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7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767_Капитального ремонта\ОТДЕЛ КАПИТАЛЬНОГО РЕМОНТА\Актуализация\31_Проект 2023\НА ПРАВИТЕЛЬСТВО\2023-2025\"/>
    </mc:Choice>
  </mc:AlternateContent>
  <bookViews>
    <workbookView xWindow="-120" yWindow="-120" windowWidth="29040" windowHeight="15840"/>
  </bookViews>
  <sheets>
    <sheet name="Лист1" sheetId="1" r:id="rId1"/>
    <sheet name="Лист3" sheetId="3" r:id="rId2"/>
    <sheet name="Лист2" sheetId="2" r:id="rId3"/>
  </sheets>
  <definedNames>
    <definedName name="_xlnm._FilterDatabase" localSheetId="0" hidden="1">Лист1!$A$10:$S$1965</definedName>
    <definedName name="Z_0E9A031E_11B9_4E38_9722_7EA06A708287_.wvu.FilterData" localSheetId="0" hidden="1">Лист1!$A$10:$S$1965</definedName>
    <definedName name="Z_1880000D_B55B_4330_8AE6_3E5BBB272A1E_.wvu.FilterData" localSheetId="0" hidden="1">Лист1!$A$10:$S$1965</definedName>
    <definedName name="Z_1880000D_B55B_4330_8AE6_3E5BBB272A1E_.wvu.Rows" localSheetId="0" hidden="1">Лист1!$1:$3</definedName>
    <definedName name="Z_201E8E49_BD65_47C3_9A62_440237F031E4_.wvu.FilterData" localSheetId="0" hidden="1">Лист1!$A$10:$S$1965</definedName>
    <definedName name="Z_254D2052_C749_412E_8677_161639CE7442_.wvu.Cols" localSheetId="1" hidden="1">Лист3!$C:$G</definedName>
    <definedName name="Z_254D2052_C749_412E_8677_161639CE7442_.wvu.FilterData" localSheetId="0" hidden="1">Лист1!$A$10:$S$1965</definedName>
    <definedName name="Z_254D2052_C749_412E_8677_161639CE7442_.wvu.Rows" localSheetId="0" hidden="1">Лист1!$3:$3</definedName>
    <definedName name="Z_2A19C454_182B_44E5_8BC3_CD290F474AEE_.wvu.FilterData" localSheetId="0" hidden="1">Лист1!$A$10:$S$1965</definedName>
    <definedName name="Z_3140C3A2_898A_4705_8A02_DB29983793AA_.wvu.FilterData" localSheetId="0" hidden="1">Лист1!$A$10:$S$1965</definedName>
    <definedName name="Z_3B96F1E1_01A5_4F02_826D_F8A850953028_.wvu.FilterData" localSheetId="0" hidden="1">Лист1!$A$10:$S$1965</definedName>
    <definedName name="Z_4E9AC3EA_914A_48FA_B4C6_4A1B247323FE_.wvu.FilterData" localSheetId="0" hidden="1">Лист1!$A$10:$S$1965</definedName>
    <definedName name="Z_52B44EA3_12F2_469B_A81B_17DDADDE7077_.wvu.FilterData" localSheetId="0" hidden="1">Лист1!$A$10:$S$1965</definedName>
    <definedName name="Z_5430F4C0_2BB6_4028_93A2_99B8000B44B7_.wvu.FilterData" localSheetId="0" hidden="1">Лист1!$A$10:$S$1965</definedName>
    <definedName name="Z_6425075B_C244_486D_B30E_EE681C149D1D_.wvu.FilterData" localSheetId="0" hidden="1">Лист1!$A$10:$S$1965</definedName>
    <definedName name="Z_6CBA2961_9FA1_4C05_B579_4292A4288C46_.wvu.FilterData" localSheetId="0" hidden="1">Лист1!$A$10:$S$1965</definedName>
    <definedName name="Z_6CBA2961_9FA1_4C05_B579_4292A4288C46_.wvu.Rows" localSheetId="0" hidden="1">Лист1!$1:$4</definedName>
    <definedName name="Z_7551243F_BE88_4D32_945E_984BF2E23BB9_.wvu.FilterData" localSheetId="0" hidden="1">Лист1!$A$11:$S$1965</definedName>
    <definedName name="Z_B2F16654_5FD8_43A4_B567_B1819113F278_.wvu.FilterData" localSheetId="0" hidden="1">Лист1!$A$10:$S$1965</definedName>
    <definedName name="Z_C80A583A_D880_4448_854F_846131AF4D5E_.wvu.FilterData" localSheetId="0" hidden="1">Лист1!$A$10:$S$1965</definedName>
    <definedName name="Z_CEA7FF0E_573E_43B5_A63B_CF5B811C1562_.wvu.FilterData" localSheetId="0" hidden="1">Лист1!$A$10:$S$1965</definedName>
    <definedName name="Z_CEA7FF0E_573E_43B5_A63B_CF5B811C1562_.wvu.Rows" localSheetId="0" hidden="1">Лист1!$1:$3</definedName>
    <definedName name="Z_D28A21E6_6360_4515_A282_676C3CC352A2_.wvu.FilterData" localSheetId="0" hidden="1">Лист1!$A$10:$S$1965</definedName>
    <definedName name="Z_D2EB8B80_24B6_40BB_ACD9_876C69B4454F_.wvu.FilterData" localSheetId="0" hidden="1">Лист1!$A$10:$S$1965</definedName>
    <definedName name="Z_D3377710_FEC1_4B32_BC92_05C8E3E258D4_.wvu.FilterData" localSheetId="0" hidden="1">Лист1!$A$10:$S$1965</definedName>
    <definedName name="Z_D3377710_FEC1_4B32_BC92_05C8E3E258D4_.wvu.Rows" localSheetId="0" hidden="1">Лист1!$1:$4</definedName>
    <definedName name="Z_D943FA4F_38B5_42B3_BAD0_22376456C89A_.wvu.FilterData" localSheetId="0" hidden="1">Лист1!$A$10:$S$1965</definedName>
    <definedName name="Z_E2FC4C53_50E1_4D07_8346_73C6CAF7295F_.wvu.FilterData" localSheetId="0" hidden="1">Лист1!$A$10:$S$1965</definedName>
    <definedName name="Z_E5B41137_1604_4F7E_8AF7_CFAD354DF118_.wvu.FilterData" localSheetId="0" hidden="1">Лист1!$A$10:$S$1965</definedName>
    <definedName name="Z_E6101584_B7C2_4FC0_90C3_4C99E05BFADA_.wvu.FilterData" localSheetId="0" hidden="1">Лист1!$A$10:$S$1965</definedName>
    <definedName name="Z_EC1C56FC_D406_4D78_96C7_BEED4F704E43_.wvu.FilterData" localSheetId="0" hidden="1">Лист1!$A$10:$S$1965</definedName>
    <definedName name="Z_F8BCEB79_F32C_44E6_916B_77ED8418B92F_.wvu.FilterData" localSheetId="0" hidden="1">Лист1!$A$10:$S$1965</definedName>
  </definedNames>
  <calcPr calcId="152511" concurrentCalc="0"/>
  <customWorkbookViews>
    <customWorkbookView name="Хорошавина Вероника Евгеньевна - Личное представление" guid="{254D2052-C749-412E-8677-161639CE7442}" mergeInterval="0" personalView="1" maximized="1" xWindow="-8" yWindow="-8" windowWidth="1936" windowHeight="1056" activeSheetId="1"/>
    <customWorkbookView name="Корчагина София Александровна - Личное представление" guid="{D3377710-FEC1-4B32-BC92-05C8E3E258D4}" mergeInterval="0" personalView="1" maximized="1" xWindow="-8" yWindow="-8" windowWidth="1936" windowHeight="1056" activeSheetId="1"/>
    <customWorkbookView name="Аплакова Виктория Николаевна - Личное представление" guid="{201E8E49-BD65-47C3-9A62-440237F031E4}" mergeInterval="0" personalView="1" maximized="1" xWindow="-8" yWindow="-8" windowWidth="1936" windowHeight="1056" activeSheetId="1"/>
    <customWorkbookView name="Andrey Pellinen - Личное представление" guid="{7551243F-BE88-4D32-945E-984BF2E23BB9}" mergeInterval="0" personalView="1" maximized="1" xWindow="-8" yWindow="-8" windowWidth="1936" windowHeight="1066" activeSheetId="1" showComments="commIndAndComment"/>
    <customWorkbookView name="Шелепова Анастасия Михайловна - Личное представление" guid="{1880000D-B55B-4330-8AE6-3E5BBB272A1E}" mergeInterval="0" personalView="1" maximized="1" xWindow="-8" yWindow="-8" windowWidth="1936" windowHeight="1056" activeSheetId="1"/>
    <customWorkbookView name="Омельчак Полина Ивановна - Личное представление" guid="{6CBA2961-9FA1-4C05-B579-4292A4288C46}" mergeInterval="0" personalView="1" maximized="1" xWindow="-8" yWindow="-8" windowWidth="1936" windowHeight="1056" activeSheetId="1"/>
    <customWorkbookView name="Звонарёва Диана Филюсовна - Личное представление" guid="{CEA7FF0E-573E-43B5-A63B-CF5B811C1562}" mergeInterval="0" personalView="1" xWindow="26" yWindow="26" windowWidth="844" windowHeight="102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62" i="1" l="1"/>
  <c r="I1159" i="1"/>
  <c r="I1101" i="1"/>
  <c r="L1159" i="1"/>
  <c r="I1327" i="1"/>
  <c r="I1373" i="1"/>
  <c r="I1413" i="1"/>
  <c r="I1426" i="1"/>
  <c r="Q1154" i="1"/>
  <c r="P1154" i="1"/>
  <c r="Q1153" i="1"/>
  <c r="P1153" i="1"/>
  <c r="Q1152" i="1"/>
  <c r="P1152" i="1"/>
  <c r="Q1151" i="1"/>
  <c r="P1151" i="1"/>
  <c r="Q1142" i="1"/>
  <c r="P1142" i="1"/>
  <c r="Q1133" i="1"/>
  <c r="P1133" i="1"/>
  <c r="Q1132" i="1"/>
  <c r="P1132" i="1"/>
  <c r="Q1124" i="1"/>
  <c r="P1124" i="1"/>
  <c r="Q1123" i="1"/>
  <c r="P1123" i="1"/>
  <c r="Q1114" i="1"/>
  <c r="P1114" i="1"/>
  <c r="O1159" i="1"/>
  <c r="N1159" i="1"/>
  <c r="M1159" i="1"/>
  <c r="K1159" i="1"/>
  <c r="J1159" i="1"/>
  <c r="Q1111" i="1"/>
  <c r="P1111" i="1"/>
  <c r="Q1029" i="1"/>
  <c r="Q1259" i="1"/>
  <c r="Q1067" i="1"/>
  <c r="Q890" i="1"/>
  <c r="L1413" i="1"/>
  <c r="L1327" i="1"/>
  <c r="L1191" i="1"/>
  <c r="P890" i="1"/>
  <c r="Q1323" i="1"/>
  <c r="Q1322" i="1"/>
  <c r="Q1287" i="1"/>
  <c r="Q1100" i="1"/>
  <c r="A971" i="1"/>
  <c r="Q757" i="1"/>
  <c r="Q669" i="1"/>
  <c r="Q273" i="1"/>
  <c r="Q264" i="1"/>
  <c r="P1323" i="1"/>
  <c r="P1322" i="1"/>
  <c r="P1305" i="1"/>
  <c r="P757" i="1"/>
  <c r="Q1305" i="1"/>
  <c r="L1426" i="1"/>
  <c r="L1252" i="1"/>
  <c r="M1252" i="1"/>
  <c r="N1252" i="1"/>
  <c r="O1252" i="1"/>
  <c r="I1252" i="1"/>
  <c r="J1252" i="1"/>
  <c r="K1252" i="1"/>
  <c r="Q1141" i="1"/>
  <c r="P1141" i="1"/>
  <c r="P1067" i="1"/>
  <c r="Q1071" i="1"/>
  <c r="P1071" i="1"/>
  <c r="K1071" i="1"/>
  <c r="K1101" i="1"/>
  <c r="Q1053" i="1"/>
  <c r="P1053" i="1"/>
  <c r="J1426" i="1"/>
  <c r="M1426" i="1"/>
  <c r="N1426" i="1"/>
  <c r="O1426" i="1"/>
  <c r="L935" i="1"/>
  <c r="Q1404" i="1"/>
  <c r="P1404" i="1"/>
  <c r="Q1399" i="1"/>
  <c r="P1399" i="1"/>
  <c r="J1413" i="1"/>
  <c r="M1413" i="1"/>
  <c r="N1413" i="1"/>
  <c r="O1413" i="1"/>
  <c r="Q825" i="1"/>
  <c r="P825" i="1"/>
  <c r="Q1363" i="1"/>
  <c r="P1363" i="1"/>
  <c r="L767" i="1"/>
  <c r="Q1310" i="1"/>
  <c r="P1310" i="1"/>
  <c r="Q1320" i="1"/>
  <c r="P1320" i="1"/>
  <c r="Q1311" i="1"/>
  <c r="P1311" i="1"/>
  <c r="Q1306" i="1"/>
  <c r="P1306" i="1"/>
  <c r="Q1297" i="1"/>
  <c r="P1297" i="1"/>
  <c r="Q691" i="1"/>
  <c r="P691" i="1"/>
  <c r="Q1280" i="1"/>
  <c r="P1280" i="1"/>
  <c r="Q1279" i="1"/>
  <c r="P1279" i="1"/>
  <c r="J1327" i="1"/>
  <c r="K1327" i="1"/>
  <c r="I531" i="1"/>
  <c r="I446" i="1"/>
  <c r="L402" i="1"/>
  <c r="L386" i="1"/>
  <c r="P351" i="1"/>
  <c r="Q351" i="1"/>
  <c r="I249" i="1"/>
  <c r="M1101" i="1"/>
  <c r="N1101" i="1"/>
  <c r="O1101" i="1"/>
  <c r="J1101" i="1"/>
  <c r="L1101" i="1"/>
  <c r="Q1064" i="1"/>
  <c r="P1064" i="1"/>
  <c r="L31" i="1"/>
  <c r="Q1531" i="1"/>
  <c r="P1532" i="1"/>
  <c r="Q1532" i="1"/>
  <c r="P1531" i="1"/>
  <c r="P1050" i="1"/>
  <c r="Q1050" i="1"/>
  <c r="P1049" i="1"/>
  <c r="Q1049" i="1"/>
  <c r="Q1048" i="1"/>
  <c r="P1048" i="1"/>
  <c r="P1250" i="1"/>
  <c r="Q1250" i="1"/>
  <c r="Q1176" i="1"/>
  <c r="Q1422" i="1"/>
  <c r="P1422" i="1"/>
  <c r="K1422" i="1"/>
  <c r="K1426" i="1"/>
  <c r="Q1419" i="1"/>
  <c r="P1419" i="1"/>
  <c r="Q1403" i="1"/>
  <c r="P1403" i="1"/>
  <c r="Q1412" i="1"/>
  <c r="P1412" i="1"/>
  <c r="Q1410" i="1"/>
  <c r="P1410" i="1"/>
  <c r="K1410" i="1"/>
  <c r="Q1409" i="1"/>
  <c r="P1409" i="1"/>
  <c r="K1409" i="1"/>
  <c r="K1413" i="1"/>
  <c r="Q1408" i="1"/>
  <c r="P1408" i="1"/>
  <c r="Q1319" i="1"/>
  <c r="P1319" i="1"/>
  <c r="Q1318" i="1"/>
  <c r="P1318" i="1"/>
  <c r="Q1251" i="1"/>
  <c r="P1251" i="1"/>
  <c r="Q1242" i="1"/>
  <c r="P1242" i="1"/>
  <c r="Q1146" i="1"/>
  <c r="P1146" i="1"/>
  <c r="Q1066" i="1"/>
  <c r="P1066" i="1"/>
  <c r="Q1059" i="1"/>
  <c r="P1059" i="1"/>
  <c r="Q1058" i="1"/>
  <c r="P1058" i="1"/>
  <c r="Q1057" i="1"/>
  <c r="P1057" i="1"/>
  <c r="Q1055" i="1"/>
  <c r="P1055" i="1"/>
  <c r="Q1054" i="1"/>
  <c r="P1054" i="1"/>
  <c r="L35" i="1"/>
  <c r="Q1012" i="1"/>
  <c r="Q1294" i="1"/>
  <c r="P1294" i="1"/>
  <c r="Q1335" i="1"/>
  <c r="Q1312" i="1"/>
  <c r="Q1313" i="1"/>
  <c r="Q1314" i="1"/>
  <c r="Q1315" i="1"/>
  <c r="P1312" i="1"/>
  <c r="P1313" i="1"/>
  <c r="P1314" i="1"/>
  <c r="P1315" i="1"/>
  <c r="Q1292" i="1"/>
  <c r="Q1276" i="1"/>
  <c r="Q1277" i="1"/>
  <c r="P1276" i="1"/>
  <c r="Q1268" i="1"/>
  <c r="P1268" i="1"/>
  <c r="Q1396" i="1"/>
  <c r="Q889" i="1"/>
  <c r="Q1317" i="1"/>
  <c r="Q742" i="1"/>
  <c r="Q701" i="1"/>
  <c r="Q1302" i="1"/>
  <c r="Q424" i="1"/>
  <c r="Q425" i="1"/>
  <c r="Q426" i="1"/>
  <c r="Q427" i="1"/>
  <c r="Q428" i="1"/>
  <c r="Q429" i="1"/>
  <c r="Q430" i="1"/>
  <c r="P425" i="1"/>
  <c r="P426" i="1"/>
  <c r="P427" i="1"/>
  <c r="P428" i="1"/>
  <c r="P1335" i="1"/>
  <c r="Q1119" i="1"/>
  <c r="Q993" i="1"/>
  <c r="Q985" i="1"/>
  <c r="P993" i="1"/>
  <c r="P985" i="1"/>
  <c r="P1119" i="1"/>
  <c r="Q1727" i="1"/>
  <c r="P1727" i="1"/>
  <c r="A1428" i="1"/>
  <c r="P1759" i="1"/>
  <c r="Q1759" i="1"/>
  <c r="P1287" i="1"/>
  <c r="P669" i="1"/>
  <c r="Q1822" i="1"/>
  <c r="P1822" i="1"/>
  <c r="O1317" i="1"/>
  <c r="O1327" i="1"/>
  <c r="N1317" i="1"/>
  <c r="N1327" i="1"/>
  <c r="M1317" i="1"/>
  <c r="M1327" i="1"/>
  <c r="O429" i="1"/>
  <c r="N429" i="1"/>
  <c r="M429" i="1"/>
  <c r="P429" i="1"/>
  <c r="Q1051" i="1"/>
  <c r="Q733" i="1"/>
  <c r="P733" i="1"/>
  <c r="Q1797" i="1"/>
  <c r="P1797" i="1"/>
  <c r="Q633" i="1"/>
  <c r="P633" i="1"/>
  <c r="Q1169" i="1"/>
  <c r="Q412" i="1"/>
  <c r="P1169" i="1"/>
  <c r="Q363" i="1"/>
  <c r="P363" i="1"/>
  <c r="Q263" i="1"/>
  <c r="P263" i="1"/>
  <c r="P264" i="1"/>
  <c r="Q29" i="1"/>
  <c r="P29" i="1"/>
  <c r="Q959" i="1"/>
  <c r="P959" i="1"/>
  <c r="L249" i="1"/>
  <c r="Q1274" i="1"/>
  <c r="Q1263" i="1"/>
  <c r="Q1262" i="1"/>
  <c r="P1274" i="1"/>
  <c r="Q736" i="1"/>
  <c r="P736" i="1"/>
  <c r="Q735" i="1"/>
  <c r="P735" i="1"/>
  <c r="P730" i="1"/>
  <c r="Q730" i="1"/>
  <c r="P729" i="1"/>
  <c r="Q729" i="1"/>
  <c r="P727" i="1"/>
  <c r="Q727" i="1"/>
  <c r="P723" i="1"/>
  <c r="Q723" i="1"/>
  <c r="P720" i="1"/>
  <c r="Q720" i="1"/>
  <c r="P703" i="1"/>
  <c r="Q703" i="1"/>
  <c r="P704" i="1"/>
  <c r="Q704" i="1"/>
  <c r="P699" i="1"/>
  <c r="Q699" i="1"/>
  <c r="P692" i="1"/>
  <c r="Q692" i="1"/>
  <c r="Q675" i="1"/>
  <c r="P675" i="1"/>
  <c r="P636" i="1"/>
  <c r="Q636" i="1"/>
  <c r="P622" i="1"/>
  <c r="Q622" i="1"/>
  <c r="P621" i="1"/>
  <c r="Q621" i="1"/>
  <c r="P1262" i="1"/>
  <c r="P1263" i="1"/>
  <c r="P273" i="1"/>
  <c r="P494" i="1"/>
  <c r="P602" i="1"/>
  <c r="P593" i="1"/>
  <c r="P587" i="1"/>
  <c r="P584" i="1"/>
  <c r="P585" i="1"/>
  <c r="P566" i="1"/>
  <c r="P1254" i="1"/>
  <c r="P230" i="1"/>
  <c r="P191" i="1"/>
  <c r="P190" i="1"/>
  <c r="P138" i="1"/>
  <c r="P125" i="1"/>
  <c r="P1964" i="1"/>
  <c r="P1963" i="1"/>
  <c r="P1962" i="1"/>
  <c r="P1961" i="1"/>
  <c r="P1960" i="1"/>
  <c r="P1959" i="1"/>
  <c r="P1958" i="1"/>
  <c r="P1957" i="1"/>
  <c r="P1956" i="1"/>
  <c r="P1955" i="1"/>
  <c r="P1954" i="1"/>
  <c r="P1953" i="1"/>
  <c r="P1952" i="1"/>
  <c r="P1951" i="1"/>
  <c r="P1950" i="1"/>
  <c r="P1949" i="1"/>
  <c r="P1948" i="1"/>
  <c r="P1947" i="1"/>
  <c r="P1946" i="1"/>
  <c r="P1945" i="1"/>
  <c r="P1944" i="1"/>
  <c r="P1943" i="1"/>
  <c r="P1942" i="1"/>
  <c r="P1941" i="1"/>
  <c r="P1940" i="1"/>
  <c r="P1939" i="1"/>
  <c r="P1938" i="1"/>
  <c r="P1937" i="1"/>
  <c r="P1934" i="1"/>
  <c r="P1933" i="1"/>
  <c r="P1932" i="1"/>
  <c r="P1931" i="1"/>
  <c r="P1930" i="1"/>
  <c r="P1929" i="1"/>
  <c r="P1928" i="1"/>
  <c r="P1927" i="1"/>
  <c r="P1926" i="1"/>
  <c r="P1925" i="1"/>
  <c r="P1924" i="1"/>
  <c r="P1923" i="1"/>
  <c r="P1922" i="1"/>
  <c r="P1921" i="1"/>
  <c r="P1920" i="1"/>
  <c r="P1919" i="1"/>
  <c r="P1918" i="1"/>
  <c r="P1917" i="1"/>
  <c r="P1916" i="1"/>
  <c r="P1915" i="1"/>
  <c r="P1914" i="1"/>
  <c r="P1913" i="1"/>
  <c r="P1912" i="1"/>
  <c r="P1911" i="1"/>
  <c r="P1910" i="1"/>
  <c r="P1909" i="1"/>
  <c r="P1908" i="1"/>
  <c r="P1907" i="1"/>
  <c r="P1906" i="1"/>
  <c r="P1905" i="1"/>
  <c r="P1904" i="1"/>
  <c r="P1903" i="1"/>
  <c r="P1902" i="1"/>
  <c r="P1901" i="1"/>
  <c r="P1900" i="1"/>
  <c r="P1899" i="1"/>
  <c r="P1898" i="1"/>
  <c r="P1897" i="1"/>
  <c r="P1896" i="1"/>
  <c r="P1895" i="1"/>
  <c r="P1894" i="1"/>
  <c r="P1893" i="1"/>
  <c r="P1892" i="1"/>
  <c r="P1891" i="1"/>
  <c r="P1888" i="1"/>
  <c r="P1885" i="1"/>
  <c r="P1884" i="1"/>
  <c r="P1883" i="1"/>
  <c r="P1882" i="1"/>
  <c r="P1881" i="1"/>
  <c r="P1880" i="1"/>
  <c r="P1879" i="1"/>
  <c r="P1878" i="1"/>
  <c r="P1877" i="1"/>
  <c r="P1876" i="1"/>
  <c r="P1875" i="1"/>
  <c r="P1874" i="1"/>
  <c r="P1873" i="1"/>
  <c r="P1872" i="1"/>
  <c r="P1871" i="1"/>
  <c r="P1870" i="1"/>
  <c r="P1869" i="1"/>
  <c r="P1868" i="1"/>
  <c r="P1867" i="1"/>
  <c r="P1866" i="1"/>
  <c r="P1865" i="1"/>
  <c r="P1864" i="1"/>
  <c r="P1863" i="1"/>
  <c r="P1862" i="1"/>
  <c r="P1861" i="1"/>
  <c r="P1860" i="1"/>
  <c r="P1859" i="1"/>
  <c r="P1858" i="1"/>
  <c r="P1857" i="1"/>
  <c r="P1856" i="1"/>
  <c r="P1855" i="1"/>
  <c r="P1854" i="1"/>
  <c r="P1853" i="1"/>
  <c r="P1852" i="1"/>
  <c r="P1851" i="1"/>
  <c r="P1850" i="1"/>
  <c r="P1849" i="1"/>
  <c r="P1848" i="1"/>
  <c r="P1847" i="1"/>
  <c r="P1846" i="1"/>
  <c r="P1845" i="1"/>
  <c r="P1844" i="1"/>
  <c r="P1843" i="1"/>
  <c r="P1842" i="1"/>
  <c r="P1839" i="1"/>
  <c r="P1838" i="1"/>
  <c r="P1837" i="1"/>
  <c r="P1836" i="1"/>
  <c r="P1835" i="1"/>
  <c r="P1834" i="1"/>
  <c r="P1833" i="1"/>
  <c r="P1832" i="1"/>
  <c r="P1831" i="1"/>
  <c r="P1830" i="1"/>
  <c r="P1829" i="1"/>
  <c r="P1828" i="1"/>
  <c r="P1827" i="1"/>
  <c r="P1826" i="1"/>
  <c r="P1825" i="1"/>
  <c r="P1824" i="1"/>
  <c r="P1823" i="1"/>
  <c r="P1821" i="1"/>
  <c r="P1820" i="1"/>
  <c r="P1819" i="1"/>
  <c r="P1818" i="1"/>
  <c r="P1817" i="1"/>
  <c r="P1816" i="1"/>
  <c r="P1815" i="1"/>
  <c r="P1814" i="1"/>
  <c r="P1813" i="1"/>
  <c r="P1812" i="1"/>
  <c r="P1811" i="1"/>
  <c r="P1810" i="1"/>
  <c r="P1809" i="1"/>
  <c r="P1808" i="1"/>
  <c r="P1807" i="1"/>
  <c r="P1806" i="1"/>
  <c r="P1805" i="1"/>
  <c r="P1804" i="1"/>
  <c r="P1803" i="1"/>
  <c r="P1802" i="1"/>
  <c r="P1801" i="1"/>
  <c r="P1800" i="1"/>
  <c r="P1799" i="1"/>
  <c r="P1798" i="1"/>
  <c r="P1796" i="1"/>
  <c r="P1795" i="1"/>
  <c r="P1794" i="1"/>
  <c r="P1793" i="1"/>
  <c r="P1792" i="1"/>
  <c r="P1791" i="1"/>
  <c r="P1790" i="1"/>
  <c r="P1789" i="1"/>
  <c r="P1788" i="1"/>
  <c r="P1787" i="1"/>
  <c r="P1786" i="1"/>
  <c r="P1785" i="1"/>
  <c r="P1784" i="1"/>
  <c r="P1783" i="1"/>
  <c r="P1782" i="1"/>
  <c r="P1781" i="1"/>
  <c r="P1780" i="1"/>
  <c r="P1779" i="1"/>
  <c r="P1778" i="1"/>
  <c r="P1777" i="1"/>
  <c r="P1776" i="1"/>
  <c r="P1775" i="1"/>
  <c r="P1774" i="1"/>
  <c r="P1773" i="1"/>
  <c r="P1772" i="1"/>
  <c r="P1771" i="1"/>
  <c r="P1770" i="1"/>
  <c r="P1769" i="1"/>
  <c r="P1768" i="1"/>
  <c r="P1767" i="1"/>
  <c r="P1766" i="1"/>
  <c r="P1765" i="1"/>
  <c r="P1764" i="1"/>
  <c r="P1763" i="1"/>
  <c r="P1762" i="1"/>
  <c r="P1761" i="1"/>
  <c r="P1760" i="1"/>
  <c r="P1758" i="1"/>
  <c r="P1757" i="1"/>
  <c r="P1756" i="1"/>
  <c r="P1755" i="1"/>
  <c r="P1754" i="1"/>
  <c r="P1753" i="1"/>
  <c r="P1752" i="1"/>
  <c r="P1751" i="1"/>
  <c r="P1750" i="1"/>
  <c r="P1749" i="1"/>
  <c r="P1748" i="1"/>
  <c r="P1747" i="1"/>
  <c r="P1746" i="1"/>
  <c r="P1745" i="1"/>
  <c r="P1744" i="1"/>
  <c r="P1743" i="1"/>
  <c r="P1742" i="1"/>
  <c r="P1741" i="1"/>
  <c r="P1740" i="1"/>
  <c r="P1739" i="1"/>
  <c r="P1738" i="1"/>
  <c r="P1737" i="1"/>
  <c r="P1736" i="1"/>
  <c r="P1735" i="1"/>
  <c r="P1734" i="1"/>
  <c r="P1733" i="1"/>
  <c r="P1732" i="1"/>
  <c r="P1731" i="1"/>
  <c r="P1730" i="1"/>
  <c r="P1729" i="1"/>
  <c r="P1728" i="1"/>
  <c r="P1726" i="1"/>
  <c r="P1725" i="1"/>
  <c r="P1724" i="1"/>
  <c r="P1723" i="1"/>
  <c r="P1722" i="1"/>
  <c r="P1721" i="1"/>
  <c r="P1720" i="1"/>
  <c r="P1719" i="1"/>
  <c r="P1718" i="1"/>
  <c r="P1717" i="1"/>
  <c r="P1714" i="1"/>
  <c r="P1713" i="1"/>
  <c r="P1712" i="1"/>
  <c r="P1711" i="1"/>
  <c r="P1710" i="1"/>
  <c r="P1709" i="1"/>
  <c r="P1708" i="1"/>
  <c r="P1707" i="1"/>
  <c r="P1706" i="1"/>
  <c r="P1705" i="1"/>
  <c r="P1704" i="1"/>
  <c r="P1703" i="1"/>
  <c r="P1702" i="1"/>
  <c r="P1701" i="1"/>
  <c r="P1700" i="1"/>
  <c r="P1699" i="1"/>
  <c r="P1698" i="1"/>
  <c r="P1697" i="1"/>
  <c r="P1694" i="1"/>
  <c r="P1693" i="1"/>
  <c r="P1692" i="1"/>
  <c r="P1691" i="1"/>
  <c r="P1688" i="1"/>
  <c r="P1687" i="1"/>
  <c r="P1686" i="1"/>
  <c r="P1685" i="1"/>
  <c r="P1684" i="1"/>
  <c r="P1683" i="1"/>
  <c r="P1682" i="1"/>
  <c r="P1681" i="1"/>
  <c r="P1680" i="1"/>
  <c r="P1679" i="1"/>
  <c r="P1678" i="1"/>
  <c r="P1677" i="1"/>
  <c r="P1676" i="1"/>
  <c r="P1675" i="1"/>
  <c r="P1674" i="1"/>
  <c r="P1671" i="1"/>
  <c r="P1670" i="1"/>
  <c r="P1669" i="1"/>
  <c r="P1668" i="1"/>
  <c r="P1667" i="1"/>
  <c r="P1666" i="1"/>
  <c r="P1665" i="1"/>
  <c r="P1664" i="1"/>
  <c r="P1663" i="1"/>
  <c r="P1662" i="1"/>
  <c r="P1661" i="1"/>
  <c r="P1660" i="1"/>
  <c r="P1659" i="1"/>
  <c r="P1658" i="1"/>
  <c r="P1657" i="1"/>
  <c r="P1656" i="1"/>
  <c r="P1655" i="1"/>
  <c r="P1652" i="1"/>
  <c r="P1651" i="1"/>
  <c r="P1648" i="1"/>
  <c r="P1647" i="1"/>
  <c r="P1646" i="1"/>
  <c r="P1645" i="1"/>
  <c r="P1644" i="1"/>
  <c r="P1643" i="1"/>
  <c r="P1642" i="1"/>
  <c r="P1641" i="1"/>
  <c r="P1640" i="1"/>
  <c r="P1639" i="1"/>
  <c r="P1638" i="1"/>
  <c r="P1637" i="1"/>
  <c r="P1636" i="1"/>
  <c r="P1635" i="1"/>
  <c r="P1634" i="1"/>
  <c r="P1633" i="1"/>
  <c r="P1632" i="1"/>
  <c r="P1629" i="1"/>
  <c r="P1628" i="1"/>
  <c r="P1627" i="1"/>
  <c r="P1626" i="1"/>
  <c r="P1625" i="1"/>
  <c r="P1624" i="1"/>
  <c r="P1623" i="1"/>
  <c r="P1622" i="1"/>
  <c r="P1621" i="1"/>
  <c r="P1620" i="1"/>
  <c r="P1619" i="1"/>
  <c r="P1618" i="1"/>
  <c r="P1615" i="1"/>
  <c r="P1614" i="1"/>
  <c r="P1613" i="1"/>
  <c r="P1612" i="1"/>
  <c r="P1611" i="1"/>
  <c r="P1610" i="1"/>
  <c r="P1609" i="1"/>
  <c r="P1608" i="1"/>
  <c r="P1607" i="1"/>
  <c r="P1606" i="1"/>
  <c r="P1605" i="1"/>
  <c r="P1604" i="1"/>
  <c r="P1603" i="1"/>
  <c r="P1602" i="1"/>
  <c r="P1601" i="1"/>
  <c r="P1600" i="1"/>
  <c r="P1599" i="1"/>
  <c r="P1598" i="1"/>
  <c r="P1597" i="1"/>
  <c r="P1596" i="1"/>
  <c r="P1595" i="1"/>
  <c r="P1594" i="1"/>
  <c r="P1593" i="1"/>
  <c r="P1592" i="1"/>
  <c r="P1591" i="1"/>
  <c r="P1590" i="1"/>
  <c r="P1589" i="1"/>
  <c r="P1588" i="1"/>
  <c r="P1587" i="1"/>
  <c r="P1586" i="1"/>
  <c r="P1585" i="1"/>
  <c r="P1584" i="1"/>
  <c r="P1581" i="1"/>
  <c r="P1580" i="1"/>
  <c r="P1579" i="1"/>
  <c r="P1578" i="1"/>
  <c r="P1577" i="1"/>
  <c r="P1576" i="1"/>
  <c r="P1575" i="1"/>
  <c r="P1574" i="1"/>
  <c r="P1573" i="1"/>
  <c r="P1572" i="1"/>
  <c r="P1571" i="1"/>
  <c r="P1570" i="1"/>
  <c r="P1569" i="1"/>
  <c r="P1568" i="1"/>
  <c r="P1567" i="1"/>
  <c r="P1566" i="1"/>
  <c r="P1565" i="1"/>
  <c r="P1564" i="1"/>
  <c r="P1563" i="1"/>
  <c r="P1562" i="1"/>
  <c r="P1561" i="1"/>
  <c r="P1558" i="1"/>
  <c r="P1557" i="1"/>
  <c r="P1556" i="1"/>
  <c r="P1555" i="1"/>
  <c r="P1554" i="1"/>
  <c r="P1553" i="1"/>
  <c r="P1552" i="1"/>
  <c r="P1551" i="1"/>
  <c r="P1550" i="1"/>
  <c r="P1549" i="1"/>
  <c r="P1548" i="1"/>
  <c r="P1547" i="1"/>
  <c r="P1546" i="1"/>
  <c r="P1545" i="1"/>
  <c r="P1544" i="1"/>
  <c r="P1543" i="1"/>
  <c r="P1542" i="1"/>
  <c r="P1541" i="1"/>
  <c r="P1540" i="1"/>
  <c r="P1539" i="1"/>
  <c r="P1538" i="1"/>
  <c r="P1537" i="1"/>
  <c r="P1536" i="1"/>
  <c r="P1535" i="1"/>
  <c r="P1534" i="1"/>
  <c r="P1533" i="1"/>
  <c r="P1530" i="1"/>
  <c r="P1529" i="1"/>
  <c r="P1528" i="1"/>
  <c r="P1527" i="1"/>
  <c r="P1526" i="1"/>
  <c r="P1525" i="1"/>
  <c r="P1524" i="1"/>
  <c r="P1523" i="1"/>
  <c r="P1522" i="1"/>
  <c r="P1521" i="1"/>
  <c r="P1520" i="1"/>
  <c r="P1519" i="1"/>
  <c r="P1518" i="1"/>
  <c r="P1517" i="1"/>
  <c r="P1516" i="1"/>
  <c r="P1515" i="1"/>
  <c r="P1514" i="1"/>
  <c r="P1513" i="1"/>
  <c r="P1512" i="1"/>
  <c r="P1511" i="1"/>
  <c r="P1510" i="1"/>
  <c r="P1509" i="1"/>
  <c r="P1506" i="1"/>
  <c r="P1505" i="1"/>
  <c r="P1504" i="1"/>
  <c r="P1501" i="1"/>
  <c r="P1500" i="1"/>
  <c r="P1499" i="1"/>
  <c r="P1498" i="1"/>
  <c r="P1497" i="1"/>
  <c r="P1496" i="1"/>
  <c r="P1495" i="1"/>
  <c r="P1494" i="1"/>
  <c r="P1493" i="1"/>
  <c r="P1492" i="1"/>
  <c r="P1491" i="1"/>
  <c r="P1490" i="1"/>
  <c r="P1487" i="1"/>
  <c r="P1486" i="1"/>
  <c r="P1485" i="1"/>
  <c r="P1484" i="1"/>
  <c r="P1483" i="1"/>
  <c r="P1482" i="1"/>
  <c r="P1481" i="1"/>
  <c r="P1480" i="1"/>
  <c r="P1479" i="1"/>
  <c r="P1478" i="1"/>
  <c r="P1477" i="1"/>
  <c r="P1474" i="1"/>
  <c r="P1473" i="1"/>
  <c r="P1472" i="1"/>
  <c r="P1471" i="1"/>
  <c r="P1470" i="1"/>
  <c r="P1469" i="1"/>
  <c r="P1468" i="1"/>
  <c r="P1467" i="1"/>
  <c r="P1466" i="1"/>
  <c r="P1465" i="1"/>
  <c r="P1464" i="1"/>
  <c r="P1463" i="1"/>
  <c r="P1462" i="1"/>
  <c r="P1461" i="1"/>
  <c r="P1460" i="1"/>
  <c r="P1459" i="1"/>
  <c r="P1458" i="1"/>
  <c r="P1457" i="1"/>
  <c r="P1456" i="1"/>
  <c r="P1455" i="1"/>
  <c r="P1454" i="1"/>
  <c r="P1453" i="1"/>
  <c r="P1452" i="1"/>
  <c r="P1451" i="1"/>
  <c r="P1450" i="1"/>
  <c r="P1449" i="1"/>
  <c r="P1448" i="1"/>
  <c r="P1447" i="1"/>
  <c r="P1446" i="1"/>
  <c r="P1445" i="1"/>
  <c r="P1444" i="1"/>
  <c r="P1443" i="1"/>
  <c r="P1442" i="1"/>
  <c r="P1439" i="1"/>
  <c r="P1438" i="1"/>
  <c r="P1437" i="1"/>
  <c r="P1436" i="1"/>
  <c r="P1435" i="1"/>
  <c r="P1434" i="1"/>
  <c r="P1433" i="1"/>
  <c r="P1432" i="1"/>
  <c r="P1431" i="1"/>
  <c r="P1430" i="1"/>
  <c r="P1424" i="1"/>
  <c r="P1423" i="1"/>
  <c r="P1421" i="1"/>
  <c r="P1420" i="1"/>
  <c r="P1418" i="1"/>
  <c r="P1417" i="1"/>
  <c r="P1416" i="1"/>
  <c r="P1411" i="1"/>
  <c r="P1407" i="1"/>
  <c r="P1406" i="1"/>
  <c r="P1405" i="1"/>
  <c r="P1402" i="1"/>
  <c r="P1401" i="1"/>
  <c r="P1400" i="1"/>
  <c r="P1398" i="1"/>
  <c r="P1397" i="1"/>
  <c r="P1393" i="1"/>
  <c r="P1392" i="1"/>
  <c r="P1391" i="1"/>
  <c r="P1390" i="1"/>
  <c r="P1389" i="1"/>
  <c r="P1388" i="1"/>
  <c r="P1387" i="1"/>
  <c r="P1386" i="1"/>
  <c r="P1385" i="1"/>
  <c r="P1384" i="1"/>
  <c r="P1383" i="1"/>
  <c r="P1382" i="1"/>
  <c r="P1381" i="1"/>
  <c r="P1380" i="1"/>
  <c r="P1379" i="1"/>
  <c r="P1378" i="1"/>
  <c r="P1377" i="1"/>
  <c r="P1376" i="1"/>
  <c r="P1375" i="1"/>
  <c r="P1372" i="1"/>
  <c r="P1371" i="1"/>
  <c r="P1370" i="1"/>
  <c r="P1369" i="1"/>
  <c r="P1368" i="1"/>
  <c r="P1366" i="1"/>
  <c r="P1365" i="1"/>
  <c r="P1364" i="1"/>
  <c r="P1362" i="1"/>
  <c r="P1361" i="1"/>
  <c r="P1360" i="1"/>
  <c r="P1359" i="1"/>
  <c r="P1358" i="1"/>
  <c r="P1357" i="1"/>
  <c r="P1356" i="1"/>
  <c r="P1355" i="1"/>
  <c r="P1354" i="1"/>
  <c r="P1353" i="1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4" i="1"/>
  <c r="P1333" i="1"/>
  <c r="P1332" i="1"/>
  <c r="P1331" i="1"/>
  <c r="P1330" i="1"/>
  <c r="P1329" i="1"/>
  <c r="P1326" i="1"/>
  <c r="P1325" i="1"/>
  <c r="P1321" i="1"/>
  <c r="P1316" i="1"/>
  <c r="P1309" i="1"/>
  <c r="P1308" i="1"/>
  <c r="P1307" i="1"/>
  <c r="P1304" i="1"/>
  <c r="P1303" i="1"/>
  <c r="P1301" i="1"/>
  <c r="P1300" i="1"/>
  <c r="P1299" i="1"/>
  <c r="P1298" i="1"/>
  <c r="P1296" i="1"/>
  <c r="P1295" i="1"/>
  <c r="P1292" i="1"/>
  <c r="P1291" i="1"/>
  <c r="P1290" i="1"/>
  <c r="P1289" i="1"/>
  <c r="P1288" i="1"/>
  <c r="P1286" i="1"/>
  <c r="P1285" i="1"/>
  <c r="P1284" i="1"/>
  <c r="P1283" i="1"/>
  <c r="P1282" i="1"/>
  <c r="P1281" i="1"/>
  <c r="P1278" i="1"/>
  <c r="P1277" i="1"/>
  <c r="P1275" i="1"/>
  <c r="P1272" i="1"/>
  <c r="P1269" i="1"/>
  <c r="P1267" i="1"/>
  <c r="P1266" i="1"/>
  <c r="P1264" i="1"/>
  <c r="P1261" i="1"/>
  <c r="P1260" i="1"/>
  <c r="P1258" i="1"/>
  <c r="P1257" i="1"/>
  <c r="P1256" i="1"/>
  <c r="P1255" i="1"/>
  <c r="P1249" i="1"/>
  <c r="P1248" i="1"/>
  <c r="P1247" i="1"/>
  <c r="P1244" i="1"/>
  <c r="P1243" i="1"/>
  <c r="P1236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7" i="1"/>
  <c r="P1216" i="1"/>
  <c r="P1215" i="1"/>
  <c r="P1214" i="1"/>
  <c r="P1213" i="1"/>
  <c r="P1212" i="1"/>
  <c r="P1211" i="1"/>
  <c r="P1210" i="1"/>
  <c r="P1207" i="1"/>
  <c r="P1206" i="1"/>
  <c r="P1205" i="1"/>
  <c r="P1204" i="1"/>
  <c r="P1201" i="1"/>
  <c r="P1200" i="1"/>
  <c r="P1199" i="1"/>
  <c r="P1198" i="1"/>
  <c r="P1197" i="1"/>
  <c r="P1196" i="1"/>
  <c r="P1195" i="1"/>
  <c r="P1193" i="1"/>
  <c r="P1161" i="1"/>
  <c r="P1162" i="1"/>
  <c r="P1158" i="1"/>
  <c r="P1156" i="1"/>
  <c r="P1155" i="1"/>
  <c r="P1157" i="1"/>
  <c r="P1150" i="1"/>
  <c r="P1149" i="1"/>
  <c r="P1148" i="1"/>
  <c r="P1147" i="1"/>
  <c r="P1144" i="1"/>
  <c r="P1143" i="1"/>
  <c r="P1145" i="1"/>
  <c r="P1140" i="1"/>
  <c r="P1139" i="1"/>
  <c r="P1138" i="1"/>
  <c r="P1137" i="1"/>
  <c r="P1136" i="1"/>
  <c r="P1135" i="1"/>
  <c r="P1134" i="1"/>
  <c r="P1131" i="1"/>
  <c r="P1130" i="1"/>
  <c r="P1129" i="1"/>
  <c r="P1128" i="1"/>
  <c r="P1127" i="1"/>
  <c r="P1126" i="1"/>
  <c r="P1125" i="1"/>
  <c r="P1122" i="1"/>
  <c r="P1121" i="1"/>
  <c r="P1120" i="1"/>
  <c r="P1118" i="1"/>
  <c r="P1117" i="1"/>
  <c r="P1116" i="1"/>
  <c r="P1115" i="1"/>
  <c r="P1113" i="1"/>
  <c r="P1112" i="1"/>
  <c r="P1108" i="1"/>
  <c r="P1107" i="1"/>
  <c r="P1106" i="1"/>
  <c r="P1105" i="1"/>
  <c r="P1104" i="1"/>
  <c r="P1103" i="1"/>
  <c r="P1109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69" i="1"/>
  <c r="P1052" i="1"/>
  <c r="P1047" i="1"/>
  <c r="P1046" i="1"/>
  <c r="P1045" i="1"/>
  <c r="P1044" i="1"/>
  <c r="P1043" i="1"/>
  <c r="P1042" i="1"/>
  <c r="P1041" i="1"/>
  <c r="P1040" i="1"/>
  <c r="P1039" i="1"/>
  <c r="P1038" i="1"/>
  <c r="P1037" i="1"/>
  <c r="P1034" i="1"/>
  <c r="P1033" i="1"/>
  <c r="P1032" i="1"/>
  <c r="P1031" i="1"/>
  <c r="P1030" i="1"/>
  <c r="P1028" i="1"/>
  <c r="P1027" i="1"/>
  <c r="P1026" i="1"/>
  <c r="P1025" i="1"/>
  <c r="P1024" i="1"/>
  <c r="P1023" i="1"/>
  <c r="P1020" i="1"/>
  <c r="P1019" i="1"/>
  <c r="P1018" i="1"/>
  <c r="P1017" i="1"/>
  <c r="P1016" i="1"/>
  <c r="P1015" i="1"/>
  <c r="P1014" i="1"/>
  <c r="P1013" i="1"/>
  <c r="P1011" i="1"/>
  <c r="P1010" i="1"/>
  <c r="P1009" i="1"/>
  <c r="P1008" i="1"/>
  <c r="P1007" i="1"/>
  <c r="P1006" i="1"/>
  <c r="P1005" i="1"/>
  <c r="P1004" i="1"/>
  <c r="P1001" i="1"/>
  <c r="P1000" i="1"/>
  <c r="P999" i="1"/>
  <c r="P996" i="1"/>
  <c r="P995" i="1"/>
  <c r="P994" i="1"/>
  <c r="P992" i="1"/>
  <c r="P991" i="1"/>
  <c r="P990" i="1"/>
  <c r="P989" i="1"/>
  <c r="P988" i="1"/>
  <c r="P987" i="1"/>
  <c r="P986" i="1"/>
  <c r="P984" i="1"/>
  <c r="P983" i="1"/>
  <c r="P982" i="1"/>
  <c r="P981" i="1"/>
  <c r="P980" i="1"/>
  <c r="P977" i="1"/>
  <c r="P976" i="1"/>
  <c r="P975" i="1"/>
  <c r="P974" i="1"/>
  <c r="P973" i="1"/>
  <c r="P968" i="1"/>
  <c r="P967" i="1"/>
  <c r="P966" i="1"/>
  <c r="P965" i="1"/>
  <c r="P964" i="1"/>
  <c r="P963" i="1"/>
  <c r="P1425" i="1"/>
  <c r="P962" i="1"/>
  <c r="P961" i="1"/>
  <c r="P960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1415" i="1"/>
  <c r="P1426" i="1"/>
  <c r="P941" i="1"/>
  <c r="P940" i="1"/>
  <c r="P939" i="1"/>
  <c r="P938" i="1"/>
  <c r="P937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89" i="1"/>
  <c r="P1396" i="1"/>
  <c r="P888" i="1"/>
  <c r="P887" i="1"/>
  <c r="P884" i="1"/>
  <c r="P883" i="1"/>
  <c r="P882" i="1"/>
  <c r="P881" i="1"/>
  <c r="P880" i="1"/>
  <c r="P879" i="1"/>
  <c r="P878" i="1"/>
  <c r="P877" i="1"/>
  <c r="P876" i="1"/>
  <c r="P875" i="1"/>
  <c r="P861" i="1"/>
  <c r="P860" i="1"/>
  <c r="P859" i="1"/>
  <c r="P858" i="1"/>
  <c r="P857" i="1"/>
  <c r="P856" i="1"/>
  <c r="P855" i="1"/>
  <c r="P854" i="1"/>
  <c r="P853" i="1"/>
  <c r="P852" i="1"/>
  <c r="P1367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7" i="1"/>
  <c r="P826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6" i="1"/>
  <c r="P765" i="1"/>
  <c r="P764" i="1"/>
  <c r="P1324" i="1"/>
  <c r="P763" i="1"/>
  <c r="P762" i="1"/>
  <c r="P761" i="1"/>
  <c r="P760" i="1"/>
  <c r="P759" i="1"/>
  <c r="P758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4" i="1"/>
  <c r="P732" i="1"/>
  <c r="P731" i="1"/>
  <c r="P728" i="1"/>
  <c r="P726" i="1"/>
  <c r="P725" i="1"/>
  <c r="P724" i="1"/>
  <c r="P722" i="1"/>
  <c r="P721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2" i="1"/>
  <c r="P700" i="1"/>
  <c r="P698" i="1"/>
  <c r="P697" i="1"/>
  <c r="P696" i="1"/>
  <c r="P695" i="1"/>
  <c r="P694" i="1"/>
  <c r="P693" i="1"/>
  <c r="P690" i="1"/>
  <c r="P689" i="1"/>
  <c r="P688" i="1"/>
  <c r="P687" i="1"/>
  <c r="P686" i="1"/>
  <c r="P1293" i="1"/>
  <c r="P685" i="1"/>
  <c r="P684" i="1"/>
  <c r="P683" i="1"/>
  <c r="P682" i="1"/>
  <c r="P681" i="1"/>
  <c r="P680" i="1"/>
  <c r="P679" i="1"/>
  <c r="P678" i="1"/>
  <c r="P677" i="1"/>
  <c r="P676" i="1"/>
  <c r="P674" i="1"/>
  <c r="P673" i="1"/>
  <c r="P672" i="1"/>
  <c r="P671" i="1"/>
  <c r="P670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5" i="1"/>
  <c r="P634" i="1"/>
  <c r="P632" i="1"/>
  <c r="P631" i="1"/>
  <c r="P630" i="1"/>
  <c r="P629" i="1"/>
  <c r="P628" i="1"/>
  <c r="P627" i="1"/>
  <c r="P626" i="1"/>
  <c r="P625" i="1"/>
  <c r="P624" i="1"/>
  <c r="P623" i="1"/>
  <c r="P620" i="1"/>
  <c r="P619" i="1"/>
  <c r="P618" i="1"/>
  <c r="P1273" i="1"/>
  <c r="P617" i="1"/>
  <c r="P616" i="1"/>
  <c r="P615" i="1"/>
  <c r="P614" i="1"/>
  <c r="P613" i="1"/>
  <c r="P612" i="1"/>
  <c r="P611" i="1"/>
  <c r="P610" i="1"/>
  <c r="P1271" i="1"/>
  <c r="P1270" i="1"/>
  <c r="P609" i="1"/>
  <c r="P608" i="1"/>
  <c r="P607" i="1"/>
  <c r="P606" i="1"/>
  <c r="P605" i="1"/>
  <c r="P604" i="1"/>
  <c r="P603" i="1"/>
  <c r="P601" i="1"/>
  <c r="P600" i="1"/>
  <c r="P599" i="1"/>
  <c r="P598" i="1"/>
  <c r="P597" i="1"/>
  <c r="P596" i="1"/>
  <c r="P595" i="1"/>
  <c r="P594" i="1"/>
  <c r="P1265" i="1"/>
  <c r="P592" i="1"/>
  <c r="P591" i="1"/>
  <c r="P590" i="1"/>
  <c r="P589" i="1"/>
  <c r="P588" i="1"/>
  <c r="P586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5" i="1"/>
  <c r="P564" i="1"/>
  <c r="P563" i="1"/>
  <c r="P562" i="1"/>
  <c r="P561" i="1"/>
  <c r="P560" i="1"/>
  <c r="P559" i="1"/>
  <c r="P558" i="1"/>
  <c r="P557" i="1"/>
  <c r="P556" i="1"/>
  <c r="P553" i="1"/>
  <c r="P552" i="1"/>
  <c r="P551" i="1"/>
  <c r="P550" i="1"/>
  <c r="P549" i="1"/>
  <c r="P548" i="1"/>
  <c r="P547" i="1"/>
  <c r="P546" i="1"/>
  <c r="P545" i="1"/>
  <c r="P544" i="1"/>
  <c r="P1246" i="1"/>
  <c r="P1245" i="1"/>
  <c r="P543" i="1"/>
  <c r="P542" i="1"/>
  <c r="P541" i="1"/>
  <c r="P540" i="1"/>
  <c r="P539" i="1"/>
  <c r="P538" i="1"/>
  <c r="P537" i="1"/>
  <c r="P536" i="1"/>
  <c r="P1241" i="1"/>
  <c r="P1240" i="1"/>
  <c r="P1239" i="1"/>
  <c r="P1238" i="1"/>
  <c r="P535" i="1"/>
  <c r="P1237" i="1"/>
  <c r="P534" i="1"/>
  <c r="P533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3" i="1"/>
  <c r="P492" i="1"/>
  <c r="P491" i="1"/>
  <c r="P490" i="1"/>
  <c r="P489" i="1"/>
  <c r="P488" i="1"/>
  <c r="P487" i="1"/>
  <c r="P486" i="1"/>
  <c r="P485" i="1"/>
  <c r="P484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58" i="1"/>
  <c r="P457" i="1"/>
  <c r="P456" i="1"/>
  <c r="P455" i="1"/>
  <c r="P454" i="1"/>
  <c r="P453" i="1"/>
  <c r="P452" i="1"/>
  <c r="P1194" i="1"/>
  <c r="P451" i="1"/>
  <c r="P450" i="1"/>
  <c r="P449" i="1"/>
  <c r="P448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402" i="1"/>
  <c r="P385" i="1"/>
  <c r="P381" i="1"/>
  <c r="P380" i="1"/>
  <c r="P379" i="1"/>
  <c r="P378" i="1"/>
  <c r="P377" i="1"/>
  <c r="P376" i="1"/>
  <c r="P375" i="1"/>
  <c r="P384" i="1"/>
  <c r="P383" i="1"/>
  <c r="P382" i="1"/>
  <c r="P374" i="1"/>
  <c r="P373" i="1"/>
  <c r="P372" i="1"/>
  <c r="P371" i="1"/>
  <c r="P370" i="1"/>
  <c r="P369" i="1"/>
  <c r="P367" i="1"/>
  <c r="P368" i="1"/>
  <c r="P366" i="1"/>
  <c r="P365" i="1"/>
  <c r="P362" i="1"/>
  <c r="P361" i="1"/>
  <c r="P360" i="1"/>
  <c r="P359" i="1"/>
  <c r="P358" i="1"/>
  <c r="P364" i="1"/>
  <c r="P357" i="1"/>
  <c r="P356" i="1"/>
  <c r="P355" i="1"/>
  <c r="P354" i="1"/>
  <c r="P353" i="1"/>
  <c r="P352" i="1"/>
  <c r="P350" i="1"/>
  <c r="P349" i="1"/>
  <c r="P348" i="1"/>
  <c r="P347" i="1"/>
  <c r="P346" i="1"/>
  <c r="P345" i="1"/>
  <c r="P344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43" i="1"/>
  <c r="P329" i="1"/>
  <c r="P328" i="1"/>
  <c r="P327" i="1"/>
  <c r="P326" i="1"/>
  <c r="P324" i="1"/>
  <c r="P323" i="1"/>
  <c r="P322" i="1"/>
  <c r="P321" i="1"/>
  <c r="P320" i="1"/>
  <c r="P319" i="1"/>
  <c r="P325" i="1"/>
  <c r="P316" i="1"/>
  <c r="P315" i="1"/>
  <c r="P314" i="1"/>
  <c r="P313" i="1"/>
  <c r="P318" i="1"/>
  <c r="P317" i="1"/>
  <c r="P311" i="1"/>
  <c r="P310" i="1"/>
  <c r="P312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309" i="1"/>
  <c r="P296" i="1"/>
  <c r="P293" i="1"/>
  <c r="P292" i="1"/>
  <c r="P295" i="1"/>
  <c r="P294" i="1"/>
  <c r="P291" i="1"/>
  <c r="P289" i="1"/>
  <c r="P290" i="1"/>
  <c r="P288" i="1"/>
  <c r="P287" i="1"/>
  <c r="P282" i="1"/>
  <c r="P281" i="1"/>
  <c r="P280" i="1"/>
  <c r="P279" i="1"/>
  <c r="P278" i="1"/>
  <c r="P277" i="1"/>
  <c r="P276" i="1"/>
  <c r="P275" i="1"/>
  <c r="P274" i="1"/>
  <c r="P272" i="1"/>
  <c r="P271" i="1"/>
  <c r="P270" i="1"/>
  <c r="P269" i="1"/>
  <c r="P268" i="1"/>
  <c r="P267" i="1"/>
  <c r="P266" i="1"/>
  <c r="P265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070" i="1"/>
  <c r="P197" i="1"/>
  <c r="P196" i="1"/>
  <c r="P195" i="1"/>
  <c r="P194" i="1"/>
  <c r="P193" i="1"/>
  <c r="P192" i="1"/>
  <c r="P189" i="1"/>
  <c r="P1065" i="1"/>
  <c r="P188" i="1"/>
  <c r="P1063" i="1"/>
  <c r="P1062" i="1"/>
  <c r="P187" i="1"/>
  <c r="P1061" i="1"/>
  <c r="P1060" i="1"/>
  <c r="P1056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7" i="1"/>
  <c r="P151" i="1"/>
  <c r="P134" i="1"/>
  <c r="P133" i="1"/>
  <c r="P132" i="1"/>
  <c r="P131" i="1"/>
  <c r="P130" i="1"/>
  <c r="P129" i="1"/>
  <c r="P128" i="1"/>
  <c r="P127" i="1"/>
  <c r="P126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30" i="1"/>
  <c r="P28" i="1"/>
  <c r="P27" i="1"/>
  <c r="P26" i="1"/>
  <c r="P22" i="1"/>
  <c r="P21" i="1"/>
  <c r="P20" i="1"/>
  <c r="P19" i="1"/>
  <c r="P17" i="1"/>
  <c r="P25" i="1"/>
  <c r="P24" i="1"/>
  <c r="P23" i="1"/>
  <c r="P18" i="1"/>
  <c r="P15" i="1"/>
  <c r="P16" i="1"/>
  <c r="P124" i="1"/>
  <c r="Q1415" i="1"/>
  <c r="Q939" i="1"/>
  <c r="Q365" i="1"/>
  <c r="Q366" i="1"/>
  <c r="Q368" i="1"/>
  <c r="Q451" i="1"/>
  <c r="Q369" i="1"/>
  <c r="Q370" i="1"/>
  <c r="Q144" i="1"/>
  <c r="Q145" i="1"/>
  <c r="Q146" i="1"/>
  <c r="Q147" i="1"/>
  <c r="Q148" i="1"/>
  <c r="Q149" i="1"/>
  <c r="Q827" i="1"/>
  <c r="Q774" i="1"/>
  <c r="Q770" i="1"/>
  <c r="Q752" i="1"/>
  <c r="Q748" i="1"/>
  <c r="Q734" i="1"/>
  <c r="Q726" i="1"/>
  <c r="Q721" i="1"/>
  <c r="Q719" i="1"/>
  <c r="Q716" i="1"/>
  <c r="Q710" i="1"/>
  <c r="Q684" i="1"/>
  <c r="Q673" i="1"/>
  <c r="Q672" i="1"/>
  <c r="Q665" i="1"/>
  <c r="Q648" i="1"/>
  <c r="Q632" i="1"/>
  <c r="Q631" i="1"/>
  <c r="Q629" i="1"/>
  <c r="Q628" i="1"/>
  <c r="Q614" i="1"/>
  <c r="Q612" i="1"/>
  <c r="Q610" i="1"/>
  <c r="Q592" i="1"/>
  <c r="Q588" i="1"/>
  <c r="Q580" i="1"/>
  <c r="Q1254" i="1"/>
  <c r="Q1246" i="1"/>
  <c r="Q1245" i="1"/>
  <c r="Q538" i="1"/>
  <c r="Q1241" i="1"/>
  <c r="Q1240" i="1"/>
  <c r="Q1239" i="1"/>
  <c r="Q1238" i="1"/>
  <c r="Q1237" i="1"/>
  <c r="Q522" i="1"/>
  <c r="Q520" i="1"/>
  <c r="Q513" i="1"/>
  <c r="Q1194" i="1"/>
  <c r="Q374" i="1"/>
  <c r="Q357" i="1"/>
  <c r="Q329" i="1"/>
  <c r="Q230" i="1"/>
  <c r="Q228" i="1"/>
  <c r="Q191" i="1"/>
  <c r="Q190" i="1"/>
  <c r="Q188" i="1"/>
  <c r="Q187" i="1"/>
  <c r="Q186" i="1"/>
  <c r="M767" i="1"/>
  <c r="N767" i="1"/>
  <c r="O767" i="1"/>
  <c r="M249" i="1"/>
  <c r="N249" i="1"/>
  <c r="O249" i="1"/>
  <c r="J35" i="1"/>
  <c r="K35" i="1"/>
  <c r="M35" i="1"/>
  <c r="N35" i="1"/>
  <c r="O35" i="1"/>
  <c r="I35" i="1"/>
  <c r="L283" i="1"/>
  <c r="Q125" i="1"/>
  <c r="Q124" i="1"/>
  <c r="Q884" i="1"/>
  <c r="Q1324" i="1"/>
  <c r="Q762" i="1"/>
  <c r="Q750" i="1"/>
  <c r="Q744" i="1"/>
  <c r="Q743" i="1"/>
  <c r="Q1293" i="1"/>
  <c r="Q644" i="1"/>
  <c r="Q638" i="1"/>
  <c r="Q630" i="1"/>
  <c r="Q618" i="1"/>
  <c r="Q1271" i="1"/>
  <c r="Q1273" i="1"/>
  <c r="Q593" i="1"/>
  <c r="Q1265" i="1"/>
  <c r="Q587" i="1"/>
  <c r="Q585" i="1"/>
  <c r="Q584" i="1"/>
  <c r="Q567" i="1"/>
  <c r="Q356" i="1"/>
  <c r="Q246" i="1"/>
  <c r="Q244" i="1"/>
  <c r="Q243" i="1"/>
  <c r="Q242" i="1"/>
  <c r="Q241" i="1"/>
  <c r="Q240" i="1"/>
  <c r="Q239" i="1"/>
  <c r="Q238" i="1"/>
  <c r="Q1070" i="1"/>
  <c r="Q1065" i="1"/>
  <c r="Q1063" i="1"/>
  <c r="Q1061" i="1"/>
  <c r="Q1060" i="1"/>
  <c r="Q1062" i="1"/>
  <c r="Q1056" i="1"/>
  <c r="Q821" i="1"/>
  <c r="Q276" i="1"/>
  <c r="Q275" i="1"/>
  <c r="Q274" i="1"/>
  <c r="Q272" i="1"/>
  <c r="L135" i="1"/>
  <c r="M885" i="1"/>
  <c r="N885" i="1"/>
  <c r="O885" i="1"/>
  <c r="M135" i="1"/>
  <c r="N135" i="1"/>
  <c r="O135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37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891" i="1"/>
  <c r="Q1888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42" i="1"/>
  <c r="Q1718" i="1"/>
  <c r="Q1719" i="1"/>
  <c r="Q1720" i="1"/>
  <c r="Q1721" i="1"/>
  <c r="Q1722" i="1"/>
  <c r="Q1723" i="1"/>
  <c r="Q1724" i="1"/>
  <c r="Q1725" i="1"/>
  <c r="Q1726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71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697" i="1"/>
  <c r="Q1692" i="1"/>
  <c r="Q1693" i="1"/>
  <c r="Q1694" i="1"/>
  <c r="Q1691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55" i="1"/>
  <c r="Q1652" i="1"/>
  <c r="Q1651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32" i="1"/>
  <c r="Q1619" i="1"/>
  <c r="Q1620" i="1"/>
  <c r="Q1621" i="1"/>
  <c r="Q1622" i="1"/>
  <c r="Q1623" i="1"/>
  <c r="Q1624" i="1"/>
  <c r="Q1625" i="1"/>
  <c r="Q1626" i="1"/>
  <c r="Q1627" i="1"/>
  <c r="Q1628" i="1"/>
  <c r="Q1629" i="1"/>
  <c r="Q1618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584" i="1"/>
  <c r="Q1561" i="1"/>
  <c r="Q1572" i="1"/>
  <c r="Q1575" i="1"/>
  <c r="Q1573" i="1"/>
  <c r="Q1574" i="1"/>
  <c r="Q1576" i="1"/>
  <c r="Q1579" i="1"/>
  <c r="Q1577" i="1"/>
  <c r="Q1578" i="1"/>
  <c r="Q1580" i="1"/>
  <c r="Q1581" i="1"/>
  <c r="Q1562" i="1"/>
  <c r="Q1563" i="1"/>
  <c r="Q1564" i="1"/>
  <c r="Q1565" i="1"/>
  <c r="Q1570" i="1"/>
  <c r="Q1566" i="1"/>
  <c r="Q1567" i="1"/>
  <c r="Q1568" i="1"/>
  <c r="Q1569" i="1"/>
  <c r="Q1571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09" i="1"/>
  <c r="Q1506" i="1"/>
  <c r="Q1505" i="1"/>
  <c r="Q1504" i="1"/>
  <c r="Q1491" i="1"/>
  <c r="Q1492" i="1"/>
  <c r="Q1493" i="1"/>
  <c r="Q1494" i="1"/>
  <c r="Q1495" i="1"/>
  <c r="Q1496" i="1"/>
  <c r="Q1497" i="1"/>
  <c r="Q1498" i="1"/>
  <c r="Q1499" i="1"/>
  <c r="Q1500" i="1"/>
  <c r="Q1501" i="1"/>
  <c r="Q1490" i="1"/>
  <c r="Q1478" i="1"/>
  <c r="Q1479" i="1"/>
  <c r="Q1480" i="1"/>
  <c r="Q1481" i="1"/>
  <c r="Q1482" i="1"/>
  <c r="Q1483" i="1"/>
  <c r="Q1484" i="1"/>
  <c r="Q1485" i="1"/>
  <c r="Q1486" i="1"/>
  <c r="Q1487" i="1"/>
  <c r="Q1477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42" i="1"/>
  <c r="Q1431" i="1"/>
  <c r="Q1432" i="1"/>
  <c r="Q1433" i="1"/>
  <c r="Q1434" i="1"/>
  <c r="Q1435" i="1"/>
  <c r="Q1436" i="1"/>
  <c r="Q1437" i="1"/>
  <c r="Q1438" i="1"/>
  <c r="Q1439" i="1"/>
  <c r="Q1430" i="1"/>
  <c r="Q1417" i="1"/>
  <c r="Q1418" i="1"/>
  <c r="Q1420" i="1"/>
  <c r="Q1421" i="1"/>
  <c r="Q1423" i="1"/>
  <c r="Q1424" i="1"/>
  <c r="Q1416" i="1"/>
  <c r="Q1398" i="1"/>
  <c r="Q1400" i="1"/>
  <c r="Q1401" i="1"/>
  <c r="Q1405" i="1"/>
  <c r="Q1402" i="1"/>
  <c r="Q1406" i="1"/>
  <c r="Q1407" i="1"/>
  <c r="Q1411" i="1"/>
  <c r="Q1397" i="1"/>
  <c r="Q1376" i="1"/>
  <c r="Q1378" i="1"/>
  <c r="Q1379" i="1"/>
  <c r="Q1380" i="1"/>
  <c r="Q1381" i="1"/>
  <c r="Q1382" i="1"/>
  <c r="Q1383" i="1"/>
  <c r="Q1377" i="1"/>
  <c r="Q1388" i="1"/>
  <c r="Q1390" i="1"/>
  <c r="Q1391" i="1"/>
  <c r="Q1392" i="1"/>
  <c r="Q1393" i="1"/>
  <c r="Q1384" i="1"/>
  <c r="Q1385" i="1"/>
  <c r="Q1386" i="1"/>
  <c r="Q1387" i="1"/>
  <c r="Q1389" i="1"/>
  <c r="Q1375" i="1"/>
  <c r="Q1348" i="1"/>
  <c r="Q1349" i="1"/>
  <c r="Q1350" i="1"/>
  <c r="Q1351" i="1"/>
  <c r="Q1352" i="1"/>
  <c r="Q1353" i="1"/>
  <c r="Q1371" i="1"/>
  <c r="Q1372" i="1"/>
  <c r="Q1329" i="1"/>
  <c r="Q1333" i="1"/>
  <c r="Q1330" i="1"/>
  <c r="Q1331" i="1"/>
  <c r="Q1332" i="1"/>
  <c r="Q1334" i="1"/>
  <c r="Q1336" i="1"/>
  <c r="Q1337" i="1"/>
  <c r="Q1338" i="1"/>
  <c r="Q1339" i="1"/>
  <c r="Q1340" i="1"/>
  <c r="Q1341" i="1"/>
  <c r="Q1342" i="1"/>
  <c r="Q1343" i="1"/>
  <c r="Q1344" i="1"/>
  <c r="Q1345" i="1"/>
  <c r="Q1346" i="1"/>
  <c r="Q1355" i="1"/>
  <c r="Q1356" i="1"/>
  <c r="Q1354" i="1"/>
  <c r="Q1357" i="1"/>
  <c r="Q1358" i="1"/>
  <c r="Q1359" i="1"/>
  <c r="Q1360" i="1"/>
  <c r="Q1361" i="1"/>
  <c r="Q1362" i="1"/>
  <c r="Q1364" i="1"/>
  <c r="Q1365" i="1"/>
  <c r="Q1366" i="1"/>
  <c r="Q1368" i="1"/>
  <c r="Q1369" i="1"/>
  <c r="Q1370" i="1"/>
  <c r="Q1347" i="1"/>
  <c r="Q1255" i="1"/>
  <c r="Q1257" i="1"/>
  <c r="Q1258" i="1"/>
  <c r="Q1260" i="1"/>
  <c r="Q1264" i="1"/>
  <c r="Q1261" i="1"/>
  <c r="Q1266" i="1"/>
  <c r="Q1269" i="1"/>
  <c r="Q1267" i="1"/>
  <c r="Q1272" i="1"/>
  <c r="Q1275" i="1"/>
  <c r="Q1278" i="1"/>
  <c r="Q1282" i="1"/>
  <c r="Q1283" i="1"/>
  <c r="Q1281" i="1"/>
  <c r="Q1284" i="1"/>
  <c r="Q1285" i="1"/>
  <c r="Q1286" i="1"/>
  <c r="Q1288" i="1"/>
  <c r="Q1289" i="1"/>
  <c r="Q1290" i="1"/>
  <c r="Q1291" i="1"/>
  <c r="Q1295" i="1"/>
  <c r="Q1296" i="1"/>
  <c r="Q1303" i="1"/>
  <c r="Q1298" i="1"/>
  <c r="Q1299" i="1"/>
  <c r="Q1300" i="1"/>
  <c r="Q1301" i="1"/>
  <c r="Q1304" i="1"/>
  <c r="Q1307" i="1"/>
  <c r="Q1308" i="1"/>
  <c r="Q1309" i="1"/>
  <c r="Q1316" i="1"/>
  <c r="Q1321" i="1"/>
  <c r="Q1325" i="1"/>
  <c r="Q1326" i="1"/>
  <c r="Q1256" i="1"/>
  <c r="Q1236" i="1"/>
  <c r="Q1243" i="1"/>
  <c r="Q1244" i="1"/>
  <c r="Q1247" i="1"/>
  <c r="Q1248" i="1"/>
  <c r="Q1249" i="1"/>
  <c r="Q1220" i="1"/>
  <c r="Q1222" i="1"/>
  <c r="Q1227" i="1"/>
  <c r="Q1228" i="1"/>
  <c r="Q1229" i="1"/>
  <c r="Q1223" i="1"/>
  <c r="Q1224" i="1"/>
  <c r="Q1225" i="1"/>
  <c r="Q1226" i="1"/>
  <c r="Q1230" i="1"/>
  <c r="Q1233" i="1"/>
  <c r="Q1231" i="1"/>
  <c r="Q1232" i="1"/>
  <c r="Q1221" i="1"/>
  <c r="Q1211" i="1"/>
  <c r="Q1213" i="1"/>
  <c r="Q1214" i="1"/>
  <c r="Q1215" i="1"/>
  <c r="Q1216" i="1"/>
  <c r="Q1217" i="1"/>
  <c r="Q1212" i="1"/>
  <c r="Q1210" i="1"/>
  <c r="Q1205" i="1"/>
  <c r="Q1206" i="1"/>
  <c r="Q1207" i="1"/>
  <c r="Q1204" i="1"/>
  <c r="Q1195" i="1"/>
  <c r="Q1196" i="1"/>
  <c r="Q1197" i="1"/>
  <c r="Q1198" i="1"/>
  <c r="Q1199" i="1"/>
  <c r="Q1200" i="1"/>
  <c r="Q1201" i="1"/>
  <c r="Q1193" i="1"/>
  <c r="Q1173" i="1"/>
  <c r="Q1174" i="1"/>
  <c r="Q1175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65" i="1"/>
  <c r="Q1166" i="1"/>
  <c r="Q1167" i="1"/>
  <c r="Q1168" i="1"/>
  <c r="Q1170" i="1"/>
  <c r="Q1171" i="1"/>
  <c r="Q1172" i="1"/>
  <c r="Q1164" i="1"/>
  <c r="Q1161" i="1"/>
  <c r="Q1113" i="1"/>
  <c r="Q1115" i="1"/>
  <c r="Q1116" i="1"/>
  <c r="Q1117" i="1"/>
  <c r="Q1118" i="1"/>
  <c r="Q1120" i="1"/>
  <c r="Q1121" i="1"/>
  <c r="Q1122" i="1"/>
  <c r="Q1125" i="1"/>
  <c r="Q1126" i="1"/>
  <c r="Q1127" i="1"/>
  <c r="Q1128" i="1"/>
  <c r="Q1129" i="1"/>
  <c r="Q1130" i="1"/>
  <c r="Q1131" i="1"/>
  <c r="Q1134" i="1"/>
  <c r="Q1135" i="1"/>
  <c r="Q1136" i="1"/>
  <c r="Q1137" i="1"/>
  <c r="Q1138" i="1"/>
  <c r="Q1139" i="1"/>
  <c r="Q1140" i="1"/>
  <c r="Q1145" i="1"/>
  <c r="Q1143" i="1"/>
  <c r="Q1144" i="1"/>
  <c r="Q1147" i="1"/>
  <c r="Q1148" i="1"/>
  <c r="Q1149" i="1"/>
  <c r="Q1150" i="1"/>
  <c r="Q1157" i="1"/>
  <c r="Q1155" i="1"/>
  <c r="Q1156" i="1"/>
  <c r="Q1158" i="1"/>
  <c r="Q1112" i="1"/>
  <c r="Q1105" i="1"/>
  <c r="Q1107" i="1"/>
  <c r="Q1106" i="1"/>
  <c r="Q1108" i="1"/>
  <c r="Q1104" i="1"/>
  <c r="Q1103" i="1"/>
  <c r="Q1038" i="1"/>
  <c r="Q1039" i="1"/>
  <c r="Q1046" i="1"/>
  <c r="Q1047" i="1"/>
  <c r="Q1040" i="1"/>
  <c r="Q1041" i="1"/>
  <c r="Q1042" i="1"/>
  <c r="Q1043" i="1"/>
  <c r="Q1044" i="1"/>
  <c r="Q1045" i="1"/>
  <c r="Q1052" i="1"/>
  <c r="Q1069" i="1"/>
  <c r="Q1094" i="1"/>
  <c r="Q1095" i="1"/>
  <c r="Q1096" i="1"/>
  <c r="Q1093" i="1"/>
  <c r="Q1072" i="1"/>
  <c r="Q1090" i="1"/>
  <c r="Q1091" i="1"/>
  <c r="Q109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8" i="1"/>
  <c r="Q1099" i="1"/>
  <c r="Q1097" i="1"/>
  <c r="Q1037" i="1"/>
  <c r="Q1024" i="1"/>
  <c r="Q1025" i="1"/>
  <c r="Q1026" i="1"/>
  <c r="Q1027" i="1"/>
  <c r="Q1028" i="1"/>
  <c r="Q1030" i="1"/>
  <c r="Q1031" i="1"/>
  <c r="Q1032" i="1"/>
  <c r="Q1033" i="1"/>
  <c r="Q1034" i="1"/>
  <c r="Q1023" i="1"/>
  <c r="Q1006" i="1"/>
  <c r="Q1004" i="1"/>
  <c r="Q1007" i="1"/>
  <c r="Q1008" i="1"/>
  <c r="Q1009" i="1"/>
  <c r="Q1010" i="1"/>
  <c r="Q1011" i="1"/>
  <c r="Q1013" i="1"/>
  <c r="Q1014" i="1"/>
  <c r="Q1015" i="1"/>
  <c r="Q1016" i="1"/>
  <c r="Q1017" i="1"/>
  <c r="Q1018" i="1"/>
  <c r="Q1019" i="1"/>
  <c r="Q1020" i="1"/>
  <c r="Q1005" i="1"/>
  <c r="Q1000" i="1"/>
  <c r="Q1001" i="1"/>
  <c r="Q999" i="1"/>
  <c r="Q981" i="1"/>
  <c r="Q982" i="1"/>
  <c r="Q983" i="1"/>
  <c r="Q984" i="1"/>
  <c r="Q986" i="1"/>
  <c r="Q987" i="1"/>
  <c r="Q988" i="1"/>
  <c r="Q989" i="1"/>
  <c r="Q990" i="1"/>
  <c r="Q991" i="1"/>
  <c r="Q992" i="1"/>
  <c r="Q994" i="1"/>
  <c r="Q995" i="1"/>
  <c r="Q996" i="1"/>
  <c r="Q980" i="1"/>
  <c r="Q974" i="1"/>
  <c r="Q975" i="1"/>
  <c r="Q976" i="1"/>
  <c r="Q977" i="1"/>
  <c r="Q973" i="1"/>
  <c r="J978" i="1"/>
  <c r="K978" i="1"/>
  <c r="L978" i="1"/>
  <c r="M978" i="1"/>
  <c r="N978" i="1"/>
  <c r="O978" i="1"/>
  <c r="I978" i="1"/>
  <c r="Q846" i="1"/>
  <c r="Q847" i="1"/>
  <c r="Q848" i="1"/>
  <c r="Q849" i="1"/>
  <c r="Q850" i="1"/>
  <c r="Q851" i="1"/>
  <c r="Q1367" i="1"/>
  <c r="Q388" i="1"/>
  <c r="J402" i="1"/>
  <c r="K402" i="1"/>
  <c r="I402" i="1"/>
  <c r="M1440" i="1"/>
  <c r="N1440" i="1"/>
  <c r="O1440" i="1"/>
  <c r="L1440" i="1"/>
  <c r="M402" i="1"/>
  <c r="N402" i="1"/>
  <c r="O402" i="1"/>
  <c r="J1653" i="1"/>
  <c r="K1653" i="1"/>
  <c r="L1653" i="1"/>
  <c r="M1653" i="1"/>
  <c r="N1653" i="1"/>
  <c r="O1653" i="1"/>
  <c r="I1653" i="1"/>
  <c r="M1965" i="1"/>
  <c r="N1965" i="1"/>
  <c r="O1965" i="1"/>
  <c r="I1965" i="1"/>
  <c r="J1965" i="1"/>
  <c r="K1965" i="1"/>
  <c r="L1965" i="1"/>
  <c r="J1935" i="1"/>
  <c r="K1935" i="1"/>
  <c r="L1935" i="1"/>
  <c r="M1935" i="1"/>
  <c r="N1935" i="1"/>
  <c r="O1935" i="1"/>
  <c r="I1935" i="1"/>
  <c r="J1889" i="1"/>
  <c r="K1889" i="1"/>
  <c r="L1889" i="1"/>
  <c r="M1889" i="1"/>
  <c r="N1889" i="1"/>
  <c r="O1889" i="1"/>
  <c r="I1889" i="1"/>
  <c r="J1886" i="1"/>
  <c r="K1886" i="1"/>
  <c r="L1886" i="1"/>
  <c r="M1886" i="1"/>
  <c r="N1886" i="1"/>
  <c r="O1886" i="1"/>
  <c r="I1886" i="1"/>
  <c r="J1840" i="1"/>
  <c r="K1840" i="1"/>
  <c r="L1840" i="1"/>
  <c r="M1840" i="1"/>
  <c r="N1840" i="1"/>
  <c r="O1840" i="1"/>
  <c r="I1840" i="1"/>
  <c r="J1715" i="1"/>
  <c r="K1715" i="1"/>
  <c r="L1715" i="1"/>
  <c r="M1715" i="1"/>
  <c r="N1715" i="1"/>
  <c r="O1715" i="1"/>
  <c r="I1715" i="1"/>
  <c r="J1695" i="1"/>
  <c r="K1695" i="1"/>
  <c r="L1695" i="1"/>
  <c r="M1695" i="1"/>
  <c r="N1695" i="1"/>
  <c r="O1695" i="1"/>
  <c r="I1695" i="1"/>
  <c r="J1689" i="1"/>
  <c r="K1689" i="1"/>
  <c r="L1689" i="1"/>
  <c r="M1689" i="1"/>
  <c r="N1689" i="1"/>
  <c r="O1689" i="1"/>
  <c r="I1689" i="1"/>
  <c r="J1672" i="1"/>
  <c r="K1672" i="1"/>
  <c r="L1672" i="1"/>
  <c r="M1672" i="1"/>
  <c r="N1672" i="1"/>
  <c r="O1672" i="1"/>
  <c r="I1672" i="1"/>
  <c r="J1649" i="1"/>
  <c r="K1649" i="1"/>
  <c r="L1649" i="1"/>
  <c r="M1649" i="1"/>
  <c r="N1649" i="1"/>
  <c r="O1649" i="1"/>
  <c r="I1649" i="1"/>
  <c r="J1630" i="1"/>
  <c r="K1630" i="1"/>
  <c r="L1630" i="1"/>
  <c r="M1630" i="1"/>
  <c r="N1630" i="1"/>
  <c r="O1630" i="1"/>
  <c r="I1630" i="1"/>
  <c r="J1616" i="1"/>
  <c r="K1616" i="1"/>
  <c r="L1616" i="1"/>
  <c r="M1616" i="1"/>
  <c r="N1616" i="1"/>
  <c r="O1616" i="1"/>
  <c r="I1616" i="1"/>
  <c r="J1582" i="1"/>
  <c r="K1582" i="1"/>
  <c r="L1582" i="1"/>
  <c r="M1582" i="1"/>
  <c r="N1582" i="1"/>
  <c r="O1582" i="1"/>
  <c r="I1582" i="1"/>
  <c r="J1559" i="1"/>
  <c r="K1559" i="1"/>
  <c r="L1559" i="1"/>
  <c r="M1559" i="1"/>
  <c r="N1559" i="1"/>
  <c r="O1559" i="1"/>
  <c r="I1559" i="1"/>
  <c r="J1507" i="1"/>
  <c r="K1507" i="1"/>
  <c r="L1507" i="1"/>
  <c r="M1507" i="1"/>
  <c r="N1507" i="1"/>
  <c r="O1507" i="1"/>
  <c r="I1507" i="1"/>
  <c r="J1502" i="1"/>
  <c r="K1502" i="1"/>
  <c r="L1502" i="1"/>
  <c r="M1502" i="1"/>
  <c r="N1502" i="1"/>
  <c r="O1502" i="1"/>
  <c r="I1502" i="1"/>
  <c r="J1488" i="1"/>
  <c r="K1488" i="1"/>
  <c r="L1488" i="1"/>
  <c r="M1488" i="1"/>
  <c r="N1488" i="1"/>
  <c r="O1488" i="1"/>
  <c r="I1488" i="1"/>
  <c r="J1475" i="1"/>
  <c r="K1475" i="1"/>
  <c r="L1475" i="1"/>
  <c r="M1475" i="1"/>
  <c r="N1475" i="1"/>
  <c r="O1475" i="1"/>
  <c r="I1475" i="1"/>
  <c r="J1440" i="1"/>
  <c r="K1440" i="1"/>
  <c r="I1440" i="1"/>
  <c r="J1394" i="1"/>
  <c r="K1394" i="1"/>
  <c r="L1394" i="1"/>
  <c r="M1394" i="1"/>
  <c r="N1394" i="1"/>
  <c r="O1394" i="1"/>
  <c r="I1394" i="1"/>
  <c r="J1373" i="1"/>
  <c r="K1373" i="1"/>
  <c r="L1373" i="1"/>
  <c r="M1373" i="1"/>
  <c r="N1373" i="1"/>
  <c r="O1373" i="1"/>
  <c r="I1234" i="1"/>
  <c r="J1234" i="1"/>
  <c r="K1234" i="1"/>
  <c r="M1234" i="1"/>
  <c r="N1234" i="1"/>
  <c r="O1234" i="1"/>
  <c r="L1234" i="1"/>
  <c r="J1218" i="1"/>
  <c r="K1218" i="1"/>
  <c r="L1218" i="1"/>
  <c r="M1218" i="1"/>
  <c r="N1218" i="1"/>
  <c r="O1218" i="1"/>
  <c r="I1218" i="1"/>
  <c r="J1208" i="1"/>
  <c r="K1208" i="1"/>
  <c r="L1208" i="1"/>
  <c r="M1208" i="1"/>
  <c r="N1208" i="1"/>
  <c r="O1208" i="1"/>
  <c r="I1208" i="1"/>
  <c r="J1202" i="1"/>
  <c r="K1202" i="1"/>
  <c r="L1202" i="1"/>
  <c r="M1202" i="1"/>
  <c r="N1202" i="1"/>
  <c r="O1202" i="1"/>
  <c r="I1202" i="1"/>
  <c r="J1191" i="1"/>
  <c r="K1191" i="1"/>
  <c r="I1191" i="1"/>
  <c r="J1162" i="1"/>
  <c r="K1162" i="1"/>
  <c r="L1162" i="1"/>
  <c r="M1162" i="1"/>
  <c r="M1176" i="1"/>
  <c r="M1191" i="1"/>
  <c r="N1162" i="1"/>
  <c r="N1176" i="1"/>
  <c r="N1191" i="1"/>
  <c r="O1162" i="1"/>
  <c r="O1176" i="1"/>
  <c r="O1191" i="1"/>
  <c r="I1162" i="1"/>
  <c r="J1109" i="1"/>
  <c r="K1109" i="1"/>
  <c r="L1109" i="1"/>
  <c r="M1109" i="1"/>
  <c r="N1109" i="1"/>
  <c r="O1109" i="1"/>
  <c r="I1109" i="1"/>
  <c r="J1035" i="1"/>
  <c r="K1035" i="1"/>
  <c r="L1035" i="1"/>
  <c r="M1035" i="1"/>
  <c r="N1035" i="1"/>
  <c r="O1035" i="1"/>
  <c r="I1035" i="1"/>
  <c r="J1021" i="1"/>
  <c r="K1021" i="1"/>
  <c r="L1021" i="1"/>
  <c r="M1021" i="1"/>
  <c r="N1021" i="1"/>
  <c r="O1021" i="1"/>
  <c r="I1021" i="1"/>
  <c r="J1002" i="1"/>
  <c r="K1002" i="1"/>
  <c r="L1002" i="1"/>
  <c r="M1002" i="1"/>
  <c r="N1002" i="1"/>
  <c r="O1002" i="1"/>
  <c r="I1002" i="1"/>
  <c r="J997" i="1"/>
  <c r="K997" i="1"/>
  <c r="L997" i="1"/>
  <c r="M997" i="1"/>
  <c r="N997" i="1"/>
  <c r="O997" i="1"/>
  <c r="I997" i="1"/>
  <c r="Q968" i="1"/>
  <c r="Q967" i="1"/>
  <c r="Q966" i="1"/>
  <c r="Q965" i="1"/>
  <c r="Q964" i="1"/>
  <c r="Q963" i="1"/>
  <c r="Q1425" i="1"/>
  <c r="Q962" i="1"/>
  <c r="Q961" i="1"/>
  <c r="Q960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8" i="1"/>
  <c r="Q937" i="1"/>
  <c r="Q934" i="1"/>
  <c r="Q879" i="1"/>
  <c r="Q877" i="1"/>
  <c r="Q876" i="1"/>
  <c r="Q875" i="1"/>
  <c r="Q883" i="1"/>
  <c r="Q882" i="1"/>
  <c r="Q881" i="1"/>
  <c r="Q880" i="1"/>
  <c r="Q878" i="1"/>
  <c r="Q858" i="1"/>
  <c r="Q857" i="1"/>
  <c r="Q856" i="1"/>
  <c r="Q855" i="1"/>
  <c r="Q854" i="1"/>
  <c r="Q853" i="1"/>
  <c r="Q852" i="1"/>
  <c r="Q845" i="1"/>
  <c r="Q844" i="1"/>
  <c r="Q843" i="1"/>
  <c r="Q841" i="1"/>
  <c r="Q840" i="1"/>
  <c r="Q839" i="1"/>
  <c r="Q838" i="1"/>
  <c r="Q837" i="1"/>
  <c r="Q842" i="1"/>
  <c r="Q836" i="1"/>
  <c r="Q833" i="1"/>
  <c r="Q835" i="1"/>
  <c r="Q834" i="1"/>
  <c r="Q832" i="1"/>
  <c r="Q810" i="1"/>
  <c r="Q809" i="1"/>
  <c r="Q808" i="1"/>
  <c r="Q812" i="1"/>
  <c r="Q811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2" i="1"/>
  <c r="Q781" i="1"/>
  <c r="Q780" i="1"/>
  <c r="Q779" i="1"/>
  <c r="Q778" i="1"/>
  <c r="Q777" i="1"/>
  <c r="Q783" i="1"/>
  <c r="Q784" i="1"/>
  <c r="Q775" i="1"/>
  <c r="Q773" i="1"/>
  <c r="Q772" i="1"/>
  <c r="Q771" i="1"/>
  <c r="Q776" i="1"/>
  <c r="Q769" i="1"/>
  <c r="Q861" i="1"/>
  <c r="Q860" i="1"/>
  <c r="Q859" i="1"/>
  <c r="Q831" i="1"/>
  <c r="Q830" i="1"/>
  <c r="Q826" i="1"/>
  <c r="Q829" i="1"/>
  <c r="Q824" i="1"/>
  <c r="Q823" i="1"/>
  <c r="Q822" i="1"/>
  <c r="Q820" i="1"/>
  <c r="Q819" i="1"/>
  <c r="Q818" i="1"/>
  <c r="Q817" i="1"/>
  <c r="Q816" i="1"/>
  <c r="Q815" i="1"/>
  <c r="Q814" i="1"/>
  <c r="Q813" i="1"/>
  <c r="Q766" i="1"/>
  <c r="Q765" i="1"/>
  <c r="Q764" i="1"/>
  <c r="Q763" i="1"/>
  <c r="Q756" i="1"/>
  <c r="Q755" i="1"/>
  <c r="Q754" i="1"/>
  <c r="Q753" i="1"/>
  <c r="Q761" i="1"/>
  <c r="Q760" i="1"/>
  <c r="Q759" i="1"/>
  <c r="Q758" i="1"/>
  <c r="Q751" i="1"/>
  <c r="Q749" i="1"/>
  <c r="Q747" i="1"/>
  <c r="Q746" i="1"/>
  <c r="Q745" i="1"/>
  <c r="Q741" i="1"/>
  <c r="Q740" i="1"/>
  <c r="Q732" i="1"/>
  <c r="Q731" i="1"/>
  <c r="Q728" i="1"/>
  <c r="Q725" i="1"/>
  <c r="Q724" i="1"/>
  <c r="Q739" i="1"/>
  <c r="Q738" i="1"/>
  <c r="Q737" i="1"/>
  <c r="Q722" i="1"/>
  <c r="Q718" i="1"/>
  <c r="Q717" i="1"/>
  <c r="Q715" i="1"/>
  <c r="Q714" i="1"/>
  <c r="Q713" i="1"/>
  <c r="Q709" i="1"/>
  <c r="Q712" i="1"/>
  <c r="Q711" i="1"/>
  <c r="Q708" i="1"/>
  <c r="Q702" i="1"/>
  <c r="Q700" i="1"/>
  <c r="Q698" i="1"/>
  <c r="Q697" i="1"/>
  <c r="Q696" i="1"/>
  <c r="Q695" i="1"/>
  <c r="Q693" i="1"/>
  <c r="Q707" i="1"/>
  <c r="Q706" i="1"/>
  <c r="Q705" i="1"/>
  <c r="Q694" i="1"/>
  <c r="Q689" i="1"/>
  <c r="Q690" i="1"/>
  <c r="Q688" i="1"/>
  <c r="Q687" i="1"/>
  <c r="Q686" i="1"/>
  <c r="Q685" i="1"/>
  <c r="Q683" i="1"/>
  <c r="Q682" i="1"/>
  <c r="Q681" i="1"/>
  <c r="Q680" i="1"/>
  <c r="Q679" i="1"/>
  <c r="Q678" i="1"/>
  <c r="Q677" i="1"/>
  <c r="Q676" i="1"/>
  <c r="Q674" i="1"/>
  <c r="Q671" i="1"/>
  <c r="Q670" i="1"/>
  <c r="Q668" i="1"/>
  <c r="Q667" i="1"/>
  <c r="Q666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43" i="1"/>
  <c r="Q642" i="1"/>
  <c r="Q641" i="1"/>
  <c r="Q640" i="1"/>
  <c r="Q639" i="1"/>
  <c r="Q652" i="1"/>
  <c r="Q651" i="1"/>
  <c r="Q650" i="1"/>
  <c r="Q649" i="1"/>
  <c r="Q647" i="1"/>
  <c r="Q646" i="1"/>
  <c r="Q645" i="1"/>
  <c r="Q637" i="1"/>
  <c r="Q635" i="1"/>
  <c r="Q634" i="1"/>
  <c r="Q626" i="1"/>
  <c r="Q625" i="1"/>
  <c r="Q624" i="1"/>
  <c r="Q627" i="1"/>
  <c r="Q623" i="1"/>
  <c r="Q620" i="1"/>
  <c r="Q619" i="1"/>
  <c r="Q611" i="1"/>
  <c r="Q617" i="1"/>
  <c r="Q616" i="1"/>
  <c r="Q615" i="1"/>
  <c r="Q613" i="1"/>
  <c r="Q1270" i="1"/>
  <c r="Q609" i="1"/>
  <c r="Q608" i="1"/>
  <c r="Q605" i="1"/>
  <c r="Q604" i="1"/>
  <c r="Q603" i="1"/>
  <c r="Q607" i="1"/>
  <c r="Q606" i="1"/>
  <c r="Q602" i="1"/>
  <c r="Q601" i="1"/>
  <c r="Q600" i="1"/>
  <c r="Q599" i="1"/>
  <c r="Q598" i="1"/>
  <c r="Q597" i="1"/>
  <c r="Q596" i="1"/>
  <c r="Q595" i="1"/>
  <c r="Q594" i="1"/>
  <c r="Q589" i="1"/>
  <c r="Q586" i="1"/>
  <c r="Q583" i="1"/>
  <c r="Q582" i="1"/>
  <c r="Q581" i="1"/>
  <c r="Q591" i="1"/>
  <c r="Q59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6" i="1"/>
  <c r="Q563" i="1"/>
  <c r="Q562" i="1"/>
  <c r="Q561" i="1"/>
  <c r="Q560" i="1"/>
  <c r="Q559" i="1"/>
  <c r="Q558" i="1"/>
  <c r="Q557" i="1"/>
  <c r="Q556" i="1"/>
  <c r="Q565" i="1"/>
  <c r="Q564" i="1"/>
  <c r="Q548" i="1"/>
  <c r="Q547" i="1"/>
  <c r="Q546" i="1"/>
  <c r="Q545" i="1"/>
  <c r="Q544" i="1"/>
  <c r="Q543" i="1"/>
  <c r="Q542" i="1"/>
  <c r="Q541" i="1"/>
  <c r="Q540" i="1"/>
  <c r="Q539" i="1"/>
  <c r="Q537" i="1"/>
  <c r="Q536" i="1"/>
  <c r="Q535" i="1"/>
  <c r="Q534" i="1"/>
  <c r="Q533" i="1"/>
  <c r="Q551" i="1"/>
  <c r="Q550" i="1"/>
  <c r="Q549" i="1"/>
  <c r="Q552" i="1"/>
  <c r="Q553" i="1"/>
  <c r="Q530" i="1"/>
  <c r="Q529" i="1"/>
  <c r="Q527" i="1"/>
  <c r="Q526" i="1"/>
  <c r="Q528" i="1"/>
  <c r="Q525" i="1"/>
  <c r="Q524" i="1"/>
  <c r="Q523" i="1"/>
  <c r="Q517" i="1"/>
  <c r="Q516" i="1"/>
  <c r="Q515" i="1"/>
  <c r="Q514" i="1"/>
  <c r="Q521" i="1"/>
  <c r="Q519" i="1"/>
  <c r="Q518" i="1"/>
  <c r="Q512" i="1"/>
  <c r="Q510" i="1"/>
  <c r="Q511" i="1"/>
  <c r="Q490" i="1"/>
  <c r="Q489" i="1"/>
  <c r="Q488" i="1"/>
  <c r="Q487" i="1"/>
  <c r="Q486" i="1"/>
  <c r="Q500" i="1"/>
  <c r="Q499" i="1"/>
  <c r="Q498" i="1"/>
  <c r="Q497" i="1"/>
  <c r="Q496" i="1"/>
  <c r="Q495" i="1"/>
  <c r="Q494" i="1"/>
  <c r="Q493" i="1"/>
  <c r="Q492" i="1"/>
  <c r="Q491" i="1"/>
  <c r="Q485" i="1"/>
  <c r="Q484" i="1"/>
  <c r="Q507" i="1"/>
  <c r="Q506" i="1"/>
  <c r="Q505" i="1"/>
  <c r="Q504" i="1"/>
  <c r="Q503" i="1"/>
  <c r="Q502" i="1"/>
  <c r="Q501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58" i="1"/>
  <c r="Q457" i="1"/>
  <c r="Q456" i="1"/>
  <c r="Q455" i="1"/>
  <c r="Q454" i="1"/>
  <c r="Q453" i="1"/>
  <c r="Q452" i="1"/>
  <c r="Q450" i="1"/>
  <c r="Q449" i="1"/>
  <c r="Q448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2" i="1"/>
  <c r="Q433" i="1"/>
  <c r="Q431" i="1"/>
  <c r="Q423" i="1"/>
  <c r="Q422" i="1"/>
  <c r="Q421" i="1"/>
  <c r="Q419" i="1"/>
  <c r="Q418" i="1"/>
  <c r="Q417" i="1"/>
  <c r="Q416" i="1"/>
  <c r="Q415" i="1"/>
  <c r="Q414" i="1"/>
  <c r="Q413" i="1"/>
  <c r="Q420" i="1"/>
  <c r="Q411" i="1"/>
  <c r="Q410" i="1"/>
  <c r="Q409" i="1"/>
  <c r="Q408" i="1"/>
  <c r="Q407" i="1"/>
  <c r="Q406" i="1"/>
  <c r="Q405" i="1"/>
  <c r="Q404" i="1"/>
  <c r="Q400" i="1"/>
  <c r="Q401" i="1"/>
  <c r="Q398" i="1"/>
  <c r="Q399" i="1"/>
  <c r="Q397" i="1"/>
  <c r="Q396" i="1"/>
  <c r="Q395" i="1"/>
  <c r="Q394" i="1"/>
  <c r="Q391" i="1"/>
  <c r="Q393" i="1"/>
  <c r="Q392" i="1"/>
  <c r="Q390" i="1"/>
  <c r="Q389" i="1"/>
  <c r="Q385" i="1"/>
  <c r="Q381" i="1"/>
  <c r="Q380" i="1"/>
  <c r="Q379" i="1"/>
  <c r="Q378" i="1"/>
  <c r="Q377" i="1"/>
  <c r="Q376" i="1"/>
  <c r="Q375" i="1"/>
  <c r="Q384" i="1"/>
  <c r="Q383" i="1"/>
  <c r="Q382" i="1"/>
  <c r="Q373" i="1"/>
  <c r="Q372" i="1"/>
  <c r="Q371" i="1"/>
  <c r="Q367" i="1"/>
  <c r="Q362" i="1"/>
  <c r="Q361" i="1"/>
  <c r="Q360" i="1"/>
  <c r="Q359" i="1"/>
  <c r="Q358" i="1"/>
  <c r="Q364" i="1"/>
  <c r="Q355" i="1"/>
  <c r="Q354" i="1"/>
  <c r="Q353" i="1"/>
  <c r="Q352" i="1"/>
  <c r="Q350" i="1"/>
  <c r="Q349" i="1"/>
  <c r="Q348" i="1"/>
  <c r="Q347" i="1"/>
  <c r="Q346" i="1"/>
  <c r="Q345" i="1"/>
  <c r="Q344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43" i="1"/>
  <c r="Q328" i="1"/>
  <c r="Q327" i="1"/>
  <c r="Q326" i="1"/>
  <c r="Q324" i="1"/>
  <c r="Q323" i="1"/>
  <c r="Q322" i="1"/>
  <c r="Q321" i="1"/>
  <c r="Q320" i="1"/>
  <c r="Q319" i="1"/>
  <c r="Q325" i="1"/>
  <c r="Q316" i="1"/>
  <c r="Q315" i="1"/>
  <c r="Q314" i="1"/>
  <c r="Q313" i="1"/>
  <c r="Q318" i="1"/>
  <c r="Q317" i="1"/>
  <c r="Q311" i="1"/>
  <c r="Q310" i="1"/>
  <c r="Q312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309" i="1"/>
  <c r="Q296" i="1"/>
  <c r="Q293" i="1"/>
  <c r="Q292" i="1"/>
  <c r="Q295" i="1"/>
  <c r="Q294" i="1"/>
  <c r="Q291" i="1"/>
  <c r="Q289" i="1"/>
  <c r="Q290" i="1"/>
  <c r="Q288" i="1"/>
  <c r="Q287" i="1"/>
  <c r="Q262" i="1"/>
  <c r="Q261" i="1"/>
  <c r="Q259" i="1"/>
  <c r="Q258" i="1"/>
  <c r="Q257" i="1"/>
  <c r="Q260" i="1"/>
  <c r="Q256" i="1"/>
  <c r="Q255" i="1"/>
  <c r="Q254" i="1"/>
  <c r="Q253" i="1"/>
  <c r="Q282" i="1"/>
  <c r="Q281" i="1"/>
  <c r="Q279" i="1"/>
  <c r="Q278" i="1"/>
  <c r="Q280" i="1"/>
  <c r="Q277" i="1"/>
  <c r="Q267" i="1"/>
  <c r="Q270" i="1"/>
  <c r="Q269" i="1"/>
  <c r="Q268" i="1"/>
  <c r="Q271" i="1"/>
  <c r="Q266" i="1"/>
  <c r="Q265" i="1"/>
  <c r="Q252" i="1"/>
  <c r="Q251" i="1"/>
  <c r="Q248" i="1"/>
  <c r="Q235" i="1"/>
  <c r="Q245" i="1"/>
  <c r="Q237" i="1"/>
  <c r="Q247" i="1"/>
  <c r="Q236" i="1"/>
  <c r="Q223" i="1"/>
  <c r="Q222" i="1"/>
  <c r="Q221" i="1"/>
  <c r="Q219" i="1"/>
  <c r="Q218" i="1"/>
  <c r="Q217" i="1"/>
  <c r="Q216" i="1"/>
  <c r="Q215" i="1"/>
  <c r="Q214" i="1"/>
  <c r="Q212" i="1"/>
  <c r="Q211" i="1"/>
  <c r="Q210" i="1"/>
  <c r="Q209" i="1"/>
  <c r="Q208" i="1"/>
  <c r="Q207" i="1"/>
  <c r="Q205" i="1"/>
  <c r="Q204" i="1"/>
  <c r="Q203" i="1"/>
  <c r="Q202" i="1"/>
  <c r="Q201" i="1"/>
  <c r="Q227" i="1"/>
  <c r="Q226" i="1"/>
  <c r="Q225" i="1"/>
  <c r="Q224" i="1"/>
  <c r="Q220" i="1"/>
  <c r="Q213" i="1"/>
  <c r="Q206" i="1"/>
  <c r="Q200" i="1"/>
  <c r="Q231" i="1"/>
  <c r="Q229" i="1"/>
  <c r="Q234" i="1"/>
  <c r="Q233" i="1"/>
  <c r="Q232" i="1"/>
  <c r="Q199" i="1"/>
  <c r="Q198" i="1"/>
  <c r="Q197" i="1"/>
  <c r="Q196" i="1"/>
  <c r="Q195" i="1"/>
  <c r="Q194" i="1"/>
  <c r="Q193" i="1"/>
  <c r="Q189" i="1"/>
  <c r="Q192" i="1"/>
  <c r="Q185" i="1"/>
  <c r="Q182" i="1"/>
  <c r="Q180" i="1"/>
  <c r="Q179" i="1"/>
  <c r="Q178" i="1"/>
  <c r="Q177" i="1"/>
  <c r="Q176" i="1"/>
  <c r="Q175" i="1"/>
  <c r="Q184" i="1"/>
  <c r="Q183" i="1"/>
  <c r="Q181" i="1"/>
  <c r="Q173" i="1"/>
  <c r="Q172" i="1"/>
  <c r="Q171" i="1"/>
  <c r="Q170" i="1"/>
  <c r="Q174" i="1"/>
  <c r="Q162" i="1"/>
  <c r="Q161" i="1"/>
  <c r="Q160" i="1"/>
  <c r="Q159" i="1"/>
  <c r="Q158" i="1"/>
  <c r="Q157" i="1"/>
  <c r="Q155" i="1"/>
  <c r="Q154" i="1"/>
  <c r="Q153" i="1"/>
  <c r="Q169" i="1"/>
  <c r="Q168" i="1"/>
  <c r="Q167" i="1"/>
  <c r="Q166" i="1"/>
  <c r="Q165" i="1"/>
  <c r="Q164" i="1"/>
  <c r="Q163" i="1"/>
  <c r="Q156" i="1"/>
  <c r="Q150" i="1"/>
  <c r="Q143" i="1"/>
  <c r="Q142" i="1"/>
  <c r="Q141" i="1"/>
  <c r="Q140" i="1"/>
  <c r="Q139" i="1"/>
  <c r="Q138" i="1"/>
  <c r="Q137" i="1"/>
  <c r="Q134" i="1"/>
  <c r="Q133" i="1"/>
  <c r="Q132" i="1"/>
  <c r="Q131" i="1"/>
  <c r="Q130" i="1"/>
  <c r="Q129" i="1"/>
  <c r="Q128" i="1"/>
  <c r="Q127" i="1"/>
  <c r="Q126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5" i="1"/>
  <c r="Q108" i="1"/>
  <c r="Q107" i="1"/>
  <c r="Q106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30" i="1"/>
  <c r="Q28" i="1"/>
  <c r="Q27" i="1"/>
  <c r="Q26" i="1"/>
  <c r="Q22" i="1"/>
  <c r="Q21" i="1"/>
  <c r="Q20" i="1"/>
  <c r="Q19" i="1"/>
  <c r="Q17" i="1"/>
  <c r="Q25" i="1"/>
  <c r="Q24" i="1"/>
  <c r="Q23" i="1"/>
  <c r="Q18" i="1"/>
  <c r="Q15" i="1"/>
  <c r="Q16" i="1"/>
  <c r="K960" i="1"/>
  <c r="K948" i="1"/>
  <c r="K944" i="1"/>
  <c r="K906" i="1"/>
  <c r="K842" i="1"/>
  <c r="K806" i="1"/>
  <c r="K859" i="1"/>
  <c r="K687" i="1"/>
  <c r="K582" i="1"/>
  <c r="K569" i="1"/>
  <c r="K566" i="1"/>
  <c r="K544" i="1"/>
  <c r="K539" i="1"/>
  <c r="K552" i="1"/>
  <c r="K553" i="1"/>
  <c r="K499" i="1"/>
  <c r="K492" i="1"/>
  <c r="K506" i="1"/>
  <c r="K480" i="1"/>
  <c r="K482" i="1"/>
  <c r="K449" i="1"/>
  <c r="K459" i="1"/>
  <c r="K446" i="1"/>
  <c r="K348" i="1"/>
  <c r="K293" i="1"/>
  <c r="K262" i="1"/>
  <c r="K251" i="1"/>
  <c r="K283" i="1"/>
  <c r="K235" i="1"/>
  <c r="K245" i="1"/>
  <c r="K237" i="1"/>
  <c r="K247" i="1"/>
  <c r="K236" i="1"/>
  <c r="K209" i="1"/>
  <c r="K201" i="1"/>
  <c r="K227" i="1"/>
  <c r="K226" i="1"/>
  <c r="K220" i="1"/>
  <c r="K213" i="1"/>
  <c r="K206" i="1"/>
  <c r="K200" i="1"/>
  <c r="K199" i="1"/>
  <c r="K198" i="1"/>
  <c r="K189" i="1"/>
  <c r="K192" i="1"/>
  <c r="K162" i="1"/>
  <c r="K161" i="1"/>
  <c r="K160" i="1"/>
  <c r="K159" i="1"/>
  <c r="K158" i="1"/>
  <c r="K157" i="1"/>
  <c r="K155" i="1"/>
  <c r="K154" i="1"/>
  <c r="K153" i="1"/>
  <c r="K169" i="1"/>
  <c r="K168" i="1"/>
  <c r="K167" i="1"/>
  <c r="K166" i="1"/>
  <c r="K165" i="1"/>
  <c r="K164" i="1"/>
  <c r="K156" i="1"/>
  <c r="K149" i="1"/>
  <c r="K151" i="1"/>
  <c r="K100" i="1"/>
  <c r="K103" i="1"/>
  <c r="I969" i="1"/>
  <c r="J969" i="1"/>
  <c r="I935" i="1"/>
  <c r="J935" i="1"/>
  <c r="I885" i="1"/>
  <c r="J885" i="1"/>
  <c r="K885" i="1"/>
  <c r="I862" i="1"/>
  <c r="J862" i="1"/>
  <c r="I767" i="1"/>
  <c r="J767" i="1"/>
  <c r="I554" i="1"/>
  <c r="J554" i="1"/>
  <c r="J531" i="1"/>
  <c r="K531" i="1"/>
  <c r="I508" i="1"/>
  <c r="J508" i="1"/>
  <c r="I482" i="1"/>
  <c r="J482" i="1"/>
  <c r="I459" i="1"/>
  <c r="J459" i="1"/>
  <c r="J446" i="1"/>
  <c r="I386" i="1"/>
  <c r="J386" i="1"/>
  <c r="I283" i="1"/>
  <c r="J283" i="1"/>
  <c r="J249" i="1"/>
  <c r="I151" i="1"/>
  <c r="J151" i="1"/>
  <c r="I135" i="1"/>
  <c r="J135" i="1"/>
  <c r="K135" i="1"/>
  <c r="I103" i="1"/>
  <c r="J103" i="1"/>
  <c r="I87" i="1"/>
  <c r="J87" i="1"/>
  <c r="K87" i="1"/>
  <c r="I31" i="1"/>
  <c r="J31" i="1"/>
  <c r="K31" i="1"/>
  <c r="A13" i="1"/>
  <c r="O969" i="1"/>
  <c r="N969" i="1"/>
  <c r="M969" i="1"/>
  <c r="L969" i="1"/>
  <c r="O935" i="1"/>
  <c r="N935" i="1"/>
  <c r="M935" i="1"/>
  <c r="O862" i="1"/>
  <c r="N862" i="1"/>
  <c r="M862" i="1"/>
  <c r="M554" i="1"/>
  <c r="N554" i="1"/>
  <c r="O554" i="1"/>
  <c r="L554" i="1"/>
  <c r="O531" i="1"/>
  <c r="N531" i="1"/>
  <c r="M531" i="1"/>
  <c r="L531" i="1"/>
  <c r="O508" i="1"/>
  <c r="N508" i="1"/>
  <c r="M508" i="1"/>
  <c r="L508" i="1"/>
  <c r="O482" i="1"/>
  <c r="N482" i="1"/>
  <c r="M482" i="1"/>
  <c r="L482" i="1"/>
  <c r="O459" i="1"/>
  <c r="N459" i="1"/>
  <c r="M459" i="1"/>
  <c r="L459" i="1"/>
  <c r="O446" i="1"/>
  <c r="N446" i="1"/>
  <c r="M446" i="1"/>
  <c r="L446" i="1"/>
  <c r="O386" i="1"/>
  <c r="N386" i="1"/>
  <c r="M386" i="1"/>
  <c r="O283" i="1"/>
  <c r="N283" i="1"/>
  <c r="M283" i="1"/>
  <c r="M151" i="1"/>
  <c r="N151" i="1"/>
  <c r="O151" i="1"/>
  <c r="L151" i="1"/>
  <c r="O103" i="1"/>
  <c r="N103" i="1"/>
  <c r="M103" i="1"/>
  <c r="L103" i="1"/>
  <c r="M31" i="1"/>
  <c r="N31" i="1"/>
  <c r="O31" i="1"/>
  <c r="M87" i="1"/>
  <c r="N87" i="1"/>
  <c r="O87" i="1"/>
  <c r="P1191" i="1"/>
  <c r="P1889" i="1"/>
  <c r="P1202" i="1"/>
  <c r="K935" i="1"/>
  <c r="Q911" i="1"/>
  <c r="Q926" i="1"/>
  <c r="Q918" i="1"/>
  <c r="Q929" i="1"/>
  <c r="Q916" i="1"/>
  <c r="Q933" i="1"/>
  <c r="Q921" i="1"/>
  <c r="Q913" i="1"/>
  <c r="Q906" i="1"/>
  <c r="Q915" i="1"/>
  <c r="Q891" i="1"/>
  <c r="Q892" i="1"/>
  <c r="Q917" i="1"/>
  <c r="Q914" i="1"/>
  <c r="Q920" i="1"/>
  <c r="Q922" i="1"/>
  <c r="Q904" i="1"/>
  <c r="Q909" i="1"/>
  <c r="Q910" i="1"/>
  <c r="Q912" i="1"/>
  <c r="Q919" i="1"/>
  <c r="Q899" i="1"/>
  <c r="Q925" i="1"/>
  <c r="Q895" i="1"/>
  <c r="Q931" i="1"/>
  <c r="Q902" i="1"/>
  <c r="Q930" i="1"/>
  <c r="Q901" i="1"/>
  <c r="Q908" i="1"/>
  <c r="Q888" i="1"/>
  <c r="Q928" i="1"/>
  <c r="Q898" i="1"/>
  <c r="Q927" i="1"/>
  <c r="Q897" i="1"/>
  <c r="Q932" i="1"/>
  <c r="Q903" i="1"/>
  <c r="Q924" i="1"/>
  <c r="Q923" i="1"/>
  <c r="Q894" i="1"/>
  <c r="Q900" i="1"/>
  <c r="Q893" i="1"/>
  <c r="Q907" i="1"/>
  <c r="Q896" i="1"/>
  <c r="Q905" i="1"/>
  <c r="Q887" i="1"/>
  <c r="Q40" i="1"/>
  <c r="P40" i="1"/>
  <c r="Q38" i="1"/>
  <c r="P38" i="1"/>
  <c r="Q42" i="1"/>
  <c r="P42" i="1"/>
  <c r="Q46" i="1"/>
  <c r="P46" i="1"/>
  <c r="Q34" i="1"/>
  <c r="P34" i="1"/>
  <c r="P33" i="1"/>
  <c r="P35" i="1"/>
  <c r="Q33" i="1"/>
  <c r="Q39" i="1"/>
  <c r="P39" i="1"/>
  <c r="Q43" i="1"/>
  <c r="P43" i="1"/>
  <c r="Q44" i="1"/>
  <c r="P44" i="1"/>
  <c r="Q37" i="1"/>
  <c r="L87" i="1"/>
  <c r="Q41" i="1"/>
  <c r="P41" i="1"/>
  <c r="Q45" i="1"/>
  <c r="P45" i="1"/>
  <c r="P37" i="1"/>
  <c r="Q286" i="1"/>
  <c r="P286" i="1"/>
  <c r="P285" i="1"/>
  <c r="Q285" i="1"/>
  <c r="L885" i="1"/>
  <c r="P864" i="1"/>
  <c r="Q864" i="1"/>
  <c r="Q865" i="1"/>
  <c r="P865" i="1"/>
  <c r="Q869" i="1"/>
  <c r="P869" i="1"/>
  <c r="Q873" i="1"/>
  <c r="P873" i="1"/>
  <c r="Q868" i="1"/>
  <c r="P868" i="1"/>
  <c r="Q866" i="1"/>
  <c r="P866" i="1"/>
  <c r="Q870" i="1"/>
  <c r="P870" i="1"/>
  <c r="Q874" i="1"/>
  <c r="P874" i="1"/>
  <c r="Q872" i="1"/>
  <c r="P872" i="1"/>
  <c r="Q867" i="1"/>
  <c r="P867" i="1"/>
  <c r="Q871" i="1"/>
  <c r="P871" i="1"/>
  <c r="P935" i="1"/>
  <c r="P1002" i="1"/>
  <c r="P1394" i="1"/>
  <c r="P1582" i="1"/>
  <c r="P1672" i="1"/>
  <c r="P1689" i="1"/>
  <c r="P1695" i="1"/>
  <c r="J13" i="1"/>
  <c r="K862" i="1"/>
  <c r="P482" i="1"/>
  <c r="P31" i="1"/>
  <c r="P554" i="1"/>
  <c r="P885" i="1"/>
  <c r="P386" i="1"/>
  <c r="K508" i="1"/>
  <c r="K767" i="1"/>
  <c r="I971" i="1"/>
  <c r="A11" i="1"/>
  <c r="K554" i="1"/>
  <c r="K969" i="1"/>
  <c r="L971" i="1"/>
  <c r="P971" i="1"/>
  <c r="O971" i="1"/>
  <c r="I1428" i="1"/>
  <c r="J971" i="1"/>
  <c r="J1428" i="1"/>
  <c r="J11" i="1"/>
  <c r="O13" i="1"/>
  <c r="N13" i="1"/>
  <c r="N11" i="1"/>
  <c r="I13" i="1"/>
  <c r="I11" i="1"/>
  <c r="K249" i="1"/>
  <c r="K386" i="1"/>
  <c r="K13" i="1"/>
  <c r="K971" i="1"/>
  <c r="K1428" i="1"/>
  <c r="K11" i="1"/>
  <c r="P103" i="1"/>
  <c r="P135" i="1"/>
  <c r="P249" i="1"/>
  <c r="P283" i="1"/>
  <c r="P446" i="1"/>
  <c r="P459" i="1"/>
  <c r="P508" i="1"/>
  <c r="P531" i="1"/>
  <c r="P1252" i="1"/>
  <c r="P767" i="1"/>
  <c r="P862" i="1"/>
  <c r="P969" i="1"/>
  <c r="P978" i="1"/>
  <c r="P997" i="1"/>
  <c r="P1021" i="1"/>
  <c r="P1035" i="1"/>
  <c r="P1101" i="1"/>
  <c r="P1208" i="1"/>
  <c r="P1218" i="1"/>
  <c r="P1234" i="1"/>
  <c r="P1373" i="1"/>
  <c r="P1413" i="1"/>
  <c r="P1440" i="1"/>
  <c r="P1475" i="1"/>
  <c r="P1488" i="1"/>
  <c r="P1502" i="1"/>
  <c r="P1507" i="1"/>
  <c r="P1559" i="1"/>
  <c r="P1616" i="1"/>
  <c r="P1630" i="1"/>
  <c r="P1649" i="1"/>
  <c r="P1653" i="1"/>
  <c r="P1715" i="1"/>
  <c r="P1840" i="1"/>
  <c r="P1886" i="1"/>
  <c r="P1935" i="1"/>
  <c r="P1965" i="1"/>
  <c r="P1159" i="1"/>
  <c r="P87" i="1"/>
  <c r="P13" i="1"/>
  <c r="L1428" i="1"/>
  <c r="P1428" i="1"/>
  <c r="P11" i="1"/>
  <c r="M1428" i="1"/>
  <c r="O1428" i="1"/>
  <c r="M13" i="1"/>
  <c r="M971" i="1"/>
  <c r="M11" i="1"/>
  <c r="L13" i="1"/>
  <c r="L11" i="1"/>
  <c r="P1317" i="1"/>
  <c r="P1327" i="1"/>
  <c r="O11" i="1"/>
</calcChain>
</file>

<file path=xl/sharedStrings.xml><?xml version="1.0" encoding="utf-8"?>
<sst xmlns="http://schemas.openxmlformats.org/spreadsheetml/2006/main" count="10640" uniqueCount="1203">
  <si>
    <t>Приложение
к постановлению Правительства
Ханты-Мансийского
автономного округа - Югры
от '__' ________ 2016 года N ____-п</t>
  </si>
  <si>
    <t>Краткосрочный план
реализации программы капитального ремонта общего имущества в многоквартирных домах,
расположенных на территории Ханты-Мансийского автономного – Югры, на 2023-2025 годы</t>
  </si>
  <si>
    <t>I. Перечень многоквартирных домов и сведения об источниках финансирования работ по капитальному ремонту общего имущества многоквартирных работ</t>
  </si>
  <si>
    <t>№ п/п</t>
  </si>
  <si>
    <t>Адрес МКД</t>
  </si>
  <si>
    <t>Год</t>
  </si>
  <si>
    <t>Способ формирования фонда капитального ремонта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</si>
  <si>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</si>
  <si>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</si>
  <si>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</si>
  <si>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</si>
  <si>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</si>
  <si>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Стоимость капитального ремонта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</si>
  <si>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</si>
  <si>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</si>
  <si>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</si>
  <si>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</si>
  <si>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</si>
  <si>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за счет средств бюджета Ханты-Мансийского автономного округа - Югры</t>
  </si>
  <si>
    <t>кв.м</t>
  </si>
  <si>
    <t>чел.</t>
  </si>
  <si>
    <t>руб.</t>
  </si>
  <si>
    <t>руб./кв.м</t>
  </si>
  <si>
    <t>г. Белоярский, кв-л. Молодежный, д. 4</t>
  </si>
  <si>
    <t>1996</t>
  </si>
  <si>
    <t>Иной</t>
  </si>
  <si>
    <t>2</t>
  </si>
  <si>
    <t>3</t>
  </si>
  <si>
    <t>г. Белоярский, кв-л. Молодежный, д. 10</t>
  </si>
  <si>
    <t>1998</t>
  </si>
  <si>
    <t>4</t>
  </si>
  <si>
    <t>1985</t>
  </si>
  <si>
    <t>2010</t>
  </si>
  <si>
    <t>5</t>
  </si>
  <si>
    <t>6</t>
  </si>
  <si>
    <t>г. Белоярский, мкр. 1, д. 2</t>
  </si>
  <si>
    <t>1989</t>
  </si>
  <si>
    <t>г. Белоярский, мкр. 1, д. 3</t>
  </si>
  <si>
    <t>1992</t>
  </si>
  <si>
    <t>г. Белоярский, мкр. 1, д. 5</t>
  </si>
  <si>
    <t>г. Белоярский, мкр. 1, д. 7</t>
  </si>
  <si>
    <t>г. Белоярский, мкр. 1, д. 11</t>
  </si>
  <si>
    <t>1995</t>
  </si>
  <si>
    <t>г. Белоярский, мкр. 1, д. 20</t>
  </si>
  <si>
    <t>1997</t>
  </si>
  <si>
    <t>г. Белоярский, мкр. 1, д. 24</t>
  </si>
  <si>
    <t>г. Белоярский, мкр. 1, д. 25</t>
  </si>
  <si>
    <t>2011</t>
  </si>
  <si>
    <t>г. Белоярский, мкр. 1, д. 27</t>
  </si>
  <si>
    <t>1993</t>
  </si>
  <si>
    <t>1</t>
  </si>
  <si>
    <t>г. Белоярский, мкр. 3, д. 18</t>
  </si>
  <si>
    <t>1984</t>
  </si>
  <si>
    <t>г. Белоярский, мкр. 3, д. 28А</t>
  </si>
  <si>
    <t>1990</t>
  </si>
  <si>
    <t>г. Белоярский, мкр. 3, д. 29</t>
  </si>
  <si>
    <t>г. Белоярский, мкр. Геолог, д. 2</t>
  </si>
  <si>
    <t>1986</t>
  </si>
  <si>
    <t>1983</t>
  </si>
  <si>
    <t>1971</t>
  </si>
  <si>
    <t>г. Когалым, ул. Бакинская, д. 3</t>
  </si>
  <si>
    <t>1988</t>
  </si>
  <si>
    <t>г. Когалым, ул. Бакинская, д. 11</t>
  </si>
  <si>
    <t>г. Когалым, ул. Бакинская, д. 23</t>
  </si>
  <si>
    <t>9</t>
  </si>
  <si>
    <t>г. Когалым, ул. Вильнюсская, д. 1</t>
  </si>
  <si>
    <t>г. Когалым, ул. Вильнюсская, д. 3</t>
  </si>
  <si>
    <t>г. Когалым, ул. Вильнюсская, д. 5</t>
  </si>
  <si>
    <t>г. Когалым, ул. Вильнюсская, д. 7</t>
  </si>
  <si>
    <t>г. Когалым, ул. Вильнюсская, д. 13</t>
  </si>
  <si>
    <t>г. Когалым, ул. Градостроителей, д. 2</t>
  </si>
  <si>
    <t>2001</t>
  </si>
  <si>
    <t>г. Когалым, ул. Градостроителей, д. 22</t>
  </si>
  <si>
    <t>1999</t>
  </si>
  <si>
    <t>г. Когалым, ул. Ленинградская, д. 2</t>
  </si>
  <si>
    <t>1987</t>
  </si>
  <si>
    <t>2012</t>
  </si>
  <si>
    <t>г. Когалым, ул. Ленинградская, д. 4</t>
  </si>
  <si>
    <t>г. Когалым, ул. Ленинградская, д. 6</t>
  </si>
  <si>
    <t>г. Когалым, ул. Ленинградская, д. 8</t>
  </si>
  <si>
    <t>г. Когалым, ул. Ленинградская, д. 10</t>
  </si>
  <si>
    <t>г. Когалым, ул. Ленинградская, д. 12</t>
  </si>
  <si>
    <t>г. Когалым, ул. Ленинградская, д. 31</t>
  </si>
  <si>
    <t>г. Когалым, ул. Ленинградская, д. 33</t>
  </si>
  <si>
    <t>г. Когалым, ул. Ленинградская, д. 39</t>
  </si>
  <si>
    <t>г. Когалым, ул. Ленинградская, д. 41</t>
  </si>
  <si>
    <t>г. Когалым, ул. Ленинградская, д. 43</t>
  </si>
  <si>
    <t>г. Когалым, ул. Ленинградская, д. 45</t>
  </si>
  <si>
    <t>г. Когалым, ул. Ленинградская, д. 47</t>
  </si>
  <si>
    <t>г. Когалым, ул. Ленинградская, д. 51</t>
  </si>
  <si>
    <t>г. Когалым, ул. Ленинградская, д. 53</t>
  </si>
  <si>
    <t>г. Когалым, ул. Ленинградская, д. 57</t>
  </si>
  <si>
    <t>г. Когалым, ул. Ленинградская, д. 59</t>
  </si>
  <si>
    <t>г. Когалым, ул. Ленинградская, д. 61</t>
  </si>
  <si>
    <t>г. Когалым, ул. Мира, д. 32</t>
  </si>
  <si>
    <t>2000</t>
  </si>
  <si>
    <t>г. Когалым, ул. Молодежная, д. 7</t>
  </si>
  <si>
    <t>г. Когалым, ул. Молодежная, д. 13А</t>
  </si>
  <si>
    <t>г. Когалым, ул. Молодежная, д. 13Б</t>
  </si>
  <si>
    <t>г. Когалым, ул. Молодежная, д. 24</t>
  </si>
  <si>
    <t>г. Когалым, ул. Молодежная, д. 26</t>
  </si>
  <si>
    <t>г. Когалым, ул. Молодежная, д. 30</t>
  </si>
  <si>
    <t>г. Когалым, ул. Молодежная, д. 32</t>
  </si>
  <si>
    <t>г. Когалым, ул. Мостовая, д. 1</t>
  </si>
  <si>
    <t>2009</t>
  </si>
  <si>
    <t>г. Когалым, ул. Прибалтийская, д. 25</t>
  </si>
  <si>
    <t>г. Когалым, ул. Прибалтийская, д. 27</t>
  </si>
  <si>
    <t>г. Когалым, ул. Прибалтийская, д. 29</t>
  </si>
  <si>
    <t>г. Когалым, ул. Прибалтийская, д. 31</t>
  </si>
  <si>
    <t>г. Когалым, ул. Прибалтийская, д. 35</t>
  </si>
  <si>
    <t>г. Когалым, ул. Прибалтийская, д. 37</t>
  </si>
  <si>
    <t>г. Когалым, ул. Прибалтийская, д. 39</t>
  </si>
  <si>
    <t>г. Когалым, ул. Прибалтийская, д. 41</t>
  </si>
  <si>
    <t>г. Когалым, ул. Прибалтийская, д. 43</t>
  </si>
  <si>
    <t>г. Когалым, ул. Прибалтийская, д. 49</t>
  </si>
  <si>
    <t>г. Когалым, ул. Прибалтийская, д. 51</t>
  </si>
  <si>
    <t>г. Когалым, ул. Таллинская, д. 1</t>
  </si>
  <si>
    <t>г. Когалым, ул. Таллинская, д. 1А</t>
  </si>
  <si>
    <t>пгт. Междуреченский, ул. 60 лет ВЛКСМ, д. 5А</t>
  </si>
  <si>
    <t>пгт. Междуреченский, ул. Гагарина, д. 11</t>
  </si>
  <si>
    <t>2005</t>
  </si>
  <si>
    <t>пгт. Междуреченский, ул. Кедровая, д. 5</t>
  </si>
  <si>
    <t>пгт. Междуреченский, ул. Кедровая, д. 7</t>
  </si>
  <si>
    <t>2002</t>
  </si>
  <si>
    <t>пгт. Междуреченский, ул. Кедровая, д. 9</t>
  </si>
  <si>
    <t>пгт. Междуреченский, ул. Кедровая, д. 24</t>
  </si>
  <si>
    <t>пгт. Междуреченский, ул. Кедровая, д. 24А</t>
  </si>
  <si>
    <t>пгт. Междуреченский, ул. Маяковского, д. 25</t>
  </si>
  <si>
    <t>пгт. Междуреченский, ул. Молодежная, д. 12</t>
  </si>
  <si>
    <t>пгт. Междуреченский, ул. Промышленная, д. 1</t>
  </si>
  <si>
    <t>2013</t>
  </si>
  <si>
    <t>пгт. Мортка, пер. Молодежный, д. 7</t>
  </si>
  <si>
    <t>2003</t>
  </si>
  <si>
    <t>пгт. Мортка, ул. Путейская, д. 5</t>
  </si>
  <si>
    <t>д. Ушья, ул. Лесная, д. 43</t>
  </si>
  <si>
    <t>д. Ушья, ул. Лесная, д. 44</t>
  </si>
  <si>
    <t>г. Лангепас, ул. Комсомольская, д. 2</t>
  </si>
  <si>
    <t>г. Лангепас, ул. Комсомольская, д. 2Б</t>
  </si>
  <si>
    <t>г. Лангепас, ул. Комсомольская, д. 6А</t>
  </si>
  <si>
    <t>г. Лангепас, ул. Комсомольская, д. 10</t>
  </si>
  <si>
    <t>г. Лангепас, ул. Ленина, д. 13А</t>
  </si>
  <si>
    <t>г. Лангепас, ул. Ленина, д. 21</t>
  </si>
  <si>
    <t>г. Лангепас, ул. Ленина, д. 25</t>
  </si>
  <si>
    <t>г. Лангепас, ул. Ленина, д. 27</t>
  </si>
  <si>
    <t>г. Лангепас, ул. Ленина, д. 29</t>
  </si>
  <si>
    <t>г. Лангепас, ул. Ленина, д. 30</t>
  </si>
  <si>
    <t>г. Лангепас, ул. Ленина, д. 39</t>
  </si>
  <si>
    <t>г. Лангепас, ул. Мира, д. 13</t>
  </si>
  <si>
    <t>г. Лангепас, ул. Мира, д. 15</t>
  </si>
  <si>
    <t>г. Лангепас, ул. Мира, д. 15А</t>
  </si>
  <si>
    <t>г. Лангепас, ул. Мира, д. 17</t>
  </si>
  <si>
    <t>г. Лангепас, ул. Мира, д. 19</t>
  </si>
  <si>
    <t>г. Лангепас, ул. Мира, д. 19А</t>
  </si>
  <si>
    <t>г. Лангепас, ул. Мира, д. 23</t>
  </si>
  <si>
    <t>г. Лангепас, ул. Мира, д. 26</t>
  </si>
  <si>
    <t>г. Лангепас, ул. Парковая, д. 13</t>
  </si>
  <si>
    <t>г. Лангепас, ул. Солнечная, д. 10</t>
  </si>
  <si>
    <t>г. Лангепас, ул. Солнечная, д. 12</t>
  </si>
  <si>
    <t>г. Лангепас, ул. Солнечная, д. 12А</t>
  </si>
  <si>
    <t>г. Лангепас, ул. Солнечная, д. 14</t>
  </si>
  <si>
    <t>г. Лангепас, ул. Солнечная, д. 14А</t>
  </si>
  <si>
    <t>г. Лангепас, ул. Солнечная, д. 16</t>
  </si>
  <si>
    <t>г. Лангепас, ул. Солнечная, д. 16А</t>
  </si>
  <si>
    <t>г. Лангепас, ул. Солнечная, д. 18</t>
  </si>
  <si>
    <t>г. Лангепас, ул. Солнечная, д. 18А</t>
  </si>
  <si>
    <t>г. Лангепас, ул. Солнечная, д. 22</t>
  </si>
  <si>
    <t>г. Мегион, ул. А.М.Кузьмина, д. 2</t>
  </si>
  <si>
    <t>г. Мегион, ул. А.М.Кузьмина, д. 10</t>
  </si>
  <si>
    <t>10</t>
  </si>
  <si>
    <t>г. Мегион, ул. А.М.Кузьмина, д. 24</t>
  </si>
  <si>
    <t>г. Мегион, ул. Губкина, д. 17</t>
  </si>
  <si>
    <t>г. Мегион, ул. Заречная, д. 4</t>
  </si>
  <si>
    <t>г. Мегион, ул. Заречная, д. 14</t>
  </si>
  <si>
    <t>г. Мегион, ул. Нефтяников, д. 14</t>
  </si>
  <si>
    <t>г. Мегион, ул. Свободы, д. 48</t>
  </si>
  <si>
    <t>г. Мегион, ул. Сутормина, д. 10</t>
  </si>
  <si>
    <t>пгт. Высокий, ул. Льва Толстого, д. 2</t>
  </si>
  <si>
    <t>пгт. Высокий, ул. Льва Толстого, д. 10</t>
  </si>
  <si>
    <t>г. Нефтеюганск, мкр. 1-й, д. 9</t>
  </si>
  <si>
    <t>1970</t>
  </si>
  <si>
    <t>г. Нефтеюганск, мкр. 1-й, д. 18</t>
  </si>
  <si>
    <t>г. Нефтеюганск, мкр. 1-й, д. 19</t>
  </si>
  <si>
    <t>1972</t>
  </si>
  <si>
    <t>г. Нефтеюганск, мкр. 10-й, д. 2</t>
  </si>
  <si>
    <t>1980</t>
  </si>
  <si>
    <t>г. Нефтеюганск, мкр. 10-й, д. 3</t>
  </si>
  <si>
    <t>1981</t>
  </si>
  <si>
    <t>г. Нефтеюганск, мкр. 10-й, д. 4</t>
  </si>
  <si>
    <t>г. Нефтеюганск, мкр. 10-й, д. 5</t>
  </si>
  <si>
    <t>г. Нефтеюганск, мкр. 10-й, д. 6</t>
  </si>
  <si>
    <t>г. Нефтеюганск, мкр. 10-й, д. 7</t>
  </si>
  <si>
    <t>г. Нефтеюганск, мкр. 10-й, д. 8</t>
  </si>
  <si>
    <t>8</t>
  </si>
  <si>
    <t>г. Нефтеюганск, мкр. 10-й, д. 9</t>
  </si>
  <si>
    <t>г. Нефтеюганск, мкр. 10-й, д. 10</t>
  </si>
  <si>
    <t>1979</t>
  </si>
  <si>
    <t>г. Нефтеюганск, мкр. 10-й, д. 12</t>
  </si>
  <si>
    <t>г. Нефтеюганск, мкр. 10-й, д. 13</t>
  </si>
  <si>
    <t>г. Нефтеюганск, мкр. 10-й, д. 20</t>
  </si>
  <si>
    <t>г. Нефтеюганск, мкр. 10-й, д. 21</t>
  </si>
  <si>
    <t>г. Нефтеюганск, мкр. 10-й, д. 22</t>
  </si>
  <si>
    <t>г. Нефтеюганск, мкр. 10-й, д. 23</t>
  </si>
  <si>
    <t>г. Нефтеюганск, мкр. 10-й, д. 27</t>
  </si>
  <si>
    <t>г. Нефтеюганск, мкр. 10-й, д. 28</t>
  </si>
  <si>
    <t>1982</t>
  </si>
  <si>
    <t>г. Нефтеюганск, мкр. 11А, д. 9</t>
  </si>
  <si>
    <t>г. Нефтеюганск, мкр. 11А, д. 10</t>
  </si>
  <si>
    <t>г. Нефтеюганск, мкр. 11А, д. 11</t>
  </si>
  <si>
    <t>г. Нефтеюганск, мкр. 11А, д. 12</t>
  </si>
  <si>
    <t>г. Нефтеюганск, мкр. 11А, д. 18</t>
  </si>
  <si>
    <t>г. Нефтеюганск, мкр. 12-й, д. 5</t>
  </si>
  <si>
    <t>г. Нефтеюганск, мкр. 12-й, д. 7</t>
  </si>
  <si>
    <t>7</t>
  </si>
  <si>
    <t>г. Нефтеюганск, мкр. 12-й, д. 9</t>
  </si>
  <si>
    <t>г. Нефтеюганск, мкр. 12-й, д. 12</t>
  </si>
  <si>
    <t>г. Нефтеюганск, мкр. 12-й, д. 14</t>
  </si>
  <si>
    <t>г. Нефтеюганск, мкр. 12-й, д. 16</t>
  </si>
  <si>
    <t>г. Нефтеюганск, мкр. 12-й, д. 23</t>
  </si>
  <si>
    <t>г. Нефтеюганск, мкр. 12-й, д. 31</t>
  </si>
  <si>
    <t>г. Нефтеюганск, мкр. 12-й, д. 32</t>
  </si>
  <si>
    <t>г. Нефтеюганск, мкр. 12-й, д. 52</t>
  </si>
  <si>
    <t>г. Нефтеюганск, мкр. 14-й, д. 45</t>
  </si>
  <si>
    <t>г. Нефтеюганск, мкр. 15-й, д. 4</t>
  </si>
  <si>
    <t>2004</t>
  </si>
  <si>
    <t>г. Нефтеюганск, мкр. 2-й, д. 11</t>
  </si>
  <si>
    <t>1974</t>
  </si>
  <si>
    <t>г. Нефтеюганск, мкр. 2-й, д. 18</t>
  </si>
  <si>
    <t>1975</t>
  </si>
  <si>
    <t>г. Нефтеюганск, мкр. 3-й, д. 3</t>
  </si>
  <si>
    <t>1973</t>
  </si>
  <si>
    <t>г. Нефтеюганск, мкр. 5-й, д. 5</t>
  </si>
  <si>
    <t>г. Нефтеюганск, мкр. 5-й, д. 12</t>
  </si>
  <si>
    <t>г. Нефтеюганск, мкр. 7-й, д. 1</t>
  </si>
  <si>
    <t>г. Нефтеюганск, мкр. 7-й, д. 2</t>
  </si>
  <si>
    <t>г. Нефтеюганск, мкр. 7-й, д. 3</t>
  </si>
  <si>
    <t>г. Нефтеюганск, мкр. 7-й, д. 4</t>
  </si>
  <si>
    <t>г. Нефтеюганск, мкр. 7-й, д. 5</t>
  </si>
  <si>
    <t>г. Нефтеюганск, мкр. 7-й, д. 6</t>
  </si>
  <si>
    <t>г. Нефтеюганск, мкр. 7-й, д. 60</t>
  </si>
  <si>
    <t>г. Нефтеюганск, мкр. 8-й, д. 2</t>
  </si>
  <si>
    <t>1977</t>
  </si>
  <si>
    <t>г. Нефтеюганск, мкр. 8-й, д. 3</t>
  </si>
  <si>
    <t>г. Нефтеюганск, мкр. 8-й, д. 7</t>
  </si>
  <si>
    <t>г. Нефтеюганск, мкр. 8-й, д. 10</t>
  </si>
  <si>
    <t>1976</t>
  </si>
  <si>
    <t>г. Нефтеюганск, мкр. 8-й, д. 19</t>
  </si>
  <si>
    <t>г. Нефтеюганск, мкр. 8А, д. 1</t>
  </si>
  <si>
    <t>г. Нефтеюганск, мкр. 8А, д. 2</t>
  </si>
  <si>
    <t>г. Нефтеюганск, мкр. 8А, д. 3</t>
  </si>
  <si>
    <t>г. Нефтеюганск, мкр. 8А, д. 4</t>
  </si>
  <si>
    <t>г. Нефтеюганск, мкр. 8А, д. 5</t>
  </si>
  <si>
    <t>г. Нефтеюганск, мкр. 8А, д. 7</t>
  </si>
  <si>
    <t>г. Нефтеюганск, мкр. 8А, д. 8</t>
  </si>
  <si>
    <t>г. Нефтеюганск, мкр. 8А, д. 9</t>
  </si>
  <si>
    <t>г. Нефтеюганск, мкр. 8А, д. 10</t>
  </si>
  <si>
    <t>г. Нефтеюганск, мкр. 8А, д. 13</t>
  </si>
  <si>
    <t>г. Нефтеюганск, мкр. 8А, д. 14</t>
  </si>
  <si>
    <t>г. Нефтеюганск, мкр. 8А, д. 15</t>
  </si>
  <si>
    <t>г. Нефтеюганск, мкр. 8А, д. 19</t>
  </si>
  <si>
    <t>г. Нефтеюганск, мкр. 8А, д. 20</t>
  </si>
  <si>
    <t>г. Нефтеюганск, мкр. 8А, д. 21</t>
  </si>
  <si>
    <t>г. Нефтеюганск, мкр. 8А, д. 22</t>
  </si>
  <si>
    <t>г. Нефтеюганск, мкр. 8А, д. 26</t>
  </si>
  <si>
    <t>г. Нефтеюганск, мкр. 8А, д. 27</t>
  </si>
  <si>
    <t>г. Нефтеюганск, мкр. 8А, д. 28</t>
  </si>
  <si>
    <t>г. Нефтеюганск, мкр. 8А, д. 30</t>
  </si>
  <si>
    <t>г. Нефтеюганск, мкр. 8А, д. 31</t>
  </si>
  <si>
    <t>г. Нефтеюганск, мкр. 8А, д. 33</t>
  </si>
  <si>
    <t>г. Нефтеюганск, мкр. 8А, д. 35</t>
  </si>
  <si>
    <t>г. Нефтеюганск, мкр. 8А, д. 36</t>
  </si>
  <si>
    <t>г. Нефтеюганск, мкр. 8А, д. 37</t>
  </si>
  <si>
    <t>г. Нефтеюганск, мкр. 8А, д. 42</t>
  </si>
  <si>
    <t>г. Нефтеюганск, мкр. 8А, д. 43</t>
  </si>
  <si>
    <t>г. Нефтеюганск, мкр. 8А, д. 47</t>
  </si>
  <si>
    <t>г. Нефтеюганск, мкр. 9-й, д. 1</t>
  </si>
  <si>
    <t>г. Нефтеюганск, мкр. 9-й, д. 5</t>
  </si>
  <si>
    <t>г. Нефтеюганск, мкр. 9-й, д. 10</t>
  </si>
  <si>
    <t>г. Нефтеюганск, мкр. 9-й, д. 11</t>
  </si>
  <si>
    <t>г. Нефтеюганск, мкр. 9-й, д. 21</t>
  </si>
  <si>
    <t>г. Нефтеюганск, мкр. 9А, д. 33</t>
  </si>
  <si>
    <t>г. Нефтеюганск, п. АТБ, д. 1</t>
  </si>
  <si>
    <t>п. Каркатеевы, ул. Центральная, д. 35</t>
  </si>
  <si>
    <t>п. Куть-Ях, д. 9</t>
  </si>
  <si>
    <t>пгт. Пойковский, мкр. 1-й, д. 79</t>
  </si>
  <si>
    <t>пгт. Пойковский, мкр. 2-й, д. 8</t>
  </si>
  <si>
    <t>пгт. Пойковский, мкр. 3-й, д. 9</t>
  </si>
  <si>
    <t>пгт. Пойковский, мкр. 3-й, д. 50</t>
  </si>
  <si>
    <t>пгт. Пойковский, мкр. 3-й, д. 58</t>
  </si>
  <si>
    <t>пгт. Пойковский, мкр. 3-й, д. 68А</t>
  </si>
  <si>
    <t>пгт. Пойковский, мкр. 3-й, д. 120</t>
  </si>
  <si>
    <t>пгт. Пойковский, мкр. 4-й, д. 6</t>
  </si>
  <si>
    <t>пгт. Пойковский, мкр. 6-й, д. 102</t>
  </si>
  <si>
    <t>пгт. Пойковский, мкр. 7-й, д. 3</t>
  </si>
  <si>
    <t>пгт. Пойковский, мкр. 7-й, д. 12/13</t>
  </si>
  <si>
    <t>пгт. Пойковский, мкр. 7-й, д. 21/22</t>
  </si>
  <si>
    <t>пгт. Пойковский, мкр. 7-й, д. 34/35</t>
  </si>
  <si>
    <t>пгт. Пойковский, мкр. Дорожник, д. 7</t>
  </si>
  <si>
    <t>п. Салым, ул. 45 лет Победы, д. 12</t>
  </si>
  <si>
    <t>п. Салым, ул. Северная, д. 16</t>
  </si>
  <si>
    <t>п. Салым, ул. Северная, д. 17</t>
  </si>
  <si>
    <t>п. Салым, ул. Северная, д. 18</t>
  </si>
  <si>
    <t>п. Сивыс-Ях, ул. Нефтяников, д. 14</t>
  </si>
  <si>
    <t>п. Сентябрьский, д. 12Б</t>
  </si>
  <si>
    <t>п. Сентябрьский, д. 18</t>
  </si>
  <si>
    <t>п. Сентябрьский, д. 20</t>
  </si>
  <si>
    <t>п. Сингапай, ул. Круг Б-3, д. 36</t>
  </si>
  <si>
    <t>п. Сингапай, ул. Круг Б-3, д. 37</t>
  </si>
  <si>
    <t>г. Нижневартовск, б-р. Комсомольский, д. 2</t>
  </si>
  <si>
    <t>16</t>
  </si>
  <si>
    <t>г. Нижневартовск, б-р. Комсомольский, д. 4</t>
  </si>
  <si>
    <t>г. Нижневартовск, пр-кт. Победы, д. 18</t>
  </si>
  <si>
    <t>г. Нижневартовск, пр-кт. Победы, д. 26</t>
  </si>
  <si>
    <t>г. Нижневартовск, ул. 60 лет Октября, д. 5</t>
  </si>
  <si>
    <t>1978</t>
  </si>
  <si>
    <t>г. Нижневартовск, ул. 60 лет Октября, д. 49</t>
  </si>
  <si>
    <t>г. Нижневартовск, ул. 60 лет Октября, д. 51</t>
  </si>
  <si>
    <t>г. Нижневартовск, ул. Гагарина, д. 3</t>
  </si>
  <si>
    <t>г. Нижневартовск, ул. Гагарина, д. 5</t>
  </si>
  <si>
    <t>г. Нижневартовск, ул. Гагарина, д. 10</t>
  </si>
  <si>
    <t>г. Нижневартовск, ул. Гагарина, д. 12</t>
  </si>
  <si>
    <t>г. Нижневартовск, ул. Дзержинского, д. 19А</t>
  </si>
  <si>
    <t>г. Нижневартовск, ул. Дружбы Народов, д. 7</t>
  </si>
  <si>
    <t>г. Нижневартовск, ул. Дружбы Народов, д. 13</t>
  </si>
  <si>
    <t>г. Нижневартовск, ул. Дружбы Народов, д. 15</t>
  </si>
  <si>
    <t>г. Нижневартовск, ул. Дружбы Народов, д. 15А</t>
  </si>
  <si>
    <t>г. Нижневартовск, ул. Дружбы Народов, д. 17</t>
  </si>
  <si>
    <t>г. Нижневартовск, ул. Дружбы Народов, д. 20</t>
  </si>
  <si>
    <t>г. Нижневартовск, ул. Дружбы Народов, д. 20А</t>
  </si>
  <si>
    <t>г. Нижневартовск, ул. Дружбы Народов, д. 26</t>
  </si>
  <si>
    <t>г. Нижневартовск, ул. Дружбы Народов, д. 27</t>
  </si>
  <si>
    <t>г. Нижневартовск, ул. Дружбы Народов, д. 28А</t>
  </si>
  <si>
    <t>г. Нижневартовск, ул. Дружбы Народов, д. 30Б</t>
  </si>
  <si>
    <t>г. Нижневартовск, ул. Дружбы Народов, д. 34</t>
  </si>
  <si>
    <t>г. Нижневартовск, ул. Дружбы Народов, д. 34А</t>
  </si>
  <si>
    <t>г. Нижневартовск, ул. Интернациональная, д. 6</t>
  </si>
  <si>
    <t>г. Нижневартовск, ул. Интернациональная, д. 14А</t>
  </si>
  <si>
    <t>г. Нижневартовск, ул. Интернациональная, д. 26</t>
  </si>
  <si>
    <t>г. Нижневартовск, ул. Ленина, д. 21</t>
  </si>
  <si>
    <t>г. Нижневартовск, ул. Ленина, д. 25Б</t>
  </si>
  <si>
    <t>г. Нижневартовск, ул. Ленина, д. 29А</t>
  </si>
  <si>
    <t>г. Нижневартовск, ул. Ленина, д. 34</t>
  </si>
  <si>
    <t>г. Нижневартовск, ул. Маршала Жукова, д. 2Б ВСТАВКА</t>
  </si>
  <si>
    <t>г. Нижневартовск, ул. Маршала Жукова, д. 16</t>
  </si>
  <si>
    <t>г. Нижневартовск, ул. Маршала Жукова, д. 18</t>
  </si>
  <si>
    <t>г. Нижневартовск, ул. Маршала Жукова, д. 20</t>
  </si>
  <si>
    <t>г. Нижневартовск, ул. Маршала Жукова, д. 22</t>
  </si>
  <si>
    <t>г. Нижневартовск, ул. Маршала Жукова, д. 24</t>
  </si>
  <si>
    <t>г. Нижневартовск, ул. Маршала Жукова, д. 28</t>
  </si>
  <si>
    <t>г. Нижневартовск, ул. Маршала Жукова, д. 30</t>
  </si>
  <si>
    <t>г. Нижневартовск, ул. Маршала Жукова, д. 32</t>
  </si>
  <si>
    <t>г. Нижневартовск, ул. Маршала Жукова, д. 36</t>
  </si>
  <si>
    <t>г. Нижневартовск, ул. Мира, д. 7</t>
  </si>
  <si>
    <t>г. Нижневартовск, ул. Мира, д. 13</t>
  </si>
  <si>
    <t>г. Нижневартовск, ул. Мира, д. 15</t>
  </si>
  <si>
    <t>г. Нижневартовск, ул. Мира, д. 16</t>
  </si>
  <si>
    <t>г. Нижневартовск, ул. Мира, д. 28</t>
  </si>
  <si>
    <t>г. Нижневартовск, ул. Мира, д. 36</t>
  </si>
  <si>
    <t>г. Нижневартовск, ул. Мира, д. 38</t>
  </si>
  <si>
    <t>г. Нижневартовск, ул. Мира, д. 38А</t>
  </si>
  <si>
    <t>г. Нижневартовск, ул. Мира, д. 58А</t>
  </si>
  <si>
    <t>г. Нижневартовск, ул. Мира, д. 74А</t>
  </si>
  <si>
    <t>г. Нижневартовск, ул. Мира, д. 76А</t>
  </si>
  <si>
    <t>г. Нижневартовск, ул. Нефтяников, д. 2</t>
  </si>
  <si>
    <t>г. Нижневартовск, ул. Нефтяников, д. 4</t>
  </si>
  <si>
    <t>г. Нижневартовск, ул. Нефтяников, д. 76А</t>
  </si>
  <si>
    <t>г. Нижневартовск, ул. Омская, д. 54</t>
  </si>
  <si>
    <t>г. Нижневартовск, ул. Омская, д. 62</t>
  </si>
  <si>
    <t>г. Нижневартовск, ул. Омская, д. 64</t>
  </si>
  <si>
    <t>г. Нижневартовск, ул. Омская, д. 66</t>
  </si>
  <si>
    <t>г. Нижневартовск, ул. Омская, д. 68</t>
  </si>
  <si>
    <t>г. Нижневартовск, ул. Пермская, д. 12</t>
  </si>
  <si>
    <t>г. Нижневартовск, ул. Пермская, д. 16</t>
  </si>
  <si>
    <t>г. Нижневартовск, ул. Северная, д. 4</t>
  </si>
  <si>
    <t>г. Нижневартовск, ул. Северная, д. 14</t>
  </si>
  <si>
    <t>г. Нижневартовск, ул. Северная, д. 18</t>
  </si>
  <si>
    <t>г. Нижневартовск, ул. Северная, д. 20</t>
  </si>
  <si>
    <t>г. Нижневартовск, ул. Северная, д. 24</t>
  </si>
  <si>
    <t>г. Нижневартовск, ул. Северная, д. 78</t>
  </si>
  <si>
    <t>г. Нижневартовск, ул. Спортивная, д. 17А</t>
  </si>
  <si>
    <t>г. Нижневартовск, ул. Ханты-Мансийская, д. 25</t>
  </si>
  <si>
    <t>г. Нижневартовск, ул. Ханты-Мансийская, д. 39А</t>
  </si>
  <si>
    <t>г. Нижневартовск, ул. Ханты-Мансийская, д. 43А</t>
  </si>
  <si>
    <t>г. Нижневартовск, ул. Ханты-Мансийская, д. 45</t>
  </si>
  <si>
    <t>г. Нижневартовск, ул. Чапаева, д. 9</t>
  </si>
  <si>
    <t>г. Нижневартовск, ул. Чапаева, д. 9А</t>
  </si>
  <si>
    <t>г. Нижневартовск, ул. Чапаева, д. 9Б</t>
  </si>
  <si>
    <t>г. Нижневартовск, ул. Чапаева, д. 11</t>
  </si>
  <si>
    <t>г. Нижневартовск, ул. Чапаева, д. 13</t>
  </si>
  <si>
    <t>г. Нижневартовск, ул. Чапаева, д. 49Б</t>
  </si>
  <si>
    <t>г. Нижневартовск, ул. Чапаева, д. 79А</t>
  </si>
  <si>
    <t>г. Нижневартовск, ул. Чапаева, д. 83</t>
  </si>
  <si>
    <t>п. Магистраль, д. 31</t>
  </si>
  <si>
    <t>пгт. Излучинск, пер. Строителей, д. 4</t>
  </si>
  <si>
    <t>пгт. Излучинск, пер. Строителей, д. 6</t>
  </si>
  <si>
    <t>пгт. Излучинск, ул. Набережная, д. 2</t>
  </si>
  <si>
    <t>пгт. Излучинск, ул. Набережная, д. 8</t>
  </si>
  <si>
    <t>пгт. Излучинск, ул. Набережная, д. 10</t>
  </si>
  <si>
    <t>пгт. Излучинск, ул. Пионерная, д. 1</t>
  </si>
  <si>
    <t>пгт. Излучинск, ул. Пионерная, д. 3</t>
  </si>
  <si>
    <t>пгт. Излучинск, ул. Пионерная, д. 5</t>
  </si>
  <si>
    <t>пгт. Излучинск, ул. Таежная, д. 1</t>
  </si>
  <si>
    <t>пгт. Излучинск, ул. Школьная, д. 2</t>
  </si>
  <si>
    <t>пгт. Излучинск, ул. Школьная, д. 16</t>
  </si>
  <si>
    <t>пгт. Излучинск, ул. Энергетиков, д. 5</t>
  </si>
  <si>
    <t>пгт. Излучинск, ул. Энергетиков, д. 17</t>
  </si>
  <si>
    <t>г. Нягань, мкр. 1-й, д. 26</t>
  </si>
  <si>
    <t>г. Нягань, мкр. 1-й, д. 27</t>
  </si>
  <si>
    <t>г. Нягань, мкр. 1-й, д. 28</t>
  </si>
  <si>
    <t>г. Нягань, мкр. 1-й, д. 29А</t>
  </si>
  <si>
    <t>г. Нягань, мкр. 1-й, д. 29Б</t>
  </si>
  <si>
    <t>г. Нягань, мкр. 1-й, д. 33</t>
  </si>
  <si>
    <t>г. Нягань, мкр. 1-й, д. 44</t>
  </si>
  <si>
    <t>г. Нягань, мкр. 1-й, д. 47</t>
  </si>
  <si>
    <t>г. Нягань, мкр. 2-й, д. 2</t>
  </si>
  <si>
    <t>г. Нягань, мкр. 2-й, д. 12</t>
  </si>
  <si>
    <t>г. Нягань, мкр. 2-й, д. 13</t>
  </si>
  <si>
    <t>г. Нягань, мкр. 2-й, д. 14</t>
  </si>
  <si>
    <t>г. Нягань, мкр. 2-й, д. 15</t>
  </si>
  <si>
    <t>г. Нягань, мкр. 2-й, д. 16</t>
  </si>
  <si>
    <t>г. Нягань, мкр. 2-й, д. 17</t>
  </si>
  <si>
    <t>г. Нягань, мкр. 2-й, д. 18</t>
  </si>
  <si>
    <t>г. Нягань, мкр. 2-й, д. 19</t>
  </si>
  <si>
    <t>г. Нягань, мкр. 2-й, д. 20</t>
  </si>
  <si>
    <t>г. Нягань, мкр. 2-й, д. 22</t>
  </si>
  <si>
    <t>г. Нягань, мкр. 2-й, д. 23</t>
  </si>
  <si>
    <t>1991</t>
  </si>
  <si>
    <t>г. Нягань, мкр. 2-й, д. 43</t>
  </si>
  <si>
    <t>г. Нягань, мкр. 3-й, д. 5</t>
  </si>
  <si>
    <t>г. Нягань, мкр. 4-й, д. 5Б</t>
  </si>
  <si>
    <t>1994</t>
  </si>
  <si>
    <t>г. Нягань, мкр. 4-й, д. 11</t>
  </si>
  <si>
    <t>г. Нягань, мкр. 4-й, д. 12</t>
  </si>
  <si>
    <t>г. Нягань, ул. 30 лет Победы, д. 9А</t>
  </si>
  <si>
    <t>г. Нягань, ул. Завокзальная, д. 1</t>
  </si>
  <si>
    <t>г. Нягань, ул. Мира, д. 6Б</t>
  </si>
  <si>
    <t>г. Нягань, ул. Мира, д. 11</t>
  </si>
  <si>
    <t>г. Нягань, ул. Пионерская, д. 58А</t>
  </si>
  <si>
    <t>г. Нягань, ул. Пионерская, д. 90</t>
  </si>
  <si>
    <t>г. Нягань, ул. Речная, д. 105</t>
  </si>
  <si>
    <t>г. Нягань, ул. Речная, д. 107</t>
  </si>
  <si>
    <t>г. Нягань, ул. Речная, д. 109</t>
  </si>
  <si>
    <t>г. Нягань, ул. Речная, д. 117</t>
  </si>
  <si>
    <t>г. Нягань, ул. Речная, д. 121</t>
  </si>
  <si>
    <t>г. Нягань, ул. Речная, д. 171</t>
  </si>
  <si>
    <t>г. Нягань, ул. Речная, д. 177</t>
  </si>
  <si>
    <t>г. Нягань, ул. Речная, д. 187</t>
  </si>
  <si>
    <t>г. Нягань, ул. Тихона Сенькина, д. 14</t>
  </si>
  <si>
    <t>г. Нягань, ул. Уральская, д. 19</t>
  </si>
  <si>
    <t>пгт. Октябрьское, ул. Комсомольская, д. 16</t>
  </si>
  <si>
    <t>с. Перегребное, ул. Строителей, д. 30</t>
  </si>
  <si>
    <t>пгт. Приобье, мкр. Газовиков, д. 19А</t>
  </si>
  <si>
    <t>п. Унъюган, мкр. 40 лет Победы, д. 10</t>
  </si>
  <si>
    <t>п. Унъюган, ул. Газпромовская, д. 8</t>
  </si>
  <si>
    <t>п. Унъюган, ул. Газпромовская, д. 10</t>
  </si>
  <si>
    <t>п. Унъюган, ул. Газпромовская, д. 12</t>
  </si>
  <si>
    <t>п. Унъюган, ул. Газпромовская, д. 14</t>
  </si>
  <si>
    <t>п. Унъюган, ул. Газпромовская, д. 18</t>
  </si>
  <si>
    <t>п. Унъюган, ул. Газпромовская, д. 29</t>
  </si>
  <si>
    <t>г. Покачи, ул. Комсомольская, д. 6</t>
  </si>
  <si>
    <t>г. Покачи, ул. Комсомольская, д. 7</t>
  </si>
  <si>
    <t>г. Покачи, ул. Ленина, д. 1</t>
  </si>
  <si>
    <t>г. Покачи, ул. Ленина, д. 2</t>
  </si>
  <si>
    <t>г. Покачи, ул. Ленина, д. 3</t>
  </si>
  <si>
    <t>г. Покачи, ул. Ленина, д. 4</t>
  </si>
  <si>
    <t>г. Покачи, ул. Ленина, д. 12</t>
  </si>
  <si>
    <t>г. Покачи, ул. Мира, д. 1</t>
  </si>
  <si>
    <t>г. Покачи, ул. Мира, д. 3</t>
  </si>
  <si>
    <t>г. Покачи, ул. Мира, д. 4</t>
  </si>
  <si>
    <t>г. Покачи, ул. Мира, д. 5</t>
  </si>
  <si>
    <t>г. Покачи, ул. Мира, д. 7</t>
  </si>
  <si>
    <t>г. Покачи, ул. Мира, д. 14</t>
  </si>
  <si>
    <t>г. Покачи, ул. Мира, д. 16</t>
  </si>
  <si>
    <t>г. Покачи, ул. Молодежная, д. 1</t>
  </si>
  <si>
    <t>г. Покачи, ул. Молодежная, д. 5</t>
  </si>
  <si>
    <t>г. Покачи, ул. Молодежная, д. 7</t>
  </si>
  <si>
    <t>г. Покачи, ул. Молодежная, д. 8</t>
  </si>
  <si>
    <t>г. Покачи, ул. Промышленная, д. 13</t>
  </si>
  <si>
    <t>г. Покачи, ул. Таежная, д. 8</t>
  </si>
  <si>
    <t>г. Покачи, ул. Таежная, д. 16</t>
  </si>
  <si>
    <t>г. Пыть-Ях, мкр. 10 Мамонтово, д. 10</t>
  </si>
  <si>
    <t>г. Пыть-Ях, мкр. 3 Кедровый, д. 18А</t>
  </si>
  <si>
    <t>г. Пыть-Ях, мкр. 3 Кедровый, д. 41</t>
  </si>
  <si>
    <t>г. Пыть-Ях, мкр. 3 Кедровый, д. 44</t>
  </si>
  <si>
    <t>г. Пыть-Ях, мкр. 5-й Солнечный, д. 10/1</t>
  </si>
  <si>
    <t>г. Пыть-Ях, мкр. 5-й Солнечный, д. 10/3</t>
  </si>
  <si>
    <t>2008</t>
  </si>
  <si>
    <t>г. Пыть-Ях, ул. Сибирская (мкр. 2а Лесников), д. 3</t>
  </si>
  <si>
    <t>г. Пыть-Ях, мкр 1-й Центральный, д. 14</t>
  </si>
  <si>
    <t>г. Пыть-Ях, мкр 1-й Центральный, д. 15</t>
  </si>
  <si>
    <t>г. Пыть-Ях, мкр 2-й Нефтяников, д. 14</t>
  </si>
  <si>
    <t>г. Пыть-Ях, мкр 2-й Нефтяников, д. 15</t>
  </si>
  <si>
    <t>г. Пыть-Ях, мкр 2-й Нефтяников, д. 17</t>
  </si>
  <si>
    <t>г. Пыть-Ях, мкр 2-й Нефтяников, д. 18</t>
  </si>
  <si>
    <t>г. Пыть-Ях, мкр 2-й Нефтяников, д. 19</t>
  </si>
  <si>
    <t>г. Пыть-Ях, мкр 2-й Нефтяников, д. 21</t>
  </si>
  <si>
    <t>г. Пыть-Ях, мкр 2-й Нефтяников, д. 22</t>
  </si>
  <si>
    <t>г. Пыть-Ях, мкр 2-й Нефтяников, д. 23</t>
  </si>
  <si>
    <t>г. Пыть-Ях, мкр 2-й Нефтяников, д. 24</t>
  </si>
  <si>
    <t>г. Пыть-Ях, мкр 2-й Нефтяников, д. 29</t>
  </si>
  <si>
    <t>г. Пыть-Ях, мкр 2а Лесников, ул. Советская, д. 30А</t>
  </si>
  <si>
    <t>г. Пыть-Ях, мкр 2а Лесников, ул. Советская, д. 32А</t>
  </si>
  <si>
    <t>г. Пыть-Ях, мкр 2а Лесников, ул. Советская, д. 35</t>
  </si>
  <si>
    <t>г. Пыть-Ях, мкр 2а Лесников, ул. Советская, д. 39</t>
  </si>
  <si>
    <t>г. Пыть-Ях, мкр 2а Лесников, ул. Советская, д. 41</t>
  </si>
  <si>
    <t>г. Радужный, мкр. 1-й, д. 2</t>
  </si>
  <si>
    <t>г. Радужный, мкр. 1-й, д. 12</t>
  </si>
  <si>
    <t>г. Радужный, мкр. 1-й, д. 30</t>
  </si>
  <si>
    <t>г. Радужный, мкр. 2-й, д. 3</t>
  </si>
  <si>
    <t>г. Радужный, мкр. 2-й, д. 4</t>
  </si>
  <si>
    <t>г. Радужный, мкр. 2-й, д. 6</t>
  </si>
  <si>
    <t>г. Радужный, мкр. 2-й, д. 20</t>
  </si>
  <si>
    <t>г. Радужный, мкр. 2-й, д. 22</t>
  </si>
  <si>
    <t>г. Радужный, мкр. 2-й, д. 23</t>
  </si>
  <si>
    <t>г. Радужный, мкр. 2-й, д. 25</t>
  </si>
  <si>
    <t>г. Радужный, мкр. 3-й, д. 11</t>
  </si>
  <si>
    <t>г. Радужный, мкр. 3-й, д. 13</t>
  </si>
  <si>
    <t>г. Радужный, мкр. 4-й, д. 29</t>
  </si>
  <si>
    <t>г. Радужный, мкр. 7-й, д. 8</t>
  </si>
  <si>
    <t>г. Радужный, мкр. 7-й, д. 12</t>
  </si>
  <si>
    <t>г. Радужный, мкр. 7-й, д. 14</t>
  </si>
  <si>
    <t>г. Радужный, мкр. 9-й, д. 46</t>
  </si>
  <si>
    <t>г. Радужный, мкр. 9-й, д. 47</t>
  </si>
  <si>
    <t>пгт. Агириш, ул. Вокзальная, д. 9</t>
  </si>
  <si>
    <t>пгт. Агириш, ул. Вокзальная, д. 11</t>
  </si>
  <si>
    <t>п. Алябьевский, ул. Коммунистическая, д. 16А</t>
  </si>
  <si>
    <t>п. Алябьевский, ул. Коммунистическая, д. 18</t>
  </si>
  <si>
    <t>п. Алябьевский, ул. Ленина, д. 7</t>
  </si>
  <si>
    <t>п. Алябьевский, ул. Токмянина, д. 1</t>
  </si>
  <si>
    <t>п. Алябьевский, ул. Токмянина, д. 6</t>
  </si>
  <si>
    <t>г. Советский, мкр. Нефтяник, д. 15</t>
  </si>
  <si>
    <t>г. Советский, ул. Гагарина, д. 62</t>
  </si>
  <si>
    <t>г. Советский, ул. Гастелло, д. 39А</t>
  </si>
  <si>
    <t>г. Советский, ул. Калинина, д. 1</t>
  </si>
  <si>
    <t>г. Советский, ул. Киевская, д. 27</t>
  </si>
  <si>
    <t>г. Советский, ул. Киевская, д. 28</t>
  </si>
  <si>
    <t>г. Советский, ул. Макаренко, д. 6</t>
  </si>
  <si>
    <t>г. Советский, ул. Октябрьская, д. 4</t>
  </si>
  <si>
    <t>г. Советский, ул. Октябрьская, д. 6</t>
  </si>
  <si>
    <t>г. Советский, ул. Припарковая, д. 1</t>
  </si>
  <si>
    <t>г. Советский, ул. Припарковая, д. 2</t>
  </si>
  <si>
    <t>г. Советский, ул. Строительная, д. 4</t>
  </si>
  <si>
    <t>г. Советский, ул. Трассовиков, д. 2А</t>
  </si>
  <si>
    <t>г. Советский, ул. Юбилейная, д. 52</t>
  </si>
  <si>
    <t>г. Советский, ул. Юбилейная, д. 56</t>
  </si>
  <si>
    <t>г. Советский, ул. Юбилейная, д. 73</t>
  </si>
  <si>
    <t>г. Сургут, пр-кт. Комсомольский, д. 6</t>
  </si>
  <si>
    <t>г. Сургут, пр-кт. Комсомольский, д. 6/1</t>
  </si>
  <si>
    <t>г. Сургут, пр-кт. Комсомольский, д. 12</t>
  </si>
  <si>
    <t>г. Сургут, пр-кт. Комсомольский, д. 12/1</t>
  </si>
  <si>
    <t>г. Сургут, пр-кт. Комсомольский, д. 20/1</t>
  </si>
  <si>
    <t>г. Сургут, пр-кт. Комсомольский, д. 21</t>
  </si>
  <si>
    <t>г. Сургут, пр-кт. Комсомольский, д. 21/1</t>
  </si>
  <si>
    <t>г. Сургут, пр-кт. Комсомольский, д. 25</t>
  </si>
  <si>
    <t>г. Сургут, пр-кт. Комсомольский, д. 27/1</t>
  </si>
  <si>
    <t>г. Сургут, пр-кт. Комсомольский, д. 44/2</t>
  </si>
  <si>
    <t>17</t>
  </si>
  <si>
    <t>11</t>
  </si>
  <si>
    <t>14</t>
  </si>
  <si>
    <t>г. Сургут, пр-кт. Ленина, д. 35/1</t>
  </si>
  <si>
    <t>г. Сургут, пр-кт. Ленина, д. 37</t>
  </si>
  <si>
    <t>г. Сургут, пр-кт. Ленина, д. 37/1</t>
  </si>
  <si>
    <t>г. Сургут, пр-кт. Ленина, д. 37/2</t>
  </si>
  <si>
    <t>г. Сургут, пр-кт. Ленина, д. 39</t>
  </si>
  <si>
    <t>г. Сургут, пр-кт. Ленина, д. 39/1</t>
  </si>
  <si>
    <t>г. Сургут, пр-кт. Ленина, д. 42</t>
  </si>
  <si>
    <t>г. Сургут, пр-кт. Ленина, д. 50</t>
  </si>
  <si>
    <t>г. Сургут, пр-кт. Ленина, д. 52</t>
  </si>
  <si>
    <t>г. Сургут, пр-кт. Ленина, д. 53</t>
  </si>
  <si>
    <t>г. Сургут, пр-кт. Ленина, д. 54</t>
  </si>
  <si>
    <t>г. Сургут, пр-кт. Ленина, д. 55</t>
  </si>
  <si>
    <t>г. Сургут, пр-кт. Ленина, д. 56</t>
  </si>
  <si>
    <t>г. Сургут, пр-кт. Мира, д. 4</t>
  </si>
  <si>
    <t>г. Сургут, пр-кт. Мира, д. 4/1</t>
  </si>
  <si>
    <t>г. Сургут, пр-кт. Мира, д. 10</t>
  </si>
  <si>
    <t>г. Сургут, пр-кт. Мира, д. 17</t>
  </si>
  <si>
    <t>г. Сургут, пр-кт. Мира, д. 30</t>
  </si>
  <si>
    <t>г. Сургут, пр-кт. Мира, д. 39</t>
  </si>
  <si>
    <t>г. Сургут, пр-кт. Набережный, д. 76</t>
  </si>
  <si>
    <t>г. Сургут, пр-кт. Пролетарский, д. 14</t>
  </si>
  <si>
    <t>г. Сургут, пр-кт. Пролетарский, д. 24</t>
  </si>
  <si>
    <t>г. Сургут, пр-кт. Пролетарский, д. 26</t>
  </si>
  <si>
    <t>г. Сургут, проезд Взлетный, д. 5</t>
  </si>
  <si>
    <t>г. Сургут, проезд Взлетный, д. 5/1</t>
  </si>
  <si>
    <t>г. Сургут, проезд Взлетный, д. 7</t>
  </si>
  <si>
    <t>г. Сургут, проезд Дружбы, д. 9</t>
  </si>
  <si>
    <t>г. Сургут, проезд Первопроходцев, д. 1</t>
  </si>
  <si>
    <t>г. Сургут, проезд Первопроходцев, д. 7/1</t>
  </si>
  <si>
    <t>г. Сургут, проезд Первопроходцев, д. 8</t>
  </si>
  <si>
    <t>г. Сургут, проезд Первопроходцев, д. 11</t>
  </si>
  <si>
    <t>г. Сургут, проезд Первопроходцев, д. 11/2</t>
  </si>
  <si>
    <t>г. Сургут, проезд Первопроходцев, д. 14</t>
  </si>
  <si>
    <t>г. Сургут, ул. 30 лет Победы, д. 1А</t>
  </si>
  <si>
    <t>г. Сургут, ул. 30 лет Победы, д. 3А</t>
  </si>
  <si>
    <t>г. Сургут, ул. 50 лет ВЛКСМ, д. 2/2</t>
  </si>
  <si>
    <t>г. Сургут, ул. 50 лет ВЛКСМ, д. 4</t>
  </si>
  <si>
    <t>22</t>
  </si>
  <si>
    <t>г. Сургут, ул. 50 лет ВЛКСМ, д. 6А</t>
  </si>
  <si>
    <t>г. Сургут, ул. 50 лет ВЛКСМ, д. 7</t>
  </si>
  <si>
    <t>г. Сургут, ул. 50 лет ВЛКСМ, д. 13</t>
  </si>
  <si>
    <t>12</t>
  </si>
  <si>
    <t>г. Сургут, ул. Аэрофлотская, д. 13</t>
  </si>
  <si>
    <t>г. Сургут, ул. Аэрофлотская, д. 15</t>
  </si>
  <si>
    <t>г. Сургут, ул. Быстринская, д. 6</t>
  </si>
  <si>
    <t>г. Сургут, ул. Гагарина, д. 14</t>
  </si>
  <si>
    <t>г. Сургут, ул. Гагарина, д. 24</t>
  </si>
  <si>
    <t>г. Сургут, ул. Гагарина, д. 26</t>
  </si>
  <si>
    <t>г. Сургут, ул. Генерала Иванова, д. 7</t>
  </si>
  <si>
    <t>г. Сургут, ул. Григория Кукуевицкого, д. 2</t>
  </si>
  <si>
    <t>г. Сургут, ул. Григория Кукуевицкого, д. 4</t>
  </si>
  <si>
    <t>г. Сургут, ул. Дзержинского, д. 1</t>
  </si>
  <si>
    <t>г. Сургут, ул. Дзержинского, д. 3А</t>
  </si>
  <si>
    <t>г. Сургут, ул. Дзержинского, д. 3Б</t>
  </si>
  <si>
    <t>г. Сургут, ул. Дзержинского, д. 4</t>
  </si>
  <si>
    <t>г. Сургут, ул. Дзержинского, д. 7/2</t>
  </si>
  <si>
    <t>г. Сургут, ул. Дзержинского, д. 7/3</t>
  </si>
  <si>
    <t>г. Сургут, ул. Дзержинского, д. 9/1</t>
  </si>
  <si>
    <t>г. Сургут, ул. Дзержинского, д. 9/2</t>
  </si>
  <si>
    <t>г. Сургут, ул. Дзержинского, д. 13/1</t>
  </si>
  <si>
    <t>г. Сургут, ул. Дзержинского, д. 14А</t>
  </si>
  <si>
    <t>г. Сургут, ул. Дзержинского, д. 14Б</t>
  </si>
  <si>
    <t>г. Сургут, ул. Дзержинского, д. 15</t>
  </si>
  <si>
    <t>г. Сургут, ул. Дзержинского, д. 16В</t>
  </si>
  <si>
    <t>г. Сургут, ул. Крылова, д. 21</t>
  </si>
  <si>
    <t>г. Сургут, ул. Крылова, д. 25</t>
  </si>
  <si>
    <t>г. Сургут, ул. Крылова, д. 39</t>
  </si>
  <si>
    <t>г. Сургут, ул. Крылова, д. 43</t>
  </si>
  <si>
    <t>г. Сургут, ул. Ленинградская, д. 1</t>
  </si>
  <si>
    <t>г. Сургут, ул. Лермонтова, д. 4</t>
  </si>
  <si>
    <t>г. Сургут, ул. Лермонтова, д. 4/1</t>
  </si>
  <si>
    <t>г. Сургут, ул. Лермонтова, д. 4/2</t>
  </si>
  <si>
    <t>г. Сургут, ул. Лермонтова, д. 6</t>
  </si>
  <si>
    <t>г. Сургут, ул. Лермонтова, д. 6/2</t>
  </si>
  <si>
    <t>г. Сургут, ул. Лермонтова, д. 6/3</t>
  </si>
  <si>
    <t>г. Сургут, ул. Магистральная, д. 10</t>
  </si>
  <si>
    <t>г. Сургут, ул. Магистральная, д. 32</t>
  </si>
  <si>
    <t>г. Сургут, ул. Магистральная, д. 34</t>
  </si>
  <si>
    <t>г. Сургут, ул. Магистральная, д. 36</t>
  </si>
  <si>
    <t>г. Сургут, ул. Майская, д. 13/1</t>
  </si>
  <si>
    <t>г. Сургут, ул. Майская, д. 13/2</t>
  </si>
  <si>
    <t>г. Сургут, ул. Маяковского, д. 16</t>
  </si>
  <si>
    <t>г. Сургут, ул. Маяковского, д. 27/1</t>
  </si>
  <si>
    <t>г. Сургут, ул. Маяковского, д. 39</t>
  </si>
  <si>
    <t>г. Сургут, ул. Маяковского, д. 47</t>
  </si>
  <si>
    <t>г. Сургут, ул. Маяковского, д. 49</t>
  </si>
  <si>
    <t>г. Сургут, ул. Мелик-Карамова, д. 25/1</t>
  </si>
  <si>
    <t>г. Сургут, ул. Мелик-Карамова, д. 25/2</t>
  </si>
  <si>
    <t>г. Сургут, ул. Мелик-Карамова, д. 74А</t>
  </si>
  <si>
    <t>г. Сургут, ул. Мелик-Карамова, д. 76В</t>
  </si>
  <si>
    <t>г. Сургут, ул. Мечникова, д. 11</t>
  </si>
  <si>
    <t>г. Сургут, ул. Московская, д. 34</t>
  </si>
  <si>
    <t>г. Сургут, ул. Нагорная, д. 3</t>
  </si>
  <si>
    <t>г. Сургут, ул. Нагорная, д. 13</t>
  </si>
  <si>
    <t>г. Сургут, ул. Островского, д. 2</t>
  </si>
  <si>
    <t>г. Сургут, ул. Островского, д. 8</t>
  </si>
  <si>
    <t>г. Сургут, ул. Островского, д. 9</t>
  </si>
  <si>
    <t>г. Сургут, ул. Островского, д. 9/1</t>
  </si>
  <si>
    <t>г. Сургут, ул. Островского, д. 21/1</t>
  </si>
  <si>
    <t>г. Сургут, ул. Островского, д. 21А</t>
  </si>
  <si>
    <t>г. Сургут, ул. Островского, д. 24</t>
  </si>
  <si>
    <t>г. Сургут, ул. Островского, д. 29</t>
  </si>
  <si>
    <t>г. Сургут, ул. Островского, д. 40</t>
  </si>
  <si>
    <t>г. Сургут, ул. Привокзальная, д. 2</t>
  </si>
  <si>
    <t>г. Сургут, ул. Привокзальная, д. 4А</t>
  </si>
  <si>
    <t>г. Сургут, ул. Привокзальная, д. 9</t>
  </si>
  <si>
    <t>г. Сургут, ул. Привокзальная, д. 26</t>
  </si>
  <si>
    <t>г. Сургут, ул. Просвещения, д. 27</t>
  </si>
  <si>
    <t>г. Сургут, ул. Просвещения, д. 29</t>
  </si>
  <si>
    <t>г. Сургут, ул. Просвещения, д. 29/1</t>
  </si>
  <si>
    <t>г. Сургут, ул. Просвещения, д. 35</t>
  </si>
  <si>
    <t>г. Сургут, ул. Просвещения, д. 37</t>
  </si>
  <si>
    <t>г. Сургут, ул. Профсоюзов, д. 50</t>
  </si>
  <si>
    <t>г. Сургут, ул. Пушкина, д. 8</t>
  </si>
  <si>
    <t>г. Сургут, ул. Пушкина, д. 8/1</t>
  </si>
  <si>
    <t>г. Сургут, ул. Пушкина, д. 8/3</t>
  </si>
  <si>
    <t>г. Сургут, ул. Пушкина, д. 14</t>
  </si>
  <si>
    <t>г. Сургут, ул. Пушкина, д. 18/1</t>
  </si>
  <si>
    <t>г. Сургут, ул. Пушкина, д. 22</t>
  </si>
  <si>
    <t>г. Сургут, ул. Пушкина, д. 24</t>
  </si>
  <si>
    <t>г. Сургут, ул. Республики, д. 65</t>
  </si>
  <si>
    <t>г. Сургут, ул. Республики, д. 67</t>
  </si>
  <si>
    <t>г. Сургут, ул. Республики, д. 70</t>
  </si>
  <si>
    <t>г. Сургут, ул. Толстого, д. 16</t>
  </si>
  <si>
    <t>г. Сургут, ул. Толстого, д. 18</t>
  </si>
  <si>
    <t>г. Сургут, ул. Толстого, д. 22</t>
  </si>
  <si>
    <t>г. Сургут, ул. Федорова, д. 59</t>
  </si>
  <si>
    <t>20</t>
  </si>
  <si>
    <t>г. Сургут, ул. Энгельса, д. 9</t>
  </si>
  <si>
    <t>г. Сургут, ул. Энергетиков, д. 3</t>
  </si>
  <si>
    <t>г. Сургут, ул. Энергетиков, д. 3/1</t>
  </si>
  <si>
    <t>г. Сургут, ул. Энергетиков, д. 3/2</t>
  </si>
  <si>
    <t>г. Сургут, ул. Энергетиков, д. 7/1</t>
  </si>
  <si>
    <t>г. Сургут, ул. Энергетиков, д. 11/1</t>
  </si>
  <si>
    <t>г. Сургут, ул. Энергетиков, д. 17</t>
  </si>
  <si>
    <t>г. Сургут, ул. Энергетиков, д. 26</t>
  </si>
  <si>
    <t>г. Сургут, ул. Энергетиков, д. 26/1</t>
  </si>
  <si>
    <t>г. Сургут, ул. Энтузиастов, д. 37</t>
  </si>
  <si>
    <t>1968</t>
  </si>
  <si>
    <t>г. Сургут, ул. Энтузиастов, д. 44</t>
  </si>
  <si>
    <t>г. Сургут, ул. Югорская, д. 7</t>
  </si>
  <si>
    <t>г. Сургут, ул. Югорская, д. 18</t>
  </si>
  <si>
    <t>г. Сургут, ул. Югорская, д. 22</t>
  </si>
  <si>
    <t>пгт. Барсово, ул. Апрельская, д. 7</t>
  </si>
  <si>
    <t>пгт. Барсово, ул. Обская, д. 32</t>
  </si>
  <si>
    <t>пгт. Барсово, ул. Обская, д. 34</t>
  </si>
  <si>
    <t>пгт. Барсово, ул. Щемелева, д. 12</t>
  </si>
  <si>
    <t>пгт. Белый Яр, мкр. 1-й, д. 3</t>
  </si>
  <si>
    <t>пгт. Белый Яр, мкр. 1-й, д. 4</t>
  </si>
  <si>
    <t>пгт. Белый Яр, мкр. 1-й, д. 5</t>
  </si>
  <si>
    <t>пгт. Белый Яр, мкр. 1-й, д. 6</t>
  </si>
  <si>
    <t>пгт. Белый Яр, ул. Лесная, д. 26</t>
  </si>
  <si>
    <t>пгт. Белый Яр, ул. Маяковского, д. 3</t>
  </si>
  <si>
    <t>пгт. Белый Яр, ул. Некрасова, д. 2</t>
  </si>
  <si>
    <t>пгт. Белый Яр, ул. Фадеева, д. 2</t>
  </si>
  <si>
    <t>пгт. Белый Яр, ул. Фадеева, д. 14/1</t>
  </si>
  <si>
    <t>пгт. Белый Яр, ул. Фадеева, д. 17</t>
  </si>
  <si>
    <t>пгт. Белый Яр, ул. Фадеева, д. 19</t>
  </si>
  <si>
    <t>пгт. Белый Яр, ул. Шукшина, д. 10</t>
  </si>
  <si>
    <t>пгт. Белый Яр, ул. Шукшина, д. 18</t>
  </si>
  <si>
    <t>с. Локосово, ул. Балуева, д. 26</t>
  </si>
  <si>
    <t>с. Локосово, ул. Заводская, д. 5</t>
  </si>
  <si>
    <t>г. Лянтор, мкр. 4-й, д. 1</t>
  </si>
  <si>
    <t>г. Лянтор, мкр. 4-й, д. 9</t>
  </si>
  <si>
    <t>г. Лянтор, мкр. 4-й, д. 11</t>
  </si>
  <si>
    <t>г. Лянтор, мкр. 4-й, д. 13</t>
  </si>
  <si>
    <t>г. Лянтор, мкр. 4-й, д. 14</t>
  </si>
  <si>
    <t>г. Лянтор, мкр. 4-й, д. 30</t>
  </si>
  <si>
    <t>г. Лянтор, мкр. 6-й, д. 37</t>
  </si>
  <si>
    <t>г. Лянтор, мкр. 6-й, д. 105</t>
  </si>
  <si>
    <t>г. Лянтор, мкр. 6а, д. 76</t>
  </si>
  <si>
    <t>г. Лянтор, мкр. 6а, д. 84</t>
  </si>
  <si>
    <t>г. Лянтор, мкр. 6а, д. 89</t>
  </si>
  <si>
    <t>г. Лянтор, мкр. 6а, д. 90</t>
  </si>
  <si>
    <t>г. Лянтор, мкр. 6а, д. 92</t>
  </si>
  <si>
    <t>г. Лянтор, мкр. 6а, д. 93</t>
  </si>
  <si>
    <t>г. Лянтор, ул. Набережная, д. 22</t>
  </si>
  <si>
    <t>г. Лянтор, ул. Набережная, д. 24</t>
  </si>
  <si>
    <t>г. Лянтор, ул. Назаргалеева, д. 26</t>
  </si>
  <si>
    <t>г. Лянтор, ул. Назаргалеева, д. 30</t>
  </si>
  <si>
    <t>г. Лянтор, ул. Назаргалеева, д. 32</t>
  </si>
  <si>
    <t>г. Лянтор, ул. Согласия, д. 1</t>
  </si>
  <si>
    <t>г. Лянтор, ул. Согласия, д. 2</t>
  </si>
  <si>
    <t>г. Лянтор, ул. Согласия, д. 3</t>
  </si>
  <si>
    <t>г. Лянтор, ул. Согласия, д. 4</t>
  </si>
  <si>
    <t>г. Лянтор, ул. Согласия, д. 5</t>
  </si>
  <si>
    <t>г. Лянтор, ул. Согласия, д. 6</t>
  </si>
  <si>
    <t>п. Нижнесортымский, ул. Автомобилистов, д. 3</t>
  </si>
  <si>
    <t>п. Нижнесортымский, ул. Автомобилистов, д. 5</t>
  </si>
  <si>
    <t>п. Нижнесортымский, ул. Автомобилистов, д. 7</t>
  </si>
  <si>
    <t>п. Нижнесортымский, ул. Автомобилистов, д. 9</t>
  </si>
  <si>
    <t>п. Нижнесортымский, ул. Нефтяников, д. 14</t>
  </si>
  <si>
    <t>п. Нижнесортымский, ул. Северная, д. 27</t>
  </si>
  <si>
    <t>п. Нижнесортымский, ул. Северная, д. 31</t>
  </si>
  <si>
    <t>п. Нижнесортымский, ул. Северная, д. 32</t>
  </si>
  <si>
    <t>п. Нижнесортымский, ул. Северная, д. 33</t>
  </si>
  <si>
    <t>п. Нижнесортымский, ул. Сортымская, д. 6</t>
  </si>
  <si>
    <t>п. Солнечный, пер. Трассовый, д. 6А</t>
  </si>
  <si>
    <t>п. Солнечный, ул. Сибирская, д. 10А</t>
  </si>
  <si>
    <t>п. Ульт-Ягун, ул. 35 лет Победы, д. 8А</t>
  </si>
  <si>
    <t>п. Ульт-Ягун, ул. 35 лет Победы, д. 9А</t>
  </si>
  <si>
    <t>п. Ульт-Ягун, ул. 35 лет Победы, д. 10</t>
  </si>
  <si>
    <t>п. Ульт-Ягун, ул. 35 лет Победы, д. 11</t>
  </si>
  <si>
    <t>п. Ульт-Ягун, ул. 35 лет Победы, д. 11А</t>
  </si>
  <si>
    <t>пгт. Федоровский, пер. Парковый, д. 1</t>
  </si>
  <si>
    <t>пгт. Федоровский, пер. Парковый, д. 3</t>
  </si>
  <si>
    <t>пгт. Федоровский, пер. Парковый, д. 9</t>
  </si>
  <si>
    <t>пгт. Федоровский, пер. Парковый, д. 11</t>
  </si>
  <si>
    <t>пгт. Федоровский, пер. Центральный, д. 13</t>
  </si>
  <si>
    <t>пгт. Федоровский, ул. Ленина, д. 5А</t>
  </si>
  <si>
    <t>пгт. Федоровский, ул. Ленина, д. 11</t>
  </si>
  <si>
    <t>пгт. Федоровский, ул. Ленина, д. 13А</t>
  </si>
  <si>
    <t>пгт. Федоровский, ул. Ленина, д. 14</t>
  </si>
  <si>
    <t>пгт. Федоровский, ул. Ленина, д. 19А</t>
  </si>
  <si>
    <t>пгт. Федоровский, ул. Ленина, д. 27А</t>
  </si>
  <si>
    <t>пгт. Федоровский, ул. Ломоносова, д. 16</t>
  </si>
  <si>
    <t>пгт. Федоровский, ул. Ломоносова, д. 18</t>
  </si>
  <si>
    <t>пгт. Федоровский, ул. Ломоносова, д. 20</t>
  </si>
  <si>
    <t>пгт. Федоровский, ул. Моховая, д. 11</t>
  </si>
  <si>
    <t>пгт. Федоровский, ул. Пионерная, д. 31А</t>
  </si>
  <si>
    <t>пгт. Федоровский, ул. Пионерная, д. 61</t>
  </si>
  <si>
    <t>пгт. Федоровский, ул. Савуйская, д. 7</t>
  </si>
  <si>
    <t>пгт. Федоровский, ул. Строителей, д. 21</t>
  </si>
  <si>
    <t>пгт. Федоровский, ул. Строителей, д. 23</t>
  </si>
  <si>
    <t>пгт. Федоровский, ул. Строителей, д. 27</t>
  </si>
  <si>
    <t>пгт. Федоровский, ул. Федорова, д. 1</t>
  </si>
  <si>
    <t>пгт. Федоровский, ул. Федорова, д. 3Б</t>
  </si>
  <si>
    <t>пгт. Федоровский, ул. Федорова, д. 7А</t>
  </si>
  <si>
    <t>г. Урай, мкр. 1А, д. 76</t>
  </si>
  <si>
    <t>г. Урай, мкр. 1А, д. 80</t>
  </si>
  <si>
    <t>г. Урай, мкр. 2, д. 29</t>
  </si>
  <si>
    <t>г. Урай, мкр. 2, д. 31</t>
  </si>
  <si>
    <t>г. Урай, мкр. 2, д. 33</t>
  </si>
  <si>
    <t>г. Урай, мкр. 2, д. 34</t>
  </si>
  <si>
    <t>г. Урай, мкр. 2, д. 39</t>
  </si>
  <si>
    <t>г. Урай, мкр. 2, д. 55</t>
  </si>
  <si>
    <t>2006</t>
  </si>
  <si>
    <t>г. Урай, мкр. 2, д. 102</t>
  </si>
  <si>
    <t>г. Урай, мкр. 2, д. 103</t>
  </si>
  <si>
    <t>г. Урай, мкр. 3, д. 3</t>
  </si>
  <si>
    <t>г. Урай, мкр. 3, д. 6А</t>
  </si>
  <si>
    <t>г. Урай, мкр. 3, д. 7</t>
  </si>
  <si>
    <t>г. Урай, мкр. 3, д. 8</t>
  </si>
  <si>
    <t>г. Урай, мкр. 3, д. 9</t>
  </si>
  <si>
    <t>г. Урай, мкр. 3, д. 10</t>
  </si>
  <si>
    <t>г. Урай, мкр. 3, д. 11</t>
  </si>
  <si>
    <t>г. Урай, мкр. 3, д. 17</t>
  </si>
  <si>
    <t>г. Урай, мкр. 3, д. 21</t>
  </si>
  <si>
    <t>г. Урай, мкр. 3, д. 31</t>
  </si>
  <si>
    <t>г. Ханты-Мансийск, ул. Бориса Щербины, д. 7</t>
  </si>
  <si>
    <t>г. Ханты-Мансийск, ул. Водопроводная, д. 35</t>
  </si>
  <si>
    <t>г. Ханты-Мансийск, ул. Гагарина, д. 65</t>
  </si>
  <si>
    <t>г. Ханты-Мансийск, ул. Дзержинского, д. 41А</t>
  </si>
  <si>
    <t>г. Ханты-Мансийск, ул. Доронина, д. 28</t>
  </si>
  <si>
    <t>г. Ханты-Мансийск, ул. Доронина, д. 30</t>
  </si>
  <si>
    <t>г. Ханты-Мансийск, ул. Заводская, д. 8А</t>
  </si>
  <si>
    <t>г. Ханты-Мансийск, ул. Калинина, д. 18</t>
  </si>
  <si>
    <t>г. Ханты-Мансийск, ул. Калинина, д. 22А</t>
  </si>
  <si>
    <t>г. Ханты-Мансийск, ул. Кирова, д. 35</t>
  </si>
  <si>
    <t>г. Ханты-Мансийск, ул. Комсомольская, д. 29</t>
  </si>
  <si>
    <t>г. Ханты-Мансийск, ул. Красноармейская, д. 4</t>
  </si>
  <si>
    <t>г. Ханты-Мансийск, ул. Красноармейская, д. 24</t>
  </si>
  <si>
    <t>г. Ханты-Мансийск, ул. Красноармейская, д. 27</t>
  </si>
  <si>
    <t>г. Ханты-Мансийск, ул. Крупской, д. 21</t>
  </si>
  <si>
    <t>г. Ханты-Мансийск, ул. Ленина, д. 64</t>
  </si>
  <si>
    <t>г. Ханты-Мансийск, ул. Маяковского, д. 7</t>
  </si>
  <si>
    <t>г. Ханты-Мансийск, ул. Маяковского, д. 9</t>
  </si>
  <si>
    <t>г. Ханты-Мансийск, ул. Менделеева, д. 3</t>
  </si>
  <si>
    <t>г. Ханты-Мансийск, ул. Мира, д. 41</t>
  </si>
  <si>
    <t>г. Ханты-Мансийск, ул. Мира, д. 51</t>
  </si>
  <si>
    <t>г. Ханты-Мансийск, ул. Мира, д. 52А</t>
  </si>
  <si>
    <t>г. Ханты-Мансийск, ул. Мира, д. 68</t>
  </si>
  <si>
    <t>г. Ханты-Мансийск, ул. Мира, д. 127А</t>
  </si>
  <si>
    <t>г. Ханты-Мансийск, ул. Молодежная, д. 3</t>
  </si>
  <si>
    <t>г. Ханты-Мансийск, ул. Молодежная, д. 5</t>
  </si>
  <si>
    <t>г. Ханты-Мансийск, ул. Молодежная, д. 7</t>
  </si>
  <si>
    <t>г. Ханты-Мансийск, ул. Объездная, д. 10</t>
  </si>
  <si>
    <t>г. Ханты-Мансийск, ул. Осенняя, д. 3</t>
  </si>
  <si>
    <t>г. Ханты-Мансийск, ул. Пионерская, д. 25</t>
  </si>
  <si>
    <t>г. Ханты-Мансийск, ул. Пионерская, д. 115</t>
  </si>
  <si>
    <t>г. Ханты-Мансийск, ул. Посадская, д. 6</t>
  </si>
  <si>
    <t>г. Ханты-Мансийск, ул. Пристанская, д. 11</t>
  </si>
  <si>
    <t>г. Ханты-Мансийск, ул. Рознина, д. 46</t>
  </si>
  <si>
    <t>г. Ханты-Мансийск, ул. Рознина, д. 124</t>
  </si>
  <si>
    <t>г. Ханты-Мансийск, ул. Свободы, д. 28</t>
  </si>
  <si>
    <t>г. Ханты-Мансийск, ул. Собянина, д. 5</t>
  </si>
  <si>
    <t>г. Ханты-Мансийск, ул. Чехова, д. 19</t>
  </si>
  <si>
    <t>г. Ханты-Мансийск, ул. Чехова, д. 43</t>
  </si>
  <si>
    <t>г. Ханты-Мансийск, ул. Чехова, д. 45</t>
  </si>
  <si>
    <t>г. Ханты-Мансийск, ул. Чехова, д. 49</t>
  </si>
  <si>
    <t>г. Ханты-Мансийск, ул. Чехова, д. 62А</t>
  </si>
  <si>
    <t>г. Ханты-Мансийск, ул. Шевченко, д. 19</t>
  </si>
  <si>
    <t>г. Ханты-Мансийск, ул. Шевченко, д. 36А</t>
  </si>
  <si>
    <t>г. Ханты-Мансийск, ул. Энгельса, д. 12</t>
  </si>
  <si>
    <t>г. Ханты-Мансийск, ул. Югорская, д. 6</t>
  </si>
  <si>
    <t>г. Ханты-Мансийск, ул. Ямская, д. 1</t>
  </si>
  <si>
    <t>г. Ханты-Мансийск, ул. Ямская, д. 1/1</t>
  </si>
  <si>
    <t>г. Ханты-Мансийск, ул. Ямская, д. 3</t>
  </si>
  <si>
    <t>г. Ханты-Мансийск, ул. Ямская, д. 3/1</t>
  </si>
  <si>
    <t>г. Ханты-Мансийск, ул. Ямская, д. 5</t>
  </si>
  <si>
    <t>г. Югорск, ул. Газовиков, д. 2</t>
  </si>
  <si>
    <t>г. Югорск, ул. Газовиков, д. 3</t>
  </si>
  <si>
    <t>г. Югорск, ул. Гастелло, д. 7А</t>
  </si>
  <si>
    <t>г. Югорск, ул. Декабристов, д. 6А</t>
  </si>
  <si>
    <t>г. Югорск, ул. Ермака, д. 5</t>
  </si>
  <si>
    <t>г. Югорск, ул. Железнодорожная, д. 37</t>
  </si>
  <si>
    <t>г. Югорск, ул. Железнодорожная, д. 49</t>
  </si>
  <si>
    <t>г. Югорск, ул. Кирова, д. 10</t>
  </si>
  <si>
    <t>г. Югорск, ул. Ленина, д. 14</t>
  </si>
  <si>
    <t>г. Югорск, ул. Механизаторов, д. 7</t>
  </si>
  <si>
    <t>г. Югорск, ул. Механизаторов, д. 12</t>
  </si>
  <si>
    <t>г. Югорск, ул. Механизаторов, д. 24</t>
  </si>
  <si>
    <t>г. Югорск, ул. Мира, д. 9</t>
  </si>
  <si>
    <t>г. Югорск, ул. Мира, д. 18</t>
  </si>
  <si>
    <t>г. Югорск, ул. Мира, д. 56А</t>
  </si>
  <si>
    <t>г. Югорск, ул. Мира, д. 57</t>
  </si>
  <si>
    <t>г. Югорск, ул. Никольская, д. 3</t>
  </si>
  <si>
    <t>г. Югорск, ул. Попова, д. 60Б</t>
  </si>
  <si>
    <t>г. Югорск, ул. Свердлова, д. 1</t>
  </si>
  <si>
    <t>г. Югорск, ул. Свердлова, д. 3</t>
  </si>
  <si>
    <t>г. Югорск, ул. Свердлова, д. 4</t>
  </si>
  <si>
    <t>г. Югорск, ул. Свердлова, д. 6</t>
  </si>
  <si>
    <t>г. Югорск, ул. Спортивная, д. 15</t>
  </si>
  <si>
    <t>г. Югорск, ул. Студенческая, д. 18</t>
  </si>
  <si>
    <t>г. Югорск, ул. Студенческая, д. 20</t>
  </si>
  <si>
    <t>г. Югорск, ул. Титова, д. 9</t>
  </si>
  <si>
    <t>г. Югорск, ул. Толстого, д. 2</t>
  </si>
  <si>
    <t>г. Югорск, ул. Толстого, д. 4</t>
  </si>
  <si>
    <t>г. Югорск, ул. Толстого, д. 6</t>
  </si>
  <si>
    <t>г. Югорск, ул. Толстого, д. 12</t>
  </si>
  <si>
    <t>счет РО</t>
  </si>
  <si>
    <t>спецсчет ТСЖ/УК</t>
  </si>
  <si>
    <t>спецсчет РО</t>
  </si>
  <si>
    <t>2023 год</t>
  </si>
  <si>
    <t>Всего по автономному округу на 2023 год</t>
  </si>
  <si>
    <t>2024 год</t>
  </si>
  <si>
    <t>Всего по автономному округу на 2024 год</t>
  </si>
  <si>
    <t>2025 год</t>
  </si>
  <si>
    <t>Всего по автономному округу на 2025 год</t>
  </si>
  <si>
    <t>Белоярский муниципальный район</t>
  </si>
  <si>
    <t>Итого по Белоярскому муниципальному району на 2023 г.</t>
  </si>
  <si>
    <t>Кондинский муниципальный район</t>
  </si>
  <si>
    <t>Итого по Кондинскому муниципальному району на 2023 г.</t>
  </si>
  <si>
    <t>Нефтеюганский муниципальный район</t>
  </si>
  <si>
    <t>Итого по Нефтеюганскому муниципальному району на 2023 г.</t>
  </si>
  <si>
    <t>Нижневартовский муниципальный район</t>
  </si>
  <si>
    <t>Итого по Нижневартовскому муниципальному району на 2023 г.</t>
  </si>
  <si>
    <t>Октябрьский муниципальный район</t>
  </si>
  <si>
    <t>Итого по Октябрьскому муниципальному району на 2023 г.</t>
  </si>
  <si>
    <t>Советский муниципальный район</t>
  </si>
  <si>
    <t>Итого по Советскому муниципальному району на 2023 г.</t>
  </si>
  <si>
    <t>Сургутский муниципальный район</t>
  </si>
  <si>
    <t>Итого по Сургутскому муниципальному району на 2023 г.</t>
  </si>
  <si>
    <t>Количество жителей</t>
  </si>
  <si>
    <t>Итого по Белоярскому муниципальному району на 2024 г.</t>
  </si>
  <si>
    <t>Итого по Кондинскому муниципальному району на 2024 г.</t>
  </si>
  <si>
    <t>Итого по Нефтеюганскому муниципальному району на 2024 г.</t>
  </si>
  <si>
    <t>Итого по Нижневартовскому муниципальному району на 2024 г.</t>
  </si>
  <si>
    <t>Итого по Октябрьскому муниципальному району на 2024 г.</t>
  </si>
  <si>
    <t>Итого по Советскому муниципальному району на 2024 г.</t>
  </si>
  <si>
    <t>Итого по Сургутскому муниципальному району на 2024 г.</t>
  </si>
  <si>
    <t>Итого по Белоярскому муниципальному району на 2025 г.</t>
  </si>
  <si>
    <t>Итого по Кондинскому муниципальному району на 2025 г.</t>
  </si>
  <si>
    <t>г. Нефтеюганск, мкр. 12-й, д. 4*</t>
  </si>
  <si>
    <t>Итого по Нефтеюганскому муниципальному району на 2025 г.</t>
  </si>
  <si>
    <t>п. Сентябрьский, д. 19*</t>
  </si>
  <si>
    <t>Итого по Нижневартовскому муниципальному району на 2025 г.</t>
  </si>
  <si>
    <t>Итого по Октябрьскому муниципальному району на 2025 г.</t>
  </si>
  <si>
    <t>г. Нягань, мкр. 7-й, д. 4*</t>
  </si>
  <si>
    <t>г. Пыть-Ях, мкр 4-й Молодежный, д. 15*</t>
  </si>
  <si>
    <t>Итого по Советскому муниципальному району на 2025 г.</t>
  </si>
  <si>
    <t>г. Сургут, пр-кт. Ленина, д. 13*</t>
  </si>
  <si>
    <t>г. Сургут, пр-кт. Ленина, д. 27*</t>
  </si>
  <si>
    <t>г. Сургут, пр-кт. Ленина, д. 34*</t>
  </si>
  <si>
    <t>г. Сургут, ул. Лермонтова, д. 2*</t>
  </si>
  <si>
    <t>г. Сургут, ул. Мелик-Карамова, д. 24*</t>
  </si>
  <si>
    <t>Итого по Сургутскому муниципальному району на 2025 г.</t>
  </si>
  <si>
    <t>г. Ханты-Мансийск, ул. А. А. Дунина-Горкавича, д. 5*</t>
  </si>
  <si>
    <t>г. Сургут, ул. Югорская, д. 12/4*</t>
  </si>
  <si>
    <t>г. Югорск, ул. Железнодорожная, д. 17*</t>
  </si>
  <si>
    <t>г. Сургут, ул. Мелик-Карамова, д. 68*</t>
  </si>
  <si>
    <t>п. Алябьевский, ул. Токмянина, д. 5*</t>
  </si>
  <si>
    <t>г. Сургут, ул. 30 лет Победы, д. 56/1*</t>
  </si>
  <si>
    <t>г. Сургут, ул. Гагарина, д. 6*</t>
  </si>
  <si>
    <t>пгт. Излучинск, пер. Строителей, д. 2</t>
  </si>
  <si>
    <t>пгт. Федоровский, ул. Московская, д. 13</t>
  </si>
  <si>
    <t>пгт. Федоровский, ул. Московская, д. 15А</t>
  </si>
  <si>
    <t>пгт. Федоровский, ул. Пионерная, д. 38А</t>
  </si>
  <si>
    <t>пгт. Федоровский, ул. Савуйская, д. 21</t>
  </si>
  <si>
    <t>Панельный</t>
  </si>
  <si>
    <t>г. Нефтеюганск, мкр. 1-й, д. 20</t>
  </si>
  <si>
    <t>г. Нефтеюганск, мкр. 2-й, д. 9</t>
  </si>
  <si>
    <t>г. Нефтеюганск, мкр. 2-й, д. 19</t>
  </si>
  <si>
    <t>г. Нефтеюганск, мкр. 2-й, д. 23</t>
  </si>
  <si>
    <t>г. Нефтеюганск, мкр. 3-й, д. 11</t>
  </si>
  <si>
    <t>г. Нефтеюганск, мкр. 3-й, д. 15</t>
  </si>
  <si>
    <t>г. Нефтеюганск, мкр. 7-й, д. 50</t>
  </si>
  <si>
    <t>г. Нефтеюганск, мкр. 9-й, д. 12</t>
  </si>
  <si>
    <t>г. Нефтеюганск, мкр. 9-й, д. 13</t>
  </si>
  <si>
    <t>г. Нефтеюганск, мкр. 9-й, д. 14</t>
  </si>
  <si>
    <t>г. Нефтеюганск, мкр. 9-й, д. 15</t>
  </si>
  <si>
    <t>г. Нефтеюганск, мкр. 9-й, д. 16</t>
  </si>
  <si>
    <t>г. Нефтеюганск, мкр. 9-й, д. 17</t>
  </si>
  <si>
    <t>г. Нефтеюганск, мкр. 9-й, д. 18</t>
  </si>
  <si>
    <t>г. Нефтеюганск, мкр. 9-й, д. 22</t>
  </si>
  <si>
    <t>г. Нижневартовск, ул. Пермская, д. 16А</t>
  </si>
  <si>
    <t>г. Сургут, пр-кт. Ленина, д. 36</t>
  </si>
  <si>
    <t>г. Сургут, пр-кт. Мира, д. 24</t>
  </si>
  <si>
    <t>г. Сургут, пр-кт. Мира, д. 28</t>
  </si>
  <si>
    <t>г. Сургут, пр-кт. Мира, д. 30/1</t>
  </si>
  <si>
    <t>г. Сургут, пр-кт. Набережный, д. 46</t>
  </si>
  <si>
    <t>г. Сургут, пр-кт. Набережный, д. 66</t>
  </si>
  <si>
    <t>г. Сургут, ул. 50 лет ВЛКСМ, д. 9</t>
  </si>
  <si>
    <t>г. Сургут, ул. 50 лет ВЛКСМ, д. 11</t>
  </si>
  <si>
    <t>г. Сургут, ул. 60 лет Октября, д. 2</t>
  </si>
  <si>
    <t>г. Сургут, ул. Григория Кукуевицкого, д. 10/4</t>
  </si>
  <si>
    <t>г. Сургут, ул. Дзержинского, д. 10</t>
  </si>
  <si>
    <t>г. Сургут, ул. Дзержинского, д. 24</t>
  </si>
  <si>
    <t>г. Сургут, ул. Мелик-Карамова, д. 74Б</t>
  </si>
  <si>
    <t>г. Сургут, ул. Мелик-Карамова, д. 76</t>
  </si>
  <si>
    <t>г. Сургут, ул. Республики, д. 86</t>
  </si>
  <si>
    <t>г. Сургут, ул. Республики, д. 88</t>
  </si>
  <si>
    <t>г. Сургут, ул. Студенчесткая, д. 17</t>
  </si>
  <si>
    <t>г. Сургут, ул. Студенчесткая, д. 21</t>
  </si>
  <si>
    <t>г. Сургут, ул. Федорова, д. 67</t>
  </si>
  <si>
    <t>г. Сургут, ул. Энергетиков, д. 9</t>
  </si>
  <si>
    <t>г. Сургут, ул. Энтузиастов, д. 39</t>
  </si>
  <si>
    <t>г. Урай, мкр. Западный, д. 19</t>
  </si>
  <si>
    <t>пгт. Пойковский, мкр. 4-й, д. 3</t>
  </si>
  <si>
    <t>пгт. Пойковский, мкр. 4-й, д. 2</t>
  </si>
  <si>
    <t>пгт. Пойковский, мкр. 4-й, д. 1</t>
  </si>
  <si>
    <t>пгт. Белый Яр, мкр. 1-й, д. 7</t>
  </si>
  <si>
    <t>панельный</t>
  </si>
  <si>
    <t>Всего</t>
  </si>
  <si>
    <t>за счет средств Федерального бюджета</t>
  </si>
  <si>
    <t>за счет средств местного бюджета</t>
  </si>
  <si>
    <t>за счет средств собственников помещений в МКД</t>
  </si>
  <si>
    <t>В том числе</t>
  </si>
  <si>
    <t>Городской округ Когалым</t>
  </si>
  <si>
    <t>Городской округ Ланепас</t>
  </si>
  <si>
    <t>Городской округ Мегион</t>
  </si>
  <si>
    <t>Городской округ Нефтеюганск</t>
  </si>
  <si>
    <t>Городской округ Нижневартовск</t>
  </si>
  <si>
    <t>Городской округ Нягань</t>
  </si>
  <si>
    <t>Городской округ Покачи</t>
  </si>
  <si>
    <t>Итого по городскому округу Покачи на 2023 г.</t>
  </si>
  <si>
    <t>Городской округ Пыть-Ях</t>
  </si>
  <si>
    <t>Городской округ Радужный</t>
  </si>
  <si>
    <t>Городской округ Сургут</t>
  </si>
  <si>
    <t>Городской округ Урай</t>
  </si>
  <si>
    <t>Городской округ Ханты-Мансийск</t>
  </si>
  <si>
    <t>Городской округ Югорск</t>
  </si>
  <si>
    <t>Итого по городскому округу Покачи на 2024 г.</t>
  </si>
  <si>
    <t>Итого по городскому округу Радужный на 2024 г.</t>
  </si>
  <si>
    <t>Итого по городскому округу Покачи на 2025 г.</t>
  </si>
  <si>
    <t>Итого по городскому округу Радужный на 2025 г.</t>
  </si>
  <si>
    <t>г. Сургут, пр-кт. Мира, д. 16*</t>
  </si>
  <si>
    <t>г. Сургут, ул. Островского, д. 19*</t>
  </si>
  <si>
    <t>пгт. Игрим, пер. Солнечный, д. 3</t>
  </si>
  <si>
    <t>пгт. Игрим, ул. Устремская, д. 13</t>
  </si>
  <si>
    <t>Березовский муниципальный район</t>
  </si>
  <si>
    <t>Итого по Березовскому муниципальному району на 2023 г.</t>
  </si>
  <si>
    <t>г. Нефтеюганск, мкр. 16А, д. 66</t>
  </si>
  <si>
    <t>г. Нефтеюганск, мкр. 2-й, д. 8</t>
  </si>
  <si>
    <t>г. Нефтеюганск, мкр. 3-й, д. 14</t>
  </si>
  <si>
    <t>г. Нефтеюганск, мкр. 5-й, д. 2</t>
  </si>
  <si>
    <t>г. Нефтеюганск, мкр. 5-й, д. 3</t>
  </si>
  <si>
    <t>г. Нефтеюганск, мкр. 8-й, д. 1</t>
  </si>
  <si>
    <t>г. Нефтеюганск, мкр. 8-й, д. 15</t>
  </si>
  <si>
    <t>г. Нижневартовск, ул. Менделеева, д. 28</t>
  </si>
  <si>
    <t>г. Нижневартовск, ул. Пермская, д. 16Б</t>
  </si>
  <si>
    <t>г. Нижневартовск, ул. Северная, д. 76А</t>
  </si>
  <si>
    <t>г. Радужный, мкр. 2-й, д. 2</t>
  </si>
  <si>
    <t>г. Радужный, мкр. 2-й, д. 5</t>
  </si>
  <si>
    <t>г. Радужный, мкр. 3-й, д. 1</t>
  </si>
  <si>
    <t>г. Советский, ул. Гагарина, д. 75</t>
  </si>
  <si>
    <t>г. Советский, ул. Железнодорожная, д. 16</t>
  </si>
  <si>
    <t>г. Советский, ул. Железнодорожная, д. 18</t>
  </si>
  <si>
    <t>г. Советский, ул. Железнодорожная, д. 2</t>
  </si>
  <si>
    <t>г. Советский, ул. Железнодорожная, д. 6</t>
  </si>
  <si>
    <t>г. Советский, ул. Кошевого, д. 7</t>
  </si>
  <si>
    <t>г. Советский, ул. Советская, д. 2</t>
  </si>
  <si>
    <t>г. Советский, ул. Советская, д. 31</t>
  </si>
  <si>
    <t>г. Сургут, п. Лунный, д. 1</t>
  </si>
  <si>
    <t>г. Сургут, пр-кт. Ленина, д. 58</t>
  </si>
  <si>
    <t>г. Сургут, пр-кт. Мира, д. 31</t>
  </si>
  <si>
    <t>г. Сургут, пр-кт. Мира, д. 6</t>
  </si>
  <si>
    <t>г. Сургут, ул. 50 лет ВЛКСМ, д. 11А</t>
  </si>
  <si>
    <t>г. Сургут, ул. 50 лет ВЛКСМ, д. 2/1</t>
  </si>
  <si>
    <t>г. Сургут, ул. 50 лет ВЛКСМ, д. 3</t>
  </si>
  <si>
    <t>г. Сургут, ул. Грибоедова, д. 11</t>
  </si>
  <si>
    <t>г. Сургут, ул. Грибоедова, д. 13</t>
  </si>
  <si>
    <t>г. Сургут, ул. Григория Кукуевицкого, д. 10/5</t>
  </si>
  <si>
    <t>г. Сургут, ул. Григория Кукуевицкого, д. 12</t>
  </si>
  <si>
    <t>г. Сургут, ул. Дзержинского, д. 4/1</t>
  </si>
  <si>
    <t>г. Сургут, ул. Магистральная, д. 28</t>
  </si>
  <si>
    <t>г. Сургут, ул. Майская, д. 6</t>
  </si>
  <si>
    <t>г. Сургут, ул. Майская, д. 8</t>
  </si>
  <si>
    <t>г. Сургут, ул. Мелик-Карамова, д. 72</t>
  </si>
  <si>
    <t>г. Сургут, ул. Привокзальная, д. 4</t>
  </si>
  <si>
    <t>г. Сургут, ул. Просвещения, д. 33</t>
  </si>
  <si>
    <t>г. Сургут, ул. Просвещения, д. 41</t>
  </si>
  <si>
    <t>г. Сургут, ул. Профсоюзов, д. 42</t>
  </si>
  <si>
    <t>г. Сургут, ул. Пушкина, д. 15</t>
  </si>
  <si>
    <t>г. Сургут, ул. Пушкина, д. 29</t>
  </si>
  <si>
    <t>г. Сургут, ул. Толстого, д. 28</t>
  </si>
  <si>
    <t>г. Сургут, ул. Энергетиков, д. 11</t>
  </si>
  <si>
    <t>г. Лянтор, мкр. 4-й, д. 10</t>
  </si>
  <si>
    <t>г. Лянтор, мкр. 4-й, д. 15</t>
  </si>
  <si>
    <t>пгт. Белый Яр, ул. Фадеева, д. 18</t>
  </si>
  <si>
    <t>г. Ханты-Мансийск, ул. Мира, д. 14</t>
  </si>
  <si>
    <t>г. Ханты-Мансийск, ул. Пионерская, д. 27</t>
  </si>
  <si>
    <t>г. Югорск, ул. 40 лет Победы, д. 1</t>
  </si>
  <si>
    <t>пгт. Талинка, мкр. 2,  д. 2</t>
  </si>
  <si>
    <t>иной</t>
  </si>
  <si>
    <t>Счет РО</t>
  </si>
  <si>
    <t>г.Ханты-Мансийск,ул. Гагарина, д. 288А</t>
  </si>
  <si>
    <t>г. Нижневартовск, ул. Ханты-Мансийская, д. 45Б</t>
  </si>
  <si>
    <t>г. Нижневартовск, ул. Спортивная, д. 9</t>
  </si>
  <si>
    <t>пгт. Талинка, мкр. 2,  д. 1</t>
  </si>
  <si>
    <t>пгт. Пойковский, мкр. 1-й, д. 63</t>
  </si>
  <si>
    <t>г. Нижневартовск, ул. Спортивная, д. 1А</t>
  </si>
  <si>
    <t>г. Нижневартовск, ул. Северная, д. 6А</t>
  </si>
  <si>
    <t>г. Югорск, ул. Газовиков, д. 4</t>
  </si>
  <si>
    <t>г. Нягань, мкр. 1-й, д. 50</t>
  </si>
  <si>
    <t>пгт. Пойковский, мкр. 4-й, д. 18</t>
  </si>
  <si>
    <t>г. Сургут, проезд Первопроходцев, д. 11/1</t>
  </si>
  <si>
    <t>г. Сургут, ул. Губкина, д. 21</t>
  </si>
  <si>
    <t>г. Сургут, ул. Маяковского, д. 18</t>
  </si>
  <si>
    <t>г. Сургут, ул. Островского, д. 18</t>
  </si>
  <si>
    <t>г. Сургут, ул. Островского, д. 28</t>
  </si>
  <si>
    <t>г. Сургут, ул. Островского, д. 42</t>
  </si>
  <si>
    <t>г. Сургут, ул. Островского, д. 46</t>
  </si>
  <si>
    <t>г. Сургут, ул. Просвещения, д. 43</t>
  </si>
  <si>
    <t>г. Сургут, ул. Пушкина, д. 1</t>
  </si>
  <si>
    <t>г. Сургут, ул. Пушкина, д. 16</t>
  </si>
  <si>
    <t>г. Сургут, ул. Пушкина, д. 18</t>
  </si>
  <si>
    <t>г. Сургут, ул. Пушкина, д. 19</t>
  </si>
  <si>
    <t>г. Сургут, ул. Пушкина, д. 21</t>
  </si>
  <si>
    <t>г. Сургут, ул. Пушкина, д. 33</t>
  </si>
  <si>
    <t>г. Сургут, ул. Пушкина, д. 7</t>
  </si>
  <si>
    <t>г. Сургут, ул. Пушкина, д. 8/2</t>
  </si>
  <si>
    <t>г. Сургут, ул. Бажова, д. 29</t>
  </si>
  <si>
    <t>г. Сургут, ул. Бажова, д. 31</t>
  </si>
  <si>
    <t>г. Сургут, ул. Высоковольтная, д. 2</t>
  </si>
  <si>
    <t>г. Мегион, ул. А.М.Кузьмина, д. 30</t>
  </si>
  <si>
    <t>г. Белоярский, мкр. 6, д. 12</t>
  </si>
  <si>
    <t>п. Сингапай, ул. Круг В-1, д. 55</t>
  </si>
  <si>
    <t>г. Сургут, пр-кт. Ленина, д. 30*</t>
  </si>
  <si>
    <t>г. Сургут, ул. Григория Кукуевицкого, д. 12/2</t>
  </si>
  <si>
    <t>г. Сургут, ул. Пушкина, д. 25А</t>
  </si>
  <si>
    <t>г. Югорск, ул. Свердлова, д. 8*</t>
  </si>
  <si>
    <t>спецсчет ТСЖ</t>
  </si>
  <si>
    <t>г. Нягань, мкр. 2-й, д. 9</t>
  </si>
  <si>
    <t>г. Нягань, мкр. 4-й, д. 7</t>
  </si>
  <si>
    <t>г. Сургут, ул. Республики, д. 69</t>
  </si>
  <si>
    <t>г. Нефтеюганск, мкр. 14-й, д. 33*</t>
  </si>
  <si>
    <t>г. Сургут, пр-кт. Ленина, д. 33</t>
  </si>
  <si>
    <t>г. Сургут, ул. Федорова, д. 65</t>
  </si>
  <si>
    <t>г. Сургут, ул. Студенческая, д. 13</t>
  </si>
  <si>
    <t>г. Сургут, ул. Майская, д. 10</t>
  </si>
  <si>
    <t>г. Сургут, ул. 50 лет ВЛКСМ, д. 6Б</t>
  </si>
  <si>
    <t>г. Когалым, ул. Градостроителей, д. 20</t>
  </si>
  <si>
    <t>г. Когалым, ул. Мира, д. 2</t>
  </si>
  <si>
    <t>г. Сургут, ул. Островского, д. 30</t>
  </si>
  <si>
    <t>г. Сургут, ул. Островского, д. 30А</t>
  </si>
  <si>
    <t>г. Ханты-Мансийск, ул. Дзержинского, д. 30</t>
  </si>
  <si>
    <t>г. Югорск, ул. Таежная, д. 16, корп. 2</t>
  </si>
  <si>
    <t>г. Нижневартовск, ул. Ленина, д. 7, корп. 2*</t>
  </si>
  <si>
    <t>г. Югорск, ул. Мира, д. 18, корп. 3</t>
  </si>
  <si>
    <t>Городской округ Ханты - Мансийск</t>
  </si>
  <si>
    <t>с. Локосово, ул. Заводская, д. 3, корп. 2</t>
  </si>
  <si>
    <t>г. Нижневартовск, ул. Мира, д. 60, корп. 1</t>
  </si>
  <si>
    <t>г. Нижневартовск, ул. Мира, д. 60, корп. 2</t>
  </si>
  <si>
    <t>г. Нижневартовск, ул. Мира, д. 60, корп. 3</t>
  </si>
  <si>
    <t>г. Нижневартовск, ул. Мира, д. 60, корп. 4</t>
  </si>
  <si>
    <t>г. Нижневартовск, ул. Мира, д. 60, корп. 6</t>
  </si>
  <si>
    <t>г. Мегион, ул. Строителей, д. 3, корп. 4</t>
  </si>
  <si>
    <t>г. Мегион, ул. Строителей, д. 3, корп. 3</t>
  </si>
  <si>
    <t>г. Мегион, ул. Заречная, д. 14, корп. 1</t>
  </si>
  <si>
    <t>г. Югорск, ул. Таежная, д. 16, корп. 1*</t>
  </si>
  <si>
    <t>г. Югорск, ул. Калинина, д. 23, корп. 1</t>
  </si>
  <si>
    <t>г. Сургут, ул. Пушкина, д. 14, корп. 1</t>
  </si>
  <si>
    <t>г. Сургут, ул. Островского, д. 26, корп. 1</t>
  </si>
  <si>
    <t>г. Сургут, ул. Маяковского, д. 49, корп. 1</t>
  </si>
  <si>
    <t>г. Сургут, ул. Маяковского, д. 47, корп. 1</t>
  </si>
  <si>
    <t>г. Сургут, пр-кт. Мира, д. 35, корп. 2</t>
  </si>
  <si>
    <t>г. Сургут, пр-кт. Мира, д. 35, корп. 1</t>
  </si>
  <si>
    <t>г. Нижневартовск, ул. Чапаева, д. 13, корп. 2</t>
  </si>
  <si>
    <t>г. Нижневартовск, ул. Чапаева, д. 13, корп. 1</t>
  </si>
  <si>
    <t>г. Нижневартовск, ул. Северная, д. 11, корп. 1</t>
  </si>
  <si>
    <t>г. Нижневартовск, ул. Ленина, д. 7, корп. 1</t>
  </si>
  <si>
    <t>г. Нижневартовск, ул. Ленина, д. 9, корп. 3</t>
  </si>
  <si>
    <t>Всего по Ханты-Мансийскому автономному округу –  Югре (далее – автономный округ) на 2023-2025 годы</t>
  </si>
  <si>
    <t>г. Лангепас, ул. Ленина, д. 37</t>
  </si>
  <si>
    <t>г. Нефтеюганск, мкр. 3-й, д. 7</t>
  </si>
  <si>
    <t>г. Сургут, ул. Нагорная, д. 9</t>
  </si>
  <si>
    <t>г. Сургут, ул. Энергетиков, д. 29</t>
  </si>
  <si>
    <t>г. Сургут, ул. Энергетиков, д. 33</t>
  </si>
  <si>
    <t>пгт. Федоровский, ул. Ломоносова, д. 2</t>
  </si>
  <si>
    <t>г. Нефтеюганск, мкр. 14-й, д. 12</t>
  </si>
  <si>
    <t>г. Нефтеюганск, мкр. 14-й, д. 18</t>
  </si>
  <si>
    <t>г. Нефтеюганск, мкр. 14-й, д. 23</t>
  </si>
  <si>
    <t>г. Нефтеюганск, мкр. 14-й, д. 30</t>
  </si>
  <si>
    <t>г. Нефтеюганск, мкр. 14-й, д. 32</t>
  </si>
  <si>
    <t>г. Нефтеюганск, ул. Киевская, д. 14/1</t>
  </si>
  <si>
    <t>г. Сургут, ул. Мелик-Карамова, д. 60</t>
  </si>
  <si>
    <t>г. Сургут, ул. Привокзальная, д. 24</t>
  </si>
  <si>
    <t>г. Нижневартовск, ул. Северная, д. 28А*</t>
  </si>
  <si>
    <t>г. Сургут, пр-кт. Ленина, д. 61/1</t>
  </si>
  <si>
    <t>г. Мегион, ул. Нефтяников, д. 1</t>
  </si>
  <si>
    <t>Итого по городскому округу Югорск на 2023 г.</t>
  </si>
  <si>
    <t>Итого по городскому округу Югорск на 2024 г.</t>
  </si>
  <si>
    <t>Итого по городскому округу Югорск на 2025 г.</t>
  </si>
  <si>
    <t>Итого по городскому округу Урай на 2023 г.</t>
  </si>
  <si>
    <t>Итого по городскому округу Урай на 2024 г.</t>
  </si>
  <si>
    <t>Итого по городскому округу Урай на 2025 г.</t>
  </si>
  <si>
    <t>Итого по городскому округу Сургут на 2023 г.</t>
  </si>
  <si>
    <t>Итого по городскому округу Сургут на 2024 г.</t>
  </si>
  <si>
    <t>Итого по городскому округу Сургут на 2025 г.</t>
  </si>
  <si>
    <t>Итого по городскому округу Радужный на 2023 г.</t>
  </si>
  <si>
    <t>Итого по городскому округу Когалым на 2023 г.</t>
  </si>
  <si>
    <t>Итого по городскому округу Когалым на 2024 г.</t>
  </si>
  <si>
    <t>Итого по городскому округу Когалым на 2025 г.</t>
  </si>
  <si>
    <t>Итого по городскому округу Лангепас на 2023 г.</t>
  </si>
  <si>
    <t>Итого по городскому округу Лангепас на 2024 г.</t>
  </si>
  <si>
    <t>Итого по городскому округу Лангепас на 2025 г.</t>
  </si>
  <si>
    <t>Итого по городскому округу Мегион на 2023 г.</t>
  </si>
  <si>
    <t>Итого по городскому округу Мегион на 2024 г.</t>
  </si>
  <si>
    <t>Итого по городскому округу Мегион на 2025 г.</t>
  </si>
  <si>
    <t>Итого по городскому округу Нефтеюганск на 2023 г.</t>
  </si>
  <si>
    <t>Итого по городскому округу Нефтеюганск на 2024 г.</t>
  </si>
  <si>
    <t>Итого по городскому округу Нефтеюганск на 2025 г.</t>
  </si>
  <si>
    <t>Итого по городскому округу Нижневартовск на 2023 г.</t>
  </si>
  <si>
    <t>Итого по городскому округу Нижневартовск на 2024 г.</t>
  </si>
  <si>
    <t>Итого по городскому округу Нижневартовск на 2025 г.</t>
  </si>
  <si>
    <t>Итого по городскому округу Нягань на 2023 г.</t>
  </si>
  <si>
    <t>Итого по городскому округу Нягань на 2024 г.</t>
  </si>
  <si>
    <t>Итого по городскому округу Нягань на 2025 г.</t>
  </si>
  <si>
    <t>Итого по городскому округу Пыть-Ях на 2023 г.</t>
  </si>
  <si>
    <t>Итого по городскому округу Пыть-Ях на 2024 г.</t>
  </si>
  <si>
    <t>Итого по городскому округу Пыть-Ях на 2025 г.</t>
  </si>
  <si>
    <t>Итого по городскому округу Ханты-Мансийск на 2023 г.</t>
  </si>
  <si>
    <t>Итого по городскому округу Ханты-Мансийск на 2024 г.</t>
  </si>
  <si>
    <t>Итого по городскому округу Ханты-Мансийск на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</si>
</sst>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#\ ###\ ###\ ##0.00"/>
    <numFmt numFmtId="166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9" fillId="0" borderId="0" applyFont="0" applyFill="0" applyBorder="0" applyAlignment="0" applyProtection="0"/>
    <xf numFmtId="0" fontId="8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166" fontId="10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75">
    <xf numFmtId="0" fontId="0" fillId="0" borderId="0" xfId="0"/>
    <xf numFmtId="0" fontId="11" fillId="0" borderId="0" xfId="0" applyFont="1" applyAlignment="1">
      <alignment horizontal="center" vertical="center"/>
    </xf>
    <xf numFmtId="0" fontId="11" fillId="0" borderId="0" xfId="0" applyFont="1"/>
    <xf numFmtId="4" fontId="11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/>
    <xf numFmtId="0" fontId="11" fillId="0" borderId="8" xfId="0" applyFont="1" applyBorder="1"/>
    <xf numFmtId="3" fontId="4" fillId="0" borderId="1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/>
    <xf numFmtId="3" fontId="11" fillId="0" borderId="0" xfId="0" applyNumberFormat="1" applyFont="1"/>
    <xf numFmtId="0" fontId="4" fillId="0" borderId="1" xfId="0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5" xfId="0" applyFont="1" applyBorder="1"/>
    <xf numFmtId="0" fontId="11" fillId="0" borderId="1" xfId="0" applyFont="1" applyBorder="1"/>
    <xf numFmtId="0" fontId="4" fillId="0" borderId="1" xfId="0" applyFont="1" applyBorder="1" applyAlignment="1">
      <alignment horizontal="center" vertical="center"/>
    </xf>
    <xf numFmtId="14" fontId="4" fillId="0" borderId="5" xfId="0" applyNumberFormat="1" applyFont="1" applyBorder="1"/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/>
    <xf numFmtId="4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4" fontId="4" fillId="0" borderId="5" xfId="0" applyNumberFormat="1" applyFont="1" applyBorder="1" applyAlignment="1">
      <alignment horizontal="right"/>
    </xf>
    <xf numFmtId="0" fontId="11" fillId="0" borderId="8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12" fillId="0" borderId="1" xfId="0" applyNumberFormat="1" applyFont="1" applyBorder="1"/>
    <xf numFmtId="0" fontId="4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textRotation="90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4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49" fontId="4" fillId="0" borderId="5" xfId="0" applyNumberFormat="1" applyFont="1" applyBorder="1" applyAlignment="1">
      <alignment horizontal="center" vertical="center" textRotation="90" wrapText="1"/>
    </xf>
    <xf numFmtId="4" fontId="4" fillId="0" borderId="1" xfId="0" applyNumberFormat="1" applyFont="1" applyBorder="1" applyAlignment="1">
      <alignment horizontal="center" vertical="center" textRotation="90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textRotation="90" wrapText="1"/>
    </xf>
    <xf numFmtId="4" fontId="4" fillId="0" borderId="3" xfId="0" applyNumberFormat="1" applyFont="1" applyBorder="1" applyAlignment="1">
      <alignment horizontal="center" vertical="center" textRotation="90" wrapText="1"/>
    </xf>
    <xf numFmtId="4" fontId="4" fillId="0" borderId="4" xfId="0" applyNumberFormat="1" applyFont="1" applyBorder="1" applyAlignment="1">
      <alignment horizontal="center" vertical="center" textRotation="90" wrapText="1"/>
    </xf>
    <xf numFmtId="3" fontId="4" fillId="0" borderId="1" xfId="0" applyNumberFormat="1" applyFont="1" applyBorder="1" applyAlignment="1">
      <alignment horizontal="center" vertical="center" textRotation="90" wrapText="1"/>
    </xf>
  </cellXfs>
  <cellStyles count="38">
    <cellStyle name="Обычный" xfId="0" builtinId="0"/>
    <cellStyle name="Обычный 10" xfId="11"/>
    <cellStyle name="Обычный 11" xfId="2"/>
    <cellStyle name="Обычный 12" xfId="18"/>
    <cellStyle name="Обычный 13" xfId="1"/>
    <cellStyle name="Обычный 13 2" xfId="33"/>
    <cellStyle name="Обычный 13 3" xfId="25"/>
    <cellStyle name="Обычный 2" xfId="3"/>
    <cellStyle name="Обычный 3" xfId="4"/>
    <cellStyle name="Обычный 3 2" xfId="20"/>
    <cellStyle name="Обычный 3 3" xfId="26"/>
    <cellStyle name="Обычный 4" xfId="12"/>
    <cellStyle name="Обычный 4 2" xfId="14"/>
    <cellStyle name="Обычный 4 2 2" xfId="36"/>
    <cellStyle name="Обычный 4 2 3" xfId="29"/>
    <cellStyle name="Обычный 4 3" xfId="34"/>
    <cellStyle name="Обычный 4 4" xfId="27"/>
    <cellStyle name="Обычный 5" xfId="5"/>
    <cellStyle name="Обычный 6" xfId="6"/>
    <cellStyle name="Обычный 7" xfId="7"/>
    <cellStyle name="Обычный 8" xfId="8"/>
    <cellStyle name="Обычный 9" xfId="9"/>
    <cellStyle name="Финансовый 2" xfId="13"/>
    <cellStyle name="Финансовый 2 2" xfId="15"/>
    <cellStyle name="Финансовый 2 2 2" xfId="37"/>
    <cellStyle name="Финансовый 2 2 3" xfId="30"/>
    <cellStyle name="Финансовый 2 3" xfId="19"/>
    <cellStyle name="Финансовый 2 4" xfId="28"/>
    <cellStyle name="Финансовый 2 4 2" xfId="35"/>
    <cellStyle name="Финансовый 3" xfId="16"/>
    <cellStyle name="Финансовый 3 2" xfId="31"/>
    <cellStyle name="Финансовый 3 3" xfId="24"/>
    <cellStyle name="Финансовый 4" xfId="17"/>
    <cellStyle name="Финансовый 4 2" xfId="32"/>
    <cellStyle name="Финансовый 4 3" xfId="23"/>
    <cellStyle name="Финансовый 5" xfId="21"/>
    <cellStyle name="Финансовый 6" xfId="10"/>
    <cellStyle name="Финансовый 7" xfId="22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59" Type="http://schemas.openxmlformats.org/officeDocument/2006/relationships/revisionLog" Target="revisionLog22.xml"/><Relationship Id="rId154" Type="http://schemas.openxmlformats.org/officeDocument/2006/relationships/revisionLog" Target="revisionLog17.xml"/><Relationship Id="rId175" Type="http://schemas.openxmlformats.org/officeDocument/2006/relationships/revisionLog" Target="revisionLog37.xml"/><Relationship Id="rId162" Type="http://schemas.openxmlformats.org/officeDocument/2006/relationships/revisionLog" Target="revisionLog24.xml"/><Relationship Id="rId170" Type="http://schemas.openxmlformats.org/officeDocument/2006/relationships/revisionLog" Target="revisionLog32.xml"/><Relationship Id="rId183" Type="http://schemas.openxmlformats.org/officeDocument/2006/relationships/revisionLog" Target="revisionLog45.xml"/><Relationship Id="rId191" Type="http://schemas.openxmlformats.org/officeDocument/2006/relationships/revisionLog" Target="revisionLog51.xml"/><Relationship Id="rId196" Type="http://schemas.openxmlformats.org/officeDocument/2006/relationships/revisionLog" Target="revisionLog54.xml"/><Relationship Id="rId200" Type="http://schemas.openxmlformats.org/officeDocument/2006/relationships/revisionLog" Target="revisionLog58.xml"/><Relationship Id="rId205" Type="http://schemas.openxmlformats.org/officeDocument/2006/relationships/revisionLog" Target="revisionLog63.xml"/><Relationship Id="rId213" Type="http://schemas.openxmlformats.org/officeDocument/2006/relationships/revisionLog" Target="revisionLog69.xml"/><Relationship Id="rId149" Type="http://schemas.openxmlformats.org/officeDocument/2006/relationships/revisionLog" Target="revisionLog12.xml"/><Relationship Id="rId157" Type="http://schemas.openxmlformats.org/officeDocument/2006/relationships/revisionLog" Target="revisionLog20.xml"/><Relationship Id="rId178" Type="http://schemas.openxmlformats.org/officeDocument/2006/relationships/revisionLog" Target="revisionLog40.xml"/><Relationship Id="rId152" Type="http://schemas.openxmlformats.org/officeDocument/2006/relationships/revisionLog" Target="revisionLog15.xml"/><Relationship Id="rId160" Type="http://schemas.openxmlformats.org/officeDocument/2006/relationships/revisionLog" Target="revisionLog23.xml"/><Relationship Id="rId165" Type="http://schemas.openxmlformats.org/officeDocument/2006/relationships/revisionLog" Target="revisionLog27.xml"/><Relationship Id="rId173" Type="http://schemas.openxmlformats.org/officeDocument/2006/relationships/revisionLog" Target="revisionLog35.xml"/><Relationship Id="rId181" Type="http://schemas.openxmlformats.org/officeDocument/2006/relationships/revisionLog" Target="revisionLog43.xml"/><Relationship Id="rId186" Type="http://schemas.openxmlformats.org/officeDocument/2006/relationships/revisionLog" Target="revisionLog4.xml"/><Relationship Id="rId194" Type="http://schemas.openxmlformats.org/officeDocument/2006/relationships/revisionLog" Target="revisionLog7.xml"/><Relationship Id="rId199" Type="http://schemas.openxmlformats.org/officeDocument/2006/relationships/revisionLog" Target="revisionLog57.xml"/><Relationship Id="rId203" Type="http://schemas.openxmlformats.org/officeDocument/2006/relationships/revisionLog" Target="revisionLog61.xml"/><Relationship Id="rId208" Type="http://schemas.openxmlformats.org/officeDocument/2006/relationships/revisionLog" Target="revisionLog66.xml"/><Relationship Id="rId216" Type="http://schemas.openxmlformats.org/officeDocument/2006/relationships/revisionLog" Target="revisionLog71.xml"/><Relationship Id="rId211" Type="http://schemas.openxmlformats.org/officeDocument/2006/relationships/revisionLog" Target="revisionLog8.xml"/><Relationship Id="rId147" Type="http://schemas.openxmlformats.org/officeDocument/2006/relationships/revisionLog" Target="revisionLog2.xml"/><Relationship Id="rId168" Type="http://schemas.openxmlformats.org/officeDocument/2006/relationships/revisionLog" Target="revisionLog30.xml"/><Relationship Id="rId192" Type="http://schemas.openxmlformats.org/officeDocument/2006/relationships/revisionLog" Target="revisionLog52.xml"/><Relationship Id="rId150" Type="http://schemas.openxmlformats.org/officeDocument/2006/relationships/revisionLog" Target="revisionLog13.xml"/><Relationship Id="rId155" Type="http://schemas.openxmlformats.org/officeDocument/2006/relationships/revisionLog" Target="revisionLog18.xml"/><Relationship Id="rId163" Type="http://schemas.openxmlformats.org/officeDocument/2006/relationships/revisionLog" Target="revisionLog25.xml"/><Relationship Id="rId171" Type="http://schemas.openxmlformats.org/officeDocument/2006/relationships/revisionLog" Target="revisionLog33.xml"/><Relationship Id="rId176" Type="http://schemas.openxmlformats.org/officeDocument/2006/relationships/revisionLog" Target="revisionLog38.xml"/><Relationship Id="rId184" Type="http://schemas.openxmlformats.org/officeDocument/2006/relationships/revisionLog" Target="revisionLog46.xml"/><Relationship Id="rId189" Type="http://schemas.openxmlformats.org/officeDocument/2006/relationships/revisionLog" Target="revisionLog49.xml"/><Relationship Id="rId197" Type="http://schemas.openxmlformats.org/officeDocument/2006/relationships/revisionLog" Target="revisionLog55.xml"/><Relationship Id="rId206" Type="http://schemas.openxmlformats.org/officeDocument/2006/relationships/revisionLog" Target="revisionLog64.xml"/><Relationship Id="rId201" Type="http://schemas.openxmlformats.org/officeDocument/2006/relationships/revisionLog" Target="revisionLog59.xml"/><Relationship Id="rId214" Type="http://schemas.openxmlformats.org/officeDocument/2006/relationships/revisionLog" Target="revisionLog70.xml"/><Relationship Id="rId158" Type="http://schemas.openxmlformats.org/officeDocument/2006/relationships/revisionLog" Target="revisionLog21.xml"/><Relationship Id="rId182" Type="http://schemas.openxmlformats.org/officeDocument/2006/relationships/revisionLog" Target="revisionLog44.xml"/><Relationship Id="rId209" Type="http://schemas.openxmlformats.org/officeDocument/2006/relationships/revisionLog" Target="revisionLog67.xml"/><Relationship Id="rId153" Type="http://schemas.openxmlformats.org/officeDocument/2006/relationships/revisionLog" Target="revisionLog16.xml"/><Relationship Id="rId161" Type="http://schemas.openxmlformats.org/officeDocument/2006/relationships/revisionLog" Target="revisionLog3.xml"/><Relationship Id="rId166" Type="http://schemas.openxmlformats.org/officeDocument/2006/relationships/revisionLog" Target="revisionLog28.xml"/><Relationship Id="rId174" Type="http://schemas.openxmlformats.org/officeDocument/2006/relationships/revisionLog" Target="revisionLog36.xml"/><Relationship Id="rId179" Type="http://schemas.openxmlformats.org/officeDocument/2006/relationships/revisionLog" Target="revisionLog41.xml"/><Relationship Id="rId187" Type="http://schemas.openxmlformats.org/officeDocument/2006/relationships/revisionLog" Target="revisionLog5.xml"/><Relationship Id="rId195" Type="http://schemas.openxmlformats.org/officeDocument/2006/relationships/revisionLog" Target="revisionLog53.xml"/><Relationship Id="rId217" Type="http://schemas.openxmlformats.org/officeDocument/2006/relationships/revisionLog" Target="revisionLog72.xml"/><Relationship Id="rId204" Type="http://schemas.openxmlformats.org/officeDocument/2006/relationships/revisionLog" Target="revisionLog62.xml"/><Relationship Id="rId190" Type="http://schemas.openxmlformats.org/officeDocument/2006/relationships/revisionLog" Target="revisionLog50.xml"/><Relationship Id="rId212" Type="http://schemas.openxmlformats.org/officeDocument/2006/relationships/revisionLog" Target="revisionLog9.xml"/><Relationship Id="rId198" Type="http://schemas.openxmlformats.org/officeDocument/2006/relationships/revisionLog" Target="revisionLog56.xml"/><Relationship Id="rId148" Type="http://schemas.openxmlformats.org/officeDocument/2006/relationships/revisionLog" Target="revisionLog11.xml"/><Relationship Id="rId151" Type="http://schemas.openxmlformats.org/officeDocument/2006/relationships/revisionLog" Target="revisionLog14.xml"/><Relationship Id="rId156" Type="http://schemas.openxmlformats.org/officeDocument/2006/relationships/revisionLog" Target="revisionLog19.xml"/><Relationship Id="rId164" Type="http://schemas.openxmlformats.org/officeDocument/2006/relationships/revisionLog" Target="revisionLog26.xml"/><Relationship Id="rId169" Type="http://schemas.openxmlformats.org/officeDocument/2006/relationships/revisionLog" Target="revisionLog31.xml"/><Relationship Id="rId177" Type="http://schemas.openxmlformats.org/officeDocument/2006/relationships/revisionLog" Target="revisionLog39.xml"/><Relationship Id="rId185" Type="http://schemas.openxmlformats.org/officeDocument/2006/relationships/revisionLog" Target="revisionLog47.xml"/><Relationship Id="rId180" Type="http://schemas.openxmlformats.org/officeDocument/2006/relationships/revisionLog" Target="revisionLog42.xml"/><Relationship Id="rId172" Type="http://schemas.openxmlformats.org/officeDocument/2006/relationships/revisionLog" Target="revisionLog34.xml"/><Relationship Id="rId193" Type="http://schemas.openxmlformats.org/officeDocument/2006/relationships/revisionLog" Target="revisionLog6.xml"/><Relationship Id="rId202" Type="http://schemas.openxmlformats.org/officeDocument/2006/relationships/revisionLog" Target="revisionLog60.xml"/><Relationship Id="rId207" Type="http://schemas.openxmlformats.org/officeDocument/2006/relationships/revisionLog" Target="revisionLog65.xml"/><Relationship Id="rId210" Type="http://schemas.openxmlformats.org/officeDocument/2006/relationships/revisionLog" Target="revisionLog68.xml"/><Relationship Id="rId215" Type="http://schemas.openxmlformats.org/officeDocument/2006/relationships/revisionLog" Target="revisionLog10.xml"/><Relationship Id="rId188" Type="http://schemas.openxmlformats.org/officeDocument/2006/relationships/revisionLog" Target="revisionLog48.xml"/><Relationship Id="rId146" Type="http://schemas.openxmlformats.org/officeDocument/2006/relationships/revisionLog" Target="revisionLog1.xml"/><Relationship Id="rId167" Type="http://schemas.openxmlformats.org/officeDocument/2006/relationships/revisionLog" Target="revisionLog2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52138FB-1175-4F18-968F-7D42F5209056}" diskRevisions="1" revisionId="114111" version="217">
  <header guid="{4FC54EA5-5AE7-4309-B068-9BCE6C4A6437}" dateTime="2023-11-19T17:36:18" maxSheetId="3" userName="Корчагина София Александровна" r:id="rId146" minRId="18787" maxRId="18949">
    <sheetIdMap count="2">
      <sheetId val="1"/>
      <sheetId val="2"/>
    </sheetIdMap>
  </header>
  <header guid="{27A7FC80-5F40-40E1-8632-1E3C1EAFDB23}" dateTime="2023-11-19T17:44:47" maxSheetId="3" userName="Корчагина София Александровна" r:id="rId147" minRId="18953" maxRId="19041">
    <sheetIdMap count="2">
      <sheetId val="1"/>
      <sheetId val="2"/>
    </sheetIdMap>
  </header>
  <header guid="{5E51C6CC-57C5-4E99-AA25-0EF16C2E4CCC}" dateTime="2023-11-19T17:52:48" maxSheetId="3" userName="Корчагина София Александровна" r:id="rId148" minRId="19042" maxRId="19147">
    <sheetIdMap count="2">
      <sheetId val="1"/>
      <sheetId val="2"/>
    </sheetIdMap>
  </header>
  <header guid="{8DDF18C6-BA75-4F9E-9F67-75B100E071F9}" dateTime="2023-11-19T18:10:48" maxSheetId="3" userName="Корчагина София Александровна" r:id="rId149" minRId="19150" maxRId="19376">
    <sheetIdMap count="2">
      <sheetId val="1"/>
      <sheetId val="2"/>
    </sheetIdMap>
  </header>
  <header guid="{58C45362-280E-440B-99E5-F811F0985107}" dateTime="2023-11-19T18:12:19" maxSheetId="3" userName="Корчагина София Александровна" r:id="rId150" minRId="19379" maxRId="19393">
    <sheetIdMap count="2">
      <sheetId val="1"/>
      <sheetId val="2"/>
    </sheetIdMap>
  </header>
  <header guid="{51FAC9AA-D346-41DE-82CA-2892BDE84963}" dateTime="2023-11-19T18:16:39" maxSheetId="3" userName="Корчагина София Александровна" r:id="rId151" minRId="19394" maxRId="19495">
    <sheetIdMap count="2">
      <sheetId val="1"/>
      <sheetId val="2"/>
    </sheetIdMap>
  </header>
  <header guid="{C16D188F-CD5C-49B2-8CDB-43E45ECDBC22}" dateTime="2023-11-19T18:21:39" maxSheetId="3" userName="Корчагина София Александровна" r:id="rId152" minRId="19498" maxRId="19653">
    <sheetIdMap count="2">
      <sheetId val="1"/>
      <sheetId val="2"/>
    </sheetIdMap>
  </header>
  <header guid="{B5A86C45-45E0-46AC-9214-63639ECC7D3D}" dateTime="2023-11-19T18:41:55" maxSheetId="3" userName="Корчагина София Александровна" r:id="rId153" minRId="19656" maxRId="20069">
    <sheetIdMap count="2">
      <sheetId val="1"/>
      <sheetId val="2"/>
    </sheetIdMap>
  </header>
  <header guid="{83DCDB12-ABF6-4C59-BC1B-FA6A88D981F0}" dateTime="2023-11-19T18:46:57" maxSheetId="3" userName="Корчагина София Александровна" r:id="rId154" minRId="20072" maxRId="20458">
    <sheetIdMap count="2">
      <sheetId val="1"/>
      <sheetId val="2"/>
    </sheetIdMap>
  </header>
  <header guid="{AF03DEE3-FCFC-4D85-AD67-BEED1E467691}" dateTime="2023-11-19T18:54:44" maxSheetId="3" userName="Корчагина София Александровна" r:id="rId155" minRId="20461" maxRId="20643">
    <sheetIdMap count="2">
      <sheetId val="1"/>
      <sheetId val="2"/>
    </sheetIdMap>
  </header>
  <header guid="{94D44009-9A6A-49AA-9CF5-B5736A389E66}" dateTime="2023-11-19T19:02:29" maxSheetId="3" userName="Корчагина София Александровна" r:id="rId156" minRId="20646" maxRId="20841">
    <sheetIdMap count="2">
      <sheetId val="1"/>
      <sheetId val="2"/>
    </sheetIdMap>
  </header>
  <header guid="{2193E19D-4FAB-4219-9219-5F2E32DC6526}" dateTime="2023-11-19T19:08:36" maxSheetId="3" userName="Корчагина София Александровна" r:id="rId157" minRId="20844" maxRId="21070">
    <sheetIdMap count="2">
      <sheetId val="1"/>
      <sheetId val="2"/>
    </sheetIdMap>
  </header>
  <header guid="{21182F5A-27D0-46F4-8996-B312EE3FBCBC}" dateTime="2023-11-19T19:13:09" maxSheetId="3" userName="Корчагина София Александровна" r:id="rId158" minRId="21073" maxRId="21302">
    <sheetIdMap count="2">
      <sheetId val="1"/>
      <sheetId val="2"/>
    </sheetIdMap>
  </header>
  <header guid="{C01C6BFD-F951-4D22-87FE-0ABFB1AE4F8C}" dateTime="2023-11-19T19:18:18" maxSheetId="3" userName="Корчагина София Александровна" r:id="rId159" minRId="21303" maxRId="21546">
    <sheetIdMap count="2">
      <sheetId val="1"/>
      <sheetId val="2"/>
    </sheetIdMap>
  </header>
  <header guid="{44443599-1467-4FC6-9E64-919D6C88F300}" dateTime="2023-11-20T12:05:04" maxSheetId="3" userName="Корчагина София Александровна" r:id="rId160" minRId="21549" maxRId="21930">
    <sheetIdMap count="2">
      <sheetId val="1"/>
      <sheetId val="2"/>
    </sheetIdMap>
  </header>
  <header guid="{C6E1A9E0-FB3C-4761-B45A-201C874D52E7}" dateTime="2023-11-20T12:12:51" maxSheetId="3" userName="Корчагина София Александровна" r:id="rId161" minRId="21931" maxRId="21953">
    <sheetIdMap count="2">
      <sheetId val="1"/>
      <sheetId val="2"/>
    </sheetIdMap>
  </header>
  <header guid="{6E417EEE-65B7-4487-9135-A743580A7701}" dateTime="2023-11-20T12:21:51" maxSheetId="3" userName="Омельчак Полина Ивановна" r:id="rId162" minRId="21954" maxRId="21957">
    <sheetIdMap count="2">
      <sheetId val="1"/>
      <sheetId val="2"/>
    </sheetIdMap>
  </header>
  <header guid="{F9D53FC3-DAF7-4FE8-B189-AB86B74D9C88}" dateTime="2023-11-20T12:23:49" maxSheetId="3" userName="Корчагина София Александровна" r:id="rId163" minRId="21960">
    <sheetIdMap count="2">
      <sheetId val="1"/>
      <sheetId val="2"/>
    </sheetIdMap>
  </header>
  <header guid="{0D0A64C1-1E24-400E-B8C7-81DFE06EB338}" dateTime="2023-11-20T12:43:58" maxSheetId="3" userName="Омельчак Полина Ивановна" r:id="rId164" minRId="21961" maxRId="22034">
    <sheetIdMap count="2">
      <sheetId val="1"/>
      <sheetId val="2"/>
    </sheetIdMap>
  </header>
  <header guid="{17E75F11-5762-4F49-BE81-40FAE39F125C}" dateTime="2023-11-20T12:47:06" maxSheetId="3" userName="Омельчак Полина Ивановна" r:id="rId165" minRId="22035" maxRId="22036">
    <sheetIdMap count="2">
      <sheetId val="1"/>
      <sheetId val="2"/>
    </sheetIdMap>
  </header>
  <header guid="{86859D0D-DBD4-482C-A8E8-B93EEAF166DA}" dateTime="2023-11-20T12:51:56" maxSheetId="3" userName="Корчагина София Александровна" r:id="rId166" minRId="22039">
    <sheetIdMap count="2">
      <sheetId val="1"/>
      <sheetId val="2"/>
    </sheetIdMap>
  </header>
  <header guid="{44619D8F-6066-405C-A800-2F8A6C55EF45}" dateTime="2023-11-20T12:52:06" maxSheetId="3" userName="Звонарёва Диана Филюсовна" r:id="rId167" minRId="22040" maxRId="22058">
    <sheetIdMap count="2">
      <sheetId val="1"/>
      <sheetId val="2"/>
    </sheetIdMap>
  </header>
  <header guid="{FA94A5B8-8352-4DDD-B7E3-545E4EC53700}" dateTime="2023-11-20T13:03:52" maxSheetId="3" userName="Звонарёва Диана Филюсовна" r:id="rId168" minRId="22059" maxRId="22068">
    <sheetIdMap count="2">
      <sheetId val="1"/>
      <sheetId val="2"/>
    </sheetIdMap>
  </header>
  <header guid="{15C6B744-2C9E-4A01-A709-828709A755EA}" dateTime="2023-11-20T13:25:21" maxSheetId="3" userName="Корчагина София Александровна" r:id="rId169">
    <sheetIdMap count="2">
      <sheetId val="1"/>
      <sheetId val="2"/>
    </sheetIdMap>
  </header>
  <header guid="{32118379-4D85-41FC-A5DF-EFBA0A3E2899}" dateTime="2023-11-20T13:27:04" maxSheetId="3" userName="Корчагина София Александровна" r:id="rId170" minRId="22073">
    <sheetIdMap count="2">
      <sheetId val="1"/>
      <sheetId val="2"/>
    </sheetIdMap>
  </header>
  <header guid="{0AF0789C-8D13-4F7A-A7C1-E0DA34B740A9}" dateTime="2023-11-20T13:30:04" maxSheetId="3" userName="Омельчак Полина Ивановна" r:id="rId171" minRId="22074" maxRId="22354">
    <sheetIdMap count="2">
      <sheetId val="1"/>
      <sheetId val="2"/>
    </sheetIdMap>
  </header>
  <header guid="{080C23E8-65E7-4AE5-9B89-2EFAD32DC65F}" dateTime="2023-11-20T13:31:53" maxSheetId="3" userName="Омельчак Полина Ивановна" r:id="rId172" minRId="22357" maxRId="22404">
    <sheetIdMap count="2">
      <sheetId val="1"/>
      <sheetId val="2"/>
    </sheetIdMap>
  </header>
  <header guid="{F79EF3A1-848E-4AC1-9CD7-8CE50E076D66}" dateTime="2023-11-20T13:33:42" maxSheetId="3" userName="Омельчак Полина Ивановна" r:id="rId173" minRId="22405" maxRId="22852">
    <sheetIdMap count="2">
      <sheetId val="1"/>
      <sheetId val="2"/>
    </sheetIdMap>
  </header>
  <header guid="{1A48E646-6D18-469A-89D5-2AD410FA51A5}" dateTime="2023-11-20T13:34:32" maxSheetId="3" userName="Омельчак Полина Ивановна" r:id="rId174" minRId="22853" maxRId="22995">
    <sheetIdMap count="2">
      <sheetId val="1"/>
      <sheetId val="2"/>
    </sheetIdMap>
  </header>
  <header guid="{69BB4EB1-8EEE-43C9-8714-16C19FF93756}" dateTime="2023-11-20T13:38:31" maxSheetId="3" userName="Омельчак Полина Ивановна" r:id="rId175" minRId="22996" maxRId="23137">
    <sheetIdMap count="2">
      <sheetId val="1"/>
      <sheetId val="2"/>
    </sheetIdMap>
  </header>
  <header guid="{FDC0FCB6-1B1F-455F-9555-9D505E8BC2F3}" dateTime="2023-11-20T13:40:37" maxSheetId="3" userName="Омельчак Полина Ивановна" r:id="rId176" minRId="23138" maxRId="23392">
    <sheetIdMap count="2">
      <sheetId val="1"/>
      <sheetId val="2"/>
    </sheetIdMap>
  </header>
  <header guid="{650C33D0-5661-4AEA-9A1C-B7B86D898698}" dateTime="2023-11-20T13:41:37" maxSheetId="3" userName="Корчагина София Александровна" r:id="rId177" minRId="23393" maxRId="23423">
    <sheetIdMap count="2">
      <sheetId val="1"/>
      <sheetId val="2"/>
    </sheetIdMap>
  </header>
  <header guid="{EEBC8A61-0CA7-4237-9D91-40BB784F59C4}" dateTime="2023-11-20T13:41:57" maxSheetId="3" userName="Омельчак Полина Ивановна" r:id="rId178" minRId="23424" maxRId="23602">
    <sheetIdMap count="2">
      <sheetId val="1"/>
      <sheetId val="2"/>
    </sheetIdMap>
  </header>
  <header guid="{78EE3FF3-895F-472B-88FF-DDB47D46BDB3}" dateTime="2023-11-20T13:43:11" maxSheetId="3" userName="Омельчак Полина Ивановна" r:id="rId179" minRId="23603" maxRId="23622">
    <sheetIdMap count="2">
      <sheetId val="1"/>
      <sheetId val="2"/>
    </sheetIdMap>
  </header>
  <header guid="{22730051-F297-42E7-8F57-0BF74CFA8620}" dateTime="2023-11-20T13:51:17" maxSheetId="3" userName="Омельчак Полина Ивановна" r:id="rId180" minRId="23623" maxRId="23922">
    <sheetIdMap count="2">
      <sheetId val="1"/>
      <sheetId val="2"/>
    </sheetIdMap>
  </header>
  <header guid="{2B0B8B30-02B3-43A8-A097-45D39D818447}" dateTime="2023-11-21T09:48:08" maxSheetId="3" userName="Корчагина София Александровна" r:id="rId181" minRId="23923">
    <sheetIdMap count="2">
      <sheetId val="1"/>
      <sheetId val="2"/>
    </sheetIdMap>
  </header>
  <header guid="{970BE171-4E03-497D-A657-EE3CDEDA48D6}" dateTime="2023-11-21T16:41:01" maxSheetId="3" userName="Корчагина София Александровна" r:id="rId182" minRId="23924">
    <sheetIdMap count="2">
      <sheetId val="1"/>
      <sheetId val="2"/>
    </sheetIdMap>
  </header>
  <header guid="{209217E2-5339-4CDA-BE03-CDA370CA8AD6}" dateTime="2023-11-22T10:22:23" maxSheetId="3" userName="Корчагина София Александровна" r:id="rId183" minRId="23927">
    <sheetIdMap count="2">
      <sheetId val="1"/>
      <sheetId val="2"/>
    </sheetIdMap>
  </header>
  <header guid="{452306AE-5FB7-42D7-8491-9DEA2BB534BE}" dateTime="2023-11-22T13:27:22" maxSheetId="3" userName="Корчагина София Александровна" r:id="rId184" minRId="23930" maxRId="23931">
    <sheetIdMap count="2">
      <sheetId val="1"/>
      <sheetId val="2"/>
    </sheetIdMap>
  </header>
  <header guid="{1DACD3C3-E7EB-44B8-9EE2-7BF4E87422AF}" dateTime="2023-11-22T13:52:58" maxSheetId="3" userName="Хорошавина Вероника Евгеньевна" r:id="rId185" minRId="23932" maxRId="23939">
    <sheetIdMap count="2">
      <sheetId val="1"/>
      <sheetId val="2"/>
    </sheetIdMap>
  </header>
  <header guid="{27CFAA8A-DB4D-4894-A525-C2183DBE07E7}" dateTime="2023-11-22T14:08:05" maxSheetId="3" userName="Хорошавина Вероника Евгеньевна" r:id="rId186" minRId="23940" maxRId="23947">
    <sheetIdMap count="2">
      <sheetId val="1"/>
      <sheetId val="2"/>
    </sheetIdMap>
  </header>
  <header guid="{FAC25781-C818-4C81-B953-1F0C85A2FF67}" dateTime="2023-11-22T14:11:14" maxSheetId="3" userName="Хорошавина Вероника Евгеньевна" r:id="rId187">
    <sheetIdMap count="2">
      <sheetId val="1"/>
      <sheetId val="2"/>
    </sheetIdMap>
  </header>
  <header guid="{9F776EBC-89D0-4677-9591-C715A4536917}" dateTime="2023-11-22T18:56:51" maxSheetId="3" userName="Корчагина София Александровна" r:id="rId188" minRId="23952" maxRId="23956">
    <sheetIdMap count="2">
      <sheetId val="1"/>
      <sheetId val="2"/>
    </sheetIdMap>
  </header>
  <header guid="{6E4E733A-3081-4596-8D49-B46A1BFBCD41}" dateTime="2023-11-22T19:00:11" maxSheetId="3" userName="Корчагина София Александровна" r:id="rId189" minRId="23957">
    <sheetIdMap count="2">
      <sheetId val="1"/>
      <sheetId val="2"/>
    </sheetIdMap>
  </header>
  <header guid="{0D766B66-7E92-4F3B-B406-B754F2660100}" dateTime="2023-11-22T19:07:45" maxSheetId="3" userName="Корчагина София Александровна" r:id="rId190" minRId="23958" maxRId="23963">
    <sheetIdMap count="2">
      <sheetId val="1"/>
      <sheetId val="2"/>
    </sheetIdMap>
  </header>
  <header guid="{5E54CD59-5EB2-4AB7-812D-F1B908DACC8C}" dateTime="2023-11-23T11:54:50" maxSheetId="3" userName="Корчагина София Александровна" r:id="rId191" minRId="23966">
    <sheetIdMap count="2">
      <sheetId val="1"/>
      <sheetId val="2"/>
    </sheetIdMap>
  </header>
  <header guid="{16192C7A-D62D-4AFA-9FE8-E3DCF612E3FC}" dateTime="2023-11-23T14:48:25" maxSheetId="3" userName="Хорошавина Вероника Евгеньевна" r:id="rId192" minRId="23967" maxRId="23985">
    <sheetIdMap count="2">
      <sheetId val="1"/>
      <sheetId val="2"/>
    </sheetIdMap>
  </header>
  <header guid="{4DA43636-4F2D-4058-A0C6-8193203CDC8D}" dateTime="2023-11-24T10:20:31" maxSheetId="3" userName="Хорошавина Вероника Евгеньевна" r:id="rId193" minRId="23988" maxRId="24005">
    <sheetIdMap count="2">
      <sheetId val="1"/>
      <sheetId val="2"/>
    </sheetIdMap>
  </header>
  <header guid="{57C90A4D-1E15-4CFB-A6B2-488962AF06E1}" dateTime="2023-11-28T11:10:44" maxSheetId="3" userName="Корчагина София Александровна" r:id="rId194" minRId="24008" maxRId="24544">
    <sheetIdMap count="2">
      <sheetId val="1"/>
      <sheetId val="2"/>
    </sheetIdMap>
  </header>
  <header guid="{CE69551D-6529-40ED-B95F-E5086BF314AB}" dateTime="2023-11-28T17:28:55" maxSheetId="3" userName="Корчагина София Александровна" r:id="rId195" minRId="24545">
    <sheetIdMap count="2">
      <sheetId val="1"/>
      <sheetId val="2"/>
    </sheetIdMap>
  </header>
  <header guid="{DE330AA6-8D10-43BB-8113-FFC23D31C74E}" dateTime="2023-11-29T10:25:38" maxSheetId="3" userName="Корчагина София Александровна" r:id="rId196" minRId="24548" maxRId="24616">
    <sheetIdMap count="2">
      <sheetId val="1"/>
      <sheetId val="2"/>
    </sheetIdMap>
  </header>
  <header guid="{86B44CA6-553F-4430-A881-9D1ECCB499C7}" dateTime="2023-11-29T10:26:25" maxSheetId="4" userName="Хорошавина Вероника Евгеньевна" r:id="rId197" minRId="24619" maxRId="25753">
    <sheetIdMap count="3">
      <sheetId val="1"/>
      <sheetId val="3"/>
      <sheetId val="2"/>
    </sheetIdMap>
  </header>
  <header guid="{6DB80337-3C5F-4D55-8E05-43FBDE61D620}" dateTime="2023-11-29T10:28:16" maxSheetId="4" userName="Корчагина София Александровна" r:id="rId198" minRId="25758" maxRId="25769">
    <sheetIdMap count="3">
      <sheetId val="1"/>
      <sheetId val="3"/>
      <sheetId val="2"/>
    </sheetIdMap>
  </header>
  <header guid="{10CA627A-3F77-456B-9435-5DB0DECDE446}" dateTime="2023-11-29T11:06:19" maxSheetId="4" userName="Корчагина София Александровна" r:id="rId199" minRId="25770" maxRId="25775">
    <sheetIdMap count="3">
      <sheetId val="1"/>
      <sheetId val="3"/>
      <sheetId val="2"/>
    </sheetIdMap>
  </header>
  <header guid="{2658A684-58EA-4886-BFE9-3991E90D22EB}" dateTime="2023-11-29T11:15:52" maxSheetId="4" userName="Корчагина София Александровна" r:id="rId200" minRId="25776" maxRId="25777">
    <sheetIdMap count="3">
      <sheetId val="1"/>
      <sheetId val="3"/>
      <sheetId val="2"/>
    </sheetIdMap>
  </header>
  <header guid="{0B46D8F8-490E-4D57-987B-0085CF277289}" dateTime="2023-11-29T11:25:07" maxSheetId="4" userName="Корчагина София Александровна" r:id="rId201">
    <sheetIdMap count="3">
      <sheetId val="1"/>
      <sheetId val="3"/>
      <sheetId val="2"/>
    </sheetIdMap>
  </header>
  <header guid="{45D97172-E9C9-4705-9107-B306DD420CF5}" dateTime="2023-11-29T12:38:43" maxSheetId="4" userName="Корчагина София Александровна" r:id="rId202" minRId="25780">
    <sheetIdMap count="3">
      <sheetId val="1"/>
      <sheetId val="3"/>
      <sheetId val="2"/>
    </sheetIdMap>
  </header>
  <header guid="{77D156DE-F214-4431-BE29-006B4FEF894D}" dateTime="2023-11-29T12:39:37" maxSheetId="4" userName="Корчагина София Александровна" r:id="rId203" minRId="25781">
    <sheetIdMap count="3">
      <sheetId val="1"/>
      <sheetId val="3"/>
      <sheetId val="2"/>
    </sheetIdMap>
  </header>
  <header guid="{83B5869B-BDC0-4C27-8242-F4D4AEE4FF15}" dateTime="2023-11-29T12:40:20" maxSheetId="4" userName="Корчагина София Александровна" r:id="rId204" minRId="25782">
    <sheetIdMap count="3">
      <sheetId val="1"/>
      <sheetId val="3"/>
      <sheetId val="2"/>
    </sheetIdMap>
  </header>
  <header guid="{A3BB1343-5F89-4458-B41A-9DAA33CEFC2A}" dateTime="2023-11-29T12:43:57" maxSheetId="4" userName="Корчагина София Александровна" r:id="rId205" minRId="25783">
    <sheetIdMap count="3">
      <sheetId val="1"/>
      <sheetId val="3"/>
      <sheetId val="2"/>
    </sheetIdMap>
  </header>
  <header guid="{BCF35026-A372-4228-8DA9-96D9D7F8184D}" dateTime="2023-11-29T12:59:14" maxSheetId="4" userName="Корчагина София Александровна" r:id="rId206" minRId="25784" maxRId="25785">
    <sheetIdMap count="3">
      <sheetId val="1"/>
      <sheetId val="3"/>
      <sheetId val="2"/>
    </sheetIdMap>
  </header>
  <header guid="{7B93C59D-9C13-4196-B5E5-43E01912BFA3}" dateTime="2023-11-29T15:50:57" maxSheetId="4" userName="Хорошавина Вероника Евгеньевна" r:id="rId207" minRId="25786" maxRId="26529">
    <sheetIdMap count="3">
      <sheetId val="1"/>
      <sheetId val="3"/>
      <sheetId val="2"/>
    </sheetIdMap>
  </header>
  <header guid="{25A65674-6E4F-420B-B2F0-06265FAC75B6}" dateTime="2023-11-29T16:00:05" maxSheetId="4" userName="Хорошавина Вероника Евгеньевна" r:id="rId208" minRId="26534">
    <sheetIdMap count="3">
      <sheetId val="1"/>
      <sheetId val="3"/>
      <sheetId val="2"/>
    </sheetIdMap>
  </header>
  <header guid="{02DE6CCA-3F7C-4D63-A297-E6E5F90A9359}" dateTime="2023-11-29T16:05:37" maxSheetId="4" userName="Корчагина София Александровна" r:id="rId209" minRId="26538" maxRId="114047">
    <sheetIdMap count="3">
      <sheetId val="1"/>
      <sheetId val="3"/>
      <sheetId val="2"/>
    </sheetIdMap>
  </header>
  <header guid="{DAA906FA-A117-4FE4-B959-D4EAECCC8D81}" dateTime="2023-12-06T09:52:30" maxSheetId="4" userName="Хорошавина Вероника Евгеньевна" r:id="rId210" minRId="114050" maxRId="114051">
    <sheetIdMap count="3">
      <sheetId val="1"/>
      <sheetId val="3"/>
      <sheetId val="2"/>
    </sheetIdMap>
  </header>
  <header guid="{16A8C405-C621-4312-AC69-C2B05AA2E63C}" dateTime="2023-12-06T09:53:16" maxSheetId="4" userName="Звонарёва Диана Филюсовна" r:id="rId211" minRId="114055" maxRId="114056">
    <sheetIdMap count="3">
      <sheetId val="1"/>
      <sheetId val="3"/>
      <sheetId val="2"/>
    </sheetIdMap>
  </header>
  <header guid="{96765E3C-242D-46C3-8F06-37677BCDD012}" dateTime="2023-12-08T09:44:24" maxSheetId="4" userName="Звонарёва Диана Филюсовна" r:id="rId212" minRId="114059">
    <sheetIdMap count="3">
      <sheetId val="1"/>
      <sheetId val="3"/>
      <sheetId val="2"/>
    </sheetIdMap>
  </header>
  <header guid="{DB378BBF-24ED-417E-AA04-0CE76BE27641}" dateTime="2023-12-08T14:06:32" maxSheetId="4" userName="Звонарёва Диана Филюсовна" r:id="rId213" minRId="114062">
    <sheetIdMap count="3">
      <sheetId val="1"/>
      <sheetId val="3"/>
      <sheetId val="2"/>
    </sheetIdMap>
  </header>
  <header guid="{584905EB-9BDC-4B19-9597-0D9788ED5766}" dateTime="2023-12-08T14:10:58" maxSheetId="4" userName="Звонарёва Диана Филюсовна" r:id="rId214">
    <sheetIdMap count="3">
      <sheetId val="1"/>
      <sheetId val="3"/>
      <sheetId val="2"/>
    </sheetIdMap>
  </header>
  <header guid="{E5358238-D4D6-4A2A-A4B8-04DB39CC6458}" dateTime="2023-12-12T11:10:53" maxSheetId="4" userName="Корчагина София Александровна" r:id="rId215" minRId="114067" maxRId="114100">
    <sheetIdMap count="3">
      <sheetId val="1"/>
      <sheetId val="3"/>
      <sheetId val="2"/>
    </sheetIdMap>
  </header>
  <header guid="{B287F291-68A5-4E1E-9459-13EC31FB9821}" dateTime="2023-12-12T14:39:46" maxSheetId="4" userName="Хорошавина Вероника Евгеньевна" r:id="rId216">
    <sheetIdMap count="3">
      <sheetId val="1"/>
      <sheetId val="3"/>
      <sheetId val="2"/>
    </sheetIdMap>
  </header>
  <header guid="{052138FB-1175-4F18-968F-7D42F5209056}" dateTime="2023-12-12T14:53:19" maxSheetId="4" userName="Хорошавина Вероника Евгеньевна" r:id="rId217" minRId="114106" maxRId="114108">
    <sheetIdMap count="3">
      <sheetId val="1"/>
      <sheetId val="3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87" sId="1" numFmtId="4">
    <oc r="L38">
      <v>443367.66</v>
    </oc>
    <nc r="L38">
      <v>328012.61</v>
    </nc>
  </rcc>
  <rcc rId="18788" sId="1" numFmtId="4">
    <oc r="L39">
      <v>108501.34</v>
    </oc>
    <nc r="L39">
      <v>68243.22</v>
    </nc>
  </rcc>
  <rcc rId="18789" sId="1" numFmtId="4">
    <oc r="L41">
      <v>80850.87</v>
    </oc>
    <nc r="L41">
      <v>102279.24</v>
    </nc>
  </rcc>
  <rcc rId="18790" sId="1" numFmtId="4">
    <oc r="L45">
      <v>368001.38</v>
    </oc>
    <nc r="L45">
      <v>519984.53</v>
    </nc>
  </rcc>
  <rcc rId="18791" sId="1" numFmtId="4">
    <oc r="L46">
      <v>10727764.57</v>
    </oc>
    <nc r="L46">
      <v>8159850.8300000001</v>
    </nc>
  </rcc>
  <rcc rId="18792" sId="1" numFmtId="4">
    <oc r="L47">
      <v>381000.22</v>
    </oc>
    <nc r="L47">
      <v>340730.94</v>
    </nc>
  </rcc>
  <rcc rId="18793" sId="1" numFmtId="4">
    <oc r="L48">
      <v>867285.28</v>
    </oc>
    <nc r="L48">
      <v>401205.86</v>
    </nc>
  </rcc>
  <rcc rId="18794" sId="1" numFmtId="4">
    <oc r="L49">
      <v>293975.11</v>
    </oc>
    <nc r="L49">
      <v>421673.2</v>
    </nc>
  </rcc>
  <rcc rId="18795" sId="1" numFmtId="4">
    <oc r="L51">
      <v>168891.11</v>
    </oc>
    <nc r="L51">
      <v>228931.36</v>
    </nc>
  </rcc>
  <rcc rId="18796" sId="1" numFmtId="4">
    <oc r="L53">
      <v>920743.63</v>
    </oc>
    <nc r="L53">
      <v>411371.1</v>
    </nc>
  </rcc>
  <rcc rId="18797" sId="1" numFmtId="4">
    <oc r="L56">
      <v>133888.45000000001</v>
    </oc>
    <nc r="L56">
      <v>164042.47</v>
    </nc>
  </rcc>
  <rcc rId="18798" sId="1" numFmtId="4">
    <oc r="L60">
      <v>379106.64</v>
    </oc>
    <nc r="L60">
      <v>340443.38</v>
    </nc>
  </rcc>
  <rcc rId="18799" sId="1" numFmtId="4">
    <oc r="L61">
      <v>91264.39</v>
    </oc>
    <nc r="L61">
      <v>130777.26</v>
    </nc>
  </rcc>
  <rcc rId="18800" sId="1" numFmtId="4">
    <oc r="L62">
      <v>371708.54</v>
    </oc>
    <nc r="L62">
      <v>339731.84</v>
    </nc>
  </rcc>
  <rcc rId="18801" sId="1" numFmtId="4">
    <oc r="L63">
      <v>876702.8</v>
    </oc>
    <nc r="L63">
      <v>401368.4</v>
    </nc>
  </rcc>
  <rcc rId="18802" sId="1" numFmtId="4">
    <oc r="L64">
      <v>917307.18</v>
    </oc>
    <nc r="L64">
      <v>411975.19</v>
    </nc>
  </rcc>
  <rcc rId="18803" sId="1" numFmtId="4">
    <oc r="L65">
      <v>8368092.7300000004</v>
    </oc>
    <nc r="L65">
      <v>5834477.3099999996</v>
    </nc>
  </rcc>
  <rcc rId="18804" sId="1" numFmtId="4">
    <oc r="L66">
      <v>164190.99</v>
    </oc>
    <nc r="L66">
      <v>102813.56</v>
    </nc>
  </rcc>
  <rcc rId="18805" sId="1" numFmtId="4">
    <oc r="L67">
      <v>164992.48000000001</v>
    </oc>
    <nc r="L67">
      <v>105306.32</v>
    </nc>
  </rcc>
  <rcc rId="18806" sId="1" numFmtId="4">
    <oc r="L68">
      <v>517274.04</v>
    </oc>
    <nc r="L68">
      <v>579736.12</v>
    </nc>
  </rcc>
  <rcc rId="18807" sId="1" numFmtId="4">
    <oc r="L69">
      <v>515500.04</v>
    </oc>
    <nc r="L69">
      <v>580822.36</v>
    </nc>
  </rcc>
  <rcc rId="18808" sId="1" numFmtId="4">
    <oc r="L70">
      <v>517191.53</v>
    </oc>
    <nc r="L70">
      <v>580027.16</v>
    </nc>
  </rcc>
  <rcc rId="18809" sId="1" numFmtId="4">
    <oc r="L71">
      <v>70236.83</v>
    </oc>
    <nc r="L71">
      <v>86242.86</v>
    </nc>
  </rcc>
  <rcc rId="18810" sId="1" numFmtId="4">
    <oc r="L72">
      <v>1075787.58</v>
    </oc>
    <nc r="L72">
      <v>624132.06000000006</v>
    </nc>
  </rcc>
  <rcc rId="18811" sId="1" numFmtId="4">
    <oc r="L74">
      <v>861641.48</v>
    </oc>
    <nc r="L74">
      <v>400314.07</v>
    </nc>
  </rcc>
  <rcc rId="18812" sId="1" numFmtId="4">
    <oc r="L75">
      <v>132684.63</v>
    </oc>
    <nc r="L75">
      <v>125010.91</v>
    </nc>
  </rcc>
  <rcc rId="18813" sId="1" numFmtId="4">
    <oc r="L76">
      <v>866644.84</v>
    </oc>
    <nc r="L76">
      <v>400621.61</v>
    </nc>
  </rcc>
  <rcc rId="18814" sId="1" numFmtId="4">
    <oc r="L77">
      <v>863187.28</v>
    </oc>
    <nc r="L77">
      <v>401058.38</v>
    </nc>
  </rcc>
  <rcc rId="18815" sId="1" numFmtId="4">
    <oc r="L78">
      <v>323456.34999999998</v>
    </oc>
    <nc r="L78">
      <v>193770.73</v>
    </nc>
  </rcc>
  <rcc rId="18816" sId="1" numFmtId="4">
    <oc r="L79">
      <v>160522.10999999999</v>
    </oc>
    <nc r="L79">
      <v>170387.98</v>
    </nc>
  </rcc>
  <rcc rId="18817" sId="1" numFmtId="4">
    <oc r="L82">
      <v>886195.65</v>
    </oc>
    <nc r="L82">
      <v>414138.14</v>
    </nc>
  </rcc>
  <rcc rId="18818" sId="1" numFmtId="4">
    <oc r="L83">
      <v>89671.29</v>
    </oc>
    <nc r="L83">
      <v>68448.05</v>
    </nc>
  </rcc>
  <rcc rId="18819" sId="1" numFmtId="4">
    <oc r="L84">
      <v>864132.69</v>
    </oc>
    <nc r="L84">
      <v>413733.71</v>
    </nc>
  </rcc>
  <rcc rId="18820" sId="1" numFmtId="4">
    <oc r="L85">
      <v>96406.39</v>
    </oc>
    <nc r="L85">
      <v>124350.3</v>
    </nc>
  </rcc>
  <rcc rId="18821" sId="1" numFmtId="4">
    <oc r="L86">
      <v>66230.960000000006</v>
    </oc>
    <nc r="L86">
      <v>85473.77</v>
    </nc>
  </rcc>
  <rrc rId="18822" sId="1" ref="A144:XFD144" action="deleteRow">
    <undo index="65535" exp="area" ref3D="1" dr="$F$1:$K$1048576" dn="Z_D3377710_FEC1_4B32_BC92_05C8E3E258D4_.wvu.Cols" sId="1"/>
    <undo index="1" exp="area" ref3D="1" dr="$D$1:$D$1048576" dn="Z_D3377710_FEC1_4B32_BC92_05C8E3E258D4_.wvu.Cols" sId="1"/>
    <rfmt sheetId="1" xfDxf="1" sqref="A144:XFD144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44">
        <v>120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44" t="inlineStr">
        <is>
          <t>г. Мегион, ул. Ленина, д. 10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44">
        <v>1985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14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44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44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44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144">
        <v>7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144">
        <v>6157.4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44">
        <v>5234.1000000000004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44">
        <v>202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44">
        <v>4851771.62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44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44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44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144">
        <f>ROUND(L144-M144-N144-O144,2)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44">
        <f>L144/I144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44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44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44" start="0" length="0">
      <dxf>
        <border outline="0">
          <right/>
          <top/>
          <bottom/>
        </border>
      </dxf>
    </rfmt>
    <rfmt sheetId="1" sqref="U144" start="0" length="0">
      <dxf>
        <border outline="0">
          <left/>
          <right/>
          <top/>
          <bottom/>
        </border>
      </dxf>
    </rfmt>
    <rfmt sheetId="1" sqref="V144" start="0" length="0">
      <dxf>
        <border outline="0">
          <left/>
          <right/>
          <top/>
          <bottom/>
        </border>
      </dxf>
    </rfmt>
    <rfmt sheetId="1" sqref="W144" start="0" length="0">
      <dxf>
        <border outline="0">
          <left/>
          <right/>
          <top/>
          <bottom/>
        </border>
      </dxf>
    </rfmt>
    <rfmt sheetId="1" sqref="X144" start="0" length="0">
      <dxf>
        <border outline="0">
          <left/>
          <right/>
          <top/>
          <bottom/>
        </border>
      </dxf>
    </rfmt>
    <rfmt sheetId="1" sqref="Y144" start="0" length="0">
      <dxf>
        <border outline="0">
          <left/>
          <right/>
          <top/>
          <bottom/>
        </border>
      </dxf>
    </rfmt>
    <rfmt sheetId="1" sqref="Z144" start="0" length="0">
      <dxf>
        <border outline="0">
          <left/>
          <right/>
          <top/>
          <bottom/>
        </border>
      </dxf>
    </rfmt>
    <rfmt sheetId="1" sqref="AA144" start="0" length="0">
      <dxf>
        <border outline="0">
          <left/>
          <right/>
          <top/>
          <bottom/>
        </border>
      </dxf>
    </rfmt>
    <rfmt sheetId="1" sqref="AB144" start="0" length="0">
      <dxf>
        <border outline="0">
          <left/>
          <right/>
          <top/>
          <bottom/>
        </border>
      </dxf>
    </rfmt>
    <rfmt sheetId="1" sqref="AC144" start="0" length="0">
      <dxf>
        <border outline="0">
          <left/>
          <right/>
          <top/>
          <bottom/>
        </border>
      </dxf>
    </rfmt>
    <rfmt sheetId="1" sqref="AD144" start="0" length="0">
      <dxf>
        <border outline="0">
          <left/>
          <right/>
          <top/>
          <bottom/>
        </border>
      </dxf>
    </rfmt>
    <rfmt sheetId="1" sqref="AE144" start="0" length="0">
      <dxf>
        <border outline="0">
          <left/>
          <right/>
          <top/>
          <bottom/>
        </border>
      </dxf>
    </rfmt>
    <rfmt sheetId="1" sqref="AF144" start="0" length="0">
      <dxf>
        <border outline="0">
          <left/>
          <right/>
          <top/>
          <bottom/>
        </border>
      </dxf>
    </rfmt>
    <rfmt sheetId="1" sqref="AG144" start="0" length="0">
      <dxf>
        <border outline="0">
          <left/>
          <right/>
          <top/>
          <bottom/>
        </border>
      </dxf>
    </rfmt>
    <rfmt sheetId="1" sqref="AH144" start="0" length="0">
      <dxf>
        <border outline="0">
          <left/>
          <right/>
          <top/>
          <bottom/>
        </border>
      </dxf>
    </rfmt>
    <rfmt sheetId="1" sqref="AI144" start="0" length="0">
      <dxf>
        <border outline="0">
          <left/>
          <right/>
          <top/>
          <bottom/>
        </border>
      </dxf>
    </rfmt>
  </rrc>
  <rrc rId="18823" sId="1" ref="A145:XFD145" action="deleteRow">
    <undo index="65535" exp="area" ref3D="1" dr="$F$1:$K$1048576" dn="Z_D3377710_FEC1_4B32_BC92_05C8E3E258D4_.wvu.Cols" sId="1"/>
    <undo index="1" exp="area" ref3D="1" dr="$D$1:$D$1048576" dn="Z_D3377710_FEC1_4B32_BC92_05C8E3E258D4_.wvu.Cols" sId="1"/>
    <rfmt sheetId="1" xfDxf="1" sqref="A145:XFD14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45">
        <v>122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45" t="inlineStr">
        <is>
          <t>г. Мегион, ул. Свободы, д. 46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45">
        <v>1985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14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45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45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45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145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145">
        <v>2608.4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45">
        <v>2505.5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45">
        <v>45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45">
        <v>2303280.86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4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4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4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145">
        <f>ROUND(L145-M145-N145-O145,2)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45">
        <f>L145/I145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45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45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45" start="0" length="0">
      <dxf>
        <border outline="0">
          <right/>
          <top/>
          <bottom/>
        </border>
      </dxf>
    </rfmt>
    <rfmt sheetId="1" sqref="U145" start="0" length="0">
      <dxf>
        <border outline="0">
          <left/>
          <right/>
          <top/>
          <bottom/>
        </border>
      </dxf>
    </rfmt>
    <rfmt sheetId="1" sqref="V145" start="0" length="0">
      <dxf>
        <border outline="0">
          <left/>
          <right/>
          <top/>
          <bottom/>
        </border>
      </dxf>
    </rfmt>
    <rfmt sheetId="1" sqref="W145" start="0" length="0">
      <dxf>
        <border outline="0">
          <left/>
          <right/>
          <top/>
          <bottom/>
        </border>
      </dxf>
    </rfmt>
    <rfmt sheetId="1" sqref="X145" start="0" length="0">
      <dxf>
        <border outline="0">
          <left/>
          <right/>
          <top/>
          <bottom/>
        </border>
      </dxf>
    </rfmt>
    <rfmt sheetId="1" sqref="Y145" start="0" length="0">
      <dxf>
        <border outline="0">
          <left/>
          <right/>
          <top/>
          <bottom/>
        </border>
      </dxf>
    </rfmt>
    <rfmt sheetId="1" sqref="Z145" start="0" length="0">
      <dxf>
        <border outline="0">
          <left/>
          <right/>
          <top/>
          <bottom/>
        </border>
      </dxf>
    </rfmt>
    <rfmt sheetId="1" sqref="AA145" start="0" length="0">
      <dxf>
        <border outline="0">
          <left/>
          <right/>
          <top/>
          <bottom/>
        </border>
      </dxf>
    </rfmt>
    <rfmt sheetId="1" sqref="AB145" start="0" length="0">
      <dxf>
        <border outline="0">
          <left/>
          <right/>
          <top/>
          <bottom/>
        </border>
      </dxf>
    </rfmt>
    <rfmt sheetId="1" sqref="AC145" start="0" length="0">
      <dxf>
        <border outline="0">
          <left/>
          <right/>
          <top/>
          <bottom/>
        </border>
      </dxf>
    </rfmt>
    <rfmt sheetId="1" sqref="AD145" start="0" length="0">
      <dxf>
        <border outline="0">
          <left/>
          <right/>
          <top/>
          <bottom/>
        </border>
      </dxf>
    </rfmt>
    <rfmt sheetId="1" sqref="AE145" start="0" length="0">
      <dxf>
        <border outline="0">
          <left/>
          <right/>
          <top/>
          <bottom/>
        </border>
      </dxf>
    </rfmt>
    <rfmt sheetId="1" sqref="AF145" start="0" length="0">
      <dxf>
        <border outline="0">
          <left/>
          <right/>
          <top/>
          <bottom/>
        </border>
      </dxf>
    </rfmt>
    <rfmt sheetId="1" sqref="AG145" start="0" length="0">
      <dxf>
        <border outline="0">
          <left/>
          <right/>
          <top/>
          <bottom/>
        </border>
      </dxf>
    </rfmt>
    <rfmt sheetId="1" sqref="AH145" start="0" length="0">
      <dxf>
        <border outline="0">
          <left/>
          <right/>
          <top/>
          <bottom/>
        </border>
      </dxf>
    </rfmt>
    <rfmt sheetId="1" sqref="AI145" start="0" length="0">
      <dxf>
        <border outline="0">
          <left/>
          <right/>
          <top/>
          <bottom/>
        </border>
      </dxf>
    </rfmt>
  </rrc>
  <rrc rId="18824" sId="1" ref="A146:XFD146" action="deleteRow">
    <undo index="65535" exp="area" ref3D="1" dr="$F$1:$K$1048576" dn="Z_D3377710_FEC1_4B32_BC92_05C8E3E258D4_.wvu.Cols" sId="1"/>
    <undo index="1" exp="area" ref3D="1" dr="$D$1:$D$1048576" dn="Z_D3377710_FEC1_4B32_BC92_05C8E3E258D4_.wvu.Cols" sId="1"/>
    <rfmt sheetId="1" xfDxf="1" sqref="A146:XFD146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46">
        <v>124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46" t="inlineStr">
        <is>
          <t>г. Мегион, ул. Строителей, д. 2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46">
        <v>1986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14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46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46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46">
        <v>9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146">
        <v>6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146">
        <v>13718.8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46">
        <v>11737.5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46">
        <v>585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46">
        <v>6562365.0300000003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4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4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4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146">
        <f>ROUND(L146-M146-N146-O146,2)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46">
        <f>L146/I146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46">
        <v>17485.32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46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46" start="0" length="0">
      <dxf>
        <border outline="0">
          <right/>
          <top/>
          <bottom/>
        </border>
      </dxf>
    </rfmt>
    <rfmt sheetId="1" sqref="U146" start="0" length="0">
      <dxf>
        <border outline="0">
          <left/>
          <right/>
          <top/>
          <bottom/>
        </border>
      </dxf>
    </rfmt>
    <rfmt sheetId="1" sqref="V146" start="0" length="0">
      <dxf>
        <border outline="0">
          <left/>
          <right/>
          <top/>
          <bottom/>
        </border>
      </dxf>
    </rfmt>
    <rfmt sheetId="1" sqref="W146" start="0" length="0">
      <dxf>
        <border outline="0">
          <left/>
          <right/>
          <top/>
          <bottom/>
        </border>
      </dxf>
    </rfmt>
    <rfmt sheetId="1" sqref="X146" start="0" length="0">
      <dxf>
        <border outline="0">
          <left/>
          <right/>
          <top/>
          <bottom/>
        </border>
      </dxf>
    </rfmt>
    <rfmt sheetId="1" sqref="Y146" start="0" length="0">
      <dxf>
        <border outline="0">
          <left/>
          <right/>
          <top/>
          <bottom/>
        </border>
      </dxf>
    </rfmt>
    <rfmt sheetId="1" sqref="Z146" start="0" length="0">
      <dxf>
        <border outline="0">
          <left/>
          <right/>
          <top/>
          <bottom/>
        </border>
      </dxf>
    </rfmt>
    <rfmt sheetId="1" sqref="AA146" start="0" length="0">
      <dxf>
        <border outline="0">
          <left/>
          <right/>
          <top/>
          <bottom/>
        </border>
      </dxf>
    </rfmt>
    <rfmt sheetId="1" sqref="AB146" start="0" length="0">
      <dxf>
        <border outline="0">
          <left/>
          <right/>
          <top/>
          <bottom/>
        </border>
      </dxf>
    </rfmt>
    <rfmt sheetId="1" sqref="AC146" start="0" length="0">
      <dxf>
        <border outline="0">
          <left/>
          <right/>
          <top/>
          <bottom/>
        </border>
      </dxf>
    </rfmt>
    <rfmt sheetId="1" sqref="AD146" start="0" length="0">
      <dxf>
        <border outline="0">
          <left/>
          <right/>
          <top/>
          <bottom/>
        </border>
      </dxf>
    </rfmt>
    <rfmt sheetId="1" sqref="AE146" start="0" length="0">
      <dxf>
        <border outline="0">
          <left/>
          <right/>
          <top/>
          <bottom/>
        </border>
      </dxf>
    </rfmt>
    <rfmt sheetId="1" sqref="AF146" start="0" length="0">
      <dxf>
        <border outline="0">
          <left/>
          <right/>
          <top/>
          <bottom/>
        </border>
      </dxf>
    </rfmt>
    <rfmt sheetId="1" sqref="AG146" start="0" length="0">
      <dxf>
        <border outline="0">
          <left/>
          <right/>
          <top/>
          <bottom/>
        </border>
      </dxf>
    </rfmt>
    <rfmt sheetId="1" sqref="AH146" start="0" length="0">
      <dxf>
        <border outline="0">
          <left/>
          <right/>
          <top/>
          <bottom/>
        </border>
      </dxf>
    </rfmt>
    <rfmt sheetId="1" sqref="AI146" start="0" length="0">
      <dxf>
        <border outline="0">
          <left/>
          <right/>
          <top/>
          <bottom/>
        </border>
      </dxf>
    </rfmt>
  </rrc>
  <rcc rId="18825" sId="1" numFmtId="4">
    <oc r="L138">
      <v>23547537.640000001</v>
    </oc>
    <nc r="L138">
      <v>8711684.5500000007</v>
    </nc>
  </rcc>
  <rcc rId="18826" sId="1">
    <oc r="A144">
      <v>121</v>
    </oc>
    <nc r="A144">
      <v>120</v>
    </nc>
  </rcc>
  <rcc rId="18827" sId="1">
    <oc r="A145">
      <v>123</v>
    </oc>
    <nc r="A145">
      <v>121</v>
    </nc>
  </rcc>
  <rcc rId="18828" sId="1">
    <oc r="A146">
      <v>125</v>
    </oc>
    <nc r="A146">
      <v>122</v>
    </nc>
  </rcc>
  <rcc rId="18829" sId="1">
    <oc r="A147">
      <v>126</v>
    </oc>
    <nc r="A147">
      <v>123</v>
    </nc>
  </rcc>
  <rcc rId="18830" sId="1">
    <oc r="A148">
      <v>127</v>
    </oc>
    <nc r="A148">
      <v>124</v>
    </nc>
  </rcc>
  <rcc rId="18831" sId="1">
    <oc r="A149">
      <v>128</v>
    </oc>
    <nc r="A149">
      <v>125</v>
    </nc>
  </rcc>
  <rcc rId="18832" sId="1">
    <oc r="A150">
      <v>129</v>
    </oc>
    <nc r="A150">
      <v>126</v>
    </nc>
  </rcc>
  <rcc rId="18833" sId="1">
    <oc r="A153">
      <v>130</v>
    </oc>
    <nc r="A153">
      <v>127</v>
    </nc>
  </rcc>
  <rcc rId="18834" sId="1">
    <oc r="A154">
      <v>131</v>
    </oc>
    <nc r="A154">
      <v>128</v>
    </nc>
  </rcc>
  <rcc rId="18835" sId="1">
    <oc r="A155">
      <v>132</v>
    </oc>
    <nc r="A155">
      <v>129</v>
    </nc>
  </rcc>
  <rcc rId="18836" sId="1">
    <oc r="A156">
      <v>133</v>
    </oc>
    <nc r="A156">
      <v>130</v>
    </nc>
  </rcc>
  <rcc rId="18837" sId="1">
    <oc r="A157">
      <v>134</v>
    </oc>
    <nc r="A157">
      <v>131</v>
    </nc>
  </rcc>
  <rcc rId="18838" sId="1">
    <oc r="A158">
      <v>135</v>
    </oc>
    <nc r="A158">
      <v>132</v>
    </nc>
  </rcc>
  <rcc rId="18839" sId="1">
    <oc r="A159">
      <v>136</v>
    </oc>
    <nc r="A159">
      <v>133</v>
    </nc>
  </rcc>
  <rcc rId="18840" sId="1">
    <oc r="A160">
      <v>137</v>
    </oc>
    <nc r="A160">
      <v>134</v>
    </nc>
  </rcc>
  <rcc rId="18841" sId="1">
    <oc r="A161">
      <v>138</v>
    </oc>
    <nc r="A161">
      <v>135</v>
    </nc>
  </rcc>
  <rcc rId="18842" sId="1">
    <oc r="A162">
      <v>139</v>
    </oc>
    <nc r="A162">
      <v>136</v>
    </nc>
  </rcc>
  <rcc rId="18843" sId="1">
    <oc r="A163">
      <v>140</v>
    </oc>
    <nc r="A163">
      <v>137</v>
    </nc>
  </rcc>
  <rcc rId="18844" sId="1">
    <oc r="A164">
      <v>141</v>
    </oc>
    <nc r="A164">
      <v>138</v>
    </nc>
  </rcc>
  <rcc rId="18845" sId="1">
    <oc r="A165">
      <v>142</v>
    </oc>
    <nc r="A165">
      <v>139</v>
    </nc>
  </rcc>
  <rcc rId="18846" sId="1">
    <oc r="A166">
      <v>143</v>
    </oc>
    <nc r="A166">
      <v>140</v>
    </nc>
  </rcc>
  <rcc rId="18847" sId="1">
    <oc r="A167">
      <v>144</v>
    </oc>
    <nc r="A167">
      <v>141</v>
    </nc>
  </rcc>
  <rcc rId="18848" sId="1">
    <oc r="A168">
      <v>145</v>
    </oc>
    <nc r="A168">
      <v>142</v>
    </nc>
  </rcc>
  <rcc rId="18849" sId="1">
    <oc r="A169">
      <v>146</v>
    </oc>
    <nc r="A169">
      <v>143</v>
    </nc>
  </rcc>
  <rcc rId="18850" sId="1">
    <oc r="A170">
      <v>147</v>
    </oc>
    <nc r="A170">
      <v>144</v>
    </nc>
  </rcc>
  <rcc rId="18851" sId="1">
    <oc r="A171">
      <v>148</v>
    </oc>
    <nc r="A171">
      <v>145</v>
    </nc>
  </rcc>
  <rcc rId="18852" sId="1">
    <oc r="A172">
      <v>149</v>
    </oc>
    <nc r="A172">
      <v>146</v>
    </nc>
  </rcc>
  <rcc rId="18853" sId="1">
    <oc r="A173">
      <v>150</v>
    </oc>
    <nc r="A173">
      <v>147</v>
    </nc>
  </rcc>
  <rcc rId="18854" sId="1">
    <oc r="A174">
      <v>151</v>
    </oc>
    <nc r="A174">
      <v>148</v>
    </nc>
  </rcc>
  <rcc rId="18855" sId="1">
    <oc r="A175">
      <v>152</v>
    </oc>
    <nc r="A175">
      <v>149</v>
    </nc>
  </rcc>
  <rcc rId="18856" sId="1">
    <oc r="A176">
      <v>153</v>
    </oc>
    <nc r="A176">
      <v>150</v>
    </nc>
  </rcc>
  <rcc rId="18857" sId="1">
    <oc r="A177">
      <v>154</v>
    </oc>
    <nc r="A177">
      <v>151</v>
    </nc>
  </rcc>
  <rcc rId="18858" sId="1">
    <oc r="A178">
      <v>155</v>
    </oc>
    <nc r="A178">
      <v>152</v>
    </nc>
  </rcc>
  <rcc rId="18859" sId="1">
    <oc r="A179">
      <v>156</v>
    </oc>
    <nc r="A179">
      <v>153</v>
    </nc>
  </rcc>
  <rcc rId="18860" sId="1">
    <oc r="A180">
      <v>157</v>
    </oc>
    <nc r="A180">
      <v>154</v>
    </nc>
  </rcc>
  <rcc rId="18861" sId="1">
    <oc r="A181">
      <v>158</v>
    </oc>
    <nc r="A181">
      <v>155</v>
    </nc>
  </rcc>
  <rcc rId="18862" sId="1">
    <oc r="A182">
      <v>159</v>
    </oc>
    <nc r="A182">
      <v>156</v>
    </nc>
  </rcc>
  <rcc rId="18863" sId="1">
    <oc r="A183">
      <v>160</v>
    </oc>
    <nc r="A183">
      <v>157</v>
    </nc>
  </rcc>
  <rcc rId="18864" sId="1">
    <oc r="A184">
      <v>161</v>
    </oc>
    <nc r="A184">
      <v>158</v>
    </nc>
  </rcc>
  <rcc rId="18865" sId="1">
    <oc r="A185">
      <v>162</v>
    </oc>
    <nc r="A185">
      <v>159</v>
    </nc>
  </rcc>
  <rcc rId="18866" sId="1">
    <oc r="A186">
      <v>164</v>
    </oc>
    <nc r="A186">
      <v>160</v>
    </nc>
  </rcc>
  <rcc rId="18867" sId="1">
    <oc r="A187">
      <v>167</v>
    </oc>
    <nc r="A187">
      <v>161</v>
    </nc>
  </rcc>
  <rcc rId="18868" sId="1">
    <oc r="A188">
      <v>171</v>
    </oc>
    <nc r="A188">
      <v>162</v>
    </nc>
  </rcc>
  <rcc rId="18869" sId="1">
    <oc r="A189">
      <v>172</v>
    </oc>
    <nc r="A189">
      <v>163</v>
    </nc>
  </rcc>
  <rcc rId="18870" sId="1">
    <oc r="A190">
      <v>173</v>
    </oc>
    <nc r="A190">
      <v>164</v>
    </nc>
  </rcc>
  <rcc rId="18871" sId="1">
    <oc r="A191">
      <v>174</v>
    </oc>
    <nc r="A191">
      <v>165</v>
    </nc>
  </rcc>
  <rcc rId="18872" sId="1">
    <oc r="A192">
      <v>175</v>
    </oc>
    <nc r="A192">
      <v>166</v>
    </nc>
  </rcc>
  <rcc rId="18873" sId="1">
    <oc r="A193">
      <v>176</v>
    </oc>
    <nc r="A193">
      <v>167</v>
    </nc>
  </rcc>
  <rcc rId="18874" sId="1">
    <oc r="A194">
      <v>177</v>
    </oc>
    <nc r="A194">
      <v>168</v>
    </nc>
  </rcc>
  <rcc rId="18875" sId="1">
    <nc r="A195">
      <v>169</v>
    </nc>
  </rcc>
  <rcc rId="18876" sId="1">
    <oc r="A196">
      <v>179</v>
    </oc>
    <nc r="A196">
      <v>170</v>
    </nc>
  </rcc>
  <rcc rId="18877" sId="1">
    <oc r="A197">
      <v>180</v>
    </oc>
    <nc r="A197">
      <v>171</v>
    </nc>
  </rcc>
  <rcc rId="18878" sId="1">
    <oc r="A198">
      <v>181</v>
    </oc>
    <nc r="A198">
      <v>172</v>
    </nc>
  </rcc>
  <rcc rId="18879" sId="1">
    <oc r="A199">
      <v>182</v>
    </oc>
    <nc r="A199">
      <v>173</v>
    </nc>
  </rcc>
  <rcc rId="18880" sId="1">
    <oc r="A200">
      <v>183</v>
    </oc>
    <nc r="A200">
      <v>174</v>
    </nc>
  </rcc>
  <rcc rId="18881" sId="1">
    <oc r="A201">
      <v>184</v>
    </oc>
    <nc r="A201">
      <v>175</v>
    </nc>
  </rcc>
  <rcc rId="18882" sId="1">
    <oc r="A202">
      <v>185</v>
    </oc>
    <nc r="A202">
      <v>176</v>
    </nc>
  </rcc>
  <rcc rId="18883" sId="1">
    <oc r="A203">
      <v>186</v>
    </oc>
    <nc r="A203">
      <v>177</v>
    </nc>
  </rcc>
  <rcc rId="18884" sId="1">
    <oc r="A204">
      <v>187</v>
    </oc>
    <nc r="A204">
      <v>178</v>
    </nc>
  </rcc>
  <rcc rId="18885" sId="1">
    <oc r="A205">
      <v>188</v>
    </oc>
    <nc r="A205">
      <v>179</v>
    </nc>
  </rcc>
  <rcc rId="18886" sId="1">
    <oc r="A206">
      <v>189</v>
    </oc>
    <nc r="A206">
      <v>180</v>
    </nc>
  </rcc>
  <rcc rId="18887" sId="1">
    <oc r="A207">
      <v>190</v>
    </oc>
    <nc r="A207">
      <v>181</v>
    </nc>
  </rcc>
  <rcc rId="18888" sId="1">
    <oc r="A208">
      <v>191</v>
    </oc>
    <nc r="A208">
      <v>182</v>
    </nc>
  </rcc>
  <rcc rId="18889" sId="1">
    <oc r="A209">
      <v>192</v>
    </oc>
    <nc r="A209">
      <v>183</v>
    </nc>
  </rcc>
  <rcc rId="18890" sId="1">
    <oc r="A210">
      <v>193</v>
    </oc>
    <nc r="A210">
      <v>184</v>
    </nc>
  </rcc>
  <rcc rId="18891" sId="1">
    <oc r="A211">
      <v>194</v>
    </oc>
    <nc r="A211">
      <v>185</v>
    </nc>
  </rcc>
  <rcc rId="18892" sId="1">
    <oc r="A212">
      <v>195</v>
    </oc>
    <nc r="A212">
      <v>186</v>
    </nc>
  </rcc>
  <rcc rId="18893" sId="1">
    <oc r="A213">
      <v>196</v>
    </oc>
    <nc r="A213">
      <v>187</v>
    </nc>
  </rcc>
  <rcc rId="18894" sId="1">
    <oc r="A214">
      <v>197</v>
    </oc>
    <nc r="A214">
      <v>188</v>
    </nc>
  </rcc>
  <rcc rId="18895" sId="1">
    <oc r="A215">
      <v>198</v>
    </oc>
    <nc r="A215">
      <v>189</v>
    </nc>
  </rcc>
  <rcc rId="18896" sId="1">
    <oc r="A216">
      <v>199</v>
    </oc>
    <nc r="A216">
      <v>190</v>
    </nc>
  </rcc>
  <rcc rId="18897" sId="1">
    <oc r="A217">
      <v>200</v>
    </oc>
    <nc r="A217">
      <v>191</v>
    </nc>
  </rcc>
  <rcc rId="18898" sId="1">
    <oc r="A218">
      <v>201</v>
    </oc>
    <nc r="A218">
      <v>192</v>
    </nc>
  </rcc>
  <rcc rId="18899" sId="1">
    <oc r="A219">
      <v>202</v>
    </oc>
    <nc r="A219">
      <v>193</v>
    </nc>
  </rcc>
  <rcc rId="18900" sId="1">
    <oc r="A220">
      <v>203</v>
    </oc>
    <nc r="A220">
      <v>194</v>
    </nc>
  </rcc>
  <rcc rId="18901" sId="1">
    <oc r="A221">
      <v>204</v>
    </oc>
    <nc r="A221">
      <v>195</v>
    </nc>
  </rcc>
  <rcc rId="18902" sId="1">
    <oc r="A222">
      <v>205</v>
    </oc>
    <nc r="A222">
      <v>196</v>
    </nc>
  </rcc>
  <rcc rId="18903" sId="1">
    <oc r="A223">
      <v>206</v>
    </oc>
    <nc r="A223">
      <v>197</v>
    </nc>
  </rcc>
  <rcc rId="18904" sId="1">
    <oc r="A224">
      <v>207</v>
    </oc>
    <nc r="A224">
      <v>198</v>
    </nc>
  </rcc>
  <rcc rId="18905" sId="1">
    <oc r="A225">
      <v>208</v>
    </oc>
    <nc r="A225">
      <v>199</v>
    </nc>
  </rcc>
  <rcc rId="18906" sId="1">
    <oc r="A226">
      <v>209</v>
    </oc>
    <nc r="A226">
      <v>200</v>
    </nc>
  </rcc>
  <rcc rId="18907" sId="1">
    <oc r="A227">
      <v>210</v>
    </oc>
    <nc r="A227">
      <v>201</v>
    </nc>
  </rcc>
  <rcc rId="18908" sId="1">
    <oc r="A228">
      <v>211</v>
    </oc>
    <nc r="A228">
      <v>202</v>
    </nc>
  </rcc>
  <rcc rId="18909" sId="1">
    <oc r="A229">
      <v>212</v>
    </oc>
    <nc r="A229">
      <v>203</v>
    </nc>
  </rcc>
  <rcc rId="18910" sId="1">
    <oc r="A230">
      <v>213</v>
    </oc>
    <nc r="A230">
      <v>204</v>
    </nc>
  </rcc>
  <rcc rId="18911" sId="1">
    <oc r="A231">
      <v>214</v>
    </oc>
    <nc r="A231">
      <v>205</v>
    </nc>
  </rcc>
  <rcc rId="18912" sId="1">
    <oc r="A232">
      <v>215</v>
    </oc>
    <nc r="A232">
      <v>206</v>
    </nc>
  </rcc>
  <rcc rId="18913" sId="1">
    <oc r="A233">
      <v>216</v>
    </oc>
    <nc r="A233">
      <v>207</v>
    </nc>
  </rcc>
  <rcc rId="18914" sId="1">
    <oc r="A234">
      <v>217</v>
    </oc>
    <nc r="A234">
      <v>208</v>
    </nc>
  </rcc>
  <rcc rId="18915" sId="1">
    <oc r="A235">
      <v>218</v>
    </oc>
    <nc r="A235">
      <v>209</v>
    </nc>
  </rcc>
  <rcc rId="18916" sId="1">
    <oc r="A236">
      <v>219</v>
    </oc>
    <nc r="A236">
      <v>210</v>
    </nc>
  </rcc>
  <rcc rId="18917" sId="1">
    <oc r="A237">
      <v>220</v>
    </oc>
    <nc r="A237">
      <v>211</v>
    </nc>
  </rcc>
  <rcc rId="18918" sId="1">
    <oc r="A238">
      <v>221</v>
    </oc>
    <nc r="A238">
      <v>212</v>
    </nc>
  </rcc>
  <rcc rId="18919" sId="1">
    <oc r="A239">
      <v>222</v>
    </oc>
    <nc r="A239">
      <v>213</v>
    </nc>
  </rcc>
  <rcc rId="18920" sId="1">
    <oc r="A240">
      <v>223</v>
    </oc>
    <nc r="A240">
      <v>214</v>
    </nc>
  </rcc>
  <rcc rId="18921" sId="1">
    <oc r="A241">
      <v>224</v>
    </oc>
    <nc r="A241">
      <v>215</v>
    </nc>
  </rcc>
  <rcc rId="18922" sId="1">
    <oc r="A242">
      <v>225</v>
    </oc>
    <nc r="A242">
      <v>216</v>
    </nc>
  </rcc>
  <rcc rId="18923" sId="1">
    <oc r="A243">
      <v>226</v>
    </oc>
    <nc r="A243">
      <v>217</v>
    </nc>
  </rcc>
  <rcc rId="18924" sId="1">
    <oc r="A244">
      <v>227</v>
    </oc>
    <nc r="A244">
      <v>218</v>
    </nc>
  </rcc>
  <rcc rId="18925" sId="1">
    <oc r="A245">
      <v>228</v>
    </oc>
    <nc r="A245">
      <v>219</v>
    </nc>
  </rcc>
  <rcc rId="18926" sId="1">
    <oc r="A246">
      <v>229</v>
    </oc>
    <nc r="A246">
      <v>220</v>
    </nc>
  </rcc>
  <rcc rId="18927" sId="1">
    <oc r="A247">
      <v>230</v>
    </oc>
    <nc r="A247">
      <v>221</v>
    </nc>
  </rcc>
  <rcc rId="18928" sId="1">
    <oc r="A248">
      <v>231</v>
    </oc>
    <nc r="A248">
      <v>222</v>
    </nc>
  </rcc>
  <rcc rId="18929" sId="1">
    <oc r="A249">
      <v>232</v>
    </oc>
    <nc r="A249">
      <v>223</v>
    </nc>
  </rcc>
  <rcc rId="18930" sId="1">
    <oc r="A250">
      <v>233</v>
    </oc>
    <nc r="A250">
      <v>224</v>
    </nc>
  </rcc>
  <rcc rId="18931" sId="1">
    <oc r="A251">
      <v>234</v>
    </oc>
    <nc r="A251">
      <v>225</v>
    </nc>
  </rcc>
  <rcc rId="18932" sId="1">
    <oc r="A252">
      <v>235</v>
    </oc>
    <nc r="A252">
      <v>226</v>
    </nc>
  </rcc>
  <rcc rId="18933" sId="1">
    <oc r="A253">
      <v>236</v>
    </oc>
    <nc r="A253">
      <v>227</v>
    </nc>
  </rcc>
  <rcc rId="18934" sId="1">
    <oc r="A254">
      <v>237</v>
    </oc>
    <nc r="A254">
      <v>228</v>
    </nc>
  </rcc>
  <rcc rId="18935" sId="1">
    <oc r="A255">
      <v>238</v>
    </oc>
    <nc r="A255">
      <v>229</v>
    </nc>
  </rcc>
  <rcc rId="18936" sId="1">
    <oc r="A256">
      <v>239</v>
    </oc>
    <nc r="A256">
      <v>230</v>
    </nc>
  </rcc>
  <rcc rId="18937" sId="1">
    <oc r="A257">
      <v>240</v>
    </oc>
    <nc r="A257">
      <v>231</v>
    </nc>
  </rcc>
  <rcc rId="18938" sId="1">
    <oc r="A258">
      <v>241</v>
    </oc>
    <nc r="A258">
      <v>232</v>
    </nc>
  </rcc>
  <rrc rId="18939" sId="1" ref="A1087:XFD1087" action="insertRow">
    <undo index="65535" exp="area" ref3D="1" dr="$F$1:$K$1048576" dn="Z_D3377710_FEC1_4B32_BC92_05C8E3E258D4_.wvu.Cols" sId="1"/>
    <undo index="1" exp="area" ref3D="1" dr="$D$1:$D$1048576" dn="Z_D3377710_FEC1_4B32_BC92_05C8E3E258D4_.wvu.Cols" sId="1"/>
  </rrc>
  <rm rId="18940" sheetId="1" source="A187:XFD187" destination="A1087:XFD1087" sourceSheetId="1">
    <rfmt sheetId="1" xfDxf="1" sqref="A1087:XFD1087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087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0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087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087" start="0" length="0">
      <dxf>
        <border outline="0">
          <right/>
          <top/>
          <bottom/>
        </border>
      </dxf>
    </rfmt>
    <rfmt sheetId="1" sqref="U1087" start="0" length="0">
      <dxf>
        <border outline="0">
          <left/>
          <right/>
          <top/>
          <bottom/>
        </border>
      </dxf>
    </rfmt>
    <rfmt sheetId="1" sqref="V1087" start="0" length="0">
      <dxf>
        <border outline="0">
          <left/>
          <right/>
          <top/>
          <bottom/>
        </border>
      </dxf>
    </rfmt>
    <rfmt sheetId="1" sqref="W1087" start="0" length="0">
      <dxf>
        <border outline="0">
          <left/>
          <right/>
          <top/>
          <bottom/>
        </border>
      </dxf>
    </rfmt>
    <rfmt sheetId="1" sqref="X1087" start="0" length="0">
      <dxf>
        <border outline="0">
          <left/>
          <right/>
          <top/>
          <bottom/>
        </border>
      </dxf>
    </rfmt>
    <rfmt sheetId="1" sqref="Y1087" start="0" length="0">
      <dxf>
        <border outline="0">
          <left/>
          <right/>
          <top/>
          <bottom/>
        </border>
      </dxf>
    </rfmt>
    <rfmt sheetId="1" sqref="Z1087" start="0" length="0">
      <dxf>
        <border outline="0">
          <left/>
          <right/>
          <top/>
          <bottom/>
        </border>
      </dxf>
    </rfmt>
    <rfmt sheetId="1" sqref="AA1087" start="0" length="0">
      <dxf>
        <border outline="0">
          <left/>
          <right/>
          <top/>
          <bottom/>
        </border>
      </dxf>
    </rfmt>
    <rfmt sheetId="1" sqref="AB1087" start="0" length="0">
      <dxf>
        <border outline="0">
          <left/>
          <right/>
          <top/>
          <bottom/>
        </border>
      </dxf>
    </rfmt>
    <rfmt sheetId="1" sqref="AC1087" start="0" length="0">
      <dxf>
        <border outline="0">
          <left/>
          <right/>
          <top/>
          <bottom/>
        </border>
      </dxf>
    </rfmt>
    <rfmt sheetId="1" sqref="AD1087" start="0" length="0">
      <dxf>
        <border outline="0">
          <left/>
          <right/>
          <top/>
          <bottom/>
        </border>
      </dxf>
    </rfmt>
    <rfmt sheetId="1" sqref="AE1087" start="0" length="0">
      <dxf>
        <border outline="0">
          <left/>
          <right/>
          <top/>
          <bottom/>
        </border>
      </dxf>
    </rfmt>
    <rfmt sheetId="1" sqref="AF1087" start="0" length="0">
      <dxf>
        <border outline="0">
          <left/>
          <right/>
          <top/>
          <bottom/>
        </border>
      </dxf>
    </rfmt>
    <rfmt sheetId="1" sqref="AG1087" start="0" length="0">
      <dxf>
        <border outline="0">
          <left/>
          <right/>
          <top/>
          <bottom/>
        </border>
      </dxf>
    </rfmt>
    <rfmt sheetId="1" sqref="AH1087" start="0" length="0">
      <dxf>
        <border outline="0">
          <left/>
          <right/>
          <top/>
          <bottom/>
        </border>
      </dxf>
    </rfmt>
    <rfmt sheetId="1" sqref="AI1087" start="0" length="0">
      <dxf>
        <border outline="0">
          <left/>
          <right/>
          <top/>
          <bottom/>
        </border>
      </dxf>
    </rfmt>
  </rm>
  <rrc rId="18941" sId="1" ref="A187:XFD187" action="deleteRow">
    <undo index="65535" exp="area" ref3D="1" dr="$F$1:$K$1048576" dn="Z_D3377710_FEC1_4B32_BC92_05C8E3E258D4_.wvu.Cols" sId="1"/>
    <undo index="1" exp="area" ref3D="1" dr="$D$1:$D$1048576" dn="Z_D3377710_FEC1_4B32_BC92_05C8E3E258D4_.wvu.Cols" sId="1"/>
    <rfmt sheetId="1" xfDxf="1" sqref="A187:XFD187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87" start="0" length="0">
      <dxf>
        <alignment horizontal="center" vertical="center"/>
      </dxf>
    </rfmt>
    <rfmt sheetId="1" sqref="I187" start="0" length="0">
      <dxf>
        <numFmt numFmtId="4" formatCode="#,##0.00"/>
      </dxf>
    </rfmt>
    <rfmt sheetId="1" sqref="J187" start="0" length="0">
      <dxf>
        <numFmt numFmtId="4" formatCode="#,##0.00"/>
      </dxf>
    </rfmt>
    <rfmt sheetId="1" sqref="K187" start="0" length="0">
      <dxf>
        <numFmt numFmtId="3" formatCode="#,##0"/>
      </dxf>
    </rfmt>
    <rfmt sheetId="1" sqref="L187" start="0" length="0">
      <dxf>
        <numFmt numFmtId="4" formatCode="#,##0.00"/>
      </dxf>
    </rfmt>
    <rfmt sheetId="1" sqref="M187" start="0" length="0">
      <dxf>
        <numFmt numFmtId="4" formatCode="#,##0.00"/>
      </dxf>
    </rfmt>
    <rfmt sheetId="1" sqref="N187" start="0" length="0">
      <dxf>
        <numFmt numFmtId="4" formatCode="#,##0.00"/>
      </dxf>
    </rfmt>
    <rfmt sheetId="1" sqref="O187" start="0" length="0">
      <dxf>
        <numFmt numFmtId="4" formatCode="#,##0.00"/>
      </dxf>
    </rfmt>
    <rfmt sheetId="1" sqref="P187" start="0" length="0">
      <dxf>
        <numFmt numFmtId="4" formatCode="#,##0.00"/>
      </dxf>
    </rfmt>
    <rfmt sheetId="1" sqref="Q187" start="0" length="0">
      <dxf>
        <numFmt numFmtId="4" formatCode="#,##0.00"/>
      </dxf>
    </rfmt>
    <rfmt sheetId="1" sqref="R187" start="0" length="0">
      <dxf>
        <numFmt numFmtId="4" formatCode="#,##0.00"/>
      </dxf>
    </rfmt>
    <rfmt sheetId="1" sqref="T187" start="0" length="0">
      <dxf>
        <border outline="0">
          <left style="thin">
            <color indexed="64"/>
          </left>
        </border>
      </dxf>
    </rfmt>
  </rrc>
  <rfmt sheetId="1" sqref="A1086:XFD1086">
    <dxf>
      <fill>
        <patternFill>
          <bgColor rgb="FFFFFF00"/>
        </patternFill>
      </fill>
    </dxf>
  </rfmt>
  <rcc rId="18942" sId="1">
    <oc r="L1135">
      <f>SUM(L1087:L1134)</f>
    </oc>
    <nc r="L1135">
      <f>SUM(L1083:L1134)</f>
    </nc>
  </rcc>
  <rcc rId="18943" sId="1">
    <oc r="M1135">
      <f>SUM(M1087:M1134)</f>
    </oc>
    <nc r="M1135">
      <f>SUM(M1083:M1134)</f>
    </nc>
  </rcc>
  <rcc rId="18944" sId="1">
    <oc r="N1135">
      <f>SUM(N1087:N1134)</f>
    </oc>
    <nc r="N1135">
      <f>SUM(N1083:N1134)</f>
    </nc>
  </rcc>
  <rcc rId="18945" sId="1">
    <oc r="O1135">
      <f>SUM(O1087:O1134)</f>
    </oc>
    <nc r="O1135">
      <f>SUM(O1083:O1134)</f>
    </nc>
  </rcc>
  <rcc rId="18946" sId="1">
    <oc r="P1135">
      <f>SUM(P1087:P1134)</f>
    </oc>
    <nc r="P1135">
      <f>SUM(P1083:P1134)</f>
    </nc>
  </rcc>
  <rcc rId="18947" sId="1">
    <oc r="I1135">
      <f>SUM(I1087:I1134)</f>
    </oc>
    <nc r="I1135">
      <f>SUM(I1083:I1134)</f>
    </nc>
  </rcc>
  <rcc rId="18948" sId="1">
    <oc r="J1135">
      <f>SUM(J1087:J1134)</f>
    </oc>
    <nc r="J1135">
      <f>SUM(J1083:J1134)</f>
    </nc>
  </rcc>
  <rcc rId="18949" sId="1">
    <oc r="K1135">
      <f>SUM(K1087:K1134)</f>
    </oc>
    <nc r="K1135">
      <f>SUM(K1083:K1134)</f>
    </nc>
  </rcc>
  <rdn rId="0" localSheetId="1" customView="1" name="Z_D3377710_FEC1_4B32_BC92_05C8E3E258D4_.wvu.Cols" hidden="1" oldHidden="1">
    <oldFormula>Лист1!$D:$D,Лист1!$F:$K</oldFormula>
  </rdn>
  <rcv guid="{D3377710-FEC1-4B32-BC92-05C8E3E258D4}" action="delete"/>
  <rdn rId="0" localSheetId="1" customView="1" name="Z_D3377710_FEC1_4B32_BC92_05C8E3E258D4_.wvu.Rows" hidden="1" oldHidden="1">
    <formula>Лист1!$1:$4,Лист1!$259:$1081</formula>
    <oldFormula>Лист1!$1:$4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8953" sId="1" ref="A1105:XFD1105" action="insertRow"/>
  <rm rId="18954" sheetId="1" source="A187:XFD187" destination="A1105:XFD1105" sourceSheetId="1">
    <rfmt sheetId="1" xfDxf="1" sqref="A1105:XFD110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05" start="0" length="0">
      <dxf>
        <border outline="0">
          <right/>
          <top/>
          <bottom/>
        </border>
      </dxf>
    </rfmt>
    <rfmt sheetId="1" sqref="U1105" start="0" length="0">
      <dxf>
        <border outline="0">
          <left/>
          <right/>
          <top/>
          <bottom/>
        </border>
      </dxf>
    </rfmt>
    <rfmt sheetId="1" sqref="V1105" start="0" length="0">
      <dxf>
        <border outline="0">
          <left/>
          <right/>
          <top/>
          <bottom/>
        </border>
      </dxf>
    </rfmt>
    <rfmt sheetId="1" sqref="W1105" start="0" length="0">
      <dxf>
        <border outline="0">
          <left/>
          <right/>
          <top/>
          <bottom/>
        </border>
      </dxf>
    </rfmt>
    <rfmt sheetId="1" sqref="X1105" start="0" length="0">
      <dxf>
        <border outline="0">
          <left/>
          <right/>
          <top/>
          <bottom/>
        </border>
      </dxf>
    </rfmt>
    <rfmt sheetId="1" sqref="Y1105" start="0" length="0">
      <dxf>
        <border outline="0">
          <left/>
          <right/>
          <top/>
          <bottom/>
        </border>
      </dxf>
    </rfmt>
    <rfmt sheetId="1" sqref="Z1105" start="0" length="0">
      <dxf>
        <border outline="0">
          <left/>
          <right/>
          <top/>
          <bottom/>
        </border>
      </dxf>
    </rfmt>
    <rfmt sheetId="1" sqref="AA1105" start="0" length="0">
      <dxf>
        <border outline="0">
          <left/>
          <right/>
          <top/>
          <bottom/>
        </border>
      </dxf>
    </rfmt>
    <rfmt sheetId="1" sqref="AB1105" start="0" length="0">
      <dxf>
        <border outline="0">
          <left/>
          <right/>
          <top/>
          <bottom/>
        </border>
      </dxf>
    </rfmt>
    <rfmt sheetId="1" sqref="AC1105" start="0" length="0">
      <dxf>
        <border outline="0">
          <left/>
          <right/>
          <top/>
          <bottom/>
        </border>
      </dxf>
    </rfmt>
    <rfmt sheetId="1" sqref="AD1105" start="0" length="0">
      <dxf>
        <border outline="0">
          <left/>
          <right/>
          <top/>
          <bottom/>
        </border>
      </dxf>
    </rfmt>
    <rfmt sheetId="1" sqref="AE1105" start="0" length="0">
      <dxf>
        <border outline="0">
          <left/>
          <right/>
          <top/>
          <bottom/>
        </border>
      </dxf>
    </rfmt>
    <rfmt sheetId="1" sqref="AF1105" start="0" length="0">
      <dxf>
        <border outline="0">
          <left/>
          <right/>
          <top/>
          <bottom/>
        </border>
      </dxf>
    </rfmt>
    <rfmt sheetId="1" sqref="AG1105" start="0" length="0">
      <dxf>
        <border outline="0">
          <left/>
          <right/>
          <top/>
          <bottom/>
        </border>
      </dxf>
    </rfmt>
    <rfmt sheetId="1" sqref="AH1105" start="0" length="0">
      <dxf>
        <border outline="0">
          <left/>
          <right/>
          <top/>
          <bottom/>
        </border>
      </dxf>
    </rfmt>
    <rfmt sheetId="1" sqref="AI1105" start="0" length="0">
      <dxf>
        <border outline="0">
          <left/>
          <right/>
          <top/>
          <bottom/>
        </border>
      </dxf>
    </rfmt>
  </rm>
  <rrc rId="18955" sId="1" ref="A187:XFD187" action="deleteRow">
    <undo index="65535" exp="area" ref3D="1" dr="$A$259:$XFD$1081" dn="Z_D3377710_FEC1_4B32_BC92_05C8E3E258D4_.wvu.Rows" sId="1"/>
    <rfmt sheetId="1" xfDxf="1" sqref="A187:XFD187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87" start="0" length="0">
      <dxf>
        <alignment horizontal="center" vertical="center"/>
      </dxf>
    </rfmt>
    <rfmt sheetId="1" sqref="I187" start="0" length="0">
      <dxf>
        <numFmt numFmtId="4" formatCode="#,##0.00"/>
      </dxf>
    </rfmt>
    <rfmt sheetId="1" sqref="J187" start="0" length="0">
      <dxf>
        <numFmt numFmtId="4" formatCode="#,##0.00"/>
      </dxf>
    </rfmt>
    <rfmt sheetId="1" sqref="K187" start="0" length="0">
      <dxf>
        <numFmt numFmtId="3" formatCode="#,##0"/>
      </dxf>
    </rfmt>
    <rfmt sheetId="1" sqref="L187" start="0" length="0">
      <dxf>
        <numFmt numFmtId="4" formatCode="#,##0.00"/>
      </dxf>
    </rfmt>
    <rfmt sheetId="1" sqref="M187" start="0" length="0">
      <dxf>
        <numFmt numFmtId="4" formatCode="#,##0.00"/>
      </dxf>
    </rfmt>
    <rfmt sheetId="1" sqref="N187" start="0" length="0">
      <dxf>
        <numFmt numFmtId="4" formatCode="#,##0.00"/>
      </dxf>
    </rfmt>
    <rfmt sheetId="1" sqref="O187" start="0" length="0">
      <dxf>
        <numFmt numFmtId="4" formatCode="#,##0.00"/>
      </dxf>
    </rfmt>
    <rfmt sheetId="1" sqref="P187" start="0" length="0">
      <dxf>
        <numFmt numFmtId="4" formatCode="#,##0.00"/>
      </dxf>
    </rfmt>
    <rfmt sheetId="1" sqref="Q187" start="0" length="0">
      <dxf>
        <numFmt numFmtId="4" formatCode="#,##0.00"/>
      </dxf>
    </rfmt>
    <rfmt sheetId="1" sqref="R187" start="0" length="0">
      <dxf>
        <numFmt numFmtId="4" formatCode="#,##0.00"/>
      </dxf>
    </rfmt>
    <rfmt sheetId="1" sqref="T187" start="0" length="0">
      <dxf>
        <border outline="0">
          <left style="thin">
            <color indexed="64"/>
          </left>
        </border>
      </dxf>
    </rfmt>
  </rrc>
  <rfmt sheetId="1" sqref="A1104:XFD1104">
    <dxf>
      <fill>
        <patternFill>
          <bgColor rgb="FFFFFF00"/>
        </patternFill>
      </fill>
    </dxf>
  </rfmt>
  <rrc rId="18956" sId="1" ref="A1105:XFD1105" action="insertRow"/>
  <rm rId="18957" sheetId="1" source="A187:XFD187" destination="A1105:XFD1105" sourceSheetId="1">
    <rfmt sheetId="1" xfDxf="1" sqref="A1105:XFD1105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05" start="0" length="0">
      <dxf>
        <border outline="0">
          <right/>
          <top/>
          <bottom/>
        </border>
      </dxf>
    </rfmt>
    <rfmt sheetId="1" sqref="U1105" start="0" length="0">
      <dxf>
        <border outline="0">
          <left/>
          <right/>
          <top/>
          <bottom/>
        </border>
      </dxf>
    </rfmt>
    <rfmt sheetId="1" sqref="V1105" start="0" length="0">
      <dxf>
        <border outline="0">
          <left/>
          <right/>
          <top/>
          <bottom/>
        </border>
      </dxf>
    </rfmt>
    <rfmt sheetId="1" sqref="W1105" start="0" length="0">
      <dxf>
        <border outline="0">
          <left/>
          <right/>
          <top/>
          <bottom/>
        </border>
      </dxf>
    </rfmt>
    <rfmt sheetId="1" sqref="X1105" start="0" length="0">
      <dxf>
        <border outline="0">
          <left/>
          <right/>
          <top/>
          <bottom/>
        </border>
      </dxf>
    </rfmt>
    <rfmt sheetId="1" sqref="Y1105" start="0" length="0">
      <dxf>
        <border outline="0">
          <left/>
          <right/>
          <top/>
          <bottom/>
        </border>
      </dxf>
    </rfmt>
    <rfmt sheetId="1" sqref="Z1105" start="0" length="0">
      <dxf>
        <border outline="0">
          <left/>
          <right/>
          <top/>
          <bottom/>
        </border>
      </dxf>
    </rfmt>
    <rfmt sheetId="1" sqref="AA1105" start="0" length="0">
      <dxf>
        <border outline="0">
          <left/>
          <right/>
          <top/>
          <bottom/>
        </border>
      </dxf>
    </rfmt>
    <rfmt sheetId="1" sqref="AB1105" start="0" length="0">
      <dxf>
        <border outline="0">
          <left/>
          <right/>
          <top/>
          <bottom/>
        </border>
      </dxf>
    </rfmt>
    <rfmt sheetId="1" sqref="AC1105" start="0" length="0">
      <dxf>
        <border outline="0">
          <left/>
          <right/>
          <top/>
          <bottom/>
        </border>
      </dxf>
    </rfmt>
    <rfmt sheetId="1" sqref="AD1105" start="0" length="0">
      <dxf>
        <border outline="0">
          <left/>
          <right/>
          <top/>
          <bottom/>
        </border>
      </dxf>
    </rfmt>
    <rfmt sheetId="1" sqref="AE1105" start="0" length="0">
      <dxf>
        <border outline="0">
          <left/>
          <right/>
          <top/>
          <bottom/>
        </border>
      </dxf>
    </rfmt>
    <rfmt sheetId="1" sqref="AF1105" start="0" length="0">
      <dxf>
        <border outline="0">
          <left/>
          <right/>
          <top/>
          <bottom/>
        </border>
      </dxf>
    </rfmt>
    <rfmt sheetId="1" sqref="AG1105" start="0" length="0">
      <dxf>
        <border outline="0">
          <left/>
          <right/>
          <top/>
          <bottom/>
        </border>
      </dxf>
    </rfmt>
    <rfmt sheetId="1" sqref="AH1105" start="0" length="0">
      <dxf>
        <border outline="0">
          <left/>
          <right/>
          <top/>
          <bottom/>
        </border>
      </dxf>
    </rfmt>
    <rfmt sheetId="1" sqref="AI1105" start="0" length="0">
      <dxf>
        <border outline="0">
          <left/>
          <right/>
          <top/>
          <bottom/>
        </border>
      </dxf>
    </rfmt>
  </rm>
  <rrc rId="18958" sId="1" ref="A187:XFD187" action="deleteRow">
    <undo index="65535" exp="area" ref3D="1" dr="$A$258:$XFD$1080" dn="Z_D3377710_FEC1_4B32_BC92_05C8E3E258D4_.wvu.Rows" sId="1"/>
    <rfmt sheetId="1" xfDxf="1" sqref="A187:XFD187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87" start="0" length="0">
      <dxf>
        <alignment horizontal="center" vertical="center"/>
      </dxf>
    </rfmt>
    <rfmt sheetId="1" sqref="I187" start="0" length="0">
      <dxf>
        <numFmt numFmtId="4" formatCode="#,##0.00"/>
      </dxf>
    </rfmt>
    <rfmt sheetId="1" sqref="J187" start="0" length="0">
      <dxf>
        <numFmt numFmtId="4" formatCode="#,##0.00"/>
      </dxf>
    </rfmt>
    <rfmt sheetId="1" sqref="K187" start="0" length="0">
      <dxf>
        <numFmt numFmtId="3" formatCode="#,##0"/>
      </dxf>
    </rfmt>
    <rfmt sheetId="1" sqref="L187" start="0" length="0">
      <dxf>
        <numFmt numFmtId="4" formatCode="#,##0.00"/>
      </dxf>
    </rfmt>
    <rfmt sheetId="1" sqref="M187" start="0" length="0">
      <dxf>
        <numFmt numFmtId="4" formatCode="#,##0.00"/>
      </dxf>
    </rfmt>
    <rfmt sheetId="1" sqref="N187" start="0" length="0">
      <dxf>
        <numFmt numFmtId="4" formatCode="#,##0.00"/>
      </dxf>
    </rfmt>
    <rfmt sheetId="1" sqref="O187" start="0" length="0">
      <dxf>
        <numFmt numFmtId="4" formatCode="#,##0.00"/>
      </dxf>
    </rfmt>
    <rfmt sheetId="1" sqref="P187" start="0" length="0">
      <dxf>
        <numFmt numFmtId="4" formatCode="#,##0.00"/>
      </dxf>
    </rfmt>
    <rfmt sheetId="1" sqref="Q187" start="0" length="0">
      <dxf>
        <numFmt numFmtId="4" formatCode="#,##0.00"/>
      </dxf>
    </rfmt>
    <rfmt sheetId="1" sqref="R187" start="0" length="0">
      <dxf>
        <numFmt numFmtId="4" formatCode="#,##0.00"/>
      </dxf>
    </rfmt>
    <rfmt sheetId="1" sqref="T187" start="0" length="0">
      <dxf>
        <border outline="0">
          <left style="thin">
            <color indexed="64"/>
          </left>
        </border>
      </dxf>
    </rfmt>
  </rrc>
  <rfmt sheetId="1" sqref="A1104:XFD1104">
    <dxf>
      <fill>
        <patternFill>
          <bgColor rgb="FFFFFF00"/>
        </patternFill>
      </fill>
    </dxf>
  </rfmt>
  <rrc rId="18959" sId="1" ref="A1105:XFD1105" action="insertRow"/>
  <rm rId="18960" sheetId="1" source="A188:XFD188" destination="A1105:XFD1105" sourceSheetId="1">
    <rfmt sheetId="1" xfDxf="1" sqref="A1105:XFD1105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05" start="0" length="0">
      <dxf>
        <border outline="0">
          <right/>
          <top/>
          <bottom/>
        </border>
      </dxf>
    </rfmt>
    <rfmt sheetId="1" sqref="U1105" start="0" length="0">
      <dxf>
        <border outline="0">
          <left/>
          <right/>
          <top/>
          <bottom/>
        </border>
      </dxf>
    </rfmt>
    <rfmt sheetId="1" sqref="V1105" start="0" length="0">
      <dxf>
        <border outline="0">
          <left/>
          <right/>
          <top/>
          <bottom/>
        </border>
      </dxf>
    </rfmt>
    <rfmt sheetId="1" sqref="W1105" start="0" length="0">
      <dxf>
        <border outline="0">
          <left/>
          <right/>
          <top/>
          <bottom/>
        </border>
      </dxf>
    </rfmt>
    <rfmt sheetId="1" sqref="X1105" start="0" length="0">
      <dxf>
        <border outline="0">
          <left/>
          <right/>
          <top/>
          <bottom/>
        </border>
      </dxf>
    </rfmt>
    <rfmt sheetId="1" sqref="Y1105" start="0" length="0">
      <dxf>
        <border outline="0">
          <left/>
          <right/>
          <top/>
          <bottom/>
        </border>
      </dxf>
    </rfmt>
    <rfmt sheetId="1" sqref="Z1105" start="0" length="0">
      <dxf>
        <border outline="0">
          <left/>
          <right/>
          <top/>
          <bottom/>
        </border>
      </dxf>
    </rfmt>
    <rfmt sheetId="1" sqref="AA1105" start="0" length="0">
      <dxf>
        <border outline="0">
          <left/>
          <right/>
          <top/>
          <bottom/>
        </border>
      </dxf>
    </rfmt>
    <rfmt sheetId="1" sqref="AB1105" start="0" length="0">
      <dxf>
        <border outline="0">
          <left/>
          <right/>
          <top/>
          <bottom/>
        </border>
      </dxf>
    </rfmt>
    <rfmt sheetId="1" sqref="AC1105" start="0" length="0">
      <dxf>
        <border outline="0">
          <left/>
          <right/>
          <top/>
          <bottom/>
        </border>
      </dxf>
    </rfmt>
    <rfmt sheetId="1" sqref="AD1105" start="0" length="0">
      <dxf>
        <border outline="0">
          <left/>
          <right/>
          <top/>
          <bottom/>
        </border>
      </dxf>
    </rfmt>
    <rfmt sheetId="1" sqref="AE1105" start="0" length="0">
      <dxf>
        <border outline="0">
          <left/>
          <right/>
          <top/>
          <bottom/>
        </border>
      </dxf>
    </rfmt>
    <rfmt sheetId="1" sqref="AF1105" start="0" length="0">
      <dxf>
        <border outline="0">
          <left/>
          <right/>
          <top/>
          <bottom/>
        </border>
      </dxf>
    </rfmt>
    <rfmt sheetId="1" sqref="AG1105" start="0" length="0">
      <dxf>
        <border outline="0">
          <left/>
          <right/>
          <top/>
          <bottom/>
        </border>
      </dxf>
    </rfmt>
    <rfmt sheetId="1" sqref="AH1105" start="0" length="0">
      <dxf>
        <border outline="0">
          <left/>
          <right/>
          <top/>
          <bottom/>
        </border>
      </dxf>
    </rfmt>
    <rfmt sheetId="1" sqref="AI1105" start="0" length="0">
      <dxf>
        <border outline="0">
          <left/>
          <right/>
          <top/>
          <bottom/>
        </border>
      </dxf>
    </rfmt>
  </rm>
  <rrc rId="18961" sId="1" ref="A188:XFD188" action="deleteRow">
    <undo index="65535" exp="area" ref3D="1" dr="$A$257:$XFD$1079" dn="Z_D3377710_FEC1_4B32_BC92_05C8E3E258D4_.wvu.Rows" sId="1"/>
    <rfmt sheetId="1" xfDxf="1" sqref="A188:XFD188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88" start="0" length="0">
      <dxf>
        <alignment horizontal="center" vertical="center"/>
      </dxf>
    </rfmt>
    <rfmt sheetId="1" sqref="I188" start="0" length="0">
      <dxf>
        <numFmt numFmtId="4" formatCode="#,##0.00"/>
      </dxf>
    </rfmt>
    <rfmt sheetId="1" sqref="J188" start="0" length="0">
      <dxf>
        <numFmt numFmtId="4" formatCode="#,##0.00"/>
      </dxf>
    </rfmt>
    <rfmt sheetId="1" sqref="K188" start="0" length="0">
      <dxf>
        <numFmt numFmtId="3" formatCode="#,##0"/>
      </dxf>
    </rfmt>
    <rfmt sheetId="1" sqref="L188" start="0" length="0">
      <dxf>
        <numFmt numFmtId="4" formatCode="#,##0.00"/>
      </dxf>
    </rfmt>
    <rfmt sheetId="1" sqref="M188" start="0" length="0">
      <dxf>
        <numFmt numFmtId="4" formatCode="#,##0.00"/>
      </dxf>
    </rfmt>
    <rfmt sheetId="1" sqref="N188" start="0" length="0">
      <dxf>
        <numFmt numFmtId="4" formatCode="#,##0.00"/>
      </dxf>
    </rfmt>
    <rfmt sheetId="1" sqref="O188" start="0" length="0">
      <dxf>
        <numFmt numFmtId="4" formatCode="#,##0.00"/>
      </dxf>
    </rfmt>
    <rfmt sheetId="1" sqref="P188" start="0" length="0">
      <dxf>
        <numFmt numFmtId="4" formatCode="#,##0.00"/>
      </dxf>
    </rfmt>
    <rfmt sheetId="1" sqref="Q188" start="0" length="0">
      <dxf>
        <numFmt numFmtId="4" formatCode="#,##0.00"/>
      </dxf>
    </rfmt>
    <rfmt sheetId="1" sqref="R188" start="0" length="0">
      <dxf>
        <numFmt numFmtId="4" formatCode="#,##0.00"/>
      </dxf>
    </rfmt>
    <rfmt sheetId="1" sqref="T188" start="0" length="0">
      <dxf>
        <border outline="0">
          <left style="thin">
            <color indexed="64"/>
          </left>
        </border>
      </dxf>
    </rfmt>
  </rrc>
  <rfmt sheetId="1" sqref="A1104:XFD1104">
    <dxf>
      <fill>
        <patternFill>
          <bgColor rgb="FFFFFF00"/>
        </patternFill>
      </fill>
    </dxf>
  </rfmt>
  <rrc rId="18962" sId="1" ref="A1105:XFD1105" action="insertRow"/>
  <rm rId="18963" sheetId="1" source="A188:XFD188" destination="A1105:XFD1105" sourceSheetId="1">
    <rfmt sheetId="1" xfDxf="1" sqref="A1105:XFD1105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10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05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05" start="0" length="0">
      <dxf>
        <border outline="0">
          <right/>
          <top/>
          <bottom/>
        </border>
      </dxf>
    </rfmt>
    <rfmt sheetId="1" sqref="U1105" start="0" length="0">
      <dxf>
        <border outline="0">
          <left/>
          <right/>
          <top/>
          <bottom/>
        </border>
      </dxf>
    </rfmt>
    <rfmt sheetId="1" sqref="V1105" start="0" length="0">
      <dxf>
        <border outline="0">
          <left/>
          <right/>
          <top/>
          <bottom/>
        </border>
      </dxf>
    </rfmt>
    <rfmt sheetId="1" sqref="W1105" start="0" length="0">
      <dxf>
        <border outline="0">
          <left/>
          <right/>
          <top/>
          <bottom/>
        </border>
      </dxf>
    </rfmt>
    <rfmt sheetId="1" sqref="X1105" start="0" length="0">
      <dxf>
        <border outline="0">
          <left/>
          <right/>
          <top/>
          <bottom/>
        </border>
      </dxf>
    </rfmt>
    <rfmt sheetId="1" sqref="Y1105" start="0" length="0">
      <dxf>
        <border outline="0">
          <left/>
          <right/>
          <top/>
          <bottom/>
        </border>
      </dxf>
    </rfmt>
    <rfmt sheetId="1" sqref="Z1105" start="0" length="0">
      <dxf>
        <border outline="0">
          <left/>
          <right/>
          <top/>
          <bottom/>
        </border>
      </dxf>
    </rfmt>
    <rfmt sheetId="1" sqref="AA1105" start="0" length="0">
      <dxf>
        <border outline="0">
          <left/>
          <right/>
          <top/>
          <bottom/>
        </border>
      </dxf>
    </rfmt>
    <rfmt sheetId="1" sqref="AB1105" start="0" length="0">
      <dxf>
        <border outline="0">
          <left/>
          <right/>
          <top/>
          <bottom/>
        </border>
      </dxf>
    </rfmt>
    <rfmt sheetId="1" sqref="AC1105" start="0" length="0">
      <dxf>
        <border outline="0">
          <left/>
          <right/>
          <top/>
          <bottom/>
        </border>
      </dxf>
    </rfmt>
    <rfmt sheetId="1" sqref="AD1105" start="0" length="0">
      <dxf>
        <border outline="0">
          <left/>
          <right/>
          <top/>
          <bottom/>
        </border>
      </dxf>
    </rfmt>
    <rfmt sheetId="1" sqref="AE1105" start="0" length="0">
      <dxf>
        <border outline="0">
          <left/>
          <right/>
          <top/>
          <bottom/>
        </border>
      </dxf>
    </rfmt>
    <rfmt sheetId="1" sqref="AF1105" start="0" length="0">
      <dxf>
        <border outline="0">
          <left/>
          <right/>
          <top/>
          <bottom/>
        </border>
      </dxf>
    </rfmt>
    <rfmt sheetId="1" sqref="AG1105" start="0" length="0">
      <dxf>
        <border outline="0">
          <left/>
          <right/>
          <top/>
          <bottom/>
        </border>
      </dxf>
    </rfmt>
    <rfmt sheetId="1" sqref="AH1105" start="0" length="0">
      <dxf>
        <border outline="0">
          <left/>
          <right/>
          <top/>
          <bottom/>
        </border>
      </dxf>
    </rfmt>
    <rfmt sheetId="1" sqref="AI1105" start="0" length="0">
      <dxf>
        <border outline="0">
          <left/>
          <right/>
          <top/>
          <bottom/>
        </border>
      </dxf>
    </rfmt>
  </rm>
  <rrc rId="18964" sId="1" ref="A188:XFD188" action="deleteRow">
    <undo index="65535" exp="area" ref3D="1" dr="$A$256:$XFD$1078" dn="Z_D3377710_FEC1_4B32_BC92_05C8E3E258D4_.wvu.Rows" sId="1"/>
    <rfmt sheetId="1" xfDxf="1" sqref="A188:XFD188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88" start="0" length="0">
      <dxf>
        <alignment horizontal="center" vertical="center"/>
      </dxf>
    </rfmt>
    <rfmt sheetId="1" sqref="I188" start="0" length="0">
      <dxf>
        <numFmt numFmtId="4" formatCode="#,##0.00"/>
      </dxf>
    </rfmt>
    <rfmt sheetId="1" sqref="J188" start="0" length="0">
      <dxf>
        <numFmt numFmtId="4" formatCode="#,##0.00"/>
      </dxf>
    </rfmt>
    <rfmt sheetId="1" sqref="K188" start="0" length="0">
      <dxf>
        <numFmt numFmtId="3" formatCode="#,##0"/>
      </dxf>
    </rfmt>
    <rfmt sheetId="1" sqref="L188" start="0" length="0">
      <dxf>
        <numFmt numFmtId="4" formatCode="#,##0.00"/>
      </dxf>
    </rfmt>
    <rfmt sheetId="1" sqref="M188" start="0" length="0">
      <dxf>
        <numFmt numFmtId="4" formatCode="#,##0.00"/>
      </dxf>
    </rfmt>
    <rfmt sheetId="1" sqref="N188" start="0" length="0">
      <dxf>
        <numFmt numFmtId="4" formatCode="#,##0.00"/>
      </dxf>
    </rfmt>
    <rfmt sheetId="1" sqref="O188" start="0" length="0">
      <dxf>
        <numFmt numFmtId="4" formatCode="#,##0.00"/>
      </dxf>
    </rfmt>
    <rfmt sheetId="1" sqref="P188" start="0" length="0">
      <dxf>
        <numFmt numFmtId="4" formatCode="#,##0.00"/>
      </dxf>
    </rfmt>
    <rfmt sheetId="1" sqref="Q188" start="0" length="0">
      <dxf>
        <numFmt numFmtId="4" formatCode="#,##0.00"/>
      </dxf>
    </rfmt>
    <rfmt sheetId="1" sqref="R188" start="0" length="0">
      <dxf>
        <numFmt numFmtId="4" formatCode="#,##0.00"/>
      </dxf>
    </rfmt>
    <rfmt sheetId="1" sqref="T188" start="0" length="0">
      <dxf>
        <border outline="0">
          <left style="thin">
            <color indexed="64"/>
          </left>
        </border>
      </dxf>
    </rfmt>
  </rrc>
  <rfmt sheetId="1" sqref="A1104:XFD1104">
    <dxf>
      <fill>
        <patternFill>
          <bgColor rgb="FFFFFF00"/>
        </patternFill>
      </fill>
    </dxf>
  </rfmt>
  <rrc rId="18965" sId="1" ref="A1105:XFD1105" action="insertRow"/>
  <rcc rId="18966" sId="1" odxf="1" dxf="1">
    <nc r="A1105">
      <v>167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67" sId="1" odxf="1" dxf="1">
    <nc r="B1105" t="inlineStr">
      <is>
        <t>г. Нефтеюганск, мкр. 3-й, д. 14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68" sId="1" odxf="1" dxf="1">
    <nc r="C1105">
      <v>1977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D1105" start="0" length="0">
    <dxf>
      <fill>
        <patternFill>
          <bgColor theme="0"/>
        </patternFill>
      </fill>
    </dxf>
  </rfmt>
  <rcc rId="18969" sId="1" odxf="1" dxf="1">
    <nc r="E1105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0" sId="1" odxf="1" dxf="1">
    <nc r="F1105" t="inlineStr">
      <is>
        <t>Панельный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1" sId="1" odxf="1" dxf="1">
    <nc r="G1105">
      <v>5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2" sId="1" odxf="1" dxf="1">
    <nc r="H1105">
      <v>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3" sId="1" odxf="1" dxf="1" numFmtId="4">
    <nc r="I1105">
      <v>1902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4" sId="1" odxf="1" dxf="1" numFmtId="4">
    <nc r="J1105">
      <v>1902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5" sId="1" odxf="1" dxf="1">
    <nc r="K1105">
      <v>131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6" sId="1" odxf="1" dxf="1" numFmtId="4">
    <nc r="L1105">
      <v>7061609.1100000003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7" sId="1" odxf="1" dxf="1" numFmtId="4">
    <nc r="M1105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8" sId="1" odxf="1" dxf="1" numFmtId="4">
    <nc r="N1105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79" sId="1" odxf="1" dxf="1" numFmtId="4">
    <nc r="O1105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80" sId="1" odxf="1" dxf="1">
    <nc r="P1105">
      <f>ROUND(L1105-M1105-N1105-O1105,2)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81" sId="1" odxf="1" dxf="1">
    <nc r="Q1105">
      <f>L1105/I1105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82" sId="1" odxf="1" dxf="1" numFmtId="4">
    <nc r="R1105">
      <v>19869.759999999998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8983" sId="1" odxf="1" dxf="1" numFmtId="19">
    <nc r="S1105">
      <v>45291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T1105" start="0" length="0">
    <dxf>
      <fill>
        <patternFill>
          <bgColor theme="0"/>
        </patternFill>
      </fill>
    </dxf>
  </rfmt>
  <rfmt sheetId="1" sqref="U1105" start="0" length="0">
    <dxf>
      <fill>
        <patternFill>
          <bgColor theme="0"/>
        </patternFill>
      </fill>
    </dxf>
  </rfmt>
  <rfmt sheetId="1" sqref="V1105" start="0" length="0">
    <dxf>
      <fill>
        <patternFill>
          <bgColor theme="0"/>
        </patternFill>
      </fill>
    </dxf>
  </rfmt>
  <rfmt sheetId="1" sqref="W1105" start="0" length="0">
    <dxf>
      <fill>
        <patternFill>
          <bgColor theme="0"/>
        </patternFill>
      </fill>
    </dxf>
  </rfmt>
  <rfmt sheetId="1" sqref="X1105" start="0" length="0">
    <dxf>
      <fill>
        <patternFill>
          <bgColor theme="0"/>
        </patternFill>
      </fill>
    </dxf>
  </rfmt>
  <rfmt sheetId="1" sqref="Y1105" start="0" length="0">
    <dxf>
      <fill>
        <patternFill>
          <bgColor theme="0"/>
        </patternFill>
      </fill>
    </dxf>
  </rfmt>
  <rfmt sheetId="1" sqref="Z1105" start="0" length="0">
    <dxf>
      <fill>
        <patternFill>
          <bgColor theme="0"/>
        </patternFill>
      </fill>
    </dxf>
  </rfmt>
  <rfmt sheetId="1" sqref="AA1105" start="0" length="0">
    <dxf>
      <fill>
        <patternFill>
          <bgColor theme="0"/>
        </patternFill>
      </fill>
    </dxf>
  </rfmt>
  <rfmt sheetId="1" sqref="AB1105" start="0" length="0">
    <dxf>
      <fill>
        <patternFill>
          <bgColor theme="0"/>
        </patternFill>
      </fill>
    </dxf>
  </rfmt>
  <rfmt sheetId="1" sqref="AC1105" start="0" length="0">
    <dxf>
      <fill>
        <patternFill>
          <bgColor theme="0"/>
        </patternFill>
      </fill>
    </dxf>
  </rfmt>
  <rfmt sheetId="1" sqref="AD1105" start="0" length="0">
    <dxf>
      <fill>
        <patternFill>
          <bgColor theme="0"/>
        </patternFill>
      </fill>
    </dxf>
  </rfmt>
  <rfmt sheetId="1" sqref="AE1105" start="0" length="0">
    <dxf>
      <fill>
        <patternFill>
          <bgColor theme="0"/>
        </patternFill>
      </fill>
    </dxf>
  </rfmt>
  <rfmt sheetId="1" sqref="AF1105" start="0" length="0">
    <dxf>
      <fill>
        <patternFill>
          <bgColor theme="0"/>
        </patternFill>
      </fill>
    </dxf>
  </rfmt>
  <rfmt sheetId="1" sqref="AG1105" start="0" length="0">
    <dxf>
      <fill>
        <patternFill>
          <bgColor theme="0"/>
        </patternFill>
      </fill>
    </dxf>
  </rfmt>
  <rfmt sheetId="1" sqref="AH1105" start="0" length="0">
    <dxf>
      <fill>
        <patternFill>
          <bgColor theme="0"/>
        </patternFill>
      </fill>
    </dxf>
  </rfmt>
  <rfmt sheetId="1" sqref="AI1105" start="0" length="0">
    <dxf>
      <fill>
        <patternFill>
          <bgColor theme="0"/>
        </patternFill>
      </fill>
    </dxf>
  </rfmt>
  <rfmt sheetId="1" sqref="A1105:XFD1105" start="0" length="0">
    <dxf>
      <fill>
        <patternFill>
          <bgColor theme="0"/>
        </patternFill>
      </fill>
    </dxf>
  </rfmt>
  <rfmt sheetId="1" sqref="A1105:XFD1105">
    <dxf>
      <fill>
        <patternFill>
          <bgColor rgb="FFFFFF00"/>
        </patternFill>
      </fill>
    </dxf>
  </rfmt>
  <rrc rId="18984" sId="1" ref="A1106:XFD1106" action="insertRow"/>
  <rm rId="18985" sheetId="1" source="A189:XFD189" destination="A1106:XFD1106" sourceSheetId="1">
    <rfmt sheetId="1" xfDxf="1" sqref="A1106:XFD1106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06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06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1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06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106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06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06" start="0" length="0">
      <dxf>
        <border outline="0">
          <right/>
          <top/>
          <bottom/>
        </border>
      </dxf>
    </rfmt>
    <rfmt sheetId="1" sqref="U1106" start="0" length="0">
      <dxf>
        <border outline="0">
          <left/>
          <right/>
          <top/>
          <bottom/>
        </border>
      </dxf>
    </rfmt>
    <rfmt sheetId="1" sqref="V1106" start="0" length="0">
      <dxf>
        <border outline="0">
          <left/>
          <right/>
          <top/>
          <bottom/>
        </border>
      </dxf>
    </rfmt>
    <rfmt sheetId="1" sqref="W1106" start="0" length="0">
      <dxf>
        <border outline="0">
          <left/>
          <right/>
          <top/>
          <bottom/>
        </border>
      </dxf>
    </rfmt>
    <rfmt sheetId="1" sqref="X1106" start="0" length="0">
      <dxf>
        <border outline="0">
          <left/>
          <right/>
          <top/>
          <bottom/>
        </border>
      </dxf>
    </rfmt>
    <rfmt sheetId="1" sqref="Y1106" start="0" length="0">
      <dxf>
        <border outline="0">
          <left/>
          <right/>
          <top/>
          <bottom/>
        </border>
      </dxf>
    </rfmt>
    <rfmt sheetId="1" sqref="Z1106" start="0" length="0">
      <dxf>
        <border outline="0">
          <left/>
          <right/>
          <top/>
          <bottom/>
        </border>
      </dxf>
    </rfmt>
    <rfmt sheetId="1" sqref="AA1106" start="0" length="0">
      <dxf>
        <border outline="0">
          <left/>
          <right/>
          <top/>
          <bottom/>
        </border>
      </dxf>
    </rfmt>
    <rfmt sheetId="1" sqref="AB1106" start="0" length="0">
      <dxf>
        <border outline="0">
          <left/>
          <right/>
          <top/>
          <bottom/>
        </border>
      </dxf>
    </rfmt>
    <rfmt sheetId="1" sqref="AC1106" start="0" length="0">
      <dxf>
        <border outline="0">
          <left/>
          <right/>
          <top/>
          <bottom/>
        </border>
      </dxf>
    </rfmt>
    <rfmt sheetId="1" sqref="AD1106" start="0" length="0">
      <dxf>
        <border outline="0">
          <left/>
          <right/>
          <top/>
          <bottom/>
        </border>
      </dxf>
    </rfmt>
    <rfmt sheetId="1" sqref="AE1106" start="0" length="0">
      <dxf>
        <border outline="0">
          <left/>
          <right/>
          <top/>
          <bottom/>
        </border>
      </dxf>
    </rfmt>
    <rfmt sheetId="1" sqref="AF1106" start="0" length="0">
      <dxf>
        <border outline="0">
          <left/>
          <right/>
          <top/>
          <bottom/>
        </border>
      </dxf>
    </rfmt>
    <rfmt sheetId="1" sqref="AG1106" start="0" length="0">
      <dxf>
        <border outline="0">
          <left/>
          <right/>
          <top/>
          <bottom/>
        </border>
      </dxf>
    </rfmt>
    <rfmt sheetId="1" sqref="AH1106" start="0" length="0">
      <dxf>
        <border outline="0">
          <left/>
          <right/>
          <top/>
          <bottom/>
        </border>
      </dxf>
    </rfmt>
    <rfmt sheetId="1" sqref="AI1106" start="0" length="0">
      <dxf>
        <border outline="0">
          <left/>
          <right/>
          <top/>
          <bottom/>
        </border>
      </dxf>
    </rfmt>
  </rm>
  <rrc rId="18986" sId="1" ref="A189:XFD189" action="deleteRow">
    <undo index="65535" exp="area" ref3D="1" dr="$A$255:$XFD$1077" dn="Z_D3377710_FEC1_4B32_BC92_05C8E3E258D4_.wvu.Rows" sId="1"/>
    <rfmt sheetId="1" xfDxf="1" sqref="A189:XFD189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89" start="0" length="0">
      <dxf>
        <alignment horizontal="center" vertical="center"/>
      </dxf>
    </rfmt>
    <rfmt sheetId="1" sqref="I189" start="0" length="0">
      <dxf>
        <numFmt numFmtId="4" formatCode="#,##0.00"/>
      </dxf>
    </rfmt>
    <rfmt sheetId="1" sqref="J189" start="0" length="0">
      <dxf>
        <numFmt numFmtId="4" formatCode="#,##0.00"/>
      </dxf>
    </rfmt>
    <rfmt sheetId="1" sqref="K189" start="0" length="0">
      <dxf>
        <numFmt numFmtId="3" formatCode="#,##0"/>
      </dxf>
    </rfmt>
    <rfmt sheetId="1" sqref="L189" start="0" length="0">
      <dxf>
        <numFmt numFmtId="4" formatCode="#,##0.00"/>
      </dxf>
    </rfmt>
    <rfmt sheetId="1" sqref="M189" start="0" length="0">
      <dxf>
        <numFmt numFmtId="4" formatCode="#,##0.00"/>
      </dxf>
    </rfmt>
    <rfmt sheetId="1" sqref="N189" start="0" length="0">
      <dxf>
        <numFmt numFmtId="4" formatCode="#,##0.00"/>
      </dxf>
    </rfmt>
    <rfmt sheetId="1" sqref="O189" start="0" length="0">
      <dxf>
        <numFmt numFmtId="4" formatCode="#,##0.00"/>
      </dxf>
    </rfmt>
    <rfmt sheetId="1" sqref="P189" start="0" length="0">
      <dxf>
        <numFmt numFmtId="4" formatCode="#,##0.00"/>
      </dxf>
    </rfmt>
    <rfmt sheetId="1" sqref="Q189" start="0" length="0">
      <dxf>
        <numFmt numFmtId="4" formatCode="#,##0.00"/>
      </dxf>
    </rfmt>
    <rfmt sheetId="1" sqref="R189" start="0" length="0">
      <dxf>
        <numFmt numFmtId="4" formatCode="#,##0.00"/>
      </dxf>
    </rfmt>
    <rfmt sheetId="1" sqref="T189" start="0" length="0">
      <dxf>
        <border outline="0">
          <left style="thin">
            <color indexed="64"/>
          </left>
        </border>
      </dxf>
    </rfmt>
  </rrc>
  <rfmt sheetId="1" sqref="A1105:XFD1105">
    <dxf>
      <fill>
        <patternFill>
          <bgColor rgb="FFFFFF00"/>
        </patternFill>
      </fill>
    </dxf>
  </rfmt>
  <rrc rId="18987" sId="1" ref="A1107:XFD1107" action="insertRow"/>
  <rrc rId="18988" sId="1" ref="A1108:XFD1108" action="insertRow"/>
  <rcc rId="18989" sId="1">
    <nc r="A1107">
      <v>169</v>
    </nc>
  </rcc>
  <rcc rId="18990" sId="1">
    <nc r="B1107" t="inlineStr">
      <is>
        <t>г. Нефтеюганск, мкр. 3-й, д. 7</t>
      </is>
    </nc>
  </rcc>
  <rcc rId="18991" sId="1" numFmtId="4">
    <nc r="L1107">
      <v>437783.37</v>
    </nc>
  </rcc>
  <rcc rId="18992" sId="1">
    <nc r="A1108">
      <v>171</v>
    </nc>
  </rcc>
  <rcc rId="18993" sId="1">
    <nc r="B1108" t="inlineStr">
      <is>
        <t>г. Нефтеюганск, мкр. 5-й, д. 2</t>
      </is>
    </nc>
  </rcc>
  <rcc rId="18994" sId="1">
    <nc r="C1108">
      <v>1978</v>
    </nc>
  </rcc>
  <rcc rId="18995" sId="1">
    <nc r="E1108" t="inlineStr">
      <is>
        <t>счет РО</t>
      </is>
    </nc>
  </rcc>
  <rcc rId="18996" sId="1">
    <nc r="F1108" t="inlineStr">
      <is>
        <t>Панельный</t>
      </is>
    </nc>
  </rcc>
  <rcc rId="18997" sId="1">
    <nc r="G1108">
      <v>5</v>
    </nc>
  </rcc>
  <rcc rId="18998" sId="1">
    <nc r="H1108">
      <v>4</v>
    </nc>
  </rcc>
  <rcc rId="18999" sId="1" numFmtId="4">
    <nc r="I1108">
      <v>3514.7</v>
    </nc>
  </rcc>
  <rcc rId="19000" sId="1" numFmtId="4">
    <nc r="J1108">
      <v>3514.7</v>
    </nc>
  </rcc>
  <rcc rId="19001" sId="1" odxf="1" dxf="1" numFmtId="4">
    <nc r="K1108">
      <v>117.15666666666667</v>
    </nc>
    <odxf>
      <numFmt numFmtId="0" formatCode="General"/>
    </odxf>
    <ndxf>
      <numFmt numFmtId="1" formatCode="0"/>
    </ndxf>
  </rcc>
  <rcc rId="19002" sId="1" numFmtId="4">
    <nc r="L1108">
      <v>14760438.779999999</v>
    </nc>
  </rcc>
  <rcc rId="19003" sId="1" numFmtId="4">
    <nc r="M1108">
      <v>0</v>
    </nc>
  </rcc>
  <rcc rId="19004" sId="1" numFmtId="4">
    <nc r="N1108">
      <v>0</v>
    </nc>
  </rcc>
  <rcc rId="19005" sId="1" numFmtId="4">
    <nc r="O1108">
      <v>0</v>
    </nc>
  </rcc>
  <rcc rId="19006" sId="1" numFmtId="4">
    <nc r="P1108">
      <v>14760438.779999999</v>
    </nc>
  </rcc>
  <rcc rId="19007" sId="1" numFmtId="4">
    <nc r="Q1108">
      <v>4199.6297777904228</v>
    </nc>
  </rcc>
  <rcc rId="19008" sId="1" numFmtId="4">
    <nc r="R1108">
      <v>19869.759999999998</v>
    </nc>
  </rcc>
  <rcc rId="19009" sId="1" numFmtId="19">
    <nc r="S1108">
      <v>45291</v>
    </nc>
  </rcc>
  <rfmt sheetId="1" sqref="A1107:XFD1108">
    <dxf>
      <fill>
        <patternFill>
          <bgColor rgb="FFFFFF00"/>
        </patternFill>
      </fill>
    </dxf>
  </rfmt>
  <rrc rId="19010" sId="1" ref="A1110:XFD1110" action="insertRow"/>
  <rm rId="19011" sheetId="1" source="A199:XFD199" destination="A1110:XFD1110" sourceSheetId="1">
    <rfmt sheetId="1" xfDxf="1" sqref="A1110:XFD111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1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10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10" start="0" length="0">
      <dxf>
        <border outline="0">
          <right/>
          <top/>
          <bottom/>
        </border>
      </dxf>
    </rfmt>
    <rfmt sheetId="1" sqref="U1110" start="0" length="0">
      <dxf>
        <border outline="0">
          <left/>
          <right/>
          <top/>
          <bottom/>
        </border>
      </dxf>
    </rfmt>
    <rfmt sheetId="1" sqref="V1110" start="0" length="0">
      <dxf>
        <border outline="0">
          <left/>
          <right/>
          <top/>
          <bottom/>
        </border>
      </dxf>
    </rfmt>
    <rfmt sheetId="1" sqref="W1110" start="0" length="0">
      <dxf>
        <border outline="0">
          <left/>
          <right/>
          <top/>
          <bottom/>
        </border>
      </dxf>
    </rfmt>
    <rfmt sheetId="1" sqref="X1110" start="0" length="0">
      <dxf>
        <border outline="0">
          <left/>
          <right/>
          <top/>
          <bottom/>
        </border>
      </dxf>
    </rfmt>
    <rfmt sheetId="1" sqref="Y1110" start="0" length="0">
      <dxf>
        <border outline="0">
          <left/>
          <right/>
          <top/>
          <bottom/>
        </border>
      </dxf>
    </rfmt>
    <rfmt sheetId="1" sqref="Z1110" start="0" length="0">
      <dxf>
        <border outline="0">
          <left/>
          <right/>
          <top/>
          <bottom/>
        </border>
      </dxf>
    </rfmt>
    <rfmt sheetId="1" sqref="AA1110" start="0" length="0">
      <dxf>
        <border outline="0">
          <left/>
          <right/>
          <top/>
          <bottom/>
        </border>
      </dxf>
    </rfmt>
    <rfmt sheetId="1" sqref="AB1110" start="0" length="0">
      <dxf>
        <border outline="0">
          <left/>
          <right/>
          <top/>
          <bottom/>
        </border>
      </dxf>
    </rfmt>
    <rfmt sheetId="1" sqref="AC1110" start="0" length="0">
      <dxf>
        <border outline="0">
          <left/>
          <right/>
          <top/>
          <bottom/>
        </border>
      </dxf>
    </rfmt>
    <rfmt sheetId="1" sqref="AD1110" start="0" length="0">
      <dxf>
        <border outline="0">
          <left/>
          <right/>
          <top/>
          <bottom/>
        </border>
      </dxf>
    </rfmt>
    <rfmt sheetId="1" sqref="AE1110" start="0" length="0">
      <dxf>
        <border outline="0">
          <left/>
          <right/>
          <top/>
          <bottom/>
        </border>
      </dxf>
    </rfmt>
    <rfmt sheetId="1" sqref="AF1110" start="0" length="0">
      <dxf>
        <border outline="0">
          <left/>
          <right/>
          <top/>
          <bottom/>
        </border>
      </dxf>
    </rfmt>
    <rfmt sheetId="1" sqref="AG1110" start="0" length="0">
      <dxf>
        <border outline="0">
          <left/>
          <right/>
          <top/>
          <bottom/>
        </border>
      </dxf>
    </rfmt>
    <rfmt sheetId="1" sqref="AH1110" start="0" length="0">
      <dxf>
        <border outline="0">
          <left/>
          <right/>
          <top/>
          <bottom/>
        </border>
      </dxf>
    </rfmt>
    <rfmt sheetId="1" sqref="AI1110" start="0" length="0">
      <dxf>
        <border outline="0">
          <left/>
          <right/>
          <top/>
          <bottom/>
        </border>
      </dxf>
    </rfmt>
  </rm>
  <rrc rId="19012" sId="1" ref="A199:XFD199" action="deleteRow">
    <undo index="65535" exp="area" ref3D="1" dr="$A$254:$XFD$1076" dn="Z_D3377710_FEC1_4B32_BC92_05C8E3E258D4_.wvu.Rows" sId="1"/>
    <rfmt sheetId="1" xfDxf="1" sqref="A199:XFD199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99" start="0" length="0">
      <dxf>
        <alignment horizontal="center" vertical="center"/>
      </dxf>
    </rfmt>
    <rfmt sheetId="1" sqref="I199" start="0" length="0">
      <dxf>
        <numFmt numFmtId="4" formatCode="#,##0.00"/>
      </dxf>
    </rfmt>
    <rfmt sheetId="1" sqref="J199" start="0" length="0">
      <dxf>
        <numFmt numFmtId="4" formatCode="#,##0.00"/>
      </dxf>
    </rfmt>
    <rfmt sheetId="1" sqref="K199" start="0" length="0">
      <dxf>
        <numFmt numFmtId="3" formatCode="#,##0"/>
      </dxf>
    </rfmt>
    <rfmt sheetId="1" sqref="L199" start="0" length="0">
      <dxf>
        <numFmt numFmtId="4" formatCode="#,##0.00"/>
      </dxf>
    </rfmt>
    <rfmt sheetId="1" sqref="M199" start="0" length="0">
      <dxf>
        <numFmt numFmtId="4" formatCode="#,##0.00"/>
      </dxf>
    </rfmt>
    <rfmt sheetId="1" sqref="N199" start="0" length="0">
      <dxf>
        <numFmt numFmtId="4" formatCode="#,##0.00"/>
      </dxf>
    </rfmt>
    <rfmt sheetId="1" sqref="O199" start="0" length="0">
      <dxf>
        <numFmt numFmtId="4" formatCode="#,##0.00"/>
      </dxf>
    </rfmt>
    <rfmt sheetId="1" sqref="P199" start="0" length="0">
      <dxf>
        <numFmt numFmtId="4" formatCode="#,##0.00"/>
      </dxf>
    </rfmt>
    <rfmt sheetId="1" sqref="Q199" start="0" length="0">
      <dxf>
        <numFmt numFmtId="4" formatCode="#,##0.00"/>
      </dxf>
    </rfmt>
    <rfmt sheetId="1" sqref="R199" start="0" length="0">
      <dxf>
        <numFmt numFmtId="4" formatCode="#,##0.00"/>
      </dxf>
    </rfmt>
    <rfmt sheetId="1" sqref="T199" start="0" length="0">
      <dxf>
        <border outline="0">
          <left style="thin">
            <color indexed="64"/>
          </left>
        </border>
      </dxf>
    </rfmt>
  </rrc>
  <rfmt sheetId="1" sqref="A1109:XFD1109">
    <dxf>
      <fill>
        <patternFill>
          <bgColor rgb="FFFFFF00"/>
        </patternFill>
      </fill>
    </dxf>
  </rfmt>
  <rrc rId="19013" sId="1" ref="A231:XFD231" action="deleteRow">
    <undo index="65535" exp="area" ref3D="1" dr="$A$253:$XFD$1075" dn="Z_D3377710_FEC1_4B32_BC92_05C8E3E258D4_.wvu.Rows" sId="1"/>
    <rfmt sheetId="1" xfDxf="1" sqref="A231:XFD231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231">
        <v>212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231" t="inlineStr">
        <is>
          <t>г. Нефтеюганск, мкр. 8-й, д. 12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231">
        <v>1977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23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231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231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231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231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231">
        <v>3922.7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231">
        <v>3273.6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231">
        <v>110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231">
        <v>718775.92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231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231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231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231">
        <f>ROUND(L231-M231-N231-O231,2)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231">
        <f>L231/I231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231">
        <v>19869.759999999998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231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231" start="0" length="0">
      <dxf>
        <border outline="0">
          <right/>
          <top/>
          <bottom/>
        </border>
      </dxf>
    </rfmt>
    <rfmt sheetId="1" sqref="U231" start="0" length="0">
      <dxf>
        <border outline="0">
          <left/>
          <right/>
          <top/>
          <bottom/>
        </border>
      </dxf>
    </rfmt>
    <rfmt sheetId="1" sqref="V231" start="0" length="0">
      <dxf>
        <border outline="0">
          <left/>
          <right/>
          <top/>
          <bottom/>
        </border>
      </dxf>
    </rfmt>
    <rfmt sheetId="1" sqref="W231" start="0" length="0">
      <dxf>
        <border outline="0">
          <left/>
          <right/>
          <top/>
          <bottom/>
        </border>
      </dxf>
    </rfmt>
    <rfmt sheetId="1" sqref="X231" start="0" length="0">
      <dxf>
        <border outline="0">
          <left/>
          <right/>
          <top/>
          <bottom/>
        </border>
      </dxf>
    </rfmt>
    <rfmt sheetId="1" sqref="Y231" start="0" length="0">
      <dxf>
        <border outline="0">
          <left/>
          <right/>
          <top/>
          <bottom/>
        </border>
      </dxf>
    </rfmt>
    <rfmt sheetId="1" sqref="Z231" start="0" length="0">
      <dxf>
        <border outline="0">
          <left/>
          <right/>
          <top/>
          <bottom/>
        </border>
      </dxf>
    </rfmt>
    <rfmt sheetId="1" sqref="AA231" start="0" length="0">
      <dxf>
        <border outline="0">
          <left/>
          <right/>
          <top/>
          <bottom/>
        </border>
      </dxf>
    </rfmt>
    <rfmt sheetId="1" sqref="AB231" start="0" length="0">
      <dxf>
        <border outline="0">
          <left/>
          <right/>
          <top/>
          <bottom/>
        </border>
      </dxf>
    </rfmt>
    <rfmt sheetId="1" sqref="AC231" start="0" length="0">
      <dxf>
        <border outline="0">
          <left/>
          <right/>
          <top/>
          <bottom/>
        </border>
      </dxf>
    </rfmt>
    <rfmt sheetId="1" sqref="AD231" start="0" length="0">
      <dxf>
        <border outline="0">
          <left/>
          <right/>
          <top/>
          <bottom/>
        </border>
      </dxf>
    </rfmt>
    <rfmt sheetId="1" sqref="AE231" start="0" length="0">
      <dxf>
        <border outline="0">
          <left/>
          <right/>
          <top/>
          <bottom/>
        </border>
      </dxf>
    </rfmt>
    <rfmt sheetId="1" sqref="AF231" start="0" length="0">
      <dxf>
        <border outline="0">
          <left/>
          <right/>
          <top/>
          <bottom/>
        </border>
      </dxf>
    </rfmt>
    <rfmt sheetId="1" sqref="AG231" start="0" length="0">
      <dxf>
        <border outline="0">
          <left/>
          <right/>
          <top/>
          <bottom/>
        </border>
      </dxf>
    </rfmt>
    <rfmt sheetId="1" sqref="AH231" start="0" length="0">
      <dxf>
        <border outline="0">
          <left/>
          <right/>
          <top/>
          <bottom/>
        </border>
      </dxf>
    </rfmt>
    <rfmt sheetId="1" sqref="AI231" start="0" length="0">
      <dxf>
        <border outline="0">
          <left/>
          <right/>
          <top/>
          <bottom/>
        </border>
      </dxf>
    </rfmt>
  </rrc>
  <rrc rId="19014" sId="1" ref="A248:XFD248" action="deleteRow">
    <undo index="65535" exp="area" ref3D="1" dr="$A$252:$XFD$1074" dn="Z_D3377710_FEC1_4B32_BC92_05C8E3E258D4_.wvu.Rows" sId="1"/>
    <rfmt sheetId="1" xfDxf="1" sqref="A248:XFD248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248">
        <v>230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248" t="inlineStr">
        <is>
          <t>г. Нефтеюганск, мкр. 9-й, д. 27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248">
        <v>1979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248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248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248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248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248">
        <v>4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248">
        <v>3404.3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248">
        <v>3404.3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K248">
        <v>183</v>
      </nc>
      <ndxf>
        <font>
          <sz val="10"/>
          <color auto="1"/>
          <name val="Times New Roman"/>
          <family val="1"/>
          <charset val="204"/>
          <scheme val="none"/>
        </font>
        <numFmt numFmtId="1" formatCode="0"/>
      </ndxf>
    </rcc>
    <rcc rId="0" sId="1" dxf="1" numFmtId="4">
      <nc r="L248">
        <v>837739.32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248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248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248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248">
        <f>ROUND(L248-M248-N248-O248,2)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248">
        <f>L248/I248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248">
        <v>19869.759999999998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248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248" start="0" length="0">
      <dxf>
        <border outline="0">
          <right/>
          <top/>
          <bottom/>
        </border>
      </dxf>
    </rfmt>
    <rfmt sheetId="1" sqref="U248" start="0" length="0">
      <dxf>
        <border outline="0">
          <left/>
          <right/>
          <top/>
          <bottom/>
        </border>
      </dxf>
    </rfmt>
    <rfmt sheetId="1" sqref="V248" start="0" length="0">
      <dxf>
        <border outline="0">
          <left/>
          <right/>
          <top/>
          <bottom/>
        </border>
      </dxf>
    </rfmt>
    <rfmt sheetId="1" sqref="W248" start="0" length="0">
      <dxf>
        <border outline="0">
          <left/>
          <right/>
          <top/>
          <bottom/>
        </border>
      </dxf>
    </rfmt>
    <rfmt sheetId="1" sqref="X248" start="0" length="0">
      <dxf>
        <border outline="0">
          <left/>
          <right/>
          <top/>
          <bottom/>
        </border>
      </dxf>
    </rfmt>
    <rfmt sheetId="1" sqref="Y248" start="0" length="0">
      <dxf>
        <border outline="0">
          <left/>
          <right/>
          <top/>
          <bottom/>
        </border>
      </dxf>
    </rfmt>
    <rfmt sheetId="1" sqref="Z248" start="0" length="0">
      <dxf>
        <border outline="0">
          <left/>
          <right/>
          <top/>
          <bottom/>
        </border>
      </dxf>
    </rfmt>
    <rfmt sheetId="1" sqref="AA248" start="0" length="0">
      <dxf>
        <border outline="0">
          <left/>
          <right/>
          <top/>
          <bottom/>
        </border>
      </dxf>
    </rfmt>
    <rfmt sheetId="1" sqref="AB248" start="0" length="0">
      <dxf>
        <border outline="0">
          <left/>
          <right/>
          <top/>
          <bottom/>
        </border>
      </dxf>
    </rfmt>
    <rfmt sheetId="1" sqref="AC248" start="0" length="0">
      <dxf>
        <border outline="0">
          <left/>
          <right/>
          <top/>
          <bottom/>
        </border>
      </dxf>
    </rfmt>
    <rfmt sheetId="1" sqref="AD248" start="0" length="0">
      <dxf>
        <border outline="0">
          <left/>
          <right/>
          <top/>
          <bottom/>
        </border>
      </dxf>
    </rfmt>
    <rfmt sheetId="1" sqref="AE248" start="0" length="0">
      <dxf>
        <border outline="0">
          <left/>
          <right/>
          <top/>
          <bottom/>
        </border>
      </dxf>
    </rfmt>
    <rfmt sheetId="1" sqref="AF248" start="0" length="0">
      <dxf>
        <border outline="0">
          <left/>
          <right/>
          <top/>
          <bottom/>
        </border>
      </dxf>
    </rfmt>
    <rfmt sheetId="1" sqref="AG248" start="0" length="0">
      <dxf>
        <border outline="0">
          <left/>
          <right/>
          <top/>
          <bottom/>
        </border>
      </dxf>
    </rfmt>
    <rfmt sheetId="1" sqref="AH248" start="0" length="0">
      <dxf>
        <border outline="0">
          <left/>
          <right/>
          <top/>
          <bottom/>
        </border>
      </dxf>
    </rfmt>
    <rfmt sheetId="1" sqref="AI248" start="0" length="0">
      <dxf>
        <border outline="0">
          <left/>
          <right/>
          <top/>
          <bottom/>
        </border>
      </dxf>
    </rfmt>
  </rrc>
  <rrc rId="19015" sId="1" ref="A1136:XFD1136" action="insertRow"/>
  <rcc rId="19016" sId="1" xfDxf="1" dxf="1">
    <nc r="A1136">
      <v>242</v>
    </nc>
    <ndxf>
      <font>
        <sz val="10"/>
        <color auto="1"/>
        <name val="Times New Roman"/>
        <family val="1"/>
        <charset val="204"/>
        <scheme val="none"/>
      </font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17" sId="1" xfDxf="1" dxf="1">
    <nc r="B1136" t="inlineStr">
      <is>
        <t>г. Нефтеюганск, ул. Киевская, д. 14/1</t>
      </is>
    </nc>
    <ndxf>
      <font>
        <sz val="10"/>
        <color auto="1"/>
        <name val="Times New Roman"/>
        <family val="1"/>
        <charset val="204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18" sId="1" xfDxf="1" dxf="1">
    <nc r="C1136">
      <v>1978</v>
    </nc>
    <ndxf>
      <font>
        <sz val="10"/>
        <color auto="1"/>
        <name val="Times New Roman"/>
        <family val="1"/>
        <charset val="204"/>
        <scheme val="none"/>
      </font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1136" start="0" length="0">
    <dxf>
      <font>
        <sz val="10"/>
        <color auto="1"/>
        <name val="Times New Roman"/>
        <family val="1"/>
        <charset val="204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019" sId="1" xfDxf="1" dxf="1">
    <nc r="E1136" t="inlineStr">
      <is>
        <t>счет РО</t>
      </is>
    </nc>
    <ndxf>
      <font>
        <sz val="10"/>
        <color auto="1"/>
        <name val="Times New Roman"/>
        <family val="1"/>
        <charset val="204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0" sId="1" xfDxf="1" dxf="1">
    <nc r="F1136" t="inlineStr">
      <is>
        <t>Иной</t>
      </is>
    </nc>
    <ndxf>
      <font>
        <sz val="10"/>
        <color auto="1"/>
        <name val="Times New Roman"/>
        <family val="1"/>
        <charset val="204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1" sId="1" xfDxf="1" dxf="1">
    <nc r="G1136">
      <v>2</v>
    </nc>
    <ndxf>
      <font>
        <sz val="10"/>
        <color auto="1"/>
        <name val="Times New Roman"/>
        <family val="1"/>
        <charset val="204"/>
        <scheme val="none"/>
      </font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2" sId="1" xfDxf="1" dxf="1">
    <nc r="H1136">
      <v>2</v>
    </nc>
    <ndxf>
      <font>
        <sz val="10"/>
        <color auto="1"/>
        <name val="Times New Roman"/>
        <family val="1"/>
        <charset val="204"/>
        <scheme val="none"/>
      </font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3" sId="1" xfDxf="1" dxf="1" numFmtId="4">
    <nc r="I1136">
      <v>984.8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4" sId="1" xfDxf="1" dxf="1" numFmtId="4">
    <nc r="J1136">
      <v>984.8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5" sId="1" xfDxf="1" dxf="1">
    <nc r="K1136">
      <v>63</v>
    </nc>
    <ndxf>
      <font>
        <sz val="10"/>
        <color auto="1"/>
        <name val="Times New Roman"/>
        <family val="1"/>
        <charset val="204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6" sId="1" xfDxf="1" dxf="1" numFmtId="4">
    <nc r="L1136">
      <v>6179400.2400000002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7" sId="1" xfDxf="1" dxf="1" numFmtId="4">
    <nc r="M1136">
      <v>0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8" sId="1" xfDxf="1" dxf="1" numFmtId="4">
    <nc r="N1136">
      <v>0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29" sId="1" xfDxf="1" dxf="1" numFmtId="4">
    <nc r="O1136">
      <v>0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30" sId="1" xfDxf="1" dxf="1" numFmtId="4">
    <nc r="P1136">
      <v>6179400.2400000002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31" sId="1" xfDxf="1" dxf="1" numFmtId="4">
    <nc r="Q1136">
      <v>6274.7768480909835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32" sId="1" xfDxf="1" dxf="1" numFmtId="4">
    <nc r="R1136">
      <v>23687.9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033" sId="1" xfDxf="1" dxf="1" numFmtId="19">
    <nc r="S1136">
      <v>45291</v>
    </nc>
    <ndxf>
      <font>
        <sz val="10"/>
        <color auto="1"/>
        <name val="Times New Roman"/>
        <family val="1"/>
        <charset val="204"/>
        <scheme val="none"/>
      </font>
      <numFmt numFmtId="19" formatCode="dd/mm/yyyy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1" xfDxf="1" sqref="T1136" start="0" length="0">
    <dxf>
      <font>
        <sz val="10"/>
        <color auto="1"/>
      </font>
      <border outline="0">
        <left style="thin">
          <color indexed="64"/>
        </left>
      </border>
    </dxf>
  </rfmt>
  <rfmt sheetId="1" xfDxf="1" sqref="U1136" start="0" length="0">
    <dxf>
      <font>
        <sz val="10"/>
        <color auto="1"/>
      </font>
    </dxf>
  </rfmt>
  <rfmt sheetId="1" xfDxf="1" sqref="V1136" start="0" length="0">
    <dxf>
      <font>
        <sz val="10"/>
        <color auto="1"/>
      </font>
    </dxf>
  </rfmt>
  <rfmt sheetId="1" xfDxf="1" sqref="W1136" start="0" length="0">
    <dxf>
      <font>
        <sz val="10"/>
        <color auto="1"/>
      </font>
    </dxf>
  </rfmt>
  <rfmt sheetId="1" xfDxf="1" sqref="X1136" start="0" length="0">
    <dxf>
      <font>
        <sz val="10"/>
        <color auto="1"/>
      </font>
    </dxf>
  </rfmt>
  <rfmt sheetId="1" xfDxf="1" sqref="Y1136" start="0" length="0">
    <dxf>
      <font>
        <sz val="10"/>
        <color auto="1"/>
      </font>
    </dxf>
  </rfmt>
  <rfmt sheetId="1" xfDxf="1" sqref="Z1136" start="0" length="0">
    <dxf>
      <font>
        <sz val="10"/>
        <color auto="1"/>
      </font>
    </dxf>
  </rfmt>
  <rfmt sheetId="1" xfDxf="1" sqref="AA1136" start="0" length="0">
    <dxf>
      <font>
        <sz val="10"/>
        <color auto="1"/>
      </font>
    </dxf>
  </rfmt>
  <rfmt sheetId="1" xfDxf="1" sqref="AB1136" start="0" length="0">
    <dxf>
      <font>
        <sz val="10"/>
        <color auto="1"/>
      </font>
    </dxf>
  </rfmt>
  <rfmt sheetId="1" xfDxf="1" sqref="AC1136" start="0" length="0">
    <dxf>
      <font>
        <sz val="10"/>
        <color auto="1"/>
      </font>
    </dxf>
  </rfmt>
  <rfmt sheetId="1" xfDxf="1" sqref="AD1136" start="0" length="0">
    <dxf>
      <font>
        <sz val="10"/>
        <color auto="1"/>
      </font>
    </dxf>
  </rfmt>
  <rfmt sheetId="1" xfDxf="1" sqref="AE1136" start="0" length="0">
    <dxf>
      <font>
        <sz val="10"/>
        <color auto="1"/>
      </font>
    </dxf>
  </rfmt>
  <rfmt sheetId="1" xfDxf="1" sqref="AF1136" start="0" length="0">
    <dxf>
      <font>
        <sz val="10"/>
        <color auto="1"/>
      </font>
    </dxf>
  </rfmt>
  <rfmt sheetId="1" xfDxf="1" sqref="AG1136" start="0" length="0">
    <dxf>
      <font>
        <sz val="10"/>
        <color auto="1"/>
      </font>
    </dxf>
  </rfmt>
  <rfmt sheetId="1" xfDxf="1" sqref="AH1136" start="0" length="0">
    <dxf>
      <font>
        <sz val="10"/>
        <color auto="1"/>
      </font>
    </dxf>
  </rfmt>
  <rfmt sheetId="1" xfDxf="1" sqref="AI1136" start="0" length="0">
    <dxf>
      <font>
        <sz val="10"/>
        <color auto="1"/>
      </font>
    </dxf>
  </rfmt>
  <rcc rId="19034" sId="1">
    <oc r="L1137">
      <f>SUM(L1075:L1135)</f>
    </oc>
    <nc r="L1137">
      <f>SUM(L1075:L1136)</f>
    </nc>
  </rcc>
  <rfmt sheetId="1" sqref="H1137" start="0" length="0">
    <dxf>
      <font>
        <b/>
        <sz val="10"/>
        <color auto="1"/>
        <name val="Times New Roman"/>
        <family val="1"/>
        <charset val="204"/>
        <scheme val="none"/>
      </font>
      <numFmt numFmtId="4" formatCode="#,##0.00"/>
      <alignment horizontal="right" vertical="center" wrapText="1"/>
    </dxf>
  </rfmt>
  <rcc rId="19035" sId="1">
    <oc r="I1137">
      <f>SUM(I1075:I1135)</f>
    </oc>
    <nc r="I1137">
      <f>SUM(I1075:I1136)</f>
    </nc>
  </rcc>
  <rcc rId="19036" sId="1">
    <oc r="J1137">
      <f>SUM(J1075:J1135)</f>
    </oc>
    <nc r="J1137">
      <f>SUM(J1075:J1136)</f>
    </nc>
  </rcc>
  <rcc rId="19037" sId="1">
    <oc r="K1137">
      <f>SUM(K1075:K1135)</f>
    </oc>
    <nc r="K1137">
      <f>SUM(K1075:K1136)</f>
    </nc>
  </rcc>
  <rcc rId="19038" sId="1">
    <oc r="M1137">
      <f>SUM(M1075:M1135)</f>
    </oc>
    <nc r="M1137">
      <f>SUM(M1075:M1136)</f>
    </nc>
  </rcc>
  <rcc rId="19039" sId="1">
    <oc r="N1137">
      <f>SUM(N1075:N1135)</f>
    </oc>
    <nc r="N1137">
      <f>SUM(N1075:N1136)</f>
    </nc>
  </rcc>
  <rcc rId="19040" sId="1">
    <oc r="O1137">
      <f>SUM(O1075:O1135)</f>
    </oc>
    <nc r="O1137">
      <f>SUM(O1075:O1136)</f>
    </nc>
  </rcc>
  <rcc rId="19041" sId="1">
    <oc r="P1137">
      <f>SUM(P1075:P1135)</f>
    </oc>
    <nc r="P1137">
      <f>SUM(P1075:P1136)</f>
    </nc>
  </rcc>
  <rfmt sheetId="1" sqref="A1136:XFD1136">
    <dxf>
      <fill>
        <patternFill>
          <bgColor rgb="FFFFFF00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31" sId="1" odxf="1" dxf="1" numFmtId="4">
    <nc r="M1070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32" sId="1" odxf="1" dxf="1" numFmtId="4">
    <nc r="N1070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33" sId="1" odxf="1" dxf="1" numFmtId="4">
    <nc r="O1070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34" sId="1" numFmtId="4">
    <nc r="M762">
      <v>0</v>
    </nc>
  </rcc>
  <rcc rId="21935" sId="1" numFmtId="4">
    <nc r="N762">
      <v>0</v>
    </nc>
  </rcc>
  <rcc rId="21936" sId="1" numFmtId="4">
    <nc r="O762">
      <v>0</v>
    </nc>
  </rcc>
  <rcc rId="21937" sId="1">
    <nc r="P762">
      <f>ROUND(L762-M762-N762-O762,2)</f>
    </nc>
  </rcc>
  <rcc rId="21938" sId="1" numFmtId="4">
    <nc r="M894">
      <v>0</v>
    </nc>
  </rcc>
  <rcc rId="21939" sId="1" numFmtId="4">
    <nc r="N894">
      <v>0</v>
    </nc>
  </rcc>
  <rcc rId="21940" sId="1" numFmtId="4">
    <nc r="O894">
      <v>0</v>
    </nc>
  </rcc>
  <rcc rId="21941" sId="1">
    <nc r="P894">
      <f>ROUND(L894-M894-N894-O894,2)</f>
    </nc>
  </rcc>
  <rcc rId="21942" sId="1" odxf="1" dxf="1" numFmtId="4">
    <nc r="M1296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43" sId="1" odxf="1" dxf="1" numFmtId="4">
    <nc r="N1296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44" sId="1" odxf="1" dxf="1" numFmtId="4">
    <nc r="O1296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45" sId="1" odxf="1" dxf="1">
    <nc r="P1296">
      <f>ROUND(L1296-M1296-N1296-O1296,2)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46" sId="1" numFmtId="4">
    <nc r="M1313">
      <v>0</v>
    </nc>
  </rcc>
  <rcc rId="21947" sId="1" numFmtId="4">
    <nc r="N1313">
      <v>0</v>
    </nc>
  </rcc>
  <rcc rId="21948" sId="1" numFmtId="4">
    <nc r="O1313">
      <v>0</v>
    </nc>
  </rcc>
  <rcc rId="21949" sId="1">
    <nc r="P1313">
      <f>ROUND(L1313-M1313-N1313-O1313,2)</f>
    </nc>
  </rcc>
  <rcc rId="21950" sId="1" numFmtId="4">
    <nc r="M1314">
      <v>0</v>
    </nc>
  </rcc>
  <rcc rId="21951" sId="1" numFmtId="4">
    <nc r="N1314">
      <v>0</v>
    </nc>
  </rcc>
  <rcc rId="21952" sId="1" numFmtId="4">
    <nc r="O1314">
      <v>0</v>
    </nc>
  </rcc>
  <rcc rId="21953" sId="1">
    <nc r="P1314">
      <f>ROUND(L1314-M1314-N1314-O1314,2)</f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40" sId="1" numFmtId="4">
    <nc r="L1251">
      <v>690894</v>
    </nc>
  </rcc>
  <rcc rId="23941" sId="1" odxf="1" dxf="1" numFmtId="4">
    <nc r="M1251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942" sId="1" odxf="1" dxf="1" numFmtId="4">
    <nc r="N1251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943" sId="1" odxf="1" dxf="1" numFmtId="4">
    <nc r="O1251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944" sId="1" numFmtId="4">
    <nc r="P1251">
      <v>690894</v>
    </nc>
  </rcc>
  <rcc rId="23945" sId="1">
    <nc r="Q1251">
      <f>L1251/I1251</f>
    </nc>
  </rcc>
  <rcc rId="23946" sId="1" numFmtId="4">
    <nc r="R1251">
      <v>14552.18</v>
    </nc>
  </rcc>
  <rcc rId="23947" sId="1" odxf="1" dxf="1" numFmtId="19">
    <nc r="S125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S1251">
    <dxf>
      <fill>
        <patternFill>
          <bgColor rgb="FFFFFF00"/>
        </patternFill>
      </fill>
    </dxf>
  </rfmt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Лист1!$A$10:$S$1957</formula>
    <oldFormula>Лист1!$A$10:$S$1957</oldFormula>
  </rdn>
  <rcv guid="{254D2052-C749-412E-8677-161639CE7442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Лист1!$A$10:$S$1957</formula>
    <oldFormula>Лист1!$A$10:$S$1957</oldFormula>
  </rdn>
  <rcv guid="{254D2052-C749-412E-8677-161639CE7442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988" sId="1" ref="A830:XFD830" action="insertRow"/>
  <rcc rId="23989" sId="1" odxf="1" dxf="1">
    <nc r="B830" t="inlineStr">
      <is>
        <t xml:space="preserve">пгт. Белый Яр, ул. Фадеева, д. 19
</t>
      </is>
    </nc>
    <odxf>
      <alignment vertical="bottom" wrapText="0"/>
    </odxf>
    <ndxf>
      <alignment vertical="top" wrapText="1"/>
    </ndxf>
  </rcc>
  <rfmt sheetId="1" sqref="B830">
    <dxf>
      <fill>
        <patternFill>
          <bgColor rgb="FFFFFF00"/>
        </patternFill>
      </fill>
    </dxf>
  </rfmt>
  <rfmt sheetId="1" sqref="B830">
    <dxf>
      <alignment vertical="center"/>
    </dxf>
  </rfmt>
  <rfmt sheetId="1" sqref="B830">
    <dxf>
      <alignment horizontal="left"/>
    </dxf>
  </rfmt>
  <rfmt sheetId="1" sqref="B830">
    <dxf>
      <alignment horizontal="center"/>
    </dxf>
  </rfmt>
  <rfmt sheetId="1" sqref="B830">
    <dxf>
      <alignment horizontal="left"/>
    </dxf>
  </rfmt>
  <rfmt sheetId="1" sqref="B830">
    <dxf>
      <alignment vertical="bottom"/>
    </dxf>
  </rfmt>
  <rfmt sheetId="1" sqref="B830">
    <dxf>
      <alignment vertical="center"/>
    </dxf>
  </rfmt>
  <rfmt sheetId="1" sqref="B830">
    <dxf>
      <alignment vertical="top"/>
    </dxf>
  </rfmt>
  <rfmt sheetId="1" xfDxf="1" sqref="L830" start="0" length="0">
    <dxf>
      <fill>
        <patternFill patternType="solid">
          <bgColor rgb="FFFFFF00"/>
        </patternFill>
      </fill>
    </dxf>
  </rfmt>
  <rfmt sheetId="1" sqref="A830:XFD830">
    <dxf>
      <fill>
        <patternFill>
          <bgColor rgb="FFFFFF00"/>
        </patternFill>
      </fill>
    </dxf>
  </rfmt>
  <rcc rId="23990" sId="1">
    <nc r="C830" t="inlineStr">
      <is>
        <t>1994</t>
      </is>
    </nc>
  </rcc>
  <rcc rId="23991" sId="1">
    <nc r="E830" t="inlineStr">
      <is>
        <t>счет РО</t>
      </is>
    </nc>
  </rcc>
  <rcc rId="23992" sId="1">
    <nc r="F830" t="inlineStr">
      <is>
        <t>Иной</t>
      </is>
    </nc>
  </rcc>
  <rcc rId="23993" sId="1">
    <nc r="G830" t="inlineStr">
      <is>
        <t>2</t>
      </is>
    </nc>
  </rcc>
  <rcc rId="23994" sId="1">
    <nc r="H830" t="inlineStr">
      <is>
        <t>4</t>
      </is>
    </nc>
  </rcc>
  <rcc rId="23995" sId="1" numFmtId="4">
    <nc r="I830">
      <v>1286.4000000000001</v>
    </nc>
  </rcc>
  <rcc rId="23996" sId="1" numFmtId="4">
    <nc r="J830">
      <v>1142.2</v>
    </nc>
  </rcc>
  <rcc rId="23997" sId="1">
    <nc r="K830">
      <v>81</v>
    </nc>
  </rcc>
  <rcc rId="23998" sId="1" odxf="1" dxf="1" numFmtId="4">
    <nc r="L830">
      <v>43293.67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L830">
    <dxf>
      <fill>
        <patternFill>
          <bgColor rgb="FFFFFF00"/>
        </patternFill>
      </fill>
    </dxf>
  </rfmt>
  <rcc rId="23999" sId="1" numFmtId="4">
    <nc r="M830">
      <v>0</v>
    </nc>
  </rcc>
  <rcc rId="24000" sId="1" numFmtId="4">
    <nc r="N830">
      <v>0</v>
    </nc>
  </rcc>
  <rcc rId="24001" sId="1" numFmtId="4">
    <nc r="O830">
      <v>0</v>
    </nc>
  </rcc>
  <rcc rId="24002" sId="1" numFmtId="4">
    <nc r="P830">
      <v>43293.67</v>
    </nc>
  </rcc>
  <rcc rId="24003" sId="1" numFmtId="4">
    <nc r="Q830">
      <v>3812.019659514925</v>
    </nc>
  </rcc>
  <rcc rId="24004" sId="1" numFmtId="4">
    <nc r="R830">
      <v>33509.53</v>
    </nc>
  </rcc>
  <rcc rId="24005" sId="1" numFmtId="19">
    <nc r="S830">
      <v>45291</v>
    </nc>
  </rcc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Лист1!$A$10:$S$1957</formula>
    <oldFormula>Лист1!$A$10:$S$1957</oldFormula>
  </rdn>
  <rcv guid="{254D2052-C749-412E-8677-161639CE7442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008" sId="1">
    <oc r="A413">
      <v>380</v>
    </oc>
    <nc r="A413">
      <v>379</v>
    </nc>
  </rcc>
  <rcc rId="24009" sId="1">
    <oc r="A414">
      <v>381</v>
    </oc>
    <nc r="A414">
      <v>380</v>
    </nc>
  </rcc>
  <rcc rId="24010" sId="1">
    <oc r="A415">
      <v>382</v>
    </oc>
    <nc r="A415">
      <v>381</v>
    </nc>
  </rcc>
  <rcc rId="24011" sId="1">
    <oc r="A416">
      <v>383</v>
    </oc>
    <nc r="A416">
      <v>382</v>
    </nc>
  </rcc>
  <rcc rId="24012" sId="1">
    <oc r="A417">
      <v>384</v>
    </oc>
    <nc r="A417">
      <v>383</v>
    </nc>
  </rcc>
  <rcc rId="24013" sId="1">
    <oc r="A418">
      <v>385</v>
    </oc>
    <nc r="A418">
      <v>384</v>
    </nc>
  </rcc>
  <rcc rId="24014" sId="1">
    <oc r="A419">
      <v>386</v>
    </oc>
    <nc r="A419">
      <v>385</v>
    </nc>
  </rcc>
  <rcc rId="24015" sId="1">
    <oc r="A420">
      <v>387</v>
    </oc>
    <nc r="A420">
      <v>386</v>
    </nc>
  </rcc>
  <rcc rId="24016" sId="1">
    <oc r="A421">
      <v>388</v>
    </oc>
    <nc r="A421">
      <v>387</v>
    </nc>
  </rcc>
  <rcc rId="24017" sId="1">
    <oc r="A422">
      <v>389</v>
    </oc>
    <nc r="A422">
      <v>388</v>
    </nc>
  </rcc>
  <rcc rId="24018" sId="1">
    <oc r="A423">
      <v>390</v>
    </oc>
    <nc r="A423">
      <v>389</v>
    </nc>
  </rcc>
  <rcc rId="24019" sId="1">
    <oc r="A424">
      <v>391</v>
    </oc>
    <nc r="A424">
      <v>390</v>
    </nc>
  </rcc>
  <rcc rId="24020" sId="1">
    <oc r="A425">
      <v>392</v>
    </oc>
    <nc r="A425">
      <v>391</v>
    </nc>
  </rcc>
  <rcc rId="24021" sId="1">
    <oc r="A426">
      <v>395</v>
    </oc>
    <nc r="A426">
      <v>392</v>
    </nc>
  </rcc>
  <rcc rId="24022" sId="1">
    <oc r="A427">
      <v>396</v>
    </oc>
    <nc r="A427">
      <v>393</v>
    </nc>
  </rcc>
  <rcc rId="24023" sId="1">
    <oc r="A428">
      <v>397</v>
    </oc>
    <nc r="A428">
      <v>394</v>
    </nc>
  </rcc>
  <rcc rId="24024" sId="1">
    <oc r="A429">
      <v>398</v>
    </oc>
    <nc r="A429">
      <v>395</v>
    </nc>
  </rcc>
  <rcc rId="24025" sId="1">
    <oc r="A430">
      <v>399</v>
    </oc>
    <nc r="A430">
      <v>396</v>
    </nc>
  </rcc>
  <rcc rId="24026" sId="1">
    <oc r="A431">
      <v>400</v>
    </oc>
    <nc r="A431">
      <v>397</v>
    </nc>
  </rcc>
  <rcc rId="24027" sId="1">
    <oc r="A432">
      <v>401</v>
    </oc>
    <nc r="A432">
      <v>398</v>
    </nc>
  </rcc>
  <rcc rId="24028" sId="1">
    <oc r="A433">
      <v>402</v>
    </oc>
    <nc r="A433">
      <v>399</v>
    </nc>
  </rcc>
  <rcc rId="24029" sId="1">
    <oc r="A434">
      <v>403</v>
    </oc>
    <nc r="A434">
      <v>400</v>
    </nc>
  </rcc>
  <rcc rId="24030" sId="1">
    <oc r="A435">
      <v>404</v>
    </oc>
    <nc r="A435">
      <v>401</v>
    </nc>
  </rcc>
  <rcc rId="24031" sId="1">
    <oc r="A436">
      <v>405</v>
    </oc>
    <nc r="A436">
      <v>402</v>
    </nc>
  </rcc>
  <rcc rId="24032" sId="1">
    <oc r="A437">
      <v>406</v>
    </oc>
    <nc r="A437">
      <v>403</v>
    </nc>
  </rcc>
  <rcc rId="24033" sId="1">
    <oc r="A438">
      <v>407</v>
    </oc>
    <nc r="A438">
      <v>404</v>
    </nc>
  </rcc>
  <rcc rId="24034" sId="1">
    <oc r="A439">
      <v>408</v>
    </oc>
    <nc r="A439">
      <v>405</v>
    </nc>
  </rcc>
  <rcc rId="24035" sId="1">
    <oc r="A440">
      <v>409</v>
    </oc>
    <nc r="A440">
      <v>406</v>
    </nc>
  </rcc>
  <rcc rId="24036" sId="1">
    <oc r="A441">
      <v>410</v>
    </oc>
    <nc r="A441">
      <v>407</v>
    </nc>
  </rcc>
  <rcc rId="24037" sId="1">
    <oc r="A442">
      <v>411</v>
    </oc>
    <nc r="A442">
      <v>408</v>
    </nc>
  </rcc>
  <rcc rId="24038" sId="1">
    <oc r="A443">
      <v>412</v>
    </oc>
    <nc r="A443">
      <v>409</v>
    </nc>
  </rcc>
  <rcc rId="24039" sId="1">
    <oc r="A444">
      <v>413</v>
    </oc>
    <nc r="A444">
      <v>410</v>
    </nc>
  </rcc>
  <rcc rId="24040" sId="1">
    <oc r="A445">
      <v>414</v>
    </oc>
    <nc r="A445">
      <v>411</v>
    </nc>
  </rcc>
  <rcc rId="24041" sId="1">
    <oc r="A446">
      <v>415</v>
    </oc>
    <nc r="A446">
      <v>412</v>
    </nc>
  </rcc>
  <rcc rId="24042" sId="1">
    <oc r="A447">
      <v>416</v>
    </oc>
    <nc r="A447">
      <v>413</v>
    </nc>
  </rcc>
  <rcc rId="24043" sId="1">
    <oc r="A450">
      <v>417</v>
    </oc>
    <nc r="A450">
      <v>414</v>
    </nc>
  </rcc>
  <rcc rId="24044" sId="1">
    <oc r="A451">
      <v>418</v>
    </oc>
    <nc r="A451">
      <v>415</v>
    </nc>
  </rcc>
  <rcc rId="24045" sId="1">
    <oc r="A452">
      <v>419</v>
    </oc>
    <nc r="A452">
      <v>416</v>
    </nc>
  </rcc>
  <rcc rId="24046" sId="1">
    <oc r="A453">
      <v>420</v>
    </oc>
    <nc r="A453">
      <v>417</v>
    </nc>
  </rcc>
  <rcc rId="24047" sId="1">
    <oc r="A454">
      <v>421</v>
    </oc>
    <nc r="A454">
      <v>418</v>
    </nc>
  </rcc>
  <rcc rId="24048" sId="1">
    <oc r="A455">
      <v>422</v>
    </oc>
    <nc r="A455">
      <v>419</v>
    </nc>
  </rcc>
  <rcc rId="24049" sId="1">
    <oc r="A456">
      <v>423</v>
    </oc>
    <nc r="A456">
      <v>420</v>
    </nc>
  </rcc>
  <rcc rId="24050" sId="1">
    <oc r="A457">
      <v>424</v>
    </oc>
    <nc r="A457">
      <v>421</v>
    </nc>
  </rcc>
  <rcc rId="24051" sId="1">
    <oc r="A458">
      <v>425</v>
    </oc>
    <nc r="A458">
      <v>422</v>
    </nc>
  </rcc>
  <rcc rId="24052" sId="1">
    <oc r="A459">
      <v>426</v>
    </oc>
    <nc r="A459">
      <v>423</v>
    </nc>
  </rcc>
  <rcc rId="24053" sId="1">
    <oc r="A460">
      <v>427</v>
    </oc>
    <nc r="A460">
      <v>424</v>
    </nc>
  </rcc>
  <rcc rId="24054" sId="1">
    <oc r="A463">
      <v>428</v>
    </oc>
    <nc r="A463">
      <v>425</v>
    </nc>
  </rcc>
  <rcc rId="24055" sId="1">
    <oc r="A464">
      <v>429</v>
    </oc>
    <nc r="A464">
      <v>426</v>
    </nc>
  </rcc>
  <rcc rId="24056" sId="1">
    <oc r="A465">
      <v>430</v>
    </oc>
    <nc r="A465">
      <v>427</v>
    </nc>
  </rcc>
  <rcc rId="24057" sId="1">
    <oc r="A466">
      <v>431</v>
    </oc>
    <nc r="A466">
      <v>428</v>
    </nc>
  </rcc>
  <rcc rId="24058" sId="1">
    <oc r="A467">
      <v>432</v>
    </oc>
    <nc r="A467">
      <v>429</v>
    </nc>
  </rcc>
  <rcc rId="24059" sId="1">
    <oc r="A468">
      <v>433</v>
    </oc>
    <nc r="A468">
      <v>430</v>
    </nc>
  </rcc>
  <rcc rId="24060" sId="1">
    <oc r="A469">
      <v>434</v>
    </oc>
    <nc r="A469">
      <v>431</v>
    </nc>
  </rcc>
  <rcc rId="24061" sId="1">
    <oc r="A470">
      <v>435</v>
    </oc>
    <nc r="A470">
      <v>432</v>
    </nc>
  </rcc>
  <rcc rId="24062" sId="1">
    <oc r="A471">
      <v>436</v>
    </oc>
    <nc r="A471">
      <v>433</v>
    </nc>
  </rcc>
  <rcc rId="24063" sId="1">
    <oc r="A472">
      <v>437</v>
    </oc>
    <nc r="A472">
      <v>434</v>
    </nc>
  </rcc>
  <rcc rId="24064" sId="1">
    <oc r="A473">
      <v>438</v>
    </oc>
    <nc r="A473">
      <v>435</v>
    </nc>
  </rcc>
  <rcc rId="24065" sId="1">
    <oc r="A474">
      <v>439</v>
    </oc>
    <nc r="A474">
      <v>436</v>
    </nc>
  </rcc>
  <rcc rId="24066" sId="1">
    <oc r="A475">
      <v>440</v>
    </oc>
    <nc r="A475">
      <v>437</v>
    </nc>
  </rcc>
  <rcc rId="24067" sId="1">
    <oc r="A476">
      <v>441</v>
    </oc>
    <nc r="A476">
      <v>438</v>
    </nc>
  </rcc>
  <rcc rId="24068" sId="1">
    <oc r="A477">
      <v>442</v>
    </oc>
    <nc r="A477">
      <v>439</v>
    </nc>
  </rcc>
  <rcc rId="24069" sId="1">
    <oc r="A478">
      <v>443</v>
    </oc>
    <nc r="A478">
      <v>440</v>
    </nc>
  </rcc>
  <rcc rId="24070" sId="1">
    <oc r="A479">
      <v>444</v>
    </oc>
    <nc r="A479">
      <v>441</v>
    </nc>
  </rcc>
  <rcc rId="24071" sId="1">
    <oc r="A480">
      <v>445</v>
    </oc>
    <nc r="A480">
      <v>442</v>
    </nc>
  </rcc>
  <rcc rId="24072" sId="1">
    <oc r="A481">
      <v>446</v>
    </oc>
    <nc r="A481">
      <v>443</v>
    </nc>
  </rcc>
  <rcc rId="24073" sId="1">
    <oc r="A482">
      <v>447</v>
    </oc>
    <nc r="A482">
      <v>444</v>
    </nc>
  </rcc>
  <rcc rId="24074" sId="1">
    <oc r="A483">
      <v>448</v>
    </oc>
    <nc r="A483">
      <v>445</v>
    </nc>
  </rcc>
  <rcc rId="24075" sId="1">
    <oc r="A486">
      <v>449</v>
    </oc>
    <nc r="A486">
      <v>446</v>
    </nc>
  </rcc>
  <rcc rId="24076" sId="1">
    <oc r="A487">
      <v>450</v>
    </oc>
    <nc r="A487">
      <v>447</v>
    </nc>
  </rcc>
  <rcc rId="24077" sId="1">
    <oc r="A488">
      <v>451</v>
    </oc>
    <nc r="A488">
      <v>448</v>
    </nc>
  </rcc>
  <rcc rId="24078" sId="1">
    <oc r="A489">
      <v>452</v>
    </oc>
    <nc r="A489">
      <v>449</v>
    </nc>
  </rcc>
  <rcc rId="24079" sId="1">
    <oc r="A490">
      <v>453</v>
    </oc>
    <nc r="A490">
      <v>450</v>
    </nc>
  </rcc>
  <rcc rId="24080" sId="1">
    <oc r="A491">
      <v>454</v>
    </oc>
    <nc r="A491">
      <v>451</v>
    </nc>
  </rcc>
  <rcc rId="24081" sId="1">
    <oc r="A492">
      <v>455</v>
    </oc>
    <nc r="A492">
      <v>452</v>
    </nc>
  </rcc>
  <rcc rId="24082" sId="1">
    <oc r="A493">
      <v>456</v>
    </oc>
    <nc r="A493">
      <v>453</v>
    </nc>
  </rcc>
  <rcc rId="24083" sId="1">
    <oc r="A494">
      <v>457</v>
    </oc>
    <nc r="A494">
      <v>454</v>
    </nc>
  </rcc>
  <rcc rId="24084" sId="1">
    <oc r="A495">
      <v>458</v>
    </oc>
    <nc r="A495">
      <v>455</v>
    </nc>
  </rcc>
  <rcc rId="24085" sId="1">
    <oc r="A496">
      <v>459</v>
    </oc>
    <nc r="A496">
      <v>456</v>
    </nc>
  </rcc>
  <rcc rId="24086" sId="1">
    <oc r="A497">
      <v>460</v>
    </oc>
    <nc r="A497">
      <v>457</v>
    </nc>
  </rcc>
  <rcc rId="24087" sId="1">
    <oc r="A498">
      <v>461</v>
    </oc>
    <nc r="A498">
      <v>458</v>
    </nc>
  </rcc>
  <rcc rId="24088" sId="1">
    <oc r="A499">
      <v>462</v>
    </oc>
    <nc r="A499">
      <v>459</v>
    </nc>
  </rcc>
  <rcc rId="24089" sId="1">
    <oc r="A500">
      <v>463</v>
    </oc>
    <nc r="A500">
      <v>460</v>
    </nc>
  </rcc>
  <rcc rId="24090" sId="1">
    <oc r="A501">
      <v>464</v>
    </oc>
    <nc r="A501">
      <v>461</v>
    </nc>
  </rcc>
  <rcc rId="24091" sId="1">
    <oc r="A502">
      <v>465</v>
    </oc>
    <nc r="A502">
      <v>462</v>
    </nc>
  </rcc>
  <rcc rId="24092" sId="1">
    <oc r="A503">
      <v>466</v>
    </oc>
    <nc r="A503">
      <v>463</v>
    </nc>
  </rcc>
  <rcc rId="24093" sId="1">
    <oc r="A504">
      <v>467</v>
    </oc>
    <nc r="A504">
      <v>464</v>
    </nc>
  </rcc>
  <rcc rId="24094" sId="1">
    <oc r="A505">
      <v>468</v>
    </oc>
    <nc r="A505">
      <v>465</v>
    </nc>
  </rcc>
  <rcc rId="24095" sId="1">
    <oc r="A506">
      <v>469</v>
    </oc>
    <nc r="A506">
      <v>466</v>
    </nc>
  </rcc>
  <rcc rId="24096" sId="1">
    <oc r="A507">
      <v>470</v>
    </oc>
    <nc r="A507">
      <v>467</v>
    </nc>
  </rcc>
  <rcc rId="24097" sId="1">
    <oc r="A508">
      <v>471</v>
    </oc>
    <nc r="A508">
      <v>468</v>
    </nc>
  </rcc>
  <rcc rId="24098" sId="1">
    <oc r="A509">
      <v>472</v>
    </oc>
    <nc r="A509">
      <v>469</v>
    </nc>
  </rcc>
  <rcc rId="24099" sId="1">
    <oc r="A512">
      <v>473</v>
    </oc>
    <nc r="A512">
      <v>470</v>
    </nc>
  </rcc>
  <rcc rId="24100" sId="1">
    <oc r="A513">
      <v>474</v>
    </oc>
    <nc r="A513">
      <v>471</v>
    </nc>
  </rcc>
  <rcc rId="24101" sId="1">
    <oc r="A514">
      <v>475</v>
    </oc>
    <nc r="A514">
      <v>472</v>
    </nc>
  </rcc>
  <rcc rId="24102" sId="1">
    <oc r="A515">
      <v>476</v>
    </oc>
    <nc r="A515">
      <v>473</v>
    </nc>
  </rcc>
  <rcc rId="24103" sId="1">
    <oc r="A516">
      <v>477</v>
    </oc>
    <nc r="A516">
      <v>474</v>
    </nc>
  </rcc>
  <rcc rId="24104" sId="1">
    <oc r="A517">
      <v>478</v>
    </oc>
    <nc r="A517">
      <v>475</v>
    </nc>
  </rcc>
  <rcc rId="24105" sId="1">
    <oc r="A518">
      <v>479</v>
    </oc>
    <nc r="A518">
      <v>476</v>
    </nc>
  </rcc>
  <rcc rId="24106" sId="1">
    <oc r="A519">
      <v>480</v>
    </oc>
    <nc r="A519">
      <v>477</v>
    </nc>
  </rcc>
  <rcc rId="24107" sId="1">
    <oc r="A520">
      <v>481</v>
    </oc>
    <nc r="A520">
      <v>478</v>
    </nc>
  </rcc>
  <rcc rId="24108" sId="1">
    <oc r="A521">
      <v>482</v>
    </oc>
    <nc r="A521">
      <v>479</v>
    </nc>
  </rcc>
  <rcc rId="24109" sId="1">
    <oc r="A522">
      <v>483</v>
    </oc>
    <nc r="A522">
      <v>480</v>
    </nc>
  </rcc>
  <rcc rId="24110" sId="1">
    <oc r="A523">
      <v>484</v>
    </oc>
    <nc r="A523">
      <v>481</v>
    </nc>
  </rcc>
  <rcc rId="24111" sId="1">
    <oc r="A524">
      <v>485</v>
    </oc>
    <nc r="A524">
      <v>482</v>
    </nc>
  </rcc>
  <rcc rId="24112" sId="1">
    <oc r="A525">
      <v>486</v>
    </oc>
    <nc r="A525">
      <v>483</v>
    </nc>
  </rcc>
  <rcc rId="24113" sId="1">
    <oc r="A526">
      <v>487</v>
    </oc>
    <nc r="A526">
      <v>484</v>
    </nc>
  </rcc>
  <rcc rId="24114" sId="1">
    <oc r="A527">
      <v>488</v>
    </oc>
    <nc r="A527">
      <v>485</v>
    </nc>
  </rcc>
  <rcc rId="24115" sId="1">
    <oc r="A528">
      <v>489</v>
    </oc>
    <nc r="A528">
      <v>486</v>
    </nc>
  </rcc>
  <rcc rId="24116" sId="1">
    <oc r="A529">
      <v>490</v>
    </oc>
    <nc r="A529">
      <v>487</v>
    </nc>
  </rcc>
  <rcc rId="24117" sId="1">
    <oc r="A530">
      <v>491</v>
    </oc>
    <nc r="A530">
      <v>488</v>
    </nc>
  </rcc>
  <rcc rId="24118" sId="1">
    <oc r="A531">
      <v>492</v>
    </oc>
    <nc r="A531">
      <v>489</v>
    </nc>
  </rcc>
  <rcc rId="24119" sId="1">
    <oc r="A532">
      <v>493</v>
    </oc>
    <nc r="A532">
      <v>490</v>
    </nc>
  </rcc>
  <rcc rId="24120" sId="1">
    <oc r="A535">
      <v>494</v>
    </oc>
    <nc r="A535">
      <v>491</v>
    </nc>
  </rcc>
  <rcc rId="24121" sId="1">
    <oc r="A536">
      <v>495</v>
    </oc>
    <nc r="A536">
      <v>492</v>
    </nc>
  </rcc>
  <rcc rId="24122" sId="1">
    <oc r="A537">
      <v>496</v>
    </oc>
    <nc r="A537">
      <v>493</v>
    </nc>
  </rcc>
  <rcc rId="24123" sId="1">
    <oc r="A538">
      <v>497</v>
    </oc>
    <nc r="A538">
      <v>494</v>
    </nc>
  </rcc>
  <rcc rId="24124" sId="1">
    <oc r="A539">
      <v>498</v>
    </oc>
    <nc r="A539">
      <v>495</v>
    </nc>
  </rcc>
  <rcc rId="24125" sId="1">
    <oc r="A540">
      <v>499</v>
    </oc>
    <nc r="A540">
      <v>496</v>
    </nc>
  </rcc>
  <rcc rId="24126" sId="1">
    <oc r="A541">
      <v>500</v>
    </oc>
    <nc r="A541">
      <v>497</v>
    </nc>
  </rcc>
  <rcc rId="24127" sId="1">
    <oc r="A542">
      <v>501</v>
    </oc>
    <nc r="A542">
      <v>498</v>
    </nc>
  </rcc>
  <rcc rId="24128" sId="1">
    <oc r="A543">
      <v>502</v>
    </oc>
    <nc r="A543">
      <v>499</v>
    </nc>
  </rcc>
  <rcc rId="24129" sId="1">
    <oc r="A544">
      <v>503</v>
    </oc>
    <nc r="A544">
      <v>500</v>
    </nc>
  </rcc>
  <rcc rId="24130" sId="1">
    <oc r="A545">
      <v>504</v>
    </oc>
    <nc r="A545">
      <v>501</v>
    </nc>
  </rcc>
  <rcc rId="24131" sId="1">
    <oc r="A546">
      <v>505</v>
    </oc>
    <nc r="A546">
      <v>502</v>
    </nc>
  </rcc>
  <rcc rId="24132" sId="1">
    <oc r="A547">
      <v>506</v>
    </oc>
    <nc r="A547">
      <v>503</v>
    </nc>
  </rcc>
  <rcc rId="24133" sId="1">
    <oc r="A548">
      <v>507</v>
    </oc>
    <nc r="A548">
      <v>504</v>
    </nc>
  </rcc>
  <rcc rId="24134" sId="1">
    <oc r="A549">
      <v>508</v>
    </oc>
    <nc r="A549">
      <v>505</v>
    </nc>
  </rcc>
  <rcc rId="24135" sId="1">
    <oc r="A550">
      <v>509</v>
    </oc>
    <nc r="A550">
      <v>506</v>
    </nc>
  </rcc>
  <rcc rId="24136" sId="1">
    <oc r="A551">
      <v>510</v>
    </oc>
    <nc r="A551">
      <v>507</v>
    </nc>
  </rcc>
  <rcc rId="24137" sId="1">
    <oc r="A552">
      <v>511</v>
    </oc>
    <nc r="A552">
      <v>508</v>
    </nc>
  </rcc>
  <rcc rId="24138" sId="1">
    <oc r="A553">
      <v>512</v>
    </oc>
    <nc r="A553">
      <v>509</v>
    </nc>
  </rcc>
  <rcc rId="24139" sId="1">
    <oc r="A554">
      <v>513</v>
    </oc>
    <nc r="A554">
      <v>510</v>
    </nc>
  </rcc>
  <rcc rId="24140" sId="1">
    <oc r="A555">
      <v>514</v>
    </oc>
    <nc r="A555">
      <v>511</v>
    </nc>
  </rcc>
  <rcc rId="24141" sId="1">
    <oc r="A558">
      <v>515</v>
    </oc>
    <nc r="A558">
      <v>512</v>
    </nc>
  </rcc>
  <rcc rId="24142" sId="1">
    <oc r="A559">
      <v>516</v>
    </oc>
    <nc r="A559">
      <v>513</v>
    </nc>
  </rcc>
  <rcc rId="24143" sId="1">
    <oc r="A560">
      <v>517</v>
    </oc>
    <nc r="A560">
      <v>514</v>
    </nc>
  </rcc>
  <rcc rId="24144" sId="1">
    <oc r="A561">
      <v>518</v>
    </oc>
    <nc r="A561">
      <v>515</v>
    </nc>
  </rcc>
  <rcc rId="24145" sId="1">
    <oc r="A562">
      <v>519</v>
    </oc>
    <nc r="A562">
      <v>516</v>
    </nc>
  </rcc>
  <rcc rId="24146" sId="1">
    <oc r="A563">
      <v>520</v>
    </oc>
    <nc r="A563">
      <v>517</v>
    </nc>
  </rcc>
  <rcc rId="24147" sId="1">
    <oc r="A564">
      <v>521</v>
    </oc>
    <nc r="A564">
      <v>518</v>
    </nc>
  </rcc>
  <rcc rId="24148" sId="1">
    <oc r="A565">
      <v>522</v>
    </oc>
    <nc r="A565">
      <v>519</v>
    </nc>
  </rcc>
  <rcc rId="24149" sId="1">
    <oc r="A566">
      <v>523</v>
    </oc>
    <nc r="A566">
      <v>520</v>
    </nc>
  </rcc>
  <rcc rId="24150" sId="1">
    <oc r="A567">
      <v>524</v>
    </oc>
    <nc r="A567">
      <v>521</v>
    </nc>
  </rcc>
  <rcc rId="24151" sId="1">
    <oc r="A568">
      <v>525</v>
    </oc>
    <nc r="A568">
      <v>522</v>
    </nc>
  </rcc>
  <rcc rId="24152" sId="1">
    <oc r="A569">
      <v>526</v>
    </oc>
    <nc r="A569">
      <v>523</v>
    </nc>
  </rcc>
  <rcc rId="24153" sId="1">
    <oc r="A570">
      <v>527</v>
    </oc>
    <nc r="A570">
      <v>524</v>
    </nc>
  </rcc>
  <rcc rId="24154" sId="1">
    <oc r="A571">
      <v>528</v>
    </oc>
    <nc r="A571">
      <v>525</v>
    </nc>
  </rcc>
  <rcc rId="24155" sId="1">
    <oc r="A572">
      <v>529</v>
    </oc>
    <nc r="A572">
      <v>526</v>
    </nc>
  </rcc>
  <rcc rId="24156" sId="1">
    <oc r="A573">
      <v>530</v>
    </oc>
    <nc r="A573">
      <v>527</v>
    </nc>
  </rcc>
  <rcc rId="24157" sId="1">
    <oc r="A574">
      <v>531</v>
    </oc>
    <nc r="A574">
      <v>528</v>
    </nc>
  </rcc>
  <rcc rId="24158" sId="1">
    <oc r="A575">
      <v>532</v>
    </oc>
    <nc r="A575">
      <v>529</v>
    </nc>
  </rcc>
  <rcc rId="24159" sId="1">
    <oc r="A576">
      <v>533</v>
    </oc>
    <nc r="A576">
      <v>530</v>
    </nc>
  </rcc>
  <rcc rId="24160" sId="1">
    <oc r="A577">
      <v>534</v>
    </oc>
    <nc r="A577">
      <v>531</v>
    </nc>
  </rcc>
  <rcc rId="24161" sId="1">
    <oc r="A578">
      <v>535</v>
    </oc>
    <nc r="A578">
      <v>532</v>
    </nc>
  </rcc>
  <rcc rId="24162" sId="1">
    <oc r="A579">
      <v>536</v>
    </oc>
    <nc r="A579">
      <v>533</v>
    </nc>
  </rcc>
  <rcc rId="24163" sId="1">
    <oc r="A580">
      <v>537</v>
    </oc>
    <nc r="A580">
      <v>534</v>
    </nc>
  </rcc>
  <rcc rId="24164" sId="1">
    <oc r="A581">
      <v>538</v>
    </oc>
    <nc r="A581">
      <v>535</v>
    </nc>
  </rcc>
  <rcc rId="24165" sId="1">
    <oc r="A582">
      <v>539</v>
    </oc>
    <nc r="A582">
      <v>536</v>
    </nc>
  </rcc>
  <rcc rId="24166" sId="1">
    <oc r="A583">
      <v>540</v>
    </oc>
    <nc r="A583">
      <v>537</v>
    </nc>
  </rcc>
  <rcc rId="24167" sId="1">
    <oc r="A584">
      <v>541</v>
    </oc>
    <nc r="A584">
      <v>538</v>
    </nc>
  </rcc>
  <rcc rId="24168" sId="1">
    <oc r="A585">
      <v>542</v>
    </oc>
    <nc r="A585">
      <v>539</v>
    </nc>
  </rcc>
  <rcc rId="24169" sId="1">
    <oc r="A586">
      <v>543</v>
    </oc>
    <nc r="A586">
      <v>540</v>
    </nc>
  </rcc>
  <rcc rId="24170" sId="1">
    <oc r="A587">
      <v>544</v>
    </oc>
    <nc r="A587">
      <v>541</v>
    </nc>
  </rcc>
  <rcc rId="24171" sId="1">
    <oc r="A588">
      <v>545</v>
    </oc>
    <nc r="A588">
      <v>542</v>
    </nc>
  </rcc>
  <rcc rId="24172" sId="1">
    <oc r="A589">
      <v>546</v>
    </oc>
    <nc r="A589">
      <v>543</v>
    </nc>
  </rcc>
  <rcc rId="24173" sId="1">
    <oc r="A590">
      <v>547</v>
    </oc>
    <nc r="A590">
      <v>544</v>
    </nc>
  </rcc>
  <rcc rId="24174" sId="1">
    <oc r="A591">
      <v>548</v>
    </oc>
    <nc r="A591">
      <v>545</v>
    </nc>
  </rcc>
  <rcc rId="24175" sId="1">
    <oc r="A592">
      <v>549</v>
    </oc>
    <nc r="A592">
      <v>546</v>
    </nc>
  </rcc>
  <rcc rId="24176" sId="1">
    <oc r="A593">
      <v>550</v>
    </oc>
    <nc r="A593">
      <v>547</v>
    </nc>
  </rcc>
  <rcc rId="24177" sId="1">
    <oc r="A594">
      <v>551</v>
    </oc>
    <nc r="A594">
      <v>548</v>
    </nc>
  </rcc>
  <rcc rId="24178" sId="1">
    <oc r="A595">
      <v>552</v>
    </oc>
    <nc r="A595">
      <v>549</v>
    </nc>
  </rcc>
  <rcc rId="24179" sId="1">
    <oc r="A596">
      <v>553</v>
    </oc>
    <nc r="A596">
      <v>550</v>
    </nc>
  </rcc>
  <rcc rId="24180" sId="1">
    <oc r="A597">
      <v>554</v>
    </oc>
    <nc r="A597">
      <v>551</v>
    </nc>
  </rcc>
  <rcc rId="24181" sId="1">
    <oc r="A598">
      <v>555</v>
    </oc>
    <nc r="A598">
      <v>552</v>
    </nc>
  </rcc>
  <rcc rId="24182" sId="1">
    <oc r="A599">
      <v>556</v>
    </oc>
    <nc r="A599">
      <v>553</v>
    </nc>
  </rcc>
  <rcc rId="24183" sId="1">
    <oc r="A600">
      <v>557</v>
    </oc>
    <nc r="A600">
      <v>554</v>
    </nc>
  </rcc>
  <rcc rId="24184" sId="1">
    <oc r="A601">
      <v>558</v>
    </oc>
    <nc r="A601">
      <v>555</v>
    </nc>
  </rcc>
  <rcc rId="24185" sId="1">
    <oc r="A602">
      <v>559</v>
    </oc>
    <nc r="A602">
      <v>556</v>
    </nc>
  </rcc>
  <rcc rId="24186" sId="1">
    <oc r="A603">
      <v>560</v>
    </oc>
    <nc r="A603">
      <v>557</v>
    </nc>
  </rcc>
  <rcc rId="24187" sId="1">
    <oc r="A604">
      <v>561</v>
    </oc>
    <nc r="A604">
      <v>558</v>
    </nc>
  </rcc>
  <rcc rId="24188" sId="1">
    <oc r="A605">
      <v>562</v>
    </oc>
    <nc r="A605">
      <v>559</v>
    </nc>
  </rcc>
  <rcc rId="24189" sId="1">
    <oc r="A606">
      <v>563</v>
    </oc>
    <nc r="A606">
      <v>560</v>
    </nc>
  </rcc>
  <rcc rId="24190" sId="1">
    <oc r="A607">
      <v>564</v>
    </oc>
    <nc r="A607">
      <v>561</v>
    </nc>
  </rcc>
  <rcc rId="24191" sId="1">
    <oc r="A608">
      <v>565</v>
    </oc>
    <nc r="A608">
      <v>562</v>
    </nc>
  </rcc>
  <rcc rId="24192" sId="1">
    <oc r="A609">
      <v>566</v>
    </oc>
    <nc r="A609">
      <v>563</v>
    </nc>
  </rcc>
  <rcc rId="24193" sId="1">
    <oc r="A610">
      <v>567</v>
    </oc>
    <nc r="A610">
      <v>564</v>
    </nc>
  </rcc>
  <rcc rId="24194" sId="1">
    <oc r="A611">
      <v>568</v>
    </oc>
    <nc r="A611">
      <v>565</v>
    </nc>
  </rcc>
  <rcc rId="24195" sId="1">
    <oc r="A612">
      <v>569</v>
    </oc>
    <nc r="A612">
      <v>566</v>
    </nc>
  </rcc>
  <rcc rId="24196" sId="1">
    <oc r="A613">
      <v>570</v>
    </oc>
    <nc r="A613">
      <v>567</v>
    </nc>
  </rcc>
  <rcc rId="24197" sId="1">
    <oc r="A614">
      <v>571</v>
    </oc>
    <nc r="A614">
      <v>568</v>
    </nc>
  </rcc>
  <rcc rId="24198" sId="1">
    <oc r="A615">
      <v>572</v>
    </oc>
    <nc r="A615">
      <v>569</v>
    </nc>
  </rcc>
  <rcc rId="24199" sId="1">
    <oc r="A616">
      <v>573</v>
    </oc>
    <nc r="A616">
      <v>570</v>
    </nc>
  </rcc>
  <rcc rId="24200" sId="1">
    <oc r="A617">
      <v>574</v>
    </oc>
    <nc r="A617">
      <v>571</v>
    </nc>
  </rcc>
  <rcc rId="24201" sId="1">
    <oc r="A618">
      <v>575</v>
    </oc>
    <nc r="A618">
      <v>572</v>
    </nc>
  </rcc>
  <rcc rId="24202" sId="1">
    <oc r="A619">
      <v>576</v>
    </oc>
    <nc r="A619">
      <v>573</v>
    </nc>
  </rcc>
  <rcc rId="24203" sId="1">
    <oc r="A620">
      <v>577</v>
    </oc>
    <nc r="A620">
      <v>574</v>
    </nc>
  </rcc>
  <rcc rId="24204" sId="1">
    <oc r="A621">
      <v>578</v>
    </oc>
    <nc r="A621">
      <v>575</v>
    </nc>
  </rcc>
  <rcc rId="24205" sId="1">
    <oc r="A622">
      <v>579</v>
    </oc>
    <nc r="A622">
      <v>576</v>
    </nc>
  </rcc>
  <rcc rId="24206" sId="1">
    <oc r="A623">
      <v>580</v>
    </oc>
    <nc r="A623">
      <v>577</v>
    </nc>
  </rcc>
  <rcc rId="24207" sId="1">
    <oc r="A624">
      <v>581</v>
    </oc>
    <nc r="A624">
      <v>578</v>
    </nc>
  </rcc>
  <rcc rId="24208" sId="1">
    <oc r="A625">
      <v>582</v>
    </oc>
    <nc r="A625">
      <v>579</v>
    </nc>
  </rcc>
  <rcc rId="24209" sId="1">
    <oc r="A626">
      <v>583</v>
    </oc>
    <nc r="A626">
      <v>580</v>
    </nc>
  </rcc>
  <rcc rId="24210" sId="1">
    <oc r="A627">
      <v>584</v>
    </oc>
    <nc r="A627">
      <v>581</v>
    </nc>
  </rcc>
  <rcc rId="24211" sId="1">
    <oc r="A628">
      <v>585</v>
    </oc>
    <nc r="A628">
      <v>582</v>
    </nc>
  </rcc>
  <rcc rId="24212" sId="1">
    <oc r="A629">
      <v>586</v>
    </oc>
    <nc r="A629">
      <v>583</v>
    </nc>
  </rcc>
  <rcc rId="24213" sId="1">
    <oc r="A630">
      <v>587</v>
    </oc>
    <nc r="A630">
      <v>584</v>
    </nc>
  </rcc>
  <rcc rId="24214" sId="1">
    <oc r="A631">
      <v>588</v>
    </oc>
    <nc r="A631">
      <v>585</v>
    </nc>
  </rcc>
  <rcc rId="24215" sId="1">
    <oc r="A632">
      <v>589</v>
    </oc>
    <nc r="A632">
      <v>586</v>
    </nc>
  </rcc>
  <rcc rId="24216" sId="1">
    <oc r="A633">
      <v>590</v>
    </oc>
    <nc r="A633">
      <v>587</v>
    </nc>
  </rcc>
  <rcc rId="24217" sId="1">
    <oc r="A634">
      <v>591</v>
    </oc>
    <nc r="A634">
      <v>588</v>
    </nc>
  </rcc>
  <rcc rId="24218" sId="1">
    <oc r="A635">
      <v>592</v>
    </oc>
    <nc r="A635">
      <v>589</v>
    </nc>
  </rcc>
  <rcc rId="24219" sId="1">
    <oc r="A636">
      <v>593</v>
    </oc>
    <nc r="A636">
      <v>590</v>
    </nc>
  </rcc>
  <rcc rId="24220" sId="1">
    <oc r="A637">
      <v>594</v>
    </oc>
    <nc r="A637">
      <v>591</v>
    </nc>
  </rcc>
  <rcc rId="24221" sId="1">
    <oc r="A638">
      <v>595</v>
    </oc>
    <nc r="A638">
      <v>592</v>
    </nc>
  </rcc>
  <rcc rId="24222" sId="1">
    <oc r="A639">
      <v>596</v>
    </oc>
    <nc r="A639">
      <v>593</v>
    </nc>
  </rcc>
  <rcc rId="24223" sId="1">
    <oc r="A640">
      <v>597</v>
    </oc>
    <nc r="A640">
      <v>594</v>
    </nc>
  </rcc>
  <rcc rId="24224" sId="1">
    <oc r="A641">
      <v>598</v>
    </oc>
    <nc r="A641">
      <v>595</v>
    </nc>
  </rcc>
  <rcc rId="24225" sId="1">
    <oc r="A642">
      <v>599</v>
    </oc>
    <nc r="A642">
      <v>596</v>
    </nc>
  </rcc>
  <rcc rId="24226" sId="1">
    <oc r="A643">
      <v>600</v>
    </oc>
    <nc r="A643">
      <v>597</v>
    </nc>
  </rcc>
  <rcc rId="24227" sId="1">
    <oc r="A644">
      <v>601</v>
    </oc>
    <nc r="A644">
      <v>598</v>
    </nc>
  </rcc>
  <rcc rId="24228" sId="1">
    <oc r="A645">
      <v>602</v>
    </oc>
    <nc r="A645">
      <v>599</v>
    </nc>
  </rcc>
  <rcc rId="24229" sId="1">
    <oc r="A646">
      <v>603</v>
    </oc>
    <nc r="A646">
      <v>600</v>
    </nc>
  </rcc>
  <rcc rId="24230" sId="1">
    <oc r="A647">
      <v>604</v>
    </oc>
    <nc r="A647">
      <v>601</v>
    </nc>
  </rcc>
  <rcc rId="24231" sId="1">
    <oc r="A648">
      <v>605</v>
    </oc>
    <nc r="A648">
      <v>602</v>
    </nc>
  </rcc>
  <rcc rId="24232" sId="1">
    <oc r="A649">
      <v>606</v>
    </oc>
    <nc r="A649">
      <v>603</v>
    </nc>
  </rcc>
  <rcc rId="24233" sId="1">
    <oc r="A650">
      <v>607</v>
    </oc>
    <nc r="A650">
      <v>604</v>
    </nc>
  </rcc>
  <rcc rId="24234" sId="1">
    <oc r="A651">
      <v>608</v>
    </oc>
    <nc r="A651">
      <v>605</v>
    </nc>
  </rcc>
  <rcc rId="24235" sId="1">
    <oc r="A652">
      <v>609</v>
    </oc>
    <nc r="A652">
      <v>606</v>
    </nc>
  </rcc>
  <rcc rId="24236" sId="1">
    <oc r="A653">
      <v>610</v>
    </oc>
    <nc r="A653">
      <v>607</v>
    </nc>
  </rcc>
  <rcc rId="24237" sId="1">
    <oc r="A654">
      <v>611</v>
    </oc>
    <nc r="A654">
      <v>608</v>
    </nc>
  </rcc>
  <rcc rId="24238" sId="1">
    <oc r="A655">
      <v>612</v>
    </oc>
    <nc r="A655">
      <v>609</v>
    </nc>
  </rcc>
  <rcc rId="24239" sId="1">
    <oc r="A656">
      <v>613</v>
    </oc>
    <nc r="A656">
      <v>610</v>
    </nc>
  </rcc>
  <rcc rId="24240" sId="1">
    <oc r="A657">
      <v>614</v>
    </oc>
    <nc r="A657">
      <v>611</v>
    </nc>
  </rcc>
  <rcc rId="24241" sId="1">
    <oc r="A658">
      <v>615</v>
    </oc>
    <nc r="A658">
      <v>612</v>
    </nc>
  </rcc>
  <rcc rId="24242" sId="1">
    <oc r="A659">
      <v>616</v>
    </oc>
    <nc r="A659">
      <v>613</v>
    </nc>
  </rcc>
  <rcc rId="24243" sId="1">
    <oc r="A660">
      <v>617</v>
    </oc>
    <nc r="A660">
      <v>614</v>
    </nc>
  </rcc>
  <rcc rId="24244" sId="1">
    <oc r="A661">
      <v>618</v>
    </oc>
    <nc r="A661">
      <v>615</v>
    </nc>
  </rcc>
  <rcc rId="24245" sId="1">
    <oc r="A662">
      <v>619</v>
    </oc>
    <nc r="A662">
      <v>616</v>
    </nc>
  </rcc>
  <rcc rId="24246" sId="1">
    <oc r="A663">
      <v>620</v>
    </oc>
    <nc r="A663">
      <v>617</v>
    </nc>
  </rcc>
  <rcc rId="24247" sId="1">
    <oc r="A664">
      <v>621</v>
    </oc>
    <nc r="A664">
      <v>618</v>
    </nc>
  </rcc>
  <rcc rId="24248" sId="1">
    <oc r="A665">
      <v>622</v>
    </oc>
    <nc r="A665">
      <v>619</v>
    </nc>
  </rcc>
  <rcc rId="24249" sId="1">
    <oc r="A666">
      <v>623</v>
    </oc>
    <nc r="A666">
      <v>620</v>
    </nc>
  </rcc>
  <rcc rId="24250" sId="1">
    <oc r="A667">
      <v>624</v>
    </oc>
    <nc r="A667">
      <v>621</v>
    </nc>
  </rcc>
  <rcc rId="24251" sId="1">
    <oc r="A668">
      <v>625</v>
    </oc>
    <nc r="A668">
      <v>622</v>
    </nc>
  </rcc>
  <rcc rId="24252" sId="1">
    <oc r="A669">
      <v>626</v>
    </oc>
    <nc r="A669">
      <v>623</v>
    </nc>
  </rcc>
  <rcc rId="24253" sId="1">
    <oc r="A670">
      <v>627</v>
    </oc>
    <nc r="A670">
      <v>624</v>
    </nc>
  </rcc>
  <rcc rId="24254" sId="1">
    <oc r="A671">
      <v>628</v>
    </oc>
    <nc r="A671">
      <v>625</v>
    </nc>
  </rcc>
  <rcc rId="24255" sId="1">
    <oc r="A672">
      <v>629</v>
    </oc>
    <nc r="A672">
      <v>626</v>
    </nc>
  </rcc>
  <rcc rId="24256" sId="1">
    <oc r="A673">
      <v>630</v>
    </oc>
    <nc r="A673">
      <v>627</v>
    </nc>
  </rcc>
  <rcc rId="24257" sId="1">
    <oc r="A674">
      <v>631</v>
    </oc>
    <nc r="A674">
      <v>628</v>
    </nc>
  </rcc>
  <rcc rId="24258" sId="1">
    <oc r="A675">
      <v>632</v>
    </oc>
    <nc r="A675">
      <v>629</v>
    </nc>
  </rcc>
  <rcc rId="24259" sId="1">
    <oc r="A676">
      <v>633</v>
    </oc>
    <nc r="A676">
      <v>630</v>
    </nc>
  </rcc>
  <rcc rId="24260" sId="1">
    <oc r="A677">
      <v>634</v>
    </oc>
    <nc r="A677">
      <v>631</v>
    </nc>
  </rcc>
  <rcc rId="24261" sId="1">
    <oc r="A678">
      <v>635</v>
    </oc>
    <nc r="A678">
      <v>632</v>
    </nc>
  </rcc>
  <rcc rId="24262" sId="1">
    <oc r="A679">
      <v>636</v>
    </oc>
    <nc r="A679">
      <v>633</v>
    </nc>
  </rcc>
  <rcc rId="24263" sId="1">
    <oc r="A680">
      <v>637</v>
    </oc>
    <nc r="A680">
      <v>634</v>
    </nc>
  </rcc>
  <rcc rId="24264" sId="1">
    <oc r="A681">
      <v>638</v>
    </oc>
    <nc r="A681">
      <v>635</v>
    </nc>
  </rcc>
  <rcc rId="24265" sId="1">
    <oc r="A682">
      <v>639</v>
    </oc>
    <nc r="A682">
      <v>636</v>
    </nc>
  </rcc>
  <rcc rId="24266" sId="1">
    <oc r="A683">
      <v>640</v>
    </oc>
    <nc r="A683">
      <v>637</v>
    </nc>
  </rcc>
  <rcc rId="24267" sId="1">
    <oc r="A684">
      <v>641</v>
    </oc>
    <nc r="A684">
      <v>638</v>
    </nc>
  </rcc>
  <rcc rId="24268" sId="1">
    <oc r="A685">
      <v>642</v>
    </oc>
    <nc r="A685">
      <v>639</v>
    </nc>
  </rcc>
  <rcc rId="24269" sId="1">
    <oc r="A686">
      <v>643</v>
    </oc>
    <nc r="A686">
      <v>640</v>
    </nc>
  </rcc>
  <rcc rId="24270" sId="1">
    <oc r="A687">
      <v>644</v>
    </oc>
    <nc r="A687">
      <v>641</v>
    </nc>
  </rcc>
  <rcc rId="24271" sId="1">
    <oc r="A688">
      <v>645</v>
    </oc>
    <nc r="A688">
      <v>642</v>
    </nc>
  </rcc>
  <rcc rId="24272" sId="1">
    <oc r="A689">
      <v>646</v>
    </oc>
    <nc r="A689">
      <v>643</v>
    </nc>
  </rcc>
  <rcc rId="24273" sId="1">
    <oc r="A690">
      <v>647</v>
    </oc>
    <nc r="A690">
      <v>644</v>
    </nc>
  </rcc>
  <rcc rId="24274" sId="1">
    <oc r="A691">
      <v>648</v>
    </oc>
    <nc r="A691">
      <v>645</v>
    </nc>
  </rcc>
  <rcc rId="24275" sId="1">
    <oc r="A692">
      <v>649</v>
    </oc>
    <nc r="A692">
      <v>646</v>
    </nc>
  </rcc>
  <rcc rId="24276" sId="1">
    <oc r="A693">
      <v>650</v>
    </oc>
    <nc r="A693">
      <v>647</v>
    </nc>
  </rcc>
  <rcc rId="24277" sId="1">
    <oc r="A694">
      <v>651</v>
    </oc>
    <nc r="A694">
      <v>648</v>
    </nc>
  </rcc>
  <rcc rId="24278" sId="1">
    <oc r="A695">
      <v>652</v>
    </oc>
    <nc r="A695">
      <v>649</v>
    </nc>
  </rcc>
  <rcc rId="24279" sId="1">
    <oc r="A696">
      <v>653</v>
    </oc>
    <nc r="A696">
      <v>650</v>
    </nc>
  </rcc>
  <rcc rId="24280" sId="1">
    <oc r="A697">
      <v>654</v>
    </oc>
    <nc r="A697">
      <v>651</v>
    </nc>
  </rcc>
  <rcc rId="24281" sId="1">
    <oc r="A698">
      <v>655</v>
    </oc>
    <nc r="A698">
      <v>652</v>
    </nc>
  </rcc>
  <rcc rId="24282" sId="1">
    <oc r="A699">
      <v>656</v>
    </oc>
    <nc r="A699">
      <v>653</v>
    </nc>
  </rcc>
  <rcc rId="24283" sId="1">
    <oc r="A700">
      <v>657</v>
    </oc>
    <nc r="A700">
      <v>654</v>
    </nc>
  </rcc>
  <rcc rId="24284" sId="1">
    <oc r="A701">
      <v>658</v>
    </oc>
    <nc r="A701">
      <v>655</v>
    </nc>
  </rcc>
  <rcc rId="24285" sId="1">
    <oc r="A702">
      <v>659</v>
    </oc>
    <nc r="A702">
      <v>656</v>
    </nc>
  </rcc>
  <rcc rId="24286" sId="1">
    <oc r="A703">
      <v>660</v>
    </oc>
    <nc r="A703">
      <v>657</v>
    </nc>
  </rcc>
  <rcc rId="24287" sId="1">
    <oc r="A704">
      <v>661</v>
    </oc>
    <nc r="A704">
      <v>658</v>
    </nc>
  </rcc>
  <rcc rId="24288" sId="1">
    <oc r="A705">
      <v>662</v>
    </oc>
    <nc r="A705">
      <v>659</v>
    </nc>
  </rcc>
  <rcc rId="24289" sId="1">
    <oc r="A706">
      <v>663</v>
    </oc>
    <nc r="A706">
      <v>660</v>
    </nc>
  </rcc>
  <rcc rId="24290" sId="1">
    <oc r="A707">
      <v>664</v>
    </oc>
    <nc r="A707">
      <v>661</v>
    </nc>
  </rcc>
  <rcc rId="24291" sId="1">
    <oc r="A708">
      <v>665</v>
    </oc>
    <nc r="A708">
      <v>662</v>
    </nc>
  </rcc>
  <rcc rId="24292" sId="1">
    <oc r="A709">
      <v>666</v>
    </oc>
    <nc r="A709">
      <v>663</v>
    </nc>
  </rcc>
  <rcc rId="24293" sId="1">
    <oc r="A710">
      <v>667</v>
    </oc>
    <nc r="A710">
      <v>664</v>
    </nc>
  </rcc>
  <rcc rId="24294" sId="1">
    <oc r="A711">
      <v>668</v>
    </oc>
    <nc r="A711">
      <v>665</v>
    </nc>
  </rcc>
  <rcc rId="24295" sId="1">
    <oc r="A712">
      <v>669</v>
    </oc>
    <nc r="A712">
      <v>666</v>
    </nc>
  </rcc>
  <rcc rId="24296" sId="1">
    <oc r="A713">
      <v>670</v>
    </oc>
    <nc r="A713">
      <v>667</v>
    </nc>
  </rcc>
  <rcc rId="24297" sId="1">
    <oc r="A714">
      <v>671</v>
    </oc>
    <nc r="A714">
      <v>668</v>
    </nc>
  </rcc>
  <rcc rId="24298" sId="1">
    <oc r="A715">
      <v>672</v>
    </oc>
    <nc r="A715">
      <v>669</v>
    </nc>
  </rcc>
  <rcc rId="24299" sId="1">
    <oc r="A716">
      <v>673</v>
    </oc>
    <nc r="A716">
      <v>670</v>
    </nc>
  </rcc>
  <rcc rId="24300" sId="1">
    <oc r="A717">
      <v>674</v>
    </oc>
    <nc r="A717">
      <v>671</v>
    </nc>
  </rcc>
  <rcc rId="24301" sId="1">
    <oc r="A718">
      <v>675</v>
    </oc>
    <nc r="A718">
      <v>672</v>
    </nc>
  </rcc>
  <rcc rId="24302" sId="1">
    <oc r="A719">
      <v>676</v>
    </oc>
    <nc r="A719">
      <v>673</v>
    </nc>
  </rcc>
  <rcc rId="24303" sId="1">
    <oc r="A720">
      <v>677</v>
    </oc>
    <nc r="A720">
      <v>674</v>
    </nc>
  </rcc>
  <rcc rId="24304" sId="1">
    <oc r="A721">
      <v>678</v>
    </oc>
    <nc r="A721">
      <v>675</v>
    </nc>
  </rcc>
  <rcc rId="24305" sId="1">
    <oc r="A722">
      <v>679</v>
    </oc>
    <nc r="A722">
      <v>676</v>
    </nc>
  </rcc>
  <rcc rId="24306" sId="1">
    <oc r="A723">
      <v>680</v>
    </oc>
    <nc r="A723">
      <v>677</v>
    </nc>
  </rcc>
  <rcc rId="24307" sId="1">
    <oc r="A724">
      <v>681</v>
    </oc>
    <nc r="A724">
      <v>678</v>
    </nc>
  </rcc>
  <rcc rId="24308" sId="1">
    <oc r="A725">
      <v>682</v>
    </oc>
    <nc r="A725">
      <v>679</v>
    </nc>
  </rcc>
  <rcc rId="24309" sId="1">
    <oc r="A726">
      <v>683</v>
    </oc>
    <nc r="A726">
      <v>680</v>
    </nc>
  </rcc>
  <rcc rId="24310" sId="1">
    <oc r="A727">
      <v>684</v>
    </oc>
    <nc r="A727">
      <v>681</v>
    </nc>
  </rcc>
  <rcc rId="24311" sId="1">
    <oc r="A728">
      <v>685</v>
    </oc>
    <nc r="A728">
      <v>682</v>
    </nc>
  </rcc>
  <rcc rId="24312" sId="1">
    <oc r="A729">
      <v>686</v>
    </oc>
    <nc r="A729">
      <v>683</v>
    </nc>
  </rcc>
  <rcc rId="24313" sId="1">
    <oc r="A731">
      <v>687</v>
    </oc>
    <nc r="A731">
      <v>684</v>
    </nc>
  </rcc>
  <rcc rId="24314" sId="1">
    <oc r="A730">
      <v>688</v>
    </oc>
    <nc r="A730">
      <v>685</v>
    </nc>
  </rcc>
  <rcc rId="24315" sId="1">
    <oc r="A732">
      <v>689</v>
    </oc>
    <nc r="A732">
      <v>686</v>
    </nc>
  </rcc>
  <rcc rId="24316" sId="1">
    <oc r="A733">
      <v>690</v>
    </oc>
    <nc r="A733">
      <v>687</v>
    </nc>
  </rcc>
  <rcc rId="24317" sId="1">
    <oc r="A734">
      <v>691</v>
    </oc>
    <nc r="A734">
      <v>688</v>
    </nc>
  </rcc>
  <rcc rId="24318" sId="1">
    <oc r="A735">
      <v>692</v>
    </oc>
    <nc r="A735">
      <v>689</v>
    </nc>
  </rcc>
  <rcc rId="24319" sId="1">
    <oc r="A736">
      <v>693</v>
    </oc>
    <nc r="A736">
      <v>690</v>
    </nc>
  </rcc>
  <rcc rId="24320" sId="1">
    <oc r="A737">
      <v>694</v>
    </oc>
    <nc r="A737">
      <v>691</v>
    </nc>
  </rcc>
  <rcc rId="24321" sId="1">
    <oc r="A738">
      <v>695</v>
    </oc>
    <nc r="A738">
      <v>692</v>
    </nc>
  </rcc>
  <rcc rId="24322" sId="1">
    <oc r="A739">
      <v>696</v>
    </oc>
    <nc r="A739">
      <v>693</v>
    </nc>
  </rcc>
  <rcc rId="24323" sId="1">
    <oc r="A740">
      <v>697</v>
    </oc>
    <nc r="A740">
      <v>694</v>
    </nc>
  </rcc>
  <rcc rId="24324" sId="1">
    <oc r="A741">
      <v>698</v>
    </oc>
    <nc r="A741">
      <v>695</v>
    </nc>
  </rcc>
  <rcc rId="24325" sId="1">
    <oc r="A742">
      <v>699</v>
    </oc>
    <nc r="A742">
      <v>696</v>
    </nc>
  </rcc>
  <rcc rId="24326" sId="1">
    <oc r="A743">
      <v>700</v>
    </oc>
    <nc r="A743">
      <v>697</v>
    </nc>
  </rcc>
  <rcc rId="24327" sId="1">
    <oc r="A744">
      <v>701</v>
    </oc>
    <nc r="A744">
      <v>698</v>
    </nc>
  </rcc>
  <rcc rId="24328" sId="1">
    <oc r="A745">
      <v>702</v>
    </oc>
    <nc r="A745">
      <v>699</v>
    </nc>
  </rcc>
  <rcc rId="24329" sId="1">
    <oc r="A746">
      <v>703</v>
    </oc>
    <nc r="A746">
      <v>700</v>
    </nc>
  </rcc>
  <rcc rId="24330" sId="1">
    <oc r="A747">
      <v>704</v>
    </oc>
    <nc r="A747">
      <v>701</v>
    </nc>
  </rcc>
  <rcc rId="24331" sId="1">
    <oc r="A748">
      <v>705</v>
    </oc>
    <nc r="A748">
      <v>702</v>
    </nc>
  </rcc>
  <rcc rId="24332" sId="1">
    <oc r="A749">
      <v>706</v>
    </oc>
    <nc r="A749">
      <v>703</v>
    </nc>
  </rcc>
  <rcc rId="24333" sId="1">
    <oc r="A750">
      <v>707</v>
    </oc>
    <nc r="A750">
      <v>704</v>
    </nc>
  </rcc>
  <rcc rId="24334" sId="1">
    <oc r="A751">
      <v>708</v>
    </oc>
    <nc r="A751">
      <v>705</v>
    </nc>
  </rcc>
  <rcc rId="24335" sId="1">
    <oc r="A752">
      <v>709</v>
    </oc>
    <nc r="A752">
      <v>706</v>
    </nc>
  </rcc>
  <rcc rId="24336" sId="1">
    <oc r="A753">
      <v>710</v>
    </oc>
    <nc r="A753">
      <v>707</v>
    </nc>
  </rcc>
  <rcc rId="24337" sId="1">
    <oc r="A754">
      <v>711</v>
    </oc>
    <nc r="A754">
      <v>708</v>
    </nc>
  </rcc>
  <rcc rId="24338" sId="1">
    <oc r="A755">
      <v>712</v>
    </oc>
    <nc r="A755">
      <v>709</v>
    </nc>
  </rcc>
  <rcc rId="24339" sId="1">
    <oc r="A756">
      <v>713</v>
    </oc>
    <nc r="A756">
      <v>710</v>
    </nc>
  </rcc>
  <rcc rId="24340" sId="1">
    <oc r="A757">
      <v>714</v>
    </oc>
    <nc r="A757">
      <v>711</v>
    </nc>
  </rcc>
  <rcc rId="24341" sId="1">
    <oc r="A758">
      <v>715</v>
    </oc>
    <nc r="A758">
      <v>712</v>
    </nc>
  </rcc>
  <rcc rId="24342" sId="1">
    <oc r="A759">
      <v>716</v>
    </oc>
    <nc r="A759">
      <v>713</v>
    </nc>
  </rcc>
  <rcc rId="24343" sId="1">
    <oc r="A760">
      <v>717</v>
    </oc>
    <nc r="A760">
      <v>714</v>
    </nc>
  </rcc>
  <rcc rId="24344" sId="1">
    <oc r="A761">
      <v>718</v>
    </oc>
    <nc r="A761">
      <v>715</v>
    </nc>
  </rcc>
  <rcc rId="24345" sId="1">
    <oc r="A762">
      <v>719</v>
    </oc>
    <nc r="A762">
      <v>716</v>
    </nc>
  </rcc>
  <rcc rId="24346" sId="1">
    <oc r="A763">
      <v>720</v>
    </oc>
    <nc r="A763">
      <v>717</v>
    </nc>
  </rcc>
  <rcc rId="24347" sId="1">
    <oc r="A764">
      <v>721</v>
    </oc>
    <nc r="A764">
      <v>718</v>
    </nc>
  </rcc>
  <rcc rId="24348" sId="1">
    <oc r="A765">
      <v>722</v>
    </oc>
    <nc r="A765">
      <v>719</v>
    </nc>
  </rcc>
  <rcc rId="24349" sId="1">
    <oc r="A766">
      <v>723</v>
    </oc>
    <nc r="A766">
      <v>720</v>
    </nc>
  </rcc>
  <rcc rId="24350" sId="1">
    <oc r="A767">
      <v>724</v>
    </oc>
    <nc r="A767">
      <v>721</v>
    </nc>
  </rcc>
  <rcc rId="24351" sId="1">
    <oc r="A768">
      <v>725</v>
    </oc>
    <nc r="A768">
      <v>722</v>
    </nc>
  </rcc>
  <rcc rId="24352" sId="1">
    <oc r="A771">
      <v>726</v>
    </oc>
    <nc r="A771">
      <v>723</v>
    </nc>
  </rcc>
  <rcc rId="24353" sId="1">
    <oc r="A772">
      <v>727</v>
    </oc>
    <nc r="A772">
      <v>724</v>
    </nc>
  </rcc>
  <rcc rId="24354" sId="1">
    <oc r="A773">
      <v>728</v>
    </oc>
    <nc r="A773">
      <v>725</v>
    </nc>
  </rcc>
  <rcc rId="24355" sId="1">
    <oc r="A774">
      <v>729</v>
    </oc>
    <nc r="A774">
      <v>726</v>
    </nc>
  </rcc>
  <rcc rId="24356" sId="1">
    <oc r="A775">
      <v>730</v>
    </oc>
    <nc r="A775">
      <v>727</v>
    </nc>
  </rcc>
  <rcc rId="24357" sId="1">
    <oc r="A776">
      <v>731</v>
    </oc>
    <nc r="A776">
      <v>728</v>
    </nc>
  </rcc>
  <rcc rId="24358" sId="1">
    <oc r="A777">
      <v>732</v>
    </oc>
    <nc r="A777">
      <v>729</v>
    </nc>
  </rcc>
  <rcc rId="24359" sId="1">
    <oc r="A778">
      <v>733</v>
    </oc>
    <nc r="A778">
      <v>730</v>
    </nc>
  </rcc>
  <rcc rId="24360" sId="1">
    <oc r="A779">
      <v>734</v>
    </oc>
    <nc r="A779">
      <v>731</v>
    </nc>
  </rcc>
  <rcc rId="24361" sId="1">
    <oc r="A780">
      <v>735</v>
    </oc>
    <nc r="A780">
      <v>732</v>
    </nc>
  </rcc>
  <rcc rId="24362" sId="1">
    <oc r="A781">
      <v>736</v>
    </oc>
    <nc r="A781">
      <v>733</v>
    </nc>
  </rcc>
  <rcc rId="24363" sId="1">
    <oc r="A782">
      <v>737</v>
    </oc>
    <nc r="A782">
      <v>734</v>
    </nc>
  </rcc>
  <rcc rId="24364" sId="1">
    <oc r="A783">
      <v>738</v>
    </oc>
    <nc r="A783">
      <v>735</v>
    </nc>
  </rcc>
  <rcc rId="24365" sId="1">
    <oc r="A784">
      <v>739</v>
    </oc>
    <nc r="A784">
      <v>736</v>
    </nc>
  </rcc>
  <rcc rId="24366" sId="1">
    <oc r="A785">
      <v>740</v>
    </oc>
    <nc r="A785">
      <v>737</v>
    </nc>
  </rcc>
  <rcc rId="24367" sId="1">
    <oc r="A786">
      <v>741</v>
    </oc>
    <nc r="A786">
      <v>738</v>
    </nc>
  </rcc>
  <rcc rId="24368" sId="1">
    <oc r="A787">
      <v>742</v>
    </oc>
    <nc r="A787">
      <v>739</v>
    </nc>
  </rcc>
  <rcc rId="24369" sId="1">
    <oc r="A788">
      <v>743</v>
    </oc>
    <nc r="A788">
      <v>740</v>
    </nc>
  </rcc>
  <rcc rId="24370" sId="1">
    <oc r="A789">
      <v>744</v>
    </oc>
    <nc r="A789">
      <v>741</v>
    </nc>
  </rcc>
  <rcc rId="24371" sId="1">
    <oc r="A790">
      <v>745</v>
    </oc>
    <nc r="A790">
      <v>742</v>
    </nc>
  </rcc>
  <rcc rId="24372" sId="1">
    <oc r="A791">
      <v>746</v>
    </oc>
    <nc r="A791">
      <v>743</v>
    </nc>
  </rcc>
  <rcc rId="24373" sId="1">
    <oc r="A792">
      <v>747</v>
    </oc>
    <nc r="A792">
      <v>744</v>
    </nc>
  </rcc>
  <rcc rId="24374" sId="1">
    <oc r="A793">
      <v>748</v>
    </oc>
    <nc r="A793">
      <v>745</v>
    </nc>
  </rcc>
  <rcc rId="24375" sId="1">
    <oc r="A794">
      <v>749</v>
    </oc>
    <nc r="A794">
      <v>746</v>
    </nc>
  </rcc>
  <rcc rId="24376" sId="1">
    <oc r="A795">
      <v>750</v>
    </oc>
    <nc r="A795">
      <v>747</v>
    </nc>
  </rcc>
  <rcc rId="24377" sId="1">
    <oc r="A796">
      <v>751</v>
    </oc>
    <nc r="A796">
      <v>748</v>
    </nc>
  </rcc>
  <rcc rId="24378" sId="1">
    <oc r="A797">
      <v>752</v>
    </oc>
    <nc r="A797">
      <v>749</v>
    </nc>
  </rcc>
  <rcc rId="24379" sId="1">
    <oc r="A798">
      <v>753</v>
    </oc>
    <nc r="A798">
      <v>750</v>
    </nc>
  </rcc>
  <rcc rId="24380" sId="1">
    <oc r="A799">
      <v>754</v>
    </oc>
    <nc r="A799">
      <v>751</v>
    </nc>
  </rcc>
  <rcc rId="24381" sId="1">
    <oc r="A800">
      <v>755</v>
    </oc>
    <nc r="A800">
      <v>752</v>
    </nc>
  </rcc>
  <rcc rId="24382" sId="1">
    <oc r="A801">
      <v>756</v>
    </oc>
    <nc r="A801">
      <v>753</v>
    </nc>
  </rcc>
  <rcc rId="24383" sId="1">
    <oc r="A802">
      <v>757</v>
    </oc>
    <nc r="A802">
      <v>754</v>
    </nc>
  </rcc>
  <rcc rId="24384" sId="1">
    <oc r="A803">
      <v>758</v>
    </oc>
    <nc r="A803">
      <v>755</v>
    </nc>
  </rcc>
  <rcc rId="24385" sId="1">
    <oc r="A804">
      <v>759</v>
    </oc>
    <nc r="A804">
      <v>756</v>
    </nc>
  </rcc>
  <rcc rId="24386" sId="1">
    <oc r="A805">
      <v>760</v>
    </oc>
    <nc r="A805">
      <v>757</v>
    </nc>
  </rcc>
  <rcc rId="24387" sId="1">
    <oc r="A806">
      <v>761</v>
    </oc>
    <nc r="A806">
      <v>758</v>
    </nc>
  </rcc>
  <rcc rId="24388" sId="1">
    <oc r="A807">
      <v>762</v>
    </oc>
    <nc r="A807">
      <v>759</v>
    </nc>
  </rcc>
  <rcc rId="24389" sId="1">
    <oc r="A808">
      <v>763</v>
    </oc>
    <nc r="A808">
      <v>760</v>
    </nc>
  </rcc>
  <rcc rId="24390" sId="1">
    <oc r="A809">
      <v>764</v>
    </oc>
    <nc r="A809">
      <v>761</v>
    </nc>
  </rcc>
  <rcc rId="24391" sId="1">
    <oc r="A810">
      <v>765</v>
    </oc>
    <nc r="A810">
      <v>762</v>
    </nc>
  </rcc>
  <rcc rId="24392" sId="1">
    <oc r="A811">
      <v>766</v>
    </oc>
    <nc r="A811">
      <v>763</v>
    </nc>
  </rcc>
  <rcc rId="24393" sId="1">
    <oc r="A812">
      <v>767</v>
    </oc>
    <nc r="A812">
      <v>764</v>
    </nc>
  </rcc>
  <rcc rId="24394" sId="1">
    <oc r="A813">
      <v>768</v>
    </oc>
    <nc r="A813">
      <v>765</v>
    </nc>
  </rcc>
  <rcc rId="24395" sId="1">
    <oc r="A814">
      <v>769</v>
    </oc>
    <nc r="A814">
      <v>766</v>
    </nc>
  </rcc>
  <rcc rId="24396" sId="1">
    <oc r="A815">
      <v>770</v>
    </oc>
    <nc r="A815">
      <v>767</v>
    </nc>
  </rcc>
  <rcc rId="24397" sId="1">
    <oc r="A816">
      <v>771</v>
    </oc>
    <nc r="A816">
      <v>768</v>
    </nc>
  </rcc>
  <rcc rId="24398" sId="1">
    <oc r="A817">
      <v>772</v>
    </oc>
    <nc r="A817">
      <v>769</v>
    </nc>
  </rcc>
  <rcc rId="24399" sId="1">
    <oc r="A818">
      <v>773</v>
    </oc>
    <nc r="A818">
      <v>770</v>
    </nc>
  </rcc>
  <rcc rId="24400" sId="1">
    <oc r="A819">
      <v>774</v>
    </oc>
    <nc r="A819">
      <v>771</v>
    </nc>
  </rcc>
  <rcc rId="24401" sId="1">
    <oc r="A820">
      <v>775</v>
    </oc>
    <nc r="A820">
      <v>772</v>
    </nc>
  </rcc>
  <rcc rId="24402" sId="1">
    <oc r="A821">
      <v>776</v>
    </oc>
    <nc r="A821">
      <v>773</v>
    </nc>
  </rcc>
  <rcc rId="24403" sId="1">
    <oc r="A822">
      <v>777</v>
    </oc>
    <nc r="A822">
      <v>774</v>
    </nc>
  </rcc>
  <rcc rId="24404" sId="1">
    <oc r="A823">
      <v>778</v>
    </oc>
    <nc r="A823">
      <v>775</v>
    </nc>
  </rcc>
  <rcc rId="24405" sId="1">
    <oc r="A824">
      <v>779</v>
    </oc>
    <nc r="A824">
      <v>776</v>
    </nc>
  </rcc>
  <rcc rId="24406" sId="1">
    <oc r="A825">
      <v>780</v>
    </oc>
    <nc r="A825">
      <v>777</v>
    </nc>
  </rcc>
  <rcc rId="24407" sId="1">
    <oc r="A826">
      <v>781</v>
    </oc>
    <nc r="A826">
      <v>778</v>
    </nc>
  </rcc>
  <rcc rId="24408" sId="1">
    <oc r="A827">
      <v>782</v>
    </oc>
    <nc r="A827">
      <v>779</v>
    </nc>
  </rcc>
  <rcc rId="24409" sId="1">
    <oc r="A828">
      <v>783</v>
    </oc>
    <nc r="A828">
      <v>780</v>
    </nc>
  </rcc>
  <rcc rId="24410" sId="1">
    <oc r="A829">
      <v>784</v>
    </oc>
    <nc r="A829">
      <v>781</v>
    </nc>
  </rcc>
  <rcc rId="24411" sId="1">
    <oc r="A831">
      <v>785</v>
    </oc>
    <nc r="A831">
      <v>782</v>
    </nc>
  </rcc>
  <rcc rId="24412" sId="1">
    <oc r="A832">
      <v>786</v>
    </oc>
    <nc r="A832">
      <v>783</v>
    </nc>
  </rcc>
  <rcc rId="24413" sId="1">
    <oc r="A833">
      <v>787</v>
    </oc>
    <nc r="A833">
      <v>784</v>
    </nc>
  </rcc>
  <rcc rId="24414" sId="1">
    <oc r="A834">
      <v>788</v>
    </oc>
    <nc r="A834">
      <v>785</v>
    </nc>
  </rcc>
  <rcc rId="24415" sId="1">
    <oc r="A835">
      <v>789</v>
    </oc>
    <nc r="A835">
      <v>786</v>
    </nc>
  </rcc>
  <rcc rId="24416" sId="1">
    <oc r="A836">
      <v>790</v>
    </oc>
    <nc r="A836">
      <v>787</v>
    </nc>
  </rcc>
  <rcc rId="24417" sId="1">
    <oc r="A837">
      <v>791</v>
    </oc>
    <nc r="A837">
      <v>788</v>
    </nc>
  </rcc>
  <rcc rId="24418" sId="1">
    <oc r="A838">
      <v>792</v>
    </oc>
    <nc r="A838">
      <v>789</v>
    </nc>
  </rcc>
  <rcc rId="24419" sId="1">
    <oc r="A839">
      <v>793</v>
    </oc>
    <nc r="A839">
      <v>790</v>
    </nc>
  </rcc>
  <rcc rId="24420" sId="1">
    <oc r="A840">
      <v>794</v>
    </oc>
    <nc r="A840">
      <v>791</v>
    </nc>
  </rcc>
  <rcc rId="24421" sId="1">
    <oc r="A841">
      <v>795</v>
    </oc>
    <nc r="A841">
      <v>792</v>
    </nc>
  </rcc>
  <rcc rId="24422" sId="1">
    <oc r="A842">
      <v>796</v>
    </oc>
    <nc r="A842">
      <v>793</v>
    </nc>
  </rcc>
  <rcc rId="24423" sId="1">
    <oc r="A843">
      <v>797</v>
    </oc>
    <nc r="A843">
      <v>794</v>
    </nc>
  </rcc>
  <rcc rId="24424" sId="1">
    <oc r="A844">
      <v>798</v>
    </oc>
    <nc r="A844">
      <v>795</v>
    </nc>
  </rcc>
  <rcc rId="24425" sId="1">
    <oc r="A845">
      <v>799</v>
    </oc>
    <nc r="A845">
      <v>796</v>
    </nc>
  </rcc>
  <rcc rId="24426" sId="1">
    <oc r="A846">
      <v>800</v>
    </oc>
    <nc r="A846">
      <v>797</v>
    </nc>
  </rcc>
  <rcc rId="24427" sId="1">
    <oc r="A847">
      <v>801</v>
    </oc>
    <nc r="A847">
      <v>798</v>
    </nc>
  </rcc>
  <rcc rId="24428" sId="1">
    <oc r="A848">
      <v>802</v>
    </oc>
    <nc r="A848">
      <v>799</v>
    </nc>
  </rcc>
  <rcc rId="24429" sId="1">
    <oc r="A849">
      <v>803</v>
    </oc>
    <nc r="A849">
      <v>800</v>
    </nc>
  </rcc>
  <rcc rId="24430" sId="1">
    <oc r="A850">
      <v>804</v>
    </oc>
    <nc r="A850">
      <v>801</v>
    </nc>
  </rcc>
  <rcc rId="24431" sId="1">
    <oc r="A851">
      <v>805</v>
    </oc>
    <nc r="A851">
      <v>802</v>
    </nc>
  </rcc>
  <rcc rId="24432" sId="1">
    <oc r="A852">
      <v>806</v>
    </oc>
    <nc r="A852">
      <v>803</v>
    </nc>
  </rcc>
  <rcc rId="24433" sId="1">
    <oc r="A853">
      <v>807</v>
    </oc>
    <nc r="A853">
      <v>804</v>
    </nc>
  </rcc>
  <rcc rId="24434" sId="1">
    <oc r="A854">
      <v>808</v>
    </oc>
    <nc r="A854">
      <v>805</v>
    </nc>
  </rcc>
  <rcc rId="24435" sId="1">
    <oc r="A855">
      <v>809</v>
    </oc>
    <nc r="A855">
      <v>806</v>
    </nc>
  </rcc>
  <rcc rId="24436" sId="1">
    <oc r="A856">
      <v>810</v>
    </oc>
    <nc r="A856">
      <v>807</v>
    </nc>
  </rcc>
  <rcc rId="24437" sId="1">
    <oc r="A857">
      <v>811</v>
    </oc>
    <nc r="A857">
      <v>808</v>
    </nc>
  </rcc>
  <rcc rId="24438" sId="1">
    <oc r="A858">
      <v>812</v>
    </oc>
    <nc r="A858">
      <v>809</v>
    </nc>
  </rcc>
  <rcc rId="24439" sId="1">
    <oc r="A859">
      <v>813</v>
    </oc>
    <nc r="A859">
      <v>810</v>
    </nc>
  </rcc>
  <rcc rId="24440" sId="1">
    <oc r="A860">
      <v>814</v>
    </oc>
    <nc r="A860">
      <v>811</v>
    </nc>
  </rcc>
  <rcc rId="24441" sId="1">
    <oc r="A861">
      <v>815</v>
    </oc>
    <nc r="A861">
      <v>812</v>
    </nc>
  </rcc>
  <rcc rId="24442" sId="1">
    <oc r="A862">
      <v>816</v>
    </oc>
    <nc r="A862">
      <v>813</v>
    </nc>
  </rcc>
  <rcc rId="24443" sId="1">
    <oc r="A863">
      <v>817</v>
    </oc>
    <nc r="A863">
      <v>814</v>
    </nc>
  </rcc>
  <rcc rId="24444" sId="1">
    <oc r="A866">
      <v>818</v>
    </oc>
    <nc r="A866">
      <v>815</v>
    </nc>
  </rcc>
  <rcc rId="24445" sId="1">
    <oc r="A867">
      <v>819</v>
    </oc>
    <nc r="A867">
      <v>816</v>
    </nc>
  </rcc>
  <rcc rId="24446" sId="1">
    <oc r="A868">
      <v>820</v>
    </oc>
    <nc r="A868">
      <v>817</v>
    </nc>
  </rcc>
  <rcc rId="24447" sId="1">
    <oc r="A869">
      <v>821</v>
    </oc>
    <nc r="A869">
      <v>818</v>
    </nc>
  </rcc>
  <rcc rId="24448" sId="1">
    <oc r="A870">
      <v>822</v>
    </oc>
    <nc r="A870">
      <v>819</v>
    </nc>
  </rcc>
  <rcc rId="24449" sId="1">
    <oc r="A871">
      <v>823</v>
    </oc>
    <nc r="A871">
      <v>820</v>
    </nc>
  </rcc>
  <rcc rId="24450" sId="1">
    <oc r="A872">
      <v>824</v>
    </oc>
    <nc r="A872">
      <v>821</v>
    </nc>
  </rcc>
  <rcc rId="24451" sId="1">
    <oc r="A873">
      <v>825</v>
    </oc>
    <nc r="A873">
      <v>822</v>
    </nc>
  </rcc>
  <rcc rId="24452" sId="1">
    <oc r="A874">
      <v>826</v>
    </oc>
    <nc r="A874">
      <v>823</v>
    </nc>
  </rcc>
  <rcc rId="24453" sId="1">
    <oc r="A875">
      <v>827</v>
    </oc>
    <nc r="A875">
      <v>824</v>
    </nc>
  </rcc>
  <rcc rId="24454" sId="1">
    <oc r="A876">
      <v>828</v>
    </oc>
    <nc r="A876">
      <v>825</v>
    </nc>
  </rcc>
  <rcc rId="24455" sId="1">
    <oc r="A877">
      <v>829</v>
    </oc>
    <nc r="A877">
      <v>826</v>
    </nc>
  </rcc>
  <rcc rId="24456" sId="1">
    <oc r="A878">
      <v>830</v>
    </oc>
    <nc r="A878">
      <v>827</v>
    </nc>
  </rcc>
  <rcc rId="24457" sId="1">
    <oc r="A879">
      <v>831</v>
    </oc>
    <nc r="A879">
      <v>828</v>
    </nc>
  </rcc>
  <rcc rId="24458" sId="1">
    <oc r="A880">
      <v>832</v>
    </oc>
    <nc r="A880">
      <v>829</v>
    </nc>
  </rcc>
  <rcc rId="24459" sId="1">
    <oc r="A881">
      <v>833</v>
    </oc>
    <nc r="A881">
      <v>830</v>
    </nc>
  </rcc>
  <rcc rId="24460" sId="1">
    <oc r="A882">
      <v>834</v>
    </oc>
    <nc r="A882">
      <v>831</v>
    </nc>
  </rcc>
  <rcc rId="24461" sId="1">
    <oc r="A883">
      <v>835</v>
    </oc>
    <nc r="A883">
      <v>832</v>
    </nc>
  </rcc>
  <rcc rId="24462" sId="1">
    <oc r="A884">
      <v>836</v>
    </oc>
    <nc r="A884">
      <v>833</v>
    </nc>
  </rcc>
  <rcc rId="24463" sId="1">
    <oc r="A885">
      <v>837</v>
    </oc>
    <nc r="A885">
      <v>834</v>
    </nc>
  </rcc>
  <rcc rId="24464" sId="1">
    <oc r="A886">
      <v>838</v>
    </oc>
    <nc r="A886">
      <v>835</v>
    </nc>
  </rcc>
  <rcc rId="24465" sId="1">
    <oc r="A889">
      <v>839</v>
    </oc>
    <nc r="A889">
      <v>836</v>
    </nc>
  </rcc>
  <rcc rId="24466" sId="1">
    <oc r="A890">
      <v>840</v>
    </oc>
    <nc r="A890">
      <v>837</v>
    </nc>
  </rcc>
  <rcc rId="24467" sId="1">
    <oc r="A891">
      <v>841</v>
    </oc>
    <nc r="A891">
      <v>838</v>
    </nc>
  </rcc>
  <rcc rId="24468" sId="1">
    <oc r="A892">
      <v>842</v>
    </oc>
    <nc r="A892">
      <v>839</v>
    </nc>
  </rcc>
  <rcc rId="24469" sId="1">
    <oc r="A893">
      <v>843</v>
    </oc>
    <nc r="A893">
      <v>840</v>
    </nc>
  </rcc>
  <rcc rId="24470" sId="1">
    <oc r="A894">
      <v>844</v>
    </oc>
    <nc r="A894">
      <v>841</v>
    </nc>
  </rcc>
  <rcc rId="24471" sId="1">
    <oc r="A895">
      <v>845</v>
    </oc>
    <nc r="A895">
      <v>842</v>
    </nc>
  </rcc>
  <rcc rId="24472" sId="1">
    <oc r="A896">
      <v>846</v>
    </oc>
    <nc r="A896">
      <v>843</v>
    </nc>
  </rcc>
  <rcc rId="24473" sId="1">
    <oc r="A897">
      <v>847</v>
    </oc>
    <nc r="A897">
      <v>844</v>
    </nc>
  </rcc>
  <rcc rId="24474" sId="1">
    <oc r="A898">
      <v>848</v>
    </oc>
    <nc r="A898">
      <v>845</v>
    </nc>
  </rcc>
  <rcc rId="24475" sId="1">
    <oc r="A899">
      <v>849</v>
    </oc>
    <nc r="A899">
      <v>846</v>
    </nc>
  </rcc>
  <rcc rId="24476" sId="1">
    <oc r="A900">
      <v>850</v>
    </oc>
    <nc r="A900">
      <v>847</v>
    </nc>
  </rcc>
  <rcc rId="24477" sId="1">
    <oc r="A901">
      <v>851</v>
    </oc>
    <nc r="A901">
      <v>848</v>
    </nc>
  </rcc>
  <rcc rId="24478" sId="1">
    <oc r="A902">
      <v>852</v>
    </oc>
    <nc r="A902">
      <v>849</v>
    </nc>
  </rcc>
  <rcc rId="24479" sId="1">
    <oc r="A903">
      <v>853</v>
    </oc>
    <nc r="A903">
      <v>850</v>
    </nc>
  </rcc>
  <rcc rId="24480" sId="1">
    <oc r="A904">
      <v>854</v>
    </oc>
    <nc r="A904">
      <v>851</v>
    </nc>
  </rcc>
  <rcc rId="24481" sId="1">
    <oc r="A905">
      <v>855</v>
    </oc>
    <nc r="A905">
      <v>852</v>
    </nc>
  </rcc>
  <rcc rId="24482" sId="1">
    <oc r="A906">
      <v>856</v>
    </oc>
    <nc r="A906">
      <v>853</v>
    </nc>
  </rcc>
  <rcc rId="24483" sId="1">
    <oc r="A907">
      <v>857</v>
    </oc>
    <nc r="A907">
      <v>854</v>
    </nc>
  </rcc>
  <rcc rId="24484" sId="1">
    <oc r="A908">
      <v>858</v>
    </oc>
    <nc r="A908">
      <v>855</v>
    </nc>
  </rcc>
  <rcc rId="24485" sId="1">
    <oc r="A909">
      <v>859</v>
    </oc>
    <nc r="A909">
      <v>856</v>
    </nc>
  </rcc>
  <rcc rId="24486" sId="1">
    <oc r="A910">
      <v>860</v>
    </oc>
    <nc r="A910">
      <v>857</v>
    </nc>
  </rcc>
  <rcc rId="24487" sId="1">
    <oc r="A911">
      <v>861</v>
    </oc>
    <nc r="A911">
      <v>858</v>
    </nc>
  </rcc>
  <rcc rId="24488" sId="1">
    <oc r="A912">
      <v>862</v>
    </oc>
    <nc r="A912">
      <v>859</v>
    </nc>
  </rcc>
  <rcc rId="24489" sId="1">
    <oc r="A913">
      <v>863</v>
    </oc>
    <nc r="A913">
      <v>860</v>
    </nc>
  </rcc>
  <rcc rId="24490" sId="1">
    <oc r="A914">
      <v>864</v>
    </oc>
    <nc r="A914">
      <v>861</v>
    </nc>
  </rcc>
  <rcc rId="24491" sId="1">
    <oc r="A915">
      <v>865</v>
    </oc>
    <nc r="A915">
      <v>862</v>
    </nc>
  </rcc>
  <rcc rId="24492" sId="1">
    <oc r="A916">
      <v>866</v>
    </oc>
    <nc r="A916">
      <v>863</v>
    </nc>
  </rcc>
  <rcc rId="24493" sId="1">
    <oc r="A917">
      <v>867</v>
    </oc>
    <nc r="A917">
      <v>864</v>
    </nc>
  </rcc>
  <rcc rId="24494" sId="1">
    <oc r="A918">
      <v>868</v>
    </oc>
    <nc r="A918">
      <v>865</v>
    </nc>
  </rcc>
  <rcc rId="24495" sId="1">
    <oc r="A919">
      <v>869</v>
    </oc>
    <nc r="A919">
      <v>866</v>
    </nc>
  </rcc>
  <rcc rId="24496" sId="1">
    <oc r="A920">
      <v>870</v>
    </oc>
    <nc r="A920">
      <v>867</v>
    </nc>
  </rcc>
  <rcc rId="24497" sId="1">
    <oc r="A921">
      <v>871</v>
    </oc>
    <nc r="A921">
      <v>868</v>
    </nc>
  </rcc>
  <rcc rId="24498" sId="1">
    <oc r="A922">
      <v>872</v>
    </oc>
    <nc r="A922">
      <v>869</v>
    </nc>
  </rcc>
  <rcc rId="24499" sId="1">
    <oc r="A923">
      <v>873</v>
    </oc>
    <nc r="A923">
      <v>870</v>
    </nc>
  </rcc>
  <rcc rId="24500" sId="1">
    <oc r="A924">
      <v>874</v>
    </oc>
    <nc r="A924">
      <v>871</v>
    </nc>
  </rcc>
  <rcc rId="24501" sId="1">
    <oc r="A925">
      <v>875</v>
    </oc>
    <nc r="A925">
      <v>872</v>
    </nc>
  </rcc>
  <rcc rId="24502" sId="1">
    <oc r="A926">
      <v>876</v>
    </oc>
    <nc r="A926">
      <v>873</v>
    </nc>
  </rcc>
  <rcc rId="24503" sId="1">
    <oc r="A927">
      <v>877</v>
    </oc>
    <nc r="A927">
      <v>874</v>
    </nc>
  </rcc>
  <rcc rId="24504" sId="1">
    <oc r="A928">
      <v>878</v>
    </oc>
    <nc r="A928">
      <v>875</v>
    </nc>
  </rcc>
  <rcc rId="24505" sId="1">
    <oc r="A929">
      <v>879</v>
    </oc>
    <nc r="A929">
      <v>876</v>
    </nc>
  </rcc>
  <rcc rId="24506" sId="1">
    <oc r="A930">
      <v>880</v>
    </oc>
    <nc r="A930">
      <v>877</v>
    </nc>
  </rcc>
  <rcc rId="24507" sId="1">
    <oc r="A931">
      <v>881</v>
    </oc>
    <nc r="A931">
      <v>878</v>
    </nc>
  </rcc>
  <rcc rId="24508" sId="1">
    <oc r="A932">
      <v>882</v>
    </oc>
    <nc r="A932">
      <v>879</v>
    </nc>
  </rcc>
  <rcc rId="24509" sId="1">
    <oc r="A933">
      <v>883</v>
    </oc>
    <nc r="A933">
      <v>880</v>
    </nc>
  </rcc>
  <rcc rId="24510" sId="1">
    <oc r="A934">
      <v>884</v>
    </oc>
    <nc r="A934">
      <v>881</v>
    </nc>
  </rcc>
  <rcc rId="24511" sId="1">
    <oc r="A935">
      <v>885</v>
    </oc>
    <nc r="A935">
      <v>882</v>
    </nc>
  </rcc>
  <rcc rId="24512" sId="1">
    <oc r="A936">
      <v>886</v>
    </oc>
    <nc r="A936">
      <v>883</v>
    </nc>
  </rcc>
  <rcc rId="24513" sId="1">
    <oc r="A939">
      <v>887</v>
    </oc>
    <nc r="A939">
      <v>884</v>
    </nc>
  </rcc>
  <rcc rId="24514" sId="1">
    <oc r="A940">
      <v>888</v>
    </oc>
    <nc r="A940">
      <v>885</v>
    </nc>
  </rcc>
  <rcc rId="24515" sId="1">
    <oc r="A941">
      <v>889</v>
    </oc>
    <nc r="A941">
      <v>886</v>
    </nc>
  </rcc>
  <rcc rId="24516" sId="1">
    <oc r="A942">
      <v>890</v>
    </oc>
    <nc r="A942">
      <v>887</v>
    </nc>
  </rcc>
  <rcc rId="24517" sId="1">
    <oc r="A943">
      <v>891</v>
    </oc>
    <nc r="A943">
      <v>888</v>
    </nc>
  </rcc>
  <rcc rId="24518" sId="1">
    <oc r="A944">
      <v>892</v>
    </oc>
    <nc r="A944">
      <v>889</v>
    </nc>
  </rcc>
  <rcc rId="24519" sId="1">
    <oc r="A945">
      <v>893</v>
    </oc>
    <nc r="A945">
      <v>890</v>
    </nc>
  </rcc>
  <rcc rId="24520" sId="1">
    <oc r="A946">
      <v>894</v>
    </oc>
    <nc r="A946">
      <v>891</v>
    </nc>
  </rcc>
  <rcc rId="24521" sId="1">
    <oc r="A947">
      <v>895</v>
    </oc>
    <nc r="A947">
      <v>892</v>
    </nc>
  </rcc>
  <rcc rId="24522" sId="1">
    <oc r="A948">
      <v>896</v>
    </oc>
    <nc r="A948">
      <v>893</v>
    </nc>
  </rcc>
  <rcc rId="24523" sId="1">
    <oc r="A949">
      <v>897</v>
    </oc>
    <nc r="A949">
      <v>894</v>
    </nc>
  </rcc>
  <rcc rId="24524" sId="1">
    <oc r="A950">
      <v>898</v>
    </oc>
    <nc r="A950">
      <v>895</v>
    </nc>
  </rcc>
  <rcc rId="24525" sId="1">
    <oc r="A951">
      <v>899</v>
    </oc>
    <nc r="A951">
      <v>896</v>
    </nc>
  </rcc>
  <rcc rId="24526" sId="1">
    <oc r="A952">
      <v>900</v>
    </oc>
    <nc r="A952">
      <v>897</v>
    </nc>
  </rcc>
  <rcc rId="24527" sId="1">
    <oc r="A953">
      <v>901</v>
    </oc>
    <nc r="A953">
      <v>898</v>
    </nc>
  </rcc>
  <rcc rId="24528" sId="1">
    <oc r="A954">
      <v>902</v>
    </oc>
    <nc r="A954">
      <v>899</v>
    </nc>
  </rcc>
  <rcc rId="24529" sId="1">
    <oc r="A955">
      <v>903</v>
    </oc>
    <nc r="A955">
      <v>900</v>
    </nc>
  </rcc>
  <rcc rId="24530" sId="1">
    <oc r="A956">
      <v>904</v>
    </oc>
    <nc r="A956">
      <v>901</v>
    </nc>
  </rcc>
  <rcc rId="24531" sId="1">
    <oc r="A957">
      <v>905</v>
    </oc>
    <nc r="A957">
      <v>902</v>
    </nc>
  </rcc>
  <rcc rId="24532" sId="1">
    <oc r="A958">
      <v>906</v>
    </oc>
    <nc r="A958">
      <v>903</v>
    </nc>
  </rcc>
  <rcc rId="24533" sId="1">
    <oc r="A959">
      <v>907</v>
    </oc>
    <nc r="A959">
      <v>904</v>
    </nc>
  </rcc>
  <rcc rId="24534" sId="1">
    <oc r="A960">
      <v>908</v>
    </oc>
    <nc r="A960">
      <v>905</v>
    </nc>
  </rcc>
  <rcc rId="24535" sId="1">
    <oc r="A961">
      <v>909</v>
    </oc>
    <nc r="A961">
      <v>906</v>
    </nc>
  </rcc>
  <rcc rId="24536" sId="1">
    <oc r="A962">
      <v>910</v>
    </oc>
    <nc r="A962">
      <v>907</v>
    </nc>
  </rcc>
  <rcc rId="24537" sId="1">
    <oc r="A963">
      <v>911</v>
    </oc>
    <nc r="A963">
      <v>908</v>
    </nc>
  </rcc>
  <rcc rId="24538" sId="1">
    <oc r="A964">
      <v>912</v>
    </oc>
    <nc r="A964">
      <v>909</v>
    </nc>
  </rcc>
  <rcc rId="24539" sId="1">
    <oc r="A965">
      <v>913</v>
    </oc>
    <nc r="A965">
      <v>910</v>
    </nc>
  </rcc>
  <rcc rId="24540" sId="1">
    <oc r="A966">
      <v>914</v>
    </oc>
    <nc r="A966">
      <v>911</v>
    </nc>
  </rcc>
  <rcc rId="24541" sId="1">
    <oc r="A967">
      <v>915</v>
    </oc>
    <nc r="A967">
      <v>912</v>
    </nc>
  </rcc>
  <rcc rId="24542" sId="1">
    <oc r="A968">
      <v>916</v>
    </oc>
    <nc r="A968">
      <v>913</v>
    </nc>
  </rcc>
  <rcc rId="24543" sId="1">
    <oc r="A969">
      <v>917</v>
    </oc>
    <nc r="A969">
      <v>914</v>
    </nc>
  </rcc>
  <rcc rId="24544" sId="1">
    <oc r="A970">
      <v>918</v>
    </oc>
    <nc r="A970">
      <v>915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90:XFD190">
    <dxf>
      <fill>
        <patternFill patternType="solid">
          <bgColor rgb="FFFFFF00"/>
        </patternFill>
      </fill>
    </dxf>
  </rfmt>
  <rfmt sheetId="1" sqref="A188:XFD188">
    <dxf>
      <fill>
        <patternFill patternType="solid">
          <bgColor rgb="FFFFFF00"/>
        </patternFill>
      </fill>
    </dxf>
  </rfmt>
  <rcc rId="114055" sId="1" numFmtId="4">
    <oc r="L188">
      <v>7061609.1100000003</v>
    </oc>
    <nc r="L188">
      <v>980910.92</v>
    </nc>
  </rcc>
  <rcc rId="114056" sId="1" numFmtId="4">
    <oc r="L190">
      <v>13759875.34</v>
    </oc>
    <nc r="L190">
      <v>5011239.49</v>
    </nc>
  </rcc>
  <rfmt sheetId="1" sqref="A188:XFD190">
    <dxf>
      <fill>
        <patternFill patternType="none">
          <bgColor auto="1"/>
        </patternFill>
      </fill>
    </dxf>
  </rfmt>
  <rfmt sheetId="1" sqref="A1068:XFD1068">
    <dxf>
      <fill>
        <patternFill patternType="solid">
          <bgColor rgb="FFFFFF00"/>
        </patternFill>
      </fill>
    </dxf>
  </rfmt>
  <rfmt sheetId="1" sqref="A1064:XFD1064">
    <dxf>
      <fill>
        <patternFill patternType="solid">
          <bgColor rgb="FFFFFF00"/>
        </patternFill>
      </fill>
    </dxf>
  </rfmt>
  <rfmt sheetId="1" sqref="A1064:XFD1068">
    <dxf>
      <fill>
        <patternFill patternType="none">
          <bgColor auto="1"/>
        </patternFill>
      </fill>
    </dxf>
  </rfmt>
  <rcv guid="{CEA7FF0E-573E-43B5-A63B-CF5B811C1562}" action="delete"/>
  <rdn rId="0" localSheetId="1" customView="1" name="Z_CEA7FF0E_573E_43B5_A63B_CF5B811C1562_.wvu.Rows" hidden="1" oldHidden="1">
    <formula>Лист1!$1:$3</formula>
    <oldFormula>Лист1!$1:$3</oldFormula>
  </rdn>
  <rdn rId="0" localSheetId="1" customView="1" name="Z_CEA7FF0E_573E_43B5_A63B_CF5B811C1562_.wvu.FilterData" hidden="1" oldHidden="1">
    <formula>Лист1!$A$10:$S$1965</formula>
    <oldFormula>Лист1!$A$10:$S$1965</oldFormula>
  </rdn>
  <rcv guid="{CEA7FF0E-573E-43B5-A63B-CF5B811C1562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059" sId="1" numFmtId="4">
    <oc r="L1555">
      <v>21832871.149999999</v>
    </oc>
    <nc r="L1555">
      <v>12322693.710000001</v>
    </nc>
  </rcc>
  <rcv guid="{CEA7FF0E-573E-43B5-A63B-CF5B811C1562}" action="delete"/>
  <rdn rId="0" localSheetId="1" customView="1" name="Z_CEA7FF0E_573E_43B5_A63B_CF5B811C1562_.wvu.Rows" hidden="1" oldHidden="1">
    <formula>Лист1!$1:$3</formula>
    <oldFormula>Лист1!$1:$3</oldFormula>
  </rdn>
  <rdn rId="0" localSheetId="1" customView="1" name="Z_CEA7FF0E_573E_43B5_A63B_CF5B811C1562_.wvu.FilterData" hidden="1" oldHidden="1">
    <formula>Лист1!$A$10:$S$1965</formula>
    <oldFormula>Лист1!$A$10:$S$1965</oldFormula>
  </rdn>
  <rcv guid="{CEA7FF0E-573E-43B5-A63B-CF5B811C1562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067" sId="1">
    <oc r="B969" t="inlineStr">
      <is>
        <t>Итого по городскому округу Югорску на 2023 г.</t>
      </is>
    </oc>
    <nc r="B969" t="inlineStr">
      <is>
        <t>Итого по городскому округу Югорск на 2023 г.</t>
      </is>
    </nc>
  </rcc>
  <rcc rId="114068" sId="1">
    <oc r="B1426" t="inlineStr">
      <is>
        <t>Итого по городскому округу Югорску на 2024 г.</t>
      </is>
    </oc>
    <nc r="B1426" t="inlineStr">
      <is>
        <t>Итого по городскому округу Югорск на 2024 г.</t>
      </is>
    </nc>
  </rcc>
  <rcc rId="114069" sId="1">
    <oc r="B1965" t="inlineStr">
      <is>
        <t>Итого по городскому округу Югорску на 2025 г.</t>
      </is>
    </oc>
    <nc r="B1965" t="inlineStr">
      <is>
        <t>Итого по городскому округу Югорск на 2025 г.</t>
      </is>
    </nc>
  </rcc>
  <rcc rId="114070" sId="1">
    <oc r="B935" t="inlineStr">
      <is>
        <t>Итого по городскому округу Ханты - Мансийску на 2023 г.</t>
      </is>
    </oc>
    <nc r="B935" t="inlineStr">
      <is>
        <t>Итого по городскому округу Ханты - Мансийск на 2023 г.</t>
      </is>
    </nc>
  </rcc>
  <rcc rId="114071" sId="1">
    <oc r="B1413" t="inlineStr">
      <is>
        <t>Итого по городскому округу Ханты - Мансийску на 2024 г.</t>
      </is>
    </oc>
    <nc r="B1413" t="inlineStr">
      <is>
        <t>Итого по городскому округу Ханты - Мансийск на 2024 г.</t>
      </is>
    </nc>
  </rcc>
  <rcc rId="114072" sId="1">
    <oc r="B1935" t="inlineStr">
      <is>
        <t>Итого по городскому округу Ханты - Мансийску на 2025 г.</t>
      </is>
    </oc>
    <nc r="B1935" t="inlineStr">
      <is>
        <t>Итого по городскому округу Ханты - Мансийск на 2025 г.</t>
      </is>
    </nc>
  </rcc>
  <rcc rId="114073" sId="1">
    <oc r="B885" t="inlineStr">
      <is>
        <t>Итого по городскому округу Ураю на 2023 г.</t>
      </is>
    </oc>
    <nc r="B885" t="inlineStr">
      <is>
        <t>Итого по городскому округу Урай на 2023 г.</t>
      </is>
    </nc>
  </rcc>
  <rcc rId="114074" sId="1">
    <oc r="B1394" t="inlineStr">
      <is>
        <t>Итого по городскому округу Ураю на 2024 г.</t>
      </is>
    </oc>
    <nc r="B1394" t="inlineStr">
      <is>
        <t>Итого по городскому округу Урай на 2024 г.</t>
      </is>
    </nc>
  </rcc>
  <rcc rId="114075" sId="1">
    <oc r="B1889" t="inlineStr">
      <is>
        <t>Итого по городскому округу Ураю на 2025 г.</t>
      </is>
    </oc>
    <nc r="B1889" t="inlineStr">
      <is>
        <t>Итого по городскому округу Урай на 2025 г.</t>
      </is>
    </nc>
  </rcc>
  <rcc rId="114076" sId="1">
    <oc r="B767" t="inlineStr">
      <is>
        <t>Итого по городскому округу Сургуту на 2023 г.</t>
      </is>
    </oc>
    <nc r="B767" t="inlineStr">
      <is>
        <t>Итого по городскому округу Сургут на 2023 г.</t>
      </is>
    </nc>
  </rcc>
  <rcc rId="114077" sId="1">
    <oc r="B1327" t="inlineStr">
      <is>
        <t>Итого по городскому округу Сургуту на 2024 г.</t>
      </is>
    </oc>
    <nc r="B1327" t="inlineStr">
      <is>
        <t>Итого по городскому округу Сургут на 2024 г.</t>
      </is>
    </nc>
  </rcc>
  <rcc rId="114078" sId="1">
    <oc r="B1840" t="inlineStr">
      <is>
        <t>Итого по городскому округу Сургуту на 2025 г.</t>
      </is>
    </oc>
    <nc r="B1840" t="inlineStr">
      <is>
        <t>Итого по городскому округу Сургут на 2025 г.</t>
      </is>
    </nc>
  </rcc>
  <rcc rId="114079" sId="1">
    <oc r="B531" t="inlineStr">
      <is>
        <t>Итого по городскому округу Радужному на 2023 г.</t>
      </is>
    </oc>
    <nc r="B531" t="inlineStr">
      <is>
        <t>Итого по городскому округу Радужный на 2023 г.</t>
      </is>
    </nc>
  </rcc>
  <rcc rId="114080" sId="1">
    <oc r="B87" t="inlineStr">
      <is>
        <t>Итого по городскому округу Когалыму на 2023 г.</t>
      </is>
    </oc>
    <nc r="B87" t="inlineStr">
      <is>
        <t>Итого по городскому округу Когалым на 2023 г.</t>
      </is>
    </nc>
  </rcc>
  <rcc rId="114081" sId="1">
    <oc r="B997" t="inlineStr">
      <is>
        <t>Итого по городскому округу Когалыму на 2024 г.</t>
      </is>
    </oc>
    <nc r="B997" t="inlineStr">
      <is>
        <t>Итого по городскому округу Когалым на 2024 г.</t>
      </is>
    </nc>
  </rcc>
  <rcc rId="114082" sId="1">
    <oc r="B1475" t="inlineStr">
      <is>
        <t>Итого по городскому округу Когалыму на 2025 г.</t>
      </is>
    </oc>
    <nc r="B1475" t="inlineStr">
      <is>
        <t>Итого по городскому округу Когалым на 2025 г.</t>
      </is>
    </nc>
  </rcc>
  <rcc rId="114083" sId="1">
    <oc r="B135" t="inlineStr">
      <is>
        <t>Итого по городскому округу Лангепасу на 2023 г.</t>
      </is>
    </oc>
    <nc r="B135" t="inlineStr">
      <is>
        <t>Итого по городскому округу Лангепас на 2023 г.</t>
      </is>
    </nc>
  </rcc>
  <rcc rId="114084" sId="1">
    <oc r="B1021" t="inlineStr">
      <is>
        <t>Итого по городскому округу Лангепасу на 2024 г.</t>
      </is>
    </oc>
    <nc r="B1021" t="inlineStr">
      <is>
        <t>Итого по городскому округу Лангепас на 2024 г.</t>
      </is>
    </nc>
  </rcc>
  <rcc rId="114085" sId="1">
    <oc r="B1502" t="inlineStr">
      <is>
        <t>Итого по городскому округу Лангепасу на 2025 г.</t>
      </is>
    </oc>
    <nc r="B1502" t="inlineStr">
      <is>
        <t>Итого по городскому округу Лангепас на 2025 г.</t>
      </is>
    </nc>
  </rcc>
  <rcc rId="114086" sId="1">
    <oc r="B151" t="inlineStr">
      <is>
        <t>Итого по городскому округу Мегиону на 2023 г.</t>
      </is>
    </oc>
    <nc r="B151" t="inlineStr">
      <is>
        <t>Итого по городскому округу Мегион на 2023 г.</t>
      </is>
    </nc>
  </rcc>
  <rcc rId="114087" sId="1">
    <oc r="B1035" t="inlineStr">
      <is>
        <t>Итого по городскому округу Мегиону на 2024 г.</t>
      </is>
    </oc>
    <nc r="B1035" t="inlineStr">
      <is>
        <t>Итого по городскому округу Мегион на 2024 г.</t>
      </is>
    </nc>
  </rcc>
  <rcc rId="114088" sId="1">
    <oc r="B1507" t="inlineStr">
      <is>
        <t>Итого по городскому округу Мегиону на 2025 г.</t>
      </is>
    </oc>
    <nc r="B1507" t="inlineStr">
      <is>
        <t>Итого по городскому округу Мегион на 2025 г.</t>
      </is>
    </nc>
  </rcc>
  <rcc rId="114089" sId="1">
    <oc r="B249" t="inlineStr">
      <is>
        <t>Итого по городскому округу Нефтеюганску на 2023 г.</t>
      </is>
    </oc>
    <nc r="B249" t="inlineStr">
      <is>
        <t>Итого по городскому округу Нефтеюганск на 2023 г.</t>
      </is>
    </nc>
  </rcc>
  <rcc rId="114090" sId="1">
    <oc r="B1101" t="inlineStr">
      <is>
        <t>Итого по городскому округу Нефтеюганску на 2024 г.</t>
      </is>
    </oc>
    <nc r="B1101" t="inlineStr">
      <is>
        <t>Итого по городскому округу Нефтеюганск на 2024 г.</t>
      </is>
    </nc>
  </rcc>
  <rcc rId="114091" sId="1">
    <oc r="B1559" t="inlineStr">
      <is>
        <t>Итого по городскому округу Нефтеюганску на 2025 г.</t>
      </is>
    </oc>
    <nc r="B1559" t="inlineStr">
      <is>
        <t>Итого по городскому округу Нефтеюганск на 2025 г.</t>
      </is>
    </nc>
  </rcc>
  <rcc rId="114092" sId="1">
    <oc r="B386" t="inlineStr">
      <is>
        <t>Итого по городскому округу Нижневартовску на 2023 г.</t>
      </is>
    </oc>
    <nc r="B386" t="inlineStr">
      <is>
        <t>Итого по городскому округу Нижневартовск на 2023 г.</t>
      </is>
    </nc>
  </rcc>
  <rcc rId="114093" sId="1">
    <oc r="B1159" t="inlineStr">
      <is>
        <t>Итого по городскому округу Нижневартовску на 2024 г.</t>
      </is>
    </oc>
    <nc r="B1159" t="inlineStr">
      <is>
        <t>Итого по городскому округу Нижневартовск на 2024 г.</t>
      </is>
    </nc>
  </rcc>
  <rcc rId="114094" sId="1">
    <oc r="B1616" t="inlineStr">
      <is>
        <t>Итого по городскому округу Нижневартовску на 2025 г.</t>
      </is>
    </oc>
    <nc r="B1616" t="inlineStr">
      <is>
        <t>Итого по городскому округу Нижневартовск на 2025 г.</t>
      </is>
    </nc>
  </rcc>
  <rcc rId="114095" sId="1">
    <oc r="B446" t="inlineStr">
      <is>
        <t>Итого по городскому округу Нягани на 2023 г.</t>
      </is>
    </oc>
    <nc r="B446" t="inlineStr">
      <is>
        <t>Итого по городскому округу Нягань на 2023 г.</t>
      </is>
    </nc>
  </rcc>
  <rcc rId="114096" sId="1">
    <oc r="B1191" t="inlineStr">
      <is>
        <t>Итого по городскому округу Нягани на 2024 г.</t>
      </is>
    </oc>
    <nc r="B1191" t="inlineStr">
      <is>
        <t>Итого по городскому округу Нягань на 2024 г.</t>
      </is>
    </nc>
  </rcc>
  <rcc rId="114097" sId="1">
    <oc r="B1649" t="inlineStr">
      <is>
        <t>Итого по городскому округу Нягани на 2025 г.</t>
      </is>
    </oc>
    <nc r="B1649" t="inlineStr">
      <is>
        <t>Итого по городскому округу Нягань на 2025 г.</t>
      </is>
    </nc>
  </rcc>
  <rcc rId="114098" sId="1">
    <oc r="B508" t="inlineStr">
      <is>
        <t>Итого по городскому округу Пыть-Яху на 2023 г.</t>
      </is>
    </oc>
    <nc r="B508" t="inlineStr">
      <is>
        <t>Итого по городскому округу Пыть-Ях на 2023 г.</t>
      </is>
    </nc>
  </rcc>
  <rcc rId="114099" sId="1">
    <oc r="B1218" t="inlineStr">
      <is>
        <t>Итого по городскому округу Пыть-Яху на 2024 г.</t>
      </is>
    </oc>
    <nc r="B1218" t="inlineStr">
      <is>
        <t>Итого по городскому округу Пыть-Ях на 2024 г.</t>
      </is>
    </nc>
  </rcc>
  <rcc rId="114100" sId="1">
    <oc r="B1689" t="inlineStr">
      <is>
        <t>Итого по городскому округу Пыть-Яху на 2025 г.</t>
      </is>
    </oc>
    <nc r="B1689" t="inlineStr">
      <is>
        <t>Итого по городскому округу Пыть-Ях на 2025 г.</t>
      </is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Лист1!$A$10:$S$1965</formula>
    <oldFormula>Лист1!$A$10:$S$1965</oldFormula>
  </rdn>
  <rcv guid="{D3377710-FEC1-4B32-BC92-05C8E3E258D4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042" sId="1" ref="A189:XFD189" action="deleteRow">
    <undo index="65535" exp="area" ref3D="1" dr="$A$251:$XFD$1073" dn="Z_D3377710_FEC1_4B32_BC92_05C8E3E258D4_.wvu.Rows" sId="1"/>
    <rfmt sheetId="1" xfDxf="1" sqref="A189:XFD189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89">
        <v>169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89" t="inlineStr">
        <is>
          <t>г. Нефтеюганск, мкр. 3-й, д. 7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C18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8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8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 numFmtId="4">
      <nc r="L189">
        <v>437783.37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fmt sheetId="1" sqref="M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89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89" start="0" length="0">
      <dxf>
        <border outline="0">
          <right/>
          <top/>
          <bottom/>
        </border>
      </dxf>
    </rfmt>
    <rfmt sheetId="1" sqref="U189" start="0" length="0">
      <dxf>
        <border outline="0">
          <left/>
          <right/>
          <top/>
          <bottom/>
        </border>
      </dxf>
    </rfmt>
    <rfmt sheetId="1" sqref="V189" start="0" length="0">
      <dxf>
        <border outline="0">
          <left/>
          <right/>
          <top/>
          <bottom/>
        </border>
      </dxf>
    </rfmt>
    <rfmt sheetId="1" sqref="W189" start="0" length="0">
      <dxf>
        <border outline="0">
          <left/>
          <right/>
          <top/>
          <bottom/>
        </border>
      </dxf>
    </rfmt>
    <rfmt sheetId="1" sqref="X189" start="0" length="0">
      <dxf>
        <border outline="0">
          <left/>
          <right/>
          <top/>
          <bottom/>
        </border>
      </dxf>
    </rfmt>
    <rfmt sheetId="1" sqref="Y189" start="0" length="0">
      <dxf>
        <border outline="0">
          <left/>
          <right/>
          <top/>
          <bottom/>
        </border>
      </dxf>
    </rfmt>
    <rfmt sheetId="1" sqref="Z189" start="0" length="0">
      <dxf>
        <border outline="0">
          <left/>
          <right/>
          <top/>
          <bottom/>
        </border>
      </dxf>
    </rfmt>
    <rfmt sheetId="1" sqref="AA189" start="0" length="0">
      <dxf>
        <border outline="0">
          <left/>
          <right/>
          <top/>
          <bottom/>
        </border>
      </dxf>
    </rfmt>
    <rfmt sheetId="1" sqref="AB189" start="0" length="0">
      <dxf>
        <border outline="0">
          <left/>
          <right/>
          <top/>
          <bottom/>
        </border>
      </dxf>
    </rfmt>
    <rfmt sheetId="1" sqref="AC189" start="0" length="0">
      <dxf>
        <border outline="0">
          <left/>
          <right/>
          <top/>
          <bottom/>
        </border>
      </dxf>
    </rfmt>
    <rfmt sheetId="1" sqref="AD189" start="0" length="0">
      <dxf>
        <border outline="0">
          <left/>
          <right/>
          <top/>
          <bottom/>
        </border>
      </dxf>
    </rfmt>
    <rfmt sheetId="1" sqref="AE189" start="0" length="0">
      <dxf>
        <border outline="0">
          <left/>
          <right/>
          <top/>
          <bottom/>
        </border>
      </dxf>
    </rfmt>
    <rfmt sheetId="1" sqref="AF189" start="0" length="0">
      <dxf>
        <border outline="0">
          <left/>
          <right/>
          <top/>
          <bottom/>
        </border>
      </dxf>
    </rfmt>
    <rfmt sheetId="1" sqref="AG189" start="0" length="0">
      <dxf>
        <border outline="0">
          <left/>
          <right/>
          <top/>
          <bottom/>
        </border>
      </dxf>
    </rfmt>
    <rfmt sheetId="1" sqref="AH189" start="0" length="0">
      <dxf>
        <border outline="0">
          <left/>
          <right/>
          <top/>
          <bottom/>
        </border>
      </dxf>
    </rfmt>
    <rfmt sheetId="1" sqref="AI189" start="0" length="0">
      <dxf>
        <border outline="0">
          <left/>
          <right/>
          <top/>
          <bottom/>
        </border>
      </dxf>
    </rfmt>
  </rrc>
  <rcc rId="19043" sId="1" numFmtId="4">
    <oc r="L153">
      <v>214854.6</v>
    </oc>
    <nc r="L153">
      <v>203563.54</v>
    </nc>
  </rcc>
  <rcc rId="19044" sId="1" numFmtId="4">
    <oc r="L159">
      <v>248863.68</v>
    </oc>
    <nc r="L159">
      <v>245130.72</v>
    </nc>
  </rcc>
  <rcc rId="19045" sId="1" numFmtId="4">
    <oc r="L165">
      <v>4608522.51</v>
    </oc>
    <nc r="L165">
      <v>3363167.37</v>
    </nc>
  </rcc>
  <rcc rId="19046" sId="1" numFmtId="4">
    <oc r="L176">
      <v>320027.08</v>
    </oc>
    <nc r="L176">
      <v>272023.02</v>
    </nc>
  </rcc>
  <rcc rId="19047" sId="1" numFmtId="4">
    <oc r="L177">
      <v>319428.86</v>
    </oc>
    <nc r="L177">
      <v>271514.53000000003</v>
    </nc>
  </rcc>
  <rcc rId="19048" sId="1" numFmtId="4">
    <oc r="L178">
      <v>429611.59</v>
    </oc>
    <nc r="L178">
      <v>407034.6</v>
    </nc>
  </rcc>
  <rcc rId="19049" sId="1" numFmtId="4">
    <oc r="L179">
      <v>125568.19</v>
    </oc>
    <nc r="L179">
      <v>106732.96</v>
    </nc>
  </rcc>
  <rcc rId="19050" sId="1" numFmtId="4">
    <oc r="L180">
      <v>125687.51</v>
    </oc>
    <nc r="L180">
      <v>106834.38</v>
    </nc>
  </rcc>
  <rcc rId="19051" sId="1" numFmtId="4">
    <oc r="L184">
      <v>319534.69</v>
    </oc>
    <nc r="L184">
      <v>271604.49</v>
    </nc>
  </rcc>
  <rcc rId="19052" sId="1" numFmtId="4">
    <oc r="L185">
      <v>11727459.880000001</v>
    </oc>
    <nc r="L185">
      <v>4498971.38</v>
    </nc>
  </rcc>
  <rcc rId="19053" sId="1" numFmtId="4">
    <oc r="L186">
      <v>45319984.560000002</v>
    </oc>
    <nc r="L186">
      <v>35155202.770000003</v>
    </nc>
  </rcc>
  <rcc rId="19054" sId="1" numFmtId="4">
    <oc r="L189">
      <v>1018687.54</v>
    </oc>
    <nc r="L189">
      <v>405714.44</v>
    </nc>
  </rcc>
  <rcc rId="19055" sId="1" numFmtId="4">
    <oc r="L190">
      <v>14760438.779999999</v>
    </oc>
    <nc r="L190">
      <v>13759875.34</v>
    </nc>
  </rcc>
  <rcc rId="19056" sId="1" numFmtId="4">
    <oc r="L191">
      <v>11572788.689999999</v>
    </oc>
    <nc r="L191">
      <v>13364766.960000001</v>
    </nc>
  </rcc>
  <rcc rId="19057" sId="1" numFmtId="4">
    <oc r="L198">
      <v>1183515.3</v>
    </oc>
    <nc r="L198">
      <v>390717.64</v>
    </nc>
  </rcc>
  <rcc rId="19058" sId="1" numFmtId="4">
    <oc r="L202">
      <v>377580.34</v>
    </oc>
    <nc r="L202">
      <v>371916.63</v>
    </nc>
  </rcc>
  <rcc rId="19059" sId="1" numFmtId="4">
    <oc r="L204">
      <v>347649.49</v>
    </oc>
    <nc r="L204">
      <v>342434.75</v>
    </nc>
  </rcc>
  <rcc rId="19060" sId="1" numFmtId="4">
    <oc r="L205">
      <v>420709.76</v>
    </oc>
    <nc r="L205">
      <v>414399.11</v>
    </nc>
  </rcc>
  <rcc rId="19061" sId="1" numFmtId="4">
    <oc r="L208">
      <v>213601.38</v>
    </oc>
    <nc r="L208">
      <v>202376.18</v>
    </nc>
  </rcc>
  <rcc rId="19062" sId="1" numFmtId="4">
    <oc r="L210">
      <v>313190.8</v>
    </oc>
    <nc r="L210">
      <v>266212.18</v>
    </nc>
  </rcc>
  <rcc rId="19063" sId="1" numFmtId="4">
    <oc r="L211">
      <v>383412.22</v>
    </oc>
    <nc r="L211">
      <v>325900.39</v>
    </nc>
  </rcc>
  <rcc rId="19064" sId="1" numFmtId="4">
    <oc r="L212">
      <v>420131.98</v>
    </oc>
    <nc r="L212">
      <v>413830</v>
    </nc>
  </rcc>
  <rcc rId="19065" sId="1" numFmtId="4">
    <oc r="L214">
      <v>317979.74</v>
    </oc>
    <nc r="L214">
      <v>301269.24</v>
    </nc>
  </rcc>
  <rcc rId="19066" sId="1" numFmtId="4">
    <oc r="L215">
      <v>323317.27</v>
    </oc>
    <nc r="L215">
      <v>274819.68</v>
    </nc>
  </rcc>
  <rcc rId="19067" sId="1" numFmtId="4">
    <oc r="L216">
      <v>418534.2</v>
    </oc>
    <nc r="L216">
      <v>355754.07</v>
    </nc>
  </rcc>
  <rcc rId="19068" sId="1" numFmtId="4">
    <oc r="L217">
      <v>125787.28</v>
    </oc>
    <nc r="L217">
      <v>106919.19</v>
    </nc>
  </rcc>
  <rcc rId="19069" sId="1" numFmtId="4">
    <oc r="L218">
      <v>125558.39999999999</v>
    </oc>
    <nc r="L218">
      <v>106724.64</v>
    </nc>
  </rcc>
  <rcc rId="19070" sId="1" numFmtId="4">
    <oc r="L219">
      <v>418398.58</v>
    </oc>
    <nc r="L219">
      <v>355638.79</v>
    </nc>
  </rcc>
  <rcc rId="19071" sId="1" numFmtId="4">
    <oc r="L221">
      <v>213292.03</v>
    </oc>
    <nc r="L221">
      <v>181298.23</v>
    </nc>
  </rcc>
  <rcc rId="19072" sId="1" numFmtId="4">
    <oc r="L222">
      <v>125703.16</v>
    </oc>
    <nc r="L222">
      <v>106847.69</v>
    </nc>
  </rcc>
  <rcc rId="19073" sId="1" numFmtId="4">
    <oc r="L223">
      <v>260669.94</v>
    </oc>
    <nc r="L223">
      <v>221569.45</v>
    </nc>
  </rcc>
  <rcc rId="19074" sId="1" numFmtId="4">
    <oc r="L229">
      <v>252562.56</v>
    </oc>
    <nc r="L229">
      <v>248774.12</v>
    </nc>
  </rcc>
  <rcc rId="19075" sId="1" numFmtId="4">
    <oc r="L230">
      <v>14246303.68</v>
    </oc>
    <nc r="L230">
      <v>12669944.93</v>
    </nc>
  </rcc>
  <rcc rId="19076" sId="1" numFmtId="4">
    <oc r="L232">
      <v>422298.59</v>
    </oc>
    <nc r="L232">
      <v>400105.92</v>
    </nc>
  </rcc>
  <rcc rId="19077" sId="1" numFmtId="4">
    <oc r="L233">
      <v>544956.54</v>
    </oc>
    <nc r="L233">
      <v>516317.93</v>
    </nc>
  </rcc>
  <rcc rId="19078" sId="1" numFmtId="4">
    <oc r="L234">
      <v>318862.14</v>
    </oc>
    <nc r="L234">
      <v>271032.82</v>
    </nc>
  </rcc>
  <rcc rId="19079" sId="1" numFmtId="4">
    <oc r="L236">
      <v>237986.47</v>
    </oc>
    <nc r="L236">
      <v>225479.78</v>
    </nc>
  </rcc>
  <rcc rId="19080" sId="1" numFmtId="4">
    <oc r="L240">
      <v>4737148.7300000004</v>
    </oc>
    <nc r="L240">
      <v>4827882.1900000004</v>
    </nc>
  </rcc>
  <rcc rId="19081" sId="1" numFmtId="4">
    <oc r="L241">
      <v>6472026.5499999998</v>
    </oc>
    <nc r="L241">
      <v>6562422.9199999999</v>
    </nc>
  </rcc>
  <rcc rId="19082" sId="1" numFmtId="4">
    <oc r="L242">
      <v>18482048.739999998</v>
    </oc>
    <nc r="L242">
      <v>18999311.82</v>
    </nc>
  </rcc>
  <rcc rId="19083" sId="1" numFmtId="4">
    <oc r="L243">
      <v>23459270.670000002</v>
    </oc>
    <nc r="L243">
      <v>25591835.079999998</v>
    </nc>
  </rcc>
  <rcc rId="19084" sId="1" numFmtId="4">
    <oc r="L246">
      <v>23965507.73</v>
    </oc>
    <nc r="L246">
      <v>26046451.469999999</v>
    </nc>
  </rcc>
  <rcc rId="19085" sId="1">
    <oc r="I249">
      <f>SUM(I153:I248)</f>
    </oc>
    <nc r="I249">
      <f>SUM(I153:I248)</f>
    </nc>
  </rcc>
  <rcc rId="19086" sId="1">
    <oc r="A187">
      <v>164</v>
    </oc>
    <nc r="A187">
      <v>161</v>
    </nc>
  </rcc>
  <rcc rId="19087" sId="1">
    <oc r="A188">
      <v>167</v>
    </oc>
    <nc r="A188">
      <v>162</v>
    </nc>
  </rcc>
  <rcc rId="19088" sId="1">
    <oc r="A189">
      <v>170</v>
    </oc>
    <nc r="A189">
      <v>163</v>
    </nc>
  </rcc>
  <rcc rId="19089" sId="1">
    <oc r="A190">
      <v>171</v>
    </oc>
    <nc r="A190">
      <v>164</v>
    </nc>
  </rcc>
  <rcc rId="19090" sId="1">
    <oc r="A191">
      <v>172</v>
    </oc>
    <nc r="A191">
      <v>165</v>
    </nc>
  </rcc>
  <rcc rId="19091" sId="1">
    <oc r="A192">
      <v>173</v>
    </oc>
    <nc r="A192">
      <v>166</v>
    </nc>
  </rcc>
  <rcc rId="19092" sId="1">
    <oc r="A193">
      <v>174</v>
    </oc>
    <nc r="A193">
      <v>167</v>
    </nc>
  </rcc>
  <rcc rId="19093" sId="1">
    <oc r="A194">
      <v>175</v>
    </oc>
    <nc r="A194">
      <v>168</v>
    </nc>
  </rcc>
  <rcc rId="19094" sId="1">
    <oc r="A195">
      <v>176</v>
    </oc>
    <nc r="A195">
      <v>169</v>
    </nc>
  </rcc>
  <rcc rId="19095" sId="1">
    <oc r="A196">
      <v>177</v>
    </oc>
    <nc r="A196">
      <v>170</v>
    </nc>
  </rcc>
  <rcc rId="19096" sId="1">
    <oc r="A197">
      <v>178</v>
    </oc>
    <nc r="A197">
      <v>171</v>
    </nc>
  </rcc>
  <rcc rId="19097" sId="1">
    <oc r="A198">
      <v>180</v>
    </oc>
    <nc r="A198">
      <v>172</v>
    </nc>
  </rcc>
  <rcc rId="19098" sId="1">
    <oc r="A199">
      <v>181</v>
    </oc>
    <nc r="A199">
      <v>173</v>
    </nc>
  </rcc>
  <rcc rId="19099" sId="1">
    <oc r="A200">
      <v>182</v>
    </oc>
    <nc r="A200">
      <v>174</v>
    </nc>
  </rcc>
  <rcc rId="19100" sId="1">
    <oc r="A201">
      <v>183</v>
    </oc>
    <nc r="A201">
      <v>175</v>
    </nc>
  </rcc>
  <rcc rId="19101" sId="1">
    <oc r="A202">
      <v>184</v>
    </oc>
    <nc r="A202">
      <v>176</v>
    </nc>
  </rcc>
  <rcc rId="19102" sId="1">
    <oc r="A203">
      <v>185</v>
    </oc>
    <nc r="A203">
      <v>177</v>
    </nc>
  </rcc>
  <rcc rId="19103" sId="1">
    <oc r="A204">
      <v>186</v>
    </oc>
    <nc r="A204">
      <v>178</v>
    </nc>
  </rcc>
  <rcc rId="19104" sId="1">
    <oc r="A205">
      <v>187</v>
    </oc>
    <nc r="A205">
      <v>179</v>
    </nc>
  </rcc>
  <rcc rId="19105" sId="1">
    <oc r="A206">
      <v>188</v>
    </oc>
    <nc r="A206">
      <v>180</v>
    </nc>
  </rcc>
  <rcc rId="19106" sId="1">
    <oc r="A207">
      <v>189</v>
    </oc>
    <nc r="A207">
      <v>181</v>
    </nc>
  </rcc>
  <rcc rId="19107" sId="1">
    <oc r="A208">
      <v>190</v>
    </oc>
    <nc r="A208">
      <v>182</v>
    </nc>
  </rcc>
  <rcc rId="19108" sId="1">
    <oc r="A209">
      <v>191</v>
    </oc>
    <nc r="A209">
      <v>183</v>
    </nc>
  </rcc>
  <rcc rId="19109" sId="1">
    <oc r="A210">
      <v>192</v>
    </oc>
    <nc r="A210">
      <v>184</v>
    </nc>
  </rcc>
  <rcc rId="19110" sId="1">
    <oc r="A211">
      <v>193</v>
    </oc>
    <nc r="A211">
      <v>185</v>
    </nc>
  </rcc>
  <rcc rId="19111" sId="1">
    <oc r="A212">
      <v>194</v>
    </oc>
    <nc r="A212">
      <v>186</v>
    </nc>
  </rcc>
  <rcc rId="19112" sId="1">
    <oc r="A213">
      <v>195</v>
    </oc>
    <nc r="A213">
      <v>187</v>
    </nc>
  </rcc>
  <rcc rId="19113" sId="1">
    <oc r="A214">
      <v>196</v>
    </oc>
    <nc r="A214">
      <v>188</v>
    </nc>
  </rcc>
  <rcc rId="19114" sId="1">
    <oc r="A215">
      <v>197</v>
    </oc>
    <nc r="A215">
      <v>189</v>
    </nc>
  </rcc>
  <rcc rId="19115" sId="1">
    <oc r="A216">
      <v>198</v>
    </oc>
    <nc r="A216">
      <v>190</v>
    </nc>
  </rcc>
  <rcc rId="19116" sId="1">
    <oc r="A217">
      <v>199</v>
    </oc>
    <nc r="A217">
      <v>191</v>
    </nc>
  </rcc>
  <rcc rId="19117" sId="1">
    <oc r="A218">
      <v>200</v>
    </oc>
    <nc r="A218">
      <v>192</v>
    </nc>
  </rcc>
  <rcc rId="19118" sId="1">
    <oc r="A219">
      <v>201</v>
    </oc>
    <nc r="A219">
      <v>193</v>
    </nc>
  </rcc>
  <rcc rId="19119" sId="1">
    <oc r="A220">
      <v>202</v>
    </oc>
    <nc r="A220">
      <v>194</v>
    </nc>
  </rcc>
  <rcc rId="19120" sId="1">
    <oc r="A221">
      <v>203</v>
    </oc>
    <nc r="A221">
      <v>195</v>
    </nc>
  </rcc>
  <rcc rId="19121" sId="1">
    <oc r="A222">
      <v>204</v>
    </oc>
    <nc r="A222">
      <v>196</v>
    </nc>
  </rcc>
  <rcc rId="19122" sId="1">
    <oc r="A223">
      <v>205</v>
    </oc>
    <nc r="A223">
      <v>197</v>
    </nc>
  </rcc>
  <rcc rId="19123" sId="1">
    <oc r="A224">
      <v>206</v>
    </oc>
    <nc r="A224">
      <v>198</v>
    </nc>
  </rcc>
  <rcc rId="19124" sId="1">
    <oc r="A225">
      <v>207</v>
    </oc>
    <nc r="A225">
      <v>199</v>
    </nc>
  </rcc>
  <rcc rId="19125" sId="1">
    <oc r="A226">
      <v>208</v>
    </oc>
    <nc r="A226">
      <v>200</v>
    </nc>
  </rcc>
  <rcc rId="19126" sId="1">
    <oc r="A227">
      <v>209</v>
    </oc>
    <nc r="A227">
      <v>201</v>
    </nc>
  </rcc>
  <rcc rId="19127" sId="1">
    <oc r="A228">
      <v>210</v>
    </oc>
    <nc r="A228">
      <v>202</v>
    </nc>
  </rcc>
  <rcc rId="19128" sId="1">
    <oc r="A229">
      <v>211</v>
    </oc>
    <nc r="A229">
      <v>203</v>
    </nc>
  </rcc>
  <rcc rId="19129" sId="1">
    <oc r="A230">
      <v>213</v>
    </oc>
    <nc r="A230">
      <v>204</v>
    </nc>
  </rcc>
  <rcc rId="19130" sId="1">
    <oc r="A231">
      <v>214</v>
    </oc>
    <nc r="A231">
      <v>205</v>
    </nc>
  </rcc>
  <rcc rId="19131" sId="1">
    <oc r="A232">
      <v>215</v>
    </oc>
    <nc r="A232">
      <v>206</v>
    </nc>
  </rcc>
  <rcc rId="19132" sId="1">
    <oc r="A233">
      <v>216</v>
    </oc>
    <nc r="A233">
      <v>207</v>
    </nc>
  </rcc>
  <rcc rId="19133" sId="1">
    <oc r="A234">
      <v>217</v>
    </oc>
    <nc r="A234">
      <v>208</v>
    </nc>
  </rcc>
  <rcc rId="19134" sId="1">
    <oc r="A235">
      <v>218</v>
    </oc>
    <nc r="A235">
      <v>209</v>
    </nc>
  </rcc>
  <rcc rId="19135" sId="1">
    <oc r="A236">
      <v>219</v>
    </oc>
    <nc r="A236">
      <v>210</v>
    </nc>
  </rcc>
  <rcc rId="19136" sId="1">
    <oc r="A237">
      <v>220</v>
    </oc>
    <nc r="A237">
      <v>211</v>
    </nc>
  </rcc>
  <rcc rId="19137" sId="1">
    <oc r="A238">
      <v>221</v>
    </oc>
    <nc r="A238">
      <v>212</v>
    </nc>
  </rcc>
  <rcc rId="19138" sId="1">
    <oc r="A239">
      <v>222</v>
    </oc>
    <nc r="A239">
      <v>213</v>
    </nc>
  </rcc>
  <rcc rId="19139" sId="1">
    <oc r="A240">
      <v>223</v>
    </oc>
    <nc r="A240">
      <v>214</v>
    </nc>
  </rcc>
  <rcc rId="19140" sId="1">
    <oc r="A241">
      <v>224</v>
    </oc>
    <nc r="A241">
      <v>215</v>
    </nc>
  </rcc>
  <rcc rId="19141" sId="1">
    <oc r="A242">
      <v>225</v>
    </oc>
    <nc r="A242">
      <v>216</v>
    </nc>
  </rcc>
  <rcc rId="19142" sId="1">
    <oc r="A243">
      <v>226</v>
    </oc>
    <nc r="A243">
      <v>217</v>
    </nc>
  </rcc>
  <rcc rId="19143" sId="1">
    <oc r="A244">
      <v>227</v>
    </oc>
    <nc r="A244">
      <v>218</v>
    </nc>
  </rcc>
  <rcc rId="19144" sId="1">
    <oc r="A245">
      <v>228</v>
    </oc>
    <nc r="A245">
      <v>219</v>
    </nc>
  </rcc>
  <rcc rId="19145" sId="1">
    <oc r="A246">
      <v>229</v>
    </oc>
    <nc r="A246">
      <v>220</v>
    </nc>
  </rcc>
  <rcc rId="19146" sId="1">
    <oc r="A247">
      <v>231</v>
    </oc>
    <nc r="A247">
      <v>221</v>
    </nc>
  </rcc>
  <rcc rId="19147" sId="1">
    <oc r="A248">
      <v>232</v>
    </oc>
    <nc r="A248">
      <v>222</v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Лист1!$1:$4,Лист1!$250:$1072</oldFormula>
  </rdn>
  <rdn rId="0" localSheetId="1" customView="1" name="Z_D3377710_FEC1_4B32_BC92_05C8E3E258D4_.wvu.FilterData" hidden="1" oldHidden="1">
    <formula>Лист1!$A$10:$S$1957</formula>
    <oldFormula>Лист1!$A$10:$S$1957</oldFormula>
  </rdn>
  <rcv guid="{D3377710-FEC1-4B32-BC92-05C8E3E258D4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50" sId="1">
    <oc r="A251">
      <v>243</v>
    </oc>
    <nc r="A251">
      <v>223</v>
    </nc>
  </rcc>
  <rcc rId="19151" sId="1">
    <oc r="A252">
      <v>244</v>
    </oc>
    <nc r="A252">
      <v>224</v>
    </nc>
  </rcc>
  <rcc rId="19152" sId="1">
    <oc r="A253">
      <v>245</v>
    </oc>
    <nc r="A253">
      <v>225</v>
    </nc>
  </rcc>
  <rcc rId="19153" sId="1">
    <oc r="A254">
      <v>246</v>
    </oc>
    <nc r="A254">
      <v>226</v>
    </nc>
  </rcc>
  <rcc rId="19154" sId="1">
    <oc r="A255">
      <v>247</v>
    </oc>
    <nc r="A255">
      <v>227</v>
    </nc>
  </rcc>
  <rcc rId="19155" sId="1">
    <oc r="A256">
      <v>248</v>
    </oc>
    <nc r="A256">
      <v>228</v>
    </nc>
  </rcc>
  <rcc rId="19156" sId="1">
    <oc r="A257">
      <v>249</v>
    </oc>
    <nc r="A257">
      <v>229</v>
    </nc>
  </rcc>
  <rcc rId="19157" sId="1">
    <oc r="A258">
      <v>250</v>
    </oc>
    <nc r="A258">
      <v>230</v>
    </nc>
  </rcc>
  <rcc rId="19158" sId="1">
    <oc r="A259">
      <v>251</v>
    </oc>
    <nc r="A259">
      <v>231</v>
    </nc>
  </rcc>
  <rcc rId="19159" sId="1">
    <oc r="A260">
      <v>252</v>
    </oc>
    <nc r="A260">
      <v>232</v>
    </nc>
  </rcc>
  <rcc rId="19160" sId="1">
    <oc r="A261">
      <v>253</v>
    </oc>
    <nc r="A261">
      <v>233</v>
    </nc>
  </rcc>
  <rcc rId="19161" sId="1">
    <oc r="A262">
      <v>254</v>
    </oc>
    <nc r="A262">
      <v>234</v>
    </nc>
  </rcc>
  <rcc rId="19162" sId="1">
    <oc r="A263">
      <v>255</v>
    </oc>
    <nc r="A263">
      <v>235</v>
    </nc>
  </rcc>
  <rcc rId="19163" sId="1">
    <oc r="A264">
      <v>256</v>
    </oc>
    <nc r="A264">
      <v>236</v>
    </nc>
  </rcc>
  <rcc rId="19164" sId="1">
    <oc r="A265">
      <v>257</v>
    </oc>
    <nc r="A265">
      <v>237</v>
    </nc>
  </rcc>
  <rcc rId="19165" sId="1">
    <oc r="A266">
      <v>258</v>
    </oc>
    <nc r="A266">
      <v>238</v>
    </nc>
  </rcc>
  <rcc rId="19166" sId="1">
    <oc r="A267">
      <v>259</v>
    </oc>
    <nc r="A267">
      <v>239</v>
    </nc>
  </rcc>
  <rcc rId="19167" sId="1">
    <oc r="A268">
      <v>260</v>
    </oc>
    <nc r="A268">
      <v>240</v>
    </nc>
  </rcc>
  <rcc rId="19168" sId="1">
    <oc r="A269">
      <v>261</v>
    </oc>
    <nc r="A269">
      <v>241</v>
    </nc>
  </rcc>
  <rcc rId="19169" sId="1">
    <oc r="A270">
      <v>262</v>
    </oc>
    <nc r="A270">
      <v>242</v>
    </nc>
  </rcc>
  <rcc rId="19170" sId="1">
    <oc r="A271">
      <v>263</v>
    </oc>
    <nc r="A271">
      <v>243</v>
    </nc>
  </rcc>
  <rcc rId="19171" sId="1">
    <oc r="A272">
      <v>264</v>
    </oc>
    <nc r="A272">
      <v>244</v>
    </nc>
  </rcc>
  <rcc rId="19172" sId="1">
    <oc r="A273">
      <v>265</v>
    </oc>
    <nc r="A273">
      <v>245</v>
    </nc>
  </rcc>
  <rcc rId="19173" sId="1">
    <oc r="A274">
      <v>266</v>
    </oc>
    <nc r="A274">
      <v>246</v>
    </nc>
  </rcc>
  <rcc rId="19174" sId="1">
    <oc r="A275">
      <v>267</v>
    </oc>
    <nc r="A275">
      <v>247</v>
    </nc>
  </rcc>
  <rcc rId="19175" sId="1">
    <oc r="A276">
      <v>268</v>
    </oc>
    <nc r="A276">
      <v>248</v>
    </nc>
  </rcc>
  <rcc rId="19176" sId="1">
    <oc r="A277">
      <v>269</v>
    </oc>
    <nc r="A277">
      <v>249</v>
    </nc>
  </rcc>
  <rcc rId="19177" sId="1">
    <oc r="A278">
      <v>270</v>
    </oc>
    <nc r="A278">
      <v>250</v>
    </nc>
  </rcc>
  <rcc rId="19178" sId="1">
    <oc r="A279">
      <v>271</v>
    </oc>
    <nc r="A279">
      <v>251</v>
    </nc>
  </rcc>
  <rcc rId="19179" sId="1">
    <oc r="A280">
      <v>272</v>
    </oc>
    <nc r="A280">
      <v>252</v>
    </nc>
  </rcc>
  <rcc rId="19180" sId="1">
    <oc r="A281">
      <v>273</v>
    </oc>
    <nc r="A281">
      <v>253</v>
    </nc>
  </rcc>
  <rcc rId="19181" sId="1">
    <oc r="A282">
      <v>274</v>
    </oc>
    <nc r="A282">
      <v>254</v>
    </nc>
  </rcc>
  <rcc rId="19182" sId="1">
    <oc r="A285">
      <v>275</v>
    </oc>
    <nc r="A285">
      <v>255</v>
    </nc>
  </rcc>
  <rcc rId="19183" sId="1">
    <oc r="A287">
      <v>277</v>
    </oc>
    <nc r="A287">
      <v>257</v>
    </nc>
  </rcc>
  <rcc rId="19184" sId="1">
    <oc r="A297">
      <v>287</v>
    </oc>
    <nc r="A297">
      <v>267</v>
    </nc>
  </rcc>
  <rcc rId="19185" sId="1">
    <oc r="A312">
      <v>302</v>
    </oc>
    <nc r="A312">
      <v>282</v>
    </nc>
  </rcc>
  <rcc rId="19186" sId="1">
    <oc r="A316">
      <v>306</v>
    </oc>
    <nc r="A316">
      <v>286</v>
    </nc>
  </rcc>
  <rcc rId="19187" sId="1">
    <oc r="A334">
      <v>324</v>
    </oc>
    <nc r="A334">
      <v>304</v>
    </nc>
  </rcc>
  <rcc rId="19188" sId="1">
    <oc r="A350">
      <v>340</v>
    </oc>
    <nc r="A350">
      <v>320</v>
    </nc>
  </rcc>
  <rrc rId="19189" sId="1" ref="A1576:XFD1576" action="deleteRow">
    <rfmt sheetId="1" xfDxf="1" sqref="A1576:XFD1576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576">
        <v>141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576" t="inlineStr">
        <is>
          <t>г. Нижневартовск, пр-кт. Победы, д. 5А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576" t="inlineStr">
        <is>
          <t>1973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157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576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576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576" t="inlineStr">
        <is>
          <t>5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1576" t="inlineStr">
        <is>
          <t>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1576">
        <v>2927.4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576">
        <v>2669.5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576">
        <v>83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576">
        <v>3929288.07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57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57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57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1576">
        <f>ROUND(L1576-M1576-N1576-O1576,2)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576">
        <f>L1576/I1576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576">
        <v>26140.639999999999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576">
        <v>46022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576" start="0" length="0">
      <dxf>
        <border outline="0">
          <right/>
          <top/>
          <bottom/>
        </border>
      </dxf>
    </rfmt>
    <rfmt sheetId="1" sqref="U1576" start="0" length="0">
      <dxf>
        <border outline="0">
          <left/>
          <right/>
          <top/>
          <bottom/>
        </border>
      </dxf>
    </rfmt>
    <rfmt sheetId="1" sqref="V1576" start="0" length="0">
      <dxf>
        <border outline="0">
          <left/>
          <right/>
          <top/>
          <bottom/>
        </border>
      </dxf>
    </rfmt>
    <rfmt sheetId="1" sqref="W1576" start="0" length="0">
      <dxf>
        <border outline="0">
          <left/>
          <right/>
          <top/>
          <bottom/>
        </border>
      </dxf>
    </rfmt>
    <rfmt sheetId="1" sqref="X1576" start="0" length="0">
      <dxf>
        <border outline="0">
          <left/>
          <right/>
          <top/>
          <bottom/>
        </border>
      </dxf>
    </rfmt>
    <rfmt sheetId="1" sqref="Y1576" start="0" length="0">
      <dxf>
        <border outline="0">
          <left/>
          <right/>
          <top/>
          <bottom/>
        </border>
      </dxf>
    </rfmt>
    <rfmt sheetId="1" sqref="Z1576" start="0" length="0">
      <dxf>
        <border outline="0">
          <left/>
          <right/>
          <top/>
          <bottom/>
        </border>
      </dxf>
    </rfmt>
    <rfmt sheetId="1" sqref="AA1576" start="0" length="0">
      <dxf>
        <border outline="0">
          <left/>
          <right/>
          <top/>
          <bottom/>
        </border>
      </dxf>
    </rfmt>
    <rfmt sheetId="1" sqref="AB1576" start="0" length="0">
      <dxf>
        <border outline="0">
          <left/>
          <right/>
          <top/>
          <bottom/>
        </border>
      </dxf>
    </rfmt>
    <rfmt sheetId="1" sqref="AC1576" start="0" length="0">
      <dxf>
        <border outline="0">
          <left/>
          <right/>
          <top/>
          <bottom/>
        </border>
      </dxf>
    </rfmt>
    <rfmt sheetId="1" sqref="AD1576" start="0" length="0">
      <dxf>
        <border outline="0">
          <left/>
          <right/>
          <top/>
          <bottom/>
        </border>
      </dxf>
    </rfmt>
    <rfmt sheetId="1" sqref="AE1576" start="0" length="0">
      <dxf>
        <border outline="0">
          <left/>
          <right/>
          <top/>
          <bottom/>
        </border>
      </dxf>
    </rfmt>
    <rfmt sheetId="1" sqref="AF1576" start="0" length="0">
      <dxf>
        <border outline="0">
          <left/>
          <right/>
          <top/>
          <bottom/>
        </border>
      </dxf>
    </rfmt>
    <rfmt sheetId="1" sqref="AG1576" start="0" length="0">
      <dxf>
        <border outline="0">
          <left/>
          <right/>
          <top/>
          <bottom/>
        </border>
      </dxf>
    </rfmt>
    <rfmt sheetId="1" sqref="AH1576" start="0" length="0">
      <dxf>
        <border outline="0">
          <left/>
          <right/>
          <top/>
          <bottom/>
        </border>
      </dxf>
    </rfmt>
    <rfmt sheetId="1" sqref="AI1576" start="0" length="0">
      <dxf>
        <border outline="0">
          <left/>
          <right/>
          <top/>
          <bottom/>
        </border>
      </dxf>
    </rfmt>
  </rrc>
  <rrc rId="19190" sId="1" ref="A287:XFD287" action="deleteRow">
    <rfmt sheetId="1" xfDxf="1" sqref="A287:XFD287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287">
        <v>257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287" t="inlineStr">
        <is>
          <t>г. Нижневартовск, пр-кт. Победы, д. 5А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287" t="inlineStr">
        <is>
          <t>1973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28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287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287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287" t="inlineStr">
        <is>
          <t>5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287" t="inlineStr">
        <is>
          <t>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287">
        <v>2927.4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287">
        <v>2669.5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287">
        <v>83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287">
        <v>81349.09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28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28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28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287">
        <f>ROUND(L287-M287-N287-O287,2)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287">
        <f>L287/I287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287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287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287" start="0" length="0">
      <dxf>
        <border outline="0">
          <right/>
          <top/>
          <bottom/>
        </border>
      </dxf>
    </rfmt>
    <rfmt sheetId="1" sqref="U287" start="0" length="0">
      <dxf>
        <border outline="0">
          <left/>
          <right/>
          <top/>
          <bottom/>
        </border>
      </dxf>
    </rfmt>
    <rfmt sheetId="1" sqref="V287" start="0" length="0">
      <dxf>
        <border outline="0">
          <left/>
          <right/>
          <top/>
          <bottom/>
        </border>
      </dxf>
    </rfmt>
    <rfmt sheetId="1" sqref="W287" start="0" length="0">
      <dxf>
        <border outline="0">
          <left/>
          <right/>
          <top/>
          <bottom/>
        </border>
      </dxf>
    </rfmt>
    <rfmt sheetId="1" sqref="X287" start="0" length="0">
      <dxf>
        <border outline="0">
          <left/>
          <right/>
          <top/>
          <bottom/>
        </border>
      </dxf>
    </rfmt>
    <rfmt sheetId="1" sqref="Y287" start="0" length="0">
      <dxf>
        <border outline="0">
          <left/>
          <right/>
          <top/>
          <bottom/>
        </border>
      </dxf>
    </rfmt>
    <rfmt sheetId="1" sqref="Z287" start="0" length="0">
      <dxf>
        <border outline="0">
          <left/>
          <right/>
          <top/>
          <bottom/>
        </border>
      </dxf>
    </rfmt>
    <rfmt sheetId="1" sqref="AA287" start="0" length="0">
      <dxf>
        <border outline="0">
          <left/>
          <right/>
          <top/>
          <bottom/>
        </border>
      </dxf>
    </rfmt>
    <rfmt sheetId="1" sqref="AB287" start="0" length="0">
      <dxf>
        <border outline="0">
          <left/>
          <right/>
          <top/>
          <bottom/>
        </border>
      </dxf>
    </rfmt>
    <rfmt sheetId="1" sqref="AC287" start="0" length="0">
      <dxf>
        <border outline="0">
          <left/>
          <right/>
          <top/>
          <bottom/>
        </border>
      </dxf>
    </rfmt>
    <rfmt sheetId="1" sqref="AD287" start="0" length="0">
      <dxf>
        <border outline="0">
          <left/>
          <right/>
          <top/>
          <bottom/>
        </border>
      </dxf>
    </rfmt>
    <rfmt sheetId="1" sqref="AE287" start="0" length="0">
      <dxf>
        <border outline="0">
          <left/>
          <right/>
          <top/>
          <bottom/>
        </border>
      </dxf>
    </rfmt>
    <rfmt sheetId="1" sqref="AF287" start="0" length="0">
      <dxf>
        <border outline="0">
          <left/>
          <right/>
          <top/>
          <bottom/>
        </border>
      </dxf>
    </rfmt>
    <rfmt sheetId="1" sqref="AG287" start="0" length="0">
      <dxf>
        <border outline="0">
          <left/>
          <right/>
          <top/>
          <bottom/>
        </border>
      </dxf>
    </rfmt>
    <rfmt sheetId="1" sqref="AH287" start="0" length="0">
      <dxf>
        <border outline="0">
          <left/>
          <right/>
          <top/>
          <bottom/>
        </border>
      </dxf>
    </rfmt>
    <rfmt sheetId="1" sqref="AI287" start="0" length="0">
      <dxf>
        <border outline="0">
          <left/>
          <right/>
          <top/>
          <bottom/>
        </border>
      </dxf>
    </rfmt>
  </rrc>
  <rrc rId="19191" sId="1" ref="A296:XFD296" action="deleteRow">
    <rfmt sheetId="1" xfDxf="1" sqref="A296:XFD296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296">
        <v>267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296" t="inlineStr">
        <is>
          <t>г. Нижневартовск, ул. Декабристов, д. 4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296">
        <v>1981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29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296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296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296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296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296">
        <v>1293.7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296">
        <v>645.5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K296">
        <v>35</v>
      </nc>
      <ndxf>
        <font>
          <sz val="10"/>
          <color auto="1"/>
          <name val="Times New Roman"/>
          <family val="1"/>
          <charset val="204"/>
          <scheme val="none"/>
        </font>
        <numFmt numFmtId="1" formatCode="0"/>
      </ndxf>
    </rcc>
    <rcc rId="0" sId="1" dxf="1" numFmtId="4">
      <nc r="L296">
        <v>620443.88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29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29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296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296">
        <f>ROUND(L296-M296-N296-O296,2)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296">
        <f>L296/I296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296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296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296" start="0" length="0">
      <dxf>
        <border outline="0">
          <right/>
          <top/>
          <bottom/>
        </border>
      </dxf>
    </rfmt>
    <rfmt sheetId="1" sqref="U296" start="0" length="0">
      <dxf>
        <border outline="0">
          <left/>
          <right/>
          <top/>
          <bottom/>
        </border>
      </dxf>
    </rfmt>
    <rfmt sheetId="1" sqref="V296" start="0" length="0">
      <dxf>
        <border outline="0">
          <left/>
          <right/>
          <top/>
          <bottom/>
        </border>
      </dxf>
    </rfmt>
    <rfmt sheetId="1" sqref="W296" start="0" length="0">
      <dxf>
        <border outline="0">
          <left/>
          <right/>
          <top/>
          <bottom/>
        </border>
      </dxf>
    </rfmt>
    <rfmt sheetId="1" sqref="X296" start="0" length="0">
      <dxf>
        <border outline="0">
          <left/>
          <right/>
          <top/>
          <bottom/>
        </border>
      </dxf>
    </rfmt>
    <rfmt sheetId="1" sqref="Y296" start="0" length="0">
      <dxf>
        <border outline="0">
          <left/>
          <right/>
          <top/>
          <bottom/>
        </border>
      </dxf>
    </rfmt>
    <rfmt sheetId="1" sqref="Z296" start="0" length="0">
      <dxf>
        <border outline="0">
          <left/>
          <right/>
          <top/>
          <bottom/>
        </border>
      </dxf>
    </rfmt>
    <rfmt sheetId="1" sqref="AA296" start="0" length="0">
      <dxf>
        <border outline="0">
          <left/>
          <right/>
          <top/>
          <bottom/>
        </border>
      </dxf>
    </rfmt>
    <rfmt sheetId="1" sqref="AB296" start="0" length="0">
      <dxf>
        <border outline="0">
          <left/>
          <right/>
          <top/>
          <bottom/>
        </border>
      </dxf>
    </rfmt>
    <rfmt sheetId="1" sqref="AC296" start="0" length="0">
      <dxf>
        <border outline="0">
          <left/>
          <right/>
          <top/>
          <bottom/>
        </border>
      </dxf>
    </rfmt>
    <rfmt sheetId="1" sqref="AD296" start="0" length="0">
      <dxf>
        <border outline="0">
          <left/>
          <right/>
          <top/>
          <bottom/>
        </border>
      </dxf>
    </rfmt>
    <rfmt sheetId="1" sqref="AE296" start="0" length="0">
      <dxf>
        <border outline="0">
          <left/>
          <right/>
          <top/>
          <bottom/>
        </border>
      </dxf>
    </rfmt>
    <rfmt sheetId="1" sqref="AF296" start="0" length="0">
      <dxf>
        <border outline="0">
          <left/>
          <right/>
          <top/>
          <bottom/>
        </border>
      </dxf>
    </rfmt>
    <rfmt sheetId="1" sqref="AG296" start="0" length="0">
      <dxf>
        <border outline="0">
          <left/>
          <right/>
          <top/>
          <bottom/>
        </border>
      </dxf>
    </rfmt>
    <rfmt sheetId="1" sqref="AH296" start="0" length="0">
      <dxf>
        <border outline="0">
          <left/>
          <right/>
          <top/>
          <bottom/>
        </border>
      </dxf>
    </rfmt>
    <rfmt sheetId="1" sqref="AI296" start="0" length="0">
      <dxf>
        <border outline="0">
          <left/>
          <right/>
          <top/>
          <bottom/>
        </border>
      </dxf>
    </rfmt>
  </rrc>
  <rrc rId="19192" sId="1" ref="A310:XFD310" action="deleteRow">
    <rfmt sheetId="1" xfDxf="1" sqref="A310:XFD31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310">
        <v>282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310" t="inlineStr">
        <is>
          <t>г. Нижневартовск, ул. Заводская, д. 15, корп. 12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310">
        <v>1980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31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310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310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310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310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310">
        <v>836.3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310">
        <v>779.9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310">
        <v>27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310">
        <v>408260.28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310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310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310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310">
        <f>ROUND(L310-M310-N310-O310,2)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310">
        <f>L310/I310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310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310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310" start="0" length="0">
      <dxf>
        <border outline="0">
          <right/>
          <top/>
          <bottom/>
        </border>
      </dxf>
    </rfmt>
    <rfmt sheetId="1" sqref="U310" start="0" length="0">
      <dxf>
        <border outline="0">
          <left/>
          <right/>
          <top/>
          <bottom/>
        </border>
      </dxf>
    </rfmt>
    <rfmt sheetId="1" sqref="V310" start="0" length="0">
      <dxf>
        <border outline="0">
          <left/>
          <right/>
          <top/>
          <bottom/>
        </border>
      </dxf>
    </rfmt>
    <rfmt sheetId="1" sqref="W310" start="0" length="0">
      <dxf>
        <border outline="0">
          <left/>
          <right/>
          <top/>
          <bottom/>
        </border>
      </dxf>
    </rfmt>
    <rfmt sheetId="1" sqref="X310" start="0" length="0">
      <dxf>
        <border outline="0">
          <left/>
          <right/>
          <top/>
          <bottom/>
        </border>
      </dxf>
    </rfmt>
    <rfmt sheetId="1" sqref="Y310" start="0" length="0">
      <dxf>
        <border outline="0">
          <left/>
          <right/>
          <top/>
          <bottom/>
        </border>
      </dxf>
    </rfmt>
    <rfmt sheetId="1" sqref="Z310" start="0" length="0">
      <dxf>
        <border outline="0">
          <left/>
          <right/>
          <top/>
          <bottom/>
        </border>
      </dxf>
    </rfmt>
    <rfmt sheetId="1" sqref="AA310" start="0" length="0">
      <dxf>
        <border outline="0">
          <left/>
          <right/>
          <top/>
          <bottom/>
        </border>
      </dxf>
    </rfmt>
    <rfmt sheetId="1" sqref="AB310" start="0" length="0">
      <dxf>
        <border outline="0">
          <left/>
          <right/>
          <top/>
          <bottom/>
        </border>
      </dxf>
    </rfmt>
    <rfmt sheetId="1" sqref="AC310" start="0" length="0">
      <dxf>
        <border outline="0">
          <left/>
          <right/>
          <top/>
          <bottom/>
        </border>
      </dxf>
    </rfmt>
    <rfmt sheetId="1" sqref="AD310" start="0" length="0">
      <dxf>
        <border outline="0">
          <left/>
          <right/>
          <top/>
          <bottom/>
        </border>
      </dxf>
    </rfmt>
    <rfmt sheetId="1" sqref="AE310" start="0" length="0">
      <dxf>
        <border outline="0">
          <left/>
          <right/>
          <top/>
          <bottom/>
        </border>
      </dxf>
    </rfmt>
    <rfmt sheetId="1" sqref="AF310" start="0" length="0">
      <dxf>
        <border outline="0">
          <left/>
          <right/>
          <top/>
          <bottom/>
        </border>
      </dxf>
    </rfmt>
    <rfmt sheetId="1" sqref="AG310" start="0" length="0">
      <dxf>
        <border outline="0">
          <left/>
          <right/>
          <top/>
          <bottom/>
        </border>
      </dxf>
    </rfmt>
    <rfmt sheetId="1" sqref="AH310" start="0" length="0">
      <dxf>
        <border outline="0">
          <left/>
          <right/>
          <top/>
          <bottom/>
        </border>
      </dxf>
    </rfmt>
    <rfmt sheetId="1" sqref="AI310" start="0" length="0">
      <dxf>
        <border outline="0">
          <left/>
          <right/>
          <top/>
          <bottom/>
        </border>
      </dxf>
    </rfmt>
  </rrc>
  <rrc rId="19193" sId="1" ref="A313:XFD313" action="deleteRow">
    <rfmt sheetId="1" xfDxf="1" sqref="A313:XFD313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313">
        <v>286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313" t="inlineStr">
        <is>
          <t>г. Нижневартовск, ул. Интернациональная, д. 8А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313">
        <v>1980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31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313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313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313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313">
        <v>6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313">
        <v>6965.1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313">
        <v>4158.3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313">
        <v>205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313">
        <v>2967888.52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313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313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313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313">
        <f>ROUND(L313-M313-N313-O313,2)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313">
        <f>L313/I313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313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313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313" start="0" length="0">
      <dxf>
        <border outline="0">
          <right/>
          <top/>
          <bottom/>
        </border>
      </dxf>
    </rfmt>
    <rfmt sheetId="1" sqref="U313" start="0" length="0">
      <dxf>
        <border outline="0">
          <left/>
          <right/>
          <top/>
          <bottom/>
        </border>
      </dxf>
    </rfmt>
    <rfmt sheetId="1" sqref="V313" start="0" length="0">
      <dxf>
        <border outline="0">
          <left/>
          <right/>
          <top/>
          <bottom/>
        </border>
      </dxf>
    </rfmt>
    <rfmt sheetId="1" sqref="W313" start="0" length="0">
      <dxf>
        <border outline="0">
          <left/>
          <right/>
          <top/>
          <bottom/>
        </border>
      </dxf>
    </rfmt>
    <rfmt sheetId="1" sqref="X313" start="0" length="0">
      <dxf>
        <border outline="0">
          <left/>
          <right/>
          <top/>
          <bottom/>
        </border>
      </dxf>
    </rfmt>
    <rfmt sheetId="1" sqref="Y313" start="0" length="0">
      <dxf>
        <border outline="0">
          <left/>
          <right/>
          <top/>
          <bottom/>
        </border>
      </dxf>
    </rfmt>
    <rfmt sheetId="1" sqref="Z313" start="0" length="0">
      <dxf>
        <border outline="0">
          <left/>
          <right/>
          <top/>
          <bottom/>
        </border>
      </dxf>
    </rfmt>
    <rfmt sheetId="1" sqref="AA313" start="0" length="0">
      <dxf>
        <border outline="0">
          <left/>
          <right/>
          <top/>
          <bottom/>
        </border>
      </dxf>
    </rfmt>
    <rfmt sheetId="1" sqref="AB313" start="0" length="0">
      <dxf>
        <border outline="0">
          <left/>
          <right/>
          <top/>
          <bottom/>
        </border>
      </dxf>
    </rfmt>
    <rfmt sheetId="1" sqref="AC313" start="0" length="0">
      <dxf>
        <border outline="0">
          <left/>
          <right/>
          <top/>
          <bottom/>
        </border>
      </dxf>
    </rfmt>
    <rfmt sheetId="1" sqref="AD313" start="0" length="0">
      <dxf>
        <border outline="0">
          <left/>
          <right/>
          <top/>
          <bottom/>
        </border>
      </dxf>
    </rfmt>
    <rfmt sheetId="1" sqref="AE313" start="0" length="0">
      <dxf>
        <border outline="0">
          <left/>
          <right/>
          <top/>
          <bottom/>
        </border>
      </dxf>
    </rfmt>
    <rfmt sheetId="1" sqref="AF313" start="0" length="0">
      <dxf>
        <border outline="0">
          <left/>
          <right/>
          <top/>
          <bottom/>
        </border>
      </dxf>
    </rfmt>
    <rfmt sheetId="1" sqref="AG313" start="0" length="0">
      <dxf>
        <border outline="0">
          <left/>
          <right/>
          <top/>
          <bottom/>
        </border>
      </dxf>
    </rfmt>
    <rfmt sheetId="1" sqref="AH313" start="0" length="0">
      <dxf>
        <border outline="0">
          <left/>
          <right/>
          <top/>
          <bottom/>
        </border>
      </dxf>
    </rfmt>
    <rfmt sheetId="1" sqref="AI313" start="0" length="0">
      <dxf>
        <border outline="0">
          <left/>
          <right/>
          <top/>
          <bottom/>
        </border>
      </dxf>
    </rfmt>
  </rrc>
  <rrc rId="19194" sId="1" ref="A330:XFD330" action="deleteRow">
    <rfmt sheetId="1" xfDxf="1" sqref="A330:XFD33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330">
        <v>304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330" t="inlineStr">
        <is>
          <t>г. Нижневартовск, ул. Менделеева, д. 30Б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330">
        <v>1980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33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330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330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330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330">
        <v>4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330">
        <v>5090.3999999999996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330">
        <v>2653.1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330">
        <v>149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330">
        <v>1941930.15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330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330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330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330">
        <f>ROUND(L330-M330-N330-O330,2)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330">
        <f>L330/I330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330">
        <v>19869.759999999998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330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330" start="0" length="0">
      <dxf>
        <border outline="0">
          <right/>
          <top/>
          <bottom/>
        </border>
      </dxf>
    </rfmt>
    <rfmt sheetId="1" sqref="U330" start="0" length="0">
      <dxf>
        <border outline="0">
          <left/>
          <right/>
          <top/>
          <bottom/>
        </border>
      </dxf>
    </rfmt>
    <rfmt sheetId="1" sqref="V330" start="0" length="0">
      <dxf>
        <border outline="0">
          <left/>
          <right/>
          <top/>
          <bottom/>
        </border>
      </dxf>
    </rfmt>
    <rfmt sheetId="1" sqref="W330" start="0" length="0">
      <dxf>
        <border outline="0">
          <left/>
          <right/>
          <top/>
          <bottom/>
        </border>
      </dxf>
    </rfmt>
    <rfmt sheetId="1" sqref="X330" start="0" length="0">
      <dxf>
        <border outline="0">
          <left/>
          <right/>
          <top/>
          <bottom/>
        </border>
      </dxf>
    </rfmt>
    <rfmt sheetId="1" sqref="Y330" start="0" length="0">
      <dxf>
        <border outline="0">
          <left/>
          <right/>
          <top/>
          <bottom/>
        </border>
      </dxf>
    </rfmt>
    <rfmt sheetId="1" sqref="Z330" start="0" length="0">
      <dxf>
        <border outline="0">
          <left/>
          <right/>
          <top/>
          <bottom/>
        </border>
      </dxf>
    </rfmt>
    <rfmt sheetId="1" sqref="AA330" start="0" length="0">
      <dxf>
        <border outline="0">
          <left/>
          <right/>
          <top/>
          <bottom/>
        </border>
      </dxf>
    </rfmt>
    <rfmt sheetId="1" sqref="AB330" start="0" length="0">
      <dxf>
        <border outline="0">
          <left/>
          <right/>
          <top/>
          <bottom/>
        </border>
      </dxf>
    </rfmt>
    <rfmt sheetId="1" sqref="AC330" start="0" length="0">
      <dxf>
        <border outline="0">
          <left/>
          <right/>
          <top/>
          <bottom/>
        </border>
      </dxf>
    </rfmt>
    <rfmt sheetId="1" sqref="AD330" start="0" length="0">
      <dxf>
        <border outline="0">
          <left/>
          <right/>
          <top/>
          <bottom/>
        </border>
      </dxf>
    </rfmt>
    <rfmt sheetId="1" sqref="AE330" start="0" length="0">
      <dxf>
        <border outline="0">
          <left/>
          <right/>
          <top/>
          <bottom/>
        </border>
      </dxf>
    </rfmt>
    <rfmt sheetId="1" sqref="AF330" start="0" length="0">
      <dxf>
        <border outline="0">
          <left/>
          <right/>
          <top/>
          <bottom/>
        </border>
      </dxf>
    </rfmt>
    <rfmt sheetId="1" sqref="AG330" start="0" length="0">
      <dxf>
        <border outline="0">
          <left/>
          <right/>
          <top/>
          <bottom/>
        </border>
      </dxf>
    </rfmt>
    <rfmt sheetId="1" sqref="AH330" start="0" length="0">
      <dxf>
        <border outline="0">
          <left/>
          <right/>
          <top/>
          <bottom/>
        </border>
      </dxf>
    </rfmt>
    <rfmt sheetId="1" sqref="AI330" start="0" length="0">
      <dxf>
        <border outline="0">
          <left/>
          <right/>
          <top/>
          <bottom/>
        </border>
      </dxf>
    </rfmt>
  </rrc>
  <rrc rId="19195" sId="1" ref="A345:XFD345" action="deleteRow">
    <rfmt sheetId="1" xfDxf="1" sqref="A345:XFD34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345">
        <v>320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345" t="inlineStr">
        <is>
          <t>г. Нижневартовск, ул. Мира, д. 66А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345">
        <v>1980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34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cc rId="0" sId="1" dxf="1">
      <nc r="E345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345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345">
        <v>9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345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345">
        <v>4035.4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345">
        <v>3582.6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345">
        <v>169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345">
        <v>1315104.2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34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34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34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345">
        <f>ROUND(L345-M345-N345-O345,2)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345">
        <f>L345/I345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345">
        <v>17485.32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345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345" start="0" length="0">
      <dxf>
        <border outline="0">
          <right/>
          <top/>
          <bottom/>
        </border>
      </dxf>
    </rfmt>
    <rfmt sheetId="1" sqref="U345" start="0" length="0">
      <dxf>
        <border outline="0">
          <left/>
          <right/>
          <top/>
          <bottom/>
        </border>
      </dxf>
    </rfmt>
    <rfmt sheetId="1" sqref="V345" start="0" length="0">
      <dxf>
        <border outline="0">
          <left/>
          <right/>
          <top/>
          <bottom/>
        </border>
      </dxf>
    </rfmt>
    <rfmt sheetId="1" sqref="W345" start="0" length="0">
      <dxf>
        <border outline="0">
          <left/>
          <right/>
          <top/>
          <bottom/>
        </border>
      </dxf>
    </rfmt>
    <rfmt sheetId="1" sqref="X345" start="0" length="0">
      <dxf>
        <border outline="0">
          <left/>
          <right/>
          <top/>
          <bottom/>
        </border>
      </dxf>
    </rfmt>
    <rfmt sheetId="1" sqref="Y345" start="0" length="0">
      <dxf>
        <border outline="0">
          <left/>
          <right/>
          <top/>
          <bottom/>
        </border>
      </dxf>
    </rfmt>
    <rfmt sheetId="1" sqref="Z345" start="0" length="0">
      <dxf>
        <border outline="0">
          <left/>
          <right/>
          <top/>
          <bottom/>
        </border>
      </dxf>
    </rfmt>
    <rfmt sheetId="1" sqref="AA345" start="0" length="0">
      <dxf>
        <border outline="0">
          <left/>
          <right/>
          <top/>
          <bottom/>
        </border>
      </dxf>
    </rfmt>
    <rfmt sheetId="1" sqref="AB345" start="0" length="0">
      <dxf>
        <border outline="0">
          <left/>
          <right/>
          <top/>
          <bottom/>
        </border>
      </dxf>
    </rfmt>
    <rfmt sheetId="1" sqref="AC345" start="0" length="0">
      <dxf>
        <border outline="0">
          <left/>
          <right/>
          <top/>
          <bottom/>
        </border>
      </dxf>
    </rfmt>
    <rfmt sheetId="1" sqref="AD345" start="0" length="0">
      <dxf>
        <border outline="0">
          <left/>
          <right/>
          <top/>
          <bottom/>
        </border>
      </dxf>
    </rfmt>
    <rfmt sheetId="1" sqref="AE345" start="0" length="0">
      <dxf>
        <border outline="0">
          <left/>
          <right/>
          <top/>
          <bottom/>
        </border>
      </dxf>
    </rfmt>
    <rfmt sheetId="1" sqref="AF345" start="0" length="0">
      <dxf>
        <border outline="0">
          <left/>
          <right/>
          <top/>
          <bottom/>
        </border>
      </dxf>
    </rfmt>
    <rfmt sheetId="1" sqref="AG345" start="0" length="0">
      <dxf>
        <border outline="0">
          <left/>
          <right/>
          <top/>
          <bottom/>
        </border>
      </dxf>
    </rfmt>
    <rfmt sheetId="1" sqref="AH345" start="0" length="0">
      <dxf>
        <border outline="0">
          <left/>
          <right/>
          <top/>
          <bottom/>
        </border>
      </dxf>
    </rfmt>
    <rfmt sheetId="1" sqref="AI345" start="0" length="0">
      <dxf>
        <border outline="0">
          <left/>
          <right/>
          <top/>
          <bottom/>
        </border>
      </dxf>
    </rfmt>
  </rrc>
  <rcc rId="19196" sId="1">
    <oc r="L387">
      <f>SUM(L285:L386)</f>
    </oc>
    <nc r="L387">
      <f>SUM(L285:L386)</f>
    </nc>
  </rcc>
  <rcc rId="19197" sId="1">
    <oc r="A286">
      <v>276</v>
    </oc>
    <nc r="A286">
      <v>256</v>
    </nc>
  </rcc>
  <rcc rId="19198" sId="1">
    <oc r="A287">
      <v>278</v>
    </oc>
    <nc r="A287">
      <v>257</v>
    </nc>
  </rcc>
  <rcc rId="19199" sId="1">
    <oc r="A288">
      <v>279</v>
    </oc>
    <nc r="A288">
      <v>258</v>
    </nc>
  </rcc>
  <rcc rId="19200" sId="1">
    <oc r="A290">
      <v>281</v>
    </oc>
    <nc r="A290">
      <v>259</v>
    </nc>
  </rcc>
  <rcc rId="19201" sId="1">
    <oc r="A289">
      <v>280</v>
    </oc>
    <nc r="A289">
      <v>260</v>
    </nc>
  </rcc>
  <rcc rId="19202" sId="1">
    <oc r="A291">
      <v>282</v>
    </oc>
    <nc r="A291">
      <v>261</v>
    </nc>
  </rcc>
  <rcc rId="19203" sId="1">
    <oc r="A294">
      <v>285</v>
    </oc>
    <nc r="A294">
      <v>262</v>
    </nc>
  </rcc>
  <rcc rId="19204" sId="1">
    <oc r="A295">
      <v>286</v>
    </oc>
    <nc r="A295">
      <v>263</v>
    </nc>
  </rcc>
  <rcc rId="19205" sId="1">
    <oc r="A292">
      <v>283</v>
    </oc>
    <nc r="A292">
      <v>264</v>
    </nc>
  </rcc>
  <rcc rId="19206" sId="1">
    <oc r="A293">
      <v>284</v>
    </oc>
    <nc r="A293">
      <v>265</v>
    </nc>
  </rcc>
  <rcc rId="19207" sId="1">
    <oc r="A296">
      <v>288</v>
    </oc>
    <nc r="A296">
      <v>266</v>
    </nc>
  </rcc>
  <rcc rId="19208" sId="1">
    <oc r="A298">
      <v>290</v>
    </oc>
    <nc r="A298">
      <v>267</v>
    </nc>
  </rcc>
  <rcc rId="19209" sId="1">
    <oc r="A299">
      <v>291</v>
    </oc>
    <nc r="A299">
      <v>268</v>
    </nc>
  </rcc>
  <rcc rId="19210" sId="1">
    <oc r="A300">
      <v>292</v>
    </oc>
    <nc r="A300">
      <v>269</v>
    </nc>
  </rcc>
  <rcc rId="19211" sId="1">
    <oc r="A301">
      <v>293</v>
    </oc>
    <nc r="A301">
      <v>270</v>
    </nc>
  </rcc>
  <rcc rId="19212" sId="1">
    <oc r="A302">
      <v>294</v>
    </oc>
    <nc r="A302">
      <v>271</v>
    </nc>
  </rcc>
  <rcc rId="19213" sId="1">
    <oc r="A303">
      <v>295</v>
    </oc>
    <nc r="A303">
      <v>272</v>
    </nc>
  </rcc>
  <rcc rId="19214" sId="1">
    <oc r="A304">
      <v>296</v>
    </oc>
    <nc r="A304">
      <v>273</v>
    </nc>
  </rcc>
  <rcc rId="19215" sId="1">
    <oc r="A305">
      <v>297</v>
    </oc>
    <nc r="A305">
      <v>274</v>
    </nc>
  </rcc>
  <rcc rId="19216" sId="1">
    <oc r="A306">
      <v>298</v>
    </oc>
    <nc r="A306">
      <v>275</v>
    </nc>
  </rcc>
  <rcc rId="19217" sId="1">
    <oc r="A307">
      <v>299</v>
    </oc>
    <nc r="A307">
      <v>276</v>
    </nc>
  </rcc>
  <rcc rId="19218" sId="1">
    <oc r="A308">
      <v>300</v>
    </oc>
    <nc r="A308">
      <v>277</v>
    </nc>
  </rcc>
  <rcc rId="19219" sId="1">
    <oc r="A309">
      <v>301</v>
    </oc>
    <nc r="A309">
      <v>278</v>
    </nc>
  </rcc>
  <rcc rId="19220" sId="1">
    <oc r="A297">
      <v>289</v>
    </oc>
    <nc r="A297">
      <v>279</v>
    </nc>
  </rcc>
  <rcc rId="19221" sId="1">
    <oc r="A311">
      <v>304</v>
    </oc>
    <nc r="A311">
      <v>280</v>
    </nc>
  </rcc>
  <rcc rId="19222" sId="1">
    <oc r="A312">
      <v>305</v>
    </oc>
    <nc r="A312">
      <v>281</v>
    </nc>
  </rcc>
  <rcc rId="19223" sId="1">
    <oc r="A310">
      <v>303</v>
    </oc>
    <nc r="A310">
      <v>282</v>
    </nc>
  </rcc>
  <rcc rId="19224" sId="1">
    <oc r="A315">
      <v>309</v>
    </oc>
    <nc r="A315">
      <v>283</v>
    </nc>
  </rcc>
  <rcc rId="19225" sId="1">
    <oc r="A316">
      <v>310</v>
    </oc>
    <nc r="A316">
      <v>284</v>
    </nc>
  </rcc>
  <rcc rId="19226" sId="1">
    <oc r="A317">
      <v>311</v>
    </oc>
    <nc r="A317">
      <v>285</v>
    </nc>
  </rcc>
  <rcc rId="19227" sId="1">
    <oc r="A318">
      <v>312</v>
    </oc>
    <nc r="A318">
      <v>286</v>
    </nc>
  </rcc>
  <rcc rId="19228" sId="1">
    <oc r="A313">
      <v>307</v>
    </oc>
    <nc r="A313">
      <v>287</v>
    </nc>
  </rcc>
  <rcc rId="19229" sId="1">
    <oc r="A314">
      <v>308</v>
    </oc>
    <nc r="A314">
      <v>288</v>
    </nc>
  </rcc>
  <rcc rId="19230" sId="1">
    <oc r="A320">
      <v>314</v>
    </oc>
    <nc r="A320">
      <v>289</v>
    </nc>
  </rcc>
  <rcc rId="19231" sId="1">
    <oc r="A321">
      <v>315</v>
    </oc>
    <nc r="A321">
      <v>290</v>
    </nc>
  </rcc>
  <rcc rId="19232" sId="1">
    <oc r="A322">
      <v>316</v>
    </oc>
    <nc r="A322">
      <v>291</v>
    </nc>
  </rcc>
  <rcc rId="19233" sId="1">
    <oc r="A323">
      <v>317</v>
    </oc>
    <nc r="A323">
      <v>292</v>
    </nc>
  </rcc>
  <rcc rId="19234" sId="1">
    <oc r="A324">
      <v>318</v>
    </oc>
    <nc r="A324">
      <v>293</v>
    </nc>
  </rcc>
  <rcc rId="19235" sId="1">
    <oc r="A325">
      <v>319</v>
    </oc>
    <nc r="A325">
      <v>294</v>
    </nc>
  </rcc>
  <rcc rId="19236" sId="1">
    <oc r="A319">
      <v>313</v>
    </oc>
    <nc r="A319">
      <v>295</v>
    </nc>
  </rcc>
  <rcc rId="19237" sId="1">
    <oc r="A326">
      <v>320</v>
    </oc>
    <nc r="A326">
      <v>296</v>
    </nc>
  </rcc>
  <rcc rId="19238" sId="1">
    <oc r="A327">
      <v>321</v>
    </oc>
    <nc r="A327">
      <v>297</v>
    </nc>
  </rcc>
  <rcc rId="19239" sId="1">
    <oc r="A328">
      <v>322</v>
    </oc>
    <nc r="A328">
      <v>298</v>
    </nc>
  </rcc>
  <rcc rId="19240" sId="1">
    <oc r="A329">
      <v>323</v>
    </oc>
    <nc r="A329">
      <v>299</v>
    </nc>
  </rcc>
  <rcc rId="19241" sId="1">
    <oc r="A331">
      <v>326</v>
    </oc>
    <nc r="A331">
      <v>300</v>
    </nc>
  </rcc>
  <rcc rId="19242" sId="1">
    <oc r="A332">
      <v>327</v>
    </oc>
    <nc r="A332">
      <v>301</v>
    </nc>
  </rcc>
  <rcc rId="19243" sId="1">
    <oc r="A333">
      <v>328</v>
    </oc>
    <nc r="A333">
      <v>302</v>
    </nc>
  </rcc>
  <rcc rId="19244" sId="1">
    <oc r="A334">
      <v>329</v>
    </oc>
    <nc r="A334">
      <v>303</v>
    </nc>
  </rcc>
  <rcc rId="19245" sId="1">
    <oc r="A335">
      <v>330</v>
    </oc>
    <nc r="A335">
      <v>304</v>
    </nc>
  </rcc>
  <rcc rId="19246" sId="1">
    <oc r="A336">
      <v>331</v>
    </oc>
    <nc r="A336">
      <v>305</v>
    </nc>
  </rcc>
  <rcc rId="19247" sId="1">
    <oc r="A337">
      <v>332</v>
    </oc>
    <nc r="A337">
      <v>306</v>
    </nc>
  </rcc>
  <rcc rId="19248" sId="1">
    <oc r="A338">
      <v>333</v>
    </oc>
    <nc r="A338">
      <v>307</v>
    </nc>
  </rcc>
  <rcc rId="19249" sId="1">
    <oc r="A339">
      <v>334</v>
    </oc>
    <nc r="A339">
      <v>308</v>
    </nc>
  </rcc>
  <rcc rId="19250" sId="1">
    <oc r="A340">
      <v>335</v>
    </oc>
    <nc r="A340">
      <v>309</v>
    </nc>
  </rcc>
  <rcc rId="19251" sId="1">
    <oc r="A341">
      <v>336</v>
    </oc>
    <nc r="A341">
      <v>310</v>
    </nc>
  </rcc>
  <rcc rId="19252" sId="1">
    <oc r="A342">
      <v>337</v>
    </oc>
    <nc r="A342">
      <v>311</v>
    </nc>
  </rcc>
  <rcc rId="19253" sId="1">
    <oc r="A343">
      <v>338</v>
    </oc>
    <nc r="A343">
      <v>312</v>
    </nc>
  </rcc>
  <rcc rId="19254" sId="1">
    <oc r="A344">
      <v>339</v>
    </oc>
    <nc r="A344">
      <v>313</v>
    </nc>
  </rcc>
  <rcc rId="19255" sId="1">
    <oc r="A330">
      <v>325</v>
    </oc>
    <nc r="A330">
      <v>314</v>
    </nc>
  </rcc>
  <rcc rId="19256" sId="1">
    <oc r="A345">
      <v>341</v>
    </oc>
    <nc r="A345">
      <v>315</v>
    </nc>
  </rcc>
  <rcc rId="19257" sId="1">
    <oc r="A346">
      <v>342</v>
    </oc>
    <nc r="A346">
      <v>316</v>
    </nc>
  </rcc>
  <rcc rId="19258" sId="1">
    <oc r="A347">
      <v>343</v>
    </oc>
    <nc r="A347">
      <v>317</v>
    </nc>
  </rcc>
  <rcc rId="19259" sId="1">
    <oc r="A348">
      <v>344</v>
    </oc>
    <nc r="A348">
      <v>318</v>
    </nc>
  </rcc>
  <rcc rId="19260" sId="1">
    <oc r="A349">
      <v>345</v>
    </oc>
    <nc r="A349">
      <v>319</v>
    </nc>
  </rcc>
  <rcc rId="19261" sId="1">
    <oc r="A350">
      <v>346</v>
    </oc>
    <nc r="A350">
      <v>320</v>
    </nc>
  </rcc>
  <rcc rId="19262" sId="1">
    <oc r="A351">
      <v>347</v>
    </oc>
    <nc r="A351">
      <v>321</v>
    </nc>
  </rcc>
  <rcc rId="19263" sId="1">
    <oc r="A352">
      <v>348</v>
    </oc>
    <nc r="A352">
      <v>322</v>
    </nc>
  </rcc>
  <rcc rId="19264" sId="1">
    <oc r="A353">
      <v>349</v>
    </oc>
    <nc r="A353">
      <v>323</v>
    </nc>
  </rcc>
  <rcc rId="19265" sId="1">
    <oc r="A354">
      <v>350</v>
    </oc>
    <nc r="A354">
      <v>324</v>
    </nc>
  </rcc>
  <rcc rId="19266" sId="1">
    <oc r="A355">
      <v>351</v>
    </oc>
    <nc r="A355">
      <v>325</v>
    </nc>
  </rcc>
  <rcc rId="19267" sId="1">
    <oc r="A356">
      <v>352</v>
    </oc>
    <nc r="A356">
      <v>326</v>
    </nc>
  </rcc>
  <rcc rId="19268" sId="1">
    <oc r="A357">
      <v>353</v>
    </oc>
    <nc r="A357">
      <v>327</v>
    </nc>
  </rcc>
  <rcc rId="19269" sId="1">
    <oc r="A358">
      <v>354</v>
    </oc>
    <nc r="A358">
      <v>328</v>
    </nc>
  </rcc>
  <rcc rId="19270" sId="1">
    <oc r="A360">
      <v>356</v>
    </oc>
    <nc r="A360">
      <v>329</v>
    </nc>
  </rcc>
  <rcc rId="19271" sId="1">
    <oc r="A361">
      <v>357</v>
    </oc>
    <nc r="A361">
      <v>330</v>
    </nc>
  </rcc>
  <rcc rId="19272" sId="1">
    <oc r="A362">
      <v>358</v>
    </oc>
    <nc r="A362">
      <v>331</v>
    </nc>
  </rcc>
  <rcc rId="19273" sId="1">
    <oc r="A363">
      <v>359</v>
    </oc>
    <nc r="A363">
      <v>332</v>
    </nc>
  </rcc>
  <rcc rId="19274" sId="1">
    <oc r="A364">
      <v>360</v>
    </oc>
    <nc r="A364">
      <v>333</v>
    </nc>
  </rcc>
  <rcc rId="19275" sId="1">
    <oc r="A365">
      <v>361</v>
    </oc>
    <nc r="A365">
      <v>334</v>
    </nc>
  </rcc>
  <rcc rId="19276" sId="1">
    <oc r="A359">
      <v>355</v>
    </oc>
    <nc r="A359">
      <v>335</v>
    </nc>
  </rcc>
  <rcc rId="19277" sId="1">
    <oc r="A366">
      <v>364</v>
    </oc>
    <nc r="A366">
      <v>336</v>
    </nc>
  </rcc>
  <rcc rId="19278" sId="1">
    <oc r="A367">
      <v>365</v>
    </oc>
    <nc r="A367">
      <v>337</v>
    </nc>
  </rcc>
  <rcc rId="19279" sId="1">
    <oc r="A369">
      <v>368</v>
    </oc>
    <nc r="A369">
      <v>338</v>
    </nc>
  </rcc>
  <rcc rId="19280" sId="1">
    <oc r="A368">
      <v>367</v>
    </oc>
    <nc r="A368">
      <v>339</v>
    </nc>
  </rcc>
  <rcc rId="19281" sId="1">
    <oc r="A370">
      <v>369</v>
    </oc>
    <nc r="A370">
      <v>340</v>
    </nc>
  </rcc>
  <rcc rId="19282" sId="1">
    <oc r="A371">
      <v>370</v>
    </oc>
    <nc r="A371">
      <v>341</v>
    </nc>
  </rcc>
  <rcc rId="19283" sId="1">
    <oc r="A372">
      <v>371</v>
    </oc>
    <nc r="A372">
      <v>342</v>
    </nc>
  </rcc>
  <rcc rId="19284" sId="1">
    <oc r="A373">
      <v>372</v>
    </oc>
    <nc r="A373">
      <v>343</v>
    </nc>
  </rcc>
  <rcc rId="19285" sId="1">
    <oc r="A374">
      <v>373</v>
    </oc>
    <nc r="A374">
      <v>344</v>
    </nc>
  </rcc>
  <rcc rId="19286" sId="1">
    <oc r="A375">
      <v>374</v>
    </oc>
    <nc r="A375">
      <v>345</v>
    </nc>
  </rcc>
  <rcc rId="19287" sId="1">
    <oc r="A379">
      <v>378</v>
    </oc>
    <nc r="A379">
      <v>346</v>
    </nc>
  </rcc>
  <rcc rId="19288" sId="1">
    <oc r="A380">
      <v>379</v>
    </oc>
    <nc r="A380">
      <v>347</v>
    </nc>
  </rcc>
  <rcc rId="19289" sId="1">
    <oc r="A381">
      <v>380</v>
    </oc>
    <nc r="A381">
      <v>348</v>
    </nc>
  </rcc>
  <rcc rId="19290" sId="1">
    <oc r="A382">
      <v>381</v>
    </oc>
    <nc r="A382">
      <v>349</v>
    </nc>
  </rcc>
  <rcc rId="19291" sId="1">
    <oc r="A383">
      <v>382</v>
    </oc>
    <nc r="A383">
      <v>350</v>
    </nc>
  </rcc>
  <rcc rId="19292" sId="1">
    <oc r="A384">
      <v>383</v>
    </oc>
    <nc r="A384">
      <v>351</v>
    </nc>
  </rcc>
  <rcc rId="19293" sId="1">
    <oc r="A385">
      <v>384</v>
    </oc>
    <nc r="A385">
      <v>352</v>
    </nc>
  </rcc>
  <rcc rId="19294" sId="1">
    <oc r="A376">
      <v>375</v>
    </oc>
    <nc r="A376">
      <v>353</v>
    </nc>
  </rcc>
  <rcc rId="19295" sId="1">
    <oc r="A377">
      <v>376</v>
    </oc>
    <nc r="A377">
      <v>354</v>
    </nc>
  </rcc>
  <rcc rId="19296" sId="1">
    <oc r="A378">
      <v>377</v>
    </oc>
    <nc r="A378">
      <v>355</v>
    </nc>
  </rcc>
  <rcc rId="19297" sId="1">
    <oc r="A386">
      <v>385</v>
    </oc>
    <nc r="A386">
      <v>356</v>
    </nc>
  </rcc>
  <rcc rId="19298" sId="1" numFmtId="4">
    <oc r="L286">
      <v>49683698.979999997</v>
    </oc>
    <nc r="L286">
      <v>46300181.369999997</v>
    </nc>
  </rcc>
  <rcc rId="19299" sId="1" numFmtId="4">
    <oc r="L290">
      <v>35387250.289999999</v>
    </oc>
    <nc r="L290">
      <v>140440.01</v>
    </nc>
  </rcc>
  <rcc rId="19300" sId="1" numFmtId="4">
    <oc r="L289">
      <v>140440.01</v>
    </oc>
    <nc r="L289">
      <v>32575822.710000001</v>
    </nc>
  </rcc>
  <rcc rId="19301" sId="1" numFmtId="4">
    <oc r="L291">
      <v>57666172.759999998</v>
    </oc>
    <nc r="L291">
      <v>57004060.280000001</v>
    </nc>
  </rcc>
  <rcc rId="19302" sId="1" numFmtId="4">
    <oc r="L294">
      <v>351155.5</v>
    </oc>
    <nc r="L294">
      <v>550849.57999999996</v>
    </nc>
  </rcc>
  <rcc rId="19303" sId="1" numFmtId="4">
    <oc r="L295">
      <v>342005.12</v>
    </oc>
    <nc r="L295">
      <v>567952.91</v>
    </nc>
  </rcc>
  <rcc rId="19304" sId="1" numFmtId="4">
    <oc r="L292">
      <v>550849.57999999996</v>
    </oc>
    <nc r="L292">
      <v>351155.5</v>
    </nc>
  </rcc>
  <rcc rId="19305" sId="1" numFmtId="4">
    <oc r="L293">
      <v>567952.91</v>
    </oc>
    <nc r="L293">
      <v>342005.12</v>
    </nc>
  </rcc>
  <rcc rId="19306" sId="1" numFmtId="4">
    <oc r="L298">
      <v>369331.68</v>
    </oc>
    <nc r="L298">
      <v>24853378.68</v>
    </nc>
  </rcc>
  <rcc rId="19307" sId="1" numFmtId="4">
    <oc r="L299">
      <v>55571068.57</v>
    </oc>
    <nc r="L299">
      <v>369331.68</v>
    </nc>
  </rcc>
  <rcc rId="19308" sId="1" numFmtId="4">
    <oc r="L300">
      <v>417127.72</v>
    </oc>
    <nc r="L300">
      <v>53940734.159999996</v>
    </nc>
  </rcc>
  <rcc rId="19309" sId="1" numFmtId="4">
    <oc r="L301">
      <v>79563519.370000005</v>
    </oc>
    <nc r="L301">
      <v>417127.72</v>
    </nc>
  </rcc>
  <rcc rId="19310" sId="1" numFmtId="4">
    <oc r="L302">
      <v>268759.78000000003</v>
    </oc>
    <nc r="L302">
      <v>77439863.900000006</v>
    </nc>
  </rcc>
  <rcc rId="19311" sId="1" numFmtId="4">
    <oc r="L303">
      <v>336363.66</v>
    </oc>
    <nc r="L303">
      <v>268759.78000000003</v>
    </nc>
  </rcc>
  <rcc rId="19312" sId="1" numFmtId="4">
    <oc r="L304">
      <v>891946.55</v>
    </oc>
    <nc r="L304">
      <v>336363.66</v>
    </nc>
  </rcc>
  <rcc rId="19313" sId="1" numFmtId="4">
    <oc r="L305">
      <v>835631.1</v>
    </oc>
    <nc r="L305">
      <v>891946.55</v>
    </nc>
  </rcc>
  <rcc rId="19314" sId="1" numFmtId="4">
    <oc r="L306">
      <v>978675.37</v>
    </oc>
    <nc r="L306">
      <v>835631.1</v>
    </nc>
  </rcc>
  <rcc rId="19315" sId="1" numFmtId="4">
    <oc r="L307">
      <v>47552455.049999997</v>
    </oc>
    <nc r="L307">
      <v>978675.37</v>
    </nc>
  </rcc>
  <rcc rId="19316" sId="1" numFmtId="4">
    <oc r="L308">
      <v>764331.42</v>
    </oc>
    <nc r="L308">
      <v>46089726.899999999</v>
    </nc>
  </rcc>
  <rcc rId="19317" sId="1" numFmtId="4">
    <oc r="L309">
      <v>725366.98</v>
    </oc>
    <nc r="L309">
      <v>764331.42</v>
    </nc>
  </rcc>
  <rcc rId="19318" sId="1" numFmtId="4">
    <oc r="L297">
      <v>25853552.120000001</v>
    </oc>
    <nc r="L297">
      <v>725366.98</v>
    </nc>
  </rcc>
  <rcc rId="19319" sId="1" numFmtId="4">
    <oc r="L311">
      <v>579530.78</v>
    </oc>
    <nc r="L311">
      <v>510988.37</v>
    </nc>
  </rcc>
  <rcc rId="19320" sId="1" numFmtId="4">
    <oc r="L312">
      <v>61770843.869999997</v>
    </oc>
    <nc r="L312">
      <v>579530.78</v>
    </nc>
  </rcc>
  <rcc rId="19321" sId="1" numFmtId="4">
    <oc r="L310">
      <v>510988.37</v>
    </oc>
    <nc r="L310">
      <v>59248474.280000001</v>
    </nc>
  </rcc>
  <rcc rId="19322" sId="1" numFmtId="4">
    <oc r="L315">
      <v>1370928.24</v>
    </oc>
    <nc r="L315">
      <v>51177720.469999999</v>
    </nc>
  </rcc>
  <rcc rId="19323" sId="1" numFmtId="4">
    <oc r="L316">
      <v>810906.59</v>
    </oc>
    <nc r="L316">
      <v>29828949.850000001</v>
    </nc>
  </rcc>
  <rcc rId="19324" sId="1" numFmtId="4">
    <oc r="L317">
      <v>901477.9</v>
    </oc>
    <nc r="L317">
      <v>1370928.24</v>
    </nc>
  </rcc>
  <rcc rId="19325" sId="1" numFmtId="4">
    <oc r="L318">
      <v>35420733.380000003</v>
    </oc>
    <nc r="L318">
      <v>810906.59</v>
    </nc>
  </rcc>
  <rcc rId="19326" sId="1" numFmtId="4">
    <oc r="L313">
      <v>53057945.189999998</v>
    </oc>
    <nc r="L313">
      <v>901477.9</v>
    </nc>
  </rcc>
  <rcc rId="19327" sId="1" numFmtId="4">
    <oc r="L314">
      <v>31454575.620000001</v>
    </oc>
    <nc r="L314">
      <v>32573591.739999998</v>
    </nc>
  </rcc>
  <rcc rId="19328" sId="1" numFmtId="4">
    <oc r="L320">
      <v>541223.93000000005</v>
    </oc>
    <nc r="L320">
      <v>246470.2</v>
    </nc>
  </rcc>
  <rcc rId="19329" sId="1" numFmtId="4">
    <oc r="L321">
      <v>721291.18</v>
    </oc>
    <nc r="L321">
      <v>541223.93000000005</v>
    </nc>
  </rcc>
  <rcc rId="19330" sId="1" numFmtId="4">
    <oc r="L322">
      <v>690295.15</v>
    </oc>
    <nc r="L322">
      <v>721291.18</v>
    </nc>
  </rcc>
  <rcc rId="19331" sId="1" numFmtId="4">
    <oc r="L323">
      <v>738113.69</v>
    </oc>
    <nc r="L323">
      <v>690295.15</v>
    </nc>
  </rcc>
  <rcc rId="19332" sId="1" numFmtId="4">
    <oc r="L324">
      <v>697132.96</v>
    </oc>
    <nc r="L324">
      <v>738113.69</v>
    </nc>
  </rcc>
  <rcc rId="19333" sId="1" numFmtId="4">
    <oc r="L325">
      <v>694314.31</v>
    </oc>
    <nc r="L325">
      <v>697132.96</v>
    </nc>
  </rcc>
  <rcc rId="19334" sId="1" numFmtId="4">
    <oc r="L319">
      <v>246470.2</v>
    </oc>
    <nc r="L319">
      <v>694314.31</v>
    </nc>
  </rcc>
  <rcc rId="19335" sId="1" numFmtId="4">
    <oc r="L331">
      <v>88608903.530000001</v>
    </oc>
    <nc r="L331">
      <v>1116562.27</v>
    </nc>
  </rcc>
  <rcc rId="19336" sId="1" numFmtId="4">
    <oc r="L332">
      <v>72556407.099999994</v>
    </oc>
    <nc r="L332">
      <v>85786807.739999995</v>
    </nc>
  </rcc>
  <rcc rId="19337" sId="1" numFmtId="4">
    <oc r="L333">
      <v>417382.81</v>
    </oc>
    <nc r="L333">
      <v>69741238.090000004</v>
    </nc>
  </rcc>
  <rcc rId="19338" sId="1" numFmtId="4">
    <oc r="L334">
      <v>760507.82</v>
    </oc>
    <nc r="L334">
      <v>417382.81</v>
    </nc>
  </rcc>
  <rcc rId="19339" sId="1" numFmtId="4">
    <oc r="L335">
      <v>601751.38</v>
    </oc>
    <nc r="L335">
      <v>760507.82</v>
    </nc>
  </rcc>
  <rcc rId="19340" sId="1" numFmtId="4">
    <oc r="L336">
      <v>508788.59</v>
    </oc>
    <nc r="L336">
      <v>601751.38</v>
    </nc>
  </rcc>
  <rcc rId="19341" sId="1" numFmtId="4">
    <oc r="L337">
      <v>702348.06</v>
    </oc>
    <nc r="L337">
      <v>508788.59</v>
    </nc>
  </rcc>
  <rcc rId="19342" sId="1" numFmtId="4">
    <oc r="L338">
      <v>619926.85</v>
    </oc>
    <nc r="L338">
      <v>702348.06</v>
    </nc>
  </rcc>
  <rcc rId="19343" sId="1" numFmtId="4">
    <oc r="L339">
      <v>1054483.93</v>
    </oc>
    <nc r="L339">
      <v>619926.85</v>
    </nc>
  </rcc>
  <rcc rId="19344" sId="1" numFmtId="4">
    <oc r="L340">
      <v>1280514</v>
    </oc>
    <nc r="L340">
      <v>1054483.93</v>
    </nc>
  </rcc>
  <rcc rId="19345" sId="1" numFmtId="4">
    <oc r="L341">
      <v>1717281.11</v>
    </oc>
    <nc r="L341">
      <v>1280514</v>
    </nc>
  </rcc>
  <rcc rId="19346" sId="1" numFmtId="4">
    <oc r="L342">
      <v>1370402.09</v>
    </oc>
    <nc r="L342">
      <v>1717281.11</v>
    </nc>
  </rcc>
  <rcc rId="19347" sId="1" numFmtId="4">
    <oc r="L343">
      <v>1442253.61</v>
    </oc>
    <nc r="L343">
      <v>1370402.09</v>
    </nc>
  </rcc>
  <rcc rId="19348" sId="1" numFmtId="4">
    <oc r="L344">
      <v>13516918.85</v>
    </oc>
    <nc r="L344">
      <v>322278.88</v>
    </nc>
  </rcc>
  <rcc rId="19349" sId="1" numFmtId="4">
    <oc r="L330">
      <v>1116562.27</v>
    </oc>
    <nc r="L330">
      <v>599608.71</v>
    </nc>
  </rcc>
  <rcc rId="19350" sId="1" numFmtId="4">
    <oc r="L350">
      <v>46677738.759999998</v>
    </oc>
    <nc r="L350">
      <v>44467456.799999997</v>
    </nc>
  </rcc>
  <rcc rId="19351" sId="1" numFmtId="4">
    <oc r="L351">
      <v>60640509.549999997</v>
    </oc>
    <nc r="L351">
      <v>58142941.549999997</v>
    </nc>
  </rcc>
  <rcc rId="19352" sId="1" numFmtId="4">
    <oc r="L352">
      <v>58735305.210000001</v>
    </oc>
    <nc r="L352">
      <v>52351877.18</v>
    </nc>
  </rcc>
  <rcc rId="19353" sId="1" numFmtId="4">
    <oc r="L353">
      <v>45757100.340000004</v>
    </oc>
    <nc r="L353">
      <v>43561633.840000004</v>
    </nc>
  </rcc>
  <rcc rId="19354" sId="1" numFmtId="4">
    <oc r="L354">
      <v>44349994.170000002</v>
    </oc>
    <nc r="L354">
      <v>42184463.359999999</v>
    </nc>
  </rcc>
  <rcc rId="19355" sId="1" numFmtId="4">
    <oc r="L356">
      <v>71291259.670000002</v>
    </oc>
    <nc r="L356">
      <v>68362873.530000001</v>
    </nc>
  </rcc>
  <rcc rId="19356" sId="1" numFmtId="4">
    <oc r="L360">
      <v>35414706.520000003</v>
    </oc>
    <nc r="L360">
      <v>633056.16</v>
    </nc>
  </rcc>
  <rcc rId="19357" sId="1" numFmtId="4">
    <oc r="L361">
      <v>857850.54</v>
    </oc>
    <nc r="L361">
      <v>33305915.989999998</v>
    </nc>
  </rcc>
  <rcc rId="19358" sId="1" numFmtId="4">
    <oc r="L362">
      <v>619242.6</v>
    </oc>
    <nc r="L362">
      <v>857850.54</v>
    </nc>
  </rcc>
  <rcc rId="19359" sId="1" numFmtId="4">
    <oc r="L363">
      <v>555951.31000000006</v>
    </oc>
    <nc r="L363">
      <v>619242.6</v>
    </nc>
  </rcc>
  <rcc rId="19360" sId="1" numFmtId="4">
    <oc r="L364">
      <v>379186.41</v>
    </oc>
    <nc r="L364">
      <v>555951.31000000006</v>
    </nc>
  </rcc>
  <rcc rId="19361" sId="1" numFmtId="4">
    <oc r="L365">
      <v>3145531.15</v>
    </oc>
    <nc r="L365">
      <v>379186.41</v>
    </nc>
  </rcc>
  <rcc rId="19362" sId="1" numFmtId="4">
    <oc r="L359">
      <v>633056.16</v>
    </oc>
    <nc r="L359">
      <v>3145531.15</v>
    </nc>
  </rcc>
  <rcc rId="19363" sId="1" numFmtId="4">
    <oc r="L369">
      <v>381542.95</v>
    </oc>
    <nc r="L369">
      <v>1250460.93</v>
    </nc>
  </rcc>
  <rcc rId="19364" sId="1" numFmtId="4">
    <oc r="L368">
      <v>1250460.93</v>
    </oc>
    <nc r="L368">
      <v>381542.95</v>
    </nc>
  </rcc>
  <rcc rId="19365" sId="1" numFmtId="4">
    <oc r="L371">
      <v>95296179.75</v>
    </oc>
    <nc r="L371">
      <v>89689523.069999993</v>
    </nc>
  </rcc>
  <rcc rId="19366" sId="1" numFmtId="4">
    <oc r="L374">
      <v>97334946.049999997</v>
    </oc>
    <nc r="L374">
      <v>94079900.810000002</v>
    </nc>
  </rcc>
  <rcc rId="19367" sId="1" numFmtId="4">
    <oc r="L379">
      <v>59663466.579999998</v>
    </oc>
    <nc r="L379">
      <v>44608547.149999999</v>
    </nc>
  </rcc>
  <rcc rId="19368" sId="1" numFmtId="4">
    <oc r="L380">
      <v>35424694.57</v>
    </oc>
    <nc r="L380">
      <v>390996.13</v>
    </nc>
  </rcc>
  <rcc rId="19369" sId="1" numFmtId="4">
    <oc r="L381">
      <v>35369580.579999998</v>
    </oc>
    <nc r="L381">
      <v>679877.81</v>
    </nc>
  </rcc>
  <rcc rId="19370" sId="1" numFmtId="4">
    <oc r="L382">
      <v>35369023.149999999</v>
    </oc>
    <nc r="L382">
      <v>57060045.68</v>
    </nc>
  </rcc>
  <rcc rId="19371" sId="1" numFmtId="4">
    <oc r="L383">
      <v>527226.31999999995</v>
    </oc>
    <nc r="L383">
      <v>33315904.050000001</v>
    </nc>
  </rcc>
  <rcc rId="19372" sId="1" numFmtId="4">
    <oc r="L384">
      <v>17235701.420000002</v>
    </oc>
    <nc r="L384">
      <v>33260790.079999998</v>
    </nc>
  </rcc>
  <rcc rId="19373" sId="1" numFmtId="4">
    <oc r="L385">
      <v>1025957.8</v>
    </oc>
    <nc r="L385">
      <v>33260232.629999999</v>
    </nc>
  </rcc>
  <rcc rId="19374" sId="1" numFmtId="4">
    <oc r="L376">
      <v>47919247.740000002</v>
    </oc>
    <nc r="L376">
      <v>527226.31999999995</v>
    </nc>
  </rcc>
  <rcc rId="19375" sId="1" numFmtId="4">
    <oc r="L377">
      <v>390996.13</v>
    </oc>
    <nc r="L377">
      <v>16568919.119999999</v>
    </nc>
  </rcc>
  <rcc rId="19376" sId="1" numFmtId="4">
    <oc r="L378">
      <v>679877.81</v>
    </oc>
    <nc r="L378">
      <v>173329.4</v>
    </nc>
  </rcc>
  <rcv guid="{D3377710-FEC1-4B32-BC92-05C8E3E258D4}" action="delete"/>
  <rdn rId="0" localSheetId="1" customView="1" name="Z_D3377710_FEC1_4B32_BC92_05C8E3E258D4_.wvu.Rows" hidden="1" oldHidden="1">
    <formula>Лист1!$1:$4,Лист1!$1209:$1567</formula>
    <oldFormula>Лист1!$1:$4</oldFormula>
  </rdn>
  <rdn rId="0" localSheetId="1" customView="1" name="Z_D3377710_FEC1_4B32_BC92_05C8E3E258D4_.wvu.FilterData" hidden="1" oldHidden="1">
    <formula>Лист1!$A$10:$S$1950</formula>
    <oldFormula>Лист1!$A$10:$S$1950</oldFormula>
  </rdn>
  <rcv guid="{D3377710-FEC1-4B32-BC92-05C8E3E258D4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79" sId="1">
    <oc r="A389">
      <v>386</v>
    </oc>
    <nc r="A389">
      <v>357</v>
    </nc>
  </rcc>
  <rcc rId="19380" sId="1">
    <oc r="A390">
      <v>387</v>
    </oc>
    <nc r="A390">
      <v>358</v>
    </nc>
  </rcc>
  <rcc rId="19381" sId="1">
    <oc r="A391">
      <v>388</v>
    </oc>
    <nc r="A391">
      <v>359</v>
    </nc>
  </rcc>
  <rcc rId="19382" sId="1">
    <oc r="A392">
      <v>389</v>
    </oc>
    <nc r="A392">
      <v>360</v>
    </nc>
  </rcc>
  <rcc rId="19383" sId="1">
    <oc r="A393">
      <v>390</v>
    </oc>
    <nc r="A393">
      <v>361</v>
    </nc>
  </rcc>
  <rcc rId="19384" sId="1">
    <oc r="A394">
      <v>391</v>
    </oc>
    <nc r="A394">
      <v>362</v>
    </nc>
  </rcc>
  <rcc rId="19385" sId="1">
    <oc r="A395">
      <v>392</v>
    </oc>
    <nc r="A395">
      <v>363</v>
    </nc>
  </rcc>
  <rcc rId="19386" sId="1">
    <oc r="A396">
      <v>393</v>
    </oc>
    <nc r="A396">
      <v>364</v>
    </nc>
  </rcc>
  <rcc rId="19387" sId="1">
    <oc r="A397">
      <v>394</v>
    </oc>
    <nc r="A397">
      <v>365</v>
    </nc>
  </rcc>
  <rcc rId="19388" sId="1">
    <oc r="A398">
      <v>395</v>
    </oc>
    <nc r="A398">
      <v>366</v>
    </nc>
  </rcc>
  <rcc rId="19389" sId="1">
    <oc r="A399">
      <v>396</v>
    </oc>
    <nc r="A399">
      <v>367</v>
    </nc>
  </rcc>
  <rcc rId="19390" sId="1">
    <oc r="A400">
      <v>397</v>
    </oc>
    <nc r="A400">
      <v>368</v>
    </nc>
  </rcc>
  <rcc rId="19391" sId="1">
    <oc r="A401">
      <v>398</v>
    </oc>
    <nc r="A401">
      <v>369</v>
    </nc>
  </rcc>
  <rcc rId="19392" sId="1">
    <oc r="A402">
      <v>399</v>
    </oc>
    <nc r="A402">
      <v>370</v>
    </nc>
  </rcc>
  <rcc rId="19393" sId="1" numFmtId="4">
    <oc r="L389">
      <v>20414465.780000001</v>
    </oc>
    <nc r="L389">
      <v>11146011.189999999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94" sId="1">
    <oc r="L403">
      <f>SUM(L389:L402)</f>
    </oc>
    <nc r="L403">
      <f>SUM(L389:L402)</f>
    </nc>
  </rcc>
  <rcc rId="19395" sId="1">
    <oc r="A405">
      <v>400</v>
    </oc>
    <nc r="A405">
      <v>371</v>
    </nc>
  </rcc>
  <rcc rId="19396" sId="1">
    <oc r="A413">
      <v>408</v>
    </oc>
    <nc r="A413">
      <v>379</v>
    </nc>
  </rcc>
  <rcc rId="19397" sId="1">
    <oc r="A415">
      <v>410</v>
    </oc>
    <nc r="A415">
      <v>381</v>
    </nc>
  </rcc>
  <rrc rId="19398" sId="1" ref="A415:XFD415" action="deleteRow">
    <undo index="65535" exp="area" ref3D="1" dr="$A$1209:$XFD$1567" dn="Z_D3377710_FEC1_4B32_BC92_05C8E3E258D4_.wvu.Rows" sId="1"/>
    <rfmt sheetId="1" xfDxf="1" sqref="A415:XFD41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15">
        <v>381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415" t="inlineStr">
        <is>
          <t>г. Нягань, мкр. 1-й, д. 51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415">
        <v>1986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415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415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415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415">
        <v>1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415">
        <v>1905.8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J415">
        <v>1588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>
      <nc r="K415">
        <v>104</v>
      </nc>
      <ndxf>
        <font>
          <sz val="10"/>
          <color auto="1"/>
          <name val="Times New Roman"/>
          <family val="1"/>
          <charset val="204"/>
          <scheme val="none"/>
        </font>
        <alignment horizontal="right" vertical="top"/>
      </ndxf>
    </rcc>
    <rcc rId="0" sId="1" dxf="1" numFmtId="4">
      <nc r="L415">
        <v>456918.97000000003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center" wrapText="1"/>
      </ndxf>
    </rcc>
    <rcc rId="0" sId="1" dxf="1" numFmtId="4">
      <nc r="M41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N41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O41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>
      <nc r="P415">
        <f>ROUND(L415-M415-N415-O415,2)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415">
        <f>L415/I415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415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415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415" start="0" length="0">
      <dxf>
        <border outline="0">
          <right/>
          <top/>
          <bottom/>
        </border>
      </dxf>
    </rfmt>
    <rfmt sheetId="1" sqref="U415" start="0" length="0">
      <dxf>
        <border outline="0">
          <left/>
          <right/>
          <top/>
          <bottom/>
        </border>
      </dxf>
    </rfmt>
    <rfmt sheetId="1" sqref="V415" start="0" length="0">
      <dxf>
        <border outline="0">
          <left/>
          <right/>
          <top/>
          <bottom/>
        </border>
      </dxf>
    </rfmt>
    <rfmt sheetId="1" sqref="W415" start="0" length="0">
      <dxf>
        <border outline="0">
          <left/>
          <right/>
          <top/>
          <bottom/>
        </border>
      </dxf>
    </rfmt>
    <rfmt sheetId="1" sqref="X415" start="0" length="0">
      <dxf>
        <border outline="0">
          <left/>
          <right/>
          <top/>
          <bottom/>
        </border>
      </dxf>
    </rfmt>
    <rfmt sheetId="1" sqref="Y415" start="0" length="0">
      <dxf>
        <border outline="0">
          <left/>
          <right/>
          <top/>
          <bottom/>
        </border>
      </dxf>
    </rfmt>
    <rfmt sheetId="1" sqref="Z415" start="0" length="0">
      <dxf>
        <border outline="0">
          <left/>
          <right/>
          <top/>
          <bottom/>
        </border>
      </dxf>
    </rfmt>
    <rfmt sheetId="1" sqref="AA415" start="0" length="0">
      <dxf>
        <border outline="0">
          <left/>
          <right/>
          <top/>
          <bottom/>
        </border>
      </dxf>
    </rfmt>
    <rfmt sheetId="1" sqref="AB415" start="0" length="0">
      <dxf>
        <border outline="0">
          <left/>
          <right/>
          <top/>
          <bottom/>
        </border>
      </dxf>
    </rfmt>
    <rfmt sheetId="1" sqref="AC415" start="0" length="0">
      <dxf>
        <border outline="0">
          <left/>
          <right/>
          <top/>
          <bottom/>
        </border>
      </dxf>
    </rfmt>
    <rfmt sheetId="1" sqref="AD415" start="0" length="0">
      <dxf>
        <border outline="0">
          <left/>
          <right/>
          <top/>
          <bottom/>
        </border>
      </dxf>
    </rfmt>
    <rfmt sheetId="1" sqref="AE415" start="0" length="0">
      <dxf>
        <border outline="0">
          <left/>
          <right/>
          <top/>
          <bottom/>
        </border>
      </dxf>
    </rfmt>
    <rfmt sheetId="1" sqref="AF415" start="0" length="0">
      <dxf>
        <border outline="0">
          <left/>
          <right/>
          <top/>
          <bottom/>
        </border>
      </dxf>
    </rfmt>
    <rfmt sheetId="1" sqref="AG415" start="0" length="0">
      <dxf>
        <border outline="0">
          <left/>
          <right/>
          <top/>
          <bottom/>
        </border>
      </dxf>
    </rfmt>
    <rfmt sheetId="1" sqref="AH415" start="0" length="0">
      <dxf>
        <border outline="0">
          <left/>
          <right/>
          <top/>
          <bottom/>
        </border>
      </dxf>
    </rfmt>
    <rfmt sheetId="1" sqref="AI415" start="0" length="0">
      <dxf>
        <border outline="0">
          <left/>
          <right/>
          <top/>
          <bottom/>
        </border>
      </dxf>
    </rfmt>
  </rrc>
  <rrc rId="19399" sId="1" ref="A413:XFD413" action="deleteRow">
    <undo index="65535" exp="area" ref3D="1" dr="$A$1208:$XFD$1566" dn="Z_D3377710_FEC1_4B32_BC92_05C8E3E258D4_.wvu.Rows" sId="1"/>
    <rfmt sheetId="1" xfDxf="1" sqref="A413:XFD413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13">
        <v>379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413" t="inlineStr">
        <is>
          <t>г. Нягань, мкр. 1-й, д. 48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413">
        <v>1986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41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413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413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413">
        <v>9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413">
        <v>6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413">
        <v>12877.3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413">
        <v>11457.9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413">
        <v>558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413">
        <v>1916791.53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413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413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413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413">
        <f>ROUND(L413-M413-N413-O413,2)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413">
        <f>L413/I413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413">
        <v>17485.32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413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413" start="0" length="0">
      <dxf>
        <border outline="0">
          <right/>
          <top/>
          <bottom/>
        </border>
      </dxf>
    </rfmt>
    <rfmt sheetId="1" sqref="U413" start="0" length="0">
      <dxf>
        <border outline="0">
          <left/>
          <right/>
          <top/>
          <bottom/>
        </border>
      </dxf>
    </rfmt>
    <rfmt sheetId="1" sqref="V413" start="0" length="0">
      <dxf>
        <border outline="0">
          <left/>
          <right/>
          <top/>
          <bottom/>
        </border>
      </dxf>
    </rfmt>
    <rfmt sheetId="1" sqref="W413" start="0" length="0">
      <dxf>
        <border outline="0">
          <left/>
          <right/>
          <top/>
          <bottom/>
        </border>
      </dxf>
    </rfmt>
    <rfmt sheetId="1" sqref="X413" start="0" length="0">
      <dxf>
        <border outline="0">
          <left/>
          <right/>
          <top/>
          <bottom/>
        </border>
      </dxf>
    </rfmt>
    <rfmt sheetId="1" sqref="Y413" start="0" length="0">
      <dxf>
        <border outline="0">
          <left/>
          <right/>
          <top/>
          <bottom/>
        </border>
      </dxf>
    </rfmt>
    <rfmt sheetId="1" sqref="Z413" start="0" length="0">
      <dxf>
        <border outline="0">
          <left/>
          <right/>
          <top/>
          <bottom/>
        </border>
      </dxf>
    </rfmt>
    <rfmt sheetId="1" sqref="AA413" start="0" length="0">
      <dxf>
        <border outline="0">
          <left/>
          <right/>
          <top/>
          <bottom/>
        </border>
      </dxf>
    </rfmt>
    <rfmt sheetId="1" sqref="AB413" start="0" length="0">
      <dxf>
        <border outline="0">
          <left/>
          <right/>
          <top/>
          <bottom/>
        </border>
      </dxf>
    </rfmt>
    <rfmt sheetId="1" sqref="AC413" start="0" length="0">
      <dxf>
        <border outline="0">
          <left/>
          <right/>
          <top/>
          <bottom/>
        </border>
      </dxf>
    </rfmt>
    <rfmt sheetId="1" sqref="AD413" start="0" length="0">
      <dxf>
        <border outline="0">
          <left/>
          <right/>
          <top/>
          <bottom/>
        </border>
      </dxf>
    </rfmt>
    <rfmt sheetId="1" sqref="AE413" start="0" length="0">
      <dxf>
        <border outline="0">
          <left/>
          <right/>
          <top/>
          <bottom/>
        </border>
      </dxf>
    </rfmt>
    <rfmt sheetId="1" sqref="AF413" start="0" length="0">
      <dxf>
        <border outline="0">
          <left/>
          <right/>
          <top/>
          <bottom/>
        </border>
      </dxf>
    </rfmt>
    <rfmt sheetId="1" sqref="AG413" start="0" length="0">
      <dxf>
        <border outline="0">
          <left/>
          <right/>
          <top/>
          <bottom/>
        </border>
      </dxf>
    </rfmt>
    <rfmt sheetId="1" sqref="AH413" start="0" length="0">
      <dxf>
        <border outline="0">
          <left/>
          <right/>
          <top/>
          <bottom/>
        </border>
      </dxf>
    </rfmt>
    <rfmt sheetId="1" sqref="AI413" start="0" length="0">
      <dxf>
        <border outline="0">
          <left/>
          <right/>
          <top/>
          <bottom/>
        </border>
      </dxf>
    </rfmt>
  </rrc>
  <rcc rId="19400" sId="1">
    <oc r="A406">
      <v>401</v>
    </oc>
    <nc r="A406">
      <v>372</v>
    </nc>
  </rcc>
  <rcc rId="19401" sId="1">
    <oc r="A407">
      <v>402</v>
    </oc>
    <nc r="A407">
      <v>373</v>
    </nc>
  </rcc>
  <rcc rId="19402" sId="1">
    <oc r="A408">
      <v>403</v>
    </oc>
    <nc r="A408">
      <v>374</v>
    </nc>
  </rcc>
  <rcc rId="19403" sId="1">
    <oc r="A409">
      <v>404</v>
    </oc>
    <nc r="A409">
      <v>375</v>
    </nc>
  </rcc>
  <rcc rId="19404" sId="1">
    <oc r="A410">
      <v>405</v>
    </oc>
    <nc r="A410">
      <v>376</v>
    </nc>
  </rcc>
  <rcc rId="19405" sId="1">
    <oc r="A411">
      <v>406</v>
    </oc>
    <nc r="A411">
      <v>377</v>
    </nc>
  </rcc>
  <rcc rId="19406" sId="1">
    <oc r="A412">
      <v>407</v>
    </oc>
    <nc r="A412">
      <v>378</v>
    </nc>
  </rcc>
  <rcc rId="19407" sId="1">
    <oc r="A413">
      <v>409</v>
    </oc>
    <nc r="A413">
      <v>379</v>
    </nc>
  </rcc>
  <rcc rId="19408" sId="1">
    <oc r="A414">
      <v>411</v>
    </oc>
    <nc r="A414">
      <v>380</v>
    </nc>
  </rcc>
  <rcc rId="19409" sId="1">
    <oc r="A415">
      <v>412</v>
    </oc>
    <nc r="A415">
      <v>381</v>
    </nc>
  </rcc>
  <rcc rId="19410" sId="1">
    <oc r="A416">
      <v>413</v>
    </oc>
    <nc r="A416">
      <v>382</v>
    </nc>
  </rcc>
  <rcc rId="19411" sId="1">
    <oc r="A417">
      <v>414</v>
    </oc>
    <nc r="A417">
      <v>383</v>
    </nc>
  </rcc>
  <rcc rId="19412" sId="1">
    <oc r="A418">
      <v>415</v>
    </oc>
    <nc r="A418">
      <v>384</v>
    </nc>
  </rcc>
  <rcc rId="19413" sId="1">
    <oc r="A419">
      <v>416</v>
    </oc>
    <nc r="A419">
      <v>385</v>
    </nc>
  </rcc>
  <rcc rId="19414" sId="1">
    <oc r="A420">
      <v>417</v>
    </oc>
    <nc r="A420">
      <v>386</v>
    </nc>
  </rcc>
  <rcc rId="19415" sId="1">
    <oc r="A421">
      <v>418</v>
    </oc>
    <nc r="A421">
      <v>387</v>
    </nc>
  </rcc>
  <rcc rId="19416" sId="1">
    <oc r="A422">
      <v>419</v>
    </oc>
    <nc r="A422">
      <v>388</v>
    </nc>
  </rcc>
  <rcc rId="19417" sId="1">
    <oc r="A423">
      <v>420</v>
    </oc>
    <nc r="A423">
      <v>389</v>
    </nc>
  </rcc>
  <rcc rId="19418" sId="1">
    <oc r="A424">
      <v>421</v>
    </oc>
    <nc r="A424">
      <v>390</v>
    </nc>
  </rcc>
  <rcc rId="19419" sId="1">
    <oc r="A425">
      <v>422</v>
    </oc>
    <nc r="A425">
      <v>391</v>
    </nc>
  </rcc>
  <rcc rId="19420" sId="1">
    <oc r="A426">
      <v>423</v>
    </oc>
    <nc r="A426">
      <v>392</v>
    </nc>
  </rcc>
  <rcc rId="19421" sId="1">
    <oc r="A427">
      <v>424</v>
    </oc>
    <nc r="A427">
      <v>393</v>
    </nc>
  </rcc>
  <rcc rId="19422" sId="1">
    <oc r="A428">
      <v>425</v>
    </oc>
    <nc r="A428">
      <v>394</v>
    </nc>
  </rcc>
  <rcc rId="19423" sId="1">
    <oc r="A429">
      <v>427</v>
    </oc>
    <nc r="A429">
      <v>395</v>
    </nc>
  </rcc>
  <rcc rId="19424" sId="1">
    <oc r="A430">
      <v>428</v>
    </oc>
    <nc r="A430">
      <v>396</v>
    </nc>
  </rcc>
  <rcc rId="19425" sId="1">
    <oc r="A431">
      <v>429</v>
    </oc>
    <nc r="A431">
      <v>397</v>
    </nc>
  </rcc>
  <rcc rId="19426" sId="1">
    <oc r="A432">
      <v>430</v>
    </oc>
    <nc r="A432">
      <v>398</v>
    </nc>
  </rcc>
  <rcc rId="19427" sId="1">
    <oc r="A433">
      <v>431</v>
    </oc>
    <nc r="A433">
      <v>399</v>
    </nc>
  </rcc>
  <rcc rId="19428" sId="1">
    <oc r="A434">
      <v>432</v>
    </oc>
    <nc r="A434">
      <v>400</v>
    </nc>
  </rcc>
  <rcc rId="19429" sId="1">
    <oc r="A435">
      <v>433</v>
    </oc>
    <nc r="A435">
      <v>401</v>
    </nc>
  </rcc>
  <rcc rId="19430" sId="1">
    <oc r="A436">
      <v>434</v>
    </oc>
    <nc r="A436">
      <v>402</v>
    </nc>
  </rcc>
  <rcc rId="19431" sId="1">
    <oc r="A437">
      <v>435</v>
    </oc>
    <nc r="A437">
      <v>403</v>
    </nc>
  </rcc>
  <rcc rId="19432" sId="1">
    <oc r="A438">
      <v>436</v>
    </oc>
    <nc r="A438">
      <v>404</v>
    </nc>
  </rcc>
  <rcc rId="19433" sId="1">
    <oc r="A439">
      <v>437</v>
    </oc>
    <nc r="A439">
      <v>405</v>
    </nc>
  </rcc>
  <rcc rId="19434" sId="1">
    <oc r="A440">
      <v>438</v>
    </oc>
    <nc r="A440">
      <v>406</v>
    </nc>
  </rcc>
  <rcc rId="19435" sId="1">
    <oc r="A441">
      <v>439</v>
    </oc>
    <nc r="A441">
      <v>407</v>
    </nc>
  </rcc>
  <rcc rId="19436" sId="1">
    <oc r="A442">
      <v>440</v>
    </oc>
    <nc r="A442">
      <v>408</v>
    </nc>
  </rcc>
  <rcc rId="19437" sId="1">
    <oc r="A443">
      <v>441</v>
    </oc>
    <nc r="A443">
      <v>409</v>
    </nc>
  </rcc>
  <rcc rId="19438" sId="1">
    <oc r="A444">
      <v>442</v>
    </oc>
    <nc r="A444">
      <v>410</v>
    </nc>
  </rcc>
  <rcc rId="19439" sId="1">
    <oc r="A445">
      <v>443</v>
    </oc>
    <nc r="A445">
      <v>411</v>
    </nc>
  </rcc>
  <rcc rId="19440" sId="1">
    <oc r="A446">
      <v>444</v>
    </oc>
    <nc r="A446">
      <v>412</v>
    </nc>
  </rcc>
  <rcc rId="19441" sId="1">
    <oc r="A447">
      <v>445</v>
    </oc>
    <nc r="A447">
      <v>413</v>
    </nc>
  </rcc>
  <rcc rId="19442" sId="1">
    <oc r="A448">
      <v>446</v>
    </oc>
    <nc r="A448">
      <v>414</v>
    </nc>
  </rcc>
  <rcc rId="19443" sId="1">
    <oc r="A449">
      <v>447</v>
    </oc>
    <nc r="A449">
      <v>415</v>
    </nc>
  </rcc>
  <rcc rId="19444" sId="1">
    <oc r="A450">
      <v>448</v>
    </oc>
    <nc r="A450">
      <v>416</v>
    </nc>
  </rcc>
  <rcc rId="19445" sId="1">
    <oc r="I451">
      <f>SUM(I405:I450)</f>
    </oc>
    <nc r="I451">
      <f>SUM(I405:I450)</f>
    </nc>
  </rcc>
  <rcc rId="19446" sId="1" numFmtId="4">
    <oc r="L408">
      <v>172547.22</v>
    </oc>
    <nc r="L408">
      <v>151841.54999999999</v>
    </nc>
  </rcc>
  <rcc rId="19447" sId="1" numFmtId="4">
    <oc r="L409">
      <v>293747.39</v>
    </oc>
    <nc r="L409">
      <v>292278.65000000002</v>
    </nc>
  </rcc>
  <rcc rId="19448" sId="1" numFmtId="4">
    <oc r="L410">
      <v>195263.09</v>
    </oc>
    <nc r="L410">
      <v>171831.52</v>
    </nc>
  </rcc>
  <rcc rId="19449" sId="1" numFmtId="4">
    <oc r="L411">
      <v>410257.25</v>
    </oc>
    <nc r="L411">
      <v>408205.96</v>
    </nc>
  </rcc>
  <rcc rId="19450" sId="1" numFmtId="4">
    <oc r="L412">
      <v>92426.16</v>
    </oc>
    <nc r="L412">
      <v>81335.02</v>
    </nc>
  </rcc>
  <rcc rId="19451" sId="1" numFmtId="4">
    <oc r="L414">
      <v>112638.82</v>
    </oc>
    <nc r="L414">
      <v>99122.16</v>
    </nc>
  </rcc>
  <rcc rId="19452" sId="1" numFmtId="4">
    <oc r="L415">
      <v>323408.18</v>
    </oc>
    <nc r="L415">
      <v>321791.14</v>
    </nc>
  </rcc>
  <rcc rId="19453" sId="1" numFmtId="4">
    <oc r="L416">
      <v>288449.46999999997</v>
    </oc>
    <nc r="L416">
      <v>253835.53</v>
    </nc>
  </rcc>
  <rcc rId="19454" sId="1" numFmtId="4">
    <oc r="L417">
      <v>315512.40999999997</v>
    </oc>
    <nc r="L417">
      <v>277386.92</v>
    </nc>
  </rcc>
  <rcc rId="19455" sId="1" numFmtId="4">
    <oc r="L418">
      <v>318352.33</v>
    </oc>
    <nc r="L418">
      <v>280150.05</v>
    </nc>
  </rcc>
  <rcc rId="19456" sId="1" numFmtId="4">
    <oc r="L419">
      <v>181068.78</v>
    </oc>
    <nc r="L419">
      <v>159340.53</v>
    </nc>
  </rcc>
  <rcc rId="19457" sId="1" numFmtId="4">
    <oc r="L420">
      <v>265608.05</v>
    </oc>
    <nc r="L420">
      <v>233735.08</v>
    </nc>
  </rcc>
  <rcc rId="19458" sId="1" numFmtId="4">
    <oc r="L421">
      <v>447794.87</v>
    </oc>
    <nc r="L421">
      <v>445555.9</v>
    </nc>
  </rcc>
  <rcc rId="19459" sId="1" numFmtId="4">
    <oc r="L422">
      <v>180763.16</v>
    </oc>
    <nc r="L422">
      <v>159071.57999999999</v>
    </nc>
  </rcc>
  <rcc rId="19460" sId="1" numFmtId="4">
    <oc r="L423">
      <v>219004.73</v>
    </oc>
    <nc r="L423">
      <v>217909.71</v>
    </nc>
  </rcc>
  <rcc rId="19461" sId="1" numFmtId="4">
    <oc r="L429">
      <v>148327.13</v>
    </oc>
    <nc r="L429">
      <v>147585.49</v>
    </nc>
  </rcc>
  <rcc rId="19462" sId="1" numFmtId="4">
    <oc r="L430">
      <v>235265.87</v>
    </oc>
    <nc r="L430">
      <v>234089.54</v>
    </nc>
  </rcc>
  <rcc rId="19463" sId="1" numFmtId="4">
    <oc r="L431">
      <v>241650.53</v>
    </oc>
    <nc r="L431">
      <v>223526.74</v>
    </nc>
  </rcc>
  <rcc rId="19464" sId="1" numFmtId="4">
    <oc r="L432">
      <v>150681</v>
    </oc>
    <nc r="L432">
      <v>132599.28</v>
    </nc>
  </rcc>
  <rcc rId="19465" sId="1" numFmtId="4">
    <oc r="L434">
      <v>75188.92</v>
    </oc>
    <nc r="L434">
      <v>66166.25</v>
    </nc>
  </rcc>
  <rcc rId="19466" sId="1" numFmtId="4">
    <oc r="L435">
      <v>47186.74</v>
    </oc>
    <nc r="L435">
      <v>46950.81</v>
    </nc>
  </rcc>
  <rcc rId="19467" sId="1" numFmtId="4">
    <oc r="L436">
      <v>244038.88</v>
    </oc>
    <nc r="L436">
      <v>242818.69</v>
    </nc>
  </rcc>
  <rcc rId="19468" sId="1" numFmtId="4">
    <oc r="L437">
      <v>105248.46</v>
    </oc>
    <nc r="L437">
      <v>92618.64</v>
    </nc>
  </rcc>
  <rcc rId="19469" sId="1" numFmtId="4">
    <oc r="L438">
      <v>44687.51</v>
    </oc>
    <nc r="L438">
      <v>44464.07</v>
    </nc>
  </rcc>
  <rcc rId="19470" sId="1" numFmtId="4">
    <oc r="L439">
      <v>184009.26</v>
    </oc>
    <nc r="L439">
      <v>183089.21</v>
    </nc>
  </rcc>
  <rcc rId="19471" sId="1" numFmtId="4">
    <oc r="L440">
      <v>172884.4</v>
    </oc>
    <nc r="L440">
      <v>172019.98</v>
    </nc>
  </rcc>
  <rcc rId="19472" sId="1" numFmtId="4">
    <oc r="L441">
      <v>176215.1</v>
    </oc>
    <nc r="L441">
      <v>175334.02</v>
    </nc>
  </rcc>
  <rcc rId="19473" sId="1" numFmtId="4">
    <oc r="L444">
      <v>230560.38</v>
    </oc>
    <nc r="L444">
      <v>229407.58</v>
    </nc>
  </rcc>
  <rcc rId="19474" sId="1" numFmtId="4">
    <oc r="L445">
      <v>75861.23</v>
    </oc>
    <nc r="L445">
      <v>66757.88</v>
    </nc>
  </rcc>
  <rcc rId="19475" sId="1" numFmtId="4">
    <oc r="L446">
      <v>230379.98</v>
    </oc>
    <nc r="L446">
      <v>229228.08</v>
    </nc>
  </rcc>
  <rcc rId="19476" sId="1" numFmtId="4">
    <oc r="L447">
      <v>230441.68</v>
    </oc>
    <nc r="L447">
      <v>229289.47</v>
    </nc>
  </rcc>
  <rcc rId="19477" sId="1" numFmtId="4">
    <oc r="L448">
      <v>233594.54</v>
    </oc>
    <nc r="L448">
      <v>232426.57</v>
    </nc>
  </rcc>
  <rcc rId="19478" sId="1" numFmtId="4">
    <oc r="L449">
      <v>58891.91</v>
    </oc>
    <nc r="L449">
      <v>51824.88</v>
    </nc>
  </rcc>
  <rcc rId="19479" sId="1" numFmtId="4">
    <oc r="L450">
      <v>39935.18</v>
    </oc>
    <nc r="L450">
      <v>35142.959999999999</v>
    </nc>
  </rcc>
  <rcc rId="19480" sId="1">
    <oc r="A453">
      <v>449</v>
    </oc>
    <nc r="A453">
      <v>417</v>
    </nc>
  </rcc>
  <rcc rId="19481" sId="1">
    <oc r="A457">
      <v>453</v>
    </oc>
    <nc r="A457">
      <v>421</v>
    </nc>
  </rcc>
  <rrc rId="19482" sId="1" ref="A1209:XFD1209" action="insertRow">
    <undo index="65535" exp="area" ref3D="1" dr="$A$1207:$XFD$1565" dn="Z_D3377710_FEC1_4B32_BC92_05C8E3E258D4_.wvu.Rows" sId="1"/>
  </rrc>
  <rm rId="19483" sheetId="1" source="A457:XFD457" destination="A1209:XFD1209" sourceSheetId="1">
    <rfmt sheetId="1" xfDxf="1" sqref="A1209:XFD1209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0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0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09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09" start="0" length="0">
      <dxf>
        <border outline="0">
          <right/>
          <top/>
          <bottom/>
        </border>
      </dxf>
    </rfmt>
    <rfmt sheetId="1" sqref="U1209" start="0" length="0">
      <dxf>
        <border outline="0">
          <left/>
          <right/>
          <top/>
          <bottom/>
        </border>
      </dxf>
    </rfmt>
    <rfmt sheetId="1" sqref="V1209" start="0" length="0">
      <dxf>
        <border outline="0">
          <left/>
          <right/>
          <top/>
          <bottom/>
        </border>
      </dxf>
    </rfmt>
    <rfmt sheetId="1" sqref="W1209" start="0" length="0">
      <dxf>
        <border outline="0">
          <left/>
          <right/>
          <top/>
          <bottom/>
        </border>
      </dxf>
    </rfmt>
    <rfmt sheetId="1" sqref="X1209" start="0" length="0">
      <dxf>
        <border outline="0">
          <left/>
          <right/>
          <top/>
          <bottom/>
        </border>
      </dxf>
    </rfmt>
    <rfmt sheetId="1" sqref="Y1209" start="0" length="0">
      <dxf>
        <border outline="0">
          <left/>
          <right/>
          <top/>
          <bottom/>
        </border>
      </dxf>
    </rfmt>
    <rfmt sheetId="1" sqref="Z1209" start="0" length="0">
      <dxf>
        <border outline="0">
          <left/>
          <right/>
          <top/>
          <bottom/>
        </border>
      </dxf>
    </rfmt>
    <rfmt sheetId="1" sqref="AA1209" start="0" length="0">
      <dxf>
        <border outline="0">
          <left/>
          <right/>
          <top/>
          <bottom/>
        </border>
      </dxf>
    </rfmt>
    <rfmt sheetId="1" sqref="AB1209" start="0" length="0">
      <dxf>
        <border outline="0">
          <left/>
          <right/>
          <top/>
          <bottom/>
        </border>
      </dxf>
    </rfmt>
    <rfmt sheetId="1" sqref="AC1209" start="0" length="0">
      <dxf>
        <border outline="0">
          <left/>
          <right/>
          <top/>
          <bottom/>
        </border>
      </dxf>
    </rfmt>
    <rfmt sheetId="1" sqref="AD1209" start="0" length="0">
      <dxf>
        <border outline="0">
          <left/>
          <right/>
          <top/>
          <bottom/>
        </border>
      </dxf>
    </rfmt>
    <rfmt sheetId="1" sqref="AE1209" start="0" length="0">
      <dxf>
        <border outline="0">
          <left/>
          <right/>
          <top/>
          <bottom/>
        </border>
      </dxf>
    </rfmt>
    <rfmt sheetId="1" sqref="AF1209" start="0" length="0">
      <dxf>
        <border outline="0">
          <left/>
          <right/>
          <top/>
          <bottom/>
        </border>
      </dxf>
    </rfmt>
    <rfmt sheetId="1" sqref="AG1209" start="0" length="0">
      <dxf>
        <border outline="0">
          <left/>
          <right/>
          <top/>
          <bottom/>
        </border>
      </dxf>
    </rfmt>
    <rfmt sheetId="1" sqref="AH1209" start="0" length="0">
      <dxf>
        <border outline="0">
          <left/>
          <right/>
          <top/>
          <bottom/>
        </border>
      </dxf>
    </rfmt>
    <rfmt sheetId="1" sqref="AI1209" start="0" length="0">
      <dxf>
        <border outline="0">
          <left/>
          <right/>
          <top/>
          <bottom/>
        </border>
      </dxf>
    </rfmt>
  </rm>
  <rrc rId="19484" sId="1" ref="A457:XFD457" action="deleteRow">
    <undo index="65535" exp="area" ref3D="1" dr="$A$1207:$XFD$1566" dn="Z_D3377710_FEC1_4B32_BC92_05C8E3E258D4_.wvu.Rows" sId="1"/>
    <rfmt sheetId="1" xfDxf="1" sqref="A457:XFD457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457" start="0" length="0">
      <dxf>
        <alignment horizontal="center" vertical="center"/>
      </dxf>
    </rfmt>
    <rfmt sheetId="1" sqref="I457" start="0" length="0">
      <dxf>
        <numFmt numFmtId="4" formatCode="#,##0.00"/>
      </dxf>
    </rfmt>
    <rfmt sheetId="1" sqref="J457" start="0" length="0">
      <dxf>
        <numFmt numFmtId="4" formatCode="#,##0.00"/>
      </dxf>
    </rfmt>
    <rfmt sheetId="1" sqref="K457" start="0" length="0">
      <dxf>
        <numFmt numFmtId="3" formatCode="#,##0"/>
      </dxf>
    </rfmt>
    <rfmt sheetId="1" sqref="L457" start="0" length="0">
      <dxf>
        <numFmt numFmtId="4" formatCode="#,##0.00"/>
      </dxf>
    </rfmt>
    <rfmt sheetId="1" sqref="M457" start="0" length="0">
      <dxf>
        <numFmt numFmtId="4" formatCode="#,##0.00"/>
      </dxf>
    </rfmt>
    <rfmt sheetId="1" sqref="N457" start="0" length="0">
      <dxf>
        <numFmt numFmtId="4" formatCode="#,##0.00"/>
      </dxf>
    </rfmt>
    <rfmt sheetId="1" sqref="O457" start="0" length="0">
      <dxf>
        <numFmt numFmtId="4" formatCode="#,##0.00"/>
      </dxf>
    </rfmt>
    <rfmt sheetId="1" sqref="P457" start="0" length="0">
      <dxf>
        <numFmt numFmtId="4" formatCode="#,##0.00"/>
      </dxf>
    </rfmt>
    <rfmt sheetId="1" sqref="Q457" start="0" length="0">
      <dxf>
        <numFmt numFmtId="4" formatCode="#,##0.00"/>
      </dxf>
    </rfmt>
    <rfmt sheetId="1" sqref="R457" start="0" length="0">
      <dxf>
        <numFmt numFmtId="4" formatCode="#,##0.00"/>
      </dxf>
    </rfmt>
    <rfmt sheetId="1" sqref="T457" start="0" length="0">
      <dxf>
        <border outline="0">
          <left style="thin">
            <color indexed="64"/>
          </left>
        </border>
      </dxf>
    </rfmt>
  </rrc>
  <rfmt sheetId="1" sqref="A1208:XFD1208">
    <dxf>
      <fill>
        <patternFill>
          <bgColor rgb="FFFFFF00"/>
        </patternFill>
      </fill>
    </dxf>
  </rfmt>
  <rcc rId="19485" sId="1">
    <oc r="A454">
      <v>450</v>
    </oc>
    <nc r="A454">
      <v>418</v>
    </nc>
  </rcc>
  <rcc rId="19486" sId="1">
    <oc r="A455">
      <v>451</v>
    </oc>
    <nc r="A455">
      <v>419</v>
    </nc>
  </rcc>
  <rcc rId="19487" sId="1">
    <oc r="A456">
      <v>452</v>
    </oc>
    <nc r="A456">
      <v>420</v>
    </nc>
  </rcc>
  <rcc rId="19488" sId="1">
    <oc r="A457">
      <v>454</v>
    </oc>
    <nc r="A457">
      <v>421</v>
    </nc>
  </rcc>
  <rcc rId="19489" sId="1">
    <oc r="A458">
      <v>455</v>
    </oc>
    <nc r="A458">
      <v>422</v>
    </nc>
  </rcc>
  <rcc rId="19490" sId="1">
    <oc r="A459">
      <v>456</v>
    </oc>
    <nc r="A459">
      <v>423</v>
    </nc>
  </rcc>
  <rcc rId="19491" sId="1">
    <oc r="A460">
      <v>457</v>
    </oc>
    <nc r="A460">
      <v>424</v>
    </nc>
  </rcc>
  <rcc rId="19492" sId="1">
    <oc r="A461">
      <v>458</v>
    </oc>
    <nc r="A461">
      <v>425</v>
    </nc>
  </rcc>
  <rcc rId="19493" sId="1">
    <oc r="A462">
      <v>459</v>
    </oc>
    <nc r="A462">
      <v>426</v>
    </nc>
  </rcc>
  <rcc rId="19494" sId="1">
    <oc r="A463">
      <v>460</v>
    </oc>
    <nc r="A463">
      <v>427</v>
    </nc>
  </rcc>
  <rcc rId="19495" sId="1" numFmtId="4">
    <oc r="L456">
      <v>23038079.079999998</v>
    </oc>
    <nc r="L456">
      <v>21884883.760000002</v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Лист1!$1:$4,Лист1!$1206:$1565</oldFormula>
  </rdn>
  <rdn rId="0" localSheetId="1" customView="1" name="Z_D3377710_FEC1_4B32_BC92_05C8E3E258D4_.wvu.FilterData" hidden="1" oldHidden="1">
    <formula>Лист1!$A$10:$S$1948</formula>
    <oldFormula>Лист1!$A$10:$S$1948</oldFormula>
  </rdn>
  <rcv guid="{D3377710-FEC1-4B32-BC92-05C8E3E258D4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98" sId="1">
    <oc r="A466">
      <v>461</v>
    </oc>
    <nc r="A466">
      <v>428</v>
    </nc>
  </rcc>
  <rcc rId="19499" sId="1">
    <oc r="A467">
      <v>462</v>
    </oc>
    <nc r="A467">
      <v>429</v>
    </nc>
  </rcc>
  <rcc rId="19500" sId="1">
    <oc r="A468">
      <v>463</v>
    </oc>
    <nc r="A468">
      <v>430</v>
    </nc>
  </rcc>
  <rcc rId="19501" sId="1">
    <oc r="A469">
      <v>464</v>
    </oc>
    <nc r="A469">
      <v>431</v>
    </nc>
  </rcc>
  <rcc rId="19502" sId="1">
    <oc r="A470">
      <v>465</v>
    </oc>
    <nc r="A470">
      <v>432</v>
    </nc>
  </rcc>
  <rcc rId="19503" sId="1">
    <oc r="A471">
      <v>466</v>
    </oc>
    <nc r="A471">
      <v>433</v>
    </nc>
  </rcc>
  <rcc rId="19504" sId="1">
    <oc r="A472">
      <v>467</v>
    </oc>
    <nc r="A472">
      <v>434</v>
    </nc>
  </rcc>
  <rcc rId="19505" sId="1">
    <oc r="A473">
      <v>468</v>
    </oc>
    <nc r="A473">
      <v>435</v>
    </nc>
  </rcc>
  <rcc rId="19506" sId="1">
    <oc r="A474">
      <v>469</v>
    </oc>
    <nc r="A474">
      <v>436</v>
    </nc>
  </rcc>
  <rcc rId="19507" sId="1">
    <oc r="A475">
      <v>470</v>
    </oc>
    <nc r="A475">
      <v>437</v>
    </nc>
  </rcc>
  <rcc rId="19508" sId="1">
    <oc r="A476">
      <v>471</v>
    </oc>
    <nc r="A476">
      <v>438</v>
    </nc>
  </rcc>
  <rcc rId="19509" sId="1">
    <oc r="A477">
      <v>472</v>
    </oc>
    <nc r="A477">
      <v>439</v>
    </nc>
  </rcc>
  <rcc rId="19510" sId="1">
    <oc r="A478">
      <v>473</v>
    </oc>
    <nc r="A478">
      <v>440</v>
    </nc>
  </rcc>
  <rcc rId="19511" sId="1">
    <oc r="A479">
      <v>474</v>
    </oc>
    <nc r="A479">
      <v>441</v>
    </nc>
  </rcc>
  <rcc rId="19512" sId="1">
    <oc r="A480">
      <v>475</v>
    </oc>
    <nc r="A480">
      <v>442</v>
    </nc>
  </rcc>
  <rcc rId="19513" sId="1">
    <oc r="A481">
      <v>476</v>
    </oc>
    <nc r="A481">
      <v>443</v>
    </nc>
  </rcc>
  <rcc rId="19514" sId="1">
    <oc r="A482">
      <v>477</v>
    </oc>
    <nc r="A482">
      <v>444</v>
    </nc>
  </rcc>
  <rcc rId="19515" sId="1">
    <oc r="A483">
      <v>478</v>
    </oc>
    <nc r="A483">
      <v>445</v>
    </nc>
  </rcc>
  <rcc rId="19516" sId="1">
    <oc r="A484">
      <v>479</v>
    </oc>
    <nc r="A484">
      <v>446</v>
    </nc>
  </rcc>
  <rcc rId="19517" sId="1">
    <oc r="A485">
      <v>480</v>
    </oc>
    <nc r="A485">
      <v>447</v>
    </nc>
  </rcc>
  <rcc rId="19518" sId="1">
    <oc r="A486">
      <v>481</v>
    </oc>
    <nc r="A486">
      <v>448</v>
    </nc>
  </rcc>
  <rcc rId="19519" sId="1">
    <oc r="A489">
      <v>482</v>
    </oc>
    <nc r="A489">
      <v>449</v>
    </nc>
  </rcc>
  <rcc rId="19520" sId="1">
    <oc r="A492">
      <v>485</v>
    </oc>
    <nc r="A492">
      <v>452</v>
    </nc>
  </rcc>
  <rrc rId="19521" sId="1" ref="A492:XFD492" action="deleteRow">
    <rfmt sheetId="1" xfDxf="1" sqref="A492:XFD492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92">
        <v>452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492" t="inlineStr">
        <is>
          <t>г. Пыть-Ях, мкр 2а Лесников, ул. Советская, д. 30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492">
        <v>1985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D492">
        <v>1985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E492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492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492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492">
        <v>3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492">
        <v>811.1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492">
        <v>671.1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492">
        <v>42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492">
        <v>164253.75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49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49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49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492">
        <f>ROUND(L492-M492-N492-O492,2)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Q492">
        <v>9209.6150946207727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492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492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492" start="0" length="0">
      <dxf>
        <border outline="0">
          <right/>
          <top/>
          <bottom/>
        </border>
      </dxf>
    </rfmt>
    <rfmt sheetId="1" sqref="U492" start="0" length="0">
      <dxf>
        <border outline="0">
          <left/>
          <right/>
          <top/>
          <bottom/>
        </border>
      </dxf>
    </rfmt>
    <rfmt sheetId="1" sqref="V492" start="0" length="0">
      <dxf>
        <border outline="0">
          <left/>
          <right/>
          <top/>
          <bottom/>
        </border>
      </dxf>
    </rfmt>
    <rfmt sheetId="1" sqref="W492" start="0" length="0">
      <dxf>
        <border outline="0">
          <left/>
          <right/>
          <top/>
          <bottom/>
        </border>
      </dxf>
    </rfmt>
    <rfmt sheetId="1" sqref="X492" start="0" length="0">
      <dxf>
        <border outline="0">
          <left/>
          <right/>
          <top/>
          <bottom/>
        </border>
      </dxf>
    </rfmt>
    <rfmt sheetId="1" sqref="Y492" start="0" length="0">
      <dxf>
        <border outline="0">
          <left/>
          <right/>
          <top/>
          <bottom/>
        </border>
      </dxf>
    </rfmt>
    <rfmt sheetId="1" sqref="Z492" start="0" length="0">
      <dxf>
        <border outline="0">
          <left/>
          <right/>
          <top/>
          <bottom/>
        </border>
      </dxf>
    </rfmt>
    <rfmt sheetId="1" sqref="AA492" start="0" length="0">
      <dxf>
        <border outline="0">
          <left/>
          <right/>
          <top/>
          <bottom/>
        </border>
      </dxf>
    </rfmt>
    <rfmt sheetId="1" sqref="AB492" start="0" length="0">
      <dxf>
        <border outline="0">
          <left/>
          <right/>
          <top/>
          <bottom/>
        </border>
      </dxf>
    </rfmt>
    <rfmt sheetId="1" sqref="AC492" start="0" length="0">
      <dxf>
        <border outline="0">
          <left/>
          <right/>
          <top/>
          <bottom/>
        </border>
      </dxf>
    </rfmt>
    <rfmt sheetId="1" sqref="AD492" start="0" length="0">
      <dxf>
        <border outline="0">
          <left/>
          <right/>
          <top/>
          <bottom/>
        </border>
      </dxf>
    </rfmt>
    <rfmt sheetId="1" sqref="AE492" start="0" length="0">
      <dxf>
        <border outline="0">
          <left/>
          <right/>
          <top/>
          <bottom/>
        </border>
      </dxf>
    </rfmt>
    <rfmt sheetId="1" sqref="AF492" start="0" length="0">
      <dxf>
        <border outline="0">
          <left/>
          <right/>
          <top/>
          <bottom/>
        </border>
      </dxf>
    </rfmt>
    <rfmt sheetId="1" sqref="AG492" start="0" length="0">
      <dxf>
        <border outline="0">
          <left/>
          <right/>
          <top/>
          <bottom/>
        </border>
      </dxf>
    </rfmt>
    <rfmt sheetId="1" sqref="AH492" start="0" length="0">
      <dxf>
        <border outline="0">
          <left/>
          <right/>
          <top/>
          <bottom/>
        </border>
      </dxf>
    </rfmt>
    <rfmt sheetId="1" sqref="AI492" start="0" length="0">
      <dxf>
        <border outline="0">
          <left/>
          <right/>
          <top/>
          <bottom/>
        </border>
      </dxf>
    </rfmt>
  </rrc>
  <rcc rId="19522" sId="1">
    <oc r="A490">
      <v>483</v>
    </oc>
    <nc r="A490">
      <v>450</v>
    </nc>
  </rcc>
  <rcc rId="19523" sId="1">
    <oc r="A491">
      <v>484</v>
    </oc>
    <nc r="A491">
      <v>451</v>
    </nc>
  </rcc>
  <rcc rId="19524" sId="1">
    <oc r="A492">
      <v>486</v>
    </oc>
    <nc r="A492">
      <v>452</v>
    </nc>
  </rcc>
  <rcc rId="19525" sId="1">
    <oc r="A493">
      <v>487</v>
    </oc>
    <nc r="A493">
      <v>453</v>
    </nc>
  </rcc>
  <rcc rId="19526" sId="1">
    <oc r="A494">
      <v>488</v>
    </oc>
    <nc r="A494">
      <v>454</v>
    </nc>
  </rcc>
  <rcc rId="19527" sId="1">
    <oc r="A495">
      <v>489</v>
    </oc>
    <nc r="A495">
      <v>455</v>
    </nc>
  </rcc>
  <rcc rId="19528" sId="1">
    <oc r="A496">
      <v>490</v>
    </oc>
    <nc r="A496">
      <v>456</v>
    </nc>
  </rcc>
  <rcc rId="19529" sId="1">
    <oc r="A497">
      <v>491</v>
    </oc>
    <nc r="A497">
      <v>457</v>
    </nc>
  </rcc>
  <rcc rId="19530" sId="1">
    <oc r="A498">
      <v>492</v>
    </oc>
    <nc r="A498">
      <v>458</v>
    </nc>
  </rcc>
  <rcc rId="19531" sId="1">
    <oc r="A499">
      <v>493</v>
    </oc>
    <nc r="A499">
      <v>459</v>
    </nc>
  </rcc>
  <rcc rId="19532" sId="1">
    <oc r="A500">
      <v>494</v>
    </oc>
    <nc r="A500">
      <v>460</v>
    </nc>
  </rcc>
  <rcc rId="19533" sId="1">
    <oc r="A501">
      <v>495</v>
    </oc>
    <nc r="A501">
      <v>461</v>
    </nc>
  </rcc>
  <rcc rId="19534" sId="1">
    <oc r="A502">
      <v>496</v>
    </oc>
    <nc r="A502">
      <v>462</v>
    </nc>
  </rcc>
  <rcc rId="19535" sId="1">
    <oc r="A503">
      <v>497</v>
    </oc>
    <nc r="A503">
      <v>463</v>
    </nc>
  </rcc>
  <rcc rId="19536" sId="1">
    <oc r="A504">
      <v>498</v>
    </oc>
    <nc r="A504">
      <v>464</v>
    </nc>
  </rcc>
  <rcc rId="19537" sId="1">
    <oc r="A505">
      <v>499</v>
    </oc>
    <nc r="A505">
      <v>465</v>
    </nc>
  </rcc>
  <rcc rId="19538" sId="1">
    <oc r="A506">
      <v>500</v>
    </oc>
    <nc r="A506">
      <v>466</v>
    </nc>
  </rcc>
  <rcc rId="19539" sId="1">
    <oc r="A507">
      <v>501</v>
    </oc>
    <nc r="A507">
      <v>467</v>
    </nc>
  </rcc>
  <rcc rId="19540" sId="1">
    <oc r="A508">
      <v>502</v>
    </oc>
    <nc r="A508">
      <v>468</v>
    </nc>
  </rcc>
  <rcc rId="19541" sId="1">
    <oc r="A509">
      <v>503</v>
    </oc>
    <nc r="A509">
      <v>469</v>
    </nc>
  </rcc>
  <rcc rId="19542" sId="1">
    <oc r="A510">
      <v>504</v>
    </oc>
    <nc r="A510">
      <v>470</v>
    </nc>
  </rcc>
  <rcc rId="19543" sId="1">
    <oc r="A511">
      <v>505</v>
    </oc>
    <nc r="A511">
      <v>471</v>
    </nc>
  </rcc>
  <rcc rId="19544" sId="1">
    <oc r="A512">
      <v>506</v>
    </oc>
    <nc r="A512">
      <v>472</v>
    </nc>
  </rcc>
  <rcc rId="19545" sId="1" numFmtId="4">
    <oc r="L489">
      <v>933060.87</v>
    </oc>
    <nc r="L489">
      <v>244332.9</v>
    </nc>
  </rcc>
  <rcc rId="19546" sId="1" numFmtId="4">
    <oc r="L490">
      <v>528924.21</v>
    </oc>
    <nc r="L490">
      <v>245833.73</v>
    </nc>
  </rcc>
  <rcc rId="19547" sId="1" numFmtId="4">
    <oc r="L491">
      <v>853084.31</v>
    </oc>
    <nc r="L491">
      <v>169384.68</v>
    </nc>
  </rcc>
  <rcc rId="19548" sId="1" numFmtId="4">
    <oc r="L492">
      <v>164253.75</v>
    </oc>
    <nc r="L492">
      <v>169660.94</v>
    </nc>
  </rcc>
  <rcc rId="19549" sId="1" numFmtId="4">
    <oc r="L493">
      <v>185987.95</v>
    </oc>
    <nc r="L493">
      <v>106703.69</v>
    </nc>
  </rcc>
  <rcc rId="19550" sId="1" numFmtId="4">
    <oc r="L494">
      <v>164416.82999999999</v>
    </oc>
    <nc r="L494">
      <v>170154.23999999999</v>
    </nc>
  </rcc>
  <rcc rId="19551" sId="1" numFmtId="4">
    <oc r="L495">
      <v>239439.22</v>
    </oc>
    <nc r="L495">
      <v>134938.38</v>
    </nc>
  </rcc>
  <rcc rId="19552" sId="1" numFmtId="4">
    <oc r="L496">
      <v>106394.47</v>
    </oc>
    <nc r="L496">
      <v>66282.44</v>
    </nc>
  </rcc>
  <rcc rId="19553" sId="1" numFmtId="4">
    <oc r="L497">
      <v>578660.04</v>
    </oc>
    <nc r="L497">
      <v>331157.42</v>
    </nc>
  </rcc>
  <rcc rId="19554" sId="1" numFmtId="4">
    <oc r="L498">
      <v>963563.7</v>
    </oc>
    <nc r="L498">
      <v>764200.98</v>
    </nc>
  </rcc>
  <rcc rId="19555" sId="1" numFmtId="4">
    <oc r="L499">
      <v>19412830.309999999</v>
    </oc>
    <nc r="L499">
      <v>13304147.98</v>
    </nc>
  </rcc>
  <rcc rId="19556" sId="1" numFmtId="4">
    <oc r="L500">
      <v>300924.5</v>
    </oc>
    <nc r="L500">
      <v>147868.32999999999</v>
    </nc>
  </rcc>
  <rcc rId="19557" sId="1" numFmtId="4">
    <oc r="L501">
      <v>1042807.86</v>
    </oc>
    <nc r="L501">
      <v>396404.05</v>
    </nc>
  </rcc>
  <rcc rId="19558" sId="1" numFmtId="4">
    <oc r="L502">
      <v>524549</v>
    </oc>
    <nc r="L502">
      <v>235281.73</v>
    </nc>
  </rcc>
  <rcc rId="19559" sId="1" numFmtId="4">
    <oc r="L503">
      <v>1041016.36</v>
    </oc>
    <nc r="L503">
      <v>394109.5</v>
    </nc>
  </rcc>
  <rcc rId="19560" sId="1" numFmtId="4">
    <oc r="L504">
      <v>802147.59</v>
    </oc>
    <nc r="L504">
      <v>381588.7</v>
    </nc>
  </rcc>
  <rcc rId="19561" sId="1" numFmtId="4">
    <oc r="L505">
      <v>1639096.91</v>
    </oc>
    <nc r="L505">
      <v>436508.63</v>
    </nc>
  </rcc>
  <rcc rId="19562" sId="1" numFmtId="4">
    <oc r="L506">
      <v>262862.5</v>
    </oc>
    <nc r="L506">
      <v>153889.85999999999</v>
    </nc>
  </rcc>
  <rcc rId="19563" sId="1" numFmtId="4">
    <oc r="L507">
      <v>434993.97</v>
    </oc>
    <nc r="L507">
      <v>197444.65</v>
    </nc>
  </rcc>
  <rcc rId="19564" sId="1" numFmtId="4">
    <oc r="L508">
      <v>345459.46</v>
    </oc>
    <nc r="L508">
      <v>153143.15</v>
    </nc>
  </rcc>
  <rcc rId="19565" sId="1" numFmtId="4">
    <oc r="L509">
      <v>436919.37</v>
    </oc>
    <nc r="L509">
      <v>153360.71</v>
    </nc>
  </rcc>
  <rcc rId="19566" sId="1" numFmtId="4">
    <oc r="L510">
      <v>48552311.93</v>
    </oc>
    <nc r="L510">
      <v>43885670.539999999</v>
    </nc>
  </rcc>
  <rcc rId="19567" sId="1" numFmtId="4">
    <oc r="L511">
      <v>543501.53</v>
    </oc>
    <nc r="L511">
      <v>425587.78</v>
    </nc>
  </rcc>
  <rcc rId="19568" sId="1" numFmtId="4">
    <oc r="L512">
      <v>243544.53</v>
    </oc>
    <nc r="L512">
      <v>129745.76</v>
    </nc>
  </rcc>
  <rcc rId="19569" sId="1">
    <oc r="A515">
      <v>507</v>
    </oc>
    <nc r="A515">
      <v>473</v>
    </nc>
  </rcc>
  <rcc rId="19570" sId="1">
    <oc r="A516">
      <v>508</v>
    </oc>
    <nc r="A516">
      <v>474</v>
    </nc>
  </rcc>
  <rcc rId="19571" sId="1">
    <oc r="A517">
      <v>509</v>
    </oc>
    <nc r="A517">
      <v>475</v>
    </nc>
  </rcc>
  <rcc rId="19572" sId="1">
    <oc r="A518">
      <v>510</v>
    </oc>
    <nc r="A518">
      <v>476</v>
    </nc>
  </rcc>
  <rcc rId="19573" sId="1">
    <oc r="A519">
      <v>511</v>
    </oc>
    <nc r="A519">
      <v>477</v>
    </nc>
  </rcc>
  <rcc rId="19574" sId="1">
    <oc r="A520">
      <v>512</v>
    </oc>
    <nc r="A520">
      <v>478</v>
    </nc>
  </rcc>
  <rcc rId="19575" sId="1">
    <oc r="A521">
      <v>513</v>
    </oc>
    <nc r="A521">
      <v>479</v>
    </nc>
  </rcc>
  <rcc rId="19576" sId="1">
    <oc r="A522">
      <v>514</v>
    </oc>
    <nc r="A522">
      <v>480</v>
    </nc>
  </rcc>
  <rcc rId="19577" sId="1">
    <oc r="A523">
      <v>515</v>
    </oc>
    <nc r="A523">
      <v>481</v>
    </nc>
  </rcc>
  <rcc rId="19578" sId="1">
    <oc r="A524">
      <v>516</v>
    </oc>
    <nc r="A524">
      <v>482</v>
    </nc>
  </rcc>
  <rcc rId="19579" sId="1">
    <oc r="A525">
      <v>517</v>
    </oc>
    <nc r="A525">
      <v>483</v>
    </nc>
  </rcc>
  <rcc rId="19580" sId="1">
    <oc r="A526">
      <v>518</v>
    </oc>
    <nc r="A526">
      <v>484</v>
    </nc>
  </rcc>
  <rcc rId="19581" sId="1">
    <oc r="A527">
      <v>519</v>
    </oc>
    <nc r="A527">
      <v>485</v>
    </nc>
  </rcc>
  <rcc rId="19582" sId="1">
    <oc r="A528">
      <v>520</v>
    </oc>
    <nc r="A528">
      <v>486</v>
    </nc>
  </rcc>
  <rcc rId="19583" sId="1">
    <oc r="A529">
      <v>521</v>
    </oc>
    <nc r="A529">
      <v>487</v>
    </nc>
  </rcc>
  <rcc rId="19584" sId="1">
    <oc r="A530">
      <v>522</v>
    </oc>
    <nc r="A530">
      <v>488</v>
    </nc>
  </rcc>
  <rcc rId="19585" sId="1">
    <oc r="A531">
      <v>523</v>
    </oc>
    <nc r="A531">
      <v>489</v>
    </nc>
  </rcc>
  <rcc rId="19586" sId="1">
    <oc r="A532">
      <v>524</v>
    </oc>
    <nc r="A532">
      <v>490</v>
    </nc>
  </rcc>
  <rcc rId="19587" sId="1">
    <oc r="A533">
      <v>525</v>
    </oc>
    <nc r="A533">
      <v>491</v>
    </nc>
  </rcc>
  <rcc rId="19588" sId="1">
    <oc r="A534">
      <v>526</v>
    </oc>
    <nc r="A534">
      <v>492</v>
    </nc>
  </rcc>
  <rcc rId="19589" sId="1">
    <oc r="A535">
      <v>527</v>
    </oc>
    <nc r="A535">
      <v>493</v>
    </nc>
  </rcc>
  <rcc rId="19590" sId="1" numFmtId="4">
    <oc r="L531">
      <v>1067244.71</v>
    </oc>
    <nc r="L531">
      <v>1342155.58</v>
    </nc>
  </rcc>
  <rcc rId="19591" sId="1">
    <oc r="I536">
      <f>SUM(I515:I535)</f>
    </oc>
    <nc r="I536">
      <f>SUM(I515:I535)</f>
    </nc>
  </rcc>
  <rcc rId="19592" sId="1">
    <oc r="A538">
      <v>528</v>
    </oc>
    <nc r="A538">
      <v>494</v>
    </nc>
  </rcc>
  <rcc rId="19593" sId="1">
    <oc r="A540">
      <v>530</v>
    </oc>
    <nc r="A540">
      <v>496</v>
    </nc>
  </rcc>
  <rcc rId="19594" sId="1">
    <oc r="A542">
      <v>532</v>
    </oc>
    <nc r="A542">
      <v>498</v>
    </nc>
  </rcc>
  <rcc rId="19595" sId="1">
    <oc r="A543">
      <v>533</v>
    </oc>
    <nc r="A543">
      <v>499</v>
    </nc>
  </rcc>
  <rcc rId="19596" sId="1">
    <oc r="A544">
      <v>534</v>
    </oc>
    <nc r="A544">
      <v>500</v>
    </nc>
  </rcc>
  <rcc rId="19597" sId="1">
    <oc r="A545">
      <v>535</v>
    </oc>
    <nc r="A545">
      <v>501</v>
    </nc>
  </rcc>
  <rcc rId="19598" sId="1">
    <oc r="A554">
      <v>545</v>
    </oc>
    <nc r="A554">
      <v>510</v>
    </nc>
  </rcc>
  <rcc rId="19599" sId="1">
    <oc r="A555">
      <v>546</v>
    </oc>
    <nc r="A555">
      <v>511</v>
    </nc>
  </rcc>
  <rrc rId="19600" sId="1" ref="A1250:XFD1250" action="insertRow"/>
  <rm rId="19601" sheetId="1" source="A540:XFD540" destination="A1250:XFD1250" sourceSheetId="1">
    <rfmt sheetId="1" xfDxf="1" sqref="A1250:XFD125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5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0" start="0" length="0">
      <dxf>
        <border outline="0">
          <right/>
          <top/>
          <bottom/>
        </border>
      </dxf>
    </rfmt>
    <rfmt sheetId="1" sqref="U1250" start="0" length="0">
      <dxf>
        <border outline="0">
          <left/>
          <right/>
          <top/>
          <bottom/>
        </border>
      </dxf>
    </rfmt>
    <rfmt sheetId="1" sqref="V1250" start="0" length="0">
      <dxf>
        <border outline="0">
          <left/>
          <right/>
          <top/>
          <bottom/>
        </border>
      </dxf>
    </rfmt>
    <rfmt sheetId="1" sqref="W1250" start="0" length="0">
      <dxf>
        <border outline="0">
          <left/>
          <right/>
          <top/>
          <bottom/>
        </border>
      </dxf>
    </rfmt>
    <rfmt sheetId="1" sqref="X1250" start="0" length="0">
      <dxf>
        <border outline="0">
          <left/>
          <right/>
          <top/>
          <bottom/>
        </border>
      </dxf>
    </rfmt>
    <rfmt sheetId="1" sqref="Y1250" start="0" length="0">
      <dxf>
        <border outline="0">
          <left/>
          <right/>
          <top/>
          <bottom/>
        </border>
      </dxf>
    </rfmt>
    <rfmt sheetId="1" sqref="Z1250" start="0" length="0">
      <dxf>
        <border outline="0">
          <left/>
          <right/>
          <top/>
          <bottom/>
        </border>
      </dxf>
    </rfmt>
    <rfmt sheetId="1" sqref="AA1250" start="0" length="0">
      <dxf>
        <border outline="0">
          <left/>
          <right/>
          <top/>
          <bottom/>
        </border>
      </dxf>
    </rfmt>
    <rfmt sheetId="1" sqref="AB1250" start="0" length="0">
      <dxf>
        <border outline="0">
          <left/>
          <right/>
          <top/>
          <bottom/>
        </border>
      </dxf>
    </rfmt>
    <rfmt sheetId="1" sqref="AC1250" start="0" length="0">
      <dxf>
        <border outline="0">
          <left/>
          <right/>
          <top/>
          <bottom/>
        </border>
      </dxf>
    </rfmt>
    <rfmt sheetId="1" sqref="AD1250" start="0" length="0">
      <dxf>
        <border outline="0">
          <left/>
          <right/>
          <top/>
          <bottom/>
        </border>
      </dxf>
    </rfmt>
    <rfmt sheetId="1" sqref="AE1250" start="0" length="0">
      <dxf>
        <border outline="0">
          <left/>
          <right/>
          <top/>
          <bottom/>
        </border>
      </dxf>
    </rfmt>
    <rfmt sheetId="1" sqref="AF1250" start="0" length="0">
      <dxf>
        <border outline="0">
          <left/>
          <right/>
          <top/>
          <bottom/>
        </border>
      </dxf>
    </rfmt>
    <rfmt sheetId="1" sqref="AG1250" start="0" length="0">
      <dxf>
        <border outline="0">
          <left/>
          <right/>
          <top/>
          <bottom/>
        </border>
      </dxf>
    </rfmt>
    <rfmt sheetId="1" sqref="AH1250" start="0" length="0">
      <dxf>
        <border outline="0">
          <left/>
          <right/>
          <top/>
          <bottom/>
        </border>
      </dxf>
    </rfmt>
    <rfmt sheetId="1" sqref="AI1250" start="0" length="0">
      <dxf>
        <border outline="0">
          <left/>
          <right/>
          <top/>
          <bottom/>
        </border>
      </dxf>
    </rfmt>
  </rm>
  <rrc rId="19602" sId="1" ref="A540:XFD540" action="deleteRow">
    <rfmt sheetId="1" xfDxf="1" sqref="A540:XFD540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0" start="0" length="0">
      <dxf>
        <alignment horizontal="center" vertical="center"/>
      </dxf>
    </rfmt>
    <rfmt sheetId="1" sqref="I540" start="0" length="0">
      <dxf>
        <numFmt numFmtId="4" formatCode="#,##0.00"/>
      </dxf>
    </rfmt>
    <rfmt sheetId="1" sqref="J540" start="0" length="0">
      <dxf>
        <numFmt numFmtId="4" formatCode="#,##0.00"/>
      </dxf>
    </rfmt>
    <rfmt sheetId="1" sqref="K540" start="0" length="0">
      <dxf>
        <numFmt numFmtId="3" formatCode="#,##0"/>
      </dxf>
    </rfmt>
    <rfmt sheetId="1" sqref="L540" start="0" length="0">
      <dxf>
        <numFmt numFmtId="4" formatCode="#,##0.00"/>
      </dxf>
    </rfmt>
    <rfmt sheetId="1" sqref="M540" start="0" length="0">
      <dxf>
        <numFmt numFmtId="4" formatCode="#,##0.00"/>
      </dxf>
    </rfmt>
    <rfmt sheetId="1" sqref="N540" start="0" length="0">
      <dxf>
        <numFmt numFmtId="4" formatCode="#,##0.00"/>
      </dxf>
    </rfmt>
    <rfmt sheetId="1" sqref="O540" start="0" length="0">
      <dxf>
        <numFmt numFmtId="4" formatCode="#,##0.00"/>
      </dxf>
    </rfmt>
    <rfmt sheetId="1" sqref="P540" start="0" length="0">
      <dxf>
        <numFmt numFmtId="4" formatCode="#,##0.00"/>
      </dxf>
    </rfmt>
    <rfmt sheetId="1" sqref="Q540" start="0" length="0">
      <dxf>
        <numFmt numFmtId="4" formatCode="#,##0.00"/>
      </dxf>
    </rfmt>
    <rfmt sheetId="1" sqref="R540" start="0" length="0">
      <dxf>
        <numFmt numFmtId="4" formatCode="#,##0.00"/>
      </dxf>
    </rfmt>
    <rfmt sheetId="1" sqref="T540" start="0" length="0">
      <dxf>
        <border outline="0">
          <left style="thin">
            <color indexed="64"/>
          </left>
        </border>
      </dxf>
    </rfmt>
  </rrc>
  <rfmt sheetId="1" sqref="A1249:XFD1249">
    <dxf>
      <fill>
        <patternFill>
          <bgColor rgb="FFFFFF00"/>
        </patternFill>
      </fill>
    </dxf>
  </rfmt>
  <rrc rId="19603" sId="1" ref="A1250:XFD1253" action="insertRow"/>
  <rm rId="19604" sheetId="1" source="A541:XFD544" destination="A1250:XFD1253" sourceSheetId="1">
    <rfmt sheetId="1" xfDxf="1" sqref="A1250:XFD1250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xfDxf="1" sqref="A1251:XFD1251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xfDxf="1" sqref="A1252:XFD1252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xfDxf="1" sqref="A1253:XFD1253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5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25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0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0" start="0" length="0">
      <dxf>
        <border outline="0">
          <right/>
          <top/>
          <bottom/>
        </border>
      </dxf>
    </rfmt>
    <rfmt sheetId="1" sqref="U1250" start="0" length="0">
      <dxf>
        <border outline="0">
          <left/>
          <right/>
          <top/>
          <bottom/>
        </border>
      </dxf>
    </rfmt>
    <rfmt sheetId="1" sqref="V1250" start="0" length="0">
      <dxf>
        <border outline="0">
          <left/>
          <right/>
          <top/>
          <bottom/>
        </border>
      </dxf>
    </rfmt>
    <rfmt sheetId="1" sqref="W1250" start="0" length="0">
      <dxf>
        <border outline="0">
          <left/>
          <right/>
          <top/>
          <bottom/>
        </border>
      </dxf>
    </rfmt>
    <rfmt sheetId="1" sqref="X1250" start="0" length="0">
      <dxf>
        <border outline="0">
          <left/>
          <right/>
          <top/>
          <bottom/>
        </border>
      </dxf>
    </rfmt>
    <rfmt sheetId="1" sqref="Y1250" start="0" length="0">
      <dxf>
        <border outline="0">
          <left/>
          <right/>
          <top/>
          <bottom/>
        </border>
      </dxf>
    </rfmt>
    <rfmt sheetId="1" sqref="Z1250" start="0" length="0">
      <dxf>
        <border outline="0">
          <left/>
          <right/>
          <top/>
          <bottom/>
        </border>
      </dxf>
    </rfmt>
    <rfmt sheetId="1" sqref="AA1250" start="0" length="0">
      <dxf>
        <border outline="0">
          <left/>
          <right/>
          <top/>
          <bottom/>
        </border>
      </dxf>
    </rfmt>
    <rfmt sheetId="1" sqref="AB1250" start="0" length="0">
      <dxf>
        <border outline="0">
          <left/>
          <right/>
          <top/>
          <bottom/>
        </border>
      </dxf>
    </rfmt>
    <rfmt sheetId="1" sqref="AC1250" start="0" length="0">
      <dxf>
        <border outline="0">
          <left/>
          <right/>
          <top/>
          <bottom/>
        </border>
      </dxf>
    </rfmt>
    <rfmt sheetId="1" sqref="AD1250" start="0" length="0">
      <dxf>
        <border outline="0">
          <left/>
          <right/>
          <top/>
          <bottom/>
        </border>
      </dxf>
    </rfmt>
    <rfmt sheetId="1" sqref="AE1250" start="0" length="0">
      <dxf>
        <border outline="0">
          <left/>
          <right/>
          <top/>
          <bottom/>
        </border>
      </dxf>
    </rfmt>
    <rfmt sheetId="1" sqref="AF1250" start="0" length="0">
      <dxf>
        <border outline="0">
          <left/>
          <right/>
          <top/>
          <bottom/>
        </border>
      </dxf>
    </rfmt>
    <rfmt sheetId="1" sqref="AG1250" start="0" length="0">
      <dxf>
        <border outline="0">
          <left/>
          <right/>
          <top/>
          <bottom/>
        </border>
      </dxf>
    </rfmt>
    <rfmt sheetId="1" sqref="AH1250" start="0" length="0">
      <dxf>
        <border outline="0">
          <left/>
          <right/>
          <top/>
          <bottom/>
        </border>
      </dxf>
    </rfmt>
    <rfmt sheetId="1" sqref="AI1250" start="0" length="0">
      <dxf>
        <border outline="0">
          <left/>
          <right/>
          <top/>
          <bottom/>
        </border>
      </dxf>
    </rfmt>
    <rfmt sheetId="1" sqref="A1251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1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25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1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251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1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1" start="0" length="0">
      <dxf>
        <border outline="0">
          <right/>
          <top/>
          <bottom/>
        </border>
      </dxf>
    </rfmt>
    <rfmt sheetId="1" sqref="U1251" start="0" length="0">
      <dxf>
        <border outline="0">
          <left/>
          <right/>
          <top/>
          <bottom/>
        </border>
      </dxf>
    </rfmt>
    <rfmt sheetId="1" sqref="V1251" start="0" length="0">
      <dxf>
        <border outline="0">
          <left/>
          <right/>
          <top/>
          <bottom/>
        </border>
      </dxf>
    </rfmt>
    <rfmt sheetId="1" sqref="W1251" start="0" length="0">
      <dxf>
        <border outline="0">
          <left/>
          <right/>
          <top/>
          <bottom/>
        </border>
      </dxf>
    </rfmt>
    <rfmt sheetId="1" sqref="X1251" start="0" length="0">
      <dxf>
        <border outline="0">
          <left/>
          <right/>
          <top/>
          <bottom/>
        </border>
      </dxf>
    </rfmt>
    <rfmt sheetId="1" sqref="Y1251" start="0" length="0">
      <dxf>
        <border outline="0">
          <left/>
          <right/>
          <top/>
          <bottom/>
        </border>
      </dxf>
    </rfmt>
    <rfmt sheetId="1" sqref="Z1251" start="0" length="0">
      <dxf>
        <border outline="0">
          <left/>
          <right/>
          <top/>
          <bottom/>
        </border>
      </dxf>
    </rfmt>
    <rfmt sheetId="1" sqref="AA1251" start="0" length="0">
      <dxf>
        <border outline="0">
          <left/>
          <right/>
          <top/>
          <bottom/>
        </border>
      </dxf>
    </rfmt>
    <rfmt sheetId="1" sqref="AB1251" start="0" length="0">
      <dxf>
        <border outline="0">
          <left/>
          <right/>
          <top/>
          <bottom/>
        </border>
      </dxf>
    </rfmt>
    <rfmt sheetId="1" sqref="AC1251" start="0" length="0">
      <dxf>
        <border outline="0">
          <left/>
          <right/>
          <top/>
          <bottom/>
        </border>
      </dxf>
    </rfmt>
    <rfmt sheetId="1" sqref="AD1251" start="0" length="0">
      <dxf>
        <border outline="0">
          <left/>
          <right/>
          <top/>
          <bottom/>
        </border>
      </dxf>
    </rfmt>
    <rfmt sheetId="1" sqref="AE1251" start="0" length="0">
      <dxf>
        <border outline="0">
          <left/>
          <right/>
          <top/>
          <bottom/>
        </border>
      </dxf>
    </rfmt>
    <rfmt sheetId="1" sqref="AF1251" start="0" length="0">
      <dxf>
        <border outline="0">
          <left/>
          <right/>
          <top/>
          <bottom/>
        </border>
      </dxf>
    </rfmt>
    <rfmt sheetId="1" sqref="AG1251" start="0" length="0">
      <dxf>
        <border outline="0">
          <left/>
          <right/>
          <top/>
          <bottom/>
        </border>
      </dxf>
    </rfmt>
    <rfmt sheetId="1" sqref="AH1251" start="0" length="0">
      <dxf>
        <border outline="0">
          <left/>
          <right/>
          <top/>
          <bottom/>
        </border>
      </dxf>
    </rfmt>
    <rfmt sheetId="1" sqref="AI1251" start="0" length="0">
      <dxf>
        <border outline="0">
          <left/>
          <right/>
          <top/>
          <bottom/>
        </border>
      </dxf>
    </rfmt>
    <rfmt sheetId="1" sqref="A1252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2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25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2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252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2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2" start="0" length="0">
      <dxf>
        <border outline="0">
          <right/>
          <top/>
          <bottom/>
        </border>
      </dxf>
    </rfmt>
    <rfmt sheetId="1" sqref="U1252" start="0" length="0">
      <dxf>
        <border outline="0">
          <left/>
          <right/>
          <top/>
          <bottom/>
        </border>
      </dxf>
    </rfmt>
    <rfmt sheetId="1" sqref="V1252" start="0" length="0">
      <dxf>
        <border outline="0">
          <left/>
          <right/>
          <top/>
          <bottom/>
        </border>
      </dxf>
    </rfmt>
    <rfmt sheetId="1" sqref="W1252" start="0" length="0">
      <dxf>
        <border outline="0">
          <left/>
          <right/>
          <top/>
          <bottom/>
        </border>
      </dxf>
    </rfmt>
    <rfmt sheetId="1" sqref="X1252" start="0" length="0">
      <dxf>
        <border outline="0">
          <left/>
          <right/>
          <top/>
          <bottom/>
        </border>
      </dxf>
    </rfmt>
    <rfmt sheetId="1" sqref="Y1252" start="0" length="0">
      <dxf>
        <border outline="0">
          <left/>
          <right/>
          <top/>
          <bottom/>
        </border>
      </dxf>
    </rfmt>
    <rfmt sheetId="1" sqref="Z1252" start="0" length="0">
      <dxf>
        <border outline="0">
          <left/>
          <right/>
          <top/>
          <bottom/>
        </border>
      </dxf>
    </rfmt>
    <rfmt sheetId="1" sqref="AA1252" start="0" length="0">
      <dxf>
        <border outline="0">
          <left/>
          <right/>
          <top/>
          <bottom/>
        </border>
      </dxf>
    </rfmt>
    <rfmt sheetId="1" sqref="AB1252" start="0" length="0">
      <dxf>
        <border outline="0">
          <left/>
          <right/>
          <top/>
          <bottom/>
        </border>
      </dxf>
    </rfmt>
    <rfmt sheetId="1" sqref="AC1252" start="0" length="0">
      <dxf>
        <border outline="0">
          <left/>
          <right/>
          <top/>
          <bottom/>
        </border>
      </dxf>
    </rfmt>
    <rfmt sheetId="1" sqref="AD1252" start="0" length="0">
      <dxf>
        <border outline="0">
          <left/>
          <right/>
          <top/>
          <bottom/>
        </border>
      </dxf>
    </rfmt>
    <rfmt sheetId="1" sqref="AE1252" start="0" length="0">
      <dxf>
        <border outline="0">
          <left/>
          <right/>
          <top/>
          <bottom/>
        </border>
      </dxf>
    </rfmt>
    <rfmt sheetId="1" sqref="AF1252" start="0" length="0">
      <dxf>
        <border outline="0">
          <left/>
          <right/>
          <top/>
          <bottom/>
        </border>
      </dxf>
    </rfmt>
    <rfmt sheetId="1" sqref="AG1252" start="0" length="0">
      <dxf>
        <border outline="0">
          <left/>
          <right/>
          <top/>
          <bottom/>
        </border>
      </dxf>
    </rfmt>
    <rfmt sheetId="1" sqref="AH1252" start="0" length="0">
      <dxf>
        <border outline="0">
          <left/>
          <right/>
          <top/>
          <bottom/>
        </border>
      </dxf>
    </rfmt>
    <rfmt sheetId="1" sqref="AI1252" start="0" length="0">
      <dxf>
        <border outline="0">
          <left/>
          <right/>
          <top/>
          <bottom/>
        </border>
      </dxf>
    </rfmt>
    <rfmt sheetId="1" sqref="A1253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3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3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253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3" start="0" length="0">
      <dxf>
        <border outline="0">
          <right/>
          <top/>
          <bottom/>
        </border>
      </dxf>
    </rfmt>
    <rfmt sheetId="1" sqref="U1253" start="0" length="0">
      <dxf>
        <border outline="0">
          <left/>
          <right/>
          <top/>
          <bottom/>
        </border>
      </dxf>
    </rfmt>
    <rfmt sheetId="1" sqref="V1253" start="0" length="0">
      <dxf>
        <border outline="0">
          <left/>
          <right/>
          <top/>
          <bottom/>
        </border>
      </dxf>
    </rfmt>
    <rfmt sheetId="1" sqref="W1253" start="0" length="0">
      <dxf>
        <border outline="0">
          <left/>
          <right/>
          <top/>
          <bottom/>
        </border>
      </dxf>
    </rfmt>
    <rfmt sheetId="1" sqref="X1253" start="0" length="0">
      <dxf>
        <border outline="0">
          <left/>
          <right/>
          <top/>
          <bottom/>
        </border>
      </dxf>
    </rfmt>
    <rfmt sheetId="1" sqref="Y1253" start="0" length="0">
      <dxf>
        <border outline="0">
          <left/>
          <right/>
          <top/>
          <bottom/>
        </border>
      </dxf>
    </rfmt>
    <rfmt sheetId="1" sqref="Z1253" start="0" length="0">
      <dxf>
        <border outline="0">
          <left/>
          <right/>
          <top/>
          <bottom/>
        </border>
      </dxf>
    </rfmt>
    <rfmt sheetId="1" sqref="AA1253" start="0" length="0">
      <dxf>
        <border outline="0">
          <left/>
          <right/>
          <top/>
          <bottom/>
        </border>
      </dxf>
    </rfmt>
    <rfmt sheetId="1" sqref="AB1253" start="0" length="0">
      <dxf>
        <border outline="0">
          <left/>
          <right/>
          <top/>
          <bottom/>
        </border>
      </dxf>
    </rfmt>
    <rfmt sheetId="1" sqref="AC1253" start="0" length="0">
      <dxf>
        <border outline="0">
          <left/>
          <right/>
          <top/>
          <bottom/>
        </border>
      </dxf>
    </rfmt>
    <rfmt sheetId="1" sqref="AD1253" start="0" length="0">
      <dxf>
        <border outline="0">
          <left/>
          <right/>
          <top/>
          <bottom/>
        </border>
      </dxf>
    </rfmt>
    <rfmt sheetId="1" sqref="AE1253" start="0" length="0">
      <dxf>
        <border outline="0">
          <left/>
          <right/>
          <top/>
          <bottom/>
        </border>
      </dxf>
    </rfmt>
    <rfmt sheetId="1" sqref="AF1253" start="0" length="0">
      <dxf>
        <border outline="0">
          <left/>
          <right/>
          <top/>
          <bottom/>
        </border>
      </dxf>
    </rfmt>
    <rfmt sheetId="1" sqref="AG1253" start="0" length="0">
      <dxf>
        <border outline="0">
          <left/>
          <right/>
          <top/>
          <bottom/>
        </border>
      </dxf>
    </rfmt>
    <rfmt sheetId="1" sqref="AH1253" start="0" length="0">
      <dxf>
        <border outline="0">
          <left/>
          <right/>
          <top/>
          <bottom/>
        </border>
      </dxf>
    </rfmt>
    <rfmt sheetId="1" sqref="AI1253" start="0" length="0">
      <dxf>
        <border outline="0">
          <left/>
          <right/>
          <top/>
          <bottom/>
        </border>
      </dxf>
    </rfmt>
  </rm>
  <rrc rId="19605" sId="1" ref="A541:XFD541" action="deleteRow">
    <rfmt sheetId="1" xfDxf="1" sqref="A541:XFD541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1" start="0" length="0">
      <dxf>
        <alignment horizontal="center" vertical="center"/>
      </dxf>
    </rfmt>
    <rfmt sheetId="1" sqref="I541" start="0" length="0">
      <dxf>
        <numFmt numFmtId="4" formatCode="#,##0.00"/>
      </dxf>
    </rfmt>
    <rfmt sheetId="1" sqref="J541" start="0" length="0">
      <dxf>
        <numFmt numFmtId="4" formatCode="#,##0.00"/>
      </dxf>
    </rfmt>
    <rfmt sheetId="1" sqref="K541" start="0" length="0">
      <dxf>
        <numFmt numFmtId="3" formatCode="#,##0"/>
      </dxf>
    </rfmt>
    <rfmt sheetId="1" sqref="L541" start="0" length="0">
      <dxf>
        <numFmt numFmtId="4" formatCode="#,##0.00"/>
      </dxf>
    </rfmt>
    <rfmt sheetId="1" sqref="M541" start="0" length="0">
      <dxf>
        <numFmt numFmtId="4" formatCode="#,##0.00"/>
      </dxf>
    </rfmt>
    <rfmt sheetId="1" sqref="N541" start="0" length="0">
      <dxf>
        <numFmt numFmtId="4" formatCode="#,##0.00"/>
      </dxf>
    </rfmt>
    <rfmt sheetId="1" sqref="O541" start="0" length="0">
      <dxf>
        <numFmt numFmtId="4" formatCode="#,##0.00"/>
      </dxf>
    </rfmt>
    <rfmt sheetId="1" sqref="P541" start="0" length="0">
      <dxf>
        <numFmt numFmtId="4" formatCode="#,##0.00"/>
      </dxf>
    </rfmt>
    <rfmt sheetId="1" sqref="Q541" start="0" length="0">
      <dxf>
        <numFmt numFmtId="4" formatCode="#,##0.00"/>
      </dxf>
    </rfmt>
    <rfmt sheetId="1" sqref="R541" start="0" length="0">
      <dxf>
        <numFmt numFmtId="4" formatCode="#,##0.00"/>
      </dxf>
    </rfmt>
    <rfmt sheetId="1" sqref="T541" start="0" length="0">
      <dxf>
        <border outline="0">
          <left style="thin">
            <color indexed="64"/>
          </left>
        </border>
      </dxf>
    </rfmt>
  </rrc>
  <rrc rId="19606" sId="1" ref="A541:XFD541" action="deleteRow">
    <rfmt sheetId="1" xfDxf="1" sqref="A541:XFD541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1" start="0" length="0">
      <dxf>
        <alignment horizontal="center" vertical="center"/>
      </dxf>
    </rfmt>
    <rfmt sheetId="1" sqref="I541" start="0" length="0">
      <dxf>
        <numFmt numFmtId="4" formatCode="#,##0.00"/>
      </dxf>
    </rfmt>
    <rfmt sheetId="1" sqref="J541" start="0" length="0">
      <dxf>
        <numFmt numFmtId="4" formatCode="#,##0.00"/>
      </dxf>
    </rfmt>
    <rfmt sheetId="1" sqref="K541" start="0" length="0">
      <dxf>
        <numFmt numFmtId="3" formatCode="#,##0"/>
      </dxf>
    </rfmt>
    <rfmt sheetId="1" sqref="L541" start="0" length="0">
      <dxf>
        <numFmt numFmtId="4" formatCode="#,##0.00"/>
      </dxf>
    </rfmt>
    <rfmt sheetId="1" sqref="M541" start="0" length="0">
      <dxf>
        <numFmt numFmtId="4" formatCode="#,##0.00"/>
      </dxf>
    </rfmt>
    <rfmt sheetId="1" sqref="N541" start="0" length="0">
      <dxf>
        <numFmt numFmtId="4" formatCode="#,##0.00"/>
      </dxf>
    </rfmt>
    <rfmt sheetId="1" sqref="O541" start="0" length="0">
      <dxf>
        <numFmt numFmtId="4" formatCode="#,##0.00"/>
      </dxf>
    </rfmt>
    <rfmt sheetId="1" sqref="P541" start="0" length="0">
      <dxf>
        <numFmt numFmtId="4" formatCode="#,##0.00"/>
      </dxf>
    </rfmt>
    <rfmt sheetId="1" sqref="Q541" start="0" length="0">
      <dxf>
        <numFmt numFmtId="4" formatCode="#,##0.00"/>
      </dxf>
    </rfmt>
    <rfmt sheetId="1" sqref="R541" start="0" length="0">
      <dxf>
        <numFmt numFmtId="4" formatCode="#,##0.00"/>
      </dxf>
    </rfmt>
    <rfmt sheetId="1" sqref="T541" start="0" length="0">
      <dxf>
        <border outline="0">
          <left style="thin">
            <color indexed="64"/>
          </left>
        </border>
      </dxf>
    </rfmt>
  </rrc>
  <rrc rId="19607" sId="1" ref="A541:XFD541" action="deleteRow">
    <rfmt sheetId="1" xfDxf="1" sqref="A541:XFD541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1" start="0" length="0">
      <dxf>
        <alignment horizontal="center" vertical="center"/>
      </dxf>
    </rfmt>
    <rfmt sheetId="1" sqref="I541" start="0" length="0">
      <dxf>
        <numFmt numFmtId="4" formatCode="#,##0.00"/>
      </dxf>
    </rfmt>
    <rfmt sheetId="1" sqref="J541" start="0" length="0">
      <dxf>
        <numFmt numFmtId="4" formatCode="#,##0.00"/>
      </dxf>
    </rfmt>
    <rfmt sheetId="1" sqref="K541" start="0" length="0">
      <dxf>
        <numFmt numFmtId="3" formatCode="#,##0"/>
      </dxf>
    </rfmt>
    <rfmt sheetId="1" sqref="L541" start="0" length="0">
      <dxf>
        <numFmt numFmtId="4" formatCode="#,##0.00"/>
      </dxf>
    </rfmt>
    <rfmt sheetId="1" sqref="M541" start="0" length="0">
      <dxf>
        <numFmt numFmtId="4" formatCode="#,##0.00"/>
      </dxf>
    </rfmt>
    <rfmt sheetId="1" sqref="N541" start="0" length="0">
      <dxf>
        <numFmt numFmtId="4" formatCode="#,##0.00"/>
      </dxf>
    </rfmt>
    <rfmt sheetId="1" sqref="O541" start="0" length="0">
      <dxf>
        <numFmt numFmtId="4" formatCode="#,##0.00"/>
      </dxf>
    </rfmt>
    <rfmt sheetId="1" sqref="P541" start="0" length="0">
      <dxf>
        <numFmt numFmtId="4" formatCode="#,##0.00"/>
      </dxf>
    </rfmt>
    <rfmt sheetId="1" sqref="Q541" start="0" length="0">
      <dxf>
        <numFmt numFmtId="4" formatCode="#,##0.00"/>
      </dxf>
    </rfmt>
    <rfmt sheetId="1" sqref="R541" start="0" length="0">
      <dxf>
        <numFmt numFmtId="4" formatCode="#,##0.00"/>
      </dxf>
    </rfmt>
    <rfmt sheetId="1" sqref="T541" start="0" length="0">
      <dxf>
        <border outline="0">
          <left style="thin">
            <color indexed="64"/>
          </left>
        </border>
      </dxf>
    </rfmt>
  </rrc>
  <rrc rId="19608" sId="1" ref="A541:XFD541" action="deleteRow">
    <rfmt sheetId="1" xfDxf="1" sqref="A541:XFD541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1" start="0" length="0">
      <dxf>
        <alignment horizontal="center" vertical="center"/>
      </dxf>
    </rfmt>
    <rfmt sheetId="1" sqref="I541" start="0" length="0">
      <dxf>
        <numFmt numFmtId="4" formatCode="#,##0.00"/>
      </dxf>
    </rfmt>
    <rfmt sheetId="1" sqref="J541" start="0" length="0">
      <dxf>
        <numFmt numFmtId="4" formatCode="#,##0.00"/>
      </dxf>
    </rfmt>
    <rfmt sheetId="1" sqref="K541" start="0" length="0">
      <dxf>
        <numFmt numFmtId="3" formatCode="#,##0"/>
      </dxf>
    </rfmt>
    <rfmt sheetId="1" sqref="L541" start="0" length="0">
      <dxf>
        <numFmt numFmtId="4" formatCode="#,##0.00"/>
      </dxf>
    </rfmt>
    <rfmt sheetId="1" sqref="M541" start="0" length="0">
      <dxf>
        <numFmt numFmtId="4" formatCode="#,##0.00"/>
      </dxf>
    </rfmt>
    <rfmt sheetId="1" sqref="N541" start="0" length="0">
      <dxf>
        <numFmt numFmtId="4" formatCode="#,##0.00"/>
      </dxf>
    </rfmt>
    <rfmt sheetId="1" sqref="O541" start="0" length="0">
      <dxf>
        <numFmt numFmtId="4" formatCode="#,##0.00"/>
      </dxf>
    </rfmt>
    <rfmt sheetId="1" sqref="P541" start="0" length="0">
      <dxf>
        <numFmt numFmtId="4" formatCode="#,##0.00"/>
      </dxf>
    </rfmt>
    <rfmt sheetId="1" sqref="Q541" start="0" length="0">
      <dxf>
        <numFmt numFmtId="4" formatCode="#,##0.00"/>
      </dxf>
    </rfmt>
    <rfmt sheetId="1" sqref="R541" start="0" length="0">
      <dxf>
        <numFmt numFmtId="4" formatCode="#,##0.00"/>
      </dxf>
    </rfmt>
    <rfmt sheetId="1" sqref="T541" start="0" length="0">
      <dxf>
        <border outline="0">
          <left style="thin">
            <color indexed="64"/>
          </left>
        </border>
      </dxf>
    </rfmt>
  </rrc>
  <rfmt sheetId="1" sqref="A1246:XFD1249">
    <dxf>
      <fill>
        <patternFill>
          <bgColor rgb="FFFFFF00"/>
        </patternFill>
      </fill>
    </dxf>
  </rfmt>
  <rrc rId="19609" sId="1" ref="A1253:XFD1254" action="insertRow"/>
  <rm rId="19610" sheetId="1" source="A549:XFD550" destination="A1253:XFD1254" sourceSheetId="1">
    <rfmt sheetId="1" xfDxf="1" sqref="A1253:XFD1253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xfDxf="1" sqref="A1254:XFD1254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53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3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3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3" start="0" length="0">
      <dxf>
        <border outline="0">
          <right/>
          <top/>
          <bottom/>
        </border>
      </dxf>
    </rfmt>
    <rfmt sheetId="1" sqref="U1253" start="0" length="0">
      <dxf>
        <border outline="0">
          <left/>
          <right/>
          <top/>
          <bottom/>
        </border>
      </dxf>
    </rfmt>
    <rfmt sheetId="1" sqref="V1253" start="0" length="0">
      <dxf>
        <border outline="0">
          <left/>
          <right/>
          <top/>
          <bottom/>
        </border>
      </dxf>
    </rfmt>
    <rfmt sheetId="1" sqref="W1253" start="0" length="0">
      <dxf>
        <border outline="0">
          <left/>
          <right/>
          <top/>
          <bottom/>
        </border>
      </dxf>
    </rfmt>
    <rfmt sheetId="1" sqref="X1253" start="0" length="0">
      <dxf>
        <border outline="0">
          <left/>
          <right/>
          <top/>
          <bottom/>
        </border>
      </dxf>
    </rfmt>
    <rfmt sheetId="1" sqref="Y1253" start="0" length="0">
      <dxf>
        <border outline="0">
          <left/>
          <right/>
          <top/>
          <bottom/>
        </border>
      </dxf>
    </rfmt>
    <rfmt sheetId="1" sqref="Z1253" start="0" length="0">
      <dxf>
        <border outline="0">
          <left/>
          <right/>
          <top/>
          <bottom/>
        </border>
      </dxf>
    </rfmt>
    <rfmt sheetId="1" sqref="AA1253" start="0" length="0">
      <dxf>
        <border outline="0">
          <left/>
          <right/>
          <top/>
          <bottom/>
        </border>
      </dxf>
    </rfmt>
    <rfmt sheetId="1" sqref="AB1253" start="0" length="0">
      <dxf>
        <border outline="0">
          <left/>
          <right/>
          <top/>
          <bottom/>
        </border>
      </dxf>
    </rfmt>
    <rfmt sheetId="1" sqref="AC1253" start="0" length="0">
      <dxf>
        <border outline="0">
          <left/>
          <right/>
          <top/>
          <bottom/>
        </border>
      </dxf>
    </rfmt>
    <rfmt sheetId="1" sqref="AD1253" start="0" length="0">
      <dxf>
        <border outline="0">
          <left/>
          <right/>
          <top/>
          <bottom/>
        </border>
      </dxf>
    </rfmt>
    <rfmt sheetId="1" sqref="AE1253" start="0" length="0">
      <dxf>
        <border outline="0">
          <left/>
          <right/>
          <top/>
          <bottom/>
        </border>
      </dxf>
    </rfmt>
    <rfmt sheetId="1" sqref="AF1253" start="0" length="0">
      <dxf>
        <border outline="0">
          <left/>
          <right/>
          <top/>
          <bottom/>
        </border>
      </dxf>
    </rfmt>
    <rfmt sheetId="1" sqref="AG1253" start="0" length="0">
      <dxf>
        <border outline="0">
          <left/>
          <right/>
          <top/>
          <bottom/>
        </border>
      </dxf>
    </rfmt>
    <rfmt sheetId="1" sqref="AH1253" start="0" length="0">
      <dxf>
        <border outline="0">
          <left/>
          <right/>
          <top/>
          <bottom/>
        </border>
      </dxf>
    </rfmt>
    <rfmt sheetId="1" sqref="AI1253" start="0" length="0">
      <dxf>
        <border outline="0">
          <left/>
          <right/>
          <top/>
          <bottom/>
        </border>
      </dxf>
    </rfmt>
    <rfmt sheetId="1" sqref="A1254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5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54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54" start="0" length="0">
      <dxf>
        <border outline="0">
          <right/>
          <top/>
          <bottom/>
        </border>
      </dxf>
    </rfmt>
    <rfmt sheetId="1" sqref="U1254" start="0" length="0">
      <dxf>
        <border outline="0">
          <left/>
          <right/>
          <top/>
          <bottom/>
        </border>
      </dxf>
    </rfmt>
    <rfmt sheetId="1" sqref="V1254" start="0" length="0">
      <dxf>
        <border outline="0">
          <left/>
          <right/>
          <top/>
          <bottom/>
        </border>
      </dxf>
    </rfmt>
    <rfmt sheetId="1" sqref="W1254" start="0" length="0">
      <dxf>
        <border outline="0">
          <left/>
          <right/>
          <top/>
          <bottom/>
        </border>
      </dxf>
    </rfmt>
    <rfmt sheetId="1" sqref="X1254" start="0" length="0">
      <dxf>
        <border outline="0">
          <left/>
          <right/>
          <top/>
          <bottom/>
        </border>
      </dxf>
    </rfmt>
    <rfmt sheetId="1" sqref="Y1254" start="0" length="0">
      <dxf>
        <border outline="0">
          <left/>
          <right/>
          <top/>
          <bottom/>
        </border>
      </dxf>
    </rfmt>
    <rfmt sheetId="1" sqref="Z1254" start="0" length="0">
      <dxf>
        <border outline="0">
          <left/>
          <right/>
          <top/>
          <bottom/>
        </border>
      </dxf>
    </rfmt>
    <rfmt sheetId="1" sqref="AA1254" start="0" length="0">
      <dxf>
        <border outline="0">
          <left/>
          <right/>
          <top/>
          <bottom/>
        </border>
      </dxf>
    </rfmt>
    <rfmt sheetId="1" sqref="AB1254" start="0" length="0">
      <dxf>
        <border outline="0">
          <left/>
          <right/>
          <top/>
          <bottom/>
        </border>
      </dxf>
    </rfmt>
    <rfmt sheetId="1" sqref="AC1254" start="0" length="0">
      <dxf>
        <border outline="0">
          <left/>
          <right/>
          <top/>
          <bottom/>
        </border>
      </dxf>
    </rfmt>
    <rfmt sheetId="1" sqref="AD1254" start="0" length="0">
      <dxf>
        <border outline="0">
          <left/>
          <right/>
          <top/>
          <bottom/>
        </border>
      </dxf>
    </rfmt>
    <rfmt sheetId="1" sqref="AE1254" start="0" length="0">
      <dxf>
        <border outline="0">
          <left/>
          <right/>
          <top/>
          <bottom/>
        </border>
      </dxf>
    </rfmt>
    <rfmt sheetId="1" sqref="AF1254" start="0" length="0">
      <dxf>
        <border outline="0">
          <left/>
          <right/>
          <top/>
          <bottom/>
        </border>
      </dxf>
    </rfmt>
    <rfmt sheetId="1" sqref="AG1254" start="0" length="0">
      <dxf>
        <border outline="0">
          <left/>
          <right/>
          <top/>
          <bottom/>
        </border>
      </dxf>
    </rfmt>
    <rfmt sheetId="1" sqref="AH1254" start="0" length="0">
      <dxf>
        <border outline="0">
          <left/>
          <right/>
          <top/>
          <bottom/>
        </border>
      </dxf>
    </rfmt>
    <rfmt sheetId="1" sqref="AI1254" start="0" length="0">
      <dxf>
        <border outline="0">
          <left/>
          <right/>
          <top/>
          <bottom/>
        </border>
      </dxf>
    </rfmt>
  </rm>
  <rrc rId="19611" sId="1" ref="A549:XFD549" action="deleteRow">
    <rfmt sheetId="1" xfDxf="1" sqref="A549:XFD549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9" start="0" length="0">
      <dxf>
        <alignment horizontal="center" vertical="center"/>
      </dxf>
    </rfmt>
    <rfmt sheetId="1" sqref="I549" start="0" length="0">
      <dxf>
        <numFmt numFmtId="4" formatCode="#,##0.00"/>
      </dxf>
    </rfmt>
    <rfmt sheetId="1" sqref="J549" start="0" length="0">
      <dxf>
        <numFmt numFmtId="4" formatCode="#,##0.00"/>
      </dxf>
    </rfmt>
    <rfmt sheetId="1" sqref="K549" start="0" length="0">
      <dxf>
        <numFmt numFmtId="3" formatCode="#,##0"/>
      </dxf>
    </rfmt>
    <rfmt sheetId="1" sqref="L549" start="0" length="0">
      <dxf>
        <numFmt numFmtId="4" formatCode="#,##0.00"/>
      </dxf>
    </rfmt>
    <rfmt sheetId="1" sqref="M549" start="0" length="0">
      <dxf>
        <numFmt numFmtId="4" formatCode="#,##0.00"/>
      </dxf>
    </rfmt>
    <rfmt sheetId="1" sqref="N549" start="0" length="0">
      <dxf>
        <numFmt numFmtId="4" formatCode="#,##0.00"/>
      </dxf>
    </rfmt>
    <rfmt sheetId="1" sqref="O549" start="0" length="0">
      <dxf>
        <numFmt numFmtId="4" formatCode="#,##0.00"/>
      </dxf>
    </rfmt>
    <rfmt sheetId="1" sqref="P549" start="0" length="0">
      <dxf>
        <numFmt numFmtId="4" formatCode="#,##0.00"/>
      </dxf>
    </rfmt>
    <rfmt sheetId="1" sqref="Q549" start="0" length="0">
      <dxf>
        <numFmt numFmtId="4" formatCode="#,##0.00"/>
      </dxf>
    </rfmt>
    <rfmt sheetId="1" sqref="R549" start="0" length="0">
      <dxf>
        <numFmt numFmtId="4" formatCode="#,##0.00"/>
      </dxf>
    </rfmt>
    <rfmt sheetId="1" sqref="T549" start="0" length="0">
      <dxf>
        <border outline="0">
          <left style="thin">
            <color indexed="64"/>
          </left>
        </border>
      </dxf>
    </rfmt>
  </rrc>
  <rrc rId="19612" sId="1" ref="A549:XFD549" action="deleteRow">
    <rfmt sheetId="1" xfDxf="1" sqref="A549:XFD549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49" start="0" length="0">
      <dxf>
        <alignment horizontal="center" vertical="center"/>
      </dxf>
    </rfmt>
    <rfmt sheetId="1" sqref="I549" start="0" length="0">
      <dxf>
        <numFmt numFmtId="4" formatCode="#,##0.00"/>
      </dxf>
    </rfmt>
    <rfmt sheetId="1" sqref="J549" start="0" length="0">
      <dxf>
        <numFmt numFmtId="4" formatCode="#,##0.00"/>
      </dxf>
    </rfmt>
    <rfmt sheetId="1" sqref="K549" start="0" length="0">
      <dxf>
        <numFmt numFmtId="3" formatCode="#,##0"/>
      </dxf>
    </rfmt>
    <rfmt sheetId="1" sqref="L549" start="0" length="0">
      <dxf>
        <numFmt numFmtId="4" formatCode="#,##0.00"/>
      </dxf>
    </rfmt>
    <rfmt sheetId="1" sqref="M549" start="0" length="0">
      <dxf>
        <numFmt numFmtId="4" formatCode="#,##0.00"/>
      </dxf>
    </rfmt>
    <rfmt sheetId="1" sqref="N549" start="0" length="0">
      <dxf>
        <numFmt numFmtId="4" formatCode="#,##0.00"/>
      </dxf>
    </rfmt>
    <rfmt sheetId="1" sqref="O549" start="0" length="0">
      <dxf>
        <numFmt numFmtId="4" formatCode="#,##0.00"/>
      </dxf>
    </rfmt>
    <rfmt sheetId="1" sqref="P549" start="0" length="0">
      <dxf>
        <numFmt numFmtId="4" formatCode="#,##0.00"/>
      </dxf>
    </rfmt>
    <rfmt sheetId="1" sqref="Q549" start="0" length="0">
      <dxf>
        <numFmt numFmtId="4" formatCode="#,##0.00"/>
      </dxf>
    </rfmt>
    <rfmt sheetId="1" sqref="R549" start="0" length="0">
      <dxf>
        <numFmt numFmtId="4" formatCode="#,##0.00"/>
      </dxf>
    </rfmt>
    <rfmt sheetId="1" sqref="T549" start="0" length="0">
      <dxf>
        <border outline="0">
          <left style="thin">
            <color indexed="64"/>
          </left>
        </border>
      </dxf>
    </rfmt>
  </rrc>
  <rfmt sheetId="1" sqref="A1251:XFD1252">
    <dxf>
      <fill>
        <patternFill>
          <bgColor rgb="FFFFFF00"/>
        </patternFill>
      </fill>
    </dxf>
  </rfmt>
  <rcc rId="19613" sId="1">
    <oc r="A539">
      <v>529</v>
    </oc>
    <nc r="A539">
      <v>495</v>
    </nc>
  </rcc>
  <rcc rId="19614" sId="1">
    <oc r="A540">
      <v>531</v>
    </oc>
    <nc r="A540">
      <v>496</v>
    </nc>
  </rcc>
  <rcc rId="19615" sId="1">
    <oc r="A541">
      <v>537</v>
    </oc>
    <nc r="A541">
      <v>497</v>
    </nc>
  </rcc>
  <rcc rId="19616" sId="1">
    <oc r="A542">
      <v>538</v>
    </oc>
    <nc r="A542">
      <v>498</v>
    </nc>
  </rcc>
  <rcc rId="19617" sId="1">
    <oc r="A543">
      <v>539</v>
    </oc>
    <nc r="A543">
      <v>499</v>
    </nc>
  </rcc>
  <rcc rId="19618" sId="1">
    <oc r="A544">
      <v>540</v>
    </oc>
    <nc r="A544">
      <v>500</v>
    </nc>
  </rcc>
  <rcc rId="19619" sId="1">
    <oc r="A545">
      <v>541</v>
    </oc>
    <nc r="A545">
      <v>501</v>
    </nc>
  </rcc>
  <rcc rId="19620" sId="1">
    <oc r="A546">
      <v>542</v>
    </oc>
    <nc r="A546">
      <v>502</v>
    </nc>
  </rcc>
  <rcc rId="19621" sId="1">
    <oc r="A547">
      <v>543</v>
    </oc>
    <nc r="A547">
      <v>503</v>
    </nc>
  </rcc>
  <rcc rId="19622" sId="1">
    <oc r="A548">
      <v>544</v>
    </oc>
    <nc r="A548">
      <v>504</v>
    </nc>
  </rcc>
  <rcc rId="19623" sId="1">
    <oc r="A549">
      <v>547</v>
    </oc>
    <nc r="A549">
      <v>505</v>
    </nc>
  </rcc>
  <rcc rId="19624" sId="1">
    <oc r="A550">
      <v>548</v>
    </oc>
    <nc r="A550">
      <v>506</v>
    </nc>
  </rcc>
  <rcc rId="19625" sId="1">
    <oc r="A551">
      <v>549</v>
    </oc>
    <nc r="A551">
      <v>507</v>
    </nc>
  </rcc>
  <rcc rId="19626" sId="1">
    <oc r="A552">
      <v>550</v>
    </oc>
    <nc r="A552">
      <v>508</v>
    </nc>
  </rcc>
  <rcc rId="19627" sId="1">
    <oc r="A553">
      <v>551</v>
    </oc>
    <nc r="A553">
      <v>509</v>
    </nc>
  </rcc>
  <rcc rId="19628" sId="1">
    <oc r="A554">
      <v>552</v>
    </oc>
    <nc r="A554">
      <v>510</v>
    </nc>
  </rcc>
  <rcc rId="19629" sId="1">
    <oc r="A555">
      <v>553</v>
    </oc>
    <nc r="A555">
      <v>511</v>
    </nc>
  </rcc>
  <rcc rId="19630" sId="1">
    <oc r="A556">
      <v>556</v>
    </oc>
    <nc r="A556">
      <v>512</v>
    </nc>
  </rcc>
  <rcc rId="19631" sId="1">
    <oc r="A557">
      <v>557</v>
    </oc>
    <nc r="A557">
      <v>513</v>
    </nc>
  </rcc>
  <rcc rId="19632" sId="1">
    <oc r="A558">
      <v>558</v>
    </oc>
    <nc r="A558">
      <v>514</v>
    </nc>
  </rcc>
  <rcc rId="19633" sId="1" numFmtId="4">
    <oc r="L538">
      <v>233350.75</v>
    </oc>
    <nc r="L538">
      <v>194984.83</v>
    </nc>
  </rcc>
  <rcc rId="19634" sId="1" numFmtId="4">
    <oc r="L539">
      <v>329493.57</v>
    </oc>
    <nc r="L539">
      <v>241257.2</v>
    </nc>
  </rcc>
  <rcc rId="19635" sId="1" numFmtId="4">
    <oc r="L540">
      <v>1026175.05</v>
    </oc>
    <nc r="L540">
      <v>320089.12</v>
    </nc>
  </rcc>
  <rcc rId="19636" sId="1" numFmtId="4">
    <oc r="L541">
      <v>526268.79</v>
    </oc>
    <nc r="L541">
      <v>303111.46000000002</v>
    </nc>
  </rcc>
  <rcc rId="19637" sId="1" numFmtId="4">
    <oc r="L542">
      <v>573089.37</v>
    </oc>
    <nc r="L542">
      <v>245461.9</v>
    </nc>
  </rcc>
  <rcc rId="19638" sId="1" numFmtId="4">
    <oc r="L543">
      <v>514410.16</v>
    </oc>
    <nc r="L543">
      <v>254622.33</v>
    </nc>
  </rcc>
  <rcc rId="19639" sId="1" numFmtId="4">
    <oc r="L544">
      <v>42607.42</v>
    </oc>
    <nc r="L544">
      <v>38130.86</v>
    </nc>
  </rcc>
  <rcc rId="19640" sId="1" numFmtId="4">
    <oc r="L545">
      <v>68656.14</v>
    </oc>
    <nc r="L545">
      <v>102228.62</v>
    </nc>
  </rcc>
  <rcc rId="19641" sId="1" numFmtId="4">
    <oc r="L546">
      <v>71616.649999999994</v>
    </oc>
    <nc r="L546">
      <v>100829.44</v>
    </nc>
  </rcc>
  <rcc rId="19642" sId="1" numFmtId="4">
    <oc r="L547">
      <v>185190.71</v>
    </oc>
    <nc r="L547">
      <v>168683.65</v>
    </nc>
  </rcc>
  <rcc rId="19643" sId="1" numFmtId="4">
    <oc r="L548">
      <v>404077.55</v>
    </oc>
    <nc r="L548">
      <v>58905.43</v>
    </nc>
  </rcc>
  <rcc rId="19644" sId="1" numFmtId="4">
    <oc r="L549">
      <v>192275.13</v>
    </oc>
    <nc r="L549">
      <v>139506.32</v>
    </nc>
  </rcc>
  <rcc rId="19645" sId="1" numFmtId="4">
    <oc r="L550">
      <v>151053.75</v>
    </oc>
    <nc r="L550">
      <v>91258.37</v>
    </nc>
  </rcc>
  <rcc rId="19646" sId="1" numFmtId="4">
    <oc r="L551">
      <v>231674.5</v>
    </oc>
    <nc r="L551">
      <v>166363.70000000001</v>
    </nc>
  </rcc>
  <rcc rId="19647" sId="1" numFmtId="4">
    <oc r="L552">
      <v>209400.49</v>
    </oc>
    <nc r="L552">
      <v>170888.35</v>
    </nc>
  </rcc>
  <rcc rId="19648" sId="1" numFmtId="4">
    <oc r="L553">
      <v>66069.84</v>
    </oc>
    <nc r="L553">
      <v>60920.3</v>
    </nc>
  </rcc>
  <rcc rId="19649" sId="1" numFmtId="4">
    <oc r="L554">
      <v>360918.46</v>
    </oc>
    <nc r="L554">
      <v>144326.06</v>
    </nc>
  </rcc>
  <rcc rId="19650" sId="1" numFmtId="4">
    <oc r="L555">
      <v>195192.67</v>
    </oc>
    <nc r="L555">
      <v>82090.37</v>
    </nc>
  </rcc>
  <rcc rId="19651" sId="1" numFmtId="4">
    <oc r="L556">
      <v>418629.62</v>
    </oc>
    <nc r="L556">
      <v>174706.33</v>
    </nc>
  </rcc>
  <rcc rId="19652" sId="1" numFmtId="4">
    <oc r="L557">
      <v>49588.52</v>
    </oc>
    <nc r="L557">
      <v>60059.93</v>
    </nc>
  </rcc>
  <rcc rId="19653" sId="1" numFmtId="4">
    <oc r="L558">
      <v>101165.05</v>
    </oc>
    <nc r="L558">
      <v>69942.559999999998</v>
    </nc>
  </rcc>
  <rcv guid="{D3377710-FEC1-4B32-BC92-05C8E3E258D4}" action="delete"/>
  <rdn rId="0" localSheetId="1" customView="1" name="Z_D3377710_FEC1_4B32_BC92_05C8E3E258D4_.wvu.Rows" hidden="1" oldHidden="1">
    <formula>Лист1!$1:$4,Лист1!$560:$1240</formula>
    <oldFormula>Лист1!$1:$4</oldFormula>
  </rdn>
  <rdn rId="0" localSheetId="1" customView="1" name="Z_D3377710_FEC1_4B32_BC92_05C8E3E258D4_.wvu.FilterData" hidden="1" oldHidden="1">
    <formula>Лист1!$A$10:$S$1947</formula>
    <oldFormula>Лист1!$A$10:$S$1947</oldFormula>
  </rdn>
  <rcv guid="{D3377710-FEC1-4B32-BC92-05C8E3E258D4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56" sId="1">
    <oc r="A561">
      <v>559</v>
    </oc>
    <nc r="A561">
      <v>515</v>
    </nc>
  </rcc>
  <rcc rId="19657" sId="1">
    <oc r="A562">
      <v>560</v>
    </oc>
    <nc r="A562">
      <v>516</v>
    </nc>
  </rcc>
  <rcc rId="19658" sId="1">
    <oc r="A563">
      <v>561</v>
    </oc>
    <nc r="A563">
      <v>517</v>
    </nc>
  </rcc>
  <rcc rId="19659" sId="1">
    <oc r="A564">
      <v>562</v>
    </oc>
    <nc r="A564">
      <v>518</v>
    </nc>
  </rcc>
  <rcc rId="19660" sId="1">
    <oc r="A565">
      <v>563</v>
    </oc>
    <nc r="A565">
      <v>519</v>
    </nc>
  </rcc>
  <rcc rId="19661" sId="1">
    <oc r="A566">
      <v>564</v>
    </oc>
    <nc r="A566">
      <v>520</v>
    </nc>
  </rcc>
  <rcc rId="19662" sId="1">
    <oc r="A567">
      <v>565</v>
    </oc>
    <nc r="A567">
      <v>521</v>
    </nc>
  </rcc>
  <rcc rId="19663" sId="1">
    <oc r="A568">
      <v>566</v>
    </oc>
    <nc r="A568">
      <v>522</v>
    </nc>
  </rcc>
  <rcc rId="19664" sId="1">
    <oc r="A569">
      <v>567</v>
    </oc>
    <nc r="A569">
      <v>523</v>
    </nc>
  </rcc>
  <rcc rId="19665" sId="1">
    <oc r="A570">
      <v>568</v>
    </oc>
    <nc r="A570">
      <v>524</v>
    </nc>
  </rcc>
  <rcc rId="19666" sId="1">
    <oc r="A571">
      <v>569</v>
    </oc>
    <nc r="A571">
      <v>525</v>
    </nc>
  </rcc>
  <rcc rId="19667" sId="1">
    <oc r="A572">
      <v>570</v>
    </oc>
    <nc r="A572">
      <v>526</v>
    </nc>
  </rcc>
  <rcc rId="19668" sId="1">
    <oc r="A573">
      <v>571</v>
    </oc>
    <nc r="A573">
      <v>527</v>
    </nc>
  </rcc>
  <rcc rId="19669" sId="1">
    <oc r="A574">
      <v>572</v>
    </oc>
    <nc r="A574">
      <v>528</v>
    </nc>
  </rcc>
  <rcc rId="19670" sId="1">
    <oc r="A575">
      <v>573</v>
    </oc>
    <nc r="A575">
      <v>529</v>
    </nc>
  </rcc>
  <rcc rId="19671" sId="1">
    <oc r="A576">
      <v>574</v>
    </oc>
    <nc r="A576">
      <v>530</v>
    </nc>
  </rcc>
  <rcc rId="19672" sId="1">
    <oc r="A577">
      <v>575</v>
    </oc>
    <nc r="A577">
      <v>531</v>
    </nc>
  </rcc>
  <rcc rId="19673" sId="1">
    <oc r="A578">
      <v>576</v>
    </oc>
    <nc r="A578">
      <v>532</v>
    </nc>
  </rcc>
  <rcc rId="19674" sId="1">
    <oc r="A579">
      <v>577</v>
    </oc>
    <nc r="A579">
      <v>533</v>
    </nc>
  </rcc>
  <rcc rId="19675" sId="1">
    <oc r="A580">
      <v>578</v>
    </oc>
    <nc r="A580">
      <v>534</v>
    </nc>
  </rcc>
  <rcc rId="19676" sId="1">
    <oc r="A581">
      <v>579</v>
    </oc>
    <nc r="A581">
      <v>535</v>
    </nc>
  </rcc>
  <rcc rId="19677" sId="1">
    <oc r="A582">
      <v>580</v>
    </oc>
    <nc r="A582">
      <v>536</v>
    </nc>
  </rcc>
  <rcc rId="19678" sId="1">
    <oc r="A583">
      <v>581</v>
    </oc>
    <nc r="A583">
      <v>537</v>
    </nc>
  </rcc>
  <rcc rId="19679" sId="1">
    <oc r="A584">
      <v>582</v>
    </oc>
    <nc r="A584">
      <v>538</v>
    </nc>
  </rcc>
  <rcc rId="19680" sId="1">
    <oc r="A585">
      <v>583</v>
    </oc>
    <nc r="A585">
      <v>539</v>
    </nc>
  </rcc>
  <rcc rId="19681" sId="1">
    <oc r="A586">
      <v>584</v>
    </oc>
    <nc r="A586">
      <v>540</v>
    </nc>
  </rcc>
  <rcc rId="19682" sId="1">
    <oc r="A587">
      <v>585</v>
    </oc>
    <nc r="A587">
      <v>541</v>
    </nc>
  </rcc>
  <rcc rId="19683" sId="1">
    <oc r="A588">
      <v>586</v>
    </oc>
    <nc r="A588">
      <v>542</v>
    </nc>
  </rcc>
  <rcc rId="19684" sId="1">
    <oc r="A589">
      <v>587</v>
    </oc>
    <nc r="A589">
      <v>543</v>
    </nc>
  </rcc>
  <rcc rId="19685" sId="1">
    <oc r="A590">
      <v>588</v>
    </oc>
    <nc r="A590">
      <v>544</v>
    </nc>
  </rcc>
  <rcc rId="19686" sId="1">
    <oc r="A591">
      <v>589</v>
    </oc>
    <nc r="A591">
      <v>545</v>
    </nc>
  </rcc>
  <rcc rId="19687" sId="1">
    <oc r="A592">
      <v>590</v>
    </oc>
    <nc r="A592">
      <v>546</v>
    </nc>
  </rcc>
  <rcc rId="19688" sId="1">
    <oc r="A593">
      <v>591</v>
    </oc>
    <nc r="A593">
      <v>547</v>
    </nc>
  </rcc>
  <rcc rId="19689" sId="1">
    <oc r="A594">
      <v>592</v>
    </oc>
    <nc r="A594">
      <v>548</v>
    </nc>
  </rcc>
  <rcc rId="19690" sId="1">
    <oc r="A595">
      <v>593</v>
    </oc>
    <nc r="A595">
      <v>549</v>
    </nc>
  </rcc>
  <rcc rId="19691" sId="1">
    <oc r="A596">
      <v>594</v>
    </oc>
    <nc r="A596">
      <v>550</v>
    </nc>
  </rcc>
  <rcc rId="19692" sId="1">
    <oc r="A597">
      <v>595</v>
    </oc>
    <nc r="A597">
      <v>551</v>
    </nc>
  </rcc>
  <rcc rId="19693" sId="1">
    <oc r="A598">
      <v>596</v>
    </oc>
    <nc r="A598">
      <v>552</v>
    </nc>
  </rcc>
  <rcc rId="19694" sId="1">
    <oc r="A599">
      <v>597</v>
    </oc>
    <nc r="A599">
      <v>553</v>
    </nc>
  </rcc>
  <rcc rId="19695" sId="1">
    <oc r="A600">
      <v>598</v>
    </oc>
    <nc r="A600">
      <v>554</v>
    </nc>
  </rcc>
  <rcc rId="19696" sId="1">
    <oc r="A601">
      <v>599</v>
    </oc>
    <nc r="A601">
      <v>555</v>
    </nc>
  </rcc>
  <rcc rId="19697" sId="1">
    <oc r="A602">
      <v>600</v>
    </oc>
    <nc r="A602">
      <v>556</v>
    </nc>
  </rcc>
  <rcc rId="19698" sId="1">
    <oc r="A603">
      <v>601</v>
    </oc>
    <nc r="A603">
      <v>557</v>
    </nc>
  </rcc>
  <rcc rId="19699" sId="1">
    <oc r="A604">
      <v>602</v>
    </oc>
    <nc r="A604">
      <v>558</v>
    </nc>
  </rcc>
  <rcc rId="19700" sId="1">
    <oc r="A605">
      <v>603</v>
    </oc>
    <nc r="A605">
      <v>559</v>
    </nc>
  </rcc>
  <rcc rId="19701" sId="1">
    <oc r="A606">
      <v>604</v>
    </oc>
    <nc r="A606">
      <v>560</v>
    </nc>
  </rcc>
  <rcc rId="19702" sId="1">
    <oc r="A607">
      <v>605</v>
    </oc>
    <nc r="A607">
      <v>561</v>
    </nc>
  </rcc>
  <rcc rId="19703" sId="1">
    <oc r="A608">
      <v>606</v>
    </oc>
    <nc r="A608">
      <v>562</v>
    </nc>
  </rcc>
  <rcc rId="19704" sId="1">
    <oc r="A609">
      <v>607</v>
    </oc>
    <nc r="A609">
      <v>563</v>
    </nc>
  </rcc>
  <rcc rId="19705" sId="1">
    <oc r="A610">
      <v>608</v>
    </oc>
    <nc r="A610">
      <v>564</v>
    </nc>
  </rcc>
  <rcc rId="19706" sId="1">
    <oc r="A611">
      <v>609</v>
    </oc>
    <nc r="A611">
      <v>565</v>
    </nc>
  </rcc>
  <rcc rId="19707" sId="1">
    <oc r="A612">
      <v>610</v>
    </oc>
    <nc r="A612">
      <v>566</v>
    </nc>
  </rcc>
  <rcc rId="19708" sId="1">
    <oc r="A613">
      <v>611</v>
    </oc>
    <nc r="A613">
      <v>567</v>
    </nc>
  </rcc>
  <rcc rId="19709" sId="1">
    <oc r="A614">
      <v>612</v>
    </oc>
    <nc r="A614">
      <v>568</v>
    </nc>
  </rcc>
  <rcc rId="19710" sId="1">
    <oc r="A615">
      <v>613</v>
    </oc>
    <nc r="A615">
      <v>569</v>
    </nc>
  </rcc>
  <rcc rId="19711" sId="1">
    <oc r="A616">
      <v>614</v>
    </oc>
    <nc r="A616">
      <v>570</v>
    </nc>
  </rcc>
  <rcc rId="19712" sId="1">
    <oc r="A617">
      <v>615</v>
    </oc>
    <nc r="A617">
      <v>571</v>
    </nc>
  </rcc>
  <rcc rId="19713" sId="1">
    <oc r="A618">
      <v>616</v>
    </oc>
    <nc r="A618">
      <v>572</v>
    </nc>
  </rcc>
  <rcc rId="19714" sId="1">
    <oc r="A619">
      <v>617</v>
    </oc>
    <nc r="A619">
      <v>573</v>
    </nc>
  </rcc>
  <rcc rId="19715" sId="1">
    <oc r="A620">
      <v>618</v>
    </oc>
    <nc r="A620">
      <v>574</v>
    </nc>
  </rcc>
  <rcc rId="19716" sId="1">
    <oc r="A621">
      <v>619</v>
    </oc>
    <nc r="A621">
      <v>575</v>
    </nc>
  </rcc>
  <rcc rId="19717" sId="1">
    <oc r="A622">
      <v>620</v>
    </oc>
    <nc r="A622">
      <v>576</v>
    </nc>
  </rcc>
  <rcc rId="19718" sId="1">
    <oc r="A623">
      <v>621</v>
    </oc>
    <nc r="A623">
      <v>577</v>
    </nc>
  </rcc>
  <rcc rId="19719" sId="1">
    <oc r="A624">
      <v>622</v>
    </oc>
    <nc r="A624">
      <v>578</v>
    </nc>
  </rcc>
  <rcc rId="19720" sId="1">
    <oc r="A625">
      <v>623</v>
    </oc>
    <nc r="A625">
      <v>579</v>
    </nc>
  </rcc>
  <rcc rId="19721" sId="1">
    <oc r="A626">
      <v>624</v>
    </oc>
    <nc r="A626">
      <v>580</v>
    </nc>
  </rcc>
  <rcc rId="19722" sId="1">
    <oc r="A627">
      <v>625</v>
    </oc>
    <nc r="A627">
      <v>581</v>
    </nc>
  </rcc>
  <rcc rId="19723" sId="1">
    <oc r="A628">
      <v>626</v>
    </oc>
    <nc r="A628">
      <v>582</v>
    </nc>
  </rcc>
  <rcc rId="19724" sId="1">
    <oc r="A629">
      <v>627</v>
    </oc>
    <nc r="A629">
      <v>583</v>
    </nc>
  </rcc>
  <rcc rId="19725" sId="1">
    <oc r="A630">
      <v>628</v>
    </oc>
    <nc r="A630">
      <v>584</v>
    </nc>
  </rcc>
  <rcc rId="19726" sId="1">
    <oc r="A631">
      <v>629</v>
    </oc>
    <nc r="A631">
      <v>585</v>
    </nc>
  </rcc>
  <rcc rId="19727" sId="1">
    <oc r="A632">
      <v>630</v>
    </oc>
    <nc r="A632">
      <v>586</v>
    </nc>
  </rcc>
  <rcc rId="19728" sId="1">
    <oc r="A633">
      <v>631</v>
    </oc>
    <nc r="A633">
      <v>587</v>
    </nc>
  </rcc>
  <rcc rId="19729" sId="1">
    <oc r="A634">
      <v>632</v>
    </oc>
    <nc r="A634">
      <v>588</v>
    </nc>
  </rcc>
  <rcc rId="19730" sId="1">
    <oc r="A635">
      <v>633</v>
    </oc>
    <nc r="A635">
      <v>589</v>
    </nc>
  </rcc>
  <rcc rId="19731" sId="1">
    <oc r="A636">
      <v>634</v>
    </oc>
    <nc r="A636">
      <v>590</v>
    </nc>
  </rcc>
  <rcc rId="19732" sId="1">
    <oc r="A637">
      <v>635</v>
    </oc>
    <nc r="A637">
      <v>591</v>
    </nc>
  </rcc>
  <rcc rId="19733" sId="1">
    <oc r="A638">
      <v>636</v>
    </oc>
    <nc r="A638">
      <v>592</v>
    </nc>
  </rcc>
  <rcc rId="19734" sId="1">
    <oc r="A639">
      <v>637</v>
    </oc>
    <nc r="A639">
      <v>593</v>
    </nc>
  </rcc>
  <rcc rId="19735" sId="1">
    <oc r="A640">
      <v>638</v>
    </oc>
    <nc r="A640">
      <v>594</v>
    </nc>
  </rcc>
  <rcc rId="19736" sId="1">
    <oc r="A641">
      <v>639</v>
    </oc>
    <nc r="A641">
      <v>595</v>
    </nc>
  </rcc>
  <rcc rId="19737" sId="1">
    <oc r="A642">
      <v>640</v>
    </oc>
    <nc r="A642">
      <v>596</v>
    </nc>
  </rcc>
  <rcc rId="19738" sId="1">
    <oc r="A643">
      <v>641</v>
    </oc>
    <nc r="A643">
      <v>597</v>
    </nc>
  </rcc>
  <rcc rId="19739" sId="1">
    <oc r="A644">
      <v>642</v>
    </oc>
    <nc r="A644">
      <v>598</v>
    </nc>
  </rcc>
  <rcc rId="19740" sId="1">
    <oc r="A645">
      <v>643</v>
    </oc>
    <nc r="A645">
      <v>599</v>
    </nc>
  </rcc>
  <rcc rId="19741" sId="1">
    <oc r="A646">
      <v>644</v>
    </oc>
    <nc r="A646">
      <v>600</v>
    </nc>
  </rcc>
  <rcc rId="19742" sId="1">
    <oc r="A647">
      <v>645</v>
    </oc>
    <nc r="A647">
      <v>601</v>
    </nc>
  </rcc>
  <rcc rId="19743" sId="1">
    <oc r="A648">
      <v>646</v>
    </oc>
    <nc r="A648">
      <v>602</v>
    </nc>
  </rcc>
  <rcc rId="19744" sId="1">
    <oc r="A649">
      <v>647</v>
    </oc>
    <nc r="A649">
      <v>603</v>
    </nc>
  </rcc>
  <rcc rId="19745" sId="1">
    <oc r="A650">
      <v>648</v>
    </oc>
    <nc r="A650">
      <v>604</v>
    </nc>
  </rcc>
  <rcc rId="19746" sId="1">
    <oc r="A651">
      <v>649</v>
    </oc>
    <nc r="A651">
      <v>605</v>
    </nc>
  </rcc>
  <rcc rId="19747" sId="1">
    <oc r="A652">
      <v>650</v>
    </oc>
    <nc r="A652">
      <v>606</v>
    </nc>
  </rcc>
  <rcc rId="19748" sId="1">
    <oc r="A653">
      <v>651</v>
    </oc>
    <nc r="A653">
      <v>607</v>
    </nc>
  </rcc>
  <rcc rId="19749" sId="1">
    <oc r="A654">
      <v>652</v>
    </oc>
    <nc r="A654">
      <v>608</v>
    </nc>
  </rcc>
  <rcc rId="19750" sId="1">
    <oc r="A655">
      <v>653</v>
    </oc>
    <nc r="A655">
      <v>609</v>
    </nc>
  </rcc>
  <rcc rId="19751" sId="1">
    <oc r="A656">
      <v>654</v>
    </oc>
    <nc r="A656">
      <v>610</v>
    </nc>
  </rcc>
  <rcc rId="19752" sId="1">
    <oc r="A657">
      <v>655</v>
    </oc>
    <nc r="A657">
      <v>611</v>
    </nc>
  </rcc>
  <rcc rId="19753" sId="1">
    <oc r="A658">
      <v>656</v>
    </oc>
    <nc r="A658">
      <v>612</v>
    </nc>
  </rcc>
  <rcc rId="19754" sId="1">
    <oc r="A659">
      <v>657</v>
    </oc>
    <nc r="A659">
      <v>613</v>
    </nc>
  </rcc>
  <rcc rId="19755" sId="1">
    <oc r="A660">
      <v>658</v>
    </oc>
    <nc r="A660">
      <v>614</v>
    </nc>
  </rcc>
  <rcc rId="19756" sId="1">
    <oc r="A661">
      <v>659</v>
    </oc>
    <nc r="A661">
      <v>615</v>
    </nc>
  </rcc>
  <rcc rId="19757" sId="1">
    <oc r="A662">
      <v>660</v>
    </oc>
    <nc r="A662">
      <v>616</v>
    </nc>
  </rcc>
  <rcc rId="19758" sId="1">
    <oc r="A663">
      <v>661</v>
    </oc>
    <nc r="A663">
      <v>617</v>
    </nc>
  </rcc>
  <rcc rId="19759" sId="1">
    <oc r="A664">
      <v>662</v>
    </oc>
    <nc r="A664">
      <v>618</v>
    </nc>
  </rcc>
  <rcc rId="19760" sId="1">
    <oc r="A665">
      <v>663</v>
    </oc>
    <nc r="A665">
      <v>619</v>
    </nc>
  </rcc>
  <rcc rId="19761" sId="1">
    <oc r="A666">
      <v>664</v>
    </oc>
    <nc r="A666">
      <v>620</v>
    </nc>
  </rcc>
  <rcc rId="19762" sId="1">
    <oc r="A667">
      <v>665</v>
    </oc>
    <nc r="A667">
      <v>621</v>
    </nc>
  </rcc>
  <rcc rId="19763" sId="1">
    <oc r="A668">
      <v>666</v>
    </oc>
    <nc r="A668">
      <v>622</v>
    </nc>
  </rcc>
  <rcc rId="19764" sId="1">
    <oc r="A669">
      <v>667</v>
    </oc>
    <nc r="A669">
      <v>623</v>
    </nc>
  </rcc>
  <rcc rId="19765" sId="1">
    <oc r="A670">
      <v>668</v>
    </oc>
    <nc r="A670">
      <v>624</v>
    </nc>
  </rcc>
  <rcc rId="19766" sId="1">
    <oc r="A671">
      <v>669</v>
    </oc>
    <nc r="A671">
      <v>625</v>
    </nc>
  </rcc>
  <rcc rId="19767" sId="1">
    <oc r="A672">
      <v>670</v>
    </oc>
    <nc r="A672">
      <v>626</v>
    </nc>
  </rcc>
  <rcc rId="19768" sId="1">
    <oc r="A673">
      <v>671</v>
    </oc>
    <nc r="A673">
      <v>627</v>
    </nc>
  </rcc>
  <rcc rId="19769" sId="1">
    <oc r="A674">
      <v>672</v>
    </oc>
    <nc r="A674">
      <v>628</v>
    </nc>
  </rcc>
  <rcc rId="19770" sId="1">
    <oc r="A675">
      <v>673</v>
    </oc>
    <nc r="A675">
      <v>629</v>
    </nc>
  </rcc>
  <rcc rId="19771" sId="1">
    <oc r="A676">
      <v>674</v>
    </oc>
    <nc r="A676">
      <v>630</v>
    </nc>
  </rcc>
  <rcc rId="19772" sId="1">
    <oc r="A677">
      <v>675</v>
    </oc>
    <nc r="A677">
      <v>631</v>
    </nc>
  </rcc>
  <rcc rId="19773" sId="1">
    <oc r="A678">
      <v>676</v>
    </oc>
    <nc r="A678">
      <v>632</v>
    </nc>
  </rcc>
  <rcc rId="19774" sId="1">
    <oc r="A679">
      <v>677</v>
    </oc>
    <nc r="A679">
      <v>633</v>
    </nc>
  </rcc>
  <rcc rId="19775" sId="1">
    <oc r="A680">
      <v>678</v>
    </oc>
    <nc r="A680">
      <v>634</v>
    </nc>
  </rcc>
  <rcc rId="19776" sId="1">
    <oc r="A681">
      <v>679</v>
    </oc>
    <nc r="A681">
      <v>635</v>
    </nc>
  </rcc>
  <rcc rId="19777" sId="1">
    <oc r="A682">
      <v>680</v>
    </oc>
    <nc r="A682">
      <v>636</v>
    </nc>
  </rcc>
  <rcc rId="19778" sId="1">
    <oc r="A683">
      <v>681</v>
    </oc>
    <nc r="A683">
      <v>637</v>
    </nc>
  </rcc>
  <rcc rId="19779" sId="1">
    <oc r="A684">
      <v>682</v>
    </oc>
    <nc r="A684">
      <v>638</v>
    </nc>
  </rcc>
  <rcc rId="19780" sId="1">
    <oc r="A685">
      <v>683</v>
    </oc>
    <nc r="A685">
      <v>639</v>
    </nc>
  </rcc>
  <rcc rId="19781" sId="1">
    <oc r="A686">
      <v>684</v>
    </oc>
    <nc r="A686">
      <v>640</v>
    </nc>
  </rcc>
  <rcc rId="19782" sId="1">
    <oc r="A687">
      <v>685</v>
    </oc>
    <nc r="A687">
      <v>641</v>
    </nc>
  </rcc>
  <rcc rId="19783" sId="1">
    <oc r="A688">
      <v>686</v>
    </oc>
    <nc r="A688">
      <v>642</v>
    </nc>
  </rcc>
  <rcc rId="19784" sId="1">
    <oc r="A689">
      <v>687</v>
    </oc>
    <nc r="A689">
      <v>643</v>
    </nc>
  </rcc>
  <rcc rId="19785" sId="1">
    <oc r="A690">
      <v>688</v>
    </oc>
    <nc r="A690">
      <v>644</v>
    </nc>
  </rcc>
  <rcc rId="19786" sId="1">
    <oc r="A691">
      <v>689</v>
    </oc>
    <nc r="A691">
      <v>645</v>
    </nc>
  </rcc>
  <rcc rId="19787" sId="1">
    <oc r="A692">
      <v>690</v>
    </oc>
    <nc r="A692">
      <v>646</v>
    </nc>
  </rcc>
  <rcc rId="19788" sId="1">
    <oc r="A693">
      <v>691</v>
    </oc>
    <nc r="A693">
      <v>647</v>
    </nc>
  </rcc>
  <rcc rId="19789" sId="1">
    <oc r="A694">
      <v>692</v>
    </oc>
    <nc r="A694">
      <v>648</v>
    </nc>
  </rcc>
  <rcc rId="19790" sId="1">
    <oc r="A695">
      <v>693</v>
    </oc>
    <nc r="A695">
      <v>649</v>
    </nc>
  </rcc>
  <rcc rId="19791" sId="1">
    <oc r="A696">
      <v>694</v>
    </oc>
    <nc r="A696">
      <v>650</v>
    </nc>
  </rcc>
  <rcc rId="19792" sId="1">
    <oc r="A697">
      <v>695</v>
    </oc>
    <nc r="A697">
      <v>651</v>
    </nc>
  </rcc>
  <rcc rId="19793" sId="1">
    <oc r="A698">
      <v>696</v>
    </oc>
    <nc r="A698">
      <v>652</v>
    </nc>
  </rcc>
  <rcc rId="19794" sId="1">
    <oc r="A699">
      <v>697</v>
    </oc>
    <nc r="A699">
      <v>653</v>
    </nc>
  </rcc>
  <rcc rId="19795" sId="1">
    <oc r="A700">
      <v>698</v>
    </oc>
    <nc r="A700">
      <v>654</v>
    </nc>
  </rcc>
  <rcc rId="19796" sId="1">
    <oc r="A701">
      <v>699</v>
    </oc>
    <nc r="A701">
      <v>655</v>
    </nc>
  </rcc>
  <rcc rId="19797" sId="1">
    <oc r="A702">
      <v>700</v>
    </oc>
    <nc r="A702">
      <v>656</v>
    </nc>
  </rcc>
  <rcc rId="19798" sId="1">
    <oc r="A703">
      <v>701</v>
    </oc>
    <nc r="A703">
      <v>657</v>
    </nc>
  </rcc>
  <rcc rId="19799" sId="1">
    <oc r="A704">
      <v>702</v>
    </oc>
    <nc r="A704">
      <v>658</v>
    </nc>
  </rcc>
  <rcc rId="19800" sId="1">
    <nc r="A705">
      <v>659</v>
    </nc>
  </rcc>
  <rcc rId="19801" sId="1">
    <oc r="A706">
      <v>703</v>
    </oc>
    <nc r="A706">
      <v>660</v>
    </nc>
  </rcc>
  <rcc rId="19802" sId="1">
    <oc r="A707">
      <v>704</v>
    </oc>
    <nc r="A707">
      <v>661</v>
    </nc>
  </rcc>
  <rcc rId="19803" sId="1">
    <oc r="A708">
      <v>705</v>
    </oc>
    <nc r="A708">
      <v>662</v>
    </nc>
  </rcc>
  <rcc rId="19804" sId="1">
    <oc r="A709">
      <v>706</v>
    </oc>
    <nc r="A709">
      <v>663</v>
    </nc>
  </rcc>
  <rcc rId="19805" sId="1">
    <oc r="A710">
      <v>707</v>
    </oc>
    <nc r="A710">
      <v>664</v>
    </nc>
  </rcc>
  <rcc rId="19806" sId="1">
    <oc r="A711">
      <v>708</v>
    </oc>
    <nc r="A711">
      <v>665</v>
    </nc>
  </rcc>
  <rcc rId="19807" sId="1">
    <oc r="A712">
      <v>709</v>
    </oc>
    <nc r="A712">
      <v>666</v>
    </nc>
  </rcc>
  <rcc rId="19808" sId="1">
    <oc r="A713">
      <v>710</v>
    </oc>
    <nc r="A713">
      <v>667</v>
    </nc>
  </rcc>
  <rcc rId="19809" sId="1">
    <oc r="A714">
      <v>711</v>
    </oc>
    <nc r="A714">
      <v>668</v>
    </nc>
  </rcc>
  <rcc rId="19810" sId="1">
    <oc r="A715">
      <v>712</v>
    </oc>
    <nc r="A715">
      <v>669</v>
    </nc>
  </rcc>
  <rcc rId="19811" sId="1">
    <oc r="A716">
      <v>713</v>
    </oc>
    <nc r="A716">
      <v>670</v>
    </nc>
  </rcc>
  <rcc rId="19812" sId="1">
    <oc r="A717">
      <v>714</v>
    </oc>
    <nc r="A717">
      <v>671</v>
    </nc>
  </rcc>
  <rcc rId="19813" sId="1">
    <oc r="A718">
      <v>715</v>
    </oc>
    <nc r="A718">
      <v>672</v>
    </nc>
  </rcc>
  <rcc rId="19814" sId="1">
    <oc r="A719">
      <v>716</v>
    </oc>
    <nc r="A719">
      <v>673</v>
    </nc>
  </rcc>
  <rcc rId="19815" sId="1">
    <oc r="A720">
      <v>717</v>
    </oc>
    <nc r="A720">
      <v>674</v>
    </nc>
  </rcc>
  <rcc rId="19816" sId="1">
    <oc r="A721">
      <v>718</v>
    </oc>
    <nc r="A721">
      <v>675</v>
    </nc>
  </rcc>
  <rcc rId="19817" sId="1">
    <oc r="A722">
      <v>719</v>
    </oc>
    <nc r="A722">
      <v>676</v>
    </nc>
  </rcc>
  <rcc rId="19818" sId="1">
    <oc r="A723">
      <v>720</v>
    </oc>
    <nc r="A723">
      <v>677</v>
    </nc>
  </rcc>
  <rcc rId="19819" sId="1">
    <oc r="A724">
      <v>721</v>
    </oc>
    <nc r="A724">
      <v>678</v>
    </nc>
  </rcc>
  <rcc rId="19820" sId="1">
    <oc r="A725">
      <v>722</v>
    </oc>
    <nc r="A725">
      <v>679</v>
    </nc>
  </rcc>
  <rcc rId="19821" sId="1">
    <oc r="A726">
      <v>723</v>
    </oc>
    <nc r="A726">
      <v>680</v>
    </nc>
  </rcc>
  <rcc rId="19822" sId="1">
    <oc r="A727">
      <v>724</v>
    </oc>
    <nc r="A727">
      <v>681</v>
    </nc>
  </rcc>
  <rcc rId="19823" sId="1">
    <oc r="A728">
      <v>725</v>
    </oc>
    <nc r="A728">
      <v>682</v>
    </nc>
  </rcc>
  <rcc rId="19824" sId="1">
    <oc r="A729">
      <v>726</v>
    </oc>
    <nc r="A729">
      <v>683</v>
    </nc>
  </rcc>
  <rcc rId="19825" sId="1">
    <oc r="A730">
      <v>727</v>
    </oc>
    <nc r="A730">
      <v>684</v>
    </nc>
  </rcc>
  <rcc rId="19826" sId="1">
    <oc r="A731">
      <v>728</v>
    </oc>
    <nc r="A731">
      <v>685</v>
    </nc>
  </rcc>
  <rcc rId="19827" sId="1">
    <oc r="A732">
      <v>729</v>
    </oc>
    <nc r="A732">
      <v>686</v>
    </nc>
  </rcc>
  <rcc rId="19828" sId="1">
    <oc r="A733">
      <v>730</v>
    </oc>
    <nc r="A733">
      <v>687</v>
    </nc>
  </rcc>
  <rcc rId="19829" sId="1">
    <oc r="A734">
      <v>731</v>
    </oc>
    <nc r="A734">
      <v>688</v>
    </nc>
  </rcc>
  <rcc rId="19830" sId="1">
    <oc r="A735">
      <v>732</v>
    </oc>
    <nc r="A735">
      <v>689</v>
    </nc>
  </rcc>
  <rcc rId="19831" sId="1">
    <oc r="A736">
      <v>733</v>
    </oc>
    <nc r="A736">
      <v>690</v>
    </nc>
  </rcc>
  <rcc rId="19832" sId="1">
    <oc r="A737">
      <v>734</v>
    </oc>
    <nc r="A737">
      <v>691</v>
    </nc>
  </rcc>
  <rcc rId="19833" sId="1">
    <oc r="A738">
      <v>735</v>
    </oc>
    <nc r="A738">
      <v>692</v>
    </nc>
  </rcc>
  <rcc rId="19834" sId="1">
    <oc r="A739">
      <v>736</v>
    </oc>
    <nc r="A739">
      <v>693</v>
    </nc>
  </rcc>
  <rcc rId="19835" sId="1">
    <oc r="A740">
      <v>737</v>
    </oc>
    <nc r="A740">
      <v>694</v>
    </nc>
  </rcc>
  <rcc rId="19836" sId="1">
    <oc r="A741">
      <v>738</v>
    </oc>
    <nc r="A741">
      <v>695</v>
    </nc>
  </rcc>
  <rcc rId="19837" sId="1">
    <oc r="A742">
      <v>739</v>
    </oc>
    <nc r="A742">
      <v>696</v>
    </nc>
  </rcc>
  <rcc rId="19838" sId="1">
    <oc r="A743">
      <v>740</v>
    </oc>
    <nc r="A743">
      <v>697</v>
    </nc>
  </rcc>
  <rcc rId="19839" sId="1">
    <oc r="A744">
      <v>741</v>
    </oc>
    <nc r="A744">
      <v>698</v>
    </nc>
  </rcc>
  <rcc rId="19840" sId="1">
    <oc r="A745">
      <v>742</v>
    </oc>
    <nc r="A745">
      <v>699</v>
    </nc>
  </rcc>
  <rcc rId="19841" sId="1">
    <oc r="A746">
      <v>743</v>
    </oc>
    <nc r="A746">
      <v>700</v>
    </nc>
  </rcc>
  <rcc rId="19842" sId="1">
    <oc r="A747">
      <v>744</v>
    </oc>
    <nc r="A747">
      <v>701</v>
    </nc>
  </rcc>
  <rcc rId="19843" sId="1">
    <oc r="A748">
      <v>745</v>
    </oc>
    <nc r="A748">
      <v>702</v>
    </nc>
  </rcc>
  <rcc rId="19844" sId="1">
    <oc r="A749">
      <v>746</v>
    </oc>
    <nc r="A749">
      <v>703</v>
    </nc>
  </rcc>
  <rcc rId="19845" sId="1">
    <oc r="A750">
      <v>747</v>
    </oc>
    <nc r="A750">
      <v>704</v>
    </nc>
  </rcc>
  <rcc rId="19846" sId="1">
    <oc r="A751">
      <v>748</v>
    </oc>
    <nc r="A751">
      <v>705</v>
    </nc>
  </rcc>
  <rcc rId="19847" sId="1">
    <oc r="A752">
      <v>749</v>
    </oc>
    <nc r="A752">
      <v>706</v>
    </nc>
  </rcc>
  <rcc rId="19848" sId="1">
    <oc r="A753">
      <v>750</v>
    </oc>
    <nc r="A753">
      <v>707</v>
    </nc>
  </rcc>
  <rcc rId="19849" sId="1">
    <oc r="A754">
      <v>751</v>
    </oc>
    <nc r="A754">
      <v>708</v>
    </nc>
  </rcc>
  <rcc rId="19850" sId="1">
    <oc r="A755">
      <v>752</v>
    </oc>
    <nc r="A755">
      <v>709</v>
    </nc>
  </rcc>
  <rcc rId="19851" sId="1">
    <oc r="A756">
      <v>753</v>
    </oc>
    <nc r="A756">
      <v>710</v>
    </nc>
  </rcc>
  <rcc rId="19852" sId="1">
    <oc r="A757">
      <v>754</v>
    </oc>
    <nc r="A757">
      <v>711</v>
    </nc>
  </rcc>
  <rcc rId="19853" sId="1">
    <oc r="A758">
      <v>755</v>
    </oc>
    <nc r="A758">
      <v>712</v>
    </nc>
  </rcc>
  <rcc rId="19854" sId="1">
    <oc r="A759">
      <v>758</v>
    </oc>
    <nc r="A759">
      <v>713</v>
    </nc>
  </rcc>
  <rcc rId="19855" sId="1">
    <oc r="A760">
      <v>759</v>
    </oc>
    <nc r="A760">
      <v>714</v>
    </nc>
  </rcc>
  <rcc rId="19856" sId="1">
    <oc r="A761">
      <v>760</v>
    </oc>
    <nc r="A761">
      <v>715</v>
    </nc>
  </rcc>
  <rcc rId="19857" sId="1">
    <oc r="A762">
      <v>761</v>
    </oc>
    <nc r="A762">
      <v>716</v>
    </nc>
  </rcc>
  <rcc rId="19858" sId="1">
    <oc r="A763">
      <v>762</v>
    </oc>
    <nc r="A763">
      <v>717</v>
    </nc>
  </rcc>
  <rcc rId="19859" sId="1">
    <oc r="A764">
      <v>763</v>
    </oc>
    <nc r="A764">
      <v>718</v>
    </nc>
  </rcc>
  <rcc rId="19860" sId="1">
    <oc r="A765">
      <v>764</v>
    </oc>
    <nc r="A765">
      <v>719</v>
    </nc>
  </rcc>
  <rcc rId="19861" sId="1">
    <oc r="A766">
      <v>765</v>
    </oc>
    <nc r="A766">
      <v>720</v>
    </nc>
  </rcc>
  <rcc rId="19862" sId="1">
    <oc r="A767">
      <v>766</v>
    </oc>
    <nc r="A767">
      <v>721</v>
    </nc>
  </rcc>
  <rcc rId="19863" sId="1">
    <oc r="A768">
      <v>767</v>
    </oc>
    <nc r="A768">
      <v>722</v>
    </nc>
  </rcc>
  <rcc rId="19864" sId="1">
    <oc r="A769">
      <v>768</v>
    </oc>
    <nc r="A769">
      <v>723</v>
    </nc>
  </rcc>
  <rcc rId="19865" sId="1">
    <oc r="A770">
      <v>769</v>
    </oc>
    <nc r="A770">
      <v>724</v>
    </nc>
  </rcc>
  <rcc rId="19866" sId="1">
    <oc r="A771">
      <v>770</v>
    </oc>
    <nc r="A771">
      <v>725</v>
    </nc>
  </rcc>
  <rcc rId="19867" sId="1">
    <oc r="A772">
      <v>771</v>
    </oc>
    <nc r="A772">
      <v>726</v>
    </nc>
  </rcc>
  <rcc rId="19868" sId="1">
    <nc r="A773">
      <v>727</v>
    </nc>
  </rcc>
  <rcc rId="19869" sId="1">
    <oc r="A774">
      <v>772</v>
    </oc>
    <nc r="A774">
      <v>728</v>
    </nc>
  </rcc>
  <rcc rId="19870" sId="1">
    <oc r="A775">
      <v>773</v>
    </oc>
    <nc r="A775">
      <v>729</v>
    </nc>
  </rcc>
  <rcc rId="19871" sId="1">
    <oc r="A776">
      <v>774</v>
    </oc>
    <nc r="A776">
      <v>730</v>
    </nc>
  </rcc>
  <rcc rId="19872" sId="1">
    <oc r="A777">
      <v>775</v>
    </oc>
    <nc r="A777">
      <v>731</v>
    </nc>
  </rcc>
  <rcc rId="19873" sId="1">
    <oc r="A778">
      <v>776</v>
    </oc>
    <nc r="A778">
      <v>732</v>
    </nc>
  </rcc>
  <rcc rId="19874" sId="1">
    <oc r="A779">
      <v>777</v>
    </oc>
    <nc r="A779">
      <v>733</v>
    </nc>
  </rcc>
  <rcc rId="19875" sId="1">
    <oc r="A780">
      <v>778</v>
    </oc>
    <nc r="A780">
      <v>734</v>
    </nc>
  </rcc>
  <rcc rId="19876" sId="1">
    <oc r="A781">
      <v>779</v>
    </oc>
    <nc r="A781">
      <v>735</v>
    </nc>
  </rcc>
  <rcc rId="19877" sId="1">
    <oc r="A782">
      <v>780</v>
    </oc>
    <nc r="A782">
      <v>736</v>
    </nc>
  </rcc>
  <rcc rId="19878" sId="1">
    <oc r="A783">
      <v>781</v>
    </oc>
    <nc r="A783">
      <v>737</v>
    </nc>
  </rcc>
  <rrc rId="19879" sId="1" ref="A1260:XFD1260" action="insertRow"/>
  <rm rId="19880" sheetId="1" source="A561:XFD561" destination="A1260:XFD1260" sourceSheetId="1">
    <rfmt sheetId="1" xfDxf="1" sqref="A1260:XFD126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60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right/>
        </border>
      </dxf>
    </rfmt>
    <rfmt sheetId="1" sqref="B1260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  <right/>
        </border>
      </dxf>
    </rfmt>
    <rfmt sheetId="1" sqref="C1260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  <right/>
        </border>
      </dxf>
    </rfmt>
    <rfmt sheetId="1" sqref="D1260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</border>
      </dxf>
    </rfmt>
    <rfmt sheetId="1" sqref="E12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3" formatCode="#,##0"/>
      </dxf>
    </rfmt>
    <rfmt sheetId="1" sqref="L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60" start="0" length="0">
      <dxf>
        <font>
          <sz val="10"/>
          <color auto="1"/>
          <name val="Times New Roman"/>
          <family val="1"/>
          <charset val="204"/>
          <scheme val="none"/>
        </font>
        <border outline="0">
          <right/>
        </border>
      </dxf>
    </rfmt>
    <rfmt sheetId="1" sqref="T1260" start="0" length="0">
      <dxf>
        <border outline="0">
          <right/>
          <top/>
          <bottom/>
        </border>
      </dxf>
    </rfmt>
    <rfmt sheetId="1" sqref="U1260" start="0" length="0">
      <dxf>
        <border outline="0">
          <left/>
          <right/>
          <top/>
          <bottom/>
        </border>
      </dxf>
    </rfmt>
    <rfmt sheetId="1" sqref="V1260" start="0" length="0">
      <dxf>
        <border outline="0">
          <left/>
          <right/>
          <top/>
          <bottom/>
        </border>
      </dxf>
    </rfmt>
    <rfmt sheetId="1" sqref="W1260" start="0" length="0">
      <dxf>
        <border outline="0">
          <left/>
          <right/>
          <top/>
          <bottom/>
        </border>
      </dxf>
    </rfmt>
    <rfmt sheetId="1" sqref="X1260" start="0" length="0">
      <dxf>
        <border outline="0">
          <left/>
          <right/>
          <top/>
          <bottom/>
        </border>
      </dxf>
    </rfmt>
    <rfmt sheetId="1" sqref="Y1260" start="0" length="0">
      <dxf>
        <border outline="0">
          <left/>
          <right/>
          <top/>
          <bottom/>
        </border>
      </dxf>
    </rfmt>
    <rfmt sheetId="1" sqref="Z1260" start="0" length="0">
      <dxf>
        <border outline="0">
          <left/>
          <right/>
          <top/>
          <bottom/>
        </border>
      </dxf>
    </rfmt>
    <rfmt sheetId="1" sqref="AA1260" start="0" length="0">
      <dxf>
        <border outline="0">
          <left/>
          <right/>
          <top/>
          <bottom/>
        </border>
      </dxf>
    </rfmt>
    <rfmt sheetId="1" sqref="AB1260" start="0" length="0">
      <dxf>
        <border outline="0">
          <left/>
          <right/>
          <top/>
          <bottom/>
        </border>
      </dxf>
    </rfmt>
    <rfmt sheetId="1" sqref="AC1260" start="0" length="0">
      <dxf>
        <border outline="0">
          <left/>
          <right/>
          <top/>
          <bottom/>
        </border>
      </dxf>
    </rfmt>
    <rfmt sheetId="1" sqref="AD1260" start="0" length="0">
      <dxf>
        <border outline="0">
          <left/>
          <right/>
          <top/>
          <bottom/>
        </border>
      </dxf>
    </rfmt>
    <rfmt sheetId="1" sqref="AE1260" start="0" length="0">
      <dxf>
        <border outline="0">
          <left/>
          <right/>
          <top/>
          <bottom/>
        </border>
      </dxf>
    </rfmt>
    <rfmt sheetId="1" sqref="AF1260" start="0" length="0">
      <dxf>
        <border outline="0">
          <left/>
          <right/>
          <top/>
          <bottom/>
        </border>
      </dxf>
    </rfmt>
    <rfmt sheetId="1" sqref="AG1260" start="0" length="0">
      <dxf>
        <border outline="0">
          <left/>
          <right/>
          <top/>
          <bottom/>
        </border>
      </dxf>
    </rfmt>
    <rfmt sheetId="1" sqref="AH1260" start="0" length="0">
      <dxf>
        <border outline="0">
          <left/>
          <right/>
          <top/>
          <bottom/>
        </border>
      </dxf>
    </rfmt>
    <rfmt sheetId="1" sqref="AI1260" start="0" length="0">
      <dxf>
        <border outline="0">
          <left/>
          <right/>
          <top/>
          <bottom/>
        </border>
      </dxf>
    </rfmt>
  </rm>
  <rrc rId="19881" sId="1" ref="A561:XFD561" action="deleteRow">
    <undo index="65535" exp="area" dr="P561:P783" r="P784" sId="1"/>
    <undo index="65535" exp="area" dr="O561:O783" r="O784" sId="1"/>
    <undo index="65535" exp="area" dr="N561:N783" r="N784" sId="1"/>
    <undo index="65535" exp="area" dr="M561:M783" r="M784" sId="1"/>
    <undo index="65535" exp="area" dr="L561:L783" r="L784" sId="1"/>
    <undo index="65535" exp="area" ref3D="1" dr="$A$560:$XFD$1240" dn="Z_D3377710_FEC1_4B32_BC92_05C8E3E258D4_.wvu.Rows" sId="1"/>
    <rfmt sheetId="1" xfDxf="1" sqref="A561:XFD561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61" start="0" length="0">
      <dxf>
        <alignment horizontal="center" vertical="center"/>
      </dxf>
    </rfmt>
    <rfmt sheetId="1" sqref="I561" start="0" length="0">
      <dxf>
        <numFmt numFmtId="4" formatCode="#,##0.00"/>
      </dxf>
    </rfmt>
    <rfmt sheetId="1" sqref="J561" start="0" length="0">
      <dxf>
        <numFmt numFmtId="4" formatCode="#,##0.00"/>
      </dxf>
    </rfmt>
    <rfmt sheetId="1" sqref="K561" start="0" length="0">
      <dxf>
        <numFmt numFmtId="3" formatCode="#,##0"/>
      </dxf>
    </rfmt>
    <rfmt sheetId="1" sqref="L561" start="0" length="0">
      <dxf>
        <numFmt numFmtId="4" formatCode="#,##0.00"/>
      </dxf>
    </rfmt>
    <rfmt sheetId="1" sqref="M561" start="0" length="0">
      <dxf>
        <numFmt numFmtId="4" formatCode="#,##0.00"/>
      </dxf>
    </rfmt>
    <rfmt sheetId="1" sqref="N561" start="0" length="0">
      <dxf>
        <numFmt numFmtId="4" formatCode="#,##0.00"/>
      </dxf>
    </rfmt>
    <rfmt sheetId="1" sqref="O561" start="0" length="0">
      <dxf>
        <numFmt numFmtId="4" formatCode="#,##0.00"/>
      </dxf>
    </rfmt>
    <rfmt sheetId="1" sqref="P561" start="0" length="0">
      <dxf>
        <numFmt numFmtId="4" formatCode="#,##0.00"/>
      </dxf>
    </rfmt>
    <rfmt sheetId="1" sqref="Q561" start="0" length="0">
      <dxf>
        <numFmt numFmtId="4" formatCode="#,##0.00"/>
      </dxf>
    </rfmt>
    <rfmt sheetId="1" sqref="R561" start="0" length="0">
      <dxf>
        <numFmt numFmtId="4" formatCode="#,##0.00"/>
      </dxf>
    </rfmt>
    <rfmt sheetId="1" sqref="T561" start="0" length="0">
      <dxf>
        <border outline="0">
          <left style="thin">
            <color indexed="64"/>
          </left>
        </border>
      </dxf>
    </rfmt>
  </rrc>
  <rfmt sheetId="1" sqref="A1259:XFD1259">
    <dxf>
      <fill>
        <patternFill>
          <bgColor rgb="FFFFFF00"/>
        </patternFill>
      </fill>
    </dxf>
  </rfmt>
  <rcc rId="19882" sId="1">
    <oc r="I1314">
      <f>SUM(I1260:I1313)</f>
    </oc>
    <nc r="I1314">
      <f>SUM(I1259:I1313)</f>
    </nc>
  </rcc>
  <rcc rId="19883" sId="1">
    <oc r="J1314">
      <f>SUM(J1260:J1313)</f>
    </oc>
    <nc r="J1314">
      <f>SUM(J1259:J1313)</f>
    </nc>
  </rcc>
  <rcc rId="19884" sId="1">
    <oc r="K1314">
      <f>SUM(K1260:K1313)</f>
    </oc>
    <nc r="K1314">
      <f>SUM(K1259:K1313)</f>
    </nc>
  </rcc>
  <rcc rId="19885" sId="1">
    <oc r="L1314">
      <f>SUM(L1260:L1313)</f>
    </oc>
    <nc r="L1314">
      <f>SUM(L1259:L1313)</f>
    </nc>
  </rcc>
  <rcc rId="19886" sId="1">
    <oc r="M1314">
      <f>SUM(M1260:M1313)</f>
    </oc>
    <nc r="M1314">
      <f>SUM(M1259:M1313)</f>
    </nc>
  </rcc>
  <rcc rId="19887" sId="1">
    <oc r="N1314">
      <f>SUM(N1260:N1313)</f>
    </oc>
    <nc r="N1314">
      <f>SUM(N1259:N1313)</f>
    </nc>
  </rcc>
  <rcc rId="19888" sId="1">
    <oc r="O1314">
      <f>SUM(O1260:O1313)</f>
    </oc>
    <nc r="O1314">
      <f>SUM(O1259:O1313)</f>
    </nc>
  </rcc>
  <rcc rId="19889" sId="1">
    <oc r="P1314">
      <f>SUM(P1260:P1313)</f>
    </oc>
    <nc r="P1314">
      <f>SUM(P1259:P1313)</f>
    </nc>
  </rcc>
  <rrc rId="19890" sId="1" ref="A1266:XFD1267" action="insertRow"/>
  <rm rId="19891" sheetId="1" source="A594:XFD595" destination="A1266:XFD1267" sourceSheetId="1">
    <rfmt sheetId="1" xfDxf="1" sqref="A1266:XFD1266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xfDxf="1" sqref="A1267:XFD1267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66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6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66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66" start="0" length="0">
      <dxf>
        <border outline="0">
          <right/>
          <top/>
          <bottom/>
        </border>
      </dxf>
    </rfmt>
    <rfmt sheetId="1" sqref="U1266" start="0" length="0">
      <dxf>
        <border outline="0">
          <left/>
          <right/>
          <top/>
          <bottom/>
        </border>
      </dxf>
    </rfmt>
    <rfmt sheetId="1" sqref="V1266" start="0" length="0">
      <dxf>
        <border outline="0">
          <left/>
          <right/>
          <top/>
          <bottom/>
        </border>
      </dxf>
    </rfmt>
    <rfmt sheetId="1" sqref="W1266" start="0" length="0">
      <dxf>
        <border outline="0">
          <left/>
          <right/>
          <top/>
          <bottom/>
        </border>
      </dxf>
    </rfmt>
    <rfmt sheetId="1" sqref="X1266" start="0" length="0">
      <dxf>
        <border outline="0">
          <left/>
          <right/>
          <top/>
          <bottom/>
        </border>
      </dxf>
    </rfmt>
    <rfmt sheetId="1" sqref="Y1266" start="0" length="0">
      <dxf>
        <border outline="0">
          <left/>
          <right/>
          <top/>
          <bottom/>
        </border>
      </dxf>
    </rfmt>
    <rfmt sheetId="1" sqref="Z1266" start="0" length="0">
      <dxf>
        <border outline="0">
          <left/>
          <right/>
          <top/>
          <bottom/>
        </border>
      </dxf>
    </rfmt>
    <rfmt sheetId="1" sqref="AA1266" start="0" length="0">
      <dxf>
        <border outline="0">
          <left/>
          <right/>
          <top/>
          <bottom/>
        </border>
      </dxf>
    </rfmt>
    <rfmt sheetId="1" sqref="AB1266" start="0" length="0">
      <dxf>
        <border outline="0">
          <left/>
          <right/>
          <top/>
          <bottom/>
        </border>
      </dxf>
    </rfmt>
    <rfmt sheetId="1" sqref="AC1266" start="0" length="0">
      <dxf>
        <border outline="0">
          <left/>
          <right/>
          <top/>
          <bottom/>
        </border>
      </dxf>
    </rfmt>
    <rfmt sheetId="1" sqref="AD1266" start="0" length="0">
      <dxf>
        <border outline="0">
          <left/>
          <right/>
          <top/>
          <bottom/>
        </border>
      </dxf>
    </rfmt>
    <rfmt sheetId="1" sqref="AE1266" start="0" length="0">
      <dxf>
        <border outline="0">
          <left/>
          <right/>
          <top/>
          <bottom/>
        </border>
      </dxf>
    </rfmt>
    <rfmt sheetId="1" sqref="AF1266" start="0" length="0">
      <dxf>
        <border outline="0">
          <left/>
          <right/>
          <top/>
          <bottom/>
        </border>
      </dxf>
    </rfmt>
    <rfmt sheetId="1" sqref="AG1266" start="0" length="0">
      <dxf>
        <border outline="0">
          <left/>
          <right/>
          <top/>
          <bottom/>
        </border>
      </dxf>
    </rfmt>
    <rfmt sheetId="1" sqref="AH1266" start="0" length="0">
      <dxf>
        <border outline="0">
          <left/>
          <right/>
          <top/>
          <bottom/>
        </border>
      </dxf>
    </rfmt>
    <rfmt sheetId="1" sqref="AI1266" start="0" length="0">
      <dxf>
        <border outline="0">
          <left/>
          <right/>
          <top/>
          <bottom/>
        </border>
      </dxf>
    </rfmt>
    <rfmt sheetId="1" sqref="A1267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67" start="0" length="0">
      <dxf>
        <border outline="0">
          <right/>
          <top/>
          <bottom/>
        </border>
      </dxf>
    </rfmt>
    <rfmt sheetId="1" sqref="U1267" start="0" length="0">
      <dxf>
        <border outline="0">
          <left/>
          <right/>
          <top/>
          <bottom/>
        </border>
      </dxf>
    </rfmt>
    <rfmt sheetId="1" sqref="V1267" start="0" length="0">
      <dxf>
        <border outline="0">
          <left/>
          <right/>
          <top/>
          <bottom/>
        </border>
      </dxf>
    </rfmt>
    <rfmt sheetId="1" sqref="W1267" start="0" length="0">
      <dxf>
        <border outline="0">
          <left/>
          <right/>
          <top/>
          <bottom/>
        </border>
      </dxf>
    </rfmt>
    <rfmt sheetId="1" sqref="X1267" start="0" length="0">
      <dxf>
        <border outline="0">
          <left/>
          <right/>
          <top/>
          <bottom/>
        </border>
      </dxf>
    </rfmt>
    <rfmt sheetId="1" sqref="Y1267" start="0" length="0">
      <dxf>
        <border outline="0">
          <left/>
          <right/>
          <top/>
          <bottom/>
        </border>
      </dxf>
    </rfmt>
    <rfmt sheetId="1" sqref="Z1267" start="0" length="0">
      <dxf>
        <border outline="0">
          <left/>
          <right/>
          <top/>
          <bottom/>
        </border>
      </dxf>
    </rfmt>
    <rfmt sheetId="1" sqref="AA1267" start="0" length="0">
      <dxf>
        <border outline="0">
          <left/>
          <right/>
          <top/>
          <bottom/>
        </border>
      </dxf>
    </rfmt>
    <rfmt sheetId="1" sqref="AB1267" start="0" length="0">
      <dxf>
        <border outline="0">
          <left/>
          <right/>
          <top/>
          <bottom/>
        </border>
      </dxf>
    </rfmt>
    <rfmt sheetId="1" sqref="AC1267" start="0" length="0">
      <dxf>
        <border outline="0">
          <left/>
          <right/>
          <top/>
          <bottom/>
        </border>
      </dxf>
    </rfmt>
    <rfmt sheetId="1" sqref="AD1267" start="0" length="0">
      <dxf>
        <border outline="0">
          <left/>
          <right/>
          <top/>
          <bottom/>
        </border>
      </dxf>
    </rfmt>
    <rfmt sheetId="1" sqref="AE1267" start="0" length="0">
      <dxf>
        <border outline="0">
          <left/>
          <right/>
          <top/>
          <bottom/>
        </border>
      </dxf>
    </rfmt>
    <rfmt sheetId="1" sqref="AF1267" start="0" length="0">
      <dxf>
        <border outline="0">
          <left/>
          <right/>
          <top/>
          <bottom/>
        </border>
      </dxf>
    </rfmt>
    <rfmt sheetId="1" sqref="AG1267" start="0" length="0">
      <dxf>
        <border outline="0">
          <left/>
          <right/>
          <top/>
          <bottom/>
        </border>
      </dxf>
    </rfmt>
    <rfmt sheetId="1" sqref="AH1267" start="0" length="0">
      <dxf>
        <border outline="0">
          <left/>
          <right/>
          <top/>
          <bottom/>
        </border>
      </dxf>
    </rfmt>
    <rfmt sheetId="1" sqref="AI1267" start="0" length="0">
      <dxf>
        <border outline="0">
          <left/>
          <right/>
          <top/>
          <bottom/>
        </border>
      </dxf>
    </rfmt>
  </rm>
  <rrc rId="19892" sId="1" ref="A594:XFD594" action="deleteRow">
    <undo index="65535" exp="area" ref3D="1" dr="$A$560:$XFD$1239" dn="Z_D3377710_FEC1_4B32_BC92_05C8E3E258D4_.wvu.Rows" sId="1"/>
    <rfmt sheetId="1" xfDxf="1" sqref="A594:XFD594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94" start="0" length="0">
      <dxf>
        <alignment horizontal="center" vertical="center"/>
      </dxf>
    </rfmt>
    <rfmt sheetId="1" sqref="I594" start="0" length="0">
      <dxf>
        <numFmt numFmtId="4" formatCode="#,##0.00"/>
      </dxf>
    </rfmt>
    <rfmt sheetId="1" sqref="J594" start="0" length="0">
      <dxf>
        <numFmt numFmtId="4" formatCode="#,##0.00"/>
      </dxf>
    </rfmt>
    <rfmt sheetId="1" sqref="K594" start="0" length="0">
      <dxf>
        <numFmt numFmtId="3" formatCode="#,##0"/>
      </dxf>
    </rfmt>
    <rfmt sheetId="1" sqref="L594" start="0" length="0">
      <dxf>
        <numFmt numFmtId="4" formatCode="#,##0.00"/>
      </dxf>
    </rfmt>
    <rfmt sheetId="1" sqref="M594" start="0" length="0">
      <dxf>
        <numFmt numFmtId="4" formatCode="#,##0.00"/>
      </dxf>
    </rfmt>
    <rfmt sheetId="1" sqref="N594" start="0" length="0">
      <dxf>
        <numFmt numFmtId="4" formatCode="#,##0.00"/>
      </dxf>
    </rfmt>
    <rfmt sheetId="1" sqref="O594" start="0" length="0">
      <dxf>
        <numFmt numFmtId="4" formatCode="#,##0.00"/>
      </dxf>
    </rfmt>
    <rfmt sheetId="1" sqref="P594" start="0" length="0">
      <dxf>
        <numFmt numFmtId="4" formatCode="#,##0.00"/>
      </dxf>
    </rfmt>
    <rfmt sheetId="1" sqref="Q594" start="0" length="0">
      <dxf>
        <numFmt numFmtId="4" formatCode="#,##0.00"/>
      </dxf>
    </rfmt>
    <rfmt sheetId="1" sqref="R594" start="0" length="0">
      <dxf>
        <numFmt numFmtId="4" formatCode="#,##0.00"/>
      </dxf>
    </rfmt>
    <rfmt sheetId="1" sqref="T594" start="0" length="0">
      <dxf>
        <border outline="0">
          <left style="thin">
            <color indexed="64"/>
          </left>
        </border>
      </dxf>
    </rfmt>
  </rrc>
  <rrc rId="19893" sId="1" ref="A594:XFD594" action="deleteRow">
    <undo index="65535" exp="area" ref3D="1" dr="$A$560:$XFD$1238" dn="Z_D3377710_FEC1_4B32_BC92_05C8E3E258D4_.wvu.Rows" sId="1"/>
    <rfmt sheetId="1" xfDxf="1" sqref="A594:XFD594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94" start="0" length="0">
      <dxf>
        <alignment horizontal="center" vertical="center"/>
      </dxf>
    </rfmt>
    <rfmt sheetId="1" sqref="I594" start="0" length="0">
      <dxf>
        <numFmt numFmtId="4" formatCode="#,##0.00"/>
      </dxf>
    </rfmt>
    <rfmt sheetId="1" sqref="J594" start="0" length="0">
      <dxf>
        <numFmt numFmtId="4" formatCode="#,##0.00"/>
      </dxf>
    </rfmt>
    <rfmt sheetId="1" sqref="K594" start="0" length="0">
      <dxf>
        <numFmt numFmtId="3" formatCode="#,##0"/>
      </dxf>
    </rfmt>
    <rfmt sheetId="1" sqref="L594" start="0" length="0">
      <dxf>
        <numFmt numFmtId="4" formatCode="#,##0.00"/>
      </dxf>
    </rfmt>
    <rfmt sheetId="1" sqref="M594" start="0" length="0">
      <dxf>
        <numFmt numFmtId="4" formatCode="#,##0.00"/>
      </dxf>
    </rfmt>
    <rfmt sheetId="1" sqref="N594" start="0" length="0">
      <dxf>
        <numFmt numFmtId="4" formatCode="#,##0.00"/>
      </dxf>
    </rfmt>
    <rfmt sheetId="1" sqref="O594" start="0" length="0">
      <dxf>
        <numFmt numFmtId="4" formatCode="#,##0.00"/>
      </dxf>
    </rfmt>
    <rfmt sheetId="1" sqref="P594" start="0" length="0">
      <dxf>
        <numFmt numFmtId="4" formatCode="#,##0.00"/>
      </dxf>
    </rfmt>
    <rfmt sheetId="1" sqref="Q594" start="0" length="0">
      <dxf>
        <numFmt numFmtId="4" formatCode="#,##0.00"/>
      </dxf>
    </rfmt>
    <rfmt sheetId="1" sqref="R594" start="0" length="0">
      <dxf>
        <numFmt numFmtId="4" formatCode="#,##0.00"/>
      </dxf>
    </rfmt>
    <rfmt sheetId="1" sqref="T594" start="0" length="0">
      <dxf>
        <border outline="0">
          <left style="thin">
            <color indexed="64"/>
          </left>
        </border>
      </dxf>
    </rfmt>
  </rrc>
  <rfmt sheetId="1" sqref="A1264:XFD1265">
    <dxf>
      <fill>
        <patternFill>
          <bgColor rgb="FFFFFF00"/>
        </patternFill>
      </fill>
    </dxf>
  </rfmt>
  <rrc rId="19894" sId="1" ref="A1267:XFD1267" action="insertRow"/>
  <rm rId="19895" sheetId="1" source="A598:XFD598" destination="A1267:XFD1267" sourceSheetId="1">
    <rfmt sheetId="1" xfDxf="1" sqref="A1267:XFD1267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67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67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67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67" start="0" length="0">
      <dxf>
        <border outline="0">
          <right/>
          <top/>
          <bottom/>
        </border>
      </dxf>
    </rfmt>
    <rfmt sheetId="1" sqref="U1267" start="0" length="0">
      <dxf>
        <border outline="0">
          <left/>
          <right/>
          <top/>
          <bottom/>
        </border>
      </dxf>
    </rfmt>
    <rfmt sheetId="1" sqref="V1267" start="0" length="0">
      <dxf>
        <border outline="0">
          <left/>
          <right/>
          <top/>
          <bottom/>
        </border>
      </dxf>
    </rfmt>
    <rfmt sheetId="1" sqref="W1267" start="0" length="0">
      <dxf>
        <border outline="0">
          <left/>
          <right/>
          <top/>
          <bottom/>
        </border>
      </dxf>
    </rfmt>
    <rfmt sheetId="1" sqref="X1267" start="0" length="0">
      <dxf>
        <border outline="0">
          <left/>
          <right/>
          <top/>
          <bottom/>
        </border>
      </dxf>
    </rfmt>
    <rfmt sheetId="1" sqref="Y1267" start="0" length="0">
      <dxf>
        <border outline="0">
          <left/>
          <right/>
          <top/>
          <bottom/>
        </border>
      </dxf>
    </rfmt>
    <rfmt sheetId="1" sqref="Z1267" start="0" length="0">
      <dxf>
        <border outline="0">
          <left/>
          <right/>
          <top/>
          <bottom/>
        </border>
      </dxf>
    </rfmt>
    <rfmt sheetId="1" sqref="AA1267" start="0" length="0">
      <dxf>
        <border outline="0">
          <left/>
          <right/>
          <top/>
          <bottom/>
        </border>
      </dxf>
    </rfmt>
    <rfmt sheetId="1" sqref="AB1267" start="0" length="0">
      <dxf>
        <border outline="0">
          <left/>
          <right/>
          <top/>
          <bottom/>
        </border>
      </dxf>
    </rfmt>
    <rfmt sheetId="1" sqref="AC1267" start="0" length="0">
      <dxf>
        <border outline="0">
          <left/>
          <right/>
          <top/>
          <bottom/>
        </border>
      </dxf>
    </rfmt>
    <rfmt sheetId="1" sqref="AD1267" start="0" length="0">
      <dxf>
        <border outline="0">
          <left/>
          <right/>
          <top/>
          <bottom/>
        </border>
      </dxf>
    </rfmt>
    <rfmt sheetId="1" sqref="AE1267" start="0" length="0">
      <dxf>
        <border outline="0">
          <left/>
          <right/>
          <top/>
          <bottom/>
        </border>
      </dxf>
    </rfmt>
    <rfmt sheetId="1" sqref="AF1267" start="0" length="0">
      <dxf>
        <border outline="0">
          <left/>
          <right/>
          <top/>
          <bottom/>
        </border>
      </dxf>
    </rfmt>
    <rfmt sheetId="1" sqref="AG1267" start="0" length="0">
      <dxf>
        <border outline="0">
          <left/>
          <right/>
          <top/>
          <bottom/>
        </border>
      </dxf>
    </rfmt>
    <rfmt sheetId="1" sqref="AH1267" start="0" length="0">
      <dxf>
        <border outline="0">
          <left/>
          <right/>
          <top/>
          <bottom/>
        </border>
      </dxf>
    </rfmt>
    <rfmt sheetId="1" sqref="AI1267" start="0" length="0">
      <dxf>
        <border outline="0">
          <left/>
          <right/>
          <top/>
          <bottom/>
        </border>
      </dxf>
    </rfmt>
  </rm>
  <rrc rId="19896" sId="1" ref="A598:XFD598" action="deleteRow">
    <undo index="65535" exp="area" ref3D="1" dr="$A$560:$XFD$1237" dn="Z_D3377710_FEC1_4B32_BC92_05C8E3E258D4_.wvu.Rows" sId="1"/>
    <rfmt sheetId="1" xfDxf="1" sqref="A598:XFD598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598" start="0" length="0">
      <dxf>
        <alignment horizontal="center" vertical="center"/>
      </dxf>
    </rfmt>
    <rfmt sheetId="1" sqref="I598" start="0" length="0">
      <dxf>
        <numFmt numFmtId="4" formatCode="#,##0.00"/>
      </dxf>
    </rfmt>
    <rfmt sheetId="1" sqref="J598" start="0" length="0">
      <dxf>
        <numFmt numFmtId="4" formatCode="#,##0.00"/>
      </dxf>
    </rfmt>
    <rfmt sheetId="1" sqref="K598" start="0" length="0">
      <dxf>
        <numFmt numFmtId="3" formatCode="#,##0"/>
      </dxf>
    </rfmt>
    <rfmt sheetId="1" sqref="L598" start="0" length="0">
      <dxf>
        <numFmt numFmtId="4" formatCode="#,##0.00"/>
      </dxf>
    </rfmt>
    <rfmt sheetId="1" sqref="M598" start="0" length="0">
      <dxf>
        <numFmt numFmtId="4" formatCode="#,##0.00"/>
      </dxf>
    </rfmt>
    <rfmt sheetId="1" sqref="N598" start="0" length="0">
      <dxf>
        <numFmt numFmtId="4" formatCode="#,##0.00"/>
      </dxf>
    </rfmt>
    <rfmt sheetId="1" sqref="O598" start="0" length="0">
      <dxf>
        <numFmt numFmtId="4" formatCode="#,##0.00"/>
      </dxf>
    </rfmt>
    <rfmt sheetId="1" sqref="P598" start="0" length="0">
      <dxf>
        <numFmt numFmtId="4" formatCode="#,##0.00"/>
      </dxf>
    </rfmt>
    <rfmt sheetId="1" sqref="Q598" start="0" length="0">
      <dxf>
        <numFmt numFmtId="4" formatCode="#,##0.00"/>
      </dxf>
    </rfmt>
    <rfmt sheetId="1" sqref="R598" start="0" length="0">
      <dxf>
        <numFmt numFmtId="4" formatCode="#,##0.00"/>
      </dxf>
    </rfmt>
    <rfmt sheetId="1" sqref="T598" start="0" length="0">
      <dxf>
        <border outline="0">
          <left style="thin">
            <color indexed="64"/>
          </left>
        </border>
      </dxf>
    </rfmt>
  </rrc>
  <rfmt sheetId="1" sqref="A1266:XFD1266">
    <dxf>
      <fill>
        <patternFill>
          <bgColor rgb="FFFFFF00"/>
        </patternFill>
      </fill>
    </dxf>
  </rfmt>
  <rrc rId="19897" sId="1" ref="A1271:XFD1271" action="insertRow"/>
  <rm rId="19898" sheetId="1" source="A615:XFD615" destination="A1271:XFD1271" sourceSheetId="1">
    <rfmt sheetId="1" xfDxf="1" sqref="A1271:XFD1271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71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71" start="0" length="0">
      <dxf>
        <border outline="0">
          <right/>
          <top/>
          <bottom/>
        </border>
      </dxf>
    </rfmt>
    <rfmt sheetId="1" sqref="U1271" start="0" length="0">
      <dxf>
        <border outline="0">
          <left/>
          <right/>
          <top/>
          <bottom/>
        </border>
      </dxf>
    </rfmt>
    <rfmt sheetId="1" sqref="V1271" start="0" length="0">
      <dxf>
        <border outline="0">
          <left/>
          <right/>
          <top/>
          <bottom/>
        </border>
      </dxf>
    </rfmt>
    <rfmt sheetId="1" sqref="W1271" start="0" length="0">
      <dxf>
        <border outline="0">
          <left/>
          <right/>
          <top/>
          <bottom/>
        </border>
      </dxf>
    </rfmt>
    <rfmt sheetId="1" sqref="X1271" start="0" length="0">
      <dxf>
        <border outline="0">
          <left/>
          <right/>
          <top/>
          <bottom/>
        </border>
      </dxf>
    </rfmt>
    <rfmt sheetId="1" sqref="Y1271" start="0" length="0">
      <dxf>
        <border outline="0">
          <left/>
          <right/>
          <top/>
          <bottom/>
        </border>
      </dxf>
    </rfmt>
    <rfmt sheetId="1" sqref="Z1271" start="0" length="0">
      <dxf>
        <border outline="0">
          <left/>
          <right/>
          <top/>
          <bottom/>
        </border>
      </dxf>
    </rfmt>
    <rfmt sheetId="1" sqref="AA1271" start="0" length="0">
      <dxf>
        <border outline="0">
          <left/>
          <right/>
          <top/>
          <bottom/>
        </border>
      </dxf>
    </rfmt>
    <rfmt sheetId="1" sqref="AB1271" start="0" length="0">
      <dxf>
        <border outline="0">
          <left/>
          <right/>
          <top/>
          <bottom/>
        </border>
      </dxf>
    </rfmt>
    <rfmt sheetId="1" sqref="AC1271" start="0" length="0">
      <dxf>
        <border outline="0">
          <left/>
          <right/>
          <top/>
          <bottom/>
        </border>
      </dxf>
    </rfmt>
    <rfmt sheetId="1" sqref="AD1271" start="0" length="0">
      <dxf>
        <border outline="0">
          <left/>
          <right/>
          <top/>
          <bottom/>
        </border>
      </dxf>
    </rfmt>
    <rfmt sheetId="1" sqref="AE1271" start="0" length="0">
      <dxf>
        <border outline="0">
          <left/>
          <right/>
          <top/>
          <bottom/>
        </border>
      </dxf>
    </rfmt>
    <rfmt sheetId="1" sqref="AF1271" start="0" length="0">
      <dxf>
        <border outline="0">
          <left/>
          <right/>
          <top/>
          <bottom/>
        </border>
      </dxf>
    </rfmt>
    <rfmt sheetId="1" sqref="AG1271" start="0" length="0">
      <dxf>
        <border outline="0">
          <left/>
          <right/>
          <top/>
          <bottom/>
        </border>
      </dxf>
    </rfmt>
    <rfmt sheetId="1" sqref="AH1271" start="0" length="0">
      <dxf>
        <border outline="0">
          <left/>
          <right/>
          <top/>
          <bottom/>
        </border>
      </dxf>
    </rfmt>
    <rfmt sheetId="1" sqref="AI1271" start="0" length="0">
      <dxf>
        <border outline="0">
          <left/>
          <right/>
          <top/>
          <bottom/>
        </border>
      </dxf>
    </rfmt>
  </rm>
  <rrc rId="19899" sId="1" ref="A615:XFD615" action="deleteRow">
    <undo index="65535" exp="area" ref3D="1" dr="$A$560:$XFD$1236" dn="Z_D3377710_FEC1_4B32_BC92_05C8E3E258D4_.wvu.Rows" sId="1"/>
    <rfmt sheetId="1" xfDxf="1" sqref="A615:XFD615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615" start="0" length="0">
      <dxf>
        <alignment horizontal="center" vertical="center"/>
      </dxf>
    </rfmt>
    <rfmt sheetId="1" sqref="I615" start="0" length="0">
      <dxf>
        <numFmt numFmtId="4" formatCode="#,##0.00"/>
      </dxf>
    </rfmt>
    <rfmt sheetId="1" sqref="J615" start="0" length="0">
      <dxf>
        <numFmt numFmtId="4" formatCode="#,##0.00"/>
      </dxf>
    </rfmt>
    <rfmt sheetId="1" sqref="K615" start="0" length="0">
      <dxf>
        <numFmt numFmtId="3" formatCode="#,##0"/>
      </dxf>
    </rfmt>
    <rfmt sheetId="1" sqref="L615" start="0" length="0">
      <dxf>
        <numFmt numFmtId="4" formatCode="#,##0.00"/>
      </dxf>
    </rfmt>
    <rfmt sheetId="1" sqref="M615" start="0" length="0">
      <dxf>
        <numFmt numFmtId="4" formatCode="#,##0.00"/>
      </dxf>
    </rfmt>
    <rfmt sheetId="1" sqref="N615" start="0" length="0">
      <dxf>
        <numFmt numFmtId="4" formatCode="#,##0.00"/>
      </dxf>
    </rfmt>
    <rfmt sheetId="1" sqref="O615" start="0" length="0">
      <dxf>
        <numFmt numFmtId="4" formatCode="#,##0.00"/>
      </dxf>
    </rfmt>
    <rfmt sheetId="1" sqref="P615" start="0" length="0">
      <dxf>
        <numFmt numFmtId="4" formatCode="#,##0.00"/>
      </dxf>
    </rfmt>
    <rfmt sheetId="1" sqref="Q615" start="0" length="0">
      <dxf>
        <numFmt numFmtId="4" formatCode="#,##0.00"/>
      </dxf>
    </rfmt>
    <rfmt sheetId="1" sqref="R615" start="0" length="0">
      <dxf>
        <numFmt numFmtId="4" formatCode="#,##0.00"/>
      </dxf>
    </rfmt>
    <rfmt sheetId="1" sqref="T615" start="0" length="0">
      <dxf>
        <border outline="0">
          <left style="thin">
            <color indexed="64"/>
          </left>
        </border>
      </dxf>
    </rfmt>
  </rrc>
  <rfmt sheetId="1" sqref="A1270:XFD1270">
    <dxf>
      <fill>
        <patternFill>
          <bgColor rgb="FFFFFF00"/>
        </patternFill>
      </fill>
    </dxf>
  </rfmt>
  <rrc rId="19900" sId="1" ref="A1271:XFD1271" action="insertRow"/>
  <rm rId="19901" sheetId="1" source="A615:XFD615" destination="A1271:XFD1271" sourceSheetId="1">
    <rfmt sheetId="1" xfDxf="1" sqref="A1271:XFD1271" start="0" length="0">
      <dxf>
        <font>
          <sz val="10"/>
          <color auto="1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71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7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71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71" start="0" length="0">
      <dxf>
        <border outline="0">
          <right/>
          <top/>
          <bottom/>
        </border>
      </dxf>
    </rfmt>
    <rfmt sheetId="1" sqref="U1271" start="0" length="0">
      <dxf>
        <border outline="0">
          <left/>
          <right/>
          <top/>
          <bottom/>
        </border>
      </dxf>
    </rfmt>
    <rfmt sheetId="1" sqref="V1271" start="0" length="0">
      <dxf>
        <border outline="0">
          <left/>
          <right/>
          <top/>
          <bottom/>
        </border>
      </dxf>
    </rfmt>
    <rfmt sheetId="1" sqref="W1271" start="0" length="0">
      <dxf>
        <border outline="0">
          <left/>
          <right/>
          <top/>
          <bottom/>
        </border>
      </dxf>
    </rfmt>
    <rfmt sheetId="1" sqref="X1271" start="0" length="0">
      <dxf>
        <border outline="0">
          <left/>
          <right/>
          <top/>
          <bottom/>
        </border>
      </dxf>
    </rfmt>
    <rfmt sheetId="1" sqref="Y1271" start="0" length="0">
      <dxf>
        <border outline="0">
          <left/>
          <right/>
          <top/>
          <bottom/>
        </border>
      </dxf>
    </rfmt>
    <rfmt sheetId="1" sqref="Z1271" start="0" length="0">
      <dxf>
        <border outline="0">
          <left/>
          <right/>
          <top/>
          <bottom/>
        </border>
      </dxf>
    </rfmt>
    <rfmt sheetId="1" sqref="AA1271" start="0" length="0">
      <dxf>
        <border outline="0">
          <left/>
          <right/>
          <top/>
          <bottom/>
        </border>
      </dxf>
    </rfmt>
    <rfmt sheetId="1" sqref="AB1271" start="0" length="0">
      <dxf>
        <border outline="0">
          <left/>
          <right/>
          <top/>
          <bottom/>
        </border>
      </dxf>
    </rfmt>
    <rfmt sheetId="1" sqref="AC1271" start="0" length="0">
      <dxf>
        <border outline="0">
          <left/>
          <right/>
          <top/>
          <bottom/>
        </border>
      </dxf>
    </rfmt>
    <rfmt sheetId="1" sqref="AD1271" start="0" length="0">
      <dxf>
        <border outline="0">
          <left/>
          <right/>
          <top/>
          <bottom/>
        </border>
      </dxf>
    </rfmt>
    <rfmt sheetId="1" sqref="AE1271" start="0" length="0">
      <dxf>
        <border outline="0">
          <left/>
          <right/>
          <top/>
          <bottom/>
        </border>
      </dxf>
    </rfmt>
    <rfmt sheetId="1" sqref="AF1271" start="0" length="0">
      <dxf>
        <border outline="0">
          <left/>
          <right/>
          <top/>
          <bottom/>
        </border>
      </dxf>
    </rfmt>
    <rfmt sheetId="1" sqref="AG1271" start="0" length="0">
      <dxf>
        <border outline="0">
          <left/>
          <right/>
          <top/>
          <bottom/>
        </border>
      </dxf>
    </rfmt>
    <rfmt sheetId="1" sqref="AH1271" start="0" length="0">
      <dxf>
        <border outline="0">
          <left/>
          <right/>
          <top/>
          <bottom/>
        </border>
      </dxf>
    </rfmt>
    <rfmt sheetId="1" sqref="AI1271" start="0" length="0">
      <dxf>
        <border outline="0">
          <left/>
          <right/>
          <top/>
          <bottom/>
        </border>
      </dxf>
    </rfmt>
  </rm>
  <rrc rId="19902" sId="1" ref="A615:XFD615" action="deleteRow">
    <undo index="65535" exp="area" ref3D="1" dr="$A$560:$XFD$1235" dn="Z_D3377710_FEC1_4B32_BC92_05C8E3E258D4_.wvu.Rows" sId="1"/>
    <rfmt sheetId="1" xfDxf="1" sqref="A615:XFD615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615" start="0" length="0">
      <dxf>
        <alignment horizontal="center" vertical="center"/>
      </dxf>
    </rfmt>
    <rfmt sheetId="1" sqref="I615" start="0" length="0">
      <dxf>
        <numFmt numFmtId="4" formatCode="#,##0.00"/>
      </dxf>
    </rfmt>
    <rfmt sheetId="1" sqref="J615" start="0" length="0">
      <dxf>
        <numFmt numFmtId="4" formatCode="#,##0.00"/>
      </dxf>
    </rfmt>
    <rfmt sheetId="1" sqref="K615" start="0" length="0">
      <dxf>
        <numFmt numFmtId="3" formatCode="#,##0"/>
      </dxf>
    </rfmt>
    <rfmt sheetId="1" sqref="L615" start="0" length="0">
      <dxf>
        <numFmt numFmtId="4" formatCode="#,##0.00"/>
      </dxf>
    </rfmt>
    <rfmt sheetId="1" sqref="M615" start="0" length="0">
      <dxf>
        <numFmt numFmtId="4" formatCode="#,##0.00"/>
      </dxf>
    </rfmt>
    <rfmt sheetId="1" sqref="N615" start="0" length="0">
      <dxf>
        <numFmt numFmtId="4" formatCode="#,##0.00"/>
      </dxf>
    </rfmt>
    <rfmt sheetId="1" sqref="O615" start="0" length="0">
      <dxf>
        <numFmt numFmtId="4" formatCode="#,##0.00"/>
      </dxf>
    </rfmt>
    <rfmt sheetId="1" sqref="P615" start="0" length="0">
      <dxf>
        <numFmt numFmtId="4" formatCode="#,##0.00"/>
      </dxf>
    </rfmt>
    <rfmt sheetId="1" sqref="Q615" start="0" length="0">
      <dxf>
        <numFmt numFmtId="4" formatCode="#,##0.00"/>
      </dxf>
    </rfmt>
    <rfmt sheetId="1" sqref="R615" start="0" length="0">
      <dxf>
        <numFmt numFmtId="4" formatCode="#,##0.00"/>
      </dxf>
    </rfmt>
    <rfmt sheetId="1" sqref="T615" start="0" length="0">
      <dxf>
        <border outline="0">
          <left style="thin">
            <color indexed="64"/>
          </left>
        </border>
      </dxf>
    </rfmt>
  </rrc>
  <rfmt sheetId="1" sqref="A1270:XFD1270">
    <dxf>
      <fill>
        <patternFill>
          <bgColor rgb="FFFFFF00"/>
        </patternFill>
      </fill>
    </dxf>
  </rfmt>
  <rrc rId="19903" sId="1" ref="A1272:XFD1272" action="insertRow"/>
  <rm rId="19904" sheetId="1" source="A623:XFD623" destination="A1272:XFD1272" sourceSheetId="1">
    <rfmt sheetId="1" xfDxf="1" sqref="A1272:XFD1272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72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7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72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72" start="0" length="0">
      <dxf>
        <border outline="0">
          <right/>
          <top/>
          <bottom/>
        </border>
      </dxf>
    </rfmt>
    <rfmt sheetId="1" sqref="U1272" start="0" length="0">
      <dxf>
        <border outline="0">
          <left/>
          <right/>
          <top/>
          <bottom/>
        </border>
      </dxf>
    </rfmt>
    <rfmt sheetId="1" sqref="V1272" start="0" length="0">
      <dxf>
        <border outline="0">
          <left/>
          <right/>
          <top/>
          <bottom/>
        </border>
      </dxf>
    </rfmt>
    <rfmt sheetId="1" sqref="W1272" start="0" length="0">
      <dxf>
        <border outline="0">
          <left/>
          <right/>
          <top/>
          <bottom/>
        </border>
      </dxf>
    </rfmt>
    <rfmt sheetId="1" sqref="X1272" start="0" length="0">
      <dxf>
        <border outline="0">
          <left/>
          <right/>
          <top/>
          <bottom/>
        </border>
      </dxf>
    </rfmt>
    <rfmt sheetId="1" sqref="Y1272" start="0" length="0">
      <dxf>
        <border outline="0">
          <left/>
          <right/>
          <top/>
          <bottom/>
        </border>
      </dxf>
    </rfmt>
    <rfmt sheetId="1" sqref="Z1272" start="0" length="0">
      <dxf>
        <border outline="0">
          <left/>
          <right/>
          <top/>
          <bottom/>
        </border>
      </dxf>
    </rfmt>
    <rfmt sheetId="1" sqref="AA1272" start="0" length="0">
      <dxf>
        <border outline="0">
          <left/>
          <right/>
          <top/>
          <bottom/>
        </border>
      </dxf>
    </rfmt>
    <rfmt sheetId="1" sqref="AB1272" start="0" length="0">
      <dxf>
        <border outline="0">
          <left/>
          <right/>
          <top/>
          <bottom/>
        </border>
      </dxf>
    </rfmt>
    <rfmt sheetId="1" sqref="AC1272" start="0" length="0">
      <dxf>
        <border outline="0">
          <left/>
          <right/>
          <top/>
          <bottom/>
        </border>
      </dxf>
    </rfmt>
    <rfmt sheetId="1" sqref="AD1272" start="0" length="0">
      <dxf>
        <border outline="0">
          <left/>
          <right/>
          <top/>
          <bottom/>
        </border>
      </dxf>
    </rfmt>
    <rfmt sheetId="1" sqref="AE1272" start="0" length="0">
      <dxf>
        <border outline="0">
          <left/>
          <right/>
          <top/>
          <bottom/>
        </border>
      </dxf>
    </rfmt>
    <rfmt sheetId="1" sqref="AF1272" start="0" length="0">
      <dxf>
        <border outline="0">
          <left/>
          <right/>
          <top/>
          <bottom/>
        </border>
      </dxf>
    </rfmt>
    <rfmt sheetId="1" sqref="AG1272" start="0" length="0">
      <dxf>
        <border outline="0">
          <left/>
          <right/>
          <top/>
          <bottom/>
        </border>
      </dxf>
    </rfmt>
    <rfmt sheetId="1" sqref="AH1272" start="0" length="0">
      <dxf>
        <border outline="0">
          <left/>
          <right/>
          <top/>
          <bottom/>
        </border>
      </dxf>
    </rfmt>
    <rfmt sheetId="1" sqref="AI1272" start="0" length="0">
      <dxf>
        <border outline="0">
          <left/>
          <right/>
          <top/>
          <bottom/>
        </border>
      </dxf>
    </rfmt>
  </rm>
  <rrc rId="19905" sId="1" ref="A623:XFD623" action="deleteRow">
    <undo index="65535" exp="area" ref3D="1" dr="$A$560:$XFD$1234" dn="Z_D3377710_FEC1_4B32_BC92_05C8E3E258D4_.wvu.Rows" sId="1"/>
    <rfmt sheetId="1" xfDxf="1" sqref="A623:XFD623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623" start="0" length="0">
      <dxf>
        <alignment horizontal="center" vertical="center"/>
      </dxf>
    </rfmt>
    <rfmt sheetId="1" sqref="I623" start="0" length="0">
      <dxf>
        <numFmt numFmtId="4" formatCode="#,##0.00"/>
      </dxf>
    </rfmt>
    <rfmt sheetId="1" sqref="J623" start="0" length="0">
      <dxf>
        <numFmt numFmtId="4" formatCode="#,##0.00"/>
      </dxf>
    </rfmt>
    <rfmt sheetId="1" sqref="K623" start="0" length="0">
      <dxf>
        <numFmt numFmtId="3" formatCode="#,##0"/>
      </dxf>
    </rfmt>
    <rfmt sheetId="1" sqref="L623" start="0" length="0">
      <dxf>
        <numFmt numFmtId="4" formatCode="#,##0.00"/>
      </dxf>
    </rfmt>
    <rfmt sheetId="1" sqref="M623" start="0" length="0">
      <dxf>
        <numFmt numFmtId="4" formatCode="#,##0.00"/>
      </dxf>
    </rfmt>
    <rfmt sheetId="1" sqref="N623" start="0" length="0">
      <dxf>
        <numFmt numFmtId="4" formatCode="#,##0.00"/>
      </dxf>
    </rfmt>
    <rfmt sheetId="1" sqref="O623" start="0" length="0">
      <dxf>
        <numFmt numFmtId="4" formatCode="#,##0.00"/>
      </dxf>
    </rfmt>
    <rfmt sheetId="1" sqref="P623" start="0" length="0">
      <dxf>
        <numFmt numFmtId="4" formatCode="#,##0.00"/>
      </dxf>
    </rfmt>
    <rfmt sheetId="1" sqref="Q623" start="0" length="0">
      <dxf>
        <numFmt numFmtId="4" formatCode="#,##0.00"/>
      </dxf>
    </rfmt>
    <rfmt sheetId="1" sqref="R623" start="0" length="0">
      <dxf>
        <numFmt numFmtId="4" formatCode="#,##0.00"/>
      </dxf>
    </rfmt>
    <rfmt sheetId="1" sqref="T623" start="0" length="0">
      <dxf>
        <border outline="0">
          <left style="thin">
            <color indexed="64"/>
          </left>
        </border>
      </dxf>
    </rfmt>
  </rrc>
  <rfmt sheetId="1" sqref="A1271:XFD1271">
    <dxf>
      <fill>
        <patternFill>
          <bgColor rgb="FFFFFF00"/>
        </patternFill>
      </fill>
    </dxf>
  </rfmt>
  <rrc rId="19906" sId="1" ref="A1278:XFD1278" action="insertRow"/>
  <rcc rId="19907" sId="1">
    <nc r="A1277">
      <v>594</v>
    </nc>
  </rcc>
  <rfmt sheetId="1" sqref="B1277" start="0" length="0">
    <dxf>
      <numFmt numFmtId="0" formatCode="General"/>
      <alignment horizontal="general" vertical="bottom" wrapText="0"/>
    </dxf>
  </rfmt>
  <rcc rId="19908" sId="1" odxf="1" dxf="1">
    <nc r="C1277">
      <v>1979</v>
    </nc>
    <odxf>
      <alignment horizontal="general" vertical="bottom"/>
    </odxf>
    <ndxf>
      <alignment horizontal="left" vertical="top"/>
    </ndxf>
  </rcc>
  <rcc rId="19909" sId="1">
    <nc r="E1277" t="inlineStr">
      <is>
        <t>счет РО</t>
      </is>
    </nc>
  </rcc>
  <rcc rId="19910" sId="1">
    <nc r="F1277" t="inlineStr">
      <is>
        <t>Иной</t>
      </is>
    </nc>
  </rcc>
  <rcc rId="19911" sId="1" odxf="1" dxf="1">
    <nc r="G1277">
      <v>9</v>
    </nc>
    <odxf>
      <alignment horizontal="general" vertical="bottom"/>
    </odxf>
    <ndxf>
      <alignment horizontal="left" vertical="top"/>
    </ndxf>
  </rcc>
  <rcc rId="19912" sId="1" odxf="1" dxf="1">
    <nc r="H1277">
      <v>1</v>
    </nc>
    <odxf>
      <alignment horizontal="general" vertical="bottom"/>
    </odxf>
    <ndxf>
      <alignment horizontal="left" vertical="top"/>
    </ndxf>
  </rcc>
  <rcc rId="19913" sId="1" numFmtId="4">
    <nc r="I1277">
      <v>3276.9</v>
    </nc>
  </rcc>
  <rcc rId="19914" sId="1" numFmtId="4">
    <nc r="J1277">
      <v>2943.8</v>
    </nc>
  </rcc>
  <rcc rId="19915" sId="1">
    <nc r="K1277">
      <v>117</v>
    </nc>
  </rcc>
  <rcc rId="19916" sId="1" numFmtId="4">
    <oc r="L1277">
      <v>5725461.96</v>
    </oc>
    <nc r="L1277">
      <v>12500329.91</v>
    </nc>
  </rcc>
  <rcc rId="19917" sId="1" numFmtId="4">
    <nc r="M1277">
      <v>0</v>
    </nc>
  </rcc>
  <rcc rId="19918" sId="1" numFmtId="4">
    <nc r="N1277">
      <v>0</v>
    </nc>
  </rcc>
  <rcc rId="19919" sId="1" numFmtId="4">
    <nc r="O1277">
      <v>0</v>
    </nc>
  </rcc>
  <rcc rId="19920" sId="1">
    <nc r="P1277">
      <f>ROUND(L1277-M1277-N1277-O1277,2)</f>
    </nc>
  </rcc>
  <rcc rId="19921" sId="1">
    <nc r="Q1277">
      <f>L1277/I1277</f>
    </nc>
  </rcc>
  <rcc rId="19922" sId="1" numFmtId="4">
    <nc r="R1277">
      <v>20644.32</v>
    </nc>
  </rcc>
  <rcc rId="19923" sId="1" numFmtId="19">
    <nc r="S1277">
      <v>45291</v>
    </nc>
  </rcc>
  <rcc rId="19924" sId="1">
    <nc r="A1278">
      <v>595</v>
    </nc>
  </rcc>
  <rcc rId="19925" sId="1" odxf="1" dxf="1">
    <nc r="B1278" t="inlineStr">
      <is>
        <t>г. Сургут, ул. Грибоедова, д. 13</t>
      </is>
    </nc>
    <odxf>
      <numFmt numFmtId="30" formatCode="@"/>
      <alignment horizontal="left" vertical="center" wrapText="1"/>
    </odxf>
    <ndxf>
      <numFmt numFmtId="0" formatCode="General"/>
      <alignment horizontal="general" vertical="bottom" wrapText="0"/>
    </ndxf>
  </rcc>
  <rcc rId="19926" sId="1" odxf="1" dxf="1">
    <nc r="C1278">
      <v>1982</v>
    </nc>
    <odxf>
      <alignment horizontal="general" vertical="bottom"/>
    </odxf>
    <ndxf>
      <alignment horizontal="left" vertical="top"/>
    </ndxf>
  </rcc>
  <rcc rId="19927" sId="1">
    <nc r="E1278" t="inlineStr">
      <is>
        <t>счет РО</t>
      </is>
    </nc>
  </rcc>
  <rcc rId="19928" sId="1">
    <nc r="F1278" t="inlineStr">
      <is>
        <t>Иной</t>
      </is>
    </nc>
  </rcc>
  <rcc rId="19929" sId="1" odxf="1" dxf="1">
    <nc r="G1278">
      <v>5</v>
    </nc>
    <odxf>
      <alignment horizontal="general" vertical="bottom"/>
    </odxf>
    <ndxf>
      <alignment horizontal="left" vertical="top"/>
    </ndxf>
  </rcc>
  <rcc rId="19930" sId="1" odxf="1" dxf="1">
    <nc r="H1278">
      <v>6</v>
    </nc>
    <odxf>
      <alignment horizontal="general" vertical="bottom"/>
    </odxf>
    <ndxf>
      <alignment horizontal="left" vertical="top"/>
    </ndxf>
  </rcc>
  <rcc rId="19931" sId="1" numFmtId="4">
    <nc r="I1278">
      <v>4162.8</v>
    </nc>
  </rcc>
  <rcc rId="19932" sId="1" numFmtId="4">
    <nc r="J1278">
      <v>3993.9</v>
    </nc>
  </rcc>
  <rcc rId="19933" sId="1">
    <nc r="K1278">
      <v>243</v>
    </nc>
  </rcc>
  <rcc rId="19934" sId="1" numFmtId="4">
    <nc r="L1278">
      <v>10835053.98</v>
    </nc>
  </rcc>
  <rcc rId="19935" sId="1" numFmtId="4">
    <nc r="M1278">
      <v>0</v>
    </nc>
  </rcc>
  <rcc rId="19936" sId="1" numFmtId="4">
    <nc r="N1278">
      <v>0</v>
    </nc>
  </rcc>
  <rcc rId="19937" sId="1" numFmtId="4">
    <nc r="O1278">
      <v>0</v>
    </nc>
  </rcc>
  <rcc rId="19938" sId="1">
    <nc r="P1278">
      <f>ROUND(L1278-M1278-N1278-O1278,2)</f>
    </nc>
  </rcc>
  <rcc rId="19939" sId="1">
    <nc r="Q1278">
      <f>L1278/I1278</f>
    </nc>
  </rcc>
  <rcc rId="19940" sId="1" numFmtId="4">
    <nc r="R1278">
      <v>23687.9</v>
    </nc>
  </rcc>
  <rcc rId="19941" sId="1" numFmtId="19">
    <nc r="S1278">
      <v>45291</v>
    </nc>
  </rcc>
  <rfmt sheetId="1" sqref="A1277:XFD1278">
    <dxf>
      <fill>
        <patternFill>
          <bgColor rgb="FFFFFF00"/>
        </patternFill>
      </fill>
    </dxf>
  </rfmt>
  <rrc rId="19942" sId="1" ref="A1290:XFD1290" action="insertRow"/>
  <rm rId="19943" sheetId="1" source="A689:XFD689" destination="A1290:XFD1290" sourceSheetId="1">
    <rfmt sheetId="1" xfDxf="1" sqref="A1290:XFD129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9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90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90" start="0" length="0">
      <dxf>
        <border outline="0">
          <right/>
          <top/>
          <bottom/>
        </border>
      </dxf>
    </rfmt>
    <rfmt sheetId="1" sqref="U1290" start="0" length="0">
      <dxf>
        <border outline="0">
          <left/>
          <right/>
          <top/>
          <bottom/>
        </border>
      </dxf>
    </rfmt>
    <rfmt sheetId="1" sqref="V1290" start="0" length="0">
      <dxf>
        <border outline="0">
          <left/>
          <right/>
          <top/>
          <bottom/>
        </border>
      </dxf>
    </rfmt>
    <rfmt sheetId="1" sqref="W1290" start="0" length="0">
      <dxf>
        <border outline="0">
          <left/>
          <right/>
          <top/>
          <bottom/>
        </border>
      </dxf>
    </rfmt>
    <rfmt sheetId="1" sqref="X1290" start="0" length="0">
      <dxf>
        <border outline="0">
          <left/>
          <right/>
          <top/>
          <bottom/>
        </border>
      </dxf>
    </rfmt>
    <rfmt sheetId="1" sqref="Y1290" start="0" length="0">
      <dxf>
        <border outline="0">
          <left/>
          <right/>
          <top/>
          <bottom/>
        </border>
      </dxf>
    </rfmt>
    <rfmt sheetId="1" sqref="Z1290" start="0" length="0">
      <dxf>
        <border outline="0">
          <left/>
          <right/>
          <top/>
          <bottom/>
        </border>
      </dxf>
    </rfmt>
    <rfmt sheetId="1" sqref="AA1290" start="0" length="0">
      <dxf>
        <border outline="0">
          <left/>
          <right/>
          <top/>
          <bottom/>
        </border>
      </dxf>
    </rfmt>
    <rfmt sheetId="1" sqref="AB1290" start="0" length="0">
      <dxf>
        <border outline="0">
          <left/>
          <right/>
          <top/>
          <bottom/>
        </border>
      </dxf>
    </rfmt>
    <rfmt sheetId="1" sqref="AC1290" start="0" length="0">
      <dxf>
        <border outline="0">
          <left/>
          <right/>
          <top/>
          <bottom/>
        </border>
      </dxf>
    </rfmt>
    <rfmt sheetId="1" sqref="AD1290" start="0" length="0">
      <dxf>
        <border outline="0">
          <left/>
          <right/>
          <top/>
          <bottom/>
        </border>
      </dxf>
    </rfmt>
    <rfmt sheetId="1" sqref="AE1290" start="0" length="0">
      <dxf>
        <border outline="0">
          <left/>
          <right/>
          <top/>
          <bottom/>
        </border>
      </dxf>
    </rfmt>
    <rfmt sheetId="1" sqref="AF1290" start="0" length="0">
      <dxf>
        <border outline="0">
          <left/>
          <right/>
          <top/>
          <bottom/>
        </border>
      </dxf>
    </rfmt>
    <rfmt sheetId="1" sqref="AG1290" start="0" length="0">
      <dxf>
        <border outline="0">
          <left/>
          <right/>
          <top/>
          <bottom/>
        </border>
      </dxf>
    </rfmt>
    <rfmt sheetId="1" sqref="AH1290" start="0" length="0">
      <dxf>
        <border outline="0">
          <left/>
          <right/>
          <top/>
          <bottom/>
        </border>
      </dxf>
    </rfmt>
    <rfmt sheetId="1" sqref="AI1290" start="0" length="0">
      <dxf>
        <border outline="0">
          <left/>
          <right/>
          <top/>
          <bottom/>
        </border>
      </dxf>
    </rfmt>
  </rm>
  <rrc rId="19944" sId="1" ref="A689:XFD689" action="deleteRow">
    <undo index="65535" exp="area" ref3D="1" dr="$A$560:$XFD$1233" dn="Z_D3377710_FEC1_4B32_BC92_05C8E3E258D4_.wvu.Rows" sId="1"/>
    <rfmt sheetId="1" xfDxf="1" sqref="A689:XFD689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689" start="0" length="0">
      <dxf>
        <alignment horizontal="center" vertical="center"/>
      </dxf>
    </rfmt>
    <rfmt sheetId="1" sqref="I689" start="0" length="0">
      <dxf>
        <numFmt numFmtId="4" formatCode="#,##0.00"/>
      </dxf>
    </rfmt>
    <rfmt sheetId="1" sqref="J689" start="0" length="0">
      <dxf>
        <numFmt numFmtId="4" formatCode="#,##0.00"/>
      </dxf>
    </rfmt>
    <rfmt sheetId="1" sqref="K689" start="0" length="0">
      <dxf>
        <numFmt numFmtId="3" formatCode="#,##0"/>
      </dxf>
    </rfmt>
    <rfmt sheetId="1" sqref="L689" start="0" length="0">
      <dxf>
        <numFmt numFmtId="4" formatCode="#,##0.00"/>
      </dxf>
    </rfmt>
    <rfmt sheetId="1" sqref="M689" start="0" length="0">
      <dxf>
        <numFmt numFmtId="4" formatCode="#,##0.00"/>
      </dxf>
    </rfmt>
    <rfmt sheetId="1" sqref="N689" start="0" length="0">
      <dxf>
        <numFmt numFmtId="4" formatCode="#,##0.00"/>
      </dxf>
    </rfmt>
    <rfmt sheetId="1" sqref="O689" start="0" length="0">
      <dxf>
        <numFmt numFmtId="4" formatCode="#,##0.00"/>
      </dxf>
    </rfmt>
    <rfmt sheetId="1" sqref="P689" start="0" length="0">
      <dxf>
        <numFmt numFmtId="4" formatCode="#,##0.00"/>
      </dxf>
    </rfmt>
    <rfmt sheetId="1" sqref="Q689" start="0" length="0">
      <dxf>
        <numFmt numFmtId="4" formatCode="#,##0.00"/>
      </dxf>
    </rfmt>
    <rfmt sheetId="1" sqref="R689" start="0" length="0">
      <dxf>
        <numFmt numFmtId="4" formatCode="#,##0.00"/>
      </dxf>
    </rfmt>
    <rfmt sheetId="1" sqref="T689" start="0" length="0">
      <dxf>
        <border outline="0">
          <left style="thin">
            <color indexed="64"/>
          </left>
        </border>
      </dxf>
    </rfmt>
  </rrc>
  <rfmt sheetId="1" sqref="A1289:XFD1289">
    <dxf>
      <fill>
        <patternFill>
          <bgColor rgb="FFFFFF00"/>
        </patternFill>
      </fill>
    </dxf>
  </rfmt>
  <rcc rId="19945" sId="1">
    <oc r="B1289" t="inlineStr">
      <is>
        <t>г. Сургут, ул. Мелик-Карамова, д. 60*</t>
      </is>
    </oc>
    <nc r="B1289" t="inlineStr">
      <is>
        <t>г. Сургут, ул. Мелик-Карамова, д. 60</t>
      </is>
    </nc>
  </rcc>
  <rcc rId="19946" sId="1" odxf="1" dxf="1">
    <oc r="E1289" t="inlineStr">
      <is>
        <t>спецсчет ТСЖ/УК</t>
      </is>
    </oc>
    <nc r="E1289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E1289">
    <dxf>
      <fill>
        <patternFill>
          <bgColor rgb="FFFFFF00"/>
        </patternFill>
      </fill>
    </dxf>
  </rfmt>
  <rfmt sheetId="1" sqref="E1289">
    <dxf>
      <fill>
        <patternFill>
          <bgColor rgb="FF92D050"/>
        </patternFill>
      </fill>
    </dxf>
  </rfmt>
  <rcc rId="19947" sId="1" xfDxf="1" dxf="1">
    <nc r="C697">
      <v>1982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697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948" sId="1" xfDxf="1" dxf="1">
    <nc r="E697" t="inlineStr">
      <is>
        <t>счет РО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49" sId="1" xfDxf="1" dxf="1">
    <nc r="F697" t="inlineStr">
      <is>
        <t>Панельный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50" sId="1" xfDxf="1" dxf="1">
    <nc r="G697">
      <v>5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51" sId="1" xfDxf="1" dxf="1">
    <nc r="H697">
      <v>6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52" sId="1" xfDxf="1" dxf="1" numFmtId="4">
    <nc r="I697">
      <v>5640.2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53" sId="1" xfDxf="1" dxf="1" numFmtId="4">
    <nc r="J697">
      <v>5006.2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54" sId="1" xfDxf="1" dxf="1">
    <nc r="K697">
      <v>222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55" sId="1" numFmtId="4">
    <nc r="M697">
      <v>0</v>
    </nc>
  </rcc>
  <rcc rId="19956" sId="1" numFmtId="4">
    <nc r="N697">
      <v>0</v>
    </nc>
  </rcc>
  <rcc rId="19957" sId="1" numFmtId="4">
    <nc r="O697">
      <v>0</v>
    </nc>
  </rcc>
  <rcc rId="19958" sId="1">
    <nc r="P697">
      <f>ROUND(L697-M697-N697-O697,2)</f>
    </nc>
  </rcc>
  <rcc rId="19959" sId="1">
    <nc r="Q697">
      <f>L697/I697</f>
    </nc>
  </rcc>
  <rcc rId="19960" sId="1" numFmtId="4">
    <nc r="R697">
      <v>23687.9</v>
    </nc>
  </rcc>
  <rcc rId="19961" sId="1" numFmtId="19">
    <nc r="S697">
      <v>45291</v>
    </nc>
  </rcc>
  <rrc rId="19962" sId="1" ref="A1294:XFD1294" action="insertRow"/>
  <rcc rId="19963" sId="1">
    <nc r="A1294">
      <v>659</v>
    </nc>
  </rcc>
  <rcc rId="19964" sId="1" odxf="1" dxf="1">
    <nc r="B1294" t="inlineStr">
      <is>
        <t>г. Сургут, ул. Нагорная, д. 9</t>
      </is>
    </nc>
    <odxf>
      <numFmt numFmtId="0" formatCode="General"/>
      <alignment horizontal="general" vertical="bottom" wrapText="0"/>
    </odxf>
    <ndxf>
      <numFmt numFmtId="30" formatCode="@"/>
      <alignment horizontal="left" vertical="center" wrapText="1"/>
    </ndxf>
  </rcc>
  <rcc rId="19965" sId="1" odxf="1" dxf="1">
    <nc r="C1294">
      <v>1982</v>
    </nc>
    <odxf>
      <alignment horizontal="general" vertical="bottom"/>
    </odxf>
    <ndxf>
      <alignment horizontal="left" vertical="top"/>
    </ndxf>
  </rcc>
  <rcc rId="19966" sId="1">
    <nc r="E1294" t="inlineStr">
      <is>
        <t>счет РО</t>
      </is>
    </nc>
  </rcc>
  <rcc rId="19967" sId="1">
    <nc r="F1294" t="inlineStr">
      <is>
        <t>Панельный</t>
      </is>
    </nc>
  </rcc>
  <rcc rId="19968" sId="1" odxf="1" dxf="1">
    <nc r="G1294">
      <v>5</v>
    </nc>
    <odxf>
      <alignment horizontal="general" vertical="bottom"/>
    </odxf>
    <ndxf>
      <alignment horizontal="left" vertical="top"/>
    </ndxf>
  </rcc>
  <rcc rId="19969" sId="1" odxf="1" dxf="1">
    <nc r="H1294">
      <v>6</v>
    </nc>
    <odxf>
      <alignment horizontal="general" vertical="bottom"/>
    </odxf>
    <ndxf>
      <alignment horizontal="left" vertical="top"/>
    </ndxf>
  </rcc>
  <rcc rId="19970" sId="1" numFmtId="4">
    <nc r="I1294">
      <v>5640.2</v>
    </nc>
  </rcc>
  <rcc rId="19971" sId="1" numFmtId="4">
    <nc r="J1294">
      <v>5006.2</v>
    </nc>
  </rcc>
  <rcc rId="19972" sId="1">
    <nc r="K1294">
      <v>222</v>
    </nc>
  </rcc>
  <rcc rId="19973" sId="1" numFmtId="4">
    <nc r="L1294">
      <v>11361003.75</v>
    </nc>
  </rcc>
  <rcc rId="19974" sId="1" numFmtId="4">
    <nc r="M1294">
      <v>0</v>
    </nc>
  </rcc>
  <rcc rId="19975" sId="1" numFmtId="4">
    <nc r="N1294">
      <v>0</v>
    </nc>
  </rcc>
  <rcc rId="19976" sId="1" numFmtId="4">
    <nc r="O1294">
      <v>0</v>
    </nc>
  </rcc>
  <rcc rId="19977" sId="1">
    <nc r="P1294">
      <f>ROUND(L1294-M1294-N1294-O1294,2)</f>
    </nc>
  </rcc>
  <rcc rId="19978" sId="1">
    <nc r="Q1294">
      <f>L1294/I1294</f>
    </nc>
  </rcc>
  <rcc rId="19979" sId="1" numFmtId="4">
    <nc r="R1294">
      <v>23687.9</v>
    </nc>
  </rcc>
  <rcc rId="19980" sId="1" numFmtId="19">
    <nc r="S1294">
      <v>45291</v>
    </nc>
  </rcc>
  <rfmt sheetId="1" sqref="A1294:XFD1294">
    <dxf>
      <fill>
        <patternFill>
          <bgColor rgb="FFFFFF00"/>
        </patternFill>
      </fill>
    </dxf>
  </rfmt>
  <rrc rId="19981" sId="1" ref="A1299:XFD1299" action="insertRow"/>
  <rm rId="19982" sheetId="1" source="A708:XFD708" destination="A1299:XFD1299" sourceSheetId="1">
    <rfmt sheetId="1" xfDxf="1" sqref="A1299:XFD1299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9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9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99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99" start="0" length="0">
      <dxf>
        <border outline="0">
          <right/>
          <top/>
          <bottom/>
        </border>
      </dxf>
    </rfmt>
    <rfmt sheetId="1" sqref="U1299" start="0" length="0">
      <dxf>
        <border outline="0">
          <left/>
          <right/>
          <top/>
          <bottom/>
        </border>
      </dxf>
    </rfmt>
    <rfmt sheetId="1" sqref="V1299" start="0" length="0">
      <dxf>
        <border outline="0">
          <left/>
          <right/>
          <top/>
          <bottom/>
        </border>
      </dxf>
    </rfmt>
    <rfmt sheetId="1" sqref="W1299" start="0" length="0">
      <dxf>
        <border outline="0">
          <left/>
          <right/>
          <top/>
          <bottom/>
        </border>
      </dxf>
    </rfmt>
    <rfmt sheetId="1" sqref="X1299" start="0" length="0">
      <dxf>
        <border outline="0">
          <left/>
          <right/>
          <top/>
          <bottom/>
        </border>
      </dxf>
    </rfmt>
    <rfmt sheetId="1" sqref="Y1299" start="0" length="0">
      <dxf>
        <border outline="0">
          <left/>
          <right/>
          <top/>
          <bottom/>
        </border>
      </dxf>
    </rfmt>
    <rfmt sheetId="1" sqref="Z1299" start="0" length="0">
      <dxf>
        <border outline="0">
          <left/>
          <right/>
          <top/>
          <bottom/>
        </border>
      </dxf>
    </rfmt>
    <rfmt sheetId="1" sqref="AA1299" start="0" length="0">
      <dxf>
        <border outline="0">
          <left/>
          <right/>
          <top/>
          <bottom/>
        </border>
      </dxf>
    </rfmt>
    <rfmt sheetId="1" sqref="AB1299" start="0" length="0">
      <dxf>
        <border outline="0">
          <left/>
          <right/>
          <top/>
          <bottom/>
        </border>
      </dxf>
    </rfmt>
    <rfmt sheetId="1" sqref="AC1299" start="0" length="0">
      <dxf>
        <border outline="0">
          <left/>
          <right/>
          <top/>
          <bottom/>
        </border>
      </dxf>
    </rfmt>
    <rfmt sheetId="1" sqref="AD1299" start="0" length="0">
      <dxf>
        <border outline="0">
          <left/>
          <right/>
          <top/>
          <bottom/>
        </border>
      </dxf>
    </rfmt>
    <rfmt sheetId="1" sqref="AE1299" start="0" length="0">
      <dxf>
        <border outline="0">
          <left/>
          <right/>
          <top/>
          <bottom/>
        </border>
      </dxf>
    </rfmt>
    <rfmt sheetId="1" sqref="AF1299" start="0" length="0">
      <dxf>
        <border outline="0">
          <left/>
          <right/>
          <top/>
          <bottom/>
        </border>
      </dxf>
    </rfmt>
    <rfmt sheetId="1" sqref="AG1299" start="0" length="0">
      <dxf>
        <border outline="0">
          <left/>
          <right/>
          <top/>
          <bottom/>
        </border>
      </dxf>
    </rfmt>
    <rfmt sheetId="1" sqref="AH1299" start="0" length="0">
      <dxf>
        <border outline="0">
          <left/>
          <right/>
          <top/>
          <bottom/>
        </border>
      </dxf>
    </rfmt>
    <rfmt sheetId="1" sqref="AI1299" start="0" length="0">
      <dxf>
        <border outline="0">
          <left/>
          <right/>
          <top/>
          <bottom/>
        </border>
      </dxf>
    </rfmt>
  </rm>
  <rrc rId="19983" sId="1" ref="A708:XFD708" action="deleteRow">
    <undo index="65535" exp="area" ref3D="1" dr="$A$560:$XFD$1232" dn="Z_D3377710_FEC1_4B32_BC92_05C8E3E258D4_.wvu.Rows" sId="1"/>
    <rfmt sheetId="1" xfDxf="1" sqref="A708:XFD708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708" start="0" length="0">
      <dxf>
        <alignment horizontal="center" vertical="center"/>
      </dxf>
    </rfmt>
    <rfmt sheetId="1" sqref="I708" start="0" length="0">
      <dxf>
        <numFmt numFmtId="4" formatCode="#,##0.00"/>
      </dxf>
    </rfmt>
    <rfmt sheetId="1" sqref="J708" start="0" length="0">
      <dxf>
        <numFmt numFmtId="4" formatCode="#,##0.00"/>
      </dxf>
    </rfmt>
    <rfmt sheetId="1" sqref="K708" start="0" length="0">
      <dxf>
        <numFmt numFmtId="3" formatCode="#,##0"/>
      </dxf>
    </rfmt>
    <rfmt sheetId="1" sqref="L708" start="0" length="0">
      <dxf>
        <numFmt numFmtId="4" formatCode="#,##0.00"/>
      </dxf>
    </rfmt>
    <rfmt sheetId="1" sqref="M708" start="0" length="0">
      <dxf>
        <numFmt numFmtId="4" formatCode="#,##0.00"/>
      </dxf>
    </rfmt>
    <rfmt sheetId="1" sqref="N708" start="0" length="0">
      <dxf>
        <numFmt numFmtId="4" formatCode="#,##0.00"/>
      </dxf>
    </rfmt>
    <rfmt sheetId="1" sqref="O708" start="0" length="0">
      <dxf>
        <numFmt numFmtId="4" formatCode="#,##0.00"/>
      </dxf>
    </rfmt>
    <rfmt sheetId="1" sqref="P708" start="0" length="0">
      <dxf>
        <numFmt numFmtId="4" formatCode="#,##0.00"/>
      </dxf>
    </rfmt>
    <rfmt sheetId="1" sqref="Q708" start="0" length="0">
      <dxf>
        <numFmt numFmtId="4" formatCode="#,##0.00"/>
      </dxf>
    </rfmt>
    <rfmt sheetId="1" sqref="R708" start="0" length="0">
      <dxf>
        <numFmt numFmtId="4" formatCode="#,##0.00"/>
      </dxf>
    </rfmt>
    <rfmt sheetId="1" sqref="T708" start="0" length="0">
      <dxf>
        <border outline="0">
          <left style="thin">
            <color indexed="64"/>
          </left>
        </border>
      </dxf>
    </rfmt>
  </rrc>
  <rfmt sheetId="1" sqref="A1298:XFD1298">
    <dxf>
      <fill>
        <patternFill>
          <bgColor rgb="FFFFFF00"/>
        </patternFill>
      </fill>
    </dxf>
  </rfmt>
  <rrc rId="19984" sId="1" ref="A1301:XFD1301" action="insertRow"/>
  <rcc rId="19985" sId="1">
    <nc r="B1301" t="inlineStr">
      <is>
        <t>г. Сургут, ул. Привокзальная, д. 24</t>
      </is>
    </nc>
  </rcc>
  <rfmt sheetId="1" sqref="A1301:XFD1301">
    <dxf>
      <fill>
        <patternFill>
          <bgColor rgb="FFFFFF00"/>
        </patternFill>
      </fill>
    </dxf>
  </rfmt>
  <rrc rId="19986" sId="1" ref="A1302:XFD1302" action="insertRow"/>
  <rcc rId="19987" sId="1" odxf="1" dxf="1">
    <nc r="A1302">
      <v>679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88" sId="1" odxf="1" dxf="1">
    <nc r="B1302" t="inlineStr">
      <is>
        <t>г. Сургут, ул. Привокзальная, д. 4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89" sId="1" odxf="1" dxf="1">
    <nc r="C1302">
      <v>1983</v>
    </nc>
    <odxf>
      <fill>
        <patternFill>
          <bgColor rgb="FFFFFF00"/>
        </patternFill>
      </fill>
      <alignment horizontal="general" vertical="bottom"/>
    </odxf>
    <ndxf>
      <fill>
        <patternFill>
          <bgColor theme="0"/>
        </patternFill>
      </fill>
      <alignment horizontal="left" vertical="top"/>
    </ndxf>
  </rcc>
  <rfmt sheetId="1" sqref="D1302" start="0" length="0">
    <dxf>
      <fill>
        <patternFill>
          <bgColor theme="0"/>
        </patternFill>
      </fill>
    </dxf>
  </rfmt>
  <rcc rId="19990" sId="1" odxf="1" dxf="1">
    <nc r="E1302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1" sId="1" odxf="1" dxf="1">
    <nc r="F1302" t="inlineStr">
      <is>
        <t>Иной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2" sId="1" odxf="1" dxf="1">
    <nc r="G1302">
      <v>5</v>
    </nc>
    <odxf>
      <fill>
        <patternFill>
          <bgColor rgb="FFFFFF00"/>
        </patternFill>
      </fill>
      <alignment horizontal="general" vertical="bottom"/>
    </odxf>
    <ndxf>
      <fill>
        <patternFill>
          <bgColor theme="0"/>
        </patternFill>
      </fill>
      <alignment horizontal="left" vertical="top"/>
    </ndxf>
  </rcc>
  <rcc rId="19993" sId="1" odxf="1" dxf="1">
    <nc r="H1302">
      <v>6</v>
    </nc>
    <odxf>
      <fill>
        <patternFill>
          <bgColor rgb="FFFFFF00"/>
        </patternFill>
      </fill>
      <alignment horizontal="general" vertical="bottom"/>
    </odxf>
    <ndxf>
      <fill>
        <patternFill>
          <bgColor theme="0"/>
        </patternFill>
      </fill>
      <alignment horizontal="left" vertical="top"/>
    </ndxf>
  </rcc>
  <rcc rId="19994" sId="1" odxf="1" dxf="1" numFmtId="4">
    <nc r="I1302">
      <v>4514.3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5" sId="1" odxf="1" dxf="1" numFmtId="4">
    <nc r="J1302">
      <v>4050.91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6" sId="1" odxf="1" dxf="1">
    <nc r="K1302">
      <v>243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7" sId="1" odxf="1" dxf="1" numFmtId="4">
    <nc r="L1302">
      <v>25776625.350000001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8" sId="1" odxf="1" dxf="1" numFmtId="4">
    <nc r="M1302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19999" sId="1" odxf="1" dxf="1" numFmtId="4">
    <nc r="N1302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000" sId="1" odxf="1" dxf="1" numFmtId="4">
    <nc r="O1302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001" sId="1" odxf="1" dxf="1">
    <nc r="P1302">
      <f>ROUND(L1302-M1302-N1302-O1302,2)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002" sId="1" odxf="1" dxf="1">
    <nc r="Q1302">
      <f>L1302/I1302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003" sId="1" odxf="1" dxf="1" numFmtId="4">
    <nc r="R1302">
      <v>23687.9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004" sId="1" odxf="1" dxf="1" numFmtId="19">
    <nc r="S1302">
      <v>45291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T1302" start="0" length="0">
    <dxf>
      <fill>
        <patternFill>
          <bgColor theme="0"/>
        </patternFill>
      </fill>
    </dxf>
  </rfmt>
  <rfmt sheetId="1" sqref="U1302" start="0" length="0">
    <dxf>
      <fill>
        <patternFill>
          <bgColor theme="0"/>
        </patternFill>
      </fill>
    </dxf>
  </rfmt>
  <rfmt sheetId="1" sqref="V1302" start="0" length="0">
    <dxf>
      <fill>
        <patternFill>
          <bgColor theme="0"/>
        </patternFill>
      </fill>
    </dxf>
  </rfmt>
  <rfmt sheetId="1" sqref="W1302" start="0" length="0">
    <dxf>
      <fill>
        <patternFill>
          <bgColor theme="0"/>
        </patternFill>
      </fill>
    </dxf>
  </rfmt>
  <rfmt sheetId="1" sqref="X1302" start="0" length="0">
    <dxf>
      <fill>
        <patternFill>
          <bgColor theme="0"/>
        </patternFill>
      </fill>
    </dxf>
  </rfmt>
  <rfmt sheetId="1" sqref="Y1302" start="0" length="0">
    <dxf>
      <fill>
        <patternFill>
          <bgColor theme="0"/>
        </patternFill>
      </fill>
    </dxf>
  </rfmt>
  <rfmt sheetId="1" sqref="Z1302" start="0" length="0">
    <dxf>
      <fill>
        <patternFill>
          <bgColor theme="0"/>
        </patternFill>
      </fill>
    </dxf>
  </rfmt>
  <rfmt sheetId="1" sqref="AA1302" start="0" length="0">
    <dxf>
      <fill>
        <patternFill>
          <bgColor theme="0"/>
        </patternFill>
      </fill>
    </dxf>
  </rfmt>
  <rfmt sheetId="1" sqref="AB1302" start="0" length="0">
    <dxf>
      <fill>
        <patternFill>
          <bgColor theme="0"/>
        </patternFill>
      </fill>
    </dxf>
  </rfmt>
  <rfmt sheetId="1" sqref="AC1302" start="0" length="0">
    <dxf>
      <fill>
        <patternFill>
          <bgColor theme="0"/>
        </patternFill>
      </fill>
    </dxf>
  </rfmt>
  <rfmt sheetId="1" sqref="AD1302" start="0" length="0">
    <dxf>
      <fill>
        <patternFill>
          <bgColor theme="0"/>
        </patternFill>
      </fill>
    </dxf>
  </rfmt>
  <rfmt sheetId="1" sqref="AE1302" start="0" length="0">
    <dxf>
      <fill>
        <patternFill>
          <bgColor theme="0"/>
        </patternFill>
      </fill>
    </dxf>
  </rfmt>
  <rfmt sheetId="1" sqref="AF1302" start="0" length="0">
    <dxf>
      <fill>
        <patternFill>
          <bgColor theme="0"/>
        </patternFill>
      </fill>
    </dxf>
  </rfmt>
  <rfmt sheetId="1" sqref="AG1302" start="0" length="0">
    <dxf>
      <fill>
        <patternFill>
          <bgColor theme="0"/>
        </patternFill>
      </fill>
    </dxf>
  </rfmt>
  <rfmt sheetId="1" sqref="AH1302" start="0" length="0">
    <dxf>
      <fill>
        <patternFill>
          <bgColor theme="0"/>
        </patternFill>
      </fill>
    </dxf>
  </rfmt>
  <rfmt sheetId="1" sqref="AI1302" start="0" length="0">
    <dxf>
      <fill>
        <patternFill>
          <bgColor theme="0"/>
        </patternFill>
      </fill>
    </dxf>
  </rfmt>
  <rfmt sheetId="1" sqref="A1302:XFD1302" start="0" length="0">
    <dxf>
      <fill>
        <patternFill>
          <bgColor theme="0"/>
        </patternFill>
      </fill>
    </dxf>
  </rfmt>
  <rfmt sheetId="1" sqref="A1302:XFD1302">
    <dxf>
      <fill>
        <patternFill>
          <bgColor rgb="FFFFFF00"/>
        </patternFill>
      </fill>
    </dxf>
  </rfmt>
  <rrc rId="20005" sId="1" ref="A1306:XFD1306" action="insertRow"/>
  <rcc rId="20006" sId="1">
    <nc r="A1306">
      <v>690</v>
    </nc>
  </rcc>
  <rcc rId="20007" sId="1">
    <nc r="B1306" t="inlineStr">
      <is>
        <t>г. Сургут, ул. Профсоюзов, д. 42</t>
      </is>
    </nc>
  </rcc>
  <rcc rId="20008" sId="1" odxf="1" dxf="1">
    <nc r="C1306">
      <v>1990</v>
    </nc>
    <odxf>
      <alignment horizontal="general" vertical="bottom"/>
    </odxf>
    <ndxf>
      <alignment horizontal="left" vertical="top"/>
    </ndxf>
  </rcc>
  <rcc rId="20009" sId="1">
    <nc r="E1306" t="inlineStr">
      <is>
        <t>счет РО</t>
      </is>
    </nc>
  </rcc>
  <rcc rId="20010" sId="1">
    <nc r="F1306" t="inlineStr">
      <is>
        <t>Панельный</t>
      </is>
    </nc>
  </rcc>
  <rcc rId="20011" sId="1" odxf="1" dxf="1">
    <nc r="G1306">
      <v>9</v>
    </nc>
    <odxf>
      <alignment horizontal="general" vertical="bottom"/>
    </odxf>
    <ndxf>
      <alignment horizontal="left" vertical="top"/>
    </ndxf>
  </rcc>
  <rcc rId="20012" sId="1" odxf="1" dxf="1">
    <nc r="H1306">
      <v>4</v>
    </nc>
    <odxf>
      <alignment horizontal="general" vertical="bottom"/>
    </odxf>
    <ndxf>
      <alignment horizontal="left" vertical="top"/>
    </ndxf>
  </rcc>
  <rcc rId="20013" sId="1" numFmtId="4">
    <nc r="I1306">
      <v>13029.9</v>
    </nc>
  </rcc>
  <rcc rId="20014" sId="1" numFmtId="4">
    <nc r="J1306">
      <v>8679.2999999999993</v>
    </nc>
  </rcc>
  <rcc rId="20015" sId="1">
    <nc r="K1306">
      <v>439</v>
    </nc>
  </rcc>
  <rcc rId="20016" sId="1" numFmtId="4">
    <nc r="L1306">
      <v>42006473.049999997</v>
    </nc>
  </rcc>
  <rcc rId="20017" sId="1" numFmtId="4">
    <nc r="M1306">
      <v>0</v>
    </nc>
  </rcc>
  <rcc rId="20018" sId="1" numFmtId="4">
    <nc r="N1306">
      <v>0</v>
    </nc>
  </rcc>
  <rcc rId="20019" sId="1" numFmtId="4">
    <nc r="O1306">
      <v>0</v>
    </nc>
  </rcc>
  <rcc rId="20020" sId="1">
    <nc r="P1306">
      <f>ROUND(L1306-M1306-N1306-O1306,2)</f>
    </nc>
  </rcc>
  <rcc rId="20021" sId="1">
    <nc r="Q1306">
      <f>L1306/I1306</f>
    </nc>
  </rcc>
  <rcc rId="20022" sId="1" numFmtId="4">
    <nc r="R1306">
      <v>17485.32</v>
    </nc>
  </rcc>
  <rcc rId="20023" sId="1" numFmtId="19">
    <nc r="S1306">
      <v>45291</v>
    </nc>
  </rcc>
  <rfmt sheetId="1" sqref="A1306:XFD1306">
    <dxf>
      <fill>
        <patternFill>
          <bgColor rgb="FFFFFF00"/>
        </patternFill>
      </fill>
    </dxf>
  </rfmt>
  <rrc rId="20024" sId="1" ref="A1312:XFD1312" action="insertRow"/>
  <rm rId="20025" sheetId="1" source="A748:XFD748" destination="A1312:XFD1312" sourceSheetId="1">
    <rfmt sheetId="1" xfDxf="1" sqref="A1312:XFD1312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312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31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312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312" start="0" length="0">
      <dxf>
        <border outline="0">
          <right/>
          <top/>
          <bottom/>
        </border>
      </dxf>
    </rfmt>
    <rfmt sheetId="1" sqref="U1312" start="0" length="0">
      <dxf>
        <border outline="0">
          <left/>
          <right/>
          <top/>
          <bottom/>
        </border>
      </dxf>
    </rfmt>
    <rfmt sheetId="1" sqref="V1312" start="0" length="0">
      <dxf>
        <border outline="0">
          <left/>
          <right/>
          <top/>
          <bottom/>
        </border>
      </dxf>
    </rfmt>
    <rfmt sheetId="1" sqref="W1312" start="0" length="0">
      <dxf>
        <border outline="0">
          <left/>
          <right/>
          <top/>
          <bottom/>
        </border>
      </dxf>
    </rfmt>
    <rfmt sheetId="1" sqref="X1312" start="0" length="0">
      <dxf>
        <border outline="0">
          <left/>
          <right/>
          <top/>
          <bottom/>
        </border>
      </dxf>
    </rfmt>
    <rfmt sheetId="1" sqref="Y1312" start="0" length="0">
      <dxf>
        <border outline="0">
          <left/>
          <right/>
          <top/>
          <bottom/>
        </border>
      </dxf>
    </rfmt>
    <rfmt sheetId="1" sqref="Z1312" start="0" length="0">
      <dxf>
        <border outline="0">
          <left/>
          <right/>
          <top/>
          <bottom/>
        </border>
      </dxf>
    </rfmt>
    <rfmt sheetId="1" sqref="AA1312" start="0" length="0">
      <dxf>
        <border outline="0">
          <left/>
          <right/>
          <top/>
          <bottom/>
        </border>
      </dxf>
    </rfmt>
    <rfmt sheetId="1" sqref="AB1312" start="0" length="0">
      <dxf>
        <border outline="0">
          <left/>
          <right/>
          <top/>
          <bottom/>
        </border>
      </dxf>
    </rfmt>
    <rfmt sheetId="1" sqref="AC1312" start="0" length="0">
      <dxf>
        <border outline="0">
          <left/>
          <right/>
          <top/>
          <bottom/>
        </border>
      </dxf>
    </rfmt>
    <rfmt sheetId="1" sqref="AD1312" start="0" length="0">
      <dxf>
        <border outline="0">
          <left/>
          <right/>
          <top/>
          <bottom/>
        </border>
      </dxf>
    </rfmt>
    <rfmt sheetId="1" sqref="AE1312" start="0" length="0">
      <dxf>
        <border outline="0">
          <left/>
          <right/>
          <top/>
          <bottom/>
        </border>
      </dxf>
    </rfmt>
    <rfmt sheetId="1" sqref="AF1312" start="0" length="0">
      <dxf>
        <border outline="0">
          <left/>
          <right/>
          <top/>
          <bottom/>
        </border>
      </dxf>
    </rfmt>
    <rfmt sheetId="1" sqref="AG1312" start="0" length="0">
      <dxf>
        <border outline="0">
          <left/>
          <right/>
          <top/>
          <bottom/>
        </border>
      </dxf>
    </rfmt>
    <rfmt sheetId="1" sqref="AH1312" start="0" length="0">
      <dxf>
        <border outline="0">
          <left/>
          <right/>
          <top/>
          <bottom/>
        </border>
      </dxf>
    </rfmt>
    <rfmt sheetId="1" sqref="AI1312" start="0" length="0">
      <dxf>
        <border outline="0">
          <left/>
          <right/>
          <top/>
          <bottom/>
        </border>
      </dxf>
    </rfmt>
  </rm>
  <rrc rId="20026" sId="1" ref="A748:XFD748" action="deleteRow">
    <undo index="65535" exp="area" ref3D="1" dr="$A$560:$XFD$1231" dn="Z_D3377710_FEC1_4B32_BC92_05C8E3E258D4_.wvu.Rows" sId="1"/>
    <rfmt sheetId="1" xfDxf="1" sqref="A748:XFD748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748" start="0" length="0">
      <dxf>
        <alignment horizontal="center" vertical="center"/>
      </dxf>
    </rfmt>
    <rfmt sheetId="1" sqref="I748" start="0" length="0">
      <dxf>
        <numFmt numFmtId="4" formatCode="#,##0.00"/>
      </dxf>
    </rfmt>
    <rfmt sheetId="1" sqref="J748" start="0" length="0">
      <dxf>
        <numFmt numFmtId="4" formatCode="#,##0.00"/>
      </dxf>
    </rfmt>
    <rfmt sheetId="1" sqref="K748" start="0" length="0">
      <dxf>
        <numFmt numFmtId="3" formatCode="#,##0"/>
      </dxf>
    </rfmt>
    <rfmt sheetId="1" sqref="L748" start="0" length="0">
      <dxf>
        <numFmt numFmtId="4" formatCode="#,##0.00"/>
      </dxf>
    </rfmt>
    <rfmt sheetId="1" sqref="M748" start="0" length="0">
      <dxf>
        <numFmt numFmtId="4" formatCode="#,##0.00"/>
      </dxf>
    </rfmt>
    <rfmt sheetId="1" sqref="N748" start="0" length="0">
      <dxf>
        <numFmt numFmtId="4" formatCode="#,##0.00"/>
      </dxf>
    </rfmt>
    <rfmt sheetId="1" sqref="O748" start="0" length="0">
      <dxf>
        <numFmt numFmtId="4" formatCode="#,##0.00"/>
      </dxf>
    </rfmt>
    <rfmt sheetId="1" sqref="P748" start="0" length="0">
      <dxf>
        <numFmt numFmtId="4" formatCode="#,##0.00"/>
      </dxf>
    </rfmt>
    <rfmt sheetId="1" sqref="Q748" start="0" length="0">
      <dxf>
        <numFmt numFmtId="4" formatCode="#,##0.00"/>
      </dxf>
    </rfmt>
    <rfmt sheetId="1" sqref="R748" start="0" length="0">
      <dxf>
        <numFmt numFmtId="4" formatCode="#,##0.00"/>
      </dxf>
    </rfmt>
    <rfmt sheetId="1" sqref="T748" start="0" length="0">
      <dxf>
        <border outline="0">
          <left style="thin">
            <color indexed="64"/>
          </left>
        </border>
      </dxf>
    </rfmt>
  </rrc>
  <rfmt sheetId="1" sqref="A1311:XFD1311">
    <dxf>
      <fill>
        <patternFill>
          <bgColor rgb="FFFFFF00"/>
        </patternFill>
      </fill>
    </dxf>
  </rfmt>
  <rrc rId="20027" sId="1" ref="A1314:XFD1314" action="insertRow"/>
  <rcc rId="20028" sId="1">
    <nc r="A1314">
      <v>717</v>
    </nc>
  </rcc>
  <rcc rId="20029" sId="1">
    <nc r="B1314" t="inlineStr">
      <is>
        <t>г. Сургут, ул. Толстого, д. 22</t>
      </is>
    </nc>
  </rcc>
  <rcc rId="20030" sId="1">
    <nc r="C1314" t="inlineStr">
      <is>
        <t>1985</t>
      </is>
    </nc>
  </rcc>
  <rcc rId="20031" sId="1">
    <nc r="E1314" t="inlineStr">
      <is>
        <t>счет РО</t>
      </is>
    </nc>
  </rcc>
  <rcc rId="20032" sId="1">
    <nc r="F1314" t="inlineStr">
      <is>
        <t>Панельный</t>
      </is>
    </nc>
  </rcc>
  <rcc rId="20033" sId="1">
    <nc r="G1314" t="inlineStr">
      <is>
        <t>5</t>
      </is>
    </nc>
  </rcc>
  <rcc rId="20034" sId="1">
    <nc r="H1314" t="inlineStr">
      <is>
        <t>6</t>
      </is>
    </nc>
  </rcc>
  <rcc rId="20035" sId="1" numFmtId="4">
    <nc r="I1314">
      <v>4402.3999999999996</v>
    </nc>
  </rcc>
  <rcc rId="20036" sId="1" numFmtId="4">
    <nc r="J1314">
      <v>3973.8</v>
    </nc>
  </rcc>
  <rcc rId="20037" sId="1">
    <nc r="K1314">
      <v>273</v>
    </nc>
  </rcc>
  <rcc rId="20038" sId="1" numFmtId="4">
    <nc r="L1314">
      <v>1687988.46</v>
    </nc>
  </rcc>
  <rcc rId="20039" sId="1" numFmtId="4">
    <nc r="M1314">
      <v>0</v>
    </nc>
  </rcc>
  <rcc rId="20040" sId="1" numFmtId="4">
    <nc r="N1314">
      <v>0</v>
    </nc>
  </rcc>
  <rcc rId="20041" sId="1" numFmtId="4">
    <nc r="O1314">
      <v>0</v>
    </nc>
  </rcc>
  <rcc rId="20042" sId="1">
    <nc r="P1314">
      <f>ROUND(L1314-M1314-N1314-O1314,2)</f>
    </nc>
  </rcc>
  <rcc rId="20043" sId="1">
    <nc r="Q1314">
      <f>L1314/I1314</f>
    </nc>
  </rcc>
  <rcc rId="20044" sId="1" numFmtId="4">
    <nc r="R1314">
      <v>19869.759999999998</v>
    </nc>
  </rcc>
  <rcc rId="20045" sId="1" numFmtId="19">
    <nc r="S1314">
      <v>45291</v>
    </nc>
  </rcc>
  <rfmt sheetId="1" sqref="A1314:XFD1314">
    <dxf>
      <fill>
        <patternFill>
          <bgColor rgb="FFFFFF00"/>
        </patternFill>
      </fill>
    </dxf>
  </rfmt>
  <rcc rId="20046" sId="1" xfDxf="1" dxf="1">
    <nc r="C763">
      <v>1982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763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0047" sId="1" xfDxf="1" dxf="1">
    <nc r="E763" t="inlineStr">
      <is>
        <t>счет РО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48" sId="1" xfDxf="1" dxf="1">
    <nc r="F763" t="inlineStr">
      <is>
        <t>Панельный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49" sId="1" xfDxf="1" dxf="1">
    <nc r="G763">
      <v>5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0" sId="1" xfDxf="1" dxf="1">
    <nc r="H763">
      <v>14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1" sId="1" xfDxf="1" dxf="1" numFmtId="4">
    <nc r="I763">
      <v>12000.4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2" sId="1" xfDxf="1" dxf="1" numFmtId="4">
    <nc r="J763">
      <v>10508.8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3" sId="1" xfDxf="1" dxf="1">
    <nc r="K763">
      <v>507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4" sId="1" xfDxf="1" dxf="1">
    <nc r="C1316">
      <v>1982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1316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0055" sId="1" xfDxf="1" dxf="1">
    <nc r="E1316" t="inlineStr">
      <is>
        <t>счет РО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6" sId="1" xfDxf="1" dxf="1">
    <nc r="F1316" t="inlineStr">
      <is>
        <t>Панельный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7" sId="1" xfDxf="1" dxf="1">
    <nc r="G1316">
      <v>5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8" sId="1" xfDxf="1" dxf="1">
    <nc r="H1316">
      <v>14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59" sId="1" xfDxf="1" dxf="1" numFmtId="4">
    <nc r="I1316">
      <v>12000.4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0" sId="1" xfDxf="1" dxf="1" numFmtId="4">
    <nc r="J1316">
      <v>10508.8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1" sId="1" xfDxf="1" dxf="1">
    <nc r="K1316">
      <v>507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316:C1318">
    <dxf>
      <alignment horizontal="left"/>
    </dxf>
  </rfmt>
  <rfmt sheetId="1" sqref="G1316:H1316">
    <dxf>
      <alignment horizontal="left"/>
    </dxf>
  </rfmt>
  <rcc rId="20062" sId="1" xfDxf="1" dxf="1">
    <nc r="C1317">
      <v>1976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left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1317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0063" sId="1" xfDxf="1" dxf="1">
    <nc r="E1317" t="inlineStr">
      <is>
        <t>счет РО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4" sId="1" xfDxf="1" dxf="1">
    <nc r="F1317" t="inlineStr">
      <is>
        <t>Панельный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5" sId="1" xfDxf="1" dxf="1">
    <nc r="G1317">
      <v>6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6" sId="1" xfDxf="1" dxf="1">
    <nc r="H1317">
      <v>4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7" sId="1" xfDxf="1" dxf="1" numFmtId="4">
    <nc r="I1317">
      <v>3640.9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8" sId="1" xfDxf="1" dxf="1" numFmtId="4">
    <nc r="J1317">
      <v>3304.3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69" sId="1" xfDxf="1" dxf="1">
    <nc r="K1317">
      <v>208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G1317:H1317">
    <dxf>
      <alignment horizontal="left"/>
    </dxf>
  </rfmt>
  <rcv guid="{D3377710-FEC1-4B32-BC92-05C8E3E258D4}" action="delete"/>
  <rdn rId="0" localSheetId="1" customView="1" name="Z_D3377710_FEC1_4B32_BC92_05C8E3E258D4_.wvu.Rows" hidden="1" oldHidden="1">
    <formula>Лист1!$1:$4,Лист1!$775:$1248</formula>
    <oldFormula>Лист1!$1:$4,Лист1!$560:$1230</oldFormula>
  </rdn>
  <rdn rId="0" localSheetId="1" customView="1" name="Z_D3377710_FEC1_4B32_BC92_05C8E3E258D4_.wvu.FilterData" hidden="1" oldHidden="1">
    <formula>Лист1!$A$10:$S$1953</formula>
    <oldFormula>Лист1!$A$10:$S$1953</oldFormula>
  </rdn>
  <rcv guid="{D3377710-FEC1-4B32-BC92-05C8E3E258D4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072" sId="1" ref="A1289:XFD1289" action="insertRow"/>
  <rm rId="20073" sheetId="1" source="A691:XFD691" destination="A1289:XFD1289" sourceSheetId="1">
    <rfmt sheetId="1" xfDxf="1" sqref="A1289:XFD1289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28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28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289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289" start="0" length="0">
      <dxf>
        <border outline="0">
          <right/>
          <top/>
          <bottom/>
        </border>
      </dxf>
    </rfmt>
    <rfmt sheetId="1" sqref="U1289" start="0" length="0">
      <dxf>
        <border outline="0">
          <left/>
          <right/>
          <top/>
          <bottom/>
        </border>
      </dxf>
    </rfmt>
    <rfmt sheetId="1" sqref="V1289" start="0" length="0">
      <dxf>
        <border outline="0">
          <left/>
          <right/>
          <top/>
          <bottom/>
        </border>
      </dxf>
    </rfmt>
    <rfmt sheetId="1" sqref="W1289" start="0" length="0">
      <dxf>
        <border outline="0">
          <left/>
          <right/>
          <top/>
          <bottom/>
        </border>
      </dxf>
    </rfmt>
    <rfmt sheetId="1" sqref="X1289" start="0" length="0">
      <dxf>
        <border outline="0">
          <left/>
          <right/>
          <top/>
          <bottom/>
        </border>
      </dxf>
    </rfmt>
    <rfmt sheetId="1" sqref="Y1289" start="0" length="0">
      <dxf>
        <border outline="0">
          <left/>
          <right/>
          <top/>
          <bottom/>
        </border>
      </dxf>
    </rfmt>
    <rfmt sheetId="1" sqref="Z1289" start="0" length="0">
      <dxf>
        <border outline="0">
          <left/>
          <right/>
          <top/>
          <bottom/>
        </border>
      </dxf>
    </rfmt>
    <rfmt sheetId="1" sqref="AA1289" start="0" length="0">
      <dxf>
        <border outline="0">
          <left/>
          <right/>
          <top/>
          <bottom/>
        </border>
      </dxf>
    </rfmt>
    <rfmt sheetId="1" sqref="AB1289" start="0" length="0">
      <dxf>
        <border outline="0">
          <left/>
          <right/>
          <top/>
          <bottom/>
        </border>
      </dxf>
    </rfmt>
    <rfmt sheetId="1" sqref="AC1289" start="0" length="0">
      <dxf>
        <border outline="0">
          <left/>
          <right/>
          <top/>
          <bottom/>
        </border>
      </dxf>
    </rfmt>
    <rfmt sheetId="1" sqref="AD1289" start="0" length="0">
      <dxf>
        <border outline="0">
          <left/>
          <right/>
          <top/>
          <bottom/>
        </border>
      </dxf>
    </rfmt>
    <rfmt sheetId="1" sqref="AE1289" start="0" length="0">
      <dxf>
        <border outline="0">
          <left/>
          <right/>
          <top/>
          <bottom/>
        </border>
      </dxf>
    </rfmt>
    <rfmt sheetId="1" sqref="AF1289" start="0" length="0">
      <dxf>
        <border outline="0">
          <left/>
          <right/>
          <top/>
          <bottom/>
        </border>
      </dxf>
    </rfmt>
    <rfmt sheetId="1" sqref="AG1289" start="0" length="0">
      <dxf>
        <border outline="0">
          <left/>
          <right/>
          <top/>
          <bottom/>
        </border>
      </dxf>
    </rfmt>
    <rfmt sheetId="1" sqref="AH1289" start="0" length="0">
      <dxf>
        <border outline="0">
          <left/>
          <right/>
          <top/>
          <bottom/>
        </border>
      </dxf>
    </rfmt>
    <rfmt sheetId="1" sqref="AI1289" start="0" length="0">
      <dxf>
        <border outline="0">
          <left/>
          <right/>
          <top/>
          <bottom/>
        </border>
      </dxf>
    </rfmt>
  </rm>
  <rrc rId="20074" sId="1" ref="A691:XFD691" action="deleteRow">
    <undo index="65535" exp="area" ref3D="1" dr="$A$775:$XFD$1248" dn="Z_D3377710_FEC1_4B32_BC92_05C8E3E258D4_.wvu.Rows" sId="1"/>
    <rfmt sheetId="1" xfDxf="1" sqref="A691:XFD691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691" start="0" length="0">
      <dxf>
        <alignment horizontal="center" vertical="center"/>
      </dxf>
    </rfmt>
    <rfmt sheetId="1" sqref="I691" start="0" length="0">
      <dxf>
        <numFmt numFmtId="4" formatCode="#,##0.00"/>
      </dxf>
    </rfmt>
    <rfmt sheetId="1" sqref="J691" start="0" length="0">
      <dxf>
        <numFmt numFmtId="4" formatCode="#,##0.00"/>
      </dxf>
    </rfmt>
    <rfmt sheetId="1" sqref="K691" start="0" length="0">
      <dxf>
        <numFmt numFmtId="3" formatCode="#,##0"/>
      </dxf>
    </rfmt>
    <rfmt sheetId="1" sqref="L691" start="0" length="0">
      <dxf>
        <numFmt numFmtId="4" formatCode="#,##0.00"/>
      </dxf>
    </rfmt>
    <rfmt sheetId="1" sqref="M691" start="0" length="0">
      <dxf>
        <numFmt numFmtId="4" formatCode="#,##0.00"/>
      </dxf>
    </rfmt>
    <rfmt sheetId="1" sqref="N691" start="0" length="0">
      <dxf>
        <numFmt numFmtId="4" formatCode="#,##0.00"/>
      </dxf>
    </rfmt>
    <rfmt sheetId="1" sqref="O691" start="0" length="0">
      <dxf>
        <numFmt numFmtId="4" formatCode="#,##0.00"/>
      </dxf>
    </rfmt>
    <rfmt sheetId="1" sqref="P691" start="0" length="0">
      <dxf>
        <numFmt numFmtId="4" formatCode="#,##0.00"/>
      </dxf>
    </rfmt>
    <rfmt sheetId="1" sqref="Q691" start="0" length="0">
      <dxf>
        <numFmt numFmtId="4" formatCode="#,##0.00"/>
      </dxf>
    </rfmt>
    <rfmt sheetId="1" sqref="R691" start="0" length="0">
      <dxf>
        <numFmt numFmtId="4" formatCode="#,##0.00"/>
      </dxf>
    </rfmt>
    <rfmt sheetId="1" sqref="T691" start="0" length="0">
      <dxf>
        <border outline="0">
          <left style="thin">
            <color indexed="64"/>
          </left>
        </border>
      </dxf>
    </rfmt>
  </rrc>
  <rfmt sheetId="1" sqref="A1288:XFD1288">
    <dxf>
      <fill>
        <patternFill>
          <bgColor rgb="FFFFFF00"/>
        </patternFill>
      </fill>
    </dxf>
  </rfmt>
  <rrc rId="20075" sId="1" ref="A1305:XFD1305" action="insertRow"/>
  <rcc rId="20076" sId="1">
    <nc r="A1305">
      <v>689</v>
    </nc>
  </rcc>
  <rcc rId="20077" sId="1">
    <nc r="B1305" t="inlineStr">
      <is>
        <t>г. Сургут, ул. Просвещения, д. 43</t>
      </is>
    </nc>
  </rcc>
  <rcc rId="20078" sId="1" odxf="1" dxf="1">
    <nc r="C1305">
      <v>1982</v>
    </nc>
    <odxf>
      <alignment horizontal="general" vertical="bottom"/>
    </odxf>
    <ndxf>
      <alignment horizontal="left" vertical="top"/>
    </ndxf>
  </rcc>
  <rcc rId="20079" sId="1">
    <nc r="E1305" t="inlineStr">
      <is>
        <t>счет РО</t>
      </is>
    </nc>
  </rcc>
  <rcc rId="20080" sId="1">
    <nc r="F1305" t="inlineStr">
      <is>
        <t>Панельный</t>
      </is>
    </nc>
  </rcc>
  <rcc rId="20081" sId="1" odxf="1" dxf="1">
    <nc r="G1305">
      <v>5</v>
    </nc>
    <odxf>
      <alignment horizontal="general" vertical="bottom"/>
    </odxf>
    <ndxf>
      <alignment horizontal="left" vertical="top"/>
    </ndxf>
  </rcc>
  <rcc rId="20082" sId="1" odxf="1" dxf="1">
    <nc r="H1305">
      <v>13</v>
    </nc>
    <odxf>
      <alignment horizontal="general" vertical="bottom"/>
    </odxf>
    <ndxf>
      <alignment horizontal="left" vertical="top"/>
    </ndxf>
  </rcc>
  <rcc rId="20083" sId="1" numFmtId="4">
    <nc r="I1305">
      <v>12912.9</v>
    </nc>
  </rcc>
  <rcc rId="20084" sId="1" numFmtId="4">
    <nc r="J1305">
      <v>11153.5</v>
    </nc>
  </rcc>
  <rcc rId="20085" sId="1">
    <nc r="K1305">
      <v>472</v>
    </nc>
  </rcc>
  <rcc rId="20086" sId="1" numFmtId="4">
    <nc r="L1305">
      <v>85627139.280000001</v>
    </nc>
  </rcc>
  <rcc rId="20087" sId="1" numFmtId="4">
    <nc r="M1305">
      <v>0</v>
    </nc>
  </rcc>
  <rcc rId="20088" sId="1" numFmtId="4">
    <nc r="N1305">
      <v>0</v>
    </nc>
  </rcc>
  <rcc rId="20089" sId="1" numFmtId="4">
    <nc r="O1305">
      <v>0</v>
    </nc>
  </rcc>
  <rcc rId="20090" sId="1">
    <nc r="P1305">
      <f>ROUND(L1305-M1305-N1305-O1305,2)</f>
    </nc>
  </rcc>
  <rcc rId="20091" sId="1">
    <nc r="Q1305">
      <f>L1305/I1305</f>
    </nc>
  </rcc>
  <rcc rId="20092" sId="1" numFmtId="4">
    <nc r="R1305">
      <v>19869.759999999998</v>
    </nc>
  </rcc>
  <rcc rId="20093" sId="1" numFmtId="19">
    <nc r="S1305">
      <v>45291</v>
    </nc>
  </rcc>
  <rfmt sheetId="1" sqref="A1305:XFD1305">
    <dxf>
      <fill>
        <patternFill>
          <bgColor rgb="FFFFFF00"/>
        </patternFill>
      </fill>
    </dxf>
  </rfmt>
  <rcc rId="20094" sId="1">
    <oc r="A561">
      <v>516</v>
    </oc>
    <nc r="A561">
      <v>515</v>
    </nc>
  </rcc>
  <rcc rId="20095" sId="1">
    <oc r="A769">
      <v>734</v>
    </oc>
    <nc r="A769">
      <v>723</v>
    </nc>
  </rcc>
  <rrc rId="20096" sId="1" ref="A1319:XFD1319" action="insertRow"/>
  <rm rId="20097" sheetId="1" source="A769:XFD769" destination="A1319:XFD1319" sourceSheetId="1">
    <rfmt sheetId="1" xfDxf="1" sqref="A1319:XFD1319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31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30" formatCode="@"/>
        <alignment horizontal="left" vertical="center" wrapText="1"/>
      </dxf>
    </rfmt>
    <rfmt sheetId="1" sqref="C131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D131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31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31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31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H131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dxf>
    </rfmt>
    <rfmt sheetId="1" sqref="I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31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319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319" start="0" length="0">
      <dxf>
        <border outline="0">
          <right/>
          <top/>
          <bottom/>
        </border>
      </dxf>
    </rfmt>
    <rfmt sheetId="1" sqref="U1319" start="0" length="0">
      <dxf>
        <border outline="0">
          <left/>
          <right/>
          <top/>
          <bottom/>
        </border>
      </dxf>
    </rfmt>
    <rfmt sheetId="1" sqref="V1319" start="0" length="0">
      <dxf>
        <border outline="0">
          <left/>
          <right/>
          <top/>
          <bottom/>
        </border>
      </dxf>
    </rfmt>
    <rfmt sheetId="1" sqref="W1319" start="0" length="0">
      <dxf>
        <border outline="0">
          <left/>
          <right/>
          <top/>
          <bottom/>
        </border>
      </dxf>
    </rfmt>
    <rfmt sheetId="1" sqref="X1319" start="0" length="0">
      <dxf>
        <border outline="0">
          <left/>
          <right/>
          <top/>
          <bottom/>
        </border>
      </dxf>
    </rfmt>
    <rfmt sheetId="1" sqref="Y1319" start="0" length="0">
      <dxf>
        <border outline="0">
          <left/>
          <right/>
          <top/>
          <bottom/>
        </border>
      </dxf>
    </rfmt>
    <rfmt sheetId="1" sqref="Z1319" start="0" length="0">
      <dxf>
        <border outline="0">
          <left/>
          <right/>
          <top/>
          <bottom/>
        </border>
      </dxf>
    </rfmt>
    <rfmt sheetId="1" sqref="AA1319" start="0" length="0">
      <dxf>
        <border outline="0">
          <left/>
          <right/>
          <top/>
          <bottom/>
        </border>
      </dxf>
    </rfmt>
    <rfmt sheetId="1" sqref="AB1319" start="0" length="0">
      <dxf>
        <border outline="0">
          <left/>
          <right/>
          <top/>
          <bottom/>
        </border>
      </dxf>
    </rfmt>
    <rfmt sheetId="1" sqref="AC1319" start="0" length="0">
      <dxf>
        <border outline="0">
          <left/>
          <right/>
          <top/>
          <bottom/>
        </border>
      </dxf>
    </rfmt>
    <rfmt sheetId="1" sqref="AD1319" start="0" length="0">
      <dxf>
        <border outline="0">
          <left/>
          <right/>
          <top/>
          <bottom/>
        </border>
      </dxf>
    </rfmt>
    <rfmt sheetId="1" sqref="AE1319" start="0" length="0">
      <dxf>
        <border outline="0">
          <left/>
          <right/>
          <top/>
          <bottom/>
        </border>
      </dxf>
    </rfmt>
    <rfmt sheetId="1" sqref="AF1319" start="0" length="0">
      <dxf>
        <border outline="0">
          <left/>
          <right/>
          <top/>
          <bottom/>
        </border>
      </dxf>
    </rfmt>
    <rfmt sheetId="1" sqref="AG1319" start="0" length="0">
      <dxf>
        <border outline="0">
          <left/>
          <right/>
          <top/>
          <bottom/>
        </border>
      </dxf>
    </rfmt>
    <rfmt sheetId="1" sqref="AH1319" start="0" length="0">
      <dxf>
        <border outline="0">
          <left/>
          <right/>
          <top/>
          <bottom/>
        </border>
      </dxf>
    </rfmt>
    <rfmt sheetId="1" sqref="AI1319" start="0" length="0">
      <dxf>
        <border outline="0">
          <left/>
          <right/>
          <top/>
          <bottom/>
        </border>
      </dxf>
    </rfmt>
  </rm>
  <rrc rId="20098" sId="1" ref="A769:XFD769" action="deleteRow">
    <undo index="65535" exp="area" ref3D="1" dr="$A$774:$XFD$1247" dn="Z_D3377710_FEC1_4B32_BC92_05C8E3E258D4_.wvu.Rows" sId="1"/>
    <rfmt sheetId="1" xfDxf="1" sqref="A769:XFD769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769" start="0" length="0">
      <dxf>
        <alignment horizontal="center" vertical="center"/>
      </dxf>
    </rfmt>
    <rfmt sheetId="1" sqref="I769" start="0" length="0">
      <dxf>
        <numFmt numFmtId="4" formatCode="#,##0.00"/>
      </dxf>
    </rfmt>
    <rfmt sheetId="1" sqref="J769" start="0" length="0">
      <dxf>
        <numFmt numFmtId="4" formatCode="#,##0.00"/>
      </dxf>
    </rfmt>
    <rfmt sheetId="1" sqref="K769" start="0" length="0">
      <dxf>
        <numFmt numFmtId="3" formatCode="#,##0"/>
      </dxf>
    </rfmt>
    <rfmt sheetId="1" sqref="L769" start="0" length="0">
      <dxf>
        <numFmt numFmtId="4" formatCode="#,##0.00"/>
      </dxf>
    </rfmt>
    <rfmt sheetId="1" sqref="M769" start="0" length="0">
      <dxf>
        <numFmt numFmtId="4" formatCode="#,##0.00"/>
      </dxf>
    </rfmt>
    <rfmt sheetId="1" sqref="N769" start="0" length="0">
      <dxf>
        <numFmt numFmtId="4" formatCode="#,##0.00"/>
      </dxf>
    </rfmt>
    <rfmt sheetId="1" sqref="O769" start="0" length="0">
      <dxf>
        <numFmt numFmtId="4" formatCode="#,##0.00"/>
      </dxf>
    </rfmt>
    <rfmt sheetId="1" sqref="P769" start="0" length="0">
      <dxf>
        <numFmt numFmtId="4" formatCode="#,##0.00"/>
      </dxf>
    </rfmt>
    <rfmt sheetId="1" sqref="Q769" start="0" length="0">
      <dxf>
        <numFmt numFmtId="4" formatCode="#,##0.00"/>
      </dxf>
    </rfmt>
    <rfmt sheetId="1" sqref="R769" start="0" length="0">
      <dxf>
        <numFmt numFmtId="4" formatCode="#,##0.00"/>
      </dxf>
    </rfmt>
    <rfmt sheetId="1" sqref="T769" start="0" length="0">
      <dxf>
        <border outline="0">
          <left style="thin">
            <color indexed="64"/>
          </left>
        </border>
      </dxf>
    </rfmt>
  </rrc>
  <rfmt sheetId="1" sqref="A1318:XFD1318">
    <dxf>
      <fill>
        <patternFill>
          <bgColor rgb="FFFFFF00"/>
        </patternFill>
      </fill>
    </dxf>
  </rfmt>
  <rcc rId="20099" sId="1">
    <oc r="A562">
      <v>517</v>
    </oc>
    <nc r="A562">
      <v>516</v>
    </nc>
  </rcc>
  <rcc rId="20100" sId="1">
    <oc r="A563">
      <v>518</v>
    </oc>
    <nc r="A563">
      <v>517</v>
    </nc>
  </rcc>
  <rcc rId="20101" sId="1">
    <oc r="A564">
      <v>519</v>
    </oc>
    <nc r="A564">
      <v>518</v>
    </nc>
  </rcc>
  <rcc rId="20102" sId="1">
    <oc r="A565">
      <v>520</v>
    </oc>
    <nc r="A565">
      <v>519</v>
    </nc>
  </rcc>
  <rcc rId="20103" sId="1">
    <oc r="A566">
      <v>521</v>
    </oc>
    <nc r="A566">
      <v>520</v>
    </nc>
  </rcc>
  <rcc rId="20104" sId="1">
    <oc r="A567">
      <v>522</v>
    </oc>
    <nc r="A567">
      <v>521</v>
    </nc>
  </rcc>
  <rcc rId="20105" sId="1">
    <oc r="A568">
      <v>523</v>
    </oc>
    <nc r="A568">
      <v>522</v>
    </nc>
  </rcc>
  <rcc rId="20106" sId="1">
    <oc r="A569">
      <v>524</v>
    </oc>
    <nc r="A569">
      <v>523</v>
    </nc>
  </rcc>
  <rcc rId="20107" sId="1">
    <oc r="A570">
      <v>525</v>
    </oc>
    <nc r="A570">
      <v>524</v>
    </nc>
  </rcc>
  <rcc rId="20108" sId="1">
    <oc r="A571">
      <v>526</v>
    </oc>
    <nc r="A571">
      <v>525</v>
    </nc>
  </rcc>
  <rcc rId="20109" sId="1">
    <oc r="A572">
      <v>527</v>
    </oc>
    <nc r="A572">
      <v>526</v>
    </nc>
  </rcc>
  <rcc rId="20110" sId="1">
    <oc r="A573">
      <v>528</v>
    </oc>
    <nc r="A573">
      <v>527</v>
    </nc>
  </rcc>
  <rcc rId="20111" sId="1">
    <oc r="A574">
      <v>529</v>
    </oc>
    <nc r="A574">
      <v>528</v>
    </nc>
  </rcc>
  <rcc rId="20112" sId="1">
    <oc r="A575">
      <v>530</v>
    </oc>
    <nc r="A575">
      <v>529</v>
    </nc>
  </rcc>
  <rcc rId="20113" sId="1">
    <oc r="A576">
      <v>531</v>
    </oc>
    <nc r="A576">
      <v>530</v>
    </nc>
  </rcc>
  <rcc rId="20114" sId="1">
    <oc r="A577">
      <v>532</v>
    </oc>
    <nc r="A577">
      <v>531</v>
    </nc>
  </rcc>
  <rcc rId="20115" sId="1">
    <oc r="A578">
      <v>533</v>
    </oc>
    <nc r="A578">
      <v>532</v>
    </nc>
  </rcc>
  <rcc rId="20116" sId="1">
    <oc r="A579">
      <v>534</v>
    </oc>
    <nc r="A579">
      <v>533</v>
    </nc>
  </rcc>
  <rcc rId="20117" sId="1">
    <oc r="A580">
      <v>535</v>
    </oc>
    <nc r="A580">
      <v>534</v>
    </nc>
  </rcc>
  <rcc rId="20118" sId="1">
    <oc r="A581">
      <v>536</v>
    </oc>
    <nc r="A581">
      <v>535</v>
    </nc>
  </rcc>
  <rcc rId="20119" sId="1">
    <oc r="A582">
      <v>537</v>
    </oc>
    <nc r="A582">
      <v>536</v>
    </nc>
  </rcc>
  <rcc rId="20120" sId="1">
    <oc r="A583">
      <v>538</v>
    </oc>
    <nc r="A583">
      <v>537</v>
    </nc>
  </rcc>
  <rcc rId="20121" sId="1">
    <oc r="A584">
      <v>539</v>
    </oc>
    <nc r="A584">
      <v>538</v>
    </nc>
  </rcc>
  <rcc rId="20122" sId="1">
    <oc r="A585">
      <v>540</v>
    </oc>
    <nc r="A585">
      <v>539</v>
    </nc>
  </rcc>
  <rcc rId="20123" sId="1">
    <oc r="A586">
      <v>541</v>
    </oc>
    <nc r="A586">
      <v>540</v>
    </nc>
  </rcc>
  <rcc rId="20124" sId="1">
    <oc r="A587">
      <v>542</v>
    </oc>
    <nc r="A587">
      <v>541</v>
    </nc>
  </rcc>
  <rcc rId="20125" sId="1">
    <oc r="A588">
      <v>543</v>
    </oc>
    <nc r="A588">
      <v>542</v>
    </nc>
  </rcc>
  <rcc rId="20126" sId="1">
    <oc r="A589">
      <v>544</v>
    </oc>
    <nc r="A589">
      <v>543</v>
    </nc>
  </rcc>
  <rcc rId="20127" sId="1">
    <oc r="A590">
      <v>545</v>
    </oc>
    <nc r="A590">
      <v>544</v>
    </nc>
  </rcc>
  <rcc rId="20128" sId="1">
    <oc r="A591">
      <v>546</v>
    </oc>
    <nc r="A591">
      <v>545</v>
    </nc>
  </rcc>
  <rcc rId="20129" sId="1">
    <oc r="A592">
      <v>547</v>
    </oc>
    <nc r="A592">
      <v>546</v>
    </nc>
  </rcc>
  <rcc rId="20130" sId="1">
    <oc r="A593">
      <v>548</v>
    </oc>
    <nc r="A593">
      <v>547</v>
    </nc>
  </rcc>
  <rcc rId="20131" sId="1">
    <oc r="A594">
      <v>551</v>
    </oc>
    <nc r="A594">
      <v>548</v>
    </nc>
  </rcc>
  <rcc rId="20132" sId="1">
    <oc r="A595">
      <v>552</v>
    </oc>
    <nc r="A595">
      <v>549</v>
    </nc>
  </rcc>
  <rcc rId="20133" sId="1">
    <oc r="A596">
      <v>553</v>
    </oc>
    <nc r="A596">
      <v>550</v>
    </nc>
  </rcc>
  <rcc rId="20134" sId="1">
    <oc r="A597">
      <v>554</v>
    </oc>
    <nc r="A597">
      <v>551</v>
    </nc>
  </rcc>
  <rcc rId="20135" sId="1">
    <oc r="A598">
      <v>556</v>
    </oc>
    <nc r="A598">
      <v>552</v>
    </nc>
  </rcc>
  <rcc rId="20136" sId="1">
    <oc r="A599">
      <v>557</v>
    </oc>
    <nc r="A599">
      <v>553</v>
    </nc>
  </rcc>
  <rcc rId="20137" sId="1">
    <oc r="A600">
      <v>558</v>
    </oc>
    <nc r="A600">
      <v>554</v>
    </nc>
  </rcc>
  <rcc rId="20138" sId="1">
    <oc r="A601">
      <v>559</v>
    </oc>
    <nc r="A601">
      <v>555</v>
    </nc>
  </rcc>
  <rcc rId="20139" sId="1">
    <oc r="A602">
      <v>560</v>
    </oc>
    <nc r="A602">
      <v>556</v>
    </nc>
  </rcc>
  <rcc rId="20140" sId="1">
    <oc r="A603">
      <v>561</v>
    </oc>
    <nc r="A603">
      <v>557</v>
    </nc>
  </rcc>
  <rcc rId="20141" sId="1">
    <oc r="A604">
      <v>562</v>
    </oc>
    <nc r="A604">
      <v>558</v>
    </nc>
  </rcc>
  <rcc rId="20142" sId="1">
    <oc r="A605">
      <v>563</v>
    </oc>
    <nc r="A605">
      <v>559</v>
    </nc>
  </rcc>
  <rcc rId="20143" sId="1">
    <oc r="A606">
      <v>564</v>
    </oc>
    <nc r="A606">
      <v>560</v>
    </nc>
  </rcc>
  <rcc rId="20144" sId="1">
    <oc r="A607">
      <v>565</v>
    </oc>
    <nc r="A607">
      <v>561</v>
    </nc>
  </rcc>
  <rcc rId="20145" sId="1">
    <oc r="A608">
      <v>566</v>
    </oc>
    <nc r="A608">
      <v>562</v>
    </nc>
  </rcc>
  <rcc rId="20146" sId="1">
    <oc r="A609">
      <v>567</v>
    </oc>
    <nc r="A609">
      <v>563</v>
    </nc>
  </rcc>
  <rcc rId="20147" sId="1">
    <oc r="A610">
      <v>568</v>
    </oc>
    <nc r="A610">
      <v>564</v>
    </nc>
  </rcc>
  <rcc rId="20148" sId="1">
    <oc r="A611">
      <v>569</v>
    </oc>
    <nc r="A611">
      <v>565</v>
    </nc>
  </rcc>
  <rcc rId="20149" sId="1">
    <oc r="A612">
      <v>570</v>
    </oc>
    <nc r="A612">
      <v>566</v>
    </nc>
  </rcc>
  <rcc rId="20150" sId="1">
    <oc r="A613">
      <v>571</v>
    </oc>
    <nc r="A613">
      <v>567</v>
    </nc>
  </rcc>
  <rcc rId="20151" sId="1">
    <oc r="A614">
      <v>572</v>
    </oc>
    <nc r="A614">
      <v>568</v>
    </nc>
  </rcc>
  <rcc rId="20152" sId="1">
    <oc r="A615">
      <v>575</v>
    </oc>
    <nc r="A615">
      <v>569</v>
    </nc>
  </rcc>
  <rcc rId="20153" sId="1">
    <oc r="A616">
      <v>576</v>
    </oc>
    <nc r="A616">
      <v>570</v>
    </nc>
  </rcc>
  <rcc rId="20154" sId="1">
    <oc r="A617">
      <v>577</v>
    </oc>
    <nc r="A617">
      <v>571</v>
    </nc>
  </rcc>
  <rcc rId="20155" sId="1">
    <oc r="A618">
      <v>578</v>
    </oc>
    <nc r="A618">
      <v>572</v>
    </nc>
  </rcc>
  <rcc rId="20156" sId="1">
    <oc r="A619">
      <v>579</v>
    </oc>
    <nc r="A619">
      <v>573</v>
    </nc>
  </rcc>
  <rcc rId="20157" sId="1">
    <oc r="A620">
      <v>580</v>
    </oc>
    <nc r="A620">
      <v>574</v>
    </nc>
  </rcc>
  <rcc rId="20158" sId="1">
    <oc r="A621">
      <v>581</v>
    </oc>
    <nc r="A621">
      <v>575</v>
    </nc>
  </rcc>
  <rcc rId="20159" sId="1">
    <oc r="A622">
      <v>582</v>
    </oc>
    <nc r="A622">
      <v>576</v>
    </nc>
  </rcc>
  <rcc rId="20160" sId="1">
    <oc r="A623">
      <v>584</v>
    </oc>
    <nc r="A623">
      <v>577</v>
    </nc>
  </rcc>
  <rcc rId="20161" sId="1">
    <oc r="A624">
      <v>585</v>
    </oc>
    <nc r="A624">
      <v>578</v>
    </nc>
  </rcc>
  <rcc rId="20162" sId="1">
    <oc r="A625">
      <v>586</v>
    </oc>
    <nc r="A625">
      <v>579</v>
    </nc>
  </rcc>
  <rcc rId="20163" sId="1">
    <oc r="A626">
      <v>587</v>
    </oc>
    <nc r="A626">
      <v>580</v>
    </nc>
  </rcc>
  <rcc rId="20164" sId="1">
    <oc r="A627">
      <v>588</v>
    </oc>
    <nc r="A627">
      <v>581</v>
    </nc>
  </rcc>
  <rcc rId="20165" sId="1">
    <oc r="A628">
      <v>589</v>
    </oc>
    <nc r="A628">
      <v>582</v>
    </nc>
  </rcc>
  <rcc rId="20166" sId="1">
    <oc r="A629">
      <v>590</v>
    </oc>
    <nc r="A629">
      <v>583</v>
    </nc>
  </rcc>
  <rcc rId="20167" sId="1">
    <oc r="A630">
      <v>591</v>
    </oc>
    <nc r="A630">
      <v>584</v>
    </nc>
  </rcc>
  <rcc rId="20168" sId="1">
    <oc r="A631">
      <v>592</v>
    </oc>
    <nc r="A631">
      <v>585</v>
    </nc>
  </rcc>
  <rcc rId="20169" sId="1">
    <oc r="A632">
      <v>593</v>
    </oc>
    <nc r="A632">
      <v>586</v>
    </nc>
  </rcc>
  <rcc rId="20170" sId="1">
    <oc r="A633">
      <v>594</v>
    </oc>
    <nc r="A633">
      <v>587</v>
    </nc>
  </rcc>
  <rcc rId="20171" sId="1">
    <oc r="A634">
      <v>595</v>
    </oc>
    <nc r="A634">
      <v>588</v>
    </nc>
  </rcc>
  <rcc rId="20172" sId="1">
    <oc r="A635">
      <v>596</v>
    </oc>
    <nc r="A635">
      <v>589</v>
    </nc>
  </rcc>
  <rcc rId="20173" sId="1">
    <oc r="A636">
      <v>597</v>
    </oc>
    <nc r="A636">
      <v>590</v>
    </nc>
  </rcc>
  <rcc rId="20174" sId="1">
    <oc r="A637">
      <v>598</v>
    </oc>
    <nc r="A637">
      <v>591</v>
    </nc>
  </rcc>
  <rcc rId="20175" sId="1">
    <oc r="A638">
      <v>599</v>
    </oc>
    <nc r="A638">
      <v>592</v>
    </nc>
  </rcc>
  <rcc rId="20176" sId="1">
    <oc r="A639">
      <v>600</v>
    </oc>
    <nc r="A639">
      <v>593</v>
    </nc>
  </rcc>
  <rcc rId="20177" sId="1">
    <oc r="A640">
      <v>601</v>
    </oc>
    <nc r="A640">
      <v>594</v>
    </nc>
  </rcc>
  <rcc rId="20178" sId="1">
    <oc r="A641">
      <v>602</v>
    </oc>
    <nc r="A641">
      <v>595</v>
    </nc>
  </rcc>
  <rcc rId="20179" sId="1">
    <oc r="A642">
      <v>603</v>
    </oc>
    <nc r="A642">
      <v>596</v>
    </nc>
  </rcc>
  <rcc rId="20180" sId="1">
    <oc r="A643">
      <v>604</v>
    </oc>
    <nc r="A643">
      <v>597</v>
    </nc>
  </rcc>
  <rcc rId="20181" sId="1">
    <oc r="A644">
      <v>605</v>
    </oc>
    <nc r="A644">
      <v>598</v>
    </nc>
  </rcc>
  <rcc rId="20182" sId="1">
    <oc r="A645">
      <v>606</v>
    </oc>
    <nc r="A645">
      <v>599</v>
    </nc>
  </rcc>
  <rcc rId="20183" sId="1">
    <oc r="A646">
      <v>607</v>
    </oc>
    <nc r="A646">
      <v>600</v>
    </nc>
  </rcc>
  <rcc rId="20184" sId="1">
    <oc r="A647">
      <v>608</v>
    </oc>
    <nc r="A647">
      <v>601</v>
    </nc>
  </rcc>
  <rcc rId="20185" sId="1">
    <oc r="A648">
      <v>609</v>
    </oc>
    <nc r="A648">
      <v>602</v>
    </nc>
  </rcc>
  <rcc rId="20186" sId="1">
    <oc r="A649">
      <v>610</v>
    </oc>
    <nc r="A649">
      <v>603</v>
    </nc>
  </rcc>
  <rcc rId="20187" sId="1">
    <oc r="A650">
      <v>611</v>
    </oc>
    <nc r="A650">
      <v>604</v>
    </nc>
  </rcc>
  <rcc rId="20188" sId="1">
    <oc r="A651">
      <v>612</v>
    </oc>
    <nc r="A651">
      <v>605</v>
    </nc>
  </rcc>
  <rcc rId="20189" sId="1">
    <oc r="A652">
      <v>613</v>
    </oc>
    <nc r="A652">
      <v>606</v>
    </nc>
  </rcc>
  <rcc rId="20190" sId="1">
    <oc r="A653">
      <v>614</v>
    </oc>
    <nc r="A653">
      <v>607</v>
    </nc>
  </rcc>
  <rcc rId="20191" sId="1">
    <oc r="A654">
      <v>615</v>
    </oc>
    <nc r="A654">
      <v>608</v>
    </nc>
  </rcc>
  <rcc rId="20192" sId="1">
    <oc r="A655">
      <v>616</v>
    </oc>
    <nc r="A655">
      <v>609</v>
    </nc>
  </rcc>
  <rcc rId="20193" sId="1">
    <oc r="A656">
      <v>617</v>
    </oc>
    <nc r="A656">
      <v>610</v>
    </nc>
  </rcc>
  <rcc rId="20194" sId="1">
    <oc r="A657">
      <v>618</v>
    </oc>
    <nc r="A657">
      <v>611</v>
    </nc>
  </rcc>
  <rcc rId="20195" sId="1">
    <oc r="A658">
      <v>619</v>
    </oc>
    <nc r="A658">
      <v>612</v>
    </nc>
  </rcc>
  <rcc rId="20196" sId="1">
    <oc r="A659">
      <v>620</v>
    </oc>
    <nc r="A659">
      <v>613</v>
    </nc>
  </rcc>
  <rcc rId="20197" sId="1">
    <oc r="A660">
      <v>621</v>
    </oc>
    <nc r="A660">
      <v>614</v>
    </nc>
  </rcc>
  <rcc rId="20198" sId="1">
    <oc r="A661">
      <v>622</v>
    </oc>
    <nc r="A661">
      <v>615</v>
    </nc>
  </rcc>
  <rcc rId="20199" sId="1">
    <oc r="A662">
      <v>623</v>
    </oc>
    <nc r="A662">
      <v>616</v>
    </nc>
  </rcc>
  <rcc rId="20200" sId="1">
    <oc r="A663">
      <v>624</v>
    </oc>
    <nc r="A663">
      <v>617</v>
    </nc>
  </rcc>
  <rcc rId="20201" sId="1">
    <oc r="A664">
      <v>625</v>
    </oc>
    <nc r="A664">
      <v>618</v>
    </nc>
  </rcc>
  <rcc rId="20202" sId="1">
    <oc r="A665">
      <v>626</v>
    </oc>
    <nc r="A665">
      <v>619</v>
    </nc>
  </rcc>
  <rcc rId="20203" sId="1">
    <oc r="A666">
      <v>627</v>
    </oc>
    <nc r="A666">
      <v>620</v>
    </nc>
  </rcc>
  <rcc rId="20204" sId="1">
    <oc r="A667">
      <v>628</v>
    </oc>
    <nc r="A667">
      <v>621</v>
    </nc>
  </rcc>
  <rcc rId="20205" sId="1">
    <oc r="A668">
      <v>629</v>
    </oc>
    <nc r="A668">
      <v>622</v>
    </nc>
  </rcc>
  <rcc rId="20206" sId="1">
    <oc r="A669">
      <v>630</v>
    </oc>
    <nc r="A669">
      <v>623</v>
    </nc>
  </rcc>
  <rcc rId="20207" sId="1">
    <oc r="A670">
      <v>631</v>
    </oc>
    <nc r="A670">
      <v>624</v>
    </nc>
  </rcc>
  <rcc rId="20208" sId="1">
    <oc r="A671">
      <v>632</v>
    </oc>
    <nc r="A671">
      <v>625</v>
    </nc>
  </rcc>
  <rcc rId="20209" sId="1">
    <oc r="A672">
      <v>633</v>
    </oc>
    <nc r="A672">
      <v>626</v>
    </nc>
  </rcc>
  <rcc rId="20210" sId="1">
    <oc r="A673">
      <v>634</v>
    </oc>
    <nc r="A673">
      <v>627</v>
    </nc>
  </rcc>
  <rcc rId="20211" sId="1">
    <oc r="A674">
      <v>635</v>
    </oc>
    <nc r="A674">
      <v>628</v>
    </nc>
  </rcc>
  <rcc rId="20212" sId="1">
    <oc r="A675">
      <v>636</v>
    </oc>
    <nc r="A675">
      <v>629</v>
    </nc>
  </rcc>
  <rcc rId="20213" sId="1">
    <oc r="A676">
      <v>637</v>
    </oc>
    <nc r="A676">
      <v>630</v>
    </nc>
  </rcc>
  <rcc rId="20214" sId="1">
    <oc r="A677">
      <v>638</v>
    </oc>
    <nc r="A677">
      <v>631</v>
    </nc>
  </rcc>
  <rcc rId="20215" sId="1">
    <oc r="A678">
      <v>639</v>
    </oc>
    <nc r="A678">
      <v>632</v>
    </nc>
  </rcc>
  <rcc rId="20216" sId="1">
    <oc r="A679">
      <v>640</v>
    </oc>
    <nc r="A679">
      <v>633</v>
    </nc>
  </rcc>
  <rcc rId="20217" sId="1">
    <oc r="A680">
      <v>641</v>
    </oc>
    <nc r="A680">
      <v>634</v>
    </nc>
  </rcc>
  <rcc rId="20218" sId="1">
    <oc r="A681">
      <v>642</v>
    </oc>
    <nc r="A681">
      <v>635</v>
    </nc>
  </rcc>
  <rcc rId="20219" sId="1">
    <oc r="A682">
      <v>643</v>
    </oc>
    <nc r="A682">
      <v>636</v>
    </nc>
  </rcc>
  <rcc rId="20220" sId="1">
    <oc r="A683">
      <v>644</v>
    </oc>
    <nc r="A683">
      <v>637</v>
    </nc>
  </rcc>
  <rcc rId="20221" sId="1">
    <oc r="A684">
      <v>645</v>
    </oc>
    <nc r="A684">
      <v>638</v>
    </nc>
  </rcc>
  <rcc rId="20222" sId="1">
    <oc r="A685">
      <v>646</v>
    </oc>
    <nc r="A685">
      <v>639</v>
    </nc>
  </rcc>
  <rcc rId="20223" sId="1">
    <oc r="A686">
      <v>647</v>
    </oc>
    <nc r="A686">
      <v>640</v>
    </nc>
  </rcc>
  <rcc rId="20224" sId="1">
    <oc r="A687">
      <v>648</v>
    </oc>
    <nc r="A687">
      <v>641</v>
    </nc>
  </rcc>
  <rcc rId="20225" sId="1">
    <oc r="A688">
      <v>649</v>
    </oc>
    <nc r="A688">
      <v>642</v>
    </nc>
  </rcc>
  <rcc rId="20226" sId="1">
    <oc r="A689">
      <v>651</v>
    </oc>
    <nc r="A689">
      <v>643</v>
    </nc>
  </rcc>
  <rcc rId="20227" sId="1">
    <oc r="A690">
      <v>652</v>
    </oc>
    <nc r="A690">
      <v>644</v>
    </nc>
  </rcc>
  <rcc rId="20228" sId="1">
    <oc r="A691">
      <v>654</v>
    </oc>
    <nc r="A691">
      <v>645</v>
    </nc>
  </rcc>
  <rcc rId="20229" sId="1">
    <oc r="A692">
      <v>655</v>
    </oc>
    <nc r="A692">
      <v>646</v>
    </nc>
  </rcc>
  <rcc rId="20230" sId="1">
    <oc r="A693">
      <v>656</v>
    </oc>
    <nc r="A693">
      <v>647</v>
    </nc>
  </rcc>
  <rcc rId="20231" sId="1">
    <oc r="A694">
      <v>657</v>
    </oc>
    <nc r="A694">
      <v>648</v>
    </nc>
  </rcc>
  <rcc rId="20232" sId="1">
    <oc r="A695">
      <v>658</v>
    </oc>
    <nc r="A695">
      <v>649</v>
    </nc>
  </rcc>
  <rcc rId="20233" sId="1">
    <oc r="A696">
      <v>659</v>
    </oc>
    <nc r="A696">
      <v>650</v>
    </nc>
  </rcc>
  <rcc rId="20234" sId="1">
    <oc r="A697">
      <v>660</v>
    </oc>
    <nc r="A697">
      <v>651</v>
    </nc>
  </rcc>
  <rcc rId="20235" sId="1">
    <oc r="A698">
      <v>661</v>
    </oc>
    <nc r="A698">
      <v>652</v>
    </nc>
  </rcc>
  <rcc rId="20236" sId="1">
    <oc r="A699">
      <v>662</v>
    </oc>
    <nc r="A699">
      <v>653</v>
    </nc>
  </rcc>
  <rcc rId="20237" sId="1">
    <oc r="A700">
      <v>663</v>
    </oc>
    <nc r="A700">
      <v>654</v>
    </nc>
  </rcc>
  <rcc rId="20238" sId="1">
    <oc r="A701">
      <v>664</v>
    </oc>
    <nc r="A701">
      <v>655</v>
    </nc>
  </rcc>
  <rcc rId="20239" sId="1">
    <oc r="A702">
      <v>665</v>
    </oc>
    <nc r="A702">
      <v>656</v>
    </nc>
  </rcc>
  <rcc rId="20240" sId="1">
    <oc r="A703">
      <v>666</v>
    </oc>
    <nc r="A703">
      <v>657</v>
    </nc>
  </rcc>
  <rcc rId="20241" sId="1">
    <oc r="A704">
      <v>667</v>
    </oc>
    <nc r="A704">
      <v>658</v>
    </nc>
  </rcc>
  <rcc rId="20242" sId="1">
    <oc r="A705">
      <v>668</v>
    </oc>
    <nc r="A705">
      <v>659</v>
    </nc>
  </rcc>
  <rcc rId="20243" sId="1">
    <oc r="A706">
      <v>669</v>
    </oc>
    <nc r="A706">
      <v>660</v>
    </nc>
  </rcc>
  <rcc rId="20244" sId="1">
    <oc r="A707">
      <v>671</v>
    </oc>
    <nc r="A707">
      <v>661</v>
    </nc>
  </rcc>
  <rcc rId="20245" sId="1">
    <oc r="A708">
      <v>672</v>
    </oc>
    <nc r="A708">
      <v>662</v>
    </nc>
  </rcc>
  <rcc rId="20246" sId="1">
    <oc r="A709">
      <v>673</v>
    </oc>
    <nc r="A709">
      <v>663</v>
    </nc>
  </rcc>
  <rcc rId="20247" sId="1">
    <oc r="A710">
      <v>674</v>
    </oc>
    <nc r="A710">
      <v>664</v>
    </nc>
  </rcc>
  <rcc rId="20248" sId="1">
    <oc r="A711">
      <v>675</v>
    </oc>
    <nc r="A711">
      <v>665</v>
    </nc>
  </rcc>
  <rcc rId="20249" sId="1">
    <oc r="A712">
      <v>676</v>
    </oc>
    <nc r="A712">
      <v>666</v>
    </nc>
  </rcc>
  <rcc rId="20250" sId="1">
    <oc r="A713">
      <v>677</v>
    </oc>
    <nc r="A713">
      <v>667</v>
    </nc>
  </rcc>
  <rcc rId="20251" sId="1">
    <oc r="A714">
      <v>678</v>
    </oc>
    <nc r="A714">
      <v>668</v>
    </nc>
  </rcc>
  <rcc rId="20252" sId="1">
    <oc r="A715">
      <v>679</v>
    </oc>
    <nc r="A715">
      <v>669</v>
    </nc>
  </rcc>
  <rcc rId="20253" sId="1">
    <oc r="A716">
      <v>680</v>
    </oc>
    <nc r="A716">
      <v>670</v>
    </nc>
  </rcc>
  <rcc rId="20254" sId="1">
    <oc r="A717">
      <v>681</v>
    </oc>
    <nc r="A717">
      <v>671</v>
    </nc>
  </rcc>
  <rcc rId="20255" sId="1">
    <oc r="A718">
      <v>682</v>
    </oc>
    <nc r="A718">
      <v>672</v>
    </nc>
  </rcc>
  <rcc rId="20256" sId="1">
    <oc r="A719">
      <v>683</v>
    </oc>
    <nc r="A719">
      <v>673</v>
    </nc>
  </rcc>
  <rcc rId="20257" sId="1">
    <oc r="A720">
      <v>684</v>
    </oc>
    <nc r="A720">
      <v>674</v>
    </nc>
  </rcc>
  <rcc rId="20258" sId="1">
    <oc r="A721">
      <v>685</v>
    </oc>
    <nc r="A721">
      <v>675</v>
    </nc>
  </rcc>
  <rcc rId="20259" sId="1">
    <oc r="A722">
      <v>686</v>
    </oc>
    <nc r="A722">
      <v>676</v>
    </nc>
  </rcc>
  <rcc rId="20260" sId="1">
    <oc r="A723">
      <v>687</v>
    </oc>
    <nc r="A723">
      <v>677</v>
    </nc>
  </rcc>
  <rcc rId="20261" sId="1">
    <oc r="A724">
      <v>688</v>
    </oc>
    <nc r="A724">
      <v>678</v>
    </nc>
  </rcc>
  <rcc rId="20262" sId="1">
    <oc r="A725">
      <v>689</v>
    </oc>
    <nc r="A725">
      <v>679</v>
    </nc>
  </rcc>
  <rcc rId="20263" sId="1">
    <oc r="A726">
      <v>690</v>
    </oc>
    <nc r="A726">
      <v>680</v>
    </nc>
  </rcc>
  <rcc rId="20264" sId="1">
    <oc r="A727">
      <v>691</v>
    </oc>
    <nc r="A727">
      <v>681</v>
    </nc>
  </rcc>
  <rcc rId="20265" sId="1">
    <oc r="A728">
      <v>692</v>
    </oc>
    <nc r="A728">
      <v>682</v>
    </nc>
  </rcc>
  <rcc rId="20266" sId="1">
    <oc r="A729">
      <v>693</v>
    </oc>
    <nc r="A729">
      <v>683</v>
    </nc>
  </rcc>
  <rcc rId="20267" sId="1">
    <oc r="A730">
      <v>694</v>
    </oc>
    <nc r="A730">
      <v>684</v>
    </nc>
  </rcc>
  <rcc rId="20268" sId="1">
    <oc r="A731">
      <v>695</v>
    </oc>
    <nc r="A731">
      <v>685</v>
    </nc>
  </rcc>
  <rcc rId="20269" sId="1">
    <oc r="A732">
      <v>696</v>
    </oc>
    <nc r="A732">
      <v>686</v>
    </nc>
  </rcc>
  <rcc rId="20270" sId="1">
    <oc r="A733">
      <v>697</v>
    </oc>
    <nc r="A733">
      <v>687</v>
    </nc>
  </rcc>
  <rcc rId="20271" sId="1">
    <oc r="A734">
      <v>698</v>
    </oc>
    <nc r="A734">
      <v>688</v>
    </nc>
  </rcc>
  <rcc rId="20272" sId="1">
    <oc r="A735">
      <v>699</v>
    </oc>
    <nc r="A735">
      <v>689</v>
    </nc>
  </rcc>
  <rcc rId="20273" sId="1">
    <oc r="A736">
      <v>700</v>
    </oc>
    <nc r="A736">
      <v>690</v>
    </nc>
  </rcc>
  <rcc rId="20274" sId="1">
    <oc r="A737">
      <v>701</v>
    </oc>
    <nc r="A737">
      <v>691</v>
    </nc>
  </rcc>
  <rcc rId="20275" sId="1">
    <oc r="A738">
      <v>702</v>
    </oc>
    <nc r="A738">
      <v>692</v>
    </nc>
  </rcc>
  <rcc rId="20276" sId="1">
    <oc r="A739">
      <v>703</v>
    </oc>
    <nc r="A739">
      <v>693</v>
    </nc>
  </rcc>
  <rcc rId="20277" sId="1">
    <oc r="A740">
      <v>704</v>
    </oc>
    <nc r="A740">
      <v>694</v>
    </nc>
  </rcc>
  <rcc rId="20278" sId="1">
    <oc r="A741">
      <v>705</v>
    </oc>
    <nc r="A741">
      <v>695</v>
    </nc>
  </rcc>
  <rcc rId="20279" sId="1">
    <oc r="A742">
      <v>706</v>
    </oc>
    <nc r="A742">
      <v>696</v>
    </nc>
  </rcc>
  <rcc rId="20280" sId="1">
    <oc r="A743">
      <v>707</v>
    </oc>
    <nc r="A743">
      <v>697</v>
    </nc>
  </rcc>
  <rcc rId="20281" sId="1">
    <oc r="A744">
      <v>708</v>
    </oc>
    <nc r="A744">
      <v>698</v>
    </nc>
  </rcc>
  <rcc rId="20282" sId="1">
    <oc r="A745">
      <v>709</v>
    </oc>
    <nc r="A745">
      <v>699</v>
    </nc>
  </rcc>
  <rcc rId="20283" sId="1">
    <oc r="A746">
      <v>710</v>
    </oc>
    <nc r="A746">
      <v>700</v>
    </nc>
  </rcc>
  <rcc rId="20284" sId="1">
    <oc r="A747">
      <v>712</v>
    </oc>
    <nc r="A747">
      <v>701</v>
    </nc>
  </rcc>
  <rcc rId="20285" sId="1">
    <oc r="A748">
      <v>713</v>
    </oc>
    <nc r="A748">
      <v>702</v>
    </nc>
  </rcc>
  <rcc rId="20286" sId="1">
    <oc r="A749">
      <v>714</v>
    </oc>
    <nc r="A749">
      <v>703</v>
    </nc>
  </rcc>
  <rcc rId="20287" sId="1">
    <oc r="A750">
      <v>715</v>
    </oc>
    <nc r="A750">
      <v>704</v>
    </nc>
  </rcc>
  <rcc rId="20288" sId="1">
    <oc r="A751">
      <v>716</v>
    </oc>
    <nc r="A751">
      <v>705</v>
    </nc>
  </rcc>
  <rcc rId="20289" sId="1">
    <oc r="A752">
      <v>717</v>
    </oc>
    <nc r="A752">
      <v>706</v>
    </nc>
  </rcc>
  <rcc rId="20290" sId="1">
    <oc r="A753">
      <v>718</v>
    </oc>
    <nc r="A753">
      <v>707</v>
    </nc>
  </rcc>
  <rcc rId="20291" sId="1">
    <oc r="A754">
      <v>719</v>
    </oc>
    <nc r="A754">
      <v>708</v>
    </nc>
  </rcc>
  <rcc rId="20292" sId="1">
    <oc r="A755">
      <v>720</v>
    </oc>
    <nc r="A755">
      <v>709</v>
    </nc>
  </rcc>
  <rcc rId="20293" sId="1">
    <oc r="A756">
      <v>721</v>
    </oc>
    <nc r="A756">
      <v>710</v>
    </nc>
  </rcc>
  <rcc rId="20294" sId="1">
    <oc r="A757">
      <v>722</v>
    </oc>
    <nc r="A757">
      <v>711</v>
    </nc>
  </rcc>
  <rcc rId="20295" sId="1">
    <oc r="A758">
      <v>723</v>
    </oc>
    <nc r="A758">
      <v>712</v>
    </nc>
  </rcc>
  <rcc rId="20296" sId="1">
    <oc r="A759">
      <v>724</v>
    </oc>
    <nc r="A759">
      <v>713</v>
    </nc>
  </rcc>
  <rcc rId="20297" sId="1">
    <oc r="A760">
      <v>725</v>
    </oc>
    <nc r="A760">
      <v>714</v>
    </nc>
  </rcc>
  <rcc rId="20298" sId="1">
    <oc r="A761">
      <v>726</v>
    </oc>
    <nc r="A761">
      <v>715</v>
    </nc>
  </rcc>
  <rcc rId="20299" sId="1">
    <oc r="A762">
      <v>727</v>
    </oc>
    <nc r="A762">
      <v>716</v>
    </nc>
  </rcc>
  <rcc rId="20300" sId="1">
    <oc r="A763">
      <v>728</v>
    </oc>
    <nc r="A763">
      <v>717</v>
    </nc>
  </rcc>
  <rcc rId="20301" sId="1">
    <oc r="A764">
      <v>729</v>
    </oc>
    <nc r="A764">
      <v>718</v>
    </nc>
  </rcc>
  <rcc rId="20302" sId="1">
    <oc r="A765">
      <v>730</v>
    </oc>
    <nc r="A765">
      <v>719</v>
    </nc>
  </rcc>
  <rcc rId="20303" sId="1">
    <oc r="A766">
      <v>731</v>
    </oc>
    <nc r="A766">
      <v>720</v>
    </nc>
  </rcc>
  <rcc rId="20304" sId="1">
    <oc r="A767">
      <v>732</v>
    </oc>
    <nc r="A767">
      <v>721</v>
    </nc>
  </rcc>
  <rcc rId="20305" sId="1">
    <oc r="A768">
      <v>733</v>
    </oc>
    <nc r="A768">
      <v>722</v>
    </nc>
  </rcc>
  <rcc rId="20306" sId="1">
    <oc r="A769">
      <v>735</v>
    </oc>
    <nc r="A769">
      <v>723</v>
    </nc>
  </rcc>
  <rcc rId="20307" sId="1">
    <oc r="A770">
      <v>736</v>
    </oc>
    <nc r="A770">
      <v>724</v>
    </nc>
  </rcc>
  <rcc rId="20308" sId="1">
    <oc r="A771">
      <v>737</v>
    </oc>
    <nc r="A771">
      <v>725</v>
    </nc>
  </rcc>
  <rcc rId="20309" sId="1" numFmtId="4">
    <oc r="L561">
      <v>2506817.67</v>
    </oc>
    <nc r="L561">
      <v>748029.49</v>
    </nc>
  </rcc>
  <rcc rId="20310" sId="1" numFmtId="4">
    <oc r="L562">
      <v>854065.57</v>
    </oc>
    <nc r="L562">
      <v>693202.96</v>
    </nc>
  </rcc>
  <rcc rId="20311" sId="1" numFmtId="4">
    <oc r="L563">
      <v>858579.61</v>
    </oc>
    <nc r="L563">
      <v>699813.05</v>
    </nc>
  </rcc>
  <rcc rId="20312" sId="1" numFmtId="4">
    <oc r="L564">
      <v>4903615.21</v>
    </oc>
    <nc r="L564">
      <v>1765126.87</v>
    </nc>
  </rcc>
  <rcc rId="20313" sId="1" numFmtId="4">
    <oc r="L565">
      <v>620640.43000000005</v>
    </oc>
    <nc r="L565">
      <v>284712.19</v>
    </nc>
  </rcc>
  <rcc rId="20314" sId="1" numFmtId="4">
    <oc r="L566">
      <v>4572331.47</v>
    </oc>
    <nc r="L566">
      <v>1678528.06</v>
    </nc>
  </rcc>
  <rcc rId="20315" sId="1" numFmtId="4">
    <oc r="L567">
      <v>1192758.26</v>
    </oc>
    <nc r="L567">
      <v>473731.61</v>
    </nc>
  </rcc>
  <rcc rId="20316" sId="1" numFmtId="4">
    <oc r="L568">
      <v>2054386.81</v>
    </oc>
    <nc r="L568">
      <v>932146.52</v>
    </nc>
  </rcc>
  <rcc rId="20317" sId="1" numFmtId="4">
    <oc r="L569">
      <v>885305.95</v>
    </oc>
    <nc r="L569">
      <v>389526.38</v>
    </nc>
  </rcc>
  <rcc rId="20318" sId="1" numFmtId="4">
    <oc r="L570">
      <v>872135.74</v>
    </oc>
    <nc r="L570">
      <v>700366.66</v>
    </nc>
  </rcc>
  <rcc rId="20319" sId="1" numFmtId="4">
    <oc r="L572">
      <v>30930554.050000001</v>
    </oc>
    <nc r="L572">
      <v>27916465.539999999</v>
    </nc>
  </rcc>
  <rcc rId="20320" sId="1" numFmtId="4">
    <oc r="L578">
      <v>1618925.82</v>
    </oc>
    <nc r="L578">
      <v>361837.03</v>
    </nc>
  </rcc>
  <rcc rId="20321" sId="1" numFmtId="4">
    <oc r="L581">
      <v>620869.42000000004</v>
    </oc>
    <nc r="L581">
      <v>465237.59</v>
    </nc>
  </rcc>
  <rcc rId="20322" sId="1" numFmtId="4">
    <oc r="L584">
      <v>4051067.15</v>
    </oc>
    <nc r="L584">
      <v>958821.2</v>
    </nc>
  </rcc>
  <rcc rId="20323" sId="1" numFmtId="4">
    <oc r="L591">
      <v>2898243.91</v>
    </oc>
    <nc r="L591">
      <v>1431813</v>
    </nc>
  </rcc>
  <rcc rId="20324" sId="1" numFmtId="4">
    <oc r="L592">
      <v>30399246.829999998</v>
    </oc>
    <nc r="L592">
      <v>29826872.210000001</v>
    </nc>
  </rcc>
  <rcc rId="20325" sId="1" numFmtId="4">
    <oc r="L593">
      <v>14576214.859999999</v>
    </oc>
    <nc r="L593">
      <v>16114247.369999999</v>
    </nc>
  </rcc>
  <rcc rId="20326" sId="1" numFmtId="4">
    <oc r="L594">
      <v>8517663.3300000001</v>
    </oc>
    <nc r="L594">
      <v>7563190.4400000004</v>
    </nc>
  </rcc>
  <rcc rId="20327" sId="1" numFmtId="4">
    <oc r="L596">
      <v>787334.56</v>
    </oc>
    <nc r="L596">
      <v>345727.25</v>
    </nc>
  </rcc>
  <rcc rId="20328" sId="1" numFmtId="4">
    <oc r="L598">
      <v>1804649.45</v>
    </oc>
    <nc r="L598">
      <v>2020259.65</v>
    </nc>
  </rcc>
  <rcc rId="20329" sId="1" numFmtId="4">
    <oc r="L599">
      <v>598755.81000000006</v>
    </oc>
    <nc r="L599">
      <v>141586.74</v>
    </nc>
  </rcc>
  <rcc rId="20330" sId="1" numFmtId="4">
    <oc r="L600">
      <v>3258923.89</v>
    </oc>
    <nc r="L600">
      <v>1193197.78</v>
    </nc>
  </rcc>
  <rcc rId="20331" sId="1" numFmtId="4">
    <oc r="L601">
      <v>1066509.6100000001</v>
    </oc>
    <nc r="L601">
      <v>308350.58</v>
    </nc>
  </rcc>
  <rcc rId="20332" sId="1" numFmtId="4">
    <oc r="L602">
      <v>1536956.69</v>
    </oc>
    <nc r="L602">
      <v>586940.34</v>
    </nc>
  </rcc>
  <rcc rId="20333" sId="1" numFmtId="4">
    <oc r="L603">
      <v>799484.04</v>
    </oc>
    <nc r="L603">
      <v>349889.26</v>
    </nc>
  </rcc>
  <rcc rId="20334" sId="1" numFmtId="4">
    <oc r="L604">
      <v>359283.83</v>
    </oc>
    <nc r="L604">
      <v>229771.51</v>
    </nc>
  </rcc>
  <rcc rId="20335" sId="1" numFmtId="4">
    <oc r="L605">
      <v>1440582.02</v>
    </oc>
    <nc r="L605">
      <v>686216.77</v>
    </nc>
  </rcc>
  <rcc rId="20336" sId="1" numFmtId="4">
    <oc r="L606">
      <v>1201759.32</v>
    </oc>
    <nc r="L606">
      <v>416042.02</v>
    </nc>
  </rcc>
  <rcc rId="20337" sId="1" numFmtId="4">
    <oc r="L607">
      <v>11775078.800000001</v>
    </oc>
    <nc r="L607">
      <v>11834931.4</v>
    </nc>
  </rcc>
  <rcc rId="20338" sId="1" numFmtId="4">
    <oc r="L608">
      <v>1377287.4</v>
    </oc>
    <nc r="L608">
      <v>487889.83</v>
    </nc>
  </rcc>
  <rcc rId="20339" sId="1" numFmtId="4">
    <oc r="L609">
      <v>1974955.38</v>
    </oc>
    <nc r="L609">
      <v>663965.98</v>
    </nc>
  </rcc>
  <rcc rId="20340" sId="1" numFmtId="4">
    <oc r="L610">
      <v>1889164.62</v>
    </oc>
    <nc r="L610">
      <v>673261.56</v>
    </nc>
  </rcc>
  <rcc rId="20341" sId="1" numFmtId="4">
    <oc r="L611">
      <v>846920.7</v>
    </oc>
    <nc r="L611">
      <v>368348.2</v>
    </nc>
  </rcc>
  <rcc rId="20342" sId="1" numFmtId="4">
    <oc r="L612">
      <v>1498861.73</v>
    </oc>
    <nc r="L612">
      <v>373874.89</v>
    </nc>
  </rcc>
  <rcc rId="20343" sId="1" numFmtId="4">
    <oc r="L613">
      <v>930062.65</v>
    </oc>
    <nc r="L613">
      <v>299597.98</v>
    </nc>
  </rcc>
  <rcc rId="20344" sId="1" numFmtId="4">
    <oc r="L614">
      <v>1705608.72</v>
    </oc>
    <nc r="L614">
      <v>424761.19</v>
    </nc>
  </rcc>
  <rcc rId="20345" sId="1" numFmtId="4">
    <oc r="L616">
      <v>2643191.1</v>
    </oc>
    <nc r="L616">
      <v>425381.41</v>
    </nc>
  </rcc>
  <rcc rId="20346" sId="1" numFmtId="4">
    <oc r="L618">
      <v>442931.17</v>
    </oc>
    <nc r="L618">
      <v>372119.58</v>
    </nc>
  </rcc>
  <rcc rId="20347" sId="1" numFmtId="4">
    <oc r="L621">
      <v>16390031.289999999</v>
    </oc>
    <nc r="L621">
      <v>18066136.140000001</v>
    </nc>
  </rcc>
  <rcc rId="20348" sId="1" numFmtId="4">
    <oc r="L622">
      <v>107100.59</v>
    </oc>
    <nc r="L622">
      <v>111938.75</v>
    </nc>
  </rcc>
  <rcc rId="20349" sId="1" numFmtId="4">
    <oc r="L623">
      <v>9099454.4800000004</v>
    </oc>
    <nc r="L623">
      <v>8928124.6899999995</v>
    </nc>
  </rcc>
  <rcc rId="20350" sId="1" numFmtId="4">
    <oc r="L624">
      <v>404923.42</v>
    </oc>
    <nc r="L624">
      <v>207824.33</v>
    </nc>
  </rcc>
  <rcc rId="20351" sId="1" numFmtId="4">
    <oc r="L625">
      <v>882352.29</v>
    </oc>
    <nc r="L625">
      <v>391500.73</v>
    </nc>
  </rcc>
  <rcc rId="20352" sId="1" numFmtId="4">
    <oc r="L626">
      <v>7035604.9400000004</v>
    </oc>
    <nc r="L626">
      <v>7034898.0599999996</v>
    </nc>
  </rcc>
  <rcc rId="20353" sId="1" numFmtId="4">
    <oc r="L627">
      <v>8503295.0899999999</v>
    </oc>
    <nc r="L627">
      <v>8502436.3800000008</v>
    </nc>
  </rcc>
  <rcc rId="20354" sId="1" numFmtId="4">
    <oc r="L628">
      <v>29266539.949999999</v>
    </oc>
    <nc r="L628">
      <v>25925884.829999998</v>
    </nc>
  </rcc>
  <rcc rId="20355" sId="1" numFmtId="4">
    <oc r="L629">
      <v>1336930.45</v>
    </oc>
    <nc r="L629">
      <v>533713.55000000005</v>
    </nc>
  </rcc>
  <rcc rId="20356" sId="1" numFmtId="4">
    <oc r="L630">
      <v>1508091.85</v>
    </oc>
    <nc r="L630">
      <v>824843.27</v>
    </nc>
  </rcc>
  <rcc rId="20357" sId="1" numFmtId="4">
    <oc r="L631">
      <v>872853.78</v>
    </oc>
    <nc r="L631">
      <v>444401.52</v>
    </nc>
  </rcc>
  <rcc rId="20358" sId="1" numFmtId="4">
    <oc r="L634">
      <v>10835053.98</v>
    </oc>
    <nc r="L634">
      <v>10798282.140000001</v>
    </nc>
  </rcc>
  <rcc rId="20359" sId="1" numFmtId="4">
    <oc r="L636">
      <v>3215293.85</v>
    </oc>
    <nc r="L636">
      <v>3174462.07</v>
    </nc>
  </rcc>
  <rcc rId="20360" sId="1" numFmtId="4">
    <oc r="L638">
      <v>4125884.41</v>
    </oc>
    <nc r="L638">
      <v>3262142.15</v>
    </nc>
  </rcc>
  <rcc rId="20361" sId="1" numFmtId="4">
    <oc r="L639">
      <v>285409.65999999997</v>
    </oc>
    <nc r="L639">
      <v>425105.71</v>
    </nc>
  </rcc>
  <rcc rId="20362" sId="1" numFmtId="4">
    <oc r="L640">
      <v>722654.87</v>
    </oc>
    <nc r="L640">
      <v>493752.41</v>
    </nc>
  </rcc>
  <rcc rId="20363" sId="1" numFmtId="4">
    <oc r="L647">
      <v>921837.5</v>
    </oc>
    <nc r="L647">
      <v>326185.59999999998</v>
    </nc>
  </rcc>
  <rcc rId="20364" sId="1" numFmtId="4">
    <oc r="L649">
      <v>18616867.199999999</v>
    </oc>
    <nc r="L649">
      <v>18266338.039999999</v>
    </nc>
  </rcc>
  <rcc rId="20365" sId="1" numFmtId="4">
    <oc r="L652">
      <v>13033274.689999999</v>
    </oc>
    <nc r="L652">
      <v>11719950.85</v>
    </nc>
  </rcc>
  <rcc rId="20366" sId="1" numFmtId="4">
    <oc r="L654">
      <v>3265477.99</v>
    </oc>
    <nc r="L654">
      <v>716794.54</v>
    </nc>
  </rcc>
  <rcc rId="20367" sId="1" numFmtId="4">
    <oc r="L658">
      <v>12512964.85</v>
    </oc>
    <nc r="L658">
      <v>11673239.27</v>
    </nc>
  </rcc>
  <rcc rId="20368" sId="1" numFmtId="4">
    <oc r="L659">
      <v>1239724.3600000001</v>
    </oc>
    <nc r="L659">
      <v>387778.33</v>
    </nc>
  </rcc>
  <rcc rId="20369" sId="1" numFmtId="4">
    <oc r="L660">
      <v>1247186.74</v>
    </oc>
    <nc r="L660">
      <v>613450</v>
    </nc>
  </rcc>
  <rcc rId="20370" sId="1" numFmtId="4">
    <oc r="L661">
      <v>1745762.24</v>
    </oc>
    <nc r="L661">
      <v>523716.61</v>
    </nc>
  </rcc>
  <rcc rId="20371" sId="1" numFmtId="4">
    <oc r="L662">
      <v>172812.26</v>
    </oc>
    <nc r="L662">
      <v>133017.95000000001</v>
    </nc>
  </rcc>
  <rcc rId="20372" sId="1" numFmtId="4">
    <oc r="L663">
      <v>1733418.75</v>
    </oc>
    <nc r="L663">
      <v>829634.04</v>
    </nc>
  </rcc>
  <rcc rId="20373" sId="1" numFmtId="4">
    <oc r="L664">
      <v>2068972.48</v>
    </oc>
    <nc r="L664">
      <v>2046160.38</v>
    </nc>
  </rcc>
  <rcc rId="20374" sId="1" numFmtId="4">
    <oc r="L665">
      <v>2370832.75</v>
    </oc>
    <nc r="L665">
      <v>989738.39</v>
    </nc>
  </rcc>
  <rcc rId="20375" sId="1" numFmtId="4">
    <oc r="L666">
      <v>1712980.1</v>
    </oc>
    <nc r="L666">
      <v>2011160.7</v>
    </nc>
  </rcc>
  <rcc rId="20376" sId="1" numFmtId="4">
    <oc r="L668">
      <v>1595042.05</v>
    </oc>
    <nc r="L668">
      <v>523651</v>
    </nc>
  </rcc>
  <rcc rId="20377" sId="1" numFmtId="4">
    <oc r="L669">
      <v>74064.399999999994</v>
    </oc>
    <nc r="L669">
      <v>184753.9</v>
    </nc>
  </rcc>
  <rcc rId="20378" sId="1" numFmtId="4">
    <oc r="L671">
      <v>23381515.879999999</v>
    </oc>
    <nc r="L671">
      <v>23026093.789999999</v>
    </nc>
  </rcc>
  <rcc rId="20379" sId="1" numFmtId="4">
    <oc r="L672">
      <v>9596223.5899999999</v>
    </oc>
    <nc r="L672">
      <v>9498726.7899999991</v>
    </nc>
  </rcc>
  <rcc rId="20380" sId="1" numFmtId="4">
    <oc r="L673">
      <v>247793.88</v>
    </oc>
    <nc r="L673">
      <v>325673.65999999997</v>
    </nc>
  </rcc>
  <rcc rId="20381" sId="1" numFmtId="4">
    <oc r="L674">
      <v>1018788.3</v>
    </oc>
    <nc r="L674">
      <v>783025.61</v>
    </nc>
  </rcc>
  <rcc rId="20382" sId="1" numFmtId="4">
    <oc r="L675">
      <v>264584.8</v>
    </oc>
    <nc r="L675">
      <v>282232.45</v>
    </nc>
  </rcc>
  <rcc rId="20383" sId="1" numFmtId="4">
    <oc r="L676">
      <v>360047.15</v>
    </oc>
    <nc r="L676">
      <v>286391.39</v>
    </nc>
  </rcc>
  <rcc rId="20384" sId="1" numFmtId="4">
    <oc r="L677">
      <v>19225626.489999998</v>
    </oc>
    <nc r="L677">
      <v>19187485.690000001</v>
    </nc>
  </rcc>
  <rcc rId="20385" sId="1" numFmtId="4">
    <oc r="L679">
      <v>15384016.82</v>
    </oc>
    <nc r="L679">
      <v>15288208.92</v>
    </nc>
  </rcc>
  <rcc rId="20386" sId="1" numFmtId="4">
    <oc r="L680">
      <v>8762310.9199999999</v>
    </oc>
    <nc r="L680">
      <v>8761413.6500000004</v>
    </nc>
  </rcc>
  <rcc rId="20387" sId="1" numFmtId="4">
    <oc r="L681">
      <v>282789.78000000003</v>
    </oc>
    <nc r="L681">
      <v>20263486.16</v>
    </nc>
  </rcc>
  <rcc rId="20388" sId="1" numFmtId="4">
    <oc r="L682">
      <v>311758.49</v>
    </oc>
    <nc r="L682">
      <v>176306.92</v>
    </nc>
  </rcc>
  <rcc rId="20389" sId="1" numFmtId="4">
    <oc r="L683">
      <v>1053623.3799999999</v>
    </oc>
    <nc r="L683">
      <v>821983.22</v>
    </nc>
  </rcc>
  <rcc rId="20390" sId="1" numFmtId="4">
    <oc r="L684">
      <v>1068673.03</v>
    </oc>
    <nc r="L684">
      <v>817436.4</v>
    </nc>
  </rcc>
  <rcc rId="20391" sId="1" numFmtId="4">
    <oc r="L685">
      <v>1072814.52</v>
    </oc>
    <nc r="L685">
      <v>821632.18</v>
    </nc>
  </rcc>
  <rcc rId="20392" sId="1" numFmtId="4">
    <oc r="L686">
      <v>1062147.54</v>
    </oc>
    <nc r="L686">
      <v>813244.25</v>
    </nc>
  </rcc>
  <rcc rId="20393" sId="1" numFmtId="4">
    <oc r="L687">
      <v>98250.11</v>
    </oc>
    <nc r="L687">
      <v>108045.65</v>
    </nc>
  </rcc>
  <rcc rId="20394" sId="1" numFmtId="4">
    <oc r="L688">
      <v>99161.73</v>
    </oc>
    <nc r="L688">
      <v>108180.35</v>
    </nc>
  </rcc>
  <rcc rId="20395" sId="1" numFmtId="4">
    <oc r="L690">
      <v>283334.31</v>
    </oc>
    <nc r="L690">
      <v>175552.43</v>
    </nc>
  </rcc>
  <rcc rId="20396" sId="1" numFmtId="4">
    <oc r="L691">
      <v>594873.09</v>
    </oc>
    <nc r="L691">
      <v>192332.05</v>
    </nc>
  </rcc>
  <rcc rId="20397" sId="1" numFmtId="4">
    <oc r="L692">
      <v>881951.7</v>
    </oc>
    <nc r="L692">
      <v>333552.40999999997</v>
    </nc>
  </rcc>
  <rcc rId="20398" sId="1" numFmtId="4">
    <oc r="L693">
      <v>807439.77</v>
    </oc>
    <nc r="L693">
      <v>260721.24</v>
    </nc>
  </rcc>
  <rcc rId="20399" sId="1" numFmtId="4">
    <oc r="L694">
      <v>1218604.01</v>
    </oc>
    <nc r="L694">
      <v>366212.62</v>
    </nc>
  </rcc>
  <rcc rId="20400" sId="1" numFmtId="4">
    <oc r="L695">
      <v>467485.06</v>
    </oc>
    <nc r="L695">
      <v>127613.14</v>
    </nc>
  </rcc>
  <rcc rId="20401" sId="1" numFmtId="4">
    <oc r="L696">
      <v>11361003.75</v>
    </oc>
    <nc r="L696">
      <v>8606404.9800000004</v>
    </nc>
  </rcc>
  <rcc rId="20402" sId="1" numFmtId="4">
    <oc r="L699">
      <v>294962.33</v>
    </oc>
    <nc r="L699">
      <v>158437.44</v>
    </nc>
  </rcc>
  <rcc rId="20403" sId="1" numFmtId="4">
    <oc r="L700">
      <v>2238776.5499999998</v>
    </oc>
    <nc r="L700">
      <v>982973.27</v>
    </nc>
  </rcc>
  <rcc rId="20404" sId="1" numFmtId="4">
    <oc r="L702">
      <v>582790.98</v>
    </oc>
    <nc r="L702">
      <v>236598.77</v>
    </nc>
  </rcc>
  <rcc rId="20405" sId="1" numFmtId="4">
    <oc r="L703">
      <v>1502262.39</v>
    </oc>
    <nc r="L703">
      <v>932864.42</v>
    </nc>
  </rcc>
  <rcc rId="20406" sId="1" numFmtId="4">
    <oc r="L704">
      <v>28584147.170000002</v>
    </oc>
    <nc r="L704">
      <v>27380360.530000001</v>
    </nc>
  </rcc>
  <rcc rId="20407" sId="1" numFmtId="4">
    <oc r="L705">
      <v>1894293.38</v>
    </oc>
    <nc r="L705">
      <v>756363.36</v>
    </nc>
  </rcc>
  <rcc rId="20408" sId="1" numFmtId="4">
    <oc r="L707">
      <v>110772.21</v>
    </oc>
    <nc r="L707">
      <v>121915.42</v>
    </nc>
  </rcc>
  <rcc rId="20409" sId="1" numFmtId="4">
    <oc r="L709">
      <v>10599463.039999999</v>
    </oc>
    <nc r="L709">
      <v>11609729.99</v>
    </nc>
  </rcc>
  <rcc rId="20410" sId="1" numFmtId="4">
    <oc r="L710">
      <v>613325.78</v>
    </oc>
    <nc r="L710">
      <v>533766.06000000006</v>
    </nc>
  </rcc>
  <rcc rId="20411" sId="1" numFmtId="4">
    <oc r="L712">
      <v>1330618.71</v>
    </oc>
    <nc r="L712">
      <v>871715</v>
    </nc>
  </rcc>
  <rcc rId="20412" sId="1" numFmtId="4">
    <oc r="L714">
      <v>2750139.61</v>
    </oc>
    <nc r="L714">
      <v>709166.1</v>
    </nc>
  </rcc>
  <rcc rId="20413" sId="1" numFmtId="4">
    <oc r="L716">
      <v>2891263.7</v>
    </oc>
    <nc r="L716">
      <v>757393.5</v>
    </nc>
  </rcc>
  <rcc rId="20414" sId="1" numFmtId="4">
    <oc r="L717">
      <v>185514.96</v>
    </oc>
    <nc r="L717">
      <v>133729.25</v>
    </nc>
  </rcc>
  <rcc rId="20415" sId="1" numFmtId="4">
    <oc r="L718">
      <v>665869.84</v>
    </oc>
    <nc r="L718">
      <v>227455.04</v>
    </nc>
  </rcc>
  <rcc rId="20416" sId="1" numFmtId="4">
    <oc r="L720">
      <v>654099.80000000005</v>
    </oc>
    <nc r="L720">
      <v>768260.03</v>
    </nc>
  </rcc>
  <rcc rId="20417" sId="1" numFmtId="4">
    <oc r="L721">
      <v>17804706.600000001</v>
    </oc>
    <nc r="L721">
      <v>17478076.649999999</v>
    </nc>
  </rcc>
  <rcc rId="20418" sId="1" numFmtId="4">
    <oc r="L722">
      <v>8828993.5</v>
    </oc>
    <nc r="L722">
      <v>8458710.8499999996</v>
    </nc>
  </rcc>
  <rcc rId="20419" sId="1" numFmtId="4">
    <oc r="L724">
      <v>3182660.48</v>
    </oc>
    <nc r="L724">
      <v>3124274.1</v>
    </nc>
  </rcc>
  <rcc rId="20420" sId="1" numFmtId="4">
    <oc r="L725">
      <v>85627139.280000001</v>
    </oc>
    <nc r="L725">
      <v>871856.45</v>
    </nc>
  </rcc>
  <rcc rId="20421" sId="1" numFmtId="4">
    <oc r="L726">
      <v>42006473.049999997</v>
    </oc>
    <nc r="L726">
      <v>38724559.479999997</v>
    </nc>
  </rcc>
  <rcc rId="20422" sId="1" numFmtId="4">
    <oc r="L727">
      <v>1246872.99</v>
    </oc>
    <nc r="L727">
      <v>887668.81</v>
    </nc>
  </rcc>
  <rcc rId="20423" sId="1" numFmtId="4">
    <oc r="L728">
      <v>2817960.1</v>
    </oc>
    <nc r="L728">
      <v>1090389.8999999999</v>
    </nc>
  </rcc>
  <rcc rId="20424" sId="1" numFmtId="4">
    <oc r="L729">
      <v>1039592.11</v>
    </oc>
    <nc r="L729">
      <v>820267.21</v>
    </nc>
  </rcc>
  <rcc rId="20425" sId="1" numFmtId="4">
    <oc r="L730">
      <v>1050155.0900000001</v>
    </oc>
    <nc r="L730">
      <v>818758.9</v>
    </nc>
  </rcc>
  <rcc rId="20426" sId="1" numFmtId="4">
    <oc r="L734">
      <v>782067.96</v>
    </oc>
    <nc r="L734">
      <v>858083.03</v>
    </nc>
  </rcc>
  <rcc rId="20427" sId="1" numFmtId="4">
    <oc r="L736">
      <v>242913.27</v>
    </oc>
    <nc r="L736">
      <v>206277.36</v>
    </nc>
  </rcc>
  <rcc rId="20428" sId="1" numFmtId="4">
    <oc r="L737">
      <v>1046652.57</v>
    </oc>
    <nc r="L737">
      <v>817788.53</v>
    </nc>
  </rcc>
  <rcc rId="20429" sId="1" numFmtId="4">
    <oc r="L738">
      <v>10660063.789999999</v>
    </oc>
    <nc r="L738">
      <v>10464503.35</v>
    </nc>
  </rcc>
  <rcc rId="20430" sId="1" numFmtId="4">
    <oc r="L739">
      <v>11183945.23</v>
    </oc>
    <nc r="L739">
      <v>11998934.9</v>
    </nc>
  </rcc>
  <rcc rId="20431" sId="1" numFmtId="4">
    <oc r="L741">
      <v>25052880.699999999</v>
    </oc>
    <nc r="L741">
      <v>25429570.460000001</v>
    </nc>
  </rcc>
  <rcc rId="20432" sId="1" numFmtId="4">
    <oc r="L742">
      <v>463023.83</v>
    </oc>
    <nc r="L742">
      <v>165416.88</v>
    </nc>
  </rcc>
  <rcc rId="20433" sId="1" numFmtId="4">
    <oc r="L743">
      <v>491459.59</v>
    </oc>
    <nc r="L743">
      <v>165897.14000000001</v>
    </nc>
  </rcc>
  <rcc rId="20434" sId="1" numFmtId="4">
    <oc r="L744">
      <v>485882.41</v>
    </oc>
    <nc r="L744">
      <v>166249.88</v>
    </nc>
  </rcc>
  <rcc rId="20435" sId="1" numFmtId="4">
    <oc r="L745">
      <v>8877569.4700000007</v>
    </oc>
    <nc r="L745">
      <v>8727257.2300000004</v>
    </nc>
  </rcc>
  <rcc rId="20436" sId="1" numFmtId="4">
    <oc r="L746">
      <v>1116127.55</v>
    </oc>
    <nc r="L746">
      <v>701715.91</v>
    </nc>
  </rcc>
  <rcc rId="20437" sId="1" numFmtId="4">
    <oc r="L747">
      <v>1306675.78</v>
    </oc>
    <nc r="L747">
      <v>259521.42</v>
    </nc>
  </rcc>
  <rcc rId="20438" sId="1" numFmtId="4">
    <oc r="L748">
      <v>10871824.33</v>
    </oc>
    <nc r="L748">
      <v>10695292.880000001</v>
    </nc>
  </rcc>
  <rcc rId="20439" sId="1" numFmtId="4">
    <oc r="L750">
      <v>1023386.99</v>
    </oc>
    <nc r="L750">
      <v>372121.92</v>
    </nc>
  </rcc>
  <rcc rId="20440" sId="1" numFmtId="4">
    <oc r="L751">
      <v>1455159.06</v>
    </oc>
    <nc r="L751">
      <v>555014.02</v>
    </nc>
  </rcc>
  <rcc rId="20441" sId="1" numFmtId="4">
    <oc r="L752">
      <v>1687988.46</v>
    </oc>
    <nc r="L752">
      <v>611938.96</v>
    </nc>
  </rcc>
  <rcc rId="20442" sId="1" numFmtId="4">
    <oc r="L754">
      <v>4966330.3899999997</v>
    </oc>
    <nc r="L754">
      <v>1087956.1399999999</v>
    </nc>
  </rcc>
  <rcc rId="20443" sId="1" numFmtId="4">
    <oc r="L755">
      <v>13938994.33</v>
    </oc>
    <nc r="L755">
      <v>13683281.43</v>
    </nc>
  </rcc>
  <rcc rId="20444" sId="1" numFmtId="4">
    <oc r="L756">
      <v>1445454.7</v>
    </oc>
    <nc r="L756">
      <v>693380.87</v>
    </nc>
  </rcc>
  <rcc rId="20445" sId="1" numFmtId="4">
    <oc r="L758">
      <v>1150366.3999999999</v>
    </oc>
    <nc r="L758">
      <v>786839.41</v>
    </nc>
  </rcc>
  <rcc rId="20446" sId="1" numFmtId="4">
    <oc r="L759">
      <v>335292.63</v>
    </oc>
    <nc r="L759">
      <v>487359.85</v>
    </nc>
  </rcc>
  <rcc rId="20447" sId="1" numFmtId="4">
    <oc r="L760">
      <v>203747.68</v>
    </oc>
    <nc r="L760">
      <v>197079.53</v>
    </nc>
  </rcc>
  <rcc rId="20448" sId="1" numFmtId="4">
    <oc r="L761">
      <v>1522478.68</v>
    </oc>
    <nc r="L761">
      <v>1136307.5</v>
    </nc>
  </rcc>
  <rcc rId="20449" sId="1" numFmtId="4">
    <oc r="L763">
      <v>3136344.51</v>
    </oc>
    <nc r="L763">
      <v>1427003.17</v>
    </nc>
  </rcc>
  <rcc rId="20450" sId="1" numFmtId="4">
    <oc r="L764">
      <v>1036518.2</v>
    </oc>
    <nc r="L764">
      <v>374632.46</v>
    </nc>
  </rcc>
  <rcc rId="20451" sId="1" numFmtId="4">
    <oc r="L765">
      <v>890924.67</v>
    </oc>
    <nc r="L765">
      <v>257300.47</v>
    </nc>
  </rcc>
  <rcc rId="20452" sId="1" numFmtId="4">
    <oc r="L766">
      <v>1182405.44</v>
    </oc>
    <nc r="L766">
      <v>878350.84</v>
    </nc>
  </rcc>
  <rcc rId="20453" sId="1" numFmtId="4">
    <oc r="L767">
      <v>29861421.719999999</v>
    </oc>
    <nc r="L767">
      <v>29313609.559999999</v>
    </nc>
  </rcc>
  <rcc rId="20454" sId="1" numFmtId="4">
    <oc r="L768">
      <v>621605.14</v>
    </oc>
    <nc r="L768">
      <v>268840.42</v>
    </nc>
  </rcc>
  <rcc rId="20455" sId="1" numFmtId="4">
    <oc r="L769">
      <v>166391.70000000001</v>
    </oc>
    <nc r="L769">
      <v>144368.09</v>
    </nc>
  </rcc>
  <rcc rId="20456" sId="1" numFmtId="4">
    <oc r="L770">
      <v>1082223.8600000001</v>
    </oc>
    <nc r="L770">
      <v>708314.36</v>
    </nc>
  </rcc>
  <rcc rId="20457" sId="1" numFmtId="4">
    <oc r="L771">
      <v>972954.79</v>
    </oc>
    <nc r="L771">
      <v>441293.18</v>
    </nc>
  </rcc>
  <rcc rId="20458" sId="1">
    <oc r="L772">
      <f>SUM(L561:L771)</f>
    </oc>
    <nc r="L772">
      <f>SUM(L561:L771)</f>
    </nc>
  </rcc>
  <rcv guid="{D3377710-FEC1-4B32-BC92-05C8E3E258D4}" action="delete"/>
  <rdn rId="0" localSheetId="1" customView="1" name="Z_D3377710_FEC1_4B32_BC92_05C8E3E258D4_.wvu.Rows" hidden="1" oldHidden="1">
    <formula>Лист1!$1:$4,Лист1!$773:$1246</formula>
    <oldFormula>Лист1!$1:$4,Лист1!$773:$1246</oldFormula>
  </rdn>
  <rdn rId="0" localSheetId="1" customView="1" name="Z_D3377710_FEC1_4B32_BC92_05C8E3E258D4_.wvu.FilterData" hidden="1" oldHidden="1">
    <formula>Лист1!$A$10:$S$1954</formula>
    <oldFormula>Лист1!$A$10:$S$1954</oldFormula>
  </rdn>
  <rcv guid="{D3377710-FEC1-4B32-BC92-05C8E3E258D4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461" sId="1">
    <oc r="A774">
      <v>782</v>
    </oc>
    <nc r="A774">
      <v>726</v>
    </nc>
  </rcc>
  <rcc rId="20462" sId="1">
    <oc r="A832">
      <v>850</v>
    </oc>
    <nc r="A832">
      <v>784</v>
    </nc>
  </rcc>
  <rcc rId="20463" sId="1">
    <oc r="A856">
      <v>874</v>
    </oc>
    <nc r="A856">
      <v>808</v>
    </nc>
  </rcc>
  <rrc rId="20464" sId="1" ref="A832:XFD832" action="deleteRow">
    <undo index="65535" exp="area" ref3D="1" dr="$A$773:$XFD$1246" dn="Z_D3377710_FEC1_4B32_BC92_05C8E3E258D4_.wvu.Rows" sId="1"/>
    <rfmt sheetId="1" xfDxf="1" sqref="A832:XFD832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832">
        <v>784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832" t="inlineStr">
        <is>
          <t>пгт. Белый Яр, ул. Фадеева, д. 19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832" t="inlineStr">
        <is>
          <t>1994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83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832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832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832" t="inlineStr">
        <is>
          <t>2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832" t="inlineStr">
        <is>
          <t>4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832">
        <v>1286.4000000000001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832">
        <v>1142.2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832">
        <v>81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832">
        <v>345356.17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83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83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83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832">
        <f>ROUND(L832-M832-N832-O832,2)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832">
        <f>L832/I832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832">
        <v>23687.9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832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832" start="0" length="0">
      <dxf>
        <border outline="0">
          <right/>
          <top/>
          <bottom/>
        </border>
      </dxf>
    </rfmt>
    <rfmt sheetId="1" sqref="U832" start="0" length="0">
      <dxf>
        <border outline="0">
          <left/>
          <right/>
          <top/>
          <bottom/>
        </border>
      </dxf>
    </rfmt>
    <rfmt sheetId="1" sqref="V832" start="0" length="0">
      <dxf>
        <border outline="0">
          <left/>
          <right/>
          <top/>
          <bottom/>
        </border>
      </dxf>
    </rfmt>
    <rfmt sheetId="1" sqref="W832" start="0" length="0">
      <dxf>
        <border outline="0">
          <left/>
          <right/>
          <top/>
          <bottom/>
        </border>
      </dxf>
    </rfmt>
    <rfmt sheetId="1" sqref="X832" start="0" length="0">
      <dxf>
        <border outline="0">
          <left/>
          <right/>
          <top/>
          <bottom/>
        </border>
      </dxf>
    </rfmt>
    <rfmt sheetId="1" sqref="Y832" start="0" length="0">
      <dxf>
        <border outline="0">
          <left/>
          <right/>
          <top/>
          <bottom/>
        </border>
      </dxf>
    </rfmt>
    <rfmt sheetId="1" sqref="Z832" start="0" length="0">
      <dxf>
        <border outline="0">
          <left/>
          <right/>
          <top/>
          <bottom/>
        </border>
      </dxf>
    </rfmt>
    <rfmt sheetId="1" sqref="AA832" start="0" length="0">
      <dxf>
        <border outline="0">
          <left/>
          <right/>
          <top/>
          <bottom/>
        </border>
      </dxf>
    </rfmt>
    <rfmt sheetId="1" sqref="AB832" start="0" length="0">
      <dxf>
        <border outline="0">
          <left/>
          <right/>
          <top/>
          <bottom/>
        </border>
      </dxf>
    </rfmt>
    <rfmt sheetId="1" sqref="AC832" start="0" length="0">
      <dxf>
        <border outline="0">
          <left/>
          <right/>
          <top/>
          <bottom/>
        </border>
      </dxf>
    </rfmt>
    <rfmt sheetId="1" sqref="AD832" start="0" length="0">
      <dxf>
        <border outline="0">
          <left/>
          <right/>
          <top/>
          <bottom/>
        </border>
      </dxf>
    </rfmt>
    <rfmt sheetId="1" sqref="AE832" start="0" length="0">
      <dxf>
        <border outline="0">
          <left/>
          <right/>
          <top/>
          <bottom/>
        </border>
      </dxf>
    </rfmt>
    <rfmt sheetId="1" sqref="AF832" start="0" length="0">
      <dxf>
        <border outline="0">
          <left/>
          <right/>
          <top/>
          <bottom/>
        </border>
      </dxf>
    </rfmt>
    <rfmt sheetId="1" sqref="AG832" start="0" length="0">
      <dxf>
        <border outline="0">
          <left/>
          <right/>
          <top/>
          <bottom/>
        </border>
      </dxf>
    </rfmt>
    <rfmt sheetId="1" sqref="AH832" start="0" length="0">
      <dxf>
        <border outline="0">
          <left/>
          <right/>
          <top/>
          <bottom/>
        </border>
      </dxf>
    </rfmt>
    <rfmt sheetId="1" sqref="AI832" start="0" length="0">
      <dxf>
        <border outline="0">
          <left/>
          <right/>
          <top/>
          <bottom/>
        </border>
      </dxf>
    </rfmt>
  </rrc>
  <rrc rId="20465" sId="1" ref="A1360:XFD1360" action="insertRow"/>
  <rm rId="20466" sheetId="1" source="A855:XFD855" destination="A1360:XFD1360" sourceSheetId="1">
    <rfmt sheetId="1" xfDxf="1" sqref="A1360:XFD136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36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36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360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360" start="0" length="0">
      <dxf>
        <border outline="0">
          <right/>
          <top/>
          <bottom/>
        </border>
      </dxf>
    </rfmt>
    <rfmt sheetId="1" sqref="U1360" start="0" length="0">
      <dxf>
        <border outline="0">
          <left/>
          <right/>
          <top/>
          <bottom/>
        </border>
      </dxf>
    </rfmt>
    <rfmt sheetId="1" sqref="V1360" start="0" length="0">
      <dxf>
        <border outline="0">
          <left/>
          <right/>
          <top/>
          <bottom/>
        </border>
      </dxf>
    </rfmt>
    <rfmt sheetId="1" sqref="W1360" start="0" length="0">
      <dxf>
        <border outline="0">
          <left/>
          <right/>
          <top/>
          <bottom/>
        </border>
      </dxf>
    </rfmt>
    <rfmt sheetId="1" sqref="X1360" start="0" length="0">
      <dxf>
        <border outline="0">
          <left/>
          <right/>
          <top/>
          <bottom/>
        </border>
      </dxf>
    </rfmt>
    <rfmt sheetId="1" sqref="Y1360" start="0" length="0">
      <dxf>
        <border outline="0">
          <left/>
          <right/>
          <top/>
          <bottom/>
        </border>
      </dxf>
    </rfmt>
    <rfmt sheetId="1" sqref="Z1360" start="0" length="0">
      <dxf>
        <border outline="0">
          <left/>
          <right/>
          <top/>
          <bottom/>
        </border>
      </dxf>
    </rfmt>
    <rfmt sheetId="1" sqref="AA1360" start="0" length="0">
      <dxf>
        <border outline="0">
          <left/>
          <right/>
          <top/>
          <bottom/>
        </border>
      </dxf>
    </rfmt>
    <rfmt sheetId="1" sqref="AB1360" start="0" length="0">
      <dxf>
        <border outline="0">
          <left/>
          <right/>
          <top/>
          <bottom/>
        </border>
      </dxf>
    </rfmt>
    <rfmt sheetId="1" sqref="AC1360" start="0" length="0">
      <dxf>
        <border outline="0">
          <left/>
          <right/>
          <top/>
          <bottom/>
        </border>
      </dxf>
    </rfmt>
    <rfmt sheetId="1" sqref="AD1360" start="0" length="0">
      <dxf>
        <border outline="0">
          <left/>
          <right/>
          <top/>
          <bottom/>
        </border>
      </dxf>
    </rfmt>
    <rfmt sheetId="1" sqref="AE1360" start="0" length="0">
      <dxf>
        <border outline="0">
          <left/>
          <right/>
          <top/>
          <bottom/>
        </border>
      </dxf>
    </rfmt>
    <rfmt sheetId="1" sqref="AF1360" start="0" length="0">
      <dxf>
        <border outline="0">
          <left/>
          <right/>
          <top/>
          <bottom/>
        </border>
      </dxf>
    </rfmt>
    <rfmt sheetId="1" sqref="AG1360" start="0" length="0">
      <dxf>
        <border outline="0">
          <left/>
          <right/>
          <top/>
          <bottom/>
        </border>
      </dxf>
    </rfmt>
    <rfmt sheetId="1" sqref="AH1360" start="0" length="0">
      <dxf>
        <border outline="0">
          <left/>
          <right/>
          <top/>
          <bottom/>
        </border>
      </dxf>
    </rfmt>
    <rfmt sheetId="1" sqref="AI1360" start="0" length="0">
      <dxf>
        <border outline="0">
          <left/>
          <right/>
          <top/>
          <bottom/>
        </border>
      </dxf>
    </rfmt>
  </rm>
  <rrc rId="20467" sId="1" ref="A855:XFD855" action="deleteRow">
    <undo index="65535" exp="area" ref3D="1" dr="$A$773:$XFD$1245" dn="Z_D3377710_FEC1_4B32_BC92_05C8E3E258D4_.wvu.Rows" sId="1"/>
    <rfmt sheetId="1" xfDxf="1" sqref="A855:XFD855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855" start="0" length="0">
      <dxf>
        <alignment horizontal="center" vertical="center"/>
      </dxf>
    </rfmt>
    <rfmt sheetId="1" sqref="I855" start="0" length="0">
      <dxf>
        <numFmt numFmtId="4" formatCode="#,##0.00"/>
      </dxf>
    </rfmt>
    <rfmt sheetId="1" sqref="J855" start="0" length="0">
      <dxf>
        <numFmt numFmtId="4" formatCode="#,##0.00"/>
      </dxf>
    </rfmt>
    <rfmt sheetId="1" sqref="K855" start="0" length="0">
      <dxf>
        <numFmt numFmtId="3" formatCode="#,##0"/>
      </dxf>
    </rfmt>
    <rfmt sheetId="1" sqref="L855" start="0" length="0">
      <dxf>
        <numFmt numFmtId="4" formatCode="#,##0.00"/>
      </dxf>
    </rfmt>
    <rfmt sheetId="1" sqref="M855" start="0" length="0">
      <dxf>
        <numFmt numFmtId="4" formatCode="#,##0.00"/>
      </dxf>
    </rfmt>
    <rfmt sheetId="1" sqref="N855" start="0" length="0">
      <dxf>
        <numFmt numFmtId="4" formatCode="#,##0.00"/>
      </dxf>
    </rfmt>
    <rfmt sheetId="1" sqref="O855" start="0" length="0">
      <dxf>
        <numFmt numFmtId="4" formatCode="#,##0.00"/>
      </dxf>
    </rfmt>
    <rfmt sheetId="1" sqref="P855" start="0" length="0">
      <dxf>
        <numFmt numFmtId="4" formatCode="#,##0.00"/>
      </dxf>
    </rfmt>
    <rfmt sheetId="1" sqref="Q855" start="0" length="0">
      <dxf>
        <numFmt numFmtId="4" formatCode="#,##0.00"/>
      </dxf>
    </rfmt>
    <rfmt sheetId="1" sqref="R855" start="0" length="0">
      <dxf>
        <numFmt numFmtId="4" formatCode="#,##0.00"/>
      </dxf>
    </rfmt>
    <rfmt sheetId="1" sqref="T855" start="0" length="0">
      <dxf>
        <border outline="0">
          <left style="thin">
            <color indexed="64"/>
          </left>
        </border>
      </dxf>
    </rfmt>
  </rrc>
  <rfmt sheetId="1" sqref="A1359:XFD1359">
    <dxf>
      <fill>
        <patternFill>
          <bgColor rgb="FFFFFF00"/>
        </patternFill>
      </fill>
    </dxf>
  </rfmt>
  <rcc rId="20468" sId="1" xfDxf="1" dxf="1">
    <nc r="C1355">
      <v>1987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1355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0469" sId="1" xfDxf="1" dxf="1">
    <nc r="E1355" t="inlineStr">
      <is>
        <t>счет РО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70" sId="1" xfDxf="1" dxf="1">
    <nc r="F1355" t="inlineStr">
      <is>
        <t>Панельный</t>
      </is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71" sId="1" xfDxf="1" dxf="1">
    <nc r="G1355">
      <v>5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72" sId="1" xfDxf="1" dxf="1">
    <nc r="H1355">
      <v>4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73" sId="1" xfDxf="1" dxf="1" numFmtId="4">
    <nc r="I1355">
      <v>4014.3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74" sId="1" xfDxf="1" dxf="1" numFmtId="4">
    <nc r="J1355">
      <v>3527.69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75" sId="1" xfDxf="1" dxf="1">
    <nc r="K1355">
      <v>183</v>
    </nc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355:H1355">
    <dxf>
      <alignment horizontal="left"/>
    </dxf>
  </rfmt>
  <rcc rId="20476" sId="1" numFmtId="4">
    <nc r="M1355">
      <v>0</v>
    </nc>
  </rcc>
  <rcc rId="20477" sId="1" numFmtId="4">
    <nc r="N1355">
      <v>0</v>
    </nc>
  </rcc>
  <rcc rId="20478" sId="1" numFmtId="4">
    <nc r="O1355">
      <v>0</v>
    </nc>
  </rcc>
  <rcc rId="20479" sId="1">
    <nc r="P1355">
      <f>ROUND(L1355-M1355-N1355-O1355,2)</f>
    </nc>
  </rcc>
  <rcc rId="20480" sId="1">
    <nc r="Q1355">
      <f>L1355/I1355</f>
    </nc>
  </rcc>
  <rcc rId="20481" sId="1" numFmtId="19">
    <nc r="S1355">
      <v>45657</v>
    </nc>
  </rcc>
  <rrc rId="20482" sId="1" ref="A830:XFD830" action="insertRow">
    <undo index="65535" exp="area" ref3D="1" dr="$A$773:$XFD$1244" dn="Z_D3377710_FEC1_4B32_BC92_05C8E3E258D4_.wvu.Rows" sId="1"/>
  </rrc>
  <rcc rId="20483" sId="1">
    <nc r="B830" t="inlineStr">
      <is>
        <t>пгт. Белый Яр, ул. Фадеева, д. 14/1</t>
      </is>
    </nc>
  </rcc>
  <rcc rId="20484" sId="1">
    <nc r="C830" t="inlineStr">
      <is>
        <t>1991</t>
      </is>
    </nc>
  </rcc>
  <rcc rId="20485" sId="1">
    <nc r="E830" t="inlineStr">
      <is>
        <t>счет РО</t>
      </is>
    </nc>
  </rcc>
  <rcc rId="20486" sId="1">
    <nc r="F830" t="inlineStr">
      <is>
        <t>Иной</t>
      </is>
    </nc>
  </rcc>
  <rcc rId="20487" sId="1">
    <nc r="G830" t="inlineStr">
      <is>
        <t>3</t>
      </is>
    </nc>
  </rcc>
  <rcc rId="20488" sId="1">
    <nc r="H830" t="inlineStr">
      <is>
        <t>2</t>
      </is>
    </nc>
  </rcc>
  <rcc rId="20489" sId="1" numFmtId="4">
    <nc r="I830">
      <v>1180.3</v>
    </nc>
  </rcc>
  <rcc rId="20490" sId="1" numFmtId="4">
    <nc r="J830">
      <v>1054.4000000000001</v>
    </nc>
  </rcc>
  <rcc rId="20491" sId="1">
    <nc r="K830">
      <v>56</v>
    </nc>
  </rcc>
  <rcc rId="20492" sId="1" numFmtId="4">
    <nc r="M830">
      <v>0</v>
    </nc>
  </rcc>
  <rcc rId="20493" sId="1" numFmtId="4">
    <nc r="N830">
      <v>0</v>
    </nc>
  </rcc>
  <rcc rId="20494" sId="1" numFmtId="4">
    <nc r="O830">
      <v>0</v>
    </nc>
  </rcc>
  <rcc rId="20495" sId="1">
    <nc r="P830">
      <f>ROUND(L830-M830-N830-O830,2)</f>
    </nc>
  </rcc>
  <rcc rId="20496" sId="1">
    <nc r="Q830">
      <f>L830/I830</f>
    </nc>
  </rcc>
  <rcc rId="20497" sId="1" numFmtId="4">
    <nc r="R830">
      <v>24943.360000000001</v>
    </nc>
  </rcc>
  <rcc rId="20498" sId="1" numFmtId="19">
    <nc r="S830">
      <v>45657</v>
    </nc>
  </rcc>
  <rfmt sheetId="1" sqref="A830:XFD830">
    <dxf>
      <fill>
        <patternFill>
          <bgColor rgb="FFFFFF00"/>
        </patternFill>
      </fill>
    </dxf>
  </rfmt>
  <rfmt sheetId="1" sqref="A830" start="0" length="0">
    <dxf>
      <fill>
        <patternFill>
          <bgColor theme="0"/>
        </patternFill>
      </fill>
    </dxf>
  </rfmt>
  <rcc rId="20499" sId="1">
    <oc r="A775">
      <v>783</v>
    </oc>
    <nc r="A775">
      <v>727</v>
    </nc>
  </rcc>
  <rcc rId="20500" sId="1">
    <oc r="A776">
      <v>784</v>
    </oc>
    <nc r="A776">
      <v>728</v>
    </nc>
  </rcc>
  <rcc rId="20501" sId="1">
    <oc r="A777">
      <v>785</v>
    </oc>
    <nc r="A777">
      <v>729</v>
    </nc>
  </rcc>
  <rcc rId="20502" sId="1">
    <oc r="A778">
      <v>786</v>
    </oc>
    <nc r="A778">
      <v>730</v>
    </nc>
  </rcc>
  <rcc rId="20503" sId="1">
    <oc r="A779">
      <v>787</v>
    </oc>
    <nc r="A779">
      <v>731</v>
    </nc>
  </rcc>
  <rcc rId="20504" sId="1">
    <oc r="A780">
      <v>788</v>
    </oc>
    <nc r="A780">
      <v>732</v>
    </nc>
  </rcc>
  <rcc rId="20505" sId="1">
    <oc r="A781">
      <v>789</v>
    </oc>
    <nc r="A781">
      <v>733</v>
    </nc>
  </rcc>
  <rcc rId="20506" sId="1">
    <oc r="A782">
      <v>790</v>
    </oc>
    <nc r="A782">
      <v>734</v>
    </nc>
  </rcc>
  <rcc rId="20507" sId="1">
    <oc r="A783">
      <v>791</v>
    </oc>
    <nc r="A783">
      <v>735</v>
    </nc>
  </rcc>
  <rcc rId="20508" sId="1">
    <oc r="A784">
      <v>793</v>
    </oc>
    <nc r="A784">
      <v>736</v>
    </nc>
  </rcc>
  <rcc rId="20509" sId="1">
    <oc r="A785">
      <v>794</v>
    </oc>
    <nc r="A785">
      <v>737</v>
    </nc>
  </rcc>
  <rcc rId="20510" sId="1">
    <oc r="A786">
      <v>795</v>
    </oc>
    <nc r="A786">
      <v>738</v>
    </nc>
  </rcc>
  <rcc rId="20511" sId="1">
    <oc r="A787">
      <v>796</v>
    </oc>
    <nc r="A787">
      <v>739</v>
    </nc>
  </rcc>
  <rcc rId="20512" sId="1">
    <oc r="A788">
      <v>797</v>
    </oc>
    <nc r="A788">
      <v>740</v>
    </nc>
  </rcc>
  <rcc rId="20513" sId="1">
    <oc r="A789">
      <v>798</v>
    </oc>
    <nc r="A789">
      <v>741</v>
    </nc>
  </rcc>
  <rcc rId="20514" sId="1">
    <oc r="A790">
      <v>799</v>
    </oc>
    <nc r="A790">
      <v>742</v>
    </nc>
  </rcc>
  <rcc rId="20515" sId="1">
    <oc r="A791">
      <v>800</v>
    </oc>
    <nc r="A791">
      <v>743</v>
    </nc>
  </rcc>
  <rcc rId="20516" sId="1">
    <oc r="A792">
      <v>801</v>
    </oc>
    <nc r="A792">
      <v>744</v>
    </nc>
  </rcc>
  <rcc rId="20517" sId="1">
    <oc r="A793">
      <v>802</v>
    </oc>
    <nc r="A793">
      <v>745</v>
    </nc>
  </rcc>
  <rcc rId="20518" sId="1">
    <oc r="A794">
      <v>803</v>
    </oc>
    <nc r="A794">
      <v>746</v>
    </nc>
  </rcc>
  <rcc rId="20519" sId="1">
    <oc r="A795">
      <v>804</v>
    </oc>
    <nc r="A795">
      <v>747</v>
    </nc>
  </rcc>
  <rcc rId="20520" sId="1">
    <oc r="A796">
      <v>805</v>
    </oc>
    <nc r="A796">
      <v>748</v>
    </nc>
  </rcc>
  <rcc rId="20521" sId="1">
    <oc r="A797">
      <v>806</v>
    </oc>
    <nc r="A797">
      <v>749</v>
    </nc>
  </rcc>
  <rcc rId="20522" sId="1">
    <oc r="A798">
      <v>807</v>
    </oc>
    <nc r="A798">
      <v>750</v>
    </nc>
  </rcc>
  <rcc rId="20523" sId="1">
    <oc r="A799">
      <v>808</v>
    </oc>
    <nc r="A799">
      <v>751</v>
    </nc>
  </rcc>
  <rcc rId="20524" sId="1">
    <oc r="A800">
      <v>809</v>
    </oc>
    <nc r="A800">
      <v>752</v>
    </nc>
  </rcc>
  <rcc rId="20525" sId="1">
    <oc r="A801">
      <v>810</v>
    </oc>
    <nc r="A801">
      <v>753</v>
    </nc>
  </rcc>
  <rcc rId="20526" sId="1">
    <oc r="A802">
      <v>811</v>
    </oc>
    <nc r="A802">
      <v>754</v>
    </nc>
  </rcc>
  <rcc rId="20527" sId="1">
    <oc r="A803">
      <v>812</v>
    </oc>
    <nc r="A803">
      <v>755</v>
    </nc>
  </rcc>
  <rcc rId="20528" sId="1">
    <oc r="A804">
      <v>813</v>
    </oc>
    <nc r="A804">
      <v>756</v>
    </nc>
  </rcc>
  <rcc rId="20529" sId="1">
    <oc r="A805">
      <v>816</v>
    </oc>
    <nc r="A805">
      <v>757</v>
    </nc>
  </rcc>
  <rcc rId="20530" sId="1">
    <oc r="A806">
      <v>823</v>
    </oc>
    <nc r="A806">
      <v>758</v>
    </nc>
  </rcc>
  <rcc rId="20531" sId="1">
    <oc r="A807">
      <v>824</v>
    </oc>
    <nc r="A807">
      <v>759</v>
    </nc>
  </rcc>
  <rcc rId="20532" sId="1">
    <oc r="A808">
      <v>825</v>
    </oc>
    <nc r="A808">
      <v>760</v>
    </nc>
  </rcc>
  <rcc rId="20533" sId="1">
    <oc r="A809">
      <v>826</v>
    </oc>
    <nc r="A809">
      <v>761</v>
    </nc>
  </rcc>
  <rcc rId="20534" sId="1">
    <oc r="A810">
      <v>827</v>
    </oc>
    <nc r="A810">
      <v>762</v>
    </nc>
  </rcc>
  <rcc rId="20535" sId="1">
    <oc r="A811">
      <v>828</v>
    </oc>
    <nc r="A811">
      <v>763</v>
    </nc>
  </rcc>
  <rcc rId="20536" sId="1">
    <oc r="A812">
      <v>829</v>
    </oc>
    <nc r="A812">
      <v>764</v>
    </nc>
  </rcc>
  <rcc rId="20537" sId="1">
    <oc r="A813">
      <v>830</v>
    </oc>
    <nc r="A813">
      <v>765</v>
    </nc>
  </rcc>
  <rcc rId="20538" sId="1">
    <oc r="A814">
      <v>831</v>
    </oc>
    <nc r="A814">
      <v>766</v>
    </nc>
  </rcc>
  <rcc rId="20539" sId="1">
    <oc r="A815">
      <v>832</v>
    </oc>
    <nc r="A815">
      <v>767</v>
    </nc>
  </rcc>
  <rcc rId="20540" sId="1">
    <oc r="A816">
      <v>833</v>
    </oc>
    <nc r="A816">
      <v>768</v>
    </nc>
  </rcc>
  <rcc rId="20541" sId="1">
    <oc r="A817">
      <v>834</v>
    </oc>
    <nc r="A817">
      <v>769</v>
    </nc>
  </rcc>
  <rcc rId="20542" sId="1">
    <oc r="A818">
      <v>835</v>
    </oc>
    <nc r="A818">
      <v>770</v>
    </nc>
  </rcc>
  <rcc rId="20543" sId="1">
    <oc r="A819">
      <v>836</v>
    </oc>
    <nc r="A819">
      <v>771</v>
    </nc>
  </rcc>
  <rcc rId="20544" sId="1">
    <oc r="A820">
      <v>837</v>
    </oc>
    <nc r="A820">
      <v>772</v>
    </nc>
  </rcc>
  <rcc rId="20545" sId="1">
    <oc r="A821">
      <v>838</v>
    </oc>
    <nc r="A821">
      <v>773</v>
    </nc>
  </rcc>
  <rcc rId="20546" sId="1">
    <oc r="A822">
      <v>839</v>
    </oc>
    <nc r="A822">
      <v>774</v>
    </nc>
  </rcc>
  <rcc rId="20547" sId="1">
    <oc r="A823">
      <v>840</v>
    </oc>
    <nc r="A823">
      <v>775</v>
    </nc>
  </rcc>
  <rcc rId="20548" sId="1">
    <oc r="A824">
      <v>841</v>
    </oc>
    <nc r="A824">
      <v>776</v>
    </nc>
  </rcc>
  <rcc rId="20549" sId="1">
    <oc r="A825">
      <v>842</v>
    </oc>
    <nc r="A825">
      <v>777</v>
    </nc>
  </rcc>
  <rcc rId="20550" sId="1">
    <oc r="A826">
      <v>843</v>
    </oc>
    <nc r="A826">
      <v>778</v>
    </nc>
  </rcc>
  <rcc rId="20551" sId="1">
    <oc r="A827">
      <v>844</v>
    </oc>
    <nc r="A827">
      <v>779</v>
    </nc>
  </rcc>
  <rcc rId="20552" sId="1">
    <oc r="A828">
      <v>845</v>
    </oc>
    <nc r="A828">
      <v>780</v>
    </nc>
  </rcc>
  <rcc rId="20553" sId="1">
    <oc r="A829">
      <v>846</v>
    </oc>
    <nc r="A829">
      <v>781</v>
    </nc>
  </rcc>
  <rcc rId="20554" sId="1">
    <nc r="A830">
      <v>782</v>
    </nc>
  </rcc>
  <rcc rId="20555" sId="1">
    <oc r="A831">
      <v>848</v>
    </oc>
    <nc r="A831">
      <v>783</v>
    </nc>
  </rcc>
  <rcc rId="20556" sId="1">
    <oc r="A832">
      <v>849</v>
    </oc>
    <nc r="A832">
      <v>784</v>
    </nc>
  </rcc>
  <rcc rId="20557" sId="1">
    <oc r="A833">
      <v>851</v>
    </oc>
    <nc r="A833">
      <v>785</v>
    </nc>
  </rcc>
  <rcc rId="20558" sId="1">
    <oc r="A834">
      <v>852</v>
    </oc>
    <nc r="A834">
      <v>786</v>
    </nc>
  </rcc>
  <rcc rId="20559" sId="1">
    <oc r="A835">
      <v>853</v>
    </oc>
    <nc r="A835">
      <v>787</v>
    </nc>
  </rcc>
  <rcc rId="20560" sId="1">
    <oc r="A836">
      <v>854</v>
    </oc>
    <nc r="A836">
      <v>788</v>
    </nc>
  </rcc>
  <rcc rId="20561" sId="1">
    <oc r="A837">
      <v>855</v>
    </oc>
    <nc r="A837">
      <v>789</v>
    </nc>
  </rcc>
  <rcc rId="20562" sId="1">
    <oc r="A838">
      <v>856</v>
    </oc>
    <nc r="A838">
      <v>790</v>
    </nc>
  </rcc>
  <rcc rId="20563" sId="1">
    <oc r="A839">
      <v>857</v>
    </oc>
    <nc r="A839">
      <v>791</v>
    </nc>
  </rcc>
  <rcc rId="20564" sId="1">
    <oc r="A840">
      <v>858</v>
    </oc>
    <nc r="A840">
      <v>792</v>
    </nc>
  </rcc>
  <rcc rId="20565" sId="1">
    <oc r="A841">
      <v>859</v>
    </oc>
    <nc r="A841">
      <v>793</v>
    </nc>
  </rcc>
  <rcc rId="20566" sId="1">
    <oc r="A842">
      <v>860</v>
    </oc>
    <nc r="A842">
      <v>794</v>
    </nc>
  </rcc>
  <rcc rId="20567" sId="1">
    <oc r="A843">
      <v>861</v>
    </oc>
    <nc r="A843">
      <v>795</v>
    </nc>
  </rcc>
  <rcc rId="20568" sId="1">
    <oc r="A844">
      <v>862</v>
    </oc>
    <nc r="A844">
      <v>796</v>
    </nc>
  </rcc>
  <rcc rId="20569" sId="1">
    <oc r="A845">
      <v>863</v>
    </oc>
    <nc r="A845">
      <v>797</v>
    </nc>
  </rcc>
  <rcc rId="20570" sId="1">
    <oc r="A846">
      <v>864</v>
    </oc>
    <nc r="A846">
      <v>798</v>
    </nc>
  </rcc>
  <rcc rId="20571" sId="1">
    <oc r="A847">
      <v>865</v>
    </oc>
    <nc r="A847">
      <v>799</v>
    </nc>
  </rcc>
  <rcc rId="20572" sId="1">
    <oc r="A848">
      <v>866</v>
    </oc>
    <nc r="A848">
      <v>800</v>
    </nc>
  </rcc>
  <rcc rId="20573" sId="1">
    <oc r="A849">
      <v>867</v>
    </oc>
    <nc r="A849">
      <v>801</v>
    </nc>
  </rcc>
  <rcc rId="20574" sId="1">
    <oc r="A850">
      <v>868</v>
    </oc>
    <nc r="A850">
      <v>802</v>
    </nc>
  </rcc>
  <rcc rId="20575" sId="1">
    <oc r="A851">
      <v>869</v>
    </oc>
    <nc r="A851">
      <v>803</v>
    </nc>
  </rcc>
  <rcc rId="20576" sId="1">
    <oc r="A852">
      <v>870</v>
    </oc>
    <nc r="A852">
      <v>804</v>
    </nc>
  </rcc>
  <rcc rId="20577" sId="1">
    <oc r="A853">
      <v>871</v>
    </oc>
    <nc r="A853">
      <v>805</v>
    </nc>
  </rcc>
  <rcc rId="20578" sId="1">
    <oc r="A854">
      <v>872</v>
    </oc>
    <nc r="A854">
      <v>806</v>
    </nc>
  </rcc>
  <rcc rId="20579" sId="1">
    <oc r="A855">
      <v>873</v>
    </oc>
    <nc r="A855">
      <v>807</v>
    </nc>
  </rcc>
  <rcc rId="20580" sId="1">
    <oc r="A856">
      <v>875</v>
    </oc>
    <nc r="A856">
      <v>808</v>
    </nc>
  </rcc>
  <rcc rId="20581" sId="1">
    <oc r="A857">
      <v>876</v>
    </oc>
    <nc r="A857">
      <v>809</v>
    </nc>
  </rcc>
  <rcc rId="20582" sId="1">
    <oc r="A858">
      <v>877</v>
    </oc>
    <nc r="A858">
      <v>810</v>
    </nc>
  </rcc>
  <rcc rId="20583" sId="1">
    <oc r="A859">
      <v>878</v>
    </oc>
    <nc r="A859">
      <v>811</v>
    </nc>
  </rcc>
  <rcc rId="20584" sId="1">
    <oc r="A860">
      <v>879</v>
    </oc>
    <nc r="A860">
      <v>812</v>
    </nc>
  </rcc>
  <rcc rId="20585" sId="1">
    <oc r="A861">
      <v>880</v>
    </oc>
    <nc r="A861">
      <v>813</v>
    </nc>
  </rcc>
  <rcc rId="20586" sId="1">
    <oc r="A862">
      <v>881</v>
    </oc>
    <nc r="A862">
      <v>814</v>
    </nc>
  </rcc>
  <rcc rId="20587" sId="1">
    <oc r="A863">
      <v>882</v>
    </oc>
    <nc r="A863">
      <v>815</v>
    </nc>
  </rcc>
  <rcc rId="20588" sId="1">
    <oc r="A864">
      <v>883</v>
    </oc>
    <nc r="A864">
      <v>816</v>
    </nc>
  </rcc>
  <rcc rId="20589" sId="1">
    <oc r="A865">
      <v>884</v>
    </oc>
    <nc r="A865">
      <v>817</v>
    </nc>
  </rcc>
  <rcc rId="20590" sId="1" numFmtId="4">
    <oc r="L782">
      <v>183342.86</v>
    </oc>
    <nc r="L782">
      <v>182426.15</v>
    </nc>
  </rcc>
  <rcc rId="20591" sId="1" numFmtId="4">
    <oc r="L783">
      <v>60793.2</v>
    </oc>
    <nc r="L783">
      <v>60489.23</v>
    </nc>
  </rcc>
  <rcc rId="20592" sId="1" numFmtId="4">
    <oc r="L784">
      <v>261047.02</v>
    </oc>
    <nc r="L784">
      <v>259741.78</v>
    </nc>
  </rcc>
  <rcc rId="20593" sId="1" numFmtId="4">
    <oc r="L785">
      <v>149818.23999999999</v>
    </oc>
    <nc r="L785">
      <v>149069.15</v>
    </nc>
  </rcc>
  <rcc rId="20594" sId="1" numFmtId="4">
    <oc r="L786">
      <v>151888.45000000001</v>
    </oc>
    <nc r="L786">
      <v>151129.01</v>
    </nc>
  </rcc>
  <rcc rId="20595" sId="1" numFmtId="4">
    <oc r="L787">
      <v>151777.54999999999</v>
    </oc>
    <nc r="L787">
      <v>151018.66</v>
    </nc>
  </rcc>
  <rcc rId="20596" sId="1" numFmtId="4">
    <oc r="L789">
      <v>182895.82</v>
    </oc>
    <nc r="L789">
      <v>181981.34</v>
    </nc>
  </rcc>
  <rcc rId="20597" sId="1" numFmtId="4">
    <oc r="L790">
      <v>246737.16</v>
    </oc>
    <nc r="L790">
      <v>245503.47</v>
    </nc>
  </rcc>
  <rcc rId="20598" sId="1" numFmtId="4">
    <oc r="L801">
      <v>183643.69</v>
    </oc>
    <nc r="L801">
      <v>161768.59</v>
    </nc>
  </rcc>
  <rcc rId="20599" sId="1" numFmtId="4">
    <oc r="L802">
      <v>126311.5</v>
    </oc>
    <nc r="L802">
      <v>111265.64</v>
    </nc>
  </rcc>
  <rcc rId="20600" sId="1" numFmtId="4">
    <oc r="L803">
      <v>177362.77</v>
    </oc>
    <nc r="L803">
      <v>156235.84</v>
    </nc>
  </rcc>
  <rcc rId="20601" sId="1" numFmtId="4">
    <oc r="L804">
      <v>126358.43</v>
    </oc>
    <nc r="L804">
      <v>111306.98</v>
    </nc>
  </rcc>
  <rcc rId="20602" sId="1" numFmtId="4">
    <oc r="L805">
      <v>146367</v>
    </oc>
    <nc r="L805">
      <v>128932.19</v>
    </nc>
  </rcc>
  <rcc rId="20603" sId="1" numFmtId="4">
    <oc r="L806">
      <v>161466.22</v>
    </oc>
    <nc r="L806">
      <v>159044.23000000001</v>
    </nc>
  </rcc>
  <rcc rId="20604" sId="1" numFmtId="4">
    <oc r="L807">
      <v>371745.9</v>
    </oc>
    <nc r="L807">
      <v>366169.71</v>
    </nc>
  </rcc>
  <rcc rId="20605" sId="1" numFmtId="4">
    <oc r="L808">
      <v>146128.37</v>
    </oc>
    <nc r="L808">
      <v>128721.99</v>
    </nc>
  </rcc>
  <rcc rId="20606" sId="1" numFmtId="4">
    <oc r="L809">
      <v>156800.64000000001</v>
    </oc>
    <nc r="L809">
      <v>138123.01</v>
    </nc>
  </rcc>
  <rcc rId="20607" sId="1" numFmtId="4">
    <oc r="L810">
      <v>159011.09</v>
    </oc>
    <nc r="L810">
      <v>156625.92000000001</v>
    </nc>
  </rcc>
  <rcc rId="20608" sId="1" numFmtId="4">
    <oc r="L822">
      <v>1385896.57</v>
    </oc>
    <nc r="L822">
      <v>563583.55000000005</v>
    </nc>
  </rcc>
  <rcc rId="20609" sId="1" numFmtId="4">
    <oc r="L823">
      <v>655051.82999999996</v>
    </oc>
    <nc r="L823">
      <v>227732.47</v>
    </nc>
  </rcc>
  <rcc rId="20610" sId="1" numFmtId="4">
    <oc r="L824">
      <v>1020931.89</v>
    </oc>
    <nc r="L824">
      <v>427353.07</v>
    </nc>
  </rcc>
  <rcc rId="20611" sId="1" numFmtId="4">
    <oc r="L827">
      <v>192521.12</v>
    </oc>
    <nc r="L827">
      <v>112089.84</v>
    </nc>
  </rcc>
  <rcc rId="20612" sId="1" numFmtId="4">
    <oc r="L828">
      <v>420756.14</v>
    </oc>
    <nc r="L828">
      <v>177454.54</v>
    </nc>
  </rcc>
  <rcc rId="20613" sId="1" numFmtId="4">
    <oc r="L829">
      <v>1180624.1299999999</v>
    </oc>
    <nc r="L829">
      <v>355241.35</v>
    </nc>
  </rcc>
  <rcc rId="20614" sId="1" numFmtId="4">
    <nc r="L830">
      <v>141816.38</v>
    </nc>
  </rcc>
  <rcc rId="20615" sId="1" numFmtId="4">
    <oc r="L831">
      <v>347996.37</v>
    </oc>
    <nc r="L831">
      <v>266666.02</v>
    </nc>
  </rcc>
  <rcc rId="20616" sId="1" numFmtId="4">
    <oc r="L833">
      <v>415422.4</v>
    </oc>
    <nc r="L833">
      <v>173041.86</v>
    </nc>
  </rcc>
  <rcc rId="20617" sId="1" numFmtId="4">
    <oc r="L834">
      <v>127314.42</v>
    </oc>
    <nc r="L834">
      <v>130832.92</v>
    </nc>
  </rcc>
  <rcc rId="20618" sId="1" numFmtId="4">
    <oc r="L835">
      <v>125473.37</v>
    </oc>
    <nc r="L835">
      <v>129411.24</v>
    </nc>
  </rcc>
  <rcc rId="20619" sId="1" numFmtId="4">
    <oc r="L836">
      <v>286424.8</v>
    </oc>
    <nc r="L836">
      <v>284992.68</v>
    </nc>
  </rcc>
  <rcc rId="20620" sId="1" numFmtId="4">
    <oc r="L838">
      <v>407895.46</v>
    </oc>
    <nc r="L838">
      <v>405855.98</v>
    </nc>
  </rcc>
  <rcc rId="20621" sId="1" numFmtId="4">
    <oc r="L839">
      <v>423635.08</v>
    </oc>
    <nc r="L839">
      <v>421516.9</v>
    </nc>
  </rcc>
  <rcc rId="20622" sId="1" numFmtId="4">
    <oc r="L840">
      <v>363304.18</v>
    </oc>
    <nc r="L840">
      <v>361487.66</v>
    </nc>
  </rcc>
  <rcc rId="20623" sId="1" numFmtId="4">
    <oc r="L841">
      <v>225053.54</v>
    </oc>
    <nc r="L841">
      <v>223928.27</v>
    </nc>
  </rcc>
  <rcc rId="20624" sId="1" numFmtId="4">
    <oc r="L842">
      <v>298458.82</v>
    </oc>
    <nc r="L842">
      <v>296966.53000000003</v>
    </nc>
  </rcc>
  <rcc rId="20625" sId="1" numFmtId="4">
    <oc r="L843">
      <v>211212.53</v>
    </oc>
    <nc r="L843">
      <v>210156.47</v>
    </nc>
  </rcc>
  <rcc rId="20626" sId="1" numFmtId="4">
    <oc r="L844">
      <v>248567.56</v>
    </oc>
    <nc r="L844">
      <v>247324.72</v>
    </nc>
  </rcc>
  <rcc rId="20627" sId="1" numFmtId="4">
    <oc r="L845">
      <v>147376.42000000001</v>
    </oc>
    <nc r="L845">
      <v>146639.54</v>
    </nc>
  </rcc>
  <rcc rId="20628" sId="1" numFmtId="4">
    <oc r="L846">
      <v>182193.47</v>
    </oc>
    <nc r="L846">
      <v>181282.5</v>
    </nc>
  </rcc>
  <rcc rId="20629" sId="1" numFmtId="4">
    <oc r="L847">
      <v>254492.51</v>
    </oc>
    <nc r="L847">
      <v>253220.05</v>
    </nc>
  </rcc>
  <rcc rId="20630" sId="1" numFmtId="4">
    <oc r="L848">
      <v>199328.62</v>
    </oc>
    <nc r="L848">
      <v>198331.98</v>
    </nc>
  </rcc>
  <rcc rId="20631" sId="1" numFmtId="4">
    <oc r="L849">
      <v>173914.58</v>
    </oc>
    <nc r="L849">
      <v>173045.01</v>
    </nc>
  </rcc>
  <rcc rId="20632" sId="1" numFmtId="4">
    <oc r="L850">
      <v>3203717.18</v>
    </oc>
    <nc r="L850">
      <v>3309184.92</v>
    </nc>
  </rcc>
  <rcc rId="20633" sId="1" numFmtId="4">
    <oc r="L851">
      <v>2716769.97</v>
    </oc>
    <nc r="L851">
      <v>2786585.46</v>
    </nc>
  </rcc>
  <rcc rId="20634" sId="1" numFmtId="4">
    <oc r="L852">
      <v>144338.57</v>
    </oc>
    <nc r="L852">
      <v>143616.88</v>
    </nc>
  </rcc>
  <rcc rId="20635" sId="1" numFmtId="4">
    <oc r="L853">
      <v>892076.1</v>
    </oc>
    <nc r="L853">
      <v>150984.21</v>
    </nc>
  </rcc>
  <rcc rId="20636" sId="1" numFmtId="4">
    <oc r="L855">
      <v>129904.09</v>
    </oc>
    <nc r="L855">
      <v>129254.57</v>
    </nc>
  </rcc>
  <rcc rId="20637" sId="1" numFmtId="4">
    <oc r="L856">
      <v>138310.5</v>
    </oc>
    <nc r="L856">
      <v>137618.95000000001</v>
    </nc>
  </rcc>
  <rcc rId="20638" sId="1" numFmtId="4">
    <oc r="L857">
      <v>2824967.14</v>
    </oc>
    <nc r="L857">
      <v>2937954.78</v>
    </nc>
  </rcc>
  <rcc rId="20639" sId="1" numFmtId="4">
    <oc r="L858">
      <v>6981606.9400000004</v>
    </oc>
    <nc r="L858">
      <v>7261506.4100000001</v>
    </nc>
  </rcc>
  <rcc rId="20640" sId="1" numFmtId="4">
    <oc r="L859">
      <v>178393.79</v>
    </oc>
    <nc r="L859">
      <v>177501.82</v>
    </nc>
  </rcc>
  <rcc rId="20641" sId="1" numFmtId="4">
    <oc r="L860">
      <v>425123.05</v>
    </oc>
    <nc r="L860">
      <v>422997.43</v>
    </nc>
  </rcc>
  <rcc rId="20642" sId="1" numFmtId="4">
    <oc r="L861">
      <v>2399229.5099999998</v>
    </oc>
    <nc r="L861">
      <v>2398910.69</v>
    </nc>
  </rcc>
  <rcc rId="20643" sId="1" numFmtId="4">
    <oc r="L862">
      <v>66092.11</v>
    </oc>
    <nc r="L862">
      <v>65761.649999999994</v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Лист1!$1:$4,Лист1!$773:$1245</oldFormula>
  </rdn>
  <rdn rId="0" localSheetId="1" customView="1" name="Z_D3377710_FEC1_4B32_BC92_05C8E3E258D4_.wvu.FilterData" hidden="1" oldHidden="1">
    <formula>Лист1!$A$10:$S$1954</formula>
    <oldFormula>Лист1!$A$10:$S$1954</oldFormula>
  </rdn>
  <rcv guid="{D3377710-FEC1-4B32-BC92-05C8E3E258D4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646" sId="1">
    <oc r="A868">
      <v>885</v>
    </oc>
    <nc r="A868">
      <v>818</v>
    </nc>
  </rcc>
  <rcc rId="20647" sId="1">
    <oc r="A869">
      <v>886</v>
    </oc>
    <nc r="A869">
      <v>819</v>
    </nc>
  </rcc>
  <rcc rId="20648" sId="1">
    <oc r="A870">
      <v>887</v>
    </oc>
    <nc r="A870">
      <v>820</v>
    </nc>
  </rcc>
  <rcc rId="20649" sId="1">
    <oc r="A871">
      <v>888</v>
    </oc>
    <nc r="A871">
      <v>821</v>
    </nc>
  </rcc>
  <rcc rId="20650" sId="1">
    <oc r="A872">
      <v>889</v>
    </oc>
    <nc r="A872">
      <v>822</v>
    </nc>
  </rcc>
  <rcc rId="20651" sId="1">
    <oc r="A873">
      <v>890</v>
    </oc>
    <nc r="A873">
      <v>823</v>
    </nc>
  </rcc>
  <rcc rId="20652" sId="1">
    <oc r="A874">
      <v>891</v>
    </oc>
    <nc r="A874">
      <v>824</v>
    </nc>
  </rcc>
  <rcc rId="20653" sId="1">
    <oc r="A875">
      <v>892</v>
    </oc>
    <nc r="A875">
      <v>825</v>
    </nc>
  </rcc>
  <rcc rId="20654" sId="1">
    <oc r="A876">
      <v>893</v>
    </oc>
    <nc r="A876">
      <v>826</v>
    </nc>
  </rcc>
  <rcc rId="20655" sId="1">
    <oc r="A877">
      <v>894</v>
    </oc>
    <nc r="A877">
      <v>827</v>
    </nc>
  </rcc>
  <rcc rId="20656" sId="1">
    <oc r="A878">
      <v>895</v>
    </oc>
    <nc r="A878">
      <v>828</v>
    </nc>
  </rcc>
  <rcc rId="20657" sId="1">
    <oc r="A879">
      <v>896</v>
    </oc>
    <nc r="A879">
      <v>829</v>
    </nc>
  </rcc>
  <rcc rId="20658" sId="1">
    <oc r="A880">
      <v>897</v>
    </oc>
    <nc r="A880">
      <v>830</v>
    </nc>
  </rcc>
  <rcc rId="20659" sId="1">
    <oc r="A881">
      <v>898</v>
    </oc>
    <nc r="A881">
      <v>831</v>
    </nc>
  </rcc>
  <rcc rId="20660" sId="1">
    <oc r="A882">
      <v>899</v>
    </oc>
    <nc r="A882">
      <v>832</v>
    </nc>
  </rcc>
  <rcc rId="20661" sId="1">
    <oc r="A883">
      <v>900</v>
    </oc>
    <nc r="A883">
      <v>833</v>
    </nc>
  </rcc>
  <rcc rId="20662" sId="1">
    <oc r="A884">
      <v>901</v>
    </oc>
    <nc r="A884">
      <v>834</v>
    </nc>
  </rcc>
  <rcc rId="20663" sId="1">
    <oc r="A885">
      <v>902</v>
    </oc>
    <nc r="A885">
      <v>835</v>
    </nc>
  </rcc>
  <rcc rId="20664" sId="1">
    <oc r="A886">
      <v>903</v>
    </oc>
    <nc r="A886">
      <v>836</v>
    </nc>
  </rcc>
  <rcc rId="20665" sId="1">
    <oc r="A887">
      <v>904</v>
    </oc>
    <nc r="A887">
      <v>837</v>
    </nc>
  </rcc>
  <rcc rId="20666" sId="1">
    <oc r="A888">
      <v>905</v>
    </oc>
    <nc r="A888">
      <v>838</v>
    </nc>
  </rcc>
  <rcc rId="20667" sId="1">
    <oc r="A891">
      <v>906</v>
    </oc>
    <nc r="A891">
      <v>839</v>
    </nc>
  </rcc>
  <rcc rId="20668" sId="1">
    <oc r="A893">
      <v>908</v>
    </oc>
    <nc r="A893">
      <v>841</v>
    </nc>
  </rcc>
  <rcc rId="20669" sId="1">
    <oc r="A895">
      <v>910</v>
    </oc>
    <nc r="A895">
      <v>843</v>
    </nc>
  </rcc>
  <rrc rId="20670" sId="1" ref="A895:XFD895" action="deleteRow">
    <rfmt sheetId="1" xfDxf="1" sqref="A895:XFD89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895">
        <v>843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895" t="inlineStr">
        <is>
          <t>г. Ханты-Мансийск, ул. Дзержинского, д. 25*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895" t="inlineStr">
        <is>
          <t>2001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89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895" t="inlineStr">
        <is>
          <t>спецсчет ТСЖ/УК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895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895" t="inlineStr">
        <is>
          <t>6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895" t="inlineStr">
        <is>
          <t>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895">
        <v>5465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895">
        <v>5465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895">
        <v>105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895">
        <v>294326.84999999998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center" wrapText="1"/>
      </ndxf>
    </rcc>
    <rcc rId="0" sId="1" dxf="1" numFmtId="4">
      <nc r="M89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89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89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895">
        <f>ROUND(L895-M895-N895-O895,2)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895">
        <f>L895/I895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895">
        <v>20644.32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895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895" start="0" length="0">
      <dxf>
        <border outline="0">
          <right/>
          <top/>
          <bottom/>
        </border>
      </dxf>
    </rfmt>
    <rfmt sheetId="1" sqref="U895" start="0" length="0">
      <dxf>
        <border outline="0">
          <left/>
          <right/>
          <top/>
          <bottom/>
        </border>
      </dxf>
    </rfmt>
    <rfmt sheetId="1" sqref="V895" start="0" length="0">
      <dxf>
        <border outline="0">
          <left/>
          <right/>
          <top/>
          <bottom/>
        </border>
      </dxf>
    </rfmt>
    <rfmt sheetId="1" sqref="W895" start="0" length="0">
      <dxf>
        <border outline="0">
          <left/>
          <right/>
          <top/>
          <bottom/>
        </border>
      </dxf>
    </rfmt>
    <rfmt sheetId="1" sqref="X895" start="0" length="0">
      <dxf>
        <border outline="0">
          <left/>
          <right/>
          <top/>
          <bottom/>
        </border>
      </dxf>
    </rfmt>
    <rfmt sheetId="1" sqref="Y895" start="0" length="0">
      <dxf>
        <border outline="0">
          <left/>
          <right/>
          <top/>
          <bottom/>
        </border>
      </dxf>
    </rfmt>
    <rfmt sheetId="1" sqref="Z895" start="0" length="0">
      <dxf>
        <border outline="0">
          <left/>
          <right/>
          <top/>
          <bottom/>
        </border>
      </dxf>
    </rfmt>
    <rfmt sheetId="1" sqref="AA895" start="0" length="0">
      <dxf>
        <border outline="0">
          <left/>
          <right/>
          <top/>
          <bottom/>
        </border>
      </dxf>
    </rfmt>
    <rfmt sheetId="1" sqref="AB895" start="0" length="0">
      <dxf>
        <border outline="0">
          <left/>
          <right/>
          <top/>
          <bottom/>
        </border>
      </dxf>
    </rfmt>
    <rfmt sheetId="1" sqref="AC895" start="0" length="0">
      <dxf>
        <border outline="0">
          <left/>
          <right/>
          <top/>
          <bottom/>
        </border>
      </dxf>
    </rfmt>
    <rfmt sheetId="1" sqref="AD895" start="0" length="0">
      <dxf>
        <border outline="0">
          <left/>
          <right/>
          <top/>
          <bottom/>
        </border>
      </dxf>
    </rfmt>
    <rfmt sheetId="1" sqref="AE895" start="0" length="0">
      <dxf>
        <border outline="0">
          <left/>
          <right/>
          <top/>
          <bottom/>
        </border>
      </dxf>
    </rfmt>
    <rfmt sheetId="1" sqref="AF895" start="0" length="0">
      <dxf>
        <border outline="0">
          <left/>
          <right/>
          <top/>
          <bottom/>
        </border>
      </dxf>
    </rfmt>
    <rfmt sheetId="1" sqref="AG895" start="0" length="0">
      <dxf>
        <border outline="0">
          <left/>
          <right/>
          <top/>
          <bottom/>
        </border>
      </dxf>
    </rfmt>
    <rfmt sheetId="1" sqref="AH895" start="0" length="0">
      <dxf>
        <border outline="0">
          <left/>
          <right/>
          <top/>
          <bottom/>
        </border>
      </dxf>
    </rfmt>
    <rfmt sheetId="1" sqref="AI895" start="0" length="0">
      <dxf>
        <border outline="0">
          <left/>
          <right/>
          <top/>
          <bottom/>
        </border>
      </dxf>
    </rfmt>
  </rrc>
  <rrc rId="20671" sId="1" ref="A1388:XFD1388" action="insertRow"/>
  <rm rId="20672" sheetId="1" source="A893:XFD893" destination="A1388:XFD1388" sourceSheetId="1">
    <rfmt sheetId="1" xfDxf="1" sqref="A1388:XFD1388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388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right/>
        </border>
      </dxf>
    </rfmt>
    <rfmt sheetId="1" sqref="B1388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  <right/>
        </border>
      </dxf>
    </rfmt>
    <rfmt sheetId="1" sqref="C1388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  <right/>
        </border>
      </dxf>
    </rfmt>
    <rfmt sheetId="1" sqref="D1388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</border>
      </dxf>
    </rfmt>
    <rfmt sheetId="1" sqref="E1388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388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388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388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3" formatCode="#,##0"/>
      </dxf>
    </rfmt>
    <rfmt sheetId="1" sqref="L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388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388" start="0" length="0">
      <dxf>
        <font>
          <sz val="10"/>
          <color auto="1"/>
          <name val="Times New Roman"/>
          <family val="1"/>
          <charset val="204"/>
          <scheme val="none"/>
        </font>
        <border outline="0">
          <right/>
        </border>
      </dxf>
    </rfmt>
    <rfmt sheetId="1" sqref="T1388" start="0" length="0">
      <dxf>
        <border outline="0">
          <right/>
          <top/>
          <bottom/>
        </border>
      </dxf>
    </rfmt>
    <rfmt sheetId="1" sqref="U1388" start="0" length="0">
      <dxf>
        <border outline="0">
          <left/>
          <right/>
          <top/>
          <bottom/>
        </border>
      </dxf>
    </rfmt>
    <rfmt sheetId="1" sqref="V1388" start="0" length="0">
      <dxf>
        <border outline="0">
          <left/>
          <right/>
          <top/>
          <bottom/>
        </border>
      </dxf>
    </rfmt>
    <rfmt sheetId="1" sqref="W1388" start="0" length="0">
      <dxf>
        <border outline="0">
          <left/>
          <right/>
          <top/>
          <bottom/>
        </border>
      </dxf>
    </rfmt>
    <rfmt sheetId="1" sqref="X1388" start="0" length="0">
      <dxf>
        <border outline="0">
          <left/>
          <right/>
          <top/>
          <bottom/>
        </border>
      </dxf>
    </rfmt>
    <rfmt sheetId="1" sqref="Y1388" start="0" length="0">
      <dxf>
        <border outline="0">
          <left/>
          <right/>
          <top/>
          <bottom/>
        </border>
      </dxf>
    </rfmt>
    <rfmt sheetId="1" sqref="Z1388" start="0" length="0">
      <dxf>
        <border outline="0">
          <left/>
          <right/>
          <top/>
          <bottom/>
        </border>
      </dxf>
    </rfmt>
    <rfmt sheetId="1" sqref="AA1388" start="0" length="0">
      <dxf>
        <border outline="0">
          <left/>
          <right/>
          <top/>
          <bottom/>
        </border>
      </dxf>
    </rfmt>
    <rfmt sheetId="1" sqref="AB1388" start="0" length="0">
      <dxf>
        <border outline="0">
          <left/>
          <right/>
          <top/>
          <bottom/>
        </border>
      </dxf>
    </rfmt>
    <rfmt sheetId="1" sqref="AC1388" start="0" length="0">
      <dxf>
        <border outline="0">
          <left/>
          <right/>
          <top/>
          <bottom/>
        </border>
      </dxf>
    </rfmt>
    <rfmt sheetId="1" sqref="AD1388" start="0" length="0">
      <dxf>
        <border outline="0">
          <left/>
          <right/>
          <top/>
          <bottom/>
        </border>
      </dxf>
    </rfmt>
    <rfmt sheetId="1" sqref="AE1388" start="0" length="0">
      <dxf>
        <border outline="0">
          <left/>
          <right/>
          <top/>
          <bottom/>
        </border>
      </dxf>
    </rfmt>
    <rfmt sheetId="1" sqref="AF1388" start="0" length="0">
      <dxf>
        <border outline="0">
          <left/>
          <right/>
          <top/>
          <bottom/>
        </border>
      </dxf>
    </rfmt>
    <rfmt sheetId="1" sqref="AG1388" start="0" length="0">
      <dxf>
        <border outline="0">
          <left/>
          <right/>
          <top/>
          <bottom/>
        </border>
      </dxf>
    </rfmt>
    <rfmt sheetId="1" sqref="AH1388" start="0" length="0">
      <dxf>
        <border outline="0">
          <left/>
          <right/>
          <top/>
          <bottom/>
        </border>
      </dxf>
    </rfmt>
    <rfmt sheetId="1" sqref="AI1388" start="0" length="0">
      <dxf>
        <border outline="0">
          <left/>
          <right/>
          <top/>
          <bottom/>
        </border>
      </dxf>
    </rfmt>
  </rm>
  <rrc rId="20673" sId="1" ref="A893:XFD893" action="deleteRow">
    <rfmt sheetId="1" xfDxf="1" sqref="A893:XFD893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893" start="0" length="0">
      <dxf>
        <alignment horizontal="center" vertical="center"/>
      </dxf>
    </rfmt>
    <rfmt sheetId="1" sqref="I893" start="0" length="0">
      <dxf>
        <numFmt numFmtId="4" formatCode="#,##0.00"/>
      </dxf>
    </rfmt>
    <rfmt sheetId="1" sqref="J893" start="0" length="0">
      <dxf>
        <numFmt numFmtId="4" formatCode="#,##0.00"/>
      </dxf>
    </rfmt>
    <rfmt sheetId="1" sqref="K893" start="0" length="0">
      <dxf>
        <numFmt numFmtId="3" formatCode="#,##0"/>
      </dxf>
    </rfmt>
    <rfmt sheetId="1" sqref="L893" start="0" length="0">
      <dxf>
        <numFmt numFmtId="4" formatCode="#,##0.00"/>
      </dxf>
    </rfmt>
    <rfmt sheetId="1" sqref="M893" start="0" length="0">
      <dxf>
        <numFmt numFmtId="4" formatCode="#,##0.00"/>
      </dxf>
    </rfmt>
    <rfmt sheetId="1" sqref="N893" start="0" length="0">
      <dxf>
        <numFmt numFmtId="4" formatCode="#,##0.00"/>
      </dxf>
    </rfmt>
    <rfmt sheetId="1" sqref="O893" start="0" length="0">
      <dxf>
        <numFmt numFmtId="4" formatCode="#,##0.00"/>
      </dxf>
    </rfmt>
    <rfmt sheetId="1" sqref="P893" start="0" length="0">
      <dxf>
        <numFmt numFmtId="4" formatCode="#,##0.00"/>
      </dxf>
    </rfmt>
    <rfmt sheetId="1" sqref="Q893" start="0" length="0">
      <dxf>
        <numFmt numFmtId="4" formatCode="#,##0.00"/>
      </dxf>
    </rfmt>
    <rfmt sheetId="1" sqref="R893" start="0" length="0">
      <dxf>
        <numFmt numFmtId="4" formatCode="#,##0.00"/>
      </dxf>
    </rfmt>
    <rfmt sheetId="1" sqref="T893" start="0" length="0">
      <dxf>
        <border outline="0">
          <left style="thin">
            <color indexed="64"/>
          </left>
        </border>
      </dxf>
    </rfmt>
  </rrc>
  <rfmt sheetId="1" sqref="A1387:XFD1387">
    <dxf>
      <fill>
        <patternFill>
          <bgColor rgb="FFFFFF00"/>
        </patternFill>
      </fill>
    </dxf>
  </rfmt>
  <rcc rId="20674" sId="1">
    <oc r="K1402">
      <f>SUM(K1388:K1400)</f>
    </oc>
    <nc r="K1402">
      <f>SUM(K1387:K1400)</f>
    </nc>
  </rcc>
  <rcc rId="20675" sId="1">
    <oc r="L1402">
      <f>SUM(L1388:L1400)</f>
    </oc>
    <nc r="L1402">
      <f>SUM(L1387:L1400)</f>
    </nc>
  </rcc>
  <rcc rId="20676" sId="1">
    <oc r="M1402">
      <f>SUM(M1388:M1400)</f>
    </oc>
    <nc r="M1402">
      <f>SUM(M1387:M1400)</f>
    </nc>
  </rcc>
  <rcc rId="20677" sId="1">
    <oc r="N1402">
      <f>SUM(N1388:N1400)</f>
    </oc>
    <nc r="N1402">
      <f>SUM(N1387:N1400)</f>
    </nc>
  </rcc>
  <rcc rId="20678" sId="1">
    <oc r="O1402">
      <f>SUM(O1388:O1400)</f>
    </oc>
    <nc r="O1402">
      <f>SUM(O1387:O1400)</f>
    </nc>
  </rcc>
  <rcc rId="20679" sId="1">
    <oc r="P1402">
      <f>SUM(P1388:P1400)</f>
    </oc>
    <nc r="P1402">
      <f>SUM(P1387:P1400)</f>
    </nc>
  </rcc>
  <rcc rId="20680" sId="1">
    <oc r="I1402">
      <f>SUM(I1388:I1400)</f>
    </oc>
    <nc r="I1402">
      <f>SUM(I1387:I1400)</f>
    </nc>
  </rcc>
  <rcc rId="20681" sId="1">
    <oc r="J1402">
      <f>SUM(J1388:J1400)</f>
    </oc>
    <nc r="J1402">
      <f>SUM(J1387:J1400)</f>
    </nc>
  </rcc>
  <rrc rId="20682" sId="1" ref="A1882:XFD1882" action="deleteRow">
    <rfmt sheetId="1" xfDxf="1" sqref="A1882:XFD1882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882">
        <v>429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882" t="inlineStr">
        <is>
          <t>г. Ханты-Мансийск, ул. Дзержинского, д. 25*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882" t="inlineStr">
        <is>
          <t>2001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188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882" t="inlineStr">
        <is>
          <t>спецсчет ТСЖ/УК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882" t="inlineStr">
        <is>
          <t>Иной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882" t="inlineStr">
        <is>
          <t>6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1882" t="inlineStr">
        <is>
          <t>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1882">
        <v>5465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882">
        <v>5465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882">
        <v>105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882">
        <v>8626487.7400000002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88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88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88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1882">
        <f>ROUND(L1882-M1882-N1882-O1882,2)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882">
        <f>L1882/I1882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882">
        <v>22781.919999999998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882">
        <v>46022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882" start="0" length="0">
      <dxf>
        <border outline="0">
          <right/>
          <top/>
          <bottom/>
        </border>
      </dxf>
    </rfmt>
    <rfmt sheetId="1" sqref="U1882" start="0" length="0">
      <dxf>
        <border outline="0">
          <left/>
          <right/>
          <top/>
          <bottom/>
        </border>
      </dxf>
    </rfmt>
    <rfmt sheetId="1" sqref="V1882" start="0" length="0">
      <dxf>
        <border outline="0">
          <left/>
          <right/>
          <top/>
          <bottom/>
        </border>
      </dxf>
    </rfmt>
    <rfmt sheetId="1" sqref="W1882" start="0" length="0">
      <dxf>
        <border outline="0">
          <left/>
          <right/>
          <top/>
          <bottom/>
        </border>
      </dxf>
    </rfmt>
    <rfmt sheetId="1" sqref="X1882" start="0" length="0">
      <dxf>
        <border outline="0">
          <left/>
          <right/>
          <top/>
          <bottom/>
        </border>
      </dxf>
    </rfmt>
    <rfmt sheetId="1" sqref="Y1882" start="0" length="0">
      <dxf>
        <border outline="0">
          <left/>
          <right/>
          <top/>
          <bottom/>
        </border>
      </dxf>
    </rfmt>
    <rfmt sheetId="1" sqref="Z1882" start="0" length="0">
      <dxf>
        <border outline="0">
          <left/>
          <right/>
          <top/>
          <bottom/>
        </border>
      </dxf>
    </rfmt>
    <rfmt sheetId="1" sqref="AA1882" start="0" length="0">
      <dxf>
        <border outline="0">
          <left/>
          <right/>
          <top/>
          <bottom/>
        </border>
      </dxf>
    </rfmt>
    <rfmt sheetId="1" sqref="AB1882" start="0" length="0">
      <dxf>
        <border outline="0">
          <left/>
          <right/>
          <top/>
          <bottom/>
        </border>
      </dxf>
    </rfmt>
    <rfmt sheetId="1" sqref="AC1882" start="0" length="0">
      <dxf>
        <border outline="0">
          <left/>
          <right/>
          <top/>
          <bottom/>
        </border>
      </dxf>
    </rfmt>
    <rfmt sheetId="1" sqref="AD1882" start="0" length="0">
      <dxf>
        <border outline="0">
          <left/>
          <right/>
          <top/>
          <bottom/>
        </border>
      </dxf>
    </rfmt>
    <rfmt sheetId="1" sqref="AE1882" start="0" length="0">
      <dxf>
        <border outline="0">
          <left/>
          <right/>
          <top/>
          <bottom/>
        </border>
      </dxf>
    </rfmt>
    <rfmt sheetId="1" sqref="AF1882" start="0" length="0">
      <dxf>
        <border outline="0">
          <left/>
          <right/>
          <top/>
          <bottom/>
        </border>
      </dxf>
    </rfmt>
    <rfmt sheetId="1" sqref="AG1882" start="0" length="0">
      <dxf>
        <border outline="0">
          <left/>
          <right/>
          <top/>
          <bottom/>
        </border>
      </dxf>
    </rfmt>
    <rfmt sheetId="1" sqref="AH1882" start="0" length="0">
      <dxf>
        <border outline="0">
          <left/>
          <right/>
          <top/>
          <bottom/>
        </border>
      </dxf>
    </rfmt>
    <rfmt sheetId="1" sqref="AI1882" start="0" length="0">
      <dxf>
        <border outline="0">
          <left/>
          <right/>
          <top/>
          <bottom/>
        </border>
      </dxf>
    </rfmt>
  </rrc>
  <rrc rId="20683" sId="1" ref="A1390:XFD1390" action="insertRow"/>
  <rcc rId="20684" sId="1">
    <nc r="A1390">
      <v>852</v>
    </nc>
  </rcc>
  <rcc rId="20685" sId="1">
    <nc r="B1390" t="inlineStr">
      <is>
        <t>г. Ханты-Мансийск, ул. Комсомольская, д. 29</t>
      </is>
    </nc>
  </rcc>
  <rcc rId="20686" sId="1">
    <nc r="C1390" t="inlineStr">
      <is>
        <t>2002</t>
      </is>
    </nc>
  </rcc>
  <rcc rId="20687" sId="1">
    <nc r="E1390" t="inlineStr">
      <is>
        <t>счет РО</t>
      </is>
    </nc>
  </rcc>
  <rcc rId="20688" sId="1">
    <nc r="F1390" t="inlineStr">
      <is>
        <t>Иной</t>
      </is>
    </nc>
  </rcc>
  <rcc rId="20689" sId="1">
    <nc r="G1390" t="inlineStr">
      <is>
        <t>6</t>
      </is>
    </nc>
  </rcc>
  <rcc rId="20690" sId="1">
    <nc r="H1390" t="inlineStr">
      <is>
        <t>3</t>
      </is>
    </nc>
  </rcc>
  <rcc rId="20691" sId="1" numFmtId="4">
    <nc r="I1390">
      <v>7173.1</v>
    </nc>
  </rcc>
  <rcc rId="20692" sId="1" numFmtId="4">
    <nc r="J1390">
      <v>6042.9</v>
    </nc>
  </rcc>
  <rcc rId="20693" sId="1">
    <nc r="K1390">
      <v>67</v>
    </nc>
  </rcc>
  <rcc rId="20694" sId="1" odxf="1" dxf="1" numFmtId="4">
    <nc r="L1390">
      <v>988313.68</v>
    </nc>
    <odxf>
      <alignment horizontal="general" vertical="bottom" wrapText="0"/>
    </odxf>
    <ndxf>
      <alignment horizontal="right" vertical="center" wrapText="1"/>
    </ndxf>
  </rcc>
  <rcc rId="20695" sId="1" numFmtId="4">
    <nc r="M1390">
      <v>0</v>
    </nc>
  </rcc>
  <rcc rId="20696" sId="1" numFmtId="4">
    <nc r="N1390">
      <v>0</v>
    </nc>
  </rcc>
  <rcc rId="20697" sId="1" numFmtId="4">
    <nc r="O1390">
      <v>0</v>
    </nc>
  </rcc>
  <rcc rId="20698" sId="1">
    <nc r="P1390">
      <f>ROUND(L1390-M1390-N1390-O1390,2)</f>
    </nc>
  </rcc>
  <rcc rId="20699" sId="1">
    <nc r="Q1390">
      <f>L1390/I1390</f>
    </nc>
  </rcc>
  <rcc rId="20700" sId="1" numFmtId="4">
    <nc r="R1390">
      <v>20644.32</v>
    </nc>
  </rcc>
  <rcc rId="20701" sId="1" numFmtId="19">
    <nc r="S1390">
      <v>45291</v>
    </nc>
  </rcc>
  <rfmt sheetId="1" sqref="A1390:XFD1390">
    <dxf>
      <fill>
        <patternFill>
          <bgColor rgb="FFFFFF00"/>
        </patternFill>
      </fill>
    </dxf>
  </rfmt>
  <rrc rId="20702" sId="1" ref="A1395:XFD1395" action="insertRow"/>
  <rcc rId="20703" sId="1">
    <nc r="A1395">
      <v>863</v>
    </nc>
  </rcc>
  <rcc rId="20704" sId="1">
    <nc r="B1395" t="inlineStr">
      <is>
        <t>г. Ханты-Мансийск, ул. Мира, д. 52А</t>
      </is>
    </nc>
  </rcc>
  <rcc rId="20705" sId="1" odxf="1" dxf="1">
    <nc r="C1395" t="inlineStr">
      <is>
        <t>2001</t>
      </is>
    </nc>
    <odxf>
      <alignment horizontal="left" vertical="top"/>
    </odxf>
    <ndxf>
      <alignment horizontal="general" vertical="bottom"/>
    </ndxf>
  </rcc>
  <rcc rId="20706" sId="1">
    <nc r="E1395" t="inlineStr">
      <is>
        <t>счет РО</t>
      </is>
    </nc>
  </rcc>
  <rcc rId="20707" sId="1">
    <nc r="F1395" t="inlineStr">
      <is>
        <t>Иной</t>
      </is>
    </nc>
  </rcc>
  <rcc rId="20708" sId="1" odxf="1" dxf="1">
    <nc r="G1395" t="inlineStr">
      <is>
        <t>5</t>
      </is>
    </nc>
    <odxf>
      <alignment horizontal="left" vertical="top"/>
    </odxf>
    <ndxf>
      <alignment horizontal="general" vertical="bottom"/>
    </ndxf>
  </rcc>
  <rcc rId="20709" sId="1" odxf="1" dxf="1">
    <nc r="H1395" t="inlineStr">
      <is>
        <t>3</t>
      </is>
    </nc>
    <odxf>
      <alignment horizontal="left" vertical="top"/>
    </odxf>
    <ndxf>
      <alignment horizontal="general" vertical="bottom"/>
    </ndxf>
  </rcc>
  <rcc rId="20710" sId="1" numFmtId="4">
    <nc r="I1395">
      <v>3281.88</v>
    </nc>
  </rcc>
  <rcc rId="20711" sId="1" numFmtId="4">
    <nc r="J1395">
      <v>3281.88</v>
    </nc>
  </rcc>
  <rcc rId="20712" sId="1" odxf="1" dxf="1">
    <nc r="K1395">
      <v>151</v>
    </nc>
    <odxf>
      <numFmt numFmtId="1" formatCode="0"/>
    </odxf>
    <ndxf>
      <numFmt numFmtId="0" formatCode="General"/>
    </ndxf>
  </rcc>
  <rcc rId="20713" sId="1" numFmtId="4">
    <nc r="L1395">
      <v>242456.57</v>
    </nc>
  </rcc>
  <rcc rId="20714" sId="1" numFmtId="4">
    <nc r="M1395">
      <v>0</v>
    </nc>
  </rcc>
  <rcc rId="20715" sId="1" numFmtId="4">
    <nc r="N1395">
      <v>0</v>
    </nc>
  </rcc>
  <rcc rId="20716" sId="1" numFmtId="4">
    <nc r="O1395">
      <v>0</v>
    </nc>
  </rcc>
  <rcc rId="20717" sId="1">
    <nc r="P1395">
      <f>ROUND(L1395-M1395-N1395-O1395,2)</f>
    </nc>
  </rcc>
  <rcc rId="20718" sId="1">
    <nc r="Q1395">
      <f>L1395/I1395</f>
    </nc>
  </rcc>
  <rcc rId="20719" sId="1" numFmtId="4">
    <nc r="R1395">
      <v>23687.9</v>
    </nc>
  </rcc>
  <rcc rId="20720" sId="1" numFmtId="19">
    <nc r="S1395">
      <v>45291</v>
    </nc>
  </rcc>
  <rfmt sheetId="1" sqref="A1395:XFD1395">
    <dxf>
      <fill>
        <patternFill>
          <bgColor rgb="FFFFFF00"/>
        </patternFill>
      </fill>
    </dxf>
  </rfmt>
  <rcc rId="20721" sId="1">
    <oc r="A892">
      <v>907</v>
    </oc>
    <nc r="A892">
      <v>840</v>
    </nc>
  </rcc>
  <rcc rId="20722" sId="1">
    <oc r="A893">
      <v>909</v>
    </oc>
    <nc r="A893">
      <v>841</v>
    </nc>
  </rcc>
  <rcc rId="20723" sId="1">
    <nc r="A894">
      <v>842</v>
    </nc>
  </rcc>
  <rcc rId="20724" sId="1">
    <oc r="A895">
      <v>911</v>
    </oc>
    <nc r="A895">
      <v>843</v>
    </nc>
  </rcc>
  <rcc rId="20725" sId="1">
    <oc r="A896">
      <v>912</v>
    </oc>
    <nc r="A896">
      <v>844</v>
    </nc>
  </rcc>
  <rcc rId="20726" sId="1">
    <oc r="A897">
      <v>913</v>
    </oc>
    <nc r="A897">
      <v>845</v>
    </nc>
  </rcc>
  <rcc rId="20727" sId="1">
    <oc r="A898">
      <v>914</v>
    </oc>
    <nc r="A898">
      <v>846</v>
    </nc>
  </rcc>
  <rcc rId="20728" sId="1">
    <oc r="A899">
      <v>915</v>
    </oc>
    <nc r="A899">
      <v>847</v>
    </nc>
  </rcc>
  <rcc rId="20729" sId="1">
    <oc r="A900">
      <v>916</v>
    </oc>
    <nc r="A900">
      <v>848</v>
    </nc>
  </rcc>
  <rcc rId="20730" sId="1">
    <oc r="A901">
      <v>917</v>
    </oc>
    <nc r="A901">
      <v>849</v>
    </nc>
  </rcc>
  <rcc rId="20731" sId="1">
    <oc r="A902">
      <v>918</v>
    </oc>
    <nc r="A902">
      <v>850</v>
    </nc>
  </rcc>
  <rcc rId="20732" sId="1">
    <oc r="A903">
      <v>919</v>
    </oc>
    <nc r="A903">
      <v>851</v>
    </nc>
  </rcc>
  <rcc rId="20733" sId="1">
    <oc r="A904">
      <v>920</v>
    </oc>
    <nc r="A904">
      <v>852</v>
    </nc>
  </rcc>
  <rcc rId="20734" sId="1">
    <oc r="A905">
      <v>921</v>
    </oc>
    <nc r="A905">
      <v>853</v>
    </nc>
  </rcc>
  <rcc rId="20735" sId="1">
    <oc r="A906">
      <v>922</v>
    </oc>
    <nc r="A906">
      <v>854</v>
    </nc>
  </rcc>
  <rcc rId="20736" sId="1">
    <oc r="A907">
      <v>923</v>
    </oc>
    <nc r="A907">
      <v>855</v>
    </nc>
  </rcc>
  <rcc rId="20737" sId="1">
    <oc r="A908">
      <v>924</v>
    </oc>
    <nc r="A908">
      <v>856</v>
    </nc>
  </rcc>
  <rcc rId="20738" sId="1">
    <oc r="A909">
      <v>925</v>
    </oc>
    <nc r="A909">
      <v>857</v>
    </nc>
  </rcc>
  <rcc rId="20739" sId="1">
    <oc r="A910">
      <v>926</v>
    </oc>
    <nc r="A910">
      <v>858</v>
    </nc>
  </rcc>
  <rcc rId="20740" sId="1">
    <oc r="A911">
      <v>928</v>
    </oc>
    <nc r="A911">
      <v>859</v>
    </nc>
  </rcc>
  <rcc rId="20741" sId="1">
    <oc r="A912">
      <v>929</v>
    </oc>
    <nc r="A912">
      <v>860</v>
    </nc>
  </rcc>
  <rcc rId="20742" sId="1">
    <oc r="A913">
      <v>930</v>
    </oc>
    <nc r="A913">
      <v>861</v>
    </nc>
  </rcc>
  <rcc rId="20743" sId="1">
    <oc r="A914">
      <v>931</v>
    </oc>
    <nc r="A914">
      <v>862</v>
    </nc>
  </rcc>
  <rcc rId="20744" sId="1">
    <oc r="A915">
      <v>932</v>
    </oc>
    <nc r="A915">
      <v>863</v>
    </nc>
  </rcc>
  <rcc rId="20745" sId="1">
    <oc r="A916">
      <v>933</v>
    </oc>
    <nc r="A916">
      <v>864</v>
    </nc>
  </rcc>
  <rcc rId="20746" sId="1">
    <oc r="A917">
      <v>934</v>
    </oc>
    <nc r="A917">
      <v>865</v>
    </nc>
  </rcc>
  <rcc rId="20747" sId="1">
    <oc r="A918">
      <v>935</v>
    </oc>
    <nc r="A918">
      <v>866</v>
    </nc>
  </rcc>
  <rcc rId="20748" sId="1">
    <oc r="A919">
      <v>936</v>
    </oc>
    <nc r="A919">
      <v>867</v>
    </nc>
  </rcc>
  <rcc rId="20749" sId="1">
    <oc r="A920">
      <v>937</v>
    </oc>
    <nc r="A920">
      <v>868</v>
    </nc>
  </rcc>
  <rcc rId="20750" sId="1">
    <oc r="A921">
      <v>938</v>
    </oc>
    <nc r="A921">
      <v>869</v>
    </nc>
  </rcc>
  <rcc rId="20751" sId="1">
    <oc r="A922">
      <v>940</v>
    </oc>
    <nc r="A922">
      <v>870</v>
    </nc>
  </rcc>
  <rcc rId="20752" sId="1">
    <oc r="A923">
      <v>942</v>
    </oc>
    <nc r="A923">
      <v>871</v>
    </nc>
  </rcc>
  <rcc rId="20753" sId="1">
    <oc r="A924">
      <v>943</v>
    </oc>
    <nc r="A924">
      <v>872</v>
    </nc>
  </rcc>
  <rcc rId="20754" sId="1">
    <oc r="A925">
      <v>945</v>
    </oc>
    <nc r="A925">
      <v>873</v>
    </nc>
  </rcc>
  <rcc rId="20755" sId="1">
    <oc r="A926">
      <v>946</v>
    </oc>
    <nc r="A926">
      <v>874</v>
    </nc>
  </rcc>
  <rcc rId="20756" sId="1">
    <oc r="A927">
      <v>947</v>
    </oc>
    <nc r="A927">
      <v>875</v>
    </nc>
  </rcc>
  <rcc rId="20757" sId="1">
    <oc r="A928">
      <v>948</v>
    </oc>
    <nc r="A928">
      <v>876</v>
    </nc>
  </rcc>
  <rcc rId="20758" sId="1">
    <oc r="A929">
      <v>949</v>
    </oc>
    <nc r="A929">
      <v>877</v>
    </nc>
  </rcc>
  <rcc rId="20759" sId="1">
    <oc r="A930">
      <v>950</v>
    </oc>
    <nc r="A930">
      <v>878</v>
    </nc>
  </rcc>
  <rcc rId="20760" sId="1">
    <oc r="A931">
      <v>951</v>
    </oc>
    <nc r="A931">
      <v>879</v>
    </nc>
  </rcc>
  <rcc rId="20761" sId="1">
    <oc r="A932">
      <v>952</v>
    </oc>
    <nc r="A932">
      <v>880</v>
    </nc>
  </rcc>
  <rcc rId="20762" sId="1">
    <oc r="A933">
      <v>954</v>
    </oc>
    <nc r="A933">
      <v>881</v>
    </nc>
  </rcc>
  <rcc rId="20763" sId="1">
    <oc r="A934">
      <v>955</v>
    </oc>
    <nc r="A934">
      <v>882</v>
    </nc>
  </rcc>
  <rcc rId="20764" sId="1">
    <oc r="A935">
      <v>956</v>
    </oc>
    <nc r="A935">
      <v>883</v>
    </nc>
  </rcc>
  <rcc rId="20765" sId="1">
    <oc r="A936">
      <v>957</v>
    </oc>
    <nc r="A936">
      <v>884</v>
    </nc>
  </rcc>
  <rcc rId="20766" sId="1">
    <oc r="A937">
      <v>958</v>
    </oc>
    <nc r="A937">
      <v>885</v>
    </nc>
  </rcc>
  <rcc rId="20767" sId="1">
    <oc r="A938">
      <v>959</v>
    </oc>
    <nc r="A938">
      <v>886</v>
    </nc>
  </rcc>
  <rcc rId="20768" sId="1" numFmtId="4">
    <oc r="L891">
      <v>196508.28</v>
    </oc>
    <nc r="L891">
      <v>195525.74</v>
    </nc>
  </rcc>
  <rcc rId="20769" sId="1" numFmtId="4">
    <oc r="L892">
      <v>124355.88</v>
    </oc>
    <nc r="L892">
      <v>123734.1</v>
    </nc>
  </rcc>
  <rcc rId="20770" sId="1" numFmtId="4">
    <oc r="L893">
      <v>233492.45</v>
    </oc>
    <nc r="L893">
      <v>232324.99</v>
    </nc>
  </rcc>
  <rcc rId="20771" sId="1" numFmtId="4">
    <oc r="L898">
      <v>193200.72</v>
    </oc>
    <nc r="L898">
      <v>192234.72</v>
    </nc>
  </rcc>
  <rcc rId="20772" sId="1" numFmtId="4">
    <oc r="L901">
      <v>303360.67</v>
    </oc>
    <nc r="L901">
      <v>301843.87</v>
    </nc>
  </rcc>
  <rcc rId="20773" sId="1" numFmtId="4">
    <oc r="L902">
      <v>988313.68</v>
    </oc>
    <nc r="L902">
      <v>468226.16</v>
    </nc>
  </rcc>
  <rcc rId="20774" sId="1" numFmtId="4">
    <oc r="L904">
      <v>341766.19</v>
    </oc>
    <nc r="L904">
      <v>340057.36</v>
    </nc>
  </rcc>
  <rcc rId="20775" sId="1" numFmtId="4">
    <oc r="L907">
      <v>256861.86</v>
    </oc>
    <nc r="L907">
      <v>255577.55</v>
    </nc>
  </rcc>
  <rcc rId="20776" sId="1" numFmtId="4">
    <oc r="L908">
      <v>324561.64</v>
    </oc>
    <nc r="L908">
      <v>322938.83</v>
    </nc>
  </rcc>
  <rcc rId="20777" sId="1" numFmtId="4">
    <oc r="L912">
      <v>417187.22</v>
    </oc>
    <nc r="L912">
      <v>415101.28</v>
    </nc>
  </rcc>
  <rcc rId="20778" sId="1" numFmtId="4">
    <oc r="L914">
      <v>514302.46</v>
    </oc>
    <nc r="L914">
      <v>511730.95</v>
    </nc>
  </rcc>
  <rcc rId="20779" sId="1" numFmtId="4">
    <oc r="L922">
      <v>152613.01999999999</v>
    </oc>
    <nc r="L922">
      <v>151849.95000000001</v>
    </nc>
  </rcc>
  <rcc rId="20780" sId="1" numFmtId="4">
    <oc r="L923">
      <v>193604.36</v>
    </oc>
    <nc r="L923">
      <v>192636.34</v>
    </nc>
  </rcc>
  <rcc rId="20781" sId="1" numFmtId="4">
    <oc r="L924">
      <v>290865.52</v>
    </oc>
    <nc r="L924">
      <v>289411.19</v>
    </nc>
  </rcc>
  <rcc rId="20782" sId="1" numFmtId="4">
    <oc r="L925">
      <v>217216.75</v>
    </oc>
    <nc r="L925">
      <v>216130.67</v>
    </nc>
  </rcc>
  <rcc rId="20783" sId="1" numFmtId="4">
    <oc r="L926">
      <v>343556.72</v>
    </oc>
    <nc r="L926">
      <v>341838.94</v>
    </nc>
  </rcc>
  <rcc rId="20784" sId="1" numFmtId="4">
    <oc r="L928">
      <v>509405.25</v>
    </oc>
    <nc r="L928">
      <v>270383.34999999998</v>
    </nc>
  </rcc>
  <rcc rId="20785" sId="1" numFmtId="4">
    <oc r="L929">
      <v>437838.44</v>
    </oc>
    <nc r="L929">
      <v>435649.25</v>
    </nc>
  </rcc>
  <rcc rId="20786" sId="1" numFmtId="4">
    <oc r="L931">
      <v>248639.83</v>
    </oc>
    <nc r="L931">
      <v>247396.63</v>
    </nc>
  </rcc>
  <rcc rId="20787" sId="1" numFmtId="4">
    <oc r="L933">
      <v>329177.12</v>
    </oc>
    <nc r="L933">
      <v>327531.23</v>
    </nc>
  </rcc>
  <rcc rId="20788" sId="1" numFmtId="4">
    <oc r="L934">
      <v>280569.19</v>
    </oc>
    <nc r="L934">
      <v>279166.34000000003</v>
    </nc>
  </rcc>
  <rcc rId="20789" sId="1" numFmtId="4">
    <oc r="L935">
      <v>294512.65000000002</v>
    </oc>
    <nc r="L935">
      <v>293040.09000000003</v>
    </nc>
  </rcc>
  <rcc rId="20790" sId="1" numFmtId="4">
    <oc r="L936">
      <v>175273.24</v>
    </oc>
    <nc r="L936">
      <v>174396.87</v>
    </nc>
  </rcc>
  <rcc rId="20791" sId="1" numFmtId="4">
    <oc r="L937">
      <v>289003.37</v>
    </oc>
    <nc r="L937">
      <v>287558.34999999998</v>
    </nc>
  </rcc>
  <rcc rId="20792" sId="1" numFmtId="4">
    <oc r="L938">
      <v>189060.83</v>
    </oc>
    <nc r="L938">
      <v>188115.53</v>
    </nc>
  </rcc>
  <rcc rId="20793" sId="1">
    <oc r="L939">
      <f>SUM(L891:L938)</f>
    </oc>
    <nc r="L939">
      <f>SUM(L891:L938)</f>
    </nc>
  </rcc>
  <rcc rId="20794" sId="1">
    <oc r="A941">
      <v>960</v>
    </oc>
    <nc r="A941">
      <v>887</v>
    </nc>
  </rcc>
  <rcc rId="20795" sId="1">
    <oc r="A946">
      <v>965</v>
    </oc>
    <nc r="A946">
      <v>892</v>
    </nc>
  </rcc>
  <rcc rId="20796" sId="1">
    <oc r="A968">
      <v>989</v>
    </oc>
    <nc r="A968">
      <v>914</v>
    </nc>
  </rcc>
  <rrc rId="20797" sId="1" ref="A1406:XFD1406" action="insertRow"/>
  <rm rId="20798" sheetId="1" source="A946:XFD946" destination="A1406:XFD1406" sourceSheetId="1">
    <rfmt sheetId="1" xfDxf="1" sqref="A1406:XFD1406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406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right/>
        </border>
      </dxf>
    </rfmt>
    <rfmt sheetId="1" sqref="B1406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  <right/>
        </border>
      </dxf>
    </rfmt>
    <rfmt sheetId="1" sqref="C1406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  <right/>
        </border>
      </dxf>
    </rfmt>
    <rfmt sheetId="1" sqref="D1406" start="0" length="0">
      <dxf>
        <font>
          <b/>
          <sz val="10"/>
          <color auto="1"/>
          <name val="Times New Roman"/>
          <family val="1"/>
          <charset val="204"/>
          <scheme val="none"/>
        </font>
        <numFmt numFmtId="30" formatCode="@"/>
        <alignment horizontal="center" vertical="center" wrapText="1"/>
        <border outline="0">
          <left/>
        </border>
      </dxf>
    </rfmt>
    <rfmt sheetId="1" sqref="E14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4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4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406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3" formatCode="#,##0"/>
      </dxf>
    </rfmt>
    <rfmt sheetId="1" sqref="L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406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406" start="0" length="0">
      <dxf>
        <font>
          <sz val="10"/>
          <color auto="1"/>
          <name val="Times New Roman"/>
          <family val="1"/>
          <charset val="204"/>
          <scheme val="none"/>
        </font>
        <border outline="0">
          <right/>
        </border>
      </dxf>
    </rfmt>
    <rfmt sheetId="1" sqref="T1406" start="0" length="0">
      <dxf>
        <border outline="0">
          <right/>
          <top/>
          <bottom/>
        </border>
      </dxf>
    </rfmt>
    <rfmt sheetId="1" sqref="U1406" start="0" length="0">
      <dxf>
        <border outline="0">
          <left/>
          <right/>
          <top/>
          <bottom/>
        </border>
      </dxf>
    </rfmt>
    <rfmt sheetId="1" sqref="V1406" start="0" length="0">
      <dxf>
        <border outline="0">
          <left/>
          <right/>
          <top/>
          <bottom/>
        </border>
      </dxf>
    </rfmt>
    <rfmt sheetId="1" sqref="W1406" start="0" length="0">
      <dxf>
        <border outline="0">
          <left/>
          <right/>
          <top/>
          <bottom/>
        </border>
      </dxf>
    </rfmt>
    <rfmt sheetId="1" sqref="X1406" start="0" length="0">
      <dxf>
        <border outline="0">
          <left/>
          <right/>
          <top/>
          <bottom/>
        </border>
      </dxf>
    </rfmt>
    <rfmt sheetId="1" sqref="Y1406" start="0" length="0">
      <dxf>
        <border outline="0">
          <left/>
          <right/>
          <top/>
          <bottom/>
        </border>
      </dxf>
    </rfmt>
    <rfmt sheetId="1" sqref="Z1406" start="0" length="0">
      <dxf>
        <border outline="0">
          <left/>
          <right/>
          <top/>
          <bottom/>
        </border>
      </dxf>
    </rfmt>
    <rfmt sheetId="1" sqref="AA1406" start="0" length="0">
      <dxf>
        <border outline="0">
          <left/>
          <right/>
          <top/>
          <bottom/>
        </border>
      </dxf>
    </rfmt>
    <rfmt sheetId="1" sqref="AB1406" start="0" length="0">
      <dxf>
        <border outline="0">
          <left/>
          <right/>
          <top/>
          <bottom/>
        </border>
      </dxf>
    </rfmt>
    <rfmt sheetId="1" sqref="AC1406" start="0" length="0">
      <dxf>
        <border outline="0">
          <left/>
          <right/>
          <top/>
          <bottom/>
        </border>
      </dxf>
    </rfmt>
    <rfmt sheetId="1" sqref="AD1406" start="0" length="0">
      <dxf>
        <border outline="0">
          <left/>
          <right/>
          <top/>
          <bottom/>
        </border>
      </dxf>
    </rfmt>
    <rfmt sheetId="1" sqref="AE1406" start="0" length="0">
      <dxf>
        <border outline="0">
          <left/>
          <right/>
          <top/>
          <bottom/>
        </border>
      </dxf>
    </rfmt>
    <rfmt sheetId="1" sqref="AF1406" start="0" length="0">
      <dxf>
        <border outline="0">
          <left/>
          <right/>
          <top/>
          <bottom/>
        </border>
      </dxf>
    </rfmt>
    <rfmt sheetId="1" sqref="AG1406" start="0" length="0">
      <dxf>
        <border outline="0">
          <left/>
          <right/>
          <top/>
          <bottom/>
        </border>
      </dxf>
    </rfmt>
    <rfmt sheetId="1" sqref="AH1406" start="0" length="0">
      <dxf>
        <border outline="0">
          <left/>
          <right/>
          <top/>
          <bottom/>
        </border>
      </dxf>
    </rfmt>
    <rfmt sheetId="1" sqref="AI1406" start="0" length="0">
      <dxf>
        <border outline="0">
          <left/>
          <right/>
          <top/>
          <bottom/>
        </border>
      </dxf>
    </rfmt>
  </rm>
  <rrc rId="20799" sId="1" ref="A946:XFD946" action="deleteRow">
    <rfmt sheetId="1" xfDxf="1" sqref="A946:XFD946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946" start="0" length="0">
      <dxf>
        <alignment horizontal="center" vertical="center"/>
      </dxf>
    </rfmt>
    <rfmt sheetId="1" sqref="I946" start="0" length="0">
      <dxf>
        <numFmt numFmtId="4" formatCode="#,##0.00"/>
      </dxf>
    </rfmt>
    <rfmt sheetId="1" sqref="J946" start="0" length="0">
      <dxf>
        <numFmt numFmtId="4" formatCode="#,##0.00"/>
      </dxf>
    </rfmt>
    <rfmt sheetId="1" sqref="K946" start="0" length="0">
      <dxf>
        <numFmt numFmtId="3" formatCode="#,##0"/>
      </dxf>
    </rfmt>
    <rfmt sheetId="1" sqref="L946" start="0" length="0">
      <dxf>
        <numFmt numFmtId="4" formatCode="#,##0.00"/>
      </dxf>
    </rfmt>
    <rfmt sheetId="1" sqref="M946" start="0" length="0">
      <dxf>
        <numFmt numFmtId="4" formatCode="#,##0.00"/>
      </dxf>
    </rfmt>
    <rfmt sheetId="1" sqref="N946" start="0" length="0">
      <dxf>
        <numFmt numFmtId="4" formatCode="#,##0.00"/>
      </dxf>
    </rfmt>
    <rfmt sheetId="1" sqref="O946" start="0" length="0">
      <dxf>
        <numFmt numFmtId="4" formatCode="#,##0.00"/>
      </dxf>
    </rfmt>
    <rfmt sheetId="1" sqref="P946" start="0" length="0">
      <dxf>
        <numFmt numFmtId="4" formatCode="#,##0.00"/>
      </dxf>
    </rfmt>
    <rfmt sheetId="1" sqref="Q946" start="0" length="0">
      <dxf>
        <numFmt numFmtId="4" formatCode="#,##0.00"/>
      </dxf>
    </rfmt>
    <rfmt sheetId="1" sqref="R946" start="0" length="0">
      <dxf>
        <numFmt numFmtId="4" formatCode="#,##0.00"/>
      </dxf>
    </rfmt>
    <rfmt sheetId="1" sqref="T946" start="0" length="0">
      <dxf>
        <border outline="0">
          <left style="thin">
            <color indexed="64"/>
          </left>
        </border>
      </dxf>
    </rfmt>
  </rrc>
  <rfmt sheetId="1" sqref="A1405:XFD1405">
    <dxf>
      <fill>
        <patternFill>
          <bgColor rgb="FFFFFF00"/>
        </patternFill>
      </fill>
    </dxf>
  </rfmt>
  <rrc rId="20800" sId="1" ref="A1415:XFD1415" action="insertRow"/>
  <rm rId="20801" sheetId="1" source="A967:XFD967" destination="A1415:XFD1415" sourceSheetId="1">
    <rfmt sheetId="1" xfDxf="1" sqref="A1415:XFD141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415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41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415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415" start="0" length="0">
      <dxf>
        <border outline="0">
          <right/>
          <top/>
          <bottom/>
        </border>
      </dxf>
    </rfmt>
    <rfmt sheetId="1" sqref="U1415" start="0" length="0">
      <dxf>
        <border outline="0">
          <left/>
          <right/>
          <top/>
          <bottom/>
        </border>
      </dxf>
    </rfmt>
    <rfmt sheetId="1" sqref="V1415" start="0" length="0">
      <dxf>
        <border outline="0">
          <left/>
          <right/>
          <top/>
          <bottom/>
        </border>
      </dxf>
    </rfmt>
    <rfmt sheetId="1" sqref="W1415" start="0" length="0">
      <dxf>
        <border outline="0">
          <left/>
          <right/>
          <top/>
          <bottom/>
        </border>
      </dxf>
    </rfmt>
    <rfmt sheetId="1" sqref="X1415" start="0" length="0">
      <dxf>
        <border outline="0">
          <left/>
          <right/>
          <top/>
          <bottom/>
        </border>
      </dxf>
    </rfmt>
    <rfmt sheetId="1" sqref="Y1415" start="0" length="0">
      <dxf>
        <border outline="0">
          <left/>
          <right/>
          <top/>
          <bottom/>
        </border>
      </dxf>
    </rfmt>
    <rfmt sheetId="1" sqref="Z1415" start="0" length="0">
      <dxf>
        <border outline="0">
          <left/>
          <right/>
          <top/>
          <bottom/>
        </border>
      </dxf>
    </rfmt>
    <rfmt sheetId="1" sqref="AA1415" start="0" length="0">
      <dxf>
        <border outline="0">
          <left/>
          <right/>
          <top/>
          <bottom/>
        </border>
      </dxf>
    </rfmt>
    <rfmt sheetId="1" sqref="AB1415" start="0" length="0">
      <dxf>
        <border outline="0">
          <left/>
          <right/>
          <top/>
          <bottom/>
        </border>
      </dxf>
    </rfmt>
    <rfmt sheetId="1" sqref="AC1415" start="0" length="0">
      <dxf>
        <border outline="0">
          <left/>
          <right/>
          <top/>
          <bottom/>
        </border>
      </dxf>
    </rfmt>
    <rfmt sheetId="1" sqref="AD1415" start="0" length="0">
      <dxf>
        <border outline="0">
          <left/>
          <right/>
          <top/>
          <bottom/>
        </border>
      </dxf>
    </rfmt>
    <rfmt sheetId="1" sqref="AE1415" start="0" length="0">
      <dxf>
        <border outline="0">
          <left/>
          <right/>
          <top/>
          <bottom/>
        </border>
      </dxf>
    </rfmt>
    <rfmt sheetId="1" sqref="AF1415" start="0" length="0">
      <dxf>
        <border outline="0">
          <left/>
          <right/>
          <top/>
          <bottom/>
        </border>
      </dxf>
    </rfmt>
    <rfmt sheetId="1" sqref="AG1415" start="0" length="0">
      <dxf>
        <border outline="0">
          <left/>
          <right/>
          <top/>
          <bottom/>
        </border>
      </dxf>
    </rfmt>
    <rfmt sheetId="1" sqref="AH1415" start="0" length="0">
      <dxf>
        <border outline="0">
          <left/>
          <right/>
          <top/>
          <bottom/>
        </border>
      </dxf>
    </rfmt>
    <rfmt sheetId="1" sqref="AI1415" start="0" length="0">
      <dxf>
        <border outline="0">
          <left/>
          <right/>
          <top/>
          <bottom/>
        </border>
      </dxf>
    </rfmt>
  </rm>
  <rrc rId="20802" sId="1" ref="A967:XFD967" action="deleteRow">
    <rfmt sheetId="1" xfDxf="1" sqref="A967:XFD967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967" start="0" length="0">
      <dxf>
        <alignment horizontal="center" vertical="center"/>
      </dxf>
    </rfmt>
    <rfmt sheetId="1" sqref="I967" start="0" length="0">
      <dxf>
        <numFmt numFmtId="4" formatCode="#,##0.00"/>
      </dxf>
    </rfmt>
    <rfmt sheetId="1" sqref="J967" start="0" length="0">
      <dxf>
        <numFmt numFmtId="4" formatCode="#,##0.00"/>
      </dxf>
    </rfmt>
    <rfmt sheetId="1" sqref="K967" start="0" length="0">
      <dxf>
        <numFmt numFmtId="3" formatCode="#,##0"/>
      </dxf>
    </rfmt>
    <rfmt sheetId="1" sqref="L967" start="0" length="0">
      <dxf>
        <numFmt numFmtId="4" formatCode="#,##0.00"/>
      </dxf>
    </rfmt>
    <rfmt sheetId="1" sqref="M967" start="0" length="0">
      <dxf>
        <numFmt numFmtId="4" formatCode="#,##0.00"/>
      </dxf>
    </rfmt>
    <rfmt sheetId="1" sqref="N967" start="0" length="0">
      <dxf>
        <numFmt numFmtId="4" formatCode="#,##0.00"/>
      </dxf>
    </rfmt>
    <rfmt sheetId="1" sqref="O967" start="0" length="0">
      <dxf>
        <numFmt numFmtId="4" formatCode="#,##0.00"/>
      </dxf>
    </rfmt>
    <rfmt sheetId="1" sqref="P967" start="0" length="0">
      <dxf>
        <numFmt numFmtId="4" formatCode="#,##0.00"/>
      </dxf>
    </rfmt>
    <rfmt sheetId="1" sqref="Q967" start="0" length="0">
      <dxf>
        <numFmt numFmtId="4" formatCode="#,##0.00"/>
      </dxf>
    </rfmt>
    <rfmt sheetId="1" sqref="R967" start="0" length="0">
      <dxf>
        <numFmt numFmtId="4" formatCode="#,##0.00"/>
      </dxf>
    </rfmt>
    <rfmt sheetId="1" sqref="T967" start="0" length="0">
      <dxf>
        <border outline="0">
          <left style="thin">
            <color indexed="64"/>
          </left>
        </border>
      </dxf>
    </rfmt>
  </rrc>
  <rcc rId="20803" sId="1">
    <oc r="I1415">
      <f>SUM(I1406:I1414)</f>
    </oc>
    <nc r="I1415">
      <f>SUM(I1404:I1414)</f>
    </nc>
  </rcc>
  <rcc rId="20804" sId="1">
    <oc r="J1415">
      <f>SUM(J1406:J1414)</f>
    </oc>
    <nc r="J1415">
      <f>SUM(J1404:J1414)</f>
    </nc>
  </rcc>
  <rcc rId="20805" sId="1">
    <oc r="K1415">
      <f>SUM(K1406:K1414)</f>
    </oc>
    <nc r="K1415">
      <f>SUM(K1404:K1414)</f>
    </nc>
  </rcc>
  <rcc rId="20806" sId="1">
    <oc r="L1415">
      <f>SUM(L1406:L1414)</f>
    </oc>
    <nc r="L1415">
      <f>SUM(L1404:L1414)</f>
    </nc>
  </rcc>
  <rcc rId="20807" sId="1">
    <oc r="M1415">
      <f>SUM(M1406:M1414)</f>
    </oc>
    <nc r="M1415">
      <f>SUM(M1404:M1414)</f>
    </nc>
  </rcc>
  <rcc rId="20808" sId="1">
    <oc r="N1415">
      <f>SUM(N1406:N1414)</f>
    </oc>
    <nc r="N1415">
      <f>SUM(N1404:N1414)</f>
    </nc>
  </rcc>
  <rcc rId="20809" sId="1">
    <oc r="O1415">
      <f>SUM(O1406:O1414)</f>
    </oc>
    <nc r="O1415">
      <f>SUM(O1404:O1414)</f>
    </nc>
  </rcc>
  <rcc rId="20810" sId="1">
    <oc r="P1415">
      <f>SUM(P1406:P1414)</f>
    </oc>
    <nc r="P1415">
      <f>SUM(P1404:P1414)</f>
    </nc>
  </rcc>
  <rfmt sheetId="1" sqref="A1414:XFD1414" start="0" length="2147483647">
    <dxf>
      <font>
        <u/>
      </font>
    </dxf>
  </rfmt>
  <rfmt sheetId="1" sqref="A1414:XFD1414" start="0" length="2147483647">
    <dxf>
      <font>
        <u val="none"/>
      </font>
    </dxf>
  </rfmt>
  <rfmt sheetId="1" sqref="A1414:XFD1414">
    <dxf>
      <fill>
        <patternFill>
          <bgColor rgb="FFFFFF00"/>
        </patternFill>
      </fill>
    </dxf>
  </rfmt>
  <rcc rId="20811" sId="1">
    <oc r="A942">
      <v>961</v>
    </oc>
    <nc r="A942">
      <v>888</v>
    </nc>
  </rcc>
  <rcc rId="20812" sId="1">
    <oc r="A943">
      <v>962</v>
    </oc>
    <nc r="A943">
      <v>889</v>
    </nc>
  </rcc>
  <rcc rId="20813" sId="1">
    <oc r="A944">
      <v>963</v>
    </oc>
    <nc r="A944">
      <v>890</v>
    </nc>
  </rcc>
  <rcc rId="20814" sId="1">
    <oc r="A945">
      <v>964</v>
    </oc>
    <nc r="A945">
      <v>891</v>
    </nc>
  </rcc>
  <rcc rId="20815" sId="1">
    <oc r="A946">
      <v>966</v>
    </oc>
    <nc r="A946">
      <v>892</v>
    </nc>
  </rcc>
  <rcc rId="20816" sId="1">
    <oc r="A947">
      <v>967</v>
    </oc>
    <nc r="A947">
      <v>893</v>
    </nc>
  </rcc>
  <rcc rId="20817" sId="1">
    <oc r="A948">
      <v>968</v>
    </oc>
    <nc r="A948">
      <v>894</v>
    </nc>
  </rcc>
  <rcc rId="20818" sId="1">
    <oc r="A949">
      <v>969</v>
    </oc>
    <nc r="A949">
      <v>895</v>
    </nc>
  </rcc>
  <rcc rId="20819" sId="1">
    <oc r="A950">
      <v>970</v>
    </oc>
    <nc r="A950">
      <v>896</v>
    </nc>
  </rcc>
  <rcc rId="20820" sId="1">
    <oc r="A951">
      <v>971</v>
    </oc>
    <nc r="A951">
      <v>897</v>
    </nc>
  </rcc>
  <rcc rId="20821" sId="1">
    <oc r="A952">
      <v>972</v>
    </oc>
    <nc r="A952">
      <v>898</v>
    </nc>
  </rcc>
  <rcc rId="20822" sId="1">
    <oc r="A953">
      <v>974</v>
    </oc>
    <nc r="A953">
      <v>899</v>
    </nc>
  </rcc>
  <rcc rId="20823" sId="1">
    <oc r="A954">
      <v>975</v>
    </oc>
    <nc r="A954">
      <v>900</v>
    </nc>
  </rcc>
  <rcc rId="20824" sId="1">
    <oc r="A955">
      <v>976</v>
    </oc>
    <nc r="A955">
      <v>901</v>
    </nc>
  </rcc>
  <rcc rId="20825" sId="1">
    <oc r="A956">
      <v>977</v>
    </oc>
    <nc r="A956">
      <v>902</v>
    </nc>
  </rcc>
  <rcc rId="20826" sId="1">
    <oc r="A957">
      <v>978</v>
    </oc>
    <nc r="A957">
      <v>903</v>
    </nc>
  </rcc>
  <rcc rId="20827" sId="1">
    <oc r="A958">
      <v>979</v>
    </oc>
    <nc r="A958">
      <v>904</v>
    </nc>
  </rcc>
  <rcc rId="20828" sId="1">
    <oc r="A959">
      <v>981</v>
    </oc>
    <nc r="A959">
      <v>905</v>
    </nc>
  </rcc>
  <rcc rId="20829" sId="1">
    <oc r="A960">
      <v>982</v>
    </oc>
    <nc r="A960">
      <v>906</v>
    </nc>
  </rcc>
  <rcc rId="20830" sId="1">
    <oc r="A961">
      <v>983</v>
    </oc>
    <nc r="A961">
      <v>907</v>
    </nc>
  </rcc>
  <rcc rId="20831" sId="1">
    <oc r="A962">
      <v>984</v>
    </oc>
    <nc r="A962">
      <v>908</v>
    </nc>
  </rcc>
  <rcc rId="20832" sId="1">
    <oc r="A963">
      <v>985</v>
    </oc>
    <nc r="A963">
      <v>909</v>
    </nc>
  </rcc>
  <rcc rId="20833" sId="1">
    <oc r="A964">
      <v>986</v>
    </oc>
    <nc r="A964">
      <v>910</v>
    </nc>
  </rcc>
  <rcc rId="20834" sId="1">
    <oc r="A965">
      <v>987</v>
    </oc>
    <nc r="A965">
      <v>911</v>
    </nc>
  </rcc>
  <rcc rId="20835" sId="1">
    <oc r="A966">
      <v>988</v>
    </oc>
    <nc r="A966">
      <v>912</v>
    </nc>
  </rcc>
  <rcc rId="20836" sId="1">
    <oc r="A967">
      <v>990</v>
    </oc>
    <nc r="A967">
      <v>913</v>
    </nc>
  </rcc>
  <rcc rId="20837" sId="1">
    <oc r="A968">
      <v>991</v>
    </oc>
    <nc r="A968">
      <v>914</v>
    </nc>
  </rcc>
  <rcc rId="20838" sId="1">
    <oc r="A969">
      <v>992</v>
    </oc>
    <nc r="A969">
      <v>915</v>
    </nc>
  </rcc>
  <rcc rId="20839" sId="1">
    <oc r="A970">
      <v>993</v>
    </oc>
    <nc r="A970">
      <v>916</v>
    </nc>
  </rcc>
  <rcc rId="20840" sId="1">
    <oc r="A971">
      <v>994</v>
    </oc>
    <nc r="A971">
      <v>917</v>
    </nc>
  </rcc>
  <rcc rId="20841" sId="1">
    <oc r="A972">
      <v>995</v>
    </oc>
    <nc r="A972">
      <v>918</v>
    </nc>
  </rcc>
  <rcv guid="{D3377710-FEC1-4B32-BC92-05C8E3E258D4}" action="delete"/>
  <rdn rId="0" localSheetId="1" customView="1" name="Z_D3377710_FEC1_4B32_BC92_05C8E3E258D4_.wvu.Rows" hidden="1" oldHidden="1">
    <formula>Лист1!$1:$4,Лист1!$975:$1402</formula>
    <oldFormula>Лист1!$1:$4</oldFormula>
  </rdn>
  <rdn rId="0" localSheetId="1" customView="1" name="Z_D3377710_FEC1_4B32_BC92_05C8E3E258D4_.wvu.FilterData" hidden="1" oldHidden="1">
    <formula>Лист1!$A$10:$S$1954</formula>
    <oldFormula>Лист1!$A$10:$S$1954</oldFormula>
  </rdn>
  <rcv guid="{D3377710-FEC1-4B32-BC92-05C8E3E258D4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44" sId="1" numFmtId="4">
    <oc r="L941">
      <v>2035069.29</v>
    </oc>
    <nc r="L941">
      <v>355253.3</v>
    </nc>
  </rcc>
  <rcc rId="20845" sId="1" numFmtId="4">
    <oc r="L942">
      <v>60192.32</v>
    </oc>
    <nc r="L942">
      <v>57337.87</v>
    </nc>
  </rcc>
  <rcc rId="20846" sId="1" numFmtId="4">
    <oc r="L943">
      <v>4315376.7699999996</v>
    </oc>
    <nc r="L943">
      <v>2689092.76</v>
    </nc>
  </rcc>
  <rcc rId="20847" sId="1" numFmtId="4">
    <oc r="L944">
      <v>365169.13</v>
    </oc>
    <nc r="L944">
      <v>380260.18</v>
    </nc>
  </rcc>
  <rcc rId="20848" sId="1" numFmtId="4">
    <oc r="L945">
      <v>270497.08</v>
    </oc>
    <nc r="L945">
      <v>221611.86</v>
    </nc>
  </rcc>
  <rcc rId="20849" sId="1" numFmtId="4">
    <oc r="L946">
      <v>606770.32999999996</v>
    </oc>
    <nc r="L946">
      <v>307386.03999999998</v>
    </nc>
  </rcc>
  <rcc rId="20850" sId="1" numFmtId="4">
    <oc r="L947">
      <v>280477.74</v>
    </oc>
    <nc r="L947">
      <v>125986.3</v>
    </nc>
  </rcc>
  <rcc rId="20851" sId="1" numFmtId="4">
    <oc r="L948">
      <v>196125.48</v>
    </oc>
    <nc r="L948">
      <v>142318.51999999999</v>
    </nc>
  </rcc>
  <rcc rId="20852" sId="1" numFmtId="4">
    <oc r="L949">
      <v>90465.56</v>
    </oc>
    <nc r="L949">
      <v>48936.55</v>
    </nc>
  </rcc>
  <rcc rId="20853" sId="1" numFmtId="4">
    <oc r="L950">
      <v>536548.64</v>
    </oc>
    <nc r="L950">
      <v>326284.49</v>
    </nc>
  </rcc>
  <rcc rId="20854" sId="1" numFmtId="4">
    <oc r="L951">
      <v>699779.07</v>
    </oc>
    <nc r="L951">
      <v>384609.24</v>
    </nc>
  </rcc>
  <rcc rId="20855" sId="1" numFmtId="4">
    <oc r="L952">
      <v>93855.52</v>
    </oc>
    <nc r="L952">
      <v>104965.68</v>
    </nc>
  </rcc>
  <rcc rId="20856" sId="1" numFmtId="4">
    <oc r="L953">
      <v>401370.44</v>
    </oc>
    <nc r="L953">
      <v>423546.32</v>
    </nc>
  </rcc>
  <rcc rId="20857" sId="1" numFmtId="4">
    <oc r="L954">
      <v>524631.77</v>
    </oc>
    <nc r="L954">
      <v>418257.6</v>
    </nc>
  </rcc>
  <rcc rId="20858" sId="1" numFmtId="4">
    <oc r="L955">
      <v>439902.67</v>
    </oc>
    <nc r="L955">
      <v>342102.85</v>
    </nc>
  </rcc>
  <rcc rId="20859" sId="1" numFmtId="4">
    <oc r="L956">
      <v>154861.84</v>
    </oc>
    <nc r="L956">
      <v>299195.53999999998</v>
    </nc>
  </rcc>
  <rcc rId="20860" sId="1" numFmtId="4">
    <oc r="L957">
      <v>600483.17000000004</v>
    </oc>
    <nc r="L957">
      <v>273502.78000000003</v>
    </nc>
  </rcc>
  <rcc rId="20861" sId="1" numFmtId="4">
    <oc r="L958">
      <v>921168.06</v>
    </oc>
    <nc r="L958">
      <v>336472.57</v>
    </nc>
  </rcc>
  <rcc rId="20862" sId="1" numFmtId="4">
    <oc r="L959">
      <v>283630.34000000003</v>
    </oc>
    <nc r="L959">
      <v>144318.9</v>
    </nc>
  </rcc>
  <rcc rId="20863" sId="1" numFmtId="4">
    <oc r="L960">
      <v>693384.04</v>
    </oc>
    <nc r="L960">
      <v>301736.56</v>
    </nc>
  </rcc>
  <rcc rId="20864" sId="1" numFmtId="4">
    <oc r="L961">
      <v>94424.11</v>
    </oc>
    <nc r="L961">
      <v>65047.38</v>
    </nc>
  </rcc>
  <rcc rId="20865" sId="1" numFmtId="4">
    <oc r="L962">
      <v>438842.73</v>
    </oc>
    <nc r="L962">
      <v>161607.01999999999</v>
    </nc>
  </rcc>
  <rcc rId="20866" sId="1" numFmtId="4">
    <oc r="L963">
      <v>3575551.19</v>
    </oc>
    <nc r="L963">
      <v>500000</v>
    </nc>
  </rcc>
  <rcc rId="20867" sId="1" numFmtId="4">
    <oc r="L964">
      <v>79273.7</v>
    </oc>
    <nc r="L964">
      <v>107455.52</v>
    </nc>
  </rcc>
  <rcc rId="20868" sId="1" numFmtId="4">
    <oc r="L965">
      <v>595821.4</v>
    </oc>
    <nc r="L965">
      <v>271668.11</v>
    </nc>
  </rcc>
  <rcc rId="20869" sId="1" numFmtId="4">
    <oc r="L966">
      <v>2224650.2599999998</v>
    </oc>
    <nc r="L966">
      <v>332098.28000000003</v>
    </nc>
  </rcc>
  <rcc rId="20870" sId="1" numFmtId="4">
    <oc r="L967">
      <v>324479.3</v>
    </oc>
    <nc r="L967">
      <v>250227.47</v>
    </nc>
  </rcc>
  <rcc rId="20871" sId="1" numFmtId="4">
    <oc r="L968">
      <v>738087.59</v>
    </oc>
    <nc r="L968">
      <v>283650.12</v>
    </nc>
  </rcc>
  <rcc rId="20872" sId="1" numFmtId="4">
    <oc r="L969">
      <v>288551.13</v>
    </oc>
    <nc r="L969">
      <v>144572.41</v>
    </nc>
  </rcc>
  <rcc rId="20873" sId="1" numFmtId="4">
    <oc r="L970">
      <v>288823.27</v>
    </oc>
    <nc r="L970">
      <v>141712.07</v>
    </nc>
  </rcc>
  <rcc rId="20874" sId="1" numFmtId="4">
    <oc r="L971">
      <v>201208.11</v>
    </oc>
    <nc r="L971">
      <v>203736.8</v>
    </nc>
  </rcc>
  <rcc rId="20875" sId="1" numFmtId="4">
    <oc r="L972">
      <v>833583.04</v>
    </oc>
    <nc r="L972">
      <v>222655.4</v>
    </nc>
  </rcc>
  <rcc rId="20876" sId="1" numFmtId="4">
    <oc r="L984">
      <v>7334334.3499999996</v>
    </oc>
    <nc r="L984">
      <v>7221406.2999999998</v>
    </nc>
  </rcc>
  <rcc rId="20877" sId="1" numFmtId="4">
    <oc r="L985">
      <v>3559989.25</v>
    </oc>
    <nc r="L985">
      <v>3505175.46</v>
    </nc>
  </rcc>
  <rcc rId="20878" sId="1" numFmtId="4">
    <oc r="L986">
      <v>5163350.5</v>
    </oc>
    <nc r="L986">
      <v>5083849.47</v>
    </nc>
  </rcc>
  <rcc rId="20879" sId="1" numFmtId="4">
    <oc r="L987">
      <v>3541402.14</v>
    </oc>
    <nc r="L987">
      <v>3486874.54</v>
    </nc>
  </rcc>
  <rcc rId="20880" sId="1" numFmtId="4">
    <oc r="L988">
      <v>4161163.33</v>
    </oc>
    <nc r="L988">
      <v>4097093.16</v>
    </nc>
  </rcc>
  <rcc rId="20881" sId="1" numFmtId="4">
    <oc r="L990">
      <v>8644009.7799999993</v>
    </oc>
    <nc r="L990">
      <v>8510916.4299999997</v>
    </nc>
  </rcc>
  <rcc rId="20882" sId="1" numFmtId="4">
    <oc r="L991">
      <v>6831227.7400000002</v>
    </oc>
    <nc r="L991">
      <v>6726046.1100000003</v>
    </nc>
  </rcc>
  <rcc rId="20883" sId="1" numFmtId="4">
    <oc r="L992">
      <v>12777244.33</v>
    </oc>
    <nc r="L992">
      <v>12580510.84</v>
    </nc>
  </rcc>
  <rcc rId="20884" sId="1" numFmtId="4">
    <oc r="L993">
      <v>17162434.469999999</v>
    </oc>
    <nc r="L993">
      <v>16898181.420000002</v>
    </nc>
  </rcc>
  <rcc rId="20885" sId="1" numFmtId="4">
    <oc r="L994">
      <v>6895164.3799999999</v>
    </oc>
    <nc r="L994">
      <v>6788998.3099999996</v>
    </nc>
  </rcc>
  <rcc rId="20886" sId="1" numFmtId="4">
    <oc r="L995">
      <v>12777244.33</v>
    </oc>
    <nc r="L995">
      <v>12580510.84</v>
    </nc>
  </rcc>
  <rcc rId="20887" sId="1" numFmtId="4">
    <oc r="L996">
      <v>12777244.33</v>
    </oc>
    <nc r="L996">
      <v>12580510.84</v>
    </nc>
  </rcc>
  <rcc rId="20888" sId="1" numFmtId="4">
    <oc r="L998">
      <v>6923236.5700000003</v>
    </oc>
    <nc r="L998">
      <v>6816638.29</v>
    </nc>
  </rcc>
  <rcc rId="20889" sId="1" numFmtId="4">
    <oc r="L999">
      <v>10888235.970000001</v>
    </oc>
    <nc r="L999">
      <v>10720587.859999999</v>
    </nc>
  </rcc>
  <rcc rId="20890" sId="1" numFmtId="4">
    <oc r="L1000">
      <v>11082446.390000001</v>
    </oc>
    <nc r="L1000">
      <v>10911807.99</v>
    </nc>
  </rcc>
  <rcc rId="20891" sId="1" numFmtId="4">
    <oc r="L1003">
      <v>6235168.4400000004</v>
    </oc>
    <nc r="L1003">
      <v>6225370.6500000004</v>
    </nc>
  </rcc>
  <rcc rId="20892" sId="1" numFmtId="4">
    <oc r="L1005">
      <v>8455597.9299999997</v>
    </oc>
    <nc r="L1005">
      <v>8442311.0199999996</v>
    </nc>
  </rcc>
  <rcc rId="20893" sId="1" numFmtId="4">
    <oc r="L1008">
      <v>9330503.6500000004</v>
    </oc>
    <nc r="L1008">
      <v>9135014.3499999996</v>
    </nc>
  </rcc>
  <rcc rId="20894" sId="1" numFmtId="4">
    <oc r="L1009">
      <v>9330503.6500000004</v>
    </oc>
    <nc r="L1009">
      <v>9135014.3399999999</v>
    </nc>
  </rcc>
  <rcc rId="20895" sId="1" numFmtId="4">
    <oc r="L1010">
      <v>5842636.0199999996</v>
    </oc>
    <nc r="L1010">
      <v>5720223.2400000002</v>
    </nc>
  </rcc>
  <rcc rId="20896" sId="1" numFmtId="4">
    <oc r="L1011">
      <v>8761832.5199999996</v>
    </oc>
    <nc r="L1011">
      <v>8578257.8000000007</v>
    </nc>
  </rcc>
  <rcc rId="20897" sId="1" numFmtId="4">
    <oc r="L1014">
      <v>14016689.470000001</v>
    </oc>
    <nc r="L1014">
      <v>13723016.9</v>
    </nc>
  </rcc>
  <rcc rId="20898" sId="1" numFmtId="4">
    <oc r="L1017">
      <v>8269597.29</v>
    </oc>
    <nc r="L1017">
      <v>8096335.7000000002</v>
    </nc>
  </rcc>
  <rcc rId="20899" sId="1" numFmtId="4">
    <oc r="L1018">
      <v>10669069.189999999</v>
    </oc>
    <nc r="L1018">
      <v>10445534.74</v>
    </nc>
  </rcc>
  <rcc rId="20900" sId="1" numFmtId="4">
    <oc r="L1019">
      <v>12279998.65</v>
    </oc>
    <nc r="L1019">
      <v>12022712.6</v>
    </nc>
  </rcc>
  <rcc rId="20901" sId="1" numFmtId="4">
    <oc r="L1020">
      <v>9353456.9199999999</v>
    </oc>
    <nc r="L1020">
      <v>9157486.6999999993</v>
    </nc>
  </rcc>
  <rcc rId="20902" sId="1" numFmtId="4">
    <oc r="L1021">
      <v>5842636.0199999996</v>
    </oc>
    <nc r="L1021">
      <v>5720223.2400000002</v>
    </nc>
  </rcc>
  <rcc rId="20903" sId="1" numFmtId="4">
    <oc r="L1022">
      <v>8317159.0899999999</v>
    </oc>
    <nc r="L1022">
      <v>8142901</v>
    </nc>
  </rcc>
  <rcc rId="20904" sId="1" numFmtId="4">
    <oc r="L1023">
      <v>5834149.9900000002</v>
    </oc>
    <nc r="L1023">
      <v>5711915</v>
    </nc>
  </rcc>
  <rcc rId="20905" sId="1" numFmtId="4">
    <oc r="L1024">
      <v>16245574.359999999</v>
    </oc>
    <nc r="L1024">
      <v>15905203.01</v>
    </nc>
  </rcc>
  <rcc rId="20906" sId="1" numFmtId="4">
    <oc r="L1028">
      <v>14714044.48</v>
    </oc>
    <nc r="L1028">
      <v>14710961.640000001</v>
    </nc>
  </rcc>
  <rcc rId="20907" sId="1" numFmtId="4">
    <oc r="L1029">
      <v>18756261.82</v>
    </oc>
    <nc r="L1029">
      <v>18752332.059999999</v>
    </nc>
  </rcc>
  <rcc rId="20908" sId="1" numFmtId="4">
    <oc r="L1031">
      <v>54798390.960000001</v>
    </oc>
    <nc r="L1031">
      <v>54631914.149999999</v>
    </nc>
  </rcc>
  <rcc rId="20909" sId="1" numFmtId="4">
    <oc r="L1035">
      <v>69920265.319999993</v>
    </oc>
    <nc r="L1035">
      <v>69707848.420000002</v>
    </nc>
  </rcc>
  <rcc rId="20910" sId="1" numFmtId="4">
    <oc r="L1036">
      <v>18078439.66</v>
    </oc>
    <nc r="L1036">
      <v>18074651.93</v>
    </nc>
  </rcc>
  <rcc rId="20911" sId="1">
    <nc r="A1016">
      <v>34</v>
    </nc>
  </rcc>
  <rcc rId="20912" sId="1">
    <oc r="A1017">
      <v>34</v>
    </oc>
    <nc r="A1017">
      <v>35</v>
    </nc>
  </rcc>
  <rcc rId="20913" sId="1">
    <oc r="A1018">
      <v>35</v>
    </oc>
    <nc r="A1018">
      <v>36</v>
    </nc>
  </rcc>
  <rcc rId="20914" sId="1">
    <oc r="A1019">
      <v>36</v>
    </oc>
    <nc r="A1019">
      <v>37</v>
    </nc>
  </rcc>
  <rcc rId="20915" sId="1">
    <oc r="A1020">
      <v>37</v>
    </oc>
    <nc r="A1020">
      <v>38</v>
    </nc>
  </rcc>
  <rcc rId="20916" sId="1">
    <oc r="A1021">
      <v>38</v>
    </oc>
    <nc r="A1021">
      <v>39</v>
    </nc>
  </rcc>
  <rcc rId="20917" sId="1">
    <oc r="A1022">
      <v>39</v>
    </oc>
    <nc r="A1022">
      <v>40</v>
    </nc>
  </rcc>
  <rcc rId="20918" sId="1">
    <oc r="A1023">
      <v>40</v>
    </oc>
    <nc r="A1023">
      <v>41</v>
    </nc>
  </rcc>
  <rcc rId="20919" sId="1">
    <oc r="A1024">
      <v>41</v>
    </oc>
    <nc r="A1024">
      <v>42</v>
    </nc>
  </rcc>
  <rcc rId="20920" sId="1">
    <oc r="A1027">
      <v>42</v>
    </oc>
    <nc r="A1027">
      <v>43</v>
    </nc>
  </rcc>
  <rcc rId="20921" sId="1">
    <oc r="A1028">
      <v>43</v>
    </oc>
    <nc r="A1028">
      <v>44</v>
    </nc>
  </rcc>
  <rcc rId="20922" sId="1">
    <oc r="A1029">
      <v>44</v>
    </oc>
    <nc r="A1029">
      <v>45</v>
    </nc>
  </rcc>
  <rcc rId="20923" sId="1">
    <oc r="A1030">
      <v>45</v>
    </oc>
    <nc r="A1030">
      <v>46</v>
    </nc>
  </rcc>
  <rcc rId="20924" sId="1">
    <oc r="A1031">
      <v>46</v>
    </oc>
    <nc r="A1031">
      <v>47</v>
    </nc>
  </rcc>
  <rcc rId="20925" sId="1">
    <oc r="A1032">
      <v>47</v>
    </oc>
    <nc r="A1032">
      <v>48</v>
    </nc>
  </rcc>
  <rcc rId="20926" sId="1">
    <oc r="A1033">
      <v>48</v>
    </oc>
    <nc r="A1033">
      <v>49</v>
    </nc>
  </rcc>
  <rcc rId="20927" sId="1">
    <oc r="A1034">
      <v>49</v>
    </oc>
    <nc r="A1034">
      <v>50</v>
    </nc>
  </rcc>
  <rcc rId="20928" sId="1">
    <oc r="A1035">
      <v>50</v>
    </oc>
    <nc r="A1035">
      <v>51</v>
    </nc>
  </rcc>
  <rcc rId="20929" sId="1">
    <oc r="A1036">
      <v>51</v>
    </oc>
    <nc r="A1036">
      <v>52</v>
    </nc>
  </rcc>
  <rcc rId="20930" sId="1">
    <oc r="A1037">
      <v>52</v>
    </oc>
    <nc r="A1037">
      <v>53</v>
    </nc>
  </rcc>
  <rfmt sheetId="1" sqref="A1043" start="0" length="0">
    <dxf>
      <fill>
        <patternFill>
          <bgColor theme="0"/>
        </patternFill>
      </fill>
    </dxf>
  </rfmt>
  <rcc rId="20931" sId="1">
    <oc r="A1044">
      <v>53</v>
    </oc>
    <nc r="A1044">
      <v>58</v>
    </nc>
  </rcc>
  <rfmt sheetId="1" sqref="A1055" start="0" length="0">
    <dxf>
      <fill>
        <patternFill>
          <bgColor theme="0"/>
        </patternFill>
      </fill>
    </dxf>
  </rfmt>
  <rfmt sheetId="1" sqref="A1056" start="0" length="0">
    <dxf>
      <fill>
        <patternFill>
          <bgColor theme="0"/>
        </patternFill>
      </fill>
    </dxf>
  </rfmt>
  <rfmt sheetId="1" sqref="A1057" start="0" length="0">
    <dxf>
      <fill>
        <patternFill>
          <bgColor theme="0"/>
        </patternFill>
      </fill>
    </dxf>
  </rfmt>
  <rfmt sheetId="1" sqref="A1062" start="0" length="0">
    <dxf>
      <fill>
        <patternFill>
          <bgColor theme="0"/>
        </patternFill>
      </fill>
    </dxf>
  </rfmt>
  <rfmt sheetId="1" sqref="A1063" start="0" length="0">
    <dxf>
      <fill>
        <patternFill>
          <bgColor theme="0"/>
        </patternFill>
      </fill>
    </dxf>
  </rfmt>
  <rfmt sheetId="1" sqref="A1064" start="0" length="0">
    <dxf>
      <fill>
        <patternFill>
          <bgColor theme="0"/>
        </patternFill>
      </fill>
    </dxf>
  </rfmt>
  <rfmt sheetId="1" sqref="A1065" start="0" length="0">
    <dxf>
      <fill>
        <patternFill>
          <bgColor theme="0"/>
        </patternFill>
      </fill>
    </dxf>
  </rfmt>
  <rfmt sheetId="1" sqref="A1066" start="0" length="0">
    <dxf>
      <fill>
        <patternFill>
          <bgColor theme="0"/>
        </patternFill>
      </fill>
    </dxf>
  </rfmt>
  <rfmt sheetId="1" sqref="A1067" start="0" length="0">
    <dxf>
      <fill>
        <patternFill>
          <bgColor theme="0"/>
        </patternFill>
      </fill>
    </dxf>
  </rfmt>
  <rfmt sheetId="1" sqref="A1069" start="0" length="0">
    <dxf>
      <fill>
        <patternFill>
          <bgColor theme="0"/>
        </patternFill>
      </fill>
    </dxf>
  </rfmt>
  <rfmt sheetId="1" sqref="A1070" start="0" length="0">
    <dxf>
      <fill>
        <patternFill>
          <bgColor theme="0"/>
        </patternFill>
      </fill>
    </dxf>
  </rfmt>
  <rfmt sheetId="1" sqref="A1072" start="0" length="0">
    <dxf>
      <fill>
        <patternFill>
          <bgColor theme="0"/>
        </patternFill>
      </fill>
    </dxf>
  </rfmt>
  <rfmt sheetId="1" sqref="A1101" start="0" length="0">
    <dxf>
      <fill>
        <patternFill>
          <bgColor theme="0"/>
        </patternFill>
      </fill>
    </dxf>
  </rfmt>
  <rrc rId="20932" sId="1" ref="A1073:XFD1073" action="insertRow">
    <undo index="65535" exp="area" ref3D="1" dr="$A$975:$XFD$1402" dn="Z_D3377710_FEC1_4B32_BC92_05C8E3E258D4_.wvu.Rows" sId="1"/>
  </rrc>
  <rrc rId="20933" sId="1" ref="A1056:XFD1056" action="insertRow">
    <undo index="65535" exp="area" ref3D="1" dr="$A$975:$XFD$1403" dn="Z_D3377710_FEC1_4B32_BC92_05C8E3E258D4_.wvu.Rows" sId="1"/>
  </rrc>
  <rcc rId="20934" sId="1">
    <nc r="B1056" t="inlineStr">
      <is>
        <t>г. Нефтеюганск, мкр. 16А, д. 66</t>
      </is>
    </nc>
  </rcc>
  <rcc rId="20935" sId="1" odxf="1" dxf="1">
    <nc r="C1056">
      <v>1995</v>
    </nc>
    <odxf>
      <alignment horizontal="general" vertical="bottom"/>
    </odxf>
    <ndxf>
      <alignment horizontal="left" vertical="top"/>
    </ndxf>
  </rcc>
  <rcc rId="20936" sId="1">
    <nc r="E1056" t="inlineStr">
      <is>
        <t>счет РО</t>
      </is>
    </nc>
  </rcc>
  <rcc rId="20937" sId="1">
    <nc r="F1056" t="inlineStr">
      <is>
        <t>Панельный</t>
      </is>
    </nc>
  </rcc>
  <rcc rId="20938" sId="1" odxf="1" dxf="1">
    <nc r="G1056">
      <v>9</v>
    </nc>
    <odxf>
      <alignment horizontal="general" vertical="bottom"/>
    </odxf>
    <ndxf>
      <alignment horizontal="left" vertical="top"/>
    </ndxf>
  </rcc>
  <rcc rId="20939" sId="1" odxf="1" dxf="1">
    <nc r="H1056">
      <v>3</v>
    </nc>
    <odxf>
      <alignment horizontal="general" vertical="bottom"/>
    </odxf>
    <ndxf>
      <alignment horizontal="left" vertical="top"/>
    </ndxf>
  </rcc>
  <rcc rId="20940" sId="1" numFmtId="4">
    <nc r="I1056">
      <v>5821.16</v>
    </nc>
  </rcc>
  <rcc rId="20941" sId="1" numFmtId="4">
    <nc r="J1056">
      <v>5821.16</v>
    </nc>
  </rcc>
  <rcc rId="20942" sId="1">
    <nc r="K1056">
      <v>316</v>
    </nc>
  </rcc>
  <rcc rId="20943" sId="1" numFmtId="4">
    <nc r="M1056">
      <v>0</v>
    </nc>
  </rcc>
  <rcc rId="20944" sId="1" numFmtId="4">
    <nc r="N1056">
      <v>0</v>
    </nc>
  </rcc>
  <rcc rId="20945" sId="1">
    <nc r="P1056">
      <f>ROUND(L1056-M1056-N1056-O1056,2)</f>
    </nc>
  </rcc>
  <rcc rId="20946" sId="1">
    <nc r="Q1056">
      <f>L1056/I1056</f>
    </nc>
  </rcc>
  <rcc rId="20947" sId="1" numFmtId="4">
    <nc r="R1056">
      <v>17485.32</v>
    </nc>
  </rcc>
  <rcc rId="20948" sId="1" numFmtId="19">
    <nc r="S1056">
      <v>45291</v>
    </nc>
  </rcc>
  <rfmt sheetId="1" sqref="V1056" start="0" length="0">
    <dxf>
      <fill>
        <patternFill>
          <bgColor theme="0"/>
        </patternFill>
      </fill>
    </dxf>
  </rfmt>
  <rfmt sheetId="1" sqref="W1056" start="0" length="0">
    <dxf>
      <fill>
        <patternFill>
          <bgColor theme="0"/>
        </patternFill>
      </fill>
    </dxf>
  </rfmt>
  <rfmt sheetId="1" sqref="X1056" start="0" length="0">
    <dxf>
      <fill>
        <patternFill>
          <bgColor theme="0"/>
        </patternFill>
      </fill>
    </dxf>
  </rfmt>
  <rfmt sheetId="1" sqref="Y1056" start="0" length="0">
    <dxf>
      <fill>
        <patternFill>
          <bgColor theme="0"/>
        </patternFill>
      </fill>
    </dxf>
  </rfmt>
  <rfmt sheetId="1" sqref="Z1056" start="0" length="0">
    <dxf>
      <fill>
        <patternFill>
          <bgColor theme="0"/>
        </patternFill>
      </fill>
    </dxf>
  </rfmt>
  <rfmt sheetId="1" sqref="AA1056" start="0" length="0">
    <dxf>
      <fill>
        <patternFill>
          <bgColor theme="0"/>
        </patternFill>
      </fill>
    </dxf>
  </rfmt>
  <rfmt sheetId="1" sqref="AB1056" start="0" length="0">
    <dxf>
      <fill>
        <patternFill>
          <bgColor theme="0"/>
        </patternFill>
      </fill>
    </dxf>
  </rfmt>
  <rfmt sheetId="1" sqref="AC1056" start="0" length="0">
    <dxf>
      <fill>
        <patternFill>
          <bgColor theme="0"/>
        </patternFill>
      </fill>
    </dxf>
  </rfmt>
  <rfmt sheetId="1" sqref="AD1056" start="0" length="0">
    <dxf>
      <fill>
        <patternFill>
          <bgColor theme="0"/>
        </patternFill>
      </fill>
    </dxf>
  </rfmt>
  <rfmt sheetId="1" sqref="AE1056" start="0" length="0">
    <dxf>
      <fill>
        <patternFill>
          <bgColor theme="0"/>
        </patternFill>
      </fill>
    </dxf>
  </rfmt>
  <rfmt sheetId="1" sqref="AF1056" start="0" length="0">
    <dxf>
      <fill>
        <patternFill>
          <bgColor theme="0"/>
        </patternFill>
      </fill>
    </dxf>
  </rfmt>
  <rfmt sheetId="1" sqref="AG1056" start="0" length="0">
    <dxf>
      <fill>
        <patternFill>
          <bgColor theme="0"/>
        </patternFill>
      </fill>
    </dxf>
  </rfmt>
  <rfmt sheetId="1" sqref="AH1056" start="0" length="0">
    <dxf>
      <fill>
        <patternFill>
          <bgColor theme="0"/>
        </patternFill>
      </fill>
    </dxf>
  </rfmt>
  <rfmt sheetId="1" sqref="AI1056" start="0" length="0">
    <dxf>
      <fill>
        <patternFill>
          <bgColor theme="0"/>
        </patternFill>
      </fill>
    </dxf>
  </rfmt>
  <rfmt sheetId="1" sqref="A1056:XFD1056" start="0" length="0">
    <dxf>
      <fill>
        <patternFill>
          <bgColor theme="0"/>
        </patternFill>
      </fill>
    </dxf>
  </rfmt>
  <rfmt sheetId="1" sqref="A1056:XFD1056" start="0" length="2147483647">
    <dxf>
      <font>
        <u/>
      </font>
    </dxf>
  </rfmt>
  <rfmt sheetId="1" sqref="A1056:XFD1056" start="0" length="2147483647">
    <dxf>
      <font>
        <u val="none"/>
      </font>
    </dxf>
  </rfmt>
  <rfmt sheetId="1" sqref="A1056:XFD1056">
    <dxf>
      <fill>
        <patternFill>
          <bgColor rgb="FFFFFF00"/>
        </patternFill>
      </fill>
    </dxf>
  </rfmt>
  <rcc rId="20949" sId="1" odxf="1" dxf="1">
    <nc r="B1074" t="inlineStr">
      <is>
        <t>г. Нефтеюганск, мкр. 7-й, д. 6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50" sId="1" odxf="1" dxf="1">
    <nc r="C1074" t="inlineStr">
      <is>
        <t>1981</t>
      </is>
    </nc>
    <odxf>
      <fill>
        <patternFill>
          <bgColor rgb="FFFFFF00"/>
        </patternFill>
      </fill>
      <alignment horizontal="left" vertical="top"/>
    </odxf>
    <ndxf>
      <fill>
        <patternFill>
          <bgColor theme="0"/>
        </patternFill>
      </fill>
      <alignment horizontal="general" vertical="bottom"/>
    </ndxf>
  </rcc>
  <rfmt sheetId="1" sqref="D1074" start="0" length="0">
    <dxf>
      <fill>
        <patternFill>
          <bgColor theme="0"/>
        </patternFill>
      </fill>
    </dxf>
  </rfmt>
  <rcc rId="20951" sId="1" odxf="1" dxf="1">
    <nc r="E1074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52" sId="1" odxf="1" dxf="1">
    <nc r="F1074" t="inlineStr">
      <is>
        <t>Панельный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53" sId="1" odxf="1" dxf="1">
    <nc r="G1074" t="inlineStr">
      <is>
        <t>5</t>
      </is>
    </nc>
    <odxf>
      <fill>
        <patternFill>
          <bgColor rgb="FFFFFF00"/>
        </patternFill>
      </fill>
      <alignment horizontal="left" vertical="top"/>
    </odxf>
    <ndxf>
      <fill>
        <patternFill>
          <bgColor theme="0"/>
        </patternFill>
      </fill>
      <alignment horizontal="general" vertical="bottom"/>
    </ndxf>
  </rcc>
  <rcc rId="20954" sId="1" odxf="1" dxf="1">
    <nc r="H1074" t="inlineStr">
      <is>
        <t>4</t>
      </is>
    </nc>
    <odxf>
      <fill>
        <patternFill>
          <bgColor rgb="FFFFFF00"/>
        </patternFill>
      </fill>
      <alignment horizontal="left" vertical="top"/>
    </odxf>
    <ndxf>
      <fill>
        <patternFill>
          <bgColor theme="0"/>
        </patternFill>
      </fill>
      <alignment horizontal="general" vertical="bottom"/>
    </ndxf>
  </rcc>
  <rcc rId="20955" sId="1" odxf="1" dxf="1" numFmtId="4">
    <nc r="I1074">
      <v>2643.1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56" sId="1" odxf="1" dxf="1" numFmtId="4">
    <nc r="J1074">
      <v>2643.1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57" sId="1" odxf="1" dxf="1">
    <nc r="K1074">
      <f>J1074/16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L1074" start="0" length="0">
    <dxf>
      <fill>
        <patternFill>
          <bgColor theme="0"/>
        </patternFill>
      </fill>
    </dxf>
  </rfmt>
  <rcc rId="20958" sId="1" odxf="1" dxf="1" numFmtId="4">
    <nc r="M1074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59" sId="1" odxf="1" dxf="1" numFmtId="4">
    <nc r="N1074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60" sId="1" odxf="1" dxf="1" numFmtId="4">
    <nc r="O1074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61" sId="1" odxf="1" dxf="1">
    <nc r="P1074">
      <f>ROUND(L1074-M1074-N1074-O1074,2)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62" sId="1" odxf="1" dxf="1">
    <nc r="Q1074">
      <f>L1074/I1074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63" sId="1" odxf="1" dxf="1" numFmtId="4">
    <nc r="R1074">
      <v>19869.759999999998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0964" sId="1" odxf="1" dxf="1" numFmtId="19">
    <nc r="S1074">
      <v>45291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T1074" start="0" length="0">
    <dxf>
      <fill>
        <patternFill>
          <bgColor theme="0"/>
        </patternFill>
      </fill>
    </dxf>
  </rfmt>
  <rfmt sheetId="1" sqref="U1074" start="0" length="0">
    <dxf>
      <fill>
        <patternFill>
          <bgColor theme="0"/>
        </patternFill>
      </fill>
    </dxf>
  </rfmt>
  <rfmt sheetId="1" sqref="V1074" start="0" length="0">
    <dxf>
      <fill>
        <patternFill>
          <bgColor theme="0"/>
        </patternFill>
      </fill>
    </dxf>
  </rfmt>
  <rfmt sheetId="1" sqref="W1074" start="0" length="0">
    <dxf>
      <fill>
        <patternFill>
          <bgColor theme="0"/>
        </patternFill>
      </fill>
    </dxf>
  </rfmt>
  <rfmt sheetId="1" sqref="X1074" start="0" length="0">
    <dxf>
      <fill>
        <patternFill>
          <bgColor theme="0"/>
        </patternFill>
      </fill>
    </dxf>
  </rfmt>
  <rfmt sheetId="1" sqref="Y1074" start="0" length="0">
    <dxf>
      <fill>
        <patternFill>
          <bgColor theme="0"/>
        </patternFill>
      </fill>
    </dxf>
  </rfmt>
  <rfmt sheetId="1" sqref="Z1074" start="0" length="0">
    <dxf>
      <fill>
        <patternFill>
          <bgColor theme="0"/>
        </patternFill>
      </fill>
    </dxf>
  </rfmt>
  <rfmt sheetId="1" sqref="AA1074" start="0" length="0">
    <dxf>
      <fill>
        <patternFill>
          <bgColor theme="0"/>
        </patternFill>
      </fill>
    </dxf>
  </rfmt>
  <rfmt sheetId="1" sqref="AB1074" start="0" length="0">
    <dxf>
      <fill>
        <patternFill>
          <bgColor theme="0"/>
        </patternFill>
      </fill>
    </dxf>
  </rfmt>
  <rfmt sheetId="1" sqref="AC1074" start="0" length="0">
    <dxf>
      <fill>
        <patternFill>
          <bgColor theme="0"/>
        </patternFill>
      </fill>
    </dxf>
  </rfmt>
  <rfmt sheetId="1" sqref="AD1074" start="0" length="0">
    <dxf>
      <fill>
        <patternFill>
          <bgColor theme="0"/>
        </patternFill>
      </fill>
    </dxf>
  </rfmt>
  <rfmt sheetId="1" sqref="AE1074" start="0" length="0">
    <dxf>
      <fill>
        <patternFill>
          <bgColor theme="0"/>
        </patternFill>
      </fill>
    </dxf>
  </rfmt>
  <rfmt sheetId="1" sqref="AF1074" start="0" length="0">
    <dxf>
      <fill>
        <patternFill>
          <bgColor theme="0"/>
        </patternFill>
      </fill>
    </dxf>
  </rfmt>
  <rfmt sheetId="1" sqref="AG1074" start="0" length="0">
    <dxf>
      <fill>
        <patternFill>
          <bgColor theme="0"/>
        </patternFill>
      </fill>
    </dxf>
  </rfmt>
  <rfmt sheetId="1" sqref="AH1074" start="0" length="0">
    <dxf>
      <fill>
        <patternFill>
          <bgColor theme="0"/>
        </patternFill>
      </fill>
    </dxf>
  </rfmt>
  <rfmt sheetId="1" sqref="AI1074" start="0" length="0">
    <dxf>
      <fill>
        <patternFill>
          <bgColor theme="0"/>
        </patternFill>
      </fill>
    </dxf>
  </rfmt>
  <rfmt sheetId="1" sqref="A1074:XFD1074" start="0" length="0">
    <dxf>
      <fill>
        <patternFill>
          <bgColor theme="0"/>
        </patternFill>
      </fill>
    </dxf>
  </rfmt>
  <rfmt sheetId="1" sqref="A1074:XFD1074">
    <dxf>
      <fill>
        <patternFill>
          <bgColor rgb="FFFFFF00"/>
        </patternFill>
      </fill>
    </dxf>
  </rfmt>
  <rcc rId="20965" sId="1">
    <oc r="A1045">
      <v>54</v>
    </oc>
    <nc r="A1045">
      <v>55</v>
    </nc>
  </rcc>
  <rcc rId="20966" sId="1">
    <oc r="A1046">
      <v>55</v>
    </oc>
    <nc r="A1046">
      <v>56</v>
    </nc>
  </rcc>
  <rcc rId="20967" sId="1">
    <oc r="A1047">
      <v>56</v>
    </oc>
    <nc r="A1047">
      <v>57</v>
    </nc>
  </rcc>
  <rcc rId="20968" sId="1">
    <oc r="A1048">
      <v>57</v>
    </oc>
    <nc r="A1048">
      <v>58</v>
    </nc>
  </rcc>
  <rcc rId="20969" sId="1">
    <oc r="A1049">
      <v>58</v>
    </oc>
    <nc r="A1049">
      <v>59</v>
    </nc>
  </rcc>
  <rcc rId="20970" sId="1">
    <oc r="A1050">
      <v>59</v>
    </oc>
    <nc r="A1050">
      <v>60</v>
    </nc>
  </rcc>
  <rcc rId="20971" sId="1">
    <oc r="A1051">
      <v>60</v>
    </oc>
    <nc r="A1051">
      <v>61</v>
    </nc>
  </rcc>
  <rcc rId="20972" sId="1">
    <oc r="A1052">
      <v>61</v>
    </oc>
    <nc r="A1052">
      <v>62</v>
    </nc>
  </rcc>
  <rcc rId="20973" sId="1">
    <oc r="A1053">
      <v>62</v>
    </oc>
    <nc r="A1053">
      <v>63</v>
    </nc>
  </rcc>
  <rcc rId="20974" sId="1">
    <oc r="A1054">
      <v>63</v>
    </oc>
    <nc r="A1054">
      <v>64</v>
    </nc>
  </rcc>
  <rcc rId="20975" sId="1">
    <nc r="A1055">
      <v>65</v>
    </nc>
  </rcc>
  <rcc rId="20976" sId="1">
    <nc r="A1057">
      <v>66</v>
    </nc>
  </rcc>
  <rcc rId="20977" sId="1">
    <nc r="A1058">
      <v>67</v>
    </nc>
  </rcc>
  <rcc rId="20978" sId="1">
    <oc r="A1059">
      <v>64</v>
    </oc>
    <nc r="A1059">
      <v>68</v>
    </nc>
  </rcc>
  <rcc rId="20979" sId="1">
    <oc r="A1060">
      <v>65</v>
    </oc>
    <nc r="A1060">
      <v>69</v>
    </nc>
  </rcc>
  <rcc rId="20980" sId="1" odxf="1" dxf="1">
    <nc r="A1056">
      <v>70</v>
    </nc>
    <ndxf>
      <fill>
        <patternFill>
          <bgColor theme="0"/>
        </patternFill>
      </fill>
    </ndxf>
  </rcc>
  <rcc rId="20981" sId="1">
    <oc r="A1041">
      <v>165</v>
    </oc>
    <nc r="A1041">
      <v>71</v>
    </nc>
  </rcc>
  <rcc rId="20982" sId="1">
    <oc r="A1042">
      <v>166</v>
    </oc>
    <nc r="A1042">
      <v>72</v>
    </nc>
  </rcc>
  <rcc rId="20983" sId="1">
    <oc r="A1043">
      <v>161</v>
    </oc>
    <nc r="A1043">
      <v>73</v>
    </nc>
  </rcc>
  <rcc rId="20984" sId="1">
    <oc r="A1040">
      <v>168</v>
    </oc>
    <nc r="A1040">
      <v>74</v>
    </nc>
  </rcc>
  <rcc rId="20985" sId="1">
    <oc r="A1061">
      <v>169</v>
    </oc>
    <nc r="A1061">
      <v>75</v>
    </nc>
  </rcc>
  <rcc rId="20986" sId="1">
    <oc r="A1062">
      <v>170</v>
    </oc>
    <nc r="A1062">
      <v>76</v>
    </nc>
  </rcc>
  <rcc rId="20987" sId="1">
    <oc r="A1063">
      <v>162</v>
    </oc>
    <nc r="A1063">
      <v>77</v>
    </nc>
  </rcc>
  <rcc rId="20988" sId="1">
    <oc r="A1064">
      <v>163</v>
    </oc>
    <nc r="A1064">
      <v>78</v>
    </nc>
  </rcc>
  <rcc rId="20989" sId="1">
    <oc r="A1065">
      <v>165</v>
    </oc>
    <nc r="A1065">
      <v>79</v>
    </nc>
  </rcc>
  <rcc rId="20990" sId="1">
    <oc r="A1066">
      <v>166</v>
    </oc>
    <nc r="A1066">
      <v>80</v>
    </nc>
  </rcc>
  <rcc rId="20991" sId="1">
    <oc r="A1067">
      <v>167</v>
    </oc>
    <nc r="A1067">
      <v>81</v>
    </nc>
  </rcc>
  <rcc rId="20992" sId="1">
    <oc r="A1068">
      <v>168</v>
    </oc>
    <nc r="A1068">
      <v>82</v>
    </nc>
  </rcc>
  <rcc rId="20993" sId="1">
    <oc r="A1069">
      <v>178</v>
    </oc>
    <nc r="A1069">
      <v>83</v>
    </nc>
  </rcc>
  <rcc rId="20994" sId="1">
    <oc r="A1070">
      <v>169</v>
    </oc>
    <nc r="A1070">
      <v>84</v>
    </nc>
  </rcc>
  <rcc rId="20995" sId="1">
    <oc r="A1071">
      <v>171</v>
    </oc>
    <nc r="A1071">
      <v>85</v>
    </nc>
  </rcc>
  <rcc rId="20996" sId="1">
    <oc r="A1072">
      <v>66</v>
    </oc>
    <nc r="A1072">
      <v>86</v>
    </nc>
  </rcc>
  <rcc rId="20997" sId="1">
    <oc r="A1073">
      <v>179</v>
    </oc>
    <nc r="A1073">
      <v>87</v>
    </nc>
  </rcc>
  <rcc rId="20998" sId="1" odxf="1" dxf="1">
    <nc r="A1074">
      <v>88</v>
    </nc>
    <ndxf>
      <fill>
        <patternFill>
          <bgColor theme="0"/>
        </patternFill>
      </fill>
    </ndxf>
  </rcc>
  <rcc rId="20999" sId="1">
    <oc r="A1075">
      <v>67</v>
    </oc>
    <nc r="A1075">
      <v>89</v>
    </nc>
  </rcc>
  <rcc rId="21000" sId="1">
    <oc r="A1076">
      <v>68</v>
    </oc>
    <nc r="A1076">
      <v>90</v>
    </nc>
  </rcc>
  <rcc rId="21001" sId="1">
    <oc r="A1077">
      <v>69</v>
    </oc>
    <nc r="A1077">
      <v>91</v>
    </nc>
  </rcc>
  <rcc rId="21002" sId="1">
    <oc r="A1078">
      <v>70</v>
    </oc>
    <nc r="A1078">
      <v>92</v>
    </nc>
  </rcc>
  <rcc rId="21003" sId="1">
    <oc r="A1079">
      <v>71</v>
    </oc>
    <nc r="A1079">
      <v>93</v>
    </nc>
  </rcc>
  <rcc rId="21004" sId="1">
    <oc r="A1080">
      <v>72</v>
    </oc>
    <nc r="A1080">
      <v>94</v>
    </nc>
  </rcc>
  <rcc rId="21005" sId="1">
    <oc r="A1081">
      <v>73</v>
    </oc>
    <nc r="A1081">
      <v>95</v>
    </nc>
  </rcc>
  <rcc rId="21006" sId="1">
    <oc r="A1082">
      <v>74</v>
    </oc>
    <nc r="A1082">
      <v>96</v>
    </nc>
  </rcc>
  <rcc rId="21007" sId="1">
    <oc r="A1083">
      <v>75</v>
    </oc>
    <nc r="A1083">
      <v>97</v>
    </nc>
  </rcc>
  <rcc rId="21008" sId="1">
    <oc r="A1084">
      <v>76</v>
    </oc>
    <nc r="A1084">
      <v>98</v>
    </nc>
  </rcc>
  <rcc rId="21009" sId="1">
    <oc r="A1085">
      <v>77</v>
    </oc>
    <nc r="A1085">
      <v>99</v>
    </nc>
  </rcc>
  <rcc rId="21010" sId="1">
    <oc r="A1086">
      <v>78</v>
    </oc>
    <nc r="A1086">
      <v>100</v>
    </nc>
  </rcc>
  <rcc rId="21011" sId="1">
    <oc r="A1087">
      <v>79</v>
    </oc>
    <nc r="A1087">
      <v>101</v>
    </nc>
  </rcc>
  <rcc rId="21012" sId="1">
    <oc r="A1088">
      <v>80</v>
    </oc>
    <nc r="A1088">
      <v>102</v>
    </nc>
  </rcc>
  <rcc rId="21013" sId="1">
    <oc r="A1089">
      <v>81</v>
    </oc>
    <nc r="A1089">
      <v>103</v>
    </nc>
  </rcc>
  <rcc rId="21014" sId="1">
    <oc r="A1090">
      <v>82</v>
    </oc>
    <nc r="A1090">
      <v>104</v>
    </nc>
  </rcc>
  <rcc rId="21015" sId="1">
    <oc r="A1091">
      <v>83</v>
    </oc>
    <nc r="A1091">
      <v>105</v>
    </nc>
  </rcc>
  <rcc rId="21016" sId="1">
    <oc r="A1092">
      <v>84</v>
    </oc>
    <nc r="A1092">
      <v>106</v>
    </nc>
  </rcc>
  <rcc rId="21017" sId="1">
    <oc r="A1093">
      <v>85</v>
    </oc>
    <nc r="A1093">
      <v>107</v>
    </nc>
  </rcc>
  <rcc rId="21018" sId="1">
    <oc r="A1094">
      <v>86</v>
    </oc>
    <nc r="A1094">
      <v>108</v>
    </nc>
  </rcc>
  <rcc rId="21019" sId="1">
    <oc r="A1095">
      <v>87</v>
    </oc>
    <nc r="A1095">
      <v>109</v>
    </nc>
  </rcc>
  <rcc rId="21020" sId="1">
    <oc r="A1096">
      <v>88</v>
    </oc>
    <nc r="A1096">
      <v>110</v>
    </nc>
  </rcc>
  <rcc rId="21021" sId="1">
    <oc r="A1097">
      <v>89</v>
    </oc>
    <nc r="A1097">
      <v>111</v>
    </nc>
  </rcc>
  <rcc rId="21022" sId="1">
    <oc r="A1098">
      <v>90</v>
    </oc>
    <nc r="A1098">
      <v>112</v>
    </nc>
  </rcc>
  <rcc rId="21023" sId="1">
    <oc r="A1099">
      <v>91</v>
    </oc>
    <nc r="A1099">
      <v>113</v>
    </nc>
  </rcc>
  <rcc rId="21024" sId="1">
    <oc r="A1100">
      <v>92</v>
    </oc>
    <nc r="A1100">
      <v>114</v>
    </nc>
  </rcc>
  <rcc rId="21025" sId="1">
    <oc r="A1101">
      <v>93</v>
    </oc>
    <nc r="A1101">
      <v>115</v>
    </nc>
  </rcc>
  <rcc rId="21026" sId="1">
    <oc r="A1102">
      <v>94</v>
    </oc>
    <nc r="A1102">
      <v>116</v>
    </nc>
  </rcc>
  <rcc rId="21027" sId="1">
    <oc r="A1103">
      <v>242</v>
    </oc>
    <nc r="A1103">
      <v>117</v>
    </nc>
  </rcc>
  <rcc rId="21028" sId="1" numFmtId="4">
    <oc r="L1044">
      <v>20034033.079999998</v>
    </oc>
    <nc r="L1044">
      <v>18981202.75</v>
    </nc>
  </rcc>
  <rcc rId="21029" sId="1" numFmtId="4">
    <oc r="L1046">
      <v>7614906.7800000003</v>
    </oc>
    <nc r="L1046">
      <v>7500683.1799999997</v>
    </nc>
  </rcc>
  <rcc rId="21030" sId="1" numFmtId="4">
    <oc r="L1047">
      <v>30205165.600000001</v>
    </oc>
    <nc r="L1047">
      <v>28845933.149999999</v>
    </nc>
  </rcc>
  <rcc rId="21031" sId="1" numFmtId="4">
    <oc r="L1048">
      <v>16918582.789999999</v>
    </oc>
    <nc r="L1048">
      <v>14380795.33</v>
    </nc>
  </rcc>
  <rcc rId="21032" sId="1" numFmtId="4">
    <oc r="L1049">
      <v>16918582.789999999</v>
    </oc>
    <nc r="L1049">
      <v>14380795.33</v>
    </nc>
  </rcc>
  <rcc rId="21033" sId="1" numFmtId="4">
    <oc r="L1050">
      <v>30917864.59</v>
    </oc>
    <nc r="L1050">
      <v>29293066.149999999</v>
    </nc>
  </rcc>
  <rcc rId="21034" sId="1" numFmtId="4">
    <oc r="L1051">
      <v>8481232.7200000007</v>
    </oc>
    <nc r="L1051">
      <v>7209047.79</v>
    </nc>
  </rcc>
  <rcc rId="21035" sId="1" numFmtId="4">
    <oc r="L1052">
      <v>8481232.7200000007</v>
    </oc>
    <nc r="L1052">
      <v>7209047.7400000002</v>
    </nc>
  </rcc>
  <rcc rId="21036" sId="1" numFmtId="4">
    <oc r="L1053">
      <v>35925453.899999999</v>
    </oc>
    <nc r="L1053">
      <v>34308808.479999997</v>
    </nc>
  </rcc>
  <rcc rId="21037" sId="1" numFmtId="4">
    <oc r="L1054">
      <v>16918582.789999999</v>
    </oc>
    <nc r="L1054">
      <v>14380795.33</v>
    </nc>
  </rcc>
  <rcc rId="21038" sId="1" numFmtId="4">
    <nc r="L1056">
      <v>9171074.3599999994</v>
    </nc>
  </rcc>
  <rcc rId="21039" sId="1" numFmtId="4">
    <oc r="L1067">
      <v>7061609.1100000003</v>
    </oc>
    <nc r="L1067">
      <v>6080698.1900000004</v>
    </nc>
  </rcc>
  <rcc rId="21040" sId="1" numFmtId="4">
    <oc r="L1070">
      <v>437783.37</v>
    </oc>
    <nc r="L1070">
      <v>428611.09</v>
    </nc>
  </rcc>
  <rcc rId="21041" sId="1" numFmtId="4">
    <oc r="L1071">
      <v>14760438.779999999</v>
    </oc>
    <nc r="L1071">
      <v>8748635.8599999994</v>
    </nc>
  </rcc>
  <rcc rId="21042" sId="1" numFmtId="4">
    <nc r="L1074">
      <v>222369.55</v>
    </nc>
  </rcc>
  <rcc rId="21043" sId="1" numFmtId="4">
    <oc r="L1077">
      <v>8563071.4100000001</v>
    </oc>
    <nc r="L1077">
      <v>8434625.3399999999</v>
    </nc>
  </rcc>
  <rcc rId="21044" sId="1" numFmtId="4">
    <oc r="L1078">
      <v>15604086.720000001</v>
    </oc>
    <nc r="L1078">
      <v>15370025.43</v>
    </nc>
  </rcc>
  <rcc rId="21045" sId="1" numFmtId="4">
    <oc r="L1079">
      <v>23205903.16</v>
    </oc>
    <nc r="L1079">
      <v>22857814.609999999</v>
    </nc>
  </rcc>
  <rcc rId="21046" sId="1" numFmtId="4">
    <oc r="L1080">
      <v>9315859.7200000007</v>
    </oc>
    <nc r="L1080">
      <v>8826291.8100000005</v>
    </nc>
  </rcc>
  <rcc rId="21047" sId="1" numFmtId="4">
    <oc r="L1081">
      <v>17442950.120000001</v>
    </oc>
    <nc r="L1081">
      <v>14826507.550000001</v>
    </nc>
  </rcc>
  <rcc rId="21048" sId="1" numFmtId="4">
    <oc r="L1082">
      <v>21134874.609999999</v>
    </oc>
    <nc r="L1082">
      <v>17964643.370000001</v>
    </nc>
  </rcc>
  <rcc rId="21049" sId="1" numFmtId="4">
    <oc r="L1083">
      <v>23194401.789999999</v>
    </oc>
    <nc r="L1083">
      <v>22846485.760000002</v>
    </nc>
  </rcc>
  <rcc rId="21050" sId="1" numFmtId="4">
    <oc r="L1084">
      <v>15709011.16</v>
    </oc>
    <nc r="L1084">
      <v>14883469.77</v>
    </nc>
  </rcc>
  <rcc rId="21051" sId="1" numFmtId="4">
    <oc r="L1085">
      <v>17023567.280000001</v>
    </oc>
    <nc r="L1085">
      <v>14470032.15</v>
    </nc>
  </rcc>
  <rcc rId="21052" sId="1" numFmtId="4">
    <oc r="L1086">
      <v>22833434.789999999</v>
    </oc>
    <nc r="L1086">
      <v>19408419.52</v>
    </nc>
  </rcc>
  <rcc rId="21053" sId="1" numFmtId="4">
    <oc r="L1087">
      <v>7650324.4000000004</v>
    </oc>
    <nc r="L1087">
      <v>6502775.7199999997</v>
    </nc>
  </rcc>
  <rcc rId="21054" sId="1" numFmtId="4">
    <oc r="L1088">
      <v>7707707.5700000003</v>
    </oc>
    <nc r="L1088">
      <v>6551551.4199999999</v>
    </nc>
  </rcc>
  <rcc rId="21055" sId="1" numFmtId="4">
    <oc r="L1089">
      <v>23175393.120000001</v>
    </oc>
    <nc r="L1089">
      <v>19699084.09</v>
    </nc>
  </rcc>
  <rcc rId="21056" sId="1" numFmtId="4">
    <oc r="L1090">
      <v>9468971.0399999991</v>
    </oc>
    <nc r="L1090">
      <v>8048625.3600000003</v>
    </nc>
  </rcc>
  <rcc rId="21057" sId="1" numFmtId="4">
    <oc r="L1091">
      <v>7650324.4000000004</v>
    </oc>
    <nc r="L1091">
      <v>6502775.7199999997</v>
    </nc>
  </rcc>
  <rcc rId="21058" sId="1" numFmtId="4">
    <oc r="L1092">
      <v>9395207.8800000008</v>
    </oc>
    <nc r="L1092">
      <v>7985926.6799999997</v>
    </nc>
  </rcc>
  <rcc rId="21059" sId="1" numFmtId="4">
    <oc r="L1093">
      <v>43414128.850000001</v>
    </oc>
    <nc r="L1093">
      <v>41460493.039999999</v>
    </nc>
  </rcc>
  <rcc rId="21060" sId="1" numFmtId="4">
    <oc r="L1094">
      <v>9259324.8900000006</v>
    </oc>
    <nc r="L1094">
      <v>8842655.2699999996</v>
    </nc>
  </rcc>
  <rcc rId="21061" sId="1" numFmtId="4">
    <oc r="L1095">
      <v>15048309.9</v>
    </oc>
    <nc r="L1095">
      <v>14371135.949999999</v>
    </nc>
  </rcc>
  <rcc rId="21062" sId="1" numFmtId="4">
    <oc r="L1096">
      <v>16615671.199999999</v>
    </oc>
    <nc r="L1096">
      <v>16366436.130000001</v>
    </nc>
  </rcc>
  <rcc rId="21063" sId="1" numFmtId="4">
    <oc r="L1097">
      <v>21801437.440000001</v>
    </oc>
    <nc r="L1097">
      <v>20655726.309999999</v>
    </nc>
  </rcc>
  <rcc rId="21064" sId="1" numFmtId="4">
    <oc r="L1098">
      <v>29057714.879999999</v>
    </oc>
    <nc r="L1098">
      <v>27530671.199999999</v>
    </nc>
  </rcc>
  <rcc rId="21065" sId="1" numFmtId="4">
    <oc r="L1099">
      <v>32530936.170000002</v>
    </oc>
    <nc r="L1099">
      <v>27651295.66</v>
    </nc>
  </rcc>
  <rcc rId="21066" sId="1" numFmtId="4">
    <oc r="L1100">
      <v>49917450.630000003</v>
    </oc>
    <nc r="L1100">
      <v>47671165.359999999</v>
    </nc>
  </rcc>
  <rcc rId="21067" sId="1" numFmtId="4">
    <oc r="L1101">
      <v>17649891.710000001</v>
    </oc>
    <nc r="L1101">
      <v>16722353</v>
    </nc>
  </rcc>
  <rcc rId="21068" sId="1" numFmtId="4">
    <oc r="L1102">
      <v>19211188.23</v>
    </oc>
    <nc r="L1102">
      <v>18346684.760000002</v>
    </nc>
  </rcc>
  <rcc rId="21069" sId="1" numFmtId="4">
    <nc r="O1056">
      <v>0</v>
    </nc>
  </rcc>
  <rcc rId="21070" sId="1" odxf="1" dxf="1">
    <nc r="P1070">
      <f>ROUND(L1070-M1070-N1070-O1070,2)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Лист1!$1:$4,Лист1!$975:$1404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73" sId="1">
    <oc r="A1106">
      <v>95</v>
    </oc>
    <nc r="A1106">
      <v>118</v>
    </nc>
  </rcc>
  <rcc rId="21074" sId="1">
    <oc r="A1107">
      <v>96</v>
    </oc>
    <nc r="A1107">
      <v>119</v>
    </nc>
  </rcc>
  <rcc rId="21075" sId="1">
    <oc r="A1108">
      <v>97</v>
    </oc>
    <nc r="A1108">
      <v>120</v>
    </nc>
  </rcc>
  <rcc rId="21076" sId="1">
    <oc r="A1109">
      <v>98</v>
    </oc>
    <nc r="A1109">
      <v>121</v>
    </nc>
  </rcc>
  <rcc rId="21077" sId="1">
    <oc r="A1110">
      <v>99</v>
    </oc>
    <nc r="A1110">
      <v>122</v>
    </nc>
  </rcc>
  <rcc rId="21078" sId="1">
    <oc r="A1111">
      <v>100</v>
    </oc>
    <nc r="A1111">
      <v>123</v>
    </nc>
  </rcc>
  <rcc rId="21079" sId="1" numFmtId="4">
    <oc r="L1106">
      <v>6424338.8099999996</v>
    </oc>
    <nc r="L1106">
      <v>6392217.1100000003</v>
    </nc>
  </rcc>
  <rcc rId="21080" sId="1" numFmtId="4">
    <oc r="L1109">
      <v>10286396.91</v>
    </oc>
    <nc r="L1109">
      <v>7251909.71</v>
    </nc>
  </rcc>
  <rcc rId="21081" sId="1">
    <oc r="A1114">
      <v>101</v>
    </oc>
    <nc r="A1114">
      <v>124</v>
    </nc>
  </rcc>
  <rrc rId="21082" sId="1" ref="A1138:XFD1138" action="insertRow"/>
  <rcc rId="21083" sId="1">
    <nc r="B1138" t="inlineStr">
      <is>
        <t>г. Нижневартовск, ул. Омская, д. 64</t>
      </is>
    </nc>
  </rcc>
  <rcc rId="21084" sId="1">
    <nc r="C1138" t="inlineStr">
      <is>
        <t>1984</t>
      </is>
    </nc>
  </rcc>
  <rcc rId="21085" sId="1">
    <nc r="E1138" t="inlineStr">
      <is>
        <t>счет РО</t>
      </is>
    </nc>
  </rcc>
  <rcc rId="21086" sId="1">
    <nc r="F1138" t="inlineStr">
      <is>
        <t>Панельный</t>
      </is>
    </nc>
  </rcc>
  <rcc rId="21087" sId="1">
    <nc r="G1138" t="inlineStr">
      <is>
        <t>9</t>
      </is>
    </nc>
  </rcc>
  <rcc rId="21088" sId="1">
    <nc r="H1138" t="inlineStr">
      <is>
        <t>6</t>
      </is>
    </nc>
  </rcc>
  <rcc rId="21089" sId="1" numFmtId="4">
    <nc r="I1138">
      <v>13001</v>
    </nc>
  </rcc>
  <rcc rId="21090" sId="1" numFmtId="4">
    <nc r="J1138">
      <v>13001</v>
    </nc>
  </rcc>
  <rcc rId="21091" sId="1">
    <nc r="K1138">
      <v>623</v>
    </nc>
  </rcc>
  <rcc rId="21092" sId="1" numFmtId="4">
    <nc r="M1138">
      <v>0</v>
    </nc>
  </rcc>
  <rcc rId="21093" sId="1" numFmtId="4">
    <nc r="N1138">
      <v>0</v>
    </nc>
  </rcc>
  <rcc rId="21094" sId="1" numFmtId="4">
    <nc r="O1138">
      <v>0</v>
    </nc>
  </rcc>
  <rcc rId="21095" sId="1">
    <nc r="P1138">
      <f>ROUND(L1138-M1138-N1138-O1138,2)</f>
    </nc>
  </rcc>
  <rcc rId="21096" sId="1">
    <nc r="Q1138">
      <f>L1138/I1138</f>
    </nc>
  </rcc>
  <rcc rId="21097" sId="1" numFmtId="4">
    <nc r="R1138">
      <v>17485.32</v>
    </nc>
  </rcc>
  <rcc rId="21098" sId="1" numFmtId="19">
    <nc r="S1138">
      <v>45291</v>
    </nc>
  </rcc>
  <rfmt sheetId="1" sqref="A1138:XFD1138">
    <dxf>
      <fill>
        <patternFill>
          <bgColor rgb="FFFFFF00"/>
        </patternFill>
      </fill>
    </dxf>
  </rfmt>
  <rcc rId="21099" sId="1">
    <oc r="A1115">
      <v>102</v>
    </oc>
    <nc r="A1115">
      <v>125</v>
    </nc>
  </rcc>
  <rcc rId="21100" sId="1">
    <oc r="A1116">
      <v>103</v>
    </oc>
    <nc r="A1116">
      <v>126</v>
    </nc>
  </rcc>
  <rcc rId="21101" sId="1">
    <oc r="A1117">
      <v>104</v>
    </oc>
    <nc r="A1117">
      <v>127</v>
    </nc>
  </rcc>
  <rcc rId="21102" sId="1">
    <oc r="A1118">
      <v>105</v>
    </oc>
    <nc r="A1118">
      <v>128</v>
    </nc>
  </rcc>
  <rcc rId="21103" sId="1">
    <oc r="A1119">
      <v>106</v>
    </oc>
    <nc r="A1119">
      <v>129</v>
    </nc>
  </rcc>
  <rcc rId="21104" sId="1">
    <oc r="A1120">
      <v>107</v>
    </oc>
    <nc r="A1120">
      <v>130</v>
    </nc>
  </rcc>
  <rcc rId="21105" sId="1">
    <oc r="A1121">
      <v>108</v>
    </oc>
    <nc r="A1121">
      <v>131</v>
    </nc>
  </rcc>
  <rcc rId="21106" sId="1">
    <oc r="A1122">
      <v>109</v>
    </oc>
    <nc r="A1122">
      <v>132</v>
    </nc>
  </rcc>
  <rcc rId="21107" sId="1">
    <oc r="A1123">
      <v>110</v>
    </oc>
    <nc r="A1123">
      <v>133</v>
    </nc>
  </rcc>
  <rcc rId="21108" sId="1">
    <oc r="A1124">
      <v>111</v>
    </oc>
    <nc r="A1124">
      <v>134</v>
    </nc>
  </rcc>
  <rcc rId="21109" sId="1">
    <oc r="A1125">
      <v>112</v>
    </oc>
    <nc r="A1125">
      <v>135</v>
    </nc>
  </rcc>
  <rcc rId="21110" sId="1">
    <oc r="A1126">
      <v>113</v>
    </oc>
    <nc r="A1126">
      <v>136</v>
    </nc>
  </rcc>
  <rcc rId="21111" sId="1">
    <oc r="A1127">
      <v>114</v>
    </oc>
    <nc r="A1127">
      <v>137</v>
    </nc>
  </rcc>
  <rcc rId="21112" sId="1">
    <oc r="A1128">
      <v>115</v>
    </oc>
    <nc r="A1128">
      <v>138</v>
    </nc>
  </rcc>
  <rcc rId="21113" sId="1">
    <oc r="A1129">
      <v>116</v>
    </oc>
    <nc r="A1129">
      <v>139</v>
    </nc>
  </rcc>
  <rcc rId="21114" sId="1">
    <oc r="A1130">
      <v>117</v>
    </oc>
    <nc r="A1130">
      <v>140</v>
    </nc>
  </rcc>
  <rcc rId="21115" sId="1">
    <oc r="A1131">
      <v>118</v>
    </oc>
    <nc r="A1131">
      <v>141</v>
    </nc>
  </rcc>
  <rcc rId="21116" sId="1">
    <oc r="A1132">
      <v>119</v>
    </oc>
    <nc r="A1132">
      <v>142</v>
    </nc>
  </rcc>
  <rcc rId="21117" sId="1">
    <oc r="A1133">
      <v>120</v>
    </oc>
    <nc r="A1133">
      <v>143</v>
    </nc>
  </rcc>
  <rcc rId="21118" sId="1">
    <oc r="A1134">
      <v>121</v>
    </oc>
    <nc r="A1134">
      <v>144</v>
    </nc>
  </rcc>
  <rcc rId="21119" sId="1">
    <oc r="A1135">
      <v>122</v>
    </oc>
    <nc r="A1135">
      <v>145</v>
    </nc>
  </rcc>
  <rcc rId="21120" sId="1">
    <oc r="A1136">
      <v>123</v>
    </oc>
    <nc r="A1136">
      <v>146</v>
    </nc>
  </rcc>
  <rcc rId="21121" sId="1">
    <oc r="A1137">
      <v>124</v>
    </oc>
    <nc r="A1137">
      <v>147</v>
    </nc>
  </rcc>
  <rcc rId="21122" sId="1" odxf="1" dxf="1">
    <nc r="A1138">
      <v>148</v>
    </nc>
    <ndxf>
      <fill>
        <patternFill>
          <bgColor theme="0"/>
        </patternFill>
      </fill>
    </ndxf>
  </rcc>
  <rcc rId="21123" sId="1">
    <oc r="A1139">
      <v>125</v>
    </oc>
    <nc r="A1139">
      <v>149</v>
    </nc>
  </rcc>
  <rcc rId="21124" sId="1">
    <oc r="A1140">
      <v>126</v>
    </oc>
    <nc r="A1140">
      <v>150</v>
    </nc>
  </rcc>
  <rcc rId="21125" sId="1">
    <oc r="A1141">
      <v>127</v>
    </oc>
    <nc r="A1141">
      <v>151</v>
    </nc>
  </rcc>
  <rcc rId="21126" sId="1">
    <oc r="A1142">
      <v>362</v>
    </oc>
    <nc r="A1142">
      <v>152</v>
    </nc>
  </rcc>
  <rcc rId="21127" sId="1">
    <oc r="A1143">
      <v>128</v>
    </oc>
    <nc r="A1143">
      <v>153</v>
    </nc>
  </rcc>
  <rcc rId="21128" sId="1">
    <oc r="A1144">
      <v>129</v>
    </oc>
    <nc r="A1144">
      <v>154</v>
    </nc>
  </rcc>
  <rcc rId="21129" sId="1">
    <oc r="A1145">
      <v>130</v>
    </oc>
    <nc r="A1145">
      <v>155</v>
    </nc>
  </rcc>
  <rcc rId="21130" sId="1">
    <oc r="A1146">
      <v>131</v>
    </oc>
    <nc r="A1146">
      <v>156</v>
    </nc>
  </rcc>
  <rcc rId="21131" sId="1">
    <oc r="A1147">
      <v>132</v>
    </oc>
    <nc r="A1147">
      <v>157</v>
    </nc>
  </rcc>
  <rcc rId="21132" sId="1">
    <oc r="A1148">
      <v>133</v>
    </oc>
    <nc r="A1148">
      <v>158</v>
    </nc>
  </rcc>
  <rcc rId="21133" sId="1">
    <oc r="A1149">
      <v>134</v>
    </oc>
    <nc r="A1149">
      <v>159</v>
    </nc>
  </rcc>
  <rcc rId="21134" sId="1">
    <oc r="A1150">
      <v>135</v>
    </oc>
    <nc r="A1150">
      <v>160</v>
    </nc>
  </rcc>
  <rcc rId="21135" sId="1" numFmtId="4">
    <oc r="L1115">
      <v>14301869.58</v>
    </oc>
    <nc r="L1115">
      <v>14279396</v>
    </nc>
  </rcc>
  <rcc rId="21136" sId="1" numFmtId="4">
    <oc r="L1123">
      <v>36583619.630000003</v>
    </oc>
    <nc r="L1123">
      <v>36575954.759999998</v>
    </nc>
  </rcc>
  <rcc rId="21137" sId="1" numFmtId="4">
    <oc r="L1124">
      <v>40283067.740000002</v>
    </oc>
    <nc r="L1124">
      <v>40274627.759999998</v>
    </nc>
  </rcc>
  <rcc rId="21138" sId="1" numFmtId="4">
    <oc r="L1125">
      <v>25935600.289999999</v>
    </oc>
    <nc r="L1125">
      <v>25930166.34</v>
    </nc>
  </rcc>
  <rcc rId="21139" sId="1" numFmtId="4">
    <oc r="L1127">
      <v>39738845.799999997</v>
    </oc>
    <nc r="L1127">
      <v>39676401.270000003</v>
    </nc>
  </rcc>
  <rcc rId="21140" sId="1" numFmtId="4">
    <oc r="L1128">
      <v>57105426.93</v>
    </oc>
    <nc r="L1128">
      <v>57015693.009999998</v>
    </nc>
  </rcc>
  <rcc rId="21141" sId="1" numFmtId="4">
    <oc r="L1129">
      <v>24082989.129999999</v>
    </oc>
    <nc r="L1129">
      <v>24045145.780000001</v>
    </nc>
  </rcc>
  <rcc rId="21142" sId="1" numFmtId="4">
    <oc r="L1130">
      <v>24817381.770000003</v>
    </oc>
    <nc r="L1130">
      <v>24812182.120000001</v>
    </nc>
  </rcc>
  <rcc rId="21143" sId="1" numFmtId="4">
    <oc r="L1131">
      <v>27654251.25</v>
    </oc>
    <nc r="L1131">
      <v>27648457.219999999</v>
    </nc>
  </rcc>
  <rcc rId="21144" sId="1" numFmtId="4">
    <oc r="L1133">
      <v>36527224.68</v>
    </oc>
    <nc r="L1133">
      <v>36469826.799999997</v>
    </nc>
  </rcc>
  <rcc rId="21145" sId="1" numFmtId="4">
    <oc r="L1134">
      <v>29945993.370000001</v>
    </oc>
    <nc r="L1134">
      <v>29939719.18</v>
    </nc>
  </rcc>
  <rcc rId="21146" sId="1" numFmtId="4">
    <oc r="L1135">
      <v>36827945.859999999</v>
    </oc>
    <nc r="L1135">
      <v>25963701.800000001</v>
    </nc>
  </rcc>
  <rcc rId="21147" sId="1" numFmtId="4">
    <oc r="L1136">
      <v>10328954.800000001</v>
    </oc>
    <nc r="L1136">
      <v>10326790.710000001</v>
    </nc>
  </rcc>
  <rcc rId="21148" sId="1" numFmtId="4">
    <oc r="L1137">
      <v>21033023.460000001</v>
    </oc>
    <nc r="L1137">
      <v>21028616.690000001</v>
    </nc>
  </rcc>
  <rcc rId="21149" sId="1" numFmtId="4">
    <nc r="L1138">
      <v>10553203.85</v>
    </nc>
  </rcc>
  <rcc rId="21150" sId="1" numFmtId="4">
    <oc r="L1144">
      <v>9217141.6199999992</v>
    </oc>
    <nc r="L1144">
      <v>9215210.4800000004</v>
    </nc>
  </rcc>
  <rcc rId="21151" sId="1" numFmtId="4">
    <oc r="L1146">
      <v>35567286.75</v>
    </oc>
    <nc r="L1146">
      <v>35511397.270000003</v>
    </nc>
  </rcc>
  <rcc rId="21152" sId="1" numFmtId="4">
    <oc r="L1149">
      <v>26197832.57</v>
    </oc>
    <nc r="L1149">
      <v>18469471.940000001</v>
    </nc>
  </rcc>
  <rcc rId="21153" sId="1">
    <oc r="A1153">
      <v>136</v>
    </oc>
    <nc r="A1153">
      <v>161</v>
    </nc>
  </rcc>
  <rcc rId="21154" sId="1" numFmtId="4">
    <oc r="L1153">
      <v>62313369.140000001</v>
    </oc>
    <nc r="L1153">
      <v>62306802.170000002</v>
    </nc>
  </rcc>
  <rcc rId="21155" sId="1">
    <oc r="A1156">
      <v>137</v>
    </oc>
    <nc r="A1156">
      <v>162</v>
    </nc>
  </rcc>
  <rcc rId="21156" sId="1">
    <oc r="A1157">
      <v>138</v>
    </oc>
    <nc r="A1157">
      <v>163</v>
    </nc>
  </rcc>
  <rcc rId="21157" sId="1">
    <oc r="A1158">
      <v>139</v>
    </oc>
    <nc r="A1158">
      <v>164</v>
    </nc>
  </rcc>
  <rcc rId="21158" sId="1">
    <oc r="A1159">
      <v>140</v>
    </oc>
    <nc r="A1159">
      <v>165</v>
    </nc>
  </rcc>
  <rcc rId="21159" sId="1">
    <oc r="A1160">
      <v>141</v>
    </oc>
    <nc r="A1160">
      <v>166</v>
    </nc>
  </rcc>
  <rcc rId="21160" sId="1">
    <oc r="A1161">
      <v>142</v>
    </oc>
    <nc r="A1161">
      <v>167</v>
    </nc>
  </rcc>
  <rcc rId="21161" sId="1">
    <oc r="A1162">
      <v>143</v>
    </oc>
    <nc r="A1162">
      <v>168</v>
    </nc>
  </rcc>
  <rcc rId="21162" sId="1">
    <oc r="A1163">
      <v>144</v>
    </oc>
    <nc r="A1163">
      <v>169</v>
    </nc>
  </rcc>
  <rcc rId="21163" sId="1">
    <oc r="A1164">
      <v>145</v>
    </oc>
    <nc r="A1164">
      <v>170</v>
    </nc>
  </rcc>
  <rcc rId="21164" sId="1">
    <oc r="A1165">
      <v>146</v>
    </oc>
    <nc r="A1165">
      <v>171</v>
    </nc>
  </rcc>
  <rcc rId="21165" sId="1">
    <oc r="A1166">
      <v>147</v>
    </oc>
    <nc r="A1166">
      <v>172</v>
    </nc>
  </rcc>
  <rcc rId="21166" sId="1">
    <oc r="A1167">
      <v>426</v>
    </oc>
    <nc r="A1167">
      <v>173</v>
    </nc>
  </rcc>
  <rcc rId="21167" sId="1">
    <oc r="A1168">
      <v>148</v>
    </oc>
    <nc r="A1168">
      <v>174</v>
    </nc>
  </rcc>
  <rcc rId="21168" sId="1">
    <oc r="A1169">
      <v>149</v>
    </oc>
    <nc r="A1169">
      <v>175</v>
    </nc>
  </rcc>
  <rcc rId="21169" sId="1">
    <oc r="A1170">
      <v>150</v>
    </oc>
    <nc r="A1170">
      <v>176</v>
    </nc>
  </rcc>
  <rcc rId="21170" sId="1">
    <oc r="A1171">
      <v>151</v>
    </oc>
    <nc r="A1171">
      <v>177</v>
    </nc>
  </rcc>
  <rcc rId="21171" sId="1">
    <oc r="A1172">
      <v>152</v>
    </oc>
    <nc r="A1172">
      <v>178</v>
    </nc>
  </rcc>
  <rcc rId="21172" sId="1">
    <oc r="A1173">
      <v>153</v>
    </oc>
    <nc r="A1173">
      <v>179</v>
    </nc>
  </rcc>
  <rcc rId="21173" sId="1">
    <oc r="A1174">
      <v>154</v>
    </oc>
    <nc r="A1174">
      <v>180</v>
    </nc>
  </rcc>
  <rcc rId="21174" sId="1">
    <oc r="A1175">
      <v>155</v>
    </oc>
    <nc r="A1175">
      <v>181</v>
    </nc>
  </rcc>
  <rcc rId="21175" sId="1">
    <oc r="A1176">
      <v>156</v>
    </oc>
    <nc r="A1176">
      <v>182</v>
    </nc>
  </rcc>
  <rcc rId="21176" sId="1">
    <oc r="A1177">
      <v>157</v>
    </oc>
    <nc r="A1177">
      <v>183</v>
    </nc>
  </rcc>
  <rcc rId="21177" sId="1">
    <oc r="A1178">
      <v>158</v>
    </oc>
    <nc r="A1178">
      <v>184</v>
    </nc>
  </rcc>
  <rcc rId="21178" sId="1">
    <oc r="A1179">
      <v>159</v>
    </oc>
    <nc r="A1179">
      <v>185</v>
    </nc>
  </rcc>
  <rcc rId="21179" sId="1">
    <oc r="A1180">
      <v>160</v>
    </oc>
    <nc r="A1180">
      <v>186</v>
    </nc>
  </rcc>
  <rcc rId="21180" sId="1">
    <oc r="A1181">
      <v>161</v>
    </oc>
    <nc r="A1181">
      <v>187</v>
    </nc>
  </rcc>
  <rcc rId="21181" sId="1">
    <oc r="A1182">
      <v>162</v>
    </oc>
    <nc r="A1182">
      <v>188</v>
    </nc>
  </rcc>
  <rcc rId="21182" sId="1" numFmtId="4">
    <oc r="P1156">
      <f>ROUND(L1156-M1156-N1156-O1156,2)</f>
    </oc>
    <nc r="P1156">
      <v>33673007.649999999</v>
    </nc>
  </rcc>
  <rcc rId="21183" sId="1" numFmtId="4">
    <oc r="P1157">
      <f>ROUND(L1157-M1157-N1157-O1157,2)</f>
    </oc>
    <nc r="P1157">
      <v>33707275.82</v>
    </nc>
  </rcc>
  <rcc rId="21184" sId="1" numFmtId="4">
    <oc r="P1158">
      <f>ROUND(L1158-M1158-N1158-O1158,2)</f>
    </oc>
    <nc r="P1158">
      <v>36528469.130000003</v>
    </nc>
  </rcc>
  <rcc rId="21185" sId="1" numFmtId="4">
    <oc r="P1159">
      <f>ROUND(L1159-M1159-N1159-O1159,2)</f>
    </oc>
    <nc r="P1159">
      <v>8378056.1299999999</v>
    </nc>
  </rcc>
  <rcc rId="21186" sId="1" numFmtId="4">
    <oc r="P1160">
      <f>ROUND(L1160-M1160-N1160-O1160,2)</f>
    </oc>
    <nc r="P1160">
      <v>13372248.310000001</v>
    </nc>
  </rcc>
  <rcc rId="21187" sId="1" numFmtId="4">
    <oc r="P1161">
      <f>ROUND(L1161-M1161-N1161-O1161,2)</f>
    </oc>
    <nc r="P1161">
      <v>5443363.5599999996</v>
    </nc>
  </rcc>
  <rcc rId="21188" sId="1" numFmtId="4">
    <oc r="P1162">
      <f>ROUND(L1162-M1162-N1162-O1162,2)</f>
    </oc>
    <nc r="P1162">
      <v>20474295.280000001</v>
    </nc>
  </rcc>
  <rcc rId="21189" sId="1" numFmtId="4">
    <oc r="P1163">
      <f>ROUND(L1163-M1163-N1163-O1163,2)</f>
    </oc>
    <nc r="P1163">
      <v>3785722.73</v>
    </nc>
  </rcc>
  <rcc rId="21190" sId="1" numFmtId="4">
    <oc r="P1164">
      <f>ROUND(L1164-M1164-N1164-O1164,2)</f>
    </oc>
    <nc r="P1164">
      <v>26765921.739999998</v>
    </nc>
  </rcc>
  <rcc rId="21191" sId="1" numFmtId="4">
    <oc r="P1165">
      <f>ROUND(L1165-M1165-N1165-O1165,2)</f>
    </oc>
    <nc r="P1165">
      <v>5210000.78</v>
    </nc>
  </rcc>
  <rcc rId="21192" sId="1" numFmtId="4">
    <oc r="P1166">
      <f>ROUND(L1166-M1166-N1166-O1166,2)</f>
    </oc>
    <nc r="P1166">
      <v>20842615.93</v>
    </nc>
  </rcc>
  <rcc rId="21193" sId="1" numFmtId="4">
    <oc r="P1167">
      <f>ROUND(L1167-M1167-N1167-O1167,2)</f>
    </oc>
    <nc r="P1167">
      <v>1689792.84</v>
    </nc>
  </rcc>
  <rcc rId="21194" sId="1" numFmtId="4">
    <oc r="P1168">
      <f>ROUND(L1168-M1168-N1168-O1168,2)</f>
    </oc>
    <nc r="P1168">
      <v>16354762.57</v>
    </nc>
  </rcc>
  <rcc rId="21195" sId="1" numFmtId="4">
    <oc r="P1169">
      <f>ROUND(L1169-M1169-N1169-O1169,2)</f>
    </oc>
    <nc r="P1169">
      <v>15538724.859999999</v>
    </nc>
  </rcc>
  <rcc rId="21196" sId="1" numFmtId="4">
    <oc r="P1170">
      <f>ROUND(L1170-M1170-N1170-O1170,2)</f>
    </oc>
    <nc r="P1170">
      <v>14650254.84</v>
    </nc>
  </rcc>
  <rcc rId="21197" sId="1" numFmtId="4">
    <oc r="P1171">
      <f>ROUND(L1171-M1171-N1171-O1171,2)</f>
    </oc>
    <nc r="P1171">
      <v>2745053.22</v>
    </nc>
  </rcc>
  <rcc rId="21198" sId="1" numFmtId="4">
    <oc r="P1172">
      <f>ROUND(L1172-M1172-N1172-O1172,2)</f>
    </oc>
    <nc r="P1172">
      <v>2310774.2599999998</v>
    </nc>
  </rcc>
  <rcc rId="21199" sId="1" numFmtId="4">
    <oc r="P1173">
      <f>ROUND(L1173-M1173-N1173-O1173,2)</f>
    </oc>
    <nc r="P1173">
      <v>4575814.04</v>
    </nc>
  </rcc>
  <rcc rId="21200" sId="1" numFmtId="4">
    <oc r="P1174">
      <f>ROUND(L1174-M1174-N1174-O1174,2)</f>
    </oc>
    <nc r="P1174">
      <v>7924465.5300000003</v>
    </nc>
  </rcc>
  <rcc rId="21201" sId="1" numFmtId="4">
    <oc r="P1175">
      <f>ROUND(L1175-M1175-N1175-O1175,2)</f>
    </oc>
    <nc r="P1175">
      <v>6618046.04</v>
    </nc>
  </rcc>
  <rcc rId="21202" sId="1" numFmtId="4">
    <oc r="P1176">
      <f>ROUND(L1176-M1176-N1176-O1176,2)</f>
    </oc>
    <nc r="P1176">
      <v>11830503.140000001</v>
    </nc>
  </rcc>
  <rcc rId="21203" sId="1" numFmtId="4">
    <oc r="P1177">
      <f>ROUND(L1177-M1177-N1177-O1177,2)</f>
    </oc>
    <nc r="P1177">
      <v>6416654.8799999999</v>
    </nc>
  </rcc>
  <rcc rId="21204" sId="1" numFmtId="4">
    <oc r="P1178">
      <f>ROUND(L1178-M1178-N1178-O1178,2)</f>
    </oc>
    <nc r="P1178">
      <v>11323994.98</v>
    </nc>
  </rcc>
  <rcc rId="21205" sId="1" numFmtId="4">
    <oc r="P1179">
      <f>ROUND(L1179-M1179-N1179-O1179,2)</f>
    </oc>
    <nc r="P1179">
      <v>14281096.810000001</v>
    </nc>
  </rcc>
  <rcc rId="21206" sId="1" numFmtId="4">
    <oc r="P1180">
      <f>ROUND(L1180-M1180-N1180-O1180,2)</f>
    </oc>
    <nc r="P1180">
      <v>14095578.59</v>
    </nc>
  </rcc>
  <rcc rId="21207" sId="1" numFmtId="4">
    <oc r="P1181">
      <f>ROUND(L1181-M1181-N1181-O1181,2)</f>
    </oc>
    <nc r="P1181">
      <v>11307249.48</v>
    </nc>
  </rcc>
  <rcc rId="21208" sId="1" numFmtId="4">
    <oc r="P1182">
      <f>ROUND(L1182-M1182-N1182-O1182,2)</f>
    </oc>
    <nc r="P1182">
      <v>11249907.59</v>
    </nc>
  </rcc>
  <rcc rId="21209" sId="1">
    <oc r="A1185">
      <v>163</v>
    </oc>
    <nc r="A1185">
      <v>189</v>
    </nc>
  </rcc>
  <rcc rId="21210" sId="1" odxf="1" dxf="1">
    <oc r="A1186">
      <v>421</v>
    </oc>
    <nc r="A1186">
      <v>190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11" sId="1">
    <oc r="A1187">
      <v>164</v>
    </oc>
    <nc r="A1187">
      <v>191</v>
    </nc>
  </rcc>
  <rcc rId="21212" sId="1">
    <oc r="A1188">
      <v>165</v>
    </oc>
    <nc r="A1188">
      <v>192</v>
    </nc>
  </rcc>
  <rcc rId="21213" sId="1">
    <oc r="A1189">
      <v>166</v>
    </oc>
    <nc r="A1189">
      <v>193</v>
    </nc>
  </rcc>
  <rcc rId="21214" sId="1">
    <oc r="A1190">
      <v>167</v>
    </oc>
    <nc r="A1190">
      <v>194</v>
    </nc>
  </rcc>
  <rcc rId="21215" sId="1">
    <oc r="A1191">
      <v>168</v>
    </oc>
    <nc r="A1191">
      <v>195</v>
    </nc>
  </rcc>
  <rcc rId="21216" sId="1">
    <oc r="A1192">
      <v>169</v>
    </oc>
    <nc r="A1192">
      <v>196</v>
    </nc>
  </rcc>
  <rcc rId="21217" sId="1">
    <oc r="A1193">
      <v>170</v>
    </oc>
    <nc r="A1193">
      <v>197</v>
    </nc>
  </rcc>
  <rcc rId="21218" sId="1" numFmtId="4">
    <oc r="L1185">
      <v>3435663.91</v>
    </oc>
    <nc r="L1185">
      <v>3410248.95</v>
    </nc>
  </rcc>
  <rcc rId="21219" sId="1" numFmtId="4">
    <oc r="L1187">
      <v>10255573.869999999</v>
    </oc>
    <nc r="L1187">
      <v>10179709.390000001</v>
    </nc>
  </rcc>
  <rcc rId="21220" sId="1" numFmtId="4">
    <oc r="L1188">
      <v>17695567.789999999</v>
    </oc>
    <nc r="L1188">
      <v>17564666.75</v>
    </nc>
  </rcc>
  <rcc rId="21221" sId="1" numFmtId="4">
    <oc r="L1189">
      <v>10982079.789999999</v>
    </oc>
    <nc r="L1189">
      <v>10900841.039999999</v>
    </nc>
  </rcc>
  <rcc rId="21222" sId="1" numFmtId="4">
    <oc r="L1190">
      <v>14845922.99</v>
    </oc>
    <nc r="L1190">
      <v>14736101.890000001</v>
    </nc>
  </rcc>
  <rcc rId="21223" sId="1" numFmtId="4">
    <oc r="L1191">
      <v>18741665.890000001</v>
    </oc>
    <nc r="L1191">
      <v>18603026.449999999</v>
    </nc>
  </rcc>
  <rcc rId="21224" sId="1" numFmtId="4">
    <oc r="L1192">
      <v>21119933.190000001</v>
    </oc>
    <nc r="L1192">
      <v>20963700.800000001</v>
    </nc>
  </rcc>
  <rcc rId="21225" sId="1" numFmtId="4">
    <oc r="L1193">
      <v>14866827.66</v>
    </oc>
    <nc r="L1193">
      <v>14756851.9</v>
    </nc>
  </rcc>
  <rcc rId="21226" sId="1">
    <oc r="A1196">
      <v>171</v>
    </oc>
    <nc r="A1196">
      <v>198</v>
    </nc>
  </rcc>
  <rcc rId="21227" sId="1">
    <oc r="A1197">
      <v>172</v>
    </oc>
    <nc r="A1197">
      <v>199</v>
    </nc>
  </rcc>
  <rcc rId="21228" sId="1">
    <oc r="A1198">
      <v>173</v>
    </oc>
    <nc r="A1198">
      <v>200</v>
    </nc>
  </rcc>
  <rcc rId="21229" sId="1">
    <oc r="A1199">
      <v>174</v>
    </oc>
    <nc r="A1199">
      <v>201</v>
    </nc>
  </rcc>
  <rcc rId="21230" sId="1" numFmtId="4">
    <oc r="L1196">
      <v>32110312.91</v>
    </oc>
    <nc r="L1196">
      <v>31757111.949999999</v>
    </nc>
  </rcc>
  <rcc rId="21231" sId="1" numFmtId="4">
    <oc r="L1197">
      <v>22928019.920000002</v>
    </oc>
    <nc r="L1197">
      <v>22675820.609999999</v>
    </nc>
  </rcc>
  <rcc rId="21232" sId="1" numFmtId="4">
    <oc r="L1199">
      <v>31559305.449999999</v>
    </oc>
    <nc r="L1199">
      <v>31212165.370000001</v>
    </nc>
  </rcc>
  <rcc rId="21233" sId="1">
    <oc r="A1202">
      <v>175</v>
    </oc>
    <nc r="A1202">
      <v>202</v>
    </nc>
  </rcc>
  <rcc rId="21234" sId="1">
    <oc r="A1203">
      <v>176</v>
    </oc>
    <nc r="A1203">
      <v>203</v>
    </nc>
  </rcc>
  <rcc rId="21235" sId="1">
    <oc r="A1204">
      <v>177</v>
    </oc>
    <nc r="A1204">
      <v>204</v>
    </nc>
  </rcc>
  <rcc rId="21236" sId="1">
    <oc r="A1205">
      <v>178</v>
    </oc>
    <nc r="A1205">
      <v>205</v>
    </nc>
  </rcc>
  <rcc rId="21237" sId="1">
    <oc r="A1206">
      <v>179</v>
    </oc>
    <nc r="A1206">
      <v>206</v>
    </nc>
  </rcc>
  <rcc rId="21238" sId="1">
    <oc r="A1207">
      <v>180</v>
    </oc>
    <nc r="A1207">
      <v>207</v>
    </nc>
  </rcc>
  <rcc rId="21239" sId="1">
    <oc r="A1208">
      <v>181</v>
    </oc>
    <nc r="A1208">
      <v>208</v>
    </nc>
  </rcc>
  <rcc rId="21240" sId="1">
    <oc r="A1209">
      <v>182</v>
    </oc>
    <nc r="A1209">
      <v>209</v>
    </nc>
  </rcc>
  <rcc rId="21241" sId="1" numFmtId="4">
    <oc r="L1202">
      <v>23825709.41</v>
    </oc>
    <nc r="L1202">
      <v>23428476.859999999</v>
    </nc>
  </rcc>
  <rcc rId="21242" sId="1" numFmtId="4">
    <oc r="L1203">
      <v>13506079.779999999</v>
    </oc>
    <nc r="L1203">
      <v>13280900.560000001</v>
    </nc>
  </rcc>
  <rcc rId="21243" sId="1" numFmtId="4">
    <oc r="L1204">
      <v>4749202.5</v>
    </oc>
    <nc r="L1204">
      <v>4670021.74</v>
    </nc>
  </rcc>
  <rcc rId="21244" sId="1" numFmtId="4">
    <oc r="L1205">
      <v>14776084.23</v>
    </oc>
    <nc r="L1205">
      <v>14529730.939999999</v>
    </nc>
  </rcc>
  <rcc rId="21245" sId="1" numFmtId="4">
    <oc r="L1206">
      <v>24604599.079999998</v>
    </oc>
    <nc r="L1206">
      <v>24194380.530000001</v>
    </nc>
  </rcc>
  <rcc rId="21246" sId="1" numFmtId="4">
    <oc r="L1207">
      <v>7684107.2699999996</v>
    </oc>
    <nc r="L1207">
      <v>7555994.5</v>
    </nc>
  </rcc>
  <rcc rId="21247" sId="1" numFmtId="4">
    <oc r="L1208">
      <v>13394358.73</v>
    </oc>
    <nc r="L1208">
      <v>13171042.17</v>
    </nc>
  </rcc>
  <rcc rId="21248" sId="1" numFmtId="4">
    <oc r="L1209">
      <v>20482838.739999998</v>
    </oc>
    <nc r="L1209">
      <v>20141339.960000001</v>
    </nc>
  </rcc>
  <rcc rId="21249" sId="1">
    <oc r="A1212">
      <v>183</v>
    </oc>
    <nc r="A1212">
      <v>210</v>
    </nc>
  </rcc>
  <rcc rId="21250" sId="1">
    <oc r="A1213">
      <v>184</v>
    </oc>
    <nc r="A1213">
      <v>211</v>
    </nc>
  </rcc>
  <rcc rId="21251" sId="1">
    <oc r="A1214">
      <v>185</v>
    </oc>
    <nc r="A1214">
      <v>212</v>
    </nc>
  </rcc>
  <rcc rId="21252" sId="1">
    <oc r="A1215">
      <v>186</v>
    </oc>
    <nc r="A1215">
      <v>213</v>
    </nc>
  </rcc>
  <rcc rId="21253" sId="1">
    <oc r="A1216">
      <v>187</v>
    </oc>
    <nc r="A1216">
      <v>214</v>
    </nc>
  </rcc>
  <rcc rId="21254" sId="1">
    <oc r="A1217">
      <v>188</v>
    </oc>
    <nc r="A1217">
      <v>215</v>
    </nc>
  </rcc>
  <rcc rId="21255" sId="1">
    <oc r="A1218">
      <v>189</v>
    </oc>
    <nc r="A1218">
      <v>216</v>
    </nc>
  </rcc>
  <rcc rId="21256" sId="1">
    <oc r="A1219">
      <v>190</v>
    </oc>
    <nc r="A1219">
      <v>217</v>
    </nc>
  </rcc>
  <rcc rId="21257" sId="1">
    <oc r="A1220">
      <v>191</v>
    </oc>
    <nc r="A1220">
      <v>218</v>
    </nc>
  </rcc>
  <rcc rId="21258" sId="1">
    <oc r="A1221">
      <v>192</v>
    </oc>
    <nc r="A1221">
      <v>219</v>
    </nc>
  </rcc>
  <rcc rId="21259" sId="1">
    <oc r="A1222">
      <v>193</v>
    </oc>
    <nc r="A1222">
      <v>220</v>
    </nc>
  </rcc>
  <rcc rId="21260" sId="1">
    <oc r="A1223">
      <v>194</v>
    </oc>
    <nc r="A1223">
      <v>221</v>
    </nc>
  </rcc>
  <rcc rId="21261" sId="1">
    <oc r="A1224">
      <v>195</v>
    </oc>
    <nc r="A1224">
      <v>222</v>
    </nc>
  </rcc>
  <rcc rId="21262" sId="1">
    <oc r="A1225">
      <v>196</v>
    </oc>
    <nc r="A1225">
      <v>223</v>
    </nc>
  </rcc>
  <rcc rId="21263" sId="1" numFmtId="4">
    <oc r="L1213">
      <v>14450722.98</v>
    </oc>
    <nc r="L1213">
      <v>14302367.49</v>
    </nc>
  </rcc>
  <rcc rId="21264" sId="1" numFmtId="4">
    <oc r="L1214">
      <v>23407572.600000001</v>
    </oc>
    <nc r="L1214">
      <v>23167263.41</v>
    </nc>
  </rcc>
  <rcc rId="21265" sId="1" numFmtId="4">
    <oc r="L1215">
      <v>47833717.590000004</v>
    </oc>
    <nc r="L1215">
      <v>47293195.100000001</v>
    </nc>
  </rcc>
  <rcc rId="21266" sId="1" numFmtId="4">
    <oc r="L1217">
      <v>81592771.040000007</v>
    </oc>
    <nc r="L1217">
      <v>80755115.090000004</v>
    </nc>
  </rcc>
  <rcc rId="21267" sId="1" numFmtId="4">
    <oc r="L1218">
      <v>47003411.140000001</v>
    </oc>
    <nc r="L1218">
      <v>46297348.460000001</v>
    </nc>
  </rcc>
  <rcc rId="21268" sId="1" numFmtId="4">
    <oc r="L1219">
      <v>24241513.129999999</v>
    </oc>
    <nc r="L1219">
      <v>23847442.140000001</v>
    </nc>
  </rcc>
  <rcc rId="21269" sId="1" numFmtId="4">
    <oc r="L1223">
      <v>69308000.150000006</v>
    </oc>
    <nc r="L1223">
      <v>68596463.349999994</v>
    </nc>
  </rcc>
  <rcc rId="21270" sId="1" numFmtId="4">
    <oc r="L1224">
      <v>56644931.450000003</v>
    </oc>
    <nc r="L1224">
      <v>55730908.109999999</v>
    </nc>
  </rcc>
  <rcc rId="21271" sId="1">
    <oc r="A1228">
      <v>197</v>
    </oc>
    <nc r="A1228">
      <v>224</v>
    </nc>
  </rcc>
  <rcc rId="21272" sId="1" odxf="1" dxf="1">
    <oc r="A1229">
      <v>496</v>
    </oc>
    <nc r="A1229">
      <v>225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73" sId="1" odxf="1" dxf="1">
    <oc r="A1230">
      <v>498</v>
    </oc>
    <nc r="A1230">
      <v>226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74" sId="1" odxf="1" dxf="1">
    <oc r="A1231">
      <v>499</v>
    </oc>
    <nc r="A1231">
      <v>227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75" sId="1" odxf="1" dxf="1">
    <oc r="A1232">
      <v>500</v>
    </oc>
    <nc r="A1232">
      <v>228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76" sId="1" odxf="1" dxf="1">
    <oc r="A1233">
      <v>501</v>
    </oc>
    <nc r="A1233">
      <v>229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77" sId="1">
    <oc r="A1234">
      <v>536</v>
    </oc>
    <nc r="A1234">
      <v>230</v>
    </nc>
  </rcc>
  <rcc rId="21278" sId="1">
    <oc r="A1235">
      <v>198</v>
    </oc>
    <nc r="A1235">
      <v>231</v>
    </nc>
  </rcc>
  <rcc rId="21279" sId="1">
    <oc r="A1236">
      <v>199</v>
    </oc>
    <nc r="A1236">
      <v>232</v>
    </nc>
  </rcc>
  <rcc rId="21280" sId="1" odxf="1" dxf="1">
    <oc r="A1237">
      <v>510</v>
    </oc>
    <nc r="A1237">
      <v>233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81" sId="1" odxf="1" dxf="1">
    <oc r="A1238">
      <v>511</v>
    </oc>
    <nc r="A1238">
      <v>234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282" sId="1">
    <oc r="A1239">
      <v>200</v>
    </oc>
    <nc r="A1239">
      <v>235</v>
    </nc>
  </rcc>
  <rcc rId="21283" sId="1">
    <oc r="A1240">
      <v>201</v>
    </oc>
    <nc r="A1240">
      <v>236</v>
    </nc>
  </rcc>
  <rcc rId="21284" sId="1">
    <oc r="A1241">
      <v>202</v>
    </oc>
    <nc r="A1241">
      <v>237</v>
    </nc>
  </rcc>
  <rcc rId="21285" sId="1">
    <oc r="A1242">
      <v>555</v>
    </oc>
    <nc r="A1242">
      <v>238</v>
    </nc>
  </rcc>
  <rcc rId="21286" sId="1">
    <oc r="A1243">
      <v>554</v>
    </oc>
    <nc r="A1243">
      <v>239</v>
    </nc>
  </rcc>
  <rcc rId="21287" sId="1" numFmtId="4">
    <oc r="L1228">
      <v>8413618.3800000008</v>
    </oc>
    <nc r="L1228">
      <v>8402160.2300000004</v>
    </nc>
  </rcc>
  <rcc rId="21288" sId="1" numFmtId="4">
    <oc r="L1234">
      <v>94140.36</v>
    </oc>
    <nc r="L1234">
      <v>92846.26</v>
    </nc>
  </rcc>
  <rcc rId="21289" sId="1" numFmtId="4">
    <oc r="L1235">
      <v>14633837.119999999</v>
    </oc>
    <nc r="L1235">
      <v>14613907.93</v>
    </nc>
  </rcc>
  <rcc rId="21290" sId="1" numFmtId="4">
    <oc r="L1239">
      <v>4909745.43</v>
    </oc>
    <nc r="L1239">
      <v>4903059.05</v>
    </nc>
  </rcc>
  <rcc rId="21291" sId="1" numFmtId="4">
    <oc r="L1240">
      <v>5915808.4400000004</v>
    </oc>
    <nc r="L1240">
      <v>5907751.9400000004</v>
    </nc>
  </rcc>
  <rcc rId="21292" sId="1" numFmtId="4">
    <oc r="L1241">
      <v>1687093.47</v>
    </oc>
    <nc r="L1241">
      <v>1684795.89</v>
    </nc>
  </rcc>
  <rcc rId="21293" sId="1" numFmtId="4">
    <oc r="L1242">
      <v>68206.429999999993</v>
    </oc>
    <nc r="L1242">
      <v>95308.28</v>
    </nc>
  </rcc>
  <rcc rId="21294" sId="1" numFmtId="4">
    <oc r="L1243">
      <v>96648.67</v>
    </oc>
    <nc r="L1243">
      <v>68206.429999999993</v>
    </nc>
  </rcc>
  <rcc rId="21295" sId="1">
    <oc r="K1244">
      <f>SUM(K1228:K1241)</f>
    </oc>
    <nc r="K1244">
      <f>SUM(K1228:K1243)</f>
    </nc>
  </rcc>
  <rcc rId="21296" sId="1">
    <oc r="I1244">
      <f>SUM(I1228:I1241)</f>
    </oc>
    <nc r="I1244">
      <f>SUM(I1228:I1243)</f>
    </nc>
  </rcc>
  <rcc rId="21297" sId="1">
    <oc r="J1244">
      <f>SUM(J1228:J1241)</f>
    </oc>
    <nc r="J1244">
      <f>SUM(J1228:J1243)</f>
    </nc>
  </rcc>
  <rcc rId="21298" sId="1">
    <oc r="L1244">
      <f>SUM(L1228:L1241)</f>
    </oc>
    <nc r="L1244">
      <f>SUM(L1228:L1243)</f>
    </nc>
  </rcc>
  <rcc rId="21299" sId="1">
    <oc r="M1244">
      <f>SUM(M1228:M1241)</f>
    </oc>
    <nc r="M1244">
      <f>SUM(M1228:M1243)</f>
    </nc>
  </rcc>
  <rcc rId="21300" sId="1">
    <oc r="N1244">
      <f>SUM(N1228:N1241)</f>
    </oc>
    <nc r="N1244">
      <f>SUM(N1228:N1243)</f>
    </nc>
  </rcc>
  <rcc rId="21301" sId="1">
    <oc r="O1244">
      <f>SUM(O1228:O1241)</f>
    </oc>
    <nc r="O1244">
      <f>SUM(O1228:O1243)</f>
    </nc>
  </rcc>
  <rcc rId="21302" sId="1">
    <oc r="P1244">
      <f>SUM(P1228:P1241)</f>
    </oc>
    <nc r="P1244">
      <f>SUM(P1228:P1243)</f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03" sId="1">
    <oc r="A1246">
      <v>515</v>
    </oc>
    <nc r="A1246">
      <v>240</v>
    </nc>
  </rcc>
  <rfmt sheetId="1" sqref="A1247" start="0" length="0">
    <dxf>
      <fill>
        <patternFill>
          <bgColor rgb="FFFFFF00"/>
        </patternFill>
      </fill>
    </dxf>
  </rfmt>
  <rfmt sheetId="1" sqref="A1248" start="0" length="0">
    <dxf>
      <fill>
        <patternFill>
          <bgColor rgb="FFFFFF00"/>
        </patternFill>
      </fill>
    </dxf>
  </rfmt>
  <rfmt sheetId="1" sqref="A1249" start="0" length="0">
    <dxf>
      <fill>
        <patternFill>
          <bgColor rgb="FFFFFF00"/>
        </patternFill>
      </fill>
    </dxf>
  </rfmt>
  <rfmt sheetId="1" sqref="A1250" start="0" length="0">
    <dxf>
      <fill>
        <patternFill>
          <bgColor rgb="FFFFFF00"/>
        </patternFill>
      </fill>
    </dxf>
  </rfmt>
  <rfmt sheetId="1" sqref="A1251" start="0" length="0">
    <dxf>
      <fill>
        <patternFill>
          <bgColor rgb="FFFFFF00"/>
        </patternFill>
      </fill>
    </dxf>
  </rfmt>
  <rfmt sheetId="1" sqref="A1252" start="0" length="0">
    <dxf>
      <fill>
        <patternFill>
          <bgColor rgb="FFFFFF00"/>
        </patternFill>
      </fill>
    </dxf>
  </rfmt>
  <rfmt sheetId="1" sqref="A1255" start="0" length="0">
    <dxf>
      <fill>
        <patternFill>
          <bgColor rgb="FFFFFF00"/>
        </patternFill>
      </fill>
    </dxf>
  </rfmt>
  <rfmt sheetId="1" sqref="A1257" start="0" length="0">
    <dxf>
      <fill>
        <patternFill>
          <bgColor rgb="FFFFFF00"/>
        </patternFill>
      </fill>
    </dxf>
  </rfmt>
  <rfmt sheetId="1" sqref="A1258" start="0" length="0">
    <dxf>
      <fill>
        <patternFill>
          <bgColor rgb="FFFFFF00"/>
        </patternFill>
      </fill>
    </dxf>
  </rfmt>
  <rfmt sheetId="1" sqref="A1259" start="0" length="0">
    <dxf>
      <fill>
        <patternFill>
          <bgColor rgb="FFFFFF00"/>
        </patternFill>
      </fill>
    </dxf>
  </rfmt>
  <rfmt sheetId="1" sqref="A1260" start="0" length="0">
    <dxf>
      <fill>
        <patternFill>
          <bgColor rgb="FFFFFF00"/>
        </patternFill>
      </fill>
    </dxf>
  </rfmt>
  <rfmt sheetId="1" sqref="A1263" start="0" length="0">
    <dxf>
      <fill>
        <patternFill>
          <bgColor rgb="FFFFFF00"/>
        </patternFill>
      </fill>
    </dxf>
  </rfmt>
  <rfmt sheetId="1" sqref="A1265" start="0" length="0">
    <dxf>
      <fill>
        <patternFill>
          <bgColor rgb="FFFFFF00"/>
        </patternFill>
      </fill>
    </dxf>
  </rfmt>
  <rfmt sheetId="1" sqref="A1266" start="0" length="0">
    <dxf>
      <fill>
        <patternFill>
          <bgColor rgb="FFFFFF00"/>
        </patternFill>
      </fill>
    </dxf>
  </rfmt>
  <rfmt sheetId="1" sqref="A1267" start="0" length="0">
    <dxf>
      <fill>
        <patternFill>
          <bgColor rgb="FFFFFF00"/>
        </patternFill>
      </fill>
    </dxf>
  </rfmt>
  <rfmt sheetId="1" sqref="A1268" start="0" length="0">
    <dxf>
      <fill>
        <patternFill>
          <bgColor rgb="FFFFFF00"/>
        </patternFill>
      </fill>
    </dxf>
  </rfmt>
  <rfmt sheetId="1" sqref="A1269" start="0" length="0">
    <dxf>
      <fill>
        <patternFill>
          <bgColor rgb="FFFFFF00"/>
        </patternFill>
      </fill>
    </dxf>
  </rfmt>
  <rfmt sheetId="1" sqref="A1272" start="0" length="0">
    <dxf>
      <fill>
        <patternFill>
          <bgColor rgb="FFFFFF00"/>
        </patternFill>
      </fill>
    </dxf>
  </rfmt>
  <rfmt sheetId="1" sqref="A1273" start="0" length="0">
    <dxf>
      <fill>
        <patternFill>
          <bgColor rgb="FFFFFF00"/>
        </patternFill>
      </fill>
    </dxf>
  </rfmt>
  <rfmt sheetId="1" sqref="A1274" start="0" length="0">
    <dxf>
      <fill>
        <patternFill>
          <bgColor rgb="FFFFFF00"/>
        </patternFill>
      </fill>
    </dxf>
  </rfmt>
  <rfmt sheetId="1" sqref="A1275" start="0" length="0">
    <dxf>
      <fill>
        <patternFill>
          <bgColor rgb="FFFFFF00"/>
        </patternFill>
      </fill>
    </dxf>
  </rfmt>
  <rfmt sheetId="1" sqref="A1276" start="0" length="0">
    <dxf>
      <fill>
        <patternFill>
          <bgColor rgb="FFFFFF00"/>
        </patternFill>
      </fill>
    </dxf>
  </rfmt>
  <rfmt sheetId="1" sqref="A1277" start="0" length="0">
    <dxf>
      <fill>
        <patternFill>
          <bgColor rgb="FFFFFF00"/>
        </patternFill>
      </fill>
    </dxf>
  </rfmt>
  <rfmt sheetId="1" sqref="A1278" start="0" length="0">
    <dxf>
      <fill>
        <patternFill>
          <bgColor rgb="FFFFFF00"/>
        </patternFill>
      </fill>
    </dxf>
  </rfmt>
  <rfmt sheetId="1" sqref="A1279" start="0" length="0">
    <dxf>
      <fill>
        <patternFill>
          <bgColor rgb="FFFFFF00"/>
        </patternFill>
      </fill>
    </dxf>
  </rfmt>
  <rfmt sheetId="1" sqref="A1280" start="0" length="0">
    <dxf>
      <fill>
        <patternFill>
          <bgColor rgb="FFFFFF00"/>
        </patternFill>
      </fill>
    </dxf>
  </rfmt>
  <rfmt sheetId="1" sqref="A1281" start="0" length="0">
    <dxf>
      <fill>
        <patternFill>
          <bgColor rgb="FFFFFF00"/>
        </patternFill>
      </fill>
    </dxf>
  </rfmt>
  <rfmt sheetId="1" sqref="A1282" start="0" length="0">
    <dxf>
      <fill>
        <patternFill>
          <bgColor rgb="FFFFFF00"/>
        </patternFill>
      </fill>
    </dxf>
  </rfmt>
  <rcc rId="21304" sId="1">
    <oc r="A1283">
      <v>650</v>
    </oc>
    <nc r="A1283">
      <v>277</v>
    </nc>
  </rcc>
  <rfmt sheetId="1" sqref="A1284" start="0" length="0">
    <dxf>
      <fill>
        <patternFill>
          <bgColor rgb="FFFFFF00"/>
        </patternFill>
      </fill>
    </dxf>
  </rfmt>
  <rfmt sheetId="1" sqref="A1286" start="0" length="0">
    <dxf>
      <fill>
        <patternFill>
          <bgColor rgb="FFFFFF00"/>
        </patternFill>
      </fill>
    </dxf>
  </rfmt>
  <rfmt sheetId="1" sqref="A1287" start="0" length="0">
    <dxf>
      <fill>
        <patternFill>
          <bgColor rgb="FFFFFF00"/>
        </patternFill>
      </fill>
    </dxf>
  </rfmt>
  <rfmt sheetId="1" sqref="A1288" start="0" length="0">
    <dxf>
      <fill>
        <patternFill>
          <bgColor rgb="FFFFFF00"/>
        </patternFill>
      </fill>
    </dxf>
  </rfmt>
  <rfmt sheetId="1" sqref="A1290" start="0" length="0">
    <dxf>
      <fill>
        <patternFill>
          <bgColor rgb="FFFFFF00"/>
        </patternFill>
      </fill>
    </dxf>
  </rfmt>
  <rfmt sheetId="1" sqref="A1291" start="0" length="0">
    <dxf>
      <fill>
        <patternFill>
          <bgColor rgb="FFFFFF00"/>
        </patternFill>
      </fill>
    </dxf>
  </rfmt>
  <rfmt sheetId="1" sqref="A1292" start="0" length="0">
    <dxf>
      <fill>
        <patternFill>
          <bgColor rgb="FFFFFF00"/>
        </patternFill>
      </fill>
    </dxf>
  </rfmt>
  <rfmt sheetId="1" sqref="A1293" start="0" length="0">
    <dxf>
      <fill>
        <patternFill>
          <bgColor rgb="FFFFFF00"/>
        </patternFill>
      </fill>
    </dxf>
  </rfmt>
  <rfmt sheetId="1" sqref="A1295" start="0" length="0">
    <dxf>
      <fill>
        <patternFill>
          <bgColor rgb="FFFFFF00"/>
        </patternFill>
      </fill>
    </dxf>
  </rfmt>
  <rfmt sheetId="1" sqref="A1296" start="0" length="0">
    <dxf>
      <fill>
        <patternFill>
          <bgColor rgb="FFFFFF00"/>
        </patternFill>
      </fill>
    </dxf>
  </rfmt>
  <rfmt sheetId="1" sqref="A1299" start="0" length="0">
    <dxf>
      <fill>
        <patternFill>
          <bgColor rgb="FFFFFF00"/>
        </patternFill>
      </fill>
    </dxf>
  </rfmt>
  <rfmt sheetId="1" sqref="A1300" start="0" length="0">
    <dxf>
      <fill>
        <patternFill>
          <bgColor rgb="FFFFFF00"/>
        </patternFill>
      </fill>
    </dxf>
  </rfmt>
  <rfmt sheetId="1" sqref="A1301" start="0" length="0">
    <dxf>
      <fill>
        <patternFill>
          <bgColor rgb="FFFFFF00"/>
        </patternFill>
      </fill>
    </dxf>
  </rfmt>
  <rfmt sheetId="1" sqref="A1304" start="0" length="0">
    <dxf>
      <fill>
        <patternFill>
          <bgColor rgb="FFFFFF00"/>
        </patternFill>
      </fill>
    </dxf>
  </rfmt>
  <rfmt sheetId="1" sqref="A1305" start="0" length="0">
    <dxf>
      <fill>
        <patternFill>
          <bgColor rgb="FFFFFF00"/>
        </patternFill>
      </fill>
    </dxf>
  </rfmt>
  <rfmt sheetId="1" sqref="A1306" start="0" length="0">
    <dxf>
      <fill>
        <patternFill>
          <bgColor rgb="FFFFFF00"/>
        </patternFill>
      </fill>
    </dxf>
  </rfmt>
  <rfmt sheetId="1" sqref="A1307" start="0" length="0">
    <dxf>
      <fill>
        <patternFill>
          <bgColor rgb="FFFFFF00"/>
        </patternFill>
      </fill>
    </dxf>
  </rfmt>
  <rfmt sheetId="1" sqref="A1308" start="0" length="0">
    <dxf>
      <fill>
        <patternFill>
          <bgColor rgb="FFFFFF00"/>
        </patternFill>
      </fill>
    </dxf>
  </rfmt>
  <rfmt sheetId="1" sqref="A1310" start="0" length="0">
    <dxf>
      <fill>
        <patternFill>
          <bgColor rgb="FFFFFF00"/>
        </patternFill>
      </fill>
    </dxf>
  </rfmt>
  <rfmt sheetId="1" sqref="A1311" start="0" length="0">
    <dxf>
      <fill>
        <patternFill>
          <bgColor rgb="FFFFFF00"/>
        </patternFill>
      </fill>
    </dxf>
  </rfmt>
  <rfmt sheetId="1" sqref="A1313" start="0" length="0">
    <dxf>
      <fill>
        <patternFill>
          <bgColor rgb="FFFFFF00"/>
        </patternFill>
      </fill>
    </dxf>
  </rfmt>
  <rfmt sheetId="1" sqref="A1314" start="0" length="0">
    <dxf>
      <fill>
        <patternFill>
          <bgColor rgb="FFFFFF00"/>
        </patternFill>
      </fill>
    </dxf>
  </rfmt>
  <rfmt sheetId="1" sqref="A1315" start="0" length="0">
    <dxf>
      <fill>
        <patternFill>
          <bgColor rgb="FFFFFF00"/>
        </patternFill>
      </fill>
    </dxf>
  </rfmt>
  <rfmt sheetId="1" sqref="A1317" start="0" length="0">
    <dxf>
      <fill>
        <patternFill>
          <bgColor rgb="FFFFFF00"/>
        </patternFill>
      </fill>
    </dxf>
  </rfmt>
  <rfmt sheetId="1" sqref="A1318" start="0" length="0">
    <dxf>
      <fill>
        <patternFill>
          <bgColor rgb="FFFFFF00"/>
        </patternFill>
      </fill>
    </dxf>
  </rfmt>
  <rfmt sheetId="1" sqref="A1246:A1318">
    <dxf>
      <fill>
        <patternFill patternType="none">
          <bgColor auto="1"/>
        </patternFill>
      </fill>
    </dxf>
  </rfmt>
  <rrc rId="21305" sId="1" ref="A1790:XFD1790" action="insertRow"/>
  <rm rId="21306" sheetId="1" source="A1283:XFD1283" destination="A1790:XFD1790" sourceSheetId="1">
    <rfmt sheetId="1" xfDxf="1" sqref="A1790:XFD1790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790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790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790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790" start="0" length="0">
      <dxf>
        <border outline="0">
          <right/>
          <top/>
          <bottom/>
        </border>
      </dxf>
    </rfmt>
    <rfmt sheetId="1" sqref="U1790" start="0" length="0">
      <dxf>
        <border outline="0">
          <left/>
          <right/>
          <top/>
          <bottom/>
        </border>
      </dxf>
    </rfmt>
    <rfmt sheetId="1" sqref="V1790" start="0" length="0">
      <dxf>
        <border outline="0">
          <left/>
          <right/>
          <top/>
          <bottom/>
        </border>
      </dxf>
    </rfmt>
    <rfmt sheetId="1" sqref="W1790" start="0" length="0">
      <dxf>
        <border outline="0">
          <left/>
          <right/>
          <top/>
          <bottom/>
        </border>
      </dxf>
    </rfmt>
    <rfmt sheetId="1" sqref="X1790" start="0" length="0">
      <dxf>
        <border outline="0">
          <left/>
          <right/>
          <top/>
          <bottom/>
        </border>
      </dxf>
    </rfmt>
    <rfmt sheetId="1" sqref="Y1790" start="0" length="0">
      <dxf>
        <border outline="0">
          <left/>
          <right/>
          <top/>
          <bottom/>
        </border>
      </dxf>
    </rfmt>
    <rfmt sheetId="1" sqref="Z1790" start="0" length="0">
      <dxf>
        <border outline="0">
          <left/>
          <right/>
          <top/>
          <bottom/>
        </border>
      </dxf>
    </rfmt>
    <rfmt sheetId="1" sqref="AA1790" start="0" length="0">
      <dxf>
        <border outline="0">
          <left/>
          <right/>
          <top/>
          <bottom/>
        </border>
      </dxf>
    </rfmt>
    <rfmt sheetId="1" sqref="AB1790" start="0" length="0">
      <dxf>
        <border outline="0">
          <left/>
          <right/>
          <top/>
          <bottom/>
        </border>
      </dxf>
    </rfmt>
    <rfmt sheetId="1" sqref="AC1790" start="0" length="0">
      <dxf>
        <border outline="0">
          <left/>
          <right/>
          <top/>
          <bottom/>
        </border>
      </dxf>
    </rfmt>
    <rfmt sheetId="1" sqref="AD1790" start="0" length="0">
      <dxf>
        <border outline="0">
          <left/>
          <right/>
          <top/>
          <bottom/>
        </border>
      </dxf>
    </rfmt>
    <rfmt sheetId="1" sqref="AE1790" start="0" length="0">
      <dxf>
        <border outline="0">
          <left/>
          <right/>
          <top/>
          <bottom/>
        </border>
      </dxf>
    </rfmt>
    <rfmt sheetId="1" sqref="AF1790" start="0" length="0">
      <dxf>
        <border outline="0">
          <left/>
          <right/>
          <top/>
          <bottom/>
        </border>
      </dxf>
    </rfmt>
    <rfmt sheetId="1" sqref="AG1790" start="0" length="0">
      <dxf>
        <border outline="0">
          <left/>
          <right/>
          <top/>
          <bottom/>
        </border>
      </dxf>
    </rfmt>
    <rfmt sheetId="1" sqref="AH1790" start="0" length="0">
      <dxf>
        <border outline="0">
          <left/>
          <right/>
          <top/>
          <bottom/>
        </border>
      </dxf>
    </rfmt>
    <rfmt sheetId="1" sqref="AI1790" start="0" length="0">
      <dxf>
        <border outline="0">
          <left/>
          <right/>
          <top/>
          <bottom/>
        </border>
      </dxf>
    </rfmt>
  </rm>
  <rrc rId="21307" sId="1" ref="A1283:XFD1283" action="deleteRow">
    <rfmt sheetId="1" xfDxf="1" sqref="A1283:XFD1283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1283" start="0" length="0">
      <dxf>
        <alignment horizontal="center" vertical="center"/>
      </dxf>
    </rfmt>
    <rfmt sheetId="1" sqref="I1283" start="0" length="0">
      <dxf>
        <numFmt numFmtId="4" formatCode="#,##0.00"/>
      </dxf>
    </rfmt>
    <rfmt sheetId="1" sqref="J1283" start="0" length="0">
      <dxf>
        <numFmt numFmtId="4" formatCode="#,##0.00"/>
      </dxf>
    </rfmt>
    <rfmt sheetId="1" sqref="K1283" start="0" length="0">
      <dxf>
        <numFmt numFmtId="3" formatCode="#,##0"/>
      </dxf>
    </rfmt>
    <rfmt sheetId="1" sqref="L1283" start="0" length="0">
      <dxf>
        <numFmt numFmtId="4" formatCode="#,##0.00"/>
      </dxf>
    </rfmt>
    <rfmt sheetId="1" sqref="M1283" start="0" length="0">
      <dxf>
        <numFmt numFmtId="4" formatCode="#,##0.00"/>
      </dxf>
    </rfmt>
    <rfmt sheetId="1" sqref="N1283" start="0" length="0">
      <dxf>
        <numFmt numFmtId="4" formatCode="#,##0.00"/>
      </dxf>
    </rfmt>
    <rfmt sheetId="1" sqref="O1283" start="0" length="0">
      <dxf>
        <numFmt numFmtId="4" formatCode="#,##0.00"/>
      </dxf>
    </rfmt>
    <rfmt sheetId="1" sqref="P1283" start="0" length="0">
      <dxf>
        <numFmt numFmtId="4" formatCode="#,##0.00"/>
      </dxf>
    </rfmt>
    <rfmt sheetId="1" sqref="Q1283" start="0" length="0">
      <dxf>
        <numFmt numFmtId="4" formatCode="#,##0.00"/>
      </dxf>
    </rfmt>
    <rfmt sheetId="1" sqref="R1283" start="0" length="0">
      <dxf>
        <numFmt numFmtId="4" formatCode="#,##0.00"/>
      </dxf>
    </rfmt>
    <rfmt sheetId="1" sqref="T1283" start="0" length="0">
      <dxf>
        <border outline="0">
          <left style="thin">
            <color indexed="64"/>
          </left>
        </border>
      </dxf>
    </rfmt>
  </rrc>
  <rcc rId="21308" sId="1">
    <oc r="A1247">
      <v>203</v>
    </oc>
    <nc r="A1247">
      <v>241</v>
    </nc>
  </rcc>
  <rcc rId="21309" sId="1">
    <oc r="A1248">
      <v>204</v>
    </oc>
    <nc r="A1248">
      <v>242</v>
    </nc>
  </rcc>
  <rcc rId="21310" sId="1">
    <oc r="A1249">
      <v>205</v>
    </oc>
    <nc r="A1249">
      <v>243</v>
    </nc>
  </rcc>
  <rcc rId="21311" sId="1">
    <oc r="A1250">
      <v>206</v>
    </oc>
    <nc r="A1250">
      <v>244</v>
    </nc>
  </rcc>
  <rcc rId="21312" sId="1">
    <oc r="A1251">
      <v>207</v>
    </oc>
    <nc r="A1251">
      <v>245</v>
    </nc>
  </rcc>
  <rcc rId="21313" sId="1">
    <oc r="A1252">
      <v>208</v>
    </oc>
    <nc r="A1252">
      <v>246</v>
    </nc>
  </rcc>
  <rcc rId="21314" sId="1">
    <oc r="A1253">
      <v>549</v>
    </oc>
    <nc r="A1253">
      <v>247</v>
    </nc>
  </rcc>
  <rcc rId="21315" sId="1">
    <oc r="A1254">
      <v>550</v>
    </oc>
    <nc r="A1254">
      <v>248</v>
    </nc>
  </rcc>
  <rcc rId="21316" sId="1">
    <oc r="A1255">
      <v>209</v>
    </oc>
    <nc r="A1255">
      <v>249</v>
    </nc>
  </rcc>
  <rcc rId="21317" sId="1">
    <oc r="A1256">
      <v>555</v>
    </oc>
    <nc r="A1256">
      <v>250</v>
    </nc>
  </rcc>
  <rcc rId="21318" sId="1">
    <oc r="A1257">
      <v>210</v>
    </oc>
    <nc r="A1257">
      <v>251</v>
    </nc>
  </rcc>
  <rcc rId="21319" sId="1">
    <oc r="A1258">
      <v>211</v>
    </oc>
    <nc r="A1258">
      <v>252</v>
    </nc>
  </rcc>
  <rcc rId="21320" sId="1">
    <oc r="A1259">
      <v>212</v>
    </oc>
    <nc r="A1259">
      <v>253</v>
    </nc>
  </rcc>
  <rcc rId="21321" sId="1">
    <oc r="A1260">
      <v>213</v>
    </oc>
    <nc r="A1260">
      <v>254</v>
    </nc>
  </rcc>
  <rcc rId="21322" sId="1">
    <oc r="A1261">
      <v>573</v>
    </oc>
    <nc r="A1261">
      <v>255</v>
    </nc>
  </rcc>
  <rcc rId="21323" sId="1">
    <oc r="A1262">
      <v>574</v>
    </oc>
    <nc r="A1262">
      <v>256</v>
    </nc>
  </rcc>
  <rcc rId="21324" sId="1">
    <oc r="A1263">
      <v>214</v>
    </oc>
    <nc r="A1263">
      <v>257</v>
    </nc>
  </rcc>
  <rcc rId="21325" sId="1">
    <oc r="A1264">
      <v>583</v>
    </oc>
    <nc r="A1264">
      <v>258</v>
    </nc>
  </rcc>
  <rcc rId="21326" sId="1">
    <oc r="A1265">
      <v>215</v>
    </oc>
    <nc r="A1265">
      <v>259</v>
    </nc>
  </rcc>
  <rcc rId="21327" sId="1">
    <oc r="A1266">
      <v>216</v>
    </oc>
    <nc r="A1266">
      <v>260</v>
    </nc>
  </rcc>
  <rcc rId="21328" sId="1">
    <oc r="A1267">
      <v>217</v>
    </oc>
    <nc r="A1267">
      <v>261</v>
    </nc>
  </rcc>
  <rcc rId="21329" sId="1">
    <oc r="A1268">
      <v>218</v>
    </oc>
    <nc r="A1268">
      <v>262</v>
    </nc>
  </rcc>
  <rcc rId="21330" sId="1">
    <oc r="A1269">
      <v>219</v>
    </oc>
    <nc r="A1269">
      <v>263</v>
    </nc>
  </rcc>
  <rcc rId="21331" sId="1">
    <oc r="A1270">
      <v>594</v>
    </oc>
    <nc r="A1270">
      <v>264</v>
    </nc>
  </rcc>
  <rcc rId="21332" sId="1">
    <oc r="A1271">
      <v>595</v>
    </oc>
    <nc r="A1271">
      <v>265</v>
    </nc>
  </rcc>
  <rcc rId="21333" sId="1">
    <oc r="A1272">
      <v>220</v>
    </oc>
    <nc r="A1272">
      <v>266</v>
    </nc>
  </rcc>
  <rcc rId="21334" sId="1">
    <oc r="A1273">
      <v>221</v>
    </oc>
    <nc r="A1273">
      <v>267</v>
    </nc>
  </rcc>
  <rcc rId="21335" sId="1">
    <oc r="A1274">
      <v>222</v>
    </oc>
    <nc r="A1274">
      <v>268</v>
    </nc>
  </rcc>
  <rcc rId="21336" sId="1">
    <oc r="A1275">
      <v>223</v>
    </oc>
    <nc r="A1275">
      <v>269</v>
    </nc>
  </rcc>
  <rcc rId="21337" sId="1">
    <oc r="A1276">
      <v>224</v>
    </oc>
    <nc r="A1276">
      <v>270</v>
    </nc>
  </rcc>
  <rcc rId="21338" sId="1">
    <oc r="A1277">
      <v>225</v>
    </oc>
    <nc r="A1277">
      <v>271</v>
    </nc>
  </rcc>
  <rcc rId="21339" sId="1">
    <oc r="A1278">
      <v>226</v>
    </oc>
    <nc r="A1278">
      <v>272</v>
    </nc>
  </rcc>
  <rcc rId="21340" sId="1">
    <oc r="A1279">
      <v>227</v>
    </oc>
    <nc r="A1279">
      <v>273</v>
    </nc>
  </rcc>
  <rcc rId="21341" sId="1">
    <oc r="A1280">
      <v>228</v>
    </oc>
    <nc r="A1280">
      <v>274</v>
    </nc>
  </rcc>
  <rcc rId="21342" sId="1">
    <oc r="A1281">
      <v>229</v>
    </oc>
    <nc r="A1281">
      <v>275</v>
    </nc>
  </rcc>
  <rcc rId="21343" sId="1">
    <oc r="A1282">
      <v>230</v>
    </oc>
    <nc r="A1282">
      <v>276</v>
    </nc>
  </rcc>
  <rcc rId="21344" sId="1">
    <oc r="A1283">
      <v>231</v>
    </oc>
    <nc r="A1283">
      <v>277</v>
    </nc>
  </rcc>
  <rcc rId="21345" sId="1">
    <oc r="A1284">
      <v>653</v>
    </oc>
    <nc r="A1284">
      <v>278</v>
    </nc>
  </rcc>
  <rcc rId="21346" sId="1">
    <oc r="A1285">
      <v>232</v>
    </oc>
    <nc r="A1285">
      <v>279</v>
    </nc>
  </rcc>
  <rcc rId="21347" sId="1">
    <oc r="A1286">
      <v>233</v>
    </oc>
    <nc r="A1286">
      <v>280</v>
    </nc>
  </rcc>
  <rcc rId="21348" sId="1">
    <oc r="A1287">
      <v>234</v>
    </oc>
    <nc r="A1287">
      <v>281</v>
    </nc>
  </rcc>
  <rcc rId="21349" sId="1">
    <oc r="A1288">
      <v>659</v>
    </oc>
    <nc r="A1288">
      <v>282</v>
    </nc>
  </rcc>
  <rcc rId="21350" sId="1">
    <oc r="A1289">
      <v>235</v>
    </oc>
    <nc r="A1289">
      <v>283</v>
    </nc>
  </rcc>
  <rcc rId="21351" sId="1">
    <oc r="A1290">
      <v>236</v>
    </oc>
    <nc r="A1290">
      <v>284</v>
    </nc>
  </rcc>
  <rcc rId="21352" sId="1">
    <oc r="A1291">
      <v>237</v>
    </oc>
    <nc r="A1291">
      <v>285</v>
    </nc>
  </rcc>
  <rcc rId="21353" sId="1">
    <oc r="A1292">
      <v>238</v>
    </oc>
    <nc r="A1292">
      <v>286</v>
    </nc>
  </rcc>
  <rcc rId="21354" sId="1">
    <oc r="A1293">
      <v>670</v>
    </oc>
    <nc r="A1293">
      <v>287</v>
    </nc>
  </rcc>
  <rcc rId="21355" sId="1">
    <oc r="A1294">
      <v>239</v>
    </oc>
    <nc r="A1294">
      <v>288</v>
    </nc>
  </rcc>
  <rcc rId="21356" sId="1">
    <oc r="A1295">
      <v>240</v>
    </oc>
    <nc r="A1295">
      <v>289</v>
    </nc>
  </rcc>
  <rcc rId="21357" sId="1">
    <nc r="A1296">
      <v>290</v>
    </nc>
  </rcc>
  <rcc rId="21358" sId="1">
    <oc r="A1297">
      <v>679</v>
    </oc>
    <nc r="A1297">
      <v>291</v>
    </nc>
  </rcc>
  <rcc rId="21359" sId="1">
    <oc r="A1298">
      <v>241</v>
    </oc>
    <nc r="A1298">
      <v>292</v>
    </nc>
  </rcc>
  <rcc rId="21360" sId="1">
    <oc r="A1299">
      <v>242</v>
    </oc>
    <nc r="A1299">
      <v>293</v>
    </nc>
  </rcc>
  <rcc rId="21361" sId="1">
    <oc r="A1300">
      <v>243</v>
    </oc>
    <nc r="A1300">
      <v>294</v>
    </nc>
  </rcc>
  <rcc rId="21362" sId="1">
    <oc r="A1301">
      <v>689</v>
    </oc>
    <nc r="A1301">
      <v>295</v>
    </nc>
  </rcc>
  <rcc rId="21363" sId="1">
    <oc r="A1302">
      <v>690</v>
    </oc>
    <nc r="A1302">
      <v>296</v>
    </nc>
  </rcc>
  <rcc rId="21364" sId="1">
    <oc r="A1303">
      <v>244</v>
    </oc>
    <nc r="A1303">
      <v>297</v>
    </nc>
  </rcc>
  <rcc rId="21365" sId="1">
    <oc r="A1304">
      <v>245</v>
    </oc>
    <nc r="A1304">
      <v>298</v>
    </nc>
  </rcc>
  <rcc rId="21366" sId="1">
    <oc r="A1305">
      <v>246</v>
    </oc>
    <nc r="A1305">
      <v>299</v>
    </nc>
  </rcc>
  <rcc rId="21367" sId="1">
    <oc r="A1306">
      <v>248</v>
    </oc>
    <nc r="A1306">
      <v>300</v>
    </nc>
  </rcc>
  <rcc rId="21368" sId="1">
    <oc r="A1307">
      <v>249</v>
    </oc>
    <nc r="A1307">
      <v>301</v>
    </nc>
  </rcc>
  <rcc rId="21369" sId="1">
    <oc r="A1308">
      <v>711</v>
    </oc>
    <nc r="A1308">
      <v>302</v>
    </nc>
  </rcc>
  <rcc rId="21370" sId="1">
    <oc r="A1309">
      <v>756</v>
    </oc>
    <nc r="A1309">
      <v>303</v>
    </nc>
  </rcc>
  <rcc rId="21371" sId="1">
    <oc r="A1310">
      <v>757</v>
    </oc>
    <nc r="A1310">
      <v>304</v>
    </nc>
  </rcc>
  <rcc rId="21372" sId="1">
    <oc r="A1311">
      <v>717</v>
    </oc>
    <nc r="A1311">
      <v>305</v>
    </nc>
  </rcc>
  <rcc rId="21373" sId="1">
    <oc r="A1312">
      <v>250</v>
    </oc>
    <nc r="A1312">
      <v>306</v>
    </nc>
  </rcc>
  <rcc rId="21374" sId="1">
    <nc r="A1313">
      <v>307</v>
    </nc>
  </rcc>
  <rcc rId="21375" sId="1">
    <nc r="A1314">
      <v>308</v>
    </nc>
  </rcc>
  <rcc rId="21376" sId="1">
    <oc r="A1315">
      <v>723</v>
    </oc>
    <nc r="A1315">
      <v>309</v>
    </nc>
  </rcc>
  <rcc rId="21377" sId="1">
    <oc r="A1316">
      <v>251</v>
    </oc>
    <nc r="A1316">
      <v>310</v>
    </nc>
  </rcc>
  <rcc rId="21378" sId="1">
    <oc r="A1317">
      <v>252</v>
    </oc>
    <nc r="A1317">
      <v>311</v>
    </nc>
  </rcc>
  <rcc rId="21379" sId="1" numFmtId="4">
    <oc r="L1246">
      <v>1170028.23</v>
    </oc>
    <nc r="L1246">
      <v>1827357.74</v>
    </nc>
  </rcc>
  <rcc rId="21380" sId="1" numFmtId="4">
    <oc r="L1261">
      <v>21282379.460000001</v>
    </oc>
    <nc r="L1261">
      <v>6370611.0199999996</v>
    </nc>
  </rcc>
  <rcc rId="21381" sId="1" numFmtId="4">
    <oc r="L1270">
      <v>12500329.91</v>
    </oc>
    <nc r="L1270">
      <v>5725461.96</v>
    </nc>
  </rcc>
  <rcc rId="21382" sId="1" numFmtId="4">
    <oc r="L1271">
      <v>10835053.98</v>
    </oc>
    <nc r="L1271">
      <v>4499228.0999999996</v>
    </nc>
  </rcc>
  <rcc rId="21383" sId="1" numFmtId="4">
    <oc r="L1278">
      <v>38930397.890000001</v>
    </oc>
    <nc r="L1278">
      <v>34954224.210000001</v>
    </nc>
  </rcc>
  <rcc rId="21384" sId="1" numFmtId="4">
    <oc r="L1284">
      <v>1265299.23</v>
    </oc>
    <nc r="L1284">
      <v>2568244.83</v>
    </nc>
  </rcc>
  <rcc rId="21385" sId="1" numFmtId="4">
    <oc r="L1288">
      <v>11361003.75</v>
    </oc>
    <nc r="L1288">
      <v>2710704.51</v>
    </nc>
  </rcc>
  <rcc rId="21386" sId="1" numFmtId="4">
    <nc r="L1296">
      <v>671975.82</v>
    </nc>
  </rcc>
  <rcc rId="21387" sId="1" numFmtId="4">
    <oc r="L1297">
      <v>25776625.350000001</v>
    </oc>
    <nc r="L1297">
      <v>6906071.6100000003</v>
    </nc>
  </rcc>
  <rcc rId="21388" sId="1" numFmtId="4">
    <oc r="L1301">
      <v>85627139.280000001</v>
    </oc>
    <nc r="L1301">
      <v>84746404.019999996</v>
    </nc>
  </rcc>
  <rcc rId="21389" sId="1" numFmtId="4">
    <oc r="L1302">
      <v>42006473.049999997</v>
    </oc>
    <nc r="L1302">
      <v>3405027.15</v>
    </nc>
  </rcc>
  <rcc rId="21390" sId="1" numFmtId="4">
    <oc r="L1308">
      <v>16923270.18</v>
    </oc>
    <nc r="L1308">
      <v>18453720.850000001</v>
    </nc>
  </rcc>
  <rcc rId="21391" sId="1" numFmtId="4">
    <oc r="L1309">
      <v>1915241.39</v>
    </oc>
    <nc r="L1309">
      <v>1814935.72</v>
    </nc>
  </rcc>
  <rcc rId="21392" sId="1" numFmtId="4">
    <oc r="L1310">
      <v>1400868.38</v>
    </oc>
    <nc r="L1310">
      <v>1327847.83</v>
    </nc>
  </rcc>
  <rcc rId="21393" sId="1" numFmtId="4">
    <oc r="L1311">
      <v>1687988.46</v>
    </oc>
    <nc r="L1311">
      <v>674733.26</v>
    </nc>
  </rcc>
  <rcc rId="21394" sId="1" numFmtId="4">
    <oc r="L1313">
      <v>6166474.2400000002</v>
    </oc>
    <nc r="L1313">
      <v>7365140.5800000001</v>
    </nc>
  </rcc>
  <rcc rId="21395" sId="1">
    <oc r="A1320">
      <v>253</v>
    </oc>
    <nc r="A1320">
      <v>312</v>
    </nc>
  </rcc>
  <rcc rId="21396" sId="1">
    <oc r="A1321">
      <v>254</v>
    </oc>
    <nc r="A1321">
      <v>313</v>
    </nc>
  </rcc>
  <rcc rId="21397" sId="1">
    <oc r="A1322">
      <v>255</v>
    </oc>
    <nc r="A1322">
      <v>314</v>
    </nc>
  </rcc>
  <rcc rId="21398" sId="1">
    <oc r="A1323">
      <v>256</v>
    </oc>
    <nc r="A1323">
      <v>315</v>
    </nc>
  </rcc>
  <rcc rId="21399" sId="1">
    <oc r="A1324">
      <v>257</v>
    </oc>
    <nc r="A1324">
      <v>316</v>
    </nc>
  </rcc>
  <rcc rId="21400" sId="1">
    <oc r="A1325">
      <v>258</v>
    </oc>
    <nc r="A1325">
      <v>317</v>
    </nc>
  </rcc>
  <rcc rId="21401" sId="1">
    <oc r="A1326">
      <v>259</v>
    </oc>
    <nc r="A1326">
      <v>318</v>
    </nc>
  </rcc>
  <rcc rId="21402" sId="1">
    <oc r="A1327">
      <v>260</v>
    </oc>
    <nc r="A1327">
      <v>319</v>
    </nc>
  </rcc>
  <rcc rId="21403" sId="1">
    <oc r="A1328">
      <v>261</v>
    </oc>
    <nc r="A1328">
      <v>320</v>
    </nc>
  </rcc>
  <rcc rId="21404" sId="1">
    <oc r="A1329">
      <v>262</v>
    </oc>
    <nc r="A1329">
      <v>321</v>
    </nc>
  </rcc>
  <rcc rId="21405" sId="1">
    <oc r="A1330">
      <v>263</v>
    </oc>
    <nc r="A1330">
      <v>322</v>
    </nc>
  </rcc>
  <rcc rId="21406" sId="1">
    <oc r="A1331">
      <v>264</v>
    </oc>
    <nc r="A1331">
      <v>323</v>
    </nc>
  </rcc>
  <rcc rId="21407" sId="1">
    <oc r="A1332">
      <v>265</v>
    </oc>
    <nc r="A1332">
      <v>324</v>
    </nc>
  </rcc>
  <rcc rId="21408" sId="1">
    <oc r="A1333">
      <v>266</v>
    </oc>
    <nc r="A1333">
      <v>325</v>
    </nc>
  </rcc>
  <rcc rId="21409" sId="1">
    <oc r="A1334">
      <v>267</v>
    </oc>
    <nc r="A1334">
      <v>326</v>
    </nc>
  </rcc>
  <rcc rId="21410" sId="1">
    <oc r="A1335">
      <v>268</v>
    </oc>
    <nc r="A1335">
      <v>327</v>
    </nc>
  </rcc>
  <rcc rId="21411" sId="1">
    <oc r="A1336">
      <v>269</v>
    </oc>
    <nc r="A1336">
      <v>328</v>
    </nc>
  </rcc>
  <rcc rId="21412" sId="1">
    <oc r="A1337">
      <v>270</v>
    </oc>
    <nc r="A1337">
      <v>329</v>
    </nc>
  </rcc>
  <rcc rId="21413" sId="1">
    <oc r="A1338">
      <v>271</v>
    </oc>
    <nc r="A1338">
      <v>330</v>
    </nc>
  </rcc>
  <rcc rId="21414" sId="1">
    <oc r="A1339">
      <v>272</v>
    </oc>
    <nc r="A1339">
      <v>331</v>
    </nc>
  </rcc>
  <rcc rId="21415" sId="1">
    <oc r="A1340">
      <v>273</v>
    </oc>
    <nc r="A1340">
      <v>332</v>
    </nc>
  </rcc>
  <rcc rId="21416" sId="1">
    <oc r="A1341">
      <v>274</v>
    </oc>
    <nc r="A1341">
      <v>333</v>
    </nc>
  </rcc>
  <rcc rId="21417" sId="1">
    <oc r="A1342">
      <v>275</v>
    </oc>
    <nc r="A1342">
      <v>334</v>
    </nc>
  </rcc>
  <rcc rId="21418" sId="1">
    <oc r="A1343">
      <v>276</v>
    </oc>
    <nc r="A1343">
      <v>335</v>
    </nc>
  </rcc>
  <rcc rId="21419" sId="1">
    <oc r="A1344">
      <v>277</v>
    </oc>
    <nc r="A1344">
      <v>336</v>
    </nc>
  </rcc>
  <rcc rId="21420" sId="1">
    <oc r="A1345">
      <v>278</v>
    </oc>
    <nc r="A1345">
      <v>337</v>
    </nc>
  </rcc>
  <rcc rId="21421" sId="1">
    <oc r="A1346">
      <v>279</v>
    </oc>
    <nc r="A1346">
      <v>338</v>
    </nc>
  </rcc>
  <rcc rId="21422" sId="1">
    <oc r="A1347">
      <v>280</v>
    </oc>
    <nc r="A1347">
      <v>339</v>
    </nc>
  </rcc>
  <rcc rId="21423" sId="1">
    <oc r="A1348">
      <v>281</v>
    </oc>
    <nc r="A1348">
      <v>340</v>
    </nc>
  </rcc>
  <rcc rId="21424" sId="1">
    <oc r="A1349">
      <v>282</v>
    </oc>
    <nc r="A1349">
      <v>341</v>
    </nc>
  </rcc>
  <rcc rId="21425" sId="1">
    <oc r="A1350">
      <v>283</v>
    </oc>
    <nc r="A1350">
      <v>342</v>
    </nc>
  </rcc>
  <rcc rId="21426" sId="1">
    <oc r="A1351">
      <v>284</v>
    </oc>
    <nc r="A1351">
      <v>343</v>
    </nc>
  </rcc>
  <rcc rId="21427" sId="1">
    <oc r="A1352">
      <v>285</v>
    </oc>
    <nc r="A1352">
      <v>344</v>
    </nc>
  </rcc>
  <rcc rId="21428" sId="1">
    <oc r="A1353">
      <v>286</v>
    </oc>
    <nc r="A1353">
      <v>345</v>
    </nc>
  </rcc>
  <rcc rId="21429" sId="1">
    <nc r="A1354">
      <v>346</v>
    </nc>
  </rcc>
  <rcc rId="21430" sId="1">
    <oc r="A1355">
      <v>287</v>
    </oc>
    <nc r="A1355">
      <v>347</v>
    </nc>
  </rcc>
  <rcc rId="21431" sId="1">
    <oc r="A1356">
      <v>288</v>
    </oc>
    <nc r="A1356">
      <v>348</v>
    </nc>
  </rcc>
  <rcc rId="21432" sId="1">
    <oc r="A1357">
      <v>289</v>
    </oc>
    <nc r="A1357">
      <v>349</v>
    </nc>
  </rcc>
  <rcc rId="21433" sId="1" odxf="1" dxf="1">
    <oc r="A1358">
      <v>808</v>
    </oc>
    <nc r="A1358">
      <v>350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434" sId="1">
    <oc r="A1359">
      <v>290</v>
    </oc>
    <nc r="A1359">
      <v>351</v>
    </nc>
  </rcc>
  <rcc rId="21435" sId="1">
    <oc r="A1360">
      <v>291</v>
    </oc>
    <nc r="A1360">
      <v>352</v>
    </nc>
  </rcc>
  <rcc rId="21436" sId="1">
    <oc r="A1361">
      <v>292</v>
    </oc>
    <nc r="A1361">
      <v>353</v>
    </nc>
  </rcc>
  <rcc rId="21437" sId="1">
    <oc r="A1362">
      <v>293</v>
    </oc>
    <nc r="A1362">
      <v>354</v>
    </nc>
  </rcc>
  <rcc rId="21438" sId="1">
    <oc r="A1363">
      <v>294</v>
    </oc>
    <nc r="A1363">
      <v>355</v>
    </nc>
  </rcc>
  <rcc rId="21439" sId="1" numFmtId="4">
    <oc r="L1329">
      <v>25989756.41</v>
    </oc>
    <nc r="L1329">
      <v>22893932.899999999</v>
    </nc>
  </rcc>
  <rcc rId="21440" sId="1" numFmtId="4">
    <oc r="L1330">
      <v>8264324.3300000001</v>
    </oc>
    <nc r="L1330">
      <v>7279902.2699999996</v>
    </nc>
  </rcc>
  <rcc rId="21441" sId="1" numFmtId="4">
    <oc r="L1331">
      <v>25989756.41</v>
    </oc>
    <nc r="L1331">
      <v>22893932.899999999</v>
    </nc>
  </rcc>
  <rcc rId="21442" sId="1" numFmtId="4">
    <oc r="L1332">
      <v>8264324.3300000001</v>
    </oc>
    <nc r="L1332">
      <v>7279902.2699999996</v>
    </nc>
  </rcc>
  <rcc rId="21443" sId="1" numFmtId="4">
    <oc r="L1333">
      <v>11699280.970000001</v>
    </oc>
    <nc r="L1333">
      <v>10305696.960000001</v>
    </nc>
  </rcc>
  <rcc rId="21444" sId="1" numFmtId="4">
    <oc r="L1334">
      <v>13588225.699999999</v>
    </oc>
    <nc r="L1334">
      <v>13384402.310000001</v>
    </nc>
  </rcc>
  <rcc rId="21445" sId="1" numFmtId="4">
    <oc r="L1335">
      <v>10988877.300000001</v>
    </oc>
    <nc r="L1335">
      <v>9679914.4900000002</v>
    </nc>
  </rcc>
  <rcc rId="21446" sId="1" numFmtId="4">
    <oc r="L1336">
      <v>11467452.949999999</v>
    </oc>
    <nc r="L1336">
      <v>10101483.619999999</v>
    </nc>
  </rcc>
  <rcc rId="21447" sId="1" numFmtId="4">
    <oc r="L1337">
      <v>2344484.1800000002</v>
    </oc>
    <nc r="L1337">
      <v>2332761.7599999998</v>
    </nc>
  </rcc>
  <rcc rId="21448" sId="1" numFmtId="4">
    <oc r="L1338">
      <v>17158593.280000001</v>
    </oc>
    <nc r="L1338">
      <v>17072800.309999999</v>
    </nc>
  </rcc>
  <rcc rId="21449" sId="1" numFmtId="4">
    <oc r="L1345">
      <v>60888762.359999999</v>
    </oc>
    <nc r="L1345">
      <v>60584318.539999999</v>
    </nc>
  </rcc>
  <rcc rId="21450" sId="1" numFmtId="4">
    <oc r="L1346">
      <v>23865655.329999998</v>
    </oc>
    <nc r="L1346">
      <v>23746327.059999999</v>
    </nc>
  </rcc>
  <rcc rId="21451" sId="1" numFmtId="4">
    <oc r="L1347">
      <v>27543363.129999999</v>
    </oc>
    <nc r="L1347">
      <v>27413386.850000001</v>
    </nc>
  </rcc>
  <rcc rId="21452" sId="1" numFmtId="4">
    <oc r="L1348">
      <v>31919164.93</v>
    </oc>
    <nc r="L1348">
      <v>31759569.100000001</v>
    </nc>
  </rcc>
  <rcc rId="21453" sId="1" numFmtId="4">
    <oc r="L1349">
      <v>22419605.02</v>
    </oc>
    <nc r="L1349">
      <v>22307506.989999998</v>
    </nc>
  </rcc>
  <rcc rId="21454" sId="1" numFmtId="4">
    <oc r="L1350">
      <v>35022898.700000003</v>
    </oc>
    <nc r="L1350">
      <v>34847784.200000003</v>
    </nc>
  </rcc>
  <rcc rId="21455" sId="1" numFmtId="4">
    <oc r="L1351">
      <v>14255480.289999999</v>
    </oc>
    <nc r="L1351">
      <v>14184202.9</v>
    </nc>
  </rcc>
  <rcc rId="21456" sId="1" numFmtId="4">
    <oc r="L1352">
      <v>28989226.890000001</v>
    </oc>
    <nc r="L1352">
      <v>28844280.75</v>
    </nc>
  </rcc>
  <rcc rId="21457" sId="1" numFmtId="4">
    <oc r="L1353">
      <v>19576331.77</v>
    </oc>
    <nc r="L1353">
      <v>19478450.109999999</v>
    </nc>
  </rcc>
  <rcc rId="21458" sId="1" numFmtId="4">
    <oc r="L1355">
      <v>9737924.1699999999</v>
    </oc>
    <nc r="L1355">
      <v>9689234.5500000007</v>
    </nc>
  </rcc>
  <rcc rId="21459" sId="1" numFmtId="4">
    <oc r="L1356">
      <v>7078804.6600000001</v>
    </oc>
    <nc r="L1356">
      <v>7783743.8099999996</v>
    </nc>
  </rcc>
  <rcc rId="21460" sId="1" numFmtId="4">
    <oc r="L1357">
      <v>8839509.2400000002</v>
    </oc>
    <nc r="L1357">
      <v>8795311.6899999995</v>
    </nc>
  </rcc>
  <rcc rId="21461" sId="1" numFmtId="4">
    <oc r="L1359">
      <v>8677483.1600000001</v>
    </oc>
    <nc r="L1359">
      <v>8634095.75</v>
    </nc>
  </rcc>
  <rcc rId="21462" sId="1" numFmtId="4">
    <oc r="L1360">
      <v>11271192.210000001</v>
    </oc>
    <nc r="L1360">
      <v>11214836.25</v>
    </nc>
  </rcc>
  <rcc rId="21463" sId="1" numFmtId="4">
    <oc r="L1361">
      <v>28126928.73</v>
    </oc>
    <nc r="L1361">
      <v>27986294.079999998</v>
    </nc>
  </rcc>
  <rcc rId="21464" sId="1" numFmtId="4">
    <oc r="L1362">
      <v>6116513.1299999999</v>
    </oc>
    <nc r="L1362">
      <v>6085930.5599999996</v>
    </nc>
  </rcc>
  <rcc rId="21465" sId="1" numFmtId="4">
    <oc r="L1363">
      <v>5475440.7400000002</v>
    </oc>
    <nc r="L1363">
      <v>5448063.5300000003</v>
    </nc>
  </rcc>
  <rcc rId="21466" sId="1">
    <oc r="A1366">
      <v>295</v>
    </oc>
    <nc r="A1366">
      <v>356</v>
    </nc>
  </rcc>
  <rcc rId="21467" sId="1">
    <oc r="A1367">
      <v>296</v>
    </oc>
    <nc r="A1367">
      <v>357</v>
    </nc>
  </rcc>
  <rcc rId="21468" sId="1">
    <oc r="A1368">
      <v>297</v>
    </oc>
    <nc r="A1368">
      <v>358</v>
    </nc>
  </rcc>
  <rcc rId="21469" sId="1">
    <oc r="A1369">
      <v>298</v>
    </oc>
    <nc r="A1369">
      <v>359</v>
    </nc>
  </rcc>
  <rcc rId="21470" sId="1">
    <oc r="A1370">
      <v>299</v>
    </oc>
    <nc r="A1370">
      <v>360</v>
    </nc>
  </rcc>
  <rcc rId="21471" sId="1">
    <oc r="A1371">
      <v>300</v>
    </oc>
    <nc r="A1371">
      <v>361</v>
    </nc>
  </rcc>
  <rcc rId="21472" sId="1">
    <oc r="A1372">
      <v>301</v>
    </oc>
    <nc r="A1372">
      <v>362</v>
    </nc>
  </rcc>
  <rcc rId="21473" sId="1">
    <oc r="A1373">
      <v>302</v>
    </oc>
    <nc r="A1373">
      <v>363</v>
    </nc>
  </rcc>
  <rcc rId="21474" sId="1">
    <oc r="A1374">
      <v>303</v>
    </oc>
    <nc r="A1374">
      <v>364</v>
    </nc>
  </rcc>
  <rcc rId="21475" sId="1">
    <oc r="A1375">
      <v>304</v>
    </oc>
    <nc r="A1375">
      <v>365</v>
    </nc>
  </rcc>
  <rcc rId="21476" sId="1">
    <oc r="A1376">
      <v>305</v>
    </oc>
    <nc r="A1376">
      <v>366</v>
    </nc>
  </rcc>
  <rcc rId="21477" sId="1">
    <oc r="A1377">
      <v>306</v>
    </oc>
    <nc r="A1377">
      <v>367</v>
    </nc>
  </rcc>
  <rcc rId="21478" sId="1">
    <oc r="A1378">
      <v>307</v>
    </oc>
    <nc r="A1378">
      <v>368</v>
    </nc>
  </rcc>
  <rcc rId="21479" sId="1">
    <oc r="A1379">
      <v>308</v>
    </oc>
    <nc r="A1379">
      <v>369</v>
    </nc>
  </rcc>
  <rcc rId="21480" sId="1">
    <oc r="A1380">
      <v>309</v>
    </oc>
    <nc r="A1380">
      <v>370</v>
    </nc>
  </rcc>
  <rcc rId="21481" sId="1">
    <oc r="A1381">
      <v>310</v>
    </oc>
    <nc r="A1381">
      <v>371</v>
    </nc>
  </rcc>
  <rcc rId="21482" sId="1">
    <oc r="A1382">
      <v>311</v>
    </oc>
    <nc r="A1382">
      <v>372</v>
    </nc>
  </rcc>
  <rcc rId="21483" sId="1">
    <oc r="A1383">
      <v>312</v>
    </oc>
    <nc r="A1383">
      <v>373</v>
    </nc>
  </rcc>
  <rcc rId="21484" sId="1">
    <oc r="A1384">
      <v>313</v>
    </oc>
    <nc r="A1384">
      <v>374</v>
    </nc>
  </rcc>
  <rcc rId="21485" sId="1" numFmtId="4">
    <oc r="L1368">
      <v>26389779.030000001</v>
    </oc>
    <nc r="L1368">
      <v>25886631.84</v>
    </nc>
  </rcc>
  <rcc rId="21486" sId="1" numFmtId="4">
    <oc r="L1369">
      <v>16903270.02</v>
    </oc>
    <nc r="L1369">
      <v>16580992.48</v>
    </nc>
  </rcc>
  <rcc rId="21487" sId="1" numFmtId="4">
    <oc r="L1370">
      <v>20705243.710000001</v>
    </oc>
    <nc r="L1370">
      <v>20316307.879999999</v>
    </nc>
  </rcc>
  <rcc rId="21488" sId="1" numFmtId="4">
    <oc r="L1373">
      <v>14169443</v>
    </oc>
    <nc r="L1373">
      <v>13899288.58</v>
    </nc>
  </rcc>
  <rcc rId="21489" sId="1" numFmtId="4">
    <oc r="L1374">
      <v>26718970.969999999</v>
    </oc>
    <nc r="L1374">
      <v>26217070.809999999</v>
    </nc>
  </rcc>
  <rcc rId="21490" sId="1" numFmtId="4">
    <oc r="L1375">
      <v>18118064.309999999</v>
    </oc>
    <nc r="L1375">
      <v>17777727.109999999</v>
    </nc>
  </rcc>
  <rcc rId="21491" sId="1" numFmtId="4">
    <oc r="L1376">
      <v>14650481.4</v>
    </oc>
    <nc r="L1376">
      <v>14371155.5</v>
    </nc>
  </rcc>
  <rcc rId="21492" sId="1" numFmtId="4">
    <oc r="L1377">
      <v>33258929.920000002</v>
    </oc>
    <nc r="L1377">
      <v>32634180.460000001</v>
    </nc>
  </rcc>
  <rcc rId="21493" sId="1" numFmtId="4">
    <oc r="L1378">
      <v>26566930.379999999</v>
    </oc>
    <nc r="L1378">
      <v>26060405.620000001</v>
    </nc>
  </rcc>
  <rcc rId="21494" sId="1" numFmtId="4">
    <oc r="L1380">
      <v>28670539.73</v>
    </oc>
    <nc r="L1380">
      <v>28131980.48</v>
    </nc>
  </rcc>
  <rcc rId="21495" sId="1" numFmtId="4">
    <oc r="L1381">
      <v>4088807.7</v>
    </oc>
    <nc r="L1381">
      <v>4012001.84</v>
    </nc>
  </rcc>
  <rcc rId="21496" sId="1" numFmtId="4">
    <oc r="L1382">
      <v>11063732.82</v>
    </oc>
    <nc r="L1382">
      <v>10852791.82</v>
    </nc>
  </rcc>
  <rcc rId="21497" sId="1" numFmtId="4">
    <oc r="L1383">
      <v>14888532.449999999</v>
    </oc>
    <nc r="L1383">
      <v>14608860.109999999</v>
    </nc>
  </rcc>
  <rcc rId="21498" sId="1" numFmtId="4">
    <oc r="L1384">
      <v>7413903.6399999997</v>
    </oc>
    <nc r="L1384">
      <v>7272550.2400000002</v>
    </nc>
  </rcc>
  <rcc rId="21499" sId="1">
    <oc r="A1387">
      <v>841</v>
    </oc>
    <nc r="A1387">
      <v>375</v>
    </nc>
  </rcc>
  <rcc rId="21500" sId="1" odxf="1" dxf="1">
    <oc r="A1388">
      <v>314</v>
    </oc>
    <nc r="A1388">
      <v>376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1" sId="1" odxf="1" dxf="1">
    <oc r="A1389">
      <v>315</v>
    </oc>
    <nc r="A1389">
      <v>377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2" sId="1">
    <oc r="A1390">
      <v>852</v>
    </oc>
    <nc r="A1390">
      <v>378</v>
    </nc>
  </rcc>
  <rcc rId="21503" sId="1" odxf="1" dxf="1">
    <oc r="A1391">
      <v>316</v>
    </oc>
    <nc r="A1391">
      <v>379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4" sId="1" odxf="1" dxf="1">
    <oc r="A1392">
      <v>317</v>
    </oc>
    <nc r="A1392">
      <v>380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5" sId="1" odxf="1" dxf="1">
    <oc r="A1393">
      <v>318</v>
    </oc>
    <nc r="A1393">
      <v>381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6" sId="1" odxf="1" dxf="1">
    <oc r="A1394">
      <v>927</v>
    </oc>
    <nc r="A1394">
      <v>382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7" sId="1">
    <oc r="A1395">
      <v>863</v>
    </oc>
    <nc r="A1395">
      <v>383</v>
    </nc>
  </rcc>
  <rcc rId="21508" sId="1" odxf="1" dxf="1">
    <oc r="A1396">
      <v>319</v>
    </oc>
    <nc r="A1396">
      <v>384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09" sId="1" odxf="1" dxf="1">
    <oc r="A1397">
      <v>320</v>
    </oc>
    <nc r="A1397">
      <v>385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10" sId="1" odxf="1" dxf="1">
    <oc r="A1398">
      <v>321</v>
    </oc>
    <nc r="A1398">
      <v>386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11" sId="1" odxf="1" dxf="1">
    <oc r="A1399">
      <v>939</v>
    </oc>
    <nc r="A1399">
      <v>387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12" sId="1" odxf="1" dxf="1">
    <oc r="A1400">
      <v>941</v>
    </oc>
    <nc r="A1400">
      <v>388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13" sId="1" odxf="1" dxf="1">
    <oc r="A1401">
      <v>944</v>
    </oc>
    <nc r="A1401">
      <v>389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14" sId="1" odxf="1" dxf="1">
    <oc r="A1402">
      <v>322</v>
    </oc>
    <nc r="A1402">
      <v>390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15" sId="1" odxf="1" dxf="1">
    <oc r="A1403">
      <v>953</v>
    </oc>
    <nc r="A1403">
      <v>391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fmt sheetId="1" sqref="A1387:A1403">
    <dxf>
      <fill>
        <patternFill patternType="none">
          <bgColor auto="1"/>
        </patternFill>
      </fill>
    </dxf>
  </rfmt>
  <rcc rId="21516" sId="1" numFmtId="4">
    <oc r="L1389">
      <v>6571614.71</v>
    </oc>
    <nc r="L1389">
      <v>6401759</v>
    </nc>
  </rcc>
  <rcc rId="21517" sId="1" numFmtId="4">
    <oc r="L1390">
      <v>988313.68</v>
    </oc>
    <nc r="L1390">
      <v>213902.95</v>
    </nc>
  </rcc>
  <rcc rId="21518" sId="1" numFmtId="4">
    <oc r="L1392">
      <v>25534908.690000001</v>
    </oc>
    <nc r="L1392">
      <v>25001248.100000001</v>
    </nc>
  </rcc>
  <rcc rId="21519" sId="1" numFmtId="4">
    <oc r="L1393">
      <v>7842920.4800000004</v>
    </oc>
    <nc r="L1393">
      <v>7838331.96</v>
    </nc>
  </rcc>
  <rcc rId="21520" sId="1" numFmtId="4">
    <oc r="L1395">
      <v>242456.57</v>
    </oc>
    <nc r="L1395">
      <v>232340.04</v>
    </nc>
  </rcc>
  <rcc rId="21521" sId="1" numFmtId="4">
    <oc r="L1396">
      <v>19290751.969999999</v>
    </oc>
    <nc r="L1396">
      <v>18793151.66</v>
    </nc>
  </rcc>
  <rcc rId="21522" sId="1" numFmtId="4">
    <oc r="L1398">
      <v>9904510.8100000005</v>
    </oc>
    <nc r="L1398">
      <v>9648510.1400000006</v>
    </nc>
  </rcc>
  <rcc rId="21523" sId="1" numFmtId="4">
    <oc r="L1401">
      <v>152286.21000000002</v>
    </oc>
    <nc r="L1401">
      <v>103168.39</v>
    </nc>
  </rcc>
  <rcc rId="21524" sId="1" numFmtId="4">
    <oc r="L1402">
      <v>31259509.109999999</v>
    </oc>
    <nc r="L1402">
      <v>30453177.579999998</v>
    </nc>
  </rcc>
  <rcc rId="21525" sId="1">
    <oc r="A1406">
      <v>892</v>
    </oc>
    <nc r="A1406">
      <v>392</v>
    </nc>
  </rcc>
  <rcc rId="21526" sId="1" odxf="1" dxf="1">
    <oc r="A1407">
      <v>323</v>
    </oc>
    <nc r="A1407">
      <v>393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27" sId="1" odxf="1" dxf="1">
    <oc r="A1408">
      <v>324</v>
    </oc>
    <nc r="A1408">
      <v>394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28" sId="1" odxf="1" dxf="1">
    <oc r="A1409">
      <v>325</v>
    </oc>
    <nc r="A1409">
      <v>395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29" sId="1" odxf="1" dxf="1">
    <oc r="A1410">
      <v>973</v>
    </oc>
    <nc r="A1410">
      <v>396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30" sId="1" odxf="1" dxf="1">
    <oc r="A1411">
      <v>326</v>
    </oc>
    <nc r="A1411">
      <v>397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31" sId="1" odxf="1" dxf="1">
    <oc r="A1412">
      <v>327</v>
    </oc>
    <nc r="A1412">
      <v>398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32" sId="1" odxf="1" dxf="1">
    <oc r="A1413">
      <v>980</v>
    </oc>
    <nc r="A1413">
      <v>399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33" sId="1" odxf="1" dxf="1">
    <oc r="A1414">
      <v>328</v>
    </oc>
    <nc r="A1414">
      <v>400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34" sId="1" odxf="1" dxf="1">
    <oc r="A1415">
      <v>329</v>
    </oc>
    <nc r="A1415">
      <v>401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1535" sId="1">
    <oc r="A1416">
      <v>914</v>
    </oc>
    <nc r="A1416">
      <v>402</v>
    </nc>
  </rcc>
  <rfmt sheetId="1" sqref="A1406:A1416">
    <dxf>
      <fill>
        <patternFill patternType="none">
          <bgColor auto="1"/>
        </patternFill>
      </fill>
    </dxf>
  </rfmt>
  <rcc rId="21536" sId="1" numFmtId="4">
    <oc r="L1407">
      <v>5008064.12</v>
    </oc>
    <nc r="L1407">
      <v>4903241.87</v>
    </nc>
  </rcc>
  <rcc rId="21537" sId="1" numFmtId="4">
    <oc r="L1408">
      <v>13700769.5</v>
    </oc>
    <nc r="L1408">
      <v>13414002.91</v>
    </nc>
  </rcc>
  <rcc rId="21538" sId="1" numFmtId="4">
    <oc r="L1409">
      <v>17868858.52</v>
    </oc>
    <nc r="L1409">
      <v>17494850.940000001</v>
    </nc>
  </rcc>
  <rcc rId="21539" sId="1" numFmtId="4">
    <oc r="L1410">
      <v>138259.57999999999</v>
    </oc>
    <nc r="L1410">
      <v>136151.47</v>
    </nc>
  </rcc>
  <rcc rId="21540" sId="1" numFmtId="4">
    <oc r="L1411">
      <v>13359792.42</v>
    </oc>
    <nc r="L1411">
      <v>13080947.15</v>
    </nc>
  </rcc>
  <rcc rId="21541" sId="1" numFmtId="4">
    <oc r="L1412">
      <v>18054954.879999999</v>
    </oc>
    <nc r="L1412">
      <v>18941059.530000001</v>
    </nc>
  </rcc>
  <rcc rId="21542" sId="1" numFmtId="4">
    <oc r="L1413">
      <v>68583.179999999993</v>
    </oc>
    <nc r="L1413">
      <v>67760.62</v>
    </nc>
  </rcc>
  <rcc rId="21543" sId="1" numFmtId="4">
    <oc r="L1414">
      <v>17705561.350000001</v>
    </oc>
    <nc r="L1414">
      <v>17334971.699999999</v>
    </nc>
  </rcc>
  <rcc rId="21544" sId="1" numFmtId="4">
    <oc r="L1415">
      <v>2024253.85</v>
    </oc>
    <nc r="L1415">
      <v>1981884.81</v>
    </nc>
  </rcc>
  <rcc rId="21545" sId="1" numFmtId="4">
    <oc r="L1416">
      <v>382183.76</v>
    </oc>
    <nc r="L1416">
      <v>25677853.829999998</v>
    </nc>
  </rcc>
  <rcc rId="21546" sId="1">
    <oc r="L1417">
      <f>SUM(L1406:L1416)</f>
    </oc>
    <nc r="L1417">
      <f>SUM(L1406:L1416)</f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Лист1!$A$10:$S$1957</formula>
    <oldFormula>Лист1!$A$10:$S$1957</oldFormula>
  </rdn>
  <rcv guid="{D3377710-FEC1-4B32-BC92-05C8E3E258D4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49" sId="1" numFmtId="4">
    <oc r="L1421">
      <v>9930357.2200000007</v>
    </oc>
    <nc r="L1421">
      <v>9929316.9299999997</v>
    </nc>
  </rcc>
  <rcc rId="21550" sId="1" numFmtId="4">
    <oc r="L1433">
      <v>2770581.6</v>
    </oc>
    <nc r="L1433">
      <v>2727922.46</v>
    </nc>
  </rcc>
  <rcc rId="21551" sId="1" numFmtId="4">
    <oc r="L1434">
      <v>11728391.859999999</v>
    </oc>
    <nc r="L1434">
      <v>11547808.199999999</v>
    </nc>
  </rcc>
  <rcc rId="21552" sId="1" numFmtId="4">
    <oc r="L1435">
      <v>2064526.93</v>
    </oc>
    <nc r="L1435">
      <v>2032739.21</v>
    </nc>
  </rcc>
  <rcc rId="21553" sId="1" numFmtId="4">
    <oc r="L1436">
      <v>9396915.2200000007</v>
    </oc>
    <nc r="L1436">
      <v>9252229.2599999998</v>
    </nc>
  </rcc>
  <rcc rId="21554" sId="1" numFmtId="4">
    <oc r="L1437">
      <v>7506654.3600000003</v>
    </oc>
    <nc r="L1437">
      <v>7391072.3700000001</v>
    </nc>
  </rcc>
  <rcc rId="21555" sId="1" numFmtId="4">
    <oc r="L1438">
      <v>23511188.57</v>
    </oc>
    <nc r="L1438">
      <v>23149182.629999999</v>
    </nc>
  </rcc>
  <rcc rId="21556" sId="1" numFmtId="4">
    <oc r="L1439">
      <v>9491577.5099999998</v>
    </oc>
    <nc r="L1439">
      <v>9345434.0099999998</v>
    </nc>
  </rcc>
  <rcc rId="21557" sId="1" numFmtId="4">
    <oc r="L1440">
      <v>23423438.75</v>
    </oc>
    <nc r="L1440">
      <v>23062783.93</v>
    </nc>
  </rcc>
  <rcc rId="21558" sId="1" numFmtId="4">
    <oc r="L1441">
      <v>9728840.6099999994</v>
    </oc>
    <nc r="L1441">
      <v>9579043.9299999997</v>
    </nc>
  </rcc>
  <rcc rId="21559" sId="1" numFmtId="4">
    <oc r="L1442">
      <v>22146129.690000001</v>
    </oc>
    <nc r="L1442">
      <v>21805141.82</v>
    </nc>
  </rcc>
  <rcc rId="21560" sId="1" numFmtId="4">
    <oc r="L1443">
      <v>4312634.4400000004</v>
    </oc>
    <nc r="L1443">
      <v>4246232.04</v>
    </nc>
  </rcc>
  <rcc rId="21561" sId="1" numFmtId="4">
    <oc r="L1444">
      <v>3418841.7</v>
    </oc>
    <nc r="L1444">
      <v>3366201.18</v>
    </nc>
  </rcc>
  <rcc rId="21562" sId="1" numFmtId="4">
    <oc r="L1445">
      <v>9680488.0999999996</v>
    </oc>
    <nc r="L1445">
      <v>9531435.9000000004</v>
    </nc>
  </rcc>
  <rcc rId="21563" sId="1" numFmtId="4">
    <oc r="L1446">
      <v>2330436.25</v>
    </oc>
    <nc r="L1446">
      <v>2294554.11</v>
    </nc>
  </rcc>
  <rcc rId="21564" sId="1" numFmtId="4">
    <oc r="L1447">
      <v>22386606</v>
    </oc>
    <nc r="L1447">
      <v>22041915.469999999</v>
    </nc>
  </rcc>
  <rcc rId="21565" sId="1" numFmtId="4">
    <oc r="L1448">
      <v>27470235.899999999</v>
    </oc>
    <nc r="L1448">
      <v>27047271.809999999</v>
    </nc>
  </rcc>
  <rcc rId="21566" sId="1" numFmtId="4">
    <oc r="L1449">
      <v>4192616.88</v>
    </oc>
    <nc r="L1449">
      <v>4128062.42</v>
    </nc>
  </rcc>
  <rcc rId="21567" sId="1" numFmtId="4">
    <oc r="L1450">
      <v>4213083.0599999996</v>
    </oc>
    <nc r="L1450">
      <v>4148213.47</v>
    </nc>
  </rcc>
  <rcc rId="21568" sId="1" numFmtId="4">
    <oc r="L1451">
      <v>13208592.640000001</v>
    </oc>
    <nc r="L1451">
      <v>13005217.59</v>
    </nc>
  </rcc>
  <rcc rId="21569" sId="1" numFmtId="4">
    <oc r="L1452">
      <v>13163293.609999999</v>
    </oc>
    <nc r="L1452">
      <v>12960616.039999999</v>
    </nc>
  </rcc>
  <rcc rId="21570" sId="1" numFmtId="4">
    <oc r="L1453">
      <v>13206485.699999999</v>
    </oc>
    <nc r="L1453">
      <v>13003143.1</v>
    </nc>
  </rcc>
  <rcc rId="21571" sId="1" numFmtId="4">
    <oc r="L1454">
      <v>1793497.41</v>
    </oc>
    <nc r="L1454">
      <v>1765882.61</v>
    </nc>
  </rcc>
  <rcc rId="21572" sId="1" numFmtId="4">
    <oc r="L1455">
      <v>22002015.129999999</v>
    </oc>
    <nc r="L1455">
      <v>21663246.210000001</v>
    </nc>
  </rcc>
  <rcc rId="21573" sId="1" numFmtId="4">
    <oc r="L1456">
      <v>3388101.94</v>
    </oc>
    <nc r="L1456">
      <v>3335934.73</v>
    </nc>
  </rcc>
  <rcc rId="21574" sId="1" numFmtId="4">
    <oc r="L1457">
      <v>22129776.010000002</v>
    </oc>
    <nc r="L1457">
      <v>21789039.949999999</v>
    </nc>
  </rcc>
  <rcc rId="21575" sId="1" numFmtId="4">
    <oc r="L1458">
      <v>22041487.210000001</v>
    </oc>
    <nc r="L1458">
      <v>21702110.530000001</v>
    </nc>
  </rcc>
  <rcc rId="21576" sId="1" numFmtId="4">
    <oc r="L1459">
      <v>8259457.8200000003</v>
    </oc>
    <nc r="L1459">
      <v>8132285.4800000004</v>
    </nc>
  </rcc>
  <rcc rId="21577" sId="1" numFmtId="4">
    <oc r="L1460">
      <v>4098932.09</v>
    </oc>
    <nc r="L1460">
      <v>4035820.11</v>
    </nc>
  </rcc>
  <rcc rId="21578" sId="1" numFmtId="4">
    <oc r="L1461">
      <v>22629005.82</v>
    </oc>
    <nc r="L1461">
      <v>22280583</v>
    </nc>
  </rcc>
  <rcc rId="21579" sId="1" numFmtId="4">
    <oc r="L1462">
      <v>2289756.46</v>
    </oc>
    <nc r="L1462">
      <v>2254500.67</v>
    </nc>
  </rcc>
  <rcc rId="21580" sId="1" numFmtId="4">
    <oc r="L1463">
      <v>22065628.129999999</v>
    </oc>
    <nc r="L1463">
      <v>21725879.760000002</v>
    </nc>
  </rcc>
  <rcc rId="21581" sId="1" numFmtId="4">
    <oc r="L1464">
      <v>2461737.2999999998</v>
    </oc>
    <nc r="L1464">
      <v>2423833.4900000002</v>
    </nc>
  </rcc>
  <rcc rId="21582" sId="1" numFmtId="4">
    <oc r="L1465">
      <v>1691207.62</v>
    </oc>
    <nc r="L1465">
      <v>1665167.79</v>
    </nc>
  </rcc>
  <rcc rId="21583" sId="1" numFmtId="4">
    <oc r="L1468">
      <v>4410257.07</v>
    </oc>
    <nc r="L1468">
      <v>4403326.91</v>
    </nc>
  </rcc>
  <rcc rId="21584" sId="1" numFmtId="4">
    <oc r="L1469">
      <v>7254354.1100000003</v>
    </oc>
    <nc r="L1469">
      <v>7242954.8099999996</v>
    </nc>
  </rcc>
  <rcc rId="21585" sId="1" numFmtId="4">
    <oc r="L1470">
      <v>5093725.3899999997</v>
    </oc>
    <nc r="L1470">
      <v>5085721.24</v>
    </nc>
  </rcc>
  <rcc rId="21586" sId="1" numFmtId="4">
    <oc r="L1471">
      <v>10441667.800000001</v>
    </oc>
    <nc r="L1471">
      <v>10425260.029999999</v>
    </nc>
  </rcc>
  <rcc rId="21587" sId="1" numFmtId="4">
    <oc r="L1472">
      <v>4830522.0999999996</v>
    </oc>
    <nc r="L1472">
      <v>4822931.54</v>
    </nc>
  </rcc>
  <rcc rId="21588" sId="1" numFmtId="4">
    <oc r="L1473">
      <v>6554872.5599999996</v>
    </oc>
    <nc r="L1473">
      <v>6544572.4000000004</v>
    </nc>
  </rcc>
  <rcc rId="21589" sId="1" numFmtId="4">
    <oc r="L1474">
      <v>6546941.3499999996</v>
    </oc>
    <nc r="L1474">
      <v>6536653.6500000004</v>
    </nc>
  </rcc>
  <rcc rId="21590" sId="1" numFmtId="4">
    <oc r="L1475">
      <v>4849536.22</v>
    </oc>
    <nc r="L1475">
      <v>4841915.78</v>
    </nc>
  </rcc>
  <rcc rId="21591" sId="1" numFmtId="4">
    <oc r="L1476">
      <v>5766155.8200000003</v>
    </oc>
    <nc r="L1476">
      <v>5757095.04</v>
    </nc>
  </rcc>
  <rcc rId="21592" sId="1" numFmtId="4">
    <oc r="L1477">
      <v>5638929.29</v>
    </oc>
    <nc r="L1477">
      <v>5630068.4299999997</v>
    </nc>
  </rcc>
  <rcc rId="21593" sId="1" numFmtId="4">
    <oc r="L1478">
      <v>656939.54</v>
    </oc>
    <nc r="L1478">
      <v>655907.24</v>
    </nc>
  </rcc>
  <rcc rId="21594" sId="1" numFmtId="4">
    <oc r="L1481">
      <v>37655602.140000001</v>
    </oc>
    <nc r="L1481">
      <v>36866655.710000001</v>
    </nc>
  </rcc>
  <rcc rId="21595" sId="1" numFmtId="4">
    <oc r="L1482">
      <v>23083383.579999998</v>
    </oc>
    <nc r="L1482">
      <v>22599748.949999999</v>
    </nc>
  </rcc>
  <rcc rId="21596" sId="1" numFmtId="4">
    <oc r="L1483">
      <v>46768221.460000001</v>
    </oc>
    <nc r="L1483">
      <v>45788350.75</v>
    </nc>
  </rcc>
  <rcc rId="21597" sId="1" numFmtId="4">
    <oc r="L1484">
      <v>22941577.920000002</v>
    </oc>
    <nc r="L1484">
      <v>22460914.350000001</v>
    </nc>
  </rcc>
  <rcc rId="21598" sId="1" numFmtId="4">
    <oc r="L1485">
      <v>80024248.790000007</v>
    </oc>
    <nc r="L1485">
      <v>78347609.930000007</v>
    </nc>
  </rcc>
  <rcc rId="21599" sId="1" numFmtId="4">
    <oc r="L1486">
      <v>45691844.740000002</v>
    </oc>
    <nc r="L1486">
      <v>44734525.880000003</v>
    </nc>
  </rcc>
  <rcc rId="21600" sId="1" numFmtId="4">
    <oc r="L1487">
      <v>23057381.41</v>
    </oc>
    <nc r="L1487">
      <v>22574291.57</v>
    </nc>
  </rcc>
  <rcc rId="21601" sId="1" numFmtId="4">
    <oc r="L1488">
      <v>48143501.469999999</v>
    </oc>
    <nc r="L1488">
      <v>47134816.390000001</v>
    </nc>
  </rcc>
  <rcc rId="21602" sId="1" numFmtId="4">
    <oc r="L1489">
      <v>33842705.229999997</v>
    </oc>
    <nc r="L1489">
      <v>33133645.219999999</v>
    </nc>
  </rcc>
  <rcc rId="21603" sId="1" numFmtId="4">
    <oc r="L1490">
      <v>33941888.799999997</v>
    </oc>
    <nc r="L1490">
      <v>33230750.73</v>
    </nc>
  </rcc>
  <rcc rId="21604" sId="1" numFmtId="4">
    <oc r="L1491">
      <v>44373636.710000001</v>
    </oc>
    <nc r="L1491">
      <v>43443936.460000001</v>
    </nc>
  </rcc>
  <rcc rId="21605" sId="1" numFmtId="4">
    <oc r="L1492">
      <v>43241075.369999997</v>
    </oc>
    <nc r="L1492">
      <v>42335104.140000001</v>
    </nc>
  </rcc>
  <rfmt sheetId="1" sqref="A1523" start="0" length="0">
    <dxf>
      <fill>
        <patternFill>
          <bgColor theme="0"/>
        </patternFill>
      </fill>
    </dxf>
  </rfmt>
  <rfmt sheetId="1" sqref="A1524" start="0" length="0">
    <dxf>
      <fill>
        <patternFill>
          <bgColor theme="0"/>
        </patternFill>
      </fill>
    </dxf>
  </rfmt>
  <rrc rId="21606" sId="1" ref="A1505:XFD1505" action="deleteRow">
    <rfmt sheetId="1" xfDxf="1" sqref="A1505:XFD1505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505">
        <v>75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505" t="inlineStr">
        <is>
          <t>г. Нефтеюганск, мкр. 10-й, д. 25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505" t="inlineStr">
        <is>
          <t>1983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1505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505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505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505" t="inlineStr">
        <is>
          <t>9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1505" t="inlineStr">
        <is>
          <t>4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1505">
        <v>8443.1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505">
        <v>8443.1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505">
        <v>360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505">
        <v>19020354.870000001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50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50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505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1505">
        <f>ROUND(L1505-M1505-N1505-O1505,2)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505">
        <f>L1505/I1505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505">
        <v>19295.82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505">
        <v>46022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505" start="0" length="0">
      <dxf>
        <border outline="0">
          <right/>
          <top/>
          <bottom/>
        </border>
      </dxf>
    </rfmt>
    <rfmt sheetId="1" sqref="U1505" start="0" length="0">
      <dxf>
        <border outline="0">
          <left/>
          <right/>
          <top/>
          <bottom/>
        </border>
      </dxf>
    </rfmt>
    <rfmt sheetId="1" sqref="V1505" start="0" length="0">
      <dxf>
        <border outline="0">
          <left/>
          <right/>
          <top/>
          <bottom/>
        </border>
      </dxf>
    </rfmt>
    <rfmt sheetId="1" sqref="W1505" start="0" length="0">
      <dxf>
        <border outline="0">
          <left/>
          <right/>
          <top/>
          <bottom/>
        </border>
      </dxf>
    </rfmt>
    <rfmt sheetId="1" sqref="X1505" start="0" length="0">
      <dxf>
        <border outline="0">
          <left/>
          <right/>
          <top/>
          <bottom/>
        </border>
      </dxf>
    </rfmt>
    <rfmt sheetId="1" sqref="Y1505" start="0" length="0">
      <dxf>
        <border outline="0">
          <left/>
          <right/>
          <top/>
          <bottom/>
        </border>
      </dxf>
    </rfmt>
    <rfmt sheetId="1" sqref="Z1505" start="0" length="0">
      <dxf>
        <border outline="0">
          <left/>
          <right/>
          <top/>
          <bottom/>
        </border>
      </dxf>
    </rfmt>
    <rfmt sheetId="1" sqref="AA1505" start="0" length="0">
      <dxf>
        <border outline="0">
          <left/>
          <right/>
          <top/>
          <bottom/>
        </border>
      </dxf>
    </rfmt>
    <rfmt sheetId="1" sqref="AB1505" start="0" length="0">
      <dxf>
        <border outline="0">
          <left/>
          <right/>
          <top/>
          <bottom/>
        </border>
      </dxf>
    </rfmt>
    <rfmt sheetId="1" sqref="AC1505" start="0" length="0">
      <dxf>
        <border outline="0">
          <left/>
          <right/>
          <top/>
          <bottom/>
        </border>
      </dxf>
    </rfmt>
    <rfmt sheetId="1" sqref="AD1505" start="0" length="0">
      <dxf>
        <border outline="0">
          <left/>
          <right/>
          <top/>
          <bottom/>
        </border>
      </dxf>
    </rfmt>
    <rfmt sheetId="1" sqref="AE1505" start="0" length="0">
      <dxf>
        <border outline="0">
          <left/>
          <right/>
          <top/>
          <bottom/>
        </border>
      </dxf>
    </rfmt>
    <rfmt sheetId="1" sqref="AF1505" start="0" length="0">
      <dxf>
        <border outline="0">
          <left/>
          <right/>
          <top/>
          <bottom/>
        </border>
      </dxf>
    </rfmt>
    <rfmt sheetId="1" sqref="AG1505" start="0" length="0">
      <dxf>
        <border outline="0">
          <left/>
          <right/>
          <top/>
          <bottom/>
        </border>
      </dxf>
    </rfmt>
    <rfmt sheetId="1" sqref="AH1505" start="0" length="0">
      <dxf>
        <border outline="0">
          <left/>
          <right/>
          <top/>
          <bottom/>
        </border>
      </dxf>
    </rfmt>
    <rfmt sheetId="1" sqref="AI1505" start="0" length="0">
      <dxf>
        <border outline="0">
          <left/>
          <right/>
          <top/>
          <bottom/>
        </border>
      </dxf>
    </rfmt>
  </rrc>
  <rcc rId="21607" sId="1">
    <oc r="A1505">
      <v>76</v>
    </oc>
    <nc r="A1505">
      <v>75</v>
    </nc>
  </rcc>
  <rcc rId="21608" sId="1">
    <oc r="A1506">
      <v>77</v>
    </oc>
    <nc r="A1506">
      <v>76</v>
    </nc>
  </rcc>
  <rcc rId="21609" sId="1">
    <oc r="A1507">
      <v>78</v>
    </oc>
    <nc r="A1507">
      <v>77</v>
    </nc>
  </rcc>
  <rcc rId="21610" sId="1">
    <oc r="A1508">
      <v>79</v>
    </oc>
    <nc r="A1508">
      <v>78</v>
    </nc>
  </rcc>
  <rcc rId="21611" sId="1">
    <oc r="A1509">
      <v>80</v>
    </oc>
    <nc r="A1509">
      <v>79</v>
    </nc>
  </rcc>
  <rcc rId="21612" sId="1">
    <oc r="A1510">
      <v>81</v>
    </oc>
    <nc r="A1510">
      <v>80</v>
    </nc>
  </rcc>
  <rcc rId="21613" sId="1">
    <oc r="A1511">
      <v>82</v>
    </oc>
    <nc r="A1511">
      <v>81</v>
    </nc>
  </rcc>
  <rcc rId="21614" sId="1">
    <oc r="A1512">
      <v>83</v>
    </oc>
    <nc r="A1512">
      <v>82</v>
    </nc>
  </rcc>
  <rcc rId="21615" sId="1">
    <oc r="A1513">
      <v>84</v>
    </oc>
    <nc r="A1513">
      <v>83</v>
    </nc>
  </rcc>
  <rcc rId="21616" sId="1">
    <oc r="A1514">
      <v>85</v>
    </oc>
    <nc r="A1514">
      <v>84</v>
    </nc>
  </rcc>
  <rcc rId="21617" sId="1">
    <oc r="A1515">
      <v>86</v>
    </oc>
    <nc r="A1515">
      <v>85</v>
    </nc>
  </rcc>
  <rcc rId="21618" sId="1">
    <oc r="A1516">
      <v>87</v>
    </oc>
    <nc r="A1516">
      <v>86</v>
    </nc>
  </rcc>
  <rcc rId="21619" sId="1">
    <oc r="A1517">
      <v>88</v>
    </oc>
    <nc r="A1517">
      <v>87</v>
    </nc>
  </rcc>
  <rcc rId="21620" sId="1">
    <oc r="A1518">
      <v>89</v>
    </oc>
    <nc r="A1518">
      <v>88</v>
    </nc>
  </rcc>
  <rcc rId="21621" sId="1">
    <oc r="A1519">
      <v>90</v>
    </oc>
    <nc r="A1519">
      <v>89</v>
    </nc>
  </rcc>
  <rcc rId="21622" sId="1">
    <oc r="A1520">
      <v>91</v>
    </oc>
    <nc r="A1520">
      <v>90</v>
    </nc>
  </rcc>
  <rcc rId="21623" sId="1">
    <oc r="A1521">
      <v>92</v>
    </oc>
    <nc r="A1521">
      <v>91</v>
    </nc>
  </rcc>
  <rcc rId="21624" sId="1">
    <nc r="A1522">
      <v>92</v>
    </nc>
  </rcc>
  <rcc rId="21625" sId="1">
    <nc r="A1523">
      <v>93</v>
    </nc>
  </rcc>
  <rcc rId="21626" sId="1">
    <oc r="A1524">
      <v>93</v>
    </oc>
    <nc r="A1524">
      <v>94</v>
    </nc>
  </rcc>
  <rcc rId="21627" sId="1">
    <oc r="A1525">
      <v>94</v>
    </oc>
    <nc r="A1525">
      <v>95</v>
    </nc>
  </rcc>
  <rcc rId="21628" sId="1">
    <oc r="A1526">
      <v>95</v>
    </oc>
    <nc r="A1526">
      <v>96</v>
    </nc>
  </rcc>
  <rcc rId="21629" sId="1">
    <oc r="A1527">
      <v>96</v>
    </oc>
    <nc r="A1527">
      <v>97</v>
    </nc>
  </rcc>
  <rcc rId="21630" sId="1">
    <oc r="A1528">
      <v>97</v>
    </oc>
    <nc r="A1528">
      <v>98</v>
    </nc>
  </rcc>
  <rcc rId="21631" sId="1">
    <oc r="A1529">
      <v>98</v>
    </oc>
    <nc r="A1529">
      <v>99</v>
    </nc>
  </rcc>
  <rcc rId="21632" sId="1">
    <oc r="A1530">
      <v>99</v>
    </oc>
    <nc r="A1530">
      <v>100</v>
    </nc>
  </rcc>
  <rcc rId="21633" sId="1">
    <oc r="A1531">
      <v>100</v>
    </oc>
    <nc r="A1531">
      <v>101</v>
    </nc>
  </rcc>
  <rcc rId="21634" sId="1">
    <oc r="A1532">
      <v>101</v>
    </oc>
    <nc r="A1532">
      <v>102</v>
    </nc>
  </rcc>
  <rcc rId="21635" sId="1">
    <oc r="A1533">
      <v>102</v>
    </oc>
    <nc r="A1533">
      <v>103</v>
    </nc>
  </rcc>
  <rcc rId="21636" sId="1">
    <oc r="A1534">
      <v>103</v>
    </oc>
    <nc r="A1534">
      <v>104</v>
    </nc>
  </rcc>
  <rcc rId="21637" sId="1">
    <oc r="A1535">
      <v>104</v>
    </oc>
    <nc r="A1535">
      <v>105</v>
    </nc>
  </rcc>
  <rcc rId="21638" sId="1">
    <oc r="A1536">
      <v>105</v>
    </oc>
    <nc r="A1536">
      <v>106</v>
    </nc>
  </rcc>
  <rcc rId="21639" sId="1">
    <oc r="A1537">
      <v>106</v>
    </oc>
    <nc r="A1537">
      <v>107</v>
    </nc>
  </rcc>
  <rcc rId="21640" sId="1">
    <oc r="A1538">
      <v>107</v>
    </oc>
    <nc r="A1538">
      <v>108</v>
    </nc>
  </rcc>
  <rcc rId="21641" sId="1">
    <oc r="A1539">
      <v>108</v>
    </oc>
    <nc r="A1539">
      <v>109</v>
    </nc>
  </rcc>
  <rcc rId="21642" sId="1">
    <oc r="A1540">
      <v>109</v>
    </oc>
    <nc r="A1540">
      <v>110</v>
    </nc>
  </rcc>
  <rcc rId="21643" sId="1">
    <oc r="A1541">
      <v>110</v>
    </oc>
    <nc r="A1541">
      <v>111</v>
    </nc>
  </rcc>
  <rcc rId="21644" sId="1">
    <oc r="A1542">
      <v>111</v>
    </oc>
    <nc r="A1542">
      <v>112</v>
    </nc>
  </rcc>
  <rcc rId="21645" sId="1">
    <oc r="A1543">
      <v>112</v>
    </oc>
    <nc r="A1543">
      <v>113</v>
    </nc>
  </rcc>
  <rcc rId="21646" sId="1">
    <oc r="A1544">
      <v>113</v>
    </oc>
    <nc r="A1544">
      <v>114</v>
    </nc>
  </rcc>
  <rcc rId="21647" sId="1">
    <oc r="A1545">
      <v>114</v>
    </oc>
    <nc r="A1545">
      <v>115</v>
    </nc>
  </rcc>
  <rcc rId="21648" sId="1">
    <oc r="A1546">
      <v>115</v>
    </oc>
    <nc r="A1546">
      <v>116</v>
    </nc>
  </rcc>
  <rcc rId="21649" sId="1">
    <oc r="A1547">
      <v>116</v>
    </oc>
    <nc r="A1547">
      <v>117</v>
    </nc>
  </rcc>
  <rcc rId="21650" sId="1">
    <oc r="A1548">
      <v>117</v>
    </oc>
    <nc r="A1548">
      <v>118</v>
    </nc>
  </rcc>
  <rcc rId="21651" sId="1">
    <oc r="A1549">
      <v>118</v>
    </oc>
    <nc r="A1549">
      <v>119</v>
    </nc>
  </rcc>
  <rcc rId="21652" sId="1">
    <oc r="A1552">
      <v>119</v>
    </oc>
    <nc r="A1552">
      <v>120</v>
    </nc>
  </rcc>
  <rcc rId="21653" sId="1">
    <oc r="A1553">
      <v>120</v>
    </oc>
    <nc r="A1553">
      <v>121</v>
    </nc>
  </rcc>
  <rcc rId="21654" sId="1">
    <oc r="A1554">
      <v>121</v>
    </oc>
    <nc r="A1554">
      <v>122</v>
    </nc>
  </rcc>
  <rcc rId="21655" sId="1">
    <oc r="A1555">
      <v>122</v>
    </oc>
    <nc r="A1555">
      <v>123</v>
    </nc>
  </rcc>
  <rcc rId="21656" sId="1">
    <oc r="A1556">
      <v>123</v>
    </oc>
    <nc r="A1556">
      <v>124</v>
    </nc>
  </rcc>
  <rcc rId="21657" sId="1">
    <oc r="A1557">
      <v>124</v>
    </oc>
    <nc r="A1557">
      <v>125</v>
    </nc>
  </rcc>
  <rcc rId="21658" sId="1">
    <oc r="A1558">
      <v>125</v>
    </oc>
    <nc r="A1558">
      <v>126</v>
    </nc>
  </rcc>
  <rcc rId="21659" sId="1">
    <oc r="A1559">
      <v>126</v>
    </oc>
    <nc r="A1559">
      <v>127</v>
    </nc>
  </rcc>
  <rcc rId="21660" sId="1">
    <oc r="A1560">
      <v>127</v>
    </oc>
    <nc r="A1560">
      <v>128</v>
    </nc>
  </rcc>
  <rcc rId="21661" sId="1">
    <oc r="A1561">
      <v>128</v>
    </oc>
    <nc r="A1561">
      <v>129</v>
    </nc>
  </rcc>
  <rcc rId="21662" sId="1">
    <oc r="A1562">
      <v>129</v>
    </oc>
    <nc r="A1562">
      <v>130</v>
    </nc>
  </rcc>
  <rcc rId="21663" sId="1">
    <oc r="A1563">
      <v>130</v>
    </oc>
    <nc r="A1563">
      <v>131</v>
    </nc>
  </rcc>
  <rcc rId="21664" sId="1">
    <oc r="A1564">
      <v>131</v>
    </oc>
    <nc r="A1564">
      <v>132</v>
    </nc>
  </rcc>
  <rcc rId="21665" sId="1">
    <oc r="A1565">
      <v>132</v>
    </oc>
    <nc r="A1565">
      <v>133</v>
    </nc>
  </rcc>
  <rcc rId="21666" sId="1">
    <oc r="A1566">
      <v>133</v>
    </oc>
    <nc r="A1566">
      <v>134</v>
    </nc>
  </rcc>
  <rcc rId="21667" sId="1">
    <oc r="A1567">
      <v>134</v>
    </oc>
    <nc r="A1567">
      <v>135</v>
    </nc>
  </rcc>
  <rcc rId="21668" sId="1">
    <oc r="A1568">
      <v>135</v>
    </oc>
    <nc r="A1568">
      <v>136</v>
    </nc>
  </rcc>
  <rcc rId="21669" sId="1">
    <oc r="A1569">
      <v>136</v>
    </oc>
    <nc r="A1569">
      <v>137</v>
    </nc>
  </rcc>
  <rcc rId="21670" sId="1">
    <oc r="A1570">
      <v>137</v>
    </oc>
    <nc r="A1570">
      <v>138</v>
    </nc>
  </rcc>
  <rcc rId="21671" sId="1">
    <oc r="A1571">
      <v>138</v>
    </oc>
    <nc r="A1571">
      <v>139</v>
    </nc>
  </rcc>
  <rcc rId="21672" sId="1">
    <oc r="A1572">
      <v>139</v>
    </oc>
    <nc r="A1572">
      <v>140</v>
    </nc>
  </rcc>
  <rcc rId="21673" sId="1" numFmtId="4">
    <oc r="L1513">
      <v>10945554.779999999</v>
    </oc>
    <nc r="L1513">
      <v>16203899.970000001</v>
    </nc>
  </rcc>
  <rcc rId="21674" sId="1" numFmtId="4">
    <oc r="L1553">
      <v>3555210.66</v>
    </oc>
    <nc r="L1553">
      <v>3537434.6</v>
    </nc>
  </rcc>
  <rcc rId="21675" sId="1" numFmtId="4">
    <oc r="L1554">
      <v>4495032.21</v>
    </oc>
    <nc r="L1554">
      <v>4472557.05</v>
    </nc>
  </rcc>
  <rcc rId="21676" sId="1" numFmtId="4">
    <oc r="L1555">
      <v>12320226.210000001</v>
    </oc>
    <nc r="L1555">
      <v>12258625.07</v>
    </nc>
  </rcc>
  <rcc rId="21677" sId="1" numFmtId="4">
    <oc r="L1556">
      <v>4484291.3899999997</v>
    </oc>
    <nc r="L1556">
      <v>4461869.9400000004</v>
    </nc>
  </rcc>
  <rcc rId="21678" sId="1" numFmtId="4">
    <oc r="L1557">
      <v>2274668.5499999998</v>
    </oc>
    <nc r="L1557">
      <v>2263295.2000000002</v>
    </nc>
  </rcc>
  <rcc rId="21679" sId="1" numFmtId="4">
    <oc r="L1558">
      <v>8834896.8000000007</v>
    </oc>
    <nc r="L1558">
      <v>8790722.3200000003</v>
    </nc>
  </rcc>
  <rcc rId="21680" sId="1" numFmtId="4">
    <oc r="L1560">
      <v>6030684.7000000002</v>
    </oc>
    <nc r="L1560">
      <v>6000531.2800000003</v>
    </nc>
  </rcc>
  <rcc rId="21681" sId="1" numFmtId="4">
    <oc r="L1561">
      <v>10810268.07</v>
    </oc>
    <nc r="L1561">
      <v>10756216.720000001</v>
    </nc>
  </rcc>
  <rcc rId="21682" sId="1">
    <oc r="A1575">
      <v>140</v>
    </oc>
    <nc r="A1575">
      <v>141</v>
    </nc>
  </rcc>
  <rcc rId="21683" sId="1" numFmtId="4">
    <oc r="L1579">
      <v>9252292.75</v>
    </oc>
    <nc r="L1579">
      <v>9255356.9499999993</v>
    </nc>
  </rcc>
  <rcc rId="21684" sId="1" numFmtId="4">
    <oc r="L1623">
      <v>3150938.1</v>
    </oc>
    <nc r="L1623">
      <v>2772535.04</v>
    </nc>
  </rcc>
  <rcc rId="21685" sId="1" numFmtId="4">
    <oc r="L1624">
      <v>5400549.6600000001</v>
    </oc>
    <nc r="L1624">
      <v>4751985.8099999996</v>
    </nc>
  </rcc>
  <rcc rId="21686" sId="1" numFmtId="4">
    <oc r="L1625">
      <v>2846836.6</v>
    </oc>
    <nc r="L1625">
      <v>2504953.7400000002</v>
    </nc>
  </rcc>
  <rcc rId="21687" sId="1" numFmtId="4">
    <oc r="L1626">
      <v>3795215.18</v>
    </oc>
    <nc r="L1626">
      <v>3339439.48</v>
    </nc>
  </rcc>
  <rcc rId="21688" sId="1" numFmtId="4">
    <oc r="L1627">
      <v>16760701.73</v>
    </oc>
    <nc r="L1627">
      <v>14747872.390000001</v>
    </nc>
  </rcc>
  <rcc rId="21689" sId="1" numFmtId="4">
    <oc r="L1628">
      <v>3633572.18</v>
    </oc>
    <nc r="L1628">
      <v>3197208.54</v>
    </nc>
  </rcc>
  <rcc rId="21690" sId="1" numFmtId="4">
    <oc r="L1629">
      <v>3980898.95</v>
    </oc>
    <nc r="L1629">
      <v>3502824.06</v>
    </nc>
  </rcc>
  <rcc rId="21691" sId="1" numFmtId="4">
    <oc r="L1630">
      <v>11157999.76</v>
    </oc>
    <nc r="L1630">
      <v>9818011.1400000006</v>
    </nc>
  </rcc>
  <rcc rId="21692" sId="1" numFmtId="4">
    <oc r="L1631">
      <v>16616902.02</v>
    </oc>
    <nc r="L1631">
      <v>14621341.890000001</v>
    </nc>
  </rcc>
  <rcc rId="21693" sId="1" numFmtId="4">
    <oc r="L1632">
      <v>22217202.390000001</v>
    </oc>
    <nc r="L1632">
      <v>19549089.949999999</v>
    </nc>
  </rcc>
  <rcc rId="21694" sId="1" numFmtId="4">
    <oc r="L1633">
      <v>3163495.15</v>
    </oc>
    <nc r="L1633">
      <v>2783584.1</v>
    </nc>
  </rcc>
  <rcc rId="21695" sId="1" numFmtId="4">
    <oc r="L1635">
      <v>2727349.16</v>
    </oc>
    <nc r="L1635">
      <v>2399815.7999999998</v>
    </nc>
  </rcc>
  <rcc rId="21696" sId="1" numFmtId="4">
    <oc r="L1636">
      <v>2781175.54</v>
    </oc>
    <nc r="L1636">
      <v>2447178.0699999998</v>
    </nc>
  </rcc>
  <rcc rId="21697" sId="1" numFmtId="4">
    <oc r="L1637">
      <v>2414483.6800000002</v>
    </oc>
    <nc r="L1637">
      <v>2124523.04</v>
    </nc>
  </rcc>
  <rcc rId="21698" sId="1" numFmtId="4">
    <oc r="L1638">
      <v>1429791.65</v>
    </oc>
    <nc r="L1638">
      <v>1258084.83</v>
    </nc>
  </rcc>
  <rcc rId="21699" sId="1" numFmtId="4">
    <oc r="L1639">
      <v>793389.63</v>
    </oc>
    <nc r="L1639">
      <v>698109.73</v>
    </nc>
  </rcc>
  <rcc rId="21700" sId="1" numFmtId="4">
    <oc r="L1642">
      <v>15973911.199999999</v>
    </oc>
    <nc r="L1642">
      <v>15894041.640000001</v>
    </nc>
  </rcc>
  <rcc rId="21701" sId="1" numFmtId="4">
    <oc r="L1643">
      <v>3618357.91</v>
    </oc>
    <nc r="L1643">
      <v>3591591.49</v>
    </nc>
  </rcc>
  <rcc rId="21702" sId="1" numFmtId="4">
    <oc r="L1652">
      <v>9101796.3599999994</v>
    </oc>
    <nc r="L1652">
      <v>9001680.1300000008</v>
    </nc>
  </rcc>
  <rcc rId="21703" sId="1" numFmtId="4">
    <oc r="L1654">
      <v>41903526.030000001</v>
    </oc>
    <nc r="L1654">
      <v>41115270.060000002</v>
    </nc>
  </rcc>
  <rcc rId="21704" sId="1" numFmtId="4">
    <oc r="L1658">
      <v>12395519.1</v>
    </oc>
    <nc r="L1658">
      <v>12259173.199999999</v>
    </nc>
  </rcc>
  <rcc rId="21705" sId="1" numFmtId="4">
    <oc r="L1659">
      <v>12262761.609999999</v>
    </oc>
    <nc r="L1659">
      <v>12127876</v>
    </nc>
  </rcc>
  <rcc rId="21706" sId="1" numFmtId="4">
    <oc r="L1665">
      <v>4194219.6</v>
    </oc>
    <nc r="L1665">
      <v>4124291.75</v>
    </nc>
  </rcc>
  <rcc rId="21707" sId="1" numFmtId="4">
    <oc r="L1666">
      <v>4194219.6</v>
    </oc>
    <nc r="L1666">
      <v>4124291.75</v>
    </nc>
  </rcc>
  <rcc rId="21708" sId="1" numFmtId="4">
    <oc r="L1667">
      <v>4198383.78</v>
    </oc>
    <nc r="L1667">
      <v>4128386.5</v>
    </nc>
  </rcc>
  <rcc rId="21709" sId="1" numFmtId="4">
    <oc r="L1668">
      <v>4246638.3</v>
    </oc>
    <nc r="L1668">
      <v>4175836.51</v>
    </nc>
  </rcc>
  <rcc rId="21710" sId="1" numFmtId="4">
    <oc r="L1669">
      <v>2716782.88</v>
    </oc>
    <nc r="L1669">
      <v>2671487.4900000002</v>
    </nc>
  </rcc>
  <rcc rId="21711" sId="1" numFmtId="4">
    <oc r="L1670">
      <v>26628098.800000001</v>
    </oc>
    <nc r="L1670">
      <v>26184143.600000001</v>
    </nc>
  </rcc>
  <rcc rId="21712" sId="1" numFmtId="4">
    <oc r="L1671">
      <v>26582352.879999999</v>
    </oc>
    <nc r="L1671">
      <v>26139160.370000001</v>
    </nc>
  </rcc>
  <rcc rId="21713" sId="1" numFmtId="4">
    <oc r="L1672">
      <v>41854339.649999999</v>
    </oc>
    <nc r="L1672">
      <v>41156525.960000001</v>
    </nc>
  </rcc>
  <rcc rId="21714" sId="1" numFmtId="4">
    <oc r="L1674">
      <v>6712194.0700000003</v>
    </oc>
    <nc r="L1674">
      <v>6600285.46</v>
    </nc>
  </rcc>
  <rcc rId="21715" sId="1" numFmtId="4">
    <oc r="L1675">
      <v>11107571.060000001</v>
    </oc>
    <nc r="L1675">
      <v>10922380.83</v>
    </nc>
  </rcc>
  <rcc rId="21716" sId="1" numFmtId="4">
    <oc r="L1676">
      <v>8821307.5099999998</v>
    </oc>
    <nc r="L1676">
      <v>8674234.8399999999</v>
    </nc>
  </rcc>
  <rcc rId="21717" sId="1" numFmtId="4">
    <oc r="L1677">
      <v>11156736.029999999</v>
    </oc>
    <nc r="L1677">
      <v>10970726.09</v>
    </nc>
  </rcc>
  <rcc rId="21718" sId="1" numFmtId="4">
    <oc r="L1678">
      <v>13878311.779999999</v>
    </oc>
    <nc r="L1678">
      <v>13646926.539999999</v>
    </nc>
  </rcc>
  <rcc rId="21719" sId="1" numFmtId="4">
    <oc r="L1679">
      <v>6218909.8099999996</v>
    </oc>
    <nc r="L1679">
      <v>6115225.4500000002</v>
    </nc>
  </rcc>
  <rcc rId="21720" sId="1" numFmtId="4">
    <oc r="L1688">
      <v>5958611.4100000001</v>
    </oc>
    <nc r="L1688">
      <v>5950496.6200000001</v>
    </nc>
  </rcc>
  <rcc rId="21721" sId="1" numFmtId="4">
    <oc r="L1689">
      <v>26203379.829999998</v>
    </oc>
    <nc r="L1689">
      <v>26167694.559999999</v>
    </nc>
  </rcc>
  <rcc rId="21722" sId="1" numFmtId="4">
    <oc r="L1691">
      <v>13438273.58</v>
    </oc>
    <nc r="L1691">
      <v>13419972.58</v>
    </nc>
  </rcc>
  <rcc rId="21723" sId="1" numFmtId="4">
    <oc r="L1692">
      <v>1087980.4099999999</v>
    </oc>
    <nc r="L1692">
      <v>1086498.74</v>
    </nc>
  </rcc>
  <rcc rId="21724" sId="1" numFmtId="4">
    <oc r="L1693">
      <v>1753134.44</v>
    </oc>
    <nc r="L1693">
      <v>1750746.92</v>
    </nc>
  </rcc>
  <rcc rId="21725" sId="1" numFmtId="4">
    <oc r="L1694">
      <v>1828731.4</v>
    </oc>
    <nc r="L1694">
      <v>1826240.92</v>
    </nc>
  </rcc>
  <rcc rId="21726" sId="1" numFmtId="4">
    <oc r="L1695">
      <v>2540570.5699999998</v>
    </oc>
    <nc r="L1695">
      <v>2537110.6800000002</v>
    </nc>
  </rcc>
  <rcc rId="21727" sId="1" numFmtId="4">
    <oc r="L1696">
      <v>3857157.42</v>
    </oc>
    <nc r="L1696">
      <v>3851904.52</v>
    </nc>
  </rcc>
  <rcc rId="21728" sId="1" numFmtId="4">
    <oc r="L1697">
      <v>5347041.45</v>
    </oc>
    <nc r="L1697">
      <v>5339759.53</v>
    </nc>
  </rcc>
  <rcc rId="21729" sId="1" numFmtId="4">
    <oc r="L1698">
      <v>9216052.9000000004</v>
    </oc>
    <nc r="L1698">
      <v>9203501.9499999993</v>
    </nc>
  </rcc>
  <rcc rId="21730" sId="1" numFmtId="4">
    <oc r="L1699">
      <v>4984244.95</v>
    </oc>
    <nc r="L1699">
      <v>4977457.1100000003</v>
    </nc>
  </rcc>
  <rcc rId="21731" sId="1" numFmtId="4">
    <oc r="L1703">
      <v>10689707.43</v>
    </oc>
    <nc r="L1703">
      <v>10675149.58</v>
    </nc>
  </rcc>
  <rcc rId="21732" sId="1" numFmtId="4">
    <oc r="L1704">
      <v>1266243.01</v>
    </oc>
    <nc r="L1704">
      <v>1264518.56</v>
    </nc>
  </rcc>
  <rcc rId="21733" sId="1" numFmtId="4">
    <oc r="L1705">
      <v>2583249.58</v>
    </oc>
    <nc r="L1705">
      <v>2579731.5499999998</v>
    </nc>
  </rcc>
  <rcc rId="21734" sId="1" odxf="1" dxf="1">
    <oc r="A1788">
      <v>277</v>
    </oc>
    <nc r="A1788">
      <v>338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1735" sId="1">
    <oc r="A1789">
      <v>338</v>
    </oc>
    <nc r="A1789">
      <v>339</v>
    </nc>
  </rcc>
  <rcc rId="21736" sId="1">
    <oc r="A1790">
      <v>339</v>
    </oc>
    <nc r="A1790">
      <v>340</v>
    </nc>
  </rcc>
  <rcc rId="21737" sId="1">
    <oc r="A1791">
      <v>340</v>
    </oc>
    <nc r="A1791">
      <v>341</v>
    </nc>
  </rcc>
  <rcc rId="21738" sId="1">
    <oc r="A1792">
      <v>341</v>
    </oc>
    <nc r="A1792">
      <v>342</v>
    </nc>
  </rcc>
  <rcc rId="21739" sId="1">
    <oc r="A1793">
      <v>342</v>
    </oc>
    <nc r="A1793">
      <v>343</v>
    </nc>
  </rcc>
  <rcc rId="21740" sId="1">
    <oc r="A1794">
      <v>343</v>
    </oc>
    <nc r="A1794">
      <v>344</v>
    </nc>
  </rcc>
  <rcc rId="21741" sId="1">
    <oc r="A1795">
      <v>344</v>
    </oc>
    <nc r="A1795">
      <v>345</v>
    </nc>
  </rcc>
  <rcc rId="21742" sId="1">
    <oc r="A1796">
      <v>345</v>
    </oc>
    <nc r="A1796">
      <v>346</v>
    </nc>
  </rcc>
  <rcc rId="21743" sId="1">
    <oc r="A1797">
      <v>346</v>
    </oc>
    <nc r="A1797">
      <v>347</v>
    </nc>
  </rcc>
  <rcc rId="21744" sId="1">
    <oc r="A1798">
      <v>347</v>
    </oc>
    <nc r="A1798">
      <v>348</v>
    </nc>
  </rcc>
  <rcc rId="21745" sId="1">
    <oc r="A1799">
      <v>348</v>
    </oc>
    <nc r="A1799">
      <v>349</v>
    </nc>
  </rcc>
  <rcc rId="21746" sId="1">
    <oc r="A1800">
      <v>349</v>
    </oc>
    <nc r="A1800">
      <v>350</v>
    </nc>
  </rcc>
  <rcc rId="21747" sId="1">
    <oc r="A1801">
      <v>350</v>
    </oc>
    <nc r="A1801">
      <v>351</v>
    </nc>
  </rcc>
  <rcc rId="21748" sId="1">
    <oc r="A1802">
      <v>351</v>
    </oc>
    <nc r="A1802">
      <v>352</v>
    </nc>
  </rcc>
  <rcc rId="21749" sId="1">
    <oc r="A1803">
      <v>352</v>
    </oc>
    <nc r="A1803">
      <v>353</v>
    </nc>
  </rcc>
  <rcc rId="21750" sId="1">
    <oc r="A1804">
      <v>353</v>
    </oc>
    <nc r="A1804">
      <v>354</v>
    </nc>
  </rcc>
  <rcc rId="21751" sId="1">
    <oc r="A1805">
      <v>354</v>
    </oc>
    <nc r="A1805">
      <v>355</v>
    </nc>
  </rcc>
  <rcc rId="21752" sId="1">
    <oc r="A1806">
      <v>355</v>
    </oc>
    <nc r="A1806">
      <v>356</v>
    </nc>
  </rcc>
  <rcc rId="21753" sId="1">
    <oc r="A1807">
      <v>356</v>
    </oc>
    <nc r="A1807">
      <v>357</v>
    </nc>
  </rcc>
  <rcc rId="21754" sId="1">
    <oc r="A1808">
      <v>357</v>
    </oc>
    <nc r="A1808">
      <v>358</v>
    </nc>
  </rcc>
  <rcc rId="21755" sId="1">
    <oc r="A1809">
      <v>358</v>
    </oc>
    <nc r="A1809">
      <v>359</v>
    </nc>
  </rcc>
  <rcc rId="21756" sId="1">
    <oc r="A1810">
      <v>359</v>
    </oc>
    <nc r="A1810">
      <v>360</v>
    </nc>
  </rcc>
  <rcc rId="21757" sId="1">
    <oc r="A1811">
      <v>360</v>
    </oc>
    <nc r="A1811">
      <v>361</v>
    </nc>
  </rcc>
  <rcc rId="21758" sId="1">
    <oc r="A1812">
      <v>361</v>
    </oc>
    <nc r="A1812">
      <v>362</v>
    </nc>
  </rcc>
  <rcc rId="21759" sId="1">
    <oc r="A1813">
      <v>362</v>
    </oc>
    <nc r="A1813">
      <v>363</v>
    </nc>
  </rcc>
  <rcc rId="21760" sId="1">
    <oc r="A1814">
      <v>363</v>
    </oc>
    <nc r="A1814">
      <v>364</v>
    </nc>
  </rcc>
  <rcc rId="21761" sId="1">
    <oc r="A1815">
      <v>364</v>
    </oc>
    <nc r="A1815">
      <v>365</v>
    </nc>
  </rcc>
  <rcc rId="21762" sId="1">
    <oc r="A1816">
      <v>365</v>
    </oc>
    <nc r="A1816">
      <v>366</v>
    </nc>
  </rcc>
  <rcc rId="21763" sId="1">
    <oc r="A1817">
      <v>366</v>
    </oc>
    <nc r="A1817">
      <v>367</v>
    </nc>
  </rcc>
  <rcc rId="21764" sId="1">
    <oc r="A1818">
      <v>367</v>
    </oc>
    <nc r="A1818">
      <v>368</v>
    </nc>
  </rcc>
  <rcc rId="21765" sId="1">
    <oc r="A1819">
      <v>368</v>
    </oc>
    <nc r="A1819">
      <v>369</v>
    </nc>
  </rcc>
  <rcc rId="21766" sId="1">
    <oc r="A1820">
      <v>369</v>
    </oc>
    <nc r="A1820">
      <v>370</v>
    </nc>
  </rcc>
  <rcc rId="21767" sId="1">
    <oc r="A1821">
      <v>370</v>
    </oc>
    <nc r="A1821">
      <v>371</v>
    </nc>
  </rcc>
  <rcc rId="21768" sId="1">
    <oc r="A1822">
      <v>371</v>
    </oc>
    <nc r="A1822">
      <v>372</v>
    </nc>
  </rcc>
  <rcc rId="21769" sId="1">
    <oc r="A1823">
      <v>372</v>
    </oc>
    <nc r="A1823">
      <v>373</v>
    </nc>
  </rcc>
  <rcc rId="21770" sId="1">
    <oc r="A1824">
      <v>373</v>
    </oc>
    <nc r="A1824">
      <v>374</v>
    </nc>
  </rcc>
  <rcc rId="21771" sId="1">
    <oc r="A1825">
      <v>374</v>
    </oc>
    <nc r="A1825">
      <v>375</v>
    </nc>
  </rcc>
  <rcc rId="21772" sId="1">
    <oc r="A1826">
      <v>375</v>
    </oc>
    <nc r="A1826">
      <v>376</v>
    </nc>
  </rcc>
  <rcc rId="21773" sId="1">
    <oc r="A1827">
      <v>376</v>
    </oc>
    <nc r="A1827">
      <v>377</v>
    </nc>
  </rcc>
  <rcc rId="21774" sId="1">
    <oc r="A1828">
      <v>377</v>
    </oc>
    <nc r="A1828">
      <v>378</v>
    </nc>
  </rcc>
  <rcc rId="21775" sId="1">
    <oc r="A1829">
      <v>378</v>
    </oc>
    <nc r="A1829">
      <v>379</v>
    </nc>
  </rcc>
  <rcc rId="21776" sId="1">
    <oc r="A1830">
      <v>379</v>
    </oc>
    <nc r="A1830">
      <v>380</v>
    </nc>
  </rcc>
  <rcc rId="21777" sId="1" numFmtId="4">
    <oc r="L1728">
      <v>22941103.899999999</v>
    </oc>
    <nc r="L1728">
      <v>32352022</v>
    </nc>
  </rcc>
  <rcc rId="21778" sId="1" numFmtId="4">
    <oc r="L1774">
      <v>40748889.789999999</v>
    </oc>
    <nc r="L1774">
      <v>55356469.159999996</v>
    </nc>
  </rcc>
  <rcc rId="21779" sId="1" numFmtId="4">
    <oc r="L1788">
      <v>30015722.52</v>
    </oc>
    <nc r="L1788">
      <v>118114042.31999999</v>
    </nc>
  </rcc>
  <rcc rId="21780" sId="1" numFmtId="4">
    <oc r="L1816">
      <v>39881724.210000001</v>
    </oc>
    <nc r="L1816">
      <v>34994191.670000002</v>
    </nc>
  </rcc>
  <rcc rId="21781" sId="1">
    <oc r="A1833">
      <v>380</v>
    </oc>
    <nc r="A1833">
      <v>381</v>
    </nc>
  </rcc>
  <rcc rId="21782" sId="1">
    <oc r="A1834">
      <v>381</v>
    </oc>
    <nc r="A1834">
      <v>382</v>
    </nc>
  </rcc>
  <rcc rId="21783" sId="1">
    <oc r="A1835">
      <v>382</v>
    </oc>
    <nc r="A1835">
      <v>383</v>
    </nc>
  </rcc>
  <rcc rId="21784" sId="1">
    <oc r="A1836">
      <v>383</v>
    </oc>
    <nc r="A1836">
      <v>384</v>
    </nc>
  </rcc>
  <rcc rId="21785" sId="1">
    <oc r="A1837">
      <v>384</v>
    </oc>
    <nc r="A1837">
      <v>385</v>
    </nc>
  </rcc>
  <rcc rId="21786" sId="1">
    <oc r="A1838">
      <v>385</v>
    </oc>
    <nc r="A1838">
      <v>386</v>
    </nc>
  </rcc>
  <rcc rId="21787" sId="1">
    <oc r="A1839">
      <v>386</v>
    </oc>
    <nc r="A1839">
      <v>387</v>
    </nc>
  </rcc>
  <rcc rId="21788" sId="1">
    <oc r="A1840">
      <v>387</v>
    </oc>
    <nc r="A1840">
      <v>388</v>
    </nc>
  </rcc>
  <rcc rId="21789" sId="1">
    <oc r="A1841">
      <v>388</v>
    </oc>
    <nc r="A1841">
      <v>389</v>
    </nc>
  </rcc>
  <rcc rId="21790" sId="1">
    <oc r="A1842">
      <v>389</v>
    </oc>
    <nc r="A1842">
      <v>390</v>
    </nc>
  </rcc>
  <rcc rId="21791" sId="1">
    <oc r="A1843">
      <v>390</v>
    </oc>
    <nc r="A1843">
      <v>391</v>
    </nc>
  </rcc>
  <rcc rId="21792" sId="1">
    <oc r="A1844">
      <v>391</v>
    </oc>
    <nc r="A1844">
      <v>392</v>
    </nc>
  </rcc>
  <rcc rId="21793" sId="1">
    <oc r="A1845">
      <v>392</v>
    </oc>
    <nc r="A1845">
      <v>393</v>
    </nc>
  </rcc>
  <rcc rId="21794" sId="1">
    <oc r="A1846">
      <v>393</v>
    </oc>
    <nc r="A1846">
      <v>394</v>
    </nc>
  </rcc>
  <rcc rId="21795" sId="1">
    <oc r="A1847">
      <v>394</v>
    </oc>
    <nc r="A1847">
      <v>395</v>
    </nc>
  </rcc>
  <rcc rId="21796" sId="1">
    <oc r="A1848">
      <v>395</v>
    </oc>
    <nc r="A1848">
      <v>396</v>
    </nc>
  </rcc>
  <rcc rId="21797" sId="1">
    <oc r="A1849">
      <v>396</v>
    </oc>
    <nc r="A1849">
      <v>397</v>
    </nc>
  </rcc>
  <rcc rId="21798" sId="1">
    <oc r="A1850">
      <v>397</v>
    </oc>
    <nc r="A1850">
      <v>398</v>
    </nc>
  </rcc>
  <rcc rId="21799" sId="1">
    <oc r="A1851">
      <v>398</v>
    </oc>
    <nc r="A1851">
      <v>399</v>
    </nc>
  </rcc>
  <rcc rId="21800" sId="1">
    <oc r="A1852">
      <v>399</v>
    </oc>
    <nc r="A1852">
      <v>400</v>
    </nc>
  </rcc>
  <rcc rId="21801" sId="1">
    <oc r="A1853">
      <v>400</v>
    </oc>
    <nc r="A1853">
      <v>401</v>
    </nc>
  </rcc>
  <rcc rId="21802" sId="1">
    <oc r="A1854">
      <v>401</v>
    </oc>
    <nc r="A1854">
      <v>402</v>
    </nc>
  </rcc>
  <rcc rId="21803" sId="1">
    <oc r="A1855">
      <v>402</v>
    </oc>
    <nc r="A1855">
      <v>403</v>
    </nc>
  </rcc>
  <rcc rId="21804" sId="1">
    <oc r="A1856">
      <v>403</v>
    </oc>
    <nc r="A1856">
      <v>404</v>
    </nc>
  </rcc>
  <rcc rId="21805" sId="1">
    <oc r="A1857">
      <v>404</v>
    </oc>
    <nc r="A1857">
      <v>405</v>
    </nc>
  </rcc>
  <rcc rId="21806" sId="1">
    <oc r="A1858">
      <v>405</v>
    </oc>
    <nc r="A1858">
      <v>406</v>
    </nc>
  </rcc>
  <rcc rId="21807" sId="1">
    <oc r="A1859">
      <v>406</v>
    </oc>
    <nc r="A1859">
      <v>407</v>
    </nc>
  </rcc>
  <rcc rId="21808" sId="1">
    <oc r="A1860">
      <v>407</v>
    </oc>
    <nc r="A1860">
      <v>408</v>
    </nc>
  </rcc>
  <rcc rId="21809" sId="1">
    <oc r="A1861">
      <v>408</v>
    </oc>
    <nc r="A1861">
      <v>409</v>
    </nc>
  </rcc>
  <rcc rId="21810" sId="1">
    <oc r="A1862">
      <v>409</v>
    </oc>
    <nc r="A1862">
      <v>410</v>
    </nc>
  </rcc>
  <rcc rId="21811" sId="1">
    <oc r="A1863">
      <v>410</v>
    </oc>
    <nc r="A1863">
      <v>411</v>
    </nc>
  </rcc>
  <rcc rId="21812" sId="1">
    <oc r="A1864">
      <v>411</v>
    </oc>
    <nc r="A1864">
      <v>412</v>
    </nc>
  </rcc>
  <rcc rId="21813" sId="1">
    <oc r="A1865">
      <v>412</v>
    </oc>
    <nc r="A1865">
      <v>413</v>
    </nc>
  </rcc>
  <rcc rId="21814" sId="1">
    <oc r="A1866">
      <v>413</v>
    </oc>
    <nc r="A1866">
      <v>414</v>
    </nc>
  </rcc>
  <rcc rId="21815" sId="1">
    <oc r="A1867">
      <v>414</v>
    </oc>
    <nc r="A1867">
      <v>415</v>
    </nc>
  </rcc>
  <rcc rId="21816" sId="1">
    <oc r="A1868">
      <v>415</v>
    </oc>
    <nc r="A1868">
      <v>416</v>
    </nc>
  </rcc>
  <rcc rId="21817" sId="1">
    <oc r="A1869">
      <v>416</v>
    </oc>
    <nc r="A1869">
      <v>417</v>
    </nc>
  </rcc>
  <rcc rId="21818" sId="1">
    <oc r="A1870">
      <v>417</v>
    </oc>
    <nc r="A1870">
      <v>418</v>
    </nc>
  </rcc>
  <rcc rId="21819" sId="1">
    <oc r="A1871">
      <v>418</v>
    </oc>
    <nc r="A1871">
      <v>419</v>
    </nc>
  </rcc>
  <rcc rId="21820" sId="1">
    <oc r="A1872">
      <v>419</v>
    </oc>
    <nc r="A1872">
      <v>420</v>
    </nc>
  </rcc>
  <rcc rId="21821" sId="1">
    <oc r="A1873">
      <v>420</v>
    </oc>
    <nc r="A1873">
      <v>421</v>
    </nc>
  </rcc>
  <rcc rId="21822" sId="1">
    <oc r="A1874">
      <v>421</v>
    </oc>
    <nc r="A1874">
      <v>422</v>
    </nc>
  </rcc>
  <rcc rId="21823" sId="1">
    <oc r="A1875">
      <v>422</v>
    </oc>
    <nc r="A1875">
      <v>423</v>
    </nc>
  </rcc>
  <rcc rId="21824" sId="1">
    <oc r="A1876">
      <v>423</v>
    </oc>
    <nc r="A1876">
      <v>424</v>
    </nc>
  </rcc>
  <rcc rId="21825" sId="1" numFmtId="4">
    <oc r="L1834">
      <v>8247796.7300000004</v>
    </oc>
    <nc r="L1834">
      <v>8206557.75</v>
    </nc>
  </rcc>
  <rcc rId="21826" sId="1" numFmtId="4">
    <oc r="L1835">
      <v>1993327.98</v>
    </oc>
    <nc r="L1835">
      <v>1983361.34</v>
    </nc>
  </rcc>
  <rcc rId="21827" sId="1" numFmtId="4">
    <oc r="L1836">
      <v>18335443.940000001</v>
    </oc>
    <nc r="L1836">
      <v>18243766.719999999</v>
    </nc>
  </rcc>
  <rcc rId="21828" sId="1" numFmtId="4">
    <oc r="L1837">
      <v>6499450.4100000001</v>
    </oc>
    <nc r="L1837">
      <v>6466953.1600000001</v>
    </nc>
  </rcc>
  <rcc rId="21829" sId="1" numFmtId="4">
    <oc r="L1838">
      <v>6736839.0199999996</v>
    </oc>
    <nc r="L1838">
      <v>6703154.8200000003</v>
    </nc>
  </rcc>
  <rcc rId="21830" sId="1" numFmtId="4">
    <oc r="L1839">
      <v>6846787.4199999999</v>
    </oc>
    <nc r="L1839">
      <v>6812553.4800000004</v>
    </nc>
  </rcc>
  <rcc rId="21831" sId="1" numFmtId="4">
    <oc r="L1840">
      <v>14869802.300000001</v>
    </oc>
    <nc r="L1840">
      <v>14795453.279999999</v>
    </nc>
  </rcc>
  <rcc rId="21832" sId="1" numFmtId="4">
    <oc r="L1849">
      <v>8669289.9100000001</v>
    </oc>
    <nc r="L1849">
      <v>8539250.5600000005</v>
    </nc>
  </rcc>
  <rcc rId="21833" sId="1" numFmtId="4">
    <oc r="L1850">
      <v>6847170.5499999998</v>
    </oc>
    <nc r="L1850">
      <v>6744462.9900000002</v>
    </nc>
  </rcc>
  <rcc rId="21834" sId="1" numFmtId="4">
    <oc r="L1851">
      <v>829264</v>
    </oc>
    <nc r="L1851">
      <v>825117.68</v>
    </nc>
  </rcc>
  <rcc rId="21835" sId="1" numFmtId="4">
    <oc r="L1852">
      <v>6612133.3499999996</v>
    </oc>
    <nc r="L1852">
      <v>6579072.6799999997</v>
    </nc>
  </rcc>
  <rcc rId="21836" sId="1" numFmtId="4">
    <oc r="L1853">
      <v>8150790.6500000004</v>
    </oc>
    <nc r="L1853">
      <v>8110036.6799999997</v>
    </nc>
  </rcc>
  <rcc rId="21837" sId="1" numFmtId="4">
    <oc r="L1854">
      <v>3562192.2</v>
    </oc>
    <nc r="L1854">
      <v>3544381.24</v>
    </nc>
  </rcc>
  <rcc rId="21838" sId="1" numFmtId="4">
    <oc r="L1855">
      <v>7584582.4900000002</v>
    </oc>
    <nc r="L1855">
      <v>7546659.5599999996</v>
    </nc>
  </rcc>
  <rcc rId="21839" sId="1" numFmtId="4">
    <oc r="L1856">
      <v>850769.25</v>
    </oc>
    <nc r="L1856">
      <v>846515.41</v>
    </nc>
  </rcc>
  <rcc rId="21840" sId="1" numFmtId="4">
    <oc r="L1857">
      <v>5480009.5899999999</v>
    </oc>
    <nc r="L1857">
      <v>5452609.54</v>
    </nc>
  </rcc>
  <rcc rId="21841" sId="1" numFmtId="4">
    <oc r="L1858">
      <v>6252850.7000000002</v>
    </oc>
    <nc r="L1858">
      <v>6221586.4500000002</v>
    </nc>
  </rcc>
  <rcc rId="21842" sId="1" numFmtId="4">
    <oc r="L1859">
      <v>6316523.7699999996</v>
    </oc>
    <nc r="L1859">
      <v>6284941.1500000004</v>
    </nc>
  </rcc>
  <rcc rId="21843" sId="1" numFmtId="4">
    <oc r="L1860">
      <v>16726748.4</v>
    </oc>
    <nc r="L1860">
      <v>16643114.66</v>
    </nc>
  </rcc>
  <rcc rId="21844" sId="1" numFmtId="4">
    <oc r="L1861">
      <v>10641316.810000001</v>
    </oc>
    <nc r="L1861">
      <v>10588110.23</v>
    </nc>
  </rcc>
  <rcc rId="21845" sId="1" numFmtId="4">
    <oc r="L1862">
      <v>4916026.7</v>
    </oc>
    <nc r="L1862">
      <v>4891446.57</v>
    </nc>
  </rcc>
  <rcc rId="21846" sId="1" numFmtId="4">
    <oc r="L1863">
      <v>10744007.939999999</v>
    </oc>
    <nc r="L1863">
      <v>10690287.9</v>
    </nc>
  </rcc>
  <rcc rId="21847" sId="1" numFmtId="4">
    <oc r="L1864">
      <v>30147237.23</v>
    </oc>
    <nc r="L1864">
      <v>29996501.050000001</v>
    </nc>
  </rcc>
  <rcc rId="21848" sId="1" numFmtId="4">
    <oc r="L1865">
      <v>4928424.21</v>
    </oc>
    <nc r="L1865">
      <v>4903782.09</v>
    </nc>
  </rcc>
  <rcc rId="21849" sId="1" numFmtId="4">
    <oc r="L1866">
      <v>10607810.99</v>
    </oc>
    <nc r="L1866">
      <v>10554771.93</v>
    </nc>
  </rcc>
  <rcc rId="21850" sId="1" numFmtId="4">
    <oc r="L1867">
      <v>13316002.210000001</v>
    </oc>
    <nc r="L1867">
      <v>13249422.199999999</v>
    </nc>
  </rcc>
  <rcc rId="21851" sId="1" numFmtId="4">
    <oc r="L1868">
      <v>6704481.8899999997</v>
    </oc>
    <nc r="L1868">
      <v>6682866.9400000004</v>
    </nc>
  </rcc>
  <rcc rId="21852" sId="1" numFmtId="4">
    <oc r="L1869">
      <v>4828544.92</v>
    </oc>
    <nc r="L1869">
      <v>4804402.18</v>
    </nc>
  </rcc>
  <rcc rId="21853" sId="1" numFmtId="4">
    <oc r="L1870">
      <v>15392206.66</v>
    </oc>
    <nc r="L1870">
      <v>15315245.619999999</v>
    </nc>
  </rcc>
  <rcc rId="21854" sId="1" numFmtId="4">
    <oc r="L1871">
      <v>10540849.710000001</v>
    </oc>
    <nc r="L1871">
      <v>10488145.460000001</v>
    </nc>
  </rcc>
  <rcc rId="21855" sId="1" numFmtId="4">
    <oc r="L1872">
      <v>3188040.09</v>
    </oc>
    <nc r="L1872">
      <v>3172099.88</v>
    </nc>
  </rcc>
  <rcc rId="21856" sId="1" numFmtId="4">
    <oc r="L1873">
      <v>8790837.8699999992</v>
    </oc>
    <nc r="L1873">
      <v>8746883.6899999995</v>
    </nc>
  </rcc>
  <rcc rId="21857" sId="1" numFmtId="4">
    <oc r="L1874">
      <v>4195312.2</v>
    </oc>
    <nc r="L1874">
      <v>4174335.64</v>
    </nc>
  </rcc>
  <rcc rId="21858" sId="1" numFmtId="4">
    <oc r="L1875">
      <v>4752078.54</v>
    </oc>
    <nc r="L1875">
      <v>4728318.1500000004</v>
    </nc>
  </rcc>
  <rcc rId="21859" sId="1" numFmtId="4">
    <oc r="L1876">
      <v>4372081.45</v>
    </oc>
    <nc r="L1876">
      <v>4350221.04</v>
    </nc>
  </rcc>
  <rcc rId="21860" sId="1">
    <oc r="A1879">
      <v>424</v>
    </oc>
    <nc r="A1879">
      <v>425</v>
    </nc>
  </rcc>
  <rcc rId="21861" sId="1">
    <oc r="A1882">
      <v>425</v>
    </oc>
    <nc r="A1882">
      <v>426</v>
    </nc>
  </rcc>
  <rcc rId="21862" sId="1" numFmtId="4">
    <oc r="L1879">
      <v>7601505.4800000004</v>
    </oc>
    <nc r="L1879">
      <v>7458715.6600000001</v>
    </nc>
  </rcc>
  <rcc rId="21863" sId="1">
    <oc r="A1883">
      <v>426</v>
    </oc>
    <nc r="A1883">
      <v>427</v>
    </nc>
  </rcc>
  <rcc rId="21864" sId="1">
    <oc r="A1884">
      <v>427</v>
    </oc>
    <nc r="A1884">
      <v>428</v>
    </nc>
  </rcc>
  <rcc rId="21865" sId="1">
    <oc r="A1885">
      <v>428</v>
    </oc>
    <nc r="A1885">
      <v>429</v>
    </nc>
  </rcc>
  <rcc rId="21866" sId="1" numFmtId="4">
    <oc r="L1883">
      <v>11310526.32</v>
    </oc>
    <nc r="L1883">
      <v>11253973.68</v>
    </nc>
  </rcc>
  <rcc rId="21867" sId="1" numFmtId="4">
    <oc r="L1884">
      <v>3011087.17</v>
    </oc>
    <nc r="L1884">
      <v>2996031.72</v>
    </nc>
  </rcc>
  <rcc rId="21868" sId="1" numFmtId="4">
    <oc r="L1885">
      <v>14630353.869999999</v>
    </oc>
    <nc r="L1885">
      <v>14557202.09</v>
    </nc>
  </rcc>
  <rcc rId="21869" sId="1" numFmtId="4">
    <oc r="L1886">
      <v>2728719.67</v>
    </oc>
    <nc r="L1886">
      <v>2694817.18</v>
    </nc>
  </rcc>
  <rcc rId="21870" sId="1" numFmtId="4">
    <oc r="L1887">
      <v>7012542.9900000002</v>
    </oc>
    <nc r="L1887">
      <v>6925416.9100000001</v>
    </nc>
  </rcc>
  <rcc rId="21871" sId="1" numFmtId="4">
    <oc r="L1888">
      <v>11010271.35</v>
    </oc>
    <nc r="L1888">
      <v>10873476.23</v>
    </nc>
  </rcc>
  <rcc rId="21872" sId="1" numFmtId="4">
    <oc r="L1889">
      <v>10567296.279999999</v>
    </oc>
    <nc r="L1889">
      <v>10436004.810000001</v>
    </nc>
  </rcc>
  <rcc rId="21873" sId="1" numFmtId="4">
    <oc r="L1890">
      <v>4696871.5</v>
    </oc>
    <nc r="L1890">
      <v>3010838.13</v>
    </nc>
  </rcc>
  <rcc rId="21874" sId="1" numFmtId="4">
    <oc r="L1891">
      <v>22509402.02</v>
    </oc>
    <nc r="L1891">
      <v>22396854.989999998</v>
    </nc>
  </rcc>
  <rcc rId="21875" sId="1" numFmtId="4">
    <oc r="L1892">
      <v>30046494.890000001</v>
    </oc>
    <nc r="L1892">
      <v>34619026.490000002</v>
    </nc>
  </rcc>
  <rcc rId="21876" sId="1" numFmtId="4">
    <oc r="L1893">
      <v>35488572.880000003</v>
    </oc>
    <nc r="L1893">
      <v>34573153.670000002</v>
    </nc>
  </rcc>
  <rcc rId="21877" sId="1" numFmtId="4">
    <oc r="L1894">
      <v>13379015.43</v>
    </oc>
    <nc r="L1894">
      <v>13212790.26</v>
    </nc>
  </rcc>
  <rcc rId="21878" sId="1" numFmtId="4">
    <oc r="L1895">
      <v>10782527.119999999</v>
    </oc>
    <nc r="L1895">
      <v>10648561.539999999</v>
    </nc>
  </rcc>
  <rcc rId="21879" sId="1" numFmtId="4">
    <oc r="L1896">
      <v>9032804.9900000002</v>
    </oc>
    <nc r="L1896">
      <v>8987640.9299999997</v>
    </nc>
  </rcc>
  <rcc rId="21880" sId="1" numFmtId="4">
    <oc r="L1897">
      <v>7286997.5499999998</v>
    </oc>
    <nc r="L1897">
      <v>7255952.04</v>
    </nc>
  </rcc>
  <rcc rId="21881" sId="1" numFmtId="4">
    <oc r="L1899">
      <v>10929869.970000001</v>
    </oc>
    <nc r="L1899">
      <v>10794073.76</v>
    </nc>
  </rcc>
  <rcc rId="21882" sId="1" numFmtId="4">
    <oc r="L1900">
      <v>40851315.670000002</v>
    </oc>
    <nc r="L1900">
      <v>39797565.789999999</v>
    </nc>
  </rcc>
  <rcc rId="21883" sId="1" numFmtId="4">
    <oc r="L1901">
      <v>13668086.800000001</v>
    </oc>
    <nc r="L1901">
      <v>19306771.079999998</v>
    </nc>
  </rcc>
  <rcc rId="21884" sId="1" numFmtId="4">
    <oc r="L1902">
      <v>4801295.93</v>
    </oc>
    <nc r="L1902">
      <v>4741643.0999999996</v>
    </nc>
  </rcc>
  <rcc rId="21885" sId="1" numFmtId="4">
    <oc r="L1903">
      <v>5030972.75</v>
    </oc>
    <nc r="L1903">
      <v>4968466.33</v>
    </nc>
  </rcc>
  <rcc rId="21886" sId="1" numFmtId="4">
    <oc r="L1904">
      <v>5830597.5599999996</v>
    </oc>
    <nc r="L1904">
      <v>5758156.3499999996</v>
    </nc>
  </rcc>
  <rcc rId="21887" sId="1" numFmtId="4">
    <oc r="L1905">
      <v>12758117.84</v>
    </oc>
    <nc r="L1905">
      <v>12599606.91</v>
    </nc>
  </rcc>
  <rcc rId="21888" sId="1" numFmtId="4">
    <oc r="L1906">
      <v>14792642.48</v>
    </oc>
    <nc r="L1906">
      <v>14608853.949999999</v>
    </nc>
  </rcc>
  <rcc rId="21889" sId="1" numFmtId="4">
    <oc r="L1907">
      <v>6945074.6399999997</v>
    </oc>
    <nc r="L1907">
      <v>6910349.25</v>
    </nc>
  </rcc>
  <rcc rId="21890" sId="1" numFmtId="4">
    <oc r="L1909">
      <v>12431458.710000001</v>
    </oc>
    <nc r="L1909">
      <v>12369301.529999999</v>
    </nc>
  </rcc>
  <rcc rId="21891" sId="1" numFmtId="4">
    <oc r="L1910">
      <v>26170637.129999999</v>
    </oc>
    <nc r="L1910">
      <v>26039784.02</v>
    </nc>
  </rcc>
  <rcc rId="21892" sId="1" numFmtId="4">
    <oc r="L1911">
      <v>3321488.3</v>
    </oc>
    <nc r="L1911">
      <v>3307118.64</v>
    </nc>
  </rcc>
  <rcc rId="21893" sId="1" numFmtId="4">
    <oc r="L1912">
      <v>15574458.779999999</v>
    </oc>
    <nc r="L1912">
      <v>15496586.49</v>
    </nc>
  </rcc>
  <rcc rId="21894" sId="1" numFmtId="4">
    <oc r="L1913">
      <v>9482633.9900000002</v>
    </oc>
    <nc r="L1913">
      <v>9238031.7200000007</v>
    </nc>
  </rcc>
  <rcc rId="21895" sId="1" numFmtId="4">
    <oc r="L1914">
      <v>7923365.6100000003</v>
    </oc>
    <nc r="L1914">
      <v>7824923.1699999999</v>
    </nc>
  </rcc>
  <rcc rId="21896" sId="1" numFmtId="4">
    <oc r="L1915">
      <v>15416050.189999999</v>
    </oc>
    <nc r="L1915">
      <v>15224516.25</v>
    </nc>
  </rcc>
  <rcc rId="21897" sId="1" numFmtId="4">
    <oc r="L1916">
      <v>12527448.09</v>
    </oc>
    <nc r="L1916">
      <v>12204305.58</v>
    </nc>
  </rcc>
  <rcc rId="21898" sId="1" numFmtId="4">
    <oc r="L1917">
      <v>7375142.4400000004</v>
    </oc>
    <nc r="L1917">
      <v>7283511.3099999996</v>
    </nc>
  </rcc>
  <rcc rId="21899" sId="1" numFmtId="4">
    <oc r="L1918">
      <v>6875940.4100000001</v>
    </oc>
    <nc r="L1918">
      <v>6790511.5300000003</v>
    </nc>
  </rcc>
  <rcc rId="21900" sId="1" numFmtId="4">
    <oc r="L1920">
      <v>26255088.469999999</v>
    </oc>
    <nc r="L1920">
      <v>25577844.719999999</v>
    </nc>
  </rcc>
  <rcc rId="21901" sId="1" numFmtId="4">
    <oc r="L1921">
      <v>26083448.260000002</v>
    </oc>
    <nc r="L1921">
      <v>25410631.98</v>
    </nc>
  </rcc>
  <rcc rId="21902" sId="1" numFmtId="4">
    <oc r="L1922">
      <v>16116137.93</v>
    </oc>
    <nc r="L1922">
      <v>16035557.220000001</v>
    </nc>
  </rcc>
  <rcc rId="21903" sId="1" numFmtId="4">
    <oc r="L1923">
      <v>12498510.76</v>
    </oc>
    <nc r="L1923">
      <v>12436018.199999999</v>
    </nc>
  </rcc>
  <rcc rId="21904" sId="1" numFmtId="4">
    <oc r="L1924">
      <v>15901408.609999999</v>
    </oc>
    <nc r="L1924">
      <v>15491235.59</v>
    </nc>
  </rcc>
  <rcc rId="21905" sId="1" numFmtId="4">
    <oc r="L1925">
      <v>9266125.3800000008</v>
    </oc>
    <nc r="L1925">
      <v>9219794.7400000002</v>
    </nc>
  </rcc>
  <rcc rId="21906" sId="1" numFmtId="4">
    <oc r="L1928">
      <v>51965494.439999998</v>
    </oc>
    <nc r="L1928">
      <v>47748088.020000003</v>
    </nc>
  </rcc>
  <rcc rId="21907" sId="1" numFmtId="4">
    <oc r="L1929">
      <v>1537011.02</v>
    </oc>
    <nc r="L1929">
      <v>1504840.31</v>
    </nc>
  </rcc>
  <rcc rId="21908" sId="1" numFmtId="4">
    <oc r="L1930">
      <v>9324593.7300000004</v>
    </oc>
    <nc r="L1930">
      <v>9129423.5199999996</v>
    </nc>
  </rcc>
  <rcc rId="21909" sId="1" numFmtId="4">
    <oc r="L1931">
      <v>6907142.9500000002</v>
    </oc>
    <nc r="L1931">
      <v>6762571.6699999999</v>
    </nc>
  </rcc>
  <rcc rId="21910" sId="1" numFmtId="4">
    <oc r="L1932">
      <v>15493880.390000001</v>
    </oc>
    <nc r="L1932">
      <v>15169582.75</v>
    </nc>
  </rcc>
  <rcc rId="21911" sId="1" numFmtId="4">
    <oc r="L1934">
      <v>7161999.1600000001</v>
    </oc>
    <nc r="L1934">
      <v>7012093.5599999996</v>
    </nc>
  </rcc>
  <rcc rId="21912" sId="1" numFmtId="4">
    <oc r="L1935">
      <v>2310038.1800000002</v>
    </oc>
    <nc r="L1935">
      <v>2261687.4700000002</v>
    </nc>
  </rcc>
  <rcc rId="21913" sId="1" numFmtId="4">
    <oc r="L1936">
      <v>4629214.8499999996</v>
    </oc>
    <nc r="L1936">
      <v>4532297.3600000003</v>
    </nc>
  </rcc>
  <rcc rId="21914" sId="1" numFmtId="4">
    <oc r="L1937">
      <v>10248994.199999999</v>
    </oc>
    <nc r="L1937">
      <v>10034475.640000001</v>
    </nc>
  </rcc>
  <rcc rId="21915" sId="1" numFmtId="4">
    <oc r="L1938">
      <v>2396600.66</v>
    </oc>
    <nc r="L1938">
      <v>2346438.14</v>
    </nc>
  </rcc>
  <rcc rId="21916" sId="1" numFmtId="4">
    <oc r="L1939">
      <v>11232914.720000001</v>
    </oc>
    <nc r="L1939">
      <v>10997802.039999999</v>
    </nc>
  </rcc>
  <rcc rId="21917" sId="1" numFmtId="4">
    <oc r="L1940">
      <v>15333337.710000001</v>
    </oc>
    <nc r="L1940">
      <v>15012400.34</v>
    </nc>
  </rcc>
  <rcc rId="21918" sId="1" numFmtId="4">
    <oc r="L1941">
      <v>13396472.359999999</v>
    </oc>
    <nc r="L1941">
      <v>13116074.93</v>
    </nc>
  </rcc>
  <rcc rId="21919" sId="1" numFmtId="4">
    <oc r="L1942">
      <v>23522026.43</v>
    </oc>
    <nc r="L1942">
      <v>23029694.129999999</v>
    </nc>
  </rcc>
  <rcc rId="21920" sId="1" numFmtId="4">
    <oc r="L1944">
      <v>7242500.6799999997</v>
    </oc>
    <nc r="L1944">
      <v>7090910.1200000001</v>
    </nc>
  </rcc>
  <rcc rId="21921" sId="1" numFmtId="4">
    <oc r="L1945">
      <v>2411119.7200000002</v>
    </oc>
    <nc r="L1945">
      <v>2360653.31</v>
    </nc>
  </rcc>
  <rcc rId="21922" sId="1" numFmtId="4">
    <oc r="L1946">
      <v>11205849.119999999</v>
    </oc>
    <nc r="L1946">
      <v>10971302.939999999</v>
    </nc>
  </rcc>
  <rcc rId="21923" sId="1" numFmtId="4">
    <oc r="L1947">
      <v>15214299.470000001</v>
    </oc>
    <nc r="L1947">
      <v>14895853.66</v>
    </nc>
  </rcc>
  <rcc rId="21924" sId="1" numFmtId="4">
    <oc r="L1948">
      <v>56806444.380000003</v>
    </oc>
    <nc r="L1948">
      <v>55617446.189999998</v>
    </nc>
  </rcc>
  <rcc rId="21925" sId="1" numFmtId="4">
    <oc r="L1950">
      <v>8285578.9299999997</v>
    </oc>
    <nc r="L1950">
      <v>8112156.0300000003</v>
    </nc>
  </rcc>
  <rcc rId="21926" sId="1" numFmtId="4">
    <oc r="L1951">
      <v>18847066.629999999</v>
    </oc>
    <nc r="L1951">
      <v>18452584.48</v>
    </nc>
  </rcc>
  <rcc rId="21927" sId="1" numFmtId="4">
    <oc r="L1952">
      <v>21285543.050000001</v>
    </oc>
    <nc r="L1952">
      <v>20840021.899999999</v>
    </nc>
  </rcc>
  <rcc rId="21928" sId="1" numFmtId="4">
    <oc r="L1953">
      <v>7368153.0999999996</v>
    </oc>
    <nc r="L1953">
      <v>7213932.5499999998</v>
    </nc>
  </rcc>
  <rcc rId="21929" sId="1" numFmtId="4">
    <oc r="L1954">
      <v>7375102.1299999999</v>
    </oc>
    <nc r="L1954">
      <v>7220736.1399999997</v>
    </nc>
  </rcc>
  <rcc rId="21930" sId="1" numFmtId="4">
    <oc r="L1955">
      <v>7822357.6600000001</v>
    </oc>
    <nc r="L1955">
      <v>7690399.9400000004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R16">
    <dxf>
      <fill>
        <patternFill>
          <bgColor rgb="FFFFFF00"/>
        </patternFill>
      </fill>
    </dxf>
  </rfmt>
  <rfmt sheetId="1" sqref="Q264">
    <dxf>
      <fill>
        <patternFill>
          <bgColor rgb="FFFFFF00"/>
        </patternFill>
      </fill>
    </dxf>
  </rfmt>
  <rcc rId="21954" sId="1">
    <oc r="Q264">
      <v>9960.9124113000416</v>
    </oc>
    <nc r="Q264">
      <f>L264/I264</f>
    </nc>
  </rcc>
  <rfmt sheetId="1" sqref="Q273">
    <dxf>
      <fill>
        <patternFill>
          <bgColor rgb="FFFFFF00"/>
        </patternFill>
      </fill>
    </dxf>
  </rfmt>
  <rcc rId="21955" sId="1">
    <oc r="Q273">
      <v>861.26652821985874</v>
    </oc>
    <nc r="Q273">
      <f>L273/I273</f>
    </nc>
  </rcc>
  <rfmt sheetId="1" sqref="Q674">
    <dxf>
      <fill>
        <patternFill>
          <bgColor rgb="FFFFFF00"/>
        </patternFill>
      </fill>
    </dxf>
  </rfmt>
  <rcc rId="21956" sId="1" numFmtId="4">
    <oc r="Q674">
      <v>9461.7155371201479</v>
    </oc>
    <nc r="Q674">
      <f>L674/I674</f>
    </nc>
  </rcc>
  <rfmt sheetId="1" sqref="Q762:S762">
    <dxf>
      <fill>
        <patternFill>
          <bgColor rgb="FFFFFF00"/>
        </patternFill>
      </fill>
    </dxf>
  </rfmt>
  <rcc rId="21957" sId="1">
    <nc r="Q762">
      <f>L762/I762</f>
    </nc>
  </rcc>
  <rfmt sheetId="1" sqref="Q894:S894">
    <dxf>
      <fill>
        <patternFill>
          <bgColor rgb="FFFFFF00"/>
        </patternFill>
      </fill>
    </dxf>
  </rfmt>
  <rdn rId="0" localSheetId="1" customView="1" name="Z_6CBA2961_9FA1_4C05_B579_4292A4288C46_.wvu.Rows" hidden="1" oldHidden="1">
    <formula>Лист1!$1:$4</formula>
  </rdn>
  <rdn rId="0" localSheetId="1" customView="1" name="Z_6CBA2961_9FA1_4C05_B579_4292A4288C46_.wvu.FilterData" hidden="1" oldHidden="1">
    <formula>Лист1!$A$10:$S$1956</formula>
  </rdn>
  <rcv guid="{6CBA2961-9FA1-4C05-B579-4292A4288C46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60" sId="1">
    <oc r="A975">
      <f>A1415</f>
    </oc>
    <nc r="A975">
      <f>A1416</f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Q1070:S1070">
    <dxf>
      <fill>
        <patternFill>
          <bgColor rgb="FFFF0000"/>
        </patternFill>
      </fill>
    </dxf>
  </rfmt>
  <rcc rId="21961" sId="1" numFmtId="4">
    <oc r="Q1103">
      <v>6274.7768480909835</v>
    </oc>
    <nc r="Q1103">
      <f>L1103/I1103</f>
    </nc>
  </rcc>
  <rcc rId="21962" sId="1" numFmtId="4">
    <oc r="Q1278">
      <v>9461.7155371201479</v>
    </oc>
    <nc r="Q1278">
      <f>L1278/I1278</f>
    </nc>
  </rcc>
  <rfmt sheetId="1" sqref="Q1278">
    <dxf>
      <fill>
        <patternFill>
          <bgColor rgb="FFFFFF00"/>
        </patternFill>
      </fill>
    </dxf>
  </rfmt>
  <rfmt sheetId="1" sqref="Q1296:S1296">
    <dxf>
      <fill>
        <patternFill>
          <bgColor rgb="FFFF0000"/>
        </patternFill>
      </fill>
    </dxf>
  </rfmt>
  <rfmt sheetId="1" sqref="Q1313:S1314">
    <dxf>
      <fill>
        <patternFill>
          <bgColor rgb="FFFF0000"/>
        </patternFill>
      </fill>
    </dxf>
  </rfmt>
  <rfmt sheetId="1" sqref="Q261:Q274">
    <dxf>
      <fill>
        <patternFill patternType="none">
          <bgColor auto="1"/>
        </patternFill>
      </fill>
    </dxf>
  </rfmt>
  <rfmt sheetId="1" sqref="Q674">
    <dxf>
      <fill>
        <patternFill patternType="none">
          <bgColor auto="1"/>
        </patternFill>
      </fill>
    </dxf>
  </rfmt>
  <rfmt sheetId="1" sqref="Q762">
    <dxf>
      <fill>
        <patternFill patternType="none">
          <bgColor auto="1"/>
        </patternFill>
      </fill>
    </dxf>
  </rfmt>
  <rfmt sheetId="1" sqref="Q829:Q831">
    <dxf>
      <fill>
        <patternFill patternType="none">
          <bgColor auto="1"/>
        </patternFill>
      </fill>
    </dxf>
  </rfmt>
  <rfmt sheetId="1" sqref="Q894:S894">
    <dxf>
      <fill>
        <patternFill>
          <bgColor rgb="FFFF0000"/>
        </patternFill>
      </fill>
    </dxf>
  </rfmt>
  <rfmt sheetId="1" sqref="Q1061:Q1069 Q1054 Q1055 Q1057 Q1058 Q1059 Q1060 Q1056 Q1041 Q1042 Q1043 Q1040">
    <dxf>
      <fill>
        <patternFill patternType="none">
          <bgColor auto="1"/>
        </patternFill>
      </fill>
    </dxf>
  </rfmt>
  <rfmt sheetId="1" sqref="Q1071:Q1076">
    <dxf>
      <fill>
        <patternFill patternType="none">
          <bgColor auto="1"/>
        </patternFill>
      </fill>
    </dxf>
  </rfmt>
  <rfmt sheetId="1" sqref="Q1103">
    <dxf>
      <fill>
        <patternFill patternType="none">
          <bgColor auto="1"/>
        </patternFill>
      </fill>
    </dxf>
  </rfmt>
  <rfmt sheetId="1" sqref="Q1138">
    <dxf>
      <fill>
        <patternFill patternType="none">
          <bgColor auto="1"/>
        </patternFill>
      </fill>
    </dxf>
  </rfmt>
  <rfmt sheetId="1" sqref="Q1186">
    <dxf>
      <fill>
        <patternFill patternType="none">
          <bgColor auto="1"/>
        </patternFill>
      </fill>
    </dxf>
  </rfmt>
  <rfmt sheetId="1" sqref="Q1227:Q1241">
    <dxf>
      <fill>
        <patternFill patternType="none">
          <bgColor auto="1"/>
        </patternFill>
      </fill>
    </dxf>
  </rfmt>
  <rfmt sheetId="1" sqref="Q1246:Q1272">
    <dxf>
      <fill>
        <patternFill patternType="none">
          <bgColor auto="1"/>
        </patternFill>
      </fill>
    </dxf>
  </rfmt>
  <rfmt sheetId="1" sqref="Q1278">
    <dxf>
      <fill>
        <patternFill patternType="none">
          <bgColor auto="1"/>
        </patternFill>
      </fill>
    </dxf>
  </rfmt>
  <rfmt sheetId="1" sqref="Q1315">
    <dxf>
      <fill>
        <patternFill patternType="none">
          <bgColor auto="1"/>
        </patternFill>
      </fill>
    </dxf>
  </rfmt>
  <rfmt sheetId="1" sqref="Q1297:Q1311">
    <dxf>
      <fill>
        <patternFill patternType="none">
          <bgColor auto="1"/>
        </patternFill>
      </fill>
    </dxf>
  </rfmt>
  <rfmt sheetId="1" sqref="Q1279:Q1294">
    <dxf>
      <fill>
        <patternFill patternType="none">
          <bgColor auto="1"/>
        </patternFill>
      </fill>
    </dxf>
  </rfmt>
  <rfmt sheetId="1" sqref="Q1355:Q1362">
    <dxf>
      <fill>
        <patternFill patternType="none">
          <bgColor auto="1"/>
        </patternFill>
      </fill>
    </dxf>
  </rfmt>
  <rfmt sheetId="1" sqref="Q1387:Q1399">
    <dxf>
      <fill>
        <patternFill patternType="none">
          <bgColor auto="1"/>
        </patternFill>
      </fill>
    </dxf>
  </rfmt>
  <rfmt sheetId="1" sqref="Q1406">
    <dxf>
      <fill>
        <patternFill patternType="none">
          <bgColor auto="1"/>
        </patternFill>
      </fill>
    </dxf>
  </rfmt>
  <rfmt sheetId="1" sqref="Q1416">
    <dxf>
      <fill>
        <patternFill patternType="none">
          <bgColor auto="1"/>
        </patternFill>
      </fill>
    </dxf>
  </rfmt>
  <rfmt sheetId="1" sqref="Q1518:Q1530">
    <dxf>
      <fill>
        <patternFill patternType="none">
          <bgColor auto="1"/>
        </patternFill>
      </fill>
    </dxf>
  </rfmt>
  <rfmt sheetId="1" sqref="Q1788">
    <dxf>
      <fill>
        <patternFill patternType="none">
          <bgColor auto="1"/>
        </patternFill>
      </fill>
    </dxf>
  </rfmt>
  <rcc rId="21963" sId="1" numFmtId="19">
    <nc r="S762">
      <v>45291</v>
    </nc>
  </rcc>
  <rfmt sheetId="1" sqref="S762">
    <dxf>
      <fill>
        <patternFill patternType="none">
          <bgColor auto="1"/>
        </patternFill>
      </fill>
    </dxf>
  </rfmt>
  <rcc rId="21964" sId="1" odxf="1" dxf="1" numFmtId="19">
    <oc r="S830">
      <v>45657</v>
    </oc>
    <nc r="S830">
      <v>45291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65" sId="1" odxf="1" dxf="1" numFmtId="19">
    <nc r="S894">
      <v>45291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fmt sheetId="1" sqref="S1055" start="0" length="0">
    <dxf>
      <fill>
        <patternFill>
          <bgColor theme="0"/>
        </patternFill>
      </fill>
    </dxf>
  </rfmt>
  <rfmt sheetId="1" sqref="S1057" start="0" length="0">
    <dxf>
      <fill>
        <patternFill>
          <bgColor theme="0"/>
        </patternFill>
      </fill>
    </dxf>
  </rfmt>
  <rfmt sheetId="1" sqref="S1058" start="0" length="0">
    <dxf>
      <fill>
        <patternFill>
          <bgColor theme="0"/>
        </patternFill>
      </fill>
    </dxf>
  </rfmt>
  <rfmt sheetId="1" sqref="S1056" start="0" length="0">
    <dxf>
      <fill>
        <patternFill>
          <bgColor theme="0"/>
        </patternFill>
      </fill>
    </dxf>
  </rfmt>
  <rfmt sheetId="1" sqref="S1043" start="0" length="0">
    <dxf>
      <fill>
        <patternFill>
          <bgColor theme="0"/>
        </patternFill>
      </fill>
    </dxf>
  </rfmt>
  <rcc rId="21966" sId="1" numFmtId="19">
    <oc r="S1056">
      <v>45291</v>
    </oc>
    <nc r="S1056">
      <v>45657</v>
    </nc>
  </rcc>
  <rcc rId="21967" sId="1" numFmtId="19">
    <oc r="S1041">
      <v>45291</v>
    </oc>
    <nc r="S1041">
      <v>45657</v>
    </nc>
  </rcc>
  <rcc rId="21968" sId="1" numFmtId="19">
    <oc r="S1042">
      <v>45291</v>
    </oc>
    <nc r="S1042">
      <v>45657</v>
    </nc>
  </rcc>
  <rcc rId="21969" sId="1" numFmtId="19">
    <oc r="S1043">
      <v>45291</v>
    </oc>
    <nc r="S1043">
      <v>45657</v>
    </nc>
  </rcc>
  <rcc rId="21970" sId="1" numFmtId="19">
    <oc r="S1040">
      <v>45291</v>
    </oc>
    <nc r="S1040">
      <v>45657</v>
    </nc>
  </rcc>
  <rcc rId="21971" sId="1" numFmtId="19">
    <oc r="S1061">
      <v>45291</v>
    </oc>
    <nc r="S1061">
      <v>45657</v>
    </nc>
  </rcc>
  <rcc rId="21972" sId="1" numFmtId="19">
    <oc r="S1062">
      <v>45291</v>
    </oc>
    <nc r="S1062">
      <v>45657</v>
    </nc>
  </rcc>
  <rcc rId="21973" sId="1" odxf="1" dxf="1" numFmtId="19">
    <oc r="S1063">
      <v>45291</v>
    </oc>
    <nc r="S1063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74" sId="1" odxf="1" dxf="1" numFmtId="19">
    <oc r="S1064">
      <v>45291</v>
    </oc>
    <nc r="S1064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75" sId="1" odxf="1" dxf="1" numFmtId="19">
    <oc r="S1065">
      <v>45291</v>
    </oc>
    <nc r="S1065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76" sId="1" odxf="1" dxf="1" numFmtId="19">
    <oc r="S1066">
      <v>45291</v>
    </oc>
    <nc r="S1066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77" sId="1" odxf="1" dxf="1" numFmtId="19">
    <oc r="S1067">
      <v>45291</v>
    </oc>
    <nc r="S1067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78" sId="1" odxf="1" dxf="1" numFmtId="19">
    <oc r="S1068">
      <v>45291</v>
    </oc>
    <nc r="S1068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79" sId="1" numFmtId="19">
    <oc r="S1069">
      <v>45291</v>
    </oc>
    <nc r="S1069">
      <v>45657</v>
    </nc>
  </rcc>
  <rcc rId="21980" sId="1" odxf="1" dxf="1" numFmtId="19">
    <nc r="S1070">
      <v>45657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1981" sId="1" odxf="1" dxf="1" numFmtId="19">
    <oc r="S1071">
      <v>45291</v>
    </oc>
    <nc r="S107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2" sId="1" odxf="1" dxf="1" numFmtId="19">
    <oc r="S1073">
      <v>45291</v>
    </oc>
    <nc r="S1073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3" sId="1" odxf="1" dxf="1" numFmtId="19">
    <oc r="S1074">
      <v>45291</v>
    </oc>
    <nc r="S1074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4" sId="1" odxf="1" dxf="1" numFmtId="19">
    <oc r="S1103">
      <v>45291</v>
    </oc>
    <nc r="S1103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5" sId="1" odxf="1" dxf="1" numFmtId="19">
    <oc r="S1138">
      <v>45291</v>
    </oc>
    <nc r="S1138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6" sId="1" odxf="1" dxf="1" numFmtId="19">
    <oc r="S1186">
      <v>45291</v>
    </oc>
    <nc r="S1186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7" sId="1" odxf="1" dxf="1" numFmtId="19">
    <oc r="S1229">
      <v>45291</v>
    </oc>
    <nc r="S1229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8" sId="1" odxf="1" dxf="1" numFmtId="19">
    <oc r="S1230">
      <v>45291</v>
    </oc>
    <nc r="S1230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89" sId="1" odxf="1" dxf="1" numFmtId="19">
    <oc r="S1231">
      <v>45291</v>
    </oc>
    <nc r="S123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0" sId="1" odxf="1" dxf="1" numFmtId="19">
    <oc r="S1232">
      <v>45291</v>
    </oc>
    <nc r="S1232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S1233" start="0" length="0">
    <dxf>
      <fill>
        <patternFill>
          <bgColor theme="0"/>
        </patternFill>
      </fill>
    </dxf>
  </rfmt>
  <rcc rId="21991" sId="1" odxf="1" dxf="1" numFmtId="19">
    <oc r="S1237">
      <v>45291</v>
    </oc>
    <nc r="S1237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2" sId="1" odxf="1" dxf="1" numFmtId="19">
    <oc r="S1238">
      <v>45291</v>
    </oc>
    <nc r="S1238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3" sId="1" numFmtId="19">
    <oc r="S1233">
      <v>45291</v>
    </oc>
    <nc r="S1233">
      <v>45657</v>
    </nc>
  </rcc>
  <rcc rId="21994" sId="1" numFmtId="19">
    <oc r="S1234">
      <v>45291</v>
    </oc>
    <nc r="S1234">
      <v>45657</v>
    </nc>
  </rcc>
  <rcc rId="21995" sId="1" numFmtId="19">
    <oc r="S1242">
      <v>45291</v>
    </oc>
    <nc r="S1242">
      <v>45657</v>
    </nc>
  </rcc>
  <rcc rId="21996" sId="1" numFmtId="19">
    <oc r="S1243">
      <v>45291</v>
    </oc>
    <nc r="S1243">
      <v>45657</v>
    </nc>
  </rcc>
  <rcc rId="21997" sId="1" odxf="1" dxf="1" numFmtId="19">
    <oc r="S1246">
      <v>45291</v>
    </oc>
    <nc r="S1246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8" sId="1" odxf="1" dxf="1" numFmtId="19">
    <oc r="S1253">
      <v>45291</v>
    </oc>
    <nc r="S1253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9" sId="1" odxf="1" dxf="1" numFmtId="19">
    <oc r="S1254">
      <v>45291</v>
    </oc>
    <nc r="S1254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0" sId="1" odxf="1" dxf="1" numFmtId="19">
    <oc r="S1256">
      <v>45291</v>
    </oc>
    <nc r="S1256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1" sId="1" odxf="1" dxf="1" numFmtId="19">
    <oc r="S1261">
      <v>45291</v>
    </oc>
    <nc r="S126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2" sId="1" odxf="1" dxf="1" numFmtId="19">
    <oc r="S1262">
      <v>45291</v>
    </oc>
    <nc r="S1262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3" sId="1" odxf="1" dxf="1" numFmtId="19">
    <oc r="S1264">
      <v>45291</v>
    </oc>
    <nc r="S1264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4" sId="1" odxf="1" dxf="1" numFmtId="19">
    <oc r="S1270">
      <v>45291</v>
    </oc>
    <nc r="S1270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5" sId="1" odxf="1" dxf="1" numFmtId="19">
    <oc r="S1271">
      <v>45291</v>
    </oc>
    <nc r="S127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6" sId="1" odxf="1" dxf="1" numFmtId="19">
    <oc r="S1284">
      <v>45291</v>
    </oc>
    <nc r="S1284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7" sId="1" odxf="1" dxf="1" numFmtId="19">
    <oc r="S1288">
      <v>45291</v>
    </oc>
    <nc r="S1288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8" sId="1" odxf="1" dxf="1" numFmtId="19">
    <oc r="S1293">
      <v>45291</v>
    </oc>
    <nc r="S1293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09" sId="1" odxf="1" dxf="1" numFmtId="19">
    <nc r="S1296">
      <v>45657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2010" sId="1" odxf="1" dxf="1" numFmtId="19">
    <oc r="S1297">
      <v>45291</v>
    </oc>
    <nc r="S1297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11" sId="1" odxf="1" dxf="1" numFmtId="19">
    <oc r="S1301">
      <v>45291</v>
    </oc>
    <nc r="S130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12" sId="1" odxf="1" dxf="1" numFmtId="19">
    <oc r="S1302">
      <v>45291</v>
    </oc>
    <nc r="S1302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13" sId="1" odxf="1" dxf="1" numFmtId="19">
    <oc r="S1308">
      <v>45291</v>
    </oc>
    <nc r="S1308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14" sId="1" numFmtId="19">
    <oc r="S1309">
      <v>45291</v>
    </oc>
    <nc r="S1309">
      <v>45657</v>
    </nc>
  </rcc>
  <rcc rId="22015" sId="1" numFmtId="19">
    <oc r="S1310">
      <v>45291</v>
    </oc>
    <nc r="S1310">
      <v>45657</v>
    </nc>
  </rcc>
  <rcc rId="22016" sId="1" odxf="1" dxf="1" numFmtId="19">
    <oc r="S1311">
      <v>45291</v>
    </oc>
    <nc r="S1311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17" sId="1" odxf="1" dxf="1" numFmtId="19">
    <nc r="S1313">
      <v>45657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2018" sId="1" odxf="1" dxf="1" numFmtId="19">
    <nc r="S1314">
      <v>45657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2019" sId="1" odxf="1" dxf="1" numFmtId="19">
    <oc r="S1315">
      <v>45291</v>
    </oc>
    <nc r="S1315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20" sId="1" odxf="1" dxf="1" numFmtId="19">
    <oc r="S1358">
      <v>45291</v>
    </oc>
    <nc r="S1358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S1387" start="0" length="0">
    <dxf>
      <fill>
        <patternFill>
          <bgColor theme="0"/>
        </patternFill>
      </fill>
      <alignment horizontal="general" vertical="bottom" wrapText="0"/>
      <border outline="0">
        <right/>
      </border>
    </dxf>
  </rfmt>
  <rfmt sheetId="1" sqref="S1390" start="0" length="0">
    <dxf>
      <fill>
        <patternFill>
          <bgColor theme="0"/>
        </patternFill>
      </fill>
    </dxf>
  </rfmt>
  <rfmt sheetId="1" sqref="S1395" start="0" length="0">
    <dxf>
      <fill>
        <patternFill>
          <bgColor theme="0"/>
        </patternFill>
      </fill>
    </dxf>
  </rfmt>
  <rcc rId="22021" sId="1" numFmtId="19">
    <oc r="S1387">
      <v>45291</v>
    </oc>
    <nc r="S1387">
      <v>45657</v>
    </nc>
  </rcc>
  <rcc rId="22022" sId="1" numFmtId="19">
    <oc r="S1390">
      <v>45291</v>
    </oc>
    <nc r="S1390">
      <v>45657</v>
    </nc>
  </rcc>
  <rcc rId="22023" sId="1" numFmtId="19">
    <oc r="S1394">
      <v>45291</v>
    </oc>
    <nc r="S1394">
      <v>45657</v>
    </nc>
  </rcc>
  <rcc rId="22024" sId="1" numFmtId="19">
    <oc r="S1395">
      <v>45291</v>
    </oc>
    <nc r="S1395">
      <v>45657</v>
    </nc>
  </rcc>
  <rcc rId="22025" sId="1" numFmtId="19">
    <oc r="S1399">
      <v>45291</v>
    </oc>
    <nc r="S1399">
      <v>45657</v>
    </nc>
  </rcc>
  <rcc rId="22026" sId="1" numFmtId="19">
    <oc r="S1400">
      <v>45291</v>
    </oc>
    <nc r="S1400">
      <v>45657</v>
    </nc>
  </rcc>
  <rcc rId="22027" sId="1" numFmtId="19">
    <oc r="S1401">
      <v>45291</v>
    </oc>
    <nc r="S1401">
      <v>45657</v>
    </nc>
  </rcc>
  <rcc rId="22028" sId="1" numFmtId="19">
    <oc r="S1403">
      <v>45291</v>
    </oc>
    <nc r="S1403">
      <v>45657</v>
    </nc>
  </rcc>
  <rcc rId="22029" sId="1" odxf="1" dxf="1" numFmtId="19">
    <oc r="S1406">
      <v>45291</v>
    </oc>
    <nc r="S1406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030" sId="1" numFmtId="19">
    <oc r="S1410">
      <v>45291</v>
    </oc>
    <nc r="S1410">
      <v>45657</v>
    </nc>
  </rcc>
  <rcc rId="22031" sId="1" numFmtId="19">
    <oc r="S1413">
      <v>45291</v>
    </oc>
    <nc r="S1413">
      <v>45657</v>
    </nc>
  </rcc>
  <rcc rId="22032" sId="1" odxf="1" dxf="1" numFmtId="19">
    <oc r="S1416">
      <v>45291</v>
    </oc>
    <nc r="S1416">
      <v>45657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S1522" start="0" length="0">
    <dxf>
      <fill>
        <patternFill>
          <bgColor theme="0"/>
        </patternFill>
      </fill>
    </dxf>
  </rfmt>
  <rfmt sheetId="1" sqref="S1523" start="0" length="0">
    <dxf>
      <fill>
        <patternFill>
          <bgColor theme="0"/>
        </patternFill>
      </fill>
    </dxf>
  </rfmt>
  <rcc rId="22033" sId="1" numFmtId="19">
    <oc r="S1718">
      <v>45291</v>
    </oc>
    <nc r="S1718">
      <v>46022</v>
    </nc>
  </rcc>
  <rcc rId="22034" sId="1" odxf="1" dxf="1" numFmtId="19">
    <oc r="S1788">
      <v>45291</v>
    </oc>
    <nc r="S1788">
      <v>46022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35" sId="1">
    <nc r="Q1313">
      <f>L1313/I1313</f>
    </nc>
  </rcc>
  <rfmt sheetId="1" sqref="Q1313">
    <dxf>
      <fill>
        <patternFill patternType="none">
          <bgColor auto="1"/>
        </patternFill>
      </fill>
    </dxf>
  </rfmt>
  <rcc rId="22036" sId="1">
    <nc r="Q1314">
      <f>L1314/I1314</f>
    </nc>
  </rcc>
  <rfmt sheetId="1" sqref="Q1314">
    <dxf>
      <fill>
        <patternFill patternType="none">
          <bgColor auto="1"/>
        </patternFill>
      </fill>
    </dxf>
  </rfmt>
  <rcv guid="{6CBA2961-9FA1-4C05-B579-4292A4288C46}" action="delete"/>
  <rdn rId="0" localSheetId="1" customView="1" name="Z_6CBA2961_9FA1_4C05_B579_4292A4288C46_.wvu.Rows" hidden="1" oldHidden="1">
    <formula>Лист1!$1:$4</formula>
    <oldFormula>Лист1!$1:$4</oldFormula>
  </rdn>
  <rdn rId="0" localSheetId="1" customView="1" name="Z_6CBA2961_9FA1_4C05_B579_4292A4288C46_.wvu.FilterData" hidden="1" oldHidden="1">
    <formula>Лист1!$A$10:$S$1956</formula>
    <oldFormula>Лист1!$A$10:$S$1956</oldFormula>
  </rdn>
  <rcv guid="{6CBA2961-9FA1-4C05-B579-4292A4288C46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39" sId="1">
    <oc r="P889">
      <f>SUM(P868:P888)</f>
    </oc>
    <nc r="P889">
      <f>SUM(P868:P888)</f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K1308" start="0" length="2147483647">
    <dxf>
      <font>
        <b val="0"/>
      </font>
    </dxf>
  </rfmt>
  <rfmt sheetId="1" sqref="C619:H619">
    <dxf>
      <alignment horizontal="left"/>
    </dxf>
  </rfmt>
  <rcc rId="22040" sId="1" odxf="1" dxf="1">
    <nc r="E1296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E1296">
    <dxf>
      <fill>
        <patternFill>
          <bgColor rgb="FFFFFF00"/>
        </patternFill>
      </fill>
    </dxf>
  </rfmt>
  <rcc rId="22041" sId="1">
    <nc r="C1296">
      <v>1998</v>
    </nc>
  </rcc>
  <rcc rId="22042" sId="1">
    <nc r="F1296" t="inlineStr">
      <is>
        <t>Панельный</t>
      </is>
    </nc>
  </rcc>
  <rcc rId="22043" sId="1">
    <nc r="G1296">
      <v>5</v>
    </nc>
  </rcc>
  <rfmt sheetId="1" sqref="G1296">
    <dxf>
      <alignment horizontal="left"/>
    </dxf>
  </rfmt>
  <rcc rId="22044" sId="1">
    <nc r="H1296">
      <v>3</v>
    </nc>
  </rcc>
  <rfmt sheetId="1" sqref="H1296">
    <dxf>
      <alignment horizontal="left"/>
    </dxf>
  </rfmt>
  <rfmt sheetId="1" sqref="C1296">
    <dxf>
      <alignment horizontal="left"/>
    </dxf>
  </rfmt>
  <rcc rId="22045" sId="1" numFmtId="4">
    <nc r="I1296">
      <v>4275.3999999999996</v>
    </nc>
  </rcc>
  <rcc rId="22046" sId="1">
    <nc r="Q1296">
      <f>L1296/I1296</f>
    </nc>
  </rcc>
  <rcc rId="22047" sId="1" numFmtId="4">
    <nc r="J1296">
      <v>3633.9</v>
    </nc>
  </rcc>
  <rcc rId="22048" sId="1">
    <nc r="K1296">
      <v>195</v>
    </nc>
  </rcc>
  <rfmt sheetId="1" sqref="M1296:O1296">
    <dxf>
      <fill>
        <patternFill>
          <bgColor rgb="FFFFFF00"/>
        </patternFill>
      </fill>
    </dxf>
  </rfmt>
  <rfmt sheetId="1" sqref="M1296" start="0" length="4294901760">
    <dxf>
      <fill>
        <patternFill>
          <bgColor theme="0"/>
        </patternFill>
      </fill>
    </dxf>
  </rfmt>
  <rfmt sheetId="1" sqref="N1296" start="0" length="2147418112">
    <dxf>
      <fill>
        <patternFill>
          <bgColor theme="0"/>
        </patternFill>
      </fill>
    </dxf>
  </rfmt>
  <rfmt sheetId="1" sqref="O1296" start="0" length="4294901760">
    <dxf>
      <fill>
        <patternFill>
          <bgColor theme="0"/>
        </patternFill>
      </fill>
    </dxf>
  </rfmt>
  <rfmt sheetId="1" sqref="P1296">
    <dxf>
      <fill>
        <patternFill>
          <bgColor rgb="FFFFFF00"/>
        </patternFill>
      </fill>
    </dxf>
  </rfmt>
  <rfmt sheetId="1" sqref="P1296" start="0" length="4294901760">
    <dxf>
      <fill>
        <patternFill>
          <bgColor theme="0"/>
        </patternFill>
      </fill>
    </dxf>
  </rfmt>
  <rcc rId="22049" sId="1">
    <nc r="C1070">
      <v>1974</v>
    </nc>
  </rcc>
  <rcc rId="22050" sId="1">
    <nc r="E1070" t="inlineStr">
      <is>
        <t>счет РО</t>
      </is>
    </nc>
  </rcc>
  <rcc rId="22051" sId="1">
    <nc r="F1070" t="inlineStr">
      <is>
        <t>Панельный</t>
      </is>
    </nc>
  </rcc>
  <rcc rId="22052" sId="1">
    <nc r="G1070">
      <v>5</v>
    </nc>
  </rcc>
  <rcc rId="22053" sId="1">
    <nc r="H1070">
      <v>4</v>
    </nc>
  </rcc>
  <rcc rId="22054" sId="1" numFmtId="4">
    <nc r="I1070">
      <v>3482.4</v>
    </nc>
  </rcc>
  <rcc rId="22055" sId="1" numFmtId="4">
    <nc r="J1070">
      <v>3482.4</v>
    </nc>
  </rcc>
  <rcc rId="22056" sId="1">
    <nc r="K1070">
      <v>158</v>
    </nc>
  </rcc>
  <rfmt sheetId="1" sqref="M1070:O1070">
    <dxf>
      <fill>
        <patternFill>
          <bgColor rgb="FFFFFF00"/>
        </patternFill>
      </fill>
    </dxf>
  </rfmt>
  <rfmt sheetId="1" sqref="M1070" start="0" length="4294901760">
    <dxf>
      <fill>
        <patternFill>
          <bgColor theme="0"/>
        </patternFill>
      </fill>
    </dxf>
  </rfmt>
  <rfmt sheetId="1" sqref="N1070" start="0" length="0">
    <dxf>
      <fill>
        <patternFill>
          <bgColor theme="0"/>
        </patternFill>
      </fill>
    </dxf>
  </rfmt>
  <rfmt sheetId="1" sqref="O1070" start="0" length="4294901760">
    <dxf>
      <fill>
        <patternFill>
          <bgColor theme="0"/>
        </patternFill>
      </fill>
    </dxf>
  </rfmt>
  <rfmt sheetId="1" sqref="H558">
    <dxf>
      <alignment horizontal="left"/>
    </dxf>
  </rfmt>
  <rcc rId="22057" sId="1">
    <nc r="H558">
      <v>2</v>
    </nc>
  </rcc>
  <rcc rId="22058" sId="1" odxf="1" dxf="1">
    <nc r="H1705">
      <v>2</v>
    </nc>
    <odxf>
      <alignment horizontal="general" vertical="bottom"/>
    </odxf>
    <ndxf>
      <alignment horizontal="left" vertical="top"/>
    </ndxf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59" sId="1">
    <nc r="H587">
      <v>2</v>
    </nc>
  </rcc>
  <rcc rId="22060" sId="1">
    <nc r="H1731">
      <v>2</v>
    </nc>
  </rcc>
  <rfmt sheetId="1" sqref="H587">
    <dxf>
      <alignment horizontal="left"/>
    </dxf>
  </rfmt>
  <rfmt sheetId="1" sqref="H1731">
    <dxf>
      <alignment horizontal="left"/>
    </dxf>
  </rfmt>
  <rcc rId="22061" sId="1" odxf="1" dxf="1">
    <nc r="C894">
      <v>2004</v>
    </nc>
    <odxf>
      <alignment horizontal="general" vertical="bottom"/>
    </odxf>
    <ndxf>
      <alignment horizontal="left" vertical="top"/>
    </ndxf>
  </rcc>
  <rcc rId="22062" sId="1">
    <nc r="E894" t="inlineStr">
      <is>
        <t>счет РО</t>
      </is>
    </nc>
  </rcc>
  <rcc rId="22063" sId="1">
    <nc r="F894" t="inlineStr">
      <is>
        <t>Иной</t>
      </is>
    </nc>
  </rcc>
  <rcc rId="22064" sId="1" odxf="1" dxf="1">
    <nc r="G894">
      <v>6</v>
    </nc>
    <odxf>
      <alignment horizontal="general" vertical="bottom"/>
    </odxf>
    <ndxf>
      <alignment horizontal="left" vertical="top"/>
    </ndxf>
  </rcc>
  <rcc rId="22065" sId="1" odxf="1" dxf="1">
    <nc r="H894">
      <v>6</v>
    </nc>
    <odxf>
      <alignment horizontal="general" vertical="bottom"/>
    </odxf>
    <ndxf>
      <alignment horizontal="left" vertical="top"/>
    </ndxf>
  </rcc>
  <rcc rId="22066" sId="1" numFmtId="4">
    <nc r="I894">
      <v>10500</v>
    </nc>
  </rcc>
  <rcc rId="22067" sId="1" numFmtId="4">
    <nc r="J894">
      <v>8394</v>
    </nc>
  </rcc>
  <rcc rId="22068" sId="1">
    <nc r="K894">
      <v>200</v>
    </nc>
  </rcc>
  <rcv guid="{CEA7FF0E-573E-43B5-A63B-CF5B811C1562}" action="delete"/>
  <rdn rId="0" localSheetId="1" customView="1" name="Z_CEA7FF0E_573E_43B5_A63B_CF5B811C1562_.wvu.Rows" hidden="1" oldHidden="1">
    <formula>Лист1!$1:$3</formula>
    <oldFormula>Лист1!$1:$3</oldFormula>
  </rdn>
  <rdn rId="0" localSheetId="1" customView="1" name="Z_CEA7FF0E_573E_43B5_A63B_CF5B811C1562_.wvu.FilterData" hidden="1" oldHidden="1">
    <formula>Лист1!$A$10:$S$1956</formula>
    <oldFormula>Лист1!$A$10:$S$1956</oldFormula>
  </rdn>
  <rcv guid="{CEA7FF0E-573E-43B5-A63B-CF5B811C1562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73" sId="1" numFmtId="4">
    <oc r="L1016">
      <v>21654935.280000001</v>
    </oc>
    <nc r="L1016">
      <v>21654935.27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74" sId="1" numFmtId="4">
    <oc r="R16">
      <v>23687.9</v>
    </oc>
    <nc r="R16">
      <v>30685.79</v>
    </nc>
  </rcc>
  <rfmt sheetId="1" sqref="R16">
    <dxf>
      <fill>
        <patternFill patternType="none">
          <bgColor auto="1"/>
        </patternFill>
      </fill>
    </dxf>
  </rfmt>
  <rcc rId="22075" sId="1" odxf="1" dxf="1" numFmtId="4">
    <oc r="R15">
      <v>23687.9</v>
    </oc>
    <nc r="R1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76" sId="1" odxf="1" dxf="1" numFmtId="4">
    <oc r="R21">
      <v>23687.9</v>
    </oc>
    <nc r="R2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77" sId="1" odxf="1" dxf="1" numFmtId="4">
    <oc r="R17">
      <v>23687.9</v>
    </oc>
    <nc r="R1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78" sId="1" odxf="1" dxf="1" numFmtId="4">
    <oc r="R22">
      <v>23687.9</v>
    </oc>
    <nc r="R2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79" sId="1" odxf="1" dxf="1" numFmtId="4">
    <oc r="R23">
      <v>23687.9</v>
    </oc>
    <nc r="R2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0" sId="1" odxf="1" dxf="1" numFmtId="4">
    <oc r="R24">
      <v>23687.9</v>
    </oc>
    <nc r="R2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1" sId="1" odxf="1" dxf="1" numFmtId="4">
    <oc r="R25">
      <v>23687.9</v>
    </oc>
    <nc r="R2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2" sId="1" odxf="1" dxf="1" numFmtId="4">
    <oc r="R18">
      <v>23687.9</v>
    </oc>
    <nc r="R1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3" sId="1" odxf="1" dxf="1" numFmtId="4">
    <oc r="R19">
      <v>23687.9</v>
    </oc>
    <nc r="R1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4" sId="1" odxf="1" dxf="1" numFmtId="4">
    <oc r="R20">
      <v>23687.9</v>
    </oc>
    <nc r="R2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5" sId="1" odxf="1" dxf="1" numFmtId="4">
    <oc r="R26">
      <v>23687.9</v>
    </oc>
    <nc r="R2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6" sId="1" odxf="1" dxf="1" numFmtId="4">
    <oc r="R27">
      <v>23687.9</v>
    </oc>
    <nc r="R2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7" sId="1" odxf="1" dxf="1" numFmtId="4">
    <oc r="R28">
      <v>23687.9</v>
    </oc>
    <nc r="R2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8" sId="1" odxf="1" dxf="1" numFmtId="4">
    <oc r="R29">
      <v>23687.9</v>
    </oc>
    <nc r="R2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89" sId="1" odxf="1" dxf="1" numFmtId="4">
    <oc r="R30">
      <v>23687.9</v>
    </oc>
    <nc r="R3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0" sId="1" odxf="1" dxf="1" numFmtId="4">
    <oc r="R33">
      <v>23687.9</v>
    </oc>
    <nc r="R3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1" sId="1" odxf="1" dxf="1" numFmtId="4">
    <oc r="R34">
      <v>23687.9</v>
    </oc>
    <nc r="R3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2" sId="1" odxf="1" dxf="1" numFmtId="4">
    <oc r="R73">
      <v>23687.9</v>
    </oc>
    <nc r="R7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3" sId="1" odxf="1" dxf="1" numFmtId="4">
    <oc r="R85">
      <v>23687.9</v>
    </oc>
    <nc r="R8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4" sId="1" odxf="1" dxf="1" numFmtId="4">
    <oc r="R86">
      <v>23687.9</v>
    </oc>
    <nc r="R8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5" sId="1" odxf="1" dxf="1" numFmtId="4">
    <oc r="R89">
      <v>23687.9</v>
    </oc>
    <nc r="R8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6" sId="1" odxf="1" dxf="1" numFmtId="4">
    <oc r="R90">
      <v>23687.9</v>
    </oc>
    <nc r="R9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7" sId="1" odxf="1" dxf="1" numFmtId="4">
    <oc r="R91">
      <v>23687.9</v>
    </oc>
    <nc r="R9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8" sId="1" odxf="1" dxf="1" numFmtId="4">
    <oc r="R92">
      <v>23687.9</v>
    </oc>
    <nc r="R9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099" sId="1" odxf="1" dxf="1" numFmtId="4">
    <oc r="R93">
      <v>23687.9</v>
    </oc>
    <nc r="R9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0" sId="1" odxf="1" dxf="1" numFmtId="4">
    <oc r="R94">
      <v>23687.9</v>
    </oc>
    <nc r="R9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1" sId="1" odxf="1" dxf="1" numFmtId="4">
    <oc r="R95">
      <v>23687.9</v>
    </oc>
    <nc r="R9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2" sId="1" odxf="1" dxf="1" numFmtId="4">
    <oc r="R96">
      <v>23687.9</v>
    </oc>
    <nc r="R9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3" sId="1" odxf="1" dxf="1" numFmtId="4">
    <oc r="R97">
      <v>23687.9</v>
    </oc>
    <nc r="R9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4" sId="1" odxf="1" dxf="1" numFmtId="4">
    <oc r="R98">
      <v>23687.9</v>
    </oc>
    <nc r="R9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5" sId="1" odxf="1" dxf="1" numFmtId="4">
    <oc r="R99">
      <v>23687.9</v>
    </oc>
    <nc r="R9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6" sId="1" odxf="1" dxf="1" numFmtId="4">
    <oc r="R100">
      <v>23687.9</v>
    </oc>
    <nc r="R10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7" sId="1" odxf="1" dxf="1" numFmtId="4">
    <oc r="R101">
      <v>23687.9</v>
    </oc>
    <nc r="R10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8" sId="1" odxf="1" dxf="1" numFmtId="4">
    <oc r="R102">
      <v>23687.9</v>
    </oc>
    <nc r="R10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09" sId="1" odxf="1" dxf="1" numFmtId="4">
    <oc r="R141">
      <v>23687.9</v>
    </oc>
    <nc r="R14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0" sId="1" odxf="1" dxf="1" numFmtId="4">
    <oc r="R145">
      <v>23687.9</v>
    </oc>
    <nc r="R14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1" sId="1" odxf="1" dxf="1" numFmtId="4">
    <oc r="R148">
      <v>23687.9</v>
    </oc>
    <nc r="R14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2" sId="1" odxf="1" dxf="1" numFmtId="4">
    <oc r="R149">
      <v>23687.9</v>
    </oc>
    <nc r="R14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3" sId="1" odxf="1" dxf="1" numFmtId="4">
    <oc r="R150">
      <v>23687.9</v>
    </oc>
    <nc r="R15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4" sId="1" odxf="1" dxf="1" numFmtId="4">
    <oc r="R158">
      <v>23687.9</v>
    </oc>
    <nc r="R15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5" sId="1" odxf="1" dxf="1" numFmtId="4">
    <oc r="R170">
      <v>23687.9</v>
    </oc>
    <nc r="R17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6" sId="1" odxf="1" dxf="1" numFmtId="4">
    <oc r="R171">
      <v>23687.9</v>
    </oc>
    <nc r="R17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7" sId="1" odxf="1" dxf="1" numFmtId="4">
    <oc r="R172">
      <v>23687.9</v>
    </oc>
    <nc r="R17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8" sId="1" odxf="1" dxf="1" numFmtId="4">
    <oc r="R173">
      <v>23687.9</v>
    </oc>
    <nc r="R17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19" sId="1" odxf="1" dxf="1" numFmtId="4">
    <oc r="R174">
      <v>23687.9</v>
    </oc>
    <nc r="R17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0" sId="1" odxf="1" dxf="1" numFmtId="4">
    <oc r="R251">
      <v>23687.9</v>
    </oc>
    <nc r="R25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1" sId="1" odxf="1" dxf="1" numFmtId="4">
    <oc r="R252">
      <v>23687.9</v>
    </oc>
    <nc r="R25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2" sId="1" odxf="1" dxf="1" numFmtId="4">
    <oc r="R253">
      <v>23687.9</v>
    </oc>
    <nc r="R25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3" sId="1" odxf="1" dxf="1" numFmtId="4">
    <oc r="R254">
      <v>23687.9</v>
    </oc>
    <nc r="R25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4" sId="1" odxf="1" dxf="1" numFmtId="4">
    <oc r="R255">
      <v>23687.9</v>
    </oc>
    <nc r="R25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5" sId="1" odxf="1" dxf="1" numFmtId="4">
    <oc r="R256">
      <v>23687.9</v>
    </oc>
    <nc r="R25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6" sId="1" odxf="1" dxf="1" numFmtId="4">
    <oc r="R257">
      <v>23687.9</v>
    </oc>
    <nc r="R25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7" sId="1" odxf="1" dxf="1" numFmtId="4">
    <oc r="R260">
      <v>23687.9</v>
    </oc>
    <nc r="R26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8" sId="1" odxf="1" dxf="1" numFmtId="4">
    <oc r="R264">
      <v>23687.9</v>
    </oc>
    <nc r="R26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29" sId="1" odxf="1" dxf="1" numFmtId="4">
    <oc r="R265">
      <v>23687.9</v>
    </oc>
    <nc r="R26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0" sId="1" odxf="1" dxf="1" numFmtId="4">
    <oc r="R266">
      <v>23687.9</v>
    </oc>
    <nc r="R26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1" sId="1" odxf="1" dxf="1" numFmtId="4">
    <oc r="R268">
      <v>23687.9</v>
    </oc>
    <nc r="R26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2" sId="1" odxf="1" dxf="1" numFmtId="4">
    <oc r="R270">
      <v>23687.9</v>
    </oc>
    <nc r="R27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3" sId="1" odxf="1" dxf="1" numFmtId="4">
    <oc r="R276">
      <v>23687.9</v>
    </oc>
    <nc r="R27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4" sId="1" odxf="1" dxf="1" numFmtId="4">
    <oc r="R281">
      <v>23687.9</v>
    </oc>
    <nc r="R28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5" sId="1" odxf="1" dxf="1" numFmtId="4">
    <oc r="R288">
      <v>23687.9</v>
    </oc>
    <nc r="R28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6" sId="1" odxf="1" dxf="1" numFmtId="4">
    <oc r="R294">
      <v>23687.9</v>
    </oc>
    <nc r="R29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7" sId="1" odxf="1" dxf="1" numFmtId="4">
    <oc r="R295">
      <v>23687.9</v>
    </oc>
    <nc r="R29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8" sId="1" odxf="1" dxf="1" numFmtId="4">
    <oc r="R311">
      <v>23687.9</v>
    </oc>
    <nc r="R31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39" sId="1" odxf="1" dxf="1" numFmtId="4">
    <oc r="R323">
      <v>23687.9</v>
    </oc>
    <nc r="R32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0" sId="1" odxf="1" dxf="1" numFmtId="4">
    <oc r="R325">
      <v>23687.9</v>
    </oc>
    <nc r="R32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1" sId="1" odxf="1" dxf="1" numFmtId="4">
    <oc r="R326">
      <v>23687.9</v>
    </oc>
    <nc r="R32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2" sId="1" odxf="1" dxf="1" numFmtId="4">
    <oc r="R328">
      <v>23687.9</v>
    </oc>
    <nc r="R32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3" sId="1" odxf="1" dxf="1" numFmtId="4">
    <oc r="R333">
      <v>23687.9</v>
    </oc>
    <nc r="R33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4" sId="1" odxf="1" dxf="1" numFmtId="4">
    <oc r="R334">
      <v>23687.9</v>
    </oc>
    <nc r="R33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5" sId="1" odxf="1" dxf="1" numFmtId="4">
    <oc r="R335">
      <v>23687.9</v>
    </oc>
    <nc r="R33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6" sId="1" odxf="1" dxf="1" numFmtId="4">
    <oc r="R336">
      <v>23687.9</v>
    </oc>
    <nc r="R33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7" sId="1" odxf="1" dxf="1" numFmtId="4">
    <oc r="R330">
      <v>23687.9</v>
    </oc>
    <nc r="R33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8" sId="1" odxf="1" dxf="1" numFmtId="4">
    <oc r="R349">
      <v>23687.9</v>
    </oc>
    <nc r="R34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49" sId="1" odxf="1" dxf="1" numFmtId="4">
    <oc r="R359">
      <v>23687.9</v>
    </oc>
    <nc r="R35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0" sId="1" odxf="1" dxf="1" numFmtId="4">
    <oc r="R366">
      <v>23687.9</v>
    </oc>
    <nc r="R36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1" sId="1" odxf="1" dxf="1" numFmtId="4">
    <oc r="R367">
      <v>23687.9</v>
    </oc>
    <nc r="R36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2" sId="1" odxf="1" dxf="1" numFmtId="4">
    <oc r="R369">
      <v>20644.32</v>
    </oc>
    <nc r="R36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3" sId="1" odxf="1" dxf="1" numFmtId="4">
    <oc r="R413">
      <v>23687.9</v>
    </oc>
    <nc r="R41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4" sId="1" odxf="1" dxf="1" numFmtId="4">
    <oc r="R435">
      <v>23687.9</v>
    </oc>
    <nc r="R43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5" sId="1" odxf="1" dxf="1" numFmtId="4">
    <oc r="R439">
      <v>23687.9</v>
    </oc>
    <nc r="R43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6" sId="1" odxf="1" dxf="1" numFmtId="4">
    <oc r="R440">
      <v>23687.9</v>
    </oc>
    <nc r="R44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7" sId="1" odxf="1" dxf="1" numFmtId="4">
    <oc r="R441">
      <v>23687.9</v>
    </oc>
    <nc r="R44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8" sId="1" odxf="1" dxf="1" numFmtId="4">
    <oc r="R442">
      <v>23687.9</v>
    </oc>
    <nc r="R44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59" sId="1" odxf="1" dxf="1" numFmtId="4">
    <oc r="R443">
      <v>23687.9</v>
    </oc>
    <nc r="R44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0" sId="1" odxf="1" dxf="1" numFmtId="4">
    <oc r="R444">
      <v>23687.9</v>
    </oc>
    <nc r="R44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1" sId="1" odxf="1" dxf="1" numFmtId="4">
    <oc r="R445">
      <v>23687.9</v>
    </oc>
    <nc r="R44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2" sId="1" odxf="1" dxf="1" numFmtId="4">
    <oc r="R446">
      <v>23687.9</v>
    </oc>
    <nc r="R44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3" sId="1" odxf="1" dxf="1" numFmtId="4">
    <oc r="R447">
      <v>23687.9</v>
    </oc>
    <nc r="R44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4" sId="1" odxf="1" dxf="1" numFmtId="4">
    <oc r="R448">
      <v>23687.9</v>
    </oc>
    <nc r="R44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5" sId="1" odxf="1" dxf="1" numFmtId="4">
    <oc r="R449">
      <v>23687.9</v>
    </oc>
    <nc r="R44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6" sId="1" odxf="1" dxf="1" numFmtId="4">
    <oc r="R450">
      <v>23687.9</v>
    </oc>
    <nc r="R45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7" sId="1" odxf="1" dxf="1" numFmtId="4">
    <oc r="R453">
      <v>23687.9</v>
    </oc>
    <nc r="R45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8" sId="1" odxf="1" dxf="1" numFmtId="4">
    <oc r="R455">
      <v>23687.9</v>
    </oc>
    <nc r="R45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69" sId="1" odxf="1" dxf="1" numFmtId="4">
    <oc r="R457">
      <v>23687.9</v>
    </oc>
    <nc r="R45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0" sId="1" odxf="1" dxf="1" numFmtId="4">
    <oc r="R458">
      <v>23687.9</v>
    </oc>
    <nc r="R45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1" sId="1" odxf="1" dxf="1" numFmtId="4">
    <oc r="R459">
      <v>23687.9</v>
    </oc>
    <nc r="R45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2" sId="1" odxf="1" dxf="1" numFmtId="4">
    <oc r="R460">
      <v>23687.9</v>
    </oc>
    <nc r="R46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3" sId="1" odxf="1" dxf="1" numFmtId="4">
    <oc r="R461">
      <v>23687.9</v>
    </oc>
    <nc r="R46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4" sId="1" odxf="1" dxf="1" numFmtId="4">
    <oc r="R462">
      <v>23687.9</v>
    </oc>
    <nc r="R46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5" sId="1" odxf="1" dxf="1" numFmtId="4">
    <oc r="R463">
      <v>23687.9</v>
    </oc>
    <nc r="R46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6" sId="1" odxf="1" dxf="1" numFmtId="4">
    <oc r="R489">
      <v>23687.9</v>
    </oc>
    <nc r="R48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7" sId="1" odxf="1" dxf="1" numFmtId="4">
    <oc r="R490">
      <v>23687.9</v>
    </oc>
    <nc r="R49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8" sId="1" odxf="1" dxf="1" numFmtId="4">
    <oc r="R491">
      <v>23687.9</v>
    </oc>
    <nc r="R49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79" sId="1" odxf="1" dxf="1" numFmtId="4">
    <oc r="R492">
      <v>23687.9</v>
    </oc>
    <nc r="R49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0" sId="1" odxf="1" dxf="1" numFmtId="4">
    <oc r="R493">
      <v>23687.9</v>
    </oc>
    <nc r="R49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1" sId="1" odxf="1" dxf="1" numFmtId="4">
    <oc r="R494">
      <v>23687.9</v>
    </oc>
    <nc r="R49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2" sId="1" odxf="1" dxf="1" numFmtId="4">
    <oc r="R495">
      <v>23687.9</v>
    </oc>
    <nc r="R49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3" sId="1" odxf="1" dxf="1" numFmtId="4">
    <oc r="R496">
      <v>23687.9</v>
    </oc>
    <nc r="R49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4" sId="1" odxf="1" dxf="1" numFmtId="4">
    <oc r="R501">
      <v>23687.9</v>
    </oc>
    <nc r="R50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5" sId="1" odxf="1" dxf="1" numFmtId="4">
    <oc r="R502">
      <v>23687.9</v>
    </oc>
    <nc r="R50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6" sId="1" odxf="1" dxf="1" numFmtId="4">
    <oc r="R503">
      <v>23687.9</v>
    </oc>
    <nc r="R50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7" sId="1" odxf="1" dxf="1" numFmtId="4">
    <oc r="R504">
      <v>23687.9</v>
    </oc>
    <nc r="R50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8" sId="1" odxf="1" dxf="1" numFmtId="4">
    <oc r="R505">
      <v>23687.9</v>
    </oc>
    <nc r="R50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89" sId="1" odxf="1" dxf="1" numFmtId="4">
    <oc r="R506">
      <v>23687.9</v>
    </oc>
    <nc r="R50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0" sId="1" odxf="1" dxf="1" numFmtId="4">
    <oc r="R507">
      <v>23687.9</v>
    </oc>
    <nc r="R50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1" sId="1" odxf="1" dxf="1" numFmtId="4">
    <oc r="R508">
      <v>23687.9</v>
    </oc>
    <nc r="R50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2" sId="1" odxf="1" dxf="1" numFmtId="4">
    <oc r="R509">
      <v>23687.9</v>
    </oc>
    <nc r="R50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3" sId="1" odxf="1" dxf="1" numFmtId="4">
    <oc r="R512">
      <v>23687.9</v>
    </oc>
    <nc r="R51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4" sId="1" odxf="1" dxf="1" numFmtId="4">
    <oc r="R515">
      <v>23687.9</v>
    </oc>
    <nc r="R51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5" sId="1" odxf="1" dxf="1" numFmtId="4">
    <oc r="R519">
      <v>23687.9</v>
    </oc>
    <nc r="R51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6" sId="1" odxf="1" dxf="1" numFmtId="4">
    <oc r="R520">
      <v>23687.9</v>
    </oc>
    <nc r="R52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7" sId="1" odxf="1" dxf="1" numFmtId="4">
    <oc r="R526">
      <v>23687.9</v>
    </oc>
    <nc r="R52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8" sId="1" odxf="1" dxf="1" numFmtId="4">
    <oc r="R530">
      <v>23687.9</v>
    </oc>
    <nc r="R53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199" sId="1" odxf="1" dxf="1" numFmtId="4">
    <oc r="R534">
      <v>23687.9</v>
    </oc>
    <nc r="R53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0" sId="1" odxf="1" dxf="1" numFmtId="4">
    <oc r="R535">
      <v>23687.9</v>
    </oc>
    <nc r="R53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1" sId="1" odxf="1" dxf="1" numFmtId="4">
    <oc r="R539">
      <v>23687.9</v>
    </oc>
    <nc r="R53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2" sId="1" odxf="1" dxf="1" numFmtId="4">
    <oc r="R540">
      <v>23687.9</v>
    </oc>
    <nc r="R54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3" sId="1" odxf="1" dxf="1" numFmtId="4">
    <oc r="R541">
      <v>23687.9</v>
    </oc>
    <nc r="R54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4" sId="1" odxf="1" dxf="1" numFmtId="4">
    <oc r="R543">
      <v>23687.9</v>
    </oc>
    <nc r="R54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5" sId="1" odxf="1" dxf="1" numFmtId="4">
    <oc r="R544">
      <v>23687.9</v>
    </oc>
    <nc r="R54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6" sId="1" odxf="1" dxf="1" numFmtId="4">
    <oc r="R545">
      <v>23687.9</v>
    </oc>
    <nc r="R54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7" sId="1" odxf="1" dxf="1" numFmtId="4">
    <oc r="R549">
      <v>23687.9</v>
    </oc>
    <nc r="R54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8" sId="1" odxf="1" dxf="1" numFmtId="4">
    <oc r="R550">
      <v>23687.9</v>
    </oc>
    <nc r="R55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09" sId="1" odxf="1" dxf="1" numFmtId="4">
    <oc r="R551">
      <v>23687.9</v>
    </oc>
    <nc r="R55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0" sId="1" odxf="1" dxf="1" numFmtId="4">
    <oc r="R552">
      <v>23687.9</v>
    </oc>
    <nc r="R55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1" sId="1" odxf="1" dxf="1" numFmtId="4">
    <oc r="R553">
      <v>23687.9</v>
    </oc>
    <nc r="R55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2" sId="1" odxf="1" dxf="1" numFmtId="4">
    <oc r="R554">
      <v>23687.9</v>
    </oc>
    <nc r="R55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3" sId="1" odxf="1" dxf="1" numFmtId="4">
    <oc r="R555">
      <v>23687.9</v>
    </oc>
    <nc r="R55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4" sId="1" odxf="1" dxf="1" numFmtId="4">
    <oc r="R556">
      <v>23687.9</v>
    </oc>
    <nc r="R55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5" sId="1" odxf="1" dxf="1" numFmtId="4">
    <oc r="R557">
      <v>23687.9</v>
    </oc>
    <nc r="R55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6" sId="1" odxf="1" dxf="1" numFmtId="4">
    <oc r="R558">
      <v>23687.9</v>
    </oc>
    <nc r="R55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7" sId="1" odxf="1" dxf="1" numFmtId="4">
    <oc r="R578">
      <v>23687.9</v>
    </oc>
    <nc r="R57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8" sId="1" odxf="1" dxf="1" numFmtId="4">
    <oc r="R634">
      <v>23687.9</v>
    </oc>
    <nc r="R63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19" sId="1" odxf="1" dxf="1" numFmtId="4">
    <oc r="R658">
      <v>23687.9</v>
    </oc>
    <nc r="R65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0" sId="1" odxf="1" dxf="1" numFmtId="4">
    <oc r="R674">
      <v>23687.9</v>
    </oc>
    <nc r="R67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1" sId="1" odxf="1" dxf="1" numFmtId="4">
    <oc r="R692">
      <v>23687.9</v>
    </oc>
    <nc r="R69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2" sId="1" odxf="1" dxf="1" numFmtId="4">
    <oc r="R694">
      <v>23687.9</v>
    </oc>
    <nc r="R69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3" sId="1" odxf="1" dxf="1" numFmtId="4">
    <oc r="R695">
      <v>23687.9</v>
    </oc>
    <nc r="R69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4" sId="1" odxf="1" dxf="1" numFmtId="4">
    <oc r="R713">
      <v>23687.9</v>
    </oc>
    <nc r="R71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5" sId="1" odxf="1" dxf="1" numFmtId="4">
    <oc r="R714">
      <v>23687.9</v>
    </oc>
    <nc r="R71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6" sId="1" odxf="1" dxf="1" numFmtId="4">
    <oc r="R715">
      <v>23687.9</v>
    </oc>
    <nc r="R71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7" sId="1" odxf="1" dxf="1" numFmtId="4">
    <oc r="R716">
      <v>23687.9</v>
    </oc>
    <nc r="R71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8" sId="1" odxf="1" dxf="1" numFmtId="4">
    <oc r="R748">
      <v>23687.9</v>
    </oc>
    <nc r="R74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29" sId="1" odxf="1" dxf="1" numFmtId="4">
    <oc r="R750">
      <v>23687.9</v>
    </oc>
    <nc r="R75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0" sId="1" odxf="1" dxf="1" numFmtId="4">
    <oc r="R751">
      <v>23687.9</v>
    </oc>
    <nc r="R75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1" sId="1" odxf="1" dxf="1" numFmtId="4">
    <oc r="R782">
      <v>23687.9</v>
    </oc>
    <nc r="R78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2" sId="1" odxf="1" dxf="1" numFmtId="4">
    <oc r="R783">
      <v>23687.9</v>
    </oc>
    <nc r="R78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3" sId="1" odxf="1" dxf="1" numFmtId="4">
    <oc r="R785">
      <v>23687.9</v>
    </oc>
    <nc r="R78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4" sId="1" odxf="1" dxf="1" numFmtId="4">
    <oc r="R786">
      <v>23687.9</v>
    </oc>
    <nc r="R78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5" sId="1" odxf="1" dxf="1" numFmtId="4">
    <oc r="R787">
      <v>23687.9</v>
    </oc>
    <nc r="R78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6" sId="1" odxf="1" dxf="1" numFmtId="4">
    <oc r="R789">
      <v>23687.9</v>
    </oc>
    <nc r="R78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7" sId="1" odxf="1" dxf="1" numFmtId="4">
    <oc r="R795">
      <v>23687.9</v>
    </oc>
    <nc r="R79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8" sId="1" odxf="1" dxf="1" numFmtId="4">
    <oc r="R796">
      <v>23687.9</v>
    </oc>
    <nc r="R79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39" sId="1" odxf="1" dxf="1" numFmtId="4">
    <oc r="R797">
      <v>23687.9</v>
    </oc>
    <nc r="R79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0" sId="1" odxf="1" dxf="1" numFmtId="4">
    <oc r="R798">
      <v>23687.9</v>
    </oc>
    <nc r="R79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1" sId="1" odxf="1" dxf="1" numFmtId="4">
    <oc r="R799">
      <v>23687.9</v>
    </oc>
    <nc r="R79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2" sId="1" odxf="1" dxf="1" numFmtId="4">
    <oc r="R800">
      <v>23687.9</v>
    </oc>
    <nc r="R80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3" sId="1" odxf="1" dxf="1" numFmtId="4">
    <oc r="R806">
      <v>23687.9</v>
    </oc>
    <nc r="R80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4" sId="1" odxf="1" dxf="1" numFmtId="4">
    <oc r="R810">
      <v>23687.9</v>
    </oc>
    <nc r="R81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5" sId="1" odxf="1" dxf="1" numFmtId="4">
    <oc r="R813">
      <v>23687.9</v>
    </oc>
    <nc r="R81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6" sId="1" odxf="1" dxf="1" numFmtId="4">
    <oc r="R814">
      <v>23687.9</v>
    </oc>
    <nc r="R81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7" sId="1" odxf="1" dxf="1" numFmtId="4">
    <oc r="R815">
      <v>23687.9</v>
    </oc>
    <nc r="R81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8" sId="1" odxf="1" dxf="1" numFmtId="4">
    <oc r="R816">
      <v>23687.9</v>
    </oc>
    <nc r="R81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49" sId="1" odxf="1" dxf="1" numFmtId="4">
    <oc r="R817">
      <v>23687.9</v>
    </oc>
    <nc r="R81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0" sId="1" odxf="1" dxf="1" numFmtId="4">
    <oc r="R818">
      <v>23687.9</v>
    </oc>
    <nc r="R81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1" sId="1" odxf="1" dxf="1" numFmtId="4">
    <oc r="R820">
      <v>23687.9</v>
    </oc>
    <nc r="R82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2" sId="1" odxf="1" dxf="1" numFmtId="4">
    <oc r="R821">
      <v>23687.9</v>
    </oc>
    <nc r="R82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3" sId="1" odxf="1" dxf="1" numFmtId="4">
    <oc r="R823">
      <v>23687.9</v>
    </oc>
    <nc r="R82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4" sId="1" odxf="1" dxf="1" numFmtId="4">
    <oc r="R826">
      <v>23687.9</v>
    </oc>
    <nc r="R82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5" sId="1" odxf="1" dxf="1" numFmtId="4">
    <oc r="R827">
      <v>23687.9</v>
    </oc>
    <nc r="R82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6" sId="1" odxf="1" dxf="1" numFmtId="4">
    <oc r="R828">
      <v>23687.9</v>
    </oc>
    <nc r="R82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7" sId="1" odxf="1" dxf="1" numFmtId="4">
    <oc r="R830">
      <v>24943.360000000001</v>
    </oc>
    <nc r="R830">
      <v>30685.79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258" sId="1" odxf="1" dxf="1" numFmtId="4">
    <oc r="R833">
      <v>23687.9</v>
    </oc>
    <nc r="R83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59" sId="1" odxf="1" dxf="1" numFmtId="4">
    <oc r="R834">
      <v>23687.9</v>
    </oc>
    <nc r="R83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0" sId="1" odxf="1" dxf="1" numFmtId="4">
    <oc r="R835">
      <v>23687.9</v>
    </oc>
    <nc r="R83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1" sId="1" odxf="1" dxf="1" numFmtId="4">
    <oc r="R846">
      <v>23687.9</v>
    </oc>
    <nc r="R84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2" sId="1" odxf="1" dxf="1" numFmtId="4">
    <oc r="R848">
      <v>23687.9</v>
    </oc>
    <nc r="R84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3" sId="1" odxf="1" dxf="1" numFmtId="4">
    <oc r="R849">
      <v>23687.9</v>
    </oc>
    <nc r="R84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4" sId="1" odxf="1" dxf="1" numFmtId="4">
    <oc r="R850">
      <v>23687.9</v>
    </oc>
    <nc r="R85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5" sId="1" odxf="1" dxf="1" numFmtId="4">
    <oc r="R851">
      <v>23687.9</v>
    </oc>
    <nc r="R85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6" sId="1" odxf="1" dxf="1" numFmtId="4">
    <oc r="R853">
      <v>23687.9</v>
    </oc>
    <nc r="R85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7" sId="1" odxf="1" dxf="1" numFmtId="4">
    <oc r="R855">
      <v>23687.9</v>
    </oc>
    <nc r="R85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8" sId="1" odxf="1" dxf="1" numFmtId="4">
    <oc r="R856">
      <v>23687.9</v>
    </oc>
    <nc r="R85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69" sId="1" odxf="1" dxf="1" numFmtId="4">
    <oc r="R859">
      <v>23687.9</v>
    </oc>
    <nc r="R85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0" sId="1" odxf="1" dxf="1" numFmtId="4">
    <oc r="R863">
      <v>23687.9</v>
    </oc>
    <nc r="R86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1" sId="1" odxf="1" dxf="1" numFmtId="4">
    <oc r="R864">
      <v>23687.9</v>
    </oc>
    <nc r="R86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2" sId="1" odxf="1" dxf="1" numFmtId="4">
    <oc r="R865">
      <v>23687.9</v>
    </oc>
    <nc r="R86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3" sId="1" odxf="1" dxf="1" numFmtId="4">
    <oc r="R868">
      <v>23687.9</v>
    </oc>
    <nc r="R86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4" sId="1" odxf="1" dxf="1" numFmtId="4">
    <oc r="R869">
      <v>23687.9</v>
    </oc>
    <nc r="R86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5" sId="1" odxf="1" dxf="1" numFmtId="4">
    <oc r="R870">
      <v>23687.9</v>
    </oc>
    <nc r="R87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6" sId="1" odxf="1" dxf="1" numFmtId="4">
    <oc r="R871">
      <v>23687.9</v>
    </oc>
    <nc r="R87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7" sId="1" odxf="1" dxf="1" numFmtId="4">
    <oc r="R872">
      <v>23687.9</v>
    </oc>
    <nc r="R87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8" sId="1" odxf="1" dxf="1" numFmtId="4">
    <oc r="R873">
      <v>23687.9</v>
    </oc>
    <nc r="R87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79" sId="1" odxf="1" dxf="1" numFmtId="4">
    <oc r="R874">
      <v>23687.9</v>
    </oc>
    <nc r="R87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0" sId="1" odxf="1" dxf="1" numFmtId="4">
    <oc r="R875">
      <v>23687.9</v>
    </oc>
    <nc r="R87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1" sId="1" odxf="1" dxf="1" numFmtId="4">
    <oc r="R876">
      <v>23687.9</v>
    </oc>
    <nc r="R87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2" sId="1" odxf="1" dxf="1" numFmtId="4">
    <oc r="R877">
      <v>23687.9</v>
    </oc>
    <nc r="R87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3" sId="1" odxf="1" dxf="1" numFmtId="4">
    <oc r="R878">
      <v>23687.9</v>
    </oc>
    <nc r="R87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4" sId="1" odxf="1" dxf="1" numFmtId="4">
    <oc r="R879">
      <v>23687.9</v>
    </oc>
    <nc r="R87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5" sId="1" odxf="1" dxf="1" numFmtId="4">
    <oc r="R880">
      <v>23687.9</v>
    </oc>
    <nc r="R88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6" sId="1" odxf="1" dxf="1" numFmtId="4">
    <oc r="R881">
      <v>23687.9</v>
    </oc>
    <nc r="R88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7" sId="1" odxf="1" dxf="1" numFmtId="4">
    <oc r="R882">
      <v>23687.9</v>
    </oc>
    <nc r="R88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8" sId="1" odxf="1" dxf="1" numFmtId="4">
    <oc r="R883">
      <v>23687.9</v>
    </oc>
    <nc r="R88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89" sId="1" odxf="1" dxf="1" numFmtId="4">
    <oc r="R884">
      <v>23687.9</v>
    </oc>
    <nc r="R88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0" sId="1" odxf="1" dxf="1" numFmtId="4">
    <oc r="R885">
      <v>23687.9</v>
    </oc>
    <nc r="R88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1" sId="1" odxf="1" dxf="1" numFmtId="4">
    <oc r="R886">
      <v>23687.9</v>
    </oc>
    <nc r="R88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2" sId="1" odxf="1" dxf="1" numFmtId="4">
    <oc r="R887">
      <v>23687.9</v>
    </oc>
    <nc r="R88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3" sId="1" odxf="1" dxf="1" numFmtId="4">
    <oc r="R888">
      <v>23687.9</v>
    </oc>
    <nc r="R88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4" sId="1" odxf="1" dxf="1" numFmtId="4">
    <oc r="R891">
      <v>23687.9</v>
    </oc>
    <nc r="R89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5" sId="1" odxf="1" dxf="1" numFmtId="4">
    <oc r="R892">
      <v>23687.9</v>
    </oc>
    <nc r="R89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6" sId="1" odxf="1" dxf="1" numFmtId="4">
    <nc r="R894">
      <v>30685.79</v>
    </nc>
    <odxf>
      <fill>
        <patternFill patternType="solid">
          <bgColor rgb="FFFF0000"/>
        </patternFill>
      </fill>
    </odxf>
    <ndxf>
      <fill>
        <patternFill patternType="none">
          <bgColor indexed="65"/>
        </patternFill>
      </fill>
    </ndxf>
  </rcc>
  <rcc rId="22297" sId="1" odxf="1" dxf="1" numFmtId="4">
    <oc r="R895">
      <v>23687.9</v>
    </oc>
    <nc r="R89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8" sId="1" odxf="1" dxf="1" numFmtId="4">
    <oc r="R896">
      <v>23687.9</v>
    </oc>
    <nc r="R89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299" sId="1" odxf="1" dxf="1" numFmtId="4">
    <oc r="R897">
      <v>23687.9</v>
    </oc>
    <nc r="R89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0" sId="1" odxf="1" dxf="1" numFmtId="4">
    <oc r="R898">
      <v>23687.9</v>
    </oc>
    <nc r="R89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1" sId="1" odxf="1" dxf="1" numFmtId="4">
    <oc r="R899">
      <v>23687.9</v>
    </oc>
    <nc r="R89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2" sId="1" odxf="1" dxf="1" numFmtId="4">
    <oc r="R900">
      <v>23687.9</v>
    </oc>
    <nc r="R90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3" sId="1" odxf="1" dxf="1" numFmtId="4">
    <oc r="R901">
      <v>23687.9</v>
    </oc>
    <nc r="R90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4" sId="1" odxf="1" dxf="1" numFmtId="4">
    <oc r="R902">
      <v>20644.32</v>
    </oc>
    <nc r="R90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5" sId="1" odxf="1" dxf="1" numFmtId="4">
    <oc r="R903">
      <v>23687.9</v>
    </oc>
    <nc r="R90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6" sId="1" odxf="1" dxf="1" numFmtId="4">
    <oc r="R904">
      <v>23687.9</v>
    </oc>
    <nc r="R90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7" sId="1" odxf="1" dxf="1" numFmtId="4">
    <oc r="R906">
      <v>23687.9</v>
    </oc>
    <nc r="R90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8" sId="1" odxf="1" dxf="1" numFmtId="4">
    <oc r="R907">
      <v>23687.9</v>
    </oc>
    <nc r="R90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09" sId="1" odxf="1" dxf="1" numFmtId="4">
    <oc r="R908">
      <v>20644.32</v>
    </oc>
    <nc r="R90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0" sId="1" odxf="1" dxf="1" numFmtId="4">
    <oc r="R909">
      <v>23687.9</v>
    </oc>
    <nc r="R90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1" sId="1" odxf="1" dxf="1" numFmtId="4">
    <oc r="R910">
      <v>23687.9</v>
    </oc>
    <nc r="R91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2" sId="1" odxf="1" dxf="1" numFmtId="4">
    <oc r="R911">
      <v>23687.9</v>
    </oc>
    <nc r="R91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3" sId="1" odxf="1" dxf="1" numFmtId="4">
    <oc r="R912">
      <v>23687.9</v>
    </oc>
    <nc r="R91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4" sId="1" odxf="1" dxf="1" numFmtId="4">
    <oc r="R913">
      <v>23687.9</v>
    </oc>
    <nc r="R91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5" sId="1" odxf="1" dxf="1" numFmtId="4">
    <oc r="R914">
      <v>23687.9</v>
    </oc>
    <nc r="R91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6" sId="1" odxf="1" dxf="1" numFmtId="4">
    <oc r="R916">
      <v>23687.9</v>
    </oc>
    <nc r="R91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7" sId="1" odxf="1" dxf="1" numFmtId="4">
    <oc r="R917">
      <v>23687.9</v>
    </oc>
    <nc r="R91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8" sId="1" odxf="1" dxf="1" numFmtId="4">
    <oc r="R918">
      <v>23687.9</v>
    </oc>
    <nc r="R91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19" sId="1" odxf="1" dxf="1" numFmtId="4">
    <oc r="R921">
      <v>23687.9</v>
    </oc>
    <nc r="R92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0" sId="1" odxf="1" dxf="1" numFmtId="4">
    <oc r="R922">
      <v>23687.9</v>
    </oc>
    <nc r="R92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1" sId="1" odxf="1" dxf="1" numFmtId="4">
    <oc r="R923">
      <v>23687.9</v>
    </oc>
    <nc r="R92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2" sId="1" odxf="1" dxf="1" numFmtId="4">
    <oc r="R924">
      <v>23687.9</v>
    </oc>
    <nc r="R92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3" sId="1" odxf="1" dxf="1" numFmtId="4">
    <oc r="R927">
      <v>23687.9</v>
    </oc>
    <nc r="R92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4" sId="1" odxf="1" dxf="1" numFmtId="4">
    <oc r="R928">
      <v>23687.9</v>
    </oc>
    <nc r="R92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5" sId="1" odxf="1" dxf="1" numFmtId="4">
    <oc r="R929">
      <v>20644.32</v>
    </oc>
    <nc r="R92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6" sId="1" odxf="1" dxf="1" numFmtId="4">
    <oc r="R930">
      <v>23687.9</v>
    </oc>
    <nc r="R93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7" sId="1" odxf="1" dxf="1" numFmtId="4">
    <oc r="R932">
      <v>23687.9</v>
    </oc>
    <nc r="R93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8" sId="1" odxf="1" dxf="1" numFmtId="4">
    <oc r="R941">
      <v>23687.9</v>
    </oc>
    <nc r="R94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29" sId="1" odxf="1" dxf="1" numFmtId="4">
    <oc r="R942">
      <v>23687.9</v>
    </oc>
    <nc r="R94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0" sId="1" odxf="1" dxf="1" numFmtId="4">
    <oc r="R943">
      <v>23687.9</v>
    </oc>
    <nc r="R94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1" sId="1" odxf="1" dxf="1" numFmtId="4">
    <oc r="R944">
      <v>20644.32</v>
    </oc>
    <nc r="R94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2" sId="1" odxf="1" dxf="1" numFmtId="4">
    <oc r="R945">
      <v>23687.9</v>
    </oc>
    <nc r="R94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3" sId="1" odxf="1" dxf="1" numFmtId="4">
    <oc r="R947">
      <v>23687.9</v>
    </oc>
    <nc r="R94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4" sId="1" odxf="1" dxf="1" numFmtId="4">
    <oc r="R948">
      <v>23687.9</v>
    </oc>
    <nc r="R94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5" sId="1" odxf="1" dxf="1" numFmtId="4">
    <oc r="R950">
      <v>23687.9</v>
    </oc>
    <nc r="R95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6" sId="1" odxf="1" dxf="1" numFmtId="4">
    <oc r="R951">
      <v>23687.9</v>
    </oc>
    <nc r="R95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7" sId="1" odxf="1" dxf="1" numFmtId="4">
    <oc r="R952">
      <v>23687.9</v>
    </oc>
    <nc r="R95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8" sId="1" odxf="1" dxf="1" numFmtId="4">
    <oc r="R954">
      <v>20644.32</v>
    </oc>
    <nc r="R95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39" sId="1" odxf="1" dxf="1" numFmtId="4">
    <oc r="R955">
      <v>23687.9</v>
    </oc>
    <nc r="R95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0" sId="1" odxf="1" dxf="1" numFmtId="4">
    <oc r="R957">
      <v>23687.9</v>
    </oc>
    <nc r="R957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1" sId="1" odxf="1" dxf="1" numFmtId="4">
    <oc r="R958">
      <v>23687.9</v>
    </oc>
    <nc r="R95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2" sId="1" odxf="1" dxf="1" numFmtId="4">
    <oc r="R959">
      <v>23687.9</v>
    </oc>
    <nc r="R95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3" sId="1" odxf="1" dxf="1" numFmtId="4">
    <oc r="R960">
      <v>23687.9</v>
    </oc>
    <nc r="R96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4" sId="1" odxf="1" dxf="1" numFmtId="4">
    <oc r="R961">
      <v>23687.9</v>
    </oc>
    <nc r="R96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5" sId="1" odxf="1" dxf="1" numFmtId="4">
    <oc r="R962">
      <v>23687.9</v>
    </oc>
    <nc r="R96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6" sId="1" odxf="1" dxf="1" numFmtId="4">
    <oc r="R963">
      <v>23687.9</v>
    </oc>
    <nc r="R963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7" sId="1" odxf="1" dxf="1" numFmtId="4">
    <oc r="R964">
      <v>23687.9</v>
    </oc>
    <nc r="R964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8" sId="1" odxf="1" dxf="1" numFmtId="4">
    <oc r="R965">
      <v>23687.9</v>
    </oc>
    <nc r="R965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49" sId="1" odxf="1" dxf="1" numFmtId="4">
    <oc r="R966">
      <v>23687.9</v>
    </oc>
    <nc r="R966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50" sId="1" odxf="1" dxf="1" numFmtId="4">
    <oc r="R968">
      <v>23687.9</v>
    </oc>
    <nc r="R968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51" sId="1" odxf="1" dxf="1" numFmtId="4">
    <oc r="R969">
      <v>23687.9</v>
    </oc>
    <nc r="R969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52" sId="1" odxf="1" dxf="1" numFmtId="4">
    <oc r="R970">
      <v>23687.9</v>
    </oc>
    <nc r="R970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53" sId="1" odxf="1" dxf="1" numFmtId="4">
    <oc r="R971">
      <v>23687.9</v>
    </oc>
    <nc r="R971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354" sId="1" odxf="1" dxf="1" numFmtId="4">
    <oc r="R972">
      <v>23687.9</v>
    </oc>
    <nc r="R972">
      <v>30685.79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v guid="{6CBA2961-9FA1-4C05-B579-4292A4288C46}" action="delete"/>
  <rdn rId="0" localSheetId="1" customView="1" name="Z_6CBA2961_9FA1_4C05_B579_4292A4288C46_.wvu.Rows" hidden="1" oldHidden="1">
    <formula>Лист1!$1:$4</formula>
    <oldFormula>Лист1!$1:$4</oldFormula>
  </rdn>
  <rdn rId="0" localSheetId="1" customView="1" name="Z_6CBA2961_9FA1_4C05_B579_4292A4288C46_.wvu.FilterData" hidden="1" oldHidden="1">
    <formula>Лист1!$A$10:$S$1956</formula>
    <oldFormula>Лист1!$A$10:$S$1956</oldFormula>
  </rdn>
  <rcv guid="{6CBA2961-9FA1-4C05-B579-4292A4288C46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357" sId="1" numFmtId="4">
    <oc r="R287">
      <v>20644.32</v>
    </oc>
    <nc r="R287">
      <v>21965.51</v>
    </nc>
  </rcc>
  <rcc rId="22358" sId="1" numFmtId="4">
    <oc r="R289">
      <v>20644.32</v>
    </oc>
    <nc r="R289">
      <v>21965.51</v>
    </nc>
  </rcc>
  <rcc rId="22359" sId="1" numFmtId="4">
    <oc r="R291">
      <v>20644.32</v>
    </oc>
    <nc r="R291">
      <v>21965.51</v>
    </nc>
  </rcc>
  <rcc rId="22360" sId="1" numFmtId="4">
    <oc r="R296">
      <v>20644.32</v>
    </oc>
    <nc r="R296">
      <v>21965.51</v>
    </nc>
  </rcc>
  <rcc rId="22361" sId="1" numFmtId="4">
    <oc r="R312">
      <v>20644.32</v>
    </oc>
    <nc r="R312">
      <v>21965.51</v>
    </nc>
  </rcc>
  <rcc rId="22362" sId="1" numFmtId="4">
    <oc r="R310">
      <v>20644.32</v>
    </oc>
    <nc r="R310">
      <v>21965.51</v>
    </nc>
  </rcc>
  <rcc rId="22363" sId="1" numFmtId="4">
    <oc r="R314">
      <v>20644.32</v>
    </oc>
    <nc r="R314">
      <v>21965.51</v>
    </nc>
  </rcc>
  <rcc rId="22364" sId="1" numFmtId="4">
    <oc r="R353">
      <v>20644.32</v>
    </oc>
    <nc r="R353">
      <v>21965.51</v>
    </nc>
  </rcc>
  <rcc rId="22365" sId="1" numFmtId="4">
    <oc r="R371">
      <v>20644.32</v>
    </oc>
    <nc r="R371">
      <v>21965.51</v>
    </nc>
  </rcc>
  <rcc rId="22366" sId="1" numFmtId="4">
    <oc r="R374">
      <v>20644.32</v>
    </oc>
    <nc r="R374">
      <v>21965.51</v>
    </nc>
  </rcc>
  <rcc rId="22367" sId="1" numFmtId="4">
    <oc r="R405">
      <v>20644.32</v>
    </oc>
    <nc r="R405">
      <v>21965.51</v>
    </nc>
  </rcc>
  <rcc rId="22368" sId="1" numFmtId="4">
    <oc r="R406">
      <v>20644.32</v>
    </oc>
    <nc r="R406">
      <v>21965.51</v>
    </nc>
  </rcc>
  <rcc rId="22369" sId="1" numFmtId="4">
    <oc r="R407">
      <v>20644.32</v>
    </oc>
    <nc r="R407">
      <v>21965.51</v>
    </nc>
  </rcc>
  <rcc rId="22370" sId="1" numFmtId="4">
    <oc r="R408">
      <v>20644.32</v>
    </oc>
    <nc r="R408">
      <v>21965.51</v>
    </nc>
  </rcc>
  <rcc rId="22371" sId="1" numFmtId="4">
    <oc r="R409">
      <v>20644.32</v>
    </oc>
    <nc r="R409">
      <v>21965.51</v>
    </nc>
  </rcc>
  <rcc rId="22372" sId="1" numFmtId="4">
    <oc r="R410">
      <v>20644.32</v>
    </oc>
    <nc r="R410">
      <v>21965.51</v>
    </nc>
  </rcc>
  <rcc rId="22373" sId="1" numFmtId="4">
    <oc r="R411">
      <v>20644.32</v>
    </oc>
    <nc r="R411">
      <v>21965.51</v>
    </nc>
  </rcc>
  <rcc rId="22374" sId="1" numFmtId="4">
    <oc r="R412">
      <v>20644.32</v>
    </oc>
    <nc r="R412">
      <v>21965.51</v>
    </nc>
  </rcc>
  <rcc rId="22375" sId="1" numFmtId="4">
    <oc r="R517">
      <v>20644.32</v>
    </oc>
    <nc r="R517">
      <v>21965.51</v>
    </nc>
  </rcc>
  <rcc rId="22376" sId="1" numFmtId="4">
    <oc r="R518">
      <v>20644.32</v>
    </oc>
    <nc r="R518">
      <v>21965.51</v>
    </nc>
  </rcc>
  <rcc rId="22377" sId="1" numFmtId="4">
    <oc r="R521">
      <v>20644.32</v>
    </oc>
    <nc r="R521">
      <v>21965.51</v>
    </nc>
  </rcc>
  <rcc rId="22378" sId="1" numFmtId="4">
    <oc r="R522">
      <v>20644.32</v>
    </oc>
    <nc r="R522">
      <v>21965.51</v>
    </nc>
  </rcc>
  <rcc rId="22379" sId="1" numFmtId="4">
    <oc r="R527">
      <v>20644.32</v>
    </oc>
    <nc r="R527">
      <v>21965.51</v>
    </nc>
  </rcc>
  <rcc rId="22380" sId="1" numFmtId="4">
    <oc r="R531">
      <v>20644.32</v>
    </oc>
    <nc r="R531">
      <v>21965.51</v>
    </nc>
  </rcc>
  <rcc rId="22381" sId="1" numFmtId="4">
    <oc r="R532">
      <v>20644.32</v>
    </oc>
    <nc r="R532">
      <v>21965.51</v>
    </nc>
  </rcc>
  <rcc rId="22382" sId="1" numFmtId="4">
    <oc r="R533">
      <v>20644.32</v>
    </oc>
    <nc r="R533">
      <v>21965.51</v>
    </nc>
  </rcc>
  <rcc rId="22383" sId="1" numFmtId="4">
    <oc r="R572">
      <v>20644.32</v>
    </oc>
    <nc r="R572">
      <v>21965.51</v>
    </nc>
  </rcc>
  <rcc rId="22384" sId="1" numFmtId="4">
    <oc r="R586">
      <v>20644.32</v>
    </oc>
    <nc r="R586">
      <v>21965.51</v>
    </nc>
  </rcc>
  <rcc rId="22385" sId="1" numFmtId="4">
    <oc r="R587">
      <v>20644.32</v>
    </oc>
    <nc r="R587">
      <v>21965.51</v>
    </nc>
  </rcc>
  <rcc rId="22386" sId="1" numFmtId="4">
    <oc r="R591">
      <v>20644.32</v>
    </oc>
    <nc r="R591">
      <v>21965.51</v>
    </nc>
  </rcc>
  <rcc rId="22387" sId="1" numFmtId="4">
    <oc r="R594">
      <v>20644.32</v>
    </oc>
    <nc r="R594">
      <v>21965.51</v>
    </nc>
  </rcc>
  <rcc rId="22388" sId="1" numFmtId="4">
    <oc r="R597">
      <v>20644.32</v>
    </oc>
    <nc r="R597">
      <v>21965.51</v>
    </nc>
  </rcc>
  <rcc rId="22389" sId="1" numFmtId="4">
    <oc r="R615">
      <v>20644.32</v>
    </oc>
    <nc r="R615">
      <v>21965.51</v>
    </nc>
  </rcc>
  <rcc rId="22390" sId="1" numFmtId="4">
    <oc r="R628">
      <v>20644.32</v>
    </oc>
    <nc r="R628">
      <v>21965.51</v>
    </nc>
  </rcc>
  <rcc rId="22391" sId="1" numFmtId="4">
    <oc r="R633">
      <v>20644.32</v>
    </oc>
    <nc r="R633">
      <v>21965.51</v>
    </nc>
  </rcc>
  <rcc rId="22392" sId="1" numFmtId="4">
    <oc r="R679">
      <v>20644.32</v>
    </oc>
    <nc r="R679">
      <v>21965.51</v>
    </nc>
  </rcc>
  <rcc rId="22393" sId="1" numFmtId="4">
    <oc r="R680">
      <v>20644.32</v>
    </oc>
    <nc r="R680">
      <v>21965.51</v>
    </nc>
  </rcc>
  <rcc rId="22394" sId="1" numFmtId="4">
    <oc r="R697">
      <v>20644.32</v>
    </oc>
    <nc r="R697">
      <v>21965.51</v>
    </nc>
  </rcc>
  <rcc rId="22395" sId="1" numFmtId="4">
    <oc r="R710">
      <v>20644.32</v>
    </oc>
    <nc r="R710">
      <v>21965.51</v>
    </nc>
  </rcc>
  <rcc rId="22396" sId="1" numFmtId="4">
    <oc r="R745">
      <v>20644.32</v>
    </oc>
    <nc r="R745">
      <v>21965.51</v>
    </nc>
  </rcc>
  <rcc rId="22397" sId="1" numFmtId="4">
    <oc r="R746">
      <v>20644.32</v>
    </oc>
    <nc r="R746">
      <v>21965.51</v>
    </nc>
  </rcc>
  <rcc rId="22398" sId="1" numFmtId="4">
    <oc r="R759">
      <v>20644.32</v>
    </oc>
    <nc r="R759">
      <v>21965.51</v>
    </nc>
  </rcc>
  <rcc rId="22399" sId="1" numFmtId="4">
    <oc r="R760">
      <v>20644.32</v>
    </oc>
    <nc r="R760">
      <v>21965.51</v>
    </nc>
  </rcc>
  <rcc rId="22400" sId="1" numFmtId="4">
    <oc r="R761">
      <v>20644.32</v>
    </oc>
    <nc r="R761">
      <v>21965.51</v>
    </nc>
  </rcc>
  <rcc rId="22401" sId="1" numFmtId="4">
    <oc r="R769">
      <v>20644.32</v>
    </oc>
    <nc r="R769">
      <v>21965.51</v>
    </nc>
  </rcc>
  <rcc rId="22402" sId="1" numFmtId="4">
    <oc r="R770">
      <v>20644.32</v>
    </oc>
    <nc r="R770">
      <v>21965.51</v>
    </nc>
  </rcc>
  <rcc rId="22403" sId="1" numFmtId="4">
    <oc r="R926">
      <v>20644.32</v>
    </oc>
    <nc r="R926">
      <v>21965.51</v>
    </nc>
  </rcc>
  <rcc rId="22404" sId="1" numFmtId="4">
    <oc r="R953">
      <v>20644.32</v>
    </oc>
    <nc r="R953">
      <v>21965.51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05" sId="1" numFmtId="4">
    <oc r="R37">
      <v>19869.759999999998</v>
    </oc>
    <nc r="R37">
      <v>25051.87</v>
    </nc>
  </rcc>
  <rcc rId="22406" sId="1" numFmtId="4">
    <oc r="R39">
      <v>19869.759999999998</v>
    </oc>
    <nc r="R39">
      <v>25051.87</v>
    </nc>
  </rcc>
  <rcc rId="22407" sId="1" numFmtId="4">
    <oc r="R40">
      <v>19869.759999999998</v>
    </oc>
    <nc r="R40">
      <v>25051.87</v>
    </nc>
  </rcc>
  <rcc rId="22408" sId="1" numFmtId="4">
    <oc r="R41">
      <v>19869.759999999998</v>
    </oc>
    <nc r="R41">
      <v>25051.87</v>
    </nc>
  </rcc>
  <rcc rId="22409" sId="1" numFmtId="4">
    <oc r="R42">
      <v>19869.759999999998</v>
    </oc>
    <nc r="R42">
      <v>25051.87</v>
    </nc>
  </rcc>
  <rcc rId="22410" sId="1" numFmtId="4">
    <oc r="R43">
      <v>19869.759999999998</v>
    </oc>
    <nc r="R43">
      <v>25051.87</v>
    </nc>
  </rcc>
  <rcc rId="22411" sId="1" numFmtId="4">
    <oc r="R44">
      <v>19869.759999999998</v>
    </oc>
    <nc r="R44">
      <v>25051.87</v>
    </nc>
  </rcc>
  <rcc rId="22412" sId="1" numFmtId="4">
    <oc r="R47">
      <v>19869.759999999998</v>
    </oc>
    <nc r="R47">
      <v>25051.87</v>
    </nc>
  </rcc>
  <rcc rId="22413" sId="1" numFmtId="4">
    <oc r="R48">
      <v>19869.759999999998</v>
    </oc>
    <nc r="R48">
      <v>25051.87</v>
    </nc>
  </rcc>
  <rcc rId="22414" sId="1" numFmtId="4">
    <oc r="R52">
      <v>19869.759999999998</v>
    </oc>
    <nc r="R52">
      <v>25051.87</v>
    </nc>
  </rcc>
  <rcc rId="22415" sId="1" numFmtId="4">
    <oc r="R53">
      <v>19869.759999999998</v>
    </oc>
    <nc r="R53">
      <v>25051.87</v>
    </nc>
  </rcc>
  <rcc rId="22416" sId="1" numFmtId="4">
    <oc r="R54">
      <v>19869.759999999998</v>
    </oc>
    <nc r="R54">
      <v>25051.87</v>
    </nc>
  </rcc>
  <rcc rId="22417" sId="1" numFmtId="4">
    <oc r="R55">
      <v>19869.759999999998</v>
    </oc>
    <nc r="R55">
      <v>25051.87</v>
    </nc>
  </rcc>
  <rcc rId="22418" sId="1" numFmtId="4">
    <oc r="R56">
      <v>19869.759999999998</v>
    </oc>
    <nc r="R56">
      <v>25051.87</v>
    </nc>
  </rcc>
  <rcc rId="22419" sId="1" numFmtId="4">
    <oc r="R57">
      <v>19869.759999999998</v>
    </oc>
    <nc r="R57">
      <v>25051.87</v>
    </nc>
  </rcc>
  <rcc rId="22420" sId="1" numFmtId="4">
    <oc r="R58">
      <v>19869.759999999998</v>
    </oc>
    <nc r="R58">
      <v>25051.87</v>
    </nc>
  </rcc>
  <rcc rId="22421" sId="1" numFmtId="4">
    <oc r="R59">
      <v>19869.759999999998</v>
    </oc>
    <nc r="R59">
      <v>25051.87</v>
    </nc>
  </rcc>
  <rcc rId="22422" sId="1" numFmtId="4">
    <oc r="R60">
      <v>19869.759999999998</v>
    </oc>
    <nc r="R60">
      <v>25051.87</v>
    </nc>
  </rcc>
  <rcc rId="22423" sId="1" numFmtId="4">
    <oc r="R61">
      <v>19869.759999999998</v>
    </oc>
    <nc r="R61">
      <v>25051.87</v>
    </nc>
  </rcc>
  <rcc rId="22424" sId="1" numFmtId="4">
    <oc r="R62">
      <v>19869.759999999998</v>
    </oc>
    <nc r="R62">
      <v>25051.87</v>
    </nc>
  </rcc>
  <rcc rId="22425" sId="1" numFmtId="4">
    <oc r="R63">
      <v>19869.759999999998</v>
    </oc>
    <nc r="R63">
      <v>25051.87</v>
    </nc>
  </rcc>
  <rcc rId="22426" sId="1" numFmtId="4">
    <oc r="R64">
      <v>19869.759999999998</v>
    </oc>
    <nc r="R64">
      <v>25051.87</v>
    </nc>
  </rcc>
  <rcc rId="22427" sId="1" numFmtId="4">
    <oc r="R66">
      <v>19869.759999999998</v>
    </oc>
    <nc r="R66">
      <v>25051.87</v>
    </nc>
  </rcc>
  <rcc rId="22428" sId="1" numFmtId="4">
    <oc r="R67">
      <v>19869.759999999998</v>
    </oc>
    <nc r="R67">
      <v>25051.87</v>
    </nc>
  </rcc>
  <rcc rId="22429" sId="1" numFmtId="4">
    <oc r="R71">
      <v>19869.759999999998</v>
    </oc>
    <nc r="R71">
      <v>25051.87</v>
    </nc>
  </rcc>
  <rcc rId="22430" sId="1" numFmtId="4">
    <oc r="R74">
      <v>19869.759999999998</v>
    </oc>
    <nc r="R74">
      <v>25051.87</v>
    </nc>
  </rcc>
  <rcc rId="22431" sId="1" numFmtId="4">
    <oc r="R75">
      <v>19869.759999999998</v>
    </oc>
    <nc r="R75">
      <v>25051.87</v>
    </nc>
  </rcc>
  <rcc rId="22432" sId="1" numFmtId="4">
    <oc r="R76">
      <v>19869.759999999998</v>
    </oc>
    <nc r="R76">
      <v>25051.87</v>
    </nc>
  </rcc>
  <rcc rId="22433" sId="1" numFmtId="4">
    <oc r="R77">
      <v>19869.759999999998</v>
    </oc>
    <nc r="R77">
      <v>25051.87</v>
    </nc>
  </rcc>
  <rcc rId="22434" sId="1" numFmtId="4">
    <oc r="R78">
      <v>19869.759999999998</v>
    </oc>
    <nc r="R78">
      <v>25051.87</v>
    </nc>
  </rcc>
  <rcc rId="22435" sId="1" numFmtId="4">
    <oc r="R79">
      <v>19869.759999999998</v>
    </oc>
    <nc r="R79">
      <v>25051.87</v>
    </nc>
  </rcc>
  <rcc rId="22436" sId="1" numFmtId="4">
    <oc r="R80">
      <v>19869.759999999998</v>
    </oc>
    <nc r="R80">
      <v>25051.87</v>
    </nc>
  </rcc>
  <rcc rId="22437" sId="1" numFmtId="4">
    <oc r="R81">
      <v>19869.759999999998</v>
    </oc>
    <nc r="R81">
      <v>25051.87</v>
    </nc>
  </rcc>
  <rcc rId="22438" sId="1" numFmtId="4">
    <oc r="R82">
      <v>19869.759999999998</v>
    </oc>
    <nc r="R82">
      <v>25051.87</v>
    </nc>
  </rcc>
  <rcc rId="22439" sId="1" numFmtId="4">
    <oc r="R83">
      <v>19869.759999999998</v>
    </oc>
    <nc r="R83">
      <v>25051.87</v>
    </nc>
  </rcc>
  <rcc rId="22440" sId="1" numFmtId="4">
    <oc r="R84">
      <v>19869.759999999998</v>
    </oc>
    <nc r="R84">
      <v>25051.87</v>
    </nc>
  </rcc>
  <rcc rId="22441" sId="1" numFmtId="4">
    <oc r="R105">
      <v>19869.759999999998</v>
    </oc>
    <nc r="R105">
      <v>25051.87</v>
    </nc>
  </rcc>
  <rcc rId="22442" sId="1" numFmtId="4">
    <oc r="R106">
      <v>19869.759999999998</v>
    </oc>
    <nc r="R106">
      <v>25051.87</v>
    </nc>
  </rcc>
  <rcc rId="22443" sId="1" numFmtId="4">
    <oc r="R108">
      <v>19869.759999999998</v>
    </oc>
    <nc r="R108">
      <v>25051.87</v>
    </nc>
  </rcc>
  <rcc rId="22444" sId="1" numFmtId="4">
    <oc r="R109">
      <v>19869.759999999998</v>
    </oc>
    <nc r="R109">
      <v>25051.87</v>
    </nc>
  </rcc>
  <rcc rId="22445" sId="1" numFmtId="4">
    <oc r="R111">
      <v>19869.759999999998</v>
    </oc>
    <nc r="R111">
      <v>25051.87</v>
    </nc>
  </rcc>
  <rcc rId="22446" sId="1" numFmtId="4">
    <oc r="R112">
      <v>19869.759999999998</v>
    </oc>
    <nc r="R112">
      <v>25051.87</v>
    </nc>
  </rcc>
  <rcc rId="22447" sId="1" numFmtId="4">
    <oc r="R115">
      <v>19869.759999999998</v>
    </oc>
    <nc r="R115">
      <v>25051.87</v>
    </nc>
  </rcc>
  <rcc rId="22448" sId="1" numFmtId="4">
    <oc r="R117">
      <v>19869.759999999998</v>
    </oc>
    <nc r="R117">
      <v>25051.87</v>
    </nc>
  </rcc>
  <rcc rId="22449" sId="1" numFmtId="4">
    <oc r="R118">
      <v>19869.759999999998</v>
    </oc>
    <nc r="R118">
      <v>25051.87</v>
    </nc>
  </rcc>
  <rcc rId="22450" sId="1" numFmtId="4">
    <oc r="R119">
      <v>19869.759999999998</v>
    </oc>
    <nc r="R119">
      <v>25051.87</v>
    </nc>
  </rcc>
  <rcc rId="22451" sId="1" numFmtId="4">
    <oc r="R120">
      <v>19869.759999999998</v>
    </oc>
    <nc r="R120">
      <v>25051.87</v>
    </nc>
  </rcc>
  <rcc rId="22452" sId="1" numFmtId="4">
    <oc r="R121">
      <v>19869.759999999998</v>
    </oc>
    <nc r="R121">
      <v>25051.87</v>
    </nc>
  </rcc>
  <rcc rId="22453" sId="1" numFmtId="4">
    <oc r="R122">
      <v>19869.759999999998</v>
    </oc>
    <nc r="R122">
      <v>25051.87</v>
    </nc>
  </rcc>
  <rcc rId="22454" sId="1" numFmtId="4">
    <oc r="R123">
      <v>19869.759999999998</v>
    </oc>
    <nc r="R123">
      <v>25051.87</v>
    </nc>
  </rcc>
  <rcc rId="22455" sId="1" numFmtId="4">
    <oc r="R124">
      <v>19869.759999999998</v>
    </oc>
    <nc r="R124">
      <v>25051.87</v>
    </nc>
  </rcc>
  <rcc rId="22456" sId="1" numFmtId="4">
    <oc r="R125">
      <v>19869.759999999998</v>
    </oc>
    <nc r="R125">
      <v>25051.87</v>
    </nc>
  </rcc>
  <rcc rId="22457" sId="1" numFmtId="4">
    <oc r="R126">
      <v>19869.759999999998</v>
    </oc>
    <nc r="R126">
      <v>25051.87</v>
    </nc>
  </rcc>
  <rcc rId="22458" sId="1" numFmtId="4">
    <oc r="R127">
      <v>19869.759999999998</v>
    </oc>
    <nc r="R127">
      <v>25051.87</v>
    </nc>
  </rcc>
  <rcc rId="22459" sId="1" numFmtId="4">
    <oc r="R128">
      <v>19869.759999999998</v>
    </oc>
    <nc r="R128">
      <v>25051.87</v>
    </nc>
  </rcc>
  <rcc rId="22460" sId="1" numFmtId="4">
    <oc r="R130">
      <v>19869.759999999998</v>
    </oc>
    <nc r="R130">
      <v>25051.87</v>
    </nc>
  </rcc>
  <rcc rId="22461" sId="1" numFmtId="4">
    <oc r="R131">
      <v>19869.759999999998</v>
    </oc>
    <nc r="R131">
      <v>25051.87</v>
    </nc>
  </rcc>
  <rcc rId="22462" sId="1" numFmtId="4">
    <oc r="R132">
      <v>19869.759999999998</v>
    </oc>
    <nc r="R132">
      <v>25051.87</v>
    </nc>
  </rcc>
  <rcc rId="22463" sId="1" numFmtId="4">
    <oc r="R134">
      <v>19869.759999999998</v>
    </oc>
    <nc r="R134">
      <v>25051.87</v>
    </nc>
  </rcc>
  <rcc rId="22464" sId="1" numFmtId="4">
    <oc r="R153">
      <v>19869.759999999998</v>
    </oc>
    <nc r="R153">
      <v>25051.87</v>
    </nc>
  </rcc>
  <rcc rId="22465" sId="1" numFmtId="4">
    <oc r="R154">
      <v>19869.759999999998</v>
    </oc>
    <nc r="R154">
      <v>25051.87</v>
    </nc>
  </rcc>
  <rcc rId="22466" sId="1" numFmtId="4">
    <oc r="R155">
      <v>19869.759999999998</v>
    </oc>
    <nc r="R155">
      <v>25051.87</v>
    </nc>
  </rcc>
  <rcc rId="22467" sId="1" numFmtId="4">
    <oc r="R156">
      <v>19869.759999999998</v>
    </oc>
    <nc r="R156">
      <v>25051.87</v>
    </nc>
  </rcc>
  <rcc rId="22468" sId="1" numFmtId="4">
    <oc r="R157">
      <v>19869.759999999998</v>
    </oc>
    <nc r="R157">
      <v>25051.87</v>
    </nc>
  </rcc>
  <rcc rId="22469" sId="1" numFmtId="4">
    <oc r="R159">
      <v>19869.759999999998</v>
    </oc>
    <nc r="R159">
      <v>25051.87</v>
    </nc>
  </rcc>
  <rcc rId="22470" sId="1" numFmtId="4">
    <oc r="R160">
      <v>19869.759999999998</v>
    </oc>
    <nc r="R160">
      <v>25051.87</v>
    </nc>
  </rcc>
  <rcc rId="22471" sId="1" numFmtId="4">
    <oc r="R161">
      <v>19869.759999999998</v>
    </oc>
    <nc r="R161">
      <v>25051.87</v>
    </nc>
  </rcc>
  <rcc rId="22472" sId="1" numFmtId="4">
    <oc r="R162">
      <v>19869.759999999998</v>
    </oc>
    <nc r="R162">
      <v>25051.87</v>
    </nc>
  </rcc>
  <rcc rId="22473" sId="1" numFmtId="4">
    <oc r="R163">
      <v>19869.759999999998</v>
    </oc>
    <nc r="R163">
      <v>25051.87</v>
    </nc>
  </rcc>
  <rcc rId="22474" sId="1" numFmtId="4">
    <oc r="R164">
      <v>19869.759999999998</v>
    </oc>
    <nc r="R164">
      <v>25051.87</v>
    </nc>
  </rcc>
  <rcc rId="22475" sId="1" numFmtId="4">
    <oc r="R165">
      <v>19869.759999999998</v>
    </oc>
    <nc r="R165">
      <v>25051.87</v>
    </nc>
  </rcc>
  <rcc rId="22476" sId="1" numFmtId="4">
    <oc r="R166">
      <v>19869.759999999998</v>
    </oc>
    <nc r="R166">
      <v>25051.87</v>
    </nc>
  </rcc>
  <rcc rId="22477" sId="1" numFmtId="4">
    <oc r="R167">
      <v>19869.759999999998</v>
    </oc>
    <nc r="R167">
      <v>25051.87</v>
    </nc>
  </rcc>
  <rcc rId="22478" sId="1" numFmtId="4">
    <oc r="R168">
      <v>19869.759999999998</v>
    </oc>
    <nc r="R168">
      <v>25051.87</v>
    </nc>
  </rcc>
  <rcc rId="22479" sId="1" numFmtId="4">
    <oc r="R169">
      <v>19869.759999999998</v>
    </oc>
    <nc r="R169">
      <v>25051.87</v>
    </nc>
  </rcc>
  <rcc rId="22480" sId="1" numFmtId="4">
    <oc r="R175">
      <v>19869.759999999998</v>
    </oc>
    <nc r="R175">
      <v>25051.87</v>
    </nc>
  </rcc>
  <rcc rId="22481" sId="1" numFmtId="4">
    <oc r="R176">
      <v>19869.759999999998</v>
    </oc>
    <nc r="R176">
      <v>25051.87</v>
    </nc>
  </rcc>
  <rcc rId="22482" sId="1" numFmtId="4">
    <oc r="R177">
      <v>19869.759999999998</v>
    </oc>
    <nc r="R177">
      <v>25051.87</v>
    </nc>
  </rcc>
  <rcc rId="22483" sId="1" numFmtId="4">
    <oc r="R178">
      <v>19869.759999999998</v>
    </oc>
    <nc r="R178">
      <v>25051.87</v>
    </nc>
  </rcc>
  <rcc rId="22484" sId="1" numFmtId="4">
    <oc r="R179">
      <v>19869.759999999998</v>
    </oc>
    <nc r="R179">
      <v>25051.87</v>
    </nc>
  </rcc>
  <rcc rId="22485" sId="1" numFmtId="4">
    <oc r="R180">
      <v>19869.759999999998</v>
    </oc>
    <nc r="R180">
      <v>25051.87</v>
    </nc>
  </rcc>
  <rcc rId="22486" sId="1" numFmtId="4">
    <oc r="R181">
      <v>19869.759999999998</v>
    </oc>
    <nc r="R181">
      <v>25051.87</v>
    </nc>
  </rcc>
  <rcc rId="22487" sId="1" numFmtId="4">
    <oc r="R183">
      <v>19869.759999999998</v>
    </oc>
    <nc r="R183">
      <v>25051.87</v>
    </nc>
  </rcc>
  <rcc rId="22488" sId="1" numFmtId="4">
    <oc r="R184">
      <v>19869.759999999998</v>
    </oc>
    <nc r="R184">
      <v>25051.87</v>
    </nc>
  </rcc>
  <rcc rId="22489" sId="1" numFmtId="4">
    <oc r="R187">
      <v>19869.759999999998</v>
    </oc>
    <nc r="R187">
      <v>25051.87</v>
    </nc>
  </rcc>
  <rcc rId="22490" sId="1" numFmtId="4">
    <oc r="R188">
      <v>19869.759999999998</v>
    </oc>
    <nc r="R188">
      <v>25051.87</v>
    </nc>
  </rcc>
  <rcc rId="22491" sId="1" numFmtId="4">
    <oc r="R189">
      <v>19869.759999999998</v>
    </oc>
    <nc r="R189">
      <v>25051.87</v>
    </nc>
  </rcc>
  <rcc rId="22492" sId="1" numFmtId="4">
    <oc r="R190">
      <v>19869.759999999998</v>
    </oc>
    <nc r="R190">
      <v>25051.87</v>
    </nc>
  </rcc>
  <rcc rId="22493" sId="1" numFmtId="4">
    <oc r="R191">
      <v>19869.759999999998</v>
    </oc>
    <nc r="R191">
      <v>25051.87</v>
    </nc>
  </rcc>
  <rcc rId="22494" sId="1" numFmtId="4">
    <oc r="R192">
      <v>19869.759999999998</v>
    </oc>
    <nc r="R192">
      <v>25051.87</v>
    </nc>
  </rcc>
  <rcc rId="22495" sId="1" numFmtId="4">
    <oc r="R193">
      <v>19869.759999999998</v>
    </oc>
    <nc r="R193">
      <v>25051.87</v>
    </nc>
  </rcc>
  <rcc rId="22496" sId="1" numFmtId="4">
    <oc r="R194">
      <v>19869.759999999998</v>
    </oc>
    <nc r="R194">
      <v>25051.87</v>
    </nc>
  </rcc>
  <rcc rId="22497" sId="1" numFmtId="4">
    <oc r="R195">
      <v>19869.759999999998</v>
    </oc>
    <nc r="R195">
      <v>25051.87</v>
    </nc>
  </rcc>
  <rcc rId="22498" sId="1" numFmtId="4">
    <oc r="R196">
      <v>19869.759999999998</v>
    </oc>
    <nc r="R196">
      <v>25051.87</v>
    </nc>
  </rcc>
  <rcc rId="22499" sId="1" numFmtId="4">
    <oc r="R197">
      <v>19869.759999999998</v>
    </oc>
    <nc r="R197">
      <v>25051.87</v>
    </nc>
  </rcc>
  <rcc rId="22500" sId="1" numFmtId="4">
    <oc r="R198">
      <v>19869.759999999998</v>
    </oc>
    <nc r="R198">
      <v>25051.87</v>
    </nc>
  </rcc>
  <rcc rId="22501" sId="1" numFmtId="4">
    <oc r="R199">
      <v>19869.759999999998</v>
    </oc>
    <nc r="R199">
      <v>25051.87</v>
    </nc>
  </rcc>
  <rcc rId="22502" sId="1" numFmtId="4">
    <oc r="R200">
      <v>19869.759999999998</v>
    </oc>
    <nc r="R200">
      <v>25051.87</v>
    </nc>
  </rcc>
  <rcc rId="22503" sId="1" numFmtId="4">
    <oc r="R201">
      <v>19869.759999999998</v>
    </oc>
    <nc r="R201">
      <v>25051.87</v>
    </nc>
  </rcc>
  <rcc rId="22504" sId="1" numFmtId="4">
    <oc r="R202">
      <v>19869.759999999998</v>
    </oc>
    <nc r="R202">
      <v>25051.87</v>
    </nc>
  </rcc>
  <rcc rId="22505" sId="1" numFmtId="4">
    <oc r="R203">
      <v>19869.759999999998</v>
    </oc>
    <nc r="R203">
      <v>25051.87</v>
    </nc>
  </rcc>
  <rcc rId="22506" sId="1" numFmtId="4">
    <oc r="R204">
      <v>19869.759999999998</v>
    </oc>
    <nc r="R204">
      <v>25051.87</v>
    </nc>
  </rcc>
  <rcc rId="22507" sId="1" numFmtId="4">
    <oc r="R205">
      <v>19869.759999999998</v>
    </oc>
    <nc r="R205">
      <v>25051.87</v>
    </nc>
  </rcc>
  <rcc rId="22508" sId="1" numFmtId="4">
    <oc r="R206">
      <v>19869.759999999998</v>
    </oc>
    <nc r="R206">
      <v>25051.87</v>
    </nc>
  </rcc>
  <rcc rId="22509" sId="1" numFmtId="4">
    <oc r="R207">
      <v>19869.759999999998</v>
    </oc>
    <nc r="R207">
      <v>25051.87</v>
    </nc>
  </rcc>
  <rcc rId="22510" sId="1" numFmtId="4">
    <oc r="R208">
      <v>19869.759999999998</v>
    </oc>
    <nc r="R208">
      <v>25051.87</v>
    </nc>
  </rcc>
  <rcc rId="22511" sId="1" numFmtId="4">
    <oc r="R209">
      <v>19869.759999999998</v>
    </oc>
    <nc r="R209">
      <v>25051.87</v>
    </nc>
  </rcc>
  <rcc rId="22512" sId="1" numFmtId="4">
    <oc r="R210">
      <v>19869.759999999998</v>
    </oc>
    <nc r="R210">
      <v>25051.87</v>
    </nc>
  </rcc>
  <rcc rId="22513" sId="1" numFmtId="4">
    <oc r="R211">
      <v>19869.759999999998</v>
    </oc>
    <nc r="R211">
      <v>25051.87</v>
    </nc>
  </rcc>
  <rcc rId="22514" sId="1" numFmtId="4">
    <oc r="R212">
      <v>19869.759999999998</v>
    </oc>
    <nc r="R212">
      <v>25051.87</v>
    </nc>
  </rcc>
  <rcc rId="22515" sId="1" numFmtId="4">
    <oc r="R213">
      <v>19869.759999999998</v>
    </oc>
    <nc r="R213">
      <v>25051.87</v>
    </nc>
  </rcc>
  <rcc rId="22516" sId="1" numFmtId="4">
    <oc r="R214">
      <v>19869.759999999998</v>
    </oc>
    <nc r="R214">
      <v>25051.87</v>
    </nc>
  </rcc>
  <rcc rId="22517" sId="1" numFmtId="4">
    <oc r="R215">
      <v>19869.759999999998</v>
    </oc>
    <nc r="R215">
      <v>25051.87</v>
    </nc>
  </rcc>
  <rcc rId="22518" sId="1" numFmtId="4">
    <oc r="R216">
      <v>19869.759999999998</v>
    </oc>
    <nc r="R216">
      <v>25051.87</v>
    </nc>
  </rcc>
  <rcc rId="22519" sId="1" numFmtId="4">
    <oc r="R217">
      <v>19869.759999999998</v>
    </oc>
    <nc r="R217">
      <v>25051.87</v>
    </nc>
  </rcc>
  <rcc rId="22520" sId="1" numFmtId="4">
    <oc r="R218">
      <v>19869.759999999998</v>
    </oc>
    <nc r="R218">
      <v>25051.87</v>
    </nc>
  </rcc>
  <rcc rId="22521" sId="1" numFmtId="4">
    <oc r="R219">
      <v>19869.759999999998</v>
    </oc>
    <nc r="R219">
      <v>25051.87</v>
    </nc>
  </rcc>
  <rcc rId="22522" sId="1" numFmtId="4">
    <oc r="R220">
      <v>19869.759999999998</v>
    </oc>
    <nc r="R220">
      <v>25051.87</v>
    </nc>
  </rcc>
  <rcc rId="22523" sId="1" numFmtId="4">
    <oc r="R221">
      <v>19869.759999999998</v>
    </oc>
    <nc r="R221">
      <v>25051.87</v>
    </nc>
  </rcc>
  <rcc rId="22524" sId="1" numFmtId="4">
    <oc r="R222">
      <v>19869.759999999998</v>
    </oc>
    <nc r="R222">
      <v>25051.87</v>
    </nc>
  </rcc>
  <rcc rId="22525" sId="1" numFmtId="4">
    <oc r="R223">
      <v>19869.759999999998</v>
    </oc>
    <nc r="R223">
      <v>25051.87</v>
    </nc>
  </rcc>
  <rcc rId="22526" sId="1" numFmtId="4">
    <oc r="R224">
      <v>19869.759999999998</v>
    </oc>
    <nc r="R224">
      <v>25051.87</v>
    </nc>
  </rcc>
  <rcc rId="22527" sId="1" numFmtId="4">
    <oc r="R225">
      <v>19869.759999999998</v>
    </oc>
    <nc r="R225">
      <v>25051.87</v>
    </nc>
  </rcc>
  <rcc rId="22528" sId="1" numFmtId="4">
    <oc r="R226">
      <v>19869.759999999998</v>
    </oc>
    <nc r="R226">
      <v>25051.87</v>
    </nc>
  </rcc>
  <rcc rId="22529" sId="1" numFmtId="4">
    <oc r="R227">
      <v>19869.759999999998</v>
    </oc>
    <nc r="R227">
      <v>25051.87</v>
    </nc>
  </rcc>
  <rcc rId="22530" sId="1" numFmtId="4">
    <oc r="R228">
      <v>19869.759999999998</v>
    </oc>
    <nc r="R228">
      <v>25051.87</v>
    </nc>
  </rcc>
  <rcc rId="22531" sId="1" numFmtId="4">
    <oc r="R229">
      <v>19869.759999999998</v>
    </oc>
    <nc r="R229">
      <v>25051.87</v>
    </nc>
  </rcc>
  <rcc rId="22532" sId="1" numFmtId="4">
    <oc r="R230">
      <v>19869.759999999998</v>
    </oc>
    <nc r="R230">
      <v>25051.87</v>
    </nc>
  </rcc>
  <rcc rId="22533" sId="1" numFmtId="4">
    <oc r="R231">
      <v>19869.759999999998</v>
    </oc>
    <nc r="R231">
      <v>25051.87</v>
    </nc>
  </rcc>
  <rcc rId="22534" sId="1" numFmtId="4">
    <oc r="R232">
      <v>19869.759999999998</v>
    </oc>
    <nc r="R232">
      <v>25051.87</v>
    </nc>
  </rcc>
  <rcc rId="22535" sId="1" numFmtId="4">
    <oc r="R233">
      <v>19869.759999999998</v>
    </oc>
    <nc r="R233">
      <v>25051.87</v>
    </nc>
  </rcc>
  <rcc rId="22536" sId="1" numFmtId="4">
    <oc r="R234">
      <v>19869.759999999998</v>
    </oc>
    <nc r="R234">
      <v>25051.87</v>
    </nc>
  </rcc>
  <rcc rId="22537" sId="1" numFmtId="4">
    <oc r="R235">
      <v>19869.759999999998</v>
    </oc>
    <nc r="R235">
      <v>25051.87</v>
    </nc>
  </rcc>
  <rcc rId="22538" sId="1" numFmtId="4">
    <oc r="R236">
      <v>19869.759999999998</v>
    </oc>
    <nc r="R236">
      <v>25051.87</v>
    </nc>
  </rcc>
  <rcc rId="22539" sId="1" numFmtId="4">
    <oc r="R237">
      <v>19869.759999999998</v>
    </oc>
    <nc r="R237">
      <v>25051.87</v>
    </nc>
  </rcc>
  <rcc rId="22540" sId="1" numFmtId="4">
    <oc r="R238">
      <v>19869.759999999998</v>
    </oc>
    <nc r="R238">
      <v>25051.87</v>
    </nc>
  </rcc>
  <rcc rId="22541" sId="1" numFmtId="4">
    <oc r="R239">
      <v>19869.759999999998</v>
    </oc>
    <nc r="R239">
      <v>25051.87</v>
    </nc>
  </rcc>
  <rcc rId="22542" sId="1" numFmtId="4">
    <oc r="R240">
      <v>19869.759999999998</v>
    </oc>
    <nc r="R240">
      <v>25051.87</v>
    </nc>
  </rcc>
  <rcc rId="22543" sId="1" numFmtId="4">
    <oc r="R241">
      <v>19869.759999999998</v>
    </oc>
    <nc r="R241">
      <v>25051.87</v>
    </nc>
  </rcc>
  <rcc rId="22544" sId="1" numFmtId="4">
    <oc r="R242">
      <v>19869.759999999998</v>
    </oc>
    <nc r="R242">
      <v>25051.87</v>
    </nc>
  </rcc>
  <rcc rId="22545" sId="1" numFmtId="4">
    <oc r="R243">
      <v>19869.759999999998</v>
    </oc>
    <nc r="R243">
      <v>25051.87</v>
    </nc>
  </rcc>
  <rcc rId="22546" sId="1" numFmtId="4">
    <oc r="R244">
      <v>19869.759999999998</v>
    </oc>
    <nc r="R244">
      <v>25051.87</v>
    </nc>
  </rcc>
  <rcc rId="22547" sId="1" numFmtId="4">
    <oc r="R245">
      <v>19869.759999999998</v>
    </oc>
    <nc r="R245">
      <v>25051.87</v>
    </nc>
  </rcc>
  <rcc rId="22548" sId="1" numFmtId="4">
    <oc r="R246">
      <v>19869.759999999998</v>
    </oc>
    <nc r="R246">
      <v>25051.87</v>
    </nc>
  </rcc>
  <rcc rId="22549" sId="1" numFmtId="4">
    <oc r="R247">
      <v>19869.759999999998</v>
    </oc>
    <nc r="R247">
      <v>25051.87</v>
    </nc>
  </rcc>
  <rcc rId="22550" sId="1" numFmtId="4">
    <oc r="R248">
      <v>19869.759999999998</v>
    </oc>
    <nc r="R248">
      <v>25051.87</v>
    </nc>
  </rcc>
  <rcc rId="22551" sId="1" numFmtId="4">
    <oc r="R258">
      <v>19869.759999999998</v>
    </oc>
    <nc r="R258">
      <v>25051.87</v>
    </nc>
  </rcc>
  <rcc rId="22552" sId="1" numFmtId="4">
    <oc r="R259">
      <v>19869.759999999998</v>
    </oc>
    <nc r="R259">
      <v>25051.87</v>
    </nc>
  </rcc>
  <rcc rId="22553" sId="1" numFmtId="4">
    <oc r="R261">
      <v>19869.759999999998</v>
    </oc>
    <nc r="R261">
      <v>25051.87</v>
    </nc>
  </rcc>
  <rcc rId="22554" sId="1" numFmtId="4">
    <oc r="R262">
      <v>19869.759999999998</v>
    </oc>
    <nc r="R262">
      <v>25051.87</v>
    </nc>
  </rcc>
  <rcc rId="22555" sId="1" numFmtId="4">
    <oc r="R263">
      <v>19869.759999999998</v>
    </oc>
    <nc r="R263">
      <v>25051.87</v>
    </nc>
  </rcc>
  <rcc rId="22556" sId="1" numFmtId="4">
    <oc r="R267">
      <v>19869.759999999998</v>
    </oc>
    <nc r="R267">
      <v>25051.87</v>
    </nc>
  </rcc>
  <rcc rId="22557" sId="1" numFmtId="4">
    <oc r="R269">
      <v>19869.759999999998</v>
    </oc>
    <nc r="R269">
      <v>25051.87</v>
    </nc>
  </rcc>
  <rcc rId="22558" sId="1" numFmtId="4">
    <oc r="R271">
      <v>19869.759999999998</v>
    </oc>
    <nc r="R271">
      <v>25051.87</v>
    </nc>
  </rcc>
  <rcc rId="22559" sId="1" numFmtId="4">
    <oc r="R272">
      <v>19869.759999999998</v>
    </oc>
    <nc r="R272">
      <v>25051.87</v>
    </nc>
  </rcc>
  <rcc rId="22560" sId="1" numFmtId="4">
    <oc r="R273">
      <v>19869.759999999998</v>
    </oc>
    <nc r="R273">
      <v>25051.87</v>
    </nc>
  </rcc>
  <rcc rId="22561" sId="1" numFmtId="4">
    <oc r="R274">
      <v>19869.759999999998</v>
    </oc>
    <nc r="R274">
      <v>25051.87</v>
    </nc>
  </rcc>
  <rcc rId="22562" sId="1" numFmtId="4">
    <oc r="R275">
      <v>19869.759999999998</v>
    </oc>
    <nc r="R275">
      <v>25051.87</v>
    </nc>
  </rcc>
  <rcc rId="22563" sId="1" numFmtId="4">
    <oc r="R277">
      <v>19869.759999999998</v>
    </oc>
    <nc r="R277">
      <v>25051.87</v>
    </nc>
  </rcc>
  <rcc rId="22564" sId="1" numFmtId="4">
    <oc r="R278">
      <v>19869.759999999998</v>
    </oc>
    <nc r="R278">
      <v>25051.87</v>
    </nc>
  </rcc>
  <rcc rId="22565" sId="1" numFmtId="4">
    <oc r="R279">
      <v>19869.759999999998</v>
    </oc>
    <nc r="R279">
      <v>25051.87</v>
    </nc>
  </rcc>
  <rcc rId="22566" sId="1" numFmtId="4">
    <oc r="R280">
      <v>19869.759999999998</v>
    </oc>
    <nc r="R280">
      <v>25051.87</v>
    </nc>
  </rcc>
  <rcc rId="22567" sId="1" numFmtId="4">
    <oc r="R282">
      <v>19869.759999999998</v>
    </oc>
    <nc r="R282">
      <v>25051.87</v>
    </nc>
  </rcc>
  <rcc rId="22568" sId="1" numFmtId="4">
    <oc r="R292">
      <v>19869.759999999998</v>
    </oc>
    <nc r="R292">
      <v>25051.87</v>
    </nc>
  </rcc>
  <rcc rId="22569" sId="1" numFmtId="4">
    <oc r="R293">
      <v>19869.759999999998</v>
    </oc>
    <nc r="R293">
      <v>25051.87</v>
    </nc>
  </rcc>
  <rcc rId="22570" sId="1" numFmtId="4">
    <oc r="R298">
      <v>19869.759999999998</v>
    </oc>
    <nc r="R298">
      <v>25051.87</v>
    </nc>
  </rcc>
  <rcc rId="22571" sId="1" numFmtId="4">
    <oc r="R300">
      <v>19869.759999999998</v>
    </oc>
    <nc r="R300">
      <v>25051.87</v>
    </nc>
  </rcc>
  <rcc rId="22572" sId="1" numFmtId="4">
    <oc r="R303">
      <v>19869.759999999998</v>
    </oc>
    <nc r="R303">
      <v>25051.87</v>
    </nc>
  </rcc>
  <rcc rId="22573" sId="1" numFmtId="4">
    <oc r="R304">
      <v>19869.759999999998</v>
    </oc>
    <nc r="R304">
      <v>25051.87</v>
    </nc>
  </rcc>
  <rcc rId="22574" sId="1" numFmtId="4">
    <oc r="R305">
      <v>19869.759999999998</v>
    </oc>
    <nc r="R305">
      <v>25051.87</v>
    </nc>
  </rcc>
  <rcc rId="22575" sId="1" numFmtId="4">
    <oc r="R306">
      <v>19869.759999999998</v>
    </oc>
    <nc r="R306">
      <v>25051.87</v>
    </nc>
  </rcc>
  <rcc rId="22576" sId="1" numFmtId="4">
    <oc r="R308">
      <v>19869.759999999998</v>
    </oc>
    <nc r="R308">
      <v>25051.87</v>
    </nc>
  </rcc>
  <rcc rId="22577" sId="1" numFmtId="4">
    <oc r="R309">
      <v>19869.759999999998</v>
    </oc>
    <nc r="R309">
      <v>25051.87</v>
    </nc>
  </rcc>
  <rcc rId="22578" sId="1" numFmtId="4">
    <oc r="R317">
      <v>19869.759999999998</v>
    </oc>
    <nc r="R317">
      <v>25051.87</v>
    </nc>
  </rcc>
  <rcc rId="22579" sId="1" numFmtId="4">
    <oc r="R320">
      <v>19869.759999999998</v>
    </oc>
    <nc r="R320">
      <v>25051.87</v>
    </nc>
  </rcc>
  <rcc rId="22580" sId="1" numFmtId="4">
    <oc r="R321">
      <v>19869.759999999998</v>
    </oc>
    <nc r="R321">
      <v>25051.87</v>
    </nc>
  </rcc>
  <rcc rId="22581" sId="1" numFmtId="4">
    <oc r="R322">
      <v>19869.759999999998</v>
    </oc>
    <nc r="R322">
      <v>25051.87</v>
    </nc>
  </rcc>
  <rcc rId="22582" sId="1" numFmtId="4">
    <oc r="R324">
      <v>19869.759999999998</v>
    </oc>
    <nc r="R324">
      <v>25051.87</v>
    </nc>
  </rcc>
  <rcc rId="22583" sId="1" numFmtId="4">
    <oc r="R319">
      <v>19869.759999999998</v>
    </oc>
    <nc r="R319">
      <v>25051.87</v>
    </nc>
  </rcc>
  <rcc rId="22584" sId="1" numFmtId="4">
    <oc r="R327">
      <v>19869.759999999998</v>
    </oc>
    <nc r="R327">
      <v>25051.87</v>
    </nc>
  </rcc>
  <rcc rId="22585" sId="1" numFmtId="4">
    <oc r="R329">
      <v>19869.759999999998</v>
    </oc>
    <nc r="R329">
      <v>25051.87</v>
    </nc>
  </rcc>
  <rcc rId="22586" sId="1" numFmtId="4">
    <oc r="R337">
      <v>19869.759999999998</v>
    </oc>
    <nc r="R337">
      <v>25051.87</v>
    </nc>
  </rcc>
  <rcc rId="22587" sId="1" numFmtId="4">
    <oc r="R338">
      <v>19869.759999999998</v>
    </oc>
    <nc r="R338">
      <v>25051.87</v>
    </nc>
  </rcc>
  <rcc rId="22588" sId="1" numFmtId="4">
    <oc r="R345">
      <v>19869.759999999998</v>
    </oc>
    <nc r="R345">
      <v>25051.87</v>
    </nc>
  </rcc>
  <rcc rId="22589" sId="1" numFmtId="4">
    <oc r="R346">
      <v>19869.759999999998</v>
    </oc>
    <nc r="R346">
      <v>25051.87</v>
    </nc>
  </rcc>
  <rcc rId="22590" sId="1" numFmtId="4">
    <oc r="R355">
      <v>19869.759999999998</v>
    </oc>
    <nc r="R355">
      <v>25051.87</v>
    </nc>
  </rcc>
  <rcc rId="22591" sId="1" numFmtId="4">
    <oc r="R357">
      <v>19869.759999999998</v>
    </oc>
    <nc r="R357">
      <v>25051.87</v>
    </nc>
  </rcc>
  <rcc rId="22592" sId="1" numFmtId="4">
    <oc r="R358">
      <v>19869.759999999998</v>
    </oc>
    <nc r="R358">
      <v>25051.87</v>
    </nc>
  </rcc>
  <rcc rId="22593" sId="1" numFmtId="4">
    <oc r="R361">
      <v>19869.759999999998</v>
    </oc>
    <nc r="R361">
      <v>25051.87</v>
    </nc>
  </rcc>
  <rcc rId="22594" sId="1" numFmtId="4">
    <oc r="R362">
      <v>19869.759999999998</v>
    </oc>
    <nc r="R362">
      <v>25051.87</v>
    </nc>
  </rcc>
  <rcc rId="22595" sId="1" numFmtId="4">
    <oc r="R363">
      <v>19869.759999999998</v>
    </oc>
    <nc r="R363">
      <v>25051.87</v>
    </nc>
  </rcc>
  <rcc rId="22596" sId="1" numFmtId="4">
    <oc r="R364">
      <v>19869.759999999998</v>
    </oc>
    <nc r="R364">
      <v>25051.87</v>
    </nc>
  </rcc>
  <rcc rId="22597" sId="1" numFmtId="4">
    <oc r="R368">
      <v>19869.759999999998</v>
    </oc>
    <nc r="R368">
      <v>25051.87</v>
    </nc>
  </rcc>
  <rcc rId="22598" sId="1" numFmtId="4">
    <oc r="R370">
      <v>19869.759999999998</v>
    </oc>
    <nc r="R370">
      <v>25051.87</v>
    </nc>
  </rcc>
  <rcc rId="22599" sId="1" numFmtId="4">
    <oc r="R372">
      <v>19869.759999999998</v>
    </oc>
    <nc r="R372">
      <v>25051.87</v>
    </nc>
  </rcc>
  <rcc rId="22600" sId="1" numFmtId="4">
    <oc r="R373">
      <v>19869.759999999998</v>
    </oc>
    <nc r="R373">
      <v>25051.87</v>
    </nc>
  </rcc>
  <rcc rId="22601" sId="1" numFmtId="4">
    <oc r="R375">
      <v>19869.759999999998</v>
    </oc>
    <nc r="R375">
      <v>25051.87</v>
    </nc>
  </rcc>
  <rcc rId="22602" sId="1" numFmtId="4">
    <oc r="R383">
      <v>19869.759999999998</v>
    </oc>
    <nc r="R383">
      <v>25051.87</v>
    </nc>
  </rcc>
  <rcc rId="22603" sId="1" numFmtId="4">
    <oc r="R377">
      <v>19869.759999999998</v>
    </oc>
    <nc r="R377">
      <v>25051.87</v>
    </nc>
  </rcc>
  <rcc rId="22604" sId="1" numFmtId="4">
    <oc r="R378">
      <v>19869.759999999998</v>
    </oc>
    <nc r="R378">
      <v>25051.87</v>
    </nc>
  </rcc>
  <rcc rId="22605" sId="1" numFmtId="4">
    <oc r="R386">
      <v>19869.759999999998</v>
    </oc>
    <nc r="R386">
      <v>25051.87</v>
    </nc>
  </rcc>
  <rcc rId="22606" sId="1" numFmtId="4">
    <oc r="R390">
      <v>19869.759999999998</v>
    </oc>
    <nc r="R390">
      <v>25051.87</v>
    </nc>
  </rcc>
  <rcc rId="22607" sId="1" numFmtId="4">
    <oc r="R391">
      <v>19869.759999999998</v>
    </oc>
    <nc r="R391">
      <v>25051.87</v>
    </nc>
  </rcc>
  <rcc rId="22608" sId="1" numFmtId="4">
    <oc r="R392">
      <v>19869.759999999998</v>
    </oc>
    <nc r="R392">
      <v>25051.87</v>
    </nc>
  </rcc>
  <rcc rId="22609" sId="1" numFmtId="4">
    <oc r="R393">
      <v>19869.759999999998</v>
    </oc>
    <nc r="R393">
      <v>25051.87</v>
    </nc>
  </rcc>
  <rcc rId="22610" sId="1" numFmtId="4">
    <oc r="R394">
      <v>19869.759999999998</v>
    </oc>
    <nc r="R394">
      <v>25051.87</v>
    </nc>
  </rcc>
  <rcc rId="22611" sId="1" numFmtId="4">
    <oc r="R395">
      <v>19869.759999999998</v>
    </oc>
    <nc r="R395">
      <v>25051.87</v>
    </nc>
  </rcc>
  <rcc rId="22612" sId="1" numFmtId="4">
    <oc r="R396">
      <v>19869.759999999998</v>
    </oc>
    <nc r="R396">
      <v>25051.87</v>
    </nc>
  </rcc>
  <rcc rId="22613" sId="1" numFmtId="4">
    <oc r="R397">
      <v>19869.759999999998</v>
    </oc>
    <nc r="R397">
      <v>25051.87</v>
    </nc>
  </rcc>
  <rcc rId="22614" sId="1" numFmtId="4">
    <oc r="R398">
      <v>19869.759999999998</v>
    </oc>
    <nc r="R398">
      <v>25051.87</v>
    </nc>
  </rcc>
  <rcc rId="22615" sId="1" numFmtId="4">
    <oc r="R399">
      <v>19869.759999999998</v>
    </oc>
    <nc r="R399">
      <v>25051.87</v>
    </nc>
  </rcc>
  <rcc rId="22616" sId="1" numFmtId="4">
    <oc r="R400">
      <v>19869.759999999998</v>
    </oc>
    <nc r="R400">
      <v>25051.87</v>
    </nc>
  </rcc>
  <rcc rId="22617" sId="1" numFmtId="4">
    <oc r="R401">
      <v>19869.759999999998</v>
    </oc>
    <nc r="R401">
      <v>25051.87</v>
    </nc>
  </rcc>
  <rcc rId="22618" sId="1" numFmtId="4">
    <oc r="R419">
      <v>19869.759999999998</v>
    </oc>
    <nc r="R419">
      <v>25051.87</v>
    </nc>
  </rcc>
  <rcc rId="22619" sId="1" numFmtId="4">
    <oc r="R420">
      <v>19869.759999999998</v>
    </oc>
    <nc r="R420">
      <v>25051.87</v>
    </nc>
  </rcc>
  <rcc rId="22620" sId="1" numFmtId="4">
    <oc r="R421">
      <v>19869.759999999998</v>
    </oc>
    <nc r="R421">
      <v>25051.87</v>
    </nc>
  </rcc>
  <rcc rId="22621" sId="1" numFmtId="4">
    <oc r="R422">
      <v>19869.759999999998</v>
    </oc>
    <nc r="R422">
      <v>25051.87</v>
    </nc>
  </rcc>
  <rcc rId="22622" sId="1" numFmtId="4">
    <oc r="R427">
      <v>19869.759999999998</v>
    </oc>
    <nc r="R427">
      <v>25051.87</v>
    </nc>
  </rcc>
  <rcc rId="22623" sId="1" numFmtId="4">
    <oc r="R428">
      <v>19869.759999999998</v>
    </oc>
    <nc r="R428">
      <v>25051.87</v>
    </nc>
  </rcc>
  <rcc rId="22624" sId="1" numFmtId="4">
    <oc r="R429">
      <v>19869.759999999998</v>
    </oc>
    <nc r="R429">
      <v>25051.87</v>
    </nc>
  </rcc>
  <rcc rId="22625" sId="1" numFmtId="4">
    <oc r="R430">
      <v>19869.759999999998</v>
    </oc>
    <nc r="R430">
      <v>25051.87</v>
    </nc>
  </rcc>
  <rcc rId="22626" sId="1" numFmtId="4">
    <oc r="R431">
      <v>19869.759999999998</v>
    </oc>
    <nc r="R431">
      <v>25051.87</v>
    </nc>
  </rcc>
  <rcc rId="22627" sId="1" numFmtId="4">
    <oc r="R434">
      <v>19869.759999999998</v>
    </oc>
    <nc r="R434">
      <v>25051.87</v>
    </nc>
  </rcc>
  <rcc rId="22628" sId="1" numFmtId="4">
    <oc r="R436">
      <v>19869.759999999998</v>
    </oc>
    <nc r="R436">
      <v>25051.87</v>
    </nc>
  </rcc>
  <rcc rId="22629" sId="1" numFmtId="4">
    <oc r="R437">
      <v>19869.759999999998</v>
    </oc>
    <nc r="R437">
      <v>25051.87</v>
    </nc>
  </rcc>
  <rcc rId="22630" sId="1" numFmtId="4">
    <oc r="R438">
      <v>19869.759999999998</v>
    </oc>
    <nc r="R438">
      <v>25051.87</v>
    </nc>
  </rcc>
  <rcc rId="22631" sId="1" numFmtId="4">
    <oc r="R454">
      <v>19869.759999999998</v>
    </oc>
    <nc r="R454">
      <v>25051.87</v>
    </nc>
  </rcc>
  <rcc rId="22632" sId="1" numFmtId="4">
    <oc r="R456">
      <v>19869.759999999998</v>
    </oc>
    <nc r="R456">
      <v>25051.87</v>
    </nc>
  </rcc>
  <rcc rId="22633" sId="1" numFmtId="4">
    <oc r="R466">
      <v>19869.759999999998</v>
    </oc>
    <nc r="R466">
      <v>25051.87</v>
    </nc>
  </rcc>
  <rcc rId="22634" sId="1" numFmtId="4">
    <oc r="R467">
      <v>19869.759999999998</v>
    </oc>
    <nc r="R467">
      <v>25051.87</v>
    </nc>
  </rcc>
  <rcc rId="22635" sId="1" numFmtId="4">
    <oc r="R468">
      <v>19869.759999999998</v>
    </oc>
    <nc r="R468">
      <v>25051.87</v>
    </nc>
  </rcc>
  <rcc rId="22636" sId="1" numFmtId="4">
    <oc r="R469">
      <v>19869.759999999998</v>
    </oc>
    <nc r="R469">
      <v>25051.87</v>
    </nc>
  </rcc>
  <rcc rId="22637" sId="1" numFmtId="4">
    <oc r="R470">
      <v>19869.759999999998</v>
    </oc>
    <nc r="R470">
      <v>25051.87</v>
    </nc>
  </rcc>
  <rcc rId="22638" sId="1" numFmtId="4">
    <oc r="R471">
      <v>19869.759999999998</v>
    </oc>
    <nc r="R471">
      <v>25051.87</v>
    </nc>
  </rcc>
  <rcc rId="22639" sId="1" numFmtId="4">
    <oc r="R472">
      <v>19869.759999999998</v>
    </oc>
    <nc r="R472">
      <v>25051.87</v>
    </nc>
  </rcc>
  <rcc rId="22640" sId="1" numFmtId="4">
    <oc r="R473">
      <v>19869.759999999998</v>
    </oc>
    <nc r="R473">
      <v>25051.87</v>
    </nc>
  </rcc>
  <rcc rId="22641" sId="1" numFmtId="4">
    <oc r="R474">
      <v>19869.759999999998</v>
    </oc>
    <nc r="R474">
      <v>25051.87</v>
    </nc>
  </rcc>
  <rcc rId="22642" sId="1" numFmtId="4">
    <oc r="R475">
      <v>19869.759999999998</v>
    </oc>
    <nc r="R475">
      <v>25051.87</v>
    </nc>
  </rcc>
  <rcc rId="22643" sId="1" numFmtId="4">
    <oc r="R476">
      <v>19869.759999999998</v>
    </oc>
    <nc r="R476">
      <v>25051.87</v>
    </nc>
  </rcc>
  <rcc rId="22644" sId="1" numFmtId="4">
    <oc r="R477">
      <v>19869.759999999998</v>
    </oc>
    <nc r="R477">
      <v>25051.87</v>
    </nc>
  </rcc>
  <rcc rId="22645" sId="1" numFmtId="4">
    <oc r="R478">
      <v>19869.759999999998</v>
    </oc>
    <nc r="R478">
      <v>25051.87</v>
    </nc>
  </rcc>
  <rcc rId="22646" sId="1" numFmtId="4">
    <oc r="R479">
      <v>19869.759999999998</v>
    </oc>
    <nc r="R479">
      <v>25051.87</v>
    </nc>
  </rcc>
  <rcc rId="22647" sId="1" numFmtId="4">
    <oc r="R480">
      <v>19869.759999999998</v>
    </oc>
    <nc r="R480">
      <v>25051.87</v>
    </nc>
  </rcc>
  <rcc rId="22648" sId="1" numFmtId="4">
    <oc r="R481">
      <v>19869.759999999998</v>
    </oc>
    <nc r="R481">
      <v>25051.87</v>
    </nc>
  </rcc>
  <rcc rId="22649" sId="1" numFmtId="4">
    <oc r="R482">
      <v>19869.759999999998</v>
    </oc>
    <nc r="R482">
      <v>25051.87</v>
    </nc>
  </rcc>
  <rcc rId="22650" sId="1" numFmtId="4">
    <oc r="R483">
      <v>19869.759999999998</v>
    </oc>
    <nc r="R483">
      <v>25051.87</v>
    </nc>
  </rcc>
  <rcc rId="22651" sId="1" numFmtId="4">
    <oc r="R484">
      <v>19869.759999999998</v>
    </oc>
    <nc r="R484">
      <v>25051.87</v>
    </nc>
  </rcc>
  <rcc rId="22652" sId="1" numFmtId="4">
    <oc r="R485">
      <v>19869.759999999998</v>
    </oc>
    <nc r="R485">
      <v>25051.87</v>
    </nc>
  </rcc>
  <rcc rId="22653" sId="1" numFmtId="4">
    <oc r="R486">
      <v>19869.759999999998</v>
    </oc>
    <nc r="R486">
      <v>25051.87</v>
    </nc>
  </rcc>
  <rcc rId="22654" sId="1" numFmtId="4">
    <oc r="R497">
      <v>19869.759999999998</v>
    </oc>
    <nc r="R497">
      <v>25051.87</v>
    </nc>
  </rcc>
  <rcc rId="22655" sId="1" numFmtId="4">
    <oc r="R516">
      <v>19869.759999999998</v>
    </oc>
    <nc r="R516">
      <v>25051.87</v>
    </nc>
  </rcc>
  <rcc rId="22656" sId="1" numFmtId="4">
    <oc r="R524">
      <v>19869.759999999998</v>
    </oc>
    <nc r="R524">
      <v>25051.87</v>
    </nc>
  </rcc>
  <rcc rId="22657" sId="1" numFmtId="4">
    <oc r="R525">
      <v>19869.759999999998</v>
    </oc>
    <nc r="R525">
      <v>25051.87</v>
    </nc>
  </rcc>
  <rcc rId="22658" sId="1" numFmtId="4">
    <oc r="R528">
      <v>19869.759999999998</v>
    </oc>
    <nc r="R528">
      <v>25051.87</v>
    </nc>
  </rcc>
  <rcc rId="22659" sId="1" numFmtId="4">
    <oc r="R529">
      <v>19869.759999999998</v>
    </oc>
    <nc r="R529">
      <v>25051.87</v>
    </nc>
  </rcc>
  <rcc rId="22660" sId="1" numFmtId="4">
    <oc r="R538">
      <v>19869.759999999998</v>
    </oc>
    <nc r="R538">
      <v>25051.87</v>
    </nc>
  </rcc>
  <rcc rId="22661" sId="1" numFmtId="4">
    <oc r="R542">
      <v>19869.759999999998</v>
    </oc>
    <nc r="R542">
      <v>25051.87</v>
    </nc>
  </rcc>
  <rcc rId="22662" sId="1" numFmtId="4">
    <oc r="R546">
      <v>19869.759999999998</v>
    </oc>
    <nc r="R546">
      <v>25051.87</v>
    </nc>
  </rcc>
  <rcc rId="22663" sId="1" numFmtId="4">
    <oc r="R547">
      <v>19869.759999999998</v>
    </oc>
    <nc r="R547">
      <v>25051.87</v>
    </nc>
  </rcc>
  <rcc rId="22664" sId="1" numFmtId="4">
    <oc r="R548">
      <v>19869.759999999998</v>
    </oc>
    <nc r="R548">
      <v>25051.87</v>
    </nc>
  </rcc>
  <rcc rId="22665" sId="1" numFmtId="4">
    <oc r="R561">
      <v>19869.759999999998</v>
    </oc>
    <nc r="R561">
      <v>25051.87</v>
    </nc>
  </rcc>
  <rcc rId="22666" sId="1" numFmtId="4">
    <oc r="R565">
      <v>19869.759999999998</v>
    </oc>
    <nc r="R565">
      <v>25051.87</v>
    </nc>
  </rcc>
  <rcc rId="22667" sId="1" numFmtId="4">
    <oc r="R567">
      <v>19869.759999999998</v>
    </oc>
    <nc r="R567">
      <v>25051.87</v>
    </nc>
  </rcc>
  <rcc rId="22668" sId="1" numFmtId="4">
    <oc r="R568">
      <v>19869.759999999998</v>
    </oc>
    <nc r="R568">
      <v>25051.87</v>
    </nc>
  </rcc>
  <rcc rId="22669" sId="1" numFmtId="4">
    <oc r="R569">
      <v>19869.759999999998</v>
    </oc>
    <nc r="R569">
      <v>25051.87</v>
    </nc>
  </rcc>
  <rcc rId="22670" sId="1" numFmtId="4">
    <oc r="R573">
      <v>19869.759999999998</v>
    </oc>
    <nc r="R573">
      <v>25051.87</v>
    </nc>
  </rcc>
  <rcc rId="22671" sId="1" numFmtId="4">
    <oc r="R575">
      <v>19869.759999999998</v>
    </oc>
    <nc r="R575">
      <v>25051.87</v>
    </nc>
  </rcc>
  <rcc rId="22672" sId="1" numFmtId="4">
    <oc r="R576">
      <v>19869.759999999998</v>
    </oc>
    <nc r="R576">
      <v>25051.87</v>
    </nc>
  </rcc>
  <rcc rId="22673" sId="1" numFmtId="4">
    <oc r="R584">
      <v>19869.759999999998</v>
    </oc>
    <nc r="R584">
      <v>25051.87</v>
    </nc>
  </rcc>
  <rcc rId="22674" sId="1" numFmtId="4">
    <oc r="R585">
      <v>19869.759999999998</v>
    </oc>
    <nc r="R585">
      <v>25051.87</v>
    </nc>
  </rcc>
  <rcc rId="22675" sId="1" numFmtId="4">
    <oc r="R590">
      <v>19869.759999999998</v>
    </oc>
    <nc r="R590">
      <v>25051.87</v>
    </nc>
  </rcc>
  <rcc rId="22676" sId="1" numFmtId="4">
    <oc r="R592">
      <v>19869.759999999998</v>
    </oc>
    <nc r="R592">
      <v>25051.87</v>
    </nc>
  </rcc>
  <rcc rId="22677" sId="1" numFmtId="4">
    <oc r="R595">
      <v>19869.759999999998</v>
    </oc>
    <nc r="R595">
      <v>25051.87</v>
    </nc>
  </rcc>
  <rcc rId="22678" sId="1" numFmtId="4">
    <oc r="R596">
      <v>19869.759999999998</v>
    </oc>
    <nc r="R596">
      <v>25051.87</v>
    </nc>
  </rcc>
  <rcc rId="22679" sId="1" numFmtId="4">
    <oc r="R598">
      <v>19869.759999999998</v>
    </oc>
    <nc r="R598">
      <v>25051.87</v>
    </nc>
  </rcc>
  <rcc rId="22680" sId="1" numFmtId="4">
    <oc r="R599">
      <v>19869.759999999998</v>
    </oc>
    <nc r="R599">
      <v>25051.87</v>
    </nc>
  </rcc>
  <rcc rId="22681" sId="1" numFmtId="4">
    <oc r="R601">
      <v>19869.759999999998</v>
    </oc>
    <nc r="R601">
      <v>25051.87</v>
    </nc>
  </rcc>
  <rcc rId="22682" sId="1" numFmtId="4">
    <oc r="R602">
      <v>19869.759999999998</v>
    </oc>
    <nc r="R602">
      <v>25051.87</v>
    </nc>
  </rcc>
  <rcc rId="22683" sId="1" numFmtId="4">
    <oc r="R603">
      <v>19869.759999999998</v>
    </oc>
    <nc r="R603">
      <v>25051.87</v>
    </nc>
  </rcc>
  <rcc rId="22684" sId="1" numFmtId="4">
    <oc r="R604">
      <v>19869.759999999998</v>
    </oc>
    <nc r="R604">
      <v>25051.87</v>
    </nc>
  </rcc>
  <rcc rId="22685" sId="1" numFmtId="4">
    <oc r="R605">
      <v>19869.759999999998</v>
    </oc>
    <nc r="R605">
      <v>25051.87</v>
    </nc>
  </rcc>
  <rcc rId="22686" sId="1" numFmtId="4">
    <oc r="R606">
      <v>19869.759999999998</v>
    </oc>
    <nc r="R606">
      <v>25051.87</v>
    </nc>
  </rcc>
  <rcc rId="22687" sId="1" numFmtId="4">
    <oc r="R608">
      <v>19869.759999999998</v>
    </oc>
    <nc r="R608">
      <v>25051.87</v>
    </nc>
  </rcc>
  <rcc rId="22688" sId="1" numFmtId="4">
    <oc r="R609">
      <v>19869.759999999998</v>
    </oc>
    <nc r="R609">
      <v>25051.87</v>
    </nc>
  </rcc>
  <rcc rId="22689" sId="1" numFmtId="4">
    <oc r="R610">
      <v>19869.759999999998</v>
    </oc>
    <nc r="R610">
      <v>25051.87</v>
    </nc>
  </rcc>
  <rcc rId="22690" sId="1" numFmtId="4">
    <oc r="R611">
      <v>19869.759999999998</v>
    </oc>
    <nc r="R611">
      <v>25051.87</v>
    </nc>
  </rcc>
  <rcc rId="22691" sId="1" numFmtId="4">
    <oc r="R612">
      <v>19869.759999999998</v>
    </oc>
    <nc r="R612">
      <v>25051.87</v>
    </nc>
  </rcc>
  <rcc rId="22692" sId="1" numFmtId="4">
    <oc r="R613">
      <v>19869.759999999998</v>
    </oc>
    <nc r="R613">
      <v>25051.87</v>
    </nc>
  </rcc>
  <rcc rId="22693" sId="1" numFmtId="4">
    <oc r="R614">
      <v>19869.759999999998</v>
    </oc>
    <nc r="R614">
      <v>25051.87</v>
    </nc>
  </rcc>
  <rcc rId="22694" sId="1" numFmtId="4">
    <oc r="R616">
      <v>19869.759999999998</v>
    </oc>
    <nc r="R616">
      <v>25051.87</v>
    </nc>
  </rcc>
  <rcc rId="22695" sId="1" numFmtId="4">
    <oc r="R617">
      <v>19869.759999999998</v>
    </oc>
    <nc r="R617">
      <v>25051.87</v>
    </nc>
  </rcc>
  <rcc rId="22696" sId="1" numFmtId="4">
    <oc r="R618">
      <v>19869.759999999998</v>
    </oc>
    <nc r="R618">
      <v>25051.87</v>
    </nc>
  </rcc>
  <rcc rId="22697" sId="1" numFmtId="4">
    <oc r="R619">
      <v>19869.759999999998</v>
    </oc>
    <nc r="R619">
      <v>25051.87</v>
    </nc>
  </rcc>
  <rcc rId="22698" sId="1" numFmtId="4">
    <oc r="R620">
      <v>19869.759999999998</v>
    </oc>
    <nc r="R620">
      <v>25051.87</v>
    </nc>
  </rcc>
  <rcc rId="22699" sId="1" numFmtId="4">
    <oc r="R621">
      <v>19869.759999999998</v>
    </oc>
    <nc r="R621">
      <v>25051.87</v>
    </nc>
  </rcc>
  <rcc rId="22700" sId="1" numFmtId="4">
    <oc r="R622">
      <v>19869.759999999998</v>
    </oc>
    <nc r="R622">
      <v>25051.87</v>
    </nc>
  </rcc>
  <rcc rId="22701" sId="1" numFmtId="4">
    <oc r="R623">
      <v>19869.759999999998</v>
    </oc>
    <nc r="R623">
      <v>25051.87</v>
    </nc>
  </rcc>
  <rcc rId="22702" sId="1" numFmtId="4">
    <oc r="R624">
      <v>19869.759999999998</v>
    </oc>
    <nc r="R624">
      <v>25051.87</v>
    </nc>
  </rcc>
  <rcc rId="22703" sId="1" numFmtId="4">
    <oc r="R625">
      <v>19869.759999999998</v>
    </oc>
    <nc r="R625">
      <v>25051.87</v>
    </nc>
  </rcc>
  <rcc rId="22704" sId="1" numFmtId="4">
    <oc r="R629">
      <v>19869.759999999998</v>
    </oc>
    <nc r="R629">
      <v>25051.87</v>
    </nc>
  </rcc>
  <rcc rId="22705" sId="1" numFmtId="4">
    <oc r="R631">
      <v>19869.759999999998</v>
    </oc>
    <nc r="R631">
      <v>25051.87</v>
    </nc>
  </rcc>
  <rcc rId="22706" sId="1" numFmtId="4">
    <oc r="R635">
      <v>19869.759999999998</v>
    </oc>
    <nc r="R635">
      <v>25051.87</v>
    </nc>
  </rcc>
  <rcc rId="22707" sId="1" numFmtId="4">
    <oc r="R636">
      <v>19869.759999999998</v>
    </oc>
    <nc r="R636">
      <v>25051.87</v>
    </nc>
  </rcc>
  <rcc rId="22708" sId="1" numFmtId="4">
    <oc r="R637">
      <v>19869.759999999998</v>
    </oc>
    <nc r="R637">
      <v>25051.87</v>
    </nc>
  </rcc>
  <rcc rId="22709" sId="1" numFmtId="4">
    <oc r="R638">
      <v>19869.759999999998</v>
    </oc>
    <nc r="R638">
      <v>25051.87</v>
    </nc>
  </rcc>
  <rcc rId="22710" sId="1" numFmtId="4">
    <oc r="R641">
      <v>19869.759999999998</v>
    </oc>
    <nc r="R641">
      <v>25051.87</v>
    </nc>
  </rcc>
  <rcc rId="22711" sId="1" numFmtId="4">
    <oc r="R642">
      <v>19869.759999999998</v>
    </oc>
    <nc r="R642">
      <v>25051.87</v>
    </nc>
  </rcc>
  <rcc rId="22712" sId="1" numFmtId="4">
    <oc r="R643">
      <v>19869.759999999998</v>
    </oc>
    <nc r="R643">
      <v>25051.87</v>
    </nc>
  </rcc>
  <rcc rId="22713" sId="1" numFmtId="4">
    <oc r="R644">
      <v>19869.759999999998</v>
    </oc>
    <nc r="R644">
      <v>25051.87</v>
    </nc>
  </rcc>
  <rcc rId="22714" sId="1" numFmtId="4">
    <oc r="R645">
      <v>19869.759999999998</v>
    </oc>
    <nc r="R645">
      <v>25051.87</v>
    </nc>
  </rcc>
  <rcc rId="22715" sId="1" numFmtId="4">
    <oc r="R646">
      <v>19869.759999999998</v>
    </oc>
    <nc r="R646">
      <v>25051.87</v>
    </nc>
  </rcc>
  <rcc rId="22716" sId="1" numFmtId="4">
    <oc r="R647">
      <v>19869.759999999998</v>
    </oc>
    <nc r="R647">
      <v>25051.87</v>
    </nc>
  </rcc>
  <rcc rId="22717" sId="1" numFmtId="4">
    <oc r="R648">
      <v>19869.759999999998</v>
    </oc>
    <nc r="R648">
      <v>25051.87</v>
    </nc>
  </rcc>
  <rcc rId="22718" sId="1" numFmtId="4">
    <oc r="R649">
      <v>19869.759999999998</v>
    </oc>
    <nc r="R649">
      <v>25051.87</v>
    </nc>
  </rcc>
  <rcc rId="22719" sId="1" numFmtId="4">
    <oc r="R650">
      <v>19869.759999999998</v>
    </oc>
    <nc r="R650">
      <v>25051.87</v>
    </nc>
  </rcc>
  <rcc rId="22720" sId="1" numFmtId="4">
    <oc r="R651">
      <v>19869.759999999998</v>
    </oc>
    <nc r="R651">
      <v>25051.87</v>
    </nc>
  </rcc>
  <rcc rId="22721" sId="1" numFmtId="4">
    <oc r="R652">
      <v>19869.759999999998</v>
    </oc>
    <nc r="R652">
      <v>25051.87</v>
    </nc>
  </rcc>
  <rcc rId="22722" sId="1" numFmtId="4">
    <oc r="R653">
      <v>19869.759999999998</v>
    </oc>
    <nc r="R653">
      <v>25051.87</v>
    </nc>
  </rcc>
  <rcc rId="22723" sId="1" numFmtId="4">
    <oc r="R654">
      <v>19869.759999999998</v>
    </oc>
    <nc r="R654">
      <v>25051.87</v>
    </nc>
  </rcc>
  <rcc rId="22724" sId="1" numFmtId="4">
    <oc r="R659">
      <v>19869.759999999998</v>
    </oc>
    <nc r="R659">
      <v>25051.87</v>
    </nc>
  </rcc>
  <rcc rId="22725" sId="1" numFmtId="4">
    <oc r="R660">
      <v>19869.759999999998</v>
    </oc>
    <nc r="R660">
      <v>25051.87</v>
    </nc>
  </rcc>
  <rcc rId="22726" sId="1" numFmtId="4">
    <oc r="R661">
      <v>19869.759999999998</v>
    </oc>
    <nc r="R661">
      <v>25051.87</v>
    </nc>
  </rcc>
  <rcc rId="22727" sId="1" numFmtId="4">
    <oc r="R662">
      <v>19869.759999999998</v>
    </oc>
    <nc r="R662">
      <v>25051.87</v>
    </nc>
  </rcc>
  <rcc rId="22728" sId="1" numFmtId="4">
    <oc r="R665">
      <v>19869.759999999998</v>
    </oc>
    <nc r="R665">
      <v>25051.87</v>
    </nc>
  </rcc>
  <rcc rId="22729" sId="1" numFmtId="4">
    <oc r="R666">
      <v>19869.759999999998</v>
    </oc>
    <nc r="R666">
      <v>25051.87</v>
    </nc>
  </rcc>
  <rcc rId="22730" sId="1" numFmtId="4">
    <oc r="R667">
      <v>19869.759999999998</v>
    </oc>
    <nc r="R667">
      <v>25051.87</v>
    </nc>
  </rcc>
  <rcc rId="22731" sId="1" numFmtId="4">
    <oc r="R668">
      <v>19869.759999999998</v>
    </oc>
    <nc r="R668">
      <v>25051.87</v>
    </nc>
  </rcc>
  <rcc rId="22732" sId="1" numFmtId="4">
    <oc r="R669">
      <v>19869.759999999998</v>
    </oc>
    <nc r="R669">
      <v>25051.87</v>
    </nc>
  </rcc>
  <rcc rId="22733" sId="1" numFmtId="4">
    <oc r="R670">
      <v>19869.759999999998</v>
    </oc>
    <nc r="R670">
      <v>25051.87</v>
    </nc>
  </rcc>
  <rcc rId="22734" sId="1" numFmtId="4">
    <oc r="R675">
      <v>19869.759999999998</v>
    </oc>
    <nc r="R675">
      <v>25051.87</v>
    </nc>
  </rcc>
  <rcc rId="22735" sId="1" numFmtId="4">
    <oc r="R676">
      <v>19869.759999999998</v>
    </oc>
    <nc r="R676">
      <v>25051.87</v>
    </nc>
  </rcc>
  <rcc rId="22736" sId="1" numFmtId="4">
    <oc r="R677">
      <v>19869.759999999998</v>
    </oc>
    <nc r="R677">
      <v>25051.87</v>
    </nc>
  </rcc>
  <rcc rId="22737" sId="1" numFmtId="4">
    <oc r="R678">
      <v>19869.759999999998</v>
    </oc>
    <nc r="R678">
      <v>25051.87</v>
    </nc>
  </rcc>
  <rcc rId="22738" sId="1" numFmtId="4">
    <oc r="R687">
      <v>19869.759999999998</v>
    </oc>
    <nc r="R687">
      <v>25051.87</v>
    </nc>
  </rcc>
  <rcc rId="22739" sId="1" numFmtId="4">
    <oc r="R688">
      <v>19869.759999999998</v>
    </oc>
    <nc r="R688">
      <v>25051.87</v>
    </nc>
  </rcc>
  <rcc rId="22740" sId="1" numFmtId="4">
    <oc r="R689">
      <v>19869.759999999998</v>
    </oc>
    <nc r="R689">
      <v>25051.87</v>
    </nc>
  </rcc>
  <rcc rId="22741" sId="1" numFmtId="4">
    <oc r="R691">
      <v>19869.759999999998</v>
    </oc>
    <nc r="R691">
      <v>25051.87</v>
    </nc>
  </rcc>
  <rcc rId="22742" sId="1" numFmtId="4">
    <oc r="R693">
      <v>19869.759999999998</v>
    </oc>
    <nc r="R693">
      <v>25051.87</v>
    </nc>
  </rcc>
  <rcc rId="22743" sId="1" numFmtId="4">
    <oc r="R696">
      <v>23687.9</v>
    </oc>
    <nc r="R696">
      <v>25051.87</v>
    </nc>
  </rcc>
  <rcc rId="22744" sId="1" numFmtId="4">
    <oc r="R698">
      <v>19869.759999999998</v>
    </oc>
    <nc r="R698">
      <v>25051.87</v>
    </nc>
  </rcc>
  <rcc rId="22745" sId="1" numFmtId="4">
    <oc r="R699">
      <v>19869.759999999998</v>
    </oc>
    <nc r="R699">
      <v>25051.87</v>
    </nc>
  </rcc>
  <rcc rId="22746" sId="1" numFmtId="4">
    <oc r="R700">
      <v>19869.759999999998</v>
    </oc>
    <nc r="R700">
      <v>25051.87</v>
    </nc>
  </rcc>
  <rcc rId="22747" sId="1" numFmtId="4">
    <oc r="R701">
      <v>19869.759999999998</v>
    </oc>
    <nc r="R701">
      <v>25051.87</v>
    </nc>
  </rcc>
  <rcc rId="22748" sId="1" numFmtId="4">
    <oc r="R702">
      <v>19869.759999999998</v>
    </oc>
    <nc r="R702">
      <v>25051.87</v>
    </nc>
  </rcc>
  <rcc rId="22749" sId="1" numFmtId="4">
    <oc r="R704">
      <v>19869.759999999998</v>
    </oc>
    <nc r="R704">
      <v>25051.87</v>
    </nc>
  </rcc>
  <rcc rId="22750" sId="1" numFmtId="4">
    <oc r="R705">
      <v>19869.759999999998</v>
    </oc>
    <nc r="R705">
      <v>25051.87</v>
    </nc>
  </rcc>
  <rcc rId="22751" sId="1" numFmtId="4">
    <oc r="R706">
      <v>19869.759999999998</v>
    </oc>
    <nc r="R706">
      <v>25051.87</v>
    </nc>
  </rcc>
  <rcc rId="22752" sId="1" numFmtId="4">
    <oc r="R707">
      <v>19869.759999999998</v>
    </oc>
    <nc r="R707">
      <v>25051.87</v>
    </nc>
  </rcc>
  <rcc rId="22753" sId="1" numFmtId="4">
    <oc r="R708">
      <v>19869.759999999998</v>
    </oc>
    <nc r="R708">
      <v>25051.87</v>
    </nc>
  </rcc>
  <rcc rId="22754" sId="1" numFmtId="4">
    <oc r="R709">
      <v>19869.759999999998</v>
    </oc>
    <nc r="R709">
      <v>25051.87</v>
    </nc>
  </rcc>
  <rcc rId="22755" sId="1" numFmtId="4">
    <oc r="R717">
      <v>19869.759999999998</v>
    </oc>
    <nc r="R717">
      <v>25051.87</v>
    </nc>
  </rcc>
  <rcc rId="22756" sId="1" numFmtId="4">
    <oc r="R718">
      <v>19869.759999999998</v>
    </oc>
    <nc r="R718">
      <v>25051.87</v>
    </nc>
  </rcc>
  <rcc rId="22757" sId="1" numFmtId="4">
    <oc r="R719">
      <v>19869.759999999998</v>
    </oc>
    <nc r="R719">
      <v>25051.87</v>
    </nc>
  </rcc>
  <rcc rId="22758" sId="1" numFmtId="4">
    <oc r="R721">
      <v>19869.759999999998</v>
    </oc>
    <nc r="R721">
      <v>25051.87</v>
    </nc>
  </rcc>
  <rcc rId="22759" sId="1" numFmtId="4">
    <oc r="R722">
      <v>19869.759999999998</v>
    </oc>
    <nc r="R722">
      <v>25051.87</v>
    </nc>
  </rcc>
  <rcc rId="22760" sId="1" numFmtId="4">
    <oc r="R723">
      <v>19869.759999999998</v>
    </oc>
    <nc r="R723">
      <v>25051.87</v>
    </nc>
  </rcc>
  <rcc rId="22761" sId="1" numFmtId="4">
    <oc r="R724">
      <v>19869.759999999998</v>
    </oc>
    <nc r="R724">
      <v>25051.87</v>
    </nc>
  </rcc>
  <rcc rId="22762" sId="1" numFmtId="4">
    <oc r="R725">
      <v>19869.759999999998</v>
    </oc>
    <nc r="R725">
      <v>25051.87</v>
    </nc>
  </rcc>
  <rcc rId="22763" sId="1" numFmtId="4">
    <oc r="R728">
      <v>19869.759999999998</v>
    </oc>
    <nc r="R728">
      <v>25051.87</v>
    </nc>
  </rcc>
  <rcc rId="22764" sId="1" numFmtId="4">
    <oc r="R731">
      <v>19869.759999999998</v>
    </oc>
    <nc r="R731">
      <v>25051.87</v>
    </nc>
  </rcc>
  <rcc rId="22765" sId="1" numFmtId="4">
    <oc r="R732">
      <v>19869.759999999998</v>
    </oc>
    <nc r="R732">
      <v>25051.87</v>
    </nc>
  </rcc>
  <rcc rId="22766" sId="1" numFmtId="4">
    <oc r="R733">
      <v>19869.759999999998</v>
    </oc>
    <nc r="R733">
      <v>25051.87</v>
    </nc>
  </rcc>
  <rcc rId="22767" sId="1" numFmtId="4">
    <oc r="R735">
      <v>19869.759999999998</v>
    </oc>
    <nc r="R735">
      <v>25051.87</v>
    </nc>
  </rcc>
  <rcc rId="22768" sId="1" numFmtId="4">
    <oc r="R738">
      <v>19869.759999999998</v>
    </oc>
    <nc r="R738">
      <v>25051.87</v>
    </nc>
  </rcc>
  <rcc rId="22769" sId="1" numFmtId="4">
    <oc r="R739">
      <v>19869.759999999998</v>
    </oc>
    <nc r="R739">
      <v>25051.87</v>
    </nc>
  </rcc>
  <rcc rId="22770" sId="1" numFmtId="4">
    <oc r="R740">
      <v>19869.759999999998</v>
    </oc>
    <nc r="R740">
      <v>25051.87</v>
    </nc>
  </rcc>
  <rcc rId="22771" sId="1" numFmtId="4">
    <oc r="R741">
      <v>19869.759999999998</v>
    </oc>
    <nc r="R741">
      <v>25051.87</v>
    </nc>
  </rcc>
  <rcc rId="22772" sId="1" numFmtId="4">
    <oc r="R742">
      <v>19869.759999999998</v>
    </oc>
    <nc r="R742">
      <v>25051.87</v>
    </nc>
  </rcc>
  <rcc rId="22773" sId="1" numFmtId="4">
    <oc r="R743">
      <v>19869.759999999998</v>
    </oc>
    <nc r="R743">
      <v>25051.87</v>
    </nc>
  </rcc>
  <rcc rId="22774" sId="1" numFmtId="4">
    <oc r="R744">
      <v>19869.759999999998</v>
    </oc>
    <nc r="R744">
      <v>25051.87</v>
    </nc>
  </rcc>
  <rcc rId="22775" sId="1" numFmtId="4">
    <oc r="R747">
      <v>19869.759999999998</v>
    </oc>
    <nc r="R747">
      <v>25051.87</v>
    </nc>
  </rcc>
  <rcc rId="22776" sId="1" numFmtId="4">
    <oc r="R749">
      <v>19869.759999999998</v>
    </oc>
    <nc r="R749">
      <v>25051.87</v>
    </nc>
  </rcc>
  <rcc rId="22777" sId="1" numFmtId="4">
    <oc r="R752">
      <v>19869.759999999998</v>
    </oc>
    <nc r="R752">
      <v>25051.87</v>
    </nc>
  </rcc>
  <rcc rId="22778" sId="1" numFmtId="4">
    <oc r="R753">
      <v>19869.759999999998</v>
    </oc>
    <nc r="R753">
      <v>25051.87</v>
    </nc>
  </rcc>
  <rcc rId="22779" sId="1" numFmtId="4">
    <oc r="R754">
      <v>19869.759999999998</v>
    </oc>
    <nc r="R754">
      <v>25051.87</v>
    </nc>
  </rcc>
  <rcc rId="22780" sId="1" numFmtId="4">
    <oc r="R757">
      <v>19869.759999999998</v>
    </oc>
    <nc r="R757">
      <v>25051.87</v>
    </nc>
  </rcc>
  <rcc rId="22781" sId="1" odxf="1" dxf="1" numFmtId="4">
    <nc r="R762">
      <v>25051.87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2782" sId="1" numFmtId="4">
    <oc r="R764">
      <v>19869.759999999998</v>
    </oc>
    <nc r="R764">
      <v>25051.87</v>
    </nc>
  </rcc>
  <rcc rId="22783" sId="1" numFmtId="4">
    <oc r="R765">
      <v>19869.759999999998</v>
    </oc>
    <nc r="R765">
      <v>25051.87</v>
    </nc>
  </rcc>
  <rcc rId="22784" sId="1" numFmtId="4">
    <oc r="R767">
      <v>19869.759999999998</v>
    </oc>
    <nc r="R767">
      <v>25051.87</v>
    </nc>
  </rcc>
  <rcc rId="22785" sId="1" numFmtId="4">
    <oc r="R768">
      <v>19869.759999999998</v>
    </oc>
    <nc r="R768">
      <v>25051.87</v>
    </nc>
  </rcc>
  <rcc rId="22786" sId="1" numFmtId="4">
    <oc r="R771">
      <v>19869.759999999998</v>
    </oc>
    <nc r="R771">
      <v>25051.87</v>
    </nc>
  </rcc>
  <rcc rId="22787" sId="1" numFmtId="4">
    <oc r="R774">
      <v>19869.759999999998</v>
    </oc>
    <nc r="R774">
      <v>25051.87</v>
    </nc>
  </rcc>
  <rcc rId="22788" sId="1" numFmtId="4">
    <oc r="R775">
      <v>19869.759999999998</v>
    </oc>
    <nc r="R775">
      <v>25051.87</v>
    </nc>
  </rcc>
  <rcc rId="22789" sId="1" numFmtId="4">
    <oc r="R776">
      <v>19869.759999999998</v>
    </oc>
    <nc r="R776">
      <v>25051.87</v>
    </nc>
  </rcc>
  <rcc rId="22790" sId="1" numFmtId="4">
    <oc r="R777">
      <v>19869.759999999998</v>
    </oc>
    <nc r="R777">
      <v>25051.87</v>
    </nc>
  </rcc>
  <rcc rId="22791" sId="1" numFmtId="4">
    <oc r="R778">
      <v>19869.759999999998</v>
    </oc>
    <nc r="R778">
      <v>25051.87</v>
    </nc>
  </rcc>
  <rcc rId="22792" sId="1" numFmtId="4">
    <oc r="R779">
      <v>19869.759999999998</v>
    </oc>
    <nc r="R779">
      <v>25051.87</v>
    </nc>
  </rcc>
  <rcc rId="22793" sId="1" numFmtId="4">
    <oc r="R781">
      <v>19869.759999999998</v>
    </oc>
    <nc r="R781">
      <v>25051.87</v>
    </nc>
  </rcc>
  <rcc rId="22794" sId="1" numFmtId="4">
    <oc r="R784">
      <v>19869.759999999998</v>
    </oc>
    <nc r="R784">
      <v>25051.87</v>
    </nc>
  </rcc>
  <rcc rId="22795" sId="1" numFmtId="4">
    <oc r="R788">
      <v>17485.32</v>
    </oc>
    <nc r="R788">
      <v>25051.87</v>
    </nc>
  </rcc>
  <rcc rId="22796" sId="1" numFmtId="4">
    <oc r="R790">
      <v>19869.759999999998</v>
    </oc>
    <nc r="R790">
      <v>25051.87</v>
    </nc>
  </rcc>
  <rcc rId="22797" sId="1" numFmtId="4">
    <oc r="R791">
      <v>19869.759999999998</v>
    </oc>
    <nc r="R791">
      <v>25051.87</v>
    </nc>
  </rcc>
  <rcc rId="22798" sId="1" numFmtId="4">
    <oc r="R792">
      <v>19869.759999999998</v>
    </oc>
    <nc r="R792">
      <v>25051.87</v>
    </nc>
  </rcc>
  <rcc rId="22799" sId="1" numFmtId="4">
    <oc r="R793">
      <v>19869.759999999998</v>
    </oc>
    <nc r="R793">
      <v>25051.87</v>
    </nc>
  </rcc>
  <rcc rId="22800" sId="1" numFmtId="4">
    <oc r="R794">
      <v>19869.759999999998</v>
    </oc>
    <nc r="R794">
      <v>25051.87</v>
    </nc>
  </rcc>
  <rcc rId="22801" sId="1" numFmtId="4">
    <oc r="R801">
      <v>19869.759999999998</v>
    </oc>
    <nc r="R801">
      <v>25051.87</v>
    </nc>
  </rcc>
  <rcc rId="22802" sId="1" numFmtId="4">
    <oc r="R802">
      <v>19869.759999999998</v>
    </oc>
    <nc r="R802">
      <v>25051.87</v>
    </nc>
  </rcc>
  <rcc rId="22803" sId="1" numFmtId="4">
    <oc r="R803">
      <v>19869.759999999998</v>
    </oc>
    <nc r="R803">
      <v>25051.87</v>
    </nc>
  </rcc>
  <rcc rId="22804" sId="1" numFmtId="4">
    <oc r="R804">
      <v>19869.759999999998</v>
    </oc>
    <nc r="R804">
      <v>25051.87</v>
    </nc>
  </rcc>
  <rcc rId="22805" sId="1" numFmtId="4">
    <oc r="R805">
      <v>19869.759999999998</v>
    </oc>
    <nc r="R805">
      <v>25051.87</v>
    </nc>
  </rcc>
  <rcc rId="22806" sId="1" numFmtId="4">
    <oc r="R807">
      <v>19869.759999999998</v>
    </oc>
    <nc r="R807">
      <v>25051.87</v>
    </nc>
  </rcc>
  <rcc rId="22807" sId="1" numFmtId="4">
    <oc r="R808">
      <v>19869.759999999998</v>
    </oc>
    <nc r="R808">
      <v>25051.87</v>
    </nc>
  </rcc>
  <rcc rId="22808" sId="1" numFmtId="4">
    <oc r="R809">
      <v>19869.759999999998</v>
    </oc>
    <nc r="R809">
      <v>25051.87</v>
    </nc>
  </rcc>
  <rcc rId="22809" sId="1" numFmtId="4">
    <oc r="R811">
      <v>19869.759999999998</v>
    </oc>
    <nc r="R811">
      <v>25051.87</v>
    </nc>
  </rcc>
  <rcc rId="22810" sId="1" numFmtId="4">
    <oc r="R812">
      <v>19869.759999999998</v>
    </oc>
    <nc r="R812">
      <v>25051.87</v>
    </nc>
  </rcc>
  <rcc rId="22811" sId="1" numFmtId="4">
    <oc r="R819">
      <v>19869.759999999998</v>
    </oc>
    <nc r="R819">
      <v>25051.87</v>
    </nc>
  </rcc>
  <rcc rId="22812" sId="1" numFmtId="4">
    <oc r="R822">
      <v>19869.759999999998</v>
    </oc>
    <nc r="R822">
      <v>25051.87</v>
    </nc>
  </rcc>
  <rcc rId="22813" sId="1" numFmtId="4">
    <oc r="R824">
      <v>19869.759999999998</v>
    </oc>
    <nc r="R824">
      <v>25051.87</v>
    </nc>
  </rcc>
  <rcc rId="22814" sId="1" numFmtId="4">
    <oc r="R825">
      <v>19869.759999999998</v>
    </oc>
    <nc r="R825">
      <v>25051.87</v>
    </nc>
  </rcc>
  <rcc rId="22815" sId="1" numFmtId="4">
    <oc r="R829">
      <v>19869.759999999998</v>
    </oc>
    <nc r="R829">
      <v>25051.87</v>
    </nc>
  </rcc>
  <rcc rId="22816" sId="1" numFmtId="4">
    <oc r="R831">
      <v>19869.759999999998</v>
    </oc>
    <nc r="R831">
      <v>25051.87</v>
    </nc>
  </rcc>
  <rcc rId="22817" sId="1" numFmtId="4">
    <oc r="R832">
      <v>19869.759999999998</v>
    </oc>
    <nc r="R832">
      <v>25051.87</v>
    </nc>
  </rcc>
  <rcc rId="22818" sId="1" numFmtId="4">
    <oc r="R836">
      <v>19869.759999999998</v>
    </oc>
    <nc r="R836">
      <v>25051.87</v>
    </nc>
  </rcc>
  <rcc rId="22819" sId="1" numFmtId="4">
    <oc r="R837">
      <v>19869.759999999998</v>
    </oc>
    <nc r="R837">
      <v>25051.87</v>
    </nc>
  </rcc>
  <rcc rId="22820" sId="1" numFmtId="4">
    <oc r="R838">
      <v>19869.759999999998</v>
    </oc>
    <nc r="R838">
      <v>25051.87</v>
    </nc>
  </rcc>
  <rcc rId="22821" sId="1" numFmtId="4">
    <oc r="R839">
      <v>19869.759999999998</v>
    </oc>
    <nc r="R839">
      <v>25051.87</v>
    </nc>
  </rcc>
  <rcc rId="22822" sId="1" numFmtId="4">
    <oc r="R841">
      <v>19869.759999999998</v>
    </oc>
    <nc r="R841">
      <v>25051.87</v>
    </nc>
  </rcc>
  <rcc rId="22823" sId="1" numFmtId="4">
    <oc r="R842">
      <v>19869.759999999998</v>
    </oc>
    <nc r="R842">
      <v>25051.87</v>
    </nc>
  </rcc>
  <rcc rId="22824" sId="1" numFmtId="4">
    <oc r="R844">
      <v>19869.759999999998</v>
    </oc>
    <nc r="R844">
      <v>25051.87</v>
    </nc>
  </rcc>
  <rcc rId="22825" sId="1" numFmtId="4">
    <oc r="R845">
      <v>19869.759999999998</v>
    </oc>
    <nc r="R845">
      <v>25051.87</v>
    </nc>
  </rcc>
  <rcc rId="22826" sId="1" numFmtId="4">
    <oc r="R847">
      <v>19869.759999999998</v>
    </oc>
    <nc r="R847">
      <v>25051.87</v>
    </nc>
  </rcc>
  <rcc rId="22827" sId="1" numFmtId="4">
    <oc r="R852">
      <v>19869.759999999998</v>
    </oc>
    <nc r="R852">
      <v>25051.87</v>
    </nc>
  </rcc>
  <rcc rId="22828" sId="1" numFmtId="4">
    <oc r="R854">
      <v>19869.759999999998</v>
    </oc>
    <nc r="R854">
      <v>25051.87</v>
    </nc>
  </rcc>
  <rcc rId="22829" sId="1" numFmtId="4">
    <oc r="R857">
      <v>19869.759999999998</v>
    </oc>
    <nc r="R857">
      <v>25051.87</v>
    </nc>
  </rcc>
  <rcc rId="22830" sId="1" numFmtId="4">
    <oc r="R858">
      <v>19869.759999999998</v>
    </oc>
    <nc r="R858">
      <v>25051.87</v>
    </nc>
  </rcc>
  <rcc rId="22831" sId="1" numFmtId="4">
    <oc r="R860">
      <v>19869.759999999998</v>
    </oc>
    <nc r="R860">
      <v>25051.87</v>
    </nc>
  </rcc>
  <rcc rId="22832" sId="1" numFmtId="4">
    <oc r="R861">
      <v>19869.759999999998</v>
    </oc>
    <nc r="R861">
      <v>25051.87</v>
    </nc>
  </rcc>
  <rcc rId="22833" sId="1" numFmtId="4">
    <oc r="R862">
      <v>19869.759999999998</v>
    </oc>
    <nc r="R862">
      <v>25051.87</v>
    </nc>
  </rcc>
  <rcc rId="22834" sId="1" numFmtId="4">
    <oc r="R893">
      <v>19869.759999999998</v>
    </oc>
    <nc r="R893">
      <v>25051.87</v>
    </nc>
  </rcc>
  <rcc rId="22835" sId="1" numFmtId="4">
    <oc r="R905">
      <v>19869.759999999998</v>
    </oc>
    <nc r="R905">
      <v>25051.87</v>
    </nc>
  </rcc>
  <rcc rId="22836" sId="1" numFmtId="4">
    <oc r="R915">
      <v>19869.759999999998</v>
    </oc>
    <nc r="R915">
      <v>25051.87</v>
    </nc>
  </rcc>
  <rcc rId="22837" sId="1" numFmtId="4">
    <oc r="R919">
      <v>19869.759999999998</v>
    </oc>
    <nc r="R919">
      <v>25051.87</v>
    </nc>
  </rcc>
  <rcc rId="22838" sId="1" numFmtId="4">
    <oc r="R920">
      <v>19869.759999999998</v>
    </oc>
    <nc r="R920">
      <v>25051.87</v>
    </nc>
  </rcc>
  <rcc rId="22839" sId="1" numFmtId="4">
    <oc r="R925">
      <v>19869.759999999998</v>
    </oc>
    <nc r="R925">
      <v>25051.87</v>
    </nc>
  </rcc>
  <rcc rId="22840" sId="1" numFmtId="4">
    <oc r="R931">
      <v>19869.759999999998</v>
    </oc>
    <nc r="R931">
      <v>25051.87</v>
    </nc>
  </rcc>
  <rcc rId="22841" sId="1" numFmtId="4">
    <oc r="R933">
      <v>19869.759999999998</v>
    </oc>
    <nc r="R933">
      <v>25051.87</v>
    </nc>
  </rcc>
  <rcc rId="22842" sId="1" numFmtId="4">
    <oc r="R934">
      <v>19869.759999999998</v>
    </oc>
    <nc r="R934">
      <v>25051.87</v>
    </nc>
  </rcc>
  <rcc rId="22843" sId="1" numFmtId="4">
    <oc r="R935">
      <v>19869.759999999998</v>
    </oc>
    <nc r="R935">
      <v>25051.87</v>
    </nc>
  </rcc>
  <rcc rId="22844" sId="1" numFmtId="4">
    <oc r="R936">
      <v>19869.759999999998</v>
    </oc>
    <nc r="R936">
      <v>25051.87</v>
    </nc>
  </rcc>
  <rcc rId="22845" sId="1" numFmtId="4">
    <oc r="R937">
      <v>19869.759999999998</v>
    </oc>
    <nc r="R937">
      <v>25051.87</v>
    </nc>
  </rcc>
  <rcc rId="22846" sId="1" numFmtId="4">
    <oc r="R938">
      <v>19869.759999999998</v>
    </oc>
    <nc r="R938">
      <v>25051.87</v>
    </nc>
  </rcc>
  <rcc rId="22847" sId="1" numFmtId="4">
    <oc r="R946">
      <v>19869.759999999998</v>
    </oc>
    <nc r="R946">
      <v>25051.87</v>
    </nc>
  </rcc>
  <rcc rId="22848" sId="1" numFmtId="4">
    <oc r="R949">
      <v>19869.759999999998</v>
    </oc>
    <nc r="R949">
      <v>25051.87</v>
    </nc>
  </rcc>
  <rcc rId="22849" sId="1" numFmtId="4">
    <oc r="R956">
      <v>19869.759999999998</v>
    </oc>
    <nc r="R956">
      <v>25051.87</v>
    </nc>
  </rcc>
  <rcc rId="22850" sId="1" numFmtId="4">
    <oc r="R967">
      <v>19869.759999999998</v>
    </oc>
    <nc r="R967">
      <v>25051.87</v>
    </nc>
  </rcc>
  <rcc rId="22851" sId="1" numFmtId="4">
    <oc r="R1142">
      <v>19869.759999999998</v>
    </oc>
    <nc r="R1142">
      <v>25051.87</v>
    </nc>
  </rcc>
  <rcc rId="22852" sId="1" numFmtId="4">
    <oc r="R1167">
      <v>19869.759999999998</v>
    </oc>
    <nc r="R1167">
      <v>25051.87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53" sId="1" numFmtId="4">
    <oc r="R38">
      <v>17485.32</v>
    </oc>
    <nc r="R38">
      <v>19889.14</v>
    </nc>
  </rcc>
  <rcc rId="22854" sId="1" numFmtId="4">
    <oc r="R45">
      <v>17485.32</v>
    </oc>
    <nc r="R45">
      <v>19889.14</v>
    </nc>
  </rcc>
  <rcc rId="22855" sId="1" numFmtId="4">
    <oc r="R46">
      <v>17485.32</v>
    </oc>
    <nc r="R46">
      <v>19889.14</v>
    </nc>
  </rcc>
  <rcc rId="22856" sId="1" numFmtId="4">
    <oc r="R49">
      <v>17485.32</v>
    </oc>
    <nc r="R49">
      <v>19889.14</v>
    </nc>
  </rcc>
  <rcc rId="22857" sId="1" numFmtId="4">
    <oc r="R50">
      <v>17485.32</v>
    </oc>
    <nc r="R50">
      <v>19889.14</v>
    </nc>
  </rcc>
  <rcc rId="22858" sId="1" numFmtId="4">
    <oc r="R51">
      <v>17485.32</v>
    </oc>
    <nc r="R51">
      <v>19889.14</v>
    </nc>
  </rcc>
  <rcc rId="22859" sId="1" numFmtId="4">
    <oc r="R65">
      <v>17485.32</v>
    </oc>
    <nc r="R65">
      <v>19889.14</v>
    </nc>
  </rcc>
  <rcc rId="22860" sId="1" numFmtId="4">
    <oc r="R68">
      <v>17485.32</v>
    </oc>
    <nc r="R68">
      <v>19889.14</v>
    </nc>
  </rcc>
  <rcc rId="22861" sId="1" numFmtId="4">
    <oc r="R69">
      <v>17485.32</v>
    </oc>
    <nc r="R69">
      <v>19889.14</v>
    </nc>
  </rcc>
  <rcc rId="22862" sId="1" numFmtId="4">
    <oc r="R70">
      <v>17485.32</v>
    </oc>
    <nc r="R70">
      <v>19889.14</v>
    </nc>
  </rcc>
  <rcc rId="22863" sId="1" numFmtId="4">
    <oc r="R72">
      <v>17485.32</v>
    </oc>
    <nc r="R72">
      <v>19889.14</v>
    </nc>
  </rcc>
  <rcc rId="22864" sId="1" numFmtId="4">
    <oc r="R107">
      <v>17485.32</v>
    </oc>
    <nc r="R107">
      <v>19889.14</v>
    </nc>
  </rcc>
  <rcc rId="22865" sId="1" numFmtId="4">
    <oc r="R110">
      <v>17485.32</v>
    </oc>
    <nc r="R110">
      <v>19889.14</v>
    </nc>
  </rcc>
  <rcc rId="22866" sId="1" numFmtId="4">
    <oc r="R113">
      <v>17485.32</v>
    </oc>
    <nc r="R113">
      <v>19889.14</v>
    </nc>
  </rcc>
  <rcc rId="22867" sId="1" numFmtId="4">
    <oc r="R114">
      <v>17485.32</v>
    </oc>
    <nc r="R114">
      <v>19889.14</v>
    </nc>
  </rcc>
  <rcc rId="22868" sId="1" numFmtId="4">
    <oc r="R116">
      <v>17485.32</v>
    </oc>
    <nc r="R116">
      <v>19889.14</v>
    </nc>
  </rcc>
  <rcc rId="22869" sId="1" numFmtId="4">
    <oc r="R129">
      <v>17485.32</v>
    </oc>
    <nc r="R129">
      <v>19889.14</v>
    </nc>
  </rcc>
  <rcc rId="22870" sId="1" numFmtId="4">
    <oc r="R133">
      <v>17485.32</v>
    </oc>
    <nc r="R133">
      <v>19889.14</v>
    </nc>
  </rcc>
  <rcc rId="22871" sId="1" numFmtId="4">
    <oc r="R137">
      <v>17485.32</v>
    </oc>
    <nc r="R137">
      <v>19889.14</v>
    </nc>
  </rcc>
  <rcc rId="22872" sId="1" numFmtId="4">
    <oc r="R138">
      <v>17485.32</v>
    </oc>
    <nc r="R138">
      <v>19889.14</v>
    </nc>
  </rcc>
  <rcc rId="22873" sId="1" numFmtId="4">
    <oc r="R139">
      <v>17485.32</v>
    </oc>
    <nc r="R139">
      <v>19889.14</v>
    </nc>
  </rcc>
  <rcc rId="22874" sId="1" numFmtId="4">
    <oc r="R140">
      <v>17485.32</v>
    </oc>
    <nc r="R140">
      <v>19889.14</v>
    </nc>
  </rcc>
  <rcc rId="22875" sId="1" numFmtId="4">
    <oc r="R142">
      <v>17485.32</v>
    </oc>
    <nc r="R142">
      <v>19889.14</v>
    </nc>
  </rcc>
  <rcc rId="22876" sId="1" numFmtId="4">
    <oc r="R143">
      <v>17485.32</v>
    </oc>
    <nc r="R143">
      <v>19889.14</v>
    </nc>
  </rcc>
  <rcc rId="22877" sId="1" numFmtId="4">
    <oc r="R144">
      <v>17485.32</v>
    </oc>
    <nc r="R144">
      <v>19889.14</v>
    </nc>
  </rcc>
  <rcc rId="22878" sId="1" numFmtId="4">
    <oc r="R146">
      <v>17485.32</v>
    </oc>
    <nc r="R146">
      <v>19889.14</v>
    </nc>
  </rcc>
  <rcc rId="22879" sId="1" numFmtId="4">
    <oc r="R147">
      <v>17485.32</v>
    </oc>
    <nc r="R147">
      <v>19889.14</v>
    </nc>
  </rcc>
  <rcc rId="22880" sId="1" numFmtId="4">
    <oc r="R182">
      <v>17485.32</v>
    </oc>
    <nc r="R182">
      <v>19889.14</v>
    </nc>
  </rcc>
  <rcc rId="22881" sId="1" numFmtId="4">
    <oc r="R185">
      <v>17485.32</v>
    </oc>
    <nc r="R185">
      <v>19889.14</v>
    </nc>
  </rcc>
  <rcc rId="22882" sId="1" numFmtId="4">
    <oc r="R186">
      <v>17485.32</v>
    </oc>
    <nc r="R186">
      <v>19889.14</v>
    </nc>
  </rcc>
  <rcc rId="22883" sId="1" numFmtId="4">
    <oc r="R285">
      <v>17485.32</v>
    </oc>
    <nc r="R285">
      <v>19889.14</v>
    </nc>
  </rcc>
  <rcc rId="22884" sId="1" numFmtId="4">
    <oc r="R286">
      <v>17485.32</v>
    </oc>
    <nc r="R286">
      <v>19889.14</v>
    </nc>
  </rcc>
  <rcc rId="22885" sId="1" numFmtId="4">
    <oc r="R290">
      <v>17485.32</v>
    </oc>
    <nc r="R290">
      <v>19889.14</v>
    </nc>
  </rcc>
  <rcc rId="22886" sId="1" numFmtId="4">
    <oc r="R299">
      <v>17485.32</v>
    </oc>
    <nc r="R299">
      <v>19889.14</v>
    </nc>
  </rcc>
  <rcc rId="22887" sId="1" numFmtId="4">
    <oc r="R301">
      <v>17485.32</v>
    </oc>
    <nc r="R301">
      <v>19889.14</v>
    </nc>
  </rcc>
  <rcc rId="22888" sId="1" numFmtId="4">
    <oc r="R302">
      <v>17485.32</v>
    </oc>
    <nc r="R302">
      <v>19889.14</v>
    </nc>
  </rcc>
  <rcc rId="22889" sId="1" numFmtId="4">
    <oc r="R307">
      <v>17485.32</v>
    </oc>
    <nc r="R307">
      <v>19889.14</v>
    </nc>
  </rcc>
  <rcc rId="22890" sId="1" numFmtId="4">
    <oc r="R297">
      <v>17485.32</v>
    </oc>
    <nc r="R297">
      <v>19889.14</v>
    </nc>
  </rcc>
  <rcc rId="22891" sId="1" numFmtId="4">
    <oc r="R315">
      <v>17485.32</v>
    </oc>
    <nc r="R315">
      <v>19889.14</v>
    </nc>
  </rcc>
  <rcc rId="22892" sId="1" numFmtId="4">
    <oc r="R316">
      <v>17485.32</v>
    </oc>
    <nc r="R316">
      <v>19889.14</v>
    </nc>
  </rcc>
  <rcc rId="22893" sId="1" numFmtId="4">
    <oc r="R318">
      <v>17485.32</v>
    </oc>
    <nc r="R318">
      <v>19889.14</v>
    </nc>
  </rcc>
  <rcc rId="22894" sId="1" numFmtId="4">
    <oc r="R313">
      <v>17485.32</v>
    </oc>
    <nc r="R313">
      <v>19889.14</v>
    </nc>
  </rcc>
  <rcc rId="22895" sId="1" numFmtId="4">
    <oc r="R331">
      <v>17485.32</v>
    </oc>
    <nc r="R331">
      <v>19889.14</v>
    </nc>
  </rcc>
  <rcc rId="22896" sId="1" numFmtId="4">
    <oc r="R332">
      <v>17485.32</v>
    </oc>
    <nc r="R332">
      <v>19889.14</v>
    </nc>
  </rcc>
  <rcc rId="22897" sId="1" numFmtId="4">
    <oc r="R339">
      <v>17485.32</v>
    </oc>
    <nc r="R339">
      <v>19889.14</v>
    </nc>
  </rcc>
  <rcc rId="22898" sId="1" numFmtId="4">
    <oc r="R340">
      <v>17485.32</v>
    </oc>
    <nc r="R340">
      <v>19889.14</v>
    </nc>
  </rcc>
  <rcc rId="22899" sId="1" numFmtId="4">
    <oc r="R341">
      <v>17485.32</v>
    </oc>
    <nc r="R341">
      <v>19889.14</v>
    </nc>
  </rcc>
  <rcc rId="22900" sId="1" numFmtId="4">
    <oc r="R342">
      <v>17485.32</v>
    </oc>
    <nc r="R342">
      <v>19889.14</v>
    </nc>
  </rcc>
  <rcc rId="22901" sId="1" numFmtId="4">
    <oc r="R343">
      <v>17485.32</v>
    </oc>
    <nc r="R343">
      <v>19889.14</v>
    </nc>
  </rcc>
  <rcc rId="22902" sId="1" numFmtId="4">
    <oc r="R344">
      <v>17485.32</v>
    </oc>
    <nc r="R344">
      <v>19889.14</v>
    </nc>
  </rcc>
  <rcc rId="22903" sId="1" numFmtId="4">
    <oc r="R347">
      <v>17485.32</v>
    </oc>
    <nc r="R347">
      <v>19889.14</v>
    </nc>
  </rcc>
  <rcc rId="22904" sId="1" numFmtId="4">
    <oc r="R348">
      <v>17485.32</v>
    </oc>
    <nc r="R348">
      <v>19889.14</v>
    </nc>
  </rcc>
  <rcc rId="22905" sId="1" numFmtId="4">
    <oc r="R350">
      <v>17485.32</v>
    </oc>
    <nc r="R350">
      <v>19889.14</v>
    </nc>
  </rcc>
  <rcc rId="22906" sId="1" numFmtId="4">
    <oc r="R351">
      <v>17485.32</v>
    </oc>
    <nc r="R351">
      <v>19889.14</v>
    </nc>
  </rcc>
  <rcc rId="22907" sId="1" numFmtId="4">
    <oc r="R352">
      <v>17485.32</v>
    </oc>
    <nc r="R352">
      <v>19889.14</v>
    </nc>
  </rcc>
  <rcc rId="22908" sId="1" numFmtId="4">
    <oc r="R354">
      <v>17485.32</v>
    </oc>
    <nc r="R354">
      <v>19889.14</v>
    </nc>
  </rcc>
  <rcc rId="22909" sId="1" numFmtId="4">
    <oc r="R356">
      <v>17485.32</v>
    </oc>
    <nc r="R356">
      <v>19889.14</v>
    </nc>
  </rcc>
  <rcc rId="22910" sId="1" numFmtId="4">
    <oc r="R360">
      <v>17485.32</v>
    </oc>
    <nc r="R360">
      <v>19889.14</v>
    </nc>
  </rcc>
  <rcc rId="22911" sId="1" numFmtId="4">
    <oc r="R365">
      <v>17485.32</v>
    </oc>
    <nc r="R365">
      <v>19889.14</v>
    </nc>
  </rcc>
  <rcc rId="22912" sId="1" numFmtId="4">
    <oc r="R379">
      <v>17485.32</v>
    </oc>
    <nc r="R379">
      <v>19889.14</v>
    </nc>
  </rcc>
  <rcc rId="22913" sId="1" numFmtId="4">
    <oc r="R380">
      <v>17485.32</v>
    </oc>
    <nc r="R380">
      <v>19889.14</v>
    </nc>
  </rcc>
  <rcc rId="22914" sId="1" numFmtId="4">
    <oc r="R381">
      <v>17485.32</v>
    </oc>
    <nc r="R381">
      <v>19889.14</v>
    </nc>
  </rcc>
  <rcc rId="22915" sId="1" numFmtId="4">
    <oc r="R382">
      <v>17485.32</v>
    </oc>
    <nc r="R382">
      <v>19889.14</v>
    </nc>
  </rcc>
  <rcc rId="22916" sId="1" numFmtId="4">
    <oc r="R384">
      <v>17485.32</v>
    </oc>
    <nc r="R384">
      <v>19889.14</v>
    </nc>
  </rcc>
  <rcc rId="22917" sId="1" numFmtId="4">
    <oc r="R385">
      <v>17485.32</v>
    </oc>
    <nc r="R385">
      <v>19889.14</v>
    </nc>
  </rcc>
  <rcc rId="22918" sId="1" numFmtId="4">
    <oc r="R376">
      <v>17485.32</v>
    </oc>
    <nc r="R376">
      <v>19889.14</v>
    </nc>
  </rcc>
  <rcc rId="22919" sId="1" numFmtId="4">
    <oc r="R389">
      <v>17485.32</v>
    </oc>
    <nc r="R389">
      <v>19889.14</v>
    </nc>
  </rcc>
  <rcc rId="22920" sId="1" numFmtId="4">
    <oc r="R402">
      <v>17485.32</v>
    </oc>
    <nc r="R402">
      <v>19889.14</v>
    </nc>
  </rcc>
  <rcc rId="22921" sId="1" numFmtId="4">
    <oc r="R414">
      <v>17485.32</v>
    </oc>
    <nc r="R414">
      <v>19889.14</v>
    </nc>
  </rcc>
  <rcc rId="22922" sId="1" numFmtId="4">
    <oc r="R415">
      <v>17485.32</v>
    </oc>
    <nc r="R415">
      <v>19889.14</v>
    </nc>
  </rcc>
  <rcc rId="22923" sId="1" numFmtId="4">
    <oc r="R416">
      <v>17485.32</v>
    </oc>
    <nc r="R416">
      <v>19889.14</v>
    </nc>
  </rcc>
  <rcc rId="22924" sId="1" numFmtId="4">
    <oc r="R417">
      <v>17485.32</v>
    </oc>
    <nc r="R417">
      <v>19889.14</v>
    </nc>
  </rcc>
  <rcc rId="22925" sId="1" numFmtId="4">
    <oc r="R418">
      <v>17485.32</v>
    </oc>
    <nc r="R418">
      <v>19889.14</v>
    </nc>
  </rcc>
  <rcc rId="22926" sId="1" numFmtId="4">
    <oc r="R423">
      <v>17485.32</v>
    </oc>
    <nc r="R423">
      <v>19889.14</v>
    </nc>
  </rcc>
  <rcc rId="22927" sId="1" numFmtId="4">
    <oc r="R424">
      <v>17485.32</v>
    </oc>
    <nc r="R424">
      <v>19889.14</v>
    </nc>
  </rcc>
  <rcc rId="22928" sId="1" numFmtId="4">
    <oc r="R425">
      <v>17485.32</v>
    </oc>
    <nc r="R425">
      <v>19889.14</v>
    </nc>
  </rcc>
  <rcc rId="22929" sId="1" numFmtId="4">
    <oc r="R426">
      <v>17485.32</v>
    </oc>
    <nc r="R426">
      <v>19889.14</v>
    </nc>
  </rcc>
  <rcc rId="22930" sId="1" numFmtId="4">
    <oc r="R432">
      <v>17485.32</v>
    </oc>
    <nc r="R432">
      <v>19889.14</v>
    </nc>
  </rcc>
  <rcc rId="22931" sId="1" numFmtId="4">
    <oc r="R433">
      <v>17485.32</v>
    </oc>
    <nc r="R433">
      <v>19889.14</v>
    </nc>
  </rcc>
  <rcc rId="22932" sId="1" numFmtId="4">
    <oc r="R498">
      <v>17485.32</v>
    </oc>
    <nc r="R498">
      <v>19889.14</v>
    </nc>
  </rcc>
  <rcc rId="22933" sId="1" numFmtId="4">
    <oc r="R499">
      <v>17485.32</v>
    </oc>
    <nc r="R499">
      <v>19889.14</v>
    </nc>
  </rcc>
  <rcc rId="22934" sId="1" numFmtId="4">
    <oc r="R500">
      <v>17485.32</v>
    </oc>
    <nc r="R500">
      <v>19889.14</v>
    </nc>
  </rcc>
  <rcc rId="22935" sId="1" numFmtId="4">
    <oc r="R510">
      <v>17485.32</v>
    </oc>
    <nc r="R510">
      <v>19889.14</v>
    </nc>
  </rcc>
  <rcc rId="22936" sId="1" numFmtId="4">
    <oc r="R511">
      <v>17485.32</v>
    </oc>
    <nc r="R511">
      <v>19889.14</v>
    </nc>
  </rcc>
  <rcc rId="22937" sId="1" numFmtId="4">
    <oc r="R523">
      <v>17485.32</v>
    </oc>
    <nc r="R523">
      <v>19889.14</v>
    </nc>
  </rcc>
  <rcc rId="22938" sId="1" numFmtId="4">
    <oc r="R562">
      <v>17485.32</v>
    </oc>
    <nc r="R562">
      <v>19889.14</v>
    </nc>
  </rcc>
  <rcc rId="22939" sId="1" numFmtId="4">
    <oc r="R563">
      <v>17485.32</v>
    </oc>
    <nc r="R563">
      <v>19889.14</v>
    </nc>
  </rcc>
  <rcc rId="22940" sId="1" numFmtId="4">
    <oc r="R564">
      <v>17485.32</v>
    </oc>
    <nc r="R564">
      <v>19889.14</v>
    </nc>
  </rcc>
  <rcc rId="22941" sId="1" numFmtId="4">
    <oc r="R566">
      <v>17485.32</v>
    </oc>
    <nc r="R566">
      <v>19889.14</v>
    </nc>
  </rcc>
  <rcc rId="22942" sId="1" numFmtId="4">
    <oc r="R570">
      <v>17485.32</v>
    </oc>
    <nc r="R570">
      <v>19889.14</v>
    </nc>
  </rcc>
  <rcc rId="22943" sId="1" numFmtId="4">
    <oc r="R571">
      <v>17485.32</v>
    </oc>
    <nc r="R571">
      <v>19889.14</v>
    </nc>
  </rcc>
  <rcc rId="22944" sId="1" numFmtId="4">
    <oc r="R574">
      <v>17485.32</v>
    </oc>
    <nc r="R574">
      <v>19889.14</v>
    </nc>
  </rcc>
  <rcc rId="22945" sId="1" numFmtId="4">
    <oc r="R577">
      <v>17485.32</v>
    </oc>
    <nc r="R577">
      <v>19889.14</v>
    </nc>
  </rcc>
  <rcc rId="22946" sId="1" numFmtId="4">
    <oc r="R579">
      <v>17485.32</v>
    </oc>
    <nc r="R579">
      <v>19889.14</v>
    </nc>
  </rcc>
  <rcc rId="22947" sId="1" numFmtId="4">
    <oc r="R580">
      <v>17485.32</v>
    </oc>
    <nc r="R580">
      <v>19889.14</v>
    </nc>
  </rcc>
  <rcc rId="22948" sId="1" numFmtId="4">
    <oc r="R581">
      <v>17485.32</v>
    </oc>
    <nc r="R581">
      <v>19889.14</v>
    </nc>
  </rcc>
  <rcc rId="22949" sId="1" numFmtId="4">
    <oc r="R582">
      <v>17485.32</v>
    </oc>
    <nc r="R582">
      <v>19889.14</v>
    </nc>
  </rcc>
  <rcc rId="22950" sId="1" numFmtId="4">
    <oc r="R583">
      <v>17485.32</v>
    </oc>
    <nc r="R583">
      <v>19889.14</v>
    </nc>
  </rcc>
  <rcc rId="22951" sId="1" numFmtId="4">
    <oc r="R588">
      <v>17485.32</v>
    </oc>
    <nc r="R588">
      <v>19889.14</v>
    </nc>
  </rcc>
  <rcc rId="22952" sId="1" numFmtId="4">
    <oc r="R589">
      <v>17485.32</v>
    </oc>
    <nc r="R589">
      <v>19889.14</v>
    </nc>
  </rcc>
  <rcc rId="22953" sId="1" numFmtId="4">
    <oc r="R593">
      <v>17485.32</v>
    </oc>
    <nc r="R593">
      <v>19889.14</v>
    </nc>
  </rcc>
  <rcc rId="22954" sId="1" numFmtId="4">
    <oc r="R600">
      <v>17485.32</v>
    </oc>
    <nc r="R600">
      <v>19889.14</v>
    </nc>
  </rcc>
  <rcc rId="22955" sId="1" numFmtId="4">
    <oc r="R607">
      <v>17485.32</v>
    </oc>
    <nc r="R607">
      <v>19889.14</v>
    </nc>
  </rcc>
  <rcc rId="22956" sId="1" numFmtId="4">
    <oc r="R626">
      <v>17485.32</v>
    </oc>
    <nc r="R626">
      <v>19889.14</v>
    </nc>
  </rcc>
  <rcc rId="22957" sId="1" numFmtId="4">
    <oc r="R627">
      <v>17485.32</v>
    </oc>
    <nc r="R627">
      <v>19889.14</v>
    </nc>
  </rcc>
  <rcc rId="22958" sId="1" numFmtId="4">
    <oc r="R630">
      <v>17485.32</v>
    </oc>
    <nc r="R630">
      <v>19889.14</v>
    </nc>
  </rcc>
  <rcc rId="22959" sId="1" numFmtId="4">
    <oc r="R632">
      <v>17485.32</v>
    </oc>
    <nc r="R632">
      <v>19889.14</v>
    </nc>
  </rcc>
  <rcc rId="22960" sId="1" numFmtId="4">
    <oc r="R639">
      <v>17485.32</v>
    </oc>
    <nc r="R639">
      <v>19889.14</v>
    </nc>
  </rcc>
  <rcc rId="22961" sId="1" numFmtId="4">
    <oc r="R640">
      <v>17485.32</v>
    </oc>
    <nc r="R640">
      <v>19889.14</v>
    </nc>
  </rcc>
  <rcc rId="22962" sId="1" numFmtId="4">
    <oc r="R655">
      <v>17485.32</v>
    </oc>
    <nc r="R655">
      <v>19889.14</v>
    </nc>
  </rcc>
  <rcc rId="22963" sId="1" numFmtId="4">
    <oc r="R656">
      <v>17485.32</v>
    </oc>
    <nc r="R656">
      <v>19889.14</v>
    </nc>
  </rcc>
  <rcc rId="22964" sId="1" numFmtId="4">
    <oc r="R657">
      <v>17485.32</v>
    </oc>
    <nc r="R657">
      <v>19889.14</v>
    </nc>
  </rcc>
  <rcc rId="22965" sId="1" numFmtId="4">
    <oc r="R663">
      <v>17485.32</v>
    </oc>
    <nc r="R663">
      <v>19889.14</v>
    </nc>
  </rcc>
  <rcc rId="22966" sId="1" numFmtId="4">
    <oc r="R664">
      <v>17485.32</v>
    </oc>
    <nc r="R664">
      <v>19889.14</v>
    </nc>
  </rcc>
  <rcc rId="22967" sId="1" numFmtId="4">
    <oc r="R671">
      <v>17485.32</v>
    </oc>
    <nc r="R671">
      <v>19889.14</v>
    </nc>
  </rcc>
  <rcc rId="22968" sId="1" numFmtId="4">
    <oc r="R672">
      <v>17485.32</v>
    </oc>
    <nc r="R672">
      <v>19889.14</v>
    </nc>
  </rcc>
  <rcc rId="22969" sId="1" numFmtId="4">
    <oc r="R673">
      <v>17485.32</v>
    </oc>
    <nc r="R673">
      <v>19889.14</v>
    </nc>
  </rcc>
  <rcc rId="22970" sId="1" numFmtId="4">
    <oc r="R681">
      <v>17485.32</v>
    </oc>
    <nc r="R681">
      <v>19889.14</v>
    </nc>
  </rcc>
  <rcc rId="22971" sId="1" numFmtId="4">
    <oc r="R682">
      <v>17485.32</v>
    </oc>
    <nc r="R682">
      <v>19889.14</v>
    </nc>
  </rcc>
  <rcc rId="22972" sId="1" numFmtId="4">
    <oc r="R683">
      <v>17485.32</v>
    </oc>
    <nc r="R683">
      <v>19889.14</v>
    </nc>
  </rcc>
  <rcc rId="22973" sId="1" numFmtId="4">
    <oc r="R684">
      <v>17485.32</v>
    </oc>
    <nc r="R684">
      <v>19889.14</v>
    </nc>
  </rcc>
  <rcc rId="22974" sId="1" numFmtId="4">
    <oc r="R685">
      <v>17485.32</v>
    </oc>
    <nc r="R685">
      <v>19889.14</v>
    </nc>
  </rcc>
  <rcc rId="22975" sId="1" numFmtId="4">
    <oc r="R686">
      <v>17485.32</v>
    </oc>
    <nc r="R686">
      <v>19889.14</v>
    </nc>
  </rcc>
  <rcc rId="22976" sId="1" numFmtId="4">
    <oc r="R690">
      <v>17485.32</v>
    </oc>
    <nc r="R690">
      <v>19889.14</v>
    </nc>
  </rcc>
  <rcc rId="22977" sId="1" numFmtId="4">
    <oc r="R703">
      <v>17485.32</v>
    </oc>
    <nc r="R703">
      <v>19889.14</v>
    </nc>
  </rcc>
  <rcc rId="22978" sId="1" numFmtId="4">
    <oc r="R711">
      <v>17485.32</v>
    </oc>
    <nc r="R711">
      <v>19889.14</v>
    </nc>
  </rcc>
  <rcc rId="22979" sId="1" numFmtId="4">
    <oc r="R712">
      <v>17485.32</v>
    </oc>
    <nc r="R712">
      <v>19889.14</v>
    </nc>
  </rcc>
  <rcc rId="22980" sId="1" numFmtId="4">
    <oc r="R720">
      <v>17485.32</v>
    </oc>
    <nc r="R720">
      <v>19889.14</v>
    </nc>
  </rcc>
  <rcc rId="22981" sId="1" numFmtId="4">
    <oc r="R726">
      <v>17485.32</v>
    </oc>
    <nc r="R726">
      <v>19889.14</v>
    </nc>
  </rcc>
  <rcc rId="22982" sId="1" numFmtId="4">
    <oc r="R727">
      <v>17485.32</v>
    </oc>
    <nc r="R727">
      <v>19889.14</v>
    </nc>
  </rcc>
  <rcc rId="22983" sId="1" numFmtId="4">
    <oc r="R729">
      <v>17485.32</v>
    </oc>
    <nc r="R729">
      <v>19889.14</v>
    </nc>
  </rcc>
  <rcc rId="22984" sId="1" numFmtId="4">
    <oc r="R730">
      <v>17485.32</v>
    </oc>
    <nc r="R730">
      <v>19889.14</v>
    </nc>
  </rcc>
  <rcc rId="22985" sId="1" numFmtId="4">
    <oc r="R734">
      <v>17485.32</v>
    </oc>
    <nc r="R734">
      <v>19889.14</v>
    </nc>
  </rcc>
  <rcc rId="22986" sId="1" numFmtId="4">
    <oc r="R736">
      <v>17485.32</v>
    </oc>
    <nc r="R736">
      <v>19889.14</v>
    </nc>
  </rcc>
  <rcc rId="22987" sId="1" numFmtId="4">
    <oc r="R737">
      <v>17485.32</v>
    </oc>
    <nc r="R737">
      <v>19889.14</v>
    </nc>
  </rcc>
  <rcc rId="22988" sId="1" numFmtId="4">
    <oc r="R755">
      <v>17485.32</v>
    </oc>
    <nc r="R755">
      <v>19889.14</v>
    </nc>
  </rcc>
  <rcc rId="22989" sId="1" numFmtId="4">
    <oc r="R756">
      <v>17485.32</v>
    </oc>
    <nc r="R756">
      <v>19889.14</v>
    </nc>
  </rcc>
  <rcc rId="22990" sId="1" numFmtId="4">
    <oc r="R758">
      <v>17485.32</v>
    </oc>
    <nc r="R758">
      <v>19889.14</v>
    </nc>
  </rcc>
  <rcc rId="22991" sId="1" numFmtId="4">
    <oc r="R763">
      <v>17485.32</v>
    </oc>
    <nc r="R763">
      <v>19889.14</v>
    </nc>
  </rcc>
  <rcc rId="22992" sId="1" numFmtId="4">
    <oc r="R766">
      <v>17485.32</v>
    </oc>
    <nc r="R766">
      <v>19889.14</v>
    </nc>
  </rcc>
  <rcc rId="22993" sId="1" numFmtId="4">
    <oc r="R780">
      <v>17485.32</v>
    </oc>
    <nc r="R780">
      <v>19889.14</v>
    </nc>
  </rcc>
  <rcc rId="22994" sId="1" numFmtId="4">
    <oc r="R840">
      <v>17485.32</v>
    </oc>
    <nc r="R840">
      <v>19889.14</v>
    </nc>
  </rcc>
  <rcc rId="22995" sId="1" numFmtId="4">
    <oc r="R843">
      <v>17485.32</v>
    </oc>
    <nc r="R843">
      <v>19889.14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96" sId="1" numFmtId="4">
    <oc r="R977">
      <v>24943.360000000001</v>
    </oc>
    <nc r="R977">
      <v>32128.02</v>
    </nc>
  </rcc>
  <rcc rId="22997" sId="1" numFmtId="4">
    <oc r="R978">
      <v>24943.360000000001</v>
    </oc>
    <nc r="R978">
      <v>32128.02</v>
    </nc>
  </rcc>
  <rcc rId="22998" sId="1" numFmtId="4">
    <oc r="R979">
      <v>24943.360000000001</v>
    </oc>
    <nc r="R979">
      <v>32128.02</v>
    </nc>
  </rcc>
  <rcc rId="22999" sId="1" numFmtId="4">
    <oc r="R980">
      <v>24943.360000000001</v>
    </oc>
    <nc r="R980">
      <v>32128.02</v>
    </nc>
  </rcc>
  <rcc rId="23000" sId="1" numFmtId="4">
    <oc r="R981">
      <v>24943.360000000001</v>
    </oc>
    <nc r="R981">
      <v>32128.02</v>
    </nc>
  </rcc>
  <rcc rId="23001" sId="1" numFmtId="4">
    <oc r="R998">
      <v>24943.360000000001</v>
    </oc>
    <nc r="R998">
      <v>32128.02</v>
    </nc>
  </rcc>
  <rcc rId="23002" sId="1" numFmtId="4">
    <oc r="R1003">
      <v>24943.360000000001</v>
    </oc>
    <nc r="R1003">
      <v>32128.02</v>
    </nc>
  </rcc>
  <rcc rId="23003" sId="1" numFmtId="4">
    <oc r="R1004">
      <v>24943.360000000001</v>
    </oc>
    <nc r="R1004">
      <v>32128.02</v>
    </nc>
  </rcc>
  <rcc rId="23004" sId="1" numFmtId="4">
    <oc r="R1005">
      <v>24943.360000000001</v>
    </oc>
    <nc r="R1005">
      <v>32128.02</v>
    </nc>
  </rcc>
  <rcc rId="23005" sId="1" numFmtId="4">
    <oc r="R1030">
      <v>24943.360000000001</v>
    </oc>
    <nc r="R1030">
      <v>32128.02</v>
    </nc>
  </rcc>
  <rcc rId="23006" sId="1" numFmtId="4">
    <oc r="R1034">
      <v>24943.360000000001</v>
    </oc>
    <nc r="R1034">
      <v>32128.02</v>
    </nc>
  </rcc>
  <rcc rId="23007" sId="1" numFmtId="4">
    <oc r="R1037">
      <v>24943.360000000001</v>
    </oc>
    <nc r="R1037">
      <v>32128.02</v>
    </nc>
  </rcc>
  <rcc rId="23008" sId="1" numFmtId="4">
    <oc r="R1045">
      <v>24943.360000000001</v>
    </oc>
    <nc r="R1045">
      <v>32128.02</v>
    </nc>
  </rcc>
  <rcc rId="23009" sId="1" odxf="1" dxf="1" numFmtId="4">
    <oc r="R1103">
      <v>23687.9</v>
    </oc>
    <nc r="R1103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10" sId="1" numFmtId="4">
    <oc r="R1106">
      <v>24943.360000000001</v>
    </oc>
    <nc r="R1106">
      <v>32128.02</v>
    </nc>
  </rcc>
  <rcc rId="23011" sId="1" numFmtId="4">
    <oc r="R1108">
      <v>24943.360000000001</v>
    </oc>
    <nc r="R1108">
      <v>32128.02</v>
    </nc>
  </rcc>
  <rcc rId="23012" sId="1" numFmtId="4">
    <oc r="R1110">
      <v>24943.360000000001</v>
    </oc>
    <nc r="R1110">
      <v>32128.02</v>
    </nc>
  </rcc>
  <rcc rId="23013" sId="1" numFmtId="4">
    <oc r="R1111">
      <v>24943.360000000001</v>
    </oc>
    <nc r="R1111">
      <v>32128.02</v>
    </nc>
  </rcc>
  <rcc rId="23014" sId="1" numFmtId="4">
    <oc r="R1115">
      <v>24943.360000000001</v>
    </oc>
    <nc r="R1115">
      <v>32128.02</v>
    </nc>
  </rcc>
  <rcc rId="23015" sId="1" numFmtId="4">
    <oc r="R1127">
      <v>24943.360000000001</v>
    </oc>
    <nc r="R1127">
      <v>32128.02</v>
    </nc>
  </rcc>
  <rcc rId="23016" sId="1" numFmtId="4">
    <oc r="R1128">
      <v>24943.360000000001</v>
    </oc>
    <nc r="R1128">
      <v>32128.02</v>
    </nc>
  </rcc>
  <rcc rId="23017" sId="1" numFmtId="4">
    <oc r="R1130">
      <v>24943.360000000001</v>
    </oc>
    <nc r="R1130">
      <v>32128.02</v>
    </nc>
  </rcc>
  <rcc rId="23018" sId="1" numFmtId="4">
    <oc r="R1139">
      <v>24943.360000000001</v>
    </oc>
    <nc r="R1139">
      <v>32128.02</v>
    </nc>
  </rcc>
  <rcc rId="23019" sId="1" numFmtId="4">
    <oc r="R1143">
      <v>24943.360000000001</v>
    </oc>
    <nc r="R1143">
      <v>32128.02</v>
    </nc>
  </rcc>
  <rcc rId="23020" sId="1" numFmtId="4">
    <oc r="R1144">
      <v>21738.47</v>
    </oc>
    <nc r="R1144">
      <v>32128.02</v>
    </nc>
  </rcc>
  <rcc rId="23021" sId="1" numFmtId="4">
    <oc r="R1171">
      <v>24943.360000000001</v>
    </oc>
    <nc r="R1171">
      <v>32128.02</v>
    </nc>
  </rcc>
  <rcc rId="23022" sId="1" numFmtId="4">
    <oc r="R1174">
      <v>24943.360000000001</v>
    </oc>
    <nc r="R1174">
      <v>32128.02</v>
    </nc>
  </rcc>
  <rcc rId="23023" sId="1" numFmtId="4">
    <oc r="R1175">
      <v>24943.360000000001</v>
    </oc>
    <nc r="R1175">
      <v>32128.02</v>
    </nc>
  </rcc>
  <rcc rId="23024" sId="1" numFmtId="4">
    <oc r="R1176">
      <v>24943.360000000001</v>
    </oc>
    <nc r="R1176">
      <v>32128.02</v>
    </nc>
  </rcc>
  <rcc rId="23025" sId="1" numFmtId="4">
    <oc r="R1177">
      <v>24943.360000000001</v>
    </oc>
    <nc r="R1177">
      <v>32128.02</v>
    </nc>
  </rcc>
  <rcc rId="23026" sId="1" numFmtId="4">
    <oc r="R1178">
      <v>24943.360000000001</v>
    </oc>
    <nc r="R1178">
      <v>32128.02</v>
    </nc>
  </rcc>
  <rcc rId="23027" sId="1" numFmtId="4">
    <oc r="R1179">
      <v>24943.360000000001</v>
    </oc>
    <nc r="R1179">
      <v>32128.02</v>
    </nc>
  </rcc>
  <rcc rId="23028" sId="1" numFmtId="4">
    <oc r="R1180">
      <v>24943.360000000001</v>
    </oc>
    <nc r="R1180">
      <v>32128.02</v>
    </nc>
  </rcc>
  <rcc rId="23029" sId="1" numFmtId="4">
    <oc r="R1181">
      <v>24943.360000000001</v>
    </oc>
    <nc r="R1181">
      <v>32128.02</v>
    </nc>
  </rcc>
  <rcc rId="23030" sId="1" numFmtId="4">
    <oc r="R1182">
      <v>24943.360000000001</v>
    </oc>
    <nc r="R1182">
      <v>32128.02</v>
    </nc>
  </rcc>
  <rcc rId="23031" sId="1" numFmtId="4">
    <oc r="R1185">
      <v>24943.360000000001</v>
    </oc>
    <nc r="R1185">
      <v>32128.02</v>
    </nc>
  </rcc>
  <rcc rId="23032" sId="1" numFmtId="4">
    <oc r="R1187">
      <v>24943.360000000001</v>
    </oc>
    <nc r="R1187">
      <v>32128.02</v>
    </nc>
  </rcc>
  <rcc rId="23033" sId="1" numFmtId="4">
    <oc r="R1188">
      <v>24943.360000000001</v>
    </oc>
    <nc r="R1188">
      <v>32128.02</v>
    </nc>
  </rcc>
  <rcc rId="23034" sId="1" numFmtId="4">
    <oc r="R1189">
      <v>24943.360000000001</v>
    </oc>
    <nc r="R1189">
      <v>32128.02</v>
    </nc>
  </rcc>
  <rcc rId="23035" sId="1" numFmtId="4">
    <oc r="R1190">
      <v>24943.360000000001</v>
    </oc>
    <nc r="R1190">
      <v>32128.02</v>
    </nc>
  </rcc>
  <rcc rId="23036" sId="1" numFmtId="4">
    <oc r="R1191">
      <v>24943.360000000001</v>
    </oc>
    <nc r="R1191">
      <v>32128.02</v>
    </nc>
  </rcc>
  <rcc rId="23037" sId="1" numFmtId="4">
    <oc r="R1192">
      <v>24943.360000000001</v>
    </oc>
    <nc r="R1192">
      <v>32128.02</v>
    </nc>
  </rcc>
  <rcc rId="23038" sId="1" numFmtId="4">
    <oc r="R1193">
      <v>24943.360000000001</v>
    </oc>
    <nc r="R1193">
      <v>32128.02</v>
    </nc>
  </rcc>
  <rcc rId="23039" sId="1" numFmtId="4">
    <oc r="R1202">
      <v>24943.360000000001</v>
    </oc>
    <nc r="R1202">
      <v>32128.02</v>
    </nc>
  </rcc>
  <rcc rId="23040" sId="1" numFmtId="4">
    <oc r="R1203">
      <v>24943.360000000001</v>
    </oc>
    <nc r="R1203">
      <v>32128.02</v>
    </nc>
  </rcc>
  <rcc rId="23041" sId="1" numFmtId="4">
    <oc r="R1204">
      <v>24943.360000000001</v>
    </oc>
    <nc r="R1204">
      <v>32128.02</v>
    </nc>
  </rcc>
  <rcc rId="23042" sId="1" numFmtId="4">
    <oc r="R1208">
      <v>24943.360000000001</v>
    </oc>
    <nc r="R1208">
      <v>32128.02</v>
    </nc>
  </rcc>
  <rcc rId="23043" sId="1" numFmtId="4">
    <oc r="R1209">
      <v>24943.360000000001</v>
    </oc>
    <nc r="R1209">
      <v>32128.02</v>
    </nc>
  </rcc>
  <rcc rId="23044" sId="1" numFmtId="4">
    <oc r="R1212">
      <v>24943.360000000001</v>
    </oc>
    <nc r="R1212">
      <v>32128.02</v>
    </nc>
  </rcc>
  <rcc rId="23045" sId="1" numFmtId="4">
    <oc r="R1215">
      <v>24943.360000000001</v>
    </oc>
    <nc r="R1215">
      <v>32128.02</v>
    </nc>
  </rcc>
  <rcc rId="23046" sId="1" numFmtId="4">
    <oc r="R1216">
      <v>24943.360000000001</v>
    </oc>
    <nc r="R1216">
      <v>32128.02</v>
    </nc>
  </rcc>
  <rcc rId="23047" sId="1" numFmtId="4">
    <oc r="R1221">
      <v>24943.360000000001</v>
    </oc>
    <nc r="R1221">
      <v>32128.02</v>
    </nc>
  </rcc>
  <rcc rId="23048" sId="1" numFmtId="4">
    <oc r="R1222">
      <v>24943.360000000001</v>
    </oc>
    <nc r="R1222">
      <v>32128.02</v>
    </nc>
  </rcc>
  <rcc rId="23049" sId="1" numFmtId="4">
    <oc r="R1228">
      <v>24943.360000000001</v>
    </oc>
    <nc r="R1228">
      <v>32128.02</v>
    </nc>
  </rcc>
  <rcc rId="23050" sId="1" odxf="1" dxf="1" numFmtId="4">
    <oc r="R1229">
      <v>23687.9</v>
    </oc>
    <nc r="R1229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51" sId="1" odxf="1" dxf="1" numFmtId="4">
    <oc r="R1230">
      <v>23687.9</v>
    </oc>
    <nc r="R1230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52" sId="1" odxf="1" dxf="1" numFmtId="4">
    <oc r="R1231">
      <v>23687.9</v>
    </oc>
    <nc r="R1231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53" sId="1" odxf="1" dxf="1" numFmtId="4">
    <oc r="R1232">
      <v>23687.9</v>
    </oc>
    <nc r="R1232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54" sId="1" odxf="1" dxf="1" numFmtId="4">
    <oc r="R1233">
      <v>23687.9</v>
    </oc>
    <nc r="R1233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55" sId="1" numFmtId="4">
    <oc r="R1234">
      <v>23687.9</v>
    </oc>
    <nc r="R1234">
      <v>32128.02</v>
    </nc>
  </rcc>
  <rcc rId="23056" sId="1" odxf="1" dxf="1" numFmtId="4">
    <oc r="R1238">
      <v>23687.9</v>
    </oc>
    <nc r="R1238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57" sId="1" numFmtId="4">
    <oc r="R1239">
      <v>24943.360000000001</v>
    </oc>
    <nc r="R1239">
      <v>32128.02</v>
    </nc>
  </rcc>
  <rcc rId="23058" sId="1" numFmtId="4">
    <oc r="R1240">
      <v>24943.360000000001</v>
    </oc>
    <nc r="R1240">
      <v>32128.02</v>
    </nc>
  </rcc>
  <rcc rId="23059" sId="1" numFmtId="4">
    <oc r="R1241">
      <v>24943.360000000001</v>
    </oc>
    <nc r="R1241">
      <v>32128.02</v>
    </nc>
  </rcc>
  <rcc rId="23060" sId="1" numFmtId="4">
    <oc r="R1242">
      <v>23687.9</v>
    </oc>
    <nc r="R1242">
      <v>32128.02</v>
    </nc>
  </rcc>
  <rcc rId="23061" sId="1" numFmtId="4">
    <oc r="R1243">
      <v>23687.9</v>
    </oc>
    <nc r="R1243">
      <v>32128.02</v>
    </nc>
  </rcc>
  <rcc rId="23062" sId="1" odxf="1" dxf="1" numFmtId="4">
    <oc r="R1246">
      <v>23687.9</v>
    </oc>
    <nc r="R1246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63" sId="1" numFmtId="4">
    <oc r="R1265">
      <v>24943.360000000001</v>
    </oc>
    <nc r="R1265">
      <v>32128.02</v>
    </nc>
  </rcc>
  <rcc rId="23064" sId="1" numFmtId="4">
    <oc r="R1269">
      <v>24943.360000000001</v>
    </oc>
    <nc r="R1269">
      <v>32128.02</v>
    </nc>
  </rcc>
  <rcc rId="23065" sId="1" odxf="1" dxf="1" numFmtId="4">
    <oc r="R1271">
      <v>23687.9</v>
    </oc>
    <nc r="R1271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66" sId="1" numFmtId="4">
    <oc r="R1278">
      <v>24943.360000000001</v>
    </oc>
    <nc r="R1278">
      <v>32128.02</v>
    </nc>
  </rcc>
  <rcc rId="23067" sId="1" numFmtId="4">
    <oc r="R1295">
      <v>24943.360000000001</v>
    </oc>
    <nc r="R1295">
      <v>32128.02</v>
    </nc>
  </rcc>
  <rcc rId="23068" sId="1" odxf="1" dxf="1" numFmtId="4">
    <oc r="R1297">
      <v>23687.9</v>
    </oc>
    <nc r="R1297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69" sId="1" numFmtId="4">
    <oc r="R1337">
      <v>24943.360000000001</v>
    </oc>
    <nc r="R1337">
      <v>32128.02</v>
    </nc>
  </rcc>
  <rcc rId="23070" sId="1" numFmtId="4">
    <oc r="R1338">
      <v>24943.360000000001</v>
    </oc>
    <nc r="R1338">
      <v>32128.02</v>
    </nc>
  </rcc>
  <rcc rId="23071" sId="1" numFmtId="4">
    <oc r="R1341">
      <v>24943.360000000001</v>
    </oc>
    <nc r="R1341">
      <v>32128.02</v>
    </nc>
  </rcc>
  <rcc rId="23072" sId="1" numFmtId="4">
    <oc r="R1343">
      <v>24943.360000000001</v>
    </oc>
    <nc r="R1343">
      <v>32128.02</v>
    </nc>
  </rcc>
  <rcc rId="23073" sId="1" numFmtId="4">
    <oc r="R1344">
      <v>24943.360000000001</v>
    </oc>
    <nc r="R1344">
      <v>32128.02</v>
    </nc>
  </rcc>
  <rcc rId="23074" sId="1" numFmtId="4">
    <oc r="R1356">
      <v>24943.360000000001</v>
    </oc>
    <nc r="R1356">
      <v>32128.02</v>
    </nc>
  </rcc>
  <rcc rId="23075" sId="1" numFmtId="4">
    <oc r="R1357">
      <v>24943.360000000001</v>
    </oc>
    <nc r="R1357">
      <v>32128.02</v>
    </nc>
  </rcc>
  <rcc rId="23076" sId="1" odxf="1" dxf="1" numFmtId="4">
    <oc r="R1358">
      <v>23687.9</v>
    </oc>
    <nc r="R1358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77" sId="1" numFmtId="4">
    <oc r="R1362">
      <v>24943.360000000001</v>
    </oc>
    <nc r="R1362">
      <v>32128.02</v>
    </nc>
  </rcc>
  <rcc rId="23078" sId="1" numFmtId="4">
    <oc r="R1363">
      <v>24943.360000000001</v>
    </oc>
    <nc r="R1363">
      <v>32128.02</v>
    </nc>
  </rcc>
  <rcc rId="23079" sId="1" numFmtId="4">
    <oc r="R1366">
      <v>24943.360000000001</v>
    </oc>
    <nc r="R1366">
      <v>32128.02</v>
    </nc>
  </rcc>
  <rcc rId="23080" sId="1" numFmtId="4">
    <oc r="R1367">
      <v>24943.360000000001</v>
    </oc>
    <nc r="R1367">
      <v>32128.02</v>
    </nc>
  </rcc>
  <rcc rId="23081" sId="1" numFmtId="4">
    <oc r="R1368">
      <v>24943.360000000001</v>
    </oc>
    <nc r="R1368">
      <v>32128.02</v>
    </nc>
  </rcc>
  <rcc rId="23082" sId="1" numFmtId="4">
    <oc r="R1369">
      <v>24943.360000000001</v>
    </oc>
    <nc r="R1369">
      <v>32128.02</v>
    </nc>
  </rcc>
  <rcc rId="23083" sId="1" numFmtId="4">
    <oc r="R1370">
      <v>24943.360000000001</v>
    </oc>
    <nc r="R1370">
      <v>32128.02</v>
    </nc>
  </rcc>
  <rcc rId="23084" sId="1" numFmtId="4">
    <oc r="R1371">
      <v>24943.360000000001</v>
    </oc>
    <nc r="R1371">
      <v>32128.02</v>
    </nc>
  </rcc>
  <rcc rId="23085" sId="1" numFmtId="4">
    <oc r="R1372">
      <v>24943.360000000001</v>
    </oc>
    <nc r="R1372">
      <v>32128.02</v>
    </nc>
  </rcc>
  <rcc rId="23086" sId="1" numFmtId="4">
    <oc r="R1373">
      <v>24943.360000000001</v>
    </oc>
    <nc r="R1373">
      <v>32128.02</v>
    </nc>
  </rcc>
  <rcc rId="23087" sId="1" numFmtId="4">
    <oc r="R1374">
      <v>24943.360000000001</v>
    </oc>
    <nc r="R1374">
      <v>32128.02</v>
    </nc>
  </rcc>
  <rcc rId="23088" sId="1" numFmtId="4">
    <oc r="R1375">
      <v>24943.360000000001</v>
    </oc>
    <nc r="R1375">
      <v>32128.02</v>
    </nc>
  </rcc>
  <rcc rId="23089" sId="1" numFmtId="4">
    <oc r="R1376">
      <v>24943.360000000001</v>
    </oc>
    <nc r="R1376">
      <v>32128.02</v>
    </nc>
  </rcc>
  <rcc rId="23090" sId="1" numFmtId="4">
    <oc r="R1377">
      <v>24943.360000000001</v>
    </oc>
    <nc r="R1377">
      <v>32128.02</v>
    </nc>
  </rcc>
  <rcc rId="23091" sId="1" numFmtId="4">
    <oc r="R1378">
      <v>24943.360000000001</v>
    </oc>
    <nc r="R1378">
      <v>32128.02</v>
    </nc>
  </rcc>
  <rcc rId="23092" sId="1" numFmtId="4">
    <oc r="R1379">
      <v>24943.360000000001</v>
    </oc>
    <nc r="R1379">
      <v>32128.02</v>
    </nc>
  </rcc>
  <rcc rId="23093" sId="1" numFmtId="4">
    <oc r="R1380">
      <v>24943.360000000001</v>
    </oc>
    <nc r="R1380">
      <v>32128.02</v>
    </nc>
  </rcc>
  <rcc rId="23094" sId="1" numFmtId="4">
    <oc r="R1381">
      <v>24943.360000000001</v>
    </oc>
    <nc r="R1381">
      <v>32128.02</v>
    </nc>
  </rcc>
  <rcc rId="23095" sId="1" numFmtId="4">
    <oc r="R1382">
      <v>24943.360000000001</v>
    </oc>
    <nc r="R1382">
      <v>32128.02</v>
    </nc>
  </rcc>
  <rcc rId="23096" sId="1" numFmtId="4">
    <oc r="R1383">
      <v>24943.360000000001</v>
    </oc>
    <nc r="R1383">
      <v>32128.02</v>
    </nc>
  </rcc>
  <rcc rId="23097" sId="1" numFmtId="4">
    <oc r="R1384">
      <v>24943.360000000001</v>
    </oc>
    <nc r="R1384">
      <v>32128.02</v>
    </nc>
  </rcc>
  <rcc rId="23098" sId="1" odxf="1" dxf="1" numFmtId="4">
    <oc r="R1387">
      <v>23687.9</v>
    </oc>
    <nc r="R1387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099" sId="1" numFmtId="4">
    <oc r="R1388">
      <v>21738.47</v>
    </oc>
    <nc r="R1388">
      <v>32128.02</v>
    </nc>
  </rcc>
  <rcc rId="23100" sId="1" numFmtId="4">
    <oc r="R1389">
      <v>24943.360000000001</v>
    </oc>
    <nc r="R1389">
      <v>32128.02</v>
    </nc>
  </rcc>
  <rcc rId="23101" sId="1" odxf="1" dxf="1" numFmtId="4">
    <oc r="R1390">
      <v>20644.32</v>
    </oc>
    <nc r="R1390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02" sId="1" numFmtId="4">
    <oc r="R1391">
      <v>24943.360000000001</v>
    </oc>
    <nc r="R1391">
      <v>32128.02</v>
    </nc>
  </rcc>
  <rcc rId="23103" sId="1" numFmtId="4">
    <oc r="R1392">
      <v>24943.360000000001</v>
    </oc>
    <nc r="R1392">
      <v>32128.02</v>
    </nc>
  </rcc>
  <rcc rId="23104" sId="1" numFmtId="4">
    <oc r="R1393">
      <v>24943.360000000001</v>
    </oc>
    <nc r="R1393">
      <v>32128.02</v>
    </nc>
  </rcc>
  <rcc rId="23105" sId="1" numFmtId="4">
    <oc r="R1394">
      <v>20644.32</v>
    </oc>
    <nc r="R1394">
      <v>32128.02</v>
    </nc>
  </rcc>
  <rcc rId="23106" sId="1" odxf="1" dxf="1" numFmtId="4">
    <oc r="R1395">
      <v>23687.9</v>
    </oc>
    <nc r="R1395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07" sId="1" numFmtId="4">
    <oc r="R1396">
      <v>24943.360000000001</v>
    </oc>
    <nc r="R1396">
      <v>32128.02</v>
    </nc>
  </rcc>
  <rcc rId="23108" sId="1" numFmtId="4">
    <oc r="R1397">
      <v>24943.360000000001</v>
    </oc>
    <nc r="R1397">
      <v>32128.02</v>
    </nc>
  </rcc>
  <rcc rId="23109" sId="1" numFmtId="4">
    <oc r="R1399">
      <v>23687.9</v>
    </oc>
    <nc r="R1399">
      <v>32128.02</v>
    </nc>
  </rcc>
  <rcc rId="23110" sId="1" numFmtId="4">
    <oc r="R1400">
      <v>23687.9</v>
    </oc>
    <nc r="R1400">
      <v>32128.02</v>
    </nc>
  </rcc>
  <rcc rId="23111" sId="1" numFmtId="4">
    <oc r="R1401">
      <v>23687.9</v>
    </oc>
    <nc r="R1401">
      <v>32128.02</v>
    </nc>
  </rcc>
  <rcc rId="23112" sId="1" odxf="1" dxf="1" numFmtId="4">
    <oc r="R1406">
      <v>23687.9</v>
    </oc>
    <nc r="R1406">
      <v>32128.02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13" sId="1" numFmtId="4">
    <oc r="R1407">
      <v>24943.360000000001</v>
    </oc>
    <nc r="R1407">
      <v>32128.02</v>
    </nc>
  </rcc>
  <rcc rId="23114" sId="1" numFmtId="4">
    <oc r="R1408">
      <v>24943.360000000001</v>
    </oc>
    <nc r="R1408">
      <v>32128.02</v>
    </nc>
  </rcc>
  <rcc rId="23115" sId="1" numFmtId="4">
    <oc r="R1409">
      <v>24943.360000000001</v>
    </oc>
    <nc r="R1409">
      <v>32128.02</v>
    </nc>
  </rcc>
  <rcc rId="23116" sId="1" numFmtId="4">
    <oc r="R1410">
      <v>23687.9</v>
    </oc>
    <nc r="R1410">
      <v>32128.02</v>
    </nc>
  </rcc>
  <rcc rId="23117" sId="1" numFmtId="4">
    <oc r="R1412">
      <v>24943.360000000001</v>
    </oc>
    <nc r="R1412">
      <v>32128.02</v>
    </nc>
  </rcc>
  <rcc rId="23118" sId="1" numFmtId="4">
    <oc r="R1413">
      <v>23687.9</v>
    </oc>
    <nc r="R1413">
      <v>32128.02</v>
    </nc>
  </rcc>
  <rcc rId="23119" sId="1" numFmtId="4">
    <oc r="R1414">
      <v>24943.360000000001</v>
    </oc>
    <nc r="R1414">
      <v>32128.02</v>
    </nc>
  </rcc>
  <rcc rId="23120" sId="1" numFmtId="4">
    <oc r="R1415">
      <v>24943.360000000001</v>
    </oc>
    <nc r="R1415">
      <v>32128.02</v>
    </nc>
  </rcc>
  <rcc rId="23121" sId="1" numFmtId="4">
    <oc r="R1114">
      <v>21738.47</v>
    </oc>
    <nc r="R1114">
      <v>22997.89</v>
    </nc>
  </rcc>
  <rcc rId="23122" sId="1" numFmtId="4">
    <oc r="R1121">
      <v>21738.47</v>
    </oc>
    <nc r="R1121">
      <v>22997.89</v>
    </nc>
  </rcc>
  <rcc rId="23123" sId="1" numFmtId="4">
    <oc r="R1156">
      <v>21738.47</v>
    </oc>
    <nc r="R1156">
      <v>22997.89</v>
    </nc>
  </rcc>
  <rcc rId="23124" sId="1" numFmtId="4">
    <oc r="R1157">
      <v>21738.47</v>
    </oc>
    <nc r="R1157">
      <v>22997.89</v>
    </nc>
  </rcc>
  <rcc rId="23125" sId="1" numFmtId="4">
    <oc r="R1158">
      <v>21738.47</v>
    </oc>
    <nc r="R1158">
      <v>22997.89</v>
    </nc>
  </rcc>
  <rcc rId="23126" sId="1" numFmtId="4">
    <oc r="R1159">
      <v>21738.47</v>
    </oc>
    <nc r="R1159">
      <v>22997.89</v>
    </nc>
  </rcc>
  <rcc rId="23127" sId="1" numFmtId="4">
    <oc r="R1160">
      <v>21738.47</v>
    </oc>
    <nc r="R1160">
      <v>22997.89</v>
    </nc>
  </rcc>
  <rcc rId="23128" sId="1" numFmtId="4">
    <oc r="R1214">
      <v>21738.47</v>
    </oc>
    <nc r="R1214">
      <v>22997.89</v>
    </nc>
  </rcc>
  <rcc rId="23129" sId="1" numFmtId="4">
    <oc r="R1217">
      <v>21738.47</v>
    </oc>
    <nc r="R1217">
      <v>22997.89</v>
    </nc>
  </rcc>
  <rcc rId="23130" sId="1" numFmtId="4">
    <oc r="R1218">
      <v>21738.47</v>
    </oc>
    <nc r="R1218">
      <v>22997.89</v>
    </nc>
  </rcc>
  <rcc rId="23131" sId="1" numFmtId="4">
    <oc r="R1223">
      <v>21738.47</v>
    </oc>
    <nc r="R1223">
      <v>22997.89</v>
    </nc>
  </rcc>
  <rcc rId="23132" sId="1" numFmtId="4">
    <oc r="R1224">
      <v>21738.47</v>
    </oc>
    <nc r="R1224">
      <v>22997.89</v>
    </nc>
  </rcc>
  <rcc rId="23133" sId="1" numFmtId="4">
    <oc r="R1225">
      <v>21738.47</v>
    </oc>
    <nc r="R1225">
      <v>22997.89</v>
    </nc>
  </rcc>
  <rcc rId="23134" sId="1" odxf="1" dxf="1" numFmtId="4">
    <oc r="R1261">
      <v>20644.32</v>
    </oc>
    <nc r="R1261">
      <v>22997.89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35" sId="1" odxf="1" dxf="1" numFmtId="4">
    <oc r="R1270">
      <v>20644.32</v>
    </oc>
    <nc r="R1270">
      <v>22997.89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36" sId="1" odxf="1" dxf="1" numFmtId="4">
    <oc r="R1308">
      <v>20644.32</v>
    </oc>
    <nc r="R1308">
      <v>22997.89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37" sId="1" numFmtId="4">
    <oc r="R1316">
      <v>21738.47</v>
    </oc>
    <nc r="R1316">
      <v>22997.89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138" sId="1" numFmtId="4">
    <oc r="R984">
      <v>20922.849999999999</v>
    </oc>
    <nc r="R984">
      <v>26229.31</v>
    </nc>
  </rcc>
  <rcc rId="23139" sId="1" numFmtId="4">
    <oc r="R985">
      <v>20922.849999999999</v>
    </oc>
    <nc r="R985">
      <v>26229.31</v>
    </nc>
  </rcc>
  <rcc rId="23140" sId="1" numFmtId="4">
    <oc r="R986">
      <v>20922.849999999999</v>
    </oc>
    <nc r="R986">
      <v>26229.31</v>
    </nc>
  </rcc>
  <rcc rId="23141" sId="1" numFmtId="4">
    <oc r="R987">
      <v>20922.849999999999</v>
    </oc>
    <nc r="R987">
      <v>26229.31</v>
    </nc>
  </rcc>
  <rcc rId="23142" sId="1" numFmtId="4">
    <oc r="R988">
      <v>20922.849999999999</v>
    </oc>
    <nc r="R988">
      <v>26229.31</v>
    </nc>
  </rcc>
  <rcc rId="23143" sId="1" numFmtId="4">
    <oc r="R991">
      <v>20922.849999999999</v>
    </oc>
    <nc r="R991">
      <v>26229.31</v>
    </nc>
  </rcc>
  <rcc rId="23144" sId="1" numFmtId="4">
    <oc r="R992">
      <v>20922.849999999999</v>
    </oc>
    <nc r="R992">
      <v>26229.31</v>
    </nc>
  </rcc>
  <rcc rId="23145" sId="1" numFmtId="4">
    <oc r="R993">
      <v>20922.849999999999</v>
    </oc>
    <nc r="R993">
      <v>26229.31</v>
    </nc>
  </rcc>
  <rcc rId="23146" sId="1" numFmtId="4">
    <oc r="R994">
      <v>20922.849999999999</v>
    </oc>
    <nc r="R994">
      <v>26229.31</v>
    </nc>
  </rcc>
  <rcc rId="23147" sId="1" numFmtId="4">
    <oc r="R995">
      <v>20922.849999999999</v>
    </oc>
    <nc r="R995">
      <v>26229.31</v>
    </nc>
  </rcc>
  <rcc rId="23148" sId="1" numFmtId="4">
    <oc r="R996">
      <v>20922.849999999999</v>
    </oc>
    <nc r="R996">
      <v>26229.31</v>
    </nc>
  </rcc>
  <rcc rId="23149" sId="1" numFmtId="4">
    <oc r="R999">
      <v>20922.849999999999</v>
    </oc>
    <nc r="R999">
      <v>26229.31</v>
    </nc>
  </rcc>
  <rcc rId="23150" sId="1" numFmtId="4">
    <oc r="R1000">
      <v>20922.849999999999</v>
    </oc>
    <nc r="R1000">
      <v>26229.31</v>
    </nc>
  </rcc>
  <rcc rId="23151" sId="1" numFmtId="4">
    <oc r="R1008">
      <v>20922.849999999999</v>
    </oc>
    <nc r="R1008">
      <v>26229.31</v>
    </nc>
  </rcc>
  <rcc rId="23152" sId="1" numFmtId="4">
    <oc r="R1009">
      <v>20922.849999999999</v>
    </oc>
    <nc r="R1009">
      <v>26229.31</v>
    </nc>
  </rcc>
  <rcc rId="23153" sId="1" numFmtId="4">
    <oc r="R1012">
      <v>20922.849999999999</v>
    </oc>
    <nc r="R1012">
      <v>26229.31</v>
    </nc>
  </rcc>
  <rcc rId="23154" sId="1" numFmtId="4">
    <oc r="R1013">
      <v>20922.849999999999</v>
    </oc>
    <nc r="R1013">
      <v>26229.31</v>
    </nc>
  </rcc>
  <rcc rId="23155" sId="1" numFmtId="4">
    <oc r="R1017">
      <v>20922.849999999999</v>
    </oc>
    <nc r="R1017">
      <v>26229.31</v>
    </nc>
  </rcc>
  <rcc rId="23156" sId="1" numFmtId="4">
    <oc r="R1019">
      <v>20922.849999999999</v>
    </oc>
    <nc r="R1019">
      <v>26229.31</v>
    </nc>
  </rcc>
  <rcc rId="23157" sId="1" numFmtId="4">
    <oc r="R1020">
      <v>20922.849999999999</v>
    </oc>
    <nc r="R1020">
      <v>26229.31</v>
    </nc>
  </rcc>
  <rcc rId="23158" sId="1" numFmtId="4">
    <oc r="R1022">
      <v>20922.849999999999</v>
    </oc>
    <nc r="R1022">
      <v>26229.31</v>
    </nc>
  </rcc>
  <rcc rId="23159" sId="1" numFmtId="4">
    <oc r="R1024">
      <v>20922.849999999999</v>
    </oc>
    <nc r="R1024">
      <v>26229.31</v>
    </nc>
  </rcc>
  <rcc rId="23160" sId="1" numFmtId="4">
    <oc r="R1044">
      <v>20922.849999999999</v>
    </oc>
    <nc r="R1044">
      <v>26229.31</v>
    </nc>
  </rcc>
  <rcc rId="23161" sId="1" numFmtId="4">
    <oc r="R1046">
      <v>20922.849999999999</v>
    </oc>
    <nc r="R1046">
      <v>26229.31</v>
    </nc>
  </rcc>
  <rcc rId="23162" sId="1" numFmtId="4">
    <oc r="R1047">
      <v>20922.849999999999</v>
    </oc>
    <nc r="R1047">
      <v>26229.31</v>
    </nc>
  </rcc>
  <rcc rId="23163" sId="1" numFmtId="4">
    <oc r="R1048">
      <v>20922.849999999999</v>
    </oc>
    <nc r="R1048">
      <v>26229.31</v>
    </nc>
  </rcc>
  <rcc rId="23164" sId="1" numFmtId="4">
    <oc r="R1049">
      <v>20922.849999999999</v>
    </oc>
    <nc r="R1049">
      <v>26229.31</v>
    </nc>
  </rcc>
  <rcc rId="23165" sId="1" numFmtId="4">
    <oc r="R1050">
      <v>20922.849999999999</v>
    </oc>
    <nc r="R1050">
      <v>26229.31</v>
    </nc>
  </rcc>
  <rcc rId="23166" sId="1" numFmtId="4">
    <oc r="R1051">
      <v>20922.849999999999</v>
    </oc>
    <nc r="R1051">
      <v>26229.31</v>
    </nc>
  </rcc>
  <rcc rId="23167" sId="1" numFmtId="4">
    <oc r="R1052">
      <v>20922.849999999999</v>
    </oc>
    <nc r="R1052">
      <v>26229.31</v>
    </nc>
  </rcc>
  <rcc rId="23168" sId="1" numFmtId="4">
    <oc r="R1053">
      <v>20922.849999999999</v>
    </oc>
    <nc r="R1053">
      <v>26229.31</v>
    </nc>
  </rcc>
  <rcc rId="23169" sId="1" numFmtId="4">
    <oc r="R1054">
      <v>20922.849999999999</v>
    </oc>
    <nc r="R1054">
      <v>26229.31</v>
    </nc>
  </rcc>
  <rcc rId="23170" sId="1" numFmtId="4">
    <oc r="R1041">
      <v>19869.759999999998</v>
    </oc>
    <nc r="R1041">
      <v>26229.31</v>
    </nc>
  </rcc>
  <rcc rId="23171" sId="1" numFmtId="4">
    <oc r="R1042">
      <v>19869.759999999998</v>
    </oc>
    <nc r="R1042">
      <v>26229.31</v>
    </nc>
  </rcc>
  <rcc rId="23172" sId="1" odxf="1" dxf="1" numFmtId="4">
    <oc r="R1043">
      <v>19869.759999999998</v>
    </oc>
    <nc r="R1043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73" sId="1" numFmtId="4">
    <oc r="R1040">
      <v>19869.759999999998</v>
    </oc>
    <nc r="R1040">
      <v>26229.31</v>
    </nc>
  </rcc>
  <rcc rId="23174" sId="1" numFmtId="4">
    <oc r="R1061">
      <v>19869.759999999998</v>
    </oc>
    <nc r="R1061">
      <v>26229.31</v>
    </nc>
  </rcc>
  <rcc rId="23175" sId="1" numFmtId="4">
    <oc r="R1062">
      <v>19869.759999999998</v>
    </oc>
    <nc r="R1062">
      <v>26229.31</v>
    </nc>
  </rcc>
  <rcc rId="23176" sId="1" odxf="1" dxf="1" numFmtId="4">
    <oc r="R1063">
      <v>19869.759999999998</v>
    </oc>
    <nc r="R1063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77" sId="1" odxf="1" dxf="1" numFmtId="4">
    <oc r="R1064">
      <v>19869.759999999998</v>
    </oc>
    <nc r="R1064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78" sId="1" odxf="1" dxf="1" numFmtId="4">
    <oc r="R1065">
      <v>19869.759999999998</v>
    </oc>
    <nc r="R1065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79" sId="1" odxf="1" dxf="1" numFmtId="4">
    <oc r="R1066">
      <v>19869.759999999998</v>
    </oc>
    <nc r="R1066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80" sId="1" odxf="1" dxf="1" numFmtId="4">
    <oc r="R1067">
      <v>19869.759999999998</v>
    </oc>
    <nc r="R1067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81" sId="1" odxf="1" dxf="1" numFmtId="4">
    <oc r="R1068">
      <v>19869.759999999998</v>
    </oc>
    <nc r="R1068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82" sId="1" numFmtId="4">
    <oc r="R1069">
      <v>19869.759999999998</v>
    </oc>
    <nc r="R1069">
      <v>26229.31</v>
    </nc>
  </rcc>
  <rcc rId="23183" sId="1" odxf="1" dxf="1" numFmtId="4">
    <nc r="R1070">
      <v>26229.31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3184" sId="1" odxf="1" dxf="1" numFmtId="4">
    <oc r="R1071">
      <v>19869.759999999998</v>
    </oc>
    <nc r="R1071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85" sId="1" numFmtId="4">
    <oc r="R1072">
      <v>20922.849999999999</v>
    </oc>
    <nc r="R1072">
      <v>26229.31</v>
    </nc>
  </rcc>
  <rcc rId="23186" sId="1" odxf="1" dxf="1" numFmtId="4">
    <oc r="R1073">
      <v>19869.759999999998</v>
    </oc>
    <nc r="R1073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87" sId="1" odxf="1" dxf="1" numFmtId="4">
    <oc r="R1074">
      <v>19869.759999999998</v>
    </oc>
    <nc r="R1074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188" sId="1" numFmtId="4">
    <oc r="R1075">
      <v>20922.849999999999</v>
    </oc>
    <nc r="R1075">
      <v>26229.31</v>
    </nc>
  </rcc>
  <rcc rId="23189" sId="1" numFmtId="4">
    <oc r="R1076">
      <v>20922.849999999999</v>
    </oc>
    <nc r="R1076">
      <v>26229.31</v>
    </nc>
  </rcc>
  <rcc rId="23190" sId="1" numFmtId="4">
    <oc r="R1077">
      <v>20922.849999999999</v>
    </oc>
    <nc r="R1077">
      <v>26229.31</v>
    </nc>
  </rcc>
  <rcc rId="23191" sId="1" numFmtId="4">
    <oc r="R1078">
      <v>20922.849999999999</v>
    </oc>
    <nc r="R1078">
      <v>26229.31</v>
    </nc>
  </rcc>
  <rcc rId="23192" sId="1" numFmtId="4">
    <oc r="R1079">
      <v>20922.849999999999</v>
    </oc>
    <nc r="R1079">
      <v>26229.31</v>
    </nc>
  </rcc>
  <rcc rId="23193" sId="1" numFmtId="4">
    <oc r="R1080">
      <v>20922.849999999999</v>
    </oc>
    <nc r="R1080">
      <v>26229.31</v>
    </nc>
  </rcc>
  <rcc rId="23194" sId="1" numFmtId="4">
    <oc r="R1081">
      <v>20922.849999999999</v>
    </oc>
    <nc r="R1081">
      <v>26229.31</v>
    </nc>
  </rcc>
  <rcc rId="23195" sId="1" numFmtId="4">
    <oc r="R1082">
      <v>20922.849999999999</v>
    </oc>
    <nc r="R1082">
      <v>26229.31</v>
    </nc>
  </rcc>
  <rcc rId="23196" sId="1" numFmtId="4">
    <oc r="R1083">
      <v>20922.849999999999</v>
    </oc>
    <nc r="R1083">
      <v>26229.31</v>
    </nc>
  </rcc>
  <rcc rId="23197" sId="1" numFmtId="4">
    <oc r="R1084">
      <v>20922.849999999999</v>
    </oc>
    <nc r="R1084">
      <v>26229.31</v>
    </nc>
  </rcc>
  <rcc rId="23198" sId="1" numFmtId="4">
    <oc r="R1085">
      <v>20922.849999999999</v>
    </oc>
    <nc r="R1085">
      <v>26229.31</v>
    </nc>
  </rcc>
  <rcc rId="23199" sId="1" numFmtId="4">
    <oc r="R1086">
      <v>20922.849999999999</v>
    </oc>
    <nc r="R1086">
      <v>26229.31</v>
    </nc>
  </rcc>
  <rcc rId="23200" sId="1" numFmtId="4">
    <oc r="R1087">
      <v>20922.849999999999</v>
    </oc>
    <nc r="R1087">
      <v>26229.31</v>
    </nc>
  </rcc>
  <rcc rId="23201" sId="1" numFmtId="4">
    <oc r="R1088">
      <v>20922.849999999999</v>
    </oc>
    <nc r="R1088">
      <v>26229.31</v>
    </nc>
  </rcc>
  <rcc rId="23202" sId="1" numFmtId="4">
    <oc r="R1089">
      <v>20922.849999999999</v>
    </oc>
    <nc r="R1089">
      <v>26229.31</v>
    </nc>
  </rcc>
  <rcc rId="23203" sId="1" numFmtId="4">
    <oc r="R1090">
      <v>20922.849999999999</v>
    </oc>
    <nc r="R1090">
      <v>26229.31</v>
    </nc>
  </rcc>
  <rcc rId="23204" sId="1" numFmtId="4">
    <oc r="R1091">
      <v>20922.849999999999</v>
    </oc>
    <nc r="R1091">
      <v>26229.31</v>
    </nc>
  </rcc>
  <rcc rId="23205" sId="1" numFmtId="4">
    <oc r="R1092">
      <v>20922.849999999999</v>
    </oc>
    <nc r="R1092">
      <v>26229.31</v>
    </nc>
  </rcc>
  <rcc rId="23206" sId="1" numFmtId="4">
    <oc r="R1093">
      <v>20922.849999999999</v>
    </oc>
    <nc r="R1093">
      <v>26229.31</v>
    </nc>
  </rcc>
  <rcc rId="23207" sId="1" numFmtId="4">
    <oc r="R1094">
      <v>20922.849999999999</v>
    </oc>
    <nc r="R1094">
      <v>26229.31</v>
    </nc>
  </rcc>
  <rcc rId="23208" sId="1" numFmtId="4">
    <oc r="R1095">
      <v>20922.849999999999</v>
    </oc>
    <nc r="R1095">
      <v>26229.31</v>
    </nc>
  </rcc>
  <rcc rId="23209" sId="1" numFmtId="4">
    <oc r="R1096">
      <v>20922.849999999999</v>
    </oc>
    <nc r="R1096">
      <v>26229.31</v>
    </nc>
  </rcc>
  <rcc rId="23210" sId="1" numFmtId="4">
    <oc r="R1097">
      <v>20922.849999999999</v>
    </oc>
    <nc r="R1097">
      <v>26229.31</v>
    </nc>
  </rcc>
  <rcc rId="23211" sId="1" numFmtId="4">
    <oc r="R1098">
      <v>20922.849999999999</v>
    </oc>
    <nc r="R1098">
      <v>26229.31</v>
    </nc>
  </rcc>
  <rcc rId="23212" sId="1" numFmtId="4">
    <oc r="R1099">
      <v>20922.849999999999</v>
    </oc>
    <nc r="R1099">
      <v>26229.31</v>
    </nc>
  </rcc>
  <rcc rId="23213" sId="1" numFmtId="4">
    <oc r="R1100">
      <v>20922.849999999999</v>
    </oc>
    <nc r="R1100">
      <v>26229.31</v>
    </nc>
  </rcc>
  <rcc rId="23214" sId="1" numFmtId="4">
    <oc r="R1101">
      <v>20922.849999999999</v>
    </oc>
    <nc r="R1101">
      <v>26229.31</v>
    </nc>
  </rcc>
  <rcc rId="23215" sId="1" numFmtId="4">
    <oc r="R1102">
      <v>20922.849999999999</v>
    </oc>
    <nc r="R1102">
      <v>26229.31</v>
    </nc>
  </rcc>
  <rcc rId="23216" sId="1" numFmtId="4">
    <oc r="R1107">
      <v>20922.849999999999</v>
    </oc>
    <nc r="R1107">
      <v>26229.31</v>
    </nc>
  </rcc>
  <rcc rId="23217" sId="1" numFmtId="4">
    <oc r="R1109">
      <v>20922.849999999999</v>
    </oc>
    <nc r="R1109">
      <v>26229.31</v>
    </nc>
  </rcc>
  <rcc rId="23218" sId="1" numFmtId="4">
    <oc r="R1117">
      <v>20922.849999999999</v>
    </oc>
    <nc r="R1117">
      <v>26229.31</v>
    </nc>
  </rcc>
  <rcc rId="23219" sId="1" numFmtId="4">
    <oc r="R1118">
      <v>20922.849999999999</v>
    </oc>
    <nc r="R1118">
      <v>26229.31</v>
    </nc>
  </rcc>
  <rcc rId="23220" sId="1" numFmtId="4">
    <oc r="R1119">
      <v>20922.849999999999</v>
    </oc>
    <nc r="R1119">
      <v>26229.31</v>
    </nc>
  </rcc>
  <rcc rId="23221" sId="1" numFmtId="4">
    <oc r="R1123">
      <v>20922.849999999999</v>
    </oc>
    <nc r="R1123">
      <v>26229.31</v>
    </nc>
  </rcc>
  <rcc rId="23222" sId="1" numFmtId="4">
    <oc r="R1124">
      <v>20922.849999999999</v>
    </oc>
    <nc r="R1124">
      <v>26229.31</v>
    </nc>
  </rcc>
  <rcc rId="23223" sId="1" numFmtId="4">
    <oc r="R1125">
      <v>20922.849999999999</v>
    </oc>
    <nc r="R1125">
      <v>26229.31</v>
    </nc>
  </rcc>
  <rcc rId="23224" sId="1" numFmtId="4">
    <oc r="R1126">
      <v>20922.849999999999</v>
    </oc>
    <nc r="R1126">
      <v>26229.31</v>
    </nc>
  </rcc>
  <rcc rId="23225" sId="1" numFmtId="4">
    <oc r="R1129">
      <v>20922.849999999999</v>
    </oc>
    <nc r="R1129">
      <v>26229.31</v>
    </nc>
  </rcc>
  <rcc rId="23226" sId="1" numFmtId="4">
    <oc r="R1136">
      <v>20922.849999999999</v>
    </oc>
    <nc r="R1136">
      <v>26229.31</v>
    </nc>
  </rcc>
  <rcc rId="23227" sId="1" numFmtId="4">
    <oc r="R1137">
      <v>20922.849999999999</v>
    </oc>
    <nc r="R1137">
      <v>26229.31</v>
    </nc>
  </rcc>
  <rcc rId="23228" sId="1" numFmtId="4">
    <oc r="R1140">
      <v>20922.849999999999</v>
    </oc>
    <nc r="R1140">
      <v>26229.31</v>
    </nc>
  </rcc>
  <rcc rId="23229" sId="1" numFmtId="4">
    <oc r="R1141">
      <v>20922.849999999999</v>
    </oc>
    <nc r="R1141">
      <v>26229.31</v>
    </nc>
  </rcc>
  <rcc rId="23230" sId="1" numFmtId="4">
    <oc r="R1145">
      <v>20922.849999999999</v>
    </oc>
    <nc r="R1145">
      <v>26229.31</v>
    </nc>
  </rcc>
  <rcc rId="23231" sId="1" numFmtId="4">
    <oc r="R1146">
      <v>20922.849999999999</v>
    </oc>
    <nc r="R1146">
      <v>26229.31</v>
    </nc>
  </rcc>
  <rcc rId="23232" sId="1" numFmtId="4">
    <oc r="R1147">
      <v>20922.849999999999</v>
    </oc>
    <nc r="R1147">
      <v>26229.31</v>
    </nc>
  </rcc>
  <rcc rId="23233" sId="1" numFmtId="4">
    <oc r="R1148">
      <v>20922.849999999999</v>
    </oc>
    <nc r="R1148">
      <v>26229.31</v>
    </nc>
  </rcc>
  <rcc rId="23234" sId="1" numFmtId="4">
    <oc r="R1150">
      <v>20922.849999999999</v>
    </oc>
    <nc r="R1150">
      <v>26229.31</v>
    </nc>
  </rcc>
  <rcc rId="23235" sId="1" numFmtId="4">
    <oc r="R1162">
      <v>20922.849999999999</v>
    </oc>
    <nc r="R1162">
      <v>26229.31</v>
    </nc>
  </rcc>
  <rcc rId="23236" sId="1" numFmtId="4">
    <oc r="R1168">
      <v>20922.849999999999</v>
    </oc>
    <nc r="R1168">
      <v>26229.31</v>
    </nc>
  </rcc>
  <rcc rId="23237" sId="1" numFmtId="4">
    <oc r="R1169">
      <v>20922.849999999999</v>
    </oc>
    <nc r="R1169">
      <v>26229.31</v>
    </nc>
  </rcc>
  <rcc rId="23238" sId="1" numFmtId="4">
    <oc r="R1170">
      <v>20922.849999999999</v>
    </oc>
    <nc r="R1170">
      <v>26229.31</v>
    </nc>
  </rcc>
  <rcc rId="23239" sId="1" numFmtId="4">
    <oc r="R1172">
      <v>20922.849999999999</v>
    </oc>
    <nc r="R1172">
      <v>26229.31</v>
    </nc>
  </rcc>
  <rcc rId="23240" sId="1" numFmtId="4">
    <oc r="R1173">
      <v>20922.849999999999</v>
    </oc>
    <nc r="R1173">
      <v>26229.31</v>
    </nc>
  </rcc>
  <rcc rId="23241" sId="1" odxf="1" dxf="1" numFmtId="4">
    <oc r="R1186">
      <v>19869.759999999998</v>
    </oc>
    <nc r="R1186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42" sId="1" numFmtId="4">
    <oc r="R1196">
      <v>20922.849999999999</v>
    </oc>
    <nc r="R1196">
      <v>26229.31</v>
    </nc>
  </rcc>
  <rcc rId="23243" sId="1" numFmtId="4">
    <oc r="R1197">
      <v>20922.849999999999</v>
    </oc>
    <nc r="R1197">
      <v>26229.31</v>
    </nc>
  </rcc>
  <rcc rId="23244" sId="1" numFmtId="4">
    <oc r="R1198">
      <v>20922.849999999999</v>
    </oc>
    <nc r="R1198">
      <v>26229.31</v>
    </nc>
  </rcc>
  <rcc rId="23245" sId="1" numFmtId="4">
    <oc r="R1199">
      <v>20922.849999999999</v>
    </oc>
    <nc r="R1199">
      <v>26229.31</v>
    </nc>
  </rcc>
  <rcc rId="23246" sId="1" numFmtId="4">
    <oc r="R1205">
      <v>20922.849999999999</v>
    </oc>
    <nc r="R1205">
      <v>26229.31</v>
    </nc>
  </rcc>
  <rcc rId="23247" sId="1" numFmtId="4">
    <oc r="R1213">
      <v>20922.849999999999</v>
    </oc>
    <nc r="R1213">
      <v>26229.31</v>
    </nc>
  </rcc>
  <rcc rId="23248" sId="1" numFmtId="4">
    <oc r="R1220">
      <v>20922.849999999999</v>
    </oc>
    <nc r="R1220">
      <v>26229.31</v>
    </nc>
  </rcc>
  <rcc rId="23249" sId="1" numFmtId="4">
    <oc r="R1235">
      <v>20922.849999999999</v>
    </oc>
    <nc r="R1235">
      <v>26229.31</v>
    </nc>
  </rcc>
  <rcc rId="23250" sId="1" numFmtId="4">
    <oc r="R1236">
      <v>20922.849999999999</v>
    </oc>
    <nc r="R1236">
      <v>26229.31</v>
    </nc>
  </rcc>
  <rcc rId="23251" sId="1" odxf="1" dxf="1" numFmtId="4">
    <oc r="R1237">
      <v>19869.759999999998</v>
    </oc>
    <nc r="R1237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52" sId="1" numFmtId="4">
    <oc r="R1247">
      <v>20922.849999999999</v>
    </oc>
    <nc r="R1247">
      <v>26229.31</v>
    </nc>
  </rcc>
  <rcc rId="23253" sId="1" numFmtId="4">
    <oc r="R1248">
      <v>20922.849999999999</v>
    </oc>
    <nc r="R1248">
      <v>26229.31</v>
    </nc>
  </rcc>
  <rcc rId="23254" sId="1" numFmtId="4">
    <oc r="R1249">
      <v>20922.849999999999</v>
    </oc>
    <nc r="R1249">
      <v>26229.31</v>
    </nc>
  </rcc>
  <rcc rId="23255" sId="1" odxf="1" dxf="1" numFmtId="4">
    <oc r="R1253">
      <v>19869.759999999998</v>
    </oc>
    <nc r="R1253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56" sId="1" odxf="1" dxf="1" numFmtId="4">
    <oc r="R1254">
      <v>19869.759999999998</v>
    </oc>
    <nc r="R1254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57" sId="1" numFmtId="4">
    <oc r="R1255">
      <v>20922.849999999999</v>
    </oc>
    <nc r="R1255">
      <v>26229.31</v>
    </nc>
  </rcc>
  <rcc rId="23258" sId="1" odxf="1" dxf="1" numFmtId="4">
    <oc r="R1256">
      <v>19869.759999999998</v>
    </oc>
    <nc r="R1256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59" sId="1" numFmtId="4">
    <oc r="R1257">
      <v>20922.849999999999</v>
    </oc>
    <nc r="R1257">
      <v>26229.31</v>
    </nc>
  </rcc>
  <rcc rId="23260" sId="1" numFmtId="4">
    <oc r="R1258">
      <v>20922.849999999999</v>
    </oc>
    <nc r="R1258">
      <v>26229.31</v>
    </nc>
  </rcc>
  <rcc rId="23261" sId="1" numFmtId="4">
    <oc r="R1259">
      <v>20922.849999999999</v>
    </oc>
    <nc r="R1259">
      <v>26229.31</v>
    </nc>
  </rcc>
  <rcc rId="23262" sId="1" numFmtId="4">
    <oc r="R1260">
      <v>20922.849999999999</v>
    </oc>
    <nc r="R1260">
      <v>26229.31</v>
    </nc>
  </rcc>
  <rcc rId="23263" sId="1" odxf="1" dxf="1" numFmtId="4">
    <oc r="R1262">
      <v>19869.759999999998</v>
    </oc>
    <nc r="R1262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64" sId="1" numFmtId="4">
    <oc r="R1263">
      <v>20922.849999999999</v>
    </oc>
    <nc r="R1263">
      <v>26229.31</v>
    </nc>
  </rcc>
  <rcc rId="23265" sId="1" odxf="1" dxf="1" numFmtId="4">
    <oc r="R1264">
      <v>19869.759999999998</v>
    </oc>
    <nc r="R1264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66" sId="1" numFmtId="4">
    <oc r="R1266">
      <v>20922.849999999999</v>
    </oc>
    <nc r="R1266">
      <v>26229.31</v>
    </nc>
  </rcc>
  <rcc rId="23267" sId="1" numFmtId="4">
    <oc r="R1268">
      <v>20922.849999999999</v>
    </oc>
    <nc r="R1268">
      <v>26229.31</v>
    </nc>
  </rcc>
  <rcc rId="23268" sId="1" numFmtId="4">
    <oc r="R1272">
      <v>20922.849999999999</v>
    </oc>
    <nc r="R1272">
      <v>26229.31</v>
    </nc>
  </rcc>
  <rcc rId="23269" sId="1" numFmtId="4">
    <oc r="R1273">
      <v>20922.849999999999</v>
    </oc>
    <nc r="R1273">
      <v>26229.31</v>
    </nc>
  </rcc>
  <rcc rId="23270" sId="1" numFmtId="4">
    <oc r="R1276">
      <v>20922.849999999999</v>
    </oc>
    <nc r="R1276">
      <v>26229.31</v>
    </nc>
  </rcc>
  <rcc rId="23271" sId="1" numFmtId="4">
    <oc r="R1277">
      <v>20922.849999999999</v>
    </oc>
    <nc r="R1277">
      <v>26229.31</v>
    </nc>
  </rcc>
  <rcc rId="23272" sId="1" numFmtId="4">
    <oc r="R1279">
      <v>20922.849999999999</v>
    </oc>
    <nc r="R1279">
      <v>26229.31</v>
    </nc>
  </rcc>
  <rcc rId="23273" sId="1" numFmtId="4">
    <oc r="R1280">
      <v>20922.849999999999</v>
    </oc>
    <nc r="R1280">
      <v>26229.31</v>
    </nc>
  </rcc>
  <rcc rId="23274" sId="1" numFmtId="4">
    <oc r="R1285">
      <v>20922.849999999999</v>
    </oc>
    <nc r="R1285">
      <v>26229.31</v>
    </nc>
  </rcc>
  <rcc rId="23275" sId="1" numFmtId="4">
    <oc r="R1286">
      <v>20922.849999999999</v>
    </oc>
    <nc r="R1286">
      <v>26229.31</v>
    </nc>
  </rcc>
  <rcc rId="23276" sId="1" numFmtId="4">
    <oc r="R1287">
      <v>20922.849999999999</v>
    </oc>
    <nc r="R1287">
      <v>26229.31</v>
    </nc>
  </rcc>
  <rcc rId="23277" sId="1" odxf="1" dxf="1" numFmtId="4">
    <oc r="R1288">
      <v>23687.9</v>
    </oc>
    <nc r="R1288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78" sId="1" numFmtId="4">
    <oc r="R1289">
      <v>20922.849999999999</v>
    </oc>
    <nc r="R1289">
      <v>26229.31</v>
    </nc>
  </rcc>
  <rcc rId="23279" sId="1" numFmtId="4">
    <oc r="R1290">
      <v>20922.849999999999</v>
    </oc>
    <nc r="R1290">
      <v>26229.31</v>
    </nc>
  </rcc>
  <rcc rId="23280" sId="1" numFmtId="4">
    <oc r="R1291">
      <v>20922.849999999999</v>
    </oc>
    <nc r="R1291">
      <v>26229.31</v>
    </nc>
  </rcc>
  <rcc rId="23281" sId="1" numFmtId="4">
    <oc r="R1292">
      <v>20922.849999999999</v>
    </oc>
    <nc r="R1292">
      <v>26229.31</v>
    </nc>
  </rcc>
  <rcc rId="23282" sId="1" odxf="1" dxf="1" numFmtId="4">
    <oc r="R1293">
      <v>19869.759999999998</v>
    </oc>
    <nc r="R1293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83" sId="1" odxf="1" dxf="1" numFmtId="4">
    <nc r="R1296">
      <v>26229.31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3284" sId="1" numFmtId="4">
    <oc r="R1298">
      <v>20922.849999999999</v>
    </oc>
    <nc r="R1298">
      <v>26229.31</v>
    </nc>
  </rcc>
  <rcc rId="23285" sId="1" numFmtId="4">
    <oc r="R1299">
      <v>20922.849999999999</v>
    </oc>
    <nc r="R1299">
      <v>26229.31</v>
    </nc>
  </rcc>
  <rcc rId="23286" sId="1" numFmtId="4">
    <oc r="R1300">
      <v>20922.849999999999</v>
    </oc>
    <nc r="R1300">
      <v>26229.31</v>
    </nc>
  </rcc>
  <rcc rId="23287" sId="1" odxf="1" dxf="1" numFmtId="4">
    <oc r="R1301">
      <v>19869.759999999998</v>
    </oc>
    <nc r="R1301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88" sId="1" numFmtId="4">
    <oc r="R1303">
      <v>20922.849999999999</v>
    </oc>
    <nc r="R1303">
      <v>26229.31</v>
    </nc>
  </rcc>
  <rcc rId="23289" sId="1" numFmtId="4">
    <oc r="R1305">
      <v>20922.849999999999</v>
    </oc>
    <nc r="R1305">
      <v>26229.31</v>
    </nc>
  </rcc>
  <rcc rId="23290" sId="1" numFmtId="4">
    <oc r="R1306">
      <v>20922.849999999999</v>
    </oc>
    <nc r="R1306">
      <v>26229.31</v>
    </nc>
  </rcc>
  <rcc rId="23291" sId="1" numFmtId="4">
    <oc r="R1307">
      <v>20922.849999999999</v>
    </oc>
    <nc r="R1307">
      <v>26229.31</v>
    </nc>
  </rcc>
  <rcc rId="23292" sId="1" numFmtId="4">
    <oc r="R1309">
      <v>19869.759999999998</v>
    </oc>
    <nc r="R1309">
      <v>26229.31</v>
    </nc>
  </rcc>
  <rcc rId="23293" sId="1" numFmtId="4">
    <oc r="R1310">
      <v>19869.759999999998</v>
    </oc>
    <nc r="R1310">
      <v>26229.31</v>
    </nc>
  </rcc>
  <rcc rId="23294" sId="1" odxf="1" dxf="1" numFmtId="4">
    <oc r="R1311">
      <v>19869.759999999998</v>
    </oc>
    <nc r="R1311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95" sId="1" odxf="1" dxf="1" numFmtId="4">
    <nc r="R1313">
      <v>26229.31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3296" sId="1" odxf="1" dxf="1" numFmtId="4">
    <nc r="R1314">
      <v>26229.31</v>
    </nc>
    <odxf>
      <fill>
        <patternFill>
          <bgColor rgb="FFFF0000"/>
        </patternFill>
      </fill>
    </odxf>
    <ndxf>
      <fill>
        <patternFill>
          <bgColor theme="0"/>
        </patternFill>
      </fill>
    </ndxf>
  </rcc>
  <rcc rId="23297" sId="1" odxf="1" dxf="1" numFmtId="4">
    <oc r="R1315">
      <v>19869.759999999998</v>
    </oc>
    <nc r="R1315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298" sId="1" numFmtId="4">
    <oc r="R1317">
      <v>20922.849999999999</v>
    </oc>
    <nc r="R1317">
      <v>26229.31</v>
    </nc>
  </rcc>
  <rcc rId="23299" sId="1" numFmtId="4">
    <oc r="R1320">
      <v>20922.849999999999</v>
    </oc>
    <nc r="R1320">
      <v>26229.31</v>
    </nc>
  </rcc>
  <rcc rId="23300" sId="1" numFmtId="4">
    <oc r="R1321">
      <v>20922.849999999999</v>
    </oc>
    <nc r="R1321">
      <v>26229.31</v>
    </nc>
  </rcc>
  <rcc rId="23301" sId="1" numFmtId="4">
    <oc r="R1322">
      <v>20922.849999999999</v>
    </oc>
    <nc r="R1322">
      <v>26229.31</v>
    </nc>
  </rcc>
  <rcc rId="23302" sId="1" numFmtId="4">
    <oc r="R1324">
      <v>20922.849999999999</v>
    </oc>
    <nc r="R1324">
      <v>26229.31</v>
    </nc>
  </rcc>
  <rcc rId="23303" sId="1" numFmtId="4">
    <oc r="R1325">
      <v>18412.04</v>
    </oc>
    <nc r="R1325">
      <v>26229.31</v>
    </nc>
  </rcc>
  <rcc rId="23304" sId="1" numFmtId="4">
    <oc r="R1326">
      <v>18412.04</v>
    </oc>
    <nc r="R1326">
      <v>26229.31</v>
    </nc>
  </rcc>
  <rcc rId="23305" sId="1" numFmtId="4">
    <oc r="R1327">
      <v>18412.04</v>
    </oc>
    <nc r="R1327">
      <v>26229.31</v>
    </nc>
  </rcc>
  <rcc rId="23306" sId="1" numFmtId="4">
    <oc r="R1328">
      <v>20922.849999999999</v>
    </oc>
    <nc r="R1328">
      <v>26229.31</v>
    </nc>
  </rcc>
  <rcc rId="23307" sId="1" numFmtId="4">
    <oc r="R1329">
      <v>20922.849999999999</v>
    </oc>
    <nc r="R1329">
      <v>26229.31</v>
    </nc>
  </rcc>
  <rcc rId="23308" sId="1" numFmtId="4">
    <oc r="R1330">
      <v>20922.849999999999</v>
    </oc>
    <nc r="R1330">
      <v>26229.31</v>
    </nc>
  </rcc>
  <rcc rId="23309" sId="1" numFmtId="4">
    <oc r="R1331">
      <v>20922.849999999999</v>
    </oc>
    <nc r="R1331">
      <v>26229.31</v>
    </nc>
  </rcc>
  <rcc rId="23310" sId="1" numFmtId="4">
    <oc r="R1332">
      <v>20922.849999999999</v>
    </oc>
    <nc r="R1332">
      <v>26229.31</v>
    </nc>
  </rcc>
  <rcc rId="23311" sId="1" numFmtId="4">
    <oc r="R1333">
      <v>20922.849999999999</v>
    </oc>
    <nc r="R1333">
      <v>26229.31</v>
    </nc>
  </rcc>
  <rcc rId="23312" sId="1" numFmtId="4">
    <oc r="R1334">
      <v>20922.849999999999</v>
    </oc>
    <nc r="R1334">
      <v>26229.31</v>
    </nc>
  </rcc>
  <rcc rId="23313" sId="1" numFmtId="4">
    <oc r="R1335">
      <v>20922.849999999999</v>
    </oc>
    <nc r="R1335">
      <v>26229.31</v>
    </nc>
  </rcc>
  <rcc rId="23314" sId="1" numFmtId="4">
    <oc r="R1336">
      <v>20922.849999999999</v>
    </oc>
    <nc r="R1336">
      <v>26229.31</v>
    </nc>
  </rcc>
  <rcc rId="23315" sId="1" numFmtId="4">
    <oc r="R1339">
      <v>20922.849999999999</v>
    </oc>
    <nc r="R1339">
      <v>26229.31</v>
    </nc>
  </rcc>
  <rcc rId="23316" sId="1" numFmtId="4">
    <oc r="R1340">
      <v>20922.849999999999</v>
    </oc>
    <nc r="R1340">
      <v>26229.31</v>
    </nc>
  </rcc>
  <rcc rId="23317" sId="1" numFmtId="4">
    <oc r="R1342">
      <v>20922.849999999999</v>
    </oc>
    <nc r="R1342">
      <v>26229.31</v>
    </nc>
  </rcc>
  <rcc rId="23318" sId="1" numFmtId="4">
    <oc r="R1345">
      <v>20922.849999999999</v>
    </oc>
    <nc r="R1345">
      <v>26229.31</v>
    </nc>
  </rcc>
  <rcc rId="23319" sId="1" numFmtId="4">
    <oc r="R1346">
      <v>20922.849999999999</v>
    </oc>
    <nc r="R1346">
      <v>26229.31</v>
    </nc>
  </rcc>
  <rcc rId="23320" sId="1" numFmtId="4">
    <oc r="R1347">
      <v>20922.849999999999</v>
    </oc>
    <nc r="R1347">
      <v>26229.31</v>
    </nc>
  </rcc>
  <rcc rId="23321" sId="1" numFmtId="4">
    <oc r="R1349">
      <v>20922.849999999999</v>
    </oc>
    <nc r="R1349">
      <v>26229.31</v>
    </nc>
  </rcc>
  <rcc rId="23322" sId="1" numFmtId="4">
    <oc r="R1350">
      <v>20922.849999999999</v>
    </oc>
    <nc r="R1350">
      <v>26229.31</v>
    </nc>
  </rcc>
  <rcc rId="23323" sId="1" numFmtId="4">
    <oc r="R1352">
      <v>20922.849999999999</v>
    </oc>
    <nc r="R1352">
      <v>26229.31</v>
    </nc>
  </rcc>
  <rcc rId="23324" sId="1" numFmtId="4">
    <oc r="R1353">
      <v>20922.849999999999</v>
    </oc>
    <nc r="R1353">
      <v>26229.31</v>
    </nc>
  </rcc>
  <rcc rId="23325" sId="1" numFmtId="4">
    <nc r="R1354">
      <v>26229.31</v>
    </nc>
  </rcc>
  <rcc rId="23326" sId="1" numFmtId="4">
    <oc r="R1355">
      <v>20922.849999999999</v>
    </oc>
    <nc r="R1355">
      <v>26229.31</v>
    </nc>
  </rcc>
  <rcc rId="23327" sId="1" numFmtId="4">
    <oc r="R1359">
      <v>20922.849999999999</v>
    </oc>
    <nc r="R1359">
      <v>26229.31</v>
    </nc>
  </rcc>
  <rcc rId="23328" sId="1" numFmtId="4">
    <oc r="R1360">
      <v>20922.849999999999</v>
    </oc>
    <nc r="R1360">
      <v>26229.31</v>
    </nc>
  </rcc>
  <rcc rId="23329" sId="1" numFmtId="4">
    <oc r="R1361">
      <v>20922.849999999999</v>
    </oc>
    <nc r="R1361">
      <v>26229.31</v>
    </nc>
  </rcc>
  <rcc rId="23330" sId="1" numFmtId="4">
    <oc r="R1398">
      <v>20922.849999999999</v>
    </oc>
    <nc r="R1398">
      <v>26229.31</v>
    </nc>
  </rcc>
  <rcc rId="23331" sId="1" numFmtId="4">
    <oc r="R1402">
      <v>20922.849999999999</v>
    </oc>
    <nc r="R1402">
      <v>26229.31</v>
    </nc>
  </rcc>
  <rcc rId="23332" sId="1" numFmtId="4">
    <oc r="R1403">
      <v>17485.32</v>
    </oc>
    <nc r="R1403">
      <v>26229.31</v>
    </nc>
  </rcc>
  <rcc rId="23333" sId="1" numFmtId="4">
    <oc r="R1411">
      <v>20922.849999999999</v>
    </oc>
    <nc r="R1411">
      <v>26229.31</v>
    </nc>
  </rcc>
  <rcc rId="23334" sId="1" odxf="1" dxf="1" numFmtId="4">
    <oc r="R1416">
      <v>19869.759999999998</v>
    </oc>
    <nc r="R1416">
      <v>26229.31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335" sId="1" numFmtId="4">
    <oc r="R989">
      <v>18412.04</v>
    </oc>
    <nc r="R989">
      <v>20823.93</v>
    </nc>
  </rcc>
  <rcc rId="23336" sId="1" numFmtId="4">
    <oc r="R990">
      <v>18412.04</v>
    </oc>
    <nc r="R990">
      <v>20823.93</v>
    </nc>
  </rcc>
  <rcc rId="23337" sId="1" numFmtId="4">
    <oc r="R997">
      <v>18412.04</v>
    </oc>
    <nc r="R997">
      <v>20823.93</v>
    </nc>
  </rcc>
  <rcc rId="23338" sId="1" numFmtId="4">
    <oc r="R1010">
      <v>18412.04</v>
    </oc>
    <nc r="R1010">
      <v>20823.93</v>
    </nc>
  </rcc>
  <rcc rId="23339" sId="1" numFmtId="4">
    <oc r="R1011">
      <v>18412.04</v>
    </oc>
    <nc r="R1011">
      <v>20823.93</v>
    </nc>
  </rcc>
  <rcc rId="23340" sId="1" numFmtId="4">
    <oc r="R1014">
      <v>18412.04</v>
    </oc>
    <nc r="R1014">
      <v>20823.93</v>
    </nc>
  </rcc>
  <rcc rId="23341" sId="1" numFmtId="4">
    <oc r="R1015">
      <v>18412.04</v>
    </oc>
    <nc r="R1015">
      <v>20823.93</v>
    </nc>
  </rcc>
  <rcc rId="23342" sId="1" numFmtId="4">
    <oc r="R1016">
      <v>20893.93</v>
    </oc>
    <nc r="R1016">
      <v>20823.93</v>
    </nc>
  </rcc>
  <rcc rId="23343" sId="1" numFmtId="4">
    <oc r="R1018">
      <v>18412.04</v>
    </oc>
    <nc r="R1018">
      <v>20823.93</v>
    </nc>
  </rcc>
  <rcc rId="23344" sId="1" numFmtId="4">
    <oc r="R1021">
      <v>18412.04</v>
    </oc>
    <nc r="R1021">
      <v>20823.93</v>
    </nc>
  </rcc>
  <rcc rId="23345" sId="1" numFmtId="4">
    <oc r="R1023">
      <v>18412.04</v>
    </oc>
    <nc r="R1023">
      <v>20823.93</v>
    </nc>
  </rcc>
  <rcc rId="23346" sId="1" numFmtId="4">
    <oc r="R1027">
      <v>18412.04</v>
    </oc>
    <nc r="R1027">
      <v>20823.93</v>
    </nc>
  </rcc>
  <rcc rId="23347" sId="1" numFmtId="4">
    <oc r="R1028">
      <v>18412.04</v>
    </oc>
    <nc r="R1028">
      <v>20823.93</v>
    </nc>
  </rcc>
  <rcc rId="23348" sId="1" numFmtId="4">
    <oc r="R1029">
      <v>18412.04</v>
    </oc>
    <nc r="R1029">
      <v>20823.93</v>
    </nc>
  </rcc>
  <rcc rId="23349" sId="1" numFmtId="4">
    <oc r="R1031">
      <v>18412.04</v>
    </oc>
    <nc r="R1031">
      <v>20823.93</v>
    </nc>
  </rcc>
  <rcc rId="23350" sId="1" numFmtId="4">
    <oc r="R1032">
      <v>18412.04</v>
    </oc>
    <nc r="R1032">
      <v>20823.93</v>
    </nc>
  </rcc>
  <rcc rId="23351" sId="1" numFmtId="4">
    <oc r="R1033">
      <v>18412.04</v>
    </oc>
    <nc r="R1033">
      <v>20823.93</v>
    </nc>
  </rcc>
  <rcc rId="23352" sId="1" numFmtId="4">
    <oc r="R1035">
      <v>18412.04</v>
    </oc>
    <nc r="R1035">
      <v>20823.93</v>
    </nc>
  </rcc>
  <rcc rId="23353" sId="1" numFmtId="4">
    <oc r="R1036">
      <v>18412.04</v>
    </oc>
    <nc r="R1036">
      <v>20823.93</v>
    </nc>
  </rcc>
  <rfmt sheetId="1" sqref="R1055" start="0" length="0">
    <dxf>
      <fill>
        <patternFill>
          <bgColor theme="0"/>
        </patternFill>
      </fill>
    </dxf>
  </rfmt>
  <rfmt sheetId="1" sqref="R1057" start="0" length="0">
    <dxf>
      <fill>
        <patternFill>
          <bgColor theme="0"/>
        </patternFill>
      </fill>
    </dxf>
  </rfmt>
  <rfmt sheetId="1" sqref="R1058" start="0" length="0">
    <dxf>
      <fill>
        <patternFill>
          <bgColor theme="0"/>
        </patternFill>
      </fill>
    </dxf>
  </rfmt>
  <rcc rId="23354" sId="1" numFmtId="4">
    <oc r="R1059">
      <v>18412.04</v>
    </oc>
    <nc r="R1059">
      <v>20823.93</v>
    </nc>
  </rcc>
  <rcc rId="23355" sId="1" numFmtId="4">
    <oc r="R1060">
      <v>18412.04</v>
    </oc>
    <nc r="R1060">
      <v>20823.93</v>
    </nc>
  </rcc>
  <rcc rId="23356" sId="1" odxf="1" dxf="1" numFmtId="4">
    <oc r="R1056">
      <v>17485.32</v>
    </oc>
    <nc r="R1056">
      <v>20823.93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357" sId="1" numFmtId="4">
    <oc r="R1116">
      <v>18412.04</v>
    </oc>
    <nc r="R1116">
      <v>20823.93</v>
    </nc>
  </rcc>
  <rcc rId="23358" sId="1" numFmtId="4">
    <oc r="R1120">
      <v>18412.04</v>
    </oc>
    <nc r="R1120">
      <v>20823.93</v>
    </nc>
  </rcc>
  <rcc rId="23359" sId="1" numFmtId="4">
    <oc r="R1122">
      <v>18412.04</v>
    </oc>
    <nc r="R1122">
      <v>20823.93</v>
    </nc>
  </rcc>
  <rcc rId="23360" sId="1" numFmtId="4">
    <oc r="R1131">
      <v>18412.04</v>
    </oc>
    <nc r="R1131">
      <v>20823.93</v>
    </nc>
  </rcc>
  <rcc rId="23361" sId="1" numFmtId="4">
    <oc r="R1132">
      <v>18412.04</v>
    </oc>
    <nc r="R1132">
      <v>20823.93</v>
    </nc>
  </rcc>
  <rcc rId="23362" sId="1" numFmtId="4">
    <oc r="R1133">
      <v>18412.04</v>
    </oc>
    <nc r="R1133">
      <v>20823.93</v>
    </nc>
  </rcc>
  <rcc rId="23363" sId="1" numFmtId="4">
    <oc r="R1134">
      <v>18412.04</v>
    </oc>
    <nc r="R1134">
      <v>20823.93</v>
    </nc>
  </rcc>
  <rcc rId="23364" sId="1" numFmtId="4">
    <oc r="R1135">
      <v>18412.04</v>
    </oc>
    <nc r="R1135">
      <v>20823.93</v>
    </nc>
  </rcc>
  <rcc rId="23365" sId="1" odxf="1" dxf="1" numFmtId="4">
    <oc r="R1138">
      <v>17485.32</v>
    </oc>
    <nc r="R1138">
      <v>20823.93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366" sId="1" numFmtId="4">
    <oc r="R1149">
      <v>18412.04</v>
    </oc>
    <nc r="R1149">
      <v>20823.93</v>
    </nc>
  </rcc>
  <rcc rId="23367" sId="1" numFmtId="4">
    <oc r="R1153">
      <v>18412.04</v>
    </oc>
    <nc r="R1153">
      <v>20823.93</v>
    </nc>
  </rcc>
  <rcc rId="23368" sId="1" numFmtId="4">
    <oc r="R1161">
      <v>18412.04</v>
    </oc>
    <nc r="R1161">
      <v>20823.93</v>
    </nc>
  </rcc>
  <rcc rId="23369" sId="1" numFmtId="4">
    <oc r="R1163">
      <v>18412.04</v>
    </oc>
    <nc r="R1163">
      <v>20823.93</v>
    </nc>
  </rcc>
  <rcc rId="23370" sId="1" numFmtId="4">
    <oc r="R1164">
      <v>18412.04</v>
    </oc>
    <nc r="R1164">
      <v>20823.93</v>
    </nc>
  </rcc>
  <rcc rId="23371" sId="1" numFmtId="4">
    <oc r="R1165">
      <v>18412.04</v>
    </oc>
    <nc r="R1165">
      <v>20823.93</v>
    </nc>
  </rcc>
  <rcc rId="23372" sId="1" numFmtId="4">
    <oc r="R1166">
      <v>18412.04</v>
    </oc>
    <nc r="R1166">
      <v>20823.93</v>
    </nc>
  </rcc>
  <rcc rId="23373" sId="1" numFmtId="4">
    <oc r="R1206">
      <v>18412.04</v>
    </oc>
    <nc r="R1206">
      <v>20823.93</v>
    </nc>
  </rcc>
  <rcc rId="23374" sId="1" numFmtId="4">
    <oc r="R1207">
      <v>18412.04</v>
    </oc>
    <nc r="R1207">
      <v>20823.93</v>
    </nc>
  </rcc>
  <rcc rId="23375" sId="1" numFmtId="4">
    <oc r="R1219">
      <v>18412.04</v>
    </oc>
    <nc r="R1219">
      <v>20823.93</v>
    </nc>
  </rcc>
  <rcc rId="23376" sId="1" numFmtId="4">
    <oc r="R1250">
      <v>18412.04</v>
    </oc>
    <nc r="R1250">
      <v>20823.93</v>
    </nc>
  </rcc>
  <rcc rId="23377" sId="1" numFmtId="4">
    <oc r="R1251">
      <v>18412.04</v>
    </oc>
    <nc r="R1251">
      <v>20823.93</v>
    </nc>
  </rcc>
  <rcc rId="23378" sId="1" numFmtId="4">
    <oc r="R1252">
      <v>18412.04</v>
    </oc>
    <nc r="R1252">
      <v>20823.93</v>
    </nc>
  </rcc>
  <rcc rId="23379" sId="1" numFmtId="4">
    <oc r="R1267">
      <v>18412.04</v>
    </oc>
    <nc r="R1267">
      <v>20823.93</v>
    </nc>
  </rcc>
  <rcc rId="23380" sId="1" numFmtId="4">
    <oc r="R1274">
      <v>18412.04</v>
    </oc>
    <nc r="R1274">
      <v>20823.93</v>
    </nc>
  </rcc>
  <rcc rId="23381" sId="1" numFmtId="4">
    <oc r="R1275">
      <v>18412.04</v>
    </oc>
    <nc r="R1275">
      <v>20823.93</v>
    </nc>
  </rcc>
  <rcc rId="23382" sId="1" numFmtId="4">
    <oc r="R1281">
      <v>18412.04</v>
    </oc>
    <nc r="R1281">
      <v>20823.93</v>
    </nc>
  </rcc>
  <rcc rId="23383" sId="1" numFmtId="4">
    <oc r="R1282">
      <v>18412.04</v>
    </oc>
    <nc r="R1282">
      <v>20823.93</v>
    </nc>
  </rcc>
  <rcc rId="23384" sId="1" numFmtId="4">
    <oc r="R1283">
      <v>18412.04</v>
    </oc>
    <nc r="R1283">
      <v>20823.93</v>
    </nc>
  </rcc>
  <rcc rId="23385" sId="1" odxf="1" dxf="1" numFmtId="4">
    <oc r="R1284">
      <v>17485.32</v>
    </oc>
    <nc r="R1284">
      <v>20823.93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386" sId="1" numFmtId="4">
    <oc r="R1294">
      <v>18412.04</v>
    </oc>
    <nc r="R1294">
      <v>20823.93</v>
    </nc>
  </rcc>
  <rcc rId="23387" sId="1" odxf="1" dxf="1" numFmtId="4">
    <oc r="R1302">
      <v>17485.32</v>
    </oc>
    <nc r="R1302">
      <v>20823.93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388" sId="1" numFmtId="4">
    <oc r="R1304">
      <v>18412.04</v>
    </oc>
    <nc r="R1304">
      <v>20823.93</v>
    </nc>
  </rcc>
  <rcc rId="23389" sId="1" numFmtId="4">
    <oc r="R1312">
      <v>18412.04</v>
    </oc>
    <nc r="R1312">
      <v>20823.93</v>
    </nc>
  </rcc>
  <rcc rId="23390" sId="1" numFmtId="4">
    <oc r="R1323">
      <v>18412.04</v>
    </oc>
    <nc r="R1323">
      <v>20823.93</v>
    </nc>
  </rcc>
  <rcc rId="23391" sId="1" numFmtId="4">
    <oc r="R1348">
      <v>18412.04</v>
    </oc>
    <nc r="R1348">
      <v>20823.93</v>
    </nc>
  </rcc>
  <rcc rId="23392" sId="1" numFmtId="4">
    <oc r="R1351">
      <v>18412.04</v>
    </oc>
    <nc r="R1351">
      <v>20823.93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393" sId="1">
    <oc r="L1183">
      <f>SUM(L1156:L1182)</f>
    </oc>
    <nc r="L1183">
      <f>SUM(L1156:L1182)</f>
    </nc>
  </rcc>
  <rcc rId="23394" sId="1" numFmtId="4">
    <oc r="L1156">
      <v>34321793.909999996</v>
    </oc>
    <nc r="L1156">
      <v>33673007.649999999</v>
    </nc>
  </rcc>
  <rcc rId="23395" sId="1" numFmtId="4">
    <oc r="L1157">
      <v>34356722.350000001</v>
    </oc>
    <nc r="L1157">
      <v>33707275.82</v>
    </nc>
  </rcc>
  <rcc rId="23396" sId="1" numFmtId="4">
    <oc r="L1158">
      <v>37232272.289999999</v>
    </oc>
    <nc r="L1158">
      <v>36528469.130000003</v>
    </nc>
  </rcc>
  <rcc rId="23397" sId="1" numFmtId="4">
    <oc r="L1159">
      <v>8539478.25</v>
    </oc>
    <nc r="L1159">
      <v>8378056.1299999999</v>
    </nc>
  </rcc>
  <rcc rId="23398" sId="1" numFmtId="4">
    <oc r="L1160">
      <v>13629894.779999999</v>
    </oc>
    <nc r="L1160">
      <v>13372248.310000001</v>
    </nc>
  </rcc>
  <rcc rId="23399" sId="1" numFmtId="4">
    <oc r="L1161">
      <v>5548242.2199999997</v>
    </oc>
    <nc r="L1161">
      <v>5443363.5599999996</v>
    </nc>
  </rcc>
  <rcc rId="23400" sId="1" numFmtId="4">
    <oc r="L1162">
      <v>20868778.670000002</v>
    </oc>
    <nc r="L1162">
      <v>20474295.280000001</v>
    </nc>
  </rcc>
  <rcc rId="23401" sId="1" numFmtId="4">
    <oc r="L1163">
      <v>3858663.2</v>
    </oc>
    <nc r="L1163">
      <v>3785722.73</v>
    </nc>
  </rcc>
  <rcc rId="23402" sId="1" numFmtId="4">
    <oc r="L1164">
      <v>27281627.469999999</v>
    </oc>
    <nc r="L1164">
      <v>26765921.739999998</v>
    </nc>
  </rcc>
  <rcc rId="23403" sId="1" numFmtId="4">
    <oc r="L1165">
      <v>5310383.17</v>
    </oc>
    <nc r="L1165">
      <v>5210000.78</v>
    </nc>
  </rcc>
  <rcc rId="23404" sId="1" numFmtId="4">
    <oc r="L1166">
      <v>21244195.850000001</v>
    </oc>
    <nc r="L1166">
      <v>20842615.93</v>
    </nc>
  </rcc>
  <rcc rId="23405" sId="1" numFmtId="4">
    <oc r="L1168">
      <v>16669873.890000001</v>
    </oc>
    <nc r="L1168">
      <v>16354762.57</v>
    </nc>
  </rcc>
  <rcc rId="23406" sId="1" numFmtId="4">
    <oc r="L1169">
      <v>15838113.380000001</v>
    </oc>
    <nc r="L1169">
      <v>15538724.859999999</v>
    </nc>
  </rcc>
  <rcc rId="23407" sId="1" numFmtId="4">
    <oc r="L1170">
      <v>15838113.380000001</v>
    </oc>
    <nc r="L1170">
      <v>14650254.84</v>
    </nc>
  </rcc>
  <rcc rId="23408" sId="1" numFmtId="4">
    <oc r="L1171">
      <v>2797942.85</v>
    </oc>
    <nc r="L1171">
      <v>2745053.22</v>
    </nc>
  </rcc>
  <rcc rId="23409" sId="1" numFmtId="4">
    <oc r="L1172">
      <v>2355296.54</v>
    </oc>
    <nc r="L1172">
      <v>2310774.2599999998</v>
    </nc>
  </rcc>
  <rcc rId="23410" sId="1" numFmtId="4">
    <oc r="L1173">
      <v>4663977.41</v>
    </oc>
    <nc r="L1173">
      <v>4575814.04</v>
    </nc>
  </rcc>
  <rcc rId="23411" sId="1" numFmtId="4">
    <oc r="L1174">
      <v>8077148.2000000002</v>
    </oc>
    <nc r="L1174">
      <v>7924465.5300000003</v>
    </nc>
  </rcc>
  <rcc rId="23412" sId="1" numFmtId="4">
    <oc r="L1175">
      <v>6745557.6100000003</v>
    </oc>
    <nc r="L1175">
      <v>6618046.04</v>
    </nc>
  </rcc>
  <rcc rId="23413" sId="1" numFmtId="4">
    <oc r="L1176">
      <v>12058444.42</v>
    </oc>
    <nc r="L1176">
      <v>11830503.140000001</v>
    </nc>
  </rcc>
  <rcc rId="23414" sId="1" numFmtId="4">
    <oc r="L1178">
      <v>11542177.27</v>
    </oc>
    <nc r="L1178">
      <v>11323994.98</v>
    </nc>
  </rcc>
  <rcc rId="23415" sId="1" numFmtId="4">
    <oc r="L1179">
      <v>14556254.32</v>
    </oc>
    <nc r="L1179">
      <v>14281096.810000001</v>
    </nc>
  </rcc>
  <rcc rId="23416" sId="1" numFmtId="4">
    <oc r="L1180">
      <v>14367161.640000001</v>
    </oc>
    <nc r="L1180">
      <v>14095578.59</v>
    </nc>
  </rcc>
  <rcc rId="23417" sId="1" numFmtId="4">
    <oc r="L1181">
      <v>11525109.1</v>
    </oc>
    <nc r="L1181">
      <v>11307249.48</v>
    </nc>
  </rcc>
  <rcc rId="23418" sId="1" numFmtId="4">
    <oc r="L1182">
      <v>11466662.390000001</v>
    </oc>
    <nc r="L1182">
      <v>11249907.59</v>
    </nc>
  </rcc>
  <rcc rId="23419" sId="1">
    <oc r="L1318">
      <f>SUM(L1246:L1317)</f>
    </oc>
    <nc r="L1318">
      <f>SUM(L1246:L1317)</f>
    </nc>
  </rcc>
  <rcc rId="23420" sId="1" numFmtId="4">
    <oc r="L1273">
      <v>53070341.640000001</v>
    </oc>
    <nc r="L1273">
      <v>56096924.219999999</v>
    </nc>
  </rcc>
  <rcc rId="23421" sId="1" numFmtId="4">
    <oc r="L1354">
      <v>3931756.7899999996</v>
    </oc>
    <nc r="L1354">
      <v>3931756.78</v>
    </nc>
  </rcc>
  <rcc rId="23422" sId="1">
    <oc r="L1404">
      <f>SUM(L1387:L1402)</f>
    </oc>
    <nc r="L1404">
      <f>SUM(L1387:L1403)</f>
    </nc>
  </rcc>
  <rcc rId="23423" sId="1" numFmtId="4">
    <oc r="L1788">
      <v>118114042.31999999</v>
    </oc>
    <nc r="L1788">
      <v>118114042.31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424" sId="1" numFmtId="4">
    <oc r="R1421">
      <v>26140.639999999999</v>
    </oc>
    <nc r="R1421">
      <v>33509.53</v>
    </nc>
  </rcc>
  <rcc rId="23425" sId="1" numFmtId="4">
    <oc r="R1422">
      <v>26140.639999999999</v>
    </oc>
    <nc r="R1422">
      <v>33509.53</v>
    </nc>
  </rcc>
  <rcc rId="23426" sId="1" numFmtId="4">
    <oc r="R1423">
      <v>26140.639999999999</v>
    </oc>
    <nc r="R1423">
      <v>33509.53</v>
    </nc>
  </rcc>
  <rcc rId="23427" sId="1" numFmtId="4">
    <oc r="R1424">
      <v>26140.639999999999</v>
    </oc>
    <nc r="R1424">
      <v>33509.53</v>
    </nc>
  </rcc>
  <rcc rId="23428" sId="1" numFmtId="4">
    <oc r="R1425">
      <v>26140.639999999999</v>
    </oc>
    <nc r="R1425">
      <v>33509.53</v>
    </nc>
  </rcc>
  <rcc rId="23429" sId="1" numFmtId="4">
    <oc r="R1426">
      <v>26140.639999999999</v>
    </oc>
    <nc r="R1426">
      <v>33509.53</v>
    </nc>
  </rcc>
  <rcc rId="23430" sId="1" numFmtId="4">
    <oc r="R1427">
      <v>26140.639999999999</v>
    </oc>
    <nc r="R1427">
      <v>33509.53</v>
    </nc>
  </rcc>
  <rcc rId="23431" sId="1" numFmtId="4">
    <oc r="R1428">
      <v>26140.639999999999</v>
    </oc>
    <nc r="R1428">
      <v>33509.53</v>
    </nc>
  </rcc>
  <rcc rId="23432" sId="1" numFmtId="4">
    <oc r="R1429">
      <v>26140.639999999999</v>
    </oc>
    <nc r="R1429">
      <v>33509.53</v>
    </nc>
  </rcc>
  <rcc rId="23433" sId="1" numFmtId="4">
    <oc r="R1430">
      <v>26140.639999999999</v>
    </oc>
    <nc r="R1430">
      <v>33509.53</v>
    </nc>
  </rcc>
  <rcc rId="23434" sId="1" numFmtId="4">
    <oc r="R1464">
      <v>26140.639999999999</v>
    </oc>
    <nc r="R1464">
      <v>33509.53</v>
    </nc>
  </rcc>
  <rcc rId="23435" sId="1" numFmtId="4">
    <oc r="R1465">
      <v>26140.639999999999</v>
    </oc>
    <nc r="R1465">
      <v>33509.53</v>
    </nc>
  </rcc>
  <rcc rId="23436" sId="1" numFmtId="4">
    <oc r="R1468">
      <v>26140.639999999999</v>
    </oc>
    <nc r="R1468">
      <v>33509.53</v>
    </nc>
  </rcc>
  <rcc rId="23437" sId="1" numFmtId="4">
    <oc r="R1469">
      <v>26140.639999999999</v>
    </oc>
    <nc r="R1469">
      <v>33509.53</v>
    </nc>
  </rcc>
  <rcc rId="23438" sId="1" numFmtId="4">
    <oc r="R1470">
      <v>26140.639999999999</v>
    </oc>
    <nc r="R1470">
      <v>33509.53</v>
    </nc>
  </rcc>
  <rcc rId="23439" sId="1" numFmtId="4">
    <oc r="R1471">
      <v>26140.639999999999</v>
    </oc>
    <nc r="R1471">
      <v>33509.53</v>
    </nc>
  </rcc>
  <rcc rId="23440" sId="1" numFmtId="4">
    <oc r="R1472">
      <v>26140.639999999999</v>
    </oc>
    <nc r="R1472">
      <v>33509.53</v>
    </nc>
  </rcc>
  <rcc rId="23441" sId="1" numFmtId="4">
    <oc r="R1473">
      <v>26140.639999999999</v>
    </oc>
    <nc r="R1473">
      <v>33509.53</v>
    </nc>
  </rcc>
  <rcc rId="23442" sId="1" numFmtId="4">
    <oc r="R1474">
      <v>26140.639999999999</v>
    </oc>
    <nc r="R1474">
      <v>33509.53</v>
    </nc>
  </rcc>
  <rcc rId="23443" sId="1" numFmtId="4">
    <oc r="R1475">
      <v>26140.639999999999</v>
    </oc>
    <nc r="R1475">
      <v>33509.53</v>
    </nc>
  </rcc>
  <rcc rId="23444" sId="1" numFmtId="4">
    <oc r="R1476">
      <v>26140.639999999999</v>
    </oc>
    <nc r="R1476">
      <v>33509.53</v>
    </nc>
  </rcc>
  <rcc rId="23445" sId="1" numFmtId="4">
    <oc r="R1477">
      <v>26140.639999999999</v>
    </oc>
    <nc r="R1477">
      <v>33509.53</v>
    </nc>
  </rcc>
  <rcc rId="23446" sId="1" numFmtId="4">
    <oc r="R1478">
      <v>26140.639999999999</v>
    </oc>
    <nc r="R1478">
      <v>33509.53</v>
    </nc>
  </rcc>
  <rcc rId="23447" sId="1" numFmtId="4">
    <oc r="R1496">
      <v>26140.639999999999</v>
    </oc>
    <nc r="R1496">
      <v>33509.53</v>
    </nc>
  </rcc>
  <rcc rId="23448" sId="1" numFmtId="4">
    <oc r="R1497">
      <v>26140.639999999999</v>
    </oc>
    <nc r="R1497">
      <v>33509.53</v>
    </nc>
  </rcc>
  <rcc rId="23449" sId="1" numFmtId="4">
    <oc r="R1514">
      <v>26140.639999999999</v>
    </oc>
    <nc r="R1514">
      <v>33509.53</v>
    </nc>
  </rcc>
  <rcc rId="23450" sId="1" numFmtId="4">
    <oc r="R1515">
      <v>26140.639999999999</v>
    </oc>
    <nc r="R1515">
      <v>33509.53</v>
    </nc>
  </rcc>
  <rcc rId="23451" sId="1" numFmtId="4">
    <oc r="R1516">
      <v>26140.639999999999</v>
    </oc>
    <nc r="R1516">
      <v>33509.53</v>
    </nc>
  </rcc>
  <rcc rId="23452" sId="1" numFmtId="4">
    <oc r="R1517">
      <v>26140.639999999999</v>
    </oc>
    <nc r="R1517">
      <v>33509.53</v>
    </nc>
  </rcc>
  <rcc rId="23453" sId="1" numFmtId="4">
    <oc r="R1518">
      <v>26140.639999999999</v>
    </oc>
    <nc r="R1518">
      <v>33509.53</v>
    </nc>
  </rcc>
  <rcc rId="23454" sId="1" numFmtId="4">
    <oc r="R1552">
      <v>26140.639999999999</v>
    </oc>
    <nc r="R1552">
      <v>33509.53</v>
    </nc>
  </rcc>
  <rcc rId="23455" sId="1" numFmtId="4">
    <oc r="R1553">
      <v>26140.639999999999</v>
    </oc>
    <nc r="R1553">
      <v>33509.53</v>
    </nc>
  </rcc>
  <rcc rId="23456" sId="1" numFmtId="4">
    <oc r="R1554">
      <v>26140.639999999999</v>
    </oc>
    <nc r="R1554">
      <v>33509.53</v>
    </nc>
  </rcc>
  <rcc rId="23457" sId="1" numFmtId="4">
    <oc r="R1555">
      <v>26140.639999999999</v>
    </oc>
    <nc r="R1555">
      <v>33509.53</v>
    </nc>
  </rcc>
  <rcc rId="23458" sId="1" numFmtId="4">
    <oc r="R1556">
      <v>26140.639999999999</v>
    </oc>
    <nc r="R1556">
      <v>33509.53</v>
    </nc>
  </rcc>
  <rcc rId="23459" sId="1" numFmtId="4">
    <oc r="R1557">
      <v>26140.639999999999</v>
    </oc>
    <nc r="R1557">
      <v>33509.53</v>
    </nc>
  </rcc>
  <rcc rId="23460" sId="1" numFmtId="4">
    <oc r="R1561">
      <v>26140.639999999999</v>
    </oc>
    <nc r="R1561">
      <v>33509.53</v>
    </nc>
  </rcc>
  <rcc rId="23461" sId="1" numFmtId="4">
    <oc r="R1563">
      <v>26140.639999999999</v>
    </oc>
    <nc r="R1563">
      <v>33509.53</v>
    </nc>
  </rcc>
  <rcc rId="23462" sId="1" numFmtId="4">
    <oc r="R1564">
      <v>26140.639999999999</v>
    </oc>
    <nc r="R1564">
      <v>33509.53</v>
    </nc>
  </rcc>
  <rcc rId="23463" sId="1" numFmtId="4">
    <oc r="R1571">
      <v>26140.639999999999</v>
    </oc>
    <nc r="R1571">
      <v>33509.53</v>
    </nc>
  </rcc>
  <rcc rId="23464" sId="1" numFmtId="4">
    <oc r="R1577">
      <v>26140.639999999999</v>
    </oc>
    <nc r="R1577">
      <v>33509.53</v>
    </nc>
  </rcc>
  <rcc rId="23465" sId="1" numFmtId="4">
    <oc r="R1578">
      <v>26140.639999999999</v>
    </oc>
    <nc r="R1578">
      <v>33509.53</v>
    </nc>
  </rcc>
  <rcc rId="23466" sId="1" numFmtId="4">
    <oc r="R1587">
      <v>26140.639999999999</v>
    </oc>
    <nc r="R1587">
      <v>33509.53</v>
    </nc>
  </rcc>
  <rcc rId="23467" sId="1" numFmtId="4">
    <oc r="R1591">
      <v>26140.639999999999</v>
    </oc>
    <nc r="R1591">
      <v>33509.53</v>
    </nc>
  </rcc>
  <rcc rId="23468" sId="1" numFmtId="4">
    <oc r="R1593">
      <v>26140.639999999999</v>
    </oc>
    <nc r="R1593">
      <v>33509.53</v>
    </nc>
  </rcc>
  <rcc rId="23469" sId="1" numFmtId="4">
    <oc r="R1594">
      <v>26140.639999999999</v>
    </oc>
    <nc r="R1594">
      <v>33509.53</v>
    </nc>
  </rcc>
  <rcc rId="23470" sId="1" numFmtId="4">
    <oc r="R1595">
      <v>26140.639999999999</v>
    </oc>
    <nc r="R1595">
      <v>33509.53</v>
    </nc>
  </rcc>
  <rcc rId="23471" sId="1" numFmtId="4">
    <oc r="R1596">
      <v>26140.639999999999</v>
    </oc>
    <nc r="R1596">
      <v>33509.53</v>
    </nc>
  </rcc>
  <rcc rId="23472" sId="1" numFmtId="4">
    <oc r="R1599">
      <v>26140.639999999999</v>
    </oc>
    <nc r="R1599">
      <v>33509.53</v>
    </nc>
  </rcc>
  <rcc rId="23473" sId="1" numFmtId="4">
    <oc r="R1602">
      <v>26140.639999999999</v>
    </oc>
    <nc r="R1602">
      <v>33509.53</v>
    </nc>
  </rcc>
  <rcc rId="23474" sId="1" numFmtId="4">
    <oc r="R1637">
      <v>26140.639999999999</v>
    </oc>
    <nc r="R1637">
      <v>33509.53</v>
    </nc>
  </rcc>
  <rcc rId="23475" sId="1" numFmtId="4">
    <oc r="R1638">
      <v>26140.639999999999</v>
    </oc>
    <nc r="R1638">
      <v>33509.53</v>
    </nc>
  </rcc>
  <rcc rId="23476" sId="1" numFmtId="4">
    <oc r="R1639">
      <v>26140.639999999999</v>
    </oc>
    <nc r="R1639">
      <v>33509.53</v>
    </nc>
  </rcc>
  <rcc rId="23477" sId="1" numFmtId="4">
    <oc r="R1643">
      <v>26140.639999999999</v>
    </oc>
    <nc r="R1643">
      <v>33509.53</v>
    </nc>
  </rcc>
  <rcc rId="23478" sId="1" numFmtId="4">
    <oc r="R1665">
      <v>26140.639999999999</v>
    </oc>
    <nc r="R1665">
      <v>33509.53</v>
    </nc>
  </rcc>
  <rcc rId="23479" sId="1" numFmtId="4">
    <oc r="R1666">
      <v>26140.639999999999</v>
    </oc>
    <nc r="R1666">
      <v>33509.53</v>
    </nc>
  </rcc>
  <rcc rId="23480" sId="1" numFmtId="4">
    <oc r="R1667">
      <v>26140.639999999999</v>
    </oc>
    <nc r="R1667">
      <v>33509.53</v>
    </nc>
  </rcc>
  <rcc rId="23481" sId="1" numFmtId="4">
    <oc r="R1668">
      <v>26140.639999999999</v>
    </oc>
    <nc r="R1668">
      <v>33509.53</v>
    </nc>
  </rcc>
  <rcc rId="23482" sId="1" numFmtId="4">
    <oc r="R1669">
      <v>26140.639999999999</v>
    </oc>
    <nc r="R1669">
      <v>33509.53</v>
    </nc>
  </rcc>
  <rcc rId="23483" sId="1" numFmtId="4">
    <oc r="R1670">
      <v>26140.639999999999</v>
    </oc>
    <nc r="R1670">
      <v>33509.53</v>
    </nc>
  </rcc>
  <rcc rId="23484" sId="1" numFmtId="4">
    <oc r="R1671">
      <v>26140.639999999999</v>
    </oc>
    <nc r="R1671">
      <v>33509.53</v>
    </nc>
  </rcc>
  <rcc rId="23485" sId="1" numFmtId="4">
    <oc r="R1672">
      <v>26140.639999999999</v>
    </oc>
    <nc r="R1672">
      <v>33509.53</v>
    </nc>
  </rcc>
  <rcc rId="23486" sId="1" numFmtId="4">
    <oc r="R1674">
      <v>26140.639999999999</v>
    </oc>
    <nc r="R1674">
      <v>33509.53</v>
    </nc>
  </rcc>
  <rcc rId="23487" sId="1" numFmtId="4">
    <oc r="R1675">
      <v>26140.639999999999</v>
    </oc>
    <nc r="R1675">
      <v>33509.53</v>
    </nc>
  </rcc>
  <rcc rId="23488" sId="1" numFmtId="4">
    <oc r="R1676">
      <v>26140.639999999999</v>
    </oc>
    <nc r="R1676">
      <v>33509.53</v>
    </nc>
  </rcc>
  <rcc rId="23489" sId="1" numFmtId="4">
    <oc r="R1677">
      <v>26140.639999999999</v>
    </oc>
    <nc r="R1677">
      <v>33509.53</v>
    </nc>
  </rcc>
  <rcc rId="23490" sId="1" numFmtId="4">
    <oc r="R1679">
      <v>26140.639999999999</v>
    </oc>
    <nc r="R1679">
      <v>33509.53</v>
    </nc>
  </rcc>
  <rcc rId="23491" sId="1" numFmtId="4">
    <oc r="R1684">
      <v>26140.639999999999</v>
    </oc>
    <nc r="R1684">
      <v>33509.53</v>
    </nc>
  </rcc>
  <rcc rId="23492" sId="1" numFmtId="4">
    <oc r="R1685">
      <v>26140.639999999999</v>
    </oc>
    <nc r="R1685">
      <v>33509.53</v>
    </nc>
  </rcc>
  <rcc rId="23493" sId="1" numFmtId="4">
    <oc r="R1689">
      <v>26140.639999999999</v>
    </oc>
    <nc r="R1689">
      <v>33509.53</v>
    </nc>
  </rcc>
  <rcc rId="23494" sId="1" numFmtId="4">
    <oc r="R1690">
      <v>26140.639999999999</v>
    </oc>
    <nc r="R1690">
      <v>33509.53</v>
    </nc>
  </rcc>
  <rcc rId="23495" sId="1" numFmtId="4">
    <oc r="R1691">
      <v>26140.639999999999</v>
    </oc>
    <nc r="R1691">
      <v>33509.53</v>
    </nc>
  </rcc>
  <rcc rId="23496" sId="1" numFmtId="4">
    <oc r="R1692">
      <v>26140.639999999999</v>
    </oc>
    <nc r="R1692">
      <v>33509.53</v>
    </nc>
  </rcc>
  <rcc rId="23497" sId="1" numFmtId="4">
    <oc r="R1693">
      <v>26140.639999999999</v>
    </oc>
    <nc r="R1693">
      <v>33509.53</v>
    </nc>
  </rcc>
  <rcc rId="23498" sId="1" numFmtId="4">
    <oc r="R1696">
      <v>26140.639999999999</v>
    </oc>
    <nc r="R1696">
      <v>33509.53</v>
    </nc>
  </rcc>
  <rcc rId="23499" sId="1" numFmtId="4">
    <oc r="R1697">
      <v>26140.639999999999</v>
    </oc>
    <nc r="R1697">
      <v>33509.53</v>
    </nc>
  </rcc>
  <rcc rId="23500" sId="1" numFmtId="4">
    <oc r="R1698">
      <v>26140.639999999999</v>
    </oc>
    <nc r="R1698">
      <v>33509.53</v>
    </nc>
  </rcc>
  <rcc rId="23501" sId="1" numFmtId="4">
    <oc r="R1699">
      <v>26140.639999999999</v>
    </oc>
    <nc r="R1699">
      <v>33509.53</v>
    </nc>
  </rcc>
  <rcc rId="23502" sId="1" numFmtId="4">
    <oc r="R1700">
      <v>26140.639999999999</v>
    </oc>
    <nc r="R1700">
      <v>33509.53</v>
    </nc>
  </rcc>
  <rcc rId="23503" sId="1" numFmtId="4">
    <oc r="R1701">
      <v>26140.639999999999</v>
    </oc>
    <nc r="R1701">
      <v>33509.53</v>
    </nc>
  </rcc>
  <rcc rId="23504" sId="1" numFmtId="4">
    <oc r="R1702">
      <v>26140.639999999999</v>
    </oc>
    <nc r="R1702">
      <v>33509.53</v>
    </nc>
  </rcc>
  <rcc rId="23505" sId="1" numFmtId="4">
    <oc r="R1703">
      <v>26140.639999999999</v>
    </oc>
    <nc r="R1703">
      <v>33509.53</v>
    </nc>
  </rcc>
  <rcc rId="23506" sId="1" numFmtId="4">
    <oc r="R1704">
      <v>26140.639999999999</v>
    </oc>
    <nc r="R1704">
      <v>33509.53</v>
    </nc>
  </rcc>
  <rcc rId="23507" sId="1" numFmtId="4">
    <oc r="R1705">
      <v>26140.639999999999</v>
    </oc>
    <nc r="R1705">
      <v>33509.53</v>
    </nc>
  </rcc>
  <rcc rId="23508" sId="1" numFmtId="4">
    <oc r="R1725">
      <v>26140.639999999999</v>
    </oc>
    <nc r="R1725">
      <v>33509.53</v>
    </nc>
  </rcc>
  <rcc rId="23509" sId="1" numFmtId="4">
    <oc r="R1767">
      <v>26140.639999999999</v>
    </oc>
    <nc r="R1767">
      <v>33509.53</v>
    </nc>
  </rcc>
  <rcc rId="23510" sId="1" numFmtId="4">
    <oc r="R1790">
      <v>26140.639999999999</v>
    </oc>
    <nc r="R1790">
      <v>33509.53</v>
    </nc>
  </rcc>
  <rcc rId="23511" sId="1" numFmtId="4">
    <oc r="R1791">
      <v>26140.639999999999</v>
    </oc>
    <nc r="R1791">
      <v>33509.53</v>
    </nc>
  </rcc>
  <rcc rId="23512" sId="1" numFmtId="4">
    <oc r="R1792">
      <v>26140.639999999999</v>
    </oc>
    <nc r="R1792">
      <v>33509.53</v>
    </nc>
  </rcc>
  <rcc rId="23513" sId="1" numFmtId="4">
    <oc r="R1799">
      <v>26140.639999999999</v>
    </oc>
    <nc r="R1799">
      <v>33509.53</v>
    </nc>
  </rcc>
  <rcc rId="23514" sId="1" numFmtId="4">
    <oc r="R1800">
      <v>26140.639999999999</v>
    </oc>
    <nc r="R1800">
      <v>33509.53</v>
    </nc>
  </rcc>
  <rcc rId="23515" sId="1" numFmtId="4">
    <oc r="R1814">
      <v>26140.639999999999</v>
    </oc>
    <nc r="R1814">
      <v>33509.53</v>
    </nc>
  </rcc>
  <rcc rId="23516" sId="1" numFmtId="4">
    <oc r="R1815">
      <v>26140.639999999999</v>
    </oc>
    <nc r="R1815">
      <v>33509.53</v>
    </nc>
  </rcc>
  <rcc rId="23517" sId="1" numFmtId="4">
    <oc r="R1834">
      <v>26140.639999999999</v>
    </oc>
    <nc r="R1834">
      <v>33509.53</v>
    </nc>
  </rcc>
  <rcc rId="23518" sId="1" numFmtId="4">
    <oc r="R1835">
      <v>26140.639999999999</v>
    </oc>
    <nc r="R1835">
      <v>33509.53</v>
    </nc>
  </rcc>
  <rcc rId="23519" sId="1" numFmtId="4">
    <oc r="R1837">
      <v>26140.639999999999</v>
    </oc>
    <nc r="R1837">
      <v>33509.53</v>
    </nc>
  </rcc>
  <rcc rId="23520" sId="1" numFmtId="4">
    <oc r="R1838">
      <v>26140.639999999999</v>
    </oc>
    <nc r="R1838">
      <v>33509.53</v>
    </nc>
  </rcc>
  <rcc rId="23521" sId="1" numFmtId="4">
    <oc r="R1839">
      <v>26140.639999999999</v>
    </oc>
    <nc r="R1839">
      <v>33509.53</v>
    </nc>
  </rcc>
  <rcc rId="23522" sId="1" numFmtId="4">
    <oc r="R1840">
      <v>26140.639999999999</v>
    </oc>
    <nc r="R1840">
      <v>33509.53</v>
    </nc>
  </rcc>
  <rcc rId="23523" sId="1" numFmtId="4">
    <oc r="R1843">
      <v>26140.639999999999</v>
    </oc>
    <nc r="R1843">
      <v>33509.53</v>
    </nc>
  </rcc>
  <rcc rId="23524" sId="1" numFmtId="4">
    <oc r="R1844">
      <v>26140.639999999999</v>
    </oc>
    <nc r="R1844">
      <v>33509.53</v>
    </nc>
  </rcc>
  <rcc rId="23525" sId="1" numFmtId="4">
    <oc r="R1845">
      <v>26140.639999999999</v>
    </oc>
    <nc r="R1845">
      <v>33509.53</v>
    </nc>
  </rcc>
  <rcc rId="23526" sId="1" numFmtId="4">
    <oc r="R1846">
      <v>26140.639999999999</v>
    </oc>
    <nc r="R1846">
      <v>33509.53</v>
    </nc>
  </rcc>
  <rcc rId="23527" sId="1" numFmtId="4">
    <oc r="R1847">
      <v>26140.639999999999</v>
    </oc>
    <nc r="R1847">
      <v>33509.53</v>
    </nc>
  </rcc>
  <rcc rId="23528" sId="1" numFmtId="4">
    <oc r="R1848">
      <v>26140.639999999999</v>
    </oc>
    <nc r="R1848">
      <v>33509.53</v>
    </nc>
  </rcc>
  <rcc rId="23529" sId="1" numFmtId="4">
    <oc r="R1849">
      <v>26140.639999999999</v>
    </oc>
    <nc r="R1849">
      <v>33509.53</v>
    </nc>
  </rcc>
  <rcc rId="23530" sId="1" numFmtId="4">
    <oc r="R1850">
      <v>26140.639999999999</v>
    </oc>
    <nc r="R1850">
      <v>33509.53</v>
    </nc>
  </rcc>
  <rcc rId="23531" sId="1" numFmtId="4">
    <oc r="R1853">
      <v>26140.639999999999</v>
    </oc>
    <nc r="R1853">
      <v>33509.53</v>
    </nc>
  </rcc>
  <rcc rId="23532" sId="1" numFmtId="4">
    <oc r="R1854">
      <v>26140.639999999999</v>
    </oc>
    <nc r="R1854">
      <v>33509.53</v>
    </nc>
  </rcc>
  <rcc rId="23533" sId="1" numFmtId="4">
    <oc r="R1855">
      <v>26140.639999999999</v>
    </oc>
    <nc r="R1855">
      <v>33509.53</v>
    </nc>
  </rcc>
  <rcc rId="23534" sId="1" numFmtId="4">
    <oc r="R1856">
      <v>26140.639999999999</v>
    </oc>
    <nc r="R1856">
      <v>33509.53</v>
    </nc>
  </rcc>
  <rcc rId="23535" sId="1" numFmtId="4">
    <oc r="R1858">
      <v>26140.639999999999</v>
    </oc>
    <nc r="R1858">
      <v>33509.53</v>
    </nc>
  </rcc>
  <rcc rId="23536" sId="1" numFmtId="4">
    <oc r="R1859">
      <v>26140.639999999999</v>
    </oc>
    <nc r="R1859">
      <v>33509.53</v>
    </nc>
  </rcc>
  <rcc rId="23537" sId="1" numFmtId="4">
    <oc r="R1860">
      <v>26140.639999999999</v>
    </oc>
    <nc r="R1860">
      <v>33509.53</v>
    </nc>
  </rcc>
  <rcc rId="23538" sId="1" numFmtId="4">
    <oc r="R1862">
      <v>26140.639999999999</v>
    </oc>
    <nc r="R1862">
      <v>33509.53</v>
    </nc>
  </rcc>
  <rcc rId="23539" sId="1" numFmtId="4">
    <oc r="R1863">
      <v>26140.639999999999</v>
    </oc>
    <nc r="R1863">
      <v>33509.53</v>
    </nc>
  </rcc>
  <rcc rId="23540" sId="1" numFmtId="4">
    <oc r="R1865">
      <v>26140.639999999999</v>
    </oc>
    <nc r="R1865">
      <v>33509.53</v>
    </nc>
  </rcc>
  <rcc rId="23541" sId="1" numFmtId="4">
    <oc r="R1866">
      <v>26140.639999999999</v>
    </oc>
    <nc r="R1866">
      <v>33509.53</v>
    </nc>
  </rcc>
  <rcc rId="23542" sId="1" numFmtId="4">
    <oc r="R1869">
      <v>26140.639999999999</v>
    </oc>
    <nc r="R1869">
      <v>33509.53</v>
    </nc>
  </rcc>
  <rcc rId="23543" sId="1" numFmtId="4">
    <oc r="R1870">
      <v>26140.639999999999</v>
    </oc>
    <nc r="R1870">
      <v>33509.53</v>
    </nc>
  </rcc>
  <rcc rId="23544" sId="1" numFmtId="4">
    <oc r="R1871">
      <v>26140.639999999999</v>
    </oc>
    <nc r="R1871">
      <v>33509.53</v>
    </nc>
  </rcc>
  <rcc rId="23545" sId="1" numFmtId="4">
    <oc r="R1872">
      <v>26140.639999999999</v>
    </oc>
    <nc r="R1872">
      <v>33509.53</v>
    </nc>
  </rcc>
  <rcc rId="23546" sId="1" numFmtId="4">
    <oc r="R1873">
      <v>26140.639999999999</v>
    </oc>
    <nc r="R1873">
      <v>33509.53</v>
    </nc>
  </rcc>
  <rcc rId="23547" sId="1" numFmtId="4">
    <oc r="R1876">
      <v>26140.639999999999</v>
    </oc>
    <nc r="R1876">
      <v>33509.53</v>
    </nc>
  </rcc>
  <rcc rId="23548" sId="1" numFmtId="4">
    <oc r="R1879">
      <v>26140.639999999999</v>
    </oc>
    <nc r="R1879">
      <v>33509.53</v>
    </nc>
  </rcc>
  <rcc rId="23549" sId="1" numFmtId="4">
    <oc r="R1882">
      <v>26140.639999999999</v>
    </oc>
    <nc r="R1882">
      <v>33509.53</v>
    </nc>
  </rcc>
  <rcc rId="23550" sId="1" numFmtId="4">
    <oc r="R1883">
      <v>26140.639999999999</v>
    </oc>
    <nc r="R1883">
      <v>33509.53</v>
    </nc>
  </rcc>
  <rcc rId="23551" sId="1" numFmtId="4">
    <oc r="R1884">
      <v>26140.639999999999</v>
    </oc>
    <nc r="R1884">
      <v>33509.53</v>
    </nc>
  </rcc>
  <rcc rId="23552" sId="1" numFmtId="4">
    <oc r="R1886">
      <v>26140.639999999999</v>
    </oc>
    <nc r="R1886">
      <v>33509.53</v>
    </nc>
  </rcc>
  <rcc rId="23553" sId="1" numFmtId="4">
    <oc r="R1887">
      <v>26140.639999999999</v>
    </oc>
    <nc r="R1887">
      <v>33509.53</v>
    </nc>
  </rcc>
  <rcc rId="23554" sId="1" numFmtId="4">
    <oc r="R1888">
      <v>26140.639999999999</v>
    </oc>
    <nc r="R1888">
      <v>33509.53</v>
    </nc>
  </rcc>
  <rcc rId="23555" sId="1" numFmtId="4">
    <oc r="R1889">
      <v>26140.639999999999</v>
    </oc>
    <nc r="R1889">
      <v>33509.53</v>
    </nc>
  </rcc>
  <rcc rId="23556" sId="1" numFmtId="4">
    <oc r="R1890">
      <v>26140.639999999999</v>
    </oc>
    <nc r="R1890">
      <v>33509.53</v>
    </nc>
  </rcc>
  <rcc rId="23557" sId="1" numFmtId="4">
    <oc r="R1891">
      <v>26140.639999999999</v>
    </oc>
    <nc r="R1891">
      <v>33509.53</v>
    </nc>
  </rcc>
  <rcc rId="23558" sId="1" numFmtId="4">
    <oc r="R1892">
      <v>22781.919999999998</v>
    </oc>
    <nc r="R1892">
      <v>33509.53</v>
    </nc>
  </rcc>
  <rcc rId="23559" sId="1" numFmtId="4">
    <oc r="R1893">
      <v>26140.639999999999</v>
    </oc>
    <nc r="R1893">
      <v>33509.53</v>
    </nc>
  </rcc>
  <rcc rId="23560" sId="1" numFmtId="4">
    <oc r="R1895">
      <v>26140.639999999999</v>
    </oc>
    <nc r="R1895">
      <v>33509.53</v>
    </nc>
  </rcc>
  <rcc rId="23561" sId="1" numFmtId="4">
    <oc r="R1896">
      <v>26140.639999999999</v>
    </oc>
    <nc r="R1896">
      <v>33509.53</v>
    </nc>
  </rcc>
  <rcc rId="23562" sId="1" numFmtId="4">
    <oc r="R1897">
      <v>22781.919999999998</v>
    </oc>
    <nc r="R1897">
      <v>33509.53</v>
    </nc>
  </rcc>
  <rcc rId="23563" sId="1" numFmtId="4">
    <oc r="R1898">
      <v>26140.639999999999</v>
    </oc>
    <nc r="R1898">
      <v>33509.53</v>
    </nc>
  </rcc>
  <rcc rId="23564" sId="1" numFmtId="4">
    <oc r="R1899">
      <v>26140.639999999999</v>
    </oc>
    <nc r="R1899">
      <v>33509.53</v>
    </nc>
  </rcc>
  <rcc rId="23565" sId="1" numFmtId="4">
    <oc r="R1900">
      <v>26140.639999999999</v>
    </oc>
    <nc r="R1900">
      <v>33509.53</v>
    </nc>
  </rcc>
  <rcc rId="23566" sId="1" numFmtId="4">
    <oc r="R1901">
      <v>26140.639999999999</v>
    </oc>
    <nc r="R1901">
      <v>33509.53</v>
    </nc>
  </rcc>
  <rcc rId="23567" sId="1" numFmtId="4">
    <oc r="R1903">
      <v>26140.639999999999</v>
    </oc>
    <nc r="R1903">
      <v>33509.53</v>
    </nc>
  </rcc>
  <rcc rId="23568" sId="1" numFmtId="4">
    <oc r="R1904">
      <v>26140.639999999999</v>
    </oc>
    <nc r="R1904">
      <v>33509.53</v>
    </nc>
  </rcc>
  <rcc rId="23569" sId="1" numFmtId="4">
    <oc r="R1906">
      <v>26140.639999999999</v>
    </oc>
    <nc r="R1906">
      <v>33509.53</v>
    </nc>
  </rcc>
  <rcc rId="23570" sId="1" numFmtId="4">
    <oc r="R1907">
      <v>26140.639999999999</v>
    </oc>
    <nc r="R1907">
      <v>33509.53</v>
    </nc>
  </rcc>
  <rcc rId="23571" sId="1" numFmtId="4">
    <oc r="R1908">
      <v>26140.639999999999</v>
    </oc>
    <nc r="R1908">
      <v>33509.53</v>
    </nc>
  </rcc>
  <rcc rId="23572" sId="1" numFmtId="4">
    <oc r="R1909">
      <v>26140.639999999999</v>
    </oc>
    <nc r="R1909">
      <v>33509.53</v>
    </nc>
  </rcc>
  <rcc rId="23573" sId="1" numFmtId="4">
    <oc r="R1910">
      <v>26140.639999999999</v>
    </oc>
    <nc r="R1910">
      <v>33509.53</v>
    </nc>
  </rcc>
  <rcc rId="23574" sId="1" numFmtId="4">
    <oc r="R1911">
      <v>26140.639999999999</v>
    </oc>
    <nc r="R1911">
      <v>33509.53</v>
    </nc>
  </rcc>
  <rcc rId="23575" sId="1" numFmtId="4">
    <oc r="R1914">
      <v>26140.639999999999</v>
    </oc>
    <nc r="R1914">
      <v>33509.53</v>
    </nc>
  </rcc>
  <rcc rId="23576" sId="1" numFmtId="4">
    <oc r="R1915">
      <v>26140.639999999999</v>
    </oc>
    <nc r="R1915">
      <v>33509.53</v>
    </nc>
  </rcc>
  <rcc rId="23577" sId="1" numFmtId="4">
    <oc r="R1916">
      <v>22781.919999999998</v>
    </oc>
    <nc r="R1916">
      <v>33509.53</v>
    </nc>
  </rcc>
  <rcc rId="23578" sId="1" numFmtId="4">
    <oc r="R1917">
      <v>26140.639999999999</v>
    </oc>
    <nc r="R1917">
      <v>33509.53</v>
    </nc>
  </rcc>
  <rcc rId="23579" sId="1" numFmtId="4">
    <oc r="R1918">
      <v>26140.639999999999</v>
    </oc>
    <nc r="R1918">
      <v>33509.53</v>
    </nc>
  </rcc>
  <rcc rId="23580" sId="1" numFmtId="4">
    <oc r="R1928">
      <v>26140.639999999999</v>
    </oc>
    <nc r="R1928">
      <v>33509.53</v>
    </nc>
  </rcc>
  <rcc rId="23581" sId="1" numFmtId="4">
    <oc r="R1929">
      <v>26140.639999999999</v>
    </oc>
    <nc r="R1929">
      <v>33509.53</v>
    </nc>
  </rcc>
  <rcc rId="23582" sId="1" numFmtId="4">
    <oc r="R1930">
      <v>22781.919999999998</v>
    </oc>
    <nc r="R1930">
      <v>33509.53</v>
    </nc>
  </rcc>
  <rcc rId="23583" sId="1" numFmtId="4">
    <oc r="R1931">
      <v>26140.639999999999</v>
    </oc>
    <nc r="R1931">
      <v>33509.53</v>
    </nc>
  </rcc>
  <rcc rId="23584" sId="1" numFmtId="4">
    <oc r="R1933">
      <v>22781.919999999998</v>
    </oc>
    <nc r="R1933">
      <v>33509.53</v>
    </nc>
  </rcc>
  <rcc rId="23585" sId="1" numFmtId="4">
    <oc r="R1934">
      <v>26140.639999999999</v>
    </oc>
    <nc r="R1934">
      <v>33509.53</v>
    </nc>
  </rcc>
  <rcc rId="23586" sId="1" numFmtId="4">
    <oc r="R1936">
      <v>26140.639999999999</v>
    </oc>
    <nc r="R1936">
      <v>33509.53</v>
    </nc>
  </rcc>
  <rcc rId="23587" sId="1" numFmtId="4">
    <oc r="R1938">
      <v>26140.639999999999</v>
    </oc>
    <nc r="R1938">
      <v>33509.53</v>
    </nc>
  </rcc>
  <rcc rId="23588" sId="1" numFmtId="4">
    <oc r="R1939">
      <v>26140.639999999999</v>
    </oc>
    <nc r="R1939">
      <v>33509.53</v>
    </nc>
  </rcc>
  <rcc rId="23589" sId="1" numFmtId="4">
    <oc r="R1940">
      <v>26140.639999999999</v>
    </oc>
    <nc r="R1940">
      <v>33509.53</v>
    </nc>
  </rcc>
  <rcc rId="23590" sId="1" numFmtId="4">
    <oc r="R1941">
      <v>22781.919999999998</v>
    </oc>
    <nc r="R1941">
      <v>33509.53</v>
    </nc>
  </rcc>
  <rcc rId="23591" sId="1" numFmtId="4">
    <oc r="R1942">
      <v>26140.639999999999</v>
    </oc>
    <nc r="R1942">
      <v>33509.53</v>
    </nc>
  </rcc>
  <rcc rId="23592" sId="1" numFmtId="4">
    <oc r="R1943">
      <v>26140.639999999999</v>
    </oc>
    <nc r="R1943">
      <v>33509.53</v>
    </nc>
  </rcc>
  <rcc rId="23593" sId="1" numFmtId="4">
    <oc r="R1944">
      <v>26140.639999999999</v>
    </oc>
    <nc r="R1944">
      <v>33509.53</v>
    </nc>
  </rcc>
  <rcc rId="23594" sId="1" numFmtId="4">
    <oc r="R1945">
      <v>26140.639999999999</v>
    </oc>
    <nc r="R1945">
      <v>33509.53</v>
    </nc>
  </rcc>
  <rcc rId="23595" sId="1" numFmtId="4">
    <oc r="R1946">
      <v>26140.639999999999</v>
    </oc>
    <nc r="R1946">
      <v>33509.53</v>
    </nc>
  </rcc>
  <rcc rId="23596" sId="1" numFmtId="4">
    <oc r="R1947">
      <v>26140.639999999999</v>
    </oc>
    <nc r="R1947">
      <v>33509.53</v>
    </nc>
  </rcc>
  <rcc rId="23597" sId="1" numFmtId="4">
    <oc r="R1948">
      <v>26140.639999999999</v>
    </oc>
    <nc r="R1948">
      <v>33509.53</v>
    </nc>
  </rcc>
  <rcc rId="23598" sId="1" numFmtId="4">
    <oc r="R1951">
      <v>26140.639999999999</v>
    </oc>
    <nc r="R1951">
      <v>33509.53</v>
    </nc>
  </rcc>
  <rcc rId="23599" sId="1" numFmtId="4">
    <oc r="R1952">
      <v>26140.639999999999</v>
    </oc>
    <nc r="R1952">
      <v>33509.53</v>
    </nc>
  </rcc>
  <rcc rId="23600" sId="1" numFmtId="4">
    <oc r="R1953">
      <v>26140.639999999999</v>
    </oc>
    <nc r="R1953">
      <v>33509.53</v>
    </nc>
  </rcc>
  <rcc rId="23601" sId="1" numFmtId="4">
    <oc r="R1954">
      <v>26140.639999999999</v>
    </oc>
    <nc r="R1954">
      <v>33509.53</v>
    </nc>
  </rcc>
  <rcc rId="23602" sId="1" numFmtId="4">
    <oc r="R1955">
      <v>26140.639999999999</v>
    </oc>
    <nc r="R1955">
      <v>33509.53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603" sId="1" numFmtId="4">
    <oc r="R1495">
      <v>22781.919999999998</v>
    </oc>
    <nc r="R1495">
      <v>23986.799999999999</v>
    </nc>
  </rcc>
  <rcc rId="23604" sId="1" numFmtId="4">
    <oc r="R1546">
      <v>22781.919999999998</v>
    </oc>
    <nc r="R1546">
      <v>23986.799999999999</v>
    </nc>
  </rcc>
  <rcc rId="23605" sId="1" numFmtId="4">
    <oc r="R1576">
      <v>22781.919999999998</v>
    </oc>
    <nc r="R1576">
      <v>23986.799999999999</v>
    </nc>
  </rcc>
  <rcc rId="23606" sId="1" numFmtId="4">
    <oc r="R1581">
      <v>22781.919999999998</v>
    </oc>
    <nc r="R1581">
      <v>23986.799999999999</v>
    </nc>
  </rcc>
  <rcc rId="23607" sId="1" numFmtId="4">
    <oc r="R1623">
      <v>22781.919999999998</v>
    </oc>
    <nc r="R1623">
      <v>23986.799999999999</v>
    </nc>
  </rcc>
  <rcc rId="23608" sId="1" numFmtId="4">
    <oc r="R1624">
      <v>22781.919999999998</v>
    </oc>
    <nc r="R1624">
      <v>23986.799999999999</v>
    </nc>
  </rcc>
  <rcc rId="23609" sId="1" numFmtId="4">
    <oc r="R1625">
      <v>22781.919999999998</v>
    </oc>
    <nc r="R1625">
      <v>23986.799999999999</v>
    </nc>
  </rcc>
  <rcc rId="23610" sId="1" numFmtId="4">
    <oc r="R1730">
      <v>22781.919999999998</v>
    </oc>
    <nc r="R1730">
      <v>23986.799999999999</v>
    </nc>
  </rcc>
  <rcc rId="23611" sId="1" numFmtId="4">
    <oc r="R1731">
      <v>22781.919999999998</v>
    </oc>
    <nc r="R1731">
      <v>23986.799999999999</v>
    </nc>
  </rcc>
  <rcc rId="23612" sId="1" numFmtId="4">
    <oc r="R1732">
      <v>22781.919999999998</v>
    </oc>
    <nc r="R1732">
      <v>23986.799999999999</v>
    </nc>
  </rcc>
  <rcc rId="23613" sId="1" numFmtId="4">
    <oc r="R1780">
      <v>22781.919999999998</v>
    </oc>
    <nc r="R1780">
      <v>23986.799999999999</v>
    </nc>
  </rcc>
  <rcc rId="23614" sId="1" numFmtId="4">
    <oc r="R1797">
      <v>22781.919999999998</v>
    </oc>
    <nc r="R1797">
      <v>23986.799999999999</v>
    </nc>
  </rcc>
  <rcc rId="23615" sId="1" numFmtId="4">
    <oc r="R1810">
      <v>22781.919999999998</v>
    </oc>
    <nc r="R1810">
      <v>23986.799999999999</v>
    </nc>
  </rcc>
  <rcc rId="23616" sId="1" numFmtId="4">
    <oc r="R1811">
      <v>22781.919999999998</v>
    </oc>
    <nc r="R1811">
      <v>23986.799999999999</v>
    </nc>
  </rcc>
  <rcc rId="23617" sId="1" numFmtId="4">
    <oc r="R1820">
      <v>22781.919999999998</v>
    </oc>
    <nc r="R1820">
      <v>23986.799999999999</v>
    </nc>
  </rcc>
  <rcc rId="23618" sId="1" numFmtId="4">
    <oc r="R1821">
      <v>22781.919999999998</v>
    </oc>
    <nc r="R1821">
      <v>23986.799999999999</v>
    </nc>
  </rcc>
  <rcc rId="23619" sId="1" numFmtId="4">
    <oc r="R1822">
      <v>22781.919999999998</v>
    </oc>
    <nc r="R1822">
      <v>23986.799999999999</v>
    </nc>
  </rcc>
  <rcc rId="23620" sId="1" numFmtId="4">
    <oc r="R1829">
      <v>22781.919999999998</v>
    </oc>
    <nc r="R1829">
      <v>23986.799999999999</v>
    </nc>
  </rcc>
  <rcc rId="23621" sId="1" numFmtId="4">
    <oc r="R1913">
      <v>22781.919999999998</v>
    </oc>
    <nc r="R1913">
      <v>23986.799999999999</v>
    </nc>
  </rcc>
  <rcc rId="23622" sId="1" numFmtId="4">
    <oc r="R1937">
      <v>22781.919999999998</v>
    </oc>
    <nc r="R1937">
      <v>23986.799999999999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623" sId="1" numFmtId="4">
    <oc r="R1433">
      <v>21927.15</v>
    </oc>
    <nc r="R1433">
      <v>27357.17</v>
    </nc>
  </rcc>
  <rcc rId="23624" sId="1" numFmtId="4">
    <oc r="R1435">
      <v>21927.15</v>
    </oc>
    <nc r="R1435">
      <v>27357.17</v>
    </nc>
  </rcc>
  <rcc rId="23625" sId="1" numFmtId="4">
    <oc r="R1438">
      <v>21927.15</v>
    </oc>
    <nc r="R1438">
      <v>27357.17</v>
    </nc>
  </rcc>
  <rcc rId="23626" sId="1" numFmtId="4">
    <oc r="R1439">
      <v>21927.15</v>
    </oc>
    <nc r="R1439">
      <v>27357.17</v>
    </nc>
  </rcc>
  <rcc rId="23627" sId="1" numFmtId="4">
    <oc r="R1440">
      <v>21927.15</v>
    </oc>
    <nc r="R1440">
      <v>27357.17</v>
    </nc>
  </rcc>
  <rcc rId="23628" sId="1" numFmtId="4">
    <oc r="R1441">
      <v>21927.15</v>
    </oc>
    <nc r="R1441">
      <v>27357.17</v>
    </nc>
  </rcc>
  <rcc rId="23629" sId="1" numFmtId="4">
    <oc r="R1442">
      <v>21927.15</v>
    </oc>
    <nc r="R1442">
      <v>27357.17</v>
    </nc>
  </rcc>
  <rcc rId="23630" sId="1" numFmtId="4">
    <oc r="R1444">
      <v>21927.15</v>
    </oc>
    <nc r="R1444">
      <v>27357.17</v>
    </nc>
  </rcc>
  <rcc rId="23631" sId="1" numFmtId="4">
    <oc r="R1445">
      <v>21927.15</v>
    </oc>
    <nc r="R1445">
      <v>27357.17</v>
    </nc>
  </rcc>
  <rcc rId="23632" sId="1" numFmtId="4">
    <oc r="R1446">
      <v>21927.15</v>
    </oc>
    <nc r="R1446">
      <v>27357.17</v>
    </nc>
  </rcc>
  <rcc rId="23633" sId="1" numFmtId="4">
    <oc r="R1447">
      <v>21927.15</v>
    </oc>
    <nc r="R1447">
      <v>27357.17</v>
    </nc>
  </rcc>
  <rcc rId="23634" sId="1" numFmtId="4">
    <oc r="R1449">
      <v>21927.15</v>
    </oc>
    <nc r="R1449">
      <v>27357.17</v>
    </nc>
  </rcc>
  <rcc rId="23635" sId="1" numFmtId="4">
    <oc r="R1450">
      <v>21927.15</v>
    </oc>
    <nc r="R1450">
      <v>27357.17</v>
    </nc>
  </rcc>
  <rcc rId="23636" sId="1" numFmtId="4">
    <oc r="R1454">
      <v>21927.15</v>
    </oc>
    <nc r="R1454">
      <v>27357.17</v>
    </nc>
  </rcc>
  <rcc rId="23637" sId="1" numFmtId="4">
    <oc r="R1455">
      <v>21927.15</v>
    </oc>
    <nc r="R1455">
      <v>27357.17</v>
    </nc>
  </rcc>
  <rcc rId="23638" sId="1" numFmtId="4">
    <oc r="R1456">
      <v>21927.15</v>
    </oc>
    <nc r="R1456">
      <v>27357.17</v>
    </nc>
  </rcc>
  <rcc rId="23639" sId="1" numFmtId="4">
    <oc r="R1457">
      <v>21927.15</v>
    </oc>
    <nc r="R1457">
      <v>27357.17</v>
    </nc>
  </rcc>
  <rcc rId="23640" sId="1" numFmtId="4">
    <oc r="R1458">
      <v>21927.15</v>
    </oc>
    <nc r="R1458">
      <v>27357.17</v>
    </nc>
  </rcc>
  <rcc rId="23641" sId="1" numFmtId="4">
    <oc r="R1459">
      <v>21927.15</v>
    </oc>
    <nc r="R1459">
      <v>27357.17</v>
    </nc>
  </rcc>
  <rcc rId="23642" sId="1" numFmtId="4">
    <oc r="R1460">
      <v>21927.15</v>
    </oc>
    <nc r="R1460">
      <v>27357.17</v>
    </nc>
  </rcc>
  <rcc rId="23643" sId="1" numFmtId="4">
    <oc r="R1461">
      <v>21927.15</v>
    </oc>
    <nc r="R1461">
      <v>27357.17</v>
    </nc>
  </rcc>
  <rcc rId="23644" sId="1" numFmtId="4">
    <oc r="R1462">
      <v>21927.15</v>
    </oc>
    <nc r="R1462">
      <v>27357.17</v>
    </nc>
  </rcc>
  <rcc rId="23645" sId="1" numFmtId="4">
    <oc r="R1463">
      <v>21927.15</v>
    </oc>
    <nc r="R1463">
      <v>27357.17</v>
    </nc>
  </rcc>
  <rcc rId="23646" sId="1" numFmtId="4">
    <oc r="R1481">
      <v>21927.15</v>
    </oc>
    <nc r="R1481">
      <v>27357.17</v>
    </nc>
  </rcc>
  <rcc rId="23647" sId="1" numFmtId="4">
    <oc r="R1482">
      <v>21927.15</v>
    </oc>
    <nc r="R1482">
      <v>27357.17</v>
    </nc>
  </rcc>
  <rcc rId="23648" sId="1" numFmtId="4">
    <oc r="R1483">
      <v>21927.15</v>
    </oc>
    <nc r="R1483">
      <v>27357.17</v>
    </nc>
  </rcc>
  <rcc rId="23649" sId="1" numFmtId="4">
    <oc r="R1484">
      <v>21927.15</v>
    </oc>
    <nc r="R1484">
      <v>27357.17</v>
    </nc>
  </rcc>
  <rcc rId="23650" sId="1" numFmtId="4">
    <oc r="R1485">
      <v>21927.15</v>
    </oc>
    <nc r="R1485">
      <v>27357.17</v>
    </nc>
  </rcc>
  <rcc rId="23651" sId="1" numFmtId="4">
    <oc r="R1486">
      <v>21927.15</v>
    </oc>
    <nc r="R1486">
      <v>27357.17</v>
    </nc>
  </rcc>
  <rcc rId="23652" sId="1" numFmtId="4">
    <oc r="R1487">
      <v>21927.15</v>
    </oc>
    <nc r="R1487">
      <v>27357.17</v>
    </nc>
  </rcc>
  <rcc rId="23653" sId="1" numFmtId="4">
    <oc r="R1488">
      <v>21927.15</v>
    </oc>
    <nc r="R1488">
      <v>27357.17</v>
    </nc>
  </rcc>
  <rcc rId="23654" sId="1" numFmtId="4">
    <oc r="R1489">
      <v>21927.15</v>
    </oc>
    <nc r="R1489">
      <v>27357.17</v>
    </nc>
  </rcc>
  <rcc rId="23655" sId="1" numFmtId="4">
    <oc r="R1490">
      <v>21927.15</v>
    </oc>
    <nc r="R1490">
      <v>27357.17</v>
    </nc>
  </rcc>
  <rcc rId="23656" sId="1" numFmtId="4">
    <oc r="R1491">
      <v>21927.15</v>
    </oc>
    <nc r="R1491">
      <v>27357.17</v>
    </nc>
  </rcc>
  <rcc rId="23657" sId="1" numFmtId="4">
    <oc r="R1492">
      <v>21927.15</v>
    </oc>
    <nc r="R1492">
      <v>27357.17</v>
    </nc>
  </rcc>
  <rcc rId="23658" sId="1" numFmtId="4">
    <oc r="R1500">
      <v>21927.15</v>
    </oc>
    <nc r="R1500">
      <v>27357.17</v>
    </nc>
  </rcc>
  <rcc rId="23659" sId="1" numFmtId="4">
    <oc r="R1501">
      <v>21927.15</v>
    </oc>
    <nc r="R1501">
      <v>27357.17</v>
    </nc>
  </rcc>
  <rcc rId="23660" sId="1" numFmtId="4">
    <oc r="R1502">
      <v>21927.15</v>
    </oc>
    <nc r="R1502">
      <v>27357.17</v>
    </nc>
  </rcc>
  <rcc rId="23661" sId="1" numFmtId="4">
    <oc r="R1503">
      <v>21927.15</v>
    </oc>
    <nc r="R1503">
      <v>27357.17</v>
    </nc>
  </rcc>
  <rcc rId="23662" sId="1" numFmtId="4">
    <oc r="R1504">
      <v>21927.15</v>
    </oc>
    <nc r="R1504">
      <v>27357.17</v>
    </nc>
  </rcc>
  <rcc rId="23663" sId="1" numFmtId="4">
    <oc r="R1505">
      <v>21927.15</v>
    </oc>
    <nc r="R1505">
      <v>27357.17</v>
    </nc>
  </rcc>
  <rcc rId="23664" sId="1" numFmtId="4">
    <oc r="R1506">
      <v>21927.15</v>
    </oc>
    <nc r="R1506">
      <v>27357.17</v>
    </nc>
  </rcc>
  <rcc rId="23665" sId="1" numFmtId="4">
    <oc r="R1507">
      <v>21927.15</v>
    </oc>
    <nc r="R1507">
      <v>27357.17</v>
    </nc>
  </rcc>
  <rcc rId="23666" sId="1" numFmtId="4">
    <oc r="R1508">
      <v>21927.15</v>
    </oc>
    <nc r="R1508">
      <v>27357.17</v>
    </nc>
  </rcc>
  <rcc rId="23667" sId="1" numFmtId="4">
    <oc r="R1509">
      <v>21927.15</v>
    </oc>
    <nc r="R1509">
      <v>27357.17</v>
    </nc>
  </rcc>
  <rcc rId="23668" sId="1" numFmtId="4">
    <oc r="R1510">
      <v>21927.15</v>
    </oc>
    <nc r="R1510">
      <v>27357.17</v>
    </nc>
  </rcc>
  <rcc rId="23669" sId="1" numFmtId="4">
    <oc r="R1511">
      <v>21927.15</v>
    </oc>
    <nc r="R1511">
      <v>27357.17</v>
    </nc>
  </rcc>
  <rcc rId="23670" sId="1" numFmtId="4">
    <oc r="R1512">
      <v>21927.15</v>
    </oc>
    <nc r="R1512">
      <v>27357.17</v>
    </nc>
  </rcc>
  <rcc rId="23671" sId="1" numFmtId="4">
    <oc r="R1513">
      <v>21927.15</v>
    </oc>
    <nc r="R1513">
      <v>27357.17</v>
    </nc>
  </rcc>
  <rcc rId="23672" sId="1" numFmtId="4">
    <oc r="R1519">
      <v>21927.15</v>
    </oc>
    <nc r="R1519">
      <v>27357.17</v>
    </nc>
  </rcc>
  <rcc rId="23673" sId="1" numFmtId="4">
    <oc r="R1520">
      <v>21927.15</v>
    </oc>
    <nc r="R1520">
      <v>27357.17</v>
    </nc>
  </rcc>
  <rcc rId="23674" sId="1" numFmtId="4">
    <oc r="R1524">
      <v>21927.15</v>
    </oc>
    <nc r="R1524">
      <v>27357.17</v>
    </nc>
  </rcc>
  <rcc rId="23675" sId="1" numFmtId="4">
    <oc r="R1525">
      <v>21927.15</v>
    </oc>
    <nc r="R1525">
      <v>27357.17</v>
    </nc>
  </rcc>
  <rcc rId="23676" sId="1" numFmtId="4">
    <oc r="R1526">
      <v>21927.15</v>
    </oc>
    <nc r="R1526">
      <v>27357.17</v>
    </nc>
  </rcc>
  <rcc rId="23677" sId="1" numFmtId="4">
    <oc r="R1527">
      <v>21927.15</v>
    </oc>
    <nc r="R1527">
      <v>27357.17</v>
    </nc>
  </rcc>
  <rcc rId="23678" sId="1" numFmtId="4">
    <oc r="R1528">
      <v>21927.15</v>
    </oc>
    <nc r="R1528">
      <v>27357.17</v>
    </nc>
  </rcc>
  <rcc rId="23679" sId="1" numFmtId="4">
    <oc r="R1529">
      <v>21927.15</v>
    </oc>
    <nc r="R1529">
      <v>27357.17</v>
    </nc>
  </rcc>
  <rcc rId="23680" sId="1" numFmtId="4">
    <oc r="R1530">
      <v>21927.15</v>
    </oc>
    <nc r="R1530">
      <v>27357.17</v>
    </nc>
  </rcc>
  <rcc rId="23681" sId="1" numFmtId="4">
    <oc r="R1531">
      <v>21927.15</v>
    </oc>
    <nc r="R1531">
      <v>27357.17</v>
    </nc>
  </rcc>
  <rcc rId="23682" sId="1" numFmtId="4">
    <oc r="R1532">
      <v>21927.15</v>
    </oc>
    <nc r="R1532">
      <v>27357.17</v>
    </nc>
  </rcc>
  <rcc rId="23683" sId="1" numFmtId="4">
    <oc r="R1533">
      <v>21927.15</v>
    </oc>
    <nc r="R1533">
      <v>27357.17</v>
    </nc>
  </rcc>
  <rcc rId="23684" sId="1" numFmtId="4">
    <oc r="R1534">
      <v>21927.15</v>
    </oc>
    <nc r="R1534">
      <v>27357.17</v>
    </nc>
  </rcc>
  <rcc rId="23685" sId="1" numFmtId="4">
    <oc r="R1535">
      <v>21927.15</v>
    </oc>
    <nc r="R1535">
      <v>27357.17</v>
    </nc>
  </rcc>
  <rcc rId="23686" sId="1" numFmtId="4">
    <oc r="R1536">
      <v>21927.15</v>
    </oc>
    <nc r="R1536">
      <v>27357.17</v>
    </nc>
  </rcc>
  <rcc rId="23687" sId="1" numFmtId="4">
    <oc r="R1537">
      <v>21927.15</v>
    </oc>
    <nc r="R1537">
      <v>27357.17</v>
    </nc>
  </rcc>
  <rcc rId="23688" sId="1" numFmtId="4">
    <oc r="R1538">
      <v>21927.15</v>
    </oc>
    <nc r="R1538">
      <v>27357.17</v>
    </nc>
  </rcc>
  <rcc rId="23689" sId="1" numFmtId="4">
    <oc r="R1539">
      <v>21927.15</v>
    </oc>
    <nc r="R1539">
      <v>27357.17</v>
    </nc>
  </rcc>
  <rcc rId="23690" sId="1" numFmtId="4">
    <oc r="R1540">
      <v>21927.15</v>
    </oc>
    <nc r="R1540">
      <v>27357.17</v>
    </nc>
  </rcc>
  <rcc rId="23691" sId="1" numFmtId="4">
    <oc r="R1541">
      <v>21927.15</v>
    </oc>
    <nc r="R1541">
      <v>27357.17</v>
    </nc>
  </rcc>
  <rcc rId="23692" sId="1" numFmtId="4">
    <oc r="R1542">
      <v>21927.15</v>
    </oc>
    <nc r="R1542">
      <v>27357.17</v>
    </nc>
  </rcc>
  <rcc rId="23693" sId="1" numFmtId="4">
    <oc r="R1543">
      <v>21927.15</v>
    </oc>
    <nc r="R1543">
      <v>27357.17</v>
    </nc>
  </rcc>
  <rcc rId="23694" sId="1" numFmtId="4">
    <oc r="R1544">
      <v>21927.15</v>
    </oc>
    <nc r="R1544">
      <v>27357.17</v>
    </nc>
  </rcc>
  <rcc rId="23695" sId="1" numFmtId="4">
    <oc r="R1545">
      <v>21927.15</v>
    </oc>
    <nc r="R1545">
      <v>27357.17</v>
    </nc>
  </rcc>
  <rcc rId="23696" sId="1" numFmtId="4">
    <oc r="R1547">
      <v>21927.15</v>
    </oc>
    <nc r="R1547">
      <v>27357.17</v>
    </nc>
  </rcc>
  <rcc rId="23697" sId="1" numFmtId="4">
    <oc r="R1548">
      <v>21927.15</v>
    </oc>
    <nc r="R1548">
      <v>27357.17</v>
    </nc>
  </rcc>
  <rcc rId="23698" sId="1" numFmtId="4">
    <oc r="R1549">
      <v>21927.15</v>
    </oc>
    <nc r="R1549">
      <v>27357.17</v>
    </nc>
  </rcc>
  <rcc rId="23699" sId="1" numFmtId="4">
    <oc r="R1558">
      <v>21927.15</v>
    </oc>
    <nc r="R1558">
      <v>27357.17</v>
    </nc>
  </rcc>
  <rcc rId="23700" sId="1" numFmtId="4">
    <oc r="R1559">
      <v>21927.15</v>
    </oc>
    <nc r="R1559">
      <v>27357.17</v>
    </nc>
  </rcc>
  <rcc rId="23701" sId="1" numFmtId="4">
    <oc r="R1560">
      <v>21927.15</v>
    </oc>
    <nc r="R1560">
      <v>27357.17</v>
    </nc>
  </rcc>
  <rcc rId="23702" sId="1" numFmtId="4">
    <oc r="R1562">
      <v>21927.15</v>
    </oc>
    <nc r="R1562">
      <v>27357.17</v>
    </nc>
  </rcc>
  <rcc rId="23703" sId="1" numFmtId="4">
    <oc r="R1565">
      <v>21927.15</v>
    </oc>
    <nc r="R1565">
      <v>27357.17</v>
    </nc>
  </rcc>
  <rcc rId="23704" sId="1" numFmtId="4">
    <oc r="R1566">
      <v>21927.15</v>
    </oc>
    <nc r="R1566">
      <v>27357.17</v>
    </nc>
  </rcc>
  <rcc rId="23705" sId="1" numFmtId="4">
    <oc r="R1567">
      <v>21927.15</v>
    </oc>
    <nc r="R1567">
      <v>27357.17</v>
    </nc>
  </rcc>
  <rcc rId="23706" sId="1" numFmtId="4">
    <oc r="R1568">
      <v>21927.15</v>
    </oc>
    <nc r="R1568">
      <v>27357.17</v>
    </nc>
  </rcc>
  <rcc rId="23707" sId="1" numFmtId="4">
    <oc r="R1569">
      <v>21927.15</v>
    </oc>
    <nc r="R1569">
      <v>27357.17</v>
    </nc>
  </rcc>
  <rcc rId="23708" sId="1" numFmtId="4">
    <oc r="R1570">
      <v>21927.15</v>
    </oc>
    <nc r="R1570">
      <v>27357.17</v>
    </nc>
  </rcc>
  <rcc rId="23709" sId="1" numFmtId="4">
    <oc r="R1572">
      <v>21927.15</v>
    </oc>
    <nc r="R1572">
      <v>27357.17</v>
    </nc>
  </rcc>
  <rcc rId="23710" sId="1" numFmtId="4">
    <oc r="R1579">
      <v>21927.15</v>
    </oc>
    <nc r="R1579">
      <v>27357.17</v>
    </nc>
  </rcc>
  <rcc rId="23711" sId="1" numFmtId="4">
    <oc r="R1580">
      <v>21927.15</v>
    </oc>
    <nc r="R1580">
      <v>27357.17</v>
    </nc>
  </rcc>
  <rcc rId="23712" sId="1" numFmtId="4">
    <oc r="R1582">
      <v>21927.15</v>
    </oc>
    <nc r="R1582">
      <v>27357.17</v>
    </nc>
  </rcc>
  <rcc rId="23713" sId="1" numFmtId="4">
    <oc r="R1583">
      <v>21927.15</v>
    </oc>
    <nc r="R1583">
      <v>27357.17</v>
    </nc>
  </rcc>
  <rcc rId="23714" sId="1" numFmtId="4">
    <oc r="R1584">
      <v>21927.15</v>
    </oc>
    <nc r="R1584">
      <v>27357.17</v>
    </nc>
  </rcc>
  <rcc rId="23715" sId="1" numFmtId="4">
    <oc r="R1585">
      <v>21927.15</v>
    </oc>
    <nc r="R1585">
      <v>27357.17</v>
    </nc>
  </rcc>
  <rcc rId="23716" sId="1" numFmtId="4">
    <oc r="R1586">
      <v>21927.15</v>
    </oc>
    <nc r="R1586">
      <v>27357.17</v>
    </nc>
  </rcc>
  <rcc rId="23717" sId="1" numFmtId="4">
    <oc r="R1590">
      <v>21927.15</v>
    </oc>
    <nc r="R1590">
      <v>27357.17</v>
    </nc>
  </rcc>
  <rcc rId="23718" sId="1" numFmtId="4">
    <oc r="R1592">
      <v>21927.15</v>
    </oc>
    <nc r="R1592">
      <v>27357.17</v>
    </nc>
  </rcc>
  <rcc rId="23719" sId="1" numFmtId="4">
    <oc r="R1597">
      <v>21927.15</v>
    </oc>
    <nc r="R1597">
      <v>27357.17</v>
    </nc>
  </rcc>
  <rcc rId="23720" sId="1" numFmtId="4">
    <oc r="R1598">
      <v>21927.15</v>
    </oc>
    <nc r="R1598">
      <v>27357.17</v>
    </nc>
  </rcc>
  <rcc rId="23721" sId="1" numFmtId="4">
    <oc r="R1603">
      <v>21927.15</v>
    </oc>
    <nc r="R1603">
      <v>27357.17</v>
    </nc>
  </rcc>
  <rcc rId="23722" sId="1" numFmtId="4">
    <oc r="R1604">
      <v>21927.15</v>
    </oc>
    <nc r="R1604">
      <v>27357.17</v>
    </nc>
  </rcc>
  <rcc rId="23723" sId="1" numFmtId="4">
    <oc r="R1605">
      <v>21927.15</v>
    </oc>
    <nc r="R1605">
      <v>27357.17</v>
    </nc>
  </rcc>
  <rcc rId="23724" sId="1" numFmtId="4">
    <oc r="R1606">
      <v>21927.15</v>
    </oc>
    <nc r="R1606">
      <v>27357.17</v>
    </nc>
  </rcc>
  <rcc rId="23725" sId="1" numFmtId="4">
    <oc r="R1609">
      <v>21927.15</v>
    </oc>
    <nc r="R1609">
      <v>27357.17</v>
    </nc>
  </rcc>
  <rcc rId="23726" sId="1" numFmtId="4">
    <oc r="R1610">
      <v>21927.15</v>
    </oc>
    <nc r="R1610">
      <v>27357.17</v>
    </nc>
  </rcc>
  <rcc rId="23727" sId="1" numFmtId="4">
    <oc r="R1611">
      <v>21927.15</v>
    </oc>
    <nc r="R1611">
      <v>27357.17</v>
    </nc>
  </rcc>
  <rcc rId="23728" sId="1" numFmtId="4">
    <oc r="R1612">
      <v>21927.15</v>
    </oc>
    <nc r="R1612">
      <v>27357.17</v>
    </nc>
  </rcc>
  <rcc rId="23729" sId="1" numFmtId="4">
    <oc r="R1613">
      <v>21927.15</v>
    </oc>
    <nc r="R1613">
      <v>27357.17</v>
    </nc>
  </rcc>
  <rcc rId="23730" sId="1" numFmtId="4">
    <oc r="R1614">
      <v>21927.15</v>
    </oc>
    <nc r="R1614">
      <v>27357.17</v>
    </nc>
  </rcc>
  <rcc rId="23731" sId="1" numFmtId="4">
    <oc r="R1615">
      <v>21927.15</v>
    </oc>
    <nc r="R1615">
      <v>27357.17</v>
    </nc>
  </rcc>
  <rcc rId="23732" sId="1" numFmtId="4">
    <oc r="R1616">
      <v>21927.15</v>
    </oc>
    <nc r="R1616">
      <v>27357.17</v>
    </nc>
  </rcc>
  <rcc rId="23733" sId="1" numFmtId="4">
    <oc r="R1617">
      <v>21927.15</v>
    </oc>
    <nc r="R1617">
      <v>27357.17</v>
    </nc>
  </rcc>
  <rcc rId="23734" sId="1" numFmtId="4">
    <oc r="R1618">
      <v>21927.15</v>
    </oc>
    <nc r="R1618">
      <v>27357.17</v>
    </nc>
  </rcc>
  <rcc rId="23735" sId="1" numFmtId="4">
    <oc r="R1619">
      <v>21927.15</v>
    </oc>
    <nc r="R1619">
      <v>27357.17</v>
    </nc>
  </rcc>
  <rcc rId="23736" sId="1" numFmtId="4">
    <oc r="R1620">
      <v>21927.15</v>
    </oc>
    <nc r="R1620">
      <v>27357.17</v>
    </nc>
  </rcc>
  <rcc rId="23737" sId="1" numFmtId="4">
    <oc r="R1630">
      <v>21927.15</v>
    </oc>
    <nc r="R1630">
      <v>27357.17</v>
    </nc>
  </rcc>
  <rcc rId="23738" sId="1" numFmtId="4">
    <oc r="R1631">
      <v>21927.15</v>
    </oc>
    <nc r="R1631">
      <v>27357.17</v>
    </nc>
  </rcc>
  <rcc rId="23739" sId="1" numFmtId="4">
    <oc r="R1632">
      <v>21927.15</v>
    </oc>
    <nc r="R1632">
      <v>27357.17</v>
    </nc>
  </rcc>
  <rcc rId="23740" sId="1" numFmtId="4">
    <oc r="R1635">
      <v>21927.15</v>
    </oc>
    <nc r="R1635">
      <v>27357.17</v>
    </nc>
  </rcc>
  <rcc rId="23741" sId="1" numFmtId="4">
    <oc r="R1636">
      <v>21927.15</v>
    </oc>
    <nc r="R1636">
      <v>27357.17</v>
    </nc>
  </rcc>
  <rcc rId="23742" sId="1" numFmtId="4">
    <oc r="R1642">
      <v>21927.15</v>
    </oc>
    <nc r="R1642">
      <v>27357.17</v>
    </nc>
  </rcc>
  <rcc rId="23743" sId="1" numFmtId="4">
    <oc r="R1646">
      <v>21927.15</v>
    </oc>
    <nc r="R1646">
      <v>27357.17</v>
    </nc>
  </rcc>
  <rcc rId="23744" sId="1" numFmtId="4">
    <oc r="R1647">
      <v>21927.15</v>
    </oc>
    <nc r="R1647">
      <v>27357.17</v>
    </nc>
  </rcc>
  <rcc rId="23745" sId="1" numFmtId="4">
    <oc r="R1648">
      <v>21927.15</v>
    </oc>
    <nc r="R1648">
      <v>27357.17</v>
    </nc>
  </rcc>
  <rcc rId="23746" sId="1" numFmtId="4">
    <oc r="R1649">
      <v>21927.15</v>
    </oc>
    <nc r="R1649">
      <v>27357.17</v>
    </nc>
  </rcc>
  <rcc rId="23747" sId="1" numFmtId="4">
    <oc r="R1650">
      <v>21927.15</v>
    </oc>
    <nc r="R1650">
      <v>27357.17</v>
    </nc>
  </rcc>
  <rcc rId="23748" sId="1" numFmtId="4">
    <oc r="R1651">
      <v>21927.15</v>
    </oc>
    <nc r="R1651">
      <v>27357.17</v>
    </nc>
  </rcc>
  <rcc rId="23749" sId="1" numFmtId="4">
    <oc r="R1652">
      <v>21927.15</v>
    </oc>
    <nc r="R1652">
      <v>27357.17</v>
    </nc>
  </rcc>
  <rcc rId="23750" sId="1" numFmtId="4">
    <oc r="R1653">
      <v>21927.15</v>
    </oc>
    <nc r="R1653">
      <v>27357.17</v>
    </nc>
  </rcc>
  <rcc rId="23751" sId="1" numFmtId="4">
    <oc r="R1654">
      <v>21927.15</v>
    </oc>
    <nc r="R1654">
      <v>27357.17</v>
    </nc>
  </rcc>
  <rcc rId="23752" sId="1" numFmtId="4">
    <oc r="R1655">
      <v>21927.15</v>
    </oc>
    <nc r="R1655">
      <v>27357.17</v>
    </nc>
  </rcc>
  <rcc rId="23753" sId="1" numFmtId="4">
    <oc r="R1656">
      <v>21927.15</v>
    </oc>
    <nc r="R1656">
      <v>27357.17</v>
    </nc>
  </rcc>
  <rcc rId="23754" sId="1" numFmtId="4">
    <oc r="R1657">
      <v>21927.15</v>
    </oc>
    <nc r="R1657">
      <v>27357.17</v>
    </nc>
  </rcc>
  <rcc rId="23755" sId="1" numFmtId="4">
    <oc r="R1658">
      <v>21927.15</v>
    </oc>
    <nc r="R1658">
      <v>27357.17</v>
    </nc>
  </rcc>
  <rcc rId="23756" sId="1" numFmtId="4">
    <oc r="R1659">
      <v>21927.15</v>
    </oc>
    <nc r="R1659">
      <v>27357.17</v>
    </nc>
  </rcc>
  <rcc rId="23757" sId="1" numFmtId="4">
    <oc r="R1660">
      <v>21927.15</v>
    </oc>
    <nc r="R1660">
      <v>27357.17</v>
    </nc>
  </rcc>
  <rcc rId="23758" sId="1" numFmtId="4">
    <oc r="R1661">
      <v>21927.15</v>
    </oc>
    <nc r="R1661">
      <v>27357.17</v>
    </nc>
  </rcc>
  <rcc rId="23759" sId="1" numFmtId="4">
    <oc r="R1662">
      <v>21927.15</v>
    </oc>
    <nc r="R1662">
      <v>27357.17</v>
    </nc>
  </rcc>
  <rcc rId="23760" sId="1" numFmtId="4">
    <oc r="R1673">
      <v>21927.15</v>
    </oc>
    <nc r="R1673">
      <v>27357.17</v>
    </nc>
  </rcc>
  <rcc rId="23761" sId="1" numFmtId="4">
    <oc r="R1682">
      <v>21927.15</v>
    </oc>
    <nc r="R1682">
      <v>27357.17</v>
    </nc>
  </rcc>
  <rcc rId="23762" sId="1" numFmtId="4">
    <oc r="R1683">
      <v>21927.15</v>
    </oc>
    <nc r="R1683">
      <v>27357.17</v>
    </nc>
  </rcc>
  <rcc rId="23763" sId="1" numFmtId="4">
    <oc r="R1688">
      <v>21927.15</v>
    </oc>
    <nc r="R1688">
      <v>27357.17</v>
    </nc>
  </rcc>
  <rcc rId="23764" sId="1" numFmtId="4">
    <oc r="R1694">
      <v>21927.15</v>
    </oc>
    <nc r="R1694">
      <v>27357.17</v>
    </nc>
  </rcc>
  <rcc rId="23765" sId="1" numFmtId="4">
    <oc r="R1695">
      <v>21927.15</v>
    </oc>
    <nc r="R1695">
      <v>27357.17</v>
    </nc>
  </rcc>
  <rcc rId="23766" sId="1" numFmtId="4">
    <oc r="R1708">
      <v>21927.15</v>
    </oc>
    <nc r="R1708">
      <v>27357.17</v>
    </nc>
  </rcc>
  <rcc rId="23767" sId="1" numFmtId="4">
    <oc r="R1713">
      <v>21927.15</v>
    </oc>
    <nc r="R1713">
      <v>27357.17</v>
    </nc>
  </rcc>
  <rcc rId="23768" sId="1" numFmtId="4">
    <oc r="R1714">
      <v>21927.15</v>
    </oc>
    <nc r="R1714">
      <v>27357.17</v>
    </nc>
  </rcc>
  <rcc rId="23769" sId="1" numFmtId="4">
    <oc r="R1716">
      <v>21927.15</v>
    </oc>
    <nc r="R1716">
      <v>27357.17</v>
    </nc>
  </rcc>
  <rcc rId="23770" sId="1" numFmtId="4">
    <oc r="R1717">
      <v>21927.15</v>
    </oc>
    <nc r="R1717">
      <v>27357.17</v>
    </nc>
  </rcc>
  <rcc rId="23771" sId="1" numFmtId="4">
    <oc r="R1718">
      <v>21927.15</v>
    </oc>
    <nc r="R1718">
      <v>27357.17</v>
    </nc>
  </rcc>
  <rcc rId="23772" sId="1" numFmtId="4">
    <oc r="R1720">
      <v>21927.15</v>
    </oc>
    <nc r="R1720">
      <v>27357.17</v>
    </nc>
  </rcc>
  <rcc rId="23773" sId="1" numFmtId="4">
    <oc r="R1721">
      <v>21927.15</v>
    </oc>
    <nc r="R1721">
      <v>27357.17</v>
    </nc>
  </rcc>
  <rcc rId="23774" sId="1" numFmtId="4">
    <oc r="R1723">
      <v>21927.15</v>
    </oc>
    <nc r="R1723">
      <v>27357.17</v>
    </nc>
  </rcc>
  <rcc rId="23775" sId="1" numFmtId="4">
    <oc r="R1729">
      <v>21927.15</v>
    </oc>
    <nc r="R1729">
      <v>27357.17</v>
    </nc>
  </rcc>
  <rcc rId="23776" sId="1" numFmtId="4">
    <oc r="R1733">
      <v>21927.15</v>
    </oc>
    <nc r="R1733">
      <v>27357.17</v>
    </nc>
  </rcc>
  <rcc rId="23777" sId="1" numFmtId="4">
    <oc r="R1734">
      <v>21927.15</v>
    </oc>
    <nc r="R1734">
      <v>27357.17</v>
    </nc>
  </rcc>
  <rcc rId="23778" sId="1" numFmtId="4">
    <oc r="R1736">
      <v>21927.15</v>
    </oc>
    <nc r="R1736">
      <v>27357.17</v>
    </nc>
  </rcc>
  <rcc rId="23779" sId="1" numFmtId="4">
    <oc r="R1737">
      <v>21927.15</v>
    </oc>
    <nc r="R1737">
      <v>27357.17</v>
    </nc>
  </rcc>
  <rcc rId="23780" sId="1" numFmtId="4">
    <oc r="R1738">
      <v>21927.15</v>
    </oc>
    <nc r="R1738">
      <v>27357.17</v>
    </nc>
  </rcc>
  <rcc rId="23781" sId="1" numFmtId="4">
    <oc r="R1739">
      <v>21927.15</v>
    </oc>
    <nc r="R1739">
      <v>27357.17</v>
    </nc>
  </rcc>
  <rcc rId="23782" sId="1" numFmtId="4">
    <oc r="R1740">
      <v>21927.15</v>
    </oc>
    <nc r="R1740">
      <v>27357.17</v>
    </nc>
  </rcc>
  <rcc rId="23783" sId="1" numFmtId="4">
    <oc r="R1742">
      <v>21927.15</v>
    </oc>
    <nc r="R1742">
      <v>27357.17</v>
    </nc>
  </rcc>
  <rcc rId="23784" sId="1" numFmtId="4">
    <oc r="R1743">
      <v>21927.15</v>
    </oc>
    <nc r="R1743">
      <v>27357.17</v>
    </nc>
  </rcc>
  <rcc rId="23785" sId="1" numFmtId="4">
    <oc r="R1744">
      <v>21927.15</v>
    </oc>
    <nc r="R1744">
      <v>27357.17</v>
    </nc>
  </rcc>
  <rcc rId="23786" sId="1" numFmtId="4">
    <oc r="R1745">
      <v>21927.15</v>
    </oc>
    <nc r="R1745">
      <v>27357.17</v>
    </nc>
  </rcc>
  <rcc rId="23787" sId="1" numFmtId="4">
    <oc r="R1746">
      <v>21927.15</v>
    </oc>
    <nc r="R1746">
      <v>27357.17</v>
    </nc>
  </rcc>
  <rcc rId="23788" sId="1" numFmtId="4">
    <oc r="R1747">
      <v>21927.15</v>
    </oc>
    <nc r="R1747">
      <v>27357.17</v>
    </nc>
  </rcc>
  <rcc rId="23789" sId="1" numFmtId="4">
    <oc r="R1748">
      <v>21927.15</v>
    </oc>
    <nc r="R1748">
      <v>27357.17</v>
    </nc>
  </rcc>
  <rcc rId="23790" sId="1" numFmtId="4">
    <oc r="R1749">
      <v>21927.15</v>
    </oc>
    <nc r="R1749">
      <v>27357.17</v>
    </nc>
  </rcc>
  <rcc rId="23791" sId="1" numFmtId="4">
    <oc r="R1750">
      <v>21927.15</v>
    </oc>
    <nc r="R1750">
      <v>27357.17</v>
    </nc>
  </rcc>
  <rcc rId="23792" sId="1" numFmtId="4">
    <oc r="R1751">
      <v>21927.15</v>
    </oc>
    <nc r="R1751">
      <v>27357.17</v>
    </nc>
  </rcc>
  <rcc rId="23793" sId="1" numFmtId="4">
    <oc r="R1752">
      <v>21927.15</v>
    </oc>
    <nc r="R1752">
      <v>27357.17</v>
    </nc>
  </rcc>
  <rcc rId="23794" sId="1" numFmtId="4">
    <oc r="R1753">
      <v>21927.15</v>
    </oc>
    <nc r="R1753">
      <v>27357.17</v>
    </nc>
  </rcc>
  <rcc rId="23795" sId="1" numFmtId="4">
    <oc r="R1757">
      <v>21927.15</v>
    </oc>
    <nc r="R1757">
      <v>27357.17</v>
    </nc>
  </rcc>
  <rcc rId="23796" sId="1" numFmtId="4">
    <oc r="R1758">
      <v>21927.15</v>
    </oc>
    <nc r="R1758">
      <v>27357.17</v>
    </nc>
  </rcc>
  <rcc rId="23797" sId="1" numFmtId="4">
    <oc r="R1759">
      <v>21927.15</v>
    </oc>
    <nc r="R1759">
      <v>27357.17</v>
    </nc>
  </rcc>
  <rcc rId="23798" sId="1" numFmtId="4">
    <oc r="R1760">
      <v>21927.15</v>
    </oc>
    <nc r="R1760">
      <v>27357.17</v>
    </nc>
  </rcc>
  <rcc rId="23799" sId="1" numFmtId="4">
    <oc r="R1761">
      <v>21927.15</v>
    </oc>
    <nc r="R1761">
      <v>27357.17</v>
    </nc>
  </rcc>
  <rcc rId="23800" sId="1" numFmtId="4">
    <oc r="R1762">
      <v>21927.15</v>
    </oc>
    <nc r="R1762">
      <v>27357.17</v>
    </nc>
  </rcc>
  <rcc rId="23801" sId="1" numFmtId="4">
    <oc r="R1763">
      <v>21927.15</v>
    </oc>
    <nc r="R1763">
      <v>27357.17</v>
    </nc>
  </rcc>
  <rcc rId="23802" sId="1" numFmtId="4">
    <oc r="R1764">
      <v>21927.15</v>
    </oc>
    <nc r="R1764">
      <v>27357.17</v>
    </nc>
  </rcc>
  <rcc rId="23803" sId="1" numFmtId="4">
    <oc r="R1768">
      <v>21927.15</v>
    </oc>
    <nc r="R1768">
      <v>27357.17</v>
    </nc>
  </rcc>
  <rcc rId="23804" sId="1" numFmtId="4">
    <oc r="R1769">
      <v>21927.15</v>
    </oc>
    <nc r="R1769">
      <v>27357.17</v>
    </nc>
  </rcc>
  <rcc rId="23805" sId="1" numFmtId="4">
    <oc r="R1770">
      <v>21927.15</v>
    </oc>
    <nc r="R1770">
      <v>27357.17</v>
    </nc>
  </rcc>
  <rcc rId="23806" sId="1" numFmtId="4">
    <oc r="R1771">
      <v>21927.15</v>
    </oc>
    <nc r="R1771">
      <v>27357.17</v>
    </nc>
  </rcc>
  <rcc rId="23807" sId="1" numFmtId="4">
    <oc r="R1772">
      <v>21927.15</v>
    </oc>
    <nc r="R1772">
      <v>27357.17</v>
    </nc>
  </rcc>
  <rcc rId="23808" sId="1" numFmtId="4">
    <oc r="R1774">
      <v>21927.15</v>
    </oc>
    <nc r="R1774">
      <v>27357.17</v>
    </nc>
  </rcc>
  <rcc rId="23809" sId="1" numFmtId="4">
    <oc r="R1775">
      <v>21927.15</v>
    </oc>
    <nc r="R1775">
      <v>27357.17</v>
    </nc>
  </rcc>
  <rcc rId="23810" sId="1" numFmtId="4">
    <oc r="R1776">
      <v>21927.15</v>
    </oc>
    <nc r="R1776">
      <v>27357.17</v>
    </nc>
  </rcc>
  <rcc rId="23811" sId="1" numFmtId="4">
    <oc r="R1785">
      <v>21927.15</v>
    </oc>
    <nc r="R1785">
      <v>27357.17</v>
    </nc>
  </rcc>
  <rcc rId="23812" sId="1" numFmtId="4">
    <oc r="R1786">
      <v>21927.15</v>
    </oc>
    <nc r="R1786">
      <v>27357.17</v>
    </nc>
  </rcc>
  <rcc rId="23813" sId="1" numFmtId="4">
    <oc r="R1787">
      <v>21927.15</v>
    </oc>
    <nc r="R1787">
      <v>27357.17</v>
    </nc>
  </rcc>
  <rcc rId="23814" sId="1" odxf="1" dxf="1" numFmtId="4">
    <oc r="R1788">
      <v>19869.759999999998</v>
    </oc>
    <nc r="R1788">
      <v>27357.17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815" sId="1" numFmtId="4">
    <oc r="R1789">
      <v>21927.15</v>
    </oc>
    <nc r="R1789">
      <v>27357.17</v>
    </nc>
  </rcc>
  <rcc rId="23816" sId="1" numFmtId="4">
    <oc r="R1793">
      <v>21927.15</v>
    </oc>
    <nc r="R1793">
      <v>27357.17</v>
    </nc>
  </rcc>
  <rcc rId="23817" sId="1" numFmtId="4">
    <oc r="R1794">
      <v>21927.15</v>
    </oc>
    <nc r="R1794">
      <v>27357.17</v>
    </nc>
  </rcc>
  <rcc rId="23818" sId="1" numFmtId="4">
    <oc r="R1796">
      <v>21927.15</v>
    </oc>
    <nc r="R1796">
      <v>27357.17</v>
    </nc>
  </rcc>
  <rcc rId="23819" sId="1" numFmtId="4">
    <oc r="R1801">
      <v>21927.15</v>
    </oc>
    <nc r="R1801">
      <v>27357.17</v>
    </nc>
  </rcc>
  <rcc rId="23820" sId="1" numFmtId="4">
    <oc r="R1802">
      <v>21927.15</v>
    </oc>
    <nc r="R1802">
      <v>27357.17</v>
    </nc>
  </rcc>
  <rcc rId="23821" sId="1" numFmtId="4">
    <oc r="R1812">
      <v>21927.15</v>
    </oc>
    <nc r="R1812">
      <v>27357.17</v>
    </nc>
  </rcc>
  <rcc rId="23822" sId="1" numFmtId="4">
    <oc r="R1816">
      <v>21927.15</v>
    </oc>
    <nc r="R1816">
      <v>27357.17</v>
    </nc>
  </rcc>
  <rcc rId="23823" sId="1" numFmtId="4">
    <oc r="R1817">
      <v>21927.15</v>
    </oc>
    <nc r="R1817">
      <v>27357.17</v>
    </nc>
  </rcc>
  <rcc rId="23824" sId="1" numFmtId="4">
    <oc r="R1824">
      <v>21927.15</v>
    </oc>
    <nc r="R1824">
      <v>27357.17</v>
    </nc>
  </rcc>
  <rcc rId="23825" sId="1" numFmtId="4">
    <oc r="R1825">
      <v>21927.15</v>
    </oc>
    <nc r="R1825">
      <v>27357.17</v>
    </nc>
  </rcc>
  <rcc rId="23826" sId="1" numFmtId="4">
    <oc r="R1827">
      <v>21927.15</v>
    </oc>
    <nc r="R1827">
      <v>27357.17</v>
    </nc>
  </rcc>
  <rcc rId="23827" sId="1" numFmtId="4">
    <oc r="R1828">
      <v>21927.15</v>
    </oc>
    <nc r="R1828">
      <v>27357.17</v>
    </nc>
  </rcc>
  <rcc rId="23828" sId="1" numFmtId="4">
    <oc r="R1833">
      <v>21927.15</v>
    </oc>
    <nc r="R1833">
      <v>27357.17</v>
    </nc>
  </rcc>
  <rcc rId="23829" sId="1" numFmtId="4">
    <oc r="R1836">
      <v>21927.15</v>
    </oc>
    <nc r="R1836">
      <v>27357.17</v>
    </nc>
  </rcc>
  <rcc rId="23830" sId="1" numFmtId="4">
    <oc r="R1841">
      <v>21927.15</v>
    </oc>
    <nc r="R1841">
      <v>27357.17</v>
    </nc>
  </rcc>
  <rcc rId="23831" sId="1" numFmtId="4">
    <oc r="R1842">
      <v>21927.15</v>
    </oc>
    <nc r="R1842">
      <v>27357.17</v>
    </nc>
  </rcc>
  <rcc rId="23832" sId="1" numFmtId="4">
    <oc r="R1851">
      <v>21927.15</v>
    </oc>
    <nc r="R1851">
      <v>27357.17</v>
    </nc>
  </rcc>
  <rcc rId="23833" sId="1" numFmtId="4">
    <oc r="R1852">
      <v>21927.15</v>
    </oc>
    <nc r="R1852">
      <v>27357.17</v>
    </nc>
  </rcc>
  <rcc rId="23834" sId="1" numFmtId="4">
    <oc r="R1857">
      <v>21927.15</v>
    </oc>
    <nc r="R1857">
      <v>27357.17</v>
    </nc>
  </rcc>
  <rcc rId="23835" sId="1" numFmtId="4">
    <oc r="R1861">
      <v>21927.15</v>
    </oc>
    <nc r="R1861">
      <v>27357.17</v>
    </nc>
  </rcc>
  <rcc rId="23836" sId="1" numFmtId="4">
    <oc r="R1864">
      <v>21927.15</v>
    </oc>
    <nc r="R1864">
      <v>27357.17</v>
    </nc>
  </rcc>
  <rcc rId="23837" sId="1" numFmtId="4">
    <oc r="R1867">
      <v>21927.15</v>
    </oc>
    <nc r="R1867">
      <v>27357.17</v>
    </nc>
  </rcc>
  <rcc rId="23838" sId="1" numFmtId="4">
    <oc r="R1868">
      <v>21927.15</v>
    </oc>
    <nc r="R1868">
      <v>27357.17</v>
    </nc>
  </rcc>
  <rcc rId="23839" sId="1" numFmtId="4">
    <oc r="R1874">
      <v>21927.15</v>
    </oc>
    <nc r="R1874">
      <v>27357.17</v>
    </nc>
  </rcc>
  <rcc rId="23840" sId="1" numFmtId="4">
    <oc r="R1875">
      <v>21927.15</v>
    </oc>
    <nc r="R1875">
      <v>27357.17</v>
    </nc>
  </rcc>
  <rcc rId="23841" sId="1" numFmtId="4">
    <oc r="R1885">
      <v>21927.15</v>
    </oc>
    <nc r="R1885">
      <v>27357.17</v>
    </nc>
  </rcc>
  <rcc rId="23842" sId="1" numFmtId="4">
    <oc r="R1894">
      <v>21927.15</v>
    </oc>
    <nc r="R1894">
      <v>27357.17</v>
    </nc>
  </rcc>
  <rcc rId="23843" sId="1" numFmtId="4">
    <oc r="R1902">
      <v>21927.15</v>
    </oc>
    <nc r="R1902">
      <v>27357.17</v>
    </nc>
  </rcc>
  <rcc rId="23844" sId="1" numFmtId="4">
    <oc r="R1905">
      <v>21927.15</v>
    </oc>
    <nc r="R1905">
      <v>27357.17</v>
    </nc>
  </rcc>
  <rcc rId="23845" sId="1" numFmtId="4">
    <oc r="R1912">
      <v>21927.15</v>
    </oc>
    <nc r="R1912">
      <v>27357.17</v>
    </nc>
  </rcc>
  <rcc rId="23846" sId="1" numFmtId="4">
    <oc r="R1919">
      <v>19295.82</v>
    </oc>
    <nc r="R1919">
      <v>27357.17</v>
    </nc>
  </rcc>
  <rcc rId="23847" sId="1" numFmtId="4">
    <oc r="R1920">
      <v>21927.15</v>
    </oc>
    <nc r="R1920">
      <v>27357.17</v>
    </nc>
  </rcc>
  <rcc rId="23848" sId="1" numFmtId="4">
    <oc r="R1921">
      <v>21927.15</v>
    </oc>
    <nc r="R1921">
      <v>27357.17</v>
    </nc>
  </rcc>
  <rcc rId="23849" sId="1" numFmtId="4">
    <oc r="R1922">
      <v>21927.15</v>
    </oc>
    <nc r="R1922">
      <v>27357.17</v>
    </nc>
  </rcc>
  <rcc rId="23850" sId="1" numFmtId="4">
    <oc r="R1923">
      <v>21927.15</v>
    </oc>
    <nc r="R1923">
      <v>27357.17</v>
    </nc>
  </rcc>
  <rcc rId="23851" sId="1" numFmtId="4">
    <oc r="R1924">
      <v>21927.15</v>
    </oc>
    <nc r="R1924">
      <v>27357.17</v>
    </nc>
  </rcc>
  <rcc rId="23852" sId="1" numFmtId="4">
    <oc r="R1925">
      <v>21927.15</v>
    </oc>
    <nc r="R1925">
      <v>27357.17</v>
    </nc>
  </rcc>
  <rcc rId="23853" sId="1" numFmtId="4">
    <oc r="R1932">
      <v>21927.15</v>
    </oc>
    <nc r="R1932">
      <v>27357.17</v>
    </nc>
  </rcc>
  <rcc rId="23854" sId="1" numFmtId="4">
    <oc r="R1935">
      <v>21927.15</v>
    </oc>
    <nc r="R1935">
      <v>27357.17</v>
    </nc>
  </rcc>
  <rcc rId="23855" sId="1" numFmtId="4">
    <oc r="R1949">
      <v>21927.15</v>
    </oc>
    <nc r="R1949">
      <v>27357.17</v>
    </nc>
  </rcc>
  <rcc rId="23856" sId="1" numFmtId="4">
    <oc r="R1950">
      <v>21927.15</v>
    </oc>
    <nc r="R1950">
      <v>27357.17</v>
    </nc>
  </rcc>
  <rcc rId="23857" sId="1" numFmtId="4">
    <oc r="R1434">
      <v>19295.82</v>
    </oc>
    <nc r="R1434">
      <v>21719.360000000001</v>
    </nc>
  </rcc>
  <rcc rId="23858" sId="1" numFmtId="4">
    <oc r="R1436">
      <v>19295.82</v>
    </oc>
    <nc r="R1436">
      <v>21719.360000000001</v>
    </nc>
  </rcc>
  <rcc rId="23859" sId="1" numFmtId="4">
    <oc r="R1437">
      <v>19295.82</v>
    </oc>
    <nc r="R1437">
      <v>21719.360000000001</v>
    </nc>
  </rcc>
  <rcc rId="23860" sId="1" numFmtId="4">
    <oc r="R1443">
      <v>19295.82</v>
    </oc>
    <nc r="R1443">
      <v>21719.360000000001</v>
    </nc>
  </rcc>
  <rcc rId="23861" sId="1" numFmtId="4">
    <oc r="R1448">
      <v>19295.82</v>
    </oc>
    <nc r="R1448">
      <v>21719.360000000001</v>
    </nc>
  </rcc>
  <rcc rId="23862" sId="1" numFmtId="4">
    <oc r="R1451">
      <v>19295.82</v>
    </oc>
    <nc r="R1451">
      <v>21719.360000000001</v>
    </nc>
  </rcc>
  <rcc rId="23863" sId="1" numFmtId="4">
    <oc r="R1452">
      <v>19295.82</v>
    </oc>
    <nc r="R1452">
      <v>21719.360000000001</v>
    </nc>
  </rcc>
  <rcc rId="23864" sId="1" numFmtId="4">
    <oc r="R1453">
      <v>19295.82</v>
    </oc>
    <nc r="R1453">
      <v>21719.360000000001</v>
    </nc>
  </rcc>
  <rcc rId="23865" sId="1" numFmtId="4">
    <oc r="R1521">
      <v>19295.82</v>
    </oc>
    <nc r="R1521">
      <v>21719.360000000001</v>
    </nc>
  </rcc>
  <rcc rId="23866" sId="1" odxf="1" dxf="1" numFmtId="4">
    <oc r="R1522">
      <v>20823.93</v>
    </oc>
    <nc r="R1522">
      <v>21719.360000000001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867" sId="1" odxf="1" dxf="1" numFmtId="4">
    <oc r="R1523">
      <v>20823.93</v>
    </oc>
    <nc r="R1523">
      <v>21719.360000000001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868" sId="1" numFmtId="4">
    <oc r="R1575">
      <v>19295.82</v>
    </oc>
    <nc r="R1575">
      <v>21719.360000000001</v>
    </nc>
  </rcc>
  <rcc rId="23869" sId="1" numFmtId="4">
    <oc r="R1588">
      <v>19295.82</v>
    </oc>
    <nc r="R1588">
      <v>21719.360000000001</v>
    </nc>
  </rcc>
  <rcc rId="23870" sId="1" numFmtId="4">
    <oc r="R1589">
      <v>19295.82</v>
    </oc>
    <nc r="R1589">
      <v>21719.360000000001</v>
    </nc>
  </rcc>
  <rcc rId="23871" sId="1" numFmtId="4">
    <oc r="R1600">
      <v>19295.82</v>
    </oc>
    <nc r="R1600">
      <v>21719.360000000001</v>
    </nc>
  </rcc>
  <rcc rId="23872" sId="1" numFmtId="4">
    <oc r="R1601">
      <v>19295.82</v>
    </oc>
    <nc r="R1601">
      <v>21719.360000000001</v>
    </nc>
  </rcc>
  <rcc rId="23873" sId="1" numFmtId="4">
    <oc r="R1626">
      <v>19295.82</v>
    </oc>
    <nc r="R1626">
      <v>21719.360000000001</v>
    </nc>
  </rcc>
  <rcc rId="23874" sId="1" numFmtId="4">
    <oc r="R1627">
      <v>19295.82</v>
    </oc>
    <nc r="R1627">
      <v>21719.360000000001</v>
    </nc>
  </rcc>
  <rcc rId="23875" sId="1" numFmtId="4">
    <oc r="R1628">
      <v>19295.82</v>
    </oc>
    <nc r="R1628">
      <v>21719.360000000001</v>
    </nc>
  </rcc>
  <rcc rId="23876" sId="1" numFmtId="4">
    <oc r="R1629">
      <v>19295.82</v>
    </oc>
    <nc r="R1629">
      <v>21719.360000000001</v>
    </nc>
  </rcc>
  <rcc rId="23877" sId="1" numFmtId="4">
    <oc r="R1633">
      <v>19295.82</v>
    </oc>
    <nc r="R1633">
      <v>21719.360000000001</v>
    </nc>
  </rcc>
  <rcc rId="23878" sId="1" numFmtId="4">
    <oc r="R1634">
      <v>19295.82</v>
    </oc>
    <nc r="R1634">
      <v>21719.360000000001</v>
    </nc>
  </rcc>
  <rcc rId="23879" sId="1" numFmtId="4">
    <oc r="R1678">
      <v>19295.82</v>
    </oc>
    <nc r="R1678">
      <v>21719.360000000001</v>
    </nc>
  </rcc>
  <rcc rId="23880" sId="1" numFmtId="4">
    <oc r="R1709">
      <v>19295.82</v>
    </oc>
    <nc r="R1709">
      <v>21719.360000000001</v>
    </nc>
  </rcc>
  <rcc rId="23881" sId="1" numFmtId="4">
    <oc r="R1710">
      <v>19295.82</v>
    </oc>
    <nc r="R1710">
      <v>21719.360000000001</v>
    </nc>
  </rcc>
  <rcc rId="23882" sId="1" numFmtId="4">
    <oc r="R1711">
      <v>19295.82</v>
    </oc>
    <nc r="R1711">
      <v>21719.360000000001</v>
    </nc>
  </rcc>
  <rcc rId="23883" sId="1" numFmtId="4">
    <oc r="R1712">
      <v>19295.82</v>
    </oc>
    <nc r="R1712">
      <v>21719.360000000001</v>
    </nc>
  </rcc>
  <rcc rId="23884" sId="1" numFmtId="4">
    <oc r="R1715">
      <v>19295.82</v>
    </oc>
    <nc r="R1715">
      <v>21719.360000000001</v>
    </nc>
  </rcc>
  <rcc rId="23885" sId="1" numFmtId="4">
    <oc r="R1719">
      <v>19295.82</v>
    </oc>
    <nc r="R1719">
      <v>21719.360000000001</v>
    </nc>
  </rcc>
  <rcc rId="23886" sId="1" numFmtId="4">
    <oc r="R1722">
      <v>19295.82</v>
    </oc>
    <nc r="R1722">
      <v>21719.360000000001</v>
    </nc>
  </rcc>
  <rcc rId="23887" sId="1" numFmtId="4">
    <oc r="R1724">
      <v>19295.82</v>
    </oc>
    <nc r="R1724">
      <v>21719.360000000001</v>
    </nc>
  </rcc>
  <rcc rId="23888" sId="1" numFmtId="4">
    <oc r="R1726">
      <v>19295.82</v>
    </oc>
    <nc r="R1726">
      <v>21719.360000000001</v>
    </nc>
  </rcc>
  <rcc rId="23889" sId="1" numFmtId="4">
    <oc r="R1727">
      <v>19295.82</v>
    </oc>
    <nc r="R1727">
      <v>21719.360000000001</v>
    </nc>
  </rcc>
  <rcc rId="23890" sId="1" numFmtId="4">
    <oc r="R1728">
      <v>19295.82</v>
    </oc>
    <nc r="R1728">
      <v>21719.360000000001</v>
    </nc>
  </rcc>
  <rcc rId="23891" sId="1" numFmtId="4">
    <oc r="R1735">
      <v>19295.82</v>
    </oc>
    <nc r="R1735">
      <v>21719.360000000001</v>
    </nc>
  </rcc>
  <rcc rId="23892" sId="1" numFmtId="4">
    <oc r="R1741">
      <v>19295.82</v>
    </oc>
    <nc r="R1741">
      <v>21719.360000000001</v>
    </nc>
  </rcc>
  <rcc rId="23893" sId="1" numFmtId="4">
    <oc r="R1754">
      <v>19295.82</v>
    </oc>
    <nc r="R1754">
      <v>21719.360000000001</v>
    </nc>
  </rcc>
  <rcc rId="23894" sId="1" numFmtId="4">
    <oc r="R1755">
      <v>19295.82</v>
    </oc>
    <nc r="R1755">
      <v>21719.360000000001</v>
    </nc>
  </rcc>
  <rcc rId="23895" sId="1" numFmtId="4">
    <oc r="R1756">
      <v>19295.82</v>
    </oc>
    <nc r="R1756">
      <v>21719.360000000001</v>
    </nc>
  </rcc>
  <rcc rId="23896" sId="1" numFmtId="4">
    <oc r="R1765">
      <v>19295.82</v>
    </oc>
    <nc r="R1765">
      <v>21719.360000000001</v>
    </nc>
  </rcc>
  <rcc rId="23897" sId="1" numFmtId="4">
    <oc r="R1766">
      <v>19295.82</v>
    </oc>
    <nc r="R1766">
      <v>21719.360000000001</v>
    </nc>
  </rcc>
  <rcc rId="23898" sId="1" numFmtId="4">
    <oc r="R1773">
      <v>19295.82</v>
    </oc>
    <nc r="R1773">
      <v>21719.360000000001</v>
    </nc>
  </rcc>
  <rcc rId="23899" sId="1" numFmtId="4">
    <oc r="R1777">
      <v>19295.82</v>
    </oc>
    <nc r="R1777">
      <v>21719.360000000001</v>
    </nc>
  </rcc>
  <rcc rId="23900" sId="1" numFmtId="4">
    <oc r="R1778">
      <v>19295.82</v>
    </oc>
    <nc r="R1778">
      <v>21719.360000000001</v>
    </nc>
  </rcc>
  <rcc rId="23901" sId="1" numFmtId="4">
    <oc r="R1779">
      <v>19295.82</v>
    </oc>
    <nc r="R1779">
      <v>21719.360000000001</v>
    </nc>
  </rcc>
  <rcc rId="23902" sId="1" numFmtId="4">
    <oc r="R1781">
      <v>19295.82</v>
    </oc>
    <nc r="R1781">
      <v>21719.360000000001</v>
    </nc>
  </rcc>
  <rcc rId="23903" sId="1" numFmtId="4">
    <oc r="R1782">
      <v>19295.82</v>
    </oc>
    <nc r="R1782">
      <v>21719.360000000001</v>
    </nc>
  </rcc>
  <rcc rId="23904" sId="1" numFmtId="4">
    <oc r="R1783">
      <v>19295.82</v>
    </oc>
    <nc r="R1783">
      <v>21719.360000000001</v>
    </nc>
  </rcc>
  <rcc rId="23905" sId="1" numFmtId="4">
    <oc r="R1784">
      <v>19295.82</v>
    </oc>
    <nc r="R1784">
      <v>21719.360000000001</v>
    </nc>
  </rcc>
  <rcc rId="23906" sId="1" numFmtId="4">
    <oc r="R1795">
      <v>19295.82</v>
    </oc>
    <nc r="R1795">
      <v>21719.360000000001</v>
    </nc>
  </rcc>
  <rcc rId="23907" sId="1" numFmtId="4">
    <oc r="R1798">
      <v>19295.82</v>
    </oc>
    <nc r="R1798">
      <v>21719.360000000001</v>
    </nc>
  </rcc>
  <rcc rId="23908" sId="1" numFmtId="4">
    <oc r="R1803">
      <v>19295.82</v>
    </oc>
    <nc r="R1803">
      <v>21719.360000000001</v>
    </nc>
  </rcc>
  <rcc rId="23909" sId="1" numFmtId="4">
    <oc r="R1804">
      <v>19295.82</v>
    </oc>
    <nc r="R1804">
      <v>21719.360000000001</v>
    </nc>
  </rcc>
  <rcc rId="23910" sId="1" numFmtId="4">
    <oc r="R1805">
      <v>19295.82</v>
    </oc>
    <nc r="R1805">
      <v>21719.360000000001</v>
    </nc>
  </rcc>
  <rcc rId="23911" sId="1" numFmtId="4">
    <oc r="R1806">
      <v>19295.82</v>
    </oc>
    <nc r="R1806">
      <v>21719.360000000001</v>
    </nc>
  </rcc>
  <rcc rId="23912" sId="1" numFmtId="4">
    <oc r="R1807">
      <v>19295.82</v>
    </oc>
    <nc r="R1807">
      <v>21719.360000000001</v>
    </nc>
  </rcc>
  <rcc rId="23913" sId="1" numFmtId="4">
    <oc r="R1808">
      <v>19295.82</v>
    </oc>
    <nc r="R1808">
      <v>21719.360000000001</v>
    </nc>
  </rcc>
  <rcc rId="23914" sId="1" numFmtId="4">
    <oc r="R1809">
      <v>19295.82</v>
    </oc>
    <nc r="R1809">
      <v>21719.360000000001</v>
    </nc>
  </rcc>
  <rcc rId="23915" sId="1" numFmtId="4">
    <oc r="R1813">
      <v>19295.82</v>
    </oc>
    <nc r="R1813">
      <v>21719.360000000001</v>
    </nc>
  </rcc>
  <rcc rId="23916" sId="1" numFmtId="4">
    <oc r="R1818">
      <v>19295.82</v>
    </oc>
    <nc r="R1818">
      <v>21719.360000000001</v>
    </nc>
  </rcc>
  <rcc rId="23917" sId="1" numFmtId="4">
    <oc r="R1819">
      <v>19295.82</v>
    </oc>
    <nc r="R1819">
      <v>21719.360000000001</v>
    </nc>
  </rcc>
  <rcc rId="23918" sId="1" numFmtId="4">
    <oc r="R1823">
      <v>19295.82</v>
    </oc>
    <nc r="R1823">
      <v>21719.360000000001</v>
    </nc>
  </rcc>
  <rcc rId="23919" sId="1" numFmtId="4">
    <oc r="R1826">
      <v>19295.82</v>
    </oc>
    <nc r="R1826">
      <v>21719.360000000001</v>
    </nc>
  </rcc>
  <rcc rId="23920" sId="1" numFmtId="4">
    <oc r="R1830">
      <v>19295.82</v>
    </oc>
    <nc r="R1830">
      <v>21719.360000000001</v>
    </nc>
  </rcc>
  <rcc rId="23921" sId="1">
    <nc r="Q894">
      <f>L894/I894</f>
    </nc>
  </rcc>
  <rfmt sheetId="1" sqref="Q894">
    <dxf>
      <fill>
        <patternFill patternType="none">
          <bgColor auto="1"/>
        </patternFill>
      </fill>
    </dxf>
  </rfmt>
  <rfmt sheetId="1" sqref="Q1043">
    <dxf>
      <fill>
        <patternFill patternType="none">
          <bgColor auto="1"/>
        </patternFill>
      </fill>
    </dxf>
  </rfmt>
  <rcc rId="23922" sId="1">
    <nc r="Q1070">
      <f>L1070/I1070</f>
    </nc>
  </rcc>
  <rfmt sheetId="1" sqref="Q1068:Q1071">
    <dxf>
      <fill>
        <patternFill patternType="none">
          <bgColor auto="1"/>
        </patternFill>
      </fill>
    </dxf>
  </rfmt>
  <rfmt sheetId="1" sqref="Q1296">
    <dxf>
      <fill>
        <patternFill patternType="none">
          <bgColor auto="1"/>
        </patternFill>
      </fill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23" sId="1" numFmtId="4">
    <oc r="L1313">
      <v>7365140.5800000001</v>
    </oc>
    <nc r="L1313">
      <v>6934601.2300000004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24" sId="1">
    <oc r="B365" t="inlineStr">
      <is>
        <t>г. Нижневартовск, ул. Северная, д. 28А</t>
      </is>
    </oc>
    <nc r="B365" t="inlineStr">
      <is>
        <t>г. Нижневартовск, ул. Северная, д. 28А*</t>
      </is>
    </nc>
  </rcc>
  <rfmt sheetId="1" sqref="B632 B587">
    <dxf>
      <fill>
        <patternFill>
          <bgColor rgb="FFFF0000"/>
        </patternFill>
      </fill>
    </dxf>
  </rfmt>
  <rfmt sheetId="1" sqref="B963 B698 B365">
    <dxf>
      <fill>
        <patternFill>
          <bgColor rgb="FF92D050"/>
        </patternFill>
      </fill>
    </dxf>
  </rfmt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27" sId="1" numFmtId="4">
    <oc r="L1288">
      <v>2710704.51</v>
    </oc>
    <nc r="L1288">
      <v>1391011.18</v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930" sId="1" ref="A1251:XFD1251" action="insertRow"/>
  <rcc rId="23931" sId="1">
    <nc r="B1251" t="inlineStr">
      <is>
        <t>г. Сургут, пр-кт. Ленина, д. 61/1</t>
      </is>
    </nc>
  </rcc>
  <rfmt sheetId="1" sqref="A1251:XFD1251">
    <dxf>
      <fill>
        <patternFill>
          <bgColor rgb="FFFFFF00"/>
        </patternFill>
      </fill>
    </dxf>
  </rfmt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32" sId="1">
    <nc r="C1251">
      <v>2008</v>
    </nc>
  </rcc>
  <rfmt sheetId="1" sqref="C1251">
    <dxf>
      <alignment horizontal="left"/>
    </dxf>
  </rfmt>
  <rcc rId="23933" sId="1" odxf="1" dxf="1">
    <nc r="E1251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E1251">
    <dxf>
      <fill>
        <patternFill>
          <bgColor rgb="FFFFFF00"/>
        </patternFill>
      </fill>
    </dxf>
  </rfmt>
  <rcc rId="23934" sId="1" odxf="1" dxf="1">
    <nc r="F1251" t="inlineStr">
      <is>
        <t>Панельный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3935" sId="1">
    <nc r="G1251">
      <v>5</v>
    </nc>
  </rcc>
  <rfmt sheetId="1" sqref="G1251">
    <dxf>
      <alignment horizontal="left"/>
    </dxf>
  </rfmt>
  <rcc rId="23936" sId="1">
    <nc r="H1251">
      <v>6</v>
    </nc>
  </rcc>
  <rfmt sheetId="1" sqref="H1251">
    <dxf>
      <alignment horizontal="left"/>
    </dxf>
  </rfmt>
  <rfmt sheetId="1" xfDxf="1" sqref="I1251" start="0" length="0">
    <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3937" sId="1" numFmtId="4">
    <nc r="I1251">
      <v>7544.2</v>
    </nc>
  </rcc>
  <rfmt sheetId="1" xfDxf="1" sqref="J1251" start="0" length="0">
    <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3938" sId="1" numFmtId="4">
    <nc r="J1251">
      <v>4957.2</v>
    </nc>
  </rcc>
  <rcc rId="23939" sId="1">
    <nc r="K1251">
      <v>219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52" sId="1" numFmtId="4">
    <oc r="L1162">
      <v>20474295.280000001</v>
    </oc>
    <nc r="L1162">
      <v>38244584.950000003</v>
    </nc>
  </rcc>
  <rcc rId="23953" sId="1" numFmtId="4">
    <oc r="L664">
      <v>2046160.38</v>
    </oc>
    <nc r="L664">
      <v>156352.04</v>
    </nc>
  </rcc>
  <rcc rId="23954" sId="1" numFmtId="4">
    <oc r="L711">
      <v>5447138.3700000001</v>
    </oc>
    <nc r="L711">
      <v>844405.79</v>
    </nc>
  </rcc>
  <rcc rId="23955" sId="1" numFmtId="4">
    <oc r="L1276">
      <v>5484714.54</v>
    </oc>
    <nc r="L1276">
      <v>7374522.8799999999</v>
    </nc>
  </rcc>
  <rcc rId="23956" sId="1" numFmtId="4">
    <oc r="L1799">
      <v>31355730.73</v>
    </oc>
    <nc r="L1799">
      <v>35958463.299999997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57" sId="1" numFmtId="4">
    <oc r="L1729">
      <v>32352022</v>
    </oc>
    <nc r="L1729">
      <v>28150837.850000001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958" sId="1" ref="A427:XFD427" action="deleteRow">
    <rfmt sheetId="1" xfDxf="1" sqref="A427:XFD427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27">
        <v>393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427" t="inlineStr">
        <is>
          <t>г. Нягань, мкр. 2-й, д. 7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427">
        <v>1987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D427">
        <v>2009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E427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F427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G427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H427">
        <v>8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 numFmtId="4">
      <nc r="I427">
        <v>5180.3999999999996</v>
      </nc>
      <ndxf>
        <font>
          <sz val="10"/>
          <color auto="1"/>
          <name val="Times New Roman"/>
          <family val="1"/>
          <charset val="204"/>
          <scheme val="none"/>
        </font>
        <numFmt numFmtId="164" formatCode="#\ ###\ ###\ ##0.00"/>
        <alignment horizontal="right" vertical="center" wrapText="1"/>
      </ndxf>
    </rcc>
    <rcc rId="0" sId="1" dxf="1" numFmtId="4">
      <nc r="J427">
        <v>4585</v>
      </nc>
      <ndxf>
        <font>
          <sz val="10"/>
          <color auto="1"/>
          <name val="Times New Roman"/>
          <family val="1"/>
          <charset val="204"/>
          <scheme val="none"/>
        </font>
        <numFmt numFmtId="164" formatCode="#\ ###\ ###\ ##0.00"/>
        <alignment horizontal="right" vertical="center" wrapText="1"/>
      </ndxf>
    </rcc>
    <rcc rId="0" sId="1" dxf="1">
      <nc r="K427">
        <v>199</v>
      </nc>
      <ndxf>
        <font>
          <sz val="10"/>
          <color auto="1"/>
          <name val="Times New Roman"/>
          <family val="1"/>
          <charset val="204"/>
          <scheme val="none"/>
        </font>
        <alignment horizontal="right" vertical="center" wrapText="1"/>
      </ndxf>
    </rcc>
    <rcc rId="0" sId="1" dxf="1" numFmtId="4">
      <nc r="L427">
        <v>2954166.38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M42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N42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42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427">
        <f>ROUND(L427-M427-N427-O427,2)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427">
        <f>L427/I427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427">
        <v>25051.87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427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427" start="0" length="0">
      <dxf>
        <border outline="0">
          <right/>
          <top/>
          <bottom/>
        </border>
      </dxf>
    </rfmt>
    <rfmt sheetId="1" sqref="U427" start="0" length="0">
      <dxf>
        <border outline="0">
          <left/>
          <right/>
          <top/>
          <bottom/>
        </border>
      </dxf>
    </rfmt>
    <rfmt sheetId="1" sqref="V427" start="0" length="0">
      <dxf>
        <border outline="0">
          <left/>
          <right/>
          <top/>
          <bottom/>
        </border>
      </dxf>
    </rfmt>
    <rfmt sheetId="1" sqref="W427" start="0" length="0">
      <dxf>
        <border outline="0">
          <left/>
          <right/>
          <top/>
          <bottom/>
        </border>
      </dxf>
    </rfmt>
    <rfmt sheetId="1" sqref="X427" start="0" length="0">
      <dxf>
        <border outline="0">
          <left/>
          <right/>
          <top/>
          <bottom/>
        </border>
      </dxf>
    </rfmt>
    <rfmt sheetId="1" sqref="Y427" start="0" length="0">
      <dxf>
        <border outline="0">
          <left/>
          <right/>
          <top/>
          <bottom/>
        </border>
      </dxf>
    </rfmt>
    <rfmt sheetId="1" sqref="Z427" start="0" length="0">
      <dxf>
        <border outline="0">
          <left/>
          <right/>
          <top/>
          <bottom/>
        </border>
      </dxf>
    </rfmt>
    <rfmt sheetId="1" sqref="AA427" start="0" length="0">
      <dxf>
        <border outline="0">
          <left/>
          <right/>
          <top/>
          <bottom/>
        </border>
      </dxf>
    </rfmt>
    <rfmt sheetId="1" sqref="AB427" start="0" length="0">
      <dxf>
        <border outline="0">
          <left/>
          <right/>
          <top/>
          <bottom/>
        </border>
      </dxf>
    </rfmt>
    <rfmt sheetId="1" sqref="AC427" start="0" length="0">
      <dxf>
        <border outline="0">
          <left/>
          <right/>
          <top/>
          <bottom/>
        </border>
      </dxf>
    </rfmt>
    <rfmt sheetId="1" sqref="AD427" start="0" length="0">
      <dxf>
        <border outline="0">
          <left/>
          <right/>
          <top/>
          <bottom/>
        </border>
      </dxf>
    </rfmt>
    <rfmt sheetId="1" sqref="AE427" start="0" length="0">
      <dxf>
        <border outline="0">
          <left/>
          <right/>
          <top/>
          <bottom/>
        </border>
      </dxf>
    </rfmt>
    <rfmt sheetId="1" sqref="AF427" start="0" length="0">
      <dxf>
        <border outline="0">
          <left/>
          <right/>
          <top/>
          <bottom/>
        </border>
      </dxf>
    </rfmt>
    <rfmt sheetId="1" sqref="AG427" start="0" length="0">
      <dxf>
        <border outline="0">
          <left/>
          <right/>
          <top/>
          <bottom/>
        </border>
      </dxf>
    </rfmt>
    <rfmt sheetId="1" sqref="AH427" start="0" length="0">
      <dxf>
        <border outline="0">
          <left/>
          <right/>
          <top/>
          <bottom/>
        </border>
      </dxf>
    </rfmt>
    <rfmt sheetId="1" sqref="AI427" start="0" length="0">
      <dxf>
        <border outline="0">
          <left/>
          <right/>
          <top/>
          <bottom/>
        </border>
      </dxf>
    </rfmt>
  </rrc>
  <rrc rId="23959" sId="1" ref="A427:XFD427" action="deleteRow">
    <rfmt sheetId="1" xfDxf="1" sqref="A427:XFD427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27">
        <v>394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427" t="inlineStr">
        <is>
          <t>г. Нягань, мкр. 2-й, д. 8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427">
        <v>1987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fmt sheetId="1" sqref="D427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dxf>
    </rfmt>
    <rcc rId="0" sId="1" dxf="1">
      <nc r="E427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F427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G427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>
      <nc r="H427">
        <v>5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center" wrapText="1"/>
      </ndxf>
    </rcc>
    <rcc rId="0" sId="1" dxf="1" numFmtId="4">
      <nc r="I427">
        <v>3614.8</v>
      </nc>
      <ndxf>
        <font>
          <sz val="10"/>
          <color auto="1"/>
          <name val="Times New Roman"/>
          <family val="1"/>
          <charset val="204"/>
          <scheme val="none"/>
        </font>
        <numFmt numFmtId="164" formatCode="#\ ###\ ###\ ##0.00"/>
        <alignment horizontal="right" vertical="center" wrapText="1"/>
      </ndxf>
    </rcc>
    <rcc rId="0" sId="1" dxf="1" numFmtId="4">
      <nc r="J427">
        <v>3198.4</v>
      </nc>
      <ndxf>
        <font>
          <sz val="10"/>
          <color auto="1"/>
          <name val="Times New Roman"/>
          <family val="1"/>
          <charset val="204"/>
          <scheme val="none"/>
        </font>
        <numFmt numFmtId="164" formatCode="#\ ###\ ###\ ##0.00"/>
        <alignment horizontal="right" vertical="center" wrapText="1"/>
      </ndxf>
    </rcc>
    <rcc rId="0" sId="1" dxf="1">
      <nc r="K427">
        <v>148</v>
      </nc>
      <ndxf>
        <font>
          <sz val="10"/>
          <color auto="1"/>
          <name val="Times New Roman"/>
          <family val="1"/>
          <charset val="204"/>
          <scheme val="none"/>
        </font>
        <alignment horizontal="right" vertical="center" wrapText="1"/>
      </ndxf>
    </rcc>
    <rcc rId="0" sId="1" dxf="1" numFmtId="4">
      <nc r="L427">
        <v>1351501.57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M42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  <alignment horizontal="right" vertical="top"/>
      </ndxf>
    </rcc>
    <rcc rId="0" sId="1" dxf="1" numFmtId="4">
      <nc r="N42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427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427">
        <f>ROUND(L427-M427-N427-O427,2)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427">
        <f>L427/I427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427">
        <v>25051.87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427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427" start="0" length="0">
      <dxf>
        <border outline="0">
          <right/>
          <top/>
          <bottom/>
        </border>
      </dxf>
    </rfmt>
    <rfmt sheetId="1" sqref="U427" start="0" length="0">
      <dxf>
        <border outline="0">
          <left/>
          <right/>
          <top/>
          <bottom/>
        </border>
      </dxf>
    </rfmt>
    <rfmt sheetId="1" sqref="V427" start="0" length="0">
      <dxf>
        <border outline="0">
          <left/>
          <right/>
          <top/>
          <bottom/>
        </border>
      </dxf>
    </rfmt>
    <rfmt sheetId="1" sqref="W427" start="0" length="0">
      <dxf>
        <border outline="0">
          <left/>
          <right/>
          <top/>
          <bottom/>
        </border>
      </dxf>
    </rfmt>
    <rfmt sheetId="1" sqref="X427" start="0" length="0">
      <dxf>
        <border outline="0">
          <left/>
          <right/>
          <top/>
          <bottom/>
        </border>
      </dxf>
    </rfmt>
    <rfmt sheetId="1" sqref="Y427" start="0" length="0">
      <dxf>
        <border outline="0">
          <left/>
          <right/>
          <top/>
          <bottom/>
        </border>
      </dxf>
    </rfmt>
    <rfmt sheetId="1" sqref="Z427" start="0" length="0">
      <dxf>
        <border outline="0">
          <left/>
          <right/>
          <top/>
          <bottom/>
        </border>
      </dxf>
    </rfmt>
    <rfmt sheetId="1" sqref="AA427" start="0" length="0">
      <dxf>
        <border outline="0">
          <left/>
          <right/>
          <top/>
          <bottom/>
        </border>
      </dxf>
    </rfmt>
    <rfmt sheetId="1" sqref="AB427" start="0" length="0">
      <dxf>
        <border outline="0">
          <left/>
          <right/>
          <top/>
          <bottom/>
        </border>
      </dxf>
    </rfmt>
    <rfmt sheetId="1" sqref="AC427" start="0" length="0">
      <dxf>
        <border outline="0">
          <left/>
          <right/>
          <top/>
          <bottom/>
        </border>
      </dxf>
    </rfmt>
    <rfmt sheetId="1" sqref="AD427" start="0" length="0">
      <dxf>
        <border outline="0">
          <left/>
          <right/>
          <top/>
          <bottom/>
        </border>
      </dxf>
    </rfmt>
    <rfmt sheetId="1" sqref="AE427" start="0" length="0">
      <dxf>
        <border outline="0">
          <left/>
          <right/>
          <top/>
          <bottom/>
        </border>
      </dxf>
    </rfmt>
    <rfmt sheetId="1" sqref="AF427" start="0" length="0">
      <dxf>
        <border outline="0">
          <left/>
          <right/>
          <top/>
          <bottom/>
        </border>
      </dxf>
    </rfmt>
    <rfmt sheetId="1" sqref="AG427" start="0" length="0">
      <dxf>
        <border outline="0">
          <left/>
          <right/>
          <top/>
          <bottom/>
        </border>
      </dxf>
    </rfmt>
    <rfmt sheetId="1" sqref="AH427" start="0" length="0">
      <dxf>
        <border outline="0">
          <left/>
          <right/>
          <top/>
          <bottom/>
        </border>
      </dxf>
    </rfmt>
    <rfmt sheetId="1" sqref="AI427" start="0" length="0">
      <dxf>
        <border outline="0">
          <left/>
          <right/>
          <top/>
          <bottom/>
        </border>
      </dxf>
    </rfmt>
  </rrc>
  <rrc rId="23960" sId="1" ref="A1159:XFD1159" action="insertRow"/>
  <rm rId="23961" sheetId="1" source="A413:XFD413" destination="A1159:XFD1159" sourceSheetId="1">
    <rfmt sheetId="1" xfDxf="1" sqref="A1159:XFD1159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1159" start="0" length="0">
      <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dxf>
    </rfmt>
    <rfmt sheetId="1" sqref="B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C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D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E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F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G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H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I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J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K1159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fmt sheetId="1" sqref="L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M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N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O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P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Q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R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dxf>
    </rfmt>
    <rfmt sheetId="1" sqref="S1159" start="0" length="0">
      <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dxf>
    </rfmt>
    <rfmt sheetId="1" sqref="T1159" start="0" length="0">
      <dxf>
        <border outline="0">
          <right/>
          <top/>
          <bottom/>
        </border>
      </dxf>
    </rfmt>
    <rfmt sheetId="1" sqref="U1159" start="0" length="0">
      <dxf>
        <border outline="0">
          <left/>
          <right/>
          <top/>
          <bottom/>
        </border>
      </dxf>
    </rfmt>
    <rfmt sheetId="1" sqref="V1159" start="0" length="0">
      <dxf>
        <border outline="0">
          <left/>
          <right/>
          <top/>
          <bottom/>
        </border>
      </dxf>
    </rfmt>
    <rfmt sheetId="1" sqref="W1159" start="0" length="0">
      <dxf>
        <border outline="0">
          <left/>
          <right/>
          <top/>
          <bottom/>
        </border>
      </dxf>
    </rfmt>
    <rfmt sheetId="1" sqref="X1159" start="0" length="0">
      <dxf>
        <border outline="0">
          <left/>
          <right/>
          <top/>
          <bottom/>
        </border>
      </dxf>
    </rfmt>
    <rfmt sheetId="1" sqref="Y1159" start="0" length="0">
      <dxf>
        <border outline="0">
          <left/>
          <right/>
          <top/>
          <bottom/>
        </border>
      </dxf>
    </rfmt>
    <rfmt sheetId="1" sqref="Z1159" start="0" length="0">
      <dxf>
        <border outline="0">
          <left/>
          <right/>
          <top/>
          <bottom/>
        </border>
      </dxf>
    </rfmt>
    <rfmt sheetId="1" sqref="AA1159" start="0" length="0">
      <dxf>
        <border outline="0">
          <left/>
          <right/>
          <top/>
          <bottom/>
        </border>
      </dxf>
    </rfmt>
    <rfmt sheetId="1" sqref="AB1159" start="0" length="0">
      <dxf>
        <border outline="0">
          <left/>
          <right/>
          <top/>
          <bottom/>
        </border>
      </dxf>
    </rfmt>
    <rfmt sheetId="1" sqref="AC1159" start="0" length="0">
      <dxf>
        <border outline="0">
          <left/>
          <right/>
          <top/>
          <bottom/>
        </border>
      </dxf>
    </rfmt>
    <rfmt sheetId="1" sqref="AD1159" start="0" length="0">
      <dxf>
        <border outline="0">
          <left/>
          <right/>
          <top/>
          <bottom/>
        </border>
      </dxf>
    </rfmt>
    <rfmt sheetId="1" sqref="AE1159" start="0" length="0">
      <dxf>
        <border outline="0">
          <left/>
          <right/>
          <top/>
          <bottom/>
        </border>
      </dxf>
    </rfmt>
    <rfmt sheetId="1" sqref="AF1159" start="0" length="0">
      <dxf>
        <border outline="0">
          <left/>
          <right/>
          <top/>
          <bottom/>
        </border>
      </dxf>
    </rfmt>
    <rfmt sheetId="1" sqref="AG1159" start="0" length="0">
      <dxf>
        <border outline="0">
          <left/>
          <right/>
          <top/>
          <bottom/>
        </border>
      </dxf>
    </rfmt>
    <rfmt sheetId="1" sqref="AH1159" start="0" length="0">
      <dxf>
        <border outline="0">
          <left/>
          <right/>
          <top/>
          <bottom/>
        </border>
      </dxf>
    </rfmt>
    <rfmt sheetId="1" sqref="AI1159" start="0" length="0">
      <dxf>
        <border outline="0">
          <left/>
          <right/>
          <top/>
          <bottom/>
        </border>
      </dxf>
    </rfmt>
  </rm>
  <rrc rId="23962" sId="1" ref="A413:XFD413" action="deleteRow">
    <rfmt sheetId="1" xfDxf="1" sqref="A413:XFD413" start="0" length="0">
      <dxf>
        <font>
          <sz val="10"/>
          <color auto="1"/>
        </font>
        <fill>
          <patternFill patternType="solid">
            <bgColor theme="0"/>
          </patternFill>
        </fill>
      </dxf>
    </rfmt>
    <rfmt sheetId="1" sqref="A413" start="0" length="0">
      <dxf>
        <alignment horizontal="center" vertical="center"/>
      </dxf>
    </rfmt>
    <rfmt sheetId="1" sqref="I413" start="0" length="0">
      <dxf>
        <numFmt numFmtId="4" formatCode="#,##0.00"/>
      </dxf>
    </rfmt>
    <rfmt sheetId="1" sqref="J413" start="0" length="0">
      <dxf>
        <numFmt numFmtId="4" formatCode="#,##0.00"/>
      </dxf>
    </rfmt>
    <rfmt sheetId="1" sqref="K413" start="0" length="0">
      <dxf>
        <numFmt numFmtId="3" formatCode="#,##0"/>
      </dxf>
    </rfmt>
    <rfmt sheetId="1" sqref="L413" start="0" length="0">
      <dxf>
        <numFmt numFmtId="4" formatCode="#,##0.00"/>
      </dxf>
    </rfmt>
    <rfmt sheetId="1" sqref="M413" start="0" length="0">
      <dxf>
        <numFmt numFmtId="4" formatCode="#,##0.00"/>
      </dxf>
    </rfmt>
    <rfmt sheetId="1" sqref="N413" start="0" length="0">
      <dxf>
        <numFmt numFmtId="4" formatCode="#,##0.00"/>
      </dxf>
    </rfmt>
    <rfmt sheetId="1" sqref="O413" start="0" length="0">
      <dxf>
        <numFmt numFmtId="4" formatCode="#,##0.00"/>
      </dxf>
    </rfmt>
    <rfmt sheetId="1" sqref="P413" start="0" length="0">
      <dxf>
        <numFmt numFmtId="4" formatCode="#,##0.00"/>
      </dxf>
    </rfmt>
    <rfmt sheetId="1" sqref="Q413" start="0" length="0">
      <dxf>
        <numFmt numFmtId="4" formatCode="#,##0.00"/>
      </dxf>
    </rfmt>
    <rfmt sheetId="1" sqref="R413" start="0" length="0">
      <dxf>
        <numFmt numFmtId="4" formatCode="#,##0.00"/>
      </dxf>
    </rfmt>
    <rfmt sheetId="1" sqref="T413" start="0" length="0">
      <dxf>
        <border outline="0">
          <left style="thin">
            <color indexed="64"/>
          </left>
        </border>
      </dxf>
    </rfmt>
  </rrc>
  <rfmt sheetId="1" sqref="A1158:XFD1158">
    <dxf>
      <fill>
        <patternFill>
          <bgColor rgb="FFFFFF00"/>
        </patternFill>
      </fill>
    </dxf>
  </rfmt>
  <rcc rId="23963" sId="1" odxf="1" dxf="1" numFmtId="19">
    <oc r="S1158">
      <v>45291</v>
    </oc>
    <nc r="S1158">
      <v>45657</v>
    </nc>
    <odxf>
      <fill>
        <patternFill>
          <bgColor rgb="FFFFFF00"/>
        </patternFill>
      </fill>
      <alignment horizontal="right" vertical="top"/>
    </odxf>
    <ndxf>
      <fill>
        <patternFill>
          <bgColor theme="0"/>
        </patternFill>
      </fill>
      <alignment horizontal="general" vertical="bottom"/>
    </ndxf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Лист1!$A$10:$S$1955</formula>
    <oldFormula>Лист1!$A$10:$S$1955</oldFormula>
  </rdn>
  <rcv guid="{D3377710-FEC1-4B32-BC92-05C8E3E258D4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66" sId="1" numFmtId="4">
    <oc r="L1296">
      <v>6906071.6100000003</v>
    </oc>
    <nc r="L1296">
      <v>10906071.609999999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967" sId="1" ref="A1030:XFD1030" action="insertRow"/>
  <rcc rId="23968" sId="1">
    <nc r="B1030" t="inlineStr">
      <is>
        <t>г. Мегион, ул. Нефтяников, д. 1</t>
      </is>
    </nc>
  </rcc>
  <rfmt sheetId="1" sqref="A1030:XFD1030">
    <dxf>
      <fill>
        <patternFill>
          <bgColor rgb="FFFFFF00"/>
        </patternFill>
      </fill>
    </dxf>
  </rfmt>
  <rcc rId="23969" sId="1">
    <nc r="C1030">
      <v>1992</v>
    </nc>
  </rcc>
  <rfmt sheetId="1" sqref="C1030">
    <dxf>
      <alignment horizontal="left"/>
    </dxf>
  </rfmt>
  <rcc rId="23970" sId="1">
    <nc r="E1030" t="inlineStr">
      <is>
        <t>спецсчет ТСЖ/УК</t>
      </is>
    </nc>
  </rcc>
  <rcc rId="23971" sId="1" odxf="1" dxf="1">
    <nc r="F1030" t="inlineStr">
      <is>
        <t>Панельный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F1030">
    <dxf>
      <fill>
        <patternFill>
          <bgColor rgb="FFFFFF00"/>
        </patternFill>
      </fill>
    </dxf>
  </rfmt>
  <rcc rId="23972" sId="1">
    <nc r="G1030" t="inlineStr">
      <is>
        <t>9</t>
      </is>
    </nc>
  </rcc>
  <rcc rId="23973" sId="1">
    <nc r="H1030">
      <v>3</v>
    </nc>
  </rcc>
  <rfmt sheetId="1" sqref="H1030">
    <dxf>
      <alignment horizontal="left"/>
    </dxf>
  </rfmt>
  <rfmt sheetId="1" xfDxf="1" sqref="I1030" start="0" length="0">
    <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3974" sId="1" numFmtId="4">
    <nc r="I1030">
      <v>8050.2</v>
    </nc>
  </rcc>
  <rfmt sheetId="1" xfDxf="1" sqref="J1030" start="0" length="0">
    <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3975" sId="1" numFmtId="4">
    <nc r="J1030">
      <v>6808.9</v>
    </nc>
  </rcc>
  <rcc rId="23976" sId="1">
    <nc r="K1030">
      <v>297</v>
    </nc>
  </rcc>
  <rcc rId="23977" sId="1" xfDxf="1" dxf="1" numFmtId="4">
    <nc r="L1030">
      <v>9552600</v>
    </nc>
    <ndxf>
      <font>
        <sz val="10"/>
        <color auto="1"/>
        <name val="Times New Roman"/>
        <family val="1"/>
        <charset val="204"/>
        <scheme val="none"/>
      </font>
      <numFmt numFmtId="4" formatCode="#,##0.00"/>
      <fill>
        <patternFill patternType="solid">
          <bgColor rgb="FFFFFF00"/>
        </patternFill>
      </fill>
      <alignment horizontal="righ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78" sId="1" numFmtId="4">
    <nc r="M1030">
      <v>0</v>
    </nc>
  </rcc>
  <rcc rId="23979" sId="1" numFmtId="4">
    <nc r="N1030">
      <v>0</v>
    </nc>
  </rcc>
  <rcc rId="23980" sId="1" numFmtId="4">
    <nc r="O1030">
      <v>0</v>
    </nc>
  </rcc>
  <rcc rId="23981" sId="1" odxf="1" dxf="1" numFmtId="4">
    <nc r="P1030">
      <v>9552600</v>
    </nc>
    <odxf>
      <alignment horizontal="general" vertical="bottom" wrapText="0"/>
    </odxf>
    <ndxf>
      <alignment horizontal="right" vertical="center" wrapText="1"/>
    </ndxf>
  </rcc>
  <rcc rId="23982" sId="1">
    <nc r="Q1030">
      <f>L1030/I1030</f>
    </nc>
  </rcc>
  <rcc rId="23983" sId="1" numFmtId="4">
    <nc r="R1030">
      <v>20823.93</v>
    </nc>
  </rcc>
  <rcc rId="23984" sId="1" numFmtId="4">
    <oc r="R1031">
      <v>20823.93</v>
    </oc>
    <nc r="R1031"/>
  </rcc>
  <rcc rId="23985" sId="1" odxf="1" dxf="1" numFmtId="19">
    <nc r="S1030">
      <v>46022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S1030">
    <dxf>
      <fill>
        <patternFill>
          <bgColor rgb="FFFFFF00"/>
        </patternFill>
      </fill>
    </dxf>
  </rfmt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Лист1!$A$10:$S$1956</formula>
    <oldFormula>Лист1!$A$10:$S$1956</oldFormula>
  </rdn>
  <rcv guid="{254D2052-C749-412E-8677-161639CE7442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545" sId="1" ref="A344:XFD344" action="deleteRow">
    <rfmt sheetId="1" xfDxf="1" sqref="A344:XFD344" start="0" length="0">
      <dxf>
        <font>
          <sz val="10"/>
          <color auto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344">
        <v>313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344" t="inlineStr">
        <is>
          <t>г. Нижневартовск, ул. Мира, д. 66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344">
        <v>1980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fmt sheetId="1" sqref="D344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344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344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344">
        <v>9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>
      <nc r="H344">
        <v>2</v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/>
      </ndxf>
    </rcc>
    <rcc rId="0" sId="1" dxf="1" numFmtId="4">
      <nc r="I344">
        <v>4047.5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344">
        <v>3597.4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344">
        <v>198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344">
        <v>322278.88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344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344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344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344">
        <f>ROUND(L344-M344-N344-O344,2)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344">
        <f>L344/I344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344">
        <v>19889.14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344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344" start="0" length="0">
      <dxf>
        <border outline="0">
          <right/>
          <top/>
          <bottom/>
        </border>
      </dxf>
    </rfmt>
    <rfmt sheetId="1" sqref="U344" start="0" length="0">
      <dxf>
        <border outline="0">
          <left/>
          <right/>
          <top/>
          <bottom/>
        </border>
      </dxf>
    </rfmt>
    <rfmt sheetId="1" sqref="V344" start="0" length="0">
      <dxf>
        <border outline="0">
          <left/>
          <right/>
          <top/>
          <bottom/>
        </border>
      </dxf>
    </rfmt>
    <rfmt sheetId="1" sqref="W344" start="0" length="0">
      <dxf>
        <border outline="0">
          <left/>
          <right/>
          <top/>
          <bottom/>
        </border>
      </dxf>
    </rfmt>
    <rfmt sheetId="1" sqref="X344" start="0" length="0">
      <dxf>
        <border outline="0">
          <left/>
          <right/>
          <top/>
          <bottom/>
        </border>
      </dxf>
    </rfmt>
    <rfmt sheetId="1" sqref="Y344" start="0" length="0">
      <dxf>
        <border outline="0">
          <left/>
          <right/>
          <top/>
          <bottom/>
        </border>
      </dxf>
    </rfmt>
    <rfmt sheetId="1" sqref="Z344" start="0" length="0">
      <dxf>
        <border outline="0">
          <left/>
          <right/>
          <top/>
          <bottom/>
        </border>
      </dxf>
    </rfmt>
    <rfmt sheetId="1" sqref="AA344" start="0" length="0">
      <dxf>
        <border outline="0">
          <left/>
          <right/>
          <top/>
          <bottom/>
        </border>
      </dxf>
    </rfmt>
    <rfmt sheetId="1" sqref="AB344" start="0" length="0">
      <dxf>
        <border outline="0">
          <left/>
          <right/>
          <top/>
          <bottom/>
        </border>
      </dxf>
    </rfmt>
    <rfmt sheetId="1" sqref="AC344" start="0" length="0">
      <dxf>
        <border outline="0">
          <left/>
          <right/>
          <top/>
          <bottom/>
        </border>
      </dxf>
    </rfmt>
    <rfmt sheetId="1" sqref="AD344" start="0" length="0">
      <dxf>
        <border outline="0">
          <left/>
          <right/>
          <top/>
          <bottom/>
        </border>
      </dxf>
    </rfmt>
    <rfmt sheetId="1" sqref="AE344" start="0" length="0">
      <dxf>
        <border outline="0">
          <left/>
          <right/>
          <top/>
          <bottom/>
        </border>
      </dxf>
    </rfmt>
    <rfmt sheetId="1" sqref="AF344" start="0" length="0">
      <dxf>
        <border outline="0">
          <left/>
          <right/>
          <top/>
          <bottom/>
        </border>
      </dxf>
    </rfmt>
    <rfmt sheetId="1" sqref="AG344" start="0" length="0">
      <dxf>
        <border outline="0">
          <left/>
          <right/>
          <top/>
          <bottom/>
        </border>
      </dxf>
    </rfmt>
    <rfmt sheetId="1" sqref="AH344" start="0" length="0">
      <dxf>
        <border outline="0">
          <left/>
          <right/>
          <top/>
          <bottom/>
        </border>
      </dxf>
    </rfmt>
    <rfmt sheetId="1" sqref="AI344" start="0" length="0">
      <dxf>
        <border outline="0">
          <left/>
          <right/>
          <top/>
          <bottom/>
        </border>
      </dxf>
    </rfmt>
  </rrc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548" sId="1" numFmtId="4">
    <oc r="L286">
      <v>46300181.369999997</v>
    </oc>
    <nc r="L286">
      <v>37958355.549999997</v>
    </nc>
  </rcc>
  <rcc rId="24549" sId="1" numFmtId="4">
    <oc r="L290">
      <v>140440.01</v>
    </oc>
    <nc r="L290">
      <v>20353928.309999999</v>
    </nc>
  </rcc>
  <rcc rId="24550" sId="1" numFmtId="4">
    <oc r="L289">
      <v>32575822.710000001</v>
    </oc>
    <nc r="L289">
      <v>140440.01</v>
    </nc>
  </rcc>
  <rcc rId="24551" sId="1" numFmtId="4">
    <oc r="L294">
      <v>550849.57999999996</v>
    </oc>
    <nc r="L294">
      <v>351155.5</v>
    </nc>
  </rcc>
  <rcc rId="24552" sId="1" numFmtId="4">
    <oc r="L295">
      <v>567952.91</v>
    </oc>
    <nc r="L295">
      <v>342005.12</v>
    </nc>
  </rcc>
  <rcc rId="24553" sId="1" numFmtId="4">
    <oc r="L292">
      <v>351155.5</v>
    </oc>
    <nc r="L292">
      <v>550849.57999999996</v>
    </nc>
  </rcc>
  <rcc rId="24554" sId="1" numFmtId="4">
    <oc r="L293">
      <v>342005.12</v>
    </oc>
    <nc r="L293">
      <v>567952.91</v>
    </nc>
  </rcc>
  <rcc rId="24555" sId="1" numFmtId="4">
    <oc r="L298">
      <v>24853378.68</v>
    </oc>
    <nc r="L298">
      <v>369331.68</v>
    </nc>
  </rcc>
  <rcc rId="24556" sId="1" numFmtId="4">
    <oc r="L299">
      <v>369331.68</v>
    </oc>
    <nc r="L299">
      <v>53940734.159999996</v>
    </nc>
  </rcc>
  <rcc rId="24557" sId="1" numFmtId="4">
    <oc r="L300">
      <v>53940734.159999996</v>
    </oc>
    <nc r="L300">
      <v>417127.72</v>
    </nc>
  </rcc>
  <rcc rId="24558" sId="1" numFmtId="4">
    <oc r="L301">
      <v>417127.72</v>
    </oc>
    <nc r="L301">
      <v>77439863.900000006</v>
    </nc>
  </rcc>
  <rcc rId="24559" sId="1" numFmtId="4">
    <oc r="L302">
      <v>77439863.900000006</v>
    </oc>
    <nc r="L302">
      <v>268759.78000000003</v>
    </nc>
  </rcc>
  <rcc rId="24560" sId="1" numFmtId="4">
    <oc r="L303">
      <v>268759.78000000003</v>
    </oc>
    <nc r="L303">
      <v>336363.66</v>
    </nc>
  </rcc>
  <rcc rId="24561" sId="1" numFmtId="4">
    <oc r="L304">
      <v>336363.66</v>
    </oc>
    <nc r="L304">
      <v>891946.55</v>
    </nc>
  </rcc>
  <rcc rId="24562" sId="1" numFmtId="4">
    <oc r="L305">
      <v>891946.55</v>
    </oc>
    <nc r="L305">
      <v>835631.1</v>
    </nc>
  </rcc>
  <rcc rId="24563" sId="1" numFmtId="4">
    <oc r="L306">
      <v>835631.1</v>
    </oc>
    <nc r="L306">
      <v>978675.37</v>
    </nc>
  </rcc>
  <rcc rId="24564" sId="1" numFmtId="4">
    <oc r="L307">
      <v>978675.37</v>
    </oc>
    <nc r="L307">
      <v>46089726.899999999</v>
    </nc>
  </rcc>
  <rcc rId="24565" sId="1" numFmtId="4">
    <oc r="L308">
      <v>46089726.899999999</v>
    </oc>
    <nc r="L308">
      <v>764331.42</v>
    </nc>
  </rcc>
  <rcc rId="24566" sId="1" numFmtId="4">
    <oc r="L309">
      <v>764331.42</v>
    </oc>
    <nc r="L309">
      <v>725366.98</v>
    </nc>
  </rcc>
  <rcc rId="24567" sId="1" numFmtId="4">
    <oc r="L297">
      <v>725366.98</v>
    </oc>
    <nc r="L297">
      <v>24853378.68</v>
    </nc>
  </rcc>
  <rcc rId="24568" sId="1" numFmtId="4">
    <oc r="L311">
      <v>510988.37</v>
    </oc>
    <nc r="L311">
      <v>579530.78</v>
    </nc>
  </rcc>
  <rcc rId="24569" sId="1" numFmtId="4">
    <oc r="L312">
      <v>579530.78</v>
    </oc>
    <nc r="L312">
      <v>59248474.280000001</v>
    </nc>
  </rcc>
  <rcc rId="24570" sId="1" numFmtId="4">
    <oc r="L310">
      <v>59248474.280000001</v>
    </oc>
    <nc r="L310">
      <v>510988.37</v>
    </nc>
  </rcc>
  <rcc rId="24571" sId="1" numFmtId="4">
    <oc r="L315">
      <v>51177720.469999999</v>
    </oc>
    <nc r="L315">
      <v>1370928.24</v>
    </nc>
  </rcc>
  <rcc rId="24572" sId="1" numFmtId="4">
    <oc r="L316">
      <v>29828949.850000001</v>
    </oc>
    <nc r="L316">
      <v>810906.59</v>
    </nc>
  </rcc>
  <rcc rId="24573" sId="1" numFmtId="4">
    <oc r="L317">
      <v>1370928.24</v>
    </oc>
    <nc r="L317">
      <v>901477.9</v>
    </nc>
  </rcc>
  <rcc rId="24574" sId="1" numFmtId="4">
    <oc r="L318">
      <v>810906.59</v>
    </oc>
    <nc r="L318">
      <v>20579736.420000002</v>
    </nc>
  </rcc>
  <rcc rId="24575" sId="1" numFmtId="4">
    <oc r="L313">
      <v>901477.9</v>
    </oc>
    <nc r="L313">
      <v>42578301.740000002</v>
    </nc>
  </rcc>
  <rcc rId="24576" sId="1" numFmtId="4">
    <oc r="L314">
      <v>32573591.739999998</v>
    </oc>
    <nc r="L314">
      <v>29828949.850000001</v>
    </nc>
  </rcc>
  <rcc rId="24577" sId="1" numFmtId="4">
    <oc r="L320">
      <v>246470.2</v>
    </oc>
    <nc r="L320">
      <v>541223.93000000005</v>
    </nc>
  </rcc>
  <rcc rId="24578" sId="1" numFmtId="4">
    <oc r="L321">
      <v>541223.93000000005</v>
    </oc>
    <nc r="L321">
      <v>721291.18</v>
    </nc>
  </rcc>
  <rcc rId="24579" sId="1" numFmtId="4">
    <oc r="L322">
      <v>721291.18</v>
    </oc>
    <nc r="L322">
      <v>690295.15</v>
    </nc>
  </rcc>
  <rcc rId="24580" sId="1" numFmtId="4">
    <oc r="L323">
      <v>690295.15</v>
    </oc>
    <nc r="L323">
      <v>738113.69</v>
    </nc>
  </rcc>
  <rcc rId="24581" sId="1" numFmtId="4">
    <oc r="L324">
      <v>738113.69</v>
    </oc>
    <nc r="L324">
      <v>697132.96</v>
    </nc>
  </rcc>
  <rcc rId="24582" sId="1" numFmtId="4">
    <oc r="L325">
      <v>697132.96</v>
    </oc>
    <nc r="L325">
      <v>694314.31</v>
    </nc>
  </rcc>
  <rcc rId="24583" sId="1" numFmtId="4">
    <oc r="L319">
      <v>694314.31</v>
    </oc>
    <nc r="L319">
      <v>246470.2</v>
    </nc>
  </rcc>
  <rcc rId="24584" sId="1" numFmtId="4">
    <oc r="L331">
      <v>1116562.27</v>
    </oc>
    <nc r="L331">
      <v>73163575.560000002</v>
    </nc>
  </rcc>
  <rcc rId="24585" sId="1" numFmtId="4">
    <oc r="L332">
      <v>85786807.739999995</v>
    </oc>
    <nc r="L332">
      <v>57236414.960000001</v>
    </nc>
  </rcc>
  <rcc rId="24586" sId="1" numFmtId="4">
    <oc r="L333">
      <v>69741238.090000004</v>
    </oc>
    <nc r="L333">
      <v>417382.81</v>
    </nc>
  </rcc>
  <rcc rId="24587" sId="1" numFmtId="4">
    <oc r="L334">
      <v>417382.81</v>
    </oc>
    <nc r="L334">
      <v>760507.82</v>
    </nc>
  </rcc>
  <rcc rId="24588" sId="1" numFmtId="4">
    <oc r="L335">
      <v>760507.82</v>
    </oc>
    <nc r="L335">
      <v>601751.38</v>
    </nc>
  </rcc>
  <rcc rId="24589" sId="1" numFmtId="4">
    <oc r="L336">
      <v>601751.38</v>
    </oc>
    <nc r="L336">
      <v>508788.59</v>
    </nc>
  </rcc>
  <rcc rId="24590" sId="1" numFmtId="4">
    <oc r="L337">
      <v>508788.59</v>
    </oc>
    <nc r="L337">
      <v>702348.06</v>
    </nc>
  </rcc>
  <rcc rId="24591" sId="1" numFmtId="4">
    <oc r="L338">
      <v>702348.06</v>
    </oc>
    <nc r="L338">
      <v>619926.85</v>
    </nc>
  </rcc>
  <rcc rId="24592" sId="1" numFmtId="4">
    <oc r="L339">
      <v>619926.85</v>
    </oc>
    <nc r="L339">
      <v>1054483.93</v>
    </nc>
  </rcc>
  <rcc rId="24593" sId="1" numFmtId="4">
    <oc r="L340">
      <v>1054483.93</v>
    </oc>
    <nc r="L340">
      <v>1280514</v>
    </nc>
  </rcc>
  <rcc rId="24594" sId="1" numFmtId="4">
    <oc r="L341">
      <v>1280514</v>
    </oc>
    <nc r="L341">
      <v>1717281.11</v>
    </nc>
  </rcc>
  <rcc rId="24595" sId="1" numFmtId="4">
    <oc r="L342">
      <v>1717281.11</v>
    </oc>
    <nc r="L342">
      <v>1370402.09</v>
    </nc>
  </rcc>
  <rcc rId="24596" sId="1" numFmtId="4">
    <oc r="L343">
      <v>1370402.09</v>
    </oc>
    <nc r="L343">
      <v>322278.88</v>
    </nc>
  </rcc>
  <rcc rId="24597" sId="1" numFmtId="4">
    <oc r="L330">
      <v>599608.71</v>
    </oc>
    <nc r="L330">
      <v>1116562.27</v>
    </nc>
  </rcc>
  <rcc rId="24598" sId="1" numFmtId="4">
    <oc r="L359">
      <v>633056.16</v>
    </oc>
    <nc r="L359">
      <v>20817019.510000002</v>
    </nc>
  </rcc>
  <rcc rId="24599" sId="1" numFmtId="4">
    <oc r="L360">
      <v>33305915.989999998</v>
    </oc>
    <nc r="L360">
      <v>857850.54</v>
    </nc>
  </rcc>
  <rcc rId="24600" sId="1" numFmtId="4">
    <oc r="L361">
      <v>857850.54</v>
    </oc>
    <nc r="L361">
      <v>619242.6</v>
    </nc>
  </rcc>
  <rcc rId="24601" sId="1" numFmtId="4">
    <oc r="L362">
      <v>619242.6</v>
    </oc>
    <nc r="L362">
      <v>555951.31000000006</v>
    </nc>
  </rcc>
  <rcc rId="24602" sId="1" numFmtId="4">
    <oc r="L363">
      <v>555951.31000000006</v>
    </oc>
    <nc r="L363">
      <v>379186.41</v>
    </nc>
  </rcc>
  <rcc rId="24603" sId="1" numFmtId="4">
    <oc r="L364">
      <v>379186.41</v>
    </oc>
    <nc r="L364">
      <v>3145531.15</v>
    </nc>
  </rcc>
  <rcc rId="24604" sId="1" numFmtId="4">
    <oc r="L358">
      <v>3145531.15</v>
    </oc>
    <nc r="L358">
      <v>633056.16</v>
    </nc>
  </rcc>
  <rcc rId="24605" sId="1" numFmtId="4">
    <oc r="L368">
      <v>1250460.93</v>
    </oc>
    <nc r="L368">
      <v>381542.95</v>
    </nc>
  </rcc>
  <rcc rId="24606" sId="1" numFmtId="4">
    <oc r="L367">
      <v>381542.95</v>
    </oc>
    <nc r="L367">
      <v>1250460.93</v>
    </nc>
  </rcc>
  <rcc rId="24607" sId="1" numFmtId="4">
    <oc r="L378">
      <v>44608547.149999999</v>
    </oc>
    <nc r="L378">
      <v>44571149.200000003</v>
    </nc>
  </rcc>
  <rcc rId="24608" sId="1" numFmtId="4">
    <oc r="L379">
      <v>390996.13</v>
    </oc>
    <nc r="L379">
      <v>20827007.57</v>
    </nc>
  </rcc>
  <rcc rId="24609" sId="1" numFmtId="4">
    <oc r="L380">
      <v>679877.81</v>
    </oc>
    <nc r="L380">
      <v>20771893.59</v>
    </nc>
  </rcc>
  <rcc rId="24610" sId="1" numFmtId="4">
    <oc r="L381">
      <v>57060045.68</v>
    </oc>
    <nc r="L381">
      <v>20771336.149999999</v>
    </nc>
  </rcc>
  <rcc rId="24611" sId="1" numFmtId="4">
    <oc r="L382">
      <v>33315904.050000001</v>
    </oc>
    <nc r="L382">
      <v>527226.31999999995</v>
    </nc>
  </rcc>
  <rcc rId="24612" sId="1" numFmtId="4">
    <oc r="L383">
      <v>33260790.079999998</v>
    </oc>
    <nc r="L383">
      <v>16568919.119999999</v>
    </nc>
  </rcc>
  <rcc rId="24613" sId="1" numFmtId="4">
    <oc r="L384">
      <v>33260232.629999999</v>
    </oc>
    <nc r="L384">
      <v>173329.4</v>
    </nc>
  </rcc>
  <rcc rId="24614" sId="1" numFmtId="4">
    <oc r="L375">
      <v>527226.31999999995</v>
    </oc>
    <nc r="L375">
      <v>44608547.149999999</v>
    </nc>
  </rcc>
  <rcc rId="24615" sId="1" numFmtId="4">
    <oc r="L376">
      <v>16568919.119999999</v>
    </oc>
    <nc r="L376">
      <v>390996.13</v>
    </nc>
  </rcc>
  <rcc rId="24616" sId="1" numFmtId="4">
    <oc r="L377">
      <v>173329.4</v>
    </oc>
    <nc r="L377">
      <v>679877.81</v>
    </nc>
  </rcc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Лист1!$A$10:$S$1956</formula>
    <oldFormula>Лист1!$A$10:$S$1956</oldFormula>
  </rdn>
  <rcv guid="{D3377710-FEC1-4B32-BC92-05C8E3E258D4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19" sId="1">
    <oc r="A330">
      <v>314</v>
    </oc>
    <nc r="A330">
      <v>313</v>
    </nc>
  </rcc>
  <rcc rId="24620" sId="1">
    <oc r="A344">
      <v>315</v>
    </oc>
    <nc r="A344">
      <v>314</v>
    </nc>
  </rcc>
  <rcc rId="24621" sId="1">
    <oc r="A345">
      <v>316</v>
    </oc>
    <nc r="A345">
      <v>315</v>
    </nc>
  </rcc>
  <rcc rId="24622" sId="1">
    <oc r="A346">
      <v>317</v>
    </oc>
    <nc r="A346">
      <v>316</v>
    </nc>
  </rcc>
  <rcc rId="24623" sId="1">
    <oc r="A347">
      <v>318</v>
    </oc>
    <nc r="A347">
      <v>317</v>
    </nc>
  </rcc>
  <rcc rId="24624" sId="1">
    <oc r="A348">
      <v>319</v>
    </oc>
    <nc r="A348">
      <v>318</v>
    </nc>
  </rcc>
  <rcc rId="24625" sId="1">
    <oc r="A349">
      <v>320</v>
    </oc>
    <nc r="A349">
      <v>319</v>
    </nc>
  </rcc>
  <rcc rId="24626" sId="1">
    <oc r="A350">
      <v>321</v>
    </oc>
    <nc r="A350">
      <v>320</v>
    </nc>
  </rcc>
  <rcc rId="24627" sId="1">
    <oc r="A351">
      <v>322</v>
    </oc>
    <nc r="A351">
      <v>321</v>
    </nc>
  </rcc>
  <rcc rId="24628" sId="1">
    <oc r="A352">
      <v>323</v>
    </oc>
    <nc r="A352">
      <v>322</v>
    </nc>
  </rcc>
  <rcc rId="24629" sId="1">
    <oc r="A353">
      <v>324</v>
    </oc>
    <nc r="A353">
      <v>323</v>
    </nc>
  </rcc>
  <rcc rId="24630" sId="1">
    <oc r="A354">
      <v>325</v>
    </oc>
    <nc r="A354">
      <v>324</v>
    </nc>
  </rcc>
  <rcc rId="24631" sId="1">
    <oc r="A355">
      <v>326</v>
    </oc>
    <nc r="A355">
      <v>325</v>
    </nc>
  </rcc>
  <rcc rId="24632" sId="1">
    <oc r="A356">
      <v>327</v>
    </oc>
    <nc r="A356">
      <v>326</v>
    </nc>
  </rcc>
  <rcc rId="24633" sId="1">
    <oc r="A357">
      <v>328</v>
    </oc>
    <nc r="A357">
      <v>327</v>
    </nc>
  </rcc>
  <rcc rId="24634" sId="1">
    <oc r="A359">
      <v>329</v>
    </oc>
    <nc r="A359">
      <v>328</v>
    </nc>
  </rcc>
  <rcc rId="24635" sId="1">
    <oc r="A360">
      <v>330</v>
    </oc>
    <nc r="A360">
      <v>329</v>
    </nc>
  </rcc>
  <rcc rId="24636" sId="1">
    <oc r="A361">
      <v>331</v>
    </oc>
    <nc r="A361">
      <v>330</v>
    </nc>
  </rcc>
  <rcc rId="24637" sId="1">
    <oc r="A362">
      <v>332</v>
    </oc>
    <nc r="A362">
      <v>331</v>
    </nc>
  </rcc>
  <rcc rId="24638" sId="1">
    <oc r="A363">
      <v>333</v>
    </oc>
    <nc r="A363">
      <v>332</v>
    </nc>
  </rcc>
  <rcc rId="24639" sId="1">
    <oc r="A364">
      <v>334</v>
    </oc>
    <nc r="A364">
      <v>333</v>
    </nc>
  </rcc>
  <rcc rId="24640" sId="1">
    <oc r="A358">
      <v>335</v>
    </oc>
    <nc r="A358">
      <v>334</v>
    </nc>
  </rcc>
  <rcc rId="24641" sId="1">
    <oc r="A365">
      <v>336</v>
    </oc>
    <nc r="A365">
      <v>335</v>
    </nc>
  </rcc>
  <rcc rId="24642" sId="1">
    <oc r="A366">
      <v>337</v>
    </oc>
    <nc r="A366">
      <v>336</v>
    </nc>
  </rcc>
  <rcc rId="24643" sId="1">
    <oc r="A368">
      <v>338</v>
    </oc>
    <nc r="A368">
      <v>337</v>
    </nc>
  </rcc>
  <rcc rId="24644" sId="1">
    <oc r="A367">
      <v>339</v>
    </oc>
    <nc r="A367">
      <v>338</v>
    </nc>
  </rcc>
  <rcc rId="24645" sId="1">
    <oc r="A369">
      <v>340</v>
    </oc>
    <nc r="A369">
      <v>339</v>
    </nc>
  </rcc>
  <rcc rId="24646" sId="1">
    <oc r="A370">
      <v>341</v>
    </oc>
    <nc r="A370">
      <v>340</v>
    </nc>
  </rcc>
  <rcc rId="24647" sId="1">
    <oc r="A371">
      <v>342</v>
    </oc>
    <nc r="A371">
      <v>341</v>
    </nc>
  </rcc>
  <rcc rId="24648" sId="1">
    <oc r="A372">
      <v>343</v>
    </oc>
    <nc r="A372">
      <v>342</v>
    </nc>
  </rcc>
  <rcc rId="24649" sId="1">
    <oc r="A373">
      <v>344</v>
    </oc>
    <nc r="A373">
      <v>343</v>
    </nc>
  </rcc>
  <rcc rId="24650" sId="1">
    <oc r="A374">
      <v>345</v>
    </oc>
    <nc r="A374">
      <v>344</v>
    </nc>
  </rcc>
  <rcc rId="24651" sId="1">
    <oc r="A378">
      <v>346</v>
    </oc>
    <nc r="A378">
      <v>345</v>
    </nc>
  </rcc>
  <rcc rId="24652" sId="1">
    <oc r="A379">
      <v>347</v>
    </oc>
    <nc r="A379">
      <v>346</v>
    </nc>
  </rcc>
  <rcc rId="24653" sId="1">
    <oc r="A380">
      <v>348</v>
    </oc>
    <nc r="A380">
      <v>347</v>
    </nc>
  </rcc>
  <rcc rId="24654" sId="1">
    <oc r="A381">
      <v>349</v>
    </oc>
    <nc r="A381">
      <v>348</v>
    </nc>
  </rcc>
  <rcc rId="24655" sId="1">
    <oc r="A382">
      <v>350</v>
    </oc>
    <nc r="A382">
      <v>349</v>
    </nc>
  </rcc>
  <rcc rId="24656" sId="1">
    <oc r="A383">
      <v>351</v>
    </oc>
    <nc r="A383">
      <v>350</v>
    </nc>
  </rcc>
  <rcc rId="24657" sId="1">
    <oc r="A384">
      <v>352</v>
    </oc>
    <nc r="A384">
      <v>351</v>
    </nc>
  </rcc>
  <rcc rId="24658" sId="1">
    <oc r="A375">
      <v>353</v>
    </oc>
    <nc r="A375">
      <v>352</v>
    </nc>
  </rcc>
  <rcc rId="24659" sId="1">
    <oc r="A376">
      <v>354</v>
    </oc>
    <nc r="A376">
      <v>353</v>
    </nc>
  </rcc>
  <rcc rId="24660" sId="1">
    <oc r="A377">
      <v>355</v>
    </oc>
    <nc r="A377">
      <v>354</v>
    </nc>
  </rcc>
  <rcc rId="24661" sId="1">
    <oc r="A385">
      <v>356</v>
    </oc>
    <nc r="A385">
      <v>355</v>
    </nc>
  </rcc>
  <rcc rId="24662" sId="1">
    <oc r="A388">
      <v>357</v>
    </oc>
    <nc r="A388">
      <v>356</v>
    </nc>
  </rcc>
  <rcc rId="24663" sId="1">
    <oc r="A389">
      <v>358</v>
    </oc>
    <nc r="A389">
      <v>357</v>
    </nc>
  </rcc>
  <rcc rId="24664" sId="1">
    <oc r="A390">
      <v>359</v>
    </oc>
    <nc r="A390">
      <v>358</v>
    </nc>
  </rcc>
  <rcc rId="24665" sId="1">
    <oc r="A391">
      <v>360</v>
    </oc>
    <nc r="A391">
      <v>359</v>
    </nc>
  </rcc>
  <rcc rId="24666" sId="1">
    <oc r="A392">
      <v>361</v>
    </oc>
    <nc r="A392">
      <v>360</v>
    </nc>
  </rcc>
  <rcc rId="24667" sId="1">
    <oc r="A393">
      <v>362</v>
    </oc>
    <nc r="A393">
      <v>361</v>
    </nc>
  </rcc>
  <rcc rId="24668" sId="1">
    <oc r="A394">
      <v>363</v>
    </oc>
    <nc r="A394">
      <v>362</v>
    </nc>
  </rcc>
  <rcc rId="24669" sId="1">
    <oc r="A395">
      <v>364</v>
    </oc>
    <nc r="A395">
      <v>363</v>
    </nc>
  </rcc>
  <rcc rId="24670" sId="1">
    <oc r="A396">
      <v>365</v>
    </oc>
    <nc r="A396">
      <v>364</v>
    </nc>
  </rcc>
  <rcc rId="24671" sId="1">
    <oc r="A397">
      <v>366</v>
    </oc>
    <nc r="A397">
      <v>365</v>
    </nc>
  </rcc>
  <rcc rId="24672" sId="1">
    <oc r="A398">
      <v>367</v>
    </oc>
    <nc r="A398">
      <v>366</v>
    </nc>
  </rcc>
  <rcc rId="24673" sId="1">
    <oc r="A399">
      <v>368</v>
    </oc>
    <nc r="A399">
      <v>367</v>
    </nc>
  </rcc>
  <rcc rId="24674" sId="1">
    <oc r="A400">
      <v>369</v>
    </oc>
    <nc r="A400">
      <v>368</v>
    </nc>
  </rcc>
  <rcc rId="24675" sId="1">
    <oc r="A401">
      <v>370</v>
    </oc>
    <nc r="A401">
      <v>369</v>
    </nc>
  </rcc>
  <rcc rId="24676" sId="1">
    <oc r="A404">
      <v>371</v>
    </oc>
    <nc r="A404">
      <v>370</v>
    </nc>
  </rcc>
  <rcc rId="24677" sId="1">
    <oc r="A405">
      <v>372</v>
    </oc>
    <nc r="A405">
      <v>371</v>
    </nc>
  </rcc>
  <rcc rId="24678" sId="1">
    <oc r="A406">
      <v>373</v>
    </oc>
    <nc r="A406">
      <v>372</v>
    </nc>
  </rcc>
  <rcc rId="24679" sId="1">
    <oc r="A407">
      <v>374</v>
    </oc>
    <nc r="A407">
      <v>373</v>
    </nc>
  </rcc>
  <rcc rId="24680" sId="1">
    <oc r="A408">
      <v>375</v>
    </oc>
    <nc r="A408">
      <v>374</v>
    </nc>
  </rcc>
  <rcc rId="24681" sId="1">
    <oc r="A409">
      <v>376</v>
    </oc>
    <nc r="A409">
      <v>375</v>
    </nc>
  </rcc>
  <rcc rId="24682" sId="1">
    <oc r="A410">
      <v>377</v>
    </oc>
    <nc r="A410">
      <v>376</v>
    </nc>
  </rcc>
  <rcc rId="24683" sId="1">
    <oc r="A411">
      <v>378</v>
    </oc>
    <nc r="A411">
      <v>377</v>
    </nc>
  </rcc>
  <rcc rId="24684" sId="1">
    <oc r="A412">
      <v>379</v>
    </oc>
    <nc r="A412">
      <v>378</v>
    </nc>
  </rcc>
  <rcc rId="24685" sId="1">
    <oc r="A413">
      <v>380</v>
    </oc>
    <nc r="A413">
      <v>379</v>
    </nc>
  </rcc>
  <rcc rId="24686" sId="1">
    <oc r="A414">
      <v>381</v>
    </oc>
    <nc r="A414">
      <v>380</v>
    </nc>
  </rcc>
  <rcc rId="24687" sId="1">
    <oc r="A415">
      <v>382</v>
    </oc>
    <nc r="A415">
      <v>381</v>
    </nc>
  </rcc>
  <rcc rId="24688" sId="1">
    <oc r="A416">
      <v>383</v>
    </oc>
    <nc r="A416">
      <v>382</v>
    </nc>
  </rcc>
  <rcc rId="24689" sId="1">
    <oc r="A417">
      <v>384</v>
    </oc>
    <nc r="A417">
      <v>383</v>
    </nc>
  </rcc>
  <rcc rId="24690" sId="1">
    <oc r="A418">
      <v>385</v>
    </oc>
    <nc r="A418">
      <v>384</v>
    </nc>
  </rcc>
  <rcc rId="24691" sId="1">
    <oc r="A419">
      <v>386</v>
    </oc>
    <nc r="A419">
      <v>385</v>
    </nc>
  </rcc>
  <rcc rId="24692" sId="1">
    <oc r="A420">
      <v>387</v>
    </oc>
    <nc r="A420">
      <v>386</v>
    </nc>
  </rcc>
  <rcc rId="24693" sId="1">
    <oc r="A421">
      <v>388</v>
    </oc>
    <nc r="A421">
      <v>387</v>
    </nc>
  </rcc>
  <rcc rId="24694" sId="1">
    <oc r="A422">
      <v>389</v>
    </oc>
    <nc r="A422">
      <v>388</v>
    </nc>
  </rcc>
  <rcc rId="24695" sId="1">
    <oc r="A423">
      <v>390</v>
    </oc>
    <nc r="A423">
      <v>389</v>
    </nc>
  </rcc>
  <rcc rId="24696" sId="1">
    <oc r="A424">
      <v>391</v>
    </oc>
    <nc r="A424">
      <v>390</v>
    </nc>
  </rcc>
  <rcc rId="24697" sId="1">
    <oc r="A425">
      <v>392</v>
    </oc>
    <nc r="A425">
      <v>391</v>
    </nc>
  </rcc>
  <rcc rId="24698" sId="1">
    <oc r="A426">
      <v>393</v>
    </oc>
    <nc r="A426">
      <v>392</v>
    </nc>
  </rcc>
  <rcc rId="24699" sId="1">
    <oc r="A427">
      <v>394</v>
    </oc>
    <nc r="A427">
      <v>393</v>
    </nc>
  </rcc>
  <rcc rId="24700" sId="1">
    <oc r="A428">
      <v>395</v>
    </oc>
    <nc r="A428">
      <v>394</v>
    </nc>
  </rcc>
  <rcc rId="24701" sId="1">
    <oc r="A429">
      <v>396</v>
    </oc>
    <nc r="A429">
      <v>395</v>
    </nc>
  </rcc>
  <rcc rId="24702" sId="1">
    <oc r="A430">
      <v>397</v>
    </oc>
    <nc r="A430">
      <v>396</v>
    </nc>
  </rcc>
  <rcc rId="24703" sId="1">
    <oc r="A431">
      <v>398</v>
    </oc>
    <nc r="A431">
      <v>397</v>
    </nc>
  </rcc>
  <rcc rId="24704" sId="1">
    <oc r="A432">
      <v>399</v>
    </oc>
    <nc r="A432">
      <v>398</v>
    </nc>
  </rcc>
  <rcc rId="24705" sId="1">
    <oc r="A433">
      <v>400</v>
    </oc>
    <nc r="A433">
      <v>399</v>
    </nc>
  </rcc>
  <rcc rId="24706" sId="1">
    <oc r="A434">
      <v>401</v>
    </oc>
    <nc r="A434">
      <v>400</v>
    </nc>
  </rcc>
  <rcc rId="24707" sId="1">
    <oc r="A435">
      <v>402</v>
    </oc>
    <nc r="A435">
      <v>401</v>
    </nc>
  </rcc>
  <rcc rId="24708" sId="1">
    <oc r="A436">
      <v>403</v>
    </oc>
    <nc r="A436">
      <v>402</v>
    </nc>
  </rcc>
  <rcc rId="24709" sId="1">
    <oc r="A437">
      <v>404</v>
    </oc>
    <nc r="A437">
      <v>403</v>
    </nc>
  </rcc>
  <rcc rId="24710" sId="1">
    <oc r="A438">
      <v>405</v>
    </oc>
    <nc r="A438">
      <v>404</v>
    </nc>
  </rcc>
  <rcc rId="24711" sId="1">
    <oc r="A439">
      <v>406</v>
    </oc>
    <nc r="A439">
      <v>405</v>
    </nc>
  </rcc>
  <rcc rId="24712" sId="1">
    <oc r="A440">
      <v>407</v>
    </oc>
    <nc r="A440">
      <v>406</v>
    </nc>
  </rcc>
  <rcc rId="24713" sId="1">
    <oc r="A441">
      <v>408</v>
    </oc>
    <nc r="A441">
      <v>407</v>
    </nc>
  </rcc>
  <rcc rId="24714" sId="1">
    <oc r="A442">
      <v>409</v>
    </oc>
    <nc r="A442">
      <v>408</v>
    </nc>
  </rcc>
  <rcc rId="24715" sId="1">
    <oc r="A443">
      <v>410</v>
    </oc>
    <nc r="A443">
      <v>409</v>
    </nc>
  </rcc>
  <rcc rId="24716" sId="1">
    <oc r="A444">
      <v>411</v>
    </oc>
    <nc r="A444">
      <v>410</v>
    </nc>
  </rcc>
  <rcc rId="24717" sId="1">
    <oc r="A445">
      <v>412</v>
    </oc>
    <nc r="A445">
      <v>411</v>
    </nc>
  </rcc>
  <rcc rId="24718" sId="1">
    <oc r="A446">
      <v>413</v>
    </oc>
    <nc r="A446">
      <v>412</v>
    </nc>
  </rcc>
  <rcc rId="24719" sId="1">
    <oc r="A449">
      <v>414</v>
    </oc>
    <nc r="A449">
      <v>413</v>
    </nc>
  </rcc>
  <rcc rId="24720" sId="1">
    <oc r="A450">
      <v>415</v>
    </oc>
    <nc r="A450">
      <v>414</v>
    </nc>
  </rcc>
  <rcc rId="24721" sId="1">
    <oc r="A451">
      <v>416</v>
    </oc>
    <nc r="A451">
      <v>415</v>
    </nc>
  </rcc>
  <rcc rId="24722" sId="1">
    <oc r="A452">
      <v>417</v>
    </oc>
    <nc r="A452">
      <v>416</v>
    </nc>
  </rcc>
  <rcc rId="24723" sId="1">
    <oc r="A453">
      <v>418</v>
    </oc>
    <nc r="A453">
      <v>417</v>
    </nc>
  </rcc>
  <rcc rId="24724" sId="1">
    <oc r="A454">
      <v>419</v>
    </oc>
    <nc r="A454">
      <v>418</v>
    </nc>
  </rcc>
  <rcc rId="24725" sId="1">
    <oc r="A455">
      <v>420</v>
    </oc>
    <nc r="A455">
      <v>419</v>
    </nc>
  </rcc>
  <rcc rId="24726" sId="1">
    <oc r="A456">
      <v>421</v>
    </oc>
    <nc r="A456">
      <v>420</v>
    </nc>
  </rcc>
  <rcc rId="24727" sId="1">
    <oc r="A457">
      <v>422</v>
    </oc>
    <nc r="A457">
      <v>421</v>
    </nc>
  </rcc>
  <rcc rId="24728" sId="1">
    <oc r="A458">
      <v>423</v>
    </oc>
    <nc r="A458">
      <v>422</v>
    </nc>
  </rcc>
  <rcc rId="24729" sId="1">
    <oc r="A459">
      <v>424</v>
    </oc>
    <nc r="A459">
      <v>423</v>
    </nc>
  </rcc>
  <rcc rId="24730" sId="1">
    <oc r="A462">
      <v>425</v>
    </oc>
    <nc r="A462">
      <v>424</v>
    </nc>
  </rcc>
  <rcc rId="24731" sId="1">
    <oc r="A463">
      <v>426</v>
    </oc>
    <nc r="A463">
      <v>425</v>
    </nc>
  </rcc>
  <rcc rId="24732" sId="1">
    <oc r="A464">
      <v>427</v>
    </oc>
    <nc r="A464">
      <v>426</v>
    </nc>
  </rcc>
  <rcc rId="24733" sId="1">
    <oc r="A465">
      <v>428</v>
    </oc>
    <nc r="A465">
      <v>427</v>
    </nc>
  </rcc>
  <rcc rId="24734" sId="1">
    <oc r="A466">
      <v>429</v>
    </oc>
    <nc r="A466">
      <v>428</v>
    </nc>
  </rcc>
  <rcc rId="24735" sId="1">
    <oc r="A467">
      <v>430</v>
    </oc>
    <nc r="A467">
      <v>429</v>
    </nc>
  </rcc>
  <rcc rId="24736" sId="1">
    <oc r="A468">
      <v>431</v>
    </oc>
    <nc r="A468">
      <v>430</v>
    </nc>
  </rcc>
  <rcc rId="24737" sId="1">
    <oc r="A469">
      <v>432</v>
    </oc>
    <nc r="A469">
      <v>431</v>
    </nc>
  </rcc>
  <rcc rId="24738" sId="1">
    <oc r="A470">
      <v>433</v>
    </oc>
    <nc r="A470">
      <v>432</v>
    </nc>
  </rcc>
  <rcc rId="24739" sId="1">
    <oc r="A471">
      <v>434</v>
    </oc>
    <nc r="A471">
      <v>433</v>
    </nc>
  </rcc>
  <rcc rId="24740" sId="1">
    <oc r="A472">
      <v>435</v>
    </oc>
    <nc r="A472">
      <v>434</v>
    </nc>
  </rcc>
  <rcc rId="24741" sId="1">
    <oc r="A473">
      <v>436</v>
    </oc>
    <nc r="A473">
      <v>435</v>
    </nc>
  </rcc>
  <rcc rId="24742" sId="1">
    <oc r="A474">
      <v>437</v>
    </oc>
    <nc r="A474">
      <v>436</v>
    </nc>
  </rcc>
  <rcc rId="24743" sId="1">
    <oc r="A475">
      <v>438</v>
    </oc>
    <nc r="A475">
      <v>437</v>
    </nc>
  </rcc>
  <rcc rId="24744" sId="1">
    <oc r="A476">
      <v>439</v>
    </oc>
    <nc r="A476">
      <v>438</v>
    </nc>
  </rcc>
  <rcc rId="24745" sId="1">
    <oc r="A477">
      <v>440</v>
    </oc>
    <nc r="A477">
      <v>439</v>
    </nc>
  </rcc>
  <rcc rId="24746" sId="1">
    <oc r="A478">
      <v>441</v>
    </oc>
    <nc r="A478">
      <v>440</v>
    </nc>
  </rcc>
  <rcc rId="24747" sId="1">
    <oc r="A479">
      <v>442</v>
    </oc>
    <nc r="A479">
      <v>441</v>
    </nc>
  </rcc>
  <rcc rId="24748" sId="1">
    <oc r="A480">
      <v>443</v>
    </oc>
    <nc r="A480">
      <v>442</v>
    </nc>
  </rcc>
  <rcc rId="24749" sId="1">
    <oc r="A481">
      <v>444</v>
    </oc>
    <nc r="A481">
      <v>443</v>
    </nc>
  </rcc>
  <rcc rId="24750" sId="1">
    <oc r="A482">
      <v>445</v>
    </oc>
    <nc r="A482">
      <v>444</v>
    </nc>
  </rcc>
  <rcc rId="24751" sId="1">
    <oc r="A485">
      <v>446</v>
    </oc>
    <nc r="A485">
      <v>445</v>
    </nc>
  </rcc>
  <rcc rId="24752" sId="1">
    <oc r="A486">
      <v>447</v>
    </oc>
    <nc r="A486">
      <v>446</v>
    </nc>
  </rcc>
  <rcc rId="24753" sId="1">
    <oc r="A487">
      <v>448</v>
    </oc>
    <nc r="A487">
      <v>447</v>
    </nc>
  </rcc>
  <rcc rId="24754" sId="1">
    <oc r="A488">
      <v>449</v>
    </oc>
    <nc r="A488">
      <v>448</v>
    </nc>
  </rcc>
  <rcc rId="24755" sId="1">
    <oc r="A489">
      <v>450</v>
    </oc>
    <nc r="A489">
      <v>449</v>
    </nc>
  </rcc>
  <rcc rId="24756" sId="1">
    <oc r="A490">
      <v>451</v>
    </oc>
    <nc r="A490">
      <v>450</v>
    </nc>
  </rcc>
  <rcc rId="24757" sId="1">
    <oc r="A491">
      <v>452</v>
    </oc>
    <nc r="A491">
      <v>451</v>
    </nc>
  </rcc>
  <rcc rId="24758" sId="1">
    <oc r="A492">
      <v>453</v>
    </oc>
    <nc r="A492">
      <v>452</v>
    </nc>
  </rcc>
  <rcc rId="24759" sId="1">
    <oc r="A493">
      <v>454</v>
    </oc>
    <nc r="A493">
      <v>453</v>
    </nc>
  </rcc>
  <rcc rId="24760" sId="1">
    <oc r="A494">
      <v>455</v>
    </oc>
    <nc r="A494">
      <v>454</v>
    </nc>
  </rcc>
  <rcc rId="24761" sId="1">
    <oc r="A495">
      <v>456</v>
    </oc>
    <nc r="A495">
      <v>455</v>
    </nc>
  </rcc>
  <rcc rId="24762" sId="1">
    <oc r="A496">
      <v>457</v>
    </oc>
    <nc r="A496">
      <v>456</v>
    </nc>
  </rcc>
  <rcc rId="24763" sId="1">
    <oc r="A497">
      <v>458</v>
    </oc>
    <nc r="A497">
      <v>457</v>
    </nc>
  </rcc>
  <rcc rId="24764" sId="1">
    <oc r="A498">
      <v>459</v>
    </oc>
    <nc r="A498">
      <v>458</v>
    </nc>
  </rcc>
  <rcc rId="24765" sId="1">
    <oc r="A499">
      <v>460</v>
    </oc>
    <nc r="A499">
      <v>459</v>
    </nc>
  </rcc>
  <rcc rId="24766" sId="1">
    <oc r="A500">
      <v>461</v>
    </oc>
    <nc r="A500">
      <v>460</v>
    </nc>
  </rcc>
  <rcc rId="24767" sId="1">
    <oc r="A501">
      <v>462</v>
    </oc>
    <nc r="A501">
      <v>461</v>
    </nc>
  </rcc>
  <rcc rId="24768" sId="1">
    <oc r="A502">
      <v>463</v>
    </oc>
    <nc r="A502">
      <v>462</v>
    </nc>
  </rcc>
  <rcc rId="24769" sId="1">
    <oc r="A503">
      <v>464</v>
    </oc>
    <nc r="A503">
      <v>463</v>
    </nc>
  </rcc>
  <rcc rId="24770" sId="1">
    <oc r="A504">
      <v>465</v>
    </oc>
    <nc r="A504">
      <v>464</v>
    </nc>
  </rcc>
  <rcc rId="24771" sId="1">
    <oc r="A505">
      <v>466</v>
    </oc>
    <nc r="A505">
      <v>465</v>
    </nc>
  </rcc>
  <rcc rId="24772" sId="1">
    <oc r="A506">
      <v>467</v>
    </oc>
    <nc r="A506">
      <v>466</v>
    </nc>
  </rcc>
  <rcc rId="24773" sId="1">
    <oc r="A507">
      <v>468</v>
    </oc>
    <nc r="A507">
      <v>467</v>
    </nc>
  </rcc>
  <rcc rId="24774" sId="1">
    <oc r="A508">
      <v>469</v>
    </oc>
    <nc r="A508">
      <v>468</v>
    </nc>
  </rcc>
  <rcc rId="24775" sId="1">
    <oc r="A511">
      <v>470</v>
    </oc>
    <nc r="A511">
      <v>469</v>
    </nc>
  </rcc>
  <rcc rId="24776" sId="1">
    <oc r="A512">
      <v>471</v>
    </oc>
    <nc r="A512">
      <v>470</v>
    </nc>
  </rcc>
  <rcc rId="24777" sId="1">
    <oc r="A513">
      <v>472</v>
    </oc>
    <nc r="A513">
      <v>471</v>
    </nc>
  </rcc>
  <rcc rId="24778" sId="1">
    <oc r="A514">
      <v>473</v>
    </oc>
    <nc r="A514">
      <v>472</v>
    </nc>
  </rcc>
  <rcc rId="24779" sId="1">
    <oc r="A515">
      <v>474</v>
    </oc>
    <nc r="A515">
      <v>473</v>
    </nc>
  </rcc>
  <rcc rId="24780" sId="1">
    <oc r="A516">
      <v>475</v>
    </oc>
    <nc r="A516">
      <v>474</v>
    </nc>
  </rcc>
  <rcc rId="24781" sId="1">
    <oc r="A517">
      <v>476</v>
    </oc>
    <nc r="A517">
      <v>475</v>
    </nc>
  </rcc>
  <rcc rId="24782" sId="1">
    <oc r="A518">
      <v>477</v>
    </oc>
    <nc r="A518">
      <v>476</v>
    </nc>
  </rcc>
  <rcc rId="24783" sId="1">
    <oc r="A519">
      <v>478</v>
    </oc>
    <nc r="A519">
      <v>477</v>
    </nc>
  </rcc>
  <rcc rId="24784" sId="1">
    <oc r="A520">
      <v>479</v>
    </oc>
    <nc r="A520">
      <v>478</v>
    </nc>
  </rcc>
  <rcc rId="24785" sId="1">
    <oc r="A521">
      <v>480</v>
    </oc>
    <nc r="A521">
      <v>479</v>
    </nc>
  </rcc>
  <rcc rId="24786" sId="1">
    <oc r="A522">
      <v>481</v>
    </oc>
    <nc r="A522">
      <v>480</v>
    </nc>
  </rcc>
  <rcc rId="24787" sId="1">
    <oc r="A523">
      <v>482</v>
    </oc>
    <nc r="A523">
      <v>481</v>
    </nc>
  </rcc>
  <rcc rId="24788" sId="1">
    <oc r="A524">
      <v>483</v>
    </oc>
    <nc r="A524">
      <v>482</v>
    </nc>
  </rcc>
  <rcc rId="24789" sId="1">
    <oc r="A525">
      <v>484</v>
    </oc>
    <nc r="A525">
      <v>483</v>
    </nc>
  </rcc>
  <rcc rId="24790" sId="1">
    <oc r="A526">
      <v>485</v>
    </oc>
    <nc r="A526">
      <v>484</v>
    </nc>
  </rcc>
  <rcc rId="24791" sId="1">
    <oc r="A527">
      <v>486</v>
    </oc>
    <nc r="A527">
      <v>485</v>
    </nc>
  </rcc>
  <rcc rId="24792" sId="1">
    <oc r="A528">
      <v>487</v>
    </oc>
    <nc r="A528">
      <v>486</v>
    </nc>
  </rcc>
  <rcc rId="24793" sId="1">
    <oc r="A529">
      <v>488</v>
    </oc>
    <nc r="A529">
      <v>487</v>
    </nc>
  </rcc>
  <rcc rId="24794" sId="1">
    <oc r="A530">
      <v>489</v>
    </oc>
    <nc r="A530">
      <v>488</v>
    </nc>
  </rcc>
  <rcc rId="24795" sId="1">
    <oc r="A531">
      <v>490</v>
    </oc>
    <nc r="A531">
      <v>489</v>
    </nc>
  </rcc>
  <rcc rId="24796" sId="1">
    <oc r="A534">
      <v>491</v>
    </oc>
    <nc r="A534">
      <v>490</v>
    </nc>
  </rcc>
  <rcc rId="24797" sId="1">
    <oc r="A535">
      <v>492</v>
    </oc>
    <nc r="A535">
      <v>491</v>
    </nc>
  </rcc>
  <rcc rId="24798" sId="1">
    <oc r="A536">
      <v>493</v>
    </oc>
    <nc r="A536">
      <v>492</v>
    </nc>
  </rcc>
  <rcc rId="24799" sId="1">
    <oc r="A537">
      <v>494</v>
    </oc>
    <nc r="A537">
      <v>493</v>
    </nc>
  </rcc>
  <rcc rId="24800" sId="1">
    <oc r="A538">
      <v>495</v>
    </oc>
    <nc r="A538">
      <v>494</v>
    </nc>
  </rcc>
  <rcc rId="24801" sId="1">
    <oc r="A539">
      <v>496</v>
    </oc>
    <nc r="A539">
      <v>495</v>
    </nc>
  </rcc>
  <rcc rId="24802" sId="1">
    <oc r="A540">
      <v>497</v>
    </oc>
    <nc r="A540">
      <v>496</v>
    </nc>
  </rcc>
  <rcc rId="24803" sId="1">
    <oc r="A541">
      <v>498</v>
    </oc>
    <nc r="A541">
      <v>497</v>
    </nc>
  </rcc>
  <rcc rId="24804" sId="1">
    <oc r="A542">
      <v>499</v>
    </oc>
    <nc r="A542">
      <v>498</v>
    </nc>
  </rcc>
  <rcc rId="24805" sId="1">
    <oc r="A543">
      <v>500</v>
    </oc>
    <nc r="A543">
      <v>499</v>
    </nc>
  </rcc>
  <rcc rId="24806" sId="1">
    <oc r="A544">
      <v>501</v>
    </oc>
    <nc r="A544">
      <v>500</v>
    </nc>
  </rcc>
  <rcc rId="24807" sId="1">
    <oc r="A545">
      <v>502</v>
    </oc>
    <nc r="A545">
      <v>501</v>
    </nc>
  </rcc>
  <rcc rId="24808" sId="1">
    <oc r="A546">
      <v>503</v>
    </oc>
    <nc r="A546">
      <v>502</v>
    </nc>
  </rcc>
  <rcc rId="24809" sId="1">
    <oc r="A547">
      <v>504</v>
    </oc>
    <nc r="A547">
      <v>503</v>
    </nc>
  </rcc>
  <rcc rId="24810" sId="1">
    <oc r="A548">
      <v>505</v>
    </oc>
    <nc r="A548">
      <v>504</v>
    </nc>
  </rcc>
  <rcc rId="24811" sId="1">
    <oc r="A549">
      <v>506</v>
    </oc>
    <nc r="A549">
      <v>505</v>
    </nc>
  </rcc>
  <rcc rId="24812" sId="1">
    <oc r="A550">
      <v>507</v>
    </oc>
    <nc r="A550">
      <v>506</v>
    </nc>
  </rcc>
  <rcc rId="24813" sId="1">
    <oc r="A551">
      <v>508</v>
    </oc>
    <nc r="A551">
      <v>507</v>
    </nc>
  </rcc>
  <rcc rId="24814" sId="1">
    <oc r="A552">
      <v>509</v>
    </oc>
    <nc r="A552">
      <v>508</v>
    </nc>
  </rcc>
  <rcc rId="24815" sId="1">
    <oc r="A553">
      <v>510</v>
    </oc>
    <nc r="A553">
      <v>509</v>
    </nc>
  </rcc>
  <rcc rId="24816" sId="1">
    <oc r="A554">
      <v>511</v>
    </oc>
    <nc r="A554">
      <v>510</v>
    </nc>
  </rcc>
  <rcc rId="24817" sId="1">
    <oc r="A557">
      <v>512</v>
    </oc>
    <nc r="A557">
      <v>511</v>
    </nc>
  </rcc>
  <rcc rId="24818" sId="1">
    <oc r="A558">
      <v>513</v>
    </oc>
    <nc r="A558">
      <v>512</v>
    </nc>
  </rcc>
  <rcc rId="24819" sId="1">
    <oc r="A559">
      <v>514</v>
    </oc>
    <nc r="A559">
      <v>513</v>
    </nc>
  </rcc>
  <rcc rId="24820" sId="1">
    <oc r="A560">
      <v>515</v>
    </oc>
    <nc r="A560">
      <v>514</v>
    </nc>
  </rcc>
  <rcc rId="24821" sId="1">
    <oc r="A561">
      <v>516</v>
    </oc>
    <nc r="A561">
      <v>515</v>
    </nc>
  </rcc>
  <rcc rId="24822" sId="1">
    <oc r="A562">
      <v>517</v>
    </oc>
    <nc r="A562">
      <v>516</v>
    </nc>
  </rcc>
  <rcc rId="24823" sId="1">
    <oc r="A563">
      <v>518</v>
    </oc>
    <nc r="A563">
      <v>517</v>
    </nc>
  </rcc>
  <rcc rId="24824" sId="1">
    <oc r="A564">
      <v>519</v>
    </oc>
    <nc r="A564">
      <v>518</v>
    </nc>
  </rcc>
  <rcc rId="24825" sId="1">
    <oc r="A565">
      <v>520</v>
    </oc>
    <nc r="A565">
      <v>519</v>
    </nc>
  </rcc>
  <rcc rId="24826" sId="1">
    <oc r="A566">
      <v>521</v>
    </oc>
    <nc r="A566">
      <v>520</v>
    </nc>
  </rcc>
  <rcc rId="24827" sId="1">
    <oc r="A567">
      <v>522</v>
    </oc>
    <nc r="A567">
      <v>521</v>
    </nc>
  </rcc>
  <rcc rId="24828" sId="1">
    <oc r="A568">
      <v>523</v>
    </oc>
    <nc r="A568">
      <v>522</v>
    </nc>
  </rcc>
  <rcc rId="24829" sId="1">
    <oc r="A569">
      <v>524</v>
    </oc>
    <nc r="A569">
      <v>523</v>
    </nc>
  </rcc>
  <rcc rId="24830" sId="1">
    <oc r="A570">
      <v>525</v>
    </oc>
    <nc r="A570">
      <v>524</v>
    </nc>
  </rcc>
  <rcc rId="24831" sId="1">
    <oc r="A571">
      <v>526</v>
    </oc>
    <nc r="A571">
      <v>525</v>
    </nc>
  </rcc>
  <rcc rId="24832" sId="1">
    <oc r="A572">
      <v>527</v>
    </oc>
    <nc r="A572">
      <v>526</v>
    </nc>
  </rcc>
  <rcc rId="24833" sId="1">
    <oc r="A573">
      <v>528</v>
    </oc>
    <nc r="A573">
      <v>527</v>
    </nc>
  </rcc>
  <rcc rId="24834" sId="1">
    <oc r="A574">
      <v>529</v>
    </oc>
    <nc r="A574">
      <v>528</v>
    </nc>
  </rcc>
  <rcc rId="24835" sId="1">
    <oc r="A575">
      <v>530</v>
    </oc>
    <nc r="A575">
      <v>529</v>
    </nc>
  </rcc>
  <rcc rId="24836" sId="1">
    <oc r="A576">
      <v>531</v>
    </oc>
    <nc r="A576">
      <v>530</v>
    </nc>
  </rcc>
  <rcc rId="24837" sId="1">
    <oc r="A577">
      <v>532</v>
    </oc>
    <nc r="A577">
      <v>531</v>
    </nc>
  </rcc>
  <rcc rId="24838" sId="1">
    <oc r="A578">
      <v>533</v>
    </oc>
    <nc r="A578">
      <v>532</v>
    </nc>
  </rcc>
  <rcc rId="24839" sId="1">
    <oc r="A579">
      <v>534</v>
    </oc>
    <nc r="A579">
      <v>533</v>
    </nc>
  </rcc>
  <rcc rId="24840" sId="1">
    <oc r="A580">
      <v>535</v>
    </oc>
    <nc r="A580">
      <v>534</v>
    </nc>
  </rcc>
  <rcc rId="24841" sId="1">
    <oc r="A581">
      <v>536</v>
    </oc>
    <nc r="A581">
      <v>535</v>
    </nc>
  </rcc>
  <rcc rId="24842" sId="1">
    <oc r="A582">
      <v>537</v>
    </oc>
    <nc r="A582">
      <v>536</v>
    </nc>
  </rcc>
  <rcc rId="24843" sId="1">
    <oc r="A583">
      <v>538</v>
    </oc>
    <nc r="A583">
      <v>537</v>
    </nc>
  </rcc>
  <rcc rId="24844" sId="1">
    <oc r="A584">
      <v>539</v>
    </oc>
    <nc r="A584">
      <v>538</v>
    </nc>
  </rcc>
  <rcc rId="24845" sId="1">
    <oc r="A585">
      <v>540</v>
    </oc>
    <nc r="A585">
      <v>539</v>
    </nc>
  </rcc>
  <rcc rId="24846" sId="1">
    <oc r="A586">
      <v>541</v>
    </oc>
    <nc r="A586">
      <v>540</v>
    </nc>
  </rcc>
  <rcc rId="24847" sId="1">
    <oc r="A587">
      <v>542</v>
    </oc>
    <nc r="A587">
      <v>541</v>
    </nc>
  </rcc>
  <rcc rId="24848" sId="1">
    <oc r="A588">
      <v>543</v>
    </oc>
    <nc r="A588">
      <v>542</v>
    </nc>
  </rcc>
  <rcc rId="24849" sId="1">
    <oc r="A589">
      <v>544</v>
    </oc>
    <nc r="A589">
      <v>543</v>
    </nc>
  </rcc>
  <rcc rId="24850" sId="1">
    <oc r="A590">
      <v>545</v>
    </oc>
    <nc r="A590">
      <v>544</v>
    </nc>
  </rcc>
  <rcc rId="24851" sId="1">
    <oc r="A591">
      <v>546</v>
    </oc>
    <nc r="A591">
      <v>545</v>
    </nc>
  </rcc>
  <rcc rId="24852" sId="1">
    <oc r="A592">
      <v>547</v>
    </oc>
    <nc r="A592">
      <v>546</v>
    </nc>
  </rcc>
  <rcc rId="24853" sId="1">
    <oc r="A593">
      <v>548</v>
    </oc>
    <nc r="A593">
      <v>547</v>
    </nc>
  </rcc>
  <rcc rId="24854" sId="1">
    <oc r="A594">
      <v>549</v>
    </oc>
    <nc r="A594">
      <v>548</v>
    </nc>
  </rcc>
  <rcc rId="24855" sId="1">
    <oc r="A595">
      <v>550</v>
    </oc>
    <nc r="A595">
      <v>549</v>
    </nc>
  </rcc>
  <rcc rId="24856" sId="1">
    <oc r="A596">
      <v>551</v>
    </oc>
    <nc r="A596">
      <v>550</v>
    </nc>
  </rcc>
  <rcc rId="24857" sId="1">
    <oc r="A597">
      <v>552</v>
    </oc>
    <nc r="A597">
      <v>551</v>
    </nc>
  </rcc>
  <rcc rId="24858" sId="1">
    <oc r="A598">
      <v>553</v>
    </oc>
    <nc r="A598">
      <v>552</v>
    </nc>
  </rcc>
  <rcc rId="24859" sId="1">
    <oc r="A599">
      <v>554</v>
    </oc>
    <nc r="A599">
      <v>553</v>
    </nc>
  </rcc>
  <rcc rId="24860" sId="1">
    <oc r="A600">
      <v>555</v>
    </oc>
    <nc r="A600">
      <v>554</v>
    </nc>
  </rcc>
  <rcc rId="24861" sId="1">
    <oc r="A601">
      <v>556</v>
    </oc>
    <nc r="A601">
      <v>555</v>
    </nc>
  </rcc>
  <rcc rId="24862" sId="1">
    <oc r="A602">
      <v>557</v>
    </oc>
    <nc r="A602">
      <v>556</v>
    </nc>
  </rcc>
  <rcc rId="24863" sId="1">
    <oc r="A603">
      <v>558</v>
    </oc>
    <nc r="A603">
      <v>557</v>
    </nc>
  </rcc>
  <rcc rId="24864" sId="1">
    <oc r="A604">
      <v>559</v>
    </oc>
    <nc r="A604">
      <v>558</v>
    </nc>
  </rcc>
  <rcc rId="24865" sId="1">
    <oc r="A605">
      <v>560</v>
    </oc>
    <nc r="A605">
      <v>559</v>
    </nc>
  </rcc>
  <rcc rId="24866" sId="1">
    <oc r="A606">
      <v>561</v>
    </oc>
    <nc r="A606">
      <v>560</v>
    </nc>
  </rcc>
  <rcc rId="24867" sId="1">
    <oc r="A607">
      <v>562</v>
    </oc>
    <nc r="A607">
      <v>561</v>
    </nc>
  </rcc>
  <rcc rId="24868" sId="1">
    <oc r="A608">
      <v>563</v>
    </oc>
    <nc r="A608">
      <v>562</v>
    </nc>
  </rcc>
  <rcc rId="24869" sId="1">
    <oc r="A609">
      <v>564</v>
    </oc>
    <nc r="A609">
      <v>563</v>
    </nc>
  </rcc>
  <rcc rId="24870" sId="1">
    <oc r="A610">
      <v>565</v>
    </oc>
    <nc r="A610">
      <v>564</v>
    </nc>
  </rcc>
  <rcc rId="24871" sId="1">
    <oc r="A611">
      <v>566</v>
    </oc>
    <nc r="A611">
      <v>565</v>
    </nc>
  </rcc>
  <rcc rId="24872" sId="1">
    <oc r="A612">
      <v>567</v>
    </oc>
    <nc r="A612">
      <v>566</v>
    </nc>
  </rcc>
  <rcc rId="24873" sId="1">
    <oc r="A613">
      <v>568</v>
    </oc>
    <nc r="A613">
      <v>567</v>
    </nc>
  </rcc>
  <rcc rId="24874" sId="1">
    <oc r="A614">
      <v>569</v>
    </oc>
    <nc r="A614">
      <v>568</v>
    </nc>
  </rcc>
  <rcc rId="24875" sId="1">
    <oc r="A615">
      <v>570</v>
    </oc>
    <nc r="A615">
      <v>569</v>
    </nc>
  </rcc>
  <rcc rId="24876" sId="1">
    <oc r="A616">
      <v>571</v>
    </oc>
    <nc r="A616">
      <v>570</v>
    </nc>
  </rcc>
  <rcc rId="24877" sId="1">
    <oc r="A617">
      <v>572</v>
    </oc>
    <nc r="A617">
      <v>571</v>
    </nc>
  </rcc>
  <rcc rId="24878" sId="1">
    <oc r="A618">
      <v>573</v>
    </oc>
    <nc r="A618">
      <v>572</v>
    </nc>
  </rcc>
  <rcc rId="24879" sId="1">
    <oc r="A619">
      <v>574</v>
    </oc>
    <nc r="A619">
      <v>573</v>
    </nc>
  </rcc>
  <rcc rId="24880" sId="1">
    <oc r="A620">
      <v>575</v>
    </oc>
    <nc r="A620">
      <v>574</v>
    </nc>
  </rcc>
  <rcc rId="24881" sId="1">
    <oc r="A621">
      <v>576</v>
    </oc>
    <nc r="A621">
      <v>575</v>
    </nc>
  </rcc>
  <rcc rId="24882" sId="1">
    <oc r="A622">
      <v>577</v>
    </oc>
    <nc r="A622">
      <v>576</v>
    </nc>
  </rcc>
  <rcc rId="24883" sId="1">
    <oc r="A623">
      <v>578</v>
    </oc>
    <nc r="A623">
      <v>577</v>
    </nc>
  </rcc>
  <rcc rId="24884" sId="1">
    <oc r="A624">
      <v>579</v>
    </oc>
    <nc r="A624">
      <v>578</v>
    </nc>
  </rcc>
  <rcc rId="24885" sId="1">
    <oc r="A625">
      <v>580</v>
    </oc>
    <nc r="A625">
      <v>579</v>
    </nc>
  </rcc>
  <rcc rId="24886" sId="1">
    <oc r="A626">
      <v>581</v>
    </oc>
    <nc r="A626">
      <v>580</v>
    </nc>
  </rcc>
  <rcc rId="24887" sId="1">
    <oc r="A627">
      <v>582</v>
    </oc>
    <nc r="A627">
      <v>581</v>
    </nc>
  </rcc>
  <rcc rId="24888" sId="1">
    <oc r="A628">
      <v>583</v>
    </oc>
    <nc r="A628">
      <v>582</v>
    </nc>
  </rcc>
  <rcc rId="24889" sId="1">
    <oc r="A629">
      <v>584</v>
    </oc>
    <nc r="A629">
      <v>583</v>
    </nc>
  </rcc>
  <rcc rId="24890" sId="1">
    <oc r="A630">
      <v>585</v>
    </oc>
    <nc r="A630">
      <v>584</v>
    </nc>
  </rcc>
  <rcc rId="24891" sId="1">
    <oc r="A631">
      <v>586</v>
    </oc>
    <nc r="A631">
      <v>585</v>
    </nc>
  </rcc>
  <rcc rId="24892" sId="1">
    <oc r="A632">
      <v>587</v>
    </oc>
    <nc r="A632">
      <v>586</v>
    </nc>
  </rcc>
  <rcc rId="24893" sId="1">
    <oc r="A633">
      <v>588</v>
    </oc>
    <nc r="A633">
      <v>587</v>
    </nc>
  </rcc>
  <rcc rId="24894" sId="1">
    <oc r="A634">
      <v>589</v>
    </oc>
    <nc r="A634">
      <v>588</v>
    </nc>
  </rcc>
  <rcc rId="24895" sId="1">
    <oc r="A635">
      <v>590</v>
    </oc>
    <nc r="A635">
      <v>589</v>
    </nc>
  </rcc>
  <rcc rId="24896" sId="1">
    <oc r="A636">
      <v>591</v>
    </oc>
    <nc r="A636">
      <v>590</v>
    </nc>
  </rcc>
  <rcc rId="24897" sId="1">
    <oc r="A637">
      <v>592</v>
    </oc>
    <nc r="A637">
      <v>591</v>
    </nc>
  </rcc>
  <rcc rId="24898" sId="1">
    <oc r="A638">
      <v>593</v>
    </oc>
    <nc r="A638">
      <v>592</v>
    </nc>
  </rcc>
  <rcc rId="24899" sId="1">
    <oc r="A639">
      <v>594</v>
    </oc>
    <nc r="A639">
      <v>593</v>
    </nc>
  </rcc>
  <rcc rId="24900" sId="1">
    <oc r="A640">
      <v>595</v>
    </oc>
    <nc r="A640">
      <v>594</v>
    </nc>
  </rcc>
  <rcc rId="24901" sId="1">
    <oc r="A641">
      <v>596</v>
    </oc>
    <nc r="A641">
      <v>595</v>
    </nc>
  </rcc>
  <rcc rId="24902" sId="1">
    <oc r="A642">
      <v>597</v>
    </oc>
    <nc r="A642">
      <v>596</v>
    </nc>
  </rcc>
  <rcc rId="24903" sId="1">
    <oc r="A643">
      <v>598</v>
    </oc>
    <nc r="A643">
      <v>597</v>
    </nc>
  </rcc>
  <rcc rId="24904" sId="1">
    <oc r="A644">
      <v>599</v>
    </oc>
    <nc r="A644">
      <v>598</v>
    </nc>
  </rcc>
  <rcc rId="24905" sId="1">
    <oc r="A645">
      <v>600</v>
    </oc>
    <nc r="A645">
      <v>599</v>
    </nc>
  </rcc>
  <rcc rId="24906" sId="1">
    <oc r="A646">
      <v>601</v>
    </oc>
    <nc r="A646">
      <v>600</v>
    </nc>
  </rcc>
  <rcc rId="24907" sId="1">
    <oc r="A647">
      <v>602</v>
    </oc>
    <nc r="A647">
      <v>601</v>
    </nc>
  </rcc>
  <rcc rId="24908" sId="1">
    <oc r="A648">
      <v>603</v>
    </oc>
    <nc r="A648">
      <v>602</v>
    </nc>
  </rcc>
  <rcc rId="24909" sId="1">
    <oc r="A649">
      <v>604</v>
    </oc>
    <nc r="A649">
      <v>603</v>
    </nc>
  </rcc>
  <rcc rId="24910" sId="1">
    <oc r="A650">
      <v>605</v>
    </oc>
    <nc r="A650">
      <v>604</v>
    </nc>
  </rcc>
  <rcc rId="24911" sId="1">
    <oc r="A651">
      <v>606</v>
    </oc>
    <nc r="A651">
      <v>605</v>
    </nc>
  </rcc>
  <rcc rId="24912" sId="1">
    <oc r="A652">
      <v>607</v>
    </oc>
    <nc r="A652">
      <v>606</v>
    </nc>
  </rcc>
  <rcc rId="24913" sId="1">
    <oc r="A653">
      <v>608</v>
    </oc>
    <nc r="A653">
      <v>607</v>
    </nc>
  </rcc>
  <rcc rId="24914" sId="1">
    <oc r="A654">
      <v>609</v>
    </oc>
    <nc r="A654">
      <v>608</v>
    </nc>
  </rcc>
  <rcc rId="24915" sId="1">
    <oc r="A655">
      <v>610</v>
    </oc>
    <nc r="A655">
      <v>609</v>
    </nc>
  </rcc>
  <rcc rId="24916" sId="1">
    <oc r="A656">
      <v>611</v>
    </oc>
    <nc r="A656">
      <v>610</v>
    </nc>
  </rcc>
  <rcc rId="24917" sId="1">
    <oc r="A657">
      <v>612</v>
    </oc>
    <nc r="A657">
      <v>611</v>
    </nc>
  </rcc>
  <rcc rId="24918" sId="1">
    <oc r="A658">
      <v>613</v>
    </oc>
    <nc r="A658">
      <v>612</v>
    </nc>
  </rcc>
  <rcc rId="24919" sId="1">
    <oc r="A659">
      <v>614</v>
    </oc>
    <nc r="A659">
      <v>613</v>
    </nc>
  </rcc>
  <rcc rId="24920" sId="1">
    <oc r="A660">
      <v>615</v>
    </oc>
    <nc r="A660">
      <v>614</v>
    </nc>
  </rcc>
  <rcc rId="24921" sId="1">
    <oc r="A661">
      <v>616</v>
    </oc>
    <nc r="A661">
      <v>615</v>
    </nc>
  </rcc>
  <rcc rId="24922" sId="1">
    <oc r="A662">
      <v>617</v>
    </oc>
    <nc r="A662">
      <v>616</v>
    </nc>
  </rcc>
  <rcc rId="24923" sId="1">
    <oc r="A663">
      <v>618</v>
    </oc>
    <nc r="A663">
      <v>617</v>
    </nc>
  </rcc>
  <rcc rId="24924" sId="1">
    <oc r="A664">
      <v>619</v>
    </oc>
    <nc r="A664">
      <v>618</v>
    </nc>
  </rcc>
  <rcc rId="24925" sId="1">
    <oc r="A665">
      <v>620</v>
    </oc>
    <nc r="A665">
      <v>619</v>
    </nc>
  </rcc>
  <rcc rId="24926" sId="1">
    <oc r="A666">
      <v>621</v>
    </oc>
    <nc r="A666">
      <v>620</v>
    </nc>
  </rcc>
  <rcc rId="24927" sId="1">
    <oc r="A667">
      <v>622</v>
    </oc>
    <nc r="A667">
      <v>621</v>
    </nc>
  </rcc>
  <rcc rId="24928" sId="1">
    <oc r="A668">
      <v>623</v>
    </oc>
    <nc r="A668">
      <v>622</v>
    </nc>
  </rcc>
  <rcc rId="24929" sId="1">
    <oc r="A669">
      <v>624</v>
    </oc>
    <nc r="A669">
      <v>623</v>
    </nc>
  </rcc>
  <rcc rId="24930" sId="1">
    <oc r="A670">
      <v>625</v>
    </oc>
    <nc r="A670">
      <v>624</v>
    </nc>
  </rcc>
  <rcc rId="24931" sId="1">
    <oc r="A671">
      <v>626</v>
    </oc>
    <nc r="A671">
      <v>625</v>
    </nc>
  </rcc>
  <rcc rId="24932" sId="1">
    <oc r="A672">
      <v>627</v>
    </oc>
    <nc r="A672">
      <v>626</v>
    </nc>
  </rcc>
  <rcc rId="24933" sId="1">
    <oc r="A673">
      <v>628</v>
    </oc>
    <nc r="A673">
      <v>627</v>
    </nc>
  </rcc>
  <rcc rId="24934" sId="1">
    <oc r="A674">
      <v>629</v>
    </oc>
    <nc r="A674">
      <v>628</v>
    </nc>
  </rcc>
  <rcc rId="24935" sId="1">
    <oc r="A675">
      <v>630</v>
    </oc>
    <nc r="A675">
      <v>629</v>
    </nc>
  </rcc>
  <rcc rId="24936" sId="1">
    <oc r="A676">
      <v>631</v>
    </oc>
    <nc r="A676">
      <v>630</v>
    </nc>
  </rcc>
  <rcc rId="24937" sId="1">
    <oc r="A677">
      <v>632</v>
    </oc>
    <nc r="A677">
      <v>631</v>
    </nc>
  </rcc>
  <rcc rId="24938" sId="1">
    <oc r="A678">
      <v>633</v>
    </oc>
    <nc r="A678">
      <v>632</v>
    </nc>
  </rcc>
  <rcc rId="24939" sId="1">
    <oc r="A679">
      <v>634</v>
    </oc>
    <nc r="A679">
      <v>633</v>
    </nc>
  </rcc>
  <rcc rId="24940" sId="1">
    <oc r="A680">
      <v>635</v>
    </oc>
    <nc r="A680">
      <v>634</v>
    </nc>
  </rcc>
  <rcc rId="24941" sId="1">
    <oc r="A681">
      <v>636</v>
    </oc>
    <nc r="A681">
      <v>635</v>
    </nc>
  </rcc>
  <rcc rId="24942" sId="1">
    <oc r="A682">
      <v>637</v>
    </oc>
    <nc r="A682">
      <v>636</v>
    </nc>
  </rcc>
  <rcc rId="24943" sId="1">
    <oc r="A683">
      <v>638</v>
    </oc>
    <nc r="A683">
      <v>637</v>
    </nc>
  </rcc>
  <rcc rId="24944" sId="1">
    <oc r="A684">
      <v>639</v>
    </oc>
    <nc r="A684">
      <v>638</v>
    </nc>
  </rcc>
  <rcc rId="24945" sId="1">
    <oc r="A685">
      <v>640</v>
    </oc>
    <nc r="A685">
      <v>639</v>
    </nc>
  </rcc>
  <rcc rId="24946" sId="1">
    <oc r="A686">
      <v>641</v>
    </oc>
    <nc r="A686">
      <v>640</v>
    </nc>
  </rcc>
  <rcc rId="24947" sId="1">
    <oc r="A687">
      <v>642</v>
    </oc>
    <nc r="A687">
      <v>641</v>
    </nc>
  </rcc>
  <rcc rId="24948" sId="1">
    <oc r="A688">
      <v>643</v>
    </oc>
    <nc r="A688">
      <v>642</v>
    </nc>
  </rcc>
  <rcc rId="24949" sId="1">
    <oc r="A689">
      <v>644</v>
    </oc>
    <nc r="A689">
      <v>643</v>
    </nc>
  </rcc>
  <rcc rId="24950" sId="1">
    <oc r="A690">
      <v>645</v>
    </oc>
    <nc r="A690">
      <v>644</v>
    </nc>
  </rcc>
  <rcc rId="24951" sId="1">
    <oc r="A691">
      <v>646</v>
    </oc>
    <nc r="A691">
      <v>645</v>
    </nc>
  </rcc>
  <rcc rId="24952" sId="1">
    <oc r="A692">
      <v>647</v>
    </oc>
    <nc r="A692">
      <v>646</v>
    </nc>
  </rcc>
  <rcc rId="24953" sId="1">
    <oc r="A693">
      <v>648</v>
    </oc>
    <nc r="A693">
      <v>647</v>
    </nc>
  </rcc>
  <rcc rId="24954" sId="1">
    <oc r="A694">
      <v>649</v>
    </oc>
    <nc r="A694">
      <v>648</v>
    </nc>
  </rcc>
  <rcc rId="24955" sId="1">
    <oc r="A695">
      <v>650</v>
    </oc>
    <nc r="A695">
      <v>649</v>
    </nc>
  </rcc>
  <rcc rId="24956" sId="1">
    <oc r="A696">
      <v>651</v>
    </oc>
    <nc r="A696">
      <v>650</v>
    </nc>
  </rcc>
  <rcc rId="24957" sId="1">
    <oc r="A697">
      <v>652</v>
    </oc>
    <nc r="A697">
      <v>651</v>
    </nc>
  </rcc>
  <rcc rId="24958" sId="1">
    <oc r="A698">
      <v>653</v>
    </oc>
    <nc r="A698">
      <v>652</v>
    </nc>
  </rcc>
  <rcc rId="24959" sId="1">
    <oc r="A699">
      <v>654</v>
    </oc>
    <nc r="A699">
      <v>653</v>
    </nc>
  </rcc>
  <rcc rId="24960" sId="1">
    <oc r="A700">
      <v>655</v>
    </oc>
    <nc r="A700">
      <v>654</v>
    </nc>
  </rcc>
  <rcc rId="24961" sId="1">
    <oc r="A701">
      <v>656</v>
    </oc>
    <nc r="A701">
      <v>655</v>
    </nc>
  </rcc>
  <rcc rId="24962" sId="1">
    <oc r="A702">
      <v>657</v>
    </oc>
    <nc r="A702">
      <v>656</v>
    </nc>
  </rcc>
  <rcc rId="24963" sId="1">
    <oc r="A703">
      <v>658</v>
    </oc>
    <nc r="A703">
      <v>657</v>
    </nc>
  </rcc>
  <rcc rId="24964" sId="1">
    <oc r="A704">
      <v>659</v>
    </oc>
    <nc r="A704">
      <v>658</v>
    </nc>
  </rcc>
  <rcc rId="24965" sId="1">
    <oc r="A705">
      <v>660</v>
    </oc>
    <nc r="A705">
      <v>659</v>
    </nc>
  </rcc>
  <rcc rId="24966" sId="1">
    <oc r="A706">
      <v>661</v>
    </oc>
    <nc r="A706">
      <v>660</v>
    </nc>
  </rcc>
  <rcc rId="24967" sId="1">
    <oc r="A707">
      <v>662</v>
    </oc>
    <nc r="A707">
      <v>661</v>
    </nc>
  </rcc>
  <rcc rId="24968" sId="1">
    <oc r="A708">
      <v>663</v>
    </oc>
    <nc r="A708">
      <v>662</v>
    </nc>
  </rcc>
  <rcc rId="24969" sId="1">
    <oc r="A709">
      <v>664</v>
    </oc>
    <nc r="A709">
      <v>663</v>
    </nc>
  </rcc>
  <rcc rId="24970" sId="1">
    <oc r="A710">
      <v>665</v>
    </oc>
    <nc r="A710">
      <v>664</v>
    </nc>
  </rcc>
  <rcc rId="24971" sId="1">
    <oc r="A711">
      <v>666</v>
    </oc>
    <nc r="A711">
      <v>665</v>
    </nc>
  </rcc>
  <rcc rId="24972" sId="1">
    <oc r="A712">
      <v>667</v>
    </oc>
    <nc r="A712">
      <v>666</v>
    </nc>
  </rcc>
  <rcc rId="24973" sId="1">
    <oc r="A713">
      <v>668</v>
    </oc>
    <nc r="A713">
      <v>667</v>
    </nc>
  </rcc>
  <rcc rId="24974" sId="1">
    <oc r="A714">
      <v>669</v>
    </oc>
    <nc r="A714">
      <v>668</v>
    </nc>
  </rcc>
  <rcc rId="24975" sId="1">
    <oc r="A715">
      <v>670</v>
    </oc>
    <nc r="A715">
      <v>669</v>
    </nc>
  </rcc>
  <rcc rId="24976" sId="1">
    <oc r="A716">
      <v>671</v>
    </oc>
    <nc r="A716">
      <v>670</v>
    </nc>
  </rcc>
  <rcc rId="24977" sId="1">
    <oc r="A717">
      <v>672</v>
    </oc>
    <nc r="A717">
      <v>671</v>
    </nc>
  </rcc>
  <rcc rId="24978" sId="1">
    <oc r="A718">
      <v>673</v>
    </oc>
    <nc r="A718">
      <v>672</v>
    </nc>
  </rcc>
  <rcc rId="24979" sId="1">
    <oc r="A719">
      <v>674</v>
    </oc>
    <nc r="A719">
      <v>673</v>
    </nc>
  </rcc>
  <rcc rId="24980" sId="1">
    <oc r="A720">
      <v>675</v>
    </oc>
    <nc r="A720">
      <v>674</v>
    </nc>
  </rcc>
  <rcc rId="24981" sId="1">
    <oc r="A721">
      <v>676</v>
    </oc>
    <nc r="A721">
      <v>675</v>
    </nc>
  </rcc>
  <rcc rId="24982" sId="1">
    <oc r="A722">
      <v>677</v>
    </oc>
    <nc r="A722">
      <v>676</v>
    </nc>
  </rcc>
  <rcc rId="24983" sId="1">
    <oc r="A723">
      <v>678</v>
    </oc>
    <nc r="A723">
      <v>677</v>
    </nc>
  </rcc>
  <rcc rId="24984" sId="1">
    <oc r="A724">
      <v>679</v>
    </oc>
    <nc r="A724">
      <v>678</v>
    </nc>
  </rcc>
  <rcc rId="24985" sId="1">
    <oc r="A725">
      <v>680</v>
    </oc>
    <nc r="A725">
      <v>679</v>
    </nc>
  </rcc>
  <rcc rId="24986" sId="1">
    <oc r="A726">
      <v>681</v>
    </oc>
    <nc r="A726">
      <v>680</v>
    </nc>
  </rcc>
  <rcc rId="24987" sId="1">
    <oc r="A727">
      <v>682</v>
    </oc>
    <nc r="A727">
      <v>681</v>
    </nc>
  </rcc>
  <rcc rId="24988" sId="1">
    <oc r="A728">
      <v>683</v>
    </oc>
    <nc r="A728">
      <v>682</v>
    </nc>
  </rcc>
  <rcc rId="24989" sId="1">
    <oc r="A730">
      <v>684</v>
    </oc>
    <nc r="A730">
      <v>683</v>
    </nc>
  </rcc>
  <rcc rId="24990" sId="1">
    <oc r="A729">
      <v>685</v>
    </oc>
    <nc r="A729">
      <v>684</v>
    </nc>
  </rcc>
  <rcc rId="24991" sId="1">
    <oc r="A731">
      <v>686</v>
    </oc>
    <nc r="A731">
      <v>685</v>
    </nc>
  </rcc>
  <rcc rId="24992" sId="1">
    <oc r="A732">
      <v>687</v>
    </oc>
    <nc r="A732">
      <v>686</v>
    </nc>
  </rcc>
  <rcc rId="24993" sId="1">
    <oc r="A733">
      <v>688</v>
    </oc>
    <nc r="A733">
      <v>687</v>
    </nc>
  </rcc>
  <rcc rId="24994" sId="1">
    <oc r="A734">
      <v>689</v>
    </oc>
    <nc r="A734">
      <v>688</v>
    </nc>
  </rcc>
  <rcc rId="24995" sId="1">
    <oc r="A735">
      <v>690</v>
    </oc>
    <nc r="A735">
      <v>689</v>
    </nc>
  </rcc>
  <rcc rId="24996" sId="1">
    <oc r="A736">
      <v>691</v>
    </oc>
    <nc r="A736">
      <v>690</v>
    </nc>
  </rcc>
  <rcc rId="24997" sId="1">
    <oc r="A737">
      <v>692</v>
    </oc>
    <nc r="A737">
      <v>691</v>
    </nc>
  </rcc>
  <rcc rId="24998" sId="1">
    <oc r="A738">
      <v>693</v>
    </oc>
    <nc r="A738">
      <v>692</v>
    </nc>
  </rcc>
  <rcc rId="24999" sId="1">
    <oc r="A739">
      <v>694</v>
    </oc>
    <nc r="A739">
      <v>693</v>
    </nc>
  </rcc>
  <rcc rId="25000" sId="1">
    <oc r="A740">
      <v>695</v>
    </oc>
    <nc r="A740">
      <v>694</v>
    </nc>
  </rcc>
  <rcc rId="25001" sId="1">
    <oc r="A741">
      <v>696</v>
    </oc>
    <nc r="A741">
      <v>695</v>
    </nc>
  </rcc>
  <rcc rId="25002" sId="1">
    <oc r="A742">
      <v>697</v>
    </oc>
    <nc r="A742">
      <v>696</v>
    </nc>
  </rcc>
  <rcc rId="25003" sId="1">
    <oc r="A743">
      <v>698</v>
    </oc>
    <nc r="A743">
      <v>697</v>
    </nc>
  </rcc>
  <rcc rId="25004" sId="1">
    <oc r="A744">
      <v>699</v>
    </oc>
    <nc r="A744">
      <v>698</v>
    </nc>
  </rcc>
  <rcc rId="25005" sId="1">
    <oc r="A745">
      <v>700</v>
    </oc>
    <nc r="A745">
      <v>699</v>
    </nc>
  </rcc>
  <rcc rId="25006" sId="1">
    <oc r="A746">
      <v>701</v>
    </oc>
    <nc r="A746">
      <v>700</v>
    </nc>
  </rcc>
  <rcc rId="25007" sId="1">
    <oc r="A747">
      <v>702</v>
    </oc>
    <nc r="A747">
      <v>701</v>
    </nc>
  </rcc>
  <rcc rId="25008" sId="1">
    <oc r="A748">
      <v>703</v>
    </oc>
    <nc r="A748">
      <v>702</v>
    </nc>
  </rcc>
  <rcc rId="25009" sId="1">
    <oc r="A749">
      <v>704</v>
    </oc>
    <nc r="A749">
      <v>703</v>
    </nc>
  </rcc>
  <rcc rId="25010" sId="1">
    <oc r="A750">
      <v>705</v>
    </oc>
    <nc r="A750">
      <v>704</v>
    </nc>
  </rcc>
  <rcc rId="25011" sId="1">
    <oc r="A751">
      <v>706</v>
    </oc>
    <nc r="A751">
      <v>705</v>
    </nc>
  </rcc>
  <rcc rId="25012" sId="1">
    <oc r="A752">
      <v>707</v>
    </oc>
    <nc r="A752">
      <v>706</v>
    </nc>
  </rcc>
  <rcc rId="25013" sId="1">
    <oc r="A753">
      <v>708</v>
    </oc>
    <nc r="A753">
      <v>707</v>
    </nc>
  </rcc>
  <rcc rId="25014" sId="1">
    <oc r="A754">
      <v>709</v>
    </oc>
    <nc r="A754">
      <v>708</v>
    </nc>
  </rcc>
  <rcc rId="25015" sId="1">
    <oc r="A755">
      <v>710</v>
    </oc>
    <nc r="A755">
      <v>709</v>
    </nc>
  </rcc>
  <rcc rId="25016" sId="1">
    <oc r="A756">
      <v>711</v>
    </oc>
    <nc r="A756">
      <v>710</v>
    </nc>
  </rcc>
  <rcc rId="25017" sId="1">
    <oc r="A757">
      <v>712</v>
    </oc>
    <nc r="A757">
      <v>711</v>
    </nc>
  </rcc>
  <rcc rId="25018" sId="1">
    <oc r="A758">
      <v>713</v>
    </oc>
    <nc r="A758">
      <v>712</v>
    </nc>
  </rcc>
  <rcc rId="25019" sId="1">
    <oc r="A759">
      <v>714</v>
    </oc>
    <nc r="A759">
      <v>713</v>
    </nc>
  </rcc>
  <rcc rId="25020" sId="1">
    <oc r="A760">
      <v>715</v>
    </oc>
    <nc r="A760">
      <v>714</v>
    </nc>
  </rcc>
  <rcc rId="25021" sId="1">
    <oc r="A761">
      <v>716</v>
    </oc>
    <nc r="A761">
      <v>715</v>
    </nc>
  </rcc>
  <rcc rId="25022" sId="1">
    <oc r="A762">
      <v>717</v>
    </oc>
    <nc r="A762">
      <v>716</v>
    </nc>
  </rcc>
  <rcc rId="25023" sId="1">
    <oc r="A763">
      <v>718</v>
    </oc>
    <nc r="A763">
      <v>717</v>
    </nc>
  </rcc>
  <rcc rId="25024" sId="1">
    <oc r="A764">
      <v>719</v>
    </oc>
    <nc r="A764">
      <v>718</v>
    </nc>
  </rcc>
  <rcc rId="25025" sId="1">
    <oc r="A765">
      <v>720</v>
    </oc>
    <nc r="A765">
      <v>719</v>
    </nc>
  </rcc>
  <rcc rId="25026" sId="1">
    <oc r="A766">
      <v>721</v>
    </oc>
    <nc r="A766">
      <v>720</v>
    </nc>
  </rcc>
  <rcc rId="25027" sId="1">
    <oc r="A767">
      <v>722</v>
    </oc>
    <nc r="A767">
      <v>721</v>
    </nc>
  </rcc>
  <rcc rId="25028" sId="1">
    <oc r="A770">
      <v>723</v>
    </oc>
    <nc r="A770">
      <v>722</v>
    </nc>
  </rcc>
  <rcc rId="25029" sId="1">
    <oc r="A771">
      <v>724</v>
    </oc>
    <nc r="A771">
      <v>723</v>
    </nc>
  </rcc>
  <rcc rId="25030" sId="1">
    <oc r="A772">
      <v>725</v>
    </oc>
    <nc r="A772">
      <v>724</v>
    </nc>
  </rcc>
  <rcc rId="25031" sId="1">
    <oc r="A773">
      <v>726</v>
    </oc>
    <nc r="A773">
      <v>725</v>
    </nc>
  </rcc>
  <rcc rId="25032" sId="1">
    <oc r="A774">
      <v>727</v>
    </oc>
    <nc r="A774">
      <v>726</v>
    </nc>
  </rcc>
  <rcc rId="25033" sId="1">
    <oc r="A775">
      <v>728</v>
    </oc>
    <nc r="A775">
      <v>727</v>
    </nc>
  </rcc>
  <rcc rId="25034" sId="1">
    <oc r="A776">
      <v>729</v>
    </oc>
    <nc r="A776">
      <v>728</v>
    </nc>
  </rcc>
  <rcc rId="25035" sId="1">
    <oc r="A777">
      <v>730</v>
    </oc>
    <nc r="A777">
      <v>729</v>
    </nc>
  </rcc>
  <rcc rId="25036" sId="1">
    <oc r="A778">
      <v>731</v>
    </oc>
    <nc r="A778">
      <v>730</v>
    </nc>
  </rcc>
  <rcc rId="25037" sId="1">
    <oc r="A779">
      <v>732</v>
    </oc>
    <nc r="A779">
      <v>731</v>
    </nc>
  </rcc>
  <rcc rId="25038" sId="1">
    <oc r="A780">
      <v>733</v>
    </oc>
    <nc r="A780">
      <v>732</v>
    </nc>
  </rcc>
  <rcc rId="25039" sId="1">
    <oc r="A781">
      <v>734</v>
    </oc>
    <nc r="A781">
      <v>733</v>
    </nc>
  </rcc>
  <rcc rId="25040" sId="1">
    <oc r="A782">
      <v>735</v>
    </oc>
    <nc r="A782">
      <v>734</v>
    </nc>
  </rcc>
  <rcc rId="25041" sId="1">
    <oc r="A783">
      <v>736</v>
    </oc>
    <nc r="A783">
      <v>735</v>
    </nc>
  </rcc>
  <rcc rId="25042" sId="1">
    <oc r="A784">
      <v>737</v>
    </oc>
    <nc r="A784">
      <v>736</v>
    </nc>
  </rcc>
  <rcc rId="25043" sId="1">
    <oc r="A785">
      <v>738</v>
    </oc>
    <nc r="A785">
      <v>737</v>
    </nc>
  </rcc>
  <rcc rId="25044" sId="1">
    <oc r="A786">
      <v>739</v>
    </oc>
    <nc r="A786">
      <v>738</v>
    </nc>
  </rcc>
  <rcc rId="25045" sId="1">
    <oc r="A787">
      <v>740</v>
    </oc>
    <nc r="A787">
      <v>739</v>
    </nc>
  </rcc>
  <rcc rId="25046" sId="1">
    <oc r="A788">
      <v>741</v>
    </oc>
    <nc r="A788">
      <v>740</v>
    </nc>
  </rcc>
  <rcc rId="25047" sId="1">
    <oc r="A789">
      <v>742</v>
    </oc>
    <nc r="A789">
      <v>741</v>
    </nc>
  </rcc>
  <rcc rId="25048" sId="1">
    <oc r="A790">
      <v>743</v>
    </oc>
    <nc r="A790">
      <v>742</v>
    </nc>
  </rcc>
  <rcc rId="25049" sId="1">
    <oc r="A791">
      <v>744</v>
    </oc>
    <nc r="A791">
      <v>743</v>
    </nc>
  </rcc>
  <rcc rId="25050" sId="1">
    <oc r="A792">
      <v>745</v>
    </oc>
    <nc r="A792">
      <v>744</v>
    </nc>
  </rcc>
  <rcc rId="25051" sId="1">
    <oc r="A793">
      <v>746</v>
    </oc>
    <nc r="A793">
      <v>745</v>
    </nc>
  </rcc>
  <rcc rId="25052" sId="1">
    <oc r="A794">
      <v>747</v>
    </oc>
    <nc r="A794">
      <v>746</v>
    </nc>
  </rcc>
  <rcc rId="25053" sId="1">
    <oc r="A795">
      <v>748</v>
    </oc>
    <nc r="A795">
      <v>747</v>
    </nc>
  </rcc>
  <rcc rId="25054" sId="1">
    <oc r="A796">
      <v>749</v>
    </oc>
    <nc r="A796">
      <v>748</v>
    </nc>
  </rcc>
  <rcc rId="25055" sId="1">
    <oc r="A797">
      <v>750</v>
    </oc>
    <nc r="A797">
      <v>749</v>
    </nc>
  </rcc>
  <rcc rId="25056" sId="1">
    <oc r="A798">
      <v>751</v>
    </oc>
    <nc r="A798">
      <v>750</v>
    </nc>
  </rcc>
  <rcc rId="25057" sId="1">
    <oc r="A799">
      <v>752</v>
    </oc>
    <nc r="A799">
      <v>751</v>
    </nc>
  </rcc>
  <rcc rId="25058" sId="1">
    <oc r="A800">
      <v>753</v>
    </oc>
    <nc r="A800">
      <v>752</v>
    </nc>
  </rcc>
  <rcc rId="25059" sId="1">
    <oc r="A801">
      <v>754</v>
    </oc>
    <nc r="A801">
      <v>753</v>
    </nc>
  </rcc>
  <rcc rId="25060" sId="1">
    <oc r="A802">
      <v>755</v>
    </oc>
    <nc r="A802">
      <v>754</v>
    </nc>
  </rcc>
  <rcc rId="25061" sId="1">
    <oc r="A803">
      <v>756</v>
    </oc>
    <nc r="A803">
      <v>755</v>
    </nc>
  </rcc>
  <rcc rId="25062" sId="1">
    <oc r="A804">
      <v>757</v>
    </oc>
    <nc r="A804">
      <v>756</v>
    </nc>
  </rcc>
  <rcc rId="25063" sId="1">
    <oc r="A805">
      <v>758</v>
    </oc>
    <nc r="A805">
      <v>757</v>
    </nc>
  </rcc>
  <rcc rId="25064" sId="1">
    <oc r="A806">
      <v>759</v>
    </oc>
    <nc r="A806">
      <v>758</v>
    </nc>
  </rcc>
  <rcc rId="25065" sId="1">
    <oc r="A807">
      <v>760</v>
    </oc>
    <nc r="A807">
      <v>759</v>
    </nc>
  </rcc>
  <rcc rId="25066" sId="1">
    <oc r="A808">
      <v>761</v>
    </oc>
    <nc r="A808">
      <v>760</v>
    </nc>
  </rcc>
  <rcc rId="25067" sId="1">
    <oc r="A809">
      <v>762</v>
    </oc>
    <nc r="A809">
      <v>761</v>
    </nc>
  </rcc>
  <rcc rId="25068" sId="1">
    <oc r="A810">
      <v>763</v>
    </oc>
    <nc r="A810">
      <v>762</v>
    </nc>
  </rcc>
  <rcc rId="25069" sId="1">
    <oc r="A811">
      <v>764</v>
    </oc>
    <nc r="A811">
      <v>763</v>
    </nc>
  </rcc>
  <rcc rId="25070" sId="1">
    <oc r="A812">
      <v>765</v>
    </oc>
    <nc r="A812">
      <v>764</v>
    </nc>
  </rcc>
  <rcc rId="25071" sId="1">
    <oc r="A813">
      <v>766</v>
    </oc>
    <nc r="A813">
      <v>765</v>
    </nc>
  </rcc>
  <rcc rId="25072" sId="1">
    <oc r="A814">
      <v>767</v>
    </oc>
    <nc r="A814">
      <v>766</v>
    </nc>
  </rcc>
  <rcc rId="25073" sId="1">
    <oc r="A815">
      <v>768</v>
    </oc>
    <nc r="A815">
      <v>767</v>
    </nc>
  </rcc>
  <rcc rId="25074" sId="1">
    <oc r="A816">
      <v>769</v>
    </oc>
    <nc r="A816">
      <v>768</v>
    </nc>
  </rcc>
  <rcc rId="25075" sId="1">
    <oc r="A817">
      <v>770</v>
    </oc>
    <nc r="A817">
      <v>769</v>
    </nc>
  </rcc>
  <rcc rId="25076" sId="1">
    <oc r="A818">
      <v>771</v>
    </oc>
    <nc r="A818">
      <v>770</v>
    </nc>
  </rcc>
  <rcc rId="25077" sId="1">
    <oc r="A819">
      <v>772</v>
    </oc>
    <nc r="A819">
      <v>771</v>
    </nc>
  </rcc>
  <rcc rId="25078" sId="1">
    <oc r="A820">
      <v>773</v>
    </oc>
    <nc r="A820">
      <v>772</v>
    </nc>
  </rcc>
  <rcc rId="25079" sId="1">
    <oc r="A821">
      <v>774</v>
    </oc>
    <nc r="A821">
      <v>773</v>
    </nc>
  </rcc>
  <rcc rId="25080" sId="1">
    <oc r="A822">
      <v>775</v>
    </oc>
    <nc r="A822">
      <v>774</v>
    </nc>
  </rcc>
  <rcc rId="25081" sId="1">
    <oc r="A823">
      <v>776</v>
    </oc>
    <nc r="A823">
      <v>775</v>
    </nc>
  </rcc>
  <rcc rId="25082" sId="1">
    <oc r="A824">
      <v>777</v>
    </oc>
    <nc r="A824">
      <v>776</v>
    </nc>
  </rcc>
  <rcc rId="25083" sId="1">
    <oc r="A825">
      <v>778</v>
    </oc>
    <nc r="A825">
      <v>777</v>
    </nc>
  </rcc>
  <rcc rId="25084" sId="1">
    <oc r="A826">
      <v>779</v>
    </oc>
    <nc r="A826">
      <v>778</v>
    </nc>
  </rcc>
  <rcc rId="25085" sId="1">
    <oc r="A827">
      <v>780</v>
    </oc>
    <nc r="A827">
      <v>779</v>
    </nc>
  </rcc>
  <rcc rId="25086" sId="1">
    <oc r="A828">
      <v>781</v>
    </oc>
    <nc r="A828">
      <v>780</v>
    </nc>
  </rcc>
  <rcc rId="25087" sId="1" odxf="1" dxf="1">
    <nc r="A829">
      <v>781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088" sId="1" odxf="1" dxf="1">
    <nc r="A1030">
      <v>49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089" sId="1">
    <oc r="A1031">
      <v>49</v>
    </oc>
    <nc r="A1031">
      <v>50</v>
    </nc>
  </rcc>
  <rcc rId="25090" sId="1">
    <oc r="A1032">
      <v>50</v>
    </oc>
    <nc r="A1032">
      <v>51</v>
    </nc>
  </rcc>
  <rcc rId="25091" sId="1">
    <oc r="A1033">
      <v>51</v>
    </oc>
    <nc r="A1033">
      <v>52</v>
    </nc>
  </rcc>
  <rcc rId="25092" sId="1">
    <oc r="A1034">
      <v>52</v>
    </oc>
    <nc r="A1034">
      <v>53</v>
    </nc>
  </rcc>
  <rcc rId="25093" sId="1">
    <oc r="A1035">
      <v>53</v>
    </oc>
    <nc r="A1035">
      <v>54</v>
    </nc>
  </rcc>
  <rcc rId="25094" sId="1">
    <oc r="A1042">
      <v>54</v>
    </oc>
    <nc r="A1042">
      <v>55</v>
    </nc>
  </rcc>
  <rcc rId="25095" sId="1">
    <oc r="A1043">
      <v>55</v>
    </oc>
    <nc r="A1043">
      <v>56</v>
    </nc>
  </rcc>
  <rcc rId="25096" sId="1">
    <oc r="A1044">
      <v>56</v>
    </oc>
    <nc r="A1044">
      <v>57</v>
    </nc>
  </rcc>
  <rcc rId="25097" sId="1">
    <oc r="A1045">
      <v>57</v>
    </oc>
    <nc r="A1045">
      <v>58</v>
    </nc>
  </rcc>
  <rcc rId="25098" sId="1">
    <oc r="A1046">
      <v>58</v>
    </oc>
    <nc r="A1046">
      <v>59</v>
    </nc>
  </rcc>
  <rcc rId="25099" sId="1">
    <oc r="A1047">
      <v>59</v>
    </oc>
    <nc r="A1047">
      <v>60</v>
    </nc>
  </rcc>
  <rcc rId="25100" sId="1">
    <oc r="A1048">
      <v>60</v>
    </oc>
    <nc r="A1048">
      <v>61</v>
    </nc>
  </rcc>
  <rcc rId="25101" sId="1">
    <oc r="A1049">
      <v>61</v>
    </oc>
    <nc r="A1049">
      <v>62</v>
    </nc>
  </rcc>
  <rcc rId="25102" sId="1">
    <oc r="A1050">
      <v>62</v>
    </oc>
    <nc r="A1050">
      <v>63</v>
    </nc>
  </rcc>
  <rcc rId="25103" sId="1">
    <oc r="A1051">
      <v>63</v>
    </oc>
    <nc r="A1051">
      <v>64</v>
    </nc>
  </rcc>
  <rcc rId="25104" sId="1">
    <oc r="A1052">
      <v>64</v>
    </oc>
    <nc r="A1052">
      <v>65</v>
    </nc>
  </rcc>
  <rcc rId="25105" sId="1">
    <oc r="A1053">
      <v>65</v>
    </oc>
    <nc r="A1053">
      <v>66</v>
    </nc>
  </rcc>
  <rcc rId="25106" sId="1">
    <oc r="A1055">
      <v>66</v>
    </oc>
    <nc r="A1055">
      <v>67</v>
    </nc>
  </rcc>
  <rcc rId="25107" sId="1">
    <oc r="A1056">
      <v>67</v>
    </oc>
    <nc r="A1056">
      <v>68</v>
    </nc>
  </rcc>
  <rcc rId="25108" sId="1">
    <oc r="A1057">
      <v>68</v>
    </oc>
    <nc r="A1057">
      <v>69</v>
    </nc>
  </rcc>
  <rcc rId="25109" sId="1">
    <oc r="A1058">
      <v>69</v>
    </oc>
    <nc r="A1058">
      <v>70</v>
    </nc>
  </rcc>
  <rcc rId="25110" sId="1">
    <oc r="A1054">
      <v>70</v>
    </oc>
    <nc r="A1054">
      <v>71</v>
    </nc>
  </rcc>
  <rcc rId="25111" sId="1">
    <oc r="A1039">
      <v>71</v>
    </oc>
    <nc r="A1039">
      <v>72</v>
    </nc>
  </rcc>
  <rcc rId="25112" sId="1">
    <oc r="A1040">
      <v>72</v>
    </oc>
    <nc r="A1040">
      <v>73</v>
    </nc>
  </rcc>
  <rcc rId="25113" sId="1">
    <oc r="A1041">
      <v>73</v>
    </oc>
    <nc r="A1041">
      <v>74</v>
    </nc>
  </rcc>
  <rcc rId="25114" sId="1">
    <oc r="A1038">
      <v>74</v>
    </oc>
    <nc r="A1038">
      <v>75</v>
    </nc>
  </rcc>
  <rcc rId="25115" sId="1">
    <oc r="A1059">
      <v>75</v>
    </oc>
    <nc r="A1059">
      <v>76</v>
    </nc>
  </rcc>
  <rcc rId="25116" sId="1">
    <oc r="A1060">
      <v>76</v>
    </oc>
    <nc r="A1060">
      <v>77</v>
    </nc>
  </rcc>
  <rcc rId="25117" sId="1">
    <oc r="A1061">
      <v>77</v>
    </oc>
    <nc r="A1061">
      <v>78</v>
    </nc>
  </rcc>
  <rcc rId="25118" sId="1">
    <oc r="A1062">
      <v>78</v>
    </oc>
    <nc r="A1062">
      <v>79</v>
    </nc>
  </rcc>
  <rcc rId="25119" sId="1">
    <oc r="A1063">
      <v>79</v>
    </oc>
    <nc r="A1063">
      <v>80</v>
    </nc>
  </rcc>
  <rcc rId="25120" sId="1">
    <oc r="A1064">
      <v>80</v>
    </oc>
    <nc r="A1064">
      <v>81</v>
    </nc>
  </rcc>
  <rcc rId="25121" sId="1">
    <oc r="A1065">
      <v>81</v>
    </oc>
    <nc r="A1065">
      <v>82</v>
    </nc>
  </rcc>
  <rcc rId="25122" sId="1">
    <oc r="A1066">
      <v>82</v>
    </oc>
    <nc r="A1066">
      <v>83</v>
    </nc>
  </rcc>
  <rcc rId="25123" sId="1">
    <oc r="A1067">
      <v>83</v>
    </oc>
    <nc r="A1067">
      <v>84</v>
    </nc>
  </rcc>
  <rcc rId="25124" sId="1">
    <oc r="A1068">
      <v>84</v>
    </oc>
    <nc r="A1068">
      <v>85</v>
    </nc>
  </rcc>
  <rcc rId="25125" sId="1">
    <oc r="A1069">
      <v>85</v>
    </oc>
    <nc r="A1069">
      <v>86</v>
    </nc>
  </rcc>
  <rcc rId="25126" sId="1">
    <oc r="A1070">
      <v>86</v>
    </oc>
    <nc r="A1070">
      <v>87</v>
    </nc>
  </rcc>
  <rcc rId="25127" sId="1">
    <oc r="A1071">
      <v>87</v>
    </oc>
    <nc r="A1071">
      <v>88</v>
    </nc>
  </rcc>
  <rcc rId="25128" sId="1">
    <oc r="A1072">
      <v>88</v>
    </oc>
    <nc r="A1072">
      <v>89</v>
    </nc>
  </rcc>
  <rcc rId="25129" sId="1">
    <oc r="A1073">
      <v>89</v>
    </oc>
    <nc r="A1073">
      <v>90</v>
    </nc>
  </rcc>
  <rcc rId="25130" sId="1">
    <oc r="A1074">
      <v>90</v>
    </oc>
    <nc r="A1074">
      <v>91</v>
    </nc>
  </rcc>
  <rcc rId="25131" sId="1">
    <oc r="A1075">
      <v>91</v>
    </oc>
    <nc r="A1075">
      <v>92</v>
    </nc>
  </rcc>
  <rcc rId="25132" sId="1">
    <oc r="A1076">
      <v>92</v>
    </oc>
    <nc r="A1076">
      <v>93</v>
    </nc>
  </rcc>
  <rcc rId="25133" sId="1">
    <oc r="A1077">
      <v>93</v>
    </oc>
    <nc r="A1077">
      <v>94</v>
    </nc>
  </rcc>
  <rcc rId="25134" sId="1">
    <oc r="A1078">
      <v>94</v>
    </oc>
    <nc r="A1078">
      <v>95</v>
    </nc>
  </rcc>
  <rcc rId="25135" sId="1">
    <oc r="A1079">
      <v>95</v>
    </oc>
    <nc r="A1079">
      <v>96</v>
    </nc>
  </rcc>
  <rcc rId="25136" sId="1">
    <oc r="A1080">
      <v>96</v>
    </oc>
    <nc r="A1080">
      <v>97</v>
    </nc>
  </rcc>
  <rcc rId="25137" sId="1">
    <oc r="A1081">
      <v>97</v>
    </oc>
    <nc r="A1081">
      <v>98</v>
    </nc>
  </rcc>
  <rcc rId="25138" sId="1">
    <oc r="A1082">
      <v>98</v>
    </oc>
    <nc r="A1082">
      <v>99</v>
    </nc>
  </rcc>
  <rcc rId="25139" sId="1">
    <oc r="A1083">
      <v>99</v>
    </oc>
    <nc r="A1083">
      <v>100</v>
    </nc>
  </rcc>
  <rcc rId="25140" sId="1">
    <oc r="A1084">
      <v>100</v>
    </oc>
    <nc r="A1084">
      <v>101</v>
    </nc>
  </rcc>
  <rcc rId="25141" sId="1">
    <oc r="A1085">
      <v>101</v>
    </oc>
    <nc r="A1085">
      <v>102</v>
    </nc>
  </rcc>
  <rcc rId="25142" sId="1">
    <oc r="A1086">
      <v>102</v>
    </oc>
    <nc r="A1086">
      <v>103</v>
    </nc>
  </rcc>
  <rcc rId="25143" sId="1">
    <oc r="A1087">
      <v>103</v>
    </oc>
    <nc r="A1087">
      <v>104</v>
    </nc>
  </rcc>
  <rcc rId="25144" sId="1">
    <oc r="A1088">
      <v>104</v>
    </oc>
    <nc r="A1088">
      <v>105</v>
    </nc>
  </rcc>
  <rcc rId="25145" sId="1">
    <oc r="A1089">
      <v>105</v>
    </oc>
    <nc r="A1089">
      <v>106</v>
    </nc>
  </rcc>
  <rcc rId="25146" sId="1">
    <oc r="A1090">
      <v>106</v>
    </oc>
    <nc r="A1090">
      <v>107</v>
    </nc>
  </rcc>
  <rcc rId="25147" sId="1">
    <oc r="A1091">
      <v>107</v>
    </oc>
    <nc r="A1091">
      <v>108</v>
    </nc>
  </rcc>
  <rcc rId="25148" sId="1">
    <oc r="A1092">
      <v>108</v>
    </oc>
    <nc r="A1092">
      <v>109</v>
    </nc>
  </rcc>
  <rcc rId="25149" sId="1">
    <oc r="A1093">
      <v>109</v>
    </oc>
    <nc r="A1093">
      <v>110</v>
    </nc>
  </rcc>
  <rcc rId="25150" sId="1">
    <oc r="A1094">
      <v>110</v>
    </oc>
    <nc r="A1094">
      <v>111</v>
    </nc>
  </rcc>
  <rcc rId="25151" sId="1">
    <oc r="A1095">
      <v>111</v>
    </oc>
    <nc r="A1095">
      <v>112</v>
    </nc>
  </rcc>
  <rcc rId="25152" sId="1">
    <oc r="A1096">
      <v>112</v>
    </oc>
    <nc r="A1096">
      <v>113</v>
    </nc>
  </rcc>
  <rcc rId="25153" sId="1">
    <oc r="A1097">
      <v>113</v>
    </oc>
    <nc r="A1097">
      <v>114</v>
    </nc>
  </rcc>
  <rcc rId="25154" sId="1">
    <oc r="A1098">
      <v>114</v>
    </oc>
    <nc r="A1098">
      <v>115</v>
    </nc>
  </rcc>
  <rcc rId="25155" sId="1">
    <oc r="A1099">
      <v>115</v>
    </oc>
    <nc r="A1099">
      <v>116</v>
    </nc>
  </rcc>
  <rcc rId="25156" sId="1">
    <oc r="A1100">
      <v>116</v>
    </oc>
    <nc r="A1100">
      <v>117</v>
    </nc>
  </rcc>
  <rcc rId="25157" sId="1">
    <oc r="A1101">
      <v>117</v>
    </oc>
    <nc r="A1101">
      <v>118</v>
    </nc>
  </rcc>
  <rcc rId="25158" sId="1">
    <oc r="A1104">
      <v>118</v>
    </oc>
    <nc r="A1104">
      <v>119</v>
    </nc>
  </rcc>
  <rcc rId="25159" sId="1">
    <oc r="A1105">
      <v>119</v>
    </oc>
    <nc r="A1105">
      <v>120</v>
    </nc>
  </rcc>
  <rcc rId="25160" sId="1">
    <oc r="A1106">
      <v>120</v>
    </oc>
    <nc r="A1106">
      <v>121</v>
    </nc>
  </rcc>
  <rcc rId="25161" sId="1">
    <oc r="A1107">
      <v>121</v>
    </oc>
    <nc r="A1107">
      <v>122</v>
    </nc>
  </rcc>
  <rcc rId="25162" sId="1">
    <oc r="A1108">
      <v>122</v>
    </oc>
    <nc r="A1108">
      <v>123</v>
    </nc>
  </rcc>
  <rcc rId="25163" sId="1">
    <oc r="A1109">
      <v>123</v>
    </oc>
    <nc r="A1109">
      <v>124</v>
    </nc>
  </rcc>
  <rfmt sheetId="1" sqref="A1159" start="0" length="0">
    <dxf>
      <fill>
        <patternFill>
          <bgColor theme="0"/>
        </patternFill>
      </fill>
    </dxf>
  </rfmt>
  <rfmt sheetId="1" sqref="A1250" start="0" length="0">
    <dxf>
      <fill>
        <patternFill patternType="none">
          <bgColor indexed="65"/>
        </patternFill>
      </fill>
    </dxf>
  </rfmt>
  <ris rId="25164" sheetId="3" name="[1_Перечень домов 2023-2025.xlsx]Лист3" sheetPosition="1"/>
  <rcc rId="25165" sId="3">
    <nc r="B1" t="inlineStr">
      <is>
        <t>г. Нижневартовск, б-р. Комсомольский, д. 4</t>
      </is>
    </nc>
  </rcc>
  <rcc rId="25166" sId="3">
    <nc r="B2" t="inlineStr">
      <is>
        <t>г. Нижневартовск, пр-кт. Победы, д. 18</t>
      </is>
    </nc>
  </rcc>
  <rcc rId="25167" sId="3">
    <nc r="B3" t="inlineStr">
      <is>
        <t>г. Нижневартовск, пр-кт. Победы, д. 26</t>
      </is>
    </nc>
  </rcc>
  <rcc rId="25168" sId="3">
    <nc r="B4" t="inlineStr">
      <is>
        <t>г. Нижневартовск, ул. 60 лет Октября, д. 49</t>
      </is>
    </nc>
  </rcc>
  <rcc rId="25169" sId="3">
    <nc r="B5" t="inlineStr">
      <is>
        <t>г. Нижневартовск, ул. Дружбы Народов, д. 20</t>
      </is>
    </nc>
  </rcc>
  <rcc rId="25170" sId="3">
    <nc r="B6" t="inlineStr">
      <is>
        <t>г. Нижневартовск, ул. Дружбы Народов, д. 20А</t>
      </is>
    </nc>
  </rcc>
  <rcc rId="25171" sId="3">
    <nc r="B7" t="inlineStr">
      <is>
        <t>г. Нижневартовск, ул. Дружбы Народов, д. 26</t>
      </is>
    </nc>
  </rcc>
  <rcc rId="25172" sId="3">
    <nc r="B8" t="inlineStr">
      <is>
        <t>г. Нижневартовск, ул. Дружбы Народов, д. 27</t>
      </is>
    </nc>
  </rcc>
  <rcc rId="25173" sId="3">
    <nc r="B9" t="inlineStr">
      <is>
        <t>г. Нижневартовск, ул. Дружбы Народов, д. 30Б</t>
      </is>
    </nc>
  </rcc>
  <rcc rId="25174" sId="3">
    <nc r="B10" t="inlineStr">
      <is>
        <t>г. Нижневартовск, ул. Интернациональная, д. 6</t>
      </is>
    </nc>
  </rcc>
  <rcc rId="25175" sId="3">
    <nc r="B11" t="inlineStr">
      <is>
        <t>г. Нижневартовск, ул. Ленина, д. 25Б</t>
      </is>
    </nc>
  </rcc>
  <rcc rId="25176" sId="3">
    <nc r="B12" t="inlineStr">
      <is>
        <t>г. Нижневартовск, ул. Ленина, д. 29А</t>
      </is>
    </nc>
  </rcc>
  <rcc rId="25177" sId="3">
    <nc r="B13" t="inlineStr">
      <is>
        <t>г. Нижневартовск, ул. Ленина, д. 34</t>
      </is>
    </nc>
  </rcc>
  <rcc rId="25178" sId="3">
    <nc r="B14" t="inlineStr">
      <is>
        <t>г. Нижневартовск, ул. Ленина, д. 7, корп. 1</t>
      </is>
    </nc>
  </rcc>
  <rcc rId="25179" sId="3">
    <nc r="B15" t="inlineStr">
      <is>
        <t>г. Нижневартовск, ул. Маршала Жукова, д. 16</t>
      </is>
    </nc>
  </rcc>
  <rcc rId="25180" sId="3">
    <nc r="B16" t="inlineStr">
      <is>
        <t>г. Нижневартовск, ул. Маршала Жукова, д. 18</t>
      </is>
    </nc>
  </rcc>
  <rcc rId="25181" sId="3">
    <nc r="B17" t="inlineStr">
      <is>
        <t>г. Нижневартовск, ул. Маршала Жукова, д. 20</t>
      </is>
    </nc>
  </rcc>
  <rcc rId="25182" sId="3">
    <nc r="B18" t="inlineStr">
      <is>
        <t>г. Нижневартовск, ул. Маршала Жукова, д. 22</t>
      </is>
    </nc>
  </rcc>
  <rcc rId="25183" sId="3">
    <nc r="B19" t="inlineStr">
      <is>
        <t>г. Нижневартовск, ул. Маршала Жукова, д. 30</t>
      </is>
    </nc>
  </rcc>
  <rcc rId="25184" sId="3">
    <nc r="B20" t="inlineStr">
      <is>
        <t>г. Нижневартовск, ул. Маршала Жукова, д. 32</t>
      </is>
    </nc>
  </rcc>
  <rcc rId="25185" sId="3">
    <nc r="B21" t="inlineStr">
      <is>
        <t>г. Нижневартовск, ул. Маршала Жукова, д. 36</t>
      </is>
    </nc>
  </rcc>
  <rcc rId="25186" sId="3">
    <nc r="B22" t="inlineStr">
      <is>
        <t>г. Нижневартовск, ул. Мира, д. 13</t>
      </is>
    </nc>
  </rcc>
  <rcc rId="25187" sId="3">
    <nc r="B23" t="inlineStr">
      <is>
        <t>г. Нижневартовск, ул. Мира, д. 15</t>
      </is>
    </nc>
  </rcc>
  <rcc rId="25188" sId="3">
    <nc r="B24" t="inlineStr">
      <is>
        <t>г. Нижневартовск, ул. Мира, д. 60, корп. 1</t>
      </is>
    </nc>
  </rcc>
  <rcc rId="25189" sId="3">
    <nc r="B25" t="inlineStr">
      <is>
        <t>г. Нижневартовск, ул. Мира, д. 60, корп. 2</t>
      </is>
    </nc>
  </rcc>
  <rcc rId="25190" sId="3">
    <nc r="B26" t="inlineStr">
      <is>
        <t>г. Нижневартовск, ул. Мира, д. 60, корп. 3</t>
      </is>
    </nc>
  </rcc>
  <rcc rId="25191" sId="3">
    <nc r="B27" t="inlineStr">
      <is>
        <t>г. Нижневартовск, ул. Мира, д. 60, корп. 4</t>
      </is>
    </nc>
  </rcc>
  <rcc rId="25192" sId="3">
    <nc r="B28" t="inlineStr">
      <is>
        <t>г. Нижневартовск, ул. Мира, д. 60, корп. 6</t>
      </is>
    </nc>
  </rcc>
  <rcc rId="25193" sId="3">
    <nc r="B29" t="inlineStr">
      <is>
        <t>г. Нижневартовск, ул. Мира, д. 74А</t>
      </is>
    </nc>
  </rcc>
  <rcc rId="25194" sId="3">
    <nc r="B30" t="inlineStr">
      <is>
        <t>г. Нижневартовск, ул. Мира, д. 76А</t>
      </is>
    </nc>
  </rcc>
  <rcc rId="25195" sId="3">
    <nc r="B31" t="inlineStr">
      <is>
        <t>г. Нижневартовск, ул. Омская, д. 64</t>
      </is>
    </nc>
  </rcc>
  <rcc rId="25196" sId="3">
    <nc r="B32" t="inlineStr">
      <is>
        <t>г. Нижневартовск, ул. Северная, д. 11, корп. 1</t>
      </is>
    </nc>
  </rcc>
  <rcc rId="25197" sId="3">
    <nc r="B33" t="inlineStr">
      <is>
        <t>г. Нижневартовск, ул. Северная, д. 4</t>
      </is>
    </nc>
  </rcc>
  <rcc rId="25198" sId="3">
    <nc r="B38" t="inlineStr">
      <is>
        <t>г. Нижневартовск, ул. Спортивная, д. 17А</t>
      </is>
    </nc>
  </rcc>
  <rcc rId="25199" sId="3">
    <nc r="B39" t="inlineStr">
      <is>
        <t>г. Нижневартовск, ул. Ханты-Мансийская, д. 39А</t>
      </is>
    </nc>
  </rcc>
  <rcc rId="25200" sId="3">
    <nc r="B40" t="inlineStr">
      <is>
        <t>г. Нижневартовск, ул. Ханты-Мансийская, д. 43А</t>
      </is>
    </nc>
  </rcc>
  <rcc rId="25201" sId="3">
    <nc r="B41" t="inlineStr">
      <is>
        <t>г. Нижневартовск, ул. Чапаева, д. 11</t>
      </is>
    </nc>
  </rcc>
  <rcc rId="25202" sId="3">
    <nc r="B42" t="inlineStr">
      <is>
        <t>г. Нижневартовск, ул. Чапаева, д. 13</t>
      </is>
    </nc>
  </rcc>
  <rcc rId="25203" sId="3">
    <nc r="B43" t="inlineStr">
      <is>
        <t>г. Нижневартовск, ул. Чапаева, д. 13, корп. 1</t>
      </is>
    </nc>
  </rcc>
  <rcc rId="25204" sId="3">
    <nc r="B44" t="inlineStr">
      <is>
        <t>г. Нижневартовск, ул. Чапаева, д. 13, корп. 2</t>
      </is>
    </nc>
  </rcc>
  <rcc rId="25205" sId="3">
    <nc r="B45" t="inlineStr">
      <is>
        <t>г. Нижневартовск, ул. Чапаева, д. 9Б</t>
      </is>
    </nc>
  </rcc>
  <rcc rId="25206" sId="3">
    <nc r="B46" t="inlineStr">
      <is>
        <t>г. Нижневартовск, ул. Чапаева, д. 49Б</t>
      </is>
    </nc>
  </rcc>
  <rcc rId="25207" sId="3">
    <nc r="B47" t="inlineStr">
      <is>
        <t>г. Нижневартовск, ул. Чапаева, д. 83</t>
      </is>
    </nc>
  </rcc>
  <rcc rId="25208" sId="3">
    <nc r="B48" t="inlineStr">
      <is>
        <t>п. Магистраль, д. 31</t>
      </is>
    </nc>
  </rcc>
  <rcc rId="25209" sId="3" odxf="1" dxf="1">
    <nc r="H1" t="inlineStr">
      <is>
        <t>г. Нижневартовск, пр-кт. Победы, д. 18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0" sId="3" odxf="1" dxf="1">
    <nc r="H2" t="inlineStr">
      <is>
        <t>г. Нижневартовск, пр-кт. Победы, д. 26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1" sId="3" odxf="1" dxf="1">
    <nc r="H3" t="inlineStr">
      <is>
        <t>г. Нижневартовск, ул. Дружбы Народов, д. 20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2" sId="3" odxf="1" dxf="1">
    <nc r="H4" t="inlineStr">
      <is>
        <t>г. Нижневартовск, ул. Дружбы Народов, д. 20А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3" sId="3" odxf="1" dxf="1">
    <nc r="H5" t="inlineStr">
      <is>
        <t>г. Нижневартовск, ул. Дружбы Народов, д. 26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4" sId="3" odxf="1" dxf="1">
    <nc r="H6" t="inlineStr">
      <is>
        <t>г. Нижневартовск, ул. Дружбы Народов, д. 27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5" sId="3" odxf="1" dxf="1">
    <nc r="H7" t="inlineStr">
      <is>
        <t>г. Нижневартовск, ул. Дружбы Народов, д. 30Б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6" sId="3" odxf="1" dxf="1">
    <nc r="H8" t="inlineStr">
      <is>
        <t>г. Нижневартовск, ул. Интернациональная, д. 6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7" sId="3" odxf="1" dxf="1">
    <nc r="H9" t="inlineStr">
      <is>
        <t>г. Нижневартовск, ул. Ленина, д. 25Б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8" sId="3" odxf="1" dxf="1">
    <nc r="H10" t="inlineStr">
      <is>
        <t>г. Нижневартовск, ул. Ленина, д. 29А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19" sId="3" odxf="1" dxf="1">
    <nc r="H11" t="inlineStr">
      <is>
        <t>г. Нижневартовск, ул. Маршала Жукова, д. 16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0" sId="3" odxf="1" dxf="1">
    <nc r="H12" t="inlineStr">
      <is>
        <t>г. Нижневартовск, ул. Маршала Жукова, д. 18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1" sId="3" odxf="1" dxf="1">
    <nc r="H13" t="inlineStr">
      <is>
        <t>г. Нижневартовск, ул. Маршала Жукова, д. 20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2" sId="3" odxf="1" dxf="1">
    <nc r="H14" t="inlineStr">
      <is>
        <t>г. Нижневартовск, ул. Маршала Жукова, д. 22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3" sId="3" odxf="1" dxf="1">
    <nc r="H15" t="inlineStr">
      <is>
        <t>г. Нижневартовск, ул. Маршала Жукова, д. 30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4" sId="3" odxf="1" dxf="1">
    <nc r="H16" t="inlineStr">
      <is>
        <t>г. Нижневартовск, ул. Маршала Жукова, д. 32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5" sId="3" odxf="1" dxf="1">
    <nc r="H17" t="inlineStr">
      <is>
        <t>г. Нижневартовск, ул. Маршала Жукова, д. 36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6" sId="3" odxf="1" dxf="1">
    <nc r="H18" t="inlineStr">
      <is>
        <t>г. Нижневартовск, ул. Мира, д. 60, корп. 1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7" sId="3" odxf="1" dxf="1">
    <nc r="H19" t="inlineStr">
      <is>
        <t>г. Нижневартовск, ул. Мира, д. 60, корп. 2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8" sId="3" odxf="1" dxf="1">
    <nc r="H20" t="inlineStr">
      <is>
        <t>г. Нижневартовск, ул. Мира, д. 60, корп. 3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29" sId="3" odxf="1" dxf="1">
    <nc r="H21" t="inlineStr">
      <is>
        <t>г. Нижневартовск, ул. Мира, д. 60, корп. 4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0" sId="3" odxf="1" dxf="1">
    <nc r="H22" t="inlineStr">
      <is>
        <t>г. Нижневартовск, ул. Мира, д. 60, корп. 6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1" sId="3" odxf="1" dxf="1">
    <nc r="H23" t="inlineStr">
      <is>
        <t>г. Нижневартовск, ул. Мира, д. 74А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2" sId="3" odxf="1" dxf="1">
    <nc r="H24" t="inlineStr">
      <is>
        <t>г. Нижневартовск, ул. Мира, д. 76А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5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5233" sId="3" odxf="1" dxf="1">
    <nc r="H26" t="inlineStr">
      <is>
        <t>г. Нижневартовск, ул. Северная, д. 4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4" sId="3" odxf="1" dxf="1">
    <nc r="H27" t="inlineStr">
      <is>
        <t>г. Нижневартовск, ул. Северная, д. 20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5" sId="3" odxf="1" dxf="1">
    <nc r="H28" t="inlineStr">
      <is>
        <t>г. Нижневартовск, ул. Северная, д. 24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6" sId="3" odxf="1" dxf="1">
    <nc r="H29" t="inlineStr">
      <is>
        <t>г. Нижневартовск, ул. Северная, д. 6А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7" sId="3" odxf="1" dxf="1">
    <nc r="H30" t="inlineStr">
      <is>
        <t>г. Нижневартовск, ул. Северная, д. 78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8" sId="3" odxf="1" dxf="1">
    <nc r="H31" t="inlineStr">
      <is>
        <t>г. Нижневартовск, ул. Спортивная, д. 17А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39" sId="3" odxf="1" dxf="1">
    <nc r="H32" t="inlineStr">
      <is>
        <t>г. Нижневартовск, ул. Ханты-Мансийская, д. 39А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5240" sId="3" odxf="1" dxf="1">
    <nc r="H33" t="inlineStr">
      <is>
        <t>г. Нижневартовск, ул. Ханты-Мансийская, д. 43А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34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35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36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37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37:XFD37 A34:XFD34 A36:XFD36 A35:XFD35" start="0" length="2147483647">
    <dxf>
      <font>
        <color rgb="FFFF0000"/>
      </font>
    </dxf>
  </rfmt>
  <rcc rId="25241" sId="3" odxf="1" dxf="1">
    <nc r="B37" t="inlineStr">
      <is>
        <t>п. Магистраль, д. 31</t>
      </is>
    </nc>
    <ndxf>
      <font>
        <sz val="11"/>
        <color theme="1"/>
        <name val="Calibri"/>
        <family val="2"/>
        <scheme val="minor"/>
      </font>
    </ndxf>
  </rcc>
  <rfmt sheetId="3" sqref="C37" start="0" length="0">
    <dxf>
      <font>
        <sz val="11"/>
        <color theme="1"/>
        <name val="Calibri"/>
        <family val="2"/>
        <scheme val="minor"/>
      </font>
    </dxf>
  </rfmt>
  <rfmt sheetId="3" sqref="D37" start="0" length="0">
    <dxf>
      <font>
        <sz val="11"/>
        <color theme="1"/>
        <name val="Calibri"/>
        <family val="2"/>
        <scheme val="minor"/>
      </font>
    </dxf>
  </rfmt>
  <rfmt sheetId="3" sqref="E37" start="0" length="0">
    <dxf>
      <font>
        <sz val="11"/>
        <color theme="1"/>
        <name val="Calibri"/>
        <family val="2"/>
        <scheme val="minor"/>
      </font>
    </dxf>
  </rfmt>
  <rfmt sheetId="3" sqref="F37" start="0" length="0">
    <dxf>
      <font>
        <sz val="11"/>
        <color theme="1"/>
        <name val="Calibri"/>
        <family val="2"/>
        <scheme val="minor"/>
      </font>
    </dxf>
  </rfmt>
  <rfmt sheetId="3" sqref="G37" start="0" length="0">
    <dxf>
      <font>
        <sz val="11"/>
        <color theme="1"/>
        <name val="Calibri"/>
        <family val="2"/>
        <scheme val="minor"/>
      </font>
    </dxf>
  </rfmt>
  <rcc rId="25242" sId="3" odxf="1" dxf="1">
    <nc r="H37" t="inlineStr">
      <is>
        <t>п. Магистраль, д. 31</t>
      </is>
    </nc>
    <ndxf>
      <font>
        <sz val="11"/>
        <color theme="1"/>
        <name val="Calibri"/>
        <family val="2"/>
        <charset val="204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5243" sId="3" odxf="1" dxf="1">
    <nc r="B34" t="inlineStr">
      <is>
        <t>г. Нижневартовск, ул. Чапаева, д. 9Б</t>
      </is>
    </nc>
    <ndxf>
      <font>
        <sz val="11"/>
        <color theme="1"/>
        <name val="Calibri"/>
        <family val="2"/>
        <scheme val="minor"/>
      </font>
    </ndxf>
  </rcc>
  <rfmt sheetId="3" sqref="C34" start="0" length="0">
    <dxf>
      <font>
        <sz val="11"/>
        <color theme="1"/>
        <name val="Calibri"/>
        <family val="2"/>
        <scheme val="minor"/>
      </font>
    </dxf>
  </rfmt>
  <rfmt sheetId="3" sqref="D34" start="0" length="0">
    <dxf>
      <font>
        <sz val="11"/>
        <color theme="1"/>
        <name val="Calibri"/>
        <family val="2"/>
        <scheme val="minor"/>
      </font>
    </dxf>
  </rfmt>
  <rfmt sheetId="3" sqref="E34" start="0" length="0">
    <dxf>
      <font>
        <sz val="11"/>
        <color theme="1"/>
        <name val="Calibri"/>
        <family val="2"/>
        <scheme val="minor"/>
      </font>
    </dxf>
  </rfmt>
  <rfmt sheetId="3" sqref="F34" start="0" length="0">
    <dxf>
      <font>
        <sz val="11"/>
        <color theme="1"/>
        <name val="Calibri"/>
        <family val="2"/>
        <scheme val="minor"/>
      </font>
    </dxf>
  </rfmt>
  <rfmt sheetId="3" sqref="G34" start="0" length="0">
    <dxf>
      <font>
        <sz val="11"/>
        <color theme="1"/>
        <name val="Calibri"/>
        <family val="2"/>
        <scheme val="minor"/>
      </font>
    </dxf>
  </rfmt>
  <rcc rId="25244" sId="3" odxf="1" dxf="1">
    <nc r="H34" t="inlineStr">
      <is>
        <t>г. Нижневартовск, ул. Чапаева, д. 9Б</t>
      </is>
    </nc>
    <ndxf>
      <font>
        <sz val="11"/>
        <color theme="1"/>
        <name val="Calibri"/>
        <family val="2"/>
        <charset val="204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5245" sId="3" odxf="1" dxf="1">
    <nc r="B36" t="inlineStr">
      <is>
        <t>г. Нижневартовск, ул. Чапаева, д. 83</t>
      </is>
    </nc>
    <ndxf>
      <font>
        <sz val="11"/>
        <color theme="1"/>
        <name val="Calibri"/>
        <family val="2"/>
        <scheme val="minor"/>
      </font>
    </ndxf>
  </rcc>
  <rfmt sheetId="3" sqref="C36" start="0" length="0">
    <dxf>
      <font>
        <sz val="11"/>
        <color theme="1"/>
        <name val="Calibri"/>
        <family val="2"/>
        <scheme val="minor"/>
      </font>
    </dxf>
  </rfmt>
  <rfmt sheetId="3" sqref="D36" start="0" length="0">
    <dxf>
      <font>
        <sz val="11"/>
        <color theme="1"/>
        <name val="Calibri"/>
        <family val="2"/>
        <scheme val="minor"/>
      </font>
    </dxf>
  </rfmt>
  <rfmt sheetId="3" sqref="E36" start="0" length="0">
    <dxf>
      <font>
        <sz val="11"/>
        <color theme="1"/>
        <name val="Calibri"/>
        <family val="2"/>
        <scheme val="minor"/>
      </font>
    </dxf>
  </rfmt>
  <rfmt sheetId="3" sqref="F36" start="0" length="0">
    <dxf>
      <font>
        <sz val="11"/>
        <color theme="1"/>
        <name val="Calibri"/>
        <family val="2"/>
        <scheme val="minor"/>
      </font>
    </dxf>
  </rfmt>
  <rfmt sheetId="3" sqref="G36" start="0" length="0">
    <dxf>
      <font>
        <sz val="11"/>
        <color theme="1"/>
        <name val="Calibri"/>
        <family val="2"/>
        <scheme val="minor"/>
      </font>
    </dxf>
  </rfmt>
  <rcc rId="25246" sId="3" odxf="1" dxf="1">
    <nc r="H36" t="inlineStr">
      <is>
        <t>г. Нижневартовск, ул. Чапаева, д. 83</t>
      </is>
    </nc>
    <ndxf>
      <font>
        <sz val="11"/>
        <color theme="1"/>
        <name val="Calibri"/>
        <family val="2"/>
        <charset val="204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5247" sId="3" odxf="1" dxf="1">
    <nc r="B35" t="inlineStr">
      <is>
        <t>г. Нижневартовск, ул. Чапаева, д. 49Б</t>
      </is>
    </nc>
    <ndxf>
      <font>
        <sz val="11"/>
        <color theme="1"/>
        <name val="Calibri"/>
        <family val="2"/>
        <scheme val="minor"/>
      </font>
    </ndxf>
  </rcc>
  <rfmt sheetId="3" sqref="C35" start="0" length="0">
    <dxf>
      <font>
        <sz val="11"/>
        <color theme="1"/>
        <name val="Calibri"/>
        <family val="2"/>
        <scheme val="minor"/>
      </font>
    </dxf>
  </rfmt>
  <rfmt sheetId="3" sqref="D35" start="0" length="0">
    <dxf>
      <font>
        <sz val="11"/>
        <color theme="1"/>
        <name val="Calibri"/>
        <family val="2"/>
        <scheme val="minor"/>
      </font>
    </dxf>
  </rfmt>
  <rfmt sheetId="3" sqref="E35" start="0" length="0">
    <dxf>
      <font>
        <sz val="11"/>
        <color theme="1"/>
        <name val="Calibri"/>
        <family val="2"/>
        <scheme val="minor"/>
      </font>
    </dxf>
  </rfmt>
  <rfmt sheetId="3" sqref="F35" start="0" length="0">
    <dxf>
      <font>
        <sz val="11"/>
        <color theme="1"/>
        <name val="Calibri"/>
        <family val="2"/>
        <scheme val="minor"/>
      </font>
    </dxf>
  </rfmt>
  <rfmt sheetId="3" sqref="G35" start="0" length="0">
    <dxf>
      <font>
        <sz val="11"/>
        <color theme="1"/>
        <name val="Calibri"/>
        <family val="2"/>
        <scheme val="minor"/>
      </font>
    </dxf>
  </rfmt>
  <rcc rId="25248" sId="3" odxf="1" dxf="1">
    <nc r="H35" t="inlineStr">
      <is>
        <t>г. Нижневартовск, ул. Чапаева, д. 49Б</t>
      </is>
    </nc>
    <ndxf>
      <font>
        <sz val="11"/>
        <color theme="1"/>
        <name val="Calibri"/>
        <family val="2"/>
        <charset val="204"/>
        <scheme val="minor"/>
      </font>
      <fill>
        <patternFill patternType="none">
          <bgColor indexed="65"/>
        </patternFill>
      </fill>
      <border outline="0">
        <left/>
        <right/>
        <top/>
        <bottom/>
      </border>
    </ndxf>
  </rcc>
  <rfmt sheetId="3" sqref="B33 B32 B31 B30" start="0" length="2147483647">
    <dxf>
      <font>
        <color rgb="FFFF0000"/>
      </font>
    </dxf>
  </rfmt>
  <rfmt sheetId="3" sqref="B21" start="0" length="2147483647">
    <dxf>
      <font>
        <color rgb="FFFF0000"/>
      </font>
    </dxf>
  </rfmt>
  <rfmt sheetId="3" sqref="B12 B11" start="0" length="2147483647">
    <dxf>
      <font>
        <color rgb="FFFF0000"/>
      </font>
    </dxf>
  </rfmt>
  <rfmt sheetId="3" sqref="B3" start="0" length="2147483647">
    <dxf>
      <font>
        <color rgb="FFFF0000"/>
      </font>
    </dxf>
  </rfmt>
  <rfmt sheetId="3" sqref="B2" start="0" length="2147483647">
    <dxf>
      <font>
        <color rgb="FFFF0000"/>
      </font>
    </dxf>
  </rfmt>
  <rfmt sheetId="3" sqref="B41" start="0" length="2147483647">
    <dxf>
      <font>
        <color rgb="FFFF0000"/>
      </font>
    </dxf>
  </rfmt>
  <rfmt sheetId="3" sqref="B38" start="0" length="2147483647">
    <dxf>
      <font>
        <color rgb="FFFF0000"/>
      </font>
    </dxf>
  </rfmt>
  <rfmt sheetId="3" sqref="B38" start="0" length="2147483647">
    <dxf/>
  </rfmt>
  <rrc rId="25249" sId="3" ref="A1:XFD1" action="insertRow"/>
  <rfmt sheetId="3" sqref="B34 B33 B32 B31">
    <dxf>
      <fill>
        <patternFill patternType="solid">
          <bgColor rgb="FFFFFF00"/>
        </patternFill>
      </fill>
    </dxf>
  </rfmt>
  <rfmt sheetId="3" sqref="B22">
    <dxf>
      <fill>
        <patternFill patternType="solid">
          <bgColor rgb="FFFFFF00"/>
        </patternFill>
      </fill>
    </dxf>
  </rfmt>
  <rfmt sheetId="3" sqref="B13 B12">
    <dxf>
      <fill>
        <patternFill patternType="solid">
          <bgColor rgb="FFFFFF00"/>
        </patternFill>
      </fill>
    </dxf>
  </rfmt>
  <rfmt sheetId="3" sqref="B4 B3">
    <dxf>
      <fill>
        <patternFill patternType="solid">
          <bgColor rgb="FFFFFF00"/>
        </patternFill>
      </fill>
    </dxf>
  </rfmt>
  <rfmt sheetId="3" sqref="B42">
    <dxf>
      <fill>
        <patternFill patternType="solid">
          <bgColor rgb="FFFFFF00"/>
        </patternFill>
      </fill>
    </dxf>
  </rfmt>
  <rfmt sheetId="3" sqref="B39">
    <dxf>
      <fill>
        <patternFill patternType="solid">
          <bgColor rgb="FFFFFF00"/>
        </patternFill>
      </fill>
    </dxf>
  </rfmt>
  <rfmt sheetId="3" sqref="B1:B1048576" start="0" length="2147483647">
    <dxf>
      <font>
        <color theme="1"/>
      </font>
    </dxf>
  </rfmt>
  <rcc rId="25250" sId="3" odxf="1" dxf="1">
    <nc r="H26" t="inlineStr">
      <is>
        <t>г. Нижневартовск, ул. Омская, д. 64</t>
      </is>
    </nc>
    <ndxf>
      <fill>
        <patternFill>
          <bgColor theme="0"/>
        </patternFill>
      </fill>
    </ndxf>
  </rcc>
  <rrc rId="25251" sId="3" eol="1" ref="A52:XFD52" action="insertRow"/>
  <rcc rId="25252" sId="3">
    <nc r="B52">
      <v>48</v>
    </nc>
  </rcc>
  <rrc rId="25253" sId="3" eol="1" ref="A53:XFD53" action="insertRow"/>
  <rcc rId="25254" sId="3">
    <nc r="H52">
      <v>37</v>
    </nc>
  </rcc>
  <rrc rId="25255" sId="1" ref="A1112:XFD1112" action="insertRow"/>
  <rfmt sheetId="1" sqref="A1112" start="0" length="0">
    <dxf>
      <font>
        <b val="0"/>
        <sz val="10"/>
        <color auto="1"/>
        <name val="Times New Roman"/>
        <family val="1"/>
        <charset val="204"/>
        <scheme val="none"/>
      </font>
      <numFmt numFmtId="0" formatCode="General"/>
      <alignment wrapText="0"/>
      <border outline="0">
        <right style="thin">
          <color indexed="64"/>
        </right>
      </border>
    </dxf>
  </rfmt>
  <rcc rId="25256" sId="1" odxf="1" dxf="1">
    <nc r="B1112" t="inlineStr">
      <is>
        <t>г. Нижневартовск, б-р. Комсомольский, д. 4</t>
      </is>
    </nc>
    <odxf>
      <font>
        <b/>
        <sz val="10"/>
        <color auto="1"/>
        <name val="Times New Roman"/>
        <family val="1"/>
        <charset val="204"/>
        <scheme val="none"/>
      </font>
      <numFmt numFmtId="30" formatCode="@"/>
      <alignment horizontal="center" vertical="center" wrapText="1"/>
      <border outline="0">
        <left/>
        <right/>
      </border>
    </odxf>
    <ndxf>
      <font>
        <b val="0"/>
        <sz val="10"/>
        <color auto="1"/>
        <name val="Times New Roman"/>
        <family val="1"/>
        <charset val="204"/>
        <scheme val="none"/>
      </font>
      <numFmt numFmtId="0" formatCode="General"/>
      <alignment horizontal="general" vertical="bottom" wrapText="0"/>
      <border outline="0">
        <left style="thin">
          <color indexed="64"/>
        </left>
        <right style="thin">
          <color indexed="64"/>
        </right>
      </border>
    </ndxf>
  </rcc>
  <rcc rId="25257" sId="1" odxf="1" dxf="1">
    <nc r="C1112" t="inlineStr">
      <is>
        <t>1982</t>
      </is>
    </nc>
    <odxf>
      <font>
        <b/>
        <sz val="10"/>
        <color auto="1"/>
        <name val="Times New Roman"/>
        <family val="1"/>
        <charset val="204"/>
        <scheme val="none"/>
      </font>
      <numFmt numFmtId="30" formatCode="@"/>
      <alignment horizontal="center" vertical="center" wrapText="1"/>
      <border outline="0">
        <left/>
        <right/>
      </border>
    </odxf>
    <ndxf>
      <font>
        <b val="0"/>
        <sz val="10"/>
        <color auto="1"/>
        <name val="Times New Roman"/>
        <family val="1"/>
        <charset val="204"/>
        <scheme val="none"/>
      </font>
      <numFmt numFmtId="0" formatCode="General"/>
      <alignment horizontal="general" vertical="bottom" wrapText="0"/>
      <border outline="0">
        <left style="thin">
          <color indexed="64"/>
        </left>
        <right style="thin">
          <color indexed="64"/>
        </right>
      </border>
    </ndxf>
  </rcc>
  <rfmt sheetId="1" sqref="D1112" start="0" length="0">
    <dxf>
      <font>
        <b val="0"/>
        <sz val="10"/>
        <color auto="1"/>
        <name val="Times New Roman"/>
        <family val="1"/>
        <charset val="204"/>
        <scheme val="none"/>
      </font>
      <numFmt numFmtId="0" formatCode="General"/>
      <alignment horizontal="general" vertical="bottom" wrapText="0"/>
      <border outline="0">
        <left style="thin">
          <color indexed="64"/>
        </left>
      </border>
    </dxf>
  </rfmt>
  <rcc rId="25258" sId="1">
    <nc r="E1112" t="inlineStr">
      <is>
        <t>счет РО</t>
      </is>
    </nc>
  </rcc>
  <rcc rId="25259" sId="1">
    <nc r="F1112" t="inlineStr">
      <is>
        <t>Панельный</t>
      </is>
    </nc>
  </rcc>
  <rcc rId="25260" sId="1">
    <nc r="G1112" t="inlineStr">
      <is>
        <t>16</t>
      </is>
    </nc>
  </rcc>
  <rcc rId="25261" sId="1">
    <nc r="H1112" t="inlineStr">
      <is>
        <t>2</t>
      </is>
    </nc>
  </rcc>
  <rcc rId="25262" sId="1" numFmtId="4">
    <nc r="I1112">
      <v>9890.2999999999993</v>
    </nc>
  </rcc>
  <rcc rId="25263" sId="1" numFmtId="4">
    <nc r="J1112">
      <v>6927.2</v>
    </nc>
  </rcc>
  <rcc rId="25264" sId="1" odxf="1" dxf="1">
    <nc r="K1112">
      <v>294</v>
    </nc>
    <odxf>
      <numFmt numFmtId="3" formatCode="#,##0"/>
    </odxf>
    <ndxf>
      <numFmt numFmtId="0" formatCode="General"/>
    </ndxf>
  </rcc>
  <rcc rId="25265" sId="1" numFmtId="4">
    <nc r="L1112">
      <v>46300181.369999997</v>
    </nc>
  </rcc>
  <rcc rId="25266" sId="1" numFmtId="4">
    <nc r="M1112">
      <v>0</v>
    </nc>
  </rcc>
  <rcc rId="25267" sId="1" numFmtId="4">
    <nc r="N1112">
      <v>0</v>
    </nc>
  </rcc>
  <rcc rId="25268" sId="1" numFmtId="4">
    <nc r="O1112">
      <v>0</v>
    </nc>
  </rcc>
  <rcc rId="25269" sId="1">
    <nc r="P1112">
      <f>ROUND(L1112-M1112-N1112-O1112,2)</f>
    </nc>
  </rcc>
  <rcc rId="25270" sId="1">
    <nc r="Q1112">
      <f>L1112/I1112</f>
    </nc>
  </rcc>
  <rcc rId="25271" sId="1" numFmtId="4">
    <nc r="R1112">
      <v>19889.14</v>
    </nc>
  </rcc>
  <rfmt sheetId="1" sqref="S1112" start="0" length="0">
    <dxf>
      <numFmt numFmtId="19" formatCode="dd/mm/yyyy"/>
    </dxf>
  </rfmt>
  <rcc rId="25272" sId="1">
    <oc r="J1150">
      <f>SUM(J1113:J1149)</f>
    </oc>
    <nc r="J1150">
      <f>SUM(J1112:J1149)</f>
    </nc>
  </rcc>
  <rcc rId="25273" sId="1">
    <oc r="K1150">
      <f>SUM(K1113:K1149)</f>
    </oc>
    <nc r="K1150">
      <f>SUM(K1112:K1149)</f>
    </nc>
  </rcc>
  <rcc rId="25274" sId="1">
    <oc r="M1150">
      <f>SUM(M1113:M1149)</f>
    </oc>
    <nc r="M1150">
      <f>SUM(M1112:M1149)</f>
    </nc>
  </rcc>
  <rcc rId="25275" sId="1">
    <oc r="N1150">
      <f>SUM(N1113:N1149)</f>
    </oc>
    <nc r="N1150">
      <f>SUM(N1112:N1149)</f>
    </nc>
  </rcc>
  <rcc rId="25276" sId="1">
    <oc r="O1150">
      <f>SUM(O1113:O1149)</f>
    </oc>
    <nc r="O1150">
      <f>SUM(O1112:O1149)</f>
    </nc>
  </rcc>
  <rcc rId="25277" sId="1">
    <oc r="P1150">
      <f>SUM(P1113:P1149)</f>
    </oc>
    <nc r="P1150">
      <f>SUM(P1112:P1149)</f>
    </nc>
  </rcc>
  <rcc rId="25278" sId="1" numFmtId="19">
    <nc r="S1112">
      <v>45657</v>
    </nc>
  </rcc>
  <rrc rId="25279" sId="1" ref="A1115:XFD1115" action="insertRow"/>
  <rcc rId="25280" sId="1">
    <nc r="B1115" t="inlineStr">
      <is>
        <t>г. Нижневартовск, ул. 60 лет Октября, д. 49</t>
      </is>
    </nc>
  </rcc>
  <rcc rId="25281" sId="1">
    <nc r="C1115" t="inlineStr">
      <is>
        <t>1984</t>
      </is>
    </nc>
  </rcc>
  <rcc rId="25282" sId="1">
    <nc r="E1115" t="inlineStr">
      <is>
        <t>счет РО</t>
      </is>
    </nc>
  </rcc>
  <rcc rId="25283" sId="1">
    <nc r="F1115" t="inlineStr">
      <is>
        <t>Панельный</t>
      </is>
    </nc>
  </rcc>
  <rcc rId="25284" sId="1">
    <nc r="G1115" t="inlineStr">
      <is>
        <t>16</t>
      </is>
    </nc>
  </rcc>
  <rcc rId="25285" sId="1">
    <nc r="H1115" t="inlineStr">
      <is>
        <t>3</t>
      </is>
    </nc>
  </rcc>
  <rcc rId="25286" sId="1" numFmtId="4">
    <nc r="I1115">
      <v>14917.78</v>
    </nc>
  </rcc>
  <rcc rId="25287" sId="1" numFmtId="4">
    <nc r="J1115">
      <v>10431.200000000001</v>
    </nc>
  </rcc>
  <rcc rId="25288" sId="1">
    <nc r="K1115">
      <v>481</v>
    </nc>
  </rcc>
  <rcc rId="25289" sId="1" numFmtId="4">
    <nc r="L1115">
      <v>140440.01</v>
    </nc>
  </rcc>
  <rcc rId="25290" sId="1" numFmtId="4">
    <nc r="M1115">
      <v>0</v>
    </nc>
  </rcc>
  <rcc rId="25291" sId="1" numFmtId="4">
    <nc r="N1115">
      <v>0</v>
    </nc>
  </rcc>
  <rcc rId="25292" sId="1" numFmtId="4">
    <nc r="O1115">
      <v>0</v>
    </nc>
  </rcc>
  <rcc rId="25293" sId="1">
    <nc r="P1115">
      <f>ROUND(L1115-M1115-N1115-O1115,2)</f>
    </nc>
  </rcc>
  <rcc rId="25294" sId="1">
    <nc r="Q1115">
      <f>L1115/I1115</f>
    </nc>
  </rcc>
  <rcc rId="25295" sId="1" numFmtId="4">
    <nc r="R1115">
      <v>19889.14</v>
    </nc>
  </rcc>
  <rcc rId="25296" sId="1" numFmtId="19">
    <nc r="S1115">
      <v>45657</v>
    </nc>
  </rcc>
  <rrc rId="25297" sId="1" ref="A1124:XFD1125" action="insertRow"/>
  <rcc rId="25298" sId="1">
    <nc r="B1124" t="inlineStr">
      <is>
        <t>г. Нижневартовск, ул. Ленина, д. 34</t>
      </is>
    </nc>
  </rcc>
  <rcc rId="25299" sId="1">
    <nc r="C1124" t="inlineStr">
      <is>
        <t>1986</t>
      </is>
    </nc>
  </rcc>
  <rcc rId="25300" sId="1">
    <nc r="E1124" t="inlineStr">
      <is>
        <t>счет РО</t>
      </is>
    </nc>
  </rcc>
  <rcc rId="25301" sId="1">
    <nc r="F1124" t="inlineStr">
      <is>
        <t>Панельный</t>
      </is>
    </nc>
  </rcc>
  <rcc rId="25302" sId="1">
    <nc r="G1124" t="inlineStr">
      <is>
        <t>16</t>
      </is>
    </nc>
  </rcc>
  <rcc rId="25303" sId="1">
    <nc r="H1124" t="inlineStr">
      <is>
        <t>3</t>
      </is>
    </nc>
  </rcc>
  <rcc rId="25304" sId="1" numFmtId="4">
    <nc r="I1124">
      <v>14716.8</v>
    </nc>
  </rcc>
  <rcc rId="25305" sId="1" numFmtId="4">
    <nc r="J1124">
      <v>10280.6</v>
    </nc>
  </rcc>
  <rcc rId="25306" sId="1">
    <nc r="K1124">
      <v>425</v>
    </nc>
  </rcc>
  <rcc rId="25307" sId="1" numFmtId="4">
    <nc r="L1124">
      <v>810906.59</v>
    </nc>
  </rcc>
  <rcc rId="25308" sId="1" numFmtId="4">
    <nc r="M1124">
      <v>0</v>
    </nc>
  </rcc>
  <rcc rId="25309" sId="1" numFmtId="4">
    <nc r="N1124">
      <v>0</v>
    </nc>
  </rcc>
  <rcc rId="25310" sId="1" numFmtId="4">
    <nc r="O1124">
      <v>0</v>
    </nc>
  </rcc>
  <rcc rId="25311" sId="1">
    <nc r="P1124">
      <f>ROUND(L1124-M1124-N1124-O1124,2)</f>
    </nc>
  </rcc>
  <rcc rId="25312" sId="1">
    <nc r="Q1124">
      <f>L1124/I1124</f>
    </nc>
  </rcc>
  <rcc rId="25313" sId="1" numFmtId="4">
    <nc r="R1124">
      <v>19889.14</v>
    </nc>
  </rcc>
  <rcc rId="25314" sId="1">
    <nc r="B1125" t="inlineStr">
      <is>
        <t>г. Нижневартовск, ул. Ленина, д. 7, корп. 1</t>
      </is>
    </nc>
  </rcc>
  <rcc rId="25315" sId="1" odxf="1" dxf="1">
    <nc r="C1125" t="inlineStr">
      <is>
        <t>1982</t>
      </is>
    </nc>
    <odxf>
      <alignment horizontal="general" vertical="bottom"/>
    </odxf>
    <ndxf>
      <alignment horizontal="left" vertical="top"/>
    </ndxf>
  </rcc>
  <rcc rId="25316" sId="1">
    <nc r="E1125" t="inlineStr">
      <is>
        <t>счет РО</t>
      </is>
    </nc>
  </rcc>
  <rcc rId="25317" sId="1">
    <nc r="F1125" t="inlineStr">
      <is>
        <t>Панельный</t>
      </is>
    </nc>
  </rcc>
  <rcc rId="25318" sId="1" odxf="1" dxf="1">
    <nc r="G1125" t="inlineStr">
      <is>
        <t>16</t>
      </is>
    </nc>
    <odxf>
      <alignment horizontal="general" vertical="bottom"/>
    </odxf>
    <ndxf>
      <alignment horizontal="left" vertical="top"/>
    </ndxf>
  </rcc>
  <rcc rId="25319" sId="1" odxf="1" dxf="1">
    <nc r="H1125" t="inlineStr">
      <is>
        <t>2</t>
      </is>
    </nc>
    <odxf>
      <alignment horizontal="general" vertical="bottom"/>
    </odxf>
    <ndxf>
      <alignment horizontal="left" vertical="top"/>
    </ndxf>
  </rcc>
  <rcc rId="25320" sId="1" numFmtId="4">
    <nc r="I1125">
      <v>9940.1</v>
    </nc>
  </rcc>
  <rcc rId="25321" sId="1" numFmtId="4">
    <nc r="J1125">
      <v>6829.6</v>
    </nc>
  </rcc>
  <rcc rId="25322" sId="1">
    <nc r="K1125">
      <v>240</v>
    </nc>
  </rcc>
  <rcc rId="25323" sId="1" numFmtId="4">
    <nc r="L1125">
      <v>901477.9</v>
    </nc>
  </rcc>
  <rcc rId="25324" sId="1" numFmtId="4">
    <nc r="M1125">
      <v>0</v>
    </nc>
  </rcc>
  <rcc rId="25325" sId="1" numFmtId="4">
    <nc r="N1125">
      <v>0</v>
    </nc>
  </rcc>
  <rcc rId="25326" sId="1" numFmtId="4">
    <nc r="O1125">
      <v>0</v>
    </nc>
  </rcc>
  <rcc rId="25327" sId="1">
    <nc r="P1125">
      <f>ROUND(L1125-M1125-N1125-O1125,2)</f>
    </nc>
  </rcc>
  <rcc rId="25328" sId="1">
    <nc r="Q1125">
      <f>L1125/I1125</f>
    </nc>
  </rcc>
  <rcc rId="25329" sId="1" numFmtId="4">
    <nc r="R1125">
      <v>19889.14</v>
    </nc>
  </rcc>
  <rcc rId="25330" sId="1" numFmtId="19">
    <nc r="S1124">
      <v>45657</v>
    </nc>
  </rcc>
  <rcc rId="25331" sId="1" numFmtId="19">
    <nc r="S1125">
      <v>45657</v>
    </nc>
  </rcc>
  <rrc rId="25332" sId="1" ref="A1133:XFD1134" action="insertRow"/>
  <rcc rId="25333" sId="1">
    <nc r="B1133" t="inlineStr">
      <is>
        <t>г. Нижневартовск, ул. Мира, д. 13</t>
      </is>
    </nc>
  </rcc>
  <rcc rId="25334" sId="1">
    <nc r="C1133" t="inlineStr">
      <is>
        <t>1983</t>
      </is>
    </nc>
  </rcc>
  <rcc rId="25335" sId="1">
    <nc r="E1133" t="inlineStr">
      <is>
        <t>счет РО</t>
      </is>
    </nc>
  </rcc>
  <rcc rId="25336" sId="1">
    <nc r="F1133" t="inlineStr">
      <is>
        <t>Панельный</t>
      </is>
    </nc>
  </rcc>
  <rcc rId="25337" sId="1" odxf="1" dxf="1">
    <nc r="G1133" t="inlineStr">
      <is>
        <t>16</t>
      </is>
    </nc>
    <odxf>
      <alignment horizontal="general" vertical="bottom"/>
    </odxf>
    <ndxf>
      <alignment horizontal="left" vertical="top"/>
    </ndxf>
  </rcc>
  <rcc rId="25338" sId="1" odxf="1" dxf="1">
    <nc r="H1133" t="inlineStr">
      <is>
        <t>3</t>
      </is>
    </nc>
    <odxf>
      <alignment horizontal="general" vertical="bottom"/>
    </odxf>
    <ndxf>
      <alignment horizontal="left" vertical="top"/>
    </ndxf>
  </rcc>
  <rcc rId="25339" sId="1" numFmtId="4">
    <nc r="I1133">
      <v>15039</v>
    </nc>
  </rcc>
  <rcc rId="25340" sId="1" numFmtId="4">
    <nc r="J1133">
      <v>10585.7</v>
    </nc>
  </rcc>
  <rcc rId="25341" sId="1">
    <nc r="K1133">
      <v>459</v>
    </nc>
  </rcc>
  <rcc rId="25342" sId="1" numFmtId="4">
    <nc r="L1133">
      <v>1116562.27</v>
    </nc>
  </rcc>
  <rcc rId="25343" sId="1" numFmtId="4">
    <nc r="M1133">
      <v>0</v>
    </nc>
  </rcc>
  <rcc rId="25344" sId="1" numFmtId="4">
    <nc r="N1133">
      <v>0</v>
    </nc>
  </rcc>
  <rcc rId="25345" sId="1" numFmtId="4">
    <nc r="O1133">
      <v>0</v>
    </nc>
  </rcc>
  <rcc rId="25346" sId="1">
    <nc r="P1133">
      <f>ROUND(L1133-M1133-N1133-O1133,2)</f>
    </nc>
  </rcc>
  <rcc rId="25347" sId="1">
    <nc r="Q1133">
      <f>L1133/I1133</f>
    </nc>
  </rcc>
  <rcc rId="25348" sId="1" numFmtId="4">
    <nc r="R1133">
      <v>19889.14</v>
    </nc>
  </rcc>
  <rcc rId="25349" sId="1">
    <nc r="B1134" t="inlineStr">
      <is>
        <t>г. Нижневартовск, ул. Мира, д. 15</t>
      </is>
    </nc>
  </rcc>
  <rcc rId="25350" sId="1">
    <nc r="C1134" t="inlineStr">
      <is>
        <t>1983</t>
      </is>
    </nc>
  </rcc>
  <rcc rId="25351" sId="1">
    <nc r="E1134" t="inlineStr">
      <is>
        <t>счет РО</t>
      </is>
    </nc>
  </rcc>
  <rcc rId="25352" sId="1">
    <nc r="F1134" t="inlineStr">
      <is>
        <t>Панельный</t>
      </is>
    </nc>
  </rcc>
  <rcc rId="25353" sId="1">
    <nc r="G1134" t="inlineStr">
      <is>
        <t>16</t>
      </is>
    </nc>
  </rcc>
  <rcc rId="25354" sId="1">
    <nc r="H1134" t="inlineStr">
      <is>
        <t>3</t>
      </is>
    </nc>
  </rcc>
  <rcc rId="25355" sId="1" numFmtId="4">
    <nc r="I1134">
      <v>14944</v>
    </nc>
  </rcc>
  <rcc rId="25356" sId="1" numFmtId="4">
    <nc r="J1134">
      <v>10534</v>
    </nc>
  </rcc>
  <rcc rId="25357" sId="1">
    <nc r="K1134">
      <v>469</v>
    </nc>
  </rcc>
  <rcc rId="25358" sId="1" numFmtId="4">
    <nc r="L1134">
      <v>85786807.739999995</v>
    </nc>
  </rcc>
  <rcc rId="25359" sId="1" numFmtId="4">
    <nc r="M1134">
      <v>0</v>
    </nc>
  </rcc>
  <rcc rId="25360" sId="1" numFmtId="4">
    <nc r="N1134">
      <v>0</v>
    </nc>
  </rcc>
  <rcc rId="25361" sId="1" numFmtId="4">
    <nc r="O1134">
      <v>0</v>
    </nc>
  </rcc>
  <rcc rId="25362" sId="1">
    <nc r="P1134">
      <f>ROUND(L1134-M1134-N1134-O1134,2)</f>
    </nc>
  </rcc>
  <rcc rId="25363" sId="1">
    <nc r="Q1134">
      <f>L1134/I1134</f>
    </nc>
  </rcc>
  <rcc rId="25364" sId="1" numFmtId="4">
    <nc r="R1134">
      <v>19889.14</v>
    </nc>
  </rcc>
  <rcc rId="25365" sId="1" numFmtId="19">
    <nc r="S1133">
      <v>45657</v>
    </nc>
  </rcc>
  <rcc rId="25366" sId="1" numFmtId="19">
    <nc r="S1134">
      <v>45657</v>
    </nc>
  </rcc>
  <rrc rId="25367" sId="1" ref="A1143:XFD1143" action="insertRow"/>
  <rcc rId="25368" sId="1" odxf="1" dxf="1">
    <nc r="B1143" t="inlineStr">
      <is>
        <t>г. Нижневартовск, ул. Северная, д. 11, корп. 1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69" sId="1" odxf="1" dxf="1">
    <nc r="C1143" t="inlineStr">
      <is>
        <t>1992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fmt sheetId="1" sqref="D1143" start="0" length="0">
    <dxf>
      <fill>
        <patternFill>
          <bgColor theme="0"/>
        </patternFill>
      </fill>
    </dxf>
  </rfmt>
  <rcc rId="25370" sId="1" odxf="1" dxf="1">
    <nc r="E1143" t="inlineStr">
      <is>
        <t>счет РО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1" sId="1" odxf="1" dxf="1">
    <nc r="F1143" t="inlineStr">
      <is>
        <t>Панельный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2" sId="1" odxf="1" dxf="1">
    <nc r="G1143" t="inlineStr">
      <is>
        <t>16</t>
      </is>
    </nc>
    <odxf>
      <fill>
        <patternFill>
          <bgColor rgb="FFFFFF00"/>
        </patternFill>
      </fill>
      <alignment horizontal="general" vertical="bottom"/>
    </odxf>
    <ndxf>
      <fill>
        <patternFill>
          <bgColor theme="0"/>
        </patternFill>
      </fill>
      <alignment horizontal="left" vertical="top"/>
    </ndxf>
  </rcc>
  <rcc rId="25373" sId="1" odxf="1" dxf="1">
    <nc r="H1143" t="inlineStr">
      <is>
        <t>3</t>
      </is>
    </nc>
    <odxf>
      <fill>
        <patternFill>
          <bgColor rgb="FFFFFF00"/>
        </patternFill>
      </fill>
      <alignment horizontal="general" vertical="bottom"/>
    </odxf>
    <ndxf>
      <fill>
        <patternFill>
          <bgColor theme="0"/>
        </patternFill>
      </fill>
      <alignment horizontal="left" vertical="top"/>
    </ndxf>
  </rcc>
  <rcc rId="25374" sId="1" odxf="1" dxf="1" numFmtId="4">
    <nc r="I1143">
      <v>14217.3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5" sId="1" odxf="1" dxf="1" numFmtId="4">
    <nc r="J1143">
      <v>10672.5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6" sId="1" odxf="1" dxf="1">
    <nc r="K1143">
      <v>495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7" sId="1" odxf="1" dxf="1" numFmtId="4">
    <nc r="L1143">
      <v>633056.16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8" sId="1" odxf="1" dxf="1" numFmtId="4">
    <nc r="M1143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79" sId="1" odxf="1" dxf="1" numFmtId="4">
    <nc r="N1143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80" sId="1" odxf="1" dxf="1" numFmtId="4">
    <nc r="O1143">
      <v>0</v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81" sId="1" odxf="1" dxf="1">
    <nc r="P1143">
      <f>ROUND(L1143-M1143-N1143-O1143,2)</f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5382" sId="1" odxf="1" dxf="1">
    <nc r="Q1143">
      <f>L1143/I1143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5383" sId="1" numFmtId="4">
    <nc r="R1143">
      <v>19889.14</v>
    </nc>
  </rcc>
  <rfmt sheetId="1" sqref="T1143" start="0" length="0">
    <dxf>
      <fill>
        <patternFill>
          <bgColor theme="0"/>
        </patternFill>
      </fill>
    </dxf>
  </rfmt>
  <rfmt sheetId="1" sqref="U1143" start="0" length="0">
    <dxf>
      <fill>
        <patternFill>
          <bgColor theme="0"/>
        </patternFill>
      </fill>
    </dxf>
  </rfmt>
  <rfmt sheetId="1" sqref="V1143" start="0" length="0">
    <dxf>
      <fill>
        <patternFill>
          <bgColor theme="0"/>
        </patternFill>
      </fill>
    </dxf>
  </rfmt>
  <rfmt sheetId="1" sqref="W1143" start="0" length="0">
    <dxf>
      <fill>
        <patternFill>
          <bgColor theme="0"/>
        </patternFill>
      </fill>
    </dxf>
  </rfmt>
  <rfmt sheetId="1" sqref="X1143" start="0" length="0">
    <dxf>
      <fill>
        <patternFill>
          <bgColor theme="0"/>
        </patternFill>
      </fill>
    </dxf>
  </rfmt>
  <rfmt sheetId="1" sqref="Y1143" start="0" length="0">
    <dxf>
      <fill>
        <patternFill>
          <bgColor theme="0"/>
        </patternFill>
      </fill>
    </dxf>
  </rfmt>
  <rfmt sheetId="1" sqref="Z1143" start="0" length="0">
    <dxf>
      <fill>
        <patternFill>
          <bgColor theme="0"/>
        </patternFill>
      </fill>
    </dxf>
  </rfmt>
  <rfmt sheetId="1" sqref="AA1143" start="0" length="0">
    <dxf>
      <fill>
        <patternFill>
          <bgColor theme="0"/>
        </patternFill>
      </fill>
    </dxf>
  </rfmt>
  <rfmt sheetId="1" sqref="AB1143" start="0" length="0">
    <dxf>
      <fill>
        <patternFill>
          <bgColor theme="0"/>
        </patternFill>
      </fill>
    </dxf>
  </rfmt>
  <rfmt sheetId="1" sqref="AC1143" start="0" length="0">
    <dxf>
      <fill>
        <patternFill>
          <bgColor theme="0"/>
        </patternFill>
      </fill>
    </dxf>
  </rfmt>
  <rfmt sheetId="1" sqref="AD1143" start="0" length="0">
    <dxf>
      <fill>
        <patternFill>
          <bgColor theme="0"/>
        </patternFill>
      </fill>
    </dxf>
  </rfmt>
  <rfmt sheetId="1" sqref="AE1143" start="0" length="0">
    <dxf>
      <fill>
        <patternFill>
          <bgColor theme="0"/>
        </patternFill>
      </fill>
    </dxf>
  </rfmt>
  <rfmt sheetId="1" sqref="AF1143" start="0" length="0">
    <dxf>
      <fill>
        <patternFill>
          <bgColor theme="0"/>
        </patternFill>
      </fill>
    </dxf>
  </rfmt>
  <rfmt sheetId="1" sqref="AG1143" start="0" length="0">
    <dxf>
      <fill>
        <patternFill>
          <bgColor theme="0"/>
        </patternFill>
      </fill>
    </dxf>
  </rfmt>
  <rfmt sheetId="1" sqref="AH1143" start="0" length="0">
    <dxf>
      <fill>
        <patternFill>
          <bgColor theme="0"/>
        </patternFill>
      </fill>
    </dxf>
  </rfmt>
  <rfmt sheetId="1" sqref="AI1143" start="0" length="0">
    <dxf>
      <fill>
        <patternFill>
          <bgColor theme="0"/>
        </patternFill>
      </fill>
    </dxf>
  </rfmt>
  <rfmt sheetId="1" sqref="A1143:XFD1143" start="0" length="0">
    <dxf>
      <fill>
        <patternFill>
          <bgColor theme="0"/>
        </patternFill>
      </fill>
    </dxf>
  </rfmt>
  <rcc rId="25384" sId="1" numFmtId="19">
    <nc r="S1143">
      <v>45657</v>
    </nc>
  </rcc>
  <rrc rId="25385" sId="1" ref="A1152:XFD1155" action="insertRow"/>
  <rcc rId="25386" sId="1">
    <nc r="B1152" t="inlineStr">
      <is>
        <t>г. Нижневартовск, ул. Чапаева, д. 11</t>
      </is>
    </nc>
  </rcc>
  <rcc rId="25387" sId="1">
    <nc r="C1152" t="inlineStr">
      <is>
        <t>1984</t>
      </is>
    </nc>
  </rcc>
  <rcc rId="25388" sId="1">
    <nc r="E1152" t="inlineStr">
      <is>
        <t>счет РО</t>
      </is>
    </nc>
  </rcc>
  <rcc rId="25389" sId="1">
    <nc r="F1152" t="inlineStr">
      <is>
        <t>Панельный</t>
      </is>
    </nc>
  </rcc>
  <rcc rId="25390" sId="1">
    <nc r="G1152" t="inlineStr">
      <is>
        <t>16</t>
      </is>
    </nc>
  </rcc>
  <rcc rId="25391" sId="1">
    <nc r="H1152" t="inlineStr">
      <is>
        <t>3</t>
      </is>
    </nc>
  </rcc>
  <rcc rId="25392" sId="1" numFmtId="4">
    <nc r="I1152">
      <v>15005.1</v>
    </nc>
  </rcc>
  <rcc rId="25393" sId="1" numFmtId="4">
    <nc r="J1152">
      <v>10562</v>
    </nc>
  </rcc>
  <rcc rId="25394" sId="1">
    <nc r="K1152">
      <v>453</v>
    </nc>
  </rcc>
  <rcc rId="25395" sId="1" numFmtId="4">
    <nc r="L1152">
      <v>44608547.149999999</v>
    </nc>
  </rcc>
  <rcc rId="25396" sId="1" numFmtId="4">
    <nc r="M1152">
      <v>0</v>
    </nc>
  </rcc>
  <rcc rId="25397" sId="1" numFmtId="4">
    <nc r="N1152">
      <v>0</v>
    </nc>
  </rcc>
  <rcc rId="25398" sId="1" numFmtId="4">
    <nc r="O1152">
      <v>0</v>
    </nc>
  </rcc>
  <rcc rId="25399" sId="1">
    <nc r="P1152">
      <f>ROUND(L1152-M1152-N1152-O1152,2)</f>
    </nc>
  </rcc>
  <rcc rId="25400" sId="1">
    <nc r="Q1152">
      <f>L1152/I1152</f>
    </nc>
  </rcc>
  <rcc rId="25401" sId="1" numFmtId="4">
    <nc r="R1152">
      <v>19889.14</v>
    </nc>
  </rcc>
  <rcc rId="25402" sId="1">
    <nc r="B1153" t="inlineStr">
      <is>
        <t>г. Нижневартовск, ул. Чапаева, д. 13</t>
      </is>
    </nc>
  </rcc>
  <rcc rId="25403" sId="1">
    <nc r="C1153" t="inlineStr">
      <is>
        <t>1984</t>
      </is>
    </nc>
  </rcc>
  <rcc rId="25404" sId="1">
    <nc r="E1153" t="inlineStr">
      <is>
        <t>счет РО</t>
      </is>
    </nc>
  </rcc>
  <rcc rId="25405" sId="1">
    <nc r="F1153" t="inlineStr">
      <is>
        <t>Панельный</t>
      </is>
    </nc>
  </rcc>
  <rcc rId="25406" sId="1">
    <nc r="G1153" t="inlineStr">
      <is>
        <t>16</t>
      </is>
    </nc>
  </rcc>
  <rcc rId="25407" sId="1">
    <nc r="H1153" t="inlineStr">
      <is>
        <t>3</t>
      </is>
    </nc>
  </rcc>
  <rcc rId="25408" sId="1" numFmtId="4">
    <nc r="I1153">
      <v>15045.1</v>
    </nc>
  </rcc>
  <rcc rId="25409" sId="1" numFmtId="4">
    <nc r="J1153">
      <v>10501.3</v>
    </nc>
  </rcc>
  <rcc rId="25410" sId="1">
    <nc r="K1153">
      <v>518</v>
    </nc>
  </rcc>
  <rcc rId="25411" sId="1" numFmtId="4">
    <nc r="L1153">
      <v>390996.13</v>
    </nc>
  </rcc>
  <rcc rId="25412" sId="1" numFmtId="4">
    <nc r="M1153">
      <v>0</v>
    </nc>
  </rcc>
  <rcc rId="25413" sId="1" numFmtId="4">
    <nc r="N1153">
      <v>0</v>
    </nc>
  </rcc>
  <rcc rId="25414" sId="1" numFmtId="4">
    <nc r="O1153">
      <v>0</v>
    </nc>
  </rcc>
  <rcc rId="25415" sId="1">
    <nc r="P1153">
      <f>ROUND(L1153-M1153-N1153-O1153,2)</f>
    </nc>
  </rcc>
  <rcc rId="25416" sId="1">
    <nc r="Q1153">
      <f>L1153/I1153</f>
    </nc>
  </rcc>
  <rcc rId="25417" sId="1" numFmtId="4">
    <nc r="R1153">
      <v>19889.14</v>
    </nc>
  </rcc>
  <rcc rId="25418" sId="1">
    <nc r="B1154" t="inlineStr">
      <is>
        <t>г. Нижневартовск, ул. Чапаева, д. 13, корп. 1</t>
      </is>
    </nc>
  </rcc>
  <rcc rId="25419" sId="1">
    <nc r="C1154" t="inlineStr">
      <is>
        <t>1984</t>
      </is>
    </nc>
  </rcc>
  <rcc rId="25420" sId="1">
    <nc r="E1154" t="inlineStr">
      <is>
        <t>счет РО</t>
      </is>
    </nc>
  </rcc>
  <rcc rId="25421" sId="1">
    <nc r="F1154" t="inlineStr">
      <is>
        <t>Панельный</t>
      </is>
    </nc>
  </rcc>
  <rcc rId="25422" sId="1">
    <nc r="G1154" t="inlineStr">
      <is>
        <t>16</t>
      </is>
    </nc>
  </rcc>
  <rcc rId="25423" sId="1">
    <nc r="H1154" t="inlineStr">
      <is>
        <t>3</t>
      </is>
    </nc>
  </rcc>
  <rcc rId="25424" sId="1" numFmtId="4">
    <nc r="I1154">
      <v>10477.299999999999</v>
    </nc>
  </rcc>
  <rcc rId="25425" sId="1" numFmtId="4">
    <nc r="J1154">
      <v>10477.299999999999</v>
    </nc>
  </rcc>
  <rcc rId="25426" sId="1">
    <nc r="K1154">
      <v>483</v>
    </nc>
  </rcc>
  <rcc rId="25427" sId="1" numFmtId="4">
    <nc r="L1154">
      <v>679877.81</v>
    </nc>
  </rcc>
  <rcc rId="25428" sId="1" numFmtId="4">
    <nc r="M1154">
      <v>0</v>
    </nc>
  </rcc>
  <rcc rId="25429" sId="1" numFmtId="4">
    <nc r="N1154">
      <v>0</v>
    </nc>
  </rcc>
  <rcc rId="25430" sId="1" numFmtId="4">
    <nc r="O1154">
      <v>0</v>
    </nc>
  </rcc>
  <rcc rId="25431" sId="1">
    <nc r="P1154">
      <f>ROUND(L1154-M1154-N1154-O1154,2)</f>
    </nc>
  </rcc>
  <rcc rId="25432" sId="1">
    <nc r="Q1154">
      <f>L1154/I1154</f>
    </nc>
  </rcc>
  <rcc rId="25433" sId="1" numFmtId="4">
    <nc r="R1154">
      <v>19889.14</v>
    </nc>
  </rcc>
  <rcc rId="25434" sId="1">
    <nc r="B1155" t="inlineStr">
      <is>
        <t>г. Нижневартовск, ул. Чапаева, д. 13, корп. 2</t>
      </is>
    </nc>
  </rcc>
  <rcc rId="25435" sId="1">
    <nc r="C1155" t="inlineStr">
      <is>
        <t>1984</t>
      </is>
    </nc>
  </rcc>
  <rcc rId="25436" sId="1">
    <nc r="E1155" t="inlineStr">
      <is>
        <t>счет РО</t>
      </is>
    </nc>
  </rcc>
  <rcc rId="25437" sId="1">
    <nc r="F1155" t="inlineStr">
      <is>
        <t>Панельный</t>
      </is>
    </nc>
  </rcc>
  <rcc rId="25438" sId="1">
    <nc r="G1155" t="inlineStr">
      <is>
        <t>16</t>
      </is>
    </nc>
  </rcc>
  <rcc rId="25439" sId="1">
    <nc r="H1155" t="inlineStr">
      <is>
        <t>3</t>
      </is>
    </nc>
  </rcc>
  <rcc rId="25440" sId="1" numFmtId="4">
    <nc r="I1155">
      <v>10431.1</v>
    </nc>
  </rcc>
  <rcc rId="25441" sId="1" numFmtId="4">
    <nc r="J1155">
      <v>10431.1</v>
    </nc>
  </rcc>
  <rcc rId="25442" sId="1">
    <nc r="K1155">
      <v>446</v>
    </nc>
  </rcc>
  <rcc rId="25443" sId="1" numFmtId="4">
    <nc r="L1155">
      <v>57060045.68</v>
    </nc>
  </rcc>
  <rcc rId="25444" sId="1" numFmtId="4">
    <nc r="M1155">
      <v>0</v>
    </nc>
  </rcc>
  <rcc rId="25445" sId="1" numFmtId="4">
    <nc r="N1155">
      <v>0</v>
    </nc>
  </rcc>
  <rcc rId="25446" sId="1" numFmtId="4">
    <nc r="O1155">
      <v>0</v>
    </nc>
  </rcc>
  <rcc rId="25447" sId="1">
    <nc r="P1155">
      <f>ROUND(L1155-M1155-N1155-O1155,2)</f>
    </nc>
  </rcc>
  <rcc rId="25448" sId="1">
    <nc r="Q1155">
      <f>L1155/I1155</f>
    </nc>
  </rcc>
  <rcc rId="25449" sId="1" numFmtId="4">
    <nc r="R1155">
      <v>19889.14</v>
    </nc>
  </rcc>
  <rcc rId="25450" sId="1" numFmtId="19">
    <oc r="S1147">
      <v>45291</v>
    </oc>
    <nc r="S1147">
      <v>45657</v>
    </nc>
  </rcc>
  <rcc rId="25451" sId="1" numFmtId="19">
    <nc r="S1152">
      <v>45657</v>
    </nc>
  </rcc>
  <rcc rId="25452" sId="1" numFmtId="19">
    <nc r="S1153">
      <v>45657</v>
    </nc>
  </rcc>
  <rcc rId="25453" sId="1" numFmtId="19">
    <nc r="S1154">
      <v>45657</v>
    </nc>
  </rcc>
  <rcc rId="25454" sId="1" numFmtId="19">
    <nc r="S1155">
      <v>45657</v>
    </nc>
  </rcc>
  <rcc rId="25455" sId="1">
    <nc r="A1112">
      <v>125</v>
    </nc>
  </rcc>
  <rcc rId="25456" sId="1">
    <oc r="A1113">
      <v>124</v>
    </oc>
    <nc r="A1113">
      <v>126</v>
    </nc>
  </rcc>
  <rcc rId="25457" sId="1">
    <oc r="A1114">
      <v>125</v>
    </oc>
    <nc r="A1114">
      <v>127</v>
    </nc>
  </rcc>
  <rcc rId="25458" sId="1">
    <nc r="A1115">
      <v>128</v>
    </nc>
  </rcc>
  <rcc rId="25459" sId="1">
    <oc r="A1116">
      <v>126</v>
    </oc>
    <nc r="A1116">
      <v>129</v>
    </nc>
  </rcc>
  <rcc rId="25460" sId="1">
    <oc r="A1117">
      <v>127</v>
    </oc>
    <nc r="A1117">
      <v>130</v>
    </nc>
  </rcc>
  <rcc rId="25461" sId="1">
    <oc r="A1118">
      <v>128</v>
    </oc>
    <nc r="A1118">
      <v>131</v>
    </nc>
  </rcc>
  <rcc rId="25462" sId="1">
    <oc r="A1119">
      <v>129</v>
    </oc>
    <nc r="A1119">
      <v>132</v>
    </nc>
  </rcc>
  <rcc rId="25463" sId="1">
    <oc r="A1120">
      <v>130</v>
    </oc>
    <nc r="A1120">
      <v>133</v>
    </nc>
  </rcc>
  <rcc rId="25464" sId="1">
    <oc r="A1121">
      <v>131</v>
    </oc>
    <nc r="A1121">
      <v>134</v>
    </nc>
  </rcc>
  <rcc rId="25465" sId="1">
    <oc r="A1122">
      <v>132</v>
    </oc>
    <nc r="A1122">
      <v>135</v>
    </nc>
  </rcc>
  <rcc rId="25466" sId="1">
    <oc r="A1123">
      <v>133</v>
    </oc>
    <nc r="A1123">
      <v>136</v>
    </nc>
  </rcc>
  <rcc rId="25467" sId="1">
    <nc r="A1124">
      <v>137</v>
    </nc>
  </rcc>
  <rcc rId="25468" sId="1">
    <nc r="A1125">
      <v>138</v>
    </nc>
  </rcc>
  <rcc rId="25469" sId="1">
    <oc r="A1126">
      <v>134</v>
    </oc>
    <nc r="A1126">
      <v>139</v>
    </nc>
  </rcc>
  <rcc rId="25470" sId="1">
    <oc r="A1127">
      <v>135</v>
    </oc>
    <nc r="A1127">
      <v>140</v>
    </nc>
  </rcc>
  <rcc rId="25471" sId="1">
    <oc r="A1128">
      <v>136</v>
    </oc>
    <nc r="A1128">
      <v>141</v>
    </nc>
  </rcc>
  <rcc rId="25472" sId="1">
    <oc r="A1129">
      <v>137</v>
    </oc>
    <nc r="A1129">
      <v>142</v>
    </nc>
  </rcc>
  <rcc rId="25473" sId="1">
    <oc r="A1130">
      <v>138</v>
    </oc>
    <nc r="A1130">
      <v>143</v>
    </nc>
  </rcc>
  <rcc rId="25474" sId="1">
    <oc r="A1131">
      <v>139</v>
    </oc>
    <nc r="A1131">
      <v>144</v>
    </nc>
  </rcc>
  <rcc rId="25475" sId="1">
    <oc r="A1132">
      <v>140</v>
    </oc>
    <nc r="A1132">
      <v>145</v>
    </nc>
  </rcc>
  <rcc rId="25476" sId="1">
    <nc r="A1133">
      <v>146</v>
    </nc>
  </rcc>
  <rcc rId="25477" sId="1">
    <nc r="A1134">
      <v>147</v>
    </nc>
  </rcc>
  <rcc rId="25478" sId="1">
    <oc r="A1135">
      <v>141</v>
    </oc>
    <nc r="A1135">
      <v>148</v>
    </nc>
  </rcc>
  <rcc rId="25479" sId="1">
    <oc r="A1136">
      <v>142</v>
    </oc>
    <nc r="A1136">
      <v>149</v>
    </nc>
  </rcc>
  <rcc rId="25480" sId="1">
    <oc r="A1137">
      <v>143</v>
    </oc>
    <nc r="A1137">
      <v>150</v>
    </nc>
  </rcc>
  <rcc rId="25481" sId="1">
    <oc r="A1138">
      <v>144</v>
    </oc>
    <nc r="A1138">
      <v>151</v>
    </nc>
  </rcc>
  <rcc rId="25482" sId="1">
    <oc r="A1139">
      <v>145</v>
    </oc>
    <nc r="A1139">
      <v>152</v>
    </nc>
  </rcc>
  <rcc rId="25483" sId="1">
    <oc r="A1140">
      <v>146</v>
    </oc>
    <nc r="A1140">
      <v>153</v>
    </nc>
  </rcc>
  <rcc rId="25484" sId="1">
    <oc r="A1141">
      <v>147</v>
    </oc>
    <nc r="A1141">
      <v>154</v>
    </nc>
  </rcc>
  <rcc rId="25485" sId="1">
    <oc r="A1142">
      <v>148</v>
    </oc>
    <nc r="A1142">
      <v>155</v>
    </nc>
  </rcc>
  <rcc rId="25486" sId="1">
    <nc r="A1143">
      <v>156</v>
    </nc>
  </rcc>
  <rcc rId="25487" sId="1">
    <oc r="A1144">
      <v>149</v>
    </oc>
    <nc r="A1144">
      <v>157</v>
    </nc>
  </rcc>
  <rcc rId="25488" sId="1">
    <oc r="A1145">
      <v>150</v>
    </oc>
    <nc r="A1145">
      <v>158</v>
    </nc>
  </rcc>
  <rcc rId="25489" sId="1">
    <oc r="A1146">
      <v>151</v>
    </oc>
    <nc r="A1146">
      <v>159</v>
    </nc>
  </rcc>
  <rcc rId="25490" sId="1">
    <oc r="A1147">
      <v>152</v>
    </oc>
    <nc r="A1147">
      <v>160</v>
    </nc>
  </rcc>
  <rcc rId="25491" sId="1">
    <oc r="A1148">
      <v>153</v>
    </oc>
    <nc r="A1148">
      <v>161</v>
    </nc>
  </rcc>
  <rcc rId="25492" sId="1">
    <oc r="A1149">
      <v>154</v>
    </oc>
    <nc r="A1149">
      <v>162</v>
    </nc>
  </rcc>
  <rcc rId="25493" sId="1">
    <oc r="A1150">
      <v>155</v>
    </oc>
    <nc r="A1150">
      <v>163</v>
    </nc>
  </rcc>
  <rcc rId="25494" sId="1">
    <oc r="A1151">
      <v>156</v>
    </oc>
    <nc r="A1151">
      <v>164</v>
    </nc>
  </rcc>
  <rcc rId="25495" sId="1">
    <nc r="A1152">
      <v>165</v>
    </nc>
  </rcc>
  <rcc rId="25496" sId="1">
    <nc r="A1153">
      <v>166</v>
    </nc>
  </rcc>
  <rcc rId="25497" sId="1">
    <nc r="A1154">
      <v>167</v>
    </nc>
  </rcc>
  <rcc rId="25498" sId="1">
    <nc r="A1155">
      <v>168</v>
    </nc>
  </rcc>
  <rcc rId="25499" sId="1">
    <oc r="A1156">
      <v>157</v>
    </oc>
    <nc r="A1156">
      <v>169</v>
    </nc>
  </rcc>
  <rcc rId="25500" sId="1">
    <oc r="A1157">
      <v>158</v>
    </oc>
    <nc r="A1157">
      <v>170</v>
    </nc>
  </rcc>
  <rcc rId="25501" sId="1">
    <oc r="A1158">
      <v>159</v>
    </oc>
    <nc r="A1158">
      <v>171</v>
    </nc>
  </rcc>
  <rcc rId="25502" sId="1">
    <oc r="A1159">
      <v>160</v>
    </oc>
    <nc r="A1159">
      <v>172</v>
    </nc>
  </rcc>
  <rcc rId="25503" sId="1">
    <oc r="A1162">
      <v>161</v>
    </oc>
    <nc r="A1162">
      <v>173</v>
    </nc>
  </rcc>
  <rcc rId="25504" sId="1">
    <oc r="A1165">
      <v>162</v>
    </oc>
    <nc r="A1165">
      <v>174</v>
    </nc>
  </rcc>
  <rcc rId="25505" sId="1">
    <oc r="A1166">
      <v>163</v>
    </oc>
    <nc r="A1166">
      <v>175</v>
    </nc>
  </rcc>
  <rcc rId="25506" sId="1">
    <oc r="A1167">
      <v>164</v>
    </oc>
    <nc r="A1167">
      <v>176</v>
    </nc>
  </rcc>
  <rcc rId="25507" sId="1">
    <oc r="A1168">
      <v>165</v>
    </oc>
    <nc r="A1168">
      <v>177</v>
    </nc>
  </rcc>
  <rcc rId="25508" sId="1">
    <oc r="A1169">
      <v>166</v>
    </oc>
    <nc r="A1169">
      <v>178</v>
    </nc>
  </rcc>
  <rcc rId="25509" sId="1">
    <oc r="A1170">
      <v>379</v>
    </oc>
    <nc r="A1170">
      <v>179</v>
    </nc>
  </rcc>
  <rcc rId="25510" sId="1">
    <oc r="A1171">
      <v>167</v>
    </oc>
    <nc r="A1171">
      <v>180</v>
    </nc>
  </rcc>
  <rcc rId="25511" sId="1">
    <oc r="A1172">
      <v>168</v>
    </oc>
    <nc r="A1172">
      <v>181</v>
    </nc>
  </rcc>
  <rcc rId="25512" sId="1">
    <oc r="A1173">
      <v>169</v>
    </oc>
    <nc r="A1173">
      <v>182</v>
    </nc>
  </rcc>
  <rcc rId="25513" sId="1">
    <oc r="A1174">
      <v>170</v>
    </oc>
    <nc r="A1174">
      <v>183</v>
    </nc>
  </rcc>
  <rcc rId="25514" sId="1">
    <oc r="A1175">
      <v>171</v>
    </oc>
    <nc r="A1175">
      <v>184</v>
    </nc>
  </rcc>
  <rcc rId="25515" sId="1">
    <oc r="A1176">
      <v>172</v>
    </oc>
    <nc r="A1176">
      <v>185</v>
    </nc>
  </rcc>
  <rcc rId="25516" sId="1">
    <oc r="A1177">
      <v>173</v>
    </oc>
    <nc r="A1177">
      <v>186</v>
    </nc>
  </rcc>
  <rcc rId="25517" sId="1">
    <oc r="A1178">
      <v>174</v>
    </oc>
    <nc r="A1178">
      <v>187</v>
    </nc>
  </rcc>
  <rcc rId="25518" sId="1">
    <oc r="A1179">
      <v>175</v>
    </oc>
    <nc r="A1179">
      <v>188</v>
    </nc>
  </rcc>
  <rcc rId="25519" sId="1">
    <oc r="A1180">
      <v>176</v>
    </oc>
    <nc r="A1180">
      <v>189</v>
    </nc>
  </rcc>
  <rcc rId="25520" sId="1">
    <oc r="A1181">
      <v>177</v>
    </oc>
    <nc r="A1181">
      <v>190</v>
    </nc>
  </rcc>
  <rcc rId="25521" sId="1">
    <oc r="A1182">
      <v>178</v>
    </oc>
    <nc r="A1182">
      <v>191</v>
    </nc>
  </rcc>
  <rcc rId="25522" sId="1">
    <oc r="A1183">
      <v>179</v>
    </oc>
    <nc r="A1183">
      <v>192</v>
    </nc>
  </rcc>
  <rcc rId="25523" sId="1">
    <oc r="A1184">
      <v>180</v>
    </oc>
    <nc r="A1184">
      <v>193</v>
    </nc>
  </rcc>
  <rcc rId="25524" sId="1">
    <oc r="A1185">
      <v>181</v>
    </oc>
    <nc r="A1185">
      <v>194</v>
    </nc>
  </rcc>
  <rcc rId="25525" sId="1">
    <oc r="A1186">
      <v>182</v>
    </oc>
    <nc r="A1186">
      <v>195</v>
    </nc>
  </rcc>
  <rcc rId="25526" sId="1">
    <oc r="A1187">
      <v>183</v>
    </oc>
    <nc r="A1187">
      <v>196</v>
    </nc>
  </rcc>
  <rcc rId="25527" sId="1">
    <oc r="A1188">
      <v>184</v>
    </oc>
    <nc r="A1188">
      <v>197</v>
    </nc>
  </rcc>
  <rcc rId="25528" sId="1">
    <oc r="A1189">
      <v>185</v>
    </oc>
    <nc r="A1189">
      <v>198</v>
    </nc>
  </rcc>
  <rcc rId="25529" sId="1">
    <oc r="A1190">
      <v>186</v>
    </oc>
    <nc r="A1190">
      <v>199</v>
    </nc>
  </rcc>
  <rcc rId="25530" sId="1">
    <oc r="A1191">
      <v>187</v>
    </oc>
    <nc r="A1191">
      <v>200</v>
    </nc>
  </rcc>
  <rcc rId="25531" sId="1">
    <oc r="A1192">
      <v>188</v>
    </oc>
    <nc r="A1192">
      <v>201</v>
    </nc>
  </rcc>
  <rcc rId="25532" sId="1">
    <oc r="A1195">
      <v>189</v>
    </oc>
    <nc r="A1195">
      <v>202</v>
    </nc>
  </rcc>
  <rcc rId="25533" sId="1">
    <oc r="A1196">
      <v>190</v>
    </oc>
    <nc r="A1196">
      <v>203</v>
    </nc>
  </rcc>
  <rcc rId="25534" sId="1">
    <oc r="A1197">
      <v>191</v>
    </oc>
    <nc r="A1197">
      <v>204</v>
    </nc>
  </rcc>
  <rcc rId="25535" sId="1">
    <oc r="A1198">
      <v>192</v>
    </oc>
    <nc r="A1198">
      <v>205</v>
    </nc>
  </rcc>
  <rcc rId="25536" sId="1">
    <oc r="A1199">
      <v>193</v>
    </oc>
    <nc r="A1199">
      <v>206</v>
    </nc>
  </rcc>
  <rcc rId="25537" sId="1">
    <oc r="A1200">
      <v>194</v>
    </oc>
    <nc r="A1200">
      <v>207</v>
    </nc>
  </rcc>
  <rcc rId="25538" sId="1">
    <oc r="A1201">
      <v>195</v>
    </oc>
    <nc r="A1201">
      <v>208</v>
    </nc>
  </rcc>
  <rcc rId="25539" sId="1">
    <oc r="A1202">
      <v>196</v>
    </oc>
    <nc r="A1202">
      <v>209</v>
    </nc>
  </rcc>
  <rcc rId="25540" sId="1">
    <oc r="A1203">
      <v>197</v>
    </oc>
    <nc r="A1203">
      <v>210</v>
    </nc>
  </rcc>
  <rcc rId="25541" sId="1">
    <oc r="A1206">
      <v>198</v>
    </oc>
    <nc r="A1206">
      <v>211</v>
    </nc>
  </rcc>
  <rcc rId="25542" sId="1">
    <oc r="A1207">
      <v>199</v>
    </oc>
    <nc r="A1207">
      <v>212</v>
    </nc>
  </rcc>
  <rcc rId="25543" sId="1">
    <oc r="A1208">
      <v>200</v>
    </oc>
    <nc r="A1208">
      <v>213</v>
    </nc>
  </rcc>
  <rcc rId="25544" sId="1">
    <oc r="A1209">
      <v>201</v>
    </oc>
    <nc r="A1209">
      <v>214</v>
    </nc>
  </rcc>
  <rcc rId="25545" sId="1">
    <oc r="A1212">
      <v>202</v>
    </oc>
    <nc r="A1212">
      <v>215</v>
    </nc>
  </rcc>
  <rcc rId="25546" sId="1">
    <oc r="A1213">
      <v>203</v>
    </oc>
    <nc r="A1213">
      <v>216</v>
    </nc>
  </rcc>
  <rcc rId="25547" sId="1">
    <oc r="A1214">
      <v>204</v>
    </oc>
    <nc r="A1214">
      <v>217</v>
    </nc>
  </rcc>
  <rcc rId="25548" sId="1">
    <oc r="A1215">
      <v>205</v>
    </oc>
    <nc r="A1215">
      <v>218</v>
    </nc>
  </rcc>
  <rcc rId="25549" sId="1">
    <oc r="A1216">
      <v>206</v>
    </oc>
    <nc r="A1216">
      <v>219</v>
    </nc>
  </rcc>
  <rcc rId="25550" sId="1">
    <oc r="A1217">
      <v>207</v>
    </oc>
    <nc r="A1217">
      <v>220</v>
    </nc>
  </rcc>
  <rcc rId="25551" sId="1">
    <oc r="A1218">
      <v>208</v>
    </oc>
    <nc r="A1218">
      <v>221</v>
    </nc>
  </rcc>
  <rcc rId="25552" sId="1">
    <oc r="A1219">
      <v>209</v>
    </oc>
    <nc r="A1219">
      <v>222</v>
    </nc>
  </rcc>
  <rcc rId="25553" sId="1">
    <oc r="A1222">
      <v>210</v>
    </oc>
    <nc r="A1222">
      <v>223</v>
    </nc>
  </rcc>
  <rcc rId="25554" sId="1">
    <oc r="A1223">
      <v>211</v>
    </oc>
    <nc r="A1223">
      <v>224</v>
    </nc>
  </rcc>
  <rcc rId="25555" sId="1">
    <oc r="A1224">
      <v>212</v>
    </oc>
    <nc r="A1224">
      <v>225</v>
    </nc>
  </rcc>
  <rcc rId="25556" sId="1">
    <oc r="A1225">
      <v>213</v>
    </oc>
    <nc r="A1225">
      <v>226</v>
    </nc>
  </rcc>
  <rcc rId="25557" sId="1">
    <oc r="A1226">
      <v>214</v>
    </oc>
    <nc r="A1226">
      <v>227</v>
    </nc>
  </rcc>
  <rcc rId="25558" sId="1">
    <oc r="A1227">
      <v>215</v>
    </oc>
    <nc r="A1227">
      <v>228</v>
    </nc>
  </rcc>
  <rcc rId="25559" sId="1">
    <oc r="A1228">
      <v>216</v>
    </oc>
    <nc r="A1228">
      <v>229</v>
    </nc>
  </rcc>
  <rcc rId="25560" sId="1">
    <oc r="A1229">
      <v>217</v>
    </oc>
    <nc r="A1229">
      <v>230</v>
    </nc>
  </rcc>
  <rcc rId="25561" sId="1">
    <oc r="A1230">
      <v>218</v>
    </oc>
    <nc r="A1230">
      <v>231</v>
    </nc>
  </rcc>
  <rcc rId="25562" sId="1">
    <oc r="A1231">
      <v>219</v>
    </oc>
    <nc r="A1231">
      <v>232</v>
    </nc>
  </rcc>
  <rcc rId="25563" sId="1">
    <oc r="A1232">
      <v>220</v>
    </oc>
    <nc r="A1232">
      <v>233</v>
    </nc>
  </rcc>
  <rcc rId="25564" sId="1">
    <oc r="A1233">
      <v>221</v>
    </oc>
    <nc r="A1233">
      <v>234</v>
    </nc>
  </rcc>
  <rcc rId="25565" sId="1">
    <oc r="A1234">
      <v>222</v>
    </oc>
    <nc r="A1234">
      <v>235</v>
    </nc>
  </rcc>
  <rcc rId="25566" sId="1">
    <oc r="A1235">
      <v>223</v>
    </oc>
    <nc r="A1235">
      <v>236</v>
    </nc>
  </rcc>
  <rcc rId="25567" sId="1">
    <oc r="A1238">
      <v>224</v>
    </oc>
    <nc r="A1238">
      <v>237</v>
    </nc>
  </rcc>
  <rcc rId="25568" sId="1">
    <oc r="A1239">
      <v>225</v>
    </oc>
    <nc r="A1239">
      <v>238</v>
    </nc>
  </rcc>
  <rcc rId="25569" sId="1">
    <oc r="A1240">
      <v>226</v>
    </oc>
    <nc r="A1240">
      <v>239</v>
    </nc>
  </rcc>
  <rcc rId="25570" sId="1">
    <oc r="A1241">
      <v>227</v>
    </oc>
    <nc r="A1241">
      <v>240</v>
    </nc>
  </rcc>
  <rcc rId="25571" sId="1">
    <oc r="A1242">
      <v>228</v>
    </oc>
    <nc r="A1242">
      <v>241</v>
    </nc>
  </rcc>
  <rcc rId="25572" sId="1">
    <oc r="A1243">
      <v>229</v>
    </oc>
    <nc r="A1243">
      <v>242</v>
    </nc>
  </rcc>
  <rcc rId="25573" sId="1">
    <oc r="A1244">
      <v>230</v>
    </oc>
    <nc r="A1244">
      <v>243</v>
    </nc>
  </rcc>
  <rcc rId="25574" sId="1">
    <oc r="A1245">
      <v>231</v>
    </oc>
    <nc r="A1245">
      <v>244</v>
    </nc>
  </rcc>
  <rcc rId="25575" sId="1">
    <oc r="A1246">
      <v>232</v>
    </oc>
    <nc r="A1246">
      <v>245</v>
    </nc>
  </rcc>
  <rcc rId="25576" sId="1">
    <oc r="A1247">
      <v>233</v>
    </oc>
    <nc r="A1247">
      <v>246</v>
    </nc>
  </rcc>
  <rcc rId="25577" sId="1">
    <oc r="A1248">
      <v>234</v>
    </oc>
    <nc r="A1248">
      <v>247</v>
    </nc>
  </rcc>
  <rcc rId="25578" sId="1">
    <oc r="A1249">
      <v>235</v>
    </oc>
    <nc r="A1249">
      <v>248</v>
    </nc>
  </rcc>
  <rcc rId="25579" sId="1">
    <oc r="A1250">
      <v>236</v>
    </oc>
    <nc r="A1250">
      <v>249</v>
    </nc>
  </rcc>
  <rcc rId="25580" sId="1">
    <oc r="A1251">
      <v>237</v>
    </oc>
    <nc r="A1251">
      <v>250</v>
    </nc>
  </rcc>
  <rcc rId="25581" sId="1">
    <oc r="A1252">
      <v>238</v>
    </oc>
    <nc r="A1252">
      <v>251</v>
    </nc>
  </rcc>
  <rcc rId="25582" sId="1">
    <oc r="A1253">
      <v>239</v>
    </oc>
    <nc r="A1253">
      <v>252</v>
    </nc>
  </rcc>
  <rcc rId="25583" sId="1">
    <oc r="A1256">
      <v>240</v>
    </oc>
    <nc r="A1256">
      <v>253</v>
    </nc>
  </rcc>
  <rcc rId="25584" sId="1">
    <oc r="A1257">
      <v>241</v>
    </oc>
    <nc r="A1257">
      <v>254</v>
    </nc>
  </rcc>
  <rcc rId="25585" sId="1">
    <oc r="A1258">
      <v>242</v>
    </oc>
    <nc r="A1258">
      <v>255</v>
    </nc>
  </rcc>
  <rcc rId="25586" sId="1">
    <oc r="A1259">
      <v>243</v>
    </oc>
    <nc r="A1259">
      <v>256</v>
    </nc>
  </rcc>
  <rcc rId="25587" sId="1">
    <oc r="A1260">
      <v>244</v>
    </oc>
    <nc r="A1260">
      <v>257</v>
    </nc>
  </rcc>
  <rcc rId="25588" sId="1">
    <nc r="A1261">
      <v>258</v>
    </nc>
  </rcc>
  <rcc rId="25589" sId="1">
    <oc r="A1262">
      <v>245</v>
    </oc>
    <nc r="A1262">
      <v>259</v>
    </nc>
  </rcc>
  <rcc rId="25590" sId="1">
    <oc r="A1263">
      <v>246</v>
    </oc>
    <nc r="A1263">
      <v>260</v>
    </nc>
  </rcc>
  <rcc rId="25591" sId="1">
    <oc r="A1264">
      <v>247</v>
    </oc>
    <nc r="A1264">
      <v>261</v>
    </nc>
  </rcc>
  <rcc rId="25592" sId="1">
    <oc r="A1265">
      <v>248</v>
    </oc>
    <nc r="A1265">
      <v>262</v>
    </nc>
  </rcc>
  <rcc rId="25593" sId="1">
    <oc r="A1266">
      <v>249</v>
    </oc>
    <nc r="A1266">
      <v>263</v>
    </nc>
  </rcc>
  <rcc rId="25594" sId="1">
    <oc r="A1267">
      <v>250</v>
    </oc>
    <nc r="A1267">
      <v>264</v>
    </nc>
  </rcc>
  <rcc rId="25595" sId="1">
    <oc r="A1268">
      <v>251</v>
    </oc>
    <nc r="A1268">
      <v>265</v>
    </nc>
  </rcc>
  <rcc rId="25596" sId="1">
    <oc r="A1269">
      <v>252</v>
    </oc>
    <nc r="A1269">
      <v>266</v>
    </nc>
  </rcc>
  <rcc rId="25597" sId="1">
    <oc r="A1270">
      <v>253</v>
    </oc>
    <nc r="A1270">
      <v>267</v>
    </nc>
  </rcc>
  <rcc rId="25598" sId="1">
    <oc r="A1271">
      <v>254</v>
    </oc>
    <nc r="A1271">
      <v>268</v>
    </nc>
  </rcc>
  <rcc rId="25599" sId="1">
    <oc r="A1272">
      <v>255</v>
    </oc>
    <nc r="A1272">
      <v>269</v>
    </nc>
  </rcc>
  <rcc rId="25600" sId="1">
    <oc r="A1273">
      <v>256</v>
    </oc>
    <nc r="A1273">
      <v>270</v>
    </nc>
  </rcc>
  <rcc rId="25601" sId="1">
    <oc r="A1274">
      <v>257</v>
    </oc>
    <nc r="A1274">
      <v>271</v>
    </nc>
  </rcc>
  <rcc rId="25602" sId="1">
    <oc r="A1275">
      <v>258</v>
    </oc>
    <nc r="A1275">
      <v>272</v>
    </nc>
  </rcc>
  <rcc rId="25603" sId="1">
    <oc r="A1276">
      <v>259</v>
    </oc>
    <nc r="A1276">
      <v>273</v>
    </nc>
  </rcc>
  <rcc rId="25604" sId="1">
    <oc r="A1277">
      <v>260</v>
    </oc>
    <nc r="A1277">
      <v>274</v>
    </nc>
  </rcc>
  <rcc rId="25605" sId="1">
    <oc r="A1278">
      <v>261</v>
    </oc>
    <nc r="A1278">
      <v>275</v>
    </nc>
  </rcc>
  <rcc rId="25606" sId="1">
    <oc r="A1279">
      <v>262</v>
    </oc>
    <nc r="A1279">
      <v>276</v>
    </nc>
  </rcc>
  <rcc rId="25607" sId="1">
    <oc r="A1280">
      <v>263</v>
    </oc>
    <nc r="A1280">
      <v>277</v>
    </nc>
  </rcc>
  <rcc rId="25608" sId="1">
    <oc r="A1281">
      <v>264</v>
    </oc>
    <nc r="A1281">
      <v>278</v>
    </nc>
  </rcc>
  <rcc rId="25609" sId="1">
    <oc r="A1282">
      <v>265</v>
    </oc>
    <nc r="A1282">
      <v>279</v>
    </nc>
  </rcc>
  <rcc rId="25610" sId="1">
    <oc r="A1283">
      <v>266</v>
    </oc>
    <nc r="A1283">
      <v>280</v>
    </nc>
  </rcc>
  <rcc rId="25611" sId="1">
    <oc r="A1284">
      <v>267</v>
    </oc>
    <nc r="A1284">
      <v>281</v>
    </nc>
  </rcc>
  <rcc rId="25612" sId="1">
    <oc r="A1285">
      <v>268</v>
    </oc>
    <nc r="A1285">
      <v>282</v>
    </nc>
  </rcc>
  <rcc rId="25613" sId="1">
    <oc r="A1286">
      <v>269</v>
    </oc>
    <nc r="A1286">
      <v>283</v>
    </nc>
  </rcc>
  <rcc rId="25614" sId="1">
    <oc r="A1287">
      <v>270</v>
    </oc>
    <nc r="A1287">
      <v>284</v>
    </nc>
  </rcc>
  <rcc rId="25615" sId="1">
    <oc r="A1288">
      <v>271</v>
    </oc>
    <nc r="A1288">
      <v>285</v>
    </nc>
  </rcc>
  <rcc rId="25616" sId="1">
    <oc r="A1289">
      <v>272</v>
    </oc>
    <nc r="A1289">
      <v>286</v>
    </nc>
  </rcc>
  <rcc rId="25617" sId="1">
    <oc r="A1290">
      <v>273</v>
    </oc>
    <nc r="A1290">
      <v>287</v>
    </nc>
  </rcc>
  <rcc rId="25618" sId="1">
    <oc r="A1291">
      <v>274</v>
    </oc>
    <nc r="A1291">
      <v>288</v>
    </nc>
  </rcc>
  <rcc rId="25619" sId="1">
    <oc r="A1292">
      <v>275</v>
    </oc>
    <nc r="A1292">
      <v>289</v>
    </nc>
  </rcc>
  <rcc rId="25620" sId="1">
    <oc r="A1293">
      <v>276</v>
    </oc>
    <nc r="A1293">
      <v>290</v>
    </nc>
  </rcc>
  <rcc rId="25621" sId="1">
    <oc r="A1294">
      <v>277</v>
    </oc>
    <nc r="A1294">
      <v>291</v>
    </nc>
  </rcc>
  <rcc rId="25622" sId="1">
    <oc r="A1295">
      <v>278</v>
    </oc>
    <nc r="A1295">
      <v>292</v>
    </nc>
  </rcc>
  <rcc rId="25623" sId="1">
    <oc r="A1296">
      <v>279</v>
    </oc>
    <nc r="A1296">
      <v>293</v>
    </nc>
  </rcc>
  <rcc rId="25624" sId="1">
    <oc r="A1297">
      <v>280</v>
    </oc>
    <nc r="A1297">
      <v>294</v>
    </nc>
  </rcc>
  <rcc rId="25625" sId="1">
    <oc r="A1298">
      <v>281</v>
    </oc>
    <nc r="A1298">
      <v>295</v>
    </nc>
  </rcc>
  <rcc rId="25626" sId="1">
    <oc r="A1299">
      <v>282</v>
    </oc>
    <nc r="A1299">
      <v>296</v>
    </nc>
  </rcc>
  <rcc rId="25627" sId="1">
    <oc r="A1300">
      <v>283</v>
    </oc>
    <nc r="A1300">
      <v>297</v>
    </nc>
  </rcc>
  <rcc rId="25628" sId="1">
    <oc r="A1301">
      <v>284</v>
    </oc>
    <nc r="A1301">
      <v>298</v>
    </nc>
  </rcc>
  <rcc rId="25629" sId="1">
    <oc r="A1302">
      <v>285</v>
    </oc>
    <nc r="A1302">
      <v>299</v>
    </nc>
  </rcc>
  <rcc rId="25630" sId="1">
    <oc r="A1303">
      <v>286</v>
    </oc>
    <nc r="A1303">
      <v>300</v>
    </nc>
  </rcc>
  <rcc rId="25631" sId="1">
    <oc r="A1304">
      <v>287</v>
    </oc>
    <nc r="A1304">
      <v>301</v>
    </nc>
  </rcc>
  <rcc rId="25632" sId="1">
    <oc r="A1305">
      <v>288</v>
    </oc>
    <nc r="A1305">
      <v>302</v>
    </nc>
  </rcc>
  <rcc rId="25633" sId="1">
    <oc r="A1306">
      <v>289</v>
    </oc>
    <nc r="A1306">
      <v>303</v>
    </nc>
  </rcc>
  <rcc rId="25634" sId="1">
    <oc r="A1307">
      <v>290</v>
    </oc>
    <nc r="A1307">
      <v>304</v>
    </nc>
  </rcc>
  <rcc rId="25635" sId="1">
    <oc r="A1308">
      <v>291</v>
    </oc>
    <nc r="A1308">
      <v>305</v>
    </nc>
  </rcc>
  <rcc rId="25636" sId="1">
    <oc r="A1309">
      <v>292</v>
    </oc>
    <nc r="A1309">
      <v>306</v>
    </nc>
  </rcc>
  <rcc rId="25637" sId="1">
    <oc r="A1310">
      <v>293</v>
    </oc>
    <nc r="A1310">
      <v>307</v>
    </nc>
  </rcc>
  <rcc rId="25638" sId="1">
    <oc r="A1311">
      <v>294</v>
    </oc>
    <nc r="A1311">
      <v>308</v>
    </nc>
  </rcc>
  <rcc rId="25639" sId="1">
    <oc r="A1312">
      <v>295</v>
    </oc>
    <nc r="A1312">
      <v>309</v>
    </nc>
  </rcc>
  <rcc rId="25640" sId="1">
    <oc r="A1313">
      <v>296</v>
    </oc>
    <nc r="A1313">
      <v>310</v>
    </nc>
  </rcc>
  <rcc rId="25641" sId="1">
    <oc r="A1314">
      <v>297</v>
    </oc>
    <nc r="A1314">
      <v>311</v>
    </nc>
  </rcc>
  <rcc rId="25642" sId="1">
    <oc r="A1315">
      <v>298</v>
    </oc>
    <nc r="A1315">
      <v>312</v>
    </nc>
  </rcc>
  <rcc rId="25643" sId="1">
    <oc r="A1316">
      <v>299</v>
    </oc>
    <nc r="A1316">
      <v>313</v>
    </nc>
  </rcc>
  <rcc rId="25644" sId="1">
    <oc r="A1317">
      <v>300</v>
    </oc>
    <nc r="A1317">
      <v>314</v>
    </nc>
  </rcc>
  <rcc rId="25645" sId="1">
    <oc r="A1318">
      <v>301</v>
    </oc>
    <nc r="A1318">
      <v>315</v>
    </nc>
  </rcc>
  <rcc rId="25646" sId="1">
    <oc r="A1319">
      <v>302</v>
    </oc>
    <nc r="A1319">
      <v>316</v>
    </nc>
  </rcc>
  <rcc rId="25647" sId="1">
    <oc r="A1320">
      <v>303</v>
    </oc>
    <nc r="A1320">
      <v>317</v>
    </nc>
  </rcc>
  <rcc rId="25648" sId="1">
    <oc r="A1321">
      <v>304</v>
    </oc>
    <nc r="A1321">
      <v>318</v>
    </nc>
  </rcc>
  <rcc rId="25649" sId="1">
    <oc r="A1322">
      <v>305</v>
    </oc>
    <nc r="A1322">
      <v>319</v>
    </nc>
  </rcc>
  <rcc rId="25650" sId="1">
    <oc r="A1323">
      <v>306</v>
    </oc>
    <nc r="A1323">
      <v>320</v>
    </nc>
  </rcc>
  <rcc rId="25651" sId="1">
    <oc r="A1324">
      <v>307</v>
    </oc>
    <nc r="A1324">
      <v>321</v>
    </nc>
  </rcc>
  <rcc rId="25652" sId="1">
    <oc r="A1325">
      <v>308</v>
    </oc>
    <nc r="A1325">
      <v>322</v>
    </nc>
  </rcc>
  <rcc rId="25653" sId="1">
    <oc r="A1326">
      <v>309</v>
    </oc>
    <nc r="A1326">
      <v>323</v>
    </nc>
  </rcc>
  <rcc rId="25654" sId="1">
    <oc r="A1327">
      <v>310</v>
    </oc>
    <nc r="A1327">
      <v>324</v>
    </nc>
  </rcc>
  <rcc rId="25655" sId="1">
    <oc r="A1328">
      <v>311</v>
    </oc>
    <nc r="A1328">
      <v>325</v>
    </nc>
  </rcc>
  <rcc rId="25656" sId="1">
    <oc r="A1331">
      <v>312</v>
    </oc>
    <nc r="A1331">
      <v>326</v>
    </nc>
  </rcc>
  <rcc rId="25657" sId="1">
    <oc r="A1332">
      <v>313</v>
    </oc>
    <nc r="A1332">
      <v>327</v>
    </nc>
  </rcc>
  <rcc rId="25658" sId="1">
    <oc r="A1333">
      <v>314</v>
    </oc>
    <nc r="A1333">
      <v>328</v>
    </nc>
  </rcc>
  <rcc rId="25659" sId="1">
    <oc r="A1334">
      <v>315</v>
    </oc>
    <nc r="A1334">
      <v>329</v>
    </nc>
  </rcc>
  <rcc rId="25660" sId="1">
    <oc r="A1335">
      <v>316</v>
    </oc>
    <nc r="A1335">
      <v>330</v>
    </nc>
  </rcc>
  <rcc rId="25661" sId="1">
    <oc r="A1336">
      <v>317</v>
    </oc>
    <nc r="A1336">
      <v>331</v>
    </nc>
  </rcc>
  <rcc rId="25662" sId="1">
    <oc r="A1337">
      <v>318</v>
    </oc>
    <nc r="A1337">
      <v>332</v>
    </nc>
  </rcc>
  <rcc rId="25663" sId="1">
    <oc r="A1338">
      <v>319</v>
    </oc>
    <nc r="A1338">
      <v>333</v>
    </nc>
  </rcc>
  <rcc rId="25664" sId="1">
    <oc r="A1339">
      <v>320</v>
    </oc>
    <nc r="A1339">
      <v>334</v>
    </nc>
  </rcc>
  <rcc rId="25665" sId="1">
    <oc r="A1340">
      <v>321</v>
    </oc>
    <nc r="A1340">
      <v>335</v>
    </nc>
  </rcc>
  <rcc rId="25666" sId="1">
    <oc r="A1341">
      <v>322</v>
    </oc>
    <nc r="A1341">
      <v>336</v>
    </nc>
  </rcc>
  <rcc rId="25667" sId="1">
    <oc r="A1342">
      <v>323</v>
    </oc>
    <nc r="A1342">
      <v>337</v>
    </nc>
  </rcc>
  <rcc rId="25668" sId="1">
    <oc r="A1343">
      <v>324</v>
    </oc>
    <nc r="A1343">
      <v>338</v>
    </nc>
  </rcc>
  <rcc rId="25669" sId="1">
    <oc r="A1344">
      <v>325</v>
    </oc>
    <nc r="A1344">
      <v>339</v>
    </nc>
  </rcc>
  <rcc rId="25670" sId="1">
    <oc r="A1345">
      <v>326</v>
    </oc>
    <nc r="A1345">
      <v>340</v>
    </nc>
  </rcc>
  <rcc rId="25671" sId="1">
    <oc r="A1346">
      <v>327</v>
    </oc>
    <nc r="A1346">
      <v>341</v>
    </nc>
  </rcc>
  <rcc rId="25672" sId="1">
    <oc r="A1347">
      <v>328</v>
    </oc>
    <nc r="A1347">
      <v>342</v>
    </nc>
  </rcc>
  <rcc rId="25673" sId="1">
    <oc r="A1348">
      <v>329</v>
    </oc>
    <nc r="A1348">
      <v>343</v>
    </nc>
  </rcc>
  <rcc rId="25674" sId="1">
    <oc r="A1349">
      <v>330</v>
    </oc>
    <nc r="A1349">
      <v>344</v>
    </nc>
  </rcc>
  <rcc rId="25675" sId="1">
    <oc r="A1350">
      <v>331</v>
    </oc>
    <nc r="A1350">
      <v>345</v>
    </nc>
  </rcc>
  <rcc rId="25676" sId="1">
    <oc r="A1351">
      <v>332</v>
    </oc>
    <nc r="A1351">
      <v>346</v>
    </nc>
  </rcc>
  <rcc rId="25677" sId="1">
    <oc r="A1352">
      <v>333</v>
    </oc>
    <nc r="A1352">
      <v>347</v>
    </nc>
  </rcc>
  <rcc rId="25678" sId="1">
    <oc r="A1353">
      <v>334</v>
    </oc>
    <nc r="A1353">
      <v>348</v>
    </nc>
  </rcc>
  <rcc rId="25679" sId="1">
    <oc r="A1354">
      <v>335</v>
    </oc>
    <nc r="A1354">
      <v>349</v>
    </nc>
  </rcc>
  <rcc rId="25680" sId="1">
    <oc r="A1355">
      <v>336</v>
    </oc>
    <nc r="A1355">
      <v>350</v>
    </nc>
  </rcc>
  <rcc rId="25681" sId="1">
    <oc r="A1356">
      <v>337</v>
    </oc>
    <nc r="A1356">
      <v>351</v>
    </nc>
  </rcc>
  <rcc rId="25682" sId="1">
    <oc r="A1357">
      <v>338</v>
    </oc>
    <nc r="A1357">
      <v>352</v>
    </nc>
  </rcc>
  <rcc rId="25683" sId="1">
    <oc r="A1358">
      <v>339</v>
    </oc>
    <nc r="A1358">
      <v>353</v>
    </nc>
  </rcc>
  <rcc rId="25684" sId="1">
    <oc r="A1359">
      <v>340</v>
    </oc>
    <nc r="A1359">
      <v>354</v>
    </nc>
  </rcc>
  <rcc rId="25685" sId="1">
    <oc r="A1360">
      <v>341</v>
    </oc>
    <nc r="A1360">
      <v>355</v>
    </nc>
  </rcc>
  <rcc rId="25686" sId="1">
    <oc r="A1361">
      <v>342</v>
    </oc>
    <nc r="A1361">
      <v>356</v>
    </nc>
  </rcc>
  <rcc rId="25687" sId="1">
    <oc r="A1362">
      <v>343</v>
    </oc>
    <nc r="A1362">
      <v>357</v>
    </nc>
  </rcc>
  <rcc rId="25688" sId="1">
    <oc r="A1363">
      <v>344</v>
    </oc>
    <nc r="A1363">
      <v>358</v>
    </nc>
  </rcc>
  <rcc rId="25689" sId="1">
    <oc r="A1364">
      <v>345</v>
    </oc>
    <nc r="A1364">
      <v>359</v>
    </nc>
  </rcc>
  <rcc rId="25690" sId="1">
    <oc r="A1365">
      <v>346</v>
    </oc>
    <nc r="A1365">
      <v>360</v>
    </nc>
  </rcc>
  <rcc rId="25691" sId="1">
    <oc r="A1366">
      <v>347</v>
    </oc>
    <nc r="A1366">
      <v>361</v>
    </nc>
  </rcc>
  <rcc rId="25692" sId="1">
    <oc r="A1367">
      <v>348</v>
    </oc>
    <nc r="A1367">
      <v>362</v>
    </nc>
  </rcc>
  <rcc rId="25693" sId="1">
    <oc r="A1368">
      <v>349</v>
    </oc>
    <nc r="A1368">
      <v>363</v>
    </nc>
  </rcc>
  <rcc rId="25694" sId="1">
    <oc r="A1369">
      <v>350</v>
    </oc>
    <nc r="A1369">
      <v>364</v>
    </nc>
  </rcc>
  <rcc rId="25695" sId="1">
    <oc r="A1370">
      <v>351</v>
    </oc>
    <nc r="A1370">
      <v>365</v>
    </nc>
  </rcc>
  <rcc rId="25696" sId="1">
    <oc r="A1371">
      <v>352</v>
    </oc>
    <nc r="A1371">
      <v>366</v>
    </nc>
  </rcc>
  <rcc rId="25697" sId="1">
    <oc r="A1372">
      <v>353</v>
    </oc>
    <nc r="A1372">
      <v>367</v>
    </nc>
  </rcc>
  <rcc rId="25698" sId="1">
    <oc r="A1373">
      <v>354</v>
    </oc>
    <nc r="A1373">
      <v>368</v>
    </nc>
  </rcc>
  <rcc rId="25699" sId="1">
    <oc r="A1374">
      <v>355</v>
    </oc>
    <nc r="A1374">
      <v>369</v>
    </nc>
  </rcc>
  <rcc rId="25700" sId="1">
    <oc r="A1377">
      <v>356</v>
    </oc>
    <nc r="A1377">
      <v>370</v>
    </nc>
  </rcc>
  <rcc rId="25701" sId="1">
    <oc r="A1378">
      <v>357</v>
    </oc>
    <nc r="A1378">
      <v>371</v>
    </nc>
  </rcc>
  <rcc rId="25702" sId="1">
    <oc r="A1379">
      <v>358</v>
    </oc>
    <nc r="A1379">
      <v>372</v>
    </nc>
  </rcc>
  <rcc rId="25703" sId="1">
    <oc r="A1380">
      <v>359</v>
    </oc>
    <nc r="A1380">
      <v>373</v>
    </nc>
  </rcc>
  <rcc rId="25704" sId="1">
    <oc r="A1381">
      <v>360</v>
    </oc>
    <nc r="A1381">
      <v>374</v>
    </nc>
  </rcc>
  <rcc rId="25705" sId="1">
    <oc r="A1382">
      <v>361</v>
    </oc>
    <nc r="A1382">
      <v>375</v>
    </nc>
  </rcc>
  <rcc rId="25706" sId="1">
    <oc r="A1383">
      <v>362</v>
    </oc>
    <nc r="A1383">
      <v>376</v>
    </nc>
  </rcc>
  <rcc rId="25707" sId="1">
    <oc r="A1384">
      <v>363</v>
    </oc>
    <nc r="A1384">
      <v>377</v>
    </nc>
  </rcc>
  <rcc rId="25708" sId="1">
    <oc r="A1385">
      <v>364</v>
    </oc>
    <nc r="A1385">
      <v>378</v>
    </nc>
  </rcc>
  <rcc rId="25709" sId="1">
    <oc r="A1386">
      <v>365</v>
    </oc>
    <nc r="A1386">
      <v>379</v>
    </nc>
  </rcc>
  <rcc rId="25710" sId="1">
    <oc r="A1387">
      <v>366</v>
    </oc>
    <nc r="A1387">
      <v>380</v>
    </nc>
  </rcc>
  <rcc rId="25711" sId="1">
    <oc r="A1388">
      <v>367</v>
    </oc>
    <nc r="A1388">
      <v>381</v>
    </nc>
  </rcc>
  <rcc rId="25712" sId="1">
    <oc r="A1389">
      <v>368</v>
    </oc>
    <nc r="A1389">
      <v>382</v>
    </nc>
  </rcc>
  <rcc rId="25713" sId="1">
    <oc r="A1390">
      <v>369</v>
    </oc>
    <nc r="A1390">
      <v>383</v>
    </nc>
  </rcc>
  <rcc rId="25714" sId="1">
    <oc r="A1391">
      <v>370</v>
    </oc>
    <nc r="A1391">
      <v>384</v>
    </nc>
  </rcc>
  <rcc rId="25715" sId="1">
    <oc r="A1392">
      <v>371</v>
    </oc>
    <nc r="A1392">
      <v>385</v>
    </nc>
  </rcc>
  <rcc rId="25716" sId="1">
    <oc r="A1393">
      <v>372</v>
    </oc>
    <nc r="A1393">
      <v>386</v>
    </nc>
  </rcc>
  <rcc rId="25717" sId="1">
    <oc r="A1394">
      <v>373</v>
    </oc>
    <nc r="A1394">
      <v>387</v>
    </nc>
  </rcc>
  <rcc rId="25718" sId="1">
    <oc r="A1395">
      <v>374</v>
    </oc>
    <nc r="A1395">
      <v>388</v>
    </nc>
  </rcc>
  <rcc rId="25719" sId="1">
    <oc r="A1398">
      <v>375</v>
    </oc>
    <nc r="A1398">
      <v>389</v>
    </nc>
  </rcc>
  <rcc rId="25720" sId="1">
    <oc r="A1399">
      <v>376</v>
    </oc>
    <nc r="A1399">
      <v>390</v>
    </nc>
  </rcc>
  <rcc rId="25721" sId="1">
    <oc r="A1400">
      <v>377</v>
    </oc>
    <nc r="A1400">
      <v>391</v>
    </nc>
  </rcc>
  <rcc rId="25722" sId="1">
    <oc r="A1401">
      <v>378</v>
    </oc>
    <nc r="A1401">
      <v>392</v>
    </nc>
  </rcc>
  <rcc rId="25723" sId="1">
    <oc r="A1402">
      <v>379</v>
    </oc>
    <nc r="A1402">
      <v>393</v>
    </nc>
  </rcc>
  <rcc rId="25724" sId="1">
    <oc r="A1403">
      <v>380</v>
    </oc>
    <nc r="A1403">
      <v>394</v>
    </nc>
  </rcc>
  <rcc rId="25725" sId="1">
    <oc r="A1404">
      <v>381</v>
    </oc>
    <nc r="A1404">
      <v>395</v>
    </nc>
  </rcc>
  <rcc rId="25726" sId="1">
    <oc r="A1405">
      <v>382</v>
    </oc>
    <nc r="A1405">
      <v>396</v>
    </nc>
  </rcc>
  <rcc rId="25727" sId="1">
    <oc r="A1406">
      <v>383</v>
    </oc>
    <nc r="A1406">
      <v>397</v>
    </nc>
  </rcc>
  <rcc rId="25728" sId="1">
    <oc r="A1407">
      <v>384</v>
    </oc>
    <nc r="A1407">
      <v>398</v>
    </nc>
  </rcc>
  <rcc rId="25729" sId="1">
    <oc r="A1408">
      <v>385</v>
    </oc>
    <nc r="A1408">
      <v>399</v>
    </nc>
  </rcc>
  <rcc rId="25730" sId="1">
    <oc r="A1409">
      <v>386</v>
    </oc>
    <nc r="A1409">
      <v>400</v>
    </nc>
  </rcc>
  <rcc rId="25731" sId="1">
    <oc r="A1410">
      <v>387</v>
    </oc>
    <nc r="A1410">
      <v>401</v>
    </nc>
  </rcc>
  <rcc rId="25732" sId="1">
    <oc r="A1411">
      <v>388</v>
    </oc>
    <nc r="A1411">
      <v>402</v>
    </nc>
  </rcc>
  <rcc rId="25733" sId="1">
    <oc r="A1412">
      <v>389</v>
    </oc>
    <nc r="A1412">
      <v>403</v>
    </nc>
  </rcc>
  <rcc rId="25734" sId="1">
    <oc r="A1413">
      <v>390</v>
    </oc>
    <nc r="A1413">
      <v>404</v>
    </nc>
  </rcc>
  <rcc rId="25735" sId="1">
    <oc r="A1414">
      <v>391</v>
    </oc>
    <nc r="A1414">
      <v>405</v>
    </nc>
  </rcc>
  <rcc rId="25736" sId="1">
    <oc r="A1417">
      <v>392</v>
    </oc>
    <nc r="A1417">
      <v>406</v>
    </nc>
  </rcc>
  <rcc rId="25737" sId="1">
    <oc r="A1418">
      <v>393</v>
    </oc>
    <nc r="A1418">
      <v>407</v>
    </nc>
  </rcc>
  <rcc rId="25738" sId="1">
    <oc r="A1419">
      <v>394</v>
    </oc>
    <nc r="A1419">
      <v>408</v>
    </nc>
  </rcc>
  <rcc rId="25739" sId="1">
    <oc r="A1420">
      <v>395</v>
    </oc>
    <nc r="A1420">
      <v>409</v>
    </nc>
  </rcc>
  <rcc rId="25740" sId="1">
    <oc r="A1421">
      <v>396</v>
    </oc>
    <nc r="A1421">
      <v>410</v>
    </nc>
  </rcc>
  <rcc rId="25741" sId="1">
    <oc r="A1422">
      <v>397</v>
    </oc>
    <nc r="A1422">
      <v>411</v>
    </nc>
  </rcc>
  <rcc rId="25742" sId="1">
    <oc r="A1423">
      <v>398</v>
    </oc>
    <nc r="A1423">
      <v>412</v>
    </nc>
  </rcc>
  <rcc rId="25743" sId="1">
    <oc r="A1424">
      <v>399</v>
    </oc>
    <nc r="A1424">
      <v>413</v>
    </nc>
  </rcc>
  <rcc rId="25744" sId="1">
    <oc r="A1425">
      <v>400</v>
    </oc>
    <nc r="A1425">
      <v>414</v>
    </nc>
  </rcc>
  <rcc rId="25745" sId="1">
    <oc r="A1426">
      <v>401</v>
    </oc>
    <nc r="A1426">
      <v>415</v>
    </nc>
  </rcc>
  <rcc rId="25746" sId="1">
    <oc r="A1427">
      <v>402</v>
    </oc>
    <nc r="A1427">
      <v>416</v>
    </nc>
  </rcc>
  <rcc rId="25747" sId="1">
    <oc r="I1428">
      <f>SUM(I1417:I1427)</f>
    </oc>
    <nc r="I1428">
      <f>SUM(I1417:I1427)</f>
    </nc>
  </rcc>
  <rcc rId="25748" sId="1">
    <oc r="I1415">
      <f>SUM(I1398:I1413)</f>
    </oc>
    <nc r="I1415">
      <f>SUM(I1398:I1413)</f>
    </nc>
  </rcc>
  <rcc rId="25749" sId="1">
    <oc r="I1375">
      <f>SUM(I1331:I1374)</f>
    </oc>
    <nc r="I1375">
      <f>SUM(I1331:I1374)</f>
    </nc>
  </rcc>
  <rcc rId="25750" sId="1">
    <oc r="I1329">
      <f>SUM(I1256:I1328)</f>
    </oc>
    <nc r="I1329">
      <f>SUM(I1256:I1328)</f>
    </nc>
  </rcc>
  <rcc rId="25751" sId="1">
    <oc r="L1160">
      <f>SUM(L1113:L1149)</f>
    </oc>
    <nc r="L1160">
      <f>SUM(L1112:L1159)</f>
    </nc>
  </rcc>
  <rcc rId="25752" sId="1">
    <oc r="I1160">
      <f>SUM(I1113:I1149)</f>
    </oc>
    <nc r="I1160">
      <f>SUM(I1112:I1159)</f>
    </nc>
  </rcc>
  <rcc rId="25753" sId="1">
    <oc r="I1102">
      <f>SUM(I1038:I1101)</f>
    </oc>
    <nc r="I1102">
      <f>SUM(I1038:I1101)</f>
    </nc>
  </rcc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Лист1!$A$10:$S$1967</formula>
    <oldFormula>Лист1!$A$10:$S$1967</oldFormula>
  </rdn>
  <rdn rId="0" localSheetId="3" customView="1" name="Z_254D2052_C749_412E_8677_161639CE7442_.wvu.Cols" hidden="1" oldHidden="1">
    <formula>Лист3!$C:$G</formula>
  </rdn>
  <rdn rId="0" localSheetId="3" customView="1" name="Z_254D2052_C749_412E_8677_161639CE7442_.wvu.FilterData" hidden="1" oldHidden="1">
    <formula>Лист3!$B$2:$H$2</formula>
  </rdn>
  <rcv guid="{254D2052-C749-412E-8677-161639CE7442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58" sId="1">
    <oc r="I1160">
      <f>SUM(I1112:I1159)</f>
    </oc>
    <nc r="I1160">
      <f>SUM(I1112:I1159)</f>
    </nc>
  </rcc>
  <rcc rId="25759" sId="1" numFmtId="4">
    <oc r="L1112">
      <v>46300181.369999997</v>
    </oc>
    <nc r="L1112">
      <v>8341825.8200000003</v>
    </nc>
  </rcc>
  <rcc rId="25760" sId="1" numFmtId="4">
    <oc r="L1115">
      <v>140440.01</v>
    </oc>
    <nc r="L1115">
      <v>12221894.4</v>
    </nc>
  </rcc>
  <rcc rId="25761" sId="1" numFmtId="4">
    <oc r="L1124">
      <v>810906.59</v>
    </oc>
    <nc r="L1124">
      <v>12361660.289999999</v>
    </nc>
  </rcc>
  <rcc rId="25762" sId="1" numFmtId="4">
    <oc r="L1125">
      <v>901477.9</v>
    </oc>
    <nc r="L1125">
      <v>8231613.7599999998</v>
    </nc>
  </rcc>
  <rcc rId="25763" sId="1" numFmtId="4">
    <oc r="L1133">
      <v>1116562.27</v>
    </oc>
    <nc r="L1133">
      <v>12623232.18</v>
    </nc>
  </rcc>
  <rcc rId="25764" sId="1" numFmtId="4">
    <oc r="L1134">
      <v>85786807.739999995</v>
    </oc>
    <nc r="L1134">
      <v>12504823.130000001</v>
    </nc>
  </rcc>
  <rcc rId="25765" sId="1" numFmtId="4">
    <oc r="L1143">
      <v>633056.16</v>
    </oc>
    <nc r="L1143">
      <v>12488896.48</v>
    </nc>
  </rcc>
  <rcc rId="25766" sId="1" numFmtId="4">
    <oc r="L1152">
      <v>44608547.149999999</v>
    </oc>
    <nc r="L1152">
      <v>12488896.48</v>
    </nc>
  </rcc>
  <rcc rId="25767" sId="1" numFmtId="4">
    <oc r="L1153">
      <v>390996.13</v>
    </oc>
    <nc r="L1153">
      <v>12488896.49</v>
    </nc>
  </rcc>
  <rcc rId="25768" sId="1" numFmtId="4">
    <oc r="L1154">
      <v>679877.81</v>
    </oc>
    <nc r="L1154">
      <v>12488896.5</v>
    </nc>
  </rcc>
  <rcc rId="25769" sId="1" numFmtId="4">
    <oc r="L1155">
      <v>57060045.68</v>
    </oc>
    <nc r="L1155">
      <v>12488896.49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70" sId="1">
    <oc r="L863">
      <f>SUM(L770:L862)</f>
    </oc>
    <nc r="L863">
      <f>SUM(L770:L862)</f>
    </nc>
  </rcc>
  <rcc rId="25771" sId="1" numFmtId="4">
    <oc r="L1261">
      <v>690894</v>
    </oc>
    <nc r="L1261">
      <v>29340231.280000001</v>
    </nc>
  </rcc>
  <rcc rId="25772" sId="1" numFmtId="4">
    <oc r="L1262">
      <v>29340231.280000001</v>
    </oc>
    <nc r="L1262">
      <v>690894</v>
    </nc>
  </rcc>
  <rcc rId="25773" sId="1" numFmtId="4">
    <oc r="L1320">
      <v>1814935.72</v>
    </oc>
    <nc r="L1320">
      <v>1899490.44</v>
    </nc>
  </rcc>
  <rcc rId="25774" sId="1" numFmtId="4">
    <oc r="L1321">
      <v>1327847.83</v>
    </oc>
    <nc r="L1321">
      <v>1389347.64</v>
    </nc>
  </rcc>
  <rcc rId="25775" sId="1" numFmtId="4">
    <oc r="L1404">
      <v>7838331.96</v>
    </oc>
    <nc r="L1404">
      <v>7674106.0899999999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76" sId="1" numFmtId="4">
    <oc r="L1942">
      <v>6762571.6699999999</v>
    </oc>
    <nc r="L1942">
      <v>14146266.99</v>
    </nc>
  </rcc>
  <rcc rId="25777" sId="1" numFmtId="4">
    <oc r="L1950">
      <v>10997802.039999999</v>
    </oc>
    <nc r="L1950">
      <v>18591681.07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XFD1048576">
    <dxf>
      <fill>
        <patternFill patternType="none">
          <bgColor auto="1"/>
        </patternFill>
      </fill>
    </dxf>
  </rfmt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Лист1!$A$10:$S$1967</formula>
    <oldFormula>Лист1!$A$10:$S$1967</oldFormula>
  </rdn>
  <rcv guid="{D3377710-FEC1-4B32-BC92-05C8E3E258D4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80" sId="1">
    <oc r="B1793" t="inlineStr">
      <is>
        <t>г. Сургут, ул. Маяковского, д. 47, корп.1</t>
      </is>
    </oc>
    <nc r="B1793" t="inlineStr">
      <is>
        <t>г. Сургут, ул. Маяковского, д. 47, корп. 1</t>
      </is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81" sId="1">
    <oc r="B1806" t="inlineStr">
      <is>
        <t>г. Сургут, ул. Островского, д. 26, корп.1</t>
      </is>
    </oc>
    <nc r="B1806" t="inlineStr">
      <is>
        <t>г. Сургут, ул. Островского, д. 26, корп. 1</t>
      </is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82" sId="1">
    <oc r="B1817" t="inlineStr">
      <is>
        <t>г. Сургут, ул. Пушкина, д. 14, корп.1</t>
      </is>
    </oc>
    <nc r="B1817" t="inlineStr">
      <is>
        <t>г. Сургут, ул. Пушкина, д. 14, корп. 1</t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83" sId="1">
    <oc r="B829" t="inlineStr">
      <is>
        <t xml:space="preserve">пгт. Белый Яр, ул. Фадеева, д. 19
</t>
      </is>
    </oc>
    <nc r="B829" t="inlineStr">
      <is>
        <t>пгт. Белый Яр, ул. Фадеева, д. 19</t>
      </is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84" sId="1">
    <oc r="B1946" t="inlineStr">
      <is>
        <t>г. Югорск, ул. Калинина, д. 23, корп.1</t>
      </is>
    </oc>
    <nc r="B1946" t="inlineStr">
      <is>
        <t>г. Югорск, ул. Калинина, д. 23, корп. 1</t>
      </is>
    </nc>
  </rcc>
  <rcc rId="25785" sId="1">
    <oc r="B1960" t="inlineStr">
      <is>
        <t>г. Югорск, ул. Таежная, д. 16, корп.1*</t>
      </is>
    </oc>
    <nc r="B1960" t="inlineStr">
      <is>
        <t>г. Югорск, ул. Таежная, д. 16, корп. 1*</t>
      </is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5786" sId="1" ref="A432:XFD432" action="deleteRow">
    <rfmt sheetId="1" xfDxf="1" sqref="A432:XFD432" start="0" length="0">
      <dxf>
        <font>
          <sz val="10"/>
          <color auto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32">
        <v>398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432" t="inlineStr">
        <is>
          <t>г. Нягань, ул. Интернациональная, д. 129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432" t="inlineStr">
        <is>
          <t>2007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432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432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432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432" t="inlineStr">
        <is>
          <t>4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432" t="inlineStr">
        <is>
          <t>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432">
        <v>2856.6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432">
        <v>2524.3000000000002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432">
        <v>125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432">
        <v>242818.69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43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43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432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P432">
        <f>ROUND(L432-M432-N432-O432,2)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432">
        <f>L432/I432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432">
        <v>25051.87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432">
        <v>45291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432" start="0" length="0">
      <dxf>
        <border outline="0">
          <right/>
          <top/>
          <bottom/>
        </border>
      </dxf>
    </rfmt>
    <rfmt sheetId="1" sqref="U432" start="0" length="0">
      <dxf>
        <border outline="0">
          <left/>
          <right/>
          <top/>
          <bottom/>
        </border>
      </dxf>
    </rfmt>
    <rfmt sheetId="1" sqref="V432" start="0" length="0">
      <dxf>
        <border outline="0">
          <left/>
          <right/>
          <top/>
          <bottom/>
        </border>
      </dxf>
    </rfmt>
    <rfmt sheetId="1" sqref="W432" start="0" length="0">
      <dxf>
        <border outline="0">
          <left/>
          <right/>
          <top/>
          <bottom/>
        </border>
      </dxf>
    </rfmt>
    <rfmt sheetId="1" sqref="X432" start="0" length="0">
      <dxf>
        <border outline="0">
          <left/>
          <right/>
          <top/>
          <bottom/>
        </border>
      </dxf>
    </rfmt>
    <rfmt sheetId="1" sqref="Y432" start="0" length="0">
      <dxf>
        <border outline="0">
          <left/>
          <right/>
          <top/>
          <bottom/>
        </border>
      </dxf>
    </rfmt>
    <rfmt sheetId="1" sqref="Z432" start="0" length="0">
      <dxf>
        <border outline="0">
          <left/>
          <right/>
          <top/>
          <bottom/>
        </border>
      </dxf>
    </rfmt>
    <rfmt sheetId="1" sqref="AA432" start="0" length="0">
      <dxf>
        <border outline="0">
          <left/>
          <right/>
          <top/>
          <bottom/>
        </border>
      </dxf>
    </rfmt>
    <rfmt sheetId="1" sqref="AB432" start="0" length="0">
      <dxf>
        <border outline="0">
          <left/>
          <right/>
          <top/>
          <bottom/>
        </border>
      </dxf>
    </rfmt>
    <rfmt sheetId="1" sqref="AC432" start="0" length="0">
      <dxf>
        <border outline="0">
          <left/>
          <right/>
          <top/>
          <bottom/>
        </border>
      </dxf>
    </rfmt>
    <rfmt sheetId="1" sqref="AD432" start="0" length="0">
      <dxf>
        <border outline="0">
          <left/>
          <right/>
          <top/>
          <bottom/>
        </border>
      </dxf>
    </rfmt>
    <rfmt sheetId="1" sqref="AE432" start="0" length="0">
      <dxf>
        <border outline="0">
          <left/>
          <right/>
          <top/>
          <bottom/>
        </border>
      </dxf>
    </rfmt>
    <rfmt sheetId="1" sqref="AF432" start="0" length="0">
      <dxf>
        <border outline="0">
          <left/>
          <right/>
          <top/>
          <bottom/>
        </border>
      </dxf>
    </rfmt>
    <rfmt sheetId="1" sqref="AG432" start="0" length="0">
      <dxf>
        <border outline="0">
          <left/>
          <right/>
          <top/>
          <bottom/>
        </border>
      </dxf>
    </rfmt>
    <rfmt sheetId="1" sqref="AH432" start="0" length="0">
      <dxf>
        <border outline="0">
          <left/>
          <right/>
          <top/>
          <bottom/>
        </border>
      </dxf>
    </rfmt>
    <rfmt sheetId="1" sqref="AI432" start="0" length="0">
      <dxf>
        <border outline="0">
          <left/>
          <right/>
          <top/>
          <bottom/>
        </border>
      </dxf>
    </rfmt>
  </rrc>
  <rrc rId="25787" sId="1" ref="A1181:XFD1181" action="deleteRow">
    <rfmt sheetId="1" xfDxf="1" sqref="A1181:XFD1181" start="0" length="0">
      <dxf>
        <font>
          <sz val="10"/>
          <color auto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1181">
        <v>191</v>
      </nc>
      <ndxf>
        <font>
          <sz val="10"/>
          <color auto="1"/>
          <name val="Times New Roman"/>
          <family val="1"/>
          <charset val="204"/>
          <scheme val="none"/>
        </font>
        <alignment horizontal="center" vertical="center"/>
      </ndxf>
    </rcc>
    <rcc rId="0" sId="1" dxf="1">
      <nc r="B1181" t="inlineStr">
        <is>
          <t>г. Нягань, ул. Интернациональная, д. 129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C1181" t="inlineStr">
        <is>
          <t>2007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fmt sheetId="1" sqref="D1181" start="0" length="0">
      <dxf>
        <font>
          <sz val="10"/>
          <color auto="1"/>
          <name val="Times New Roman"/>
          <family val="1"/>
          <charset val="204"/>
          <scheme val="none"/>
        </font>
      </dxf>
    </rfmt>
    <rcc rId="0" sId="1" dxf="1">
      <nc r="E1181" t="inlineStr">
        <is>
          <t>счет РО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F1181" t="inlineStr">
        <is>
          <t>Панельный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G1181" t="inlineStr">
        <is>
          <t>4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>
      <nc r="H1181" t="inlineStr">
        <is>
          <t>3</t>
        </is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I1181">
        <v>2856.6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J1181">
        <v>2524.3000000000002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K1181">
        <v>125</v>
      </nc>
      <ndxf>
        <font>
          <sz val="10"/>
          <color auto="1"/>
          <name val="Times New Roman"/>
          <family val="1"/>
          <charset val="204"/>
          <scheme val="none"/>
        </font>
      </ndxf>
    </rcc>
    <rcc rId="0" sId="1" dxf="1" numFmtId="4">
      <nc r="L1181">
        <v>2310774.2599999998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M1181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N1181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O1181">
        <v>0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P1181">
        <v>2310774.2599999998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>
      <nc r="Q1181">
        <f>L1181/I1181</f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4">
      <nc r="R1181">
        <v>26229.31</v>
      </nc>
      <ndxf>
        <font>
          <sz val="10"/>
          <color auto="1"/>
          <name val="Times New Roman"/>
          <family val="1"/>
          <charset val="204"/>
          <scheme val="none"/>
        </font>
        <numFmt numFmtId="4" formatCode="#,##0.00"/>
      </ndxf>
    </rcc>
    <rcc rId="0" sId="1" dxf="1" numFmtId="19">
      <nc r="S1181">
        <v>45657</v>
      </nc>
      <ndxf>
        <font>
          <sz val="10"/>
          <color auto="1"/>
          <name val="Times New Roman"/>
          <family val="1"/>
          <charset val="204"/>
          <scheme val="none"/>
        </font>
        <numFmt numFmtId="19" formatCode="dd/mm/yyyy"/>
        <border outline="0">
          <right/>
        </border>
      </ndxf>
    </rcc>
    <rfmt sheetId="1" sqref="T1181" start="0" length="0">
      <dxf>
        <border outline="0">
          <right/>
          <top/>
          <bottom/>
        </border>
      </dxf>
    </rfmt>
    <rfmt sheetId="1" sqref="U1181" start="0" length="0">
      <dxf>
        <border outline="0">
          <left/>
          <right/>
          <top/>
          <bottom/>
        </border>
      </dxf>
    </rfmt>
    <rfmt sheetId="1" sqref="V1181" start="0" length="0">
      <dxf>
        <border outline="0">
          <left/>
          <right/>
          <top/>
          <bottom/>
        </border>
      </dxf>
    </rfmt>
    <rfmt sheetId="1" sqref="W1181" start="0" length="0">
      <dxf>
        <border outline="0">
          <left/>
          <right/>
          <top/>
          <bottom/>
        </border>
      </dxf>
    </rfmt>
    <rfmt sheetId="1" sqref="X1181" start="0" length="0">
      <dxf>
        <border outline="0">
          <left/>
          <right/>
          <top/>
          <bottom/>
        </border>
      </dxf>
    </rfmt>
    <rfmt sheetId="1" sqref="Y1181" start="0" length="0">
      <dxf>
        <border outline="0">
          <left/>
          <right/>
          <top/>
          <bottom/>
        </border>
      </dxf>
    </rfmt>
    <rfmt sheetId="1" sqref="Z1181" start="0" length="0">
      <dxf>
        <border outline="0">
          <left/>
          <right/>
          <top/>
          <bottom/>
        </border>
      </dxf>
    </rfmt>
    <rfmt sheetId="1" sqref="AA1181" start="0" length="0">
      <dxf>
        <border outline="0">
          <left/>
          <right/>
          <top/>
          <bottom/>
        </border>
      </dxf>
    </rfmt>
    <rfmt sheetId="1" sqref="AB1181" start="0" length="0">
      <dxf>
        <border outline="0">
          <left/>
          <right/>
          <top/>
          <bottom/>
        </border>
      </dxf>
    </rfmt>
    <rfmt sheetId="1" sqref="AC1181" start="0" length="0">
      <dxf>
        <border outline="0">
          <left/>
          <right/>
          <top/>
          <bottom/>
        </border>
      </dxf>
    </rfmt>
    <rfmt sheetId="1" sqref="AD1181" start="0" length="0">
      <dxf>
        <border outline="0">
          <left/>
          <right/>
          <top/>
          <bottom/>
        </border>
      </dxf>
    </rfmt>
    <rfmt sheetId="1" sqref="AE1181" start="0" length="0">
      <dxf>
        <border outline="0">
          <left/>
          <right/>
          <top/>
          <bottom/>
        </border>
      </dxf>
    </rfmt>
    <rfmt sheetId="1" sqref="AF1181" start="0" length="0">
      <dxf>
        <border outline="0">
          <left/>
          <right/>
          <top/>
          <bottom/>
        </border>
      </dxf>
    </rfmt>
    <rfmt sheetId="1" sqref="AG1181" start="0" length="0">
      <dxf>
        <border outline="0">
          <left/>
          <right/>
          <top/>
          <bottom/>
        </border>
      </dxf>
    </rfmt>
    <rfmt sheetId="1" sqref="AH1181" start="0" length="0">
      <dxf>
        <border outline="0">
          <left/>
          <right/>
          <top/>
          <bottom/>
        </border>
      </dxf>
    </rfmt>
    <rfmt sheetId="1" sqref="AI1181" start="0" length="0">
      <dxf>
        <border outline="0">
          <left/>
          <right/>
          <top/>
          <bottom/>
        </border>
      </dxf>
    </rfmt>
  </rrc>
  <rcc rId="25788" sId="1">
    <oc r="A432">
      <v>399</v>
    </oc>
    <nc r="A432">
      <v>398</v>
    </nc>
  </rcc>
  <rcc rId="25789" sId="1">
    <oc r="A433">
      <v>400</v>
    </oc>
    <nc r="A433">
      <v>399</v>
    </nc>
  </rcc>
  <rcc rId="25790" sId="1">
    <oc r="A434">
      <v>401</v>
    </oc>
    <nc r="A434">
      <v>400</v>
    </nc>
  </rcc>
  <rcc rId="25791" sId="1">
    <oc r="A435">
      <v>402</v>
    </oc>
    <nc r="A435">
      <v>401</v>
    </nc>
  </rcc>
  <rcc rId="25792" sId="1">
    <oc r="A436">
      <v>403</v>
    </oc>
    <nc r="A436">
      <v>402</v>
    </nc>
  </rcc>
  <rcc rId="25793" sId="1">
    <oc r="A437">
      <v>404</v>
    </oc>
    <nc r="A437">
      <v>403</v>
    </nc>
  </rcc>
  <rcc rId="25794" sId="1">
    <oc r="A438">
      <v>405</v>
    </oc>
    <nc r="A438">
      <v>404</v>
    </nc>
  </rcc>
  <rcc rId="25795" sId="1">
    <oc r="A439">
      <v>406</v>
    </oc>
    <nc r="A439">
      <v>405</v>
    </nc>
  </rcc>
  <rcc rId="25796" sId="1">
    <oc r="A440">
      <v>407</v>
    </oc>
    <nc r="A440">
      <v>406</v>
    </nc>
  </rcc>
  <rcc rId="25797" sId="1">
    <oc r="A441">
      <v>408</v>
    </oc>
    <nc r="A441">
      <v>407</v>
    </nc>
  </rcc>
  <rcc rId="25798" sId="1">
    <oc r="A442">
      <v>409</v>
    </oc>
    <nc r="A442">
      <v>408</v>
    </nc>
  </rcc>
  <rcc rId="25799" sId="1">
    <oc r="A443">
      <v>410</v>
    </oc>
    <nc r="A443">
      <v>409</v>
    </nc>
  </rcc>
  <rcc rId="25800" sId="1">
    <oc r="A444">
      <v>411</v>
    </oc>
    <nc r="A444">
      <v>410</v>
    </nc>
  </rcc>
  <rcc rId="25801" sId="1">
    <oc r="A445">
      <v>412</v>
    </oc>
    <nc r="A445">
      <v>411</v>
    </nc>
  </rcc>
  <rcc rId="25802" sId="1">
    <oc r="A448">
      <v>413</v>
    </oc>
    <nc r="A448">
      <v>412</v>
    </nc>
  </rcc>
  <rcc rId="25803" sId="1">
    <oc r="A449">
      <v>414</v>
    </oc>
    <nc r="A449">
      <v>413</v>
    </nc>
  </rcc>
  <rcc rId="25804" sId="1">
    <oc r="A450">
      <v>415</v>
    </oc>
    <nc r="A450">
      <v>414</v>
    </nc>
  </rcc>
  <rcc rId="25805" sId="1">
    <oc r="A451">
      <v>416</v>
    </oc>
    <nc r="A451">
      <v>415</v>
    </nc>
  </rcc>
  <rcc rId="25806" sId="1">
    <oc r="A452">
      <v>417</v>
    </oc>
    <nc r="A452">
      <v>416</v>
    </nc>
  </rcc>
  <rcc rId="25807" sId="1">
    <oc r="A453">
      <v>418</v>
    </oc>
    <nc r="A453">
      <v>417</v>
    </nc>
  </rcc>
  <rcc rId="25808" sId="1">
    <oc r="A454">
      <v>419</v>
    </oc>
    <nc r="A454">
      <v>418</v>
    </nc>
  </rcc>
  <rcc rId="25809" sId="1">
    <oc r="A455">
      <v>420</v>
    </oc>
    <nc r="A455">
      <v>419</v>
    </nc>
  </rcc>
  <rcc rId="25810" sId="1">
    <oc r="A456">
      <v>421</v>
    </oc>
    <nc r="A456">
      <v>420</v>
    </nc>
  </rcc>
  <rcc rId="25811" sId="1">
    <oc r="A457">
      <v>422</v>
    </oc>
    <nc r="A457">
      <v>421</v>
    </nc>
  </rcc>
  <rcc rId="25812" sId="1">
    <oc r="A458">
      <v>423</v>
    </oc>
    <nc r="A458">
      <v>422</v>
    </nc>
  </rcc>
  <rcc rId="25813" sId="1">
    <oc r="A461">
      <v>424</v>
    </oc>
    <nc r="A461">
      <v>423</v>
    </nc>
  </rcc>
  <rcc rId="25814" sId="1">
    <oc r="A462">
      <v>425</v>
    </oc>
    <nc r="A462">
      <v>424</v>
    </nc>
  </rcc>
  <rcc rId="25815" sId="1">
    <oc r="A463">
      <v>426</v>
    </oc>
    <nc r="A463">
      <v>425</v>
    </nc>
  </rcc>
  <rcc rId="25816" sId="1">
    <oc r="A464">
      <v>427</v>
    </oc>
    <nc r="A464">
      <v>426</v>
    </nc>
  </rcc>
  <rcc rId="25817" sId="1">
    <oc r="A465">
      <v>428</v>
    </oc>
    <nc r="A465">
      <v>427</v>
    </nc>
  </rcc>
  <rcc rId="25818" sId="1">
    <oc r="A466">
      <v>429</v>
    </oc>
    <nc r="A466">
      <v>428</v>
    </nc>
  </rcc>
  <rcc rId="25819" sId="1">
    <oc r="A467">
      <v>430</v>
    </oc>
    <nc r="A467">
      <v>429</v>
    </nc>
  </rcc>
  <rcc rId="25820" sId="1">
    <oc r="A468">
      <v>431</v>
    </oc>
    <nc r="A468">
      <v>430</v>
    </nc>
  </rcc>
  <rcc rId="25821" sId="1">
    <oc r="A469">
      <v>432</v>
    </oc>
    <nc r="A469">
      <v>431</v>
    </nc>
  </rcc>
  <rcc rId="25822" sId="1">
    <oc r="A470">
      <v>433</v>
    </oc>
    <nc r="A470">
      <v>432</v>
    </nc>
  </rcc>
  <rcc rId="25823" sId="1">
    <oc r="A471">
      <v>434</v>
    </oc>
    <nc r="A471">
      <v>433</v>
    </nc>
  </rcc>
  <rcc rId="25824" sId="1">
    <oc r="A472">
      <v>435</v>
    </oc>
    <nc r="A472">
      <v>434</v>
    </nc>
  </rcc>
  <rcc rId="25825" sId="1">
    <oc r="A473">
      <v>436</v>
    </oc>
    <nc r="A473">
      <v>435</v>
    </nc>
  </rcc>
  <rcc rId="25826" sId="1">
    <oc r="A474">
      <v>437</v>
    </oc>
    <nc r="A474">
      <v>436</v>
    </nc>
  </rcc>
  <rcc rId="25827" sId="1">
    <oc r="A475">
      <v>438</v>
    </oc>
    <nc r="A475">
      <v>437</v>
    </nc>
  </rcc>
  <rcc rId="25828" sId="1">
    <oc r="A476">
      <v>439</v>
    </oc>
    <nc r="A476">
      <v>438</v>
    </nc>
  </rcc>
  <rcc rId="25829" sId="1">
    <oc r="A477">
      <v>440</v>
    </oc>
    <nc r="A477">
      <v>439</v>
    </nc>
  </rcc>
  <rcc rId="25830" sId="1">
    <oc r="A478">
      <v>441</v>
    </oc>
    <nc r="A478">
      <v>440</v>
    </nc>
  </rcc>
  <rcc rId="25831" sId="1">
    <oc r="A479">
      <v>442</v>
    </oc>
    <nc r="A479">
      <v>441</v>
    </nc>
  </rcc>
  <rcc rId="25832" sId="1">
    <oc r="A480">
      <v>443</v>
    </oc>
    <nc r="A480">
      <v>442</v>
    </nc>
  </rcc>
  <rcc rId="25833" sId="1">
    <oc r="A481">
      <v>444</v>
    </oc>
    <nc r="A481">
      <v>443</v>
    </nc>
  </rcc>
  <rcc rId="25834" sId="1">
    <oc r="A484">
      <v>445</v>
    </oc>
    <nc r="A484">
      <v>444</v>
    </nc>
  </rcc>
  <rcc rId="25835" sId="1">
    <oc r="A485">
      <v>446</v>
    </oc>
    <nc r="A485">
      <v>445</v>
    </nc>
  </rcc>
  <rcc rId="25836" sId="1">
    <oc r="A486">
      <v>447</v>
    </oc>
    <nc r="A486">
      <v>446</v>
    </nc>
  </rcc>
  <rcc rId="25837" sId="1">
    <oc r="A487">
      <v>448</v>
    </oc>
    <nc r="A487">
      <v>447</v>
    </nc>
  </rcc>
  <rcc rId="25838" sId="1">
    <oc r="A488">
      <v>449</v>
    </oc>
    <nc r="A488">
      <v>448</v>
    </nc>
  </rcc>
  <rcc rId="25839" sId="1">
    <oc r="A489">
      <v>450</v>
    </oc>
    <nc r="A489">
      <v>449</v>
    </nc>
  </rcc>
  <rcc rId="25840" sId="1">
    <oc r="A490">
      <v>451</v>
    </oc>
    <nc r="A490">
      <v>450</v>
    </nc>
  </rcc>
  <rcc rId="25841" sId="1">
    <oc r="A491">
      <v>452</v>
    </oc>
    <nc r="A491">
      <v>451</v>
    </nc>
  </rcc>
  <rcc rId="25842" sId="1">
    <oc r="A492">
      <v>453</v>
    </oc>
    <nc r="A492">
      <v>452</v>
    </nc>
  </rcc>
  <rcc rId="25843" sId="1">
    <oc r="A493">
      <v>454</v>
    </oc>
    <nc r="A493">
      <v>453</v>
    </nc>
  </rcc>
  <rcc rId="25844" sId="1">
    <oc r="A494">
      <v>455</v>
    </oc>
    <nc r="A494">
      <v>454</v>
    </nc>
  </rcc>
  <rcc rId="25845" sId="1">
    <oc r="A495">
      <v>456</v>
    </oc>
    <nc r="A495">
      <v>455</v>
    </nc>
  </rcc>
  <rcc rId="25846" sId="1">
    <oc r="A496">
      <v>457</v>
    </oc>
    <nc r="A496">
      <v>456</v>
    </nc>
  </rcc>
  <rcc rId="25847" sId="1">
    <oc r="A497">
      <v>458</v>
    </oc>
    <nc r="A497">
      <v>457</v>
    </nc>
  </rcc>
  <rcc rId="25848" sId="1">
    <oc r="A498">
      <v>459</v>
    </oc>
    <nc r="A498">
      <v>458</v>
    </nc>
  </rcc>
  <rcc rId="25849" sId="1">
    <oc r="A499">
      <v>460</v>
    </oc>
    <nc r="A499">
      <v>459</v>
    </nc>
  </rcc>
  <rcc rId="25850" sId="1">
    <oc r="A500">
      <v>461</v>
    </oc>
    <nc r="A500">
      <v>460</v>
    </nc>
  </rcc>
  <rcc rId="25851" sId="1">
    <oc r="A501">
      <v>462</v>
    </oc>
    <nc r="A501">
      <v>461</v>
    </nc>
  </rcc>
  <rcc rId="25852" sId="1">
    <oc r="A502">
      <v>463</v>
    </oc>
    <nc r="A502">
      <v>462</v>
    </nc>
  </rcc>
  <rcc rId="25853" sId="1">
    <oc r="A503">
      <v>464</v>
    </oc>
    <nc r="A503">
      <v>463</v>
    </nc>
  </rcc>
  <rcc rId="25854" sId="1">
    <oc r="A504">
      <v>465</v>
    </oc>
    <nc r="A504">
      <v>464</v>
    </nc>
  </rcc>
  <rcc rId="25855" sId="1">
    <oc r="A505">
      <v>466</v>
    </oc>
    <nc r="A505">
      <v>465</v>
    </nc>
  </rcc>
  <rcc rId="25856" sId="1">
    <oc r="A506">
      <v>467</v>
    </oc>
    <nc r="A506">
      <v>466</v>
    </nc>
  </rcc>
  <rcc rId="25857" sId="1">
    <oc r="A507">
      <v>468</v>
    </oc>
    <nc r="A507">
      <v>467</v>
    </nc>
  </rcc>
  <rcc rId="25858" sId="1">
    <oc r="A510">
      <v>469</v>
    </oc>
    <nc r="A510">
      <v>468</v>
    </nc>
  </rcc>
  <rcc rId="25859" sId="1">
    <oc r="A511">
      <v>470</v>
    </oc>
    <nc r="A511">
      <v>469</v>
    </nc>
  </rcc>
  <rcc rId="25860" sId="1">
    <oc r="A512">
      <v>471</v>
    </oc>
    <nc r="A512">
      <v>470</v>
    </nc>
  </rcc>
  <rcc rId="25861" sId="1">
    <oc r="A513">
      <v>472</v>
    </oc>
    <nc r="A513">
      <v>471</v>
    </nc>
  </rcc>
  <rcc rId="25862" sId="1">
    <oc r="A514">
      <v>473</v>
    </oc>
    <nc r="A514">
      <v>472</v>
    </nc>
  </rcc>
  <rcc rId="25863" sId="1">
    <oc r="A515">
      <v>474</v>
    </oc>
    <nc r="A515">
      <v>473</v>
    </nc>
  </rcc>
  <rcc rId="25864" sId="1">
    <oc r="A516">
      <v>475</v>
    </oc>
    <nc r="A516">
      <v>474</v>
    </nc>
  </rcc>
  <rcc rId="25865" sId="1">
    <oc r="A517">
      <v>476</v>
    </oc>
    <nc r="A517">
      <v>475</v>
    </nc>
  </rcc>
  <rcc rId="25866" sId="1">
    <oc r="A518">
      <v>477</v>
    </oc>
    <nc r="A518">
      <v>476</v>
    </nc>
  </rcc>
  <rcc rId="25867" sId="1">
    <oc r="A519">
      <v>478</v>
    </oc>
    <nc r="A519">
      <v>477</v>
    </nc>
  </rcc>
  <rcc rId="25868" sId="1">
    <oc r="A520">
      <v>479</v>
    </oc>
    <nc r="A520">
      <v>478</v>
    </nc>
  </rcc>
  <rcc rId="25869" sId="1">
    <oc r="A521">
      <v>480</v>
    </oc>
    <nc r="A521">
      <v>479</v>
    </nc>
  </rcc>
  <rcc rId="25870" sId="1">
    <oc r="A522">
      <v>481</v>
    </oc>
    <nc r="A522">
      <v>480</v>
    </nc>
  </rcc>
  <rcc rId="25871" sId="1">
    <oc r="A523">
      <v>482</v>
    </oc>
    <nc r="A523">
      <v>481</v>
    </nc>
  </rcc>
  <rcc rId="25872" sId="1">
    <oc r="A524">
      <v>483</v>
    </oc>
    <nc r="A524">
      <v>482</v>
    </nc>
  </rcc>
  <rcc rId="25873" sId="1">
    <oc r="A525">
      <v>484</v>
    </oc>
    <nc r="A525">
      <v>483</v>
    </nc>
  </rcc>
  <rcc rId="25874" sId="1">
    <oc r="A526">
      <v>485</v>
    </oc>
    <nc r="A526">
      <v>484</v>
    </nc>
  </rcc>
  <rcc rId="25875" sId="1">
    <oc r="A527">
      <v>486</v>
    </oc>
    <nc r="A527">
      <v>485</v>
    </nc>
  </rcc>
  <rcc rId="25876" sId="1">
    <oc r="A528">
      <v>487</v>
    </oc>
    <nc r="A528">
      <v>486</v>
    </nc>
  </rcc>
  <rcc rId="25877" sId="1">
    <oc r="A529">
      <v>488</v>
    </oc>
    <nc r="A529">
      <v>487</v>
    </nc>
  </rcc>
  <rcc rId="25878" sId="1">
    <oc r="A530">
      <v>489</v>
    </oc>
    <nc r="A530">
      <v>488</v>
    </nc>
  </rcc>
  <rcc rId="25879" sId="1">
    <oc r="A533">
      <v>490</v>
    </oc>
    <nc r="A533">
      <v>489</v>
    </nc>
  </rcc>
  <rcc rId="25880" sId="1">
    <oc r="A534">
      <v>491</v>
    </oc>
    <nc r="A534">
      <v>490</v>
    </nc>
  </rcc>
  <rcc rId="25881" sId="1">
    <oc r="A535">
      <v>492</v>
    </oc>
    <nc r="A535">
      <v>491</v>
    </nc>
  </rcc>
  <rcc rId="25882" sId="1">
    <oc r="A536">
      <v>493</v>
    </oc>
    <nc r="A536">
      <v>492</v>
    </nc>
  </rcc>
  <rcc rId="25883" sId="1">
    <oc r="A537">
      <v>494</v>
    </oc>
    <nc r="A537">
      <v>493</v>
    </nc>
  </rcc>
  <rcc rId="25884" sId="1">
    <oc r="A538">
      <v>495</v>
    </oc>
    <nc r="A538">
      <v>494</v>
    </nc>
  </rcc>
  <rcc rId="25885" sId="1">
    <oc r="A539">
      <v>496</v>
    </oc>
    <nc r="A539">
      <v>495</v>
    </nc>
  </rcc>
  <rcc rId="25886" sId="1">
    <oc r="A540">
      <v>497</v>
    </oc>
    <nc r="A540">
      <v>496</v>
    </nc>
  </rcc>
  <rcc rId="25887" sId="1">
    <oc r="A541">
      <v>498</v>
    </oc>
    <nc r="A541">
      <v>497</v>
    </nc>
  </rcc>
  <rcc rId="25888" sId="1">
    <oc r="A542">
      <v>499</v>
    </oc>
    <nc r="A542">
      <v>498</v>
    </nc>
  </rcc>
  <rcc rId="25889" sId="1">
    <oc r="A543">
      <v>500</v>
    </oc>
    <nc r="A543">
      <v>499</v>
    </nc>
  </rcc>
  <rcc rId="25890" sId="1">
    <oc r="A544">
      <v>501</v>
    </oc>
    <nc r="A544">
      <v>500</v>
    </nc>
  </rcc>
  <rcc rId="25891" sId="1">
    <oc r="A545">
      <v>502</v>
    </oc>
    <nc r="A545">
      <v>501</v>
    </nc>
  </rcc>
  <rcc rId="25892" sId="1">
    <oc r="A546">
      <v>503</v>
    </oc>
    <nc r="A546">
      <v>502</v>
    </nc>
  </rcc>
  <rcc rId="25893" sId="1">
    <oc r="A547">
      <v>504</v>
    </oc>
    <nc r="A547">
      <v>503</v>
    </nc>
  </rcc>
  <rcc rId="25894" sId="1">
    <oc r="A548">
      <v>505</v>
    </oc>
    <nc r="A548">
      <v>504</v>
    </nc>
  </rcc>
  <rcc rId="25895" sId="1">
    <oc r="A549">
      <v>506</v>
    </oc>
    <nc r="A549">
      <v>505</v>
    </nc>
  </rcc>
  <rcc rId="25896" sId="1">
    <oc r="A550">
      <v>507</v>
    </oc>
    <nc r="A550">
      <v>506</v>
    </nc>
  </rcc>
  <rcc rId="25897" sId="1">
    <oc r="A551">
      <v>508</v>
    </oc>
    <nc r="A551">
      <v>507</v>
    </nc>
  </rcc>
  <rcc rId="25898" sId="1">
    <oc r="A552">
      <v>509</v>
    </oc>
    <nc r="A552">
      <v>508</v>
    </nc>
  </rcc>
  <rcc rId="25899" sId="1">
    <oc r="A553">
      <v>510</v>
    </oc>
    <nc r="A553">
      <v>509</v>
    </nc>
  </rcc>
  <rcc rId="25900" sId="1">
    <oc r="A556">
      <v>511</v>
    </oc>
    <nc r="A556">
      <v>510</v>
    </nc>
  </rcc>
  <rcc rId="25901" sId="1">
    <oc r="A557">
      <v>512</v>
    </oc>
    <nc r="A557">
      <v>511</v>
    </nc>
  </rcc>
  <rcc rId="25902" sId="1">
    <oc r="A558">
      <v>513</v>
    </oc>
    <nc r="A558">
      <v>512</v>
    </nc>
  </rcc>
  <rcc rId="25903" sId="1">
    <oc r="A559">
      <v>514</v>
    </oc>
    <nc r="A559">
      <v>513</v>
    </nc>
  </rcc>
  <rcc rId="25904" sId="1">
    <oc r="A560">
      <v>515</v>
    </oc>
    <nc r="A560">
      <v>514</v>
    </nc>
  </rcc>
  <rcc rId="25905" sId="1">
    <oc r="A561">
      <v>516</v>
    </oc>
    <nc r="A561">
      <v>515</v>
    </nc>
  </rcc>
  <rcc rId="25906" sId="1">
    <oc r="A562">
      <v>517</v>
    </oc>
    <nc r="A562">
      <v>516</v>
    </nc>
  </rcc>
  <rcc rId="25907" sId="1">
    <oc r="A563">
      <v>518</v>
    </oc>
    <nc r="A563">
      <v>517</v>
    </nc>
  </rcc>
  <rcc rId="25908" sId="1">
    <oc r="A564">
      <v>519</v>
    </oc>
    <nc r="A564">
      <v>518</v>
    </nc>
  </rcc>
  <rcc rId="25909" sId="1">
    <oc r="A565">
      <v>520</v>
    </oc>
    <nc r="A565">
      <v>519</v>
    </nc>
  </rcc>
  <rcc rId="25910" sId="1">
    <oc r="A566">
      <v>521</v>
    </oc>
    <nc r="A566">
      <v>520</v>
    </nc>
  </rcc>
  <rcc rId="25911" sId="1">
    <oc r="A567">
      <v>522</v>
    </oc>
    <nc r="A567">
      <v>521</v>
    </nc>
  </rcc>
  <rcc rId="25912" sId="1">
    <oc r="A568">
      <v>523</v>
    </oc>
    <nc r="A568">
      <v>522</v>
    </nc>
  </rcc>
  <rcc rId="25913" sId="1">
    <oc r="A569">
      <v>524</v>
    </oc>
    <nc r="A569">
      <v>523</v>
    </nc>
  </rcc>
  <rcc rId="25914" sId="1">
    <oc r="A570">
      <v>525</v>
    </oc>
    <nc r="A570">
      <v>524</v>
    </nc>
  </rcc>
  <rcc rId="25915" sId="1">
    <oc r="A571">
      <v>526</v>
    </oc>
    <nc r="A571">
      <v>525</v>
    </nc>
  </rcc>
  <rcc rId="25916" sId="1">
    <oc r="A572">
      <v>527</v>
    </oc>
    <nc r="A572">
      <v>526</v>
    </nc>
  </rcc>
  <rcc rId="25917" sId="1">
    <oc r="A573">
      <v>528</v>
    </oc>
    <nc r="A573">
      <v>527</v>
    </nc>
  </rcc>
  <rcc rId="25918" sId="1">
    <oc r="A574">
      <v>529</v>
    </oc>
    <nc r="A574">
      <v>528</v>
    </nc>
  </rcc>
  <rcc rId="25919" sId="1">
    <oc r="A575">
      <v>530</v>
    </oc>
    <nc r="A575">
      <v>529</v>
    </nc>
  </rcc>
  <rcc rId="25920" sId="1">
    <oc r="A576">
      <v>531</v>
    </oc>
    <nc r="A576">
      <v>530</v>
    </nc>
  </rcc>
  <rcc rId="25921" sId="1">
    <oc r="A577">
      <v>532</v>
    </oc>
    <nc r="A577">
      <v>531</v>
    </nc>
  </rcc>
  <rcc rId="25922" sId="1">
    <oc r="A578">
      <v>533</v>
    </oc>
    <nc r="A578">
      <v>532</v>
    </nc>
  </rcc>
  <rcc rId="25923" sId="1">
    <oc r="A579">
      <v>534</v>
    </oc>
    <nc r="A579">
      <v>533</v>
    </nc>
  </rcc>
  <rcc rId="25924" sId="1">
    <oc r="A580">
      <v>535</v>
    </oc>
    <nc r="A580">
      <v>534</v>
    </nc>
  </rcc>
  <rcc rId="25925" sId="1">
    <oc r="A581">
      <v>536</v>
    </oc>
    <nc r="A581">
      <v>535</v>
    </nc>
  </rcc>
  <rcc rId="25926" sId="1">
    <oc r="A582">
      <v>537</v>
    </oc>
    <nc r="A582">
      <v>536</v>
    </nc>
  </rcc>
  <rcc rId="25927" sId="1">
    <oc r="A583">
      <v>538</v>
    </oc>
    <nc r="A583">
      <v>537</v>
    </nc>
  </rcc>
  <rcc rId="25928" sId="1">
    <oc r="A584">
      <v>539</v>
    </oc>
    <nc r="A584">
      <v>538</v>
    </nc>
  </rcc>
  <rcc rId="25929" sId="1">
    <oc r="A585">
      <v>540</v>
    </oc>
    <nc r="A585">
      <v>539</v>
    </nc>
  </rcc>
  <rcc rId="25930" sId="1">
    <oc r="A586">
      <v>541</v>
    </oc>
    <nc r="A586">
      <v>540</v>
    </nc>
  </rcc>
  <rcc rId="25931" sId="1">
    <oc r="A587">
      <v>542</v>
    </oc>
    <nc r="A587">
      <v>541</v>
    </nc>
  </rcc>
  <rcc rId="25932" sId="1">
    <oc r="A588">
      <v>543</v>
    </oc>
    <nc r="A588">
      <v>542</v>
    </nc>
  </rcc>
  <rcc rId="25933" sId="1">
    <oc r="A589">
      <v>544</v>
    </oc>
    <nc r="A589">
      <v>543</v>
    </nc>
  </rcc>
  <rcc rId="25934" sId="1">
    <oc r="A590">
      <v>545</v>
    </oc>
    <nc r="A590">
      <v>544</v>
    </nc>
  </rcc>
  <rcc rId="25935" sId="1">
    <oc r="A591">
      <v>546</v>
    </oc>
    <nc r="A591">
      <v>545</v>
    </nc>
  </rcc>
  <rcc rId="25936" sId="1">
    <oc r="A592">
      <v>547</v>
    </oc>
    <nc r="A592">
      <v>546</v>
    </nc>
  </rcc>
  <rcc rId="25937" sId="1">
    <oc r="A593">
      <v>548</v>
    </oc>
    <nc r="A593">
      <v>547</v>
    </nc>
  </rcc>
  <rcc rId="25938" sId="1">
    <oc r="A594">
      <v>549</v>
    </oc>
    <nc r="A594">
      <v>548</v>
    </nc>
  </rcc>
  <rcc rId="25939" sId="1">
    <oc r="A595">
      <v>550</v>
    </oc>
    <nc r="A595">
      <v>549</v>
    </nc>
  </rcc>
  <rcc rId="25940" sId="1">
    <oc r="A596">
      <v>551</v>
    </oc>
    <nc r="A596">
      <v>550</v>
    </nc>
  </rcc>
  <rcc rId="25941" sId="1">
    <oc r="A597">
      <v>552</v>
    </oc>
    <nc r="A597">
      <v>551</v>
    </nc>
  </rcc>
  <rcc rId="25942" sId="1">
    <oc r="A598">
      <v>553</v>
    </oc>
    <nc r="A598">
      <v>552</v>
    </nc>
  </rcc>
  <rcc rId="25943" sId="1">
    <oc r="A599">
      <v>554</v>
    </oc>
    <nc r="A599">
      <v>553</v>
    </nc>
  </rcc>
  <rcc rId="25944" sId="1">
    <oc r="A600">
      <v>555</v>
    </oc>
    <nc r="A600">
      <v>554</v>
    </nc>
  </rcc>
  <rcc rId="25945" sId="1">
    <oc r="A601">
      <v>556</v>
    </oc>
    <nc r="A601">
      <v>555</v>
    </nc>
  </rcc>
  <rcc rId="25946" sId="1">
    <oc r="A602">
      <v>557</v>
    </oc>
    <nc r="A602">
      <v>556</v>
    </nc>
  </rcc>
  <rcc rId="25947" sId="1">
    <oc r="A603">
      <v>558</v>
    </oc>
    <nc r="A603">
      <v>557</v>
    </nc>
  </rcc>
  <rcc rId="25948" sId="1">
    <oc r="A604">
      <v>559</v>
    </oc>
    <nc r="A604">
      <v>558</v>
    </nc>
  </rcc>
  <rcc rId="25949" sId="1">
    <oc r="A605">
      <v>560</v>
    </oc>
    <nc r="A605">
      <v>559</v>
    </nc>
  </rcc>
  <rcc rId="25950" sId="1">
    <oc r="A606">
      <v>561</v>
    </oc>
    <nc r="A606">
      <v>560</v>
    </nc>
  </rcc>
  <rcc rId="25951" sId="1">
    <oc r="A607">
      <v>562</v>
    </oc>
    <nc r="A607">
      <v>561</v>
    </nc>
  </rcc>
  <rcc rId="25952" sId="1">
    <oc r="A608">
      <v>563</v>
    </oc>
    <nc r="A608">
      <v>562</v>
    </nc>
  </rcc>
  <rcc rId="25953" sId="1">
    <oc r="A609">
      <v>564</v>
    </oc>
    <nc r="A609">
      <v>563</v>
    </nc>
  </rcc>
  <rcc rId="25954" sId="1">
    <oc r="A610">
      <v>565</v>
    </oc>
    <nc r="A610">
      <v>564</v>
    </nc>
  </rcc>
  <rcc rId="25955" sId="1">
    <oc r="A611">
      <v>566</v>
    </oc>
    <nc r="A611">
      <v>565</v>
    </nc>
  </rcc>
  <rcc rId="25956" sId="1">
    <oc r="A612">
      <v>567</v>
    </oc>
    <nc r="A612">
      <v>566</v>
    </nc>
  </rcc>
  <rcc rId="25957" sId="1">
    <oc r="A613">
      <v>568</v>
    </oc>
    <nc r="A613">
      <v>567</v>
    </nc>
  </rcc>
  <rcc rId="25958" sId="1">
    <oc r="A614">
      <v>569</v>
    </oc>
    <nc r="A614">
      <v>568</v>
    </nc>
  </rcc>
  <rcc rId="25959" sId="1">
    <oc r="A615">
      <v>570</v>
    </oc>
    <nc r="A615">
      <v>569</v>
    </nc>
  </rcc>
  <rcc rId="25960" sId="1">
    <oc r="A616">
      <v>571</v>
    </oc>
    <nc r="A616">
      <v>570</v>
    </nc>
  </rcc>
  <rcc rId="25961" sId="1">
    <oc r="A617">
      <v>572</v>
    </oc>
    <nc r="A617">
      <v>571</v>
    </nc>
  </rcc>
  <rcc rId="25962" sId="1">
    <oc r="A618">
      <v>573</v>
    </oc>
    <nc r="A618">
      <v>572</v>
    </nc>
  </rcc>
  <rcc rId="25963" sId="1">
    <oc r="A619">
      <v>574</v>
    </oc>
    <nc r="A619">
      <v>573</v>
    </nc>
  </rcc>
  <rcc rId="25964" sId="1">
    <oc r="A620">
      <v>575</v>
    </oc>
    <nc r="A620">
      <v>574</v>
    </nc>
  </rcc>
  <rcc rId="25965" sId="1">
    <oc r="A621">
      <v>576</v>
    </oc>
    <nc r="A621">
      <v>575</v>
    </nc>
  </rcc>
  <rcc rId="25966" sId="1">
    <oc r="A622">
      <v>577</v>
    </oc>
    <nc r="A622">
      <v>576</v>
    </nc>
  </rcc>
  <rcc rId="25967" sId="1">
    <oc r="A623">
      <v>578</v>
    </oc>
    <nc r="A623">
      <v>577</v>
    </nc>
  </rcc>
  <rcc rId="25968" sId="1">
    <oc r="A624">
      <v>579</v>
    </oc>
    <nc r="A624">
      <v>578</v>
    </nc>
  </rcc>
  <rcc rId="25969" sId="1">
    <oc r="A625">
      <v>580</v>
    </oc>
    <nc r="A625">
      <v>579</v>
    </nc>
  </rcc>
  <rcc rId="25970" sId="1">
    <oc r="A626">
      <v>581</v>
    </oc>
    <nc r="A626">
      <v>580</v>
    </nc>
  </rcc>
  <rcc rId="25971" sId="1">
    <oc r="A627">
      <v>582</v>
    </oc>
    <nc r="A627">
      <v>581</v>
    </nc>
  </rcc>
  <rcc rId="25972" sId="1">
    <oc r="A628">
      <v>583</v>
    </oc>
    <nc r="A628">
      <v>582</v>
    </nc>
  </rcc>
  <rcc rId="25973" sId="1">
    <oc r="A629">
      <v>584</v>
    </oc>
    <nc r="A629">
      <v>583</v>
    </nc>
  </rcc>
  <rcc rId="25974" sId="1">
    <oc r="A630">
      <v>585</v>
    </oc>
    <nc r="A630">
      <v>584</v>
    </nc>
  </rcc>
  <rcc rId="25975" sId="1">
    <oc r="A631">
      <v>586</v>
    </oc>
    <nc r="A631">
      <v>585</v>
    </nc>
  </rcc>
  <rcc rId="25976" sId="1">
    <oc r="A632">
      <v>587</v>
    </oc>
    <nc r="A632">
      <v>586</v>
    </nc>
  </rcc>
  <rcc rId="25977" sId="1">
    <oc r="A633">
      <v>588</v>
    </oc>
    <nc r="A633">
      <v>587</v>
    </nc>
  </rcc>
  <rcc rId="25978" sId="1">
    <oc r="A634">
      <v>589</v>
    </oc>
    <nc r="A634">
      <v>588</v>
    </nc>
  </rcc>
  <rcc rId="25979" sId="1">
    <oc r="A635">
      <v>590</v>
    </oc>
    <nc r="A635">
      <v>589</v>
    </nc>
  </rcc>
  <rcc rId="25980" sId="1">
    <oc r="A636">
      <v>591</v>
    </oc>
    <nc r="A636">
      <v>590</v>
    </nc>
  </rcc>
  <rcc rId="25981" sId="1">
    <oc r="A637">
      <v>592</v>
    </oc>
    <nc r="A637">
      <v>591</v>
    </nc>
  </rcc>
  <rcc rId="25982" sId="1">
    <oc r="A638">
      <v>593</v>
    </oc>
    <nc r="A638">
      <v>592</v>
    </nc>
  </rcc>
  <rcc rId="25983" sId="1">
    <oc r="A639">
      <v>594</v>
    </oc>
    <nc r="A639">
      <v>593</v>
    </nc>
  </rcc>
  <rcc rId="25984" sId="1">
    <oc r="A640">
      <v>595</v>
    </oc>
    <nc r="A640">
      <v>594</v>
    </nc>
  </rcc>
  <rcc rId="25985" sId="1">
    <oc r="A641">
      <v>596</v>
    </oc>
    <nc r="A641">
      <v>595</v>
    </nc>
  </rcc>
  <rcc rId="25986" sId="1">
    <oc r="A642">
      <v>597</v>
    </oc>
    <nc r="A642">
      <v>596</v>
    </nc>
  </rcc>
  <rcc rId="25987" sId="1">
    <oc r="A643">
      <v>598</v>
    </oc>
    <nc r="A643">
      <v>597</v>
    </nc>
  </rcc>
  <rcc rId="25988" sId="1">
    <oc r="A644">
      <v>599</v>
    </oc>
    <nc r="A644">
      <v>598</v>
    </nc>
  </rcc>
  <rcc rId="25989" sId="1">
    <oc r="A645">
      <v>600</v>
    </oc>
    <nc r="A645">
      <v>599</v>
    </nc>
  </rcc>
  <rcc rId="25990" sId="1">
    <oc r="A646">
      <v>601</v>
    </oc>
    <nc r="A646">
      <v>600</v>
    </nc>
  </rcc>
  <rcc rId="25991" sId="1">
    <oc r="A647">
      <v>602</v>
    </oc>
    <nc r="A647">
      <v>601</v>
    </nc>
  </rcc>
  <rcc rId="25992" sId="1">
    <oc r="A648">
      <v>603</v>
    </oc>
    <nc r="A648">
      <v>602</v>
    </nc>
  </rcc>
  <rcc rId="25993" sId="1">
    <oc r="A649">
      <v>604</v>
    </oc>
    <nc r="A649">
      <v>603</v>
    </nc>
  </rcc>
  <rcc rId="25994" sId="1">
    <oc r="A650">
      <v>605</v>
    </oc>
    <nc r="A650">
      <v>604</v>
    </nc>
  </rcc>
  <rcc rId="25995" sId="1">
    <oc r="A651">
      <v>606</v>
    </oc>
    <nc r="A651">
      <v>605</v>
    </nc>
  </rcc>
  <rcc rId="25996" sId="1">
    <oc r="A652">
      <v>607</v>
    </oc>
    <nc r="A652">
      <v>606</v>
    </nc>
  </rcc>
  <rcc rId="25997" sId="1">
    <oc r="A653">
      <v>608</v>
    </oc>
    <nc r="A653">
      <v>607</v>
    </nc>
  </rcc>
  <rcc rId="25998" sId="1">
    <oc r="A654">
      <v>609</v>
    </oc>
    <nc r="A654">
      <v>608</v>
    </nc>
  </rcc>
  <rcc rId="25999" sId="1">
    <oc r="A655">
      <v>610</v>
    </oc>
    <nc r="A655">
      <v>609</v>
    </nc>
  </rcc>
  <rcc rId="26000" sId="1">
    <oc r="A656">
      <v>611</v>
    </oc>
    <nc r="A656">
      <v>610</v>
    </nc>
  </rcc>
  <rcc rId="26001" sId="1">
    <oc r="A657">
      <v>612</v>
    </oc>
    <nc r="A657">
      <v>611</v>
    </nc>
  </rcc>
  <rcc rId="26002" sId="1">
    <oc r="A658">
      <v>613</v>
    </oc>
    <nc r="A658">
      <v>612</v>
    </nc>
  </rcc>
  <rcc rId="26003" sId="1">
    <oc r="A659">
      <v>614</v>
    </oc>
    <nc r="A659">
      <v>613</v>
    </nc>
  </rcc>
  <rcc rId="26004" sId="1">
    <oc r="A660">
      <v>615</v>
    </oc>
    <nc r="A660">
      <v>614</v>
    </nc>
  </rcc>
  <rcc rId="26005" sId="1">
    <oc r="A661">
      <v>616</v>
    </oc>
    <nc r="A661">
      <v>615</v>
    </nc>
  </rcc>
  <rcc rId="26006" sId="1">
    <oc r="A662">
      <v>617</v>
    </oc>
    <nc r="A662">
      <v>616</v>
    </nc>
  </rcc>
  <rcc rId="26007" sId="1">
    <oc r="A663">
      <v>618</v>
    </oc>
    <nc r="A663">
      <v>617</v>
    </nc>
  </rcc>
  <rcc rId="26008" sId="1">
    <oc r="A664">
      <v>619</v>
    </oc>
    <nc r="A664">
      <v>618</v>
    </nc>
  </rcc>
  <rcc rId="26009" sId="1">
    <oc r="A665">
      <v>620</v>
    </oc>
    <nc r="A665">
      <v>619</v>
    </nc>
  </rcc>
  <rcc rId="26010" sId="1">
    <oc r="A666">
      <v>621</v>
    </oc>
    <nc r="A666">
      <v>620</v>
    </nc>
  </rcc>
  <rcc rId="26011" sId="1">
    <oc r="A667">
      <v>622</v>
    </oc>
    <nc r="A667">
      <v>621</v>
    </nc>
  </rcc>
  <rcc rId="26012" sId="1">
    <oc r="A668">
      <v>623</v>
    </oc>
    <nc r="A668">
      <v>622</v>
    </nc>
  </rcc>
  <rcc rId="26013" sId="1">
    <oc r="A669">
      <v>624</v>
    </oc>
    <nc r="A669">
      <v>623</v>
    </nc>
  </rcc>
  <rcc rId="26014" sId="1">
    <oc r="A670">
      <v>625</v>
    </oc>
    <nc r="A670">
      <v>624</v>
    </nc>
  </rcc>
  <rcc rId="26015" sId="1">
    <oc r="A671">
      <v>626</v>
    </oc>
    <nc r="A671">
      <v>625</v>
    </nc>
  </rcc>
  <rcc rId="26016" sId="1">
    <oc r="A672">
      <v>627</v>
    </oc>
    <nc r="A672">
      <v>626</v>
    </nc>
  </rcc>
  <rcc rId="26017" sId="1">
    <oc r="A673">
      <v>628</v>
    </oc>
    <nc r="A673">
      <v>627</v>
    </nc>
  </rcc>
  <rcc rId="26018" sId="1">
    <oc r="A674">
      <v>629</v>
    </oc>
    <nc r="A674">
      <v>628</v>
    </nc>
  </rcc>
  <rcc rId="26019" sId="1">
    <oc r="A675">
      <v>630</v>
    </oc>
    <nc r="A675">
      <v>629</v>
    </nc>
  </rcc>
  <rcc rId="26020" sId="1">
    <oc r="A676">
      <v>631</v>
    </oc>
    <nc r="A676">
      <v>630</v>
    </nc>
  </rcc>
  <rcc rId="26021" sId="1">
    <oc r="A677">
      <v>632</v>
    </oc>
    <nc r="A677">
      <v>631</v>
    </nc>
  </rcc>
  <rcc rId="26022" sId="1">
    <oc r="A678">
      <v>633</v>
    </oc>
    <nc r="A678">
      <v>632</v>
    </nc>
  </rcc>
  <rcc rId="26023" sId="1">
    <oc r="A679">
      <v>634</v>
    </oc>
    <nc r="A679">
      <v>633</v>
    </nc>
  </rcc>
  <rcc rId="26024" sId="1">
    <oc r="A680">
      <v>635</v>
    </oc>
    <nc r="A680">
      <v>634</v>
    </nc>
  </rcc>
  <rcc rId="26025" sId="1">
    <oc r="A681">
      <v>636</v>
    </oc>
    <nc r="A681">
      <v>635</v>
    </nc>
  </rcc>
  <rcc rId="26026" sId="1">
    <oc r="A682">
      <v>637</v>
    </oc>
    <nc r="A682">
      <v>636</v>
    </nc>
  </rcc>
  <rcc rId="26027" sId="1">
    <oc r="A683">
      <v>638</v>
    </oc>
    <nc r="A683">
      <v>637</v>
    </nc>
  </rcc>
  <rcc rId="26028" sId="1">
    <oc r="A684">
      <v>639</v>
    </oc>
    <nc r="A684">
      <v>638</v>
    </nc>
  </rcc>
  <rcc rId="26029" sId="1">
    <oc r="A685">
      <v>640</v>
    </oc>
    <nc r="A685">
      <v>639</v>
    </nc>
  </rcc>
  <rcc rId="26030" sId="1">
    <oc r="A686">
      <v>641</v>
    </oc>
    <nc r="A686">
      <v>640</v>
    </nc>
  </rcc>
  <rcc rId="26031" sId="1">
    <oc r="A687">
      <v>642</v>
    </oc>
    <nc r="A687">
      <v>641</v>
    </nc>
  </rcc>
  <rcc rId="26032" sId="1">
    <oc r="A688">
      <v>643</v>
    </oc>
    <nc r="A688">
      <v>642</v>
    </nc>
  </rcc>
  <rcc rId="26033" sId="1">
    <oc r="A689">
      <v>644</v>
    </oc>
    <nc r="A689">
      <v>643</v>
    </nc>
  </rcc>
  <rcc rId="26034" sId="1">
    <oc r="A690">
      <v>645</v>
    </oc>
    <nc r="A690">
      <v>644</v>
    </nc>
  </rcc>
  <rcc rId="26035" sId="1">
    <oc r="A691">
      <v>646</v>
    </oc>
    <nc r="A691">
      <v>645</v>
    </nc>
  </rcc>
  <rcc rId="26036" sId="1">
    <oc r="A692">
      <v>647</v>
    </oc>
    <nc r="A692">
      <v>646</v>
    </nc>
  </rcc>
  <rcc rId="26037" sId="1">
    <oc r="A693">
      <v>648</v>
    </oc>
    <nc r="A693">
      <v>647</v>
    </nc>
  </rcc>
  <rcc rId="26038" sId="1">
    <oc r="A694">
      <v>649</v>
    </oc>
    <nc r="A694">
      <v>648</v>
    </nc>
  </rcc>
  <rcc rId="26039" sId="1">
    <oc r="A695">
      <v>650</v>
    </oc>
    <nc r="A695">
      <v>649</v>
    </nc>
  </rcc>
  <rcc rId="26040" sId="1">
    <oc r="A696">
      <v>651</v>
    </oc>
    <nc r="A696">
      <v>650</v>
    </nc>
  </rcc>
  <rcc rId="26041" sId="1">
    <oc r="A697">
      <v>652</v>
    </oc>
    <nc r="A697">
      <v>651</v>
    </nc>
  </rcc>
  <rcc rId="26042" sId="1">
    <oc r="A698">
      <v>653</v>
    </oc>
    <nc r="A698">
      <v>652</v>
    </nc>
  </rcc>
  <rcc rId="26043" sId="1">
    <oc r="A699">
      <v>654</v>
    </oc>
    <nc r="A699">
      <v>653</v>
    </nc>
  </rcc>
  <rcc rId="26044" sId="1">
    <oc r="A700">
      <v>655</v>
    </oc>
    <nc r="A700">
      <v>654</v>
    </nc>
  </rcc>
  <rcc rId="26045" sId="1">
    <oc r="A701">
      <v>656</v>
    </oc>
    <nc r="A701">
      <v>655</v>
    </nc>
  </rcc>
  <rcc rId="26046" sId="1">
    <oc r="A702">
      <v>657</v>
    </oc>
    <nc r="A702">
      <v>656</v>
    </nc>
  </rcc>
  <rcc rId="26047" sId="1">
    <oc r="A703">
      <v>658</v>
    </oc>
    <nc r="A703">
      <v>657</v>
    </nc>
  </rcc>
  <rcc rId="26048" sId="1">
    <oc r="A704">
      <v>659</v>
    </oc>
    <nc r="A704">
      <v>658</v>
    </nc>
  </rcc>
  <rcc rId="26049" sId="1">
    <oc r="A705">
      <v>660</v>
    </oc>
    <nc r="A705">
      <v>659</v>
    </nc>
  </rcc>
  <rcc rId="26050" sId="1">
    <oc r="A706">
      <v>661</v>
    </oc>
    <nc r="A706">
      <v>660</v>
    </nc>
  </rcc>
  <rcc rId="26051" sId="1">
    <oc r="A707">
      <v>662</v>
    </oc>
    <nc r="A707">
      <v>661</v>
    </nc>
  </rcc>
  <rcc rId="26052" sId="1">
    <oc r="A708">
      <v>663</v>
    </oc>
    <nc r="A708">
      <v>662</v>
    </nc>
  </rcc>
  <rcc rId="26053" sId="1">
    <oc r="A709">
      <v>664</v>
    </oc>
    <nc r="A709">
      <v>663</v>
    </nc>
  </rcc>
  <rcc rId="26054" sId="1">
    <oc r="A710">
      <v>665</v>
    </oc>
    <nc r="A710">
      <v>664</v>
    </nc>
  </rcc>
  <rcc rId="26055" sId="1">
    <oc r="A711">
      <v>666</v>
    </oc>
    <nc r="A711">
      <v>665</v>
    </nc>
  </rcc>
  <rcc rId="26056" sId="1">
    <oc r="A712">
      <v>667</v>
    </oc>
    <nc r="A712">
      <v>666</v>
    </nc>
  </rcc>
  <rcc rId="26057" sId="1">
    <oc r="A713">
      <v>668</v>
    </oc>
    <nc r="A713">
      <v>667</v>
    </nc>
  </rcc>
  <rcc rId="26058" sId="1">
    <oc r="A714">
      <v>669</v>
    </oc>
    <nc r="A714">
      <v>668</v>
    </nc>
  </rcc>
  <rcc rId="26059" sId="1">
    <oc r="A715">
      <v>670</v>
    </oc>
    <nc r="A715">
      <v>669</v>
    </nc>
  </rcc>
  <rcc rId="26060" sId="1">
    <oc r="A716">
      <v>671</v>
    </oc>
    <nc r="A716">
      <v>670</v>
    </nc>
  </rcc>
  <rcc rId="26061" sId="1">
    <oc r="A717">
      <v>672</v>
    </oc>
    <nc r="A717">
      <v>671</v>
    </nc>
  </rcc>
  <rcc rId="26062" sId="1">
    <oc r="A718">
      <v>673</v>
    </oc>
    <nc r="A718">
      <v>672</v>
    </nc>
  </rcc>
  <rcc rId="26063" sId="1">
    <oc r="A719">
      <v>674</v>
    </oc>
    <nc r="A719">
      <v>673</v>
    </nc>
  </rcc>
  <rcc rId="26064" sId="1">
    <oc r="A720">
      <v>675</v>
    </oc>
    <nc r="A720">
      <v>674</v>
    </nc>
  </rcc>
  <rcc rId="26065" sId="1">
    <oc r="A721">
      <v>676</v>
    </oc>
    <nc r="A721">
      <v>675</v>
    </nc>
  </rcc>
  <rcc rId="26066" sId="1">
    <oc r="A722">
      <v>677</v>
    </oc>
    <nc r="A722">
      <v>676</v>
    </nc>
  </rcc>
  <rcc rId="26067" sId="1">
    <oc r="A723">
      <v>678</v>
    </oc>
    <nc r="A723">
      <v>677</v>
    </nc>
  </rcc>
  <rcc rId="26068" sId="1">
    <oc r="A724">
      <v>679</v>
    </oc>
    <nc r="A724">
      <v>678</v>
    </nc>
  </rcc>
  <rcc rId="26069" sId="1">
    <oc r="A725">
      <v>680</v>
    </oc>
    <nc r="A725">
      <v>679</v>
    </nc>
  </rcc>
  <rcc rId="26070" sId="1">
    <oc r="A726">
      <v>681</v>
    </oc>
    <nc r="A726">
      <v>680</v>
    </nc>
  </rcc>
  <rcc rId="26071" sId="1">
    <oc r="A727">
      <v>682</v>
    </oc>
    <nc r="A727">
      <v>681</v>
    </nc>
  </rcc>
  <rcc rId="26072" sId="1">
    <oc r="A729">
      <v>683</v>
    </oc>
    <nc r="A729">
      <v>682</v>
    </nc>
  </rcc>
  <rcc rId="26073" sId="1">
    <oc r="A728">
      <v>684</v>
    </oc>
    <nc r="A728">
      <v>683</v>
    </nc>
  </rcc>
  <rcc rId="26074" sId="1">
    <oc r="A730">
      <v>685</v>
    </oc>
    <nc r="A730">
      <v>684</v>
    </nc>
  </rcc>
  <rcc rId="26075" sId="1">
    <oc r="A731">
      <v>686</v>
    </oc>
    <nc r="A731">
      <v>685</v>
    </nc>
  </rcc>
  <rcc rId="26076" sId="1">
    <oc r="A732">
      <v>687</v>
    </oc>
    <nc r="A732">
      <v>686</v>
    </nc>
  </rcc>
  <rcc rId="26077" sId="1">
    <oc r="A733">
      <v>688</v>
    </oc>
    <nc r="A733">
      <v>687</v>
    </nc>
  </rcc>
  <rcc rId="26078" sId="1">
    <oc r="A734">
      <v>689</v>
    </oc>
    <nc r="A734">
      <v>688</v>
    </nc>
  </rcc>
  <rcc rId="26079" sId="1">
    <oc r="A735">
      <v>690</v>
    </oc>
    <nc r="A735">
      <v>689</v>
    </nc>
  </rcc>
  <rcc rId="26080" sId="1">
    <oc r="A736">
      <v>691</v>
    </oc>
    <nc r="A736">
      <v>690</v>
    </nc>
  </rcc>
  <rcc rId="26081" sId="1">
    <oc r="A737">
      <v>692</v>
    </oc>
    <nc r="A737">
      <v>691</v>
    </nc>
  </rcc>
  <rcc rId="26082" sId="1">
    <oc r="A738">
      <v>693</v>
    </oc>
    <nc r="A738">
      <v>692</v>
    </nc>
  </rcc>
  <rcc rId="26083" sId="1">
    <oc r="A739">
      <v>694</v>
    </oc>
    <nc r="A739">
      <v>693</v>
    </nc>
  </rcc>
  <rcc rId="26084" sId="1">
    <oc r="A740">
      <v>695</v>
    </oc>
    <nc r="A740">
      <v>694</v>
    </nc>
  </rcc>
  <rcc rId="26085" sId="1">
    <oc r="A741">
      <v>696</v>
    </oc>
    <nc r="A741">
      <v>695</v>
    </nc>
  </rcc>
  <rcc rId="26086" sId="1">
    <oc r="A742">
      <v>697</v>
    </oc>
    <nc r="A742">
      <v>696</v>
    </nc>
  </rcc>
  <rcc rId="26087" sId="1">
    <oc r="A743">
      <v>698</v>
    </oc>
    <nc r="A743">
      <v>697</v>
    </nc>
  </rcc>
  <rcc rId="26088" sId="1">
    <oc r="A744">
      <v>699</v>
    </oc>
    <nc r="A744">
      <v>698</v>
    </nc>
  </rcc>
  <rcc rId="26089" sId="1">
    <oc r="A745">
      <v>700</v>
    </oc>
    <nc r="A745">
      <v>699</v>
    </nc>
  </rcc>
  <rcc rId="26090" sId="1">
    <oc r="A746">
      <v>701</v>
    </oc>
    <nc r="A746">
      <v>700</v>
    </nc>
  </rcc>
  <rcc rId="26091" sId="1">
    <oc r="A747">
      <v>702</v>
    </oc>
    <nc r="A747">
      <v>701</v>
    </nc>
  </rcc>
  <rcc rId="26092" sId="1">
    <oc r="A748">
      <v>703</v>
    </oc>
    <nc r="A748">
      <v>702</v>
    </nc>
  </rcc>
  <rcc rId="26093" sId="1">
    <oc r="A749">
      <v>704</v>
    </oc>
    <nc r="A749">
      <v>703</v>
    </nc>
  </rcc>
  <rcc rId="26094" sId="1">
    <oc r="A750">
      <v>705</v>
    </oc>
    <nc r="A750">
      <v>704</v>
    </nc>
  </rcc>
  <rcc rId="26095" sId="1">
    <oc r="A751">
      <v>706</v>
    </oc>
    <nc r="A751">
      <v>705</v>
    </nc>
  </rcc>
  <rcc rId="26096" sId="1">
    <oc r="A752">
      <v>707</v>
    </oc>
    <nc r="A752">
      <v>706</v>
    </nc>
  </rcc>
  <rcc rId="26097" sId="1">
    <oc r="A753">
      <v>708</v>
    </oc>
    <nc r="A753">
      <v>707</v>
    </nc>
  </rcc>
  <rcc rId="26098" sId="1">
    <oc r="A754">
      <v>709</v>
    </oc>
    <nc r="A754">
      <v>708</v>
    </nc>
  </rcc>
  <rcc rId="26099" sId="1">
    <oc r="A755">
      <v>710</v>
    </oc>
    <nc r="A755">
      <v>709</v>
    </nc>
  </rcc>
  <rcc rId="26100" sId="1">
    <oc r="A756">
      <v>711</v>
    </oc>
    <nc r="A756">
      <v>710</v>
    </nc>
  </rcc>
  <rcc rId="26101" sId="1">
    <oc r="A757">
      <v>712</v>
    </oc>
    <nc r="A757">
      <v>711</v>
    </nc>
  </rcc>
  <rcc rId="26102" sId="1">
    <oc r="A758">
      <v>713</v>
    </oc>
    <nc r="A758">
      <v>712</v>
    </nc>
  </rcc>
  <rcc rId="26103" sId="1">
    <oc r="A759">
      <v>714</v>
    </oc>
    <nc r="A759">
      <v>713</v>
    </nc>
  </rcc>
  <rcc rId="26104" sId="1">
    <oc r="A760">
      <v>715</v>
    </oc>
    <nc r="A760">
      <v>714</v>
    </nc>
  </rcc>
  <rcc rId="26105" sId="1">
    <oc r="A761">
      <v>716</v>
    </oc>
    <nc r="A761">
      <v>715</v>
    </nc>
  </rcc>
  <rcc rId="26106" sId="1">
    <oc r="A762">
      <v>717</v>
    </oc>
    <nc r="A762">
      <v>716</v>
    </nc>
  </rcc>
  <rcc rId="26107" sId="1">
    <oc r="A763">
      <v>718</v>
    </oc>
    <nc r="A763">
      <v>717</v>
    </nc>
  </rcc>
  <rcc rId="26108" sId="1">
    <oc r="A764">
      <v>719</v>
    </oc>
    <nc r="A764">
      <v>718</v>
    </nc>
  </rcc>
  <rcc rId="26109" sId="1">
    <oc r="A765">
      <v>720</v>
    </oc>
    <nc r="A765">
      <v>719</v>
    </nc>
  </rcc>
  <rcc rId="26110" sId="1">
    <oc r="A766">
      <v>721</v>
    </oc>
    <nc r="A766">
      <v>720</v>
    </nc>
  </rcc>
  <rcc rId="26111" sId="1">
    <oc r="A769">
      <v>722</v>
    </oc>
    <nc r="A769">
      <v>721</v>
    </nc>
  </rcc>
  <rcc rId="26112" sId="1">
    <oc r="A770">
      <v>723</v>
    </oc>
    <nc r="A770">
      <v>722</v>
    </nc>
  </rcc>
  <rcc rId="26113" sId="1">
    <oc r="A771">
      <v>724</v>
    </oc>
    <nc r="A771">
      <v>723</v>
    </nc>
  </rcc>
  <rcc rId="26114" sId="1">
    <oc r="A772">
      <v>725</v>
    </oc>
    <nc r="A772">
      <v>724</v>
    </nc>
  </rcc>
  <rcc rId="26115" sId="1">
    <oc r="A773">
      <v>726</v>
    </oc>
    <nc r="A773">
      <v>725</v>
    </nc>
  </rcc>
  <rcc rId="26116" sId="1">
    <oc r="A774">
      <v>727</v>
    </oc>
    <nc r="A774">
      <v>726</v>
    </nc>
  </rcc>
  <rcc rId="26117" sId="1">
    <oc r="A775">
      <v>728</v>
    </oc>
    <nc r="A775">
      <v>727</v>
    </nc>
  </rcc>
  <rcc rId="26118" sId="1">
    <oc r="A776">
      <v>729</v>
    </oc>
    <nc r="A776">
      <v>728</v>
    </nc>
  </rcc>
  <rcc rId="26119" sId="1">
    <oc r="A777">
      <v>730</v>
    </oc>
    <nc r="A777">
      <v>729</v>
    </nc>
  </rcc>
  <rcc rId="26120" sId="1">
    <oc r="A778">
      <v>731</v>
    </oc>
    <nc r="A778">
      <v>730</v>
    </nc>
  </rcc>
  <rcc rId="26121" sId="1">
    <oc r="A779">
      <v>732</v>
    </oc>
    <nc r="A779">
      <v>731</v>
    </nc>
  </rcc>
  <rcc rId="26122" sId="1">
    <oc r="A780">
      <v>733</v>
    </oc>
    <nc r="A780">
      <v>732</v>
    </nc>
  </rcc>
  <rcc rId="26123" sId="1">
    <oc r="A781">
      <v>734</v>
    </oc>
    <nc r="A781">
      <v>733</v>
    </nc>
  </rcc>
  <rcc rId="26124" sId="1">
    <oc r="A782">
      <v>735</v>
    </oc>
    <nc r="A782">
      <v>734</v>
    </nc>
  </rcc>
  <rcc rId="26125" sId="1">
    <oc r="A783">
      <v>736</v>
    </oc>
    <nc r="A783">
      <v>735</v>
    </nc>
  </rcc>
  <rcc rId="26126" sId="1">
    <oc r="A784">
      <v>737</v>
    </oc>
    <nc r="A784">
      <v>736</v>
    </nc>
  </rcc>
  <rcc rId="26127" sId="1">
    <oc r="A785">
      <v>738</v>
    </oc>
    <nc r="A785">
      <v>737</v>
    </nc>
  </rcc>
  <rcc rId="26128" sId="1">
    <oc r="A786">
      <v>739</v>
    </oc>
    <nc r="A786">
      <v>738</v>
    </nc>
  </rcc>
  <rcc rId="26129" sId="1">
    <oc r="A787">
      <v>740</v>
    </oc>
    <nc r="A787">
      <v>739</v>
    </nc>
  </rcc>
  <rcc rId="26130" sId="1">
    <oc r="A788">
      <v>741</v>
    </oc>
    <nc r="A788">
      <v>740</v>
    </nc>
  </rcc>
  <rcc rId="26131" sId="1">
    <oc r="A789">
      <v>742</v>
    </oc>
    <nc r="A789">
      <v>741</v>
    </nc>
  </rcc>
  <rcc rId="26132" sId="1">
    <oc r="A790">
      <v>743</v>
    </oc>
    <nc r="A790">
      <v>742</v>
    </nc>
  </rcc>
  <rcc rId="26133" sId="1">
    <oc r="A791">
      <v>744</v>
    </oc>
    <nc r="A791">
      <v>743</v>
    </nc>
  </rcc>
  <rcc rId="26134" sId="1">
    <oc r="A792">
      <v>745</v>
    </oc>
    <nc r="A792">
      <v>744</v>
    </nc>
  </rcc>
  <rcc rId="26135" sId="1">
    <oc r="A793">
      <v>746</v>
    </oc>
    <nc r="A793">
      <v>745</v>
    </nc>
  </rcc>
  <rcc rId="26136" sId="1">
    <oc r="A794">
      <v>747</v>
    </oc>
    <nc r="A794">
      <v>746</v>
    </nc>
  </rcc>
  <rcc rId="26137" sId="1">
    <oc r="A795">
      <v>748</v>
    </oc>
    <nc r="A795">
      <v>747</v>
    </nc>
  </rcc>
  <rcc rId="26138" sId="1">
    <oc r="A796">
      <v>749</v>
    </oc>
    <nc r="A796">
      <v>748</v>
    </nc>
  </rcc>
  <rcc rId="26139" sId="1">
    <oc r="A797">
      <v>750</v>
    </oc>
    <nc r="A797">
      <v>749</v>
    </nc>
  </rcc>
  <rcc rId="26140" sId="1">
    <oc r="A798">
      <v>751</v>
    </oc>
    <nc r="A798">
      <v>750</v>
    </nc>
  </rcc>
  <rcc rId="26141" sId="1">
    <oc r="A799">
      <v>752</v>
    </oc>
    <nc r="A799">
      <v>751</v>
    </nc>
  </rcc>
  <rcc rId="26142" sId="1">
    <oc r="A800">
      <v>753</v>
    </oc>
    <nc r="A800">
      <v>752</v>
    </nc>
  </rcc>
  <rcc rId="26143" sId="1">
    <oc r="A801">
      <v>754</v>
    </oc>
    <nc r="A801">
      <v>753</v>
    </nc>
  </rcc>
  <rcc rId="26144" sId="1">
    <oc r="A802">
      <v>755</v>
    </oc>
    <nc r="A802">
      <v>754</v>
    </nc>
  </rcc>
  <rcc rId="26145" sId="1">
    <oc r="A803">
      <v>756</v>
    </oc>
    <nc r="A803">
      <v>755</v>
    </nc>
  </rcc>
  <rcc rId="26146" sId="1">
    <oc r="A804">
      <v>757</v>
    </oc>
    <nc r="A804">
      <v>756</v>
    </nc>
  </rcc>
  <rcc rId="26147" sId="1">
    <oc r="A805">
      <v>758</v>
    </oc>
    <nc r="A805">
      <v>757</v>
    </nc>
  </rcc>
  <rcc rId="26148" sId="1">
    <oc r="A806">
      <v>759</v>
    </oc>
    <nc r="A806">
      <v>758</v>
    </nc>
  </rcc>
  <rcc rId="26149" sId="1">
    <oc r="A807">
      <v>760</v>
    </oc>
    <nc r="A807">
      <v>759</v>
    </nc>
  </rcc>
  <rcc rId="26150" sId="1">
    <oc r="A808">
      <v>761</v>
    </oc>
    <nc r="A808">
      <v>760</v>
    </nc>
  </rcc>
  <rcc rId="26151" sId="1">
    <oc r="A809">
      <v>762</v>
    </oc>
    <nc r="A809">
      <v>761</v>
    </nc>
  </rcc>
  <rcc rId="26152" sId="1">
    <oc r="A810">
      <v>763</v>
    </oc>
    <nc r="A810">
      <v>762</v>
    </nc>
  </rcc>
  <rcc rId="26153" sId="1">
    <oc r="A811">
      <v>764</v>
    </oc>
    <nc r="A811">
      <v>763</v>
    </nc>
  </rcc>
  <rcc rId="26154" sId="1">
    <oc r="A812">
      <v>765</v>
    </oc>
    <nc r="A812">
      <v>764</v>
    </nc>
  </rcc>
  <rcc rId="26155" sId="1">
    <oc r="A813">
      <v>766</v>
    </oc>
    <nc r="A813">
      <v>765</v>
    </nc>
  </rcc>
  <rcc rId="26156" sId="1">
    <oc r="A814">
      <v>767</v>
    </oc>
    <nc r="A814">
      <v>766</v>
    </nc>
  </rcc>
  <rcc rId="26157" sId="1">
    <oc r="A815">
      <v>768</v>
    </oc>
    <nc r="A815">
      <v>767</v>
    </nc>
  </rcc>
  <rcc rId="26158" sId="1">
    <oc r="A816">
      <v>769</v>
    </oc>
    <nc r="A816">
      <v>768</v>
    </nc>
  </rcc>
  <rcc rId="26159" sId="1">
    <oc r="A817">
      <v>770</v>
    </oc>
    <nc r="A817">
      <v>769</v>
    </nc>
  </rcc>
  <rcc rId="26160" sId="1">
    <oc r="A818">
      <v>771</v>
    </oc>
    <nc r="A818">
      <v>770</v>
    </nc>
  </rcc>
  <rcc rId="26161" sId="1">
    <oc r="A819">
      <v>772</v>
    </oc>
    <nc r="A819">
      <v>771</v>
    </nc>
  </rcc>
  <rcc rId="26162" sId="1">
    <oc r="A820">
      <v>773</v>
    </oc>
    <nc r="A820">
      <v>772</v>
    </nc>
  </rcc>
  <rcc rId="26163" sId="1">
    <oc r="A821">
      <v>774</v>
    </oc>
    <nc r="A821">
      <v>773</v>
    </nc>
  </rcc>
  <rcc rId="26164" sId="1">
    <oc r="A822">
      <v>775</v>
    </oc>
    <nc r="A822">
      <v>774</v>
    </nc>
  </rcc>
  <rcc rId="26165" sId="1">
    <oc r="A823">
      <v>776</v>
    </oc>
    <nc r="A823">
      <v>775</v>
    </nc>
  </rcc>
  <rcc rId="26166" sId="1">
    <oc r="A824">
      <v>777</v>
    </oc>
    <nc r="A824">
      <v>776</v>
    </nc>
  </rcc>
  <rcc rId="26167" sId="1">
    <oc r="A825">
      <v>778</v>
    </oc>
    <nc r="A825">
      <v>777</v>
    </nc>
  </rcc>
  <rcc rId="26168" sId="1">
    <oc r="A826">
      <v>779</v>
    </oc>
    <nc r="A826">
      <v>778</v>
    </nc>
  </rcc>
  <rcc rId="26169" sId="1">
    <oc r="A827">
      <v>780</v>
    </oc>
    <nc r="A827">
      <v>779</v>
    </nc>
  </rcc>
  <rcc rId="26170" sId="1">
    <oc r="A828">
      <v>781</v>
    </oc>
    <nc r="A828">
      <v>780</v>
    </nc>
  </rcc>
  <rcc rId="26171" sId="1">
    <oc r="A829">
      <v>782</v>
    </oc>
    <nc r="A829">
      <v>781</v>
    </nc>
  </rcc>
  <rcc rId="26172" sId="1">
    <oc r="A830">
      <v>783</v>
    </oc>
    <nc r="A830">
      <v>782</v>
    </nc>
  </rcc>
  <rcc rId="26173" sId="1">
    <oc r="A831">
      <v>784</v>
    </oc>
    <nc r="A831">
      <v>783</v>
    </nc>
  </rcc>
  <rcc rId="26174" sId="1">
    <oc r="A832">
      <v>785</v>
    </oc>
    <nc r="A832">
      <v>784</v>
    </nc>
  </rcc>
  <rcc rId="26175" sId="1">
    <oc r="A833">
      <v>786</v>
    </oc>
    <nc r="A833">
      <v>785</v>
    </nc>
  </rcc>
  <rcc rId="26176" sId="1">
    <oc r="A834">
      <v>787</v>
    </oc>
    <nc r="A834">
      <v>786</v>
    </nc>
  </rcc>
  <rcc rId="26177" sId="1">
    <oc r="A835">
      <v>788</v>
    </oc>
    <nc r="A835">
      <v>787</v>
    </nc>
  </rcc>
  <rcc rId="26178" sId="1">
    <oc r="A836">
      <v>789</v>
    </oc>
    <nc r="A836">
      <v>788</v>
    </nc>
  </rcc>
  <rcc rId="26179" sId="1">
    <oc r="A837">
      <v>790</v>
    </oc>
    <nc r="A837">
      <v>789</v>
    </nc>
  </rcc>
  <rcc rId="26180" sId="1">
    <oc r="A838">
      <v>791</v>
    </oc>
    <nc r="A838">
      <v>790</v>
    </nc>
  </rcc>
  <rcc rId="26181" sId="1">
    <oc r="A839">
      <v>792</v>
    </oc>
    <nc r="A839">
      <v>791</v>
    </nc>
  </rcc>
  <rcc rId="26182" sId="1">
    <oc r="A840">
      <v>793</v>
    </oc>
    <nc r="A840">
      <v>792</v>
    </nc>
  </rcc>
  <rcc rId="26183" sId="1">
    <oc r="A841">
      <v>794</v>
    </oc>
    <nc r="A841">
      <v>793</v>
    </nc>
  </rcc>
  <rcc rId="26184" sId="1">
    <oc r="A842">
      <v>795</v>
    </oc>
    <nc r="A842">
      <v>794</v>
    </nc>
  </rcc>
  <rcc rId="26185" sId="1">
    <oc r="A843">
      <v>796</v>
    </oc>
    <nc r="A843">
      <v>795</v>
    </nc>
  </rcc>
  <rcc rId="26186" sId="1">
    <oc r="A844">
      <v>797</v>
    </oc>
    <nc r="A844">
      <v>796</v>
    </nc>
  </rcc>
  <rcc rId="26187" sId="1">
    <oc r="A845">
      <v>798</v>
    </oc>
    <nc r="A845">
      <v>797</v>
    </nc>
  </rcc>
  <rcc rId="26188" sId="1">
    <oc r="A846">
      <v>799</v>
    </oc>
    <nc r="A846">
      <v>798</v>
    </nc>
  </rcc>
  <rcc rId="26189" sId="1">
    <oc r="A847">
      <v>800</v>
    </oc>
    <nc r="A847">
      <v>799</v>
    </nc>
  </rcc>
  <rcc rId="26190" sId="1">
    <oc r="A848">
      <v>801</v>
    </oc>
    <nc r="A848">
      <v>800</v>
    </nc>
  </rcc>
  <rcc rId="26191" sId="1">
    <oc r="A849">
      <v>802</v>
    </oc>
    <nc r="A849">
      <v>801</v>
    </nc>
  </rcc>
  <rcc rId="26192" sId="1">
    <oc r="A850">
      <v>803</v>
    </oc>
    <nc r="A850">
      <v>802</v>
    </nc>
  </rcc>
  <rcc rId="26193" sId="1">
    <oc r="A851">
      <v>804</v>
    </oc>
    <nc r="A851">
      <v>803</v>
    </nc>
  </rcc>
  <rcc rId="26194" sId="1">
    <oc r="A852">
      <v>805</v>
    </oc>
    <nc r="A852">
      <v>804</v>
    </nc>
  </rcc>
  <rcc rId="26195" sId="1">
    <oc r="A853">
      <v>806</v>
    </oc>
    <nc r="A853">
      <v>805</v>
    </nc>
  </rcc>
  <rcc rId="26196" sId="1">
    <oc r="A854">
      <v>807</v>
    </oc>
    <nc r="A854">
      <v>806</v>
    </nc>
  </rcc>
  <rcc rId="26197" sId="1">
    <oc r="A855">
      <v>808</v>
    </oc>
    <nc r="A855">
      <v>807</v>
    </nc>
  </rcc>
  <rcc rId="26198" sId="1">
    <oc r="A856">
      <v>809</v>
    </oc>
    <nc r="A856">
      <v>808</v>
    </nc>
  </rcc>
  <rcc rId="26199" sId="1">
    <oc r="A857">
      <v>810</v>
    </oc>
    <nc r="A857">
      <v>809</v>
    </nc>
  </rcc>
  <rcc rId="26200" sId="1">
    <oc r="A858">
      <v>811</v>
    </oc>
    <nc r="A858">
      <v>810</v>
    </nc>
  </rcc>
  <rcc rId="26201" sId="1">
    <oc r="A859">
      <v>812</v>
    </oc>
    <nc r="A859">
      <v>811</v>
    </nc>
  </rcc>
  <rcc rId="26202" sId="1">
    <oc r="A860">
      <v>813</v>
    </oc>
    <nc r="A860">
      <v>812</v>
    </nc>
  </rcc>
  <rcc rId="26203" sId="1">
    <oc r="A861">
      <v>814</v>
    </oc>
    <nc r="A861">
      <v>813</v>
    </nc>
  </rcc>
  <rcc rId="26204" sId="1">
    <oc r="A864">
      <v>815</v>
    </oc>
    <nc r="A864">
      <v>814</v>
    </nc>
  </rcc>
  <rcc rId="26205" sId="1">
    <oc r="A865">
      <v>816</v>
    </oc>
    <nc r="A865">
      <v>815</v>
    </nc>
  </rcc>
  <rcc rId="26206" sId="1">
    <oc r="A866">
      <v>817</v>
    </oc>
    <nc r="A866">
      <v>816</v>
    </nc>
  </rcc>
  <rcc rId="26207" sId="1">
    <oc r="A867">
      <v>818</v>
    </oc>
    <nc r="A867">
      <v>817</v>
    </nc>
  </rcc>
  <rcc rId="26208" sId="1">
    <oc r="A868">
      <v>819</v>
    </oc>
    <nc r="A868">
      <v>818</v>
    </nc>
  </rcc>
  <rcc rId="26209" sId="1">
    <oc r="A869">
      <v>820</v>
    </oc>
    <nc r="A869">
      <v>819</v>
    </nc>
  </rcc>
  <rcc rId="26210" sId="1">
    <oc r="A870">
      <v>821</v>
    </oc>
    <nc r="A870">
      <v>820</v>
    </nc>
  </rcc>
  <rcc rId="26211" sId="1">
    <oc r="A871">
      <v>822</v>
    </oc>
    <nc r="A871">
      <v>821</v>
    </nc>
  </rcc>
  <rcc rId="26212" sId="1">
    <oc r="A872">
      <v>823</v>
    </oc>
    <nc r="A872">
      <v>822</v>
    </nc>
  </rcc>
  <rcc rId="26213" sId="1">
    <oc r="A873">
      <v>824</v>
    </oc>
    <nc r="A873">
      <v>823</v>
    </nc>
  </rcc>
  <rcc rId="26214" sId="1">
    <oc r="A874">
      <v>825</v>
    </oc>
    <nc r="A874">
      <v>824</v>
    </nc>
  </rcc>
  <rcc rId="26215" sId="1">
    <oc r="A875">
      <v>826</v>
    </oc>
    <nc r="A875">
      <v>825</v>
    </nc>
  </rcc>
  <rcc rId="26216" sId="1">
    <oc r="A876">
      <v>827</v>
    </oc>
    <nc r="A876">
      <v>826</v>
    </nc>
  </rcc>
  <rcc rId="26217" sId="1">
    <oc r="A877">
      <v>828</v>
    </oc>
    <nc r="A877">
      <v>827</v>
    </nc>
  </rcc>
  <rcc rId="26218" sId="1">
    <oc r="A878">
      <v>829</v>
    </oc>
    <nc r="A878">
      <v>828</v>
    </nc>
  </rcc>
  <rcc rId="26219" sId="1">
    <oc r="A879">
      <v>830</v>
    </oc>
    <nc r="A879">
      <v>829</v>
    </nc>
  </rcc>
  <rcc rId="26220" sId="1">
    <oc r="A880">
      <v>831</v>
    </oc>
    <nc r="A880">
      <v>830</v>
    </nc>
  </rcc>
  <rcc rId="26221" sId="1">
    <oc r="A881">
      <v>832</v>
    </oc>
    <nc r="A881">
      <v>831</v>
    </nc>
  </rcc>
  <rcc rId="26222" sId="1">
    <oc r="A882">
      <v>833</v>
    </oc>
    <nc r="A882">
      <v>832</v>
    </nc>
  </rcc>
  <rcc rId="26223" sId="1">
    <oc r="A883">
      <v>834</v>
    </oc>
    <nc r="A883">
      <v>833</v>
    </nc>
  </rcc>
  <rcc rId="26224" sId="1">
    <oc r="A884">
      <v>835</v>
    </oc>
    <nc r="A884">
      <v>834</v>
    </nc>
  </rcc>
  <rcc rId="26225" sId="1">
    <oc r="A887">
      <v>836</v>
    </oc>
    <nc r="A887">
      <v>835</v>
    </nc>
  </rcc>
  <rcc rId="26226" sId="1">
    <oc r="A888">
      <v>837</v>
    </oc>
    <nc r="A888">
      <v>836</v>
    </nc>
  </rcc>
  <rcc rId="26227" sId="1">
    <oc r="A889">
      <v>838</v>
    </oc>
    <nc r="A889">
      <v>837</v>
    </nc>
  </rcc>
  <rcc rId="26228" sId="1">
    <oc r="A890">
      <v>839</v>
    </oc>
    <nc r="A890">
      <v>838</v>
    </nc>
  </rcc>
  <rcc rId="26229" sId="1">
    <oc r="A891">
      <v>840</v>
    </oc>
    <nc r="A891">
      <v>839</v>
    </nc>
  </rcc>
  <rcc rId="26230" sId="1">
    <oc r="A892">
      <v>841</v>
    </oc>
    <nc r="A892">
      <v>840</v>
    </nc>
  </rcc>
  <rcc rId="26231" sId="1">
    <oc r="A893">
      <v>842</v>
    </oc>
    <nc r="A893">
      <v>841</v>
    </nc>
  </rcc>
  <rcc rId="26232" sId="1">
    <oc r="A894">
      <v>843</v>
    </oc>
    <nc r="A894">
      <v>842</v>
    </nc>
  </rcc>
  <rcc rId="26233" sId="1">
    <oc r="A895">
      <v>844</v>
    </oc>
    <nc r="A895">
      <v>843</v>
    </nc>
  </rcc>
  <rcc rId="26234" sId="1">
    <oc r="A896">
      <v>845</v>
    </oc>
    <nc r="A896">
      <v>844</v>
    </nc>
  </rcc>
  <rcc rId="26235" sId="1">
    <oc r="A897">
      <v>846</v>
    </oc>
    <nc r="A897">
      <v>845</v>
    </nc>
  </rcc>
  <rcc rId="26236" sId="1">
    <oc r="A898">
      <v>847</v>
    </oc>
    <nc r="A898">
      <v>846</v>
    </nc>
  </rcc>
  <rcc rId="26237" sId="1">
    <oc r="A899">
      <v>848</v>
    </oc>
    <nc r="A899">
      <v>847</v>
    </nc>
  </rcc>
  <rcc rId="26238" sId="1">
    <oc r="A900">
      <v>849</v>
    </oc>
    <nc r="A900">
      <v>848</v>
    </nc>
  </rcc>
  <rcc rId="26239" sId="1">
    <oc r="A901">
      <v>850</v>
    </oc>
    <nc r="A901">
      <v>849</v>
    </nc>
  </rcc>
  <rcc rId="26240" sId="1">
    <oc r="A902">
      <v>851</v>
    </oc>
    <nc r="A902">
      <v>850</v>
    </nc>
  </rcc>
  <rcc rId="26241" sId="1">
    <oc r="A903">
      <v>852</v>
    </oc>
    <nc r="A903">
      <v>851</v>
    </nc>
  </rcc>
  <rcc rId="26242" sId="1">
    <oc r="A904">
      <v>853</v>
    </oc>
    <nc r="A904">
      <v>852</v>
    </nc>
  </rcc>
  <rcc rId="26243" sId="1">
    <oc r="A905">
      <v>854</v>
    </oc>
    <nc r="A905">
      <v>853</v>
    </nc>
  </rcc>
  <rcc rId="26244" sId="1">
    <oc r="A906">
      <v>855</v>
    </oc>
    <nc r="A906">
      <v>854</v>
    </nc>
  </rcc>
  <rcc rId="26245" sId="1">
    <oc r="A907">
      <v>856</v>
    </oc>
    <nc r="A907">
      <v>855</v>
    </nc>
  </rcc>
  <rcc rId="26246" sId="1">
    <oc r="A908">
      <v>857</v>
    </oc>
    <nc r="A908">
      <v>856</v>
    </nc>
  </rcc>
  <rcc rId="26247" sId="1">
    <oc r="A909">
      <v>858</v>
    </oc>
    <nc r="A909">
      <v>857</v>
    </nc>
  </rcc>
  <rcc rId="26248" sId="1">
    <oc r="A910">
      <v>859</v>
    </oc>
    <nc r="A910">
      <v>858</v>
    </nc>
  </rcc>
  <rcc rId="26249" sId="1">
    <oc r="A911">
      <v>860</v>
    </oc>
    <nc r="A911">
      <v>859</v>
    </nc>
  </rcc>
  <rcc rId="26250" sId="1">
    <oc r="A912">
      <v>861</v>
    </oc>
    <nc r="A912">
      <v>860</v>
    </nc>
  </rcc>
  <rcc rId="26251" sId="1">
    <oc r="A913">
      <v>862</v>
    </oc>
    <nc r="A913">
      <v>861</v>
    </nc>
  </rcc>
  <rcc rId="26252" sId="1">
    <oc r="A914">
      <v>863</v>
    </oc>
    <nc r="A914">
      <v>862</v>
    </nc>
  </rcc>
  <rcc rId="26253" sId="1">
    <oc r="A915">
      <v>864</v>
    </oc>
    <nc r="A915">
      <v>863</v>
    </nc>
  </rcc>
  <rcc rId="26254" sId="1">
    <oc r="A916">
      <v>865</v>
    </oc>
    <nc r="A916">
      <v>864</v>
    </nc>
  </rcc>
  <rcc rId="26255" sId="1">
    <oc r="A917">
      <v>866</v>
    </oc>
    <nc r="A917">
      <v>865</v>
    </nc>
  </rcc>
  <rcc rId="26256" sId="1">
    <oc r="A918">
      <v>867</v>
    </oc>
    <nc r="A918">
      <v>866</v>
    </nc>
  </rcc>
  <rcc rId="26257" sId="1">
    <oc r="A919">
      <v>868</v>
    </oc>
    <nc r="A919">
      <v>867</v>
    </nc>
  </rcc>
  <rcc rId="26258" sId="1">
    <oc r="A920">
      <v>869</v>
    </oc>
    <nc r="A920">
      <v>868</v>
    </nc>
  </rcc>
  <rcc rId="26259" sId="1">
    <oc r="A921">
      <v>870</v>
    </oc>
    <nc r="A921">
      <v>869</v>
    </nc>
  </rcc>
  <rcc rId="26260" sId="1">
    <oc r="A922">
      <v>871</v>
    </oc>
    <nc r="A922">
      <v>870</v>
    </nc>
  </rcc>
  <rcc rId="26261" sId="1">
    <oc r="A923">
      <v>872</v>
    </oc>
    <nc r="A923">
      <v>871</v>
    </nc>
  </rcc>
  <rcc rId="26262" sId="1">
    <oc r="A924">
      <v>873</v>
    </oc>
    <nc r="A924">
      <v>872</v>
    </nc>
  </rcc>
  <rcc rId="26263" sId="1">
    <oc r="A925">
      <v>874</v>
    </oc>
    <nc r="A925">
      <v>873</v>
    </nc>
  </rcc>
  <rcc rId="26264" sId="1">
    <oc r="A926">
      <v>875</v>
    </oc>
    <nc r="A926">
      <v>874</v>
    </nc>
  </rcc>
  <rcc rId="26265" sId="1">
    <oc r="A927">
      <v>876</v>
    </oc>
    <nc r="A927">
      <v>875</v>
    </nc>
  </rcc>
  <rcc rId="26266" sId="1">
    <oc r="A928">
      <v>877</v>
    </oc>
    <nc r="A928">
      <v>876</v>
    </nc>
  </rcc>
  <rcc rId="26267" sId="1">
    <oc r="A929">
      <v>878</v>
    </oc>
    <nc r="A929">
      <v>877</v>
    </nc>
  </rcc>
  <rcc rId="26268" sId="1">
    <oc r="A930">
      <v>879</v>
    </oc>
    <nc r="A930">
      <v>878</v>
    </nc>
  </rcc>
  <rcc rId="26269" sId="1">
    <oc r="A931">
      <v>880</v>
    </oc>
    <nc r="A931">
      <v>879</v>
    </nc>
  </rcc>
  <rcc rId="26270" sId="1">
    <oc r="A932">
      <v>881</v>
    </oc>
    <nc r="A932">
      <v>880</v>
    </nc>
  </rcc>
  <rcc rId="26271" sId="1">
    <oc r="A933">
      <v>882</v>
    </oc>
    <nc r="A933">
      <v>881</v>
    </nc>
  </rcc>
  <rcc rId="26272" sId="1">
    <oc r="A934">
      <v>883</v>
    </oc>
    <nc r="A934">
      <v>882</v>
    </nc>
  </rcc>
  <rcc rId="26273" sId="1">
    <oc r="A937">
      <v>884</v>
    </oc>
    <nc r="A937">
      <v>883</v>
    </nc>
  </rcc>
  <rcc rId="26274" sId="1">
    <oc r="A938">
      <v>885</v>
    </oc>
    <nc r="A938">
      <v>884</v>
    </nc>
  </rcc>
  <rcc rId="26275" sId="1">
    <oc r="A939">
      <v>886</v>
    </oc>
    <nc r="A939">
      <v>885</v>
    </nc>
  </rcc>
  <rcc rId="26276" sId="1">
    <oc r="A940">
      <v>887</v>
    </oc>
    <nc r="A940">
      <v>886</v>
    </nc>
  </rcc>
  <rcc rId="26277" sId="1">
    <oc r="A941">
      <v>888</v>
    </oc>
    <nc r="A941">
      <v>887</v>
    </nc>
  </rcc>
  <rcc rId="26278" sId="1">
    <oc r="A942">
      <v>889</v>
    </oc>
    <nc r="A942">
      <v>888</v>
    </nc>
  </rcc>
  <rcc rId="26279" sId="1">
    <oc r="A943">
      <v>890</v>
    </oc>
    <nc r="A943">
      <v>889</v>
    </nc>
  </rcc>
  <rcc rId="26280" sId="1">
    <oc r="A944">
      <v>891</v>
    </oc>
    <nc r="A944">
      <v>890</v>
    </nc>
  </rcc>
  <rcc rId="26281" sId="1">
    <oc r="A945">
      <v>892</v>
    </oc>
    <nc r="A945">
      <v>891</v>
    </nc>
  </rcc>
  <rcc rId="26282" sId="1">
    <oc r="A946">
      <v>893</v>
    </oc>
    <nc r="A946">
      <v>892</v>
    </nc>
  </rcc>
  <rcc rId="26283" sId="1">
    <oc r="A947">
      <v>894</v>
    </oc>
    <nc r="A947">
      <v>893</v>
    </nc>
  </rcc>
  <rcc rId="26284" sId="1">
    <oc r="A948">
      <v>895</v>
    </oc>
    <nc r="A948">
      <v>894</v>
    </nc>
  </rcc>
  <rcc rId="26285" sId="1">
    <oc r="A949">
      <v>896</v>
    </oc>
    <nc r="A949">
      <v>895</v>
    </nc>
  </rcc>
  <rcc rId="26286" sId="1">
    <oc r="A950">
      <v>897</v>
    </oc>
    <nc r="A950">
      <v>896</v>
    </nc>
  </rcc>
  <rcc rId="26287" sId="1">
    <oc r="A951">
      <v>898</v>
    </oc>
    <nc r="A951">
      <v>897</v>
    </nc>
  </rcc>
  <rcc rId="26288" sId="1">
    <oc r="A952">
      <v>899</v>
    </oc>
    <nc r="A952">
      <v>898</v>
    </nc>
  </rcc>
  <rcc rId="26289" sId="1">
    <oc r="A953">
      <v>900</v>
    </oc>
    <nc r="A953">
      <v>899</v>
    </nc>
  </rcc>
  <rcc rId="26290" sId="1">
    <oc r="A954">
      <v>901</v>
    </oc>
    <nc r="A954">
      <v>900</v>
    </nc>
  </rcc>
  <rcc rId="26291" sId="1">
    <oc r="A955">
      <v>902</v>
    </oc>
    <nc r="A955">
      <v>901</v>
    </nc>
  </rcc>
  <rcc rId="26292" sId="1">
    <oc r="A956">
      <v>903</v>
    </oc>
    <nc r="A956">
      <v>902</v>
    </nc>
  </rcc>
  <rcc rId="26293" sId="1">
    <oc r="A957">
      <v>904</v>
    </oc>
    <nc r="A957">
      <v>903</v>
    </nc>
  </rcc>
  <rcc rId="26294" sId="1">
    <oc r="A958">
      <v>905</v>
    </oc>
    <nc r="A958">
      <v>904</v>
    </nc>
  </rcc>
  <rcc rId="26295" sId="1">
    <oc r="A959">
      <v>906</v>
    </oc>
    <nc r="A959">
      <v>905</v>
    </nc>
  </rcc>
  <rcc rId="26296" sId="1">
    <oc r="A960">
      <v>907</v>
    </oc>
    <nc r="A960">
      <v>906</v>
    </nc>
  </rcc>
  <rcc rId="26297" sId="1">
    <oc r="A961">
      <v>908</v>
    </oc>
    <nc r="A961">
      <v>907</v>
    </nc>
  </rcc>
  <rcc rId="26298" sId="1">
    <oc r="A962">
      <v>909</v>
    </oc>
    <nc r="A962">
      <v>908</v>
    </nc>
  </rcc>
  <rcc rId="26299" sId="1">
    <oc r="A963">
      <v>910</v>
    </oc>
    <nc r="A963">
      <v>909</v>
    </nc>
  </rcc>
  <rcc rId="26300" sId="1">
    <oc r="A964">
      <v>911</v>
    </oc>
    <nc r="A964">
      <v>910</v>
    </nc>
  </rcc>
  <rcc rId="26301" sId="1">
    <oc r="A965">
      <v>912</v>
    </oc>
    <nc r="A965">
      <v>911</v>
    </nc>
  </rcc>
  <rcc rId="26302" sId="1">
    <oc r="A966">
      <v>913</v>
    </oc>
    <nc r="A966">
      <v>912</v>
    </nc>
  </rcc>
  <rcc rId="26303" sId="1">
    <oc r="A967">
      <v>914</v>
    </oc>
    <nc r="A967">
      <v>913</v>
    </nc>
  </rcc>
  <rcc rId="26304" sId="1">
    <oc r="A968">
      <v>915</v>
    </oc>
    <nc r="A968">
      <v>914</v>
    </nc>
  </rcc>
  <rcc rId="26305" sId="1">
    <oc r="A1181">
      <v>192</v>
    </oc>
    <nc r="A1181">
      <v>191</v>
    </nc>
  </rcc>
  <rcc rId="26306" sId="1">
    <oc r="A1182">
      <v>193</v>
    </oc>
    <nc r="A1182">
      <v>192</v>
    </nc>
  </rcc>
  <rcc rId="26307" sId="1">
    <oc r="A1183">
      <v>194</v>
    </oc>
    <nc r="A1183">
      <v>193</v>
    </nc>
  </rcc>
  <rcc rId="26308" sId="1">
    <oc r="A1184">
      <v>195</v>
    </oc>
    <nc r="A1184">
      <v>194</v>
    </nc>
  </rcc>
  <rcc rId="26309" sId="1">
    <oc r="A1185">
      <v>196</v>
    </oc>
    <nc r="A1185">
      <v>195</v>
    </nc>
  </rcc>
  <rcc rId="26310" sId="1">
    <oc r="A1186">
      <v>197</v>
    </oc>
    <nc r="A1186">
      <v>196</v>
    </nc>
  </rcc>
  <rcc rId="26311" sId="1">
    <oc r="A1187">
      <v>198</v>
    </oc>
    <nc r="A1187">
      <v>197</v>
    </nc>
  </rcc>
  <rcc rId="26312" sId="1">
    <oc r="A1188">
      <v>199</v>
    </oc>
    <nc r="A1188">
      <v>198</v>
    </nc>
  </rcc>
  <rcc rId="26313" sId="1">
    <oc r="A1189">
      <v>200</v>
    </oc>
    <nc r="A1189">
      <v>199</v>
    </nc>
  </rcc>
  <rcc rId="26314" sId="1">
    <oc r="A1190">
      <v>201</v>
    </oc>
    <nc r="A1190">
      <v>200</v>
    </nc>
  </rcc>
  <rcc rId="26315" sId="1">
    <oc r="A1193">
      <v>202</v>
    </oc>
    <nc r="A1193">
      <v>201</v>
    </nc>
  </rcc>
  <rcc rId="26316" sId="1">
    <oc r="A1194">
      <v>203</v>
    </oc>
    <nc r="A1194">
      <v>202</v>
    </nc>
  </rcc>
  <rcc rId="26317" sId="1">
    <oc r="A1195">
      <v>204</v>
    </oc>
    <nc r="A1195">
      <v>203</v>
    </nc>
  </rcc>
  <rcc rId="26318" sId="1">
    <oc r="A1196">
      <v>205</v>
    </oc>
    <nc r="A1196">
      <v>204</v>
    </nc>
  </rcc>
  <rcc rId="26319" sId="1">
    <oc r="A1197">
      <v>206</v>
    </oc>
    <nc r="A1197">
      <v>205</v>
    </nc>
  </rcc>
  <rcc rId="26320" sId="1">
    <oc r="A1198">
      <v>207</v>
    </oc>
    <nc r="A1198">
      <v>206</v>
    </nc>
  </rcc>
  <rcc rId="26321" sId="1">
    <oc r="A1199">
      <v>208</v>
    </oc>
    <nc r="A1199">
      <v>207</v>
    </nc>
  </rcc>
  <rcc rId="26322" sId="1">
    <oc r="A1200">
      <v>209</v>
    </oc>
    <nc r="A1200">
      <v>208</v>
    </nc>
  </rcc>
  <rcc rId="26323" sId="1">
    <oc r="A1201">
      <v>210</v>
    </oc>
    <nc r="A1201">
      <v>209</v>
    </nc>
  </rcc>
  <rcc rId="26324" sId="1">
    <oc r="A1204">
      <v>211</v>
    </oc>
    <nc r="A1204">
      <v>210</v>
    </nc>
  </rcc>
  <rcc rId="26325" sId="1">
    <oc r="A1205">
      <v>212</v>
    </oc>
    <nc r="A1205">
      <v>211</v>
    </nc>
  </rcc>
  <rcc rId="26326" sId="1">
    <oc r="A1206">
      <v>213</v>
    </oc>
    <nc r="A1206">
      <v>212</v>
    </nc>
  </rcc>
  <rcc rId="26327" sId="1">
    <oc r="A1207">
      <v>214</v>
    </oc>
    <nc r="A1207">
      <v>213</v>
    </nc>
  </rcc>
  <rcc rId="26328" sId="1">
    <oc r="A1210">
      <v>215</v>
    </oc>
    <nc r="A1210">
      <v>214</v>
    </nc>
  </rcc>
  <rcc rId="26329" sId="1">
    <oc r="A1211">
      <v>216</v>
    </oc>
    <nc r="A1211">
      <v>215</v>
    </nc>
  </rcc>
  <rcc rId="26330" sId="1">
    <oc r="A1212">
      <v>217</v>
    </oc>
    <nc r="A1212">
      <v>216</v>
    </nc>
  </rcc>
  <rcc rId="26331" sId="1">
    <oc r="A1213">
      <v>218</v>
    </oc>
    <nc r="A1213">
      <v>217</v>
    </nc>
  </rcc>
  <rcc rId="26332" sId="1">
    <oc r="A1214">
      <v>219</v>
    </oc>
    <nc r="A1214">
      <v>218</v>
    </nc>
  </rcc>
  <rcc rId="26333" sId="1">
    <oc r="A1215">
      <v>220</v>
    </oc>
    <nc r="A1215">
      <v>219</v>
    </nc>
  </rcc>
  <rcc rId="26334" sId="1">
    <oc r="A1216">
      <v>221</v>
    </oc>
    <nc r="A1216">
      <v>220</v>
    </nc>
  </rcc>
  <rcc rId="26335" sId="1">
    <oc r="A1217">
      <v>222</v>
    </oc>
    <nc r="A1217">
      <v>221</v>
    </nc>
  </rcc>
  <rcc rId="26336" sId="1">
    <oc r="A1220">
      <v>223</v>
    </oc>
    <nc r="A1220">
      <v>222</v>
    </nc>
  </rcc>
  <rcc rId="26337" sId="1">
    <oc r="A1221">
      <v>224</v>
    </oc>
    <nc r="A1221">
      <v>223</v>
    </nc>
  </rcc>
  <rcc rId="26338" sId="1">
    <oc r="A1222">
      <v>225</v>
    </oc>
    <nc r="A1222">
      <v>224</v>
    </nc>
  </rcc>
  <rcc rId="26339" sId="1">
    <oc r="A1223">
      <v>226</v>
    </oc>
    <nc r="A1223">
      <v>225</v>
    </nc>
  </rcc>
  <rcc rId="26340" sId="1">
    <oc r="A1224">
      <v>227</v>
    </oc>
    <nc r="A1224">
      <v>226</v>
    </nc>
  </rcc>
  <rcc rId="26341" sId="1">
    <oc r="A1225">
      <v>228</v>
    </oc>
    <nc r="A1225">
      <v>227</v>
    </nc>
  </rcc>
  <rcc rId="26342" sId="1">
    <oc r="A1226">
      <v>229</v>
    </oc>
    <nc r="A1226">
      <v>228</v>
    </nc>
  </rcc>
  <rcc rId="26343" sId="1">
    <oc r="A1227">
      <v>230</v>
    </oc>
    <nc r="A1227">
      <v>229</v>
    </nc>
  </rcc>
  <rcc rId="26344" sId="1">
    <oc r="A1228">
      <v>231</v>
    </oc>
    <nc r="A1228">
      <v>230</v>
    </nc>
  </rcc>
  <rcc rId="26345" sId="1">
    <oc r="A1229">
      <v>232</v>
    </oc>
    <nc r="A1229">
      <v>231</v>
    </nc>
  </rcc>
  <rcc rId="26346" sId="1">
    <oc r="A1230">
      <v>233</v>
    </oc>
    <nc r="A1230">
      <v>232</v>
    </nc>
  </rcc>
  <rcc rId="26347" sId="1">
    <oc r="A1231">
      <v>234</v>
    </oc>
    <nc r="A1231">
      <v>233</v>
    </nc>
  </rcc>
  <rcc rId="26348" sId="1">
    <oc r="A1232">
      <v>235</v>
    </oc>
    <nc r="A1232">
      <v>234</v>
    </nc>
  </rcc>
  <rcc rId="26349" sId="1">
    <oc r="A1233">
      <v>236</v>
    </oc>
    <nc r="A1233">
      <v>235</v>
    </nc>
  </rcc>
  <rcc rId="26350" sId="1">
    <oc r="A1236">
      <v>237</v>
    </oc>
    <nc r="A1236">
      <v>236</v>
    </nc>
  </rcc>
  <rcc rId="26351" sId="1">
    <oc r="A1237">
      <v>238</v>
    </oc>
    <nc r="A1237">
      <v>237</v>
    </nc>
  </rcc>
  <rcc rId="26352" sId="1">
    <oc r="A1238">
      <v>239</v>
    </oc>
    <nc r="A1238">
      <v>238</v>
    </nc>
  </rcc>
  <rcc rId="26353" sId="1">
    <oc r="A1239">
      <v>240</v>
    </oc>
    <nc r="A1239">
      <v>239</v>
    </nc>
  </rcc>
  <rcc rId="26354" sId="1">
    <oc r="A1240">
      <v>241</v>
    </oc>
    <nc r="A1240">
      <v>240</v>
    </nc>
  </rcc>
  <rcc rId="26355" sId="1">
    <oc r="A1241">
      <v>242</v>
    </oc>
    <nc r="A1241">
      <v>241</v>
    </nc>
  </rcc>
  <rcc rId="26356" sId="1">
    <oc r="A1242">
      <v>243</v>
    </oc>
    <nc r="A1242">
      <v>242</v>
    </nc>
  </rcc>
  <rcc rId="26357" sId="1">
    <oc r="A1243">
      <v>244</v>
    </oc>
    <nc r="A1243">
      <v>243</v>
    </nc>
  </rcc>
  <rcc rId="26358" sId="1">
    <oc r="A1244">
      <v>245</v>
    </oc>
    <nc r="A1244">
      <v>244</v>
    </nc>
  </rcc>
  <rcc rId="26359" sId="1">
    <oc r="A1245">
      <v>246</v>
    </oc>
    <nc r="A1245">
      <v>245</v>
    </nc>
  </rcc>
  <rcc rId="26360" sId="1">
    <oc r="A1246">
      <v>247</v>
    </oc>
    <nc r="A1246">
      <v>246</v>
    </nc>
  </rcc>
  <rcc rId="26361" sId="1">
    <oc r="A1247">
      <v>248</v>
    </oc>
    <nc r="A1247">
      <v>247</v>
    </nc>
  </rcc>
  <rcc rId="26362" sId="1">
    <oc r="A1248">
      <v>249</v>
    </oc>
    <nc r="A1248">
      <v>248</v>
    </nc>
  </rcc>
  <rcc rId="26363" sId="1">
    <oc r="A1249">
      <v>250</v>
    </oc>
    <nc r="A1249">
      <v>249</v>
    </nc>
  </rcc>
  <rcc rId="26364" sId="1">
    <oc r="A1250">
      <v>251</v>
    </oc>
    <nc r="A1250">
      <v>250</v>
    </nc>
  </rcc>
  <rcc rId="26365" sId="1">
    <oc r="A1251">
      <v>252</v>
    </oc>
    <nc r="A1251">
      <v>251</v>
    </nc>
  </rcc>
  <rcc rId="26366" sId="1">
    <oc r="A1254">
      <v>253</v>
    </oc>
    <nc r="A1254">
      <v>252</v>
    </nc>
  </rcc>
  <rcc rId="26367" sId="1">
    <oc r="A1255">
      <v>254</v>
    </oc>
    <nc r="A1255">
      <v>253</v>
    </nc>
  </rcc>
  <rcc rId="26368" sId="1">
    <oc r="A1256">
      <v>255</v>
    </oc>
    <nc r="A1256">
      <v>254</v>
    </nc>
  </rcc>
  <rcc rId="26369" sId="1">
    <oc r="A1257">
      <v>256</v>
    </oc>
    <nc r="A1257">
      <v>255</v>
    </nc>
  </rcc>
  <rcc rId="26370" sId="1">
    <oc r="A1258">
      <v>257</v>
    </oc>
    <nc r="A1258">
      <v>256</v>
    </nc>
  </rcc>
  <rcc rId="26371" sId="1">
    <oc r="A1259">
      <v>258</v>
    </oc>
    <nc r="A1259">
      <v>257</v>
    </nc>
  </rcc>
  <rcc rId="26372" sId="1">
    <oc r="A1260">
      <v>259</v>
    </oc>
    <nc r="A1260">
      <v>258</v>
    </nc>
  </rcc>
  <rcc rId="26373" sId="1">
    <oc r="A1261">
      <v>260</v>
    </oc>
    <nc r="A1261">
      <v>259</v>
    </nc>
  </rcc>
  <rcc rId="26374" sId="1">
    <oc r="A1262">
      <v>261</v>
    </oc>
    <nc r="A1262">
      <v>260</v>
    </nc>
  </rcc>
  <rcc rId="26375" sId="1">
    <oc r="A1263">
      <v>262</v>
    </oc>
    <nc r="A1263">
      <v>261</v>
    </nc>
  </rcc>
  <rcc rId="26376" sId="1">
    <oc r="A1264">
      <v>263</v>
    </oc>
    <nc r="A1264">
      <v>262</v>
    </nc>
  </rcc>
  <rcc rId="26377" sId="1">
    <oc r="A1265">
      <v>264</v>
    </oc>
    <nc r="A1265">
      <v>263</v>
    </nc>
  </rcc>
  <rcc rId="26378" sId="1">
    <oc r="A1266">
      <v>265</v>
    </oc>
    <nc r="A1266">
      <v>264</v>
    </nc>
  </rcc>
  <rcc rId="26379" sId="1">
    <oc r="A1267">
      <v>266</v>
    </oc>
    <nc r="A1267">
      <v>265</v>
    </nc>
  </rcc>
  <rcc rId="26380" sId="1">
    <oc r="A1268">
      <v>267</v>
    </oc>
    <nc r="A1268">
      <v>266</v>
    </nc>
  </rcc>
  <rcc rId="26381" sId="1">
    <oc r="A1269">
      <v>268</v>
    </oc>
    <nc r="A1269">
      <v>267</v>
    </nc>
  </rcc>
  <rcc rId="26382" sId="1">
    <oc r="A1270">
      <v>269</v>
    </oc>
    <nc r="A1270">
      <v>268</v>
    </nc>
  </rcc>
  <rcc rId="26383" sId="1">
    <oc r="A1271">
      <v>270</v>
    </oc>
    <nc r="A1271">
      <v>269</v>
    </nc>
  </rcc>
  <rcc rId="26384" sId="1">
    <oc r="A1272">
      <v>271</v>
    </oc>
    <nc r="A1272">
      <v>270</v>
    </nc>
  </rcc>
  <rcc rId="26385" sId="1">
    <oc r="A1273">
      <v>272</v>
    </oc>
    <nc r="A1273">
      <v>271</v>
    </nc>
  </rcc>
  <rcc rId="26386" sId="1">
    <oc r="A1274">
      <v>273</v>
    </oc>
    <nc r="A1274">
      <v>272</v>
    </nc>
  </rcc>
  <rcc rId="26387" sId="1">
    <oc r="A1275">
      <v>274</v>
    </oc>
    <nc r="A1275">
      <v>273</v>
    </nc>
  </rcc>
  <rcc rId="26388" sId="1">
    <oc r="A1276">
      <v>275</v>
    </oc>
    <nc r="A1276">
      <v>274</v>
    </nc>
  </rcc>
  <rcc rId="26389" sId="1">
    <oc r="A1277">
      <v>276</v>
    </oc>
    <nc r="A1277">
      <v>275</v>
    </nc>
  </rcc>
  <rcc rId="26390" sId="1">
    <oc r="A1278">
      <v>277</v>
    </oc>
    <nc r="A1278">
      <v>276</v>
    </nc>
  </rcc>
  <rcc rId="26391" sId="1">
    <oc r="A1279">
      <v>278</v>
    </oc>
    <nc r="A1279">
      <v>277</v>
    </nc>
  </rcc>
  <rcc rId="26392" sId="1">
    <oc r="A1280">
      <v>279</v>
    </oc>
    <nc r="A1280">
      <v>278</v>
    </nc>
  </rcc>
  <rcc rId="26393" sId="1">
    <oc r="A1281">
      <v>280</v>
    </oc>
    <nc r="A1281">
      <v>279</v>
    </nc>
  </rcc>
  <rcc rId="26394" sId="1">
    <oc r="A1282">
      <v>281</v>
    </oc>
    <nc r="A1282">
      <v>280</v>
    </nc>
  </rcc>
  <rcc rId="26395" sId="1">
    <oc r="A1283">
      <v>282</v>
    </oc>
    <nc r="A1283">
      <v>281</v>
    </nc>
  </rcc>
  <rcc rId="26396" sId="1">
    <oc r="A1284">
      <v>283</v>
    </oc>
    <nc r="A1284">
      <v>282</v>
    </nc>
  </rcc>
  <rcc rId="26397" sId="1">
    <oc r="A1285">
      <v>284</v>
    </oc>
    <nc r="A1285">
      <v>283</v>
    </nc>
  </rcc>
  <rcc rId="26398" sId="1">
    <oc r="A1286">
      <v>285</v>
    </oc>
    <nc r="A1286">
      <v>284</v>
    </nc>
  </rcc>
  <rcc rId="26399" sId="1">
    <oc r="A1287">
      <v>286</v>
    </oc>
    <nc r="A1287">
      <v>285</v>
    </nc>
  </rcc>
  <rcc rId="26400" sId="1">
    <oc r="A1288">
      <v>287</v>
    </oc>
    <nc r="A1288">
      <v>286</v>
    </nc>
  </rcc>
  <rcc rId="26401" sId="1">
    <oc r="A1289">
      <v>288</v>
    </oc>
    <nc r="A1289">
      <v>287</v>
    </nc>
  </rcc>
  <rcc rId="26402" sId="1">
    <oc r="A1290">
      <v>289</v>
    </oc>
    <nc r="A1290">
      <v>288</v>
    </nc>
  </rcc>
  <rcc rId="26403" sId="1">
    <oc r="A1291">
      <v>290</v>
    </oc>
    <nc r="A1291">
      <v>289</v>
    </nc>
  </rcc>
  <rcc rId="26404" sId="1">
    <oc r="A1292">
      <v>291</v>
    </oc>
    <nc r="A1292">
      <v>290</v>
    </nc>
  </rcc>
  <rcc rId="26405" sId="1">
    <oc r="A1293">
      <v>292</v>
    </oc>
    <nc r="A1293">
      <v>291</v>
    </nc>
  </rcc>
  <rcc rId="26406" sId="1">
    <oc r="A1294">
      <v>293</v>
    </oc>
    <nc r="A1294">
      <v>292</v>
    </nc>
  </rcc>
  <rcc rId="26407" sId="1">
    <oc r="A1295">
      <v>294</v>
    </oc>
    <nc r="A1295">
      <v>293</v>
    </nc>
  </rcc>
  <rcc rId="26408" sId="1">
    <oc r="A1296">
      <v>295</v>
    </oc>
    <nc r="A1296">
      <v>294</v>
    </nc>
  </rcc>
  <rcc rId="26409" sId="1">
    <oc r="A1297">
      <v>296</v>
    </oc>
    <nc r="A1297">
      <v>295</v>
    </nc>
  </rcc>
  <rcc rId="26410" sId="1">
    <oc r="A1298">
      <v>297</v>
    </oc>
    <nc r="A1298">
      <v>296</v>
    </nc>
  </rcc>
  <rcc rId="26411" sId="1">
    <oc r="A1299">
      <v>298</v>
    </oc>
    <nc r="A1299">
      <v>297</v>
    </nc>
  </rcc>
  <rcc rId="26412" sId="1">
    <oc r="A1300">
      <v>299</v>
    </oc>
    <nc r="A1300">
      <v>298</v>
    </nc>
  </rcc>
  <rcc rId="26413" sId="1">
    <oc r="A1301">
      <v>300</v>
    </oc>
    <nc r="A1301">
      <v>299</v>
    </nc>
  </rcc>
  <rcc rId="26414" sId="1">
    <oc r="A1302">
      <v>301</v>
    </oc>
    <nc r="A1302">
      <v>300</v>
    </nc>
  </rcc>
  <rcc rId="26415" sId="1">
    <oc r="A1303">
      <v>302</v>
    </oc>
    <nc r="A1303">
      <v>301</v>
    </nc>
  </rcc>
  <rcc rId="26416" sId="1">
    <oc r="A1304">
      <v>303</v>
    </oc>
    <nc r="A1304">
      <v>302</v>
    </nc>
  </rcc>
  <rcc rId="26417" sId="1">
    <oc r="A1305">
      <v>304</v>
    </oc>
    <nc r="A1305">
      <v>303</v>
    </nc>
  </rcc>
  <rcc rId="26418" sId="1">
    <oc r="A1306">
      <v>305</v>
    </oc>
    <nc r="A1306">
      <v>304</v>
    </nc>
  </rcc>
  <rcc rId="26419" sId="1">
    <oc r="A1307">
      <v>306</v>
    </oc>
    <nc r="A1307">
      <v>305</v>
    </nc>
  </rcc>
  <rcc rId="26420" sId="1">
    <oc r="A1308">
      <v>307</v>
    </oc>
    <nc r="A1308">
      <v>306</v>
    </nc>
  </rcc>
  <rcc rId="26421" sId="1">
    <oc r="A1309">
      <v>308</v>
    </oc>
    <nc r="A1309">
      <v>307</v>
    </nc>
  </rcc>
  <rcc rId="26422" sId="1">
    <oc r="A1310">
      <v>309</v>
    </oc>
    <nc r="A1310">
      <v>308</v>
    </nc>
  </rcc>
  <rcc rId="26423" sId="1">
    <oc r="A1311">
      <v>310</v>
    </oc>
    <nc r="A1311">
      <v>309</v>
    </nc>
  </rcc>
  <rcc rId="26424" sId="1">
    <oc r="A1312">
      <v>311</v>
    </oc>
    <nc r="A1312">
      <v>310</v>
    </nc>
  </rcc>
  <rcc rId="26425" sId="1">
    <oc r="A1313">
      <v>312</v>
    </oc>
    <nc r="A1313">
      <v>311</v>
    </nc>
  </rcc>
  <rcc rId="26426" sId="1">
    <oc r="A1314">
      <v>313</v>
    </oc>
    <nc r="A1314">
      <v>312</v>
    </nc>
  </rcc>
  <rcc rId="26427" sId="1">
    <oc r="A1315">
      <v>314</v>
    </oc>
    <nc r="A1315">
      <v>313</v>
    </nc>
  </rcc>
  <rcc rId="26428" sId="1">
    <oc r="A1316">
      <v>315</v>
    </oc>
    <nc r="A1316">
      <v>314</v>
    </nc>
  </rcc>
  <rcc rId="26429" sId="1">
    <oc r="A1317">
      <v>316</v>
    </oc>
    <nc r="A1317">
      <v>315</v>
    </nc>
  </rcc>
  <rcc rId="26430" sId="1">
    <oc r="A1318">
      <v>317</v>
    </oc>
    <nc r="A1318">
      <v>316</v>
    </nc>
  </rcc>
  <rcc rId="26431" sId="1">
    <oc r="A1319">
      <v>318</v>
    </oc>
    <nc r="A1319">
      <v>317</v>
    </nc>
  </rcc>
  <rcc rId="26432" sId="1">
    <oc r="A1320">
      <v>319</v>
    </oc>
    <nc r="A1320">
      <v>318</v>
    </nc>
  </rcc>
  <rcc rId="26433" sId="1">
    <oc r="A1321">
      <v>320</v>
    </oc>
    <nc r="A1321">
      <v>319</v>
    </nc>
  </rcc>
  <rcc rId="26434" sId="1">
    <oc r="A1322">
      <v>321</v>
    </oc>
    <nc r="A1322">
      <v>320</v>
    </nc>
  </rcc>
  <rcc rId="26435" sId="1">
    <oc r="A1323">
      <v>322</v>
    </oc>
    <nc r="A1323">
      <v>321</v>
    </nc>
  </rcc>
  <rcc rId="26436" sId="1">
    <oc r="A1324">
      <v>323</v>
    </oc>
    <nc r="A1324">
      <v>322</v>
    </nc>
  </rcc>
  <rcc rId="26437" sId="1">
    <oc r="A1325">
      <v>324</v>
    </oc>
    <nc r="A1325">
      <v>323</v>
    </nc>
  </rcc>
  <rcc rId="26438" sId="1">
    <oc r="A1326">
      <v>325</v>
    </oc>
    <nc r="A1326">
      <v>324</v>
    </nc>
  </rcc>
  <rcc rId="26439" sId="1">
    <oc r="A1329">
      <v>326</v>
    </oc>
    <nc r="A1329">
      <v>325</v>
    </nc>
  </rcc>
  <rcc rId="26440" sId="1">
    <oc r="A1330">
      <v>327</v>
    </oc>
    <nc r="A1330">
      <v>326</v>
    </nc>
  </rcc>
  <rcc rId="26441" sId="1">
    <oc r="A1331">
      <v>328</v>
    </oc>
    <nc r="A1331">
      <v>327</v>
    </nc>
  </rcc>
  <rcc rId="26442" sId="1">
    <oc r="A1332">
      <v>329</v>
    </oc>
    <nc r="A1332">
      <v>328</v>
    </nc>
  </rcc>
  <rcc rId="26443" sId="1">
    <oc r="A1333">
      <v>330</v>
    </oc>
    <nc r="A1333">
      <v>329</v>
    </nc>
  </rcc>
  <rcc rId="26444" sId="1">
    <oc r="A1334">
      <v>331</v>
    </oc>
    <nc r="A1334">
      <v>330</v>
    </nc>
  </rcc>
  <rcc rId="26445" sId="1">
    <oc r="A1335">
      <v>332</v>
    </oc>
    <nc r="A1335">
      <v>331</v>
    </nc>
  </rcc>
  <rcc rId="26446" sId="1">
    <oc r="A1336">
      <v>333</v>
    </oc>
    <nc r="A1336">
      <v>332</v>
    </nc>
  </rcc>
  <rcc rId="26447" sId="1">
    <oc r="A1337">
      <v>334</v>
    </oc>
    <nc r="A1337">
      <v>333</v>
    </nc>
  </rcc>
  <rcc rId="26448" sId="1">
    <oc r="A1338">
      <v>335</v>
    </oc>
    <nc r="A1338">
      <v>334</v>
    </nc>
  </rcc>
  <rcc rId="26449" sId="1">
    <oc r="A1339">
      <v>336</v>
    </oc>
    <nc r="A1339">
      <v>335</v>
    </nc>
  </rcc>
  <rcc rId="26450" sId="1">
    <oc r="A1340">
      <v>337</v>
    </oc>
    <nc r="A1340">
      <v>336</v>
    </nc>
  </rcc>
  <rcc rId="26451" sId="1">
    <oc r="A1341">
      <v>338</v>
    </oc>
    <nc r="A1341">
      <v>337</v>
    </nc>
  </rcc>
  <rcc rId="26452" sId="1">
    <oc r="A1342">
      <v>339</v>
    </oc>
    <nc r="A1342">
      <v>338</v>
    </nc>
  </rcc>
  <rcc rId="26453" sId="1">
    <oc r="A1343">
      <v>340</v>
    </oc>
    <nc r="A1343">
      <v>339</v>
    </nc>
  </rcc>
  <rcc rId="26454" sId="1">
    <oc r="A1344">
      <v>341</v>
    </oc>
    <nc r="A1344">
      <v>340</v>
    </nc>
  </rcc>
  <rcc rId="26455" sId="1">
    <oc r="A1345">
      <v>342</v>
    </oc>
    <nc r="A1345">
      <v>341</v>
    </nc>
  </rcc>
  <rcc rId="26456" sId="1">
    <oc r="A1346">
      <v>343</v>
    </oc>
    <nc r="A1346">
      <v>342</v>
    </nc>
  </rcc>
  <rcc rId="26457" sId="1">
    <oc r="A1347">
      <v>344</v>
    </oc>
    <nc r="A1347">
      <v>343</v>
    </nc>
  </rcc>
  <rcc rId="26458" sId="1">
    <oc r="A1348">
      <v>345</v>
    </oc>
    <nc r="A1348">
      <v>344</v>
    </nc>
  </rcc>
  <rcc rId="26459" sId="1">
    <oc r="A1349">
      <v>346</v>
    </oc>
    <nc r="A1349">
      <v>345</v>
    </nc>
  </rcc>
  <rcc rId="26460" sId="1">
    <oc r="A1350">
      <v>347</v>
    </oc>
    <nc r="A1350">
      <v>346</v>
    </nc>
  </rcc>
  <rcc rId="26461" sId="1">
    <oc r="A1351">
      <v>348</v>
    </oc>
    <nc r="A1351">
      <v>347</v>
    </nc>
  </rcc>
  <rcc rId="26462" sId="1">
    <oc r="A1352">
      <v>349</v>
    </oc>
    <nc r="A1352">
      <v>348</v>
    </nc>
  </rcc>
  <rcc rId="26463" sId="1">
    <oc r="A1353">
      <v>350</v>
    </oc>
    <nc r="A1353">
      <v>349</v>
    </nc>
  </rcc>
  <rcc rId="26464" sId="1">
    <oc r="A1354">
      <v>351</v>
    </oc>
    <nc r="A1354">
      <v>350</v>
    </nc>
  </rcc>
  <rcc rId="26465" sId="1">
    <oc r="A1355">
      <v>352</v>
    </oc>
    <nc r="A1355">
      <v>351</v>
    </nc>
  </rcc>
  <rcc rId="26466" sId="1">
    <oc r="A1356">
      <v>353</v>
    </oc>
    <nc r="A1356">
      <v>352</v>
    </nc>
  </rcc>
  <rcc rId="26467" sId="1">
    <oc r="A1357">
      <v>354</v>
    </oc>
    <nc r="A1357">
      <v>353</v>
    </nc>
  </rcc>
  <rcc rId="26468" sId="1">
    <oc r="A1358">
      <v>355</v>
    </oc>
    <nc r="A1358">
      <v>354</v>
    </nc>
  </rcc>
  <rcc rId="26469" sId="1">
    <oc r="A1359">
      <v>356</v>
    </oc>
    <nc r="A1359">
      <v>355</v>
    </nc>
  </rcc>
  <rcc rId="26470" sId="1">
    <oc r="A1360">
      <v>357</v>
    </oc>
    <nc r="A1360">
      <v>356</v>
    </nc>
  </rcc>
  <rcc rId="26471" sId="1">
    <oc r="A1361">
      <v>358</v>
    </oc>
    <nc r="A1361">
      <v>357</v>
    </nc>
  </rcc>
  <rcc rId="26472" sId="1">
    <oc r="A1362">
      <v>359</v>
    </oc>
    <nc r="A1362">
      <v>358</v>
    </nc>
  </rcc>
  <rcc rId="26473" sId="1">
    <oc r="A1363">
      <v>360</v>
    </oc>
    <nc r="A1363">
      <v>359</v>
    </nc>
  </rcc>
  <rcc rId="26474" sId="1">
    <oc r="A1364">
      <v>361</v>
    </oc>
    <nc r="A1364">
      <v>360</v>
    </nc>
  </rcc>
  <rcc rId="26475" sId="1">
    <oc r="A1365">
      <v>362</v>
    </oc>
    <nc r="A1365">
      <v>361</v>
    </nc>
  </rcc>
  <rcc rId="26476" sId="1">
    <oc r="A1366">
      <v>363</v>
    </oc>
    <nc r="A1366">
      <v>362</v>
    </nc>
  </rcc>
  <rcc rId="26477" sId="1">
    <oc r="A1367">
      <v>364</v>
    </oc>
    <nc r="A1367">
      <v>363</v>
    </nc>
  </rcc>
  <rcc rId="26478" sId="1">
    <oc r="A1368">
      <v>365</v>
    </oc>
    <nc r="A1368">
      <v>364</v>
    </nc>
  </rcc>
  <rcc rId="26479" sId="1">
    <oc r="A1369">
      <v>366</v>
    </oc>
    <nc r="A1369">
      <v>365</v>
    </nc>
  </rcc>
  <rcc rId="26480" sId="1">
    <oc r="A1370">
      <v>367</v>
    </oc>
    <nc r="A1370">
      <v>366</v>
    </nc>
  </rcc>
  <rcc rId="26481" sId="1">
    <oc r="A1371">
      <v>368</v>
    </oc>
    <nc r="A1371">
      <v>367</v>
    </nc>
  </rcc>
  <rcc rId="26482" sId="1">
    <oc r="A1372">
      <v>369</v>
    </oc>
    <nc r="A1372">
      <v>368</v>
    </nc>
  </rcc>
  <rcc rId="26483" sId="1">
    <oc r="A1375">
      <v>370</v>
    </oc>
    <nc r="A1375">
      <v>369</v>
    </nc>
  </rcc>
  <rcc rId="26484" sId="1">
    <oc r="A1376">
      <v>371</v>
    </oc>
    <nc r="A1376">
      <v>370</v>
    </nc>
  </rcc>
  <rcc rId="26485" sId="1">
    <oc r="A1377">
      <v>372</v>
    </oc>
    <nc r="A1377">
      <v>371</v>
    </nc>
  </rcc>
  <rcc rId="26486" sId="1">
    <oc r="A1378">
      <v>373</v>
    </oc>
    <nc r="A1378">
      <v>372</v>
    </nc>
  </rcc>
  <rcc rId="26487" sId="1">
    <oc r="A1379">
      <v>374</v>
    </oc>
    <nc r="A1379">
      <v>373</v>
    </nc>
  </rcc>
  <rcc rId="26488" sId="1">
    <oc r="A1380">
      <v>375</v>
    </oc>
    <nc r="A1380">
      <v>374</v>
    </nc>
  </rcc>
  <rcc rId="26489" sId="1">
    <oc r="A1381">
      <v>376</v>
    </oc>
    <nc r="A1381">
      <v>375</v>
    </nc>
  </rcc>
  <rcc rId="26490" sId="1">
    <oc r="A1382">
      <v>377</v>
    </oc>
    <nc r="A1382">
      <v>376</v>
    </nc>
  </rcc>
  <rcc rId="26491" sId="1">
    <oc r="A1383">
      <v>378</v>
    </oc>
    <nc r="A1383">
      <v>377</v>
    </nc>
  </rcc>
  <rcc rId="26492" sId="1">
    <oc r="A1384">
      <v>379</v>
    </oc>
    <nc r="A1384">
      <v>378</v>
    </nc>
  </rcc>
  <rcc rId="26493" sId="1">
    <oc r="A1385">
      <v>380</v>
    </oc>
    <nc r="A1385">
      <v>379</v>
    </nc>
  </rcc>
  <rcc rId="26494" sId="1">
    <oc r="A1386">
      <v>381</v>
    </oc>
    <nc r="A1386">
      <v>380</v>
    </nc>
  </rcc>
  <rcc rId="26495" sId="1">
    <oc r="A1387">
      <v>382</v>
    </oc>
    <nc r="A1387">
      <v>381</v>
    </nc>
  </rcc>
  <rcc rId="26496" sId="1">
    <oc r="A1388">
      <v>383</v>
    </oc>
    <nc r="A1388">
      <v>382</v>
    </nc>
  </rcc>
  <rcc rId="26497" sId="1">
    <oc r="A1389">
      <v>384</v>
    </oc>
    <nc r="A1389">
      <v>383</v>
    </nc>
  </rcc>
  <rcc rId="26498" sId="1">
    <oc r="A1390">
      <v>385</v>
    </oc>
    <nc r="A1390">
      <v>384</v>
    </nc>
  </rcc>
  <rcc rId="26499" sId="1">
    <oc r="A1391">
      <v>386</v>
    </oc>
    <nc r="A1391">
      <v>385</v>
    </nc>
  </rcc>
  <rcc rId="26500" sId="1">
    <oc r="A1392">
      <v>387</v>
    </oc>
    <nc r="A1392">
      <v>386</v>
    </nc>
  </rcc>
  <rcc rId="26501" sId="1">
    <oc r="A1393">
      <v>388</v>
    </oc>
    <nc r="A1393">
      <v>387</v>
    </nc>
  </rcc>
  <rcc rId="26502" sId="1">
    <oc r="A1396">
      <v>389</v>
    </oc>
    <nc r="A1396">
      <v>388</v>
    </nc>
  </rcc>
  <rcc rId="26503" sId="1">
    <oc r="A1397">
      <v>390</v>
    </oc>
    <nc r="A1397">
      <v>389</v>
    </nc>
  </rcc>
  <rcc rId="26504" sId="1">
    <oc r="A1398">
      <v>391</v>
    </oc>
    <nc r="A1398">
      <v>390</v>
    </nc>
  </rcc>
  <rcc rId="26505" sId="1">
    <oc r="A1399">
      <v>392</v>
    </oc>
    <nc r="A1399">
      <v>391</v>
    </nc>
  </rcc>
  <rcc rId="26506" sId="1">
    <oc r="A1400">
      <v>393</v>
    </oc>
    <nc r="A1400">
      <v>392</v>
    </nc>
  </rcc>
  <rcc rId="26507" sId="1">
    <oc r="A1401">
      <v>394</v>
    </oc>
    <nc r="A1401">
      <v>393</v>
    </nc>
  </rcc>
  <rcc rId="26508" sId="1">
    <oc r="A1402">
      <v>395</v>
    </oc>
    <nc r="A1402">
      <v>394</v>
    </nc>
  </rcc>
  <rcc rId="26509" sId="1">
    <oc r="A1403">
      <v>396</v>
    </oc>
    <nc r="A1403">
      <v>395</v>
    </nc>
  </rcc>
  <rcc rId="26510" sId="1">
    <oc r="A1404">
      <v>397</v>
    </oc>
    <nc r="A1404">
      <v>396</v>
    </nc>
  </rcc>
  <rcc rId="26511" sId="1">
    <oc r="A1405">
      <v>398</v>
    </oc>
    <nc r="A1405">
      <v>397</v>
    </nc>
  </rcc>
  <rcc rId="26512" sId="1">
    <oc r="A1406">
      <v>399</v>
    </oc>
    <nc r="A1406">
      <v>398</v>
    </nc>
  </rcc>
  <rcc rId="26513" sId="1">
    <oc r="A1407">
      <v>400</v>
    </oc>
    <nc r="A1407">
      <v>399</v>
    </nc>
  </rcc>
  <rcc rId="26514" sId="1">
    <oc r="A1408">
      <v>401</v>
    </oc>
    <nc r="A1408">
      <v>400</v>
    </nc>
  </rcc>
  <rcc rId="26515" sId="1">
    <oc r="A1409">
      <v>402</v>
    </oc>
    <nc r="A1409">
      <v>401</v>
    </nc>
  </rcc>
  <rcc rId="26516" sId="1">
    <oc r="A1410">
      <v>403</v>
    </oc>
    <nc r="A1410">
      <v>402</v>
    </nc>
  </rcc>
  <rcc rId="26517" sId="1">
    <oc r="A1411">
      <v>404</v>
    </oc>
    <nc r="A1411">
      <v>403</v>
    </nc>
  </rcc>
  <rcc rId="26518" sId="1">
    <oc r="A1412">
      <v>405</v>
    </oc>
    <nc r="A1412">
      <v>404</v>
    </nc>
  </rcc>
  <rcc rId="26519" sId="1">
    <oc r="A1415">
      <v>406</v>
    </oc>
    <nc r="A1415">
      <v>405</v>
    </nc>
  </rcc>
  <rcc rId="26520" sId="1">
    <oc r="A1416">
      <v>407</v>
    </oc>
    <nc r="A1416">
      <v>406</v>
    </nc>
  </rcc>
  <rcc rId="26521" sId="1">
    <oc r="A1417">
      <v>408</v>
    </oc>
    <nc r="A1417">
      <v>407</v>
    </nc>
  </rcc>
  <rcc rId="26522" sId="1">
    <oc r="A1418">
      <v>409</v>
    </oc>
    <nc r="A1418">
      <v>408</v>
    </nc>
  </rcc>
  <rcc rId="26523" sId="1">
    <oc r="A1419">
      <v>410</v>
    </oc>
    <nc r="A1419">
      <v>409</v>
    </nc>
  </rcc>
  <rcc rId="26524" sId="1">
    <oc r="A1420">
      <v>411</v>
    </oc>
    <nc r="A1420">
      <v>410</v>
    </nc>
  </rcc>
  <rcc rId="26525" sId="1">
    <oc r="A1421">
      <v>412</v>
    </oc>
    <nc r="A1421">
      <v>411</v>
    </nc>
  </rcc>
  <rcc rId="26526" sId="1">
    <oc r="A1422">
      <v>413</v>
    </oc>
    <nc r="A1422">
      <v>412</v>
    </nc>
  </rcc>
  <rcc rId="26527" sId="1">
    <oc r="A1423">
      <v>414</v>
    </oc>
    <nc r="A1423">
      <v>413</v>
    </nc>
  </rcc>
  <rcc rId="26528" sId="1">
    <oc r="A1424">
      <v>415</v>
    </oc>
    <nc r="A1424">
      <v>414</v>
    </nc>
  </rcc>
  <rcc rId="26529" sId="1">
    <oc r="A1425">
      <v>416</v>
    </oc>
    <nc r="A1425">
      <v>415</v>
    </nc>
  </rcc>
  <rdn rId="0" localSheetId="3" customView="1" name="Z_254D2052_C749_412E_8677_161639CE7442_.wvu.FilterData" hidden="1" oldHidden="1">
    <oldFormula>Лист3!$B$2:$H$2</oldFormula>
  </rdn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Лист1!$A$10:$S$1965</formula>
    <oldFormula>Лист1!$A$10:$S$1965</oldFormula>
  </rdn>
  <rdn rId="0" localSheetId="3" customView="1" name="Z_254D2052_C749_412E_8677_161639CE7442_.wvu.Cols" hidden="1" oldHidden="1">
    <formula>Лист3!$C:$G</formula>
    <oldFormula>Лист3!$C:$G</oldFormula>
  </rdn>
  <rcv guid="{254D2052-C749-412E-8677-161639CE7442}" action="add"/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534" sId="1" numFmtId="4">
    <oc r="L1168">
      <v>13372248.310000001</v>
    </oc>
    <nc r="L1168">
      <v>12062999</v>
    </nc>
  </rcc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Лист1!$A$10:$S$1965</formula>
    <oldFormula>Лист1!$A$10:$S$1965</oldFormula>
  </rdn>
  <rdn rId="0" localSheetId="3" customView="1" name="Z_254D2052_C749_412E_8677_161639CE7442_.wvu.Cols" hidden="1" oldHidden="1">
    <formula>Лист3!$C:$G</formula>
    <oldFormula>Лист3!$C:$G</oldFormula>
  </rdn>
  <rcv guid="{254D2052-C749-412E-8677-161639CE7442}" action="add"/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538" sId="3">
    <oc r="B2" t="inlineStr">
      <is>
        <t>г. Нижневартовск, б-р. Комсомольский, д. 4</t>
      </is>
    </oc>
    <nc r="B2"/>
  </rcc>
  <rcc rId="26539" sId="3">
    <oc r="H2" t="inlineStr">
      <is>
        <t>г. Нижневартовск, пр-кт. Победы, д. 18</t>
      </is>
    </oc>
    <nc r="H2"/>
  </rcc>
  <rcc rId="26540" sId="3">
    <oc r="B3" t="inlineStr">
      <is>
        <t>г. Нижневартовск, пр-кт. Победы, д. 18</t>
      </is>
    </oc>
    <nc r="B3"/>
  </rcc>
  <rcc rId="26541" sId="3">
    <oc r="H3" t="inlineStr">
      <is>
        <t>г. Нижневартовск, пр-кт. Победы, д. 26</t>
      </is>
    </oc>
    <nc r="H3"/>
  </rcc>
  <rcc rId="26542" sId="3">
    <oc r="B4" t="inlineStr">
      <is>
        <t>г. Нижневартовск, пр-кт. Победы, д. 26</t>
      </is>
    </oc>
    <nc r="B4"/>
  </rcc>
  <rcc rId="26543" sId="3">
    <oc r="H4" t="inlineStr">
      <is>
        <t>г. Нижневартовск, ул. Дружбы Народов, д. 20</t>
      </is>
    </oc>
    <nc r="H4"/>
  </rcc>
  <rcc rId="26544" sId="3">
    <oc r="B5" t="inlineStr">
      <is>
        <t>г. Нижневартовск, ул. 60 лет Октября, д. 49</t>
      </is>
    </oc>
    <nc r="B5"/>
  </rcc>
  <rcc rId="26545" sId="3">
    <oc r="H5" t="inlineStr">
      <is>
        <t>г. Нижневартовск, ул. Дружбы Народов, д. 20А</t>
      </is>
    </oc>
    <nc r="H5"/>
  </rcc>
  <rcc rId="26546" sId="3">
    <oc r="B6" t="inlineStr">
      <is>
        <t>г. Нижневартовск, ул. Дружбы Народов, д. 20</t>
      </is>
    </oc>
    <nc r="B6"/>
  </rcc>
  <rcc rId="26547" sId="3">
    <oc r="H6" t="inlineStr">
      <is>
        <t>г. Нижневартовск, ул. Дружбы Народов, д. 26</t>
      </is>
    </oc>
    <nc r="H6"/>
  </rcc>
  <rcc rId="26548" sId="3">
    <oc r="B7" t="inlineStr">
      <is>
        <t>г. Нижневартовск, ул. Дружбы Народов, д. 20А</t>
      </is>
    </oc>
    <nc r="B7"/>
  </rcc>
  <rcc rId="26549" sId="3">
    <oc r="H7" t="inlineStr">
      <is>
        <t>г. Нижневартовск, ул. Дружбы Народов, д. 27</t>
      </is>
    </oc>
    <nc r="H7"/>
  </rcc>
  <rcc rId="26550" sId="3">
    <oc r="B8" t="inlineStr">
      <is>
        <t>г. Нижневартовск, ул. Дружбы Народов, д. 26</t>
      </is>
    </oc>
    <nc r="B8"/>
  </rcc>
  <rcc rId="26551" sId="3">
    <oc r="H8" t="inlineStr">
      <is>
        <t>г. Нижневартовск, ул. Дружбы Народов, д. 30Б</t>
      </is>
    </oc>
    <nc r="H8"/>
  </rcc>
  <rcc rId="26552" sId="3">
    <oc r="B9" t="inlineStr">
      <is>
        <t>г. Нижневартовск, ул. Дружбы Народов, д. 27</t>
      </is>
    </oc>
    <nc r="B9"/>
  </rcc>
  <rcc rId="26553" sId="3">
    <oc r="H9" t="inlineStr">
      <is>
        <t>г. Нижневартовск, ул. Интернациональная, д. 6</t>
      </is>
    </oc>
    <nc r="H9"/>
  </rcc>
  <rcc rId="26554" sId="3">
    <oc r="B10" t="inlineStr">
      <is>
        <t>г. Нижневартовск, ул. Дружбы Народов, д. 30Б</t>
      </is>
    </oc>
    <nc r="B10"/>
  </rcc>
  <rcc rId="26555" sId="3">
    <oc r="H10" t="inlineStr">
      <is>
        <t>г. Нижневартовск, ул. Ленина, д. 25Б</t>
      </is>
    </oc>
    <nc r="H10"/>
  </rcc>
  <rcc rId="26556" sId="3">
    <oc r="B11" t="inlineStr">
      <is>
        <t>г. Нижневартовск, ул. Интернациональная, д. 6</t>
      </is>
    </oc>
    <nc r="B11"/>
  </rcc>
  <rcc rId="26557" sId="3">
    <oc r="H11" t="inlineStr">
      <is>
        <t>г. Нижневартовск, ул. Ленина, д. 29А</t>
      </is>
    </oc>
    <nc r="H11"/>
  </rcc>
  <rcc rId="26558" sId="3">
    <oc r="B12" t="inlineStr">
      <is>
        <t>г. Нижневартовск, ул. Ленина, д. 25Б</t>
      </is>
    </oc>
    <nc r="B12"/>
  </rcc>
  <rcc rId="26559" sId="3">
    <oc r="H12" t="inlineStr">
      <is>
        <t>г. Нижневартовск, ул. Маршала Жукова, д. 16</t>
      </is>
    </oc>
    <nc r="H12"/>
  </rcc>
  <rcc rId="26560" sId="3">
    <oc r="B13" t="inlineStr">
      <is>
        <t>г. Нижневартовск, ул. Ленина, д. 29А</t>
      </is>
    </oc>
    <nc r="B13"/>
  </rcc>
  <rcc rId="26561" sId="3">
    <oc r="H13" t="inlineStr">
      <is>
        <t>г. Нижневартовск, ул. Маршала Жукова, д. 18</t>
      </is>
    </oc>
    <nc r="H13"/>
  </rcc>
  <rcc rId="26562" sId="3">
    <oc r="B14" t="inlineStr">
      <is>
        <t>г. Нижневартовск, ул. Ленина, д. 34</t>
      </is>
    </oc>
    <nc r="B14"/>
  </rcc>
  <rcc rId="26563" sId="3">
    <oc r="H14" t="inlineStr">
      <is>
        <t>г. Нижневартовск, ул. Маршала Жукова, д. 20</t>
      </is>
    </oc>
    <nc r="H14"/>
  </rcc>
  <rcc rId="26564" sId="3">
    <oc r="B15" t="inlineStr">
      <is>
        <t>г. Нижневартовск, ул. Ленина, д. 7, корп. 1</t>
      </is>
    </oc>
    <nc r="B15"/>
  </rcc>
  <rcc rId="26565" sId="3">
    <oc r="H15" t="inlineStr">
      <is>
        <t>г. Нижневартовск, ул. Маршала Жукова, д. 22</t>
      </is>
    </oc>
    <nc r="H15"/>
  </rcc>
  <rcc rId="26566" sId="3">
    <oc r="B16" t="inlineStr">
      <is>
        <t>г. Нижневартовск, ул. Маршала Жукова, д. 16</t>
      </is>
    </oc>
    <nc r="B16"/>
  </rcc>
  <rcc rId="26567" sId="3">
    <oc r="H16" t="inlineStr">
      <is>
        <t>г. Нижневартовск, ул. Маршала Жукова, д. 30</t>
      </is>
    </oc>
    <nc r="H16"/>
  </rcc>
  <rcc rId="26568" sId="3">
    <oc r="B17" t="inlineStr">
      <is>
        <t>г. Нижневартовск, ул. Маршала Жукова, д. 18</t>
      </is>
    </oc>
    <nc r="B17"/>
  </rcc>
  <rcc rId="26569" sId="3">
    <oc r="H17" t="inlineStr">
      <is>
        <t>г. Нижневартовск, ул. Маршала Жукова, д. 32</t>
      </is>
    </oc>
    <nc r="H17"/>
  </rcc>
  <rcc rId="26570" sId="3">
    <oc r="B18" t="inlineStr">
      <is>
        <t>г. Нижневартовск, ул. Маршала Жукова, д. 20</t>
      </is>
    </oc>
    <nc r="B18"/>
  </rcc>
  <rcc rId="26571" sId="3">
    <oc r="H18" t="inlineStr">
      <is>
        <t>г. Нижневартовск, ул. Маршала Жукова, д. 36</t>
      </is>
    </oc>
    <nc r="H18"/>
  </rcc>
  <rcc rId="26572" sId="3">
    <oc r="B19" t="inlineStr">
      <is>
        <t>г. Нижневартовск, ул. Маршала Жукова, д. 22</t>
      </is>
    </oc>
    <nc r="B19"/>
  </rcc>
  <rcc rId="26573" sId="3">
    <oc r="H19" t="inlineStr">
      <is>
        <t>г. Нижневартовск, ул. Мира, д. 60, корп. 1</t>
      </is>
    </oc>
    <nc r="H19"/>
  </rcc>
  <rcc rId="26574" sId="3">
    <oc r="B20" t="inlineStr">
      <is>
        <t>г. Нижневартовск, ул. Маршала Жукова, д. 30</t>
      </is>
    </oc>
    <nc r="B20"/>
  </rcc>
  <rcc rId="26575" sId="3">
    <oc r="H20" t="inlineStr">
      <is>
        <t>г. Нижневартовск, ул. Мира, д. 60, корп. 2</t>
      </is>
    </oc>
    <nc r="H20"/>
  </rcc>
  <rcc rId="26576" sId="3">
    <oc r="B21" t="inlineStr">
      <is>
        <t>г. Нижневартовск, ул. Маршала Жукова, д. 32</t>
      </is>
    </oc>
    <nc r="B21"/>
  </rcc>
  <rcc rId="26577" sId="3">
    <oc r="H21" t="inlineStr">
      <is>
        <t>г. Нижневартовск, ул. Мира, д. 60, корп. 3</t>
      </is>
    </oc>
    <nc r="H21"/>
  </rcc>
  <rcc rId="26578" sId="3">
    <oc r="B22" t="inlineStr">
      <is>
        <t>г. Нижневартовск, ул. Маршала Жукова, д. 36</t>
      </is>
    </oc>
    <nc r="B22"/>
  </rcc>
  <rcc rId="26579" sId="3">
    <oc r="H22" t="inlineStr">
      <is>
        <t>г. Нижневартовск, ул. Мира, д. 60, корп. 4</t>
      </is>
    </oc>
    <nc r="H22"/>
  </rcc>
  <rcc rId="26580" sId="3">
    <oc r="B23" t="inlineStr">
      <is>
        <t>г. Нижневартовск, ул. Мира, д. 13</t>
      </is>
    </oc>
    <nc r="B23"/>
  </rcc>
  <rcc rId="26581" sId="3">
    <oc r="H23" t="inlineStr">
      <is>
        <t>г. Нижневартовск, ул. Мира, д. 60, корп. 6</t>
      </is>
    </oc>
    <nc r="H23"/>
  </rcc>
  <rcc rId="26582" sId="3">
    <oc r="B24" t="inlineStr">
      <is>
        <t>г. Нижневартовск, ул. Мира, д. 15</t>
      </is>
    </oc>
    <nc r="B24"/>
  </rcc>
  <rcc rId="26583" sId="3">
    <oc r="H24" t="inlineStr">
      <is>
        <t>г. Нижневартовск, ул. Мира, д. 74А</t>
      </is>
    </oc>
    <nc r="H24"/>
  </rcc>
  <rcc rId="26584" sId="3">
    <oc r="B25" t="inlineStr">
      <is>
        <t>г. Нижневартовск, ул. Мира, д. 60, корп. 1</t>
      </is>
    </oc>
    <nc r="B25"/>
  </rcc>
  <rcc rId="26585" sId="3">
    <oc r="H25" t="inlineStr">
      <is>
        <t>г. Нижневартовск, ул. Мира, д. 76А</t>
      </is>
    </oc>
    <nc r="H25"/>
  </rcc>
  <rcc rId="26586" sId="3">
    <oc r="B26" t="inlineStr">
      <is>
        <t>г. Нижневартовск, ул. Мира, д. 60, корп. 2</t>
      </is>
    </oc>
    <nc r="B26"/>
  </rcc>
  <rcc rId="26587" sId="3">
    <oc r="H26" t="inlineStr">
      <is>
        <t>г. Нижневартовск, ул. Омская, д. 64</t>
      </is>
    </oc>
    <nc r="H26"/>
  </rcc>
  <rcc rId="26588" sId="3">
    <oc r="B27" t="inlineStr">
      <is>
        <t>г. Нижневартовск, ул. Мира, д. 60, корп. 3</t>
      </is>
    </oc>
    <nc r="B27"/>
  </rcc>
  <rcc rId="26589" sId="3">
    <oc r="H27" t="inlineStr">
      <is>
        <t>г. Нижневартовск, ул. Северная, д. 4</t>
      </is>
    </oc>
    <nc r="H27"/>
  </rcc>
  <rcc rId="26590" sId="3">
    <oc r="B28" t="inlineStr">
      <is>
        <t>г. Нижневартовск, ул. Мира, д. 60, корп. 4</t>
      </is>
    </oc>
    <nc r="B28"/>
  </rcc>
  <rcc rId="26591" sId="3">
    <oc r="H28" t="inlineStr">
      <is>
        <t>г. Нижневартовск, ул. Северная, д. 20</t>
      </is>
    </oc>
    <nc r="H28"/>
  </rcc>
  <rcc rId="26592" sId="3">
    <oc r="B29" t="inlineStr">
      <is>
        <t>г. Нижневартовск, ул. Мира, д. 60, корп. 6</t>
      </is>
    </oc>
    <nc r="B29"/>
  </rcc>
  <rcc rId="26593" sId="3">
    <oc r="H29" t="inlineStr">
      <is>
        <t>г. Нижневартовск, ул. Северная, д. 24</t>
      </is>
    </oc>
    <nc r="H29"/>
  </rcc>
  <rcc rId="26594" sId="3">
    <oc r="B30" t="inlineStr">
      <is>
        <t>г. Нижневартовск, ул. Мира, д. 74А</t>
      </is>
    </oc>
    <nc r="B30"/>
  </rcc>
  <rcc rId="26595" sId="3">
    <oc r="H30" t="inlineStr">
      <is>
        <t>г. Нижневартовск, ул. Северная, д. 6А</t>
      </is>
    </oc>
    <nc r="H30"/>
  </rcc>
  <rcc rId="26596" sId="3">
    <oc r="B31" t="inlineStr">
      <is>
        <t>г. Нижневартовск, ул. Мира, д. 76А</t>
      </is>
    </oc>
    <nc r="B31"/>
  </rcc>
  <rcc rId="26597" sId="3">
    <oc r="H31" t="inlineStr">
      <is>
        <t>г. Нижневартовск, ул. Северная, д. 78</t>
      </is>
    </oc>
    <nc r="H31"/>
  </rcc>
  <rcc rId="26598" sId="3">
    <oc r="B32" t="inlineStr">
      <is>
        <t>г. Нижневартовск, ул. Омская, д. 64</t>
      </is>
    </oc>
    <nc r="B32"/>
  </rcc>
  <rcc rId="26599" sId="3">
    <oc r="H32" t="inlineStr">
      <is>
        <t>г. Нижневартовск, ул. Спортивная, д. 17А</t>
      </is>
    </oc>
    <nc r="H32"/>
  </rcc>
  <rcc rId="26600" sId="3">
    <oc r="B33" t="inlineStr">
      <is>
        <t>г. Нижневартовск, ул. Северная, д. 11, корп. 1</t>
      </is>
    </oc>
    <nc r="B33"/>
  </rcc>
  <rcc rId="26601" sId="3">
    <oc r="H33" t="inlineStr">
      <is>
        <t>г. Нижневартовск, ул. Ханты-Мансийская, д. 39А</t>
      </is>
    </oc>
    <nc r="H33"/>
  </rcc>
  <rcc rId="26602" sId="3">
    <oc r="B34" t="inlineStr">
      <is>
        <t>г. Нижневартовск, ул. Северная, д. 4</t>
      </is>
    </oc>
    <nc r="B34"/>
  </rcc>
  <rcc rId="26603" sId="3">
    <oc r="H34" t="inlineStr">
      <is>
        <t>г. Нижневартовск, ул. Ханты-Мансийская, д. 43А</t>
      </is>
    </oc>
    <nc r="H34"/>
  </rcc>
  <rcc rId="26604" sId="3">
    <oc r="B35" t="inlineStr">
      <is>
        <t>г. Нижневартовск, ул. Чапаева, д. 9Б</t>
      </is>
    </oc>
    <nc r="B35"/>
  </rcc>
  <rcc rId="26605" sId="3">
    <oc r="H35" t="inlineStr">
      <is>
        <t>г. Нижневартовск, ул. Чапаева, д. 9Б</t>
      </is>
    </oc>
    <nc r="H35"/>
  </rcc>
  <rcc rId="26606" sId="3">
    <oc r="B36" t="inlineStr">
      <is>
        <t>г. Нижневартовск, ул. Чапаева, д. 49Б</t>
      </is>
    </oc>
    <nc r="B36"/>
  </rcc>
  <rcc rId="26607" sId="3">
    <oc r="H36" t="inlineStr">
      <is>
        <t>г. Нижневартовск, ул. Чапаева, д. 49Б</t>
      </is>
    </oc>
    <nc r="H36"/>
  </rcc>
  <rcc rId="26608" sId="3">
    <oc r="B37" t="inlineStr">
      <is>
        <t>г. Нижневартовск, ул. Чапаева, д. 83</t>
      </is>
    </oc>
    <nc r="B37"/>
  </rcc>
  <rcc rId="26609" sId="3">
    <oc r="H37" t="inlineStr">
      <is>
        <t>г. Нижневартовск, ул. Чапаева, д. 83</t>
      </is>
    </oc>
    <nc r="H37"/>
  </rcc>
  <rcc rId="26610" sId="3">
    <oc r="B38" t="inlineStr">
      <is>
        <t>п. Магистраль, д. 31</t>
      </is>
    </oc>
    <nc r="B38"/>
  </rcc>
  <rcc rId="26611" sId="3">
    <oc r="H38" t="inlineStr">
      <is>
        <t>п. Магистраль, д. 31</t>
      </is>
    </oc>
    <nc r="H38"/>
  </rcc>
  <rcc rId="26612" sId="3">
    <oc r="B39" t="inlineStr">
      <is>
        <t>г. Нижневартовск, ул. Спортивная, д. 17А</t>
      </is>
    </oc>
    <nc r="B39"/>
  </rcc>
  <rcc rId="26613" sId="3">
    <oc r="B40" t="inlineStr">
      <is>
        <t>г. Нижневартовск, ул. Ханты-Мансийская, д. 39А</t>
      </is>
    </oc>
    <nc r="B40"/>
  </rcc>
  <rcc rId="26614" sId="3">
    <oc r="B41" t="inlineStr">
      <is>
        <t>г. Нижневартовск, ул. Ханты-Мансийская, д. 43А</t>
      </is>
    </oc>
    <nc r="B41"/>
  </rcc>
  <rcc rId="26615" sId="3">
    <oc r="B42" t="inlineStr">
      <is>
        <t>г. Нижневартовск, ул. Чапаева, д. 11</t>
      </is>
    </oc>
    <nc r="B42"/>
  </rcc>
  <rcc rId="26616" sId="3">
    <oc r="B43" t="inlineStr">
      <is>
        <t>г. Нижневартовск, ул. Чапаева, д. 13</t>
      </is>
    </oc>
    <nc r="B43"/>
  </rcc>
  <rcc rId="26617" sId="3">
    <oc r="B44" t="inlineStr">
      <is>
        <t>г. Нижневартовск, ул. Чапаева, д. 13, корп. 1</t>
      </is>
    </oc>
    <nc r="B44"/>
  </rcc>
  <rcc rId="26618" sId="3">
    <oc r="B45" t="inlineStr">
      <is>
        <t>г. Нижневартовск, ул. Чапаева, д. 13, корп. 2</t>
      </is>
    </oc>
    <nc r="B45"/>
  </rcc>
  <rcc rId="26619" sId="3">
    <oc r="B46" t="inlineStr">
      <is>
        <t>г. Нижневартовск, ул. Чапаева, д. 9Б</t>
      </is>
    </oc>
    <nc r="B46"/>
  </rcc>
  <rcc rId="26620" sId="3">
    <oc r="B47" t="inlineStr">
      <is>
        <t>г. Нижневартовск, ул. Чапаева, д. 49Б</t>
      </is>
    </oc>
    <nc r="B47"/>
  </rcc>
  <rcc rId="26621" sId="3">
    <oc r="B48" t="inlineStr">
      <is>
        <t>г. Нижневартовск, ул. Чапаева, д. 83</t>
      </is>
    </oc>
    <nc r="B48"/>
  </rcc>
  <rcc rId="26622" sId="3">
    <oc r="B49" t="inlineStr">
      <is>
        <t>п. Магистраль, д. 31</t>
      </is>
    </oc>
    <nc r="B49"/>
  </rcc>
  <rcc rId="26623" sId="3">
    <oc r="B52">
      <v>48</v>
    </oc>
    <nc r="B52"/>
  </rcc>
  <rcc rId="26624" sId="3">
    <oc r="H52">
      <v>37</v>
    </oc>
    <nc r="H52"/>
  </rcc>
  <rrc rId="26625" sId="3" ref="A1:XFD1" action="deleteRow">
    <undo index="65535" exp="area" ref3D="1" dr="$C$1:$G$1048576" dn="Z_254D2052_C749_412E_8677_161639CE7442_.wvu.Cols" sId="3"/>
    <rfmt sheetId="3" xfDxf="1" sqref="A1:XFD1" start="0" length="0"/>
  </rrc>
  <rrc rId="26626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27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28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29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0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1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2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3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4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5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6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7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8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39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0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1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2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3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4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5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6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7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8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49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0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1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2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3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4" sId="3" ref="A1:XFD1" action="deleteRow">
    <undo index="65535" exp="area" ref3D="1" dr="$C$1:$G$1048576" dn="Z_254D2052_C749_412E_8677_161639CE7442_.wvu.Cols" sId="3"/>
    <rfmt sheetId="3" xfDxf="1" sqref="A1:XFD1" start="0" length="0"/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5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6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7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8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  <rfmt sheetId="3" sqref="H1" start="0" length="0">
      <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659" sId="3" ref="A1:XFD1" action="deleteRow">
    <undo index="65535" exp="area" ref3D="1" dr="$C$1:$G$1048576" dn="Z_254D2052_C749_412E_8677_161639CE7442_.wvu.Cols" sId="3"/>
    <rfmt sheetId="3" xfDxf="1" sqref="A1:XFD1" start="0" length="0">
      <dxf>
        <font>
          <color rgb="FFFF0000"/>
        </font>
      </dxf>
    </rfmt>
    <rfmt sheetId="3" sqref="B1" start="0" length="0">
      <dxf>
        <font>
          <sz val="11"/>
          <color theme="1"/>
          <name val="Calibri"/>
          <family val="2"/>
          <scheme val="minor"/>
        </font>
      </dxf>
    </rfmt>
    <rfmt sheetId="3" sqref="C1" start="0" length="0">
      <dxf>
        <font>
          <sz val="11"/>
          <color theme="1"/>
          <name val="Calibri"/>
          <family val="2"/>
          <scheme val="minor"/>
        </font>
      </dxf>
    </rfmt>
    <rfmt sheetId="3" sqref="D1" start="0" length="0">
      <dxf>
        <font>
          <sz val="11"/>
          <color theme="1"/>
          <name val="Calibri"/>
          <family val="2"/>
          <scheme val="minor"/>
        </font>
      </dxf>
    </rfmt>
    <rfmt sheetId="3" sqref="E1" start="0" length="0">
      <dxf>
        <font>
          <sz val="11"/>
          <color theme="1"/>
          <name val="Calibri"/>
          <family val="2"/>
          <scheme val="minor"/>
        </font>
      </dxf>
    </rfmt>
    <rfmt sheetId="3" sqref="F1" start="0" length="0">
      <dxf>
        <font>
          <sz val="11"/>
          <color theme="1"/>
          <name val="Calibri"/>
          <family val="2"/>
          <scheme val="minor"/>
        </font>
      </dxf>
    </rfmt>
    <rfmt sheetId="3" sqref="G1" start="0" length="0">
      <dxf>
        <font>
          <sz val="11"/>
          <color theme="1"/>
          <name val="Calibri"/>
          <family val="2"/>
          <scheme val="minor"/>
        </font>
      </dxf>
    </rfmt>
    <rfmt sheetId="3" sqref="H1" start="0" length="0">
      <dxf>
        <font>
          <color rgb="FFFF0000"/>
          <charset val="204"/>
        </font>
      </dxf>
    </rfmt>
  </rrc>
  <rrc rId="26660" sId="3" ref="A1:XFD1" action="deleteRow">
    <undo index="65535" exp="area" ref3D="1" dr="$C$1:$G$1048576" dn="Z_254D2052_C749_412E_8677_161639CE7442_.wvu.Cols" sId="3"/>
    <rfmt sheetId="3" xfDxf="1" sqref="A1:XFD1" start="0" length="0">
      <dxf>
        <font>
          <color rgb="FFFF0000"/>
        </font>
      </dxf>
    </rfmt>
    <rfmt sheetId="3" sqref="B1" start="0" length="0">
      <dxf>
        <font>
          <sz val="11"/>
          <color theme="1"/>
          <name val="Calibri"/>
          <family val="2"/>
          <scheme val="minor"/>
        </font>
      </dxf>
    </rfmt>
    <rfmt sheetId="3" sqref="C1" start="0" length="0">
      <dxf>
        <font>
          <sz val="11"/>
          <color theme="1"/>
          <name val="Calibri"/>
          <family val="2"/>
          <scheme val="minor"/>
        </font>
      </dxf>
    </rfmt>
    <rfmt sheetId="3" sqref="D1" start="0" length="0">
      <dxf>
        <font>
          <sz val="11"/>
          <color theme="1"/>
          <name val="Calibri"/>
          <family val="2"/>
          <scheme val="minor"/>
        </font>
      </dxf>
    </rfmt>
    <rfmt sheetId="3" sqref="E1" start="0" length="0">
      <dxf>
        <font>
          <sz val="11"/>
          <color theme="1"/>
          <name val="Calibri"/>
          <family val="2"/>
          <scheme val="minor"/>
        </font>
      </dxf>
    </rfmt>
    <rfmt sheetId="3" sqref="F1" start="0" length="0">
      <dxf>
        <font>
          <sz val="11"/>
          <color theme="1"/>
          <name val="Calibri"/>
          <family val="2"/>
          <scheme val="minor"/>
        </font>
      </dxf>
    </rfmt>
    <rfmt sheetId="3" sqref="G1" start="0" length="0">
      <dxf>
        <font>
          <sz val="11"/>
          <color theme="1"/>
          <name val="Calibri"/>
          <family val="2"/>
          <scheme val="minor"/>
        </font>
      </dxf>
    </rfmt>
    <rfmt sheetId="3" sqref="H1" start="0" length="0">
      <dxf>
        <font>
          <color rgb="FFFF0000"/>
          <charset val="204"/>
        </font>
      </dxf>
    </rfmt>
  </rrc>
  <rrc rId="26661" sId="3" ref="A1:XFD1" action="deleteRow">
    <undo index="65535" exp="area" ref3D="1" dr="$C$1:$G$1048576" dn="Z_254D2052_C749_412E_8677_161639CE7442_.wvu.Cols" sId="3"/>
    <rfmt sheetId="3" xfDxf="1" sqref="A1:XFD1" start="0" length="0">
      <dxf>
        <font>
          <color rgb="FFFF0000"/>
        </font>
      </dxf>
    </rfmt>
    <rfmt sheetId="3" sqref="B1" start="0" length="0">
      <dxf>
        <font>
          <sz val="11"/>
          <color theme="1"/>
          <name val="Calibri"/>
          <family val="2"/>
          <scheme val="minor"/>
        </font>
      </dxf>
    </rfmt>
    <rfmt sheetId="3" sqref="C1" start="0" length="0">
      <dxf>
        <font>
          <sz val="11"/>
          <color theme="1"/>
          <name val="Calibri"/>
          <family val="2"/>
          <scheme val="minor"/>
        </font>
      </dxf>
    </rfmt>
    <rfmt sheetId="3" sqref="D1" start="0" length="0">
      <dxf>
        <font>
          <sz val="11"/>
          <color theme="1"/>
          <name val="Calibri"/>
          <family val="2"/>
          <scheme val="minor"/>
        </font>
      </dxf>
    </rfmt>
    <rfmt sheetId="3" sqref="E1" start="0" length="0">
      <dxf>
        <font>
          <sz val="11"/>
          <color theme="1"/>
          <name val="Calibri"/>
          <family val="2"/>
          <scheme val="minor"/>
        </font>
      </dxf>
    </rfmt>
    <rfmt sheetId="3" sqref="F1" start="0" length="0">
      <dxf>
        <font>
          <sz val="11"/>
          <color theme="1"/>
          <name val="Calibri"/>
          <family val="2"/>
          <scheme val="minor"/>
        </font>
      </dxf>
    </rfmt>
    <rfmt sheetId="3" sqref="G1" start="0" length="0">
      <dxf>
        <font>
          <sz val="11"/>
          <color theme="1"/>
          <name val="Calibri"/>
          <family val="2"/>
          <scheme val="minor"/>
        </font>
      </dxf>
    </rfmt>
    <rfmt sheetId="3" sqref="H1" start="0" length="0">
      <dxf>
        <font>
          <color rgb="FFFF0000"/>
          <charset val="204"/>
        </font>
      </dxf>
    </rfmt>
  </rrc>
  <rrc rId="26662" sId="3" ref="A1:XFD1" action="deleteRow">
    <undo index="65535" exp="area" ref3D="1" dr="$C$1:$G$1048576" dn="Z_254D2052_C749_412E_8677_161639CE7442_.wvu.Cols" sId="3"/>
    <rfmt sheetId="3" xfDxf="1" sqref="A1:XFD1" start="0" length="0">
      <dxf>
        <font>
          <color rgb="FFFF0000"/>
        </font>
      </dxf>
    </rfmt>
    <rfmt sheetId="3" sqref="B1" start="0" length="0">
      <dxf>
        <font>
          <sz val="11"/>
          <color theme="1"/>
          <name val="Calibri"/>
          <family val="2"/>
          <scheme val="minor"/>
        </font>
      </dxf>
    </rfmt>
    <rfmt sheetId="3" sqref="C1" start="0" length="0">
      <dxf>
        <font>
          <sz val="11"/>
          <color theme="1"/>
          <name val="Calibri"/>
          <family val="2"/>
          <scheme val="minor"/>
        </font>
      </dxf>
    </rfmt>
    <rfmt sheetId="3" sqref="D1" start="0" length="0">
      <dxf>
        <font>
          <sz val="11"/>
          <color theme="1"/>
          <name val="Calibri"/>
          <family val="2"/>
          <scheme val="minor"/>
        </font>
      </dxf>
    </rfmt>
    <rfmt sheetId="3" sqref="E1" start="0" length="0">
      <dxf>
        <font>
          <sz val="11"/>
          <color theme="1"/>
          <name val="Calibri"/>
          <family val="2"/>
          <scheme val="minor"/>
        </font>
      </dxf>
    </rfmt>
    <rfmt sheetId="3" sqref="F1" start="0" length="0">
      <dxf>
        <font>
          <sz val="11"/>
          <color theme="1"/>
          <name val="Calibri"/>
          <family val="2"/>
          <scheme val="minor"/>
        </font>
      </dxf>
    </rfmt>
    <rfmt sheetId="3" sqref="G1" start="0" length="0">
      <dxf>
        <font>
          <sz val="11"/>
          <color theme="1"/>
          <name val="Calibri"/>
          <family val="2"/>
          <scheme val="minor"/>
        </font>
      </dxf>
    </rfmt>
    <rfmt sheetId="3" sqref="H1" start="0" length="0">
      <dxf>
        <font>
          <color rgb="FFFF0000"/>
          <charset val="204"/>
        </font>
      </dxf>
    </rfmt>
  </rrc>
  <rrc rId="26663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</rrc>
  <rrc rId="26664" sId="3" ref="A1:XFD1" action="deleteRow">
    <undo index="65535" exp="area" ref3D="1" dr="$C$1:$G$1048576" dn="Z_254D2052_C749_412E_8677_161639CE7442_.wvu.Cols" sId="3"/>
    <rfmt sheetId="3" xfDxf="1" sqref="A1:XFD1" start="0" length="0"/>
  </rrc>
  <rrc rId="26665" sId="3" ref="A1:XFD1" action="deleteRow">
    <undo index="65535" exp="area" ref3D="1" dr="$C$1:$G$1048576" dn="Z_254D2052_C749_412E_8677_161639CE7442_.wvu.Cols" sId="3"/>
    <rfmt sheetId="3" xfDxf="1" sqref="A1:XFD1" start="0" length="0"/>
  </rrc>
  <rrc rId="26666" sId="3" ref="A1:XFD1" action="deleteRow">
    <undo index="65535" exp="area" ref3D="1" dr="$C$1:$G$1048576" dn="Z_254D2052_C749_412E_8677_161639CE7442_.wvu.Cols" sId="3"/>
    <rfmt sheetId="3" xfDxf="1" sqref="A1:XFD1" start="0" length="0"/>
    <rfmt sheetId="3" sqref="B1" start="0" length="0">
      <dxf>
        <fill>
          <patternFill patternType="solid">
            <bgColor rgb="FFFFFF00"/>
          </patternFill>
        </fill>
      </dxf>
    </rfmt>
  </rrc>
  <rrc rId="26667" sId="3" ref="A1:XFD1" action="deleteRow">
    <undo index="65535" exp="area" ref3D="1" dr="$C$1:$G$1048576" dn="Z_254D2052_C749_412E_8677_161639CE7442_.wvu.Cols" sId="3"/>
    <rfmt sheetId="3" xfDxf="1" sqref="A1:XFD1" start="0" length="0"/>
  </rrc>
  <rrc rId="26668" sId="3" ref="A1:XFD1" action="deleteRow">
    <undo index="65535" exp="area" ref3D="1" dr="$C$1:$G$1048576" dn="Z_254D2052_C749_412E_8677_161639CE7442_.wvu.Cols" sId="3"/>
    <rfmt sheetId="3" xfDxf="1" sqref="A1:XFD1" start="0" length="0"/>
  </rrc>
  <rrc rId="26669" sId="3" ref="A1:XFD1" action="deleteRow">
    <undo index="65535" exp="area" ref3D="1" dr="$C$1:$G$1048576" dn="Z_254D2052_C749_412E_8677_161639CE7442_.wvu.Cols" sId="3"/>
    <rfmt sheetId="3" xfDxf="1" sqref="A1:XFD1" start="0" length="0"/>
  </rrc>
  <rrc rId="26670" sId="3" ref="A1:XFD1" action="deleteRow">
    <undo index="65535" exp="area" ref3D="1" dr="$C$1:$G$1048576" dn="Z_254D2052_C749_412E_8677_161639CE7442_.wvu.Cols" sId="3"/>
    <rfmt sheetId="3" xfDxf="1" sqref="A1:XFD1" start="0" length="0"/>
  </rrc>
  <rrc rId="26671" sId="3" ref="A1:XFD1" action="deleteRow">
    <undo index="65535" exp="area" ref3D="1" dr="$C$1:$G$1048576" dn="Z_254D2052_C749_412E_8677_161639CE7442_.wvu.Cols" sId="3"/>
    <rfmt sheetId="3" xfDxf="1" sqref="A1:XFD1" start="0" length="0"/>
  </rrc>
  <rrc rId="26672" sId="3" ref="A1:XFD1" action="deleteRow">
    <undo index="65535" exp="area" ref3D="1" dr="$C$1:$G$1048576" dn="Z_254D2052_C749_412E_8677_161639CE7442_.wvu.Cols" sId="3"/>
    <rfmt sheetId="3" xfDxf="1" sqref="A1:XFD1" start="0" length="0"/>
  </rrc>
  <rrc rId="26673" sId="3" ref="A1:XFD1" action="deleteRow">
    <undo index="65535" exp="area" ref3D="1" dr="$C$1:$G$1048576" dn="Z_254D2052_C749_412E_8677_161639CE7442_.wvu.Cols" sId="3"/>
    <rfmt sheetId="3" xfDxf="1" sqref="A1:XFD1" start="0" length="0"/>
  </rrc>
  <rrc rId="26674" sId="3" ref="A1:XFD1" action="deleteRow">
    <undo index="65535" exp="area" ref3D="1" dr="$C$1:$G$1048576" dn="Z_254D2052_C749_412E_8677_161639CE7442_.wvu.Cols" sId="3"/>
    <rfmt sheetId="3" xfDxf="1" sqref="A1:XFD1" start="0" length="0"/>
  </rrc>
  <rrc rId="26675" sId="3" ref="A1:XFD1" action="deleteRow">
    <undo index="65535" exp="area" ref3D="1" dr="$C$1:$G$1048576" dn="Z_254D2052_C749_412E_8677_161639CE7442_.wvu.Cols" sId="3"/>
    <rfmt sheetId="3" xfDxf="1" sqref="A1:XFD1" start="0" length="0"/>
  </rrc>
  <rrc rId="26676" sId="3" ref="A1:XFD1" action="deleteRow">
    <undo index="65535" exp="area" ref3D="1" dr="$C$1:$G$1048576" dn="Z_254D2052_C749_412E_8677_161639CE7442_.wvu.Cols" sId="3"/>
    <rfmt sheetId="3" xfDxf="1" sqref="A1:XFD1" start="0" length="0"/>
  </rrc>
  <rrc rId="26677" sId="3" ref="A1:XFD1" action="deleteRow">
    <undo index="65535" exp="area" ref3D="1" dr="$C$1:$G$1048576" dn="Z_254D2052_C749_412E_8677_161639CE7442_.wvu.Cols" sId="3"/>
    <rfmt sheetId="3" xfDxf="1" sqref="A1:XFD1" start="0" length="0"/>
  </rrc>
  <rrc rId="26678" sId="3" ref="A1:XFD1" action="deleteRow">
    <undo index="65535" exp="area" ref3D="1" dr="$C$1:$G$1048576" dn="Z_254D2052_C749_412E_8677_161639CE7442_.wvu.Cols" sId="3"/>
    <rfmt sheetId="3" xfDxf="1" sqref="A1:XFD1" start="0" length="0"/>
  </rrc>
  <rrc rId="26679" sId="3" ref="A1:XFD1" action="deleteRow">
    <undo index="65535" exp="area" ref3D="1" dr="$C$1:$G$1048576" dn="Z_254D2052_C749_412E_8677_161639CE7442_.wvu.Cols" sId="3"/>
    <rfmt sheetId="3" xfDxf="1" sqref="A1:XFD1" start="0" length="0"/>
  </rrc>
  <rrc rId="26680" sId="3" ref="A1:XFD1" action="deleteRow">
    <undo index="65535" exp="area" ref3D="1" dr="$C$1:$G$1048576" dn="Z_254D2052_C749_412E_8677_161639CE7442_.wvu.Cols" sId="3"/>
    <rfmt sheetId="3" xfDxf="1" sqref="A1:XFD1" start="0" length="0"/>
  </rrc>
  <rrc rId="26681" sId="3" ref="A1:XFD1" action="deleteRow">
    <undo index="65535" exp="area" ref3D="1" dr="$C$1:$G$1048576" dn="Z_254D2052_C749_412E_8677_161639CE7442_.wvu.Cols" sId="3"/>
    <rfmt sheetId="3" xfDxf="1" sqref="A1:XFD1" start="0" length="0"/>
  </rrc>
  <rrc rId="26682" sId="3" ref="A1:XFD1" action="deleteRow">
    <undo index="65535" exp="area" ref3D="1" dr="$C$1:$G$1048576" dn="Z_254D2052_C749_412E_8677_161639CE7442_.wvu.Cols" sId="3"/>
    <rfmt sheetId="3" xfDxf="1" sqref="A1:XFD1" start="0" length="0"/>
  </rrc>
  <rrc rId="26683" sId="3" ref="A1:XFD1" action="deleteRow">
    <undo index="65535" exp="area" ref3D="1" dr="$C$1:$G$1048576" dn="Z_254D2052_C749_412E_8677_161639CE7442_.wvu.Cols" sId="3"/>
    <rfmt sheetId="3" xfDxf="1" sqref="A1:XFD1" start="0" length="0"/>
  </rrc>
  <rrc rId="26684" sId="3" ref="A1:XFD1" action="deleteRow">
    <undo index="65535" exp="area" ref3D="1" dr="$C$1:$G$1048576" dn="Z_254D2052_C749_412E_8677_161639CE7442_.wvu.Cols" sId="3"/>
    <rfmt sheetId="3" xfDxf="1" sqref="A1:XFD1" start="0" length="0"/>
  </rrc>
  <rrc rId="26685" sId="3" ref="A1:XFD1" action="deleteRow">
    <undo index="65535" exp="area" ref3D="1" dr="$C$1:$G$1048576" dn="Z_254D2052_C749_412E_8677_161639CE7442_.wvu.Cols" sId="3"/>
    <rfmt sheetId="3" xfDxf="1" sqref="A1:XFD1" start="0" length="0"/>
  </rrc>
  <rrc rId="26686" sId="3" ref="A1:XFD1" action="deleteRow">
    <undo index="65535" exp="area" ref3D="1" dr="$C$1:$G$1048576" dn="Z_254D2052_C749_412E_8677_161639CE7442_.wvu.Cols" sId="3"/>
    <rfmt sheetId="3" xfDxf="1" sqref="A1:XFD1" start="0" length="0"/>
  </rrc>
  <rrc rId="26687" sId="3" ref="A1:XFD1" action="deleteRow">
    <undo index="65535" exp="area" ref3D="1" dr="$C$1:$G$1048576" dn="Z_254D2052_C749_412E_8677_161639CE7442_.wvu.Cols" sId="3"/>
    <rfmt sheetId="3" xfDxf="1" sqref="A1:XFD1" start="0" length="0"/>
  </rrc>
  <rrc rId="26688" sId="3" ref="A1:XFD1" action="deleteRow">
    <undo index="65535" exp="area" ref3D="1" dr="$C$1:$G$1048576" dn="Z_254D2052_C749_412E_8677_161639CE7442_.wvu.Cols" sId="3"/>
    <rfmt sheetId="3" xfDxf="1" sqref="A1:XFD1" start="0" length="0"/>
  </rrc>
  <rrc rId="26689" sId="3" ref="A1:XFD1" action="deleteRow">
    <undo index="65535" exp="area" ref3D="1" dr="$C$1:$G$1048576" dn="Z_254D2052_C749_412E_8677_161639CE7442_.wvu.Cols" sId="3"/>
    <rfmt sheetId="3" xfDxf="1" sqref="A1:XFD1" start="0" length="0"/>
  </rrc>
  <rrc rId="26690" sId="3" ref="A1:XFD1" action="deleteRow">
    <undo index="65535" exp="area" ref3D="1" dr="$C$1:$G$1048576" dn="Z_254D2052_C749_412E_8677_161639CE7442_.wvu.Cols" sId="3"/>
    <rfmt sheetId="3" xfDxf="1" sqref="A1:XFD1" start="0" length="0"/>
  </rrc>
  <rrc rId="26691" sId="3" ref="A1:XFD1" action="deleteRow">
    <undo index="65535" exp="area" ref3D="1" dr="$C$1:$G$1048576" dn="Z_254D2052_C749_412E_8677_161639CE7442_.wvu.Cols" sId="3"/>
    <rfmt sheetId="3" xfDxf="1" sqref="A1:XFD1" start="0" length="0"/>
  </rrc>
  <rrc rId="26692" sId="3" ref="A1:XFD1" action="deleteRow">
    <undo index="65535" exp="area" ref3D="1" dr="$C$1:$G$1048576" dn="Z_254D2052_C749_412E_8677_161639CE7442_.wvu.Cols" sId="3"/>
    <rfmt sheetId="3" xfDxf="1" sqref="A1:XFD1" start="0" length="0"/>
  </rrc>
  <rrc rId="26693" sId="3" ref="A1:XFD1" action="deleteRow">
    <undo index="65535" exp="area" ref3D="1" dr="$C$1:$G$1048576" dn="Z_254D2052_C749_412E_8677_161639CE7442_.wvu.Cols" sId="3"/>
    <rfmt sheetId="3" xfDxf="1" sqref="A1:XFD1" start="0" length="0"/>
  </rrc>
  <rrc rId="26694" sId="3" ref="A1:XFD1" action="deleteRow">
    <undo index="65535" exp="area" ref3D="1" dr="$C$1:$G$1048576" dn="Z_254D2052_C749_412E_8677_161639CE7442_.wvu.Cols" sId="3"/>
    <rfmt sheetId="3" xfDxf="1" sqref="A1:XFD1" start="0" length="0"/>
  </rrc>
  <rrc rId="26695" sId="3" ref="A1:XFD1" action="deleteRow">
    <undo index="65535" exp="area" ref3D="1" dr="$C$1:$G$1048576" dn="Z_254D2052_C749_412E_8677_161639CE7442_.wvu.Cols" sId="3"/>
    <rfmt sheetId="3" xfDxf="1" sqref="A1:XFD1" start="0" length="0"/>
  </rrc>
  <rrc rId="26696" sId="3" ref="A1:XFD1" action="deleteRow">
    <undo index="65535" exp="area" ref3D="1" dr="$C$1:$G$1048576" dn="Z_254D2052_C749_412E_8677_161639CE7442_.wvu.Cols" sId="3"/>
    <rfmt sheetId="3" xfDxf="1" sqref="A1:XFD1" start="0" length="0"/>
  </rrc>
  <rrc rId="26697" sId="3" ref="A1:XFD1" action="deleteRow">
    <undo index="65535" exp="area" ref3D="1" dr="$C$1:$G$1048576" dn="Z_254D2052_C749_412E_8677_161639CE7442_.wvu.Cols" sId="3"/>
    <rfmt sheetId="3" xfDxf="1" sqref="A1:XFD1" start="0" length="0"/>
  </rrc>
  <rrc rId="26698" sId="3" ref="A1:XFD1" action="deleteRow">
    <undo index="65535" exp="area" ref3D="1" dr="$C$1:$G$1048576" dn="Z_254D2052_C749_412E_8677_161639CE7442_.wvu.Cols" sId="3"/>
    <rfmt sheetId="3" xfDxf="1" sqref="A1:XFD1" start="0" length="0"/>
  </rrc>
  <rrc rId="26699" sId="3" ref="A1:XFD1" action="deleteRow">
    <undo index="65535" exp="area" ref3D="1" dr="$C$1:$G$1048576" dn="Z_254D2052_C749_412E_8677_161639CE7442_.wvu.Cols" sId="3"/>
    <rfmt sheetId="3" xfDxf="1" sqref="A1:XFD1" start="0" length="0"/>
  </rrc>
  <rrc rId="26700" sId="3" ref="A1:XFD1" action="deleteRow">
    <undo index="65535" exp="area" ref3D="1" dr="$C$1:$G$1048576" dn="Z_254D2052_C749_412E_8677_161639CE7442_.wvu.Cols" sId="3"/>
    <rfmt sheetId="3" xfDxf="1" sqref="A1:XFD1" start="0" length="0"/>
  </rrc>
  <rrc rId="26701" sId="3" ref="A1:XFD1" action="deleteRow">
    <undo index="65535" exp="area" ref3D="1" dr="$C$1:$G$1048576" dn="Z_254D2052_C749_412E_8677_161639CE7442_.wvu.Cols" sId="3"/>
    <rfmt sheetId="3" xfDxf="1" sqref="A1:XFD1" start="0" length="0"/>
  </rrc>
  <rrc rId="26702" sId="3" ref="A1:XFD1" action="deleteRow">
    <undo index="65535" exp="area" ref3D="1" dr="$C$1:$G$1048576" dn="Z_254D2052_C749_412E_8677_161639CE7442_.wvu.Cols" sId="3"/>
    <rfmt sheetId="3" xfDxf="1" sqref="A1:XFD1" start="0" length="0"/>
  </rrc>
  <rrc rId="26703" sId="3" ref="A1:XFD1" action="deleteRow">
    <undo index="65535" exp="area" ref3D="1" dr="$C$1:$G$1048576" dn="Z_254D2052_C749_412E_8677_161639CE7442_.wvu.Cols" sId="3"/>
    <rfmt sheetId="3" xfDxf="1" sqref="A1:XFD1" start="0" length="0"/>
  </rrc>
  <rrc rId="26704" sId="3" ref="A1:XFD1" action="deleteRow">
    <undo index="65535" exp="area" ref3D="1" dr="$C$1:$G$1048576" dn="Z_254D2052_C749_412E_8677_161639CE7442_.wvu.Cols" sId="3"/>
    <rfmt sheetId="3" xfDxf="1" sqref="A1:XFD1" start="0" length="0"/>
  </rrc>
  <rrc rId="26705" sId="3" ref="A1:XFD1" action="deleteRow">
    <undo index="65535" exp="area" ref3D="1" dr="$C$1:$G$1048576" dn="Z_254D2052_C749_412E_8677_161639CE7442_.wvu.Cols" sId="3"/>
    <rfmt sheetId="3" xfDxf="1" sqref="A1:XFD1" start="0" length="0"/>
  </rrc>
  <rrc rId="26706" sId="3" ref="A1:XFD1" action="deleteRow">
    <undo index="65535" exp="area" ref3D="1" dr="$C$1:$G$1048576" dn="Z_254D2052_C749_412E_8677_161639CE7442_.wvu.Cols" sId="3"/>
    <rfmt sheetId="3" xfDxf="1" sqref="A1:XFD1" start="0" length="0"/>
  </rrc>
  <rrc rId="26707" sId="3" ref="A1:XFD1" action="deleteRow">
    <undo index="65535" exp="area" ref3D="1" dr="$C$1:$G$1048576" dn="Z_254D2052_C749_412E_8677_161639CE7442_.wvu.Cols" sId="3"/>
    <rfmt sheetId="3" xfDxf="1" sqref="A1:XFD1" start="0" length="0"/>
  </rrc>
  <rrc rId="26708" sId="3" ref="A1:XFD1" action="deleteRow">
    <undo index="65535" exp="area" ref3D="1" dr="$C$1:$G$1048576" dn="Z_254D2052_C749_412E_8677_161639CE7442_.wvu.Cols" sId="3"/>
    <rfmt sheetId="3" xfDxf="1" sqref="A1:XFD1" start="0" length="0"/>
  </rrc>
  <rrc rId="26709" sId="3" ref="A1:XFD1" action="deleteRow">
    <undo index="65535" exp="area" ref3D="1" dr="$C$1:$G$1048576" dn="Z_254D2052_C749_412E_8677_161639CE7442_.wvu.Cols" sId="3"/>
    <rfmt sheetId="3" xfDxf="1" sqref="A1:XFD1" start="0" length="0"/>
  </rrc>
  <rrc rId="26710" sId="3" ref="A1:XFD1" action="deleteRow">
    <undo index="65535" exp="area" ref3D="1" dr="$C$1:$G$1048576" dn="Z_254D2052_C749_412E_8677_161639CE7442_.wvu.Cols" sId="3"/>
    <rfmt sheetId="3" xfDxf="1" sqref="A1:XFD1" start="0" length="0"/>
  </rrc>
  <rrc rId="26711" sId="3" ref="A1:XFD1" action="deleteRow">
    <undo index="65535" exp="area" ref3D="1" dr="$C$1:$G$1048576" dn="Z_254D2052_C749_412E_8677_161639CE7442_.wvu.Cols" sId="3"/>
    <rfmt sheetId="3" xfDxf="1" sqref="A1:XFD1" start="0" length="0"/>
  </rrc>
  <rrc rId="26712" sId="3" ref="A1:XFD1" action="deleteRow">
    <undo index="65535" exp="area" ref3D="1" dr="$C$1:$G$1048576" dn="Z_254D2052_C749_412E_8677_161639CE7442_.wvu.Cols" sId="3"/>
    <rfmt sheetId="3" xfDxf="1" sqref="A1:XFD1" start="0" length="0"/>
  </rrc>
  <rrc rId="26713" sId="3" ref="A1:XFD1" action="deleteRow">
    <undo index="65535" exp="area" ref3D="1" dr="$C$1:$G$1048576" dn="Z_254D2052_C749_412E_8677_161639CE7442_.wvu.Cols" sId="3"/>
    <rfmt sheetId="3" xfDxf="1" sqref="A1:XFD1" start="0" length="0"/>
  </rrc>
  <rrc rId="26714" sId="3" ref="A1:XFD1" action="deleteRow">
    <undo index="65535" exp="area" ref3D="1" dr="$C$1:$G$1048576" dn="Z_254D2052_C749_412E_8677_161639CE7442_.wvu.Cols" sId="3"/>
    <rfmt sheetId="3" xfDxf="1" sqref="A1:XFD1" start="0" length="0"/>
  </rrc>
  <rrc rId="26715" sId="3" ref="A1:XFD1" action="deleteRow">
    <undo index="65535" exp="area" ref3D="1" dr="$C$1:$G$1048576" dn="Z_254D2052_C749_412E_8677_161639CE7442_.wvu.Cols" sId="3"/>
    <rfmt sheetId="3" xfDxf="1" sqref="A1:XFD1" start="0" length="0"/>
  </rrc>
  <rrc rId="26716" sId="3" ref="A1:XFD1" action="deleteRow">
    <undo index="65535" exp="area" ref3D="1" dr="$C$1:$G$1048576" dn="Z_254D2052_C749_412E_8677_161639CE7442_.wvu.Cols" sId="3"/>
    <rfmt sheetId="3" xfDxf="1" sqref="A1:XFD1" start="0" length="0"/>
  </rrc>
  <rrc rId="26717" sId="3" ref="A1:XFD1" action="deleteRow">
    <undo index="65535" exp="area" ref3D="1" dr="$C$1:$G$1048576" dn="Z_254D2052_C749_412E_8677_161639CE7442_.wvu.Cols" sId="3"/>
    <rfmt sheetId="3" xfDxf="1" sqref="A1:XFD1" start="0" length="0"/>
  </rrc>
  <rrc rId="26718" sId="3" ref="A1:XFD1" action="deleteRow">
    <undo index="65535" exp="area" ref3D="1" dr="$C$1:$G$1048576" dn="Z_254D2052_C749_412E_8677_161639CE7442_.wvu.Cols" sId="3"/>
    <rfmt sheetId="3" xfDxf="1" sqref="A1:XFD1" start="0" length="0"/>
  </rrc>
  <rrc rId="26719" sId="3" ref="A1:XFD1" action="deleteRow">
    <undo index="65535" exp="area" ref3D="1" dr="$C$1:$G$1048576" dn="Z_254D2052_C749_412E_8677_161639CE7442_.wvu.Cols" sId="3"/>
    <rfmt sheetId="3" xfDxf="1" sqref="A1:XFD1" start="0" length="0"/>
  </rrc>
  <rrc rId="26720" sId="3" ref="A1:XFD1" action="deleteRow">
    <undo index="65535" exp="area" ref3D="1" dr="$C$1:$G$1048576" dn="Z_254D2052_C749_412E_8677_161639CE7442_.wvu.Cols" sId="3"/>
    <rfmt sheetId="3" xfDxf="1" sqref="A1:XFD1" start="0" length="0"/>
  </rrc>
  <rrc rId="26721" sId="3" ref="A1:XFD1" action="deleteRow">
    <undo index="65535" exp="area" ref3D="1" dr="$C$1:$G$1048576" dn="Z_254D2052_C749_412E_8677_161639CE7442_.wvu.Cols" sId="3"/>
    <rfmt sheetId="3" xfDxf="1" sqref="A1:XFD1" start="0" length="0"/>
  </rrc>
  <rrc rId="26722" sId="3" ref="A1:XFD1" action="deleteRow">
    <undo index="65535" exp="area" ref3D="1" dr="$C$1:$G$1048576" dn="Z_254D2052_C749_412E_8677_161639CE7442_.wvu.Cols" sId="3"/>
    <rfmt sheetId="3" xfDxf="1" sqref="A1:XFD1" start="0" length="0"/>
  </rrc>
  <rrc rId="26723" sId="3" ref="A1:XFD1" action="deleteRow">
    <undo index="65535" exp="area" ref3D="1" dr="$C$1:$G$1048576" dn="Z_254D2052_C749_412E_8677_161639CE7442_.wvu.Cols" sId="3"/>
    <rfmt sheetId="3" xfDxf="1" sqref="A1:XFD1" start="0" length="0"/>
  </rrc>
  <rrc rId="26724" sId="3" ref="A1:XFD1" action="deleteRow">
    <undo index="65535" exp="area" ref3D="1" dr="$C$1:$G$1048576" dn="Z_254D2052_C749_412E_8677_161639CE7442_.wvu.Cols" sId="3"/>
    <rfmt sheetId="3" xfDxf="1" sqref="A1:XFD1" start="0" length="0"/>
  </rrc>
  <rrc rId="26725" sId="3" ref="A1:XFD1" action="deleteRow">
    <undo index="65535" exp="area" ref3D="1" dr="$C$1:$G$1048576" dn="Z_254D2052_C749_412E_8677_161639CE7442_.wvu.Cols" sId="3"/>
    <rfmt sheetId="3" xfDxf="1" sqref="A1:XFD1" start="0" length="0"/>
  </rrc>
  <rrc rId="26726" sId="3" ref="A1:XFD1" action="deleteRow">
    <undo index="65535" exp="area" ref3D="1" dr="$C$1:$G$1048576" dn="Z_254D2052_C749_412E_8677_161639CE7442_.wvu.Cols" sId="3"/>
    <rfmt sheetId="3" xfDxf="1" sqref="A1:XFD1" start="0" length="0"/>
  </rrc>
  <rrc rId="26727" sId="3" ref="A1:XFD1" action="deleteRow">
    <undo index="65535" exp="area" ref3D="1" dr="$C$1:$G$1048576" dn="Z_254D2052_C749_412E_8677_161639CE7442_.wvu.Cols" sId="3"/>
    <rfmt sheetId="3" xfDxf="1" sqref="A1:XFD1" start="0" length="0"/>
  </rrc>
  <rrc rId="26728" sId="3" ref="A1:XFD1" action="deleteRow">
    <undo index="65535" exp="area" ref3D="1" dr="$C$1:$G$1048576" dn="Z_254D2052_C749_412E_8677_161639CE7442_.wvu.Cols" sId="3"/>
    <rfmt sheetId="3" xfDxf="1" sqref="A1:XFD1" start="0" length="0"/>
  </rrc>
  <rrc rId="26729" sId="3" ref="A1:XFD1" action="deleteRow">
    <undo index="65535" exp="area" ref3D="1" dr="$C$1:$G$1048576" dn="Z_254D2052_C749_412E_8677_161639CE7442_.wvu.Cols" sId="3"/>
    <rfmt sheetId="3" xfDxf="1" sqref="A1:XFD1" start="0" length="0"/>
  </rrc>
  <rrc rId="26730" sId="3" ref="A1:XFD1" action="deleteRow">
    <undo index="65535" exp="area" ref3D="1" dr="$C$1:$G$1048576" dn="Z_254D2052_C749_412E_8677_161639CE7442_.wvu.Cols" sId="3"/>
    <rfmt sheetId="3" xfDxf="1" sqref="A1:XFD1" start="0" length="0"/>
  </rrc>
  <rrc rId="26731" sId="3" ref="A1:XFD1" action="deleteRow">
    <undo index="65535" exp="area" ref3D="1" dr="$C$1:$G$1048576" dn="Z_254D2052_C749_412E_8677_161639CE7442_.wvu.Cols" sId="3"/>
    <rfmt sheetId="3" xfDxf="1" sqref="A1:XFD1" start="0" length="0"/>
  </rrc>
  <rrc rId="26732" sId="3" ref="A1:XFD1" action="deleteRow">
    <undo index="65535" exp="area" ref3D="1" dr="$C$1:$G$1048576" dn="Z_254D2052_C749_412E_8677_161639CE7442_.wvu.Cols" sId="3"/>
    <rfmt sheetId="3" xfDxf="1" sqref="A1:XFD1" start="0" length="0"/>
  </rrc>
  <rrc rId="26733" sId="3" ref="A1:XFD1" action="deleteRow">
    <undo index="65535" exp="area" ref3D="1" dr="$C$1:$G$1048576" dn="Z_254D2052_C749_412E_8677_161639CE7442_.wvu.Cols" sId="3"/>
    <rfmt sheetId="3" xfDxf="1" sqref="A1:XFD1" start="0" length="0"/>
  </rrc>
  <rrc rId="26734" sId="3" ref="A1:XFD1" action="deleteRow">
    <undo index="65535" exp="area" ref3D="1" dr="$C$1:$G$1048576" dn="Z_254D2052_C749_412E_8677_161639CE7442_.wvu.Cols" sId="3"/>
    <rfmt sheetId="3" xfDxf="1" sqref="A1:XFD1" start="0" length="0"/>
  </rrc>
  <rrc rId="26735" sId="3" ref="A1:XFD1" action="deleteRow">
    <undo index="65535" exp="area" ref3D="1" dr="$C$1:$G$1048576" dn="Z_254D2052_C749_412E_8677_161639CE7442_.wvu.Cols" sId="3"/>
    <rfmt sheetId="3" xfDxf="1" sqref="A1:XFD1" start="0" length="0"/>
  </rrc>
  <rrc rId="26736" sId="3" ref="A1:XFD1" action="deleteRow">
    <undo index="65535" exp="area" ref3D="1" dr="$C$1:$G$1048576" dn="Z_254D2052_C749_412E_8677_161639CE7442_.wvu.Cols" sId="3"/>
    <rfmt sheetId="3" xfDxf="1" sqref="A1:XFD1" start="0" length="0"/>
  </rrc>
  <rrc rId="26737" sId="3" ref="A1:XFD1" action="deleteRow">
    <undo index="65535" exp="area" ref3D="1" dr="$C$1:$G$1048576" dn="Z_254D2052_C749_412E_8677_161639CE7442_.wvu.Cols" sId="3"/>
    <rfmt sheetId="3" xfDxf="1" sqref="A1:XFD1" start="0" length="0"/>
  </rrc>
  <rrc rId="26738" sId="3" ref="A1:XFD1" action="deleteRow">
    <undo index="65535" exp="area" ref3D="1" dr="$C$1:$G$1048576" dn="Z_254D2052_C749_412E_8677_161639CE7442_.wvu.Cols" sId="3"/>
    <rfmt sheetId="3" xfDxf="1" sqref="A1:XFD1" start="0" length="0"/>
  </rrc>
  <rrc rId="26739" sId="3" ref="A1:XFD1" action="deleteRow">
    <undo index="65535" exp="area" ref3D="1" dr="$C$1:$G$1048576" dn="Z_254D2052_C749_412E_8677_161639CE7442_.wvu.Cols" sId="3"/>
    <rfmt sheetId="3" xfDxf="1" sqref="A1:XFD1" start="0" length="0"/>
  </rrc>
  <rrc rId="26740" sId="3" ref="A1:XFD1" action="deleteRow">
    <undo index="65535" exp="area" ref3D="1" dr="$C$1:$G$1048576" dn="Z_254D2052_C749_412E_8677_161639CE7442_.wvu.Cols" sId="3"/>
    <rfmt sheetId="3" xfDxf="1" sqref="A1:XFD1" start="0" length="0"/>
  </rrc>
  <rrc rId="26741" sId="3" ref="A1:XFD1" action="deleteRow">
    <undo index="65535" exp="area" ref3D="1" dr="$C$1:$G$1048576" dn="Z_254D2052_C749_412E_8677_161639CE7442_.wvu.Cols" sId="3"/>
    <rfmt sheetId="3" xfDxf="1" sqref="A1:XFD1" start="0" length="0"/>
  </rrc>
  <rrc rId="26742" sId="3" ref="A1:XFD1" action="deleteRow">
    <undo index="65535" exp="area" ref3D="1" dr="$C$1:$G$1048576" dn="Z_254D2052_C749_412E_8677_161639CE7442_.wvu.Cols" sId="3"/>
    <rfmt sheetId="3" xfDxf="1" sqref="A1:XFD1" start="0" length="0"/>
  </rrc>
  <rrc rId="26743" sId="3" ref="A1:XFD1" action="deleteRow">
    <undo index="65535" exp="area" ref3D="1" dr="$C$1:$G$1048576" dn="Z_254D2052_C749_412E_8677_161639CE7442_.wvu.Cols" sId="3"/>
    <rfmt sheetId="3" xfDxf="1" sqref="A1:XFD1" start="0" length="0"/>
  </rrc>
  <rrc rId="26744" sId="3" ref="A1:XFD1" action="deleteRow">
    <undo index="65535" exp="area" ref3D="1" dr="$C$1:$G$1048576" dn="Z_254D2052_C749_412E_8677_161639CE7442_.wvu.Cols" sId="3"/>
    <rfmt sheetId="3" xfDxf="1" sqref="A1:XFD1" start="0" length="0"/>
  </rrc>
  <rrc rId="26745" sId="3" ref="A1:XFD1" action="deleteRow">
    <undo index="65535" exp="area" ref3D="1" dr="$C$1:$G$1048576" dn="Z_254D2052_C749_412E_8677_161639CE7442_.wvu.Cols" sId="3"/>
    <rfmt sheetId="3" xfDxf="1" sqref="A1:XFD1" start="0" length="0"/>
  </rrc>
  <rrc rId="26746" sId="3" ref="A1:XFD1" action="deleteRow">
    <undo index="65535" exp="area" ref3D="1" dr="$C$1:$G$1048576" dn="Z_254D2052_C749_412E_8677_161639CE7442_.wvu.Cols" sId="3"/>
    <rfmt sheetId="3" xfDxf="1" sqref="A1:XFD1" start="0" length="0"/>
  </rrc>
  <rrc rId="26747" sId="3" ref="A1:XFD1" action="deleteRow">
    <undo index="65535" exp="area" ref3D="1" dr="$C$1:$G$1048576" dn="Z_254D2052_C749_412E_8677_161639CE7442_.wvu.Cols" sId="3"/>
    <rfmt sheetId="3" xfDxf="1" sqref="A1:XFD1" start="0" length="0"/>
  </rrc>
  <rrc rId="26748" sId="3" ref="A1:XFD1" action="deleteRow">
    <undo index="65535" exp="area" ref3D="1" dr="$C$1:$G$1048576" dn="Z_254D2052_C749_412E_8677_161639CE7442_.wvu.Cols" sId="3"/>
    <rfmt sheetId="3" xfDxf="1" sqref="A1:XFD1" start="0" length="0"/>
  </rrc>
  <rrc rId="26749" sId="3" ref="A1:XFD1" action="deleteRow">
    <undo index="65535" exp="area" ref3D="1" dr="$C$1:$G$1048576" dn="Z_254D2052_C749_412E_8677_161639CE7442_.wvu.Cols" sId="3"/>
    <rfmt sheetId="3" xfDxf="1" sqref="A1:XFD1" start="0" length="0"/>
  </rrc>
  <rrc rId="26750" sId="3" ref="A1:XFD1" action="deleteRow">
    <undo index="65535" exp="area" ref3D="1" dr="$C$1:$G$1048576" dn="Z_254D2052_C749_412E_8677_161639CE7442_.wvu.Cols" sId="3"/>
    <rfmt sheetId="3" xfDxf="1" sqref="A1:XFD1" start="0" length="0"/>
  </rrc>
  <rrc rId="26751" sId="3" ref="A1:XFD1" action="deleteRow">
    <undo index="65535" exp="area" ref3D="1" dr="$C$1:$G$1048576" dn="Z_254D2052_C749_412E_8677_161639CE7442_.wvu.Cols" sId="3"/>
    <rfmt sheetId="3" xfDxf="1" sqref="A1:XFD1" start="0" length="0"/>
  </rrc>
  <rrc rId="26752" sId="3" ref="A1:XFD1" action="deleteRow">
    <undo index="65535" exp="area" ref3D="1" dr="$C$1:$G$1048576" dn="Z_254D2052_C749_412E_8677_161639CE7442_.wvu.Cols" sId="3"/>
    <rfmt sheetId="3" xfDxf="1" sqref="A1:XFD1" start="0" length="0"/>
  </rrc>
  <rrc rId="26753" sId="3" ref="A1:XFD1" action="deleteRow">
    <undo index="65535" exp="area" ref3D="1" dr="$C$1:$G$1048576" dn="Z_254D2052_C749_412E_8677_161639CE7442_.wvu.Cols" sId="3"/>
    <rfmt sheetId="3" xfDxf="1" sqref="A1:XFD1" start="0" length="0"/>
  </rrc>
  <rrc rId="26754" sId="3" ref="A1:XFD1" action="deleteRow">
    <undo index="65535" exp="area" ref3D="1" dr="$C$1:$G$1048576" dn="Z_254D2052_C749_412E_8677_161639CE7442_.wvu.Cols" sId="3"/>
    <rfmt sheetId="3" xfDxf="1" sqref="A1:XFD1" start="0" length="0"/>
  </rrc>
  <rrc rId="26755" sId="3" ref="A1:XFD1" action="deleteRow">
    <undo index="65535" exp="area" ref3D="1" dr="$C$1:$G$1048576" dn="Z_254D2052_C749_412E_8677_161639CE7442_.wvu.Cols" sId="3"/>
    <rfmt sheetId="3" xfDxf="1" sqref="A1:XFD1" start="0" length="0"/>
  </rrc>
  <rrc rId="26756" sId="3" ref="A1:XFD1" action="deleteRow">
    <undo index="65535" exp="area" ref3D="1" dr="$C$1:$G$1048576" dn="Z_254D2052_C749_412E_8677_161639CE7442_.wvu.Cols" sId="3"/>
    <rfmt sheetId="3" xfDxf="1" sqref="A1:XFD1" start="0" length="0"/>
  </rrc>
  <rrc rId="26757" sId="3" ref="A1:XFD1" action="deleteRow">
    <undo index="65535" exp="area" ref3D="1" dr="$C$1:$G$1048576" dn="Z_254D2052_C749_412E_8677_161639CE7442_.wvu.Cols" sId="3"/>
    <rfmt sheetId="3" xfDxf="1" sqref="A1:XFD1" start="0" length="0"/>
  </rrc>
  <rrc rId="26758" sId="3" ref="A1:XFD1" action="deleteRow">
    <undo index="65535" exp="area" ref3D="1" dr="$C$1:$G$1048576" dn="Z_254D2052_C749_412E_8677_161639CE7442_.wvu.Cols" sId="3"/>
    <rfmt sheetId="3" xfDxf="1" sqref="A1:XFD1" start="0" length="0"/>
  </rrc>
  <rrc rId="26759" sId="3" ref="A1:XFD1" action="deleteRow">
    <undo index="65535" exp="area" ref3D="1" dr="$C$1:$G$1048576" dn="Z_254D2052_C749_412E_8677_161639CE7442_.wvu.Cols" sId="3"/>
    <rfmt sheetId="3" xfDxf="1" sqref="A1:XFD1" start="0" length="0"/>
  </rrc>
  <rrc rId="26760" sId="3" ref="A1:XFD1" action="deleteRow">
    <undo index="65535" exp="area" ref3D="1" dr="$C$1:$G$1048576" dn="Z_254D2052_C749_412E_8677_161639CE7442_.wvu.Cols" sId="3"/>
    <rfmt sheetId="3" xfDxf="1" sqref="A1:XFD1" start="0" length="0"/>
  </rrc>
  <rrc rId="26761" sId="3" ref="A1:XFD1" action="deleteRow">
    <undo index="65535" exp="area" ref3D="1" dr="$C$1:$G$1048576" dn="Z_254D2052_C749_412E_8677_161639CE7442_.wvu.Cols" sId="3"/>
    <rfmt sheetId="3" xfDxf="1" sqref="A1:XFD1" start="0" length="0"/>
  </rrc>
  <rrc rId="26762" sId="3" ref="A1:XFD1" action="deleteRow">
    <undo index="65535" exp="area" ref3D="1" dr="$C$1:$G$1048576" dn="Z_254D2052_C749_412E_8677_161639CE7442_.wvu.Cols" sId="3"/>
    <rfmt sheetId="3" xfDxf="1" sqref="A1:XFD1" start="0" length="0"/>
  </rrc>
  <rrc rId="26763" sId="3" ref="A1:XFD1" action="deleteRow">
    <undo index="65535" exp="area" ref3D="1" dr="$C$1:$G$1048576" dn="Z_254D2052_C749_412E_8677_161639CE7442_.wvu.Cols" sId="3"/>
    <rfmt sheetId="3" xfDxf="1" sqref="A1:XFD1" start="0" length="0"/>
  </rrc>
  <rrc rId="26764" sId="3" ref="A1:XFD1" action="deleteRow">
    <undo index="65535" exp="area" ref3D="1" dr="$C$1:$G$1048576" dn="Z_254D2052_C749_412E_8677_161639CE7442_.wvu.Cols" sId="3"/>
    <rfmt sheetId="3" xfDxf="1" sqref="A1:XFD1" start="0" length="0"/>
  </rrc>
  <rrc rId="26765" sId="3" ref="A1:XFD1" action="deleteRow">
    <undo index="65535" exp="area" ref3D="1" dr="$C$1:$G$1048576" dn="Z_254D2052_C749_412E_8677_161639CE7442_.wvu.Cols" sId="3"/>
    <rfmt sheetId="3" xfDxf="1" sqref="A1:XFD1" start="0" length="0"/>
  </rrc>
  <rrc rId="26766" sId="3" ref="A1:XFD1" action="deleteRow">
    <undo index="65535" exp="area" ref3D="1" dr="$C$1:$G$1048576" dn="Z_254D2052_C749_412E_8677_161639CE7442_.wvu.Cols" sId="3"/>
    <rfmt sheetId="3" xfDxf="1" sqref="A1:XFD1" start="0" length="0"/>
  </rrc>
  <rrc rId="26767" sId="3" ref="A1:XFD1" action="deleteRow">
    <undo index="65535" exp="area" ref3D="1" dr="$C$1:$G$1048576" dn="Z_254D2052_C749_412E_8677_161639CE7442_.wvu.Cols" sId="3"/>
    <rfmt sheetId="3" xfDxf="1" sqref="A1:XFD1" start="0" length="0"/>
  </rrc>
  <rrc rId="26768" sId="3" ref="A1:XFD1" action="deleteRow">
    <undo index="65535" exp="area" ref3D="1" dr="$C$1:$G$1048576" dn="Z_254D2052_C749_412E_8677_161639CE7442_.wvu.Cols" sId="3"/>
    <rfmt sheetId="3" xfDxf="1" sqref="A1:XFD1" start="0" length="0"/>
  </rrc>
  <rrc rId="26769" sId="3" ref="A1:XFD1" action="deleteRow">
    <undo index="65535" exp="area" ref3D="1" dr="$C$1:$G$1048576" dn="Z_254D2052_C749_412E_8677_161639CE7442_.wvu.Cols" sId="3"/>
    <rfmt sheetId="3" xfDxf="1" sqref="A1:XFD1" start="0" length="0"/>
  </rrc>
  <rrc rId="26770" sId="3" ref="A1:XFD1" action="deleteRow">
    <undo index="65535" exp="area" ref3D="1" dr="$C$1:$G$1048576" dn="Z_254D2052_C749_412E_8677_161639CE7442_.wvu.Cols" sId="3"/>
    <rfmt sheetId="3" xfDxf="1" sqref="A1:XFD1" start="0" length="0"/>
  </rrc>
  <rrc rId="26771" sId="3" ref="A1:XFD1" action="deleteRow">
    <undo index="65535" exp="area" ref3D="1" dr="$C$1:$G$1048576" dn="Z_254D2052_C749_412E_8677_161639CE7442_.wvu.Cols" sId="3"/>
    <rfmt sheetId="3" xfDxf="1" sqref="A1:XFD1" start="0" length="0"/>
  </rrc>
  <rrc rId="26772" sId="3" ref="A1:XFD1" action="deleteRow">
    <undo index="65535" exp="area" ref3D="1" dr="$C$1:$G$1048576" dn="Z_254D2052_C749_412E_8677_161639CE7442_.wvu.Cols" sId="3"/>
    <rfmt sheetId="3" xfDxf="1" sqref="A1:XFD1" start="0" length="0"/>
  </rrc>
  <rrc rId="26773" sId="3" ref="A1:XFD1" action="deleteRow">
    <undo index="65535" exp="area" ref3D="1" dr="$C$1:$G$1048576" dn="Z_254D2052_C749_412E_8677_161639CE7442_.wvu.Cols" sId="3"/>
    <rfmt sheetId="3" xfDxf="1" sqref="A1:XFD1" start="0" length="0"/>
  </rrc>
  <rrc rId="26774" sId="3" ref="A1:XFD1" action="deleteRow">
    <undo index="65535" exp="area" ref3D="1" dr="$C$1:$G$1048576" dn="Z_254D2052_C749_412E_8677_161639CE7442_.wvu.Cols" sId="3"/>
    <rfmt sheetId="3" xfDxf="1" sqref="A1:XFD1" start="0" length="0"/>
  </rrc>
  <rrc rId="26775" sId="3" ref="A1:XFD1" action="deleteRow">
    <undo index="65535" exp="area" ref3D="1" dr="$C$1:$G$1048576" dn="Z_254D2052_C749_412E_8677_161639CE7442_.wvu.Cols" sId="3"/>
    <rfmt sheetId="3" xfDxf="1" sqref="A1:XFD1" start="0" length="0"/>
  </rrc>
  <rrc rId="26776" sId="3" ref="A1:XFD1" action="deleteRow">
    <undo index="65535" exp="area" ref3D="1" dr="$C$1:$G$1048576" dn="Z_254D2052_C749_412E_8677_161639CE7442_.wvu.Cols" sId="3"/>
    <rfmt sheetId="3" xfDxf="1" sqref="A1:XFD1" start="0" length="0"/>
  </rrc>
  <rrc rId="26777" sId="3" ref="A1:XFD1" action="deleteRow">
    <undo index="65535" exp="area" ref3D="1" dr="$C$1:$G$1048576" dn="Z_254D2052_C749_412E_8677_161639CE7442_.wvu.Cols" sId="3"/>
    <rfmt sheetId="3" xfDxf="1" sqref="A1:XFD1" start="0" length="0"/>
  </rrc>
  <rrc rId="26778" sId="3" ref="A1:XFD1" action="deleteRow">
    <undo index="65535" exp="area" ref3D="1" dr="$C$1:$G$1048576" dn="Z_254D2052_C749_412E_8677_161639CE7442_.wvu.Cols" sId="3"/>
    <rfmt sheetId="3" xfDxf="1" sqref="A1:XFD1" start="0" length="0"/>
  </rrc>
  <rrc rId="26779" sId="3" ref="A1:XFD1" action="deleteRow">
    <undo index="65535" exp="area" ref3D="1" dr="$C$1:$G$1048576" dn="Z_254D2052_C749_412E_8677_161639CE7442_.wvu.Cols" sId="3"/>
    <rfmt sheetId="3" xfDxf="1" sqref="A1:XFD1" start="0" length="0"/>
  </rrc>
  <rrc rId="26780" sId="3" ref="A1:XFD1" action="deleteRow">
    <undo index="65535" exp="area" ref3D="1" dr="$C$1:$G$1048576" dn="Z_254D2052_C749_412E_8677_161639CE7442_.wvu.Cols" sId="3"/>
    <rfmt sheetId="3" xfDxf="1" sqref="A1:XFD1" start="0" length="0"/>
  </rrc>
  <rrc rId="26781" sId="3" ref="A1:XFD1" action="deleteRow">
    <undo index="65535" exp="area" ref3D="1" dr="$C$1:$G$1048576" dn="Z_254D2052_C749_412E_8677_161639CE7442_.wvu.Cols" sId="3"/>
    <rfmt sheetId="3" xfDxf="1" sqref="A1:XFD1" start="0" length="0"/>
  </rrc>
  <rrc rId="26782" sId="3" ref="A1:XFD1" action="deleteRow">
    <undo index="65535" exp="area" ref3D="1" dr="$C$1:$G$1048576" dn="Z_254D2052_C749_412E_8677_161639CE7442_.wvu.Cols" sId="3"/>
    <rfmt sheetId="3" xfDxf="1" sqref="A1:XFD1" start="0" length="0"/>
  </rrc>
  <rrc rId="26783" sId="3" ref="A1:XFD1" action="deleteRow">
    <undo index="65535" exp="area" ref3D="1" dr="$C$1:$G$1048576" dn="Z_254D2052_C749_412E_8677_161639CE7442_.wvu.Cols" sId="3"/>
    <rfmt sheetId="3" xfDxf="1" sqref="A1:XFD1" start="0" length="0"/>
  </rrc>
  <rrc rId="26784" sId="3" ref="A1:XFD1" action="deleteRow">
    <undo index="65535" exp="area" ref3D="1" dr="$C$1:$G$1048576" dn="Z_254D2052_C749_412E_8677_161639CE7442_.wvu.Cols" sId="3"/>
    <rfmt sheetId="3" xfDxf="1" sqref="A1:XFD1" start="0" length="0"/>
  </rrc>
  <rrc rId="26785" sId="3" ref="A1:XFD1" action="deleteRow">
    <undo index="65535" exp="area" ref3D="1" dr="$C$1:$G$1048576" dn="Z_254D2052_C749_412E_8677_161639CE7442_.wvu.Cols" sId="3"/>
    <rfmt sheetId="3" xfDxf="1" sqref="A1:XFD1" start="0" length="0"/>
  </rrc>
  <rrc rId="26786" sId="3" ref="A1:XFD1" action="deleteRow">
    <undo index="65535" exp="area" ref3D="1" dr="$C$1:$G$1048576" dn="Z_254D2052_C749_412E_8677_161639CE7442_.wvu.Cols" sId="3"/>
    <rfmt sheetId="3" xfDxf="1" sqref="A1:XFD1" start="0" length="0"/>
  </rrc>
  <rrc rId="26787" sId="3" ref="A1:XFD1" action="deleteRow">
    <undo index="65535" exp="area" ref3D="1" dr="$C$1:$G$1048576" dn="Z_254D2052_C749_412E_8677_161639CE7442_.wvu.Cols" sId="3"/>
    <rfmt sheetId="3" xfDxf="1" sqref="A1:XFD1" start="0" length="0"/>
  </rrc>
  <rrc rId="26788" sId="3" ref="A1:XFD1" action="deleteRow">
    <undo index="65535" exp="area" ref3D="1" dr="$C$1:$G$1048576" dn="Z_254D2052_C749_412E_8677_161639CE7442_.wvu.Cols" sId="3"/>
    <rfmt sheetId="3" xfDxf="1" sqref="A1:XFD1" start="0" length="0"/>
  </rrc>
  <rrc rId="26789" sId="3" ref="A1:XFD1" action="deleteRow">
    <undo index="65535" exp="area" ref3D="1" dr="$C$1:$G$1048576" dn="Z_254D2052_C749_412E_8677_161639CE7442_.wvu.Cols" sId="3"/>
    <rfmt sheetId="3" xfDxf="1" sqref="A1:XFD1" start="0" length="0"/>
  </rrc>
  <rrc rId="26790" sId="3" ref="A1:XFD1" action="deleteRow">
    <undo index="65535" exp="area" ref3D="1" dr="$C$1:$G$1048576" dn="Z_254D2052_C749_412E_8677_161639CE7442_.wvu.Cols" sId="3"/>
    <rfmt sheetId="3" xfDxf="1" sqref="A1:XFD1" start="0" length="0"/>
  </rrc>
  <rrc rId="26791" sId="3" ref="A1:XFD1" action="deleteRow">
    <undo index="65535" exp="area" ref3D="1" dr="$C$1:$G$1048576" dn="Z_254D2052_C749_412E_8677_161639CE7442_.wvu.Cols" sId="3"/>
    <rfmt sheetId="3" xfDxf="1" sqref="A1:XFD1" start="0" length="0"/>
  </rrc>
  <rrc rId="26792" sId="3" ref="A1:XFD1" action="deleteRow">
    <undo index="65535" exp="area" ref3D="1" dr="$C$1:$G$1048576" dn="Z_254D2052_C749_412E_8677_161639CE7442_.wvu.Cols" sId="3"/>
    <rfmt sheetId="3" xfDxf="1" sqref="A1:XFD1" start="0" length="0"/>
  </rrc>
  <rrc rId="26793" sId="3" ref="A1:XFD1" action="deleteRow">
    <undo index="65535" exp="area" ref3D="1" dr="$C$1:$G$1048576" dn="Z_254D2052_C749_412E_8677_161639CE7442_.wvu.Cols" sId="3"/>
    <rfmt sheetId="3" xfDxf="1" sqref="A1:XFD1" start="0" length="0"/>
  </rrc>
  <rrc rId="26794" sId="3" ref="A1:XFD1" action="deleteRow">
    <undo index="65535" exp="area" ref3D="1" dr="$C$1:$G$1048576" dn="Z_254D2052_C749_412E_8677_161639CE7442_.wvu.Cols" sId="3"/>
    <rfmt sheetId="3" xfDxf="1" sqref="A1:XFD1" start="0" length="0"/>
  </rrc>
  <rrc rId="26795" sId="3" ref="A1:XFD1" action="deleteRow">
    <undo index="65535" exp="area" ref3D="1" dr="$C$1:$G$1048576" dn="Z_254D2052_C749_412E_8677_161639CE7442_.wvu.Cols" sId="3"/>
    <rfmt sheetId="3" xfDxf="1" sqref="A1:XFD1" start="0" length="0"/>
  </rrc>
  <rrc rId="26796" sId="3" ref="A1:XFD1" action="deleteRow">
    <undo index="65535" exp="area" ref3D="1" dr="$C$1:$G$1048576" dn="Z_254D2052_C749_412E_8677_161639CE7442_.wvu.Cols" sId="3"/>
    <rfmt sheetId="3" xfDxf="1" sqref="A1:XFD1" start="0" length="0"/>
  </rrc>
  <rrc rId="26797" sId="3" ref="A1:XFD1" action="deleteRow">
    <undo index="65535" exp="area" ref3D="1" dr="$C$1:$G$1048576" dn="Z_254D2052_C749_412E_8677_161639CE7442_.wvu.Cols" sId="3"/>
    <rfmt sheetId="3" xfDxf="1" sqref="A1:XFD1" start="0" length="0"/>
  </rrc>
  <rrc rId="26798" sId="3" ref="A1:XFD1" action="deleteRow">
    <undo index="65535" exp="area" ref3D="1" dr="$C$1:$G$1048576" dn="Z_254D2052_C749_412E_8677_161639CE7442_.wvu.Cols" sId="3"/>
    <rfmt sheetId="3" xfDxf="1" sqref="A1:XFD1" start="0" length="0"/>
  </rrc>
  <rrc rId="26799" sId="3" ref="A1:XFD1" action="deleteRow">
    <undo index="65535" exp="area" ref3D="1" dr="$C$1:$G$1048576" dn="Z_254D2052_C749_412E_8677_161639CE7442_.wvu.Cols" sId="3"/>
    <rfmt sheetId="3" xfDxf="1" sqref="A1:XFD1" start="0" length="0"/>
  </rrc>
  <rrc rId="26800" sId="3" ref="A1:XFD1" action="deleteRow">
    <undo index="65535" exp="area" ref3D="1" dr="$C$1:$G$1048576" dn="Z_254D2052_C749_412E_8677_161639CE7442_.wvu.Cols" sId="3"/>
    <rfmt sheetId="3" xfDxf="1" sqref="A1:XFD1" start="0" length="0"/>
  </rrc>
  <rrc rId="26801" sId="3" ref="A1:XFD1" action="deleteRow">
    <undo index="65535" exp="area" ref3D="1" dr="$C$1:$G$1048576" dn="Z_254D2052_C749_412E_8677_161639CE7442_.wvu.Cols" sId="3"/>
    <rfmt sheetId="3" xfDxf="1" sqref="A1:XFD1" start="0" length="0"/>
  </rrc>
  <rrc rId="26802" sId="3" ref="A1:XFD1" action="deleteRow">
    <undo index="65535" exp="area" ref3D="1" dr="$C$1:$G$1048576" dn="Z_254D2052_C749_412E_8677_161639CE7442_.wvu.Cols" sId="3"/>
    <rfmt sheetId="3" xfDxf="1" sqref="A1:XFD1" start="0" length="0"/>
  </rrc>
  <rrc rId="26803" sId="3" ref="A1:XFD1" action="deleteRow">
    <undo index="65535" exp="area" ref3D="1" dr="$C$1:$G$1048576" dn="Z_254D2052_C749_412E_8677_161639CE7442_.wvu.Cols" sId="3"/>
    <rfmt sheetId="3" xfDxf="1" sqref="A1:XFD1" start="0" length="0"/>
  </rrc>
  <rrc rId="26804" sId="3" ref="A1:XFD1" action="deleteRow">
    <undo index="65535" exp="area" ref3D="1" dr="$C$1:$G$1048576" dn="Z_254D2052_C749_412E_8677_161639CE7442_.wvu.Cols" sId="3"/>
    <rfmt sheetId="3" xfDxf="1" sqref="A1:XFD1" start="0" length="0"/>
  </rrc>
  <rrc rId="26805" sId="3" ref="A1:XFD1" action="deleteRow">
    <undo index="65535" exp="area" ref3D="1" dr="$C$1:$G$1048576" dn="Z_254D2052_C749_412E_8677_161639CE7442_.wvu.Cols" sId="3"/>
    <rfmt sheetId="3" xfDxf="1" sqref="A1:XFD1" start="0" length="0"/>
  </rrc>
  <rrc rId="26806" sId="3" ref="A1:XFD1" action="deleteRow">
    <undo index="65535" exp="area" ref3D="1" dr="$C$1:$G$1048576" dn="Z_254D2052_C749_412E_8677_161639CE7442_.wvu.Cols" sId="3"/>
    <rfmt sheetId="3" xfDxf="1" sqref="A1:XFD1" start="0" length="0"/>
  </rrc>
  <rrc rId="26807" sId="3" ref="A1:XFD1" action="deleteRow">
    <undo index="65535" exp="area" ref3D="1" dr="$C$1:$G$1048576" dn="Z_254D2052_C749_412E_8677_161639CE7442_.wvu.Cols" sId="3"/>
    <rfmt sheetId="3" xfDxf="1" sqref="A1:XFD1" start="0" length="0"/>
  </rrc>
  <rrc rId="26808" sId="3" ref="A1:XFD1" action="deleteRow">
    <undo index="65535" exp="area" ref3D="1" dr="$C$1:$G$1048576" dn="Z_254D2052_C749_412E_8677_161639CE7442_.wvu.Cols" sId="3"/>
    <rfmt sheetId="3" xfDxf="1" sqref="A1:XFD1" start="0" length="0"/>
  </rrc>
  <rrc rId="26809" sId="3" ref="A1:XFD1" action="deleteRow">
    <undo index="65535" exp="area" ref3D="1" dr="$C$1:$G$1048576" dn="Z_254D2052_C749_412E_8677_161639CE7442_.wvu.Cols" sId="3"/>
    <rfmt sheetId="3" xfDxf="1" sqref="A1:XFD1" start="0" length="0"/>
  </rrc>
  <rrc rId="26810" sId="3" ref="A1:XFD1" action="deleteRow">
    <undo index="65535" exp="area" ref3D="1" dr="$C$1:$G$1048576" dn="Z_254D2052_C749_412E_8677_161639CE7442_.wvu.Cols" sId="3"/>
    <rfmt sheetId="3" xfDxf="1" sqref="A1:XFD1" start="0" length="0"/>
  </rrc>
  <rrc rId="26811" sId="3" ref="A1:XFD1" action="deleteRow">
    <undo index="65535" exp="area" ref3D="1" dr="$C$1:$G$1048576" dn="Z_254D2052_C749_412E_8677_161639CE7442_.wvu.Cols" sId="3"/>
    <rfmt sheetId="3" xfDxf="1" sqref="A1:XFD1" start="0" length="0"/>
  </rrc>
  <rrc rId="26812" sId="3" ref="A1:XFD1" action="deleteRow">
    <undo index="65535" exp="area" ref3D="1" dr="$C$1:$G$1048576" dn="Z_254D2052_C749_412E_8677_161639CE7442_.wvu.Cols" sId="3"/>
    <rfmt sheetId="3" xfDxf="1" sqref="A1:XFD1" start="0" length="0"/>
  </rrc>
  <rrc rId="26813" sId="3" ref="A1:XFD1" action="deleteRow">
    <undo index="65535" exp="area" ref3D="1" dr="$C$1:$G$1048576" dn="Z_254D2052_C749_412E_8677_161639CE7442_.wvu.Cols" sId="3"/>
    <rfmt sheetId="3" xfDxf="1" sqref="A1:XFD1" start="0" length="0"/>
  </rrc>
  <rrc rId="26814" sId="3" ref="A1:XFD1" action="deleteRow">
    <undo index="65535" exp="area" ref3D="1" dr="$C$1:$G$1048576" dn="Z_254D2052_C749_412E_8677_161639CE7442_.wvu.Cols" sId="3"/>
    <rfmt sheetId="3" xfDxf="1" sqref="A1:XFD1" start="0" length="0"/>
  </rrc>
  <rrc rId="26815" sId="3" ref="A1:XFD1" action="deleteRow">
    <undo index="65535" exp="area" ref3D="1" dr="$C$1:$G$1048576" dn="Z_254D2052_C749_412E_8677_161639CE7442_.wvu.Cols" sId="3"/>
    <rfmt sheetId="3" xfDxf="1" sqref="A1:XFD1" start="0" length="0"/>
  </rrc>
  <rrc rId="26816" sId="3" ref="A1:XFD1" action="deleteRow">
    <undo index="65535" exp="area" ref3D="1" dr="$C$1:$G$1048576" dn="Z_254D2052_C749_412E_8677_161639CE7442_.wvu.Cols" sId="3"/>
    <rfmt sheetId="3" xfDxf="1" sqref="A1:XFD1" start="0" length="0"/>
  </rrc>
  <rrc rId="26817" sId="3" ref="A1:XFD1" action="deleteRow">
    <undo index="65535" exp="area" ref3D="1" dr="$C$1:$G$1048576" dn="Z_254D2052_C749_412E_8677_161639CE7442_.wvu.Cols" sId="3"/>
    <rfmt sheetId="3" xfDxf="1" sqref="A1:XFD1" start="0" length="0"/>
  </rrc>
  <rrc rId="26818" sId="3" ref="A1:XFD1" action="deleteRow">
    <undo index="65535" exp="area" ref3D="1" dr="$C$1:$G$1048576" dn="Z_254D2052_C749_412E_8677_161639CE7442_.wvu.Cols" sId="3"/>
    <rfmt sheetId="3" xfDxf="1" sqref="A1:XFD1" start="0" length="0"/>
  </rrc>
  <rrc rId="26819" sId="3" ref="A1:XFD1" action="deleteRow">
    <undo index="65535" exp="area" ref3D="1" dr="$C$1:$G$1048576" dn="Z_254D2052_C749_412E_8677_161639CE7442_.wvu.Cols" sId="3"/>
    <rfmt sheetId="3" xfDxf="1" sqref="A1:XFD1" start="0" length="0"/>
  </rrc>
  <rrc rId="26820" sId="3" ref="A1:XFD1" action="deleteRow">
    <undo index="65535" exp="area" ref3D="1" dr="$C$1:$G$1048576" dn="Z_254D2052_C749_412E_8677_161639CE7442_.wvu.Cols" sId="3"/>
    <rfmt sheetId="3" xfDxf="1" sqref="A1:XFD1" start="0" length="0"/>
  </rrc>
  <rrc rId="26821" sId="3" ref="A1:XFD1" action="deleteRow">
    <undo index="65535" exp="area" ref3D="1" dr="$C$1:$G$1048576" dn="Z_254D2052_C749_412E_8677_161639CE7442_.wvu.Cols" sId="3"/>
    <rfmt sheetId="3" xfDxf="1" sqref="A1:XFD1" start="0" length="0"/>
  </rrc>
  <rrc rId="26822" sId="3" ref="A1:XFD1" action="deleteRow">
    <undo index="65535" exp="area" ref3D="1" dr="$C$1:$G$1048576" dn="Z_254D2052_C749_412E_8677_161639CE7442_.wvu.Cols" sId="3"/>
    <rfmt sheetId="3" xfDxf="1" sqref="A1:XFD1" start="0" length="0"/>
  </rrc>
  <rrc rId="26823" sId="3" ref="A1:XFD1" action="deleteRow">
    <undo index="65535" exp="area" ref3D="1" dr="$C$1:$G$1048576" dn="Z_254D2052_C749_412E_8677_161639CE7442_.wvu.Cols" sId="3"/>
    <rfmt sheetId="3" xfDxf="1" sqref="A1:XFD1" start="0" length="0"/>
  </rrc>
  <rrc rId="26824" sId="3" ref="A1:XFD1" action="deleteRow">
    <undo index="65535" exp="area" ref3D="1" dr="$C$1:$G$1048576" dn="Z_254D2052_C749_412E_8677_161639CE7442_.wvu.Cols" sId="3"/>
    <rfmt sheetId="3" xfDxf="1" sqref="A1:XFD1" start="0" length="0"/>
  </rrc>
  <rrc rId="26825" sId="3" ref="A1:XFD1" action="deleteRow">
    <undo index="65535" exp="area" ref3D="1" dr="$C$1:$G$1048576" dn="Z_254D2052_C749_412E_8677_161639CE7442_.wvu.Cols" sId="3"/>
    <rfmt sheetId="3" xfDxf="1" sqref="A1:XFD1" start="0" length="0"/>
  </rrc>
  <rrc rId="26826" sId="3" ref="A1:XFD1" action="deleteRow">
    <undo index="65535" exp="area" ref3D="1" dr="$C$1:$G$1048576" dn="Z_254D2052_C749_412E_8677_161639CE7442_.wvu.Cols" sId="3"/>
    <rfmt sheetId="3" xfDxf="1" sqref="A1:XFD1" start="0" length="0"/>
  </rrc>
  <rrc rId="26827" sId="3" ref="A1:XFD1" action="deleteRow">
    <undo index="65535" exp="area" ref3D="1" dr="$C$1:$G$1048576" dn="Z_254D2052_C749_412E_8677_161639CE7442_.wvu.Cols" sId="3"/>
    <rfmt sheetId="3" xfDxf="1" sqref="A1:XFD1" start="0" length="0"/>
  </rrc>
  <rrc rId="26828" sId="3" ref="A1:XFD1" action="deleteRow">
    <undo index="65535" exp="area" ref3D="1" dr="$C$1:$G$1048576" dn="Z_254D2052_C749_412E_8677_161639CE7442_.wvu.Cols" sId="3"/>
    <rfmt sheetId="3" xfDxf="1" sqref="A1:XFD1" start="0" length="0"/>
  </rrc>
  <rrc rId="26829" sId="3" ref="A1:XFD1" action="deleteRow">
    <undo index="65535" exp="area" ref3D="1" dr="$C$1:$G$1048576" dn="Z_254D2052_C749_412E_8677_161639CE7442_.wvu.Cols" sId="3"/>
    <rfmt sheetId="3" xfDxf="1" sqref="A1:XFD1" start="0" length="0"/>
  </rrc>
  <rrc rId="26830" sId="3" ref="A1:XFD1" action="deleteRow">
    <undo index="65535" exp="area" ref3D="1" dr="$C$1:$G$1048576" dn="Z_254D2052_C749_412E_8677_161639CE7442_.wvu.Cols" sId="3"/>
    <rfmt sheetId="3" xfDxf="1" sqref="A1:XFD1" start="0" length="0"/>
  </rrc>
  <rrc rId="26831" sId="3" ref="A1:XFD1" action="deleteRow">
    <undo index="65535" exp="area" ref3D="1" dr="$C$1:$G$1048576" dn="Z_254D2052_C749_412E_8677_161639CE7442_.wvu.Cols" sId="3"/>
    <rfmt sheetId="3" xfDxf="1" sqref="A1:XFD1" start="0" length="0"/>
  </rrc>
  <rrc rId="26832" sId="3" ref="A1:XFD1" action="deleteRow">
    <undo index="65535" exp="area" ref3D="1" dr="$C$1:$G$1048576" dn="Z_254D2052_C749_412E_8677_161639CE7442_.wvu.Cols" sId="3"/>
    <rfmt sheetId="3" xfDxf="1" sqref="A1:XFD1" start="0" length="0"/>
  </rrc>
  <rrc rId="26833" sId="3" ref="A1:XFD1" action="deleteRow">
    <undo index="65535" exp="area" ref3D="1" dr="$C$1:$G$1048576" dn="Z_254D2052_C749_412E_8677_161639CE7442_.wvu.Cols" sId="3"/>
    <rfmt sheetId="3" xfDxf="1" sqref="A1:XFD1" start="0" length="0"/>
  </rrc>
  <rrc rId="26834" sId="3" ref="A1:XFD1" action="deleteRow">
    <undo index="65535" exp="area" ref3D="1" dr="$C$1:$G$1048576" dn="Z_254D2052_C749_412E_8677_161639CE7442_.wvu.Cols" sId="3"/>
    <rfmt sheetId="3" xfDxf="1" sqref="A1:XFD1" start="0" length="0"/>
  </rrc>
  <rrc rId="26835" sId="3" ref="A1:XFD1" action="deleteRow">
    <undo index="65535" exp="area" ref3D="1" dr="$C$1:$G$1048576" dn="Z_254D2052_C749_412E_8677_161639CE7442_.wvu.Cols" sId="3"/>
    <rfmt sheetId="3" xfDxf="1" sqref="A1:XFD1" start="0" length="0"/>
  </rrc>
  <rrc rId="26836" sId="3" ref="A1:XFD1" action="deleteRow">
    <undo index="65535" exp="area" ref3D="1" dr="$C$1:$G$1048576" dn="Z_254D2052_C749_412E_8677_161639CE7442_.wvu.Cols" sId="3"/>
    <rfmt sheetId="3" xfDxf="1" sqref="A1:XFD1" start="0" length="0"/>
  </rrc>
  <rrc rId="26837" sId="3" ref="A1:XFD1" action="deleteRow">
    <undo index="65535" exp="area" ref3D="1" dr="$C$1:$G$1048576" dn="Z_254D2052_C749_412E_8677_161639CE7442_.wvu.Cols" sId="3"/>
    <rfmt sheetId="3" xfDxf="1" sqref="A1:XFD1" start="0" length="0"/>
  </rrc>
  <rrc rId="26838" sId="3" ref="A1:XFD1" action="deleteRow">
    <undo index="65535" exp="area" ref3D="1" dr="$C$1:$G$1048576" dn="Z_254D2052_C749_412E_8677_161639CE7442_.wvu.Cols" sId="3"/>
    <rfmt sheetId="3" xfDxf="1" sqref="A1:XFD1" start="0" length="0"/>
  </rrc>
  <rrc rId="26839" sId="3" ref="A1:XFD1" action="deleteRow">
    <undo index="65535" exp="area" ref3D="1" dr="$C$1:$G$1048576" dn="Z_254D2052_C749_412E_8677_161639CE7442_.wvu.Cols" sId="3"/>
    <rfmt sheetId="3" xfDxf="1" sqref="A1:XFD1" start="0" length="0"/>
  </rrc>
  <rrc rId="26840" sId="3" ref="A1:XFD1" action="deleteRow">
    <undo index="65535" exp="area" ref3D="1" dr="$C$1:$G$1048576" dn="Z_254D2052_C749_412E_8677_161639CE7442_.wvu.Cols" sId="3"/>
    <rfmt sheetId="3" xfDxf="1" sqref="A1:XFD1" start="0" length="0"/>
  </rrc>
  <rrc rId="26841" sId="3" ref="A1:XFD1" action="deleteRow">
    <undo index="65535" exp="area" ref3D="1" dr="$C$1:$G$1048576" dn="Z_254D2052_C749_412E_8677_161639CE7442_.wvu.Cols" sId="3"/>
    <rfmt sheetId="3" xfDxf="1" sqref="A1:XFD1" start="0" length="0"/>
  </rrc>
  <rrc rId="26842" sId="3" ref="A1:XFD1" action="deleteRow">
    <undo index="65535" exp="area" ref3D="1" dr="$C$1:$G$1048576" dn="Z_254D2052_C749_412E_8677_161639CE7442_.wvu.Cols" sId="3"/>
    <rfmt sheetId="3" xfDxf="1" sqref="A1:XFD1" start="0" length="0"/>
  </rrc>
  <rrc rId="26843" sId="3" ref="A1:XFD1" action="deleteRow">
    <undo index="65535" exp="area" ref3D="1" dr="$C$1:$G$1048576" dn="Z_254D2052_C749_412E_8677_161639CE7442_.wvu.Cols" sId="3"/>
    <rfmt sheetId="3" xfDxf="1" sqref="A1:XFD1" start="0" length="0"/>
  </rrc>
  <rrc rId="26844" sId="3" ref="A1:XFD1" action="deleteRow">
    <undo index="65535" exp="area" ref3D="1" dr="$C$1:$G$1048576" dn="Z_254D2052_C749_412E_8677_161639CE7442_.wvu.Cols" sId="3"/>
    <rfmt sheetId="3" xfDxf="1" sqref="A1:XFD1" start="0" length="0"/>
  </rrc>
  <rrc rId="26845" sId="3" ref="A1:XFD1" action="deleteRow">
    <undo index="65535" exp="area" ref3D="1" dr="$C$1:$G$1048576" dn="Z_254D2052_C749_412E_8677_161639CE7442_.wvu.Cols" sId="3"/>
    <rfmt sheetId="3" xfDxf="1" sqref="A1:XFD1" start="0" length="0"/>
  </rrc>
  <rrc rId="26846" sId="3" ref="A1:XFD1" action="deleteRow">
    <undo index="65535" exp="area" ref3D="1" dr="$C$1:$G$1048576" dn="Z_254D2052_C749_412E_8677_161639CE7442_.wvu.Cols" sId="3"/>
    <rfmt sheetId="3" xfDxf="1" sqref="A1:XFD1" start="0" length="0"/>
  </rrc>
  <rrc rId="26847" sId="3" ref="A1:XFD1" action="deleteRow">
    <undo index="65535" exp="area" ref3D="1" dr="$C$1:$G$1048576" dn="Z_254D2052_C749_412E_8677_161639CE7442_.wvu.Cols" sId="3"/>
    <rfmt sheetId="3" xfDxf="1" sqref="A1:XFD1" start="0" length="0"/>
  </rrc>
  <rrc rId="26848" sId="3" ref="A1:XFD1" action="deleteRow">
    <undo index="65535" exp="area" ref3D="1" dr="$C$1:$G$1048576" dn="Z_254D2052_C749_412E_8677_161639CE7442_.wvu.Cols" sId="3"/>
    <rfmt sheetId="3" xfDxf="1" sqref="A1:XFD1" start="0" length="0"/>
  </rrc>
  <rrc rId="26849" sId="3" ref="A1:XFD1" action="deleteRow">
    <undo index="65535" exp="area" ref3D="1" dr="$C$1:$G$1048576" dn="Z_254D2052_C749_412E_8677_161639CE7442_.wvu.Cols" sId="3"/>
    <rfmt sheetId="3" xfDxf="1" sqref="A1:XFD1" start="0" length="0"/>
  </rrc>
  <rrc rId="26850" sId="3" ref="A1:XFD1" action="deleteRow">
    <undo index="65535" exp="area" ref3D="1" dr="$C$1:$G$1048576" dn="Z_254D2052_C749_412E_8677_161639CE7442_.wvu.Cols" sId="3"/>
    <rfmt sheetId="3" xfDxf="1" sqref="A1:XFD1" start="0" length="0"/>
  </rrc>
  <rrc rId="26851" sId="3" ref="A1:XFD1" action="deleteRow">
    <undo index="65535" exp="area" ref3D="1" dr="$C$1:$G$1048576" dn="Z_254D2052_C749_412E_8677_161639CE7442_.wvu.Cols" sId="3"/>
    <rfmt sheetId="3" xfDxf="1" sqref="A1:XFD1" start="0" length="0"/>
  </rrc>
  <rrc rId="26852" sId="3" ref="A1:XFD1" action="deleteRow">
    <undo index="65535" exp="area" ref3D="1" dr="$C$1:$G$1048576" dn="Z_254D2052_C749_412E_8677_161639CE7442_.wvu.Cols" sId="3"/>
    <rfmt sheetId="3" xfDxf="1" sqref="A1:XFD1" start="0" length="0"/>
  </rrc>
  <rrc rId="26853" sId="3" ref="A1:XFD1" action="deleteRow">
    <undo index="65535" exp="area" ref3D="1" dr="$C$1:$G$1048576" dn="Z_254D2052_C749_412E_8677_161639CE7442_.wvu.Cols" sId="3"/>
    <rfmt sheetId="3" xfDxf="1" sqref="A1:XFD1" start="0" length="0"/>
  </rrc>
  <rrc rId="26854" sId="3" ref="A1:XFD1" action="deleteRow">
    <undo index="65535" exp="area" ref3D="1" dr="$C$1:$G$1048576" dn="Z_254D2052_C749_412E_8677_161639CE7442_.wvu.Cols" sId="3"/>
    <rfmt sheetId="3" xfDxf="1" sqref="A1:XFD1" start="0" length="0"/>
  </rrc>
  <rrc rId="26855" sId="3" ref="A1:XFD1" action="deleteRow">
    <undo index="65535" exp="area" ref3D="1" dr="$C$1:$G$1048576" dn="Z_254D2052_C749_412E_8677_161639CE7442_.wvu.Cols" sId="3"/>
    <rfmt sheetId="3" xfDxf="1" sqref="A1:XFD1" start="0" length="0"/>
  </rrc>
  <rrc rId="26856" sId="3" ref="A1:XFD1" action="deleteRow">
    <undo index="65535" exp="area" ref3D="1" dr="$C$1:$G$1048576" dn="Z_254D2052_C749_412E_8677_161639CE7442_.wvu.Cols" sId="3"/>
    <rfmt sheetId="3" xfDxf="1" sqref="A1:XFD1" start="0" length="0"/>
  </rrc>
  <rrc rId="26857" sId="3" ref="A1:XFD1" action="deleteRow">
    <undo index="65535" exp="area" ref3D="1" dr="$C$1:$G$1048576" dn="Z_254D2052_C749_412E_8677_161639CE7442_.wvu.Cols" sId="3"/>
    <rfmt sheetId="3" xfDxf="1" sqref="A1:XFD1" start="0" length="0"/>
  </rrc>
  <rrc rId="26858" sId="3" ref="A1:XFD1" action="deleteRow">
    <undo index="65535" exp="area" ref3D="1" dr="$C$1:$G$1048576" dn="Z_254D2052_C749_412E_8677_161639CE7442_.wvu.Cols" sId="3"/>
    <rfmt sheetId="3" xfDxf="1" sqref="A1:XFD1" start="0" length="0"/>
  </rrc>
  <rrc rId="26859" sId="3" ref="A1:XFD1" action="deleteRow">
    <undo index="65535" exp="area" ref3D="1" dr="$C$1:$G$1048576" dn="Z_254D2052_C749_412E_8677_161639CE7442_.wvu.Cols" sId="3"/>
    <rfmt sheetId="3" xfDxf="1" sqref="A1:XFD1" start="0" length="0"/>
  </rrc>
  <rrc rId="26860" sId="3" ref="A1:XFD1" action="deleteRow">
    <undo index="65535" exp="area" ref3D="1" dr="$C$1:$G$1048576" dn="Z_254D2052_C749_412E_8677_161639CE7442_.wvu.Cols" sId="3"/>
    <rfmt sheetId="3" xfDxf="1" sqref="A1:XFD1" start="0" length="0"/>
  </rrc>
  <rrc rId="26861" sId="3" ref="A1:XFD1" action="deleteRow">
    <undo index="65535" exp="area" ref3D="1" dr="$C$1:$G$1048576" dn="Z_254D2052_C749_412E_8677_161639CE7442_.wvu.Cols" sId="3"/>
    <rfmt sheetId="3" xfDxf="1" sqref="A1:XFD1" start="0" length="0"/>
  </rrc>
  <rrc rId="26862" sId="3" ref="A1:XFD1" action="deleteRow">
    <undo index="65535" exp="area" ref3D="1" dr="$C$1:$G$1048576" dn="Z_254D2052_C749_412E_8677_161639CE7442_.wvu.Cols" sId="3"/>
    <rfmt sheetId="3" xfDxf="1" sqref="A1:XFD1" start="0" length="0"/>
  </rrc>
  <rrc rId="26863" sId="3" ref="A1:XFD1" action="deleteRow">
    <undo index="65535" exp="area" ref3D="1" dr="$C$1:$G$1048576" dn="Z_254D2052_C749_412E_8677_161639CE7442_.wvu.Cols" sId="3"/>
    <rfmt sheetId="3" xfDxf="1" sqref="A1:XFD1" start="0" length="0"/>
  </rrc>
  <rrc rId="26864" sId="3" ref="A1:XFD1" action="deleteRow">
    <undo index="65535" exp="area" ref3D="1" dr="$C$1:$G$1048576" dn="Z_254D2052_C749_412E_8677_161639CE7442_.wvu.Cols" sId="3"/>
    <rfmt sheetId="3" xfDxf="1" sqref="A1:XFD1" start="0" length="0"/>
  </rrc>
  <rrc rId="26865" sId="3" ref="A1:XFD1" action="deleteRow">
    <undo index="65535" exp="area" ref3D="1" dr="$C$1:$G$1048576" dn="Z_254D2052_C749_412E_8677_161639CE7442_.wvu.Cols" sId="3"/>
    <rfmt sheetId="3" xfDxf="1" sqref="A1:XFD1" start="0" length="0"/>
  </rrc>
  <rrc rId="26866" sId="3" ref="A1:XFD1" action="deleteRow">
    <undo index="65535" exp="area" ref3D="1" dr="$C$1:$G$1048576" dn="Z_254D2052_C749_412E_8677_161639CE7442_.wvu.Cols" sId="3"/>
    <rfmt sheetId="3" xfDxf="1" sqref="A1:XFD1" start="0" length="0"/>
  </rrc>
  <rrc rId="26867" sId="3" ref="A1:XFD1" action="deleteRow">
    <undo index="65535" exp="area" ref3D="1" dr="$C$1:$G$1048576" dn="Z_254D2052_C749_412E_8677_161639CE7442_.wvu.Cols" sId="3"/>
    <rfmt sheetId="3" xfDxf="1" sqref="A1:XFD1" start="0" length="0"/>
  </rrc>
  <rrc rId="26868" sId="3" ref="A1:XFD1" action="deleteRow">
    <undo index="65535" exp="area" ref3D="1" dr="$C$1:$G$1048576" dn="Z_254D2052_C749_412E_8677_161639CE7442_.wvu.Cols" sId="3"/>
    <rfmt sheetId="3" xfDxf="1" sqref="A1:XFD1" start="0" length="0"/>
  </rrc>
  <rrc rId="26869" sId="3" ref="A1:XFD1" action="deleteRow">
    <undo index="65535" exp="area" ref3D="1" dr="$C$1:$G$1048576" dn="Z_254D2052_C749_412E_8677_161639CE7442_.wvu.Cols" sId="3"/>
    <rfmt sheetId="3" xfDxf="1" sqref="A1:XFD1" start="0" length="0"/>
  </rrc>
  <rrc rId="26870" sId="3" ref="A1:XFD1" action="deleteRow">
    <undo index="65535" exp="area" ref3D="1" dr="$C$1:$G$1048576" dn="Z_254D2052_C749_412E_8677_161639CE7442_.wvu.Cols" sId="3"/>
    <rfmt sheetId="3" xfDxf="1" sqref="A1:XFD1" start="0" length="0"/>
  </rrc>
  <rrc rId="26871" sId="3" ref="A1:XFD1" action="deleteRow">
    <undo index="65535" exp="area" ref3D="1" dr="$C$1:$G$1048576" dn="Z_254D2052_C749_412E_8677_161639CE7442_.wvu.Cols" sId="3"/>
    <rfmt sheetId="3" xfDxf="1" sqref="A1:XFD1" start="0" length="0"/>
  </rrc>
  <rrc rId="26872" sId="3" ref="A1:XFD1" action="deleteRow">
    <undo index="65535" exp="area" ref3D="1" dr="$C$1:$G$1048576" dn="Z_254D2052_C749_412E_8677_161639CE7442_.wvu.Cols" sId="3"/>
    <rfmt sheetId="3" xfDxf="1" sqref="A1:XFD1" start="0" length="0"/>
  </rrc>
  <rrc rId="26873" sId="3" ref="A1:XFD1" action="deleteRow">
    <undo index="65535" exp="area" ref3D="1" dr="$C$1:$G$1048576" dn="Z_254D2052_C749_412E_8677_161639CE7442_.wvu.Cols" sId="3"/>
    <rfmt sheetId="3" xfDxf="1" sqref="A1:XFD1" start="0" length="0"/>
  </rrc>
  <rrc rId="26874" sId="3" ref="A1:XFD1" action="deleteRow">
    <undo index="65535" exp="area" ref3D="1" dr="$C$1:$G$1048576" dn="Z_254D2052_C749_412E_8677_161639CE7442_.wvu.Cols" sId="3"/>
    <rfmt sheetId="3" xfDxf="1" sqref="A1:XFD1" start="0" length="0"/>
  </rrc>
  <rrc rId="26875" sId="3" ref="A1:XFD1" action="deleteRow">
    <undo index="65535" exp="area" ref3D="1" dr="$C$1:$G$1048576" dn="Z_254D2052_C749_412E_8677_161639CE7442_.wvu.Cols" sId="3"/>
    <rfmt sheetId="3" xfDxf="1" sqref="A1:XFD1" start="0" length="0"/>
  </rrc>
  <rrc rId="26876" sId="3" ref="A1:XFD1" action="deleteRow">
    <undo index="65535" exp="area" ref3D="1" dr="$C$1:$G$1048576" dn="Z_254D2052_C749_412E_8677_161639CE7442_.wvu.Cols" sId="3"/>
    <rfmt sheetId="3" xfDxf="1" sqref="A1:XFD1" start="0" length="0"/>
  </rrc>
  <rrc rId="26877" sId="3" ref="A1:XFD1" action="deleteRow">
    <undo index="65535" exp="area" ref3D="1" dr="$C$1:$G$1048576" dn="Z_254D2052_C749_412E_8677_161639CE7442_.wvu.Cols" sId="3"/>
    <rfmt sheetId="3" xfDxf="1" sqref="A1:XFD1" start="0" length="0"/>
  </rrc>
  <rrc rId="26878" sId="3" ref="A1:XFD1" action="deleteRow">
    <undo index="65535" exp="area" ref3D="1" dr="$C$1:$G$1048576" dn="Z_254D2052_C749_412E_8677_161639CE7442_.wvu.Cols" sId="3"/>
    <rfmt sheetId="3" xfDxf="1" sqref="A1:XFD1" start="0" length="0"/>
  </rrc>
  <rrc rId="26879" sId="3" ref="A1:XFD1" action="deleteRow">
    <undo index="65535" exp="area" ref3D="1" dr="$C$1:$G$1048576" dn="Z_254D2052_C749_412E_8677_161639CE7442_.wvu.Cols" sId="3"/>
    <rfmt sheetId="3" xfDxf="1" sqref="A1:XFD1" start="0" length="0"/>
  </rrc>
  <rrc rId="26880" sId="3" ref="A1:XFD1" action="deleteRow">
    <undo index="65535" exp="area" ref3D="1" dr="$C$1:$G$1048576" dn="Z_254D2052_C749_412E_8677_161639CE7442_.wvu.Cols" sId="3"/>
    <rfmt sheetId="3" xfDxf="1" sqref="A1:XFD1" start="0" length="0"/>
  </rrc>
  <rrc rId="26881" sId="3" ref="A1:XFD1" action="deleteRow">
    <undo index="65535" exp="area" ref3D="1" dr="$C$1:$G$1048576" dn="Z_254D2052_C749_412E_8677_161639CE7442_.wvu.Cols" sId="3"/>
    <rfmt sheetId="3" xfDxf="1" sqref="A1:XFD1" start="0" length="0"/>
  </rrc>
  <rrc rId="26882" sId="3" ref="A1:XFD1" action="deleteRow">
    <undo index="65535" exp="area" ref3D="1" dr="$C$1:$G$1048576" dn="Z_254D2052_C749_412E_8677_161639CE7442_.wvu.Cols" sId="3"/>
    <rfmt sheetId="3" xfDxf="1" sqref="A1:XFD1" start="0" length="0"/>
  </rrc>
  <rrc rId="26883" sId="3" ref="A1:XFD1" action="deleteRow">
    <undo index="65535" exp="area" ref3D="1" dr="$C$1:$G$1048576" dn="Z_254D2052_C749_412E_8677_161639CE7442_.wvu.Cols" sId="3"/>
    <rfmt sheetId="3" xfDxf="1" sqref="A1:XFD1" start="0" length="0"/>
  </rrc>
  <rrc rId="26884" sId="3" ref="A1:XFD1" action="deleteRow">
    <undo index="65535" exp="area" ref3D="1" dr="$C$1:$G$1048576" dn="Z_254D2052_C749_412E_8677_161639CE7442_.wvu.Cols" sId="3"/>
    <rfmt sheetId="3" xfDxf="1" sqref="A1:XFD1" start="0" length="0"/>
  </rrc>
  <rrc rId="26885" sId="3" ref="A1:XFD1" action="deleteRow">
    <undo index="65535" exp="area" ref3D="1" dr="$C$1:$G$1048576" dn="Z_254D2052_C749_412E_8677_161639CE7442_.wvu.Cols" sId="3"/>
    <rfmt sheetId="3" xfDxf="1" sqref="A1:XFD1" start="0" length="0"/>
  </rrc>
  <rrc rId="26886" sId="3" ref="A1:XFD1" action="deleteRow">
    <undo index="65535" exp="area" ref3D="1" dr="$C$1:$G$1048576" dn="Z_254D2052_C749_412E_8677_161639CE7442_.wvu.Cols" sId="3"/>
    <rfmt sheetId="3" xfDxf="1" sqref="A1:XFD1" start="0" length="0"/>
  </rrc>
  <rrc rId="26887" sId="3" ref="A1:XFD1" action="deleteRow">
    <undo index="65535" exp="area" ref3D="1" dr="$C$1:$G$1048576" dn="Z_254D2052_C749_412E_8677_161639CE7442_.wvu.Cols" sId="3"/>
    <rfmt sheetId="3" xfDxf="1" sqref="A1:XFD1" start="0" length="0"/>
  </rrc>
  <rrc rId="26888" sId="3" ref="A1:XFD1" action="deleteRow">
    <undo index="65535" exp="area" ref3D="1" dr="$C$1:$G$1048576" dn="Z_254D2052_C749_412E_8677_161639CE7442_.wvu.Cols" sId="3"/>
    <rfmt sheetId="3" xfDxf="1" sqref="A1:XFD1" start="0" length="0"/>
  </rrc>
  <rrc rId="26889" sId="3" ref="A1:XFD1" action="deleteRow">
    <undo index="65535" exp="area" ref3D="1" dr="$C$1:$G$1048576" dn="Z_254D2052_C749_412E_8677_161639CE7442_.wvu.Cols" sId="3"/>
    <rfmt sheetId="3" xfDxf="1" sqref="A1:XFD1" start="0" length="0"/>
  </rrc>
  <rrc rId="26890" sId="3" ref="A1:XFD1" action="deleteRow">
    <undo index="65535" exp="area" ref3D="1" dr="$C$1:$G$1048576" dn="Z_254D2052_C749_412E_8677_161639CE7442_.wvu.Cols" sId="3"/>
    <rfmt sheetId="3" xfDxf="1" sqref="A1:XFD1" start="0" length="0"/>
  </rrc>
  <rrc rId="26891" sId="3" ref="A1:XFD1" action="deleteRow">
    <undo index="65535" exp="area" ref3D="1" dr="$C$1:$G$1048576" dn="Z_254D2052_C749_412E_8677_161639CE7442_.wvu.Cols" sId="3"/>
    <rfmt sheetId="3" xfDxf="1" sqref="A1:XFD1" start="0" length="0"/>
  </rrc>
  <rrc rId="26892" sId="3" ref="A1:XFD1" action="deleteRow">
    <undo index="65535" exp="area" ref3D="1" dr="$C$1:$G$1048576" dn="Z_254D2052_C749_412E_8677_161639CE7442_.wvu.Cols" sId="3"/>
    <rfmt sheetId="3" xfDxf="1" sqref="A1:XFD1" start="0" length="0"/>
  </rrc>
  <rrc rId="26893" sId="3" ref="A1:XFD1" action="deleteRow">
    <undo index="65535" exp="area" ref3D="1" dr="$C$1:$G$1048576" dn="Z_254D2052_C749_412E_8677_161639CE7442_.wvu.Cols" sId="3"/>
    <rfmt sheetId="3" xfDxf="1" sqref="A1:XFD1" start="0" length="0"/>
  </rrc>
  <rrc rId="26894" sId="3" ref="A1:XFD1" action="deleteRow">
    <undo index="65535" exp="area" ref3D="1" dr="$C$1:$G$1048576" dn="Z_254D2052_C749_412E_8677_161639CE7442_.wvu.Cols" sId="3"/>
    <rfmt sheetId="3" xfDxf="1" sqref="A1:XFD1" start="0" length="0"/>
  </rrc>
  <rrc rId="26895" sId="3" ref="A1:XFD1" action="deleteRow">
    <undo index="65535" exp="area" ref3D="1" dr="$C$1:$G$1048576" dn="Z_254D2052_C749_412E_8677_161639CE7442_.wvu.Cols" sId="3"/>
    <rfmt sheetId="3" xfDxf="1" sqref="A1:XFD1" start="0" length="0"/>
  </rrc>
  <rrc rId="26896" sId="3" ref="A1:XFD1" action="deleteRow">
    <undo index="65535" exp="area" ref3D="1" dr="$C$1:$G$1048576" dn="Z_254D2052_C749_412E_8677_161639CE7442_.wvu.Cols" sId="3"/>
    <rfmt sheetId="3" xfDxf="1" sqref="A1:XFD1" start="0" length="0"/>
  </rrc>
  <rrc rId="26897" sId="3" ref="A1:XFD1" action="deleteRow">
    <undo index="65535" exp="area" ref3D="1" dr="$C$1:$G$1048576" dn="Z_254D2052_C749_412E_8677_161639CE7442_.wvu.Cols" sId="3"/>
    <rfmt sheetId="3" xfDxf="1" sqref="A1:XFD1" start="0" length="0"/>
  </rrc>
  <rrc rId="26898" sId="3" ref="A1:XFD1" action="deleteRow">
    <undo index="65535" exp="area" ref3D="1" dr="$C$1:$G$1048576" dn="Z_254D2052_C749_412E_8677_161639CE7442_.wvu.Cols" sId="3"/>
    <rfmt sheetId="3" xfDxf="1" sqref="A1:XFD1" start="0" length="0"/>
  </rrc>
  <rrc rId="26899" sId="3" ref="A1:XFD1" action="deleteRow">
    <undo index="65535" exp="area" ref3D="1" dr="$C$1:$G$1048576" dn="Z_254D2052_C749_412E_8677_161639CE7442_.wvu.Cols" sId="3"/>
    <rfmt sheetId="3" xfDxf="1" sqref="A1:XFD1" start="0" length="0"/>
  </rrc>
  <rrc rId="26900" sId="3" ref="A1:XFD1" action="deleteRow">
    <undo index="65535" exp="area" ref3D="1" dr="$C$1:$G$1048576" dn="Z_254D2052_C749_412E_8677_161639CE7442_.wvu.Cols" sId="3"/>
    <rfmt sheetId="3" xfDxf="1" sqref="A1:XFD1" start="0" length="0"/>
  </rrc>
  <rrc rId="26901" sId="3" ref="A1:XFD1" action="deleteRow">
    <undo index="65535" exp="area" ref3D="1" dr="$C$1:$G$1048576" dn="Z_254D2052_C749_412E_8677_161639CE7442_.wvu.Cols" sId="3"/>
    <rfmt sheetId="3" xfDxf="1" sqref="A1:XFD1" start="0" length="0"/>
  </rrc>
  <rrc rId="26902" sId="3" ref="A1:XFD1" action="deleteRow">
    <undo index="65535" exp="area" ref3D="1" dr="$C$1:$G$1048576" dn="Z_254D2052_C749_412E_8677_161639CE7442_.wvu.Cols" sId="3"/>
    <rfmt sheetId="3" xfDxf="1" sqref="A1:XFD1" start="0" length="0"/>
  </rrc>
  <rrc rId="26903" sId="3" ref="A1:XFD1" action="deleteRow">
    <undo index="65535" exp="area" ref3D="1" dr="$C$1:$G$1048576" dn="Z_254D2052_C749_412E_8677_161639CE7442_.wvu.Cols" sId="3"/>
    <rfmt sheetId="3" xfDxf="1" sqref="A1:XFD1" start="0" length="0"/>
  </rrc>
  <rrc rId="26904" sId="3" ref="A1:XFD1" action="deleteRow">
    <undo index="65535" exp="area" ref3D="1" dr="$C$1:$G$1048576" dn="Z_254D2052_C749_412E_8677_161639CE7442_.wvu.Cols" sId="3"/>
    <rfmt sheetId="3" xfDxf="1" sqref="A1:XFD1" start="0" length="0"/>
  </rrc>
  <rrc rId="26905" sId="3" ref="A1:XFD1" action="deleteRow">
    <undo index="65535" exp="area" ref3D="1" dr="$C$1:$G$1048576" dn="Z_254D2052_C749_412E_8677_161639CE7442_.wvu.Cols" sId="3"/>
    <rfmt sheetId="3" xfDxf="1" sqref="A1:XFD1" start="0" length="0"/>
  </rrc>
  <rrc rId="26906" sId="3" ref="A1:XFD1" action="deleteRow">
    <undo index="65535" exp="area" ref3D="1" dr="$C$1:$G$1048576" dn="Z_254D2052_C749_412E_8677_161639CE7442_.wvu.Cols" sId="3"/>
    <rfmt sheetId="3" xfDxf="1" sqref="A1:XFD1" start="0" length="0"/>
  </rrc>
  <rrc rId="26907" sId="3" ref="A1:XFD1" action="deleteRow">
    <undo index="65535" exp="area" ref3D="1" dr="$C$1:$G$1048576" dn="Z_254D2052_C749_412E_8677_161639CE7442_.wvu.Cols" sId="3"/>
    <rfmt sheetId="3" xfDxf="1" sqref="A1:XFD1" start="0" length="0"/>
  </rrc>
  <rrc rId="26908" sId="3" ref="A1:XFD1" action="deleteRow">
    <undo index="65535" exp="area" ref3D="1" dr="$C$1:$G$1048576" dn="Z_254D2052_C749_412E_8677_161639CE7442_.wvu.Cols" sId="3"/>
    <rfmt sheetId="3" xfDxf="1" sqref="A1:XFD1" start="0" length="0"/>
  </rrc>
  <rrc rId="26909" sId="3" ref="A1:XFD1" action="deleteRow">
    <undo index="65535" exp="area" ref3D="1" dr="$C$1:$G$1048576" dn="Z_254D2052_C749_412E_8677_161639CE7442_.wvu.Cols" sId="3"/>
    <rfmt sheetId="3" xfDxf="1" sqref="A1:XFD1" start="0" length="0"/>
  </rrc>
  <rrc rId="26910" sId="3" ref="A1:XFD1" action="deleteRow">
    <undo index="65535" exp="area" ref3D="1" dr="$C$1:$G$1048576" dn="Z_254D2052_C749_412E_8677_161639CE7442_.wvu.Cols" sId="3"/>
    <rfmt sheetId="3" xfDxf="1" sqref="A1:XFD1" start="0" length="0"/>
  </rrc>
  <rrc rId="26911" sId="3" ref="A1:XFD1" action="deleteRow">
    <undo index="65535" exp="area" ref3D="1" dr="$C$1:$G$1048576" dn="Z_254D2052_C749_412E_8677_161639CE7442_.wvu.Cols" sId="3"/>
    <rfmt sheetId="3" xfDxf="1" sqref="A1:XFD1" start="0" length="0"/>
  </rrc>
  <rrc rId="26912" sId="3" ref="A1:XFD1" action="deleteRow">
    <undo index="65535" exp="area" ref3D="1" dr="$C$1:$G$1048576" dn="Z_254D2052_C749_412E_8677_161639CE7442_.wvu.Cols" sId="3"/>
    <rfmt sheetId="3" xfDxf="1" sqref="A1:XFD1" start="0" length="0"/>
  </rrc>
  <rrc rId="26913" sId="3" ref="A1:XFD1" action="deleteRow">
    <undo index="65535" exp="area" ref3D="1" dr="$C$1:$G$1048576" dn="Z_254D2052_C749_412E_8677_161639CE7442_.wvu.Cols" sId="3"/>
    <rfmt sheetId="3" xfDxf="1" sqref="A1:XFD1" start="0" length="0"/>
  </rrc>
  <rrc rId="26914" sId="3" ref="A1:XFD1" action="deleteRow">
    <undo index="65535" exp="area" ref3D="1" dr="$C$1:$G$1048576" dn="Z_254D2052_C749_412E_8677_161639CE7442_.wvu.Cols" sId="3"/>
    <rfmt sheetId="3" xfDxf="1" sqref="A1:XFD1" start="0" length="0"/>
  </rrc>
  <rrc rId="26915" sId="3" ref="A1:XFD1" action="deleteRow">
    <undo index="65535" exp="area" ref3D="1" dr="$C$1:$G$1048576" dn="Z_254D2052_C749_412E_8677_161639CE7442_.wvu.Cols" sId="3"/>
    <rfmt sheetId="3" xfDxf="1" sqref="A1:XFD1" start="0" length="0"/>
  </rrc>
  <rrc rId="26916" sId="3" ref="A1:XFD1" action="deleteRow">
    <undo index="65535" exp="area" ref3D="1" dr="$C$1:$G$1048576" dn="Z_254D2052_C749_412E_8677_161639CE7442_.wvu.Cols" sId="3"/>
    <rfmt sheetId="3" xfDxf="1" sqref="A1:XFD1" start="0" length="0"/>
  </rrc>
  <rrc rId="26917" sId="3" ref="A1:XFD1" action="deleteRow">
    <undo index="65535" exp="area" ref3D="1" dr="$C$1:$G$1048576" dn="Z_254D2052_C749_412E_8677_161639CE7442_.wvu.Cols" sId="3"/>
    <rfmt sheetId="3" xfDxf="1" sqref="A1:XFD1" start="0" length="0"/>
  </rrc>
  <rrc rId="26918" sId="3" ref="A1:XFD1" action="deleteRow">
    <undo index="65535" exp="area" ref3D="1" dr="$C$1:$G$1048576" dn="Z_254D2052_C749_412E_8677_161639CE7442_.wvu.Cols" sId="3"/>
    <rfmt sheetId="3" xfDxf="1" sqref="A1:XFD1" start="0" length="0"/>
  </rrc>
  <rrc rId="26919" sId="3" ref="A1:XFD1" action="deleteRow">
    <undo index="65535" exp="area" ref3D="1" dr="$C$1:$G$1048576" dn="Z_254D2052_C749_412E_8677_161639CE7442_.wvu.Cols" sId="3"/>
    <rfmt sheetId="3" xfDxf="1" sqref="A1:XFD1" start="0" length="0"/>
  </rrc>
  <rrc rId="26920" sId="3" ref="A1:XFD1" action="deleteRow">
    <undo index="65535" exp="area" ref3D="1" dr="$C$1:$G$1048576" dn="Z_254D2052_C749_412E_8677_161639CE7442_.wvu.Cols" sId="3"/>
    <rfmt sheetId="3" xfDxf="1" sqref="A1:XFD1" start="0" length="0"/>
  </rrc>
  <rrc rId="26921" sId="3" ref="A1:XFD1" action="deleteRow">
    <undo index="65535" exp="area" ref3D="1" dr="$C$1:$G$1048576" dn="Z_254D2052_C749_412E_8677_161639CE7442_.wvu.Cols" sId="3"/>
    <rfmt sheetId="3" xfDxf="1" sqref="A1:XFD1" start="0" length="0"/>
  </rrc>
  <rrc rId="26922" sId="3" ref="A1:XFD1" action="deleteRow">
    <undo index="65535" exp="area" ref3D="1" dr="$C$1:$G$1048576" dn="Z_254D2052_C749_412E_8677_161639CE7442_.wvu.Cols" sId="3"/>
    <rfmt sheetId="3" xfDxf="1" sqref="A1:XFD1" start="0" length="0"/>
  </rrc>
  <rrc rId="26923" sId="3" ref="A1:XFD1" action="deleteRow">
    <undo index="65535" exp="area" ref3D="1" dr="$C$1:$G$1048576" dn="Z_254D2052_C749_412E_8677_161639CE7442_.wvu.Cols" sId="3"/>
    <rfmt sheetId="3" xfDxf="1" sqref="A1:XFD1" start="0" length="0"/>
  </rrc>
  <rrc rId="26924" sId="3" ref="A1:XFD1" action="deleteRow">
    <undo index="65535" exp="area" ref3D="1" dr="$C$1:$G$1048576" dn="Z_254D2052_C749_412E_8677_161639CE7442_.wvu.Cols" sId="3"/>
    <rfmt sheetId="3" xfDxf="1" sqref="A1:XFD1" start="0" length="0"/>
  </rrc>
  <rrc rId="26925" sId="3" ref="A1:XFD1" action="deleteRow">
    <undo index="65535" exp="area" ref3D="1" dr="$C$1:$G$1048576" dn="Z_254D2052_C749_412E_8677_161639CE7442_.wvu.Cols" sId="3"/>
    <rfmt sheetId="3" xfDxf="1" sqref="A1:XFD1" start="0" length="0"/>
  </rrc>
  <rrc rId="26926" sId="3" ref="A1:XFD1" action="deleteRow">
    <undo index="65535" exp="area" ref3D="1" dr="$C$1:$G$1048576" dn="Z_254D2052_C749_412E_8677_161639CE7442_.wvu.Cols" sId="3"/>
    <rfmt sheetId="3" xfDxf="1" sqref="A1:XFD1" start="0" length="0"/>
  </rrc>
  <rrc rId="26927" sId="3" ref="A1:XFD1" action="deleteRow">
    <undo index="65535" exp="area" ref3D="1" dr="$C$1:$G$1048576" dn="Z_254D2052_C749_412E_8677_161639CE7442_.wvu.Cols" sId="3"/>
    <rfmt sheetId="3" xfDxf="1" sqref="A1:XFD1" start="0" length="0"/>
  </rrc>
  <rrc rId="26928" sId="3" ref="A1:XFD1" action="deleteRow">
    <undo index="65535" exp="area" ref3D="1" dr="$C$1:$G$1048576" dn="Z_254D2052_C749_412E_8677_161639CE7442_.wvu.Cols" sId="3"/>
    <rfmt sheetId="3" xfDxf="1" sqref="A1:XFD1" start="0" length="0"/>
  </rrc>
  <rrc rId="26929" sId="3" ref="A1:XFD1" action="deleteRow">
    <undo index="65535" exp="area" ref3D="1" dr="$C$1:$G$1048576" dn="Z_254D2052_C749_412E_8677_161639CE7442_.wvu.Cols" sId="3"/>
    <rfmt sheetId="3" xfDxf="1" sqref="A1:XFD1" start="0" length="0"/>
  </rrc>
  <rrc rId="26930" sId="3" ref="A1:XFD1" action="deleteRow">
    <undo index="65535" exp="area" ref3D="1" dr="$C$1:$G$1048576" dn="Z_254D2052_C749_412E_8677_161639CE7442_.wvu.Cols" sId="3"/>
    <rfmt sheetId="3" xfDxf="1" sqref="A1:XFD1" start="0" length="0"/>
  </rrc>
  <rrc rId="26931" sId="3" ref="A1:XFD1" action="deleteRow">
    <undo index="65535" exp="area" ref3D="1" dr="$C$1:$G$1048576" dn="Z_254D2052_C749_412E_8677_161639CE7442_.wvu.Cols" sId="3"/>
    <rfmt sheetId="3" xfDxf="1" sqref="A1:XFD1" start="0" length="0"/>
  </rrc>
  <rrc rId="26932" sId="3" ref="A1:XFD1" action="deleteRow">
    <undo index="65535" exp="area" ref3D="1" dr="$C$1:$G$1048576" dn="Z_254D2052_C749_412E_8677_161639CE7442_.wvu.Cols" sId="3"/>
    <rfmt sheetId="3" xfDxf="1" sqref="A1:XFD1" start="0" length="0"/>
  </rrc>
  <rrc rId="26933" sId="3" ref="A1:XFD1" action="deleteRow">
    <undo index="65535" exp="area" ref3D="1" dr="$C$1:$G$1048576" dn="Z_254D2052_C749_412E_8677_161639CE7442_.wvu.Cols" sId="3"/>
    <rfmt sheetId="3" xfDxf="1" sqref="A1:XFD1" start="0" length="0"/>
  </rrc>
  <rrc rId="26934" sId="3" ref="A1:XFD1" action="deleteRow">
    <undo index="65535" exp="area" ref3D="1" dr="$C$1:$G$1048576" dn="Z_254D2052_C749_412E_8677_161639CE7442_.wvu.Cols" sId="3"/>
    <rfmt sheetId="3" xfDxf="1" sqref="A1:XFD1" start="0" length="0"/>
  </rrc>
  <rrc rId="26935" sId="3" ref="A1:XFD1" action="deleteRow">
    <undo index="65535" exp="area" ref3D="1" dr="$C$1:$G$1048576" dn="Z_254D2052_C749_412E_8677_161639CE7442_.wvu.Cols" sId="3"/>
    <rfmt sheetId="3" xfDxf="1" sqref="A1:XFD1" start="0" length="0"/>
  </rrc>
  <rrc rId="26936" sId="3" ref="A1:XFD1" action="deleteRow">
    <undo index="65535" exp="area" ref3D="1" dr="$C$1:$G$1048576" dn="Z_254D2052_C749_412E_8677_161639CE7442_.wvu.Cols" sId="3"/>
    <rfmt sheetId="3" xfDxf="1" sqref="A1:XFD1" start="0" length="0"/>
  </rrc>
  <rrc rId="26937" sId="3" ref="A1:XFD1" action="deleteRow">
    <undo index="65535" exp="area" ref3D="1" dr="$C$1:$G$1048576" dn="Z_254D2052_C749_412E_8677_161639CE7442_.wvu.Cols" sId="3"/>
    <rfmt sheetId="3" xfDxf="1" sqref="A1:XFD1" start="0" length="0"/>
  </rrc>
  <rrc rId="26938" sId="3" ref="A1:XFD1" action="deleteRow">
    <undo index="65535" exp="area" ref3D="1" dr="$C$1:$G$1048576" dn="Z_254D2052_C749_412E_8677_161639CE7442_.wvu.Cols" sId="3"/>
    <rfmt sheetId="3" xfDxf="1" sqref="A1:XFD1" start="0" length="0"/>
  </rrc>
  <rrc rId="26939" sId="3" ref="A1:XFD1" action="deleteRow">
    <undo index="65535" exp="area" ref3D="1" dr="$C$1:$G$1048576" dn="Z_254D2052_C749_412E_8677_161639CE7442_.wvu.Cols" sId="3"/>
    <rfmt sheetId="3" xfDxf="1" sqref="A1:XFD1" start="0" length="0"/>
  </rrc>
  <rrc rId="26940" sId="3" ref="A1:XFD1" action="deleteRow">
    <undo index="65535" exp="area" ref3D="1" dr="$C$1:$G$1048576" dn="Z_254D2052_C749_412E_8677_161639CE7442_.wvu.Cols" sId="3"/>
    <rfmt sheetId="3" xfDxf="1" sqref="A1:XFD1" start="0" length="0"/>
  </rrc>
  <rrc rId="26941" sId="3" ref="A1:XFD1" action="deleteRow">
    <undo index="65535" exp="area" ref3D="1" dr="$C$1:$G$1048576" dn="Z_254D2052_C749_412E_8677_161639CE7442_.wvu.Cols" sId="3"/>
    <rfmt sheetId="3" xfDxf="1" sqref="A1:XFD1" start="0" length="0"/>
  </rrc>
  <rrc rId="26942" sId="3" ref="A1:XFD1" action="deleteRow">
    <undo index="65535" exp="area" ref3D="1" dr="$C$1:$G$1048576" dn="Z_254D2052_C749_412E_8677_161639CE7442_.wvu.Cols" sId="3"/>
    <rfmt sheetId="3" xfDxf="1" sqref="A1:XFD1" start="0" length="0"/>
  </rrc>
  <rrc rId="26943" sId="3" ref="A1:XFD1" action="deleteRow">
    <undo index="65535" exp="area" ref3D="1" dr="$C$1:$G$1048576" dn="Z_254D2052_C749_412E_8677_161639CE7442_.wvu.Cols" sId="3"/>
    <rfmt sheetId="3" xfDxf="1" sqref="A1:XFD1" start="0" length="0"/>
  </rrc>
  <rrc rId="26944" sId="3" ref="A1:XFD1" action="deleteRow">
    <undo index="65535" exp="area" ref3D="1" dr="$C$1:$G$1048576" dn="Z_254D2052_C749_412E_8677_161639CE7442_.wvu.Cols" sId="3"/>
    <rfmt sheetId="3" xfDxf="1" sqref="A1:XFD1" start="0" length="0"/>
  </rrc>
  <rrc rId="26945" sId="3" ref="A1:XFD1" action="deleteRow">
    <undo index="65535" exp="area" ref3D="1" dr="$C$1:$G$1048576" dn="Z_254D2052_C749_412E_8677_161639CE7442_.wvu.Cols" sId="3"/>
    <rfmt sheetId="3" xfDxf="1" sqref="A1:XFD1" start="0" length="0"/>
  </rrc>
  <rrc rId="26946" sId="3" ref="A1:XFD1" action="deleteRow">
    <undo index="65535" exp="area" ref3D="1" dr="$C$1:$G$1048576" dn="Z_254D2052_C749_412E_8677_161639CE7442_.wvu.Cols" sId="3"/>
    <rfmt sheetId="3" xfDxf="1" sqref="A1:XFD1" start="0" length="0"/>
  </rrc>
  <rrc rId="26947" sId="3" ref="A1:XFD1" action="deleteRow">
    <undo index="65535" exp="area" ref3D="1" dr="$C$1:$G$1048576" dn="Z_254D2052_C749_412E_8677_161639CE7442_.wvu.Cols" sId="3"/>
    <rfmt sheetId="3" xfDxf="1" sqref="A1:XFD1" start="0" length="0"/>
  </rrc>
  <rrc rId="26948" sId="3" ref="A1:XFD1" action="deleteRow">
    <undo index="65535" exp="area" ref3D="1" dr="$C$1:$G$1048576" dn="Z_254D2052_C749_412E_8677_161639CE7442_.wvu.Cols" sId="3"/>
    <rfmt sheetId="3" xfDxf="1" sqref="A1:XFD1" start="0" length="0"/>
  </rrc>
  <rrc rId="26949" sId="3" ref="A1:XFD1" action="deleteRow">
    <undo index="65535" exp="area" ref3D="1" dr="$C$1:$G$1048576" dn="Z_254D2052_C749_412E_8677_161639CE7442_.wvu.Cols" sId="3"/>
    <rfmt sheetId="3" xfDxf="1" sqref="A1:XFD1" start="0" length="0"/>
  </rrc>
  <rrc rId="26950" sId="3" ref="A1:XFD1" action="deleteRow">
    <undo index="65535" exp="area" ref3D="1" dr="$C$1:$G$1048576" dn="Z_254D2052_C749_412E_8677_161639CE7442_.wvu.Cols" sId="3"/>
    <rfmt sheetId="3" xfDxf="1" sqref="A1:XFD1" start="0" length="0"/>
  </rrc>
  <rrc rId="26951" sId="3" ref="A1:XFD1" action="deleteRow">
    <undo index="65535" exp="area" ref3D="1" dr="$C$1:$G$1048576" dn="Z_254D2052_C749_412E_8677_161639CE7442_.wvu.Cols" sId="3"/>
    <rfmt sheetId="3" xfDxf="1" sqref="A1:XFD1" start="0" length="0"/>
  </rrc>
  <rrc rId="26952" sId="3" ref="A1:XFD1" action="deleteRow">
    <undo index="65535" exp="area" ref3D="1" dr="$C$1:$G$1048576" dn="Z_254D2052_C749_412E_8677_161639CE7442_.wvu.Cols" sId="3"/>
    <rfmt sheetId="3" xfDxf="1" sqref="A1:XFD1" start="0" length="0"/>
  </rrc>
  <rrc rId="26953" sId="3" ref="A1:XFD1" action="deleteRow">
    <undo index="65535" exp="area" ref3D="1" dr="$C$1:$G$1048576" dn="Z_254D2052_C749_412E_8677_161639CE7442_.wvu.Cols" sId="3"/>
    <rfmt sheetId="3" xfDxf="1" sqref="A1:XFD1" start="0" length="0"/>
  </rrc>
  <rrc rId="26954" sId="3" ref="A1:XFD1" action="deleteRow">
    <undo index="65535" exp="area" ref3D="1" dr="$C$1:$G$1048576" dn="Z_254D2052_C749_412E_8677_161639CE7442_.wvu.Cols" sId="3"/>
    <rfmt sheetId="3" xfDxf="1" sqref="A1:XFD1" start="0" length="0"/>
  </rrc>
  <rrc rId="26955" sId="3" ref="A1:XFD1" action="deleteRow">
    <undo index="65535" exp="area" ref3D="1" dr="$C$1:$G$1048576" dn="Z_254D2052_C749_412E_8677_161639CE7442_.wvu.Cols" sId="3"/>
    <rfmt sheetId="3" xfDxf="1" sqref="A1:XFD1" start="0" length="0"/>
  </rrc>
  <rrc rId="26956" sId="3" ref="A1:XFD1" action="deleteRow">
    <undo index="65535" exp="area" ref3D="1" dr="$C$1:$G$1048576" dn="Z_254D2052_C749_412E_8677_161639CE7442_.wvu.Cols" sId="3"/>
    <rfmt sheetId="3" xfDxf="1" sqref="A1:XFD1" start="0" length="0"/>
  </rrc>
  <rrc rId="26957" sId="3" ref="A1:XFD1" action="deleteRow">
    <undo index="65535" exp="area" ref3D="1" dr="$C$1:$G$1048576" dn="Z_254D2052_C749_412E_8677_161639CE7442_.wvu.Cols" sId="3"/>
    <rfmt sheetId="3" xfDxf="1" sqref="A1:XFD1" start="0" length="0"/>
  </rrc>
  <rrc rId="26958" sId="3" ref="A1:XFD1" action="deleteRow">
    <undo index="65535" exp="area" ref3D="1" dr="$C$1:$G$1048576" dn="Z_254D2052_C749_412E_8677_161639CE7442_.wvu.Cols" sId="3"/>
    <rfmt sheetId="3" xfDxf="1" sqref="A1:XFD1" start="0" length="0"/>
  </rrc>
  <rrc rId="26959" sId="3" ref="A1:XFD1" action="deleteRow">
    <undo index="65535" exp="area" ref3D="1" dr="$C$1:$G$1048576" dn="Z_254D2052_C749_412E_8677_161639CE7442_.wvu.Cols" sId="3"/>
    <rfmt sheetId="3" xfDxf="1" sqref="A1:XFD1" start="0" length="0"/>
  </rrc>
  <rrc rId="26960" sId="3" ref="A1:XFD1" action="deleteRow">
    <undo index="65535" exp="area" ref3D="1" dr="$C$1:$G$1048576" dn="Z_254D2052_C749_412E_8677_161639CE7442_.wvu.Cols" sId="3"/>
    <rfmt sheetId="3" xfDxf="1" sqref="A1:XFD1" start="0" length="0"/>
  </rrc>
  <rrc rId="26961" sId="3" ref="A1:XFD1" action="deleteRow">
    <undo index="65535" exp="area" ref3D="1" dr="$C$1:$G$1048576" dn="Z_254D2052_C749_412E_8677_161639CE7442_.wvu.Cols" sId="3"/>
    <rfmt sheetId="3" xfDxf="1" sqref="A1:XFD1" start="0" length="0"/>
  </rrc>
  <rrc rId="26962" sId="3" ref="A1:XFD1" action="deleteRow">
    <undo index="65535" exp="area" ref3D="1" dr="$C$1:$G$1048576" dn="Z_254D2052_C749_412E_8677_161639CE7442_.wvu.Cols" sId="3"/>
    <rfmt sheetId="3" xfDxf="1" sqref="A1:XFD1" start="0" length="0"/>
  </rrc>
  <rrc rId="26963" sId="3" ref="A1:XFD1" action="deleteRow">
    <undo index="65535" exp="area" ref3D="1" dr="$C$1:$G$1048576" dn="Z_254D2052_C749_412E_8677_161639CE7442_.wvu.Cols" sId="3"/>
    <rfmt sheetId="3" xfDxf="1" sqref="A1:XFD1" start="0" length="0"/>
  </rrc>
  <rrc rId="26964" sId="3" ref="A1:XFD1" action="deleteRow">
    <undo index="65535" exp="area" ref3D="1" dr="$C$1:$G$1048576" dn="Z_254D2052_C749_412E_8677_161639CE7442_.wvu.Cols" sId="3"/>
    <rfmt sheetId="3" xfDxf="1" sqref="A1:XFD1" start="0" length="0"/>
  </rrc>
  <rrc rId="26965" sId="3" ref="A1:XFD1" action="deleteRow">
    <undo index="65535" exp="area" ref3D="1" dr="$C$1:$G$1048576" dn="Z_254D2052_C749_412E_8677_161639CE7442_.wvu.Cols" sId="3"/>
    <rfmt sheetId="3" xfDxf="1" sqref="A1:XFD1" start="0" length="0"/>
  </rrc>
  <rrc rId="26966" sId="3" ref="A1:XFD1" action="deleteRow">
    <undo index="65535" exp="area" ref3D="1" dr="$C$1:$G$1048576" dn="Z_254D2052_C749_412E_8677_161639CE7442_.wvu.Cols" sId="3"/>
    <rfmt sheetId="3" xfDxf="1" sqref="A1:XFD1" start="0" length="0"/>
  </rrc>
  <rrc rId="26967" sId="3" ref="A1:XFD1" action="deleteRow">
    <undo index="65535" exp="area" ref3D="1" dr="$C$1:$G$1048576" dn="Z_254D2052_C749_412E_8677_161639CE7442_.wvu.Cols" sId="3"/>
    <rfmt sheetId="3" xfDxf="1" sqref="A1:XFD1" start="0" length="0"/>
  </rrc>
  <rrc rId="26968" sId="3" ref="A1:XFD1" action="deleteRow">
    <undo index="65535" exp="area" ref3D="1" dr="$C$1:$G$1048576" dn="Z_254D2052_C749_412E_8677_161639CE7442_.wvu.Cols" sId="3"/>
    <rfmt sheetId="3" xfDxf="1" sqref="A1:XFD1" start="0" length="0"/>
  </rrc>
  <rrc rId="26969" sId="3" ref="A1:XFD1" action="deleteRow">
    <undo index="65535" exp="area" ref3D="1" dr="$C$1:$G$1048576" dn="Z_254D2052_C749_412E_8677_161639CE7442_.wvu.Cols" sId="3"/>
    <rfmt sheetId="3" xfDxf="1" sqref="A1:XFD1" start="0" length="0"/>
  </rrc>
  <rrc rId="26970" sId="3" ref="A1:XFD1" action="deleteRow">
    <undo index="65535" exp="area" ref3D="1" dr="$C$1:$G$1048576" dn="Z_254D2052_C749_412E_8677_161639CE7442_.wvu.Cols" sId="3"/>
    <rfmt sheetId="3" xfDxf="1" sqref="A1:XFD1" start="0" length="0"/>
  </rrc>
  <rrc rId="26971" sId="3" ref="A1:XFD1" action="deleteRow">
    <undo index="65535" exp="area" ref3D="1" dr="$C$1:$G$1048576" dn="Z_254D2052_C749_412E_8677_161639CE7442_.wvu.Cols" sId="3"/>
    <rfmt sheetId="3" xfDxf="1" sqref="A1:XFD1" start="0" length="0"/>
  </rrc>
  <rrc rId="26972" sId="3" ref="A1:XFD1" action="deleteRow">
    <undo index="65535" exp="area" ref3D="1" dr="$C$1:$G$1048576" dn="Z_254D2052_C749_412E_8677_161639CE7442_.wvu.Cols" sId="3"/>
    <rfmt sheetId="3" xfDxf="1" sqref="A1:XFD1" start="0" length="0"/>
  </rrc>
  <rrc rId="26973" sId="3" ref="A1:XFD1" action="deleteRow">
    <undo index="65535" exp="area" ref3D="1" dr="$C$1:$G$1048576" dn="Z_254D2052_C749_412E_8677_161639CE7442_.wvu.Cols" sId="3"/>
    <rfmt sheetId="3" xfDxf="1" sqref="A1:XFD1" start="0" length="0"/>
  </rrc>
  <rrc rId="26974" sId="3" ref="A1:XFD1" action="deleteRow">
    <undo index="65535" exp="area" ref3D="1" dr="$C$1:$G$1048576" dn="Z_254D2052_C749_412E_8677_161639CE7442_.wvu.Cols" sId="3"/>
    <rfmt sheetId="3" xfDxf="1" sqref="A1:XFD1" start="0" length="0"/>
  </rrc>
  <rrc rId="26975" sId="3" ref="A1:XFD1" action="deleteRow">
    <undo index="65535" exp="area" ref3D="1" dr="$C$1:$G$1048576" dn="Z_254D2052_C749_412E_8677_161639CE7442_.wvu.Cols" sId="3"/>
    <rfmt sheetId="3" xfDxf="1" sqref="A1:XFD1" start="0" length="0"/>
  </rrc>
  <rrc rId="26976" sId="3" ref="A1:XFD1" action="deleteRow">
    <undo index="65535" exp="area" ref3D="1" dr="$C$1:$G$1048576" dn="Z_254D2052_C749_412E_8677_161639CE7442_.wvu.Cols" sId="3"/>
    <rfmt sheetId="3" xfDxf="1" sqref="A1:XFD1" start="0" length="0"/>
  </rrc>
  <rrc rId="26977" sId="3" ref="A1:XFD1" action="deleteRow">
    <undo index="65535" exp="area" ref3D="1" dr="$C$1:$G$1048576" dn="Z_254D2052_C749_412E_8677_161639CE7442_.wvu.Cols" sId="3"/>
    <rfmt sheetId="3" xfDxf="1" sqref="A1:XFD1" start="0" length="0"/>
  </rrc>
  <rrc rId="26978" sId="3" ref="A1:XFD1" action="deleteRow">
    <undo index="65535" exp="area" ref3D="1" dr="$C$1:$G$1048576" dn="Z_254D2052_C749_412E_8677_161639CE7442_.wvu.Cols" sId="3"/>
    <rfmt sheetId="3" xfDxf="1" sqref="A1:XFD1" start="0" length="0"/>
  </rrc>
  <rrc rId="26979" sId="3" ref="A1:XFD1" action="deleteRow">
    <undo index="65535" exp="area" ref3D="1" dr="$C$1:$G$1048576" dn="Z_254D2052_C749_412E_8677_161639CE7442_.wvu.Cols" sId="3"/>
    <rfmt sheetId="3" xfDxf="1" sqref="A1:XFD1" start="0" length="0"/>
  </rrc>
  <rrc rId="26980" sId="3" ref="A1:XFD1" action="deleteRow">
    <undo index="65535" exp="area" ref3D="1" dr="$C$1:$G$1048576" dn="Z_254D2052_C749_412E_8677_161639CE7442_.wvu.Cols" sId="3"/>
    <rfmt sheetId="3" xfDxf="1" sqref="A1:XFD1" start="0" length="0"/>
  </rrc>
  <rrc rId="26981" sId="3" ref="A1:XFD1" action="deleteRow">
    <undo index="65535" exp="area" ref3D="1" dr="$C$1:$G$1048576" dn="Z_254D2052_C749_412E_8677_161639CE7442_.wvu.Cols" sId="3"/>
    <rfmt sheetId="3" xfDxf="1" sqref="A1:XFD1" start="0" length="0"/>
  </rrc>
  <rrc rId="26982" sId="3" ref="A1:XFD1" action="deleteRow">
    <undo index="65535" exp="area" ref3D="1" dr="$C$1:$G$1048576" dn="Z_254D2052_C749_412E_8677_161639CE7442_.wvu.Cols" sId="3"/>
    <rfmt sheetId="3" xfDxf="1" sqref="A1:XFD1" start="0" length="0"/>
  </rrc>
  <rrc rId="26983" sId="3" ref="A1:XFD1" action="deleteRow">
    <undo index="65535" exp="area" ref3D="1" dr="$C$1:$G$1048576" dn="Z_254D2052_C749_412E_8677_161639CE7442_.wvu.Cols" sId="3"/>
    <rfmt sheetId="3" xfDxf="1" sqref="A1:XFD1" start="0" length="0"/>
  </rrc>
  <rrc rId="26984" sId="3" ref="A1:XFD1" action="deleteRow">
    <undo index="65535" exp="area" ref3D="1" dr="$C$1:$G$1048576" dn="Z_254D2052_C749_412E_8677_161639CE7442_.wvu.Cols" sId="3"/>
    <rfmt sheetId="3" xfDxf="1" sqref="A1:XFD1" start="0" length="0"/>
  </rrc>
  <rrc rId="26985" sId="3" ref="A1:XFD1" action="deleteRow">
    <undo index="65535" exp="area" ref3D="1" dr="$C$1:$G$1048576" dn="Z_254D2052_C749_412E_8677_161639CE7442_.wvu.Cols" sId="3"/>
    <rfmt sheetId="3" xfDxf="1" sqref="A1:XFD1" start="0" length="0"/>
  </rrc>
  <rrc rId="26986" sId="3" ref="A1:XFD1" action="deleteRow">
    <undo index="65535" exp="area" ref3D="1" dr="$C$1:$G$1048576" dn="Z_254D2052_C749_412E_8677_161639CE7442_.wvu.Cols" sId="3"/>
    <rfmt sheetId="3" xfDxf="1" sqref="A1:XFD1" start="0" length="0"/>
  </rrc>
  <rrc rId="26987" sId="3" ref="A1:XFD1" action="deleteRow">
    <undo index="65535" exp="area" ref3D="1" dr="$C$1:$G$1048576" dn="Z_254D2052_C749_412E_8677_161639CE7442_.wvu.Cols" sId="3"/>
    <rfmt sheetId="3" xfDxf="1" sqref="A1:XFD1" start="0" length="0"/>
  </rrc>
  <rrc rId="26988" sId="3" ref="A1:XFD1" action="deleteRow">
    <undo index="65535" exp="area" ref3D="1" dr="$C$1:$G$1048576" dn="Z_254D2052_C749_412E_8677_161639CE7442_.wvu.Cols" sId="3"/>
    <rfmt sheetId="3" xfDxf="1" sqref="A1:XFD1" start="0" length="0"/>
  </rrc>
  <rrc rId="26989" sId="3" ref="A1:XFD1" action="deleteRow">
    <undo index="65535" exp="area" ref3D="1" dr="$C$1:$G$1048576" dn="Z_254D2052_C749_412E_8677_161639CE7442_.wvu.Cols" sId="3"/>
    <rfmt sheetId="3" xfDxf="1" sqref="A1:XFD1" start="0" length="0"/>
  </rrc>
  <rrc rId="26990" sId="3" ref="A1:XFD1" action="deleteRow">
    <undo index="65535" exp="area" ref3D="1" dr="$C$1:$G$1048576" dn="Z_254D2052_C749_412E_8677_161639CE7442_.wvu.Cols" sId="3"/>
    <rfmt sheetId="3" xfDxf="1" sqref="A1:XFD1" start="0" length="0"/>
  </rrc>
  <rrc rId="26991" sId="3" ref="A1:XFD1" action="deleteRow">
    <undo index="65535" exp="area" ref3D="1" dr="$C$1:$G$1048576" dn="Z_254D2052_C749_412E_8677_161639CE7442_.wvu.Cols" sId="3"/>
    <rfmt sheetId="3" xfDxf="1" sqref="A1:XFD1" start="0" length="0"/>
  </rrc>
  <rrc rId="26992" sId="3" ref="A1:XFD1" action="deleteRow">
    <undo index="65535" exp="area" ref3D="1" dr="$C$1:$G$1048576" dn="Z_254D2052_C749_412E_8677_161639CE7442_.wvu.Cols" sId="3"/>
    <rfmt sheetId="3" xfDxf="1" sqref="A1:XFD1" start="0" length="0"/>
  </rrc>
  <rrc rId="26993" sId="3" ref="A1:XFD1" action="deleteRow">
    <undo index="65535" exp="area" ref3D="1" dr="$C$1:$G$1048576" dn="Z_254D2052_C749_412E_8677_161639CE7442_.wvu.Cols" sId="3"/>
    <rfmt sheetId="3" xfDxf="1" sqref="A1:XFD1" start="0" length="0"/>
  </rrc>
  <rrc rId="26994" sId="3" ref="A1:XFD1" action="deleteRow">
    <undo index="65535" exp="area" ref3D="1" dr="$C$1:$G$1048576" dn="Z_254D2052_C749_412E_8677_161639CE7442_.wvu.Cols" sId="3"/>
    <rfmt sheetId="3" xfDxf="1" sqref="A1:XFD1" start="0" length="0"/>
  </rrc>
  <rrc rId="26995" sId="3" ref="A1:XFD1" action="deleteRow">
    <undo index="65535" exp="area" ref3D="1" dr="$C$1:$G$1048576" dn="Z_254D2052_C749_412E_8677_161639CE7442_.wvu.Cols" sId="3"/>
    <rfmt sheetId="3" xfDxf="1" sqref="A1:XFD1" start="0" length="0"/>
  </rrc>
  <rrc rId="26996" sId="3" ref="A1:XFD1" action="deleteRow">
    <undo index="65535" exp="area" ref3D="1" dr="$C$1:$G$1048576" dn="Z_254D2052_C749_412E_8677_161639CE7442_.wvu.Cols" sId="3"/>
    <rfmt sheetId="3" xfDxf="1" sqref="A1:XFD1" start="0" length="0"/>
  </rrc>
  <rrc rId="26997" sId="3" ref="A1:XFD1" action="deleteRow">
    <undo index="65535" exp="area" ref3D="1" dr="$C$1:$G$1048576" dn="Z_254D2052_C749_412E_8677_161639CE7442_.wvu.Cols" sId="3"/>
    <rfmt sheetId="3" xfDxf="1" sqref="A1:XFD1" start="0" length="0"/>
  </rrc>
  <rrc rId="26998" sId="3" ref="A1:XFD1" action="deleteRow">
    <undo index="65535" exp="area" ref3D="1" dr="$C$1:$G$1048576" dn="Z_254D2052_C749_412E_8677_161639CE7442_.wvu.Cols" sId="3"/>
    <rfmt sheetId="3" xfDxf="1" sqref="A1:XFD1" start="0" length="0"/>
  </rrc>
  <rrc rId="26999" sId="3" ref="A1:XFD1" action="deleteRow">
    <undo index="65535" exp="area" ref3D="1" dr="$C$1:$G$1048576" dn="Z_254D2052_C749_412E_8677_161639CE7442_.wvu.Cols" sId="3"/>
    <rfmt sheetId="3" xfDxf="1" sqref="A1:XFD1" start="0" length="0"/>
  </rrc>
  <rrc rId="27000" sId="3" ref="A1:XFD1" action="deleteRow">
    <undo index="65535" exp="area" ref3D="1" dr="$C$1:$G$1048576" dn="Z_254D2052_C749_412E_8677_161639CE7442_.wvu.Cols" sId="3"/>
    <rfmt sheetId="3" xfDxf="1" sqref="A1:XFD1" start="0" length="0"/>
  </rrc>
  <rrc rId="27001" sId="3" ref="A1:XFD1" action="deleteRow">
    <undo index="65535" exp="area" ref3D="1" dr="$C$1:$G$1048576" dn="Z_254D2052_C749_412E_8677_161639CE7442_.wvu.Cols" sId="3"/>
    <rfmt sheetId="3" xfDxf="1" sqref="A1:XFD1" start="0" length="0"/>
  </rrc>
  <rrc rId="27002" sId="3" ref="A1:XFD1" action="deleteRow">
    <undo index="65535" exp="area" ref3D="1" dr="$C$1:$G$1048576" dn="Z_254D2052_C749_412E_8677_161639CE7442_.wvu.Cols" sId="3"/>
    <rfmt sheetId="3" xfDxf="1" sqref="A1:XFD1" start="0" length="0"/>
  </rrc>
  <rrc rId="27003" sId="3" ref="A1:XFD1" action="deleteRow">
    <undo index="65535" exp="area" ref3D="1" dr="$C$1:$G$1048576" dn="Z_254D2052_C749_412E_8677_161639CE7442_.wvu.Cols" sId="3"/>
    <rfmt sheetId="3" xfDxf="1" sqref="A1:XFD1" start="0" length="0"/>
  </rrc>
  <rrc rId="27004" sId="3" ref="A1:XFD1" action="deleteRow">
    <undo index="65535" exp="area" ref3D="1" dr="$C$1:$G$1048576" dn="Z_254D2052_C749_412E_8677_161639CE7442_.wvu.Cols" sId="3"/>
    <rfmt sheetId="3" xfDxf="1" sqref="A1:XFD1" start="0" length="0"/>
  </rrc>
  <rrc rId="27005" sId="3" ref="A1:XFD1" action="deleteRow">
    <undo index="65535" exp="area" ref3D="1" dr="$C$1:$G$1048576" dn="Z_254D2052_C749_412E_8677_161639CE7442_.wvu.Cols" sId="3"/>
    <rfmt sheetId="3" xfDxf="1" sqref="A1:XFD1" start="0" length="0"/>
  </rrc>
  <rrc rId="27006" sId="3" ref="A1:XFD1" action="deleteRow">
    <undo index="65535" exp="area" ref3D="1" dr="$C$1:$G$1048576" dn="Z_254D2052_C749_412E_8677_161639CE7442_.wvu.Cols" sId="3"/>
    <rfmt sheetId="3" xfDxf="1" sqref="A1:XFD1" start="0" length="0"/>
  </rrc>
  <rrc rId="27007" sId="3" ref="A1:XFD1" action="deleteRow">
    <undo index="65535" exp="area" ref3D="1" dr="$C$1:$G$1048576" dn="Z_254D2052_C749_412E_8677_161639CE7442_.wvu.Cols" sId="3"/>
    <rfmt sheetId="3" xfDxf="1" sqref="A1:XFD1" start="0" length="0"/>
  </rrc>
  <rrc rId="27008" sId="3" ref="A1:XFD1" action="deleteRow">
    <undo index="65535" exp="area" ref3D="1" dr="$C$1:$G$1048576" dn="Z_254D2052_C749_412E_8677_161639CE7442_.wvu.Cols" sId="3"/>
    <rfmt sheetId="3" xfDxf="1" sqref="A1:XFD1" start="0" length="0"/>
  </rrc>
  <rrc rId="27009" sId="3" ref="A1:XFD1" action="deleteRow">
    <undo index="65535" exp="area" ref3D="1" dr="$C$1:$G$1048576" dn="Z_254D2052_C749_412E_8677_161639CE7442_.wvu.Cols" sId="3"/>
    <rfmt sheetId="3" xfDxf="1" sqref="A1:XFD1" start="0" length="0"/>
  </rrc>
  <rrc rId="27010" sId="3" ref="A1:XFD1" action="deleteRow">
    <undo index="65535" exp="area" ref3D="1" dr="$C$1:$G$1048576" dn="Z_254D2052_C749_412E_8677_161639CE7442_.wvu.Cols" sId="3"/>
    <rfmt sheetId="3" xfDxf="1" sqref="A1:XFD1" start="0" length="0"/>
  </rrc>
  <rrc rId="27011" sId="3" ref="A1:XFD1" action="deleteRow">
    <undo index="65535" exp="area" ref3D="1" dr="$C$1:$G$1048576" dn="Z_254D2052_C749_412E_8677_161639CE7442_.wvu.Cols" sId="3"/>
    <rfmt sheetId="3" xfDxf="1" sqref="A1:XFD1" start="0" length="0"/>
  </rrc>
  <rrc rId="27012" sId="3" ref="A1:XFD1" action="deleteRow">
    <undo index="65535" exp="area" ref3D="1" dr="$C$1:$G$1048576" dn="Z_254D2052_C749_412E_8677_161639CE7442_.wvu.Cols" sId="3"/>
    <rfmt sheetId="3" xfDxf="1" sqref="A1:XFD1" start="0" length="0"/>
  </rrc>
  <rrc rId="27013" sId="3" ref="A1:XFD1" action="deleteRow">
    <undo index="65535" exp="area" ref3D="1" dr="$C$1:$G$1048576" dn="Z_254D2052_C749_412E_8677_161639CE7442_.wvu.Cols" sId="3"/>
    <rfmt sheetId="3" xfDxf="1" sqref="A1:XFD1" start="0" length="0"/>
  </rrc>
  <rrc rId="27014" sId="3" ref="A1:XFD1" action="deleteRow">
    <undo index="65535" exp="area" ref3D="1" dr="$C$1:$G$1048576" dn="Z_254D2052_C749_412E_8677_161639CE7442_.wvu.Cols" sId="3"/>
    <rfmt sheetId="3" xfDxf="1" sqref="A1:XFD1" start="0" length="0"/>
  </rrc>
  <rrc rId="27015" sId="3" ref="A1:XFD1" action="deleteRow">
    <undo index="65535" exp="area" ref3D="1" dr="$C$1:$G$1048576" dn="Z_254D2052_C749_412E_8677_161639CE7442_.wvu.Cols" sId="3"/>
    <rfmt sheetId="3" xfDxf="1" sqref="A1:XFD1" start="0" length="0"/>
  </rrc>
  <rrc rId="27016" sId="3" ref="A1:XFD1" action="deleteRow">
    <undo index="65535" exp="area" ref3D="1" dr="$C$1:$G$1048576" dn="Z_254D2052_C749_412E_8677_161639CE7442_.wvu.Cols" sId="3"/>
    <rfmt sheetId="3" xfDxf="1" sqref="A1:XFD1" start="0" length="0"/>
  </rrc>
  <rrc rId="27017" sId="3" ref="A1:XFD1" action="deleteRow">
    <undo index="65535" exp="area" ref3D="1" dr="$C$1:$G$1048576" dn="Z_254D2052_C749_412E_8677_161639CE7442_.wvu.Cols" sId="3"/>
    <rfmt sheetId="3" xfDxf="1" sqref="A1:XFD1" start="0" length="0"/>
  </rrc>
  <rrc rId="27018" sId="3" ref="A1:XFD1" action="deleteRow">
    <undo index="65535" exp="area" ref3D="1" dr="$C$1:$G$1048576" dn="Z_254D2052_C749_412E_8677_161639CE7442_.wvu.Cols" sId="3"/>
    <rfmt sheetId="3" xfDxf="1" sqref="A1:XFD1" start="0" length="0"/>
  </rrc>
  <rrc rId="27019" sId="3" ref="A1:XFD1" action="deleteRow">
    <undo index="65535" exp="area" ref3D="1" dr="$C$1:$G$1048576" dn="Z_254D2052_C749_412E_8677_161639CE7442_.wvu.Cols" sId="3"/>
    <rfmt sheetId="3" xfDxf="1" sqref="A1:XFD1" start="0" length="0"/>
  </rrc>
  <rrc rId="27020" sId="3" ref="A1:XFD1" action="deleteRow">
    <undo index="65535" exp="area" ref3D="1" dr="$C$1:$G$1048576" dn="Z_254D2052_C749_412E_8677_161639CE7442_.wvu.Cols" sId="3"/>
    <rfmt sheetId="3" xfDxf="1" sqref="A1:XFD1" start="0" length="0"/>
  </rrc>
  <rrc rId="27021" sId="3" ref="A1:XFD1" action="deleteRow">
    <undo index="65535" exp="area" ref3D="1" dr="$C$1:$G$1048576" dn="Z_254D2052_C749_412E_8677_161639CE7442_.wvu.Cols" sId="3"/>
    <rfmt sheetId="3" xfDxf="1" sqref="A1:XFD1" start="0" length="0"/>
  </rrc>
  <rrc rId="27022" sId="3" ref="A1:XFD1" action="deleteRow">
    <undo index="65535" exp="area" ref3D="1" dr="$C$1:$G$1048576" dn="Z_254D2052_C749_412E_8677_161639CE7442_.wvu.Cols" sId="3"/>
    <rfmt sheetId="3" xfDxf="1" sqref="A1:XFD1" start="0" length="0"/>
  </rrc>
  <rrc rId="27023" sId="3" ref="A1:XFD1" action="deleteRow">
    <undo index="65535" exp="area" ref3D="1" dr="$C$1:$G$1048576" dn="Z_254D2052_C749_412E_8677_161639CE7442_.wvu.Cols" sId="3"/>
    <rfmt sheetId="3" xfDxf="1" sqref="A1:XFD1" start="0" length="0"/>
  </rrc>
  <rrc rId="27024" sId="3" ref="A1:XFD1" action="deleteRow">
    <undo index="65535" exp="area" ref3D="1" dr="$C$1:$G$1048576" dn="Z_254D2052_C749_412E_8677_161639CE7442_.wvu.Cols" sId="3"/>
    <rfmt sheetId="3" xfDxf="1" sqref="A1:XFD1" start="0" length="0"/>
  </rrc>
  <rrc rId="27025" sId="3" ref="A1:XFD1" action="deleteRow">
    <undo index="65535" exp="area" ref3D="1" dr="$C$1:$G$1048576" dn="Z_254D2052_C749_412E_8677_161639CE7442_.wvu.Cols" sId="3"/>
    <rfmt sheetId="3" xfDxf="1" sqref="A1:XFD1" start="0" length="0"/>
  </rrc>
  <rrc rId="27026" sId="3" ref="A1:XFD1" action="deleteRow">
    <undo index="65535" exp="area" ref3D="1" dr="$C$1:$G$1048576" dn="Z_254D2052_C749_412E_8677_161639CE7442_.wvu.Cols" sId="3"/>
    <rfmt sheetId="3" xfDxf="1" sqref="A1:XFD1" start="0" length="0"/>
  </rrc>
  <rrc rId="27027" sId="3" ref="A1:XFD1" action="deleteRow">
    <undo index="65535" exp="area" ref3D="1" dr="$C$1:$G$1048576" dn="Z_254D2052_C749_412E_8677_161639CE7442_.wvu.Cols" sId="3"/>
    <rfmt sheetId="3" xfDxf="1" sqref="A1:XFD1" start="0" length="0"/>
  </rrc>
  <rrc rId="27028" sId="3" ref="A1:XFD1" action="deleteRow">
    <undo index="65535" exp="area" ref3D="1" dr="$C$1:$G$1048576" dn="Z_254D2052_C749_412E_8677_161639CE7442_.wvu.Cols" sId="3"/>
    <rfmt sheetId="3" xfDxf="1" sqref="A1:XFD1" start="0" length="0"/>
  </rrc>
  <rrc rId="27029" sId="3" ref="A1:XFD1" action="deleteRow">
    <undo index="65535" exp="area" ref3D="1" dr="$C$1:$G$1048576" dn="Z_254D2052_C749_412E_8677_161639CE7442_.wvu.Cols" sId="3"/>
    <rfmt sheetId="3" xfDxf="1" sqref="A1:XFD1" start="0" length="0"/>
  </rrc>
  <rrc rId="27030" sId="3" ref="A1:XFD1" action="deleteRow">
    <undo index="65535" exp="area" ref3D="1" dr="$C$1:$G$1048576" dn="Z_254D2052_C749_412E_8677_161639CE7442_.wvu.Cols" sId="3"/>
    <rfmt sheetId="3" xfDxf="1" sqref="A1:XFD1" start="0" length="0"/>
  </rrc>
  <rrc rId="27031" sId="3" ref="A1:XFD1" action="deleteRow">
    <undo index="65535" exp="area" ref3D="1" dr="$C$1:$G$1048576" dn="Z_254D2052_C749_412E_8677_161639CE7442_.wvu.Cols" sId="3"/>
    <rfmt sheetId="3" xfDxf="1" sqref="A1:XFD1" start="0" length="0"/>
  </rrc>
  <rrc rId="27032" sId="3" ref="A1:XFD1" action="deleteRow">
    <undo index="65535" exp="area" ref3D="1" dr="$C$1:$G$1048576" dn="Z_254D2052_C749_412E_8677_161639CE7442_.wvu.Cols" sId="3"/>
    <rfmt sheetId="3" xfDxf="1" sqref="A1:XFD1" start="0" length="0"/>
  </rrc>
  <rrc rId="27033" sId="3" ref="A1:XFD1" action="deleteRow">
    <undo index="65535" exp="area" ref3D="1" dr="$C$1:$G$1048576" dn="Z_254D2052_C749_412E_8677_161639CE7442_.wvu.Cols" sId="3"/>
    <rfmt sheetId="3" xfDxf="1" sqref="A1:XFD1" start="0" length="0"/>
  </rrc>
  <rrc rId="27034" sId="3" ref="A1:XFD1" action="deleteRow">
    <undo index="65535" exp="area" ref3D="1" dr="$C$1:$G$1048576" dn="Z_254D2052_C749_412E_8677_161639CE7442_.wvu.Cols" sId="3"/>
    <rfmt sheetId="3" xfDxf="1" sqref="A1:XFD1" start="0" length="0"/>
  </rrc>
  <rrc rId="27035" sId="3" ref="A1:XFD1" action="deleteRow">
    <undo index="65535" exp="area" ref3D="1" dr="$C$1:$G$1048576" dn="Z_254D2052_C749_412E_8677_161639CE7442_.wvu.Cols" sId="3"/>
    <rfmt sheetId="3" xfDxf="1" sqref="A1:XFD1" start="0" length="0"/>
  </rrc>
  <rrc rId="27036" sId="3" ref="A1:XFD1" action="deleteRow">
    <undo index="65535" exp="area" ref3D="1" dr="$C$1:$G$1048576" dn="Z_254D2052_C749_412E_8677_161639CE7442_.wvu.Cols" sId="3"/>
    <rfmt sheetId="3" xfDxf="1" sqref="A1:XFD1" start="0" length="0"/>
  </rrc>
  <rrc rId="27037" sId="3" ref="A1:XFD1" action="deleteRow">
    <undo index="65535" exp="area" ref3D="1" dr="$C$1:$G$1048576" dn="Z_254D2052_C749_412E_8677_161639CE7442_.wvu.Cols" sId="3"/>
    <rfmt sheetId="3" xfDxf="1" sqref="A1:XFD1" start="0" length="0"/>
  </rrc>
  <rrc rId="27038" sId="3" ref="A1:XFD1" action="deleteRow">
    <undo index="65535" exp="area" ref3D="1" dr="$C$1:$G$1048576" dn="Z_254D2052_C749_412E_8677_161639CE7442_.wvu.Cols" sId="3"/>
    <rfmt sheetId="3" xfDxf="1" sqref="A1:XFD1" start="0" length="0"/>
  </rrc>
  <rrc rId="27039" sId="3" ref="A1:XFD1" action="deleteRow">
    <undo index="65535" exp="area" ref3D="1" dr="$C$1:$G$1048576" dn="Z_254D2052_C749_412E_8677_161639CE7442_.wvu.Cols" sId="3"/>
    <rfmt sheetId="3" xfDxf="1" sqref="A1:XFD1" start="0" length="0"/>
  </rrc>
  <rrc rId="27040" sId="3" ref="A1:XFD1" action="deleteRow">
    <undo index="65535" exp="area" ref3D="1" dr="$C$1:$G$1048576" dn="Z_254D2052_C749_412E_8677_161639CE7442_.wvu.Cols" sId="3"/>
    <rfmt sheetId="3" xfDxf="1" sqref="A1:XFD1" start="0" length="0"/>
  </rrc>
  <rrc rId="27041" sId="3" ref="A1:XFD1" action="deleteRow">
    <undo index="65535" exp="area" ref3D="1" dr="$C$1:$G$1048576" dn="Z_254D2052_C749_412E_8677_161639CE7442_.wvu.Cols" sId="3"/>
    <rfmt sheetId="3" xfDxf="1" sqref="A1:XFD1" start="0" length="0"/>
  </rrc>
  <rrc rId="27042" sId="3" ref="A1:XFD1" action="deleteRow">
    <undo index="65535" exp="area" ref3D="1" dr="$C$1:$G$1048576" dn="Z_254D2052_C749_412E_8677_161639CE7442_.wvu.Cols" sId="3"/>
    <rfmt sheetId="3" xfDxf="1" sqref="A1:XFD1" start="0" length="0"/>
  </rrc>
  <rrc rId="27043" sId="3" ref="A1:XFD1" action="deleteRow">
    <undo index="65535" exp="area" ref3D="1" dr="$C$1:$G$1048576" dn="Z_254D2052_C749_412E_8677_161639CE7442_.wvu.Cols" sId="3"/>
    <rfmt sheetId="3" xfDxf="1" sqref="A1:XFD1" start="0" length="0"/>
  </rrc>
  <rrc rId="27044" sId="3" ref="A1:XFD1" action="deleteRow">
    <undo index="65535" exp="area" ref3D="1" dr="$C$1:$G$1048576" dn="Z_254D2052_C749_412E_8677_161639CE7442_.wvu.Cols" sId="3"/>
    <rfmt sheetId="3" xfDxf="1" sqref="A1:XFD1" start="0" length="0"/>
  </rrc>
  <rrc rId="27045" sId="3" ref="A1:XFD1" action="deleteRow">
    <undo index="65535" exp="area" ref3D="1" dr="$C$1:$G$1048576" dn="Z_254D2052_C749_412E_8677_161639CE7442_.wvu.Cols" sId="3"/>
    <rfmt sheetId="3" xfDxf="1" sqref="A1:XFD1" start="0" length="0"/>
  </rrc>
  <rrc rId="27046" sId="3" ref="A1:XFD1" action="deleteRow">
    <undo index="65535" exp="area" ref3D="1" dr="$C$1:$G$1048576" dn="Z_254D2052_C749_412E_8677_161639CE7442_.wvu.Cols" sId="3"/>
    <rfmt sheetId="3" xfDxf="1" sqref="A1:XFD1" start="0" length="0"/>
  </rrc>
  <rrc rId="27047" sId="3" ref="A1:XFD1" action="deleteRow">
    <undo index="65535" exp="area" ref3D="1" dr="$C$1:$G$1048576" dn="Z_254D2052_C749_412E_8677_161639CE7442_.wvu.Cols" sId="3"/>
    <rfmt sheetId="3" xfDxf="1" sqref="A1:XFD1" start="0" length="0"/>
  </rrc>
  <rrc rId="27048" sId="3" ref="A1:XFD1" action="deleteRow">
    <undo index="65535" exp="area" ref3D="1" dr="$C$1:$G$1048576" dn="Z_254D2052_C749_412E_8677_161639CE7442_.wvu.Cols" sId="3"/>
    <rfmt sheetId="3" xfDxf="1" sqref="A1:XFD1" start="0" length="0"/>
  </rrc>
  <rrc rId="27049" sId="3" ref="A1:XFD1" action="deleteRow">
    <undo index="65535" exp="area" ref3D="1" dr="$C$1:$G$1048576" dn="Z_254D2052_C749_412E_8677_161639CE7442_.wvu.Cols" sId="3"/>
    <rfmt sheetId="3" xfDxf="1" sqref="A1:XFD1" start="0" length="0"/>
  </rrc>
  <rrc rId="27050" sId="3" ref="A1:XFD1" action="deleteRow">
    <undo index="65535" exp="area" ref3D="1" dr="$C$1:$G$1048576" dn="Z_254D2052_C749_412E_8677_161639CE7442_.wvu.Cols" sId="3"/>
    <rfmt sheetId="3" xfDxf="1" sqref="A1:XFD1" start="0" length="0"/>
  </rrc>
  <rrc rId="27051" sId="3" ref="A1:XFD1" action="deleteRow">
    <undo index="65535" exp="area" ref3D="1" dr="$C$1:$G$1048576" dn="Z_254D2052_C749_412E_8677_161639CE7442_.wvu.Cols" sId="3"/>
    <rfmt sheetId="3" xfDxf="1" sqref="A1:XFD1" start="0" length="0"/>
  </rrc>
  <rrc rId="27052" sId="3" ref="A1:XFD1" action="deleteRow">
    <undo index="65535" exp="area" ref3D="1" dr="$C$1:$G$1048576" dn="Z_254D2052_C749_412E_8677_161639CE7442_.wvu.Cols" sId="3"/>
    <rfmt sheetId="3" xfDxf="1" sqref="A1:XFD1" start="0" length="0"/>
  </rrc>
  <rrc rId="27053" sId="3" ref="A1:XFD1" action="deleteRow">
    <undo index="65535" exp="area" ref3D="1" dr="$C$1:$G$1048576" dn="Z_254D2052_C749_412E_8677_161639CE7442_.wvu.Cols" sId="3"/>
    <rfmt sheetId="3" xfDxf="1" sqref="A1:XFD1" start="0" length="0"/>
  </rrc>
  <rrc rId="27054" sId="3" ref="A1:XFD1" action="deleteRow">
    <undo index="65535" exp="area" ref3D="1" dr="$C$1:$G$1048576" dn="Z_254D2052_C749_412E_8677_161639CE7442_.wvu.Cols" sId="3"/>
    <rfmt sheetId="3" xfDxf="1" sqref="A1:XFD1" start="0" length="0"/>
  </rrc>
  <rrc rId="27055" sId="3" ref="A1:XFD1" action="deleteRow">
    <undo index="65535" exp="area" ref3D="1" dr="$C$1:$G$1048576" dn="Z_254D2052_C749_412E_8677_161639CE7442_.wvu.Cols" sId="3"/>
    <rfmt sheetId="3" xfDxf="1" sqref="A1:XFD1" start="0" length="0"/>
  </rrc>
  <rrc rId="27056" sId="3" ref="A1:XFD1" action="deleteRow">
    <undo index="65535" exp="area" ref3D="1" dr="$C$1:$G$1048576" dn="Z_254D2052_C749_412E_8677_161639CE7442_.wvu.Cols" sId="3"/>
    <rfmt sheetId="3" xfDxf="1" sqref="A1:XFD1" start="0" length="0"/>
  </rrc>
  <rrc rId="27057" sId="3" ref="A1:XFD1" action="deleteRow">
    <undo index="65535" exp="area" ref3D="1" dr="$C$1:$G$1048576" dn="Z_254D2052_C749_412E_8677_161639CE7442_.wvu.Cols" sId="3"/>
    <rfmt sheetId="3" xfDxf="1" sqref="A1:XFD1" start="0" length="0"/>
  </rrc>
  <rrc rId="27058" sId="3" ref="A1:XFD1" action="deleteRow">
    <undo index="65535" exp="area" ref3D="1" dr="$C$1:$G$1048576" dn="Z_254D2052_C749_412E_8677_161639CE7442_.wvu.Cols" sId="3"/>
    <rfmt sheetId="3" xfDxf="1" sqref="A1:XFD1" start="0" length="0"/>
  </rrc>
  <rrc rId="27059" sId="3" ref="A1:XFD1" action="deleteRow">
    <undo index="65535" exp="area" ref3D="1" dr="$C$1:$G$1048576" dn="Z_254D2052_C749_412E_8677_161639CE7442_.wvu.Cols" sId="3"/>
    <rfmt sheetId="3" xfDxf="1" sqref="A1:XFD1" start="0" length="0"/>
  </rrc>
  <rrc rId="27060" sId="3" ref="A1:XFD1" action="deleteRow">
    <undo index="65535" exp="area" ref3D="1" dr="$C$1:$G$1048576" dn="Z_254D2052_C749_412E_8677_161639CE7442_.wvu.Cols" sId="3"/>
    <rfmt sheetId="3" xfDxf="1" sqref="A1:XFD1" start="0" length="0"/>
  </rrc>
  <rrc rId="27061" sId="3" ref="A1:XFD1" action="deleteRow">
    <undo index="65535" exp="area" ref3D="1" dr="$C$1:$G$1048576" dn="Z_254D2052_C749_412E_8677_161639CE7442_.wvu.Cols" sId="3"/>
    <rfmt sheetId="3" xfDxf="1" sqref="A1:XFD1" start="0" length="0"/>
  </rrc>
  <rrc rId="27062" sId="3" ref="A1:XFD1" action="deleteRow">
    <undo index="65535" exp="area" ref3D="1" dr="$C$1:$G$1048576" dn="Z_254D2052_C749_412E_8677_161639CE7442_.wvu.Cols" sId="3"/>
    <rfmt sheetId="3" xfDxf="1" sqref="A1:XFD1" start="0" length="0"/>
  </rrc>
  <rrc rId="27063" sId="3" ref="A1:XFD1" action="deleteRow">
    <undo index="65535" exp="area" ref3D="1" dr="$C$1:$G$1048576" dn="Z_254D2052_C749_412E_8677_161639CE7442_.wvu.Cols" sId="3"/>
    <rfmt sheetId="3" xfDxf="1" sqref="A1:XFD1" start="0" length="0"/>
  </rrc>
  <rrc rId="27064" sId="3" ref="A1:XFD1" action="deleteRow">
    <undo index="65535" exp="area" ref3D="1" dr="$C$1:$G$1048576" dn="Z_254D2052_C749_412E_8677_161639CE7442_.wvu.Cols" sId="3"/>
    <rfmt sheetId="3" xfDxf="1" sqref="A1:XFD1" start="0" length="0"/>
  </rrc>
  <rrc rId="27065" sId="3" ref="A1:XFD1" action="deleteRow">
    <undo index="65535" exp="area" ref3D="1" dr="$C$1:$G$1048576" dn="Z_254D2052_C749_412E_8677_161639CE7442_.wvu.Cols" sId="3"/>
    <rfmt sheetId="3" xfDxf="1" sqref="A1:XFD1" start="0" length="0"/>
  </rrc>
  <rrc rId="27066" sId="3" ref="A1:XFD1" action="deleteRow">
    <undo index="65535" exp="area" ref3D="1" dr="$C$1:$G$1048576" dn="Z_254D2052_C749_412E_8677_161639CE7442_.wvu.Cols" sId="3"/>
    <rfmt sheetId="3" xfDxf="1" sqref="A1:XFD1" start="0" length="0"/>
  </rrc>
  <rrc rId="27067" sId="3" ref="A1:XFD1" action="deleteRow">
    <undo index="65535" exp="area" ref3D="1" dr="$C$1:$G$1048576" dn="Z_254D2052_C749_412E_8677_161639CE7442_.wvu.Cols" sId="3"/>
    <rfmt sheetId="3" xfDxf="1" sqref="A1:XFD1" start="0" length="0"/>
  </rrc>
  <rrc rId="27068" sId="3" ref="A1:XFD1" action="deleteRow">
    <undo index="65535" exp="area" ref3D="1" dr="$C$1:$G$1048576" dn="Z_254D2052_C749_412E_8677_161639CE7442_.wvu.Cols" sId="3"/>
    <rfmt sheetId="3" xfDxf="1" sqref="A1:XFD1" start="0" length="0"/>
  </rrc>
  <rrc rId="27069" sId="3" ref="A1:XFD1" action="deleteRow">
    <undo index="65535" exp="area" ref3D="1" dr="$C$1:$G$1048576" dn="Z_254D2052_C749_412E_8677_161639CE7442_.wvu.Cols" sId="3"/>
    <rfmt sheetId="3" xfDxf="1" sqref="A1:XFD1" start="0" length="0"/>
  </rrc>
  <rrc rId="27070" sId="3" ref="A1:XFD1" action="deleteRow">
    <undo index="65535" exp="area" ref3D="1" dr="$C$1:$G$1048576" dn="Z_254D2052_C749_412E_8677_161639CE7442_.wvu.Cols" sId="3"/>
    <rfmt sheetId="3" xfDxf="1" sqref="A1:XFD1" start="0" length="0"/>
  </rrc>
  <rrc rId="27071" sId="3" ref="A1:XFD1" action="deleteRow">
    <undo index="65535" exp="area" ref3D="1" dr="$C$1:$G$1048576" dn="Z_254D2052_C749_412E_8677_161639CE7442_.wvu.Cols" sId="3"/>
    <rfmt sheetId="3" xfDxf="1" sqref="A1:XFD1" start="0" length="0"/>
  </rrc>
  <rrc rId="27072" sId="3" ref="A1:XFD1" action="deleteRow">
    <undo index="65535" exp="area" ref3D="1" dr="$C$1:$G$1048576" dn="Z_254D2052_C749_412E_8677_161639CE7442_.wvu.Cols" sId="3"/>
    <rfmt sheetId="3" xfDxf="1" sqref="A1:XFD1" start="0" length="0"/>
  </rrc>
  <rrc rId="27073" sId="3" ref="A1:XFD1" action="deleteRow">
    <undo index="65535" exp="area" ref3D="1" dr="$C$1:$G$1048576" dn="Z_254D2052_C749_412E_8677_161639CE7442_.wvu.Cols" sId="3"/>
    <rfmt sheetId="3" xfDxf="1" sqref="A1:XFD1" start="0" length="0"/>
  </rrc>
  <rrc rId="27074" sId="3" ref="A1:XFD1" action="deleteRow">
    <undo index="65535" exp="area" ref3D="1" dr="$C$1:$G$1048576" dn="Z_254D2052_C749_412E_8677_161639CE7442_.wvu.Cols" sId="3"/>
    <rfmt sheetId="3" xfDxf="1" sqref="A1:XFD1" start="0" length="0"/>
  </rrc>
  <rrc rId="27075" sId="3" ref="A1:XFD1" action="deleteRow">
    <undo index="65535" exp="area" ref3D="1" dr="$C$1:$G$1048576" dn="Z_254D2052_C749_412E_8677_161639CE7442_.wvu.Cols" sId="3"/>
    <rfmt sheetId="3" xfDxf="1" sqref="A1:XFD1" start="0" length="0"/>
  </rrc>
  <rrc rId="27076" sId="3" ref="A1:XFD1" action="deleteRow">
    <undo index="65535" exp="area" ref3D="1" dr="$C$1:$G$1048576" dn="Z_254D2052_C749_412E_8677_161639CE7442_.wvu.Cols" sId="3"/>
    <rfmt sheetId="3" xfDxf="1" sqref="A1:XFD1" start="0" length="0"/>
  </rrc>
  <rrc rId="27077" sId="3" ref="A1:XFD1" action="deleteRow">
    <undo index="65535" exp="area" ref3D="1" dr="$C$1:$G$1048576" dn="Z_254D2052_C749_412E_8677_161639CE7442_.wvu.Cols" sId="3"/>
    <rfmt sheetId="3" xfDxf="1" sqref="A1:XFD1" start="0" length="0"/>
  </rrc>
  <rrc rId="27078" sId="3" ref="A1:XFD1" action="deleteRow">
    <undo index="65535" exp="area" ref3D="1" dr="$C$1:$G$1048576" dn="Z_254D2052_C749_412E_8677_161639CE7442_.wvu.Cols" sId="3"/>
    <rfmt sheetId="3" xfDxf="1" sqref="A1:XFD1" start="0" length="0"/>
  </rrc>
  <rrc rId="27079" sId="3" ref="A1:XFD1" action="deleteRow">
    <undo index="65535" exp="area" ref3D="1" dr="$C$1:$G$1048576" dn="Z_254D2052_C749_412E_8677_161639CE7442_.wvu.Cols" sId="3"/>
    <rfmt sheetId="3" xfDxf="1" sqref="A1:XFD1" start="0" length="0"/>
  </rrc>
  <rrc rId="27080" sId="3" ref="A1:XFD1" action="deleteRow">
    <undo index="65535" exp="area" ref3D="1" dr="$C$1:$G$1048576" dn="Z_254D2052_C749_412E_8677_161639CE7442_.wvu.Cols" sId="3"/>
    <rfmt sheetId="3" xfDxf="1" sqref="A1:XFD1" start="0" length="0"/>
  </rrc>
  <rrc rId="27081" sId="3" ref="A1:XFD1" action="deleteRow">
    <undo index="65535" exp="area" ref3D="1" dr="$C$1:$G$1048576" dn="Z_254D2052_C749_412E_8677_161639CE7442_.wvu.Cols" sId="3"/>
    <rfmt sheetId="3" xfDxf="1" sqref="A1:XFD1" start="0" length="0"/>
  </rrc>
  <rrc rId="27082" sId="3" ref="A1:XFD1" action="deleteRow">
    <undo index="65535" exp="area" ref3D="1" dr="$C$1:$G$1048576" dn="Z_254D2052_C749_412E_8677_161639CE7442_.wvu.Cols" sId="3"/>
    <rfmt sheetId="3" xfDxf="1" sqref="A1:XFD1" start="0" length="0"/>
  </rrc>
  <rrc rId="27083" sId="3" ref="A1:XFD1" action="deleteRow">
    <undo index="65535" exp="area" ref3D="1" dr="$C$1:$G$1048576" dn="Z_254D2052_C749_412E_8677_161639CE7442_.wvu.Cols" sId="3"/>
    <rfmt sheetId="3" xfDxf="1" sqref="A1:XFD1" start="0" length="0"/>
  </rrc>
  <rrc rId="27084" sId="3" ref="A1:XFD1" action="deleteRow">
    <undo index="65535" exp="area" ref3D="1" dr="$C$1:$G$1048576" dn="Z_254D2052_C749_412E_8677_161639CE7442_.wvu.Cols" sId="3"/>
    <rfmt sheetId="3" xfDxf="1" sqref="A1:XFD1" start="0" length="0"/>
  </rrc>
  <rrc rId="27085" sId="3" ref="A1:XFD1" action="deleteRow">
    <undo index="65535" exp="area" ref3D="1" dr="$C$1:$G$1048576" dn="Z_254D2052_C749_412E_8677_161639CE7442_.wvu.Cols" sId="3"/>
    <rfmt sheetId="3" xfDxf="1" sqref="A1:XFD1" start="0" length="0"/>
  </rrc>
  <rrc rId="27086" sId="3" ref="A1:XFD1" action="deleteRow">
    <undo index="65535" exp="area" ref3D="1" dr="$C$1:$G$1048576" dn="Z_254D2052_C749_412E_8677_161639CE7442_.wvu.Cols" sId="3"/>
    <rfmt sheetId="3" xfDxf="1" sqref="A1:XFD1" start="0" length="0"/>
  </rrc>
  <rrc rId="27087" sId="3" ref="A1:XFD1" action="deleteRow">
    <undo index="65535" exp="area" ref3D="1" dr="$C$1:$G$1048576" dn="Z_254D2052_C749_412E_8677_161639CE7442_.wvu.Cols" sId="3"/>
    <rfmt sheetId="3" xfDxf="1" sqref="A1:XFD1" start="0" length="0"/>
  </rrc>
  <rrc rId="27088" sId="3" ref="A1:XFD1" action="deleteRow">
    <undo index="65535" exp="area" ref3D="1" dr="$C$1:$G$1048576" dn="Z_254D2052_C749_412E_8677_161639CE7442_.wvu.Cols" sId="3"/>
    <rfmt sheetId="3" xfDxf="1" sqref="A1:XFD1" start="0" length="0"/>
  </rrc>
  <rrc rId="27089" sId="3" ref="A1:XFD1" action="deleteRow">
    <undo index="65535" exp="area" ref3D="1" dr="$C$1:$G$1048576" dn="Z_254D2052_C749_412E_8677_161639CE7442_.wvu.Cols" sId="3"/>
    <rfmt sheetId="3" xfDxf="1" sqref="A1:XFD1" start="0" length="0"/>
  </rrc>
  <rrc rId="27090" sId="3" ref="A1:XFD1" action="deleteRow">
    <undo index="65535" exp="area" ref3D="1" dr="$C$1:$G$1048576" dn="Z_254D2052_C749_412E_8677_161639CE7442_.wvu.Cols" sId="3"/>
    <rfmt sheetId="3" xfDxf="1" sqref="A1:XFD1" start="0" length="0"/>
  </rrc>
  <rrc rId="27091" sId="3" ref="A1:XFD1" action="deleteRow">
    <undo index="65535" exp="area" ref3D="1" dr="$C$1:$G$1048576" dn="Z_254D2052_C749_412E_8677_161639CE7442_.wvu.Cols" sId="3"/>
    <rfmt sheetId="3" xfDxf="1" sqref="A1:XFD1" start="0" length="0"/>
  </rrc>
  <rrc rId="27092" sId="3" ref="A1:XFD1" action="deleteRow">
    <undo index="65535" exp="area" ref3D="1" dr="$C$1:$G$1048576" dn="Z_254D2052_C749_412E_8677_161639CE7442_.wvu.Cols" sId="3"/>
    <rfmt sheetId="3" xfDxf="1" sqref="A1:XFD1" start="0" length="0"/>
  </rrc>
  <rrc rId="27093" sId="3" ref="A1:XFD1" action="deleteRow">
    <undo index="65535" exp="area" ref3D="1" dr="$C$1:$G$1048576" dn="Z_254D2052_C749_412E_8677_161639CE7442_.wvu.Cols" sId="3"/>
    <rfmt sheetId="3" xfDxf="1" sqref="A1:XFD1" start="0" length="0"/>
  </rrc>
  <rrc rId="27094" sId="3" ref="A1:XFD1" action="deleteRow">
    <undo index="65535" exp="area" ref3D="1" dr="$C$1:$G$1048576" dn="Z_254D2052_C749_412E_8677_161639CE7442_.wvu.Cols" sId="3"/>
    <rfmt sheetId="3" xfDxf="1" sqref="A1:XFD1" start="0" length="0"/>
  </rrc>
  <rrc rId="27095" sId="3" ref="A1:XFD1" action="deleteRow">
    <undo index="65535" exp="area" ref3D="1" dr="$C$1:$G$1048576" dn="Z_254D2052_C749_412E_8677_161639CE7442_.wvu.Cols" sId="3"/>
    <rfmt sheetId="3" xfDxf="1" sqref="A1:XFD1" start="0" length="0"/>
  </rrc>
  <rrc rId="27096" sId="3" ref="A1:XFD1" action="deleteRow">
    <undo index="65535" exp="area" ref3D="1" dr="$C$1:$G$1048576" dn="Z_254D2052_C749_412E_8677_161639CE7442_.wvu.Cols" sId="3"/>
    <rfmt sheetId="3" xfDxf="1" sqref="A1:XFD1" start="0" length="0"/>
  </rrc>
  <rrc rId="27097" sId="3" ref="A1:XFD1" action="deleteRow">
    <undo index="65535" exp="area" ref3D="1" dr="$C$1:$G$1048576" dn="Z_254D2052_C749_412E_8677_161639CE7442_.wvu.Cols" sId="3"/>
    <rfmt sheetId="3" xfDxf="1" sqref="A1:XFD1" start="0" length="0"/>
  </rrc>
  <rrc rId="27098" sId="3" ref="A1:XFD1" action="deleteRow">
    <undo index="65535" exp="area" ref3D="1" dr="$C$1:$G$1048576" dn="Z_254D2052_C749_412E_8677_161639CE7442_.wvu.Cols" sId="3"/>
    <rfmt sheetId="3" xfDxf="1" sqref="A1:XFD1" start="0" length="0"/>
  </rrc>
  <rrc rId="27099" sId="3" ref="A1:XFD1" action="deleteRow">
    <undo index="65535" exp="area" ref3D="1" dr="$C$1:$G$1048576" dn="Z_254D2052_C749_412E_8677_161639CE7442_.wvu.Cols" sId="3"/>
    <rfmt sheetId="3" xfDxf="1" sqref="A1:XFD1" start="0" length="0"/>
  </rrc>
  <rrc rId="27100" sId="3" ref="A1:XFD1" action="deleteRow">
    <undo index="65535" exp="area" ref3D="1" dr="$C$1:$G$1048576" dn="Z_254D2052_C749_412E_8677_161639CE7442_.wvu.Cols" sId="3"/>
    <rfmt sheetId="3" xfDxf="1" sqref="A1:XFD1" start="0" length="0"/>
  </rrc>
  <rrc rId="27101" sId="3" ref="A1:XFD1" action="deleteRow">
    <undo index="65535" exp="area" ref3D="1" dr="$C$1:$G$1048576" dn="Z_254D2052_C749_412E_8677_161639CE7442_.wvu.Cols" sId="3"/>
    <rfmt sheetId="3" xfDxf="1" sqref="A1:XFD1" start="0" length="0"/>
  </rrc>
  <rrc rId="27102" sId="3" ref="A1:XFD1" action="deleteRow">
    <undo index="65535" exp="area" ref3D="1" dr="$C$1:$G$1048576" dn="Z_254D2052_C749_412E_8677_161639CE7442_.wvu.Cols" sId="3"/>
    <rfmt sheetId="3" xfDxf="1" sqref="A1:XFD1" start="0" length="0"/>
  </rrc>
  <rrc rId="27103" sId="3" ref="A1:XFD1" action="deleteRow">
    <undo index="65535" exp="area" ref3D="1" dr="$C$1:$G$1048576" dn="Z_254D2052_C749_412E_8677_161639CE7442_.wvu.Cols" sId="3"/>
    <rfmt sheetId="3" xfDxf="1" sqref="A1:XFD1" start="0" length="0"/>
  </rrc>
  <rrc rId="27104" sId="3" ref="A1:XFD1" action="deleteRow">
    <undo index="65535" exp="area" ref3D="1" dr="$C$1:$G$1048576" dn="Z_254D2052_C749_412E_8677_161639CE7442_.wvu.Cols" sId="3"/>
    <rfmt sheetId="3" xfDxf="1" sqref="A1:XFD1" start="0" length="0"/>
  </rrc>
  <rrc rId="27105" sId="3" ref="A1:XFD1" action="deleteRow">
    <undo index="65535" exp="area" ref3D="1" dr="$C$1:$G$1048576" dn="Z_254D2052_C749_412E_8677_161639CE7442_.wvu.Cols" sId="3"/>
    <rfmt sheetId="3" xfDxf="1" sqref="A1:XFD1" start="0" length="0"/>
  </rrc>
  <rrc rId="27106" sId="3" ref="A1:XFD1" action="deleteRow">
    <undo index="65535" exp="area" ref3D="1" dr="$C$1:$G$1048576" dn="Z_254D2052_C749_412E_8677_161639CE7442_.wvu.Cols" sId="3"/>
    <rfmt sheetId="3" xfDxf="1" sqref="A1:XFD1" start="0" length="0"/>
  </rrc>
  <rrc rId="27107" sId="3" ref="A1:XFD1" action="deleteRow">
    <undo index="65535" exp="area" ref3D="1" dr="$C$1:$G$1048576" dn="Z_254D2052_C749_412E_8677_161639CE7442_.wvu.Cols" sId="3"/>
    <rfmt sheetId="3" xfDxf="1" sqref="A1:XFD1" start="0" length="0"/>
  </rrc>
  <rrc rId="27108" sId="3" ref="A1:XFD1" action="deleteRow">
    <undo index="65535" exp="area" ref3D="1" dr="$C$1:$G$1048576" dn="Z_254D2052_C749_412E_8677_161639CE7442_.wvu.Cols" sId="3"/>
    <rfmt sheetId="3" xfDxf="1" sqref="A1:XFD1" start="0" length="0"/>
  </rrc>
  <rrc rId="27109" sId="3" ref="A1:XFD1" action="deleteRow">
    <undo index="65535" exp="area" ref3D="1" dr="$C$1:$G$1048576" dn="Z_254D2052_C749_412E_8677_161639CE7442_.wvu.Cols" sId="3"/>
    <rfmt sheetId="3" xfDxf="1" sqref="A1:XFD1" start="0" length="0"/>
  </rrc>
  <rrc rId="27110" sId="3" ref="A1:XFD1" action="deleteRow">
    <undo index="65535" exp="area" ref3D="1" dr="$C$1:$G$1048576" dn="Z_254D2052_C749_412E_8677_161639CE7442_.wvu.Cols" sId="3"/>
    <rfmt sheetId="3" xfDxf="1" sqref="A1:XFD1" start="0" length="0"/>
  </rrc>
  <rrc rId="27111" sId="3" ref="A1:XFD1" action="deleteRow">
    <undo index="65535" exp="area" ref3D="1" dr="$C$1:$G$1048576" dn="Z_254D2052_C749_412E_8677_161639CE7442_.wvu.Cols" sId="3"/>
    <rfmt sheetId="3" xfDxf="1" sqref="A1:XFD1" start="0" length="0"/>
  </rrc>
  <rrc rId="27112" sId="3" ref="A1:XFD1" action="deleteRow">
    <undo index="65535" exp="area" ref3D="1" dr="$C$1:$G$1048576" dn="Z_254D2052_C749_412E_8677_161639CE7442_.wvu.Cols" sId="3"/>
    <rfmt sheetId="3" xfDxf="1" sqref="A1:XFD1" start="0" length="0"/>
  </rrc>
  <rrc rId="27113" sId="3" ref="A1:XFD1" action="deleteRow">
    <undo index="65535" exp="area" ref3D="1" dr="$C$1:$G$1048576" dn="Z_254D2052_C749_412E_8677_161639CE7442_.wvu.Cols" sId="3"/>
    <rfmt sheetId="3" xfDxf="1" sqref="A1:XFD1" start="0" length="0"/>
  </rrc>
  <rrc rId="27114" sId="3" ref="A1:XFD1" action="deleteRow">
    <undo index="65535" exp="area" ref3D="1" dr="$C$1:$G$1048576" dn="Z_254D2052_C749_412E_8677_161639CE7442_.wvu.Cols" sId="3"/>
    <rfmt sheetId="3" xfDxf="1" sqref="A1:XFD1" start="0" length="0"/>
  </rrc>
  <rrc rId="27115" sId="3" ref="A1:XFD1" action="deleteRow">
    <undo index="65535" exp="area" ref3D="1" dr="$C$1:$G$1048576" dn="Z_254D2052_C749_412E_8677_161639CE7442_.wvu.Cols" sId="3"/>
    <rfmt sheetId="3" xfDxf="1" sqref="A1:XFD1" start="0" length="0"/>
  </rrc>
  <rrc rId="27116" sId="3" ref="A1:XFD1" action="deleteRow">
    <undo index="65535" exp="area" ref3D="1" dr="$C$1:$G$1048576" dn="Z_254D2052_C749_412E_8677_161639CE7442_.wvu.Cols" sId="3"/>
    <rfmt sheetId="3" xfDxf="1" sqref="A1:XFD1" start="0" length="0"/>
  </rrc>
  <rrc rId="27117" sId="3" ref="A1:XFD1" action="deleteRow">
    <undo index="65535" exp="area" ref3D="1" dr="$C$1:$G$1048576" dn="Z_254D2052_C749_412E_8677_161639CE7442_.wvu.Cols" sId="3"/>
    <rfmt sheetId="3" xfDxf="1" sqref="A1:XFD1" start="0" length="0"/>
  </rrc>
  <rrc rId="27118" sId="3" ref="A1:XFD1" action="deleteRow">
    <undo index="65535" exp="area" ref3D="1" dr="$C$1:$G$1048576" dn="Z_254D2052_C749_412E_8677_161639CE7442_.wvu.Cols" sId="3"/>
    <rfmt sheetId="3" xfDxf="1" sqref="A1:XFD1" start="0" length="0"/>
  </rrc>
  <rrc rId="27119" sId="3" ref="A1:XFD1" action="deleteRow">
    <undo index="65535" exp="area" ref3D="1" dr="$C$1:$G$1048576" dn="Z_254D2052_C749_412E_8677_161639CE7442_.wvu.Cols" sId="3"/>
    <rfmt sheetId="3" xfDxf="1" sqref="A1:XFD1" start="0" length="0"/>
  </rrc>
  <rrc rId="27120" sId="3" ref="A1:XFD1" action="deleteRow">
    <undo index="65535" exp="area" ref3D="1" dr="$C$1:$G$1048576" dn="Z_254D2052_C749_412E_8677_161639CE7442_.wvu.Cols" sId="3"/>
    <rfmt sheetId="3" xfDxf="1" sqref="A1:XFD1" start="0" length="0"/>
  </rrc>
  <rrc rId="27121" sId="3" ref="A1:XFD1" action="deleteRow">
    <undo index="65535" exp="area" ref3D="1" dr="$C$1:$G$1048576" dn="Z_254D2052_C749_412E_8677_161639CE7442_.wvu.Cols" sId="3"/>
    <rfmt sheetId="3" xfDxf="1" sqref="A1:XFD1" start="0" length="0"/>
  </rrc>
  <rrc rId="27122" sId="3" ref="A1:XFD1" action="deleteRow">
    <undo index="65535" exp="area" ref3D="1" dr="$C$1:$G$1048576" dn="Z_254D2052_C749_412E_8677_161639CE7442_.wvu.Cols" sId="3"/>
    <rfmt sheetId="3" xfDxf="1" sqref="A1:XFD1" start="0" length="0"/>
  </rrc>
  <rrc rId="27123" sId="3" ref="A1:XFD1" action="deleteRow">
    <undo index="65535" exp="area" ref3D="1" dr="$C$1:$G$1048576" dn="Z_254D2052_C749_412E_8677_161639CE7442_.wvu.Cols" sId="3"/>
    <rfmt sheetId="3" xfDxf="1" sqref="A1:XFD1" start="0" length="0"/>
  </rrc>
  <rrc rId="27124" sId="3" ref="A1:XFD1" action="deleteRow">
    <undo index="65535" exp="area" ref3D="1" dr="$C$1:$G$1048576" dn="Z_254D2052_C749_412E_8677_161639CE7442_.wvu.Cols" sId="3"/>
    <rfmt sheetId="3" xfDxf="1" sqref="A1:XFD1" start="0" length="0"/>
  </rrc>
  <rrc rId="27125" sId="3" ref="A1:XFD1" action="deleteRow">
    <undo index="65535" exp="area" ref3D="1" dr="$C$1:$G$1048576" dn="Z_254D2052_C749_412E_8677_161639CE7442_.wvu.Cols" sId="3"/>
    <rfmt sheetId="3" xfDxf="1" sqref="A1:XFD1" start="0" length="0"/>
  </rrc>
  <rrc rId="27126" sId="3" ref="A1:XFD1" action="deleteRow">
    <undo index="65535" exp="area" ref3D="1" dr="$C$1:$G$1048576" dn="Z_254D2052_C749_412E_8677_161639CE7442_.wvu.Cols" sId="3"/>
    <rfmt sheetId="3" xfDxf="1" sqref="A1:XFD1" start="0" length="0"/>
  </rrc>
  <rrc rId="27127" sId="3" ref="A1:XFD1" action="deleteRow">
    <undo index="65535" exp="area" ref3D="1" dr="$C$1:$G$1048576" dn="Z_254D2052_C749_412E_8677_161639CE7442_.wvu.Cols" sId="3"/>
    <rfmt sheetId="3" xfDxf="1" sqref="A1:XFD1" start="0" length="0"/>
  </rrc>
  <rrc rId="27128" sId="3" ref="A1:XFD1" action="deleteRow">
    <undo index="65535" exp="area" ref3D="1" dr="$C$1:$G$1048576" dn="Z_254D2052_C749_412E_8677_161639CE7442_.wvu.Cols" sId="3"/>
    <rfmt sheetId="3" xfDxf="1" sqref="A1:XFD1" start="0" length="0"/>
  </rrc>
  <rrc rId="27129" sId="3" ref="A1:XFD1" action="deleteRow">
    <undo index="65535" exp="area" ref3D="1" dr="$C$1:$G$1048576" dn="Z_254D2052_C749_412E_8677_161639CE7442_.wvu.Cols" sId="3"/>
    <rfmt sheetId="3" xfDxf="1" sqref="A1:XFD1" start="0" length="0"/>
  </rrc>
  <rrc rId="27130" sId="3" ref="A1:XFD1" action="deleteRow">
    <undo index="65535" exp="area" ref3D="1" dr="$C$1:$G$1048576" dn="Z_254D2052_C749_412E_8677_161639CE7442_.wvu.Cols" sId="3"/>
    <rfmt sheetId="3" xfDxf="1" sqref="A1:XFD1" start="0" length="0"/>
  </rrc>
  <rrc rId="27131" sId="3" ref="A1:XFD1" action="deleteRow">
    <undo index="65535" exp="area" ref3D="1" dr="$C$1:$G$1048576" dn="Z_254D2052_C749_412E_8677_161639CE7442_.wvu.Cols" sId="3"/>
    <rfmt sheetId="3" xfDxf="1" sqref="A1:XFD1" start="0" length="0"/>
  </rrc>
  <rrc rId="27132" sId="3" ref="A1:XFD1" action="deleteRow">
    <undo index="65535" exp="area" ref3D="1" dr="$C$1:$G$1048576" dn="Z_254D2052_C749_412E_8677_161639CE7442_.wvu.Cols" sId="3"/>
    <rfmt sheetId="3" xfDxf="1" sqref="A1:XFD1" start="0" length="0"/>
  </rrc>
  <rrc rId="27133" sId="3" ref="A1:XFD1" action="deleteRow">
    <undo index="65535" exp="area" ref3D="1" dr="$C$1:$G$1048576" dn="Z_254D2052_C749_412E_8677_161639CE7442_.wvu.Cols" sId="3"/>
    <rfmt sheetId="3" xfDxf="1" sqref="A1:XFD1" start="0" length="0"/>
  </rrc>
  <rrc rId="27134" sId="3" ref="A1:XFD1" action="deleteRow">
    <undo index="65535" exp="area" ref3D="1" dr="$C$1:$G$1048576" dn="Z_254D2052_C749_412E_8677_161639CE7442_.wvu.Cols" sId="3"/>
    <rfmt sheetId="3" xfDxf="1" sqref="A1:XFD1" start="0" length="0"/>
  </rrc>
  <rrc rId="27135" sId="3" ref="A1:XFD1" action="deleteRow">
    <undo index="65535" exp="area" ref3D="1" dr="$C$1:$G$1048576" dn="Z_254D2052_C749_412E_8677_161639CE7442_.wvu.Cols" sId="3"/>
    <rfmt sheetId="3" xfDxf="1" sqref="A1:XFD1" start="0" length="0"/>
  </rrc>
  <rrc rId="27136" sId="3" ref="A1:XFD1" action="deleteRow">
    <undo index="65535" exp="area" ref3D="1" dr="$C$1:$G$1048576" dn="Z_254D2052_C749_412E_8677_161639CE7442_.wvu.Cols" sId="3"/>
    <rfmt sheetId="3" xfDxf="1" sqref="A1:XFD1" start="0" length="0"/>
  </rrc>
  <rrc rId="27137" sId="3" ref="A1:XFD1" action="deleteRow">
    <undo index="65535" exp="area" ref3D="1" dr="$C$1:$G$1048576" dn="Z_254D2052_C749_412E_8677_161639CE7442_.wvu.Cols" sId="3"/>
    <rfmt sheetId="3" xfDxf="1" sqref="A1:XFD1" start="0" length="0"/>
  </rrc>
  <rrc rId="27138" sId="3" ref="A1:XFD1" action="deleteRow">
    <undo index="65535" exp="area" ref3D="1" dr="$C$1:$G$1048576" dn="Z_254D2052_C749_412E_8677_161639CE7442_.wvu.Cols" sId="3"/>
    <rfmt sheetId="3" xfDxf="1" sqref="A1:XFD1" start="0" length="0"/>
  </rrc>
  <rrc rId="27139" sId="3" ref="A1:XFD1" action="deleteRow">
    <undo index="65535" exp="area" ref3D="1" dr="$C$1:$G$1048576" dn="Z_254D2052_C749_412E_8677_161639CE7442_.wvu.Cols" sId="3"/>
    <rfmt sheetId="3" xfDxf="1" sqref="A1:XFD1" start="0" length="0"/>
  </rrc>
  <rrc rId="27140" sId="3" ref="A1:XFD1" action="deleteRow">
    <undo index="65535" exp="area" ref3D="1" dr="$C$1:$G$1048576" dn="Z_254D2052_C749_412E_8677_161639CE7442_.wvu.Cols" sId="3"/>
    <rfmt sheetId="3" xfDxf="1" sqref="A1:XFD1" start="0" length="0"/>
  </rrc>
  <rrc rId="27141" sId="3" ref="A1:XFD1" action="deleteRow">
    <undo index="65535" exp="area" ref3D="1" dr="$C$1:$G$1048576" dn="Z_254D2052_C749_412E_8677_161639CE7442_.wvu.Cols" sId="3"/>
    <rfmt sheetId="3" xfDxf="1" sqref="A1:XFD1" start="0" length="0"/>
  </rrc>
  <rrc rId="27142" sId="3" ref="A1:XFD1" action="deleteRow">
    <undo index="65535" exp="area" ref3D="1" dr="$C$1:$G$1048576" dn="Z_254D2052_C749_412E_8677_161639CE7442_.wvu.Cols" sId="3"/>
    <rfmt sheetId="3" xfDxf="1" sqref="A1:XFD1" start="0" length="0"/>
  </rrc>
  <rrc rId="27143" sId="3" ref="A1:XFD1" action="deleteRow">
    <undo index="65535" exp="area" ref3D="1" dr="$C$1:$G$1048576" dn="Z_254D2052_C749_412E_8677_161639CE7442_.wvu.Cols" sId="3"/>
    <rfmt sheetId="3" xfDxf="1" sqref="A1:XFD1" start="0" length="0"/>
  </rrc>
  <rrc rId="27144" sId="3" ref="A1:XFD1" action="deleteRow">
    <undo index="65535" exp="area" ref3D="1" dr="$C$1:$G$1048576" dn="Z_254D2052_C749_412E_8677_161639CE7442_.wvu.Cols" sId="3"/>
    <rfmt sheetId="3" xfDxf="1" sqref="A1:XFD1" start="0" length="0"/>
  </rrc>
  <rrc rId="27145" sId="3" ref="A1:XFD1" action="deleteRow">
    <undo index="65535" exp="area" ref3D="1" dr="$C$1:$G$1048576" dn="Z_254D2052_C749_412E_8677_161639CE7442_.wvu.Cols" sId="3"/>
    <rfmt sheetId="3" xfDxf="1" sqref="A1:XFD1" start="0" length="0"/>
  </rrc>
  <rrc rId="27146" sId="3" ref="A1:XFD1" action="deleteRow">
    <undo index="65535" exp="area" ref3D="1" dr="$C$1:$G$1048576" dn="Z_254D2052_C749_412E_8677_161639CE7442_.wvu.Cols" sId="3"/>
    <rfmt sheetId="3" xfDxf="1" sqref="A1:XFD1" start="0" length="0"/>
  </rrc>
  <rrc rId="27147" sId="3" ref="A1:XFD1" action="deleteRow">
    <undo index="65535" exp="area" ref3D="1" dr="$C$1:$G$1048576" dn="Z_254D2052_C749_412E_8677_161639CE7442_.wvu.Cols" sId="3"/>
    <rfmt sheetId="3" xfDxf="1" sqref="A1:XFD1" start="0" length="0"/>
  </rrc>
  <rrc rId="27148" sId="3" ref="A1:XFD1" action="deleteRow">
    <undo index="65535" exp="area" ref3D="1" dr="$C$1:$G$1048576" dn="Z_254D2052_C749_412E_8677_161639CE7442_.wvu.Cols" sId="3"/>
    <rfmt sheetId="3" xfDxf="1" sqref="A1:XFD1" start="0" length="0"/>
  </rrc>
  <rrc rId="27149" sId="3" ref="A1:XFD1" action="deleteRow">
    <undo index="65535" exp="area" ref3D="1" dr="$C$1:$G$1048576" dn="Z_254D2052_C749_412E_8677_161639CE7442_.wvu.Cols" sId="3"/>
    <rfmt sheetId="3" xfDxf="1" sqref="A1:XFD1" start="0" length="0"/>
  </rrc>
  <rrc rId="27150" sId="3" ref="A1:XFD1" action="deleteRow">
    <undo index="65535" exp="area" ref3D="1" dr="$C$1:$G$1048576" dn="Z_254D2052_C749_412E_8677_161639CE7442_.wvu.Cols" sId="3"/>
    <rfmt sheetId="3" xfDxf="1" sqref="A1:XFD1" start="0" length="0"/>
  </rrc>
  <rrc rId="27151" sId="3" ref="A1:XFD1" action="deleteRow">
    <undo index="65535" exp="area" ref3D="1" dr="$C$1:$G$1048576" dn="Z_254D2052_C749_412E_8677_161639CE7442_.wvu.Cols" sId="3"/>
    <rfmt sheetId="3" xfDxf="1" sqref="A1:XFD1" start="0" length="0"/>
  </rrc>
  <rrc rId="27152" sId="3" ref="A1:XFD1" action="deleteRow">
    <undo index="65535" exp="area" ref3D="1" dr="$C$1:$G$1048576" dn="Z_254D2052_C749_412E_8677_161639CE7442_.wvu.Cols" sId="3"/>
    <rfmt sheetId="3" xfDxf="1" sqref="A1:XFD1" start="0" length="0"/>
  </rrc>
  <rrc rId="27153" sId="3" ref="A1:XFD1" action="deleteRow">
    <undo index="65535" exp="area" ref3D="1" dr="$C$1:$G$1048576" dn="Z_254D2052_C749_412E_8677_161639CE7442_.wvu.Cols" sId="3"/>
    <rfmt sheetId="3" xfDxf="1" sqref="A1:XFD1" start="0" length="0"/>
  </rrc>
  <rrc rId="27154" sId="3" ref="A1:XFD1" action="deleteRow">
    <undo index="65535" exp="area" ref3D="1" dr="$C$1:$G$1048576" dn="Z_254D2052_C749_412E_8677_161639CE7442_.wvu.Cols" sId="3"/>
    <rfmt sheetId="3" xfDxf="1" sqref="A1:XFD1" start="0" length="0"/>
  </rrc>
  <rrc rId="27155" sId="3" ref="A1:XFD1" action="deleteRow">
    <undo index="65535" exp="area" ref3D="1" dr="$C$1:$G$1048576" dn="Z_254D2052_C749_412E_8677_161639CE7442_.wvu.Cols" sId="3"/>
    <rfmt sheetId="3" xfDxf="1" sqref="A1:XFD1" start="0" length="0"/>
  </rrc>
  <rrc rId="27156" sId="3" ref="A1:XFD1" action="deleteRow">
    <undo index="65535" exp="area" ref3D="1" dr="$C$1:$G$1048576" dn="Z_254D2052_C749_412E_8677_161639CE7442_.wvu.Cols" sId="3"/>
    <rfmt sheetId="3" xfDxf="1" sqref="A1:XFD1" start="0" length="0"/>
  </rrc>
  <rrc rId="27157" sId="3" ref="A1:XFD1" action="deleteRow">
    <undo index="65535" exp="area" ref3D="1" dr="$C$1:$G$1048576" dn="Z_254D2052_C749_412E_8677_161639CE7442_.wvu.Cols" sId="3"/>
    <rfmt sheetId="3" xfDxf="1" sqref="A1:XFD1" start="0" length="0"/>
  </rrc>
  <rrc rId="27158" sId="3" ref="A1:XFD1" action="deleteRow">
    <undo index="65535" exp="area" ref3D="1" dr="$C$1:$G$1048576" dn="Z_254D2052_C749_412E_8677_161639CE7442_.wvu.Cols" sId="3"/>
    <rfmt sheetId="3" xfDxf="1" sqref="A1:XFD1" start="0" length="0"/>
  </rrc>
  <rrc rId="27159" sId="3" ref="A1:XFD1" action="deleteRow">
    <undo index="65535" exp="area" ref3D="1" dr="$C$1:$G$1048576" dn="Z_254D2052_C749_412E_8677_161639CE7442_.wvu.Cols" sId="3"/>
    <rfmt sheetId="3" xfDxf="1" sqref="A1:XFD1" start="0" length="0"/>
  </rrc>
  <rrc rId="27160" sId="3" ref="A1:XFD1" action="deleteRow">
    <undo index="65535" exp="area" ref3D="1" dr="$C$1:$G$1048576" dn="Z_254D2052_C749_412E_8677_161639CE7442_.wvu.Cols" sId="3"/>
    <rfmt sheetId="3" xfDxf="1" sqref="A1:XFD1" start="0" length="0"/>
  </rrc>
  <rrc rId="27161" sId="3" ref="A1:XFD1" action="deleteRow">
    <undo index="65535" exp="area" ref3D="1" dr="$C$1:$G$1048576" dn="Z_254D2052_C749_412E_8677_161639CE7442_.wvu.Cols" sId="3"/>
    <rfmt sheetId="3" xfDxf="1" sqref="A1:XFD1" start="0" length="0"/>
  </rrc>
  <rrc rId="27162" sId="3" ref="A1:XFD1" action="deleteRow">
    <undo index="65535" exp="area" ref3D="1" dr="$C$1:$G$1048576" dn="Z_254D2052_C749_412E_8677_161639CE7442_.wvu.Cols" sId="3"/>
    <rfmt sheetId="3" xfDxf="1" sqref="A1:XFD1" start="0" length="0"/>
  </rrc>
  <rrc rId="27163" sId="3" ref="A1:XFD1" action="deleteRow">
    <undo index="65535" exp="area" ref3D="1" dr="$C$1:$G$1048576" dn="Z_254D2052_C749_412E_8677_161639CE7442_.wvu.Cols" sId="3"/>
    <rfmt sheetId="3" xfDxf="1" sqref="A1:XFD1" start="0" length="0"/>
  </rrc>
  <rrc rId="27164" sId="3" ref="A1:XFD1" action="deleteRow">
    <undo index="65535" exp="area" ref3D="1" dr="$C$1:$G$1048576" dn="Z_254D2052_C749_412E_8677_161639CE7442_.wvu.Cols" sId="3"/>
    <rfmt sheetId="3" xfDxf="1" sqref="A1:XFD1" start="0" length="0"/>
  </rrc>
  <rrc rId="27165" sId="3" ref="A1:XFD1" action="deleteRow">
    <undo index="65535" exp="area" ref3D="1" dr="$C$1:$G$1048576" dn="Z_254D2052_C749_412E_8677_161639CE7442_.wvu.Cols" sId="3"/>
    <rfmt sheetId="3" xfDxf="1" sqref="A1:XFD1" start="0" length="0"/>
  </rrc>
  <rrc rId="27166" sId="3" ref="A1:XFD1" action="deleteRow">
    <undo index="65535" exp="area" ref3D="1" dr="$C$1:$G$1048576" dn="Z_254D2052_C749_412E_8677_161639CE7442_.wvu.Cols" sId="3"/>
    <rfmt sheetId="3" xfDxf="1" sqref="A1:XFD1" start="0" length="0"/>
  </rrc>
  <rrc rId="27167" sId="3" ref="A1:XFD1" action="deleteRow">
    <undo index="65535" exp="area" ref3D="1" dr="$C$1:$G$1048576" dn="Z_254D2052_C749_412E_8677_161639CE7442_.wvu.Cols" sId="3"/>
    <rfmt sheetId="3" xfDxf="1" sqref="A1:XFD1" start="0" length="0"/>
  </rrc>
  <rrc rId="27168" sId="3" ref="A1:XFD1" action="deleteRow">
    <undo index="65535" exp="area" ref3D="1" dr="$C$1:$G$1048576" dn="Z_254D2052_C749_412E_8677_161639CE7442_.wvu.Cols" sId="3"/>
    <rfmt sheetId="3" xfDxf="1" sqref="A1:XFD1" start="0" length="0"/>
  </rrc>
  <rrc rId="27169" sId="3" ref="A1:XFD1" action="deleteRow">
    <undo index="65535" exp="area" ref3D="1" dr="$C$1:$G$1048576" dn="Z_254D2052_C749_412E_8677_161639CE7442_.wvu.Cols" sId="3"/>
    <rfmt sheetId="3" xfDxf="1" sqref="A1:XFD1" start="0" length="0"/>
  </rrc>
  <rrc rId="27170" sId="3" ref="A1:XFD1" action="deleteRow">
    <undo index="65535" exp="area" ref3D="1" dr="$C$1:$G$1048576" dn="Z_254D2052_C749_412E_8677_161639CE7442_.wvu.Cols" sId="3"/>
    <rfmt sheetId="3" xfDxf="1" sqref="A1:XFD1" start="0" length="0"/>
  </rrc>
  <rrc rId="27171" sId="3" ref="A1:XFD1" action="deleteRow">
    <undo index="65535" exp="area" ref3D="1" dr="$C$1:$G$1048576" dn="Z_254D2052_C749_412E_8677_161639CE7442_.wvu.Cols" sId="3"/>
    <rfmt sheetId="3" xfDxf="1" sqref="A1:XFD1" start="0" length="0"/>
  </rrc>
  <rrc rId="27172" sId="3" ref="A1:XFD1" action="deleteRow">
    <undo index="65535" exp="area" ref3D="1" dr="$C$1:$G$1048576" dn="Z_254D2052_C749_412E_8677_161639CE7442_.wvu.Cols" sId="3"/>
    <rfmt sheetId="3" xfDxf="1" sqref="A1:XFD1" start="0" length="0"/>
  </rrc>
  <rrc rId="27173" sId="3" ref="A1:XFD1" action="deleteRow">
    <undo index="65535" exp="area" ref3D="1" dr="$C$1:$G$1048576" dn="Z_254D2052_C749_412E_8677_161639CE7442_.wvu.Cols" sId="3"/>
    <rfmt sheetId="3" xfDxf="1" sqref="A1:XFD1" start="0" length="0"/>
  </rrc>
  <rrc rId="27174" sId="3" ref="A1:XFD1" action="deleteRow">
    <undo index="65535" exp="area" ref3D="1" dr="$C$1:$G$1048576" dn="Z_254D2052_C749_412E_8677_161639CE7442_.wvu.Cols" sId="3"/>
    <rfmt sheetId="3" xfDxf="1" sqref="A1:XFD1" start="0" length="0"/>
  </rrc>
  <rrc rId="27175" sId="3" ref="A1:XFD1" action="deleteRow">
    <undo index="65535" exp="area" ref3D="1" dr="$C$1:$G$1048576" dn="Z_254D2052_C749_412E_8677_161639CE7442_.wvu.Cols" sId="3"/>
    <rfmt sheetId="3" xfDxf="1" sqref="A1:XFD1" start="0" length="0"/>
  </rrc>
  <rrc rId="27176" sId="3" ref="A1:XFD1" action="deleteRow">
    <undo index="65535" exp="area" ref3D="1" dr="$C$1:$G$1048576" dn="Z_254D2052_C749_412E_8677_161639CE7442_.wvu.Cols" sId="3"/>
    <rfmt sheetId="3" xfDxf="1" sqref="A1:XFD1" start="0" length="0"/>
  </rrc>
  <rrc rId="27177" sId="3" ref="A1:XFD1" action="deleteRow">
    <undo index="65535" exp="area" ref3D="1" dr="$C$1:$G$1048576" dn="Z_254D2052_C749_412E_8677_161639CE7442_.wvu.Cols" sId="3"/>
    <rfmt sheetId="3" xfDxf="1" sqref="A1:XFD1" start="0" length="0"/>
  </rrc>
  <rrc rId="27178" sId="3" ref="A1:XFD1" action="deleteRow">
    <undo index="65535" exp="area" ref3D="1" dr="$C$1:$G$1048576" dn="Z_254D2052_C749_412E_8677_161639CE7442_.wvu.Cols" sId="3"/>
    <rfmt sheetId="3" xfDxf="1" sqref="A1:XFD1" start="0" length="0"/>
  </rrc>
  <rrc rId="27179" sId="3" ref="A1:XFD1" action="deleteRow">
    <undo index="65535" exp="area" ref3D="1" dr="$C$1:$G$1048576" dn="Z_254D2052_C749_412E_8677_161639CE7442_.wvu.Cols" sId="3"/>
    <rfmt sheetId="3" xfDxf="1" sqref="A1:XFD1" start="0" length="0"/>
  </rrc>
  <rrc rId="27180" sId="3" ref="A1:XFD1" action="deleteRow">
    <undo index="65535" exp="area" ref3D="1" dr="$C$1:$G$1048576" dn="Z_254D2052_C749_412E_8677_161639CE7442_.wvu.Cols" sId="3"/>
    <rfmt sheetId="3" xfDxf="1" sqref="A1:XFD1" start="0" length="0"/>
  </rrc>
  <rrc rId="27181" sId="3" ref="A1:XFD1" action="deleteRow">
    <undo index="65535" exp="area" ref3D="1" dr="$C$1:$G$1048576" dn="Z_254D2052_C749_412E_8677_161639CE7442_.wvu.Cols" sId="3"/>
    <rfmt sheetId="3" xfDxf="1" sqref="A1:XFD1" start="0" length="0"/>
  </rrc>
  <rrc rId="27182" sId="3" ref="A1:XFD1" action="deleteRow">
    <undo index="65535" exp="area" ref3D="1" dr="$C$1:$G$1048576" dn="Z_254D2052_C749_412E_8677_161639CE7442_.wvu.Cols" sId="3"/>
    <rfmt sheetId="3" xfDxf="1" sqref="A1:XFD1" start="0" length="0"/>
  </rrc>
  <rrc rId="27183" sId="3" ref="A1:XFD1" action="deleteRow">
    <undo index="65535" exp="area" ref3D="1" dr="$C$1:$G$1048576" dn="Z_254D2052_C749_412E_8677_161639CE7442_.wvu.Cols" sId="3"/>
    <rfmt sheetId="3" xfDxf="1" sqref="A1:XFD1" start="0" length="0"/>
  </rrc>
  <rrc rId="27184" sId="3" ref="A1:XFD1" action="deleteRow">
    <undo index="65535" exp="area" ref3D="1" dr="$C$1:$G$1048576" dn="Z_254D2052_C749_412E_8677_161639CE7442_.wvu.Cols" sId="3"/>
    <rfmt sheetId="3" xfDxf="1" sqref="A1:XFD1" start="0" length="0"/>
  </rrc>
  <rrc rId="27185" sId="3" ref="A1:XFD1" action="deleteRow">
    <undo index="65535" exp="area" ref3D="1" dr="$C$1:$G$1048576" dn="Z_254D2052_C749_412E_8677_161639CE7442_.wvu.Cols" sId="3"/>
    <rfmt sheetId="3" xfDxf="1" sqref="A1:XFD1" start="0" length="0"/>
  </rrc>
  <rrc rId="27186" sId="3" ref="A1:XFD1" action="deleteRow">
    <undo index="65535" exp="area" ref3D="1" dr="$C$1:$G$1048576" dn="Z_254D2052_C749_412E_8677_161639CE7442_.wvu.Cols" sId="3"/>
    <rfmt sheetId="3" xfDxf="1" sqref="A1:XFD1" start="0" length="0"/>
  </rrc>
  <rrc rId="27187" sId="3" ref="A1:XFD1" action="deleteRow">
    <undo index="65535" exp="area" ref3D="1" dr="$C$1:$G$1048576" dn="Z_254D2052_C749_412E_8677_161639CE7442_.wvu.Cols" sId="3"/>
    <rfmt sheetId="3" xfDxf="1" sqref="A1:XFD1" start="0" length="0"/>
  </rrc>
  <rrc rId="27188" sId="3" ref="A1:XFD1" action="deleteRow">
    <undo index="65535" exp="area" ref3D="1" dr="$C$1:$G$1048576" dn="Z_254D2052_C749_412E_8677_161639CE7442_.wvu.Cols" sId="3"/>
    <rfmt sheetId="3" xfDxf="1" sqref="A1:XFD1" start="0" length="0"/>
  </rrc>
  <rrc rId="27189" sId="3" ref="A1:XFD1" action="deleteRow">
    <undo index="65535" exp="area" ref3D="1" dr="$C$1:$G$1048576" dn="Z_254D2052_C749_412E_8677_161639CE7442_.wvu.Cols" sId="3"/>
    <rfmt sheetId="3" xfDxf="1" sqref="A1:XFD1" start="0" length="0"/>
  </rrc>
  <rrc rId="27190" sId="3" ref="A1:XFD1" action="deleteRow">
    <undo index="65535" exp="area" ref3D="1" dr="$C$1:$G$1048576" dn="Z_254D2052_C749_412E_8677_161639CE7442_.wvu.Cols" sId="3"/>
    <rfmt sheetId="3" xfDxf="1" sqref="A1:XFD1" start="0" length="0"/>
  </rrc>
  <rrc rId="27191" sId="3" ref="A1:XFD1" action="deleteRow">
    <undo index="65535" exp="area" ref3D="1" dr="$C$1:$G$1048576" dn="Z_254D2052_C749_412E_8677_161639CE7442_.wvu.Cols" sId="3"/>
    <rfmt sheetId="3" xfDxf="1" sqref="A1:XFD1" start="0" length="0"/>
  </rrc>
  <rrc rId="27192" sId="3" ref="A1:XFD1" action="deleteRow">
    <undo index="65535" exp="area" ref3D="1" dr="$C$1:$G$1048576" dn="Z_254D2052_C749_412E_8677_161639CE7442_.wvu.Cols" sId="3"/>
    <rfmt sheetId="3" xfDxf="1" sqref="A1:XFD1" start="0" length="0"/>
  </rrc>
  <rrc rId="27193" sId="3" ref="A1:XFD1" action="deleteRow">
    <undo index="65535" exp="area" ref3D="1" dr="$C$1:$G$1048576" dn="Z_254D2052_C749_412E_8677_161639CE7442_.wvu.Cols" sId="3"/>
    <rfmt sheetId="3" xfDxf="1" sqref="A1:XFD1" start="0" length="0"/>
  </rrc>
  <rrc rId="27194" sId="3" ref="A1:XFD1" action="deleteRow">
    <undo index="65535" exp="area" ref3D="1" dr="$C$1:$G$1048576" dn="Z_254D2052_C749_412E_8677_161639CE7442_.wvu.Cols" sId="3"/>
    <rfmt sheetId="3" xfDxf="1" sqref="A1:XFD1" start="0" length="0"/>
  </rrc>
  <rrc rId="27195" sId="3" ref="A1:XFD1" action="deleteRow">
    <undo index="65535" exp="area" ref3D="1" dr="$C$1:$G$1048576" dn="Z_254D2052_C749_412E_8677_161639CE7442_.wvu.Cols" sId="3"/>
    <rfmt sheetId="3" xfDxf="1" sqref="A1:XFD1" start="0" length="0"/>
  </rrc>
  <rrc rId="27196" sId="3" ref="A1:XFD1" action="deleteRow">
    <undo index="65535" exp="area" ref3D="1" dr="$C$1:$G$1048576" dn="Z_254D2052_C749_412E_8677_161639CE7442_.wvu.Cols" sId="3"/>
    <rfmt sheetId="3" xfDxf="1" sqref="A1:XFD1" start="0" length="0"/>
  </rrc>
  <rrc rId="27197" sId="3" ref="A1:XFD1" action="deleteRow">
    <undo index="65535" exp="area" ref3D="1" dr="$C$1:$G$1048576" dn="Z_254D2052_C749_412E_8677_161639CE7442_.wvu.Cols" sId="3"/>
    <rfmt sheetId="3" xfDxf="1" sqref="A1:XFD1" start="0" length="0"/>
  </rrc>
  <rrc rId="27198" sId="3" ref="A1:XFD1" action="deleteRow">
    <undo index="65535" exp="area" ref3D="1" dr="$C$1:$G$1048576" dn="Z_254D2052_C749_412E_8677_161639CE7442_.wvu.Cols" sId="3"/>
    <rfmt sheetId="3" xfDxf="1" sqref="A1:XFD1" start="0" length="0"/>
  </rrc>
  <rrc rId="27199" sId="3" ref="A1:XFD1" action="deleteRow">
    <undo index="65535" exp="area" ref3D="1" dr="$C$1:$G$1048576" dn="Z_254D2052_C749_412E_8677_161639CE7442_.wvu.Cols" sId="3"/>
    <rfmt sheetId="3" xfDxf="1" sqref="A1:XFD1" start="0" length="0"/>
  </rrc>
  <rrc rId="27200" sId="3" ref="A1:XFD1" action="deleteRow">
    <undo index="65535" exp="area" ref3D="1" dr="$C$1:$G$1048576" dn="Z_254D2052_C749_412E_8677_161639CE7442_.wvu.Cols" sId="3"/>
    <rfmt sheetId="3" xfDxf="1" sqref="A1:XFD1" start="0" length="0"/>
  </rrc>
  <rrc rId="27201" sId="3" ref="A1:XFD1" action="deleteRow">
    <undo index="65535" exp="area" ref3D="1" dr="$C$1:$G$1048576" dn="Z_254D2052_C749_412E_8677_161639CE7442_.wvu.Cols" sId="3"/>
    <rfmt sheetId="3" xfDxf="1" sqref="A1:XFD1" start="0" length="0"/>
  </rrc>
  <rrc rId="27202" sId="3" ref="A1:XFD1" action="deleteRow">
    <undo index="65535" exp="area" ref3D="1" dr="$C$1:$G$1048576" dn="Z_254D2052_C749_412E_8677_161639CE7442_.wvu.Cols" sId="3"/>
    <rfmt sheetId="3" xfDxf="1" sqref="A1:XFD1" start="0" length="0"/>
  </rrc>
  <rrc rId="27203" sId="3" ref="A1:XFD1" action="deleteRow">
    <undo index="65535" exp="area" ref3D="1" dr="$C$1:$G$1048576" dn="Z_254D2052_C749_412E_8677_161639CE7442_.wvu.Cols" sId="3"/>
    <rfmt sheetId="3" xfDxf="1" sqref="A1:XFD1" start="0" length="0"/>
  </rrc>
  <rrc rId="27204" sId="3" ref="A1:XFD1" action="deleteRow">
    <undo index="65535" exp="area" ref3D="1" dr="$C$1:$G$1048576" dn="Z_254D2052_C749_412E_8677_161639CE7442_.wvu.Cols" sId="3"/>
    <rfmt sheetId="3" xfDxf="1" sqref="A1:XFD1" start="0" length="0"/>
  </rrc>
  <rrc rId="27205" sId="3" ref="A1:XFD1" action="deleteRow">
    <undo index="65535" exp="area" ref3D="1" dr="$C$1:$G$1048576" dn="Z_254D2052_C749_412E_8677_161639CE7442_.wvu.Cols" sId="3"/>
    <rfmt sheetId="3" xfDxf="1" sqref="A1:XFD1" start="0" length="0"/>
  </rrc>
  <rrc rId="27206" sId="3" ref="A1:XFD1" action="deleteRow">
    <undo index="65535" exp="area" ref3D="1" dr="$C$1:$G$1048576" dn="Z_254D2052_C749_412E_8677_161639CE7442_.wvu.Cols" sId="3"/>
    <rfmt sheetId="3" xfDxf="1" sqref="A1:XFD1" start="0" length="0"/>
  </rrc>
  <rrc rId="27207" sId="3" ref="A1:XFD1" action="deleteRow">
    <undo index="65535" exp="area" ref3D="1" dr="$C$1:$G$1048576" dn="Z_254D2052_C749_412E_8677_161639CE7442_.wvu.Cols" sId="3"/>
    <rfmt sheetId="3" xfDxf="1" sqref="A1:XFD1" start="0" length="0"/>
  </rrc>
  <rrc rId="27208" sId="3" ref="A1:XFD1" action="deleteRow">
    <undo index="65535" exp="area" ref3D="1" dr="$C$1:$G$1048576" dn="Z_254D2052_C749_412E_8677_161639CE7442_.wvu.Cols" sId="3"/>
    <rfmt sheetId="3" xfDxf="1" sqref="A1:XFD1" start="0" length="0"/>
  </rrc>
  <rrc rId="27209" sId="3" ref="A1:XFD1" action="deleteRow">
    <undo index="65535" exp="area" ref3D="1" dr="$C$1:$G$1048576" dn="Z_254D2052_C749_412E_8677_161639CE7442_.wvu.Cols" sId="3"/>
    <rfmt sheetId="3" xfDxf="1" sqref="A1:XFD1" start="0" length="0"/>
  </rrc>
  <rrc rId="27210" sId="3" ref="A1:XFD1" action="deleteRow">
    <undo index="65535" exp="area" ref3D="1" dr="$C$1:$G$1048576" dn="Z_254D2052_C749_412E_8677_161639CE7442_.wvu.Cols" sId="3"/>
    <rfmt sheetId="3" xfDxf="1" sqref="A1:XFD1" start="0" length="0"/>
  </rrc>
  <rrc rId="27211" sId="3" ref="A1:XFD1" action="deleteRow">
    <undo index="65535" exp="area" ref3D="1" dr="$C$1:$G$1048576" dn="Z_254D2052_C749_412E_8677_161639CE7442_.wvu.Cols" sId="3"/>
    <rfmt sheetId="3" xfDxf="1" sqref="A1:XFD1" start="0" length="0"/>
  </rrc>
  <rrc rId="27212" sId="3" ref="A1:XFD1" action="deleteRow">
    <undo index="65535" exp="area" ref3D="1" dr="$C$1:$G$1048576" dn="Z_254D2052_C749_412E_8677_161639CE7442_.wvu.Cols" sId="3"/>
    <rfmt sheetId="3" xfDxf="1" sqref="A1:XFD1" start="0" length="0"/>
  </rrc>
  <rrc rId="27213" sId="3" ref="A1:XFD1" action="deleteRow">
    <undo index="65535" exp="area" ref3D="1" dr="$C$1:$G$1048576" dn="Z_254D2052_C749_412E_8677_161639CE7442_.wvu.Cols" sId="3"/>
    <rfmt sheetId="3" xfDxf="1" sqref="A1:XFD1" start="0" length="0"/>
  </rrc>
  <rrc rId="27214" sId="3" ref="A1:XFD1" action="deleteRow">
    <undo index="65535" exp="area" ref3D="1" dr="$C$1:$G$1048576" dn="Z_254D2052_C749_412E_8677_161639CE7442_.wvu.Cols" sId="3"/>
    <rfmt sheetId="3" xfDxf="1" sqref="A1:XFD1" start="0" length="0"/>
  </rrc>
  <rrc rId="27215" sId="3" ref="A1:XFD1" action="deleteRow">
    <undo index="65535" exp="area" ref3D="1" dr="$C$1:$G$1048576" dn="Z_254D2052_C749_412E_8677_161639CE7442_.wvu.Cols" sId="3"/>
    <rfmt sheetId="3" xfDxf="1" sqref="A1:XFD1" start="0" length="0"/>
  </rrc>
  <rrc rId="27216" sId="3" ref="A1:XFD1" action="deleteRow">
    <undo index="65535" exp="area" ref3D="1" dr="$C$1:$G$1048576" dn="Z_254D2052_C749_412E_8677_161639CE7442_.wvu.Cols" sId="3"/>
    <rfmt sheetId="3" xfDxf="1" sqref="A1:XFD1" start="0" length="0"/>
  </rrc>
  <rrc rId="27217" sId="3" ref="A1:XFD1" action="deleteRow">
    <undo index="65535" exp="area" ref3D="1" dr="$C$1:$G$1048576" dn="Z_254D2052_C749_412E_8677_161639CE7442_.wvu.Cols" sId="3"/>
    <rfmt sheetId="3" xfDxf="1" sqref="A1:XFD1" start="0" length="0"/>
  </rrc>
  <rrc rId="27218" sId="3" ref="A1:XFD1" action="deleteRow">
    <undo index="65535" exp="area" ref3D="1" dr="$C$1:$G$1048576" dn="Z_254D2052_C749_412E_8677_161639CE7442_.wvu.Cols" sId="3"/>
    <rfmt sheetId="3" xfDxf="1" sqref="A1:XFD1" start="0" length="0"/>
  </rrc>
  <rrc rId="27219" sId="3" ref="A1:XFD1" action="deleteRow">
    <undo index="65535" exp="area" ref3D="1" dr="$C$1:$G$1048576" dn="Z_254D2052_C749_412E_8677_161639CE7442_.wvu.Cols" sId="3"/>
    <rfmt sheetId="3" xfDxf="1" sqref="A1:XFD1" start="0" length="0"/>
  </rrc>
  <rrc rId="27220" sId="3" ref="A1:XFD1" action="deleteRow">
    <undo index="65535" exp="area" ref3D="1" dr="$C$1:$G$1048576" dn="Z_254D2052_C749_412E_8677_161639CE7442_.wvu.Cols" sId="3"/>
    <rfmt sheetId="3" xfDxf="1" sqref="A1:XFD1" start="0" length="0"/>
  </rrc>
  <rrc rId="27221" sId="3" ref="A1:XFD1" action="deleteRow">
    <undo index="65535" exp="area" ref3D="1" dr="$C$1:$G$1048576" dn="Z_254D2052_C749_412E_8677_161639CE7442_.wvu.Cols" sId="3"/>
    <rfmt sheetId="3" xfDxf="1" sqref="A1:XFD1" start="0" length="0"/>
  </rrc>
  <rrc rId="27222" sId="3" ref="A1:XFD1" action="deleteRow">
    <undo index="65535" exp="area" ref3D="1" dr="$C$1:$G$1048576" dn="Z_254D2052_C749_412E_8677_161639CE7442_.wvu.Cols" sId="3"/>
    <rfmt sheetId="3" xfDxf="1" sqref="A1:XFD1" start="0" length="0"/>
  </rrc>
  <rrc rId="27223" sId="3" ref="A1:XFD1" action="deleteRow">
    <undo index="65535" exp="area" ref3D="1" dr="$C$1:$G$1048576" dn="Z_254D2052_C749_412E_8677_161639CE7442_.wvu.Cols" sId="3"/>
    <rfmt sheetId="3" xfDxf="1" sqref="A1:XFD1" start="0" length="0"/>
  </rrc>
  <rrc rId="27224" sId="3" ref="A1:XFD1" action="deleteRow">
    <undo index="65535" exp="area" ref3D="1" dr="$C$1:$G$1048576" dn="Z_254D2052_C749_412E_8677_161639CE7442_.wvu.Cols" sId="3"/>
    <rfmt sheetId="3" xfDxf="1" sqref="A1:XFD1" start="0" length="0"/>
  </rrc>
  <rrc rId="27225" sId="3" ref="A1:XFD1" action="deleteRow">
    <undo index="65535" exp="area" ref3D="1" dr="$C$1:$G$1048576" dn="Z_254D2052_C749_412E_8677_161639CE7442_.wvu.Cols" sId="3"/>
    <rfmt sheetId="3" xfDxf="1" sqref="A1:XFD1" start="0" length="0"/>
  </rrc>
  <rrc rId="27226" sId="3" ref="A1:XFD1" action="deleteRow">
    <undo index="65535" exp="area" ref3D="1" dr="$C$1:$G$1048576" dn="Z_254D2052_C749_412E_8677_161639CE7442_.wvu.Cols" sId="3"/>
    <rfmt sheetId="3" xfDxf="1" sqref="A1:XFD1" start="0" length="0"/>
  </rrc>
  <rrc rId="27227" sId="3" ref="A1:XFD1" action="deleteRow">
    <undo index="65535" exp="area" ref3D="1" dr="$C$1:$G$1048576" dn="Z_254D2052_C749_412E_8677_161639CE7442_.wvu.Cols" sId="3"/>
    <rfmt sheetId="3" xfDxf="1" sqref="A1:XFD1" start="0" length="0"/>
  </rrc>
  <rrc rId="27228" sId="3" ref="A1:XFD1" action="deleteRow">
    <undo index="65535" exp="area" ref3D="1" dr="$C$1:$G$1048576" dn="Z_254D2052_C749_412E_8677_161639CE7442_.wvu.Cols" sId="3"/>
    <rfmt sheetId="3" xfDxf="1" sqref="A1:XFD1" start="0" length="0"/>
  </rrc>
  <rrc rId="27229" sId="3" ref="A1:XFD1" action="deleteRow">
    <undo index="65535" exp="area" ref3D="1" dr="$C$1:$G$1048576" dn="Z_254D2052_C749_412E_8677_161639CE7442_.wvu.Cols" sId="3"/>
    <rfmt sheetId="3" xfDxf="1" sqref="A1:XFD1" start="0" length="0"/>
  </rrc>
  <rrc rId="27230" sId="3" ref="A1:XFD1" action="deleteRow">
    <undo index="65535" exp="area" ref3D="1" dr="$C$1:$G$1048576" dn="Z_254D2052_C749_412E_8677_161639CE7442_.wvu.Cols" sId="3"/>
    <rfmt sheetId="3" xfDxf="1" sqref="A1:XFD1" start="0" length="0"/>
  </rrc>
  <rrc rId="27231" sId="3" ref="A1:XFD1" action="deleteRow">
    <undo index="65535" exp="area" ref3D="1" dr="$C$1:$G$1048576" dn="Z_254D2052_C749_412E_8677_161639CE7442_.wvu.Cols" sId="3"/>
    <rfmt sheetId="3" xfDxf="1" sqref="A1:XFD1" start="0" length="0"/>
  </rrc>
  <rrc rId="27232" sId="3" ref="A1:XFD1" action="deleteRow">
    <undo index="65535" exp="area" ref3D="1" dr="$C$1:$G$1048576" dn="Z_254D2052_C749_412E_8677_161639CE7442_.wvu.Cols" sId="3"/>
    <rfmt sheetId="3" xfDxf="1" sqref="A1:XFD1" start="0" length="0"/>
  </rrc>
  <rrc rId="27233" sId="3" ref="A1:XFD1" action="deleteRow">
    <undo index="65535" exp="area" ref3D="1" dr="$C$1:$G$1048576" dn="Z_254D2052_C749_412E_8677_161639CE7442_.wvu.Cols" sId="3"/>
    <rfmt sheetId="3" xfDxf="1" sqref="A1:XFD1" start="0" length="0"/>
  </rrc>
  <rrc rId="27234" sId="3" ref="A1:XFD1" action="deleteRow">
    <undo index="65535" exp="area" ref3D="1" dr="$C$1:$G$1048576" dn="Z_254D2052_C749_412E_8677_161639CE7442_.wvu.Cols" sId="3"/>
    <rfmt sheetId="3" xfDxf="1" sqref="A1:XFD1" start="0" length="0"/>
  </rrc>
  <rrc rId="27235" sId="3" ref="A1:XFD1" action="deleteRow">
    <undo index="65535" exp="area" ref3D="1" dr="$C$1:$G$1048576" dn="Z_254D2052_C749_412E_8677_161639CE7442_.wvu.Cols" sId="3"/>
    <rfmt sheetId="3" xfDxf="1" sqref="A1:XFD1" start="0" length="0"/>
  </rrc>
  <rrc rId="27236" sId="3" ref="A1:XFD1" action="deleteRow">
    <undo index="65535" exp="area" ref3D="1" dr="$C$1:$G$1048576" dn="Z_254D2052_C749_412E_8677_161639CE7442_.wvu.Cols" sId="3"/>
    <rfmt sheetId="3" xfDxf="1" sqref="A1:XFD1" start="0" length="0"/>
  </rrc>
  <rrc rId="27237" sId="3" ref="A1:XFD1" action="deleteRow">
    <undo index="65535" exp="area" ref3D="1" dr="$C$1:$G$1048576" dn="Z_254D2052_C749_412E_8677_161639CE7442_.wvu.Cols" sId="3"/>
    <rfmt sheetId="3" xfDxf="1" sqref="A1:XFD1" start="0" length="0"/>
  </rrc>
  <rrc rId="27238" sId="3" ref="A1:XFD1" action="deleteRow">
    <undo index="65535" exp="area" ref3D="1" dr="$C$1:$G$1048576" dn="Z_254D2052_C749_412E_8677_161639CE7442_.wvu.Cols" sId="3"/>
    <rfmt sheetId="3" xfDxf="1" sqref="A1:XFD1" start="0" length="0"/>
  </rrc>
  <rrc rId="27239" sId="3" ref="A1:XFD1" action="deleteRow">
    <undo index="65535" exp="area" ref3D="1" dr="$C$1:$G$1048576" dn="Z_254D2052_C749_412E_8677_161639CE7442_.wvu.Cols" sId="3"/>
    <rfmt sheetId="3" xfDxf="1" sqref="A1:XFD1" start="0" length="0"/>
  </rrc>
  <rrc rId="27240" sId="3" ref="A1:XFD1" action="deleteRow">
    <undo index="65535" exp="area" ref3D="1" dr="$C$1:$G$1048576" dn="Z_254D2052_C749_412E_8677_161639CE7442_.wvu.Cols" sId="3"/>
    <rfmt sheetId="3" xfDxf="1" sqref="A1:XFD1" start="0" length="0"/>
  </rrc>
  <rrc rId="27241" sId="3" ref="A1:XFD1" action="deleteRow">
    <undo index="65535" exp="area" ref3D="1" dr="$C$1:$G$1048576" dn="Z_254D2052_C749_412E_8677_161639CE7442_.wvu.Cols" sId="3"/>
    <rfmt sheetId="3" xfDxf="1" sqref="A1:XFD1" start="0" length="0"/>
  </rrc>
  <rrc rId="27242" sId="3" ref="A1:XFD1" action="deleteRow">
    <undo index="65535" exp="area" ref3D="1" dr="$C$1:$G$1048576" dn="Z_254D2052_C749_412E_8677_161639CE7442_.wvu.Cols" sId="3"/>
    <rfmt sheetId="3" xfDxf="1" sqref="A1:XFD1" start="0" length="0"/>
  </rrc>
  <rrc rId="27243" sId="3" ref="A1:XFD1" action="deleteRow">
    <undo index="65535" exp="area" ref3D="1" dr="$C$1:$G$1048576" dn="Z_254D2052_C749_412E_8677_161639CE7442_.wvu.Cols" sId="3"/>
    <rfmt sheetId="3" xfDxf="1" sqref="A1:XFD1" start="0" length="0"/>
  </rrc>
  <rrc rId="27244" sId="3" ref="A1:XFD1" action="deleteRow">
    <undo index="65535" exp="area" ref3D="1" dr="$C$1:$G$1048576" dn="Z_254D2052_C749_412E_8677_161639CE7442_.wvu.Cols" sId="3"/>
    <rfmt sheetId="3" xfDxf="1" sqref="A1:XFD1" start="0" length="0"/>
  </rrc>
  <rrc rId="27245" sId="3" ref="A1:XFD1" action="deleteRow">
    <undo index="65535" exp="area" ref3D="1" dr="$C$1:$G$1048576" dn="Z_254D2052_C749_412E_8677_161639CE7442_.wvu.Cols" sId="3"/>
    <rfmt sheetId="3" xfDxf="1" sqref="A1:XFD1" start="0" length="0"/>
  </rrc>
  <rrc rId="27246" sId="3" ref="A1:XFD1" action="deleteRow">
    <undo index="65535" exp="area" ref3D="1" dr="$C$1:$G$1048576" dn="Z_254D2052_C749_412E_8677_161639CE7442_.wvu.Cols" sId="3"/>
    <rfmt sheetId="3" xfDxf="1" sqref="A1:XFD1" start="0" length="0"/>
  </rrc>
  <rrc rId="27247" sId="3" ref="A1:XFD1" action="deleteRow">
    <undo index="65535" exp="area" ref3D="1" dr="$C$1:$G$1048576" dn="Z_254D2052_C749_412E_8677_161639CE7442_.wvu.Cols" sId="3"/>
    <rfmt sheetId="3" xfDxf="1" sqref="A1:XFD1" start="0" length="0"/>
  </rrc>
  <rrc rId="27248" sId="3" ref="A1:XFD1" action="deleteRow">
    <undo index="65535" exp="area" ref3D="1" dr="$C$1:$G$1048576" dn="Z_254D2052_C749_412E_8677_161639CE7442_.wvu.Cols" sId="3"/>
    <rfmt sheetId="3" xfDxf="1" sqref="A1:XFD1" start="0" length="0"/>
  </rrc>
  <rrc rId="27249" sId="3" ref="A1:XFD1" action="deleteRow">
    <undo index="65535" exp="area" ref3D="1" dr="$C$1:$G$1048576" dn="Z_254D2052_C749_412E_8677_161639CE7442_.wvu.Cols" sId="3"/>
    <rfmt sheetId="3" xfDxf="1" sqref="A1:XFD1" start="0" length="0"/>
  </rrc>
  <rrc rId="27250" sId="3" ref="A1:XFD1" action="deleteRow">
    <undo index="65535" exp="area" ref3D="1" dr="$C$1:$G$1048576" dn="Z_254D2052_C749_412E_8677_161639CE7442_.wvu.Cols" sId="3"/>
    <rfmt sheetId="3" xfDxf="1" sqref="A1:XFD1" start="0" length="0"/>
  </rrc>
  <rrc rId="27251" sId="3" ref="A1:XFD1" action="deleteRow">
    <undo index="65535" exp="area" ref3D="1" dr="$C$1:$G$1048576" dn="Z_254D2052_C749_412E_8677_161639CE7442_.wvu.Cols" sId="3"/>
    <rfmt sheetId="3" xfDxf="1" sqref="A1:XFD1" start="0" length="0"/>
  </rrc>
  <rrc rId="27252" sId="3" ref="A1:XFD1" action="deleteRow">
    <undo index="65535" exp="area" ref3D="1" dr="$C$1:$G$1048576" dn="Z_254D2052_C749_412E_8677_161639CE7442_.wvu.Cols" sId="3"/>
    <rfmt sheetId="3" xfDxf="1" sqref="A1:XFD1" start="0" length="0"/>
  </rrc>
  <rrc rId="27253" sId="3" ref="A1:XFD1" action="deleteRow">
    <undo index="65535" exp="area" ref3D="1" dr="$C$1:$G$1048576" dn="Z_254D2052_C749_412E_8677_161639CE7442_.wvu.Cols" sId="3"/>
    <rfmt sheetId="3" xfDxf="1" sqref="A1:XFD1" start="0" length="0"/>
  </rrc>
  <rrc rId="27254" sId="3" ref="A1:XFD1" action="deleteRow">
    <undo index="65535" exp="area" ref3D="1" dr="$C$1:$G$1048576" dn="Z_254D2052_C749_412E_8677_161639CE7442_.wvu.Cols" sId="3"/>
    <rfmt sheetId="3" xfDxf="1" sqref="A1:XFD1" start="0" length="0"/>
  </rrc>
  <rrc rId="27255" sId="3" ref="A1:XFD1" action="deleteRow">
    <undo index="65535" exp="area" ref3D="1" dr="$C$1:$G$1048576" dn="Z_254D2052_C749_412E_8677_161639CE7442_.wvu.Cols" sId="3"/>
    <rfmt sheetId="3" xfDxf="1" sqref="A1:XFD1" start="0" length="0"/>
  </rrc>
  <rrc rId="27256" sId="3" ref="A1:XFD1" action="deleteRow">
    <undo index="65535" exp="area" ref3D="1" dr="$C$1:$G$1048576" dn="Z_254D2052_C749_412E_8677_161639CE7442_.wvu.Cols" sId="3"/>
    <rfmt sheetId="3" xfDxf="1" sqref="A1:XFD1" start="0" length="0"/>
  </rrc>
  <rrc rId="27257" sId="3" ref="A1:XFD1" action="deleteRow">
    <undo index="65535" exp="area" ref3D="1" dr="$C$1:$G$1048576" dn="Z_254D2052_C749_412E_8677_161639CE7442_.wvu.Cols" sId="3"/>
    <rfmt sheetId="3" xfDxf="1" sqref="A1:XFD1" start="0" length="0"/>
  </rrc>
  <rrc rId="27258" sId="3" ref="A1:XFD1" action="deleteRow">
    <undo index="65535" exp="area" ref3D="1" dr="$C$1:$G$1048576" dn="Z_254D2052_C749_412E_8677_161639CE7442_.wvu.Cols" sId="3"/>
    <rfmt sheetId="3" xfDxf="1" sqref="A1:XFD1" start="0" length="0"/>
  </rrc>
  <rrc rId="27259" sId="3" ref="A1:XFD1" action="deleteRow">
    <undo index="65535" exp="area" ref3D="1" dr="$C$1:$G$1048576" dn="Z_254D2052_C749_412E_8677_161639CE7442_.wvu.Cols" sId="3"/>
    <rfmt sheetId="3" xfDxf="1" sqref="A1:XFD1" start="0" length="0"/>
  </rrc>
  <rrc rId="27260" sId="3" ref="A1:XFD1" action="deleteRow">
    <undo index="65535" exp="area" ref3D="1" dr="$C$1:$G$1048576" dn="Z_254D2052_C749_412E_8677_161639CE7442_.wvu.Cols" sId="3"/>
    <rfmt sheetId="3" xfDxf="1" sqref="A1:XFD1" start="0" length="0"/>
  </rrc>
  <rrc rId="27261" sId="3" ref="A1:XFD1" action="deleteRow">
    <undo index="65535" exp="area" ref3D="1" dr="$C$1:$G$1048576" dn="Z_254D2052_C749_412E_8677_161639CE7442_.wvu.Cols" sId="3"/>
    <rfmt sheetId="3" xfDxf="1" sqref="A1:XFD1" start="0" length="0"/>
  </rrc>
  <rrc rId="27262" sId="3" ref="A1:XFD1" action="deleteRow">
    <undo index="65535" exp="area" ref3D="1" dr="$C$1:$G$1048576" dn="Z_254D2052_C749_412E_8677_161639CE7442_.wvu.Cols" sId="3"/>
    <rfmt sheetId="3" xfDxf="1" sqref="A1:XFD1" start="0" length="0"/>
  </rrc>
  <rrc rId="27263" sId="3" ref="A1:XFD1" action="deleteRow">
    <undo index="65535" exp="area" ref3D="1" dr="$C$1:$G$1048576" dn="Z_254D2052_C749_412E_8677_161639CE7442_.wvu.Cols" sId="3"/>
    <rfmt sheetId="3" xfDxf="1" sqref="A1:XFD1" start="0" length="0"/>
  </rrc>
  <rrc rId="27264" sId="3" ref="A1:XFD1" action="deleteRow">
    <undo index="65535" exp="area" ref3D="1" dr="$C$1:$G$1048576" dn="Z_254D2052_C749_412E_8677_161639CE7442_.wvu.Cols" sId="3"/>
    <rfmt sheetId="3" xfDxf="1" sqref="A1:XFD1" start="0" length="0"/>
  </rrc>
  <rrc rId="27265" sId="3" ref="A1:XFD1" action="deleteRow">
    <undo index="65535" exp="area" ref3D="1" dr="$C$1:$G$1048576" dn="Z_254D2052_C749_412E_8677_161639CE7442_.wvu.Cols" sId="3"/>
    <rfmt sheetId="3" xfDxf="1" sqref="A1:XFD1" start="0" length="0"/>
  </rrc>
  <rrc rId="27266" sId="3" ref="A1:XFD1" action="deleteRow">
    <undo index="65535" exp="area" ref3D="1" dr="$C$1:$G$1048576" dn="Z_254D2052_C749_412E_8677_161639CE7442_.wvu.Cols" sId="3"/>
    <rfmt sheetId="3" xfDxf="1" sqref="A1:XFD1" start="0" length="0"/>
  </rrc>
  <rrc rId="27267" sId="3" ref="A1:XFD1" action="deleteRow">
    <undo index="65535" exp="area" ref3D="1" dr="$C$1:$G$1048576" dn="Z_254D2052_C749_412E_8677_161639CE7442_.wvu.Cols" sId="3"/>
    <rfmt sheetId="3" xfDxf="1" sqref="A1:XFD1" start="0" length="0"/>
  </rrc>
  <rrc rId="27268" sId="3" ref="A1:XFD1" action="deleteRow">
    <undo index="65535" exp="area" ref3D="1" dr="$C$1:$G$1048576" dn="Z_254D2052_C749_412E_8677_161639CE7442_.wvu.Cols" sId="3"/>
    <rfmt sheetId="3" xfDxf="1" sqref="A1:XFD1" start="0" length="0"/>
  </rrc>
  <rrc rId="27269" sId="3" ref="A1:XFD1" action="deleteRow">
    <undo index="65535" exp="area" ref3D="1" dr="$C$1:$G$1048576" dn="Z_254D2052_C749_412E_8677_161639CE7442_.wvu.Cols" sId="3"/>
    <rfmt sheetId="3" xfDxf="1" sqref="A1:XFD1" start="0" length="0"/>
  </rrc>
  <rrc rId="27270" sId="3" ref="A1:XFD1" action="deleteRow">
    <undo index="65535" exp="area" ref3D="1" dr="$C$1:$G$1048576" dn="Z_254D2052_C749_412E_8677_161639CE7442_.wvu.Cols" sId="3"/>
    <rfmt sheetId="3" xfDxf="1" sqref="A1:XFD1" start="0" length="0"/>
  </rrc>
  <rrc rId="27271" sId="3" ref="A1:XFD1" action="deleteRow">
    <undo index="65535" exp="area" ref3D="1" dr="$C$1:$G$1048576" dn="Z_254D2052_C749_412E_8677_161639CE7442_.wvu.Cols" sId="3"/>
    <rfmt sheetId="3" xfDxf="1" sqref="A1:XFD1" start="0" length="0"/>
  </rrc>
  <rrc rId="27272" sId="3" ref="A1:XFD1" action="deleteRow">
    <undo index="65535" exp="area" ref3D="1" dr="$C$1:$G$1048576" dn="Z_254D2052_C749_412E_8677_161639CE7442_.wvu.Cols" sId="3"/>
    <rfmt sheetId="3" xfDxf="1" sqref="A1:XFD1" start="0" length="0"/>
  </rrc>
  <rrc rId="27273" sId="3" ref="A1:XFD1" action="deleteRow">
    <undo index="65535" exp="area" ref3D="1" dr="$C$1:$G$1048576" dn="Z_254D2052_C749_412E_8677_161639CE7442_.wvu.Cols" sId="3"/>
    <rfmt sheetId="3" xfDxf="1" sqref="A1:XFD1" start="0" length="0"/>
  </rrc>
  <rrc rId="27274" sId="3" ref="A1:XFD1" action="deleteRow">
    <undo index="65535" exp="area" ref3D="1" dr="$C$1:$G$1048576" dn="Z_254D2052_C749_412E_8677_161639CE7442_.wvu.Cols" sId="3"/>
    <rfmt sheetId="3" xfDxf="1" sqref="A1:XFD1" start="0" length="0"/>
  </rrc>
  <rrc rId="27275" sId="3" ref="A1:XFD1" action="deleteRow">
    <undo index="65535" exp="area" ref3D="1" dr="$C$1:$G$1048576" dn="Z_254D2052_C749_412E_8677_161639CE7442_.wvu.Cols" sId="3"/>
    <rfmt sheetId="3" xfDxf="1" sqref="A1:XFD1" start="0" length="0"/>
  </rrc>
  <rrc rId="27276" sId="3" ref="A1:XFD1" action="deleteRow">
    <undo index="65535" exp="area" ref3D="1" dr="$C$1:$G$1048576" dn="Z_254D2052_C749_412E_8677_161639CE7442_.wvu.Cols" sId="3"/>
    <rfmt sheetId="3" xfDxf="1" sqref="A1:XFD1" start="0" length="0"/>
  </rrc>
  <rrc rId="27277" sId="3" ref="A1:XFD1" action="deleteRow">
    <undo index="65535" exp="area" ref3D="1" dr="$C$1:$G$1048576" dn="Z_254D2052_C749_412E_8677_161639CE7442_.wvu.Cols" sId="3"/>
    <rfmt sheetId="3" xfDxf="1" sqref="A1:XFD1" start="0" length="0"/>
  </rrc>
  <rrc rId="27278" sId="3" ref="A1:XFD1" action="deleteRow">
    <undo index="65535" exp="area" ref3D="1" dr="$C$1:$G$1048576" dn="Z_254D2052_C749_412E_8677_161639CE7442_.wvu.Cols" sId="3"/>
    <rfmt sheetId="3" xfDxf="1" sqref="A1:XFD1" start="0" length="0"/>
  </rrc>
  <rrc rId="27279" sId="3" ref="A1:XFD1" action="deleteRow">
    <undo index="65535" exp="area" ref3D="1" dr="$C$1:$G$1048576" dn="Z_254D2052_C749_412E_8677_161639CE7442_.wvu.Cols" sId="3"/>
    <rfmt sheetId="3" xfDxf="1" sqref="A1:XFD1" start="0" length="0"/>
  </rrc>
  <rrc rId="27280" sId="3" ref="A1:XFD1" action="deleteRow">
    <undo index="65535" exp="area" ref3D="1" dr="$C$1:$G$1048576" dn="Z_254D2052_C749_412E_8677_161639CE7442_.wvu.Cols" sId="3"/>
    <rfmt sheetId="3" xfDxf="1" sqref="A1:XFD1" start="0" length="0"/>
  </rrc>
  <rrc rId="27281" sId="3" ref="A1:XFD1" action="deleteRow">
    <undo index="65535" exp="area" ref3D="1" dr="$C$1:$G$1048576" dn="Z_254D2052_C749_412E_8677_161639CE7442_.wvu.Cols" sId="3"/>
    <rfmt sheetId="3" xfDxf="1" sqref="A1:XFD1" start="0" length="0"/>
  </rrc>
  <rrc rId="27282" sId="3" ref="A1:XFD1" action="deleteRow">
    <undo index="65535" exp="area" ref3D="1" dr="$C$1:$G$1048576" dn="Z_254D2052_C749_412E_8677_161639CE7442_.wvu.Cols" sId="3"/>
    <rfmt sheetId="3" xfDxf="1" sqref="A1:XFD1" start="0" length="0"/>
  </rrc>
  <rrc rId="27283" sId="3" ref="A1:XFD1" action="deleteRow">
    <undo index="65535" exp="area" ref3D="1" dr="$C$1:$G$1048576" dn="Z_254D2052_C749_412E_8677_161639CE7442_.wvu.Cols" sId="3"/>
    <rfmt sheetId="3" xfDxf="1" sqref="A1:XFD1" start="0" length="0"/>
  </rrc>
  <rrc rId="27284" sId="3" ref="A1:XFD1" action="deleteRow">
    <undo index="65535" exp="area" ref3D="1" dr="$C$1:$G$1048576" dn="Z_254D2052_C749_412E_8677_161639CE7442_.wvu.Cols" sId="3"/>
    <rfmt sheetId="3" xfDxf="1" sqref="A1:XFD1" start="0" length="0"/>
  </rrc>
  <rrc rId="27285" sId="3" ref="A1:XFD1" action="deleteRow">
    <undo index="65535" exp="area" ref3D="1" dr="$C$1:$G$1048576" dn="Z_254D2052_C749_412E_8677_161639CE7442_.wvu.Cols" sId="3"/>
    <rfmt sheetId="3" xfDxf="1" sqref="A1:XFD1" start="0" length="0"/>
  </rrc>
  <rrc rId="27286" sId="3" ref="A1:XFD1" action="deleteRow">
    <undo index="65535" exp="area" ref3D="1" dr="$C$1:$G$1048576" dn="Z_254D2052_C749_412E_8677_161639CE7442_.wvu.Cols" sId="3"/>
    <rfmt sheetId="3" xfDxf="1" sqref="A1:XFD1" start="0" length="0"/>
  </rrc>
  <rrc rId="27287" sId="3" ref="A1:XFD1" action="deleteRow">
    <undo index="65535" exp="area" ref3D="1" dr="$C$1:$G$1048576" dn="Z_254D2052_C749_412E_8677_161639CE7442_.wvu.Cols" sId="3"/>
    <rfmt sheetId="3" xfDxf="1" sqref="A1:XFD1" start="0" length="0"/>
  </rrc>
  <rrc rId="27288" sId="3" ref="A1:XFD1" action="deleteRow">
    <undo index="65535" exp="area" ref3D="1" dr="$C$1:$G$1048576" dn="Z_254D2052_C749_412E_8677_161639CE7442_.wvu.Cols" sId="3"/>
    <rfmt sheetId="3" xfDxf="1" sqref="A1:XFD1" start="0" length="0"/>
  </rrc>
  <rrc rId="27289" sId="3" ref="A1:XFD1" action="deleteRow">
    <undo index="65535" exp="area" ref3D="1" dr="$C$1:$G$1048576" dn="Z_254D2052_C749_412E_8677_161639CE7442_.wvu.Cols" sId="3"/>
    <rfmt sheetId="3" xfDxf="1" sqref="A1:XFD1" start="0" length="0"/>
  </rrc>
  <rrc rId="27290" sId="3" ref="A1:XFD1" action="deleteRow">
    <undo index="65535" exp="area" ref3D="1" dr="$C$1:$G$1048576" dn="Z_254D2052_C749_412E_8677_161639CE7442_.wvu.Cols" sId="3"/>
    <rfmt sheetId="3" xfDxf="1" sqref="A1:XFD1" start="0" length="0"/>
  </rrc>
  <rrc rId="27291" sId="3" ref="A1:XFD1" action="deleteRow">
    <undo index="65535" exp="area" ref3D="1" dr="$C$1:$G$1048576" dn="Z_254D2052_C749_412E_8677_161639CE7442_.wvu.Cols" sId="3"/>
    <rfmt sheetId="3" xfDxf="1" sqref="A1:XFD1" start="0" length="0"/>
  </rrc>
  <rrc rId="27292" sId="3" ref="A1:XFD1" action="deleteRow">
    <undo index="65535" exp="area" ref3D="1" dr="$C$1:$G$1048576" dn="Z_254D2052_C749_412E_8677_161639CE7442_.wvu.Cols" sId="3"/>
    <rfmt sheetId="3" xfDxf="1" sqref="A1:XFD1" start="0" length="0"/>
  </rrc>
  <rrc rId="27293" sId="3" ref="A1:XFD1" action="deleteRow">
    <undo index="65535" exp="area" ref3D="1" dr="$C$1:$G$1048576" dn="Z_254D2052_C749_412E_8677_161639CE7442_.wvu.Cols" sId="3"/>
    <rfmt sheetId="3" xfDxf="1" sqref="A1:XFD1" start="0" length="0"/>
  </rrc>
  <rrc rId="27294" sId="3" ref="A1:XFD1" action="deleteRow">
    <undo index="65535" exp="area" ref3D="1" dr="$C$1:$G$1048576" dn="Z_254D2052_C749_412E_8677_161639CE7442_.wvu.Cols" sId="3"/>
    <rfmt sheetId="3" xfDxf="1" sqref="A1:XFD1" start="0" length="0"/>
  </rrc>
  <rrc rId="27295" sId="3" ref="A1:XFD1" action="deleteRow">
    <undo index="65535" exp="area" ref3D="1" dr="$C$1:$G$1048576" dn="Z_254D2052_C749_412E_8677_161639CE7442_.wvu.Cols" sId="3"/>
    <rfmt sheetId="3" xfDxf="1" sqref="A1:XFD1" start="0" length="0"/>
  </rrc>
  <rrc rId="27296" sId="3" ref="A1:XFD1" action="deleteRow">
    <undo index="65535" exp="area" ref3D="1" dr="$C$1:$G$1048576" dn="Z_254D2052_C749_412E_8677_161639CE7442_.wvu.Cols" sId="3"/>
    <rfmt sheetId="3" xfDxf="1" sqref="A1:XFD1" start="0" length="0"/>
  </rrc>
  <rrc rId="27297" sId="3" ref="A1:XFD1" action="deleteRow">
    <undo index="65535" exp="area" ref3D="1" dr="$C$1:$G$1048576" dn="Z_254D2052_C749_412E_8677_161639CE7442_.wvu.Cols" sId="3"/>
    <rfmt sheetId="3" xfDxf="1" sqref="A1:XFD1" start="0" length="0"/>
  </rrc>
  <rrc rId="27298" sId="3" ref="A1:XFD1" action="deleteRow">
    <undo index="65535" exp="area" ref3D="1" dr="$C$1:$G$1048576" dn="Z_254D2052_C749_412E_8677_161639CE7442_.wvu.Cols" sId="3"/>
    <rfmt sheetId="3" xfDxf="1" sqref="A1:XFD1" start="0" length="0"/>
  </rrc>
  <rrc rId="27299" sId="3" ref="A1:XFD1" action="deleteRow">
    <undo index="65535" exp="area" ref3D="1" dr="$C$1:$G$1048576" dn="Z_254D2052_C749_412E_8677_161639CE7442_.wvu.Cols" sId="3"/>
    <rfmt sheetId="3" xfDxf="1" sqref="A1:XFD1" start="0" length="0"/>
  </rrc>
  <rrc rId="27300" sId="3" ref="A1:XFD1" action="deleteRow">
    <undo index="65535" exp="area" ref3D="1" dr="$C$1:$G$1048576" dn="Z_254D2052_C749_412E_8677_161639CE7442_.wvu.Cols" sId="3"/>
    <rfmt sheetId="3" xfDxf="1" sqref="A1:XFD1" start="0" length="0"/>
  </rrc>
  <rrc rId="27301" sId="3" ref="A1:XFD1" action="deleteRow">
    <undo index="65535" exp="area" ref3D="1" dr="$C$1:$G$1048576" dn="Z_254D2052_C749_412E_8677_161639CE7442_.wvu.Cols" sId="3"/>
    <rfmt sheetId="3" xfDxf="1" sqref="A1:XFD1" start="0" length="0"/>
  </rrc>
  <rrc rId="27302" sId="3" ref="A1:XFD1" action="deleteRow">
    <undo index="65535" exp="area" ref3D="1" dr="$C$1:$G$1048576" dn="Z_254D2052_C749_412E_8677_161639CE7442_.wvu.Cols" sId="3"/>
    <rfmt sheetId="3" xfDxf="1" sqref="A1:XFD1" start="0" length="0"/>
  </rrc>
  <rrc rId="27303" sId="3" ref="A1:XFD1" action="deleteRow">
    <undo index="65535" exp="area" ref3D="1" dr="$C$1:$G$1048576" dn="Z_254D2052_C749_412E_8677_161639CE7442_.wvu.Cols" sId="3"/>
    <rfmt sheetId="3" xfDxf="1" sqref="A1:XFD1" start="0" length="0"/>
  </rrc>
  <rrc rId="27304" sId="3" ref="A1:XFD1" action="deleteRow">
    <undo index="65535" exp="area" ref3D="1" dr="$C$1:$G$1048576" dn="Z_254D2052_C749_412E_8677_161639CE7442_.wvu.Cols" sId="3"/>
    <rfmt sheetId="3" xfDxf="1" sqref="A1:XFD1" start="0" length="0"/>
  </rrc>
  <rrc rId="27305" sId="3" ref="A1:XFD1" action="deleteRow">
    <undo index="65535" exp="area" ref3D="1" dr="$C$1:$G$1048576" dn="Z_254D2052_C749_412E_8677_161639CE7442_.wvu.Cols" sId="3"/>
    <rfmt sheetId="3" xfDxf="1" sqref="A1:XFD1" start="0" length="0"/>
  </rrc>
  <rrc rId="27306" sId="3" ref="A1:XFD1" action="deleteRow">
    <undo index="65535" exp="area" ref3D="1" dr="$C$1:$G$1048576" dn="Z_254D2052_C749_412E_8677_161639CE7442_.wvu.Cols" sId="3"/>
    <rfmt sheetId="3" xfDxf="1" sqref="A1:XFD1" start="0" length="0"/>
  </rrc>
  <rrc rId="27307" sId="3" ref="A1:XFD1" action="deleteRow">
    <undo index="65535" exp="area" ref3D="1" dr="$C$1:$G$1048576" dn="Z_254D2052_C749_412E_8677_161639CE7442_.wvu.Cols" sId="3"/>
    <rfmt sheetId="3" xfDxf="1" sqref="A1:XFD1" start="0" length="0"/>
  </rrc>
  <rrc rId="27308" sId="3" ref="A1:XFD1" action="deleteRow">
    <undo index="65535" exp="area" ref3D="1" dr="$C$1:$G$1048576" dn="Z_254D2052_C749_412E_8677_161639CE7442_.wvu.Cols" sId="3"/>
    <rfmt sheetId="3" xfDxf="1" sqref="A1:XFD1" start="0" length="0"/>
  </rrc>
  <rrc rId="27309" sId="3" ref="A1:XFD1" action="deleteRow">
    <undo index="65535" exp="area" ref3D="1" dr="$C$1:$G$1048576" dn="Z_254D2052_C749_412E_8677_161639CE7442_.wvu.Cols" sId="3"/>
    <rfmt sheetId="3" xfDxf="1" sqref="A1:XFD1" start="0" length="0"/>
  </rrc>
  <rrc rId="27310" sId="3" ref="A1:XFD1" action="deleteRow">
    <undo index="65535" exp="area" ref3D="1" dr="$C$1:$G$1048576" dn="Z_254D2052_C749_412E_8677_161639CE7442_.wvu.Cols" sId="3"/>
    <rfmt sheetId="3" xfDxf="1" sqref="A1:XFD1" start="0" length="0"/>
  </rrc>
  <rrc rId="27311" sId="3" ref="A1:XFD1" action="deleteRow">
    <undo index="65535" exp="area" ref3D="1" dr="$C$1:$G$1048576" dn="Z_254D2052_C749_412E_8677_161639CE7442_.wvu.Cols" sId="3"/>
    <rfmt sheetId="3" xfDxf="1" sqref="A1:XFD1" start="0" length="0"/>
  </rrc>
  <rrc rId="27312" sId="3" ref="A1:XFD1" action="deleteRow">
    <undo index="65535" exp="area" ref3D="1" dr="$C$1:$G$1048576" dn="Z_254D2052_C749_412E_8677_161639CE7442_.wvu.Cols" sId="3"/>
    <rfmt sheetId="3" xfDxf="1" sqref="A1:XFD1" start="0" length="0"/>
  </rrc>
  <rrc rId="27313" sId="3" ref="A1:XFD1" action="deleteRow">
    <undo index="65535" exp="area" ref3D="1" dr="$C$1:$G$1048576" dn="Z_254D2052_C749_412E_8677_161639CE7442_.wvu.Cols" sId="3"/>
    <rfmt sheetId="3" xfDxf="1" sqref="A1:XFD1" start="0" length="0"/>
  </rrc>
  <rrc rId="27314" sId="3" ref="A1:XFD1" action="deleteRow">
    <undo index="65535" exp="area" ref3D="1" dr="$C$1:$G$1048576" dn="Z_254D2052_C749_412E_8677_161639CE7442_.wvu.Cols" sId="3"/>
    <rfmt sheetId="3" xfDxf="1" sqref="A1:XFD1" start="0" length="0"/>
  </rrc>
  <rrc rId="27315" sId="3" ref="A1:XFD1" action="deleteRow">
    <undo index="65535" exp="area" ref3D="1" dr="$C$1:$G$1048576" dn="Z_254D2052_C749_412E_8677_161639CE7442_.wvu.Cols" sId="3"/>
    <rfmt sheetId="3" xfDxf="1" sqref="A1:XFD1" start="0" length="0"/>
  </rrc>
  <rrc rId="27316" sId="3" ref="A1:XFD1" action="deleteRow">
    <undo index="65535" exp="area" ref3D="1" dr="$C$1:$G$1048576" dn="Z_254D2052_C749_412E_8677_161639CE7442_.wvu.Cols" sId="3"/>
    <rfmt sheetId="3" xfDxf="1" sqref="A1:XFD1" start="0" length="0"/>
  </rrc>
  <rrc rId="27317" sId="3" ref="A1:XFD1" action="deleteRow">
    <undo index="65535" exp="area" ref3D="1" dr="$C$1:$G$1048576" dn="Z_254D2052_C749_412E_8677_161639CE7442_.wvu.Cols" sId="3"/>
    <rfmt sheetId="3" xfDxf="1" sqref="A1:XFD1" start="0" length="0"/>
  </rrc>
  <rrc rId="27318" sId="3" ref="A1:XFD1" action="deleteRow">
    <undo index="65535" exp="area" ref3D="1" dr="$C$1:$G$1048576" dn="Z_254D2052_C749_412E_8677_161639CE7442_.wvu.Cols" sId="3"/>
    <rfmt sheetId="3" xfDxf="1" sqref="A1:XFD1" start="0" length="0"/>
  </rrc>
  <rrc rId="27319" sId="3" ref="A1:XFD1" action="deleteRow">
    <undo index="65535" exp="area" ref3D="1" dr="$C$1:$G$1048576" dn="Z_254D2052_C749_412E_8677_161639CE7442_.wvu.Cols" sId="3"/>
    <rfmt sheetId="3" xfDxf="1" sqref="A1:XFD1" start="0" length="0"/>
  </rrc>
  <rrc rId="27320" sId="3" ref="A1:XFD1" action="deleteRow">
    <undo index="65535" exp="area" ref3D="1" dr="$C$1:$G$1048576" dn="Z_254D2052_C749_412E_8677_161639CE7442_.wvu.Cols" sId="3"/>
    <rfmt sheetId="3" xfDxf="1" sqref="A1:XFD1" start="0" length="0"/>
  </rrc>
  <rrc rId="27321" sId="3" ref="A1:XFD1" action="deleteRow">
    <undo index="65535" exp="area" ref3D="1" dr="$C$1:$G$1048576" dn="Z_254D2052_C749_412E_8677_161639CE7442_.wvu.Cols" sId="3"/>
    <rfmt sheetId="3" xfDxf="1" sqref="A1:XFD1" start="0" length="0"/>
  </rrc>
  <rrc rId="27322" sId="3" ref="A1:XFD1" action="deleteRow">
    <undo index="65535" exp="area" ref3D="1" dr="$C$1:$G$1048576" dn="Z_254D2052_C749_412E_8677_161639CE7442_.wvu.Cols" sId="3"/>
    <rfmt sheetId="3" xfDxf="1" sqref="A1:XFD1" start="0" length="0"/>
  </rrc>
  <rrc rId="27323" sId="3" ref="A1:XFD1" action="deleteRow">
    <undo index="65535" exp="area" ref3D="1" dr="$C$1:$G$1048576" dn="Z_254D2052_C749_412E_8677_161639CE7442_.wvu.Cols" sId="3"/>
    <rfmt sheetId="3" xfDxf="1" sqref="A1:XFD1" start="0" length="0"/>
  </rrc>
  <rrc rId="27324" sId="3" ref="A1:XFD1" action="deleteRow">
    <undo index="65535" exp="area" ref3D="1" dr="$C$1:$G$1048576" dn="Z_254D2052_C749_412E_8677_161639CE7442_.wvu.Cols" sId="3"/>
    <rfmt sheetId="3" xfDxf="1" sqref="A1:XFD1" start="0" length="0"/>
  </rrc>
  <rrc rId="27325" sId="3" ref="A1:XFD1" action="deleteRow">
    <undo index="65535" exp="area" ref3D="1" dr="$C$1:$G$1048576" dn="Z_254D2052_C749_412E_8677_161639CE7442_.wvu.Cols" sId="3"/>
    <rfmt sheetId="3" xfDxf="1" sqref="A1:XFD1" start="0" length="0"/>
  </rrc>
  <rrc rId="27326" sId="3" ref="A1:XFD1" action="deleteRow">
    <undo index="65535" exp="area" ref3D="1" dr="$C$1:$G$1048576" dn="Z_254D2052_C749_412E_8677_161639CE7442_.wvu.Cols" sId="3"/>
    <rfmt sheetId="3" xfDxf="1" sqref="A1:XFD1" start="0" length="0"/>
  </rrc>
  <rrc rId="27327" sId="3" ref="A1:XFD1" action="deleteRow">
    <undo index="65535" exp="area" ref3D="1" dr="$C$1:$G$1048576" dn="Z_254D2052_C749_412E_8677_161639CE7442_.wvu.Cols" sId="3"/>
    <rfmt sheetId="3" xfDxf="1" sqref="A1:XFD1" start="0" length="0"/>
  </rrc>
  <rrc rId="27328" sId="3" ref="A1:XFD1" action="deleteRow">
    <undo index="65535" exp="area" ref3D="1" dr="$C$1:$G$1048576" dn="Z_254D2052_C749_412E_8677_161639CE7442_.wvu.Cols" sId="3"/>
    <rfmt sheetId="3" xfDxf="1" sqref="A1:XFD1" start="0" length="0"/>
  </rrc>
  <rrc rId="27329" sId="3" ref="A1:XFD1" action="deleteRow">
    <undo index="65535" exp="area" ref3D="1" dr="$C$1:$G$1048576" dn="Z_254D2052_C749_412E_8677_161639CE7442_.wvu.Cols" sId="3"/>
    <rfmt sheetId="3" xfDxf="1" sqref="A1:XFD1" start="0" length="0"/>
  </rrc>
  <rrc rId="27330" sId="3" ref="A1:XFD1" action="deleteRow">
    <undo index="65535" exp="area" ref3D="1" dr="$C$1:$G$1048576" dn="Z_254D2052_C749_412E_8677_161639CE7442_.wvu.Cols" sId="3"/>
    <rfmt sheetId="3" xfDxf="1" sqref="A1:XFD1" start="0" length="0"/>
  </rrc>
  <rrc rId="27331" sId="3" ref="A1:XFD1" action="deleteRow">
    <undo index="65535" exp="area" ref3D="1" dr="$C$1:$G$1048576" dn="Z_254D2052_C749_412E_8677_161639CE7442_.wvu.Cols" sId="3"/>
    <rfmt sheetId="3" xfDxf="1" sqref="A1:XFD1" start="0" length="0"/>
  </rrc>
  <rrc rId="27332" sId="3" ref="A1:XFD1" action="deleteRow">
    <undo index="65535" exp="area" ref3D="1" dr="$C$1:$G$1048576" dn="Z_254D2052_C749_412E_8677_161639CE7442_.wvu.Cols" sId="3"/>
    <rfmt sheetId="3" xfDxf="1" sqref="A1:XFD1" start="0" length="0"/>
  </rrc>
  <rrc rId="27333" sId="3" ref="A1:XFD1" action="deleteRow">
    <undo index="65535" exp="area" ref3D="1" dr="$C$1:$G$1048576" dn="Z_254D2052_C749_412E_8677_161639CE7442_.wvu.Cols" sId="3"/>
    <rfmt sheetId="3" xfDxf="1" sqref="A1:XFD1" start="0" length="0"/>
  </rrc>
  <rrc rId="27334" sId="3" ref="A1:XFD1" action="deleteRow">
    <undo index="65535" exp="area" ref3D="1" dr="$C$1:$G$1048576" dn="Z_254D2052_C749_412E_8677_161639CE7442_.wvu.Cols" sId="3"/>
    <rfmt sheetId="3" xfDxf="1" sqref="A1:XFD1" start="0" length="0"/>
  </rrc>
  <rrc rId="27335" sId="3" ref="A1:XFD1" action="deleteRow">
    <undo index="65535" exp="area" ref3D="1" dr="$C$1:$G$1048576" dn="Z_254D2052_C749_412E_8677_161639CE7442_.wvu.Cols" sId="3"/>
    <rfmt sheetId="3" xfDxf="1" sqref="A1:XFD1" start="0" length="0"/>
  </rrc>
  <rrc rId="27336" sId="3" ref="A1:XFD1" action="deleteRow">
    <undo index="65535" exp="area" ref3D="1" dr="$C$1:$G$1048576" dn="Z_254D2052_C749_412E_8677_161639CE7442_.wvu.Cols" sId="3"/>
    <rfmt sheetId="3" xfDxf="1" sqref="A1:XFD1" start="0" length="0"/>
  </rrc>
  <rrc rId="27337" sId="3" ref="A1:XFD1" action="deleteRow">
    <undo index="65535" exp="area" ref3D="1" dr="$C$1:$G$1048576" dn="Z_254D2052_C749_412E_8677_161639CE7442_.wvu.Cols" sId="3"/>
    <rfmt sheetId="3" xfDxf="1" sqref="A1:XFD1" start="0" length="0"/>
  </rrc>
  <rrc rId="27338" sId="3" ref="A1:XFD1" action="deleteRow">
    <undo index="65535" exp="area" ref3D="1" dr="$C$1:$G$1048576" dn="Z_254D2052_C749_412E_8677_161639CE7442_.wvu.Cols" sId="3"/>
    <rfmt sheetId="3" xfDxf="1" sqref="A1:XFD1" start="0" length="0"/>
  </rrc>
  <rrc rId="27339" sId="3" ref="A1:XFD1" action="deleteRow">
    <undo index="65535" exp="area" ref3D="1" dr="$C$1:$G$1048576" dn="Z_254D2052_C749_412E_8677_161639CE7442_.wvu.Cols" sId="3"/>
    <rfmt sheetId="3" xfDxf="1" sqref="A1:XFD1" start="0" length="0"/>
  </rrc>
  <rrc rId="27340" sId="3" ref="A1:XFD1" action="deleteRow">
    <undo index="65535" exp="area" ref3D="1" dr="$C$1:$G$1048576" dn="Z_254D2052_C749_412E_8677_161639CE7442_.wvu.Cols" sId="3"/>
    <rfmt sheetId="3" xfDxf="1" sqref="A1:XFD1" start="0" length="0"/>
  </rrc>
  <rrc rId="27341" sId="3" ref="A1:XFD1" action="deleteRow">
    <undo index="65535" exp="area" ref3D="1" dr="$C$1:$G$1048576" dn="Z_254D2052_C749_412E_8677_161639CE7442_.wvu.Cols" sId="3"/>
    <rfmt sheetId="3" xfDxf="1" sqref="A1:XFD1" start="0" length="0"/>
  </rrc>
  <rrc rId="27342" sId="3" ref="A1:XFD1" action="deleteRow">
    <undo index="65535" exp="area" ref3D="1" dr="$C$1:$G$1048576" dn="Z_254D2052_C749_412E_8677_161639CE7442_.wvu.Cols" sId="3"/>
    <rfmt sheetId="3" xfDxf="1" sqref="A1:XFD1" start="0" length="0"/>
  </rrc>
  <rrc rId="27343" sId="3" ref="A1:XFD1" action="deleteRow">
    <undo index="65535" exp="area" ref3D="1" dr="$C$1:$G$1048576" dn="Z_254D2052_C749_412E_8677_161639CE7442_.wvu.Cols" sId="3"/>
    <rfmt sheetId="3" xfDxf="1" sqref="A1:XFD1" start="0" length="0"/>
  </rrc>
  <rrc rId="27344" sId="3" ref="A1:XFD1" action="deleteRow">
    <undo index="65535" exp="area" ref3D="1" dr="$C$1:$G$1048576" dn="Z_254D2052_C749_412E_8677_161639CE7442_.wvu.Cols" sId="3"/>
    <rfmt sheetId="3" xfDxf="1" sqref="A1:XFD1" start="0" length="0"/>
  </rrc>
  <rrc rId="27345" sId="3" ref="A1:XFD1" action="deleteRow">
    <undo index="65535" exp="area" ref3D="1" dr="$C$1:$G$1048576" dn="Z_254D2052_C749_412E_8677_161639CE7442_.wvu.Cols" sId="3"/>
    <rfmt sheetId="3" xfDxf="1" sqref="A1:XFD1" start="0" length="0"/>
  </rrc>
  <rrc rId="27346" sId="3" ref="A1:XFD1" action="deleteRow">
    <undo index="65535" exp="area" ref3D="1" dr="$C$1:$G$1048576" dn="Z_254D2052_C749_412E_8677_161639CE7442_.wvu.Cols" sId="3"/>
    <rfmt sheetId="3" xfDxf="1" sqref="A1:XFD1" start="0" length="0"/>
  </rrc>
  <rrc rId="27347" sId="3" ref="A1:XFD1" action="deleteRow">
    <undo index="65535" exp="area" ref3D="1" dr="$C$1:$G$1048576" dn="Z_254D2052_C749_412E_8677_161639CE7442_.wvu.Cols" sId="3"/>
    <rfmt sheetId="3" xfDxf="1" sqref="A1:XFD1" start="0" length="0"/>
  </rrc>
  <rrc rId="27348" sId="3" ref="A1:XFD1" action="deleteRow">
    <undo index="65535" exp="area" ref3D="1" dr="$C$1:$G$1048576" dn="Z_254D2052_C749_412E_8677_161639CE7442_.wvu.Cols" sId="3"/>
    <rfmt sheetId="3" xfDxf="1" sqref="A1:XFD1" start="0" length="0"/>
  </rrc>
  <rrc rId="27349" sId="3" ref="A1:XFD1" action="deleteRow">
    <undo index="65535" exp="area" ref3D="1" dr="$C$1:$G$1048576" dn="Z_254D2052_C749_412E_8677_161639CE7442_.wvu.Cols" sId="3"/>
    <rfmt sheetId="3" xfDxf="1" sqref="A1:XFD1" start="0" length="0"/>
  </rrc>
  <rrc rId="27350" sId="3" ref="A1:XFD1" action="deleteRow">
    <undo index="65535" exp="area" ref3D="1" dr="$C$1:$G$1048576" dn="Z_254D2052_C749_412E_8677_161639CE7442_.wvu.Cols" sId="3"/>
    <rfmt sheetId="3" xfDxf="1" sqref="A1:XFD1" start="0" length="0"/>
  </rrc>
  <rrc rId="27351" sId="3" ref="A1:XFD1" action="deleteRow">
    <undo index="65535" exp="area" ref3D="1" dr="$C$1:$G$1048576" dn="Z_254D2052_C749_412E_8677_161639CE7442_.wvu.Cols" sId="3"/>
    <rfmt sheetId="3" xfDxf="1" sqref="A1:XFD1" start="0" length="0"/>
  </rrc>
  <rrc rId="27352" sId="3" ref="A1:XFD1" action="deleteRow">
    <undo index="65535" exp="area" ref3D="1" dr="$C$1:$G$1048576" dn="Z_254D2052_C749_412E_8677_161639CE7442_.wvu.Cols" sId="3"/>
    <rfmt sheetId="3" xfDxf="1" sqref="A1:XFD1" start="0" length="0"/>
  </rrc>
  <rrc rId="27353" sId="3" ref="A1:XFD1" action="deleteRow">
    <undo index="65535" exp="area" ref3D="1" dr="$C$1:$G$1048576" dn="Z_254D2052_C749_412E_8677_161639CE7442_.wvu.Cols" sId="3"/>
    <rfmt sheetId="3" xfDxf="1" sqref="A1:XFD1" start="0" length="0"/>
  </rrc>
  <rrc rId="27354" sId="3" ref="A1:XFD1" action="deleteRow">
    <undo index="65535" exp="area" ref3D="1" dr="$C$1:$G$1048576" dn="Z_254D2052_C749_412E_8677_161639CE7442_.wvu.Cols" sId="3"/>
    <rfmt sheetId="3" xfDxf="1" sqref="A1:XFD1" start="0" length="0"/>
  </rrc>
  <rrc rId="27355" sId="3" ref="A1:XFD1" action="deleteRow">
    <undo index="65535" exp="area" ref3D="1" dr="$C$1:$G$1048576" dn="Z_254D2052_C749_412E_8677_161639CE7442_.wvu.Cols" sId="3"/>
    <rfmt sheetId="3" xfDxf="1" sqref="A1:XFD1" start="0" length="0"/>
  </rrc>
  <rrc rId="27356" sId="3" ref="A1:XFD1" action="deleteRow">
    <undo index="65535" exp="area" ref3D="1" dr="$C$1:$G$1048576" dn="Z_254D2052_C749_412E_8677_161639CE7442_.wvu.Cols" sId="3"/>
    <rfmt sheetId="3" xfDxf="1" sqref="A1:XFD1" start="0" length="0"/>
  </rrc>
  <rrc rId="27357" sId="3" ref="A1:XFD1" action="deleteRow">
    <undo index="65535" exp="area" ref3D="1" dr="$C$1:$G$1048576" dn="Z_254D2052_C749_412E_8677_161639CE7442_.wvu.Cols" sId="3"/>
    <rfmt sheetId="3" xfDxf="1" sqref="A1:XFD1" start="0" length="0"/>
  </rrc>
  <rrc rId="27358" sId="3" ref="A1:XFD1" action="deleteRow">
    <undo index="65535" exp="area" ref3D="1" dr="$C$1:$G$1048576" dn="Z_254D2052_C749_412E_8677_161639CE7442_.wvu.Cols" sId="3"/>
    <rfmt sheetId="3" xfDxf="1" sqref="A1:XFD1" start="0" length="0"/>
  </rrc>
  <rrc rId="27359" sId="3" ref="A1:XFD1" action="deleteRow">
    <undo index="65535" exp="area" ref3D="1" dr="$C$1:$G$1048576" dn="Z_254D2052_C749_412E_8677_161639CE7442_.wvu.Cols" sId="3"/>
    <rfmt sheetId="3" xfDxf="1" sqref="A1:XFD1" start="0" length="0"/>
  </rrc>
  <rrc rId="27360" sId="3" ref="A1:XFD1" action="deleteRow">
    <undo index="65535" exp="area" ref3D="1" dr="$C$1:$G$1048576" dn="Z_254D2052_C749_412E_8677_161639CE7442_.wvu.Cols" sId="3"/>
    <rfmt sheetId="3" xfDxf="1" sqref="A1:XFD1" start="0" length="0"/>
  </rrc>
  <rrc rId="27361" sId="3" ref="A1:XFD1" action="deleteRow">
    <undo index="65535" exp="area" ref3D="1" dr="$C$1:$G$1048576" dn="Z_254D2052_C749_412E_8677_161639CE7442_.wvu.Cols" sId="3"/>
    <rfmt sheetId="3" xfDxf="1" sqref="A1:XFD1" start="0" length="0"/>
  </rrc>
  <rrc rId="27362" sId="3" ref="A1:XFD1" action="deleteRow">
    <undo index="65535" exp="area" ref3D="1" dr="$C$1:$G$1048576" dn="Z_254D2052_C749_412E_8677_161639CE7442_.wvu.Cols" sId="3"/>
    <rfmt sheetId="3" xfDxf="1" sqref="A1:XFD1" start="0" length="0"/>
  </rrc>
  <rrc rId="27363" sId="3" ref="A1:XFD1" action="deleteRow">
    <undo index="65535" exp="area" ref3D="1" dr="$C$1:$G$1048576" dn="Z_254D2052_C749_412E_8677_161639CE7442_.wvu.Cols" sId="3"/>
    <rfmt sheetId="3" xfDxf="1" sqref="A1:XFD1" start="0" length="0"/>
  </rrc>
  <rrc rId="27364" sId="3" ref="A1:XFD1" action="deleteRow">
    <undo index="65535" exp="area" ref3D="1" dr="$C$1:$G$1048576" dn="Z_254D2052_C749_412E_8677_161639CE7442_.wvu.Cols" sId="3"/>
    <rfmt sheetId="3" xfDxf="1" sqref="A1:XFD1" start="0" length="0"/>
  </rrc>
  <rrc rId="27365" sId="3" ref="A1:XFD1" action="deleteRow">
    <undo index="65535" exp="area" ref3D="1" dr="$C$1:$G$1048576" dn="Z_254D2052_C749_412E_8677_161639CE7442_.wvu.Cols" sId="3"/>
    <rfmt sheetId="3" xfDxf="1" sqref="A1:XFD1" start="0" length="0"/>
  </rrc>
  <rrc rId="27366" sId="3" ref="A1:XFD1" action="deleteRow">
    <undo index="65535" exp="area" ref3D="1" dr="$C$1:$G$1048576" dn="Z_254D2052_C749_412E_8677_161639CE7442_.wvu.Cols" sId="3"/>
    <rfmt sheetId="3" xfDxf="1" sqref="A1:XFD1" start="0" length="0"/>
  </rrc>
  <rrc rId="27367" sId="3" ref="A1:XFD1" action="deleteRow">
    <undo index="65535" exp="area" ref3D="1" dr="$C$1:$G$1048576" dn="Z_254D2052_C749_412E_8677_161639CE7442_.wvu.Cols" sId="3"/>
    <rfmt sheetId="3" xfDxf="1" sqref="A1:XFD1" start="0" length="0"/>
  </rrc>
  <rrc rId="27368" sId="3" ref="A1:XFD1" action="deleteRow">
    <undo index="65535" exp="area" ref3D="1" dr="$C$1:$G$1048576" dn="Z_254D2052_C749_412E_8677_161639CE7442_.wvu.Cols" sId="3"/>
    <rfmt sheetId="3" xfDxf="1" sqref="A1:XFD1" start="0" length="0"/>
  </rrc>
  <rrc rId="27369" sId="3" ref="A1:XFD1" action="deleteRow">
    <undo index="65535" exp="area" ref3D="1" dr="$C$1:$G$1048576" dn="Z_254D2052_C749_412E_8677_161639CE7442_.wvu.Cols" sId="3"/>
    <rfmt sheetId="3" xfDxf="1" sqref="A1:XFD1" start="0" length="0"/>
  </rrc>
  <rrc rId="27370" sId="3" ref="A1:XFD1" action="deleteRow">
    <undo index="65535" exp="area" ref3D="1" dr="$C$1:$G$1048576" dn="Z_254D2052_C749_412E_8677_161639CE7442_.wvu.Cols" sId="3"/>
    <rfmt sheetId="3" xfDxf="1" sqref="A1:XFD1" start="0" length="0"/>
  </rrc>
  <rrc rId="27371" sId="3" ref="A1:XFD1" action="deleteRow">
    <undo index="65535" exp="area" ref3D="1" dr="$C$1:$G$1048576" dn="Z_254D2052_C749_412E_8677_161639CE7442_.wvu.Cols" sId="3"/>
    <rfmt sheetId="3" xfDxf="1" sqref="A1:XFD1" start="0" length="0"/>
  </rrc>
  <rrc rId="27372" sId="3" ref="A1:XFD1" action="deleteRow">
    <undo index="65535" exp="area" ref3D="1" dr="$C$1:$G$1048576" dn="Z_254D2052_C749_412E_8677_161639CE7442_.wvu.Cols" sId="3"/>
    <rfmt sheetId="3" xfDxf="1" sqref="A1:XFD1" start="0" length="0"/>
  </rrc>
  <rrc rId="27373" sId="3" ref="A1:XFD1" action="deleteRow">
    <undo index="65535" exp="area" ref3D="1" dr="$C$1:$G$1048576" dn="Z_254D2052_C749_412E_8677_161639CE7442_.wvu.Cols" sId="3"/>
    <rfmt sheetId="3" xfDxf="1" sqref="A1:XFD1" start="0" length="0"/>
  </rrc>
  <rrc rId="27374" sId="3" ref="A1:XFD1" action="deleteRow">
    <undo index="65535" exp="area" ref3D="1" dr="$C$1:$G$1048576" dn="Z_254D2052_C749_412E_8677_161639CE7442_.wvu.Cols" sId="3"/>
    <rfmt sheetId="3" xfDxf="1" sqref="A1:XFD1" start="0" length="0"/>
  </rrc>
  <rrc rId="27375" sId="3" ref="A1:XFD1" action="deleteRow">
    <undo index="65535" exp="area" ref3D="1" dr="$C$1:$G$1048576" dn="Z_254D2052_C749_412E_8677_161639CE7442_.wvu.Cols" sId="3"/>
    <rfmt sheetId="3" xfDxf="1" sqref="A1:XFD1" start="0" length="0"/>
  </rrc>
  <rrc rId="27376" sId="3" ref="A1:XFD1" action="deleteRow">
    <undo index="65535" exp="area" ref3D="1" dr="$C$1:$G$1048576" dn="Z_254D2052_C749_412E_8677_161639CE7442_.wvu.Cols" sId="3"/>
    <rfmt sheetId="3" xfDxf="1" sqref="A1:XFD1" start="0" length="0"/>
  </rrc>
  <rrc rId="27377" sId="3" ref="A1:XFD1" action="deleteRow">
    <undo index="65535" exp="area" ref3D="1" dr="$C$1:$G$1048576" dn="Z_254D2052_C749_412E_8677_161639CE7442_.wvu.Cols" sId="3"/>
    <rfmt sheetId="3" xfDxf="1" sqref="A1:XFD1" start="0" length="0"/>
  </rrc>
  <rrc rId="27378" sId="3" ref="A1:XFD1" action="deleteRow">
    <undo index="65535" exp="area" ref3D="1" dr="$C$1:$G$1048576" dn="Z_254D2052_C749_412E_8677_161639CE7442_.wvu.Cols" sId="3"/>
    <rfmt sheetId="3" xfDxf="1" sqref="A1:XFD1" start="0" length="0"/>
  </rrc>
  <rrc rId="27379" sId="3" ref="A1:XFD1" action="deleteRow">
    <undo index="65535" exp="area" ref3D="1" dr="$C$1:$G$1048576" dn="Z_254D2052_C749_412E_8677_161639CE7442_.wvu.Cols" sId="3"/>
    <rfmt sheetId="3" xfDxf="1" sqref="A1:XFD1" start="0" length="0"/>
  </rrc>
  <rrc rId="27380" sId="3" ref="A1:XFD1" action="deleteRow">
    <undo index="65535" exp="area" ref3D="1" dr="$C$1:$G$1048576" dn="Z_254D2052_C749_412E_8677_161639CE7442_.wvu.Cols" sId="3"/>
    <rfmt sheetId="3" xfDxf="1" sqref="A1:XFD1" start="0" length="0"/>
  </rrc>
  <rrc rId="27381" sId="3" ref="A1:XFD1" action="deleteRow">
    <undo index="65535" exp="area" ref3D="1" dr="$C$1:$G$1048576" dn="Z_254D2052_C749_412E_8677_161639CE7442_.wvu.Cols" sId="3"/>
    <rfmt sheetId="3" xfDxf="1" sqref="A1:XFD1" start="0" length="0"/>
  </rrc>
  <rrc rId="27382" sId="3" ref="A1:XFD1" action="deleteRow">
    <undo index="65535" exp="area" ref3D="1" dr="$C$1:$G$1048576" dn="Z_254D2052_C749_412E_8677_161639CE7442_.wvu.Cols" sId="3"/>
    <rfmt sheetId="3" xfDxf="1" sqref="A1:XFD1" start="0" length="0"/>
  </rrc>
  <rrc rId="27383" sId="3" ref="A1:XFD1" action="deleteRow">
    <undo index="65535" exp="area" ref3D="1" dr="$C$1:$G$1048576" dn="Z_254D2052_C749_412E_8677_161639CE7442_.wvu.Cols" sId="3"/>
    <rfmt sheetId="3" xfDxf="1" sqref="A1:XFD1" start="0" length="0"/>
  </rrc>
  <rrc rId="27384" sId="3" ref="A1:XFD1" action="deleteRow">
    <undo index="65535" exp="area" ref3D="1" dr="$C$1:$G$1048576" dn="Z_254D2052_C749_412E_8677_161639CE7442_.wvu.Cols" sId="3"/>
    <rfmt sheetId="3" xfDxf="1" sqref="A1:XFD1" start="0" length="0"/>
  </rrc>
  <rrc rId="27385" sId="3" ref="A1:XFD1" action="deleteRow">
    <undo index="65535" exp="area" ref3D="1" dr="$C$1:$G$1048576" dn="Z_254D2052_C749_412E_8677_161639CE7442_.wvu.Cols" sId="3"/>
    <rfmt sheetId="3" xfDxf="1" sqref="A1:XFD1" start="0" length="0"/>
  </rrc>
  <rrc rId="27386" sId="3" ref="A1:XFD1" action="deleteRow">
    <undo index="65535" exp="area" ref3D="1" dr="$C$1:$G$1048576" dn="Z_254D2052_C749_412E_8677_161639CE7442_.wvu.Cols" sId="3"/>
    <rfmt sheetId="3" xfDxf="1" sqref="A1:XFD1" start="0" length="0"/>
  </rrc>
  <rrc rId="27387" sId="3" ref="A1:XFD1" action="deleteRow">
    <undo index="65535" exp="area" ref3D="1" dr="$C$1:$G$1048576" dn="Z_254D2052_C749_412E_8677_161639CE7442_.wvu.Cols" sId="3"/>
    <rfmt sheetId="3" xfDxf="1" sqref="A1:XFD1" start="0" length="0"/>
  </rrc>
  <rrc rId="27388" sId="3" ref="A1:XFD1" action="deleteRow">
    <undo index="65535" exp="area" ref3D="1" dr="$C$1:$G$1048576" dn="Z_254D2052_C749_412E_8677_161639CE7442_.wvu.Cols" sId="3"/>
    <rfmt sheetId="3" xfDxf="1" sqref="A1:XFD1" start="0" length="0"/>
  </rrc>
  <rrc rId="27389" sId="3" ref="A1:XFD1" action="deleteRow">
    <undo index="65535" exp="area" ref3D="1" dr="$C$1:$G$1048576" dn="Z_254D2052_C749_412E_8677_161639CE7442_.wvu.Cols" sId="3"/>
    <rfmt sheetId="3" xfDxf="1" sqref="A1:XFD1" start="0" length="0"/>
  </rrc>
  <rrc rId="27390" sId="3" ref="A1:XFD1" action="deleteRow">
    <undo index="65535" exp="area" ref3D="1" dr="$C$1:$G$1048576" dn="Z_254D2052_C749_412E_8677_161639CE7442_.wvu.Cols" sId="3"/>
    <rfmt sheetId="3" xfDxf="1" sqref="A1:XFD1" start="0" length="0"/>
  </rrc>
  <rrc rId="27391" sId="3" ref="A1:XFD1" action="deleteRow">
    <undo index="65535" exp="area" ref3D="1" dr="$C$1:$G$1048576" dn="Z_254D2052_C749_412E_8677_161639CE7442_.wvu.Cols" sId="3"/>
    <rfmt sheetId="3" xfDxf="1" sqref="A1:XFD1" start="0" length="0"/>
  </rrc>
  <rrc rId="27392" sId="3" ref="A1:XFD1" action="deleteRow">
    <undo index="65535" exp="area" ref3D="1" dr="$C$1:$G$1048576" dn="Z_254D2052_C749_412E_8677_161639CE7442_.wvu.Cols" sId="3"/>
    <rfmt sheetId="3" xfDxf="1" sqref="A1:XFD1" start="0" length="0"/>
  </rrc>
  <rrc rId="27393" sId="3" ref="A1:XFD1" action="deleteRow">
    <undo index="65535" exp="area" ref3D="1" dr="$C$1:$G$1048576" dn="Z_254D2052_C749_412E_8677_161639CE7442_.wvu.Cols" sId="3"/>
    <rfmt sheetId="3" xfDxf="1" sqref="A1:XFD1" start="0" length="0"/>
  </rrc>
  <rrc rId="27394" sId="3" ref="A1:XFD1" action="deleteRow">
    <undo index="65535" exp="area" ref3D="1" dr="$C$1:$G$1048576" dn="Z_254D2052_C749_412E_8677_161639CE7442_.wvu.Cols" sId="3"/>
    <rfmt sheetId="3" xfDxf="1" sqref="A1:XFD1" start="0" length="0"/>
  </rrc>
  <rrc rId="27395" sId="3" ref="A1:XFD1" action="deleteRow">
    <undo index="65535" exp="area" ref3D="1" dr="$C$1:$G$1048576" dn="Z_254D2052_C749_412E_8677_161639CE7442_.wvu.Cols" sId="3"/>
    <rfmt sheetId="3" xfDxf="1" sqref="A1:XFD1" start="0" length="0"/>
  </rrc>
  <rrc rId="27396" sId="3" ref="A1:XFD1" action="deleteRow">
    <undo index="65535" exp="area" ref3D="1" dr="$C$1:$G$1048576" dn="Z_254D2052_C749_412E_8677_161639CE7442_.wvu.Cols" sId="3"/>
    <rfmt sheetId="3" xfDxf="1" sqref="A1:XFD1" start="0" length="0"/>
  </rrc>
  <rrc rId="27397" sId="3" ref="A1:XFD1" action="deleteRow">
    <undo index="65535" exp="area" ref3D="1" dr="$C$1:$G$1048576" dn="Z_254D2052_C749_412E_8677_161639CE7442_.wvu.Cols" sId="3"/>
    <rfmt sheetId="3" xfDxf="1" sqref="A1:XFD1" start="0" length="0"/>
  </rrc>
  <rrc rId="27398" sId="3" ref="A1:XFD1" action="deleteRow">
    <undo index="65535" exp="area" ref3D="1" dr="$C$1:$G$1048576" dn="Z_254D2052_C749_412E_8677_161639CE7442_.wvu.Cols" sId="3"/>
    <rfmt sheetId="3" xfDxf="1" sqref="A1:XFD1" start="0" length="0"/>
  </rrc>
  <rrc rId="27399" sId="3" ref="A1:XFD1" action="deleteRow">
    <undo index="65535" exp="area" ref3D="1" dr="$C$1:$G$1048576" dn="Z_254D2052_C749_412E_8677_161639CE7442_.wvu.Cols" sId="3"/>
    <rfmt sheetId="3" xfDxf="1" sqref="A1:XFD1" start="0" length="0"/>
  </rrc>
  <rrc rId="27400" sId="3" ref="A1:XFD1" action="deleteRow">
    <undo index="65535" exp="area" ref3D="1" dr="$C$1:$G$1048576" dn="Z_254D2052_C749_412E_8677_161639CE7442_.wvu.Cols" sId="3"/>
    <rfmt sheetId="3" xfDxf="1" sqref="A1:XFD1" start="0" length="0"/>
  </rrc>
  <rrc rId="27401" sId="3" ref="A1:XFD1" action="deleteRow">
    <undo index="65535" exp="area" ref3D="1" dr="$C$1:$G$1048576" dn="Z_254D2052_C749_412E_8677_161639CE7442_.wvu.Cols" sId="3"/>
    <rfmt sheetId="3" xfDxf="1" sqref="A1:XFD1" start="0" length="0"/>
  </rrc>
  <rrc rId="27402" sId="3" ref="A1:XFD1" action="deleteRow">
    <undo index="65535" exp="area" ref3D="1" dr="$C$1:$G$1048576" dn="Z_254D2052_C749_412E_8677_161639CE7442_.wvu.Cols" sId="3"/>
    <rfmt sheetId="3" xfDxf="1" sqref="A1:XFD1" start="0" length="0"/>
  </rrc>
  <rrc rId="27403" sId="3" ref="A1:XFD1" action="deleteRow">
    <undo index="65535" exp="area" ref3D="1" dr="$C$1:$G$1048576" dn="Z_254D2052_C749_412E_8677_161639CE7442_.wvu.Cols" sId="3"/>
    <rfmt sheetId="3" xfDxf="1" sqref="A1:XFD1" start="0" length="0"/>
  </rrc>
  <rrc rId="27404" sId="3" ref="A1:XFD1" action="deleteRow">
    <undo index="65535" exp="area" ref3D="1" dr="$C$1:$G$1048576" dn="Z_254D2052_C749_412E_8677_161639CE7442_.wvu.Cols" sId="3"/>
    <rfmt sheetId="3" xfDxf="1" sqref="A1:XFD1" start="0" length="0"/>
  </rrc>
  <rrc rId="27405" sId="3" ref="A1:XFD1" action="deleteRow">
    <undo index="65535" exp="area" ref3D="1" dr="$C$1:$G$1048576" dn="Z_254D2052_C749_412E_8677_161639CE7442_.wvu.Cols" sId="3"/>
    <rfmt sheetId="3" xfDxf="1" sqref="A1:XFD1" start="0" length="0"/>
  </rrc>
  <rrc rId="27406" sId="3" ref="A1:XFD1" action="deleteRow">
    <undo index="65535" exp="area" ref3D="1" dr="$C$1:$G$1048576" dn="Z_254D2052_C749_412E_8677_161639CE7442_.wvu.Cols" sId="3"/>
    <rfmt sheetId="3" xfDxf="1" sqref="A1:XFD1" start="0" length="0"/>
  </rrc>
  <rrc rId="27407" sId="3" ref="A1:XFD1" action="deleteRow">
    <undo index="65535" exp="area" ref3D="1" dr="$C$1:$G$1048576" dn="Z_254D2052_C749_412E_8677_161639CE7442_.wvu.Cols" sId="3"/>
    <rfmt sheetId="3" xfDxf="1" sqref="A1:XFD1" start="0" length="0"/>
  </rrc>
  <rrc rId="27408" sId="3" ref="A1:XFD1" action="deleteRow">
    <undo index="65535" exp="area" ref3D="1" dr="$C$1:$G$1048576" dn="Z_254D2052_C749_412E_8677_161639CE7442_.wvu.Cols" sId="3"/>
    <rfmt sheetId="3" xfDxf="1" sqref="A1:XFD1" start="0" length="0"/>
  </rrc>
  <rrc rId="27409" sId="3" ref="A1:XFD1" action="deleteRow">
    <undo index="65535" exp="area" ref3D="1" dr="$C$1:$G$1048576" dn="Z_254D2052_C749_412E_8677_161639CE7442_.wvu.Cols" sId="3"/>
    <rfmt sheetId="3" xfDxf="1" sqref="A1:XFD1" start="0" length="0"/>
  </rrc>
  <rrc rId="27410" sId="3" ref="A1:XFD1" action="deleteRow">
    <undo index="65535" exp="area" ref3D="1" dr="$C$1:$G$1048576" dn="Z_254D2052_C749_412E_8677_161639CE7442_.wvu.Cols" sId="3"/>
    <rfmt sheetId="3" xfDxf="1" sqref="A1:XFD1" start="0" length="0"/>
  </rrc>
  <rrc rId="27411" sId="3" ref="A1:XFD1" action="deleteRow">
    <undo index="65535" exp="area" ref3D="1" dr="$C$1:$G$1048576" dn="Z_254D2052_C749_412E_8677_161639CE7442_.wvu.Cols" sId="3"/>
    <rfmt sheetId="3" xfDxf="1" sqref="A1:XFD1" start="0" length="0"/>
  </rrc>
  <rrc rId="27412" sId="3" ref="A1:XFD1" action="deleteRow">
    <undo index="65535" exp="area" ref3D="1" dr="$C$1:$G$1048576" dn="Z_254D2052_C749_412E_8677_161639CE7442_.wvu.Cols" sId="3"/>
    <rfmt sheetId="3" xfDxf="1" sqref="A1:XFD1" start="0" length="0"/>
  </rrc>
  <rrc rId="27413" sId="3" ref="A1:XFD1" action="deleteRow">
    <undo index="65535" exp="area" ref3D="1" dr="$C$1:$G$1048576" dn="Z_254D2052_C749_412E_8677_161639CE7442_.wvu.Cols" sId="3"/>
    <rfmt sheetId="3" xfDxf="1" sqref="A1:XFD1" start="0" length="0"/>
  </rrc>
  <rrc rId="27414" sId="3" ref="A1:XFD1" action="deleteRow">
    <undo index="65535" exp="area" ref3D="1" dr="$C$1:$G$1048576" dn="Z_254D2052_C749_412E_8677_161639CE7442_.wvu.Cols" sId="3"/>
    <rfmt sheetId="3" xfDxf="1" sqref="A1:XFD1" start="0" length="0"/>
  </rrc>
  <rrc rId="27415" sId="3" ref="A1:XFD1" action="deleteRow">
    <undo index="65535" exp="area" ref3D="1" dr="$C$1:$G$1048576" dn="Z_254D2052_C749_412E_8677_161639CE7442_.wvu.Cols" sId="3"/>
    <rfmt sheetId="3" xfDxf="1" sqref="A1:XFD1" start="0" length="0"/>
  </rrc>
  <rrc rId="27416" sId="3" ref="A1:XFD1" action="deleteRow">
    <undo index="65535" exp="area" ref3D="1" dr="$C$1:$G$1048576" dn="Z_254D2052_C749_412E_8677_161639CE7442_.wvu.Cols" sId="3"/>
    <rfmt sheetId="3" xfDxf="1" sqref="A1:XFD1" start="0" length="0"/>
  </rrc>
  <rrc rId="27417" sId="3" ref="A1:XFD1" action="deleteRow">
    <undo index="65535" exp="area" ref3D="1" dr="$C$1:$G$1048576" dn="Z_254D2052_C749_412E_8677_161639CE7442_.wvu.Cols" sId="3"/>
    <rfmt sheetId="3" xfDxf="1" sqref="A1:XFD1" start="0" length="0"/>
  </rrc>
  <rrc rId="27418" sId="3" ref="A1:XFD1" action="deleteRow">
    <undo index="65535" exp="area" ref3D="1" dr="$C$1:$G$1048576" dn="Z_254D2052_C749_412E_8677_161639CE7442_.wvu.Cols" sId="3"/>
    <rfmt sheetId="3" xfDxf="1" sqref="A1:XFD1" start="0" length="0"/>
  </rrc>
  <rrc rId="27419" sId="3" ref="A1:XFD1" action="deleteRow">
    <undo index="65535" exp="area" ref3D="1" dr="$C$1:$G$1048576" dn="Z_254D2052_C749_412E_8677_161639CE7442_.wvu.Cols" sId="3"/>
    <rfmt sheetId="3" xfDxf="1" sqref="A1:XFD1" start="0" length="0"/>
  </rrc>
  <rrc rId="27420" sId="3" ref="A1:XFD1" action="deleteRow">
    <undo index="65535" exp="area" ref3D="1" dr="$C$1:$G$1048576" dn="Z_254D2052_C749_412E_8677_161639CE7442_.wvu.Cols" sId="3"/>
    <rfmt sheetId="3" xfDxf="1" sqref="A1:XFD1" start="0" length="0"/>
  </rrc>
  <rrc rId="27421" sId="3" ref="A1:XFD1" action="deleteRow">
    <undo index="65535" exp="area" ref3D="1" dr="$C$1:$G$1048576" dn="Z_254D2052_C749_412E_8677_161639CE7442_.wvu.Cols" sId="3"/>
    <rfmt sheetId="3" xfDxf="1" sqref="A1:XFD1" start="0" length="0"/>
  </rrc>
  <rrc rId="27422" sId="3" ref="A1:XFD1" action="deleteRow">
    <undo index="65535" exp="area" ref3D="1" dr="$C$1:$G$1048576" dn="Z_254D2052_C749_412E_8677_161639CE7442_.wvu.Cols" sId="3"/>
    <rfmt sheetId="3" xfDxf="1" sqref="A1:XFD1" start="0" length="0"/>
  </rrc>
  <rrc rId="27423" sId="3" ref="A1:XFD1" action="deleteRow">
    <undo index="65535" exp="area" ref3D="1" dr="$C$1:$G$1048576" dn="Z_254D2052_C749_412E_8677_161639CE7442_.wvu.Cols" sId="3"/>
    <rfmt sheetId="3" xfDxf="1" sqref="A1:XFD1" start="0" length="0"/>
  </rrc>
  <rrc rId="27424" sId="3" ref="A1:XFD1" action="deleteRow">
    <undo index="65535" exp="area" ref3D="1" dr="$C$1:$G$1048576" dn="Z_254D2052_C749_412E_8677_161639CE7442_.wvu.Cols" sId="3"/>
    <rfmt sheetId="3" xfDxf="1" sqref="A1:XFD1" start="0" length="0"/>
  </rrc>
  <rrc rId="27425" sId="3" ref="A1:XFD1" action="deleteRow">
    <undo index="65535" exp="area" ref3D="1" dr="$C$1:$G$1048576" dn="Z_254D2052_C749_412E_8677_161639CE7442_.wvu.Cols" sId="3"/>
    <rfmt sheetId="3" xfDxf="1" sqref="A1:XFD1" start="0" length="0"/>
  </rrc>
  <rrc rId="27426" sId="3" ref="A1:XFD1" action="deleteRow">
    <undo index="65535" exp="area" ref3D="1" dr="$C$1:$G$1048576" dn="Z_254D2052_C749_412E_8677_161639CE7442_.wvu.Cols" sId="3"/>
    <rfmt sheetId="3" xfDxf="1" sqref="A1:XFD1" start="0" length="0"/>
  </rrc>
  <rrc rId="27427" sId="3" ref="A1:XFD1" action="deleteRow">
    <undo index="65535" exp="area" ref3D="1" dr="$C$1:$G$1048576" dn="Z_254D2052_C749_412E_8677_161639CE7442_.wvu.Cols" sId="3"/>
    <rfmt sheetId="3" xfDxf="1" sqref="A1:XFD1" start="0" length="0"/>
  </rrc>
  <rrc rId="27428" sId="3" ref="A1:XFD1" action="deleteRow">
    <undo index="65535" exp="area" ref3D="1" dr="$C$1:$G$1048576" dn="Z_254D2052_C749_412E_8677_161639CE7442_.wvu.Cols" sId="3"/>
    <rfmt sheetId="3" xfDxf="1" sqref="A1:XFD1" start="0" length="0"/>
  </rrc>
  <rrc rId="27429" sId="3" ref="A1:XFD1" action="deleteRow">
    <undo index="65535" exp="area" ref3D="1" dr="$C$1:$G$1048576" dn="Z_254D2052_C749_412E_8677_161639CE7442_.wvu.Cols" sId="3"/>
    <rfmt sheetId="3" xfDxf="1" sqref="A1:XFD1" start="0" length="0"/>
  </rrc>
  <rrc rId="27430" sId="3" ref="A1:XFD1" action="deleteRow">
    <undo index="65535" exp="area" ref3D="1" dr="$C$1:$G$1048576" dn="Z_254D2052_C749_412E_8677_161639CE7442_.wvu.Cols" sId="3"/>
    <rfmt sheetId="3" xfDxf="1" sqref="A1:XFD1" start="0" length="0"/>
  </rrc>
  <rrc rId="27431" sId="3" ref="A1:XFD1" action="deleteRow">
    <undo index="65535" exp="area" ref3D="1" dr="$C$1:$G$1048576" dn="Z_254D2052_C749_412E_8677_161639CE7442_.wvu.Cols" sId="3"/>
    <rfmt sheetId="3" xfDxf="1" sqref="A1:XFD1" start="0" length="0"/>
  </rrc>
  <rrc rId="27432" sId="3" ref="A1:XFD1" action="deleteRow">
    <undo index="65535" exp="area" ref3D="1" dr="$C$1:$G$1048576" dn="Z_254D2052_C749_412E_8677_161639CE7442_.wvu.Cols" sId="3"/>
    <rfmt sheetId="3" xfDxf="1" sqref="A1:XFD1" start="0" length="0"/>
  </rrc>
  <rrc rId="27433" sId="3" ref="A1:XFD1" action="deleteRow">
    <undo index="65535" exp="area" ref3D="1" dr="$C$1:$G$1048576" dn="Z_254D2052_C749_412E_8677_161639CE7442_.wvu.Cols" sId="3"/>
    <rfmt sheetId="3" xfDxf="1" sqref="A1:XFD1" start="0" length="0"/>
  </rrc>
  <rrc rId="27434" sId="3" ref="A1:XFD1" action="deleteRow">
    <undo index="65535" exp="area" ref3D="1" dr="$C$1:$G$1048576" dn="Z_254D2052_C749_412E_8677_161639CE7442_.wvu.Cols" sId="3"/>
    <rfmt sheetId="3" xfDxf="1" sqref="A1:XFD1" start="0" length="0"/>
  </rrc>
  <rrc rId="27435" sId="3" ref="A1:XFD1" action="deleteRow">
    <undo index="65535" exp="area" ref3D="1" dr="$C$1:$G$1048576" dn="Z_254D2052_C749_412E_8677_161639CE7442_.wvu.Cols" sId="3"/>
    <rfmt sheetId="3" xfDxf="1" sqref="A1:XFD1" start="0" length="0"/>
  </rrc>
  <rrc rId="27436" sId="3" ref="A1:XFD1" action="deleteRow">
    <undo index="65535" exp="area" ref3D="1" dr="$C$1:$G$1048576" dn="Z_254D2052_C749_412E_8677_161639CE7442_.wvu.Cols" sId="3"/>
    <rfmt sheetId="3" xfDxf="1" sqref="A1:XFD1" start="0" length="0"/>
  </rrc>
  <rrc rId="27437" sId="3" ref="A1:XFD1" action="deleteRow">
    <undo index="65535" exp="area" ref3D="1" dr="$C$1:$G$1048576" dn="Z_254D2052_C749_412E_8677_161639CE7442_.wvu.Cols" sId="3"/>
    <rfmt sheetId="3" xfDxf="1" sqref="A1:XFD1" start="0" length="0"/>
  </rrc>
  <rrc rId="27438" sId="3" ref="A1:XFD1" action="deleteRow">
    <undo index="65535" exp="area" ref3D="1" dr="$C$1:$G$1048576" dn="Z_254D2052_C749_412E_8677_161639CE7442_.wvu.Cols" sId="3"/>
    <rfmt sheetId="3" xfDxf="1" sqref="A1:XFD1" start="0" length="0"/>
  </rrc>
  <rrc rId="27439" sId="3" ref="A1:XFD1" action="deleteRow">
    <undo index="65535" exp="area" ref3D="1" dr="$C$1:$G$1048576" dn="Z_254D2052_C749_412E_8677_161639CE7442_.wvu.Cols" sId="3"/>
    <rfmt sheetId="3" xfDxf="1" sqref="A1:XFD1" start="0" length="0"/>
  </rrc>
  <rrc rId="27440" sId="3" ref="A1:XFD1" action="deleteRow">
    <undo index="65535" exp="area" ref3D="1" dr="$C$1:$G$1048576" dn="Z_254D2052_C749_412E_8677_161639CE7442_.wvu.Cols" sId="3"/>
    <rfmt sheetId="3" xfDxf="1" sqref="A1:XFD1" start="0" length="0"/>
  </rrc>
  <rrc rId="27441" sId="3" ref="A1:XFD1" action="deleteRow">
    <undo index="65535" exp="area" ref3D="1" dr="$C$1:$G$1048576" dn="Z_254D2052_C749_412E_8677_161639CE7442_.wvu.Cols" sId="3"/>
    <rfmt sheetId="3" xfDxf="1" sqref="A1:XFD1" start="0" length="0"/>
  </rrc>
  <rrc rId="27442" sId="3" ref="A1:XFD1" action="deleteRow">
    <undo index="65535" exp="area" ref3D="1" dr="$C$1:$G$1048576" dn="Z_254D2052_C749_412E_8677_161639CE7442_.wvu.Cols" sId="3"/>
    <rfmt sheetId="3" xfDxf="1" sqref="A1:XFD1" start="0" length="0"/>
  </rrc>
  <rrc rId="27443" sId="3" ref="A1:XFD1" action="deleteRow">
    <undo index="65535" exp="area" ref3D="1" dr="$C$1:$G$1048576" dn="Z_254D2052_C749_412E_8677_161639CE7442_.wvu.Cols" sId="3"/>
    <rfmt sheetId="3" xfDxf="1" sqref="A1:XFD1" start="0" length="0"/>
  </rrc>
  <rrc rId="27444" sId="3" ref="A1:XFD1" action="deleteRow">
    <undo index="65535" exp="area" ref3D="1" dr="$C$1:$G$1048576" dn="Z_254D2052_C749_412E_8677_161639CE7442_.wvu.Cols" sId="3"/>
    <rfmt sheetId="3" xfDxf="1" sqref="A1:XFD1" start="0" length="0"/>
  </rrc>
  <rrc rId="27445" sId="3" ref="A1:XFD1" action="deleteRow">
    <undo index="65535" exp="area" ref3D="1" dr="$C$1:$G$1048576" dn="Z_254D2052_C749_412E_8677_161639CE7442_.wvu.Cols" sId="3"/>
    <rfmt sheetId="3" xfDxf="1" sqref="A1:XFD1" start="0" length="0"/>
  </rrc>
  <rrc rId="27446" sId="3" ref="A1:XFD1" action="deleteRow">
    <undo index="65535" exp="area" ref3D="1" dr="$C$1:$G$1048576" dn="Z_254D2052_C749_412E_8677_161639CE7442_.wvu.Cols" sId="3"/>
    <rfmt sheetId="3" xfDxf="1" sqref="A1:XFD1" start="0" length="0"/>
  </rrc>
  <rrc rId="27447" sId="3" ref="A1:XFD1" action="deleteRow">
    <undo index="65535" exp="area" ref3D="1" dr="$C$1:$G$1048576" dn="Z_254D2052_C749_412E_8677_161639CE7442_.wvu.Cols" sId="3"/>
    <rfmt sheetId="3" xfDxf="1" sqref="A1:XFD1" start="0" length="0"/>
  </rrc>
  <rrc rId="27448" sId="3" ref="A1:XFD1" action="deleteRow">
    <undo index="65535" exp="area" ref3D="1" dr="$C$1:$G$1048576" dn="Z_254D2052_C749_412E_8677_161639CE7442_.wvu.Cols" sId="3"/>
    <rfmt sheetId="3" xfDxf="1" sqref="A1:XFD1" start="0" length="0"/>
  </rrc>
  <rrc rId="27449" sId="3" ref="A1:XFD1" action="deleteRow">
    <undo index="65535" exp="area" ref3D="1" dr="$C$1:$G$1048576" dn="Z_254D2052_C749_412E_8677_161639CE7442_.wvu.Cols" sId="3"/>
    <rfmt sheetId="3" xfDxf="1" sqref="A1:XFD1" start="0" length="0"/>
  </rrc>
  <rrc rId="27450" sId="3" ref="A1:XFD1" action="deleteRow">
    <undo index="65535" exp="area" ref3D="1" dr="$C$1:$G$1048576" dn="Z_254D2052_C749_412E_8677_161639CE7442_.wvu.Cols" sId="3"/>
    <rfmt sheetId="3" xfDxf="1" sqref="A1:XFD1" start="0" length="0"/>
  </rrc>
  <rrc rId="27451" sId="3" ref="A1:XFD1" action="deleteRow">
    <undo index="65535" exp="area" ref3D="1" dr="$C$1:$G$1048576" dn="Z_254D2052_C749_412E_8677_161639CE7442_.wvu.Cols" sId="3"/>
    <rfmt sheetId="3" xfDxf="1" sqref="A1:XFD1" start="0" length="0"/>
  </rrc>
  <rrc rId="27452" sId="3" ref="A1:XFD1" action="deleteRow">
    <undo index="65535" exp="area" ref3D="1" dr="$C$1:$G$1048576" dn="Z_254D2052_C749_412E_8677_161639CE7442_.wvu.Cols" sId="3"/>
    <rfmt sheetId="3" xfDxf="1" sqref="A1:XFD1" start="0" length="0"/>
  </rrc>
  <rrc rId="27453" sId="3" ref="A1:XFD1" action="deleteRow">
    <undo index="65535" exp="area" ref3D="1" dr="$C$1:$G$1048576" dn="Z_254D2052_C749_412E_8677_161639CE7442_.wvu.Cols" sId="3"/>
    <rfmt sheetId="3" xfDxf="1" sqref="A1:XFD1" start="0" length="0"/>
  </rrc>
  <rrc rId="27454" sId="3" ref="A1:XFD1" action="deleteRow">
    <undo index="65535" exp="area" ref3D="1" dr="$C$1:$G$1048576" dn="Z_254D2052_C749_412E_8677_161639CE7442_.wvu.Cols" sId="3"/>
    <rfmt sheetId="3" xfDxf="1" sqref="A1:XFD1" start="0" length="0"/>
  </rrc>
  <rrc rId="27455" sId="3" ref="A1:XFD1" action="deleteRow">
    <undo index="65535" exp="area" ref3D="1" dr="$C$1:$G$1048576" dn="Z_254D2052_C749_412E_8677_161639CE7442_.wvu.Cols" sId="3"/>
    <rfmt sheetId="3" xfDxf="1" sqref="A1:XFD1" start="0" length="0"/>
  </rrc>
  <rrc rId="27456" sId="3" ref="A1:XFD1" action="deleteRow">
    <undo index="65535" exp="area" ref3D="1" dr="$C$1:$G$1048576" dn="Z_254D2052_C749_412E_8677_161639CE7442_.wvu.Cols" sId="3"/>
    <rfmt sheetId="3" xfDxf="1" sqref="A1:XFD1" start="0" length="0"/>
  </rrc>
  <rrc rId="27457" sId="3" ref="A1:XFD1" action="deleteRow">
    <undo index="65535" exp="area" ref3D="1" dr="$C$1:$G$1048576" dn="Z_254D2052_C749_412E_8677_161639CE7442_.wvu.Cols" sId="3"/>
    <rfmt sheetId="3" xfDxf="1" sqref="A1:XFD1" start="0" length="0"/>
  </rrc>
  <rrc rId="27458" sId="3" ref="A1:XFD1" action="deleteRow">
    <undo index="65535" exp="area" ref3D="1" dr="$C$1:$G$1048576" dn="Z_254D2052_C749_412E_8677_161639CE7442_.wvu.Cols" sId="3"/>
    <rfmt sheetId="3" xfDxf="1" sqref="A1:XFD1" start="0" length="0"/>
  </rrc>
  <rrc rId="27459" sId="3" ref="A1:XFD1" action="deleteRow">
    <undo index="65535" exp="area" ref3D="1" dr="$C$1:$G$1048576" dn="Z_254D2052_C749_412E_8677_161639CE7442_.wvu.Cols" sId="3"/>
    <rfmt sheetId="3" xfDxf="1" sqref="A1:XFD1" start="0" length="0"/>
  </rrc>
  <rrc rId="27460" sId="3" ref="A1:XFD1" action="deleteRow">
    <undo index="65535" exp="area" ref3D="1" dr="$C$1:$G$1048576" dn="Z_254D2052_C749_412E_8677_161639CE7442_.wvu.Cols" sId="3"/>
    <rfmt sheetId="3" xfDxf="1" sqref="A1:XFD1" start="0" length="0"/>
  </rrc>
  <rrc rId="27461" sId="3" ref="A1:XFD1" action="deleteRow">
    <undo index="65535" exp="area" ref3D="1" dr="$C$1:$G$1048576" dn="Z_254D2052_C749_412E_8677_161639CE7442_.wvu.Cols" sId="3"/>
    <rfmt sheetId="3" xfDxf="1" sqref="A1:XFD1" start="0" length="0"/>
  </rrc>
  <rrc rId="27462" sId="3" ref="A1:XFD1" action="deleteRow">
    <undo index="65535" exp="area" ref3D="1" dr="$C$1:$G$1048576" dn="Z_254D2052_C749_412E_8677_161639CE7442_.wvu.Cols" sId="3"/>
    <rfmt sheetId="3" xfDxf="1" sqref="A1:XFD1" start="0" length="0"/>
  </rrc>
  <rrc rId="27463" sId="3" ref="A1:XFD1" action="deleteRow">
    <undo index="65535" exp="area" ref3D="1" dr="$C$1:$G$1048576" dn="Z_254D2052_C749_412E_8677_161639CE7442_.wvu.Cols" sId="3"/>
    <rfmt sheetId="3" xfDxf="1" sqref="A1:XFD1" start="0" length="0"/>
  </rrc>
  <rrc rId="27464" sId="3" ref="A1:XFD1" action="deleteRow">
    <undo index="65535" exp="area" ref3D="1" dr="$C$1:$G$1048576" dn="Z_254D2052_C749_412E_8677_161639CE7442_.wvu.Cols" sId="3"/>
    <rfmt sheetId="3" xfDxf="1" sqref="A1:XFD1" start="0" length="0"/>
  </rrc>
  <rrc rId="27465" sId="3" ref="A1:XFD1" action="deleteRow">
    <undo index="65535" exp="area" ref3D="1" dr="$C$1:$G$1048576" dn="Z_254D2052_C749_412E_8677_161639CE7442_.wvu.Cols" sId="3"/>
    <rfmt sheetId="3" xfDxf="1" sqref="A1:XFD1" start="0" length="0"/>
  </rrc>
  <rrc rId="27466" sId="3" ref="A1:XFD1" action="deleteRow">
    <undo index="65535" exp="area" ref3D="1" dr="$C$1:$G$1048576" dn="Z_254D2052_C749_412E_8677_161639CE7442_.wvu.Cols" sId="3"/>
    <rfmt sheetId="3" xfDxf="1" sqref="A1:XFD1" start="0" length="0"/>
  </rrc>
  <rrc rId="27467" sId="3" ref="A1:XFD1" action="deleteRow">
    <undo index="65535" exp="area" ref3D="1" dr="$C$1:$G$1048576" dn="Z_254D2052_C749_412E_8677_161639CE7442_.wvu.Cols" sId="3"/>
    <rfmt sheetId="3" xfDxf="1" sqref="A1:XFD1" start="0" length="0"/>
  </rrc>
  <rrc rId="27468" sId="3" ref="A1:XFD1" action="deleteRow">
    <undo index="65535" exp="area" ref3D="1" dr="$C$1:$G$1048576" dn="Z_254D2052_C749_412E_8677_161639CE7442_.wvu.Cols" sId="3"/>
    <rfmt sheetId="3" xfDxf="1" sqref="A1:XFD1" start="0" length="0"/>
  </rrc>
  <rrc rId="27469" sId="3" ref="A1:XFD1" action="deleteRow">
    <undo index="65535" exp="area" ref3D="1" dr="$C$1:$G$1048576" dn="Z_254D2052_C749_412E_8677_161639CE7442_.wvu.Cols" sId="3"/>
    <rfmt sheetId="3" xfDxf="1" sqref="A1:XFD1" start="0" length="0"/>
  </rrc>
  <rrc rId="27470" sId="3" ref="A1:XFD1" action="deleteRow">
    <undo index="65535" exp="area" ref3D="1" dr="$C$1:$G$1048576" dn="Z_254D2052_C749_412E_8677_161639CE7442_.wvu.Cols" sId="3"/>
    <rfmt sheetId="3" xfDxf="1" sqref="A1:XFD1" start="0" length="0"/>
  </rrc>
  <rrc rId="27471" sId="3" ref="A1:XFD1" action="deleteRow">
    <undo index="65535" exp="area" ref3D="1" dr="$C$1:$G$1048576" dn="Z_254D2052_C749_412E_8677_161639CE7442_.wvu.Cols" sId="3"/>
    <rfmt sheetId="3" xfDxf="1" sqref="A1:XFD1" start="0" length="0"/>
  </rrc>
  <rrc rId="27472" sId="3" ref="A1:XFD1" action="deleteRow">
    <undo index="65535" exp="area" ref3D="1" dr="$C$1:$G$1048576" dn="Z_254D2052_C749_412E_8677_161639CE7442_.wvu.Cols" sId="3"/>
    <rfmt sheetId="3" xfDxf="1" sqref="A1:XFD1" start="0" length="0"/>
  </rrc>
  <rrc rId="27473" sId="3" ref="A1:XFD1" action="deleteRow">
    <undo index="65535" exp="area" ref3D="1" dr="$C$1:$G$1048576" dn="Z_254D2052_C749_412E_8677_161639CE7442_.wvu.Cols" sId="3"/>
    <rfmt sheetId="3" xfDxf="1" sqref="A1:XFD1" start="0" length="0"/>
  </rrc>
  <rrc rId="27474" sId="3" ref="A1:XFD1" action="deleteRow">
    <undo index="65535" exp="area" ref3D="1" dr="$C$1:$G$1048576" dn="Z_254D2052_C749_412E_8677_161639CE7442_.wvu.Cols" sId="3"/>
    <rfmt sheetId="3" xfDxf="1" sqref="A1:XFD1" start="0" length="0"/>
  </rrc>
  <rrc rId="27475" sId="3" ref="A1:XFD1" action="deleteRow">
    <undo index="65535" exp="area" ref3D="1" dr="$C$1:$G$1048576" dn="Z_254D2052_C749_412E_8677_161639CE7442_.wvu.Cols" sId="3"/>
    <rfmt sheetId="3" xfDxf="1" sqref="A1:XFD1" start="0" length="0"/>
  </rrc>
  <rrc rId="27476" sId="3" ref="A1:XFD1" action="deleteRow">
    <undo index="65535" exp="area" ref3D="1" dr="$C$1:$G$1048576" dn="Z_254D2052_C749_412E_8677_161639CE7442_.wvu.Cols" sId="3"/>
    <rfmt sheetId="3" xfDxf="1" sqref="A1:XFD1" start="0" length="0"/>
  </rrc>
  <rrc rId="27477" sId="3" ref="A1:XFD1" action="deleteRow">
    <undo index="65535" exp="area" ref3D="1" dr="$C$1:$G$1048576" dn="Z_254D2052_C749_412E_8677_161639CE7442_.wvu.Cols" sId="3"/>
    <rfmt sheetId="3" xfDxf="1" sqref="A1:XFD1" start="0" length="0"/>
  </rrc>
  <rrc rId="27478" sId="3" ref="A1:XFD1" action="deleteRow">
    <undo index="65535" exp="area" ref3D="1" dr="$C$1:$G$1048576" dn="Z_254D2052_C749_412E_8677_161639CE7442_.wvu.Cols" sId="3"/>
    <rfmt sheetId="3" xfDxf="1" sqref="A1:XFD1" start="0" length="0"/>
  </rrc>
  <rrc rId="27479" sId="3" ref="A1:XFD1" action="deleteRow">
    <undo index="65535" exp="area" ref3D="1" dr="$C$1:$G$1048576" dn="Z_254D2052_C749_412E_8677_161639CE7442_.wvu.Cols" sId="3"/>
    <rfmt sheetId="3" xfDxf="1" sqref="A1:XFD1" start="0" length="0"/>
  </rrc>
  <rrc rId="27480" sId="3" ref="A1:XFD1" action="deleteRow">
    <undo index="65535" exp="area" ref3D="1" dr="$C$1:$G$1048576" dn="Z_254D2052_C749_412E_8677_161639CE7442_.wvu.Cols" sId="3"/>
    <rfmt sheetId="3" xfDxf="1" sqref="A1:XFD1" start="0" length="0"/>
  </rrc>
  <rrc rId="27481" sId="3" ref="A1:XFD1" action="deleteRow">
    <undo index="65535" exp="area" ref3D="1" dr="$C$1:$G$1048576" dn="Z_254D2052_C749_412E_8677_161639CE7442_.wvu.Cols" sId="3"/>
    <rfmt sheetId="3" xfDxf="1" sqref="A1:XFD1" start="0" length="0"/>
  </rrc>
  <rrc rId="27482" sId="3" ref="A1:XFD1" action="deleteRow">
    <undo index="65535" exp="area" ref3D="1" dr="$C$1:$G$1048576" dn="Z_254D2052_C749_412E_8677_161639CE7442_.wvu.Cols" sId="3"/>
    <rfmt sheetId="3" xfDxf="1" sqref="A1:XFD1" start="0" length="0"/>
  </rrc>
  <rrc rId="27483" sId="3" ref="A1:XFD1" action="deleteRow">
    <undo index="65535" exp="area" ref3D="1" dr="$C$1:$G$1048576" dn="Z_254D2052_C749_412E_8677_161639CE7442_.wvu.Cols" sId="3"/>
    <rfmt sheetId="3" xfDxf="1" sqref="A1:XFD1" start="0" length="0"/>
  </rrc>
  <rrc rId="27484" sId="3" ref="A1:XFD1" action="deleteRow">
    <undo index="65535" exp="area" ref3D="1" dr="$C$1:$G$1048576" dn="Z_254D2052_C749_412E_8677_161639CE7442_.wvu.Cols" sId="3"/>
    <rfmt sheetId="3" xfDxf="1" sqref="A1:XFD1" start="0" length="0"/>
  </rrc>
  <rrc rId="27485" sId="3" ref="A1:XFD1" action="deleteRow">
    <undo index="65535" exp="area" ref3D="1" dr="$C$1:$G$1048576" dn="Z_254D2052_C749_412E_8677_161639CE7442_.wvu.Cols" sId="3"/>
    <rfmt sheetId="3" xfDxf="1" sqref="A1:XFD1" start="0" length="0"/>
  </rrc>
  <rrc rId="27486" sId="3" ref="A1:XFD1" action="deleteRow">
    <undo index="65535" exp="area" ref3D="1" dr="$C$1:$G$1048576" dn="Z_254D2052_C749_412E_8677_161639CE7442_.wvu.Cols" sId="3"/>
    <rfmt sheetId="3" xfDxf="1" sqref="A1:XFD1" start="0" length="0"/>
  </rrc>
  <rrc rId="27487" sId="3" ref="A1:XFD1" action="deleteRow">
    <undo index="65535" exp="area" ref3D="1" dr="$C$1:$G$1048576" dn="Z_254D2052_C749_412E_8677_161639CE7442_.wvu.Cols" sId="3"/>
    <rfmt sheetId="3" xfDxf="1" sqref="A1:XFD1" start="0" length="0"/>
  </rrc>
  <rrc rId="27488" sId="3" ref="A1:XFD1" action="deleteRow">
    <undo index="65535" exp="area" ref3D="1" dr="$C$1:$G$1048576" dn="Z_254D2052_C749_412E_8677_161639CE7442_.wvu.Cols" sId="3"/>
    <rfmt sheetId="3" xfDxf="1" sqref="A1:XFD1" start="0" length="0"/>
  </rrc>
  <rrc rId="27489" sId="3" ref="A1:XFD1" action="deleteRow">
    <undo index="65535" exp="area" ref3D="1" dr="$C$1:$G$1048576" dn="Z_254D2052_C749_412E_8677_161639CE7442_.wvu.Cols" sId="3"/>
    <rfmt sheetId="3" xfDxf="1" sqref="A1:XFD1" start="0" length="0"/>
  </rrc>
  <rrc rId="27490" sId="3" ref="A1:XFD1" action="deleteRow">
    <undo index="65535" exp="area" ref3D="1" dr="$C$1:$G$1048576" dn="Z_254D2052_C749_412E_8677_161639CE7442_.wvu.Cols" sId="3"/>
    <rfmt sheetId="3" xfDxf="1" sqref="A1:XFD1" start="0" length="0"/>
  </rrc>
  <rrc rId="27491" sId="3" ref="A1:XFD1" action="deleteRow">
    <undo index="65535" exp="area" ref3D="1" dr="$C$1:$G$1048576" dn="Z_254D2052_C749_412E_8677_161639CE7442_.wvu.Cols" sId="3"/>
    <rfmt sheetId="3" xfDxf="1" sqref="A1:XFD1" start="0" length="0"/>
  </rrc>
  <rrc rId="27492" sId="3" ref="A1:XFD1" action="deleteRow">
    <undo index="65535" exp="area" ref3D="1" dr="$C$1:$G$1048576" dn="Z_254D2052_C749_412E_8677_161639CE7442_.wvu.Cols" sId="3"/>
    <rfmt sheetId="3" xfDxf="1" sqref="A1:XFD1" start="0" length="0"/>
  </rrc>
  <rrc rId="27493" sId="3" ref="A1:XFD1" action="deleteRow">
    <undo index="65535" exp="area" ref3D="1" dr="$C$1:$G$1048576" dn="Z_254D2052_C749_412E_8677_161639CE7442_.wvu.Cols" sId="3"/>
    <rfmt sheetId="3" xfDxf="1" sqref="A1:XFD1" start="0" length="0"/>
  </rrc>
  <rrc rId="27494" sId="3" ref="A1:XFD1" action="deleteRow">
    <undo index="65535" exp="area" ref3D="1" dr="$C$1:$G$1048576" dn="Z_254D2052_C749_412E_8677_161639CE7442_.wvu.Cols" sId="3"/>
    <rfmt sheetId="3" xfDxf="1" sqref="A1:XFD1" start="0" length="0"/>
  </rrc>
  <rrc rId="27495" sId="3" ref="A1:XFD1" action="deleteRow">
    <undo index="65535" exp="area" ref3D="1" dr="$C$1:$G$1048576" dn="Z_254D2052_C749_412E_8677_161639CE7442_.wvu.Cols" sId="3"/>
    <rfmt sheetId="3" xfDxf="1" sqref="A1:XFD1" start="0" length="0"/>
  </rrc>
  <rrc rId="27496" sId="3" ref="A1:XFD1" action="deleteRow">
    <undo index="65535" exp="area" ref3D="1" dr="$C$1:$G$1048576" dn="Z_254D2052_C749_412E_8677_161639CE7442_.wvu.Cols" sId="3"/>
    <rfmt sheetId="3" xfDxf="1" sqref="A1:XFD1" start="0" length="0"/>
  </rrc>
  <rrc rId="27497" sId="3" ref="A1:XFD1" action="deleteRow">
    <undo index="65535" exp="area" ref3D="1" dr="$C$1:$G$1048576" dn="Z_254D2052_C749_412E_8677_161639CE7442_.wvu.Cols" sId="3"/>
    <rfmt sheetId="3" xfDxf="1" sqref="A1:XFD1" start="0" length="0"/>
  </rrc>
  <rrc rId="27498" sId="3" ref="A1:XFD1" action="deleteRow">
    <undo index="65535" exp="area" ref3D="1" dr="$C$1:$G$1048576" dn="Z_254D2052_C749_412E_8677_161639CE7442_.wvu.Cols" sId="3"/>
    <rfmt sheetId="3" xfDxf="1" sqref="A1:XFD1" start="0" length="0"/>
  </rrc>
  <rrc rId="27499" sId="3" ref="A1:XFD1" action="deleteRow">
    <undo index="65535" exp="area" ref3D="1" dr="$C$1:$G$1048576" dn="Z_254D2052_C749_412E_8677_161639CE7442_.wvu.Cols" sId="3"/>
    <rfmt sheetId="3" xfDxf="1" sqref="A1:XFD1" start="0" length="0"/>
  </rrc>
  <rrc rId="27500" sId="3" ref="A1:XFD1" action="deleteRow">
    <undo index="65535" exp="area" ref3D="1" dr="$C$1:$G$1048576" dn="Z_254D2052_C749_412E_8677_161639CE7442_.wvu.Cols" sId="3"/>
    <rfmt sheetId="3" xfDxf="1" sqref="A1:XFD1" start="0" length="0"/>
  </rrc>
  <rrc rId="27501" sId="3" ref="A1:XFD1" action="deleteRow">
    <undo index="65535" exp="area" ref3D="1" dr="$C$1:$G$1048576" dn="Z_254D2052_C749_412E_8677_161639CE7442_.wvu.Cols" sId="3"/>
    <rfmt sheetId="3" xfDxf="1" sqref="A1:XFD1" start="0" length="0"/>
  </rrc>
  <rrc rId="27502" sId="3" ref="A1:XFD1" action="deleteRow">
    <undo index="65535" exp="area" ref3D="1" dr="$C$1:$G$1048576" dn="Z_254D2052_C749_412E_8677_161639CE7442_.wvu.Cols" sId="3"/>
    <rfmt sheetId="3" xfDxf="1" sqref="A1:XFD1" start="0" length="0"/>
  </rrc>
  <rrc rId="27503" sId="3" ref="A1:XFD1" action="deleteRow">
    <undo index="65535" exp="area" ref3D="1" dr="$C$1:$G$1048576" dn="Z_254D2052_C749_412E_8677_161639CE7442_.wvu.Cols" sId="3"/>
    <rfmt sheetId="3" xfDxf="1" sqref="A1:XFD1" start="0" length="0"/>
  </rrc>
  <rrc rId="27504" sId="3" ref="A1:XFD1" action="deleteRow">
    <undo index="65535" exp="area" ref3D="1" dr="$C$1:$G$1048576" dn="Z_254D2052_C749_412E_8677_161639CE7442_.wvu.Cols" sId="3"/>
    <rfmt sheetId="3" xfDxf="1" sqref="A1:XFD1" start="0" length="0"/>
  </rrc>
  <rrc rId="27505" sId="3" ref="A1:XFD1" action="deleteRow">
    <undo index="65535" exp="area" ref3D="1" dr="$C$1:$G$1048576" dn="Z_254D2052_C749_412E_8677_161639CE7442_.wvu.Cols" sId="3"/>
    <rfmt sheetId="3" xfDxf="1" sqref="A1:XFD1" start="0" length="0"/>
  </rrc>
  <rrc rId="27506" sId="3" ref="A1:XFD1" action="deleteRow">
    <undo index="65535" exp="area" ref3D="1" dr="$C$1:$G$1048576" dn="Z_254D2052_C749_412E_8677_161639CE7442_.wvu.Cols" sId="3"/>
    <rfmt sheetId="3" xfDxf="1" sqref="A1:XFD1" start="0" length="0"/>
  </rrc>
  <rrc rId="27507" sId="3" ref="A1:XFD1" action="deleteRow">
    <undo index="65535" exp="area" ref3D="1" dr="$C$1:$G$1048576" dn="Z_254D2052_C749_412E_8677_161639CE7442_.wvu.Cols" sId="3"/>
    <rfmt sheetId="3" xfDxf="1" sqref="A1:XFD1" start="0" length="0"/>
  </rrc>
  <rrc rId="27508" sId="3" ref="A1:XFD1" action="deleteRow">
    <undo index="65535" exp="area" ref3D="1" dr="$C$1:$G$1048576" dn="Z_254D2052_C749_412E_8677_161639CE7442_.wvu.Cols" sId="3"/>
    <rfmt sheetId="3" xfDxf="1" sqref="A1:XFD1" start="0" length="0"/>
  </rrc>
  <rrc rId="27509" sId="3" ref="A1:XFD1" action="deleteRow">
    <undo index="65535" exp="area" ref3D="1" dr="$C$1:$G$1048576" dn="Z_254D2052_C749_412E_8677_161639CE7442_.wvu.Cols" sId="3"/>
    <rfmt sheetId="3" xfDxf="1" sqref="A1:XFD1" start="0" length="0"/>
  </rrc>
  <rrc rId="27510" sId="3" ref="A1:XFD1" action="deleteRow">
    <undo index="65535" exp="area" ref3D="1" dr="$C$1:$G$1048576" dn="Z_254D2052_C749_412E_8677_161639CE7442_.wvu.Cols" sId="3"/>
    <rfmt sheetId="3" xfDxf="1" sqref="A1:XFD1" start="0" length="0"/>
  </rrc>
  <rrc rId="27511" sId="3" ref="A1:XFD1" action="deleteRow">
    <undo index="65535" exp="area" ref3D="1" dr="$C$1:$G$1048576" dn="Z_254D2052_C749_412E_8677_161639CE7442_.wvu.Cols" sId="3"/>
    <rfmt sheetId="3" xfDxf="1" sqref="A1:XFD1" start="0" length="0"/>
  </rrc>
  <rrc rId="27512" sId="3" ref="A1:XFD1" action="deleteRow">
    <undo index="65535" exp="area" ref3D="1" dr="$C$1:$G$1048576" dn="Z_254D2052_C749_412E_8677_161639CE7442_.wvu.Cols" sId="3"/>
    <rfmt sheetId="3" xfDxf="1" sqref="A1:XFD1" start="0" length="0"/>
  </rrc>
  <rrc rId="27513" sId="3" ref="A1:XFD1" action="deleteRow">
    <undo index="65535" exp="area" ref3D="1" dr="$C$1:$G$1048576" dn="Z_254D2052_C749_412E_8677_161639CE7442_.wvu.Cols" sId="3"/>
    <rfmt sheetId="3" xfDxf="1" sqref="A1:XFD1" start="0" length="0"/>
  </rrc>
  <rrc rId="27514" sId="3" ref="A1:XFD1" action="deleteRow">
    <undo index="65535" exp="area" ref3D="1" dr="$C$1:$G$1048576" dn="Z_254D2052_C749_412E_8677_161639CE7442_.wvu.Cols" sId="3"/>
    <rfmt sheetId="3" xfDxf="1" sqref="A1:XFD1" start="0" length="0"/>
  </rrc>
  <rrc rId="27515" sId="3" ref="A1:XFD1" action="deleteRow">
    <undo index="65535" exp="area" ref3D="1" dr="$C$1:$G$1048576" dn="Z_254D2052_C749_412E_8677_161639CE7442_.wvu.Cols" sId="3"/>
    <rfmt sheetId="3" xfDxf="1" sqref="A1:XFD1" start="0" length="0"/>
  </rrc>
  <rrc rId="27516" sId="3" ref="A1:XFD1" action="deleteRow">
    <undo index="65535" exp="area" ref3D="1" dr="$C$1:$G$1048576" dn="Z_254D2052_C749_412E_8677_161639CE7442_.wvu.Cols" sId="3"/>
    <rfmt sheetId="3" xfDxf="1" sqref="A1:XFD1" start="0" length="0"/>
  </rrc>
  <rrc rId="27517" sId="3" ref="A1:XFD1" action="deleteRow">
    <undo index="65535" exp="area" ref3D="1" dr="$C$1:$G$1048576" dn="Z_254D2052_C749_412E_8677_161639CE7442_.wvu.Cols" sId="3"/>
    <rfmt sheetId="3" xfDxf="1" sqref="A1:XFD1" start="0" length="0"/>
  </rrc>
  <rrc rId="27518" sId="3" ref="A1:XFD1" action="deleteRow">
    <undo index="65535" exp="area" ref3D="1" dr="$C$1:$G$1048576" dn="Z_254D2052_C749_412E_8677_161639CE7442_.wvu.Cols" sId="3"/>
    <rfmt sheetId="3" xfDxf="1" sqref="A1:XFD1" start="0" length="0"/>
  </rrc>
  <rrc rId="27519" sId="3" ref="A1:XFD1" action="deleteRow">
    <undo index="65535" exp="area" ref3D="1" dr="$C$1:$G$1048576" dn="Z_254D2052_C749_412E_8677_161639CE7442_.wvu.Cols" sId="3"/>
    <rfmt sheetId="3" xfDxf="1" sqref="A1:XFD1" start="0" length="0"/>
  </rrc>
  <rrc rId="27520" sId="3" ref="A1:XFD1" action="deleteRow">
    <undo index="65535" exp="area" ref3D="1" dr="$C$1:$G$1048576" dn="Z_254D2052_C749_412E_8677_161639CE7442_.wvu.Cols" sId="3"/>
    <rfmt sheetId="3" xfDxf="1" sqref="A1:XFD1" start="0" length="0"/>
  </rrc>
  <rrc rId="27521" sId="3" ref="A1:XFD1" action="deleteRow">
    <undo index="65535" exp="area" ref3D="1" dr="$C$1:$G$1048576" dn="Z_254D2052_C749_412E_8677_161639CE7442_.wvu.Cols" sId="3"/>
    <rfmt sheetId="3" xfDxf="1" sqref="A1:XFD1" start="0" length="0"/>
  </rrc>
  <rrc rId="27522" sId="3" ref="A1:XFD1" action="deleteRow">
    <undo index="65535" exp="area" ref3D="1" dr="$C$1:$G$1048576" dn="Z_254D2052_C749_412E_8677_161639CE7442_.wvu.Cols" sId="3"/>
    <rfmt sheetId="3" xfDxf="1" sqref="A1:XFD1" start="0" length="0"/>
  </rrc>
  <rrc rId="27523" sId="3" ref="A1:XFD1" action="deleteRow">
    <undo index="65535" exp="area" ref3D="1" dr="$C$1:$G$1048576" dn="Z_254D2052_C749_412E_8677_161639CE7442_.wvu.Cols" sId="3"/>
    <rfmt sheetId="3" xfDxf="1" sqref="A1:XFD1" start="0" length="0"/>
  </rrc>
  <rrc rId="27524" sId="3" ref="A1:XFD1" action="deleteRow">
    <undo index="65535" exp="area" ref3D="1" dr="$C$1:$G$1048576" dn="Z_254D2052_C749_412E_8677_161639CE7442_.wvu.Cols" sId="3"/>
    <rfmt sheetId="3" xfDxf="1" sqref="A1:XFD1" start="0" length="0"/>
  </rrc>
  <rrc rId="27525" sId="3" ref="A1:XFD1" action="deleteRow">
    <undo index="65535" exp="area" ref3D="1" dr="$C$1:$G$1048576" dn="Z_254D2052_C749_412E_8677_161639CE7442_.wvu.Cols" sId="3"/>
    <rfmt sheetId="3" xfDxf="1" sqref="A1:XFD1" start="0" length="0"/>
  </rrc>
  <rrc rId="27526" sId="3" ref="A1:XFD1" action="deleteRow">
    <undo index="65535" exp="area" ref3D="1" dr="$C$1:$G$1048576" dn="Z_254D2052_C749_412E_8677_161639CE7442_.wvu.Cols" sId="3"/>
    <rfmt sheetId="3" xfDxf="1" sqref="A1:XFD1" start="0" length="0"/>
  </rrc>
  <rrc rId="27527" sId="3" ref="A1:XFD1" action="deleteRow">
    <undo index="65535" exp="area" ref3D="1" dr="$C$1:$G$1048576" dn="Z_254D2052_C749_412E_8677_161639CE7442_.wvu.Cols" sId="3"/>
    <rfmt sheetId="3" xfDxf="1" sqref="A1:XFD1" start="0" length="0"/>
  </rrc>
  <rrc rId="27528" sId="3" ref="A1:XFD1" action="deleteRow">
    <undo index="65535" exp="area" ref3D="1" dr="$C$1:$G$1048576" dn="Z_254D2052_C749_412E_8677_161639CE7442_.wvu.Cols" sId="3"/>
    <rfmt sheetId="3" xfDxf="1" sqref="A1:XFD1" start="0" length="0"/>
  </rrc>
  <rrc rId="27529" sId="3" ref="A1:XFD1" action="deleteRow">
    <undo index="65535" exp="area" ref3D="1" dr="$C$1:$G$1048576" dn="Z_254D2052_C749_412E_8677_161639CE7442_.wvu.Cols" sId="3"/>
    <rfmt sheetId="3" xfDxf="1" sqref="A1:XFD1" start="0" length="0"/>
  </rrc>
  <rrc rId="27530" sId="3" ref="A1:XFD1" action="deleteRow">
    <undo index="65535" exp="area" ref3D="1" dr="$C$1:$G$1048576" dn="Z_254D2052_C749_412E_8677_161639CE7442_.wvu.Cols" sId="3"/>
    <rfmt sheetId="3" xfDxf="1" sqref="A1:XFD1" start="0" length="0"/>
  </rrc>
  <rrc rId="27531" sId="3" ref="A1:XFD1" action="deleteRow">
    <undo index="65535" exp="area" ref3D="1" dr="$C$1:$G$1048576" dn="Z_254D2052_C749_412E_8677_161639CE7442_.wvu.Cols" sId="3"/>
    <rfmt sheetId="3" xfDxf="1" sqref="A1:XFD1" start="0" length="0"/>
  </rrc>
  <rrc rId="27532" sId="3" ref="A1:XFD1" action="deleteRow">
    <undo index="65535" exp="area" ref3D="1" dr="$C$1:$G$1048576" dn="Z_254D2052_C749_412E_8677_161639CE7442_.wvu.Cols" sId="3"/>
    <rfmt sheetId="3" xfDxf="1" sqref="A1:XFD1" start="0" length="0"/>
  </rrc>
  <rrc rId="27533" sId="3" ref="A1:XFD1" action="deleteRow">
    <undo index="65535" exp="area" ref3D="1" dr="$C$1:$G$1048576" dn="Z_254D2052_C749_412E_8677_161639CE7442_.wvu.Cols" sId="3"/>
    <rfmt sheetId="3" xfDxf="1" sqref="A1:XFD1" start="0" length="0"/>
  </rrc>
  <rrc rId="27534" sId="3" ref="A1:XFD1" action="deleteRow">
    <undo index="65535" exp="area" ref3D="1" dr="$C$1:$G$1048576" dn="Z_254D2052_C749_412E_8677_161639CE7442_.wvu.Cols" sId="3"/>
    <rfmt sheetId="3" xfDxf="1" sqref="A1:XFD1" start="0" length="0"/>
  </rrc>
  <rrc rId="27535" sId="3" ref="A1:XFD1" action="deleteRow">
    <undo index="65535" exp="area" ref3D="1" dr="$C$1:$G$1048576" dn="Z_254D2052_C749_412E_8677_161639CE7442_.wvu.Cols" sId="3"/>
    <rfmt sheetId="3" xfDxf="1" sqref="A1:XFD1" start="0" length="0"/>
  </rrc>
  <rrc rId="27536" sId="3" ref="A1:XFD1" action="deleteRow">
    <undo index="65535" exp="area" ref3D="1" dr="$C$1:$G$1048576" dn="Z_254D2052_C749_412E_8677_161639CE7442_.wvu.Cols" sId="3"/>
    <rfmt sheetId="3" xfDxf="1" sqref="A1:XFD1" start="0" length="0"/>
  </rrc>
  <rrc rId="27537" sId="3" ref="A1:XFD1" action="deleteRow">
    <undo index="65535" exp="area" ref3D="1" dr="$C$1:$G$1048576" dn="Z_254D2052_C749_412E_8677_161639CE7442_.wvu.Cols" sId="3"/>
    <rfmt sheetId="3" xfDxf="1" sqref="A1:XFD1" start="0" length="0"/>
  </rrc>
  <rrc rId="27538" sId="3" ref="A1:XFD1" action="deleteRow">
    <undo index="65535" exp="area" ref3D="1" dr="$C$1:$G$1048576" dn="Z_254D2052_C749_412E_8677_161639CE7442_.wvu.Cols" sId="3"/>
    <rfmt sheetId="3" xfDxf="1" sqref="A1:XFD1" start="0" length="0"/>
  </rrc>
  <rrc rId="27539" sId="3" ref="A1:XFD1" action="deleteRow">
    <undo index="65535" exp="area" ref3D="1" dr="$C$1:$G$1048576" dn="Z_254D2052_C749_412E_8677_161639CE7442_.wvu.Cols" sId="3"/>
    <rfmt sheetId="3" xfDxf="1" sqref="A1:XFD1" start="0" length="0"/>
  </rrc>
  <rrc rId="27540" sId="3" ref="A1:XFD1" action="deleteRow">
    <undo index="65535" exp="area" ref3D="1" dr="$C$1:$G$1048576" dn="Z_254D2052_C749_412E_8677_161639CE7442_.wvu.Cols" sId="3"/>
    <rfmt sheetId="3" xfDxf="1" sqref="A1:XFD1" start="0" length="0"/>
  </rrc>
  <rrc rId="27541" sId="3" ref="A1:XFD1" action="deleteRow">
    <undo index="65535" exp="area" ref3D="1" dr="$C$1:$G$1048576" dn="Z_254D2052_C749_412E_8677_161639CE7442_.wvu.Cols" sId="3"/>
    <rfmt sheetId="3" xfDxf="1" sqref="A1:XFD1" start="0" length="0"/>
  </rrc>
  <rrc rId="27542" sId="3" ref="A1:XFD1" action="deleteRow">
    <undo index="65535" exp="area" ref3D="1" dr="$C$1:$G$1048576" dn="Z_254D2052_C749_412E_8677_161639CE7442_.wvu.Cols" sId="3"/>
    <rfmt sheetId="3" xfDxf="1" sqref="A1:XFD1" start="0" length="0"/>
  </rrc>
  <rrc rId="27543" sId="3" ref="A1:XFD1" action="deleteRow">
    <undo index="65535" exp="area" ref3D="1" dr="$C$1:$G$1048576" dn="Z_254D2052_C749_412E_8677_161639CE7442_.wvu.Cols" sId="3"/>
    <rfmt sheetId="3" xfDxf="1" sqref="A1:XFD1" start="0" length="0"/>
  </rrc>
  <rrc rId="27544" sId="3" ref="A1:XFD1" action="deleteRow">
    <undo index="65535" exp="area" ref3D="1" dr="$C$1:$G$1048576" dn="Z_254D2052_C749_412E_8677_161639CE7442_.wvu.Cols" sId="3"/>
    <rfmt sheetId="3" xfDxf="1" sqref="A1:XFD1" start="0" length="0"/>
  </rrc>
  <rrc rId="27545" sId="3" ref="A1:XFD1" action="deleteRow">
    <undo index="65535" exp="area" ref3D="1" dr="$C$1:$G$1048576" dn="Z_254D2052_C749_412E_8677_161639CE7442_.wvu.Cols" sId="3"/>
    <rfmt sheetId="3" xfDxf="1" sqref="A1:XFD1" start="0" length="0"/>
  </rrc>
  <rrc rId="27546" sId="3" ref="A1:XFD1" action="deleteRow">
    <undo index="65535" exp="area" ref3D="1" dr="$C$1:$G$1048576" dn="Z_254D2052_C749_412E_8677_161639CE7442_.wvu.Cols" sId="3"/>
    <rfmt sheetId="3" xfDxf="1" sqref="A1:XFD1" start="0" length="0"/>
  </rrc>
  <rrc rId="27547" sId="3" ref="A1:XFD1" action="deleteRow">
    <undo index="65535" exp="area" ref3D="1" dr="$C$1:$G$1048576" dn="Z_254D2052_C749_412E_8677_161639CE7442_.wvu.Cols" sId="3"/>
    <rfmt sheetId="3" xfDxf="1" sqref="A1:XFD1" start="0" length="0"/>
  </rrc>
  <rrc rId="27548" sId="3" ref="A1:XFD1" action="deleteRow">
    <undo index="65535" exp="area" ref3D="1" dr="$C$1:$G$1048576" dn="Z_254D2052_C749_412E_8677_161639CE7442_.wvu.Cols" sId="3"/>
    <rfmt sheetId="3" xfDxf="1" sqref="A1:XFD1" start="0" length="0"/>
  </rrc>
  <rrc rId="27549" sId="3" ref="A1:XFD1" action="deleteRow">
    <undo index="65535" exp="area" ref3D="1" dr="$C$1:$G$1048576" dn="Z_254D2052_C749_412E_8677_161639CE7442_.wvu.Cols" sId="3"/>
    <rfmt sheetId="3" xfDxf="1" sqref="A1:XFD1" start="0" length="0"/>
  </rrc>
  <rrc rId="27550" sId="3" ref="A1:XFD1" action="deleteRow">
    <undo index="65535" exp="area" ref3D="1" dr="$C$1:$G$1048576" dn="Z_254D2052_C749_412E_8677_161639CE7442_.wvu.Cols" sId="3"/>
    <rfmt sheetId="3" xfDxf="1" sqref="A1:XFD1" start="0" length="0"/>
  </rrc>
  <rrc rId="27551" sId="3" ref="A1:XFD1" action="deleteRow">
    <undo index="65535" exp="area" ref3D="1" dr="$C$1:$G$1048576" dn="Z_254D2052_C749_412E_8677_161639CE7442_.wvu.Cols" sId="3"/>
    <rfmt sheetId="3" xfDxf="1" sqref="A1:XFD1" start="0" length="0"/>
  </rrc>
  <rrc rId="27552" sId="3" ref="A1:XFD1" action="deleteRow">
    <undo index="65535" exp="area" ref3D="1" dr="$C$1:$G$1048576" dn="Z_254D2052_C749_412E_8677_161639CE7442_.wvu.Cols" sId="3"/>
    <rfmt sheetId="3" xfDxf="1" sqref="A1:XFD1" start="0" length="0"/>
  </rrc>
  <rrc rId="27553" sId="3" ref="A1:XFD1" action="deleteRow">
    <undo index="65535" exp="area" ref3D="1" dr="$C$1:$G$1048576" dn="Z_254D2052_C749_412E_8677_161639CE7442_.wvu.Cols" sId="3"/>
    <rfmt sheetId="3" xfDxf="1" sqref="A1:XFD1" start="0" length="0"/>
  </rrc>
  <rrc rId="27554" sId="3" ref="A1:XFD1" action="deleteRow">
    <undo index="65535" exp="area" ref3D="1" dr="$C$1:$G$1048576" dn="Z_254D2052_C749_412E_8677_161639CE7442_.wvu.Cols" sId="3"/>
    <rfmt sheetId="3" xfDxf="1" sqref="A1:XFD1" start="0" length="0"/>
  </rrc>
  <rrc rId="27555" sId="3" ref="A1:XFD1" action="deleteRow">
    <undo index="65535" exp="area" ref3D="1" dr="$C$1:$G$1048576" dn="Z_254D2052_C749_412E_8677_161639CE7442_.wvu.Cols" sId="3"/>
    <rfmt sheetId="3" xfDxf="1" sqref="A1:XFD1" start="0" length="0"/>
  </rrc>
  <rrc rId="27556" sId="3" ref="A1:XFD1" action="deleteRow">
    <undo index="65535" exp="area" ref3D="1" dr="$C$1:$G$1048576" dn="Z_254D2052_C749_412E_8677_161639CE7442_.wvu.Cols" sId="3"/>
    <rfmt sheetId="3" xfDxf="1" sqref="A1:XFD1" start="0" length="0"/>
  </rrc>
  <rrc rId="27557" sId="3" ref="A1:XFD1" action="deleteRow">
    <undo index="65535" exp="area" ref3D="1" dr="$C$1:$G$1048576" dn="Z_254D2052_C749_412E_8677_161639CE7442_.wvu.Cols" sId="3"/>
    <rfmt sheetId="3" xfDxf="1" sqref="A1:XFD1" start="0" length="0"/>
  </rrc>
  <rrc rId="27558" sId="3" ref="A1:XFD1" action="deleteRow">
    <undo index="65535" exp="area" ref3D="1" dr="$C$1:$G$1048576" dn="Z_254D2052_C749_412E_8677_161639CE7442_.wvu.Cols" sId="3"/>
    <rfmt sheetId="3" xfDxf="1" sqref="A1:XFD1" start="0" length="0"/>
  </rrc>
  <rrc rId="27559" sId="3" ref="A1:XFD1" action="deleteRow">
    <undo index="65535" exp="area" ref3D="1" dr="$C$1:$G$1048576" dn="Z_254D2052_C749_412E_8677_161639CE7442_.wvu.Cols" sId="3"/>
    <rfmt sheetId="3" xfDxf="1" sqref="A1:XFD1" start="0" length="0"/>
  </rrc>
  <rrc rId="27560" sId="3" ref="A1:XFD1" action="deleteRow">
    <undo index="65535" exp="area" ref3D="1" dr="$C$1:$G$1048576" dn="Z_254D2052_C749_412E_8677_161639CE7442_.wvu.Cols" sId="3"/>
    <rfmt sheetId="3" xfDxf="1" sqref="A1:XFD1" start="0" length="0"/>
  </rrc>
  <rrc rId="27561" sId="3" ref="A1:XFD1" action="deleteRow">
    <undo index="65535" exp="area" ref3D="1" dr="$C$1:$G$1048576" dn="Z_254D2052_C749_412E_8677_161639CE7442_.wvu.Cols" sId="3"/>
    <rfmt sheetId="3" xfDxf="1" sqref="A1:XFD1" start="0" length="0"/>
  </rrc>
  <rrc rId="27562" sId="3" ref="A1:XFD1" action="deleteRow">
    <undo index="65535" exp="area" ref3D="1" dr="$C$1:$G$1048576" dn="Z_254D2052_C749_412E_8677_161639CE7442_.wvu.Cols" sId="3"/>
    <rfmt sheetId="3" xfDxf="1" sqref="A1:XFD1" start="0" length="0"/>
  </rrc>
  <rrc rId="27563" sId="3" ref="A1:XFD1" action="deleteRow">
    <undo index="65535" exp="area" ref3D="1" dr="$C$1:$G$1048576" dn="Z_254D2052_C749_412E_8677_161639CE7442_.wvu.Cols" sId="3"/>
    <rfmt sheetId="3" xfDxf="1" sqref="A1:XFD1" start="0" length="0"/>
  </rrc>
  <rrc rId="27564" sId="3" ref="A1:XFD1" action="deleteRow">
    <undo index="65535" exp="area" ref3D="1" dr="$C$1:$G$1048576" dn="Z_254D2052_C749_412E_8677_161639CE7442_.wvu.Cols" sId="3"/>
    <rfmt sheetId="3" xfDxf="1" sqref="A1:XFD1" start="0" length="0"/>
  </rrc>
  <rrc rId="27565" sId="3" ref="A1:XFD1" action="deleteRow">
    <undo index="65535" exp="area" ref3D="1" dr="$C$1:$G$1048576" dn="Z_254D2052_C749_412E_8677_161639CE7442_.wvu.Cols" sId="3"/>
    <rfmt sheetId="3" xfDxf="1" sqref="A1:XFD1" start="0" length="0"/>
  </rrc>
  <rrc rId="27566" sId="3" ref="A1:XFD1" action="deleteRow">
    <undo index="65535" exp="area" ref3D="1" dr="$C$1:$G$1048576" dn="Z_254D2052_C749_412E_8677_161639CE7442_.wvu.Cols" sId="3"/>
    <rfmt sheetId="3" xfDxf="1" sqref="A1:XFD1" start="0" length="0"/>
  </rrc>
  <rrc rId="27567" sId="3" ref="A1:XFD1" action="deleteRow">
    <undo index="65535" exp="area" ref3D="1" dr="$C$1:$G$1048576" dn="Z_254D2052_C749_412E_8677_161639CE7442_.wvu.Cols" sId="3"/>
    <rfmt sheetId="3" xfDxf="1" sqref="A1:XFD1" start="0" length="0"/>
  </rrc>
  <rrc rId="27568" sId="3" ref="A1:XFD1" action="deleteRow">
    <undo index="65535" exp="area" ref3D="1" dr="$C$1:$G$1048576" dn="Z_254D2052_C749_412E_8677_161639CE7442_.wvu.Cols" sId="3"/>
    <rfmt sheetId="3" xfDxf="1" sqref="A1:XFD1" start="0" length="0"/>
  </rrc>
  <rrc rId="27569" sId="3" ref="A1:XFD1" action="deleteRow">
    <undo index="65535" exp="area" ref3D="1" dr="$C$1:$G$1048576" dn="Z_254D2052_C749_412E_8677_161639CE7442_.wvu.Cols" sId="3"/>
    <rfmt sheetId="3" xfDxf="1" sqref="A1:XFD1" start="0" length="0"/>
  </rrc>
  <rrc rId="27570" sId="3" ref="A1:XFD1" action="deleteRow">
    <undo index="65535" exp="area" ref3D="1" dr="$C$1:$G$1048576" dn="Z_254D2052_C749_412E_8677_161639CE7442_.wvu.Cols" sId="3"/>
    <rfmt sheetId="3" xfDxf="1" sqref="A1:XFD1" start="0" length="0"/>
  </rrc>
  <rrc rId="27571" sId="3" ref="A1:XFD1" action="deleteRow">
    <undo index="65535" exp="area" ref3D="1" dr="$C$1:$G$1048576" dn="Z_254D2052_C749_412E_8677_161639CE7442_.wvu.Cols" sId="3"/>
    <rfmt sheetId="3" xfDxf="1" sqref="A1:XFD1" start="0" length="0"/>
  </rrc>
  <rrc rId="27572" sId="3" ref="A1:XFD1" action="deleteRow">
    <undo index="65535" exp="area" ref3D="1" dr="$C$1:$G$1048576" dn="Z_254D2052_C749_412E_8677_161639CE7442_.wvu.Cols" sId="3"/>
    <rfmt sheetId="3" xfDxf="1" sqref="A1:XFD1" start="0" length="0"/>
  </rrc>
  <rrc rId="27573" sId="3" ref="A1:XFD1" action="deleteRow">
    <undo index="65535" exp="area" ref3D="1" dr="$C$1:$G$1048576" dn="Z_254D2052_C749_412E_8677_161639CE7442_.wvu.Cols" sId="3"/>
    <rfmt sheetId="3" xfDxf="1" sqref="A1:XFD1" start="0" length="0"/>
  </rrc>
  <rrc rId="27574" sId="3" ref="A1:XFD1" action="deleteRow">
    <undo index="65535" exp="area" ref3D="1" dr="$C$1:$G$1048576" dn="Z_254D2052_C749_412E_8677_161639CE7442_.wvu.Cols" sId="3"/>
    <rfmt sheetId="3" xfDxf="1" sqref="A1:XFD1" start="0" length="0"/>
  </rrc>
  <rrc rId="27575" sId="3" ref="A1:XFD1" action="deleteRow">
    <undo index="65535" exp="area" ref3D="1" dr="$C$1:$G$1048576" dn="Z_254D2052_C749_412E_8677_161639CE7442_.wvu.Cols" sId="3"/>
    <rfmt sheetId="3" xfDxf="1" sqref="A1:XFD1" start="0" length="0"/>
  </rrc>
  <rrc rId="27576" sId="3" ref="A1:XFD1" action="deleteRow">
    <undo index="65535" exp="area" ref3D="1" dr="$C$1:$G$1048576" dn="Z_254D2052_C749_412E_8677_161639CE7442_.wvu.Cols" sId="3"/>
    <rfmt sheetId="3" xfDxf="1" sqref="A1:XFD1" start="0" length="0"/>
  </rrc>
  <rrc rId="27577" sId="3" ref="A1:XFD1" action="deleteRow">
    <undo index="65535" exp="area" ref3D="1" dr="$C$1:$G$1048576" dn="Z_254D2052_C749_412E_8677_161639CE7442_.wvu.Cols" sId="3"/>
    <rfmt sheetId="3" xfDxf="1" sqref="A1:XFD1" start="0" length="0"/>
  </rrc>
  <rrc rId="27578" sId="3" ref="A1:XFD1" action="deleteRow">
    <undo index="65535" exp="area" ref3D="1" dr="$C$1:$G$1048576" dn="Z_254D2052_C749_412E_8677_161639CE7442_.wvu.Cols" sId="3"/>
    <rfmt sheetId="3" xfDxf="1" sqref="A1:XFD1" start="0" length="0"/>
  </rrc>
  <rrc rId="27579" sId="3" ref="A1:XFD1" action="deleteRow">
    <undo index="65535" exp="area" ref3D="1" dr="$C$1:$G$1048576" dn="Z_254D2052_C749_412E_8677_161639CE7442_.wvu.Cols" sId="3"/>
    <rfmt sheetId="3" xfDxf="1" sqref="A1:XFD1" start="0" length="0"/>
  </rrc>
  <rrc rId="27580" sId="3" ref="A1:XFD1" action="deleteRow">
    <undo index="65535" exp="area" ref3D="1" dr="$C$1:$G$1048576" dn="Z_254D2052_C749_412E_8677_161639CE7442_.wvu.Cols" sId="3"/>
    <rfmt sheetId="3" xfDxf="1" sqref="A1:XFD1" start="0" length="0"/>
  </rrc>
  <rrc rId="27581" sId="3" ref="A1:XFD1" action="deleteRow">
    <undo index="65535" exp="area" ref3D="1" dr="$C$1:$G$1048576" dn="Z_254D2052_C749_412E_8677_161639CE7442_.wvu.Cols" sId="3"/>
    <rfmt sheetId="3" xfDxf="1" sqref="A1:XFD1" start="0" length="0"/>
  </rrc>
  <rrc rId="27582" sId="3" ref="A1:XFD1" action="deleteRow">
    <undo index="65535" exp="area" ref3D="1" dr="$C$1:$G$1048576" dn="Z_254D2052_C749_412E_8677_161639CE7442_.wvu.Cols" sId="3"/>
    <rfmt sheetId="3" xfDxf="1" sqref="A1:XFD1" start="0" length="0"/>
  </rrc>
  <rrc rId="27583" sId="3" ref="A1:XFD1" action="deleteRow">
    <undo index="65535" exp="area" ref3D="1" dr="$C$1:$G$1048576" dn="Z_254D2052_C749_412E_8677_161639CE7442_.wvu.Cols" sId="3"/>
    <rfmt sheetId="3" xfDxf="1" sqref="A1:XFD1" start="0" length="0"/>
  </rrc>
  <rrc rId="27584" sId="3" ref="A1:XFD1" action="deleteRow">
    <undo index="65535" exp="area" ref3D="1" dr="$C$1:$G$1048576" dn="Z_254D2052_C749_412E_8677_161639CE7442_.wvu.Cols" sId="3"/>
    <rfmt sheetId="3" xfDxf="1" sqref="A1:XFD1" start="0" length="0"/>
  </rrc>
  <rrc rId="27585" sId="3" ref="A1:XFD1" action="deleteRow">
    <undo index="65535" exp="area" ref3D="1" dr="$C$1:$G$1048576" dn="Z_254D2052_C749_412E_8677_161639CE7442_.wvu.Cols" sId="3"/>
    <rfmt sheetId="3" xfDxf="1" sqref="A1:XFD1" start="0" length="0"/>
  </rrc>
  <rrc rId="27586" sId="3" ref="A1:XFD1" action="deleteRow">
    <undo index="65535" exp="area" ref3D="1" dr="$C$1:$G$1048576" dn="Z_254D2052_C749_412E_8677_161639CE7442_.wvu.Cols" sId="3"/>
    <rfmt sheetId="3" xfDxf="1" sqref="A1:XFD1" start="0" length="0"/>
  </rrc>
  <rrc rId="27587" sId="3" ref="A1:XFD1" action="deleteRow">
    <undo index="65535" exp="area" ref3D="1" dr="$C$1:$G$1048576" dn="Z_254D2052_C749_412E_8677_161639CE7442_.wvu.Cols" sId="3"/>
    <rfmt sheetId="3" xfDxf="1" sqref="A1:XFD1" start="0" length="0"/>
  </rrc>
  <rrc rId="27588" sId="3" ref="A1:XFD1" action="deleteRow">
    <undo index="65535" exp="area" ref3D="1" dr="$C$1:$G$1048576" dn="Z_254D2052_C749_412E_8677_161639CE7442_.wvu.Cols" sId="3"/>
    <rfmt sheetId="3" xfDxf="1" sqref="A1:XFD1" start="0" length="0"/>
  </rrc>
  <rrc rId="27589" sId="3" ref="A1:XFD1" action="deleteRow">
    <undo index="65535" exp="area" ref3D="1" dr="$C$1:$G$1048576" dn="Z_254D2052_C749_412E_8677_161639CE7442_.wvu.Cols" sId="3"/>
    <rfmt sheetId="3" xfDxf="1" sqref="A1:XFD1" start="0" length="0"/>
  </rrc>
  <rrc rId="27590" sId="3" ref="A1:XFD1" action="deleteRow">
    <undo index="65535" exp="area" ref3D="1" dr="$C$1:$G$1048576" dn="Z_254D2052_C749_412E_8677_161639CE7442_.wvu.Cols" sId="3"/>
    <rfmt sheetId="3" xfDxf="1" sqref="A1:XFD1" start="0" length="0"/>
  </rrc>
  <rrc rId="27591" sId="3" ref="A1:XFD1" action="deleteRow">
    <undo index="65535" exp="area" ref3D="1" dr="$C$1:$G$1048576" dn="Z_254D2052_C749_412E_8677_161639CE7442_.wvu.Cols" sId="3"/>
    <rfmt sheetId="3" xfDxf="1" sqref="A1:XFD1" start="0" length="0"/>
  </rrc>
  <rrc rId="27592" sId="3" ref="A1:XFD1" action="deleteRow">
    <undo index="65535" exp="area" ref3D="1" dr="$C$1:$G$1048576" dn="Z_254D2052_C749_412E_8677_161639CE7442_.wvu.Cols" sId="3"/>
    <rfmt sheetId="3" xfDxf="1" sqref="A1:XFD1" start="0" length="0"/>
  </rrc>
  <rrc rId="27593" sId="3" ref="A1:XFD1" action="deleteRow">
    <undo index="65535" exp="area" ref3D="1" dr="$C$1:$G$1048576" dn="Z_254D2052_C749_412E_8677_161639CE7442_.wvu.Cols" sId="3"/>
    <rfmt sheetId="3" xfDxf="1" sqref="A1:XFD1" start="0" length="0"/>
  </rrc>
  <rrc rId="27594" sId="3" ref="A1:XFD1" action="deleteRow">
    <undo index="65535" exp="area" ref3D="1" dr="$C$1:$G$1048576" dn="Z_254D2052_C749_412E_8677_161639CE7442_.wvu.Cols" sId="3"/>
    <rfmt sheetId="3" xfDxf="1" sqref="A1:XFD1" start="0" length="0"/>
  </rrc>
  <rrc rId="27595" sId="3" ref="A1:XFD1" action="deleteRow">
    <undo index="65535" exp="area" ref3D="1" dr="$C$1:$G$1048576" dn="Z_254D2052_C749_412E_8677_161639CE7442_.wvu.Cols" sId="3"/>
    <rfmt sheetId="3" xfDxf="1" sqref="A1:XFD1" start="0" length="0"/>
  </rrc>
  <rrc rId="27596" sId="3" ref="A1:XFD1" action="deleteRow">
    <undo index="65535" exp="area" ref3D="1" dr="$C$1:$G$1048576" dn="Z_254D2052_C749_412E_8677_161639CE7442_.wvu.Cols" sId="3"/>
    <rfmt sheetId="3" xfDxf="1" sqref="A1:XFD1" start="0" length="0"/>
  </rrc>
  <rrc rId="27597" sId="3" ref="A1:XFD1" action="deleteRow">
    <undo index="65535" exp="area" ref3D="1" dr="$C$1:$G$1048576" dn="Z_254D2052_C749_412E_8677_161639CE7442_.wvu.Cols" sId="3"/>
    <rfmt sheetId="3" xfDxf="1" sqref="A1:XFD1" start="0" length="0"/>
  </rrc>
  <rrc rId="27598" sId="3" ref="A1:XFD1" action="deleteRow">
    <undo index="65535" exp="area" ref3D="1" dr="$C$1:$G$1048576" dn="Z_254D2052_C749_412E_8677_161639CE7442_.wvu.Cols" sId="3"/>
    <rfmt sheetId="3" xfDxf="1" sqref="A1:XFD1" start="0" length="0"/>
  </rrc>
  <rrc rId="27599" sId="3" ref="A1:XFD1" action="deleteRow">
    <undo index="65535" exp="area" ref3D="1" dr="$C$1:$G$1048576" dn="Z_254D2052_C749_412E_8677_161639CE7442_.wvu.Cols" sId="3"/>
    <rfmt sheetId="3" xfDxf="1" sqref="A1:XFD1" start="0" length="0"/>
  </rrc>
  <rrc rId="27600" sId="3" ref="A1:XFD1" action="deleteRow">
    <undo index="65535" exp="area" ref3D="1" dr="$C$1:$G$1048576" dn="Z_254D2052_C749_412E_8677_161639CE7442_.wvu.Cols" sId="3"/>
    <rfmt sheetId="3" xfDxf="1" sqref="A1:XFD1" start="0" length="0"/>
  </rrc>
  <rrc rId="27601" sId="3" ref="A1:XFD1" action="deleteRow">
    <undo index="65535" exp="area" ref3D="1" dr="$C$1:$G$1048576" dn="Z_254D2052_C749_412E_8677_161639CE7442_.wvu.Cols" sId="3"/>
    <rfmt sheetId="3" xfDxf="1" sqref="A1:XFD1" start="0" length="0"/>
  </rrc>
  <rrc rId="27602" sId="3" ref="A1:XFD1" action="deleteRow">
    <undo index="65535" exp="area" ref3D="1" dr="$C$1:$G$1048576" dn="Z_254D2052_C749_412E_8677_161639CE7442_.wvu.Cols" sId="3"/>
    <rfmt sheetId="3" xfDxf="1" sqref="A1:XFD1" start="0" length="0"/>
  </rrc>
  <rrc rId="27603" sId="3" ref="A1:XFD1" action="deleteRow">
    <undo index="65535" exp="area" ref3D="1" dr="$C$1:$G$1048576" dn="Z_254D2052_C749_412E_8677_161639CE7442_.wvu.Cols" sId="3"/>
    <rfmt sheetId="3" xfDxf="1" sqref="A1:XFD1" start="0" length="0"/>
  </rrc>
  <rrc rId="27604" sId="3" ref="A1:XFD1" action="deleteRow">
    <undo index="65535" exp="area" ref3D="1" dr="$C$1:$G$1048576" dn="Z_254D2052_C749_412E_8677_161639CE7442_.wvu.Cols" sId="3"/>
    <rfmt sheetId="3" xfDxf="1" sqref="A1:XFD1" start="0" length="0"/>
  </rrc>
  <rrc rId="27605" sId="3" ref="A1:XFD1" action="deleteRow">
    <undo index="65535" exp="area" ref3D="1" dr="$C$1:$G$1048576" dn="Z_254D2052_C749_412E_8677_161639CE7442_.wvu.Cols" sId="3"/>
    <rfmt sheetId="3" xfDxf="1" sqref="A1:XFD1" start="0" length="0"/>
  </rrc>
  <rrc rId="27606" sId="3" ref="A1:XFD1" action="deleteRow">
    <undo index="65535" exp="area" ref3D="1" dr="$C$1:$G$1048576" dn="Z_254D2052_C749_412E_8677_161639CE7442_.wvu.Cols" sId="3"/>
    <rfmt sheetId="3" xfDxf="1" sqref="A1:XFD1" start="0" length="0"/>
  </rrc>
  <rrc rId="27607" sId="3" ref="A1:XFD1" action="deleteRow">
    <undo index="65535" exp="area" ref3D="1" dr="$C$1:$G$1048576" dn="Z_254D2052_C749_412E_8677_161639CE7442_.wvu.Cols" sId="3"/>
    <rfmt sheetId="3" xfDxf="1" sqref="A1:XFD1" start="0" length="0"/>
  </rrc>
  <rrc rId="27608" sId="3" ref="A1:XFD1" action="deleteRow">
    <undo index="65535" exp="area" ref3D="1" dr="$C$1:$G$1048576" dn="Z_254D2052_C749_412E_8677_161639CE7442_.wvu.Cols" sId="3"/>
    <rfmt sheetId="3" xfDxf="1" sqref="A1:XFD1" start="0" length="0"/>
  </rrc>
  <rrc rId="27609" sId="3" ref="A1:XFD1" action="deleteRow">
    <undo index="65535" exp="area" ref3D="1" dr="$C$1:$G$1048576" dn="Z_254D2052_C749_412E_8677_161639CE7442_.wvu.Cols" sId="3"/>
    <rfmt sheetId="3" xfDxf="1" sqref="A1:XFD1" start="0" length="0"/>
  </rrc>
  <rrc rId="27610" sId="3" ref="A1:XFD1" action="deleteRow">
    <undo index="65535" exp="area" ref3D="1" dr="$C$1:$G$1048576" dn="Z_254D2052_C749_412E_8677_161639CE7442_.wvu.Cols" sId="3"/>
    <rfmt sheetId="3" xfDxf="1" sqref="A1:XFD1" start="0" length="0"/>
  </rrc>
  <rrc rId="27611" sId="3" ref="A1:XFD1" action="deleteRow">
    <undo index="65535" exp="area" ref3D="1" dr="$C$1:$G$1048576" dn="Z_254D2052_C749_412E_8677_161639CE7442_.wvu.Cols" sId="3"/>
    <rfmt sheetId="3" xfDxf="1" sqref="A1:XFD1" start="0" length="0"/>
  </rrc>
  <rrc rId="27612" sId="3" ref="A1:XFD1" action="deleteRow">
    <undo index="65535" exp="area" ref3D="1" dr="$C$1:$G$1048576" dn="Z_254D2052_C749_412E_8677_161639CE7442_.wvu.Cols" sId="3"/>
    <rfmt sheetId="3" xfDxf="1" sqref="A1:XFD1" start="0" length="0"/>
  </rrc>
  <rrc rId="27613" sId="3" ref="A1:XFD1" action="deleteRow">
    <undo index="65535" exp="area" ref3D="1" dr="$C$1:$G$1048576" dn="Z_254D2052_C749_412E_8677_161639CE7442_.wvu.Cols" sId="3"/>
    <rfmt sheetId="3" xfDxf="1" sqref="A1:XFD1" start="0" length="0"/>
  </rrc>
  <rrc rId="27614" sId="3" ref="A1:XFD1" action="deleteRow">
    <undo index="65535" exp="area" ref3D="1" dr="$C$1:$G$1048576" dn="Z_254D2052_C749_412E_8677_161639CE7442_.wvu.Cols" sId="3"/>
    <rfmt sheetId="3" xfDxf="1" sqref="A1:XFD1" start="0" length="0"/>
  </rrc>
  <rrc rId="27615" sId="3" ref="A1:XFD1" action="deleteRow">
    <undo index="65535" exp="area" ref3D="1" dr="$C$1:$G$1048576" dn="Z_254D2052_C749_412E_8677_161639CE7442_.wvu.Cols" sId="3"/>
    <rfmt sheetId="3" xfDxf="1" sqref="A1:XFD1" start="0" length="0"/>
  </rrc>
  <rrc rId="27616" sId="3" ref="A1:XFD1" action="deleteRow">
    <undo index="65535" exp="area" ref3D="1" dr="$C$1:$G$1048576" dn="Z_254D2052_C749_412E_8677_161639CE7442_.wvu.Cols" sId="3"/>
    <rfmt sheetId="3" xfDxf="1" sqref="A1:XFD1" start="0" length="0"/>
  </rrc>
  <rrc rId="27617" sId="3" ref="A1:XFD1" action="deleteRow">
    <undo index="65535" exp="area" ref3D="1" dr="$C$1:$G$1048576" dn="Z_254D2052_C749_412E_8677_161639CE7442_.wvu.Cols" sId="3"/>
    <rfmt sheetId="3" xfDxf="1" sqref="A1:XFD1" start="0" length="0"/>
  </rrc>
  <rrc rId="27618" sId="3" ref="A1:XFD1" action="deleteRow">
    <undo index="65535" exp="area" ref3D="1" dr="$C$1:$G$1048576" dn="Z_254D2052_C749_412E_8677_161639CE7442_.wvu.Cols" sId="3"/>
    <rfmt sheetId="3" xfDxf="1" sqref="A1:XFD1" start="0" length="0"/>
  </rrc>
  <rrc rId="27619" sId="3" ref="A1:XFD1" action="deleteRow">
    <undo index="65535" exp="area" ref3D="1" dr="$C$1:$G$1048576" dn="Z_254D2052_C749_412E_8677_161639CE7442_.wvu.Cols" sId="3"/>
    <rfmt sheetId="3" xfDxf="1" sqref="A1:XFD1" start="0" length="0"/>
  </rrc>
  <rrc rId="27620" sId="3" ref="A1:XFD1" action="deleteRow">
    <undo index="65535" exp="area" ref3D="1" dr="$C$1:$G$1048576" dn="Z_254D2052_C749_412E_8677_161639CE7442_.wvu.Cols" sId="3"/>
    <rfmt sheetId="3" xfDxf="1" sqref="A1:XFD1" start="0" length="0"/>
  </rrc>
  <rrc rId="27621" sId="3" ref="A1:XFD1" action="deleteRow">
    <undo index="65535" exp="area" ref3D="1" dr="$C$1:$G$1048576" dn="Z_254D2052_C749_412E_8677_161639CE7442_.wvu.Cols" sId="3"/>
    <rfmt sheetId="3" xfDxf="1" sqref="A1:XFD1" start="0" length="0"/>
  </rrc>
  <rrc rId="27622" sId="3" ref="A1:XFD1" action="deleteRow">
    <undo index="65535" exp="area" ref3D="1" dr="$C$1:$G$1048576" dn="Z_254D2052_C749_412E_8677_161639CE7442_.wvu.Cols" sId="3"/>
    <rfmt sheetId="3" xfDxf="1" sqref="A1:XFD1" start="0" length="0"/>
  </rrc>
  <rrc rId="27623" sId="3" ref="A1:XFD1" action="deleteRow">
    <undo index="65535" exp="area" ref3D="1" dr="$C$1:$G$1048576" dn="Z_254D2052_C749_412E_8677_161639CE7442_.wvu.Cols" sId="3"/>
    <rfmt sheetId="3" xfDxf="1" sqref="A1:XFD1" start="0" length="0"/>
  </rrc>
  <rrc rId="27624" sId="3" ref="A1:XFD1" action="deleteRow">
    <undo index="65535" exp="area" ref3D="1" dr="$C$1:$G$1048576" dn="Z_254D2052_C749_412E_8677_161639CE7442_.wvu.Cols" sId="3"/>
    <rfmt sheetId="3" xfDxf="1" sqref="A1:XFD1" start="0" length="0"/>
  </rrc>
  <rrc rId="27625" sId="3" ref="A1:XFD1" action="deleteRow">
    <undo index="65535" exp="area" ref3D="1" dr="$C$1:$G$1048576" dn="Z_254D2052_C749_412E_8677_161639CE7442_.wvu.Cols" sId="3"/>
    <rfmt sheetId="3" xfDxf="1" sqref="A1:XFD1" start="0" length="0"/>
  </rrc>
  <rrc rId="27626" sId="3" ref="A1:XFD1" action="deleteRow">
    <undo index="65535" exp="area" ref3D="1" dr="$C$1:$G$1048576" dn="Z_254D2052_C749_412E_8677_161639CE7442_.wvu.Cols" sId="3"/>
    <rfmt sheetId="3" xfDxf="1" sqref="A1:XFD1" start="0" length="0"/>
  </rrc>
  <rrc rId="27627" sId="3" ref="A1:XFD1" action="deleteRow">
    <undo index="65535" exp="area" ref3D="1" dr="$C$1:$G$1048576" dn="Z_254D2052_C749_412E_8677_161639CE7442_.wvu.Cols" sId="3"/>
    <rfmt sheetId="3" xfDxf="1" sqref="A1:XFD1" start="0" length="0"/>
  </rrc>
  <rrc rId="27628" sId="3" ref="A1:XFD1" action="deleteRow">
    <undo index="65535" exp="area" ref3D="1" dr="$C$1:$G$1048576" dn="Z_254D2052_C749_412E_8677_161639CE7442_.wvu.Cols" sId="3"/>
    <rfmt sheetId="3" xfDxf="1" sqref="A1:XFD1" start="0" length="0"/>
  </rrc>
  <rrc rId="27629" sId="3" ref="A1:XFD1" action="deleteRow">
    <undo index="65535" exp="area" ref3D="1" dr="$C$1:$G$1048576" dn="Z_254D2052_C749_412E_8677_161639CE7442_.wvu.Cols" sId="3"/>
    <rfmt sheetId="3" xfDxf="1" sqref="A1:XFD1" start="0" length="0"/>
  </rrc>
  <rrc rId="27630" sId="3" ref="A1:XFD1" action="deleteRow">
    <undo index="65535" exp="area" ref3D="1" dr="$C$1:$G$1048576" dn="Z_254D2052_C749_412E_8677_161639CE7442_.wvu.Cols" sId="3"/>
    <rfmt sheetId="3" xfDxf="1" sqref="A1:XFD1" start="0" length="0"/>
  </rrc>
  <rrc rId="27631" sId="3" ref="A1:XFD1" action="deleteRow">
    <undo index="65535" exp="area" ref3D="1" dr="$C$1:$G$1048576" dn="Z_254D2052_C749_412E_8677_161639CE7442_.wvu.Cols" sId="3"/>
    <rfmt sheetId="3" xfDxf="1" sqref="A1:XFD1" start="0" length="0"/>
  </rrc>
  <rrc rId="27632" sId="3" ref="A1:XFD1" action="deleteRow">
    <undo index="65535" exp="area" ref3D="1" dr="$C$1:$G$1048576" dn="Z_254D2052_C749_412E_8677_161639CE7442_.wvu.Cols" sId="3"/>
    <rfmt sheetId="3" xfDxf="1" sqref="A1:XFD1" start="0" length="0"/>
  </rrc>
  <rrc rId="27633" sId="3" ref="A1:XFD1" action="deleteRow">
    <undo index="65535" exp="area" ref3D="1" dr="$C$1:$G$1048576" dn="Z_254D2052_C749_412E_8677_161639CE7442_.wvu.Cols" sId="3"/>
    <rfmt sheetId="3" xfDxf="1" sqref="A1:XFD1" start="0" length="0"/>
  </rrc>
  <rrc rId="27634" sId="3" ref="A1:XFD1" action="deleteRow">
    <undo index="65535" exp="area" ref3D="1" dr="$C$1:$G$1048576" dn="Z_254D2052_C749_412E_8677_161639CE7442_.wvu.Cols" sId="3"/>
    <rfmt sheetId="3" xfDxf="1" sqref="A1:XFD1" start="0" length="0"/>
  </rrc>
  <rrc rId="27635" sId="3" ref="A1:XFD1" action="deleteRow">
    <undo index="65535" exp="area" ref3D="1" dr="$C$1:$G$1048576" dn="Z_254D2052_C749_412E_8677_161639CE7442_.wvu.Cols" sId="3"/>
    <rfmt sheetId="3" xfDxf="1" sqref="A1:XFD1" start="0" length="0"/>
  </rrc>
  <rrc rId="27636" sId="3" ref="A1:XFD1" action="deleteRow">
    <undo index="65535" exp="area" ref3D="1" dr="$C$1:$G$1048576" dn="Z_254D2052_C749_412E_8677_161639CE7442_.wvu.Cols" sId="3"/>
    <rfmt sheetId="3" xfDxf="1" sqref="A1:XFD1" start="0" length="0"/>
  </rrc>
  <rrc rId="27637" sId="3" ref="A1:XFD1" action="deleteRow">
    <undo index="65535" exp="area" ref3D="1" dr="$C$1:$G$1048576" dn="Z_254D2052_C749_412E_8677_161639CE7442_.wvu.Cols" sId="3"/>
    <rfmt sheetId="3" xfDxf="1" sqref="A1:XFD1" start="0" length="0"/>
  </rrc>
  <rrc rId="27638" sId="3" ref="A1:XFD1" action="deleteRow">
    <undo index="65535" exp="area" ref3D="1" dr="$C$1:$G$1048576" dn="Z_254D2052_C749_412E_8677_161639CE7442_.wvu.Cols" sId="3"/>
    <rfmt sheetId="3" xfDxf="1" sqref="A1:XFD1" start="0" length="0"/>
  </rrc>
  <rrc rId="27639" sId="3" ref="A1:XFD1" action="deleteRow">
    <undo index="65535" exp="area" ref3D="1" dr="$C$1:$G$1048576" dn="Z_254D2052_C749_412E_8677_161639CE7442_.wvu.Cols" sId="3"/>
    <rfmt sheetId="3" xfDxf="1" sqref="A1:XFD1" start="0" length="0"/>
  </rrc>
  <rrc rId="27640" sId="3" ref="A1:XFD1" action="deleteRow">
    <undo index="65535" exp="area" ref3D="1" dr="$C$1:$G$1048576" dn="Z_254D2052_C749_412E_8677_161639CE7442_.wvu.Cols" sId="3"/>
    <rfmt sheetId="3" xfDxf="1" sqref="A1:XFD1" start="0" length="0"/>
  </rrc>
  <rrc rId="27641" sId="3" ref="A1:XFD1" action="deleteRow">
    <undo index="65535" exp="area" ref3D="1" dr="$C$1:$G$1048576" dn="Z_254D2052_C749_412E_8677_161639CE7442_.wvu.Cols" sId="3"/>
    <rfmt sheetId="3" xfDxf="1" sqref="A1:XFD1" start="0" length="0"/>
  </rrc>
  <rrc rId="27642" sId="3" ref="A1:XFD1" action="deleteRow">
    <undo index="65535" exp="area" ref3D="1" dr="$C$1:$G$1048576" dn="Z_254D2052_C749_412E_8677_161639CE7442_.wvu.Cols" sId="3"/>
    <rfmt sheetId="3" xfDxf="1" sqref="A1:XFD1" start="0" length="0"/>
  </rrc>
  <rrc rId="27643" sId="3" ref="A1:XFD1" action="deleteRow">
    <undo index="65535" exp="area" ref3D="1" dr="$C$1:$G$1048576" dn="Z_254D2052_C749_412E_8677_161639CE7442_.wvu.Cols" sId="3"/>
    <rfmt sheetId="3" xfDxf="1" sqref="A1:XFD1" start="0" length="0"/>
  </rrc>
  <rrc rId="27644" sId="3" ref="A1:XFD1" action="deleteRow">
    <undo index="65535" exp="area" ref3D="1" dr="$C$1:$G$1048576" dn="Z_254D2052_C749_412E_8677_161639CE7442_.wvu.Cols" sId="3"/>
    <rfmt sheetId="3" xfDxf="1" sqref="A1:XFD1" start="0" length="0"/>
  </rrc>
  <rrc rId="27645" sId="3" ref="A1:XFD1" action="deleteRow">
    <undo index="65535" exp="area" ref3D="1" dr="$C$1:$G$1048576" dn="Z_254D2052_C749_412E_8677_161639CE7442_.wvu.Cols" sId="3"/>
    <rfmt sheetId="3" xfDxf="1" sqref="A1:XFD1" start="0" length="0"/>
  </rrc>
  <rrc rId="27646" sId="3" ref="A1:XFD1" action="deleteRow">
    <undo index="65535" exp="area" ref3D="1" dr="$C$1:$G$1048576" dn="Z_254D2052_C749_412E_8677_161639CE7442_.wvu.Cols" sId="3"/>
    <rfmt sheetId="3" xfDxf="1" sqref="A1:XFD1" start="0" length="0"/>
  </rrc>
  <rrc rId="27647" sId="3" ref="A1:XFD1" action="deleteRow">
    <undo index="65535" exp="area" ref3D="1" dr="$C$1:$G$1048576" dn="Z_254D2052_C749_412E_8677_161639CE7442_.wvu.Cols" sId="3"/>
    <rfmt sheetId="3" xfDxf="1" sqref="A1:XFD1" start="0" length="0"/>
  </rrc>
  <rrc rId="27648" sId="3" ref="A1:XFD1" action="deleteRow">
    <undo index="65535" exp="area" ref3D="1" dr="$C$1:$G$1048576" dn="Z_254D2052_C749_412E_8677_161639CE7442_.wvu.Cols" sId="3"/>
    <rfmt sheetId="3" xfDxf="1" sqref="A1:XFD1" start="0" length="0"/>
  </rrc>
  <rrc rId="27649" sId="3" ref="A1:XFD1" action="deleteRow">
    <undo index="65535" exp="area" ref3D="1" dr="$C$1:$G$1048576" dn="Z_254D2052_C749_412E_8677_161639CE7442_.wvu.Cols" sId="3"/>
    <rfmt sheetId="3" xfDxf="1" sqref="A1:XFD1" start="0" length="0"/>
  </rrc>
  <rrc rId="27650" sId="3" ref="A1:XFD1" action="deleteRow">
    <undo index="65535" exp="area" ref3D="1" dr="$C$1:$G$1048576" dn="Z_254D2052_C749_412E_8677_161639CE7442_.wvu.Cols" sId="3"/>
    <rfmt sheetId="3" xfDxf="1" sqref="A1:XFD1" start="0" length="0"/>
  </rrc>
  <rrc rId="27651" sId="3" ref="A1:XFD1" action="deleteRow">
    <undo index="65535" exp="area" ref3D="1" dr="$C$1:$G$1048576" dn="Z_254D2052_C749_412E_8677_161639CE7442_.wvu.Cols" sId="3"/>
    <rfmt sheetId="3" xfDxf="1" sqref="A1:XFD1" start="0" length="0"/>
  </rrc>
  <rrc rId="27652" sId="3" ref="A1:XFD1" action="deleteRow">
    <undo index="65535" exp="area" ref3D="1" dr="$C$1:$G$1048576" dn="Z_254D2052_C749_412E_8677_161639CE7442_.wvu.Cols" sId="3"/>
    <rfmt sheetId="3" xfDxf="1" sqref="A1:XFD1" start="0" length="0"/>
  </rrc>
  <rrc rId="27653" sId="3" ref="A1:XFD1" action="deleteRow">
    <undo index="65535" exp="area" ref3D="1" dr="$C$1:$G$1048576" dn="Z_254D2052_C749_412E_8677_161639CE7442_.wvu.Cols" sId="3"/>
    <rfmt sheetId="3" xfDxf="1" sqref="A1:XFD1" start="0" length="0"/>
  </rrc>
  <rrc rId="27654" sId="3" ref="A1:XFD1" action="deleteRow">
    <undo index="65535" exp="area" ref3D="1" dr="$C$1:$G$1048576" dn="Z_254D2052_C749_412E_8677_161639CE7442_.wvu.Cols" sId="3"/>
    <rfmt sheetId="3" xfDxf="1" sqref="A1:XFD1" start="0" length="0"/>
  </rrc>
  <rrc rId="27655" sId="3" ref="A1:XFD1" action="deleteRow">
    <undo index="65535" exp="area" ref3D="1" dr="$C$1:$G$1048576" dn="Z_254D2052_C749_412E_8677_161639CE7442_.wvu.Cols" sId="3"/>
    <rfmt sheetId="3" xfDxf="1" sqref="A1:XFD1" start="0" length="0"/>
  </rrc>
  <rrc rId="27656" sId="3" ref="A1:XFD1" action="deleteRow">
    <undo index="65535" exp="area" ref3D="1" dr="$C$1:$G$1048576" dn="Z_254D2052_C749_412E_8677_161639CE7442_.wvu.Cols" sId="3"/>
    <rfmt sheetId="3" xfDxf="1" sqref="A1:XFD1" start="0" length="0"/>
  </rrc>
  <rrc rId="27657" sId="3" ref="A1:XFD1" action="deleteRow">
    <undo index="65535" exp="area" ref3D="1" dr="$C$1:$G$1048576" dn="Z_254D2052_C749_412E_8677_161639CE7442_.wvu.Cols" sId="3"/>
    <rfmt sheetId="3" xfDxf="1" sqref="A1:XFD1" start="0" length="0"/>
  </rrc>
  <rrc rId="27658" sId="3" ref="A1:XFD1" action="deleteRow">
    <undo index="65535" exp="area" ref3D="1" dr="$C$1:$G$1048576" dn="Z_254D2052_C749_412E_8677_161639CE7442_.wvu.Cols" sId="3"/>
    <rfmt sheetId="3" xfDxf="1" sqref="A1:XFD1" start="0" length="0"/>
  </rrc>
  <rrc rId="27659" sId="3" ref="A1:XFD1" action="deleteRow">
    <undo index="65535" exp="area" ref3D="1" dr="$C$1:$G$1048576" dn="Z_254D2052_C749_412E_8677_161639CE7442_.wvu.Cols" sId="3"/>
    <rfmt sheetId="3" xfDxf="1" sqref="A1:XFD1" start="0" length="0"/>
  </rrc>
  <rrc rId="27660" sId="3" ref="A1:XFD1" action="deleteRow">
    <undo index="65535" exp="area" ref3D="1" dr="$C$1:$G$1048576" dn="Z_254D2052_C749_412E_8677_161639CE7442_.wvu.Cols" sId="3"/>
    <rfmt sheetId="3" xfDxf="1" sqref="A1:XFD1" start="0" length="0"/>
  </rrc>
  <rrc rId="27661" sId="3" ref="A1:XFD1" action="deleteRow">
    <undo index="65535" exp="area" ref3D="1" dr="$C$1:$G$1048576" dn="Z_254D2052_C749_412E_8677_161639CE7442_.wvu.Cols" sId="3"/>
    <rfmt sheetId="3" xfDxf="1" sqref="A1:XFD1" start="0" length="0"/>
  </rrc>
  <rrc rId="27662" sId="3" ref="A1:XFD1" action="deleteRow">
    <undo index="65535" exp="area" ref3D="1" dr="$C$1:$G$1048576" dn="Z_254D2052_C749_412E_8677_161639CE7442_.wvu.Cols" sId="3"/>
    <rfmt sheetId="3" xfDxf="1" sqref="A1:XFD1" start="0" length="0"/>
  </rrc>
  <rrc rId="27663" sId="3" ref="A1:XFD1" action="deleteRow">
    <undo index="65535" exp="area" ref3D="1" dr="$C$1:$G$1048576" dn="Z_254D2052_C749_412E_8677_161639CE7442_.wvu.Cols" sId="3"/>
    <rfmt sheetId="3" xfDxf="1" sqref="A1:XFD1" start="0" length="0"/>
  </rrc>
  <rrc rId="27664" sId="3" ref="A1:XFD1" action="deleteRow">
    <undo index="65535" exp="area" ref3D="1" dr="$C$1:$G$1048576" dn="Z_254D2052_C749_412E_8677_161639CE7442_.wvu.Cols" sId="3"/>
    <rfmt sheetId="3" xfDxf="1" sqref="A1:XFD1" start="0" length="0"/>
  </rrc>
  <rrc rId="27665" sId="3" ref="A1:XFD1" action="deleteRow">
    <undo index="65535" exp="area" ref3D="1" dr="$C$1:$G$1048576" dn="Z_254D2052_C749_412E_8677_161639CE7442_.wvu.Cols" sId="3"/>
    <rfmt sheetId="3" xfDxf="1" sqref="A1:XFD1" start="0" length="0"/>
  </rrc>
  <rrc rId="27666" sId="3" ref="A1:XFD1" action="deleteRow">
    <undo index="65535" exp="area" ref3D="1" dr="$C$1:$G$1048576" dn="Z_254D2052_C749_412E_8677_161639CE7442_.wvu.Cols" sId="3"/>
    <rfmt sheetId="3" xfDxf="1" sqref="A1:XFD1" start="0" length="0"/>
  </rrc>
  <rrc rId="27667" sId="3" ref="A1:XFD1" action="deleteRow">
    <undo index="65535" exp="area" ref3D="1" dr="$C$1:$G$1048576" dn="Z_254D2052_C749_412E_8677_161639CE7442_.wvu.Cols" sId="3"/>
    <rfmt sheetId="3" xfDxf="1" sqref="A1:XFD1" start="0" length="0"/>
  </rrc>
  <rrc rId="27668" sId="3" ref="A1:XFD1" action="deleteRow">
    <undo index="65535" exp="area" ref3D="1" dr="$C$1:$G$1048576" dn="Z_254D2052_C749_412E_8677_161639CE7442_.wvu.Cols" sId="3"/>
    <rfmt sheetId="3" xfDxf="1" sqref="A1:XFD1" start="0" length="0"/>
  </rrc>
  <rrc rId="27669" sId="3" ref="A1:XFD1" action="deleteRow">
    <undo index="65535" exp="area" ref3D="1" dr="$C$1:$G$1048576" dn="Z_254D2052_C749_412E_8677_161639CE7442_.wvu.Cols" sId="3"/>
    <rfmt sheetId="3" xfDxf="1" sqref="A1:XFD1" start="0" length="0"/>
  </rrc>
  <rrc rId="27670" sId="3" ref="A1:XFD1" action="deleteRow">
    <undo index="65535" exp="area" ref3D="1" dr="$C$1:$G$1048576" dn="Z_254D2052_C749_412E_8677_161639CE7442_.wvu.Cols" sId="3"/>
    <rfmt sheetId="3" xfDxf="1" sqref="A1:XFD1" start="0" length="0"/>
  </rrc>
  <rrc rId="27671" sId="3" ref="A1:XFD1" action="deleteRow">
    <undo index="65535" exp="area" ref3D="1" dr="$C$1:$G$1048576" dn="Z_254D2052_C749_412E_8677_161639CE7442_.wvu.Cols" sId="3"/>
    <rfmt sheetId="3" xfDxf="1" sqref="A1:XFD1" start="0" length="0"/>
  </rrc>
  <rrc rId="27672" sId="3" ref="A1:XFD1" action="deleteRow">
    <undo index="65535" exp="area" ref3D="1" dr="$C$1:$G$1048576" dn="Z_254D2052_C749_412E_8677_161639CE7442_.wvu.Cols" sId="3"/>
    <rfmt sheetId="3" xfDxf="1" sqref="A1:XFD1" start="0" length="0"/>
  </rrc>
  <rrc rId="27673" sId="3" ref="A1:XFD1" action="deleteRow">
    <undo index="65535" exp="area" ref3D="1" dr="$C$1:$G$1048576" dn="Z_254D2052_C749_412E_8677_161639CE7442_.wvu.Cols" sId="3"/>
    <rfmt sheetId="3" xfDxf="1" sqref="A1:XFD1" start="0" length="0"/>
  </rrc>
  <rrc rId="27674" sId="3" ref="A1:XFD1" action="deleteRow">
    <undo index="65535" exp="area" ref3D="1" dr="$C$1:$G$1048576" dn="Z_254D2052_C749_412E_8677_161639CE7442_.wvu.Cols" sId="3"/>
    <rfmt sheetId="3" xfDxf="1" sqref="A1:XFD1" start="0" length="0"/>
  </rrc>
  <rrc rId="27675" sId="3" ref="A1:XFD1" action="deleteRow">
    <undo index="65535" exp="area" ref3D="1" dr="$C$1:$G$1048576" dn="Z_254D2052_C749_412E_8677_161639CE7442_.wvu.Cols" sId="3"/>
    <rfmt sheetId="3" xfDxf="1" sqref="A1:XFD1" start="0" length="0"/>
  </rrc>
  <rrc rId="27676" sId="3" ref="A1:XFD1" action="deleteRow">
    <undo index="65535" exp="area" ref3D="1" dr="$C$1:$G$1048576" dn="Z_254D2052_C749_412E_8677_161639CE7442_.wvu.Cols" sId="3"/>
    <rfmt sheetId="3" xfDxf="1" sqref="A1:XFD1" start="0" length="0"/>
  </rrc>
  <rrc rId="27677" sId="3" ref="A1:XFD1" action="deleteRow">
    <undo index="65535" exp="area" ref3D="1" dr="$C$1:$G$1048576" dn="Z_254D2052_C749_412E_8677_161639CE7442_.wvu.Cols" sId="3"/>
    <rfmt sheetId="3" xfDxf="1" sqref="A1:XFD1" start="0" length="0"/>
  </rrc>
  <rrc rId="27678" sId="3" ref="A1:XFD1" action="deleteRow">
    <undo index="65535" exp="area" ref3D="1" dr="$C$1:$G$1048576" dn="Z_254D2052_C749_412E_8677_161639CE7442_.wvu.Cols" sId="3"/>
    <rfmt sheetId="3" xfDxf="1" sqref="A1:XFD1" start="0" length="0"/>
  </rrc>
  <rrc rId="27679" sId="3" ref="A1:XFD1" action="deleteRow">
    <undo index="65535" exp="area" ref3D="1" dr="$C$1:$G$1048576" dn="Z_254D2052_C749_412E_8677_161639CE7442_.wvu.Cols" sId="3"/>
    <rfmt sheetId="3" xfDxf="1" sqref="A1:XFD1" start="0" length="0"/>
  </rrc>
  <rrc rId="27680" sId="3" ref="A1:XFD1" action="deleteRow">
    <undo index="65535" exp="area" ref3D="1" dr="$C$1:$G$1048576" dn="Z_254D2052_C749_412E_8677_161639CE7442_.wvu.Cols" sId="3"/>
    <rfmt sheetId="3" xfDxf="1" sqref="A1:XFD1" start="0" length="0"/>
  </rrc>
  <rrc rId="27681" sId="3" ref="A1:XFD1" action="deleteRow">
    <undo index="65535" exp="area" ref3D="1" dr="$C$1:$G$1048576" dn="Z_254D2052_C749_412E_8677_161639CE7442_.wvu.Cols" sId="3"/>
    <rfmt sheetId="3" xfDxf="1" sqref="A1:XFD1" start="0" length="0"/>
  </rrc>
  <rrc rId="27682" sId="3" ref="A1:XFD1" action="deleteRow">
    <undo index="65535" exp="area" ref3D="1" dr="$C$1:$G$1048576" dn="Z_254D2052_C749_412E_8677_161639CE7442_.wvu.Cols" sId="3"/>
    <rfmt sheetId="3" xfDxf="1" sqref="A1:XFD1" start="0" length="0"/>
  </rrc>
  <rrc rId="27683" sId="3" ref="A1:XFD1" action="deleteRow">
    <undo index="65535" exp="area" ref3D="1" dr="$C$1:$G$1048576" dn="Z_254D2052_C749_412E_8677_161639CE7442_.wvu.Cols" sId="3"/>
    <rfmt sheetId="3" xfDxf="1" sqref="A1:XFD1" start="0" length="0"/>
  </rrc>
  <rrc rId="27684" sId="3" ref="A1:XFD1" action="deleteRow">
    <undo index="65535" exp="area" ref3D="1" dr="$C$1:$G$1048576" dn="Z_254D2052_C749_412E_8677_161639CE7442_.wvu.Cols" sId="3"/>
    <rfmt sheetId="3" xfDxf="1" sqref="A1:XFD1" start="0" length="0"/>
  </rrc>
  <rrc rId="27685" sId="3" ref="A1:XFD1" action="deleteRow">
    <undo index="65535" exp="area" ref3D="1" dr="$C$1:$G$1048576" dn="Z_254D2052_C749_412E_8677_161639CE7442_.wvu.Cols" sId="3"/>
    <rfmt sheetId="3" xfDxf="1" sqref="A1:XFD1" start="0" length="0"/>
  </rrc>
  <rrc rId="27686" sId="3" ref="A1:XFD1" action="deleteRow">
    <undo index="65535" exp="area" ref3D="1" dr="$C$1:$G$1048576" dn="Z_254D2052_C749_412E_8677_161639CE7442_.wvu.Cols" sId="3"/>
    <rfmt sheetId="3" xfDxf="1" sqref="A1:XFD1" start="0" length="0"/>
  </rrc>
  <rrc rId="27687" sId="3" ref="A1:XFD1" action="deleteRow">
    <undo index="65535" exp="area" ref3D="1" dr="$C$1:$G$1048576" dn="Z_254D2052_C749_412E_8677_161639CE7442_.wvu.Cols" sId="3"/>
    <rfmt sheetId="3" xfDxf="1" sqref="A1:XFD1" start="0" length="0"/>
  </rrc>
  <rrc rId="27688" sId="3" ref="A1:XFD1" action="deleteRow">
    <undo index="65535" exp="area" ref3D="1" dr="$C$1:$G$1048576" dn="Z_254D2052_C749_412E_8677_161639CE7442_.wvu.Cols" sId="3"/>
    <rfmt sheetId="3" xfDxf="1" sqref="A1:XFD1" start="0" length="0"/>
  </rrc>
  <rrc rId="27689" sId="3" ref="A1:XFD1" action="deleteRow">
    <undo index="65535" exp="area" ref3D="1" dr="$C$1:$G$1048576" dn="Z_254D2052_C749_412E_8677_161639CE7442_.wvu.Cols" sId="3"/>
    <rfmt sheetId="3" xfDxf="1" sqref="A1:XFD1" start="0" length="0"/>
  </rrc>
  <rrc rId="27690" sId="3" ref="A1:XFD1" action="deleteRow">
    <undo index="65535" exp="area" ref3D="1" dr="$C$1:$G$1048576" dn="Z_254D2052_C749_412E_8677_161639CE7442_.wvu.Cols" sId="3"/>
    <rfmt sheetId="3" xfDxf="1" sqref="A1:XFD1" start="0" length="0"/>
  </rrc>
  <rrc rId="27691" sId="3" ref="A1:XFD1" action="deleteRow">
    <undo index="65535" exp="area" ref3D="1" dr="$C$1:$G$1048576" dn="Z_254D2052_C749_412E_8677_161639CE7442_.wvu.Cols" sId="3"/>
    <rfmt sheetId="3" xfDxf="1" sqref="A1:XFD1" start="0" length="0"/>
  </rrc>
  <rrc rId="27692" sId="3" ref="A1:XFD1" action="deleteRow">
    <undo index="65535" exp="area" ref3D="1" dr="$C$1:$G$1048576" dn="Z_254D2052_C749_412E_8677_161639CE7442_.wvu.Cols" sId="3"/>
    <rfmt sheetId="3" xfDxf="1" sqref="A1:XFD1" start="0" length="0"/>
  </rrc>
  <rrc rId="27693" sId="3" ref="A1:XFD1" action="deleteRow">
    <undo index="65535" exp="area" ref3D="1" dr="$C$1:$G$1048576" dn="Z_254D2052_C749_412E_8677_161639CE7442_.wvu.Cols" sId="3"/>
    <rfmt sheetId="3" xfDxf="1" sqref="A1:XFD1" start="0" length="0"/>
  </rrc>
  <rrc rId="27694" sId="3" ref="A1:XFD1" action="deleteRow">
    <undo index="65535" exp="area" ref3D="1" dr="$C$1:$G$1048576" dn="Z_254D2052_C749_412E_8677_161639CE7442_.wvu.Cols" sId="3"/>
    <rfmt sheetId="3" xfDxf="1" sqref="A1:XFD1" start="0" length="0"/>
  </rrc>
  <rrc rId="27695" sId="3" ref="A1:XFD1" action="deleteRow">
    <undo index="65535" exp="area" ref3D="1" dr="$C$1:$G$1048576" dn="Z_254D2052_C749_412E_8677_161639CE7442_.wvu.Cols" sId="3"/>
    <rfmt sheetId="3" xfDxf="1" sqref="A1:XFD1" start="0" length="0"/>
  </rrc>
  <rrc rId="27696" sId="3" ref="A1:XFD1" action="deleteRow">
    <undo index="65535" exp="area" ref3D="1" dr="$C$1:$G$1048576" dn="Z_254D2052_C749_412E_8677_161639CE7442_.wvu.Cols" sId="3"/>
    <rfmt sheetId="3" xfDxf="1" sqref="A1:XFD1" start="0" length="0"/>
  </rrc>
  <rrc rId="27697" sId="3" ref="A1:XFD1" action="deleteRow">
    <undo index="65535" exp="area" ref3D="1" dr="$C$1:$G$1048576" dn="Z_254D2052_C749_412E_8677_161639CE7442_.wvu.Cols" sId="3"/>
    <rfmt sheetId="3" xfDxf="1" sqref="A1:XFD1" start="0" length="0"/>
  </rrc>
  <rrc rId="27698" sId="3" ref="A1:XFD1" action="deleteRow">
    <undo index="65535" exp="area" ref3D="1" dr="$C$1:$G$1048576" dn="Z_254D2052_C749_412E_8677_161639CE7442_.wvu.Cols" sId="3"/>
    <rfmt sheetId="3" xfDxf="1" sqref="A1:XFD1" start="0" length="0"/>
  </rrc>
  <rrc rId="27699" sId="3" ref="A1:XFD1" action="deleteRow">
    <undo index="65535" exp="area" ref3D="1" dr="$C$1:$G$1048576" dn="Z_254D2052_C749_412E_8677_161639CE7442_.wvu.Cols" sId="3"/>
    <rfmt sheetId="3" xfDxf="1" sqref="A1:XFD1" start="0" length="0"/>
  </rrc>
  <rrc rId="27700" sId="3" ref="A1:XFD1" action="deleteRow">
    <undo index="65535" exp="area" ref3D="1" dr="$C$1:$G$1048576" dn="Z_254D2052_C749_412E_8677_161639CE7442_.wvu.Cols" sId="3"/>
    <rfmt sheetId="3" xfDxf="1" sqref="A1:XFD1" start="0" length="0"/>
  </rrc>
  <rrc rId="27701" sId="3" ref="A1:XFD1" action="deleteRow">
    <undo index="65535" exp="area" ref3D="1" dr="$C$1:$G$1048576" dn="Z_254D2052_C749_412E_8677_161639CE7442_.wvu.Cols" sId="3"/>
    <rfmt sheetId="3" xfDxf="1" sqref="A1:XFD1" start="0" length="0"/>
  </rrc>
  <rrc rId="27702" sId="3" ref="A1:XFD1" action="deleteRow">
    <undo index="65535" exp="area" ref3D="1" dr="$C$1:$G$1048576" dn="Z_254D2052_C749_412E_8677_161639CE7442_.wvu.Cols" sId="3"/>
    <rfmt sheetId="3" xfDxf="1" sqref="A1:XFD1" start="0" length="0"/>
  </rrc>
  <rrc rId="27703" sId="3" ref="A1:XFD1" action="deleteRow">
    <undo index="65535" exp="area" ref3D="1" dr="$C$1:$G$1048576" dn="Z_254D2052_C749_412E_8677_161639CE7442_.wvu.Cols" sId="3"/>
    <rfmt sheetId="3" xfDxf="1" sqref="A1:XFD1" start="0" length="0"/>
  </rrc>
  <rrc rId="27704" sId="3" ref="A1:XFD1" action="deleteRow">
    <undo index="65535" exp="area" ref3D="1" dr="$C$1:$G$1048576" dn="Z_254D2052_C749_412E_8677_161639CE7442_.wvu.Cols" sId="3"/>
    <rfmt sheetId="3" xfDxf="1" sqref="A1:XFD1" start="0" length="0"/>
  </rrc>
  <rrc rId="27705" sId="3" ref="A1:XFD1" action="deleteRow">
    <undo index="65535" exp="area" ref3D="1" dr="$C$1:$G$1048576" dn="Z_254D2052_C749_412E_8677_161639CE7442_.wvu.Cols" sId="3"/>
    <rfmt sheetId="3" xfDxf="1" sqref="A1:XFD1" start="0" length="0"/>
  </rrc>
  <rrc rId="27706" sId="3" ref="A1:XFD1" action="deleteRow">
    <undo index="65535" exp="area" ref3D="1" dr="$C$1:$G$1048576" dn="Z_254D2052_C749_412E_8677_161639CE7442_.wvu.Cols" sId="3"/>
    <rfmt sheetId="3" xfDxf="1" sqref="A1:XFD1" start="0" length="0"/>
  </rrc>
  <rrc rId="27707" sId="3" ref="A1:XFD1" action="deleteRow">
    <undo index="65535" exp="area" ref3D="1" dr="$C$1:$G$1048576" dn="Z_254D2052_C749_412E_8677_161639CE7442_.wvu.Cols" sId="3"/>
    <rfmt sheetId="3" xfDxf="1" sqref="A1:XFD1" start="0" length="0"/>
  </rrc>
  <rrc rId="27708" sId="3" ref="A1:XFD1" action="deleteRow">
    <undo index="65535" exp="area" ref3D="1" dr="$C$1:$G$1048576" dn="Z_254D2052_C749_412E_8677_161639CE7442_.wvu.Cols" sId="3"/>
    <rfmt sheetId="3" xfDxf="1" sqref="A1:XFD1" start="0" length="0"/>
  </rrc>
  <rrc rId="27709" sId="3" ref="A1:XFD1" action="deleteRow">
    <undo index="65535" exp="area" ref3D="1" dr="$C$1:$G$1048576" dn="Z_254D2052_C749_412E_8677_161639CE7442_.wvu.Cols" sId="3"/>
    <rfmt sheetId="3" xfDxf="1" sqref="A1:XFD1" start="0" length="0"/>
  </rrc>
  <rrc rId="27710" sId="3" ref="A1:XFD1" action="deleteRow">
    <undo index="65535" exp="area" ref3D="1" dr="$C$1:$G$1048576" dn="Z_254D2052_C749_412E_8677_161639CE7442_.wvu.Cols" sId="3"/>
    <rfmt sheetId="3" xfDxf="1" sqref="A1:XFD1" start="0" length="0"/>
  </rrc>
  <rrc rId="27711" sId="3" ref="A1:XFD1" action="deleteRow">
    <undo index="65535" exp="area" ref3D="1" dr="$C$1:$G$1048576" dn="Z_254D2052_C749_412E_8677_161639CE7442_.wvu.Cols" sId="3"/>
    <rfmt sheetId="3" xfDxf="1" sqref="A1:XFD1" start="0" length="0"/>
  </rrc>
  <rrc rId="27712" sId="3" ref="A1:XFD1" action="deleteRow">
    <undo index="65535" exp="area" ref3D="1" dr="$C$1:$G$1048576" dn="Z_254D2052_C749_412E_8677_161639CE7442_.wvu.Cols" sId="3"/>
    <rfmt sheetId="3" xfDxf="1" sqref="A1:XFD1" start="0" length="0"/>
  </rrc>
  <rrc rId="27713" sId="3" ref="A1:XFD1" action="deleteRow">
    <undo index="65535" exp="area" ref3D="1" dr="$C$1:$G$1048576" dn="Z_254D2052_C749_412E_8677_161639CE7442_.wvu.Cols" sId="3"/>
    <rfmt sheetId="3" xfDxf="1" sqref="A1:XFD1" start="0" length="0"/>
  </rrc>
  <rrc rId="27714" sId="3" ref="A1:XFD1" action="deleteRow">
    <undo index="65535" exp="area" ref3D="1" dr="$C$1:$G$1048576" dn="Z_254D2052_C749_412E_8677_161639CE7442_.wvu.Cols" sId="3"/>
    <rfmt sheetId="3" xfDxf="1" sqref="A1:XFD1" start="0" length="0"/>
  </rrc>
  <rrc rId="27715" sId="3" ref="A1:XFD1" action="deleteRow">
    <undo index="65535" exp="area" ref3D="1" dr="$C$1:$G$1048576" dn="Z_254D2052_C749_412E_8677_161639CE7442_.wvu.Cols" sId="3"/>
    <rfmt sheetId="3" xfDxf="1" sqref="A1:XFD1" start="0" length="0"/>
  </rrc>
  <rrc rId="27716" sId="3" ref="A1:XFD1" action="deleteRow">
    <undo index="65535" exp="area" ref3D="1" dr="$C$1:$G$1048576" dn="Z_254D2052_C749_412E_8677_161639CE7442_.wvu.Cols" sId="3"/>
    <rfmt sheetId="3" xfDxf="1" sqref="A1:XFD1" start="0" length="0"/>
  </rrc>
  <rrc rId="27717" sId="3" ref="A1:XFD1" action="deleteRow">
    <undo index="65535" exp="area" ref3D="1" dr="$C$1:$G$1048576" dn="Z_254D2052_C749_412E_8677_161639CE7442_.wvu.Cols" sId="3"/>
    <rfmt sheetId="3" xfDxf="1" sqref="A1:XFD1" start="0" length="0"/>
  </rrc>
  <rrc rId="27718" sId="3" ref="A1:XFD1" action="deleteRow">
    <undo index="65535" exp="area" ref3D="1" dr="$C$1:$G$1048576" dn="Z_254D2052_C749_412E_8677_161639CE7442_.wvu.Cols" sId="3"/>
    <rfmt sheetId="3" xfDxf="1" sqref="A1:XFD1" start="0" length="0"/>
  </rrc>
  <rrc rId="27719" sId="3" ref="A1:XFD1" action="deleteRow">
    <undo index="65535" exp="area" ref3D="1" dr="$C$1:$G$1048576" dn="Z_254D2052_C749_412E_8677_161639CE7442_.wvu.Cols" sId="3"/>
    <rfmt sheetId="3" xfDxf="1" sqref="A1:XFD1" start="0" length="0"/>
  </rrc>
  <rrc rId="27720" sId="3" ref="A1:XFD1" action="deleteRow">
    <undo index="65535" exp="area" ref3D="1" dr="$C$1:$G$1048576" dn="Z_254D2052_C749_412E_8677_161639CE7442_.wvu.Cols" sId="3"/>
    <rfmt sheetId="3" xfDxf="1" sqref="A1:XFD1" start="0" length="0"/>
  </rrc>
  <rrc rId="27721" sId="3" ref="A1:XFD1" action="deleteRow">
    <undo index="65535" exp="area" ref3D="1" dr="$C$1:$G$1048576" dn="Z_254D2052_C749_412E_8677_161639CE7442_.wvu.Cols" sId="3"/>
    <rfmt sheetId="3" xfDxf="1" sqref="A1:XFD1" start="0" length="0"/>
  </rrc>
  <rrc rId="27722" sId="3" ref="A1:XFD1" action="deleteRow">
    <undo index="65535" exp="area" ref3D="1" dr="$C$1:$G$1048576" dn="Z_254D2052_C749_412E_8677_161639CE7442_.wvu.Cols" sId="3"/>
    <rfmt sheetId="3" xfDxf="1" sqref="A1:XFD1" start="0" length="0"/>
  </rrc>
  <rrc rId="27723" sId="3" ref="A1:XFD1" action="deleteRow">
    <undo index="65535" exp="area" ref3D="1" dr="$C$1:$G$1048576" dn="Z_254D2052_C749_412E_8677_161639CE7442_.wvu.Cols" sId="3"/>
    <rfmt sheetId="3" xfDxf="1" sqref="A1:XFD1" start="0" length="0"/>
  </rrc>
  <rrc rId="27724" sId="3" ref="A1:XFD1" action="deleteRow">
    <undo index="65535" exp="area" ref3D="1" dr="$C$1:$G$1048576" dn="Z_254D2052_C749_412E_8677_161639CE7442_.wvu.Cols" sId="3"/>
    <rfmt sheetId="3" xfDxf="1" sqref="A1:XFD1" start="0" length="0"/>
  </rrc>
  <rrc rId="27725" sId="3" ref="A1:XFD1" action="deleteRow">
    <undo index="65535" exp="area" ref3D="1" dr="$C$1:$G$1048576" dn="Z_254D2052_C749_412E_8677_161639CE7442_.wvu.Cols" sId="3"/>
    <rfmt sheetId="3" xfDxf="1" sqref="A1:XFD1" start="0" length="0"/>
  </rrc>
  <rrc rId="27726" sId="3" ref="A1:XFD1" action="deleteRow">
    <undo index="65535" exp="area" ref3D="1" dr="$C$1:$G$1048576" dn="Z_254D2052_C749_412E_8677_161639CE7442_.wvu.Cols" sId="3"/>
    <rfmt sheetId="3" xfDxf="1" sqref="A1:XFD1" start="0" length="0"/>
  </rrc>
  <rrc rId="27727" sId="3" ref="A1:XFD1" action="deleteRow">
    <undo index="65535" exp="area" ref3D="1" dr="$C$1:$G$1048576" dn="Z_254D2052_C749_412E_8677_161639CE7442_.wvu.Cols" sId="3"/>
    <rfmt sheetId="3" xfDxf="1" sqref="A1:XFD1" start="0" length="0"/>
  </rrc>
  <rrc rId="27728" sId="3" ref="A1:XFD1" action="deleteRow">
    <undo index="65535" exp="area" ref3D="1" dr="$C$1:$G$1048576" dn="Z_254D2052_C749_412E_8677_161639CE7442_.wvu.Cols" sId="3"/>
    <rfmt sheetId="3" xfDxf="1" sqref="A1:XFD1" start="0" length="0"/>
  </rrc>
  <rrc rId="27729" sId="3" ref="A1:XFD1" action="deleteRow">
    <undo index="65535" exp="area" ref3D="1" dr="$C$1:$G$1048576" dn="Z_254D2052_C749_412E_8677_161639CE7442_.wvu.Cols" sId="3"/>
    <rfmt sheetId="3" xfDxf="1" sqref="A1:XFD1" start="0" length="0"/>
  </rrc>
  <rrc rId="27730" sId="3" ref="A1:XFD1" action="deleteRow">
    <undo index="65535" exp="area" ref3D="1" dr="$C$1:$G$1048576" dn="Z_254D2052_C749_412E_8677_161639CE7442_.wvu.Cols" sId="3"/>
    <rfmt sheetId="3" xfDxf="1" sqref="A1:XFD1" start="0" length="0"/>
  </rrc>
  <rrc rId="27731" sId="3" ref="A1:XFD1" action="deleteRow">
    <undo index="65535" exp="area" ref3D="1" dr="$C$1:$G$1048576" dn="Z_254D2052_C749_412E_8677_161639CE7442_.wvu.Cols" sId="3"/>
    <rfmt sheetId="3" xfDxf="1" sqref="A1:XFD1" start="0" length="0"/>
  </rrc>
  <rrc rId="27732" sId="3" ref="A1:XFD1" action="deleteRow">
    <undo index="65535" exp="area" ref3D="1" dr="$C$1:$G$1048576" dn="Z_254D2052_C749_412E_8677_161639CE7442_.wvu.Cols" sId="3"/>
    <rfmt sheetId="3" xfDxf="1" sqref="A1:XFD1" start="0" length="0"/>
  </rrc>
  <rrc rId="27733" sId="3" ref="A1:XFD1" action="deleteRow">
    <undo index="65535" exp="area" ref3D="1" dr="$C$1:$G$1048576" dn="Z_254D2052_C749_412E_8677_161639CE7442_.wvu.Cols" sId="3"/>
    <rfmt sheetId="3" xfDxf="1" sqref="A1:XFD1" start="0" length="0"/>
  </rrc>
  <rrc rId="27734" sId="3" ref="A1:XFD1" action="deleteRow">
    <undo index="65535" exp="area" ref3D="1" dr="$C$1:$G$1048576" dn="Z_254D2052_C749_412E_8677_161639CE7442_.wvu.Cols" sId="3"/>
    <rfmt sheetId="3" xfDxf="1" sqref="A1:XFD1" start="0" length="0"/>
  </rrc>
  <rrc rId="27735" sId="3" ref="A1:XFD1" action="deleteRow">
    <undo index="65535" exp="area" ref3D="1" dr="$C$1:$G$1048576" dn="Z_254D2052_C749_412E_8677_161639CE7442_.wvu.Cols" sId="3"/>
    <rfmt sheetId="3" xfDxf="1" sqref="A1:XFD1" start="0" length="0"/>
  </rrc>
  <rrc rId="27736" sId="3" ref="A1:XFD1" action="deleteRow">
    <undo index="65535" exp="area" ref3D="1" dr="$C$1:$G$1048576" dn="Z_254D2052_C749_412E_8677_161639CE7442_.wvu.Cols" sId="3"/>
    <rfmt sheetId="3" xfDxf="1" sqref="A1:XFD1" start="0" length="0"/>
  </rrc>
  <rrc rId="27737" sId="3" ref="A1:XFD1" action="deleteRow">
    <undo index="65535" exp="area" ref3D="1" dr="$C$1:$G$1048576" dn="Z_254D2052_C749_412E_8677_161639CE7442_.wvu.Cols" sId="3"/>
    <rfmt sheetId="3" xfDxf="1" sqref="A1:XFD1" start="0" length="0"/>
  </rrc>
  <rrc rId="27738" sId="3" ref="A1:XFD1" action="deleteRow">
    <undo index="65535" exp="area" ref3D="1" dr="$C$1:$G$1048576" dn="Z_254D2052_C749_412E_8677_161639CE7442_.wvu.Cols" sId="3"/>
    <rfmt sheetId="3" xfDxf="1" sqref="A1:XFD1" start="0" length="0"/>
  </rrc>
  <rrc rId="27739" sId="3" ref="A1:XFD1" action="deleteRow">
    <undo index="65535" exp="area" ref3D="1" dr="$C$1:$G$1048576" dn="Z_254D2052_C749_412E_8677_161639CE7442_.wvu.Cols" sId="3"/>
    <rfmt sheetId="3" xfDxf="1" sqref="A1:XFD1" start="0" length="0"/>
  </rrc>
  <rrc rId="27740" sId="3" ref="A1:XFD1" action="deleteRow">
    <undo index="65535" exp="area" ref3D="1" dr="$C$1:$G$1048576" dn="Z_254D2052_C749_412E_8677_161639CE7442_.wvu.Cols" sId="3"/>
    <rfmt sheetId="3" xfDxf="1" sqref="A1:XFD1" start="0" length="0"/>
  </rrc>
  <rrc rId="27741" sId="3" ref="A1:XFD1" action="deleteRow">
    <undo index="65535" exp="area" ref3D="1" dr="$C$1:$G$1048576" dn="Z_254D2052_C749_412E_8677_161639CE7442_.wvu.Cols" sId="3"/>
    <rfmt sheetId="3" xfDxf="1" sqref="A1:XFD1" start="0" length="0"/>
  </rrc>
  <rrc rId="27742" sId="3" ref="A1:XFD1" action="deleteRow">
    <undo index="65535" exp="area" ref3D="1" dr="$C$1:$G$1048576" dn="Z_254D2052_C749_412E_8677_161639CE7442_.wvu.Cols" sId="3"/>
    <rfmt sheetId="3" xfDxf="1" sqref="A1:XFD1" start="0" length="0"/>
  </rrc>
  <rrc rId="27743" sId="3" ref="A1:XFD1" action="deleteRow">
    <undo index="65535" exp="area" ref3D="1" dr="$C$1:$G$1048576" dn="Z_254D2052_C749_412E_8677_161639CE7442_.wvu.Cols" sId="3"/>
    <rfmt sheetId="3" xfDxf="1" sqref="A1:XFD1" start="0" length="0"/>
  </rrc>
  <rrc rId="27744" sId="3" ref="A1:XFD1" action="deleteRow">
    <undo index="65535" exp="area" ref3D="1" dr="$C$1:$G$1048576" dn="Z_254D2052_C749_412E_8677_161639CE7442_.wvu.Cols" sId="3"/>
    <rfmt sheetId="3" xfDxf="1" sqref="A1:XFD1" start="0" length="0"/>
  </rrc>
  <rrc rId="27745" sId="3" ref="A1:XFD1" action="deleteRow">
    <undo index="65535" exp="area" ref3D="1" dr="$C$1:$G$1048576" dn="Z_254D2052_C749_412E_8677_161639CE7442_.wvu.Cols" sId="3"/>
    <rfmt sheetId="3" xfDxf="1" sqref="A1:XFD1" start="0" length="0"/>
  </rrc>
  <rrc rId="27746" sId="3" ref="A1:XFD1" action="deleteRow">
    <undo index="65535" exp="area" ref3D="1" dr="$C$1:$G$1048576" dn="Z_254D2052_C749_412E_8677_161639CE7442_.wvu.Cols" sId="3"/>
    <rfmt sheetId="3" xfDxf="1" sqref="A1:XFD1" start="0" length="0"/>
  </rrc>
  <rrc rId="27747" sId="3" ref="A1:XFD1" action="deleteRow">
    <undo index="65535" exp="area" ref3D="1" dr="$C$1:$G$1048576" dn="Z_254D2052_C749_412E_8677_161639CE7442_.wvu.Cols" sId="3"/>
    <rfmt sheetId="3" xfDxf="1" sqref="A1:XFD1" start="0" length="0"/>
  </rrc>
  <rrc rId="27748" sId="3" ref="A1:XFD1" action="deleteRow">
    <undo index="65535" exp="area" ref3D="1" dr="$C$1:$G$1048576" dn="Z_254D2052_C749_412E_8677_161639CE7442_.wvu.Cols" sId="3"/>
    <rfmt sheetId="3" xfDxf="1" sqref="A1:XFD1" start="0" length="0"/>
  </rrc>
  <rrc rId="27749" sId="3" ref="A1:XFD1" action="deleteRow">
    <undo index="65535" exp="area" ref3D="1" dr="$C$1:$G$1048576" dn="Z_254D2052_C749_412E_8677_161639CE7442_.wvu.Cols" sId="3"/>
    <rfmt sheetId="3" xfDxf="1" sqref="A1:XFD1" start="0" length="0"/>
  </rrc>
  <rrc rId="27750" sId="3" ref="A1:XFD1" action="deleteRow">
    <undo index="65535" exp="area" ref3D="1" dr="$C$1:$G$1048576" dn="Z_254D2052_C749_412E_8677_161639CE7442_.wvu.Cols" sId="3"/>
    <rfmt sheetId="3" xfDxf="1" sqref="A1:XFD1" start="0" length="0"/>
  </rrc>
  <rrc rId="27751" sId="3" ref="A1:XFD1" action="deleteRow">
    <undo index="65535" exp="area" ref3D="1" dr="$C$1:$G$1048576" dn="Z_254D2052_C749_412E_8677_161639CE7442_.wvu.Cols" sId="3"/>
    <rfmt sheetId="3" xfDxf="1" sqref="A1:XFD1" start="0" length="0"/>
  </rrc>
  <rrc rId="27752" sId="3" ref="A1:XFD1" action="deleteRow">
    <undo index="65535" exp="area" ref3D="1" dr="$C$1:$G$1048576" dn="Z_254D2052_C749_412E_8677_161639CE7442_.wvu.Cols" sId="3"/>
    <rfmt sheetId="3" xfDxf="1" sqref="A1:XFD1" start="0" length="0"/>
  </rrc>
  <rrc rId="27753" sId="3" ref="A1:XFD1" action="deleteRow">
    <undo index="65535" exp="area" ref3D="1" dr="$C$1:$G$1048576" dn="Z_254D2052_C749_412E_8677_161639CE7442_.wvu.Cols" sId="3"/>
    <rfmt sheetId="3" xfDxf="1" sqref="A1:XFD1" start="0" length="0"/>
  </rrc>
  <rrc rId="27754" sId="3" ref="A1:XFD1" action="deleteRow">
    <undo index="65535" exp="area" ref3D="1" dr="$C$1:$G$1048576" dn="Z_254D2052_C749_412E_8677_161639CE7442_.wvu.Cols" sId="3"/>
    <rfmt sheetId="3" xfDxf="1" sqref="A1:XFD1" start="0" length="0"/>
  </rrc>
  <rrc rId="27755" sId="3" ref="A1:XFD1" action="deleteRow">
    <undo index="65535" exp="area" ref3D="1" dr="$C$1:$G$1048576" dn="Z_254D2052_C749_412E_8677_161639CE7442_.wvu.Cols" sId="3"/>
    <rfmt sheetId="3" xfDxf="1" sqref="A1:XFD1" start="0" length="0"/>
  </rrc>
  <rrc rId="27756" sId="3" ref="A1:XFD1" action="deleteRow">
    <undo index="65535" exp="area" ref3D="1" dr="$C$1:$G$1048576" dn="Z_254D2052_C749_412E_8677_161639CE7442_.wvu.Cols" sId="3"/>
    <rfmt sheetId="3" xfDxf="1" sqref="A1:XFD1" start="0" length="0"/>
  </rrc>
  <rrc rId="27757" sId="3" ref="A1:XFD1" action="deleteRow">
    <undo index="65535" exp="area" ref3D="1" dr="$C$1:$G$1048576" dn="Z_254D2052_C749_412E_8677_161639CE7442_.wvu.Cols" sId="3"/>
    <rfmt sheetId="3" xfDxf="1" sqref="A1:XFD1" start="0" length="0"/>
  </rrc>
  <rrc rId="27758" sId="3" ref="A1:XFD1" action="deleteRow">
    <undo index="65535" exp="area" ref3D="1" dr="$C$1:$G$1048576" dn="Z_254D2052_C749_412E_8677_161639CE7442_.wvu.Cols" sId="3"/>
    <rfmt sheetId="3" xfDxf="1" sqref="A1:XFD1" start="0" length="0"/>
  </rrc>
  <rrc rId="27759" sId="3" ref="A1:XFD1" action="deleteRow">
    <undo index="65535" exp="area" ref3D="1" dr="$C$1:$G$1048576" dn="Z_254D2052_C749_412E_8677_161639CE7442_.wvu.Cols" sId="3"/>
    <rfmt sheetId="3" xfDxf="1" sqref="A1:XFD1" start="0" length="0"/>
  </rrc>
  <rrc rId="27760" sId="3" ref="A1:XFD1" action="deleteRow">
    <undo index="65535" exp="area" ref3D="1" dr="$C$1:$G$1048576" dn="Z_254D2052_C749_412E_8677_161639CE7442_.wvu.Cols" sId="3"/>
    <rfmt sheetId="3" xfDxf="1" sqref="A1:XFD1" start="0" length="0"/>
  </rrc>
  <rrc rId="27761" sId="3" ref="A1:XFD1" action="deleteRow">
    <undo index="65535" exp="area" ref3D="1" dr="$C$1:$G$1048576" dn="Z_254D2052_C749_412E_8677_161639CE7442_.wvu.Cols" sId="3"/>
    <rfmt sheetId="3" xfDxf="1" sqref="A1:XFD1" start="0" length="0"/>
  </rrc>
  <rrc rId="27762" sId="3" ref="A1:XFD1" action="deleteRow">
    <undo index="65535" exp="area" ref3D="1" dr="$C$1:$G$1048576" dn="Z_254D2052_C749_412E_8677_161639CE7442_.wvu.Cols" sId="3"/>
    <rfmt sheetId="3" xfDxf="1" sqref="A1:XFD1" start="0" length="0"/>
  </rrc>
  <rrc rId="27763" sId="3" ref="A1:XFD1" action="deleteRow">
    <undo index="65535" exp="area" ref3D="1" dr="$C$1:$G$1048576" dn="Z_254D2052_C749_412E_8677_161639CE7442_.wvu.Cols" sId="3"/>
    <rfmt sheetId="3" xfDxf="1" sqref="A1:XFD1" start="0" length="0"/>
  </rrc>
  <rrc rId="27764" sId="3" ref="A1:XFD1" action="deleteRow">
    <undo index="65535" exp="area" ref3D="1" dr="$C$1:$G$1048576" dn="Z_254D2052_C749_412E_8677_161639CE7442_.wvu.Cols" sId="3"/>
    <rfmt sheetId="3" xfDxf="1" sqref="A1:XFD1" start="0" length="0"/>
  </rrc>
  <rrc rId="27765" sId="3" ref="A1:XFD1" action="deleteRow">
    <undo index="65535" exp="area" ref3D="1" dr="$C$1:$G$1048576" dn="Z_254D2052_C749_412E_8677_161639CE7442_.wvu.Cols" sId="3"/>
    <rfmt sheetId="3" xfDxf="1" sqref="A1:XFD1" start="0" length="0"/>
  </rrc>
  <rrc rId="27766" sId="3" ref="A1:XFD1" action="deleteRow">
    <undo index="65535" exp="area" ref3D="1" dr="$C$1:$G$1048576" dn="Z_254D2052_C749_412E_8677_161639CE7442_.wvu.Cols" sId="3"/>
    <rfmt sheetId="3" xfDxf="1" sqref="A1:XFD1" start="0" length="0"/>
  </rrc>
  <rrc rId="27767" sId="3" ref="A1:XFD1" action="deleteRow">
    <undo index="65535" exp="area" ref3D="1" dr="$C$1:$G$1048576" dn="Z_254D2052_C749_412E_8677_161639CE7442_.wvu.Cols" sId="3"/>
    <rfmt sheetId="3" xfDxf="1" sqref="A1:XFD1" start="0" length="0"/>
  </rrc>
  <rrc rId="27768" sId="3" ref="A1:XFD1" action="deleteRow">
    <undo index="65535" exp="area" ref3D="1" dr="$C$1:$G$1048576" dn="Z_254D2052_C749_412E_8677_161639CE7442_.wvu.Cols" sId="3"/>
    <rfmt sheetId="3" xfDxf="1" sqref="A1:XFD1" start="0" length="0"/>
  </rrc>
  <rrc rId="27769" sId="3" ref="A1:XFD1" action="deleteRow">
    <undo index="65535" exp="area" ref3D="1" dr="$C$1:$G$1048576" dn="Z_254D2052_C749_412E_8677_161639CE7442_.wvu.Cols" sId="3"/>
    <rfmt sheetId="3" xfDxf="1" sqref="A1:XFD1" start="0" length="0"/>
  </rrc>
  <rrc rId="27770" sId="3" ref="A1:XFD1" action="deleteRow">
    <undo index="65535" exp="area" ref3D="1" dr="$C$1:$G$1048576" dn="Z_254D2052_C749_412E_8677_161639CE7442_.wvu.Cols" sId="3"/>
    <rfmt sheetId="3" xfDxf="1" sqref="A1:XFD1" start="0" length="0"/>
  </rrc>
  <rrc rId="27771" sId="3" ref="A1:XFD1" action="deleteRow">
    <undo index="65535" exp="area" ref3D="1" dr="$C$1:$G$1048576" dn="Z_254D2052_C749_412E_8677_161639CE7442_.wvu.Cols" sId="3"/>
    <rfmt sheetId="3" xfDxf="1" sqref="A1:XFD1" start="0" length="0"/>
  </rrc>
  <rrc rId="27772" sId="3" ref="A1:XFD1" action="deleteRow">
    <undo index="65535" exp="area" ref3D="1" dr="$C$1:$G$1048576" dn="Z_254D2052_C749_412E_8677_161639CE7442_.wvu.Cols" sId="3"/>
    <rfmt sheetId="3" xfDxf="1" sqref="A1:XFD1" start="0" length="0"/>
  </rrc>
  <rrc rId="27773" sId="3" ref="A1:XFD1" action="deleteRow">
    <undo index="65535" exp="area" ref3D="1" dr="$C$1:$G$1048576" dn="Z_254D2052_C749_412E_8677_161639CE7442_.wvu.Cols" sId="3"/>
    <rfmt sheetId="3" xfDxf="1" sqref="A1:XFD1" start="0" length="0"/>
  </rrc>
  <rrc rId="27774" sId="3" ref="A1:XFD1" action="deleteRow">
    <undo index="65535" exp="area" ref3D="1" dr="$C$1:$G$1048576" dn="Z_254D2052_C749_412E_8677_161639CE7442_.wvu.Cols" sId="3"/>
    <rfmt sheetId="3" xfDxf="1" sqref="A1:XFD1" start="0" length="0"/>
  </rrc>
  <rrc rId="27775" sId="3" ref="A1:XFD1" action="deleteRow">
    <undo index="65535" exp="area" ref3D="1" dr="$C$1:$G$1048576" dn="Z_254D2052_C749_412E_8677_161639CE7442_.wvu.Cols" sId="3"/>
    <rfmt sheetId="3" xfDxf="1" sqref="A1:XFD1" start="0" length="0"/>
  </rrc>
  <rrc rId="27776" sId="3" ref="A1:XFD1" action="deleteRow">
    <undo index="65535" exp="area" ref3D="1" dr="$C$1:$G$1048576" dn="Z_254D2052_C749_412E_8677_161639CE7442_.wvu.Cols" sId="3"/>
    <rfmt sheetId="3" xfDxf="1" sqref="A1:XFD1" start="0" length="0"/>
  </rrc>
  <rrc rId="27777" sId="3" ref="A1:XFD1" action="deleteRow">
    <undo index="65535" exp="area" ref3D="1" dr="$C$1:$G$1048576" dn="Z_254D2052_C749_412E_8677_161639CE7442_.wvu.Cols" sId="3"/>
    <rfmt sheetId="3" xfDxf="1" sqref="A1:XFD1" start="0" length="0"/>
  </rrc>
  <rrc rId="27778" sId="3" ref="A1:XFD1" action="deleteRow">
    <undo index="65535" exp="area" ref3D="1" dr="$C$1:$G$1048576" dn="Z_254D2052_C749_412E_8677_161639CE7442_.wvu.Cols" sId="3"/>
    <rfmt sheetId="3" xfDxf="1" sqref="A1:XFD1" start="0" length="0"/>
  </rrc>
  <rrc rId="27779" sId="3" ref="A1:XFD1" action="deleteRow">
    <undo index="65535" exp="area" ref3D="1" dr="$C$1:$G$1048576" dn="Z_254D2052_C749_412E_8677_161639CE7442_.wvu.Cols" sId="3"/>
    <rfmt sheetId="3" xfDxf="1" sqref="A1:XFD1" start="0" length="0"/>
  </rrc>
  <rrc rId="27780" sId="3" ref="A1:XFD1" action="deleteRow">
    <undo index="65535" exp="area" ref3D="1" dr="$C$1:$G$1048576" dn="Z_254D2052_C749_412E_8677_161639CE7442_.wvu.Cols" sId="3"/>
    <rfmt sheetId="3" xfDxf="1" sqref="A1:XFD1" start="0" length="0"/>
  </rrc>
  <rrc rId="27781" sId="3" ref="A1:XFD1" action="deleteRow">
    <undo index="65535" exp="area" ref3D="1" dr="$C$1:$G$1048576" dn="Z_254D2052_C749_412E_8677_161639CE7442_.wvu.Cols" sId="3"/>
    <rfmt sheetId="3" xfDxf="1" sqref="A1:XFD1" start="0" length="0"/>
  </rrc>
  <rrc rId="27782" sId="3" ref="A1:XFD1" action="deleteRow">
    <undo index="65535" exp="area" ref3D="1" dr="$C$1:$G$1048576" dn="Z_254D2052_C749_412E_8677_161639CE7442_.wvu.Cols" sId="3"/>
    <rfmt sheetId="3" xfDxf="1" sqref="A1:XFD1" start="0" length="0"/>
  </rrc>
  <rrc rId="27783" sId="3" ref="A1:XFD1" action="deleteRow">
    <undo index="65535" exp="area" ref3D="1" dr="$C$1:$G$1048576" dn="Z_254D2052_C749_412E_8677_161639CE7442_.wvu.Cols" sId="3"/>
    <rfmt sheetId="3" xfDxf="1" sqref="A1:XFD1" start="0" length="0"/>
  </rrc>
  <rrc rId="27784" sId="3" ref="A1:XFD1" action="deleteRow">
    <undo index="65535" exp="area" ref3D="1" dr="$C$1:$G$1048576" dn="Z_254D2052_C749_412E_8677_161639CE7442_.wvu.Cols" sId="3"/>
    <rfmt sheetId="3" xfDxf="1" sqref="A1:XFD1" start="0" length="0"/>
  </rrc>
  <rrc rId="27785" sId="3" ref="A1:XFD1" action="deleteRow">
    <undo index="65535" exp="area" ref3D="1" dr="$C$1:$G$1048576" dn="Z_254D2052_C749_412E_8677_161639CE7442_.wvu.Cols" sId="3"/>
    <rfmt sheetId="3" xfDxf="1" sqref="A1:XFD1" start="0" length="0"/>
  </rrc>
  <rrc rId="27786" sId="3" ref="A1:XFD1" action="deleteRow">
    <undo index="65535" exp="area" ref3D="1" dr="$C$1:$G$1048576" dn="Z_254D2052_C749_412E_8677_161639CE7442_.wvu.Cols" sId="3"/>
    <rfmt sheetId="3" xfDxf="1" sqref="A1:XFD1" start="0" length="0"/>
  </rrc>
  <rrc rId="27787" sId="3" ref="A1:XFD1" action="deleteRow">
    <undo index="65535" exp="area" ref3D="1" dr="$C$1:$G$1048576" dn="Z_254D2052_C749_412E_8677_161639CE7442_.wvu.Cols" sId="3"/>
    <rfmt sheetId="3" xfDxf="1" sqref="A1:XFD1" start="0" length="0"/>
  </rrc>
  <rrc rId="27788" sId="3" ref="A1:XFD1" action="deleteRow">
    <undo index="65535" exp="area" ref3D="1" dr="$C$1:$G$1048576" dn="Z_254D2052_C749_412E_8677_161639CE7442_.wvu.Cols" sId="3"/>
    <rfmt sheetId="3" xfDxf="1" sqref="A1:XFD1" start="0" length="0"/>
  </rrc>
  <rrc rId="27789" sId="3" ref="A1:XFD1" action="deleteRow">
    <undo index="65535" exp="area" ref3D="1" dr="$C$1:$G$1048576" dn="Z_254D2052_C749_412E_8677_161639CE7442_.wvu.Cols" sId="3"/>
    <rfmt sheetId="3" xfDxf="1" sqref="A1:XFD1" start="0" length="0"/>
  </rrc>
  <rrc rId="27790" sId="3" ref="A1:XFD1" action="deleteRow">
    <undo index="65535" exp="area" ref3D="1" dr="$C$1:$G$1048576" dn="Z_254D2052_C749_412E_8677_161639CE7442_.wvu.Cols" sId="3"/>
    <rfmt sheetId="3" xfDxf="1" sqref="A1:XFD1" start="0" length="0"/>
  </rrc>
  <rrc rId="27791" sId="3" ref="A1:XFD1" action="deleteRow">
    <undo index="65535" exp="area" ref3D="1" dr="$C$1:$G$1048576" dn="Z_254D2052_C749_412E_8677_161639CE7442_.wvu.Cols" sId="3"/>
    <rfmt sheetId="3" xfDxf="1" sqref="A1:XFD1" start="0" length="0"/>
  </rrc>
  <rrc rId="27792" sId="3" ref="A1:XFD1" action="deleteRow">
    <undo index="65535" exp="area" ref3D="1" dr="$C$1:$G$1048576" dn="Z_254D2052_C749_412E_8677_161639CE7442_.wvu.Cols" sId="3"/>
    <rfmt sheetId="3" xfDxf="1" sqref="A1:XFD1" start="0" length="0"/>
  </rrc>
  <rrc rId="27793" sId="3" ref="A1:XFD1" action="deleteRow">
    <undo index="65535" exp="area" ref3D="1" dr="$C$1:$G$1048576" dn="Z_254D2052_C749_412E_8677_161639CE7442_.wvu.Cols" sId="3"/>
    <rfmt sheetId="3" xfDxf="1" sqref="A1:XFD1" start="0" length="0"/>
  </rrc>
  <rrc rId="27794" sId="3" ref="A1:XFD1" action="deleteRow">
    <undo index="65535" exp="area" ref3D="1" dr="$C$1:$G$1048576" dn="Z_254D2052_C749_412E_8677_161639CE7442_.wvu.Cols" sId="3"/>
    <rfmt sheetId="3" xfDxf="1" sqref="A1:XFD1" start="0" length="0"/>
  </rrc>
  <rrc rId="27795" sId="3" ref="A1:XFD1" action="deleteRow">
    <undo index="65535" exp="area" ref3D="1" dr="$C$1:$G$1048576" dn="Z_254D2052_C749_412E_8677_161639CE7442_.wvu.Cols" sId="3"/>
    <rfmt sheetId="3" xfDxf="1" sqref="A1:XFD1" start="0" length="0"/>
  </rrc>
  <rrc rId="27796" sId="3" ref="A1:XFD1" action="deleteRow">
    <undo index="65535" exp="area" ref3D="1" dr="$C$1:$G$1048576" dn="Z_254D2052_C749_412E_8677_161639CE7442_.wvu.Cols" sId="3"/>
    <rfmt sheetId="3" xfDxf="1" sqref="A1:XFD1" start="0" length="0"/>
  </rrc>
  <rrc rId="27797" sId="3" ref="A1:XFD1" action="deleteRow">
    <undo index="65535" exp="area" ref3D="1" dr="$C$1:$G$1048576" dn="Z_254D2052_C749_412E_8677_161639CE7442_.wvu.Cols" sId="3"/>
    <rfmt sheetId="3" xfDxf="1" sqref="A1:XFD1" start="0" length="0"/>
  </rrc>
  <rrc rId="27798" sId="3" ref="A1:XFD1" action="deleteRow">
    <undo index="65535" exp="area" ref3D="1" dr="$C$1:$G$1048576" dn="Z_254D2052_C749_412E_8677_161639CE7442_.wvu.Cols" sId="3"/>
    <rfmt sheetId="3" xfDxf="1" sqref="A1:XFD1" start="0" length="0"/>
  </rrc>
  <rrc rId="27799" sId="3" ref="A1:XFD1" action="deleteRow">
    <undo index="65535" exp="area" ref3D="1" dr="$C$1:$G$1048576" dn="Z_254D2052_C749_412E_8677_161639CE7442_.wvu.Cols" sId="3"/>
    <rfmt sheetId="3" xfDxf="1" sqref="A1:XFD1" start="0" length="0"/>
  </rrc>
  <rrc rId="27800" sId="3" ref="A1:XFD1" action="deleteRow">
    <undo index="65535" exp="area" ref3D="1" dr="$C$1:$G$1048576" dn="Z_254D2052_C749_412E_8677_161639CE7442_.wvu.Cols" sId="3"/>
    <rfmt sheetId="3" xfDxf="1" sqref="A1:XFD1" start="0" length="0"/>
  </rrc>
  <rrc rId="27801" sId="3" ref="A1:XFD1" action="deleteRow">
    <undo index="65535" exp="area" ref3D="1" dr="$C$1:$G$1048576" dn="Z_254D2052_C749_412E_8677_161639CE7442_.wvu.Cols" sId="3"/>
    <rfmt sheetId="3" xfDxf="1" sqref="A1:XFD1" start="0" length="0"/>
  </rrc>
  <rrc rId="27802" sId="3" ref="A1:XFD1" action="deleteRow">
    <undo index="65535" exp="area" ref3D="1" dr="$C$1:$G$1048576" dn="Z_254D2052_C749_412E_8677_161639CE7442_.wvu.Cols" sId="3"/>
    <rfmt sheetId="3" xfDxf="1" sqref="A1:XFD1" start="0" length="0"/>
  </rrc>
  <rrc rId="27803" sId="3" ref="A1:XFD1" action="deleteRow">
    <undo index="65535" exp="area" ref3D="1" dr="$C$1:$G$1048576" dn="Z_254D2052_C749_412E_8677_161639CE7442_.wvu.Cols" sId="3"/>
    <rfmt sheetId="3" xfDxf="1" sqref="A1:XFD1" start="0" length="0"/>
  </rrc>
  <rrc rId="27804" sId="3" ref="A1:XFD1" action="deleteRow">
    <undo index="65535" exp="area" ref3D="1" dr="$C$1:$G$1048576" dn="Z_254D2052_C749_412E_8677_161639CE7442_.wvu.Cols" sId="3"/>
    <rfmt sheetId="3" xfDxf="1" sqref="A1:XFD1" start="0" length="0"/>
  </rrc>
  <rrc rId="27805" sId="3" ref="A1:XFD1" action="deleteRow">
    <undo index="65535" exp="area" ref3D="1" dr="$C$1:$G$1048576" dn="Z_254D2052_C749_412E_8677_161639CE7442_.wvu.Cols" sId="3"/>
    <rfmt sheetId="3" xfDxf="1" sqref="A1:XFD1" start="0" length="0"/>
  </rrc>
  <rrc rId="27806" sId="3" ref="A1:XFD1" action="deleteRow">
    <undo index="65535" exp="area" ref3D="1" dr="$C$1:$G$1048576" dn="Z_254D2052_C749_412E_8677_161639CE7442_.wvu.Cols" sId="3"/>
    <rfmt sheetId="3" xfDxf="1" sqref="A1:XFD1" start="0" length="0"/>
  </rrc>
  <rrc rId="27807" sId="3" ref="A1:XFD1" action="deleteRow">
    <undo index="65535" exp="area" ref3D="1" dr="$C$1:$G$1048576" dn="Z_254D2052_C749_412E_8677_161639CE7442_.wvu.Cols" sId="3"/>
    <rfmt sheetId="3" xfDxf="1" sqref="A1:XFD1" start="0" length="0"/>
  </rrc>
  <rrc rId="27808" sId="3" ref="A1:XFD1" action="deleteRow">
    <undo index="65535" exp="area" ref3D="1" dr="$C$1:$G$1048576" dn="Z_254D2052_C749_412E_8677_161639CE7442_.wvu.Cols" sId="3"/>
    <rfmt sheetId="3" xfDxf="1" sqref="A1:XFD1" start="0" length="0"/>
  </rrc>
  <rrc rId="27809" sId="3" ref="A1:XFD1" action="deleteRow">
    <undo index="65535" exp="area" ref3D="1" dr="$C$1:$G$1048576" dn="Z_254D2052_C749_412E_8677_161639CE7442_.wvu.Cols" sId="3"/>
    <rfmt sheetId="3" xfDxf="1" sqref="A1:XFD1" start="0" length="0"/>
  </rrc>
  <rrc rId="27810" sId="3" ref="A1:XFD1" action="deleteRow">
    <undo index="65535" exp="area" ref3D="1" dr="$C$1:$G$1048576" dn="Z_254D2052_C749_412E_8677_161639CE7442_.wvu.Cols" sId="3"/>
    <rfmt sheetId="3" xfDxf="1" sqref="A1:XFD1" start="0" length="0"/>
  </rrc>
  <rrc rId="27811" sId="3" ref="A1:XFD1" action="deleteRow">
    <undo index="65535" exp="area" ref3D="1" dr="$C$1:$G$1048576" dn="Z_254D2052_C749_412E_8677_161639CE7442_.wvu.Cols" sId="3"/>
    <rfmt sheetId="3" xfDxf="1" sqref="A1:XFD1" start="0" length="0"/>
  </rrc>
  <rrc rId="27812" sId="3" ref="A1:XFD1" action="deleteRow">
    <undo index="65535" exp="area" ref3D="1" dr="$C$1:$G$1048576" dn="Z_254D2052_C749_412E_8677_161639CE7442_.wvu.Cols" sId="3"/>
    <rfmt sheetId="3" xfDxf="1" sqref="A1:XFD1" start="0" length="0"/>
  </rrc>
  <rrc rId="27813" sId="3" ref="A1:XFD1" action="deleteRow">
    <undo index="65535" exp="area" ref3D="1" dr="$C$1:$G$1048576" dn="Z_254D2052_C749_412E_8677_161639CE7442_.wvu.Cols" sId="3"/>
    <rfmt sheetId="3" xfDxf="1" sqref="A1:XFD1" start="0" length="0"/>
  </rrc>
  <rrc rId="27814" sId="3" ref="A1:XFD1" action="deleteRow">
    <undo index="65535" exp="area" ref3D="1" dr="$C$1:$G$1048576" dn="Z_254D2052_C749_412E_8677_161639CE7442_.wvu.Cols" sId="3"/>
    <rfmt sheetId="3" xfDxf="1" sqref="A1:XFD1" start="0" length="0"/>
  </rrc>
  <rrc rId="27815" sId="3" ref="A1:XFD1" action="deleteRow">
    <undo index="65535" exp="area" ref3D="1" dr="$C$1:$G$1048576" dn="Z_254D2052_C749_412E_8677_161639CE7442_.wvu.Cols" sId="3"/>
    <rfmt sheetId="3" xfDxf="1" sqref="A1:XFD1" start="0" length="0"/>
  </rrc>
  <rrc rId="27816" sId="3" ref="A1:XFD1" action="deleteRow">
    <undo index="65535" exp="area" ref3D="1" dr="$C$1:$G$1048576" dn="Z_254D2052_C749_412E_8677_161639CE7442_.wvu.Cols" sId="3"/>
    <rfmt sheetId="3" xfDxf="1" sqref="A1:XFD1" start="0" length="0"/>
  </rrc>
  <rrc rId="27817" sId="3" ref="A1:XFD1" action="deleteRow">
    <undo index="65535" exp="area" ref3D="1" dr="$C$1:$G$1048576" dn="Z_254D2052_C749_412E_8677_161639CE7442_.wvu.Cols" sId="3"/>
    <rfmt sheetId="3" xfDxf="1" sqref="A1:XFD1" start="0" length="0"/>
  </rrc>
  <rrc rId="27818" sId="3" ref="A1:XFD1" action="deleteRow">
    <undo index="65535" exp="area" ref3D="1" dr="$C$1:$G$1048576" dn="Z_254D2052_C749_412E_8677_161639CE7442_.wvu.Cols" sId="3"/>
    <rfmt sheetId="3" xfDxf="1" sqref="A1:XFD1" start="0" length="0"/>
  </rrc>
  <rrc rId="27819" sId="3" ref="A1:XFD1" action="deleteRow">
    <undo index="65535" exp="area" ref3D="1" dr="$C$1:$G$1048576" dn="Z_254D2052_C749_412E_8677_161639CE7442_.wvu.Cols" sId="3"/>
    <rfmt sheetId="3" xfDxf="1" sqref="A1:XFD1" start="0" length="0"/>
  </rrc>
  <rrc rId="27820" sId="3" ref="A1:XFD1" action="deleteRow">
    <undo index="65535" exp="area" ref3D="1" dr="$C$1:$G$1048576" dn="Z_254D2052_C749_412E_8677_161639CE7442_.wvu.Cols" sId="3"/>
    <rfmt sheetId="3" xfDxf="1" sqref="A1:XFD1" start="0" length="0"/>
  </rrc>
  <rrc rId="27821" sId="3" ref="A1:XFD1" action="deleteRow">
    <undo index="65535" exp="area" ref3D="1" dr="$C$1:$G$1048576" dn="Z_254D2052_C749_412E_8677_161639CE7442_.wvu.Cols" sId="3"/>
    <rfmt sheetId="3" xfDxf="1" sqref="A1:XFD1" start="0" length="0"/>
  </rrc>
  <rrc rId="27822" sId="3" ref="A1:XFD1" action="deleteRow">
    <undo index="65535" exp="area" ref3D="1" dr="$C$1:$G$1048576" dn="Z_254D2052_C749_412E_8677_161639CE7442_.wvu.Cols" sId="3"/>
    <rfmt sheetId="3" xfDxf="1" sqref="A1:XFD1" start="0" length="0"/>
  </rrc>
  <rrc rId="27823" sId="3" ref="A1:XFD1" action="deleteRow">
    <undo index="65535" exp="area" ref3D="1" dr="$C$1:$G$1048576" dn="Z_254D2052_C749_412E_8677_161639CE7442_.wvu.Cols" sId="3"/>
    <rfmt sheetId="3" xfDxf="1" sqref="A1:XFD1" start="0" length="0"/>
  </rrc>
  <rrc rId="27824" sId="3" ref="A1:XFD1" action="deleteRow">
    <undo index="65535" exp="area" ref3D="1" dr="$C$1:$G$1048576" dn="Z_254D2052_C749_412E_8677_161639CE7442_.wvu.Cols" sId="3"/>
    <rfmt sheetId="3" xfDxf="1" sqref="A1:XFD1" start="0" length="0"/>
  </rrc>
  <rrc rId="27825" sId="3" ref="A1:XFD1" action="deleteRow">
    <undo index="65535" exp="area" ref3D="1" dr="$C$1:$G$1048576" dn="Z_254D2052_C749_412E_8677_161639CE7442_.wvu.Cols" sId="3"/>
    <rfmt sheetId="3" xfDxf="1" sqref="A1:XFD1" start="0" length="0"/>
  </rrc>
  <rrc rId="27826" sId="3" ref="A1:XFD1" action="deleteRow">
    <undo index="65535" exp="area" ref3D="1" dr="$C$1:$G$1048576" dn="Z_254D2052_C749_412E_8677_161639CE7442_.wvu.Cols" sId="3"/>
    <rfmt sheetId="3" xfDxf="1" sqref="A1:XFD1" start="0" length="0"/>
  </rrc>
  <rrc rId="27827" sId="3" ref="A1:XFD1" action="deleteRow">
    <undo index="65535" exp="area" ref3D="1" dr="$C$1:$G$1048576" dn="Z_254D2052_C749_412E_8677_161639CE7442_.wvu.Cols" sId="3"/>
    <rfmt sheetId="3" xfDxf="1" sqref="A1:XFD1" start="0" length="0"/>
  </rrc>
  <rrc rId="27828" sId="3" ref="A1:XFD1" action="deleteRow">
    <undo index="65535" exp="area" ref3D="1" dr="$C$1:$G$1048576" dn="Z_254D2052_C749_412E_8677_161639CE7442_.wvu.Cols" sId="3"/>
    <rfmt sheetId="3" xfDxf="1" sqref="A1:XFD1" start="0" length="0"/>
  </rrc>
  <rrc rId="27829" sId="3" ref="A1:XFD1" action="deleteRow">
    <undo index="65535" exp="area" ref3D="1" dr="$C$1:$G$1048576" dn="Z_254D2052_C749_412E_8677_161639CE7442_.wvu.Cols" sId="3"/>
    <rfmt sheetId="3" xfDxf="1" sqref="A1:XFD1" start="0" length="0"/>
  </rrc>
  <rrc rId="27830" sId="3" ref="A1:XFD1" action="deleteRow">
    <undo index="65535" exp="area" ref3D="1" dr="$C$1:$G$1048576" dn="Z_254D2052_C749_412E_8677_161639CE7442_.wvu.Cols" sId="3"/>
    <rfmt sheetId="3" xfDxf="1" sqref="A1:XFD1" start="0" length="0"/>
  </rrc>
  <rrc rId="27831" sId="3" ref="A1:XFD1" action="deleteRow">
    <undo index="65535" exp="area" ref3D="1" dr="$C$1:$G$1048576" dn="Z_254D2052_C749_412E_8677_161639CE7442_.wvu.Cols" sId="3"/>
    <rfmt sheetId="3" xfDxf="1" sqref="A1:XFD1" start="0" length="0"/>
  </rrc>
  <rrc rId="27832" sId="3" ref="A1:XFD1" action="deleteRow">
    <undo index="65535" exp="area" ref3D="1" dr="$C$1:$G$1048576" dn="Z_254D2052_C749_412E_8677_161639CE7442_.wvu.Cols" sId="3"/>
    <rfmt sheetId="3" xfDxf="1" sqref="A1:XFD1" start="0" length="0"/>
  </rrc>
  <rrc rId="27833" sId="3" ref="A1:XFD1" action="deleteRow">
    <undo index="65535" exp="area" ref3D="1" dr="$C$1:$G$1048576" dn="Z_254D2052_C749_412E_8677_161639CE7442_.wvu.Cols" sId="3"/>
    <rfmt sheetId="3" xfDxf="1" sqref="A1:XFD1" start="0" length="0"/>
  </rrc>
  <rrc rId="27834" sId="3" ref="A1:XFD1" action="deleteRow">
    <undo index="65535" exp="area" ref3D="1" dr="$C$1:$G$1048576" dn="Z_254D2052_C749_412E_8677_161639CE7442_.wvu.Cols" sId="3"/>
    <rfmt sheetId="3" xfDxf="1" sqref="A1:XFD1" start="0" length="0"/>
  </rrc>
  <rrc rId="27835" sId="3" ref="A1:XFD1" action="deleteRow">
    <undo index="65535" exp="area" ref3D="1" dr="$C$1:$G$1048576" dn="Z_254D2052_C749_412E_8677_161639CE7442_.wvu.Cols" sId="3"/>
    <rfmt sheetId="3" xfDxf="1" sqref="A1:XFD1" start="0" length="0"/>
  </rrc>
  <rrc rId="27836" sId="3" ref="A1:XFD1" action="deleteRow">
    <undo index="65535" exp="area" ref3D="1" dr="$C$1:$G$1048576" dn="Z_254D2052_C749_412E_8677_161639CE7442_.wvu.Cols" sId="3"/>
    <rfmt sheetId="3" xfDxf="1" sqref="A1:XFD1" start="0" length="0"/>
  </rrc>
  <rrc rId="27837" sId="3" ref="A1:XFD1" action="deleteRow">
    <undo index="65535" exp="area" ref3D="1" dr="$C$1:$G$1048576" dn="Z_254D2052_C749_412E_8677_161639CE7442_.wvu.Cols" sId="3"/>
    <rfmt sheetId="3" xfDxf="1" sqref="A1:XFD1" start="0" length="0"/>
  </rrc>
  <rrc rId="27838" sId="3" ref="A1:XFD1" action="deleteRow">
    <undo index="65535" exp="area" ref3D="1" dr="$C$1:$G$1048576" dn="Z_254D2052_C749_412E_8677_161639CE7442_.wvu.Cols" sId="3"/>
    <rfmt sheetId="3" xfDxf="1" sqref="A1:XFD1" start="0" length="0"/>
  </rrc>
  <rrc rId="27839" sId="3" ref="A1:XFD1" action="deleteRow">
    <undo index="65535" exp="area" ref3D="1" dr="$C$1:$G$1048576" dn="Z_254D2052_C749_412E_8677_161639CE7442_.wvu.Cols" sId="3"/>
    <rfmt sheetId="3" xfDxf="1" sqref="A1:XFD1" start="0" length="0"/>
  </rrc>
  <rrc rId="27840" sId="3" ref="A1:XFD1" action="deleteRow">
    <undo index="65535" exp="area" ref3D="1" dr="$C$1:$G$1048576" dn="Z_254D2052_C749_412E_8677_161639CE7442_.wvu.Cols" sId="3"/>
    <rfmt sheetId="3" xfDxf="1" sqref="A1:XFD1" start="0" length="0"/>
  </rrc>
  <rrc rId="27841" sId="3" ref="A1:XFD1" action="deleteRow">
    <undo index="65535" exp="area" ref3D="1" dr="$C$1:$G$1048576" dn="Z_254D2052_C749_412E_8677_161639CE7442_.wvu.Cols" sId="3"/>
    <rfmt sheetId="3" xfDxf="1" sqref="A1:XFD1" start="0" length="0"/>
  </rrc>
  <rrc rId="27842" sId="3" ref="A1:XFD1" action="deleteRow">
    <undo index="65535" exp="area" ref3D="1" dr="$C$1:$G$1048576" dn="Z_254D2052_C749_412E_8677_161639CE7442_.wvu.Cols" sId="3"/>
    <rfmt sheetId="3" xfDxf="1" sqref="A1:XFD1" start="0" length="0"/>
  </rrc>
  <rrc rId="27843" sId="3" ref="A1:XFD1" action="deleteRow">
    <undo index="65535" exp="area" ref3D="1" dr="$C$1:$G$1048576" dn="Z_254D2052_C749_412E_8677_161639CE7442_.wvu.Cols" sId="3"/>
    <rfmt sheetId="3" xfDxf="1" sqref="A1:XFD1" start="0" length="0"/>
  </rrc>
  <rrc rId="27844" sId="3" ref="A1:XFD1" action="deleteRow">
    <undo index="65535" exp="area" ref3D="1" dr="$C$1:$G$1048576" dn="Z_254D2052_C749_412E_8677_161639CE7442_.wvu.Cols" sId="3"/>
    <rfmt sheetId="3" xfDxf="1" sqref="A1:XFD1" start="0" length="0"/>
  </rrc>
  <rrc rId="27845" sId="3" ref="A1:XFD1" action="deleteRow">
    <undo index="65535" exp="area" ref3D="1" dr="$C$1:$G$1048576" dn="Z_254D2052_C749_412E_8677_161639CE7442_.wvu.Cols" sId="3"/>
    <rfmt sheetId="3" xfDxf="1" sqref="A1:XFD1" start="0" length="0"/>
  </rrc>
  <rrc rId="27846" sId="3" ref="A1:XFD1" action="deleteRow">
    <undo index="65535" exp="area" ref3D="1" dr="$C$1:$G$1048576" dn="Z_254D2052_C749_412E_8677_161639CE7442_.wvu.Cols" sId="3"/>
    <rfmt sheetId="3" xfDxf="1" sqref="A1:XFD1" start="0" length="0"/>
  </rrc>
  <rrc rId="27847" sId="3" ref="A1:XFD1" action="deleteRow">
    <undo index="65535" exp="area" ref3D="1" dr="$C$1:$G$1048576" dn="Z_254D2052_C749_412E_8677_161639CE7442_.wvu.Cols" sId="3"/>
    <rfmt sheetId="3" xfDxf="1" sqref="A1:XFD1" start="0" length="0"/>
  </rrc>
  <rrc rId="27848" sId="3" ref="A1:XFD1" action="deleteRow">
    <undo index="65535" exp="area" ref3D="1" dr="$C$1:$G$1048576" dn="Z_254D2052_C749_412E_8677_161639CE7442_.wvu.Cols" sId="3"/>
    <rfmt sheetId="3" xfDxf="1" sqref="A1:XFD1" start="0" length="0"/>
  </rrc>
  <rrc rId="27849" sId="3" ref="A1:XFD1" action="deleteRow">
    <undo index="65535" exp="area" ref3D="1" dr="$C$1:$G$1048576" dn="Z_254D2052_C749_412E_8677_161639CE7442_.wvu.Cols" sId="3"/>
    <rfmt sheetId="3" xfDxf="1" sqref="A1:XFD1" start="0" length="0"/>
  </rrc>
  <rrc rId="27850" sId="3" ref="A1:XFD1" action="deleteRow">
    <undo index="65535" exp="area" ref3D="1" dr="$C$1:$G$1048576" dn="Z_254D2052_C749_412E_8677_161639CE7442_.wvu.Cols" sId="3"/>
    <rfmt sheetId="3" xfDxf="1" sqref="A1:XFD1" start="0" length="0"/>
  </rrc>
  <rrc rId="27851" sId="3" ref="A1:XFD1" action="deleteRow">
    <undo index="65535" exp="area" ref3D="1" dr="$C$1:$G$1048576" dn="Z_254D2052_C749_412E_8677_161639CE7442_.wvu.Cols" sId="3"/>
    <rfmt sheetId="3" xfDxf="1" sqref="A1:XFD1" start="0" length="0"/>
  </rrc>
  <rrc rId="27852" sId="3" ref="A1:XFD1" action="deleteRow">
    <undo index="65535" exp="area" ref3D="1" dr="$C$1:$G$1048576" dn="Z_254D2052_C749_412E_8677_161639CE7442_.wvu.Cols" sId="3"/>
    <rfmt sheetId="3" xfDxf="1" sqref="A1:XFD1" start="0" length="0"/>
  </rrc>
  <rrc rId="27853" sId="3" ref="A1:XFD1" action="deleteRow">
    <undo index="65535" exp="area" ref3D="1" dr="$C$1:$G$1048576" dn="Z_254D2052_C749_412E_8677_161639CE7442_.wvu.Cols" sId="3"/>
    <rfmt sheetId="3" xfDxf="1" sqref="A1:XFD1" start="0" length="0"/>
  </rrc>
  <rrc rId="27854" sId="3" ref="A1:XFD1" action="deleteRow">
    <undo index="65535" exp="area" ref3D="1" dr="$C$1:$G$1048576" dn="Z_254D2052_C749_412E_8677_161639CE7442_.wvu.Cols" sId="3"/>
    <rfmt sheetId="3" xfDxf="1" sqref="A1:XFD1" start="0" length="0"/>
  </rrc>
  <rrc rId="27855" sId="3" ref="A1:XFD1" action="deleteRow">
    <undo index="65535" exp="area" ref3D="1" dr="$C$1:$G$1048576" dn="Z_254D2052_C749_412E_8677_161639CE7442_.wvu.Cols" sId="3"/>
    <rfmt sheetId="3" xfDxf="1" sqref="A1:XFD1" start="0" length="0"/>
  </rrc>
  <rrc rId="27856" sId="3" ref="A1:XFD1" action="deleteRow">
    <undo index="65535" exp="area" ref3D="1" dr="$C$1:$G$1048576" dn="Z_254D2052_C749_412E_8677_161639CE7442_.wvu.Cols" sId="3"/>
    <rfmt sheetId="3" xfDxf="1" sqref="A1:XFD1" start="0" length="0"/>
  </rrc>
  <rrc rId="27857" sId="3" ref="A1:XFD1" action="deleteRow">
    <undo index="65535" exp="area" ref3D="1" dr="$C$1:$G$1048576" dn="Z_254D2052_C749_412E_8677_161639CE7442_.wvu.Cols" sId="3"/>
    <rfmt sheetId="3" xfDxf="1" sqref="A1:XFD1" start="0" length="0"/>
  </rrc>
  <rrc rId="27858" sId="3" ref="A1:XFD1" action="deleteRow">
    <undo index="65535" exp="area" ref3D="1" dr="$C$1:$G$1048576" dn="Z_254D2052_C749_412E_8677_161639CE7442_.wvu.Cols" sId="3"/>
    <rfmt sheetId="3" xfDxf="1" sqref="A1:XFD1" start="0" length="0"/>
  </rrc>
  <rrc rId="27859" sId="3" ref="A1:XFD1" action="deleteRow">
    <undo index="65535" exp="area" ref3D="1" dr="$C$1:$G$1048576" dn="Z_254D2052_C749_412E_8677_161639CE7442_.wvu.Cols" sId="3"/>
    <rfmt sheetId="3" xfDxf="1" sqref="A1:XFD1" start="0" length="0"/>
  </rrc>
  <rrc rId="27860" sId="3" ref="A1:XFD1" action="deleteRow">
    <undo index="65535" exp="area" ref3D="1" dr="$C$1:$G$1048576" dn="Z_254D2052_C749_412E_8677_161639CE7442_.wvu.Cols" sId="3"/>
    <rfmt sheetId="3" xfDxf="1" sqref="A1:XFD1" start="0" length="0"/>
  </rrc>
  <rrc rId="27861" sId="3" ref="A1:XFD1" action="deleteRow">
    <undo index="65535" exp="area" ref3D="1" dr="$C$1:$G$1048576" dn="Z_254D2052_C749_412E_8677_161639CE7442_.wvu.Cols" sId="3"/>
    <rfmt sheetId="3" xfDxf="1" sqref="A1:XFD1" start="0" length="0"/>
  </rrc>
  <rrc rId="27862" sId="3" ref="A1:XFD1" action="deleteRow">
    <undo index="65535" exp="area" ref3D="1" dr="$C$1:$G$1048576" dn="Z_254D2052_C749_412E_8677_161639CE7442_.wvu.Cols" sId="3"/>
    <rfmt sheetId="3" xfDxf="1" sqref="A1:XFD1" start="0" length="0"/>
  </rrc>
  <rrc rId="27863" sId="3" ref="A1:XFD1" action="deleteRow">
    <undo index="65535" exp="area" ref3D="1" dr="$C$1:$G$1048576" dn="Z_254D2052_C749_412E_8677_161639CE7442_.wvu.Cols" sId="3"/>
    <rfmt sheetId="3" xfDxf="1" sqref="A1:XFD1" start="0" length="0"/>
  </rrc>
  <rrc rId="27864" sId="3" ref="A1:XFD1" action="deleteRow">
    <undo index="65535" exp="area" ref3D="1" dr="$C$1:$G$1048576" dn="Z_254D2052_C749_412E_8677_161639CE7442_.wvu.Cols" sId="3"/>
    <rfmt sheetId="3" xfDxf="1" sqref="A1:XFD1" start="0" length="0"/>
  </rrc>
  <rrc rId="27865" sId="3" ref="A1:XFD1" action="deleteRow">
    <undo index="65535" exp="area" ref3D="1" dr="$C$1:$G$1048576" dn="Z_254D2052_C749_412E_8677_161639CE7442_.wvu.Cols" sId="3"/>
    <rfmt sheetId="3" xfDxf="1" sqref="A1:XFD1" start="0" length="0"/>
  </rrc>
  <rrc rId="27866" sId="3" ref="A1:XFD1" action="deleteRow">
    <undo index="65535" exp="area" ref3D="1" dr="$C$1:$G$1048576" dn="Z_254D2052_C749_412E_8677_161639CE7442_.wvu.Cols" sId="3"/>
    <rfmt sheetId="3" xfDxf="1" sqref="A1:XFD1" start="0" length="0"/>
  </rrc>
  <rrc rId="27867" sId="3" ref="A1:XFD1" action="deleteRow">
    <undo index="65535" exp="area" ref3D="1" dr="$C$1:$G$1048576" dn="Z_254D2052_C749_412E_8677_161639CE7442_.wvu.Cols" sId="3"/>
    <rfmt sheetId="3" xfDxf="1" sqref="A1:XFD1" start="0" length="0"/>
  </rrc>
  <rrc rId="27868" sId="3" ref="A1:XFD1" action="deleteRow">
    <undo index="65535" exp="area" ref3D="1" dr="$C$1:$G$1048576" dn="Z_254D2052_C749_412E_8677_161639CE7442_.wvu.Cols" sId="3"/>
    <rfmt sheetId="3" xfDxf="1" sqref="A1:XFD1" start="0" length="0"/>
  </rrc>
  <rrc rId="27869" sId="3" ref="A1:XFD1" action="deleteRow">
    <undo index="65535" exp="area" ref3D="1" dr="$C$1:$G$1048576" dn="Z_254D2052_C749_412E_8677_161639CE7442_.wvu.Cols" sId="3"/>
    <rfmt sheetId="3" xfDxf="1" sqref="A1:XFD1" start="0" length="0"/>
  </rrc>
  <rrc rId="27870" sId="3" ref="A1:XFD1" action="deleteRow">
    <undo index="65535" exp="area" ref3D="1" dr="$C$1:$G$1048576" dn="Z_254D2052_C749_412E_8677_161639CE7442_.wvu.Cols" sId="3"/>
    <rfmt sheetId="3" xfDxf="1" sqref="A1:XFD1" start="0" length="0"/>
  </rrc>
  <rrc rId="27871" sId="3" ref="A1:XFD1" action="deleteRow">
    <undo index="65535" exp="area" ref3D="1" dr="$C$1:$G$1048576" dn="Z_254D2052_C749_412E_8677_161639CE7442_.wvu.Cols" sId="3"/>
    <rfmt sheetId="3" xfDxf="1" sqref="A1:XFD1" start="0" length="0"/>
  </rrc>
  <rrc rId="27872" sId="3" ref="A1:XFD1" action="deleteRow">
    <undo index="65535" exp="area" ref3D="1" dr="$C$1:$G$1048576" dn="Z_254D2052_C749_412E_8677_161639CE7442_.wvu.Cols" sId="3"/>
    <rfmt sheetId="3" xfDxf="1" sqref="A1:XFD1" start="0" length="0"/>
  </rrc>
  <rrc rId="27873" sId="3" ref="A1:XFD1" action="deleteRow">
    <undo index="65535" exp="area" ref3D="1" dr="$C$1:$G$1048576" dn="Z_254D2052_C749_412E_8677_161639CE7442_.wvu.Cols" sId="3"/>
    <rfmt sheetId="3" xfDxf="1" sqref="A1:XFD1" start="0" length="0"/>
  </rrc>
  <rrc rId="27874" sId="3" ref="A1:XFD1" action="deleteRow">
    <undo index="65535" exp="area" ref3D="1" dr="$C$1:$G$1048576" dn="Z_254D2052_C749_412E_8677_161639CE7442_.wvu.Cols" sId="3"/>
    <rfmt sheetId="3" xfDxf="1" sqref="A1:XFD1" start="0" length="0"/>
  </rrc>
  <rrc rId="27875" sId="3" ref="A1:XFD1" action="deleteRow">
    <undo index="65535" exp="area" ref3D="1" dr="$C$1:$G$1048576" dn="Z_254D2052_C749_412E_8677_161639CE7442_.wvu.Cols" sId="3"/>
    <rfmt sheetId="3" xfDxf="1" sqref="A1:XFD1" start="0" length="0"/>
  </rrc>
  <rrc rId="27876" sId="3" ref="A1:XFD1" action="deleteRow">
    <undo index="65535" exp="area" ref3D="1" dr="$C$1:$G$1048576" dn="Z_254D2052_C749_412E_8677_161639CE7442_.wvu.Cols" sId="3"/>
    <rfmt sheetId="3" xfDxf="1" sqref="A1:XFD1" start="0" length="0"/>
  </rrc>
  <rrc rId="27877" sId="3" ref="A1:XFD1" action="deleteRow">
    <undo index="65535" exp="area" ref3D="1" dr="$C$1:$G$1048576" dn="Z_254D2052_C749_412E_8677_161639CE7442_.wvu.Cols" sId="3"/>
    <rfmt sheetId="3" xfDxf="1" sqref="A1:XFD1" start="0" length="0"/>
  </rrc>
  <rrc rId="27878" sId="3" ref="A1:XFD1" action="deleteRow">
    <undo index="65535" exp="area" ref3D="1" dr="$C$1:$G$1048576" dn="Z_254D2052_C749_412E_8677_161639CE7442_.wvu.Cols" sId="3"/>
    <rfmt sheetId="3" xfDxf="1" sqref="A1:XFD1" start="0" length="0"/>
  </rrc>
  <rrc rId="27879" sId="3" ref="A1:XFD1" action="deleteRow">
    <undo index="65535" exp="area" ref3D="1" dr="$C$1:$G$1048576" dn="Z_254D2052_C749_412E_8677_161639CE7442_.wvu.Cols" sId="3"/>
    <rfmt sheetId="3" xfDxf="1" sqref="A1:XFD1" start="0" length="0"/>
  </rrc>
  <rrc rId="27880" sId="3" ref="A1:XFD1" action="deleteRow">
    <undo index="65535" exp="area" ref3D="1" dr="$C$1:$G$1048576" dn="Z_254D2052_C749_412E_8677_161639CE7442_.wvu.Cols" sId="3"/>
    <rfmt sheetId="3" xfDxf="1" sqref="A1:XFD1" start="0" length="0"/>
  </rrc>
  <rrc rId="27881" sId="3" ref="A1:XFD1" action="deleteRow">
    <undo index="65535" exp="area" ref3D="1" dr="$C$1:$G$1048576" dn="Z_254D2052_C749_412E_8677_161639CE7442_.wvu.Cols" sId="3"/>
    <rfmt sheetId="3" xfDxf="1" sqref="A1:XFD1" start="0" length="0"/>
  </rrc>
  <rrc rId="27882" sId="3" ref="A1:XFD1" action="deleteRow">
    <undo index="65535" exp="area" ref3D="1" dr="$C$1:$G$1048576" dn="Z_254D2052_C749_412E_8677_161639CE7442_.wvu.Cols" sId="3"/>
    <rfmt sheetId="3" xfDxf="1" sqref="A1:XFD1" start="0" length="0"/>
  </rrc>
  <rrc rId="27883" sId="3" ref="A1:XFD1" action="deleteRow">
    <undo index="65535" exp="area" ref3D="1" dr="$C$1:$G$1048576" dn="Z_254D2052_C749_412E_8677_161639CE7442_.wvu.Cols" sId="3"/>
    <rfmt sheetId="3" xfDxf="1" sqref="A1:XFD1" start="0" length="0"/>
  </rrc>
  <rrc rId="27884" sId="3" ref="A1:XFD1" action="deleteRow">
    <undo index="65535" exp="area" ref3D="1" dr="$C$1:$G$1048576" dn="Z_254D2052_C749_412E_8677_161639CE7442_.wvu.Cols" sId="3"/>
    <rfmt sheetId="3" xfDxf="1" sqref="A1:XFD1" start="0" length="0"/>
  </rrc>
  <rrc rId="27885" sId="3" ref="A1:XFD1" action="deleteRow">
    <undo index="65535" exp="area" ref3D="1" dr="$C$1:$G$1048576" dn="Z_254D2052_C749_412E_8677_161639CE7442_.wvu.Cols" sId="3"/>
    <rfmt sheetId="3" xfDxf="1" sqref="A1:XFD1" start="0" length="0"/>
  </rrc>
  <rrc rId="27886" sId="3" ref="A1:XFD1" action="deleteRow">
    <undo index="65535" exp="area" ref3D="1" dr="$C$1:$G$1048576" dn="Z_254D2052_C749_412E_8677_161639CE7442_.wvu.Cols" sId="3"/>
    <rfmt sheetId="3" xfDxf="1" sqref="A1:XFD1" start="0" length="0"/>
  </rrc>
  <rrc rId="27887" sId="3" ref="A1:XFD1" action="deleteRow">
    <undo index="65535" exp="area" ref3D="1" dr="$C$1:$G$1048576" dn="Z_254D2052_C749_412E_8677_161639CE7442_.wvu.Cols" sId="3"/>
    <rfmt sheetId="3" xfDxf="1" sqref="A1:XFD1" start="0" length="0"/>
  </rrc>
  <rrc rId="27888" sId="3" ref="A1:XFD1" action="deleteRow">
    <undo index="65535" exp="area" ref3D="1" dr="$C$1:$G$1048576" dn="Z_254D2052_C749_412E_8677_161639CE7442_.wvu.Cols" sId="3"/>
    <rfmt sheetId="3" xfDxf="1" sqref="A1:XFD1" start="0" length="0"/>
  </rrc>
  <rrc rId="27889" sId="3" ref="A1:XFD1" action="deleteRow">
    <undo index="65535" exp="area" ref3D="1" dr="$C$1:$G$1048576" dn="Z_254D2052_C749_412E_8677_161639CE7442_.wvu.Cols" sId="3"/>
    <rfmt sheetId="3" xfDxf="1" sqref="A1:XFD1" start="0" length="0"/>
  </rrc>
  <rrc rId="27890" sId="3" ref="A1:XFD1" action="deleteRow">
    <undo index="65535" exp="area" ref3D="1" dr="$C$1:$G$1048576" dn="Z_254D2052_C749_412E_8677_161639CE7442_.wvu.Cols" sId="3"/>
    <rfmt sheetId="3" xfDxf="1" sqref="A1:XFD1" start="0" length="0"/>
  </rrc>
  <rrc rId="27891" sId="3" ref="A1:XFD1" action="deleteRow">
    <undo index="65535" exp="area" ref3D="1" dr="$C$1:$G$1048576" dn="Z_254D2052_C749_412E_8677_161639CE7442_.wvu.Cols" sId="3"/>
    <rfmt sheetId="3" xfDxf="1" sqref="A1:XFD1" start="0" length="0"/>
  </rrc>
  <rrc rId="27892" sId="3" ref="A1:XFD1" action="deleteRow">
    <undo index="65535" exp="area" ref3D="1" dr="$C$1:$G$1048576" dn="Z_254D2052_C749_412E_8677_161639CE7442_.wvu.Cols" sId="3"/>
    <rfmt sheetId="3" xfDxf="1" sqref="A1:XFD1" start="0" length="0"/>
  </rrc>
  <rrc rId="27893" sId="3" ref="A1:XFD1" action="deleteRow">
    <undo index="65535" exp="area" ref3D="1" dr="$C$1:$G$1048576" dn="Z_254D2052_C749_412E_8677_161639CE7442_.wvu.Cols" sId="3"/>
    <rfmt sheetId="3" xfDxf="1" sqref="A1:XFD1" start="0" length="0"/>
  </rrc>
  <rrc rId="27894" sId="3" ref="A1:XFD1" action="deleteRow">
    <undo index="65535" exp="area" ref3D="1" dr="$C$1:$G$1048576" dn="Z_254D2052_C749_412E_8677_161639CE7442_.wvu.Cols" sId="3"/>
    <rfmt sheetId="3" xfDxf="1" sqref="A1:XFD1" start="0" length="0"/>
  </rrc>
  <rrc rId="27895" sId="3" ref="A1:XFD1" action="deleteRow">
    <undo index="65535" exp="area" ref3D="1" dr="$C$1:$G$1048576" dn="Z_254D2052_C749_412E_8677_161639CE7442_.wvu.Cols" sId="3"/>
    <rfmt sheetId="3" xfDxf="1" sqref="A1:XFD1" start="0" length="0"/>
  </rrc>
  <rrc rId="27896" sId="3" ref="A1:XFD1" action="deleteRow">
    <undo index="65535" exp="area" ref3D="1" dr="$C$1:$G$1048576" dn="Z_254D2052_C749_412E_8677_161639CE7442_.wvu.Cols" sId="3"/>
    <rfmt sheetId="3" xfDxf="1" sqref="A1:XFD1" start="0" length="0"/>
  </rrc>
  <rrc rId="27897" sId="3" ref="A1:XFD1" action="deleteRow">
    <undo index="65535" exp="area" ref3D="1" dr="$C$1:$G$1048576" dn="Z_254D2052_C749_412E_8677_161639CE7442_.wvu.Cols" sId="3"/>
    <rfmt sheetId="3" xfDxf="1" sqref="A1:XFD1" start="0" length="0"/>
  </rrc>
  <rrc rId="27898" sId="3" ref="A1:XFD1" action="deleteRow">
    <undo index="65535" exp="area" ref3D="1" dr="$C$1:$G$1048576" dn="Z_254D2052_C749_412E_8677_161639CE7442_.wvu.Cols" sId="3"/>
    <rfmt sheetId="3" xfDxf="1" sqref="A1:XFD1" start="0" length="0"/>
  </rrc>
  <rrc rId="27899" sId="3" ref="A1:XFD1" action="deleteRow">
    <undo index="65535" exp="area" ref3D="1" dr="$C$1:$G$1048576" dn="Z_254D2052_C749_412E_8677_161639CE7442_.wvu.Cols" sId="3"/>
    <rfmt sheetId="3" xfDxf="1" sqref="A1:XFD1" start="0" length="0"/>
  </rrc>
  <rrc rId="27900" sId="3" ref="A1:XFD1" action="deleteRow">
    <undo index="65535" exp="area" ref3D="1" dr="$C$1:$G$1048576" dn="Z_254D2052_C749_412E_8677_161639CE7442_.wvu.Cols" sId="3"/>
    <rfmt sheetId="3" xfDxf="1" sqref="A1:XFD1" start="0" length="0"/>
  </rrc>
  <rrc rId="27901" sId="3" ref="A1:XFD1" action="deleteRow">
    <undo index="65535" exp="area" ref3D="1" dr="$C$1:$G$1048576" dn="Z_254D2052_C749_412E_8677_161639CE7442_.wvu.Cols" sId="3"/>
    <rfmt sheetId="3" xfDxf="1" sqref="A1:XFD1" start="0" length="0"/>
  </rrc>
  <rrc rId="27902" sId="3" ref="A1:XFD1" action="deleteRow">
    <undo index="65535" exp="area" ref3D="1" dr="$C$1:$G$1048576" dn="Z_254D2052_C749_412E_8677_161639CE7442_.wvu.Cols" sId="3"/>
    <rfmt sheetId="3" xfDxf="1" sqref="A1:XFD1" start="0" length="0"/>
  </rrc>
  <rrc rId="27903" sId="3" ref="A1:XFD1" action="deleteRow">
    <undo index="65535" exp="area" ref3D="1" dr="$C$1:$G$1048576" dn="Z_254D2052_C749_412E_8677_161639CE7442_.wvu.Cols" sId="3"/>
    <rfmt sheetId="3" xfDxf="1" sqref="A1:XFD1" start="0" length="0"/>
  </rrc>
  <rrc rId="27904" sId="3" ref="A1:XFD1" action="deleteRow">
    <undo index="65535" exp="area" ref3D="1" dr="$C$1:$G$1048576" dn="Z_254D2052_C749_412E_8677_161639CE7442_.wvu.Cols" sId="3"/>
    <rfmt sheetId="3" xfDxf="1" sqref="A1:XFD1" start="0" length="0"/>
  </rrc>
  <rrc rId="27905" sId="3" ref="A1:XFD1" action="deleteRow">
    <undo index="65535" exp="area" ref3D="1" dr="$C$1:$G$1048576" dn="Z_254D2052_C749_412E_8677_161639CE7442_.wvu.Cols" sId="3"/>
    <rfmt sheetId="3" xfDxf="1" sqref="A1:XFD1" start="0" length="0"/>
  </rrc>
  <rrc rId="27906" sId="3" ref="A1:XFD1" action="deleteRow">
    <undo index="65535" exp="area" ref3D="1" dr="$C$1:$G$1048576" dn="Z_254D2052_C749_412E_8677_161639CE7442_.wvu.Cols" sId="3"/>
    <rfmt sheetId="3" xfDxf="1" sqref="A1:XFD1" start="0" length="0"/>
  </rrc>
  <rrc rId="27907" sId="3" ref="A1:XFD1" action="deleteRow">
    <undo index="65535" exp="area" ref3D="1" dr="$C$1:$G$1048576" dn="Z_254D2052_C749_412E_8677_161639CE7442_.wvu.Cols" sId="3"/>
    <rfmt sheetId="3" xfDxf="1" sqref="A1:XFD1" start="0" length="0"/>
  </rrc>
  <rrc rId="27908" sId="3" ref="A1:XFD1" action="deleteRow">
    <undo index="65535" exp="area" ref3D="1" dr="$C$1:$G$1048576" dn="Z_254D2052_C749_412E_8677_161639CE7442_.wvu.Cols" sId="3"/>
    <rfmt sheetId="3" xfDxf="1" sqref="A1:XFD1" start="0" length="0"/>
  </rrc>
  <rrc rId="27909" sId="3" ref="A1:XFD1" action="deleteRow">
    <undo index="65535" exp="area" ref3D="1" dr="$C$1:$G$1048576" dn="Z_254D2052_C749_412E_8677_161639CE7442_.wvu.Cols" sId="3"/>
    <rfmt sheetId="3" xfDxf="1" sqref="A1:XFD1" start="0" length="0"/>
  </rrc>
  <rrc rId="27910" sId="3" ref="A1:XFD1" action="deleteRow">
    <undo index="65535" exp="area" ref3D="1" dr="$C$1:$G$1048576" dn="Z_254D2052_C749_412E_8677_161639CE7442_.wvu.Cols" sId="3"/>
    <rfmt sheetId="3" xfDxf="1" sqref="A1:XFD1" start="0" length="0"/>
  </rrc>
  <rrc rId="27911" sId="3" ref="A1:XFD1" action="deleteRow">
    <undo index="65535" exp="area" ref3D="1" dr="$C$1:$G$1048576" dn="Z_254D2052_C749_412E_8677_161639CE7442_.wvu.Cols" sId="3"/>
    <rfmt sheetId="3" xfDxf="1" sqref="A1:XFD1" start="0" length="0"/>
  </rrc>
  <rrc rId="27912" sId="3" ref="A1:XFD1" action="deleteRow">
    <undo index="65535" exp="area" ref3D="1" dr="$C$1:$G$1048576" dn="Z_254D2052_C749_412E_8677_161639CE7442_.wvu.Cols" sId="3"/>
    <rfmt sheetId="3" xfDxf="1" sqref="A1:XFD1" start="0" length="0"/>
  </rrc>
  <rrc rId="27913" sId="3" ref="A1:XFD1" action="deleteRow">
    <undo index="65535" exp="area" ref3D="1" dr="$C$1:$G$1048576" dn="Z_254D2052_C749_412E_8677_161639CE7442_.wvu.Cols" sId="3"/>
    <rfmt sheetId="3" xfDxf="1" sqref="A1:XFD1" start="0" length="0"/>
  </rrc>
  <rrc rId="27914" sId="3" ref="A1:XFD1" action="deleteRow">
    <undo index="65535" exp="area" ref3D="1" dr="$C$1:$G$1048576" dn="Z_254D2052_C749_412E_8677_161639CE7442_.wvu.Cols" sId="3"/>
    <rfmt sheetId="3" xfDxf="1" sqref="A1:XFD1" start="0" length="0"/>
  </rrc>
  <rrc rId="27915" sId="3" ref="A1:XFD1" action="deleteRow">
    <undo index="65535" exp="area" ref3D="1" dr="$C$1:$G$1048576" dn="Z_254D2052_C749_412E_8677_161639CE7442_.wvu.Cols" sId="3"/>
    <rfmt sheetId="3" xfDxf="1" sqref="A1:XFD1" start="0" length="0"/>
  </rrc>
  <rrc rId="27916" sId="3" ref="A1:XFD1" action="deleteRow">
    <undo index="65535" exp="area" ref3D="1" dr="$C$1:$G$1048576" dn="Z_254D2052_C749_412E_8677_161639CE7442_.wvu.Cols" sId="3"/>
    <rfmt sheetId="3" xfDxf="1" sqref="A1:XFD1" start="0" length="0"/>
  </rrc>
  <rrc rId="27917" sId="3" ref="A1:XFD1" action="deleteRow">
    <undo index="65535" exp="area" ref3D="1" dr="$C$1:$G$1048576" dn="Z_254D2052_C749_412E_8677_161639CE7442_.wvu.Cols" sId="3"/>
    <rfmt sheetId="3" xfDxf="1" sqref="A1:XFD1" start="0" length="0"/>
  </rrc>
  <rrc rId="27918" sId="3" ref="A1:XFD1" action="deleteRow">
    <undo index="65535" exp="area" ref3D="1" dr="$C$1:$G$1048576" dn="Z_254D2052_C749_412E_8677_161639CE7442_.wvu.Cols" sId="3"/>
    <rfmt sheetId="3" xfDxf="1" sqref="A1:XFD1" start="0" length="0"/>
  </rrc>
  <rrc rId="27919" sId="3" ref="A1:XFD1" action="deleteRow">
    <undo index="65535" exp="area" ref3D="1" dr="$C$1:$G$1048576" dn="Z_254D2052_C749_412E_8677_161639CE7442_.wvu.Cols" sId="3"/>
    <rfmt sheetId="3" xfDxf="1" sqref="A1:XFD1" start="0" length="0"/>
  </rrc>
  <rrc rId="27920" sId="3" ref="A1:XFD1" action="deleteRow">
    <undo index="65535" exp="area" ref3D="1" dr="$C$1:$G$1048576" dn="Z_254D2052_C749_412E_8677_161639CE7442_.wvu.Cols" sId="3"/>
    <rfmt sheetId="3" xfDxf="1" sqref="A1:XFD1" start="0" length="0"/>
  </rrc>
  <rrc rId="27921" sId="3" ref="A1:XFD1" action="deleteRow">
    <undo index="65535" exp="area" ref3D="1" dr="$C$1:$G$1048576" dn="Z_254D2052_C749_412E_8677_161639CE7442_.wvu.Cols" sId="3"/>
    <rfmt sheetId="3" xfDxf="1" sqref="A1:XFD1" start="0" length="0"/>
  </rrc>
  <rrc rId="27922" sId="3" ref="A1:XFD1" action="deleteRow">
    <undo index="65535" exp="area" ref3D="1" dr="$C$1:$G$1048576" dn="Z_254D2052_C749_412E_8677_161639CE7442_.wvu.Cols" sId="3"/>
    <rfmt sheetId="3" xfDxf="1" sqref="A1:XFD1" start="0" length="0"/>
  </rrc>
  <rrc rId="27923" sId="3" ref="A1:XFD1" action="deleteRow">
    <undo index="65535" exp="area" ref3D="1" dr="$C$1:$G$1048576" dn="Z_254D2052_C749_412E_8677_161639CE7442_.wvu.Cols" sId="3"/>
    <rfmt sheetId="3" xfDxf="1" sqref="A1:XFD1" start="0" length="0"/>
  </rrc>
  <rrc rId="27924" sId="3" ref="A1:XFD1" action="deleteRow">
    <undo index="65535" exp="area" ref3D="1" dr="$C$1:$G$1048576" dn="Z_254D2052_C749_412E_8677_161639CE7442_.wvu.Cols" sId="3"/>
    <rfmt sheetId="3" xfDxf="1" sqref="A1:XFD1" start="0" length="0"/>
  </rrc>
  <rrc rId="27925" sId="3" ref="A1:XFD1" action="deleteRow">
    <undo index="65535" exp="area" ref3D="1" dr="$C$1:$G$1048576" dn="Z_254D2052_C749_412E_8677_161639CE7442_.wvu.Cols" sId="3"/>
    <rfmt sheetId="3" xfDxf="1" sqref="A1:XFD1" start="0" length="0"/>
  </rrc>
  <rrc rId="27926" sId="3" ref="A1:XFD1" action="deleteRow">
    <undo index="65535" exp="area" ref3D="1" dr="$C$1:$G$1048576" dn="Z_254D2052_C749_412E_8677_161639CE7442_.wvu.Cols" sId="3"/>
    <rfmt sheetId="3" xfDxf="1" sqref="A1:XFD1" start="0" length="0"/>
  </rrc>
  <rrc rId="27927" sId="3" ref="A1:XFD1" action="deleteRow">
    <undo index="65535" exp="area" ref3D="1" dr="$C$1:$G$1048576" dn="Z_254D2052_C749_412E_8677_161639CE7442_.wvu.Cols" sId="3"/>
    <rfmt sheetId="3" xfDxf="1" sqref="A1:XFD1" start="0" length="0"/>
  </rrc>
  <rrc rId="27928" sId="3" ref="A1:XFD1" action="deleteRow">
    <undo index="65535" exp="area" ref3D="1" dr="$C$1:$G$1048576" dn="Z_254D2052_C749_412E_8677_161639CE7442_.wvu.Cols" sId="3"/>
    <rfmt sheetId="3" xfDxf="1" sqref="A1:XFD1" start="0" length="0"/>
  </rrc>
  <rrc rId="27929" sId="3" ref="A1:XFD1" action="deleteRow">
    <undo index="65535" exp="area" ref3D="1" dr="$C$1:$G$1048576" dn="Z_254D2052_C749_412E_8677_161639CE7442_.wvu.Cols" sId="3"/>
    <rfmt sheetId="3" xfDxf="1" sqref="A1:XFD1" start="0" length="0"/>
  </rrc>
  <rrc rId="27930" sId="3" ref="A1:XFD1" action="deleteRow">
    <undo index="65535" exp="area" ref3D="1" dr="$C$1:$G$1048576" dn="Z_254D2052_C749_412E_8677_161639CE7442_.wvu.Cols" sId="3"/>
    <rfmt sheetId="3" xfDxf="1" sqref="A1:XFD1" start="0" length="0"/>
  </rrc>
  <rrc rId="27931" sId="3" ref="A1:XFD1" action="deleteRow">
    <undo index="65535" exp="area" ref3D="1" dr="$C$1:$G$1048576" dn="Z_254D2052_C749_412E_8677_161639CE7442_.wvu.Cols" sId="3"/>
    <rfmt sheetId="3" xfDxf="1" sqref="A1:XFD1" start="0" length="0"/>
  </rrc>
  <rrc rId="27932" sId="3" ref="A1:XFD1" action="deleteRow">
    <undo index="65535" exp="area" ref3D="1" dr="$C$1:$G$1048576" dn="Z_254D2052_C749_412E_8677_161639CE7442_.wvu.Cols" sId="3"/>
    <rfmt sheetId="3" xfDxf="1" sqref="A1:XFD1" start="0" length="0"/>
  </rrc>
  <rrc rId="27933" sId="3" ref="A1:XFD1" action="deleteRow">
    <undo index="65535" exp="area" ref3D="1" dr="$C$1:$G$1048576" dn="Z_254D2052_C749_412E_8677_161639CE7442_.wvu.Cols" sId="3"/>
    <rfmt sheetId="3" xfDxf="1" sqref="A1:XFD1" start="0" length="0"/>
  </rrc>
  <rrc rId="27934" sId="3" ref="A1:XFD1" action="deleteRow">
    <undo index="65535" exp="area" ref3D="1" dr="$C$1:$G$1048576" dn="Z_254D2052_C749_412E_8677_161639CE7442_.wvu.Cols" sId="3"/>
    <rfmt sheetId="3" xfDxf="1" sqref="A1:XFD1" start="0" length="0"/>
  </rrc>
  <rrc rId="27935" sId="3" ref="A1:XFD1" action="deleteRow">
    <undo index="65535" exp="area" ref3D="1" dr="$C$1:$G$1048576" dn="Z_254D2052_C749_412E_8677_161639CE7442_.wvu.Cols" sId="3"/>
    <rfmt sheetId="3" xfDxf="1" sqref="A1:XFD1" start="0" length="0"/>
  </rrc>
  <rrc rId="27936" sId="3" ref="A1:XFD1" action="deleteRow">
    <undo index="65535" exp="area" ref3D="1" dr="$C$1:$G$1048576" dn="Z_254D2052_C749_412E_8677_161639CE7442_.wvu.Cols" sId="3"/>
    <rfmt sheetId="3" xfDxf="1" sqref="A1:XFD1" start="0" length="0"/>
  </rrc>
  <rrc rId="27937" sId="3" ref="A1:XFD1" action="deleteRow">
    <undo index="65535" exp="area" ref3D="1" dr="$C$1:$G$1048576" dn="Z_254D2052_C749_412E_8677_161639CE7442_.wvu.Cols" sId="3"/>
    <rfmt sheetId="3" xfDxf="1" sqref="A1:XFD1" start="0" length="0"/>
  </rrc>
  <rrc rId="27938" sId="3" ref="A1:XFD1" action="deleteRow">
    <undo index="65535" exp="area" ref3D="1" dr="$C$1:$G$1048576" dn="Z_254D2052_C749_412E_8677_161639CE7442_.wvu.Cols" sId="3"/>
    <rfmt sheetId="3" xfDxf="1" sqref="A1:XFD1" start="0" length="0"/>
  </rrc>
  <rrc rId="27939" sId="3" ref="A1:XFD1" action="deleteRow">
    <undo index="65535" exp="area" ref3D="1" dr="$C$1:$G$1048576" dn="Z_254D2052_C749_412E_8677_161639CE7442_.wvu.Cols" sId="3"/>
    <rfmt sheetId="3" xfDxf="1" sqref="A1:XFD1" start="0" length="0"/>
  </rrc>
  <rrc rId="27940" sId="3" ref="A1:XFD1" action="deleteRow">
    <undo index="65535" exp="area" ref3D="1" dr="$C$1:$G$1048576" dn="Z_254D2052_C749_412E_8677_161639CE7442_.wvu.Cols" sId="3"/>
    <rfmt sheetId="3" xfDxf="1" sqref="A1:XFD1" start="0" length="0"/>
  </rrc>
  <rrc rId="27941" sId="3" ref="A1:XFD1" action="deleteRow">
    <undo index="65535" exp="area" ref3D="1" dr="$C$1:$G$1048576" dn="Z_254D2052_C749_412E_8677_161639CE7442_.wvu.Cols" sId="3"/>
    <rfmt sheetId="3" xfDxf="1" sqref="A1:XFD1" start="0" length="0"/>
  </rrc>
  <rrc rId="27942" sId="3" ref="A1:XFD1" action="deleteRow">
    <undo index="65535" exp="area" ref3D="1" dr="$C$1:$G$1048576" dn="Z_254D2052_C749_412E_8677_161639CE7442_.wvu.Cols" sId="3"/>
    <rfmt sheetId="3" xfDxf="1" sqref="A1:XFD1" start="0" length="0"/>
  </rrc>
  <rrc rId="27943" sId="3" ref="A1:XFD1" action="deleteRow">
    <undo index="65535" exp="area" ref3D="1" dr="$C$1:$G$1048576" dn="Z_254D2052_C749_412E_8677_161639CE7442_.wvu.Cols" sId="3"/>
    <rfmt sheetId="3" xfDxf="1" sqref="A1:XFD1" start="0" length="0"/>
  </rrc>
  <rrc rId="27944" sId="3" ref="A1:XFD1" action="deleteRow">
    <undo index="65535" exp="area" ref3D="1" dr="$C$1:$G$1048576" dn="Z_254D2052_C749_412E_8677_161639CE7442_.wvu.Cols" sId="3"/>
    <rfmt sheetId="3" xfDxf="1" sqref="A1:XFD1" start="0" length="0"/>
  </rrc>
  <rrc rId="27945" sId="3" ref="A1:XFD1" action="deleteRow">
    <undo index="65535" exp="area" ref3D="1" dr="$C$1:$G$1048576" dn="Z_254D2052_C749_412E_8677_161639CE7442_.wvu.Cols" sId="3"/>
    <rfmt sheetId="3" xfDxf="1" sqref="A1:XFD1" start="0" length="0"/>
  </rrc>
  <rrc rId="27946" sId="3" ref="A1:XFD1" action="deleteRow">
    <undo index="65535" exp="area" ref3D="1" dr="$C$1:$G$1048576" dn="Z_254D2052_C749_412E_8677_161639CE7442_.wvu.Cols" sId="3"/>
    <rfmt sheetId="3" xfDxf="1" sqref="A1:XFD1" start="0" length="0"/>
  </rrc>
  <rrc rId="27947" sId="3" ref="A1:XFD1" action="deleteRow">
    <undo index="65535" exp="area" ref3D="1" dr="$C$1:$G$1048576" dn="Z_254D2052_C749_412E_8677_161639CE7442_.wvu.Cols" sId="3"/>
    <rfmt sheetId="3" xfDxf="1" sqref="A1:XFD1" start="0" length="0"/>
  </rrc>
  <rrc rId="27948" sId="3" ref="A1:XFD1" action="deleteRow">
    <undo index="65535" exp="area" ref3D="1" dr="$C$1:$G$1048576" dn="Z_254D2052_C749_412E_8677_161639CE7442_.wvu.Cols" sId="3"/>
    <rfmt sheetId="3" xfDxf="1" sqref="A1:XFD1" start="0" length="0"/>
  </rrc>
  <rrc rId="27949" sId="3" ref="A1:XFD1" action="deleteRow">
    <undo index="65535" exp="area" ref3D="1" dr="$C$1:$G$1048576" dn="Z_254D2052_C749_412E_8677_161639CE7442_.wvu.Cols" sId="3"/>
    <rfmt sheetId="3" xfDxf="1" sqref="A1:XFD1" start="0" length="0"/>
  </rrc>
  <rrc rId="27950" sId="3" ref="A1:XFD1" action="deleteRow">
    <undo index="65535" exp="area" ref3D="1" dr="$C$1:$G$1048576" dn="Z_254D2052_C749_412E_8677_161639CE7442_.wvu.Cols" sId="3"/>
    <rfmt sheetId="3" xfDxf="1" sqref="A1:XFD1" start="0" length="0"/>
  </rrc>
  <rrc rId="27951" sId="3" ref="A1:XFD1" action="deleteRow">
    <undo index="65535" exp="area" ref3D="1" dr="$C$1:$G$1048576" dn="Z_254D2052_C749_412E_8677_161639CE7442_.wvu.Cols" sId="3"/>
    <rfmt sheetId="3" xfDxf="1" sqref="A1:XFD1" start="0" length="0"/>
  </rrc>
  <rrc rId="27952" sId="3" ref="A1:XFD1" action="deleteRow">
    <undo index="65535" exp="area" ref3D="1" dr="$C$1:$G$1048576" dn="Z_254D2052_C749_412E_8677_161639CE7442_.wvu.Cols" sId="3"/>
    <rfmt sheetId="3" xfDxf="1" sqref="A1:XFD1" start="0" length="0"/>
  </rrc>
  <rrc rId="27953" sId="3" ref="A1:XFD1" action="deleteRow">
    <undo index="65535" exp="area" ref3D="1" dr="$C$1:$G$1048576" dn="Z_254D2052_C749_412E_8677_161639CE7442_.wvu.Cols" sId="3"/>
    <rfmt sheetId="3" xfDxf="1" sqref="A1:XFD1" start="0" length="0"/>
  </rrc>
  <rrc rId="27954" sId="3" ref="A1:XFD1" action="deleteRow">
    <undo index="65535" exp="area" ref3D="1" dr="$C$1:$G$1048576" dn="Z_254D2052_C749_412E_8677_161639CE7442_.wvu.Cols" sId="3"/>
    <rfmt sheetId="3" xfDxf="1" sqref="A1:XFD1" start="0" length="0"/>
  </rrc>
  <rrc rId="27955" sId="3" ref="A1:XFD1" action="deleteRow">
    <undo index="65535" exp="area" ref3D="1" dr="$C$1:$G$1048576" dn="Z_254D2052_C749_412E_8677_161639CE7442_.wvu.Cols" sId="3"/>
    <rfmt sheetId="3" xfDxf="1" sqref="A1:XFD1" start="0" length="0"/>
  </rrc>
  <rrc rId="27956" sId="3" ref="A1:XFD1" action="deleteRow">
    <undo index="65535" exp="area" ref3D="1" dr="$C$1:$G$1048576" dn="Z_254D2052_C749_412E_8677_161639CE7442_.wvu.Cols" sId="3"/>
    <rfmt sheetId="3" xfDxf="1" sqref="A1:XFD1" start="0" length="0"/>
  </rrc>
  <rrc rId="27957" sId="3" ref="A1:XFD1" action="deleteRow">
    <undo index="65535" exp="area" ref3D="1" dr="$C$1:$G$1048576" dn="Z_254D2052_C749_412E_8677_161639CE7442_.wvu.Cols" sId="3"/>
    <rfmt sheetId="3" xfDxf="1" sqref="A1:XFD1" start="0" length="0"/>
  </rrc>
  <rrc rId="27958" sId="3" ref="A1:XFD1" action="deleteRow">
    <undo index="65535" exp="area" ref3D="1" dr="$C$1:$G$1048576" dn="Z_254D2052_C749_412E_8677_161639CE7442_.wvu.Cols" sId="3"/>
    <rfmt sheetId="3" xfDxf="1" sqref="A1:XFD1" start="0" length="0"/>
  </rrc>
  <rrc rId="27959" sId="3" ref="A1:XFD1" action="deleteRow">
    <undo index="65535" exp="area" ref3D="1" dr="$C$1:$G$1048576" dn="Z_254D2052_C749_412E_8677_161639CE7442_.wvu.Cols" sId="3"/>
    <rfmt sheetId="3" xfDxf="1" sqref="A1:XFD1" start="0" length="0"/>
  </rrc>
  <rrc rId="27960" sId="3" ref="A1:XFD1" action="deleteRow">
    <undo index="65535" exp="area" ref3D="1" dr="$C$1:$G$1048576" dn="Z_254D2052_C749_412E_8677_161639CE7442_.wvu.Cols" sId="3"/>
    <rfmt sheetId="3" xfDxf="1" sqref="A1:XFD1" start="0" length="0"/>
  </rrc>
  <rrc rId="27961" sId="3" ref="A1:XFD1" action="deleteRow">
    <undo index="65535" exp="area" ref3D="1" dr="$C$1:$G$1048576" dn="Z_254D2052_C749_412E_8677_161639CE7442_.wvu.Cols" sId="3"/>
    <rfmt sheetId="3" xfDxf="1" sqref="A1:XFD1" start="0" length="0"/>
  </rrc>
  <rrc rId="27962" sId="3" ref="A1:XFD1" action="deleteRow">
    <undo index="65535" exp="area" ref3D="1" dr="$C$1:$G$1048576" dn="Z_254D2052_C749_412E_8677_161639CE7442_.wvu.Cols" sId="3"/>
    <rfmt sheetId="3" xfDxf="1" sqref="A1:XFD1" start="0" length="0"/>
  </rrc>
  <rrc rId="27963" sId="3" ref="A1:XFD1" action="deleteRow">
    <undo index="65535" exp="area" ref3D="1" dr="$C$1:$G$1048576" dn="Z_254D2052_C749_412E_8677_161639CE7442_.wvu.Cols" sId="3"/>
    <rfmt sheetId="3" xfDxf="1" sqref="A1:XFD1" start="0" length="0"/>
  </rrc>
  <rrc rId="27964" sId="3" ref="A1:XFD1" action="deleteRow">
    <undo index="65535" exp="area" ref3D="1" dr="$C$1:$G$1048576" dn="Z_254D2052_C749_412E_8677_161639CE7442_.wvu.Cols" sId="3"/>
    <rfmt sheetId="3" xfDxf="1" sqref="A1:XFD1" start="0" length="0"/>
  </rrc>
  <rrc rId="27965" sId="3" ref="A1:XFD1" action="deleteRow">
    <undo index="65535" exp="area" ref3D="1" dr="$C$1:$G$1048576" dn="Z_254D2052_C749_412E_8677_161639CE7442_.wvu.Cols" sId="3"/>
    <rfmt sheetId="3" xfDxf="1" sqref="A1:XFD1" start="0" length="0"/>
  </rrc>
  <rrc rId="27966" sId="3" ref="A1:XFD1" action="deleteRow">
    <undo index="65535" exp="area" ref3D="1" dr="$C$1:$G$1048576" dn="Z_254D2052_C749_412E_8677_161639CE7442_.wvu.Cols" sId="3"/>
    <rfmt sheetId="3" xfDxf="1" sqref="A1:XFD1" start="0" length="0"/>
  </rrc>
  <rrc rId="27967" sId="3" ref="A1:XFD1" action="deleteRow">
    <undo index="65535" exp="area" ref3D="1" dr="$C$1:$G$1048576" dn="Z_254D2052_C749_412E_8677_161639CE7442_.wvu.Cols" sId="3"/>
    <rfmt sheetId="3" xfDxf="1" sqref="A1:XFD1" start="0" length="0"/>
  </rrc>
  <rrc rId="27968" sId="3" ref="A1:XFD1" action="deleteRow">
    <undo index="65535" exp="area" ref3D="1" dr="$C$1:$G$1048576" dn="Z_254D2052_C749_412E_8677_161639CE7442_.wvu.Cols" sId="3"/>
    <rfmt sheetId="3" xfDxf="1" sqref="A1:XFD1" start="0" length="0"/>
  </rrc>
  <rrc rId="27969" sId="3" ref="A1:XFD1" action="deleteRow">
    <undo index="65535" exp="area" ref3D="1" dr="$C$1:$G$1048576" dn="Z_254D2052_C749_412E_8677_161639CE7442_.wvu.Cols" sId="3"/>
    <rfmt sheetId="3" xfDxf="1" sqref="A1:XFD1" start="0" length="0"/>
  </rrc>
  <rrc rId="27970" sId="3" ref="A1:XFD1" action="deleteRow">
    <undo index="65535" exp="area" ref3D="1" dr="$C$1:$G$1048576" dn="Z_254D2052_C749_412E_8677_161639CE7442_.wvu.Cols" sId="3"/>
    <rfmt sheetId="3" xfDxf="1" sqref="A1:XFD1" start="0" length="0"/>
  </rrc>
  <rrc rId="27971" sId="3" ref="A1:XFD1" action="deleteRow">
    <undo index="65535" exp="area" ref3D="1" dr="$C$1:$G$1048576" dn="Z_254D2052_C749_412E_8677_161639CE7442_.wvu.Cols" sId="3"/>
    <rfmt sheetId="3" xfDxf="1" sqref="A1:XFD1" start="0" length="0"/>
  </rrc>
  <rrc rId="27972" sId="3" ref="A1:XFD1" action="deleteRow">
    <undo index="65535" exp="area" ref3D="1" dr="$C$1:$G$1048576" dn="Z_254D2052_C749_412E_8677_161639CE7442_.wvu.Cols" sId="3"/>
    <rfmt sheetId="3" xfDxf="1" sqref="A1:XFD1" start="0" length="0"/>
  </rrc>
  <rrc rId="27973" sId="3" ref="A1:XFD1" action="deleteRow">
    <undo index="65535" exp="area" ref3D="1" dr="$C$1:$G$1048576" dn="Z_254D2052_C749_412E_8677_161639CE7442_.wvu.Cols" sId="3"/>
    <rfmt sheetId="3" xfDxf="1" sqref="A1:XFD1" start="0" length="0"/>
  </rrc>
  <rrc rId="27974" sId="3" ref="A1:XFD1" action="deleteRow">
    <undo index="65535" exp="area" ref3D="1" dr="$C$1:$G$1048576" dn="Z_254D2052_C749_412E_8677_161639CE7442_.wvu.Cols" sId="3"/>
    <rfmt sheetId="3" xfDxf="1" sqref="A1:XFD1" start="0" length="0"/>
  </rrc>
  <rrc rId="27975" sId="3" ref="A1:XFD1" action="deleteRow">
    <undo index="65535" exp="area" ref3D="1" dr="$C$1:$G$1048576" dn="Z_254D2052_C749_412E_8677_161639CE7442_.wvu.Cols" sId="3"/>
    <rfmt sheetId="3" xfDxf="1" sqref="A1:XFD1" start="0" length="0"/>
  </rrc>
  <rrc rId="27976" sId="3" ref="A1:XFD1" action="deleteRow">
    <undo index="65535" exp="area" ref3D="1" dr="$C$1:$G$1048576" dn="Z_254D2052_C749_412E_8677_161639CE7442_.wvu.Cols" sId="3"/>
    <rfmt sheetId="3" xfDxf="1" sqref="A1:XFD1" start="0" length="0"/>
  </rrc>
  <rrc rId="27977" sId="3" ref="A1:XFD1" action="deleteRow">
    <undo index="65535" exp="area" ref3D="1" dr="$C$1:$G$1048576" dn="Z_254D2052_C749_412E_8677_161639CE7442_.wvu.Cols" sId="3"/>
    <rfmt sheetId="3" xfDxf="1" sqref="A1:XFD1" start="0" length="0"/>
  </rrc>
  <rrc rId="27978" sId="3" ref="A1:XFD1" action="deleteRow">
    <undo index="65535" exp="area" ref3D="1" dr="$C$1:$G$1048576" dn="Z_254D2052_C749_412E_8677_161639CE7442_.wvu.Cols" sId="3"/>
    <rfmt sheetId="3" xfDxf="1" sqref="A1:XFD1" start="0" length="0"/>
  </rrc>
  <rrc rId="27979" sId="3" ref="A1:XFD1" action="deleteRow">
    <undo index="65535" exp="area" ref3D="1" dr="$C$1:$G$1048576" dn="Z_254D2052_C749_412E_8677_161639CE7442_.wvu.Cols" sId="3"/>
    <rfmt sheetId="3" xfDxf="1" sqref="A1:XFD1" start="0" length="0"/>
  </rrc>
  <rrc rId="27980" sId="3" ref="A1:XFD1" action="deleteRow">
    <undo index="65535" exp="area" ref3D="1" dr="$C$1:$G$1048576" dn="Z_254D2052_C749_412E_8677_161639CE7442_.wvu.Cols" sId="3"/>
    <rfmt sheetId="3" xfDxf="1" sqref="A1:XFD1" start="0" length="0"/>
  </rrc>
  <rrc rId="27981" sId="3" ref="A1:XFD1" action="deleteRow">
    <undo index="65535" exp="area" ref3D="1" dr="$C$1:$G$1048576" dn="Z_254D2052_C749_412E_8677_161639CE7442_.wvu.Cols" sId="3"/>
    <rfmt sheetId="3" xfDxf="1" sqref="A1:XFD1" start="0" length="0"/>
  </rrc>
  <rrc rId="27982" sId="3" ref="A1:XFD1" action="deleteRow">
    <undo index="65535" exp="area" ref3D="1" dr="$C$1:$G$1048576" dn="Z_254D2052_C749_412E_8677_161639CE7442_.wvu.Cols" sId="3"/>
    <rfmt sheetId="3" xfDxf="1" sqref="A1:XFD1" start="0" length="0"/>
  </rrc>
  <rrc rId="27983" sId="3" ref="A1:XFD1" action="deleteRow">
    <undo index="65535" exp="area" ref3D="1" dr="$C$1:$G$1048576" dn="Z_254D2052_C749_412E_8677_161639CE7442_.wvu.Cols" sId="3"/>
    <rfmt sheetId="3" xfDxf="1" sqref="A1:XFD1" start="0" length="0"/>
  </rrc>
  <rrc rId="27984" sId="3" ref="A1:XFD1" action="deleteRow">
    <undo index="65535" exp="area" ref3D="1" dr="$C$1:$G$1048576" dn="Z_254D2052_C749_412E_8677_161639CE7442_.wvu.Cols" sId="3"/>
    <rfmt sheetId="3" xfDxf="1" sqref="A1:XFD1" start="0" length="0"/>
  </rrc>
  <rrc rId="27985" sId="3" ref="A1:XFD1" action="deleteRow">
    <undo index="65535" exp="area" ref3D="1" dr="$C$1:$G$1048576" dn="Z_254D2052_C749_412E_8677_161639CE7442_.wvu.Cols" sId="3"/>
    <rfmt sheetId="3" xfDxf="1" sqref="A1:XFD1" start="0" length="0"/>
  </rrc>
  <rrc rId="27986" sId="3" ref="A1:XFD1" action="deleteRow">
    <undo index="65535" exp="area" ref3D="1" dr="$C$1:$G$1048576" dn="Z_254D2052_C749_412E_8677_161639CE7442_.wvu.Cols" sId="3"/>
    <rfmt sheetId="3" xfDxf="1" sqref="A1:XFD1" start="0" length="0"/>
  </rrc>
  <rrc rId="27987" sId="3" ref="A1:XFD1" action="deleteRow">
    <undo index="65535" exp="area" ref3D="1" dr="$C$1:$G$1048576" dn="Z_254D2052_C749_412E_8677_161639CE7442_.wvu.Cols" sId="3"/>
    <rfmt sheetId="3" xfDxf="1" sqref="A1:XFD1" start="0" length="0"/>
  </rrc>
  <rrc rId="27988" sId="3" ref="A1:XFD1" action="deleteRow">
    <undo index="65535" exp="area" ref3D="1" dr="$C$1:$G$1048576" dn="Z_254D2052_C749_412E_8677_161639CE7442_.wvu.Cols" sId="3"/>
    <rfmt sheetId="3" xfDxf="1" sqref="A1:XFD1" start="0" length="0"/>
  </rrc>
  <rrc rId="27989" sId="3" ref="A1:XFD1" action="deleteRow">
    <undo index="65535" exp="area" ref3D="1" dr="$C$1:$G$1048576" dn="Z_254D2052_C749_412E_8677_161639CE7442_.wvu.Cols" sId="3"/>
    <rfmt sheetId="3" xfDxf="1" sqref="A1:XFD1" start="0" length="0"/>
  </rrc>
  <rrc rId="27990" sId="3" ref="A1:XFD1" action="deleteRow">
    <undo index="65535" exp="area" ref3D="1" dr="$C$1:$G$1048576" dn="Z_254D2052_C749_412E_8677_161639CE7442_.wvu.Cols" sId="3"/>
    <rfmt sheetId="3" xfDxf="1" sqref="A1:XFD1" start="0" length="0"/>
  </rrc>
  <rrc rId="27991" sId="3" ref="A1:XFD1" action="deleteRow">
    <undo index="65535" exp="area" ref3D="1" dr="$C$1:$G$1048576" dn="Z_254D2052_C749_412E_8677_161639CE7442_.wvu.Cols" sId="3"/>
    <rfmt sheetId="3" xfDxf="1" sqref="A1:XFD1" start="0" length="0"/>
  </rrc>
  <rrc rId="27992" sId="3" ref="A1:XFD1" action="deleteRow">
    <undo index="65535" exp="area" ref3D="1" dr="$C$1:$G$1048576" dn="Z_254D2052_C749_412E_8677_161639CE7442_.wvu.Cols" sId="3"/>
    <rfmt sheetId="3" xfDxf="1" sqref="A1:XFD1" start="0" length="0"/>
  </rrc>
  <rrc rId="27993" sId="3" ref="A1:XFD1" action="deleteRow">
    <undo index="65535" exp="area" ref3D="1" dr="$C$1:$G$1048576" dn="Z_254D2052_C749_412E_8677_161639CE7442_.wvu.Cols" sId="3"/>
    <rfmt sheetId="3" xfDxf="1" sqref="A1:XFD1" start="0" length="0"/>
  </rrc>
  <rrc rId="27994" sId="3" ref="A1:XFD1" action="deleteRow">
    <undo index="65535" exp="area" ref3D="1" dr="$C$1:$G$1048576" dn="Z_254D2052_C749_412E_8677_161639CE7442_.wvu.Cols" sId="3"/>
    <rfmt sheetId="3" xfDxf="1" sqref="A1:XFD1" start="0" length="0"/>
  </rrc>
  <rrc rId="27995" sId="3" ref="A1:XFD1" action="deleteRow">
    <undo index="65535" exp="area" ref3D="1" dr="$C$1:$G$1048576" dn="Z_254D2052_C749_412E_8677_161639CE7442_.wvu.Cols" sId="3"/>
    <rfmt sheetId="3" xfDxf="1" sqref="A1:XFD1" start="0" length="0"/>
  </rrc>
  <rrc rId="27996" sId="3" ref="A1:XFD1" action="deleteRow">
    <undo index="65535" exp="area" ref3D="1" dr="$C$1:$G$1048576" dn="Z_254D2052_C749_412E_8677_161639CE7442_.wvu.Cols" sId="3"/>
    <rfmt sheetId="3" xfDxf="1" sqref="A1:XFD1" start="0" length="0"/>
  </rrc>
  <rrc rId="27997" sId="3" ref="A1:XFD1" action="deleteRow">
    <undo index="65535" exp="area" ref3D="1" dr="$C$1:$G$1048576" dn="Z_254D2052_C749_412E_8677_161639CE7442_.wvu.Cols" sId="3"/>
    <rfmt sheetId="3" xfDxf="1" sqref="A1:XFD1" start="0" length="0"/>
  </rrc>
  <rrc rId="27998" sId="3" ref="A1:XFD1" action="deleteRow">
    <undo index="65535" exp="area" ref3D="1" dr="$C$1:$G$1048576" dn="Z_254D2052_C749_412E_8677_161639CE7442_.wvu.Cols" sId="3"/>
    <rfmt sheetId="3" xfDxf="1" sqref="A1:XFD1" start="0" length="0"/>
  </rrc>
  <rrc rId="27999" sId="3" ref="A1:XFD1" action="deleteRow">
    <undo index="65535" exp="area" ref3D="1" dr="$C$1:$G$1048576" dn="Z_254D2052_C749_412E_8677_161639CE7442_.wvu.Cols" sId="3"/>
    <rfmt sheetId="3" xfDxf="1" sqref="A1:XFD1" start="0" length="0"/>
  </rrc>
  <rrc rId="28000" sId="3" ref="A1:XFD1" action="deleteRow">
    <undo index="65535" exp="area" ref3D="1" dr="$C$1:$G$1048576" dn="Z_254D2052_C749_412E_8677_161639CE7442_.wvu.Cols" sId="3"/>
    <rfmt sheetId="3" xfDxf="1" sqref="A1:XFD1" start="0" length="0"/>
  </rrc>
  <rrc rId="28001" sId="3" ref="A1:XFD1" action="deleteRow">
    <undo index="65535" exp="area" ref3D="1" dr="$C$1:$G$1048576" dn="Z_254D2052_C749_412E_8677_161639CE7442_.wvu.Cols" sId="3"/>
    <rfmt sheetId="3" xfDxf="1" sqref="A1:XFD1" start="0" length="0"/>
  </rrc>
  <rrc rId="28002" sId="3" ref="A1:XFD1" action="deleteRow">
    <undo index="65535" exp="area" ref3D="1" dr="$C$1:$G$1048576" dn="Z_254D2052_C749_412E_8677_161639CE7442_.wvu.Cols" sId="3"/>
    <rfmt sheetId="3" xfDxf="1" sqref="A1:XFD1" start="0" length="0"/>
  </rrc>
  <rrc rId="28003" sId="3" ref="A1:XFD1" action="deleteRow">
    <undo index="65535" exp="area" ref3D="1" dr="$C$1:$G$1048576" dn="Z_254D2052_C749_412E_8677_161639CE7442_.wvu.Cols" sId="3"/>
    <rfmt sheetId="3" xfDxf="1" sqref="A1:XFD1" start="0" length="0"/>
  </rrc>
  <rrc rId="28004" sId="3" ref="A1:XFD1" action="deleteRow">
    <undo index="65535" exp="area" ref3D="1" dr="$C$1:$G$1048576" dn="Z_254D2052_C749_412E_8677_161639CE7442_.wvu.Cols" sId="3"/>
    <rfmt sheetId="3" xfDxf="1" sqref="A1:XFD1" start="0" length="0"/>
  </rrc>
  <rrc rId="28005" sId="3" ref="A1:XFD1" action="deleteRow">
    <undo index="65535" exp="area" ref3D="1" dr="$C$1:$G$1048576" dn="Z_254D2052_C749_412E_8677_161639CE7442_.wvu.Cols" sId="3"/>
    <rfmt sheetId="3" xfDxf="1" sqref="A1:XFD1" start="0" length="0"/>
  </rrc>
  <rrc rId="28006" sId="3" ref="A1:XFD1" action="deleteRow">
    <undo index="65535" exp="area" ref3D="1" dr="$C$1:$G$1048576" dn="Z_254D2052_C749_412E_8677_161639CE7442_.wvu.Cols" sId="3"/>
    <rfmt sheetId="3" xfDxf="1" sqref="A1:XFD1" start="0" length="0"/>
  </rrc>
  <rrc rId="28007" sId="3" ref="A1:XFD1" action="deleteRow">
    <undo index="65535" exp="area" ref3D="1" dr="$C$1:$G$1048576" dn="Z_254D2052_C749_412E_8677_161639CE7442_.wvu.Cols" sId="3"/>
    <rfmt sheetId="3" xfDxf="1" sqref="A1:XFD1" start="0" length="0"/>
  </rrc>
  <rrc rId="28008" sId="3" ref="A1:XFD1" action="deleteRow">
    <undo index="65535" exp="area" ref3D="1" dr="$C$1:$G$1048576" dn="Z_254D2052_C749_412E_8677_161639CE7442_.wvu.Cols" sId="3"/>
    <rfmt sheetId="3" xfDxf="1" sqref="A1:XFD1" start="0" length="0"/>
  </rrc>
  <rrc rId="28009" sId="3" ref="A1:XFD1" action="deleteRow">
    <undo index="65535" exp="area" ref3D="1" dr="$C$1:$G$1048576" dn="Z_254D2052_C749_412E_8677_161639CE7442_.wvu.Cols" sId="3"/>
    <rfmt sheetId="3" xfDxf="1" sqref="A1:XFD1" start="0" length="0"/>
  </rrc>
  <rrc rId="28010" sId="3" ref="A1:XFD1" action="deleteRow">
    <undo index="65535" exp="area" ref3D="1" dr="$C$1:$G$1048576" dn="Z_254D2052_C749_412E_8677_161639CE7442_.wvu.Cols" sId="3"/>
    <rfmt sheetId="3" xfDxf="1" sqref="A1:XFD1" start="0" length="0"/>
  </rrc>
  <rrc rId="28011" sId="3" ref="A1:XFD1" action="deleteRow">
    <undo index="65535" exp="area" ref3D="1" dr="$C$1:$G$1048576" dn="Z_254D2052_C749_412E_8677_161639CE7442_.wvu.Cols" sId="3"/>
    <rfmt sheetId="3" xfDxf="1" sqref="A1:XFD1" start="0" length="0"/>
  </rrc>
  <rrc rId="28012" sId="3" ref="A1:XFD1" action="deleteRow">
    <undo index="65535" exp="area" ref3D="1" dr="$C$1:$G$1048576" dn="Z_254D2052_C749_412E_8677_161639CE7442_.wvu.Cols" sId="3"/>
    <rfmt sheetId="3" xfDxf="1" sqref="A1:XFD1" start="0" length="0"/>
  </rrc>
  <rrc rId="28013" sId="3" ref="A1:XFD1" action="deleteRow">
    <undo index="65535" exp="area" ref3D="1" dr="$C$1:$G$1048576" dn="Z_254D2052_C749_412E_8677_161639CE7442_.wvu.Cols" sId="3"/>
    <rfmt sheetId="3" xfDxf="1" sqref="A1:XFD1" start="0" length="0"/>
  </rrc>
  <rrc rId="28014" sId="3" ref="A1:XFD1" action="deleteRow">
    <undo index="65535" exp="area" ref3D="1" dr="$C$1:$G$1048576" dn="Z_254D2052_C749_412E_8677_161639CE7442_.wvu.Cols" sId="3"/>
    <rfmt sheetId="3" xfDxf="1" sqref="A1:XFD1" start="0" length="0"/>
  </rrc>
  <rrc rId="28015" sId="3" ref="A1:XFD1" action="deleteRow">
    <undo index="65535" exp="area" ref3D="1" dr="$C$1:$G$1048576" dn="Z_254D2052_C749_412E_8677_161639CE7442_.wvu.Cols" sId="3"/>
    <rfmt sheetId="3" xfDxf="1" sqref="A1:XFD1" start="0" length="0"/>
  </rrc>
  <rrc rId="28016" sId="3" ref="A1:XFD1" action="deleteRow">
    <undo index="65535" exp="area" ref3D="1" dr="$C$1:$G$1048576" dn="Z_254D2052_C749_412E_8677_161639CE7442_.wvu.Cols" sId="3"/>
    <rfmt sheetId="3" xfDxf="1" sqref="A1:XFD1" start="0" length="0"/>
  </rrc>
  <rrc rId="28017" sId="3" ref="A1:XFD1" action="deleteRow">
    <undo index="65535" exp="area" ref3D="1" dr="$C$1:$G$1048576" dn="Z_254D2052_C749_412E_8677_161639CE7442_.wvu.Cols" sId="3"/>
    <rfmt sheetId="3" xfDxf="1" sqref="A1:XFD1" start="0" length="0"/>
  </rrc>
  <rrc rId="28018" sId="3" ref="A1:XFD1" action="deleteRow">
    <undo index="65535" exp="area" ref3D="1" dr="$C$1:$G$1048576" dn="Z_254D2052_C749_412E_8677_161639CE7442_.wvu.Cols" sId="3"/>
    <rfmt sheetId="3" xfDxf="1" sqref="A1:XFD1" start="0" length="0"/>
  </rrc>
  <rrc rId="28019" sId="3" ref="A1:XFD1" action="deleteRow">
    <undo index="65535" exp="area" ref3D="1" dr="$C$1:$G$1048576" dn="Z_254D2052_C749_412E_8677_161639CE7442_.wvu.Cols" sId="3"/>
    <rfmt sheetId="3" xfDxf="1" sqref="A1:XFD1" start="0" length="0"/>
  </rrc>
  <rrc rId="28020" sId="3" ref="A1:XFD1" action="deleteRow">
    <undo index="65535" exp="area" ref3D="1" dr="$C$1:$G$1048576" dn="Z_254D2052_C749_412E_8677_161639CE7442_.wvu.Cols" sId="3"/>
    <rfmt sheetId="3" xfDxf="1" sqref="A1:XFD1" start="0" length="0"/>
  </rrc>
  <rrc rId="28021" sId="3" ref="A1:XFD1" action="deleteRow">
    <undo index="65535" exp="area" ref3D="1" dr="$C$1:$G$1048576" dn="Z_254D2052_C749_412E_8677_161639CE7442_.wvu.Cols" sId="3"/>
    <rfmt sheetId="3" xfDxf="1" sqref="A1:XFD1" start="0" length="0"/>
  </rrc>
  <rrc rId="28022" sId="3" ref="A1:XFD1" action="deleteRow">
    <undo index="65535" exp="area" ref3D="1" dr="$C$1:$G$1048576" dn="Z_254D2052_C749_412E_8677_161639CE7442_.wvu.Cols" sId="3"/>
    <rfmt sheetId="3" xfDxf="1" sqref="A1:XFD1" start="0" length="0"/>
  </rrc>
  <rrc rId="28023" sId="3" ref="A1:XFD1" action="deleteRow">
    <undo index="65535" exp="area" ref3D="1" dr="$C$1:$G$1048576" dn="Z_254D2052_C749_412E_8677_161639CE7442_.wvu.Cols" sId="3"/>
    <rfmt sheetId="3" xfDxf="1" sqref="A1:XFD1" start="0" length="0"/>
  </rrc>
  <rrc rId="28024" sId="3" ref="A1:XFD1" action="deleteRow">
    <undo index="65535" exp="area" ref3D="1" dr="$C$1:$G$1048576" dn="Z_254D2052_C749_412E_8677_161639CE7442_.wvu.Cols" sId="3"/>
    <rfmt sheetId="3" xfDxf="1" sqref="A1:XFD1" start="0" length="0"/>
  </rrc>
  <rrc rId="28025" sId="3" ref="A1:XFD1" action="deleteRow">
    <undo index="65535" exp="area" ref3D="1" dr="$C$1:$G$1048576" dn="Z_254D2052_C749_412E_8677_161639CE7442_.wvu.Cols" sId="3"/>
    <rfmt sheetId="3" xfDxf="1" sqref="A1:XFD1" start="0" length="0"/>
  </rrc>
  <rrc rId="28026" sId="3" ref="A1:XFD1" action="deleteRow">
    <undo index="65535" exp="area" ref3D="1" dr="$C$1:$G$1048576" dn="Z_254D2052_C749_412E_8677_161639CE7442_.wvu.Cols" sId="3"/>
    <rfmt sheetId="3" xfDxf="1" sqref="A1:XFD1" start="0" length="0"/>
  </rrc>
  <rrc rId="28027" sId="3" ref="A1:XFD1" action="deleteRow">
    <undo index="65535" exp="area" ref3D="1" dr="$C$1:$G$1048576" dn="Z_254D2052_C749_412E_8677_161639CE7442_.wvu.Cols" sId="3"/>
    <rfmt sheetId="3" xfDxf="1" sqref="A1:XFD1" start="0" length="0"/>
  </rrc>
  <rrc rId="28028" sId="3" ref="A1:XFD1" action="deleteRow">
    <undo index="65535" exp="area" ref3D="1" dr="$C$1:$G$1048576" dn="Z_254D2052_C749_412E_8677_161639CE7442_.wvu.Cols" sId="3"/>
    <rfmt sheetId="3" xfDxf="1" sqref="A1:XFD1" start="0" length="0"/>
  </rrc>
  <rrc rId="28029" sId="3" ref="A1:XFD1" action="deleteRow">
    <undo index="65535" exp="area" ref3D="1" dr="$C$1:$G$1048576" dn="Z_254D2052_C749_412E_8677_161639CE7442_.wvu.Cols" sId="3"/>
    <rfmt sheetId="3" xfDxf="1" sqref="A1:XFD1" start="0" length="0"/>
  </rrc>
  <rrc rId="28030" sId="3" ref="A1:XFD1" action="deleteRow">
    <undo index="65535" exp="area" ref3D="1" dr="$C$1:$G$1048576" dn="Z_254D2052_C749_412E_8677_161639CE7442_.wvu.Cols" sId="3"/>
    <rfmt sheetId="3" xfDxf="1" sqref="A1:XFD1" start="0" length="0"/>
  </rrc>
  <rrc rId="28031" sId="3" ref="A1:XFD1" action="deleteRow">
    <undo index="65535" exp="area" ref3D="1" dr="$C$1:$G$1048576" dn="Z_254D2052_C749_412E_8677_161639CE7442_.wvu.Cols" sId="3"/>
    <rfmt sheetId="3" xfDxf="1" sqref="A1:XFD1" start="0" length="0"/>
  </rrc>
  <rrc rId="28032" sId="3" ref="A1:XFD1" action="deleteRow">
    <undo index="65535" exp="area" ref3D="1" dr="$C$1:$G$1048576" dn="Z_254D2052_C749_412E_8677_161639CE7442_.wvu.Cols" sId="3"/>
    <rfmt sheetId="3" xfDxf="1" sqref="A1:XFD1" start="0" length="0"/>
  </rrc>
  <rrc rId="28033" sId="3" ref="A1:XFD1" action="deleteRow">
    <undo index="65535" exp="area" ref3D="1" dr="$C$1:$G$1048576" dn="Z_254D2052_C749_412E_8677_161639CE7442_.wvu.Cols" sId="3"/>
    <rfmt sheetId="3" xfDxf="1" sqref="A1:XFD1" start="0" length="0"/>
  </rrc>
  <rrc rId="28034" sId="3" ref="A1:XFD1" action="deleteRow">
    <undo index="65535" exp="area" ref3D="1" dr="$C$1:$G$1048576" dn="Z_254D2052_C749_412E_8677_161639CE7442_.wvu.Cols" sId="3"/>
    <rfmt sheetId="3" xfDxf="1" sqref="A1:XFD1" start="0" length="0"/>
  </rrc>
  <rrc rId="28035" sId="3" ref="A1:XFD1" action="deleteRow">
    <undo index="65535" exp="area" ref3D="1" dr="$C$1:$G$1048576" dn="Z_254D2052_C749_412E_8677_161639CE7442_.wvu.Cols" sId="3"/>
    <rfmt sheetId="3" xfDxf="1" sqref="A1:XFD1" start="0" length="0"/>
  </rrc>
  <rrc rId="28036" sId="3" ref="A1:XFD1" action="deleteRow">
    <undo index="65535" exp="area" ref3D="1" dr="$C$1:$G$1048576" dn="Z_254D2052_C749_412E_8677_161639CE7442_.wvu.Cols" sId="3"/>
    <rfmt sheetId="3" xfDxf="1" sqref="A1:XFD1" start="0" length="0"/>
  </rrc>
  <rrc rId="28037" sId="3" ref="A1:XFD1" action="deleteRow">
    <undo index="65535" exp="area" ref3D="1" dr="$C$1:$G$1048576" dn="Z_254D2052_C749_412E_8677_161639CE7442_.wvu.Cols" sId="3"/>
    <rfmt sheetId="3" xfDxf="1" sqref="A1:XFD1" start="0" length="0"/>
  </rrc>
  <rrc rId="28038" sId="3" ref="A1:XFD1" action="deleteRow">
    <undo index="65535" exp="area" ref3D="1" dr="$C$1:$G$1048576" dn="Z_254D2052_C749_412E_8677_161639CE7442_.wvu.Cols" sId="3"/>
    <rfmt sheetId="3" xfDxf="1" sqref="A1:XFD1" start="0" length="0"/>
  </rrc>
  <rrc rId="28039" sId="3" ref="A1:XFD1" action="deleteRow">
    <undo index="65535" exp="area" ref3D="1" dr="$C$1:$G$1048576" dn="Z_254D2052_C749_412E_8677_161639CE7442_.wvu.Cols" sId="3"/>
    <rfmt sheetId="3" xfDxf="1" sqref="A1:XFD1" start="0" length="0"/>
  </rrc>
  <rrc rId="28040" sId="3" ref="A1:XFD1" action="deleteRow">
    <undo index="65535" exp="area" ref3D="1" dr="$C$1:$G$1048576" dn="Z_254D2052_C749_412E_8677_161639CE7442_.wvu.Cols" sId="3"/>
    <rfmt sheetId="3" xfDxf="1" sqref="A1:XFD1" start="0" length="0"/>
  </rrc>
  <rrc rId="28041" sId="3" ref="A1:XFD1" action="deleteRow">
    <undo index="65535" exp="area" ref3D="1" dr="$C$1:$G$1048576" dn="Z_254D2052_C749_412E_8677_161639CE7442_.wvu.Cols" sId="3"/>
    <rfmt sheetId="3" xfDxf="1" sqref="A1:XFD1" start="0" length="0"/>
  </rrc>
  <rrc rId="28042" sId="3" ref="A1:XFD1" action="deleteRow">
    <undo index="65535" exp="area" ref3D="1" dr="$C$1:$G$1048576" dn="Z_254D2052_C749_412E_8677_161639CE7442_.wvu.Cols" sId="3"/>
    <rfmt sheetId="3" xfDxf="1" sqref="A1:XFD1" start="0" length="0"/>
  </rrc>
  <rrc rId="28043" sId="3" ref="A1:XFD1" action="deleteRow">
    <undo index="65535" exp="area" ref3D="1" dr="$C$1:$G$1048576" dn="Z_254D2052_C749_412E_8677_161639CE7442_.wvu.Cols" sId="3"/>
    <rfmt sheetId="3" xfDxf="1" sqref="A1:XFD1" start="0" length="0"/>
  </rrc>
  <rrc rId="28044" sId="3" ref="A1:XFD1" action="deleteRow">
    <undo index="65535" exp="area" ref3D="1" dr="$C$1:$G$1048576" dn="Z_254D2052_C749_412E_8677_161639CE7442_.wvu.Cols" sId="3"/>
    <rfmt sheetId="3" xfDxf="1" sqref="A1:XFD1" start="0" length="0"/>
  </rrc>
  <rrc rId="28045" sId="3" ref="A1:XFD1" action="deleteRow">
    <undo index="65535" exp="area" ref3D="1" dr="$C$1:$G$1048576" dn="Z_254D2052_C749_412E_8677_161639CE7442_.wvu.Cols" sId="3"/>
    <rfmt sheetId="3" xfDxf="1" sqref="A1:XFD1" start="0" length="0"/>
  </rrc>
  <rrc rId="28046" sId="3" ref="A1:XFD1" action="deleteRow">
    <undo index="65535" exp="area" ref3D="1" dr="$C$1:$G$1048576" dn="Z_254D2052_C749_412E_8677_161639CE7442_.wvu.Cols" sId="3"/>
    <rfmt sheetId="3" xfDxf="1" sqref="A1:XFD1" start="0" length="0"/>
  </rrc>
  <rrc rId="28047" sId="3" ref="A1:XFD1" action="deleteRow">
    <undo index="65535" exp="area" ref3D="1" dr="$C$1:$G$1048576" dn="Z_254D2052_C749_412E_8677_161639CE7442_.wvu.Cols" sId="3"/>
    <rfmt sheetId="3" xfDxf="1" sqref="A1:XFD1" start="0" length="0"/>
  </rrc>
  <rrc rId="28048" sId="3" ref="A1:XFD1" action="deleteRow">
    <undo index="65535" exp="area" ref3D="1" dr="$C$1:$G$1048576" dn="Z_254D2052_C749_412E_8677_161639CE7442_.wvu.Cols" sId="3"/>
    <rfmt sheetId="3" xfDxf="1" sqref="A1:XFD1" start="0" length="0"/>
  </rrc>
  <rrc rId="28049" sId="3" ref="A1:XFD1" action="deleteRow">
    <undo index="65535" exp="area" ref3D="1" dr="$C$1:$G$1048576" dn="Z_254D2052_C749_412E_8677_161639CE7442_.wvu.Cols" sId="3"/>
    <rfmt sheetId="3" xfDxf="1" sqref="A1:XFD1" start="0" length="0"/>
  </rrc>
  <rrc rId="28050" sId="3" ref="A1:XFD1" action="deleteRow">
    <undo index="65535" exp="area" ref3D="1" dr="$C$1:$G$1048576" dn="Z_254D2052_C749_412E_8677_161639CE7442_.wvu.Cols" sId="3"/>
    <rfmt sheetId="3" xfDxf="1" sqref="A1:XFD1" start="0" length="0"/>
  </rrc>
  <rrc rId="28051" sId="3" ref="A1:XFD1" action="deleteRow">
    <undo index="65535" exp="area" ref3D="1" dr="$C$1:$G$1048576" dn="Z_254D2052_C749_412E_8677_161639CE7442_.wvu.Cols" sId="3"/>
    <rfmt sheetId="3" xfDxf="1" sqref="A1:XFD1" start="0" length="0"/>
  </rrc>
  <rrc rId="28052" sId="3" ref="A1:XFD1" action="deleteRow">
    <undo index="65535" exp="area" ref3D="1" dr="$C$1:$G$1048576" dn="Z_254D2052_C749_412E_8677_161639CE7442_.wvu.Cols" sId="3"/>
    <rfmt sheetId="3" xfDxf="1" sqref="A1:XFD1" start="0" length="0"/>
  </rrc>
  <rrc rId="28053" sId="3" ref="A1:XFD1" action="deleteRow">
    <undo index="65535" exp="area" ref3D="1" dr="$C$1:$G$1048576" dn="Z_254D2052_C749_412E_8677_161639CE7442_.wvu.Cols" sId="3"/>
    <rfmt sheetId="3" xfDxf="1" sqref="A1:XFD1" start="0" length="0"/>
  </rrc>
  <rrc rId="28054" sId="3" ref="A1:XFD1" action="deleteRow">
    <undo index="65535" exp="area" ref3D="1" dr="$C$1:$G$1048576" dn="Z_254D2052_C749_412E_8677_161639CE7442_.wvu.Cols" sId="3"/>
    <rfmt sheetId="3" xfDxf="1" sqref="A1:XFD1" start="0" length="0"/>
  </rrc>
  <rrc rId="28055" sId="3" ref="A1:XFD1" action="deleteRow">
    <undo index="65535" exp="area" ref3D="1" dr="$C$1:$G$1048576" dn="Z_254D2052_C749_412E_8677_161639CE7442_.wvu.Cols" sId="3"/>
    <rfmt sheetId="3" xfDxf="1" sqref="A1:XFD1" start="0" length="0"/>
  </rrc>
  <rrc rId="28056" sId="3" ref="A1:XFD1" action="deleteRow">
    <undo index="65535" exp="area" ref3D="1" dr="$C$1:$G$1048576" dn="Z_254D2052_C749_412E_8677_161639CE7442_.wvu.Cols" sId="3"/>
    <rfmt sheetId="3" xfDxf="1" sqref="A1:XFD1" start="0" length="0"/>
  </rrc>
  <rrc rId="28057" sId="3" ref="A1:XFD1" action="deleteRow">
    <undo index="65535" exp="area" ref3D="1" dr="$C$1:$G$1048576" dn="Z_254D2052_C749_412E_8677_161639CE7442_.wvu.Cols" sId="3"/>
    <rfmt sheetId="3" xfDxf="1" sqref="A1:XFD1" start="0" length="0"/>
  </rrc>
  <rrc rId="28058" sId="3" ref="A1:XFD1" action="deleteRow">
    <undo index="65535" exp="area" ref3D="1" dr="$C$1:$G$1048576" dn="Z_254D2052_C749_412E_8677_161639CE7442_.wvu.Cols" sId="3"/>
    <rfmt sheetId="3" xfDxf="1" sqref="A1:XFD1" start="0" length="0"/>
  </rrc>
  <rrc rId="28059" sId="3" ref="A1:XFD1" action="deleteRow">
    <undo index="65535" exp="area" ref3D="1" dr="$C$1:$G$1048576" dn="Z_254D2052_C749_412E_8677_161639CE7442_.wvu.Cols" sId="3"/>
    <rfmt sheetId="3" xfDxf="1" sqref="A1:XFD1" start="0" length="0"/>
  </rrc>
  <rrc rId="28060" sId="3" ref="A1:XFD1" action="deleteRow">
    <undo index="65535" exp="area" ref3D="1" dr="$C$1:$G$1048576" dn="Z_254D2052_C749_412E_8677_161639CE7442_.wvu.Cols" sId="3"/>
    <rfmt sheetId="3" xfDxf="1" sqref="A1:XFD1" start="0" length="0"/>
  </rrc>
  <rrc rId="28061" sId="3" ref="A1:XFD1" action="deleteRow">
    <undo index="65535" exp="area" ref3D="1" dr="$C$1:$G$1048576" dn="Z_254D2052_C749_412E_8677_161639CE7442_.wvu.Cols" sId="3"/>
    <rfmt sheetId="3" xfDxf="1" sqref="A1:XFD1" start="0" length="0"/>
  </rrc>
  <rrc rId="28062" sId="3" ref="A1:XFD1" action="deleteRow">
    <undo index="65535" exp="area" ref3D="1" dr="$C$1:$G$1048576" dn="Z_254D2052_C749_412E_8677_161639CE7442_.wvu.Cols" sId="3"/>
    <rfmt sheetId="3" xfDxf="1" sqref="A1:XFD1" start="0" length="0"/>
  </rrc>
  <rrc rId="28063" sId="3" ref="A1:XFD1" action="deleteRow">
    <undo index="65535" exp="area" ref3D="1" dr="$C$1:$G$1048576" dn="Z_254D2052_C749_412E_8677_161639CE7442_.wvu.Cols" sId="3"/>
    <rfmt sheetId="3" xfDxf="1" sqref="A1:XFD1" start="0" length="0"/>
  </rrc>
  <rrc rId="28064" sId="3" ref="A1:XFD1" action="deleteRow">
    <undo index="65535" exp="area" ref3D="1" dr="$C$1:$G$1048576" dn="Z_254D2052_C749_412E_8677_161639CE7442_.wvu.Cols" sId="3"/>
    <rfmt sheetId="3" xfDxf="1" sqref="A1:XFD1" start="0" length="0"/>
  </rrc>
  <rrc rId="28065" sId="3" ref="A1:XFD1" action="deleteRow">
    <undo index="65535" exp="area" ref3D="1" dr="$C$1:$G$1048576" dn="Z_254D2052_C749_412E_8677_161639CE7442_.wvu.Cols" sId="3"/>
    <rfmt sheetId="3" xfDxf="1" sqref="A1:XFD1" start="0" length="0"/>
  </rrc>
  <rrc rId="28066" sId="3" ref="A1:XFD1" action="deleteRow">
    <undo index="65535" exp="area" ref3D="1" dr="$C$1:$G$1048576" dn="Z_254D2052_C749_412E_8677_161639CE7442_.wvu.Cols" sId="3"/>
    <rfmt sheetId="3" xfDxf="1" sqref="A1:XFD1" start="0" length="0"/>
  </rrc>
  <rrc rId="28067" sId="3" ref="A1:XFD1" action="deleteRow">
    <undo index="65535" exp="area" ref3D="1" dr="$C$1:$G$1048576" dn="Z_254D2052_C749_412E_8677_161639CE7442_.wvu.Cols" sId="3"/>
    <rfmt sheetId="3" xfDxf="1" sqref="A1:XFD1" start="0" length="0"/>
  </rrc>
  <rrc rId="28068" sId="3" ref="A1:XFD1" action="deleteRow">
    <undo index="65535" exp="area" ref3D="1" dr="$C$1:$G$1048576" dn="Z_254D2052_C749_412E_8677_161639CE7442_.wvu.Cols" sId="3"/>
    <rfmt sheetId="3" xfDxf="1" sqref="A1:XFD1" start="0" length="0"/>
  </rrc>
  <rrc rId="28069" sId="3" ref="A1:XFD1" action="deleteRow">
    <undo index="65535" exp="area" ref3D="1" dr="$C$1:$G$1048576" dn="Z_254D2052_C749_412E_8677_161639CE7442_.wvu.Cols" sId="3"/>
    <rfmt sheetId="3" xfDxf="1" sqref="A1:XFD1" start="0" length="0"/>
  </rrc>
  <rrc rId="28070" sId="3" ref="A1:XFD1" action="deleteRow">
    <undo index="65535" exp="area" ref3D="1" dr="$C$1:$G$1048576" dn="Z_254D2052_C749_412E_8677_161639CE7442_.wvu.Cols" sId="3"/>
    <rfmt sheetId="3" xfDxf="1" sqref="A1:XFD1" start="0" length="0"/>
  </rrc>
  <rrc rId="28071" sId="3" ref="A1:XFD1" action="deleteRow">
    <undo index="65535" exp="area" ref3D="1" dr="$C$1:$G$1048576" dn="Z_254D2052_C749_412E_8677_161639CE7442_.wvu.Cols" sId="3"/>
    <rfmt sheetId="3" xfDxf="1" sqref="A1:XFD1" start="0" length="0"/>
  </rrc>
  <rrc rId="28072" sId="3" ref="A1:XFD1" action="deleteRow">
    <undo index="65535" exp="area" ref3D="1" dr="$C$1:$G$1048576" dn="Z_254D2052_C749_412E_8677_161639CE7442_.wvu.Cols" sId="3"/>
    <rfmt sheetId="3" xfDxf="1" sqref="A1:XFD1" start="0" length="0"/>
  </rrc>
  <rrc rId="28073" sId="3" ref="A1:XFD1" action="deleteRow">
    <undo index="65535" exp="area" ref3D="1" dr="$C$1:$G$1048576" dn="Z_254D2052_C749_412E_8677_161639CE7442_.wvu.Cols" sId="3"/>
    <rfmt sheetId="3" xfDxf="1" sqref="A1:XFD1" start="0" length="0"/>
  </rrc>
  <rrc rId="28074" sId="3" ref="A1:XFD1" action="deleteRow">
    <undo index="65535" exp="area" ref3D="1" dr="$C$1:$G$1048576" dn="Z_254D2052_C749_412E_8677_161639CE7442_.wvu.Cols" sId="3"/>
    <rfmt sheetId="3" xfDxf="1" sqref="A1:XFD1" start="0" length="0"/>
  </rrc>
  <rrc rId="28075" sId="3" ref="A1:XFD1" action="deleteRow">
    <undo index="65535" exp="area" ref3D="1" dr="$C$1:$G$1048576" dn="Z_254D2052_C749_412E_8677_161639CE7442_.wvu.Cols" sId="3"/>
    <rfmt sheetId="3" xfDxf="1" sqref="A1:XFD1" start="0" length="0"/>
  </rrc>
  <rrc rId="28076" sId="3" ref="A1:XFD1" action="deleteRow">
    <undo index="65535" exp="area" ref3D="1" dr="$C$1:$G$1048576" dn="Z_254D2052_C749_412E_8677_161639CE7442_.wvu.Cols" sId="3"/>
    <rfmt sheetId="3" xfDxf="1" sqref="A1:XFD1" start="0" length="0"/>
  </rrc>
  <rrc rId="28077" sId="3" ref="A1:XFD1" action="deleteRow">
    <undo index="65535" exp="area" ref3D="1" dr="$C$1:$G$1048576" dn="Z_254D2052_C749_412E_8677_161639CE7442_.wvu.Cols" sId="3"/>
    <rfmt sheetId="3" xfDxf="1" sqref="A1:XFD1" start="0" length="0"/>
  </rrc>
  <rrc rId="28078" sId="3" ref="A1:XFD1" action="deleteRow">
    <undo index="65535" exp="area" ref3D="1" dr="$C$1:$G$1048576" dn="Z_254D2052_C749_412E_8677_161639CE7442_.wvu.Cols" sId="3"/>
    <rfmt sheetId="3" xfDxf="1" sqref="A1:XFD1" start="0" length="0"/>
  </rrc>
  <rrc rId="28079" sId="3" ref="A1:XFD1" action="deleteRow">
    <undo index="65535" exp="area" ref3D="1" dr="$C$1:$G$1048576" dn="Z_254D2052_C749_412E_8677_161639CE7442_.wvu.Cols" sId="3"/>
    <rfmt sheetId="3" xfDxf="1" sqref="A1:XFD1" start="0" length="0"/>
  </rrc>
  <rrc rId="28080" sId="3" ref="A1:XFD1" action="deleteRow">
    <undo index="65535" exp="area" ref3D="1" dr="$C$1:$G$1048576" dn="Z_254D2052_C749_412E_8677_161639CE7442_.wvu.Cols" sId="3"/>
    <rfmt sheetId="3" xfDxf="1" sqref="A1:XFD1" start="0" length="0"/>
  </rrc>
  <rrc rId="28081" sId="3" ref="A1:XFD1" action="deleteRow">
    <undo index="65535" exp="area" ref3D="1" dr="$C$1:$G$1048576" dn="Z_254D2052_C749_412E_8677_161639CE7442_.wvu.Cols" sId="3"/>
    <rfmt sheetId="3" xfDxf="1" sqref="A1:XFD1" start="0" length="0"/>
  </rrc>
  <rrc rId="28082" sId="3" ref="A1:XFD1" action="deleteRow">
    <undo index="65535" exp="area" ref3D="1" dr="$C$1:$G$1048576" dn="Z_254D2052_C749_412E_8677_161639CE7442_.wvu.Cols" sId="3"/>
    <rfmt sheetId="3" xfDxf="1" sqref="A1:XFD1" start="0" length="0"/>
  </rrc>
  <rrc rId="28083" sId="3" ref="A1:XFD1" action="deleteRow">
    <undo index="65535" exp="area" ref3D="1" dr="$C$1:$G$1048576" dn="Z_254D2052_C749_412E_8677_161639CE7442_.wvu.Cols" sId="3"/>
    <rfmt sheetId="3" xfDxf="1" sqref="A1:XFD1" start="0" length="0"/>
  </rrc>
  <rrc rId="28084" sId="3" ref="A1:XFD1" action="deleteRow">
    <undo index="65535" exp="area" ref3D="1" dr="$C$1:$G$1048576" dn="Z_254D2052_C749_412E_8677_161639CE7442_.wvu.Cols" sId="3"/>
    <rfmt sheetId="3" xfDxf="1" sqref="A1:XFD1" start="0" length="0"/>
  </rrc>
  <rrc rId="28085" sId="3" ref="A1:XFD1" action="deleteRow">
    <undo index="65535" exp="area" ref3D="1" dr="$C$1:$G$1048576" dn="Z_254D2052_C749_412E_8677_161639CE7442_.wvu.Cols" sId="3"/>
    <rfmt sheetId="3" xfDxf="1" sqref="A1:XFD1" start="0" length="0"/>
  </rrc>
  <rrc rId="28086" sId="3" ref="A1:XFD1" action="deleteRow">
    <undo index="65535" exp="area" ref3D="1" dr="$C$1:$G$1048576" dn="Z_254D2052_C749_412E_8677_161639CE7442_.wvu.Cols" sId="3"/>
    <rfmt sheetId="3" xfDxf="1" sqref="A1:XFD1" start="0" length="0"/>
  </rrc>
  <rrc rId="28087" sId="3" ref="A1:XFD1" action="deleteRow">
    <undo index="65535" exp="area" ref3D="1" dr="$C$1:$G$1048576" dn="Z_254D2052_C749_412E_8677_161639CE7442_.wvu.Cols" sId="3"/>
    <rfmt sheetId="3" xfDxf="1" sqref="A1:XFD1" start="0" length="0"/>
  </rrc>
  <rrc rId="28088" sId="3" ref="A1:XFD1" action="deleteRow">
    <undo index="65535" exp="area" ref3D="1" dr="$C$1:$G$1048576" dn="Z_254D2052_C749_412E_8677_161639CE7442_.wvu.Cols" sId="3"/>
    <rfmt sheetId="3" xfDxf="1" sqref="A1:XFD1" start="0" length="0"/>
  </rrc>
  <rrc rId="28089" sId="3" ref="A1:XFD1" action="deleteRow">
    <undo index="65535" exp="area" ref3D="1" dr="$C$1:$G$1048576" dn="Z_254D2052_C749_412E_8677_161639CE7442_.wvu.Cols" sId="3"/>
    <rfmt sheetId="3" xfDxf="1" sqref="A1:XFD1" start="0" length="0"/>
  </rrc>
  <rrc rId="28090" sId="3" ref="A1:XFD1" action="deleteRow">
    <undo index="65535" exp="area" ref3D="1" dr="$C$1:$G$1048576" dn="Z_254D2052_C749_412E_8677_161639CE7442_.wvu.Cols" sId="3"/>
    <rfmt sheetId="3" xfDxf="1" sqref="A1:XFD1" start="0" length="0"/>
  </rrc>
  <rrc rId="28091" sId="3" ref="A1:XFD1" action="deleteRow">
    <undo index="65535" exp="area" ref3D="1" dr="$C$1:$G$1048576" dn="Z_254D2052_C749_412E_8677_161639CE7442_.wvu.Cols" sId="3"/>
    <rfmt sheetId="3" xfDxf="1" sqref="A1:XFD1" start="0" length="0"/>
  </rrc>
  <rrc rId="28092" sId="3" ref="A1:XFD1" action="deleteRow">
    <undo index="65535" exp="area" ref3D="1" dr="$C$1:$G$1048576" dn="Z_254D2052_C749_412E_8677_161639CE7442_.wvu.Cols" sId="3"/>
    <rfmt sheetId="3" xfDxf="1" sqref="A1:XFD1" start="0" length="0"/>
  </rrc>
  <rrc rId="28093" sId="3" ref="A1:XFD1" action="deleteRow">
    <undo index="65535" exp="area" ref3D="1" dr="$C$1:$G$1048576" dn="Z_254D2052_C749_412E_8677_161639CE7442_.wvu.Cols" sId="3"/>
    <rfmt sheetId="3" xfDxf="1" sqref="A1:XFD1" start="0" length="0"/>
  </rrc>
  <rrc rId="28094" sId="3" ref="A1:XFD1" action="deleteRow">
    <undo index="65535" exp="area" ref3D="1" dr="$C$1:$G$1048576" dn="Z_254D2052_C749_412E_8677_161639CE7442_.wvu.Cols" sId="3"/>
    <rfmt sheetId="3" xfDxf="1" sqref="A1:XFD1" start="0" length="0"/>
  </rrc>
  <rrc rId="28095" sId="3" ref="A1:XFD1" action="deleteRow">
    <undo index="65535" exp="area" ref3D="1" dr="$C$1:$G$1048576" dn="Z_254D2052_C749_412E_8677_161639CE7442_.wvu.Cols" sId="3"/>
    <rfmt sheetId="3" xfDxf="1" sqref="A1:XFD1" start="0" length="0"/>
  </rrc>
  <rrc rId="28096" sId="3" ref="A1:XFD1" action="deleteRow">
    <undo index="65535" exp="area" ref3D="1" dr="$C$1:$G$1048576" dn="Z_254D2052_C749_412E_8677_161639CE7442_.wvu.Cols" sId="3"/>
    <rfmt sheetId="3" xfDxf="1" sqref="A1:XFD1" start="0" length="0"/>
  </rrc>
  <rrc rId="28097" sId="3" ref="A1:XFD1" action="deleteRow">
    <undo index="65535" exp="area" ref3D="1" dr="$C$1:$G$1048576" dn="Z_254D2052_C749_412E_8677_161639CE7442_.wvu.Cols" sId="3"/>
    <rfmt sheetId="3" xfDxf="1" sqref="A1:XFD1" start="0" length="0"/>
  </rrc>
  <rrc rId="28098" sId="3" ref="A1:XFD1" action="deleteRow">
    <undo index="65535" exp="area" ref3D="1" dr="$C$1:$G$1048576" dn="Z_254D2052_C749_412E_8677_161639CE7442_.wvu.Cols" sId="3"/>
    <rfmt sheetId="3" xfDxf="1" sqref="A1:XFD1" start="0" length="0"/>
  </rrc>
  <rrc rId="28099" sId="3" ref="A1:XFD1" action="deleteRow">
    <undo index="65535" exp="area" ref3D="1" dr="$C$1:$G$1048576" dn="Z_254D2052_C749_412E_8677_161639CE7442_.wvu.Cols" sId="3"/>
    <rfmt sheetId="3" xfDxf="1" sqref="A1:XFD1" start="0" length="0"/>
  </rrc>
  <rrc rId="28100" sId="3" ref="A1:XFD1" action="deleteRow">
    <undo index="65535" exp="area" ref3D="1" dr="$C$1:$G$1048576" dn="Z_254D2052_C749_412E_8677_161639CE7442_.wvu.Cols" sId="3"/>
    <rfmt sheetId="3" xfDxf="1" sqref="A1:XFD1" start="0" length="0"/>
  </rrc>
  <rrc rId="28101" sId="3" ref="A1:XFD1" action="deleteRow">
    <undo index="65535" exp="area" ref3D="1" dr="$C$1:$G$1048576" dn="Z_254D2052_C749_412E_8677_161639CE7442_.wvu.Cols" sId="3"/>
    <rfmt sheetId="3" xfDxf="1" sqref="A1:XFD1" start="0" length="0"/>
  </rrc>
  <rrc rId="28102" sId="3" ref="A1:XFD1" action="deleteRow">
    <undo index="65535" exp="area" ref3D="1" dr="$C$1:$G$1048576" dn="Z_254D2052_C749_412E_8677_161639CE7442_.wvu.Cols" sId="3"/>
    <rfmt sheetId="3" xfDxf="1" sqref="A1:XFD1" start="0" length="0"/>
  </rrc>
  <rrc rId="28103" sId="3" ref="A1:XFD1" action="deleteRow">
    <undo index="65535" exp="area" ref3D="1" dr="$C$1:$G$1048576" dn="Z_254D2052_C749_412E_8677_161639CE7442_.wvu.Cols" sId="3"/>
    <rfmt sheetId="3" xfDxf="1" sqref="A1:XFD1" start="0" length="0"/>
  </rrc>
  <rrc rId="28104" sId="3" ref="A1:XFD1" action="deleteRow">
    <undo index="65535" exp="area" ref3D="1" dr="$C$1:$G$1048576" dn="Z_254D2052_C749_412E_8677_161639CE7442_.wvu.Cols" sId="3"/>
    <rfmt sheetId="3" xfDxf="1" sqref="A1:XFD1" start="0" length="0"/>
  </rrc>
  <rrc rId="28105" sId="3" ref="A1:XFD1" action="deleteRow">
    <undo index="65535" exp="area" ref3D="1" dr="$C$1:$G$1048576" dn="Z_254D2052_C749_412E_8677_161639CE7442_.wvu.Cols" sId="3"/>
    <rfmt sheetId="3" xfDxf="1" sqref="A1:XFD1" start="0" length="0"/>
  </rrc>
  <rrc rId="28106" sId="3" ref="A1:XFD1" action="deleteRow">
    <undo index="65535" exp="area" ref3D="1" dr="$C$1:$G$1048576" dn="Z_254D2052_C749_412E_8677_161639CE7442_.wvu.Cols" sId="3"/>
    <rfmt sheetId="3" xfDxf="1" sqref="A1:XFD1" start="0" length="0"/>
  </rrc>
  <rrc rId="28107" sId="3" ref="A1:XFD1" action="deleteRow">
    <undo index="65535" exp="area" ref3D="1" dr="$C$1:$G$1048576" dn="Z_254D2052_C749_412E_8677_161639CE7442_.wvu.Cols" sId="3"/>
    <rfmt sheetId="3" xfDxf="1" sqref="A1:XFD1" start="0" length="0"/>
  </rrc>
  <rrc rId="28108" sId="3" ref="A1:XFD1" action="deleteRow">
    <undo index="65535" exp="area" ref3D="1" dr="$C$1:$G$1048576" dn="Z_254D2052_C749_412E_8677_161639CE7442_.wvu.Cols" sId="3"/>
    <rfmt sheetId="3" xfDxf="1" sqref="A1:XFD1" start="0" length="0"/>
  </rrc>
  <rrc rId="28109" sId="3" ref="A1:XFD1" action="deleteRow">
    <undo index="65535" exp="area" ref3D="1" dr="$C$1:$G$1048576" dn="Z_254D2052_C749_412E_8677_161639CE7442_.wvu.Cols" sId="3"/>
    <rfmt sheetId="3" xfDxf="1" sqref="A1:XFD1" start="0" length="0"/>
  </rrc>
  <rrc rId="28110" sId="3" ref="A1:XFD1" action="deleteRow">
    <undo index="65535" exp="area" ref3D="1" dr="$C$1:$G$1048576" dn="Z_254D2052_C749_412E_8677_161639CE7442_.wvu.Cols" sId="3"/>
    <rfmt sheetId="3" xfDxf="1" sqref="A1:XFD1" start="0" length="0"/>
  </rrc>
  <rrc rId="28111" sId="3" ref="A1:XFD1" action="deleteRow">
    <undo index="65535" exp="area" ref3D="1" dr="$C$1:$G$1048576" dn="Z_254D2052_C749_412E_8677_161639CE7442_.wvu.Cols" sId="3"/>
    <rfmt sheetId="3" xfDxf="1" sqref="A1:XFD1" start="0" length="0"/>
  </rrc>
  <rrc rId="28112" sId="3" ref="A1:XFD1" action="deleteRow">
    <undo index="65535" exp="area" ref3D="1" dr="$C$1:$G$1048576" dn="Z_254D2052_C749_412E_8677_161639CE7442_.wvu.Cols" sId="3"/>
    <rfmt sheetId="3" xfDxf="1" sqref="A1:XFD1" start="0" length="0"/>
  </rrc>
  <rrc rId="28113" sId="3" ref="A1:XFD1" action="deleteRow">
    <undo index="65535" exp="area" ref3D="1" dr="$C$1:$G$1048576" dn="Z_254D2052_C749_412E_8677_161639CE7442_.wvu.Cols" sId="3"/>
    <rfmt sheetId="3" xfDxf="1" sqref="A1:XFD1" start="0" length="0"/>
  </rrc>
  <rrc rId="28114" sId="3" ref="A1:XFD1" action="deleteRow">
    <undo index="65535" exp="area" ref3D="1" dr="$C$1:$G$1048576" dn="Z_254D2052_C749_412E_8677_161639CE7442_.wvu.Cols" sId="3"/>
    <rfmt sheetId="3" xfDxf="1" sqref="A1:XFD1" start="0" length="0"/>
  </rrc>
  <rrc rId="28115" sId="3" ref="A1:XFD1" action="deleteRow">
    <undo index="65535" exp="area" ref3D="1" dr="$C$1:$G$1048576" dn="Z_254D2052_C749_412E_8677_161639CE7442_.wvu.Cols" sId="3"/>
    <rfmt sheetId="3" xfDxf="1" sqref="A1:XFD1" start="0" length="0"/>
  </rrc>
  <rrc rId="28116" sId="3" ref="A1:XFD1" action="deleteRow">
    <undo index="65535" exp="area" ref3D="1" dr="$C$1:$G$1048576" dn="Z_254D2052_C749_412E_8677_161639CE7442_.wvu.Cols" sId="3"/>
    <rfmt sheetId="3" xfDxf="1" sqref="A1:XFD1" start="0" length="0"/>
  </rrc>
  <rrc rId="28117" sId="3" ref="A1:XFD1" action="deleteRow">
    <undo index="65535" exp="area" ref3D="1" dr="$C$1:$G$1048576" dn="Z_254D2052_C749_412E_8677_161639CE7442_.wvu.Cols" sId="3"/>
    <rfmt sheetId="3" xfDxf="1" sqref="A1:XFD1" start="0" length="0"/>
  </rrc>
  <rrc rId="28118" sId="3" ref="A1:XFD1" action="deleteRow">
    <undo index="65535" exp="area" ref3D="1" dr="$C$1:$G$1048576" dn="Z_254D2052_C749_412E_8677_161639CE7442_.wvu.Cols" sId="3"/>
    <rfmt sheetId="3" xfDxf="1" sqref="A1:XFD1" start="0" length="0"/>
  </rrc>
  <rrc rId="28119" sId="3" ref="A1:XFD1" action="deleteRow">
    <undo index="65535" exp="area" ref3D="1" dr="$C$1:$G$1048576" dn="Z_254D2052_C749_412E_8677_161639CE7442_.wvu.Cols" sId="3"/>
    <rfmt sheetId="3" xfDxf="1" sqref="A1:XFD1" start="0" length="0"/>
  </rrc>
  <rrc rId="28120" sId="3" ref="A1:XFD1" action="deleteRow">
    <undo index="65535" exp="area" ref3D="1" dr="$C$1:$G$1048576" dn="Z_254D2052_C749_412E_8677_161639CE7442_.wvu.Cols" sId="3"/>
    <rfmt sheetId="3" xfDxf="1" sqref="A1:XFD1" start="0" length="0"/>
  </rrc>
  <rrc rId="28121" sId="3" ref="A1:XFD1" action="deleteRow">
    <undo index="65535" exp="area" ref3D="1" dr="$C$1:$G$1048576" dn="Z_254D2052_C749_412E_8677_161639CE7442_.wvu.Cols" sId="3"/>
    <rfmt sheetId="3" xfDxf="1" sqref="A1:XFD1" start="0" length="0"/>
  </rrc>
  <rrc rId="28122" sId="3" ref="A1:XFD1" action="deleteRow">
    <undo index="65535" exp="area" ref3D="1" dr="$C$1:$G$1048576" dn="Z_254D2052_C749_412E_8677_161639CE7442_.wvu.Cols" sId="3"/>
    <rfmt sheetId="3" xfDxf="1" sqref="A1:XFD1" start="0" length="0"/>
  </rrc>
  <rrc rId="28123" sId="3" ref="A1:XFD1" action="deleteRow">
    <undo index="65535" exp="area" ref3D="1" dr="$C$1:$G$1048576" dn="Z_254D2052_C749_412E_8677_161639CE7442_.wvu.Cols" sId="3"/>
    <rfmt sheetId="3" xfDxf="1" sqref="A1:XFD1" start="0" length="0"/>
  </rrc>
  <rrc rId="28124" sId="3" ref="A1:XFD1" action="deleteRow">
    <undo index="65535" exp="area" ref3D="1" dr="$C$1:$G$1048576" dn="Z_254D2052_C749_412E_8677_161639CE7442_.wvu.Cols" sId="3"/>
    <rfmt sheetId="3" xfDxf="1" sqref="A1:XFD1" start="0" length="0"/>
  </rrc>
  <rrc rId="28125" sId="3" ref="A1:XFD1" action="deleteRow">
    <undo index="65535" exp="area" ref3D="1" dr="$C$1:$G$1048576" dn="Z_254D2052_C749_412E_8677_161639CE7442_.wvu.Cols" sId="3"/>
    <rfmt sheetId="3" xfDxf="1" sqref="A1:XFD1" start="0" length="0"/>
  </rrc>
  <rrc rId="28126" sId="3" ref="A1:XFD1" action="deleteRow">
    <undo index="65535" exp="area" ref3D="1" dr="$C$1:$G$1048576" dn="Z_254D2052_C749_412E_8677_161639CE7442_.wvu.Cols" sId="3"/>
    <rfmt sheetId="3" xfDxf="1" sqref="A1:XFD1" start="0" length="0"/>
  </rrc>
  <rrc rId="28127" sId="3" ref="A1:XFD1" action="deleteRow">
    <undo index="65535" exp="area" ref3D="1" dr="$C$1:$G$1048576" dn="Z_254D2052_C749_412E_8677_161639CE7442_.wvu.Cols" sId="3"/>
    <rfmt sheetId="3" xfDxf="1" sqref="A1:XFD1" start="0" length="0"/>
  </rrc>
  <rrc rId="28128" sId="3" ref="A1:XFD1" action="deleteRow">
    <undo index="65535" exp="area" ref3D="1" dr="$C$1:$G$1048576" dn="Z_254D2052_C749_412E_8677_161639CE7442_.wvu.Cols" sId="3"/>
    <rfmt sheetId="3" xfDxf="1" sqref="A1:XFD1" start="0" length="0"/>
  </rrc>
  <rrc rId="28129" sId="3" ref="A1:XFD1" action="deleteRow">
    <undo index="65535" exp="area" ref3D="1" dr="$C$1:$G$1048576" dn="Z_254D2052_C749_412E_8677_161639CE7442_.wvu.Cols" sId="3"/>
    <rfmt sheetId="3" xfDxf="1" sqref="A1:XFD1" start="0" length="0"/>
  </rrc>
  <rrc rId="28130" sId="3" ref="A1:XFD1" action="deleteRow">
    <undo index="65535" exp="area" ref3D="1" dr="$C$1:$G$1048576" dn="Z_254D2052_C749_412E_8677_161639CE7442_.wvu.Cols" sId="3"/>
    <rfmt sheetId="3" xfDxf="1" sqref="A1:XFD1" start="0" length="0"/>
  </rrc>
  <rrc rId="28131" sId="3" ref="A1:XFD1" action="deleteRow">
    <undo index="65535" exp="area" ref3D="1" dr="$C$1:$G$1048576" dn="Z_254D2052_C749_412E_8677_161639CE7442_.wvu.Cols" sId="3"/>
    <rfmt sheetId="3" xfDxf="1" sqref="A1:XFD1" start="0" length="0"/>
  </rrc>
  <rrc rId="28132" sId="3" ref="A1:XFD1" action="deleteRow">
    <undo index="65535" exp="area" ref3D="1" dr="$C$1:$G$1048576" dn="Z_254D2052_C749_412E_8677_161639CE7442_.wvu.Cols" sId="3"/>
    <rfmt sheetId="3" xfDxf="1" sqref="A1:XFD1" start="0" length="0"/>
  </rrc>
  <rrc rId="28133" sId="3" ref="A1:XFD1" action="deleteRow">
    <undo index="65535" exp="area" ref3D="1" dr="$C$1:$G$1048576" dn="Z_254D2052_C749_412E_8677_161639CE7442_.wvu.Cols" sId="3"/>
    <rfmt sheetId="3" xfDxf="1" sqref="A1:XFD1" start="0" length="0"/>
  </rrc>
  <rrc rId="28134" sId="3" ref="A1:XFD1" action="deleteRow">
    <undo index="65535" exp="area" ref3D="1" dr="$C$1:$G$1048576" dn="Z_254D2052_C749_412E_8677_161639CE7442_.wvu.Cols" sId="3"/>
    <rfmt sheetId="3" xfDxf="1" sqref="A1:XFD1" start="0" length="0"/>
  </rrc>
  <rrc rId="28135" sId="3" ref="A1:XFD1" action="deleteRow">
    <undo index="65535" exp="area" ref3D="1" dr="$C$1:$G$1048576" dn="Z_254D2052_C749_412E_8677_161639CE7442_.wvu.Cols" sId="3"/>
    <rfmt sheetId="3" xfDxf="1" sqref="A1:XFD1" start="0" length="0"/>
  </rrc>
  <rrc rId="28136" sId="3" ref="A1:XFD1" action="deleteRow">
    <undo index="65535" exp="area" ref3D="1" dr="$C$1:$G$1048576" dn="Z_254D2052_C749_412E_8677_161639CE7442_.wvu.Cols" sId="3"/>
    <rfmt sheetId="3" xfDxf="1" sqref="A1:XFD1" start="0" length="0"/>
  </rrc>
  <rrc rId="28137" sId="3" ref="A1:XFD1" action="deleteRow">
    <undo index="65535" exp="area" ref3D="1" dr="$C$1:$G$1048576" dn="Z_254D2052_C749_412E_8677_161639CE7442_.wvu.Cols" sId="3"/>
    <rfmt sheetId="3" xfDxf="1" sqref="A1:XFD1" start="0" length="0"/>
  </rrc>
  <rrc rId="28138" sId="3" ref="A1:XFD1" action="deleteRow">
    <undo index="65535" exp="area" ref3D="1" dr="$C$1:$G$1048576" dn="Z_254D2052_C749_412E_8677_161639CE7442_.wvu.Cols" sId="3"/>
    <rfmt sheetId="3" xfDxf="1" sqref="A1:XFD1" start="0" length="0"/>
  </rrc>
  <rrc rId="28139" sId="3" ref="A1:XFD1" action="deleteRow">
    <undo index="65535" exp="area" ref3D="1" dr="$C$1:$G$1048576" dn="Z_254D2052_C749_412E_8677_161639CE7442_.wvu.Cols" sId="3"/>
    <rfmt sheetId="3" xfDxf="1" sqref="A1:XFD1" start="0" length="0"/>
  </rrc>
  <rrc rId="28140" sId="3" ref="A1:XFD1" action="deleteRow">
    <undo index="65535" exp="area" ref3D="1" dr="$C$1:$G$1048576" dn="Z_254D2052_C749_412E_8677_161639CE7442_.wvu.Cols" sId="3"/>
    <rfmt sheetId="3" xfDxf="1" sqref="A1:XFD1" start="0" length="0"/>
  </rrc>
  <rrc rId="28141" sId="3" ref="A1:XFD1" action="deleteRow">
    <undo index="65535" exp="area" ref3D="1" dr="$C$1:$G$1048576" dn="Z_254D2052_C749_412E_8677_161639CE7442_.wvu.Cols" sId="3"/>
    <rfmt sheetId="3" xfDxf="1" sqref="A1:XFD1" start="0" length="0"/>
  </rrc>
  <rrc rId="28142" sId="3" ref="A1:XFD1" action="deleteRow">
    <undo index="65535" exp="area" ref3D="1" dr="$C$1:$G$1048576" dn="Z_254D2052_C749_412E_8677_161639CE7442_.wvu.Cols" sId="3"/>
    <rfmt sheetId="3" xfDxf="1" sqref="A1:XFD1" start="0" length="0"/>
  </rrc>
  <rrc rId="28143" sId="3" ref="A1:XFD1" action="deleteRow">
    <undo index="65535" exp="area" ref3D="1" dr="$C$1:$G$1048576" dn="Z_254D2052_C749_412E_8677_161639CE7442_.wvu.Cols" sId="3"/>
    <rfmt sheetId="3" xfDxf="1" sqref="A1:XFD1" start="0" length="0"/>
  </rrc>
  <rrc rId="28144" sId="3" ref="A1:XFD1" action="deleteRow">
    <undo index="65535" exp="area" ref3D="1" dr="$C$1:$G$1048576" dn="Z_254D2052_C749_412E_8677_161639CE7442_.wvu.Cols" sId="3"/>
    <rfmt sheetId="3" xfDxf="1" sqref="A1:XFD1" start="0" length="0"/>
  </rrc>
  <rrc rId="28145" sId="3" ref="A1:XFD1" action="deleteRow">
    <undo index="65535" exp="area" ref3D="1" dr="$C$1:$G$1048576" dn="Z_254D2052_C749_412E_8677_161639CE7442_.wvu.Cols" sId="3"/>
    <rfmt sheetId="3" xfDxf="1" sqref="A1:XFD1" start="0" length="0"/>
  </rrc>
  <rrc rId="28146" sId="3" ref="A1:XFD1" action="deleteRow">
    <undo index="65535" exp="area" ref3D="1" dr="$C$1:$G$1048576" dn="Z_254D2052_C749_412E_8677_161639CE7442_.wvu.Cols" sId="3"/>
    <rfmt sheetId="3" xfDxf="1" sqref="A1:XFD1" start="0" length="0"/>
  </rrc>
  <rrc rId="28147" sId="3" ref="A1:XFD1" action="deleteRow">
    <undo index="65535" exp="area" ref3D="1" dr="$C$1:$G$1048576" dn="Z_254D2052_C749_412E_8677_161639CE7442_.wvu.Cols" sId="3"/>
    <rfmt sheetId="3" xfDxf="1" sqref="A1:XFD1" start="0" length="0"/>
  </rrc>
  <rrc rId="28148" sId="3" ref="A1:XFD1" action="deleteRow">
    <undo index="65535" exp="area" ref3D="1" dr="$C$1:$G$1048576" dn="Z_254D2052_C749_412E_8677_161639CE7442_.wvu.Cols" sId="3"/>
    <rfmt sheetId="3" xfDxf="1" sqref="A1:XFD1" start="0" length="0"/>
  </rrc>
  <rrc rId="28149" sId="3" ref="A1:XFD1" action="deleteRow">
    <undo index="65535" exp="area" ref3D="1" dr="$C$1:$G$1048576" dn="Z_254D2052_C749_412E_8677_161639CE7442_.wvu.Cols" sId="3"/>
    <rfmt sheetId="3" xfDxf="1" sqref="A1:XFD1" start="0" length="0"/>
  </rrc>
  <rrc rId="28150" sId="3" ref="A1:XFD1" action="deleteRow">
    <undo index="65535" exp="area" ref3D="1" dr="$C$1:$G$1048576" dn="Z_254D2052_C749_412E_8677_161639CE7442_.wvu.Cols" sId="3"/>
    <rfmt sheetId="3" xfDxf="1" sqref="A1:XFD1" start="0" length="0"/>
  </rrc>
  <rrc rId="28151" sId="3" ref="A1:XFD1" action="deleteRow">
    <undo index="65535" exp="area" ref3D="1" dr="$C$1:$G$1048576" dn="Z_254D2052_C749_412E_8677_161639CE7442_.wvu.Cols" sId="3"/>
    <rfmt sheetId="3" xfDxf="1" sqref="A1:XFD1" start="0" length="0"/>
  </rrc>
  <rrc rId="28152" sId="3" ref="A1:XFD1" action="deleteRow">
    <undo index="65535" exp="area" ref3D="1" dr="$C$1:$G$1048576" dn="Z_254D2052_C749_412E_8677_161639CE7442_.wvu.Cols" sId="3"/>
    <rfmt sheetId="3" xfDxf="1" sqref="A1:XFD1" start="0" length="0"/>
  </rrc>
  <rrc rId="28153" sId="3" ref="A1:XFD1" action="deleteRow">
    <undo index="65535" exp="area" ref3D="1" dr="$C$1:$G$1048576" dn="Z_254D2052_C749_412E_8677_161639CE7442_.wvu.Cols" sId="3"/>
    <rfmt sheetId="3" xfDxf="1" sqref="A1:XFD1" start="0" length="0"/>
  </rrc>
  <rrc rId="28154" sId="3" ref="A1:XFD1" action="deleteRow">
    <undo index="65535" exp="area" ref3D="1" dr="$C$1:$G$1048576" dn="Z_254D2052_C749_412E_8677_161639CE7442_.wvu.Cols" sId="3"/>
    <rfmt sheetId="3" xfDxf="1" sqref="A1:XFD1" start="0" length="0"/>
  </rrc>
  <rrc rId="28155" sId="3" ref="A1:XFD1" action="deleteRow">
    <undo index="65535" exp="area" ref3D="1" dr="$C$1:$G$1048576" dn="Z_254D2052_C749_412E_8677_161639CE7442_.wvu.Cols" sId="3"/>
    <rfmt sheetId="3" xfDxf="1" sqref="A1:XFD1" start="0" length="0"/>
  </rrc>
  <rrc rId="28156" sId="3" ref="A1:XFD1" action="deleteRow">
    <undo index="65535" exp="area" ref3D="1" dr="$C$1:$G$1048576" dn="Z_254D2052_C749_412E_8677_161639CE7442_.wvu.Cols" sId="3"/>
    <rfmt sheetId="3" xfDxf="1" sqref="A1:XFD1" start="0" length="0"/>
  </rrc>
  <rrc rId="28157" sId="3" ref="A1:XFD1" action="deleteRow">
    <undo index="65535" exp="area" ref3D="1" dr="$C$1:$G$1048576" dn="Z_254D2052_C749_412E_8677_161639CE7442_.wvu.Cols" sId="3"/>
    <rfmt sheetId="3" xfDxf="1" sqref="A1:XFD1" start="0" length="0"/>
  </rrc>
  <rrc rId="28158" sId="3" ref="A1:XFD1" action="deleteRow">
    <undo index="65535" exp="area" ref3D="1" dr="$C$1:$G$1048576" dn="Z_254D2052_C749_412E_8677_161639CE7442_.wvu.Cols" sId="3"/>
    <rfmt sheetId="3" xfDxf="1" sqref="A1:XFD1" start="0" length="0"/>
  </rrc>
  <rrc rId="28159" sId="3" ref="A1:XFD1" action="deleteRow">
    <undo index="65535" exp="area" ref3D="1" dr="$C$1:$G$1048576" dn="Z_254D2052_C749_412E_8677_161639CE7442_.wvu.Cols" sId="3"/>
    <rfmt sheetId="3" xfDxf="1" sqref="A1:XFD1" start="0" length="0"/>
  </rrc>
  <rrc rId="28160" sId="3" ref="A1:XFD1" action="deleteRow">
    <undo index="65535" exp="area" ref3D="1" dr="$C$1:$G$1048576" dn="Z_254D2052_C749_412E_8677_161639CE7442_.wvu.Cols" sId="3"/>
    <rfmt sheetId="3" xfDxf="1" sqref="A1:XFD1" start="0" length="0"/>
  </rrc>
  <rrc rId="28161" sId="3" ref="A1:XFD1" action="deleteRow">
    <undo index="65535" exp="area" ref3D="1" dr="$C$1:$G$1048576" dn="Z_254D2052_C749_412E_8677_161639CE7442_.wvu.Cols" sId="3"/>
    <rfmt sheetId="3" xfDxf="1" sqref="A1:XFD1" start="0" length="0"/>
  </rrc>
  <rrc rId="28162" sId="3" ref="A1:XFD1" action="deleteRow">
    <undo index="65535" exp="area" ref3D="1" dr="$C$1:$G$1048576" dn="Z_254D2052_C749_412E_8677_161639CE7442_.wvu.Cols" sId="3"/>
    <rfmt sheetId="3" xfDxf="1" sqref="A1:XFD1" start="0" length="0"/>
  </rrc>
  <rrc rId="28163" sId="3" ref="A1:XFD1" action="deleteRow">
    <undo index="65535" exp="area" ref3D="1" dr="$C$1:$G$1048576" dn="Z_254D2052_C749_412E_8677_161639CE7442_.wvu.Cols" sId="3"/>
    <rfmt sheetId="3" xfDxf="1" sqref="A1:XFD1" start="0" length="0"/>
  </rrc>
  <rrc rId="28164" sId="3" ref="A1:XFD1" action="deleteRow">
    <undo index="65535" exp="area" ref3D="1" dr="$C$1:$G$1048576" dn="Z_254D2052_C749_412E_8677_161639CE7442_.wvu.Cols" sId="3"/>
    <rfmt sheetId="3" xfDxf="1" sqref="A1:XFD1" start="0" length="0"/>
  </rrc>
  <rrc rId="28165" sId="3" ref="A1:XFD1" action="deleteRow">
    <undo index="65535" exp="area" ref3D="1" dr="$C$1:$G$1048576" dn="Z_254D2052_C749_412E_8677_161639CE7442_.wvu.Cols" sId="3"/>
    <rfmt sheetId="3" xfDxf="1" sqref="A1:XFD1" start="0" length="0"/>
  </rrc>
  <rrc rId="28166" sId="3" ref="A1:XFD1" action="deleteRow">
    <undo index="65535" exp="area" ref3D="1" dr="$C$1:$G$1048576" dn="Z_254D2052_C749_412E_8677_161639CE7442_.wvu.Cols" sId="3"/>
    <rfmt sheetId="3" xfDxf="1" sqref="A1:XFD1" start="0" length="0"/>
  </rrc>
  <rrc rId="28167" sId="3" ref="A1:XFD1" action="deleteRow">
    <undo index="65535" exp="area" ref3D="1" dr="$C$1:$G$1048576" dn="Z_254D2052_C749_412E_8677_161639CE7442_.wvu.Cols" sId="3"/>
    <rfmt sheetId="3" xfDxf="1" sqref="A1:XFD1" start="0" length="0"/>
  </rrc>
  <rrc rId="28168" sId="3" ref="A1:XFD1" action="deleteRow">
    <undo index="65535" exp="area" ref3D="1" dr="$C$1:$G$1048576" dn="Z_254D2052_C749_412E_8677_161639CE7442_.wvu.Cols" sId="3"/>
    <rfmt sheetId="3" xfDxf="1" sqref="A1:XFD1" start="0" length="0"/>
  </rrc>
  <rrc rId="28169" sId="3" ref="A1:XFD1" action="deleteRow">
    <undo index="65535" exp="area" ref3D="1" dr="$C$1:$G$1048576" dn="Z_254D2052_C749_412E_8677_161639CE7442_.wvu.Cols" sId="3"/>
    <rfmt sheetId="3" xfDxf="1" sqref="A1:XFD1" start="0" length="0"/>
  </rrc>
  <rrc rId="28170" sId="3" ref="A1:XFD1" action="deleteRow">
    <undo index="65535" exp="area" ref3D="1" dr="$C$1:$G$1048576" dn="Z_254D2052_C749_412E_8677_161639CE7442_.wvu.Cols" sId="3"/>
    <rfmt sheetId="3" xfDxf="1" sqref="A1:XFD1" start="0" length="0"/>
  </rrc>
  <rrc rId="28171" sId="3" ref="A1:XFD1" action="deleteRow">
    <undo index="65535" exp="area" ref3D="1" dr="$C$1:$G$1048576" dn="Z_254D2052_C749_412E_8677_161639CE7442_.wvu.Cols" sId="3"/>
    <rfmt sheetId="3" xfDxf="1" sqref="A1:XFD1" start="0" length="0"/>
  </rrc>
  <rrc rId="28172" sId="3" ref="A1:XFD1" action="deleteRow">
    <undo index="65535" exp="area" ref3D="1" dr="$C$1:$G$1048576" dn="Z_254D2052_C749_412E_8677_161639CE7442_.wvu.Cols" sId="3"/>
    <rfmt sheetId="3" xfDxf="1" sqref="A1:XFD1" start="0" length="0"/>
  </rrc>
  <rrc rId="28173" sId="3" ref="A1:XFD1" action="deleteRow">
    <undo index="65535" exp="area" ref3D="1" dr="$C$1:$G$1048576" dn="Z_254D2052_C749_412E_8677_161639CE7442_.wvu.Cols" sId="3"/>
    <rfmt sheetId="3" xfDxf="1" sqref="A1:XFD1" start="0" length="0"/>
  </rrc>
  <rrc rId="28174" sId="3" ref="A1:XFD1" action="deleteRow">
    <undo index="65535" exp="area" ref3D="1" dr="$C$1:$G$1048576" dn="Z_254D2052_C749_412E_8677_161639CE7442_.wvu.Cols" sId="3"/>
    <rfmt sheetId="3" xfDxf="1" sqref="A1:XFD1" start="0" length="0"/>
  </rrc>
  <rrc rId="28175" sId="3" ref="A1:XFD1" action="deleteRow">
    <undo index="65535" exp="area" ref3D="1" dr="$C$1:$G$1048576" dn="Z_254D2052_C749_412E_8677_161639CE7442_.wvu.Cols" sId="3"/>
    <rfmt sheetId="3" xfDxf="1" sqref="A1:XFD1" start="0" length="0"/>
  </rrc>
  <rrc rId="28176" sId="3" ref="A1:XFD1" action="deleteRow">
    <undo index="65535" exp="area" ref3D="1" dr="$C$1:$G$1048576" dn="Z_254D2052_C749_412E_8677_161639CE7442_.wvu.Cols" sId="3"/>
    <rfmt sheetId="3" xfDxf="1" sqref="A1:XFD1" start="0" length="0"/>
  </rrc>
  <rrc rId="28177" sId="3" ref="A1:XFD1" action="deleteRow">
    <undo index="65535" exp="area" ref3D="1" dr="$C$1:$G$1048576" dn="Z_254D2052_C749_412E_8677_161639CE7442_.wvu.Cols" sId="3"/>
    <rfmt sheetId="3" xfDxf="1" sqref="A1:XFD1" start="0" length="0"/>
  </rrc>
  <rrc rId="28178" sId="3" ref="A1:XFD1" action="deleteRow">
    <undo index="65535" exp="area" ref3D="1" dr="$C$1:$G$1048576" dn="Z_254D2052_C749_412E_8677_161639CE7442_.wvu.Cols" sId="3"/>
    <rfmt sheetId="3" xfDxf="1" sqref="A1:XFD1" start="0" length="0"/>
  </rrc>
  <rrc rId="28179" sId="3" ref="A1:XFD1" action="deleteRow">
    <undo index="65535" exp="area" ref3D="1" dr="$C$1:$G$1048576" dn="Z_254D2052_C749_412E_8677_161639CE7442_.wvu.Cols" sId="3"/>
    <rfmt sheetId="3" xfDxf="1" sqref="A1:XFD1" start="0" length="0"/>
  </rrc>
  <rrc rId="28180" sId="3" ref="A1:XFD1" action="deleteRow">
    <undo index="65535" exp="area" ref3D="1" dr="$C$1:$G$1048576" dn="Z_254D2052_C749_412E_8677_161639CE7442_.wvu.Cols" sId="3"/>
    <rfmt sheetId="3" xfDxf="1" sqref="A1:XFD1" start="0" length="0"/>
  </rrc>
  <rrc rId="28181" sId="3" ref="A1:XFD1" action="deleteRow">
    <undo index="65535" exp="area" ref3D="1" dr="$C$1:$G$1048576" dn="Z_254D2052_C749_412E_8677_161639CE7442_.wvu.Cols" sId="3"/>
    <rfmt sheetId="3" xfDxf="1" sqref="A1:XFD1" start="0" length="0"/>
  </rrc>
  <rrc rId="28182" sId="3" ref="A1:XFD1" action="deleteRow">
    <undo index="65535" exp="area" ref3D="1" dr="$C$1:$G$1048576" dn="Z_254D2052_C749_412E_8677_161639CE7442_.wvu.Cols" sId="3"/>
    <rfmt sheetId="3" xfDxf="1" sqref="A1:XFD1" start="0" length="0"/>
  </rrc>
  <rrc rId="28183" sId="3" ref="A1:XFD1" action="deleteRow">
    <undo index="65535" exp="area" ref3D="1" dr="$C$1:$G$1048576" dn="Z_254D2052_C749_412E_8677_161639CE7442_.wvu.Cols" sId="3"/>
    <rfmt sheetId="3" xfDxf="1" sqref="A1:XFD1" start="0" length="0"/>
  </rrc>
  <rrc rId="28184" sId="3" ref="A1:XFD1" action="deleteRow">
    <undo index="65535" exp="area" ref3D="1" dr="$C$1:$G$1048576" dn="Z_254D2052_C749_412E_8677_161639CE7442_.wvu.Cols" sId="3"/>
    <rfmt sheetId="3" xfDxf="1" sqref="A1:XFD1" start="0" length="0"/>
  </rrc>
  <rrc rId="28185" sId="3" ref="A1:XFD1" action="deleteRow">
    <undo index="65535" exp="area" ref3D="1" dr="$C$1:$G$1048576" dn="Z_254D2052_C749_412E_8677_161639CE7442_.wvu.Cols" sId="3"/>
    <rfmt sheetId="3" xfDxf="1" sqref="A1:XFD1" start="0" length="0"/>
  </rrc>
  <rrc rId="28186" sId="3" ref="A1:XFD1" action="deleteRow">
    <undo index="65535" exp="area" ref3D="1" dr="$C$1:$G$1048576" dn="Z_254D2052_C749_412E_8677_161639CE7442_.wvu.Cols" sId="3"/>
    <rfmt sheetId="3" xfDxf="1" sqref="A1:XFD1" start="0" length="0"/>
  </rrc>
  <rrc rId="28187" sId="3" ref="A1:XFD1" action="deleteRow">
    <undo index="65535" exp="area" ref3D="1" dr="$C$1:$G$1048576" dn="Z_254D2052_C749_412E_8677_161639CE7442_.wvu.Cols" sId="3"/>
    <rfmt sheetId="3" xfDxf="1" sqref="A1:XFD1" start="0" length="0"/>
  </rrc>
  <rrc rId="28188" sId="3" ref="A1:XFD1" action="deleteRow">
    <undo index="65535" exp="area" ref3D="1" dr="$C$1:$G$1048576" dn="Z_254D2052_C749_412E_8677_161639CE7442_.wvu.Cols" sId="3"/>
    <rfmt sheetId="3" xfDxf="1" sqref="A1:XFD1" start="0" length="0"/>
  </rrc>
  <rrc rId="28189" sId="3" ref="A1:XFD1" action="deleteRow">
    <undo index="65535" exp="area" ref3D="1" dr="$C$1:$G$1048576" dn="Z_254D2052_C749_412E_8677_161639CE7442_.wvu.Cols" sId="3"/>
    <rfmt sheetId="3" xfDxf="1" sqref="A1:XFD1" start="0" length="0"/>
  </rrc>
  <rrc rId="28190" sId="3" ref="A1:XFD1" action="deleteRow">
    <undo index="65535" exp="area" ref3D="1" dr="$C$1:$G$1048576" dn="Z_254D2052_C749_412E_8677_161639CE7442_.wvu.Cols" sId="3"/>
    <rfmt sheetId="3" xfDxf="1" sqref="A1:XFD1" start="0" length="0"/>
  </rrc>
  <rrc rId="28191" sId="3" ref="A1:XFD1" action="deleteRow">
    <undo index="65535" exp="area" ref3D="1" dr="$C$1:$G$1048576" dn="Z_254D2052_C749_412E_8677_161639CE7442_.wvu.Cols" sId="3"/>
    <rfmt sheetId="3" xfDxf="1" sqref="A1:XFD1" start="0" length="0"/>
  </rrc>
  <rrc rId="28192" sId="3" ref="A1:XFD1" action="deleteRow">
    <undo index="65535" exp="area" ref3D="1" dr="$C$1:$G$1048576" dn="Z_254D2052_C749_412E_8677_161639CE7442_.wvu.Cols" sId="3"/>
    <rfmt sheetId="3" xfDxf="1" sqref="A1:XFD1" start="0" length="0"/>
  </rrc>
  <rrc rId="28193" sId="3" ref="A1:XFD1" action="deleteRow">
    <undo index="65535" exp="area" ref3D="1" dr="$C$1:$G$1048576" dn="Z_254D2052_C749_412E_8677_161639CE7442_.wvu.Cols" sId="3"/>
    <rfmt sheetId="3" xfDxf="1" sqref="A1:XFD1" start="0" length="0"/>
  </rrc>
  <rrc rId="28194" sId="3" ref="A1:XFD1" action="deleteRow">
    <undo index="65535" exp="area" ref3D="1" dr="$C$1:$G$1048576" dn="Z_254D2052_C749_412E_8677_161639CE7442_.wvu.Cols" sId="3"/>
    <rfmt sheetId="3" xfDxf="1" sqref="A1:XFD1" start="0" length="0"/>
  </rrc>
  <rrc rId="28195" sId="3" ref="A1:XFD1" action="deleteRow">
    <undo index="65535" exp="area" ref3D="1" dr="$C$1:$G$1048576" dn="Z_254D2052_C749_412E_8677_161639CE7442_.wvu.Cols" sId="3"/>
    <rfmt sheetId="3" xfDxf="1" sqref="A1:XFD1" start="0" length="0"/>
  </rrc>
  <rrc rId="28196" sId="3" ref="A1:XFD1" action="deleteRow">
    <undo index="65535" exp="area" ref3D="1" dr="$C$1:$G$1048576" dn="Z_254D2052_C749_412E_8677_161639CE7442_.wvu.Cols" sId="3"/>
    <rfmt sheetId="3" xfDxf="1" sqref="A1:XFD1" start="0" length="0"/>
  </rrc>
  <rrc rId="28197" sId="3" ref="A1:XFD1" action="deleteRow">
    <undo index="65535" exp="area" ref3D="1" dr="$C$1:$G$1048576" dn="Z_254D2052_C749_412E_8677_161639CE7442_.wvu.Cols" sId="3"/>
    <rfmt sheetId="3" xfDxf="1" sqref="A1:XFD1" start="0" length="0"/>
  </rrc>
  <rrc rId="28198" sId="3" ref="A1:XFD1" action="deleteRow">
    <undo index="65535" exp="area" ref3D="1" dr="$C$1:$G$1048576" dn="Z_254D2052_C749_412E_8677_161639CE7442_.wvu.Cols" sId="3"/>
    <rfmt sheetId="3" xfDxf="1" sqref="A1:XFD1" start="0" length="0"/>
  </rrc>
  <rrc rId="28199" sId="3" ref="A1:XFD1" action="deleteRow">
    <undo index="65535" exp="area" ref3D="1" dr="$C$1:$G$1048576" dn="Z_254D2052_C749_412E_8677_161639CE7442_.wvu.Cols" sId="3"/>
    <rfmt sheetId="3" xfDxf="1" sqref="A1:XFD1" start="0" length="0"/>
  </rrc>
  <rrc rId="28200" sId="3" ref="A1:XFD1" action="deleteRow">
    <undo index="65535" exp="area" ref3D="1" dr="$C$1:$G$1048576" dn="Z_254D2052_C749_412E_8677_161639CE7442_.wvu.Cols" sId="3"/>
    <rfmt sheetId="3" xfDxf="1" sqref="A1:XFD1" start="0" length="0"/>
  </rrc>
  <rrc rId="28201" sId="3" ref="A1:XFD1" action="deleteRow">
    <undo index="65535" exp="area" ref3D="1" dr="$C$1:$G$1048576" dn="Z_254D2052_C749_412E_8677_161639CE7442_.wvu.Cols" sId="3"/>
    <rfmt sheetId="3" xfDxf="1" sqref="A1:XFD1" start="0" length="0"/>
  </rrc>
  <rrc rId="28202" sId="3" ref="A1:XFD1" action="deleteRow">
    <undo index="65535" exp="area" ref3D="1" dr="$C$1:$G$1048576" dn="Z_254D2052_C749_412E_8677_161639CE7442_.wvu.Cols" sId="3"/>
    <rfmt sheetId="3" xfDxf="1" sqref="A1:XFD1" start="0" length="0"/>
  </rrc>
  <rrc rId="28203" sId="3" ref="A1:XFD1" action="deleteRow">
    <undo index="65535" exp="area" ref3D="1" dr="$C$1:$G$1048576" dn="Z_254D2052_C749_412E_8677_161639CE7442_.wvu.Cols" sId="3"/>
    <rfmt sheetId="3" xfDxf="1" sqref="A1:XFD1" start="0" length="0"/>
  </rrc>
  <rrc rId="28204" sId="3" ref="A1:XFD1" action="deleteRow">
    <undo index="65535" exp="area" ref3D="1" dr="$C$1:$G$1048576" dn="Z_254D2052_C749_412E_8677_161639CE7442_.wvu.Cols" sId="3"/>
    <rfmt sheetId="3" xfDxf="1" sqref="A1:XFD1" start="0" length="0"/>
  </rrc>
  <rrc rId="28205" sId="3" ref="A1:XFD1" action="deleteRow">
    <undo index="65535" exp="area" ref3D="1" dr="$C$1:$G$1048576" dn="Z_254D2052_C749_412E_8677_161639CE7442_.wvu.Cols" sId="3"/>
    <rfmt sheetId="3" xfDxf="1" sqref="A1:XFD1" start="0" length="0"/>
  </rrc>
  <rrc rId="28206" sId="3" ref="A1:XFD1" action="deleteRow">
    <undo index="65535" exp="area" ref3D="1" dr="$C$1:$G$1048576" dn="Z_254D2052_C749_412E_8677_161639CE7442_.wvu.Cols" sId="3"/>
    <rfmt sheetId="3" xfDxf="1" sqref="A1:XFD1" start="0" length="0"/>
  </rrc>
  <rrc rId="28207" sId="3" ref="A1:XFD1" action="deleteRow">
    <undo index="65535" exp="area" ref3D="1" dr="$C$1:$G$1048576" dn="Z_254D2052_C749_412E_8677_161639CE7442_.wvu.Cols" sId="3"/>
    <rfmt sheetId="3" xfDxf="1" sqref="A1:XFD1" start="0" length="0"/>
  </rrc>
  <rrc rId="28208" sId="3" ref="A1:XFD1" action="deleteRow">
    <undo index="65535" exp="area" ref3D="1" dr="$C$1:$G$1048576" dn="Z_254D2052_C749_412E_8677_161639CE7442_.wvu.Cols" sId="3"/>
    <rfmt sheetId="3" xfDxf="1" sqref="A1:XFD1" start="0" length="0"/>
  </rrc>
  <rrc rId="28209" sId="3" ref="A1:XFD1" action="deleteRow">
    <undo index="65535" exp="area" ref3D="1" dr="$C$1:$G$1048576" dn="Z_254D2052_C749_412E_8677_161639CE7442_.wvu.Cols" sId="3"/>
    <rfmt sheetId="3" xfDxf="1" sqref="A1:XFD1" start="0" length="0"/>
  </rrc>
  <rrc rId="28210" sId="3" ref="A1:XFD1" action="deleteRow">
    <undo index="65535" exp="area" ref3D="1" dr="$C$1:$G$1048576" dn="Z_254D2052_C749_412E_8677_161639CE7442_.wvu.Cols" sId="3"/>
    <rfmt sheetId="3" xfDxf="1" sqref="A1:XFD1" start="0" length="0"/>
  </rrc>
  <rrc rId="28211" sId="3" ref="A1:XFD1" action="deleteRow">
    <undo index="65535" exp="area" ref3D="1" dr="$C$1:$G$1048576" dn="Z_254D2052_C749_412E_8677_161639CE7442_.wvu.Cols" sId="3"/>
    <rfmt sheetId="3" xfDxf="1" sqref="A1:XFD1" start="0" length="0"/>
  </rrc>
  <rrc rId="28212" sId="3" ref="A1:XFD1" action="deleteRow">
    <undo index="65535" exp="area" ref3D="1" dr="$C$1:$G$1048576" dn="Z_254D2052_C749_412E_8677_161639CE7442_.wvu.Cols" sId="3"/>
    <rfmt sheetId="3" xfDxf="1" sqref="A1:XFD1" start="0" length="0"/>
  </rrc>
  <rrc rId="28213" sId="3" ref="A1:XFD1" action="deleteRow">
    <undo index="65535" exp="area" ref3D="1" dr="$C$1:$G$1048576" dn="Z_254D2052_C749_412E_8677_161639CE7442_.wvu.Cols" sId="3"/>
    <rfmt sheetId="3" xfDxf="1" sqref="A1:XFD1" start="0" length="0"/>
  </rrc>
  <rrc rId="28214" sId="3" ref="A1:XFD1" action="deleteRow">
    <undo index="65535" exp="area" ref3D="1" dr="$C$1:$G$1048576" dn="Z_254D2052_C749_412E_8677_161639CE7442_.wvu.Cols" sId="3"/>
    <rfmt sheetId="3" xfDxf="1" sqref="A1:XFD1" start="0" length="0"/>
  </rrc>
  <rrc rId="28215" sId="3" ref="A1:XFD1" action="deleteRow">
    <undo index="65535" exp="area" ref3D="1" dr="$C$1:$G$1048576" dn="Z_254D2052_C749_412E_8677_161639CE7442_.wvu.Cols" sId="3"/>
    <rfmt sheetId="3" xfDxf="1" sqref="A1:XFD1" start="0" length="0"/>
  </rrc>
  <rrc rId="28216" sId="3" ref="A1:XFD1" action="deleteRow">
    <undo index="65535" exp="area" ref3D="1" dr="$C$1:$G$1048576" dn="Z_254D2052_C749_412E_8677_161639CE7442_.wvu.Cols" sId="3"/>
    <rfmt sheetId="3" xfDxf="1" sqref="A1:XFD1" start="0" length="0"/>
  </rrc>
  <rrc rId="28217" sId="3" ref="A1:XFD1" action="deleteRow">
    <undo index="65535" exp="area" ref3D="1" dr="$C$1:$G$1048576" dn="Z_254D2052_C749_412E_8677_161639CE7442_.wvu.Cols" sId="3"/>
    <rfmt sheetId="3" xfDxf="1" sqref="A1:XFD1" start="0" length="0"/>
  </rrc>
  <rrc rId="28218" sId="3" ref="A1:XFD1" action="deleteRow">
    <undo index="65535" exp="area" ref3D="1" dr="$C$1:$G$1048576" dn="Z_254D2052_C749_412E_8677_161639CE7442_.wvu.Cols" sId="3"/>
    <rfmt sheetId="3" xfDxf="1" sqref="A1:XFD1" start="0" length="0"/>
  </rrc>
  <rrc rId="28219" sId="3" ref="A1:XFD1" action="deleteRow">
    <undo index="65535" exp="area" ref3D="1" dr="$C$1:$G$1048576" dn="Z_254D2052_C749_412E_8677_161639CE7442_.wvu.Cols" sId="3"/>
    <rfmt sheetId="3" xfDxf="1" sqref="A1:XFD1" start="0" length="0"/>
  </rrc>
  <rrc rId="28220" sId="3" ref="A1:XFD1" action="deleteRow">
    <undo index="65535" exp="area" ref3D="1" dr="$C$1:$G$1048576" dn="Z_254D2052_C749_412E_8677_161639CE7442_.wvu.Cols" sId="3"/>
    <rfmt sheetId="3" xfDxf="1" sqref="A1:XFD1" start="0" length="0"/>
  </rrc>
  <rrc rId="28221" sId="3" ref="A1:XFD1" action="deleteRow">
    <undo index="65535" exp="area" ref3D="1" dr="$C$1:$G$1048576" dn="Z_254D2052_C749_412E_8677_161639CE7442_.wvu.Cols" sId="3"/>
    <rfmt sheetId="3" xfDxf="1" sqref="A1:XFD1" start="0" length="0"/>
  </rrc>
  <rrc rId="28222" sId="3" ref="A1:XFD1" action="deleteRow">
    <undo index="65535" exp="area" ref3D="1" dr="$C$1:$G$1048576" dn="Z_254D2052_C749_412E_8677_161639CE7442_.wvu.Cols" sId="3"/>
    <rfmt sheetId="3" xfDxf="1" sqref="A1:XFD1" start="0" length="0"/>
  </rrc>
  <rrc rId="28223" sId="3" ref="A1:XFD1" action="deleteRow">
    <undo index="65535" exp="area" ref3D="1" dr="$C$1:$G$1048576" dn="Z_254D2052_C749_412E_8677_161639CE7442_.wvu.Cols" sId="3"/>
    <rfmt sheetId="3" xfDxf="1" sqref="A1:XFD1" start="0" length="0"/>
  </rrc>
  <rrc rId="28224" sId="3" ref="A1:XFD1" action="deleteRow">
    <undo index="65535" exp="area" ref3D="1" dr="$C$1:$G$1048576" dn="Z_254D2052_C749_412E_8677_161639CE7442_.wvu.Cols" sId="3"/>
    <rfmt sheetId="3" xfDxf="1" sqref="A1:XFD1" start="0" length="0"/>
  </rrc>
  <rrc rId="28225" sId="3" ref="A1:XFD1" action="deleteRow">
    <undo index="65535" exp="area" ref3D="1" dr="$C$1:$G$1048576" dn="Z_254D2052_C749_412E_8677_161639CE7442_.wvu.Cols" sId="3"/>
    <rfmt sheetId="3" xfDxf="1" sqref="A1:XFD1" start="0" length="0"/>
  </rrc>
  <rrc rId="28226" sId="3" ref="A1:XFD1" action="deleteRow">
    <undo index="65535" exp="area" ref3D="1" dr="$C$1:$G$1048576" dn="Z_254D2052_C749_412E_8677_161639CE7442_.wvu.Cols" sId="3"/>
    <rfmt sheetId="3" xfDxf="1" sqref="A1:XFD1" start="0" length="0"/>
  </rrc>
  <rrc rId="28227" sId="3" ref="A1:XFD1" action="deleteRow">
    <undo index="65535" exp="area" ref3D="1" dr="$C$1:$G$1048576" dn="Z_254D2052_C749_412E_8677_161639CE7442_.wvu.Cols" sId="3"/>
    <rfmt sheetId="3" xfDxf="1" sqref="A1:XFD1" start="0" length="0"/>
  </rrc>
  <rrc rId="28228" sId="3" ref="A1:XFD1" action="deleteRow">
    <undo index="65535" exp="area" ref3D="1" dr="$C$1:$G$1048576" dn="Z_254D2052_C749_412E_8677_161639CE7442_.wvu.Cols" sId="3"/>
    <rfmt sheetId="3" xfDxf="1" sqref="A1:XFD1" start="0" length="0"/>
  </rrc>
  <rrc rId="28229" sId="3" ref="A1:XFD1" action="deleteRow">
    <undo index="65535" exp="area" ref3D="1" dr="$C$1:$G$1048576" dn="Z_254D2052_C749_412E_8677_161639CE7442_.wvu.Cols" sId="3"/>
    <rfmt sheetId="3" xfDxf="1" sqref="A1:XFD1" start="0" length="0"/>
  </rrc>
  <rrc rId="28230" sId="3" ref="A1:XFD1" action="deleteRow">
    <undo index="65535" exp="area" ref3D="1" dr="$C$1:$G$1048576" dn="Z_254D2052_C749_412E_8677_161639CE7442_.wvu.Cols" sId="3"/>
    <rfmt sheetId="3" xfDxf="1" sqref="A1:XFD1" start="0" length="0"/>
  </rrc>
  <rrc rId="28231" sId="3" ref="A1:XFD1" action="deleteRow">
    <undo index="65535" exp="area" ref3D="1" dr="$C$1:$G$1048576" dn="Z_254D2052_C749_412E_8677_161639CE7442_.wvu.Cols" sId="3"/>
    <rfmt sheetId="3" xfDxf="1" sqref="A1:XFD1" start="0" length="0"/>
  </rrc>
  <rrc rId="28232" sId="3" ref="A1:XFD1" action="deleteRow">
    <undo index="65535" exp="area" ref3D="1" dr="$C$1:$G$1048576" dn="Z_254D2052_C749_412E_8677_161639CE7442_.wvu.Cols" sId="3"/>
    <rfmt sheetId="3" xfDxf="1" sqref="A1:XFD1" start="0" length="0"/>
  </rrc>
  <rrc rId="28233" sId="3" ref="A1:XFD1" action="deleteRow">
    <undo index="65535" exp="area" ref3D="1" dr="$C$1:$G$1048576" dn="Z_254D2052_C749_412E_8677_161639CE7442_.wvu.Cols" sId="3"/>
    <rfmt sheetId="3" xfDxf="1" sqref="A1:XFD1" start="0" length="0"/>
  </rrc>
  <rrc rId="28234" sId="3" ref="A1:XFD1" action="deleteRow">
    <undo index="65535" exp="area" ref3D="1" dr="$C$1:$G$1048576" dn="Z_254D2052_C749_412E_8677_161639CE7442_.wvu.Cols" sId="3"/>
    <rfmt sheetId="3" xfDxf="1" sqref="A1:XFD1" start="0" length="0"/>
  </rrc>
  <rrc rId="28235" sId="3" ref="A1:XFD1" action="deleteRow">
    <undo index="65535" exp="area" ref3D="1" dr="$C$1:$G$1048576" dn="Z_254D2052_C749_412E_8677_161639CE7442_.wvu.Cols" sId="3"/>
    <rfmt sheetId="3" xfDxf="1" sqref="A1:XFD1" start="0" length="0"/>
  </rrc>
  <rrc rId="28236" sId="3" ref="A1:XFD1" action="deleteRow">
    <undo index="65535" exp="area" ref3D="1" dr="$C$1:$G$1048576" dn="Z_254D2052_C749_412E_8677_161639CE7442_.wvu.Cols" sId="3"/>
    <rfmt sheetId="3" xfDxf="1" sqref="A1:XFD1" start="0" length="0"/>
  </rrc>
  <rrc rId="28237" sId="3" ref="A1:XFD1" action="deleteRow">
    <undo index="65535" exp="area" ref3D="1" dr="$C$1:$G$1048576" dn="Z_254D2052_C749_412E_8677_161639CE7442_.wvu.Cols" sId="3"/>
    <rfmt sheetId="3" xfDxf="1" sqref="A1:XFD1" start="0" length="0"/>
  </rrc>
  <rrc rId="28238" sId="3" ref="A1:XFD1" action="deleteRow">
    <undo index="65535" exp="area" ref3D="1" dr="$C$1:$G$1048576" dn="Z_254D2052_C749_412E_8677_161639CE7442_.wvu.Cols" sId="3"/>
    <rfmt sheetId="3" xfDxf="1" sqref="A1:XFD1" start="0" length="0"/>
  </rrc>
  <rrc rId="28239" sId="3" ref="A1:XFD1" action="deleteRow">
    <undo index="65535" exp="area" ref3D="1" dr="$C$1:$G$1048576" dn="Z_254D2052_C749_412E_8677_161639CE7442_.wvu.Cols" sId="3"/>
    <rfmt sheetId="3" xfDxf="1" sqref="A1:XFD1" start="0" length="0"/>
  </rrc>
  <rrc rId="28240" sId="3" ref="A1:XFD1" action="deleteRow">
    <undo index="65535" exp="area" ref3D="1" dr="$C$1:$G$1048576" dn="Z_254D2052_C749_412E_8677_161639CE7442_.wvu.Cols" sId="3"/>
    <rfmt sheetId="3" xfDxf="1" sqref="A1:XFD1" start="0" length="0"/>
  </rrc>
  <rrc rId="28241" sId="3" ref="A1:XFD1" action="deleteRow">
    <undo index="65535" exp="area" ref3D="1" dr="$C$1:$G$1048576" dn="Z_254D2052_C749_412E_8677_161639CE7442_.wvu.Cols" sId="3"/>
    <rfmt sheetId="3" xfDxf="1" sqref="A1:XFD1" start="0" length="0"/>
  </rrc>
  <rrc rId="28242" sId="3" ref="A1:XFD1" action="deleteRow">
    <undo index="65535" exp="area" ref3D="1" dr="$C$1:$G$1048576" dn="Z_254D2052_C749_412E_8677_161639CE7442_.wvu.Cols" sId="3"/>
    <rfmt sheetId="3" xfDxf="1" sqref="A1:XFD1" start="0" length="0"/>
  </rrc>
  <rrc rId="28243" sId="3" ref="A1:XFD1" action="deleteRow">
    <undo index="65535" exp="area" ref3D="1" dr="$C$1:$G$1048576" dn="Z_254D2052_C749_412E_8677_161639CE7442_.wvu.Cols" sId="3"/>
    <rfmt sheetId="3" xfDxf="1" sqref="A1:XFD1" start="0" length="0"/>
  </rrc>
  <rrc rId="28244" sId="3" ref="A1:XFD1" action="deleteRow">
    <undo index="65535" exp="area" ref3D="1" dr="$C$1:$G$1048576" dn="Z_254D2052_C749_412E_8677_161639CE7442_.wvu.Cols" sId="3"/>
    <rfmt sheetId="3" xfDxf="1" sqref="A1:XFD1" start="0" length="0"/>
  </rrc>
  <rrc rId="28245" sId="3" ref="A1:XFD1" action="deleteRow">
    <undo index="65535" exp="area" ref3D="1" dr="$C$1:$G$1048576" dn="Z_254D2052_C749_412E_8677_161639CE7442_.wvu.Cols" sId="3"/>
    <rfmt sheetId="3" xfDxf="1" sqref="A1:XFD1" start="0" length="0"/>
  </rrc>
  <rrc rId="28246" sId="3" ref="A1:XFD1" action="deleteRow">
    <undo index="65535" exp="area" ref3D="1" dr="$C$1:$G$1048576" dn="Z_254D2052_C749_412E_8677_161639CE7442_.wvu.Cols" sId="3"/>
    <rfmt sheetId="3" xfDxf="1" sqref="A1:XFD1" start="0" length="0"/>
  </rrc>
  <rrc rId="28247" sId="3" ref="A1:XFD1" action="deleteRow">
    <undo index="65535" exp="area" ref3D="1" dr="$C$1:$G$1048576" dn="Z_254D2052_C749_412E_8677_161639CE7442_.wvu.Cols" sId="3"/>
    <rfmt sheetId="3" xfDxf="1" sqref="A1:XFD1" start="0" length="0"/>
  </rrc>
  <rrc rId="28248" sId="3" ref="A1:XFD1" action="deleteRow">
    <undo index="65535" exp="area" ref3D="1" dr="$C$1:$G$1048576" dn="Z_254D2052_C749_412E_8677_161639CE7442_.wvu.Cols" sId="3"/>
    <rfmt sheetId="3" xfDxf="1" sqref="A1:XFD1" start="0" length="0"/>
  </rrc>
  <rrc rId="28249" sId="3" ref="A1:XFD1" action="deleteRow">
    <undo index="65535" exp="area" ref3D="1" dr="$C$1:$G$1048576" dn="Z_254D2052_C749_412E_8677_161639CE7442_.wvu.Cols" sId="3"/>
    <rfmt sheetId="3" xfDxf="1" sqref="A1:XFD1" start="0" length="0"/>
  </rrc>
  <rrc rId="28250" sId="3" ref="A1:XFD1" action="deleteRow">
    <undo index="65535" exp="area" ref3D="1" dr="$C$1:$G$1048576" dn="Z_254D2052_C749_412E_8677_161639CE7442_.wvu.Cols" sId="3"/>
    <rfmt sheetId="3" xfDxf="1" sqref="A1:XFD1" start="0" length="0"/>
  </rrc>
  <rrc rId="28251" sId="3" ref="A1:XFD1" action="deleteRow">
    <undo index="65535" exp="area" ref3D="1" dr="$C$1:$G$1048576" dn="Z_254D2052_C749_412E_8677_161639CE7442_.wvu.Cols" sId="3"/>
    <rfmt sheetId="3" xfDxf="1" sqref="A1:XFD1" start="0" length="0"/>
  </rrc>
  <rrc rId="28252" sId="3" ref="A1:XFD1" action="deleteRow">
    <undo index="65535" exp="area" ref3D="1" dr="$C$1:$G$1048576" dn="Z_254D2052_C749_412E_8677_161639CE7442_.wvu.Cols" sId="3"/>
    <rfmt sheetId="3" xfDxf="1" sqref="A1:XFD1" start="0" length="0"/>
  </rrc>
  <rrc rId="28253" sId="3" ref="A1:XFD1" action="deleteRow">
    <undo index="65535" exp="area" ref3D="1" dr="$C$1:$G$1048576" dn="Z_254D2052_C749_412E_8677_161639CE7442_.wvu.Cols" sId="3"/>
    <rfmt sheetId="3" xfDxf="1" sqref="A1:XFD1" start="0" length="0"/>
  </rrc>
  <rrc rId="28254" sId="3" ref="A1:XFD1" action="deleteRow">
    <undo index="65535" exp="area" ref3D="1" dr="$C$1:$G$1048576" dn="Z_254D2052_C749_412E_8677_161639CE7442_.wvu.Cols" sId="3"/>
    <rfmt sheetId="3" xfDxf="1" sqref="A1:XFD1" start="0" length="0"/>
  </rrc>
  <rrc rId="28255" sId="3" ref="A1:XFD1" action="deleteRow">
    <undo index="65535" exp="area" ref3D="1" dr="$C$1:$G$1048576" dn="Z_254D2052_C749_412E_8677_161639CE7442_.wvu.Cols" sId="3"/>
    <rfmt sheetId="3" xfDxf="1" sqref="A1:XFD1" start="0" length="0"/>
  </rrc>
  <rrc rId="28256" sId="3" ref="A1:XFD1" action="deleteRow">
    <undo index="65535" exp="area" ref3D="1" dr="$C$1:$G$1048576" dn="Z_254D2052_C749_412E_8677_161639CE7442_.wvu.Cols" sId="3"/>
    <rfmt sheetId="3" xfDxf="1" sqref="A1:XFD1" start="0" length="0"/>
  </rrc>
  <rrc rId="28257" sId="3" ref="A1:XFD1" action="deleteRow">
    <undo index="65535" exp="area" ref3D="1" dr="$C$1:$G$1048576" dn="Z_254D2052_C749_412E_8677_161639CE7442_.wvu.Cols" sId="3"/>
    <rfmt sheetId="3" xfDxf="1" sqref="A1:XFD1" start="0" length="0"/>
  </rrc>
  <rrc rId="28258" sId="3" ref="A1:XFD1" action="deleteRow">
    <undo index="65535" exp="area" ref3D="1" dr="$C$1:$G$1048576" dn="Z_254D2052_C749_412E_8677_161639CE7442_.wvu.Cols" sId="3"/>
    <rfmt sheetId="3" xfDxf="1" sqref="A1:XFD1" start="0" length="0"/>
  </rrc>
  <rrc rId="28259" sId="3" ref="A1:XFD1" action="deleteRow">
    <undo index="65535" exp="area" ref3D="1" dr="$C$1:$G$1048576" dn="Z_254D2052_C749_412E_8677_161639CE7442_.wvu.Cols" sId="3"/>
    <rfmt sheetId="3" xfDxf="1" sqref="A1:XFD1" start="0" length="0"/>
  </rrc>
  <rrc rId="28260" sId="3" ref="A1:XFD1" action="deleteRow">
    <undo index="65535" exp="area" ref3D="1" dr="$C$1:$G$1048576" dn="Z_254D2052_C749_412E_8677_161639CE7442_.wvu.Cols" sId="3"/>
    <rfmt sheetId="3" xfDxf="1" sqref="A1:XFD1" start="0" length="0"/>
  </rrc>
  <rrc rId="28261" sId="3" ref="A1:XFD1" action="deleteRow">
    <undo index="65535" exp="area" ref3D="1" dr="$C$1:$G$1048576" dn="Z_254D2052_C749_412E_8677_161639CE7442_.wvu.Cols" sId="3"/>
    <rfmt sheetId="3" xfDxf="1" sqref="A1:XFD1" start="0" length="0"/>
  </rrc>
  <rrc rId="28262" sId="3" ref="A1:XFD1" action="deleteRow">
    <undo index="65535" exp="area" ref3D="1" dr="$C$1:$G$1048576" dn="Z_254D2052_C749_412E_8677_161639CE7442_.wvu.Cols" sId="3"/>
    <rfmt sheetId="3" xfDxf="1" sqref="A1:XFD1" start="0" length="0"/>
  </rrc>
  <rrc rId="28263" sId="3" ref="A1:XFD1" action="deleteRow">
    <undo index="65535" exp="area" ref3D="1" dr="$C$1:$G$1048576" dn="Z_254D2052_C749_412E_8677_161639CE7442_.wvu.Cols" sId="3"/>
    <rfmt sheetId="3" xfDxf="1" sqref="A1:XFD1" start="0" length="0"/>
  </rrc>
  <rrc rId="28264" sId="3" ref="A1:XFD1" action="deleteRow">
    <undo index="65535" exp="area" ref3D="1" dr="$C$1:$G$1048576" dn="Z_254D2052_C749_412E_8677_161639CE7442_.wvu.Cols" sId="3"/>
    <rfmt sheetId="3" xfDxf="1" sqref="A1:XFD1" start="0" length="0"/>
  </rrc>
  <rrc rId="28265" sId="3" ref="A1:XFD1" action="deleteRow">
    <undo index="65535" exp="area" ref3D="1" dr="$C$1:$G$1048576" dn="Z_254D2052_C749_412E_8677_161639CE7442_.wvu.Cols" sId="3"/>
    <rfmt sheetId="3" xfDxf="1" sqref="A1:XFD1" start="0" length="0"/>
  </rrc>
  <rrc rId="28266" sId="3" ref="A1:XFD1" action="deleteRow">
    <undo index="65535" exp="area" ref3D="1" dr="$C$1:$G$1048576" dn="Z_254D2052_C749_412E_8677_161639CE7442_.wvu.Cols" sId="3"/>
    <rfmt sheetId="3" xfDxf="1" sqref="A1:XFD1" start="0" length="0"/>
  </rrc>
  <rrc rId="28267" sId="3" ref="A1:XFD1" action="deleteRow">
    <undo index="65535" exp="area" ref3D="1" dr="$C$1:$G$1048576" dn="Z_254D2052_C749_412E_8677_161639CE7442_.wvu.Cols" sId="3"/>
    <rfmt sheetId="3" xfDxf="1" sqref="A1:XFD1" start="0" length="0"/>
  </rrc>
  <rrc rId="28268" sId="3" ref="A1:XFD1" action="deleteRow">
    <undo index="65535" exp="area" ref3D="1" dr="$C$1:$G$1048576" dn="Z_254D2052_C749_412E_8677_161639CE7442_.wvu.Cols" sId="3"/>
    <rfmt sheetId="3" xfDxf="1" sqref="A1:XFD1" start="0" length="0"/>
  </rrc>
  <rrc rId="28269" sId="3" ref="A1:XFD1" action="deleteRow">
    <undo index="65535" exp="area" ref3D="1" dr="$C$1:$G$1048576" dn="Z_254D2052_C749_412E_8677_161639CE7442_.wvu.Cols" sId="3"/>
    <rfmt sheetId="3" xfDxf="1" sqref="A1:XFD1" start="0" length="0"/>
  </rrc>
  <rrc rId="28270" sId="3" ref="A1:XFD1" action="deleteRow">
    <undo index="65535" exp="area" ref3D="1" dr="$C$1:$G$1048576" dn="Z_254D2052_C749_412E_8677_161639CE7442_.wvu.Cols" sId="3"/>
    <rfmt sheetId="3" xfDxf="1" sqref="A1:XFD1" start="0" length="0"/>
  </rrc>
  <rrc rId="28271" sId="3" ref="A1:XFD1" action="deleteRow">
    <undo index="65535" exp="area" ref3D="1" dr="$C$1:$G$1048576" dn="Z_254D2052_C749_412E_8677_161639CE7442_.wvu.Cols" sId="3"/>
    <rfmt sheetId="3" xfDxf="1" sqref="A1:XFD1" start="0" length="0"/>
  </rrc>
  <rrc rId="28272" sId="3" ref="A1:XFD1" action="deleteRow">
    <undo index="65535" exp="area" ref3D="1" dr="$C$1:$G$1048576" dn="Z_254D2052_C749_412E_8677_161639CE7442_.wvu.Cols" sId="3"/>
    <rfmt sheetId="3" xfDxf="1" sqref="A1:XFD1" start="0" length="0"/>
  </rrc>
  <rrc rId="28273" sId="3" ref="A1:XFD1" action="deleteRow">
    <undo index="65535" exp="area" ref3D="1" dr="$C$1:$G$1048576" dn="Z_254D2052_C749_412E_8677_161639CE7442_.wvu.Cols" sId="3"/>
    <rfmt sheetId="3" xfDxf="1" sqref="A1:XFD1" start="0" length="0"/>
  </rrc>
  <rrc rId="28274" sId="3" ref="A1:XFD1" action="deleteRow">
    <undo index="65535" exp="area" ref3D="1" dr="$C$1:$G$1048576" dn="Z_254D2052_C749_412E_8677_161639CE7442_.wvu.Cols" sId="3"/>
    <rfmt sheetId="3" xfDxf="1" sqref="A1:XFD1" start="0" length="0"/>
  </rrc>
  <rrc rId="28275" sId="3" ref="A1:XFD1" action="deleteRow">
    <undo index="65535" exp="area" ref3D="1" dr="$C$1:$G$1048576" dn="Z_254D2052_C749_412E_8677_161639CE7442_.wvu.Cols" sId="3"/>
    <rfmt sheetId="3" xfDxf="1" sqref="A1:XFD1" start="0" length="0"/>
  </rrc>
  <rrc rId="28276" sId="3" ref="A1:XFD1" action="deleteRow">
    <undo index="65535" exp="area" ref3D="1" dr="$C$1:$G$1048576" dn="Z_254D2052_C749_412E_8677_161639CE7442_.wvu.Cols" sId="3"/>
    <rfmt sheetId="3" xfDxf="1" sqref="A1:XFD1" start="0" length="0"/>
  </rrc>
  <rrc rId="28277" sId="3" ref="A1:XFD1" action="deleteRow">
    <undo index="65535" exp="area" ref3D="1" dr="$C$1:$G$1048576" dn="Z_254D2052_C749_412E_8677_161639CE7442_.wvu.Cols" sId="3"/>
    <rfmt sheetId="3" xfDxf="1" sqref="A1:XFD1" start="0" length="0"/>
  </rrc>
  <rrc rId="28278" sId="3" ref="A1:XFD1" action="deleteRow">
    <undo index="65535" exp="area" ref3D="1" dr="$C$1:$G$1048576" dn="Z_254D2052_C749_412E_8677_161639CE7442_.wvu.Cols" sId="3"/>
    <rfmt sheetId="3" xfDxf="1" sqref="A1:XFD1" start="0" length="0"/>
  </rrc>
  <rrc rId="28279" sId="3" ref="A1:XFD1" action="deleteRow">
    <undo index="65535" exp="area" ref3D="1" dr="$C$1:$G$1048576" dn="Z_254D2052_C749_412E_8677_161639CE7442_.wvu.Cols" sId="3"/>
    <rfmt sheetId="3" xfDxf="1" sqref="A1:XFD1" start="0" length="0"/>
  </rrc>
  <rrc rId="28280" sId="3" ref="A1:XFD1" action="deleteRow">
    <undo index="65535" exp="area" ref3D="1" dr="$C$1:$G$1048576" dn="Z_254D2052_C749_412E_8677_161639CE7442_.wvu.Cols" sId="3"/>
    <rfmt sheetId="3" xfDxf="1" sqref="A1:XFD1" start="0" length="0"/>
  </rrc>
  <rrc rId="28281" sId="3" ref="A1:XFD1" action="deleteRow">
    <undo index="65535" exp="area" ref3D="1" dr="$C$1:$G$1048576" dn="Z_254D2052_C749_412E_8677_161639CE7442_.wvu.Cols" sId="3"/>
    <rfmt sheetId="3" xfDxf="1" sqref="A1:XFD1" start="0" length="0"/>
  </rrc>
  <rrc rId="28282" sId="3" ref="A1:XFD1" action="deleteRow">
    <undo index="65535" exp="area" ref3D="1" dr="$C$1:$G$1048576" dn="Z_254D2052_C749_412E_8677_161639CE7442_.wvu.Cols" sId="3"/>
    <rfmt sheetId="3" xfDxf="1" sqref="A1:XFD1" start="0" length="0"/>
  </rrc>
  <rrc rId="28283" sId="3" ref="A1:XFD1" action="deleteRow">
    <undo index="65535" exp="area" ref3D="1" dr="$C$1:$G$1048576" dn="Z_254D2052_C749_412E_8677_161639CE7442_.wvu.Cols" sId="3"/>
    <rfmt sheetId="3" xfDxf="1" sqref="A1:XFD1" start="0" length="0"/>
  </rrc>
  <rrc rId="28284" sId="3" ref="A1:XFD1" action="deleteRow">
    <undo index="65535" exp="area" ref3D="1" dr="$C$1:$G$1048576" dn="Z_254D2052_C749_412E_8677_161639CE7442_.wvu.Cols" sId="3"/>
    <rfmt sheetId="3" xfDxf="1" sqref="A1:XFD1" start="0" length="0"/>
  </rrc>
  <rrc rId="28285" sId="3" ref="A1:XFD1" action="deleteRow">
    <undo index="65535" exp="area" ref3D="1" dr="$C$1:$G$1048576" dn="Z_254D2052_C749_412E_8677_161639CE7442_.wvu.Cols" sId="3"/>
    <rfmt sheetId="3" xfDxf="1" sqref="A1:XFD1" start="0" length="0"/>
  </rrc>
  <rrc rId="28286" sId="3" ref="A1:XFD1" action="deleteRow">
    <undo index="65535" exp="area" ref3D="1" dr="$C$1:$G$1048576" dn="Z_254D2052_C749_412E_8677_161639CE7442_.wvu.Cols" sId="3"/>
    <rfmt sheetId="3" xfDxf="1" sqref="A1:XFD1" start="0" length="0"/>
  </rrc>
  <rrc rId="28287" sId="3" ref="A1:XFD1" action="deleteRow">
    <undo index="65535" exp="area" ref3D="1" dr="$C$1:$G$1048576" dn="Z_254D2052_C749_412E_8677_161639CE7442_.wvu.Cols" sId="3"/>
    <rfmt sheetId="3" xfDxf="1" sqref="A1:XFD1" start="0" length="0"/>
  </rrc>
  <rrc rId="28288" sId="3" ref="A1:XFD1" action="deleteRow">
    <undo index="65535" exp="area" ref3D="1" dr="$C$1:$G$1048576" dn="Z_254D2052_C749_412E_8677_161639CE7442_.wvu.Cols" sId="3"/>
    <rfmt sheetId="3" xfDxf="1" sqref="A1:XFD1" start="0" length="0"/>
  </rrc>
  <rrc rId="28289" sId="3" ref="A1:XFD1" action="deleteRow">
    <undo index="65535" exp="area" ref3D="1" dr="$C$1:$G$1048576" dn="Z_254D2052_C749_412E_8677_161639CE7442_.wvu.Cols" sId="3"/>
    <rfmt sheetId="3" xfDxf="1" sqref="A1:XFD1" start="0" length="0"/>
  </rrc>
  <rrc rId="28290" sId="3" ref="A1:XFD1" action="deleteRow">
    <undo index="65535" exp="area" ref3D="1" dr="$C$1:$G$1048576" dn="Z_254D2052_C749_412E_8677_161639CE7442_.wvu.Cols" sId="3"/>
    <rfmt sheetId="3" xfDxf="1" sqref="A1:XFD1" start="0" length="0"/>
  </rrc>
  <rrc rId="28291" sId="3" ref="A1:XFD1" action="deleteRow">
    <undo index="65535" exp="area" ref3D="1" dr="$C$1:$G$1048576" dn="Z_254D2052_C749_412E_8677_161639CE7442_.wvu.Cols" sId="3"/>
    <rfmt sheetId="3" xfDxf="1" sqref="A1:XFD1" start="0" length="0"/>
  </rrc>
  <rrc rId="28292" sId="3" ref="A1:XFD1" action="deleteRow">
    <undo index="65535" exp="area" ref3D="1" dr="$C$1:$G$1048576" dn="Z_254D2052_C749_412E_8677_161639CE7442_.wvu.Cols" sId="3"/>
    <rfmt sheetId="3" xfDxf="1" sqref="A1:XFD1" start="0" length="0"/>
  </rrc>
  <rrc rId="28293" sId="3" ref="A1:XFD1" action="deleteRow">
    <undo index="65535" exp="area" ref3D="1" dr="$C$1:$G$1048576" dn="Z_254D2052_C749_412E_8677_161639CE7442_.wvu.Cols" sId="3"/>
    <rfmt sheetId="3" xfDxf="1" sqref="A1:XFD1" start="0" length="0"/>
  </rrc>
  <rrc rId="28294" sId="3" ref="A1:XFD1" action="deleteRow">
    <undo index="65535" exp="area" ref3D="1" dr="$C$1:$G$1048576" dn="Z_254D2052_C749_412E_8677_161639CE7442_.wvu.Cols" sId="3"/>
    <rfmt sheetId="3" xfDxf="1" sqref="A1:XFD1" start="0" length="0"/>
  </rrc>
  <rrc rId="28295" sId="3" ref="A1:XFD1" action="deleteRow">
    <undo index="65535" exp="area" ref3D="1" dr="$C$1:$G$1048576" dn="Z_254D2052_C749_412E_8677_161639CE7442_.wvu.Cols" sId="3"/>
    <rfmt sheetId="3" xfDxf="1" sqref="A1:XFD1" start="0" length="0"/>
  </rrc>
  <rrc rId="28296" sId="3" ref="A1:XFD1" action="deleteRow">
    <undo index="65535" exp="area" ref3D="1" dr="$C$1:$G$1048576" dn="Z_254D2052_C749_412E_8677_161639CE7442_.wvu.Cols" sId="3"/>
    <rfmt sheetId="3" xfDxf="1" sqref="A1:XFD1" start="0" length="0"/>
  </rrc>
  <rrc rId="28297" sId="3" ref="A1:XFD1" action="deleteRow">
    <undo index="65535" exp="area" ref3D="1" dr="$C$1:$G$1048576" dn="Z_254D2052_C749_412E_8677_161639CE7442_.wvu.Cols" sId="3"/>
    <rfmt sheetId="3" xfDxf="1" sqref="A1:XFD1" start="0" length="0"/>
  </rrc>
  <rrc rId="28298" sId="3" ref="A1:XFD1" action="deleteRow">
    <undo index="65535" exp="area" ref3D="1" dr="$C$1:$G$1048576" dn="Z_254D2052_C749_412E_8677_161639CE7442_.wvu.Cols" sId="3"/>
    <rfmt sheetId="3" xfDxf="1" sqref="A1:XFD1" start="0" length="0"/>
  </rrc>
  <rrc rId="28299" sId="3" ref="A1:XFD1" action="deleteRow">
    <undo index="65535" exp="area" ref3D="1" dr="$C$1:$G$1048576" dn="Z_254D2052_C749_412E_8677_161639CE7442_.wvu.Cols" sId="3"/>
    <rfmt sheetId="3" xfDxf="1" sqref="A1:XFD1" start="0" length="0"/>
  </rrc>
  <rrc rId="28300" sId="3" ref="A1:XFD1" action="deleteRow">
    <undo index="65535" exp="area" ref3D="1" dr="$C$1:$G$1048576" dn="Z_254D2052_C749_412E_8677_161639CE7442_.wvu.Cols" sId="3"/>
    <rfmt sheetId="3" xfDxf="1" sqref="A1:XFD1" start="0" length="0"/>
  </rrc>
  <rrc rId="28301" sId="3" ref="A1:XFD1" action="deleteRow">
    <undo index="65535" exp="area" ref3D="1" dr="$C$1:$G$1048576" dn="Z_254D2052_C749_412E_8677_161639CE7442_.wvu.Cols" sId="3"/>
    <rfmt sheetId="3" xfDxf="1" sqref="A1:XFD1" start="0" length="0"/>
  </rrc>
  <rrc rId="28302" sId="3" ref="A1:XFD1" action="deleteRow">
    <undo index="65535" exp="area" ref3D="1" dr="$C$1:$G$1048576" dn="Z_254D2052_C749_412E_8677_161639CE7442_.wvu.Cols" sId="3"/>
    <rfmt sheetId="3" xfDxf="1" sqref="A1:XFD1" start="0" length="0"/>
  </rrc>
  <rrc rId="28303" sId="3" ref="A1:XFD1" action="deleteRow">
    <undo index="65535" exp="area" ref3D="1" dr="$C$1:$G$1048576" dn="Z_254D2052_C749_412E_8677_161639CE7442_.wvu.Cols" sId="3"/>
    <rfmt sheetId="3" xfDxf="1" sqref="A1:XFD1" start="0" length="0"/>
  </rrc>
  <rrc rId="28304" sId="3" ref="A1:XFD1" action="deleteRow">
    <undo index="65535" exp="area" ref3D="1" dr="$C$1:$G$1048576" dn="Z_254D2052_C749_412E_8677_161639CE7442_.wvu.Cols" sId="3"/>
    <rfmt sheetId="3" xfDxf="1" sqref="A1:XFD1" start="0" length="0"/>
  </rrc>
  <rrc rId="28305" sId="3" ref="A1:XFD1" action="deleteRow">
    <undo index="65535" exp="area" ref3D="1" dr="$C$1:$G$1048576" dn="Z_254D2052_C749_412E_8677_161639CE7442_.wvu.Cols" sId="3"/>
    <rfmt sheetId="3" xfDxf="1" sqref="A1:XFD1" start="0" length="0"/>
  </rrc>
  <rrc rId="28306" sId="3" ref="A1:XFD1" action="deleteRow">
    <undo index="65535" exp="area" ref3D="1" dr="$C$1:$G$1048576" dn="Z_254D2052_C749_412E_8677_161639CE7442_.wvu.Cols" sId="3"/>
    <rfmt sheetId="3" xfDxf="1" sqref="A1:XFD1" start="0" length="0"/>
  </rrc>
  <rrc rId="28307" sId="3" ref="A1:XFD1" action="deleteRow">
    <undo index="65535" exp="area" ref3D="1" dr="$C$1:$G$1048576" dn="Z_254D2052_C749_412E_8677_161639CE7442_.wvu.Cols" sId="3"/>
    <rfmt sheetId="3" xfDxf="1" sqref="A1:XFD1" start="0" length="0"/>
  </rrc>
  <rrc rId="28308" sId="3" ref="A1:XFD1" action="deleteRow">
    <undo index="65535" exp="area" ref3D="1" dr="$C$1:$G$1048576" dn="Z_254D2052_C749_412E_8677_161639CE7442_.wvu.Cols" sId="3"/>
    <rfmt sheetId="3" xfDxf="1" sqref="A1:XFD1" start="0" length="0"/>
  </rrc>
  <rrc rId="28309" sId="3" ref="A1:XFD1" action="deleteRow">
    <undo index="65535" exp="area" ref3D="1" dr="$C$1:$G$1048576" dn="Z_254D2052_C749_412E_8677_161639CE7442_.wvu.Cols" sId="3"/>
    <rfmt sheetId="3" xfDxf="1" sqref="A1:XFD1" start="0" length="0"/>
  </rrc>
  <rrc rId="28310" sId="3" ref="A1:XFD1" action="deleteRow">
    <undo index="65535" exp="area" ref3D="1" dr="$C$1:$G$1048576" dn="Z_254D2052_C749_412E_8677_161639CE7442_.wvu.Cols" sId="3"/>
    <rfmt sheetId="3" xfDxf="1" sqref="A1:XFD1" start="0" length="0"/>
  </rrc>
  <rrc rId="28311" sId="3" ref="A1:XFD1" action="deleteRow">
    <undo index="65535" exp="area" ref3D="1" dr="$C$1:$G$1048576" dn="Z_254D2052_C749_412E_8677_161639CE7442_.wvu.Cols" sId="3"/>
    <rfmt sheetId="3" xfDxf="1" sqref="A1:XFD1" start="0" length="0"/>
  </rrc>
  <rrc rId="28312" sId="3" ref="A1:XFD1" action="deleteRow">
    <undo index="65535" exp="area" ref3D="1" dr="$C$1:$G$1048576" dn="Z_254D2052_C749_412E_8677_161639CE7442_.wvu.Cols" sId="3"/>
    <rfmt sheetId="3" xfDxf="1" sqref="A1:XFD1" start="0" length="0"/>
  </rrc>
  <rrc rId="28313" sId="3" ref="A1:XFD1" action="deleteRow">
    <undo index="65535" exp="area" ref3D="1" dr="$C$1:$G$1048576" dn="Z_254D2052_C749_412E_8677_161639CE7442_.wvu.Cols" sId="3"/>
    <rfmt sheetId="3" xfDxf="1" sqref="A1:XFD1" start="0" length="0"/>
  </rrc>
  <rrc rId="28314" sId="3" ref="A1:XFD1" action="deleteRow">
    <undo index="65535" exp="area" ref3D="1" dr="$C$1:$G$1048576" dn="Z_254D2052_C749_412E_8677_161639CE7442_.wvu.Cols" sId="3"/>
    <rfmt sheetId="3" xfDxf="1" sqref="A1:XFD1" start="0" length="0"/>
  </rrc>
  <rrc rId="28315" sId="3" ref="A1:XFD1" action="deleteRow">
    <undo index="65535" exp="area" ref3D="1" dr="$C$1:$G$1048576" dn="Z_254D2052_C749_412E_8677_161639CE7442_.wvu.Cols" sId="3"/>
    <rfmt sheetId="3" xfDxf="1" sqref="A1:XFD1" start="0" length="0"/>
  </rrc>
  <rrc rId="28316" sId="3" ref="A1:XFD1" action="deleteRow">
    <undo index="65535" exp="area" ref3D="1" dr="$C$1:$G$1048576" dn="Z_254D2052_C749_412E_8677_161639CE7442_.wvu.Cols" sId="3"/>
    <rfmt sheetId="3" xfDxf="1" sqref="A1:XFD1" start="0" length="0"/>
  </rrc>
  <rrc rId="28317" sId="3" ref="A1:XFD1" action="deleteRow">
    <undo index="65535" exp="area" ref3D="1" dr="$C$1:$G$1048576" dn="Z_254D2052_C749_412E_8677_161639CE7442_.wvu.Cols" sId="3"/>
    <rfmt sheetId="3" xfDxf="1" sqref="A1:XFD1" start="0" length="0"/>
  </rrc>
  <rrc rId="28318" sId="3" ref="A1:XFD1" action="deleteRow">
    <undo index="65535" exp="area" ref3D="1" dr="$C$1:$G$1048576" dn="Z_254D2052_C749_412E_8677_161639CE7442_.wvu.Cols" sId="3"/>
    <rfmt sheetId="3" xfDxf="1" sqref="A1:XFD1" start="0" length="0"/>
  </rrc>
  <rrc rId="28319" sId="3" ref="A1:XFD1" action="deleteRow">
    <undo index="65535" exp="area" ref3D="1" dr="$C$1:$G$1048576" dn="Z_254D2052_C749_412E_8677_161639CE7442_.wvu.Cols" sId="3"/>
    <rfmt sheetId="3" xfDxf="1" sqref="A1:XFD1" start="0" length="0"/>
  </rrc>
  <rrc rId="28320" sId="3" ref="A1:XFD1" action="deleteRow">
    <undo index="65535" exp="area" ref3D="1" dr="$C$1:$G$1048576" dn="Z_254D2052_C749_412E_8677_161639CE7442_.wvu.Cols" sId="3"/>
    <rfmt sheetId="3" xfDxf="1" sqref="A1:XFD1" start="0" length="0"/>
  </rrc>
  <rrc rId="28321" sId="3" ref="A1:XFD1" action="deleteRow">
    <undo index="65535" exp="area" ref3D="1" dr="$C$1:$G$1048576" dn="Z_254D2052_C749_412E_8677_161639CE7442_.wvu.Cols" sId="3"/>
    <rfmt sheetId="3" xfDxf="1" sqref="A1:XFD1" start="0" length="0"/>
  </rrc>
  <rrc rId="28322" sId="3" ref="A1:XFD1" action="deleteRow">
    <undo index="65535" exp="area" ref3D="1" dr="$C$1:$G$1048576" dn="Z_254D2052_C749_412E_8677_161639CE7442_.wvu.Cols" sId="3"/>
    <rfmt sheetId="3" xfDxf="1" sqref="A1:XFD1" start="0" length="0"/>
  </rrc>
  <rrc rId="28323" sId="3" ref="A1:XFD1" action="deleteRow">
    <undo index="65535" exp="area" ref3D="1" dr="$C$1:$G$1048576" dn="Z_254D2052_C749_412E_8677_161639CE7442_.wvu.Cols" sId="3"/>
    <rfmt sheetId="3" xfDxf="1" sqref="A1:XFD1" start="0" length="0"/>
  </rrc>
  <rrc rId="28324" sId="3" ref="A1:XFD1" action="deleteRow">
    <undo index="65535" exp="area" ref3D="1" dr="$C$1:$G$1048576" dn="Z_254D2052_C749_412E_8677_161639CE7442_.wvu.Cols" sId="3"/>
    <rfmt sheetId="3" xfDxf="1" sqref="A1:XFD1" start="0" length="0"/>
  </rrc>
  <rrc rId="28325" sId="3" ref="A1:XFD1" action="deleteRow">
    <undo index="65535" exp="area" ref3D="1" dr="$C$1:$G$1048576" dn="Z_254D2052_C749_412E_8677_161639CE7442_.wvu.Cols" sId="3"/>
    <rfmt sheetId="3" xfDxf="1" sqref="A1:XFD1" start="0" length="0"/>
  </rrc>
  <rrc rId="28326" sId="3" ref="A1:XFD1" action="deleteRow">
    <undo index="65535" exp="area" ref3D="1" dr="$C$1:$G$1048576" dn="Z_254D2052_C749_412E_8677_161639CE7442_.wvu.Cols" sId="3"/>
    <rfmt sheetId="3" xfDxf="1" sqref="A1:XFD1" start="0" length="0"/>
  </rrc>
  <rrc rId="28327" sId="3" ref="A1:XFD1" action="deleteRow">
    <undo index="65535" exp="area" ref3D="1" dr="$C$1:$G$1048576" dn="Z_254D2052_C749_412E_8677_161639CE7442_.wvu.Cols" sId="3"/>
    <rfmt sheetId="3" xfDxf="1" sqref="A1:XFD1" start="0" length="0"/>
  </rrc>
  <rrc rId="28328" sId="3" ref="A1:XFD1" action="deleteRow">
    <undo index="65535" exp="area" ref3D="1" dr="$C$1:$G$1048576" dn="Z_254D2052_C749_412E_8677_161639CE7442_.wvu.Cols" sId="3"/>
    <rfmt sheetId="3" xfDxf="1" sqref="A1:XFD1" start="0" length="0"/>
  </rrc>
  <rrc rId="28329" sId="3" ref="A1:XFD1" action="deleteRow">
    <undo index="65535" exp="area" ref3D="1" dr="$C$1:$G$1048576" dn="Z_254D2052_C749_412E_8677_161639CE7442_.wvu.Cols" sId="3"/>
    <rfmt sheetId="3" xfDxf="1" sqref="A1:XFD1" start="0" length="0"/>
  </rrc>
  <rrc rId="28330" sId="3" ref="A1:XFD1" action="deleteRow">
    <undo index="65535" exp="area" ref3D="1" dr="$C$1:$G$1048576" dn="Z_254D2052_C749_412E_8677_161639CE7442_.wvu.Cols" sId="3"/>
    <rfmt sheetId="3" xfDxf="1" sqref="A1:XFD1" start="0" length="0"/>
  </rrc>
  <rrc rId="28331" sId="3" ref="A1:XFD1" action="deleteRow">
    <undo index="65535" exp="area" ref3D="1" dr="$C$1:$G$1048576" dn="Z_254D2052_C749_412E_8677_161639CE7442_.wvu.Cols" sId="3"/>
    <rfmt sheetId="3" xfDxf="1" sqref="A1:XFD1" start="0" length="0"/>
  </rrc>
  <rrc rId="28332" sId="3" ref="A1:XFD1" action="deleteRow">
    <undo index="65535" exp="area" ref3D="1" dr="$C$1:$G$1048576" dn="Z_254D2052_C749_412E_8677_161639CE7442_.wvu.Cols" sId="3"/>
    <rfmt sheetId="3" xfDxf="1" sqref="A1:XFD1" start="0" length="0"/>
  </rrc>
  <rrc rId="28333" sId="3" ref="A1:XFD1" action="deleteRow">
    <undo index="65535" exp="area" ref3D="1" dr="$C$1:$G$1048576" dn="Z_254D2052_C749_412E_8677_161639CE7442_.wvu.Cols" sId="3"/>
    <rfmt sheetId="3" xfDxf="1" sqref="A1:XFD1" start="0" length="0"/>
  </rrc>
  <rrc rId="28334" sId="3" ref="A1:XFD1" action="deleteRow">
    <undo index="65535" exp="area" ref3D="1" dr="$C$1:$G$1048576" dn="Z_254D2052_C749_412E_8677_161639CE7442_.wvu.Cols" sId="3"/>
    <rfmt sheetId="3" xfDxf="1" sqref="A1:XFD1" start="0" length="0"/>
  </rrc>
  <rrc rId="28335" sId="3" ref="A1:XFD1" action="deleteRow">
    <undo index="65535" exp="area" ref3D="1" dr="$C$1:$G$1048576" dn="Z_254D2052_C749_412E_8677_161639CE7442_.wvu.Cols" sId="3"/>
    <rfmt sheetId="3" xfDxf="1" sqref="A1:XFD1" start="0" length="0"/>
  </rrc>
  <rrc rId="28336" sId="3" ref="A1:XFD1" action="deleteRow">
    <undo index="65535" exp="area" ref3D="1" dr="$C$1:$G$1048576" dn="Z_254D2052_C749_412E_8677_161639CE7442_.wvu.Cols" sId="3"/>
    <rfmt sheetId="3" xfDxf="1" sqref="A1:XFD1" start="0" length="0"/>
  </rrc>
  <rrc rId="28337" sId="3" ref="A1:XFD1" action="deleteRow">
    <undo index="65535" exp="area" ref3D="1" dr="$C$1:$G$1048576" dn="Z_254D2052_C749_412E_8677_161639CE7442_.wvu.Cols" sId="3"/>
    <rfmt sheetId="3" xfDxf="1" sqref="A1:XFD1" start="0" length="0"/>
  </rrc>
  <rrc rId="28338" sId="3" ref="A1:XFD1" action="deleteRow">
    <undo index="65535" exp="area" ref3D="1" dr="$C$1:$G$1048576" dn="Z_254D2052_C749_412E_8677_161639CE7442_.wvu.Cols" sId="3"/>
    <rfmt sheetId="3" xfDxf="1" sqref="A1:XFD1" start="0" length="0"/>
  </rrc>
  <rrc rId="28339" sId="3" ref="A1:XFD1" action="deleteRow">
    <undo index="65535" exp="area" ref3D="1" dr="$C$1:$G$1048576" dn="Z_254D2052_C749_412E_8677_161639CE7442_.wvu.Cols" sId="3"/>
    <rfmt sheetId="3" xfDxf="1" sqref="A1:XFD1" start="0" length="0"/>
  </rrc>
  <rrc rId="28340" sId="3" ref="A1:XFD1" action="deleteRow">
    <undo index="65535" exp="area" ref3D="1" dr="$C$1:$G$1048576" dn="Z_254D2052_C749_412E_8677_161639CE7442_.wvu.Cols" sId="3"/>
    <rfmt sheetId="3" xfDxf="1" sqref="A1:XFD1" start="0" length="0"/>
  </rrc>
  <rrc rId="28341" sId="3" ref="A1:XFD1" action="deleteRow">
    <undo index="65535" exp="area" ref3D="1" dr="$C$1:$G$1048576" dn="Z_254D2052_C749_412E_8677_161639CE7442_.wvu.Cols" sId="3"/>
    <rfmt sheetId="3" xfDxf="1" sqref="A1:XFD1" start="0" length="0"/>
  </rrc>
  <rrc rId="28342" sId="3" ref="A1:XFD1" action="deleteRow">
    <undo index="65535" exp="area" ref3D="1" dr="$C$1:$G$1048576" dn="Z_254D2052_C749_412E_8677_161639CE7442_.wvu.Cols" sId="3"/>
    <rfmt sheetId="3" xfDxf="1" sqref="A1:XFD1" start="0" length="0"/>
  </rrc>
  <rrc rId="28343" sId="3" ref="A1:XFD1" action="deleteRow">
    <undo index="65535" exp="area" ref3D="1" dr="$C$1:$G$1048576" dn="Z_254D2052_C749_412E_8677_161639CE7442_.wvu.Cols" sId="3"/>
    <rfmt sheetId="3" xfDxf="1" sqref="A1:XFD1" start="0" length="0"/>
  </rrc>
  <rrc rId="28344" sId="3" ref="A1:XFD1" action="deleteRow">
    <undo index="65535" exp="area" ref3D="1" dr="$C$1:$G$1048576" dn="Z_254D2052_C749_412E_8677_161639CE7442_.wvu.Cols" sId="3"/>
    <rfmt sheetId="3" xfDxf="1" sqref="A1:XFD1" start="0" length="0"/>
  </rrc>
  <rrc rId="28345" sId="3" ref="A1:XFD1" action="deleteRow">
    <undo index="65535" exp="area" ref3D="1" dr="$C$1:$G$1048576" dn="Z_254D2052_C749_412E_8677_161639CE7442_.wvu.Cols" sId="3"/>
    <rfmt sheetId="3" xfDxf="1" sqref="A1:XFD1" start="0" length="0"/>
  </rrc>
  <rrc rId="28346" sId="3" ref="A1:XFD1" action="deleteRow">
    <undo index="65535" exp="area" ref3D="1" dr="$C$1:$G$1048576" dn="Z_254D2052_C749_412E_8677_161639CE7442_.wvu.Cols" sId="3"/>
    <rfmt sheetId="3" xfDxf="1" sqref="A1:XFD1" start="0" length="0"/>
  </rrc>
  <rrc rId="28347" sId="3" ref="A1:XFD1" action="deleteRow">
    <undo index="65535" exp="area" ref3D="1" dr="$C$1:$G$1048576" dn="Z_254D2052_C749_412E_8677_161639CE7442_.wvu.Cols" sId="3"/>
    <rfmt sheetId="3" xfDxf="1" sqref="A1:XFD1" start="0" length="0"/>
  </rrc>
  <rrc rId="28348" sId="3" ref="A1:XFD1" action="deleteRow">
    <undo index="65535" exp="area" ref3D="1" dr="$C$1:$G$1048576" dn="Z_254D2052_C749_412E_8677_161639CE7442_.wvu.Cols" sId="3"/>
    <rfmt sheetId="3" xfDxf="1" sqref="A1:XFD1" start="0" length="0"/>
  </rrc>
  <rrc rId="28349" sId="3" ref="A1:XFD1" action="deleteRow">
    <undo index="65535" exp="area" ref3D="1" dr="$C$1:$G$1048576" dn="Z_254D2052_C749_412E_8677_161639CE7442_.wvu.Cols" sId="3"/>
    <rfmt sheetId="3" xfDxf="1" sqref="A1:XFD1" start="0" length="0"/>
  </rrc>
  <rrc rId="28350" sId="3" ref="A1:XFD1" action="deleteRow">
    <undo index="65535" exp="area" ref3D="1" dr="$C$1:$G$1048576" dn="Z_254D2052_C749_412E_8677_161639CE7442_.wvu.Cols" sId="3"/>
    <rfmt sheetId="3" xfDxf="1" sqref="A1:XFD1" start="0" length="0"/>
  </rrc>
  <rrc rId="28351" sId="3" ref="A1:XFD1" action="deleteRow">
    <undo index="65535" exp="area" ref3D="1" dr="$C$1:$G$1048576" dn="Z_254D2052_C749_412E_8677_161639CE7442_.wvu.Cols" sId="3"/>
    <rfmt sheetId="3" xfDxf="1" sqref="A1:XFD1" start="0" length="0"/>
  </rrc>
  <rrc rId="28352" sId="3" ref="A1:XFD1" action="deleteRow">
    <undo index="65535" exp="area" ref3D="1" dr="$C$1:$G$1048576" dn="Z_254D2052_C749_412E_8677_161639CE7442_.wvu.Cols" sId="3"/>
    <rfmt sheetId="3" xfDxf="1" sqref="A1:XFD1" start="0" length="0"/>
  </rrc>
  <rrc rId="28353" sId="3" ref="A1:XFD1" action="deleteRow">
    <undo index="65535" exp="area" ref3D="1" dr="$C$1:$G$1048576" dn="Z_254D2052_C749_412E_8677_161639CE7442_.wvu.Cols" sId="3"/>
    <rfmt sheetId="3" xfDxf="1" sqref="A1:XFD1" start="0" length="0"/>
  </rrc>
  <rrc rId="28354" sId="3" ref="A1:XFD1" action="deleteRow">
    <undo index="65535" exp="area" ref3D="1" dr="$C$1:$G$1048576" dn="Z_254D2052_C749_412E_8677_161639CE7442_.wvu.Cols" sId="3"/>
    <rfmt sheetId="3" xfDxf="1" sqref="A1:XFD1" start="0" length="0"/>
  </rrc>
  <rrc rId="28355" sId="3" ref="A1:XFD1" action="deleteRow">
    <undo index="65535" exp="area" ref3D="1" dr="$C$1:$G$1048576" dn="Z_254D2052_C749_412E_8677_161639CE7442_.wvu.Cols" sId="3"/>
    <rfmt sheetId="3" xfDxf="1" sqref="A1:XFD1" start="0" length="0"/>
  </rrc>
  <rrc rId="28356" sId="3" ref="A1:XFD1" action="deleteRow">
    <undo index="65535" exp="area" ref3D="1" dr="$C$1:$G$1048576" dn="Z_254D2052_C749_412E_8677_161639CE7442_.wvu.Cols" sId="3"/>
    <rfmt sheetId="3" xfDxf="1" sqref="A1:XFD1" start="0" length="0"/>
  </rrc>
  <rrc rId="28357" sId="3" ref="A1:XFD1" action="deleteRow">
    <undo index="65535" exp="area" ref3D="1" dr="$C$1:$G$1048576" dn="Z_254D2052_C749_412E_8677_161639CE7442_.wvu.Cols" sId="3"/>
    <rfmt sheetId="3" xfDxf="1" sqref="A1:XFD1" start="0" length="0"/>
  </rrc>
  <rrc rId="28358" sId="3" ref="A1:XFD1" action="deleteRow">
    <undo index="65535" exp="area" ref3D="1" dr="$C$1:$G$1048576" dn="Z_254D2052_C749_412E_8677_161639CE7442_.wvu.Cols" sId="3"/>
    <rfmt sheetId="3" xfDxf="1" sqref="A1:XFD1" start="0" length="0"/>
  </rrc>
  <rrc rId="28359" sId="3" ref="A1:XFD1" action="deleteRow">
    <undo index="65535" exp="area" ref3D="1" dr="$C$1:$G$1048576" dn="Z_254D2052_C749_412E_8677_161639CE7442_.wvu.Cols" sId="3"/>
    <rfmt sheetId="3" xfDxf="1" sqref="A1:XFD1" start="0" length="0"/>
  </rrc>
  <rrc rId="28360" sId="3" ref="A1:XFD1" action="deleteRow">
    <undo index="65535" exp="area" ref3D="1" dr="$C$1:$G$1048576" dn="Z_254D2052_C749_412E_8677_161639CE7442_.wvu.Cols" sId="3"/>
    <rfmt sheetId="3" xfDxf="1" sqref="A1:XFD1" start="0" length="0"/>
  </rrc>
  <rrc rId="28361" sId="3" ref="A1:XFD1" action="deleteRow">
    <undo index="65535" exp="area" ref3D="1" dr="$C$1:$G$1048576" dn="Z_254D2052_C749_412E_8677_161639CE7442_.wvu.Cols" sId="3"/>
    <rfmt sheetId="3" xfDxf="1" sqref="A1:XFD1" start="0" length="0"/>
  </rrc>
  <rrc rId="28362" sId="3" ref="A1:XFD1" action="deleteRow">
    <undo index="65535" exp="area" ref3D="1" dr="$C$1:$G$1048576" dn="Z_254D2052_C749_412E_8677_161639CE7442_.wvu.Cols" sId="3"/>
    <rfmt sheetId="3" xfDxf="1" sqref="A1:XFD1" start="0" length="0"/>
  </rrc>
  <rrc rId="28363" sId="3" ref="A1:XFD1" action="deleteRow">
    <undo index="65535" exp="area" ref3D="1" dr="$C$1:$G$1048576" dn="Z_254D2052_C749_412E_8677_161639CE7442_.wvu.Cols" sId="3"/>
    <rfmt sheetId="3" xfDxf="1" sqref="A1:XFD1" start="0" length="0"/>
  </rrc>
  <rrc rId="28364" sId="3" ref="A1:XFD1" action="deleteRow">
    <undo index="65535" exp="area" ref3D="1" dr="$C$1:$G$1048576" dn="Z_254D2052_C749_412E_8677_161639CE7442_.wvu.Cols" sId="3"/>
    <rfmt sheetId="3" xfDxf="1" sqref="A1:XFD1" start="0" length="0"/>
  </rrc>
  <rrc rId="28365" sId="3" ref="A1:XFD1" action="deleteRow">
    <undo index="65535" exp="area" ref3D="1" dr="$C$1:$G$1048576" dn="Z_254D2052_C749_412E_8677_161639CE7442_.wvu.Cols" sId="3"/>
    <rfmt sheetId="3" xfDxf="1" sqref="A1:XFD1" start="0" length="0"/>
  </rrc>
  <rrc rId="28366" sId="3" ref="A1:XFD1" action="deleteRow">
    <undo index="65535" exp="area" ref3D="1" dr="$C$1:$G$1048576" dn="Z_254D2052_C749_412E_8677_161639CE7442_.wvu.Cols" sId="3"/>
    <rfmt sheetId="3" xfDxf="1" sqref="A1:XFD1" start="0" length="0"/>
  </rrc>
  <rrc rId="28367" sId="3" ref="A1:XFD1" action="deleteRow">
    <undo index="65535" exp="area" ref3D="1" dr="$C$1:$G$1048576" dn="Z_254D2052_C749_412E_8677_161639CE7442_.wvu.Cols" sId="3"/>
    <rfmt sheetId="3" xfDxf="1" sqref="A1:XFD1" start="0" length="0"/>
  </rrc>
  <rrc rId="28368" sId="3" ref="A1:XFD1" action="deleteRow">
    <undo index="65535" exp="area" ref3D="1" dr="$C$1:$G$1048576" dn="Z_254D2052_C749_412E_8677_161639CE7442_.wvu.Cols" sId="3"/>
    <rfmt sheetId="3" xfDxf="1" sqref="A1:XFD1" start="0" length="0"/>
  </rrc>
  <rrc rId="28369" sId="3" ref="A1:XFD1" action="deleteRow">
    <undo index="65535" exp="area" ref3D="1" dr="$C$1:$G$1048576" dn="Z_254D2052_C749_412E_8677_161639CE7442_.wvu.Cols" sId="3"/>
    <rfmt sheetId="3" xfDxf="1" sqref="A1:XFD1" start="0" length="0"/>
  </rrc>
  <rrc rId="28370" sId="3" ref="A1:XFD1" action="deleteRow">
    <undo index="65535" exp="area" ref3D="1" dr="$C$1:$G$1048576" dn="Z_254D2052_C749_412E_8677_161639CE7442_.wvu.Cols" sId="3"/>
    <rfmt sheetId="3" xfDxf="1" sqref="A1:XFD1" start="0" length="0"/>
  </rrc>
  <rrc rId="28371" sId="3" ref="A1:XFD1" action="deleteRow">
    <undo index="65535" exp="area" ref3D="1" dr="$C$1:$G$1048576" dn="Z_254D2052_C749_412E_8677_161639CE7442_.wvu.Cols" sId="3"/>
    <rfmt sheetId="3" xfDxf="1" sqref="A1:XFD1" start="0" length="0"/>
  </rrc>
  <rrc rId="28372" sId="3" ref="A1:XFD1" action="deleteRow">
    <undo index="65535" exp="area" ref3D="1" dr="$C$1:$G$1048576" dn="Z_254D2052_C749_412E_8677_161639CE7442_.wvu.Cols" sId="3"/>
    <rfmt sheetId="3" xfDxf="1" sqref="A1:XFD1" start="0" length="0"/>
  </rrc>
  <rrc rId="28373" sId="3" ref="A1:XFD1" action="deleteRow">
    <undo index="65535" exp="area" ref3D="1" dr="$C$1:$G$1048576" dn="Z_254D2052_C749_412E_8677_161639CE7442_.wvu.Cols" sId="3"/>
    <rfmt sheetId="3" xfDxf="1" sqref="A1:XFD1" start="0" length="0"/>
  </rrc>
  <rrc rId="28374" sId="3" ref="A1:XFD1" action="deleteRow">
    <undo index="65535" exp="area" ref3D="1" dr="$C$1:$G$1048576" dn="Z_254D2052_C749_412E_8677_161639CE7442_.wvu.Cols" sId="3"/>
    <rfmt sheetId="3" xfDxf="1" sqref="A1:XFD1" start="0" length="0"/>
  </rrc>
  <rrc rId="28375" sId="3" ref="A1:XFD1" action="deleteRow">
    <undo index="65535" exp="area" ref3D="1" dr="$C$1:$G$1048576" dn="Z_254D2052_C749_412E_8677_161639CE7442_.wvu.Cols" sId="3"/>
    <rfmt sheetId="3" xfDxf="1" sqref="A1:XFD1" start="0" length="0"/>
  </rrc>
  <rrc rId="28376" sId="3" ref="A1:XFD1" action="deleteRow">
    <undo index="65535" exp="area" ref3D="1" dr="$C$1:$G$1048576" dn="Z_254D2052_C749_412E_8677_161639CE7442_.wvu.Cols" sId="3"/>
    <rfmt sheetId="3" xfDxf="1" sqref="A1:XFD1" start="0" length="0"/>
  </rrc>
  <rrc rId="28377" sId="3" ref="A1:XFD1" action="deleteRow">
    <undo index="65535" exp="area" ref3D="1" dr="$C$1:$G$1048576" dn="Z_254D2052_C749_412E_8677_161639CE7442_.wvu.Cols" sId="3"/>
    <rfmt sheetId="3" xfDxf="1" sqref="A1:XFD1" start="0" length="0"/>
  </rrc>
  <rrc rId="28378" sId="3" ref="A1:XFD1" action="deleteRow">
    <undo index="65535" exp="area" ref3D="1" dr="$C$1:$G$1048576" dn="Z_254D2052_C749_412E_8677_161639CE7442_.wvu.Cols" sId="3"/>
    <rfmt sheetId="3" xfDxf="1" sqref="A1:XFD1" start="0" length="0"/>
  </rrc>
  <rrc rId="28379" sId="3" ref="A1:XFD1" action="deleteRow">
    <undo index="65535" exp="area" ref3D="1" dr="$C$1:$G$1048576" dn="Z_254D2052_C749_412E_8677_161639CE7442_.wvu.Cols" sId="3"/>
    <rfmt sheetId="3" xfDxf="1" sqref="A1:XFD1" start="0" length="0"/>
  </rrc>
  <rrc rId="28380" sId="3" ref="A1:XFD1" action="deleteRow">
    <undo index="65535" exp="area" ref3D="1" dr="$C$1:$G$1048576" dn="Z_254D2052_C749_412E_8677_161639CE7442_.wvu.Cols" sId="3"/>
    <rfmt sheetId="3" xfDxf="1" sqref="A1:XFD1" start="0" length="0"/>
  </rrc>
  <rrc rId="28381" sId="3" ref="A1:XFD1" action="deleteRow">
    <undo index="65535" exp="area" ref3D="1" dr="$C$1:$G$1048576" dn="Z_254D2052_C749_412E_8677_161639CE7442_.wvu.Cols" sId="3"/>
    <rfmt sheetId="3" xfDxf="1" sqref="A1:XFD1" start="0" length="0"/>
  </rrc>
  <rrc rId="28382" sId="3" ref="A1:XFD1" action="deleteRow">
    <undo index="65535" exp="area" ref3D="1" dr="$C$1:$G$1048576" dn="Z_254D2052_C749_412E_8677_161639CE7442_.wvu.Cols" sId="3"/>
    <rfmt sheetId="3" xfDxf="1" sqref="A1:XFD1" start="0" length="0"/>
  </rrc>
  <rrc rId="28383" sId="3" ref="A1:XFD1" action="deleteRow">
    <undo index="65535" exp="area" ref3D="1" dr="$C$1:$G$1048576" dn="Z_254D2052_C749_412E_8677_161639CE7442_.wvu.Cols" sId="3"/>
    <rfmt sheetId="3" xfDxf="1" sqref="A1:XFD1" start="0" length="0"/>
  </rrc>
  <rrc rId="28384" sId="3" ref="A1:XFD1" action="deleteRow">
    <undo index="65535" exp="area" ref3D="1" dr="$C$1:$G$1048576" dn="Z_254D2052_C749_412E_8677_161639CE7442_.wvu.Cols" sId="3"/>
    <rfmt sheetId="3" xfDxf="1" sqref="A1:XFD1" start="0" length="0"/>
  </rrc>
  <rrc rId="28385" sId="3" ref="A1:XFD1" action="deleteRow">
    <undo index="65535" exp="area" ref3D="1" dr="$C$1:$G$1048576" dn="Z_254D2052_C749_412E_8677_161639CE7442_.wvu.Cols" sId="3"/>
    <rfmt sheetId="3" xfDxf="1" sqref="A1:XFD1" start="0" length="0"/>
  </rrc>
  <rrc rId="28386" sId="3" ref="A1:XFD1" action="deleteRow">
    <undo index="65535" exp="area" ref3D="1" dr="$C$1:$G$1048576" dn="Z_254D2052_C749_412E_8677_161639CE7442_.wvu.Cols" sId="3"/>
    <rfmt sheetId="3" xfDxf="1" sqref="A1:XFD1" start="0" length="0"/>
  </rrc>
  <rrc rId="28387" sId="3" ref="A1:XFD1" action="deleteRow">
    <undo index="65535" exp="area" ref3D="1" dr="$C$1:$G$1048576" dn="Z_254D2052_C749_412E_8677_161639CE7442_.wvu.Cols" sId="3"/>
    <rfmt sheetId="3" xfDxf="1" sqref="A1:XFD1" start="0" length="0"/>
  </rrc>
  <rrc rId="28388" sId="3" ref="A1:XFD1" action="deleteRow">
    <undo index="65535" exp="area" ref3D="1" dr="$C$1:$G$1048576" dn="Z_254D2052_C749_412E_8677_161639CE7442_.wvu.Cols" sId="3"/>
    <rfmt sheetId="3" xfDxf="1" sqref="A1:XFD1" start="0" length="0"/>
  </rrc>
  <rrc rId="28389" sId="3" ref="A1:XFD1" action="deleteRow">
    <undo index="65535" exp="area" ref3D="1" dr="$C$1:$G$1048576" dn="Z_254D2052_C749_412E_8677_161639CE7442_.wvu.Cols" sId="3"/>
    <rfmt sheetId="3" xfDxf="1" sqref="A1:XFD1" start="0" length="0"/>
  </rrc>
  <rrc rId="28390" sId="3" ref="A1:XFD1" action="deleteRow">
    <undo index="65535" exp="area" ref3D="1" dr="$C$1:$G$1048576" dn="Z_254D2052_C749_412E_8677_161639CE7442_.wvu.Cols" sId="3"/>
    <rfmt sheetId="3" xfDxf="1" sqref="A1:XFD1" start="0" length="0"/>
  </rrc>
  <rrc rId="28391" sId="3" ref="A1:XFD1" action="deleteRow">
    <undo index="65535" exp="area" ref3D="1" dr="$C$1:$G$1048576" dn="Z_254D2052_C749_412E_8677_161639CE7442_.wvu.Cols" sId="3"/>
    <rfmt sheetId="3" xfDxf="1" sqref="A1:XFD1" start="0" length="0"/>
  </rrc>
  <rrc rId="28392" sId="3" ref="A1:XFD1" action="deleteRow">
    <undo index="65535" exp="area" ref3D="1" dr="$C$1:$G$1048576" dn="Z_254D2052_C749_412E_8677_161639CE7442_.wvu.Cols" sId="3"/>
    <rfmt sheetId="3" xfDxf="1" sqref="A1:XFD1" start="0" length="0"/>
  </rrc>
  <rrc rId="28393" sId="3" ref="A1:XFD1" action="deleteRow">
    <undo index="65535" exp="area" ref3D="1" dr="$C$1:$G$1048576" dn="Z_254D2052_C749_412E_8677_161639CE7442_.wvu.Cols" sId="3"/>
    <rfmt sheetId="3" xfDxf="1" sqref="A1:XFD1" start="0" length="0"/>
  </rrc>
  <rrc rId="28394" sId="3" ref="A1:XFD1" action="deleteRow">
    <undo index="65535" exp="area" ref3D="1" dr="$C$1:$G$1048576" dn="Z_254D2052_C749_412E_8677_161639CE7442_.wvu.Cols" sId="3"/>
    <rfmt sheetId="3" xfDxf="1" sqref="A1:XFD1" start="0" length="0"/>
  </rrc>
  <rrc rId="28395" sId="3" ref="A1:XFD1" action="deleteRow">
    <undo index="65535" exp="area" ref3D="1" dr="$C$1:$G$1048576" dn="Z_254D2052_C749_412E_8677_161639CE7442_.wvu.Cols" sId="3"/>
    <rfmt sheetId="3" xfDxf="1" sqref="A1:XFD1" start="0" length="0"/>
  </rrc>
  <rrc rId="28396" sId="3" ref="A1:XFD1" action="deleteRow">
    <undo index="65535" exp="area" ref3D="1" dr="$C$1:$G$1048576" dn="Z_254D2052_C749_412E_8677_161639CE7442_.wvu.Cols" sId="3"/>
    <rfmt sheetId="3" xfDxf="1" sqref="A1:XFD1" start="0" length="0"/>
  </rrc>
  <rrc rId="28397" sId="3" ref="A1:XFD1" action="deleteRow">
    <undo index="65535" exp="area" ref3D="1" dr="$C$1:$G$1048576" dn="Z_254D2052_C749_412E_8677_161639CE7442_.wvu.Cols" sId="3"/>
    <rfmt sheetId="3" xfDxf="1" sqref="A1:XFD1" start="0" length="0"/>
  </rrc>
  <rrc rId="28398" sId="3" ref="A1:XFD1" action="deleteRow">
    <undo index="65535" exp="area" ref3D="1" dr="$C$1:$G$1048576" dn="Z_254D2052_C749_412E_8677_161639CE7442_.wvu.Cols" sId="3"/>
    <rfmt sheetId="3" xfDxf="1" sqref="A1:XFD1" start="0" length="0"/>
  </rrc>
  <rrc rId="28399" sId="3" ref="A1:XFD1" action="deleteRow">
    <undo index="65535" exp="area" ref3D="1" dr="$C$1:$G$1048576" dn="Z_254D2052_C749_412E_8677_161639CE7442_.wvu.Cols" sId="3"/>
    <rfmt sheetId="3" xfDxf="1" sqref="A1:XFD1" start="0" length="0"/>
  </rrc>
  <rrc rId="28400" sId="3" ref="A1:XFD1" action="deleteRow">
    <undo index="65535" exp="area" ref3D="1" dr="$C$1:$G$1048576" dn="Z_254D2052_C749_412E_8677_161639CE7442_.wvu.Cols" sId="3"/>
    <rfmt sheetId="3" xfDxf="1" sqref="A1:XFD1" start="0" length="0"/>
  </rrc>
  <rrc rId="28401" sId="3" ref="A1:XFD1" action="deleteRow">
    <undo index="65535" exp="area" ref3D="1" dr="$C$1:$G$1048576" dn="Z_254D2052_C749_412E_8677_161639CE7442_.wvu.Cols" sId="3"/>
    <rfmt sheetId="3" xfDxf="1" sqref="A1:XFD1" start="0" length="0"/>
  </rrc>
  <rrc rId="28402" sId="3" ref="A1:XFD1" action="deleteRow">
    <undo index="65535" exp="area" ref3D="1" dr="$C$1:$G$1048576" dn="Z_254D2052_C749_412E_8677_161639CE7442_.wvu.Cols" sId="3"/>
    <rfmt sheetId="3" xfDxf="1" sqref="A1:XFD1" start="0" length="0"/>
  </rrc>
  <rrc rId="28403" sId="3" ref="A1:XFD1" action="deleteRow">
    <undo index="65535" exp="area" ref3D="1" dr="$C$1:$G$1048576" dn="Z_254D2052_C749_412E_8677_161639CE7442_.wvu.Cols" sId="3"/>
    <rfmt sheetId="3" xfDxf="1" sqref="A1:XFD1" start="0" length="0"/>
  </rrc>
  <rrc rId="28404" sId="3" ref="A1:XFD1" action="deleteRow">
    <undo index="65535" exp="area" ref3D="1" dr="$C$1:$G$1048576" dn="Z_254D2052_C749_412E_8677_161639CE7442_.wvu.Cols" sId="3"/>
    <rfmt sheetId="3" xfDxf="1" sqref="A1:XFD1" start="0" length="0"/>
  </rrc>
  <rrc rId="28405" sId="3" ref="A1:XFD1" action="deleteRow">
    <undo index="65535" exp="area" ref3D="1" dr="$C$1:$G$1048576" dn="Z_254D2052_C749_412E_8677_161639CE7442_.wvu.Cols" sId="3"/>
    <rfmt sheetId="3" xfDxf="1" sqref="A1:XFD1" start="0" length="0"/>
  </rrc>
  <rrc rId="28406" sId="3" ref="A1:XFD1" action="deleteRow">
    <undo index="65535" exp="area" ref3D="1" dr="$C$1:$G$1048576" dn="Z_254D2052_C749_412E_8677_161639CE7442_.wvu.Cols" sId="3"/>
    <rfmt sheetId="3" xfDxf="1" sqref="A1:XFD1" start="0" length="0"/>
  </rrc>
  <rrc rId="28407" sId="3" ref="A1:XFD1" action="deleteRow">
    <undo index="65535" exp="area" ref3D="1" dr="$C$1:$G$1048576" dn="Z_254D2052_C749_412E_8677_161639CE7442_.wvu.Cols" sId="3"/>
    <rfmt sheetId="3" xfDxf="1" sqref="A1:XFD1" start="0" length="0"/>
  </rrc>
  <rrc rId="28408" sId="3" ref="A1:XFD1" action="deleteRow">
    <undo index="65535" exp="area" ref3D="1" dr="$C$1:$G$1048576" dn="Z_254D2052_C749_412E_8677_161639CE7442_.wvu.Cols" sId="3"/>
    <rfmt sheetId="3" xfDxf="1" sqref="A1:XFD1" start="0" length="0"/>
  </rrc>
  <rrc rId="28409" sId="3" ref="A1:XFD1" action="deleteRow">
    <undo index="65535" exp="area" ref3D="1" dr="$C$1:$G$1048576" dn="Z_254D2052_C749_412E_8677_161639CE7442_.wvu.Cols" sId="3"/>
    <rfmt sheetId="3" xfDxf="1" sqref="A1:XFD1" start="0" length="0"/>
  </rrc>
  <rrc rId="28410" sId="3" ref="A1:XFD1" action="deleteRow">
    <undo index="65535" exp="area" ref3D="1" dr="$C$1:$G$1048576" dn="Z_254D2052_C749_412E_8677_161639CE7442_.wvu.Cols" sId="3"/>
    <rfmt sheetId="3" xfDxf="1" sqref="A1:XFD1" start="0" length="0"/>
  </rrc>
  <rrc rId="28411" sId="3" ref="A1:XFD1" action="deleteRow">
    <undo index="65535" exp="area" ref3D="1" dr="$C$1:$G$1048576" dn="Z_254D2052_C749_412E_8677_161639CE7442_.wvu.Cols" sId="3"/>
    <rfmt sheetId="3" xfDxf="1" sqref="A1:XFD1" start="0" length="0"/>
  </rrc>
  <rrc rId="28412" sId="3" ref="A1:XFD1" action="deleteRow">
    <undo index="65535" exp="area" ref3D="1" dr="$C$1:$G$1048576" dn="Z_254D2052_C749_412E_8677_161639CE7442_.wvu.Cols" sId="3"/>
    <rfmt sheetId="3" xfDxf="1" sqref="A1:XFD1" start="0" length="0"/>
  </rrc>
  <rrc rId="28413" sId="3" ref="A1:XFD1" action="deleteRow">
    <undo index="65535" exp="area" ref3D="1" dr="$C$1:$G$1048576" dn="Z_254D2052_C749_412E_8677_161639CE7442_.wvu.Cols" sId="3"/>
    <rfmt sheetId="3" xfDxf="1" sqref="A1:XFD1" start="0" length="0"/>
  </rrc>
  <rrc rId="28414" sId="3" ref="A1:XFD1" action="deleteRow">
    <undo index="65535" exp="area" ref3D="1" dr="$C$1:$G$1048576" dn="Z_254D2052_C749_412E_8677_161639CE7442_.wvu.Cols" sId="3"/>
    <rfmt sheetId="3" xfDxf="1" sqref="A1:XFD1" start="0" length="0"/>
  </rrc>
  <rrc rId="28415" sId="3" ref="A1:XFD1" action="deleteRow">
    <undo index="65535" exp="area" ref3D="1" dr="$C$1:$G$1048576" dn="Z_254D2052_C749_412E_8677_161639CE7442_.wvu.Cols" sId="3"/>
    <rfmt sheetId="3" xfDxf="1" sqref="A1:XFD1" start="0" length="0"/>
  </rrc>
  <rrc rId="28416" sId="3" ref="A1:XFD1" action="deleteRow">
    <undo index="65535" exp="area" ref3D="1" dr="$C$1:$G$1048576" dn="Z_254D2052_C749_412E_8677_161639CE7442_.wvu.Cols" sId="3"/>
    <rfmt sheetId="3" xfDxf="1" sqref="A1:XFD1" start="0" length="0"/>
  </rrc>
  <rrc rId="28417" sId="3" ref="A1:XFD1" action="deleteRow">
    <undo index="65535" exp="area" ref3D="1" dr="$C$1:$G$1048576" dn="Z_254D2052_C749_412E_8677_161639CE7442_.wvu.Cols" sId="3"/>
    <rfmt sheetId="3" xfDxf="1" sqref="A1:XFD1" start="0" length="0"/>
  </rrc>
  <rrc rId="28418" sId="3" ref="A1:XFD1" action="deleteRow">
    <undo index="65535" exp="area" ref3D="1" dr="$C$1:$G$1048576" dn="Z_254D2052_C749_412E_8677_161639CE7442_.wvu.Cols" sId="3"/>
    <rfmt sheetId="3" xfDxf="1" sqref="A1:XFD1" start="0" length="0"/>
  </rrc>
  <rrc rId="28419" sId="3" ref="A1:XFD1" action="deleteRow">
    <undo index="65535" exp="area" ref3D="1" dr="$C$1:$G$1048576" dn="Z_254D2052_C749_412E_8677_161639CE7442_.wvu.Cols" sId="3"/>
    <rfmt sheetId="3" xfDxf="1" sqref="A1:XFD1" start="0" length="0"/>
  </rrc>
  <rrc rId="28420" sId="3" ref="A1:XFD1" action="deleteRow">
    <undo index="65535" exp="area" ref3D="1" dr="$C$1:$G$1048576" dn="Z_254D2052_C749_412E_8677_161639CE7442_.wvu.Cols" sId="3"/>
    <rfmt sheetId="3" xfDxf="1" sqref="A1:XFD1" start="0" length="0"/>
  </rrc>
  <rrc rId="28421" sId="3" ref="A1:XFD1" action="deleteRow">
    <undo index="65535" exp="area" ref3D="1" dr="$C$1:$G$1048576" dn="Z_254D2052_C749_412E_8677_161639CE7442_.wvu.Cols" sId="3"/>
    <rfmt sheetId="3" xfDxf="1" sqref="A1:XFD1" start="0" length="0"/>
  </rrc>
  <rrc rId="28422" sId="3" ref="A1:XFD1" action="deleteRow">
    <undo index="65535" exp="area" ref3D="1" dr="$C$1:$G$1048576" dn="Z_254D2052_C749_412E_8677_161639CE7442_.wvu.Cols" sId="3"/>
    <rfmt sheetId="3" xfDxf="1" sqref="A1:XFD1" start="0" length="0"/>
  </rrc>
  <rrc rId="28423" sId="3" ref="A1:XFD1" action="deleteRow">
    <undo index="65535" exp="area" ref3D="1" dr="$C$1:$G$1048576" dn="Z_254D2052_C749_412E_8677_161639CE7442_.wvu.Cols" sId="3"/>
    <rfmt sheetId="3" xfDxf="1" sqref="A1:XFD1" start="0" length="0"/>
  </rrc>
  <rrc rId="28424" sId="3" ref="A1:XFD1" action="deleteRow">
    <undo index="65535" exp="area" ref3D="1" dr="$C$1:$G$1048576" dn="Z_254D2052_C749_412E_8677_161639CE7442_.wvu.Cols" sId="3"/>
    <rfmt sheetId="3" xfDxf="1" sqref="A1:XFD1" start="0" length="0"/>
  </rrc>
  <rrc rId="28425" sId="3" ref="A1:XFD1" action="deleteRow">
    <undo index="65535" exp="area" ref3D="1" dr="$C$1:$G$1048576" dn="Z_254D2052_C749_412E_8677_161639CE7442_.wvu.Cols" sId="3"/>
    <rfmt sheetId="3" xfDxf="1" sqref="A1:XFD1" start="0" length="0"/>
  </rrc>
  <rrc rId="28426" sId="3" ref="A1:XFD1" action="deleteRow">
    <undo index="65535" exp="area" ref3D="1" dr="$C$1:$G$1048576" dn="Z_254D2052_C749_412E_8677_161639CE7442_.wvu.Cols" sId="3"/>
    <rfmt sheetId="3" xfDxf="1" sqref="A1:XFD1" start="0" length="0"/>
  </rrc>
  <rrc rId="28427" sId="3" ref="A1:XFD1" action="deleteRow">
    <undo index="65535" exp="area" ref3D="1" dr="$C$1:$G$1048576" dn="Z_254D2052_C749_412E_8677_161639CE7442_.wvu.Cols" sId="3"/>
    <rfmt sheetId="3" xfDxf="1" sqref="A1:XFD1" start="0" length="0"/>
  </rrc>
  <rrc rId="28428" sId="3" ref="A1:XFD1" action="deleteRow">
    <undo index="65535" exp="area" ref3D="1" dr="$C$1:$G$1048576" dn="Z_254D2052_C749_412E_8677_161639CE7442_.wvu.Cols" sId="3"/>
    <rfmt sheetId="3" xfDxf="1" sqref="A1:XFD1" start="0" length="0"/>
  </rrc>
  <rrc rId="28429" sId="3" ref="A1:XFD1" action="deleteRow">
    <undo index="65535" exp="area" ref3D="1" dr="$C$1:$G$1048576" dn="Z_254D2052_C749_412E_8677_161639CE7442_.wvu.Cols" sId="3"/>
    <rfmt sheetId="3" xfDxf="1" sqref="A1:XFD1" start="0" length="0"/>
  </rrc>
  <rrc rId="28430" sId="3" ref="A1:XFD1" action="deleteRow">
    <undo index="65535" exp="area" ref3D="1" dr="$C$1:$G$1048576" dn="Z_254D2052_C749_412E_8677_161639CE7442_.wvu.Cols" sId="3"/>
    <rfmt sheetId="3" xfDxf="1" sqref="A1:XFD1" start="0" length="0"/>
  </rrc>
  <rrc rId="28431" sId="3" ref="A1:XFD1" action="deleteRow">
    <undo index="65535" exp="area" ref3D="1" dr="$C$1:$G$1048576" dn="Z_254D2052_C749_412E_8677_161639CE7442_.wvu.Cols" sId="3"/>
    <rfmt sheetId="3" xfDxf="1" sqref="A1:XFD1" start="0" length="0"/>
  </rrc>
  <rrc rId="28432" sId="3" ref="A1:XFD1" action="deleteRow">
    <undo index="65535" exp="area" ref3D="1" dr="$C$1:$G$1048576" dn="Z_254D2052_C749_412E_8677_161639CE7442_.wvu.Cols" sId="3"/>
    <rfmt sheetId="3" xfDxf="1" sqref="A1:XFD1" start="0" length="0"/>
  </rrc>
  <rrc rId="28433" sId="3" ref="A1:XFD1" action="deleteRow">
    <undo index="65535" exp="area" ref3D="1" dr="$C$1:$G$1048576" dn="Z_254D2052_C749_412E_8677_161639CE7442_.wvu.Cols" sId="3"/>
    <rfmt sheetId="3" xfDxf="1" sqref="A1:XFD1" start="0" length="0"/>
  </rrc>
  <rrc rId="28434" sId="3" ref="A1:XFD1" action="deleteRow">
    <undo index="65535" exp="area" ref3D="1" dr="$C$1:$G$1048576" dn="Z_254D2052_C749_412E_8677_161639CE7442_.wvu.Cols" sId="3"/>
    <rfmt sheetId="3" xfDxf="1" sqref="A1:XFD1" start="0" length="0"/>
  </rrc>
  <rrc rId="28435" sId="3" ref="A1:XFD1" action="deleteRow">
    <undo index="65535" exp="area" ref3D="1" dr="$C$1:$G$1048576" dn="Z_254D2052_C749_412E_8677_161639CE7442_.wvu.Cols" sId="3"/>
    <rfmt sheetId="3" xfDxf="1" sqref="A1:XFD1" start="0" length="0"/>
  </rrc>
  <rrc rId="28436" sId="3" ref="A1:XFD1" action="deleteRow">
    <undo index="65535" exp="area" ref3D="1" dr="$C$1:$G$1048576" dn="Z_254D2052_C749_412E_8677_161639CE7442_.wvu.Cols" sId="3"/>
    <rfmt sheetId="3" xfDxf="1" sqref="A1:XFD1" start="0" length="0"/>
  </rrc>
  <rrc rId="28437" sId="3" ref="A1:XFD1" action="deleteRow">
    <undo index="65535" exp="area" ref3D="1" dr="$C$1:$G$1048576" dn="Z_254D2052_C749_412E_8677_161639CE7442_.wvu.Cols" sId="3"/>
    <rfmt sheetId="3" xfDxf="1" sqref="A1:XFD1" start="0" length="0"/>
  </rrc>
  <rrc rId="28438" sId="3" ref="A1:XFD1" action="deleteRow">
    <undo index="65535" exp="area" ref3D="1" dr="$C$1:$G$1048576" dn="Z_254D2052_C749_412E_8677_161639CE7442_.wvu.Cols" sId="3"/>
    <rfmt sheetId="3" xfDxf="1" sqref="A1:XFD1" start="0" length="0"/>
  </rrc>
  <rrc rId="28439" sId="3" ref="A1:XFD1" action="deleteRow">
    <undo index="65535" exp="area" ref3D="1" dr="$C$1:$G$1048576" dn="Z_254D2052_C749_412E_8677_161639CE7442_.wvu.Cols" sId="3"/>
    <rfmt sheetId="3" xfDxf="1" sqref="A1:XFD1" start="0" length="0"/>
  </rrc>
  <rrc rId="28440" sId="3" ref="A1:XFD1" action="deleteRow">
    <undo index="65535" exp="area" ref3D="1" dr="$C$1:$G$1048576" dn="Z_254D2052_C749_412E_8677_161639CE7442_.wvu.Cols" sId="3"/>
    <rfmt sheetId="3" xfDxf="1" sqref="A1:XFD1" start="0" length="0"/>
  </rrc>
  <rrc rId="28441" sId="3" ref="A1:XFD1" action="deleteRow">
    <undo index="65535" exp="area" ref3D="1" dr="$C$1:$G$1048576" dn="Z_254D2052_C749_412E_8677_161639CE7442_.wvu.Cols" sId="3"/>
    <rfmt sheetId="3" xfDxf="1" sqref="A1:XFD1" start="0" length="0"/>
  </rrc>
  <rrc rId="28442" sId="3" ref="A1:XFD1" action="deleteRow">
    <undo index="65535" exp="area" ref3D="1" dr="$C$1:$G$1048576" dn="Z_254D2052_C749_412E_8677_161639CE7442_.wvu.Cols" sId="3"/>
    <rfmt sheetId="3" xfDxf="1" sqref="A1:XFD1" start="0" length="0"/>
  </rrc>
  <rrc rId="28443" sId="3" ref="A1:XFD1" action="deleteRow">
    <undo index="65535" exp="area" ref3D="1" dr="$C$1:$G$1048576" dn="Z_254D2052_C749_412E_8677_161639CE7442_.wvu.Cols" sId="3"/>
    <rfmt sheetId="3" xfDxf="1" sqref="A1:XFD1" start="0" length="0"/>
  </rrc>
  <rrc rId="28444" sId="3" ref="A1:XFD1" action="deleteRow">
    <undo index="65535" exp="area" ref3D="1" dr="$C$1:$G$1048576" dn="Z_254D2052_C749_412E_8677_161639CE7442_.wvu.Cols" sId="3"/>
    <rfmt sheetId="3" xfDxf="1" sqref="A1:XFD1" start="0" length="0"/>
  </rrc>
  <rrc rId="28445" sId="3" ref="A1:XFD1" action="deleteRow">
    <undo index="65535" exp="area" ref3D="1" dr="$C$1:$G$1048576" dn="Z_254D2052_C749_412E_8677_161639CE7442_.wvu.Cols" sId="3"/>
    <rfmt sheetId="3" xfDxf="1" sqref="A1:XFD1" start="0" length="0"/>
  </rrc>
  <rrc rId="28446" sId="3" ref="A1:XFD1" action="deleteRow">
    <undo index="65535" exp="area" ref3D="1" dr="$C$1:$G$1048576" dn="Z_254D2052_C749_412E_8677_161639CE7442_.wvu.Cols" sId="3"/>
    <rfmt sheetId="3" xfDxf="1" sqref="A1:XFD1" start="0" length="0"/>
  </rrc>
  <rrc rId="28447" sId="3" ref="A1:XFD1" action="deleteRow">
    <undo index="65535" exp="area" ref3D="1" dr="$C$1:$G$1048576" dn="Z_254D2052_C749_412E_8677_161639CE7442_.wvu.Cols" sId="3"/>
    <rfmt sheetId="3" xfDxf="1" sqref="A1:XFD1" start="0" length="0"/>
  </rrc>
  <rrc rId="28448" sId="3" ref="A1:XFD1" action="deleteRow">
    <undo index="65535" exp="area" ref3D="1" dr="$C$1:$G$1048576" dn="Z_254D2052_C749_412E_8677_161639CE7442_.wvu.Cols" sId="3"/>
    <rfmt sheetId="3" xfDxf="1" sqref="A1:XFD1" start="0" length="0"/>
  </rrc>
  <rrc rId="28449" sId="3" ref="A1:XFD1" action="deleteRow">
    <undo index="65535" exp="area" ref3D="1" dr="$C$1:$G$1048576" dn="Z_254D2052_C749_412E_8677_161639CE7442_.wvu.Cols" sId="3"/>
    <rfmt sheetId="3" xfDxf="1" sqref="A1:XFD1" start="0" length="0"/>
  </rrc>
  <rrc rId="28450" sId="3" ref="A1:XFD1" action="deleteRow">
    <undo index="65535" exp="area" ref3D="1" dr="$C$1:$G$1048576" dn="Z_254D2052_C749_412E_8677_161639CE7442_.wvu.Cols" sId="3"/>
    <rfmt sheetId="3" xfDxf="1" sqref="A1:XFD1" start="0" length="0"/>
  </rrc>
  <rrc rId="28451" sId="3" ref="A1:XFD1" action="deleteRow">
    <undo index="65535" exp="area" ref3D="1" dr="$C$1:$G$1048576" dn="Z_254D2052_C749_412E_8677_161639CE7442_.wvu.Cols" sId="3"/>
    <rfmt sheetId="3" xfDxf="1" sqref="A1:XFD1" start="0" length="0"/>
  </rrc>
  <rrc rId="28452" sId="3" ref="A1:XFD1" action="deleteRow">
    <undo index="65535" exp="area" ref3D="1" dr="$C$1:$G$1048576" dn="Z_254D2052_C749_412E_8677_161639CE7442_.wvu.Cols" sId="3"/>
    <rfmt sheetId="3" xfDxf="1" sqref="A1:XFD1" start="0" length="0"/>
  </rrc>
  <rrc rId="28453" sId="3" ref="A1:XFD1" action="deleteRow">
    <undo index="65535" exp="area" ref3D="1" dr="$C$1:$G$1048576" dn="Z_254D2052_C749_412E_8677_161639CE7442_.wvu.Cols" sId="3"/>
    <rfmt sheetId="3" xfDxf="1" sqref="A1:XFD1" start="0" length="0"/>
  </rrc>
  <rrc rId="28454" sId="3" ref="A1:XFD1" action="deleteRow">
    <undo index="65535" exp="area" ref3D="1" dr="$C$1:$G$1048576" dn="Z_254D2052_C749_412E_8677_161639CE7442_.wvu.Cols" sId="3"/>
    <rfmt sheetId="3" xfDxf="1" sqref="A1:XFD1" start="0" length="0"/>
  </rrc>
  <rrc rId="28455" sId="3" ref="A1:XFD1" action="deleteRow">
    <undo index="65535" exp="area" ref3D="1" dr="$C$1:$G$1048576" dn="Z_254D2052_C749_412E_8677_161639CE7442_.wvu.Cols" sId="3"/>
    <rfmt sheetId="3" xfDxf="1" sqref="A1:XFD1" start="0" length="0"/>
  </rrc>
  <rrc rId="28456" sId="3" ref="A1:XFD1" action="deleteRow">
    <undo index="65535" exp="area" ref3D="1" dr="$C$1:$G$1048576" dn="Z_254D2052_C749_412E_8677_161639CE7442_.wvu.Cols" sId="3"/>
    <rfmt sheetId="3" xfDxf="1" sqref="A1:XFD1" start="0" length="0"/>
  </rrc>
  <rrc rId="28457" sId="3" ref="A1:XFD1" action="deleteRow">
    <undo index="65535" exp="area" ref3D="1" dr="$C$1:$G$1048576" dn="Z_254D2052_C749_412E_8677_161639CE7442_.wvu.Cols" sId="3"/>
    <rfmt sheetId="3" xfDxf="1" sqref="A1:XFD1" start="0" length="0"/>
  </rrc>
  <rrc rId="28458" sId="3" ref="A1:XFD1" action="deleteRow">
    <undo index="65535" exp="area" ref3D="1" dr="$C$1:$G$1048576" dn="Z_254D2052_C749_412E_8677_161639CE7442_.wvu.Cols" sId="3"/>
    <rfmt sheetId="3" xfDxf="1" sqref="A1:XFD1" start="0" length="0"/>
  </rrc>
  <rrc rId="28459" sId="3" ref="A1:XFD1" action="deleteRow">
    <undo index="65535" exp="area" ref3D="1" dr="$C$1:$G$1048576" dn="Z_254D2052_C749_412E_8677_161639CE7442_.wvu.Cols" sId="3"/>
    <rfmt sheetId="3" xfDxf="1" sqref="A1:XFD1" start="0" length="0"/>
  </rrc>
  <rrc rId="28460" sId="3" ref="A1:XFD1" action="deleteRow">
    <undo index="65535" exp="area" ref3D="1" dr="$C$1:$G$1048576" dn="Z_254D2052_C749_412E_8677_161639CE7442_.wvu.Cols" sId="3"/>
    <rfmt sheetId="3" xfDxf="1" sqref="A1:XFD1" start="0" length="0"/>
  </rrc>
  <rrc rId="28461" sId="3" ref="A1:XFD1" action="deleteRow">
    <undo index="65535" exp="area" ref3D="1" dr="$C$1:$G$1048576" dn="Z_254D2052_C749_412E_8677_161639CE7442_.wvu.Cols" sId="3"/>
    <rfmt sheetId="3" xfDxf="1" sqref="A1:XFD1" start="0" length="0"/>
  </rrc>
  <rrc rId="28462" sId="3" ref="A1:XFD1" action="deleteRow">
    <undo index="65535" exp="area" ref3D="1" dr="$C$1:$G$1048576" dn="Z_254D2052_C749_412E_8677_161639CE7442_.wvu.Cols" sId="3"/>
    <rfmt sheetId="3" xfDxf="1" sqref="A1:XFD1" start="0" length="0"/>
  </rrc>
  <rrc rId="28463" sId="3" ref="A1:XFD1" action="deleteRow">
    <undo index="65535" exp="area" ref3D="1" dr="$C$1:$G$1048576" dn="Z_254D2052_C749_412E_8677_161639CE7442_.wvu.Cols" sId="3"/>
    <rfmt sheetId="3" xfDxf="1" sqref="A1:XFD1" start="0" length="0"/>
  </rrc>
  <rrc rId="28464" sId="3" ref="A1:XFD1" action="deleteRow">
    <undo index="65535" exp="area" ref3D="1" dr="$C$1:$G$1048576" dn="Z_254D2052_C749_412E_8677_161639CE7442_.wvu.Cols" sId="3"/>
    <rfmt sheetId="3" xfDxf="1" sqref="A1:XFD1" start="0" length="0"/>
  </rrc>
  <rrc rId="28465" sId="3" ref="A1:XFD1" action="deleteRow">
    <undo index="65535" exp="area" ref3D="1" dr="$C$1:$G$1048576" dn="Z_254D2052_C749_412E_8677_161639CE7442_.wvu.Cols" sId="3"/>
    <rfmt sheetId="3" xfDxf="1" sqref="A1:XFD1" start="0" length="0"/>
  </rrc>
  <rrc rId="28466" sId="3" ref="A1:XFD1" action="deleteRow">
    <undo index="65535" exp="area" ref3D="1" dr="$C$1:$G$1048576" dn="Z_254D2052_C749_412E_8677_161639CE7442_.wvu.Cols" sId="3"/>
    <rfmt sheetId="3" xfDxf="1" sqref="A1:XFD1" start="0" length="0"/>
  </rrc>
  <rrc rId="28467" sId="3" ref="A1:XFD1" action="deleteRow">
    <undo index="65535" exp="area" ref3D="1" dr="$C$1:$G$1048576" dn="Z_254D2052_C749_412E_8677_161639CE7442_.wvu.Cols" sId="3"/>
    <rfmt sheetId="3" xfDxf="1" sqref="A1:XFD1" start="0" length="0"/>
  </rrc>
  <rrc rId="28468" sId="3" ref="A1:XFD1" action="deleteRow">
    <undo index="65535" exp="area" ref3D="1" dr="$C$1:$G$1048576" dn="Z_254D2052_C749_412E_8677_161639CE7442_.wvu.Cols" sId="3"/>
    <rfmt sheetId="3" xfDxf="1" sqref="A1:XFD1" start="0" length="0"/>
  </rrc>
  <rrc rId="28469" sId="3" ref="A1:XFD1" action="deleteRow">
    <undo index="65535" exp="area" ref3D="1" dr="$C$1:$G$1048576" dn="Z_254D2052_C749_412E_8677_161639CE7442_.wvu.Cols" sId="3"/>
    <rfmt sheetId="3" xfDxf="1" sqref="A1:XFD1" start="0" length="0"/>
  </rrc>
  <rrc rId="28470" sId="3" ref="A1:XFD1" action="deleteRow">
    <undo index="65535" exp="area" ref3D="1" dr="$C$1:$G$1048576" dn="Z_254D2052_C749_412E_8677_161639CE7442_.wvu.Cols" sId="3"/>
    <rfmt sheetId="3" xfDxf="1" sqref="A1:XFD1" start="0" length="0"/>
  </rrc>
  <rrc rId="28471" sId="3" ref="A1:XFD1" action="deleteRow">
    <undo index="65535" exp="area" ref3D="1" dr="$C$1:$G$1048576" dn="Z_254D2052_C749_412E_8677_161639CE7442_.wvu.Cols" sId="3"/>
    <rfmt sheetId="3" xfDxf="1" sqref="A1:XFD1" start="0" length="0"/>
  </rrc>
  <rrc rId="28472" sId="3" ref="A1:XFD1" action="deleteRow">
    <undo index="65535" exp="area" ref3D="1" dr="$C$1:$G$1048576" dn="Z_254D2052_C749_412E_8677_161639CE7442_.wvu.Cols" sId="3"/>
    <rfmt sheetId="3" xfDxf="1" sqref="A1:XFD1" start="0" length="0"/>
  </rrc>
  <rrc rId="28473" sId="3" ref="A1:XFD1" action="deleteRow">
    <undo index="65535" exp="area" ref3D="1" dr="$C$1:$G$1048576" dn="Z_254D2052_C749_412E_8677_161639CE7442_.wvu.Cols" sId="3"/>
    <rfmt sheetId="3" xfDxf="1" sqref="A1:XFD1" start="0" length="0"/>
  </rrc>
  <rrc rId="28474" sId="3" ref="A1:XFD1" action="deleteRow">
    <undo index="65535" exp="area" ref3D="1" dr="$C$1:$G$1048576" dn="Z_254D2052_C749_412E_8677_161639CE7442_.wvu.Cols" sId="3"/>
    <rfmt sheetId="3" xfDxf="1" sqref="A1:XFD1" start="0" length="0"/>
  </rrc>
  <rrc rId="28475" sId="3" ref="A1:XFD1" action="deleteRow">
    <undo index="65535" exp="area" ref3D="1" dr="$C$1:$G$1048576" dn="Z_254D2052_C749_412E_8677_161639CE7442_.wvu.Cols" sId="3"/>
    <rfmt sheetId="3" xfDxf="1" sqref="A1:XFD1" start="0" length="0"/>
  </rrc>
  <rrc rId="28476" sId="3" ref="A1:XFD1" action="deleteRow">
    <undo index="65535" exp="area" ref3D="1" dr="$C$1:$G$1048576" dn="Z_254D2052_C749_412E_8677_161639CE7442_.wvu.Cols" sId="3"/>
    <rfmt sheetId="3" xfDxf="1" sqref="A1:XFD1" start="0" length="0"/>
  </rrc>
  <rrc rId="28477" sId="3" ref="A1:XFD1" action="deleteRow">
    <undo index="65535" exp="area" ref3D="1" dr="$C$1:$G$1048576" dn="Z_254D2052_C749_412E_8677_161639CE7442_.wvu.Cols" sId="3"/>
    <rfmt sheetId="3" xfDxf="1" sqref="A1:XFD1" start="0" length="0"/>
  </rrc>
  <rrc rId="28478" sId="3" ref="A1:XFD1" action="deleteRow">
    <undo index="65535" exp="area" ref3D="1" dr="$C$1:$G$1048576" dn="Z_254D2052_C749_412E_8677_161639CE7442_.wvu.Cols" sId="3"/>
    <rfmt sheetId="3" xfDxf="1" sqref="A1:XFD1" start="0" length="0"/>
  </rrc>
  <rrc rId="28479" sId="3" ref="A1:XFD1" action="deleteRow">
    <undo index="65535" exp="area" ref3D="1" dr="$C$1:$G$1048576" dn="Z_254D2052_C749_412E_8677_161639CE7442_.wvu.Cols" sId="3"/>
    <rfmt sheetId="3" xfDxf="1" sqref="A1:XFD1" start="0" length="0"/>
  </rrc>
  <rrc rId="28480" sId="3" ref="A1:XFD1" action="deleteRow">
    <undo index="65535" exp="area" ref3D="1" dr="$C$1:$G$1048576" dn="Z_254D2052_C749_412E_8677_161639CE7442_.wvu.Cols" sId="3"/>
    <rfmt sheetId="3" xfDxf="1" sqref="A1:XFD1" start="0" length="0"/>
  </rrc>
  <rrc rId="28481" sId="3" ref="A1:XFD1" action="deleteRow">
    <undo index="65535" exp="area" ref3D="1" dr="$C$1:$G$1048576" dn="Z_254D2052_C749_412E_8677_161639CE7442_.wvu.Cols" sId="3"/>
    <rfmt sheetId="3" xfDxf="1" sqref="A1:XFD1" start="0" length="0"/>
  </rrc>
  <rrc rId="28482" sId="3" ref="A1:XFD1" action="deleteRow">
    <undo index="65535" exp="area" ref3D="1" dr="$C$1:$G$1048576" dn="Z_254D2052_C749_412E_8677_161639CE7442_.wvu.Cols" sId="3"/>
    <rfmt sheetId="3" xfDxf="1" sqref="A1:XFD1" start="0" length="0"/>
  </rrc>
  <rrc rId="28483" sId="3" ref="A1:XFD1" action="deleteRow">
    <undo index="65535" exp="area" ref3D="1" dr="$C$1:$G$1048576" dn="Z_254D2052_C749_412E_8677_161639CE7442_.wvu.Cols" sId="3"/>
    <rfmt sheetId="3" xfDxf="1" sqref="A1:XFD1" start="0" length="0"/>
  </rrc>
  <rrc rId="28484" sId="3" ref="A1:XFD1" action="deleteRow">
    <undo index="65535" exp="area" ref3D="1" dr="$C$1:$G$1048576" dn="Z_254D2052_C749_412E_8677_161639CE7442_.wvu.Cols" sId="3"/>
    <rfmt sheetId="3" xfDxf="1" sqref="A1:XFD1" start="0" length="0"/>
  </rrc>
  <rrc rId="28485" sId="3" ref="A1:XFD1" action="deleteRow">
    <undo index="65535" exp="area" ref3D="1" dr="$C$1:$G$1048576" dn="Z_254D2052_C749_412E_8677_161639CE7442_.wvu.Cols" sId="3"/>
    <rfmt sheetId="3" xfDxf="1" sqref="A1:XFD1" start="0" length="0"/>
  </rrc>
  <rrc rId="28486" sId="3" ref="A1:XFD1" action="deleteRow">
    <undo index="65535" exp="area" ref3D="1" dr="$C$1:$G$1048576" dn="Z_254D2052_C749_412E_8677_161639CE7442_.wvu.Cols" sId="3"/>
    <rfmt sheetId="3" xfDxf="1" sqref="A1:XFD1" start="0" length="0"/>
  </rrc>
  <rrc rId="28487" sId="3" ref="A1:XFD1" action="deleteRow">
    <undo index="65535" exp="area" ref3D="1" dr="$C$1:$G$1048576" dn="Z_254D2052_C749_412E_8677_161639CE7442_.wvu.Cols" sId="3"/>
    <rfmt sheetId="3" xfDxf="1" sqref="A1:XFD1" start="0" length="0"/>
  </rrc>
  <rrc rId="28488" sId="3" ref="A1:XFD1" action="deleteRow">
    <undo index="65535" exp="area" ref3D="1" dr="$C$1:$G$1048576" dn="Z_254D2052_C749_412E_8677_161639CE7442_.wvu.Cols" sId="3"/>
    <rfmt sheetId="3" xfDxf="1" sqref="A1:XFD1" start="0" length="0"/>
  </rrc>
  <rrc rId="28489" sId="3" ref="A1:XFD1" action="deleteRow">
    <undo index="65535" exp="area" ref3D="1" dr="$C$1:$G$1048576" dn="Z_254D2052_C749_412E_8677_161639CE7442_.wvu.Cols" sId="3"/>
    <rfmt sheetId="3" xfDxf="1" sqref="A1:XFD1" start="0" length="0"/>
  </rrc>
  <rrc rId="28490" sId="3" ref="A1:XFD1" action="deleteRow">
    <undo index="65535" exp="area" ref3D="1" dr="$C$1:$G$1048576" dn="Z_254D2052_C749_412E_8677_161639CE7442_.wvu.Cols" sId="3"/>
    <rfmt sheetId="3" xfDxf="1" sqref="A1:XFD1" start="0" length="0"/>
  </rrc>
  <rrc rId="28491" sId="3" ref="A1:XFD1" action="deleteRow">
    <undo index="65535" exp="area" ref3D="1" dr="$C$1:$G$1048576" dn="Z_254D2052_C749_412E_8677_161639CE7442_.wvu.Cols" sId="3"/>
    <rfmt sheetId="3" xfDxf="1" sqref="A1:XFD1" start="0" length="0"/>
  </rrc>
  <rrc rId="28492" sId="3" ref="A1:XFD1" action="deleteRow">
    <undo index="65535" exp="area" ref3D="1" dr="$C$1:$G$1048576" dn="Z_254D2052_C749_412E_8677_161639CE7442_.wvu.Cols" sId="3"/>
    <rfmt sheetId="3" xfDxf="1" sqref="A1:XFD1" start="0" length="0"/>
  </rrc>
  <rrc rId="28493" sId="3" ref="A1:XFD1" action="deleteRow">
    <undo index="65535" exp="area" ref3D="1" dr="$C$1:$G$1048576" dn="Z_254D2052_C749_412E_8677_161639CE7442_.wvu.Cols" sId="3"/>
    <rfmt sheetId="3" xfDxf="1" sqref="A1:XFD1" start="0" length="0"/>
  </rrc>
  <rrc rId="28494" sId="3" ref="A1:XFD1" action="deleteRow">
    <undo index="65535" exp="area" ref3D="1" dr="$C$1:$G$1048576" dn="Z_254D2052_C749_412E_8677_161639CE7442_.wvu.Cols" sId="3"/>
    <rfmt sheetId="3" xfDxf="1" sqref="A1:XFD1" start="0" length="0"/>
  </rrc>
  <rrc rId="28495" sId="3" ref="A1:XFD1" action="deleteRow">
    <undo index="65535" exp="area" ref3D="1" dr="$C$1:$G$1048576" dn="Z_254D2052_C749_412E_8677_161639CE7442_.wvu.Cols" sId="3"/>
    <rfmt sheetId="3" xfDxf="1" sqref="A1:XFD1" start="0" length="0"/>
  </rrc>
  <rrc rId="28496" sId="3" ref="A1:XFD1" action="deleteRow">
    <undo index="65535" exp="area" ref3D="1" dr="$C$1:$G$1048576" dn="Z_254D2052_C749_412E_8677_161639CE7442_.wvu.Cols" sId="3"/>
    <rfmt sheetId="3" xfDxf="1" sqref="A1:XFD1" start="0" length="0"/>
  </rrc>
  <rrc rId="28497" sId="3" ref="A1:XFD1" action="deleteRow">
    <undo index="65535" exp="area" ref3D="1" dr="$C$1:$G$1048576" dn="Z_254D2052_C749_412E_8677_161639CE7442_.wvu.Cols" sId="3"/>
    <rfmt sheetId="3" xfDxf="1" sqref="A1:XFD1" start="0" length="0"/>
  </rrc>
  <rrc rId="28498" sId="3" ref="A1:XFD1" action="deleteRow">
    <undo index="65535" exp="area" ref3D="1" dr="$C$1:$G$1048576" dn="Z_254D2052_C749_412E_8677_161639CE7442_.wvu.Cols" sId="3"/>
    <rfmt sheetId="3" xfDxf="1" sqref="A1:XFD1" start="0" length="0"/>
  </rrc>
  <rrc rId="28499" sId="3" ref="A1:XFD1" action="deleteRow">
    <undo index="65535" exp="area" ref3D="1" dr="$C$1:$G$1048576" dn="Z_254D2052_C749_412E_8677_161639CE7442_.wvu.Cols" sId="3"/>
    <rfmt sheetId="3" xfDxf="1" sqref="A1:XFD1" start="0" length="0"/>
  </rrc>
  <rrc rId="28500" sId="3" ref="A1:XFD1" action="deleteRow">
    <undo index="65535" exp="area" ref3D="1" dr="$C$1:$G$1048576" dn="Z_254D2052_C749_412E_8677_161639CE7442_.wvu.Cols" sId="3"/>
    <rfmt sheetId="3" xfDxf="1" sqref="A1:XFD1" start="0" length="0"/>
  </rrc>
  <rrc rId="28501" sId="3" ref="A1:XFD1" action="deleteRow">
    <undo index="65535" exp="area" ref3D="1" dr="$C$1:$G$1048576" dn="Z_254D2052_C749_412E_8677_161639CE7442_.wvu.Cols" sId="3"/>
    <rfmt sheetId="3" xfDxf="1" sqref="A1:XFD1" start="0" length="0"/>
  </rrc>
  <rrc rId="28502" sId="3" ref="A1:XFD1" action="deleteRow">
    <undo index="65535" exp="area" ref3D="1" dr="$C$1:$G$1048576" dn="Z_254D2052_C749_412E_8677_161639CE7442_.wvu.Cols" sId="3"/>
    <rfmt sheetId="3" xfDxf="1" sqref="A1:XFD1" start="0" length="0"/>
  </rrc>
  <rrc rId="28503" sId="3" ref="A1:XFD1" action="deleteRow">
    <undo index="65535" exp="area" ref3D="1" dr="$C$1:$G$1048576" dn="Z_254D2052_C749_412E_8677_161639CE7442_.wvu.Cols" sId="3"/>
    <rfmt sheetId="3" xfDxf="1" sqref="A1:XFD1" start="0" length="0"/>
  </rrc>
  <rrc rId="28504" sId="3" ref="A1:XFD1" action="deleteRow">
    <undo index="65535" exp="area" ref3D="1" dr="$C$1:$G$1048576" dn="Z_254D2052_C749_412E_8677_161639CE7442_.wvu.Cols" sId="3"/>
    <rfmt sheetId="3" xfDxf="1" sqref="A1:XFD1" start="0" length="0"/>
  </rrc>
  <rrc rId="28505" sId="3" ref="A1:XFD1" action="deleteRow">
    <undo index="65535" exp="area" ref3D="1" dr="$C$1:$G$1048576" dn="Z_254D2052_C749_412E_8677_161639CE7442_.wvu.Cols" sId="3"/>
    <rfmt sheetId="3" xfDxf="1" sqref="A1:XFD1" start="0" length="0"/>
  </rrc>
  <rrc rId="28506" sId="3" ref="A1:XFD1" action="deleteRow">
    <undo index="65535" exp="area" ref3D="1" dr="$C$1:$G$1048576" dn="Z_254D2052_C749_412E_8677_161639CE7442_.wvu.Cols" sId="3"/>
    <rfmt sheetId="3" xfDxf="1" sqref="A1:XFD1" start="0" length="0"/>
  </rrc>
  <rrc rId="28507" sId="3" ref="A1:XFD1" action="deleteRow">
    <undo index="65535" exp="area" ref3D="1" dr="$C$1:$G$1048576" dn="Z_254D2052_C749_412E_8677_161639CE7442_.wvu.Cols" sId="3"/>
    <rfmt sheetId="3" xfDxf="1" sqref="A1:XFD1" start="0" length="0"/>
  </rrc>
  <rrc rId="28508" sId="3" ref="A1:XFD1" action="deleteRow">
    <undo index="65535" exp="area" ref3D="1" dr="$C$1:$G$1048576" dn="Z_254D2052_C749_412E_8677_161639CE7442_.wvu.Cols" sId="3"/>
    <rfmt sheetId="3" xfDxf="1" sqref="A1:XFD1" start="0" length="0"/>
  </rrc>
  <rrc rId="28509" sId="3" ref="A1:XFD1" action="deleteRow">
    <undo index="65535" exp="area" ref3D="1" dr="$C$1:$G$1048576" dn="Z_254D2052_C749_412E_8677_161639CE7442_.wvu.Cols" sId="3"/>
    <rfmt sheetId="3" xfDxf="1" sqref="A1:XFD1" start="0" length="0"/>
  </rrc>
  <rrc rId="28510" sId="3" ref="A1:XFD1" action="deleteRow">
    <undo index="65535" exp="area" ref3D="1" dr="$C$1:$G$1048576" dn="Z_254D2052_C749_412E_8677_161639CE7442_.wvu.Cols" sId="3"/>
    <rfmt sheetId="3" xfDxf="1" sqref="A1:XFD1" start="0" length="0"/>
  </rrc>
  <rrc rId="28511" sId="3" ref="A1:XFD1" action="deleteRow">
    <undo index="65535" exp="area" ref3D="1" dr="$C$1:$G$1048576" dn="Z_254D2052_C749_412E_8677_161639CE7442_.wvu.Cols" sId="3"/>
    <rfmt sheetId="3" xfDxf="1" sqref="A1:XFD1" start="0" length="0"/>
  </rrc>
  <rrc rId="28512" sId="3" ref="A1:XFD1" action="deleteRow">
    <undo index="65535" exp="area" ref3D="1" dr="$C$1:$G$1048576" dn="Z_254D2052_C749_412E_8677_161639CE7442_.wvu.Cols" sId="3"/>
    <rfmt sheetId="3" xfDxf="1" sqref="A1:XFD1" start="0" length="0"/>
  </rrc>
  <rrc rId="28513" sId="3" ref="A1:XFD1" action="deleteRow">
    <undo index="65535" exp="area" ref3D="1" dr="$C$1:$G$1048576" dn="Z_254D2052_C749_412E_8677_161639CE7442_.wvu.Cols" sId="3"/>
    <rfmt sheetId="3" xfDxf="1" sqref="A1:XFD1" start="0" length="0"/>
  </rrc>
  <rrc rId="28514" sId="3" ref="A1:XFD1" action="deleteRow">
    <undo index="65535" exp="area" ref3D="1" dr="$C$1:$G$1048576" dn="Z_254D2052_C749_412E_8677_161639CE7442_.wvu.Cols" sId="3"/>
    <rfmt sheetId="3" xfDxf="1" sqref="A1:XFD1" start="0" length="0"/>
  </rrc>
  <rrc rId="28515" sId="3" ref="A1:XFD1" action="deleteRow">
    <undo index="65535" exp="area" ref3D="1" dr="$C$1:$G$1048576" dn="Z_254D2052_C749_412E_8677_161639CE7442_.wvu.Cols" sId="3"/>
    <rfmt sheetId="3" xfDxf="1" sqref="A1:XFD1" start="0" length="0"/>
  </rrc>
  <rrc rId="28516" sId="3" ref="A1:XFD1" action="deleteRow">
    <undo index="65535" exp="area" ref3D="1" dr="$C$1:$G$1048576" dn="Z_254D2052_C749_412E_8677_161639CE7442_.wvu.Cols" sId="3"/>
    <rfmt sheetId="3" xfDxf="1" sqref="A1:XFD1" start="0" length="0"/>
  </rrc>
  <rrc rId="28517" sId="3" ref="A1:XFD1" action="deleteRow">
    <undo index="65535" exp="area" ref3D="1" dr="$C$1:$G$1048576" dn="Z_254D2052_C749_412E_8677_161639CE7442_.wvu.Cols" sId="3"/>
    <rfmt sheetId="3" xfDxf="1" sqref="A1:XFD1" start="0" length="0"/>
  </rrc>
  <rrc rId="28518" sId="3" ref="A1:XFD1" action="deleteRow">
    <undo index="65535" exp="area" ref3D="1" dr="$C$1:$G$1048576" dn="Z_254D2052_C749_412E_8677_161639CE7442_.wvu.Cols" sId="3"/>
    <rfmt sheetId="3" xfDxf="1" sqref="A1:XFD1" start="0" length="0"/>
  </rrc>
  <rrc rId="28519" sId="3" ref="A1:XFD1" action="deleteRow">
    <undo index="65535" exp="area" ref3D="1" dr="$C$1:$G$1048576" dn="Z_254D2052_C749_412E_8677_161639CE7442_.wvu.Cols" sId="3"/>
    <rfmt sheetId="3" xfDxf="1" sqref="A1:XFD1" start="0" length="0"/>
  </rrc>
  <rrc rId="28520" sId="3" ref="A1:XFD1" action="deleteRow">
    <undo index="65535" exp="area" ref3D="1" dr="$C$1:$G$1048576" dn="Z_254D2052_C749_412E_8677_161639CE7442_.wvu.Cols" sId="3"/>
    <rfmt sheetId="3" xfDxf="1" sqref="A1:XFD1" start="0" length="0"/>
  </rrc>
  <rrc rId="28521" sId="3" ref="A1:XFD1" action="deleteRow">
    <undo index="65535" exp="area" ref3D="1" dr="$C$1:$G$1048576" dn="Z_254D2052_C749_412E_8677_161639CE7442_.wvu.Cols" sId="3"/>
    <rfmt sheetId="3" xfDxf="1" sqref="A1:XFD1" start="0" length="0"/>
  </rrc>
  <rrc rId="28522" sId="3" ref="A1:XFD1" action="deleteRow">
    <undo index="65535" exp="area" ref3D="1" dr="$C$1:$G$1048576" dn="Z_254D2052_C749_412E_8677_161639CE7442_.wvu.Cols" sId="3"/>
    <rfmt sheetId="3" xfDxf="1" sqref="A1:XFD1" start="0" length="0"/>
  </rrc>
  <rrc rId="28523" sId="3" ref="A1:XFD1" action="deleteRow">
    <undo index="65535" exp="area" ref3D="1" dr="$C$1:$G$1048576" dn="Z_254D2052_C749_412E_8677_161639CE7442_.wvu.Cols" sId="3"/>
    <rfmt sheetId="3" xfDxf="1" sqref="A1:XFD1" start="0" length="0"/>
  </rrc>
  <rrc rId="28524" sId="3" ref="A1:XFD1" action="deleteRow">
    <undo index="65535" exp="area" ref3D="1" dr="$C$1:$G$1048576" dn="Z_254D2052_C749_412E_8677_161639CE7442_.wvu.Cols" sId="3"/>
    <rfmt sheetId="3" xfDxf="1" sqref="A1:XFD1" start="0" length="0"/>
  </rrc>
  <rrc rId="28525" sId="3" ref="A1:XFD1" action="deleteRow">
    <undo index="65535" exp="area" ref3D="1" dr="$C$1:$G$1048576" dn="Z_254D2052_C749_412E_8677_161639CE7442_.wvu.Cols" sId="3"/>
    <rfmt sheetId="3" xfDxf="1" sqref="A1:XFD1" start="0" length="0"/>
  </rrc>
  <rrc rId="28526" sId="3" ref="A1:XFD1" action="deleteRow">
    <undo index="65535" exp="area" ref3D="1" dr="$C$1:$G$1048576" dn="Z_254D2052_C749_412E_8677_161639CE7442_.wvu.Cols" sId="3"/>
    <rfmt sheetId="3" xfDxf="1" sqref="A1:XFD1" start="0" length="0"/>
  </rrc>
  <rrc rId="28527" sId="3" ref="A1:XFD1" action="deleteRow">
    <undo index="65535" exp="area" ref3D="1" dr="$C$1:$G$1048576" dn="Z_254D2052_C749_412E_8677_161639CE7442_.wvu.Cols" sId="3"/>
    <rfmt sheetId="3" xfDxf="1" sqref="A1:XFD1" start="0" length="0"/>
  </rrc>
  <rrc rId="28528" sId="3" ref="A1:XFD1" action="deleteRow">
    <undo index="65535" exp="area" ref3D="1" dr="$C$1:$G$1048576" dn="Z_254D2052_C749_412E_8677_161639CE7442_.wvu.Cols" sId="3"/>
    <rfmt sheetId="3" xfDxf="1" sqref="A1:XFD1" start="0" length="0"/>
  </rrc>
  <rrc rId="28529" sId="3" ref="A1:XFD1" action="deleteRow">
    <undo index="65535" exp="area" ref3D="1" dr="$C$1:$G$1048576" dn="Z_254D2052_C749_412E_8677_161639CE7442_.wvu.Cols" sId="3"/>
    <rfmt sheetId="3" xfDxf="1" sqref="A1:XFD1" start="0" length="0"/>
  </rrc>
  <rrc rId="28530" sId="3" ref="A1:XFD1" action="deleteRow">
    <undo index="65535" exp="area" ref3D="1" dr="$C$1:$G$1048576" dn="Z_254D2052_C749_412E_8677_161639CE7442_.wvu.Cols" sId="3"/>
    <rfmt sheetId="3" xfDxf="1" sqref="A1:XFD1" start="0" length="0"/>
  </rrc>
  <rrc rId="28531" sId="3" ref="A1:XFD1" action="deleteRow">
    <undo index="65535" exp="area" ref3D="1" dr="$C$1:$G$1048576" dn="Z_254D2052_C749_412E_8677_161639CE7442_.wvu.Cols" sId="3"/>
    <rfmt sheetId="3" xfDxf="1" sqref="A1:XFD1" start="0" length="0"/>
  </rrc>
  <rrc rId="28532" sId="3" ref="A1:XFD1" action="deleteRow">
    <undo index="65535" exp="area" ref3D="1" dr="$C$1:$G$1048576" dn="Z_254D2052_C749_412E_8677_161639CE7442_.wvu.Cols" sId="3"/>
    <rfmt sheetId="3" xfDxf="1" sqref="A1:XFD1" start="0" length="0"/>
  </rrc>
  <rrc rId="28533" sId="3" ref="A1:XFD1" action="deleteRow">
    <undo index="65535" exp="area" ref3D="1" dr="$C$1:$G$1048576" dn="Z_254D2052_C749_412E_8677_161639CE7442_.wvu.Cols" sId="3"/>
    <rfmt sheetId="3" xfDxf="1" sqref="A1:XFD1" start="0" length="0"/>
  </rrc>
  <rrc rId="28534" sId="3" ref="A1:XFD1" action="deleteRow">
    <undo index="65535" exp="area" ref3D="1" dr="$C$1:$G$1048576" dn="Z_254D2052_C749_412E_8677_161639CE7442_.wvu.Cols" sId="3"/>
    <rfmt sheetId="3" xfDxf="1" sqref="A1:XFD1" start="0" length="0"/>
  </rrc>
  <rrc rId="28535" sId="3" ref="A1:XFD1" action="deleteRow">
    <undo index="65535" exp="area" ref3D="1" dr="$C$1:$G$1048576" dn="Z_254D2052_C749_412E_8677_161639CE7442_.wvu.Cols" sId="3"/>
    <rfmt sheetId="3" xfDxf="1" sqref="A1:XFD1" start="0" length="0"/>
  </rrc>
  <rrc rId="28536" sId="3" ref="A1:XFD1" action="deleteRow">
    <undo index="65535" exp="area" ref3D="1" dr="$C$1:$G$1048576" dn="Z_254D2052_C749_412E_8677_161639CE7442_.wvu.Cols" sId="3"/>
    <rfmt sheetId="3" xfDxf="1" sqref="A1:XFD1" start="0" length="0"/>
  </rrc>
  <rrc rId="28537" sId="3" ref="A1:XFD1" action="deleteRow">
    <undo index="65535" exp="area" ref3D="1" dr="$C$1:$G$1048576" dn="Z_254D2052_C749_412E_8677_161639CE7442_.wvu.Cols" sId="3"/>
    <rfmt sheetId="3" xfDxf="1" sqref="A1:XFD1" start="0" length="0"/>
  </rrc>
  <rrc rId="28538" sId="3" ref="A1:XFD1" action="deleteRow">
    <undo index="65535" exp="area" ref3D="1" dr="$C$1:$G$1048576" dn="Z_254D2052_C749_412E_8677_161639CE7442_.wvu.Cols" sId="3"/>
    <rfmt sheetId="3" xfDxf="1" sqref="A1:XFD1" start="0" length="0"/>
  </rrc>
  <rrc rId="28539" sId="3" ref="A1:XFD1" action="deleteRow">
    <undo index="65535" exp="area" ref3D="1" dr="$C$1:$G$1048576" dn="Z_254D2052_C749_412E_8677_161639CE7442_.wvu.Cols" sId="3"/>
    <rfmt sheetId="3" xfDxf="1" sqref="A1:XFD1" start="0" length="0"/>
  </rrc>
  <rrc rId="28540" sId="3" ref="A1:XFD1" action="deleteRow">
    <undo index="65535" exp="area" ref3D="1" dr="$C$1:$G$1048576" dn="Z_254D2052_C749_412E_8677_161639CE7442_.wvu.Cols" sId="3"/>
    <rfmt sheetId="3" xfDxf="1" sqref="A1:XFD1" start="0" length="0"/>
  </rrc>
  <rrc rId="28541" sId="3" ref="A1:XFD1" action="deleteRow">
    <undo index="65535" exp="area" ref3D="1" dr="$C$1:$G$1048576" dn="Z_254D2052_C749_412E_8677_161639CE7442_.wvu.Cols" sId="3"/>
    <rfmt sheetId="3" xfDxf="1" sqref="A1:XFD1" start="0" length="0"/>
  </rrc>
  <rrc rId="28542" sId="3" ref="A1:XFD1" action="deleteRow">
    <undo index="65535" exp="area" ref3D="1" dr="$C$1:$G$1048576" dn="Z_254D2052_C749_412E_8677_161639CE7442_.wvu.Cols" sId="3"/>
    <rfmt sheetId="3" xfDxf="1" sqref="A1:XFD1" start="0" length="0"/>
  </rrc>
  <rrc rId="28543" sId="3" ref="A1:XFD1" action="deleteRow">
    <undo index="65535" exp="area" ref3D="1" dr="$C$1:$G$1048576" dn="Z_254D2052_C749_412E_8677_161639CE7442_.wvu.Cols" sId="3"/>
    <rfmt sheetId="3" xfDxf="1" sqref="A1:XFD1" start="0" length="0"/>
  </rrc>
  <rrc rId="28544" sId="3" ref="A1:XFD1" action="deleteRow">
    <undo index="65535" exp="area" ref3D="1" dr="$C$1:$G$1048576" dn="Z_254D2052_C749_412E_8677_161639CE7442_.wvu.Cols" sId="3"/>
    <rfmt sheetId="3" xfDxf="1" sqref="A1:XFD1" start="0" length="0"/>
  </rrc>
  <rrc rId="28545" sId="3" ref="A1:XFD1" action="deleteRow">
    <undo index="65535" exp="area" ref3D="1" dr="$C$1:$G$1048576" dn="Z_254D2052_C749_412E_8677_161639CE7442_.wvu.Cols" sId="3"/>
    <rfmt sheetId="3" xfDxf="1" sqref="A1:XFD1" start="0" length="0"/>
  </rrc>
  <rrc rId="28546" sId="3" ref="A1:XFD1" action="deleteRow">
    <undo index="65535" exp="area" ref3D="1" dr="$C$1:$G$1048576" dn="Z_254D2052_C749_412E_8677_161639CE7442_.wvu.Cols" sId="3"/>
    <rfmt sheetId="3" xfDxf="1" sqref="A1:XFD1" start="0" length="0"/>
  </rrc>
  <rrc rId="28547" sId="3" ref="A1:XFD1" action="deleteRow">
    <undo index="65535" exp="area" ref3D="1" dr="$C$1:$G$1048576" dn="Z_254D2052_C749_412E_8677_161639CE7442_.wvu.Cols" sId="3"/>
    <rfmt sheetId="3" xfDxf="1" sqref="A1:XFD1" start="0" length="0"/>
  </rrc>
  <rrc rId="28548" sId="3" ref="A1:XFD1" action="deleteRow">
    <undo index="65535" exp="area" ref3D="1" dr="$C$1:$G$1048576" dn="Z_254D2052_C749_412E_8677_161639CE7442_.wvu.Cols" sId="3"/>
    <rfmt sheetId="3" xfDxf="1" sqref="A1:XFD1" start="0" length="0"/>
  </rrc>
  <rrc rId="28549" sId="3" ref="A1:XFD1" action="deleteRow">
    <undo index="65535" exp="area" ref3D="1" dr="$C$1:$G$1048576" dn="Z_254D2052_C749_412E_8677_161639CE7442_.wvu.Cols" sId="3"/>
    <rfmt sheetId="3" xfDxf="1" sqref="A1:XFD1" start="0" length="0"/>
  </rrc>
  <rrc rId="28550" sId="3" ref="A1:XFD1" action="deleteRow">
    <undo index="65535" exp="area" ref3D="1" dr="$C$1:$G$1048576" dn="Z_254D2052_C749_412E_8677_161639CE7442_.wvu.Cols" sId="3"/>
    <rfmt sheetId="3" xfDxf="1" sqref="A1:XFD1" start="0" length="0"/>
  </rrc>
  <rrc rId="28551" sId="3" ref="A1:XFD1" action="deleteRow">
    <undo index="65535" exp="area" ref3D="1" dr="$C$1:$G$1048576" dn="Z_254D2052_C749_412E_8677_161639CE7442_.wvu.Cols" sId="3"/>
    <rfmt sheetId="3" xfDxf="1" sqref="A1:XFD1" start="0" length="0"/>
  </rrc>
  <rrc rId="28552" sId="3" ref="A1:XFD1" action="deleteRow">
    <undo index="65535" exp="area" ref3D="1" dr="$C$1:$G$1048576" dn="Z_254D2052_C749_412E_8677_161639CE7442_.wvu.Cols" sId="3"/>
    <rfmt sheetId="3" xfDxf="1" sqref="A1:XFD1" start="0" length="0"/>
  </rrc>
  <rrc rId="28553" sId="3" ref="A1:XFD1" action="deleteRow">
    <undo index="65535" exp="area" ref3D="1" dr="$C$1:$G$1048576" dn="Z_254D2052_C749_412E_8677_161639CE7442_.wvu.Cols" sId="3"/>
    <rfmt sheetId="3" xfDxf="1" sqref="A1:XFD1" start="0" length="0"/>
  </rrc>
  <rrc rId="28554" sId="3" ref="A1:XFD1" action="deleteRow">
    <undo index="65535" exp="area" ref3D="1" dr="$C$1:$G$1048576" dn="Z_254D2052_C749_412E_8677_161639CE7442_.wvu.Cols" sId="3"/>
    <rfmt sheetId="3" xfDxf="1" sqref="A1:XFD1" start="0" length="0"/>
  </rrc>
  <rrc rId="28555" sId="3" ref="A1:XFD1" action="deleteRow">
    <undo index="65535" exp="area" ref3D="1" dr="$C$1:$G$1048576" dn="Z_254D2052_C749_412E_8677_161639CE7442_.wvu.Cols" sId="3"/>
    <rfmt sheetId="3" xfDxf="1" sqref="A1:XFD1" start="0" length="0"/>
  </rrc>
  <rrc rId="28556" sId="3" ref="A1:XFD1" action="deleteRow">
    <undo index="65535" exp="area" ref3D="1" dr="$C$1:$G$1048576" dn="Z_254D2052_C749_412E_8677_161639CE7442_.wvu.Cols" sId="3"/>
    <rfmt sheetId="3" xfDxf="1" sqref="A1:XFD1" start="0" length="0"/>
  </rrc>
  <rrc rId="28557" sId="3" ref="A1:XFD1" action="deleteRow">
    <undo index="65535" exp="area" ref3D="1" dr="$C$1:$G$1048576" dn="Z_254D2052_C749_412E_8677_161639CE7442_.wvu.Cols" sId="3"/>
    <rfmt sheetId="3" xfDxf="1" sqref="A1:XFD1" start="0" length="0"/>
  </rrc>
  <rrc rId="28558" sId="3" ref="A1:XFD1" action="deleteRow">
    <undo index="65535" exp="area" ref3D="1" dr="$C$1:$G$1048576" dn="Z_254D2052_C749_412E_8677_161639CE7442_.wvu.Cols" sId="3"/>
    <rfmt sheetId="3" xfDxf="1" sqref="A1:XFD1" start="0" length="0"/>
  </rrc>
  <rrc rId="28559" sId="3" ref="A1:XFD1" action="deleteRow">
    <undo index="65535" exp="area" ref3D="1" dr="$C$1:$G$1048576" dn="Z_254D2052_C749_412E_8677_161639CE7442_.wvu.Cols" sId="3"/>
    <rfmt sheetId="3" xfDxf="1" sqref="A1:XFD1" start="0" length="0"/>
  </rrc>
  <rrc rId="28560" sId="3" ref="A1:XFD1" action="deleteRow">
    <undo index="65535" exp="area" ref3D="1" dr="$C$1:$G$1048576" dn="Z_254D2052_C749_412E_8677_161639CE7442_.wvu.Cols" sId="3"/>
    <rfmt sheetId="3" xfDxf="1" sqref="A1:XFD1" start="0" length="0"/>
  </rrc>
  <rrc rId="28561" sId="3" ref="A1:XFD1" action="deleteRow">
    <undo index="65535" exp="area" ref3D="1" dr="$C$1:$G$1048576" dn="Z_254D2052_C749_412E_8677_161639CE7442_.wvu.Cols" sId="3"/>
    <rfmt sheetId="3" xfDxf="1" sqref="A1:XFD1" start="0" length="0"/>
  </rrc>
  <rrc rId="28562" sId="3" ref="A1:XFD1" action="deleteRow">
    <undo index="65535" exp="area" ref3D="1" dr="$C$1:$G$1048576" dn="Z_254D2052_C749_412E_8677_161639CE7442_.wvu.Cols" sId="3"/>
    <rfmt sheetId="3" xfDxf="1" sqref="A1:XFD1" start="0" length="0"/>
  </rrc>
  <rrc rId="28563" sId="3" ref="A1:XFD1" action="deleteRow">
    <undo index="65535" exp="area" ref3D="1" dr="$C$1:$G$1048576" dn="Z_254D2052_C749_412E_8677_161639CE7442_.wvu.Cols" sId="3"/>
    <rfmt sheetId="3" xfDxf="1" sqref="A1:XFD1" start="0" length="0"/>
  </rrc>
  <rrc rId="28564" sId="3" ref="A1:XFD1" action="deleteRow">
    <undo index="65535" exp="area" ref3D="1" dr="$C$1:$G$1048576" dn="Z_254D2052_C749_412E_8677_161639CE7442_.wvu.Cols" sId="3"/>
    <rfmt sheetId="3" xfDxf="1" sqref="A1:XFD1" start="0" length="0"/>
  </rrc>
  <rrc rId="28565" sId="3" ref="A1:XFD1" action="deleteRow">
    <undo index="65535" exp="area" ref3D="1" dr="$C$1:$G$1048576" dn="Z_254D2052_C749_412E_8677_161639CE7442_.wvu.Cols" sId="3"/>
    <rfmt sheetId="3" xfDxf="1" sqref="A1:XFD1" start="0" length="0"/>
  </rrc>
  <rrc rId="28566" sId="3" ref="A1:XFD1" action="deleteRow">
    <undo index="65535" exp="area" ref3D="1" dr="$C$1:$G$1048576" dn="Z_254D2052_C749_412E_8677_161639CE7442_.wvu.Cols" sId="3"/>
    <rfmt sheetId="3" xfDxf="1" sqref="A1:XFD1" start="0" length="0"/>
  </rrc>
  <rrc rId="28567" sId="3" ref="A1:XFD1" action="deleteRow">
    <undo index="65535" exp="area" ref3D="1" dr="$C$1:$G$1048576" dn="Z_254D2052_C749_412E_8677_161639CE7442_.wvu.Cols" sId="3"/>
    <rfmt sheetId="3" xfDxf="1" sqref="A1:XFD1" start="0" length="0"/>
  </rrc>
  <rrc rId="28568" sId="3" ref="A1:XFD1" action="deleteRow">
    <undo index="65535" exp="area" ref3D="1" dr="$C$1:$G$1048576" dn="Z_254D2052_C749_412E_8677_161639CE7442_.wvu.Cols" sId="3"/>
    <rfmt sheetId="3" xfDxf="1" sqref="A1:XFD1" start="0" length="0"/>
  </rrc>
  <rrc rId="28569" sId="3" ref="A1:XFD1" action="deleteRow">
    <undo index="65535" exp="area" ref3D="1" dr="$C$1:$G$1048576" dn="Z_254D2052_C749_412E_8677_161639CE7442_.wvu.Cols" sId="3"/>
    <rfmt sheetId="3" xfDxf="1" sqref="A1:XFD1" start="0" length="0"/>
  </rrc>
  <rrc rId="28570" sId="3" ref="A1:XFD1" action="deleteRow">
    <undo index="65535" exp="area" ref3D="1" dr="$C$1:$G$1048576" dn="Z_254D2052_C749_412E_8677_161639CE7442_.wvu.Cols" sId="3"/>
    <rfmt sheetId="3" xfDxf="1" sqref="A1:XFD1" start="0" length="0"/>
  </rrc>
  <rrc rId="28571" sId="3" ref="A1:XFD1" action="deleteRow">
    <undo index="65535" exp="area" ref3D="1" dr="$C$1:$G$1048576" dn="Z_254D2052_C749_412E_8677_161639CE7442_.wvu.Cols" sId="3"/>
    <rfmt sheetId="3" xfDxf="1" sqref="A1:XFD1" start="0" length="0"/>
  </rrc>
  <rrc rId="28572" sId="3" ref="A1:XFD1" action="deleteRow">
    <undo index="65535" exp="area" ref3D="1" dr="$C$1:$G$1048576" dn="Z_254D2052_C749_412E_8677_161639CE7442_.wvu.Cols" sId="3"/>
    <rfmt sheetId="3" xfDxf="1" sqref="A1:XFD1" start="0" length="0"/>
  </rrc>
  <rrc rId="28573" sId="3" ref="A1:XFD1" action="deleteRow">
    <undo index="65535" exp="area" ref3D="1" dr="$C$1:$G$1048576" dn="Z_254D2052_C749_412E_8677_161639CE7442_.wvu.Cols" sId="3"/>
    <rfmt sheetId="3" xfDxf="1" sqref="A1:XFD1" start="0" length="0"/>
  </rrc>
  <rrc rId="28574" sId="3" ref="A1:XFD1" action="deleteRow">
    <undo index="65535" exp="area" ref3D="1" dr="$C$1:$G$1048576" dn="Z_254D2052_C749_412E_8677_161639CE7442_.wvu.Cols" sId="3"/>
    <rfmt sheetId="3" xfDxf="1" sqref="A1:XFD1" start="0" length="0"/>
  </rrc>
  <rrc rId="28575" sId="3" ref="A1:XFD1" action="deleteRow">
    <undo index="65535" exp="area" ref3D="1" dr="$C$1:$G$1048576" dn="Z_254D2052_C749_412E_8677_161639CE7442_.wvu.Cols" sId="3"/>
    <rfmt sheetId="3" xfDxf="1" sqref="A1:XFD1" start="0" length="0"/>
  </rrc>
  <rrc rId="28576" sId="3" ref="A1:XFD1" action="deleteRow">
    <undo index="65535" exp="area" ref3D="1" dr="$C$1:$G$1048576" dn="Z_254D2052_C749_412E_8677_161639CE7442_.wvu.Cols" sId="3"/>
    <rfmt sheetId="3" xfDxf="1" sqref="A1:XFD1" start="0" length="0"/>
  </rrc>
  <rrc rId="28577" sId="3" ref="A1:XFD1" action="deleteRow">
    <undo index="65535" exp="area" ref3D="1" dr="$C$1:$G$1048576" dn="Z_254D2052_C749_412E_8677_161639CE7442_.wvu.Cols" sId="3"/>
    <rfmt sheetId="3" xfDxf="1" sqref="A1:XFD1" start="0" length="0"/>
  </rrc>
  <rrc rId="28578" sId="3" ref="A1:XFD1" action="deleteRow">
    <undo index="65535" exp="area" ref3D="1" dr="$C$1:$G$1048576" dn="Z_254D2052_C749_412E_8677_161639CE7442_.wvu.Cols" sId="3"/>
    <rfmt sheetId="3" xfDxf="1" sqref="A1:XFD1" start="0" length="0"/>
  </rrc>
  <rrc rId="28579" sId="3" ref="A1:XFD1" action="deleteRow">
    <undo index="65535" exp="area" ref3D="1" dr="$C$1:$G$1048576" dn="Z_254D2052_C749_412E_8677_161639CE7442_.wvu.Cols" sId="3"/>
    <rfmt sheetId="3" xfDxf="1" sqref="A1:XFD1" start="0" length="0"/>
  </rrc>
  <rrc rId="28580" sId="3" ref="A1:XFD1" action="deleteRow">
    <undo index="65535" exp="area" ref3D="1" dr="$C$1:$G$1048576" dn="Z_254D2052_C749_412E_8677_161639CE7442_.wvu.Cols" sId="3"/>
    <rfmt sheetId="3" xfDxf="1" sqref="A1:XFD1" start="0" length="0"/>
  </rrc>
  <rrc rId="28581" sId="3" ref="A1:XFD1" action="deleteRow">
    <undo index="65535" exp="area" ref3D="1" dr="$C$1:$G$1048576" dn="Z_254D2052_C749_412E_8677_161639CE7442_.wvu.Cols" sId="3"/>
    <rfmt sheetId="3" xfDxf="1" sqref="A1:XFD1" start="0" length="0"/>
  </rrc>
  <rrc rId="28582" sId="3" ref="A1:XFD1" action="deleteRow">
    <undo index="65535" exp="area" ref3D="1" dr="$C$1:$G$1048576" dn="Z_254D2052_C749_412E_8677_161639CE7442_.wvu.Cols" sId="3"/>
    <rfmt sheetId="3" xfDxf="1" sqref="A1:XFD1" start="0" length="0"/>
  </rrc>
  <rrc rId="28583" sId="3" ref="A1:XFD1" action="deleteRow">
    <undo index="65535" exp="area" ref3D="1" dr="$C$1:$G$1048576" dn="Z_254D2052_C749_412E_8677_161639CE7442_.wvu.Cols" sId="3"/>
    <rfmt sheetId="3" xfDxf="1" sqref="A1:XFD1" start="0" length="0"/>
  </rrc>
  <rrc rId="28584" sId="3" ref="A1:XFD1" action="deleteRow">
    <undo index="65535" exp="area" ref3D="1" dr="$C$1:$G$1048576" dn="Z_254D2052_C749_412E_8677_161639CE7442_.wvu.Cols" sId="3"/>
    <rfmt sheetId="3" xfDxf="1" sqref="A1:XFD1" start="0" length="0"/>
  </rrc>
  <rrc rId="28585" sId="3" ref="A1:XFD1" action="deleteRow">
    <undo index="65535" exp="area" ref3D="1" dr="$C$1:$G$1048576" dn="Z_254D2052_C749_412E_8677_161639CE7442_.wvu.Cols" sId="3"/>
    <rfmt sheetId="3" xfDxf="1" sqref="A1:XFD1" start="0" length="0"/>
  </rrc>
  <rrc rId="28586" sId="3" ref="A1:XFD1" action="deleteRow">
    <undo index="65535" exp="area" ref3D="1" dr="$C$1:$G$1048576" dn="Z_254D2052_C749_412E_8677_161639CE7442_.wvu.Cols" sId="3"/>
    <rfmt sheetId="3" xfDxf="1" sqref="A1:XFD1" start="0" length="0"/>
  </rrc>
  <rrc rId="28587" sId="3" ref="A1:XFD1" action="deleteRow">
    <undo index="65535" exp="area" ref3D="1" dr="$C$1:$G$1048576" dn="Z_254D2052_C749_412E_8677_161639CE7442_.wvu.Cols" sId="3"/>
    <rfmt sheetId="3" xfDxf="1" sqref="A1:XFD1" start="0" length="0"/>
  </rrc>
  <rrc rId="28588" sId="3" ref="A1:XFD1" action="deleteRow">
    <undo index="65535" exp="area" ref3D="1" dr="$C$1:$G$1048576" dn="Z_254D2052_C749_412E_8677_161639CE7442_.wvu.Cols" sId="3"/>
    <rfmt sheetId="3" xfDxf="1" sqref="A1:XFD1" start="0" length="0"/>
  </rrc>
  <rrc rId="28589" sId="3" ref="A1:XFD1" action="deleteRow">
    <undo index="65535" exp="area" ref3D="1" dr="$C$1:$G$1048576" dn="Z_254D2052_C749_412E_8677_161639CE7442_.wvu.Cols" sId="3"/>
    <rfmt sheetId="3" xfDxf="1" sqref="A1:XFD1" start="0" length="0"/>
  </rrc>
  <rrc rId="28590" sId="3" ref="A1:XFD1" action="deleteRow">
    <undo index="65535" exp="area" ref3D="1" dr="$C$1:$G$1048576" dn="Z_254D2052_C749_412E_8677_161639CE7442_.wvu.Cols" sId="3"/>
    <rfmt sheetId="3" xfDxf="1" sqref="A1:XFD1" start="0" length="0"/>
  </rrc>
  <rrc rId="28591" sId="3" ref="A1:XFD1" action="deleteRow">
    <undo index="65535" exp="area" ref3D="1" dr="$C$1:$G$1048576" dn="Z_254D2052_C749_412E_8677_161639CE7442_.wvu.Cols" sId="3"/>
    <rfmt sheetId="3" xfDxf="1" sqref="A1:XFD1" start="0" length="0"/>
  </rrc>
  <rrc rId="28592" sId="3" ref="A1:XFD1" action="deleteRow">
    <undo index="65535" exp="area" ref3D="1" dr="$C$1:$G$1048576" dn="Z_254D2052_C749_412E_8677_161639CE7442_.wvu.Cols" sId="3"/>
    <rfmt sheetId="3" xfDxf="1" sqref="A1:XFD1" start="0" length="0"/>
  </rrc>
  <rrc rId="28593" sId="3" ref="A1:XFD1" action="deleteRow">
    <undo index="65535" exp="area" ref3D="1" dr="$C$1:$G$1048576" dn="Z_254D2052_C749_412E_8677_161639CE7442_.wvu.Cols" sId="3"/>
    <rfmt sheetId="3" xfDxf="1" sqref="A1:XFD1" start="0" length="0"/>
  </rrc>
  <rrc rId="28594" sId="3" ref="A1:XFD1" action="deleteRow">
    <undo index="65535" exp="area" ref3D="1" dr="$C$1:$G$1048576" dn="Z_254D2052_C749_412E_8677_161639CE7442_.wvu.Cols" sId="3"/>
    <rfmt sheetId="3" xfDxf="1" sqref="A1:XFD1" start="0" length="0"/>
  </rrc>
  <rrc rId="28595" sId="3" ref="A1:XFD1" action="deleteRow">
    <undo index="65535" exp="area" ref3D="1" dr="$C$1:$G$1048576" dn="Z_254D2052_C749_412E_8677_161639CE7442_.wvu.Cols" sId="3"/>
    <rfmt sheetId="3" xfDxf="1" sqref="A1:XFD1" start="0" length="0"/>
  </rrc>
  <rrc rId="28596" sId="3" ref="A1:XFD1" action="deleteRow">
    <undo index="65535" exp="area" ref3D="1" dr="$C$1:$G$1048576" dn="Z_254D2052_C749_412E_8677_161639CE7442_.wvu.Cols" sId="3"/>
    <rfmt sheetId="3" xfDxf="1" sqref="A1:XFD1" start="0" length="0"/>
  </rrc>
  <rrc rId="28597" sId="3" ref="A1:XFD1" action="deleteRow">
    <undo index="65535" exp="area" ref3D="1" dr="$C$1:$G$1048576" dn="Z_254D2052_C749_412E_8677_161639CE7442_.wvu.Cols" sId="3"/>
    <rfmt sheetId="3" xfDxf="1" sqref="A1:XFD1" start="0" length="0"/>
  </rrc>
  <rrc rId="28598" sId="3" ref="A1:XFD1" action="deleteRow">
    <undo index="65535" exp="area" ref3D="1" dr="$C$1:$G$1048576" dn="Z_254D2052_C749_412E_8677_161639CE7442_.wvu.Cols" sId="3"/>
    <rfmt sheetId="3" xfDxf="1" sqref="A1:XFD1" start="0" length="0"/>
  </rrc>
  <rrc rId="28599" sId="3" ref="A1:XFD1" action="deleteRow">
    <undo index="65535" exp="area" ref3D="1" dr="$C$1:$G$1048576" dn="Z_254D2052_C749_412E_8677_161639CE7442_.wvu.Cols" sId="3"/>
    <rfmt sheetId="3" xfDxf="1" sqref="A1:XFD1" start="0" length="0"/>
  </rrc>
  <rrc rId="28600" sId="3" ref="A1:XFD1" action="deleteRow">
    <undo index="65535" exp="area" ref3D="1" dr="$C$1:$G$1048576" dn="Z_254D2052_C749_412E_8677_161639CE7442_.wvu.Cols" sId="3"/>
    <rfmt sheetId="3" xfDxf="1" sqref="A1:XFD1" start="0" length="0"/>
  </rrc>
  <rrc rId="28601" sId="3" ref="A1:XFD1" action="deleteRow">
    <undo index="65535" exp="area" ref3D="1" dr="$C$1:$G$1048576" dn="Z_254D2052_C749_412E_8677_161639CE7442_.wvu.Cols" sId="3"/>
    <rfmt sheetId="3" xfDxf="1" sqref="A1:XFD1" start="0" length="0"/>
  </rrc>
  <rrc rId="28602" sId="3" ref="A1:XFD1" action="deleteRow">
    <undo index="65535" exp="area" ref3D="1" dr="$C$1:$G$1048576" dn="Z_254D2052_C749_412E_8677_161639CE7442_.wvu.Cols" sId="3"/>
    <rfmt sheetId="3" xfDxf="1" sqref="A1:XFD1" start="0" length="0"/>
  </rrc>
  <rrc rId="28603" sId="3" ref="A1:XFD1" action="deleteRow">
    <undo index="65535" exp="area" ref3D="1" dr="$C$1:$G$1048576" dn="Z_254D2052_C749_412E_8677_161639CE7442_.wvu.Cols" sId="3"/>
    <rfmt sheetId="3" xfDxf="1" sqref="A1:XFD1" start="0" length="0"/>
  </rrc>
  <rrc rId="28604" sId="3" ref="A1:XFD1" action="deleteRow">
    <undo index="65535" exp="area" ref3D="1" dr="$C$1:$G$1048576" dn="Z_254D2052_C749_412E_8677_161639CE7442_.wvu.Cols" sId="3"/>
    <rfmt sheetId="3" xfDxf="1" sqref="A1:XFD1" start="0" length="0"/>
  </rrc>
  <rrc rId="28605" sId="3" ref="A1:XFD1" action="deleteRow">
    <undo index="65535" exp="area" ref3D="1" dr="$C$1:$G$1048576" dn="Z_254D2052_C749_412E_8677_161639CE7442_.wvu.Cols" sId="3"/>
    <rfmt sheetId="3" xfDxf="1" sqref="A1:XFD1" start="0" length="0"/>
  </rrc>
  <rrc rId="28606" sId="3" ref="A1:XFD1" action="deleteRow">
    <undo index="65535" exp="area" ref3D="1" dr="$C$1:$G$1048576" dn="Z_254D2052_C749_412E_8677_161639CE7442_.wvu.Cols" sId="3"/>
    <rfmt sheetId="3" xfDxf="1" sqref="A1:XFD1" start="0" length="0"/>
  </rrc>
  <rrc rId="28607" sId="3" ref="A1:XFD1" action="deleteRow">
    <undo index="65535" exp="area" ref3D="1" dr="$C$1:$G$1048576" dn="Z_254D2052_C749_412E_8677_161639CE7442_.wvu.Cols" sId="3"/>
    <rfmt sheetId="3" xfDxf="1" sqref="A1:XFD1" start="0" length="0"/>
  </rrc>
  <rrc rId="28608" sId="3" ref="A1:XFD1" action="deleteRow">
    <undo index="65535" exp="area" ref3D="1" dr="$C$1:$G$1048576" dn="Z_254D2052_C749_412E_8677_161639CE7442_.wvu.Cols" sId="3"/>
    <rfmt sheetId="3" xfDxf="1" sqref="A1:XFD1" start="0" length="0"/>
  </rrc>
  <rrc rId="28609" sId="3" ref="A1:XFD1" action="deleteRow">
    <undo index="65535" exp="area" ref3D="1" dr="$C$1:$G$1048576" dn="Z_254D2052_C749_412E_8677_161639CE7442_.wvu.Cols" sId="3"/>
    <rfmt sheetId="3" xfDxf="1" sqref="A1:XFD1" start="0" length="0"/>
  </rrc>
  <rrc rId="28610" sId="3" ref="A1:XFD1" action="deleteRow">
    <undo index="65535" exp="area" ref3D="1" dr="$C$1:$G$1048576" dn="Z_254D2052_C749_412E_8677_161639CE7442_.wvu.Cols" sId="3"/>
    <rfmt sheetId="3" xfDxf="1" sqref="A1:XFD1" start="0" length="0"/>
  </rrc>
  <rrc rId="28611" sId="3" ref="A1:XFD1" action="deleteRow">
    <undo index="65535" exp="area" ref3D="1" dr="$C$1:$G$1048576" dn="Z_254D2052_C749_412E_8677_161639CE7442_.wvu.Cols" sId="3"/>
    <rfmt sheetId="3" xfDxf="1" sqref="A1:XFD1" start="0" length="0"/>
  </rrc>
  <rrc rId="28612" sId="3" ref="A1:XFD1" action="deleteRow">
    <undo index="65535" exp="area" ref3D="1" dr="$C$1:$G$1048576" dn="Z_254D2052_C749_412E_8677_161639CE7442_.wvu.Cols" sId="3"/>
    <rfmt sheetId="3" xfDxf="1" sqref="A1:XFD1" start="0" length="0"/>
  </rrc>
  <rrc rId="28613" sId="3" ref="A1:XFD1" action="deleteRow">
    <undo index="65535" exp="area" ref3D="1" dr="$C$1:$G$1048576" dn="Z_254D2052_C749_412E_8677_161639CE7442_.wvu.Cols" sId="3"/>
    <rfmt sheetId="3" xfDxf="1" sqref="A1:XFD1" start="0" length="0"/>
  </rrc>
  <rrc rId="28614" sId="3" ref="A1:XFD1" action="deleteRow">
    <undo index="65535" exp="area" ref3D="1" dr="$C$1:$G$1048576" dn="Z_254D2052_C749_412E_8677_161639CE7442_.wvu.Cols" sId="3"/>
    <rfmt sheetId="3" xfDxf="1" sqref="A1:XFD1" start="0" length="0"/>
  </rrc>
  <rrc rId="28615" sId="3" ref="A1:XFD1" action="deleteRow">
    <undo index="65535" exp="area" ref3D="1" dr="$C$1:$G$1048576" dn="Z_254D2052_C749_412E_8677_161639CE7442_.wvu.Cols" sId="3"/>
    <rfmt sheetId="3" xfDxf="1" sqref="A1:XFD1" start="0" length="0"/>
  </rrc>
  <rrc rId="28616" sId="3" ref="A1:XFD1" action="deleteRow">
    <undo index="65535" exp="area" ref3D="1" dr="$C$1:$G$1048576" dn="Z_254D2052_C749_412E_8677_161639CE7442_.wvu.Cols" sId="3"/>
    <rfmt sheetId="3" xfDxf="1" sqref="A1:XFD1" start="0" length="0"/>
  </rrc>
  <rrc rId="28617" sId="3" ref="A1:XFD1" action="deleteRow">
    <undo index="65535" exp="area" ref3D="1" dr="$C$1:$G$1048576" dn="Z_254D2052_C749_412E_8677_161639CE7442_.wvu.Cols" sId="3"/>
    <rfmt sheetId="3" xfDxf="1" sqref="A1:XFD1" start="0" length="0"/>
  </rrc>
  <rrc rId="28618" sId="3" ref="A1:XFD1" action="deleteRow">
    <undo index="65535" exp="area" ref3D="1" dr="$C$1:$G$1048576" dn="Z_254D2052_C749_412E_8677_161639CE7442_.wvu.Cols" sId="3"/>
    <rfmt sheetId="3" xfDxf="1" sqref="A1:XFD1" start="0" length="0"/>
  </rrc>
  <rrc rId="28619" sId="3" ref="A1:XFD1" action="deleteRow">
    <undo index="65535" exp="area" ref3D="1" dr="$C$1:$G$1048576" dn="Z_254D2052_C749_412E_8677_161639CE7442_.wvu.Cols" sId="3"/>
    <rfmt sheetId="3" xfDxf="1" sqref="A1:XFD1" start="0" length="0"/>
  </rrc>
  <rrc rId="28620" sId="3" ref="A1:XFD1" action="deleteRow">
    <undo index="65535" exp="area" ref3D="1" dr="$C$1:$G$1048576" dn="Z_254D2052_C749_412E_8677_161639CE7442_.wvu.Cols" sId="3"/>
    <rfmt sheetId="3" xfDxf="1" sqref="A1:XFD1" start="0" length="0"/>
  </rrc>
  <rrc rId="28621" sId="3" ref="A1:XFD1" action="deleteRow">
    <undo index="65535" exp="area" ref3D="1" dr="$C$1:$G$1048576" dn="Z_254D2052_C749_412E_8677_161639CE7442_.wvu.Cols" sId="3"/>
    <rfmt sheetId="3" xfDxf="1" sqref="A1:XFD1" start="0" length="0"/>
  </rrc>
  <rrc rId="28622" sId="3" ref="A1:XFD1" action="deleteRow">
    <undo index="65535" exp="area" ref3D="1" dr="$C$1:$G$1048576" dn="Z_254D2052_C749_412E_8677_161639CE7442_.wvu.Cols" sId="3"/>
    <rfmt sheetId="3" xfDxf="1" sqref="A1:XFD1" start="0" length="0"/>
  </rrc>
  <rrc rId="28623" sId="3" ref="A1:XFD1" action="deleteRow">
    <undo index="65535" exp="area" ref3D="1" dr="$C$1:$G$1048576" dn="Z_254D2052_C749_412E_8677_161639CE7442_.wvu.Cols" sId="3"/>
    <rfmt sheetId="3" xfDxf="1" sqref="A1:XFD1" start="0" length="0"/>
  </rrc>
  <rrc rId="28624" sId="3" ref="A1:XFD1" action="deleteRow">
    <undo index="65535" exp="area" ref3D="1" dr="$C$1:$G$1048576" dn="Z_254D2052_C749_412E_8677_161639CE7442_.wvu.Cols" sId="3"/>
    <rfmt sheetId="3" xfDxf="1" sqref="A1:XFD1" start="0" length="0"/>
  </rrc>
  <rrc rId="28625" sId="3" ref="A1:XFD1" action="deleteRow">
    <undo index="65535" exp="area" ref3D="1" dr="$C$1:$G$1048576" dn="Z_254D2052_C749_412E_8677_161639CE7442_.wvu.Cols" sId="3"/>
    <rfmt sheetId="3" xfDxf="1" sqref="A1:XFD1" start="0" length="0"/>
  </rrc>
  <rrc rId="28626" sId="3" ref="A1:XFD1" action="deleteRow">
    <undo index="65535" exp="area" ref3D="1" dr="$C$1:$G$1048576" dn="Z_254D2052_C749_412E_8677_161639CE7442_.wvu.Cols" sId="3"/>
    <rfmt sheetId="3" xfDxf="1" sqref="A1:XFD1" start="0" length="0"/>
  </rrc>
  <rrc rId="28627" sId="3" ref="A1:XFD1" action="deleteRow">
    <undo index="65535" exp="area" ref3D="1" dr="$C$1:$G$1048576" dn="Z_254D2052_C749_412E_8677_161639CE7442_.wvu.Cols" sId="3"/>
    <rfmt sheetId="3" xfDxf="1" sqref="A1:XFD1" start="0" length="0"/>
  </rrc>
  <rrc rId="28628" sId="3" ref="A1:XFD1" action="deleteRow">
    <undo index="65535" exp="area" ref3D="1" dr="$C$1:$G$1048576" dn="Z_254D2052_C749_412E_8677_161639CE7442_.wvu.Cols" sId="3"/>
    <rfmt sheetId="3" xfDxf="1" sqref="A1:XFD1" start="0" length="0"/>
  </rrc>
  <rrc rId="28629" sId="3" ref="A1:XFD1" action="deleteRow">
    <undo index="65535" exp="area" ref3D="1" dr="$C$1:$G$1048576" dn="Z_254D2052_C749_412E_8677_161639CE7442_.wvu.Cols" sId="3"/>
    <rfmt sheetId="3" xfDxf="1" sqref="A1:XFD1" start="0" length="0"/>
  </rrc>
  <rrc rId="28630" sId="3" ref="A1:XFD1" action="deleteRow">
    <undo index="65535" exp="area" ref3D="1" dr="$C$1:$G$1048576" dn="Z_254D2052_C749_412E_8677_161639CE7442_.wvu.Cols" sId="3"/>
    <rfmt sheetId="3" xfDxf="1" sqref="A1:XFD1" start="0" length="0"/>
  </rrc>
  <rrc rId="28631" sId="3" ref="A1:XFD1" action="deleteRow">
    <undo index="65535" exp="area" ref3D="1" dr="$C$1:$G$1048576" dn="Z_254D2052_C749_412E_8677_161639CE7442_.wvu.Cols" sId="3"/>
    <rfmt sheetId="3" xfDxf="1" sqref="A1:XFD1" start="0" length="0"/>
  </rrc>
  <rrc rId="28632" sId="3" ref="A1:XFD1" action="deleteRow">
    <undo index="65535" exp="area" ref3D="1" dr="$C$1:$G$1048576" dn="Z_254D2052_C749_412E_8677_161639CE7442_.wvu.Cols" sId="3"/>
    <rfmt sheetId="3" xfDxf="1" sqref="A1:XFD1" start="0" length="0"/>
  </rrc>
  <rrc rId="28633" sId="3" ref="A1:XFD1" action="deleteRow">
    <undo index="65535" exp="area" ref3D="1" dr="$C$1:$G$1048576" dn="Z_254D2052_C749_412E_8677_161639CE7442_.wvu.Cols" sId="3"/>
    <rfmt sheetId="3" xfDxf="1" sqref="A1:XFD1" start="0" length="0"/>
  </rrc>
  <rrc rId="28634" sId="3" ref="A1:XFD1" action="deleteRow">
    <undo index="65535" exp="area" ref3D="1" dr="$C$1:$G$1048576" dn="Z_254D2052_C749_412E_8677_161639CE7442_.wvu.Cols" sId="3"/>
    <rfmt sheetId="3" xfDxf="1" sqref="A1:XFD1" start="0" length="0"/>
  </rrc>
  <rrc rId="28635" sId="3" ref="A1:XFD1" action="deleteRow">
    <undo index="65535" exp="area" ref3D="1" dr="$C$1:$G$1048576" dn="Z_254D2052_C749_412E_8677_161639CE7442_.wvu.Cols" sId="3"/>
    <rfmt sheetId="3" xfDxf="1" sqref="A1:XFD1" start="0" length="0"/>
  </rrc>
  <rrc rId="28636" sId="3" ref="A1:XFD1" action="deleteRow">
    <undo index="65535" exp="area" ref3D="1" dr="$C$1:$G$1048576" dn="Z_254D2052_C749_412E_8677_161639CE7442_.wvu.Cols" sId="3"/>
    <rfmt sheetId="3" xfDxf="1" sqref="A1:XFD1" start="0" length="0"/>
  </rrc>
  <rrc rId="28637" sId="3" ref="A1:XFD1" action="deleteRow">
    <undo index="65535" exp="area" ref3D="1" dr="$C$1:$G$1048576" dn="Z_254D2052_C749_412E_8677_161639CE7442_.wvu.Cols" sId="3"/>
    <rfmt sheetId="3" xfDxf="1" sqref="A1:XFD1" start="0" length="0"/>
  </rrc>
  <rrc rId="28638" sId="3" ref="A1:XFD1" action="deleteRow">
    <undo index="65535" exp="area" ref3D="1" dr="$C$1:$G$1048576" dn="Z_254D2052_C749_412E_8677_161639CE7442_.wvu.Cols" sId="3"/>
    <rfmt sheetId="3" xfDxf="1" sqref="A1:XFD1" start="0" length="0"/>
  </rrc>
  <rrc rId="28639" sId="3" ref="A1:XFD1" action="deleteRow">
    <undo index="65535" exp="area" ref3D="1" dr="$C$1:$G$1048576" dn="Z_254D2052_C749_412E_8677_161639CE7442_.wvu.Cols" sId="3"/>
    <rfmt sheetId="3" xfDxf="1" sqref="A1:XFD1" start="0" length="0"/>
  </rrc>
  <rrc rId="28640" sId="3" ref="A1:XFD1" action="deleteRow">
    <undo index="65535" exp="area" ref3D="1" dr="$C$1:$G$1048576" dn="Z_254D2052_C749_412E_8677_161639CE7442_.wvu.Cols" sId="3"/>
    <rfmt sheetId="3" xfDxf="1" sqref="A1:XFD1" start="0" length="0"/>
  </rrc>
  <rrc rId="28641" sId="3" ref="A1:XFD1" action="deleteRow">
    <undo index="65535" exp="area" ref3D="1" dr="$C$1:$G$1048576" dn="Z_254D2052_C749_412E_8677_161639CE7442_.wvu.Cols" sId="3"/>
    <rfmt sheetId="3" xfDxf="1" sqref="A1:XFD1" start="0" length="0"/>
  </rrc>
  <rrc rId="28642" sId="3" ref="A1:XFD1" action="deleteRow">
    <undo index="65535" exp="area" ref3D="1" dr="$C$1:$G$1048576" dn="Z_254D2052_C749_412E_8677_161639CE7442_.wvu.Cols" sId="3"/>
    <rfmt sheetId="3" xfDxf="1" sqref="A1:XFD1" start="0" length="0"/>
  </rrc>
  <rrc rId="28643" sId="3" ref="A1:XFD1" action="deleteRow">
    <undo index="65535" exp="area" ref3D="1" dr="$C$1:$G$1048576" dn="Z_254D2052_C749_412E_8677_161639CE7442_.wvu.Cols" sId="3"/>
    <rfmt sheetId="3" xfDxf="1" sqref="A1:XFD1" start="0" length="0"/>
  </rrc>
  <rrc rId="28644" sId="3" ref="A1:XFD1" action="deleteRow">
    <undo index="65535" exp="area" ref3D="1" dr="$C$1:$G$1048576" dn="Z_254D2052_C749_412E_8677_161639CE7442_.wvu.Cols" sId="3"/>
    <rfmt sheetId="3" xfDxf="1" sqref="A1:XFD1" start="0" length="0"/>
  </rrc>
  <rrc rId="28645" sId="3" ref="A1:XFD1" action="deleteRow">
    <undo index="65535" exp="area" ref3D="1" dr="$C$1:$G$1048576" dn="Z_254D2052_C749_412E_8677_161639CE7442_.wvu.Cols" sId="3"/>
    <rfmt sheetId="3" xfDxf="1" sqref="A1:XFD1" start="0" length="0"/>
  </rrc>
  <rrc rId="28646" sId="3" ref="A1:XFD1" action="deleteRow">
    <undo index="65535" exp="area" ref3D="1" dr="$C$1:$G$1048576" dn="Z_254D2052_C749_412E_8677_161639CE7442_.wvu.Cols" sId="3"/>
    <rfmt sheetId="3" xfDxf="1" sqref="A1:XFD1" start="0" length="0"/>
  </rrc>
  <rrc rId="28647" sId="3" ref="A1:XFD1" action="deleteRow">
    <undo index="65535" exp="area" ref3D="1" dr="$C$1:$G$1048576" dn="Z_254D2052_C749_412E_8677_161639CE7442_.wvu.Cols" sId="3"/>
    <rfmt sheetId="3" xfDxf="1" sqref="A1:XFD1" start="0" length="0"/>
  </rrc>
  <rrc rId="28648" sId="3" ref="A1:XFD1" action="deleteRow">
    <undo index="65535" exp="area" ref3D="1" dr="$C$1:$G$1048576" dn="Z_254D2052_C749_412E_8677_161639CE7442_.wvu.Cols" sId="3"/>
    <rfmt sheetId="3" xfDxf="1" sqref="A1:XFD1" start="0" length="0"/>
  </rrc>
  <rrc rId="28649" sId="3" ref="A1:XFD1" action="deleteRow">
    <undo index="65535" exp="area" ref3D="1" dr="$C$1:$G$1048576" dn="Z_254D2052_C749_412E_8677_161639CE7442_.wvu.Cols" sId="3"/>
    <rfmt sheetId="3" xfDxf="1" sqref="A1:XFD1" start="0" length="0"/>
  </rrc>
  <rrc rId="28650" sId="3" ref="A1:XFD1" action="deleteRow">
    <undo index="65535" exp="area" ref3D="1" dr="$C$1:$G$1048576" dn="Z_254D2052_C749_412E_8677_161639CE7442_.wvu.Cols" sId="3"/>
    <rfmt sheetId="3" xfDxf="1" sqref="A1:XFD1" start="0" length="0"/>
  </rrc>
  <rrc rId="28651" sId="3" ref="A1:XFD1" action="deleteRow">
    <undo index="65535" exp="area" ref3D="1" dr="$C$1:$G$1048576" dn="Z_254D2052_C749_412E_8677_161639CE7442_.wvu.Cols" sId="3"/>
    <rfmt sheetId="3" xfDxf="1" sqref="A1:XFD1" start="0" length="0"/>
  </rrc>
  <rrc rId="28652" sId="3" ref="A1:XFD1" action="deleteRow">
    <undo index="65535" exp="area" ref3D="1" dr="$C$1:$G$1048576" dn="Z_254D2052_C749_412E_8677_161639CE7442_.wvu.Cols" sId="3"/>
    <rfmt sheetId="3" xfDxf="1" sqref="A1:XFD1" start="0" length="0"/>
  </rrc>
  <rrc rId="28653" sId="3" ref="A1:XFD1" action="deleteRow">
    <undo index="65535" exp="area" ref3D="1" dr="$C$1:$G$1048576" dn="Z_254D2052_C749_412E_8677_161639CE7442_.wvu.Cols" sId="3"/>
    <rfmt sheetId="3" xfDxf="1" sqref="A1:XFD1" start="0" length="0"/>
  </rrc>
  <rrc rId="28654" sId="3" ref="A1:XFD1" action="deleteRow">
    <undo index="65535" exp="area" ref3D="1" dr="$C$1:$G$1048576" dn="Z_254D2052_C749_412E_8677_161639CE7442_.wvu.Cols" sId="3"/>
    <rfmt sheetId="3" xfDxf="1" sqref="A1:XFD1" start="0" length="0"/>
  </rrc>
  <rrc rId="28655" sId="3" ref="A1:XFD1" action="deleteRow">
    <undo index="65535" exp="area" ref3D="1" dr="$C$1:$G$1048576" dn="Z_254D2052_C749_412E_8677_161639CE7442_.wvu.Cols" sId="3"/>
    <rfmt sheetId="3" xfDxf="1" sqref="A1:XFD1" start="0" length="0"/>
  </rrc>
  <rrc rId="28656" sId="3" ref="A1:XFD1" action="deleteRow">
    <undo index="65535" exp="area" ref3D="1" dr="$C$1:$G$1048576" dn="Z_254D2052_C749_412E_8677_161639CE7442_.wvu.Cols" sId="3"/>
    <rfmt sheetId="3" xfDxf="1" sqref="A1:XFD1" start="0" length="0"/>
  </rrc>
  <rrc rId="28657" sId="3" ref="A1:XFD1" action="deleteRow">
    <undo index="65535" exp="area" ref3D="1" dr="$C$1:$G$1048576" dn="Z_254D2052_C749_412E_8677_161639CE7442_.wvu.Cols" sId="3"/>
    <rfmt sheetId="3" xfDxf="1" sqref="A1:XFD1" start="0" length="0"/>
  </rrc>
  <rrc rId="28658" sId="3" ref="A1:XFD1" action="deleteRow">
    <undo index="65535" exp="area" ref3D="1" dr="$C$1:$G$1048576" dn="Z_254D2052_C749_412E_8677_161639CE7442_.wvu.Cols" sId="3"/>
    <rfmt sheetId="3" xfDxf="1" sqref="A1:XFD1" start="0" length="0"/>
  </rrc>
  <rrc rId="28659" sId="3" ref="A1:XFD1" action="deleteRow">
    <undo index="65535" exp="area" ref3D="1" dr="$C$1:$G$1048576" dn="Z_254D2052_C749_412E_8677_161639CE7442_.wvu.Cols" sId="3"/>
    <rfmt sheetId="3" xfDxf="1" sqref="A1:XFD1" start="0" length="0"/>
  </rrc>
  <rrc rId="28660" sId="3" ref="A1:XFD1" action="deleteRow">
    <undo index="65535" exp="area" ref3D="1" dr="$C$1:$G$1048576" dn="Z_254D2052_C749_412E_8677_161639CE7442_.wvu.Cols" sId="3"/>
    <rfmt sheetId="3" xfDxf="1" sqref="A1:XFD1" start="0" length="0"/>
  </rrc>
  <rrc rId="28661" sId="3" ref="A1:XFD1" action="deleteRow">
    <undo index="65535" exp="area" ref3D="1" dr="$C$1:$G$1048576" dn="Z_254D2052_C749_412E_8677_161639CE7442_.wvu.Cols" sId="3"/>
    <rfmt sheetId="3" xfDxf="1" sqref="A1:XFD1" start="0" length="0"/>
  </rrc>
  <rrc rId="28662" sId="3" ref="A1:XFD1" action="deleteRow">
    <undo index="65535" exp="area" ref3D="1" dr="$C$1:$G$1048576" dn="Z_254D2052_C749_412E_8677_161639CE7442_.wvu.Cols" sId="3"/>
    <rfmt sheetId="3" xfDxf="1" sqref="A1:XFD1" start="0" length="0"/>
  </rrc>
  <rrc rId="28663" sId="3" ref="A1:XFD1" action="deleteRow">
    <undo index="65535" exp="area" ref3D="1" dr="$C$1:$G$1048576" dn="Z_254D2052_C749_412E_8677_161639CE7442_.wvu.Cols" sId="3"/>
    <rfmt sheetId="3" xfDxf="1" sqref="A1:XFD1" start="0" length="0"/>
  </rrc>
  <rrc rId="28664" sId="3" ref="A1:XFD1" action="deleteRow">
    <undo index="65535" exp="area" ref3D="1" dr="$C$1:$G$1048576" dn="Z_254D2052_C749_412E_8677_161639CE7442_.wvu.Cols" sId="3"/>
    <rfmt sheetId="3" xfDxf="1" sqref="A1:XFD1" start="0" length="0"/>
  </rrc>
  <rrc rId="28665" sId="3" ref="A1:XFD1" action="deleteRow">
    <undo index="65535" exp="area" ref3D="1" dr="$C$1:$G$1048576" dn="Z_254D2052_C749_412E_8677_161639CE7442_.wvu.Cols" sId="3"/>
    <rfmt sheetId="3" xfDxf="1" sqref="A1:XFD1" start="0" length="0"/>
  </rrc>
  <rrc rId="28666" sId="3" ref="A1:XFD1" action="deleteRow">
    <undo index="65535" exp="area" ref3D="1" dr="$C$1:$G$1048576" dn="Z_254D2052_C749_412E_8677_161639CE7442_.wvu.Cols" sId="3"/>
    <rfmt sheetId="3" xfDxf="1" sqref="A1:XFD1" start="0" length="0"/>
  </rrc>
  <rrc rId="28667" sId="3" ref="A1:XFD1" action="deleteRow">
    <undo index="65535" exp="area" ref3D="1" dr="$C$1:$G$1048576" dn="Z_254D2052_C749_412E_8677_161639CE7442_.wvu.Cols" sId="3"/>
    <rfmt sheetId="3" xfDxf="1" sqref="A1:XFD1" start="0" length="0"/>
  </rrc>
  <rrc rId="28668" sId="3" ref="A1:XFD1" action="deleteRow">
    <undo index="65535" exp="area" ref3D="1" dr="$C$1:$G$1048576" dn="Z_254D2052_C749_412E_8677_161639CE7442_.wvu.Cols" sId="3"/>
    <rfmt sheetId="3" xfDxf="1" sqref="A1:XFD1" start="0" length="0"/>
  </rrc>
  <rrc rId="28669" sId="3" ref="A1:XFD1" action="deleteRow">
    <undo index="65535" exp="area" ref3D="1" dr="$C$1:$G$1048576" dn="Z_254D2052_C749_412E_8677_161639CE7442_.wvu.Cols" sId="3"/>
    <rfmt sheetId="3" xfDxf="1" sqref="A1:XFD1" start="0" length="0"/>
  </rrc>
  <rrc rId="28670" sId="3" ref="A1:XFD1" action="deleteRow">
    <undo index="65535" exp="area" ref3D="1" dr="$C$1:$G$1048576" dn="Z_254D2052_C749_412E_8677_161639CE7442_.wvu.Cols" sId="3"/>
    <rfmt sheetId="3" xfDxf="1" sqref="A1:XFD1" start="0" length="0"/>
  </rrc>
  <rrc rId="28671" sId="3" ref="A1:XFD1" action="deleteRow">
    <undo index="65535" exp="area" ref3D="1" dr="$C$1:$G$1048576" dn="Z_254D2052_C749_412E_8677_161639CE7442_.wvu.Cols" sId="3"/>
    <rfmt sheetId="3" xfDxf="1" sqref="A1:XFD1" start="0" length="0"/>
  </rrc>
  <rrc rId="28672" sId="3" ref="A1:XFD1" action="deleteRow">
    <undo index="65535" exp="area" ref3D="1" dr="$C$1:$G$1048576" dn="Z_254D2052_C749_412E_8677_161639CE7442_.wvu.Cols" sId="3"/>
    <rfmt sheetId="3" xfDxf="1" sqref="A1:XFD1" start="0" length="0"/>
  </rrc>
  <rrc rId="28673" sId="3" ref="A1:XFD1" action="deleteRow">
    <undo index="65535" exp="area" ref3D="1" dr="$C$1:$G$1048576" dn="Z_254D2052_C749_412E_8677_161639CE7442_.wvu.Cols" sId="3"/>
    <rfmt sheetId="3" xfDxf="1" sqref="A1:XFD1" start="0" length="0"/>
  </rrc>
  <rrc rId="28674" sId="3" ref="A1:XFD1" action="deleteRow">
    <undo index="65535" exp="area" ref3D="1" dr="$C$1:$G$1048576" dn="Z_254D2052_C749_412E_8677_161639CE7442_.wvu.Cols" sId="3"/>
    <rfmt sheetId="3" xfDxf="1" sqref="A1:XFD1" start="0" length="0"/>
  </rrc>
  <rrc rId="28675" sId="3" ref="A1:XFD1" action="deleteRow">
    <undo index="65535" exp="area" ref3D="1" dr="$C$1:$G$1048576" dn="Z_254D2052_C749_412E_8677_161639CE7442_.wvu.Cols" sId="3"/>
    <rfmt sheetId="3" xfDxf="1" sqref="A1:XFD1" start="0" length="0"/>
  </rrc>
  <rrc rId="28676" sId="3" ref="A1:XFD1" action="deleteRow">
    <undo index="65535" exp="area" ref3D="1" dr="$C$1:$G$1048576" dn="Z_254D2052_C749_412E_8677_161639CE7442_.wvu.Cols" sId="3"/>
    <rfmt sheetId="3" xfDxf="1" sqref="A1:XFD1" start="0" length="0"/>
  </rrc>
  <rrc rId="28677" sId="3" ref="A1:XFD1" action="deleteRow">
    <undo index="65535" exp="area" ref3D="1" dr="$C$1:$G$1048576" dn="Z_254D2052_C749_412E_8677_161639CE7442_.wvu.Cols" sId="3"/>
    <rfmt sheetId="3" xfDxf="1" sqref="A1:XFD1" start="0" length="0"/>
  </rrc>
  <rrc rId="28678" sId="3" ref="A1:XFD1" action="deleteRow">
    <undo index="65535" exp="area" ref3D="1" dr="$C$1:$G$1048576" dn="Z_254D2052_C749_412E_8677_161639CE7442_.wvu.Cols" sId="3"/>
    <rfmt sheetId="3" xfDxf="1" sqref="A1:XFD1" start="0" length="0"/>
  </rrc>
  <rrc rId="28679" sId="3" ref="A1:XFD1" action="deleteRow">
    <undo index="65535" exp="area" ref3D="1" dr="$C$1:$G$1048576" dn="Z_254D2052_C749_412E_8677_161639CE7442_.wvu.Cols" sId="3"/>
    <rfmt sheetId="3" xfDxf="1" sqref="A1:XFD1" start="0" length="0"/>
  </rrc>
  <rrc rId="28680" sId="3" ref="A1:XFD1" action="deleteRow">
    <undo index="65535" exp="area" ref3D="1" dr="$C$1:$G$1048576" dn="Z_254D2052_C749_412E_8677_161639CE7442_.wvu.Cols" sId="3"/>
    <rfmt sheetId="3" xfDxf="1" sqref="A1:XFD1" start="0" length="0"/>
  </rrc>
  <rrc rId="28681" sId="3" ref="A1:XFD1" action="deleteRow">
    <undo index="65535" exp="area" ref3D="1" dr="$C$1:$G$1048576" dn="Z_254D2052_C749_412E_8677_161639CE7442_.wvu.Cols" sId="3"/>
    <rfmt sheetId="3" xfDxf="1" sqref="A1:XFD1" start="0" length="0"/>
  </rrc>
  <rrc rId="28682" sId="3" ref="A1:XFD1" action="deleteRow">
    <undo index="65535" exp="area" ref3D="1" dr="$C$1:$G$1048576" dn="Z_254D2052_C749_412E_8677_161639CE7442_.wvu.Cols" sId="3"/>
    <rfmt sheetId="3" xfDxf="1" sqref="A1:XFD1" start="0" length="0"/>
  </rrc>
  <rrc rId="28683" sId="3" ref="A1:XFD1" action="deleteRow">
    <undo index="65535" exp="area" ref3D="1" dr="$C$1:$G$1048576" dn="Z_254D2052_C749_412E_8677_161639CE7442_.wvu.Cols" sId="3"/>
    <rfmt sheetId="3" xfDxf="1" sqref="A1:XFD1" start="0" length="0"/>
  </rrc>
  <rrc rId="28684" sId="3" ref="A1:XFD1" action="deleteRow">
    <undo index="65535" exp="area" ref3D="1" dr="$C$1:$G$1048576" dn="Z_254D2052_C749_412E_8677_161639CE7442_.wvu.Cols" sId="3"/>
    <rfmt sheetId="3" xfDxf="1" sqref="A1:XFD1" start="0" length="0"/>
  </rrc>
  <rrc rId="28685" sId="3" ref="A1:XFD1" action="deleteRow">
    <undo index="65535" exp="area" ref3D="1" dr="$C$1:$G$1048576" dn="Z_254D2052_C749_412E_8677_161639CE7442_.wvu.Cols" sId="3"/>
    <rfmt sheetId="3" xfDxf="1" sqref="A1:XFD1" start="0" length="0"/>
  </rrc>
  <rrc rId="28686" sId="3" ref="A1:XFD1" action="deleteRow">
    <undo index="65535" exp="area" ref3D="1" dr="$C$1:$G$1048576" dn="Z_254D2052_C749_412E_8677_161639CE7442_.wvu.Cols" sId="3"/>
    <rfmt sheetId="3" xfDxf="1" sqref="A1:XFD1" start="0" length="0"/>
  </rrc>
  <rrc rId="28687" sId="3" ref="A1:XFD1" action="deleteRow">
    <undo index="65535" exp="area" ref3D="1" dr="$C$1:$G$1048576" dn="Z_254D2052_C749_412E_8677_161639CE7442_.wvu.Cols" sId="3"/>
    <rfmt sheetId="3" xfDxf="1" sqref="A1:XFD1" start="0" length="0"/>
  </rrc>
  <rrc rId="28688" sId="3" ref="A1:XFD1" action="deleteRow">
    <undo index="65535" exp="area" ref3D="1" dr="$C$1:$G$1048576" dn="Z_254D2052_C749_412E_8677_161639CE7442_.wvu.Cols" sId="3"/>
    <rfmt sheetId="3" xfDxf="1" sqref="A1:XFD1" start="0" length="0"/>
  </rrc>
  <rrc rId="28689" sId="3" ref="A1:XFD1" action="deleteRow">
    <undo index="65535" exp="area" ref3D="1" dr="$C$1:$G$1048576" dn="Z_254D2052_C749_412E_8677_161639CE7442_.wvu.Cols" sId="3"/>
    <rfmt sheetId="3" xfDxf="1" sqref="A1:XFD1" start="0" length="0"/>
  </rrc>
  <rrc rId="28690" sId="3" ref="A1:XFD1" action="deleteRow">
    <undo index="65535" exp="area" ref3D="1" dr="$C$1:$G$1048576" dn="Z_254D2052_C749_412E_8677_161639CE7442_.wvu.Cols" sId="3"/>
    <rfmt sheetId="3" xfDxf="1" sqref="A1:XFD1" start="0" length="0"/>
  </rrc>
  <rrc rId="28691" sId="3" ref="A1:XFD1" action="deleteRow">
    <undo index="65535" exp="area" ref3D="1" dr="$C$1:$G$1048576" dn="Z_254D2052_C749_412E_8677_161639CE7442_.wvu.Cols" sId="3"/>
    <rfmt sheetId="3" xfDxf="1" sqref="A1:XFD1" start="0" length="0"/>
  </rrc>
  <rrc rId="28692" sId="3" ref="A1:XFD1" action="deleteRow">
    <undo index="65535" exp="area" ref3D="1" dr="$C$1:$G$1048576" dn="Z_254D2052_C749_412E_8677_161639CE7442_.wvu.Cols" sId="3"/>
    <rfmt sheetId="3" xfDxf="1" sqref="A1:XFD1" start="0" length="0"/>
  </rrc>
  <rrc rId="28693" sId="3" ref="A1:XFD1" action="deleteRow">
    <undo index="65535" exp="area" ref3D="1" dr="$C$1:$G$1048576" dn="Z_254D2052_C749_412E_8677_161639CE7442_.wvu.Cols" sId="3"/>
    <rfmt sheetId="3" xfDxf="1" sqref="A1:XFD1" start="0" length="0"/>
  </rrc>
  <rrc rId="28694" sId="3" ref="A1:XFD1" action="deleteRow">
    <undo index="65535" exp="area" ref3D="1" dr="$C$1:$G$1048576" dn="Z_254D2052_C749_412E_8677_161639CE7442_.wvu.Cols" sId="3"/>
    <rfmt sheetId="3" xfDxf="1" sqref="A1:XFD1" start="0" length="0"/>
  </rrc>
  <rrc rId="28695" sId="3" ref="A1:XFD1" action="deleteRow">
    <undo index="65535" exp="area" ref3D="1" dr="$C$1:$G$1048576" dn="Z_254D2052_C749_412E_8677_161639CE7442_.wvu.Cols" sId="3"/>
    <rfmt sheetId="3" xfDxf="1" sqref="A1:XFD1" start="0" length="0"/>
  </rrc>
  <rrc rId="28696" sId="3" ref="A1:XFD1" action="deleteRow">
    <undo index="65535" exp="area" ref3D="1" dr="$C$1:$G$1048576" dn="Z_254D2052_C749_412E_8677_161639CE7442_.wvu.Cols" sId="3"/>
    <rfmt sheetId="3" xfDxf="1" sqref="A1:XFD1" start="0" length="0"/>
  </rrc>
  <rrc rId="28697" sId="3" ref="A1:XFD1" action="deleteRow">
    <undo index="65535" exp="area" ref3D="1" dr="$C$1:$G$1048576" dn="Z_254D2052_C749_412E_8677_161639CE7442_.wvu.Cols" sId="3"/>
    <rfmt sheetId="3" xfDxf="1" sqref="A1:XFD1" start="0" length="0"/>
  </rrc>
  <rrc rId="28698" sId="3" ref="A1:XFD1" action="deleteRow">
    <undo index="65535" exp="area" ref3D="1" dr="$C$1:$G$1048576" dn="Z_254D2052_C749_412E_8677_161639CE7442_.wvu.Cols" sId="3"/>
    <rfmt sheetId="3" xfDxf="1" sqref="A1:XFD1" start="0" length="0"/>
  </rrc>
  <rrc rId="28699" sId="3" ref="A1:XFD1" action="deleteRow">
    <undo index="65535" exp="area" ref3D="1" dr="$C$1:$G$1048576" dn="Z_254D2052_C749_412E_8677_161639CE7442_.wvu.Cols" sId="3"/>
    <rfmt sheetId="3" xfDxf="1" sqref="A1:XFD1" start="0" length="0"/>
  </rrc>
  <rrc rId="28700" sId="3" ref="A1:XFD1" action="deleteRow">
    <undo index="65535" exp="area" ref3D="1" dr="$C$1:$G$1048576" dn="Z_254D2052_C749_412E_8677_161639CE7442_.wvu.Cols" sId="3"/>
    <rfmt sheetId="3" xfDxf="1" sqref="A1:XFD1" start="0" length="0"/>
  </rrc>
  <rrc rId="28701" sId="3" ref="A1:XFD1" action="deleteRow">
    <undo index="65535" exp="area" ref3D="1" dr="$C$1:$G$1048576" dn="Z_254D2052_C749_412E_8677_161639CE7442_.wvu.Cols" sId="3"/>
    <rfmt sheetId="3" xfDxf="1" sqref="A1:XFD1" start="0" length="0"/>
  </rrc>
  <rrc rId="28702" sId="3" ref="A1:XFD1" action="deleteRow">
    <undo index="65535" exp="area" ref3D="1" dr="$C$1:$G$1048576" dn="Z_254D2052_C749_412E_8677_161639CE7442_.wvu.Cols" sId="3"/>
    <rfmt sheetId="3" xfDxf="1" sqref="A1:XFD1" start="0" length="0"/>
  </rrc>
  <rrc rId="28703" sId="3" ref="A1:XFD1" action="deleteRow">
    <undo index="65535" exp="area" ref3D="1" dr="$C$1:$G$1048576" dn="Z_254D2052_C749_412E_8677_161639CE7442_.wvu.Cols" sId="3"/>
    <rfmt sheetId="3" xfDxf="1" sqref="A1:XFD1" start="0" length="0"/>
  </rrc>
  <rrc rId="28704" sId="3" ref="A1:XFD1" action="deleteRow">
    <undo index="65535" exp="area" ref3D="1" dr="$C$1:$G$1048576" dn="Z_254D2052_C749_412E_8677_161639CE7442_.wvu.Cols" sId="3"/>
    <rfmt sheetId="3" xfDxf="1" sqref="A1:XFD1" start="0" length="0"/>
  </rrc>
  <rrc rId="28705" sId="3" ref="A1:XFD1" action="deleteRow">
    <undo index="65535" exp="area" ref3D="1" dr="$C$1:$G$1048576" dn="Z_254D2052_C749_412E_8677_161639CE7442_.wvu.Cols" sId="3"/>
    <rfmt sheetId="3" xfDxf="1" sqref="A1:XFD1" start="0" length="0"/>
  </rrc>
  <rrc rId="28706" sId="3" ref="A1:XFD1" action="deleteRow">
    <undo index="65535" exp="area" ref3D="1" dr="$C$1:$G$1048576" dn="Z_254D2052_C749_412E_8677_161639CE7442_.wvu.Cols" sId="3"/>
    <rfmt sheetId="3" xfDxf="1" sqref="A1:XFD1" start="0" length="0"/>
  </rrc>
  <rrc rId="28707" sId="3" ref="A1:XFD1" action="deleteRow">
    <undo index="65535" exp="area" ref3D="1" dr="$C$1:$G$1048576" dn="Z_254D2052_C749_412E_8677_161639CE7442_.wvu.Cols" sId="3"/>
    <rfmt sheetId="3" xfDxf="1" sqref="A1:XFD1" start="0" length="0"/>
  </rrc>
  <rrc rId="28708" sId="3" ref="A1:XFD1" action="deleteRow">
    <undo index="65535" exp="area" ref3D="1" dr="$C$1:$G$1048576" dn="Z_254D2052_C749_412E_8677_161639CE7442_.wvu.Cols" sId="3"/>
    <rfmt sheetId="3" xfDxf="1" sqref="A1:XFD1" start="0" length="0"/>
  </rrc>
  <rrc rId="28709" sId="3" ref="A1:XFD1" action="deleteRow">
    <undo index="65535" exp="area" ref3D="1" dr="$C$1:$G$1048576" dn="Z_254D2052_C749_412E_8677_161639CE7442_.wvu.Cols" sId="3"/>
    <rfmt sheetId="3" xfDxf="1" sqref="A1:XFD1" start="0" length="0"/>
  </rrc>
  <rrc rId="28710" sId="3" ref="A1:XFD1" action="deleteRow">
    <undo index="65535" exp="area" ref3D="1" dr="$C$1:$G$1048576" dn="Z_254D2052_C749_412E_8677_161639CE7442_.wvu.Cols" sId="3"/>
    <rfmt sheetId="3" xfDxf="1" sqref="A1:XFD1" start="0" length="0"/>
  </rrc>
  <rrc rId="28711" sId="3" ref="A1:XFD1" action="deleteRow">
    <undo index="65535" exp="area" ref3D="1" dr="$C$1:$G$1048576" dn="Z_254D2052_C749_412E_8677_161639CE7442_.wvu.Cols" sId="3"/>
    <rfmt sheetId="3" xfDxf="1" sqref="A1:XFD1" start="0" length="0"/>
  </rrc>
  <rrc rId="28712" sId="3" ref="A1:XFD1" action="deleteRow">
    <undo index="65535" exp="area" ref3D="1" dr="$C$1:$G$1048576" dn="Z_254D2052_C749_412E_8677_161639CE7442_.wvu.Cols" sId="3"/>
    <rfmt sheetId="3" xfDxf="1" sqref="A1:XFD1" start="0" length="0"/>
  </rrc>
  <rrc rId="28713" sId="3" ref="A1:XFD1" action="deleteRow">
    <undo index="65535" exp="area" ref3D="1" dr="$C$1:$G$1048576" dn="Z_254D2052_C749_412E_8677_161639CE7442_.wvu.Cols" sId="3"/>
    <rfmt sheetId="3" xfDxf="1" sqref="A1:XFD1" start="0" length="0"/>
  </rrc>
  <rrc rId="28714" sId="3" ref="A1:XFD1" action="deleteRow">
    <undo index="65535" exp="area" ref3D="1" dr="$C$1:$G$1048576" dn="Z_254D2052_C749_412E_8677_161639CE7442_.wvu.Cols" sId="3"/>
    <rfmt sheetId="3" xfDxf="1" sqref="A1:XFD1" start="0" length="0"/>
  </rrc>
  <rrc rId="28715" sId="3" ref="A1:XFD1" action="deleteRow">
    <undo index="65535" exp="area" ref3D="1" dr="$C$1:$G$1048576" dn="Z_254D2052_C749_412E_8677_161639CE7442_.wvu.Cols" sId="3"/>
    <rfmt sheetId="3" xfDxf="1" sqref="A1:XFD1" start="0" length="0"/>
  </rrc>
  <rrc rId="28716" sId="3" ref="A1:XFD1" action="deleteRow">
    <undo index="65535" exp="area" ref3D="1" dr="$C$1:$G$1048576" dn="Z_254D2052_C749_412E_8677_161639CE7442_.wvu.Cols" sId="3"/>
    <rfmt sheetId="3" xfDxf="1" sqref="A1:XFD1" start="0" length="0"/>
  </rrc>
  <rrc rId="28717" sId="3" ref="A1:XFD1" action="deleteRow">
    <undo index="65535" exp="area" ref3D="1" dr="$C$1:$G$1048576" dn="Z_254D2052_C749_412E_8677_161639CE7442_.wvu.Cols" sId="3"/>
    <rfmt sheetId="3" xfDxf="1" sqref="A1:XFD1" start="0" length="0"/>
  </rrc>
  <rrc rId="28718" sId="3" ref="A1:XFD1" action="deleteRow">
    <undo index="65535" exp="area" ref3D="1" dr="$C$1:$G$1048576" dn="Z_254D2052_C749_412E_8677_161639CE7442_.wvu.Cols" sId="3"/>
    <rfmt sheetId="3" xfDxf="1" sqref="A1:XFD1" start="0" length="0"/>
  </rrc>
  <rrc rId="28719" sId="3" ref="A1:XFD1" action="deleteRow">
    <undo index="65535" exp="area" ref3D="1" dr="$C$1:$G$1048576" dn="Z_254D2052_C749_412E_8677_161639CE7442_.wvu.Cols" sId="3"/>
    <rfmt sheetId="3" xfDxf="1" sqref="A1:XFD1" start="0" length="0"/>
  </rrc>
  <rrc rId="28720" sId="3" ref="A1:XFD1" action="deleteRow">
    <undo index="65535" exp="area" ref3D="1" dr="$C$1:$G$1048576" dn="Z_254D2052_C749_412E_8677_161639CE7442_.wvu.Cols" sId="3"/>
    <rfmt sheetId="3" xfDxf="1" sqref="A1:XFD1" start="0" length="0"/>
  </rrc>
  <rrc rId="28721" sId="3" ref="A1:XFD1" action="deleteRow">
    <undo index="65535" exp="area" ref3D="1" dr="$C$1:$G$1048576" dn="Z_254D2052_C749_412E_8677_161639CE7442_.wvu.Cols" sId="3"/>
    <rfmt sheetId="3" xfDxf="1" sqref="A1:XFD1" start="0" length="0"/>
  </rrc>
  <rrc rId="28722" sId="3" ref="A1:XFD1" action="deleteRow">
    <undo index="65535" exp="area" ref3D="1" dr="$C$1:$G$1048576" dn="Z_254D2052_C749_412E_8677_161639CE7442_.wvu.Cols" sId="3"/>
    <rfmt sheetId="3" xfDxf="1" sqref="A1:XFD1" start="0" length="0"/>
  </rrc>
  <rrc rId="28723" sId="3" ref="A1:XFD1" action="deleteRow">
    <undo index="65535" exp="area" ref3D="1" dr="$C$1:$G$1048576" dn="Z_254D2052_C749_412E_8677_161639CE7442_.wvu.Cols" sId="3"/>
    <rfmt sheetId="3" xfDxf="1" sqref="A1:XFD1" start="0" length="0"/>
  </rrc>
  <rrc rId="28724" sId="3" ref="A1:XFD1" action="deleteRow">
    <undo index="65535" exp="area" ref3D="1" dr="$C$1:$G$1048576" dn="Z_254D2052_C749_412E_8677_161639CE7442_.wvu.Cols" sId="3"/>
    <rfmt sheetId="3" xfDxf="1" sqref="A1:XFD1" start="0" length="0"/>
  </rrc>
  <rrc rId="28725" sId="3" ref="A1:XFD1" action="deleteRow">
    <undo index="65535" exp="area" ref3D="1" dr="$C$1:$G$1048576" dn="Z_254D2052_C749_412E_8677_161639CE7442_.wvu.Cols" sId="3"/>
    <rfmt sheetId="3" xfDxf="1" sqref="A1:XFD1" start="0" length="0"/>
  </rrc>
  <rrc rId="28726" sId="3" ref="A1:XFD1" action="deleteRow">
    <undo index="65535" exp="area" ref3D="1" dr="$C$1:$G$1048576" dn="Z_254D2052_C749_412E_8677_161639CE7442_.wvu.Cols" sId="3"/>
    <rfmt sheetId="3" xfDxf="1" sqref="A1:XFD1" start="0" length="0"/>
  </rrc>
  <rrc rId="28727" sId="3" ref="A1:XFD1" action="deleteRow">
    <undo index="65535" exp="area" ref3D="1" dr="$C$1:$G$1048576" dn="Z_254D2052_C749_412E_8677_161639CE7442_.wvu.Cols" sId="3"/>
    <rfmt sheetId="3" xfDxf="1" sqref="A1:XFD1" start="0" length="0"/>
  </rrc>
  <rrc rId="28728" sId="3" ref="A1:XFD1" action="deleteRow">
    <undo index="65535" exp="area" ref3D="1" dr="$C$1:$G$1048576" dn="Z_254D2052_C749_412E_8677_161639CE7442_.wvu.Cols" sId="3"/>
    <rfmt sheetId="3" xfDxf="1" sqref="A1:XFD1" start="0" length="0"/>
  </rrc>
  <rrc rId="28729" sId="3" ref="A1:XFD1" action="deleteRow">
    <undo index="65535" exp="area" ref3D="1" dr="$C$1:$G$1048576" dn="Z_254D2052_C749_412E_8677_161639CE7442_.wvu.Cols" sId="3"/>
    <rfmt sheetId="3" xfDxf="1" sqref="A1:XFD1" start="0" length="0"/>
  </rrc>
  <rrc rId="28730" sId="3" ref="A1:XFD1" action="deleteRow">
    <undo index="65535" exp="area" ref3D="1" dr="$C$1:$G$1048576" dn="Z_254D2052_C749_412E_8677_161639CE7442_.wvu.Cols" sId="3"/>
    <rfmt sheetId="3" xfDxf="1" sqref="A1:XFD1" start="0" length="0"/>
  </rrc>
  <rrc rId="28731" sId="3" ref="A1:XFD1" action="deleteRow">
    <undo index="65535" exp="area" ref3D="1" dr="$C$1:$G$1048576" dn="Z_254D2052_C749_412E_8677_161639CE7442_.wvu.Cols" sId="3"/>
    <rfmt sheetId="3" xfDxf="1" sqref="A1:XFD1" start="0" length="0"/>
  </rrc>
  <rrc rId="28732" sId="3" ref="A1:XFD1" action="deleteRow">
    <undo index="65535" exp="area" ref3D="1" dr="$C$1:$G$1048576" dn="Z_254D2052_C749_412E_8677_161639CE7442_.wvu.Cols" sId="3"/>
    <rfmt sheetId="3" xfDxf="1" sqref="A1:XFD1" start="0" length="0"/>
  </rrc>
  <rrc rId="28733" sId="3" ref="A1:XFD1" action="deleteRow">
    <undo index="65535" exp="area" ref3D="1" dr="$C$1:$G$1048576" dn="Z_254D2052_C749_412E_8677_161639CE7442_.wvu.Cols" sId="3"/>
    <rfmt sheetId="3" xfDxf="1" sqref="A1:XFD1" start="0" length="0"/>
  </rrc>
  <rrc rId="28734" sId="3" ref="A1:XFD1" action="deleteRow">
    <undo index="65535" exp="area" ref3D="1" dr="$C$1:$G$1048576" dn="Z_254D2052_C749_412E_8677_161639CE7442_.wvu.Cols" sId="3"/>
    <rfmt sheetId="3" xfDxf="1" sqref="A1:XFD1" start="0" length="0"/>
  </rrc>
  <rrc rId="28735" sId="3" ref="A1:XFD1" action="deleteRow">
    <undo index="65535" exp="area" ref3D="1" dr="$C$1:$G$1048576" dn="Z_254D2052_C749_412E_8677_161639CE7442_.wvu.Cols" sId="3"/>
    <rfmt sheetId="3" xfDxf="1" sqref="A1:XFD1" start="0" length="0"/>
  </rrc>
  <rrc rId="28736" sId="3" ref="A1:XFD1" action="deleteRow">
    <undo index="65535" exp="area" ref3D="1" dr="$C$1:$G$1048576" dn="Z_254D2052_C749_412E_8677_161639CE7442_.wvu.Cols" sId="3"/>
    <rfmt sheetId="3" xfDxf="1" sqref="A1:XFD1" start="0" length="0"/>
  </rrc>
  <rrc rId="28737" sId="3" ref="A1:XFD1" action="deleteRow">
    <undo index="65535" exp="area" ref3D="1" dr="$C$1:$G$1048576" dn="Z_254D2052_C749_412E_8677_161639CE7442_.wvu.Cols" sId="3"/>
    <rfmt sheetId="3" xfDxf="1" sqref="A1:XFD1" start="0" length="0"/>
  </rrc>
  <rrc rId="28738" sId="3" ref="A1:XFD1" action="deleteRow">
    <undo index="65535" exp="area" ref3D="1" dr="$C$1:$G$1048576" dn="Z_254D2052_C749_412E_8677_161639CE7442_.wvu.Cols" sId="3"/>
    <rfmt sheetId="3" xfDxf="1" sqref="A1:XFD1" start="0" length="0"/>
  </rrc>
  <rrc rId="28739" sId="3" ref="A1:XFD1" action="deleteRow">
    <undo index="65535" exp="area" ref3D="1" dr="$C$1:$G$1048576" dn="Z_254D2052_C749_412E_8677_161639CE7442_.wvu.Cols" sId="3"/>
    <rfmt sheetId="3" xfDxf="1" sqref="A1:XFD1" start="0" length="0"/>
  </rrc>
  <rrc rId="28740" sId="3" ref="A1:XFD1" action="deleteRow">
    <undo index="65535" exp="area" ref3D="1" dr="$C$1:$G$1048576" dn="Z_254D2052_C749_412E_8677_161639CE7442_.wvu.Cols" sId="3"/>
    <rfmt sheetId="3" xfDxf="1" sqref="A1:XFD1" start="0" length="0"/>
  </rrc>
  <rrc rId="28741" sId="3" ref="A1:XFD1" action="deleteRow">
    <undo index="65535" exp="area" ref3D="1" dr="$C$1:$G$1048576" dn="Z_254D2052_C749_412E_8677_161639CE7442_.wvu.Cols" sId="3"/>
    <rfmt sheetId="3" xfDxf="1" sqref="A1:XFD1" start="0" length="0"/>
  </rrc>
  <rrc rId="28742" sId="3" ref="A1:XFD1" action="deleteRow">
    <undo index="65535" exp="area" ref3D="1" dr="$C$1:$G$1048576" dn="Z_254D2052_C749_412E_8677_161639CE7442_.wvu.Cols" sId="3"/>
    <rfmt sheetId="3" xfDxf="1" sqref="A1:XFD1" start="0" length="0"/>
  </rrc>
  <rrc rId="28743" sId="3" ref="A1:XFD1" action="deleteRow">
    <undo index="65535" exp="area" ref3D="1" dr="$C$1:$G$1048576" dn="Z_254D2052_C749_412E_8677_161639CE7442_.wvu.Cols" sId="3"/>
    <rfmt sheetId="3" xfDxf="1" sqref="A1:XFD1" start="0" length="0"/>
  </rrc>
  <rrc rId="28744" sId="3" ref="A1:XFD1" action="deleteRow">
    <undo index="65535" exp="area" ref3D="1" dr="$C$1:$G$1048576" dn="Z_254D2052_C749_412E_8677_161639CE7442_.wvu.Cols" sId="3"/>
    <rfmt sheetId="3" xfDxf="1" sqref="A1:XFD1" start="0" length="0"/>
  </rrc>
  <rrc rId="28745" sId="3" ref="A1:XFD1" action="deleteRow">
    <undo index="65535" exp="area" ref3D="1" dr="$C$1:$G$1048576" dn="Z_254D2052_C749_412E_8677_161639CE7442_.wvu.Cols" sId="3"/>
    <rfmt sheetId="3" xfDxf="1" sqref="A1:XFD1" start="0" length="0"/>
  </rrc>
  <rrc rId="28746" sId="3" ref="A1:XFD1" action="deleteRow">
    <undo index="65535" exp="area" ref3D="1" dr="$C$1:$G$1048576" dn="Z_254D2052_C749_412E_8677_161639CE7442_.wvu.Cols" sId="3"/>
    <rfmt sheetId="3" xfDxf="1" sqref="A1:XFD1" start="0" length="0"/>
  </rrc>
  <rrc rId="28747" sId="3" ref="A1:XFD1" action="deleteRow">
    <undo index="65535" exp="area" ref3D="1" dr="$C$1:$G$1048576" dn="Z_254D2052_C749_412E_8677_161639CE7442_.wvu.Cols" sId="3"/>
    <rfmt sheetId="3" xfDxf="1" sqref="A1:XFD1" start="0" length="0"/>
  </rrc>
  <rrc rId="28748" sId="3" ref="A1:XFD1" action="deleteRow">
    <undo index="65535" exp="area" ref3D="1" dr="$C$1:$G$1048576" dn="Z_254D2052_C749_412E_8677_161639CE7442_.wvu.Cols" sId="3"/>
    <rfmt sheetId="3" xfDxf="1" sqref="A1:XFD1" start="0" length="0"/>
  </rrc>
  <rrc rId="28749" sId="3" ref="A1:XFD1" action="deleteRow">
    <undo index="65535" exp="area" ref3D="1" dr="$C$1:$G$1048576" dn="Z_254D2052_C749_412E_8677_161639CE7442_.wvu.Cols" sId="3"/>
    <rfmt sheetId="3" xfDxf="1" sqref="A1:XFD1" start="0" length="0"/>
  </rrc>
  <rrc rId="28750" sId="3" ref="A1:XFD1" action="deleteRow">
    <undo index="65535" exp="area" ref3D="1" dr="$C$1:$G$1048576" dn="Z_254D2052_C749_412E_8677_161639CE7442_.wvu.Cols" sId="3"/>
    <rfmt sheetId="3" xfDxf="1" sqref="A1:XFD1" start="0" length="0"/>
  </rrc>
  <rrc rId="28751" sId="3" ref="A1:XFD1" action="deleteRow">
    <undo index="65535" exp="area" ref3D="1" dr="$C$1:$G$1048576" dn="Z_254D2052_C749_412E_8677_161639CE7442_.wvu.Cols" sId="3"/>
    <rfmt sheetId="3" xfDxf="1" sqref="A1:XFD1" start="0" length="0"/>
  </rrc>
  <rrc rId="28752" sId="3" ref="A1:XFD1" action="deleteRow">
    <undo index="65535" exp="area" ref3D="1" dr="$C$1:$G$1048576" dn="Z_254D2052_C749_412E_8677_161639CE7442_.wvu.Cols" sId="3"/>
    <rfmt sheetId="3" xfDxf="1" sqref="A1:XFD1" start="0" length="0"/>
  </rrc>
  <rrc rId="28753" sId="3" ref="A1:XFD1" action="deleteRow">
    <undo index="65535" exp="area" ref3D="1" dr="$C$1:$G$1048576" dn="Z_254D2052_C749_412E_8677_161639CE7442_.wvu.Cols" sId="3"/>
    <rfmt sheetId="3" xfDxf="1" sqref="A1:XFD1" start="0" length="0"/>
  </rrc>
  <rrc rId="28754" sId="3" ref="A1:XFD1" action="deleteRow">
    <undo index="65535" exp="area" ref3D="1" dr="$C$1:$G$1048576" dn="Z_254D2052_C749_412E_8677_161639CE7442_.wvu.Cols" sId="3"/>
    <rfmt sheetId="3" xfDxf="1" sqref="A1:XFD1" start="0" length="0"/>
  </rrc>
  <rrc rId="28755" sId="3" ref="A1:XFD1" action="deleteRow">
    <undo index="65535" exp="area" ref3D="1" dr="$C$1:$G$1048576" dn="Z_254D2052_C749_412E_8677_161639CE7442_.wvu.Cols" sId="3"/>
    <rfmt sheetId="3" xfDxf="1" sqref="A1:XFD1" start="0" length="0"/>
  </rrc>
  <rrc rId="28756" sId="3" ref="A1:XFD1" action="deleteRow">
    <undo index="65535" exp="area" ref3D="1" dr="$C$1:$G$1048576" dn="Z_254D2052_C749_412E_8677_161639CE7442_.wvu.Cols" sId="3"/>
    <rfmt sheetId="3" xfDxf="1" sqref="A1:XFD1" start="0" length="0"/>
  </rrc>
  <rrc rId="28757" sId="3" ref="A1:XFD1" action="deleteRow">
    <undo index="65535" exp="area" ref3D="1" dr="$C$1:$G$1048576" dn="Z_254D2052_C749_412E_8677_161639CE7442_.wvu.Cols" sId="3"/>
    <rfmt sheetId="3" xfDxf="1" sqref="A1:XFD1" start="0" length="0"/>
  </rrc>
  <rrc rId="28758" sId="3" ref="A1:XFD1" action="deleteRow">
    <undo index="65535" exp="area" ref3D="1" dr="$C$1:$G$1048576" dn="Z_254D2052_C749_412E_8677_161639CE7442_.wvu.Cols" sId="3"/>
    <rfmt sheetId="3" xfDxf="1" sqref="A1:XFD1" start="0" length="0"/>
  </rrc>
  <rrc rId="28759" sId="3" ref="A1:XFD1" action="deleteRow">
    <undo index="65535" exp="area" ref3D="1" dr="$C$1:$G$1048576" dn="Z_254D2052_C749_412E_8677_161639CE7442_.wvu.Cols" sId="3"/>
    <rfmt sheetId="3" xfDxf="1" sqref="A1:XFD1" start="0" length="0"/>
  </rrc>
  <rrc rId="28760" sId="3" ref="A1:XFD1" action="deleteRow">
    <undo index="65535" exp="area" ref3D="1" dr="$C$1:$G$1048576" dn="Z_254D2052_C749_412E_8677_161639CE7442_.wvu.Cols" sId="3"/>
    <rfmt sheetId="3" xfDxf="1" sqref="A1:XFD1" start="0" length="0"/>
  </rrc>
  <rrc rId="28761" sId="3" ref="A1:XFD1" action="deleteRow">
    <undo index="65535" exp="area" ref3D="1" dr="$C$1:$G$1048576" dn="Z_254D2052_C749_412E_8677_161639CE7442_.wvu.Cols" sId="3"/>
    <rfmt sheetId="3" xfDxf="1" sqref="A1:XFD1" start="0" length="0"/>
  </rrc>
  <rrc rId="28762" sId="3" ref="A1:XFD1" action="deleteRow">
    <undo index="65535" exp="area" ref3D="1" dr="$C$1:$G$1048576" dn="Z_254D2052_C749_412E_8677_161639CE7442_.wvu.Cols" sId="3"/>
    <rfmt sheetId="3" xfDxf="1" sqref="A1:XFD1" start="0" length="0"/>
  </rrc>
  <rrc rId="28763" sId="3" ref="A1:XFD1" action="deleteRow">
    <undo index="65535" exp="area" ref3D="1" dr="$C$1:$G$1048576" dn="Z_254D2052_C749_412E_8677_161639CE7442_.wvu.Cols" sId="3"/>
    <rfmt sheetId="3" xfDxf="1" sqref="A1:XFD1" start="0" length="0"/>
  </rrc>
  <rrc rId="28764" sId="3" ref="A1:XFD1" action="deleteRow">
    <undo index="65535" exp="area" ref3D="1" dr="$C$1:$G$1048576" dn="Z_254D2052_C749_412E_8677_161639CE7442_.wvu.Cols" sId="3"/>
    <rfmt sheetId="3" xfDxf="1" sqref="A1:XFD1" start="0" length="0"/>
  </rrc>
  <rrc rId="28765" sId="3" ref="A1:XFD1" action="deleteRow">
    <undo index="65535" exp="area" ref3D="1" dr="$C$1:$G$1048576" dn="Z_254D2052_C749_412E_8677_161639CE7442_.wvu.Cols" sId="3"/>
    <rfmt sheetId="3" xfDxf="1" sqref="A1:XFD1" start="0" length="0"/>
  </rrc>
  <rrc rId="28766" sId="3" ref="A1:XFD1" action="deleteRow">
    <undo index="65535" exp="area" ref3D="1" dr="$C$1:$G$1048576" dn="Z_254D2052_C749_412E_8677_161639CE7442_.wvu.Cols" sId="3"/>
    <rfmt sheetId="3" xfDxf="1" sqref="A1:XFD1" start="0" length="0"/>
  </rrc>
  <rrc rId="28767" sId="3" ref="A1:XFD1" action="deleteRow">
    <undo index="65535" exp="area" ref3D="1" dr="$C$1:$G$1048576" dn="Z_254D2052_C749_412E_8677_161639CE7442_.wvu.Cols" sId="3"/>
    <rfmt sheetId="3" xfDxf="1" sqref="A1:XFD1" start="0" length="0"/>
  </rrc>
  <rrc rId="28768" sId="3" ref="A1:XFD1" action="deleteRow">
    <undo index="65535" exp="area" ref3D="1" dr="$C$1:$G$1048576" dn="Z_254D2052_C749_412E_8677_161639CE7442_.wvu.Cols" sId="3"/>
    <rfmt sheetId="3" xfDxf="1" sqref="A1:XFD1" start="0" length="0"/>
  </rrc>
  <rrc rId="28769" sId="3" ref="A1:XFD1" action="deleteRow">
    <undo index="65535" exp="area" ref3D="1" dr="$C$1:$G$1048576" dn="Z_254D2052_C749_412E_8677_161639CE7442_.wvu.Cols" sId="3"/>
    <rfmt sheetId="3" xfDxf="1" sqref="A1:XFD1" start="0" length="0"/>
  </rrc>
  <rrc rId="28770" sId="3" ref="A1:XFD1" action="deleteRow">
    <undo index="65535" exp="area" ref3D="1" dr="$C$1:$G$1048576" dn="Z_254D2052_C749_412E_8677_161639CE7442_.wvu.Cols" sId="3"/>
    <rfmt sheetId="3" xfDxf="1" sqref="A1:XFD1" start="0" length="0"/>
  </rrc>
  <rrc rId="28771" sId="3" ref="A1:XFD1" action="deleteRow">
    <undo index="65535" exp="area" ref3D="1" dr="$C$1:$G$1048576" dn="Z_254D2052_C749_412E_8677_161639CE7442_.wvu.Cols" sId="3"/>
    <rfmt sheetId="3" xfDxf="1" sqref="A1:XFD1" start="0" length="0"/>
  </rrc>
  <rrc rId="28772" sId="3" ref="A1:XFD1" action="deleteRow">
    <undo index="65535" exp="area" ref3D="1" dr="$C$1:$G$1048576" dn="Z_254D2052_C749_412E_8677_161639CE7442_.wvu.Cols" sId="3"/>
    <rfmt sheetId="3" xfDxf="1" sqref="A1:XFD1" start="0" length="0"/>
  </rrc>
  <rrc rId="28773" sId="3" ref="A1:XFD1" action="deleteRow">
    <undo index="65535" exp="area" ref3D="1" dr="$C$1:$G$1048576" dn="Z_254D2052_C749_412E_8677_161639CE7442_.wvu.Cols" sId="3"/>
    <rfmt sheetId="3" xfDxf="1" sqref="A1:XFD1" start="0" length="0"/>
  </rrc>
  <rrc rId="28774" sId="3" ref="A1:XFD1" action="deleteRow">
    <undo index="65535" exp="area" ref3D="1" dr="$C$1:$G$1048576" dn="Z_254D2052_C749_412E_8677_161639CE7442_.wvu.Cols" sId="3"/>
    <rfmt sheetId="3" xfDxf="1" sqref="A1:XFD1" start="0" length="0"/>
  </rrc>
  <rrc rId="28775" sId="3" ref="A1:XFD1" action="deleteRow">
    <undo index="65535" exp="area" ref3D="1" dr="$C$1:$G$1048576" dn="Z_254D2052_C749_412E_8677_161639CE7442_.wvu.Cols" sId="3"/>
    <rfmt sheetId="3" xfDxf="1" sqref="A1:XFD1" start="0" length="0"/>
  </rrc>
  <rrc rId="28776" sId="3" ref="A1:XFD1" action="deleteRow">
    <undo index="65535" exp="area" ref3D="1" dr="$C$1:$G$1048576" dn="Z_254D2052_C749_412E_8677_161639CE7442_.wvu.Cols" sId="3"/>
    <rfmt sheetId="3" xfDxf="1" sqref="A1:XFD1" start="0" length="0"/>
  </rrc>
  <rrc rId="28777" sId="3" ref="A1:XFD1" action="deleteRow">
    <undo index="65535" exp="area" ref3D="1" dr="$C$1:$G$1048576" dn="Z_254D2052_C749_412E_8677_161639CE7442_.wvu.Cols" sId="3"/>
    <rfmt sheetId="3" xfDxf="1" sqref="A1:XFD1" start="0" length="0"/>
  </rrc>
  <rrc rId="28778" sId="3" ref="A1:XFD1" action="deleteRow">
    <undo index="65535" exp="area" ref3D="1" dr="$C$1:$G$1048576" dn="Z_254D2052_C749_412E_8677_161639CE7442_.wvu.Cols" sId="3"/>
    <rfmt sheetId="3" xfDxf="1" sqref="A1:XFD1" start="0" length="0"/>
  </rrc>
  <rrc rId="28779" sId="3" ref="A1:XFD1" action="deleteRow">
    <undo index="65535" exp="area" ref3D="1" dr="$C$1:$G$1048576" dn="Z_254D2052_C749_412E_8677_161639CE7442_.wvu.Cols" sId="3"/>
    <rfmt sheetId="3" xfDxf="1" sqref="A1:XFD1" start="0" length="0"/>
  </rrc>
  <rrc rId="28780" sId="3" ref="A1:XFD1" action="deleteRow">
    <undo index="65535" exp="area" ref3D="1" dr="$C$1:$G$1048576" dn="Z_254D2052_C749_412E_8677_161639CE7442_.wvu.Cols" sId="3"/>
    <rfmt sheetId="3" xfDxf="1" sqref="A1:XFD1" start="0" length="0"/>
  </rrc>
  <rrc rId="28781" sId="3" ref="A1:XFD1" action="deleteRow">
    <undo index="65535" exp="area" ref3D="1" dr="$C$1:$G$1048576" dn="Z_254D2052_C749_412E_8677_161639CE7442_.wvu.Cols" sId="3"/>
    <rfmt sheetId="3" xfDxf="1" sqref="A1:XFD1" start="0" length="0"/>
  </rrc>
  <rrc rId="28782" sId="3" ref="A1:XFD1" action="deleteRow">
    <undo index="65535" exp="area" ref3D="1" dr="$C$1:$G$1048576" dn="Z_254D2052_C749_412E_8677_161639CE7442_.wvu.Cols" sId="3"/>
    <rfmt sheetId="3" xfDxf="1" sqref="A1:XFD1" start="0" length="0"/>
  </rrc>
  <rrc rId="28783" sId="3" ref="A1:XFD1" action="deleteRow">
    <undo index="65535" exp="area" ref3D="1" dr="$C$1:$G$1048576" dn="Z_254D2052_C749_412E_8677_161639CE7442_.wvu.Cols" sId="3"/>
    <rfmt sheetId="3" xfDxf="1" sqref="A1:XFD1" start="0" length="0"/>
  </rrc>
  <rrc rId="28784" sId="3" ref="A1:XFD1" action="deleteRow">
    <undo index="65535" exp="area" ref3D="1" dr="$C$1:$G$1048576" dn="Z_254D2052_C749_412E_8677_161639CE7442_.wvu.Cols" sId="3"/>
    <rfmt sheetId="3" xfDxf="1" sqref="A1:XFD1" start="0" length="0"/>
  </rrc>
  <rrc rId="28785" sId="3" ref="A1:XFD1" action="deleteRow">
    <undo index="65535" exp="area" ref3D="1" dr="$C$1:$G$1048576" dn="Z_254D2052_C749_412E_8677_161639CE7442_.wvu.Cols" sId="3"/>
    <rfmt sheetId="3" xfDxf="1" sqref="A1:XFD1" start="0" length="0"/>
  </rrc>
  <rrc rId="28786" sId="3" ref="A1:XFD1" action="deleteRow">
    <undo index="65535" exp="area" ref3D="1" dr="$C$1:$G$1048576" dn="Z_254D2052_C749_412E_8677_161639CE7442_.wvu.Cols" sId="3"/>
    <rfmt sheetId="3" xfDxf="1" sqref="A1:XFD1" start="0" length="0"/>
  </rrc>
  <rrc rId="28787" sId="3" ref="A1:XFD1" action="deleteRow">
    <undo index="65535" exp="area" ref3D="1" dr="$C$1:$G$1048576" dn="Z_254D2052_C749_412E_8677_161639CE7442_.wvu.Cols" sId="3"/>
    <rfmt sheetId="3" xfDxf="1" sqref="A1:XFD1" start="0" length="0"/>
  </rrc>
  <rrc rId="28788" sId="3" ref="A1:XFD1" action="deleteRow">
    <undo index="65535" exp="area" ref3D="1" dr="$C$1:$G$1048576" dn="Z_254D2052_C749_412E_8677_161639CE7442_.wvu.Cols" sId="3"/>
    <rfmt sheetId="3" xfDxf="1" sqref="A1:XFD1" start="0" length="0"/>
  </rrc>
  <rrc rId="28789" sId="3" ref="A1:XFD1" action="deleteRow">
    <undo index="65535" exp="area" ref3D="1" dr="$C$1:$G$1048576" dn="Z_254D2052_C749_412E_8677_161639CE7442_.wvu.Cols" sId="3"/>
    <rfmt sheetId="3" xfDxf="1" sqref="A1:XFD1" start="0" length="0"/>
  </rrc>
  <rrc rId="28790" sId="3" ref="A1:XFD1" action="deleteRow">
    <undo index="65535" exp="area" ref3D="1" dr="$C$1:$G$1048576" dn="Z_254D2052_C749_412E_8677_161639CE7442_.wvu.Cols" sId="3"/>
    <rfmt sheetId="3" xfDxf="1" sqref="A1:XFD1" start="0" length="0"/>
  </rrc>
  <rrc rId="28791" sId="3" ref="A1:XFD1" action="deleteRow">
    <undo index="65535" exp="area" ref3D="1" dr="$C$1:$G$1048576" dn="Z_254D2052_C749_412E_8677_161639CE7442_.wvu.Cols" sId="3"/>
    <rfmt sheetId="3" xfDxf="1" sqref="A1:XFD1" start="0" length="0"/>
  </rrc>
  <rrc rId="28792" sId="3" ref="A1:XFD1" action="deleteRow">
    <undo index="65535" exp="area" ref3D="1" dr="$C$1:$G$1048576" dn="Z_254D2052_C749_412E_8677_161639CE7442_.wvu.Cols" sId="3"/>
    <rfmt sheetId="3" xfDxf="1" sqref="A1:XFD1" start="0" length="0"/>
  </rrc>
  <rrc rId="28793" sId="3" ref="A1:XFD1" action="deleteRow">
    <undo index="65535" exp="area" ref3D="1" dr="$C$1:$G$1048576" dn="Z_254D2052_C749_412E_8677_161639CE7442_.wvu.Cols" sId="3"/>
    <rfmt sheetId="3" xfDxf="1" sqref="A1:XFD1" start="0" length="0"/>
  </rrc>
  <rrc rId="28794" sId="3" ref="A1:XFD1" action="deleteRow">
    <undo index="65535" exp="area" ref3D="1" dr="$C$1:$G$1048576" dn="Z_254D2052_C749_412E_8677_161639CE7442_.wvu.Cols" sId="3"/>
    <rfmt sheetId="3" xfDxf="1" sqref="A1:XFD1" start="0" length="0"/>
  </rrc>
  <rrc rId="28795" sId="3" ref="A1:XFD1" action="deleteRow">
    <undo index="65535" exp="area" ref3D="1" dr="$C$1:$G$1048576" dn="Z_254D2052_C749_412E_8677_161639CE7442_.wvu.Cols" sId="3"/>
    <rfmt sheetId="3" xfDxf="1" sqref="A1:XFD1" start="0" length="0"/>
  </rrc>
  <rrc rId="28796" sId="3" ref="A1:XFD1" action="deleteRow">
    <undo index="65535" exp="area" ref3D="1" dr="$C$1:$G$1048576" dn="Z_254D2052_C749_412E_8677_161639CE7442_.wvu.Cols" sId="3"/>
    <rfmt sheetId="3" xfDxf="1" sqref="A1:XFD1" start="0" length="0"/>
  </rrc>
  <rrc rId="28797" sId="3" ref="A1:XFD1" action="deleteRow">
    <undo index="65535" exp="area" ref3D="1" dr="$C$1:$G$1048576" dn="Z_254D2052_C749_412E_8677_161639CE7442_.wvu.Cols" sId="3"/>
    <rfmt sheetId="3" xfDxf="1" sqref="A1:XFD1" start="0" length="0"/>
  </rrc>
  <rrc rId="28798" sId="3" ref="A1:XFD1" action="deleteRow">
    <undo index="65535" exp="area" ref3D="1" dr="$C$1:$G$1048576" dn="Z_254D2052_C749_412E_8677_161639CE7442_.wvu.Cols" sId="3"/>
    <rfmt sheetId="3" xfDxf="1" sqref="A1:XFD1" start="0" length="0"/>
  </rrc>
  <rrc rId="28799" sId="3" ref="A1:XFD1" action="deleteRow">
    <undo index="65535" exp="area" ref3D="1" dr="$C$1:$G$1048576" dn="Z_254D2052_C749_412E_8677_161639CE7442_.wvu.Cols" sId="3"/>
    <rfmt sheetId="3" xfDxf="1" sqref="A1:XFD1" start="0" length="0"/>
  </rrc>
  <rrc rId="28800" sId="3" ref="A1:XFD1" action="deleteRow">
    <undo index="65535" exp="area" ref3D="1" dr="$C$1:$G$1048576" dn="Z_254D2052_C749_412E_8677_161639CE7442_.wvu.Cols" sId="3"/>
    <rfmt sheetId="3" xfDxf="1" sqref="A1:XFD1" start="0" length="0"/>
  </rrc>
  <rrc rId="28801" sId="3" ref="A1:XFD1" action="deleteRow">
    <undo index="65535" exp="area" ref3D="1" dr="$C$1:$G$1048576" dn="Z_254D2052_C749_412E_8677_161639CE7442_.wvu.Cols" sId="3"/>
    <rfmt sheetId="3" xfDxf="1" sqref="A1:XFD1" start="0" length="0"/>
  </rrc>
  <rrc rId="28802" sId="3" ref="A1:XFD1" action="deleteRow">
    <undo index="65535" exp="area" ref3D="1" dr="$C$1:$G$1048576" dn="Z_254D2052_C749_412E_8677_161639CE7442_.wvu.Cols" sId="3"/>
    <rfmt sheetId="3" xfDxf="1" sqref="A1:XFD1" start="0" length="0"/>
  </rrc>
  <rrc rId="28803" sId="3" ref="A1:XFD1" action="deleteRow">
    <undo index="65535" exp="area" ref3D="1" dr="$C$1:$G$1048576" dn="Z_254D2052_C749_412E_8677_161639CE7442_.wvu.Cols" sId="3"/>
    <rfmt sheetId="3" xfDxf="1" sqref="A1:XFD1" start="0" length="0"/>
  </rrc>
  <rrc rId="28804" sId="3" ref="A1:XFD1" action="deleteRow">
    <undo index="65535" exp="area" ref3D="1" dr="$C$1:$G$1048576" dn="Z_254D2052_C749_412E_8677_161639CE7442_.wvu.Cols" sId="3"/>
    <rfmt sheetId="3" xfDxf="1" sqref="A1:XFD1" start="0" length="0"/>
  </rrc>
  <rrc rId="28805" sId="3" ref="A1:XFD1" action="deleteRow">
    <undo index="65535" exp="area" ref3D="1" dr="$C$1:$G$1048576" dn="Z_254D2052_C749_412E_8677_161639CE7442_.wvu.Cols" sId="3"/>
    <rfmt sheetId="3" xfDxf="1" sqref="A1:XFD1" start="0" length="0"/>
  </rrc>
  <rrc rId="28806" sId="3" ref="A1:XFD1" action="deleteRow">
    <undo index="65535" exp="area" ref3D="1" dr="$C$1:$G$1048576" dn="Z_254D2052_C749_412E_8677_161639CE7442_.wvu.Cols" sId="3"/>
    <rfmt sheetId="3" xfDxf="1" sqref="A1:XFD1" start="0" length="0"/>
  </rrc>
  <rrc rId="28807" sId="3" ref="A1:XFD1" action="deleteRow">
    <undo index="65535" exp="area" ref3D="1" dr="$C$1:$G$1048576" dn="Z_254D2052_C749_412E_8677_161639CE7442_.wvu.Cols" sId="3"/>
    <rfmt sheetId="3" xfDxf="1" sqref="A1:XFD1" start="0" length="0"/>
  </rrc>
  <rrc rId="28808" sId="3" ref="A1:XFD1" action="deleteRow">
    <undo index="65535" exp="area" ref3D="1" dr="$C$1:$G$1048576" dn="Z_254D2052_C749_412E_8677_161639CE7442_.wvu.Cols" sId="3"/>
    <rfmt sheetId="3" xfDxf="1" sqref="A1:XFD1" start="0" length="0"/>
  </rrc>
  <rrc rId="28809" sId="3" ref="A1:XFD1" action="deleteRow">
    <undo index="65535" exp="area" ref3D="1" dr="$C$1:$G$1048576" dn="Z_254D2052_C749_412E_8677_161639CE7442_.wvu.Cols" sId="3"/>
    <rfmt sheetId="3" xfDxf="1" sqref="A1:XFD1" start="0" length="0"/>
  </rrc>
  <rrc rId="28810" sId="3" ref="A1:XFD1" action="deleteRow">
    <undo index="65535" exp="area" ref3D="1" dr="$C$1:$G$1048576" dn="Z_254D2052_C749_412E_8677_161639CE7442_.wvu.Cols" sId="3"/>
    <rfmt sheetId="3" xfDxf="1" sqref="A1:XFD1" start="0" length="0"/>
  </rrc>
  <rrc rId="28811" sId="3" ref="A1:XFD1" action="deleteRow">
    <undo index="65535" exp="area" ref3D="1" dr="$C$1:$G$1048576" dn="Z_254D2052_C749_412E_8677_161639CE7442_.wvu.Cols" sId="3"/>
    <rfmt sheetId="3" xfDxf="1" sqref="A1:XFD1" start="0" length="0"/>
  </rrc>
  <rrc rId="28812" sId="3" ref="A1:XFD1" action="deleteRow">
    <undo index="65535" exp="area" ref3D="1" dr="$C$1:$G$1048576" dn="Z_254D2052_C749_412E_8677_161639CE7442_.wvu.Cols" sId="3"/>
    <rfmt sheetId="3" xfDxf="1" sqref="A1:XFD1" start="0" length="0"/>
  </rrc>
  <rrc rId="28813" sId="3" ref="A1:XFD1" action="deleteRow">
    <undo index="65535" exp="area" ref3D="1" dr="$C$1:$G$1048576" dn="Z_254D2052_C749_412E_8677_161639CE7442_.wvu.Cols" sId="3"/>
    <rfmt sheetId="3" xfDxf="1" sqref="A1:XFD1" start="0" length="0"/>
  </rrc>
  <rrc rId="28814" sId="3" ref="A1:XFD1" action="deleteRow">
    <undo index="65535" exp="area" ref3D="1" dr="$C$1:$G$1048576" dn="Z_254D2052_C749_412E_8677_161639CE7442_.wvu.Cols" sId="3"/>
    <rfmt sheetId="3" xfDxf="1" sqref="A1:XFD1" start="0" length="0"/>
  </rrc>
  <rrc rId="28815" sId="3" ref="A1:XFD1" action="deleteRow">
    <undo index="65535" exp="area" ref3D="1" dr="$C$1:$G$1048576" dn="Z_254D2052_C749_412E_8677_161639CE7442_.wvu.Cols" sId="3"/>
    <rfmt sheetId="3" xfDxf="1" sqref="A1:XFD1" start="0" length="0"/>
  </rrc>
  <rrc rId="28816" sId="3" ref="A1:XFD1" action="deleteRow">
    <undo index="65535" exp="area" ref3D="1" dr="$C$1:$G$1048576" dn="Z_254D2052_C749_412E_8677_161639CE7442_.wvu.Cols" sId="3"/>
    <rfmt sheetId="3" xfDxf="1" sqref="A1:XFD1" start="0" length="0"/>
  </rrc>
  <rrc rId="28817" sId="3" ref="A1:XFD1" action="deleteRow">
    <undo index="65535" exp="area" ref3D="1" dr="$C$1:$G$1048576" dn="Z_254D2052_C749_412E_8677_161639CE7442_.wvu.Cols" sId="3"/>
    <rfmt sheetId="3" xfDxf="1" sqref="A1:XFD1" start="0" length="0"/>
  </rrc>
  <rrc rId="28818" sId="3" ref="A1:XFD1" action="deleteRow">
    <undo index="65535" exp="area" ref3D="1" dr="$C$1:$G$1048576" dn="Z_254D2052_C749_412E_8677_161639CE7442_.wvu.Cols" sId="3"/>
    <rfmt sheetId="3" xfDxf="1" sqref="A1:XFD1" start="0" length="0"/>
  </rrc>
  <rrc rId="28819" sId="3" ref="A1:XFD1" action="deleteRow">
    <undo index="65535" exp="area" ref3D="1" dr="$C$1:$G$1048576" dn="Z_254D2052_C749_412E_8677_161639CE7442_.wvu.Cols" sId="3"/>
    <rfmt sheetId="3" xfDxf="1" sqref="A1:XFD1" start="0" length="0"/>
  </rrc>
  <rrc rId="28820" sId="3" ref="A1:XFD1" action="deleteRow">
    <undo index="65535" exp="area" ref3D="1" dr="$C$1:$G$1048576" dn="Z_254D2052_C749_412E_8677_161639CE7442_.wvu.Cols" sId="3"/>
    <rfmt sheetId="3" xfDxf="1" sqref="A1:XFD1" start="0" length="0"/>
  </rrc>
  <rrc rId="28821" sId="3" ref="A1:XFD1" action="deleteRow">
    <undo index="65535" exp="area" ref3D="1" dr="$C$1:$G$1048576" dn="Z_254D2052_C749_412E_8677_161639CE7442_.wvu.Cols" sId="3"/>
    <rfmt sheetId="3" xfDxf="1" sqref="A1:XFD1" start="0" length="0"/>
  </rrc>
  <rrc rId="28822" sId="3" ref="A1:XFD1" action="deleteRow">
    <undo index="65535" exp="area" ref3D="1" dr="$C$1:$G$1048576" dn="Z_254D2052_C749_412E_8677_161639CE7442_.wvu.Cols" sId="3"/>
    <rfmt sheetId="3" xfDxf="1" sqref="A1:XFD1" start="0" length="0"/>
  </rrc>
  <rrc rId="28823" sId="3" ref="A1:XFD1" action="deleteRow">
    <undo index="65535" exp="area" ref3D="1" dr="$C$1:$G$1048576" dn="Z_254D2052_C749_412E_8677_161639CE7442_.wvu.Cols" sId="3"/>
    <rfmt sheetId="3" xfDxf="1" sqref="A1:XFD1" start="0" length="0"/>
  </rrc>
  <rrc rId="28824" sId="3" ref="A1:XFD1" action="deleteRow">
    <undo index="65535" exp="area" ref3D="1" dr="$C$1:$G$1048576" dn="Z_254D2052_C749_412E_8677_161639CE7442_.wvu.Cols" sId="3"/>
    <rfmt sheetId="3" xfDxf="1" sqref="A1:XFD1" start="0" length="0"/>
  </rrc>
  <rrc rId="28825" sId="3" ref="A1:XFD1" action="deleteRow">
    <undo index="65535" exp="area" ref3D="1" dr="$C$1:$G$1048576" dn="Z_254D2052_C749_412E_8677_161639CE7442_.wvu.Cols" sId="3"/>
    <rfmt sheetId="3" xfDxf="1" sqref="A1:XFD1" start="0" length="0"/>
  </rrc>
  <rrc rId="28826" sId="3" ref="A1:XFD1" action="deleteRow">
    <undo index="65535" exp="area" ref3D="1" dr="$C$1:$G$1048576" dn="Z_254D2052_C749_412E_8677_161639CE7442_.wvu.Cols" sId="3"/>
    <rfmt sheetId="3" xfDxf="1" sqref="A1:XFD1" start="0" length="0"/>
  </rrc>
  <rrc rId="28827" sId="3" ref="A1:XFD1" action="deleteRow">
    <undo index="65535" exp="area" ref3D="1" dr="$C$1:$G$1048576" dn="Z_254D2052_C749_412E_8677_161639CE7442_.wvu.Cols" sId="3"/>
    <rfmt sheetId="3" xfDxf="1" sqref="A1:XFD1" start="0" length="0"/>
  </rrc>
  <rrc rId="28828" sId="3" ref="A1:XFD1" action="deleteRow">
    <undo index="65535" exp="area" ref3D="1" dr="$C$1:$G$1048576" dn="Z_254D2052_C749_412E_8677_161639CE7442_.wvu.Cols" sId="3"/>
    <rfmt sheetId="3" xfDxf="1" sqref="A1:XFD1" start="0" length="0"/>
  </rrc>
  <rrc rId="28829" sId="3" ref="A1:XFD1" action="deleteRow">
    <undo index="65535" exp="area" ref3D="1" dr="$C$1:$G$1048576" dn="Z_254D2052_C749_412E_8677_161639CE7442_.wvu.Cols" sId="3"/>
    <rfmt sheetId="3" xfDxf="1" sqref="A1:XFD1" start="0" length="0"/>
  </rrc>
  <rrc rId="28830" sId="3" ref="A1:XFD1" action="deleteRow">
    <undo index="65535" exp="area" ref3D="1" dr="$C$1:$G$1048576" dn="Z_254D2052_C749_412E_8677_161639CE7442_.wvu.Cols" sId="3"/>
    <rfmt sheetId="3" xfDxf="1" sqref="A1:XFD1" start="0" length="0"/>
  </rrc>
  <rrc rId="28831" sId="3" ref="A1:XFD1" action="deleteRow">
    <undo index="65535" exp="area" ref3D="1" dr="$C$1:$G$1048576" dn="Z_254D2052_C749_412E_8677_161639CE7442_.wvu.Cols" sId="3"/>
    <rfmt sheetId="3" xfDxf="1" sqref="A1:XFD1" start="0" length="0"/>
  </rrc>
  <rrc rId="28832" sId="3" ref="A1:XFD1" action="deleteRow">
    <undo index="65535" exp="area" ref3D="1" dr="$C$1:$G$1048576" dn="Z_254D2052_C749_412E_8677_161639CE7442_.wvu.Cols" sId="3"/>
    <rfmt sheetId="3" xfDxf="1" sqref="A1:XFD1" start="0" length="0"/>
  </rrc>
  <rrc rId="28833" sId="3" ref="A1:XFD1" action="deleteRow">
    <undo index="65535" exp="area" ref3D="1" dr="$C$1:$G$1048576" dn="Z_254D2052_C749_412E_8677_161639CE7442_.wvu.Cols" sId="3"/>
    <rfmt sheetId="3" xfDxf="1" sqref="A1:XFD1" start="0" length="0"/>
  </rrc>
  <rrc rId="28834" sId="3" ref="A1:XFD1" action="deleteRow">
    <undo index="65535" exp="area" ref3D="1" dr="$C$1:$G$1048576" dn="Z_254D2052_C749_412E_8677_161639CE7442_.wvu.Cols" sId="3"/>
    <rfmt sheetId="3" xfDxf="1" sqref="A1:XFD1" start="0" length="0"/>
  </rrc>
  <rrc rId="28835" sId="3" ref="A1:XFD1" action="deleteRow">
    <undo index="65535" exp="area" ref3D="1" dr="$C$1:$G$1048576" dn="Z_254D2052_C749_412E_8677_161639CE7442_.wvu.Cols" sId="3"/>
    <rfmt sheetId="3" xfDxf="1" sqref="A1:XFD1" start="0" length="0"/>
  </rrc>
  <rrc rId="28836" sId="3" ref="A1:XFD1" action="deleteRow">
    <undo index="65535" exp="area" ref3D="1" dr="$C$1:$G$1048576" dn="Z_254D2052_C749_412E_8677_161639CE7442_.wvu.Cols" sId="3"/>
    <rfmt sheetId="3" xfDxf="1" sqref="A1:XFD1" start="0" length="0"/>
  </rrc>
  <rrc rId="28837" sId="3" ref="A1:XFD1" action="deleteRow">
    <undo index="65535" exp="area" ref3D="1" dr="$C$1:$G$1048576" dn="Z_254D2052_C749_412E_8677_161639CE7442_.wvu.Cols" sId="3"/>
    <rfmt sheetId="3" xfDxf="1" sqref="A1:XFD1" start="0" length="0"/>
  </rrc>
  <rrc rId="28838" sId="3" ref="A1:XFD1" action="deleteRow">
    <undo index="65535" exp="area" ref3D="1" dr="$C$1:$G$1048576" dn="Z_254D2052_C749_412E_8677_161639CE7442_.wvu.Cols" sId="3"/>
    <rfmt sheetId="3" xfDxf="1" sqref="A1:XFD1" start="0" length="0"/>
  </rrc>
  <rrc rId="28839" sId="3" ref="A1:XFD1" action="deleteRow">
    <undo index="65535" exp="area" ref3D="1" dr="$C$1:$G$1048576" dn="Z_254D2052_C749_412E_8677_161639CE7442_.wvu.Cols" sId="3"/>
    <rfmt sheetId="3" xfDxf="1" sqref="A1:XFD1" start="0" length="0"/>
  </rrc>
  <rrc rId="28840" sId="3" ref="A1:XFD1" action="deleteRow">
    <undo index="65535" exp="area" ref3D="1" dr="$C$1:$G$1048576" dn="Z_254D2052_C749_412E_8677_161639CE7442_.wvu.Cols" sId="3"/>
    <rfmt sheetId="3" xfDxf="1" sqref="A1:XFD1" start="0" length="0"/>
  </rrc>
  <rrc rId="28841" sId="3" ref="A1:XFD1" action="deleteRow">
    <undo index="65535" exp="area" ref3D="1" dr="$C$1:$G$1048576" dn="Z_254D2052_C749_412E_8677_161639CE7442_.wvu.Cols" sId="3"/>
    <rfmt sheetId="3" xfDxf="1" sqref="A1:XFD1" start="0" length="0"/>
  </rrc>
  <rrc rId="28842" sId="3" ref="A1:XFD1" action="deleteRow">
    <undo index="65535" exp="area" ref3D="1" dr="$C$1:$G$1048576" dn="Z_254D2052_C749_412E_8677_161639CE7442_.wvu.Cols" sId="3"/>
    <rfmt sheetId="3" xfDxf="1" sqref="A1:XFD1" start="0" length="0"/>
  </rrc>
  <rrc rId="28843" sId="3" ref="A1:XFD1" action="deleteRow">
    <undo index="65535" exp="area" ref3D="1" dr="$C$1:$G$1048576" dn="Z_254D2052_C749_412E_8677_161639CE7442_.wvu.Cols" sId="3"/>
    <rfmt sheetId="3" xfDxf="1" sqref="A1:XFD1" start="0" length="0"/>
  </rrc>
  <rrc rId="28844" sId="3" ref="A1:XFD1" action="deleteRow">
    <undo index="65535" exp="area" ref3D="1" dr="$C$1:$G$1048576" dn="Z_254D2052_C749_412E_8677_161639CE7442_.wvu.Cols" sId="3"/>
    <rfmt sheetId="3" xfDxf="1" sqref="A1:XFD1" start="0" length="0"/>
  </rrc>
  <rrc rId="28845" sId="3" ref="A1:XFD1" action="deleteRow">
    <undo index="65535" exp="area" ref3D="1" dr="$C$1:$G$1048576" dn="Z_254D2052_C749_412E_8677_161639CE7442_.wvu.Cols" sId="3"/>
    <rfmt sheetId="3" xfDxf="1" sqref="A1:XFD1" start="0" length="0"/>
  </rrc>
  <rrc rId="28846" sId="3" ref="A1:XFD1" action="deleteRow">
    <undo index="65535" exp="area" ref3D="1" dr="$C$1:$G$1048576" dn="Z_254D2052_C749_412E_8677_161639CE7442_.wvu.Cols" sId="3"/>
    <rfmt sheetId="3" xfDxf="1" sqref="A1:XFD1" start="0" length="0"/>
  </rrc>
  <rrc rId="28847" sId="3" ref="A1:XFD1" action="deleteRow">
    <undo index="65535" exp="area" ref3D="1" dr="$C$1:$G$1048576" dn="Z_254D2052_C749_412E_8677_161639CE7442_.wvu.Cols" sId="3"/>
    <rfmt sheetId="3" xfDxf="1" sqref="A1:XFD1" start="0" length="0"/>
  </rrc>
  <rrc rId="28848" sId="3" ref="A1:XFD1" action="deleteRow">
    <undo index="65535" exp="area" ref3D="1" dr="$C$1:$G$1048576" dn="Z_254D2052_C749_412E_8677_161639CE7442_.wvu.Cols" sId="3"/>
    <rfmt sheetId="3" xfDxf="1" sqref="A1:XFD1" start="0" length="0"/>
  </rrc>
  <rrc rId="28849" sId="3" ref="A1:XFD1" action="deleteRow">
    <undo index="65535" exp="area" ref3D="1" dr="$C$1:$G$1048576" dn="Z_254D2052_C749_412E_8677_161639CE7442_.wvu.Cols" sId="3"/>
    <rfmt sheetId="3" xfDxf="1" sqref="A1:XFD1" start="0" length="0"/>
  </rrc>
  <rrc rId="28850" sId="3" ref="A1:XFD1" action="deleteRow">
    <undo index="65535" exp="area" ref3D="1" dr="$C$1:$G$1048576" dn="Z_254D2052_C749_412E_8677_161639CE7442_.wvu.Cols" sId="3"/>
    <rfmt sheetId="3" xfDxf="1" sqref="A1:XFD1" start="0" length="0"/>
  </rrc>
  <rrc rId="28851" sId="3" ref="A1:XFD1" action="deleteRow">
    <undo index="65535" exp="area" ref3D="1" dr="$C$1:$G$1048576" dn="Z_254D2052_C749_412E_8677_161639CE7442_.wvu.Cols" sId="3"/>
    <rfmt sheetId="3" xfDxf="1" sqref="A1:XFD1" start="0" length="0"/>
  </rrc>
  <rrc rId="28852" sId="3" ref="A1:XFD1" action="deleteRow">
    <undo index="65535" exp="area" ref3D="1" dr="$C$1:$G$1048576" dn="Z_254D2052_C749_412E_8677_161639CE7442_.wvu.Cols" sId="3"/>
    <rfmt sheetId="3" xfDxf="1" sqref="A1:XFD1" start="0" length="0"/>
  </rrc>
  <rrc rId="28853" sId="3" ref="A1:XFD1" action="deleteRow">
    <undo index="65535" exp="area" ref3D="1" dr="$C$1:$G$1048576" dn="Z_254D2052_C749_412E_8677_161639CE7442_.wvu.Cols" sId="3"/>
    <rfmt sheetId="3" xfDxf="1" sqref="A1:XFD1" start="0" length="0"/>
  </rrc>
  <rrc rId="28854" sId="3" ref="A1:XFD1" action="deleteRow">
    <undo index="65535" exp="area" ref3D="1" dr="$C$1:$G$1048576" dn="Z_254D2052_C749_412E_8677_161639CE7442_.wvu.Cols" sId="3"/>
    <rfmt sheetId="3" xfDxf="1" sqref="A1:XFD1" start="0" length="0"/>
  </rrc>
  <rrc rId="28855" sId="3" ref="A1:XFD1" action="deleteRow">
    <undo index="65535" exp="area" ref3D="1" dr="$C$1:$G$1048576" dn="Z_254D2052_C749_412E_8677_161639CE7442_.wvu.Cols" sId="3"/>
    <rfmt sheetId="3" xfDxf="1" sqref="A1:XFD1" start="0" length="0"/>
  </rrc>
  <rrc rId="28856" sId="3" ref="A1:XFD1" action="deleteRow">
    <undo index="65535" exp="area" ref3D="1" dr="$C$1:$G$1048576" dn="Z_254D2052_C749_412E_8677_161639CE7442_.wvu.Cols" sId="3"/>
    <rfmt sheetId="3" xfDxf="1" sqref="A1:XFD1" start="0" length="0"/>
  </rrc>
  <rrc rId="28857" sId="3" ref="A1:XFD1" action="deleteRow">
    <undo index="65535" exp="area" ref3D="1" dr="$C$1:$G$1048576" dn="Z_254D2052_C749_412E_8677_161639CE7442_.wvu.Cols" sId="3"/>
    <rfmt sheetId="3" xfDxf="1" sqref="A1:XFD1" start="0" length="0"/>
  </rrc>
  <rrc rId="28858" sId="3" ref="A1:XFD1" action="deleteRow">
    <undo index="65535" exp="area" ref3D="1" dr="$C$1:$G$1048576" dn="Z_254D2052_C749_412E_8677_161639CE7442_.wvu.Cols" sId="3"/>
    <rfmt sheetId="3" xfDxf="1" sqref="A1:XFD1" start="0" length="0"/>
  </rrc>
  <rrc rId="28859" sId="3" ref="A1:XFD1" action="deleteRow">
    <undo index="65535" exp="area" ref3D="1" dr="$C$1:$G$1048576" dn="Z_254D2052_C749_412E_8677_161639CE7442_.wvu.Cols" sId="3"/>
    <rfmt sheetId="3" xfDxf="1" sqref="A1:XFD1" start="0" length="0"/>
  </rrc>
  <rrc rId="28860" sId="3" ref="A1:XFD1" action="deleteRow">
    <undo index="65535" exp="area" ref3D="1" dr="$C$1:$G$1048576" dn="Z_254D2052_C749_412E_8677_161639CE7442_.wvu.Cols" sId="3"/>
    <rfmt sheetId="3" xfDxf="1" sqref="A1:XFD1" start="0" length="0"/>
  </rrc>
  <rrc rId="28861" sId="3" ref="A1:XFD1" action="deleteRow">
    <undo index="65535" exp="area" ref3D="1" dr="$C$1:$G$1048576" dn="Z_254D2052_C749_412E_8677_161639CE7442_.wvu.Cols" sId="3"/>
    <rfmt sheetId="3" xfDxf="1" sqref="A1:XFD1" start="0" length="0"/>
  </rrc>
  <rrc rId="28862" sId="3" ref="A1:XFD1" action="deleteRow">
    <undo index="65535" exp="area" ref3D="1" dr="$C$1:$G$1048576" dn="Z_254D2052_C749_412E_8677_161639CE7442_.wvu.Cols" sId="3"/>
    <rfmt sheetId="3" xfDxf="1" sqref="A1:XFD1" start="0" length="0"/>
  </rrc>
  <rrc rId="28863" sId="3" ref="A1:XFD1" action="deleteRow">
    <undo index="65535" exp="area" ref3D="1" dr="$C$1:$G$1048576" dn="Z_254D2052_C749_412E_8677_161639CE7442_.wvu.Cols" sId="3"/>
    <rfmt sheetId="3" xfDxf="1" sqref="A1:XFD1" start="0" length="0"/>
  </rrc>
  <rrc rId="28864" sId="3" ref="A1:XFD1" action="deleteRow">
    <undo index="65535" exp="area" ref3D="1" dr="$C$1:$G$1048576" dn="Z_254D2052_C749_412E_8677_161639CE7442_.wvu.Cols" sId="3"/>
    <rfmt sheetId="3" xfDxf="1" sqref="A1:XFD1" start="0" length="0"/>
  </rrc>
  <rrc rId="28865" sId="3" ref="A1:XFD1" action="deleteRow">
    <undo index="65535" exp="area" ref3D="1" dr="$C$1:$G$1048576" dn="Z_254D2052_C749_412E_8677_161639CE7442_.wvu.Cols" sId="3"/>
    <rfmt sheetId="3" xfDxf="1" sqref="A1:XFD1" start="0" length="0"/>
  </rrc>
  <rrc rId="28866" sId="3" ref="A1:XFD1" action="deleteRow">
    <undo index="65535" exp="area" ref3D="1" dr="$C$1:$G$1048576" dn="Z_254D2052_C749_412E_8677_161639CE7442_.wvu.Cols" sId="3"/>
    <rfmt sheetId="3" xfDxf="1" sqref="A1:XFD1" start="0" length="0"/>
  </rrc>
  <rrc rId="28867" sId="3" ref="A1:XFD1" action="deleteRow">
    <undo index="65535" exp="area" ref3D="1" dr="$C$1:$G$1048576" dn="Z_254D2052_C749_412E_8677_161639CE7442_.wvu.Cols" sId="3"/>
    <rfmt sheetId="3" xfDxf="1" sqref="A1:XFD1" start="0" length="0"/>
  </rrc>
  <rrc rId="28868" sId="3" ref="A1:XFD1" action="deleteRow">
    <undo index="65535" exp="area" ref3D="1" dr="$C$1:$G$1048576" dn="Z_254D2052_C749_412E_8677_161639CE7442_.wvu.Cols" sId="3"/>
    <rfmt sheetId="3" xfDxf="1" sqref="A1:XFD1" start="0" length="0"/>
  </rrc>
  <rrc rId="28869" sId="3" ref="A1:XFD1" action="deleteRow">
    <undo index="65535" exp="area" ref3D="1" dr="$C$1:$G$1048576" dn="Z_254D2052_C749_412E_8677_161639CE7442_.wvu.Cols" sId="3"/>
    <rfmt sheetId="3" xfDxf="1" sqref="A1:XFD1" start="0" length="0"/>
  </rrc>
  <rrc rId="28870" sId="3" ref="A1:XFD1" action="deleteRow">
    <undo index="65535" exp="area" ref3D="1" dr="$C$1:$G$1048576" dn="Z_254D2052_C749_412E_8677_161639CE7442_.wvu.Cols" sId="3"/>
    <rfmt sheetId="3" xfDxf="1" sqref="A1:XFD1" start="0" length="0"/>
  </rrc>
  <rrc rId="28871" sId="3" ref="A1:XFD1" action="deleteRow">
    <undo index="65535" exp="area" ref3D="1" dr="$C$1:$G$1048576" dn="Z_254D2052_C749_412E_8677_161639CE7442_.wvu.Cols" sId="3"/>
    <rfmt sheetId="3" xfDxf="1" sqref="A1:XFD1" start="0" length="0"/>
  </rrc>
  <rrc rId="28872" sId="3" ref="A1:XFD1" action="deleteRow">
    <undo index="65535" exp="area" ref3D="1" dr="$C$1:$G$1048576" dn="Z_254D2052_C749_412E_8677_161639CE7442_.wvu.Cols" sId="3"/>
    <rfmt sheetId="3" xfDxf="1" sqref="A1:XFD1" start="0" length="0"/>
  </rrc>
  <rrc rId="28873" sId="3" ref="A1:XFD1" action="deleteRow">
    <undo index="65535" exp="area" ref3D="1" dr="$C$1:$G$1048576" dn="Z_254D2052_C749_412E_8677_161639CE7442_.wvu.Cols" sId="3"/>
    <rfmt sheetId="3" xfDxf="1" sqref="A1:XFD1" start="0" length="0"/>
  </rrc>
  <rrc rId="28874" sId="3" ref="A1:XFD1" action="deleteRow">
    <undo index="65535" exp="area" ref3D="1" dr="$C$1:$G$1048576" dn="Z_254D2052_C749_412E_8677_161639CE7442_.wvu.Cols" sId="3"/>
    <rfmt sheetId="3" xfDxf="1" sqref="A1:XFD1" start="0" length="0"/>
  </rrc>
  <rrc rId="28875" sId="3" ref="A1:XFD1" action="deleteRow">
    <undo index="65535" exp="area" ref3D="1" dr="$C$1:$G$1048576" dn="Z_254D2052_C749_412E_8677_161639CE7442_.wvu.Cols" sId="3"/>
    <rfmt sheetId="3" xfDxf="1" sqref="A1:XFD1" start="0" length="0"/>
  </rrc>
  <rrc rId="28876" sId="3" ref="A1:XFD1" action="deleteRow">
    <undo index="65535" exp="area" ref3D="1" dr="$C$1:$G$1048576" dn="Z_254D2052_C749_412E_8677_161639CE7442_.wvu.Cols" sId="3"/>
    <rfmt sheetId="3" xfDxf="1" sqref="A1:XFD1" start="0" length="0"/>
  </rrc>
  <rrc rId="28877" sId="3" ref="A1:XFD1" action="deleteRow">
    <undo index="65535" exp="area" ref3D="1" dr="$C$1:$G$1048576" dn="Z_254D2052_C749_412E_8677_161639CE7442_.wvu.Cols" sId="3"/>
    <rfmt sheetId="3" xfDxf="1" sqref="A1:XFD1" start="0" length="0"/>
  </rrc>
  <rrc rId="28878" sId="3" ref="A1:XFD1" action="deleteRow">
    <undo index="65535" exp="area" ref3D="1" dr="$C$1:$G$1048576" dn="Z_254D2052_C749_412E_8677_161639CE7442_.wvu.Cols" sId="3"/>
    <rfmt sheetId="3" xfDxf="1" sqref="A1:XFD1" start="0" length="0"/>
  </rrc>
  <rrc rId="28879" sId="3" ref="A1:XFD1" action="deleteRow">
    <undo index="65535" exp="area" ref3D="1" dr="$C$1:$G$1048576" dn="Z_254D2052_C749_412E_8677_161639CE7442_.wvu.Cols" sId="3"/>
    <rfmt sheetId="3" xfDxf="1" sqref="A1:XFD1" start="0" length="0"/>
  </rrc>
  <rrc rId="28880" sId="3" ref="A1:XFD1" action="deleteRow">
    <undo index="65535" exp="area" ref3D="1" dr="$C$1:$G$1048576" dn="Z_254D2052_C749_412E_8677_161639CE7442_.wvu.Cols" sId="3"/>
    <rfmt sheetId="3" xfDxf="1" sqref="A1:XFD1" start="0" length="0"/>
  </rrc>
  <rrc rId="28881" sId="3" ref="A1:XFD1" action="deleteRow">
    <undo index="65535" exp="area" ref3D="1" dr="$C$1:$G$1048576" dn="Z_254D2052_C749_412E_8677_161639CE7442_.wvu.Cols" sId="3"/>
    <rfmt sheetId="3" xfDxf="1" sqref="A1:XFD1" start="0" length="0"/>
  </rrc>
  <rrc rId="28882" sId="3" ref="A1:XFD1" action="deleteRow">
    <undo index="65535" exp="area" ref3D="1" dr="$C$1:$G$1048576" dn="Z_254D2052_C749_412E_8677_161639CE7442_.wvu.Cols" sId="3"/>
    <rfmt sheetId="3" xfDxf="1" sqref="A1:XFD1" start="0" length="0"/>
  </rrc>
  <rrc rId="28883" sId="3" ref="A1:XFD1" action="deleteRow">
    <undo index="65535" exp="area" ref3D="1" dr="$C$1:$G$1048576" dn="Z_254D2052_C749_412E_8677_161639CE7442_.wvu.Cols" sId="3"/>
    <rfmt sheetId="3" xfDxf="1" sqref="A1:XFD1" start="0" length="0"/>
  </rrc>
  <rrc rId="28884" sId="3" ref="A1:XFD1" action="deleteRow">
    <undo index="65535" exp="area" ref3D="1" dr="$C$1:$G$1048576" dn="Z_254D2052_C749_412E_8677_161639CE7442_.wvu.Cols" sId="3"/>
    <rfmt sheetId="3" xfDxf="1" sqref="A1:XFD1" start="0" length="0"/>
  </rrc>
  <rrc rId="28885" sId="3" ref="A1:XFD1" action="deleteRow">
    <undo index="65535" exp="area" ref3D="1" dr="$C$1:$G$1048576" dn="Z_254D2052_C749_412E_8677_161639CE7442_.wvu.Cols" sId="3"/>
    <rfmt sheetId="3" xfDxf="1" sqref="A1:XFD1" start="0" length="0"/>
  </rrc>
  <rrc rId="28886" sId="3" ref="A1:XFD1" action="deleteRow">
    <undo index="65535" exp="area" ref3D="1" dr="$C$1:$G$1048576" dn="Z_254D2052_C749_412E_8677_161639CE7442_.wvu.Cols" sId="3"/>
    <rfmt sheetId="3" xfDxf="1" sqref="A1:XFD1" start="0" length="0"/>
  </rrc>
  <rrc rId="28887" sId="3" ref="A1:XFD1" action="deleteRow">
    <undo index="65535" exp="area" ref3D="1" dr="$C$1:$G$1048576" dn="Z_254D2052_C749_412E_8677_161639CE7442_.wvu.Cols" sId="3"/>
    <rfmt sheetId="3" xfDxf="1" sqref="A1:XFD1" start="0" length="0"/>
  </rrc>
  <rrc rId="28888" sId="3" ref="A1:XFD1" action="deleteRow">
    <undo index="65535" exp="area" ref3D="1" dr="$C$1:$G$1048576" dn="Z_254D2052_C749_412E_8677_161639CE7442_.wvu.Cols" sId="3"/>
    <rfmt sheetId="3" xfDxf="1" sqref="A1:XFD1" start="0" length="0"/>
  </rrc>
  <rrc rId="28889" sId="3" ref="A1:XFD1" action="deleteRow">
    <undo index="65535" exp="area" ref3D="1" dr="$C$1:$G$1048576" dn="Z_254D2052_C749_412E_8677_161639CE7442_.wvu.Cols" sId="3"/>
    <rfmt sheetId="3" xfDxf="1" sqref="A1:XFD1" start="0" length="0"/>
  </rrc>
  <rrc rId="28890" sId="3" ref="A1:XFD1" action="deleteRow">
    <undo index="65535" exp="area" ref3D="1" dr="$C$1:$G$1048576" dn="Z_254D2052_C749_412E_8677_161639CE7442_.wvu.Cols" sId="3"/>
    <rfmt sheetId="3" xfDxf="1" sqref="A1:XFD1" start="0" length="0"/>
  </rrc>
  <rrc rId="28891" sId="3" ref="A1:XFD1" action="deleteRow">
    <undo index="65535" exp="area" ref3D="1" dr="$C$1:$G$1048576" dn="Z_254D2052_C749_412E_8677_161639CE7442_.wvu.Cols" sId="3"/>
    <rfmt sheetId="3" xfDxf="1" sqref="A1:XFD1" start="0" length="0"/>
  </rrc>
  <rrc rId="28892" sId="3" ref="A1:XFD1" action="deleteRow">
    <undo index="65535" exp="area" ref3D="1" dr="$C$1:$G$1048576" dn="Z_254D2052_C749_412E_8677_161639CE7442_.wvu.Cols" sId="3"/>
    <rfmt sheetId="3" xfDxf="1" sqref="A1:XFD1" start="0" length="0"/>
  </rrc>
  <rrc rId="28893" sId="3" ref="A1:XFD1" action="deleteRow">
    <undo index="65535" exp="area" ref3D="1" dr="$C$1:$G$1048576" dn="Z_254D2052_C749_412E_8677_161639CE7442_.wvu.Cols" sId="3"/>
    <rfmt sheetId="3" xfDxf="1" sqref="A1:XFD1" start="0" length="0"/>
  </rrc>
  <rrc rId="28894" sId="3" ref="A1:XFD1" action="deleteRow">
    <undo index="65535" exp="area" ref3D="1" dr="$C$1:$G$1048576" dn="Z_254D2052_C749_412E_8677_161639CE7442_.wvu.Cols" sId="3"/>
    <rfmt sheetId="3" xfDxf="1" sqref="A1:XFD1" start="0" length="0"/>
  </rrc>
  <rrc rId="28895" sId="3" ref="A1:XFD1" action="deleteRow">
    <undo index="65535" exp="area" ref3D="1" dr="$C$1:$G$1048576" dn="Z_254D2052_C749_412E_8677_161639CE7442_.wvu.Cols" sId="3"/>
    <rfmt sheetId="3" xfDxf="1" sqref="A1:XFD1" start="0" length="0"/>
  </rrc>
  <rrc rId="28896" sId="3" ref="A1:XFD1" action="deleteRow">
    <undo index="65535" exp="area" ref3D="1" dr="$C$1:$G$1048576" dn="Z_254D2052_C749_412E_8677_161639CE7442_.wvu.Cols" sId="3"/>
    <rfmt sheetId="3" xfDxf="1" sqref="A1:XFD1" start="0" length="0"/>
  </rrc>
  <rrc rId="28897" sId="3" ref="A1:XFD1" action="deleteRow">
    <undo index="65535" exp="area" ref3D="1" dr="$C$1:$G$1048576" dn="Z_254D2052_C749_412E_8677_161639CE7442_.wvu.Cols" sId="3"/>
    <rfmt sheetId="3" xfDxf="1" sqref="A1:XFD1" start="0" length="0"/>
  </rrc>
  <rrc rId="28898" sId="3" ref="A1:XFD1" action="deleteRow">
    <undo index="65535" exp="area" ref3D="1" dr="$C$1:$G$1048576" dn="Z_254D2052_C749_412E_8677_161639CE7442_.wvu.Cols" sId="3"/>
    <rfmt sheetId="3" xfDxf="1" sqref="A1:XFD1" start="0" length="0"/>
  </rrc>
  <rrc rId="28899" sId="3" ref="A1:XFD1" action="deleteRow">
    <undo index="65535" exp="area" ref3D="1" dr="$C$1:$G$1048576" dn="Z_254D2052_C749_412E_8677_161639CE7442_.wvu.Cols" sId="3"/>
    <rfmt sheetId="3" xfDxf="1" sqref="A1:XFD1" start="0" length="0"/>
  </rrc>
  <rrc rId="28900" sId="3" ref="A1:XFD1" action="deleteRow">
    <undo index="65535" exp="area" ref3D="1" dr="$C$1:$G$1048576" dn="Z_254D2052_C749_412E_8677_161639CE7442_.wvu.Cols" sId="3"/>
    <rfmt sheetId="3" xfDxf="1" sqref="A1:XFD1" start="0" length="0"/>
  </rrc>
  <rrc rId="28901" sId="3" ref="A1:XFD1" action="deleteRow">
    <undo index="65535" exp="area" ref3D="1" dr="$C$1:$G$1048576" dn="Z_254D2052_C749_412E_8677_161639CE7442_.wvu.Cols" sId="3"/>
    <rfmt sheetId="3" xfDxf="1" sqref="A1:XFD1" start="0" length="0"/>
  </rrc>
  <rrc rId="28902" sId="3" ref="A1:XFD1" action="deleteRow">
    <undo index="65535" exp="area" ref3D="1" dr="$C$1:$G$1048576" dn="Z_254D2052_C749_412E_8677_161639CE7442_.wvu.Cols" sId="3"/>
    <rfmt sheetId="3" xfDxf="1" sqref="A1:XFD1" start="0" length="0"/>
  </rrc>
  <rrc rId="28903" sId="3" ref="A1:XFD1" action="deleteRow">
    <undo index="65535" exp="area" ref3D="1" dr="$C$1:$G$1048576" dn="Z_254D2052_C749_412E_8677_161639CE7442_.wvu.Cols" sId="3"/>
    <rfmt sheetId="3" xfDxf="1" sqref="A1:XFD1" start="0" length="0"/>
  </rrc>
  <rrc rId="28904" sId="3" ref="A1:XFD1" action="deleteRow">
    <undo index="65535" exp="area" ref3D="1" dr="$C$1:$G$1048576" dn="Z_254D2052_C749_412E_8677_161639CE7442_.wvu.Cols" sId="3"/>
    <rfmt sheetId="3" xfDxf="1" sqref="A1:XFD1" start="0" length="0"/>
  </rrc>
  <rrc rId="28905" sId="3" ref="A1:XFD1" action="deleteRow">
    <undo index="65535" exp="area" ref3D="1" dr="$C$1:$G$1048576" dn="Z_254D2052_C749_412E_8677_161639CE7442_.wvu.Cols" sId="3"/>
    <rfmt sheetId="3" xfDxf="1" sqref="A1:XFD1" start="0" length="0"/>
  </rrc>
  <rrc rId="28906" sId="3" ref="A1:XFD1" action="deleteRow">
    <undo index="65535" exp="area" ref3D="1" dr="$C$1:$G$1048576" dn="Z_254D2052_C749_412E_8677_161639CE7442_.wvu.Cols" sId="3"/>
    <rfmt sheetId="3" xfDxf="1" sqref="A1:XFD1" start="0" length="0"/>
  </rrc>
  <rrc rId="28907" sId="3" ref="A1:XFD1" action="deleteRow">
    <undo index="65535" exp="area" ref3D="1" dr="$C$1:$G$1048576" dn="Z_254D2052_C749_412E_8677_161639CE7442_.wvu.Cols" sId="3"/>
    <rfmt sheetId="3" xfDxf="1" sqref="A1:XFD1" start="0" length="0"/>
  </rrc>
  <rrc rId="28908" sId="3" ref="A1:XFD1" action="deleteRow">
    <undo index="65535" exp="area" ref3D="1" dr="$C$1:$G$1048576" dn="Z_254D2052_C749_412E_8677_161639CE7442_.wvu.Cols" sId="3"/>
    <rfmt sheetId="3" xfDxf="1" sqref="A1:XFD1" start="0" length="0"/>
  </rrc>
  <rrc rId="28909" sId="3" ref="A1:XFD1" action="deleteRow">
    <undo index="65535" exp="area" ref3D="1" dr="$C$1:$G$1048576" dn="Z_254D2052_C749_412E_8677_161639CE7442_.wvu.Cols" sId="3"/>
    <rfmt sheetId="3" xfDxf="1" sqref="A1:XFD1" start="0" length="0"/>
  </rrc>
  <rrc rId="28910" sId="3" ref="A1:XFD1" action="deleteRow">
    <undo index="65535" exp="area" ref3D="1" dr="$C$1:$G$1048576" dn="Z_254D2052_C749_412E_8677_161639CE7442_.wvu.Cols" sId="3"/>
    <rfmt sheetId="3" xfDxf="1" sqref="A1:XFD1" start="0" length="0"/>
  </rrc>
  <rrc rId="28911" sId="3" ref="A1:XFD1" action="deleteRow">
    <undo index="65535" exp="area" ref3D="1" dr="$C$1:$G$1048576" dn="Z_254D2052_C749_412E_8677_161639CE7442_.wvu.Cols" sId="3"/>
    <rfmt sheetId="3" xfDxf="1" sqref="A1:XFD1" start="0" length="0"/>
  </rrc>
  <rrc rId="28912" sId="3" ref="A1:XFD1" action="deleteRow">
    <undo index="65535" exp="area" ref3D="1" dr="$C$1:$G$1048576" dn="Z_254D2052_C749_412E_8677_161639CE7442_.wvu.Cols" sId="3"/>
    <rfmt sheetId="3" xfDxf="1" sqref="A1:XFD1" start="0" length="0"/>
  </rrc>
  <rrc rId="28913" sId="3" ref="A1:XFD1" action="deleteRow">
    <undo index="65535" exp="area" ref3D="1" dr="$C$1:$G$1048576" dn="Z_254D2052_C749_412E_8677_161639CE7442_.wvu.Cols" sId="3"/>
    <rfmt sheetId="3" xfDxf="1" sqref="A1:XFD1" start="0" length="0"/>
  </rrc>
  <rrc rId="28914" sId="3" ref="A1:XFD1" action="deleteRow">
    <undo index="65535" exp="area" ref3D="1" dr="$C$1:$G$1048576" dn="Z_254D2052_C749_412E_8677_161639CE7442_.wvu.Cols" sId="3"/>
    <rfmt sheetId="3" xfDxf="1" sqref="A1:XFD1" start="0" length="0"/>
  </rrc>
  <rrc rId="28915" sId="3" ref="A1:XFD1" action="deleteRow">
    <undo index="65535" exp="area" ref3D="1" dr="$C$1:$G$1048576" dn="Z_254D2052_C749_412E_8677_161639CE7442_.wvu.Cols" sId="3"/>
    <rfmt sheetId="3" xfDxf="1" sqref="A1:XFD1" start="0" length="0"/>
  </rrc>
  <rrc rId="28916" sId="3" ref="A1:XFD1" action="deleteRow">
    <undo index="65535" exp="area" ref3D="1" dr="$C$1:$G$1048576" dn="Z_254D2052_C749_412E_8677_161639CE7442_.wvu.Cols" sId="3"/>
    <rfmt sheetId="3" xfDxf="1" sqref="A1:XFD1" start="0" length="0"/>
  </rrc>
  <rrc rId="28917" sId="3" ref="A1:XFD1" action="deleteRow">
    <undo index="65535" exp="area" ref3D="1" dr="$C$1:$G$1048576" dn="Z_254D2052_C749_412E_8677_161639CE7442_.wvu.Cols" sId="3"/>
    <rfmt sheetId="3" xfDxf="1" sqref="A1:XFD1" start="0" length="0"/>
  </rrc>
  <rrc rId="28918" sId="3" ref="A1:XFD1" action="deleteRow">
    <undo index="65535" exp="area" ref3D="1" dr="$C$1:$G$1048576" dn="Z_254D2052_C749_412E_8677_161639CE7442_.wvu.Cols" sId="3"/>
    <rfmt sheetId="3" xfDxf="1" sqref="A1:XFD1" start="0" length="0"/>
  </rrc>
  <rrc rId="28919" sId="3" ref="A1:XFD1" action="deleteRow">
    <undo index="65535" exp="area" ref3D="1" dr="$C$1:$G$1048576" dn="Z_254D2052_C749_412E_8677_161639CE7442_.wvu.Cols" sId="3"/>
    <rfmt sheetId="3" xfDxf="1" sqref="A1:XFD1" start="0" length="0"/>
  </rrc>
  <rrc rId="28920" sId="3" ref="A1:XFD1" action="deleteRow">
    <undo index="65535" exp="area" ref3D="1" dr="$C$1:$G$1048576" dn="Z_254D2052_C749_412E_8677_161639CE7442_.wvu.Cols" sId="3"/>
    <rfmt sheetId="3" xfDxf="1" sqref="A1:XFD1" start="0" length="0"/>
  </rrc>
  <rrc rId="28921" sId="3" ref="A1:XFD1" action="deleteRow">
    <undo index="65535" exp="area" ref3D="1" dr="$C$1:$G$1048576" dn="Z_254D2052_C749_412E_8677_161639CE7442_.wvu.Cols" sId="3"/>
    <rfmt sheetId="3" xfDxf="1" sqref="A1:XFD1" start="0" length="0"/>
  </rrc>
  <rrc rId="28922" sId="3" ref="A1:XFD1" action="deleteRow">
    <undo index="65535" exp="area" ref3D="1" dr="$C$1:$G$1048576" dn="Z_254D2052_C749_412E_8677_161639CE7442_.wvu.Cols" sId="3"/>
    <rfmt sheetId="3" xfDxf="1" sqref="A1:XFD1" start="0" length="0"/>
  </rrc>
  <rrc rId="28923" sId="3" ref="A1:XFD1" action="deleteRow">
    <undo index="65535" exp="area" ref3D="1" dr="$C$1:$G$1048576" dn="Z_254D2052_C749_412E_8677_161639CE7442_.wvu.Cols" sId="3"/>
    <rfmt sheetId="3" xfDxf="1" sqref="A1:XFD1" start="0" length="0"/>
  </rrc>
  <rrc rId="28924" sId="3" ref="A1:XFD1" action="deleteRow">
    <undo index="65535" exp="area" ref3D="1" dr="$C$1:$G$1048576" dn="Z_254D2052_C749_412E_8677_161639CE7442_.wvu.Cols" sId="3"/>
    <rfmt sheetId="3" xfDxf="1" sqref="A1:XFD1" start="0" length="0"/>
  </rrc>
  <rrc rId="28925" sId="3" ref="A1:XFD1" action="deleteRow">
    <undo index="65535" exp="area" ref3D="1" dr="$C$1:$G$1048576" dn="Z_254D2052_C749_412E_8677_161639CE7442_.wvu.Cols" sId="3"/>
    <rfmt sheetId="3" xfDxf="1" sqref="A1:XFD1" start="0" length="0"/>
  </rrc>
  <rrc rId="28926" sId="3" ref="A1:XFD1" action="deleteRow">
    <undo index="65535" exp="area" ref3D="1" dr="$C$1:$G$1048576" dn="Z_254D2052_C749_412E_8677_161639CE7442_.wvu.Cols" sId="3"/>
    <rfmt sheetId="3" xfDxf="1" sqref="A1:XFD1" start="0" length="0"/>
  </rrc>
  <rrc rId="28927" sId="3" ref="A1:XFD1" action="deleteRow">
    <undo index="65535" exp="area" ref3D="1" dr="$C$1:$G$1048576" dn="Z_254D2052_C749_412E_8677_161639CE7442_.wvu.Cols" sId="3"/>
    <rfmt sheetId="3" xfDxf="1" sqref="A1:XFD1" start="0" length="0"/>
  </rrc>
  <rrc rId="28928" sId="3" ref="A1:XFD1" action="deleteRow">
    <undo index="65535" exp="area" ref3D="1" dr="$C$1:$G$1048576" dn="Z_254D2052_C749_412E_8677_161639CE7442_.wvu.Cols" sId="3"/>
    <rfmt sheetId="3" xfDxf="1" sqref="A1:XFD1" start="0" length="0"/>
  </rrc>
  <rrc rId="28929" sId="3" ref="A1:XFD1" action="deleteRow">
    <undo index="65535" exp="area" ref3D="1" dr="$C$1:$G$1048576" dn="Z_254D2052_C749_412E_8677_161639CE7442_.wvu.Cols" sId="3"/>
    <rfmt sheetId="3" xfDxf="1" sqref="A1:XFD1" start="0" length="0"/>
  </rrc>
  <rrc rId="28930" sId="3" ref="A1:XFD1" action="deleteRow">
    <undo index="65535" exp="area" ref3D="1" dr="$C$1:$G$1048576" dn="Z_254D2052_C749_412E_8677_161639CE7442_.wvu.Cols" sId="3"/>
    <rfmt sheetId="3" xfDxf="1" sqref="A1:XFD1" start="0" length="0"/>
  </rrc>
  <rrc rId="28931" sId="3" ref="A1:XFD1" action="deleteRow">
    <undo index="65535" exp="area" ref3D="1" dr="$C$1:$G$1048576" dn="Z_254D2052_C749_412E_8677_161639CE7442_.wvu.Cols" sId="3"/>
    <rfmt sheetId="3" xfDxf="1" sqref="A1:XFD1" start="0" length="0"/>
  </rrc>
  <rrc rId="28932" sId="3" ref="A1:XFD1" action="deleteRow">
    <undo index="65535" exp="area" ref3D="1" dr="$C$1:$G$1048576" dn="Z_254D2052_C749_412E_8677_161639CE7442_.wvu.Cols" sId="3"/>
    <rfmt sheetId="3" xfDxf="1" sqref="A1:XFD1" start="0" length="0"/>
  </rrc>
  <rrc rId="28933" sId="3" ref="A1:XFD1" action="deleteRow">
    <undo index="65535" exp="area" ref3D="1" dr="$C$1:$G$1048576" dn="Z_254D2052_C749_412E_8677_161639CE7442_.wvu.Cols" sId="3"/>
    <rfmt sheetId="3" xfDxf="1" sqref="A1:XFD1" start="0" length="0"/>
  </rrc>
  <rrc rId="28934" sId="3" ref="A1:XFD1" action="deleteRow">
    <undo index="65535" exp="area" ref3D="1" dr="$C$1:$G$1048576" dn="Z_254D2052_C749_412E_8677_161639CE7442_.wvu.Cols" sId="3"/>
    <rfmt sheetId="3" xfDxf="1" sqref="A1:XFD1" start="0" length="0"/>
  </rrc>
  <rrc rId="28935" sId="3" ref="A1:XFD1" action="deleteRow">
    <undo index="65535" exp="area" ref3D="1" dr="$C$1:$G$1048576" dn="Z_254D2052_C749_412E_8677_161639CE7442_.wvu.Cols" sId="3"/>
    <rfmt sheetId="3" xfDxf="1" sqref="A1:XFD1" start="0" length="0"/>
  </rrc>
  <rrc rId="28936" sId="3" ref="A1:XFD1" action="deleteRow">
    <undo index="65535" exp="area" ref3D="1" dr="$C$1:$G$1048576" dn="Z_254D2052_C749_412E_8677_161639CE7442_.wvu.Cols" sId="3"/>
    <rfmt sheetId="3" xfDxf="1" sqref="A1:XFD1" start="0" length="0"/>
  </rrc>
  <rrc rId="28937" sId="3" ref="A1:XFD1" action="deleteRow">
    <undo index="65535" exp="area" ref3D="1" dr="$C$1:$G$1048576" dn="Z_254D2052_C749_412E_8677_161639CE7442_.wvu.Cols" sId="3"/>
    <rfmt sheetId="3" xfDxf="1" sqref="A1:XFD1" start="0" length="0"/>
  </rrc>
  <rrc rId="28938" sId="3" ref="A1:XFD1" action="deleteRow">
    <undo index="65535" exp="area" ref3D="1" dr="$C$1:$G$1048576" dn="Z_254D2052_C749_412E_8677_161639CE7442_.wvu.Cols" sId="3"/>
    <rfmt sheetId="3" xfDxf="1" sqref="A1:XFD1" start="0" length="0"/>
  </rrc>
  <rrc rId="28939" sId="3" ref="A1:XFD1" action="deleteRow">
    <undo index="65535" exp="area" ref3D="1" dr="$C$1:$G$1048576" dn="Z_254D2052_C749_412E_8677_161639CE7442_.wvu.Cols" sId="3"/>
    <rfmt sheetId="3" xfDxf="1" sqref="A1:XFD1" start="0" length="0"/>
  </rrc>
  <rrc rId="28940" sId="3" ref="A1:XFD1" action="deleteRow">
    <undo index="65535" exp="area" ref3D="1" dr="$C$1:$G$1048576" dn="Z_254D2052_C749_412E_8677_161639CE7442_.wvu.Cols" sId="3"/>
    <rfmt sheetId="3" xfDxf="1" sqref="A1:XFD1" start="0" length="0"/>
  </rrc>
  <rrc rId="28941" sId="3" ref="A1:XFD1" action="deleteRow">
    <undo index="65535" exp="area" ref3D="1" dr="$C$1:$G$1048576" dn="Z_254D2052_C749_412E_8677_161639CE7442_.wvu.Cols" sId="3"/>
    <rfmt sheetId="3" xfDxf="1" sqref="A1:XFD1" start="0" length="0"/>
  </rrc>
  <rrc rId="28942" sId="3" ref="A1:XFD1" action="deleteRow">
    <undo index="65535" exp="area" ref3D="1" dr="$C$1:$G$1048576" dn="Z_254D2052_C749_412E_8677_161639CE7442_.wvu.Cols" sId="3"/>
    <rfmt sheetId="3" xfDxf="1" sqref="A1:XFD1" start="0" length="0"/>
  </rrc>
  <rrc rId="28943" sId="3" ref="A1:XFD1" action="deleteRow">
    <undo index="65535" exp="area" ref3D="1" dr="$C$1:$G$1048576" dn="Z_254D2052_C749_412E_8677_161639CE7442_.wvu.Cols" sId="3"/>
    <rfmt sheetId="3" xfDxf="1" sqref="A1:XFD1" start="0" length="0"/>
  </rrc>
  <rrc rId="28944" sId="3" ref="A1:XFD1" action="deleteRow">
    <undo index="65535" exp="area" ref3D="1" dr="$C$1:$G$1048576" dn="Z_254D2052_C749_412E_8677_161639CE7442_.wvu.Cols" sId="3"/>
    <rfmt sheetId="3" xfDxf="1" sqref="A1:XFD1" start="0" length="0"/>
  </rrc>
  <rrc rId="28945" sId="3" ref="A1:XFD1" action="deleteRow">
    <undo index="65535" exp="area" ref3D="1" dr="$C$1:$G$1048576" dn="Z_254D2052_C749_412E_8677_161639CE7442_.wvu.Cols" sId="3"/>
    <rfmt sheetId="3" xfDxf="1" sqref="A1:XFD1" start="0" length="0"/>
  </rrc>
  <rrc rId="28946" sId="3" ref="A1:XFD1" action="deleteRow">
    <undo index="65535" exp="area" ref3D="1" dr="$C$1:$G$1048576" dn="Z_254D2052_C749_412E_8677_161639CE7442_.wvu.Cols" sId="3"/>
    <rfmt sheetId="3" xfDxf="1" sqref="A1:XFD1" start="0" length="0"/>
  </rrc>
  <rrc rId="28947" sId="3" ref="A1:XFD1" action="deleteRow">
    <undo index="65535" exp="area" ref3D="1" dr="$C$1:$G$1048576" dn="Z_254D2052_C749_412E_8677_161639CE7442_.wvu.Cols" sId="3"/>
    <rfmt sheetId="3" xfDxf="1" sqref="A1:XFD1" start="0" length="0"/>
  </rrc>
  <rrc rId="28948" sId="3" ref="A1:XFD1" action="deleteRow">
    <undo index="65535" exp="area" ref3D="1" dr="$C$1:$G$1048576" dn="Z_254D2052_C749_412E_8677_161639CE7442_.wvu.Cols" sId="3"/>
    <rfmt sheetId="3" xfDxf="1" sqref="A1:XFD1" start="0" length="0"/>
  </rrc>
  <rrc rId="28949" sId="3" ref="A1:XFD1" action="deleteRow">
    <undo index="65535" exp="area" ref3D="1" dr="$C$1:$G$1048576" dn="Z_254D2052_C749_412E_8677_161639CE7442_.wvu.Cols" sId="3"/>
    <rfmt sheetId="3" xfDxf="1" sqref="A1:XFD1" start="0" length="0"/>
  </rrc>
  <rrc rId="28950" sId="3" ref="A1:XFD1" action="deleteRow">
    <undo index="65535" exp="area" ref3D="1" dr="$C$1:$G$1048576" dn="Z_254D2052_C749_412E_8677_161639CE7442_.wvu.Cols" sId="3"/>
    <rfmt sheetId="3" xfDxf="1" sqref="A1:XFD1" start="0" length="0"/>
  </rrc>
  <rrc rId="28951" sId="3" ref="A1:XFD1" action="deleteRow">
    <undo index="65535" exp="area" ref3D="1" dr="$C$1:$G$1048576" dn="Z_254D2052_C749_412E_8677_161639CE7442_.wvu.Cols" sId="3"/>
    <rfmt sheetId="3" xfDxf="1" sqref="A1:XFD1" start="0" length="0"/>
  </rrc>
  <rrc rId="28952" sId="3" ref="A1:XFD1" action="deleteRow">
    <undo index="65535" exp="area" ref3D="1" dr="$C$1:$G$1048576" dn="Z_254D2052_C749_412E_8677_161639CE7442_.wvu.Cols" sId="3"/>
    <rfmt sheetId="3" xfDxf="1" sqref="A1:XFD1" start="0" length="0"/>
  </rrc>
  <rrc rId="28953" sId="3" ref="A1:XFD1" action="deleteRow">
    <undo index="65535" exp="area" ref3D="1" dr="$C$1:$G$1048576" dn="Z_254D2052_C749_412E_8677_161639CE7442_.wvu.Cols" sId="3"/>
    <rfmt sheetId="3" xfDxf="1" sqref="A1:XFD1" start="0" length="0"/>
  </rrc>
  <rrc rId="28954" sId="3" ref="A1:XFD1" action="deleteRow">
    <undo index="65535" exp="area" ref3D="1" dr="$C$1:$G$1048576" dn="Z_254D2052_C749_412E_8677_161639CE7442_.wvu.Cols" sId="3"/>
    <rfmt sheetId="3" xfDxf="1" sqref="A1:XFD1" start="0" length="0"/>
  </rrc>
  <rrc rId="28955" sId="3" ref="A1:XFD1" action="deleteRow">
    <undo index="65535" exp="area" ref3D="1" dr="$C$1:$G$1048576" dn="Z_254D2052_C749_412E_8677_161639CE7442_.wvu.Cols" sId="3"/>
    <rfmt sheetId="3" xfDxf="1" sqref="A1:XFD1" start="0" length="0"/>
  </rrc>
  <rrc rId="28956" sId="3" ref="A1:XFD1" action="deleteRow">
    <undo index="65535" exp="area" ref3D="1" dr="$C$1:$G$1048576" dn="Z_254D2052_C749_412E_8677_161639CE7442_.wvu.Cols" sId="3"/>
    <rfmt sheetId="3" xfDxf="1" sqref="A1:XFD1" start="0" length="0"/>
  </rrc>
  <rrc rId="28957" sId="3" ref="A1:XFD1" action="deleteRow">
    <undo index="65535" exp="area" ref3D="1" dr="$C$1:$G$1048576" dn="Z_254D2052_C749_412E_8677_161639CE7442_.wvu.Cols" sId="3"/>
    <rfmt sheetId="3" xfDxf="1" sqref="A1:XFD1" start="0" length="0"/>
  </rrc>
  <rrc rId="28958" sId="3" ref="A1:XFD1" action="deleteRow">
    <undo index="65535" exp="area" ref3D="1" dr="$C$1:$G$1048576" dn="Z_254D2052_C749_412E_8677_161639CE7442_.wvu.Cols" sId="3"/>
    <rfmt sheetId="3" xfDxf="1" sqref="A1:XFD1" start="0" length="0"/>
  </rrc>
  <rrc rId="28959" sId="3" ref="A1:XFD1" action="deleteRow">
    <undo index="65535" exp="area" ref3D="1" dr="$C$1:$G$1048576" dn="Z_254D2052_C749_412E_8677_161639CE7442_.wvu.Cols" sId="3"/>
    <rfmt sheetId="3" xfDxf="1" sqref="A1:XFD1" start="0" length="0"/>
  </rrc>
  <rrc rId="28960" sId="3" ref="A1:XFD1" action="deleteRow">
    <undo index="65535" exp="area" ref3D="1" dr="$C$1:$G$1048576" dn="Z_254D2052_C749_412E_8677_161639CE7442_.wvu.Cols" sId="3"/>
    <rfmt sheetId="3" xfDxf="1" sqref="A1:XFD1" start="0" length="0"/>
  </rrc>
  <rrc rId="28961" sId="3" ref="A1:XFD1" action="deleteRow">
    <undo index="65535" exp="area" ref3D="1" dr="$C$1:$G$1048576" dn="Z_254D2052_C749_412E_8677_161639CE7442_.wvu.Cols" sId="3"/>
    <rfmt sheetId="3" xfDxf="1" sqref="A1:XFD1" start="0" length="0"/>
  </rrc>
  <rrc rId="28962" sId="3" ref="A1:XFD1" action="deleteRow">
    <undo index="65535" exp="area" ref3D="1" dr="$C$1:$G$1048576" dn="Z_254D2052_C749_412E_8677_161639CE7442_.wvu.Cols" sId="3"/>
    <rfmt sheetId="3" xfDxf="1" sqref="A1:XFD1" start="0" length="0"/>
  </rrc>
  <rrc rId="28963" sId="3" ref="A1:XFD1" action="deleteRow">
    <undo index="65535" exp="area" ref3D="1" dr="$C$1:$G$1048576" dn="Z_254D2052_C749_412E_8677_161639CE7442_.wvu.Cols" sId="3"/>
    <rfmt sheetId="3" xfDxf="1" sqref="A1:XFD1" start="0" length="0"/>
  </rrc>
  <rrc rId="28964" sId="3" ref="A1:XFD1" action="deleteRow">
    <undo index="65535" exp="area" ref3D="1" dr="$C$1:$G$1048576" dn="Z_254D2052_C749_412E_8677_161639CE7442_.wvu.Cols" sId="3"/>
    <rfmt sheetId="3" xfDxf="1" sqref="A1:XFD1" start="0" length="0"/>
  </rrc>
  <rrc rId="28965" sId="3" ref="A1:XFD1" action="deleteRow">
    <undo index="65535" exp="area" ref3D="1" dr="$C$1:$G$1048576" dn="Z_254D2052_C749_412E_8677_161639CE7442_.wvu.Cols" sId="3"/>
    <rfmt sheetId="3" xfDxf="1" sqref="A1:XFD1" start="0" length="0"/>
  </rrc>
  <rrc rId="28966" sId="3" ref="A1:XFD1" action="deleteRow">
    <undo index="65535" exp="area" ref3D="1" dr="$C$1:$G$1048576" dn="Z_254D2052_C749_412E_8677_161639CE7442_.wvu.Cols" sId="3"/>
    <rfmt sheetId="3" xfDxf="1" sqref="A1:XFD1" start="0" length="0"/>
  </rrc>
  <rrc rId="28967" sId="3" ref="A1:XFD1" action="deleteRow">
    <undo index="65535" exp="area" ref3D="1" dr="$C$1:$G$1048576" dn="Z_254D2052_C749_412E_8677_161639CE7442_.wvu.Cols" sId="3"/>
    <rfmt sheetId="3" xfDxf="1" sqref="A1:XFD1" start="0" length="0"/>
  </rrc>
  <rrc rId="28968" sId="3" ref="A1:XFD1" action="deleteRow">
    <undo index="65535" exp="area" ref3D="1" dr="$C$1:$G$1048576" dn="Z_254D2052_C749_412E_8677_161639CE7442_.wvu.Cols" sId="3"/>
    <rfmt sheetId="3" xfDxf="1" sqref="A1:XFD1" start="0" length="0"/>
  </rrc>
  <rrc rId="28969" sId="3" ref="A1:XFD1" action="deleteRow">
    <undo index="65535" exp="area" ref3D="1" dr="$C$1:$G$1048576" dn="Z_254D2052_C749_412E_8677_161639CE7442_.wvu.Cols" sId="3"/>
    <rfmt sheetId="3" xfDxf="1" sqref="A1:XFD1" start="0" length="0"/>
  </rrc>
  <rrc rId="28970" sId="3" ref="A1:XFD1" action="deleteRow">
    <undo index="65535" exp="area" ref3D="1" dr="$C$1:$G$1048576" dn="Z_254D2052_C749_412E_8677_161639CE7442_.wvu.Cols" sId="3"/>
    <rfmt sheetId="3" xfDxf="1" sqref="A1:XFD1" start="0" length="0"/>
  </rrc>
  <rrc rId="28971" sId="3" ref="A1:XFD1" action="deleteRow">
    <undo index="65535" exp="area" ref3D="1" dr="$C$1:$G$1048576" dn="Z_254D2052_C749_412E_8677_161639CE7442_.wvu.Cols" sId="3"/>
    <rfmt sheetId="3" xfDxf="1" sqref="A1:XFD1" start="0" length="0"/>
  </rrc>
  <rrc rId="28972" sId="3" ref="A1:XFD1" action="deleteRow">
    <undo index="65535" exp="area" ref3D="1" dr="$C$1:$G$1048576" dn="Z_254D2052_C749_412E_8677_161639CE7442_.wvu.Cols" sId="3"/>
    <rfmt sheetId="3" xfDxf="1" sqref="A1:XFD1" start="0" length="0"/>
  </rrc>
  <rrc rId="28973" sId="3" ref="A1:XFD1" action="deleteRow">
    <undo index="65535" exp="area" ref3D="1" dr="$C$1:$G$1048576" dn="Z_254D2052_C749_412E_8677_161639CE7442_.wvu.Cols" sId="3"/>
    <rfmt sheetId="3" xfDxf="1" sqref="A1:XFD1" start="0" length="0"/>
  </rrc>
  <rrc rId="28974" sId="3" ref="A1:XFD1" action="deleteRow">
    <undo index="65535" exp="area" ref3D="1" dr="$C$1:$G$1048576" dn="Z_254D2052_C749_412E_8677_161639CE7442_.wvu.Cols" sId="3"/>
    <rfmt sheetId="3" xfDxf="1" sqref="A1:XFD1" start="0" length="0"/>
  </rrc>
  <rrc rId="28975" sId="3" ref="A1:XFD1" action="deleteRow">
    <undo index="65535" exp="area" ref3D="1" dr="$C$1:$G$1048576" dn="Z_254D2052_C749_412E_8677_161639CE7442_.wvu.Cols" sId="3"/>
    <rfmt sheetId="3" xfDxf="1" sqref="A1:XFD1" start="0" length="0"/>
  </rrc>
  <rrc rId="28976" sId="3" ref="A1:XFD1" action="deleteRow">
    <undo index="65535" exp="area" ref3D="1" dr="$C$1:$G$1048576" dn="Z_254D2052_C749_412E_8677_161639CE7442_.wvu.Cols" sId="3"/>
    <rfmt sheetId="3" xfDxf="1" sqref="A1:XFD1" start="0" length="0"/>
  </rrc>
  <rrc rId="28977" sId="3" ref="A1:XFD1" action="deleteRow">
    <undo index="65535" exp="area" ref3D="1" dr="$C$1:$G$1048576" dn="Z_254D2052_C749_412E_8677_161639CE7442_.wvu.Cols" sId="3"/>
    <rfmt sheetId="3" xfDxf="1" sqref="A1:XFD1" start="0" length="0"/>
  </rrc>
  <rrc rId="28978" sId="3" ref="A1:XFD1" action="deleteRow">
    <undo index="65535" exp="area" ref3D="1" dr="$C$1:$G$1048576" dn="Z_254D2052_C749_412E_8677_161639CE7442_.wvu.Cols" sId="3"/>
    <rfmt sheetId="3" xfDxf="1" sqref="A1:XFD1" start="0" length="0"/>
  </rrc>
  <rrc rId="28979" sId="3" ref="A1:XFD1" action="deleteRow">
    <undo index="65535" exp="area" ref3D="1" dr="$C$1:$G$1048576" dn="Z_254D2052_C749_412E_8677_161639CE7442_.wvu.Cols" sId="3"/>
    <rfmt sheetId="3" xfDxf="1" sqref="A1:XFD1" start="0" length="0"/>
  </rrc>
  <rrc rId="28980" sId="3" ref="A1:XFD1" action="deleteRow">
    <undo index="65535" exp="area" ref3D="1" dr="$C$1:$G$1048576" dn="Z_254D2052_C749_412E_8677_161639CE7442_.wvu.Cols" sId="3"/>
    <rfmt sheetId="3" xfDxf="1" sqref="A1:XFD1" start="0" length="0"/>
  </rrc>
  <rrc rId="28981" sId="3" ref="A1:XFD1" action="deleteRow">
    <undo index="65535" exp="area" ref3D="1" dr="$C$1:$G$1048576" dn="Z_254D2052_C749_412E_8677_161639CE7442_.wvu.Cols" sId="3"/>
    <rfmt sheetId="3" xfDxf="1" sqref="A1:XFD1" start="0" length="0"/>
  </rrc>
  <rrc rId="28982" sId="3" ref="A1:XFD1" action="deleteRow">
    <undo index="65535" exp="area" ref3D="1" dr="$C$1:$G$1048576" dn="Z_254D2052_C749_412E_8677_161639CE7442_.wvu.Cols" sId="3"/>
    <rfmt sheetId="3" xfDxf="1" sqref="A1:XFD1" start="0" length="0"/>
  </rrc>
  <rrc rId="28983" sId="3" ref="A1:XFD1" action="deleteRow">
    <undo index="65535" exp="area" ref3D="1" dr="$C$1:$G$1048576" dn="Z_254D2052_C749_412E_8677_161639CE7442_.wvu.Cols" sId="3"/>
    <rfmt sheetId="3" xfDxf="1" sqref="A1:XFD1" start="0" length="0"/>
  </rrc>
  <rrc rId="28984" sId="3" ref="A1:XFD1" action="deleteRow">
    <undo index="65535" exp="area" ref3D="1" dr="$C$1:$G$1048576" dn="Z_254D2052_C749_412E_8677_161639CE7442_.wvu.Cols" sId="3"/>
    <rfmt sheetId="3" xfDxf="1" sqref="A1:XFD1" start="0" length="0"/>
  </rrc>
  <rrc rId="28985" sId="3" ref="A1:XFD1" action="deleteRow">
    <undo index="65535" exp="area" ref3D="1" dr="$C$1:$G$1048576" dn="Z_254D2052_C749_412E_8677_161639CE7442_.wvu.Cols" sId="3"/>
    <rfmt sheetId="3" xfDxf="1" sqref="A1:XFD1" start="0" length="0"/>
  </rrc>
  <rrc rId="28986" sId="3" ref="A1:XFD1" action="deleteRow">
    <undo index="65535" exp="area" ref3D="1" dr="$C$1:$G$1048576" dn="Z_254D2052_C749_412E_8677_161639CE7442_.wvu.Cols" sId="3"/>
    <rfmt sheetId="3" xfDxf="1" sqref="A1:XFD1" start="0" length="0"/>
  </rrc>
  <rrc rId="28987" sId="3" ref="A1:XFD1" action="deleteRow">
    <undo index="65535" exp="area" ref3D="1" dr="$C$1:$G$1048576" dn="Z_254D2052_C749_412E_8677_161639CE7442_.wvu.Cols" sId="3"/>
    <rfmt sheetId="3" xfDxf="1" sqref="A1:XFD1" start="0" length="0"/>
  </rrc>
  <rrc rId="28988" sId="3" ref="A1:XFD1" action="deleteRow">
    <undo index="65535" exp="area" ref3D="1" dr="$C$1:$G$1048576" dn="Z_254D2052_C749_412E_8677_161639CE7442_.wvu.Cols" sId="3"/>
    <rfmt sheetId="3" xfDxf="1" sqref="A1:XFD1" start="0" length="0"/>
  </rrc>
  <rrc rId="28989" sId="3" ref="A1:XFD1" action="deleteRow">
    <undo index="65535" exp="area" ref3D="1" dr="$C$1:$G$1048576" dn="Z_254D2052_C749_412E_8677_161639CE7442_.wvu.Cols" sId="3"/>
    <rfmt sheetId="3" xfDxf="1" sqref="A1:XFD1" start="0" length="0"/>
  </rrc>
  <rrc rId="28990" sId="3" ref="A1:XFD1" action="deleteRow">
    <undo index="65535" exp="area" ref3D="1" dr="$C$1:$G$1048576" dn="Z_254D2052_C749_412E_8677_161639CE7442_.wvu.Cols" sId="3"/>
    <rfmt sheetId="3" xfDxf="1" sqref="A1:XFD1" start="0" length="0"/>
  </rrc>
  <rrc rId="28991" sId="3" ref="A1:XFD1" action="deleteRow">
    <undo index="65535" exp="area" ref3D="1" dr="$C$1:$G$1048576" dn="Z_254D2052_C749_412E_8677_161639CE7442_.wvu.Cols" sId="3"/>
    <rfmt sheetId="3" xfDxf="1" sqref="A1:XFD1" start="0" length="0"/>
  </rrc>
  <rrc rId="28992" sId="3" ref="A1:XFD1" action="deleteRow">
    <undo index="65535" exp="area" ref3D="1" dr="$C$1:$G$1048576" dn="Z_254D2052_C749_412E_8677_161639CE7442_.wvu.Cols" sId="3"/>
    <rfmt sheetId="3" xfDxf="1" sqref="A1:XFD1" start="0" length="0"/>
  </rrc>
  <rrc rId="28993" sId="3" ref="A1:XFD1" action="deleteRow">
    <undo index="65535" exp="area" ref3D="1" dr="$C$1:$G$1048576" dn="Z_254D2052_C749_412E_8677_161639CE7442_.wvu.Cols" sId="3"/>
    <rfmt sheetId="3" xfDxf="1" sqref="A1:XFD1" start="0" length="0"/>
  </rrc>
  <rrc rId="28994" sId="3" ref="A1:XFD1" action="deleteRow">
    <undo index="65535" exp="area" ref3D="1" dr="$C$1:$G$1048576" dn="Z_254D2052_C749_412E_8677_161639CE7442_.wvu.Cols" sId="3"/>
    <rfmt sheetId="3" xfDxf="1" sqref="A1:XFD1" start="0" length="0"/>
  </rrc>
  <rrc rId="28995" sId="3" ref="A1:XFD1" action="deleteRow">
    <undo index="65535" exp="area" ref3D="1" dr="$C$1:$G$1048576" dn="Z_254D2052_C749_412E_8677_161639CE7442_.wvu.Cols" sId="3"/>
    <rfmt sheetId="3" xfDxf="1" sqref="A1:XFD1" start="0" length="0"/>
  </rrc>
  <rrc rId="28996" sId="3" ref="A1:XFD1" action="deleteRow">
    <undo index="65535" exp="area" ref3D="1" dr="$C$1:$G$1048576" dn="Z_254D2052_C749_412E_8677_161639CE7442_.wvu.Cols" sId="3"/>
    <rfmt sheetId="3" xfDxf="1" sqref="A1:XFD1" start="0" length="0"/>
  </rrc>
  <rrc rId="28997" sId="3" ref="A1:XFD1" action="deleteRow">
    <undo index="65535" exp="area" ref3D="1" dr="$C$1:$G$1048576" dn="Z_254D2052_C749_412E_8677_161639CE7442_.wvu.Cols" sId="3"/>
    <rfmt sheetId="3" xfDxf="1" sqref="A1:XFD1" start="0" length="0"/>
  </rrc>
  <rrc rId="28998" sId="3" ref="A1:XFD1" action="deleteRow">
    <undo index="65535" exp="area" ref3D="1" dr="$C$1:$G$1048576" dn="Z_254D2052_C749_412E_8677_161639CE7442_.wvu.Cols" sId="3"/>
    <rfmt sheetId="3" xfDxf="1" sqref="A1:XFD1" start="0" length="0"/>
  </rrc>
  <rrc rId="28999" sId="3" ref="A1:XFD1" action="deleteRow">
    <undo index="65535" exp="area" ref3D="1" dr="$C$1:$G$1048576" dn="Z_254D2052_C749_412E_8677_161639CE7442_.wvu.Cols" sId="3"/>
    <rfmt sheetId="3" xfDxf="1" sqref="A1:XFD1" start="0" length="0"/>
  </rrc>
  <rrc rId="29000" sId="3" ref="A1:XFD1" action="deleteRow">
    <undo index="65535" exp="area" ref3D="1" dr="$C$1:$G$1048576" dn="Z_254D2052_C749_412E_8677_161639CE7442_.wvu.Cols" sId="3"/>
    <rfmt sheetId="3" xfDxf="1" sqref="A1:XFD1" start="0" length="0"/>
  </rrc>
  <rrc rId="29001" sId="3" ref="A1:XFD1" action="deleteRow">
    <undo index="65535" exp="area" ref3D="1" dr="$C$1:$G$1048576" dn="Z_254D2052_C749_412E_8677_161639CE7442_.wvu.Cols" sId="3"/>
    <rfmt sheetId="3" xfDxf="1" sqref="A1:XFD1" start="0" length="0"/>
  </rrc>
  <rrc rId="29002" sId="3" ref="A1:XFD1" action="deleteRow">
    <undo index="65535" exp="area" ref3D="1" dr="$C$1:$G$1048576" dn="Z_254D2052_C749_412E_8677_161639CE7442_.wvu.Cols" sId="3"/>
    <rfmt sheetId="3" xfDxf="1" sqref="A1:XFD1" start="0" length="0"/>
  </rrc>
  <rrc rId="29003" sId="3" ref="A1:XFD1" action="deleteRow">
    <undo index="65535" exp="area" ref3D="1" dr="$C$1:$G$1048576" dn="Z_254D2052_C749_412E_8677_161639CE7442_.wvu.Cols" sId="3"/>
    <rfmt sheetId="3" xfDxf="1" sqref="A1:XFD1" start="0" length="0"/>
  </rrc>
  <rrc rId="29004" sId="3" ref="A1:XFD1" action="deleteRow">
    <undo index="65535" exp="area" ref3D="1" dr="$C$1:$G$1048576" dn="Z_254D2052_C749_412E_8677_161639CE7442_.wvu.Cols" sId="3"/>
    <rfmt sheetId="3" xfDxf="1" sqref="A1:XFD1" start="0" length="0"/>
  </rrc>
  <rrc rId="29005" sId="3" ref="A1:XFD1" action="deleteRow">
    <undo index="65535" exp="area" ref3D="1" dr="$C$1:$G$1048576" dn="Z_254D2052_C749_412E_8677_161639CE7442_.wvu.Cols" sId="3"/>
    <rfmt sheetId="3" xfDxf="1" sqref="A1:XFD1" start="0" length="0"/>
  </rrc>
  <rrc rId="29006" sId="3" ref="A1:XFD1" action="deleteRow">
    <undo index="65535" exp="area" ref3D="1" dr="$C$1:$G$1048576" dn="Z_254D2052_C749_412E_8677_161639CE7442_.wvu.Cols" sId="3"/>
    <rfmt sheetId="3" xfDxf="1" sqref="A1:XFD1" start="0" length="0"/>
  </rrc>
  <rrc rId="29007" sId="3" ref="A1:XFD1" action="deleteRow">
    <undo index="65535" exp="area" ref3D="1" dr="$C$1:$G$1048576" dn="Z_254D2052_C749_412E_8677_161639CE7442_.wvu.Cols" sId="3"/>
    <rfmt sheetId="3" xfDxf="1" sqref="A1:XFD1" start="0" length="0"/>
  </rrc>
  <rrc rId="29008" sId="3" ref="A1:XFD1" action="deleteRow">
    <undo index="65535" exp="area" ref3D="1" dr="$C$1:$G$1048576" dn="Z_254D2052_C749_412E_8677_161639CE7442_.wvu.Cols" sId="3"/>
    <rfmt sheetId="3" xfDxf="1" sqref="A1:XFD1" start="0" length="0"/>
  </rrc>
  <rrc rId="29009" sId="3" ref="A1:XFD1" action="deleteRow">
    <undo index="65535" exp="area" ref3D="1" dr="$C$1:$G$1048576" dn="Z_254D2052_C749_412E_8677_161639CE7442_.wvu.Cols" sId="3"/>
    <rfmt sheetId="3" xfDxf="1" sqref="A1:XFD1" start="0" length="0"/>
  </rrc>
  <rrc rId="29010" sId="3" ref="A1:XFD1" action="deleteRow">
    <undo index="65535" exp="area" ref3D="1" dr="$C$1:$G$1048576" dn="Z_254D2052_C749_412E_8677_161639CE7442_.wvu.Cols" sId="3"/>
    <rfmt sheetId="3" xfDxf="1" sqref="A1:XFD1" start="0" length="0"/>
  </rrc>
  <rrc rId="29011" sId="3" ref="A1:XFD1" action="deleteRow">
    <undo index="65535" exp="area" ref3D="1" dr="$C$1:$G$1048576" dn="Z_254D2052_C749_412E_8677_161639CE7442_.wvu.Cols" sId="3"/>
    <rfmt sheetId="3" xfDxf="1" sqref="A1:XFD1" start="0" length="0"/>
  </rrc>
  <rrc rId="29012" sId="3" ref="A1:XFD1" action="deleteRow">
    <undo index="65535" exp="area" ref3D="1" dr="$C$1:$G$1048576" dn="Z_254D2052_C749_412E_8677_161639CE7442_.wvu.Cols" sId="3"/>
    <rfmt sheetId="3" xfDxf="1" sqref="A1:XFD1" start="0" length="0"/>
  </rrc>
  <rrc rId="29013" sId="3" ref="A1:XFD1" action="deleteRow">
    <undo index="65535" exp="area" ref3D="1" dr="$C$1:$G$1048576" dn="Z_254D2052_C749_412E_8677_161639CE7442_.wvu.Cols" sId="3"/>
    <rfmt sheetId="3" xfDxf="1" sqref="A1:XFD1" start="0" length="0"/>
  </rrc>
  <rrc rId="29014" sId="3" ref="A1:XFD1" action="deleteRow">
    <undo index="65535" exp="area" ref3D="1" dr="$C$1:$G$1048576" dn="Z_254D2052_C749_412E_8677_161639CE7442_.wvu.Cols" sId="3"/>
    <rfmt sheetId="3" xfDxf="1" sqref="A1:XFD1" start="0" length="0"/>
  </rrc>
  <rrc rId="29015" sId="3" ref="A1:XFD1" action="deleteRow">
    <undo index="65535" exp="area" ref3D="1" dr="$C$1:$G$1048576" dn="Z_254D2052_C749_412E_8677_161639CE7442_.wvu.Cols" sId="3"/>
    <rfmt sheetId="3" xfDxf="1" sqref="A1:XFD1" start="0" length="0"/>
  </rrc>
  <rrc rId="29016" sId="3" ref="A1:XFD1" action="deleteRow">
    <undo index="65535" exp="area" ref3D="1" dr="$C$1:$G$1048576" dn="Z_254D2052_C749_412E_8677_161639CE7442_.wvu.Cols" sId="3"/>
    <rfmt sheetId="3" xfDxf="1" sqref="A1:XFD1" start="0" length="0"/>
  </rrc>
  <rrc rId="29017" sId="3" ref="A1:XFD1" action="deleteRow">
    <undo index="65535" exp="area" ref3D="1" dr="$C$1:$G$1048576" dn="Z_254D2052_C749_412E_8677_161639CE7442_.wvu.Cols" sId="3"/>
    <rfmt sheetId="3" xfDxf="1" sqref="A1:XFD1" start="0" length="0"/>
  </rrc>
  <rrc rId="29018" sId="3" ref="A1:XFD1" action="deleteRow">
    <undo index="65535" exp="area" ref3D="1" dr="$C$1:$G$1048576" dn="Z_254D2052_C749_412E_8677_161639CE7442_.wvu.Cols" sId="3"/>
    <rfmt sheetId="3" xfDxf="1" sqref="A1:XFD1" start="0" length="0"/>
  </rrc>
  <rrc rId="29019" sId="3" ref="A1:XFD1" action="deleteRow">
    <undo index="65535" exp="area" ref3D="1" dr="$C$1:$G$1048576" dn="Z_254D2052_C749_412E_8677_161639CE7442_.wvu.Cols" sId="3"/>
    <rfmt sheetId="3" xfDxf="1" sqref="A1:XFD1" start="0" length="0"/>
  </rrc>
  <rrc rId="29020" sId="3" ref="A1:XFD1" action="deleteRow">
    <undo index="65535" exp="area" ref3D="1" dr="$C$1:$G$1048576" dn="Z_254D2052_C749_412E_8677_161639CE7442_.wvu.Cols" sId="3"/>
    <rfmt sheetId="3" xfDxf="1" sqref="A1:XFD1" start="0" length="0"/>
  </rrc>
  <rrc rId="29021" sId="3" ref="A1:XFD1" action="deleteRow">
    <undo index="65535" exp="area" ref3D="1" dr="$C$1:$G$1048576" dn="Z_254D2052_C749_412E_8677_161639CE7442_.wvu.Cols" sId="3"/>
    <rfmt sheetId="3" xfDxf="1" sqref="A1:XFD1" start="0" length="0"/>
  </rrc>
  <rrc rId="29022" sId="3" ref="A1:XFD1" action="deleteRow">
    <undo index="65535" exp="area" ref3D="1" dr="$C$1:$G$1048576" dn="Z_254D2052_C749_412E_8677_161639CE7442_.wvu.Cols" sId="3"/>
    <rfmt sheetId="3" xfDxf="1" sqref="A1:XFD1" start="0" length="0"/>
  </rrc>
  <rrc rId="29023" sId="3" ref="A1:XFD1" action="deleteRow">
    <undo index="65535" exp="area" ref3D="1" dr="$C$1:$G$1048576" dn="Z_254D2052_C749_412E_8677_161639CE7442_.wvu.Cols" sId="3"/>
    <rfmt sheetId="3" xfDxf="1" sqref="A1:XFD1" start="0" length="0"/>
  </rrc>
  <rrc rId="29024" sId="3" ref="A1:XFD1" action="deleteRow">
    <undo index="65535" exp="area" ref3D="1" dr="$C$1:$G$1048576" dn="Z_254D2052_C749_412E_8677_161639CE7442_.wvu.Cols" sId="3"/>
    <rfmt sheetId="3" xfDxf="1" sqref="A1:XFD1" start="0" length="0"/>
  </rrc>
  <rrc rId="29025" sId="3" ref="A1:XFD1" action="deleteRow">
    <undo index="65535" exp="area" ref3D="1" dr="$C$1:$G$1048576" dn="Z_254D2052_C749_412E_8677_161639CE7442_.wvu.Cols" sId="3"/>
    <rfmt sheetId="3" xfDxf="1" sqref="A1:XFD1" start="0" length="0"/>
  </rrc>
  <rrc rId="29026" sId="3" ref="A1:XFD1" action="deleteRow">
    <undo index="65535" exp="area" ref3D="1" dr="$C$1:$G$1048576" dn="Z_254D2052_C749_412E_8677_161639CE7442_.wvu.Cols" sId="3"/>
    <rfmt sheetId="3" xfDxf="1" sqref="A1:XFD1" start="0" length="0"/>
  </rrc>
  <rrc rId="29027" sId="3" ref="A1:XFD1" action="deleteRow">
    <undo index="65535" exp="area" ref3D="1" dr="$C$1:$G$1048576" dn="Z_254D2052_C749_412E_8677_161639CE7442_.wvu.Cols" sId="3"/>
    <rfmt sheetId="3" xfDxf="1" sqref="A1:XFD1" start="0" length="0"/>
  </rrc>
  <rrc rId="29028" sId="3" ref="A1:XFD1" action="deleteRow">
    <undo index="65535" exp="area" ref3D="1" dr="$C$1:$G$1048576" dn="Z_254D2052_C749_412E_8677_161639CE7442_.wvu.Cols" sId="3"/>
    <rfmt sheetId="3" xfDxf="1" sqref="A1:XFD1" start="0" length="0"/>
  </rrc>
  <rrc rId="29029" sId="3" ref="A1:XFD1" action="deleteRow">
    <undo index="65535" exp="area" ref3D="1" dr="$C$1:$G$1048576" dn="Z_254D2052_C749_412E_8677_161639CE7442_.wvu.Cols" sId="3"/>
    <rfmt sheetId="3" xfDxf="1" sqref="A1:XFD1" start="0" length="0"/>
  </rrc>
  <rrc rId="29030" sId="3" ref="A1:XFD1" action="deleteRow">
    <undo index="65535" exp="area" ref3D="1" dr="$C$1:$G$1048576" dn="Z_254D2052_C749_412E_8677_161639CE7442_.wvu.Cols" sId="3"/>
    <rfmt sheetId="3" xfDxf="1" sqref="A1:XFD1" start="0" length="0"/>
  </rrc>
  <rrc rId="29031" sId="3" ref="A1:XFD1" action="deleteRow">
    <undo index="65535" exp="area" ref3D="1" dr="$C$1:$G$1048576" dn="Z_254D2052_C749_412E_8677_161639CE7442_.wvu.Cols" sId="3"/>
    <rfmt sheetId="3" xfDxf="1" sqref="A1:XFD1" start="0" length="0"/>
  </rrc>
  <rrc rId="29032" sId="3" ref="A1:XFD1" action="deleteRow">
    <undo index="65535" exp="area" ref3D="1" dr="$C$1:$G$1048576" dn="Z_254D2052_C749_412E_8677_161639CE7442_.wvu.Cols" sId="3"/>
    <rfmt sheetId="3" xfDxf="1" sqref="A1:XFD1" start="0" length="0"/>
  </rrc>
  <rrc rId="29033" sId="3" ref="A1:XFD1" action="deleteRow">
    <undo index="65535" exp="area" ref3D="1" dr="$C$1:$G$1048576" dn="Z_254D2052_C749_412E_8677_161639CE7442_.wvu.Cols" sId="3"/>
    <rfmt sheetId="3" xfDxf="1" sqref="A1:XFD1" start="0" length="0"/>
  </rrc>
  <rrc rId="29034" sId="3" ref="A1:XFD1" action="deleteRow">
    <undo index="65535" exp="area" ref3D="1" dr="$C$1:$G$1048576" dn="Z_254D2052_C749_412E_8677_161639CE7442_.wvu.Cols" sId="3"/>
    <rfmt sheetId="3" xfDxf="1" sqref="A1:XFD1" start="0" length="0"/>
  </rrc>
  <rrc rId="29035" sId="3" ref="A1:XFD1" action="deleteRow">
    <undo index="65535" exp="area" ref3D="1" dr="$C$1:$G$1048576" dn="Z_254D2052_C749_412E_8677_161639CE7442_.wvu.Cols" sId="3"/>
    <rfmt sheetId="3" xfDxf="1" sqref="A1:XFD1" start="0" length="0"/>
  </rrc>
  <rrc rId="29036" sId="3" ref="A1:XFD1" action="deleteRow">
    <undo index="65535" exp="area" ref3D="1" dr="$C$1:$G$1048576" dn="Z_254D2052_C749_412E_8677_161639CE7442_.wvu.Cols" sId="3"/>
    <rfmt sheetId="3" xfDxf="1" sqref="A1:XFD1" start="0" length="0"/>
  </rrc>
  <rrc rId="29037" sId="3" ref="A1:XFD1" action="deleteRow">
    <undo index="65535" exp="area" ref3D="1" dr="$C$1:$G$1048576" dn="Z_254D2052_C749_412E_8677_161639CE7442_.wvu.Cols" sId="3"/>
    <rfmt sheetId="3" xfDxf="1" sqref="A1:XFD1" start="0" length="0"/>
  </rrc>
  <rrc rId="29038" sId="3" ref="A1:XFD1" action="deleteRow">
    <undo index="65535" exp="area" ref3D="1" dr="$C$1:$G$1048576" dn="Z_254D2052_C749_412E_8677_161639CE7442_.wvu.Cols" sId="3"/>
    <rfmt sheetId="3" xfDxf="1" sqref="A1:XFD1" start="0" length="0"/>
  </rrc>
  <rrc rId="29039" sId="3" ref="A1:XFD1" action="deleteRow">
    <undo index="65535" exp="area" ref3D="1" dr="$C$1:$G$1048576" dn="Z_254D2052_C749_412E_8677_161639CE7442_.wvu.Cols" sId="3"/>
    <rfmt sheetId="3" xfDxf="1" sqref="A1:XFD1" start="0" length="0"/>
  </rrc>
  <rrc rId="29040" sId="3" ref="A1:XFD1" action="deleteRow">
    <undo index="65535" exp="area" ref3D="1" dr="$C$1:$G$1048576" dn="Z_254D2052_C749_412E_8677_161639CE7442_.wvu.Cols" sId="3"/>
    <rfmt sheetId="3" xfDxf="1" sqref="A1:XFD1" start="0" length="0"/>
  </rrc>
  <rrc rId="29041" sId="3" ref="A1:XFD1" action="deleteRow">
    <undo index="65535" exp="area" ref3D="1" dr="$C$1:$G$1048576" dn="Z_254D2052_C749_412E_8677_161639CE7442_.wvu.Cols" sId="3"/>
    <rfmt sheetId="3" xfDxf="1" sqref="A1:XFD1" start="0" length="0"/>
  </rrc>
  <rrc rId="29042" sId="3" ref="A1:XFD1" action="deleteRow">
    <undo index="65535" exp="area" ref3D="1" dr="$C$1:$G$1048576" dn="Z_254D2052_C749_412E_8677_161639CE7442_.wvu.Cols" sId="3"/>
    <rfmt sheetId="3" xfDxf="1" sqref="A1:XFD1" start="0" length="0"/>
  </rrc>
  <rrc rId="29043" sId="3" ref="A1:XFD1" action="deleteRow">
    <undo index="65535" exp="area" ref3D="1" dr="$C$1:$G$1048576" dn="Z_254D2052_C749_412E_8677_161639CE7442_.wvu.Cols" sId="3"/>
    <rfmt sheetId="3" xfDxf="1" sqref="A1:XFD1" start="0" length="0"/>
  </rrc>
  <rrc rId="29044" sId="3" ref="A1:XFD1" action="deleteRow">
    <undo index="65535" exp="area" ref3D="1" dr="$C$1:$G$1048576" dn="Z_254D2052_C749_412E_8677_161639CE7442_.wvu.Cols" sId="3"/>
    <rfmt sheetId="3" xfDxf="1" sqref="A1:XFD1" start="0" length="0"/>
  </rrc>
  <rrc rId="29045" sId="3" ref="A1:XFD1" action="deleteRow">
    <undo index="65535" exp="area" ref3D="1" dr="$C$1:$G$1048576" dn="Z_254D2052_C749_412E_8677_161639CE7442_.wvu.Cols" sId="3"/>
    <rfmt sheetId="3" xfDxf="1" sqref="A1:XFD1" start="0" length="0"/>
  </rrc>
  <rrc rId="29046" sId="3" ref="A1:XFD1" action="deleteRow">
    <undo index="65535" exp="area" ref3D="1" dr="$C$1:$G$1048576" dn="Z_254D2052_C749_412E_8677_161639CE7442_.wvu.Cols" sId="3"/>
    <rfmt sheetId="3" xfDxf="1" sqref="A1:XFD1" start="0" length="0"/>
  </rrc>
  <rrc rId="29047" sId="3" ref="A1:XFD1" action="deleteRow">
    <undo index="65535" exp="area" ref3D="1" dr="$C$1:$G$1048576" dn="Z_254D2052_C749_412E_8677_161639CE7442_.wvu.Cols" sId="3"/>
    <rfmt sheetId="3" xfDxf="1" sqref="A1:XFD1" start="0" length="0"/>
  </rrc>
  <rrc rId="29048" sId="3" ref="A1:XFD1" action="deleteRow">
    <undo index="65535" exp="area" ref3D="1" dr="$C$1:$G$1048576" dn="Z_254D2052_C749_412E_8677_161639CE7442_.wvu.Cols" sId="3"/>
    <rfmt sheetId="3" xfDxf="1" sqref="A1:XFD1" start="0" length="0"/>
  </rrc>
  <rrc rId="29049" sId="3" ref="A1:XFD1" action="deleteRow">
    <undo index="65535" exp="area" ref3D="1" dr="$C$1:$G$1048576" dn="Z_254D2052_C749_412E_8677_161639CE7442_.wvu.Cols" sId="3"/>
    <rfmt sheetId="3" xfDxf="1" sqref="A1:XFD1" start="0" length="0"/>
  </rrc>
  <rrc rId="29050" sId="3" ref="A1:XFD1" action="deleteRow">
    <undo index="65535" exp="area" ref3D="1" dr="$C$1:$G$1048576" dn="Z_254D2052_C749_412E_8677_161639CE7442_.wvu.Cols" sId="3"/>
    <rfmt sheetId="3" xfDxf="1" sqref="A1:XFD1" start="0" length="0"/>
  </rrc>
  <rrc rId="29051" sId="3" ref="A1:XFD1" action="deleteRow">
    <undo index="65535" exp="area" ref3D="1" dr="$C$1:$G$1048576" dn="Z_254D2052_C749_412E_8677_161639CE7442_.wvu.Cols" sId="3"/>
    <rfmt sheetId="3" xfDxf="1" sqref="A1:XFD1" start="0" length="0"/>
  </rrc>
  <rrc rId="29052" sId="3" ref="A1:XFD1" action="deleteRow">
    <undo index="65535" exp="area" ref3D="1" dr="$C$1:$G$1048576" dn="Z_254D2052_C749_412E_8677_161639CE7442_.wvu.Cols" sId="3"/>
    <rfmt sheetId="3" xfDxf="1" sqref="A1:XFD1" start="0" length="0"/>
  </rrc>
  <rrc rId="29053" sId="3" ref="A1:XFD1" action="deleteRow">
    <undo index="65535" exp="area" ref3D="1" dr="$C$1:$G$1048576" dn="Z_254D2052_C749_412E_8677_161639CE7442_.wvu.Cols" sId="3"/>
    <rfmt sheetId="3" xfDxf="1" sqref="A1:XFD1" start="0" length="0"/>
  </rrc>
  <rrc rId="29054" sId="3" ref="A1:XFD1" action="deleteRow">
    <undo index="65535" exp="area" ref3D="1" dr="$C$1:$G$1048576" dn="Z_254D2052_C749_412E_8677_161639CE7442_.wvu.Cols" sId="3"/>
    <rfmt sheetId="3" xfDxf="1" sqref="A1:XFD1" start="0" length="0"/>
  </rrc>
  <rrc rId="29055" sId="3" ref="A1:XFD1" action="deleteRow">
    <undo index="65535" exp="area" ref3D="1" dr="$C$1:$G$1048576" dn="Z_254D2052_C749_412E_8677_161639CE7442_.wvu.Cols" sId="3"/>
    <rfmt sheetId="3" xfDxf="1" sqref="A1:XFD1" start="0" length="0"/>
  </rrc>
  <rrc rId="29056" sId="3" ref="A1:XFD1" action="deleteRow">
    <undo index="65535" exp="area" ref3D="1" dr="$C$1:$G$1048576" dn="Z_254D2052_C749_412E_8677_161639CE7442_.wvu.Cols" sId="3"/>
    <rfmt sheetId="3" xfDxf="1" sqref="A1:XFD1" start="0" length="0"/>
  </rrc>
  <rrc rId="29057" sId="3" ref="A1:XFD1" action="deleteRow">
    <undo index="65535" exp="area" ref3D="1" dr="$C$1:$G$1048576" dn="Z_254D2052_C749_412E_8677_161639CE7442_.wvu.Cols" sId="3"/>
    <rfmt sheetId="3" xfDxf="1" sqref="A1:XFD1" start="0" length="0"/>
  </rrc>
  <rrc rId="29058" sId="3" ref="A1:XFD1" action="deleteRow">
    <undo index="65535" exp="area" ref3D="1" dr="$C$1:$G$1048576" dn="Z_254D2052_C749_412E_8677_161639CE7442_.wvu.Cols" sId="3"/>
    <rfmt sheetId="3" xfDxf="1" sqref="A1:XFD1" start="0" length="0"/>
  </rrc>
  <rrc rId="29059" sId="3" ref="A1:XFD1" action="deleteRow">
    <undo index="65535" exp="area" ref3D="1" dr="$C$1:$G$1048576" dn="Z_254D2052_C749_412E_8677_161639CE7442_.wvu.Cols" sId="3"/>
    <rfmt sheetId="3" xfDxf="1" sqref="A1:XFD1" start="0" length="0"/>
  </rrc>
  <rrc rId="29060" sId="3" ref="A1:XFD1" action="deleteRow">
    <undo index="65535" exp="area" ref3D="1" dr="$C$1:$G$1048576" dn="Z_254D2052_C749_412E_8677_161639CE7442_.wvu.Cols" sId="3"/>
    <rfmt sheetId="3" xfDxf="1" sqref="A1:XFD1" start="0" length="0"/>
  </rrc>
  <rrc rId="29061" sId="3" ref="A1:XFD1" action="deleteRow">
    <undo index="65535" exp="area" ref3D="1" dr="$C$1:$G$1048576" dn="Z_254D2052_C749_412E_8677_161639CE7442_.wvu.Cols" sId="3"/>
    <rfmt sheetId="3" xfDxf="1" sqref="A1:XFD1" start="0" length="0"/>
  </rrc>
  <rrc rId="29062" sId="3" ref="A1:XFD1" action="deleteRow">
    <undo index="65535" exp="area" ref3D="1" dr="$C$1:$G$1048576" dn="Z_254D2052_C749_412E_8677_161639CE7442_.wvu.Cols" sId="3"/>
    <rfmt sheetId="3" xfDxf="1" sqref="A1:XFD1" start="0" length="0"/>
  </rrc>
  <rrc rId="29063" sId="3" ref="A1:XFD1" action="deleteRow">
    <undo index="65535" exp="area" ref3D="1" dr="$C$1:$G$1048576" dn="Z_254D2052_C749_412E_8677_161639CE7442_.wvu.Cols" sId="3"/>
    <rfmt sheetId="3" xfDxf="1" sqref="A1:XFD1" start="0" length="0"/>
  </rrc>
  <rrc rId="29064" sId="3" ref="A1:XFD1" action="deleteRow">
    <undo index="65535" exp="area" ref3D="1" dr="$C$1:$G$1048576" dn="Z_254D2052_C749_412E_8677_161639CE7442_.wvu.Cols" sId="3"/>
    <rfmt sheetId="3" xfDxf="1" sqref="A1:XFD1" start="0" length="0"/>
  </rrc>
  <rrc rId="29065" sId="3" ref="A1:XFD1" action="deleteRow">
    <undo index="65535" exp="area" ref3D="1" dr="$C$1:$G$1048576" dn="Z_254D2052_C749_412E_8677_161639CE7442_.wvu.Cols" sId="3"/>
    <rfmt sheetId="3" xfDxf="1" sqref="A1:XFD1" start="0" length="0"/>
  </rrc>
  <rrc rId="29066" sId="3" ref="A1:XFD1" action="deleteRow">
    <undo index="65535" exp="area" ref3D="1" dr="$C$1:$G$1048576" dn="Z_254D2052_C749_412E_8677_161639CE7442_.wvu.Cols" sId="3"/>
    <rfmt sheetId="3" xfDxf="1" sqref="A1:XFD1" start="0" length="0"/>
  </rrc>
  <rrc rId="29067" sId="3" ref="A1:XFD1" action="deleteRow">
    <undo index="65535" exp="area" ref3D="1" dr="$C$1:$G$1048576" dn="Z_254D2052_C749_412E_8677_161639CE7442_.wvu.Cols" sId="3"/>
    <rfmt sheetId="3" xfDxf="1" sqref="A1:XFD1" start="0" length="0"/>
  </rrc>
  <rrc rId="29068" sId="3" ref="A1:XFD1" action="deleteRow">
    <undo index="65535" exp="area" ref3D="1" dr="$C$1:$G$1048576" dn="Z_254D2052_C749_412E_8677_161639CE7442_.wvu.Cols" sId="3"/>
    <rfmt sheetId="3" xfDxf="1" sqref="A1:XFD1" start="0" length="0"/>
  </rrc>
  <rrc rId="29069" sId="3" ref="A1:XFD1" action="deleteRow">
    <undo index="65535" exp="area" ref3D="1" dr="$C$1:$G$1048576" dn="Z_254D2052_C749_412E_8677_161639CE7442_.wvu.Cols" sId="3"/>
    <rfmt sheetId="3" xfDxf="1" sqref="A1:XFD1" start="0" length="0"/>
  </rrc>
  <rrc rId="29070" sId="3" ref="A1:XFD1" action="deleteRow">
    <undo index="65535" exp="area" ref3D="1" dr="$C$1:$G$1048576" dn="Z_254D2052_C749_412E_8677_161639CE7442_.wvu.Cols" sId="3"/>
    <rfmt sheetId="3" xfDxf="1" sqref="A1:XFD1" start="0" length="0"/>
  </rrc>
  <rrc rId="29071" sId="3" ref="A1:XFD1" action="deleteRow">
    <undo index="65535" exp="area" ref3D="1" dr="$C$1:$G$1048576" dn="Z_254D2052_C749_412E_8677_161639CE7442_.wvu.Cols" sId="3"/>
    <rfmt sheetId="3" xfDxf="1" sqref="A1:XFD1" start="0" length="0"/>
  </rrc>
  <rrc rId="29072" sId="3" ref="A1:XFD1" action="deleteRow">
    <undo index="65535" exp="area" ref3D="1" dr="$C$1:$G$1048576" dn="Z_254D2052_C749_412E_8677_161639CE7442_.wvu.Cols" sId="3"/>
    <rfmt sheetId="3" xfDxf="1" sqref="A1:XFD1" start="0" length="0"/>
  </rrc>
  <rrc rId="29073" sId="3" ref="A1:XFD1" action="deleteRow">
    <undo index="65535" exp="area" ref3D="1" dr="$C$1:$G$1048576" dn="Z_254D2052_C749_412E_8677_161639CE7442_.wvu.Cols" sId="3"/>
    <rfmt sheetId="3" xfDxf="1" sqref="A1:XFD1" start="0" length="0"/>
  </rrc>
  <rrc rId="29074" sId="3" ref="A1:XFD1" action="deleteRow">
    <undo index="65535" exp="area" ref3D="1" dr="$C$1:$G$1048576" dn="Z_254D2052_C749_412E_8677_161639CE7442_.wvu.Cols" sId="3"/>
    <rfmt sheetId="3" xfDxf="1" sqref="A1:XFD1" start="0" length="0"/>
  </rrc>
  <rrc rId="29075" sId="3" ref="A1:XFD1" action="deleteRow">
    <undo index="65535" exp="area" ref3D="1" dr="$C$1:$G$1048576" dn="Z_254D2052_C749_412E_8677_161639CE7442_.wvu.Cols" sId="3"/>
    <rfmt sheetId="3" xfDxf="1" sqref="A1:XFD1" start="0" length="0"/>
  </rrc>
  <rrc rId="29076" sId="3" ref="A1:XFD1" action="deleteRow">
    <undo index="65535" exp="area" ref3D="1" dr="$C$1:$G$1048576" dn="Z_254D2052_C749_412E_8677_161639CE7442_.wvu.Cols" sId="3"/>
    <rfmt sheetId="3" xfDxf="1" sqref="A1:XFD1" start="0" length="0"/>
  </rrc>
  <rrc rId="29077" sId="3" ref="A1:XFD1" action="deleteRow">
    <undo index="65535" exp="area" ref3D="1" dr="$C$1:$G$1048576" dn="Z_254D2052_C749_412E_8677_161639CE7442_.wvu.Cols" sId="3"/>
    <rfmt sheetId="3" xfDxf="1" sqref="A1:XFD1" start="0" length="0"/>
  </rrc>
  <rrc rId="29078" sId="3" ref="A1:XFD1" action="deleteRow">
    <undo index="65535" exp="area" ref3D="1" dr="$C$1:$G$1048576" dn="Z_254D2052_C749_412E_8677_161639CE7442_.wvu.Cols" sId="3"/>
    <rfmt sheetId="3" xfDxf="1" sqref="A1:XFD1" start="0" length="0"/>
  </rrc>
  <rrc rId="29079" sId="3" ref="A1:XFD1" action="deleteRow">
    <undo index="65535" exp="area" ref3D="1" dr="$C$1:$G$1048576" dn="Z_254D2052_C749_412E_8677_161639CE7442_.wvu.Cols" sId="3"/>
    <rfmt sheetId="3" xfDxf="1" sqref="A1:XFD1" start="0" length="0"/>
  </rrc>
  <rrc rId="29080" sId="3" ref="A1:XFD1" action="deleteRow">
    <undo index="65535" exp="area" ref3D="1" dr="$C$1:$G$1048576" dn="Z_254D2052_C749_412E_8677_161639CE7442_.wvu.Cols" sId="3"/>
    <rfmt sheetId="3" xfDxf="1" sqref="A1:XFD1" start="0" length="0"/>
  </rrc>
  <rrc rId="29081" sId="3" ref="A1:XFD1" action="deleteRow">
    <undo index="65535" exp="area" ref3D="1" dr="$C$1:$G$1048576" dn="Z_254D2052_C749_412E_8677_161639CE7442_.wvu.Cols" sId="3"/>
    <rfmt sheetId="3" xfDxf="1" sqref="A1:XFD1" start="0" length="0"/>
  </rrc>
  <rrc rId="29082" sId="3" ref="A1:XFD1" action="deleteRow">
    <undo index="65535" exp="area" ref3D="1" dr="$C$1:$G$1048576" dn="Z_254D2052_C749_412E_8677_161639CE7442_.wvu.Cols" sId="3"/>
    <rfmt sheetId="3" xfDxf="1" sqref="A1:XFD1" start="0" length="0"/>
  </rrc>
  <rrc rId="29083" sId="3" ref="A1:XFD1" action="deleteRow">
    <undo index="65535" exp="area" ref3D="1" dr="$C$1:$G$1048576" dn="Z_254D2052_C749_412E_8677_161639CE7442_.wvu.Cols" sId="3"/>
    <rfmt sheetId="3" xfDxf="1" sqref="A1:XFD1" start="0" length="0"/>
  </rrc>
  <rrc rId="29084" sId="3" ref="A1:XFD1" action="deleteRow">
    <undo index="65535" exp="area" ref3D="1" dr="$C$1:$G$1048576" dn="Z_254D2052_C749_412E_8677_161639CE7442_.wvu.Cols" sId="3"/>
    <rfmt sheetId="3" xfDxf="1" sqref="A1:XFD1" start="0" length="0"/>
  </rrc>
  <rrc rId="29085" sId="3" ref="A1:XFD1" action="deleteRow">
    <undo index="65535" exp="area" ref3D="1" dr="$C$1:$G$1048576" dn="Z_254D2052_C749_412E_8677_161639CE7442_.wvu.Cols" sId="3"/>
    <rfmt sheetId="3" xfDxf="1" sqref="A1:XFD1" start="0" length="0"/>
  </rrc>
  <rrc rId="29086" sId="3" ref="A1:XFD1" action="deleteRow">
    <undo index="65535" exp="area" ref3D="1" dr="$C$1:$G$1048576" dn="Z_254D2052_C749_412E_8677_161639CE7442_.wvu.Cols" sId="3"/>
    <rfmt sheetId="3" xfDxf="1" sqref="A1:XFD1" start="0" length="0"/>
  </rrc>
  <rrc rId="29087" sId="3" ref="A1:XFD1" action="deleteRow">
    <undo index="65535" exp="area" ref3D="1" dr="$C$1:$G$1048576" dn="Z_254D2052_C749_412E_8677_161639CE7442_.wvu.Cols" sId="3"/>
    <rfmt sheetId="3" xfDxf="1" sqref="A1:XFD1" start="0" length="0"/>
  </rrc>
  <rrc rId="29088" sId="3" ref="A1:XFD1" action="deleteRow">
    <undo index="65535" exp="area" ref3D="1" dr="$C$1:$G$1048576" dn="Z_254D2052_C749_412E_8677_161639CE7442_.wvu.Cols" sId="3"/>
    <rfmt sheetId="3" xfDxf="1" sqref="A1:XFD1" start="0" length="0"/>
  </rrc>
  <rrc rId="29089" sId="3" ref="A1:XFD1" action="deleteRow">
    <undo index="65535" exp="area" ref3D="1" dr="$C$1:$G$1048576" dn="Z_254D2052_C749_412E_8677_161639CE7442_.wvu.Cols" sId="3"/>
    <rfmt sheetId="3" xfDxf="1" sqref="A1:XFD1" start="0" length="0"/>
  </rrc>
  <rrc rId="29090" sId="3" ref="A1:XFD1" action="deleteRow">
    <undo index="65535" exp="area" ref3D="1" dr="$C$1:$G$1048576" dn="Z_254D2052_C749_412E_8677_161639CE7442_.wvu.Cols" sId="3"/>
    <rfmt sheetId="3" xfDxf="1" sqref="A1:XFD1" start="0" length="0"/>
  </rrc>
  <rrc rId="29091" sId="3" ref="A1:XFD1" action="deleteRow">
    <undo index="65535" exp="area" ref3D="1" dr="$C$1:$G$1048576" dn="Z_254D2052_C749_412E_8677_161639CE7442_.wvu.Cols" sId="3"/>
    <rfmt sheetId="3" xfDxf="1" sqref="A1:XFD1" start="0" length="0"/>
  </rrc>
  <rrc rId="29092" sId="3" ref="A1:XFD1" action="deleteRow">
    <undo index="65535" exp="area" ref3D="1" dr="$C$1:$G$1048576" dn="Z_254D2052_C749_412E_8677_161639CE7442_.wvu.Cols" sId="3"/>
    <rfmt sheetId="3" xfDxf="1" sqref="A1:XFD1" start="0" length="0"/>
  </rrc>
  <rrc rId="29093" sId="3" ref="A1:XFD1" action="deleteRow">
    <undo index="65535" exp="area" ref3D="1" dr="$C$1:$G$1048576" dn="Z_254D2052_C749_412E_8677_161639CE7442_.wvu.Cols" sId="3"/>
    <rfmt sheetId="3" xfDxf="1" sqref="A1:XFD1" start="0" length="0"/>
  </rrc>
  <rrc rId="29094" sId="3" ref="A1:XFD1" action="deleteRow">
    <undo index="65535" exp="area" ref3D="1" dr="$C$1:$G$1048576" dn="Z_254D2052_C749_412E_8677_161639CE7442_.wvu.Cols" sId="3"/>
    <rfmt sheetId="3" xfDxf="1" sqref="A1:XFD1" start="0" length="0"/>
  </rrc>
  <rrc rId="29095" sId="3" ref="A1:XFD1" action="deleteRow">
    <undo index="65535" exp="area" ref3D="1" dr="$C$1:$G$1048576" dn="Z_254D2052_C749_412E_8677_161639CE7442_.wvu.Cols" sId="3"/>
    <rfmt sheetId="3" xfDxf="1" sqref="A1:XFD1" start="0" length="0"/>
  </rrc>
  <rrc rId="29096" sId="3" ref="A1:XFD1" action="deleteRow">
    <undo index="65535" exp="area" ref3D="1" dr="$C$1:$G$1048576" dn="Z_254D2052_C749_412E_8677_161639CE7442_.wvu.Cols" sId="3"/>
    <rfmt sheetId="3" xfDxf="1" sqref="A1:XFD1" start="0" length="0"/>
  </rrc>
  <rrc rId="29097" sId="3" ref="A1:XFD1" action="deleteRow">
    <undo index="65535" exp="area" ref3D="1" dr="$C$1:$G$1048576" dn="Z_254D2052_C749_412E_8677_161639CE7442_.wvu.Cols" sId="3"/>
    <rfmt sheetId="3" xfDxf="1" sqref="A1:XFD1" start="0" length="0"/>
  </rrc>
  <rrc rId="29098" sId="3" ref="A1:XFD1" action="deleteRow">
    <undo index="65535" exp="area" ref3D="1" dr="$C$1:$G$1048576" dn="Z_254D2052_C749_412E_8677_161639CE7442_.wvu.Cols" sId="3"/>
    <rfmt sheetId="3" xfDxf="1" sqref="A1:XFD1" start="0" length="0"/>
  </rrc>
  <rrc rId="29099" sId="3" ref="A1:XFD1" action="deleteRow">
    <undo index="65535" exp="area" ref3D="1" dr="$C$1:$G$1048576" dn="Z_254D2052_C749_412E_8677_161639CE7442_.wvu.Cols" sId="3"/>
    <rfmt sheetId="3" xfDxf="1" sqref="A1:XFD1" start="0" length="0"/>
  </rrc>
  <rrc rId="29100" sId="3" ref="A1:XFD1" action="deleteRow">
    <undo index="65535" exp="area" ref3D="1" dr="$C$1:$G$1048576" dn="Z_254D2052_C749_412E_8677_161639CE7442_.wvu.Cols" sId="3"/>
    <rfmt sheetId="3" xfDxf="1" sqref="A1:XFD1" start="0" length="0"/>
  </rrc>
  <rrc rId="29101" sId="3" ref="A1:XFD1" action="deleteRow">
    <undo index="65535" exp="area" ref3D="1" dr="$C$1:$G$1048576" dn="Z_254D2052_C749_412E_8677_161639CE7442_.wvu.Cols" sId="3"/>
    <rfmt sheetId="3" xfDxf="1" sqref="A1:XFD1" start="0" length="0"/>
  </rrc>
  <rrc rId="29102" sId="3" ref="A1:XFD1" action="deleteRow">
    <undo index="65535" exp="area" ref3D="1" dr="$C$1:$G$1048576" dn="Z_254D2052_C749_412E_8677_161639CE7442_.wvu.Cols" sId="3"/>
    <rfmt sheetId="3" xfDxf="1" sqref="A1:XFD1" start="0" length="0"/>
  </rrc>
  <rrc rId="29103" sId="3" ref="A1:XFD1" action="deleteRow">
    <undo index="65535" exp="area" ref3D="1" dr="$C$1:$G$1048576" dn="Z_254D2052_C749_412E_8677_161639CE7442_.wvu.Cols" sId="3"/>
    <rfmt sheetId="3" xfDxf="1" sqref="A1:XFD1" start="0" length="0"/>
  </rrc>
  <rrc rId="29104" sId="3" ref="A1:XFD1" action="deleteRow">
    <undo index="65535" exp="area" ref3D="1" dr="$C$1:$G$1048576" dn="Z_254D2052_C749_412E_8677_161639CE7442_.wvu.Cols" sId="3"/>
    <rfmt sheetId="3" xfDxf="1" sqref="A1:XFD1" start="0" length="0"/>
  </rrc>
  <rrc rId="29105" sId="3" ref="A1:XFD1" action="deleteRow">
    <undo index="65535" exp="area" ref3D="1" dr="$C$1:$G$1048576" dn="Z_254D2052_C749_412E_8677_161639CE7442_.wvu.Cols" sId="3"/>
    <rfmt sheetId="3" xfDxf="1" sqref="A1:XFD1" start="0" length="0"/>
  </rrc>
  <rrc rId="29106" sId="3" ref="A1:XFD1" action="deleteRow">
    <undo index="65535" exp="area" ref3D="1" dr="$C$1:$G$1048576" dn="Z_254D2052_C749_412E_8677_161639CE7442_.wvu.Cols" sId="3"/>
    <rfmt sheetId="3" xfDxf="1" sqref="A1:XFD1" start="0" length="0"/>
  </rrc>
  <rrc rId="29107" sId="3" ref="A1:XFD1" action="deleteRow">
    <undo index="65535" exp="area" ref3D="1" dr="$C$1:$G$1048576" dn="Z_254D2052_C749_412E_8677_161639CE7442_.wvu.Cols" sId="3"/>
    <rfmt sheetId="3" xfDxf="1" sqref="A1:XFD1" start="0" length="0"/>
  </rrc>
  <rrc rId="29108" sId="3" ref="A1:XFD1" action="deleteRow">
    <undo index="65535" exp="area" ref3D="1" dr="$C$1:$G$1048576" dn="Z_254D2052_C749_412E_8677_161639CE7442_.wvu.Cols" sId="3"/>
    <rfmt sheetId="3" xfDxf="1" sqref="A1:XFD1" start="0" length="0"/>
  </rrc>
  <rrc rId="29109" sId="3" ref="A1:XFD1" action="deleteRow">
    <undo index="65535" exp="area" ref3D="1" dr="$C$1:$G$1048576" dn="Z_254D2052_C749_412E_8677_161639CE7442_.wvu.Cols" sId="3"/>
    <rfmt sheetId="3" xfDxf="1" sqref="A1:XFD1" start="0" length="0"/>
  </rrc>
  <rrc rId="29110" sId="3" ref="A1:XFD1" action="deleteRow">
    <undo index="65535" exp="area" ref3D="1" dr="$C$1:$G$1048576" dn="Z_254D2052_C749_412E_8677_161639CE7442_.wvu.Cols" sId="3"/>
    <rfmt sheetId="3" xfDxf="1" sqref="A1:XFD1" start="0" length="0"/>
  </rrc>
  <rrc rId="29111" sId="3" ref="A1:XFD1" action="deleteRow">
    <undo index="65535" exp="area" ref3D="1" dr="$C$1:$G$1048576" dn="Z_254D2052_C749_412E_8677_161639CE7442_.wvu.Cols" sId="3"/>
    <rfmt sheetId="3" xfDxf="1" sqref="A1:XFD1" start="0" length="0"/>
  </rrc>
  <rrc rId="29112" sId="3" ref="A1:XFD1" action="deleteRow">
    <undo index="65535" exp="area" ref3D="1" dr="$C$1:$G$1048576" dn="Z_254D2052_C749_412E_8677_161639CE7442_.wvu.Cols" sId="3"/>
    <rfmt sheetId="3" xfDxf="1" sqref="A1:XFD1" start="0" length="0"/>
  </rrc>
  <rrc rId="29113" sId="3" ref="A1:XFD1" action="deleteRow">
    <undo index="65535" exp="area" ref3D="1" dr="$C$1:$G$1048576" dn="Z_254D2052_C749_412E_8677_161639CE7442_.wvu.Cols" sId="3"/>
    <rfmt sheetId="3" xfDxf="1" sqref="A1:XFD1" start="0" length="0"/>
  </rrc>
  <rrc rId="29114" sId="3" ref="A1:XFD1" action="deleteRow">
    <undo index="65535" exp="area" ref3D="1" dr="$C$1:$G$1048576" dn="Z_254D2052_C749_412E_8677_161639CE7442_.wvu.Cols" sId="3"/>
    <rfmt sheetId="3" xfDxf="1" sqref="A1:XFD1" start="0" length="0"/>
  </rrc>
  <rrc rId="29115" sId="3" ref="A1:XFD1" action="deleteRow">
    <undo index="65535" exp="area" ref3D="1" dr="$C$1:$G$1048576" dn="Z_254D2052_C749_412E_8677_161639CE7442_.wvu.Cols" sId="3"/>
    <rfmt sheetId="3" xfDxf="1" sqref="A1:XFD1" start="0" length="0"/>
  </rrc>
  <rrc rId="29116" sId="3" ref="A1:XFD1" action="deleteRow">
    <undo index="65535" exp="area" ref3D="1" dr="$C$1:$G$1048576" dn="Z_254D2052_C749_412E_8677_161639CE7442_.wvu.Cols" sId="3"/>
    <rfmt sheetId="3" xfDxf="1" sqref="A1:XFD1" start="0" length="0"/>
  </rrc>
  <rrc rId="29117" sId="3" ref="A1:XFD1" action="deleteRow">
    <undo index="65535" exp="area" ref3D="1" dr="$C$1:$G$1048576" dn="Z_254D2052_C749_412E_8677_161639CE7442_.wvu.Cols" sId="3"/>
    <rfmt sheetId="3" xfDxf="1" sqref="A1:XFD1" start="0" length="0"/>
  </rrc>
  <rrc rId="29118" sId="3" ref="A1:XFD1" action="deleteRow">
    <undo index="65535" exp="area" ref3D="1" dr="$C$1:$G$1048576" dn="Z_254D2052_C749_412E_8677_161639CE7442_.wvu.Cols" sId="3"/>
    <rfmt sheetId="3" xfDxf="1" sqref="A1:XFD1" start="0" length="0"/>
  </rrc>
  <rrc rId="29119" sId="3" ref="A1:XFD1" action="deleteRow">
    <undo index="65535" exp="area" ref3D="1" dr="$C$1:$G$1048576" dn="Z_254D2052_C749_412E_8677_161639CE7442_.wvu.Cols" sId="3"/>
    <rfmt sheetId="3" xfDxf="1" sqref="A1:XFD1" start="0" length="0"/>
  </rrc>
  <rrc rId="29120" sId="3" ref="A1:XFD1" action="deleteRow">
    <undo index="65535" exp="area" ref3D="1" dr="$C$1:$G$1048576" dn="Z_254D2052_C749_412E_8677_161639CE7442_.wvu.Cols" sId="3"/>
    <rfmt sheetId="3" xfDxf="1" sqref="A1:XFD1" start="0" length="0"/>
  </rrc>
  <rrc rId="29121" sId="3" ref="A1:XFD1" action="deleteRow">
    <undo index="65535" exp="area" ref3D="1" dr="$C$1:$G$1048576" dn="Z_254D2052_C749_412E_8677_161639CE7442_.wvu.Cols" sId="3"/>
    <rfmt sheetId="3" xfDxf="1" sqref="A1:XFD1" start="0" length="0"/>
  </rrc>
  <rrc rId="29122" sId="3" ref="A1:XFD1" action="deleteRow">
    <undo index="65535" exp="area" ref3D="1" dr="$C$1:$G$1048576" dn="Z_254D2052_C749_412E_8677_161639CE7442_.wvu.Cols" sId="3"/>
    <rfmt sheetId="3" xfDxf="1" sqref="A1:XFD1" start="0" length="0"/>
  </rrc>
  <rrc rId="29123" sId="3" ref="A1:XFD1" action="deleteRow">
    <undo index="65535" exp="area" ref3D="1" dr="$C$1:$G$1048576" dn="Z_254D2052_C749_412E_8677_161639CE7442_.wvu.Cols" sId="3"/>
    <rfmt sheetId="3" xfDxf="1" sqref="A1:XFD1" start="0" length="0"/>
  </rrc>
  <rrc rId="29124" sId="3" ref="A1:XFD1" action="deleteRow">
    <undo index="65535" exp="area" ref3D="1" dr="$C$1:$G$1048576" dn="Z_254D2052_C749_412E_8677_161639CE7442_.wvu.Cols" sId="3"/>
    <rfmt sheetId="3" xfDxf="1" sqref="A1:XFD1" start="0" length="0"/>
  </rrc>
  <rrc rId="29125" sId="3" ref="A1:XFD1" action="deleteRow">
    <undo index="65535" exp="area" ref3D="1" dr="$C$1:$G$1048576" dn="Z_254D2052_C749_412E_8677_161639CE7442_.wvu.Cols" sId="3"/>
    <rfmt sheetId="3" xfDxf="1" sqref="A1:XFD1" start="0" length="0"/>
  </rrc>
  <rrc rId="29126" sId="3" ref="A1:XFD1" action="deleteRow">
    <undo index="65535" exp="area" ref3D="1" dr="$C$1:$G$1048576" dn="Z_254D2052_C749_412E_8677_161639CE7442_.wvu.Cols" sId="3"/>
    <rfmt sheetId="3" xfDxf="1" sqref="A1:XFD1" start="0" length="0"/>
  </rrc>
  <rrc rId="29127" sId="3" ref="A1:XFD1" action="deleteRow">
    <undo index="65535" exp="area" ref3D="1" dr="$C$1:$G$1048576" dn="Z_254D2052_C749_412E_8677_161639CE7442_.wvu.Cols" sId="3"/>
    <rfmt sheetId="3" xfDxf="1" sqref="A1:XFD1" start="0" length="0"/>
  </rrc>
  <rrc rId="29128" sId="3" ref="A1:XFD1" action="deleteRow">
    <undo index="65535" exp="area" ref3D="1" dr="$C$1:$G$1048576" dn="Z_254D2052_C749_412E_8677_161639CE7442_.wvu.Cols" sId="3"/>
    <rfmt sheetId="3" xfDxf="1" sqref="A1:XFD1" start="0" length="0"/>
  </rrc>
  <rrc rId="29129" sId="3" ref="A1:XFD1" action="deleteRow">
    <undo index="65535" exp="area" ref3D="1" dr="$C$1:$G$1048576" dn="Z_254D2052_C749_412E_8677_161639CE7442_.wvu.Cols" sId="3"/>
    <rfmt sheetId="3" xfDxf="1" sqref="A1:XFD1" start="0" length="0"/>
  </rrc>
  <rrc rId="29130" sId="3" ref="A1:XFD1" action="deleteRow">
    <undo index="65535" exp="area" ref3D="1" dr="$C$1:$G$1048576" dn="Z_254D2052_C749_412E_8677_161639CE7442_.wvu.Cols" sId="3"/>
    <rfmt sheetId="3" xfDxf="1" sqref="A1:XFD1" start="0" length="0"/>
  </rrc>
  <rrc rId="29131" sId="3" ref="A1:XFD1" action="deleteRow">
    <undo index="65535" exp="area" ref3D="1" dr="$C$1:$G$1048576" dn="Z_254D2052_C749_412E_8677_161639CE7442_.wvu.Cols" sId="3"/>
    <rfmt sheetId="3" xfDxf="1" sqref="A1:XFD1" start="0" length="0"/>
  </rrc>
  <rrc rId="29132" sId="3" ref="A1:XFD1" action="deleteRow">
    <undo index="65535" exp="area" ref3D="1" dr="$C$1:$G$1048576" dn="Z_254D2052_C749_412E_8677_161639CE7442_.wvu.Cols" sId="3"/>
    <rfmt sheetId="3" xfDxf="1" sqref="A1:XFD1" start="0" length="0"/>
  </rrc>
  <rrc rId="29133" sId="3" ref="A1:XFD1" action="deleteRow">
    <undo index="65535" exp="area" ref3D="1" dr="$C$1:$G$1048576" dn="Z_254D2052_C749_412E_8677_161639CE7442_.wvu.Cols" sId="3"/>
    <rfmt sheetId="3" xfDxf="1" sqref="A1:XFD1" start="0" length="0"/>
  </rrc>
  <rrc rId="29134" sId="3" ref="A1:XFD1" action="deleteRow">
    <undo index="65535" exp="area" ref3D="1" dr="$C$1:$G$1048576" dn="Z_254D2052_C749_412E_8677_161639CE7442_.wvu.Cols" sId="3"/>
    <rfmt sheetId="3" xfDxf="1" sqref="A1:XFD1" start="0" length="0"/>
  </rrc>
  <rrc rId="29135" sId="3" ref="A1:XFD1" action="deleteRow">
    <undo index="65535" exp="area" ref3D="1" dr="$C$1:$G$1048576" dn="Z_254D2052_C749_412E_8677_161639CE7442_.wvu.Cols" sId="3"/>
    <rfmt sheetId="3" xfDxf="1" sqref="A1:XFD1" start="0" length="0"/>
  </rrc>
  <rrc rId="29136" sId="3" ref="A1:XFD1" action="deleteRow">
    <undo index="65535" exp="area" ref3D="1" dr="$C$1:$G$1048576" dn="Z_254D2052_C749_412E_8677_161639CE7442_.wvu.Cols" sId="3"/>
    <rfmt sheetId="3" xfDxf="1" sqref="A1:XFD1" start="0" length="0"/>
  </rrc>
  <rrc rId="29137" sId="3" ref="A1:XFD1" action="deleteRow">
    <undo index="65535" exp="area" ref3D="1" dr="$C$1:$G$1048576" dn="Z_254D2052_C749_412E_8677_161639CE7442_.wvu.Cols" sId="3"/>
    <rfmt sheetId="3" xfDxf="1" sqref="A1:XFD1" start="0" length="0"/>
  </rrc>
  <rrc rId="29138" sId="3" ref="A1:XFD1" action="deleteRow">
    <undo index="65535" exp="area" ref3D="1" dr="$C$1:$G$1048576" dn="Z_254D2052_C749_412E_8677_161639CE7442_.wvu.Cols" sId="3"/>
    <rfmt sheetId="3" xfDxf="1" sqref="A1:XFD1" start="0" length="0"/>
  </rrc>
  <rrc rId="29139" sId="3" ref="A1:XFD1" action="deleteRow">
    <undo index="65535" exp="area" ref3D="1" dr="$C$1:$G$1048576" dn="Z_254D2052_C749_412E_8677_161639CE7442_.wvu.Cols" sId="3"/>
    <rfmt sheetId="3" xfDxf="1" sqref="A1:XFD1" start="0" length="0"/>
  </rrc>
  <rrc rId="29140" sId="3" ref="A1:XFD1" action="deleteRow">
    <undo index="65535" exp="area" ref3D="1" dr="$C$1:$G$1048576" dn="Z_254D2052_C749_412E_8677_161639CE7442_.wvu.Cols" sId="3"/>
    <rfmt sheetId="3" xfDxf="1" sqref="A1:XFD1" start="0" length="0"/>
  </rrc>
  <rrc rId="29141" sId="3" ref="A1:XFD1" action="deleteRow">
    <undo index="65535" exp="area" ref3D="1" dr="$C$1:$G$1048576" dn="Z_254D2052_C749_412E_8677_161639CE7442_.wvu.Cols" sId="3"/>
    <rfmt sheetId="3" xfDxf="1" sqref="A1:XFD1" start="0" length="0"/>
  </rrc>
  <rrc rId="29142" sId="3" ref="A1:XFD1" action="deleteRow">
    <undo index="65535" exp="area" ref3D="1" dr="$C$1:$G$1048576" dn="Z_254D2052_C749_412E_8677_161639CE7442_.wvu.Cols" sId="3"/>
    <rfmt sheetId="3" xfDxf="1" sqref="A1:XFD1" start="0" length="0"/>
  </rrc>
  <rrc rId="29143" sId="3" ref="A1:XFD1" action="deleteRow">
    <undo index="65535" exp="area" ref3D="1" dr="$C$1:$G$1048576" dn="Z_254D2052_C749_412E_8677_161639CE7442_.wvu.Cols" sId="3"/>
    <rfmt sheetId="3" xfDxf="1" sqref="A1:XFD1" start="0" length="0"/>
  </rrc>
  <rrc rId="29144" sId="3" ref="A1:XFD1" action="deleteRow">
    <undo index="65535" exp="area" ref3D="1" dr="$C$1:$G$1048576" dn="Z_254D2052_C749_412E_8677_161639CE7442_.wvu.Cols" sId="3"/>
    <rfmt sheetId="3" xfDxf="1" sqref="A1:XFD1" start="0" length="0"/>
  </rrc>
  <rrc rId="29145" sId="3" ref="A1:XFD1" action="deleteRow">
    <undo index="65535" exp="area" ref3D="1" dr="$C$1:$G$1048576" dn="Z_254D2052_C749_412E_8677_161639CE7442_.wvu.Cols" sId="3"/>
    <rfmt sheetId="3" xfDxf="1" sqref="A1:XFD1" start="0" length="0"/>
  </rrc>
  <rrc rId="29146" sId="3" ref="A1:XFD1" action="deleteRow">
    <undo index="65535" exp="area" ref3D="1" dr="$C$1:$G$1048576" dn="Z_254D2052_C749_412E_8677_161639CE7442_.wvu.Cols" sId="3"/>
    <rfmt sheetId="3" xfDxf="1" sqref="A1:XFD1" start="0" length="0"/>
  </rrc>
  <rrc rId="29147" sId="3" ref="A1:XFD1" action="deleteRow">
    <undo index="65535" exp="area" ref3D="1" dr="$C$1:$G$1048576" dn="Z_254D2052_C749_412E_8677_161639CE7442_.wvu.Cols" sId="3"/>
    <rfmt sheetId="3" xfDxf="1" sqref="A1:XFD1" start="0" length="0"/>
  </rrc>
  <rrc rId="29148" sId="3" ref="A1:XFD1" action="deleteRow">
    <undo index="65535" exp="area" ref3D="1" dr="$C$1:$G$1048576" dn="Z_254D2052_C749_412E_8677_161639CE7442_.wvu.Cols" sId="3"/>
    <rfmt sheetId="3" xfDxf="1" sqref="A1:XFD1" start="0" length="0"/>
  </rrc>
  <rrc rId="29149" sId="3" ref="A1:XFD1" action="deleteRow">
    <undo index="65535" exp="area" ref3D="1" dr="$C$1:$G$1048576" dn="Z_254D2052_C749_412E_8677_161639CE7442_.wvu.Cols" sId="3"/>
    <rfmt sheetId="3" xfDxf="1" sqref="A1:XFD1" start="0" length="0"/>
  </rrc>
  <rrc rId="29150" sId="3" ref="A1:XFD1" action="deleteRow">
    <undo index="65535" exp="area" ref3D="1" dr="$C$1:$G$1048576" dn="Z_254D2052_C749_412E_8677_161639CE7442_.wvu.Cols" sId="3"/>
    <rfmt sheetId="3" xfDxf="1" sqref="A1:XFD1" start="0" length="0"/>
  </rrc>
  <rrc rId="29151" sId="3" ref="A1:XFD1" action="deleteRow">
    <undo index="65535" exp="area" ref3D="1" dr="$C$1:$G$1048576" dn="Z_254D2052_C749_412E_8677_161639CE7442_.wvu.Cols" sId="3"/>
    <rfmt sheetId="3" xfDxf="1" sqref="A1:XFD1" start="0" length="0"/>
  </rrc>
  <rrc rId="29152" sId="3" ref="A1:XFD1" action="deleteRow">
    <undo index="65535" exp="area" ref3D="1" dr="$C$1:$G$1048576" dn="Z_254D2052_C749_412E_8677_161639CE7442_.wvu.Cols" sId="3"/>
    <rfmt sheetId="3" xfDxf="1" sqref="A1:XFD1" start="0" length="0"/>
  </rrc>
  <rrc rId="29153" sId="3" ref="A1:XFD1" action="deleteRow">
    <undo index="65535" exp="area" ref3D="1" dr="$C$1:$G$1048576" dn="Z_254D2052_C749_412E_8677_161639CE7442_.wvu.Cols" sId="3"/>
    <rfmt sheetId="3" xfDxf="1" sqref="A1:XFD1" start="0" length="0"/>
  </rrc>
  <rrc rId="29154" sId="3" ref="A1:XFD1" action="deleteRow">
    <undo index="65535" exp="area" ref3D="1" dr="$C$1:$G$1048576" dn="Z_254D2052_C749_412E_8677_161639CE7442_.wvu.Cols" sId="3"/>
    <rfmt sheetId="3" xfDxf="1" sqref="A1:XFD1" start="0" length="0"/>
  </rrc>
  <rrc rId="29155" sId="3" ref="A1:XFD1" action="deleteRow">
    <undo index="65535" exp="area" ref3D="1" dr="$C$1:$G$1048576" dn="Z_254D2052_C749_412E_8677_161639CE7442_.wvu.Cols" sId="3"/>
    <rfmt sheetId="3" xfDxf="1" sqref="A1:XFD1" start="0" length="0"/>
  </rrc>
  <rrc rId="29156" sId="3" ref="A1:XFD1" action="deleteRow">
    <undo index="65535" exp="area" ref3D="1" dr="$C$1:$G$1048576" dn="Z_254D2052_C749_412E_8677_161639CE7442_.wvu.Cols" sId="3"/>
    <rfmt sheetId="3" xfDxf="1" sqref="A1:XFD1" start="0" length="0"/>
  </rrc>
  <rrc rId="29157" sId="3" ref="A1:XFD1" action="deleteRow">
    <undo index="65535" exp="area" ref3D="1" dr="$C$1:$G$1048576" dn="Z_254D2052_C749_412E_8677_161639CE7442_.wvu.Cols" sId="3"/>
    <rfmt sheetId="3" xfDxf="1" sqref="A1:XFD1" start="0" length="0"/>
  </rrc>
  <rrc rId="29158" sId="3" ref="A1:XFD1" action="deleteRow">
    <undo index="65535" exp="area" ref3D="1" dr="$C$1:$G$1048576" dn="Z_254D2052_C749_412E_8677_161639CE7442_.wvu.Cols" sId="3"/>
    <rfmt sheetId="3" xfDxf="1" sqref="A1:XFD1" start="0" length="0"/>
  </rrc>
  <rrc rId="29159" sId="3" ref="A1:XFD1" action="deleteRow">
    <undo index="65535" exp="area" ref3D="1" dr="$C$1:$G$1048576" dn="Z_254D2052_C749_412E_8677_161639CE7442_.wvu.Cols" sId="3"/>
    <rfmt sheetId="3" xfDxf="1" sqref="A1:XFD1" start="0" length="0"/>
  </rrc>
  <rrc rId="29160" sId="3" ref="A1:XFD1" action="deleteRow">
    <undo index="65535" exp="area" ref3D="1" dr="$C$1:$G$1048576" dn="Z_254D2052_C749_412E_8677_161639CE7442_.wvu.Cols" sId="3"/>
    <rfmt sheetId="3" xfDxf="1" sqref="A1:XFD1" start="0" length="0"/>
  </rrc>
  <rrc rId="29161" sId="3" ref="A1:XFD1" action="deleteRow">
    <undo index="65535" exp="area" ref3D="1" dr="$C$1:$G$1048576" dn="Z_254D2052_C749_412E_8677_161639CE7442_.wvu.Cols" sId="3"/>
    <rfmt sheetId="3" xfDxf="1" sqref="A1:XFD1" start="0" length="0"/>
  </rrc>
  <rrc rId="29162" sId="3" ref="A1:XFD1" action="deleteRow">
    <undo index="65535" exp="area" ref3D="1" dr="$C$1:$G$1048576" dn="Z_254D2052_C749_412E_8677_161639CE7442_.wvu.Cols" sId="3"/>
    <rfmt sheetId="3" xfDxf="1" sqref="A1:XFD1" start="0" length="0"/>
  </rrc>
  <rrc rId="29163" sId="3" ref="A1:XFD1" action="deleteRow">
    <undo index="65535" exp="area" ref3D="1" dr="$C$1:$G$1048576" dn="Z_254D2052_C749_412E_8677_161639CE7442_.wvu.Cols" sId="3"/>
    <rfmt sheetId="3" xfDxf="1" sqref="A1:XFD1" start="0" length="0"/>
  </rrc>
  <rrc rId="29164" sId="3" ref="A1:XFD1" action="deleteRow">
    <undo index="65535" exp="area" ref3D="1" dr="$C$1:$G$1048576" dn="Z_254D2052_C749_412E_8677_161639CE7442_.wvu.Cols" sId="3"/>
    <rfmt sheetId="3" xfDxf="1" sqref="A1:XFD1" start="0" length="0"/>
  </rrc>
  <rrc rId="29165" sId="3" ref="A1:XFD1" action="deleteRow">
    <undo index="65535" exp="area" ref3D="1" dr="$C$1:$G$1048576" dn="Z_254D2052_C749_412E_8677_161639CE7442_.wvu.Cols" sId="3"/>
    <rfmt sheetId="3" xfDxf="1" sqref="A1:XFD1" start="0" length="0"/>
  </rrc>
  <rrc rId="29166" sId="3" ref="A1:XFD1" action="deleteRow">
    <undo index="65535" exp="area" ref3D="1" dr="$C$1:$G$1048576" dn="Z_254D2052_C749_412E_8677_161639CE7442_.wvu.Cols" sId="3"/>
    <rfmt sheetId="3" xfDxf="1" sqref="A1:XFD1" start="0" length="0"/>
  </rrc>
  <rrc rId="29167" sId="3" ref="A1:XFD1" action="deleteRow">
    <undo index="65535" exp="area" ref3D="1" dr="$C$1:$G$1048576" dn="Z_254D2052_C749_412E_8677_161639CE7442_.wvu.Cols" sId="3"/>
    <rfmt sheetId="3" xfDxf="1" sqref="A1:XFD1" start="0" length="0"/>
  </rrc>
  <rrc rId="29168" sId="3" ref="A1:XFD1" action="deleteRow">
    <undo index="65535" exp="area" ref3D="1" dr="$C$1:$G$1048576" dn="Z_254D2052_C749_412E_8677_161639CE7442_.wvu.Cols" sId="3"/>
    <rfmt sheetId="3" xfDxf="1" sqref="A1:XFD1" start="0" length="0"/>
  </rrc>
  <rrc rId="29169" sId="3" ref="A1:XFD1" action="deleteRow">
    <undo index="65535" exp="area" ref3D="1" dr="$C$1:$G$1048576" dn="Z_254D2052_C749_412E_8677_161639CE7442_.wvu.Cols" sId="3"/>
    <rfmt sheetId="3" xfDxf="1" sqref="A1:XFD1" start="0" length="0"/>
  </rrc>
  <rrc rId="29170" sId="3" ref="A1:XFD1" action="deleteRow">
    <undo index="65535" exp="area" ref3D="1" dr="$C$1:$G$1048576" dn="Z_254D2052_C749_412E_8677_161639CE7442_.wvu.Cols" sId="3"/>
    <rfmt sheetId="3" xfDxf="1" sqref="A1:XFD1" start="0" length="0"/>
  </rrc>
  <rrc rId="29171" sId="3" ref="A1:XFD1" action="deleteRow">
    <undo index="65535" exp="area" ref3D="1" dr="$C$1:$G$1048576" dn="Z_254D2052_C749_412E_8677_161639CE7442_.wvu.Cols" sId="3"/>
    <rfmt sheetId="3" xfDxf="1" sqref="A1:XFD1" start="0" length="0"/>
  </rrc>
  <rrc rId="29172" sId="3" ref="A1:XFD1" action="deleteRow">
    <undo index="65535" exp="area" ref3D="1" dr="$C$1:$G$1048576" dn="Z_254D2052_C749_412E_8677_161639CE7442_.wvu.Cols" sId="3"/>
    <rfmt sheetId="3" xfDxf="1" sqref="A1:XFD1" start="0" length="0"/>
  </rrc>
  <rrc rId="29173" sId="3" ref="A1:XFD1" action="deleteRow">
    <undo index="65535" exp="area" ref3D="1" dr="$C$1:$G$1048576" dn="Z_254D2052_C749_412E_8677_161639CE7442_.wvu.Cols" sId="3"/>
    <rfmt sheetId="3" xfDxf="1" sqref="A1:XFD1" start="0" length="0"/>
  </rrc>
  <rrc rId="29174" sId="3" ref="A1:XFD1" action="deleteRow">
    <undo index="65535" exp="area" ref3D="1" dr="$C$1:$G$1048576" dn="Z_254D2052_C749_412E_8677_161639CE7442_.wvu.Cols" sId="3"/>
    <rfmt sheetId="3" xfDxf="1" sqref="A1:XFD1" start="0" length="0"/>
  </rrc>
  <rrc rId="29175" sId="3" ref="A1:XFD1" action="deleteRow">
    <undo index="65535" exp="area" ref3D="1" dr="$C$1:$G$1048576" dn="Z_254D2052_C749_412E_8677_161639CE7442_.wvu.Cols" sId="3"/>
    <rfmt sheetId="3" xfDxf="1" sqref="A1:XFD1" start="0" length="0"/>
  </rrc>
  <rrc rId="29176" sId="3" ref="A1:XFD1" action="deleteRow">
    <undo index="65535" exp="area" ref3D="1" dr="$C$1:$G$1048576" dn="Z_254D2052_C749_412E_8677_161639CE7442_.wvu.Cols" sId="3"/>
    <rfmt sheetId="3" xfDxf="1" sqref="A1:XFD1" start="0" length="0"/>
  </rrc>
  <rrc rId="29177" sId="3" ref="A1:XFD1" action="deleteRow">
    <undo index="65535" exp="area" ref3D="1" dr="$C$1:$G$1048576" dn="Z_254D2052_C749_412E_8677_161639CE7442_.wvu.Cols" sId="3"/>
    <rfmt sheetId="3" xfDxf="1" sqref="A1:XFD1" start="0" length="0"/>
  </rrc>
  <rrc rId="29178" sId="3" ref="A1:XFD1" action="deleteRow">
    <undo index="65535" exp="area" ref3D="1" dr="$C$1:$G$1048576" dn="Z_254D2052_C749_412E_8677_161639CE7442_.wvu.Cols" sId="3"/>
    <rfmt sheetId="3" xfDxf="1" sqref="A1:XFD1" start="0" length="0"/>
  </rrc>
  <rrc rId="29179" sId="3" ref="A1:XFD1" action="deleteRow">
    <undo index="65535" exp="area" ref3D="1" dr="$C$1:$G$1048576" dn="Z_254D2052_C749_412E_8677_161639CE7442_.wvu.Cols" sId="3"/>
    <rfmt sheetId="3" xfDxf="1" sqref="A1:XFD1" start="0" length="0"/>
  </rrc>
  <rrc rId="29180" sId="3" ref="A1:XFD1" action="deleteRow">
    <undo index="65535" exp="area" ref3D="1" dr="$C$1:$G$1048576" dn="Z_254D2052_C749_412E_8677_161639CE7442_.wvu.Cols" sId="3"/>
    <rfmt sheetId="3" xfDxf="1" sqref="A1:XFD1" start="0" length="0"/>
  </rrc>
  <rrc rId="29181" sId="3" ref="A1:XFD1" action="deleteRow">
    <undo index="65535" exp="area" ref3D="1" dr="$C$1:$G$1048576" dn="Z_254D2052_C749_412E_8677_161639CE7442_.wvu.Cols" sId="3"/>
    <rfmt sheetId="3" xfDxf="1" sqref="A1:XFD1" start="0" length="0"/>
  </rrc>
  <rrc rId="29182" sId="3" ref="A1:XFD1" action="deleteRow">
    <undo index="65535" exp="area" ref3D="1" dr="$C$1:$G$1048576" dn="Z_254D2052_C749_412E_8677_161639CE7442_.wvu.Cols" sId="3"/>
    <rfmt sheetId="3" xfDxf="1" sqref="A1:XFD1" start="0" length="0"/>
  </rrc>
  <rrc rId="29183" sId="3" ref="A1:XFD1" action="deleteRow">
    <undo index="65535" exp="area" ref3D="1" dr="$C$1:$G$1048576" dn="Z_254D2052_C749_412E_8677_161639CE7442_.wvu.Cols" sId="3"/>
    <rfmt sheetId="3" xfDxf="1" sqref="A1:XFD1" start="0" length="0"/>
  </rrc>
  <rrc rId="29184" sId="3" ref="A1:XFD1" action="deleteRow">
    <undo index="65535" exp="area" ref3D="1" dr="$C$1:$G$1048576" dn="Z_254D2052_C749_412E_8677_161639CE7442_.wvu.Cols" sId="3"/>
    <rfmt sheetId="3" xfDxf="1" sqref="A1:XFD1" start="0" length="0"/>
  </rrc>
  <rrc rId="29185" sId="3" ref="A1:XFD1" action="deleteRow">
    <undo index="65535" exp="area" ref3D="1" dr="$C$1:$G$1048576" dn="Z_254D2052_C749_412E_8677_161639CE7442_.wvu.Cols" sId="3"/>
    <rfmt sheetId="3" xfDxf="1" sqref="A1:XFD1" start="0" length="0"/>
  </rrc>
  <rrc rId="29186" sId="3" ref="A1:XFD1" action="deleteRow">
    <undo index="65535" exp="area" ref3D="1" dr="$C$1:$G$1048576" dn="Z_254D2052_C749_412E_8677_161639CE7442_.wvu.Cols" sId="3"/>
    <rfmt sheetId="3" xfDxf="1" sqref="A1:XFD1" start="0" length="0"/>
  </rrc>
  <rrc rId="29187" sId="3" ref="A1:XFD1" action="deleteRow">
    <undo index="65535" exp="area" ref3D="1" dr="$C$1:$G$1048576" dn="Z_254D2052_C749_412E_8677_161639CE7442_.wvu.Cols" sId="3"/>
    <rfmt sheetId="3" xfDxf="1" sqref="A1:XFD1" start="0" length="0"/>
  </rrc>
  <rrc rId="29188" sId="3" ref="A1:XFD1" action="deleteRow">
    <undo index="65535" exp="area" ref3D="1" dr="$C$1:$G$1048576" dn="Z_254D2052_C749_412E_8677_161639CE7442_.wvu.Cols" sId="3"/>
    <rfmt sheetId="3" xfDxf="1" sqref="A1:XFD1" start="0" length="0"/>
  </rrc>
  <rrc rId="29189" sId="3" ref="A1:XFD1" action="deleteRow">
    <undo index="65535" exp="area" ref3D="1" dr="$C$1:$G$1048576" dn="Z_254D2052_C749_412E_8677_161639CE7442_.wvu.Cols" sId="3"/>
    <rfmt sheetId="3" xfDxf="1" sqref="A1:XFD1" start="0" length="0"/>
  </rrc>
  <rrc rId="29190" sId="3" ref="A1:XFD1" action="deleteRow">
    <undo index="65535" exp="area" ref3D="1" dr="$C$1:$G$1048576" dn="Z_254D2052_C749_412E_8677_161639CE7442_.wvu.Cols" sId="3"/>
    <rfmt sheetId="3" xfDxf="1" sqref="A1:XFD1" start="0" length="0"/>
  </rrc>
  <rrc rId="29191" sId="3" ref="A1:XFD1" action="deleteRow">
    <undo index="65535" exp="area" ref3D="1" dr="$C$1:$G$1048576" dn="Z_254D2052_C749_412E_8677_161639CE7442_.wvu.Cols" sId="3"/>
    <rfmt sheetId="3" xfDxf="1" sqref="A1:XFD1" start="0" length="0"/>
  </rrc>
  <rrc rId="29192" sId="3" ref="A1:XFD1" action="deleteRow">
    <undo index="65535" exp="area" ref3D="1" dr="$C$1:$G$1048576" dn="Z_254D2052_C749_412E_8677_161639CE7442_.wvu.Cols" sId="3"/>
    <rfmt sheetId="3" xfDxf="1" sqref="A1:XFD1" start="0" length="0"/>
  </rrc>
  <rrc rId="29193" sId="3" ref="A1:XFD1" action="deleteRow">
    <undo index="65535" exp="area" ref3D="1" dr="$C$1:$G$1048576" dn="Z_254D2052_C749_412E_8677_161639CE7442_.wvu.Cols" sId="3"/>
    <rfmt sheetId="3" xfDxf="1" sqref="A1:XFD1" start="0" length="0"/>
  </rrc>
  <rrc rId="29194" sId="3" ref="A1:XFD1" action="deleteRow">
    <undo index="65535" exp="area" ref3D="1" dr="$C$1:$G$1048576" dn="Z_254D2052_C749_412E_8677_161639CE7442_.wvu.Cols" sId="3"/>
    <rfmt sheetId="3" xfDxf="1" sqref="A1:XFD1" start="0" length="0"/>
  </rrc>
  <rrc rId="29195" sId="3" ref="A1:XFD1" action="deleteRow">
    <undo index="65535" exp="area" ref3D="1" dr="$C$1:$G$1048576" dn="Z_254D2052_C749_412E_8677_161639CE7442_.wvu.Cols" sId="3"/>
    <rfmt sheetId="3" xfDxf="1" sqref="A1:XFD1" start="0" length="0"/>
  </rrc>
  <rrc rId="29196" sId="3" ref="A1:XFD1" action="deleteRow">
    <undo index="65535" exp="area" ref3D="1" dr="$C$1:$G$1048576" dn="Z_254D2052_C749_412E_8677_161639CE7442_.wvu.Cols" sId="3"/>
    <rfmt sheetId="3" xfDxf="1" sqref="A1:XFD1" start="0" length="0"/>
  </rrc>
  <rrc rId="29197" sId="3" ref="A1:XFD1" action="deleteRow">
    <undo index="65535" exp="area" ref3D="1" dr="$C$1:$G$1048576" dn="Z_254D2052_C749_412E_8677_161639CE7442_.wvu.Cols" sId="3"/>
    <rfmt sheetId="3" xfDxf="1" sqref="A1:XFD1" start="0" length="0"/>
  </rrc>
  <rrc rId="29198" sId="3" ref="A1:XFD1" action="deleteRow">
    <undo index="65535" exp="area" ref3D="1" dr="$C$1:$G$1048576" dn="Z_254D2052_C749_412E_8677_161639CE7442_.wvu.Cols" sId="3"/>
    <rfmt sheetId="3" xfDxf="1" sqref="A1:XFD1" start="0" length="0"/>
  </rrc>
  <rrc rId="29199" sId="3" ref="A1:XFD1" action="deleteRow">
    <undo index="65535" exp="area" ref3D="1" dr="$C$1:$G$1048576" dn="Z_254D2052_C749_412E_8677_161639CE7442_.wvu.Cols" sId="3"/>
    <rfmt sheetId="3" xfDxf="1" sqref="A1:XFD1" start="0" length="0"/>
  </rrc>
  <rrc rId="29200" sId="3" ref="A1:XFD1" action="deleteRow">
    <undo index="65535" exp="area" ref3D="1" dr="$C$1:$G$1048576" dn="Z_254D2052_C749_412E_8677_161639CE7442_.wvu.Cols" sId="3"/>
    <rfmt sheetId="3" xfDxf="1" sqref="A1:XFD1" start="0" length="0"/>
  </rrc>
  <rrc rId="29201" sId="3" ref="A1:XFD1" action="deleteRow">
    <undo index="65535" exp="area" ref3D="1" dr="$C$1:$G$1048576" dn="Z_254D2052_C749_412E_8677_161639CE7442_.wvu.Cols" sId="3"/>
    <rfmt sheetId="3" xfDxf="1" sqref="A1:XFD1" start="0" length="0"/>
  </rrc>
  <rrc rId="29202" sId="3" ref="A1:XFD1" action="deleteRow">
    <undo index="65535" exp="area" ref3D="1" dr="$C$1:$G$1048576" dn="Z_254D2052_C749_412E_8677_161639CE7442_.wvu.Cols" sId="3"/>
    <rfmt sheetId="3" xfDxf="1" sqref="A1:XFD1" start="0" length="0"/>
  </rrc>
  <rrc rId="29203" sId="3" ref="A1:XFD1" action="deleteRow">
    <undo index="65535" exp="area" ref3D="1" dr="$C$1:$G$1048576" dn="Z_254D2052_C749_412E_8677_161639CE7442_.wvu.Cols" sId="3"/>
    <rfmt sheetId="3" xfDxf="1" sqref="A1:XFD1" start="0" length="0"/>
  </rrc>
  <rrc rId="29204" sId="3" ref="A1:XFD1" action="deleteRow">
    <undo index="65535" exp="area" ref3D="1" dr="$C$1:$G$1048576" dn="Z_254D2052_C749_412E_8677_161639CE7442_.wvu.Cols" sId="3"/>
    <rfmt sheetId="3" xfDxf="1" sqref="A1:XFD1" start="0" length="0"/>
  </rrc>
  <rrc rId="29205" sId="3" ref="A1:XFD1" action="deleteRow">
    <undo index="65535" exp="area" ref3D="1" dr="$C$1:$G$1048576" dn="Z_254D2052_C749_412E_8677_161639CE7442_.wvu.Cols" sId="3"/>
    <rfmt sheetId="3" xfDxf="1" sqref="A1:XFD1" start="0" length="0"/>
  </rrc>
  <rrc rId="29206" sId="3" ref="A1:XFD1" action="deleteRow">
    <undo index="65535" exp="area" ref3D="1" dr="$C$1:$G$1048576" dn="Z_254D2052_C749_412E_8677_161639CE7442_.wvu.Cols" sId="3"/>
    <rfmt sheetId="3" xfDxf="1" sqref="A1:XFD1" start="0" length="0"/>
  </rrc>
  <rrc rId="29207" sId="3" ref="A1:XFD1" action="deleteRow">
    <undo index="65535" exp="area" ref3D="1" dr="$C$1:$G$1048576" dn="Z_254D2052_C749_412E_8677_161639CE7442_.wvu.Cols" sId="3"/>
    <rfmt sheetId="3" xfDxf="1" sqref="A1:XFD1" start="0" length="0"/>
  </rrc>
  <rrc rId="29208" sId="3" ref="A1:XFD1" action="deleteRow">
    <undo index="65535" exp="area" ref3D="1" dr="$C$1:$G$1048576" dn="Z_254D2052_C749_412E_8677_161639CE7442_.wvu.Cols" sId="3"/>
    <rfmt sheetId="3" xfDxf="1" sqref="A1:XFD1" start="0" length="0"/>
  </rrc>
  <rrc rId="29209" sId="3" ref="A1:XFD1" action="deleteRow">
    <undo index="65535" exp="area" ref3D="1" dr="$C$1:$G$1048576" dn="Z_254D2052_C749_412E_8677_161639CE7442_.wvu.Cols" sId="3"/>
    <rfmt sheetId="3" xfDxf="1" sqref="A1:XFD1" start="0" length="0"/>
  </rrc>
  <rrc rId="29210" sId="3" ref="A1:XFD1" action="deleteRow">
    <undo index="65535" exp="area" ref3D="1" dr="$C$1:$G$1048576" dn="Z_254D2052_C749_412E_8677_161639CE7442_.wvu.Cols" sId="3"/>
    <rfmt sheetId="3" xfDxf="1" sqref="A1:XFD1" start="0" length="0"/>
  </rrc>
  <rrc rId="29211" sId="3" ref="A1:XFD1" action="deleteRow">
    <undo index="65535" exp="area" ref3D="1" dr="$C$1:$G$1048576" dn="Z_254D2052_C749_412E_8677_161639CE7442_.wvu.Cols" sId="3"/>
    <rfmt sheetId="3" xfDxf="1" sqref="A1:XFD1" start="0" length="0"/>
  </rrc>
  <rrc rId="29212" sId="3" ref="A1:XFD1" action="deleteRow">
    <undo index="65535" exp="area" ref3D="1" dr="$C$1:$G$1048576" dn="Z_254D2052_C749_412E_8677_161639CE7442_.wvu.Cols" sId="3"/>
    <rfmt sheetId="3" xfDxf="1" sqref="A1:XFD1" start="0" length="0"/>
  </rrc>
  <rrc rId="29213" sId="3" ref="A1:XFD1" action="deleteRow">
    <undo index="65535" exp="area" ref3D="1" dr="$C$1:$G$1048576" dn="Z_254D2052_C749_412E_8677_161639CE7442_.wvu.Cols" sId="3"/>
    <rfmt sheetId="3" xfDxf="1" sqref="A1:XFD1" start="0" length="0"/>
  </rrc>
  <rrc rId="29214" sId="3" ref="A1:XFD1" action="deleteRow">
    <undo index="65535" exp="area" ref3D="1" dr="$C$1:$G$1048576" dn="Z_254D2052_C749_412E_8677_161639CE7442_.wvu.Cols" sId="3"/>
    <rfmt sheetId="3" xfDxf="1" sqref="A1:XFD1" start="0" length="0"/>
  </rrc>
  <rrc rId="29215" sId="3" ref="A1:XFD1" action="deleteRow">
    <undo index="65535" exp="area" ref3D="1" dr="$C$1:$G$1048576" dn="Z_254D2052_C749_412E_8677_161639CE7442_.wvu.Cols" sId="3"/>
    <rfmt sheetId="3" xfDxf="1" sqref="A1:XFD1" start="0" length="0"/>
  </rrc>
  <rrc rId="29216" sId="3" ref="A1:XFD1" action="deleteRow">
    <undo index="65535" exp="area" ref3D="1" dr="$C$1:$G$1048576" dn="Z_254D2052_C749_412E_8677_161639CE7442_.wvu.Cols" sId="3"/>
    <rfmt sheetId="3" xfDxf="1" sqref="A1:XFD1" start="0" length="0"/>
  </rrc>
  <rrc rId="29217" sId="3" ref="A1:XFD1" action="deleteRow">
    <undo index="65535" exp="area" ref3D="1" dr="$C$1:$G$1048576" dn="Z_254D2052_C749_412E_8677_161639CE7442_.wvu.Cols" sId="3"/>
    <rfmt sheetId="3" xfDxf="1" sqref="A1:XFD1" start="0" length="0"/>
  </rrc>
  <rrc rId="29218" sId="3" ref="A1:XFD1" action="deleteRow">
    <undo index="65535" exp="area" ref3D="1" dr="$C$1:$G$1048576" dn="Z_254D2052_C749_412E_8677_161639CE7442_.wvu.Cols" sId="3"/>
    <rfmt sheetId="3" xfDxf="1" sqref="A1:XFD1" start="0" length="0"/>
  </rrc>
  <rrc rId="29219" sId="3" ref="A1:XFD1" action="deleteRow">
    <undo index="65535" exp="area" ref3D="1" dr="$C$1:$G$1048576" dn="Z_254D2052_C749_412E_8677_161639CE7442_.wvu.Cols" sId="3"/>
    <rfmt sheetId="3" xfDxf="1" sqref="A1:XFD1" start="0" length="0"/>
  </rrc>
  <rrc rId="29220" sId="3" ref="A1:XFD1" action="deleteRow">
    <undo index="65535" exp="area" ref3D="1" dr="$C$1:$G$1048576" dn="Z_254D2052_C749_412E_8677_161639CE7442_.wvu.Cols" sId="3"/>
    <rfmt sheetId="3" xfDxf="1" sqref="A1:XFD1" start="0" length="0"/>
  </rrc>
  <rrc rId="29221" sId="3" ref="A1:XFD1" action="deleteRow">
    <undo index="65535" exp="area" ref3D="1" dr="$C$1:$G$1048576" dn="Z_254D2052_C749_412E_8677_161639CE7442_.wvu.Cols" sId="3"/>
    <rfmt sheetId="3" xfDxf="1" sqref="A1:XFD1" start="0" length="0"/>
  </rrc>
  <rrc rId="29222" sId="3" ref="A1:XFD1" action="deleteRow">
    <undo index="65535" exp="area" ref3D="1" dr="$C$1:$G$1048576" dn="Z_254D2052_C749_412E_8677_161639CE7442_.wvu.Cols" sId="3"/>
    <rfmt sheetId="3" xfDxf="1" sqref="A1:XFD1" start="0" length="0"/>
  </rrc>
  <rrc rId="29223" sId="3" ref="A1:XFD1" action="deleteRow">
    <undo index="65535" exp="area" ref3D="1" dr="$C$1:$G$1048576" dn="Z_254D2052_C749_412E_8677_161639CE7442_.wvu.Cols" sId="3"/>
    <rfmt sheetId="3" xfDxf="1" sqref="A1:XFD1" start="0" length="0"/>
  </rrc>
  <rrc rId="29224" sId="3" ref="A1:XFD1" action="deleteRow">
    <undo index="65535" exp="area" ref3D="1" dr="$C$1:$G$1048576" dn="Z_254D2052_C749_412E_8677_161639CE7442_.wvu.Cols" sId="3"/>
    <rfmt sheetId="3" xfDxf="1" sqref="A1:XFD1" start="0" length="0"/>
  </rrc>
  <rrc rId="29225" sId="3" ref="A1:XFD1" action="deleteRow">
    <undo index="65535" exp="area" ref3D="1" dr="$C$1:$G$1048576" dn="Z_254D2052_C749_412E_8677_161639CE7442_.wvu.Cols" sId="3"/>
    <rfmt sheetId="3" xfDxf="1" sqref="A1:XFD1" start="0" length="0"/>
  </rrc>
  <rrc rId="29226" sId="3" ref="A1:XFD1" action="deleteRow">
    <undo index="65535" exp="area" ref3D="1" dr="$C$1:$G$1048576" dn="Z_254D2052_C749_412E_8677_161639CE7442_.wvu.Cols" sId="3"/>
    <rfmt sheetId="3" xfDxf="1" sqref="A1:XFD1" start="0" length="0"/>
  </rrc>
  <rrc rId="29227" sId="3" ref="A1:XFD1" action="deleteRow">
    <undo index="65535" exp="area" ref3D="1" dr="$C$1:$G$1048576" dn="Z_254D2052_C749_412E_8677_161639CE7442_.wvu.Cols" sId="3"/>
    <rfmt sheetId="3" xfDxf="1" sqref="A1:XFD1" start="0" length="0"/>
  </rrc>
  <rrc rId="29228" sId="3" ref="A1:XFD1" action="deleteRow">
    <undo index="65535" exp="area" ref3D="1" dr="$C$1:$G$1048576" dn="Z_254D2052_C749_412E_8677_161639CE7442_.wvu.Cols" sId="3"/>
    <rfmt sheetId="3" xfDxf="1" sqref="A1:XFD1" start="0" length="0"/>
  </rrc>
  <rrc rId="29229" sId="3" ref="A1:XFD1" action="deleteRow">
    <undo index="65535" exp="area" ref3D="1" dr="$C$1:$G$1048576" dn="Z_254D2052_C749_412E_8677_161639CE7442_.wvu.Cols" sId="3"/>
    <rfmt sheetId="3" xfDxf="1" sqref="A1:XFD1" start="0" length="0"/>
  </rrc>
  <rrc rId="29230" sId="3" ref="A1:XFD1" action="deleteRow">
    <undo index="65535" exp="area" ref3D="1" dr="$C$1:$G$1048576" dn="Z_254D2052_C749_412E_8677_161639CE7442_.wvu.Cols" sId="3"/>
    <rfmt sheetId="3" xfDxf="1" sqref="A1:XFD1" start="0" length="0"/>
  </rrc>
  <rrc rId="29231" sId="3" ref="A1:XFD1" action="deleteRow">
    <undo index="65535" exp="area" ref3D="1" dr="$C$1:$G$1048576" dn="Z_254D2052_C749_412E_8677_161639CE7442_.wvu.Cols" sId="3"/>
    <rfmt sheetId="3" xfDxf="1" sqref="A1:XFD1" start="0" length="0"/>
  </rrc>
  <rrc rId="29232" sId="3" ref="A1:XFD1" action="deleteRow">
    <undo index="65535" exp="area" ref3D="1" dr="$C$1:$G$1048576" dn="Z_254D2052_C749_412E_8677_161639CE7442_.wvu.Cols" sId="3"/>
    <rfmt sheetId="3" xfDxf="1" sqref="A1:XFD1" start="0" length="0"/>
  </rrc>
  <rrc rId="29233" sId="3" ref="A1:XFD1" action="deleteRow">
    <undo index="65535" exp="area" ref3D="1" dr="$C$1:$G$1048576" dn="Z_254D2052_C749_412E_8677_161639CE7442_.wvu.Cols" sId="3"/>
    <rfmt sheetId="3" xfDxf="1" sqref="A1:XFD1" start="0" length="0"/>
  </rrc>
  <rrc rId="29234" sId="3" ref="A1:XFD1" action="deleteRow">
    <undo index="65535" exp="area" ref3D="1" dr="$C$1:$G$1048576" dn="Z_254D2052_C749_412E_8677_161639CE7442_.wvu.Cols" sId="3"/>
    <rfmt sheetId="3" xfDxf="1" sqref="A1:XFD1" start="0" length="0"/>
  </rrc>
  <rrc rId="29235" sId="3" ref="A1:XFD1" action="deleteRow">
    <undo index="65535" exp="area" ref3D="1" dr="$C$1:$G$1048576" dn="Z_254D2052_C749_412E_8677_161639CE7442_.wvu.Cols" sId="3"/>
    <rfmt sheetId="3" xfDxf="1" sqref="A1:XFD1" start="0" length="0"/>
  </rrc>
  <rrc rId="29236" sId="3" ref="A1:XFD1" action="deleteRow">
    <undo index="65535" exp="area" ref3D="1" dr="$C$1:$G$1048576" dn="Z_254D2052_C749_412E_8677_161639CE7442_.wvu.Cols" sId="3"/>
    <rfmt sheetId="3" xfDxf="1" sqref="A1:XFD1" start="0" length="0"/>
  </rrc>
  <rrc rId="29237" sId="3" ref="A1:XFD1" action="deleteRow">
    <undo index="65535" exp="area" ref3D="1" dr="$C$1:$G$1048576" dn="Z_254D2052_C749_412E_8677_161639CE7442_.wvu.Cols" sId="3"/>
    <rfmt sheetId="3" xfDxf="1" sqref="A1:XFD1" start="0" length="0"/>
  </rrc>
  <rrc rId="29238" sId="3" ref="A1:XFD1" action="deleteRow">
    <undo index="65535" exp="area" ref3D="1" dr="$C$1:$G$1048576" dn="Z_254D2052_C749_412E_8677_161639CE7442_.wvu.Cols" sId="3"/>
    <rfmt sheetId="3" xfDxf="1" sqref="A1:XFD1" start="0" length="0"/>
  </rrc>
  <rrc rId="29239" sId="3" ref="A1:XFD1" action="deleteRow">
    <undo index="65535" exp="area" ref3D="1" dr="$C$1:$G$1048576" dn="Z_254D2052_C749_412E_8677_161639CE7442_.wvu.Cols" sId="3"/>
    <rfmt sheetId="3" xfDxf="1" sqref="A1:XFD1" start="0" length="0"/>
  </rrc>
  <rrc rId="29240" sId="3" ref="A1:XFD1" action="deleteRow">
    <undo index="65535" exp="area" ref3D="1" dr="$C$1:$G$1048576" dn="Z_254D2052_C749_412E_8677_161639CE7442_.wvu.Cols" sId="3"/>
    <rfmt sheetId="3" xfDxf="1" sqref="A1:XFD1" start="0" length="0"/>
  </rrc>
  <rrc rId="29241" sId="3" ref="A1:XFD1" action="deleteRow">
    <undo index="65535" exp="area" ref3D="1" dr="$C$1:$G$1048576" dn="Z_254D2052_C749_412E_8677_161639CE7442_.wvu.Cols" sId="3"/>
    <rfmt sheetId="3" xfDxf="1" sqref="A1:XFD1" start="0" length="0"/>
  </rrc>
  <rrc rId="29242" sId="3" ref="A1:XFD1" action="deleteRow">
    <undo index="65535" exp="area" ref3D="1" dr="$C$1:$G$1048576" dn="Z_254D2052_C749_412E_8677_161639CE7442_.wvu.Cols" sId="3"/>
    <rfmt sheetId="3" xfDxf="1" sqref="A1:XFD1" start="0" length="0"/>
  </rrc>
  <rrc rId="29243" sId="3" ref="A1:XFD1" action="deleteRow">
    <undo index="65535" exp="area" ref3D="1" dr="$C$1:$G$1048576" dn="Z_254D2052_C749_412E_8677_161639CE7442_.wvu.Cols" sId="3"/>
    <rfmt sheetId="3" xfDxf="1" sqref="A1:XFD1" start="0" length="0"/>
  </rrc>
  <rrc rId="29244" sId="3" ref="A1:XFD1" action="deleteRow">
    <undo index="65535" exp="area" ref3D="1" dr="$C$1:$G$1048576" dn="Z_254D2052_C749_412E_8677_161639CE7442_.wvu.Cols" sId="3"/>
    <rfmt sheetId="3" xfDxf="1" sqref="A1:XFD1" start="0" length="0"/>
  </rrc>
  <rrc rId="29245" sId="3" ref="A1:XFD1" action="deleteRow">
    <undo index="65535" exp="area" ref3D="1" dr="$C$1:$G$1048576" dn="Z_254D2052_C749_412E_8677_161639CE7442_.wvu.Cols" sId="3"/>
    <rfmt sheetId="3" xfDxf="1" sqref="A1:XFD1" start="0" length="0"/>
  </rrc>
  <rrc rId="29246" sId="3" ref="A1:XFD1" action="deleteRow">
    <undo index="65535" exp="area" ref3D="1" dr="$C$1:$G$1048576" dn="Z_254D2052_C749_412E_8677_161639CE7442_.wvu.Cols" sId="3"/>
    <rfmt sheetId="3" xfDxf="1" sqref="A1:XFD1" start="0" length="0"/>
  </rrc>
  <rrc rId="29247" sId="3" ref="A1:XFD1" action="deleteRow">
    <undo index="65535" exp="area" ref3D="1" dr="$C$1:$G$1048576" dn="Z_254D2052_C749_412E_8677_161639CE7442_.wvu.Cols" sId="3"/>
    <rfmt sheetId="3" xfDxf="1" sqref="A1:XFD1" start="0" length="0"/>
  </rrc>
  <rrc rId="29248" sId="3" ref="A1:XFD1" action="deleteRow">
    <undo index="65535" exp="area" ref3D="1" dr="$C$1:$G$1048576" dn="Z_254D2052_C749_412E_8677_161639CE7442_.wvu.Cols" sId="3"/>
    <rfmt sheetId="3" xfDxf="1" sqref="A1:XFD1" start="0" length="0"/>
  </rrc>
  <rrc rId="29249" sId="3" ref="A1:XFD1" action="deleteRow">
    <undo index="65535" exp="area" ref3D="1" dr="$C$1:$G$1048576" dn="Z_254D2052_C749_412E_8677_161639CE7442_.wvu.Cols" sId="3"/>
    <rfmt sheetId="3" xfDxf="1" sqref="A1:XFD1" start="0" length="0"/>
  </rrc>
  <rrc rId="29250" sId="3" ref="A1:XFD1" action="deleteRow">
    <undo index="65535" exp="area" ref3D="1" dr="$C$1:$G$1048576" dn="Z_254D2052_C749_412E_8677_161639CE7442_.wvu.Cols" sId="3"/>
    <rfmt sheetId="3" xfDxf="1" sqref="A1:XFD1" start="0" length="0"/>
  </rrc>
  <rrc rId="29251" sId="3" ref="A1:XFD1" action="deleteRow">
    <undo index="65535" exp="area" ref3D="1" dr="$C$1:$G$1048576" dn="Z_254D2052_C749_412E_8677_161639CE7442_.wvu.Cols" sId="3"/>
    <rfmt sheetId="3" xfDxf="1" sqref="A1:XFD1" start="0" length="0"/>
  </rrc>
  <rrc rId="29252" sId="3" ref="A1:XFD1" action="deleteRow">
    <undo index="65535" exp="area" ref3D="1" dr="$C$1:$G$1048576" dn="Z_254D2052_C749_412E_8677_161639CE7442_.wvu.Cols" sId="3"/>
    <rfmt sheetId="3" xfDxf="1" sqref="A1:XFD1" start="0" length="0"/>
  </rrc>
  <rrc rId="29253" sId="3" ref="A1:XFD1" action="deleteRow">
    <undo index="65535" exp="area" ref3D="1" dr="$C$1:$G$1048576" dn="Z_254D2052_C749_412E_8677_161639CE7442_.wvu.Cols" sId="3"/>
    <rfmt sheetId="3" xfDxf="1" sqref="A1:XFD1" start="0" length="0"/>
  </rrc>
  <rrc rId="29254" sId="3" ref="A1:XFD1" action="deleteRow">
    <undo index="65535" exp="area" ref3D="1" dr="$C$1:$G$1048576" dn="Z_254D2052_C749_412E_8677_161639CE7442_.wvu.Cols" sId="3"/>
    <rfmt sheetId="3" xfDxf="1" sqref="A1:XFD1" start="0" length="0"/>
  </rrc>
  <rrc rId="29255" sId="3" ref="A1:XFD1" action="deleteRow">
    <undo index="65535" exp="area" ref3D="1" dr="$C$1:$G$1048576" dn="Z_254D2052_C749_412E_8677_161639CE7442_.wvu.Cols" sId="3"/>
    <rfmt sheetId="3" xfDxf="1" sqref="A1:XFD1" start="0" length="0"/>
  </rrc>
  <rrc rId="29256" sId="3" ref="A1:XFD1" action="deleteRow">
    <undo index="65535" exp="area" ref3D="1" dr="$C$1:$G$1048576" dn="Z_254D2052_C749_412E_8677_161639CE7442_.wvu.Cols" sId="3"/>
    <rfmt sheetId="3" xfDxf="1" sqref="A1:XFD1" start="0" length="0"/>
  </rrc>
  <rrc rId="29257" sId="3" ref="A1:XFD1" action="deleteRow">
    <undo index="65535" exp="area" ref3D="1" dr="$C$1:$G$1048576" dn="Z_254D2052_C749_412E_8677_161639CE7442_.wvu.Cols" sId="3"/>
    <rfmt sheetId="3" xfDxf="1" sqref="A1:XFD1" start="0" length="0"/>
  </rrc>
  <rrc rId="29258" sId="3" ref="A1:XFD1" action="deleteRow">
    <undo index="65535" exp="area" ref3D="1" dr="$C$1:$G$1048576" dn="Z_254D2052_C749_412E_8677_161639CE7442_.wvu.Cols" sId="3"/>
    <rfmt sheetId="3" xfDxf="1" sqref="A1:XFD1" start="0" length="0"/>
  </rrc>
  <rrc rId="29259" sId="3" ref="A1:XFD1" action="deleteRow">
    <undo index="65535" exp="area" ref3D="1" dr="$C$1:$G$1048576" dn="Z_254D2052_C749_412E_8677_161639CE7442_.wvu.Cols" sId="3"/>
    <rfmt sheetId="3" xfDxf="1" sqref="A1:XFD1" start="0" length="0"/>
  </rrc>
  <rrc rId="29260" sId="3" ref="A1:XFD1" action="deleteRow">
    <undo index="65535" exp="area" ref3D="1" dr="$C$1:$G$1048576" dn="Z_254D2052_C749_412E_8677_161639CE7442_.wvu.Cols" sId="3"/>
    <rfmt sheetId="3" xfDxf="1" sqref="A1:XFD1" start="0" length="0"/>
  </rrc>
  <rrc rId="29261" sId="3" ref="A1:XFD1" action="deleteRow">
    <undo index="65535" exp="area" ref3D="1" dr="$C$1:$G$1048576" dn="Z_254D2052_C749_412E_8677_161639CE7442_.wvu.Cols" sId="3"/>
    <rfmt sheetId="3" xfDxf="1" sqref="A1:XFD1" start="0" length="0"/>
  </rrc>
  <rrc rId="29262" sId="3" ref="A1:XFD1" action="deleteRow">
    <undo index="65535" exp="area" ref3D="1" dr="$C$1:$G$1048576" dn="Z_254D2052_C749_412E_8677_161639CE7442_.wvu.Cols" sId="3"/>
    <rfmt sheetId="3" xfDxf="1" sqref="A1:XFD1" start="0" length="0"/>
  </rrc>
  <rrc rId="29263" sId="3" ref="A1:XFD1" action="deleteRow">
    <undo index="65535" exp="area" ref3D="1" dr="$C$1:$G$1048576" dn="Z_254D2052_C749_412E_8677_161639CE7442_.wvu.Cols" sId="3"/>
    <rfmt sheetId="3" xfDxf="1" sqref="A1:XFD1" start="0" length="0"/>
  </rrc>
  <rrc rId="29264" sId="3" ref="A1:XFD1" action="deleteRow">
    <undo index="65535" exp="area" ref3D="1" dr="$C$1:$G$1048576" dn="Z_254D2052_C749_412E_8677_161639CE7442_.wvu.Cols" sId="3"/>
    <rfmt sheetId="3" xfDxf="1" sqref="A1:XFD1" start="0" length="0"/>
  </rrc>
  <rrc rId="29265" sId="3" ref="A1:XFD1" action="deleteRow">
    <undo index="65535" exp="area" ref3D="1" dr="$C$1:$G$1048576" dn="Z_254D2052_C749_412E_8677_161639CE7442_.wvu.Cols" sId="3"/>
    <rfmt sheetId="3" xfDxf="1" sqref="A1:XFD1" start="0" length="0"/>
  </rrc>
  <rrc rId="29266" sId="3" ref="A1:XFD1" action="deleteRow">
    <undo index="65535" exp="area" ref3D="1" dr="$C$1:$G$1048576" dn="Z_254D2052_C749_412E_8677_161639CE7442_.wvu.Cols" sId="3"/>
    <rfmt sheetId="3" xfDxf="1" sqref="A1:XFD1" start="0" length="0"/>
  </rrc>
  <rrc rId="29267" sId="3" ref="A1:XFD1" action="deleteRow">
    <undo index="65535" exp="area" ref3D="1" dr="$C$1:$G$1048576" dn="Z_254D2052_C749_412E_8677_161639CE7442_.wvu.Cols" sId="3"/>
    <rfmt sheetId="3" xfDxf="1" sqref="A1:XFD1" start="0" length="0"/>
  </rrc>
  <rrc rId="29268" sId="3" ref="A1:XFD1" action="deleteRow">
    <undo index="65535" exp="area" ref3D="1" dr="$C$1:$G$1048576" dn="Z_254D2052_C749_412E_8677_161639CE7442_.wvu.Cols" sId="3"/>
    <rfmt sheetId="3" xfDxf="1" sqref="A1:XFD1" start="0" length="0"/>
  </rrc>
  <rrc rId="29269" sId="3" ref="A1:XFD1" action="deleteRow">
    <undo index="65535" exp="area" ref3D="1" dr="$C$1:$G$1048576" dn="Z_254D2052_C749_412E_8677_161639CE7442_.wvu.Cols" sId="3"/>
    <rfmt sheetId="3" xfDxf="1" sqref="A1:XFD1" start="0" length="0"/>
  </rrc>
  <rrc rId="29270" sId="3" ref="A1:XFD1" action="deleteRow">
    <undo index="65535" exp="area" ref3D="1" dr="$C$1:$G$1048576" dn="Z_254D2052_C749_412E_8677_161639CE7442_.wvu.Cols" sId="3"/>
    <rfmt sheetId="3" xfDxf="1" sqref="A1:XFD1" start="0" length="0"/>
  </rrc>
  <rrc rId="29271" sId="3" ref="A1:XFD1" action="deleteRow">
    <undo index="65535" exp="area" ref3D="1" dr="$C$1:$G$1048576" dn="Z_254D2052_C749_412E_8677_161639CE7442_.wvu.Cols" sId="3"/>
    <rfmt sheetId="3" xfDxf="1" sqref="A1:XFD1" start="0" length="0"/>
  </rrc>
  <rrc rId="29272" sId="3" ref="A1:XFD1" action="deleteRow">
    <undo index="65535" exp="area" ref3D="1" dr="$C$1:$G$1048576" dn="Z_254D2052_C749_412E_8677_161639CE7442_.wvu.Cols" sId="3"/>
    <rfmt sheetId="3" xfDxf="1" sqref="A1:XFD1" start="0" length="0"/>
  </rrc>
  <rrc rId="29273" sId="3" ref="A1:XFD1" action="deleteRow">
    <undo index="65535" exp="area" ref3D="1" dr="$C$1:$G$1048576" dn="Z_254D2052_C749_412E_8677_161639CE7442_.wvu.Cols" sId="3"/>
    <rfmt sheetId="3" xfDxf="1" sqref="A1:XFD1" start="0" length="0"/>
  </rrc>
  <rrc rId="29274" sId="3" ref="A1:XFD1" action="deleteRow">
    <undo index="65535" exp="area" ref3D="1" dr="$C$1:$G$1048576" dn="Z_254D2052_C749_412E_8677_161639CE7442_.wvu.Cols" sId="3"/>
    <rfmt sheetId="3" xfDxf="1" sqref="A1:XFD1" start="0" length="0"/>
  </rrc>
  <rrc rId="29275" sId="3" ref="A1:XFD1" action="deleteRow">
    <undo index="65535" exp="area" ref3D="1" dr="$C$1:$G$1048576" dn="Z_254D2052_C749_412E_8677_161639CE7442_.wvu.Cols" sId="3"/>
    <rfmt sheetId="3" xfDxf="1" sqref="A1:XFD1" start="0" length="0"/>
  </rrc>
  <rrc rId="29276" sId="3" ref="A1:XFD1" action="deleteRow">
    <undo index="65535" exp="area" ref3D="1" dr="$C$1:$G$1048576" dn="Z_254D2052_C749_412E_8677_161639CE7442_.wvu.Cols" sId="3"/>
    <rfmt sheetId="3" xfDxf="1" sqref="A1:XFD1" start="0" length="0"/>
  </rrc>
  <rrc rId="29277" sId="3" ref="A1:XFD1" action="deleteRow">
    <undo index="65535" exp="area" ref3D="1" dr="$C$1:$G$1048576" dn="Z_254D2052_C749_412E_8677_161639CE7442_.wvu.Cols" sId="3"/>
    <rfmt sheetId="3" xfDxf="1" sqref="A1:XFD1" start="0" length="0"/>
  </rrc>
  <rrc rId="29278" sId="3" ref="A1:XFD1" action="deleteRow">
    <undo index="65535" exp="area" ref3D="1" dr="$C$1:$G$1048576" dn="Z_254D2052_C749_412E_8677_161639CE7442_.wvu.Cols" sId="3"/>
    <rfmt sheetId="3" xfDxf="1" sqref="A1:XFD1" start="0" length="0"/>
  </rrc>
  <rrc rId="29279" sId="3" ref="A1:XFD1" action="deleteRow">
    <undo index="65535" exp="area" ref3D="1" dr="$C$1:$G$1048576" dn="Z_254D2052_C749_412E_8677_161639CE7442_.wvu.Cols" sId="3"/>
    <rfmt sheetId="3" xfDxf="1" sqref="A1:XFD1" start="0" length="0"/>
  </rrc>
  <rrc rId="29280" sId="3" ref="A1:XFD1" action="deleteRow">
    <undo index="65535" exp="area" ref3D="1" dr="$C$1:$G$1048576" dn="Z_254D2052_C749_412E_8677_161639CE7442_.wvu.Cols" sId="3"/>
    <rfmt sheetId="3" xfDxf="1" sqref="A1:XFD1" start="0" length="0"/>
  </rrc>
  <rrc rId="29281" sId="3" ref="A1:XFD1" action="deleteRow">
    <undo index="65535" exp="area" ref3D="1" dr="$C$1:$G$1048576" dn="Z_254D2052_C749_412E_8677_161639CE7442_.wvu.Cols" sId="3"/>
    <rfmt sheetId="3" xfDxf="1" sqref="A1:XFD1" start="0" length="0"/>
  </rrc>
  <rrc rId="29282" sId="3" ref="A1:XFD1" action="deleteRow">
    <undo index="65535" exp="area" ref3D="1" dr="$C$1:$G$1048576" dn="Z_254D2052_C749_412E_8677_161639CE7442_.wvu.Cols" sId="3"/>
    <rfmt sheetId="3" xfDxf="1" sqref="A1:XFD1" start="0" length="0"/>
  </rrc>
  <rrc rId="29283" sId="3" ref="A1:XFD1" action="deleteRow">
    <undo index="65535" exp="area" ref3D="1" dr="$C$1:$G$1048576" dn="Z_254D2052_C749_412E_8677_161639CE7442_.wvu.Cols" sId="3"/>
    <rfmt sheetId="3" xfDxf="1" sqref="A1:XFD1" start="0" length="0"/>
  </rrc>
  <rrc rId="29284" sId="3" ref="A1:XFD1" action="deleteRow">
    <undo index="65535" exp="area" ref3D="1" dr="$C$1:$G$1048576" dn="Z_254D2052_C749_412E_8677_161639CE7442_.wvu.Cols" sId="3"/>
    <rfmt sheetId="3" xfDxf="1" sqref="A1:XFD1" start="0" length="0"/>
  </rrc>
  <rrc rId="29285" sId="3" ref="A1:XFD1" action="deleteRow">
    <undo index="65535" exp="area" ref3D="1" dr="$C$1:$G$1048576" dn="Z_254D2052_C749_412E_8677_161639CE7442_.wvu.Cols" sId="3"/>
    <rfmt sheetId="3" xfDxf="1" sqref="A1:XFD1" start="0" length="0"/>
  </rrc>
  <rrc rId="29286" sId="3" ref="A1:XFD1" action="deleteRow">
    <undo index="65535" exp="area" ref3D="1" dr="$C$1:$G$1048576" dn="Z_254D2052_C749_412E_8677_161639CE7442_.wvu.Cols" sId="3"/>
    <rfmt sheetId="3" xfDxf="1" sqref="A1:XFD1" start="0" length="0"/>
  </rrc>
  <rrc rId="29287" sId="3" ref="A1:XFD1" action="deleteRow">
    <undo index="65535" exp="area" ref3D="1" dr="$C$1:$G$1048576" dn="Z_254D2052_C749_412E_8677_161639CE7442_.wvu.Cols" sId="3"/>
    <rfmt sheetId="3" xfDxf="1" sqref="A1:XFD1" start="0" length="0"/>
  </rrc>
  <rrc rId="29288" sId="3" ref="A1:XFD1" action="deleteRow">
    <undo index="65535" exp="area" ref3D="1" dr="$C$1:$G$1048576" dn="Z_254D2052_C749_412E_8677_161639CE7442_.wvu.Cols" sId="3"/>
    <rfmt sheetId="3" xfDxf="1" sqref="A1:XFD1" start="0" length="0"/>
  </rrc>
  <rrc rId="29289" sId="3" ref="A1:XFD1" action="deleteRow">
    <undo index="65535" exp="area" ref3D="1" dr="$C$1:$G$1048576" dn="Z_254D2052_C749_412E_8677_161639CE7442_.wvu.Cols" sId="3"/>
    <rfmt sheetId="3" xfDxf="1" sqref="A1:XFD1" start="0" length="0"/>
  </rrc>
  <rrc rId="29290" sId="3" ref="A1:XFD1" action="deleteRow">
    <undo index="65535" exp="area" ref3D="1" dr="$C$1:$G$1048576" dn="Z_254D2052_C749_412E_8677_161639CE7442_.wvu.Cols" sId="3"/>
    <rfmt sheetId="3" xfDxf="1" sqref="A1:XFD1" start="0" length="0"/>
  </rrc>
  <rrc rId="29291" sId="3" ref="A1:XFD1" action="deleteRow">
    <undo index="65535" exp="area" ref3D="1" dr="$C$1:$G$1048576" dn="Z_254D2052_C749_412E_8677_161639CE7442_.wvu.Cols" sId="3"/>
    <rfmt sheetId="3" xfDxf="1" sqref="A1:XFD1" start="0" length="0"/>
  </rrc>
  <rrc rId="29292" sId="3" ref="A1:XFD1" action="deleteRow">
    <undo index="65535" exp="area" ref3D="1" dr="$C$1:$G$1048576" dn="Z_254D2052_C749_412E_8677_161639CE7442_.wvu.Cols" sId="3"/>
    <rfmt sheetId="3" xfDxf="1" sqref="A1:XFD1" start="0" length="0"/>
  </rrc>
  <rrc rId="29293" sId="3" ref="A1:XFD1" action="deleteRow">
    <undo index="65535" exp="area" ref3D="1" dr="$C$1:$G$1048576" dn="Z_254D2052_C749_412E_8677_161639CE7442_.wvu.Cols" sId="3"/>
    <rfmt sheetId="3" xfDxf="1" sqref="A1:XFD1" start="0" length="0"/>
  </rrc>
  <rrc rId="29294" sId="3" ref="A1:XFD1" action="deleteRow">
    <undo index="65535" exp="area" ref3D="1" dr="$C$1:$G$1048576" dn="Z_254D2052_C749_412E_8677_161639CE7442_.wvu.Cols" sId="3"/>
    <rfmt sheetId="3" xfDxf="1" sqref="A1:XFD1" start="0" length="0"/>
  </rrc>
  <rrc rId="29295" sId="3" ref="A1:XFD1" action="deleteRow">
    <undo index="65535" exp="area" ref3D="1" dr="$C$1:$G$1048576" dn="Z_254D2052_C749_412E_8677_161639CE7442_.wvu.Cols" sId="3"/>
    <rfmt sheetId="3" xfDxf="1" sqref="A1:XFD1" start="0" length="0"/>
  </rrc>
  <rrc rId="29296" sId="3" ref="A1:XFD1" action="deleteRow">
    <undo index="65535" exp="area" ref3D="1" dr="$C$1:$G$1048576" dn="Z_254D2052_C749_412E_8677_161639CE7442_.wvu.Cols" sId="3"/>
    <rfmt sheetId="3" xfDxf="1" sqref="A1:XFD1" start="0" length="0"/>
  </rrc>
  <rrc rId="29297" sId="3" ref="A1:XFD1" action="deleteRow">
    <undo index="65535" exp="area" ref3D="1" dr="$C$1:$G$1048576" dn="Z_254D2052_C749_412E_8677_161639CE7442_.wvu.Cols" sId="3"/>
    <rfmt sheetId="3" xfDxf="1" sqref="A1:XFD1" start="0" length="0"/>
  </rrc>
  <rrc rId="29298" sId="3" ref="A1:XFD1" action="deleteRow">
    <undo index="65535" exp="area" ref3D="1" dr="$C$1:$G$1048576" dn="Z_254D2052_C749_412E_8677_161639CE7442_.wvu.Cols" sId="3"/>
    <rfmt sheetId="3" xfDxf="1" sqref="A1:XFD1" start="0" length="0"/>
  </rrc>
  <rrc rId="29299" sId="3" ref="A1:XFD1" action="deleteRow">
    <undo index="65535" exp="area" ref3D="1" dr="$C$1:$G$1048576" dn="Z_254D2052_C749_412E_8677_161639CE7442_.wvu.Cols" sId="3"/>
    <rfmt sheetId="3" xfDxf="1" sqref="A1:XFD1" start="0" length="0"/>
  </rrc>
  <rrc rId="29300" sId="3" ref="A1:XFD1" action="deleteRow">
    <undo index="65535" exp="area" ref3D="1" dr="$C$1:$G$1048576" dn="Z_254D2052_C749_412E_8677_161639CE7442_.wvu.Cols" sId="3"/>
    <rfmt sheetId="3" xfDxf="1" sqref="A1:XFD1" start="0" length="0"/>
  </rrc>
  <rrc rId="29301" sId="3" ref="A1:XFD1" action="deleteRow">
    <undo index="65535" exp="area" ref3D="1" dr="$C$1:$G$1048576" dn="Z_254D2052_C749_412E_8677_161639CE7442_.wvu.Cols" sId="3"/>
    <rfmt sheetId="3" xfDxf="1" sqref="A1:XFD1" start="0" length="0"/>
  </rrc>
  <rrc rId="29302" sId="3" ref="A1:XFD1" action="deleteRow">
    <undo index="65535" exp="area" ref3D="1" dr="$C$1:$G$1048576" dn="Z_254D2052_C749_412E_8677_161639CE7442_.wvu.Cols" sId="3"/>
    <rfmt sheetId="3" xfDxf="1" sqref="A1:XFD1" start="0" length="0"/>
  </rrc>
  <rrc rId="29303" sId="3" ref="A1:XFD1" action="deleteRow">
    <undo index="65535" exp="area" ref3D="1" dr="$C$1:$G$1048576" dn="Z_254D2052_C749_412E_8677_161639CE7442_.wvu.Cols" sId="3"/>
    <rfmt sheetId="3" xfDxf="1" sqref="A1:XFD1" start="0" length="0"/>
  </rrc>
  <rrc rId="29304" sId="3" ref="A1:XFD1" action="deleteRow">
    <undo index="65535" exp="area" ref3D="1" dr="$C$1:$G$1048576" dn="Z_254D2052_C749_412E_8677_161639CE7442_.wvu.Cols" sId="3"/>
    <rfmt sheetId="3" xfDxf="1" sqref="A1:XFD1" start="0" length="0"/>
  </rrc>
  <rrc rId="29305" sId="3" ref="A1:XFD1" action="deleteRow">
    <undo index="65535" exp="area" ref3D="1" dr="$C$1:$G$1048576" dn="Z_254D2052_C749_412E_8677_161639CE7442_.wvu.Cols" sId="3"/>
    <rfmt sheetId="3" xfDxf="1" sqref="A1:XFD1" start="0" length="0"/>
  </rrc>
  <rrc rId="29306" sId="3" ref="A1:XFD1" action="deleteRow">
    <undo index="65535" exp="area" ref3D="1" dr="$C$1:$G$1048576" dn="Z_254D2052_C749_412E_8677_161639CE7442_.wvu.Cols" sId="3"/>
    <rfmt sheetId="3" xfDxf="1" sqref="A1:XFD1" start="0" length="0"/>
  </rrc>
  <rrc rId="29307" sId="3" ref="A1:XFD1" action="deleteRow">
    <undo index="65535" exp="area" ref3D="1" dr="$C$1:$G$1048576" dn="Z_254D2052_C749_412E_8677_161639CE7442_.wvu.Cols" sId="3"/>
    <rfmt sheetId="3" xfDxf="1" sqref="A1:XFD1" start="0" length="0"/>
  </rrc>
  <rrc rId="29308" sId="3" ref="A1:XFD1" action="deleteRow">
    <undo index="65535" exp="area" ref3D="1" dr="$C$1:$G$1048576" dn="Z_254D2052_C749_412E_8677_161639CE7442_.wvu.Cols" sId="3"/>
    <rfmt sheetId="3" xfDxf="1" sqref="A1:XFD1" start="0" length="0"/>
  </rrc>
  <rrc rId="29309" sId="3" ref="A1:XFD1" action="deleteRow">
    <undo index="65535" exp="area" ref3D="1" dr="$C$1:$G$1048576" dn="Z_254D2052_C749_412E_8677_161639CE7442_.wvu.Cols" sId="3"/>
    <rfmt sheetId="3" xfDxf="1" sqref="A1:XFD1" start="0" length="0"/>
  </rrc>
  <rrc rId="29310" sId="3" ref="A1:XFD1" action="deleteRow">
    <undo index="65535" exp="area" ref3D="1" dr="$C$1:$G$1048576" dn="Z_254D2052_C749_412E_8677_161639CE7442_.wvu.Cols" sId="3"/>
    <rfmt sheetId="3" xfDxf="1" sqref="A1:XFD1" start="0" length="0"/>
  </rrc>
  <rrc rId="29311" sId="3" ref="A1:XFD1" action="deleteRow">
    <undo index="65535" exp="area" ref3D="1" dr="$C$1:$G$1048576" dn="Z_254D2052_C749_412E_8677_161639CE7442_.wvu.Cols" sId="3"/>
    <rfmt sheetId="3" xfDxf="1" sqref="A1:XFD1" start="0" length="0"/>
  </rrc>
  <rrc rId="29312" sId="3" ref="A1:XFD1" action="deleteRow">
    <undo index="65535" exp="area" ref3D="1" dr="$C$1:$G$1048576" dn="Z_254D2052_C749_412E_8677_161639CE7442_.wvu.Cols" sId="3"/>
    <rfmt sheetId="3" xfDxf="1" sqref="A1:XFD1" start="0" length="0"/>
  </rrc>
  <rrc rId="29313" sId="3" ref="A1:XFD1" action="deleteRow">
    <undo index="65535" exp="area" ref3D="1" dr="$C$1:$G$1048576" dn="Z_254D2052_C749_412E_8677_161639CE7442_.wvu.Cols" sId="3"/>
    <rfmt sheetId="3" xfDxf="1" sqref="A1:XFD1" start="0" length="0"/>
  </rrc>
  <rrc rId="29314" sId="3" ref="A1:XFD1" action="deleteRow">
    <undo index="65535" exp="area" ref3D="1" dr="$C$1:$G$1048576" dn="Z_254D2052_C749_412E_8677_161639CE7442_.wvu.Cols" sId="3"/>
    <rfmt sheetId="3" xfDxf="1" sqref="A1:XFD1" start="0" length="0"/>
  </rrc>
  <rrc rId="29315" sId="3" ref="A1:XFD1" action="deleteRow">
    <undo index="65535" exp="area" ref3D="1" dr="$C$1:$G$1048576" dn="Z_254D2052_C749_412E_8677_161639CE7442_.wvu.Cols" sId="3"/>
    <rfmt sheetId="3" xfDxf="1" sqref="A1:XFD1" start="0" length="0"/>
  </rrc>
  <rrc rId="29316" sId="3" ref="A1:XFD1" action="deleteRow">
    <undo index="65535" exp="area" ref3D="1" dr="$C$1:$G$1048576" dn="Z_254D2052_C749_412E_8677_161639CE7442_.wvu.Cols" sId="3"/>
    <rfmt sheetId="3" xfDxf="1" sqref="A1:XFD1" start="0" length="0"/>
  </rrc>
  <rrc rId="29317" sId="3" ref="A1:XFD1" action="deleteRow">
    <undo index="65535" exp="area" ref3D="1" dr="$C$1:$G$1048576" dn="Z_254D2052_C749_412E_8677_161639CE7442_.wvu.Cols" sId="3"/>
    <rfmt sheetId="3" xfDxf="1" sqref="A1:XFD1" start="0" length="0"/>
  </rrc>
  <rrc rId="29318" sId="3" ref="A1:XFD1" action="deleteRow">
    <undo index="65535" exp="area" ref3D="1" dr="$C$1:$G$1048576" dn="Z_254D2052_C749_412E_8677_161639CE7442_.wvu.Cols" sId="3"/>
    <rfmt sheetId="3" xfDxf="1" sqref="A1:XFD1" start="0" length="0"/>
  </rrc>
  <rrc rId="29319" sId="3" ref="A1:XFD1" action="deleteRow">
    <undo index="65535" exp="area" ref3D="1" dr="$C$1:$G$1048576" dn="Z_254D2052_C749_412E_8677_161639CE7442_.wvu.Cols" sId="3"/>
    <rfmt sheetId="3" xfDxf="1" sqref="A1:XFD1" start="0" length="0"/>
  </rrc>
  <rrc rId="29320" sId="3" ref="A1:XFD1" action="deleteRow">
    <undo index="65535" exp="area" ref3D="1" dr="$C$1:$G$1048576" dn="Z_254D2052_C749_412E_8677_161639CE7442_.wvu.Cols" sId="3"/>
    <rfmt sheetId="3" xfDxf="1" sqref="A1:XFD1" start="0" length="0"/>
  </rrc>
  <rrc rId="29321" sId="3" ref="A1:XFD1" action="deleteRow">
    <undo index="65535" exp="area" ref3D="1" dr="$C$1:$G$1048576" dn="Z_254D2052_C749_412E_8677_161639CE7442_.wvu.Cols" sId="3"/>
    <rfmt sheetId="3" xfDxf="1" sqref="A1:XFD1" start="0" length="0"/>
  </rrc>
  <rrc rId="29322" sId="3" ref="A1:XFD1" action="deleteRow">
    <undo index="65535" exp="area" ref3D="1" dr="$C$1:$G$1048576" dn="Z_254D2052_C749_412E_8677_161639CE7442_.wvu.Cols" sId="3"/>
    <rfmt sheetId="3" xfDxf="1" sqref="A1:XFD1" start="0" length="0"/>
  </rrc>
  <rrc rId="29323" sId="3" ref="A1:XFD1" action="deleteRow">
    <undo index="65535" exp="area" ref3D="1" dr="$C$1:$G$1048576" dn="Z_254D2052_C749_412E_8677_161639CE7442_.wvu.Cols" sId="3"/>
    <rfmt sheetId="3" xfDxf="1" sqref="A1:XFD1" start="0" length="0"/>
  </rrc>
  <rrc rId="29324" sId="3" ref="A1:XFD1" action="deleteRow">
    <undo index="65535" exp="area" ref3D="1" dr="$C$1:$G$1048576" dn="Z_254D2052_C749_412E_8677_161639CE7442_.wvu.Cols" sId="3"/>
    <rfmt sheetId="3" xfDxf="1" sqref="A1:XFD1" start="0" length="0"/>
  </rrc>
  <rrc rId="29325" sId="3" ref="A1:XFD1" action="deleteRow">
    <undo index="65535" exp="area" ref3D="1" dr="$C$1:$G$1048576" dn="Z_254D2052_C749_412E_8677_161639CE7442_.wvu.Cols" sId="3"/>
    <rfmt sheetId="3" xfDxf="1" sqref="A1:XFD1" start="0" length="0"/>
  </rrc>
  <rrc rId="29326" sId="3" ref="A1:XFD1" action="deleteRow">
    <undo index="65535" exp="area" ref3D="1" dr="$C$1:$G$1048576" dn="Z_254D2052_C749_412E_8677_161639CE7442_.wvu.Cols" sId="3"/>
    <rfmt sheetId="3" xfDxf="1" sqref="A1:XFD1" start="0" length="0"/>
  </rrc>
  <rrc rId="29327" sId="3" ref="A1:XFD1" action="deleteRow">
    <undo index="65535" exp="area" ref3D="1" dr="$C$1:$G$1048576" dn="Z_254D2052_C749_412E_8677_161639CE7442_.wvu.Cols" sId="3"/>
    <rfmt sheetId="3" xfDxf="1" sqref="A1:XFD1" start="0" length="0"/>
  </rrc>
  <rrc rId="29328" sId="3" ref="A1:XFD1" action="deleteRow">
    <undo index="65535" exp="area" ref3D="1" dr="$C$1:$G$1048576" dn="Z_254D2052_C749_412E_8677_161639CE7442_.wvu.Cols" sId="3"/>
    <rfmt sheetId="3" xfDxf="1" sqref="A1:XFD1" start="0" length="0"/>
  </rrc>
  <rrc rId="29329" sId="3" ref="A1:XFD1" action="deleteRow">
    <undo index="65535" exp="area" ref3D="1" dr="$C$1:$G$1048576" dn="Z_254D2052_C749_412E_8677_161639CE7442_.wvu.Cols" sId="3"/>
    <rfmt sheetId="3" xfDxf="1" sqref="A1:XFD1" start="0" length="0"/>
  </rrc>
  <rrc rId="29330" sId="3" ref="A1:XFD1" action="deleteRow">
    <undo index="65535" exp="area" ref3D="1" dr="$C$1:$G$1048576" dn="Z_254D2052_C749_412E_8677_161639CE7442_.wvu.Cols" sId="3"/>
    <rfmt sheetId="3" xfDxf="1" sqref="A1:XFD1" start="0" length="0"/>
  </rrc>
  <rrc rId="29331" sId="3" ref="A1:XFD1" action="deleteRow">
    <undo index="65535" exp="area" ref3D="1" dr="$C$1:$G$1048576" dn="Z_254D2052_C749_412E_8677_161639CE7442_.wvu.Cols" sId="3"/>
    <rfmt sheetId="3" xfDxf="1" sqref="A1:XFD1" start="0" length="0"/>
  </rrc>
  <rrc rId="29332" sId="3" ref="A1:XFD1" action="deleteRow">
    <undo index="65535" exp="area" ref3D="1" dr="$C$1:$G$1048576" dn="Z_254D2052_C749_412E_8677_161639CE7442_.wvu.Cols" sId="3"/>
    <rfmt sheetId="3" xfDxf="1" sqref="A1:XFD1" start="0" length="0"/>
  </rrc>
  <rrc rId="29333" sId="3" ref="A1:XFD1" action="deleteRow">
    <undo index="65535" exp="area" ref3D="1" dr="$C$1:$G$1048576" dn="Z_254D2052_C749_412E_8677_161639CE7442_.wvu.Cols" sId="3"/>
    <rfmt sheetId="3" xfDxf="1" sqref="A1:XFD1" start="0" length="0"/>
  </rrc>
  <rrc rId="29334" sId="3" ref="A1:XFD1" action="deleteRow">
    <undo index="65535" exp="area" ref3D="1" dr="$C$1:$G$1048576" dn="Z_254D2052_C749_412E_8677_161639CE7442_.wvu.Cols" sId="3"/>
    <rfmt sheetId="3" xfDxf="1" sqref="A1:XFD1" start="0" length="0"/>
  </rrc>
  <rrc rId="29335" sId="3" ref="A1:XFD1" action="deleteRow">
    <undo index="65535" exp="area" ref3D="1" dr="$C$1:$G$1048576" dn="Z_254D2052_C749_412E_8677_161639CE7442_.wvu.Cols" sId="3"/>
    <rfmt sheetId="3" xfDxf="1" sqref="A1:XFD1" start="0" length="0"/>
  </rrc>
  <rrc rId="29336" sId="3" ref="A1:XFD1" action="deleteRow">
    <undo index="65535" exp="area" ref3D="1" dr="$C$1:$G$1048576" dn="Z_254D2052_C749_412E_8677_161639CE7442_.wvu.Cols" sId="3"/>
    <rfmt sheetId="3" xfDxf="1" sqref="A1:XFD1" start="0" length="0"/>
  </rrc>
  <rrc rId="29337" sId="3" ref="A1:XFD1" action="deleteRow">
    <undo index="65535" exp="area" ref3D="1" dr="$C$1:$G$1048576" dn="Z_254D2052_C749_412E_8677_161639CE7442_.wvu.Cols" sId="3"/>
    <rfmt sheetId="3" xfDxf="1" sqref="A1:XFD1" start="0" length="0"/>
  </rrc>
  <rrc rId="29338" sId="3" ref="A1:XFD1" action="deleteRow">
    <undo index="65535" exp="area" ref3D="1" dr="$C$1:$G$1048576" dn="Z_254D2052_C749_412E_8677_161639CE7442_.wvu.Cols" sId="3"/>
    <rfmt sheetId="3" xfDxf="1" sqref="A1:XFD1" start="0" length="0"/>
  </rrc>
  <rrc rId="29339" sId="3" ref="A1:XFD1" action="deleteRow">
    <undo index="65535" exp="area" ref3D="1" dr="$C$1:$G$1048576" dn="Z_254D2052_C749_412E_8677_161639CE7442_.wvu.Cols" sId="3"/>
    <rfmt sheetId="3" xfDxf="1" sqref="A1:XFD1" start="0" length="0"/>
  </rrc>
  <rrc rId="29340" sId="3" ref="A1:XFD1" action="deleteRow">
    <undo index="65535" exp="area" ref3D="1" dr="$C$1:$G$1048576" dn="Z_254D2052_C749_412E_8677_161639CE7442_.wvu.Cols" sId="3"/>
    <rfmt sheetId="3" xfDxf="1" sqref="A1:XFD1" start="0" length="0"/>
  </rrc>
  <rrc rId="29341" sId="3" ref="A1:XFD1" action="deleteRow">
    <undo index="65535" exp="area" ref3D="1" dr="$C$1:$G$1048576" dn="Z_254D2052_C749_412E_8677_161639CE7442_.wvu.Cols" sId="3"/>
    <rfmt sheetId="3" xfDxf="1" sqref="A1:XFD1" start="0" length="0"/>
  </rrc>
  <rrc rId="29342" sId="3" ref="A1:XFD1" action="deleteRow">
    <undo index="65535" exp="area" ref3D="1" dr="$C$1:$G$1048576" dn="Z_254D2052_C749_412E_8677_161639CE7442_.wvu.Cols" sId="3"/>
    <rfmt sheetId="3" xfDxf="1" sqref="A1:XFD1" start="0" length="0"/>
  </rrc>
  <rrc rId="29343" sId="3" ref="A1:XFD1" action="deleteRow">
    <undo index="65535" exp="area" ref3D="1" dr="$C$1:$G$1048576" dn="Z_254D2052_C749_412E_8677_161639CE7442_.wvu.Cols" sId="3"/>
    <rfmt sheetId="3" xfDxf="1" sqref="A1:XFD1" start="0" length="0"/>
  </rrc>
  <rrc rId="29344" sId="3" ref="A1:XFD1" action="deleteRow">
    <undo index="65535" exp="area" ref3D="1" dr="$C$1:$G$1048576" dn="Z_254D2052_C749_412E_8677_161639CE7442_.wvu.Cols" sId="3"/>
    <rfmt sheetId="3" xfDxf="1" sqref="A1:XFD1" start="0" length="0"/>
  </rrc>
  <rrc rId="29345" sId="3" ref="A1:XFD1" action="deleteRow">
    <undo index="65535" exp="area" ref3D="1" dr="$C$1:$G$1048576" dn="Z_254D2052_C749_412E_8677_161639CE7442_.wvu.Cols" sId="3"/>
    <rfmt sheetId="3" xfDxf="1" sqref="A1:XFD1" start="0" length="0"/>
  </rrc>
  <rrc rId="29346" sId="3" ref="A1:XFD1" action="deleteRow">
    <undo index="65535" exp="area" ref3D="1" dr="$C$1:$G$1048576" dn="Z_254D2052_C749_412E_8677_161639CE7442_.wvu.Cols" sId="3"/>
    <rfmt sheetId="3" xfDxf="1" sqref="A1:XFD1" start="0" length="0"/>
  </rrc>
  <rrc rId="29347" sId="3" ref="A1:XFD1" action="deleteRow">
    <undo index="65535" exp="area" ref3D="1" dr="$C$1:$G$1048576" dn="Z_254D2052_C749_412E_8677_161639CE7442_.wvu.Cols" sId="3"/>
    <rfmt sheetId="3" xfDxf="1" sqref="A1:XFD1" start="0" length="0"/>
  </rrc>
  <rrc rId="29348" sId="3" ref="A1:XFD1" action="deleteRow">
    <undo index="65535" exp="area" ref3D="1" dr="$C$1:$G$1048576" dn="Z_254D2052_C749_412E_8677_161639CE7442_.wvu.Cols" sId="3"/>
    <rfmt sheetId="3" xfDxf="1" sqref="A1:XFD1" start="0" length="0"/>
  </rrc>
  <rrc rId="29349" sId="3" ref="A1:XFD1" action="deleteRow">
    <undo index="65535" exp="area" ref3D="1" dr="$C$1:$G$1048576" dn="Z_254D2052_C749_412E_8677_161639CE7442_.wvu.Cols" sId="3"/>
    <rfmt sheetId="3" xfDxf="1" sqref="A1:XFD1" start="0" length="0"/>
  </rrc>
  <rrc rId="29350" sId="3" ref="A1:XFD1" action="deleteRow">
    <undo index="65535" exp="area" ref3D="1" dr="$C$1:$G$1048576" dn="Z_254D2052_C749_412E_8677_161639CE7442_.wvu.Cols" sId="3"/>
    <rfmt sheetId="3" xfDxf="1" sqref="A1:XFD1" start="0" length="0"/>
  </rrc>
  <rrc rId="29351" sId="3" ref="A1:XFD1" action="deleteRow">
    <undo index="65535" exp="area" ref3D="1" dr="$C$1:$G$1048576" dn="Z_254D2052_C749_412E_8677_161639CE7442_.wvu.Cols" sId="3"/>
    <rfmt sheetId="3" xfDxf="1" sqref="A1:XFD1" start="0" length="0"/>
  </rrc>
  <rrc rId="29352" sId="3" ref="A1:XFD1" action="deleteRow">
    <undo index="65535" exp="area" ref3D="1" dr="$C$1:$G$1048576" dn="Z_254D2052_C749_412E_8677_161639CE7442_.wvu.Cols" sId="3"/>
    <rfmt sheetId="3" xfDxf="1" sqref="A1:XFD1" start="0" length="0"/>
  </rrc>
  <rrc rId="29353" sId="3" ref="A1:XFD1" action="deleteRow">
    <undo index="65535" exp="area" ref3D="1" dr="$C$1:$G$1048576" dn="Z_254D2052_C749_412E_8677_161639CE7442_.wvu.Cols" sId="3"/>
    <rfmt sheetId="3" xfDxf="1" sqref="A1:XFD1" start="0" length="0"/>
  </rrc>
  <rrc rId="29354" sId="3" ref="A1:XFD1" action="deleteRow">
    <undo index="65535" exp="area" ref3D="1" dr="$C$1:$G$1048576" dn="Z_254D2052_C749_412E_8677_161639CE7442_.wvu.Cols" sId="3"/>
    <rfmt sheetId="3" xfDxf="1" sqref="A1:XFD1" start="0" length="0"/>
  </rrc>
  <rrc rId="29355" sId="3" ref="A1:XFD1" action="deleteRow">
    <undo index="65535" exp="area" ref3D="1" dr="$C$1:$G$1048576" dn="Z_254D2052_C749_412E_8677_161639CE7442_.wvu.Cols" sId="3"/>
    <rfmt sheetId="3" xfDxf="1" sqref="A1:XFD1" start="0" length="0"/>
  </rrc>
  <rrc rId="29356" sId="3" ref="A1:XFD1" action="deleteRow">
    <undo index="65535" exp="area" ref3D="1" dr="$C$1:$G$1048576" dn="Z_254D2052_C749_412E_8677_161639CE7442_.wvu.Cols" sId="3"/>
    <rfmt sheetId="3" xfDxf="1" sqref="A1:XFD1" start="0" length="0"/>
  </rrc>
  <rrc rId="29357" sId="3" ref="A1:XFD1" action="deleteRow">
    <undo index="65535" exp="area" ref3D="1" dr="$C$1:$G$1048576" dn="Z_254D2052_C749_412E_8677_161639CE7442_.wvu.Cols" sId="3"/>
    <rfmt sheetId="3" xfDxf="1" sqref="A1:XFD1" start="0" length="0"/>
  </rrc>
  <rrc rId="29358" sId="3" ref="A1:XFD1" action="deleteRow">
    <undo index="65535" exp="area" ref3D="1" dr="$C$1:$G$1048576" dn="Z_254D2052_C749_412E_8677_161639CE7442_.wvu.Cols" sId="3"/>
    <rfmt sheetId="3" xfDxf="1" sqref="A1:XFD1" start="0" length="0"/>
  </rrc>
  <rrc rId="29359" sId="3" ref="A1:XFD1" action="deleteRow">
    <undo index="65535" exp="area" ref3D="1" dr="$C$1:$G$1048576" dn="Z_254D2052_C749_412E_8677_161639CE7442_.wvu.Cols" sId="3"/>
    <rfmt sheetId="3" xfDxf="1" sqref="A1:XFD1" start="0" length="0"/>
  </rrc>
  <rrc rId="29360" sId="3" ref="A1:XFD1" action="deleteRow">
    <undo index="65535" exp="area" ref3D="1" dr="$C$1:$G$1048576" dn="Z_254D2052_C749_412E_8677_161639CE7442_.wvu.Cols" sId="3"/>
    <rfmt sheetId="3" xfDxf="1" sqref="A1:XFD1" start="0" length="0"/>
  </rrc>
  <rrc rId="29361" sId="3" ref="A1:XFD1" action="deleteRow">
    <undo index="65535" exp="area" ref3D="1" dr="$C$1:$G$1048576" dn="Z_254D2052_C749_412E_8677_161639CE7442_.wvu.Cols" sId="3"/>
    <rfmt sheetId="3" xfDxf="1" sqref="A1:XFD1" start="0" length="0"/>
  </rrc>
  <rrc rId="29362" sId="3" ref="A1:XFD1" action="deleteRow">
    <undo index="65535" exp="area" ref3D="1" dr="$C$1:$G$1048576" dn="Z_254D2052_C749_412E_8677_161639CE7442_.wvu.Cols" sId="3"/>
    <rfmt sheetId="3" xfDxf="1" sqref="A1:XFD1" start="0" length="0"/>
  </rrc>
  <rrc rId="29363" sId="3" ref="A1:XFD1" action="deleteRow">
    <undo index="65535" exp="area" ref3D="1" dr="$C$1:$G$1048576" dn="Z_254D2052_C749_412E_8677_161639CE7442_.wvu.Cols" sId="3"/>
    <rfmt sheetId="3" xfDxf="1" sqref="A1:XFD1" start="0" length="0"/>
  </rrc>
  <rrc rId="29364" sId="3" ref="A1:XFD1" action="deleteRow">
    <undo index="65535" exp="area" ref3D="1" dr="$C$1:$G$1048576" dn="Z_254D2052_C749_412E_8677_161639CE7442_.wvu.Cols" sId="3"/>
    <rfmt sheetId="3" xfDxf="1" sqref="A1:XFD1" start="0" length="0"/>
  </rrc>
  <rrc rId="29365" sId="3" ref="A1:XFD1" action="deleteRow">
    <undo index="65535" exp="area" ref3D="1" dr="$C$1:$G$1048576" dn="Z_254D2052_C749_412E_8677_161639CE7442_.wvu.Cols" sId="3"/>
    <rfmt sheetId="3" xfDxf="1" sqref="A1:XFD1" start="0" length="0"/>
  </rrc>
  <rrc rId="29366" sId="3" ref="A1:XFD1" action="deleteRow">
    <undo index="65535" exp="area" ref3D="1" dr="$C$1:$G$1048576" dn="Z_254D2052_C749_412E_8677_161639CE7442_.wvu.Cols" sId="3"/>
    <rfmt sheetId="3" xfDxf="1" sqref="A1:XFD1" start="0" length="0"/>
  </rrc>
  <rrc rId="29367" sId="3" ref="A1:XFD1" action="deleteRow">
    <undo index="65535" exp="area" ref3D="1" dr="$C$1:$G$1048576" dn="Z_254D2052_C749_412E_8677_161639CE7442_.wvu.Cols" sId="3"/>
    <rfmt sheetId="3" xfDxf="1" sqref="A1:XFD1" start="0" length="0"/>
  </rrc>
  <rrc rId="29368" sId="3" ref="A1:XFD1" action="deleteRow">
    <undo index="65535" exp="area" ref3D="1" dr="$C$1:$G$1048576" dn="Z_254D2052_C749_412E_8677_161639CE7442_.wvu.Cols" sId="3"/>
    <rfmt sheetId="3" xfDxf="1" sqref="A1:XFD1" start="0" length="0"/>
  </rrc>
  <rrc rId="29369" sId="3" ref="A1:XFD1" action="deleteRow">
    <undo index="65535" exp="area" ref3D="1" dr="$C$1:$G$1048576" dn="Z_254D2052_C749_412E_8677_161639CE7442_.wvu.Cols" sId="3"/>
    <rfmt sheetId="3" xfDxf="1" sqref="A1:XFD1" start="0" length="0"/>
  </rrc>
  <rrc rId="29370" sId="3" ref="A1:XFD1" action="deleteRow">
    <undo index="65535" exp="area" ref3D="1" dr="$C$1:$G$1048576" dn="Z_254D2052_C749_412E_8677_161639CE7442_.wvu.Cols" sId="3"/>
    <rfmt sheetId="3" xfDxf="1" sqref="A1:XFD1" start="0" length="0"/>
  </rrc>
  <rrc rId="29371" sId="3" ref="A1:XFD1" action="deleteRow">
    <undo index="65535" exp="area" ref3D="1" dr="$C$1:$G$1048576" dn="Z_254D2052_C749_412E_8677_161639CE7442_.wvu.Cols" sId="3"/>
    <rfmt sheetId="3" xfDxf="1" sqref="A1:XFD1" start="0" length="0"/>
  </rrc>
  <rrc rId="29372" sId="3" ref="A1:XFD1" action="deleteRow">
    <undo index="65535" exp="area" ref3D="1" dr="$C$1:$G$1048576" dn="Z_254D2052_C749_412E_8677_161639CE7442_.wvu.Cols" sId="3"/>
    <rfmt sheetId="3" xfDxf="1" sqref="A1:XFD1" start="0" length="0"/>
  </rrc>
  <rrc rId="29373" sId="3" ref="A1:XFD1" action="deleteRow">
    <undo index="65535" exp="area" ref3D="1" dr="$C$1:$G$1048576" dn="Z_254D2052_C749_412E_8677_161639CE7442_.wvu.Cols" sId="3"/>
    <rfmt sheetId="3" xfDxf="1" sqref="A1:XFD1" start="0" length="0"/>
  </rrc>
  <rrc rId="29374" sId="3" ref="A1:XFD1" action="deleteRow">
    <undo index="65535" exp="area" ref3D="1" dr="$C$1:$G$1048576" dn="Z_254D2052_C749_412E_8677_161639CE7442_.wvu.Cols" sId="3"/>
    <rfmt sheetId="3" xfDxf="1" sqref="A1:XFD1" start="0" length="0"/>
  </rrc>
  <rrc rId="29375" sId="3" ref="A1:XFD1" action="deleteRow">
    <undo index="65535" exp="area" ref3D="1" dr="$C$1:$G$1048576" dn="Z_254D2052_C749_412E_8677_161639CE7442_.wvu.Cols" sId="3"/>
    <rfmt sheetId="3" xfDxf="1" sqref="A1:XFD1" start="0" length="0"/>
  </rrc>
  <rrc rId="29376" sId="3" ref="A1:XFD1" action="deleteRow">
    <undo index="65535" exp="area" ref3D="1" dr="$C$1:$G$1048576" dn="Z_254D2052_C749_412E_8677_161639CE7442_.wvu.Cols" sId="3"/>
    <rfmt sheetId="3" xfDxf="1" sqref="A1:XFD1" start="0" length="0"/>
  </rrc>
  <rrc rId="29377" sId="3" ref="A1:XFD1" action="deleteRow">
    <undo index="65535" exp="area" ref3D="1" dr="$C$1:$G$1048576" dn="Z_254D2052_C749_412E_8677_161639CE7442_.wvu.Cols" sId="3"/>
    <rfmt sheetId="3" xfDxf="1" sqref="A1:XFD1" start="0" length="0"/>
  </rrc>
  <rrc rId="29378" sId="3" ref="A1:XFD1" action="deleteRow">
    <undo index="65535" exp="area" ref3D="1" dr="$C$1:$G$1048576" dn="Z_254D2052_C749_412E_8677_161639CE7442_.wvu.Cols" sId="3"/>
    <rfmt sheetId="3" xfDxf="1" sqref="A1:XFD1" start="0" length="0"/>
  </rrc>
  <rrc rId="29379" sId="3" ref="A1:XFD1" action="deleteRow">
    <undo index="65535" exp="area" ref3D="1" dr="$C$1:$G$1048576" dn="Z_254D2052_C749_412E_8677_161639CE7442_.wvu.Cols" sId="3"/>
    <rfmt sheetId="3" xfDxf="1" sqref="A1:XFD1" start="0" length="0"/>
  </rrc>
  <rrc rId="29380" sId="3" ref="A1:XFD1" action="deleteRow">
    <undo index="65535" exp="area" ref3D="1" dr="$C$1:$G$1048576" dn="Z_254D2052_C749_412E_8677_161639CE7442_.wvu.Cols" sId="3"/>
    <rfmt sheetId="3" xfDxf="1" sqref="A1:XFD1" start="0" length="0"/>
  </rrc>
  <rrc rId="29381" sId="3" ref="A1:XFD1" action="deleteRow">
    <undo index="65535" exp="area" ref3D="1" dr="$C$1:$G$1048576" dn="Z_254D2052_C749_412E_8677_161639CE7442_.wvu.Cols" sId="3"/>
    <rfmt sheetId="3" xfDxf="1" sqref="A1:XFD1" start="0" length="0"/>
  </rrc>
  <rrc rId="29382" sId="3" ref="A1:XFD1" action="deleteRow">
    <undo index="65535" exp="area" ref3D="1" dr="$C$1:$G$1048576" dn="Z_254D2052_C749_412E_8677_161639CE7442_.wvu.Cols" sId="3"/>
    <rfmt sheetId="3" xfDxf="1" sqref="A1:XFD1" start="0" length="0"/>
  </rrc>
  <rrc rId="29383" sId="3" ref="A1:XFD1" action="deleteRow">
    <undo index="65535" exp="area" ref3D="1" dr="$C$1:$G$1048576" dn="Z_254D2052_C749_412E_8677_161639CE7442_.wvu.Cols" sId="3"/>
    <rfmt sheetId="3" xfDxf="1" sqref="A1:XFD1" start="0" length="0"/>
  </rrc>
  <rrc rId="29384" sId="3" ref="A1:XFD1" action="deleteRow">
    <undo index="65535" exp="area" ref3D="1" dr="$C$1:$G$1048576" dn="Z_254D2052_C749_412E_8677_161639CE7442_.wvu.Cols" sId="3"/>
    <rfmt sheetId="3" xfDxf="1" sqref="A1:XFD1" start="0" length="0"/>
  </rrc>
  <rrc rId="29385" sId="3" ref="A1:XFD1" action="deleteRow">
    <undo index="65535" exp="area" ref3D="1" dr="$C$1:$G$1048576" dn="Z_254D2052_C749_412E_8677_161639CE7442_.wvu.Cols" sId="3"/>
    <rfmt sheetId="3" xfDxf="1" sqref="A1:XFD1" start="0" length="0"/>
  </rrc>
  <rrc rId="29386" sId="3" ref="A1:XFD1" action="deleteRow">
    <undo index="65535" exp="area" ref3D="1" dr="$C$1:$G$1048576" dn="Z_254D2052_C749_412E_8677_161639CE7442_.wvu.Cols" sId="3"/>
    <rfmt sheetId="3" xfDxf="1" sqref="A1:XFD1" start="0" length="0"/>
  </rrc>
  <rrc rId="29387" sId="3" ref="A1:XFD1" action="deleteRow">
    <undo index="65535" exp="area" ref3D="1" dr="$C$1:$G$1048576" dn="Z_254D2052_C749_412E_8677_161639CE7442_.wvu.Cols" sId="3"/>
    <rfmt sheetId="3" xfDxf="1" sqref="A1:XFD1" start="0" length="0"/>
  </rrc>
  <rrc rId="29388" sId="3" ref="A1:XFD1" action="deleteRow">
    <undo index="65535" exp="area" ref3D="1" dr="$C$1:$G$1048576" dn="Z_254D2052_C749_412E_8677_161639CE7442_.wvu.Cols" sId="3"/>
    <rfmt sheetId="3" xfDxf="1" sqref="A1:XFD1" start="0" length="0"/>
  </rrc>
  <rrc rId="29389" sId="3" ref="A1:XFD1" action="deleteRow">
    <undo index="65535" exp="area" ref3D="1" dr="$C$1:$G$1048576" dn="Z_254D2052_C749_412E_8677_161639CE7442_.wvu.Cols" sId="3"/>
    <rfmt sheetId="3" xfDxf="1" sqref="A1:XFD1" start="0" length="0"/>
  </rrc>
  <rrc rId="29390" sId="3" ref="A1:XFD1" action="deleteRow">
    <undo index="65535" exp="area" ref3D="1" dr="$C$1:$G$1048576" dn="Z_254D2052_C749_412E_8677_161639CE7442_.wvu.Cols" sId="3"/>
    <rfmt sheetId="3" xfDxf="1" sqref="A1:XFD1" start="0" length="0"/>
  </rrc>
  <rrc rId="29391" sId="3" ref="A1:XFD1" action="deleteRow">
    <undo index="65535" exp="area" ref3D="1" dr="$C$1:$G$1048576" dn="Z_254D2052_C749_412E_8677_161639CE7442_.wvu.Cols" sId="3"/>
    <rfmt sheetId="3" xfDxf="1" sqref="A1:XFD1" start="0" length="0"/>
  </rrc>
  <rrc rId="29392" sId="3" ref="A1:XFD1" action="deleteRow">
    <undo index="65535" exp="area" ref3D="1" dr="$C$1:$G$1048576" dn="Z_254D2052_C749_412E_8677_161639CE7442_.wvu.Cols" sId="3"/>
    <rfmt sheetId="3" xfDxf="1" sqref="A1:XFD1" start="0" length="0"/>
  </rrc>
  <rrc rId="29393" sId="3" ref="A1:XFD1" action="deleteRow">
    <undo index="65535" exp="area" ref3D="1" dr="$C$1:$G$1048576" dn="Z_254D2052_C749_412E_8677_161639CE7442_.wvu.Cols" sId="3"/>
    <rfmt sheetId="3" xfDxf="1" sqref="A1:XFD1" start="0" length="0"/>
  </rrc>
  <rrc rId="29394" sId="3" ref="A1:XFD1" action="deleteRow">
    <undo index="65535" exp="area" ref3D="1" dr="$C$1:$G$1048576" dn="Z_254D2052_C749_412E_8677_161639CE7442_.wvu.Cols" sId="3"/>
    <rfmt sheetId="3" xfDxf="1" sqref="A1:XFD1" start="0" length="0"/>
  </rrc>
  <rrc rId="29395" sId="3" ref="A1:XFD1" action="deleteRow">
    <undo index="65535" exp="area" ref3D="1" dr="$C$1:$G$1048576" dn="Z_254D2052_C749_412E_8677_161639CE7442_.wvu.Cols" sId="3"/>
    <rfmt sheetId="3" xfDxf="1" sqref="A1:XFD1" start="0" length="0"/>
  </rrc>
  <rrc rId="29396" sId="3" ref="A1:XFD1" action="deleteRow">
    <undo index="65535" exp="area" ref3D="1" dr="$C$1:$G$1048576" dn="Z_254D2052_C749_412E_8677_161639CE7442_.wvu.Cols" sId="3"/>
    <rfmt sheetId="3" xfDxf="1" sqref="A1:XFD1" start="0" length="0"/>
  </rrc>
  <rrc rId="29397" sId="3" ref="A1:XFD1" action="deleteRow">
    <undo index="65535" exp="area" ref3D="1" dr="$C$1:$G$1048576" dn="Z_254D2052_C749_412E_8677_161639CE7442_.wvu.Cols" sId="3"/>
    <rfmt sheetId="3" xfDxf="1" sqref="A1:XFD1" start="0" length="0"/>
  </rrc>
  <rrc rId="29398" sId="3" ref="A1:XFD1" action="deleteRow">
    <undo index="65535" exp="area" ref3D="1" dr="$C$1:$G$1048576" dn="Z_254D2052_C749_412E_8677_161639CE7442_.wvu.Cols" sId="3"/>
    <rfmt sheetId="3" xfDxf="1" sqref="A1:XFD1" start="0" length="0"/>
  </rrc>
  <rrc rId="29399" sId="3" ref="A1:XFD1" action="deleteRow">
    <undo index="65535" exp="area" ref3D="1" dr="$C$1:$G$1048576" dn="Z_254D2052_C749_412E_8677_161639CE7442_.wvu.Cols" sId="3"/>
    <rfmt sheetId="3" xfDxf="1" sqref="A1:XFD1" start="0" length="0"/>
  </rrc>
  <rrc rId="29400" sId="3" ref="A1:XFD1" action="deleteRow">
    <undo index="65535" exp="area" ref3D="1" dr="$C$1:$G$1048576" dn="Z_254D2052_C749_412E_8677_161639CE7442_.wvu.Cols" sId="3"/>
    <rfmt sheetId="3" xfDxf="1" sqref="A1:XFD1" start="0" length="0"/>
  </rrc>
  <rrc rId="29401" sId="3" ref="A1:XFD1" action="deleteRow">
    <undo index="65535" exp="area" ref3D="1" dr="$C$1:$G$1048576" dn="Z_254D2052_C749_412E_8677_161639CE7442_.wvu.Cols" sId="3"/>
    <rfmt sheetId="3" xfDxf="1" sqref="A1:XFD1" start="0" length="0"/>
  </rrc>
  <rrc rId="29402" sId="3" ref="A1:XFD1" action="deleteRow">
    <undo index="65535" exp="area" ref3D="1" dr="$C$1:$G$1048576" dn="Z_254D2052_C749_412E_8677_161639CE7442_.wvu.Cols" sId="3"/>
    <rfmt sheetId="3" xfDxf="1" sqref="A1:XFD1" start="0" length="0"/>
  </rrc>
  <rrc rId="29403" sId="3" ref="A1:XFD1" action="deleteRow">
    <undo index="65535" exp="area" ref3D="1" dr="$C$1:$G$1048576" dn="Z_254D2052_C749_412E_8677_161639CE7442_.wvu.Cols" sId="3"/>
    <rfmt sheetId="3" xfDxf="1" sqref="A1:XFD1" start="0" length="0"/>
  </rrc>
  <rrc rId="29404" sId="3" ref="A1:XFD1" action="deleteRow">
    <undo index="65535" exp="area" ref3D="1" dr="$C$1:$G$1048576" dn="Z_254D2052_C749_412E_8677_161639CE7442_.wvu.Cols" sId="3"/>
    <rfmt sheetId="3" xfDxf="1" sqref="A1:XFD1" start="0" length="0"/>
  </rrc>
  <rrc rId="29405" sId="3" ref="A1:XFD1" action="deleteRow">
    <undo index="65535" exp="area" ref3D="1" dr="$C$1:$G$1048576" dn="Z_254D2052_C749_412E_8677_161639CE7442_.wvu.Cols" sId="3"/>
    <rfmt sheetId="3" xfDxf="1" sqref="A1:XFD1" start="0" length="0"/>
  </rrc>
  <rrc rId="29406" sId="3" ref="A1:XFD1" action="deleteRow">
    <undo index="65535" exp="area" ref3D="1" dr="$C$1:$G$1048576" dn="Z_254D2052_C749_412E_8677_161639CE7442_.wvu.Cols" sId="3"/>
    <rfmt sheetId="3" xfDxf="1" sqref="A1:XFD1" start="0" length="0"/>
  </rrc>
  <rrc rId="29407" sId="3" ref="A1:XFD1" action="deleteRow">
    <undo index="65535" exp="area" ref3D="1" dr="$C$1:$G$1048576" dn="Z_254D2052_C749_412E_8677_161639CE7442_.wvu.Cols" sId="3"/>
    <rfmt sheetId="3" xfDxf="1" sqref="A1:XFD1" start="0" length="0"/>
  </rrc>
  <rrc rId="29408" sId="3" ref="A1:XFD1" action="deleteRow">
    <undo index="65535" exp="area" ref3D="1" dr="$C$1:$G$1048576" dn="Z_254D2052_C749_412E_8677_161639CE7442_.wvu.Cols" sId="3"/>
    <rfmt sheetId="3" xfDxf="1" sqref="A1:XFD1" start="0" length="0"/>
  </rrc>
  <rrc rId="29409" sId="3" ref="A1:XFD1" action="deleteRow">
    <undo index="65535" exp="area" ref3D="1" dr="$C$1:$G$1048576" dn="Z_254D2052_C749_412E_8677_161639CE7442_.wvu.Cols" sId="3"/>
    <rfmt sheetId="3" xfDxf="1" sqref="A1:XFD1" start="0" length="0"/>
  </rrc>
  <rrc rId="29410" sId="3" ref="A1:XFD1" action="deleteRow">
    <undo index="65535" exp="area" ref3D="1" dr="$C$1:$G$1048576" dn="Z_254D2052_C749_412E_8677_161639CE7442_.wvu.Cols" sId="3"/>
    <rfmt sheetId="3" xfDxf="1" sqref="A1:XFD1" start="0" length="0"/>
  </rrc>
  <rrc rId="29411" sId="3" ref="A1:XFD1" action="deleteRow">
    <undo index="65535" exp="area" ref3D="1" dr="$C$1:$G$1048576" dn="Z_254D2052_C749_412E_8677_161639CE7442_.wvu.Cols" sId="3"/>
    <rfmt sheetId="3" xfDxf="1" sqref="A1:XFD1" start="0" length="0"/>
  </rrc>
  <rrc rId="29412" sId="3" ref="A1:XFD1" action="deleteRow">
    <undo index="65535" exp="area" ref3D="1" dr="$C$1:$G$1048576" dn="Z_254D2052_C749_412E_8677_161639CE7442_.wvu.Cols" sId="3"/>
    <rfmt sheetId="3" xfDxf="1" sqref="A1:XFD1" start="0" length="0"/>
  </rrc>
  <rrc rId="29413" sId="3" ref="A1:XFD1" action="deleteRow">
    <undo index="65535" exp="area" ref3D="1" dr="$C$1:$G$1048576" dn="Z_254D2052_C749_412E_8677_161639CE7442_.wvu.Cols" sId="3"/>
    <rfmt sheetId="3" xfDxf="1" sqref="A1:XFD1" start="0" length="0"/>
  </rrc>
  <rrc rId="29414" sId="3" ref="A1:XFD1" action="deleteRow">
    <undo index="65535" exp="area" ref3D="1" dr="$C$1:$G$1048576" dn="Z_254D2052_C749_412E_8677_161639CE7442_.wvu.Cols" sId="3"/>
    <rfmt sheetId="3" xfDxf="1" sqref="A1:XFD1" start="0" length="0"/>
  </rrc>
  <rrc rId="29415" sId="3" ref="A1:XFD1" action="deleteRow">
    <undo index="65535" exp="area" ref3D="1" dr="$C$1:$G$1048576" dn="Z_254D2052_C749_412E_8677_161639CE7442_.wvu.Cols" sId="3"/>
    <rfmt sheetId="3" xfDxf="1" sqref="A1:XFD1" start="0" length="0"/>
  </rrc>
  <rrc rId="29416" sId="3" ref="A1:XFD1" action="deleteRow">
    <undo index="65535" exp="area" ref3D="1" dr="$C$1:$G$1048576" dn="Z_254D2052_C749_412E_8677_161639CE7442_.wvu.Cols" sId="3"/>
    <rfmt sheetId="3" xfDxf="1" sqref="A1:XFD1" start="0" length="0"/>
  </rrc>
  <rrc rId="29417" sId="3" ref="A1:XFD1" action="deleteRow">
    <undo index="65535" exp="area" ref3D="1" dr="$C$1:$G$1048576" dn="Z_254D2052_C749_412E_8677_161639CE7442_.wvu.Cols" sId="3"/>
    <rfmt sheetId="3" xfDxf="1" sqref="A1:XFD1" start="0" length="0"/>
  </rrc>
  <rrc rId="29418" sId="3" ref="A1:XFD1" action="deleteRow">
    <undo index="65535" exp="area" ref3D="1" dr="$C$1:$G$1048576" dn="Z_254D2052_C749_412E_8677_161639CE7442_.wvu.Cols" sId="3"/>
    <rfmt sheetId="3" xfDxf="1" sqref="A1:XFD1" start="0" length="0"/>
  </rrc>
  <rrc rId="29419" sId="3" ref="A1:XFD1" action="deleteRow">
    <undo index="65535" exp="area" ref3D="1" dr="$C$1:$G$1048576" dn="Z_254D2052_C749_412E_8677_161639CE7442_.wvu.Cols" sId="3"/>
    <rfmt sheetId="3" xfDxf="1" sqref="A1:XFD1" start="0" length="0"/>
  </rrc>
  <rrc rId="29420" sId="3" ref="A1:XFD1" action="deleteRow">
    <undo index="65535" exp="area" ref3D="1" dr="$C$1:$G$1048576" dn="Z_254D2052_C749_412E_8677_161639CE7442_.wvu.Cols" sId="3"/>
    <rfmt sheetId="3" xfDxf="1" sqref="A1:XFD1" start="0" length="0"/>
  </rrc>
  <rrc rId="29421" sId="3" ref="A1:XFD1" action="deleteRow">
    <undo index="65535" exp="area" ref3D="1" dr="$C$1:$G$1048576" dn="Z_254D2052_C749_412E_8677_161639CE7442_.wvu.Cols" sId="3"/>
    <rfmt sheetId="3" xfDxf="1" sqref="A1:XFD1" start="0" length="0"/>
  </rrc>
  <rrc rId="29422" sId="3" ref="A1:XFD1" action="deleteRow">
    <undo index="65535" exp="area" ref3D="1" dr="$C$1:$G$1048576" dn="Z_254D2052_C749_412E_8677_161639CE7442_.wvu.Cols" sId="3"/>
    <rfmt sheetId="3" xfDxf="1" sqref="A1:XFD1" start="0" length="0"/>
  </rrc>
  <rrc rId="29423" sId="3" ref="A1:XFD1" action="deleteRow">
    <undo index="65535" exp="area" ref3D="1" dr="$C$1:$G$1048576" dn="Z_254D2052_C749_412E_8677_161639CE7442_.wvu.Cols" sId="3"/>
    <rfmt sheetId="3" xfDxf="1" sqref="A1:XFD1" start="0" length="0"/>
  </rrc>
  <rrc rId="29424" sId="3" ref="A1:XFD1" action="deleteRow">
    <undo index="65535" exp="area" ref3D="1" dr="$C$1:$G$1048576" dn="Z_254D2052_C749_412E_8677_161639CE7442_.wvu.Cols" sId="3"/>
    <rfmt sheetId="3" xfDxf="1" sqref="A1:XFD1" start="0" length="0"/>
  </rrc>
  <rrc rId="29425" sId="3" ref="A1:XFD1" action="deleteRow">
    <undo index="65535" exp="area" ref3D="1" dr="$C$1:$G$1048576" dn="Z_254D2052_C749_412E_8677_161639CE7442_.wvu.Cols" sId="3"/>
    <rfmt sheetId="3" xfDxf="1" sqref="A1:XFD1" start="0" length="0"/>
  </rrc>
  <rrc rId="29426" sId="3" ref="A1:XFD1" action="deleteRow">
    <undo index="65535" exp="area" ref3D="1" dr="$C$1:$G$1048576" dn="Z_254D2052_C749_412E_8677_161639CE7442_.wvu.Cols" sId="3"/>
    <rfmt sheetId="3" xfDxf="1" sqref="A1:XFD1" start="0" length="0"/>
  </rrc>
  <rrc rId="29427" sId="3" ref="A1:XFD1" action="deleteRow">
    <undo index="65535" exp="area" ref3D="1" dr="$C$1:$G$1048576" dn="Z_254D2052_C749_412E_8677_161639CE7442_.wvu.Cols" sId="3"/>
    <rfmt sheetId="3" xfDxf="1" sqref="A1:XFD1" start="0" length="0"/>
  </rrc>
  <rrc rId="29428" sId="3" ref="A1:XFD1" action="deleteRow">
    <undo index="65535" exp="area" ref3D="1" dr="$C$1:$G$1048576" dn="Z_254D2052_C749_412E_8677_161639CE7442_.wvu.Cols" sId="3"/>
    <rfmt sheetId="3" xfDxf="1" sqref="A1:XFD1" start="0" length="0"/>
  </rrc>
  <rrc rId="29429" sId="3" ref="A1:XFD1" action="deleteRow">
    <undo index="65535" exp="area" ref3D="1" dr="$C$1:$G$1048576" dn="Z_254D2052_C749_412E_8677_161639CE7442_.wvu.Cols" sId="3"/>
    <rfmt sheetId="3" xfDxf="1" sqref="A1:XFD1" start="0" length="0"/>
  </rrc>
  <rrc rId="29430" sId="3" ref="A1:XFD1" action="deleteRow">
    <undo index="65535" exp="area" ref3D="1" dr="$C$1:$G$1048576" dn="Z_254D2052_C749_412E_8677_161639CE7442_.wvu.Cols" sId="3"/>
    <rfmt sheetId="3" xfDxf="1" sqref="A1:XFD1" start="0" length="0"/>
  </rrc>
  <rrc rId="29431" sId="3" ref="A1:XFD1" action="deleteRow">
    <undo index="65535" exp="area" ref3D="1" dr="$C$1:$G$1048576" dn="Z_254D2052_C749_412E_8677_161639CE7442_.wvu.Cols" sId="3"/>
    <rfmt sheetId="3" xfDxf="1" sqref="A1:XFD1" start="0" length="0"/>
  </rrc>
  <rrc rId="29432" sId="3" ref="A1:XFD1" action="deleteRow">
    <undo index="65535" exp="area" ref3D="1" dr="$C$1:$G$1048576" dn="Z_254D2052_C749_412E_8677_161639CE7442_.wvu.Cols" sId="3"/>
    <rfmt sheetId="3" xfDxf="1" sqref="A1:XFD1" start="0" length="0"/>
  </rrc>
  <rrc rId="29433" sId="3" ref="A1:XFD1" action="deleteRow">
    <undo index="65535" exp="area" ref3D="1" dr="$C$1:$G$1048576" dn="Z_254D2052_C749_412E_8677_161639CE7442_.wvu.Cols" sId="3"/>
    <rfmt sheetId="3" xfDxf="1" sqref="A1:XFD1" start="0" length="0"/>
  </rrc>
  <rrc rId="29434" sId="3" ref="A1:XFD1" action="deleteRow">
    <undo index="65535" exp="area" ref3D="1" dr="$C$1:$G$1048576" dn="Z_254D2052_C749_412E_8677_161639CE7442_.wvu.Cols" sId="3"/>
    <rfmt sheetId="3" xfDxf="1" sqref="A1:XFD1" start="0" length="0"/>
  </rrc>
  <rrc rId="29435" sId="3" ref="A1:XFD1" action="deleteRow">
    <undo index="65535" exp="area" ref3D="1" dr="$C$1:$G$1048576" dn="Z_254D2052_C749_412E_8677_161639CE7442_.wvu.Cols" sId="3"/>
    <rfmt sheetId="3" xfDxf="1" sqref="A1:XFD1" start="0" length="0"/>
  </rrc>
  <rrc rId="29436" sId="3" ref="A1:XFD1" action="deleteRow">
    <undo index="65535" exp="area" ref3D="1" dr="$C$1:$G$1048576" dn="Z_254D2052_C749_412E_8677_161639CE7442_.wvu.Cols" sId="3"/>
    <rfmt sheetId="3" xfDxf="1" sqref="A1:XFD1" start="0" length="0"/>
  </rrc>
  <rrc rId="29437" sId="3" ref="A1:XFD1" action="deleteRow">
    <undo index="65535" exp="area" ref3D="1" dr="$C$1:$G$1048576" dn="Z_254D2052_C749_412E_8677_161639CE7442_.wvu.Cols" sId="3"/>
    <rfmt sheetId="3" xfDxf="1" sqref="A1:XFD1" start="0" length="0"/>
  </rrc>
  <rrc rId="29438" sId="3" ref="A1:XFD1" action="deleteRow">
    <undo index="65535" exp="area" ref3D="1" dr="$C$1:$G$1048576" dn="Z_254D2052_C749_412E_8677_161639CE7442_.wvu.Cols" sId="3"/>
    <rfmt sheetId="3" xfDxf="1" sqref="A1:XFD1" start="0" length="0"/>
  </rrc>
  <rrc rId="29439" sId="3" ref="A1:XFD1" action="deleteRow">
    <undo index="65535" exp="area" ref3D="1" dr="$C$1:$G$1048576" dn="Z_254D2052_C749_412E_8677_161639CE7442_.wvu.Cols" sId="3"/>
    <rfmt sheetId="3" xfDxf="1" sqref="A1:XFD1" start="0" length="0"/>
  </rrc>
  <rrc rId="29440" sId="3" ref="A1:XFD1" action="deleteRow">
    <undo index="65535" exp="area" ref3D="1" dr="$C$1:$G$1048576" dn="Z_254D2052_C749_412E_8677_161639CE7442_.wvu.Cols" sId="3"/>
    <rfmt sheetId="3" xfDxf="1" sqref="A1:XFD1" start="0" length="0"/>
  </rrc>
  <rrc rId="29441" sId="3" ref="A1:XFD1" action="deleteRow">
    <undo index="65535" exp="area" ref3D="1" dr="$C$1:$G$1048576" dn="Z_254D2052_C749_412E_8677_161639CE7442_.wvu.Cols" sId="3"/>
    <rfmt sheetId="3" xfDxf="1" sqref="A1:XFD1" start="0" length="0"/>
  </rrc>
  <rrc rId="29442" sId="3" ref="A1:XFD1" action="deleteRow">
    <undo index="65535" exp="area" ref3D="1" dr="$C$1:$G$1048576" dn="Z_254D2052_C749_412E_8677_161639CE7442_.wvu.Cols" sId="3"/>
    <rfmt sheetId="3" xfDxf="1" sqref="A1:XFD1" start="0" length="0"/>
  </rrc>
  <rrc rId="29443" sId="3" ref="A1:XFD1" action="deleteRow">
    <undo index="65535" exp="area" ref3D="1" dr="$C$1:$G$1048576" dn="Z_254D2052_C749_412E_8677_161639CE7442_.wvu.Cols" sId="3"/>
    <rfmt sheetId="3" xfDxf="1" sqref="A1:XFD1" start="0" length="0"/>
  </rrc>
  <rrc rId="29444" sId="3" ref="A1:XFD1" action="deleteRow">
    <undo index="65535" exp="area" ref3D="1" dr="$C$1:$G$1048576" dn="Z_254D2052_C749_412E_8677_161639CE7442_.wvu.Cols" sId="3"/>
    <rfmt sheetId="3" xfDxf="1" sqref="A1:XFD1" start="0" length="0"/>
  </rrc>
  <rrc rId="29445" sId="3" ref="A1:XFD1" action="deleteRow">
    <undo index="65535" exp="area" ref3D="1" dr="$C$1:$G$1048576" dn="Z_254D2052_C749_412E_8677_161639CE7442_.wvu.Cols" sId="3"/>
    <rfmt sheetId="3" xfDxf="1" sqref="A1:XFD1" start="0" length="0"/>
  </rrc>
  <rrc rId="29446" sId="3" ref="A1:XFD1" action="deleteRow">
    <undo index="65535" exp="area" ref3D="1" dr="$C$1:$G$1048576" dn="Z_254D2052_C749_412E_8677_161639CE7442_.wvu.Cols" sId="3"/>
    <rfmt sheetId="3" xfDxf="1" sqref="A1:XFD1" start="0" length="0"/>
  </rrc>
  <rrc rId="29447" sId="3" ref="A1:XFD1" action="deleteRow">
    <undo index="65535" exp="area" ref3D="1" dr="$C$1:$G$1048576" dn="Z_254D2052_C749_412E_8677_161639CE7442_.wvu.Cols" sId="3"/>
    <rfmt sheetId="3" xfDxf="1" sqref="A1:XFD1" start="0" length="0"/>
  </rrc>
  <rrc rId="29448" sId="3" ref="A1:XFD1" action="deleteRow">
    <undo index="65535" exp="area" ref3D="1" dr="$C$1:$G$1048576" dn="Z_254D2052_C749_412E_8677_161639CE7442_.wvu.Cols" sId="3"/>
    <rfmt sheetId="3" xfDxf="1" sqref="A1:XFD1" start="0" length="0"/>
  </rrc>
  <rrc rId="29449" sId="3" ref="A1:XFD1" action="deleteRow">
    <undo index="65535" exp="area" ref3D="1" dr="$C$1:$G$1048576" dn="Z_254D2052_C749_412E_8677_161639CE7442_.wvu.Cols" sId="3"/>
    <rfmt sheetId="3" xfDxf="1" sqref="A1:XFD1" start="0" length="0"/>
  </rrc>
  <rrc rId="29450" sId="3" ref="A1:XFD1" action="deleteRow">
    <undo index="65535" exp="area" ref3D="1" dr="$C$1:$G$1048576" dn="Z_254D2052_C749_412E_8677_161639CE7442_.wvu.Cols" sId="3"/>
    <rfmt sheetId="3" xfDxf="1" sqref="A1:XFD1" start="0" length="0"/>
  </rrc>
  <rrc rId="29451" sId="3" ref="A1:XFD1" action="deleteRow">
    <undo index="65535" exp="area" ref3D="1" dr="$C$1:$G$1048576" dn="Z_254D2052_C749_412E_8677_161639CE7442_.wvu.Cols" sId="3"/>
    <rfmt sheetId="3" xfDxf="1" sqref="A1:XFD1" start="0" length="0"/>
  </rrc>
  <rrc rId="29452" sId="3" ref="A1:XFD1" action="deleteRow">
    <undo index="65535" exp="area" ref3D="1" dr="$C$1:$G$1048576" dn="Z_254D2052_C749_412E_8677_161639CE7442_.wvu.Cols" sId="3"/>
    <rfmt sheetId="3" xfDxf="1" sqref="A1:XFD1" start="0" length="0"/>
  </rrc>
  <rrc rId="29453" sId="3" ref="A1:XFD1" action="deleteRow">
    <undo index="65535" exp="area" ref3D="1" dr="$C$1:$G$1048576" dn="Z_254D2052_C749_412E_8677_161639CE7442_.wvu.Cols" sId="3"/>
    <rfmt sheetId="3" xfDxf="1" sqref="A1:XFD1" start="0" length="0"/>
  </rrc>
  <rrc rId="29454" sId="3" ref="A1:XFD1" action="deleteRow">
    <undo index="65535" exp="area" ref3D="1" dr="$C$1:$G$1048576" dn="Z_254D2052_C749_412E_8677_161639CE7442_.wvu.Cols" sId="3"/>
    <rfmt sheetId="3" xfDxf="1" sqref="A1:XFD1" start="0" length="0"/>
  </rrc>
  <rrc rId="29455" sId="3" ref="A1:XFD1" action="deleteRow">
    <undo index="65535" exp="area" ref3D="1" dr="$C$1:$G$1048576" dn="Z_254D2052_C749_412E_8677_161639CE7442_.wvu.Cols" sId="3"/>
    <rfmt sheetId="3" xfDxf="1" sqref="A1:XFD1" start="0" length="0"/>
  </rrc>
  <rrc rId="29456" sId="3" ref="A1:XFD1" action="deleteRow">
    <undo index="65535" exp="area" ref3D="1" dr="$C$1:$G$1048576" dn="Z_254D2052_C749_412E_8677_161639CE7442_.wvu.Cols" sId="3"/>
    <rfmt sheetId="3" xfDxf="1" sqref="A1:XFD1" start="0" length="0"/>
  </rrc>
  <rrc rId="29457" sId="3" ref="A1:XFD1" action="deleteRow">
    <undo index="65535" exp="area" ref3D="1" dr="$C$1:$G$1048576" dn="Z_254D2052_C749_412E_8677_161639CE7442_.wvu.Cols" sId="3"/>
    <rfmt sheetId="3" xfDxf="1" sqref="A1:XFD1" start="0" length="0"/>
  </rrc>
  <rrc rId="29458" sId="3" ref="A1:XFD1" action="deleteRow">
    <undo index="65535" exp="area" ref3D="1" dr="$C$1:$G$1048576" dn="Z_254D2052_C749_412E_8677_161639CE7442_.wvu.Cols" sId="3"/>
    <rfmt sheetId="3" xfDxf="1" sqref="A1:XFD1" start="0" length="0"/>
  </rrc>
  <rrc rId="29459" sId="3" ref="A1:XFD1" action="deleteRow">
    <undo index="65535" exp="area" ref3D="1" dr="$C$1:$G$1048576" dn="Z_254D2052_C749_412E_8677_161639CE7442_.wvu.Cols" sId="3"/>
    <rfmt sheetId="3" xfDxf="1" sqref="A1:XFD1" start="0" length="0"/>
  </rrc>
  <rrc rId="29460" sId="3" ref="A1:XFD1" action="deleteRow">
    <undo index="65535" exp="area" ref3D="1" dr="$C$1:$G$1048576" dn="Z_254D2052_C749_412E_8677_161639CE7442_.wvu.Cols" sId="3"/>
    <rfmt sheetId="3" xfDxf="1" sqref="A1:XFD1" start="0" length="0"/>
  </rrc>
  <rrc rId="29461" sId="3" ref="A1:XFD1" action="deleteRow">
    <undo index="65535" exp="area" ref3D="1" dr="$C$1:$G$1048576" dn="Z_254D2052_C749_412E_8677_161639CE7442_.wvu.Cols" sId="3"/>
    <rfmt sheetId="3" xfDxf="1" sqref="A1:XFD1" start="0" length="0"/>
  </rrc>
  <rrc rId="29462" sId="3" ref="A1:XFD1" action="deleteRow">
    <undo index="65535" exp="area" ref3D="1" dr="$C$1:$G$1048576" dn="Z_254D2052_C749_412E_8677_161639CE7442_.wvu.Cols" sId="3"/>
    <rfmt sheetId="3" xfDxf="1" sqref="A1:XFD1" start="0" length="0"/>
  </rrc>
  <rrc rId="29463" sId="3" ref="A1:XFD1" action="deleteRow">
    <undo index="65535" exp="area" ref3D="1" dr="$C$1:$G$1048576" dn="Z_254D2052_C749_412E_8677_161639CE7442_.wvu.Cols" sId="3"/>
    <rfmt sheetId="3" xfDxf="1" sqref="A1:XFD1" start="0" length="0"/>
  </rrc>
  <rrc rId="29464" sId="3" ref="A1:XFD1" action="deleteRow">
    <undo index="65535" exp="area" ref3D="1" dr="$C$1:$G$1048576" dn="Z_254D2052_C749_412E_8677_161639CE7442_.wvu.Cols" sId="3"/>
    <rfmt sheetId="3" xfDxf="1" sqref="A1:XFD1" start="0" length="0"/>
  </rrc>
  <rrc rId="29465" sId="3" ref="A1:XFD1" action="deleteRow">
    <undo index="65535" exp="area" ref3D="1" dr="$C$1:$G$1048576" dn="Z_254D2052_C749_412E_8677_161639CE7442_.wvu.Cols" sId="3"/>
    <rfmt sheetId="3" xfDxf="1" sqref="A1:XFD1" start="0" length="0"/>
  </rrc>
  <rrc rId="29466" sId="3" ref="A1:XFD1" action="deleteRow">
    <undo index="65535" exp="area" ref3D="1" dr="$C$1:$G$1048576" dn="Z_254D2052_C749_412E_8677_161639CE7442_.wvu.Cols" sId="3"/>
    <rfmt sheetId="3" xfDxf="1" sqref="A1:XFD1" start="0" length="0"/>
  </rrc>
  <rrc rId="29467" sId="3" ref="A1:XFD1" action="deleteRow">
    <undo index="65535" exp="area" ref3D="1" dr="$C$1:$G$1048576" dn="Z_254D2052_C749_412E_8677_161639CE7442_.wvu.Cols" sId="3"/>
    <rfmt sheetId="3" xfDxf="1" sqref="A1:XFD1" start="0" length="0"/>
  </rrc>
  <rrc rId="29468" sId="3" ref="A1:XFD1" action="deleteRow">
    <undo index="65535" exp="area" ref3D="1" dr="$C$1:$G$1048576" dn="Z_254D2052_C749_412E_8677_161639CE7442_.wvu.Cols" sId="3"/>
    <rfmt sheetId="3" xfDxf="1" sqref="A1:XFD1" start="0" length="0"/>
  </rrc>
  <rrc rId="29469" sId="3" ref="A1:XFD1" action="deleteRow">
    <undo index="65535" exp="area" ref3D="1" dr="$C$1:$G$1048576" dn="Z_254D2052_C749_412E_8677_161639CE7442_.wvu.Cols" sId="3"/>
    <rfmt sheetId="3" xfDxf="1" sqref="A1:XFD1" start="0" length="0"/>
  </rrc>
  <rrc rId="29470" sId="3" ref="A1:XFD1" action="deleteRow">
    <undo index="65535" exp="area" ref3D="1" dr="$C$1:$G$1048576" dn="Z_254D2052_C749_412E_8677_161639CE7442_.wvu.Cols" sId="3"/>
    <rfmt sheetId="3" xfDxf="1" sqref="A1:XFD1" start="0" length="0"/>
  </rrc>
  <rrc rId="29471" sId="3" ref="A1:XFD1" action="deleteRow">
    <undo index="65535" exp="area" ref3D="1" dr="$C$1:$G$1048576" dn="Z_254D2052_C749_412E_8677_161639CE7442_.wvu.Cols" sId="3"/>
    <rfmt sheetId="3" xfDxf="1" sqref="A1:XFD1" start="0" length="0"/>
  </rrc>
  <rrc rId="29472" sId="3" ref="A1:XFD1" action="deleteRow">
    <undo index="65535" exp="area" ref3D="1" dr="$C$1:$G$1048576" dn="Z_254D2052_C749_412E_8677_161639CE7442_.wvu.Cols" sId="3"/>
    <rfmt sheetId="3" xfDxf="1" sqref="A1:XFD1" start="0" length="0"/>
  </rrc>
  <rrc rId="29473" sId="3" ref="A1:XFD1" action="deleteRow">
    <undo index="65535" exp="area" ref3D="1" dr="$C$1:$G$1048576" dn="Z_254D2052_C749_412E_8677_161639CE7442_.wvu.Cols" sId="3"/>
    <rfmt sheetId="3" xfDxf="1" sqref="A1:XFD1" start="0" length="0"/>
  </rrc>
  <rrc rId="29474" sId="3" ref="A1:XFD1" action="deleteRow">
    <undo index="65535" exp="area" ref3D="1" dr="$C$1:$G$1048576" dn="Z_254D2052_C749_412E_8677_161639CE7442_.wvu.Cols" sId="3"/>
    <rfmt sheetId="3" xfDxf="1" sqref="A1:XFD1" start="0" length="0"/>
  </rrc>
  <rrc rId="29475" sId="3" ref="A1:XFD1" action="deleteRow">
    <undo index="65535" exp="area" ref3D="1" dr="$C$1:$G$1048576" dn="Z_254D2052_C749_412E_8677_161639CE7442_.wvu.Cols" sId="3"/>
    <rfmt sheetId="3" xfDxf="1" sqref="A1:XFD1" start="0" length="0"/>
  </rrc>
  <rrc rId="29476" sId="3" ref="A1:XFD1" action="deleteRow">
    <undo index="65535" exp="area" ref3D="1" dr="$C$1:$G$1048576" dn="Z_254D2052_C749_412E_8677_161639CE7442_.wvu.Cols" sId="3"/>
    <rfmt sheetId="3" xfDxf="1" sqref="A1:XFD1" start="0" length="0"/>
  </rrc>
  <rrc rId="29477" sId="3" ref="A1:XFD1" action="deleteRow">
    <undo index="65535" exp="area" ref3D="1" dr="$C$1:$G$1048576" dn="Z_254D2052_C749_412E_8677_161639CE7442_.wvu.Cols" sId="3"/>
    <rfmt sheetId="3" xfDxf="1" sqref="A1:XFD1" start="0" length="0"/>
  </rrc>
  <rrc rId="29478" sId="3" ref="A1:XFD1" action="deleteRow">
    <undo index="65535" exp="area" ref3D="1" dr="$C$1:$G$1048576" dn="Z_254D2052_C749_412E_8677_161639CE7442_.wvu.Cols" sId="3"/>
    <rfmt sheetId="3" xfDxf="1" sqref="A1:XFD1" start="0" length="0"/>
  </rrc>
  <rrc rId="29479" sId="3" ref="A1:XFD1" action="deleteRow">
    <undo index="65535" exp="area" ref3D="1" dr="$C$1:$G$1048576" dn="Z_254D2052_C749_412E_8677_161639CE7442_.wvu.Cols" sId="3"/>
    <rfmt sheetId="3" xfDxf="1" sqref="A1:XFD1" start="0" length="0"/>
  </rrc>
  <rrc rId="29480" sId="3" ref="A1:XFD1" action="deleteRow">
    <undo index="65535" exp="area" ref3D="1" dr="$C$1:$G$1048576" dn="Z_254D2052_C749_412E_8677_161639CE7442_.wvu.Cols" sId="3"/>
    <rfmt sheetId="3" xfDxf="1" sqref="A1:XFD1" start="0" length="0"/>
  </rrc>
  <rrc rId="29481" sId="3" ref="A1:XFD1" action="deleteRow">
    <undo index="65535" exp="area" ref3D="1" dr="$C$1:$G$1048576" dn="Z_254D2052_C749_412E_8677_161639CE7442_.wvu.Cols" sId="3"/>
    <rfmt sheetId="3" xfDxf="1" sqref="A1:XFD1" start="0" length="0"/>
  </rrc>
  <rrc rId="29482" sId="3" ref="A1:XFD1" action="deleteRow">
    <undo index="65535" exp="area" ref3D="1" dr="$C$1:$G$1048576" dn="Z_254D2052_C749_412E_8677_161639CE7442_.wvu.Cols" sId="3"/>
    <rfmt sheetId="3" xfDxf="1" sqref="A1:XFD1" start="0" length="0"/>
  </rrc>
  <rrc rId="29483" sId="3" ref="A1:XFD1" action="deleteRow">
    <undo index="65535" exp="area" ref3D="1" dr="$C$1:$G$1048576" dn="Z_254D2052_C749_412E_8677_161639CE7442_.wvu.Cols" sId="3"/>
    <rfmt sheetId="3" xfDxf="1" sqref="A1:XFD1" start="0" length="0"/>
  </rrc>
  <rrc rId="29484" sId="3" ref="A1:XFD1" action="deleteRow">
    <undo index="65535" exp="area" ref3D="1" dr="$C$1:$G$1048576" dn="Z_254D2052_C749_412E_8677_161639CE7442_.wvu.Cols" sId="3"/>
    <rfmt sheetId="3" xfDxf="1" sqref="A1:XFD1" start="0" length="0"/>
  </rrc>
  <rrc rId="29485" sId="3" ref="A1:XFD1" action="deleteRow">
    <undo index="65535" exp="area" ref3D="1" dr="$C$1:$G$1048576" dn="Z_254D2052_C749_412E_8677_161639CE7442_.wvu.Cols" sId="3"/>
    <rfmt sheetId="3" xfDxf="1" sqref="A1:XFD1" start="0" length="0"/>
  </rrc>
  <rrc rId="29486" sId="3" ref="A1:XFD1" action="deleteRow">
    <undo index="65535" exp="area" ref3D="1" dr="$C$1:$G$1048576" dn="Z_254D2052_C749_412E_8677_161639CE7442_.wvu.Cols" sId="3"/>
    <rfmt sheetId="3" xfDxf="1" sqref="A1:XFD1" start="0" length="0"/>
  </rrc>
  <rrc rId="29487" sId="3" ref="A1:XFD1" action="deleteRow">
    <undo index="65535" exp="area" ref3D="1" dr="$C$1:$G$1048576" dn="Z_254D2052_C749_412E_8677_161639CE7442_.wvu.Cols" sId="3"/>
    <rfmt sheetId="3" xfDxf="1" sqref="A1:XFD1" start="0" length="0"/>
  </rrc>
  <rrc rId="29488" sId="3" ref="A1:XFD1" action="deleteRow">
    <undo index="65535" exp="area" ref3D="1" dr="$C$1:$G$1048576" dn="Z_254D2052_C749_412E_8677_161639CE7442_.wvu.Cols" sId="3"/>
    <rfmt sheetId="3" xfDxf="1" sqref="A1:XFD1" start="0" length="0"/>
  </rrc>
  <rrc rId="29489" sId="3" ref="A1:XFD1" action="deleteRow">
    <undo index="65535" exp="area" ref3D="1" dr="$C$1:$G$1048576" dn="Z_254D2052_C749_412E_8677_161639CE7442_.wvu.Cols" sId="3"/>
    <rfmt sheetId="3" xfDxf="1" sqref="A1:XFD1" start="0" length="0"/>
  </rrc>
  <rrc rId="29490" sId="3" ref="A1:XFD1" action="deleteRow">
    <undo index="65535" exp="area" ref3D="1" dr="$C$1:$G$1048576" dn="Z_254D2052_C749_412E_8677_161639CE7442_.wvu.Cols" sId="3"/>
    <rfmt sheetId="3" xfDxf="1" sqref="A1:XFD1" start="0" length="0"/>
  </rrc>
  <rrc rId="29491" sId="3" ref="A1:XFD1" action="deleteRow">
    <undo index="65535" exp="area" ref3D="1" dr="$C$1:$G$1048576" dn="Z_254D2052_C749_412E_8677_161639CE7442_.wvu.Cols" sId="3"/>
    <rfmt sheetId="3" xfDxf="1" sqref="A1:XFD1" start="0" length="0"/>
  </rrc>
  <rrc rId="29492" sId="3" ref="A1:XFD1" action="deleteRow">
    <undo index="65535" exp="area" ref3D="1" dr="$C$1:$G$1048576" dn="Z_254D2052_C749_412E_8677_161639CE7442_.wvu.Cols" sId="3"/>
    <rfmt sheetId="3" xfDxf="1" sqref="A1:XFD1" start="0" length="0"/>
  </rrc>
  <rrc rId="29493" sId="3" ref="A1:XFD1" action="deleteRow">
    <undo index="65535" exp="area" ref3D="1" dr="$C$1:$G$1048576" dn="Z_254D2052_C749_412E_8677_161639CE7442_.wvu.Cols" sId="3"/>
    <rfmt sheetId="3" xfDxf="1" sqref="A1:XFD1" start="0" length="0"/>
  </rrc>
  <rrc rId="29494" sId="3" ref="A1:XFD1" action="deleteRow">
    <undo index="65535" exp="area" ref3D="1" dr="$C$1:$G$1048576" dn="Z_254D2052_C749_412E_8677_161639CE7442_.wvu.Cols" sId="3"/>
    <rfmt sheetId="3" xfDxf="1" sqref="A1:XFD1" start="0" length="0"/>
  </rrc>
  <rrc rId="29495" sId="3" ref="A1:XFD1" action="deleteRow">
    <undo index="65535" exp="area" ref3D="1" dr="$C$1:$G$1048576" dn="Z_254D2052_C749_412E_8677_161639CE7442_.wvu.Cols" sId="3"/>
    <rfmt sheetId="3" xfDxf="1" sqref="A1:XFD1" start="0" length="0"/>
  </rrc>
  <rrc rId="29496" sId="3" ref="A1:XFD1" action="deleteRow">
    <undo index="65535" exp="area" ref3D="1" dr="$C$1:$G$1048576" dn="Z_254D2052_C749_412E_8677_161639CE7442_.wvu.Cols" sId="3"/>
    <rfmt sheetId="3" xfDxf="1" sqref="A1:XFD1" start="0" length="0"/>
  </rrc>
  <rrc rId="29497" sId="3" ref="A1:XFD1" action="deleteRow">
    <undo index="65535" exp="area" ref3D="1" dr="$C$1:$G$1048576" dn="Z_254D2052_C749_412E_8677_161639CE7442_.wvu.Cols" sId="3"/>
    <rfmt sheetId="3" xfDxf="1" sqref="A1:XFD1" start="0" length="0"/>
  </rrc>
  <rrc rId="29498" sId="3" ref="A1:XFD1" action="deleteRow">
    <undo index="65535" exp="area" ref3D="1" dr="$C$1:$G$1048576" dn="Z_254D2052_C749_412E_8677_161639CE7442_.wvu.Cols" sId="3"/>
    <rfmt sheetId="3" xfDxf="1" sqref="A1:XFD1" start="0" length="0"/>
  </rrc>
  <rrc rId="29499" sId="3" ref="A1:XFD1" action="deleteRow">
    <undo index="65535" exp="area" ref3D="1" dr="$C$1:$G$1048576" dn="Z_254D2052_C749_412E_8677_161639CE7442_.wvu.Cols" sId="3"/>
    <rfmt sheetId="3" xfDxf="1" sqref="A1:XFD1" start="0" length="0"/>
  </rrc>
  <rrc rId="29500" sId="3" ref="A1:XFD1" action="deleteRow">
    <undo index="65535" exp="area" ref3D="1" dr="$C$1:$G$1048576" dn="Z_254D2052_C749_412E_8677_161639CE7442_.wvu.Cols" sId="3"/>
    <rfmt sheetId="3" xfDxf="1" sqref="A1:XFD1" start="0" length="0"/>
  </rrc>
  <rrc rId="29501" sId="3" ref="A1:XFD1" action="deleteRow">
    <undo index="65535" exp="area" ref3D="1" dr="$C$1:$G$1048576" dn="Z_254D2052_C749_412E_8677_161639CE7442_.wvu.Cols" sId="3"/>
    <rfmt sheetId="3" xfDxf="1" sqref="A1:XFD1" start="0" length="0"/>
  </rrc>
  <rrc rId="29502" sId="3" ref="A1:XFD1" action="deleteRow">
    <undo index="65535" exp="area" ref3D="1" dr="$C$1:$G$1048576" dn="Z_254D2052_C749_412E_8677_161639CE7442_.wvu.Cols" sId="3"/>
    <rfmt sheetId="3" xfDxf="1" sqref="A1:XFD1" start="0" length="0"/>
  </rrc>
  <rrc rId="29503" sId="3" ref="A1:XFD1" action="deleteRow">
    <undo index="65535" exp="area" ref3D="1" dr="$C$1:$G$1048576" dn="Z_254D2052_C749_412E_8677_161639CE7442_.wvu.Cols" sId="3"/>
    <rfmt sheetId="3" xfDxf="1" sqref="A1:XFD1" start="0" length="0"/>
  </rrc>
  <rrc rId="29504" sId="3" ref="A1:XFD1" action="deleteRow">
    <undo index="65535" exp="area" ref3D="1" dr="$C$1:$G$1048576" dn="Z_254D2052_C749_412E_8677_161639CE7442_.wvu.Cols" sId="3"/>
    <rfmt sheetId="3" xfDxf="1" sqref="A1:XFD1" start="0" length="0"/>
  </rrc>
  <rrc rId="29505" sId="3" ref="A1:XFD1" action="deleteRow">
    <undo index="65535" exp="area" ref3D="1" dr="$C$1:$G$1048576" dn="Z_254D2052_C749_412E_8677_161639CE7442_.wvu.Cols" sId="3"/>
    <rfmt sheetId="3" xfDxf="1" sqref="A1:XFD1" start="0" length="0"/>
  </rrc>
  <rrc rId="29506" sId="3" ref="A1:XFD1" action="deleteRow">
    <undo index="65535" exp="area" ref3D="1" dr="$C$1:$G$1048576" dn="Z_254D2052_C749_412E_8677_161639CE7442_.wvu.Cols" sId="3"/>
    <rfmt sheetId="3" xfDxf="1" sqref="A1:XFD1" start="0" length="0"/>
  </rrc>
  <rrc rId="29507" sId="3" ref="A1:XFD1" action="deleteRow">
    <undo index="65535" exp="area" ref3D="1" dr="$C$1:$G$1048576" dn="Z_254D2052_C749_412E_8677_161639CE7442_.wvu.Cols" sId="3"/>
    <rfmt sheetId="3" xfDxf="1" sqref="A1:XFD1" start="0" length="0"/>
  </rrc>
  <rrc rId="29508" sId="3" ref="A1:XFD1" action="deleteRow">
    <undo index="65535" exp="area" ref3D="1" dr="$C$1:$G$1048576" dn="Z_254D2052_C749_412E_8677_161639CE7442_.wvu.Cols" sId="3"/>
    <rfmt sheetId="3" xfDxf="1" sqref="A1:XFD1" start="0" length="0"/>
  </rrc>
  <rrc rId="29509" sId="3" ref="A1:XFD1" action="deleteRow">
    <undo index="65535" exp="area" ref3D="1" dr="$C$1:$G$1048576" dn="Z_254D2052_C749_412E_8677_161639CE7442_.wvu.Cols" sId="3"/>
    <rfmt sheetId="3" xfDxf="1" sqref="A1:XFD1" start="0" length="0"/>
  </rrc>
  <rrc rId="29510" sId="3" ref="A1:XFD1" action="deleteRow">
    <undo index="65535" exp="area" ref3D="1" dr="$C$1:$G$1048576" dn="Z_254D2052_C749_412E_8677_161639CE7442_.wvu.Cols" sId="3"/>
    <rfmt sheetId="3" xfDxf="1" sqref="A1:XFD1" start="0" length="0"/>
  </rrc>
  <rrc rId="29511" sId="3" ref="A1:XFD1" action="deleteRow">
    <undo index="65535" exp="area" ref3D="1" dr="$C$1:$G$1048576" dn="Z_254D2052_C749_412E_8677_161639CE7442_.wvu.Cols" sId="3"/>
    <rfmt sheetId="3" xfDxf="1" sqref="A1:XFD1" start="0" length="0"/>
  </rrc>
  <rrc rId="29512" sId="3" ref="A1:XFD1" action="deleteRow">
    <undo index="65535" exp="area" ref3D="1" dr="$C$1:$G$1048576" dn="Z_254D2052_C749_412E_8677_161639CE7442_.wvu.Cols" sId="3"/>
    <rfmt sheetId="3" xfDxf="1" sqref="A1:XFD1" start="0" length="0"/>
  </rrc>
  <rrc rId="29513" sId="3" ref="A1:XFD1" action="deleteRow">
    <undo index="65535" exp="area" ref3D="1" dr="$C$1:$G$1048576" dn="Z_254D2052_C749_412E_8677_161639CE7442_.wvu.Cols" sId="3"/>
    <rfmt sheetId="3" xfDxf="1" sqref="A1:XFD1" start="0" length="0"/>
  </rrc>
  <rrc rId="29514" sId="3" ref="A1:XFD1" action="deleteRow">
    <undo index="65535" exp="area" ref3D="1" dr="$C$1:$G$1048576" dn="Z_254D2052_C749_412E_8677_161639CE7442_.wvu.Cols" sId="3"/>
    <rfmt sheetId="3" xfDxf="1" sqref="A1:XFD1" start="0" length="0"/>
  </rrc>
  <rrc rId="29515" sId="3" ref="A1:XFD1" action="deleteRow">
    <undo index="65535" exp="area" ref3D="1" dr="$C$1:$G$1048576" dn="Z_254D2052_C749_412E_8677_161639CE7442_.wvu.Cols" sId="3"/>
    <rfmt sheetId="3" xfDxf="1" sqref="A1:XFD1" start="0" length="0"/>
  </rrc>
  <rrc rId="29516" sId="3" ref="A1:XFD1" action="deleteRow">
    <undo index="65535" exp="area" ref3D="1" dr="$C$1:$G$1048576" dn="Z_254D2052_C749_412E_8677_161639CE7442_.wvu.Cols" sId="3"/>
    <rfmt sheetId="3" xfDxf="1" sqref="A1:XFD1" start="0" length="0"/>
  </rrc>
  <rrc rId="29517" sId="3" ref="A1:XFD1" action="deleteRow">
    <undo index="65535" exp="area" ref3D="1" dr="$C$1:$G$1048576" dn="Z_254D2052_C749_412E_8677_161639CE7442_.wvu.Cols" sId="3"/>
    <rfmt sheetId="3" xfDxf="1" sqref="A1:XFD1" start="0" length="0"/>
  </rrc>
  <rrc rId="29518" sId="3" ref="A1:XFD1" action="deleteRow">
    <undo index="65535" exp="area" ref3D="1" dr="$C$1:$G$1048576" dn="Z_254D2052_C749_412E_8677_161639CE7442_.wvu.Cols" sId="3"/>
    <rfmt sheetId="3" xfDxf="1" sqref="A1:XFD1" start="0" length="0"/>
  </rrc>
  <rrc rId="29519" sId="3" ref="A1:XFD1" action="deleteRow">
    <undo index="65535" exp="area" ref3D="1" dr="$C$1:$G$1048576" dn="Z_254D2052_C749_412E_8677_161639CE7442_.wvu.Cols" sId="3"/>
    <rfmt sheetId="3" xfDxf="1" sqref="A1:XFD1" start="0" length="0"/>
  </rrc>
  <rrc rId="29520" sId="3" ref="A1:XFD1" action="deleteRow">
    <undo index="65535" exp="area" ref3D="1" dr="$C$1:$G$1048576" dn="Z_254D2052_C749_412E_8677_161639CE7442_.wvu.Cols" sId="3"/>
    <rfmt sheetId="3" xfDxf="1" sqref="A1:XFD1" start="0" length="0"/>
  </rrc>
  <rrc rId="29521" sId="3" ref="A1:XFD1" action="deleteRow">
    <undo index="65535" exp="area" ref3D="1" dr="$C$1:$G$1048576" dn="Z_254D2052_C749_412E_8677_161639CE7442_.wvu.Cols" sId="3"/>
    <rfmt sheetId="3" xfDxf="1" sqref="A1:XFD1" start="0" length="0"/>
  </rrc>
  <rrc rId="29522" sId="3" ref="A1:XFD1" action="deleteRow">
    <undo index="65535" exp="area" ref3D="1" dr="$C$1:$G$1048576" dn="Z_254D2052_C749_412E_8677_161639CE7442_.wvu.Cols" sId="3"/>
    <rfmt sheetId="3" xfDxf="1" sqref="A1:XFD1" start="0" length="0"/>
  </rrc>
  <rrc rId="29523" sId="3" ref="A1:XFD1" action="deleteRow">
    <undo index="65535" exp="area" ref3D="1" dr="$C$1:$G$1048576" dn="Z_254D2052_C749_412E_8677_161639CE7442_.wvu.Cols" sId="3"/>
    <rfmt sheetId="3" xfDxf="1" sqref="A1:XFD1" start="0" length="0"/>
  </rrc>
  <rrc rId="29524" sId="3" ref="A1:XFD1" action="deleteRow">
    <undo index="65535" exp="area" ref3D="1" dr="$C$1:$G$1048576" dn="Z_254D2052_C749_412E_8677_161639CE7442_.wvu.Cols" sId="3"/>
    <rfmt sheetId="3" xfDxf="1" sqref="A1:XFD1" start="0" length="0"/>
  </rrc>
  <rrc rId="29525" sId="3" ref="A1:XFD1" action="deleteRow">
    <undo index="65535" exp="area" ref3D="1" dr="$C$1:$G$1048576" dn="Z_254D2052_C749_412E_8677_161639CE7442_.wvu.Cols" sId="3"/>
    <rfmt sheetId="3" xfDxf="1" sqref="A1:XFD1" start="0" length="0"/>
  </rrc>
  <rrc rId="29526" sId="3" ref="A1:XFD1" action="deleteRow">
    <undo index="65535" exp="area" ref3D="1" dr="$C$1:$G$1048576" dn="Z_254D2052_C749_412E_8677_161639CE7442_.wvu.Cols" sId="3"/>
    <rfmt sheetId="3" xfDxf="1" sqref="A1:XFD1" start="0" length="0"/>
  </rrc>
  <rrc rId="29527" sId="3" ref="A1:XFD1" action="deleteRow">
    <undo index="65535" exp="area" ref3D="1" dr="$C$1:$G$1048576" dn="Z_254D2052_C749_412E_8677_161639CE7442_.wvu.Cols" sId="3"/>
    <rfmt sheetId="3" xfDxf="1" sqref="A1:XFD1" start="0" length="0"/>
  </rrc>
  <rrc rId="29528" sId="3" ref="A1:XFD1" action="deleteRow">
    <undo index="65535" exp="area" ref3D="1" dr="$C$1:$G$1048576" dn="Z_254D2052_C749_412E_8677_161639CE7442_.wvu.Cols" sId="3"/>
    <rfmt sheetId="3" xfDxf="1" sqref="A1:XFD1" start="0" length="0"/>
  </rrc>
  <rrc rId="29529" sId="3" ref="A1:XFD1" action="deleteRow">
    <undo index="65535" exp="area" ref3D="1" dr="$C$1:$G$1048576" dn="Z_254D2052_C749_412E_8677_161639CE7442_.wvu.Cols" sId="3"/>
    <rfmt sheetId="3" xfDxf="1" sqref="A1:XFD1" start="0" length="0"/>
  </rrc>
  <rrc rId="29530" sId="3" ref="A1:XFD1" action="deleteRow">
    <undo index="65535" exp="area" ref3D="1" dr="$C$1:$G$1048576" dn="Z_254D2052_C749_412E_8677_161639CE7442_.wvu.Cols" sId="3"/>
    <rfmt sheetId="3" xfDxf="1" sqref="A1:XFD1" start="0" length="0"/>
  </rrc>
  <rrc rId="29531" sId="3" ref="A1:XFD1" action="deleteRow">
    <undo index="65535" exp="area" ref3D="1" dr="$C$1:$G$1048576" dn="Z_254D2052_C749_412E_8677_161639CE7442_.wvu.Cols" sId="3"/>
    <rfmt sheetId="3" xfDxf="1" sqref="A1:XFD1" start="0" length="0"/>
  </rrc>
  <rrc rId="29532" sId="3" ref="A1:XFD1" action="deleteRow">
    <undo index="65535" exp="area" ref3D="1" dr="$C$1:$G$1048576" dn="Z_254D2052_C749_412E_8677_161639CE7442_.wvu.Cols" sId="3"/>
    <rfmt sheetId="3" xfDxf="1" sqref="A1:XFD1" start="0" length="0"/>
  </rrc>
  <rrc rId="29533" sId="3" ref="A1:XFD1" action="deleteRow">
    <undo index="65535" exp="area" ref3D="1" dr="$C$1:$G$1048576" dn="Z_254D2052_C749_412E_8677_161639CE7442_.wvu.Cols" sId="3"/>
    <rfmt sheetId="3" xfDxf="1" sqref="A1:XFD1" start="0" length="0"/>
  </rrc>
  <rrc rId="29534" sId="3" ref="A1:XFD1" action="deleteRow">
    <undo index="65535" exp="area" ref3D="1" dr="$C$1:$G$1048576" dn="Z_254D2052_C749_412E_8677_161639CE7442_.wvu.Cols" sId="3"/>
    <rfmt sheetId="3" xfDxf="1" sqref="A1:XFD1" start="0" length="0"/>
  </rrc>
  <rrc rId="29535" sId="3" ref="A1:XFD1" action="deleteRow">
    <undo index="65535" exp="area" ref3D="1" dr="$C$1:$G$1048576" dn="Z_254D2052_C749_412E_8677_161639CE7442_.wvu.Cols" sId="3"/>
    <rfmt sheetId="3" xfDxf="1" sqref="A1:XFD1" start="0" length="0"/>
  </rrc>
  <rrc rId="29536" sId="3" ref="A1:XFD1" action="deleteRow">
    <undo index="65535" exp="area" ref3D="1" dr="$C$1:$G$1048576" dn="Z_254D2052_C749_412E_8677_161639CE7442_.wvu.Cols" sId="3"/>
    <rfmt sheetId="3" xfDxf="1" sqref="A1:XFD1" start="0" length="0"/>
  </rrc>
  <rrc rId="29537" sId="3" ref="A1:XFD1" action="deleteRow">
    <undo index="65535" exp="area" ref3D="1" dr="$C$1:$G$1048576" dn="Z_254D2052_C749_412E_8677_161639CE7442_.wvu.Cols" sId="3"/>
    <rfmt sheetId="3" xfDxf="1" sqref="A1:XFD1" start="0" length="0"/>
  </rrc>
  <rrc rId="29538" sId="3" ref="A1:XFD1" action="deleteRow">
    <undo index="65535" exp="area" ref3D="1" dr="$C$1:$G$1048576" dn="Z_254D2052_C749_412E_8677_161639CE7442_.wvu.Cols" sId="3"/>
    <rfmt sheetId="3" xfDxf="1" sqref="A1:XFD1" start="0" length="0"/>
  </rrc>
  <rrc rId="29539" sId="3" ref="A1:XFD1" action="deleteRow">
    <undo index="65535" exp="area" ref3D="1" dr="$C$1:$G$1048576" dn="Z_254D2052_C749_412E_8677_161639CE7442_.wvu.Cols" sId="3"/>
    <rfmt sheetId="3" xfDxf="1" sqref="A1:XFD1" start="0" length="0"/>
  </rrc>
  <rrc rId="29540" sId="3" ref="A1:XFD1" action="deleteRow">
    <undo index="65535" exp="area" ref3D="1" dr="$C$1:$G$1048576" dn="Z_254D2052_C749_412E_8677_161639CE7442_.wvu.Cols" sId="3"/>
    <rfmt sheetId="3" xfDxf="1" sqref="A1:XFD1" start="0" length="0"/>
  </rrc>
  <rrc rId="29541" sId="3" ref="A1:XFD1" action="deleteRow">
    <undo index="65535" exp="area" ref3D="1" dr="$C$1:$G$1048576" dn="Z_254D2052_C749_412E_8677_161639CE7442_.wvu.Cols" sId="3"/>
    <rfmt sheetId="3" xfDxf="1" sqref="A1:XFD1" start="0" length="0"/>
  </rrc>
  <rrc rId="29542" sId="3" ref="A1:XFD1" action="deleteRow">
    <undo index="65535" exp="area" ref3D="1" dr="$C$1:$G$1048576" dn="Z_254D2052_C749_412E_8677_161639CE7442_.wvu.Cols" sId="3"/>
    <rfmt sheetId="3" xfDxf="1" sqref="A1:XFD1" start="0" length="0"/>
  </rrc>
  <rrc rId="29543" sId="3" ref="A1:XFD1" action="deleteRow">
    <undo index="65535" exp="area" ref3D="1" dr="$C$1:$G$1048576" dn="Z_254D2052_C749_412E_8677_161639CE7442_.wvu.Cols" sId="3"/>
    <rfmt sheetId="3" xfDxf="1" sqref="A1:XFD1" start="0" length="0"/>
  </rrc>
  <rrc rId="29544" sId="3" ref="A1:XFD1" action="deleteRow">
    <undo index="65535" exp="area" ref3D="1" dr="$C$1:$G$1048576" dn="Z_254D2052_C749_412E_8677_161639CE7442_.wvu.Cols" sId="3"/>
    <rfmt sheetId="3" xfDxf="1" sqref="A1:XFD1" start="0" length="0"/>
  </rrc>
  <rrc rId="29545" sId="3" ref="A1:XFD1" action="deleteRow">
    <undo index="65535" exp="area" ref3D="1" dr="$C$1:$G$1048576" dn="Z_254D2052_C749_412E_8677_161639CE7442_.wvu.Cols" sId="3"/>
    <rfmt sheetId="3" xfDxf="1" sqref="A1:XFD1" start="0" length="0"/>
  </rrc>
  <rrc rId="29546" sId="3" ref="A1:XFD1" action="deleteRow">
    <undo index="65535" exp="area" ref3D="1" dr="$C$1:$G$1048576" dn="Z_254D2052_C749_412E_8677_161639CE7442_.wvu.Cols" sId="3"/>
    <rfmt sheetId="3" xfDxf="1" sqref="A1:XFD1" start="0" length="0"/>
  </rrc>
  <rrc rId="29547" sId="3" ref="A1:XFD1" action="deleteRow">
    <undo index="65535" exp="area" ref3D="1" dr="$C$1:$G$1048576" dn="Z_254D2052_C749_412E_8677_161639CE7442_.wvu.Cols" sId="3"/>
    <rfmt sheetId="3" xfDxf="1" sqref="A1:XFD1" start="0" length="0"/>
  </rrc>
  <rrc rId="29548" sId="3" ref="A1:XFD1" action="deleteRow">
    <undo index="65535" exp="area" ref3D="1" dr="$C$1:$G$1048576" dn="Z_254D2052_C749_412E_8677_161639CE7442_.wvu.Cols" sId="3"/>
    <rfmt sheetId="3" xfDxf="1" sqref="A1:XFD1" start="0" length="0"/>
  </rrc>
  <rrc rId="29549" sId="3" ref="A1:XFD1" action="deleteRow">
    <undo index="65535" exp="area" ref3D="1" dr="$C$1:$G$1048576" dn="Z_254D2052_C749_412E_8677_161639CE7442_.wvu.Cols" sId="3"/>
    <rfmt sheetId="3" xfDxf="1" sqref="A1:XFD1" start="0" length="0"/>
  </rrc>
  <rrc rId="29550" sId="3" ref="A1:XFD1" action="deleteRow">
    <undo index="65535" exp="area" ref3D="1" dr="$C$1:$G$1048576" dn="Z_254D2052_C749_412E_8677_161639CE7442_.wvu.Cols" sId="3"/>
    <rfmt sheetId="3" xfDxf="1" sqref="A1:XFD1" start="0" length="0"/>
  </rrc>
  <rrc rId="29551" sId="3" ref="A1:XFD1" action="deleteRow">
    <undo index="65535" exp="area" ref3D="1" dr="$C$1:$G$1048576" dn="Z_254D2052_C749_412E_8677_161639CE7442_.wvu.Cols" sId="3"/>
    <rfmt sheetId="3" xfDxf="1" sqref="A1:XFD1" start="0" length="0"/>
  </rrc>
  <rrc rId="29552" sId="3" ref="A1:XFD1" action="deleteRow">
    <undo index="65535" exp="area" ref3D="1" dr="$C$1:$G$1048576" dn="Z_254D2052_C749_412E_8677_161639CE7442_.wvu.Cols" sId="3"/>
    <rfmt sheetId="3" xfDxf="1" sqref="A1:XFD1" start="0" length="0"/>
  </rrc>
  <rrc rId="29553" sId="3" ref="A1:XFD1" action="deleteRow">
    <undo index="65535" exp="area" ref3D="1" dr="$C$1:$G$1048576" dn="Z_254D2052_C749_412E_8677_161639CE7442_.wvu.Cols" sId="3"/>
    <rfmt sheetId="3" xfDxf="1" sqref="A1:XFD1" start="0" length="0"/>
  </rrc>
  <rrc rId="29554" sId="3" ref="A1:XFD1" action="deleteRow">
    <undo index="65535" exp="area" ref3D="1" dr="$C$1:$G$1048576" dn="Z_254D2052_C749_412E_8677_161639CE7442_.wvu.Cols" sId="3"/>
    <rfmt sheetId="3" xfDxf="1" sqref="A1:XFD1" start="0" length="0"/>
  </rrc>
  <rrc rId="29555" sId="3" ref="A1:XFD1" action="deleteRow">
    <undo index="65535" exp="area" ref3D="1" dr="$C$1:$G$1048576" dn="Z_254D2052_C749_412E_8677_161639CE7442_.wvu.Cols" sId="3"/>
    <rfmt sheetId="3" xfDxf="1" sqref="A1:XFD1" start="0" length="0"/>
  </rrc>
  <rrc rId="29556" sId="3" ref="A1:XFD1" action="deleteRow">
    <undo index="65535" exp="area" ref3D="1" dr="$C$1:$G$1048576" dn="Z_254D2052_C749_412E_8677_161639CE7442_.wvu.Cols" sId="3"/>
    <rfmt sheetId="3" xfDxf="1" sqref="A1:XFD1" start="0" length="0"/>
  </rrc>
  <rrc rId="29557" sId="3" ref="A1:XFD1" action="deleteRow">
    <undo index="65535" exp="area" ref3D="1" dr="$C$1:$G$1048576" dn="Z_254D2052_C749_412E_8677_161639CE7442_.wvu.Cols" sId="3"/>
    <rfmt sheetId="3" xfDxf="1" sqref="A1:XFD1" start="0" length="0"/>
  </rrc>
  <rrc rId="29558" sId="3" ref="A1:XFD1" action="deleteRow">
    <undo index="65535" exp="area" ref3D="1" dr="$C$1:$G$1048576" dn="Z_254D2052_C749_412E_8677_161639CE7442_.wvu.Cols" sId="3"/>
    <rfmt sheetId="3" xfDxf="1" sqref="A1:XFD1" start="0" length="0"/>
  </rrc>
  <rrc rId="29559" sId="3" ref="A1:XFD1" action="deleteRow">
    <undo index="65535" exp="area" ref3D="1" dr="$C$1:$G$1048576" dn="Z_254D2052_C749_412E_8677_161639CE7442_.wvu.Cols" sId="3"/>
    <rfmt sheetId="3" xfDxf="1" sqref="A1:XFD1" start="0" length="0"/>
  </rrc>
  <rrc rId="29560" sId="3" ref="A1:XFD1" action="deleteRow">
    <undo index="65535" exp="area" ref3D="1" dr="$C$1:$G$1048576" dn="Z_254D2052_C749_412E_8677_161639CE7442_.wvu.Cols" sId="3"/>
    <rfmt sheetId="3" xfDxf="1" sqref="A1:XFD1" start="0" length="0"/>
  </rrc>
  <rrc rId="29561" sId="3" ref="A1:XFD1" action="deleteRow">
    <undo index="65535" exp="area" ref3D="1" dr="$C$1:$G$1048576" dn="Z_254D2052_C749_412E_8677_161639CE7442_.wvu.Cols" sId="3"/>
    <rfmt sheetId="3" xfDxf="1" sqref="A1:XFD1" start="0" length="0"/>
  </rrc>
  <rrc rId="29562" sId="3" ref="A1:XFD1" action="deleteRow">
    <undo index="65535" exp="area" ref3D="1" dr="$C$1:$G$1048576" dn="Z_254D2052_C749_412E_8677_161639CE7442_.wvu.Cols" sId="3"/>
    <rfmt sheetId="3" xfDxf="1" sqref="A1:XFD1" start="0" length="0"/>
  </rrc>
  <rrc rId="29563" sId="3" ref="A1:XFD1" action="deleteRow">
    <undo index="65535" exp="area" ref3D="1" dr="$C$1:$G$1048576" dn="Z_254D2052_C749_412E_8677_161639CE7442_.wvu.Cols" sId="3"/>
    <rfmt sheetId="3" xfDxf="1" sqref="A1:XFD1" start="0" length="0"/>
  </rrc>
  <rrc rId="29564" sId="3" ref="A1:XFD1" action="deleteRow">
    <undo index="65535" exp="area" ref3D="1" dr="$C$1:$G$1048576" dn="Z_254D2052_C749_412E_8677_161639CE7442_.wvu.Cols" sId="3"/>
    <rfmt sheetId="3" xfDxf="1" sqref="A1:XFD1" start="0" length="0"/>
  </rrc>
  <rrc rId="29565" sId="3" ref="A1:XFD1" action="deleteRow">
    <undo index="65535" exp="area" ref3D="1" dr="$C$1:$G$1048576" dn="Z_254D2052_C749_412E_8677_161639CE7442_.wvu.Cols" sId="3"/>
    <rfmt sheetId="3" xfDxf="1" sqref="A1:XFD1" start="0" length="0"/>
  </rrc>
  <rrc rId="29566" sId="3" ref="A1:XFD1" action="deleteRow">
    <undo index="65535" exp="area" ref3D="1" dr="$C$1:$G$1048576" dn="Z_254D2052_C749_412E_8677_161639CE7442_.wvu.Cols" sId="3"/>
    <rfmt sheetId="3" xfDxf="1" sqref="A1:XFD1" start="0" length="0"/>
  </rrc>
  <rrc rId="29567" sId="3" ref="A1:XFD1" action="deleteRow">
    <undo index="65535" exp="area" ref3D="1" dr="$C$1:$G$1048576" dn="Z_254D2052_C749_412E_8677_161639CE7442_.wvu.Cols" sId="3"/>
    <rfmt sheetId="3" xfDxf="1" sqref="A1:XFD1" start="0" length="0"/>
  </rrc>
  <rrc rId="29568" sId="3" ref="A1:XFD1" action="deleteRow">
    <undo index="65535" exp="area" ref3D="1" dr="$C$1:$G$1048576" dn="Z_254D2052_C749_412E_8677_161639CE7442_.wvu.Cols" sId="3"/>
    <rfmt sheetId="3" xfDxf="1" sqref="A1:XFD1" start="0" length="0"/>
  </rrc>
  <rrc rId="29569" sId="3" ref="A1:XFD1" action="deleteRow">
    <undo index="65535" exp="area" ref3D="1" dr="$C$1:$G$1048576" dn="Z_254D2052_C749_412E_8677_161639CE7442_.wvu.Cols" sId="3"/>
    <rfmt sheetId="3" xfDxf="1" sqref="A1:XFD1" start="0" length="0"/>
  </rrc>
  <rrc rId="29570" sId="3" ref="A1:XFD1" action="deleteRow">
    <undo index="65535" exp="area" ref3D="1" dr="$C$1:$G$1048576" dn="Z_254D2052_C749_412E_8677_161639CE7442_.wvu.Cols" sId="3"/>
    <rfmt sheetId="3" xfDxf="1" sqref="A1:XFD1" start="0" length="0"/>
  </rrc>
  <rrc rId="29571" sId="3" ref="A1:XFD1" action="deleteRow">
    <undo index="65535" exp="area" ref3D="1" dr="$C$1:$G$1048576" dn="Z_254D2052_C749_412E_8677_161639CE7442_.wvu.Cols" sId="3"/>
    <rfmt sheetId="3" xfDxf="1" sqref="A1:XFD1" start="0" length="0"/>
  </rrc>
  <rrc rId="29572" sId="3" ref="A1:XFD1" action="deleteRow">
    <undo index="65535" exp="area" ref3D="1" dr="$C$1:$G$1048576" dn="Z_254D2052_C749_412E_8677_161639CE7442_.wvu.Cols" sId="3"/>
    <rfmt sheetId="3" xfDxf="1" sqref="A1:XFD1" start="0" length="0"/>
  </rrc>
  <rrc rId="29573" sId="3" ref="A1:XFD1" action="deleteRow">
    <undo index="65535" exp="area" ref3D="1" dr="$C$1:$G$1048576" dn="Z_254D2052_C749_412E_8677_161639CE7442_.wvu.Cols" sId="3"/>
    <rfmt sheetId="3" xfDxf="1" sqref="A1:XFD1" start="0" length="0"/>
  </rrc>
  <rrc rId="29574" sId="3" ref="A1:XFD1" action="deleteRow">
    <undo index="65535" exp="area" ref3D="1" dr="$C$1:$G$1048576" dn="Z_254D2052_C749_412E_8677_161639CE7442_.wvu.Cols" sId="3"/>
    <rfmt sheetId="3" xfDxf="1" sqref="A1:XFD1" start="0" length="0"/>
  </rrc>
  <rrc rId="29575" sId="3" ref="A1:XFD1" action="deleteRow">
    <undo index="65535" exp="area" ref3D="1" dr="$C$1:$G$1048576" dn="Z_254D2052_C749_412E_8677_161639CE7442_.wvu.Cols" sId="3"/>
    <rfmt sheetId="3" xfDxf="1" sqref="A1:XFD1" start="0" length="0"/>
  </rrc>
  <rrc rId="29576" sId="3" ref="A1:XFD1" action="deleteRow">
    <undo index="65535" exp="area" ref3D="1" dr="$C$1:$G$1048576" dn="Z_254D2052_C749_412E_8677_161639CE7442_.wvu.Cols" sId="3"/>
    <rfmt sheetId="3" xfDxf="1" sqref="A1:XFD1" start="0" length="0"/>
  </rrc>
  <rrc rId="29577" sId="3" ref="A1:XFD1" action="deleteRow">
    <undo index="65535" exp="area" ref3D="1" dr="$C$1:$G$1048576" dn="Z_254D2052_C749_412E_8677_161639CE7442_.wvu.Cols" sId="3"/>
    <rfmt sheetId="3" xfDxf="1" sqref="A1:XFD1" start="0" length="0"/>
  </rrc>
  <rrc rId="29578" sId="3" ref="A1:XFD1" action="deleteRow">
    <undo index="65535" exp="area" ref3D="1" dr="$C$1:$G$1048576" dn="Z_254D2052_C749_412E_8677_161639CE7442_.wvu.Cols" sId="3"/>
    <rfmt sheetId="3" xfDxf="1" sqref="A1:XFD1" start="0" length="0"/>
  </rrc>
  <rrc rId="29579" sId="3" ref="A1:XFD1" action="deleteRow">
    <undo index="65535" exp="area" ref3D="1" dr="$C$1:$G$1048576" dn="Z_254D2052_C749_412E_8677_161639CE7442_.wvu.Cols" sId="3"/>
    <rfmt sheetId="3" xfDxf="1" sqref="A1:XFD1" start="0" length="0"/>
  </rrc>
  <rrc rId="29580" sId="3" ref="A1:XFD1" action="deleteRow">
    <undo index="65535" exp="area" ref3D="1" dr="$C$1:$G$1048576" dn="Z_254D2052_C749_412E_8677_161639CE7442_.wvu.Cols" sId="3"/>
    <rfmt sheetId="3" xfDxf="1" sqref="A1:XFD1" start="0" length="0"/>
  </rrc>
  <rrc rId="29581" sId="3" ref="A1:XFD1" action="deleteRow">
    <undo index="65535" exp="area" ref3D="1" dr="$C$1:$G$1048576" dn="Z_254D2052_C749_412E_8677_161639CE7442_.wvu.Cols" sId="3"/>
    <rfmt sheetId="3" xfDxf="1" sqref="A1:XFD1" start="0" length="0"/>
  </rrc>
  <rrc rId="29582" sId="3" ref="A1:XFD1" action="deleteRow">
    <undo index="65535" exp="area" ref3D="1" dr="$C$1:$G$1048576" dn="Z_254D2052_C749_412E_8677_161639CE7442_.wvu.Cols" sId="3"/>
    <rfmt sheetId="3" xfDxf="1" sqref="A1:XFD1" start="0" length="0"/>
  </rrc>
  <rrc rId="29583" sId="3" ref="A1:XFD1" action="deleteRow">
    <undo index="65535" exp="area" ref3D="1" dr="$C$1:$G$1048576" dn="Z_254D2052_C749_412E_8677_161639CE7442_.wvu.Cols" sId="3"/>
    <rfmt sheetId="3" xfDxf="1" sqref="A1:XFD1" start="0" length="0"/>
  </rrc>
  <rrc rId="29584" sId="3" ref="A1:XFD1" action="deleteRow">
    <undo index="65535" exp="area" ref3D="1" dr="$C$1:$G$1048576" dn="Z_254D2052_C749_412E_8677_161639CE7442_.wvu.Cols" sId="3"/>
    <rfmt sheetId="3" xfDxf="1" sqref="A1:XFD1" start="0" length="0"/>
  </rrc>
  <rrc rId="29585" sId="3" ref="A1:XFD1" action="deleteRow">
    <undo index="65535" exp="area" ref3D="1" dr="$C$1:$G$1048576" dn="Z_254D2052_C749_412E_8677_161639CE7442_.wvu.Cols" sId="3"/>
    <rfmt sheetId="3" xfDxf="1" sqref="A1:XFD1" start="0" length="0"/>
  </rrc>
  <rrc rId="29586" sId="3" ref="A1:XFD1" action="deleteRow">
    <undo index="65535" exp="area" ref3D="1" dr="$C$1:$G$1048576" dn="Z_254D2052_C749_412E_8677_161639CE7442_.wvu.Cols" sId="3"/>
    <rfmt sheetId="3" xfDxf="1" sqref="A1:XFD1" start="0" length="0"/>
  </rrc>
  <rrc rId="29587" sId="3" ref="A1:XFD1" action="deleteRow">
    <undo index="65535" exp="area" ref3D="1" dr="$C$1:$G$1048576" dn="Z_254D2052_C749_412E_8677_161639CE7442_.wvu.Cols" sId="3"/>
    <rfmt sheetId="3" xfDxf="1" sqref="A1:XFD1" start="0" length="0"/>
  </rrc>
  <rrc rId="29588" sId="3" ref="A1:XFD1" action="deleteRow">
    <undo index="65535" exp="area" ref3D="1" dr="$C$1:$G$1048576" dn="Z_254D2052_C749_412E_8677_161639CE7442_.wvu.Cols" sId="3"/>
    <rfmt sheetId="3" xfDxf="1" sqref="A1:XFD1" start="0" length="0"/>
  </rrc>
  <rrc rId="29589" sId="3" ref="A1:XFD1" action="deleteRow">
    <undo index="65535" exp="area" ref3D="1" dr="$C$1:$G$1048576" dn="Z_254D2052_C749_412E_8677_161639CE7442_.wvu.Cols" sId="3"/>
    <rfmt sheetId="3" xfDxf="1" sqref="A1:XFD1" start="0" length="0"/>
  </rrc>
  <rrc rId="29590" sId="3" ref="A1:XFD1" action="deleteRow">
    <undo index="65535" exp="area" ref3D="1" dr="$C$1:$G$1048576" dn="Z_254D2052_C749_412E_8677_161639CE7442_.wvu.Cols" sId="3"/>
    <rfmt sheetId="3" xfDxf="1" sqref="A1:XFD1" start="0" length="0"/>
  </rrc>
  <rrc rId="29591" sId="3" ref="A1:XFD1" action="deleteRow">
    <undo index="65535" exp="area" ref3D="1" dr="$C$1:$G$1048576" dn="Z_254D2052_C749_412E_8677_161639CE7442_.wvu.Cols" sId="3"/>
    <rfmt sheetId="3" xfDxf="1" sqref="A1:XFD1" start="0" length="0"/>
  </rrc>
  <rrc rId="29592" sId="3" ref="A1:XFD1" action="deleteRow">
    <undo index="65535" exp="area" ref3D="1" dr="$C$1:$G$1048576" dn="Z_254D2052_C749_412E_8677_161639CE7442_.wvu.Cols" sId="3"/>
    <rfmt sheetId="3" xfDxf="1" sqref="A1:XFD1" start="0" length="0"/>
  </rrc>
  <rrc rId="29593" sId="3" ref="A1:XFD1" action="deleteRow">
    <undo index="65535" exp="area" ref3D="1" dr="$C$1:$G$1048576" dn="Z_254D2052_C749_412E_8677_161639CE7442_.wvu.Cols" sId="3"/>
    <rfmt sheetId="3" xfDxf="1" sqref="A1:XFD1" start="0" length="0"/>
  </rrc>
  <rrc rId="29594" sId="3" ref="A1:XFD1" action="deleteRow">
    <undo index="65535" exp="area" ref3D="1" dr="$C$1:$G$1048576" dn="Z_254D2052_C749_412E_8677_161639CE7442_.wvu.Cols" sId="3"/>
    <rfmt sheetId="3" xfDxf="1" sqref="A1:XFD1" start="0" length="0"/>
  </rrc>
  <rrc rId="29595" sId="3" ref="A1:XFD1" action="deleteRow">
    <undo index="65535" exp="area" ref3D="1" dr="$C$1:$G$1048576" dn="Z_254D2052_C749_412E_8677_161639CE7442_.wvu.Cols" sId="3"/>
    <rfmt sheetId="3" xfDxf="1" sqref="A1:XFD1" start="0" length="0"/>
  </rrc>
  <rrc rId="29596" sId="3" ref="A1:XFD1" action="deleteRow">
    <undo index="65535" exp="area" ref3D="1" dr="$C$1:$G$1048576" dn="Z_254D2052_C749_412E_8677_161639CE7442_.wvu.Cols" sId="3"/>
    <rfmt sheetId="3" xfDxf="1" sqref="A1:XFD1" start="0" length="0"/>
  </rrc>
  <rrc rId="29597" sId="3" ref="A1:XFD1" action="deleteRow">
    <undo index="65535" exp="area" ref3D="1" dr="$C$1:$G$1048576" dn="Z_254D2052_C749_412E_8677_161639CE7442_.wvu.Cols" sId="3"/>
    <rfmt sheetId="3" xfDxf="1" sqref="A1:XFD1" start="0" length="0"/>
  </rrc>
  <rrc rId="29598" sId="3" ref="A1:XFD1" action="deleteRow">
    <undo index="65535" exp="area" ref3D="1" dr="$C$1:$G$1048576" dn="Z_254D2052_C749_412E_8677_161639CE7442_.wvu.Cols" sId="3"/>
    <rfmt sheetId="3" xfDxf="1" sqref="A1:XFD1" start="0" length="0"/>
  </rrc>
  <rrc rId="29599" sId="3" ref="A1:XFD1" action="deleteRow">
    <undo index="65535" exp="area" ref3D="1" dr="$C$1:$G$1048576" dn="Z_254D2052_C749_412E_8677_161639CE7442_.wvu.Cols" sId="3"/>
    <rfmt sheetId="3" xfDxf="1" sqref="A1:XFD1" start="0" length="0"/>
  </rrc>
  <rrc rId="29600" sId="3" ref="A1:XFD1" action="deleteRow">
    <undo index="65535" exp="area" ref3D="1" dr="$C$1:$G$1048576" dn="Z_254D2052_C749_412E_8677_161639CE7442_.wvu.Cols" sId="3"/>
    <rfmt sheetId="3" xfDxf="1" sqref="A1:XFD1" start="0" length="0"/>
  </rrc>
  <rrc rId="29601" sId="3" ref="A1:XFD1" action="deleteRow">
    <undo index="65535" exp="area" ref3D="1" dr="$C$1:$G$1048576" dn="Z_254D2052_C749_412E_8677_161639CE7442_.wvu.Cols" sId="3"/>
    <rfmt sheetId="3" xfDxf="1" sqref="A1:XFD1" start="0" length="0"/>
  </rrc>
  <rrc rId="29602" sId="3" ref="A1:XFD1" action="deleteRow">
    <undo index="65535" exp="area" ref3D="1" dr="$C$1:$G$1048576" dn="Z_254D2052_C749_412E_8677_161639CE7442_.wvu.Cols" sId="3"/>
    <rfmt sheetId="3" xfDxf="1" sqref="A1:XFD1" start="0" length="0"/>
  </rrc>
  <rrc rId="29603" sId="3" ref="A1:XFD1" action="deleteRow">
    <undo index="65535" exp="area" ref3D="1" dr="$C$1:$G$1048576" dn="Z_254D2052_C749_412E_8677_161639CE7442_.wvu.Cols" sId="3"/>
    <rfmt sheetId="3" xfDxf="1" sqref="A1:XFD1" start="0" length="0"/>
  </rrc>
  <rrc rId="29604" sId="3" ref="A1:XFD1" action="deleteRow">
    <undo index="65535" exp="area" ref3D="1" dr="$C$1:$G$1048576" dn="Z_254D2052_C749_412E_8677_161639CE7442_.wvu.Cols" sId="3"/>
    <rfmt sheetId="3" xfDxf="1" sqref="A1:XFD1" start="0" length="0"/>
  </rrc>
  <rrc rId="29605" sId="3" ref="A1:XFD1" action="deleteRow">
    <undo index="65535" exp="area" ref3D="1" dr="$C$1:$G$1048576" dn="Z_254D2052_C749_412E_8677_161639CE7442_.wvu.Cols" sId="3"/>
    <rfmt sheetId="3" xfDxf="1" sqref="A1:XFD1" start="0" length="0"/>
  </rrc>
  <rrc rId="29606" sId="3" ref="A1:XFD1" action="deleteRow">
    <undo index="65535" exp="area" ref3D="1" dr="$C$1:$G$1048576" dn="Z_254D2052_C749_412E_8677_161639CE7442_.wvu.Cols" sId="3"/>
    <rfmt sheetId="3" xfDxf="1" sqref="A1:XFD1" start="0" length="0"/>
  </rrc>
  <rrc rId="29607" sId="3" ref="A1:XFD1" action="deleteRow">
    <undo index="65535" exp="area" ref3D="1" dr="$C$1:$G$1048576" dn="Z_254D2052_C749_412E_8677_161639CE7442_.wvu.Cols" sId="3"/>
    <rfmt sheetId="3" xfDxf="1" sqref="A1:XFD1" start="0" length="0"/>
  </rrc>
  <rrc rId="29608" sId="3" ref="A1:XFD1" action="deleteRow">
    <undo index="65535" exp="area" ref3D="1" dr="$C$1:$G$1048576" dn="Z_254D2052_C749_412E_8677_161639CE7442_.wvu.Cols" sId="3"/>
    <rfmt sheetId="3" xfDxf="1" sqref="A1:XFD1" start="0" length="0"/>
  </rrc>
  <rrc rId="29609" sId="3" ref="A1:XFD1" action="deleteRow">
    <undo index="65535" exp="area" ref3D="1" dr="$C$1:$G$1048576" dn="Z_254D2052_C749_412E_8677_161639CE7442_.wvu.Cols" sId="3"/>
    <rfmt sheetId="3" xfDxf="1" sqref="A1:XFD1" start="0" length="0"/>
  </rrc>
  <rrc rId="29610" sId="3" ref="A1:XFD1" action="deleteRow">
    <undo index="65535" exp="area" ref3D="1" dr="$C$1:$G$1048576" dn="Z_254D2052_C749_412E_8677_161639CE7442_.wvu.Cols" sId="3"/>
    <rfmt sheetId="3" xfDxf="1" sqref="A1:XFD1" start="0" length="0"/>
  </rrc>
  <rrc rId="29611" sId="3" ref="A1:XFD1" action="deleteRow">
    <undo index="65535" exp="area" ref3D="1" dr="$C$1:$G$1048576" dn="Z_254D2052_C749_412E_8677_161639CE7442_.wvu.Cols" sId="3"/>
    <rfmt sheetId="3" xfDxf="1" sqref="A1:XFD1" start="0" length="0"/>
  </rrc>
  <rrc rId="29612" sId="3" ref="A1:XFD1" action="deleteRow">
    <undo index="65535" exp="area" ref3D="1" dr="$C$1:$G$1048576" dn="Z_254D2052_C749_412E_8677_161639CE7442_.wvu.Cols" sId="3"/>
    <rfmt sheetId="3" xfDxf="1" sqref="A1:XFD1" start="0" length="0"/>
  </rrc>
  <rrc rId="29613" sId="3" ref="A1:XFD1" action="deleteRow">
    <undo index="65535" exp="area" ref3D="1" dr="$C$1:$G$1048576" dn="Z_254D2052_C749_412E_8677_161639CE7442_.wvu.Cols" sId="3"/>
    <rfmt sheetId="3" xfDxf="1" sqref="A1:XFD1" start="0" length="0"/>
  </rrc>
  <rrc rId="29614" sId="3" ref="A1:XFD1" action="deleteRow">
    <undo index="65535" exp="area" ref3D="1" dr="$C$1:$G$1048576" dn="Z_254D2052_C749_412E_8677_161639CE7442_.wvu.Cols" sId="3"/>
    <rfmt sheetId="3" xfDxf="1" sqref="A1:XFD1" start="0" length="0"/>
  </rrc>
  <rrc rId="29615" sId="3" ref="A1:XFD1" action="deleteRow">
    <undo index="65535" exp="area" ref3D="1" dr="$C$1:$G$1048576" dn="Z_254D2052_C749_412E_8677_161639CE7442_.wvu.Cols" sId="3"/>
    <rfmt sheetId="3" xfDxf="1" sqref="A1:XFD1" start="0" length="0"/>
  </rrc>
  <rrc rId="29616" sId="3" ref="A1:XFD1" action="deleteRow">
    <undo index="65535" exp="area" ref3D="1" dr="$C$1:$G$1048576" dn="Z_254D2052_C749_412E_8677_161639CE7442_.wvu.Cols" sId="3"/>
    <rfmt sheetId="3" xfDxf="1" sqref="A1:XFD1" start="0" length="0"/>
  </rrc>
  <rrc rId="29617" sId="3" ref="A1:XFD1" action="deleteRow">
    <undo index="65535" exp="area" ref3D="1" dr="$C$1:$G$1048576" dn="Z_254D2052_C749_412E_8677_161639CE7442_.wvu.Cols" sId="3"/>
    <rfmt sheetId="3" xfDxf="1" sqref="A1:XFD1" start="0" length="0"/>
  </rrc>
  <rrc rId="29618" sId="3" ref="A1:XFD1" action="deleteRow">
    <undo index="65535" exp="area" ref3D="1" dr="$C$1:$G$1048576" dn="Z_254D2052_C749_412E_8677_161639CE7442_.wvu.Cols" sId="3"/>
    <rfmt sheetId="3" xfDxf="1" sqref="A1:XFD1" start="0" length="0"/>
  </rrc>
  <rrc rId="29619" sId="3" ref="A1:XFD1" action="deleteRow">
    <undo index="65535" exp="area" ref3D="1" dr="$C$1:$G$1048576" dn="Z_254D2052_C749_412E_8677_161639CE7442_.wvu.Cols" sId="3"/>
    <rfmt sheetId="3" xfDxf="1" sqref="A1:XFD1" start="0" length="0"/>
  </rrc>
  <rrc rId="29620" sId="3" ref="A1:XFD1" action="deleteRow">
    <undo index="65535" exp="area" ref3D="1" dr="$C$1:$G$1048576" dn="Z_254D2052_C749_412E_8677_161639CE7442_.wvu.Cols" sId="3"/>
    <rfmt sheetId="3" xfDxf="1" sqref="A1:XFD1" start="0" length="0"/>
  </rrc>
  <rrc rId="29621" sId="3" ref="A1:XFD1" action="deleteRow">
    <undo index="65535" exp="area" ref3D="1" dr="$C$1:$G$1048576" dn="Z_254D2052_C749_412E_8677_161639CE7442_.wvu.Cols" sId="3"/>
    <rfmt sheetId="3" xfDxf="1" sqref="A1:XFD1" start="0" length="0"/>
  </rrc>
  <rrc rId="29622" sId="3" ref="A1:XFD1" action="deleteRow">
    <undo index="65535" exp="area" ref3D="1" dr="$C$1:$G$1048576" dn="Z_254D2052_C749_412E_8677_161639CE7442_.wvu.Cols" sId="3"/>
    <rfmt sheetId="3" xfDxf="1" sqref="A1:XFD1" start="0" length="0"/>
  </rrc>
  <rrc rId="29623" sId="3" ref="A1:XFD1" action="deleteRow">
    <undo index="65535" exp="area" ref3D="1" dr="$C$1:$G$1048576" dn="Z_254D2052_C749_412E_8677_161639CE7442_.wvu.Cols" sId="3"/>
    <rfmt sheetId="3" xfDxf="1" sqref="A1:XFD1" start="0" length="0"/>
  </rrc>
  <rrc rId="29624" sId="3" ref="A1:XFD1" action="deleteRow">
    <undo index="65535" exp="area" ref3D="1" dr="$C$1:$G$1048576" dn="Z_254D2052_C749_412E_8677_161639CE7442_.wvu.Cols" sId="3"/>
    <rfmt sheetId="3" xfDxf="1" sqref="A1:XFD1" start="0" length="0"/>
  </rrc>
  <rrc rId="29625" sId="3" ref="A1:XFD1" action="deleteRow">
    <undo index="65535" exp="area" ref3D="1" dr="$C$1:$G$1048576" dn="Z_254D2052_C749_412E_8677_161639CE7442_.wvu.Cols" sId="3"/>
    <rfmt sheetId="3" xfDxf="1" sqref="A1:XFD1" start="0" length="0"/>
  </rrc>
  <rrc rId="29626" sId="3" ref="A1:XFD1" action="deleteRow">
    <undo index="65535" exp="area" ref3D="1" dr="$C$1:$G$1048576" dn="Z_254D2052_C749_412E_8677_161639CE7442_.wvu.Cols" sId="3"/>
    <rfmt sheetId="3" xfDxf="1" sqref="A1:XFD1" start="0" length="0"/>
  </rrc>
  <rrc rId="29627" sId="3" ref="A1:XFD1" action="deleteRow">
    <undo index="65535" exp="area" ref3D="1" dr="$C$1:$G$1048576" dn="Z_254D2052_C749_412E_8677_161639CE7442_.wvu.Cols" sId="3"/>
    <rfmt sheetId="3" xfDxf="1" sqref="A1:XFD1" start="0" length="0"/>
  </rrc>
  <rrc rId="29628" sId="3" ref="A1:XFD1" action="deleteRow">
    <undo index="65535" exp="area" ref3D="1" dr="$C$1:$G$1048576" dn="Z_254D2052_C749_412E_8677_161639CE7442_.wvu.Cols" sId="3"/>
    <rfmt sheetId="3" xfDxf="1" sqref="A1:XFD1" start="0" length="0"/>
  </rrc>
  <rrc rId="29629" sId="3" ref="A1:XFD1" action="deleteRow">
    <undo index="65535" exp="area" ref3D="1" dr="$C$1:$G$1048576" dn="Z_254D2052_C749_412E_8677_161639CE7442_.wvu.Cols" sId="3"/>
    <rfmt sheetId="3" xfDxf="1" sqref="A1:XFD1" start="0" length="0"/>
  </rrc>
  <rrc rId="29630" sId="3" ref="A1:XFD1" action="deleteRow">
    <undo index="65535" exp="area" ref3D="1" dr="$C$1:$G$1048576" dn="Z_254D2052_C749_412E_8677_161639CE7442_.wvu.Cols" sId="3"/>
    <rfmt sheetId="3" xfDxf="1" sqref="A1:XFD1" start="0" length="0"/>
  </rrc>
  <rrc rId="29631" sId="3" ref="A1:XFD1" action="deleteRow">
    <undo index="65535" exp="area" ref3D="1" dr="$C$1:$G$1048576" dn="Z_254D2052_C749_412E_8677_161639CE7442_.wvu.Cols" sId="3"/>
    <rfmt sheetId="3" xfDxf="1" sqref="A1:XFD1" start="0" length="0"/>
  </rrc>
  <rrc rId="29632" sId="3" ref="A1:XFD1" action="deleteRow">
    <undo index="65535" exp="area" ref3D="1" dr="$C$1:$G$1048576" dn="Z_254D2052_C749_412E_8677_161639CE7442_.wvu.Cols" sId="3"/>
    <rfmt sheetId="3" xfDxf="1" sqref="A1:XFD1" start="0" length="0"/>
  </rrc>
  <rrc rId="29633" sId="3" ref="A1:XFD1" action="deleteRow">
    <undo index="65535" exp="area" ref3D="1" dr="$C$1:$G$1048576" dn="Z_254D2052_C749_412E_8677_161639CE7442_.wvu.Cols" sId="3"/>
    <rfmt sheetId="3" xfDxf="1" sqref="A1:XFD1" start="0" length="0"/>
  </rrc>
  <rrc rId="29634" sId="3" ref="A1:XFD1" action="deleteRow">
    <undo index="65535" exp="area" ref3D="1" dr="$C$1:$G$1048576" dn="Z_254D2052_C749_412E_8677_161639CE7442_.wvu.Cols" sId="3"/>
    <rfmt sheetId="3" xfDxf="1" sqref="A1:XFD1" start="0" length="0"/>
  </rrc>
  <rrc rId="29635" sId="3" ref="A1:XFD1" action="deleteRow">
    <undo index="65535" exp="area" ref3D="1" dr="$C$1:$G$1048576" dn="Z_254D2052_C749_412E_8677_161639CE7442_.wvu.Cols" sId="3"/>
    <rfmt sheetId="3" xfDxf="1" sqref="A1:XFD1" start="0" length="0"/>
  </rrc>
  <rrc rId="29636" sId="3" ref="A1:XFD1" action="deleteRow">
    <undo index="65535" exp="area" ref3D="1" dr="$C$1:$G$1048576" dn="Z_254D2052_C749_412E_8677_161639CE7442_.wvu.Cols" sId="3"/>
    <rfmt sheetId="3" xfDxf="1" sqref="A1:XFD1" start="0" length="0"/>
  </rrc>
  <rrc rId="29637" sId="3" ref="A1:XFD1" action="deleteRow">
    <undo index="65535" exp="area" ref3D="1" dr="$C$1:$G$1048576" dn="Z_254D2052_C749_412E_8677_161639CE7442_.wvu.Cols" sId="3"/>
    <rfmt sheetId="3" xfDxf="1" sqref="A1:XFD1" start="0" length="0"/>
  </rrc>
  <rrc rId="29638" sId="3" ref="A1:XFD1" action="deleteRow">
    <undo index="65535" exp="area" ref3D="1" dr="$C$1:$G$1048576" dn="Z_254D2052_C749_412E_8677_161639CE7442_.wvu.Cols" sId="3"/>
    <rfmt sheetId="3" xfDxf="1" sqref="A1:XFD1" start="0" length="0"/>
  </rrc>
  <rrc rId="29639" sId="3" ref="A1:XFD1" action="deleteRow">
    <undo index="65535" exp="area" ref3D="1" dr="$C$1:$G$1048576" dn="Z_254D2052_C749_412E_8677_161639CE7442_.wvu.Cols" sId="3"/>
    <rfmt sheetId="3" xfDxf="1" sqref="A1:XFD1" start="0" length="0"/>
  </rrc>
  <rrc rId="29640" sId="3" ref="A1:XFD1" action="deleteRow">
    <undo index="65535" exp="area" ref3D="1" dr="$C$1:$G$1048576" dn="Z_254D2052_C749_412E_8677_161639CE7442_.wvu.Cols" sId="3"/>
    <rfmt sheetId="3" xfDxf="1" sqref="A1:XFD1" start="0" length="0"/>
  </rrc>
  <rrc rId="29641" sId="3" ref="A1:XFD1" action="deleteRow">
    <undo index="65535" exp="area" ref3D="1" dr="$C$1:$G$1048576" dn="Z_254D2052_C749_412E_8677_161639CE7442_.wvu.Cols" sId="3"/>
    <rfmt sheetId="3" xfDxf="1" sqref="A1:XFD1" start="0" length="0"/>
  </rrc>
  <rrc rId="29642" sId="3" ref="A1:XFD1" action="deleteRow">
    <undo index="65535" exp="area" ref3D="1" dr="$C$1:$G$1048576" dn="Z_254D2052_C749_412E_8677_161639CE7442_.wvu.Cols" sId="3"/>
    <rfmt sheetId="3" xfDxf="1" sqref="A1:XFD1" start="0" length="0"/>
  </rrc>
  <rrc rId="29643" sId="3" ref="A1:XFD1" action="deleteRow">
    <undo index="65535" exp="area" ref3D="1" dr="$C$1:$G$1048576" dn="Z_254D2052_C749_412E_8677_161639CE7442_.wvu.Cols" sId="3"/>
    <rfmt sheetId="3" xfDxf="1" sqref="A1:XFD1" start="0" length="0"/>
  </rrc>
  <rrc rId="29644" sId="3" ref="A1:XFD1" action="deleteRow">
    <undo index="65535" exp="area" ref3D="1" dr="$C$1:$G$1048576" dn="Z_254D2052_C749_412E_8677_161639CE7442_.wvu.Cols" sId="3"/>
    <rfmt sheetId="3" xfDxf="1" sqref="A1:XFD1" start="0" length="0"/>
  </rrc>
  <rrc rId="29645" sId="3" ref="A1:XFD1" action="deleteRow">
    <undo index="65535" exp="area" ref3D="1" dr="$C$1:$G$1048576" dn="Z_254D2052_C749_412E_8677_161639CE7442_.wvu.Cols" sId="3"/>
    <rfmt sheetId="3" xfDxf="1" sqref="A1:XFD1" start="0" length="0"/>
  </rrc>
  <rrc rId="29646" sId="3" ref="A1:XFD1" action="deleteRow">
    <undo index="65535" exp="area" ref3D="1" dr="$C$1:$G$1048576" dn="Z_254D2052_C749_412E_8677_161639CE7442_.wvu.Cols" sId="3"/>
    <rfmt sheetId="3" xfDxf="1" sqref="A1:XFD1" start="0" length="0"/>
  </rrc>
  <rrc rId="29647" sId="3" ref="A1:XFD1" action="deleteRow">
    <undo index="65535" exp="area" ref3D="1" dr="$C$1:$G$1048576" dn="Z_254D2052_C749_412E_8677_161639CE7442_.wvu.Cols" sId="3"/>
    <rfmt sheetId="3" xfDxf="1" sqref="A1:XFD1" start="0" length="0"/>
  </rrc>
  <rrc rId="29648" sId="3" ref="A1:XFD1" action="deleteRow">
    <undo index="65535" exp="area" ref3D="1" dr="$C$1:$G$1048576" dn="Z_254D2052_C749_412E_8677_161639CE7442_.wvu.Cols" sId="3"/>
    <rfmt sheetId="3" xfDxf="1" sqref="A1:XFD1" start="0" length="0"/>
  </rrc>
  <rrc rId="29649" sId="3" ref="A1:XFD1" action="deleteRow">
    <undo index="65535" exp="area" ref3D="1" dr="$C$1:$G$1048576" dn="Z_254D2052_C749_412E_8677_161639CE7442_.wvu.Cols" sId="3"/>
    <rfmt sheetId="3" xfDxf="1" sqref="A1:XFD1" start="0" length="0"/>
  </rrc>
  <rrc rId="29650" sId="3" ref="A1:XFD1" action="deleteRow">
    <undo index="65535" exp="area" ref3D="1" dr="$C$1:$G$1048576" dn="Z_254D2052_C749_412E_8677_161639CE7442_.wvu.Cols" sId="3"/>
    <rfmt sheetId="3" xfDxf="1" sqref="A1:XFD1" start="0" length="0"/>
  </rrc>
  <rrc rId="29651" sId="3" ref="A1:XFD1" action="deleteRow">
    <undo index="65535" exp="area" ref3D="1" dr="$C$1:$G$1048576" dn="Z_254D2052_C749_412E_8677_161639CE7442_.wvu.Cols" sId="3"/>
    <rfmt sheetId="3" xfDxf="1" sqref="A1:XFD1" start="0" length="0"/>
  </rrc>
  <rrc rId="29652" sId="3" ref="A1:XFD1" action="deleteRow">
    <undo index="65535" exp="area" ref3D="1" dr="$C$1:$G$1048576" dn="Z_254D2052_C749_412E_8677_161639CE7442_.wvu.Cols" sId="3"/>
    <rfmt sheetId="3" xfDxf="1" sqref="A1:XFD1" start="0" length="0"/>
  </rrc>
  <rrc rId="29653" sId="3" ref="A1:XFD1" action="deleteRow">
    <undo index="65535" exp="area" ref3D="1" dr="$C$1:$G$1048576" dn="Z_254D2052_C749_412E_8677_161639CE7442_.wvu.Cols" sId="3"/>
    <rfmt sheetId="3" xfDxf="1" sqref="A1:XFD1" start="0" length="0"/>
  </rrc>
  <rrc rId="29654" sId="3" ref="A1:XFD1" action="deleteRow">
    <undo index="65535" exp="area" ref3D="1" dr="$C$1:$G$1048576" dn="Z_254D2052_C749_412E_8677_161639CE7442_.wvu.Cols" sId="3"/>
    <rfmt sheetId="3" xfDxf="1" sqref="A1:XFD1" start="0" length="0"/>
  </rrc>
  <rrc rId="29655" sId="3" ref="A1:XFD1" action="deleteRow">
    <undo index="65535" exp="area" ref3D="1" dr="$C$1:$G$1048576" dn="Z_254D2052_C749_412E_8677_161639CE7442_.wvu.Cols" sId="3"/>
    <rfmt sheetId="3" xfDxf="1" sqref="A1:XFD1" start="0" length="0"/>
  </rrc>
  <rrc rId="29656" sId="3" ref="A1:XFD1" action="deleteRow">
    <undo index="65535" exp="area" ref3D="1" dr="$C$1:$G$1048576" dn="Z_254D2052_C749_412E_8677_161639CE7442_.wvu.Cols" sId="3"/>
    <rfmt sheetId="3" xfDxf="1" sqref="A1:XFD1" start="0" length="0"/>
  </rrc>
  <rrc rId="29657" sId="3" ref="A1:XFD1" action="deleteRow">
    <undo index="65535" exp="area" ref3D="1" dr="$C$1:$G$1048576" dn="Z_254D2052_C749_412E_8677_161639CE7442_.wvu.Cols" sId="3"/>
    <rfmt sheetId="3" xfDxf="1" sqref="A1:XFD1" start="0" length="0"/>
  </rrc>
  <rrc rId="29658" sId="3" ref="A1:XFD1" action="deleteRow">
    <undo index="65535" exp="area" ref3D="1" dr="$C$1:$G$1048576" dn="Z_254D2052_C749_412E_8677_161639CE7442_.wvu.Cols" sId="3"/>
    <rfmt sheetId="3" xfDxf="1" sqref="A1:XFD1" start="0" length="0"/>
  </rrc>
  <rrc rId="29659" sId="3" ref="A1:XFD1" action="deleteRow">
    <undo index="65535" exp="area" ref3D="1" dr="$C$1:$G$1048576" dn="Z_254D2052_C749_412E_8677_161639CE7442_.wvu.Cols" sId="3"/>
    <rfmt sheetId="3" xfDxf="1" sqref="A1:XFD1" start="0" length="0"/>
  </rrc>
  <rrc rId="29660" sId="3" ref="A1:XFD1" action="deleteRow">
    <undo index="65535" exp="area" ref3D="1" dr="$C$1:$G$1048576" dn="Z_254D2052_C749_412E_8677_161639CE7442_.wvu.Cols" sId="3"/>
    <rfmt sheetId="3" xfDxf="1" sqref="A1:XFD1" start="0" length="0"/>
  </rrc>
  <rrc rId="29661" sId="3" ref="A1:XFD1" action="deleteRow">
    <undo index="65535" exp="area" ref3D="1" dr="$C$1:$G$1048576" dn="Z_254D2052_C749_412E_8677_161639CE7442_.wvu.Cols" sId="3"/>
    <rfmt sheetId="3" xfDxf="1" sqref="A1:XFD1" start="0" length="0"/>
  </rrc>
  <rrc rId="29662" sId="3" ref="A1:XFD1" action="deleteRow">
    <undo index="65535" exp="area" ref3D="1" dr="$C$1:$G$1048576" dn="Z_254D2052_C749_412E_8677_161639CE7442_.wvu.Cols" sId="3"/>
    <rfmt sheetId="3" xfDxf="1" sqref="A1:XFD1" start="0" length="0"/>
  </rrc>
  <rrc rId="29663" sId="3" ref="A1:XFD1" action="deleteRow">
    <undo index="65535" exp="area" ref3D="1" dr="$C$1:$G$1048576" dn="Z_254D2052_C749_412E_8677_161639CE7442_.wvu.Cols" sId="3"/>
    <rfmt sheetId="3" xfDxf="1" sqref="A1:XFD1" start="0" length="0"/>
  </rrc>
  <rrc rId="29664" sId="3" ref="A1:XFD1" action="deleteRow">
    <undo index="65535" exp="area" ref3D="1" dr="$C$1:$G$1048576" dn="Z_254D2052_C749_412E_8677_161639CE7442_.wvu.Cols" sId="3"/>
    <rfmt sheetId="3" xfDxf="1" sqref="A1:XFD1" start="0" length="0"/>
  </rrc>
  <rrc rId="29665" sId="3" ref="A1:XFD1" action="deleteRow">
    <undo index="65535" exp="area" ref3D="1" dr="$C$1:$G$1048576" dn="Z_254D2052_C749_412E_8677_161639CE7442_.wvu.Cols" sId="3"/>
    <rfmt sheetId="3" xfDxf="1" sqref="A1:XFD1" start="0" length="0"/>
  </rrc>
  <rrc rId="29666" sId="3" ref="A1:XFD1" action="deleteRow">
    <undo index="65535" exp="area" ref3D="1" dr="$C$1:$G$1048576" dn="Z_254D2052_C749_412E_8677_161639CE7442_.wvu.Cols" sId="3"/>
    <rfmt sheetId="3" xfDxf="1" sqref="A1:XFD1" start="0" length="0"/>
  </rrc>
  <rrc rId="29667" sId="3" ref="A1:XFD1" action="deleteRow">
    <undo index="65535" exp="area" ref3D="1" dr="$C$1:$G$1048576" dn="Z_254D2052_C749_412E_8677_161639CE7442_.wvu.Cols" sId="3"/>
    <rfmt sheetId="3" xfDxf="1" sqref="A1:XFD1" start="0" length="0"/>
  </rrc>
  <rrc rId="29668" sId="3" ref="A1:XFD1" action="deleteRow">
    <undo index="65535" exp="area" ref3D="1" dr="$C$1:$G$1048576" dn="Z_254D2052_C749_412E_8677_161639CE7442_.wvu.Cols" sId="3"/>
    <rfmt sheetId="3" xfDxf="1" sqref="A1:XFD1" start="0" length="0"/>
  </rrc>
  <rrc rId="29669" sId="3" ref="A1:XFD1" action="deleteRow">
    <undo index="65535" exp="area" ref3D="1" dr="$C$1:$G$1048576" dn="Z_254D2052_C749_412E_8677_161639CE7442_.wvu.Cols" sId="3"/>
    <rfmt sheetId="3" xfDxf="1" sqref="A1:XFD1" start="0" length="0"/>
  </rrc>
  <rrc rId="29670" sId="3" ref="A1:XFD1" action="deleteRow">
    <undo index="65535" exp="area" ref3D="1" dr="$C$1:$G$1048576" dn="Z_254D2052_C749_412E_8677_161639CE7442_.wvu.Cols" sId="3"/>
    <rfmt sheetId="3" xfDxf="1" sqref="A1:XFD1" start="0" length="0"/>
  </rrc>
  <rrc rId="29671" sId="3" ref="A1:XFD1" action="deleteRow">
    <undo index="65535" exp="area" ref3D="1" dr="$C$1:$G$1048576" dn="Z_254D2052_C749_412E_8677_161639CE7442_.wvu.Cols" sId="3"/>
    <rfmt sheetId="3" xfDxf="1" sqref="A1:XFD1" start="0" length="0"/>
  </rrc>
  <rrc rId="29672" sId="3" ref="A1:XFD1" action="deleteRow">
    <undo index="65535" exp="area" ref3D="1" dr="$C$1:$G$1048576" dn="Z_254D2052_C749_412E_8677_161639CE7442_.wvu.Cols" sId="3"/>
    <rfmt sheetId="3" xfDxf="1" sqref="A1:XFD1" start="0" length="0"/>
  </rrc>
  <rrc rId="29673" sId="3" ref="A1:XFD1" action="deleteRow">
    <undo index="65535" exp="area" ref3D="1" dr="$C$1:$G$1048576" dn="Z_254D2052_C749_412E_8677_161639CE7442_.wvu.Cols" sId="3"/>
    <rfmt sheetId="3" xfDxf="1" sqref="A1:XFD1" start="0" length="0"/>
  </rrc>
  <rrc rId="29674" sId="3" ref="A1:XFD1" action="deleteRow">
    <undo index="65535" exp="area" ref3D="1" dr="$C$1:$G$1048576" dn="Z_254D2052_C749_412E_8677_161639CE7442_.wvu.Cols" sId="3"/>
    <rfmt sheetId="3" xfDxf="1" sqref="A1:XFD1" start="0" length="0"/>
  </rrc>
  <rrc rId="29675" sId="3" ref="A1:XFD1" action="deleteRow">
    <undo index="65535" exp="area" ref3D="1" dr="$C$1:$G$1048576" dn="Z_254D2052_C749_412E_8677_161639CE7442_.wvu.Cols" sId="3"/>
    <rfmt sheetId="3" xfDxf="1" sqref="A1:XFD1" start="0" length="0"/>
  </rrc>
  <rrc rId="29676" sId="3" ref="A1:XFD1" action="deleteRow">
    <undo index="65535" exp="area" ref3D="1" dr="$C$1:$G$1048576" dn="Z_254D2052_C749_412E_8677_161639CE7442_.wvu.Cols" sId="3"/>
    <rfmt sheetId="3" xfDxf="1" sqref="A1:XFD1" start="0" length="0"/>
  </rrc>
  <rrc rId="29677" sId="3" ref="A1:XFD1" action="deleteRow">
    <undo index="65535" exp="area" ref3D="1" dr="$C$1:$G$1048576" dn="Z_254D2052_C749_412E_8677_161639CE7442_.wvu.Cols" sId="3"/>
    <rfmt sheetId="3" xfDxf="1" sqref="A1:XFD1" start="0" length="0"/>
  </rrc>
  <rrc rId="29678" sId="3" ref="A1:XFD1" action="deleteRow">
    <undo index="65535" exp="area" ref3D="1" dr="$C$1:$G$1048576" dn="Z_254D2052_C749_412E_8677_161639CE7442_.wvu.Cols" sId="3"/>
    <rfmt sheetId="3" xfDxf="1" sqref="A1:XFD1" start="0" length="0"/>
  </rrc>
  <rrc rId="29679" sId="3" ref="A1:XFD1" action="deleteRow">
    <undo index="65535" exp="area" ref3D="1" dr="$C$1:$G$1048576" dn="Z_254D2052_C749_412E_8677_161639CE7442_.wvu.Cols" sId="3"/>
    <rfmt sheetId="3" xfDxf="1" sqref="A1:XFD1" start="0" length="0"/>
  </rrc>
  <rrc rId="29680" sId="3" ref="A1:XFD1" action="deleteRow">
    <undo index="65535" exp="area" ref3D="1" dr="$C$1:$G$1048576" dn="Z_254D2052_C749_412E_8677_161639CE7442_.wvu.Cols" sId="3"/>
    <rfmt sheetId="3" xfDxf="1" sqref="A1:XFD1" start="0" length="0"/>
  </rrc>
  <rrc rId="29681" sId="3" ref="A1:XFD1" action="deleteRow">
    <undo index="65535" exp="area" ref3D="1" dr="$C$1:$G$1048576" dn="Z_254D2052_C749_412E_8677_161639CE7442_.wvu.Cols" sId="3"/>
    <rfmt sheetId="3" xfDxf="1" sqref="A1:XFD1" start="0" length="0"/>
  </rrc>
  <rrc rId="29682" sId="3" ref="A1:XFD1" action="deleteRow">
    <undo index="65535" exp="area" ref3D="1" dr="$C$1:$G$1048576" dn="Z_254D2052_C749_412E_8677_161639CE7442_.wvu.Cols" sId="3"/>
    <rfmt sheetId="3" xfDxf="1" sqref="A1:XFD1" start="0" length="0"/>
  </rrc>
  <rrc rId="29683" sId="3" ref="A1:XFD1" action="deleteRow">
    <undo index="65535" exp="area" ref3D="1" dr="$C$1:$G$1048576" dn="Z_254D2052_C749_412E_8677_161639CE7442_.wvu.Cols" sId="3"/>
    <rfmt sheetId="3" xfDxf="1" sqref="A1:XFD1" start="0" length="0"/>
  </rrc>
  <rrc rId="29684" sId="3" ref="A1:XFD1" action="deleteRow">
    <undo index="65535" exp="area" ref3D="1" dr="$C$1:$G$1048576" dn="Z_254D2052_C749_412E_8677_161639CE7442_.wvu.Cols" sId="3"/>
    <rfmt sheetId="3" xfDxf="1" sqref="A1:XFD1" start="0" length="0"/>
  </rrc>
  <rrc rId="29685" sId="3" ref="A1:XFD1" action="deleteRow">
    <undo index="65535" exp="area" ref3D="1" dr="$C$1:$G$1048576" dn="Z_254D2052_C749_412E_8677_161639CE7442_.wvu.Cols" sId="3"/>
    <rfmt sheetId="3" xfDxf="1" sqref="A1:XFD1" start="0" length="0"/>
  </rrc>
  <rrc rId="29686" sId="3" ref="A1:XFD1" action="deleteRow">
    <undo index="65535" exp="area" ref3D="1" dr="$C$1:$G$1048576" dn="Z_254D2052_C749_412E_8677_161639CE7442_.wvu.Cols" sId="3"/>
    <rfmt sheetId="3" xfDxf="1" sqref="A1:XFD1" start="0" length="0"/>
  </rrc>
  <rrc rId="29687" sId="3" ref="A1:XFD1" action="deleteRow">
    <undo index="65535" exp="area" ref3D="1" dr="$C$1:$G$1048576" dn="Z_254D2052_C749_412E_8677_161639CE7442_.wvu.Cols" sId="3"/>
    <rfmt sheetId="3" xfDxf="1" sqref="A1:XFD1" start="0" length="0"/>
  </rrc>
  <rrc rId="29688" sId="3" ref="A1:XFD1" action="deleteRow">
    <undo index="65535" exp="area" ref3D="1" dr="$C$1:$G$1048576" dn="Z_254D2052_C749_412E_8677_161639CE7442_.wvu.Cols" sId="3"/>
    <rfmt sheetId="3" xfDxf="1" sqref="A1:XFD1" start="0" length="0"/>
  </rrc>
  <rrc rId="29689" sId="3" ref="A1:XFD1" action="deleteRow">
    <undo index="65535" exp="area" ref3D="1" dr="$C$1:$G$1048576" dn="Z_254D2052_C749_412E_8677_161639CE7442_.wvu.Cols" sId="3"/>
    <rfmt sheetId="3" xfDxf="1" sqref="A1:XFD1" start="0" length="0"/>
  </rrc>
  <rrc rId="29690" sId="3" ref="A1:XFD1" action="deleteRow">
    <undo index="65535" exp="area" ref3D="1" dr="$C$1:$G$1048576" dn="Z_254D2052_C749_412E_8677_161639CE7442_.wvu.Cols" sId="3"/>
    <rfmt sheetId="3" xfDxf="1" sqref="A1:XFD1" start="0" length="0"/>
  </rrc>
  <rrc rId="29691" sId="3" ref="A1:XFD1" action="deleteRow">
    <undo index="65535" exp="area" ref3D="1" dr="$C$1:$G$1048576" dn="Z_254D2052_C749_412E_8677_161639CE7442_.wvu.Cols" sId="3"/>
    <rfmt sheetId="3" xfDxf="1" sqref="A1:XFD1" start="0" length="0"/>
  </rrc>
  <rrc rId="29692" sId="3" ref="A1:XFD1" action="deleteRow">
    <undo index="65535" exp="area" ref3D="1" dr="$C$1:$G$1048576" dn="Z_254D2052_C749_412E_8677_161639CE7442_.wvu.Cols" sId="3"/>
    <rfmt sheetId="3" xfDxf="1" sqref="A1:XFD1" start="0" length="0"/>
  </rrc>
  <rrc rId="29693" sId="3" ref="A1:XFD1" action="deleteRow">
    <undo index="65535" exp="area" ref3D="1" dr="$C$1:$G$1048576" dn="Z_254D2052_C749_412E_8677_161639CE7442_.wvu.Cols" sId="3"/>
    <rfmt sheetId="3" xfDxf="1" sqref="A1:XFD1" start="0" length="0"/>
  </rrc>
  <rrc rId="29694" sId="3" ref="A1:XFD1" action="deleteRow">
    <undo index="65535" exp="area" ref3D="1" dr="$C$1:$G$1048576" dn="Z_254D2052_C749_412E_8677_161639CE7442_.wvu.Cols" sId="3"/>
    <rfmt sheetId="3" xfDxf="1" sqref="A1:XFD1" start="0" length="0"/>
  </rrc>
  <rrc rId="29695" sId="3" ref="A1:XFD1" action="deleteRow">
    <undo index="65535" exp="area" ref3D="1" dr="$C$1:$G$1048576" dn="Z_254D2052_C749_412E_8677_161639CE7442_.wvu.Cols" sId="3"/>
    <rfmt sheetId="3" xfDxf="1" sqref="A1:XFD1" start="0" length="0"/>
  </rrc>
  <rrc rId="29696" sId="3" ref="A1:XFD1" action="deleteRow">
    <undo index="65535" exp="area" ref3D="1" dr="$C$1:$G$1048576" dn="Z_254D2052_C749_412E_8677_161639CE7442_.wvu.Cols" sId="3"/>
    <rfmt sheetId="3" xfDxf="1" sqref="A1:XFD1" start="0" length="0"/>
  </rrc>
  <rrc rId="29697" sId="3" ref="A1:XFD1" action="deleteRow">
    <undo index="65535" exp="area" ref3D="1" dr="$C$1:$G$1048576" dn="Z_254D2052_C749_412E_8677_161639CE7442_.wvu.Cols" sId="3"/>
    <rfmt sheetId="3" xfDxf="1" sqref="A1:XFD1" start="0" length="0"/>
  </rrc>
  <rrc rId="29698" sId="3" ref="A1:XFD1" action="deleteRow">
    <undo index="65535" exp="area" ref3D="1" dr="$C$1:$G$1048576" dn="Z_254D2052_C749_412E_8677_161639CE7442_.wvu.Cols" sId="3"/>
    <rfmt sheetId="3" xfDxf="1" sqref="A1:XFD1" start="0" length="0"/>
  </rrc>
  <rrc rId="29699" sId="3" ref="A1:XFD1" action="deleteRow">
    <undo index="65535" exp="area" ref3D="1" dr="$C$1:$G$1048576" dn="Z_254D2052_C749_412E_8677_161639CE7442_.wvu.Cols" sId="3"/>
    <rfmt sheetId="3" xfDxf="1" sqref="A1:XFD1" start="0" length="0"/>
  </rrc>
  <rrc rId="29700" sId="3" ref="A1:XFD1" action="deleteRow">
    <undo index="65535" exp="area" ref3D="1" dr="$C$1:$G$1048576" dn="Z_254D2052_C749_412E_8677_161639CE7442_.wvu.Cols" sId="3"/>
    <rfmt sheetId="3" xfDxf="1" sqref="A1:XFD1" start="0" length="0"/>
  </rrc>
  <rrc rId="29701" sId="3" ref="A1:XFD1" action="deleteRow">
    <undo index="65535" exp="area" ref3D="1" dr="$C$1:$G$1048576" dn="Z_254D2052_C749_412E_8677_161639CE7442_.wvu.Cols" sId="3"/>
    <rfmt sheetId="3" xfDxf="1" sqref="A1:XFD1" start="0" length="0"/>
  </rrc>
  <rrc rId="29702" sId="3" ref="A1:XFD1" action="deleteRow">
    <undo index="65535" exp="area" ref3D="1" dr="$C$1:$G$1048576" dn="Z_254D2052_C749_412E_8677_161639CE7442_.wvu.Cols" sId="3"/>
    <rfmt sheetId="3" xfDxf="1" sqref="A1:XFD1" start="0" length="0"/>
  </rrc>
  <rrc rId="29703" sId="3" ref="A1:XFD1" action="deleteRow">
    <undo index="65535" exp="area" ref3D="1" dr="$C$1:$G$1048576" dn="Z_254D2052_C749_412E_8677_161639CE7442_.wvu.Cols" sId="3"/>
    <rfmt sheetId="3" xfDxf="1" sqref="A1:XFD1" start="0" length="0"/>
  </rrc>
  <rrc rId="29704" sId="3" ref="A1:XFD1" action="deleteRow">
    <undo index="65535" exp="area" ref3D="1" dr="$C$1:$G$1048576" dn="Z_254D2052_C749_412E_8677_161639CE7442_.wvu.Cols" sId="3"/>
    <rfmt sheetId="3" xfDxf="1" sqref="A1:XFD1" start="0" length="0"/>
  </rrc>
  <rrc rId="29705" sId="3" ref="A1:XFD1" action="deleteRow">
    <undo index="65535" exp="area" ref3D="1" dr="$C$1:$G$1048576" dn="Z_254D2052_C749_412E_8677_161639CE7442_.wvu.Cols" sId="3"/>
    <rfmt sheetId="3" xfDxf="1" sqref="A1:XFD1" start="0" length="0"/>
  </rrc>
  <rrc rId="29706" sId="3" ref="A1:XFD1" action="deleteRow">
    <undo index="65535" exp="area" ref3D="1" dr="$C$1:$G$1048576" dn="Z_254D2052_C749_412E_8677_161639CE7442_.wvu.Cols" sId="3"/>
    <rfmt sheetId="3" xfDxf="1" sqref="A1:XFD1" start="0" length="0"/>
  </rrc>
  <rrc rId="29707" sId="3" ref="A1:XFD1" action="deleteRow">
    <undo index="65535" exp="area" ref3D="1" dr="$C$1:$G$1048576" dn="Z_254D2052_C749_412E_8677_161639CE7442_.wvu.Cols" sId="3"/>
    <rfmt sheetId="3" xfDxf="1" sqref="A1:XFD1" start="0" length="0"/>
  </rrc>
  <rrc rId="29708" sId="3" ref="A1:XFD1" action="deleteRow">
    <undo index="65535" exp="area" ref3D="1" dr="$C$1:$G$1048576" dn="Z_254D2052_C749_412E_8677_161639CE7442_.wvu.Cols" sId="3"/>
    <rfmt sheetId="3" xfDxf="1" sqref="A1:XFD1" start="0" length="0"/>
  </rrc>
  <rrc rId="29709" sId="3" ref="A1:XFD1" action="deleteRow">
    <undo index="65535" exp="area" ref3D="1" dr="$C$1:$G$1048576" dn="Z_254D2052_C749_412E_8677_161639CE7442_.wvu.Cols" sId="3"/>
    <rfmt sheetId="3" xfDxf="1" sqref="A1:XFD1" start="0" length="0"/>
  </rrc>
  <rrc rId="29710" sId="3" ref="A1:XFD1" action="deleteRow">
    <undo index="65535" exp="area" ref3D="1" dr="$C$1:$G$1048576" dn="Z_254D2052_C749_412E_8677_161639CE7442_.wvu.Cols" sId="3"/>
    <rfmt sheetId="3" xfDxf="1" sqref="A1:XFD1" start="0" length="0"/>
  </rrc>
  <rrc rId="29711" sId="3" ref="A1:XFD1" action="deleteRow">
    <undo index="65535" exp="area" ref3D="1" dr="$C$1:$G$1048576" dn="Z_254D2052_C749_412E_8677_161639CE7442_.wvu.Cols" sId="3"/>
    <rfmt sheetId="3" xfDxf="1" sqref="A1:XFD1" start="0" length="0"/>
  </rrc>
  <rrc rId="29712" sId="3" ref="A1:XFD1" action="deleteRow">
    <undo index="65535" exp="area" ref3D="1" dr="$C$1:$G$1048576" dn="Z_254D2052_C749_412E_8677_161639CE7442_.wvu.Cols" sId="3"/>
    <rfmt sheetId="3" xfDxf="1" sqref="A1:XFD1" start="0" length="0"/>
  </rrc>
  <rrc rId="29713" sId="3" ref="A1:XFD1" action="deleteRow">
    <undo index="65535" exp="area" ref3D="1" dr="$C$1:$G$1048576" dn="Z_254D2052_C749_412E_8677_161639CE7442_.wvu.Cols" sId="3"/>
    <rfmt sheetId="3" xfDxf="1" sqref="A1:XFD1" start="0" length="0"/>
  </rrc>
  <rrc rId="29714" sId="3" ref="A1:XFD1" action="deleteRow">
    <undo index="65535" exp="area" ref3D="1" dr="$C$1:$G$1048576" dn="Z_254D2052_C749_412E_8677_161639CE7442_.wvu.Cols" sId="3"/>
    <rfmt sheetId="3" xfDxf="1" sqref="A1:XFD1" start="0" length="0"/>
  </rrc>
  <rrc rId="29715" sId="3" ref="A1:XFD1" action="deleteRow">
    <undo index="65535" exp="area" ref3D="1" dr="$C$1:$G$1048576" dn="Z_254D2052_C749_412E_8677_161639CE7442_.wvu.Cols" sId="3"/>
    <rfmt sheetId="3" xfDxf="1" sqref="A1:XFD1" start="0" length="0"/>
  </rrc>
  <rrc rId="29716" sId="3" ref="A1:XFD1" action="deleteRow">
    <undo index="65535" exp="area" ref3D="1" dr="$C$1:$G$1048576" dn="Z_254D2052_C749_412E_8677_161639CE7442_.wvu.Cols" sId="3"/>
    <rfmt sheetId="3" xfDxf="1" sqref="A1:XFD1" start="0" length="0"/>
  </rrc>
  <rrc rId="29717" sId="3" ref="A1:XFD1" action="deleteRow">
    <undo index="65535" exp="area" ref3D="1" dr="$C$1:$G$1048576" dn="Z_254D2052_C749_412E_8677_161639CE7442_.wvu.Cols" sId="3"/>
    <rfmt sheetId="3" xfDxf="1" sqref="A1:XFD1" start="0" length="0"/>
  </rrc>
  <rrc rId="29718" sId="3" ref="A1:XFD1" action="deleteRow">
    <undo index="65535" exp="area" ref3D="1" dr="$C$1:$G$1048576" dn="Z_254D2052_C749_412E_8677_161639CE7442_.wvu.Cols" sId="3"/>
    <rfmt sheetId="3" xfDxf="1" sqref="A1:XFD1" start="0" length="0"/>
  </rrc>
  <rrc rId="29719" sId="3" ref="A1:XFD1" action="deleteRow">
    <undo index="65535" exp="area" ref3D="1" dr="$C$1:$G$1048576" dn="Z_254D2052_C749_412E_8677_161639CE7442_.wvu.Cols" sId="3"/>
    <rfmt sheetId="3" xfDxf="1" sqref="A1:XFD1" start="0" length="0"/>
  </rrc>
  <rrc rId="29720" sId="3" ref="A1:XFD1" action="deleteRow">
    <undo index="65535" exp="area" ref3D="1" dr="$C$1:$G$1048576" dn="Z_254D2052_C749_412E_8677_161639CE7442_.wvu.Cols" sId="3"/>
    <rfmt sheetId="3" xfDxf="1" sqref="A1:XFD1" start="0" length="0"/>
  </rrc>
  <rrc rId="29721" sId="3" ref="A1:XFD1" action="deleteRow">
    <undo index="65535" exp="area" ref3D="1" dr="$C$1:$G$1048576" dn="Z_254D2052_C749_412E_8677_161639CE7442_.wvu.Cols" sId="3"/>
    <rfmt sheetId="3" xfDxf="1" sqref="A1:XFD1" start="0" length="0"/>
  </rrc>
  <rrc rId="29722" sId="3" ref="A1:XFD1" action="deleteRow">
    <undo index="65535" exp="area" ref3D="1" dr="$C$1:$G$1048576" dn="Z_254D2052_C749_412E_8677_161639CE7442_.wvu.Cols" sId="3"/>
    <rfmt sheetId="3" xfDxf="1" sqref="A1:XFD1" start="0" length="0"/>
  </rrc>
  <rrc rId="29723" sId="3" ref="A1:XFD1" action="deleteRow">
    <undo index="65535" exp="area" ref3D="1" dr="$C$1:$G$1048576" dn="Z_254D2052_C749_412E_8677_161639CE7442_.wvu.Cols" sId="3"/>
    <rfmt sheetId="3" xfDxf="1" sqref="A1:XFD1" start="0" length="0"/>
  </rrc>
  <rrc rId="29724" sId="3" ref="A1:XFD1" action="deleteRow">
    <undo index="65535" exp="area" ref3D="1" dr="$C$1:$G$1048576" dn="Z_254D2052_C749_412E_8677_161639CE7442_.wvu.Cols" sId="3"/>
    <rfmt sheetId="3" xfDxf="1" sqref="A1:XFD1" start="0" length="0"/>
  </rrc>
  <rrc rId="29725" sId="3" ref="A1:XFD1" action="deleteRow">
    <undo index="65535" exp="area" ref3D="1" dr="$C$1:$G$1048576" dn="Z_254D2052_C749_412E_8677_161639CE7442_.wvu.Cols" sId="3"/>
    <rfmt sheetId="3" xfDxf="1" sqref="A1:XFD1" start="0" length="0"/>
  </rrc>
  <rrc rId="29726" sId="3" ref="A1:XFD1" action="deleteRow">
    <undo index="65535" exp="area" ref3D="1" dr="$C$1:$G$1048576" dn="Z_254D2052_C749_412E_8677_161639CE7442_.wvu.Cols" sId="3"/>
    <rfmt sheetId="3" xfDxf="1" sqref="A1:XFD1" start="0" length="0"/>
  </rrc>
  <rrc rId="29727" sId="3" ref="A1:XFD1" action="deleteRow">
    <undo index="65535" exp="area" ref3D="1" dr="$C$1:$G$1048576" dn="Z_254D2052_C749_412E_8677_161639CE7442_.wvu.Cols" sId="3"/>
    <rfmt sheetId="3" xfDxf="1" sqref="A1:XFD1" start="0" length="0"/>
  </rrc>
  <rrc rId="29728" sId="3" ref="A1:XFD1" action="deleteRow">
    <undo index="65535" exp="area" ref3D="1" dr="$C$1:$G$1048576" dn="Z_254D2052_C749_412E_8677_161639CE7442_.wvu.Cols" sId="3"/>
    <rfmt sheetId="3" xfDxf="1" sqref="A1:XFD1" start="0" length="0"/>
  </rrc>
  <rrc rId="29729" sId="3" ref="A1:XFD1" action="deleteRow">
    <undo index="65535" exp="area" ref3D="1" dr="$C$1:$G$1048576" dn="Z_254D2052_C749_412E_8677_161639CE7442_.wvu.Cols" sId="3"/>
    <rfmt sheetId="3" xfDxf="1" sqref="A1:XFD1" start="0" length="0"/>
  </rrc>
  <rrc rId="29730" sId="3" ref="A1:XFD1" action="deleteRow">
    <undo index="65535" exp="area" ref3D="1" dr="$C$1:$G$1048576" dn="Z_254D2052_C749_412E_8677_161639CE7442_.wvu.Cols" sId="3"/>
    <rfmt sheetId="3" xfDxf="1" sqref="A1:XFD1" start="0" length="0"/>
  </rrc>
  <rrc rId="29731" sId="3" ref="A1:XFD1" action="deleteRow">
    <undo index="65535" exp="area" ref3D="1" dr="$C$1:$G$1048576" dn="Z_254D2052_C749_412E_8677_161639CE7442_.wvu.Cols" sId="3"/>
    <rfmt sheetId="3" xfDxf="1" sqref="A1:XFD1" start="0" length="0"/>
  </rrc>
  <rrc rId="29732" sId="3" ref="A1:XFD1" action="deleteRow">
    <undo index="65535" exp="area" ref3D="1" dr="$C$1:$G$1048576" dn="Z_254D2052_C749_412E_8677_161639CE7442_.wvu.Cols" sId="3"/>
    <rfmt sheetId="3" xfDxf="1" sqref="A1:XFD1" start="0" length="0"/>
  </rrc>
  <rrc rId="29733" sId="3" ref="A1:XFD1" action="deleteRow">
    <undo index="65535" exp="area" ref3D="1" dr="$C$1:$G$1048576" dn="Z_254D2052_C749_412E_8677_161639CE7442_.wvu.Cols" sId="3"/>
    <rfmt sheetId="3" xfDxf="1" sqref="A1:XFD1" start="0" length="0"/>
  </rrc>
  <rrc rId="29734" sId="3" ref="A1:XFD1" action="deleteRow">
    <undo index="65535" exp="area" ref3D="1" dr="$C$1:$G$1048576" dn="Z_254D2052_C749_412E_8677_161639CE7442_.wvu.Cols" sId="3"/>
    <rfmt sheetId="3" xfDxf="1" sqref="A1:XFD1" start="0" length="0"/>
  </rrc>
  <rrc rId="29735" sId="3" ref="A1:XFD1" action="deleteRow">
    <undo index="65535" exp="area" ref3D="1" dr="$C$1:$G$1048576" dn="Z_254D2052_C749_412E_8677_161639CE7442_.wvu.Cols" sId="3"/>
    <rfmt sheetId="3" xfDxf="1" sqref="A1:XFD1" start="0" length="0"/>
  </rrc>
  <rrc rId="29736" sId="3" ref="A1:XFD1" action="deleteRow">
    <undo index="65535" exp="area" ref3D="1" dr="$C$1:$G$1048576" dn="Z_254D2052_C749_412E_8677_161639CE7442_.wvu.Cols" sId="3"/>
    <rfmt sheetId="3" xfDxf="1" sqref="A1:XFD1" start="0" length="0"/>
  </rrc>
  <rrc rId="29737" sId="3" ref="A1:XFD1" action="deleteRow">
    <undo index="65535" exp="area" ref3D="1" dr="$C$1:$G$1048576" dn="Z_254D2052_C749_412E_8677_161639CE7442_.wvu.Cols" sId="3"/>
    <rfmt sheetId="3" xfDxf="1" sqref="A1:XFD1" start="0" length="0"/>
  </rrc>
  <rrc rId="29738" sId="3" ref="A1:XFD1" action="deleteRow">
    <undo index="65535" exp="area" ref3D="1" dr="$C$1:$G$1048576" dn="Z_254D2052_C749_412E_8677_161639CE7442_.wvu.Cols" sId="3"/>
    <rfmt sheetId="3" xfDxf="1" sqref="A1:XFD1" start="0" length="0"/>
  </rrc>
  <rrc rId="29739" sId="3" ref="A1:XFD1" action="deleteRow">
    <undo index="65535" exp="area" ref3D="1" dr="$C$1:$G$1048576" dn="Z_254D2052_C749_412E_8677_161639CE7442_.wvu.Cols" sId="3"/>
    <rfmt sheetId="3" xfDxf="1" sqref="A1:XFD1" start="0" length="0"/>
  </rrc>
  <rrc rId="29740" sId="3" ref="A1:XFD1" action="deleteRow">
    <undo index="65535" exp="area" ref3D="1" dr="$C$1:$G$1048576" dn="Z_254D2052_C749_412E_8677_161639CE7442_.wvu.Cols" sId="3"/>
    <rfmt sheetId="3" xfDxf="1" sqref="A1:XFD1" start="0" length="0"/>
  </rrc>
  <rrc rId="29741" sId="3" ref="A1:XFD1" action="deleteRow">
    <undo index="65535" exp="area" ref3D="1" dr="$C$1:$G$1048576" dn="Z_254D2052_C749_412E_8677_161639CE7442_.wvu.Cols" sId="3"/>
    <rfmt sheetId="3" xfDxf="1" sqref="A1:XFD1" start="0" length="0"/>
  </rrc>
  <rrc rId="29742" sId="3" ref="A1:XFD1" action="deleteRow">
    <undo index="65535" exp="area" ref3D="1" dr="$C$1:$G$1048576" dn="Z_254D2052_C749_412E_8677_161639CE7442_.wvu.Cols" sId="3"/>
    <rfmt sheetId="3" xfDxf="1" sqref="A1:XFD1" start="0" length="0"/>
  </rrc>
  <rrc rId="29743" sId="3" ref="A1:XFD1" action="deleteRow">
    <undo index="65535" exp="area" ref3D="1" dr="$C$1:$G$1048576" dn="Z_254D2052_C749_412E_8677_161639CE7442_.wvu.Cols" sId="3"/>
    <rfmt sheetId="3" xfDxf="1" sqref="A1:XFD1" start="0" length="0"/>
  </rrc>
  <rrc rId="29744" sId="3" ref="A1:XFD1" action="deleteRow">
    <undo index="65535" exp="area" ref3D="1" dr="$C$1:$G$1048576" dn="Z_254D2052_C749_412E_8677_161639CE7442_.wvu.Cols" sId="3"/>
    <rfmt sheetId="3" xfDxf="1" sqref="A1:XFD1" start="0" length="0"/>
  </rrc>
  <rrc rId="29745" sId="3" ref="A1:XFD1" action="deleteRow">
    <undo index="65535" exp="area" ref3D="1" dr="$C$1:$G$1048576" dn="Z_254D2052_C749_412E_8677_161639CE7442_.wvu.Cols" sId="3"/>
    <rfmt sheetId="3" xfDxf="1" sqref="A1:XFD1" start="0" length="0"/>
  </rrc>
  <rrc rId="29746" sId="3" ref="A1:XFD1" action="deleteRow">
    <undo index="65535" exp="area" ref3D="1" dr="$C$1:$G$1048576" dn="Z_254D2052_C749_412E_8677_161639CE7442_.wvu.Cols" sId="3"/>
    <rfmt sheetId="3" xfDxf="1" sqref="A1:XFD1" start="0" length="0"/>
  </rrc>
  <rrc rId="29747" sId="3" ref="A1:XFD1" action="deleteRow">
    <undo index="65535" exp="area" ref3D="1" dr="$C$1:$G$1048576" dn="Z_254D2052_C749_412E_8677_161639CE7442_.wvu.Cols" sId="3"/>
    <rfmt sheetId="3" xfDxf="1" sqref="A1:XFD1" start="0" length="0"/>
  </rrc>
  <rrc rId="29748" sId="3" ref="A1:XFD1" action="deleteRow">
    <undo index="65535" exp="area" ref3D="1" dr="$C$1:$G$1048576" dn="Z_254D2052_C749_412E_8677_161639CE7442_.wvu.Cols" sId="3"/>
    <rfmt sheetId="3" xfDxf="1" sqref="A1:XFD1" start="0" length="0"/>
  </rrc>
  <rrc rId="29749" sId="3" ref="A1:XFD1" action="deleteRow">
    <undo index="65535" exp="area" ref3D="1" dr="$C$1:$G$1048576" dn="Z_254D2052_C749_412E_8677_161639CE7442_.wvu.Cols" sId="3"/>
    <rfmt sheetId="3" xfDxf="1" sqref="A1:XFD1" start="0" length="0"/>
  </rrc>
  <rrc rId="29750" sId="3" ref="A1:XFD1" action="deleteRow">
    <undo index="65535" exp="area" ref3D="1" dr="$C$1:$G$1048576" dn="Z_254D2052_C749_412E_8677_161639CE7442_.wvu.Cols" sId="3"/>
    <rfmt sheetId="3" xfDxf="1" sqref="A1:XFD1" start="0" length="0"/>
  </rrc>
  <rrc rId="29751" sId="3" ref="A1:XFD1" action="deleteRow">
    <undo index="65535" exp="area" ref3D="1" dr="$C$1:$G$1048576" dn="Z_254D2052_C749_412E_8677_161639CE7442_.wvu.Cols" sId="3"/>
    <rfmt sheetId="3" xfDxf="1" sqref="A1:XFD1" start="0" length="0"/>
  </rrc>
  <rrc rId="29752" sId="3" ref="A1:XFD1" action="deleteRow">
    <undo index="65535" exp="area" ref3D="1" dr="$C$1:$G$1048576" dn="Z_254D2052_C749_412E_8677_161639CE7442_.wvu.Cols" sId="3"/>
    <rfmt sheetId="3" xfDxf="1" sqref="A1:XFD1" start="0" length="0"/>
  </rrc>
  <rrc rId="29753" sId="3" ref="A1:XFD1" action="deleteRow">
    <undo index="65535" exp="area" ref3D="1" dr="$C$1:$G$1048576" dn="Z_254D2052_C749_412E_8677_161639CE7442_.wvu.Cols" sId="3"/>
    <rfmt sheetId="3" xfDxf="1" sqref="A1:XFD1" start="0" length="0"/>
  </rrc>
  <rrc rId="29754" sId="3" ref="A1:XFD1" action="deleteRow">
    <undo index="65535" exp="area" ref3D="1" dr="$C$1:$G$1048576" dn="Z_254D2052_C749_412E_8677_161639CE7442_.wvu.Cols" sId="3"/>
    <rfmt sheetId="3" xfDxf="1" sqref="A1:XFD1" start="0" length="0"/>
  </rrc>
  <rrc rId="29755" sId="3" ref="A1:XFD1" action="deleteRow">
    <undo index="65535" exp="area" ref3D="1" dr="$C$1:$G$1048576" dn="Z_254D2052_C749_412E_8677_161639CE7442_.wvu.Cols" sId="3"/>
    <rfmt sheetId="3" xfDxf="1" sqref="A1:XFD1" start="0" length="0"/>
  </rrc>
  <rrc rId="29756" sId="3" ref="A1:XFD1" action="deleteRow">
    <undo index="65535" exp="area" ref3D="1" dr="$C$1:$G$1048576" dn="Z_254D2052_C749_412E_8677_161639CE7442_.wvu.Cols" sId="3"/>
    <rfmt sheetId="3" xfDxf="1" sqref="A1:XFD1" start="0" length="0"/>
  </rrc>
  <rrc rId="29757" sId="3" ref="A1:XFD1" action="deleteRow">
    <undo index="65535" exp="area" ref3D="1" dr="$C$1:$G$1048576" dn="Z_254D2052_C749_412E_8677_161639CE7442_.wvu.Cols" sId="3"/>
    <rfmt sheetId="3" xfDxf="1" sqref="A1:XFD1" start="0" length="0"/>
  </rrc>
  <rrc rId="29758" sId="3" ref="A1:XFD1" action="deleteRow">
    <undo index="65535" exp="area" ref3D="1" dr="$C$1:$G$1048576" dn="Z_254D2052_C749_412E_8677_161639CE7442_.wvu.Cols" sId="3"/>
    <rfmt sheetId="3" xfDxf="1" sqref="A1:XFD1" start="0" length="0"/>
  </rrc>
  <rrc rId="29759" sId="3" ref="A1:XFD1" action="deleteRow">
    <undo index="65535" exp="area" ref3D="1" dr="$C$1:$G$1048576" dn="Z_254D2052_C749_412E_8677_161639CE7442_.wvu.Cols" sId="3"/>
    <rfmt sheetId="3" xfDxf="1" sqref="A1:XFD1" start="0" length="0"/>
  </rrc>
  <rrc rId="29760" sId="3" ref="A1:XFD1" action="deleteRow">
    <undo index="65535" exp="area" ref3D="1" dr="$C$1:$G$1048576" dn="Z_254D2052_C749_412E_8677_161639CE7442_.wvu.Cols" sId="3"/>
    <rfmt sheetId="3" xfDxf="1" sqref="A1:XFD1" start="0" length="0"/>
  </rrc>
  <rrc rId="29761" sId="3" ref="A1:XFD1" action="deleteRow">
    <undo index="65535" exp="area" ref3D="1" dr="$C$1:$G$1048576" dn="Z_254D2052_C749_412E_8677_161639CE7442_.wvu.Cols" sId="3"/>
    <rfmt sheetId="3" xfDxf="1" sqref="A1:XFD1" start="0" length="0"/>
  </rrc>
  <rrc rId="29762" sId="3" ref="A1:XFD1" action="deleteRow">
    <undo index="65535" exp="area" ref3D="1" dr="$C$1:$G$1048576" dn="Z_254D2052_C749_412E_8677_161639CE7442_.wvu.Cols" sId="3"/>
    <rfmt sheetId="3" xfDxf="1" sqref="A1:XFD1" start="0" length="0"/>
  </rrc>
  <rrc rId="29763" sId="3" ref="A1:XFD1" action="deleteRow">
    <undo index="65535" exp="area" ref3D="1" dr="$C$1:$G$1048576" dn="Z_254D2052_C749_412E_8677_161639CE7442_.wvu.Cols" sId="3"/>
    <rfmt sheetId="3" xfDxf="1" sqref="A1:XFD1" start="0" length="0"/>
  </rrc>
  <rrc rId="29764" sId="3" ref="A1:XFD1" action="deleteRow">
    <undo index="65535" exp="area" ref3D="1" dr="$C$1:$G$1048576" dn="Z_254D2052_C749_412E_8677_161639CE7442_.wvu.Cols" sId="3"/>
    <rfmt sheetId="3" xfDxf="1" sqref="A1:XFD1" start="0" length="0"/>
  </rrc>
  <rrc rId="29765" sId="3" ref="A1:XFD1" action="deleteRow">
    <undo index="65535" exp="area" ref3D="1" dr="$C$1:$G$1048576" dn="Z_254D2052_C749_412E_8677_161639CE7442_.wvu.Cols" sId="3"/>
    <rfmt sheetId="3" xfDxf="1" sqref="A1:XFD1" start="0" length="0"/>
  </rrc>
  <rrc rId="29766" sId="3" ref="A1:XFD1" action="deleteRow">
    <undo index="65535" exp="area" ref3D="1" dr="$C$1:$G$1048576" dn="Z_254D2052_C749_412E_8677_161639CE7442_.wvu.Cols" sId="3"/>
    <rfmt sheetId="3" xfDxf="1" sqref="A1:XFD1" start="0" length="0"/>
  </rrc>
  <rrc rId="29767" sId="3" ref="A1:XFD1" action="deleteRow">
    <undo index="65535" exp="area" ref3D="1" dr="$C$1:$G$1048576" dn="Z_254D2052_C749_412E_8677_161639CE7442_.wvu.Cols" sId="3"/>
    <rfmt sheetId="3" xfDxf="1" sqref="A1:XFD1" start="0" length="0"/>
  </rrc>
  <rrc rId="29768" sId="3" ref="A1:XFD1" action="deleteRow">
    <undo index="65535" exp="area" ref3D="1" dr="$C$1:$G$1048576" dn="Z_254D2052_C749_412E_8677_161639CE7442_.wvu.Cols" sId="3"/>
    <rfmt sheetId="3" xfDxf="1" sqref="A1:XFD1" start="0" length="0"/>
  </rrc>
  <rrc rId="29769" sId="3" ref="A1:XFD1" action="deleteRow">
    <undo index="65535" exp="area" ref3D="1" dr="$C$1:$G$1048576" dn="Z_254D2052_C749_412E_8677_161639CE7442_.wvu.Cols" sId="3"/>
    <rfmt sheetId="3" xfDxf="1" sqref="A1:XFD1" start="0" length="0"/>
  </rrc>
  <rrc rId="29770" sId="3" ref="A1:XFD1" action="deleteRow">
    <undo index="65535" exp="area" ref3D="1" dr="$C$1:$G$1048576" dn="Z_254D2052_C749_412E_8677_161639CE7442_.wvu.Cols" sId="3"/>
    <rfmt sheetId="3" xfDxf="1" sqref="A1:XFD1" start="0" length="0"/>
  </rrc>
  <rrc rId="29771" sId="3" ref="A1:XFD1" action="deleteRow">
    <undo index="65535" exp="area" ref3D="1" dr="$C$1:$G$1048576" dn="Z_254D2052_C749_412E_8677_161639CE7442_.wvu.Cols" sId="3"/>
    <rfmt sheetId="3" xfDxf="1" sqref="A1:XFD1" start="0" length="0"/>
  </rrc>
  <rrc rId="29772" sId="3" ref="A1:XFD1" action="deleteRow">
    <undo index="65535" exp="area" ref3D="1" dr="$C$1:$G$1048576" dn="Z_254D2052_C749_412E_8677_161639CE7442_.wvu.Cols" sId="3"/>
    <rfmt sheetId="3" xfDxf="1" sqref="A1:XFD1" start="0" length="0"/>
  </rrc>
  <rrc rId="29773" sId="3" ref="A1:XFD1" action="deleteRow">
    <undo index="65535" exp="area" ref3D="1" dr="$C$1:$G$1048576" dn="Z_254D2052_C749_412E_8677_161639CE7442_.wvu.Cols" sId="3"/>
    <rfmt sheetId="3" xfDxf="1" sqref="A1:XFD1" start="0" length="0"/>
  </rrc>
  <rrc rId="29774" sId="3" ref="A1:XFD1" action="deleteRow">
    <undo index="65535" exp="area" ref3D="1" dr="$C$1:$G$1048576" dn="Z_254D2052_C749_412E_8677_161639CE7442_.wvu.Cols" sId="3"/>
    <rfmt sheetId="3" xfDxf="1" sqref="A1:XFD1" start="0" length="0"/>
  </rrc>
  <rrc rId="29775" sId="3" ref="A1:XFD1" action="deleteRow">
    <undo index="65535" exp="area" ref3D="1" dr="$C$1:$G$1048576" dn="Z_254D2052_C749_412E_8677_161639CE7442_.wvu.Cols" sId="3"/>
    <rfmt sheetId="3" xfDxf="1" sqref="A1:XFD1" start="0" length="0"/>
  </rrc>
  <rrc rId="29776" sId="3" ref="A1:XFD1" action="deleteRow">
    <undo index="65535" exp="area" ref3D="1" dr="$C$1:$G$1048576" dn="Z_254D2052_C749_412E_8677_161639CE7442_.wvu.Cols" sId="3"/>
    <rfmt sheetId="3" xfDxf="1" sqref="A1:XFD1" start="0" length="0"/>
  </rrc>
  <rrc rId="29777" sId="3" ref="A1:XFD1" action="deleteRow">
    <undo index="65535" exp="area" ref3D="1" dr="$C$1:$G$1048576" dn="Z_254D2052_C749_412E_8677_161639CE7442_.wvu.Cols" sId="3"/>
    <rfmt sheetId="3" xfDxf="1" sqref="A1:XFD1" start="0" length="0"/>
  </rrc>
  <rrc rId="29778" sId="3" ref="A1:XFD1" action="deleteRow">
    <undo index="65535" exp="area" ref3D="1" dr="$C$1:$G$1048576" dn="Z_254D2052_C749_412E_8677_161639CE7442_.wvu.Cols" sId="3"/>
    <rfmt sheetId="3" xfDxf="1" sqref="A1:XFD1" start="0" length="0"/>
  </rrc>
  <rrc rId="29779" sId="3" ref="A1:XFD1" action="deleteRow">
    <undo index="65535" exp="area" ref3D="1" dr="$C$1:$G$1048576" dn="Z_254D2052_C749_412E_8677_161639CE7442_.wvu.Cols" sId="3"/>
    <rfmt sheetId="3" xfDxf="1" sqref="A1:XFD1" start="0" length="0"/>
  </rrc>
  <rrc rId="29780" sId="3" ref="A1:XFD1" action="deleteRow">
    <undo index="65535" exp="area" ref3D="1" dr="$C$1:$G$1048576" dn="Z_254D2052_C749_412E_8677_161639CE7442_.wvu.Cols" sId="3"/>
    <rfmt sheetId="3" xfDxf="1" sqref="A1:XFD1" start="0" length="0"/>
  </rrc>
  <rrc rId="29781" sId="3" ref="A1:XFD1" action="deleteRow">
    <undo index="65535" exp="area" ref3D="1" dr="$C$1:$G$1048576" dn="Z_254D2052_C749_412E_8677_161639CE7442_.wvu.Cols" sId="3"/>
    <rfmt sheetId="3" xfDxf="1" sqref="A1:XFD1" start="0" length="0"/>
  </rrc>
  <rrc rId="29782" sId="3" ref="A1:XFD1" action="deleteRow">
    <undo index="65535" exp="area" ref3D="1" dr="$C$1:$G$1048576" dn="Z_254D2052_C749_412E_8677_161639CE7442_.wvu.Cols" sId="3"/>
    <rfmt sheetId="3" xfDxf="1" sqref="A1:XFD1" start="0" length="0"/>
  </rrc>
  <rrc rId="29783" sId="3" ref="A1:XFD1" action="deleteRow">
    <undo index="65535" exp="area" ref3D="1" dr="$C$1:$G$1048576" dn="Z_254D2052_C749_412E_8677_161639CE7442_.wvu.Cols" sId="3"/>
    <rfmt sheetId="3" xfDxf="1" sqref="A1:XFD1" start="0" length="0"/>
  </rrc>
  <rrc rId="29784" sId="3" ref="A1:XFD1" action="deleteRow">
    <undo index="65535" exp="area" ref3D="1" dr="$C$1:$G$1048576" dn="Z_254D2052_C749_412E_8677_161639CE7442_.wvu.Cols" sId="3"/>
    <rfmt sheetId="3" xfDxf="1" sqref="A1:XFD1" start="0" length="0"/>
  </rrc>
  <rrc rId="29785" sId="3" ref="A1:XFD1" action="deleteRow">
    <undo index="65535" exp="area" ref3D="1" dr="$C$1:$G$1048576" dn="Z_254D2052_C749_412E_8677_161639CE7442_.wvu.Cols" sId="3"/>
    <rfmt sheetId="3" xfDxf="1" sqref="A1:XFD1" start="0" length="0"/>
  </rrc>
  <rrc rId="29786" sId="3" ref="A1:XFD1" action="deleteRow">
    <undo index="65535" exp="area" ref3D="1" dr="$C$1:$G$1048576" dn="Z_254D2052_C749_412E_8677_161639CE7442_.wvu.Cols" sId="3"/>
    <rfmt sheetId="3" xfDxf="1" sqref="A1:XFD1" start="0" length="0"/>
  </rrc>
  <rrc rId="29787" sId="3" ref="A1:XFD1" action="deleteRow">
    <undo index="65535" exp="area" ref3D="1" dr="$C$1:$G$1048576" dn="Z_254D2052_C749_412E_8677_161639CE7442_.wvu.Cols" sId="3"/>
    <rfmt sheetId="3" xfDxf="1" sqref="A1:XFD1" start="0" length="0"/>
  </rrc>
  <rrc rId="29788" sId="3" ref="A1:XFD1" action="deleteRow">
    <undo index="65535" exp="area" ref3D="1" dr="$C$1:$G$1048576" dn="Z_254D2052_C749_412E_8677_161639CE7442_.wvu.Cols" sId="3"/>
    <rfmt sheetId="3" xfDxf="1" sqref="A1:XFD1" start="0" length="0"/>
  </rrc>
  <rrc rId="29789" sId="3" ref="A1:XFD1" action="deleteRow">
    <undo index="65535" exp="area" ref3D="1" dr="$C$1:$G$1048576" dn="Z_254D2052_C749_412E_8677_161639CE7442_.wvu.Cols" sId="3"/>
    <rfmt sheetId="3" xfDxf="1" sqref="A1:XFD1" start="0" length="0"/>
  </rrc>
  <rrc rId="29790" sId="3" ref="A1:XFD1" action="deleteRow">
    <undo index="65535" exp="area" ref3D="1" dr="$C$1:$G$1048576" dn="Z_254D2052_C749_412E_8677_161639CE7442_.wvu.Cols" sId="3"/>
    <rfmt sheetId="3" xfDxf="1" sqref="A1:XFD1" start="0" length="0"/>
  </rrc>
  <rrc rId="29791" sId="3" ref="A1:XFD1" action="deleteRow">
    <undo index="65535" exp="area" ref3D="1" dr="$C$1:$G$1048576" dn="Z_254D2052_C749_412E_8677_161639CE7442_.wvu.Cols" sId="3"/>
    <rfmt sheetId="3" xfDxf="1" sqref="A1:XFD1" start="0" length="0"/>
  </rrc>
  <rrc rId="29792" sId="3" ref="A1:XFD1" action="deleteRow">
    <undo index="65535" exp="area" ref3D="1" dr="$C$1:$G$1048576" dn="Z_254D2052_C749_412E_8677_161639CE7442_.wvu.Cols" sId="3"/>
    <rfmt sheetId="3" xfDxf="1" sqref="A1:XFD1" start="0" length="0"/>
  </rrc>
  <rrc rId="29793" sId="3" ref="A1:XFD1" action="deleteRow">
    <undo index="65535" exp="area" ref3D="1" dr="$C$1:$G$1048576" dn="Z_254D2052_C749_412E_8677_161639CE7442_.wvu.Cols" sId="3"/>
    <rfmt sheetId="3" xfDxf="1" sqref="A1:XFD1" start="0" length="0"/>
  </rrc>
  <rrc rId="29794" sId="3" ref="A1:XFD1" action="deleteRow">
    <undo index="65535" exp="area" ref3D="1" dr="$C$1:$G$1048576" dn="Z_254D2052_C749_412E_8677_161639CE7442_.wvu.Cols" sId="3"/>
    <rfmt sheetId="3" xfDxf="1" sqref="A1:XFD1" start="0" length="0"/>
  </rrc>
  <rrc rId="29795" sId="3" ref="A1:XFD1" action="deleteRow">
    <undo index="65535" exp="area" ref3D="1" dr="$C$1:$G$1048576" dn="Z_254D2052_C749_412E_8677_161639CE7442_.wvu.Cols" sId="3"/>
    <rfmt sheetId="3" xfDxf="1" sqref="A1:XFD1" start="0" length="0"/>
  </rrc>
  <rrc rId="29796" sId="3" ref="A1:XFD1" action="deleteRow">
    <undo index="65535" exp="area" ref3D="1" dr="$C$1:$G$1048576" dn="Z_254D2052_C749_412E_8677_161639CE7442_.wvu.Cols" sId="3"/>
    <rfmt sheetId="3" xfDxf="1" sqref="A1:XFD1" start="0" length="0"/>
  </rrc>
  <rrc rId="29797" sId="3" ref="A1:XFD1" action="deleteRow">
    <undo index="65535" exp="area" ref3D="1" dr="$C$1:$G$1048576" dn="Z_254D2052_C749_412E_8677_161639CE7442_.wvu.Cols" sId="3"/>
    <rfmt sheetId="3" xfDxf="1" sqref="A1:XFD1" start="0" length="0"/>
  </rrc>
  <rrc rId="29798" sId="3" ref="A1:XFD1" action="deleteRow">
    <undo index="65535" exp="area" ref3D="1" dr="$C$1:$G$1048576" dn="Z_254D2052_C749_412E_8677_161639CE7442_.wvu.Cols" sId="3"/>
    <rfmt sheetId="3" xfDxf="1" sqref="A1:XFD1" start="0" length="0"/>
  </rrc>
  <rrc rId="29799" sId="3" ref="A1:XFD1" action="deleteRow">
    <undo index="65535" exp="area" ref3D="1" dr="$C$1:$G$1048576" dn="Z_254D2052_C749_412E_8677_161639CE7442_.wvu.Cols" sId="3"/>
    <rfmt sheetId="3" xfDxf="1" sqref="A1:XFD1" start="0" length="0"/>
  </rrc>
  <rrc rId="29800" sId="3" ref="A1:XFD1" action="deleteRow">
    <undo index="65535" exp="area" ref3D="1" dr="$C$1:$G$1048576" dn="Z_254D2052_C749_412E_8677_161639CE7442_.wvu.Cols" sId="3"/>
    <rfmt sheetId="3" xfDxf="1" sqref="A1:XFD1" start="0" length="0"/>
  </rrc>
  <rrc rId="29801" sId="3" ref="A1:XFD1" action="deleteRow">
    <undo index="65535" exp="area" ref3D="1" dr="$C$1:$G$1048576" dn="Z_254D2052_C749_412E_8677_161639CE7442_.wvu.Cols" sId="3"/>
    <rfmt sheetId="3" xfDxf="1" sqref="A1:XFD1" start="0" length="0"/>
  </rrc>
  <rrc rId="29802" sId="3" ref="A1:XFD1" action="deleteRow">
    <undo index="65535" exp="area" ref3D="1" dr="$C$1:$G$1048576" dn="Z_254D2052_C749_412E_8677_161639CE7442_.wvu.Cols" sId="3"/>
    <rfmt sheetId="3" xfDxf="1" sqref="A1:XFD1" start="0" length="0"/>
  </rrc>
  <rrc rId="29803" sId="3" ref="A1:XFD1" action="deleteRow">
    <undo index="65535" exp="area" ref3D="1" dr="$C$1:$G$1048576" dn="Z_254D2052_C749_412E_8677_161639CE7442_.wvu.Cols" sId="3"/>
    <rfmt sheetId="3" xfDxf="1" sqref="A1:XFD1" start="0" length="0"/>
  </rrc>
  <rrc rId="29804" sId="3" ref="A1:XFD1" action="deleteRow">
    <undo index="65535" exp="area" ref3D="1" dr="$C$1:$G$1048576" dn="Z_254D2052_C749_412E_8677_161639CE7442_.wvu.Cols" sId="3"/>
    <rfmt sheetId="3" xfDxf="1" sqref="A1:XFD1" start="0" length="0"/>
  </rrc>
  <rrc rId="29805" sId="3" ref="A1:XFD1" action="deleteRow">
    <undo index="65535" exp="area" ref3D="1" dr="$C$1:$G$1048576" dn="Z_254D2052_C749_412E_8677_161639CE7442_.wvu.Cols" sId="3"/>
    <rfmt sheetId="3" xfDxf="1" sqref="A1:XFD1" start="0" length="0"/>
  </rrc>
  <rrc rId="29806" sId="3" ref="A1:XFD1" action="deleteRow">
    <undo index="65535" exp="area" ref3D="1" dr="$C$1:$G$1048576" dn="Z_254D2052_C749_412E_8677_161639CE7442_.wvu.Cols" sId="3"/>
    <rfmt sheetId="3" xfDxf="1" sqref="A1:XFD1" start="0" length="0"/>
  </rrc>
  <rrc rId="29807" sId="3" ref="A1:XFD1" action="deleteRow">
    <undo index="65535" exp="area" ref3D="1" dr="$C$1:$G$1048576" dn="Z_254D2052_C749_412E_8677_161639CE7442_.wvu.Cols" sId="3"/>
    <rfmt sheetId="3" xfDxf="1" sqref="A1:XFD1" start="0" length="0"/>
  </rrc>
  <rrc rId="29808" sId="3" ref="A1:XFD1" action="deleteRow">
    <undo index="65535" exp="area" ref3D="1" dr="$C$1:$G$1048576" dn="Z_254D2052_C749_412E_8677_161639CE7442_.wvu.Cols" sId="3"/>
    <rfmt sheetId="3" xfDxf="1" sqref="A1:XFD1" start="0" length="0"/>
  </rrc>
  <rrc rId="29809" sId="3" ref="A1:XFD1" action="deleteRow">
    <undo index="65535" exp="area" ref3D="1" dr="$C$1:$G$1048576" dn="Z_254D2052_C749_412E_8677_161639CE7442_.wvu.Cols" sId="3"/>
    <rfmt sheetId="3" xfDxf="1" sqref="A1:XFD1" start="0" length="0"/>
  </rrc>
  <rrc rId="29810" sId="3" ref="A1:XFD1" action="deleteRow">
    <undo index="65535" exp="area" ref3D="1" dr="$C$1:$G$1048576" dn="Z_254D2052_C749_412E_8677_161639CE7442_.wvu.Cols" sId="3"/>
    <rfmt sheetId="3" xfDxf="1" sqref="A1:XFD1" start="0" length="0"/>
  </rrc>
  <rrc rId="29811" sId="3" ref="A1:XFD1" action="deleteRow">
    <undo index="65535" exp="area" ref3D="1" dr="$C$1:$G$1048576" dn="Z_254D2052_C749_412E_8677_161639CE7442_.wvu.Cols" sId="3"/>
    <rfmt sheetId="3" xfDxf="1" sqref="A1:XFD1" start="0" length="0"/>
  </rrc>
  <rrc rId="29812" sId="3" ref="A1:XFD1" action="deleteRow">
    <undo index="65535" exp="area" ref3D="1" dr="$C$1:$G$1048576" dn="Z_254D2052_C749_412E_8677_161639CE7442_.wvu.Cols" sId="3"/>
    <rfmt sheetId="3" xfDxf="1" sqref="A1:XFD1" start="0" length="0"/>
  </rrc>
  <rrc rId="29813" sId="3" ref="A1:XFD1" action="deleteRow">
    <undo index="65535" exp="area" ref3D="1" dr="$C$1:$G$1048576" dn="Z_254D2052_C749_412E_8677_161639CE7442_.wvu.Cols" sId="3"/>
    <rfmt sheetId="3" xfDxf="1" sqref="A1:XFD1" start="0" length="0"/>
  </rrc>
  <rrc rId="29814" sId="3" ref="A1:XFD1" action="deleteRow">
    <undo index="65535" exp="area" ref3D="1" dr="$C$1:$G$1048576" dn="Z_254D2052_C749_412E_8677_161639CE7442_.wvu.Cols" sId="3"/>
    <rfmt sheetId="3" xfDxf="1" sqref="A1:XFD1" start="0" length="0"/>
  </rrc>
  <rrc rId="29815" sId="3" ref="A1:XFD1" action="deleteRow">
    <undo index="65535" exp="area" ref3D="1" dr="$C$1:$G$1048576" dn="Z_254D2052_C749_412E_8677_161639CE7442_.wvu.Cols" sId="3"/>
    <rfmt sheetId="3" xfDxf="1" sqref="A1:XFD1" start="0" length="0"/>
  </rrc>
  <rrc rId="29816" sId="3" ref="A1:XFD1" action="deleteRow">
    <undo index="65535" exp="area" ref3D="1" dr="$C$1:$G$1048576" dn="Z_254D2052_C749_412E_8677_161639CE7442_.wvu.Cols" sId="3"/>
    <rfmt sheetId="3" xfDxf="1" sqref="A1:XFD1" start="0" length="0"/>
  </rrc>
  <rrc rId="29817" sId="3" ref="A1:XFD1" action="deleteRow">
    <undo index="65535" exp="area" ref3D="1" dr="$C$1:$G$1048576" dn="Z_254D2052_C749_412E_8677_161639CE7442_.wvu.Cols" sId="3"/>
    <rfmt sheetId="3" xfDxf="1" sqref="A1:XFD1" start="0" length="0"/>
  </rrc>
  <rrc rId="29818" sId="3" ref="A1:XFD1" action="deleteRow">
    <undo index="65535" exp="area" ref3D="1" dr="$C$1:$G$1048576" dn="Z_254D2052_C749_412E_8677_161639CE7442_.wvu.Cols" sId="3"/>
    <rfmt sheetId="3" xfDxf="1" sqref="A1:XFD1" start="0" length="0"/>
  </rrc>
  <rrc rId="29819" sId="3" ref="A1:XFD1" action="deleteRow">
    <undo index="65535" exp="area" ref3D="1" dr="$C$1:$G$1048576" dn="Z_254D2052_C749_412E_8677_161639CE7442_.wvu.Cols" sId="3"/>
    <rfmt sheetId="3" xfDxf="1" sqref="A1:XFD1" start="0" length="0"/>
  </rrc>
  <rrc rId="29820" sId="3" ref="A1:XFD1" action="deleteRow">
    <undo index="65535" exp="area" ref3D="1" dr="$C$1:$G$1048576" dn="Z_254D2052_C749_412E_8677_161639CE7442_.wvu.Cols" sId="3"/>
    <rfmt sheetId="3" xfDxf="1" sqref="A1:XFD1" start="0" length="0"/>
  </rrc>
  <rrc rId="29821" sId="3" ref="A1:XFD1" action="deleteRow">
    <undo index="65535" exp="area" ref3D="1" dr="$C$1:$G$1048576" dn="Z_254D2052_C749_412E_8677_161639CE7442_.wvu.Cols" sId="3"/>
    <rfmt sheetId="3" xfDxf="1" sqref="A1:XFD1" start="0" length="0"/>
  </rrc>
  <rrc rId="29822" sId="3" ref="A1:XFD1" action="deleteRow">
    <undo index="65535" exp="area" ref3D="1" dr="$C$1:$G$1048576" dn="Z_254D2052_C749_412E_8677_161639CE7442_.wvu.Cols" sId="3"/>
    <rfmt sheetId="3" xfDxf="1" sqref="A1:XFD1" start="0" length="0"/>
  </rrc>
  <rrc rId="29823" sId="3" ref="A1:XFD1" action="deleteRow">
    <undo index="65535" exp="area" ref3D="1" dr="$C$1:$G$1048576" dn="Z_254D2052_C749_412E_8677_161639CE7442_.wvu.Cols" sId="3"/>
    <rfmt sheetId="3" xfDxf="1" sqref="A1:XFD1" start="0" length="0"/>
  </rrc>
  <rrc rId="29824" sId="3" ref="A1:XFD1" action="deleteRow">
    <undo index="65535" exp="area" ref3D="1" dr="$C$1:$G$1048576" dn="Z_254D2052_C749_412E_8677_161639CE7442_.wvu.Cols" sId="3"/>
    <rfmt sheetId="3" xfDxf="1" sqref="A1:XFD1" start="0" length="0"/>
  </rrc>
  <rrc rId="29825" sId="3" ref="A1:XFD1" action="deleteRow">
    <undo index="65535" exp="area" ref3D="1" dr="$C$1:$G$1048576" dn="Z_254D2052_C749_412E_8677_161639CE7442_.wvu.Cols" sId="3"/>
    <rfmt sheetId="3" xfDxf="1" sqref="A1:XFD1" start="0" length="0"/>
  </rrc>
  <rrc rId="29826" sId="3" ref="A1:XFD1" action="deleteRow">
    <undo index="65535" exp="area" ref3D="1" dr="$C$1:$G$1048576" dn="Z_254D2052_C749_412E_8677_161639CE7442_.wvu.Cols" sId="3"/>
    <rfmt sheetId="3" xfDxf="1" sqref="A1:XFD1" start="0" length="0"/>
  </rrc>
  <rrc rId="29827" sId="3" ref="A1:XFD1" action="deleteRow">
    <undo index="65535" exp="area" ref3D="1" dr="$C$1:$G$1048576" dn="Z_254D2052_C749_412E_8677_161639CE7442_.wvu.Cols" sId="3"/>
    <rfmt sheetId="3" xfDxf="1" sqref="A1:XFD1" start="0" length="0"/>
  </rrc>
  <rrc rId="29828" sId="3" ref="A1:XFD1" action="deleteRow">
    <undo index="65535" exp="area" ref3D="1" dr="$C$1:$G$1048576" dn="Z_254D2052_C749_412E_8677_161639CE7442_.wvu.Cols" sId="3"/>
    <rfmt sheetId="3" xfDxf="1" sqref="A1:XFD1" start="0" length="0"/>
  </rrc>
  <rrc rId="29829" sId="3" ref="A1:XFD1" action="deleteRow">
    <undo index="65535" exp="area" ref3D="1" dr="$C$1:$G$1048576" dn="Z_254D2052_C749_412E_8677_161639CE7442_.wvu.Cols" sId="3"/>
    <rfmt sheetId="3" xfDxf="1" sqref="A1:XFD1" start="0" length="0"/>
  </rrc>
  <rrc rId="29830" sId="3" ref="A1:XFD1" action="deleteRow">
    <undo index="65535" exp="area" ref3D="1" dr="$C$1:$G$1048576" dn="Z_254D2052_C749_412E_8677_161639CE7442_.wvu.Cols" sId="3"/>
    <rfmt sheetId="3" xfDxf="1" sqref="A1:XFD1" start="0" length="0"/>
  </rrc>
  <rrc rId="29831" sId="3" ref="A1:XFD1" action="deleteRow">
    <undo index="65535" exp="area" ref3D="1" dr="$C$1:$G$1048576" dn="Z_254D2052_C749_412E_8677_161639CE7442_.wvu.Cols" sId="3"/>
    <rfmt sheetId="3" xfDxf="1" sqref="A1:XFD1" start="0" length="0"/>
  </rrc>
  <rrc rId="29832" sId="3" ref="A1:XFD1" action="deleteRow">
    <undo index="65535" exp="area" ref3D="1" dr="$C$1:$G$1048576" dn="Z_254D2052_C749_412E_8677_161639CE7442_.wvu.Cols" sId="3"/>
    <rfmt sheetId="3" xfDxf="1" sqref="A1:XFD1" start="0" length="0"/>
  </rrc>
  <rrc rId="29833" sId="3" ref="A1:XFD1" action="deleteRow">
    <undo index="65535" exp="area" ref3D="1" dr="$C$1:$G$1048576" dn="Z_254D2052_C749_412E_8677_161639CE7442_.wvu.Cols" sId="3"/>
    <rfmt sheetId="3" xfDxf="1" sqref="A1:XFD1" start="0" length="0"/>
  </rrc>
  <rrc rId="29834" sId="3" ref="A1:XFD1" action="deleteRow">
    <undo index="65535" exp="area" ref3D="1" dr="$C$1:$G$1048576" dn="Z_254D2052_C749_412E_8677_161639CE7442_.wvu.Cols" sId="3"/>
    <rfmt sheetId="3" xfDxf="1" sqref="A1:XFD1" start="0" length="0"/>
  </rrc>
  <rrc rId="29835" sId="3" ref="A1:XFD1" action="deleteRow">
    <undo index="65535" exp="area" ref3D="1" dr="$C$1:$G$1048576" dn="Z_254D2052_C749_412E_8677_161639CE7442_.wvu.Cols" sId="3"/>
    <rfmt sheetId="3" xfDxf="1" sqref="A1:XFD1" start="0" length="0"/>
  </rrc>
  <rrc rId="29836" sId="3" ref="A1:XFD1" action="deleteRow">
    <undo index="65535" exp="area" ref3D="1" dr="$C$1:$G$1048576" dn="Z_254D2052_C749_412E_8677_161639CE7442_.wvu.Cols" sId="3"/>
    <rfmt sheetId="3" xfDxf="1" sqref="A1:XFD1" start="0" length="0"/>
  </rrc>
  <rrc rId="29837" sId="3" ref="A1:XFD1" action="deleteRow">
    <undo index="65535" exp="area" ref3D="1" dr="$C$1:$G$1048576" dn="Z_254D2052_C749_412E_8677_161639CE7442_.wvu.Cols" sId="3"/>
    <rfmt sheetId="3" xfDxf="1" sqref="A1:XFD1" start="0" length="0"/>
  </rrc>
  <rrc rId="29838" sId="3" ref="A1:XFD1" action="deleteRow">
    <undo index="65535" exp="area" ref3D="1" dr="$C$1:$G$1048576" dn="Z_254D2052_C749_412E_8677_161639CE7442_.wvu.Cols" sId="3"/>
    <rfmt sheetId="3" xfDxf="1" sqref="A1:XFD1" start="0" length="0"/>
  </rrc>
  <rrc rId="29839" sId="3" ref="A1:XFD1" action="deleteRow">
    <undo index="65535" exp="area" ref3D="1" dr="$C$1:$G$1048576" dn="Z_254D2052_C749_412E_8677_161639CE7442_.wvu.Cols" sId="3"/>
    <rfmt sheetId="3" xfDxf="1" sqref="A1:XFD1" start="0" length="0"/>
  </rrc>
  <rrc rId="29840" sId="3" ref="A1:XFD1" action="deleteRow">
    <undo index="65535" exp="area" ref3D="1" dr="$C$1:$G$1048576" dn="Z_254D2052_C749_412E_8677_161639CE7442_.wvu.Cols" sId="3"/>
    <rfmt sheetId="3" xfDxf="1" sqref="A1:XFD1" start="0" length="0"/>
  </rrc>
  <rrc rId="29841" sId="3" ref="A1:XFD1" action="deleteRow">
    <undo index="65535" exp="area" ref3D="1" dr="$C$1:$G$1048576" dn="Z_254D2052_C749_412E_8677_161639CE7442_.wvu.Cols" sId="3"/>
    <rfmt sheetId="3" xfDxf="1" sqref="A1:XFD1" start="0" length="0"/>
  </rrc>
  <rrc rId="29842" sId="3" ref="A1:XFD1" action="deleteRow">
    <undo index="65535" exp="area" ref3D="1" dr="$C$1:$G$1048576" dn="Z_254D2052_C749_412E_8677_161639CE7442_.wvu.Cols" sId="3"/>
    <rfmt sheetId="3" xfDxf="1" sqref="A1:XFD1" start="0" length="0"/>
  </rrc>
  <rrc rId="29843" sId="3" ref="A1:XFD1" action="deleteRow">
    <undo index="65535" exp="area" ref3D="1" dr="$C$1:$G$1048576" dn="Z_254D2052_C749_412E_8677_161639CE7442_.wvu.Cols" sId="3"/>
    <rfmt sheetId="3" xfDxf="1" sqref="A1:XFD1" start="0" length="0"/>
  </rrc>
  <rrc rId="29844" sId="3" ref="A1:XFD1" action="deleteRow">
    <undo index="65535" exp="area" ref3D="1" dr="$C$1:$G$1048576" dn="Z_254D2052_C749_412E_8677_161639CE7442_.wvu.Cols" sId="3"/>
    <rfmt sheetId="3" xfDxf="1" sqref="A1:XFD1" start="0" length="0"/>
  </rrc>
  <rrc rId="29845" sId="3" ref="A1:XFD1" action="deleteRow">
    <undo index="65535" exp="area" ref3D="1" dr="$C$1:$G$1048576" dn="Z_254D2052_C749_412E_8677_161639CE7442_.wvu.Cols" sId="3"/>
    <rfmt sheetId="3" xfDxf="1" sqref="A1:XFD1" start="0" length="0"/>
  </rrc>
  <rrc rId="29846" sId="3" ref="A1:XFD1" action="deleteRow">
    <undo index="65535" exp="area" ref3D="1" dr="$C$1:$G$1048576" dn="Z_254D2052_C749_412E_8677_161639CE7442_.wvu.Cols" sId="3"/>
    <rfmt sheetId="3" xfDxf="1" sqref="A1:XFD1" start="0" length="0"/>
  </rrc>
  <rrc rId="29847" sId="3" ref="A1:XFD1" action="deleteRow">
    <undo index="65535" exp="area" ref3D="1" dr="$C$1:$G$1048576" dn="Z_254D2052_C749_412E_8677_161639CE7442_.wvu.Cols" sId="3"/>
    <rfmt sheetId="3" xfDxf="1" sqref="A1:XFD1" start="0" length="0"/>
  </rrc>
  <rrc rId="29848" sId="3" ref="A1:XFD1" action="deleteRow">
    <undo index="65535" exp="area" ref3D="1" dr="$C$1:$G$1048576" dn="Z_254D2052_C749_412E_8677_161639CE7442_.wvu.Cols" sId="3"/>
    <rfmt sheetId="3" xfDxf="1" sqref="A1:XFD1" start="0" length="0"/>
  </rrc>
  <rrc rId="29849" sId="3" ref="A1:XFD1" action="deleteRow">
    <undo index="65535" exp="area" ref3D="1" dr="$C$1:$G$1048576" dn="Z_254D2052_C749_412E_8677_161639CE7442_.wvu.Cols" sId="3"/>
    <rfmt sheetId="3" xfDxf="1" sqref="A1:XFD1" start="0" length="0"/>
  </rrc>
  <rrc rId="29850" sId="3" ref="A1:XFD1" action="deleteRow">
    <undo index="65535" exp="area" ref3D="1" dr="$C$1:$G$1048576" dn="Z_254D2052_C749_412E_8677_161639CE7442_.wvu.Cols" sId="3"/>
    <rfmt sheetId="3" xfDxf="1" sqref="A1:XFD1" start="0" length="0"/>
  </rrc>
  <rrc rId="29851" sId="3" ref="A1:XFD1" action="deleteRow">
    <undo index="65535" exp="area" ref3D="1" dr="$C$1:$G$1048576" dn="Z_254D2052_C749_412E_8677_161639CE7442_.wvu.Cols" sId="3"/>
    <rfmt sheetId="3" xfDxf="1" sqref="A1:XFD1" start="0" length="0"/>
  </rrc>
  <rrc rId="29852" sId="3" ref="A1:XFD1" action="deleteRow">
    <undo index="65535" exp="area" ref3D="1" dr="$C$1:$G$1048576" dn="Z_254D2052_C749_412E_8677_161639CE7442_.wvu.Cols" sId="3"/>
    <rfmt sheetId="3" xfDxf="1" sqref="A1:XFD1" start="0" length="0"/>
  </rrc>
  <rrc rId="29853" sId="3" ref="A1:XFD1" action="deleteRow">
    <undo index="65535" exp="area" ref3D="1" dr="$C$1:$G$1048576" dn="Z_254D2052_C749_412E_8677_161639CE7442_.wvu.Cols" sId="3"/>
    <rfmt sheetId="3" xfDxf="1" sqref="A1:XFD1" start="0" length="0"/>
  </rrc>
  <rrc rId="29854" sId="3" ref="A1:XFD1" action="deleteRow">
    <undo index="65535" exp="area" ref3D="1" dr="$C$1:$G$1048576" dn="Z_254D2052_C749_412E_8677_161639CE7442_.wvu.Cols" sId="3"/>
    <rfmt sheetId="3" xfDxf="1" sqref="A1:XFD1" start="0" length="0"/>
  </rrc>
  <rrc rId="29855" sId="3" ref="A1:XFD1" action="deleteRow">
    <undo index="65535" exp="area" ref3D="1" dr="$C$1:$G$1048576" dn="Z_254D2052_C749_412E_8677_161639CE7442_.wvu.Cols" sId="3"/>
    <rfmt sheetId="3" xfDxf="1" sqref="A1:XFD1" start="0" length="0"/>
  </rrc>
  <rrc rId="29856" sId="3" ref="A1:XFD1" action="deleteRow">
    <undo index="65535" exp="area" ref3D="1" dr="$C$1:$G$1048576" dn="Z_254D2052_C749_412E_8677_161639CE7442_.wvu.Cols" sId="3"/>
    <rfmt sheetId="3" xfDxf="1" sqref="A1:XFD1" start="0" length="0"/>
  </rrc>
  <rrc rId="29857" sId="3" ref="A1:XFD1" action="deleteRow">
    <undo index="65535" exp="area" ref3D="1" dr="$C$1:$G$1048576" dn="Z_254D2052_C749_412E_8677_161639CE7442_.wvu.Cols" sId="3"/>
    <rfmt sheetId="3" xfDxf="1" sqref="A1:XFD1" start="0" length="0"/>
  </rrc>
  <rrc rId="29858" sId="3" ref="A1:XFD1" action="deleteRow">
    <undo index="65535" exp="area" ref3D="1" dr="$C$1:$G$1048576" dn="Z_254D2052_C749_412E_8677_161639CE7442_.wvu.Cols" sId="3"/>
    <rfmt sheetId="3" xfDxf="1" sqref="A1:XFD1" start="0" length="0"/>
  </rrc>
  <rrc rId="29859" sId="3" ref="A1:XFD1" action="deleteRow">
    <undo index="65535" exp="area" ref3D="1" dr="$C$1:$G$1048576" dn="Z_254D2052_C749_412E_8677_161639CE7442_.wvu.Cols" sId="3"/>
    <rfmt sheetId="3" xfDxf="1" sqref="A1:XFD1" start="0" length="0"/>
  </rrc>
  <rrc rId="29860" sId="3" ref="A1:XFD1" action="deleteRow">
    <undo index="65535" exp="area" ref3D="1" dr="$C$1:$G$1048576" dn="Z_254D2052_C749_412E_8677_161639CE7442_.wvu.Cols" sId="3"/>
    <rfmt sheetId="3" xfDxf="1" sqref="A1:XFD1" start="0" length="0"/>
  </rrc>
  <rrc rId="29861" sId="3" ref="A1:XFD1" action="deleteRow">
    <undo index="65535" exp="area" ref3D="1" dr="$C$1:$G$1048576" dn="Z_254D2052_C749_412E_8677_161639CE7442_.wvu.Cols" sId="3"/>
    <rfmt sheetId="3" xfDxf="1" sqref="A1:XFD1" start="0" length="0"/>
  </rrc>
  <rrc rId="29862" sId="3" ref="A1:XFD1" action="deleteRow">
    <undo index="65535" exp="area" ref3D="1" dr="$C$1:$G$1048576" dn="Z_254D2052_C749_412E_8677_161639CE7442_.wvu.Cols" sId="3"/>
    <rfmt sheetId="3" xfDxf="1" sqref="A1:XFD1" start="0" length="0"/>
  </rrc>
  <rrc rId="29863" sId="3" ref="A1:XFD1" action="deleteRow">
    <undo index="65535" exp="area" ref3D="1" dr="$C$1:$G$1048576" dn="Z_254D2052_C749_412E_8677_161639CE7442_.wvu.Cols" sId="3"/>
    <rfmt sheetId="3" xfDxf="1" sqref="A1:XFD1" start="0" length="0"/>
  </rrc>
  <rrc rId="29864" sId="3" ref="A1:XFD1" action="deleteRow">
    <undo index="65535" exp="area" ref3D="1" dr="$C$1:$G$1048576" dn="Z_254D2052_C749_412E_8677_161639CE7442_.wvu.Cols" sId="3"/>
    <rfmt sheetId="3" xfDxf="1" sqref="A1:XFD1" start="0" length="0"/>
  </rrc>
  <rrc rId="29865" sId="3" ref="A1:XFD1" action="deleteRow">
    <undo index="65535" exp="area" ref3D="1" dr="$C$1:$G$1048576" dn="Z_254D2052_C749_412E_8677_161639CE7442_.wvu.Cols" sId="3"/>
    <rfmt sheetId="3" xfDxf="1" sqref="A1:XFD1" start="0" length="0"/>
  </rrc>
  <rrc rId="29866" sId="3" ref="A1:XFD1" action="deleteRow">
    <undo index="65535" exp="area" ref3D="1" dr="$C$1:$G$1048576" dn="Z_254D2052_C749_412E_8677_161639CE7442_.wvu.Cols" sId="3"/>
    <rfmt sheetId="3" xfDxf="1" sqref="A1:XFD1" start="0" length="0"/>
  </rrc>
  <rrc rId="29867" sId="3" ref="A1:XFD1" action="deleteRow">
    <undo index="65535" exp="area" ref3D="1" dr="$C$1:$G$1048576" dn="Z_254D2052_C749_412E_8677_161639CE7442_.wvu.Cols" sId="3"/>
    <rfmt sheetId="3" xfDxf="1" sqref="A1:XFD1" start="0" length="0"/>
  </rrc>
  <rrc rId="29868" sId="3" ref="A1:XFD1" action="deleteRow">
    <undo index="65535" exp="area" ref3D="1" dr="$C$1:$G$1048576" dn="Z_254D2052_C749_412E_8677_161639CE7442_.wvu.Cols" sId="3"/>
    <rfmt sheetId="3" xfDxf="1" sqref="A1:XFD1" start="0" length="0"/>
  </rrc>
  <rrc rId="29869" sId="3" ref="A1:XFD1" action="deleteRow">
    <undo index="65535" exp="area" ref3D="1" dr="$C$1:$G$1048576" dn="Z_254D2052_C749_412E_8677_161639CE7442_.wvu.Cols" sId="3"/>
    <rfmt sheetId="3" xfDxf="1" sqref="A1:XFD1" start="0" length="0"/>
  </rrc>
  <rrc rId="29870" sId="3" ref="A1:XFD1" action="deleteRow">
    <undo index="65535" exp="area" ref3D="1" dr="$C$1:$G$1048576" dn="Z_254D2052_C749_412E_8677_161639CE7442_.wvu.Cols" sId="3"/>
    <rfmt sheetId="3" xfDxf="1" sqref="A1:XFD1" start="0" length="0"/>
  </rrc>
  <rrc rId="29871" sId="3" ref="A1:XFD1" action="deleteRow">
    <undo index="65535" exp="area" ref3D="1" dr="$C$1:$G$1048576" dn="Z_254D2052_C749_412E_8677_161639CE7442_.wvu.Cols" sId="3"/>
    <rfmt sheetId="3" xfDxf="1" sqref="A1:XFD1" start="0" length="0"/>
  </rrc>
  <rrc rId="29872" sId="3" ref="A1:XFD1" action="deleteRow">
    <undo index="65535" exp="area" ref3D="1" dr="$C$1:$G$1048576" dn="Z_254D2052_C749_412E_8677_161639CE7442_.wvu.Cols" sId="3"/>
    <rfmt sheetId="3" xfDxf="1" sqref="A1:XFD1" start="0" length="0"/>
  </rrc>
  <rrc rId="29873" sId="3" ref="A1:XFD1" action="deleteRow">
    <undo index="65535" exp="area" ref3D="1" dr="$C$1:$G$1048576" dn="Z_254D2052_C749_412E_8677_161639CE7442_.wvu.Cols" sId="3"/>
    <rfmt sheetId="3" xfDxf="1" sqref="A1:XFD1" start="0" length="0"/>
  </rrc>
  <rrc rId="29874" sId="3" ref="A1:XFD1" action="deleteRow">
    <undo index="65535" exp="area" ref3D="1" dr="$C$1:$G$1048576" dn="Z_254D2052_C749_412E_8677_161639CE7442_.wvu.Cols" sId="3"/>
    <rfmt sheetId="3" xfDxf="1" sqref="A1:XFD1" start="0" length="0"/>
  </rrc>
  <rrc rId="29875" sId="3" ref="A1:XFD1" action="deleteRow">
    <undo index="65535" exp="area" ref3D="1" dr="$C$1:$G$1048576" dn="Z_254D2052_C749_412E_8677_161639CE7442_.wvu.Cols" sId="3"/>
    <rfmt sheetId="3" xfDxf="1" sqref="A1:XFD1" start="0" length="0"/>
  </rrc>
  <rrc rId="29876" sId="3" ref="A1:XFD1" action="deleteRow">
    <undo index="65535" exp="area" ref3D="1" dr="$C$1:$G$1048576" dn="Z_254D2052_C749_412E_8677_161639CE7442_.wvu.Cols" sId="3"/>
    <rfmt sheetId="3" xfDxf="1" sqref="A1:XFD1" start="0" length="0"/>
  </rrc>
  <rrc rId="29877" sId="3" ref="A1:XFD1" action="deleteRow">
    <undo index="65535" exp="area" ref3D="1" dr="$C$1:$G$1048576" dn="Z_254D2052_C749_412E_8677_161639CE7442_.wvu.Cols" sId="3"/>
    <rfmt sheetId="3" xfDxf="1" sqref="A1:XFD1" start="0" length="0"/>
  </rrc>
  <rrc rId="29878" sId="3" ref="A1:XFD1" action="deleteRow">
    <undo index="65535" exp="area" ref3D="1" dr="$C$1:$G$1048576" dn="Z_254D2052_C749_412E_8677_161639CE7442_.wvu.Cols" sId="3"/>
    <rfmt sheetId="3" xfDxf="1" sqref="A1:XFD1" start="0" length="0"/>
  </rrc>
  <rrc rId="29879" sId="3" ref="A1:XFD1" action="deleteRow">
    <undo index="65535" exp="area" ref3D="1" dr="$C$1:$G$1048576" dn="Z_254D2052_C749_412E_8677_161639CE7442_.wvu.Cols" sId="3"/>
    <rfmt sheetId="3" xfDxf="1" sqref="A1:XFD1" start="0" length="0"/>
  </rrc>
  <rrc rId="29880" sId="3" ref="A1:XFD1" action="deleteRow">
    <undo index="65535" exp="area" ref3D="1" dr="$C$1:$G$1048576" dn="Z_254D2052_C749_412E_8677_161639CE7442_.wvu.Cols" sId="3"/>
    <rfmt sheetId="3" xfDxf="1" sqref="A1:XFD1" start="0" length="0"/>
  </rrc>
  <rrc rId="29881" sId="3" ref="A1:XFD1" action="deleteRow">
    <undo index="65535" exp="area" ref3D="1" dr="$C$1:$G$1048576" dn="Z_254D2052_C749_412E_8677_161639CE7442_.wvu.Cols" sId="3"/>
    <rfmt sheetId="3" xfDxf="1" sqref="A1:XFD1" start="0" length="0"/>
  </rrc>
  <rrc rId="29882" sId="3" ref="A1:XFD1" action="deleteRow">
    <undo index="65535" exp="area" ref3D="1" dr="$C$1:$G$1048576" dn="Z_254D2052_C749_412E_8677_161639CE7442_.wvu.Cols" sId="3"/>
    <rfmt sheetId="3" xfDxf="1" sqref="A1:XFD1" start="0" length="0"/>
  </rrc>
  <rrc rId="29883" sId="3" ref="A1:XFD1" action="deleteRow">
    <undo index="65535" exp="area" ref3D="1" dr="$C$1:$G$1048576" dn="Z_254D2052_C749_412E_8677_161639CE7442_.wvu.Cols" sId="3"/>
    <rfmt sheetId="3" xfDxf="1" sqref="A1:XFD1" start="0" length="0"/>
  </rrc>
  <rrc rId="29884" sId="3" ref="A1:XFD1" action="deleteRow">
    <undo index="65535" exp="area" ref3D="1" dr="$C$1:$G$1048576" dn="Z_254D2052_C749_412E_8677_161639CE7442_.wvu.Cols" sId="3"/>
    <rfmt sheetId="3" xfDxf="1" sqref="A1:XFD1" start="0" length="0"/>
  </rrc>
  <rrc rId="29885" sId="3" ref="A1:XFD1" action="deleteRow">
    <undo index="65535" exp="area" ref3D="1" dr="$C$1:$G$1048576" dn="Z_254D2052_C749_412E_8677_161639CE7442_.wvu.Cols" sId="3"/>
    <rfmt sheetId="3" xfDxf="1" sqref="A1:XFD1" start="0" length="0"/>
  </rrc>
  <rrc rId="29886" sId="3" ref="A1:XFD1" action="deleteRow">
    <undo index="65535" exp="area" ref3D="1" dr="$C$1:$G$1048576" dn="Z_254D2052_C749_412E_8677_161639CE7442_.wvu.Cols" sId="3"/>
    <rfmt sheetId="3" xfDxf="1" sqref="A1:XFD1" start="0" length="0"/>
  </rrc>
  <rrc rId="29887" sId="3" ref="A1:XFD1" action="deleteRow">
    <undo index="65535" exp="area" ref3D="1" dr="$C$1:$G$1048576" dn="Z_254D2052_C749_412E_8677_161639CE7442_.wvu.Cols" sId="3"/>
    <rfmt sheetId="3" xfDxf="1" sqref="A1:XFD1" start="0" length="0"/>
  </rrc>
  <rrc rId="29888" sId="3" ref="A1:XFD1" action="deleteRow">
    <undo index="65535" exp="area" ref3D="1" dr="$C$1:$G$1048576" dn="Z_254D2052_C749_412E_8677_161639CE7442_.wvu.Cols" sId="3"/>
    <rfmt sheetId="3" xfDxf="1" sqref="A1:XFD1" start="0" length="0"/>
  </rrc>
  <rrc rId="29889" sId="3" ref="A1:XFD1" action="deleteRow">
    <undo index="65535" exp="area" ref3D="1" dr="$C$1:$G$1048576" dn="Z_254D2052_C749_412E_8677_161639CE7442_.wvu.Cols" sId="3"/>
    <rfmt sheetId="3" xfDxf="1" sqref="A1:XFD1" start="0" length="0"/>
  </rrc>
  <rrc rId="29890" sId="3" ref="A1:XFD1" action="deleteRow">
    <undo index="65535" exp="area" ref3D="1" dr="$C$1:$G$1048576" dn="Z_254D2052_C749_412E_8677_161639CE7442_.wvu.Cols" sId="3"/>
    <rfmt sheetId="3" xfDxf="1" sqref="A1:XFD1" start="0" length="0"/>
  </rrc>
  <rrc rId="29891" sId="3" ref="A1:XFD1" action="deleteRow">
    <undo index="65535" exp="area" ref3D="1" dr="$C$1:$G$1048576" dn="Z_254D2052_C749_412E_8677_161639CE7442_.wvu.Cols" sId="3"/>
    <rfmt sheetId="3" xfDxf="1" sqref="A1:XFD1" start="0" length="0"/>
  </rrc>
  <rrc rId="29892" sId="3" ref="A1:XFD1" action="deleteRow">
    <undo index="65535" exp="area" ref3D="1" dr="$C$1:$G$1048576" dn="Z_254D2052_C749_412E_8677_161639CE7442_.wvu.Cols" sId="3"/>
    <rfmt sheetId="3" xfDxf="1" sqref="A1:XFD1" start="0" length="0"/>
  </rrc>
  <rrc rId="29893" sId="3" ref="A1:XFD1" action="deleteRow">
    <undo index="65535" exp="area" ref3D="1" dr="$C$1:$G$1048576" dn="Z_254D2052_C749_412E_8677_161639CE7442_.wvu.Cols" sId="3"/>
    <rfmt sheetId="3" xfDxf="1" sqref="A1:XFD1" start="0" length="0"/>
  </rrc>
  <rrc rId="29894" sId="3" ref="A1:XFD1" action="deleteRow">
    <undo index="65535" exp="area" ref3D="1" dr="$C$1:$G$1048576" dn="Z_254D2052_C749_412E_8677_161639CE7442_.wvu.Cols" sId="3"/>
    <rfmt sheetId="3" xfDxf="1" sqref="A1:XFD1" start="0" length="0"/>
  </rrc>
  <rrc rId="29895" sId="3" ref="A1:XFD1" action="deleteRow">
    <undo index="65535" exp="area" ref3D="1" dr="$C$1:$G$1048576" dn="Z_254D2052_C749_412E_8677_161639CE7442_.wvu.Cols" sId="3"/>
    <rfmt sheetId="3" xfDxf="1" sqref="A1:XFD1" start="0" length="0"/>
  </rrc>
  <rrc rId="29896" sId="3" ref="A1:XFD1" action="deleteRow">
    <undo index="65535" exp="area" ref3D="1" dr="$C$1:$G$1048576" dn="Z_254D2052_C749_412E_8677_161639CE7442_.wvu.Cols" sId="3"/>
    <rfmt sheetId="3" xfDxf="1" sqref="A1:XFD1" start="0" length="0"/>
  </rrc>
  <rrc rId="29897" sId="3" ref="A1:XFD1" action="deleteRow">
    <undo index="65535" exp="area" ref3D="1" dr="$C$1:$G$1048576" dn="Z_254D2052_C749_412E_8677_161639CE7442_.wvu.Cols" sId="3"/>
    <rfmt sheetId="3" xfDxf="1" sqref="A1:XFD1" start="0" length="0"/>
  </rrc>
  <rrc rId="29898" sId="3" ref="A1:XFD1" action="deleteRow">
    <undo index="65535" exp="area" ref3D="1" dr="$C$1:$G$1048576" dn="Z_254D2052_C749_412E_8677_161639CE7442_.wvu.Cols" sId="3"/>
    <rfmt sheetId="3" xfDxf="1" sqref="A1:XFD1" start="0" length="0"/>
  </rrc>
  <rrc rId="29899" sId="3" ref="A1:XFD1" action="deleteRow">
    <undo index="65535" exp="area" ref3D="1" dr="$C$1:$G$1048576" dn="Z_254D2052_C749_412E_8677_161639CE7442_.wvu.Cols" sId="3"/>
    <rfmt sheetId="3" xfDxf="1" sqref="A1:XFD1" start="0" length="0"/>
  </rrc>
  <rrc rId="29900" sId="3" ref="A1:XFD1" action="deleteRow">
    <undo index="65535" exp="area" ref3D="1" dr="$C$1:$G$1048576" dn="Z_254D2052_C749_412E_8677_161639CE7442_.wvu.Cols" sId="3"/>
    <rfmt sheetId="3" xfDxf="1" sqref="A1:XFD1" start="0" length="0"/>
  </rrc>
  <rrc rId="29901" sId="3" ref="A1:XFD1" action="deleteRow">
    <undo index="65535" exp="area" ref3D="1" dr="$C$1:$G$1048576" dn="Z_254D2052_C749_412E_8677_161639CE7442_.wvu.Cols" sId="3"/>
    <rfmt sheetId="3" xfDxf="1" sqref="A1:XFD1" start="0" length="0"/>
  </rrc>
  <rrc rId="29902" sId="3" ref="A1:XFD1" action="deleteRow">
    <undo index="65535" exp="area" ref3D="1" dr="$C$1:$G$1048576" dn="Z_254D2052_C749_412E_8677_161639CE7442_.wvu.Cols" sId="3"/>
    <rfmt sheetId="3" xfDxf="1" sqref="A1:XFD1" start="0" length="0"/>
  </rrc>
  <rrc rId="29903" sId="3" ref="A1:XFD1" action="deleteRow">
    <undo index="65535" exp="area" ref3D="1" dr="$C$1:$G$1048576" dn="Z_254D2052_C749_412E_8677_161639CE7442_.wvu.Cols" sId="3"/>
    <rfmt sheetId="3" xfDxf="1" sqref="A1:XFD1" start="0" length="0"/>
  </rrc>
  <rrc rId="29904" sId="3" ref="A1:XFD1" action="deleteRow">
    <undo index="65535" exp="area" ref3D="1" dr="$C$1:$G$1048576" dn="Z_254D2052_C749_412E_8677_161639CE7442_.wvu.Cols" sId="3"/>
    <rfmt sheetId="3" xfDxf="1" sqref="A1:XFD1" start="0" length="0"/>
  </rrc>
  <rrc rId="29905" sId="3" ref="A1:XFD1" action="deleteRow">
    <undo index="65535" exp="area" ref3D="1" dr="$C$1:$G$1048576" dn="Z_254D2052_C749_412E_8677_161639CE7442_.wvu.Cols" sId="3"/>
    <rfmt sheetId="3" xfDxf="1" sqref="A1:XFD1" start="0" length="0"/>
  </rrc>
  <rrc rId="29906" sId="3" ref="A1:XFD1" action="deleteRow">
    <undo index="65535" exp="area" ref3D="1" dr="$C$1:$G$1048576" dn="Z_254D2052_C749_412E_8677_161639CE7442_.wvu.Cols" sId="3"/>
    <rfmt sheetId="3" xfDxf="1" sqref="A1:XFD1" start="0" length="0"/>
  </rrc>
  <rrc rId="29907" sId="3" ref="A1:XFD1" action="deleteRow">
    <undo index="65535" exp="area" ref3D="1" dr="$C$1:$G$1048576" dn="Z_254D2052_C749_412E_8677_161639CE7442_.wvu.Cols" sId="3"/>
    <rfmt sheetId="3" xfDxf="1" sqref="A1:XFD1" start="0" length="0"/>
  </rrc>
  <rrc rId="29908" sId="3" ref="A1:XFD1" action="deleteRow">
    <undo index="65535" exp="area" ref3D="1" dr="$C$1:$G$1048576" dn="Z_254D2052_C749_412E_8677_161639CE7442_.wvu.Cols" sId="3"/>
    <rfmt sheetId="3" xfDxf="1" sqref="A1:XFD1" start="0" length="0"/>
  </rrc>
  <rrc rId="29909" sId="3" ref="A1:XFD1" action="deleteRow">
    <undo index="65535" exp="area" ref3D="1" dr="$C$1:$G$1048576" dn="Z_254D2052_C749_412E_8677_161639CE7442_.wvu.Cols" sId="3"/>
    <rfmt sheetId="3" xfDxf="1" sqref="A1:XFD1" start="0" length="0"/>
  </rrc>
  <rrc rId="29910" sId="3" ref="A1:XFD1" action="deleteRow">
    <undo index="65535" exp="area" ref3D="1" dr="$C$1:$G$1048576" dn="Z_254D2052_C749_412E_8677_161639CE7442_.wvu.Cols" sId="3"/>
    <rfmt sheetId="3" xfDxf="1" sqref="A1:XFD1" start="0" length="0"/>
  </rrc>
  <rrc rId="29911" sId="3" ref="A1:XFD1" action="deleteRow">
    <undo index="65535" exp="area" ref3D="1" dr="$C$1:$G$1048576" dn="Z_254D2052_C749_412E_8677_161639CE7442_.wvu.Cols" sId="3"/>
    <rfmt sheetId="3" xfDxf="1" sqref="A1:XFD1" start="0" length="0"/>
  </rrc>
  <rrc rId="29912" sId="3" ref="A1:XFD1" action="deleteRow">
    <undo index="65535" exp="area" ref3D="1" dr="$C$1:$G$1048576" dn="Z_254D2052_C749_412E_8677_161639CE7442_.wvu.Cols" sId="3"/>
    <rfmt sheetId="3" xfDxf="1" sqref="A1:XFD1" start="0" length="0"/>
  </rrc>
  <rrc rId="29913" sId="3" ref="A1:XFD1" action="deleteRow">
    <undo index="65535" exp="area" ref3D="1" dr="$C$1:$G$1048576" dn="Z_254D2052_C749_412E_8677_161639CE7442_.wvu.Cols" sId="3"/>
    <rfmt sheetId="3" xfDxf="1" sqref="A1:XFD1" start="0" length="0"/>
  </rrc>
  <rrc rId="29914" sId="3" ref="A1:XFD1" action="deleteRow">
    <undo index="65535" exp="area" ref3D="1" dr="$C$1:$G$1048576" dn="Z_254D2052_C749_412E_8677_161639CE7442_.wvu.Cols" sId="3"/>
    <rfmt sheetId="3" xfDxf="1" sqref="A1:XFD1" start="0" length="0"/>
  </rrc>
  <rrc rId="29915" sId="3" ref="A1:XFD1" action="deleteRow">
    <undo index="65535" exp="area" ref3D="1" dr="$C$1:$G$1048576" dn="Z_254D2052_C749_412E_8677_161639CE7442_.wvu.Cols" sId="3"/>
    <rfmt sheetId="3" xfDxf="1" sqref="A1:XFD1" start="0" length="0"/>
  </rrc>
  <rrc rId="29916" sId="3" ref="A1:XFD1" action="deleteRow">
    <undo index="65535" exp="area" ref3D="1" dr="$C$1:$G$1048576" dn="Z_254D2052_C749_412E_8677_161639CE7442_.wvu.Cols" sId="3"/>
    <rfmt sheetId="3" xfDxf="1" sqref="A1:XFD1" start="0" length="0"/>
  </rrc>
  <rrc rId="29917" sId="3" ref="A1:XFD1" action="deleteRow">
    <undo index="65535" exp="area" ref3D="1" dr="$C$1:$G$1048576" dn="Z_254D2052_C749_412E_8677_161639CE7442_.wvu.Cols" sId="3"/>
    <rfmt sheetId="3" xfDxf="1" sqref="A1:XFD1" start="0" length="0"/>
  </rrc>
  <rrc rId="29918" sId="3" ref="A1:XFD1" action="deleteRow">
    <undo index="65535" exp="area" ref3D="1" dr="$C$1:$G$1048576" dn="Z_254D2052_C749_412E_8677_161639CE7442_.wvu.Cols" sId="3"/>
    <rfmt sheetId="3" xfDxf="1" sqref="A1:XFD1" start="0" length="0"/>
  </rrc>
  <rrc rId="29919" sId="3" ref="A1:XFD1" action="deleteRow">
    <undo index="65535" exp="area" ref3D="1" dr="$C$1:$G$1048576" dn="Z_254D2052_C749_412E_8677_161639CE7442_.wvu.Cols" sId="3"/>
    <rfmt sheetId="3" xfDxf="1" sqref="A1:XFD1" start="0" length="0"/>
  </rrc>
  <rrc rId="29920" sId="3" ref="A1:XFD1" action="deleteRow">
    <undo index="65535" exp="area" ref3D="1" dr="$C$1:$G$1048576" dn="Z_254D2052_C749_412E_8677_161639CE7442_.wvu.Cols" sId="3"/>
    <rfmt sheetId="3" xfDxf="1" sqref="A1:XFD1" start="0" length="0"/>
  </rrc>
  <rrc rId="29921" sId="3" ref="A1:XFD1" action="deleteRow">
    <undo index="65535" exp="area" ref3D="1" dr="$C$1:$G$1048576" dn="Z_254D2052_C749_412E_8677_161639CE7442_.wvu.Cols" sId="3"/>
    <rfmt sheetId="3" xfDxf="1" sqref="A1:XFD1" start="0" length="0"/>
  </rrc>
  <rrc rId="29922" sId="3" ref="A1:XFD1" action="deleteRow">
    <undo index="65535" exp="area" ref3D="1" dr="$C$1:$G$1048576" dn="Z_254D2052_C749_412E_8677_161639CE7442_.wvu.Cols" sId="3"/>
    <rfmt sheetId="3" xfDxf="1" sqref="A1:XFD1" start="0" length="0"/>
  </rrc>
  <rrc rId="29923" sId="3" ref="A1:XFD1" action="deleteRow">
    <undo index="65535" exp="area" ref3D="1" dr="$C$1:$G$1048576" dn="Z_254D2052_C749_412E_8677_161639CE7442_.wvu.Cols" sId="3"/>
    <rfmt sheetId="3" xfDxf="1" sqref="A1:XFD1" start="0" length="0"/>
  </rrc>
  <rrc rId="29924" sId="3" ref="A1:XFD1" action="deleteRow">
    <undo index="65535" exp="area" ref3D="1" dr="$C$1:$G$1048576" dn="Z_254D2052_C749_412E_8677_161639CE7442_.wvu.Cols" sId="3"/>
    <rfmt sheetId="3" xfDxf="1" sqref="A1:XFD1" start="0" length="0"/>
  </rrc>
  <rrc rId="29925" sId="3" ref="A1:XFD1" action="deleteRow">
    <undo index="65535" exp="area" ref3D="1" dr="$C$1:$G$1048576" dn="Z_254D2052_C749_412E_8677_161639CE7442_.wvu.Cols" sId="3"/>
    <rfmt sheetId="3" xfDxf="1" sqref="A1:XFD1" start="0" length="0"/>
  </rrc>
  <rrc rId="29926" sId="3" ref="A1:XFD1" action="deleteRow">
    <undo index="65535" exp="area" ref3D="1" dr="$C$1:$G$1048576" dn="Z_254D2052_C749_412E_8677_161639CE7442_.wvu.Cols" sId="3"/>
    <rfmt sheetId="3" xfDxf="1" sqref="A1:XFD1" start="0" length="0"/>
  </rrc>
  <rrc rId="29927" sId="3" ref="A1:XFD1" action="deleteRow">
    <undo index="65535" exp="area" ref3D="1" dr="$C$1:$G$1048576" dn="Z_254D2052_C749_412E_8677_161639CE7442_.wvu.Cols" sId="3"/>
    <rfmt sheetId="3" xfDxf="1" sqref="A1:XFD1" start="0" length="0"/>
  </rrc>
  <rrc rId="29928" sId="3" ref="A1:XFD1" action="deleteRow">
    <undo index="65535" exp="area" ref3D="1" dr="$C$1:$G$1048576" dn="Z_254D2052_C749_412E_8677_161639CE7442_.wvu.Cols" sId="3"/>
    <rfmt sheetId="3" xfDxf="1" sqref="A1:XFD1" start="0" length="0"/>
  </rrc>
  <rrc rId="29929" sId="3" ref="A1:XFD1" action="deleteRow">
    <undo index="65535" exp="area" ref3D="1" dr="$C$1:$G$1048576" dn="Z_254D2052_C749_412E_8677_161639CE7442_.wvu.Cols" sId="3"/>
    <rfmt sheetId="3" xfDxf="1" sqref="A1:XFD1" start="0" length="0"/>
  </rrc>
  <rrc rId="29930" sId="3" ref="A1:XFD1" action="deleteRow">
    <undo index="65535" exp="area" ref3D="1" dr="$C$1:$G$1048576" dn="Z_254D2052_C749_412E_8677_161639CE7442_.wvu.Cols" sId="3"/>
    <rfmt sheetId="3" xfDxf="1" sqref="A1:XFD1" start="0" length="0"/>
  </rrc>
  <rrc rId="29931" sId="3" ref="A1:XFD1" action="deleteRow">
    <undo index="65535" exp="area" ref3D="1" dr="$C$1:$G$1048576" dn="Z_254D2052_C749_412E_8677_161639CE7442_.wvu.Cols" sId="3"/>
    <rfmt sheetId="3" xfDxf="1" sqref="A1:XFD1" start="0" length="0"/>
  </rrc>
  <rrc rId="29932" sId="3" ref="A1:XFD1" action="deleteRow">
    <undo index="65535" exp="area" ref3D="1" dr="$C$1:$G$1048576" dn="Z_254D2052_C749_412E_8677_161639CE7442_.wvu.Cols" sId="3"/>
    <rfmt sheetId="3" xfDxf="1" sqref="A1:XFD1" start="0" length="0"/>
  </rrc>
  <rrc rId="29933" sId="3" ref="A1:XFD1" action="deleteRow">
    <undo index="65535" exp="area" ref3D="1" dr="$C$1:$G$1048576" dn="Z_254D2052_C749_412E_8677_161639CE7442_.wvu.Cols" sId="3"/>
    <rfmt sheetId="3" xfDxf="1" sqref="A1:XFD1" start="0" length="0"/>
  </rrc>
  <rrc rId="29934" sId="3" ref="A1:XFD1" action="deleteRow">
    <undo index="65535" exp="area" ref3D="1" dr="$C$1:$G$1048576" dn="Z_254D2052_C749_412E_8677_161639CE7442_.wvu.Cols" sId="3"/>
    <rfmt sheetId="3" xfDxf="1" sqref="A1:XFD1" start="0" length="0"/>
  </rrc>
  <rrc rId="29935" sId="3" ref="A1:XFD1" action="deleteRow">
    <undo index="65535" exp="area" ref3D="1" dr="$C$1:$G$1048576" dn="Z_254D2052_C749_412E_8677_161639CE7442_.wvu.Cols" sId="3"/>
    <rfmt sheetId="3" xfDxf="1" sqref="A1:XFD1" start="0" length="0"/>
  </rrc>
  <rrc rId="29936" sId="3" ref="A1:XFD1" action="deleteRow">
    <undo index="65535" exp="area" ref3D="1" dr="$C$1:$G$1048576" dn="Z_254D2052_C749_412E_8677_161639CE7442_.wvu.Cols" sId="3"/>
    <rfmt sheetId="3" xfDxf="1" sqref="A1:XFD1" start="0" length="0"/>
  </rrc>
  <rrc rId="29937" sId="3" ref="A1:XFD1" action="deleteRow">
    <undo index="65535" exp="area" ref3D="1" dr="$C$1:$G$1048576" dn="Z_254D2052_C749_412E_8677_161639CE7442_.wvu.Cols" sId="3"/>
    <rfmt sheetId="3" xfDxf="1" sqref="A1:XFD1" start="0" length="0"/>
  </rrc>
  <rrc rId="29938" sId="3" ref="A1:XFD1" action="deleteRow">
    <undo index="65535" exp="area" ref3D="1" dr="$C$1:$G$1048576" dn="Z_254D2052_C749_412E_8677_161639CE7442_.wvu.Cols" sId="3"/>
    <rfmt sheetId="3" xfDxf="1" sqref="A1:XFD1" start="0" length="0"/>
  </rrc>
  <rrc rId="29939" sId="3" ref="A1:XFD1" action="deleteRow">
    <undo index="65535" exp="area" ref3D="1" dr="$C$1:$G$1048576" dn="Z_254D2052_C749_412E_8677_161639CE7442_.wvu.Cols" sId="3"/>
    <rfmt sheetId="3" xfDxf="1" sqref="A1:XFD1" start="0" length="0"/>
  </rrc>
  <rrc rId="29940" sId="3" ref="A1:XFD1" action="deleteRow">
    <undo index="65535" exp="area" ref3D="1" dr="$C$1:$G$1048576" dn="Z_254D2052_C749_412E_8677_161639CE7442_.wvu.Cols" sId="3"/>
    <rfmt sheetId="3" xfDxf="1" sqref="A1:XFD1" start="0" length="0"/>
  </rrc>
  <rrc rId="29941" sId="3" ref="A1:XFD1" action="deleteRow">
    <undo index="65535" exp="area" ref3D="1" dr="$C$1:$G$1048576" dn="Z_254D2052_C749_412E_8677_161639CE7442_.wvu.Cols" sId="3"/>
    <rfmt sheetId="3" xfDxf="1" sqref="A1:XFD1" start="0" length="0"/>
  </rrc>
  <rrc rId="29942" sId="3" ref="A1:XFD1" action="deleteRow">
    <undo index="65535" exp="area" ref3D="1" dr="$C$1:$G$1048576" dn="Z_254D2052_C749_412E_8677_161639CE7442_.wvu.Cols" sId="3"/>
    <rfmt sheetId="3" xfDxf="1" sqref="A1:XFD1" start="0" length="0"/>
  </rrc>
  <rrc rId="29943" sId="3" ref="A1:XFD1" action="deleteRow">
    <undo index="65535" exp="area" ref3D="1" dr="$C$1:$G$1048576" dn="Z_254D2052_C749_412E_8677_161639CE7442_.wvu.Cols" sId="3"/>
    <rfmt sheetId="3" xfDxf="1" sqref="A1:XFD1" start="0" length="0"/>
  </rrc>
  <rrc rId="29944" sId="3" ref="A1:XFD1" action="deleteRow">
    <undo index="65535" exp="area" ref3D="1" dr="$C$1:$G$1048576" dn="Z_254D2052_C749_412E_8677_161639CE7442_.wvu.Cols" sId="3"/>
    <rfmt sheetId="3" xfDxf="1" sqref="A1:XFD1" start="0" length="0"/>
  </rrc>
  <rrc rId="29945" sId="3" ref="A1:XFD1" action="deleteRow">
    <undo index="65535" exp="area" ref3D="1" dr="$C$1:$G$1048576" dn="Z_254D2052_C749_412E_8677_161639CE7442_.wvu.Cols" sId="3"/>
    <rfmt sheetId="3" xfDxf="1" sqref="A1:XFD1" start="0" length="0"/>
  </rrc>
  <rrc rId="29946" sId="3" ref="A1:XFD1" action="deleteRow">
    <undo index="65535" exp="area" ref3D="1" dr="$C$1:$G$1048576" dn="Z_254D2052_C749_412E_8677_161639CE7442_.wvu.Cols" sId="3"/>
    <rfmt sheetId="3" xfDxf="1" sqref="A1:XFD1" start="0" length="0"/>
  </rrc>
  <rrc rId="29947" sId="3" ref="A1:XFD1" action="deleteRow">
    <undo index="65535" exp="area" ref3D="1" dr="$C$1:$G$1048576" dn="Z_254D2052_C749_412E_8677_161639CE7442_.wvu.Cols" sId="3"/>
    <rfmt sheetId="3" xfDxf="1" sqref="A1:XFD1" start="0" length="0"/>
  </rrc>
  <rrc rId="29948" sId="3" ref="A1:XFD1" action="deleteRow">
    <undo index="65535" exp="area" ref3D="1" dr="$C$1:$G$1048576" dn="Z_254D2052_C749_412E_8677_161639CE7442_.wvu.Cols" sId="3"/>
    <rfmt sheetId="3" xfDxf="1" sqref="A1:XFD1" start="0" length="0"/>
  </rrc>
  <rrc rId="29949" sId="3" ref="A1:XFD1" action="deleteRow">
    <undo index="65535" exp="area" ref3D="1" dr="$C$1:$G$1048576" dn="Z_254D2052_C749_412E_8677_161639CE7442_.wvu.Cols" sId="3"/>
    <rfmt sheetId="3" xfDxf="1" sqref="A1:XFD1" start="0" length="0"/>
  </rrc>
  <rrc rId="29950" sId="3" ref="A1:XFD1" action="deleteRow">
    <undo index="65535" exp="area" ref3D="1" dr="$C$1:$G$1048576" dn="Z_254D2052_C749_412E_8677_161639CE7442_.wvu.Cols" sId="3"/>
    <rfmt sheetId="3" xfDxf="1" sqref="A1:XFD1" start="0" length="0"/>
  </rrc>
  <rrc rId="29951" sId="3" ref="A1:XFD1" action="deleteRow">
    <undo index="65535" exp="area" ref3D="1" dr="$C$1:$G$1048576" dn="Z_254D2052_C749_412E_8677_161639CE7442_.wvu.Cols" sId="3"/>
    <rfmt sheetId="3" xfDxf="1" sqref="A1:XFD1" start="0" length="0"/>
  </rrc>
  <rrc rId="29952" sId="3" ref="A1:XFD1" action="deleteRow">
    <undo index="65535" exp="area" ref3D="1" dr="$C$1:$G$1048576" dn="Z_254D2052_C749_412E_8677_161639CE7442_.wvu.Cols" sId="3"/>
    <rfmt sheetId="3" xfDxf="1" sqref="A1:XFD1" start="0" length="0"/>
  </rrc>
  <rrc rId="29953" sId="3" ref="A1:XFD1" action="deleteRow">
    <undo index="65535" exp="area" ref3D="1" dr="$C$1:$G$1048576" dn="Z_254D2052_C749_412E_8677_161639CE7442_.wvu.Cols" sId="3"/>
    <rfmt sheetId="3" xfDxf="1" sqref="A1:XFD1" start="0" length="0"/>
  </rrc>
  <rrc rId="29954" sId="3" ref="A1:XFD1" action="deleteRow">
    <undo index="65535" exp="area" ref3D="1" dr="$C$1:$G$1048576" dn="Z_254D2052_C749_412E_8677_161639CE7442_.wvu.Cols" sId="3"/>
    <rfmt sheetId="3" xfDxf="1" sqref="A1:XFD1" start="0" length="0"/>
  </rrc>
  <rrc rId="29955" sId="3" ref="A1:XFD1" action="deleteRow">
    <undo index="65535" exp="area" ref3D="1" dr="$C$1:$G$1048576" dn="Z_254D2052_C749_412E_8677_161639CE7442_.wvu.Cols" sId="3"/>
    <rfmt sheetId="3" xfDxf="1" sqref="A1:XFD1" start="0" length="0"/>
  </rrc>
  <rrc rId="29956" sId="3" ref="A1:XFD1" action="deleteRow">
    <undo index="65535" exp="area" ref3D="1" dr="$C$1:$G$1048576" dn="Z_254D2052_C749_412E_8677_161639CE7442_.wvu.Cols" sId="3"/>
    <rfmt sheetId="3" xfDxf="1" sqref="A1:XFD1" start="0" length="0"/>
  </rrc>
  <rrc rId="29957" sId="3" ref="A1:XFD1" action="deleteRow">
    <undo index="65535" exp="area" ref3D="1" dr="$C$1:$G$1048576" dn="Z_254D2052_C749_412E_8677_161639CE7442_.wvu.Cols" sId="3"/>
    <rfmt sheetId="3" xfDxf="1" sqref="A1:XFD1" start="0" length="0"/>
  </rrc>
  <rrc rId="29958" sId="3" ref="A1:XFD1" action="deleteRow">
    <undo index="65535" exp="area" ref3D="1" dr="$C$1:$G$1048576" dn="Z_254D2052_C749_412E_8677_161639CE7442_.wvu.Cols" sId="3"/>
    <rfmt sheetId="3" xfDxf="1" sqref="A1:XFD1" start="0" length="0"/>
  </rrc>
  <rrc rId="29959" sId="3" ref="A1:XFD1" action="deleteRow">
    <undo index="65535" exp="area" ref3D="1" dr="$C$1:$G$1048576" dn="Z_254D2052_C749_412E_8677_161639CE7442_.wvu.Cols" sId="3"/>
    <rfmt sheetId="3" xfDxf="1" sqref="A1:XFD1" start="0" length="0"/>
  </rrc>
  <rrc rId="29960" sId="3" ref="A1:XFD1" action="deleteRow">
    <undo index="65535" exp="area" ref3D="1" dr="$C$1:$G$1048576" dn="Z_254D2052_C749_412E_8677_161639CE7442_.wvu.Cols" sId="3"/>
    <rfmt sheetId="3" xfDxf="1" sqref="A1:XFD1" start="0" length="0"/>
  </rrc>
  <rrc rId="29961" sId="3" ref="A1:XFD1" action="deleteRow">
    <undo index="65535" exp="area" ref3D="1" dr="$C$1:$G$1048576" dn="Z_254D2052_C749_412E_8677_161639CE7442_.wvu.Cols" sId="3"/>
    <rfmt sheetId="3" xfDxf="1" sqref="A1:XFD1" start="0" length="0"/>
  </rrc>
  <rrc rId="29962" sId="3" ref="A1:XFD1" action="deleteRow">
    <undo index="65535" exp="area" ref3D="1" dr="$C$1:$G$1048576" dn="Z_254D2052_C749_412E_8677_161639CE7442_.wvu.Cols" sId="3"/>
    <rfmt sheetId="3" xfDxf="1" sqref="A1:XFD1" start="0" length="0"/>
  </rrc>
  <rrc rId="29963" sId="3" ref="A1:XFD1" action="deleteRow">
    <undo index="65535" exp="area" ref3D="1" dr="$C$1:$G$1048576" dn="Z_254D2052_C749_412E_8677_161639CE7442_.wvu.Cols" sId="3"/>
    <rfmt sheetId="3" xfDxf="1" sqref="A1:XFD1" start="0" length="0"/>
  </rrc>
  <rrc rId="29964" sId="3" ref="A1:XFD1" action="deleteRow">
    <undo index="65535" exp="area" ref3D="1" dr="$C$1:$G$1048576" dn="Z_254D2052_C749_412E_8677_161639CE7442_.wvu.Cols" sId="3"/>
    <rfmt sheetId="3" xfDxf="1" sqref="A1:XFD1" start="0" length="0"/>
  </rrc>
  <rrc rId="29965" sId="3" ref="A1:XFD1" action="deleteRow">
    <undo index="65535" exp="area" ref3D="1" dr="$C$1:$G$1048576" dn="Z_254D2052_C749_412E_8677_161639CE7442_.wvu.Cols" sId="3"/>
    <rfmt sheetId="3" xfDxf="1" sqref="A1:XFD1" start="0" length="0"/>
  </rrc>
  <rrc rId="29966" sId="3" ref="A1:XFD1" action="deleteRow">
    <undo index="65535" exp="area" ref3D="1" dr="$C$1:$G$1048576" dn="Z_254D2052_C749_412E_8677_161639CE7442_.wvu.Cols" sId="3"/>
    <rfmt sheetId="3" xfDxf="1" sqref="A1:XFD1" start="0" length="0"/>
  </rrc>
  <rrc rId="29967" sId="3" ref="A1:XFD1" action="deleteRow">
    <undo index="65535" exp="area" ref3D="1" dr="$C$1:$G$1048576" dn="Z_254D2052_C749_412E_8677_161639CE7442_.wvu.Cols" sId="3"/>
    <rfmt sheetId="3" xfDxf="1" sqref="A1:XFD1" start="0" length="0"/>
  </rrc>
  <rrc rId="29968" sId="3" ref="A1:XFD1" action="deleteRow">
    <undo index="65535" exp="area" ref3D="1" dr="$C$1:$G$1048576" dn="Z_254D2052_C749_412E_8677_161639CE7442_.wvu.Cols" sId="3"/>
    <rfmt sheetId="3" xfDxf="1" sqref="A1:XFD1" start="0" length="0"/>
  </rrc>
  <rrc rId="29969" sId="3" ref="A1:XFD1" action="deleteRow">
    <undo index="65535" exp="area" ref3D="1" dr="$C$1:$G$1048576" dn="Z_254D2052_C749_412E_8677_161639CE7442_.wvu.Cols" sId="3"/>
    <rfmt sheetId="3" xfDxf="1" sqref="A1:XFD1" start="0" length="0"/>
  </rrc>
  <rrc rId="29970" sId="3" ref="A1:XFD1" action="deleteRow">
    <undo index="65535" exp="area" ref3D="1" dr="$C$1:$G$1048576" dn="Z_254D2052_C749_412E_8677_161639CE7442_.wvu.Cols" sId="3"/>
    <rfmt sheetId="3" xfDxf="1" sqref="A1:XFD1" start="0" length="0"/>
  </rrc>
  <rrc rId="29971" sId="3" ref="A1:XFD1" action="deleteRow">
    <undo index="65535" exp="area" ref3D="1" dr="$C$1:$G$1048576" dn="Z_254D2052_C749_412E_8677_161639CE7442_.wvu.Cols" sId="3"/>
    <rfmt sheetId="3" xfDxf="1" sqref="A1:XFD1" start="0" length="0"/>
  </rrc>
  <rrc rId="29972" sId="3" ref="A1:XFD1" action="deleteRow">
    <undo index="65535" exp="area" ref3D="1" dr="$C$1:$G$1048576" dn="Z_254D2052_C749_412E_8677_161639CE7442_.wvu.Cols" sId="3"/>
    <rfmt sheetId="3" xfDxf="1" sqref="A1:XFD1" start="0" length="0"/>
  </rrc>
  <rrc rId="29973" sId="3" ref="A1:XFD1" action="deleteRow">
    <undo index="65535" exp="area" ref3D="1" dr="$C$1:$G$1048576" dn="Z_254D2052_C749_412E_8677_161639CE7442_.wvu.Cols" sId="3"/>
    <rfmt sheetId="3" xfDxf="1" sqref="A1:XFD1" start="0" length="0"/>
  </rrc>
  <rrc rId="29974" sId="3" ref="A1:XFD1" action="deleteRow">
    <undo index="65535" exp="area" ref3D="1" dr="$C$1:$G$1048576" dn="Z_254D2052_C749_412E_8677_161639CE7442_.wvu.Cols" sId="3"/>
    <rfmt sheetId="3" xfDxf="1" sqref="A1:XFD1" start="0" length="0"/>
  </rrc>
  <rrc rId="29975" sId="3" ref="A1:XFD1" action="deleteRow">
    <undo index="65535" exp="area" ref3D="1" dr="$C$1:$G$1048576" dn="Z_254D2052_C749_412E_8677_161639CE7442_.wvu.Cols" sId="3"/>
    <rfmt sheetId="3" xfDxf="1" sqref="A1:XFD1" start="0" length="0"/>
  </rrc>
  <rrc rId="29976" sId="3" ref="A1:XFD1" action="deleteRow">
    <undo index="65535" exp="area" ref3D="1" dr="$C$1:$G$1048576" dn="Z_254D2052_C749_412E_8677_161639CE7442_.wvu.Cols" sId="3"/>
    <rfmt sheetId="3" xfDxf="1" sqref="A1:XFD1" start="0" length="0"/>
  </rrc>
  <rrc rId="29977" sId="3" ref="A1:XFD1" action="deleteRow">
    <undo index="65535" exp="area" ref3D="1" dr="$C$1:$G$1048576" dn="Z_254D2052_C749_412E_8677_161639CE7442_.wvu.Cols" sId="3"/>
    <rfmt sheetId="3" xfDxf="1" sqref="A1:XFD1" start="0" length="0"/>
  </rrc>
  <rrc rId="29978" sId="3" ref="A1:XFD1" action="deleteRow">
    <undo index="65535" exp="area" ref3D="1" dr="$C$1:$G$1048576" dn="Z_254D2052_C749_412E_8677_161639CE7442_.wvu.Cols" sId="3"/>
    <rfmt sheetId="3" xfDxf="1" sqref="A1:XFD1" start="0" length="0"/>
  </rrc>
  <rrc rId="29979" sId="3" ref="A1:XFD1" action="deleteRow">
    <undo index="65535" exp="area" ref3D="1" dr="$C$1:$G$1048576" dn="Z_254D2052_C749_412E_8677_161639CE7442_.wvu.Cols" sId="3"/>
    <rfmt sheetId="3" xfDxf="1" sqref="A1:XFD1" start="0" length="0"/>
  </rrc>
  <rrc rId="29980" sId="3" ref="A1:XFD1" action="deleteRow">
    <undo index="65535" exp="area" ref3D="1" dr="$C$1:$G$1048576" dn="Z_254D2052_C749_412E_8677_161639CE7442_.wvu.Cols" sId="3"/>
    <rfmt sheetId="3" xfDxf="1" sqref="A1:XFD1" start="0" length="0"/>
  </rrc>
  <rrc rId="29981" sId="3" ref="A1:XFD1" action="deleteRow">
    <undo index="65535" exp="area" ref3D="1" dr="$C$1:$G$1048576" dn="Z_254D2052_C749_412E_8677_161639CE7442_.wvu.Cols" sId="3"/>
    <rfmt sheetId="3" xfDxf="1" sqref="A1:XFD1" start="0" length="0"/>
  </rrc>
  <rrc rId="29982" sId="3" ref="A1:XFD1" action="deleteRow">
    <undo index="65535" exp="area" ref3D="1" dr="$C$1:$G$1048576" dn="Z_254D2052_C749_412E_8677_161639CE7442_.wvu.Cols" sId="3"/>
    <rfmt sheetId="3" xfDxf="1" sqref="A1:XFD1" start="0" length="0"/>
  </rrc>
  <rrc rId="29983" sId="3" ref="A1:XFD1" action="deleteRow">
    <undo index="65535" exp="area" ref3D="1" dr="$C$1:$G$1048576" dn="Z_254D2052_C749_412E_8677_161639CE7442_.wvu.Cols" sId="3"/>
    <rfmt sheetId="3" xfDxf="1" sqref="A1:XFD1" start="0" length="0"/>
  </rrc>
  <rrc rId="29984" sId="3" ref="A1:XFD1" action="deleteRow">
    <undo index="65535" exp="area" ref3D="1" dr="$C$1:$G$1048576" dn="Z_254D2052_C749_412E_8677_161639CE7442_.wvu.Cols" sId="3"/>
    <rfmt sheetId="3" xfDxf="1" sqref="A1:XFD1" start="0" length="0"/>
  </rrc>
  <rrc rId="29985" sId="3" ref="A1:XFD1" action="deleteRow">
    <undo index="65535" exp="area" ref3D="1" dr="$C$1:$G$1048576" dn="Z_254D2052_C749_412E_8677_161639CE7442_.wvu.Cols" sId="3"/>
    <rfmt sheetId="3" xfDxf="1" sqref="A1:XFD1" start="0" length="0"/>
  </rrc>
  <rrc rId="29986" sId="3" ref="A1:XFD1" action="deleteRow">
    <undo index="65535" exp="area" ref3D="1" dr="$C$1:$G$1048576" dn="Z_254D2052_C749_412E_8677_161639CE7442_.wvu.Cols" sId="3"/>
    <rfmt sheetId="3" xfDxf="1" sqref="A1:XFD1" start="0" length="0"/>
  </rrc>
  <rrc rId="29987" sId="3" ref="A1:XFD1" action="deleteRow">
    <undo index="65535" exp="area" ref3D="1" dr="$C$1:$G$1048576" dn="Z_254D2052_C749_412E_8677_161639CE7442_.wvu.Cols" sId="3"/>
    <rfmt sheetId="3" xfDxf="1" sqref="A1:XFD1" start="0" length="0"/>
  </rrc>
  <rrc rId="29988" sId="3" ref="A1:XFD1" action="deleteRow">
    <undo index="65535" exp="area" ref3D="1" dr="$C$1:$G$1048576" dn="Z_254D2052_C749_412E_8677_161639CE7442_.wvu.Cols" sId="3"/>
    <rfmt sheetId="3" xfDxf="1" sqref="A1:XFD1" start="0" length="0"/>
  </rrc>
  <rrc rId="29989" sId="3" ref="A1:XFD1" action="deleteRow">
    <undo index="65535" exp="area" ref3D="1" dr="$C$1:$G$1048576" dn="Z_254D2052_C749_412E_8677_161639CE7442_.wvu.Cols" sId="3"/>
    <rfmt sheetId="3" xfDxf="1" sqref="A1:XFD1" start="0" length="0"/>
  </rrc>
  <rrc rId="29990" sId="3" ref="A1:XFD1" action="deleteRow">
    <undo index="65535" exp="area" ref3D="1" dr="$C$1:$G$1048576" dn="Z_254D2052_C749_412E_8677_161639CE7442_.wvu.Cols" sId="3"/>
    <rfmt sheetId="3" xfDxf="1" sqref="A1:XFD1" start="0" length="0"/>
  </rrc>
  <rrc rId="29991" sId="3" ref="A1:XFD1" action="deleteRow">
    <undo index="65535" exp="area" ref3D="1" dr="$C$1:$G$1048576" dn="Z_254D2052_C749_412E_8677_161639CE7442_.wvu.Cols" sId="3"/>
    <rfmt sheetId="3" xfDxf="1" sqref="A1:XFD1" start="0" length="0"/>
  </rrc>
  <rrc rId="29992" sId="3" ref="A1:XFD1" action="deleteRow">
    <undo index="65535" exp="area" ref3D="1" dr="$C$1:$G$1048576" dn="Z_254D2052_C749_412E_8677_161639CE7442_.wvu.Cols" sId="3"/>
    <rfmt sheetId="3" xfDxf="1" sqref="A1:XFD1" start="0" length="0"/>
  </rrc>
  <rrc rId="29993" sId="3" ref="A1:XFD1" action="deleteRow">
    <undo index="65535" exp="area" ref3D="1" dr="$C$1:$G$1048576" dn="Z_254D2052_C749_412E_8677_161639CE7442_.wvu.Cols" sId="3"/>
    <rfmt sheetId="3" xfDxf="1" sqref="A1:XFD1" start="0" length="0"/>
  </rrc>
  <rrc rId="29994" sId="3" ref="A1:XFD1" action="deleteRow">
    <undo index="65535" exp="area" ref3D="1" dr="$C$1:$G$1048576" dn="Z_254D2052_C749_412E_8677_161639CE7442_.wvu.Cols" sId="3"/>
    <rfmt sheetId="3" xfDxf="1" sqref="A1:XFD1" start="0" length="0"/>
  </rrc>
  <rrc rId="29995" sId="3" ref="A1:XFD1" action="deleteRow">
    <undo index="65535" exp="area" ref3D="1" dr="$C$1:$G$1048576" dn="Z_254D2052_C749_412E_8677_161639CE7442_.wvu.Cols" sId="3"/>
    <rfmt sheetId="3" xfDxf="1" sqref="A1:XFD1" start="0" length="0"/>
  </rrc>
  <rrc rId="29996" sId="3" ref="A1:XFD1" action="deleteRow">
    <undo index="65535" exp="area" ref3D="1" dr="$C$1:$G$1048576" dn="Z_254D2052_C749_412E_8677_161639CE7442_.wvu.Cols" sId="3"/>
    <rfmt sheetId="3" xfDxf="1" sqref="A1:XFD1" start="0" length="0"/>
  </rrc>
  <rrc rId="29997" sId="3" ref="A1:XFD1" action="deleteRow">
    <undo index="65535" exp="area" ref3D="1" dr="$C$1:$G$1048576" dn="Z_254D2052_C749_412E_8677_161639CE7442_.wvu.Cols" sId="3"/>
    <rfmt sheetId="3" xfDxf="1" sqref="A1:XFD1" start="0" length="0"/>
  </rrc>
  <rrc rId="29998" sId="3" ref="A1:XFD1" action="deleteRow">
    <undo index="65535" exp="area" ref3D="1" dr="$C$1:$G$1048576" dn="Z_254D2052_C749_412E_8677_161639CE7442_.wvu.Cols" sId="3"/>
    <rfmt sheetId="3" xfDxf="1" sqref="A1:XFD1" start="0" length="0"/>
  </rrc>
  <rrc rId="29999" sId="3" ref="A1:XFD1" action="deleteRow">
    <undo index="65535" exp="area" ref3D="1" dr="$C$1:$G$1048576" dn="Z_254D2052_C749_412E_8677_161639CE7442_.wvu.Cols" sId="3"/>
    <rfmt sheetId="3" xfDxf="1" sqref="A1:XFD1" start="0" length="0"/>
  </rrc>
  <rrc rId="30000" sId="3" ref="A1:XFD1" action="deleteRow">
    <undo index="65535" exp="area" ref3D="1" dr="$C$1:$G$1048576" dn="Z_254D2052_C749_412E_8677_161639CE7442_.wvu.Cols" sId="3"/>
    <rfmt sheetId="3" xfDxf="1" sqref="A1:XFD1" start="0" length="0"/>
  </rrc>
  <rrc rId="30001" sId="3" ref="A1:XFD1" action="deleteRow">
    <undo index="65535" exp="area" ref3D="1" dr="$C$1:$G$1048576" dn="Z_254D2052_C749_412E_8677_161639CE7442_.wvu.Cols" sId="3"/>
    <rfmt sheetId="3" xfDxf="1" sqref="A1:XFD1" start="0" length="0"/>
  </rrc>
  <rrc rId="30002" sId="3" ref="A1:XFD1" action="deleteRow">
    <undo index="65535" exp="area" ref3D="1" dr="$C$1:$G$1048576" dn="Z_254D2052_C749_412E_8677_161639CE7442_.wvu.Cols" sId="3"/>
    <rfmt sheetId="3" xfDxf="1" sqref="A1:XFD1" start="0" length="0"/>
  </rrc>
  <rrc rId="30003" sId="3" ref="A1:XFD1" action="deleteRow">
    <undo index="65535" exp="area" ref3D="1" dr="$C$1:$G$1048576" dn="Z_254D2052_C749_412E_8677_161639CE7442_.wvu.Cols" sId="3"/>
    <rfmt sheetId="3" xfDxf="1" sqref="A1:XFD1" start="0" length="0"/>
  </rrc>
  <rrc rId="30004" sId="3" ref="A1:XFD1" action="deleteRow">
    <undo index="65535" exp="area" ref3D="1" dr="$C$1:$G$1048576" dn="Z_254D2052_C749_412E_8677_161639CE7442_.wvu.Cols" sId="3"/>
    <rfmt sheetId="3" xfDxf="1" sqref="A1:XFD1" start="0" length="0"/>
  </rrc>
  <rrc rId="30005" sId="3" ref="A1:XFD1" action="deleteRow">
    <undo index="65535" exp="area" ref3D="1" dr="$C$1:$G$1048576" dn="Z_254D2052_C749_412E_8677_161639CE7442_.wvu.Cols" sId="3"/>
    <rfmt sheetId="3" xfDxf="1" sqref="A1:XFD1" start="0" length="0"/>
  </rrc>
  <rrc rId="30006" sId="3" ref="A1:XFD1" action="deleteRow">
    <undo index="65535" exp="area" ref3D="1" dr="$C$1:$G$1048576" dn="Z_254D2052_C749_412E_8677_161639CE7442_.wvu.Cols" sId="3"/>
    <rfmt sheetId="3" xfDxf="1" sqref="A1:XFD1" start="0" length="0"/>
  </rrc>
  <rrc rId="30007" sId="3" ref="A1:XFD1" action="deleteRow">
    <undo index="65535" exp="area" ref3D="1" dr="$C$1:$G$1048576" dn="Z_254D2052_C749_412E_8677_161639CE7442_.wvu.Cols" sId="3"/>
    <rfmt sheetId="3" xfDxf="1" sqref="A1:XFD1" start="0" length="0"/>
  </rrc>
  <rrc rId="30008" sId="3" ref="A1:XFD1" action="deleteRow">
    <undo index="65535" exp="area" ref3D="1" dr="$C$1:$G$1048576" dn="Z_254D2052_C749_412E_8677_161639CE7442_.wvu.Cols" sId="3"/>
    <rfmt sheetId="3" xfDxf="1" sqref="A1:XFD1" start="0" length="0"/>
  </rrc>
  <rrc rId="30009" sId="3" ref="A1:XFD1" action="deleteRow">
    <undo index="65535" exp="area" ref3D="1" dr="$C$1:$G$1048576" dn="Z_254D2052_C749_412E_8677_161639CE7442_.wvu.Cols" sId="3"/>
    <rfmt sheetId="3" xfDxf="1" sqref="A1:XFD1" start="0" length="0"/>
  </rrc>
  <rrc rId="30010" sId="3" ref="A1:XFD1" action="deleteRow">
    <undo index="65535" exp="area" ref3D="1" dr="$C$1:$G$1048576" dn="Z_254D2052_C749_412E_8677_161639CE7442_.wvu.Cols" sId="3"/>
    <rfmt sheetId="3" xfDxf="1" sqref="A1:XFD1" start="0" length="0"/>
  </rrc>
  <rrc rId="30011" sId="3" ref="A1:XFD1" action="deleteRow">
    <undo index="65535" exp="area" ref3D="1" dr="$C$1:$G$1048576" dn="Z_254D2052_C749_412E_8677_161639CE7442_.wvu.Cols" sId="3"/>
    <rfmt sheetId="3" xfDxf="1" sqref="A1:XFD1" start="0" length="0"/>
  </rrc>
  <rrc rId="30012" sId="3" ref="A1:XFD1" action="deleteRow">
    <undo index="65535" exp="area" ref3D="1" dr="$C$1:$G$1048576" dn="Z_254D2052_C749_412E_8677_161639CE7442_.wvu.Cols" sId="3"/>
    <rfmt sheetId="3" xfDxf="1" sqref="A1:XFD1" start="0" length="0"/>
  </rrc>
  <rrc rId="30013" sId="3" ref="A1:XFD1" action="deleteRow">
    <undo index="65535" exp="area" ref3D="1" dr="$C$1:$G$1048576" dn="Z_254D2052_C749_412E_8677_161639CE7442_.wvu.Cols" sId="3"/>
    <rfmt sheetId="3" xfDxf="1" sqref="A1:XFD1" start="0" length="0"/>
  </rrc>
  <rrc rId="30014" sId="3" ref="A1:XFD1" action="deleteRow">
    <undo index="65535" exp="area" ref3D="1" dr="$C$1:$G$1048576" dn="Z_254D2052_C749_412E_8677_161639CE7442_.wvu.Cols" sId="3"/>
    <rfmt sheetId="3" xfDxf="1" sqref="A1:XFD1" start="0" length="0"/>
  </rrc>
  <rrc rId="30015" sId="3" ref="A1:XFD1" action="deleteRow">
    <undo index="65535" exp="area" ref3D="1" dr="$C$1:$G$1048576" dn="Z_254D2052_C749_412E_8677_161639CE7442_.wvu.Cols" sId="3"/>
    <rfmt sheetId="3" xfDxf="1" sqref="A1:XFD1" start="0" length="0"/>
  </rrc>
  <rrc rId="30016" sId="3" ref="A1:XFD1" action="deleteRow">
    <undo index="65535" exp="area" ref3D="1" dr="$C$1:$G$1048576" dn="Z_254D2052_C749_412E_8677_161639CE7442_.wvu.Cols" sId="3"/>
    <rfmt sheetId="3" xfDxf="1" sqref="A1:XFD1" start="0" length="0"/>
  </rrc>
  <rrc rId="30017" sId="3" ref="A1:XFD1" action="deleteRow">
    <undo index="65535" exp="area" ref3D="1" dr="$C$1:$G$1048576" dn="Z_254D2052_C749_412E_8677_161639CE7442_.wvu.Cols" sId="3"/>
    <rfmt sheetId="3" xfDxf="1" sqref="A1:XFD1" start="0" length="0"/>
  </rrc>
  <rrc rId="30018" sId="3" ref="A1:XFD1" action="deleteRow">
    <undo index="65535" exp="area" ref3D="1" dr="$C$1:$G$1048576" dn="Z_254D2052_C749_412E_8677_161639CE7442_.wvu.Cols" sId="3"/>
    <rfmt sheetId="3" xfDxf="1" sqref="A1:XFD1" start="0" length="0"/>
  </rrc>
  <rrc rId="30019" sId="3" ref="A1:XFD1" action="deleteRow">
    <undo index="65535" exp="area" ref3D="1" dr="$C$1:$G$1048576" dn="Z_254D2052_C749_412E_8677_161639CE7442_.wvu.Cols" sId="3"/>
    <rfmt sheetId="3" xfDxf="1" sqref="A1:XFD1" start="0" length="0"/>
  </rrc>
  <rrc rId="30020" sId="3" ref="A1:XFD1" action="deleteRow">
    <undo index="65535" exp="area" ref3D="1" dr="$C$1:$G$1048576" dn="Z_254D2052_C749_412E_8677_161639CE7442_.wvu.Cols" sId="3"/>
    <rfmt sheetId="3" xfDxf="1" sqref="A1:XFD1" start="0" length="0"/>
  </rrc>
  <rrc rId="30021" sId="3" ref="A1:XFD1" action="deleteRow">
    <undo index="65535" exp="area" ref3D="1" dr="$C$1:$G$1048576" dn="Z_254D2052_C749_412E_8677_161639CE7442_.wvu.Cols" sId="3"/>
    <rfmt sheetId="3" xfDxf="1" sqref="A1:XFD1" start="0" length="0"/>
  </rrc>
  <rrc rId="30022" sId="3" ref="A1:XFD1" action="deleteRow">
    <undo index="65535" exp="area" ref3D="1" dr="$C$1:$G$1048576" dn="Z_254D2052_C749_412E_8677_161639CE7442_.wvu.Cols" sId="3"/>
    <rfmt sheetId="3" xfDxf="1" sqref="A1:XFD1" start="0" length="0"/>
  </rrc>
  <rrc rId="30023" sId="3" ref="A1:XFD1" action="deleteRow">
    <undo index="65535" exp="area" ref3D="1" dr="$C$1:$G$1048576" dn="Z_254D2052_C749_412E_8677_161639CE7442_.wvu.Cols" sId="3"/>
    <rfmt sheetId="3" xfDxf="1" sqref="A1:XFD1" start="0" length="0"/>
  </rrc>
  <rrc rId="30024" sId="3" ref="A1:XFD1" action="deleteRow">
    <undo index="65535" exp="area" ref3D="1" dr="$C$1:$G$1048576" dn="Z_254D2052_C749_412E_8677_161639CE7442_.wvu.Cols" sId="3"/>
    <rfmt sheetId="3" xfDxf="1" sqref="A1:XFD1" start="0" length="0"/>
  </rrc>
  <rrc rId="30025" sId="3" ref="A1:XFD1" action="deleteRow">
    <undo index="65535" exp="area" ref3D="1" dr="$C$1:$G$1048576" dn="Z_254D2052_C749_412E_8677_161639CE7442_.wvu.Cols" sId="3"/>
    <rfmt sheetId="3" xfDxf="1" sqref="A1:XFD1" start="0" length="0"/>
  </rrc>
  <rrc rId="30026" sId="3" ref="A1:XFD1" action="deleteRow">
    <undo index="65535" exp="area" ref3D="1" dr="$C$1:$G$1048576" dn="Z_254D2052_C749_412E_8677_161639CE7442_.wvu.Cols" sId="3"/>
    <rfmt sheetId="3" xfDxf="1" sqref="A1:XFD1" start="0" length="0"/>
  </rrc>
  <rrc rId="30027" sId="3" ref="A1:XFD1" action="deleteRow">
    <undo index="65535" exp="area" ref3D="1" dr="$C$1:$G$1048576" dn="Z_254D2052_C749_412E_8677_161639CE7442_.wvu.Cols" sId="3"/>
    <rfmt sheetId="3" xfDxf="1" sqref="A1:XFD1" start="0" length="0"/>
  </rrc>
  <rrc rId="30028" sId="3" ref="A1:XFD1" action="deleteRow">
    <undo index="65535" exp="area" ref3D="1" dr="$C$1:$G$1048576" dn="Z_254D2052_C749_412E_8677_161639CE7442_.wvu.Cols" sId="3"/>
    <rfmt sheetId="3" xfDxf="1" sqref="A1:XFD1" start="0" length="0"/>
  </rrc>
  <rrc rId="30029" sId="3" ref="A1:XFD1" action="deleteRow">
    <undo index="65535" exp="area" ref3D="1" dr="$C$1:$G$1048576" dn="Z_254D2052_C749_412E_8677_161639CE7442_.wvu.Cols" sId="3"/>
    <rfmt sheetId="3" xfDxf="1" sqref="A1:XFD1" start="0" length="0"/>
  </rrc>
  <rrc rId="30030" sId="3" ref="A1:XFD1" action="deleteRow">
    <undo index="65535" exp="area" ref3D="1" dr="$C$1:$G$1048576" dn="Z_254D2052_C749_412E_8677_161639CE7442_.wvu.Cols" sId="3"/>
    <rfmt sheetId="3" xfDxf="1" sqref="A1:XFD1" start="0" length="0"/>
  </rrc>
  <rrc rId="30031" sId="3" ref="A1:XFD1" action="deleteRow">
    <undo index="65535" exp="area" ref3D="1" dr="$C$1:$G$1048576" dn="Z_254D2052_C749_412E_8677_161639CE7442_.wvu.Cols" sId="3"/>
    <rfmt sheetId="3" xfDxf="1" sqref="A1:XFD1" start="0" length="0"/>
  </rrc>
  <rrc rId="30032" sId="3" ref="A1:XFD1" action="deleteRow">
    <undo index="65535" exp="area" ref3D="1" dr="$C$1:$G$1048576" dn="Z_254D2052_C749_412E_8677_161639CE7442_.wvu.Cols" sId="3"/>
    <rfmt sheetId="3" xfDxf="1" sqref="A1:XFD1" start="0" length="0"/>
  </rrc>
  <rrc rId="30033" sId="3" ref="A1:XFD1" action="deleteRow">
    <undo index="65535" exp="area" ref3D="1" dr="$C$1:$G$1048576" dn="Z_254D2052_C749_412E_8677_161639CE7442_.wvu.Cols" sId="3"/>
    <rfmt sheetId="3" xfDxf="1" sqref="A1:XFD1" start="0" length="0"/>
  </rrc>
  <rrc rId="30034" sId="3" ref="A1:XFD1" action="deleteRow">
    <undo index="65535" exp="area" ref3D="1" dr="$C$1:$G$1048576" dn="Z_254D2052_C749_412E_8677_161639CE7442_.wvu.Cols" sId="3"/>
    <rfmt sheetId="3" xfDxf="1" sqref="A1:XFD1" start="0" length="0"/>
  </rrc>
  <rrc rId="30035" sId="3" ref="A1:XFD1" action="deleteRow">
    <undo index="65535" exp="area" ref3D="1" dr="$C$1:$G$1048576" dn="Z_254D2052_C749_412E_8677_161639CE7442_.wvu.Cols" sId="3"/>
    <rfmt sheetId="3" xfDxf="1" sqref="A1:XFD1" start="0" length="0"/>
  </rrc>
  <rrc rId="30036" sId="3" ref="A1:XFD1" action="deleteRow">
    <undo index="65535" exp="area" ref3D="1" dr="$C$1:$G$1048576" dn="Z_254D2052_C749_412E_8677_161639CE7442_.wvu.Cols" sId="3"/>
    <rfmt sheetId="3" xfDxf="1" sqref="A1:XFD1" start="0" length="0"/>
  </rrc>
  <rrc rId="30037" sId="3" ref="A1:XFD1" action="deleteRow">
    <undo index="65535" exp="area" ref3D="1" dr="$C$1:$G$1048576" dn="Z_254D2052_C749_412E_8677_161639CE7442_.wvu.Cols" sId="3"/>
    <rfmt sheetId="3" xfDxf="1" sqref="A1:XFD1" start="0" length="0"/>
  </rrc>
  <rrc rId="30038" sId="3" ref="A1:XFD1" action="deleteRow">
    <undo index="65535" exp="area" ref3D="1" dr="$C$1:$G$1048576" dn="Z_254D2052_C749_412E_8677_161639CE7442_.wvu.Cols" sId="3"/>
    <rfmt sheetId="3" xfDxf="1" sqref="A1:XFD1" start="0" length="0"/>
  </rrc>
  <rrc rId="30039" sId="3" ref="A1:XFD1" action="deleteRow">
    <undo index="65535" exp="area" ref3D="1" dr="$C$1:$G$1048576" dn="Z_254D2052_C749_412E_8677_161639CE7442_.wvu.Cols" sId="3"/>
    <rfmt sheetId="3" xfDxf="1" sqref="A1:XFD1" start="0" length="0"/>
  </rrc>
  <rrc rId="30040" sId="3" ref="A1:XFD1" action="deleteRow">
    <undo index="65535" exp="area" ref3D="1" dr="$C$1:$G$1048576" dn="Z_254D2052_C749_412E_8677_161639CE7442_.wvu.Cols" sId="3"/>
    <rfmt sheetId="3" xfDxf="1" sqref="A1:XFD1" start="0" length="0"/>
  </rrc>
  <rrc rId="30041" sId="3" ref="A1:XFD1" action="deleteRow">
    <undo index="65535" exp="area" ref3D="1" dr="$C$1:$G$1048576" dn="Z_254D2052_C749_412E_8677_161639CE7442_.wvu.Cols" sId="3"/>
    <rfmt sheetId="3" xfDxf="1" sqref="A1:XFD1" start="0" length="0"/>
  </rrc>
  <rrc rId="30042" sId="3" ref="A1:XFD1" action="deleteRow">
    <undo index="65535" exp="area" ref3D="1" dr="$C$1:$G$1048576" dn="Z_254D2052_C749_412E_8677_161639CE7442_.wvu.Cols" sId="3"/>
    <rfmt sheetId="3" xfDxf="1" sqref="A1:XFD1" start="0" length="0"/>
  </rrc>
  <rrc rId="30043" sId="3" ref="A1:XFD1" action="deleteRow">
    <undo index="65535" exp="area" ref3D="1" dr="$C$1:$G$1048576" dn="Z_254D2052_C749_412E_8677_161639CE7442_.wvu.Cols" sId="3"/>
    <rfmt sheetId="3" xfDxf="1" sqref="A1:XFD1" start="0" length="0"/>
  </rrc>
  <rrc rId="30044" sId="3" ref="A1:XFD1" action="deleteRow">
    <undo index="65535" exp="area" ref3D="1" dr="$C$1:$G$1048576" dn="Z_254D2052_C749_412E_8677_161639CE7442_.wvu.Cols" sId="3"/>
    <rfmt sheetId="3" xfDxf="1" sqref="A1:XFD1" start="0" length="0"/>
  </rrc>
  <rrc rId="30045" sId="3" ref="A1:XFD1" action="deleteRow">
    <undo index="65535" exp="area" ref3D="1" dr="$C$1:$G$1048576" dn="Z_254D2052_C749_412E_8677_161639CE7442_.wvu.Cols" sId="3"/>
    <rfmt sheetId="3" xfDxf="1" sqref="A1:XFD1" start="0" length="0"/>
  </rrc>
  <rrc rId="30046" sId="3" ref="A1:XFD1" action="deleteRow">
    <undo index="65535" exp="area" ref3D="1" dr="$C$1:$G$1048576" dn="Z_254D2052_C749_412E_8677_161639CE7442_.wvu.Cols" sId="3"/>
    <rfmt sheetId="3" xfDxf="1" sqref="A1:XFD1" start="0" length="0"/>
  </rrc>
  <rrc rId="30047" sId="3" ref="A1:XFD1" action="deleteRow">
    <undo index="65535" exp="area" ref3D="1" dr="$C$1:$G$1048576" dn="Z_254D2052_C749_412E_8677_161639CE7442_.wvu.Cols" sId="3"/>
    <rfmt sheetId="3" xfDxf="1" sqref="A1:XFD1" start="0" length="0"/>
  </rrc>
  <rrc rId="30048" sId="3" ref="A1:XFD1" action="deleteRow">
    <undo index="65535" exp="area" ref3D="1" dr="$C$1:$G$1048576" dn="Z_254D2052_C749_412E_8677_161639CE7442_.wvu.Cols" sId="3"/>
    <rfmt sheetId="3" xfDxf="1" sqref="A1:XFD1" start="0" length="0"/>
  </rrc>
  <rrc rId="30049" sId="3" ref="A1:XFD1" action="deleteRow">
    <undo index="65535" exp="area" ref3D="1" dr="$C$1:$G$1048576" dn="Z_254D2052_C749_412E_8677_161639CE7442_.wvu.Cols" sId="3"/>
    <rfmt sheetId="3" xfDxf="1" sqref="A1:XFD1" start="0" length="0"/>
  </rrc>
  <rrc rId="30050" sId="3" ref="A1:XFD1" action="deleteRow">
    <undo index="65535" exp="area" ref3D="1" dr="$C$1:$G$1048576" dn="Z_254D2052_C749_412E_8677_161639CE7442_.wvu.Cols" sId="3"/>
    <rfmt sheetId="3" xfDxf="1" sqref="A1:XFD1" start="0" length="0"/>
  </rrc>
  <rrc rId="30051" sId="3" ref="A1:XFD1" action="deleteRow">
    <undo index="65535" exp="area" ref3D="1" dr="$C$1:$G$1048576" dn="Z_254D2052_C749_412E_8677_161639CE7442_.wvu.Cols" sId="3"/>
    <rfmt sheetId="3" xfDxf="1" sqref="A1:XFD1" start="0" length="0"/>
  </rrc>
  <rrc rId="30052" sId="3" ref="A1:XFD1" action="deleteRow">
    <undo index="65535" exp="area" ref3D="1" dr="$C$1:$G$1048576" dn="Z_254D2052_C749_412E_8677_161639CE7442_.wvu.Cols" sId="3"/>
    <rfmt sheetId="3" xfDxf="1" sqref="A1:XFD1" start="0" length="0"/>
  </rrc>
  <rrc rId="30053" sId="3" ref="A1:XFD1" action="deleteRow">
    <undo index="65535" exp="area" ref3D="1" dr="$C$1:$G$1048576" dn="Z_254D2052_C749_412E_8677_161639CE7442_.wvu.Cols" sId="3"/>
    <rfmt sheetId="3" xfDxf="1" sqref="A1:XFD1" start="0" length="0"/>
  </rrc>
  <rrc rId="30054" sId="3" ref="A1:XFD1" action="deleteRow">
    <undo index="65535" exp="area" ref3D="1" dr="$C$1:$G$1048576" dn="Z_254D2052_C749_412E_8677_161639CE7442_.wvu.Cols" sId="3"/>
    <rfmt sheetId="3" xfDxf="1" sqref="A1:XFD1" start="0" length="0"/>
  </rrc>
  <rrc rId="30055" sId="3" ref="A1:XFD1" action="deleteRow">
    <undo index="65535" exp="area" ref3D="1" dr="$C$1:$G$1048576" dn="Z_254D2052_C749_412E_8677_161639CE7442_.wvu.Cols" sId="3"/>
    <rfmt sheetId="3" xfDxf="1" sqref="A1:XFD1" start="0" length="0"/>
  </rrc>
  <rrc rId="30056" sId="3" ref="A1:XFD1" action="deleteRow">
    <undo index="65535" exp="area" ref3D="1" dr="$C$1:$G$1048576" dn="Z_254D2052_C749_412E_8677_161639CE7442_.wvu.Cols" sId="3"/>
    <rfmt sheetId="3" xfDxf="1" sqref="A1:XFD1" start="0" length="0"/>
  </rrc>
  <rrc rId="30057" sId="3" ref="A1:XFD1" action="deleteRow">
    <undo index="65535" exp="area" ref3D="1" dr="$C$1:$G$1048576" dn="Z_254D2052_C749_412E_8677_161639CE7442_.wvu.Cols" sId="3"/>
    <rfmt sheetId="3" xfDxf="1" sqref="A1:XFD1" start="0" length="0"/>
  </rrc>
  <rrc rId="30058" sId="3" ref="A1:XFD1" action="deleteRow">
    <undo index="65535" exp="area" ref3D="1" dr="$C$1:$G$1048576" dn="Z_254D2052_C749_412E_8677_161639CE7442_.wvu.Cols" sId="3"/>
    <rfmt sheetId="3" xfDxf="1" sqref="A1:XFD1" start="0" length="0"/>
  </rrc>
  <rrc rId="30059" sId="3" ref="A1:XFD1" action="deleteRow">
    <undo index="65535" exp="area" ref3D="1" dr="$C$1:$G$1048576" dn="Z_254D2052_C749_412E_8677_161639CE7442_.wvu.Cols" sId="3"/>
    <rfmt sheetId="3" xfDxf="1" sqref="A1:XFD1" start="0" length="0"/>
  </rrc>
  <rrc rId="30060" sId="3" ref="A1:XFD1" action="deleteRow">
    <undo index="65535" exp="area" ref3D="1" dr="$C$1:$G$1048576" dn="Z_254D2052_C749_412E_8677_161639CE7442_.wvu.Cols" sId="3"/>
    <rfmt sheetId="3" xfDxf="1" sqref="A1:XFD1" start="0" length="0"/>
  </rrc>
  <rrc rId="30061" sId="3" ref="A1:XFD1" action="deleteRow">
    <undo index="65535" exp="area" ref3D="1" dr="$C$1:$G$1048576" dn="Z_254D2052_C749_412E_8677_161639CE7442_.wvu.Cols" sId="3"/>
    <rfmt sheetId="3" xfDxf="1" sqref="A1:XFD1" start="0" length="0"/>
  </rrc>
  <rrc rId="30062" sId="3" ref="A1:XFD1" action="deleteRow">
    <undo index="65535" exp="area" ref3D="1" dr="$C$1:$G$1048576" dn="Z_254D2052_C749_412E_8677_161639CE7442_.wvu.Cols" sId="3"/>
    <rfmt sheetId="3" xfDxf="1" sqref="A1:XFD1" start="0" length="0"/>
  </rrc>
  <rrc rId="30063" sId="3" ref="A1:XFD1" action="deleteRow">
    <undo index="65535" exp="area" ref3D="1" dr="$C$1:$G$1048576" dn="Z_254D2052_C749_412E_8677_161639CE7442_.wvu.Cols" sId="3"/>
    <rfmt sheetId="3" xfDxf="1" sqref="A1:XFD1" start="0" length="0"/>
  </rrc>
  <rrc rId="30064" sId="3" ref="A1:XFD1" action="deleteRow">
    <undo index="65535" exp="area" ref3D="1" dr="$C$1:$G$1048576" dn="Z_254D2052_C749_412E_8677_161639CE7442_.wvu.Cols" sId="3"/>
    <rfmt sheetId="3" xfDxf="1" sqref="A1:XFD1" start="0" length="0"/>
  </rrc>
  <rrc rId="30065" sId="3" ref="A1:XFD1" action="deleteRow">
    <undo index="65535" exp="area" ref3D="1" dr="$C$1:$G$1048576" dn="Z_254D2052_C749_412E_8677_161639CE7442_.wvu.Cols" sId="3"/>
    <rfmt sheetId="3" xfDxf="1" sqref="A1:XFD1" start="0" length="0"/>
  </rrc>
  <rrc rId="30066" sId="3" ref="A1:XFD1" action="deleteRow">
    <undo index="65535" exp="area" ref3D="1" dr="$C$1:$G$1048576" dn="Z_254D2052_C749_412E_8677_161639CE7442_.wvu.Cols" sId="3"/>
    <rfmt sheetId="3" xfDxf="1" sqref="A1:XFD1" start="0" length="0"/>
  </rrc>
  <rrc rId="30067" sId="3" ref="A1:XFD1" action="deleteRow">
    <undo index="65535" exp="area" ref3D="1" dr="$C$1:$G$1048576" dn="Z_254D2052_C749_412E_8677_161639CE7442_.wvu.Cols" sId="3"/>
    <rfmt sheetId="3" xfDxf="1" sqref="A1:XFD1" start="0" length="0"/>
  </rrc>
  <rrc rId="30068" sId="3" ref="A1:XFD1" action="deleteRow">
    <undo index="65535" exp="area" ref3D="1" dr="$C$1:$G$1048576" dn="Z_254D2052_C749_412E_8677_161639CE7442_.wvu.Cols" sId="3"/>
    <rfmt sheetId="3" xfDxf="1" sqref="A1:XFD1" start="0" length="0"/>
  </rrc>
  <rrc rId="30069" sId="3" ref="A1:XFD1" action="deleteRow">
    <undo index="65535" exp="area" ref3D="1" dr="$C$1:$G$1048576" dn="Z_254D2052_C749_412E_8677_161639CE7442_.wvu.Cols" sId="3"/>
    <rfmt sheetId="3" xfDxf="1" sqref="A1:XFD1" start="0" length="0"/>
  </rrc>
  <rrc rId="30070" sId="3" ref="A1:XFD1" action="deleteRow">
    <undo index="65535" exp="area" ref3D="1" dr="$C$1:$G$1048576" dn="Z_254D2052_C749_412E_8677_161639CE7442_.wvu.Cols" sId="3"/>
    <rfmt sheetId="3" xfDxf="1" sqref="A1:XFD1" start="0" length="0"/>
  </rrc>
  <rrc rId="30071" sId="3" ref="A1:XFD1" action="deleteRow">
    <undo index="65535" exp="area" ref3D="1" dr="$C$1:$G$1048576" dn="Z_254D2052_C749_412E_8677_161639CE7442_.wvu.Cols" sId="3"/>
    <rfmt sheetId="3" xfDxf="1" sqref="A1:XFD1" start="0" length="0"/>
  </rrc>
  <rrc rId="30072" sId="3" ref="A1:XFD1" action="deleteRow">
    <undo index="65535" exp="area" ref3D="1" dr="$C$1:$G$1048576" dn="Z_254D2052_C749_412E_8677_161639CE7442_.wvu.Cols" sId="3"/>
    <rfmt sheetId="3" xfDxf="1" sqref="A1:XFD1" start="0" length="0"/>
  </rrc>
  <rrc rId="30073" sId="3" ref="A1:XFD1" action="deleteRow">
    <undo index="65535" exp="area" ref3D="1" dr="$C$1:$G$1048576" dn="Z_254D2052_C749_412E_8677_161639CE7442_.wvu.Cols" sId="3"/>
    <rfmt sheetId="3" xfDxf="1" sqref="A1:XFD1" start="0" length="0"/>
  </rrc>
  <rrc rId="30074" sId="3" ref="A1:XFD1" action="deleteRow">
    <undo index="65535" exp="area" ref3D="1" dr="$C$1:$G$1048576" dn="Z_254D2052_C749_412E_8677_161639CE7442_.wvu.Cols" sId="3"/>
    <rfmt sheetId="3" xfDxf="1" sqref="A1:XFD1" start="0" length="0"/>
  </rrc>
  <rrc rId="30075" sId="3" ref="A1:XFD1" action="deleteRow">
    <undo index="65535" exp="area" ref3D="1" dr="$C$1:$G$1048576" dn="Z_254D2052_C749_412E_8677_161639CE7442_.wvu.Cols" sId="3"/>
    <rfmt sheetId="3" xfDxf="1" sqref="A1:XFD1" start="0" length="0"/>
  </rrc>
  <rrc rId="30076" sId="3" ref="A1:XFD1" action="deleteRow">
    <undo index="65535" exp="area" ref3D="1" dr="$C$1:$G$1048576" dn="Z_254D2052_C749_412E_8677_161639CE7442_.wvu.Cols" sId="3"/>
    <rfmt sheetId="3" xfDxf="1" sqref="A1:XFD1" start="0" length="0"/>
  </rrc>
  <rrc rId="30077" sId="3" ref="A1:XFD1" action="deleteRow">
    <undo index="65535" exp="area" ref3D="1" dr="$C$1:$G$1048576" dn="Z_254D2052_C749_412E_8677_161639CE7442_.wvu.Cols" sId="3"/>
    <rfmt sheetId="3" xfDxf="1" sqref="A1:XFD1" start="0" length="0"/>
  </rrc>
  <rrc rId="30078" sId="3" ref="A1:XFD1" action="deleteRow">
    <undo index="65535" exp="area" ref3D="1" dr="$C$1:$G$1048576" dn="Z_254D2052_C749_412E_8677_161639CE7442_.wvu.Cols" sId="3"/>
    <rfmt sheetId="3" xfDxf="1" sqref="A1:XFD1" start="0" length="0"/>
  </rrc>
  <rrc rId="30079" sId="3" ref="A1:XFD1" action="deleteRow">
    <undo index="65535" exp="area" ref3D="1" dr="$C$1:$G$1048576" dn="Z_254D2052_C749_412E_8677_161639CE7442_.wvu.Cols" sId="3"/>
    <rfmt sheetId="3" xfDxf="1" sqref="A1:XFD1" start="0" length="0"/>
  </rrc>
  <rrc rId="30080" sId="3" ref="A1:XFD1" action="deleteRow">
    <undo index="65535" exp="area" ref3D="1" dr="$C$1:$G$1048576" dn="Z_254D2052_C749_412E_8677_161639CE7442_.wvu.Cols" sId="3"/>
    <rfmt sheetId="3" xfDxf="1" sqref="A1:XFD1" start="0" length="0"/>
  </rrc>
  <rrc rId="30081" sId="3" ref="A1:XFD1" action="deleteRow">
    <undo index="65535" exp="area" ref3D="1" dr="$C$1:$G$1048576" dn="Z_254D2052_C749_412E_8677_161639CE7442_.wvu.Cols" sId="3"/>
    <rfmt sheetId="3" xfDxf="1" sqref="A1:XFD1" start="0" length="0"/>
  </rrc>
  <rrc rId="30082" sId="3" ref="A1:XFD1" action="deleteRow">
    <undo index="65535" exp="area" ref3D="1" dr="$C$1:$G$1048576" dn="Z_254D2052_C749_412E_8677_161639CE7442_.wvu.Cols" sId="3"/>
    <rfmt sheetId="3" xfDxf="1" sqref="A1:XFD1" start="0" length="0"/>
  </rrc>
  <rrc rId="30083" sId="3" ref="A1:XFD1" action="deleteRow">
    <undo index="65535" exp="area" ref3D="1" dr="$C$1:$G$1048576" dn="Z_254D2052_C749_412E_8677_161639CE7442_.wvu.Cols" sId="3"/>
    <rfmt sheetId="3" xfDxf="1" sqref="A1:XFD1" start="0" length="0"/>
  </rrc>
  <rrc rId="30084" sId="3" ref="A1:XFD1" action="deleteRow">
    <undo index="65535" exp="area" ref3D="1" dr="$C$1:$G$1048576" dn="Z_254D2052_C749_412E_8677_161639CE7442_.wvu.Cols" sId="3"/>
    <rfmt sheetId="3" xfDxf="1" sqref="A1:XFD1" start="0" length="0"/>
  </rrc>
  <rrc rId="30085" sId="3" ref="A1:XFD1" action="deleteRow">
    <undo index="65535" exp="area" ref3D="1" dr="$C$1:$G$1048576" dn="Z_254D2052_C749_412E_8677_161639CE7442_.wvu.Cols" sId="3"/>
    <rfmt sheetId="3" xfDxf="1" sqref="A1:XFD1" start="0" length="0"/>
  </rrc>
  <rrc rId="30086" sId="3" ref="A1:XFD1" action="deleteRow">
    <undo index="65535" exp="area" ref3D="1" dr="$C$1:$G$1048576" dn="Z_254D2052_C749_412E_8677_161639CE7442_.wvu.Cols" sId="3"/>
    <rfmt sheetId="3" xfDxf="1" sqref="A1:XFD1" start="0" length="0"/>
  </rrc>
  <rrc rId="30087" sId="3" ref="A1:XFD1" action="deleteRow">
    <undo index="65535" exp="area" ref3D="1" dr="$C$1:$G$1048576" dn="Z_254D2052_C749_412E_8677_161639CE7442_.wvu.Cols" sId="3"/>
    <rfmt sheetId="3" xfDxf="1" sqref="A1:XFD1" start="0" length="0"/>
  </rrc>
  <rrc rId="30088" sId="3" ref="A1:XFD1" action="deleteRow">
    <undo index="65535" exp="area" ref3D="1" dr="$C$1:$G$1048576" dn="Z_254D2052_C749_412E_8677_161639CE7442_.wvu.Cols" sId="3"/>
    <rfmt sheetId="3" xfDxf="1" sqref="A1:XFD1" start="0" length="0"/>
  </rrc>
  <rrc rId="30089" sId="3" ref="A1:XFD1" action="deleteRow">
    <undo index="65535" exp="area" ref3D="1" dr="$C$1:$G$1048576" dn="Z_254D2052_C749_412E_8677_161639CE7442_.wvu.Cols" sId="3"/>
    <rfmt sheetId="3" xfDxf="1" sqref="A1:XFD1" start="0" length="0"/>
  </rrc>
  <rrc rId="30090" sId="3" ref="A1:XFD1" action="deleteRow">
    <undo index="65535" exp="area" ref3D="1" dr="$C$1:$G$1048576" dn="Z_254D2052_C749_412E_8677_161639CE7442_.wvu.Cols" sId="3"/>
    <rfmt sheetId="3" xfDxf="1" sqref="A1:XFD1" start="0" length="0"/>
  </rrc>
  <rrc rId="30091" sId="3" ref="A1:XFD1" action="deleteRow">
    <undo index="65535" exp="area" ref3D="1" dr="$C$1:$G$1048576" dn="Z_254D2052_C749_412E_8677_161639CE7442_.wvu.Cols" sId="3"/>
    <rfmt sheetId="3" xfDxf="1" sqref="A1:XFD1" start="0" length="0"/>
  </rrc>
  <rrc rId="30092" sId="3" ref="A1:XFD1" action="deleteRow">
    <undo index="65535" exp="area" ref3D="1" dr="$C$1:$G$1048576" dn="Z_254D2052_C749_412E_8677_161639CE7442_.wvu.Cols" sId="3"/>
    <rfmt sheetId="3" xfDxf="1" sqref="A1:XFD1" start="0" length="0"/>
  </rrc>
  <rrc rId="30093" sId="3" ref="A1:XFD1" action="deleteRow">
    <undo index="65535" exp="area" ref3D="1" dr="$C$1:$G$1048576" dn="Z_254D2052_C749_412E_8677_161639CE7442_.wvu.Cols" sId="3"/>
    <rfmt sheetId="3" xfDxf="1" sqref="A1:XFD1" start="0" length="0"/>
  </rrc>
  <rrc rId="30094" sId="3" ref="A1:XFD1" action="deleteRow">
    <undo index="65535" exp="area" ref3D="1" dr="$C$1:$G$1048576" dn="Z_254D2052_C749_412E_8677_161639CE7442_.wvu.Cols" sId="3"/>
    <rfmt sheetId="3" xfDxf="1" sqref="A1:XFD1" start="0" length="0"/>
  </rrc>
  <rrc rId="30095" sId="3" ref="A1:XFD1" action="deleteRow">
    <undo index="65535" exp="area" ref3D="1" dr="$C$1:$G$1048576" dn="Z_254D2052_C749_412E_8677_161639CE7442_.wvu.Cols" sId="3"/>
    <rfmt sheetId="3" xfDxf="1" sqref="A1:XFD1" start="0" length="0"/>
  </rrc>
  <rrc rId="30096" sId="3" ref="A1:XFD1" action="deleteRow">
    <undo index="65535" exp="area" ref3D="1" dr="$C$1:$G$1048576" dn="Z_254D2052_C749_412E_8677_161639CE7442_.wvu.Cols" sId="3"/>
    <rfmt sheetId="3" xfDxf="1" sqref="A1:XFD1" start="0" length="0"/>
  </rrc>
  <rrc rId="30097" sId="3" ref="A1:XFD1" action="deleteRow">
    <undo index="65535" exp="area" ref3D="1" dr="$C$1:$G$1048576" dn="Z_254D2052_C749_412E_8677_161639CE7442_.wvu.Cols" sId="3"/>
    <rfmt sheetId="3" xfDxf="1" sqref="A1:XFD1" start="0" length="0"/>
  </rrc>
  <rrc rId="30098" sId="3" ref="A1:XFD1" action="deleteRow">
    <undo index="65535" exp="area" ref3D="1" dr="$C$1:$G$1048576" dn="Z_254D2052_C749_412E_8677_161639CE7442_.wvu.Cols" sId="3"/>
    <rfmt sheetId="3" xfDxf="1" sqref="A1:XFD1" start="0" length="0"/>
  </rrc>
  <rrc rId="30099" sId="3" ref="A1:XFD1" action="deleteRow">
    <undo index="65535" exp="area" ref3D="1" dr="$C$1:$G$1048576" dn="Z_254D2052_C749_412E_8677_161639CE7442_.wvu.Cols" sId="3"/>
    <rfmt sheetId="3" xfDxf="1" sqref="A1:XFD1" start="0" length="0"/>
  </rrc>
  <rrc rId="30100" sId="3" ref="A1:XFD1" action="deleteRow">
    <undo index="65535" exp="area" ref3D="1" dr="$C$1:$G$1048576" dn="Z_254D2052_C749_412E_8677_161639CE7442_.wvu.Cols" sId="3"/>
    <rfmt sheetId="3" xfDxf="1" sqref="A1:XFD1" start="0" length="0"/>
  </rrc>
  <rrc rId="30101" sId="3" ref="A1:XFD1" action="deleteRow">
    <undo index="65535" exp="area" ref3D="1" dr="$C$1:$G$1048576" dn="Z_254D2052_C749_412E_8677_161639CE7442_.wvu.Cols" sId="3"/>
    <rfmt sheetId="3" xfDxf="1" sqref="A1:XFD1" start="0" length="0"/>
  </rrc>
  <rrc rId="30102" sId="3" ref="A1:XFD1" action="deleteRow">
    <undo index="65535" exp="area" ref3D="1" dr="$C$1:$G$1048576" dn="Z_254D2052_C749_412E_8677_161639CE7442_.wvu.Cols" sId="3"/>
    <rfmt sheetId="3" xfDxf="1" sqref="A1:XFD1" start="0" length="0"/>
  </rrc>
  <rrc rId="30103" sId="3" ref="A1:XFD1" action="deleteRow">
    <undo index="65535" exp="area" ref3D="1" dr="$C$1:$G$1048576" dn="Z_254D2052_C749_412E_8677_161639CE7442_.wvu.Cols" sId="3"/>
    <rfmt sheetId="3" xfDxf="1" sqref="A1:XFD1" start="0" length="0"/>
  </rrc>
  <rrc rId="30104" sId="3" ref="A1:XFD1" action="deleteRow">
    <undo index="65535" exp="area" ref3D="1" dr="$C$1:$G$1048576" dn="Z_254D2052_C749_412E_8677_161639CE7442_.wvu.Cols" sId="3"/>
    <rfmt sheetId="3" xfDxf="1" sqref="A1:XFD1" start="0" length="0"/>
  </rrc>
  <rrc rId="30105" sId="3" ref="A1:XFD1" action="deleteRow">
    <undo index="65535" exp="area" ref3D="1" dr="$C$1:$G$1048576" dn="Z_254D2052_C749_412E_8677_161639CE7442_.wvu.Cols" sId="3"/>
    <rfmt sheetId="3" xfDxf="1" sqref="A1:XFD1" start="0" length="0"/>
  </rrc>
  <rrc rId="30106" sId="3" ref="A1:XFD1" action="deleteRow">
    <undo index="65535" exp="area" ref3D="1" dr="$C$1:$G$1048576" dn="Z_254D2052_C749_412E_8677_161639CE7442_.wvu.Cols" sId="3"/>
    <rfmt sheetId="3" xfDxf="1" sqref="A1:XFD1" start="0" length="0"/>
  </rrc>
  <rrc rId="30107" sId="3" ref="A1:XFD1" action="deleteRow">
    <undo index="65535" exp="area" ref3D="1" dr="$C$1:$G$1048576" dn="Z_254D2052_C749_412E_8677_161639CE7442_.wvu.Cols" sId="3"/>
    <rfmt sheetId="3" xfDxf="1" sqref="A1:XFD1" start="0" length="0"/>
  </rrc>
  <rrc rId="30108" sId="3" ref="A1:XFD1" action="deleteRow">
    <undo index="65535" exp="area" ref3D="1" dr="$C$1:$G$1048576" dn="Z_254D2052_C749_412E_8677_161639CE7442_.wvu.Cols" sId="3"/>
    <rfmt sheetId="3" xfDxf="1" sqref="A1:XFD1" start="0" length="0"/>
  </rrc>
  <rrc rId="30109" sId="3" ref="A1:XFD1" action="deleteRow">
    <undo index="65535" exp="area" ref3D="1" dr="$C$1:$G$1048576" dn="Z_254D2052_C749_412E_8677_161639CE7442_.wvu.Cols" sId="3"/>
    <rfmt sheetId="3" xfDxf="1" sqref="A1:XFD1" start="0" length="0"/>
  </rrc>
  <rrc rId="30110" sId="3" ref="A1:XFD1" action="deleteRow">
    <undo index="65535" exp="area" ref3D="1" dr="$C$1:$G$1048576" dn="Z_254D2052_C749_412E_8677_161639CE7442_.wvu.Cols" sId="3"/>
    <rfmt sheetId="3" xfDxf="1" sqref="A1:XFD1" start="0" length="0"/>
  </rrc>
  <rrc rId="30111" sId="3" ref="A1:XFD1" action="deleteRow">
    <undo index="65535" exp="area" ref3D="1" dr="$C$1:$G$1048576" dn="Z_254D2052_C749_412E_8677_161639CE7442_.wvu.Cols" sId="3"/>
    <rfmt sheetId="3" xfDxf="1" sqref="A1:XFD1" start="0" length="0"/>
  </rrc>
  <rrc rId="30112" sId="3" ref="A1:XFD1" action="deleteRow">
    <undo index="65535" exp="area" ref3D="1" dr="$C$1:$G$1048576" dn="Z_254D2052_C749_412E_8677_161639CE7442_.wvu.Cols" sId="3"/>
    <rfmt sheetId="3" xfDxf="1" sqref="A1:XFD1" start="0" length="0"/>
  </rrc>
  <rrc rId="30113" sId="3" ref="A1:XFD1" action="deleteRow">
    <undo index="65535" exp="area" ref3D="1" dr="$C$1:$G$1048576" dn="Z_254D2052_C749_412E_8677_161639CE7442_.wvu.Cols" sId="3"/>
    <rfmt sheetId="3" xfDxf="1" sqref="A1:XFD1" start="0" length="0"/>
  </rrc>
  <rrc rId="30114" sId="3" ref="A1:XFD1" action="deleteRow">
    <undo index="65535" exp="area" ref3D="1" dr="$C$1:$G$1048576" dn="Z_254D2052_C749_412E_8677_161639CE7442_.wvu.Cols" sId="3"/>
    <rfmt sheetId="3" xfDxf="1" sqref="A1:XFD1" start="0" length="0"/>
  </rrc>
  <rrc rId="30115" sId="3" ref="A1:XFD1" action="deleteRow">
    <undo index="65535" exp="area" ref3D="1" dr="$C$1:$G$1048576" dn="Z_254D2052_C749_412E_8677_161639CE7442_.wvu.Cols" sId="3"/>
    <rfmt sheetId="3" xfDxf="1" sqref="A1:XFD1" start="0" length="0"/>
  </rrc>
  <rrc rId="30116" sId="3" ref="A1:XFD1" action="deleteRow">
    <undo index="65535" exp="area" ref3D="1" dr="$C$1:$G$1048576" dn="Z_254D2052_C749_412E_8677_161639CE7442_.wvu.Cols" sId="3"/>
    <rfmt sheetId="3" xfDxf="1" sqref="A1:XFD1" start="0" length="0"/>
  </rrc>
  <rrc rId="30117" sId="3" ref="A1:XFD1" action="deleteRow">
    <undo index="65535" exp="area" ref3D="1" dr="$C$1:$G$1048576" dn="Z_254D2052_C749_412E_8677_161639CE7442_.wvu.Cols" sId="3"/>
    <rfmt sheetId="3" xfDxf="1" sqref="A1:XFD1" start="0" length="0"/>
  </rrc>
  <rrc rId="30118" sId="3" ref="A1:XFD1" action="deleteRow">
    <undo index="65535" exp="area" ref3D="1" dr="$C$1:$G$1048576" dn="Z_254D2052_C749_412E_8677_161639CE7442_.wvu.Cols" sId="3"/>
    <rfmt sheetId="3" xfDxf="1" sqref="A1:XFD1" start="0" length="0"/>
  </rrc>
  <rrc rId="30119" sId="3" ref="A1:XFD1" action="deleteRow">
    <undo index="65535" exp="area" ref3D="1" dr="$C$1:$G$1048576" dn="Z_254D2052_C749_412E_8677_161639CE7442_.wvu.Cols" sId="3"/>
    <rfmt sheetId="3" xfDxf="1" sqref="A1:XFD1" start="0" length="0"/>
  </rrc>
  <rrc rId="30120" sId="3" ref="A1:XFD1" action="deleteRow">
    <undo index="65535" exp="area" ref3D="1" dr="$C$1:$G$1048576" dn="Z_254D2052_C749_412E_8677_161639CE7442_.wvu.Cols" sId="3"/>
    <rfmt sheetId="3" xfDxf="1" sqref="A1:XFD1" start="0" length="0"/>
  </rrc>
  <rrc rId="30121" sId="3" ref="A1:XFD1" action="deleteRow">
    <undo index="65535" exp="area" ref3D="1" dr="$C$1:$G$1048576" dn="Z_254D2052_C749_412E_8677_161639CE7442_.wvu.Cols" sId="3"/>
    <rfmt sheetId="3" xfDxf="1" sqref="A1:XFD1" start="0" length="0"/>
  </rrc>
  <rrc rId="30122" sId="3" ref="A1:XFD1" action="deleteRow">
    <undo index="65535" exp="area" ref3D="1" dr="$C$1:$G$1048576" dn="Z_254D2052_C749_412E_8677_161639CE7442_.wvu.Cols" sId="3"/>
    <rfmt sheetId="3" xfDxf="1" sqref="A1:XFD1" start="0" length="0"/>
  </rrc>
  <rrc rId="30123" sId="3" ref="A1:XFD1" action="deleteRow">
    <undo index="65535" exp="area" ref3D="1" dr="$C$1:$G$1048576" dn="Z_254D2052_C749_412E_8677_161639CE7442_.wvu.Cols" sId="3"/>
    <rfmt sheetId="3" xfDxf="1" sqref="A1:XFD1" start="0" length="0"/>
  </rrc>
  <rrc rId="30124" sId="3" ref="A1:XFD1" action="deleteRow">
    <undo index="65535" exp="area" ref3D="1" dr="$C$1:$G$1048576" dn="Z_254D2052_C749_412E_8677_161639CE7442_.wvu.Cols" sId="3"/>
    <rfmt sheetId="3" xfDxf="1" sqref="A1:XFD1" start="0" length="0"/>
  </rrc>
  <rrc rId="30125" sId="3" ref="A1:XFD1" action="deleteRow">
    <undo index="65535" exp="area" ref3D="1" dr="$C$1:$G$1048576" dn="Z_254D2052_C749_412E_8677_161639CE7442_.wvu.Cols" sId="3"/>
    <rfmt sheetId="3" xfDxf="1" sqref="A1:XFD1" start="0" length="0"/>
  </rrc>
  <rrc rId="30126" sId="3" ref="A1:XFD1" action="deleteRow">
    <undo index="65535" exp="area" ref3D="1" dr="$C$1:$G$1048576" dn="Z_254D2052_C749_412E_8677_161639CE7442_.wvu.Cols" sId="3"/>
    <rfmt sheetId="3" xfDxf="1" sqref="A1:XFD1" start="0" length="0"/>
  </rrc>
  <rrc rId="30127" sId="3" ref="A1:XFD1" action="deleteRow">
    <undo index="65535" exp="area" ref3D="1" dr="$C$1:$G$1048576" dn="Z_254D2052_C749_412E_8677_161639CE7442_.wvu.Cols" sId="3"/>
    <rfmt sheetId="3" xfDxf="1" sqref="A1:XFD1" start="0" length="0"/>
  </rrc>
  <rrc rId="30128" sId="3" ref="A1:XFD1" action="deleteRow">
    <undo index="65535" exp="area" ref3D="1" dr="$C$1:$G$1048576" dn="Z_254D2052_C749_412E_8677_161639CE7442_.wvu.Cols" sId="3"/>
    <rfmt sheetId="3" xfDxf="1" sqref="A1:XFD1" start="0" length="0"/>
  </rrc>
  <rrc rId="30129" sId="3" ref="A1:XFD1" action="deleteRow">
    <undo index="65535" exp="area" ref3D="1" dr="$C$1:$G$1048576" dn="Z_254D2052_C749_412E_8677_161639CE7442_.wvu.Cols" sId="3"/>
    <rfmt sheetId="3" xfDxf="1" sqref="A1:XFD1" start="0" length="0"/>
  </rrc>
  <rrc rId="30130" sId="3" ref="A1:XFD1" action="deleteRow">
    <undo index="65535" exp="area" ref3D="1" dr="$C$1:$G$1048576" dn="Z_254D2052_C749_412E_8677_161639CE7442_.wvu.Cols" sId="3"/>
    <rfmt sheetId="3" xfDxf="1" sqref="A1:XFD1" start="0" length="0"/>
  </rrc>
  <rrc rId="30131" sId="3" ref="A1:XFD1" action="deleteRow">
    <undo index="65535" exp="area" ref3D="1" dr="$C$1:$G$1048576" dn="Z_254D2052_C749_412E_8677_161639CE7442_.wvu.Cols" sId="3"/>
    <rfmt sheetId="3" xfDxf="1" sqref="A1:XFD1" start="0" length="0"/>
  </rrc>
  <rrc rId="30132" sId="3" ref="A1:XFD1" action="deleteRow">
    <undo index="65535" exp="area" ref3D="1" dr="$C$1:$G$1048576" dn="Z_254D2052_C749_412E_8677_161639CE7442_.wvu.Cols" sId="3"/>
    <rfmt sheetId="3" xfDxf="1" sqref="A1:XFD1" start="0" length="0"/>
  </rrc>
  <rrc rId="30133" sId="3" ref="A1:XFD1" action="deleteRow">
    <undo index="65535" exp="area" ref3D="1" dr="$C$1:$G$1048576" dn="Z_254D2052_C749_412E_8677_161639CE7442_.wvu.Cols" sId="3"/>
    <rfmt sheetId="3" xfDxf="1" sqref="A1:XFD1" start="0" length="0"/>
  </rrc>
  <rrc rId="30134" sId="3" ref="A1:XFD1" action="deleteRow">
    <undo index="65535" exp="area" ref3D="1" dr="$C$1:$G$1048576" dn="Z_254D2052_C749_412E_8677_161639CE7442_.wvu.Cols" sId="3"/>
    <rfmt sheetId="3" xfDxf="1" sqref="A1:XFD1" start="0" length="0"/>
  </rrc>
  <rrc rId="30135" sId="3" ref="A1:XFD1" action="deleteRow">
    <undo index="65535" exp="area" ref3D="1" dr="$C$1:$G$1048576" dn="Z_254D2052_C749_412E_8677_161639CE7442_.wvu.Cols" sId="3"/>
    <rfmt sheetId="3" xfDxf="1" sqref="A1:XFD1" start="0" length="0"/>
  </rrc>
  <rrc rId="30136" sId="3" ref="A1:XFD1" action="deleteRow">
    <undo index="65535" exp="area" ref3D="1" dr="$C$1:$G$1048576" dn="Z_254D2052_C749_412E_8677_161639CE7442_.wvu.Cols" sId="3"/>
    <rfmt sheetId="3" xfDxf="1" sqref="A1:XFD1" start="0" length="0"/>
  </rrc>
  <rrc rId="30137" sId="3" ref="A1:XFD1" action="deleteRow">
    <undo index="65535" exp="area" ref3D="1" dr="$C$1:$G$1048576" dn="Z_254D2052_C749_412E_8677_161639CE7442_.wvu.Cols" sId="3"/>
    <rfmt sheetId="3" xfDxf="1" sqref="A1:XFD1" start="0" length="0"/>
  </rrc>
  <rrc rId="30138" sId="3" ref="A1:XFD1" action="deleteRow">
    <undo index="65535" exp="area" ref3D="1" dr="$C$1:$G$1048576" dn="Z_254D2052_C749_412E_8677_161639CE7442_.wvu.Cols" sId="3"/>
    <rfmt sheetId="3" xfDxf="1" sqref="A1:XFD1" start="0" length="0"/>
  </rrc>
  <rrc rId="30139" sId="3" ref="A1:XFD1" action="deleteRow">
    <undo index="65535" exp="area" ref3D="1" dr="$C$1:$G$1048576" dn="Z_254D2052_C749_412E_8677_161639CE7442_.wvu.Cols" sId="3"/>
    <rfmt sheetId="3" xfDxf="1" sqref="A1:XFD1" start="0" length="0"/>
  </rrc>
  <rrc rId="30140" sId="3" ref="A1:XFD1" action="deleteRow">
    <undo index="65535" exp="area" ref3D="1" dr="$C$1:$G$1048576" dn="Z_254D2052_C749_412E_8677_161639CE7442_.wvu.Cols" sId="3"/>
    <rfmt sheetId="3" xfDxf="1" sqref="A1:XFD1" start="0" length="0"/>
  </rrc>
  <rrc rId="30141" sId="3" ref="A1:XFD1" action="deleteRow">
    <undo index="65535" exp="area" ref3D="1" dr="$C$1:$G$1048576" dn="Z_254D2052_C749_412E_8677_161639CE7442_.wvu.Cols" sId="3"/>
    <rfmt sheetId="3" xfDxf="1" sqref="A1:XFD1" start="0" length="0"/>
  </rrc>
  <rrc rId="30142" sId="3" ref="A1:XFD1" action="deleteRow">
    <undo index="65535" exp="area" ref3D="1" dr="$C$1:$G$1048576" dn="Z_254D2052_C749_412E_8677_161639CE7442_.wvu.Cols" sId="3"/>
    <rfmt sheetId="3" xfDxf="1" sqref="A1:XFD1" start="0" length="0"/>
  </rrc>
  <rrc rId="30143" sId="3" ref="A1:XFD1" action="deleteRow">
    <undo index="65535" exp="area" ref3D="1" dr="$C$1:$G$1048576" dn="Z_254D2052_C749_412E_8677_161639CE7442_.wvu.Cols" sId="3"/>
    <rfmt sheetId="3" xfDxf="1" sqref="A1:XFD1" start="0" length="0"/>
  </rrc>
  <rrc rId="30144" sId="3" ref="A1:XFD1" action="deleteRow">
    <undo index="65535" exp="area" ref3D="1" dr="$C$1:$G$1048576" dn="Z_254D2052_C749_412E_8677_161639CE7442_.wvu.Cols" sId="3"/>
    <rfmt sheetId="3" xfDxf="1" sqref="A1:XFD1" start="0" length="0"/>
  </rrc>
  <rrc rId="30145" sId="3" ref="A1:XFD1" action="deleteRow">
    <undo index="65535" exp="area" ref3D="1" dr="$C$1:$G$1048576" dn="Z_254D2052_C749_412E_8677_161639CE7442_.wvu.Cols" sId="3"/>
    <rfmt sheetId="3" xfDxf="1" sqref="A1:XFD1" start="0" length="0"/>
  </rrc>
  <rrc rId="30146" sId="3" ref="A1:XFD1" action="deleteRow">
    <undo index="65535" exp="area" ref3D="1" dr="$C$1:$G$1048576" dn="Z_254D2052_C749_412E_8677_161639CE7442_.wvu.Cols" sId="3"/>
    <rfmt sheetId="3" xfDxf="1" sqref="A1:XFD1" start="0" length="0"/>
  </rrc>
  <rrc rId="30147" sId="3" ref="A1:XFD1" action="deleteRow">
    <undo index="65535" exp="area" ref3D="1" dr="$C$1:$G$1048576" dn="Z_254D2052_C749_412E_8677_161639CE7442_.wvu.Cols" sId="3"/>
    <rfmt sheetId="3" xfDxf="1" sqref="A1:XFD1" start="0" length="0"/>
  </rrc>
  <rrc rId="30148" sId="3" ref="A1:XFD1" action="deleteRow">
    <undo index="65535" exp="area" ref3D="1" dr="$C$1:$G$1048576" dn="Z_254D2052_C749_412E_8677_161639CE7442_.wvu.Cols" sId="3"/>
    <rfmt sheetId="3" xfDxf="1" sqref="A1:XFD1" start="0" length="0"/>
  </rrc>
  <rrc rId="30149" sId="3" ref="A1:XFD1" action="deleteRow">
    <undo index="65535" exp="area" ref3D="1" dr="$C$1:$G$1048576" dn="Z_254D2052_C749_412E_8677_161639CE7442_.wvu.Cols" sId="3"/>
    <rfmt sheetId="3" xfDxf="1" sqref="A1:XFD1" start="0" length="0"/>
  </rrc>
  <rrc rId="30150" sId="3" ref="A1:XFD1" action="deleteRow">
    <undo index="65535" exp="area" ref3D="1" dr="$C$1:$G$1048576" dn="Z_254D2052_C749_412E_8677_161639CE7442_.wvu.Cols" sId="3"/>
    <rfmt sheetId="3" xfDxf="1" sqref="A1:XFD1" start="0" length="0"/>
  </rrc>
  <rrc rId="30151" sId="3" ref="A1:XFD1" action="deleteRow">
    <undo index="65535" exp="area" ref3D="1" dr="$C$1:$G$1048576" dn="Z_254D2052_C749_412E_8677_161639CE7442_.wvu.Cols" sId="3"/>
    <rfmt sheetId="3" xfDxf="1" sqref="A1:XFD1" start="0" length="0"/>
  </rrc>
  <rrc rId="30152" sId="3" ref="A1:XFD1" action="deleteRow">
    <undo index="65535" exp="area" ref3D="1" dr="$C$1:$G$1048576" dn="Z_254D2052_C749_412E_8677_161639CE7442_.wvu.Cols" sId="3"/>
    <rfmt sheetId="3" xfDxf="1" sqref="A1:XFD1" start="0" length="0"/>
  </rrc>
  <rrc rId="30153" sId="3" ref="A1:XFD1" action="deleteRow">
    <undo index="65535" exp="area" ref3D="1" dr="$C$1:$G$1048576" dn="Z_254D2052_C749_412E_8677_161639CE7442_.wvu.Cols" sId="3"/>
    <rfmt sheetId="3" xfDxf="1" sqref="A1:XFD1" start="0" length="0"/>
  </rrc>
  <rrc rId="30154" sId="3" ref="A1:XFD1" action="deleteRow">
    <undo index="65535" exp="area" ref3D="1" dr="$C$1:$G$1048576" dn="Z_254D2052_C749_412E_8677_161639CE7442_.wvu.Cols" sId="3"/>
    <rfmt sheetId="3" xfDxf="1" sqref="A1:XFD1" start="0" length="0"/>
  </rrc>
  <rrc rId="30155" sId="3" ref="A1:XFD1" action="deleteRow">
    <undo index="65535" exp="area" ref3D="1" dr="$C$1:$G$1048576" dn="Z_254D2052_C749_412E_8677_161639CE7442_.wvu.Cols" sId="3"/>
    <rfmt sheetId="3" xfDxf="1" sqref="A1:XFD1" start="0" length="0"/>
  </rrc>
  <rrc rId="30156" sId="3" ref="A1:XFD1" action="deleteRow">
    <undo index="65535" exp="area" ref3D="1" dr="$C$1:$G$1048576" dn="Z_254D2052_C749_412E_8677_161639CE7442_.wvu.Cols" sId="3"/>
    <rfmt sheetId="3" xfDxf="1" sqref="A1:XFD1" start="0" length="0"/>
  </rrc>
  <rrc rId="30157" sId="3" ref="A1:XFD1" action="deleteRow">
    <undo index="65535" exp="area" ref3D="1" dr="$C$1:$G$1048576" dn="Z_254D2052_C749_412E_8677_161639CE7442_.wvu.Cols" sId="3"/>
    <rfmt sheetId="3" xfDxf="1" sqref="A1:XFD1" start="0" length="0"/>
  </rrc>
  <rrc rId="30158" sId="3" ref="A1:XFD1" action="deleteRow">
    <undo index="65535" exp="area" ref3D="1" dr="$C$1:$G$1048576" dn="Z_254D2052_C749_412E_8677_161639CE7442_.wvu.Cols" sId="3"/>
    <rfmt sheetId="3" xfDxf="1" sqref="A1:XFD1" start="0" length="0"/>
  </rrc>
  <rrc rId="30159" sId="3" ref="A1:XFD1" action="deleteRow">
    <undo index="65535" exp="area" ref3D="1" dr="$C$1:$G$1048576" dn="Z_254D2052_C749_412E_8677_161639CE7442_.wvu.Cols" sId="3"/>
    <rfmt sheetId="3" xfDxf="1" sqref="A1:XFD1" start="0" length="0"/>
  </rrc>
  <rrc rId="30160" sId="3" ref="A1:XFD1" action="deleteRow">
    <undo index="65535" exp="area" ref3D="1" dr="$C$1:$G$1048576" dn="Z_254D2052_C749_412E_8677_161639CE7442_.wvu.Cols" sId="3"/>
    <rfmt sheetId="3" xfDxf="1" sqref="A1:XFD1" start="0" length="0"/>
  </rrc>
  <rrc rId="30161" sId="3" ref="A1:XFD1" action="deleteRow">
    <undo index="65535" exp="area" ref3D="1" dr="$C$1:$G$1048576" dn="Z_254D2052_C749_412E_8677_161639CE7442_.wvu.Cols" sId="3"/>
    <rfmt sheetId="3" xfDxf="1" sqref="A1:XFD1" start="0" length="0"/>
  </rrc>
  <rrc rId="30162" sId="3" ref="A1:XFD1" action="deleteRow">
    <undo index="65535" exp="area" ref3D="1" dr="$C$1:$G$1048576" dn="Z_254D2052_C749_412E_8677_161639CE7442_.wvu.Cols" sId="3"/>
    <rfmt sheetId="3" xfDxf="1" sqref="A1:XFD1" start="0" length="0"/>
  </rrc>
  <rrc rId="30163" sId="3" ref="A1:XFD1" action="deleteRow">
    <undo index="65535" exp="area" ref3D="1" dr="$C$1:$G$1048576" dn="Z_254D2052_C749_412E_8677_161639CE7442_.wvu.Cols" sId="3"/>
    <rfmt sheetId="3" xfDxf="1" sqref="A1:XFD1" start="0" length="0"/>
  </rrc>
  <rrc rId="30164" sId="3" ref="A1:XFD1" action="deleteRow">
    <undo index="65535" exp="area" ref3D="1" dr="$C$1:$G$1048576" dn="Z_254D2052_C749_412E_8677_161639CE7442_.wvu.Cols" sId="3"/>
    <rfmt sheetId="3" xfDxf="1" sqref="A1:XFD1" start="0" length="0"/>
  </rrc>
  <rrc rId="30165" sId="3" ref="A1:XFD1" action="deleteRow">
    <undo index="65535" exp="area" ref3D="1" dr="$C$1:$G$1048576" dn="Z_254D2052_C749_412E_8677_161639CE7442_.wvu.Cols" sId="3"/>
    <rfmt sheetId="3" xfDxf="1" sqref="A1:XFD1" start="0" length="0"/>
  </rrc>
  <rrc rId="30166" sId="3" ref="A1:XFD1" action="deleteRow">
    <undo index="65535" exp="area" ref3D="1" dr="$C$1:$G$1048576" dn="Z_254D2052_C749_412E_8677_161639CE7442_.wvu.Cols" sId="3"/>
    <rfmt sheetId="3" xfDxf="1" sqref="A1:XFD1" start="0" length="0"/>
  </rrc>
  <rrc rId="30167" sId="3" ref="A1:XFD1" action="deleteRow">
    <undo index="65535" exp="area" ref3D="1" dr="$C$1:$G$1048576" dn="Z_254D2052_C749_412E_8677_161639CE7442_.wvu.Cols" sId="3"/>
    <rfmt sheetId="3" xfDxf="1" sqref="A1:XFD1" start="0" length="0"/>
  </rrc>
  <rrc rId="30168" sId="3" ref="A1:XFD1" action="deleteRow">
    <undo index="65535" exp="area" ref3D="1" dr="$C$1:$G$1048576" dn="Z_254D2052_C749_412E_8677_161639CE7442_.wvu.Cols" sId="3"/>
    <rfmt sheetId="3" xfDxf="1" sqref="A1:XFD1" start="0" length="0"/>
  </rrc>
  <rrc rId="30169" sId="3" ref="A1:XFD1" action="deleteRow">
    <undo index="65535" exp="area" ref3D="1" dr="$C$1:$G$1048576" dn="Z_254D2052_C749_412E_8677_161639CE7442_.wvu.Cols" sId="3"/>
    <rfmt sheetId="3" xfDxf="1" sqref="A1:XFD1" start="0" length="0"/>
  </rrc>
  <rrc rId="30170" sId="3" ref="A1:XFD1" action="deleteRow">
    <undo index="65535" exp="area" ref3D="1" dr="$C$1:$G$1048576" dn="Z_254D2052_C749_412E_8677_161639CE7442_.wvu.Cols" sId="3"/>
    <rfmt sheetId="3" xfDxf="1" sqref="A1:XFD1" start="0" length="0"/>
  </rrc>
  <rrc rId="30171" sId="3" ref="A1:XFD1" action="deleteRow">
    <undo index="65535" exp="area" ref3D="1" dr="$C$1:$G$1048576" dn="Z_254D2052_C749_412E_8677_161639CE7442_.wvu.Cols" sId="3"/>
    <rfmt sheetId="3" xfDxf="1" sqref="A1:XFD1" start="0" length="0"/>
  </rrc>
  <rrc rId="30172" sId="3" ref="A1:XFD1" action="deleteRow">
    <undo index="65535" exp="area" ref3D="1" dr="$C$1:$G$1048576" dn="Z_254D2052_C749_412E_8677_161639CE7442_.wvu.Cols" sId="3"/>
    <rfmt sheetId="3" xfDxf="1" sqref="A1:XFD1" start="0" length="0"/>
  </rrc>
  <rrc rId="30173" sId="3" ref="A1:XFD1" action="deleteRow">
    <undo index="65535" exp="area" ref3D="1" dr="$C$1:$G$1048576" dn="Z_254D2052_C749_412E_8677_161639CE7442_.wvu.Cols" sId="3"/>
    <rfmt sheetId="3" xfDxf="1" sqref="A1:XFD1" start="0" length="0"/>
  </rrc>
  <rrc rId="30174" sId="3" ref="A1:XFD1" action="deleteRow">
    <undo index="65535" exp="area" ref3D="1" dr="$C$1:$G$1048576" dn="Z_254D2052_C749_412E_8677_161639CE7442_.wvu.Cols" sId="3"/>
    <rfmt sheetId="3" xfDxf="1" sqref="A1:XFD1" start="0" length="0"/>
  </rrc>
  <rrc rId="30175" sId="3" ref="A1:XFD1" action="deleteRow">
    <undo index="65535" exp="area" ref3D="1" dr="$C$1:$G$1048576" dn="Z_254D2052_C749_412E_8677_161639CE7442_.wvu.Cols" sId="3"/>
    <rfmt sheetId="3" xfDxf="1" sqref="A1:XFD1" start="0" length="0"/>
  </rrc>
  <rrc rId="30176" sId="3" ref="A1:XFD1" action="deleteRow">
    <undo index="65535" exp="area" ref3D="1" dr="$C$1:$G$1048576" dn="Z_254D2052_C749_412E_8677_161639CE7442_.wvu.Cols" sId="3"/>
    <rfmt sheetId="3" xfDxf="1" sqref="A1:XFD1" start="0" length="0"/>
  </rrc>
  <rrc rId="30177" sId="3" ref="A1:XFD1" action="deleteRow">
    <undo index="65535" exp="area" ref3D="1" dr="$C$1:$G$1048576" dn="Z_254D2052_C749_412E_8677_161639CE7442_.wvu.Cols" sId="3"/>
    <rfmt sheetId="3" xfDxf="1" sqref="A1:XFD1" start="0" length="0"/>
  </rrc>
  <rrc rId="30178" sId="3" ref="A1:XFD1" action="deleteRow">
    <undo index="65535" exp="area" ref3D="1" dr="$C$1:$G$1048576" dn="Z_254D2052_C749_412E_8677_161639CE7442_.wvu.Cols" sId="3"/>
    <rfmt sheetId="3" xfDxf="1" sqref="A1:XFD1" start="0" length="0"/>
  </rrc>
  <rrc rId="30179" sId="3" ref="A1:XFD1" action="deleteRow">
    <undo index="65535" exp="area" ref3D="1" dr="$C$1:$G$1048576" dn="Z_254D2052_C749_412E_8677_161639CE7442_.wvu.Cols" sId="3"/>
    <rfmt sheetId="3" xfDxf="1" sqref="A1:XFD1" start="0" length="0"/>
  </rrc>
  <rrc rId="30180" sId="3" ref="A1:XFD1" action="deleteRow">
    <undo index="65535" exp="area" ref3D="1" dr="$C$1:$G$1048576" dn="Z_254D2052_C749_412E_8677_161639CE7442_.wvu.Cols" sId="3"/>
    <rfmt sheetId="3" xfDxf="1" sqref="A1:XFD1" start="0" length="0"/>
  </rrc>
  <rrc rId="30181" sId="3" ref="A1:XFD1" action="deleteRow">
    <undo index="65535" exp="area" ref3D="1" dr="$C$1:$G$1048576" dn="Z_254D2052_C749_412E_8677_161639CE7442_.wvu.Cols" sId="3"/>
    <rfmt sheetId="3" xfDxf="1" sqref="A1:XFD1" start="0" length="0"/>
  </rrc>
  <rrc rId="30182" sId="3" ref="A1:XFD1" action="deleteRow">
    <undo index="65535" exp="area" ref3D="1" dr="$C$1:$G$1048576" dn="Z_254D2052_C749_412E_8677_161639CE7442_.wvu.Cols" sId="3"/>
    <rfmt sheetId="3" xfDxf="1" sqref="A1:XFD1" start="0" length="0"/>
  </rrc>
  <rrc rId="30183" sId="3" ref="A1:XFD1" action="deleteRow">
    <undo index="65535" exp="area" ref3D="1" dr="$C$1:$G$1048576" dn="Z_254D2052_C749_412E_8677_161639CE7442_.wvu.Cols" sId="3"/>
    <rfmt sheetId="3" xfDxf="1" sqref="A1:XFD1" start="0" length="0"/>
  </rrc>
  <rrc rId="30184" sId="3" ref="A1:XFD1" action="deleteRow">
    <undo index="65535" exp="area" ref3D="1" dr="$C$1:$G$1048576" dn="Z_254D2052_C749_412E_8677_161639CE7442_.wvu.Cols" sId="3"/>
    <rfmt sheetId="3" xfDxf="1" sqref="A1:XFD1" start="0" length="0"/>
  </rrc>
  <rrc rId="30185" sId="3" ref="A1:XFD1" action="deleteRow">
    <undo index="65535" exp="area" ref3D="1" dr="$C$1:$G$1048576" dn="Z_254D2052_C749_412E_8677_161639CE7442_.wvu.Cols" sId="3"/>
    <rfmt sheetId="3" xfDxf="1" sqref="A1:XFD1" start="0" length="0"/>
  </rrc>
  <rrc rId="30186" sId="3" ref="A1:XFD1" action="deleteRow">
    <undo index="65535" exp="area" ref3D="1" dr="$C$1:$G$1048576" dn="Z_254D2052_C749_412E_8677_161639CE7442_.wvu.Cols" sId="3"/>
    <rfmt sheetId="3" xfDxf="1" sqref="A1:XFD1" start="0" length="0"/>
  </rrc>
  <rrc rId="30187" sId="3" ref="A1:XFD1" action="deleteRow">
    <undo index="65535" exp="area" ref3D="1" dr="$C$1:$G$1048576" dn="Z_254D2052_C749_412E_8677_161639CE7442_.wvu.Cols" sId="3"/>
    <rfmt sheetId="3" xfDxf="1" sqref="A1:XFD1" start="0" length="0"/>
  </rrc>
  <rrc rId="30188" sId="3" ref="A1:XFD1" action="deleteRow">
    <undo index="65535" exp="area" ref3D="1" dr="$C$1:$G$1048576" dn="Z_254D2052_C749_412E_8677_161639CE7442_.wvu.Cols" sId="3"/>
    <rfmt sheetId="3" xfDxf="1" sqref="A1:XFD1" start="0" length="0"/>
  </rrc>
  <rrc rId="30189" sId="3" ref="A1:XFD1" action="deleteRow">
    <undo index="65535" exp="area" ref3D="1" dr="$C$1:$G$1048576" dn="Z_254D2052_C749_412E_8677_161639CE7442_.wvu.Cols" sId="3"/>
    <rfmt sheetId="3" xfDxf="1" sqref="A1:XFD1" start="0" length="0"/>
  </rrc>
  <rrc rId="30190" sId="3" ref="A1:XFD1" action="deleteRow">
    <undo index="65535" exp="area" ref3D="1" dr="$C$1:$G$1048576" dn="Z_254D2052_C749_412E_8677_161639CE7442_.wvu.Cols" sId="3"/>
    <rfmt sheetId="3" xfDxf="1" sqref="A1:XFD1" start="0" length="0"/>
  </rrc>
  <rrc rId="30191" sId="3" ref="A1:XFD1" action="deleteRow">
    <undo index="65535" exp="area" ref3D="1" dr="$C$1:$G$1048576" dn="Z_254D2052_C749_412E_8677_161639CE7442_.wvu.Cols" sId="3"/>
    <rfmt sheetId="3" xfDxf="1" sqref="A1:XFD1" start="0" length="0"/>
  </rrc>
  <rrc rId="30192" sId="3" ref="A1:XFD1" action="deleteRow">
    <undo index="65535" exp="area" ref3D="1" dr="$C$1:$G$1048576" dn="Z_254D2052_C749_412E_8677_161639CE7442_.wvu.Cols" sId="3"/>
    <rfmt sheetId="3" xfDxf="1" sqref="A1:XFD1" start="0" length="0"/>
  </rrc>
  <rrc rId="30193" sId="3" ref="A1:XFD1" action="deleteRow">
    <undo index="65535" exp="area" ref3D="1" dr="$C$1:$G$1048576" dn="Z_254D2052_C749_412E_8677_161639CE7442_.wvu.Cols" sId="3"/>
    <rfmt sheetId="3" xfDxf="1" sqref="A1:XFD1" start="0" length="0"/>
  </rrc>
  <rrc rId="30194" sId="3" ref="A1:XFD1" action="deleteRow">
    <undo index="65535" exp="area" ref3D="1" dr="$C$1:$G$1048576" dn="Z_254D2052_C749_412E_8677_161639CE7442_.wvu.Cols" sId="3"/>
    <rfmt sheetId="3" xfDxf="1" sqref="A1:XFD1" start="0" length="0"/>
  </rrc>
  <rrc rId="30195" sId="3" ref="A1:XFD1" action="deleteRow">
    <undo index="65535" exp="area" ref3D="1" dr="$C$1:$G$1048576" dn="Z_254D2052_C749_412E_8677_161639CE7442_.wvu.Cols" sId="3"/>
    <rfmt sheetId="3" xfDxf="1" sqref="A1:XFD1" start="0" length="0"/>
  </rrc>
  <rrc rId="30196" sId="3" ref="A1:XFD1" action="deleteRow">
    <undo index="65535" exp="area" ref3D="1" dr="$C$1:$G$1048576" dn="Z_254D2052_C749_412E_8677_161639CE7442_.wvu.Cols" sId="3"/>
    <rfmt sheetId="3" xfDxf="1" sqref="A1:XFD1" start="0" length="0"/>
  </rrc>
  <rrc rId="30197" sId="3" ref="A1:XFD1" action="deleteRow">
    <undo index="65535" exp="area" ref3D="1" dr="$C$1:$G$1048576" dn="Z_254D2052_C749_412E_8677_161639CE7442_.wvu.Cols" sId="3"/>
    <rfmt sheetId="3" xfDxf="1" sqref="A1:XFD1" start="0" length="0"/>
  </rrc>
  <rrc rId="30198" sId="3" ref="A1:XFD1" action="deleteRow">
    <undo index="65535" exp="area" ref3D="1" dr="$C$1:$G$1048576" dn="Z_254D2052_C749_412E_8677_161639CE7442_.wvu.Cols" sId="3"/>
    <rfmt sheetId="3" xfDxf="1" sqref="A1:XFD1" start="0" length="0"/>
  </rrc>
  <rrc rId="30199" sId="3" ref="A1:XFD1" action="deleteRow">
    <undo index="65535" exp="area" ref3D="1" dr="$C$1:$G$1048576" dn="Z_254D2052_C749_412E_8677_161639CE7442_.wvu.Cols" sId="3"/>
    <rfmt sheetId="3" xfDxf="1" sqref="A1:XFD1" start="0" length="0"/>
  </rrc>
  <rrc rId="30200" sId="3" ref="A1:XFD1" action="deleteRow">
    <undo index="65535" exp="area" ref3D="1" dr="$C$1:$G$1048576" dn="Z_254D2052_C749_412E_8677_161639CE7442_.wvu.Cols" sId="3"/>
    <rfmt sheetId="3" xfDxf="1" sqref="A1:XFD1" start="0" length="0"/>
  </rrc>
  <rrc rId="30201" sId="3" ref="A1:XFD1" action="deleteRow">
    <undo index="65535" exp="area" ref3D="1" dr="$C$1:$G$1048576" dn="Z_254D2052_C749_412E_8677_161639CE7442_.wvu.Cols" sId="3"/>
    <rfmt sheetId="3" xfDxf="1" sqref="A1:XFD1" start="0" length="0"/>
  </rrc>
  <rrc rId="30202" sId="3" ref="A1:XFD1" action="deleteRow">
    <undo index="65535" exp="area" ref3D="1" dr="$C$1:$G$1048576" dn="Z_254D2052_C749_412E_8677_161639CE7442_.wvu.Cols" sId="3"/>
    <rfmt sheetId="3" xfDxf="1" sqref="A1:XFD1" start="0" length="0"/>
  </rrc>
  <rrc rId="30203" sId="3" ref="A1:XFD1" action="deleteRow">
    <undo index="65535" exp="area" ref3D="1" dr="$C$1:$G$1048576" dn="Z_254D2052_C749_412E_8677_161639CE7442_.wvu.Cols" sId="3"/>
    <rfmt sheetId="3" xfDxf="1" sqref="A1:XFD1" start="0" length="0"/>
  </rrc>
  <rrc rId="30204" sId="3" ref="A1:XFD1" action="deleteRow">
    <undo index="65535" exp="area" ref3D="1" dr="$C$1:$G$1048576" dn="Z_254D2052_C749_412E_8677_161639CE7442_.wvu.Cols" sId="3"/>
    <rfmt sheetId="3" xfDxf="1" sqref="A1:XFD1" start="0" length="0"/>
  </rrc>
  <rrc rId="30205" sId="3" ref="A1:XFD1" action="deleteRow">
    <undo index="65535" exp="area" ref3D="1" dr="$C$1:$G$1048576" dn="Z_254D2052_C749_412E_8677_161639CE7442_.wvu.Cols" sId="3"/>
    <rfmt sheetId="3" xfDxf="1" sqref="A1:XFD1" start="0" length="0"/>
  </rrc>
  <rrc rId="30206" sId="3" ref="A1:XFD1" action="deleteRow">
    <undo index="65535" exp="area" ref3D="1" dr="$C$1:$G$1048576" dn="Z_254D2052_C749_412E_8677_161639CE7442_.wvu.Cols" sId="3"/>
    <rfmt sheetId="3" xfDxf="1" sqref="A1:XFD1" start="0" length="0"/>
  </rrc>
  <rrc rId="30207" sId="3" ref="A1:XFD1" action="deleteRow">
    <undo index="65535" exp="area" ref3D="1" dr="$C$1:$G$1048576" dn="Z_254D2052_C749_412E_8677_161639CE7442_.wvu.Cols" sId="3"/>
    <rfmt sheetId="3" xfDxf="1" sqref="A1:XFD1" start="0" length="0"/>
  </rrc>
  <rrc rId="30208" sId="3" ref="A1:XFD1" action="deleteRow">
    <undo index="65535" exp="area" ref3D="1" dr="$C$1:$G$1048576" dn="Z_254D2052_C749_412E_8677_161639CE7442_.wvu.Cols" sId="3"/>
    <rfmt sheetId="3" xfDxf="1" sqref="A1:XFD1" start="0" length="0"/>
  </rrc>
  <rrc rId="30209" sId="3" ref="A1:XFD1" action="deleteRow">
    <undo index="65535" exp="area" ref3D="1" dr="$C$1:$G$1048576" dn="Z_254D2052_C749_412E_8677_161639CE7442_.wvu.Cols" sId="3"/>
    <rfmt sheetId="3" xfDxf="1" sqref="A1:XFD1" start="0" length="0"/>
  </rrc>
  <rrc rId="30210" sId="3" ref="A1:XFD1" action="deleteRow">
    <undo index="65535" exp="area" ref3D="1" dr="$C$1:$G$1048576" dn="Z_254D2052_C749_412E_8677_161639CE7442_.wvu.Cols" sId="3"/>
    <rfmt sheetId="3" xfDxf="1" sqref="A1:XFD1" start="0" length="0"/>
  </rrc>
  <rrc rId="30211" sId="3" ref="A1:XFD1" action="deleteRow">
    <undo index="65535" exp="area" ref3D="1" dr="$C$1:$G$1048576" dn="Z_254D2052_C749_412E_8677_161639CE7442_.wvu.Cols" sId="3"/>
    <rfmt sheetId="3" xfDxf="1" sqref="A1:XFD1" start="0" length="0"/>
  </rrc>
  <rrc rId="30212" sId="3" ref="A1:XFD1" action="deleteRow">
    <undo index="65535" exp="area" ref3D="1" dr="$C$1:$G$1048576" dn="Z_254D2052_C749_412E_8677_161639CE7442_.wvu.Cols" sId="3"/>
    <rfmt sheetId="3" xfDxf="1" sqref="A1:XFD1" start="0" length="0"/>
  </rrc>
  <rrc rId="30213" sId="3" ref="A1:XFD1" action="deleteRow">
    <undo index="65535" exp="area" ref3D="1" dr="$C$1:$G$1048576" dn="Z_254D2052_C749_412E_8677_161639CE7442_.wvu.Cols" sId="3"/>
    <rfmt sheetId="3" xfDxf="1" sqref="A1:XFD1" start="0" length="0"/>
  </rrc>
  <rrc rId="30214" sId="3" ref="A1:XFD1" action="deleteRow">
    <undo index="65535" exp="area" ref3D="1" dr="$C$1:$G$1048576" dn="Z_254D2052_C749_412E_8677_161639CE7442_.wvu.Cols" sId="3"/>
    <rfmt sheetId="3" xfDxf="1" sqref="A1:XFD1" start="0" length="0"/>
  </rrc>
  <rrc rId="30215" sId="3" ref="A1:XFD1" action="deleteRow">
    <undo index="65535" exp="area" ref3D="1" dr="$C$1:$G$1048576" dn="Z_254D2052_C749_412E_8677_161639CE7442_.wvu.Cols" sId="3"/>
    <rfmt sheetId="3" xfDxf="1" sqref="A1:XFD1" start="0" length="0"/>
  </rrc>
  <rrc rId="30216" sId="3" ref="A1:XFD1" action="deleteRow">
    <undo index="65535" exp="area" ref3D="1" dr="$C$1:$G$1048576" dn="Z_254D2052_C749_412E_8677_161639CE7442_.wvu.Cols" sId="3"/>
    <rfmt sheetId="3" xfDxf="1" sqref="A1:XFD1" start="0" length="0"/>
  </rrc>
  <rrc rId="30217" sId="3" ref="A1:XFD1" action="deleteRow">
    <undo index="65535" exp="area" ref3D="1" dr="$C$1:$G$1048576" dn="Z_254D2052_C749_412E_8677_161639CE7442_.wvu.Cols" sId="3"/>
    <rfmt sheetId="3" xfDxf="1" sqref="A1:XFD1" start="0" length="0"/>
  </rrc>
  <rrc rId="30218" sId="3" ref="A1:XFD1" action="deleteRow">
    <undo index="65535" exp="area" ref3D="1" dr="$C$1:$G$1048576" dn="Z_254D2052_C749_412E_8677_161639CE7442_.wvu.Cols" sId="3"/>
    <rfmt sheetId="3" xfDxf="1" sqref="A1:XFD1" start="0" length="0"/>
  </rrc>
  <rrc rId="30219" sId="3" ref="A1:XFD1" action="deleteRow">
    <undo index="65535" exp="area" ref3D="1" dr="$C$1:$G$1048576" dn="Z_254D2052_C749_412E_8677_161639CE7442_.wvu.Cols" sId="3"/>
    <rfmt sheetId="3" xfDxf="1" sqref="A1:XFD1" start="0" length="0"/>
  </rrc>
  <rrc rId="30220" sId="3" ref="A1:XFD1" action="deleteRow">
    <undo index="65535" exp="area" ref3D="1" dr="$C$1:$G$1048576" dn="Z_254D2052_C749_412E_8677_161639CE7442_.wvu.Cols" sId="3"/>
    <rfmt sheetId="3" xfDxf="1" sqref="A1:XFD1" start="0" length="0"/>
  </rrc>
  <rrc rId="30221" sId="3" ref="A1:XFD1" action="deleteRow">
    <undo index="65535" exp="area" ref3D="1" dr="$C$1:$G$1048576" dn="Z_254D2052_C749_412E_8677_161639CE7442_.wvu.Cols" sId="3"/>
    <rfmt sheetId="3" xfDxf="1" sqref="A1:XFD1" start="0" length="0"/>
  </rrc>
  <rrc rId="30222" sId="3" ref="A1:XFD1" action="deleteRow">
    <undo index="65535" exp="area" ref3D="1" dr="$C$1:$G$1048576" dn="Z_254D2052_C749_412E_8677_161639CE7442_.wvu.Cols" sId="3"/>
    <rfmt sheetId="3" xfDxf="1" sqref="A1:XFD1" start="0" length="0"/>
  </rrc>
  <rrc rId="30223" sId="3" ref="A1:XFD1" action="deleteRow">
    <undo index="65535" exp="area" ref3D="1" dr="$C$1:$G$1048576" dn="Z_254D2052_C749_412E_8677_161639CE7442_.wvu.Cols" sId="3"/>
    <rfmt sheetId="3" xfDxf="1" sqref="A1:XFD1" start="0" length="0"/>
  </rrc>
  <rrc rId="30224" sId="3" ref="A1:XFD1" action="deleteRow">
    <undo index="65535" exp="area" ref3D="1" dr="$C$1:$G$1048576" dn="Z_254D2052_C749_412E_8677_161639CE7442_.wvu.Cols" sId="3"/>
    <rfmt sheetId="3" xfDxf="1" sqref="A1:XFD1" start="0" length="0"/>
  </rrc>
  <rrc rId="30225" sId="3" ref="A1:XFD1" action="deleteRow">
    <undo index="65535" exp="area" ref3D="1" dr="$C$1:$G$1048576" dn="Z_254D2052_C749_412E_8677_161639CE7442_.wvu.Cols" sId="3"/>
    <rfmt sheetId="3" xfDxf="1" sqref="A1:XFD1" start="0" length="0"/>
  </rrc>
  <rrc rId="30226" sId="3" ref="A1:XFD1" action="deleteRow">
    <undo index="65535" exp="area" ref3D="1" dr="$C$1:$G$1048576" dn="Z_254D2052_C749_412E_8677_161639CE7442_.wvu.Cols" sId="3"/>
    <rfmt sheetId="3" xfDxf="1" sqref="A1:XFD1" start="0" length="0"/>
  </rrc>
  <rrc rId="30227" sId="3" ref="A1:XFD1" action="deleteRow">
    <undo index="65535" exp="area" ref3D="1" dr="$C$1:$G$1048576" dn="Z_254D2052_C749_412E_8677_161639CE7442_.wvu.Cols" sId="3"/>
    <rfmt sheetId="3" xfDxf="1" sqref="A1:XFD1" start="0" length="0"/>
  </rrc>
  <rrc rId="30228" sId="3" ref="A1:XFD1" action="deleteRow">
    <undo index="65535" exp="area" ref3D="1" dr="$C$1:$G$1048576" dn="Z_254D2052_C749_412E_8677_161639CE7442_.wvu.Cols" sId="3"/>
    <rfmt sheetId="3" xfDxf="1" sqref="A1:XFD1" start="0" length="0"/>
  </rrc>
  <rrc rId="30229" sId="3" ref="A1:XFD1" action="deleteRow">
    <undo index="65535" exp="area" ref3D="1" dr="$C$1:$G$1048576" dn="Z_254D2052_C749_412E_8677_161639CE7442_.wvu.Cols" sId="3"/>
    <rfmt sheetId="3" xfDxf="1" sqref="A1:XFD1" start="0" length="0"/>
  </rrc>
  <rrc rId="30230" sId="3" ref="A1:XFD1" action="deleteRow">
    <undo index="65535" exp="area" ref3D="1" dr="$C$1:$G$1048576" dn="Z_254D2052_C749_412E_8677_161639CE7442_.wvu.Cols" sId="3"/>
    <rfmt sheetId="3" xfDxf="1" sqref="A1:XFD1" start="0" length="0"/>
  </rrc>
  <rrc rId="30231" sId="3" ref="A1:XFD1" action="deleteRow">
    <undo index="65535" exp="area" ref3D="1" dr="$C$1:$G$1048576" dn="Z_254D2052_C749_412E_8677_161639CE7442_.wvu.Cols" sId="3"/>
    <rfmt sheetId="3" xfDxf="1" sqref="A1:XFD1" start="0" length="0"/>
  </rrc>
  <rrc rId="30232" sId="3" ref="A1:XFD1" action="deleteRow">
    <undo index="65535" exp="area" ref3D="1" dr="$C$1:$G$1048576" dn="Z_254D2052_C749_412E_8677_161639CE7442_.wvu.Cols" sId="3"/>
    <rfmt sheetId="3" xfDxf="1" sqref="A1:XFD1" start="0" length="0"/>
  </rrc>
  <rrc rId="30233" sId="3" ref="A1:XFD1" action="deleteRow">
    <undo index="65535" exp="area" ref3D="1" dr="$C$1:$G$1048576" dn="Z_254D2052_C749_412E_8677_161639CE7442_.wvu.Cols" sId="3"/>
    <rfmt sheetId="3" xfDxf="1" sqref="A1:XFD1" start="0" length="0"/>
  </rrc>
  <rrc rId="30234" sId="3" ref="A1:XFD1" action="deleteRow">
    <undo index="65535" exp="area" ref3D="1" dr="$C$1:$G$1048576" dn="Z_254D2052_C749_412E_8677_161639CE7442_.wvu.Cols" sId="3"/>
    <rfmt sheetId="3" xfDxf="1" sqref="A1:XFD1" start="0" length="0"/>
  </rrc>
  <rrc rId="30235" sId="3" ref="A1:XFD1" action="deleteRow">
    <undo index="65535" exp="area" ref3D="1" dr="$C$1:$G$1048576" dn="Z_254D2052_C749_412E_8677_161639CE7442_.wvu.Cols" sId="3"/>
    <rfmt sheetId="3" xfDxf="1" sqref="A1:XFD1" start="0" length="0"/>
  </rrc>
  <rrc rId="30236" sId="3" ref="A1:XFD1" action="deleteRow">
    <undo index="65535" exp="area" ref3D="1" dr="$C$1:$G$1048576" dn="Z_254D2052_C749_412E_8677_161639CE7442_.wvu.Cols" sId="3"/>
    <rfmt sheetId="3" xfDxf="1" sqref="A1:XFD1" start="0" length="0"/>
  </rrc>
  <rrc rId="30237" sId="3" ref="A1:XFD1" action="deleteRow">
    <undo index="65535" exp="area" ref3D="1" dr="$C$1:$G$1048576" dn="Z_254D2052_C749_412E_8677_161639CE7442_.wvu.Cols" sId="3"/>
    <rfmt sheetId="3" xfDxf="1" sqref="A1:XFD1" start="0" length="0"/>
  </rrc>
  <rrc rId="30238" sId="3" ref="A1:XFD1" action="deleteRow">
    <undo index="65535" exp="area" ref3D="1" dr="$C$1:$G$1048576" dn="Z_254D2052_C749_412E_8677_161639CE7442_.wvu.Cols" sId="3"/>
    <rfmt sheetId="3" xfDxf="1" sqref="A1:XFD1" start="0" length="0"/>
  </rrc>
  <rrc rId="30239" sId="3" ref="A1:XFD1" action="deleteRow">
    <undo index="65535" exp="area" ref3D="1" dr="$C$1:$G$1048576" dn="Z_254D2052_C749_412E_8677_161639CE7442_.wvu.Cols" sId="3"/>
    <rfmt sheetId="3" xfDxf="1" sqref="A1:XFD1" start="0" length="0"/>
  </rrc>
  <rrc rId="30240" sId="3" ref="A1:XFD1" action="deleteRow">
    <undo index="65535" exp="area" ref3D="1" dr="$C$1:$G$1048576" dn="Z_254D2052_C749_412E_8677_161639CE7442_.wvu.Cols" sId="3"/>
    <rfmt sheetId="3" xfDxf="1" sqref="A1:XFD1" start="0" length="0"/>
  </rrc>
  <rrc rId="30241" sId="3" ref="A1:XFD1" action="deleteRow">
    <undo index="65535" exp="area" ref3D="1" dr="$C$1:$G$1048576" dn="Z_254D2052_C749_412E_8677_161639CE7442_.wvu.Cols" sId="3"/>
    <rfmt sheetId="3" xfDxf="1" sqref="A1:XFD1" start="0" length="0"/>
  </rrc>
  <rrc rId="30242" sId="3" ref="A1:XFD1" action="deleteRow">
    <undo index="65535" exp="area" ref3D="1" dr="$C$1:$G$1048576" dn="Z_254D2052_C749_412E_8677_161639CE7442_.wvu.Cols" sId="3"/>
    <rfmt sheetId="3" xfDxf="1" sqref="A1:XFD1" start="0" length="0"/>
  </rrc>
  <rrc rId="30243" sId="3" ref="A1:XFD1" action="deleteRow">
    <undo index="65535" exp="area" ref3D="1" dr="$C$1:$G$1048576" dn="Z_254D2052_C749_412E_8677_161639CE7442_.wvu.Cols" sId="3"/>
    <rfmt sheetId="3" xfDxf="1" sqref="A1:XFD1" start="0" length="0"/>
  </rrc>
  <rrc rId="30244" sId="3" ref="A1:XFD1" action="deleteRow">
    <undo index="65535" exp="area" ref3D="1" dr="$C$1:$G$1048576" dn="Z_254D2052_C749_412E_8677_161639CE7442_.wvu.Cols" sId="3"/>
    <rfmt sheetId="3" xfDxf="1" sqref="A1:XFD1" start="0" length="0"/>
  </rrc>
  <rrc rId="30245" sId="3" ref="A1:XFD1" action="deleteRow">
    <undo index="65535" exp="area" ref3D="1" dr="$C$1:$G$1048576" dn="Z_254D2052_C749_412E_8677_161639CE7442_.wvu.Cols" sId="3"/>
    <rfmt sheetId="3" xfDxf="1" sqref="A1:XFD1" start="0" length="0"/>
  </rrc>
  <rrc rId="30246" sId="3" ref="A1:XFD1" action="deleteRow">
    <undo index="65535" exp="area" ref3D="1" dr="$C$1:$G$1048576" dn="Z_254D2052_C749_412E_8677_161639CE7442_.wvu.Cols" sId="3"/>
    <rfmt sheetId="3" xfDxf="1" sqref="A1:XFD1" start="0" length="0"/>
  </rrc>
  <rrc rId="30247" sId="3" ref="A1:XFD1" action="deleteRow">
    <undo index="65535" exp="area" ref3D="1" dr="$C$1:$G$1048576" dn="Z_254D2052_C749_412E_8677_161639CE7442_.wvu.Cols" sId="3"/>
    <rfmt sheetId="3" xfDxf="1" sqref="A1:XFD1" start="0" length="0"/>
  </rrc>
  <rrc rId="30248" sId="3" ref="A1:XFD1" action="deleteRow">
    <undo index="65535" exp="area" ref3D="1" dr="$C$1:$G$1048576" dn="Z_254D2052_C749_412E_8677_161639CE7442_.wvu.Cols" sId="3"/>
    <rfmt sheetId="3" xfDxf="1" sqref="A1:XFD1" start="0" length="0"/>
  </rrc>
  <rrc rId="30249" sId="3" ref="A1:XFD1" action="deleteRow">
    <undo index="65535" exp="area" ref3D="1" dr="$C$1:$G$1048576" dn="Z_254D2052_C749_412E_8677_161639CE7442_.wvu.Cols" sId="3"/>
    <rfmt sheetId="3" xfDxf="1" sqref="A1:XFD1" start="0" length="0"/>
  </rrc>
  <rrc rId="30250" sId="3" ref="A1:XFD1" action="deleteRow">
    <undo index="65535" exp="area" ref3D="1" dr="$C$1:$G$1048576" dn="Z_254D2052_C749_412E_8677_161639CE7442_.wvu.Cols" sId="3"/>
    <rfmt sheetId="3" xfDxf="1" sqref="A1:XFD1" start="0" length="0"/>
  </rrc>
  <rrc rId="30251" sId="3" ref="A1:XFD1" action="deleteRow">
    <undo index="65535" exp="area" ref3D="1" dr="$C$1:$G$1048576" dn="Z_254D2052_C749_412E_8677_161639CE7442_.wvu.Cols" sId="3"/>
    <rfmt sheetId="3" xfDxf="1" sqref="A1:XFD1" start="0" length="0"/>
  </rrc>
  <rrc rId="30252" sId="3" ref="A1:XFD1" action="deleteRow">
    <undo index="65535" exp="area" ref3D="1" dr="$C$1:$G$1048576" dn="Z_254D2052_C749_412E_8677_161639CE7442_.wvu.Cols" sId="3"/>
    <rfmt sheetId="3" xfDxf="1" sqref="A1:XFD1" start="0" length="0"/>
  </rrc>
  <rrc rId="30253" sId="3" ref="A1:XFD1" action="deleteRow">
    <undo index="65535" exp="area" ref3D="1" dr="$C$1:$G$1048576" dn="Z_254D2052_C749_412E_8677_161639CE7442_.wvu.Cols" sId="3"/>
    <rfmt sheetId="3" xfDxf="1" sqref="A1:XFD1" start="0" length="0"/>
  </rrc>
  <rrc rId="30254" sId="3" ref="A1:XFD1" action="deleteRow">
    <undo index="65535" exp="area" ref3D="1" dr="$C$1:$G$1048576" dn="Z_254D2052_C749_412E_8677_161639CE7442_.wvu.Cols" sId="3"/>
    <rfmt sheetId="3" xfDxf="1" sqref="A1:XFD1" start="0" length="0"/>
  </rrc>
  <rrc rId="30255" sId="3" ref="A1:XFD1" action="deleteRow">
    <undo index="65535" exp="area" ref3D="1" dr="$C$1:$G$1048576" dn="Z_254D2052_C749_412E_8677_161639CE7442_.wvu.Cols" sId="3"/>
    <rfmt sheetId="3" xfDxf="1" sqref="A1:XFD1" start="0" length="0"/>
  </rrc>
  <rrc rId="30256" sId="3" ref="A1:XFD1" action="deleteRow">
    <undo index="65535" exp="area" ref3D="1" dr="$C$1:$G$1048576" dn="Z_254D2052_C749_412E_8677_161639CE7442_.wvu.Cols" sId="3"/>
    <rfmt sheetId="3" xfDxf="1" sqref="A1:XFD1" start="0" length="0"/>
  </rrc>
  <rrc rId="30257" sId="3" ref="A1:XFD1" action="deleteRow">
    <undo index="65535" exp="area" ref3D="1" dr="$C$1:$G$1048576" dn="Z_254D2052_C749_412E_8677_161639CE7442_.wvu.Cols" sId="3"/>
    <rfmt sheetId="3" xfDxf="1" sqref="A1:XFD1" start="0" length="0"/>
  </rrc>
  <rrc rId="30258" sId="3" ref="A1:XFD1" action="deleteRow">
    <undo index="65535" exp="area" ref3D="1" dr="$C$1:$G$1048576" dn="Z_254D2052_C749_412E_8677_161639CE7442_.wvu.Cols" sId="3"/>
    <rfmt sheetId="3" xfDxf="1" sqref="A1:XFD1" start="0" length="0"/>
  </rrc>
  <rrc rId="30259" sId="3" ref="A1:XFD1" action="deleteRow">
    <undo index="65535" exp="area" ref3D="1" dr="$C$1:$G$1048576" dn="Z_254D2052_C749_412E_8677_161639CE7442_.wvu.Cols" sId="3"/>
    <rfmt sheetId="3" xfDxf="1" sqref="A1:XFD1" start="0" length="0"/>
  </rrc>
  <rrc rId="30260" sId="3" ref="A1:XFD1" action="deleteRow">
    <undo index="65535" exp="area" ref3D="1" dr="$C$1:$G$1048576" dn="Z_254D2052_C749_412E_8677_161639CE7442_.wvu.Cols" sId="3"/>
    <rfmt sheetId="3" xfDxf="1" sqref="A1:XFD1" start="0" length="0"/>
  </rrc>
  <rrc rId="30261" sId="3" ref="A1:XFD1" action="deleteRow">
    <undo index="65535" exp="area" ref3D="1" dr="$C$1:$G$1048576" dn="Z_254D2052_C749_412E_8677_161639CE7442_.wvu.Cols" sId="3"/>
    <rfmt sheetId="3" xfDxf="1" sqref="A1:XFD1" start="0" length="0"/>
  </rrc>
  <rrc rId="30262" sId="3" ref="A1:XFD1" action="deleteRow">
    <undo index="65535" exp="area" ref3D="1" dr="$C$1:$G$1048576" dn="Z_254D2052_C749_412E_8677_161639CE7442_.wvu.Cols" sId="3"/>
    <rfmt sheetId="3" xfDxf="1" sqref="A1:XFD1" start="0" length="0"/>
  </rrc>
  <rrc rId="30263" sId="3" ref="A1:XFD1" action="deleteRow">
    <undo index="65535" exp="area" ref3D="1" dr="$C$1:$G$1048576" dn="Z_254D2052_C749_412E_8677_161639CE7442_.wvu.Cols" sId="3"/>
    <rfmt sheetId="3" xfDxf="1" sqref="A1:XFD1" start="0" length="0"/>
  </rrc>
  <rrc rId="30264" sId="3" ref="A1:XFD1" action="deleteRow">
    <undo index="65535" exp="area" ref3D="1" dr="$C$1:$G$1048576" dn="Z_254D2052_C749_412E_8677_161639CE7442_.wvu.Cols" sId="3"/>
    <rfmt sheetId="3" xfDxf="1" sqref="A1:XFD1" start="0" length="0"/>
  </rrc>
  <rrc rId="30265" sId="3" ref="A1:XFD1" action="deleteRow">
    <undo index="65535" exp="area" ref3D="1" dr="$C$1:$G$1048576" dn="Z_254D2052_C749_412E_8677_161639CE7442_.wvu.Cols" sId="3"/>
    <rfmt sheetId="3" xfDxf="1" sqref="A1:XFD1" start="0" length="0"/>
  </rrc>
  <rrc rId="30266" sId="3" ref="A1:XFD1" action="deleteRow">
    <undo index="65535" exp="area" ref3D="1" dr="$C$1:$G$1048576" dn="Z_254D2052_C749_412E_8677_161639CE7442_.wvu.Cols" sId="3"/>
    <rfmt sheetId="3" xfDxf="1" sqref="A1:XFD1" start="0" length="0"/>
  </rrc>
  <rrc rId="30267" sId="3" ref="A1:XFD1" action="deleteRow">
    <undo index="65535" exp="area" ref3D="1" dr="$C$1:$G$1048576" dn="Z_254D2052_C749_412E_8677_161639CE7442_.wvu.Cols" sId="3"/>
    <rfmt sheetId="3" xfDxf="1" sqref="A1:XFD1" start="0" length="0"/>
  </rrc>
  <rrc rId="30268" sId="3" ref="A1:XFD1" action="deleteRow">
    <undo index="65535" exp="area" ref3D="1" dr="$C$1:$G$1048576" dn="Z_254D2052_C749_412E_8677_161639CE7442_.wvu.Cols" sId="3"/>
    <rfmt sheetId="3" xfDxf="1" sqref="A1:XFD1" start="0" length="0"/>
  </rrc>
  <rrc rId="30269" sId="3" ref="A1:XFD1" action="deleteRow">
    <undo index="65535" exp="area" ref3D="1" dr="$C$1:$G$1048576" dn="Z_254D2052_C749_412E_8677_161639CE7442_.wvu.Cols" sId="3"/>
    <rfmt sheetId="3" xfDxf="1" sqref="A1:XFD1" start="0" length="0"/>
  </rrc>
  <rrc rId="30270" sId="3" ref="A1:XFD1" action="deleteRow">
    <undo index="65535" exp="area" ref3D="1" dr="$C$1:$G$1048576" dn="Z_254D2052_C749_412E_8677_161639CE7442_.wvu.Cols" sId="3"/>
    <rfmt sheetId="3" xfDxf="1" sqref="A1:XFD1" start="0" length="0"/>
  </rrc>
  <rrc rId="30271" sId="3" ref="A1:XFD1" action="deleteRow">
    <undo index="65535" exp="area" ref3D="1" dr="$C$1:$G$1048576" dn="Z_254D2052_C749_412E_8677_161639CE7442_.wvu.Cols" sId="3"/>
    <rfmt sheetId="3" xfDxf="1" sqref="A1:XFD1" start="0" length="0"/>
  </rrc>
  <rrc rId="30272" sId="3" ref="A1:XFD1" action="deleteRow">
    <undo index="65535" exp="area" ref3D="1" dr="$C$1:$G$1048576" dn="Z_254D2052_C749_412E_8677_161639CE7442_.wvu.Cols" sId="3"/>
    <rfmt sheetId="3" xfDxf="1" sqref="A1:XFD1" start="0" length="0"/>
  </rrc>
  <rrc rId="30273" sId="3" ref="A1:XFD1" action="deleteRow">
    <undo index="65535" exp="area" ref3D="1" dr="$C$1:$G$1048576" dn="Z_254D2052_C749_412E_8677_161639CE7442_.wvu.Cols" sId="3"/>
    <rfmt sheetId="3" xfDxf="1" sqref="A1:XFD1" start="0" length="0"/>
  </rrc>
  <rrc rId="30274" sId="3" ref="A1:XFD1" action="deleteRow">
    <undo index="65535" exp="area" ref3D="1" dr="$C$1:$G$1048576" dn="Z_254D2052_C749_412E_8677_161639CE7442_.wvu.Cols" sId="3"/>
    <rfmt sheetId="3" xfDxf="1" sqref="A1:XFD1" start="0" length="0"/>
  </rrc>
  <rrc rId="30275" sId="3" ref="A1:XFD1" action="deleteRow">
    <undo index="65535" exp="area" ref3D="1" dr="$C$1:$G$1048576" dn="Z_254D2052_C749_412E_8677_161639CE7442_.wvu.Cols" sId="3"/>
    <rfmt sheetId="3" xfDxf="1" sqref="A1:XFD1" start="0" length="0"/>
  </rrc>
  <rrc rId="30276" sId="3" ref="A1:XFD1" action="deleteRow">
    <undo index="65535" exp="area" ref3D="1" dr="$C$1:$G$1048576" dn="Z_254D2052_C749_412E_8677_161639CE7442_.wvu.Cols" sId="3"/>
    <rfmt sheetId="3" xfDxf="1" sqref="A1:XFD1" start="0" length="0"/>
  </rrc>
  <rrc rId="30277" sId="3" ref="A1:XFD1" action="deleteRow">
    <undo index="65535" exp="area" ref3D="1" dr="$C$1:$G$1048576" dn="Z_254D2052_C749_412E_8677_161639CE7442_.wvu.Cols" sId="3"/>
    <rfmt sheetId="3" xfDxf="1" sqref="A1:XFD1" start="0" length="0"/>
  </rrc>
  <rrc rId="30278" sId="3" ref="A1:XFD1" action="deleteRow">
    <undo index="65535" exp="area" ref3D="1" dr="$C$1:$G$1048576" dn="Z_254D2052_C749_412E_8677_161639CE7442_.wvu.Cols" sId="3"/>
    <rfmt sheetId="3" xfDxf="1" sqref="A1:XFD1" start="0" length="0"/>
  </rrc>
  <rrc rId="30279" sId="3" ref="A1:XFD1" action="deleteRow">
    <undo index="65535" exp="area" ref3D="1" dr="$C$1:$G$1048576" dn="Z_254D2052_C749_412E_8677_161639CE7442_.wvu.Cols" sId="3"/>
    <rfmt sheetId="3" xfDxf="1" sqref="A1:XFD1" start="0" length="0"/>
  </rrc>
  <rrc rId="30280" sId="3" ref="A1:XFD1" action="deleteRow">
    <undo index="65535" exp="area" ref3D="1" dr="$C$1:$G$1048576" dn="Z_254D2052_C749_412E_8677_161639CE7442_.wvu.Cols" sId="3"/>
    <rfmt sheetId="3" xfDxf="1" sqref="A1:XFD1" start="0" length="0"/>
  </rrc>
  <rrc rId="30281" sId="3" ref="A1:XFD1" action="deleteRow">
    <undo index="65535" exp="area" ref3D="1" dr="$C$1:$G$1048576" dn="Z_254D2052_C749_412E_8677_161639CE7442_.wvu.Cols" sId="3"/>
    <rfmt sheetId="3" xfDxf="1" sqref="A1:XFD1" start="0" length="0"/>
  </rrc>
  <rrc rId="30282" sId="3" ref="A1:XFD1" action="deleteRow">
    <undo index="65535" exp="area" ref3D="1" dr="$C$1:$G$1048576" dn="Z_254D2052_C749_412E_8677_161639CE7442_.wvu.Cols" sId="3"/>
    <rfmt sheetId="3" xfDxf="1" sqref="A1:XFD1" start="0" length="0"/>
  </rrc>
  <rrc rId="30283" sId="3" ref="A1:XFD1" action="deleteRow">
    <undo index="65535" exp="area" ref3D="1" dr="$C$1:$G$1048576" dn="Z_254D2052_C749_412E_8677_161639CE7442_.wvu.Cols" sId="3"/>
    <rfmt sheetId="3" xfDxf="1" sqref="A1:XFD1" start="0" length="0"/>
  </rrc>
  <rrc rId="30284" sId="3" ref="A1:XFD1" action="deleteRow">
    <undo index="65535" exp="area" ref3D="1" dr="$C$1:$G$1048576" dn="Z_254D2052_C749_412E_8677_161639CE7442_.wvu.Cols" sId="3"/>
    <rfmt sheetId="3" xfDxf="1" sqref="A1:XFD1" start="0" length="0"/>
  </rrc>
  <rrc rId="30285" sId="3" ref="A1:XFD1" action="deleteRow">
    <undo index="65535" exp="area" ref3D="1" dr="$C$1:$G$1048576" dn="Z_254D2052_C749_412E_8677_161639CE7442_.wvu.Cols" sId="3"/>
    <rfmt sheetId="3" xfDxf="1" sqref="A1:XFD1" start="0" length="0"/>
  </rrc>
  <rrc rId="30286" sId="3" ref="A1:XFD1" action="deleteRow">
    <undo index="65535" exp="area" ref3D="1" dr="$C$1:$G$1048576" dn="Z_254D2052_C749_412E_8677_161639CE7442_.wvu.Cols" sId="3"/>
    <rfmt sheetId="3" xfDxf="1" sqref="A1:XFD1" start="0" length="0"/>
  </rrc>
  <rrc rId="30287" sId="3" ref="A1:XFD1" action="deleteRow">
    <undo index="65535" exp="area" ref3D="1" dr="$C$1:$G$1048576" dn="Z_254D2052_C749_412E_8677_161639CE7442_.wvu.Cols" sId="3"/>
    <rfmt sheetId="3" xfDxf="1" sqref="A1:XFD1" start="0" length="0"/>
  </rrc>
  <rrc rId="30288" sId="3" ref="A1:XFD1" action="deleteRow">
    <undo index="65535" exp="area" ref3D="1" dr="$C$1:$G$1048576" dn="Z_254D2052_C749_412E_8677_161639CE7442_.wvu.Cols" sId="3"/>
    <rfmt sheetId="3" xfDxf="1" sqref="A1:XFD1" start="0" length="0"/>
  </rrc>
  <rrc rId="30289" sId="3" ref="A1:XFD1" action="deleteRow">
    <undo index="65535" exp="area" ref3D="1" dr="$C$1:$G$1048576" dn="Z_254D2052_C749_412E_8677_161639CE7442_.wvu.Cols" sId="3"/>
    <rfmt sheetId="3" xfDxf="1" sqref="A1:XFD1" start="0" length="0"/>
  </rrc>
  <rrc rId="30290" sId="3" ref="A1:XFD1" action="deleteRow">
    <undo index="65535" exp="area" ref3D="1" dr="$C$1:$G$1048576" dn="Z_254D2052_C749_412E_8677_161639CE7442_.wvu.Cols" sId="3"/>
    <rfmt sheetId="3" xfDxf="1" sqref="A1:XFD1" start="0" length="0"/>
  </rrc>
  <rrc rId="30291" sId="3" ref="A1:XFD1" action="deleteRow">
    <undo index="65535" exp="area" ref3D="1" dr="$C$1:$G$1048576" dn="Z_254D2052_C749_412E_8677_161639CE7442_.wvu.Cols" sId="3"/>
    <rfmt sheetId="3" xfDxf="1" sqref="A1:XFD1" start="0" length="0"/>
  </rrc>
  <rrc rId="30292" sId="3" ref="A1:XFD1" action="deleteRow">
    <undo index="65535" exp="area" ref3D="1" dr="$C$1:$G$1048576" dn="Z_254D2052_C749_412E_8677_161639CE7442_.wvu.Cols" sId="3"/>
    <rfmt sheetId="3" xfDxf="1" sqref="A1:XFD1" start="0" length="0"/>
  </rrc>
  <rrc rId="30293" sId="3" ref="A1:XFD1" action="deleteRow">
    <undo index="65535" exp="area" ref3D="1" dr="$C$1:$G$1048576" dn="Z_254D2052_C749_412E_8677_161639CE7442_.wvu.Cols" sId="3"/>
    <rfmt sheetId="3" xfDxf="1" sqref="A1:XFD1" start="0" length="0"/>
  </rrc>
  <rrc rId="30294" sId="3" ref="A1:XFD1" action="deleteRow">
    <undo index="65535" exp="area" ref3D="1" dr="$C$1:$G$1048576" dn="Z_254D2052_C749_412E_8677_161639CE7442_.wvu.Cols" sId="3"/>
    <rfmt sheetId="3" xfDxf="1" sqref="A1:XFD1" start="0" length="0"/>
  </rrc>
  <rrc rId="30295" sId="3" ref="A1:XFD1" action="deleteRow">
    <undo index="65535" exp="area" ref3D="1" dr="$C$1:$G$1048576" dn="Z_254D2052_C749_412E_8677_161639CE7442_.wvu.Cols" sId="3"/>
    <rfmt sheetId="3" xfDxf="1" sqref="A1:XFD1" start="0" length="0"/>
  </rrc>
  <rrc rId="30296" sId="3" ref="A1:XFD1" action="deleteRow">
    <undo index="65535" exp="area" ref3D="1" dr="$C$1:$G$1048576" dn="Z_254D2052_C749_412E_8677_161639CE7442_.wvu.Cols" sId="3"/>
    <rfmt sheetId="3" xfDxf="1" sqref="A1:XFD1" start="0" length="0"/>
  </rrc>
  <rrc rId="30297" sId="3" ref="A1:XFD1" action="deleteRow">
    <undo index="65535" exp="area" ref3D="1" dr="$C$1:$G$1048576" dn="Z_254D2052_C749_412E_8677_161639CE7442_.wvu.Cols" sId="3"/>
    <rfmt sheetId="3" xfDxf="1" sqref="A1:XFD1" start="0" length="0"/>
  </rrc>
  <rrc rId="30298" sId="3" ref="A1:XFD1" action="deleteRow">
    <undo index="65535" exp="area" ref3D="1" dr="$C$1:$G$1048576" dn="Z_254D2052_C749_412E_8677_161639CE7442_.wvu.Cols" sId="3"/>
    <rfmt sheetId="3" xfDxf="1" sqref="A1:XFD1" start="0" length="0"/>
  </rrc>
  <rrc rId="30299" sId="3" ref="A1:XFD1" action="deleteRow">
    <undo index="65535" exp="area" ref3D="1" dr="$C$1:$G$1048576" dn="Z_254D2052_C749_412E_8677_161639CE7442_.wvu.Cols" sId="3"/>
    <rfmt sheetId="3" xfDxf="1" sqref="A1:XFD1" start="0" length="0"/>
  </rrc>
  <rrc rId="30300" sId="3" ref="A1:XFD1" action="deleteRow">
    <undo index="65535" exp="area" ref3D="1" dr="$C$1:$G$1048576" dn="Z_254D2052_C749_412E_8677_161639CE7442_.wvu.Cols" sId="3"/>
    <rfmt sheetId="3" xfDxf="1" sqref="A1:XFD1" start="0" length="0"/>
  </rrc>
  <rrc rId="30301" sId="3" ref="A1:XFD1" action="deleteRow">
    <undo index="65535" exp="area" ref3D="1" dr="$C$1:$G$1048576" dn="Z_254D2052_C749_412E_8677_161639CE7442_.wvu.Cols" sId="3"/>
    <rfmt sheetId="3" xfDxf="1" sqref="A1:XFD1" start="0" length="0"/>
  </rrc>
  <rrc rId="30302" sId="3" ref="A1:XFD1" action="deleteRow">
    <undo index="65535" exp="area" ref3D="1" dr="$C$1:$G$1048576" dn="Z_254D2052_C749_412E_8677_161639CE7442_.wvu.Cols" sId="3"/>
    <rfmt sheetId="3" xfDxf="1" sqref="A1:XFD1" start="0" length="0"/>
  </rrc>
  <rrc rId="30303" sId="3" ref="A1:XFD1" action="deleteRow">
    <undo index="65535" exp="area" ref3D="1" dr="$C$1:$G$1048576" dn="Z_254D2052_C749_412E_8677_161639CE7442_.wvu.Cols" sId="3"/>
    <rfmt sheetId="3" xfDxf="1" sqref="A1:XFD1" start="0" length="0"/>
  </rrc>
  <rrc rId="30304" sId="3" ref="A1:XFD1" action="deleteRow">
    <undo index="65535" exp="area" ref3D="1" dr="$C$1:$G$1048576" dn="Z_254D2052_C749_412E_8677_161639CE7442_.wvu.Cols" sId="3"/>
    <rfmt sheetId="3" xfDxf="1" sqref="A1:XFD1" start="0" length="0"/>
  </rrc>
  <rrc rId="30305" sId="3" ref="A1:XFD1" action="deleteRow">
    <undo index="65535" exp="area" ref3D="1" dr="$C$1:$G$1048576" dn="Z_254D2052_C749_412E_8677_161639CE7442_.wvu.Cols" sId="3"/>
    <rfmt sheetId="3" xfDxf="1" sqref="A1:XFD1" start="0" length="0"/>
  </rrc>
  <rrc rId="30306" sId="3" ref="A1:XFD1" action="deleteRow">
    <undo index="65535" exp="area" ref3D="1" dr="$C$1:$G$1048576" dn="Z_254D2052_C749_412E_8677_161639CE7442_.wvu.Cols" sId="3"/>
    <rfmt sheetId="3" xfDxf="1" sqref="A1:XFD1" start="0" length="0"/>
  </rrc>
  <rrc rId="30307" sId="3" ref="A1:XFD1" action="deleteRow">
    <undo index="65535" exp="area" ref3D="1" dr="$C$1:$G$1048576" dn="Z_254D2052_C749_412E_8677_161639CE7442_.wvu.Cols" sId="3"/>
    <rfmt sheetId="3" xfDxf="1" sqref="A1:XFD1" start="0" length="0"/>
  </rrc>
  <rrc rId="30308" sId="3" ref="A1:XFD1" action="deleteRow">
    <undo index="65535" exp="area" ref3D="1" dr="$C$1:$G$1048576" dn="Z_254D2052_C749_412E_8677_161639CE7442_.wvu.Cols" sId="3"/>
    <rfmt sheetId="3" xfDxf="1" sqref="A1:XFD1" start="0" length="0"/>
  </rrc>
  <rrc rId="30309" sId="3" ref="A1:XFD1" action="deleteRow">
    <undo index="65535" exp="area" ref3D="1" dr="$C$1:$G$1048576" dn="Z_254D2052_C749_412E_8677_161639CE7442_.wvu.Cols" sId="3"/>
    <rfmt sheetId="3" xfDxf="1" sqref="A1:XFD1" start="0" length="0"/>
  </rrc>
  <rrc rId="30310" sId="3" ref="A1:XFD1" action="deleteRow">
    <undo index="65535" exp="area" ref3D="1" dr="$C$1:$G$1048576" dn="Z_254D2052_C749_412E_8677_161639CE7442_.wvu.Cols" sId="3"/>
    <rfmt sheetId="3" xfDxf="1" sqref="A1:XFD1" start="0" length="0"/>
  </rrc>
  <rrc rId="30311" sId="3" ref="A1:XFD1" action="deleteRow">
    <undo index="65535" exp="area" ref3D="1" dr="$C$1:$G$1048576" dn="Z_254D2052_C749_412E_8677_161639CE7442_.wvu.Cols" sId="3"/>
    <rfmt sheetId="3" xfDxf="1" sqref="A1:XFD1" start="0" length="0"/>
  </rrc>
  <rrc rId="30312" sId="3" ref="A1:XFD1" action="deleteRow">
    <undo index="65535" exp="area" ref3D="1" dr="$C$1:$G$1048576" dn="Z_254D2052_C749_412E_8677_161639CE7442_.wvu.Cols" sId="3"/>
    <rfmt sheetId="3" xfDxf="1" sqref="A1:XFD1" start="0" length="0"/>
  </rrc>
  <rrc rId="30313" sId="3" ref="A1:XFD1" action="deleteRow">
    <undo index="65535" exp="area" ref3D="1" dr="$C$1:$G$1048576" dn="Z_254D2052_C749_412E_8677_161639CE7442_.wvu.Cols" sId="3"/>
    <rfmt sheetId="3" xfDxf="1" sqref="A1:XFD1" start="0" length="0"/>
  </rrc>
  <rrc rId="30314" sId="3" ref="A1:XFD1" action="deleteRow">
    <undo index="65535" exp="area" ref3D="1" dr="$C$1:$G$1048576" dn="Z_254D2052_C749_412E_8677_161639CE7442_.wvu.Cols" sId="3"/>
    <rfmt sheetId="3" xfDxf="1" sqref="A1:XFD1" start="0" length="0"/>
  </rrc>
  <rrc rId="30315" sId="3" ref="A1:XFD1" action="deleteRow">
    <undo index="65535" exp="area" ref3D="1" dr="$C$1:$G$1048576" dn="Z_254D2052_C749_412E_8677_161639CE7442_.wvu.Cols" sId="3"/>
    <rfmt sheetId="3" xfDxf="1" sqref="A1:XFD1" start="0" length="0"/>
  </rrc>
  <rrc rId="30316" sId="3" ref="A1:XFD1" action="deleteRow">
    <undo index="65535" exp="area" ref3D="1" dr="$C$1:$G$1048576" dn="Z_254D2052_C749_412E_8677_161639CE7442_.wvu.Cols" sId="3"/>
    <rfmt sheetId="3" xfDxf="1" sqref="A1:XFD1" start="0" length="0"/>
  </rrc>
  <rrc rId="30317" sId="3" ref="A1:XFD1" action="deleteRow">
    <undo index="65535" exp="area" ref3D="1" dr="$C$1:$G$1048576" dn="Z_254D2052_C749_412E_8677_161639CE7442_.wvu.Cols" sId="3"/>
    <rfmt sheetId="3" xfDxf="1" sqref="A1:XFD1" start="0" length="0"/>
  </rrc>
  <rrc rId="30318" sId="3" ref="A1:XFD1" action="deleteRow">
    <undo index="65535" exp="area" ref3D="1" dr="$C$1:$G$1048576" dn="Z_254D2052_C749_412E_8677_161639CE7442_.wvu.Cols" sId="3"/>
    <rfmt sheetId="3" xfDxf="1" sqref="A1:XFD1" start="0" length="0"/>
  </rrc>
  <rrc rId="30319" sId="3" ref="A1:XFD1" action="deleteRow">
    <undo index="65535" exp="area" ref3D="1" dr="$C$1:$G$1048576" dn="Z_254D2052_C749_412E_8677_161639CE7442_.wvu.Cols" sId="3"/>
    <rfmt sheetId="3" xfDxf="1" sqref="A1:XFD1" start="0" length="0"/>
  </rrc>
  <rrc rId="30320" sId="3" ref="A1:XFD1" action="deleteRow">
    <undo index="65535" exp="area" ref3D="1" dr="$C$1:$G$1048576" dn="Z_254D2052_C749_412E_8677_161639CE7442_.wvu.Cols" sId="3"/>
    <rfmt sheetId="3" xfDxf="1" sqref="A1:XFD1" start="0" length="0"/>
  </rrc>
  <rrc rId="30321" sId="3" ref="A1:XFD1" action="deleteRow">
    <undo index="65535" exp="area" ref3D="1" dr="$C$1:$G$1048576" dn="Z_254D2052_C749_412E_8677_161639CE7442_.wvu.Cols" sId="3"/>
    <rfmt sheetId="3" xfDxf="1" sqref="A1:XFD1" start="0" length="0"/>
  </rrc>
  <rrc rId="30322" sId="3" ref="A1:XFD1" action="deleteRow">
    <undo index="65535" exp="area" ref3D="1" dr="$C$1:$G$1048576" dn="Z_254D2052_C749_412E_8677_161639CE7442_.wvu.Cols" sId="3"/>
    <rfmt sheetId="3" xfDxf="1" sqref="A1:XFD1" start="0" length="0"/>
  </rrc>
  <rrc rId="30323" sId="3" ref="A1:XFD1" action="deleteRow">
    <undo index="65535" exp="area" ref3D="1" dr="$C$1:$G$1048576" dn="Z_254D2052_C749_412E_8677_161639CE7442_.wvu.Cols" sId="3"/>
    <rfmt sheetId="3" xfDxf="1" sqref="A1:XFD1" start="0" length="0"/>
  </rrc>
  <rrc rId="30324" sId="3" ref="A1:XFD1" action="deleteRow">
    <undo index="65535" exp="area" ref3D="1" dr="$C$1:$G$1048576" dn="Z_254D2052_C749_412E_8677_161639CE7442_.wvu.Cols" sId="3"/>
    <rfmt sheetId="3" xfDxf="1" sqref="A1:XFD1" start="0" length="0"/>
  </rrc>
  <rrc rId="30325" sId="3" ref="A1:XFD1" action="deleteRow">
    <undo index="65535" exp="area" ref3D="1" dr="$C$1:$G$1048576" dn="Z_254D2052_C749_412E_8677_161639CE7442_.wvu.Cols" sId="3"/>
    <rfmt sheetId="3" xfDxf="1" sqref="A1:XFD1" start="0" length="0"/>
  </rrc>
  <rrc rId="30326" sId="3" ref="A1:XFD1" action="deleteRow">
    <undo index="65535" exp="area" ref3D="1" dr="$C$1:$G$1048576" dn="Z_254D2052_C749_412E_8677_161639CE7442_.wvu.Cols" sId="3"/>
    <rfmt sheetId="3" xfDxf="1" sqref="A1:XFD1" start="0" length="0"/>
  </rrc>
  <rrc rId="30327" sId="3" ref="A1:XFD1" action="deleteRow">
    <undo index="65535" exp="area" ref3D="1" dr="$C$1:$G$1048576" dn="Z_254D2052_C749_412E_8677_161639CE7442_.wvu.Cols" sId="3"/>
    <rfmt sheetId="3" xfDxf="1" sqref="A1:XFD1" start="0" length="0"/>
  </rrc>
  <rrc rId="30328" sId="3" ref="A1:XFD1" action="deleteRow">
    <undo index="65535" exp="area" ref3D="1" dr="$C$1:$G$1048576" dn="Z_254D2052_C749_412E_8677_161639CE7442_.wvu.Cols" sId="3"/>
    <rfmt sheetId="3" xfDxf="1" sqref="A1:XFD1" start="0" length="0"/>
  </rrc>
  <rrc rId="30329" sId="3" ref="A1:XFD1" action="deleteRow">
    <undo index="65535" exp="area" ref3D="1" dr="$C$1:$G$1048576" dn="Z_254D2052_C749_412E_8677_161639CE7442_.wvu.Cols" sId="3"/>
    <rfmt sheetId="3" xfDxf="1" sqref="A1:XFD1" start="0" length="0"/>
  </rrc>
  <rrc rId="30330" sId="3" ref="A1:XFD1" action="deleteRow">
    <undo index="65535" exp="area" ref3D="1" dr="$C$1:$G$1048576" dn="Z_254D2052_C749_412E_8677_161639CE7442_.wvu.Cols" sId="3"/>
    <rfmt sheetId="3" xfDxf="1" sqref="A1:XFD1" start="0" length="0"/>
  </rrc>
  <rrc rId="30331" sId="3" ref="A1:XFD1" action="deleteRow">
    <undo index="65535" exp="area" ref3D="1" dr="$C$1:$G$1048576" dn="Z_254D2052_C749_412E_8677_161639CE7442_.wvu.Cols" sId="3"/>
    <rfmt sheetId="3" xfDxf="1" sqref="A1:XFD1" start="0" length="0"/>
  </rrc>
  <rrc rId="30332" sId="3" ref="A1:XFD1" action="deleteRow">
    <undo index="65535" exp="area" ref3D="1" dr="$C$1:$G$1048576" dn="Z_254D2052_C749_412E_8677_161639CE7442_.wvu.Cols" sId="3"/>
    <rfmt sheetId="3" xfDxf="1" sqref="A1:XFD1" start="0" length="0"/>
  </rrc>
  <rrc rId="30333" sId="3" ref="A1:XFD1" action="deleteRow">
    <undo index="65535" exp="area" ref3D="1" dr="$C$1:$G$1048576" dn="Z_254D2052_C749_412E_8677_161639CE7442_.wvu.Cols" sId="3"/>
    <rfmt sheetId="3" xfDxf="1" sqref="A1:XFD1" start="0" length="0"/>
  </rrc>
  <rrc rId="30334" sId="3" ref="A1:XFD1" action="deleteRow">
    <undo index="65535" exp="area" ref3D="1" dr="$C$1:$G$1048576" dn="Z_254D2052_C749_412E_8677_161639CE7442_.wvu.Cols" sId="3"/>
    <rfmt sheetId="3" xfDxf="1" sqref="A1:XFD1" start="0" length="0"/>
  </rrc>
  <rrc rId="30335" sId="3" ref="A1:XFD1" action="deleteRow">
    <undo index="65535" exp="area" ref3D="1" dr="$C$1:$G$1048576" dn="Z_254D2052_C749_412E_8677_161639CE7442_.wvu.Cols" sId="3"/>
    <rfmt sheetId="3" xfDxf="1" sqref="A1:XFD1" start="0" length="0"/>
  </rrc>
  <rrc rId="30336" sId="3" ref="A1:XFD1" action="deleteRow">
    <undo index="65535" exp="area" ref3D="1" dr="$C$1:$G$1048576" dn="Z_254D2052_C749_412E_8677_161639CE7442_.wvu.Cols" sId="3"/>
    <rfmt sheetId="3" xfDxf="1" sqref="A1:XFD1" start="0" length="0"/>
  </rrc>
  <rrc rId="30337" sId="3" ref="A1:XFD1" action="deleteRow">
    <undo index="65535" exp="area" ref3D="1" dr="$C$1:$G$1048576" dn="Z_254D2052_C749_412E_8677_161639CE7442_.wvu.Cols" sId="3"/>
    <rfmt sheetId="3" xfDxf="1" sqref="A1:XFD1" start="0" length="0"/>
  </rrc>
  <rrc rId="30338" sId="3" ref="A1:XFD1" action="deleteRow">
    <undo index="65535" exp="area" ref3D="1" dr="$C$1:$G$1048576" dn="Z_254D2052_C749_412E_8677_161639CE7442_.wvu.Cols" sId="3"/>
    <rfmt sheetId="3" xfDxf="1" sqref="A1:XFD1" start="0" length="0"/>
  </rrc>
  <rrc rId="30339" sId="3" ref="A1:XFD1" action="deleteRow">
    <undo index="65535" exp="area" ref3D="1" dr="$C$1:$G$1048576" dn="Z_254D2052_C749_412E_8677_161639CE7442_.wvu.Cols" sId="3"/>
    <rfmt sheetId="3" xfDxf="1" sqref="A1:XFD1" start="0" length="0"/>
  </rrc>
  <rrc rId="30340" sId="3" ref="A1:XFD1" action="deleteRow">
    <undo index="65535" exp="area" ref3D="1" dr="$C$1:$G$1048576" dn="Z_254D2052_C749_412E_8677_161639CE7442_.wvu.Cols" sId="3"/>
    <rfmt sheetId="3" xfDxf="1" sqref="A1:XFD1" start="0" length="0"/>
  </rrc>
  <rrc rId="30341" sId="3" ref="A1:XFD1" action="deleteRow">
    <undo index="65535" exp="area" ref3D="1" dr="$C$1:$G$1048576" dn="Z_254D2052_C749_412E_8677_161639CE7442_.wvu.Cols" sId="3"/>
    <rfmt sheetId="3" xfDxf="1" sqref="A1:XFD1" start="0" length="0"/>
  </rrc>
  <rrc rId="30342" sId="3" ref="A1:XFD1" action="deleteRow">
    <undo index="65535" exp="area" ref3D="1" dr="$C$1:$G$1048576" dn="Z_254D2052_C749_412E_8677_161639CE7442_.wvu.Cols" sId="3"/>
    <rfmt sheetId="3" xfDxf="1" sqref="A1:XFD1" start="0" length="0"/>
  </rrc>
  <rrc rId="30343" sId="3" ref="A1:XFD1" action="deleteRow">
    <undo index="65535" exp="area" ref3D="1" dr="$C$1:$G$1048576" dn="Z_254D2052_C749_412E_8677_161639CE7442_.wvu.Cols" sId="3"/>
    <rfmt sheetId="3" xfDxf="1" sqref="A1:XFD1" start="0" length="0"/>
  </rrc>
  <rrc rId="30344" sId="3" ref="A1:XFD1" action="deleteRow">
    <undo index="65535" exp="area" ref3D="1" dr="$C$1:$G$1048576" dn="Z_254D2052_C749_412E_8677_161639CE7442_.wvu.Cols" sId="3"/>
    <rfmt sheetId="3" xfDxf="1" sqref="A1:XFD1" start="0" length="0"/>
  </rrc>
  <rrc rId="30345" sId="3" ref="A1:XFD1" action="deleteRow">
    <undo index="65535" exp="area" ref3D="1" dr="$C$1:$G$1048576" dn="Z_254D2052_C749_412E_8677_161639CE7442_.wvu.Cols" sId="3"/>
    <rfmt sheetId="3" xfDxf="1" sqref="A1:XFD1" start="0" length="0"/>
  </rrc>
  <rrc rId="30346" sId="3" ref="A1:XFD1" action="deleteRow">
    <undo index="65535" exp="area" ref3D="1" dr="$C$1:$G$1048576" dn="Z_254D2052_C749_412E_8677_161639CE7442_.wvu.Cols" sId="3"/>
    <rfmt sheetId="3" xfDxf="1" sqref="A1:XFD1" start="0" length="0"/>
  </rrc>
  <rrc rId="30347" sId="3" ref="A1:XFD1" action="deleteRow">
    <undo index="65535" exp="area" ref3D="1" dr="$C$1:$G$1048576" dn="Z_254D2052_C749_412E_8677_161639CE7442_.wvu.Cols" sId="3"/>
    <rfmt sheetId="3" xfDxf="1" sqref="A1:XFD1" start="0" length="0"/>
  </rrc>
  <rrc rId="30348" sId="3" ref="A1:XFD1" action="deleteRow">
    <undo index="65535" exp="area" ref3D="1" dr="$C$1:$G$1048576" dn="Z_254D2052_C749_412E_8677_161639CE7442_.wvu.Cols" sId="3"/>
    <rfmt sheetId="3" xfDxf="1" sqref="A1:XFD1" start="0" length="0"/>
  </rrc>
  <rrc rId="30349" sId="3" ref="A1:XFD1" action="deleteRow">
    <undo index="65535" exp="area" ref3D="1" dr="$C$1:$G$1048576" dn="Z_254D2052_C749_412E_8677_161639CE7442_.wvu.Cols" sId="3"/>
    <rfmt sheetId="3" xfDxf="1" sqref="A1:XFD1" start="0" length="0"/>
  </rrc>
  <rrc rId="30350" sId="3" ref="A1:XFD1" action="deleteRow">
    <undo index="65535" exp="area" ref3D="1" dr="$C$1:$G$1048576" dn="Z_254D2052_C749_412E_8677_161639CE7442_.wvu.Cols" sId="3"/>
    <rfmt sheetId="3" xfDxf="1" sqref="A1:XFD1" start="0" length="0"/>
  </rrc>
  <rrc rId="30351" sId="3" ref="A1:XFD1" action="deleteRow">
    <undo index="65535" exp="area" ref3D="1" dr="$C$1:$G$1048576" dn="Z_254D2052_C749_412E_8677_161639CE7442_.wvu.Cols" sId="3"/>
    <rfmt sheetId="3" xfDxf="1" sqref="A1:XFD1" start="0" length="0"/>
  </rrc>
  <rrc rId="30352" sId="3" ref="A1:XFD1" action="deleteRow">
    <undo index="65535" exp="area" ref3D="1" dr="$C$1:$G$1048576" dn="Z_254D2052_C749_412E_8677_161639CE7442_.wvu.Cols" sId="3"/>
    <rfmt sheetId="3" xfDxf="1" sqref="A1:XFD1" start="0" length="0"/>
  </rrc>
  <rrc rId="30353" sId="3" ref="A1:XFD1" action="deleteRow">
    <undo index="65535" exp="area" ref3D="1" dr="$C$1:$G$1048576" dn="Z_254D2052_C749_412E_8677_161639CE7442_.wvu.Cols" sId="3"/>
    <rfmt sheetId="3" xfDxf="1" sqref="A1:XFD1" start="0" length="0"/>
  </rrc>
  <rrc rId="30354" sId="3" ref="A1:XFD1" action="deleteRow">
    <undo index="65535" exp="area" ref3D="1" dr="$C$1:$G$1048576" dn="Z_254D2052_C749_412E_8677_161639CE7442_.wvu.Cols" sId="3"/>
    <rfmt sheetId="3" xfDxf="1" sqref="A1:XFD1" start="0" length="0"/>
  </rrc>
  <rrc rId="30355" sId="3" ref="A1:XFD1" action="deleteRow">
    <undo index="65535" exp="area" ref3D="1" dr="$C$1:$G$1048576" dn="Z_254D2052_C749_412E_8677_161639CE7442_.wvu.Cols" sId="3"/>
    <rfmt sheetId="3" xfDxf="1" sqref="A1:XFD1" start="0" length="0"/>
  </rrc>
  <rrc rId="30356" sId="3" ref="A1:XFD1" action="deleteRow">
    <undo index="65535" exp="area" ref3D="1" dr="$C$1:$G$1048576" dn="Z_254D2052_C749_412E_8677_161639CE7442_.wvu.Cols" sId="3"/>
    <rfmt sheetId="3" xfDxf="1" sqref="A1:XFD1" start="0" length="0"/>
  </rrc>
  <rrc rId="30357" sId="3" ref="A1:XFD1" action="deleteRow">
    <undo index="65535" exp="area" ref3D="1" dr="$C$1:$G$1048576" dn="Z_254D2052_C749_412E_8677_161639CE7442_.wvu.Cols" sId="3"/>
    <rfmt sheetId="3" xfDxf="1" sqref="A1:XFD1" start="0" length="0"/>
  </rrc>
  <rrc rId="30358" sId="3" ref="A1:XFD1" action="deleteRow">
    <undo index="65535" exp="area" ref3D="1" dr="$C$1:$G$1048576" dn="Z_254D2052_C749_412E_8677_161639CE7442_.wvu.Cols" sId="3"/>
    <rfmt sheetId="3" xfDxf="1" sqref="A1:XFD1" start="0" length="0"/>
  </rrc>
  <rrc rId="30359" sId="3" ref="A1:XFD1" action="deleteRow">
    <undo index="65535" exp="area" ref3D="1" dr="$C$1:$G$1048576" dn="Z_254D2052_C749_412E_8677_161639CE7442_.wvu.Cols" sId="3"/>
    <rfmt sheetId="3" xfDxf="1" sqref="A1:XFD1" start="0" length="0"/>
  </rrc>
  <rrc rId="30360" sId="3" ref="A1:XFD1" action="deleteRow">
    <undo index="65535" exp="area" ref3D="1" dr="$C$1:$G$1048576" dn="Z_254D2052_C749_412E_8677_161639CE7442_.wvu.Cols" sId="3"/>
    <rfmt sheetId="3" xfDxf="1" sqref="A1:XFD1" start="0" length="0"/>
  </rrc>
  <rrc rId="30361" sId="3" ref="A1:XFD1" action="deleteRow">
    <undo index="65535" exp="area" ref3D="1" dr="$C$1:$G$1048576" dn="Z_254D2052_C749_412E_8677_161639CE7442_.wvu.Cols" sId="3"/>
    <rfmt sheetId="3" xfDxf="1" sqref="A1:XFD1" start="0" length="0"/>
  </rrc>
  <rrc rId="30362" sId="3" ref="A1:XFD1" action="deleteRow">
    <undo index="65535" exp="area" ref3D="1" dr="$C$1:$G$1048576" dn="Z_254D2052_C749_412E_8677_161639CE7442_.wvu.Cols" sId="3"/>
    <rfmt sheetId="3" xfDxf="1" sqref="A1:XFD1" start="0" length="0"/>
  </rrc>
  <rrc rId="30363" sId="3" ref="A1:XFD1" action="deleteRow">
    <undo index="65535" exp="area" ref3D="1" dr="$C$1:$G$1048576" dn="Z_254D2052_C749_412E_8677_161639CE7442_.wvu.Cols" sId="3"/>
    <rfmt sheetId="3" xfDxf="1" sqref="A1:XFD1" start="0" length="0"/>
  </rrc>
  <rrc rId="30364" sId="3" ref="A1:XFD1" action="deleteRow">
    <undo index="65535" exp="area" ref3D="1" dr="$C$1:$G$1048576" dn="Z_254D2052_C749_412E_8677_161639CE7442_.wvu.Cols" sId="3"/>
    <rfmt sheetId="3" xfDxf="1" sqref="A1:XFD1" start="0" length="0"/>
  </rrc>
  <rrc rId="30365" sId="3" ref="A1:XFD1" action="deleteRow">
    <undo index="65535" exp="area" ref3D="1" dr="$C$1:$G$1048576" dn="Z_254D2052_C749_412E_8677_161639CE7442_.wvu.Cols" sId="3"/>
    <rfmt sheetId="3" xfDxf="1" sqref="A1:XFD1" start="0" length="0"/>
  </rrc>
  <rrc rId="30366" sId="3" ref="A1:XFD1" action="deleteRow">
    <undo index="65535" exp="area" ref3D="1" dr="$C$1:$G$1048576" dn="Z_254D2052_C749_412E_8677_161639CE7442_.wvu.Cols" sId="3"/>
    <rfmt sheetId="3" xfDxf="1" sqref="A1:XFD1" start="0" length="0"/>
  </rrc>
  <rrc rId="30367" sId="3" ref="A1:XFD1" action="deleteRow">
    <undo index="65535" exp="area" ref3D="1" dr="$C$1:$G$1048576" dn="Z_254D2052_C749_412E_8677_161639CE7442_.wvu.Cols" sId="3"/>
    <rfmt sheetId="3" xfDxf="1" sqref="A1:XFD1" start="0" length="0"/>
  </rrc>
  <rrc rId="30368" sId="3" ref="A1:XFD1" action="deleteRow">
    <undo index="65535" exp="area" ref3D="1" dr="$C$1:$G$1048576" dn="Z_254D2052_C749_412E_8677_161639CE7442_.wvu.Cols" sId="3"/>
    <rfmt sheetId="3" xfDxf="1" sqref="A1:XFD1" start="0" length="0"/>
  </rrc>
  <rrc rId="30369" sId="3" ref="A1:XFD1" action="deleteRow">
    <undo index="65535" exp="area" ref3D="1" dr="$C$1:$G$1048576" dn="Z_254D2052_C749_412E_8677_161639CE7442_.wvu.Cols" sId="3"/>
    <rfmt sheetId="3" xfDxf="1" sqref="A1:XFD1" start="0" length="0"/>
  </rrc>
  <rrc rId="30370" sId="3" ref="A1:XFD1" action="deleteRow">
    <undo index="65535" exp="area" ref3D="1" dr="$C$1:$G$1048576" dn="Z_254D2052_C749_412E_8677_161639CE7442_.wvu.Cols" sId="3"/>
    <rfmt sheetId="3" xfDxf="1" sqref="A1:XFD1" start="0" length="0"/>
  </rrc>
  <rrc rId="30371" sId="3" ref="A1:XFD1" action="deleteRow">
    <undo index="65535" exp="area" ref3D="1" dr="$C$1:$G$1048576" dn="Z_254D2052_C749_412E_8677_161639CE7442_.wvu.Cols" sId="3"/>
    <rfmt sheetId="3" xfDxf="1" sqref="A1:XFD1" start="0" length="0"/>
  </rrc>
  <rrc rId="30372" sId="3" ref="A1:XFD1" action="deleteRow">
    <undo index="65535" exp="area" ref3D="1" dr="$C$1:$G$1048576" dn="Z_254D2052_C749_412E_8677_161639CE7442_.wvu.Cols" sId="3"/>
    <rfmt sheetId="3" xfDxf="1" sqref="A1:XFD1" start="0" length="0"/>
  </rrc>
  <rrc rId="30373" sId="3" ref="A1:XFD1" action="deleteRow">
    <undo index="65535" exp="area" ref3D="1" dr="$C$1:$G$1048576" dn="Z_254D2052_C749_412E_8677_161639CE7442_.wvu.Cols" sId="3"/>
    <rfmt sheetId="3" xfDxf="1" sqref="A1:XFD1" start="0" length="0"/>
  </rrc>
  <rrc rId="30374" sId="3" ref="A1:XFD1" action="deleteRow">
    <undo index="65535" exp="area" ref3D="1" dr="$C$1:$G$1048576" dn="Z_254D2052_C749_412E_8677_161639CE7442_.wvu.Cols" sId="3"/>
    <rfmt sheetId="3" xfDxf="1" sqref="A1:XFD1" start="0" length="0"/>
  </rrc>
  <rrc rId="30375" sId="3" ref="A1:XFD1" action="deleteRow">
    <undo index="65535" exp="area" ref3D="1" dr="$C$1:$G$1048576" dn="Z_254D2052_C749_412E_8677_161639CE7442_.wvu.Cols" sId="3"/>
    <rfmt sheetId="3" xfDxf="1" sqref="A1:XFD1" start="0" length="0"/>
  </rrc>
  <rrc rId="30376" sId="3" ref="A1:XFD1" action="deleteRow">
    <undo index="65535" exp="area" ref3D="1" dr="$C$1:$G$1048576" dn="Z_254D2052_C749_412E_8677_161639CE7442_.wvu.Cols" sId="3"/>
    <rfmt sheetId="3" xfDxf="1" sqref="A1:XFD1" start="0" length="0"/>
  </rrc>
  <rrc rId="30377" sId="3" ref="A1:XFD1" action="deleteRow">
    <undo index="65535" exp="area" ref3D="1" dr="$C$1:$G$1048576" dn="Z_254D2052_C749_412E_8677_161639CE7442_.wvu.Cols" sId="3"/>
    <rfmt sheetId="3" xfDxf="1" sqref="A1:XFD1" start="0" length="0"/>
  </rrc>
  <rrc rId="30378" sId="3" ref="A1:XFD1" action="deleteRow">
    <undo index="65535" exp="area" ref3D="1" dr="$C$1:$G$1048576" dn="Z_254D2052_C749_412E_8677_161639CE7442_.wvu.Cols" sId="3"/>
    <rfmt sheetId="3" xfDxf="1" sqref="A1:XFD1" start="0" length="0"/>
  </rrc>
  <rrc rId="30379" sId="3" ref="A1:XFD1" action="deleteRow">
    <undo index="65535" exp="area" ref3D="1" dr="$C$1:$G$1048576" dn="Z_254D2052_C749_412E_8677_161639CE7442_.wvu.Cols" sId="3"/>
    <rfmt sheetId="3" xfDxf="1" sqref="A1:XFD1" start="0" length="0"/>
  </rrc>
  <rrc rId="30380" sId="3" ref="A1:XFD1" action="deleteRow">
    <undo index="65535" exp="area" ref3D="1" dr="$C$1:$G$1048576" dn="Z_254D2052_C749_412E_8677_161639CE7442_.wvu.Cols" sId="3"/>
    <rfmt sheetId="3" xfDxf="1" sqref="A1:XFD1" start="0" length="0"/>
  </rrc>
  <rrc rId="30381" sId="3" ref="A1:XFD1" action="deleteRow">
    <undo index="65535" exp="area" ref3D="1" dr="$C$1:$G$1048576" dn="Z_254D2052_C749_412E_8677_161639CE7442_.wvu.Cols" sId="3"/>
    <rfmt sheetId="3" xfDxf="1" sqref="A1:XFD1" start="0" length="0"/>
  </rrc>
  <rrc rId="30382" sId="3" ref="A1:XFD1" action="deleteRow">
    <undo index="65535" exp="area" ref3D="1" dr="$C$1:$G$1048576" dn="Z_254D2052_C749_412E_8677_161639CE7442_.wvu.Cols" sId="3"/>
    <rfmt sheetId="3" xfDxf="1" sqref="A1:XFD1" start="0" length="0"/>
  </rrc>
  <rrc rId="30383" sId="3" ref="A1:XFD1" action="deleteRow">
    <undo index="65535" exp="area" ref3D="1" dr="$C$1:$G$1048576" dn="Z_254D2052_C749_412E_8677_161639CE7442_.wvu.Cols" sId="3"/>
    <rfmt sheetId="3" xfDxf="1" sqref="A1:XFD1" start="0" length="0"/>
  </rrc>
  <rrc rId="30384" sId="3" ref="A1:XFD1" action="deleteRow">
    <undo index="65535" exp="area" ref3D="1" dr="$C$1:$G$1048576" dn="Z_254D2052_C749_412E_8677_161639CE7442_.wvu.Cols" sId="3"/>
    <rfmt sheetId="3" xfDxf="1" sqref="A1:XFD1" start="0" length="0"/>
  </rrc>
  <rrc rId="30385" sId="3" ref="A1:XFD1" action="deleteRow">
    <undo index="65535" exp="area" ref3D="1" dr="$C$1:$G$1048576" dn="Z_254D2052_C749_412E_8677_161639CE7442_.wvu.Cols" sId="3"/>
    <rfmt sheetId="3" xfDxf="1" sqref="A1:XFD1" start="0" length="0"/>
  </rrc>
  <rrc rId="30386" sId="3" ref="A1:XFD1" action="deleteRow">
    <undo index="65535" exp="area" ref3D="1" dr="$C$1:$G$1048576" dn="Z_254D2052_C749_412E_8677_161639CE7442_.wvu.Cols" sId="3"/>
    <rfmt sheetId="3" xfDxf="1" sqref="A1:XFD1" start="0" length="0"/>
  </rrc>
  <rrc rId="30387" sId="3" ref="A1:XFD1" action="deleteRow">
    <undo index="65535" exp="area" ref3D="1" dr="$C$1:$G$1048576" dn="Z_254D2052_C749_412E_8677_161639CE7442_.wvu.Cols" sId="3"/>
    <rfmt sheetId="3" xfDxf="1" sqref="A1:XFD1" start="0" length="0"/>
  </rrc>
  <rrc rId="30388" sId="3" ref="A1:XFD1" action="deleteRow">
    <undo index="65535" exp="area" ref3D="1" dr="$C$1:$G$1048576" dn="Z_254D2052_C749_412E_8677_161639CE7442_.wvu.Cols" sId="3"/>
    <rfmt sheetId="3" xfDxf="1" sqref="A1:XFD1" start="0" length="0"/>
  </rrc>
  <rrc rId="30389" sId="3" ref="A1:XFD1" action="deleteRow">
    <undo index="65535" exp="area" ref3D="1" dr="$C$1:$G$1048576" dn="Z_254D2052_C749_412E_8677_161639CE7442_.wvu.Cols" sId="3"/>
    <rfmt sheetId="3" xfDxf="1" sqref="A1:XFD1" start="0" length="0"/>
  </rrc>
  <rrc rId="30390" sId="3" ref="A1:XFD1" action="deleteRow">
    <undo index="65535" exp="area" ref3D="1" dr="$C$1:$G$1048576" dn="Z_254D2052_C749_412E_8677_161639CE7442_.wvu.Cols" sId="3"/>
    <rfmt sheetId="3" xfDxf="1" sqref="A1:XFD1" start="0" length="0"/>
  </rrc>
  <rrc rId="30391" sId="3" ref="A1:XFD1" action="deleteRow">
    <undo index="65535" exp="area" ref3D="1" dr="$C$1:$G$1048576" dn="Z_254D2052_C749_412E_8677_161639CE7442_.wvu.Cols" sId="3"/>
    <rfmt sheetId="3" xfDxf="1" sqref="A1:XFD1" start="0" length="0"/>
  </rrc>
  <rrc rId="30392" sId="3" ref="A1:XFD1" action="deleteRow">
    <undo index="65535" exp="area" ref3D="1" dr="$C$1:$G$1048576" dn="Z_254D2052_C749_412E_8677_161639CE7442_.wvu.Cols" sId="3"/>
    <rfmt sheetId="3" xfDxf="1" sqref="A1:XFD1" start="0" length="0"/>
  </rrc>
  <rrc rId="30393" sId="3" ref="A1:XFD1" action="deleteRow">
    <undo index="65535" exp="area" ref3D="1" dr="$C$1:$G$1048576" dn="Z_254D2052_C749_412E_8677_161639CE7442_.wvu.Cols" sId="3"/>
    <rfmt sheetId="3" xfDxf="1" sqref="A1:XFD1" start="0" length="0"/>
  </rrc>
  <rrc rId="30394" sId="3" ref="A1:XFD1" action="deleteRow">
    <undo index="65535" exp="area" ref3D="1" dr="$C$1:$G$1048576" dn="Z_254D2052_C749_412E_8677_161639CE7442_.wvu.Cols" sId="3"/>
    <rfmt sheetId="3" xfDxf="1" sqref="A1:XFD1" start="0" length="0"/>
  </rrc>
  <rrc rId="30395" sId="3" ref="A1:XFD1" action="deleteRow">
    <undo index="65535" exp="area" ref3D="1" dr="$C$1:$G$1048576" dn="Z_254D2052_C749_412E_8677_161639CE7442_.wvu.Cols" sId="3"/>
    <rfmt sheetId="3" xfDxf="1" sqref="A1:XFD1" start="0" length="0"/>
  </rrc>
  <rrc rId="30396" sId="3" ref="A1:XFD1" action="deleteRow">
    <undo index="65535" exp="area" ref3D="1" dr="$C$1:$G$1048576" dn="Z_254D2052_C749_412E_8677_161639CE7442_.wvu.Cols" sId="3"/>
    <rfmt sheetId="3" xfDxf="1" sqref="A1:XFD1" start="0" length="0"/>
  </rrc>
  <rrc rId="30397" sId="3" ref="A1:XFD1" action="deleteRow">
    <undo index="65535" exp="area" ref3D="1" dr="$C$1:$G$1048576" dn="Z_254D2052_C749_412E_8677_161639CE7442_.wvu.Cols" sId="3"/>
    <rfmt sheetId="3" xfDxf="1" sqref="A1:XFD1" start="0" length="0"/>
  </rrc>
  <rrc rId="30398" sId="3" ref="A1:XFD1" action="deleteRow">
    <undo index="65535" exp="area" ref3D="1" dr="$C$1:$G$1048576" dn="Z_254D2052_C749_412E_8677_161639CE7442_.wvu.Cols" sId="3"/>
    <rfmt sheetId="3" xfDxf="1" sqref="A1:XFD1" start="0" length="0"/>
  </rrc>
  <rrc rId="30399" sId="3" ref="A1:XFD1" action="deleteRow">
    <undo index="65535" exp="area" ref3D="1" dr="$C$1:$G$1048576" dn="Z_254D2052_C749_412E_8677_161639CE7442_.wvu.Cols" sId="3"/>
    <rfmt sheetId="3" xfDxf="1" sqref="A1:XFD1" start="0" length="0"/>
  </rrc>
  <rrc rId="30400" sId="3" ref="A1:XFD1" action="deleteRow">
    <undo index="65535" exp="area" ref3D="1" dr="$C$1:$G$1048576" dn="Z_254D2052_C749_412E_8677_161639CE7442_.wvu.Cols" sId="3"/>
    <rfmt sheetId="3" xfDxf="1" sqref="A1:XFD1" start="0" length="0"/>
  </rrc>
  <rrc rId="30401" sId="3" ref="A1:XFD1" action="deleteRow">
    <undo index="65535" exp="area" ref3D="1" dr="$C$1:$G$1048576" dn="Z_254D2052_C749_412E_8677_161639CE7442_.wvu.Cols" sId="3"/>
    <rfmt sheetId="3" xfDxf="1" sqref="A1:XFD1" start="0" length="0"/>
  </rrc>
  <rrc rId="30402" sId="3" ref="A1:XFD1" action="deleteRow">
    <undo index="65535" exp="area" ref3D="1" dr="$C$1:$G$1048576" dn="Z_254D2052_C749_412E_8677_161639CE7442_.wvu.Cols" sId="3"/>
    <rfmt sheetId="3" xfDxf="1" sqref="A1:XFD1" start="0" length="0"/>
  </rrc>
  <rrc rId="30403" sId="3" ref="A1:XFD1" action="deleteRow">
    <undo index="65535" exp="area" ref3D="1" dr="$C$1:$G$1048576" dn="Z_254D2052_C749_412E_8677_161639CE7442_.wvu.Cols" sId="3"/>
    <rfmt sheetId="3" xfDxf="1" sqref="A1:XFD1" start="0" length="0"/>
  </rrc>
  <rrc rId="30404" sId="3" ref="A1:XFD1" action="deleteRow">
    <undo index="65535" exp="area" ref3D="1" dr="$C$1:$G$1048576" dn="Z_254D2052_C749_412E_8677_161639CE7442_.wvu.Cols" sId="3"/>
    <rfmt sheetId="3" xfDxf="1" sqref="A1:XFD1" start="0" length="0"/>
  </rrc>
  <rrc rId="30405" sId="3" ref="A1:XFD1" action="deleteRow">
    <undo index="65535" exp="area" ref3D="1" dr="$C$1:$G$1048576" dn="Z_254D2052_C749_412E_8677_161639CE7442_.wvu.Cols" sId="3"/>
    <rfmt sheetId="3" xfDxf="1" sqref="A1:XFD1" start="0" length="0"/>
  </rrc>
  <rrc rId="30406" sId="3" ref="A1:XFD1" action="deleteRow">
    <undo index="65535" exp="area" ref3D="1" dr="$C$1:$G$1048576" dn="Z_254D2052_C749_412E_8677_161639CE7442_.wvu.Cols" sId="3"/>
    <rfmt sheetId="3" xfDxf="1" sqref="A1:XFD1" start="0" length="0"/>
  </rrc>
  <rrc rId="30407" sId="3" ref="A1:XFD1" action="deleteRow">
    <undo index="65535" exp="area" ref3D="1" dr="$C$1:$G$1048576" dn="Z_254D2052_C749_412E_8677_161639CE7442_.wvu.Cols" sId="3"/>
    <rfmt sheetId="3" xfDxf="1" sqref="A1:XFD1" start="0" length="0"/>
  </rrc>
  <rrc rId="30408" sId="3" ref="A1:XFD1" action="deleteRow">
    <undo index="65535" exp="area" ref3D="1" dr="$C$1:$G$1048576" dn="Z_254D2052_C749_412E_8677_161639CE7442_.wvu.Cols" sId="3"/>
    <rfmt sheetId="3" xfDxf="1" sqref="A1:XFD1" start="0" length="0"/>
  </rrc>
  <rrc rId="30409" sId="3" ref="A1:XFD1" action="deleteRow">
    <undo index="65535" exp="area" ref3D="1" dr="$C$1:$G$1048576" dn="Z_254D2052_C749_412E_8677_161639CE7442_.wvu.Cols" sId="3"/>
    <rfmt sheetId="3" xfDxf="1" sqref="A1:XFD1" start="0" length="0"/>
  </rrc>
  <rrc rId="30410" sId="3" ref="A1:XFD1" action="deleteRow">
    <undo index="65535" exp="area" ref3D="1" dr="$C$1:$G$1048576" dn="Z_254D2052_C749_412E_8677_161639CE7442_.wvu.Cols" sId="3"/>
    <rfmt sheetId="3" xfDxf="1" sqref="A1:XFD1" start="0" length="0"/>
  </rrc>
  <rrc rId="30411" sId="3" ref="A1:XFD1" action="deleteRow">
    <undo index="65535" exp="area" ref3D="1" dr="$C$1:$G$1048576" dn="Z_254D2052_C749_412E_8677_161639CE7442_.wvu.Cols" sId="3"/>
    <rfmt sheetId="3" xfDxf="1" sqref="A1:XFD1" start="0" length="0"/>
  </rrc>
  <rrc rId="30412" sId="3" ref="A1:XFD1" action="deleteRow">
    <undo index="65535" exp="area" ref3D="1" dr="$C$1:$G$1048576" dn="Z_254D2052_C749_412E_8677_161639CE7442_.wvu.Cols" sId="3"/>
    <rfmt sheetId="3" xfDxf="1" sqref="A1:XFD1" start="0" length="0"/>
  </rrc>
  <rrc rId="30413" sId="3" ref="A1:XFD1" action="deleteRow">
    <undo index="65535" exp="area" ref3D="1" dr="$C$1:$G$1048576" dn="Z_254D2052_C749_412E_8677_161639CE7442_.wvu.Cols" sId="3"/>
    <rfmt sheetId="3" xfDxf="1" sqref="A1:XFD1" start="0" length="0"/>
  </rrc>
  <rrc rId="30414" sId="3" ref="A1:XFD1" action="deleteRow">
    <undo index="65535" exp="area" ref3D="1" dr="$C$1:$G$1048576" dn="Z_254D2052_C749_412E_8677_161639CE7442_.wvu.Cols" sId="3"/>
    <rfmt sheetId="3" xfDxf="1" sqref="A1:XFD1" start="0" length="0"/>
  </rrc>
  <rrc rId="30415" sId="3" ref="A1:XFD1" action="deleteRow">
    <undo index="65535" exp="area" ref3D="1" dr="$C$1:$G$1048576" dn="Z_254D2052_C749_412E_8677_161639CE7442_.wvu.Cols" sId="3"/>
    <rfmt sheetId="3" xfDxf="1" sqref="A1:XFD1" start="0" length="0"/>
  </rrc>
  <rrc rId="30416" sId="3" ref="A1:XFD1" action="deleteRow">
    <undo index="65535" exp="area" ref3D="1" dr="$C$1:$G$1048576" dn="Z_254D2052_C749_412E_8677_161639CE7442_.wvu.Cols" sId="3"/>
    <rfmt sheetId="3" xfDxf="1" sqref="A1:XFD1" start="0" length="0"/>
  </rrc>
  <rrc rId="30417" sId="3" ref="A1:XFD1" action="deleteRow">
    <undo index="65535" exp="area" ref3D="1" dr="$C$1:$G$1048576" dn="Z_254D2052_C749_412E_8677_161639CE7442_.wvu.Cols" sId="3"/>
    <rfmt sheetId="3" xfDxf="1" sqref="A1:XFD1" start="0" length="0"/>
  </rrc>
  <rrc rId="30418" sId="3" ref="A1:XFD1" action="deleteRow">
    <undo index="65535" exp="area" ref3D="1" dr="$C$1:$G$1048576" dn="Z_254D2052_C749_412E_8677_161639CE7442_.wvu.Cols" sId="3"/>
    <rfmt sheetId="3" xfDxf="1" sqref="A1:XFD1" start="0" length="0"/>
  </rrc>
  <rrc rId="30419" sId="3" ref="A1:XFD1" action="deleteRow">
    <undo index="65535" exp="area" ref3D="1" dr="$C$1:$G$1048576" dn="Z_254D2052_C749_412E_8677_161639CE7442_.wvu.Cols" sId="3"/>
    <rfmt sheetId="3" xfDxf="1" sqref="A1:XFD1" start="0" length="0"/>
  </rrc>
  <rrc rId="30420" sId="3" ref="A1:XFD1" action="deleteRow">
    <undo index="65535" exp="area" ref3D="1" dr="$C$1:$G$1048576" dn="Z_254D2052_C749_412E_8677_161639CE7442_.wvu.Cols" sId="3"/>
    <rfmt sheetId="3" xfDxf="1" sqref="A1:XFD1" start="0" length="0"/>
  </rrc>
  <rrc rId="30421" sId="3" ref="A1:XFD1" action="deleteRow">
    <undo index="65535" exp="area" ref3D="1" dr="$C$1:$G$1048576" dn="Z_254D2052_C749_412E_8677_161639CE7442_.wvu.Cols" sId="3"/>
    <rfmt sheetId="3" xfDxf="1" sqref="A1:XFD1" start="0" length="0"/>
  </rrc>
  <rrc rId="30422" sId="3" ref="A1:XFD1" action="deleteRow">
    <undo index="65535" exp="area" ref3D="1" dr="$C$1:$G$1048576" dn="Z_254D2052_C749_412E_8677_161639CE7442_.wvu.Cols" sId="3"/>
    <rfmt sheetId="3" xfDxf="1" sqref="A1:XFD1" start="0" length="0"/>
  </rrc>
  <rrc rId="30423" sId="3" ref="A1:XFD1" action="deleteRow">
    <undo index="65535" exp="area" ref3D="1" dr="$C$1:$G$1048576" dn="Z_254D2052_C749_412E_8677_161639CE7442_.wvu.Cols" sId="3"/>
    <rfmt sheetId="3" xfDxf="1" sqref="A1:XFD1" start="0" length="0"/>
  </rrc>
  <rrc rId="30424" sId="3" ref="A1:XFD1" action="deleteRow">
    <undo index="65535" exp="area" ref3D="1" dr="$C$1:$G$1048576" dn="Z_254D2052_C749_412E_8677_161639CE7442_.wvu.Cols" sId="3"/>
    <rfmt sheetId="3" xfDxf="1" sqref="A1:XFD1" start="0" length="0"/>
  </rrc>
  <rrc rId="30425" sId="3" ref="A1:XFD1" action="deleteRow">
    <undo index="65535" exp="area" ref3D="1" dr="$C$1:$G$1048576" dn="Z_254D2052_C749_412E_8677_161639CE7442_.wvu.Cols" sId="3"/>
    <rfmt sheetId="3" xfDxf="1" sqref="A1:XFD1" start="0" length="0"/>
  </rrc>
  <rrc rId="30426" sId="3" ref="A1:XFD1" action="deleteRow">
    <undo index="65535" exp="area" ref3D="1" dr="$C$1:$G$1048576" dn="Z_254D2052_C749_412E_8677_161639CE7442_.wvu.Cols" sId="3"/>
    <rfmt sheetId="3" xfDxf="1" sqref="A1:XFD1" start="0" length="0"/>
  </rrc>
  <rrc rId="30427" sId="3" ref="A1:XFD1" action="deleteRow">
    <undo index="65535" exp="area" ref3D="1" dr="$C$1:$G$1048576" dn="Z_254D2052_C749_412E_8677_161639CE7442_.wvu.Cols" sId="3"/>
    <rfmt sheetId="3" xfDxf="1" sqref="A1:XFD1" start="0" length="0"/>
  </rrc>
  <rrc rId="30428" sId="3" ref="A1:XFD1" action="deleteRow">
    <undo index="65535" exp="area" ref3D="1" dr="$C$1:$G$1048576" dn="Z_254D2052_C749_412E_8677_161639CE7442_.wvu.Cols" sId="3"/>
    <rfmt sheetId="3" xfDxf="1" sqref="A1:XFD1" start="0" length="0"/>
  </rrc>
  <rrc rId="30429" sId="3" ref="A1:XFD1" action="deleteRow">
    <undo index="65535" exp="area" ref3D="1" dr="$C$1:$G$1048576" dn="Z_254D2052_C749_412E_8677_161639CE7442_.wvu.Cols" sId="3"/>
    <rfmt sheetId="3" xfDxf="1" sqref="A1:XFD1" start="0" length="0"/>
  </rrc>
  <rrc rId="30430" sId="3" ref="A1:XFD1" action="deleteRow">
    <undo index="65535" exp="area" ref3D="1" dr="$C$1:$G$1048576" dn="Z_254D2052_C749_412E_8677_161639CE7442_.wvu.Cols" sId="3"/>
    <rfmt sheetId="3" xfDxf="1" sqref="A1:XFD1" start="0" length="0"/>
  </rrc>
  <rrc rId="30431" sId="3" ref="A1:XFD1" action="deleteRow">
    <undo index="65535" exp="area" ref3D="1" dr="$C$1:$G$1048576" dn="Z_254D2052_C749_412E_8677_161639CE7442_.wvu.Cols" sId="3"/>
    <rfmt sheetId="3" xfDxf="1" sqref="A1:XFD1" start="0" length="0"/>
  </rrc>
  <rrc rId="30432" sId="3" ref="A1:XFD1" action="deleteRow">
    <undo index="65535" exp="area" ref3D="1" dr="$C$1:$G$1048576" dn="Z_254D2052_C749_412E_8677_161639CE7442_.wvu.Cols" sId="3"/>
    <rfmt sheetId="3" xfDxf="1" sqref="A1:XFD1" start="0" length="0"/>
  </rrc>
  <rrc rId="30433" sId="3" ref="A1:XFD1" action="deleteRow">
    <undo index="65535" exp="area" ref3D="1" dr="$C$1:$G$1048576" dn="Z_254D2052_C749_412E_8677_161639CE7442_.wvu.Cols" sId="3"/>
    <rfmt sheetId="3" xfDxf="1" sqref="A1:XFD1" start="0" length="0"/>
  </rrc>
  <rrc rId="30434" sId="3" ref="A1:XFD1" action="deleteRow">
    <undo index="65535" exp="area" ref3D="1" dr="$C$1:$G$1048576" dn="Z_254D2052_C749_412E_8677_161639CE7442_.wvu.Cols" sId="3"/>
    <rfmt sheetId="3" xfDxf="1" sqref="A1:XFD1" start="0" length="0"/>
  </rrc>
  <rrc rId="30435" sId="3" ref="A1:XFD1" action="deleteRow">
    <undo index="65535" exp="area" ref3D="1" dr="$C$1:$G$1048576" dn="Z_254D2052_C749_412E_8677_161639CE7442_.wvu.Cols" sId="3"/>
    <rfmt sheetId="3" xfDxf="1" sqref="A1:XFD1" start="0" length="0"/>
  </rrc>
  <rrc rId="30436" sId="3" ref="A1:XFD1" action="deleteRow">
    <undo index="65535" exp="area" ref3D="1" dr="$C$1:$G$1048576" dn="Z_254D2052_C749_412E_8677_161639CE7442_.wvu.Cols" sId="3"/>
    <rfmt sheetId="3" xfDxf="1" sqref="A1:XFD1" start="0" length="0"/>
  </rrc>
  <rrc rId="30437" sId="3" ref="A1:XFD1" action="deleteRow">
    <undo index="65535" exp="area" ref3D="1" dr="$C$1:$G$1048576" dn="Z_254D2052_C749_412E_8677_161639CE7442_.wvu.Cols" sId="3"/>
    <rfmt sheetId="3" xfDxf="1" sqref="A1:XFD1" start="0" length="0"/>
  </rrc>
  <rrc rId="30438" sId="3" ref="A1:XFD1" action="deleteRow">
    <undo index="65535" exp="area" ref3D="1" dr="$C$1:$G$1048576" dn="Z_254D2052_C749_412E_8677_161639CE7442_.wvu.Cols" sId="3"/>
    <rfmt sheetId="3" xfDxf="1" sqref="A1:XFD1" start="0" length="0"/>
  </rrc>
  <rrc rId="30439" sId="3" ref="A1:XFD1" action="deleteRow">
    <undo index="65535" exp="area" ref3D="1" dr="$C$1:$G$1048576" dn="Z_254D2052_C749_412E_8677_161639CE7442_.wvu.Cols" sId="3"/>
    <rfmt sheetId="3" xfDxf="1" sqref="A1:XFD1" start="0" length="0"/>
  </rrc>
  <rrc rId="30440" sId="3" ref="A1:XFD1" action="deleteRow">
    <undo index="65535" exp="area" ref3D="1" dr="$C$1:$G$1048576" dn="Z_254D2052_C749_412E_8677_161639CE7442_.wvu.Cols" sId="3"/>
    <rfmt sheetId="3" xfDxf="1" sqref="A1:XFD1" start="0" length="0"/>
  </rrc>
  <rrc rId="30441" sId="3" ref="A1:XFD1" action="deleteRow">
    <undo index="65535" exp="area" ref3D="1" dr="$C$1:$G$1048576" dn="Z_254D2052_C749_412E_8677_161639CE7442_.wvu.Cols" sId="3"/>
    <rfmt sheetId="3" xfDxf="1" sqref="A1:XFD1" start="0" length="0"/>
  </rrc>
  <rrc rId="30442" sId="3" ref="A1:XFD1" action="deleteRow">
    <undo index="65535" exp="area" ref3D="1" dr="$C$1:$G$1048576" dn="Z_254D2052_C749_412E_8677_161639CE7442_.wvu.Cols" sId="3"/>
    <rfmt sheetId="3" xfDxf="1" sqref="A1:XFD1" start="0" length="0"/>
  </rrc>
  <rrc rId="30443" sId="3" ref="A1:XFD1" action="deleteRow">
    <undo index="65535" exp="area" ref3D="1" dr="$C$1:$G$1048576" dn="Z_254D2052_C749_412E_8677_161639CE7442_.wvu.Cols" sId="3"/>
    <rfmt sheetId="3" xfDxf="1" sqref="A1:XFD1" start="0" length="0"/>
  </rrc>
  <rrc rId="30444" sId="3" ref="A1:XFD1" action="deleteRow">
    <undo index="65535" exp="area" ref3D="1" dr="$C$1:$G$1048576" dn="Z_254D2052_C749_412E_8677_161639CE7442_.wvu.Cols" sId="3"/>
    <rfmt sheetId="3" xfDxf="1" sqref="A1:XFD1" start="0" length="0"/>
  </rrc>
  <rrc rId="30445" sId="3" ref="A1:XFD1" action="deleteRow">
    <undo index="65535" exp="area" ref3D="1" dr="$C$1:$G$1048576" dn="Z_254D2052_C749_412E_8677_161639CE7442_.wvu.Cols" sId="3"/>
    <rfmt sheetId="3" xfDxf="1" sqref="A1:XFD1" start="0" length="0"/>
  </rrc>
  <rrc rId="30446" sId="3" ref="A1:XFD1" action="deleteRow">
    <undo index="65535" exp="area" ref3D="1" dr="$C$1:$G$1048576" dn="Z_254D2052_C749_412E_8677_161639CE7442_.wvu.Cols" sId="3"/>
    <rfmt sheetId="3" xfDxf="1" sqref="A1:XFD1" start="0" length="0"/>
  </rrc>
  <rrc rId="30447" sId="3" ref="A1:XFD1" action="deleteRow">
    <undo index="65535" exp="area" ref3D="1" dr="$C$1:$G$1048576" dn="Z_254D2052_C749_412E_8677_161639CE7442_.wvu.Cols" sId="3"/>
    <rfmt sheetId="3" xfDxf="1" sqref="A1:XFD1" start="0" length="0"/>
  </rrc>
  <rrc rId="30448" sId="3" ref="A1:XFD1" action="deleteRow">
    <undo index="65535" exp="area" ref3D="1" dr="$C$1:$G$1048576" dn="Z_254D2052_C749_412E_8677_161639CE7442_.wvu.Cols" sId="3"/>
    <rfmt sheetId="3" xfDxf="1" sqref="A1:XFD1" start="0" length="0"/>
  </rrc>
  <rrc rId="30449" sId="3" ref="A1:XFD1" action="deleteRow">
    <undo index="65535" exp="area" ref3D="1" dr="$C$1:$G$1048576" dn="Z_254D2052_C749_412E_8677_161639CE7442_.wvu.Cols" sId="3"/>
    <rfmt sheetId="3" xfDxf="1" sqref="A1:XFD1" start="0" length="0"/>
  </rrc>
  <rrc rId="30450" sId="3" ref="A1:XFD1" action="deleteRow">
    <undo index="65535" exp="area" ref3D="1" dr="$C$1:$G$1048576" dn="Z_254D2052_C749_412E_8677_161639CE7442_.wvu.Cols" sId="3"/>
    <rfmt sheetId="3" xfDxf="1" sqref="A1:XFD1" start="0" length="0"/>
  </rrc>
  <rrc rId="30451" sId="3" ref="A1:XFD1" action="deleteRow">
    <undo index="65535" exp="area" ref3D="1" dr="$C$1:$G$1048576" dn="Z_254D2052_C749_412E_8677_161639CE7442_.wvu.Cols" sId="3"/>
    <rfmt sheetId="3" xfDxf="1" sqref="A1:XFD1" start="0" length="0"/>
  </rrc>
  <rrc rId="30452" sId="3" ref="A1:XFD1" action="deleteRow">
    <undo index="65535" exp="area" ref3D="1" dr="$C$1:$G$1048576" dn="Z_254D2052_C749_412E_8677_161639CE7442_.wvu.Cols" sId="3"/>
    <rfmt sheetId="3" xfDxf="1" sqref="A1:XFD1" start="0" length="0"/>
  </rrc>
  <rrc rId="30453" sId="3" ref="A1:XFD1" action="deleteRow">
    <undo index="65535" exp="area" ref3D="1" dr="$C$1:$G$1048576" dn="Z_254D2052_C749_412E_8677_161639CE7442_.wvu.Cols" sId="3"/>
    <rfmt sheetId="3" xfDxf="1" sqref="A1:XFD1" start="0" length="0"/>
  </rrc>
  <rrc rId="30454" sId="3" ref="A1:XFD1" action="deleteRow">
    <undo index="65535" exp="area" ref3D="1" dr="$C$1:$G$1048576" dn="Z_254D2052_C749_412E_8677_161639CE7442_.wvu.Cols" sId="3"/>
    <rfmt sheetId="3" xfDxf="1" sqref="A1:XFD1" start="0" length="0"/>
  </rrc>
  <rrc rId="30455" sId="3" ref="A1:XFD1" action="deleteRow">
    <undo index="65535" exp="area" ref3D="1" dr="$C$1:$G$1048576" dn="Z_254D2052_C749_412E_8677_161639CE7442_.wvu.Cols" sId="3"/>
    <rfmt sheetId="3" xfDxf="1" sqref="A1:XFD1" start="0" length="0"/>
  </rrc>
  <rrc rId="30456" sId="3" ref="A1:XFD1" action="deleteRow">
    <undo index="65535" exp="area" ref3D="1" dr="$C$1:$G$1048576" dn="Z_254D2052_C749_412E_8677_161639CE7442_.wvu.Cols" sId="3"/>
    <rfmt sheetId="3" xfDxf="1" sqref="A1:XFD1" start="0" length="0"/>
  </rrc>
  <rrc rId="30457" sId="3" ref="A1:XFD1" action="deleteRow">
    <undo index="65535" exp="area" ref3D="1" dr="$C$1:$G$1048576" dn="Z_254D2052_C749_412E_8677_161639CE7442_.wvu.Cols" sId="3"/>
    <rfmt sheetId="3" xfDxf="1" sqref="A1:XFD1" start="0" length="0"/>
  </rrc>
  <rrc rId="30458" sId="3" ref="A1:XFD1" action="deleteRow">
    <undo index="65535" exp="area" ref3D="1" dr="$C$1:$G$1048576" dn="Z_254D2052_C749_412E_8677_161639CE7442_.wvu.Cols" sId="3"/>
    <rfmt sheetId="3" xfDxf="1" sqref="A1:XFD1" start="0" length="0"/>
  </rrc>
  <rrc rId="30459" sId="3" ref="A1:XFD1" action="deleteRow">
    <undo index="65535" exp="area" ref3D="1" dr="$C$1:$G$1048576" dn="Z_254D2052_C749_412E_8677_161639CE7442_.wvu.Cols" sId="3"/>
    <rfmt sheetId="3" xfDxf="1" sqref="A1:XFD1" start="0" length="0"/>
  </rrc>
  <rrc rId="30460" sId="3" ref="A1:XFD1" action="deleteRow">
    <undo index="65535" exp="area" ref3D="1" dr="$C$1:$G$1048576" dn="Z_254D2052_C749_412E_8677_161639CE7442_.wvu.Cols" sId="3"/>
    <rfmt sheetId="3" xfDxf="1" sqref="A1:XFD1" start="0" length="0"/>
  </rrc>
  <rrc rId="30461" sId="3" ref="A1:XFD1" action="deleteRow">
    <undo index="65535" exp="area" ref3D="1" dr="$C$1:$G$1048576" dn="Z_254D2052_C749_412E_8677_161639CE7442_.wvu.Cols" sId="3"/>
    <rfmt sheetId="3" xfDxf="1" sqref="A1:XFD1" start="0" length="0"/>
  </rrc>
  <rrc rId="30462" sId="3" ref="A1:XFD1" action="deleteRow">
    <undo index="65535" exp="area" ref3D="1" dr="$C$1:$G$1048576" dn="Z_254D2052_C749_412E_8677_161639CE7442_.wvu.Cols" sId="3"/>
    <rfmt sheetId="3" xfDxf="1" sqref="A1:XFD1" start="0" length="0"/>
  </rrc>
  <rrc rId="30463" sId="3" ref="A1:XFD1" action="deleteRow">
    <undo index="65535" exp="area" ref3D="1" dr="$C$1:$G$1048576" dn="Z_254D2052_C749_412E_8677_161639CE7442_.wvu.Cols" sId="3"/>
    <rfmt sheetId="3" xfDxf="1" sqref="A1:XFD1" start="0" length="0"/>
  </rrc>
  <rrc rId="30464" sId="3" ref="A1:XFD1" action="deleteRow">
    <undo index="65535" exp="area" ref3D="1" dr="$C$1:$G$1048576" dn="Z_254D2052_C749_412E_8677_161639CE7442_.wvu.Cols" sId="3"/>
    <rfmt sheetId="3" xfDxf="1" sqref="A1:XFD1" start="0" length="0"/>
  </rrc>
  <rrc rId="30465" sId="3" ref="A1:XFD1" action="deleteRow">
    <undo index="65535" exp="area" ref3D="1" dr="$C$1:$G$1048576" dn="Z_254D2052_C749_412E_8677_161639CE7442_.wvu.Cols" sId="3"/>
    <rfmt sheetId="3" xfDxf="1" sqref="A1:XFD1" start="0" length="0"/>
  </rrc>
  <rrc rId="30466" sId="3" ref="A1:XFD1" action="deleteRow">
    <undo index="65535" exp="area" ref3D="1" dr="$C$1:$G$1048576" dn="Z_254D2052_C749_412E_8677_161639CE7442_.wvu.Cols" sId="3"/>
    <rfmt sheetId="3" xfDxf="1" sqref="A1:XFD1" start="0" length="0"/>
  </rrc>
  <rrc rId="30467" sId="3" ref="A1:XFD1" action="deleteRow">
    <undo index="65535" exp="area" ref3D="1" dr="$C$1:$G$1048576" dn="Z_254D2052_C749_412E_8677_161639CE7442_.wvu.Cols" sId="3"/>
    <rfmt sheetId="3" xfDxf="1" sqref="A1:XFD1" start="0" length="0"/>
  </rrc>
  <rrc rId="30468" sId="3" ref="A1:XFD1" action="deleteRow">
    <undo index="65535" exp="area" ref3D="1" dr="$C$1:$G$1048576" dn="Z_254D2052_C749_412E_8677_161639CE7442_.wvu.Cols" sId="3"/>
    <rfmt sheetId="3" xfDxf="1" sqref="A1:XFD1" start="0" length="0"/>
  </rrc>
  <rrc rId="30469" sId="3" ref="A1:XFD1" action="deleteRow">
    <undo index="65535" exp="area" ref3D="1" dr="$C$1:$G$1048576" dn="Z_254D2052_C749_412E_8677_161639CE7442_.wvu.Cols" sId="3"/>
    <rfmt sheetId="3" xfDxf="1" sqref="A1:XFD1" start="0" length="0"/>
  </rrc>
  <rrc rId="30470" sId="3" ref="A1:XFD1" action="deleteRow">
    <undo index="65535" exp="area" ref3D="1" dr="$C$1:$G$1048576" dn="Z_254D2052_C749_412E_8677_161639CE7442_.wvu.Cols" sId="3"/>
    <rfmt sheetId="3" xfDxf="1" sqref="A1:XFD1" start="0" length="0"/>
  </rrc>
  <rrc rId="30471" sId="3" ref="A1:XFD1" action="deleteRow">
    <undo index="65535" exp="area" ref3D="1" dr="$C$1:$G$1048576" dn="Z_254D2052_C749_412E_8677_161639CE7442_.wvu.Cols" sId="3"/>
    <rfmt sheetId="3" xfDxf="1" sqref="A1:XFD1" start="0" length="0"/>
  </rrc>
  <rrc rId="30472" sId="3" ref="A1:XFD1" action="deleteRow">
    <undo index="65535" exp="area" ref3D="1" dr="$C$1:$G$1048576" dn="Z_254D2052_C749_412E_8677_161639CE7442_.wvu.Cols" sId="3"/>
    <rfmt sheetId="3" xfDxf="1" sqref="A1:XFD1" start="0" length="0"/>
  </rrc>
  <rrc rId="30473" sId="3" ref="A1:XFD1" action="deleteRow">
    <undo index="65535" exp="area" ref3D="1" dr="$C$1:$G$1048576" dn="Z_254D2052_C749_412E_8677_161639CE7442_.wvu.Cols" sId="3"/>
    <rfmt sheetId="3" xfDxf="1" sqref="A1:XFD1" start="0" length="0"/>
  </rrc>
  <rrc rId="30474" sId="3" ref="A1:XFD1" action="deleteRow">
    <undo index="65535" exp="area" ref3D="1" dr="$C$1:$G$1048576" dn="Z_254D2052_C749_412E_8677_161639CE7442_.wvu.Cols" sId="3"/>
    <rfmt sheetId="3" xfDxf="1" sqref="A1:XFD1" start="0" length="0"/>
  </rrc>
  <rrc rId="30475" sId="3" ref="A1:XFD1" action="deleteRow">
    <undo index="65535" exp="area" ref3D="1" dr="$C$1:$G$1048576" dn="Z_254D2052_C749_412E_8677_161639CE7442_.wvu.Cols" sId="3"/>
    <rfmt sheetId="3" xfDxf="1" sqref="A1:XFD1" start="0" length="0"/>
  </rrc>
  <rrc rId="30476" sId="3" ref="A1:XFD1" action="deleteRow">
    <undo index="65535" exp="area" ref3D="1" dr="$C$1:$G$1048576" dn="Z_254D2052_C749_412E_8677_161639CE7442_.wvu.Cols" sId="3"/>
    <rfmt sheetId="3" xfDxf="1" sqref="A1:XFD1" start="0" length="0"/>
  </rrc>
  <rrc rId="30477" sId="3" ref="A1:XFD1" action="deleteRow">
    <undo index="65535" exp="area" ref3D="1" dr="$C$1:$G$1048576" dn="Z_254D2052_C749_412E_8677_161639CE7442_.wvu.Cols" sId="3"/>
    <rfmt sheetId="3" xfDxf="1" sqref="A1:XFD1" start="0" length="0"/>
  </rrc>
  <rrc rId="30478" sId="3" ref="A1:XFD1" action="deleteRow">
    <undo index="65535" exp="area" ref3D="1" dr="$C$1:$G$1048576" dn="Z_254D2052_C749_412E_8677_161639CE7442_.wvu.Cols" sId="3"/>
    <rfmt sheetId="3" xfDxf="1" sqref="A1:XFD1" start="0" length="0"/>
  </rrc>
  <rrc rId="30479" sId="3" ref="A1:XFD1" action="deleteRow">
    <undo index="65535" exp="area" ref3D="1" dr="$C$1:$G$1048576" dn="Z_254D2052_C749_412E_8677_161639CE7442_.wvu.Cols" sId="3"/>
    <rfmt sheetId="3" xfDxf="1" sqref="A1:XFD1" start="0" length="0"/>
  </rrc>
  <rrc rId="30480" sId="3" ref="A1:XFD1" action="deleteRow">
    <undo index="65535" exp="area" ref3D="1" dr="$C$1:$G$1048576" dn="Z_254D2052_C749_412E_8677_161639CE7442_.wvu.Cols" sId="3"/>
    <rfmt sheetId="3" xfDxf="1" sqref="A1:XFD1" start="0" length="0"/>
  </rrc>
  <rrc rId="30481" sId="3" ref="A1:XFD1" action="deleteRow">
    <undo index="65535" exp="area" ref3D="1" dr="$C$1:$G$1048576" dn="Z_254D2052_C749_412E_8677_161639CE7442_.wvu.Cols" sId="3"/>
    <rfmt sheetId="3" xfDxf="1" sqref="A1:XFD1" start="0" length="0"/>
  </rrc>
  <rrc rId="30482" sId="3" ref="A1:XFD1" action="deleteRow">
    <undo index="65535" exp="area" ref3D="1" dr="$C$1:$G$1048576" dn="Z_254D2052_C749_412E_8677_161639CE7442_.wvu.Cols" sId="3"/>
    <rfmt sheetId="3" xfDxf="1" sqref="A1:XFD1" start="0" length="0"/>
  </rrc>
  <rrc rId="30483" sId="3" ref="A1:XFD1" action="deleteRow">
    <undo index="65535" exp="area" ref3D="1" dr="$C$1:$G$1048576" dn="Z_254D2052_C749_412E_8677_161639CE7442_.wvu.Cols" sId="3"/>
    <rfmt sheetId="3" xfDxf="1" sqref="A1:XFD1" start="0" length="0"/>
  </rrc>
  <rrc rId="30484" sId="3" ref="A1:XFD1" action="deleteRow">
    <undo index="65535" exp="area" ref3D="1" dr="$C$1:$G$1048576" dn="Z_254D2052_C749_412E_8677_161639CE7442_.wvu.Cols" sId="3"/>
    <rfmt sheetId="3" xfDxf="1" sqref="A1:XFD1" start="0" length="0"/>
  </rrc>
  <rrc rId="30485" sId="3" ref="A1:XFD1" action="deleteRow">
    <undo index="65535" exp="area" ref3D="1" dr="$C$1:$G$1048576" dn="Z_254D2052_C749_412E_8677_161639CE7442_.wvu.Cols" sId="3"/>
    <rfmt sheetId="3" xfDxf="1" sqref="A1:XFD1" start="0" length="0"/>
  </rrc>
  <rrc rId="30486" sId="3" ref="A1:XFD1" action="deleteRow">
    <undo index="65535" exp="area" ref3D="1" dr="$C$1:$G$1048576" dn="Z_254D2052_C749_412E_8677_161639CE7442_.wvu.Cols" sId="3"/>
    <rfmt sheetId="3" xfDxf="1" sqref="A1:XFD1" start="0" length="0"/>
  </rrc>
  <rrc rId="30487" sId="3" ref="A1:XFD1" action="deleteRow">
    <undo index="65535" exp="area" ref3D="1" dr="$C$1:$G$1048576" dn="Z_254D2052_C749_412E_8677_161639CE7442_.wvu.Cols" sId="3"/>
    <rfmt sheetId="3" xfDxf="1" sqref="A1:XFD1" start="0" length="0"/>
  </rrc>
  <rrc rId="30488" sId="3" ref="A1:XFD1" action="deleteRow">
    <undo index="65535" exp="area" ref3D="1" dr="$C$1:$G$1048576" dn="Z_254D2052_C749_412E_8677_161639CE7442_.wvu.Cols" sId="3"/>
    <rfmt sheetId="3" xfDxf="1" sqref="A1:XFD1" start="0" length="0"/>
  </rrc>
  <rrc rId="30489" sId="3" ref="A1:XFD1" action="deleteRow">
    <undo index="65535" exp="area" ref3D="1" dr="$C$1:$G$1048576" dn="Z_254D2052_C749_412E_8677_161639CE7442_.wvu.Cols" sId="3"/>
    <rfmt sheetId="3" xfDxf="1" sqref="A1:XFD1" start="0" length="0"/>
  </rrc>
  <rrc rId="30490" sId="3" ref="A1:XFD1" action="deleteRow">
    <undo index="65535" exp="area" ref3D="1" dr="$C$1:$G$1048576" dn="Z_254D2052_C749_412E_8677_161639CE7442_.wvu.Cols" sId="3"/>
    <rfmt sheetId="3" xfDxf="1" sqref="A1:XFD1" start="0" length="0"/>
  </rrc>
  <rrc rId="30491" sId="3" ref="A1:XFD1" action="deleteRow">
    <undo index="65535" exp="area" ref3D="1" dr="$C$1:$G$1048576" dn="Z_254D2052_C749_412E_8677_161639CE7442_.wvu.Cols" sId="3"/>
    <rfmt sheetId="3" xfDxf="1" sqref="A1:XFD1" start="0" length="0"/>
  </rrc>
  <rrc rId="30492" sId="3" ref="A1:XFD1" action="deleteRow">
    <undo index="65535" exp="area" ref3D="1" dr="$C$1:$G$1048576" dn="Z_254D2052_C749_412E_8677_161639CE7442_.wvu.Cols" sId="3"/>
    <rfmt sheetId="3" xfDxf="1" sqref="A1:XFD1" start="0" length="0"/>
  </rrc>
  <rrc rId="30493" sId="3" ref="A1:XFD1" action="deleteRow">
    <undo index="65535" exp="area" ref3D="1" dr="$C$1:$G$1048576" dn="Z_254D2052_C749_412E_8677_161639CE7442_.wvu.Cols" sId="3"/>
    <rfmt sheetId="3" xfDxf="1" sqref="A1:XFD1" start="0" length="0"/>
  </rrc>
  <rrc rId="30494" sId="3" ref="A1:XFD1" action="deleteRow">
    <undo index="65535" exp="area" ref3D="1" dr="$C$1:$G$1048576" dn="Z_254D2052_C749_412E_8677_161639CE7442_.wvu.Cols" sId="3"/>
    <rfmt sheetId="3" xfDxf="1" sqref="A1:XFD1" start="0" length="0"/>
  </rrc>
  <rrc rId="30495" sId="3" ref="A1:XFD1" action="deleteRow">
    <undo index="65535" exp="area" ref3D="1" dr="$C$1:$G$1048576" dn="Z_254D2052_C749_412E_8677_161639CE7442_.wvu.Cols" sId="3"/>
    <rfmt sheetId="3" xfDxf="1" sqref="A1:XFD1" start="0" length="0"/>
  </rrc>
  <rrc rId="30496" sId="3" ref="A1:XFD1" action="deleteRow">
    <undo index="65535" exp="area" ref3D="1" dr="$C$1:$G$1048576" dn="Z_254D2052_C749_412E_8677_161639CE7442_.wvu.Cols" sId="3"/>
    <rfmt sheetId="3" xfDxf="1" sqref="A1:XFD1" start="0" length="0"/>
  </rrc>
  <rrc rId="30497" sId="3" ref="A1:XFD1" action="deleteRow">
    <undo index="65535" exp="area" ref3D="1" dr="$C$1:$G$1048576" dn="Z_254D2052_C749_412E_8677_161639CE7442_.wvu.Cols" sId="3"/>
    <rfmt sheetId="3" xfDxf="1" sqref="A1:XFD1" start="0" length="0"/>
  </rrc>
  <rrc rId="30498" sId="3" ref="A1:XFD1" action="deleteRow">
    <undo index="65535" exp="area" ref3D="1" dr="$C$1:$G$1048576" dn="Z_254D2052_C749_412E_8677_161639CE7442_.wvu.Cols" sId="3"/>
    <rfmt sheetId="3" xfDxf="1" sqref="A1:XFD1" start="0" length="0"/>
  </rrc>
  <rrc rId="30499" sId="3" ref="A1:XFD1" action="deleteRow">
    <undo index="65535" exp="area" ref3D="1" dr="$C$1:$G$1048576" dn="Z_254D2052_C749_412E_8677_161639CE7442_.wvu.Cols" sId="3"/>
    <rfmt sheetId="3" xfDxf="1" sqref="A1:XFD1" start="0" length="0"/>
  </rrc>
  <rrc rId="30500" sId="3" ref="A1:XFD1" action="deleteRow">
    <undo index="65535" exp="area" ref3D="1" dr="$C$1:$G$1048576" dn="Z_254D2052_C749_412E_8677_161639CE7442_.wvu.Cols" sId="3"/>
    <rfmt sheetId="3" xfDxf="1" sqref="A1:XFD1" start="0" length="0"/>
  </rrc>
  <rrc rId="30501" sId="3" ref="A1:XFD1" action="deleteRow">
    <undo index="65535" exp="area" ref3D="1" dr="$C$1:$G$1048576" dn="Z_254D2052_C749_412E_8677_161639CE7442_.wvu.Cols" sId="3"/>
    <rfmt sheetId="3" xfDxf="1" sqref="A1:XFD1" start="0" length="0"/>
  </rrc>
  <rrc rId="30502" sId="3" ref="A1:XFD1" action="deleteRow">
    <undo index="65535" exp="area" ref3D="1" dr="$C$1:$G$1048576" dn="Z_254D2052_C749_412E_8677_161639CE7442_.wvu.Cols" sId="3"/>
    <rfmt sheetId="3" xfDxf="1" sqref="A1:XFD1" start="0" length="0"/>
  </rrc>
  <rrc rId="30503" sId="3" ref="A1:XFD1" action="deleteRow">
    <undo index="65535" exp="area" ref3D="1" dr="$C$1:$G$1048576" dn="Z_254D2052_C749_412E_8677_161639CE7442_.wvu.Cols" sId="3"/>
    <rfmt sheetId="3" xfDxf="1" sqref="A1:XFD1" start="0" length="0"/>
  </rrc>
  <rrc rId="30504" sId="3" ref="A1:XFD1" action="deleteRow">
    <undo index="65535" exp="area" ref3D="1" dr="$C$1:$G$1048576" dn="Z_254D2052_C749_412E_8677_161639CE7442_.wvu.Cols" sId="3"/>
    <rfmt sheetId="3" xfDxf="1" sqref="A1:XFD1" start="0" length="0"/>
  </rrc>
  <rrc rId="30505" sId="3" ref="A1:XFD1" action="deleteRow">
    <undo index="65535" exp="area" ref3D="1" dr="$C$1:$G$1048576" dn="Z_254D2052_C749_412E_8677_161639CE7442_.wvu.Cols" sId="3"/>
    <rfmt sheetId="3" xfDxf="1" sqref="A1:XFD1" start="0" length="0"/>
  </rrc>
  <rrc rId="30506" sId="3" ref="A1:XFD1" action="deleteRow">
    <undo index="65535" exp="area" ref3D="1" dr="$C$1:$G$1048576" dn="Z_254D2052_C749_412E_8677_161639CE7442_.wvu.Cols" sId="3"/>
    <rfmt sheetId="3" xfDxf="1" sqref="A1:XFD1" start="0" length="0"/>
  </rrc>
  <rrc rId="30507" sId="3" ref="A1:XFD1" action="deleteRow">
    <undo index="65535" exp="area" ref3D="1" dr="$C$1:$G$1048576" dn="Z_254D2052_C749_412E_8677_161639CE7442_.wvu.Cols" sId="3"/>
    <rfmt sheetId="3" xfDxf="1" sqref="A1:XFD1" start="0" length="0"/>
  </rrc>
  <rrc rId="30508" sId="3" ref="A1:XFD1" action="deleteRow">
    <undo index="65535" exp="area" ref3D="1" dr="$C$1:$G$1048576" dn="Z_254D2052_C749_412E_8677_161639CE7442_.wvu.Cols" sId="3"/>
    <rfmt sheetId="3" xfDxf="1" sqref="A1:XFD1" start="0" length="0"/>
  </rrc>
  <rrc rId="30509" sId="3" ref="A1:XFD1" action="deleteRow">
    <undo index="65535" exp="area" ref3D="1" dr="$C$1:$G$1048576" dn="Z_254D2052_C749_412E_8677_161639CE7442_.wvu.Cols" sId="3"/>
    <rfmt sheetId="3" xfDxf="1" sqref="A1:XFD1" start="0" length="0"/>
  </rrc>
  <rrc rId="30510" sId="3" ref="A1:XFD1" action="deleteRow">
    <undo index="65535" exp="area" ref3D="1" dr="$C$1:$G$1048576" dn="Z_254D2052_C749_412E_8677_161639CE7442_.wvu.Cols" sId="3"/>
    <rfmt sheetId="3" xfDxf="1" sqref="A1:XFD1" start="0" length="0"/>
  </rrc>
  <rrc rId="30511" sId="3" ref="A1:XFD1" action="deleteRow">
    <undo index="65535" exp="area" ref3D="1" dr="$C$1:$G$1048576" dn="Z_254D2052_C749_412E_8677_161639CE7442_.wvu.Cols" sId="3"/>
    <rfmt sheetId="3" xfDxf="1" sqref="A1:XFD1" start="0" length="0"/>
  </rrc>
  <rrc rId="30512" sId="3" ref="A1:XFD1" action="deleteRow">
    <undo index="65535" exp="area" ref3D="1" dr="$C$1:$G$1048576" dn="Z_254D2052_C749_412E_8677_161639CE7442_.wvu.Cols" sId="3"/>
    <rfmt sheetId="3" xfDxf="1" sqref="A1:XFD1" start="0" length="0"/>
  </rrc>
  <rrc rId="30513" sId="3" ref="A1:XFD1" action="deleteRow">
    <undo index="65535" exp="area" ref3D="1" dr="$C$1:$G$1048576" dn="Z_254D2052_C749_412E_8677_161639CE7442_.wvu.Cols" sId="3"/>
    <rfmt sheetId="3" xfDxf="1" sqref="A1:XFD1" start="0" length="0"/>
  </rrc>
  <rrc rId="30514" sId="3" ref="A1:XFD1" action="deleteRow">
    <undo index="65535" exp="area" ref3D="1" dr="$C$1:$G$1048576" dn="Z_254D2052_C749_412E_8677_161639CE7442_.wvu.Cols" sId="3"/>
    <rfmt sheetId="3" xfDxf="1" sqref="A1:XFD1" start="0" length="0"/>
  </rrc>
  <rrc rId="30515" sId="3" ref="A1:XFD1" action="deleteRow">
    <undo index="65535" exp="area" ref3D="1" dr="$C$1:$G$1048576" dn="Z_254D2052_C749_412E_8677_161639CE7442_.wvu.Cols" sId="3"/>
    <rfmt sheetId="3" xfDxf="1" sqref="A1:XFD1" start="0" length="0"/>
  </rrc>
  <rrc rId="30516" sId="3" ref="A1:XFD1" action="deleteRow">
    <undo index="65535" exp="area" ref3D="1" dr="$C$1:$G$1048576" dn="Z_254D2052_C749_412E_8677_161639CE7442_.wvu.Cols" sId="3"/>
    <rfmt sheetId="3" xfDxf="1" sqref="A1:XFD1" start="0" length="0"/>
  </rrc>
  <rrc rId="30517" sId="3" ref="A1:XFD1" action="deleteRow">
    <undo index="65535" exp="area" ref3D="1" dr="$C$1:$G$1048576" dn="Z_254D2052_C749_412E_8677_161639CE7442_.wvu.Cols" sId="3"/>
    <rfmt sheetId="3" xfDxf="1" sqref="A1:XFD1" start="0" length="0"/>
  </rrc>
  <rrc rId="30518" sId="3" ref="A1:XFD1" action="deleteRow">
    <undo index="65535" exp="area" ref3D="1" dr="$C$1:$G$1048576" dn="Z_254D2052_C749_412E_8677_161639CE7442_.wvu.Cols" sId="3"/>
    <rfmt sheetId="3" xfDxf="1" sqref="A1:XFD1" start="0" length="0"/>
  </rrc>
  <rrc rId="30519" sId="3" ref="A1:XFD1" action="deleteRow">
    <undo index="65535" exp="area" ref3D="1" dr="$C$1:$G$1048576" dn="Z_254D2052_C749_412E_8677_161639CE7442_.wvu.Cols" sId="3"/>
    <rfmt sheetId="3" xfDxf="1" sqref="A1:XFD1" start="0" length="0"/>
  </rrc>
  <rrc rId="30520" sId="3" ref="A1:XFD1" action="deleteRow">
    <undo index="65535" exp="area" ref3D="1" dr="$C$1:$G$1048576" dn="Z_254D2052_C749_412E_8677_161639CE7442_.wvu.Cols" sId="3"/>
    <rfmt sheetId="3" xfDxf="1" sqref="A1:XFD1" start="0" length="0"/>
  </rrc>
  <rrc rId="30521" sId="3" ref="A1:XFD1" action="deleteRow">
    <undo index="65535" exp="area" ref3D="1" dr="$C$1:$G$1048576" dn="Z_254D2052_C749_412E_8677_161639CE7442_.wvu.Cols" sId="3"/>
    <rfmt sheetId="3" xfDxf="1" sqref="A1:XFD1" start="0" length="0"/>
  </rrc>
  <rrc rId="30522" sId="3" ref="A1:XFD1" action="deleteRow">
    <undo index="65535" exp="area" ref3D="1" dr="$C$1:$G$1048576" dn="Z_254D2052_C749_412E_8677_161639CE7442_.wvu.Cols" sId="3"/>
    <rfmt sheetId="3" xfDxf="1" sqref="A1:XFD1" start="0" length="0"/>
  </rrc>
  <rrc rId="30523" sId="3" ref="A1:XFD1" action="deleteRow">
    <undo index="65535" exp="area" ref3D="1" dr="$C$1:$G$1048576" dn="Z_254D2052_C749_412E_8677_161639CE7442_.wvu.Cols" sId="3"/>
    <rfmt sheetId="3" xfDxf="1" sqref="A1:XFD1" start="0" length="0"/>
  </rrc>
  <rrc rId="30524" sId="3" ref="A1:XFD1" action="deleteRow">
    <undo index="65535" exp="area" ref3D="1" dr="$C$1:$G$1048576" dn="Z_254D2052_C749_412E_8677_161639CE7442_.wvu.Cols" sId="3"/>
    <rfmt sheetId="3" xfDxf="1" sqref="A1:XFD1" start="0" length="0"/>
  </rrc>
  <rrc rId="30525" sId="3" ref="A1:XFD1" action="deleteRow">
    <undo index="65535" exp="area" ref3D="1" dr="$C$1:$G$1048576" dn="Z_254D2052_C749_412E_8677_161639CE7442_.wvu.Cols" sId="3"/>
    <rfmt sheetId="3" xfDxf="1" sqref="A1:XFD1" start="0" length="0"/>
  </rrc>
  <rrc rId="30526" sId="3" ref="A1:XFD1" action="deleteRow">
    <undo index="65535" exp="area" ref3D="1" dr="$C$1:$G$1048576" dn="Z_254D2052_C749_412E_8677_161639CE7442_.wvu.Cols" sId="3"/>
    <rfmt sheetId="3" xfDxf="1" sqref="A1:XFD1" start="0" length="0"/>
  </rrc>
  <rrc rId="30527" sId="3" ref="A1:XFD1" action="deleteRow">
    <undo index="65535" exp="area" ref3D="1" dr="$C$1:$G$1048576" dn="Z_254D2052_C749_412E_8677_161639CE7442_.wvu.Cols" sId="3"/>
    <rfmt sheetId="3" xfDxf="1" sqref="A1:XFD1" start="0" length="0"/>
  </rrc>
  <rrc rId="30528" sId="3" ref="A1:XFD1" action="deleteRow">
    <undo index="65535" exp="area" ref3D="1" dr="$C$1:$G$1048576" dn="Z_254D2052_C749_412E_8677_161639CE7442_.wvu.Cols" sId="3"/>
    <rfmt sheetId="3" xfDxf="1" sqref="A1:XFD1" start="0" length="0"/>
  </rrc>
  <rrc rId="30529" sId="3" ref="A1:XFD1" action="deleteRow">
    <undo index="65535" exp="area" ref3D="1" dr="$C$1:$G$1048576" dn="Z_254D2052_C749_412E_8677_161639CE7442_.wvu.Cols" sId="3"/>
    <rfmt sheetId="3" xfDxf="1" sqref="A1:XFD1" start="0" length="0"/>
  </rrc>
  <rrc rId="30530" sId="3" ref="A1:XFD1" action="deleteRow">
    <undo index="65535" exp="area" ref3D="1" dr="$C$1:$G$1048576" dn="Z_254D2052_C749_412E_8677_161639CE7442_.wvu.Cols" sId="3"/>
    <rfmt sheetId="3" xfDxf="1" sqref="A1:XFD1" start="0" length="0"/>
  </rrc>
  <rrc rId="30531" sId="3" ref="A1:XFD1" action="deleteRow">
    <undo index="65535" exp="area" ref3D="1" dr="$C$1:$G$1048576" dn="Z_254D2052_C749_412E_8677_161639CE7442_.wvu.Cols" sId="3"/>
    <rfmt sheetId="3" xfDxf="1" sqref="A1:XFD1" start="0" length="0"/>
  </rrc>
  <rrc rId="30532" sId="3" ref="A1:XFD1" action="deleteRow">
    <undo index="65535" exp="area" ref3D="1" dr="$C$1:$G$1048576" dn="Z_254D2052_C749_412E_8677_161639CE7442_.wvu.Cols" sId="3"/>
    <rfmt sheetId="3" xfDxf="1" sqref="A1:XFD1" start="0" length="0"/>
  </rrc>
  <rrc rId="30533" sId="3" ref="A1:XFD1" action="deleteRow">
    <undo index="65535" exp="area" ref3D="1" dr="$C$1:$G$1048576" dn="Z_254D2052_C749_412E_8677_161639CE7442_.wvu.Cols" sId="3"/>
    <rfmt sheetId="3" xfDxf="1" sqref="A1:XFD1" start="0" length="0"/>
  </rrc>
  <rrc rId="30534" sId="3" ref="A1:XFD1" action="deleteRow">
    <undo index="65535" exp="area" ref3D="1" dr="$C$1:$G$1048576" dn="Z_254D2052_C749_412E_8677_161639CE7442_.wvu.Cols" sId="3"/>
    <rfmt sheetId="3" xfDxf="1" sqref="A1:XFD1" start="0" length="0"/>
  </rrc>
  <rrc rId="30535" sId="3" ref="A1:XFD1" action="deleteRow">
    <undo index="65535" exp="area" ref3D="1" dr="$C$1:$G$1048576" dn="Z_254D2052_C749_412E_8677_161639CE7442_.wvu.Cols" sId="3"/>
    <rfmt sheetId="3" xfDxf="1" sqref="A1:XFD1" start="0" length="0"/>
  </rrc>
  <rrc rId="30536" sId="3" ref="A1:XFD1" action="deleteRow">
    <undo index="65535" exp="area" ref3D="1" dr="$C$1:$G$1048576" dn="Z_254D2052_C749_412E_8677_161639CE7442_.wvu.Cols" sId="3"/>
    <rfmt sheetId="3" xfDxf="1" sqref="A1:XFD1" start="0" length="0"/>
  </rrc>
  <rrc rId="30537" sId="3" ref="A1:XFD1" action="deleteRow">
    <undo index="65535" exp="area" ref3D="1" dr="$C$1:$G$1048576" dn="Z_254D2052_C749_412E_8677_161639CE7442_.wvu.Cols" sId="3"/>
    <rfmt sheetId="3" xfDxf="1" sqref="A1:XFD1" start="0" length="0"/>
  </rrc>
  <rrc rId="30538" sId="3" ref="A1:XFD1" action="deleteRow">
    <undo index="65535" exp="area" ref3D="1" dr="$C$1:$G$1048576" dn="Z_254D2052_C749_412E_8677_161639CE7442_.wvu.Cols" sId="3"/>
    <rfmt sheetId="3" xfDxf="1" sqref="A1:XFD1" start="0" length="0"/>
  </rrc>
  <rrc rId="30539" sId="3" ref="A1:XFD1" action="deleteRow">
    <undo index="65535" exp="area" ref3D="1" dr="$C$1:$G$1048576" dn="Z_254D2052_C749_412E_8677_161639CE7442_.wvu.Cols" sId="3"/>
    <rfmt sheetId="3" xfDxf="1" sqref="A1:XFD1" start="0" length="0"/>
  </rrc>
  <rrc rId="30540" sId="3" ref="A1:XFD1" action="deleteRow">
    <undo index="65535" exp="area" ref3D="1" dr="$C$1:$G$1048576" dn="Z_254D2052_C749_412E_8677_161639CE7442_.wvu.Cols" sId="3"/>
    <rfmt sheetId="3" xfDxf="1" sqref="A1:XFD1" start="0" length="0"/>
  </rrc>
  <rrc rId="30541" sId="3" ref="A1:XFD1" action="deleteRow">
    <undo index="65535" exp="area" ref3D="1" dr="$C$1:$G$1048576" dn="Z_254D2052_C749_412E_8677_161639CE7442_.wvu.Cols" sId="3"/>
    <rfmt sheetId="3" xfDxf="1" sqref="A1:XFD1" start="0" length="0"/>
  </rrc>
  <rrc rId="30542" sId="3" ref="A1:XFD1" action="deleteRow">
    <undo index="65535" exp="area" ref3D="1" dr="$C$1:$G$1048576" dn="Z_254D2052_C749_412E_8677_161639CE7442_.wvu.Cols" sId="3"/>
    <rfmt sheetId="3" xfDxf="1" sqref="A1:XFD1" start="0" length="0"/>
  </rrc>
  <rrc rId="30543" sId="3" ref="A1:XFD1" action="deleteRow">
    <undo index="65535" exp="area" ref3D="1" dr="$C$1:$G$1048576" dn="Z_254D2052_C749_412E_8677_161639CE7442_.wvu.Cols" sId="3"/>
    <rfmt sheetId="3" xfDxf="1" sqref="A1:XFD1" start="0" length="0"/>
  </rrc>
  <rrc rId="30544" sId="3" ref="A1:XFD1" action="deleteRow">
    <undo index="65535" exp="area" ref3D="1" dr="$C$1:$G$1048576" dn="Z_254D2052_C749_412E_8677_161639CE7442_.wvu.Cols" sId="3"/>
    <rfmt sheetId="3" xfDxf="1" sqref="A1:XFD1" start="0" length="0"/>
  </rrc>
  <rrc rId="30545" sId="3" ref="A1:XFD1" action="deleteRow">
    <undo index="65535" exp="area" ref3D="1" dr="$C$1:$G$1048576" dn="Z_254D2052_C749_412E_8677_161639CE7442_.wvu.Cols" sId="3"/>
    <rfmt sheetId="3" xfDxf="1" sqref="A1:XFD1" start="0" length="0"/>
  </rrc>
  <rrc rId="30546" sId="3" ref="A1:XFD1" action="deleteRow">
    <undo index="65535" exp="area" ref3D="1" dr="$C$1:$G$1048576" dn="Z_254D2052_C749_412E_8677_161639CE7442_.wvu.Cols" sId="3"/>
    <rfmt sheetId="3" xfDxf="1" sqref="A1:XFD1" start="0" length="0"/>
  </rrc>
  <rrc rId="30547" sId="3" ref="A1:XFD1" action="deleteRow">
    <undo index="65535" exp="area" ref3D="1" dr="$C$1:$G$1048576" dn="Z_254D2052_C749_412E_8677_161639CE7442_.wvu.Cols" sId="3"/>
    <rfmt sheetId="3" xfDxf="1" sqref="A1:XFD1" start="0" length="0"/>
  </rrc>
  <rrc rId="30548" sId="3" ref="A1:XFD1" action="deleteRow">
    <undo index="65535" exp="area" ref3D="1" dr="$C$1:$G$1048576" dn="Z_254D2052_C749_412E_8677_161639CE7442_.wvu.Cols" sId="3"/>
    <rfmt sheetId="3" xfDxf="1" sqref="A1:XFD1" start="0" length="0"/>
  </rrc>
  <rrc rId="30549" sId="3" ref="A1:XFD1" action="deleteRow">
    <undo index="65535" exp="area" ref3D="1" dr="$C$1:$G$1048576" dn="Z_254D2052_C749_412E_8677_161639CE7442_.wvu.Cols" sId="3"/>
    <rfmt sheetId="3" xfDxf="1" sqref="A1:XFD1" start="0" length="0"/>
  </rrc>
  <rrc rId="30550" sId="3" ref="A1:XFD1" action="deleteRow">
    <undo index="65535" exp="area" ref3D="1" dr="$C$1:$G$1048576" dn="Z_254D2052_C749_412E_8677_161639CE7442_.wvu.Cols" sId="3"/>
    <rfmt sheetId="3" xfDxf="1" sqref="A1:XFD1" start="0" length="0"/>
  </rrc>
  <rrc rId="30551" sId="3" ref="A1:XFD1" action="deleteRow">
    <undo index="65535" exp="area" ref3D="1" dr="$C$1:$G$1048576" dn="Z_254D2052_C749_412E_8677_161639CE7442_.wvu.Cols" sId="3"/>
    <rfmt sheetId="3" xfDxf="1" sqref="A1:XFD1" start="0" length="0"/>
  </rrc>
  <rrc rId="30552" sId="3" ref="A1:XFD1" action="deleteRow">
    <undo index="65535" exp="area" ref3D="1" dr="$C$1:$G$1048576" dn="Z_254D2052_C749_412E_8677_161639CE7442_.wvu.Cols" sId="3"/>
    <rfmt sheetId="3" xfDxf="1" sqref="A1:XFD1" start="0" length="0"/>
  </rrc>
  <rrc rId="30553" sId="3" ref="A1:XFD1" action="deleteRow">
    <undo index="65535" exp="area" ref3D="1" dr="$C$1:$G$1048576" dn="Z_254D2052_C749_412E_8677_161639CE7442_.wvu.Cols" sId="3"/>
    <rfmt sheetId="3" xfDxf="1" sqref="A1:XFD1" start="0" length="0"/>
  </rrc>
  <rrc rId="30554" sId="3" ref="A1:XFD1" action="deleteRow">
    <undo index="65535" exp="area" ref3D="1" dr="$C$1:$G$1048576" dn="Z_254D2052_C749_412E_8677_161639CE7442_.wvu.Cols" sId="3"/>
    <rfmt sheetId="3" xfDxf="1" sqref="A1:XFD1" start="0" length="0"/>
  </rrc>
  <rrc rId="30555" sId="3" ref="A1:XFD1" action="deleteRow">
    <undo index="65535" exp="area" ref3D="1" dr="$C$1:$G$1048576" dn="Z_254D2052_C749_412E_8677_161639CE7442_.wvu.Cols" sId="3"/>
    <rfmt sheetId="3" xfDxf="1" sqref="A1:XFD1" start="0" length="0"/>
  </rrc>
  <rrc rId="30556" sId="3" ref="A1:XFD1" action="deleteRow">
    <undo index="65535" exp="area" ref3D="1" dr="$C$1:$G$1048576" dn="Z_254D2052_C749_412E_8677_161639CE7442_.wvu.Cols" sId="3"/>
    <rfmt sheetId="3" xfDxf="1" sqref="A1:XFD1" start="0" length="0"/>
  </rrc>
  <rrc rId="30557" sId="3" ref="A1:XFD1" action="deleteRow">
    <undo index="65535" exp="area" ref3D="1" dr="$C$1:$G$1048576" dn="Z_254D2052_C749_412E_8677_161639CE7442_.wvu.Cols" sId="3"/>
    <rfmt sheetId="3" xfDxf="1" sqref="A1:XFD1" start="0" length="0"/>
  </rrc>
  <rrc rId="30558" sId="3" ref="A1:XFD1" action="deleteRow">
    <undo index="65535" exp="area" ref3D="1" dr="$C$1:$G$1048576" dn="Z_254D2052_C749_412E_8677_161639CE7442_.wvu.Cols" sId="3"/>
    <rfmt sheetId="3" xfDxf="1" sqref="A1:XFD1" start="0" length="0"/>
  </rrc>
  <rrc rId="30559" sId="3" ref="A1:XFD1" action="deleteRow">
    <undo index="65535" exp="area" ref3D="1" dr="$C$1:$G$1048576" dn="Z_254D2052_C749_412E_8677_161639CE7442_.wvu.Cols" sId="3"/>
    <rfmt sheetId="3" xfDxf="1" sqref="A1:XFD1" start="0" length="0"/>
  </rrc>
  <rrc rId="30560" sId="3" ref="A1:XFD1" action="deleteRow">
    <undo index="65535" exp="area" ref3D="1" dr="$C$1:$G$1048576" dn="Z_254D2052_C749_412E_8677_161639CE7442_.wvu.Cols" sId="3"/>
    <rfmt sheetId="3" xfDxf="1" sqref="A1:XFD1" start="0" length="0"/>
  </rrc>
  <rrc rId="30561" sId="3" ref="A1:XFD1" action="deleteRow">
    <undo index="65535" exp="area" ref3D="1" dr="$C$1:$G$1048576" dn="Z_254D2052_C749_412E_8677_161639CE7442_.wvu.Cols" sId="3"/>
    <rfmt sheetId="3" xfDxf="1" sqref="A1:XFD1" start="0" length="0"/>
  </rrc>
  <rrc rId="30562" sId="3" ref="A1:XFD1" action="deleteRow">
    <undo index="65535" exp="area" ref3D="1" dr="$C$1:$G$1048576" dn="Z_254D2052_C749_412E_8677_161639CE7442_.wvu.Cols" sId="3"/>
    <rfmt sheetId="3" xfDxf="1" sqref="A1:XFD1" start="0" length="0"/>
  </rrc>
  <rrc rId="30563" sId="3" ref="A1:XFD1" action="deleteRow">
    <undo index="65535" exp="area" ref3D="1" dr="$C$1:$G$1048576" dn="Z_254D2052_C749_412E_8677_161639CE7442_.wvu.Cols" sId="3"/>
    <rfmt sheetId="3" xfDxf="1" sqref="A1:XFD1" start="0" length="0"/>
  </rrc>
  <rrc rId="30564" sId="3" ref="A1:XFD1" action="deleteRow">
    <undo index="65535" exp="area" ref3D="1" dr="$C$1:$G$1048576" dn="Z_254D2052_C749_412E_8677_161639CE7442_.wvu.Cols" sId="3"/>
    <rfmt sheetId="3" xfDxf="1" sqref="A1:XFD1" start="0" length="0"/>
  </rrc>
  <rrc rId="30565" sId="3" ref="A1:XFD1" action="deleteRow">
    <undo index="65535" exp="area" ref3D="1" dr="$C$1:$G$1048576" dn="Z_254D2052_C749_412E_8677_161639CE7442_.wvu.Cols" sId="3"/>
    <rfmt sheetId="3" xfDxf="1" sqref="A1:XFD1" start="0" length="0"/>
  </rrc>
  <rrc rId="30566" sId="3" ref="A1:XFD1" action="deleteRow">
    <undo index="65535" exp="area" ref3D="1" dr="$C$1:$G$1048576" dn="Z_254D2052_C749_412E_8677_161639CE7442_.wvu.Cols" sId="3"/>
    <rfmt sheetId="3" xfDxf="1" sqref="A1:XFD1" start="0" length="0"/>
  </rrc>
  <rrc rId="30567" sId="3" ref="A1:XFD1" action="deleteRow">
    <undo index="65535" exp="area" ref3D="1" dr="$C$1:$G$1048576" dn="Z_254D2052_C749_412E_8677_161639CE7442_.wvu.Cols" sId="3"/>
    <rfmt sheetId="3" xfDxf="1" sqref="A1:XFD1" start="0" length="0"/>
  </rrc>
  <rrc rId="30568" sId="3" ref="A1:XFD1" action="deleteRow">
    <undo index="65535" exp="area" ref3D="1" dr="$C$1:$G$1048576" dn="Z_254D2052_C749_412E_8677_161639CE7442_.wvu.Cols" sId="3"/>
    <rfmt sheetId="3" xfDxf="1" sqref="A1:XFD1" start="0" length="0"/>
  </rrc>
  <rrc rId="30569" sId="3" ref="A1:XFD1" action="deleteRow">
    <undo index="65535" exp="area" ref3D="1" dr="$C$1:$G$1048576" dn="Z_254D2052_C749_412E_8677_161639CE7442_.wvu.Cols" sId="3"/>
    <rfmt sheetId="3" xfDxf="1" sqref="A1:XFD1" start="0" length="0"/>
  </rrc>
  <rrc rId="30570" sId="3" ref="A1:XFD1" action="deleteRow">
    <undo index="65535" exp="area" ref3D="1" dr="$C$1:$G$1048576" dn="Z_254D2052_C749_412E_8677_161639CE7442_.wvu.Cols" sId="3"/>
    <rfmt sheetId="3" xfDxf="1" sqref="A1:XFD1" start="0" length="0"/>
  </rrc>
  <rrc rId="30571" sId="3" ref="A1:XFD1" action="deleteRow">
    <undo index="65535" exp="area" ref3D="1" dr="$C$1:$G$1048576" dn="Z_254D2052_C749_412E_8677_161639CE7442_.wvu.Cols" sId="3"/>
    <rfmt sheetId="3" xfDxf="1" sqref="A1:XFD1" start="0" length="0"/>
  </rrc>
  <rrc rId="30572" sId="3" ref="A1:XFD1" action="deleteRow">
    <undo index="65535" exp="area" ref3D="1" dr="$C$1:$G$1048576" dn="Z_254D2052_C749_412E_8677_161639CE7442_.wvu.Cols" sId="3"/>
    <rfmt sheetId="3" xfDxf="1" sqref="A1:XFD1" start="0" length="0"/>
  </rrc>
  <rrc rId="30573" sId="3" ref="A1:XFD1" action="deleteRow">
    <undo index="65535" exp="area" ref3D="1" dr="$C$1:$G$1048576" dn="Z_254D2052_C749_412E_8677_161639CE7442_.wvu.Cols" sId="3"/>
    <rfmt sheetId="3" xfDxf="1" sqref="A1:XFD1" start="0" length="0"/>
  </rrc>
  <rrc rId="30574" sId="3" ref="A1:XFD1" action="deleteRow">
    <undo index="65535" exp="area" ref3D="1" dr="$C$1:$G$1048576" dn="Z_254D2052_C749_412E_8677_161639CE7442_.wvu.Cols" sId="3"/>
    <rfmt sheetId="3" xfDxf="1" sqref="A1:XFD1" start="0" length="0"/>
  </rrc>
  <rrc rId="30575" sId="3" ref="A1:XFD1" action="deleteRow">
    <undo index="65535" exp="area" ref3D="1" dr="$C$1:$G$1048576" dn="Z_254D2052_C749_412E_8677_161639CE7442_.wvu.Cols" sId="3"/>
    <rfmt sheetId="3" xfDxf="1" sqref="A1:XFD1" start="0" length="0"/>
  </rrc>
  <rrc rId="30576" sId="3" ref="A1:XFD1" action="deleteRow">
    <undo index="65535" exp="area" ref3D="1" dr="$C$1:$G$1048576" dn="Z_254D2052_C749_412E_8677_161639CE7442_.wvu.Cols" sId="3"/>
    <rfmt sheetId="3" xfDxf="1" sqref="A1:XFD1" start="0" length="0"/>
  </rrc>
  <rrc rId="30577" sId="3" ref="A1:XFD1" action="deleteRow">
    <undo index="65535" exp="area" ref3D="1" dr="$C$1:$G$1048576" dn="Z_254D2052_C749_412E_8677_161639CE7442_.wvu.Cols" sId="3"/>
    <rfmt sheetId="3" xfDxf="1" sqref="A1:XFD1" start="0" length="0"/>
  </rrc>
  <rrc rId="30578" sId="3" ref="A1:XFD1" action="deleteRow">
    <undo index="65535" exp="area" ref3D="1" dr="$C$1:$G$1048576" dn="Z_254D2052_C749_412E_8677_161639CE7442_.wvu.Cols" sId="3"/>
    <rfmt sheetId="3" xfDxf="1" sqref="A1:XFD1" start="0" length="0"/>
  </rrc>
  <rrc rId="30579" sId="3" ref="A1:XFD1" action="deleteRow">
    <undo index="65535" exp="area" ref3D="1" dr="$C$1:$G$1048576" dn="Z_254D2052_C749_412E_8677_161639CE7442_.wvu.Cols" sId="3"/>
    <rfmt sheetId="3" xfDxf="1" sqref="A1:XFD1" start="0" length="0"/>
  </rrc>
  <rrc rId="30580" sId="3" ref="A1:XFD1" action="deleteRow">
    <undo index="65535" exp="area" ref3D="1" dr="$C$1:$G$1048576" dn="Z_254D2052_C749_412E_8677_161639CE7442_.wvu.Cols" sId="3"/>
    <rfmt sheetId="3" xfDxf="1" sqref="A1:XFD1" start="0" length="0"/>
  </rrc>
  <rrc rId="30581" sId="3" ref="A1:XFD1" action="deleteRow">
    <undo index="65535" exp="area" ref3D="1" dr="$C$1:$G$1048576" dn="Z_254D2052_C749_412E_8677_161639CE7442_.wvu.Cols" sId="3"/>
    <rfmt sheetId="3" xfDxf="1" sqref="A1:XFD1" start="0" length="0"/>
  </rrc>
  <rrc rId="30582" sId="3" ref="A1:XFD1" action="deleteRow">
    <undo index="65535" exp="area" ref3D="1" dr="$C$1:$G$1048576" dn="Z_254D2052_C749_412E_8677_161639CE7442_.wvu.Cols" sId="3"/>
    <rfmt sheetId="3" xfDxf="1" sqref="A1:XFD1" start="0" length="0"/>
  </rrc>
  <rrc rId="30583" sId="3" ref="A1:XFD1" action="deleteRow">
    <undo index="65535" exp="area" ref3D="1" dr="$C$1:$G$1048576" dn="Z_254D2052_C749_412E_8677_161639CE7442_.wvu.Cols" sId="3"/>
    <rfmt sheetId="3" xfDxf="1" sqref="A1:XFD1" start="0" length="0"/>
  </rrc>
  <rrc rId="30584" sId="3" ref="A1:XFD1" action="deleteRow">
    <undo index="65535" exp="area" ref3D="1" dr="$C$1:$G$1048576" dn="Z_254D2052_C749_412E_8677_161639CE7442_.wvu.Cols" sId="3"/>
    <rfmt sheetId="3" xfDxf="1" sqref="A1:XFD1" start="0" length="0"/>
  </rrc>
  <rrc rId="30585" sId="3" ref="A1:XFD1" action="deleteRow">
    <undo index="65535" exp="area" ref3D="1" dr="$C$1:$G$1048576" dn="Z_254D2052_C749_412E_8677_161639CE7442_.wvu.Cols" sId="3"/>
    <rfmt sheetId="3" xfDxf="1" sqref="A1:XFD1" start="0" length="0"/>
  </rrc>
  <rrc rId="30586" sId="3" ref="A1:XFD1" action="deleteRow">
    <undo index="65535" exp="area" ref3D="1" dr="$C$1:$G$1048576" dn="Z_254D2052_C749_412E_8677_161639CE7442_.wvu.Cols" sId="3"/>
    <rfmt sheetId="3" xfDxf="1" sqref="A1:XFD1" start="0" length="0"/>
  </rrc>
  <rrc rId="30587" sId="3" ref="A1:XFD1" action="deleteRow">
    <undo index="65535" exp="area" ref3D="1" dr="$C$1:$G$1048576" dn="Z_254D2052_C749_412E_8677_161639CE7442_.wvu.Cols" sId="3"/>
    <rfmt sheetId="3" xfDxf="1" sqref="A1:XFD1" start="0" length="0"/>
  </rrc>
  <rrc rId="30588" sId="3" ref="A1:XFD1" action="deleteRow">
    <undo index="65535" exp="area" ref3D="1" dr="$C$1:$G$1048576" dn="Z_254D2052_C749_412E_8677_161639CE7442_.wvu.Cols" sId="3"/>
    <rfmt sheetId="3" xfDxf="1" sqref="A1:XFD1" start="0" length="0"/>
  </rrc>
  <rrc rId="30589" sId="3" ref="A1:XFD1" action="deleteRow">
    <undo index="65535" exp="area" ref3D="1" dr="$C$1:$G$1048576" dn="Z_254D2052_C749_412E_8677_161639CE7442_.wvu.Cols" sId="3"/>
    <rfmt sheetId="3" xfDxf="1" sqref="A1:XFD1" start="0" length="0"/>
  </rrc>
  <rrc rId="30590" sId="3" ref="A1:XFD1" action="deleteRow">
    <undo index="65535" exp="area" ref3D="1" dr="$C$1:$G$1048576" dn="Z_254D2052_C749_412E_8677_161639CE7442_.wvu.Cols" sId="3"/>
    <rfmt sheetId="3" xfDxf="1" sqref="A1:XFD1" start="0" length="0"/>
  </rrc>
  <rrc rId="30591" sId="3" ref="A1:XFD1" action="deleteRow">
    <undo index="65535" exp="area" ref3D="1" dr="$C$1:$G$1048576" dn="Z_254D2052_C749_412E_8677_161639CE7442_.wvu.Cols" sId="3"/>
    <rfmt sheetId="3" xfDxf="1" sqref="A1:XFD1" start="0" length="0"/>
  </rrc>
  <rrc rId="30592" sId="3" ref="A1:XFD1" action="deleteRow">
    <undo index="65535" exp="area" ref3D="1" dr="$C$1:$G$1048576" dn="Z_254D2052_C749_412E_8677_161639CE7442_.wvu.Cols" sId="3"/>
    <rfmt sheetId="3" xfDxf="1" sqref="A1:XFD1" start="0" length="0"/>
  </rrc>
  <rrc rId="30593" sId="3" ref="A1:XFD1" action="deleteRow">
    <undo index="65535" exp="area" ref3D="1" dr="$C$1:$G$1048576" dn="Z_254D2052_C749_412E_8677_161639CE7442_.wvu.Cols" sId="3"/>
    <rfmt sheetId="3" xfDxf="1" sqref="A1:XFD1" start="0" length="0"/>
  </rrc>
  <rrc rId="30594" sId="3" ref="A1:XFD1" action="deleteRow">
    <undo index="65535" exp="area" ref3D="1" dr="$C$1:$G$1048576" dn="Z_254D2052_C749_412E_8677_161639CE7442_.wvu.Cols" sId="3"/>
    <rfmt sheetId="3" xfDxf="1" sqref="A1:XFD1" start="0" length="0"/>
  </rrc>
  <rrc rId="30595" sId="3" ref="A1:XFD1" action="deleteRow">
    <undo index="65535" exp="area" ref3D="1" dr="$C$1:$G$1048576" dn="Z_254D2052_C749_412E_8677_161639CE7442_.wvu.Cols" sId="3"/>
    <rfmt sheetId="3" xfDxf="1" sqref="A1:XFD1" start="0" length="0"/>
  </rrc>
  <rrc rId="30596" sId="3" ref="A1:XFD1" action="deleteRow">
    <undo index="65535" exp="area" ref3D="1" dr="$C$1:$G$1048576" dn="Z_254D2052_C749_412E_8677_161639CE7442_.wvu.Cols" sId="3"/>
    <rfmt sheetId="3" xfDxf="1" sqref="A1:XFD1" start="0" length="0"/>
  </rrc>
  <rrc rId="30597" sId="3" ref="A1:XFD1" action="deleteRow">
    <undo index="65535" exp="area" ref3D="1" dr="$C$1:$G$1048576" dn="Z_254D2052_C749_412E_8677_161639CE7442_.wvu.Cols" sId="3"/>
    <rfmt sheetId="3" xfDxf="1" sqref="A1:XFD1" start="0" length="0"/>
  </rrc>
  <rrc rId="30598" sId="3" ref="A1:XFD1" action="deleteRow">
    <undo index="65535" exp="area" ref3D="1" dr="$C$1:$G$1048576" dn="Z_254D2052_C749_412E_8677_161639CE7442_.wvu.Cols" sId="3"/>
    <rfmt sheetId="3" xfDxf="1" sqref="A1:XFD1" start="0" length="0"/>
  </rrc>
  <rrc rId="30599" sId="3" ref="A1:XFD1" action="deleteRow">
    <undo index="65535" exp="area" ref3D="1" dr="$C$1:$G$1048576" dn="Z_254D2052_C749_412E_8677_161639CE7442_.wvu.Cols" sId="3"/>
    <rfmt sheetId="3" xfDxf="1" sqref="A1:XFD1" start="0" length="0"/>
  </rrc>
  <rrc rId="30600" sId="3" ref="A1:XFD1" action="deleteRow">
    <undo index="65535" exp="area" ref3D="1" dr="$C$1:$G$1048576" dn="Z_254D2052_C749_412E_8677_161639CE7442_.wvu.Cols" sId="3"/>
    <rfmt sheetId="3" xfDxf="1" sqref="A1:XFD1" start="0" length="0"/>
  </rrc>
  <rrc rId="30601" sId="3" ref="A1:XFD1" action="deleteRow">
    <undo index="65535" exp="area" ref3D="1" dr="$C$1:$G$1048576" dn="Z_254D2052_C749_412E_8677_161639CE7442_.wvu.Cols" sId="3"/>
    <rfmt sheetId="3" xfDxf="1" sqref="A1:XFD1" start="0" length="0"/>
  </rrc>
  <rrc rId="30602" sId="3" ref="A1:XFD1" action="deleteRow">
    <undo index="65535" exp="area" ref3D="1" dr="$C$1:$G$1048576" dn="Z_254D2052_C749_412E_8677_161639CE7442_.wvu.Cols" sId="3"/>
    <rfmt sheetId="3" xfDxf="1" sqref="A1:XFD1" start="0" length="0"/>
  </rrc>
  <rrc rId="30603" sId="3" ref="A1:XFD1" action="deleteRow">
    <undo index="65535" exp="area" ref3D="1" dr="$C$1:$G$1048576" dn="Z_254D2052_C749_412E_8677_161639CE7442_.wvu.Cols" sId="3"/>
    <rfmt sheetId="3" xfDxf="1" sqref="A1:XFD1" start="0" length="0"/>
  </rrc>
  <rrc rId="30604" sId="3" ref="A1:XFD1" action="deleteRow">
    <undo index="65535" exp="area" ref3D="1" dr="$C$1:$G$1048576" dn="Z_254D2052_C749_412E_8677_161639CE7442_.wvu.Cols" sId="3"/>
    <rfmt sheetId="3" xfDxf="1" sqref="A1:XFD1" start="0" length="0"/>
  </rrc>
  <rrc rId="30605" sId="3" ref="A1:XFD1" action="deleteRow">
    <undo index="65535" exp="area" ref3D="1" dr="$C$1:$G$1048576" dn="Z_254D2052_C749_412E_8677_161639CE7442_.wvu.Cols" sId="3"/>
    <rfmt sheetId="3" xfDxf="1" sqref="A1:XFD1" start="0" length="0"/>
  </rrc>
  <rrc rId="30606" sId="3" ref="A1:XFD1" action="deleteRow">
    <undo index="65535" exp="area" ref3D="1" dr="$C$1:$G$1048576" dn="Z_254D2052_C749_412E_8677_161639CE7442_.wvu.Cols" sId="3"/>
    <rfmt sheetId="3" xfDxf="1" sqref="A1:XFD1" start="0" length="0"/>
  </rrc>
  <rrc rId="30607" sId="3" ref="A1:XFD1" action="deleteRow">
    <undo index="65535" exp="area" ref3D="1" dr="$C$1:$G$1048576" dn="Z_254D2052_C749_412E_8677_161639CE7442_.wvu.Cols" sId="3"/>
    <rfmt sheetId="3" xfDxf="1" sqref="A1:XFD1" start="0" length="0"/>
  </rrc>
  <rrc rId="30608" sId="3" ref="A1:XFD1" action="deleteRow">
    <undo index="65535" exp="area" ref3D="1" dr="$C$1:$G$1048576" dn="Z_254D2052_C749_412E_8677_161639CE7442_.wvu.Cols" sId="3"/>
    <rfmt sheetId="3" xfDxf="1" sqref="A1:XFD1" start="0" length="0"/>
  </rrc>
  <rrc rId="30609" sId="3" ref="A1:XFD1" action="deleteRow">
    <undo index="65535" exp="area" ref3D="1" dr="$C$1:$G$1048576" dn="Z_254D2052_C749_412E_8677_161639CE7442_.wvu.Cols" sId="3"/>
    <rfmt sheetId="3" xfDxf="1" sqref="A1:XFD1" start="0" length="0"/>
  </rrc>
  <rrc rId="30610" sId="3" ref="A1:XFD1" action="deleteRow">
    <undo index="65535" exp="area" ref3D="1" dr="$C$1:$G$1048576" dn="Z_254D2052_C749_412E_8677_161639CE7442_.wvu.Cols" sId="3"/>
    <rfmt sheetId="3" xfDxf="1" sqref="A1:XFD1" start="0" length="0"/>
  </rrc>
  <rrc rId="30611" sId="3" ref="A1:XFD1" action="deleteRow">
    <undo index="65535" exp="area" ref3D="1" dr="$C$1:$G$1048576" dn="Z_254D2052_C749_412E_8677_161639CE7442_.wvu.Cols" sId="3"/>
    <rfmt sheetId="3" xfDxf="1" sqref="A1:XFD1" start="0" length="0"/>
  </rrc>
  <rrc rId="30612" sId="3" ref="A1:XFD1" action="deleteRow">
    <undo index="65535" exp="area" ref3D="1" dr="$C$1:$G$1048576" dn="Z_254D2052_C749_412E_8677_161639CE7442_.wvu.Cols" sId="3"/>
    <rfmt sheetId="3" xfDxf="1" sqref="A1:XFD1" start="0" length="0"/>
  </rrc>
  <rrc rId="30613" sId="3" ref="A1:XFD1" action="deleteRow">
    <undo index="65535" exp="area" ref3D="1" dr="$C$1:$G$1048576" dn="Z_254D2052_C749_412E_8677_161639CE7442_.wvu.Cols" sId="3"/>
    <rfmt sheetId="3" xfDxf="1" sqref="A1:XFD1" start="0" length="0"/>
  </rrc>
  <rrc rId="30614" sId="3" ref="A1:XFD1" action="deleteRow">
    <undo index="65535" exp="area" ref3D="1" dr="$C$1:$G$1048576" dn="Z_254D2052_C749_412E_8677_161639CE7442_.wvu.Cols" sId="3"/>
    <rfmt sheetId="3" xfDxf="1" sqref="A1:XFD1" start="0" length="0"/>
  </rrc>
  <rrc rId="30615" sId="3" ref="A1:XFD1" action="deleteRow">
    <undo index="65535" exp="area" ref3D="1" dr="$C$1:$G$1048576" dn="Z_254D2052_C749_412E_8677_161639CE7442_.wvu.Cols" sId="3"/>
    <rfmt sheetId="3" xfDxf="1" sqref="A1:XFD1" start="0" length="0"/>
  </rrc>
  <rrc rId="30616" sId="3" ref="A1:XFD1" action="deleteRow">
    <undo index="65535" exp="area" ref3D="1" dr="$C$1:$G$1048576" dn="Z_254D2052_C749_412E_8677_161639CE7442_.wvu.Cols" sId="3"/>
    <rfmt sheetId="3" xfDxf="1" sqref="A1:XFD1" start="0" length="0"/>
  </rrc>
  <rrc rId="30617" sId="3" ref="A1:XFD1" action="deleteRow">
    <undo index="65535" exp="area" ref3D="1" dr="$C$1:$G$1048576" dn="Z_254D2052_C749_412E_8677_161639CE7442_.wvu.Cols" sId="3"/>
    <rfmt sheetId="3" xfDxf="1" sqref="A1:XFD1" start="0" length="0"/>
  </rrc>
  <rrc rId="30618" sId="3" ref="A1:XFD1" action="deleteRow">
    <undo index="65535" exp="area" ref3D="1" dr="$C$1:$G$1048576" dn="Z_254D2052_C749_412E_8677_161639CE7442_.wvu.Cols" sId="3"/>
    <rfmt sheetId="3" xfDxf="1" sqref="A1:XFD1" start="0" length="0"/>
  </rrc>
  <rrc rId="30619" sId="3" ref="A1:XFD1" action="deleteRow">
    <undo index="65535" exp="area" ref3D="1" dr="$C$1:$G$1048576" dn="Z_254D2052_C749_412E_8677_161639CE7442_.wvu.Cols" sId="3"/>
    <rfmt sheetId="3" xfDxf="1" sqref="A1:XFD1" start="0" length="0"/>
  </rrc>
  <rrc rId="30620" sId="3" ref="A1:XFD1" action="deleteRow">
    <undo index="65535" exp="area" ref3D="1" dr="$C$1:$G$1048576" dn="Z_254D2052_C749_412E_8677_161639CE7442_.wvu.Cols" sId="3"/>
    <rfmt sheetId="3" xfDxf="1" sqref="A1:XFD1" start="0" length="0"/>
  </rrc>
  <rrc rId="30621" sId="3" ref="A1:XFD1" action="deleteRow">
    <undo index="65535" exp="area" ref3D="1" dr="$C$1:$G$1048576" dn="Z_254D2052_C749_412E_8677_161639CE7442_.wvu.Cols" sId="3"/>
    <rfmt sheetId="3" xfDxf="1" sqref="A1:XFD1" start="0" length="0"/>
  </rrc>
  <rrc rId="30622" sId="3" ref="A1:XFD1" action="deleteRow">
    <undo index="65535" exp="area" ref3D="1" dr="$C$1:$G$1048576" dn="Z_254D2052_C749_412E_8677_161639CE7442_.wvu.Cols" sId="3"/>
    <rfmt sheetId="3" xfDxf="1" sqref="A1:XFD1" start="0" length="0"/>
  </rrc>
  <rrc rId="30623" sId="3" ref="A1:XFD1" action="deleteRow">
    <undo index="65535" exp="area" ref3D="1" dr="$C$1:$G$1048576" dn="Z_254D2052_C749_412E_8677_161639CE7442_.wvu.Cols" sId="3"/>
    <rfmt sheetId="3" xfDxf="1" sqref="A1:XFD1" start="0" length="0"/>
  </rrc>
  <rrc rId="30624" sId="3" ref="A1:XFD1" action="deleteRow">
    <undo index="65535" exp="area" ref3D="1" dr="$C$1:$G$1048576" dn="Z_254D2052_C749_412E_8677_161639CE7442_.wvu.Cols" sId="3"/>
    <rfmt sheetId="3" xfDxf="1" sqref="A1:XFD1" start="0" length="0"/>
  </rrc>
  <rrc rId="30625" sId="3" ref="A1:XFD1" action="deleteRow">
    <undo index="65535" exp="area" ref3D="1" dr="$C$1:$G$1048576" dn="Z_254D2052_C749_412E_8677_161639CE7442_.wvu.Cols" sId="3"/>
    <rfmt sheetId="3" xfDxf="1" sqref="A1:XFD1" start="0" length="0"/>
  </rrc>
  <rrc rId="30626" sId="3" ref="A1:XFD1" action="deleteRow">
    <undo index="65535" exp="area" ref3D="1" dr="$C$1:$G$1048576" dn="Z_254D2052_C749_412E_8677_161639CE7442_.wvu.Cols" sId="3"/>
    <rfmt sheetId="3" xfDxf="1" sqref="A1:XFD1" start="0" length="0"/>
  </rrc>
  <rrc rId="30627" sId="3" ref="A1:XFD1" action="deleteRow">
    <undo index="65535" exp="area" ref3D="1" dr="$C$1:$G$1048576" dn="Z_254D2052_C749_412E_8677_161639CE7442_.wvu.Cols" sId="3"/>
    <rfmt sheetId="3" xfDxf="1" sqref="A1:XFD1" start="0" length="0"/>
  </rrc>
  <rrc rId="30628" sId="3" ref="A1:XFD1" action="deleteRow">
    <undo index="65535" exp="area" ref3D="1" dr="$C$1:$G$1048576" dn="Z_254D2052_C749_412E_8677_161639CE7442_.wvu.Cols" sId="3"/>
    <rfmt sheetId="3" xfDxf="1" sqref="A1:XFD1" start="0" length="0"/>
  </rrc>
  <rrc rId="30629" sId="3" ref="A1:XFD1" action="deleteRow">
    <undo index="65535" exp="area" ref3D="1" dr="$C$1:$G$1048576" dn="Z_254D2052_C749_412E_8677_161639CE7442_.wvu.Cols" sId="3"/>
    <rfmt sheetId="3" xfDxf="1" sqref="A1:XFD1" start="0" length="0"/>
  </rrc>
  <rrc rId="30630" sId="3" ref="A1:XFD1" action="deleteRow">
    <undo index="65535" exp="area" ref3D="1" dr="$C$1:$G$1048576" dn="Z_254D2052_C749_412E_8677_161639CE7442_.wvu.Cols" sId="3"/>
    <rfmt sheetId="3" xfDxf="1" sqref="A1:XFD1" start="0" length="0"/>
  </rrc>
  <rrc rId="30631" sId="3" ref="A1:XFD1" action="deleteRow">
    <undo index="65535" exp="area" ref3D="1" dr="$C$1:$G$1048576" dn="Z_254D2052_C749_412E_8677_161639CE7442_.wvu.Cols" sId="3"/>
    <rfmt sheetId="3" xfDxf="1" sqref="A1:XFD1" start="0" length="0"/>
  </rrc>
  <rrc rId="30632" sId="3" ref="A1:XFD1" action="deleteRow">
    <undo index="65535" exp="area" ref3D="1" dr="$C$1:$G$1048576" dn="Z_254D2052_C749_412E_8677_161639CE7442_.wvu.Cols" sId="3"/>
    <rfmt sheetId="3" xfDxf="1" sqref="A1:XFD1" start="0" length="0"/>
  </rrc>
  <rrc rId="30633" sId="3" ref="A1:XFD1" action="deleteRow">
    <undo index="65535" exp="area" ref3D="1" dr="$C$1:$G$1048576" dn="Z_254D2052_C749_412E_8677_161639CE7442_.wvu.Cols" sId="3"/>
    <rfmt sheetId="3" xfDxf="1" sqref="A1:XFD1" start="0" length="0"/>
  </rrc>
  <rrc rId="30634" sId="3" ref="A1:XFD1" action="deleteRow">
    <undo index="65535" exp="area" ref3D="1" dr="$C$1:$G$1048576" dn="Z_254D2052_C749_412E_8677_161639CE7442_.wvu.Cols" sId="3"/>
    <rfmt sheetId="3" xfDxf="1" sqref="A1:XFD1" start="0" length="0"/>
  </rrc>
  <rrc rId="30635" sId="3" ref="A1:XFD1" action="deleteRow">
    <undo index="65535" exp="area" ref3D="1" dr="$C$1:$G$1048576" dn="Z_254D2052_C749_412E_8677_161639CE7442_.wvu.Cols" sId="3"/>
    <rfmt sheetId="3" xfDxf="1" sqref="A1:XFD1" start="0" length="0"/>
  </rrc>
  <rrc rId="30636" sId="3" ref="A1:XFD1" action="deleteRow">
    <undo index="65535" exp="area" ref3D="1" dr="$C$1:$G$1048576" dn="Z_254D2052_C749_412E_8677_161639CE7442_.wvu.Cols" sId="3"/>
    <rfmt sheetId="3" xfDxf="1" sqref="A1:XFD1" start="0" length="0"/>
  </rrc>
  <rrc rId="30637" sId="3" ref="A1:XFD1" action="deleteRow">
    <undo index="65535" exp="area" ref3D="1" dr="$C$1:$G$1048576" dn="Z_254D2052_C749_412E_8677_161639CE7442_.wvu.Cols" sId="3"/>
    <rfmt sheetId="3" xfDxf="1" sqref="A1:XFD1" start="0" length="0"/>
  </rrc>
  <rrc rId="30638" sId="3" ref="A1:XFD1" action="deleteRow">
    <undo index="65535" exp="area" ref3D="1" dr="$C$1:$G$1048576" dn="Z_254D2052_C749_412E_8677_161639CE7442_.wvu.Cols" sId="3"/>
    <rfmt sheetId="3" xfDxf="1" sqref="A1:XFD1" start="0" length="0"/>
  </rrc>
  <rrc rId="30639" sId="3" ref="A1:XFD1" action="deleteRow">
    <undo index="65535" exp="area" ref3D="1" dr="$C$1:$G$1048576" dn="Z_254D2052_C749_412E_8677_161639CE7442_.wvu.Cols" sId="3"/>
    <rfmt sheetId="3" xfDxf="1" sqref="A1:XFD1" start="0" length="0"/>
  </rrc>
  <rrc rId="30640" sId="3" ref="A1:XFD1" action="deleteRow">
    <undo index="65535" exp="area" ref3D="1" dr="$C$1:$G$1048576" dn="Z_254D2052_C749_412E_8677_161639CE7442_.wvu.Cols" sId="3"/>
    <rfmt sheetId="3" xfDxf="1" sqref="A1:XFD1" start="0" length="0"/>
  </rrc>
  <rrc rId="30641" sId="3" ref="A1:XFD1" action="deleteRow">
    <undo index="65535" exp="area" ref3D="1" dr="$C$1:$G$1048576" dn="Z_254D2052_C749_412E_8677_161639CE7442_.wvu.Cols" sId="3"/>
    <rfmt sheetId="3" xfDxf="1" sqref="A1:XFD1" start="0" length="0"/>
  </rrc>
  <rrc rId="30642" sId="3" ref="A1:XFD1" action="deleteRow">
    <undo index="65535" exp="area" ref3D="1" dr="$C$1:$G$1048576" dn="Z_254D2052_C749_412E_8677_161639CE7442_.wvu.Cols" sId="3"/>
    <rfmt sheetId="3" xfDxf="1" sqref="A1:XFD1" start="0" length="0"/>
  </rrc>
  <rrc rId="30643" sId="3" ref="A1:XFD1" action="deleteRow">
    <undo index="65535" exp="area" ref3D="1" dr="$C$1:$G$1048576" dn="Z_254D2052_C749_412E_8677_161639CE7442_.wvu.Cols" sId="3"/>
    <rfmt sheetId="3" xfDxf="1" sqref="A1:XFD1" start="0" length="0"/>
  </rrc>
  <rrc rId="30644" sId="3" ref="A1:XFD1" action="deleteRow">
    <undo index="65535" exp="area" ref3D="1" dr="$C$1:$G$1048576" dn="Z_254D2052_C749_412E_8677_161639CE7442_.wvu.Cols" sId="3"/>
    <rfmt sheetId="3" xfDxf="1" sqref="A1:XFD1" start="0" length="0"/>
  </rrc>
  <rrc rId="30645" sId="3" ref="A1:XFD1" action="deleteRow">
    <undo index="65535" exp="area" ref3D="1" dr="$C$1:$G$1048576" dn="Z_254D2052_C749_412E_8677_161639CE7442_.wvu.Cols" sId="3"/>
    <rfmt sheetId="3" xfDxf="1" sqref="A1:XFD1" start="0" length="0"/>
  </rrc>
  <rrc rId="30646" sId="3" ref="A1:XFD1" action="deleteRow">
    <undo index="65535" exp="area" ref3D="1" dr="$C$1:$G$1048576" dn="Z_254D2052_C749_412E_8677_161639CE7442_.wvu.Cols" sId="3"/>
    <rfmt sheetId="3" xfDxf="1" sqref="A1:XFD1" start="0" length="0"/>
  </rrc>
  <rrc rId="30647" sId="3" ref="A1:XFD1" action="deleteRow">
    <undo index="65535" exp="area" ref3D="1" dr="$C$1:$G$1048576" dn="Z_254D2052_C749_412E_8677_161639CE7442_.wvu.Cols" sId="3"/>
    <rfmt sheetId="3" xfDxf="1" sqref="A1:XFD1" start="0" length="0"/>
  </rrc>
  <rrc rId="30648" sId="3" ref="A1:XFD1" action="deleteRow">
    <undo index="65535" exp="area" ref3D="1" dr="$C$1:$G$1048576" dn="Z_254D2052_C749_412E_8677_161639CE7442_.wvu.Cols" sId="3"/>
    <rfmt sheetId="3" xfDxf="1" sqref="A1:XFD1" start="0" length="0"/>
  </rrc>
  <rrc rId="30649" sId="3" ref="A1:XFD1" action="deleteRow">
    <undo index="65535" exp="area" ref3D="1" dr="$C$1:$G$1048576" dn="Z_254D2052_C749_412E_8677_161639CE7442_.wvu.Cols" sId="3"/>
    <rfmt sheetId="3" xfDxf="1" sqref="A1:XFD1" start="0" length="0"/>
  </rrc>
  <rrc rId="30650" sId="3" ref="A1:XFD1" action="deleteRow">
    <undo index="65535" exp="area" ref3D="1" dr="$C$1:$G$1048576" dn="Z_254D2052_C749_412E_8677_161639CE7442_.wvu.Cols" sId="3"/>
    <rfmt sheetId="3" xfDxf="1" sqref="A1:XFD1" start="0" length="0"/>
  </rrc>
  <rrc rId="30651" sId="3" ref="A1:XFD1" action="deleteRow">
    <undo index="65535" exp="area" ref3D="1" dr="$C$1:$G$1048576" dn="Z_254D2052_C749_412E_8677_161639CE7442_.wvu.Cols" sId="3"/>
    <rfmt sheetId="3" xfDxf="1" sqref="A1:XFD1" start="0" length="0"/>
  </rrc>
  <rrc rId="30652" sId="3" ref="A1:XFD1" action="deleteRow">
    <undo index="65535" exp="area" ref3D="1" dr="$C$1:$G$1048576" dn="Z_254D2052_C749_412E_8677_161639CE7442_.wvu.Cols" sId="3"/>
    <rfmt sheetId="3" xfDxf="1" sqref="A1:XFD1" start="0" length="0"/>
  </rrc>
  <rrc rId="30653" sId="3" ref="A1:XFD1" action="deleteRow">
    <undo index="65535" exp="area" ref3D="1" dr="$C$1:$G$1048576" dn="Z_254D2052_C749_412E_8677_161639CE7442_.wvu.Cols" sId="3"/>
    <rfmt sheetId="3" xfDxf="1" sqref="A1:XFD1" start="0" length="0"/>
  </rrc>
  <rrc rId="30654" sId="3" ref="A1:XFD1" action="deleteRow">
    <undo index="65535" exp="area" ref3D="1" dr="$C$1:$G$1048576" dn="Z_254D2052_C749_412E_8677_161639CE7442_.wvu.Cols" sId="3"/>
    <rfmt sheetId="3" xfDxf="1" sqref="A1:XFD1" start="0" length="0"/>
  </rrc>
  <rrc rId="30655" sId="3" ref="A1:XFD1" action="deleteRow">
    <undo index="65535" exp="area" ref3D="1" dr="$C$1:$G$1048576" dn="Z_254D2052_C749_412E_8677_161639CE7442_.wvu.Cols" sId="3"/>
    <rfmt sheetId="3" xfDxf="1" sqref="A1:XFD1" start="0" length="0"/>
  </rrc>
  <rrc rId="30656" sId="3" ref="A1:XFD1" action="deleteRow">
    <undo index="65535" exp="area" ref3D="1" dr="$C$1:$G$1048576" dn="Z_254D2052_C749_412E_8677_161639CE7442_.wvu.Cols" sId="3"/>
    <rfmt sheetId="3" xfDxf="1" sqref="A1:XFD1" start="0" length="0"/>
  </rrc>
  <rrc rId="30657" sId="3" ref="A1:XFD1" action="deleteRow">
    <undo index="65535" exp="area" ref3D="1" dr="$C$1:$G$1048576" dn="Z_254D2052_C749_412E_8677_161639CE7442_.wvu.Cols" sId="3"/>
    <rfmt sheetId="3" xfDxf="1" sqref="A1:XFD1" start="0" length="0"/>
  </rrc>
  <rrc rId="30658" sId="3" ref="A1:XFD1" action="deleteRow">
    <undo index="65535" exp="area" ref3D="1" dr="$C$1:$G$1048576" dn="Z_254D2052_C749_412E_8677_161639CE7442_.wvu.Cols" sId="3"/>
    <rfmt sheetId="3" xfDxf="1" sqref="A1:XFD1" start="0" length="0"/>
  </rrc>
  <rrc rId="30659" sId="3" ref="A1:XFD1" action="deleteRow">
    <undo index="65535" exp="area" ref3D="1" dr="$C$1:$G$1048576" dn="Z_254D2052_C749_412E_8677_161639CE7442_.wvu.Cols" sId="3"/>
    <rfmt sheetId="3" xfDxf="1" sqref="A1:XFD1" start="0" length="0"/>
  </rrc>
  <rrc rId="30660" sId="3" ref="A1:XFD1" action="deleteRow">
    <undo index="65535" exp="area" ref3D="1" dr="$C$1:$G$1048576" dn="Z_254D2052_C749_412E_8677_161639CE7442_.wvu.Cols" sId="3"/>
    <rfmt sheetId="3" xfDxf="1" sqref="A1:XFD1" start="0" length="0"/>
  </rrc>
  <rrc rId="30661" sId="3" ref="A1:XFD1" action="deleteRow">
    <undo index="65535" exp="area" ref3D="1" dr="$C$1:$G$1048576" dn="Z_254D2052_C749_412E_8677_161639CE7442_.wvu.Cols" sId="3"/>
    <rfmt sheetId="3" xfDxf="1" sqref="A1:XFD1" start="0" length="0"/>
  </rrc>
  <rrc rId="30662" sId="3" ref="A1:XFD1" action="deleteRow">
    <undo index="65535" exp="area" ref3D="1" dr="$C$1:$G$1048576" dn="Z_254D2052_C749_412E_8677_161639CE7442_.wvu.Cols" sId="3"/>
    <rfmt sheetId="3" xfDxf="1" sqref="A1:XFD1" start="0" length="0"/>
  </rrc>
  <rrc rId="30663" sId="3" ref="A1:XFD1" action="deleteRow">
    <undo index="65535" exp="area" ref3D="1" dr="$C$1:$G$1048576" dn="Z_254D2052_C749_412E_8677_161639CE7442_.wvu.Cols" sId="3"/>
    <rfmt sheetId="3" xfDxf="1" sqref="A1:XFD1" start="0" length="0"/>
  </rrc>
  <rrc rId="30664" sId="3" ref="A1:XFD1" action="deleteRow">
    <undo index="65535" exp="area" ref3D="1" dr="$C$1:$G$1048576" dn="Z_254D2052_C749_412E_8677_161639CE7442_.wvu.Cols" sId="3"/>
    <rfmt sheetId="3" xfDxf="1" sqref="A1:XFD1" start="0" length="0"/>
  </rrc>
  <rrc rId="30665" sId="3" ref="A1:XFD1" action="deleteRow">
    <undo index="65535" exp="area" ref3D="1" dr="$C$1:$G$1048576" dn="Z_254D2052_C749_412E_8677_161639CE7442_.wvu.Cols" sId="3"/>
    <rfmt sheetId="3" xfDxf="1" sqref="A1:XFD1" start="0" length="0"/>
  </rrc>
  <rrc rId="30666" sId="3" ref="A1:XFD1" action="deleteRow">
    <undo index="65535" exp="area" ref3D="1" dr="$C$1:$G$1048576" dn="Z_254D2052_C749_412E_8677_161639CE7442_.wvu.Cols" sId="3"/>
    <rfmt sheetId="3" xfDxf="1" sqref="A1:XFD1" start="0" length="0"/>
  </rrc>
  <rrc rId="30667" sId="3" ref="A1:XFD1" action="deleteRow">
    <undo index="65535" exp="area" ref3D="1" dr="$C$1:$G$1048576" dn="Z_254D2052_C749_412E_8677_161639CE7442_.wvu.Cols" sId="3"/>
    <rfmt sheetId="3" xfDxf="1" sqref="A1:XFD1" start="0" length="0"/>
  </rrc>
  <rrc rId="30668" sId="3" ref="A1:XFD1" action="deleteRow">
    <undo index="65535" exp="area" ref3D="1" dr="$C$1:$G$1048576" dn="Z_254D2052_C749_412E_8677_161639CE7442_.wvu.Cols" sId="3"/>
    <rfmt sheetId="3" xfDxf="1" sqref="A1:XFD1" start="0" length="0"/>
  </rrc>
  <rrc rId="30669" sId="3" ref="A1:XFD1" action="deleteRow">
    <undo index="65535" exp="area" ref3D="1" dr="$C$1:$G$1048576" dn="Z_254D2052_C749_412E_8677_161639CE7442_.wvu.Cols" sId="3"/>
    <rfmt sheetId="3" xfDxf="1" sqref="A1:XFD1" start="0" length="0"/>
  </rrc>
  <rrc rId="30670" sId="3" ref="A1:XFD1" action="deleteRow">
    <undo index="65535" exp="area" ref3D="1" dr="$C$1:$G$1048576" dn="Z_254D2052_C749_412E_8677_161639CE7442_.wvu.Cols" sId="3"/>
    <rfmt sheetId="3" xfDxf="1" sqref="A1:XFD1" start="0" length="0"/>
  </rrc>
  <rrc rId="30671" sId="3" ref="A1:XFD1" action="deleteRow">
    <undo index="65535" exp="area" ref3D="1" dr="$C$1:$G$1048576" dn="Z_254D2052_C749_412E_8677_161639CE7442_.wvu.Cols" sId="3"/>
    <rfmt sheetId="3" xfDxf="1" sqref="A1:XFD1" start="0" length="0"/>
  </rrc>
  <rrc rId="30672" sId="3" ref="A1:XFD1" action="deleteRow">
    <undo index="65535" exp="area" ref3D="1" dr="$C$1:$G$1048576" dn="Z_254D2052_C749_412E_8677_161639CE7442_.wvu.Cols" sId="3"/>
    <rfmt sheetId="3" xfDxf="1" sqref="A1:XFD1" start="0" length="0"/>
  </rrc>
  <rrc rId="30673" sId="3" ref="A1:XFD1" action="deleteRow">
    <undo index="65535" exp="area" ref3D="1" dr="$C$1:$G$1048576" dn="Z_254D2052_C749_412E_8677_161639CE7442_.wvu.Cols" sId="3"/>
    <rfmt sheetId="3" xfDxf="1" sqref="A1:XFD1" start="0" length="0"/>
  </rrc>
  <rrc rId="30674" sId="3" ref="A1:XFD1" action="deleteRow">
    <undo index="65535" exp="area" ref3D="1" dr="$C$1:$G$1048576" dn="Z_254D2052_C749_412E_8677_161639CE7442_.wvu.Cols" sId="3"/>
    <rfmt sheetId="3" xfDxf="1" sqref="A1:XFD1" start="0" length="0"/>
  </rrc>
  <rrc rId="30675" sId="3" ref="A1:XFD1" action="deleteRow">
    <undo index="65535" exp="area" ref3D="1" dr="$C$1:$G$1048576" dn="Z_254D2052_C749_412E_8677_161639CE7442_.wvu.Cols" sId="3"/>
    <rfmt sheetId="3" xfDxf="1" sqref="A1:XFD1" start="0" length="0"/>
  </rrc>
  <rrc rId="30676" sId="3" ref="A1:XFD1" action="deleteRow">
    <undo index="65535" exp="area" ref3D="1" dr="$C$1:$G$1048576" dn="Z_254D2052_C749_412E_8677_161639CE7442_.wvu.Cols" sId="3"/>
    <rfmt sheetId="3" xfDxf="1" sqref="A1:XFD1" start="0" length="0"/>
  </rrc>
  <rrc rId="30677" sId="3" ref="A1:XFD1" action="deleteRow">
    <undo index="65535" exp="area" ref3D="1" dr="$C$1:$G$1048576" dn="Z_254D2052_C749_412E_8677_161639CE7442_.wvu.Cols" sId="3"/>
    <rfmt sheetId="3" xfDxf="1" sqref="A1:XFD1" start="0" length="0"/>
  </rrc>
  <rrc rId="30678" sId="3" ref="A1:XFD1" action="deleteRow">
    <undo index="65535" exp="area" ref3D="1" dr="$C$1:$G$1048576" dn="Z_254D2052_C749_412E_8677_161639CE7442_.wvu.Cols" sId="3"/>
    <rfmt sheetId="3" xfDxf="1" sqref="A1:XFD1" start="0" length="0"/>
  </rrc>
  <rrc rId="30679" sId="3" ref="A1:XFD1" action="deleteRow">
    <undo index="65535" exp="area" ref3D="1" dr="$C$1:$G$1048576" dn="Z_254D2052_C749_412E_8677_161639CE7442_.wvu.Cols" sId="3"/>
    <rfmt sheetId="3" xfDxf="1" sqref="A1:XFD1" start="0" length="0"/>
  </rrc>
  <rrc rId="30680" sId="3" ref="A1:XFD1" action="deleteRow">
    <undo index="65535" exp="area" ref3D="1" dr="$C$1:$G$1048576" dn="Z_254D2052_C749_412E_8677_161639CE7442_.wvu.Cols" sId="3"/>
    <rfmt sheetId="3" xfDxf="1" sqref="A1:XFD1" start="0" length="0"/>
  </rrc>
  <rrc rId="30681" sId="3" ref="A1:XFD1" action="deleteRow">
    <undo index="65535" exp="area" ref3D="1" dr="$C$1:$G$1048576" dn="Z_254D2052_C749_412E_8677_161639CE7442_.wvu.Cols" sId="3"/>
    <rfmt sheetId="3" xfDxf="1" sqref="A1:XFD1" start="0" length="0"/>
  </rrc>
  <rrc rId="30682" sId="3" ref="A1:XFD1" action="deleteRow">
    <undo index="65535" exp="area" ref3D="1" dr="$C$1:$G$1048576" dn="Z_254D2052_C749_412E_8677_161639CE7442_.wvu.Cols" sId="3"/>
    <rfmt sheetId="3" xfDxf="1" sqref="A1:XFD1" start="0" length="0"/>
  </rrc>
  <rrc rId="30683" sId="3" ref="A1:XFD1" action="deleteRow">
    <undo index="65535" exp="area" ref3D="1" dr="$C$1:$G$1048576" dn="Z_254D2052_C749_412E_8677_161639CE7442_.wvu.Cols" sId="3"/>
    <rfmt sheetId="3" xfDxf="1" sqref="A1:XFD1" start="0" length="0"/>
  </rrc>
  <rrc rId="30684" sId="3" ref="A1:XFD1" action="deleteRow">
    <undo index="65535" exp="area" ref3D="1" dr="$C$1:$G$1048576" dn="Z_254D2052_C749_412E_8677_161639CE7442_.wvu.Cols" sId="3"/>
    <rfmt sheetId="3" xfDxf="1" sqref="A1:XFD1" start="0" length="0"/>
  </rrc>
  <rrc rId="30685" sId="3" ref="A1:XFD1" action="deleteRow">
    <undo index="65535" exp="area" ref3D="1" dr="$C$1:$G$1048576" dn="Z_254D2052_C749_412E_8677_161639CE7442_.wvu.Cols" sId="3"/>
    <rfmt sheetId="3" xfDxf="1" sqref="A1:XFD1" start="0" length="0"/>
  </rrc>
  <rrc rId="30686" sId="3" ref="A1:XFD1" action="deleteRow">
    <undo index="65535" exp="area" ref3D="1" dr="$C$1:$G$1048576" dn="Z_254D2052_C749_412E_8677_161639CE7442_.wvu.Cols" sId="3"/>
    <rfmt sheetId="3" xfDxf="1" sqref="A1:XFD1" start="0" length="0"/>
  </rrc>
  <rrc rId="30687" sId="3" ref="A1:XFD1" action="deleteRow">
    <undo index="65535" exp="area" ref3D="1" dr="$C$1:$G$1048576" dn="Z_254D2052_C749_412E_8677_161639CE7442_.wvu.Cols" sId="3"/>
    <rfmt sheetId="3" xfDxf="1" sqref="A1:XFD1" start="0" length="0"/>
  </rrc>
  <rrc rId="30688" sId="3" ref="A1:XFD1" action="deleteRow">
    <undo index="65535" exp="area" ref3D="1" dr="$C$1:$G$1048576" dn="Z_254D2052_C749_412E_8677_161639CE7442_.wvu.Cols" sId="3"/>
    <rfmt sheetId="3" xfDxf="1" sqref="A1:XFD1" start="0" length="0"/>
  </rrc>
  <rrc rId="30689" sId="3" ref="A1:XFD1" action="deleteRow">
    <undo index="65535" exp="area" ref3D="1" dr="$C$1:$G$1048576" dn="Z_254D2052_C749_412E_8677_161639CE7442_.wvu.Cols" sId="3"/>
    <rfmt sheetId="3" xfDxf="1" sqref="A1:XFD1" start="0" length="0"/>
  </rrc>
  <rrc rId="30690" sId="3" ref="A1:XFD1" action="deleteRow">
    <undo index="65535" exp="area" ref3D="1" dr="$C$1:$G$1048576" dn="Z_254D2052_C749_412E_8677_161639CE7442_.wvu.Cols" sId="3"/>
    <rfmt sheetId="3" xfDxf="1" sqref="A1:XFD1" start="0" length="0"/>
  </rrc>
  <rrc rId="30691" sId="3" ref="A1:XFD1" action="deleteRow">
    <undo index="65535" exp="area" ref3D="1" dr="$C$1:$G$1048576" dn="Z_254D2052_C749_412E_8677_161639CE7442_.wvu.Cols" sId="3"/>
    <rfmt sheetId="3" xfDxf="1" sqref="A1:XFD1" start="0" length="0"/>
  </rrc>
  <rrc rId="30692" sId="3" ref="A1:XFD1" action="deleteRow">
    <undo index="65535" exp="area" ref3D="1" dr="$C$1:$G$1048576" dn="Z_254D2052_C749_412E_8677_161639CE7442_.wvu.Cols" sId="3"/>
    <rfmt sheetId="3" xfDxf="1" sqref="A1:XFD1" start="0" length="0"/>
  </rrc>
  <rrc rId="30693" sId="3" ref="A1:XFD1" action="deleteRow">
    <undo index="65535" exp="area" ref3D="1" dr="$C$1:$G$1048576" dn="Z_254D2052_C749_412E_8677_161639CE7442_.wvu.Cols" sId="3"/>
    <rfmt sheetId="3" xfDxf="1" sqref="A1:XFD1" start="0" length="0"/>
  </rrc>
  <rrc rId="30694" sId="3" ref="A1:XFD1" action="deleteRow">
    <undo index="65535" exp="area" ref3D="1" dr="$C$1:$G$1048576" dn="Z_254D2052_C749_412E_8677_161639CE7442_.wvu.Cols" sId="3"/>
    <rfmt sheetId="3" xfDxf="1" sqref="A1:XFD1" start="0" length="0"/>
  </rrc>
  <rrc rId="30695" sId="3" ref="A1:XFD1" action="deleteRow">
    <undo index="65535" exp="area" ref3D="1" dr="$C$1:$G$1048576" dn="Z_254D2052_C749_412E_8677_161639CE7442_.wvu.Cols" sId="3"/>
    <rfmt sheetId="3" xfDxf="1" sqref="A1:XFD1" start="0" length="0"/>
  </rrc>
  <rrc rId="30696" sId="3" ref="A1:XFD1" action="deleteRow">
    <undo index="65535" exp="area" ref3D="1" dr="$C$1:$G$1048576" dn="Z_254D2052_C749_412E_8677_161639CE7442_.wvu.Cols" sId="3"/>
    <rfmt sheetId="3" xfDxf="1" sqref="A1:XFD1" start="0" length="0"/>
  </rrc>
  <rrc rId="30697" sId="3" ref="A1:XFD1" action="deleteRow">
    <undo index="65535" exp="area" ref3D="1" dr="$C$1:$G$1048576" dn="Z_254D2052_C749_412E_8677_161639CE7442_.wvu.Cols" sId="3"/>
    <rfmt sheetId="3" xfDxf="1" sqref="A1:XFD1" start="0" length="0"/>
  </rrc>
  <rrc rId="30698" sId="3" ref="A1:XFD1" action="deleteRow">
    <undo index="65535" exp="area" ref3D="1" dr="$C$1:$G$1048576" dn="Z_254D2052_C749_412E_8677_161639CE7442_.wvu.Cols" sId="3"/>
    <rfmt sheetId="3" xfDxf="1" sqref="A1:XFD1" start="0" length="0"/>
  </rrc>
  <rrc rId="30699" sId="3" ref="A1:XFD1" action="deleteRow">
    <undo index="65535" exp="area" ref3D="1" dr="$C$1:$G$1048576" dn="Z_254D2052_C749_412E_8677_161639CE7442_.wvu.Cols" sId="3"/>
    <rfmt sheetId="3" xfDxf="1" sqref="A1:XFD1" start="0" length="0"/>
  </rrc>
  <rrc rId="30700" sId="3" ref="A1:XFD1" action="deleteRow">
    <undo index="65535" exp="area" ref3D="1" dr="$C$1:$G$1048576" dn="Z_254D2052_C749_412E_8677_161639CE7442_.wvu.Cols" sId="3"/>
    <rfmt sheetId="3" xfDxf="1" sqref="A1:XFD1" start="0" length="0"/>
  </rrc>
  <rrc rId="30701" sId="3" ref="A1:XFD1" action="deleteRow">
    <undo index="65535" exp="area" ref3D="1" dr="$C$1:$G$1048576" dn="Z_254D2052_C749_412E_8677_161639CE7442_.wvu.Cols" sId="3"/>
    <rfmt sheetId="3" xfDxf="1" sqref="A1:XFD1" start="0" length="0"/>
  </rrc>
  <rrc rId="30702" sId="3" ref="A1:XFD1" action="deleteRow">
    <undo index="65535" exp="area" ref3D="1" dr="$C$1:$G$1048576" dn="Z_254D2052_C749_412E_8677_161639CE7442_.wvu.Cols" sId="3"/>
    <rfmt sheetId="3" xfDxf="1" sqref="A1:XFD1" start="0" length="0"/>
  </rrc>
  <rrc rId="30703" sId="3" ref="A1:XFD1" action="deleteRow">
    <undo index="65535" exp="area" ref3D="1" dr="$C$1:$G$1048576" dn="Z_254D2052_C749_412E_8677_161639CE7442_.wvu.Cols" sId="3"/>
    <rfmt sheetId="3" xfDxf="1" sqref="A1:XFD1" start="0" length="0"/>
  </rrc>
  <rrc rId="30704" sId="3" ref="A1:XFD1" action="deleteRow">
    <undo index="65535" exp="area" ref3D="1" dr="$C$1:$G$1048576" dn="Z_254D2052_C749_412E_8677_161639CE7442_.wvu.Cols" sId="3"/>
    <rfmt sheetId="3" xfDxf="1" sqref="A1:XFD1" start="0" length="0"/>
  </rrc>
  <rrc rId="30705" sId="3" ref="A1:XFD1" action="deleteRow">
    <undo index="65535" exp="area" ref3D="1" dr="$C$1:$G$1048576" dn="Z_254D2052_C749_412E_8677_161639CE7442_.wvu.Cols" sId="3"/>
    <rfmt sheetId="3" xfDxf="1" sqref="A1:XFD1" start="0" length="0"/>
  </rrc>
  <rrc rId="30706" sId="3" ref="A1:XFD1" action="deleteRow">
    <undo index="65535" exp="area" ref3D="1" dr="$C$1:$G$1048576" dn="Z_254D2052_C749_412E_8677_161639CE7442_.wvu.Cols" sId="3"/>
    <rfmt sheetId="3" xfDxf="1" sqref="A1:XFD1" start="0" length="0"/>
  </rrc>
  <rrc rId="30707" sId="3" ref="A1:XFD1" action="deleteRow">
    <undo index="65535" exp="area" ref3D="1" dr="$C$1:$G$1048576" dn="Z_254D2052_C749_412E_8677_161639CE7442_.wvu.Cols" sId="3"/>
    <rfmt sheetId="3" xfDxf="1" sqref="A1:XFD1" start="0" length="0"/>
  </rrc>
  <rrc rId="30708" sId="3" ref="A1:XFD1" action="deleteRow">
    <undo index="65535" exp="area" ref3D="1" dr="$C$1:$G$1048576" dn="Z_254D2052_C749_412E_8677_161639CE7442_.wvu.Cols" sId="3"/>
    <rfmt sheetId="3" xfDxf="1" sqref="A1:XFD1" start="0" length="0"/>
  </rrc>
  <rrc rId="30709" sId="3" ref="A1:XFD1" action="deleteRow">
    <undo index="65535" exp="area" ref3D="1" dr="$C$1:$G$1048576" dn="Z_254D2052_C749_412E_8677_161639CE7442_.wvu.Cols" sId="3"/>
    <rfmt sheetId="3" xfDxf="1" sqref="A1:XFD1" start="0" length="0"/>
  </rrc>
  <rrc rId="30710" sId="3" ref="A1:XFD1" action="deleteRow">
    <undo index="65535" exp="area" ref3D="1" dr="$C$1:$G$1048576" dn="Z_254D2052_C749_412E_8677_161639CE7442_.wvu.Cols" sId="3"/>
    <rfmt sheetId="3" xfDxf="1" sqref="A1:XFD1" start="0" length="0"/>
  </rrc>
  <rrc rId="30711" sId="3" ref="A1:XFD1" action="deleteRow">
    <undo index="65535" exp="area" ref3D="1" dr="$C$1:$G$1048576" dn="Z_254D2052_C749_412E_8677_161639CE7442_.wvu.Cols" sId="3"/>
    <rfmt sheetId="3" xfDxf="1" sqref="A1:XFD1" start="0" length="0"/>
  </rrc>
  <rrc rId="30712" sId="3" ref="A1:XFD1" action="deleteRow">
    <undo index="65535" exp="area" ref3D="1" dr="$C$1:$G$1048576" dn="Z_254D2052_C749_412E_8677_161639CE7442_.wvu.Cols" sId="3"/>
    <rfmt sheetId="3" xfDxf="1" sqref="A1:XFD1" start="0" length="0"/>
  </rrc>
  <rrc rId="30713" sId="3" ref="A1:XFD1" action="deleteRow">
    <undo index="65535" exp="area" ref3D="1" dr="$C$1:$G$1048576" dn="Z_254D2052_C749_412E_8677_161639CE7442_.wvu.Cols" sId="3"/>
    <rfmt sheetId="3" xfDxf="1" sqref="A1:XFD1" start="0" length="0"/>
  </rrc>
  <rrc rId="30714" sId="3" ref="A1:XFD1" action="deleteRow">
    <undo index="65535" exp="area" ref3D="1" dr="$C$1:$G$1048576" dn="Z_254D2052_C749_412E_8677_161639CE7442_.wvu.Cols" sId="3"/>
    <rfmt sheetId="3" xfDxf="1" sqref="A1:XFD1" start="0" length="0"/>
  </rrc>
  <rrc rId="30715" sId="3" ref="A1:XFD1" action="deleteRow">
    <undo index="65535" exp="area" ref3D="1" dr="$C$1:$G$1048576" dn="Z_254D2052_C749_412E_8677_161639CE7442_.wvu.Cols" sId="3"/>
    <rfmt sheetId="3" xfDxf="1" sqref="A1:XFD1" start="0" length="0"/>
  </rrc>
  <rrc rId="30716" sId="3" ref="A1:XFD1" action="deleteRow">
    <undo index="65535" exp="area" ref3D="1" dr="$C$1:$G$1048576" dn="Z_254D2052_C749_412E_8677_161639CE7442_.wvu.Cols" sId="3"/>
    <rfmt sheetId="3" xfDxf="1" sqref="A1:XFD1" start="0" length="0"/>
  </rrc>
  <rrc rId="30717" sId="3" ref="A1:XFD1" action="deleteRow">
    <undo index="65535" exp="area" ref3D="1" dr="$C$1:$G$1048576" dn="Z_254D2052_C749_412E_8677_161639CE7442_.wvu.Cols" sId="3"/>
    <rfmt sheetId="3" xfDxf="1" sqref="A1:XFD1" start="0" length="0"/>
  </rrc>
  <rrc rId="30718" sId="3" ref="A1:XFD1" action="deleteRow">
    <undo index="65535" exp="area" ref3D="1" dr="$C$1:$G$1048576" dn="Z_254D2052_C749_412E_8677_161639CE7442_.wvu.Cols" sId="3"/>
    <rfmt sheetId="3" xfDxf="1" sqref="A1:XFD1" start="0" length="0"/>
  </rrc>
  <rrc rId="30719" sId="3" ref="A1:XFD1" action="deleteRow">
    <undo index="65535" exp="area" ref3D="1" dr="$C$1:$G$1048576" dn="Z_254D2052_C749_412E_8677_161639CE7442_.wvu.Cols" sId="3"/>
    <rfmt sheetId="3" xfDxf="1" sqref="A1:XFD1" start="0" length="0"/>
  </rrc>
  <rrc rId="30720" sId="3" ref="A1:XFD1" action="deleteRow">
    <undo index="65535" exp="area" ref3D="1" dr="$C$1:$G$1048576" dn="Z_254D2052_C749_412E_8677_161639CE7442_.wvu.Cols" sId="3"/>
    <rfmt sheetId="3" xfDxf="1" sqref="A1:XFD1" start="0" length="0"/>
  </rrc>
  <rrc rId="30721" sId="3" ref="A1:XFD1" action="deleteRow">
    <undo index="65535" exp="area" ref3D="1" dr="$C$1:$G$1048576" dn="Z_254D2052_C749_412E_8677_161639CE7442_.wvu.Cols" sId="3"/>
    <rfmt sheetId="3" xfDxf="1" sqref="A1:XFD1" start="0" length="0"/>
  </rrc>
  <rrc rId="30722" sId="3" ref="A1:XFD1" action="deleteRow">
    <undo index="65535" exp="area" ref3D="1" dr="$C$1:$G$1048576" dn="Z_254D2052_C749_412E_8677_161639CE7442_.wvu.Cols" sId="3"/>
    <rfmt sheetId="3" xfDxf="1" sqref="A1:XFD1" start="0" length="0"/>
  </rrc>
  <rrc rId="30723" sId="3" ref="A1:XFD1" action="deleteRow">
    <undo index="65535" exp="area" ref3D="1" dr="$C$1:$G$1048576" dn="Z_254D2052_C749_412E_8677_161639CE7442_.wvu.Cols" sId="3"/>
    <rfmt sheetId="3" xfDxf="1" sqref="A1:XFD1" start="0" length="0"/>
  </rrc>
  <rrc rId="30724" sId="3" ref="A1:XFD1" action="deleteRow">
    <undo index="65535" exp="area" ref3D="1" dr="$C$1:$G$1048576" dn="Z_254D2052_C749_412E_8677_161639CE7442_.wvu.Cols" sId="3"/>
    <rfmt sheetId="3" xfDxf="1" sqref="A1:XFD1" start="0" length="0"/>
  </rrc>
  <rrc rId="30725" sId="3" ref="A1:XFD1" action="deleteRow">
    <undo index="65535" exp="area" ref3D="1" dr="$C$1:$G$1048576" dn="Z_254D2052_C749_412E_8677_161639CE7442_.wvu.Cols" sId="3"/>
    <rfmt sheetId="3" xfDxf="1" sqref="A1:XFD1" start="0" length="0"/>
  </rrc>
  <rrc rId="30726" sId="3" ref="A1:XFD1" action="deleteRow">
    <undo index="65535" exp="area" ref3D="1" dr="$C$1:$G$1048576" dn="Z_254D2052_C749_412E_8677_161639CE7442_.wvu.Cols" sId="3"/>
    <rfmt sheetId="3" xfDxf="1" sqref="A1:XFD1" start="0" length="0"/>
  </rrc>
  <rrc rId="30727" sId="3" ref="A1:XFD1" action="deleteRow">
    <undo index="65535" exp="area" ref3D="1" dr="$C$1:$G$1048576" dn="Z_254D2052_C749_412E_8677_161639CE7442_.wvu.Cols" sId="3"/>
    <rfmt sheetId="3" xfDxf="1" sqref="A1:XFD1" start="0" length="0"/>
  </rrc>
  <rrc rId="30728" sId="3" ref="A1:XFD1" action="deleteRow">
    <undo index="65535" exp="area" ref3D="1" dr="$C$1:$G$1048576" dn="Z_254D2052_C749_412E_8677_161639CE7442_.wvu.Cols" sId="3"/>
    <rfmt sheetId="3" xfDxf="1" sqref="A1:XFD1" start="0" length="0"/>
  </rrc>
  <rrc rId="30729" sId="3" ref="A1:XFD1" action="deleteRow">
    <undo index="65535" exp="area" ref3D="1" dr="$C$1:$G$1048576" dn="Z_254D2052_C749_412E_8677_161639CE7442_.wvu.Cols" sId="3"/>
    <rfmt sheetId="3" xfDxf="1" sqref="A1:XFD1" start="0" length="0"/>
  </rrc>
  <rrc rId="30730" sId="3" ref="A1:XFD1" action="deleteRow">
    <undo index="65535" exp="area" ref3D="1" dr="$C$1:$G$1048576" dn="Z_254D2052_C749_412E_8677_161639CE7442_.wvu.Cols" sId="3"/>
    <rfmt sheetId="3" xfDxf="1" sqref="A1:XFD1" start="0" length="0"/>
  </rrc>
  <rrc rId="30731" sId="3" ref="A1:XFD1" action="deleteRow">
    <undo index="65535" exp="area" ref3D="1" dr="$C$1:$G$1048576" dn="Z_254D2052_C749_412E_8677_161639CE7442_.wvu.Cols" sId="3"/>
    <rfmt sheetId="3" xfDxf="1" sqref="A1:XFD1" start="0" length="0"/>
  </rrc>
  <rrc rId="30732" sId="3" ref="A1:XFD1" action="deleteRow">
    <undo index="65535" exp="area" ref3D="1" dr="$C$1:$G$1048576" dn="Z_254D2052_C749_412E_8677_161639CE7442_.wvu.Cols" sId="3"/>
    <rfmt sheetId="3" xfDxf="1" sqref="A1:XFD1" start="0" length="0"/>
  </rrc>
  <rrc rId="30733" sId="3" ref="A1:XFD1" action="deleteRow">
    <undo index="65535" exp="area" ref3D="1" dr="$C$1:$G$1048576" dn="Z_254D2052_C749_412E_8677_161639CE7442_.wvu.Cols" sId="3"/>
    <rfmt sheetId="3" xfDxf="1" sqref="A1:XFD1" start="0" length="0"/>
  </rrc>
  <rrc rId="30734" sId="3" ref="A1:XFD1" action="deleteRow">
    <undo index="65535" exp="area" ref3D="1" dr="$C$1:$G$1048576" dn="Z_254D2052_C749_412E_8677_161639CE7442_.wvu.Cols" sId="3"/>
    <rfmt sheetId="3" xfDxf="1" sqref="A1:XFD1" start="0" length="0"/>
  </rrc>
  <rrc rId="30735" sId="3" ref="A1:XFD1" action="deleteRow">
    <undo index="65535" exp="area" ref3D="1" dr="$C$1:$G$1048576" dn="Z_254D2052_C749_412E_8677_161639CE7442_.wvu.Cols" sId="3"/>
    <rfmt sheetId="3" xfDxf="1" sqref="A1:XFD1" start="0" length="0"/>
  </rrc>
  <rrc rId="30736" sId="3" ref="A1:XFD1" action="deleteRow">
    <undo index="65535" exp="area" ref3D="1" dr="$C$1:$G$1048576" dn="Z_254D2052_C749_412E_8677_161639CE7442_.wvu.Cols" sId="3"/>
    <rfmt sheetId="3" xfDxf="1" sqref="A1:XFD1" start="0" length="0"/>
  </rrc>
  <rrc rId="30737" sId="3" ref="A1:XFD1" action="deleteRow">
    <undo index="65535" exp="area" ref3D="1" dr="$C$1:$G$1048576" dn="Z_254D2052_C749_412E_8677_161639CE7442_.wvu.Cols" sId="3"/>
    <rfmt sheetId="3" xfDxf="1" sqref="A1:XFD1" start="0" length="0"/>
  </rrc>
  <rrc rId="30738" sId="3" ref="A1:XFD1" action="deleteRow">
    <undo index="65535" exp="area" ref3D="1" dr="$C$1:$G$1048576" dn="Z_254D2052_C749_412E_8677_161639CE7442_.wvu.Cols" sId="3"/>
    <rfmt sheetId="3" xfDxf="1" sqref="A1:XFD1" start="0" length="0"/>
  </rrc>
  <rrc rId="30739" sId="3" ref="A1:XFD1" action="deleteRow">
    <undo index="65535" exp="area" ref3D="1" dr="$C$1:$G$1048576" dn="Z_254D2052_C749_412E_8677_161639CE7442_.wvu.Cols" sId="3"/>
    <rfmt sheetId="3" xfDxf="1" sqref="A1:XFD1" start="0" length="0"/>
  </rrc>
  <rrc rId="30740" sId="3" ref="A1:XFD1" action="deleteRow">
    <undo index="65535" exp="area" ref3D="1" dr="$C$1:$G$1048576" dn="Z_254D2052_C749_412E_8677_161639CE7442_.wvu.Cols" sId="3"/>
    <rfmt sheetId="3" xfDxf="1" sqref="A1:XFD1" start="0" length="0"/>
  </rrc>
  <rrc rId="30741" sId="3" ref="A1:XFD1" action="deleteRow">
    <undo index="65535" exp="area" ref3D="1" dr="$C$1:$G$1048576" dn="Z_254D2052_C749_412E_8677_161639CE7442_.wvu.Cols" sId="3"/>
    <rfmt sheetId="3" xfDxf="1" sqref="A1:XFD1" start="0" length="0"/>
  </rrc>
  <rrc rId="30742" sId="3" ref="A1:XFD1" action="deleteRow">
    <undo index="65535" exp="area" ref3D="1" dr="$C$1:$G$1048576" dn="Z_254D2052_C749_412E_8677_161639CE7442_.wvu.Cols" sId="3"/>
    <rfmt sheetId="3" xfDxf="1" sqref="A1:XFD1" start="0" length="0"/>
  </rrc>
  <rrc rId="30743" sId="3" ref="A1:XFD1" action="deleteRow">
    <undo index="65535" exp="area" ref3D="1" dr="$C$1:$G$1048576" dn="Z_254D2052_C749_412E_8677_161639CE7442_.wvu.Cols" sId="3"/>
    <rfmt sheetId="3" xfDxf="1" sqref="A1:XFD1" start="0" length="0"/>
  </rrc>
  <rrc rId="30744" sId="3" ref="A1:XFD1" action="deleteRow">
    <undo index="65535" exp="area" ref3D="1" dr="$C$1:$G$1048576" dn="Z_254D2052_C749_412E_8677_161639CE7442_.wvu.Cols" sId="3"/>
    <rfmt sheetId="3" xfDxf="1" sqref="A1:XFD1" start="0" length="0"/>
  </rrc>
  <rrc rId="30745" sId="3" ref="A1:XFD1" action="deleteRow">
    <undo index="65535" exp="area" ref3D="1" dr="$C$1:$G$1048576" dn="Z_254D2052_C749_412E_8677_161639CE7442_.wvu.Cols" sId="3"/>
    <rfmt sheetId="3" xfDxf="1" sqref="A1:XFD1" start="0" length="0"/>
  </rrc>
  <rrc rId="30746" sId="3" ref="A1:XFD1" action="deleteRow">
    <undo index="65535" exp="area" ref3D="1" dr="$C$1:$G$1048576" dn="Z_254D2052_C749_412E_8677_161639CE7442_.wvu.Cols" sId="3"/>
    <rfmt sheetId="3" xfDxf="1" sqref="A1:XFD1" start="0" length="0"/>
  </rrc>
  <rrc rId="30747" sId="3" ref="A1:XFD1" action="deleteRow">
    <undo index="65535" exp="area" ref3D="1" dr="$C$1:$G$1048576" dn="Z_254D2052_C749_412E_8677_161639CE7442_.wvu.Cols" sId="3"/>
    <rfmt sheetId="3" xfDxf="1" sqref="A1:XFD1" start="0" length="0"/>
  </rrc>
  <rrc rId="30748" sId="3" ref="A1:XFD1" action="deleteRow">
    <undo index="65535" exp="area" ref3D="1" dr="$C$1:$G$1048576" dn="Z_254D2052_C749_412E_8677_161639CE7442_.wvu.Cols" sId="3"/>
    <rfmt sheetId="3" xfDxf="1" sqref="A1:XFD1" start="0" length="0"/>
  </rrc>
  <rrc rId="30749" sId="3" ref="A1:XFD1" action="deleteRow">
    <undo index="65535" exp="area" ref3D="1" dr="$C$1:$G$1048576" dn="Z_254D2052_C749_412E_8677_161639CE7442_.wvu.Cols" sId="3"/>
    <rfmt sheetId="3" xfDxf="1" sqref="A1:XFD1" start="0" length="0"/>
  </rrc>
  <rrc rId="30750" sId="3" ref="A1:XFD1" action="deleteRow">
    <undo index="65535" exp="area" ref3D="1" dr="$C$1:$G$1048576" dn="Z_254D2052_C749_412E_8677_161639CE7442_.wvu.Cols" sId="3"/>
    <rfmt sheetId="3" xfDxf="1" sqref="A1:XFD1" start="0" length="0"/>
  </rrc>
  <rrc rId="30751" sId="3" ref="A1:XFD1" action="deleteRow">
    <undo index="65535" exp="area" ref3D="1" dr="$C$1:$G$1048576" dn="Z_254D2052_C749_412E_8677_161639CE7442_.wvu.Cols" sId="3"/>
    <rfmt sheetId="3" xfDxf="1" sqref="A1:XFD1" start="0" length="0"/>
  </rrc>
  <rrc rId="30752" sId="3" ref="A1:XFD1" action="deleteRow">
    <undo index="65535" exp="area" ref3D="1" dr="$C$1:$G$1048576" dn="Z_254D2052_C749_412E_8677_161639CE7442_.wvu.Cols" sId="3"/>
    <rfmt sheetId="3" xfDxf="1" sqref="A1:XFD1" start="0" length="0"/>
  </rrc>
  <rrc rId="30753" sId="3" ref="A1:XFD1" action="deleteRow">
    <undo index="65535" exp="area" ref3D="1" dr="$C$1:$G$1048576" dn="Z_254D2052_C749_412E_8677_161639CE7442_.wvu.Cols" sId="3"/>
    <rfmt sheetId="3" xfDxf="1" sqref="A1:XFD1" start="0" length="0"/>
  </rrc>
  <rrc rId="30754" sId="3" ref="A1:XFD1" action="deleteRow">
    <undo index="65535" exp="area" ref3D="1" dr="$C$1:$G$1048576" dn="Z_254D2052_C749_412E_8677_161639CE7442_.wvu.Cols" sId="3"/>
    <rfmt sheetId="3" xfDxf="1" sqref="A1:XFD1" start="0" length="0"/>
  </rrc>
  <rrc rId="30755" sId="3" ref="A1:XFD1" action="deleteRow">
    <undo index="65535" exp="area" ref3D="1" dr="$C$1:$G$1048576" dn="Z_254D2052_C749_412E_8677_161639CE7442_.wvu.Cols" sId="3"/>
    <rfmt sheetId="3" xfDxf="1" sqref="A1:XFD1" start="0" length="0"/>
  </rrc>
  <rrc rId="30756" sId="3" ref="A1:XFD1" action="deleteRow">
    <undo index="65535" exp="area" ref3D="1" dr="$C$1:$G$1048576" dn="Z_254D2052_C749_412E_8677_161639CE7442_.wvu.Cols" sId="3"/>
    <rfmt sheetId="3" xfDxf="1" sqref="A1:XFD1" start="0" length="0"/>
  </rrc>
  <rrc rId="30757" sId="3" ref="A1:XFD1" action="deleteRow">
    <undo index="65535" exp="area" ref3D="1" dr="$C$1:$G$1048576" dn="Z_254D2052_C749_412E_8677_161639CE7442_.wvu.Cols" sId="3"/>
    <rfmt sheetId="3" xfDxf="1" sqref="A1:XFD1" start="0" length="0"/>
  </rrc>
  <rrc rId="30758" sId="3" ref="A1:XFD1" action="deleteRow">
    <undo index="65535" exp="area" ref3D="1" dr="$C$1:$G$1048576" dn="Z_254D2052_C749_412E_8677_161639CE7442_.wvu.Cols" sId="3"/>
    <rfmt sheetId="3" xfDxf="1" sqref="A1:XFD1" start="0" length="0"/>
  </rrc>
  <rrc rId="30759" sId="3" ref="A1:XFD1" action="deleteRow">
    <undo index="65535" exp="area" ref3D="1" dr="$C$1:$G$1048576" dn="Z_254D2052_C749_412E_8677_161639CE7442_.wvu.Cols" sId="3"/>
    <rfmt sheetId="3" xfDxf="1" sqref="A1:XFD1" start="0" length="0"/>
  </rrc>
  <rrc rId="30760" sId="3" ref="A1:XFD1" action="deleteRow">
    <undo index="65535" exp="area" ref3D="1" dr="$C$1:$G$1048576" dn="Z_254D2052_C749_412E_8677_161639CE7442_.wvu.Cols" sId="3"/>
    <rfmt sheetId="3" xfDxf="1" sqref="A1:XFD1" start="0" length="0"/>
  </rrc>
  <rrc rId="30761" sId="3" ref="A1:XFD1" action="deleteRow">
    <undo index="65535" exp="area" ref3D="1" dr="$C$1:$G$1048576" dn="Z_254D2052_C749_412E_8677_161639CE7442_.wvu.Cols" sId="3"/>
    <rfmt sheetId="3" xfDxf="1" sqref="A1:XFD1" start="0" length="0"/>
  </rrc>
  <rrc rId="30762" sId="3" ref="A1:XFD1" action="deleteRow">
    <undo index="65535" exp="area" ref3D="1" dr="$C$1:$G$1048576" dn="Z_254D2052_C749_412E_8677_161639CE7442_.wvu.Cols" sId="3"/>
    <rfmt sheetId="3" xfDxf="1" sqref="A1:XFD1" start="0" length="0"/>
  </rrc>
  <rrc rId="30763" sId="3" ref="A1:XFD1" action="deleteRow">
    <undo index="65535" exp="area" ref3D="1" dr="$C$1:$G$1048576" dn="Z_254D2052_C749_412E_8677_161639CE7442_.wvu.Cols" sId="3"/>
    <rfmt sheetId="3" xfDxf="1" sqref="A1:XFD1" start="0" length="0"/>
  </rrc>
  <rrc rId="30764" sId="3" ref="A1:XFD1" action="deleteRow">
    <undo index="65535" exp="area" ref3D="1" dr="$C$1:$G$1048576" dn="Z_254D2052_C749_412E_8677_161639CE7442_.wvu.Cols" sId="3"/>
    <rfmt sheetId="3" xfDxf="1" sqref="A1:XFD1" start="0" length="0"/>
  </rrc>
  <rrc rId="30765" sId="3" ref="A1:XFD1" action="deleteRow">
    <undo index="65535" exp="area" ref3D="1" dr="$C$1:$G$1048576" dn="Z_254D2052_C749_412E_8677_161639CE7442_.wvu.Cols" sId="3"/>
    <rfmt sheetId="3" xfDxf="1" sqref="A1:XFD1" start="0" length="0"/>
  </rrc>
  <rrc rId="30766" sId="3" ref="A1:XFD1" action="deleteRow">
    <undo index="65535" exp="area" ref3D="1" dr="$C$1:$G$1048576" dn="Z_254D2052_C749_412E_8677_161639CE7442_.wvu.Cols" sId="3"/>
    <rfmt sheetId="3" xfDxf="1" sqref="A1:XFD1" start="0" length="0"/>
  </rrc>
  <rrc rId="30767" sId="3" ref="A1:XFD1" action="deleteRow">
    <undo index="65535" exp="area" ref3D="1" dr="$C$1:$G$1048576" dn="Z_254D2052_C749_412E_8677_161639CE7442_.wvu.Cols" sId="3"/>
    <rfmt sheetId="3" xfDxf="1" sqref="A1:XFD1" start="0" length="0"/>
  </rrc>
  <rrc rId="30768" sId="3" ref="A1:XFD1" action="deleteRow">
    <undo index="65535" exp="area" ref3D="1" dr="$C$1:$G$1048576" dn="Z_254D2052_C749_412E_8677_161639CE7442_.wvu.Cols" sId="3"/>
    <rfmt sheetId="3" xfDxf="1" sqref="A1:XFD1" start="0" length="0"/>
  </rrc>
  <rrc rId="30769" sId="3" ref="A1:XFD1" action="deleteRow">
    <undo index="65535" exp="area" ref3D="1" dr="$C$1:$G$1048576" dn="Z_254D2052_C749_412E_8677_161639CE7442_.wvu.Cols" sId="3"/>
    <rfmt sheetId="3" xfDxf="1" sqref="A1:XFD1" start="0" length="0"/>
  </rrc>
  <rrc rId="30770" sId="3" ref="A1:XFD1" action="deleteRow">
    <undo index="65535" exp="area" ref3D="1" dr="$C$1:$G$1048576" dn="Z_254D2052_C749_412E_8677_161639CE7442_.wvu.Cols" sId="3"/>
    <rfmt sheetId="3" xfDxf="1" sqref="A1:XFD1" start="0" length="0"/>
  </rrc>
  <rrc rId="30771" sId="3" ref="A1:XFD1" action="deleteRow">
    <undo index="65535" exp="area" ref3D="1" dr="$C$1:$G$1048576" dn="Z_254D2052_C749_412E_8677_161639CE7442_.wvu.Cols" sId="3"/>
    <rfmt sheetId="3" xfDxf="1" sqref="A1:XFD1" start="0" length="0"/>
  </rrc>
  <rrc rId="30772" sId="3" ref="A1:XFD1" action="deleteRow">
    <undo index="65535" exp="area" ref3D="1" dr="$C$1:$G$1048576" dn="Z_254D2052_C749_412E_8677_161639CE7442_.wvu.Cols" sId="3"/>
    <rfmt sheetId="3" xfDxf="1" sqref="A1:XFD1" start="0" length="0"/>
  </rrc>
  <rrc rId="30773" sId="3" ref="A1:XFD1" action="deleteRow">
    <undo index="65535" exp="area" ref3D="1" dr="$C$1:$G$1048576" dn="Z_254D2052_C749_412E_8677_161639CE7442_.wvu.Cols" sId="3"/>
    <rfmt sheetId="3" xfDxf="1" sqref="A1:XFD1" start="0" length="0"/>
  </rrc>
  <rrc rId="30774" sId="3" ref="A1:XFD1" action="deleteRow">
    <undo index="65535" exp="area" ref3D="1" dr="$C$1:$G$1048576" dn="Z_254D2052_C749_412E_8677_161639CE7442_.wvu.Cols" sId="3"/>
    <rfmt sheetId="3" xfDxf="1" sqref="A1:XFD1" start="0" length="0"/>
  </rrc>
  <rrc rId="30775" sId="3" ref="A1:XFD1" action="deleteRow">
    <undo index="65535" exp="area" ref3D="1" dr="$C$1:$G$1048576" dn="Z_254D2052_C749_412E_8677_161639CE7442_.wvu.Cols" sId="3"/>
    <rfmt sheetId="3" xfDxf="1" sqref="A1:XFD1" start="0" length="0"/>
  </rrc>
  <rrc rId="30776" sId="3" ref="A1:XFD1" action="deleteRow">
    <undo index="65535" exp="area" ref3D="1" dr="$C$1:$G$1048576" dn="Z_254D2052_C749_412E_8677_161639CE7442_.wvu.Cols" sId="3"/>
    <rfmt sheetId="3" xfDxf="1" sqref="A1:XFD1" start="0" length="0"/>
  </rrc>
  <rrc rId="30777" sId="3" ref="A1:XFD1" action="deleteRow">
    <undo index="65535" exp="area" ref3D="1" dr="$C$1:$G$1048576" dn="Z_254D2052_C749_412E_8677_161639CE7442_.wvu.Cols" sId="3"/>
    <rfmt sheetId="3" xfDxf="1" sqref="A1:XFD1" start="0" length="0"/>
  </rrc>
  <rrc rId="30778" sId="3" ref="A1:XFD1" action="deleteRow">
    <undo index="65535" exp="area" ref3D="1" dr="$C$1:$G$1048576" dn="Z_254D2052_C749_412E_8677_161639CE7442_.wvu.Cols" sId="3"/>
    <rfmt sheetId="3" xfDxf="1" sqref="A1:XFD1" start="0" length="0"/>
  </rrc>
  <rrc rId="30779" sId="3" ref="A1:XFD1" action="deleteRow">
    <undo index="65535" exp="area" ref3D="1" dr="$C$1:$G$1048576" dn="Z_254D2052_C749_412E_8677_161639CE7442_.wvu.Cols" sId="3"/>
    <rfmt sheetId="3" xfDxf="1" sqref="A1:XFD1" start="0" length="0"/>
  </rrc>
  <rrc rId="30780" sId="3" ref="A1:XFD1" action="deleteRow">
    <undo index="65535" exp="area" ref3D="1" dr="$C$1:$G$1048576" dn="Z_254D2052_C749_412E_8677_161639CE7442_.wvu.Cols" sId="3"/>
    <rfmt sheetId="3" xfDxf="1" sqref="A1:XFD1" start="0" length="0"/>
  </rrc>
  <rrc rId="30781" sId="3" ref="A1:XFD1" action="deleteRow">
    <undo index="65535" exp="area" ref3D="1" dr="$C$1:$G$1048576" dn="Z_254D2052_C749_412E_8677_161639CE7442_.wvu.Cols" sId="3"/>
    <rfmt sheetId="3" xfDxf="1" sqref="A1:XFD1" start="0" length="0"/>
  </rrc>
  <rrc rId="30782" sId="3" ref="A1:XFD1" action="deleteRow">
    <undo index="65535" exp="area" ref3D="1" dr="$C$1:$G$1048576" dn="Z_254D2052_C749_412E_8677_161639CE7442_.wvu.Cols" sId="3"/>
    <rfmt sheetId="3" xfDxf="1" sqref="A1:XFD1" start="0" length="0"/>
  </rrc>
  <rrc rId="30783" sId="3" ref="A1:XFD1" action="deleteRow">
    <undo index="65535" exp="area" ref3D="1" dr="$C$1:$G$1048576" dn="Z_254D2052_C749_412E_8677_161639CE7442_.wvu.Cols" sId="3"/>
    <rfmt sheetId="3" xfDxf="1" sqref="A1:XFD1" start="0" length="0"/>
  </rrc>
  <rrc rId="30784" sId="3" ref="A1:XFD1" action="deleteRow">
    <undo index="65535" exp="area" ref3D="1" dr="$C$1:$G$1048576" dn="Z_254D2052_C749_412E_8677_161639CE7442_.wvu.Cols" sId="3"/>
    <rfmt sheetId="3" xfDxf="1" sqref="A1:XFD1" start="0" length="0"/>
  </rrc>
  <rrc rId="30785" sId="3" ref="A1:XFD1" action="deleteRow">
    <undo index="65535" exp="area" ref3D="1" dr="$C$1:$G$1048576" dn="Z_254D2052_C749_412E_8677_161639CE7442_.wvu.Cols" sId="3"/>
    <rfmt sheetId="3" xfDxf="1" sqref="A1:XFD1" start="0" length="0"/>
  </rrc>
  <rrc rId="30786" sId="3" ref="A1:XFD1" action="deleteRow">
    <undo index="65535" exp="area" ref3D="1" dr="$C$1:$G$1048576" dn="Z_254D2052_C749_412E_8677_161639CE7442_.wvu.Cols" sId="3"/>
    <rfmt sheetId="3" xfDxf="1" sqref="A1:XFD1" start="0" length="0"/>
  </rrc>
  <rrc rId="30787" sId="3" ref="A1:XFD1" action="deleteRow">
    <undo index="65535" exp="area" ref3D="1" dr="$C$1:$G$1048576" dn="Z_254D2052_C749_412E_8677_161639CE7442_.wvu.Cols" sId="3"/>
    <rfmt sheetId="3" xfDxf="1" sqref="A1:XFD1" start="0" length="0"/>
  </rrc>
  <rrc rId="30788" sId="3" ref="A1:XFD1" action="deleteRow">
    <undo index="65535" exp="area" ref3D="1" dr="$C$1:$G$1048576" dn="Z_254D2052_C749_412E_8677_161639CE7442_.wvu.Cols" sId="3"/>
    <rfmt sheetId="3" xfDxf="1" sqref="A1:XFD1" start="0" length="0"/>
  </rrc>
  <rrc rId="30789" sId="3" ref="A1:XFD1" action="deleteRow">
    <undo index="65535" exp="area" ref3D="1" dr="$C$1:$G$1048576" dn="Z_254D2052_C749_412E_8677_161639CE7442_.wvu.Cols" sId="3"/>
    <rfmt sheetId="3" xfDxf="1" sqref="A1:XFD1" start="0" length="0"/>
  </rrc>
  <rrc rId="30790" sId="3" ref="A1:XFD1" action="deleteRow">
    <undo index="65535" exp="area" ref3D="1" dr="$C$1:$G$1048576" dn="Z_254D2052_C749_412E_8677_161639CE7442_.wvu.Cols" sId="3"/>
    <rfmt sheetId="3" xfDxf="1" sqref="A1:XFD1" start="0" length="0"/>
  </rrc>
  <rrc rId="30791" sId="3" ref="A1:XFD1" action="deleteRow">
    <undo index="65535" exp="area" ref3D="1" dr="$C$1:$G$1048576" dn="Z_254D2052_C749_412E_8677_161639CE7442_.wvu.Cols" sId="3"/>
    <rfmt sheetId="3" xfDxf="1" sqref="A1:XFD1" start="0" length="0"/>
  </rrc>
  <rrc rId="30792" sId="3" ref="A1:XFD1" action="deleteRow">
    <undo index="65535" exp="area" ref3D="1" dr="$C$1:$G$1048576" dn="Z_254D2052_C749_412E_8677_161639CE7442_.wvu.Cols" sId="3"/>
    <rfmt sheetId="3" xfDxf="1" sqref="A1:XFD1" start="0" length="0"/>
  </rrc>
  <rrc rId="30793" sId="3" ref="A1:XFD1" action="deleteRow">
    <undo index="65535" exp="area" ref3D="1" dr="$C$1:$G$1048576" dn="Z_254D2052_C749_412E_8677_161639CE7442_.wvu.Cols" sId="3"/>
    <rfmt sheetId="3" xfDxf="1" sqref="A1:XFD1" start="0" length="0"/>
  </rrc>
  <rrc rId="30794" sId="3" ref="A1:XFD1" action="deleteRow">
    <undo index="65535" exp="area" ref3D="1" dr="$C$1:$G$1048576" dn="Z_254D2052_C749_412E_8677_161639CE7442_.wvu.Cols" sId="3"/>
    <rfmt sheetId="3" xfDxf="1" sqref="A1:XFD1" start="0" length="0"/>
  </rrc>
  <rrc rId="30795" sId="3" ref="A1:XFD1" action="deleteRow">
    <undo index="65535" exp="area" ref3D="1" dr="$C$1:$G$1048576" dn="Z_254D2052_C749_412E_8677_161639CE7442_.wvu.Cols" sId="3"/>
    <rfmt sheetId="3" xfDxf="1" sqref="A1:XFD1" start="0" length="0"/>
  </rrc>
  <rrc rId="30796" sId="3" ref="A1:XFD1" action="deleteRow">
    <undo index="65535" exp="area" ref3D="1" dr="$C$1:$G$1048576" dn="Z_254D2052_C749_412E_8677_161639CE7442_.wvu.Cols" sId="3"/>
    <rfmt sheetId="3" xfDxf="1" sqref="A1:XFD1" start="0" length="0"/>
  </rrc>
  <rrc rId="30797" sId="3" ref="A1:XFD1" action="deleteRow">
    <undo index="65535" exp="area" ref3D="1" dr="$C$1:$G$1048576" dn="Z_254D2052_C749_412E_8677_161639CE7442_.wvu.Cols" sId="3"/>
    <rfmt sheetId="3" xfDxf="1" sqref="A1:XFD1" start="0" length="0"/>
  </rrc>
  <rrc rId="30798" sId="3" ref="A1:XFD1" action="deleteRow">
    <undo index="65535" exp="area" ref3D="1" dr="$C$1:$G$1048576" dn="Z_254D2052_C749_412E_8677_161639CE7442_.wvu.Cols" sId="3"/>
    <rfmt sheetId="3" xfDxf="1" sqref="A1:XFD1" start="0" length="0"/>
  </rrc>
  <rrc rId="30799" sId="3" ref="A1:XFD1" action="deleteRow">
    <undo index="65535" exp="area" ref3D="1" dr="$C$1:$G$1048576" dn="Z_254D2052_C749_412E_8677_161639CE7442_.wvu.Cols" sId="3"/>
    <rfmt sheetId="3" xfDxf="1" sqref="A1:XFD1" start="0" length="0"/>
  </rrc>
  <rrc rId="30800" sId="3" ref="A1:XFD1" action="deleteRow">
    <undo index="65535" exp="area" ref3D="1" dr="$C$1:$G$1048576" dn="Z_254D2052_C749_412E_8677_161639CE7442_.wvu.Cols" sId="3"/>
    <rfmt sheetId="3" xfDxf="1" sqref="A1:XFD1" start="0" length="0"/>
  </rrc>
  <rrc rId="30801" sId="3" ref="A1:XFD1" action="deleteRow">
    <undo index="65535" exp="area" ref3D="1" dr="$C$1:$G$1048576" dn="Z_254D2052_C749_412E_8677_161639CE7442_.wvu.Cols" sId="3"/>
    <rfmt sheetId="3" xfDxf="1" sqref="A1:XFD1" start="0" length="0"/>
  </rrc>
  <rrc rId="30802" sId="3" ref="A1:XFD1" action="deleteRow">
    <undo index="65535" exp="area" ref3D="1" dr="$C$1:$G$1048576" dn="Z_254D2052_C749_412E_8677_161639CE7442_.wvu.Cols" sId="3"/>
    <rfmt sheetId="3" xfDxf="1" sqref="A1:XFD1" start="0" length="0"/>
  </rrc>
  <rrc rId="30803" sId="3" ref="A1:XFD1" action="deleteRow">
    <undo index="65535" exp="area" ref3D="1" dr="$C$1:$G$1048576" dn="Z_254D2052_C749_412E_8677_161639CE7442_.wvu.Cols" sId="3"/>
    <rfmt sheetId="3" xfDxf="1" sqref="A1:XFD1" start="0" length="0"/>
  </rrc>
  <rrc rId="30804" sId="3" ref="A1:XFD1" action="deleteRow">
    <undo index="65535" exp="area" ref3D="1" dr="$C$1:$G$1048576" dn="Z_254D2052_C749_412E_8677_161639CE7442_.wvu.Cols" sId="3"/>
    <rfmt sheetId="3" xfDxf="1" sqref="A1:XFD1" start="0" length="0"/>
  </rrc>
  <rrc rId="30805" sId="3" ref="A1:XFD1" action="deleteRow">
    <undo index="65535" exp="area" ref3D="1" dr="$C$1:$G$1048576" dn="Z_254D2052_C749_412E_8677_161639CE7442_.wvu.Cols" sId="3"/>
    <rfmt sheetId="3" xfDxf="1" sqref="A1:XFD1" start="0" length="0"/>
  </rrc>
  <rrc rId="30806" sId="3" ref="A1:XFD1" action="deleteRow">
    <undo index="65535" exp="area" ref3D="1" dr="$C$1:$G$1048576" dn="Z_254D2052_C749_412E_8677_161639CE7442_.wvu.Cols" sId="3"/>
    <rfmt sheetId="3" xfDxf="1" sqref="A1:XFD1" start="0" length="0"/>
  </rrc>
  <rrc rId="30807" sId="3" ref="A1:XFD1" action="deleteRow">
    <undo index="65535" exp="area" ref3D="1" dr="$C$1:$G$1048576" dn="Z_254D2052_C749_412E_8677_161639CE7442_.wvu.Cols" sId="3"/>
    <rfmt sheetId="3" xfDxf="1" sqref="A1:XFD1" start="0" length="0"/>
  </rrc>
  <rrc rId="30808" sId="3" ref="A1:XFD1" action="deleteRow">
    <undo index="65535" exp="area" ref3D="1" dr="$C$1:$G$1048576" dn="Z_254D2052_C749_412E_8677_161639CE7442_.wvu.Cols" sId="3"/>
    <rfmt sheetId="3" xfDxf="1" sqref="A1:XFD1" start="0" length="0"/>
  </rrc>
  <rrc rId="30809" sId="3" ref="A1:XFD1" action="deleteRow">
    <undo index="65535" exp="area" ref3D="1" dr="$C$1:$G$1048576" dn="Z_254D2052_C749_412E_8677_161639CE7442_.wvu.Cols" sId="3"/>
    <rfmt sheetId="3" xfDxf="1" sqref="A1:XFD1" start="0" length="0"/>
  </rrc>
  <rrc rId="30810" sId="3" ref="A1:XFD1" action="deleteRow">
    <undo index="65535" exp="area" ref3D="1" dr="$C$1:$G$1048576" dn="Z_254D2052_C749_412E_8677_161639CE7442_.wvu.Cols" sId="3"/>
    <rfmt sheetId="3" xfDxf="1" sqref="A1:XFD1" start="0" length="0"/>
  </rrc>
  <rrc rId="30811" sId="3" ref="A1:XFD1" action="deleteRow">
    <undo index="65535" exp="area" ref3D="1" dr="$C$1:$G$1048576" dn="Z_254D2052_C749_412E_8677_161639CE7442_.wvu.Cols" sId="3"/>
    <rfmt sheetId="3" xfDxf="1" sqref="A1:XFD1" start="0" length="0"/>
  </rrc>
  <rrc rId="30812" sId="3" ref="A1:XFD1" action="deleteRow">
    <undo index="65535" exp="area" ref3D="1" dr="$C$1:$G$1048576" dn="Z_254D2052_C749_412E_8677_161639CE7442_.wvu.Cols" sId="3"/>
    <rfmt sheetId="3" xfDxf="1" sqref="A1:XFD1" start="0" length="0"/>
  </rrc>
  <rrc rId="30813" sId="3" ref="A1:XFD1" action="deleteRow">
    <undo index="65535" exp="area" ref3D="1" dr="$C$1:$G$1048576" dn="Z_254D2052_C749_412E_8677_161639CE7442_.wvu.Cols" sId="3"/>
    <rfmt sheetId="3" xfDxf="1" sqref="A1:XFD1" start="0" length="0"/>
  </rrc>
  <rrc rId="30814" sId="3" ref="A1:XFD1" action="deleteRow">
    <undo index="65535" exp="area" ref3D="1" dr="$C$1:$G$1048576" dn="Z_254D2052_C749_412E_8677_161639CE7442_.wvu.Cols" sId="3"/>
    <rfmt sheetId="3" xfDxf="1" sqref="A1:XFD1" start="0" length="0"/>
  </rrc>
  <rrc rId="30815" sId="3" ref="A1:XFD1" action="deleteRow">
    <undo index="65535" exp="area" ref3D="1" dr="$C$1:$G$1048576" dn="Z_254D2052_C749_412E_8677_161639CE7442_.wvu.Cols" sId="3"/>
    <rfmt sheetId="3" xfDxf="1" sqref="A1:XFD1" start="0" length="0"/>
  </rrc>
  <rrc rId="30816" sId="3" ref="A1:XFD1" action="deleteRow">
    <undo index="65535" exp="area" ref3D="1" dr="$C$1:$G$1048576" dn="Z_254D2052_C749_412E_8677_161639CE7442_.wvu.Cols" sId="3"/>
    <rfmt sheetId="3" xfDxf="1" sqref="A1:XFD1" start="0" length="0"/>
  </rrc>
  <rrc rId="30817" sId="3" ref="A1:XFD1" action="deleteRow">
    <undo index="65535" exp="area" ref3D="1" dr="$C$1:$G$1048576" dn="Z_254D2052_C749_412E_8677_161639CE7442_.wvu.Cols" sId="3"/>
    <rfmt sheetId="3" xfDxf="1" sqref="A1:XFD1" start="0" length="0"/>
  </rrc>
  <rrc rId="30818" sId="3" ref="A1:XFD1" action="deleteRow">
    <undo index="65535" exp="area" ref3D="1" dr="$C$1:$G$1048576" dn="Z_254D2052_C749_412E_8677_161639CE7442_.wvu.Cols" sId="3"/>
    <rfmt sheetId="3" xfDxf="1" sqref="A1:XFD1" start="0" length="0"/>
  </rrc>
  <rrc rId="30819" sId="3" ref="A1:XFD1" action="deleteRow">
    <undo index="65535" exp="area" ref3D="1" dr="$C$1:$G$1048576" dn="Z_254D2052_C749_412E_8677_161639CE7442_.wvu.Cols" sId="3"/>
    <rfmt sheetId="3" xfDxf="1" sqref="A1:XFD1" start="0" length="0"/>
  </rrc>
  <rrc rId="30820" sId="3" ref="A1:XFD1" action="deleteRow">
    <undo index="65535" exp="area" ref3D="1" dr="$C$1:$G$1048576" dn="Z_254D2052_C749_412E_8677_161639CE7442_.wvu.Cols" sId="3"/>
    <rfmt sheetId="3" xfDxf="1" sqref="A1:XFD1" start="0" length="0"/>
  </rrc>
  <rrc rId="30821" sId="3" ref="A1:XFD1" action="deleteRow">
    <undo index="65535" exp="area" ref3D="1" dr="$C$1:$G$1048576" dn="Z_254D2052_C749_412E_8677_161639CE7442_.wvu.Cols" sId="3"/>
    <rfmt sheetId="3" xfDxf="1" sqref="A1:XFD1" start="0" length="0"/>
  </rrc>
  <rrc rId="30822" sId="3" ref="A1:XFD1" action="deleteRow">
    <undo index="65535" exp="area" ref3D="1" dr="$C$1:$G$1048576" dn="Z_254D2052_C749_412E_8677_161639CE7442_.wvu.Cols" sId="3"/>
    <rfmt sheetId="3" xfDxf="1" sqref="A1:XFD1" start="0" length="0"/>
  </rrc>
  <rrc rId="30823" sId="3" ref="A1:XFD1" action="deleteRow">
    <undo index="65535" exp="area" ref3D="1" dr="$C$1:$G$1048576" dn="Z_254D2052_C749_412E_8677_161639CE7442_.wvu.Cols" sId="3"/>
    <rfmt sheetId="3" xfDxf="1" sqref="A1:XFD1" start="0" length="0"/>
  </rrc>
  <rrc rId="30824" sId="3" ref="A1:XFD1" action="deleteRow">
    <undo index="65535" exp="area" ref3D="1" dr="$C$1:$G$1048576" dn="Z_254D2052_C749_412E_8677_161639CE7442_.wvu.Cols" sId="3"/>
    <rfmt sheetId="3" xfDxf="1" sqref="A1:XFD1" start="0" length="0"/>
  </rrc>
  <rrc rId="30825" sId="3" ref="A1:XFD1" action="deleteRow">
    <undo index="65535" exp="area" ref3D="1" dr="$C$1:$G$1048576" dn="Z_254D2052_C749_412E_8677_161639CE7442_.wvu.Cols" sId="3"/>
    <rfmt sheetId="3" xfDxf="1" sqref="A1:XFD1" start="0" length="0"/>
  </rrc>
  <rrc rId="30826" sId="3" ref="A1:XFD1" action="deleteRow">
    <undo index="65535" exp="area" ref3D="1" dr="$C$1:$G$1048576" dn="Z_254D2052_C749_412E_8677_161639CE7442_.wvu.Cols" sId="3"/>
    <rfmt sheetId="3" xfDxf="1" sqref="A1:XFD1" start="0" length="0"/>
  </rrc>
  <rrc rId="30827" sId="3" ref="A1:XFD1" action="deleteRow">
    <undo index="65535" exp="area" ref3D="1" dr="$C$1:$G$1048576" dn="Z_254D2052_C749_412E_8677_161639CE7442_.wvu.Cols" sId="3"/>
    <rfmt sheetId="3" xfDxf="1" sqref="A1:XFD1" start="0" length="0"/>
  </rrc>
  <rrc rId="30828" sId="3" ref="A1:XFD1" action="deleteRow">
    <undo index="65535" exp="area" ref3D="1" dr="$C$1:$G$1048576" dn="Z_254D2052_C749_412E_8677_161639CE7442_.wvu.Cols" sId="3"/>
    <rfmt sheetId="3" xfDxf="1" sqref="A1:XFD1" start="0" length="0"/>
  </rrc>
  <rrc rId="30829" sId="3" ref="A1:XFD1" action="deleteRow">
    <undo index="65535" exp="area" ref3D="1" dr="$C$1:$G$1048576" dn="Z_254D2052_C749_412E_8677_161639CE7442_.wvu.Cols" sId="3"/>
    <rfmt sheetId="3" xfDxf="1" sqref="A1:XFD1" start="0" length="0"/>
  </rrc>
  <rrc rId="30830" sId="3" ref="A1:XFD1" action="deleteRow">
    <undo index="65535" exp="area" ref3D="1" dr="$C$1:$G$1048576" dn="Z_254D2052_C749_412E_8677_161639CE7442_.wvu.Cols" sId="3"/>
    <rfmt sheetId="3" xfDxf="1" sqref="A1:XFD1" start="0" length="0"/>
  </rrc>
  <rrc rId="30831" sId="3" ref="A1:XFD1" action="deleteRow">
    <undo index="65535" exp="area" ref3D="1" dr="$C$1:$G$1048576" dn="Z_254D2052_C749_412E_8677_161639CE7442_.wvu.Cols" sId="3"/>
    <rfmt sheetId="3" xfDxf="1" sqref="A1:XFD1" start="0" length="0"/>
  </rrc>
  <rrc rId="30832" sId="3" ref="A1:XFD1" action="deleteRow">
    <undo index="65535" exp="area" ref3D="1" dr="$C$1:$G$1048576" dn="Z_254D2052_C749_412E_8677_161639CE7442_.wvu.Cols" sId="3"/>
    <rfmt sheetId="3" xfDxf="1" sqref="A1:XFD1" start="0" length="0"/>
  </rrc>
  <rrc rId="30833" sId="3" ref="A1:XFD1" action="deleteRow">
    <undo index="65535" exp="area" ref3D="1" dr="$C$1:$G$1048576" dn="Z_254D2052_C749_412E_8677_161639CE7442_.wvu.Cols" sId="3"/>
    <rfmt sheetId="3" xfDxf="1" sqref="A1:XFD1" start="0" length="0"/>
  </rrc>
  <rrc rId="30834" sId="3" ref="A1:XFD1" action="deleteRow">
    <undo index="65535" exp="area" ref3D="1" dr="$C$1:$G$1048576" dn="Z_254D2052_C749_412E_8677_161639CE7442_.wvu.Cols" sId="3"/>
    <rfmt sheetId="3" xfDxf="1" sqref="A1:XFD1" start="0" length="0"/>
  </rrc>
  <rrc rId="30835" sId="3" ref="A1:XFD1" action="deleteRow">
    <undo index="65535" exp="area" ref3D="1" dr="$C$1:$G$1048576" dn="Z_254D2052_C749_412E_8677_161639CE7442_.wvu.Cols" sId="3"/>
    <rfmt sheetId="3" xfDxf="1" sqref="A1:XFD1" start="0" length="0"/>
  </rrc>
  <rrc rId="30836" sId="3" ref="A1:XFD1" action="deleteRow">
    <undo index="65535" exp="area" ref3D="1" dr="$C$1:$G$1048576" dn="Z_254D2052_C749_412E_8677_161639CE7442_.wvu.Cols" sId="3"/>
    <rfmt sheetId="3" xfDxf="1" sqref="A1:XFD1" start="0" length="0"/>
  </rrc>
  <rrc rId="30837" sId="3" ref="A1:XFD1" action="deleteRow">
    <undo index="65535" exp="area" ref3D="1" dr="$C$1:$G$1048576" dn="Z_254D2052_C749_412E_8677_161639CE7442_.wvu.Cols" sId="3"/>
    <rfmt sheetId="3" xfDxf="1" sqref="A1:XFD1" start="0" length="0"/>
  </rrc>
  <rrc rId="30838" sId="3" ref="A1:XFD1" action="deleteRow">
    <undo index="65535" exp="area" ref3D="1" dr="$C$1:$G$1048576" dn="Z_254D2052_C749_412E_8677_161639CE7442_.wvu.Cols" sId="3"/>
    <rfmt sheetId="3" xfDxf="1" sqref="A1:XFD1" start="0" length="0"/>
  </rrc>
  <rrc rId="30839" sId="3" ref="A1:XFD1" action="deleteRow">
    <undo index="65535" exp="area" ref3D="1" dr="$C$1:$G$1048576" dn="Z_254D2052_C749_412E_8677_161639CE7442_.wvu.Cols" sId="3"/>
    <rfmt sheetId="3" xfDxf="1" sqref="A1:XFD1" start="0" length="0"/>
  </rrc>
  <rrc rId="30840" sId="3" ref="A1:XFD1" action="deleteRow">
    <undo index="65535" exp="area" ref3D="1" dr="$C$1:$G$1048576" dn="Z_254D2052_C749_412E_8677_161639CE7442_.wvu.Cols" sId="3"/>
    <rfmt sheetId="3" xfDxf="1" sqref="A1:XFD1" start="0" length="0"/>
  </rrc>
  <rrc rId="30841" sId="3" ref="A1:XFD1" action="deleteRow">
    <undo index="65535" exp="area" ref3D="1" dr="$C$1:$G$1048576" dn="Z_254D2052_C749_412E_8677_161639CE7442_.wvu.Cols" sId="3"/>
    <rfmt sheetId="3" xfDxf="1" sqref="A1:XFD1" start="0" length="0"/>
  </rrc>
  <rrc rId="30842" sId="3" ref="A1:XFD1" action="deleteRow">
    <undo index="65535" exp="area" ref3D="1" dr="$C$1:$G$1048576" dn="Z_254D2052_C749_412E_8677_161639CE7442_.wvu.Cols" sId="3"/>
    <rfmt sheetId="3" xfDxf="1" sqref="A1:XFD1" start="0" length="0"/>
  </rrc>
  <rrc rId="30843" sId="3" ref="A1:XFD1" action="deleteRow">
    <undo index="65535" exp="area" ref3D="1" dr="$C$1:$G$1048576" dn="Z_254D2052_C749_412E_8677_161639CE7442_.wvu.Cols" sId="3"/>
    <rfmt sheetId="3" xfDxf="1" sqref="A1:XFD1" start="0" length="0"/>
  </rrc>
  <rrc rId="30844" sId="3" ref="A1:XFD1" action="deleteRow">
    <undo index="65535" exp="area" ref3D="1" dr="$C$1:$G$1048576" dn="Z_254D2052_C749_412E_8677_161639CE7442_.wvu.Cols" sId="3"/>
    <rfmt sheetId="3" xfDxf="1" sqref="A1:XFD1" start="0" length="0"/>
  </rrc>
  <rrc rId="30845" sId="3" ref="A1:XFD1" action="deleteRow">
    <undo index="65535" exp="area" ref3D="1" dr="$C$1:$G$1048576" dn="Z_254D2052_C749_412E_8677_161639CE7442_.wvu.Cols" sId="3"/>
    <rfmt sheetId="3" xfDxf="1" sqref="A1:XFD1" start="0" length="0"/>
  </rrc>
  <rrc rId="30846" sId="3" ref="A1:XFD1" action="deleteRow">
    <undo index="65535" exp="area" ref3D="1" dr="$C$1:$G$1048576" dn="Z_254D2052_C749_412E_8677_161639CE7442_.wvu.Cols" sId="3"/>
    <rfmt sheetId="3" xfDxf="1" sqref="A1:XFD1" start="0" length="0"/>
  </rrc>
  <rrc rId="30847" sId="3" ref="A1:XFD1" action="deleteRow">
    <undo index="65535" exp="area" ref3D="1" dr="$C$1:$G$1048576" dn="Z_254D2052_C749_412E_8677_161639CE7442_.wvu.Cols" sId="3"/>
    <rfmt sheetId="3" xfDxf="1" sqref="A1:XFD1" start="0" length="0"/>
  </rrc>
  <rrc rId="30848" sId="3" ref="A1:XFD1" action="deleteRow">
    <undo index="65535" exp="area" ref3D="1" dr="$C$1:$G$1048576" dn="Z_254D2052_C749_412E_8677_161639CE7442_.wvu.Cols" sId="3"/>
    <rfmt sheetId="3" xfDxf="1" sqref="A1:XFD1" start="0" length="0"/>
  </rrc>
  <rrc rId="30849" sId="3" ref="A1:XFD1" action="deleteRow">
    <undo index="65535" exp="area" ref3D="1" dr="$C$1:$G$1048576" dn="Z_254D2052_C749_412E_8677_161639CE7442_.wvu.Cols" sId="3"/>
    <rfmt sheetId="3" xfDxf="1" sqref="A1:XFD1" start="0" length="0"/>
  </rrc>
  <rrc rId="30850" sId="3" ref="A1:XFD1" action="deleteRow">
    <undo index="65535" exp="area" ref3D="1" dr="$C$1:$G$1048576" dn="Z_254D2052_C749_412E_8677_161639CE7442_.wvu.Cols" sId="3"/>
    <rfmt sheetId="3" xfDxf="1" sqref="A1:XFD1" start="0" length="0"/>
  </rrc>
  <rrc rId="30851" sId="3" ref="A1:XFD1" action="deleteRow">
    <undo index="65535" exp="area" ref3D="1" dr="$C$1:$G$1048576" dn="Z_254D2052_C749_412E_8677_161639CE7442_.wvu.Cols" sId="3"/>
    <rfmt sheetId="3" xfDxf="1" sqref="A1:XFD1" start="0" length="0"/>
  </rrc>
  <rrc rId="30852" sId="3" ref="A1:XFD1" action="deleteRow">
    <undo index="65535" exp="area" ref3D="1" dr="$C$1:$G$1048576" dn="Z_254D2052_C749_412E_8677_161639CE7442_.wvu.Cols" sId="3"/>
    <rfmt sheetId="3" xfDxf="1" sqref="A1:XFD1" start="0" length="0"/>
  </rrc>
  <rrc rId="30853" sId="3" ref="A1:XFD1" action="deleteRow">
    <undo index="65535" exp="area" ref3D="1" dr="$C$1:$G$1048576" dn="Z_254D2052_C749_412E_8677_161639CE7442_.wvu.Cols" sId="3"/>
    <rfmt sheetId="3" xfDxf="1" sqref="A1:XFD1" start="0" length="0"/>
  </rrc>
  <rrc rId="30854" sId="3" ref="A1:XFD1" action="deleteRow">
    <undo index="65535" exp="area" ref3D="1" dr="$C$1:$G$1048576" dn="Z_254D2052_C749_412E_8677_161639CE7442_.wvu.Cols" sId="3"/>
    <rfmt sheetId="3" xfDxf="1" sqref="A1:XFD1" start="0" length="0"/>
  </rrc>
  <rrc rId="30855" sId="3" ref="A1:XFD1" action="deleteRow">
    <undo index="65535" exp="area" ref3D="1" dr="$C$1:$G$1048576" dn="Z_254D2052_C749_412E_8677_161639CE7442_.wvu.Cols" sId="3"/>
    <rfmt sheetId="3" xfDxf="1" sqref="A1:XFD1" start="0" length="0"/>
  </rrc>
  <rrc rId="30856" sId="3" ref="A1:XFD1" action="deleteRow">
    <undo index="65535" exp="area" ref3D="1" dr="$C$1:$G$1048576" dn="Z_254D2052_C749_412E_8677_161639CE7442_.wvu.Cols" sId="3"/>
    <rfmt sheetId="3" xfDxf="1" sqref="A1:XFD1" start="0" length="0"/>
  </rrc>
  <rrc rId="30857" sId="3" ref="A1:XFD1" action="deleteRow">
    <undo index="65535" exp="area" ref3D="1" dr="$C$1:$G$1048576" dn="Z_254D2052_C749_412E_8677_161639CE7442_.wvu.Cols" sId="3"/>
    <rfmt sheetId="3" xfDxf="1" sqref="A1:XFD1" start="0" length="0"/>
  </rrc>
  <rrc rId="30858" sId="3" ref="A1:XFD1" action="deleteRow">
    <undo index="65535" exp="area" ref3D="1" dr="$C$1:$G$1048576" dn="Z_254D2052_C749_412E_8677_161639CE7442_.wvu.Cols" sId="3"/>
    <rfmt sheetId="3" xfDxf="1" sqref="A1:XFD1" start="0" length="0"/>
  </rrc>
  <rrc rId="30859" sId="3" ref="A1:XFD1" action="deleteRow">
    <undo index="65535" exp="area" ref3D="1" dr="$C$1:$G$1048576" dn="Z_254D2052_C749_412E_8677_161639CE7442_.wvu.Cols" sId="3"/>
    <rfmt sheetId="3" xfDxf="1" sqref="A1:XFD1" start="0" length="0"/>
  </rrc>
  <rrc rId="30860" sId="3" ref="A1:XFD1" action="deleteRow">
    <undo index="65535" exp="area" ref3D="1" dr="$C$1:$G$1048576" dn="Z_254D2052_C749_412E_8677_161639CE7442_.wvu.Cols" sId="3"/>
    <rfmt sheetId="3" xfDxf="1" sqref="A1:XFD1" start="0" length="0"/>
  </rrc>
  <rrc rId="30861" sId="3" ref="A1:XFD1" action="deleteRow">
    <undo index="65535" exp="area" ref3D="1" dr="$C$1:$G$1048576" dn="Z_254D2052_C749_412E_8677_161639CE7442_.wvu.Cols" sId="3"/>
    <rfmt sheetId="3" xfDxf="1" sqref="A1:XFD1" start="0" length="0"/>
  </rrc>
  <rrc rId="30862" sId="3" ref="A1:XFD1" action="deleteRow">
    <undo index="65535" exp="area" ref3D="1" dr="$C$1:$G$1048576" dn="Z_254D2052_C749_412E_8677_161639CE7442_.wvu.Cols" sId="3"/>
    <rfmt sheetId="3" xfDxf="1" sqref="A1:XFD1" start="0" length="0"/>
  </rrc>
  <rrc rId="30863" sId="3" ref="A1:XFD1" action="deleteRow">
    <undo index="65535" exp="area" ref3D="1" dr="$C$1:$G$1048576" dn="Z_254D2052_C749_412E_8677_161639CE7442_.wvu.Cols" sId="3"/>
    <rfmt sheetId="3" xfDxf="1" sqref="A1:XFD1" start="0" length="0"/>
  </rrc>
  <rrc rId="30864" sId="3" ref="A1:XFD1" action="deleteRow">
    <undo index="65535" exp="area" ref3D="1" dr="$C$1:$G$1048576" dn="Z_254D2052_C749_412E_8677_161639CE7442_.wvu.Cols" sId="3"/>
    <rfmt sheetId="3" xfDxf="1" sqref="A1:XFD1" start="0" length="0"/>
  </rrc>
  <rrc rId="30865" sId="3" ref="A1:XFD1" action="deleteRow">
    <undo index="65535" exp="area" ref3D="1" dr="$C$1:$G$1048576" dn="Z_254D2052_C749_412E_8677_161639CE7442_.wvu.Cols" sId="3"/>
    <rfmt sheetId="3" xfDxf="1" sqref="A1:XFD1" start="0" length="0"/>
  </rrc>
  <rrc rId="30866" sId="3" ref="A1:XFD1" action="deleteRow">
    <undo index="65535" exp="area" ref3D="1" dr="$C$1:$G$1048576" dn="Z_254D2052_C749_412E_8677_161639CE7442_.wvu.Cols" sId="3"/>
    <rfmt sheetId="3" xfDxf="1" sqref="A1:XFD1" start="0" length="0"/>
  </rrc>
  <rrc rId="30867" sId="3" ref="A1:XFD1" action="deleteRow">
    <undo index="65535" exp="area" ref3D="1" dr="$C$1:$G$1048576" dn="Z_254D2052_C749_412E_8677_161639CE7442_.wvu.Cols" sId="3"/>
    <rfmt sheetId="3" xfDxf="1" sqref="A1:XFD1" start="0" length="0"/>
  </rrc>
  <rrc rId="30868" sId="3" ref="A1:XFD1" action="deleteRow">
    <undo index="65535" exp="area" ref3D="1" dr="$C$1:$G$1048576" dn="Z_254D2052_C749_412E_8677_161639CE7442_.wvu.Cols" sId="3"/>
    <rfmt sheetId="3" xfDxf="1" sqref="A1:XFD1" start="0" length="0"/>
  </rrc>
  <rrc rId="30869" sId="3" ref="A1:XFD1" action="deleteRow">
    <undo index="65535" exp="area" ref3D="1" dr="$C$1:$G$1048576" dn="Z_254D2052_C749_412E_8677_161639CE7442_.wvu.Cols" sId="3"/>
    <rfmt sheetId="3" xfDxf="1" sqref="A1:XFD1" start="0" length="0"/>
  </rrc>
  <rrc rId="30870" sId="3" ref="A1:XFD1" action="deleteRow">
    <undo index="65535" exp="area" ref3D="1" dr="$C$1:$G$1048576" dn="Z_254D2052_C749_412E_8677_161639CE7442_.wvu.Cols" sId="3"/>
    <rfmt sheetId="3" xfDxf="1" sqref="A1:XFD1" start="0" length="0"/>
  </rrc>
  <rrc rId="30871" sId="3" ref="A1:XFD1" action="deleteRow">
    <undo index="65535" exp="area" ref3D="1" dr="$C$1:$G$1048576" dn="Z_254D2052_C749_412E_8677_161639CE7442_.wvu.Cols" sId="3"/>
    <rfmt sheetId="3" xfDxf="1" sqref="A1:XFD1" start="0" length="0"/>
  </rrc>
  <rrc rId="30872" sId="3" ref="A1:XFD1" action="deleteRow">
    <undo index="65535" exp="area" ref3D="1" dr="$C$1:$G$1048576" dn="Z_254D2052_C749_412E_8677_161639CE7442_.wvu.Cols" sId="3"/>
    <rfmt sheetId="3" xfDxf="1" sqref="A1:XFD1" start="0" length="0"/>
  </rrc>
  <rrc rId="30873" sId="3" ref="A1:XFD1" action="deleteRow">
    <undo index="65535" exp="area" ref3D="1" dr="$C$1:$G$1048576" dn="Z_254D2052_C749_412E_8677_161639CE7442_.wvu.Cols" sId="3"/>
    <rfmt sheetId="3" xfDxf="1" sqref="A1:XFD1" start="0" length="0"/>
  </rrc>
  <rrc rId="30874" sId="3" ref="A1:XFD1" action="deleteRow">
    <undo index="65535" exp="area" ref3D="1" dr="$C$1:$G$1048576" dn="Z_254D2052_C749_412E_8677_161639CE7442_.wvu.Cols" sId="3"/>
    <rfmt sheetId="3" xfDxf="1" sqref="A1:XFD1" start="0" length="0"/>
  </rrc>
  <rrc rId="30875" sId="3" ref="A1:XFD1" action="deleteRow">
    <undo index="65535" exp="area" ref3D="1" dr="$C$1:$G$1048576" dn="Z_254D2052_C749_412E_8677_161639CE7442_.wvu.Cols" sId="3"/>
    <rfmt sheetId="3" xfDxf="1" sqref="A1:XFD1" start="0" length="0"/>
  </rrc>
  <rrc rId="30876" sId="3" ref="A1:XFD1" action="deleteRow">
    <undo index="65535" exp="area" ref3D="1" dr="$C$1:$G$1048576" dn="Z_254D2052_C749_412E_8677_161639CE7442_.wvu.Cols" sId="3"/>
    <rfmt sheetId="3" xfDxf="1" sqref="A1:XFD1" start="0" length="0"/>
  </rrc>
  <rrc rId="30877" sId="3" ref="A1:XFD1" action="deleteRow">
    <undo index="65535" exp="area" ref3D="1" dr="$C$1:$G$1048576" dn="Z_254D2052_C749_412E_8677_161639CE7442_.wvu.Cols" sId="3"/>
    <rfmt sheetId="3" xfDxf="1" sqref="A1:XFD1" start="0" length="0"/>
  </rrc>
  <rrc rId="30878" sId="3" ref="A1:XFD1" action="deleteRow">
    <undo index="65535" exp="area" ref3D="1" dr="$C$1:$G$1048576" dn="Z_254D2052_C749_412E_8677_161639CE7442_.wvu.Cols" sId="3"/>
    <rfmt sheetId="3" xfDxf="1" sqref="A1:XFD1" start="0" length="0"/>
  </rrc>
  <rrc rId="30879" sId="3" ref="A1:XFD1" action="deleteRow">
    <undo index="65535" exp="area" ref3D="1" dr="$C$1:$G$1048576" dn="Z_254D2052_C749_412E_8677_161639CE7442_.wvu.Cols" sId="3"/>
    <rfmt sheetId="3" xfDxf="1" sqref="A1:XFD1" start="0" length="0"/>
  </rrc>
  <rrc rId="30880" sId="3" ref="A1:XFD1" action="deleteRow">
    <undo index="65535" exp="area" ref3D="1" dr="$C$1:$G$1048576" dn="Z_254D2052_C749_412E_8677_161639CE7442_.wvu.Cols" sId="3"/>
    <rfmt sheetId="3" xfDxf="1" sqref="A1:XFD1" start="0" length="0"/>
  </rrc>
  <rrc rId="30881" sId="3" ref="A1:XFD1" action="deleteRow">
    <undo index="65535" exp="area" ref3D="1" dr="$C$1:$G$1048576" dn="Z_254D2052_C749_412E_8677_161639CE7442_.wvu.Cols" sId="3"/>
    <rfmt sheetId="3" xfDxf="1" sqref="A1:XFD1" start="0" length="0"/>
  </rrc>
  <rrc rId="30882" sId="3" ref="A1:XFD1" action="deleteRow">
    <undo index="65535" exp="area" ref3D="1" dr="$C$1:$G$1048576" dn="Z_254D2052_C749_412E_8677_161639CE7442_.wvu.Cols" sId="3"/>
    <rfmt sheetId="3" xfDxf="1" sqref="A1:XFD1" start="0" length="0"/>
  </rrc>
  <rrc rId="30883" sId="3" ref="A1:XFD1" action="deleteRow">
    <undo index="65535" exp="area" ref3D="1" dr="$C$1:$G$1048576" dn="Z_254D2052_C749_412E_8677_161639CE7442_.wvu.Cols" sId="3"/>
    <rfmt sheetId="3" xfDxf="1" sqref="A1:XFD1" start="0" length="0"/>
  </rrc>
  <rrc rId="30884" sId="3" ref="A1:XFD1" action="deleteRow">
    <undo index="65535" exp="area" ref3D="1" dr="$C$1:$G$1048576" dn="Z_254D2052_C749_412E_8677_161639CE7442_.wvu.Cols" sId="3"/>
    <rfmt sheetId="3" xfDxf="1" sqref="A1:XFD1" start="0" length="0"/>
  </rrc>
  <rrc rId="30885" sId="3" ref="A1:XFD1" action="deleteRow">
    <undo index="65535" exp="area" ref3D="1" dr="$C$1:$G$1048576" dn="Z_254D2052_C749_412E_8677_161639CE7442_.wvu.Cols" sId="3"/>
    <rfmt sheetId="3" xfDxf="1" sqref="A1:XFD1" start="0" length="0"/>
  </rrc>
  <rrc rId="30886" sId="3" ref="A1:XFD1" action="deleteRow">
    <undo index="65535" exp="area" ref3D="1" dr="$C$1:$G$1048576" dn="Z_254D2052_C749_412E_8677_161639CE7442_.wvu.Cols" sId="3"/>
    <rfmt sheetId="3" xfDxf="1" sqref="A1:XFD1" start="0" length="0"/>
  </rrc>
  <rrc rId="30887" sId="3" ref="A1:XFD1" action="deleteRow">
    <undo index="65535" exp="area" ref3D="1" dr="$C$1:$G$1048576" dn="Z_254D2052_C749_412E_8677_161639CE7442_.wvu.Cols" sId="3"/>
    <rfmt sheetId="3" xfDxf="1" sqref="A1:XFD1" start="0" length="0"/>
  </rrc>
  <rrc rId="30888" sId="3" ref="A1:XFD1" action="deleteRow">
    <undo index="65535" exp="area" ref3D="1" dr="$C$1:$G$1048576" dn="Z_254D2052_C749_412E_8677_161639CE7442_.wvu.Cols" sId="3"/>
    <rfmt sheetId="3" xfDxf="1" sqref="A1:XFD1" start="0" length="0"/>
  </rrc>
  <rrc rId="30889" sId="3" ref="A1:XFD1" action="deleteRow">
    <undo index="65535" exp="area" ref3D="1" dr="$C$1:$G$1048576" dn="Z_254D2052_C749_412E_8677_161639CE7442_.wvu.Cols" sId="3"/>
    <rfmt sheetId="3" xfDxf="1" sqref="A1:XFD1" start="0" length="0"/>
  </rrc>
  <rrc rId="30890" sId="3" ref="A1:XFD1" action="deleteRow">
    <undo index="65535" exp="area" ref3D="1" dr="$C$1:$G$1048576" dn="Z_254D2052_C749_412E_8677_161639CE7442_.wvu.Cols" sId="3"/>
    <rfmt sheetId="3" xfDxf="1" sqref="A1:XFD1" start="0" length="0"/>
  </rrc>
  <rrc rId="30891" sId="3" ref="A1:XFD1" action="deleteRow">
    <undo index="65535" exp="area" ref3D="1" dr="$C$1:$G$1048576" dn="Z_254D2052_C749_412E_8677_161639CE7442_.wvu.Cols" sId="3"/>
    <rfmt sheetId="3" xfDxf="1" sqref="A1:XFD1" start="0" length="0"/>
  </rrc>
  <rrc rId="30892" sId="3" ref="A1:XFD1" action="deleteRow">
    <undo index="65535" exp="area" ref3D="1" dr="$C$1:$G$1048576" dn="Z_254D2052_C749_412E_8677_161639CE7442_.wvu.Cols" sId="3"/>
    <rfmt sheetId="3" xfDxf="1" sqref="A1:XFD1" start="0" length="0"/>
  </rrc>
  <rrc rId="30893" sId="3" ref="A1:XFD1" action="deleteRow">
    <undo index="65535" exp="area" ref3D="1" dr="$C$1:$G$1048576" dn="Z_254D2052_C749_412E_8677_161639CE7442_.wvu.Cols" sId="3"/>
    <rfmt sheetId="3" xfDxf="1" sqref="A1:XFD1" start="0" length="0"/>
  </rrc>
  <rrc rId="30894" sId="3" ref="A1:XFD1" action="deleteRow">
    <undo index="65535" exp="area" ref3D="1" dr="$C$1:$G$1048576" dn="Z_254D2052_C749_412E_8677_161639CE7442_.wvu.Cols" sId="3"/>
    <rfmt sheetId="3" xfDxf="1" sqref="A1:XFD1" start="0" length="0"/>
  </rrc>
  <rrc rId="30895" sId="3" ref="A1:XFD1" action="deleteRow">
    <undo index="65535" exp="area" ref3D="1" dr="$C$1:$G$1048576" dn="Z_254D2052_C749_412E_8677_161639CE7442_.wvu.Cols" sId="3"/>
    <rfmt sheetId="3" xfDxf="1" sqref="A1:XFD1" start="0" length="0"/>
  </rrc>
  <rrc rId="30896" sId="3" ref="A1:XFD1" action="deleteRow">
    <undo index="65535" exp="area" ref3D="1" dr="$C$1:$G$1048576" dn="Z_254D2052_C749_412E_8677_161639CE7442_.wvu.Cols" sId="3"/>
    <rfmt sheetId="3" xfDxf="1" sqref="A1:XFD1" start="0" length="0"/>
  </rrc>
  <rrc rId="30897" sId="3" ref="A1:XFD1" action="deleteRow">
    <undo index="65535" exp="area" ref3D="1" dr="$C$1:$G$1048576" dn="Z_254D2052_C749_412E_8677_161639CE7442_.wvu.Cols" sId="3"/>
    <rfmt sheetId="3" xfDxf="1" sqref="A1:XFD1" start="0" length="0"/>
  </rrc>
  <rrc rId="30898" sId="3" ref="A1:XFD1" action="deleteRow">
    <undo index="65535" exp="area" ref3D="1" dr="$C$1:$G$1048576" dn="Z_254D2052_C749_412E_8677_161639CE7442_.wvu.Cols" sId="3"/>
    <rfmt sheetId="3" xfDxf="1" sqref="A1:XFD1" start="0" length="0"/>
  </rrc>
  <rrc rId="30899" sId="3" ref="A1:XFD1" action="deleteRow">
    <undo index="65535" exp="area" ref3D="1" dr="$C$1:$G$1048576" dn="Z_254D2052_C749_412E_8677_161639CE7442_.wvu.Cols" sId="3"/>
    <rfmt sheetId="3" xfDxf="1" sqref="A1:XFD1" start="0" length="0"/>
  </rrc>
  <rrc rId="30900" sId="3" ref="A1:XFD1" action="deleteRow">
    <undo index="65535" exp="area" ref3D="1" dr="$C$1:$G$1048576" dn="Z_254D2052_C749_412E_8677_161639CE7442_.wvu.Cols" sId="3"/>
    <rfmt sheetId="3" xfDxf="1" sqref="A1:XFD1" start="0" length="0"/>
  </rrc>
  <rrc rId="30901" sId="3" ref="A1:XFD1" action="deleteRow">
    <undo index="65535" exp="area" ref3D="1" dr="$C$1:$G$1048576" dn="Z_254D2052_C749_412E_8677_161639CE7442_.wvu.Cols" sId="3"/>
    <rfmt sheetId="3" xfDxf="1" sqref="A1:XFD1" start="0" length="0"/>
  </rrc>
  <rrc rId="30902" sId="3" ref="A1:XFD1" action="deleteRow">
    <undo index="65535" exp="area" ref3D="1" dr="$C$1:$G$1048576" dn="Z_254D2052_C749_412E_8677_161639CE7442_.wvu.Cols" sId="3"/>
    <rfmt sheetId="3" xfDxf="1" sqref="A1:XFD1" start="0" length="0"/>
  </rrc>
  <rrc rId="30903" sId="3" ref="A1:XFD1" action="deleteRow">
    <undo index="65535" exp="area" ref3D="1" dr="$C$1:$G$1048576" dn="Z_254D2052_C749_412E_8677_161639CE7442_.wvu.Cols" sId="3"/>
    <rfmt sheetId="3" xfDxf="1" sqref="A1:XFD1" start="0" length="0"/>
  </rrc>
  <rrc rId="30904" sId="3" ref="A1:XFD1" action="deleteRow">
    <undo index="65535" exp="area" ref3D="1" dr="$C$1:$G$1048576" dn="Z_254D2052_C749_412E_8677_161639CE7442_.wvu.Cols" sId="3"/>
    <rfmt sheetId="3" xfDxf="1" sqref="A1:XFD1" start="0" length="0"/>
  </rrc>
  <rrc rId="30905" sId="3" ref="A1:XFD1" action="deleteRow">
    <undo index="65535" exp="area" ref3D="1" dr="$C$1:$G$1048576" dn="Z_254D2052_C749_412E_8677_161639CE7442_.wvu.Cols" sId="3"/>
    <rfmt sheetId="3" xfDxf="1" sqref="A1:XFD1" start="0" length="0"/>
  </rrc>
  <rrc rId="30906" sId="3" ref="A1:XFD1" action="deleteRow">
    <undo index="65535" exp="area" ref3D="1" dr="$C$1:$G$1048576" dn="Z_254D2052_C749_412E_8677_161639CE7442_.wvu.Cols" sId="3"/>
    <rfmt sheetId="3" xfDxf="1" sqref="A1:XFD1" start="0" length="0"/>
  </rrc>
  <rrc rId="30907" sId="3" ref="A1:XFD1" action="deleteRow">
    <undo index="65535" exp="area" ref3D="1" dr="$C$1:$G$1048576" dn="Z_254D2052_C749_412E_8677_161639CE7442_.wvu.Cols" sId="3"/>
    <rfmt sheetId="3" xfDxf="1" sqref="A1:XFD1" start="0" length="0"/>
  </rrc>
  <rrc rId="30908" sId="3" ref="A1:XFD1" action="deleteRow">
    <undo index="65535" exp="area" ref3D="1" dr="$C$1:$G$1048576" dn="Z_254D2052_C749_412E_8677_161639CE7442_.wvu.Cols" sId="3"/>
    <rfmt sheetId="3" xfDxf="1" sqref="A1:XFD1" start="0" length="0"/>
  </rrc>
  <rrc rId="30909" sId="3" ref="A1:XFD1" action="deleteRow">
    <undo index="65535" exp="area" ref3D="1" dr="$C$1:$G$1048576" dn="Z_254D2052_C749_412E_8677_161639CE7442_.wvu.Cols" sId="3"/>
    <rfmt sheetId="3" xfDxf="1" sqref="A1:XFD1" start="0" length="0"/>
  </rrc>
  <rrc rId="30910" sId="3" ref="A1:XFD1" action="deleteRow">
    <undo index="65535" exp="area" ref3D="1" dr="$C$1:$G$1048576" dn="Z_254D2052_C749_412E_8677_161639CE7442_.wvu.Cols" sId="3"/>
    <rfmt sheetId="3" xfDxf="1" sqref="A1:XFD1" start="0" length="0"/>
  </rrc>
  <rrc rId="30911" sId="3" ref="A1:XFD1" action="deleteRow">
    <undo index="65535" exp="area" ref3D="1" dr="$C$1:$G$1048576" dn="Z_254D2052_C749_412E_8677_161639CE7442_.wvu.Cols" sId="3"/>
    <rfmt sheetId="3" xfDxf="1" sqref="A1:XFD1" start="0" length="0"/>
  </rrc>
  <rrc rId="30912" sId="3" ref="A1:XFD1" action="deleteRow">
    <undo index="65535" exp="area" ref3D="1" dr="$C$1:$G$1048576" dn="Z_254D2052_C749_412E_8677_161639CE7442_.wvu.Cols" sId="3"/>
    <rfmt sheetId="3" xfDxf="1" sqref="A1:XFD1" start="0" length="0"/>
  </rrc>
  <rrc rId="30913" sId="3" ref="A1:XFD1" action="deleteRow">
    <undo index="65535" exp="area" ref3D="1" dr="$C$1:$G$1048576" dn="Z_254D2052_C749_412E_8677_161639CE7442_.wvu.Cols" sId="3"/>
    <rfmt sheetId="3" xfDxf="1" sqref="A1:XFD1" start="0" length="0"/>
  </rrc>
  <rrc rId="30914" sId="3" ref="A1:XFD1" action="deleteRow">
    <undo index="65535" exp="area" ref3D="1" dr="$C$1:$G$1048576" dn="Z_254D2052_C749_412E_8677_161639CE7442_.wvu.Cols" sId="3"/>
    <rfmt sheetId="3" xfDxf="1" sqref="A1:XFD1" start="0" length="0"/>
  </rrc>
  <rrc rId="30915" sId="3" ref="A1:XFD1" action="deleteRow">
    <undo index="65535" exp="area" ref3D="1" dr="$C$1:$G$1048576" dn="Z_254D2052_C749_412E_8677_161639CE7442_.wvu.Cols" sId="3"/>
    <rfmt sheetId="3" xfDxf="1" sqref="A1:XFD1" start="0" length="0"/>
  </rrc>
  <rrc rId="30916" sId="3" ref="A1:XFD1" action="deleteRow">
    <undo index="65535" exp="area" ref3D="1" dr="$C$1:$G$1048576" dn="Z_254D2052_C749_412E_8677_161639CE7442_.wvu.Cols" sId="3"/>
    <rfmt sheetId="3" xfDxf="1" sqref="A1:XFD1" start="0" length="0"/>
  </rrc>
  <rrc rId="30917" sId="3" ref="A1:XFD1" action="deleteRow">
    <undo index="65535" exp="area" ref3D="1" dr="$C$1:$G$1048576" dn="Z_254D2052_C749_412E_8677_161639CE7442_.wvu.Cols" sId="3"/>
    <rfmt sheetId="3" xfDxf="1" sqref="A1:XFD1" start="0" length="0"/>
  </rrc>
  <rrc rId="30918" sId="3" ref="A1:XFD1" action="deleteRow">
    <undo index="65535" exp="area" ref3D="1" dr="$C$1:$G$1048576" dn="Z_254D2052_C749_412E_8677_161639CE7442_.wvu.Cols" sId="3"/>
    <rfmt sheetId="3" xfDxf="1" sqref="A1:XFD1" start="0" length="0"/>
  </rrc>
  <rrc rId="30919" sId="3" ref="A1:XFD1" action="deleteRow">
    <undo index="65535" exp="area" ref3D="1" dr="$C$1:$G$1048576" dn="Z_254D2052_C749_412E_8677_161639CE7442_.wvu.Cols" sId="3"/>
    <rfmt sheetId="3" xfDxf="1" sqref="A1:XFD1" start="0" length="0"/>
  </rrc>
  <rrc rId="30920" sId="3" ref="A1:XFD1" action="deleteRow">
    <undo index="65535" exp="area" ref3D="1" dr="$C$1:$G$1048576" dn="Z_254D2052_C749_412E_8677_161639CE7442_.wvu.Cols" sId="3"/>
    <rfmt sheetId="3" xfDxf="1" sqref="A1:XFD1" start="0" length="0"/>
  </rrc>
  <rrc rId="30921" sId="3" ref="A1:XFD1" action="deleteRow">
    <undo index="65535" exp="area" ref3D="1" dr="$C$1:$G$1048576" dn="Z_254D2052_C749_412E_8677_161639CE7442_.wvu.Cols" sId="3"/>
    <rfmt sheetId="3" xfDxf="1" sqref="A1:XFD1" start="0" length="0"/>
  </rrc>
  <rrc rId="30922" sId="3" ref="A1:XFD1" action="deleteRow">
    <undo index="65535" exp="area" ref3D="1" dr="$C$1:$G$1048576" dn="Z_254D2052_C749_412E_8677_161639CE7442_.wvu.Cols" sId="3"/>
    <rfmt sheetId="3" xfDxf="1" sqref="A1:XFD1" start="0" length="0"/>
  </rrc>
  <rrc rId="30923" sId="3" ref="A1:XFD1" action="deleteRow">
    <undo index="65535" exp="area" ref3D="1" dr="$C$1:$G$1048576" dn="Z_254D2052_C749_412E_8677_161639CE7442_.wvu.Cols" sId="3"/>
    <rfmt sheetId="3" xfDxf="1" sqref="A1:XFD1" start="0" length="0"/>
  </rrc>
  <rrc rId="30924" sId="3" ref="A1:XFD1" action="deleteRow">
    <undo index="65535" exp="area" ref3D="1" dr="$C$1:$G$1048576" dn="Z_254D2052_C749_412E_8677_161639CE7442_.wvu.Cols" sId="3"/>
    <rfmt sheetId="3" xfDxf="1" sqref="A1:XFD1" start="0" length="0"/>
  </rrc>
  <rrc rId="30925" sId="3" ref="A1:XFD1" action="deleteRow">
    <undo index="65535" exp="area" ref3D="1" dr="$C$1:$G$1048576" dn="Z_254D2052_C749_412E_8677_161639CE7442_.wvu.Cols" sId="3"/>
    <rfmt sheetId="3" xfDxf="1" sqref="A1:XFD1" start="0" length="0"/>
  </rrc>
  <rrc rId="30926" sId="3" ref="A1:XFD1" action="deleteRow">
    <undo index="65535" exp="area" ref3D="1" dr="$C$1:$G$1048576" dn="Z_254D2052_C749_412E_8677_161639CE7442_.wvu.Cols" sId="3"/>
    <rfmt sheetId="3" xfDxf="1" sqref="A1:XFD1" start="0" length="0"/>
  </rrc>
  <rrc rId="30927" sId="3" ref="A1:XFD1" action="deleteRow">
    <undo index="65535" exp="area" ref3D="1" dr="$C$1:$G$1048576" dn="Z_254D2052_C749_412E_8677_161639CE7442_.wvu.Cols" sId="3"/>
    <rfmt sheetId="3" xfDxf="1" sqref="A1:XFD1" start="0" length="0"/>
  </rrc>
  <rrc rId="30928" sId="3" ref="A1:XFD1" action="deleteRow">
    <undo index="65535" exp="area" ref3D="1" dr="$C$1:$G$1048576" dn="Z_254D2052_C749_412E_8677_161639CE7442_.wvu.Cols" sId="3"/>
    <rfmt sheetId="3" xfDxf="1" sqref="A1:XFD1" start="0" length="0"/>
  </rrc>
  <rrc rId="30929" sId="3" ref="A1:XFD1" action="deleteRow">
    <undo index="65535" exp="area" ref3D="1" dr="$C$1:$G$1048576" dn="Z_254D2052_C749_412E_8677_161639CE7442_.wvu.Cols" sId="3"/>
    <rfmt sheetId="3" xfDxf="1" sqref="A1:XFD1" start="0" length="0"/>
  </rrc>
  <rrc rId="30930" sId="3" ref="A1:XFD1" action="deleteRow">
    <undo index="65535" exp="area" ref3D="1" dr="$C$1:$G$1048576" dn="Z_254D2052_C749_412E_8677_161639CE7442_.wvu.Cols" sId="3"/>
    <rfmt sheetId="3" xfDxf="1" sqref="A1:XFD1" start="0" length="0"/>
  </rrc>
  <rrc rId="30931" sId="3" ref="A1:XFD1" action="deleteRow">
    <undo index="65535" exp="area" ref3D="1" dr="$C$1:$G$1048576" dn="Z_254D2052_C749_412E_8677_161639CE7442_.wvu.Cols" sId="3"/>
    <rfmt sheetId="3" xfDxf="1" sqref="A1:XFD1" start="0" length="0"/>
  </rrc>
  <rrc rId="30932" sId="3" ref="A1:XFD1" action="deleteRow">
    <undo index="65535" exp="area" ref3D="1" dr="$C$1:$G$1048576" dn="Z_254D2052_C749_412E_8677_161639CE7442_.wvu.Cols" sId="3"/>
    <rfmt sheetId="3" xfDxf="1" sqref="A1:XFD1" start="0" length="0"/>
  </rrc>
  <rrc rId="30933" sId="3" ref="A1:XFD1" action="deleteRow">
    <undo index="65535" exp="area" ref3D="1" dr="$C$1:$G$1048576" dn="Z_254D2052_C749_412E_8677_161639CE7442_.wvu.Cols" sId="3"/>
    <rfmt sheetId="3" xfDxf="1" sqref="A1:XFD1" start="0" length="0"/>
  </rrc>
  <rrc rId="30934" sId="3" ref="A1:XFD1" action="deleteRow">
    <undo index="65535" exp="area" ref3D="1" dr="$C$1:$G$1048576" dn="Z_254D2052_C749_412E_8677_161639CE7442_.wvu.Cols" sId="3"/>
    <rfmt sheetId="3" xfDxf="1" sqref="A1:XFD1" start="0" length="0"/>
  </rrc>
  <rrc rId="30935" sId="3" ref="A1:XFD1" action="deleteRow">
    <undo index="65535" exp="area" ref3D="1" dr="$C$1:$G$1048576" dn="Z_254D2052_C749_412E_8677_161639CE7442_.wvu.Cols" sId="3"/>
    <rfmt sheetId="3" xfDxf="1" sqref="A1:XFD1" start="0" length="0"/>
  </rrc>
  <rrc rId="30936" sId="3" ref="A1:XFD1" action="deleteRow">
    <undo index="65535" exp="area" ref3D="1" dr="$C$1:$G$1048576" dn="Z_254D2052_C749_412E_8677_161639CE7442_.wvu.Cols" sId="3"/>
    <rfmt sheetId="3" xfDxf="1" sqref="A1:XFD1" start="0" length="0"/>
  </rrc>
  <rrc rId="30937" sId="3" ref="A1:XFD1" action="deleteRow">
    <undo index="65535" exp="area" ref3D="1" dr="$C$1:$G$1048576" dn="Z_254D2052_C749_412E_8677_161639CE7442_.wvu.Cols" sId="3"/>
    <rfmt sheetId="3" xfDxf="1" sqref="A1:XFD1" start="0" length="0"/>
  </rrc>
  <rrc rId="30938" sId="3" ref="A1:XFD1" action="deleteRow">
    <undo index="65535" exp="area" ref3D="1" dr="$C$1:$G$1048576" dn="Z_254D2052_C749_412E_8677_161639CE7442_.wvu.Cols" sId="3"/>
    <rfmt sheetId="3" xfDxf="1" sqref="A1:XFD1" start="0" length="0"/>
  </rrc>
  <rrc rId="30939" sId="3" ref="A1:XFD1" action="deleteRow">
    <undo index="65535" exp="area" ref3D="1" dr="$C$1:$G$1048576" dn="Z_254D2052_C749_412E_8677_161639CE7442_.wvu.Cols" sId="3"/>
    <rfmt sheetId="3" xfDxf="1" sqref="A1:XFD1" start="0" length="0"/>
  </rrc>
  <rrc rId="30940" sId="3" ref="A1:XFD1" action="deleteRow">
    <undo index="65535" exp="area" ref3D="1" dr="$C$1:$G$1048576" dn="Z_254D2052_C749_412E_8677_161639CE7442_.wvu.Cols" sId="3"/>
    <rfmt sheetId="3" xfDxf="1" sqref="A1:XFD1" start="0" length="0"/>
  </rrc>
  <rrc rId="30941" sId="3" ref="A1:XFD1" action="deleteRow">
    <undo index="65535" exp="area" ref3D="1" dr="$C$1:$G$1048576" dn="Z_254D2052_C749_412E_8677_161639CE7442_.wvu.Cols" sId="3"/>
    <rfmt sheetId="3" xfDxf="1" sqref="A1:XFD1" start="0" length="0"/>
  </rrc>
  <rrc rId="30942" sId="3" ref="A1:XFD1" action="deleteRow">
    <undo index="65535" exp="area" ref3D="1" dr="$C$1:$G$1048576" dn="Z_254D2052_C749_412E_8677_161639CE7442_.wvu.Cols" sId="3"/>
    <rfmt sheetId="3" xfDxf="1" sqref="A1:XFD1" start="0" length="0"/>
  </rrc>
  <rrc rId="30943" sId="3" ref="A1:XFD1" action="deleteRow">
    <undo index="65535" exp="area" ref3D="1" dr="$C$1:$G$1048576" dn="Z_254D2052_C749_412E_8677_161639CE7442_.wvu.Cols" sId="3"/>
    <rfmt sheetId="3" xfDxf="1" sqref="A1:XFD1" start="0" length="0"/>
  </rrc>
  <rrc rId="30944" sId="3" ref="A1:XFD1" action="deleteRow">
    <undo index="65535" exp="area" ref3D="1" dr="$C$1:$G$1048576" dn="Z_254D2052_C749_412E_8677_161639CE7442_.wvu.Cols" sId="3"/>
    <rfmt sheetId="3" xfDxf="1" sqref="A1:XFD1" start="0" length="0"/>
  </rrc>
  <rrc rId="30945" sId="3" ref="A1:XFD1" action="deleteRow">
    <undo index="65535" exp="area" ref3D="1" dr="$C$1:$G$1048576" dn="Z_254D2052_C749_412E_8677_161639CE7442_.wvu.Cols" sId="3"/>
    <rfmt sheetId="3" xfDxf="1" sqref="A1:XFD1" start="0" length="0"/>
  </rrc>
  <rrc rId="30946" sId="3" ref="A1:XFD1" action="deleteRow">
    <undo index="65535" exp="area" ref3D="1" dr="$C$1:$G$1048576" dn="Z_254D2052_C749_412E_8677_161639CE7442_.wvu.Cols" sId="3"/>
    <rfmt sheetId="3" xfDxf="1" sqref="A1:XFD1" start="0" length="0"/>
  </rrc>
  <rrc rId="30947" sId="3" ref="A1:XFD1" action="deleteRow">
    <undo index="65535" exp="area" ref3D="1" dr="$C$1:$G$1048576" dn="Z_254D2052_C749_412E_8677_161639CE7442_.wvu.Cols" sId="3"/>
    <rfmt sheetId="3" xfDxf="1" sqref="A1:XFD1" start="0" length="0"/>
  </rrc>
  <rrc rId="30948" sId="3" ref="A1:XFD1" action="deleteRow">
    <undo index="65535" exp="area" ref3D="1" dr="$C$1:$G$1048576" dn="Z_254D2052_C749_412E_8677_161639CE7442_.wvu.Cols" sId="3"/>
    <rfmt sheetId="3" xfDxf="1" sqref="A1:XFD1" start="0" length="0"/>
  </rrc>
  <rrc rId="30949" sId="3" ref="A1:XFD1" action="deleteRow">
    <undo index="65535" exp="area" ref3D="1" dr="$C$1:$G$1048576" dn="Z_254D2052_C749_412E_8677_161639CE7442_.wvu.Cols" sId="3"/>
    <rfmt sheetId="3" xfDxf="1" sqref="A1:XFD1" start="0" length="0"/>
  </rrc>
  <rrc rId="30950" sId="3" ref="A1:XFD1" action="deleteRow">
    <undo index="65535" exp="area" ref3D="1" dr="$C$1:$G$1048576" dn="Z_254D2052_C749_412E_8677_161639CE7442_.wvu.Cols" sId="3"/>
    <rfmt sheetId="3" xfDxf="1" sqref="A1:XFD1" start="0" length="0"/>
  </rrc>
  <rrc rId="30951" sId="3" ref="A1:XFD1" action="deleteRow">
    <undo index="65535" exp="area" ref3D="1" dr="$C$1:$G$1048576" dn="Z_254D2052_C749_412E_8677_161639CE7442_.wvu.Cols" sId="3"/>
    <rfmt sheetId="3" xfDxf="1" sqref="A1:XFD1" start="0" length="0"/>
  </rrc>
  <rrc rId="30952" sId="3" ref="A1:XFD1" action="deleteRow">
    <undo index="65535" exp="area" ref3D="1" dr="$C$1:$G$1048576" dn="Z_254D2052_C749_412E_8677_161639CE7442_.wvu.Cols" sId="3"/>
    <rfmt sheetId="3" xfDxf="1" sqref="A1:XFD1" start="0" length="0"/>
  </rrc>
  <rrc rId="30953" sId="3" ref="A1:XFD1" action="deleteRow">
    <undo index="65535" exp="area" ref3D="1" dr="$C$1:$G$1048576" dn="Z_254D2052_C749_412E_8677_161639CE7442_.wvu.Cols" sId="3"/>
    <rfmt sheetId="3" xfDxf="1" sqref="A1:XFD1" start="0" length="0"/>
  </rrc>
  <rrc rId="30954" sId="3" ref="A1:XFD1" action="deleteRow">
    <undo index="65535" exp="area" ref3D="1" dr="$C$1:$G$1048576" dn="Z_254D2052_C749_412E_8677_161639CE7442_.wvu.Cols" sId="3"/>
    <rfmt sheetId="3" xfDxf="1" sqref="A1:XFD1" start="0" length="0"/>
  </rrc>
  <rrc rId="30955" sId="3" ref="A1:XFD1" action="deleteRow">
    <undo index="65535" exp="area" ref3D="1" dr="$C$1:$G$1048576" dn="Z_254D2052_C749_412E_8677_161639CE7442_.wvu.Cols" sId="3"/>
    <rfmt sheetId="3" xfDxf="1" sqref="A1:XFD1" start="0" length="0"/>
  </rrc>
  <rrc rId="30956" sId="3" ref="A1:XFD1" action="deleteRow">
    <undo index="65535" exp="area" ref3D="1" dr="$C$1:$G$1048576" dn="Z_254D2052_C749_412E_8677_161639CE7442_.wvu.Cols" sId="3"/>
    <rfmt sheetId="3" xfDxf="1" sqref="A1:XFD1" start="0" length="0"/>
  </rrc>
  <rrc rId="30957" sId="3" ref="A1:XFD1" action="deleteRow">
    <undo index="65535" exp="area" ref3D="1" dr="$C$1:$G$1048576" dn="Z_254D2052_C749_412E_8677_161639CE7442_.wvu.Cols" sId="3"/>
    <rfmt sheetId="3" xfDxf="1" sqref="A1:XFD1" start="0" length="0"/>
  </rrc>
  <rrc rId="30958" sId="3" ref="A1:XFD1" action="deleteRow">
    <undo index="65535" exp="area" ref3D="1" dr="$C$1:$G$1048576" dn="Z_254D2052_C749_412E_8677_161639CE7442_.wvu.Cols" sId="3"/>
    <rfmt sheetId="3" xfDxf="1" sqref="A1:XFD1" start="0" length="0"/>
  </rrc>
  <rrc rId="30959" sId="3" ref="A1:XFD1" action="deleteRow">
    <undo index="65535" exp="area" ref3D="1" dr="$C$1:$G$1048576" dn="Z_254D2052_C749_412E_8677_161639CE7442_.wvu.Cols" sId="3"/>
    <rfmt sheetId="3" xfDxf="1" sqref="A1:XFD1" start="0" length="0"/>
  </rrc>
  <rrc rId="30960" sId="3" ref="A1:XFD1" action="deleteRow">
    <undo index="65535" exp="area" ref3D="1" dr="$C$1:$G$1048576" dn="Z_254D2052_C749_412E_8677_161639CE7442_.wvu.Cols" sId="3"/>
    <rfmt sheetId="3" xfDxf="1" sqref="A1:XFD1" start="0" length="0"/>
  </rrc>
  <rrc rId="30961" sId="3" ref="A1:XFD1" action="deleteRow">
    <undo index="65535" exp="area" ref3D="1" dr="$C$1:$G$1048576" dn="Z_254D2052_C749_412E_8677_161639CE7442_.wvu.Cols" sId="3"/>
    <rfmt sheetId="3" xfDxf="1" sqref="A1:XFD1" start="0" length="0"/>
  </rrc>
  <rrc rId="30962" sId="3" ref="A1:XFD1" action="deleteRow">
    <undo index="65535" exp="area" ref3D="1" dr="$C$1:$G$1048576" dn="Z_254D2052_C749_412E_8677_161639CE7442_.wvu.Cols" sId="3"/>
    <rfmt sheetId="3" xfDxf="1" sqref="A1:XFD1" start="0" length="0"/>
  </rrc>
  <rrc rId="30963" sId="3" ref="A1:XFD1" action="deleteRow">
    <undo index="65535" exp="area" ref3D="1" dr="$C$1:$G$1048576" dn="Z_254D2052_C749_412E_8677_161639CE7442_.wvu.Cols" sId="3"/>
    <rfmt sheetId="3" xfDxf="1" sqref="A1:XFD1" start="0" length="0"/>
  </rrc>
  <rrc rId="30964" sId="3" ref="A1:XFD1" action="deleteRow">
    <undo index="65535" exp="area" ref3D="1" dr="$C$1:$G$1048576" dn="Z_254D2052_C749_412E_8677_161639CE7442_.wvu.Cols" sId="3"/>
    <rfmt sheetId="3" xfDxf="1" sqref="A1:XFD1" start="0" length="0"/>
  </rrc>
  <rrc rId="30965" sId="3" ref="A1:XFD1" action="deleteRow">
    <undo index="65535" exp="area" ref3D="1" dr="$C$1:$G$1048576" dn="Z_254D2052_C749_412E_8677_161639CE7442_.wvu.Cols" sId="3"/>
    <rfmt sheetId="3" xfDxf="1" sqref="A1:XFD1" start="0" length="0"/>
  </rrc>
  <rrc rId="30966" sId="3" ref="A1:XFD1" action="deleteRow">
    <undo index="65535" exp="area" ref3D="1" dr="$C$1:$G$1048576" dn="Z_254D2052_C749_412E_8677_161639CE7442_.wvu.Cols" sId="3"/>
    <rfmt sheetId="3" xfDxf="1" sqref="A1:XFD1" start="0" length="0"/>
  </rrc>
  <rrc rId="30967" sId="3" ref="A1:XFD1" action="deleteRow">
    <undo index="65535" exp="area" ref3D="1" dr="$C$1:$G$1048576" dn="Z_254D2052_C749_412E_8677_161639CE7442_.wvu.Cols" sId="3"/>
    <rfmt sheetId="3" xfDxf="1" sqref="A1:XFD1" start="0" length="0"/>
  </rrc>
  <rrc rId="30968" sId="3" ref="A1:XFD1" action="deleteRow">
    <undo index="65535" exp="area" ref3D="1" dr="$C$1:$G$1048576" dn="Z_254D2052_C749_412E_8677_161639CE7442_.wvu.Cols" sId="3"/>
    <rfmt sheetId="3" xfDxf="1" sqref="A1:XFD1" start="0" length="0"/>
  </rrc>
  <rrc rId="30969" sId="3" ref="A1:XFD1" action="deleteRow">
    <undo index="65535" exp="area" ref3D="1" dr="$C$1:$G$1048576" dn="Z_254D2052_C749_412E_8677_161639CE7442_.wvu.Cols" sId="3"/>
    <rfmt sheetId="3" xfDxf="1" sqref="A1:XFD1" start="0" length="0"/>
  </rrc>
  <rrc rId="30970" sId="3" ref="A1:XFD1" action="deleteRow">
    <undo index="65535" exp="area" ref3D="1" dr="$C$1:$G$1048576" dn="Z_254D2052_C749_412E_8677_161639CE7442_.wvu.Cols" sId="3"/>
    <rfmt sheetId="3" xfDxf="1" sqref="A1:XFD1" start="0" length="0"/>
  </rrc>
  <rrc rId="30971" sId="3" ref="A1:XFD1" action="deleteRow">
    <undo index="65535" exp="area" ref3D="1" dr="$C$1:$G$1048576" dn="Z_254D2052_C749_412E_8677_161639CE7442_.wvu.Cols" sId="3"/>
    <rfmt sheetId="3" xfDxf="1" sqref="A1:XFD1" start="0" length="0"/>
  </rrc>
  <rrc rId="30972" sId="3" ref="A1:XFD1" action="deleteRow">
    <undo index="65535" exp="area" ref3D="1" dr="$C$1:$G$1048576" dn="Z_254D2052_C749_412E_8677_161639CE7442_.wvu.Cols" sId="3"/>
    <rfmt sheetId="3" xfDxf="1" sqref="A1:XFD1" start="0" length="0"/>
  </rrc>
  <rrc rId="30973" sId="3" ref="A1:XFD1" action="deleteRow">
    <undo index="65535" exp="area" ref3D="1" dr="$C$1:$G$1048576" dn="Z_254D2052_C749_412E_8677_161639CE7442_.wvu.Cols" sId="3"/>
    <rfmt sheetId="3" xfDxf="1" sqref="A1:XFD1" start="0" length="0"/>
  </rrc>
  <rrc rId="30974" sId="3" ref="A1:XFD1" action="deleteRow">
    <undo index="65535" exp="area" ref3D="1" dr="$C$1:$G$1048576" dn="Z_254D2052_C749_412E_8677_161639CE7442_.wvu.Cols" sId="3"/>
    <rfmt sheetId="3" xfDxf="1" sqref="A1:XFD1" start="0" length="0"/>
  </rrc>
  <rrc rId="30975" sId="3" ref="A1:XFD1" action="deleteRow">
    <undo index="65535" exp="area" ref3D="1" dr="$C$1:$G$1048576" dn="Z_254D2052_C749_412E_8677_161639CE7442_.wvu.Cols" sId="3"/>
    <rfmt sheetId="3" xfDxf="1" sqref="A1:XFD1" start="0" length="0"/>
  </rrc>
  <rrc rId="30976" sId="3" ref="A1:XFD1" action="deleteRow">
    <undo index="65535" exp="area" ref3D="1" dr="$C$1:$G$1048576" dn="Z_254D2052_C749_412E_8677_161639CE7442_.wvu.Cols" sId="3"/>
    <rfmt sheetId="3" xfDxf="1" sqref="A1:XFD1" start="0" length="0"/>
  </rrc>
  <rrc rId="30977" sId="3" ref="A1:XFD1" action="deleteRow">
    <undo index="65535" exp="area" ref3D="1" dr="$C$1:$G$1048576" dn="Z_254D2052_C749_412E_8677_161639CE7442_.wvu.Cols" sId="3"/>
    <rfmt sheetId="3" xfDxf="1" sqref="A1:XFD1" start="0" length="0"/>
  </rrc>
  <rrc rId="30978" sId="3" ref="A1:XFD1" action="deleteRow">
    <undo index="65535" exp="area" ref3D="1" dr="$C$1:$G$1048576" dn="Z_254D2052_C749_412E_8677_161639CE7442_.wvu.Cols" sId="3"/>
    <rfmt sheetId="3" xfDxf="1" sqref="A1:XFD1" start="0" length="0"/>
  </rrc>
  <rrc rId="30979" sId="3" ref="A1:XFD1" action="deleteRow">
    <undo index="65535" exp="area" ref3D="1" dr="$C$1:$G$1048576" dn="Z_254D2052_C749_412E_8677_161639CE7442_.wvu.Cols" sId="3"/>
    <rfmt sheetId="3" xfDxf="1" sqref="A1:XFD1" start="0" length="0"/>
  </rrc>
  <rrc rId="30980" sId="3" ref="A1:XFD1" action="deleteRow">
    <undo index="65535" exp="area" ref3D="1" dr="$C$1:$G$1048576" dn="Z_254D2052_C749_412E_8677_161639CE7442_.wvu.Cols" sId="3"/>
    <rfmt sheetId="3" xfDxf="1" sqref="A1:XFD1" start="0" length="0"/>
  </rrc>
  <rrc rId="30981" sId="3" ref="A1:XFD1" action="deleteRow">
    <undo index="65535" exp="area" ref3D="1" dr="$C$1:$G$1048576" dn="Z_254D2052_C749_412E_8677_161639CE7442_.wvu.Cols" sId="3"/>
    <rfmt sheetId="3" xfDxf="1" sqref="A1:XFD1" start="0" length="0"/>
  </rrc>
  <rrc rId="30982" sId="3" ref="A1:XFD1" action="deleteRow">
    <undo index="65535" exp="area" ref3D="1" dr="$C$1:$G$1048576" dn="Z_254D2052_C749_412E_8677_161639CE7442_.wvu.Cols" sId="3"/>
    <rfmt sheetId="3" xfDxf="1" sqref="A1:XFD1" start="0" length="0"/>
  </rrc>
  <rrc rId="30983" sId="3" ref="A1:XFD1" action="deleteRow">
    <undo index="65535" exp="area" ref3D="1" dr="$C$1:$G$1048576" dn="Z_254D2052_C749_412E_8677_161639CE7442_.wvu.Cols" sId="3"/>
    <rfmt sheetId="3" xfDxf="1" sqref="A1:XFD1" start="0" length="0"/>
  </rrc>
  <rrc rId="30984" sId="3" ref="A1:XFD1" action="deleteRow">
    <undo index="65535" exp="area" ref3D="1" dr="$C$1:$G$1048576" dn="Z_254D2052_C749_412E_8677_161639CE7442_.wvu.Cols" sId="3"/>
    <rfmt sheetId="3" xfDxf="1" sqref="A1:XFD1" start="0" length="0"/>
  </rrc>
  <rrc rId="30985" sId="3" ref="A1:XFD1" action="deleteRow">
    <undo index="65535" exp="area" ref3D="1" dr="$C$1:$G$1048576" dn="Z_254D2052_C749_412E_8677_161639CE7442_.wvu.Cols" sId="3"/>
    <rfmt sheetId="3" xfDxf="1" sqref="A1:XFD1" start="0" length="0"/>
  </rrc>
  <rrc rId="30986" sId="3" ref="A1:XFD1" action="deleteRow">
    <undo index="65535" exp="area" ref3D="1" dr="$C$1:$G$1048576" dn="Z_254D2052_C749_412E_8677_161639CE7442_.wvu.Cols" sId="3"/>
    <rfmt sheetId="3" xfDxf="1" sqref="A1:XFD1" start="0" length="0"/>
  </rrc>
  <rrc rId="30987" sId="3" ref="A1:XFD1" action="deleteRow">
    <undo index="65535" exp="area" ref3D="1" dr="$C$1:$G$1048576" dn="Z_254D2052_C749_412E_8677_161639CE7442_.wvu.Cols" sId="3"/>
    <rfmt sheetId="3" xfDxf="1" sqref="A1:XFD1" start="0" length="0"/>
  </rrc>
  <rrc rId="30988" sId="3" ref="A1:XFD1" action="deleteRow">
    <undo index="65535" exp="area" ref3D="1" dr="$C$1:$G$1048576" dn="Z_254D2052_C749_412E_8677_161639CE7442_.wvu.Cols" sId="3"/>
    <rfmt sheetId="3" xfDxf="1" sqref="A1:XFD1" start="0" length="0"/>
  </rrc>
  <rrc rId="30989" sId="3" ref="A1:XFD1" action="deleteRow">
    <undo index="65535" exp="area" ref3D="1" dr="$C$1:$G$1048576" dn="Z_254D2052_C749_412E_8677_161639CE7442_.wvu.Cols" sId="3"/>
    <rfmt sheetId="3" xfDxf="1" sqref="A1:XFD1" start="0" length="0"/>
  </rrc>
  <rrc rId="30990" sId="3" ref="A1:XFD1" action="deleteRow">
    <undo index="65535" exp="area" ref3D="1" dr="$C$1:$G$1048576" dn="Z_254D2052_C749_412E_8677_161639CE7442_.wvu.Cols" sId="3"/>
    <rfmt sheetId="3" xfDxf="1" sqref="A1:XFD1" start="0" length="0"/>
  </rrc>
  <rrc rId="30991" sId="3" ref="A1:XFD1" action="deleteRow">
    <undo index="65535" exp="area" ref3D="1" dr="$C$1:$G$1048576" dn="Z_254D2052_C749_412E_8677_161639CE7442_.wvu.Cols" sId="3"/>
    <rfmt sheetId="3" xfDxf="1" sqref="A1:XFD1" start="0" length="0"/>
  </rrc>
  <rrc rId="30992" sId="3" ref="A1:XFD1" action="deleteRow">
    <undo index="65535" exp="area" ref3D="1" dr="$C$1:$G$1048576" dn="Z_254D2052_C749_412E_8677_161639CE7442_.wvu.Cols" sId="3"/>
    <rfmt sheetId="3" xfDxf="1" sqref="A1:XFD1" start="0" length="0"/>
  </rrc>
  <rrc rId="30993" sId="3" ref="A1:XFD1" action="deleteRow">
    <undo index="65535" exp="area" ref3D="1" dr="$C$1:$G$1048576" dn="Z_254D2052_C749_412E_8677_161639CE7442_.wvu.Cols" sId="3"/>
    <rfmt sheetId="3" xfDxf="1" sqref="A1:XFD1" start="0" length="0"/>
  </rrc>
  <rrc rId="30994" sId="3" ref="A1:XFD1" action="deleteRow">
    <undo index="65535" exp="area" ref3D="1" dr="$C$1:$G$1048576" dn="Z_254D2052_C749_412E_8677_161639CE7442_.wvu.Cols" sId="3"/>
    <rfmt sheetId="3" xfDxf="1" sqref="A1:XFD1" start="0" length="0"/>
  </rrc>
  <rrc rId="30995" sId="3" ref="A1:XFD1" action="deleteRow">
    <undo index="65535" exp="area" ref3D="1" dr="$C$1:$G$1048576" dn="Z_254D2052_C749_412E_8677_161639CE7442_.wvu.Cols" sId="3"/>
    <rfmt sheetId="3" xfDxf="1" sqref="A1:XFD1" start="0" length="0"/>
  </rrc>
  <rrc rId="30996" sId="3" ref="A1:XFD1" action="deleteRow">
    <undo index="65535" exp="area" ref3D="1" dr="$C$1:$G$1048576" dn="Z_254D2052_C749_412E_8677_161639CE7442_.wvu.Cols" sId="3"/>
    <rfmt sheetId="3" xfDxf="1" sqref="A1:XFD1" start="0" length="0"/>
  </rrc>
  <rrc rId="30997" sId="3" ref="A1:XFD1" action="deleteRow">
    <undo index="65535" exp="area" ref3D="1" dr="$C$1:$G$1048576" dn="Z_254D2052_C749_412E_8677_161639CE7442_.wvu.Cols" sId="3"/>
    <rfmt sheetId="3" xfDxf="1" sqref="A1:XFD1" start="0" length="0"/>
  </rrc>
  <rrc rId="30998" sId="3" ref="A1:XFD1" action="deleteRow">
    <undo index="65535" exp="area" ref3D="1" dr="$C$1:$G$1048576" dn="Z_254D2052_C749_412E_8677_161639CE7442_.wvu.Cols" sId="3"/>
    <rfmt sheetId="3" xfDxf="1" sqref="A1:XFD1" start="0" length="0"/>
  </rrc>
  <rrc rId="30999" sId="3" ref="A1:XFD1" action="deleteRow">
    <undo index="65535" exp="area" ref3D="1" dr="$C$1:$G$1048576" dn="Z_254D2052_C749_412E_8677_161639CE7442_.wvu.Cols" sId="3"/>
    <rfmt sheetId="3" xfDxf="1" sqref="A1:XFD1" start="0" length="0"/>
  </rrc>
  <rrc rId="31000" sId="3" ref="A1:XFD1" action="deleteRow">
    <undo index="65535" exp="area" ref3D="1" dr="$C$1:$G$1048576" dn="Z_254D2052_C749_412E_8677_161639CE7442_.wvu.Cols" sId="3"/>
    <rfmt sheetId="3" xfDxf="1" sqref="A1:XFD1" start="0" length="0"/>
  </rrc>
  <rrc rId="31001" sId="3" ref="A1:XFD1" action="deleteRow">
    <undo index="65535" exp="area" ref3D="1" dr="$C$1:$G$1048576" dn="Z_254D2052_C749_412E_8677_161639CE7442_.wvu.Cols" sId="3"/>
    <rfmt sheetId="3" xfDxf="1" sqref="A1:XFD1" start="0" length="0"/>
  </rrc>
  <rrc rId="31002" sId="3" ref="A1:XFD1" action="deleteRow">
    <undo index="65535" exp="area" ref3D="1" dr="$C$1:$G$1048576" dn="Z_254D2052_C749_412E_8677_161639CE7442_.wvu.Cols" sId="3"/>
    <rfmt sheetId="3" xfDxf="1" sqref="A1:XFD1" start="0" length="0"/>
  </rrc>
  <rrc rId="31003" sId="3" ref="A1:XFD1" action="deleteRow">
    <undo index="65535" exp="area" ref3D="1" dr="$C$1:$G$1048576" dn="Z_254D2052_C749_412E_8677_161639CE7442_.wvu.Cols" sId="3"/>
    <rfmt sheetId="3" xfDxf="1" sqref="A1:XFD1" start="0" length="0"/>
  </rrc>
  <rrc rId="31004" sId="3" ref="A1:XFD1" action="deleteRow">
    <undo index="65535" exp="area" ref3D="1" dr="$C$1:$G$1048576" dn="Z_254D2052_C749_412E_8677_161639CE7442_.wvu.Cols" sId="3"/>
    <rfmt sheetId="3" xfDxf="1" sqref="A1:XFD1" start="0" length="0"/>
  </rrc>
  <rrc rId="31005" sId="3" ref="A1:XFD1" action="deleteRow">
    <undo index="65535" exp="area" ref3D="1" dr="$C$1:$G$1048576" dn="Z_254D2052_C749_412E_8677_161639CE7442_.wvu.Cols" sId="3"/>
    <rfmt sheetId="3" xfDxf="1" sqref="A1:XFD1" start="0" length="0"/>
  </rrc>
  <rrc rId="31006" sId="3" ref="A1:XFD1" action="deleteRow">
    <undo index="65535" exp="area" ref3D="1" dr="$C$1:$G$1048576" dn="Z_254D2052_C749_412E_8677_161639CE7442_.wvu.Cols" sId="3"/>
    <rfmt sheetId="3" xfDxf="1" sqref="A1:XFD1" start="0" length="0"/>
  </rrc>
  <rrc rId="31007" sId="3" ref="A1:XFD1" action="deleteRow">
    <undo index="65535" exp="area" ref3D="1" dr="$C$1:$G$1048576" dn="Z_254D2052_C749_412E_8677_161639CE7442_.wvu.Cols" sId="3"/>
    <rfmt sheetId="3" xfDxf="1" sqref="A1:XFD1" start="0" length="0"/>
  </rrc>
  <rrc rId="31008" sId="3" ref="A1:XFD1" action="deleteRow">
    <undo index="65535" exp="area" ref3D="1" dr="$C$1:$G$1048576" dn="Z_254D2052_C749_412E_8677_161639CE7442_.wvu.Cols" sId="3"/>
    <rfmt sheetId="3" xfDxf="1" sqref="A1:XFD1" start="0" length="0"/>
  </rrc>
  <rrc rId="31009" sId="3" ref="A1:XFD1" action="deleteRow">
    <undo index="65535" exp="area" ref3D="1" dr="$C$1:$G$1048576" dn="Z_254D2052_C749_412E_8677_161639CE7442_.wvu.Cols" sId="3"/>
    <rfmt sheetId="3" xfDxf="1" sqref="A1:XFD1" start="0" length="0"/>
  </rrc>
  <rrc rId="31010" sId="3" ref="A1:XFD1" action="deleteRow">
    <undo index="65535" exp="area" ref3D="1" dr="$C$1:$G$1048576" dn="Z_254D2052_C749_412E_8677_161639CE7442_.wvu.Cols" sId="3"/>
    <rfmt sheetId="3" xfDxf="1" sqref="A1:XFD1" start="0" length="0"/>
  </rrc>
  <rrc rId="31011" sId="3" ref="A1:XFD1" action="deleteRow">
    <undo index="65535" exp="area" ref3D="1" dr="$C$1:$G$1048576" dn="Z_254D2052_C749_412E_8677_161639CE7442_.wvu.Cols" sId="3"/>
    <rfmt sheetId="3" xfDxf="1" sqref="A1:XFD1" start="0" length="0"/>
  </rrc>
  <rrc rId="31012" sId="3" ref="A1:XFD1" action="deleteRow">
    <undo index="65535" exp="area" ref3D="1" dr="$C$1:$G$1048576" dn="Z_254D2052_C749_412E_8677_161639CE7442_.wvu.Cols" sId="3"/>
    <rfmt sheetId="3" xfDxf="1" sqref="A1:XFD1" start="0" length="0"/>
  </rrc>
  <rrc rId="31013" sId="3" ref="A1:XFD1" action="deleteRow">
    <undo index="65535" exp="area" ref3D="1" dr="$C$1:$G$1048576" dn="Z_254D2052_C749_412E_8677_161639CE7442_.wvu.Cols" sId="3"/>
    <rfmt sheetId="3" xfDxf="1" sqref="A1:XFD1" start="0" length="0"/>
  </rrc>
  <rrc rId="31014" sId="3" ref="A1:XFD1" action="deleteRow">
    <undo index="65535" exp="area" ref3D="1" dr="$C$1:$G$1048576" dn="Z_254D2052_C749_412E_8677_161639CE7442_.wvu.Cols" sId="3"/>
    <rfmt sheetId="3" xfDxf="1" sqref="A1:XFD1" start="0" length="0"/>
  </rrc>
  <rrc rId="31015" sId="3" ref="A1:XFD1" action="deleteRow">
    <undo index="65535" exp="area" ref3D="1" dr="$C$1:$G$1048576" dn="Z_254D2052_C749_412E_8677_161639CE7442_.wvu.Cols" sId="3"/>
    <rfmt sheetId="3" xfDxf="1" sqref="A1:XFD1" start="0" length="0"/>
  </rrc>
  <rrc rId="31016" sId="3" ref="A1:XFD1" action="deleteRow">
    <undo index="65535" exp="area" ref3D="1" dr="$C$1:$G$1048576" dn="Z_254D2052_C749_412E_8677_161639CE7442_.wvu.Cols" sId="3"/>
    <rfmt sheetId="3" xfDxf="1" sqref="A1:XFD1" start="0" length="0"/>
  </rrc>
  <rrc rId="31017" sId="3" ref="A1:XFD1" action="deleteRow">
    <undo index="65535" exp="area" ref3D="1" dr="$C$1:$G$1048576" dn="Z_254D2052_C749_412E_8677_161639CE7442_.wvu.Cols" sId="3"/>
    <rfmt sheetId="3" xfDxf="1" sqref="A1:XFD1" start="0" length="0"/>
  </rrc>
  <rrc rId="31018" sId="3" ref="A1:XFD1" action="deleteRow">
    <undo index="65535" exp="area" ref3D="1" dr="$C$1:$G$1048576" dn="Z_254D2052_C749_412E_8677_161639CE7442_.wvu.Cols" sId="3"/>
    <rfmt sheetId="3" xfDxf="1" sqref="A1:XFD1" start="0" length="0"/>
  </rrc>
  <rrc rId="31019" sId="3" ref="A1:XFD1" action="deleteRow">
    <undo index="65535" exp="area" ref3D="1" dr="$C$1:$G$1048576" dn="Z_254D2052_C749_412E_8677_161639CE7442_.wvu.Cols" sId="3"/>
    <rfmt sheetId="3" xfDxf="1" sqref="A1:XFD1" start="0" length="0"/>
  </rrc>
  <rrc rId="31020" sId="3" ref="A1:XFD1" action="deleteRow">
    <undo index="65535" exp="area" ref3D="1" dr="$C$1:$G$1048576" dn="Z_254D2052_C749_412E_8677_161639CE7442_.wvu.Cols" sId="3"/>
    <rfmt sheetId="3" xfDxf="1" sqref="A1:XFD1" start="0" length="0"/>
  </rrc>
  <rrc rId="31021" sId="3" ref="A1:XFD1" action="deleteRow">
    <undo index="65535" exp="area" ref3D="1" dr="$C$1:$G$1048576" dn="Z_254D2052_C749_412E_8677_161639CE7442_.wvu.Cols" sId="3"/>
    <rfmt sheetId="3" xfDxf="1" sqref="A1:XFD1" start="0" length="0"/>
  </rrc>
  <rrc rId="31022" sId="3" ref="A1:XFD1" action="deleteRow">
    <undo index="65535" exp="area" ref3D="1" dr="$C$1:$G$1048576" dn="Z_254D2052_C749_412E_8677_161639CE7442_.wvu.Cols" sId="3"/>
    <rfmt sheetId="3" xfDxf="1" sqref="A1:XFD1" start="0" length="0"/>
  </rrc>
  <rrc rId="31023" sId="3" ref="A1:XFD1" action="deleteRow">
    <undo index="65535" exp="area" ref3D="1" dr="$C$1:$G$1048576" dn="Z_254D2052_C749_412E_8677_161639CE7442_.wvu.Cols" sId="3"/>
    <rfmt sheetId="3" xfDxf="1" sqref="A1:XFD1" start="0" length="0"/>
  </rrc>
  <rrc rId="31024" sId="3" ref="A1:XFD1" action="deleteRow">
    <undo index="65535" exp="area" ref3D="1" dr="$C$1:$G$1048576" dn="Z_254D2052_C749_412E_8677_161639CE7442_.wvu.Cols" sId="3"/>
    <rfmt sheetId="3" xfDxf="1" sqref="A1:XFD1" start="0" length="0"/>
  </rrc>
  <rrc rId="31025" sId="3" ref="A1:XFD1" action="deleteRow">
    <undo index="65535" exp="area" ref3D="1" dr="$C$1:$G$1048576" dn="Z_254D2052_C749_412E_8677_161639CE7442_.wvu.Cols" sId="3"/>
    <rfmt sheetId="3" xfDxf="1" sqref="A1:XFD1" start="0" length="0"/>
  </rrc>
  <rrc rId="31026" sId="3" ref="A1:XFD1" action="deleteRow">
    <undo index="65535" exp="area" ref3D="1" dr="$C$1:$G$1048576" dn="Z_254D2052_C749_412E_8677_161639CE7442_.wvu.Cols" sId="3"/>
    <rfmt sheetId="3" xfDxf="1" sqref="A1:XFD1" start="0" length="0"/>
  </rrc>
  <rrc rId="31027" sId="3" ref="A1:XFD1" action="deleteRow">
    <undo index="65535" exp="area" ref3D="1" dr="$C$1:$G$1048576" dn="Z_254D2052_C749_412E_8677_161639CE7442_.wvu.Cols" sId="3"/>
    <rfmt sheetId="3" xfDxf="1" sqref="A1:XFD1" start="0" length="0"/>
  </rrc>
  <rrc rId="31028" sId="3" ref="A1:XFD1" action="deleteRow">
    <undo index="65535" exp="area" ref3D="1" dr="$C$1:$G$1048576" dn="Z_254D2052_C749_412E_8677_161639CE7442_.wvu.Cols" sId="3"/>
    <rfmt sheetId="3" xfDxf="1" sqref="A1:XFD1" start="0" length="0"/>
  </rrc>
  <rrc rId="31029" sId="3" ref="A1:XFD1" action="deleteRow">
    <undo index="65535" exp="area" ref3D="1" dr="$C$1:$G$1048576" dn="Z_254D2052_C749_412E_8677_161639CE7442_.wvu.Cols" sId="3"/>
    <rfmt sheetId="3" xfDxf="1" sqref="A1:XFD1" start="0" length="0"/>
  </rrc>
  <rrc rId="31030" sId="3" ref="A1:XFD1" action="deleteRow">
    <undo index="65535" exp="area" ref3D="1" dr="$C$1:$G$1048576" dn="Z_254D2052_C749_412E_8677_161639CE7442_.wvu.Cols" sId="3"/>
    <rfmt sheetId="3" xfDxf="1" sqref="A1:XFD1" start="0" length="0"/>
  </rrc>
  <rrc rId="31031" sId="3" ref="A1:XFD1" action="deleteRow">
    <undo index="65535" exp="area" ref3D="1" dr="$C$1:$G$1048576" dn="Z_254D2052_C749_412E_8677_161639CE7442_.wvu.Cols" sId="3"/>
    <rfmt sheetId="3" xfDxf="1" sqref="A1:XFD1" start="0" length="0"/>
  </rrc>
  <rrc rId="31032" sId="3" ref="A1:XFD1" action="deleteRow">
    <undo index="65535" exp="area" ref3D="1" dr="$C$1:$G$1048576" dn="Z_254D2052_C749_412E_8677_161639CE7442_.wvu.Cols" sId="3"/>
    <rfmt sheetId="3" xfDxf="1" sqref="A1:XFD1" start="0" length="0"/>
  </rrc>
  <rrc rId="31033" sId="3" ref="A1:XFD1" action="deleteRow">
    <undo index="65535" exp="area" ref3D="1" dr="$C$1:$G$1048576" dn="Z_254D2052_C749_412E_8677_161639CE7442_.wvu.Cols" sId="3"/>
    <rfmt sheetId="3" xfDxf="1" sqref="A1:XFD1" start="0" length="0"/>
  </rrc>
  <rrc rId="31034" sId="3" ref="A1:XFD1" action="deleteRow">
    <undo index="65535" exp="area" ref3D="1" dr="$C$1:$G$1048576" dn="Z_254D2052_C749_412E_8677_161639CE7442_.wvu.Cols" sId="3"/>
    <rfmt sheetId="3" xfDxf="1" sqref="A1:XFD1" start="0" length="0"/>
  </rrc>
  <rrc rId="31035" sId="3" ref="A1:XFD1" action="deleteRow">
    <undo index="65535" exp="area" ref3D="1" dr="$C$1:$G$1048576" dn="Z_254D2052_C749_412E_8677_161639CE7442_.wvu.Cols" sId="3"/>
    <rfmt sheetId="3" xfDxf="1" sqref="A1:XFD1" start="0" length="0"/>
  </rrc>
  <rrc rId="31036" sId="3" ref="A1:XFD1" action="deleteRow">
    <undo index="65535" exp="area" ref3D="1" dr="$C$1:$G$1048576" dn="Z_254D2052_C749_412E_8677_161639CE7442_.wvu.Cols" sId="3"/>
    <rfmt sheetId="3" xfDxf="1" sqref="A1:XFD1" start="0" length="0"/>
  </rrc>
  <rrc rId="31037" sId="3" ref="A1:XFD1" action="deleteRow">
    <undo index="65535" exp="area" ref3D="1" dr="$C$1:$G$1048576" dn="Z_254D2052_C749_412E_8677_161639CE7442_.wvu.Cols" sId="3"/>
    <rfmt sheetId="3" xfDxf="1" sqref="A1:XFD1" start="0" length="0"/>
  </rrc>
  <rrc rId="31038" sId="3" ref="A1:XFD1" action="deleteRow">
    <undo index="65535" exp="area" ref3D="1" dr="$C$1:$G$1048576" dn="Z_254D2052_C749_412E_8677_161639CE7442_.wvu.Cols" sId="3"/>
    <rfmt sheetId="3" xfDxf="1" sqref="A1:XFD1" start="0" length="0"/>
  </rrc>
  <rrc rId="31039" sId="3" ref="A1:XFD1" action="deleteRow">
    <undo index="65535" exp="area" ref3D="1" dr="$C$1:$G$1048576" dn="Z_254D2052_C749_412E_8677_161639CE7442_.wvu.Cols" sId="3"/>
    <rfmt sheetId="3" xfDxf="1" sqref="A1:XFD1" start="0" length="0"/>
  </rrc>
  <rrc rId="31040" sId="3" ref="A1:XFD1" action="deleteRow">
    <undo index="65535" exp="area" ref3D="1" dr="$C$1:$G$1048576" dn="Z_254D2052_C749_412E_8677_161639CE7442_.wvu.Cols" sId="3"/>
    <rfmt sheetId="3" xfDxf="1" sqref="A1:XFD1" start="0" length="0"/>
  </rrc>
  <rrc rId="31041" sId="3" ref="A1:XFD1" action="deleteRow">
    <undo index="65535" exp="area" ref3D="1" dr="$C$1:$G$1048576" dn="Z_254D2052_C749_412E_8677_161639CE7442_.wvu.Cols" sId="3"/>
    <rfmt sheetId="3" xfDxf="1" sqref="A1:XFD1" start="0" length="0"/>
  </rrc>
  <rrc rId="31042" sId="3" ref="A1:XFD1" action="deleteRow">
    <undo index="65535" exp="area" ref3D="1" dr="$C$1:$G$1048576" dn="Z_254D2052_C749_412E_8677_161639CE7442_.wvu.Cols" sId="3"/>
    <rfmt sheetId="3" xfDxf="1" sqref="A1:XFD1" start="0" length="0"/>
  </rrc>
  <rrc rId="31043" sId="3" ref="A1:XFD1" action="deleteRow">
    <undo index="65535" exp="area" ref3D="1" dr="$C$1:$G$1048576" dn="Z_254D2052_C749_412E_8677_161639CE7442_.wvu.Cols" sId="3"/>
    <rfmt sheetId="3" xfDxf="1" sqref="A1:XFD1" start="0" length="0"/>
  </rrc>
  <rrc rId="31044" sId="3" ref="A1:XFD1" action="deleteRow">
    <undo index="65535" exp="area" ref3D="1" dr="$C$1:$G$1048576" dn="Z_254D2052_C749_412E_8677_161639CE7442_.wvu.Cols" sId="3"/>
    <rfmt sheetId="3" xfDxf="1" sqref="A1:XFD1" start="0" length="0"/>
  </rrc>
  <rrc rId="31045" sId="3" ref="A1:XFD1" action="deleteRow">
    <undo index="65535" exp="area" ref3D="1" dr="$C$1:$G$1048576" dn="Z_254D2052_C749_412E_8677_161639CE7442_.wvu.Cols" sId="3"/>
    <rfmt sheetId="3" xfDxf="1" sqref="A1:XFD1" start="0" length="0"/>
  </rrc>
  <rrc rId="31046" sId="3" ref="A1:XFD1" action="deleteRow">
    <undo index="65535" exp="area" ref3D="1" dr="$C$1:$G$1048576" dn="Z_254D2052_C749_412E_8677_161639CE7442_.wvu.Cols" sId="3"/>
    <rfmt sheetId="3" xfDxf="1" sqref="A1:XFD1" start="0" length="0"/>
  </rrc>
  <rrc rId="31047" sId="3" ref="A1:XFD1" action="deleteRow">
    <undo index="65535" exp="area" ref3D="1" dr="$C$1:$G$1048576" dn="Z_254D2052_C749_412E_8677_161639CE7442_.wvu.Cols" sId="3"/>
    <rfmt sheetId="3" xfDxf="1" sqref="A1:XFD1" start="0" length="0"/>
  </rrc>
  <rrc rId="31048" sId="3" ref="A1:XFD1" action="deleteRow">
    <undo index="65535" exp="area" ref3D="1" dr="$C$1:$G$1048576" dn="Z_254D2052_C749_412E_8677_161639CE7442_.wvu.Cols" sId="3"/>
    <rfmt sheetId="3" xfDxf="1" sqref="A1:XFD1" start="0" length="0"/>
  </rrc>
  <rrc rId="31049" sId="3" ref="A1:XFD1" action="deleteRow">
    <undo index="65535" exp="area" ref3D="1" dr="$C$1:$G$1048576" dn="Z_254D2052_C749_412E_8677_161639CE7442_.wvu.Cols" sId="3"/>
    <rfmt sheetId="3" xfDxf="1" sqref="A1:XFD1" start="0" length="0"/>
  </rrc>
  <rrc rId="31050" sId="3" ref="A1:XFD1" action="deleteRow">
    <undo index="65535" exp="area" ref3D="1" dr="$C$1:$G$1048576" dn="Z_254D2052_C749_412E_8677_161639CE7442_.wvu.Cols" sId="3"/>
    <rfmt sheetId="3" xfDxf="1" sqref="A1:XFD1" start="0" length="0"/>
  </rrc>
  <rrc rId="31051" sId="3" ref="A1:XFD1" action="deleteRow">
    <undo index="65535" exp="area" ref3D="1" dr="$C$1:$G$1048576" dn="Z_254D2052_C749_412E_8677_161639CE7442_.wvu.Cols" sId="3"/>
    <rfmt sheetId="3" xfDxf="1" sqref="A1:XFD1" start="0" length="0"/>
  </rrc>
  <rrc rId="31052" sId="3" ref="A1:XFD1" action="deleteRow">
    <undo index="65535" exp="area" ref3D="1" dr="$C$1:$G$1048576" dn="Z_254D2052_C749_412E_8677_161639CE7442_.wvu.Cols" sId="3"/>
    <rfmt sheetId="3" xfDxf="1" sqref="A1:XFD1" start="0" length="0"/>
  </rrc>
  <rrc rId="31053" sId="3" ref="A1:XFD1" action="deleteRow">
    <undo index="65535" exp="area" ref3D="1" dr="$C$1:$G$1048576" dn="Z_254D2052_C749_412E_8677_161639CE7442_.wvu.Cols" sId="3"/>
    <rfmt sheetId="3" xfDxf="1" sqref="A1:XFD1" start="0" length="0"/>
  </rrc>
  <rrc rId="31054" sId="3" ref="A1:XFD1" action="deleteRow">
    <undo index="65535" exp="area" ref3D="1" dr="$C$1:$G$1048576" dn="Z_254D2052_C749_412E_8677_161639CE7442_.wvu.Cols" sId="3"/>
    <rfmt sheetId="3" xfDxf="1" sqref="A1:XFD1" start="0" length="0"/>
  </rrc>
  <rrc rId="31055" sId="3" ref="A1:XFD1" action="deleteRow">
    <undo index="65535" exp="area" ref3D="1" dr="$C$1:$G$1048576" dn="Z_254D2052_C749_412E_8677_161639CE7442_.wvu.Cols" sId="3"/>
    <rfmt sheetId="3" xfDxf="1" sqref="A1:XFD1" start="0" length="0"/>
  </rrc>
  <rrc rId="31056" sId="3" ref="A1:XFD1" action="deleteRow">
    <undo index="65535" exp="area" ref3D="1" dr="$C$1:$G$1048576" dn="Z_254D2052_C749_412E_8677_161639CE7442_.wvu.Cols" sId="3"/>
    <rfmt sheetId="3" xfDxf="1" sqref="A1:XFD1" start="0" length="0"/>
  </rrc>
  <rrc rId="31057" sId="3" ref="A1:XFD1" action="deleteRow">
    <undo index="65535" exp="area" ref3D="1" dr="$C$1:$G$1048576" dn="Z_254D2052_C749_412E_8677_161639CE7442_.wvu.Cols" sId="3"/>
    <rfmt sheetId="3" xfDxf="1" sqref="A1:XFD1" start="0" length="0"/>
  </rrc>
  <rrc rId="31058" sId="3" ref="A1:XFD1" action="deleteRow">
    <undo index="65535" exp="area" ref3D="1" dr="$C$1:$G$1048576" dn="Z_254D2052_C749_412E_8677_161639CE7442_.wvu.Cols" sId="3"/>
    <rfmt sheetId="3" xfDxf="1" sqref="A1:XFD1" start="0" length="0"/>
  </rrc>
  <rrc rId="31059" sId="3" ref="A1:XFD1" action="deleteRow">
    <undo index="65535" exp="area" ref3D="1" dr="$C$1:$G$1048576" dn="Z_254D2052_C749_412E_8677_161639CE7442_.wvu.Cols" sId="3"/>
    <rfmt sheetId="3" xfDxf="1" sqref="A1:XFD1" start="0" length="0"/>
  </rrc>
  <rrc rId="31060" sId="3" ref="A1:XFD1" action="deleteRow">
    <undo index="65535" exp="area" ref3D="1" dr="$C$1:$G$1048576" dn="Z_254D2052_C749_412E_8677_161639CE7442_.wvu.Cols" sId="3"/>
    <rfmt sheetId="3" xfDxf="1" sqref="A1:XFD1" start="0" length="0"/>
  </rrc>
  <rrc rId="31061" sId="3" ref="A1:XFD1" action="deleteRow">
    <undo index="65535" exp="area" ref3D="1" dr="$C$1:$G$1048576" dn="Z_254D2052_C749_412E_8677_161639CE7442_.wvu.Cols" sId="3"/>
    <rfmt sheetId="3" xfDxf="1" sqref="A1:XFD1" start="0" length="0"/>
  </rrc>
  <rrc rId="31062" sId="3" ref="A1:XFD1" action="deleteRow">
    <undo index="65535" exp="area" ref3D="1" dr="$C$1:$G$1048576" dn="Z_254D2052_C749_412E_8677_161639CE7442_.wvu.Cols" sId="3"/>
    <rfmt sheetId="3" xfDxf="1" sqref="A1:XFD1" start="0" length="0"/>
  </rrc>
  <rrc rId="31063" sId="3" ref="A1:XFD1" action="deleteRow">
    <undo index="65535" exp="area" ref3D="1" dr="$C$1:$G$1048576" dn="Z_254D2052_C749_412E_8677_161639CE7442_.wvu.Cols" sId="3"/>
    <rfmt sheetId="3" xfDxf="1" sqref="A1:XFD1" start="0" length="0"/>
  </rrc>
  <rrc rId="31064" sId="3" ref="A1:XFD1" action="deleteRow">
    <undo index="65535" exp="area" ref3D="1" dr="$C$1:$G$1048576" dn="Z_254D2052_C749_412E_8677_161639CE7442_.wvu.Cols" sId="3"/>
    <rfmt sheetId="3" xfDxf="1" sqref="A1:XFD1" start="0" length="0"/>
  </rrc>
  <rrc rId="31065" sId="3" ref="A1:XFD1" action="deleteRow">
    <undo index="65535" exp="area" ref3D="1" dr="$C$1:$G$1048576" dn="Z_254D2052_C749_412E_8677_161639CE7442_.wvu.Cols" sId="3"/>
    <rfmt sheetId="3" xfDxf="1" sqref="A1:XFD1" start="0" length="0"/>
  </rrc>
  <rrc rId="31066" sId="3" ref="A1:XFD1" action="deleteRow">
    <undo index="65535" exp="area" ref3D="1" dr="$C$1:$G$1048576" dn="Z_254D2052_C749_412E_8677_161639CE7442_.wvu.Cols" sId="3"/>
    <rfmt sheetId="3" xfDxf="1" sqref="A1:XFD1" start="0" length="0"/>
  </rrc>
  <rrc rId="31067" sId="3" ref="A1:XFD1" action="deleteRow">
    <undo index="65535" exp="area" ref3D="1" dr="$C$1:$G$1048576" dn="Z_254D2052_C749_412E_8677_161639CE7442_.wvu.Cols" sId="3"/>
    <rfmt sheetId="3" xfDxf="1" sqref="A1:XFD1" start="0" length="0"/>
  </rrc>
  <rrc rId="31068" sId="3" ref="A1:XFD1" action="deleteRow">
    <undo index="65535" exp="area" ref3D="1" dr="$C$1:$G$1048576" dn="Z_254D2052_C749_412E_8677_161639CE7442_.wvu.Cols" sId="3"/>
    <rfmt sheetId="3" xfDxf="1" sqref="A1:XFD1" start="0" length="0"/>
  </rrc>
  <rrc rId="31069" sId="3" ref="A1:XFD1" action="deleteRow">
    <undo index="65535" exp="area" ref3D="1" dr="$C$1:$G$1048576" dn="Z_254D2052_C749_412E_8677_161639CE7442_.wvu.Cols" sId="3"/>
    <rfmt sheetId="3" xfDxf="1" sqref="A1:XFD1" start="0" length="0"/>
  </rrc>
  <rrc rId="31070" sId="3" ref="A1:XFD1" action="deleteRow">
    <undo index="65535" exp="area" ref3D="1" dr="$C$1:$G$1048576" dn="Z_254D2052_C749_412E_8677_161639CE7442_.wvu.Cols" sId="3"/>
    <rfmt sheetId="3" xfDxf="1" sqref="A1:XFD1" start="0" length="0"/>
  </rrc>
  <rrc rId="31071" sId="3" ref="A1:XFD1" action="deleteRow">
    <undo index="65535" exp="area" ref3D="1" dr="$C$1:$G$1048576" dn="Z_254D2052_C749_412E_8677_161639CE7442_.wvu.Cols" sId="3"/>
    <rfmt sheetId="3" xfDxf="1" sqref="A1:XFD1" start="0" length="0"/>
  </rrc>
  <rrc rId="31072" sId="3" ref="A1:XFD1" action="deleteRow">
    <undo index="65535" exp="area" ref3D="1" dr="$C$1:$G$1048576" dn="Z_254D2052_C749_412E_8677_161639CE7442_.wvu.Cols" sId="3"/>
    <rfmt sheetId="3" xfDxf="1" sqref="A1:XFD1" start="0" length="0"/>
  </rrc>
  <rrc rId="31073" sId="3" ref="A1:XFD1" action="deleteRow">
    <undo index="65535" exp="area" ref3D="1" dr="$C$1:$G$1048576" dn="Z_254D2052_C749_412E_8677_161639CE7442_.wvu.Cols" sId="3"/>
    <rfmt sheetId="3" xfDxf="1" sqref="A1:XFD1" start="0" length="0"/>
  </rrc>
  <rrc rId="31074" sId="3" ref="A1:XFD1" action="deleteRow">
    <undo index="65535" exp="area" ref3D="1" dr="$C$1:$G$1048576" dn="Z_254D2052_C749_412E_8677_161639CE7442_.wvu.Cols" sId="3"/>
    <rfmt sheetId="3" xfDxf="1" sqref="A1:XFD1" start="0" length="0"/>
  </rrc>
  <rrc rId="31075" sId="3" ref="A1:XFD1" action="deleteRow">
    <undo index="65535" exp="area" ref3D="1" dr="$C$1:$G$1048576" dn="Z_254D2052_C749_412E_8677_161639CE7442_.wvu.Cols" sId="3"/>
    <rfmt sheetId="3" xfDxf="1" sqref="A1:XFD1" start="0" length="0"/>
  </rrc>
  <rrc rId="31076" sId="3" ref="A1:XFD1" action="deleteRow">
    <undo index="65535" exp="area" ref3D="1" dr="$C$1:$G$1048576" dn="Z_254D2052_C749_412E_8677_161639CE7442_.wvu.Cols" sId="3"/>
    <rfmt sheetId="3" xfDxf="1" sqref="A1:XFD1" start="0" length="0"/>
  </rrc>
  <rrc rId="31077" sId="3" ref="A1:XFD1" action="deleteRow">
    <undo index="65535" exp="area" ref3D="1" dr="$C$1:$G$1048576" dn="Z_254D2052_C749_412E_8677_161639CE7442_.wvu.Cols" sId="3"/>
    <rfmt sheetId="3" xfDxf="1" sqref="A1:XFD1" start="0" length="0"/>
  </rrc>
  <rrc rId="31078" sId="3" ref="A1:XFD1" action="deleteRow">
    <undo index="65535" exp="area" ref3D="1" dr="$C$1:$G$1048576" dn="Z_254D2052_C749_412E_8677_161639CE7442_.wvu.Cols" sId="3"/>
    <rfmt sheetId="3" xfDxf="1" sqref="A1:XFD1" start="0" length="0"/>
  </rrc>
  <rrc rId="31079" sId="3" ref="A1:XFD1" action="deleteRow">
    <undo index="65535" exp="area" ref3D="1" dr="$C$1:$G$1048576" dn="Z_254D2052_C749_412E_8677_161639CE7442_.wvu.Cols" sId="3"/>
    <rfmt sheetId="3" xfDxf="1" sqref="A1:XFD1" start="0" length="0"/>
  </rrc>
  <rrc rId="31080" sId="3" ref="A1:XFD1" action="deleteRow">
    <undo index="65535" exp="area" ref3D="1" dr="$C$1:$G$1048576" dn="Z_254D2052_C749_412E_8677_161639CE7442_.wvu.Cols" sId="3"/>
    <rfmt sheetId="3" xfDxf="1" sqref="A1:XFD1" start="0" length="0"/>
  </rrc>
  <rrc rId="31081" sId="3" ref="A1:XFD1" action="deleteRow">
    <undo index="65535" exp="area" ref3D="1" dr="$C$1:$G$1048576" dn="Z_254D2052_C749_412E_8677_161639CE7442_.wvu.Cols" sId="3"/>
    <rfmt sheetId="3" xfDxf="1" sqref="A1:XFD1" start="0" length="0"/>
  </rrc>
  <rrc rId="31082" sId="3" ref="A1:XFD1" action="deleteRow">
    <undo index="65535" exp="area" ref3D="1" dr="$C$1:$G$1048576" dn="Z_254D2052_C749_412E_8677_161639CE7442_.wvu.Cols" sId="3"/>
    <rfmt sheetId="3" xfDxf="1" sqref="A1:XFD1" start="0" length="0"/>
  </rrc>
  <rrc rId="31083" sId="3" ref="A1:XFD1" action="deleteRow">
    <undo index="65535" exp="area" ref3D="1" dr="$C$1:$G$1048576" dn="Z_254D2052_C749_412E_8677_161639CE7442_.wvu.Cols" sId="3"/>
    <rfmt sheetId="3" xfDxf="1" sqref="A1:XFD1" start="0" length="0"/>
  </rrc>
  <rrc rId="31084" sId="3" ref="A1:XFD1" action="deleteRow">
    <undo index="65535" exp="area" ref3D="1" dr="$C$1:$G$1048576" dn="Z_254D2052_C749_412E_8677_161639CE7442_.wvu.Cols" sId="3"/>
    <rfmt sheetId="3" xfDxf="1" sqref="A1:XFD1" start="0" length="0"/>
  </rrc>
  <rrc rId="31085" sId="3" ref="A1:XFD1" action="deleteRow">
    <undo index="65535" exp="area" ref3D="1" dr="$C$1:$G$1048576" dn="Z_254D2052_C749_412E_8677_161639CE7442_.wvu.Cols" sId="3"/>
    <rfmt sheetId="3" xfDxf="1" sqref="A1:XFD1" start="0" length="0"/>
  </rrc>
  <rrc rId="31086" sId="3" ref="A1:XFD1" action="deleteRow">
    <undo index="65535" exp="area" ref3D="1" dr="$C$1:$G$1048576" dn="Z_254D2052_C749_412E_8677_161639CE7442_.wvu.Cols" sId="3"/>
    <rfmt sheetId="3" xfDxf="1" sqref="A1:XFD1" start="0" length="0"/>
  </rrc>
  <rrc rId="31087" sId="3" ref="A1:XFD1" action="deleteRow">
    <undo index="65535" exp="area" ref3D="1" dr="$C$1:$G$1048576" dn="Z_254D2052_C749_412E_8677_161639CE7442_.wvu.Cols" sId="3"/>
    <rfmt sheetId="3" xfDxf="1" sqref="A1:XFD1" start="0" length="0"/>
  </rrc>
  <rrc rId="31088" sId="3" ref="A1:XFD1" action="deleteRow">
    <undo index="65535" exp="area" ref3D="1" dr="$C$1:$G$1048576" dn="Z_254D2052_C749_412E_8677_161639CE7442_.wvu.Cols" sId="3"/>
    <rfmt sheetId="3" xfDxf="1" sqref="A1:XFD1" start="0" length="0"/>
  </rrc>
  <rrc rId="31089" sId="3" ref="A1:XFD1" action="deleteRow">
    <undo index="65535" exp="area" ref3D="1" dr="$C$1:$G$1048576" dn="Z_254D2052_C749_412E_8677_161639CE7442_.wvu.Cols" sId="3"/>
    <rfmt sheetId="3" xfDxf="1" sqref="A1:XFD1" start="0" length="0"/>
  </rrc>
  <rrc rId="31090" sId="3" ref="A1:XFD1" action="deleteRow">
    <undo index="65535" exp="area" ref3D="1" dr="$C$1:$G$1048576" dn="Z_254D2052_C749_412E_8677_161639CE7442_.wvu.Cols" sId="3"/>
    <rfmt sheetId="3" xfDxf="1" sqref="A1:XFD1" start="0" length="0"/>
  </rrc>
  <rrc rId="31091" sId="3" ref="A1:XFD1" action="deleteRow">
    <undo index="65535" exp="area" ref3D="1" dr="$C$1:$G$1048576" dn="Z_254D2052_C749_412E_8677_161639CE7442_.wvu.Cols" sId="3"/>
    <rfmt sheetId="3" xfDxf="1" sqref="A1:XFD1" start="0" length="0"/>
  </rrc>
  <rrc rId="31092" sId="3" ref="A1:XFD1" action="deleteRow">
    <undo index="65535" exp="area" ref3D="1" dr="$C$1:$G$1048576" dn="Z_254D2052_C749_412E_8677_161639CE7442_.wvu.Cols" sId="3"/>
    <rfmt sheetId="3" xfDxf="1" sqref="A1:XFD1" start="0" length="0"/>
  </rrc>
  <rrc rId="31093" sId="3" ref="A1:XFD1" action="deleteRow">
    <undo index="65535" exp="area" ref3D="1" dr="$C$1:$G$1048576" dn="Z_254D2052_C749_412E_8677_161639CE7442_.wvu.Cols" sId="3"/>
    <rfmt sheetId="3" xfDxf="1" sqref="A1:XFD1" start="0" length="0"/>
  </rrc>
  <rrc rId="31094" sId="3" ref="A1:XFD1" action="deleteRow">
    <undo index="65535" exp="area" ref3D="1" dr="$C$1:$G$1048576" dn="Z_254D2052_C749_412E_8677_161639CE7442_.wvu.Cols" sId="3"/>
    <rfmt sheetId="3" xfDxf="1" sqref="A1:XFD1" start="0" length="0"/>
  </rrc>
  <rrc rId="31095" sId="3" ref="A1:XFD1" action="deleteRow">
    <undo index="65535" exp="area" ref3D="1" dr="$C$1:$G$1048576" dn="Z_254D2052_C749_412E_8677_161639CE7442_.wvu.Cols" sId="3"/>
    <rfmt sheetId="3" xfDxf="1" sqref="A1:XFD1" start="0" length="0"/>
  </rrc>
  <rrc rId="31096" sId="3" ref="A1:XFD1" action="deleteRow">
    <undo index="65535" exp="area" ref3D="1" dr="$C$1:$G$1048576" dn="Z_254D2052_C749_412E_8677_161639CE7442_.wvu.Cols" sId="3"/>
    <rfmt sheetId="3" xfDxf="1" sqref="A1:XFD1" start="0" length="0"/>
  </rrc>
  <rrc rId="31097" sId="3" ref="A1:XFD1" action="deleteRow">
    <undo index="65535" exp="area" ref3D="1" dr="$C$1:$G$1048576" dn="Z_254D2052_C749_412E_8677_161639CE7442_.wvu.Cols" sId="3"/>
    <rfmt sheetId="3" xfDxf="1" sqref="A1:XFD1" start="0" length="0"/>
  </rrc>
  <rrc rId="31098" sId="3" ref="A1:XFD1" action="deleteRow">
    <undo index="65535" exp="area" ref3D="1" dr="$C$1:$G$1048576" dn="Z_254D2052_C749_412E_8677_161639CE7442_.wvu.Cols" sId="3"/>
    <rfmt sheetId="3" xfDxf="1" sqref="A1:XFD1" start="0" length="0"/>
  </rrc>
  <rrc rId="31099" sId="3" ref="A1:XFD1" action="deleteRow">
    <undo index="65535" exp="area" ref3D="1" dr="$C$1:$G$1048576" dn="Z_254D2052_C749_412E_8677_161639CE7442_.wvu.Cols" sId="3"/>
    <rfmt sheetId="3" xfDxf="1" sqref="A1:XFD1" start="0" length="0"/>
  </rrc>
  <rrc rId="31100" sId="3" ref="A1:XFD1" action="deleteRow">
    <undo index="65535" exp="area" ref3D="1" dr="$C$1:$G$1048576" dn="Z_254D2052_C749_412E_8677_161639CE7442_.wvu.Cols" sId="3"/>
    <rfmt sheetId="3" xfDxf="1" sqref="A1:XFD1" start="0" length="0"/>
  </rrc>
  <rrc rId="31101" sId="3" ref="A1:XFD1" action="deleteRow">
    <undo index="65535" exp="area" ref3D="1" dr="$C$1:$G$1048576" dn="Z_254D2052_C749_412E_8677_161639CE7442_.wvu.Cols" sId="3"/>
    <rfmt sheetId="3" xfDxf="1" sqref="A1:XFD1" start="0" length="0"/>
  </rrc>
  <rrc rId="31102" sId="3" ref="A1:XFD1" action="deleteRow">
    <undo index="65535" exp="area" ref3D="1" dr="$C$1:$G$1048576" dn="Z_254D2052_C749_412E_8677_161639CE7442_.wvu.Cols" sId="3"/>
    <rfmt sheetId="3" xfDxf="1" sqref="A1:XFD1" start="0" length="0"/>
  </rrc>
  <rrc rId="31103" sId="3" ref="A1:XFD1" action="deleteRow">
    <undo index="65535" exp="area" ref3D="1" dr="$C$1:$G$1048576" dn="Z_254D2052_C749_412E_8677_161639CE7442_.wvu.Cols" sId="3"/>
    <rfmt sheetId="3" xfDxf="1" sqref="A1:XFD1" start="0" length="0"/>
  </rrc>
  <rrc rId="31104" sId="3" ref="A1:XFD1" action="deleteRow">
    <undo index="65535" exp="area" ref3D="1" dr="$C$1:$G$1048576" dn="Z_254D2052_C749_412E_8677_161639CE7442_.wvu.Cols" sId="3"/>
    <rfmt sheetId="3" xfDxf="1" sqref="A1:XFD1" start="0" length="0"/>
  </rrc>
  <rrc rId="31105" sId="3" ref="A1:XFD1" action="deleteRow">
    <undo index="65535" exp="area" ref3D="1" dr="$C$1:$G$1048576" dn="Z_254D2052_C749_412E_8677_161639CE7442_.wvu.Cols" sId="3"/>
    <rfmt sheetId="3" xfDxf="1" sqref="A1:XFD1" start="0" length="0"/>
  </rrc>
  <rrc rId="31106" sId="3" ref="A1:XFD1" action="deleteRow">
    <undo index="65535" exp="area" ref3D="1" dr="$C$1:$G$1048576" dn="Z_254D2052_C749_412E_8677_161639CE7442_.wvu.Cols" sId="3"/>
    <rfmt sheetId="3" xfDxf="1" sqref="A1:XFD1" start="0" length="0"/>
  </rrc>
  <rrc rId="31107" sId="3" ref="A1:XFD1" action="deleteRow">
    <undo index="65535" exp="area" ref3D="1" dr="$C$1:$G$1048576" dn="Z_254D2052_C749_412E_8677_161639CE7442_.wvu.Cols" sId="3"/>
    <rfmt sheetId="3" xfDxf="1" sqref="A1:XFD1" start="0" length="0"/>
  </rrc>
  <rrc rId="31108" sId="3" ref="A1:XFD1" action="deleteRow">
    <undo index="65535" exp="area" ref3D="1" dr="$C$1:$G$1048576" dn="Z_254D2052_C749_412E_8677_161639CE7442_.wvu.Cols" sId="3"/>
    <rfmt sheetId="3" xfDxf="1" sqref="A1:XFD1" start="0" length="0"/>
  </rrc>
  <rrc rId="31109" sId="3" ref="A1:XFD1" action="deleteRow">
    <undo index="65535" exp="area" ref3D="1" dr="$C$1:$G$1048576" dn="Z_254D2052_C749_412E_8677_161639CE7442_.wvu.Cols" sId="3"/>
    <rfmt sheetId="3" xfDxf="1" sqref="A1:XFD1" start="0" length="0"/>
  </rrc>
  <rrc rId="31110" sId="3" ref="A1:XFD1" action="deleteRow">
    <undo index="65535" exp="area" ref3D="1" dr="$C$1:$G$1048576" dn="Z_254D2052_C749_412E_8677_161639CE7442_.wvu.Cols" sId="3"/>
    <rfmt sheetId="3" xfDxf="1" sqref="A1:XFD1" start="0" length="0"/>
  </rrc>
  <rrc rId="31111" sId="3" ref="A1:XFD1" action="deleteRow">
    <undo index="65535" exp="area" ref3D="1" dr="$C$1:$G$1048576" dn="Z_254D2052_C749_412E_8677_161639CE7442_.wvu.Cols" sId="3"/>
    <rfmt sheetId="3" xfDxf="1" sqref="A1:XFD1" start="0" length="0"/>
  </rrc>
  <rrc rId="31112" sId="3" ref="A1:XFD1" action="deleteRow">
    <undo index="65535" exp="area" ref3D="1" dr="$C$1:$G$1048576" dn="Z_254D2052_C749_412E_8677_161639CE7442_.wvu.Cols" sId="3"/>
    <rfmt sheetId="3" xfDxf="1" sqref="A1:XFD1" start="0" length="0"/>
  </rrc>
  <rrc rId="31113" sId="3" ref="A1:XFD1" action="deleteRow">
    <undo index="65535" exp="area" ref3D="1" dr="$C$1:$G$1048576" dn="Z_254D2052_C749_412E_8677_161639CE7442_.wvu.Cols" sId="3"/>
    <rfmt sheetId="3" xfDxf="1" sqref="A1:XFD1" start="0" length="0"/>
  </rrc>
  <rrc rId="31114" sId="3" ref="A1:XFD1" action="deleteRow">
    <undo index="65535" exp="area" ref3D="1" dr="$C$1:$G$1048576" dn="Z_254D2052_C749_412E_8677_161639CE7442_.wvu.Cols" sId="3"/>
    <rfmt sheetId="3" xfDxf="1" sqref="A1:XFD1" start="0" length="0"/>
  </rrc>
  <rrc rId="31115" sId="3" ref="A1:XFD1" action="deleteRow">
    <undo index="65535" exp="area" ref3D="1" dr="$C$1:$G$1048576" dn="Z_254D2052_C749_412E_8677_161639CE7442_.wvu.Cols" sId="3"/>
    <rfmt sheetId="3" xfDxf="1" sqref="A1:XFD1" start="0" length="0"/>
  </rrc>
  <rrc rId="31116" sId="3" ref="A1:XFD1" action="deleteRow">
    <undo index="65535" exp="area" ref3D="1" dr="$C$1:$G$1048576" dn="Z_254D2052_C749_412E_8677_161639CE7442_.wvu.Cols" sId="3"/>
    <rfmt sheetId="3" xfDxf="1" sqref="A1:XFD1" start="0" length="0"/>
  </rrc>
  <rrc rId="31117" sId="3" ref="A1:XFD1" action="deleteRow">
    <undo index="65535" exp="area" ref3D="1" dr="$C$1:$G$1048576" dn="Z_254D2052_C749_412E_8677_161639CE7442_.wvu.Cols" sId="3"/>
    <rfmt sheetId="3" xfDxf="1" sqref="A1:XFD1" start="0" length="0"/>
  </rrc>
  <rrc rId="31118" sId="3" ref="A1:XFD1" action="deleteRow">
    <undo index="65535" exp="area" ref3D="1" dr="$C$1:$G$1048576" dn="Z_254D2052_C749_412E_8677_161639CE7442_.wvu.Cols" sId="3"/>
    <rfmt sheetId="3" xfDxf="1" sqref="A1:XFD1" start="0" length="0"/>
  </rrc>
  <rrc rId="31119" sId="3" ref="A1:XFD1" action="deleteRow">
    <undo index="65535" exp="area" ref3D="1" dr="$C$1:$G$1048576" dn="Z_254D2052_C749_412E_8677_161639CE7442_.wvu.Cols" sId="3"/>
    <rfmt sheetId="3" xfDxf="1" sqref="A1:XFD1" start="0" length="0"/>
  </rrc>
  <rrc rId="31120" sId="3" ref="A1:XFD1" action="deleteRow">
    <undo index="65535" exp="area" ref3D="1" dr="$C$1:$G$1048576" dn="Z_254D2052_C749_412E_8677_161639CE7442_.wvu.Cols" sId="3"/>
    <rfmt sheetId="3" xfDxf="1" sqref="A1:XFD1" start="0" length="0"/>
  </rrc>
  <rrc rId="31121" sId="3" ref="A1:XFD1" action="deleteRow">
    <undo index="65535" exp="area" ref3D="1" dr="$C$1:$G$1048576" dn="Z_254D2052_C749_412E_8677_161639CE7442_.wvu.Cols" sId="3"/>
    <rfmt sheetId="3" xfDxf="1" sqref="A1:XFD1" start="0" length="0"/>
  </rrc>
  <rrc rId="31122" sId="3" ref="A1:XFD1" action="deleteRow">
    <undo index="65535" exp="area" ref3D="1" dr="$C$1:$G$1048576" dn="Z_254D2052_C749_412E_8677_161639CE7442_.wvu.Cols" sId="3"/>
    <rfmt sheetId="3" xfDxf="1" sqref="A1:XFD1" start="0" length="0"/>
  </rrc>
  <rrc rId="31123" sId="3" ref="A1:XFD1" action="deleteRow">
    <undo index="65535" exp="area" ref3D="1" dr="$C$1:$G$1048576" dn="Z_254D2052_C749_412E_8677_161639CE7442_.wvu.Cols" sId="3"/>
    <rfmt sheetId="3" xfDxf="1" sqref="A1:XFD1" start="0" length="0"/>
  </rrc>
  <rrc rId="31124" sId="3" ref="A1:XFD1" action="deleteRow">
    <undo index="65535" exp="area" ref3D="1" dr="$C$1:$G$1048576" dn="Z_254D2052_C749_412E_8677_161639CE7442_.wvu.Cols" sId="3"/>
    <rfmt sheetId="3" xfDxf="1" sqref="A1:XFD1" start="0" length="0"/>
  </rrc>
  <rrc rId="31125" sId="3" ref="A1:XFD1" action="deleteRow">
    <undo index="65535" exp="area" ref3D="1" dr="$C$1:$G$1048576" dn="Z_254D2052_C749_412E_8677_161639CE7442_.wvu.Cols" sId="3"/>
    <rfmt sheetId="3" xfDxf="1" sqref="A1:XFD1" start="0" length="0"/>
  </rrc>
  <rrc rId="31126" sId="3" ref="A1:XFD1" action="deleteRow">
    <undo index="65535" exp="area" ref3D="1" dr="$C$1:$G$1048576" dn="Z_254D2052_C749_412E_8677_161639CE7442_.wvu.Cols" sId="3"/>
    <rfmt sheetId="3" xfDxf="1" sqref="A1:XFD1" start="0" length="0"/>
  </rrc>
  <rrc rId="31127" sId="3" ref="A1:XFD1" action="deleteRow">
    <undo index="65535" exp="area" ref3D="1" dr="$C$1:$G$1048576" dn="Z_254D2052_C749_412E_8677_161639CE7442_.wvu.Cols" sId="3"/>
    <rfmt sheetId="3" xfDxf="1" sqref="A1:XFD1" start="0" length="0"/>
  </rrc>
  <rrc rId="31128" sId="3" ref="A1:XFD1" action="deleteRow">
    <undo index="65535" exp="area" ref3D="1" dr="$C$1:$G$1048576" dn="Z_254D2052_C749_412E_8677_161639CE7442_.wvu.Cols" sId="3"/>
    <rfmt sheetId="3" xfDxf="1" sqref="A1:XFD1" start="0" length="0"/>
  </rrc>
  <rrc rId="31129" sId="3" ref="A1:XFD1" action="deleteRow">
    <undo index="65535" exp="area" ref3D="1" dr="$C$1:$G$1048576" dn="Z_254D2052_C749_412E_8677_161639CE7442_.wvu.Cols" sId="3"/>
    <rfmt sheetId="3" xfDxf="1" sqref="A1:XFD1" start="0" length="0"/>
  </rrc>
  <rrc rId="31130" sId="3" ref="A1:XFD1" action="deleteRow">
    <undo index="65535" exp="area" ref3D="1" dr="$C$1:$G$1048576" dn="Z_254D2052_C749_412E_8677_161639CE7442_.wvu.Cols" sId="3"/>
    <rfmt sheetId="3" xfDxf="1" sqref="A1:XFD1" start="0" length="0"/>
  </rrc>
  <rrc rId="31131" sId="3" ref="A1:XFD1" action="deleteRow">
    <undo index="65535" exp="area" ref3D="1" dr="$C$1:$G$1048576" dn="Z_254D2052_C749_412E_8677_161639CE7442_.wvu.Cols" sId="3"/>
    <rfmt sheetId="3" xfDxf="1" sqref="A1:XFD1" start="0" length="0"/>
  </rrc>
  <rrc rId="31132" sId="3" ref="A1:XFD1" action="deleteRow">
    <undo index="65535" exp="area" ref3D="1" dr="$C$1:$G$1048576" dn="Z_254D2052_C749_412E_8677_161639CE7442_.wvu.Cols" sId="3"/>
    <rfmt sheetId="3" xfDxf="1" sqref="A1:XFD1" start="0" length="0"/>
  </rrc>
  <rrc rId="31133" sId="3" ref="A1:XFD1" action="deleteRow">
    <undo index="65535" exp="area" ref3D="1" dr="$C$1:$G$1048576" dn="Z_254D2052_C749_412E_8677_161639CE7442_.wvu.Cols" sId="3"/>
    <rfmt sheetId="3" xfDxf="1" sqref="A1:XFD1" start="0" length="0"/>
  </rrc>
  <rrc rId="31134" sId="3" ref="A1:XFD1" action="deleteRow">
    <undo index="65535" exp="area" ref3D="1" dr="$C$1:$G$1048576" dn="Z_254D2052_C749_412E_8677_161639CE7442_.wvu.Cols" sId="3"/>
    <rfmt sheetId="3" xfDxf="1" sqref="A1:XFD1" start="0" length="0"/>
  </rrc>
  <rrc rId="31135" sId="3" ref="A1:XFD1" action="deleteRow">
    <undo index="65535" exp="area" ref3D="1" dr="$C$1:$G$1048576" dn="Z_254D2052_C749_412E_8677_161639CE7442_.wvu.Cols" sId="3"/>
    <rfmt sheetId="3" xfDxf="1" sqref="A1:XFD1" start="0" length="0"/>
  </rrc>
  <rrc rId="31136" sId="3" ref="A1:XFD1" action="deleteRow">
    <undo index="65535" exp="area" ref3D="1" dr="$C$1:$G$1048576" dn="Z_254D2052_C749_412E_8677_161639CE7442_.wvu.Cols" sId="3"/>
    <rfmt sheetId="3" xfDxf="1" sqref="A1:XFD1" start="0" length="0"/>
  </rrc>
  <rrc rId="31137" sId="3" ref="A1:XFD1" action="deleteRow">
    <undo index="65535" exp="area" ref3D="1" dr="$C$1:$G$1048576" dn="Z_254D2052_C749_412E_8677_161639CE7442_.wvu.Cols" sId="3"/>
    <rfmt sheetId="3" xfDxf="1" sqref="A1:XFD1" start="0" length="0"/>
  </rrc>
  <rrc rId="31138" sId="3" ref="A1:XFD1" action="deleteRow">
    <undo index="65535" exp="area" ref3D="1" dr="$C$1:$G$1048576" dn="Z_254D2052_C749_412E_8677_161639CE7442_.wvu.Cols" sId="3"/>
    <rfmt sheetId="3" xfDxf="1" sqref="A1:XFD1" start="0" length="0"/>
  </rrc>
  <rrc rId="31139" sId="3" ref="A1:XFD1" action="deleteRow">
    <undo index="65535" exp="area" ref3D="1" dr="$C$1:$G$1048576" dn="Z_254D2052_C749_412E_8677_161639CE7442_.wvu.Cols" sId="3"/>
    <rfmt sheetId="3" xfDxf="1" sqref="A1:XFD1" start="0" length="0"/>
  </rrc>
  <rrc rId="31140" sId="3" ref="A1:XFD1" action="deleteRow">
    <undo index="65535" exp="area" ref3D="1" dr="$C$1:$G$1048576" dn="Z_254D2052_C749_412E_8677_161639CE7442_.wvu.Cols" sId="3"/>
    <rfmt sheetId="3" xfDxf="1" sqref="A1:XFD1" start="0" length="0"/>
  </rrc>
  <rrc rId="31141" sId="3" ref="A1:XFD1" action="deleteRow">
    <undo index="65535" exp="area" ref3D="1" dr="$C$1:$G$1048576" dn="Z_254D2052_C749_412E_8677_161639CE7442_.wvu.Cols" sId="3"/>
    <rfmt sheetId="3" xfDxf="1" sqref="A1:XFD1" start="0" length="0"/>
  </rrc>
  <rrc rId="31142" sId="3" ref="A1:XFD1" action="deleteRow">
    <undo index="65535" exp="area" ref3D="1" dr="$C$1:$G$1048576" dn="Z_254D2052_C749_412E_8677_161639CE7442_.wvu.Cols" sId="3"/>
    <rfmt sheetId="3" xfDxf="1" sqref="A1:XFD1" start="0" length="0"/>
  </rrc>
  <rrc rId="31143" sId="3" ref="A1:XFD1" action="deleteRow">
    <undo index="65535" exp="area" ref3D="1" dr="$C$1:$G$1048576" dn="Z_254D2052_C749_412E_8677_161639CE7442_.wvu.Cols" sId="3"/>
    <rfmt sheetId="3" xfDxf="1" sqref="A1:XFD1" start="0" length="0"/>
  </rrc>
  <rrc rId="31144" sId="3" ref="A1:XFD1" action="deleteRow">
    <undo index="65535" exp="area" ref3D="1" dr="$C$1:$G$1048576" dn="Z_254D2052_C749_412E_8677_161639CE7442_.wvu.Cols" sId="3"/>
    <rfmt sheetId="3" xfDxf="1" sqref="A1:XFD1" start="0" length="0"/>
  </rrc>
  <rrc rId="31145" sId="3" ref="A1:XFD1" action="deleteRow">
    <undo index="65535" exp="area" ref3D="1" dr="$C$1:$G$1048576" dn="Z_254D2052_C749_412E_8677_161639CE7442_.wvu.Cols" sId="3"/>
    <rfmt sheetId="3" xfDxf="1" sqref="A1:XFD1" start="0" length="0"/>
  </rrc>
  <rrc rId="31146" sId="3" ref="A1:XFD1" action="deleteRow">
    <undo index="65535" exp="area" ref3D="1" dr="$C$1:$G$1048576" dn="Z_254D2052_C749_412E_8677_161639CE7442_.wvu.Cols" sId="3"/>
    <rfmt sheetId="3" xfDxf="1" sqref="A1:XFD1" start="0" length="0"/>
  </rrc>
  <rrc rId="31147" sId="3" ref="A1:XFD1" action="deleteRow">
    <undo index="65535" exp="area" ref3D="1" dr="$C$1:$G$1048576" dn="Z_254D2052_C749_412E_8677_161639CE7442_.wvu.Cols" sId="3"/>
    <rfmt sheetId="3" xfDxf="1" sqref="A1:XFD1" start="0" length="0"/>
  </rrc>
  <rrc rId="31148" sId="3" ref="A1:XFD1" action="deleteRow">
    <undo index="65535" exp="area" ref3D="1" dr="$C$1:$G$1048576" dn="Z_254D2052_C749_412E_8677_161639CE7442_.wvu.Cols" sId="3"/>
    <rfmt sheetId="3" xfDxf="1" sqref="A1:XFD1" start="0" length="0"/>
  </rrc>
  <rrc rId="31149" sId="3" ref="A1:XFD1" action="deleteRow">
    <undo index="65535" exp="area" ref3D="1" dr="$C$1:$G$1048576" dn="Z_254D2052_C749_412E_8677_161639CE7442_.wvu.Cols" sId="3"/>
    <rfmt sheetId="3" xfDxf="1" sqref="A1:XFD1" start="0" length="0"/>
  </rrc>
  <rrc rId="31150" sId="3" ref="A1:XFD1" action="deleteRow">
    <undo index="65535" exp="area" ref3D="1" dr="$C$1:$G$1048576" dn="Z_254D2052_C749_412E_8677_161639CE7442_.wvu.Cols" sId="3"/>
    <rfmt sheetId="3" xfDxf="1" sqref="A1:XFD1" start="0" length="0"/>
  </rrc>
  <rrc rId="31151" sId="3" ref="A1:XFD1" action="deleteRow">
    <undo index="65535" exp="area" ref3D="1" dr="$C$1:$G$1048576" dn="Z_254D2052_C749_412E_8677_161639CE7442_.wvu.Cols" sId="3"/>
    <rfmt sheetId="3" xfDxf="1" sqref="A1:XFD1" start="0" length="0"/>
  </rrc>
  <rrc rId="31152" sId="3" ref="A1:XFD1" action="deleteRow">
    <undo index="65535" exp="area" ref3D="1" dr="$C$1:$G$1048576" dn="Z_254D2052_C749_412E_8677_161639CE7442_.wvu.Cols" sId="3"/>
    <rfmt sheetId="3" xfDxf="1" sqref="A1:XFD1" start="0" length="0"/>
  </rrc>
  <rrc rId="31153" sId="3" ref="A1:XFD1" action="deleteRow">
    <undo index="65535" exp="area" ref3D="1" dr="$C$1:$G$1048576" dn="Z_254D2052_C749_412E_8677_161639CE7442_.wvu.Cols" sId="3"/>
    <rfmt sheetId="3" xfDxf="1" sqref="A1:XFD1" start="0" length="0"/>
  </rrc>
  <rrc rId="31154" sId="3" ref="A1:XFD1" action="deleteRow">
    <undo index="65535" exp="area" ref3D="1" dr="$C$1:$G$1048576" dn="Z_254D2052_C749_412E_8677_161639CE7442_.wvu.Cols" sId="3"/>
    <rfmt sheetId="3" xfDxf="1" sqref="A1:XFD1" start="0" length="0"/>
  </rrc>
  <rrc rId="31155" sId="3" ref="A1:XFD1" action="deleteRow">
    <undo index="65535" exp="area" ref3D="1" dr="$C$1:$G$1048576" dn="Z_254D2052_C749_412E_8677_161639CE7442_.wvu.Cols" sId="3"/>
    <rfmt sheetId="3" xfDxf="1" sqref="A1:XFD1" start="0" length="0"/>
  </rrc>
  <rrc rId="31156" sId="3" ref="A1:XFD1" action="deleteRow">
    <undo index="65535" exp="area" ref3D="1" dr="$C$1:$G$1048576" dn="Z_254D2052_C749_412E_8677_161639CE7442_.wvu.Cols" sId="3"/>
    <rfmt sheetId="3" xfDxf="1" sqref="A1:XFD1" start="0" length="0"/>
  </rrc>
  <rrc rId="31157" sId="3" ref="A1:XFD1" action="deleteRow">
    <undo index="65535" exp="area" ref3D="1" dr="$C$1:$G$1048576" dn="Z_254D2052_C749_412E_8677_161639CE7442_.wvu.Cols" sId="3"/>
    <rfmt sheetId="3" xfDxf="1" sqref="A1:XFD1" start="0" length="0"/>
  </rrc>
  <rrc rId="31158" sId="3" ref="A1:XFD1" action="deleteRow">
    <undo index="65535" exp="area" ref3D="1" dr="$C$1:$G$1048576" dn="Z_254D2052_C749_412E_8677_161639CE7442_.wvu.Cols" sId="3"/>
    <rfmt sheetId="3" xfDxf="1" sqref="A1:XFD1" start="0" length="0"/>
  </rrc>
  <rrc rId="31159" sId="3" ref="A1:XFD1" action="deleteRow">
    <undo index="65535" exp="area" ref3D="1" dr="$C$1:$G$1048576" dn="Z_254D2052_C749_412E_8677_161639CE7442_.wvu.Cols" sId="3"/>
    <rfmt sheetId="3" xfDxf="1" sqref="A1:XFD1" start="0" length="0"/>
  </rrc>
  <rrc rId="31160" sId="3" ref="A1:XFD1" action="deleteRow">
    <undo index="65535" exp="area" ref3D="1" dr="$C$1:$G$1048576" dn="Z_254D2052_C749_412E_8677_161639CE7442_.wvu.Cols" sId="3"/>
    <rfmt sheetId="3" xfDxf="1" sqref="A1:XFD1" start="0" length="0"/>
  </rrc>
  <rrc rId="31161" sId="3" ref="A1:XFD1" action="deleteRow">
    <undo index="65535" exp="area" ref3D="1" dr="$C$1:$G$1048576" dn="Z_254D2052_C749_412E_8677_161639CE7442_.wvu.Cols" sId="3"/>
    <rfmt sheetId="3" xfDxf="1" sqref="A1:XFD1" start="0" length="0"/>
  </rrc>
  <rrc rId="31162" sId="3" ref="A1:XFD1" action="deleteRow">
    <undo index="65535" exp="area" ref3D="1" dr="$C$1:$G$1048576" dn="Z_254D2052_C749_412E_8677_161639CE7442_.wvu.Cols" sId="3"/>
    <rfmt sheetId="3" xfDxf="1" sqref="A1:XFD1" start="0" length="0"/>
  </rrc>
  <rrc rId="31163" sId="3" ref="A1:XFD1" action="deleteRow">
    <undo index="65535" exp="area" ref3D="1" dr="$C$1:$G$1048576" dn="Z_254D2052_C749_412E_8677_161639CE7442_.wvu.Cols" sId="3"/>
    <rfmt sheetId="3" xfDxf="1" sqref="A1:XFD1" start="0" length="0"/>
  </rrc>
  <rrc rId="31164" sId="3" ref="A1:XFD1" action="deleteRow">
    <undo index="65535" exp="area" ref3D="1" dr="$C$1:$G$1048576" dn="Z_254D2052_C749_412E_8677_161639CE7442_.wvu.Cols" sId="3"/>
    <rfmt sheetId="3" xfDxf="1" sqref="A1:XFD1" start="0" length="0"/>
  </rrc>
  <rrc rId="31165" sId="3" ref="A1:XFD1" action="deleteRow">
    <undo index="65535" exp="area" ref3D="1" dr="$C$1:$G$1048576" dn="Z_254D2052_C749_412E_8677_161639CE7442_.wvu.Cols" sId="3"/>
    <rfmt sheetId="3" xfDxf="1" sqref="A1:XFD1" start="0" length="0"/>
  </rrc>
  <rrc rId="31166" sId="3" ref="A1:XFD1" action="deleteRow">
    <undo index="65535" exp="area" ref3D="1" dr="$C$1:$G$1048576" dn="Z_254D2052_C749_412E_8677_161639CE7442_.wvu.Cols" sId="3"/>
    <rfmt sheetId="3" xfDxf="1" sqref="A1:XFD1" start="0" length="0"/>
  </rrc>
  <rrc rId="31167" sId="3" ref="A1:XFD1" action="deleteRow">
    <undo index="65535" exp="area" ref3D="1" dr="$C$1:$G$1048576" dn="Z_254D2052_C749_412E_8677_161639CE7442_.wvu.Cols" sId="3"/>
    <rfmt sheetId="3" xfDxf="1" sqref="A1:XFD1" start="0" length="0"/>
  </rrc>
  <rrc rId="31168" sId="3" ref="A1:XFD1" action="deleteRow">
    <undo index="65535" exp="area" ref3D="1" dr="$C$1:$G$1048576" dn="Z_254D2052_C749_412E_8677_161639CE7442_.wvu.Cols" sId="3"/>
    <rfmt sheetId="3" xfDxf="1" sqref="A1:XFD1" start="0" length="0"/>
  </rrc>
  <rrc rId="31169" sId="3" ref="A1:XFD1" action="deleteRow">
    <undo index="65535" exp="area" ref3D="1" dr="$C$1:$G$1048576" dn="Z_254D2052_C749_412E_8677_161639CE7442_.wvu.Cols" sId="3"/>
    <rfmt sheetId="3" xfDxf="1" sqref="A1:XFD1" start="0" length="0"/>
  </rrc>
  <rrc rId="31170" sId="3" ref="A1:XFD1" action="deleteRow">
    <undo index="65535" exp="area" ref3D="1" dr="$C$1:$G$1048576" dn="Z_254D2052_C749_412E_8677_161639CE7442_.wvu.Cols" sId="3"/>
    <rfmt sheetId="3" xfDxf="1" sqref="A1:XFD1" start="0" length="0"/>
  </rrc>
  <rrc rId="31171" sId="3" ref="A1:XFD1" action="deleteRow">
    <undo index="65535" exp="area" ref3D="1" dr="$C$1:$G$1048576" dn="Z_254D2052_C749_412E_8677_161639CE7442_.wvu.Cols" sId="3"/>
    <rfmt sheetId="3" xfDxf="1" sqref="A1:XFD1" start="0" length="0"/>
  </rrc>
  <rrc rId="31172" sId="3" ref="A1:XFD1" action="deleteRow">
    <undo index="65535" exp="area" ref3D="1" dr="$C$1:$G$1048576" dn="Z_254D2052_C749_412E_8677_161639CE7442_.wvu.Cols" sId="3"/>
    <rfmt sheetId="3" xfDxf="1" sqref="A1:XFD1" start="0" length="0"/>
  </rrc>
  <rrc rId="31173" sId="3" ref="A1:XFD1" action="deleteRow">
    <undo index="65535" exp="area" ref3D="1" dr="$C$1:$G$1048576" dn="Z_254D2052_C749_412E_8677_161639CE7442_.wvu.Cols" sId="3"/>
    <rfmt sheetId="3" xfDxf="1" sqref="A1:XFD1" start="0" length="0"/>
  </rrc>
  <rrc rId="31174" sId="3" ref="A1:XFD1" action="deleteRow">
    <undo index="65535" exp="area" ref3D="1" dr="$C$1:$G$1048576" dn="Z_254D2052_C749_412E_8677_161639CE7442_.wvu.Cols" sId="3"/>
    <rfmt sheetId="3" xfDxf="1" sqref="A1:XFD1" start="0" length="0"/>
  </rrc>
  <rrc rId="31175" sId="3" ref="A1:XFD1" action="deleteRow">
    <undo index="65535" exp="area" ref3D="1" dr="$C$1:$G$1048576" dn="Z_254D2052_C749_412E_8677_161639CE7442_.wvu.Cols" sId="3"/>
    <rfmt sheetId="3" xfDxf="1" sqref="A1:XFD1" start="0" length="0"/>
  </rrc>
  <rrc rId="31176" sId="3" ref="A1:XFD1" action="deleteRow">
    <undo index="65535" exp="area" ref3D="1" dr="$C$1:$G$1048576" dn="Z_254D2052_C749_412E_8677_161639CE7442_.wvu.Cols" sId="3"/>
    <rfmt sheetId="3" xfDxf="1" sqref="A1:XFD1" start="0" length="0"/>
  </rrc>
  <rrc rId="31177" sId="3" ref="A1:XFD1" action="deleteRow">
    <undo index="65535" exp="area" ref3D="1" dr="$C$1:$G$1048576" dn="Z_254D2052_C749_412E_8677_161639CE7442_.wvu.Cols" sId="3"/>
    <rfmt sheetId="3" xfDxf="1" sqref="A1:XFD1" start="0" length="0"/>
  </rrc>
  <rrc rId="31178" sId="3" ref="A1:XFD1" action="deleteRow">
    <undo index="65535" exp="area" ref3D="1" dr="$C$1:$G$1048576" dn="Z_254D2052_C749_412E_8677_161639CE7442_.wvu.Cols" sId="3"/>
    <rfmt sheetId="3" xfDxf="1" sqref="A1:XFD1" start="0" length="0"/>
  </rrc>
  <rrc rId="31179" sId="3" ref="A1:XFD1" action="deleteRow">
    <undo index="65535" exp="area" ref3D="1" dr="$C$1:$G$1048576" dn="Z_254D2052_C749_412E_8677_161639CE7442_.wvu.Cols" sId="3"/>
    <rfmt sheetId="3" xfDxf="1" sqref="A1:XFD1" start="0" length="0"/>
  </rrc>
  <rrc rId="31180" sId="3" ref="A1:XFD1" action="deleteRow">
    <undo index="65535" exp="area" ref3D="1" dr="$C$1:$G$1048576" dn="Z_254D2052_C749_412E_8677_161639CE7442_.wvu.Cols" sId="3"/>
    <rfmt sheetId="3" xfDxf="1" sqref="A1:XFD1" start="0" length="0"/>
  </rrc>
  <rrc rId="31181" sId="3" ref="A1:XFD1" action="deleteRow">
    <undo index="65535" exp="area" ref3D="1" dr="$C$1:$G$1048576" dn="Z_254D2052_C749_412E_8677_161639CE7442_.wvu.Cols" sId="3"/>
    <rfmt sheetId="3" xfDxf="1" sqref="A1:XFD1" start="0" length="0"/>
  </rrc>
  <rrc rId="31182" sId="3" ref="A1:XFD1" action="deleteRow">
    <undo index="65535" exp="area" ref3D="1" dr="$C$1:$G$1048576" dn="Z_254D2052_C749_412E_8677_161639CE7442_.wvu.Cols" sId="3"/>
    <rfmt sheetId="3" xfDxf="1" sqref="A1:XFD1" start="0" length="0"/>
  </rrc>
  <rrc rId="31183" sId="3" ref="A1:XFD1" action="deleteRow">
    <undo index="65535" exp="area" ref3D="1" dr="$C$1:$G$1048576" dn="Z_254D2052_C749_412E_8677_161639CE7442_.wvu.Cols" sId="3"/>
    <rfmt sheetId="3" xfDxf="1" sqref="A1:XFD1" start="0" length="0"/>
  </rrc>
  <rrc rId="31184" sId="3" ref="A1:XFD1" action="deleteRow">
    <undo index="65535" exp="area" ref3D="1" dr="$C$1:$G$1048576" dn="Z_254D2052_C749_412E_8677_161639CE7442_.wvu.Cols" sId="3"/>
    <rfmt sheetId="3" xfDxf="1" sqref="A1:XFD1" start="0" length="0"/>
  </rrc>
  <rrc rId="31185" sId="3" ref="A1:XFD1" action="deleteRow">
    <undo index="65535" exp="area" ref3D="1" dr="$C$1:$G$1048576" dn="Z_254D2052_C749_412E_8677_161639CE7442_.wvu.Cols" sId="3"/>
    <rfmt sheetId="3" xfDxf="1" sqref="A1:XFD1" start="0" length="0"/>
  </rrc>
  <rrc rId="31186" sId="3" ref="A1:XFD1" action="deleteRow">
    <undo index="65535" exp="area" ref3D="1" dr="$C$1:$G$1048576" dn="Z_254D2052_C749_412E_8677_161639CE7442_.wvu.Cols" sId="3"/>
    <rfmt sheetId="3" xfDxf="1" sqref="A1:XFD1" start="0" length="0"/>
  </rrc>
  <rrc rId="31187" sId="3" ref="A1:XFD1" action="deleteRow">
    <undo index="65535" exp="area" ref3D="1" dr="$C$1:$G$1048576" dn="Z_254D2052_C749_412E_8677_161639CE7442_.wvu.Cols" sId="3"/>
    <rfmt sheetId="3" xfDxf="1" sqref="A1:XFD1" start="0" length="0"/>
  </rrc>
  <rrc rId="31188" sId="3" ref="A1:XFD1" action="deleteRow">
    <undo index="65535" exp="area" ref3D="1" dr="$C$1:$G$1048576" dn="Z_254D2052_C749_412E_8677_161639CE7442_.wvu.Cols" sId="3"/>
    <rfmt sheetId="3" xfDxf="1" sqref="A1:XFD1" start="0" length="0"/>
  </rrc>
  <rrc rId="31189" sId="3" ref="A1:XFD1" action="deleteRow">
    <undo index="65535" exp="area" ref3D="1" dr="$C$1:$G$1048576" dn="Z_254D2052_C749_412E_8677_161639CE7442_.wvu.Cols" sId="3"/>
    <rfmt sheetId="3" xfDxf="1" sqref="A1:XFD1" start="0" length="0"/>
  </rrc>
  <rrc rId="31190" sId="3" ref="A1:XFD1" action="deleteRow">
    <undo index="65535" exp="area" ref3D="1" dr="$C$1:$G$1048576" dn="Z_254D2052_C749_412E_8677_161639CE7442_.wvu.Cols" sId="3"/>
    <rfmt sheetId="3" xfDxf="1" sqref="A1:XFD1" start="0" length="0"/>
  </rrc>
  <rrc rId="31191" sId="3" ref="A1:XFD1" action="deleteRow">
    <undo index="65535" exp="area" ref3D="1" dr="$C$1:$G$1048576" dn="Z_254D2052_C749_412E_8677_161639CE7442_.wvu.Cols" sId="3"/>
    <rfmt sheetId="3" xfDxf="1" sqref="A1:XFD1" start="0" length="0"/>
  </rrc>
  <rrc rId="31192" sId="3" ref="A1:XFD1" action="deleteRow">
    <undo index="65535" exp="area" ref3D="1" dr="$C$1:$G$1048576" dn="Z_254D2052_C749_412E_8677_161639CE7442_.wvu.Cols" sId="3"/>
    <rfmt sheetId="3" xfDxf="1" sqref="A1:XFD1" start="0" length="0"/>
  </rrc>
  <rrc rId="31193" sId="3" ref="A1:XFD1" action="deleteRow">
    <undo index="65535" exp="area" ref3D="1" dr="$C$1:$G$1048576" dn="Z_254D2052_C749_412E_8677_161639CE7442_.wvu.Cols" sId="3"/>
    <rfmt sheetId="3" xfDxf="1" sqref="A1:XFD1" start="0" length="0"/>
  </rrc>
  <rrc rId="31194" sId="3" ref="A1:XFD1" action="deleteRow">
    <undo index="65535" exp="area" ref3D="1" dr="$C$1:$G$1048576" dn="Z_254D2052_C749_412E_8677_161639CE7442_.wvu.Cols" sId="3"/>
    <rfmt sheetId="3" xfDxf="1" sqref="A1:XFD1" start="0" length="0"/>
  </rrc>
  <rrc rId="31195" sId="3" ref="A1:XFD1" action="deleteRow">
    <undo index="65535" exp="area" ref3D="1" dr="$C$1:$G$1048576" dn="Z_254D2052_C749_412E_8677_161639CE7442_.wvu.Cols" sId="3"/>
    <rfmt sheetId="3" xfDxf="1" sqref="A1:XFD1" start="0" length="0"/>
  </rrc>
  <rrc rId="31196" sId="3" ref="A1:XFD1" action="deleteRow">
    <undo index="65535" exp="area" ref3D="1" dr="$C$1:$G$1048576" dn="Z_254D2052_C749_412E_8677_161639CE7442_.wvu.Cols" sId="3"/>
    <rfmt sheetId="3" xfDxf="1" sqref="A1:XFD1" start="0" length="0"/>
  </rrc>
  <rrc rId="31197" sId="3" ref="A1:XFD1" action="deleteRow">
    <undo index="65535" exp="area" ref3D="1" dr="$C$1:$G$1048576" dn="Z_254D2052_C749_412E_8677_161639CE7442_.wvu.Cols" sId="3"/>
    <rfmt sheetId="3" xfDxf="1" sqref="A1:XFD1" start="0" length="0"/>
  </rrc>
  <rrc rId="31198" sId="3" ref="A1:XFD1" action="deleteRow">
    <undo index="65535" exp="area" ref3D="1" dr="$C$1:$G$1048576" dn="Z_254D2052_C749_412E_8677_161639CE7442_.wvu.Cols" sId="3"/>
    <rfmt sheetId="3" xfDxf="1" sqref="A1:XFD1" start="0" length="0"/>
  </rrc>
  <rrc rId="31199" sId="3" ref="A1:XFD1" action="deleteRow">
    <undo index="65535" exp="area" ref3D="1" dr="$C$1:$G$1048576" dn="Z_254D2052_C749_412E_8677_161639CE7442_.wvu.Cols" sId="3"/>
    <rfmt sheetId="3" xfDxf="1" sqref="A1:XFD1" start="0" length="0"/>
  </rrc>
  <rrc rId="31200" sId="3" ref="A1:XFD1" action="deleteRow">
    <undo index="65535" exp="area" ref3D="1" dr="$C$1:$G$1048576" dn="Z_254D2052_C749_412E_8677_161639CE7442_.wvu.Cols" sId="3"/>
    <rfmt sheetId="3" xfDxf="1" sqref="A1:XFD1" start="0" length="0"/>
  </rrc>
  <rrc rId="31201" sId="3" ref="A1:XFD1" action="deleteRow">
    <undo index="65535" exp="area" ref3D="1" dr="$C$1:$G$1048576" dn="Z_254D2052_C749_412E_8677_161639CE7442_.wvu.Cols" sId="3"/>
    <rfmt sheetId="3" xfDxf="1" sqref="A1:XFD1" start="0" length="0"/>
  </rrc>
  <rrc rId="31202" sId="3" ref="A1:XFD1" action="deleteRow">
    <undo index="65535" exp="area" ref3D="1" dr="$C$1:$G$1048576" dn="Z_254D2052_C749_412E_8677_161639CE7442_.wvu.Cols" sId="3"/>
    <rfmt sheetId="3" xfDxf="1" sqref="A1:XFD1" start="0" length="0"/>
  </rrc>
  <rrc rId="31203" sId="3" ref="A1:XFD1" action="deleteRow">
    <undo index="65535" exp="area" ref3D="1" dr="$C$1:$G$1048576" dn="Z_254D2052_C749_412E_8677_161639CE7442_.wvu.Cols" sId="3"/>
    <rfmt sheetId="3" xfDxf="1" sqref="A1:XFD1" start="0" length="0"/>
  </rrc>
  <rrc rId="31204" sId="3" ref="A1:XFD1" action="deleteRow">
    <undo index="65535" exp="area" ref3D="1" dr="$C$1:$G$1048576" dn="Z_254D2052_C749_412E_8677_161639CE7442_.wvu.Cols" sId="3"/>
    <rfmt sheetId="3" xfDxf="1" sqref="A1:XFD1" start="0" length="0"/>
  </rrc>
  <rrc rId="31205" sId="3" ref="A1:XFD1" action="deleteRow">
    <undo index="65535" exp="area" ref3D="1" dr="$C$1:$G$1048576" dn="Z_254D2052_C749_412E_8677_161639CE7442_.wvu.Cols" sId="3"/>
    <rfmt sheetId="3" xfDxf="1" sqref="A1:XFD1" start="0" length="0"/>
  </rrc>
  <rrc rId="31206" sId="3" ref="A1:XFD1" action="deleteRow">
    <undo index="65535" exp="area" ref3D="1" dr="$C$1:$G$1048576" dn="Z_254D2052_C749_412E_8677_161639CE7442_.wvu.Cols" sId="3"/>
    <rfmt sheetId="3" xfDxf="1" sqref="A1:XFD1" start="0" length="0"/>
  </rrc>
  <rrc rId="31207" sId="3" ref="A1:XFD1" action="deleteRow">
    <undo index="65535" exp="area" ref3D="1" dr="$C$1:$G$1048576" dn="Z_254D2052_C749_412E_8677_161639CE7442_.wvu.Cols" sId="3"/>
    <rfmt sheetId="3" xfDxf="1" sqref="A1:XFD1" start="0" length="0"/>
  </rrc>
  <rrc rId="31208" sId="3" ref="A1:XFD1" action="deleteRow">
    <undo index="65535" exp="area" ref3D="1" dr="$C$1:$G$1048576" dn="Z_254D2052_C749_412E_8677_161639CE7442_.wvu.Cols" sId="3"/>
    <rfmt sheetId="3" xfDxf="1" sqref="A1:XFD1" start="0" length="0"/>
  </rrc>
  <rrc rId="31209" sId="3" ref="A1:XFD1" action="deleteRow">
    <undo index="65535" exp="area" ref3D="1" dr="$C$1:$G$1048576" dn="Z_254D2052_C749_412E_8677_161639CE7442_.wvu.Cols" sId="3"/>
    <rfmt sheetId="3" xfDxf="1" sqref="A1:XFD1" start="0" length="0"/>
  </rrc>
  <rrc rId="31210" sId="3" ref="A1:XFD1" action="deleteRow">
    <undo index="65535" exp="area" ref3D="1" dr="$C$1:$G$1048576" dn="Z_254D2052_C749_412E_8677_161639CE7442_.wvu.Cols" sId="3"/>
    <rfmt sheetId="3" xfDxf="1" sqref="A1:XFD1" start="0" length="0"/>
  </rrc>
  <rrc rId="31211" sId="3" ref="A1:XFD1" action="deleteRow">
    <undo index="65535" exp="area" ref3D="1" dr="$C$1:$G$1048576" dn="Z_254D2052_C749_412E_8677_161639CE7442_.wvu.Cols" sId="3"/>
    <rfmt sheetId="3" xfDxf="1" sqref="A1:XFD1" start="0" length="0"/>
  </rrc>
  <rrc rId="31212" sId="3" ref="A1:XFD1" action="deleteRow">
    <undo index="65535" exp="area" ref3D="1" dr="$C$1:$G$1048576" dn="Z_254D2052_C749_412E_8677_161639CE7442_.wvu.Cols" sId="3"/>
    <rfmt sheetId="3" xfDxf="1" sqref="A1:XFD1" start="0" length="0"/>
  </rrc>
  <rrc rId="31213" sId="3" ref="A1:XFD1" action="deleteRow">
    <undo index="65535" exp="area" ref3D="1" dr="$C$1:$G$1048576" dn="Z_254D2052_C749_412E_8677_161639CE7442_.wvu.Cols" sId="3"/>
    <rfmt sheetId="3" xfDxf="1" sqref="A1:XFD1" start="0" length="0"/>
  </rrc>
  <rrc rId="31214" sId="3" ref="A1:XFD1" action="deleteRow">
    <undo index="65535" exp="area" ref3D="1" dr="$C$1:$G$1048576" dn="Z_254D2052_C749_412E_8677_161639CE7442_.wvu.Cols" sId="3"/>
    <rfmt sheetId="3" xfDxf="1" sqref="A1:XFD1" start="0" length="0"/>
  </rrc>
  <rrc rId="31215" sId="3" ref="A1:XFD1" action="deleteRow">
    <undo index="65535" exp="area" ref3D="1" dr="$C$1:$G$1048576" dn="Z_254D2052_C749_412E_8677_161639CE7442_.wvu.Cols" sId="3"/>
    <rfmt sheetId="3" xfDxf="1" sqref="A1:XFD1" start="0" length="0"/>
  </rrc>
  <rrc rId="31216" sId="3" ref="A1:XFD1" action="deleteRow">
    <undo index="65535" exp="area" ref3D="1" dr="$C$1:$G$1048576" dn="Z_254D2052_C749_412E_8677_161639CE7442_.wvu.Cols" sId="3"/>
    <rfmt sheetId="3" xfDxf="1" sqref="A1:XFD1" start="0" length="0"/>
  </rrc>
  <rrc rId="31217" sId="3" ref="A1:XFD1" action="deleteRow">
    <undo index="65535" exp="area" ref3D="1" dr="$C$1:$G$1048576" dn="Z_254D2052_C749_412E_8677_161639CE7442_.wvu.Cols" sId="3"/>
    <rfmt sheetId="3" xfDxf="1" sqref="A1:XFD1" start="0" length="0"/>
  </rrc>
  <rrc rId="31218" sId="3" ref="A1:XFD1" action="deleteRow">
    <undo index="65535" exp="area" ref3D="1" dr="$C$1:$G$1048576" dn="Z_254D2052_C749_412E_8677_161639CE7442_.wvu.Cols" sId="3"/>
    <rfmt sheetId="3" xfDxf="1" sqref="A1:XFD1" start="0" length="0"/>
  </rrc>
  <rrc rId="31219" sId="3" ref="A1:XFD1" action="deleteRow">
    <undo index="65535" exp="area" ref3D="1" dr="$C$1:$G$1048576" dn="Z_254D2052_C749_412E_8677_161639CE7442_.wvu.Cols" sId="3"/>
    <rfmt sheetId="3" xfDxf="1" sqref="A1:XFD1" start="0" length="0"/>
  </rrc>
  <rrc rId="31220" sId="3" ref="A1:XFD1" action="deleteRow">
    <undo index="65535" exp="area" ref3D="1" dr="$C$1:$G$1048576" dn="Z_254D2052_C749_412E_8677_161639CE7442_.wvu.Cols" sId="3"/>
    <rfmt sheetId="3" xfDxf="1" sqref="A1:XFD1" start="0" length="0"/>
  </rrc>
  <rrc rId="31221" sId="3" ref="A1:XFD1" action="deleteRow">
    <undo index="65535" exp="area" ref3D="1" dr="$C$1:$G$1048576" dn="Z_254D2052_C749_412E_8677_161639CE7442_.wvu.Cols" sId="3"/>
    <rfmt sheetId="3" xfDxf="1" sqref="A1:XFD1" start="0" length="0"/>
  </rrc>
  <rrc rId="31222" sId="3" ref="A1:XFD1" action="deleteRow">
    <undo index="65535" exp="area" ref3D="1" dr="$C$1:$G$1048576" dn="Z_254D2052_C749_412E_8677_161639CE7442_.wvu.Cols" sId="3"/>
    <rfmt sheetId="3" xfDxf="1" sqref="A1:XFD1" start="0" length="0"/>
  </rrc>
  <rrc rId="31223" sId="3" ref="A1:XFD1" action="deleteRow">
    <undo index="65535" exp="area" ref3D="1" dr="$C$1:$G$1048576" dn="Z_254D2052_C749_412E_8677_161639CE7442_.wvu.Cols" sId="3"/>
    <rfmt sheetId="3" xfDxf="1" sqref="A1:XFD1" start="0" length="0"/>
  </rrc>
  <rrc rId="31224" sId="3" ref="A1:XFD1" action="deleteRow">
    <undo index="65535" exp="area" ref3D="1" dr="$C$1:$G$1048576" dn="Z_254D2052_C749_412E_8677_161639CE7442_.wvu.Cols" sId="3"/>
    <rfmt sheetId="3" xfDxf="1" sqref="A1:XFD1" start="0" length="0"/>
  </rrc>
  <rrc rId="31225" sId="3" ref="A1:XFD1" action="deleteRow">
    <undo index="65535" exp="area" ref3D="1" dr="$C$1:$G$1048576" dn="Z_254D2052_C749_412E_8677_161639CE7442_.wvu.Cols" sId="3"/>
    <rfmt sheetId="3" xfDxf="1" sqref="A1:XFD1" start="0" length="0"/>
  </rrc>
  <rrc rId="31226" sId="3" ref="A1:XFD1" action="deleteRow">
    <undo index="65535" exp="area" ref3D="1" dr="$C$1:$G$1048576" dn="Z_254D2052_C749_412E_8677_161639CE7442_.wvu.Cols" sId="3"/>
    <rfmt sheetId="3" xfDxf="1" sqref="A1:XFD1" start="0" length="0"/>
  </rrc>
  <rrc rId="31227" sId="3" ref="A1:XFD1" action="deleteRow">
    <undo index="65535" exp="area" ref3D="1" dr="$C$1:$G$1048576" dn="Z_254D2052_C749_412E_8677_161639CE7442_.wvu.Cols" sId="3"/>
    <rfmt sheetId="3" xfDxf="1" sqref="A1:XFD1" start="0" length="0"/>
  </rrc>
  <rrc rId="31228" sId="3" ref="A1:XFD1" action="deleteRow">
    <undo index="65535" exp="area" ref3D="1" dr="$C$1:$G$1048576" dn="Z_254D2052_C749_412E_8677_161639CE7442_.wvu.Cols" sId="3"/>
    <rfmt sheetId="3" xfDxf="1" sqref="A1:XFD1" start="0" length="0"/>
  </rrc>
  <rrc rId="31229" sId="3" ref="A1:XFD1" action="deleteRow">
    <undo index="65535" exp="area" ref3D="1" dr="$C$1:$G$1048576" dn="Z_254D2052_C749_412E_8677_161639CE7442_.wvu.Cols" sId="3"/>
    <rfmt sheetId="3" xfDxf="1" sqref="A1:XFD1" start="0" length="0"/>
  </rrc>
  <rrc rId="31230" sId="3" ref="A1:XFD1" action="deleteRow">
    <undo index="65535" exp="area" ref3D="1" dr="$C$1:$G$1048576" dn="Z_254D2052_C749_412E_8677_161639CE7442_.wvu.Cols" sId="3"/>
    <rfmt sheetId="3" xfDxf="1" sqref="A1:XFD1" start="0" length="0"/>
  </rrc>
  <rrc rId="31231" sId="3" ref="A1:XFD1" action="deleteRow">
    <undo index="65535" exp="area" ref3D="1" dr="$C$1:$G$1048576" dn="Z_254D2052_C749_412E_8677_161639CE7442_.wvu.Cols" sId="3"/>
    <rfmt sheetId="3" xfDxf="1" sqref="A1:XFD1" start="0" length="0"/>
  </rrc>
  <rrc rId="31232" sId="3" ref="A1:XFD1" action="deleteRow">
    <undo index="65535" exp="area" ref3D="1" dr="$C$1:$G$1048576" dn="Z_254D2052_C749_412E_8677_161639CE7442_.wvu.Cols" sId="3"/>
    <rfmt sheetId="3" xfDxf="1" sqref="A1:XFD1" start="0" length="0"/>
  </rrc>
  <rrc rId="31233" sId="3" ref="A1:XFD1" action="deleteRow">
    <undo index="65535" exp="area" ref3D="1" dr="$C$1:$G$1048576" dn="Z_254D2052_C749_412E_8677_161639CE7442_.wvu.Cols" sId="3"/>
    <rfmt sheetId="3" xfDxf="1" sqref="A1:XFD1" start="0" length="0"/>
  </rrc>
  <rrc rId="31234" sId="3" ref="A1:XFD1" action="deleteRow">
    <undo index="65535" exp="area" ref3D="1" dr="$C$1:$G$1048576" dn="Z_254D2052_C749_412E_8677_161639CE7442_.wvu.Cols" sId="3"/>
    <rfmt sheetId="3" xfDxf="1" sqref="A1:XFD1" start="0" length="0"/>
  </rrc>
  <rrc rId="31235" sId="3" ref="A1:XFD1" action="deleteRow">
    <undo index="65535" exp="area" ref3D="1" dr="$C$1:$G$1048576" dn="Z_254D2052_C749_412E_8677_161639CE7442_.wvu.Cols" sId="3"/>
    <rfmt sheetId="3" xfDxf="1" sqref="A1:XFD1" start="0" length="0"/>
  </rrc>
  <rrc rId="31236" sId="3" ref="A1:XFD1" action="deleteRow">
    <undo index="65535" exp="area" ref3D="1" dr="$C$1:$G$1048576" dn="Z_254D2052_C749_412E_8677_161639CE7442_.wvu.Cols" sId="3"/>
    <rfmt sheetId="3" xfDxf="1" sqref="A1:XFD1" start="0" length="0"/>
  </rrc>
  <rrc rId="31237" sId="3" ref="A1:XFD1" action="deleteRow">
    <undo index="65535" exp="area" ref3D="1" dr="$C$1:$G$1048576" dn="Z_254D2052_C749_412E_8677_161639CE7442_.wvu.Cols" sId="3"/>
    <rfmt sheetId="3" xfDxf="1" sqref="A1:XFD1" start="0" length="0"/>
  </rrc>
  <rrc rId="31238" sId="3" ref="A1:XFD1" action="deleteRow">
    <undo index="65535" exp="area" ref3D="1" dr="$C$1:$G$1048576" dn="Z_254D2052_C749_412E_8677_161639CE7442_.wvu.Cols" sId="3"/>
    <rfmt sheetId="3" xfDxf="1" sqref="A1:XFD1" start="0" length="0"/>
  </rrc>
  <rrc rId="31239" sId="3" ref="A1:XFD1" action="deleteRow">
    <undo index="65535" exp="area" ref3D="1" dr="$C$1:$G$1048576" dn="Z_254D2052_C749_412E_8677_161639CE7442_.wvu.Cols" sId="3"/>
    <rfmt sheetId="3" xfDxf="1" sqref="A1:XFD1" start="0" length="0"/>
  </rrc>
  <rrc rId="31240" sId="3" ref="A1:XFD1" action="deleteRow">
    <undo index="65535" exp="area" ref3D="1" dr="$C$1:$G$1048576" dn="Z_254D2052_C749_412E_8677_161639CE7442_.wvu.Cols" sId="3"/>
    <rfmt sheetId="3" xfDxf="1" sqref="A1:XFD1" start="0" length="0"/>
  </rrc>
  <rrc rId="31241" sId="3" ref="A1:XFD1" action="deleteRow">
    <undo index="65535" exp="area" ref3D="1" dr="$C$1:$G$1048576" dn="Z_254D2052_C749_412E_8677_161639CE7442_.wvu.Cols" sId="3"/>
    <rfmt sheetId="3" xfDxf="1" sqref="A1:XFD1" start="0" length="0"/>
  </rrc>
  <rrc rId="31242" sId="3" ref="A1:XFD1" action="deleteRow">
    <undo index="65535" exp="area" ref3D="1" dr="$C$1:$G$1048576" dn="Z_254D2052_C749_412E_8677_161639CE7442_.wvu.Cols" sId="3"/>
    <rfmt sheetId="3" xfDxf="1" sqref="A1:XFD1" start="0" length="0"/>
  </rrc>
  <rrc rId="31243" sId="3" ref="A1:XFD1" action="deleteRow">
    <undo index="65535" exp="area" ref3D="1" dr="$C$1:$G$1048576" dn="Z_254D2052_C749_412E_8677_161639CE7442_.wvu.Cols" sId="3"/>
    <rfmt sheetId="3" xfDxf="1" sqref="A1:XFD1" start="0" length="0"/>
  </rrc>
  <rrc rId="31244" sId="3" ref="A1:XFD1" action="deleteRow">
    <undo index="65535" exp="area" ref3D="1" dr="$C$1:$G$1048576" dn="Z_254D2052_C749_412E_8677_161639CE7442_.wvu.Cols" sId="3"/>
    <rfmt sheetId="3" xfDxf="1" sqref="A1:XFD1" start="0" length="0"/>
  </rrc>
  <rrc rId="31245" sId="3" ref="A1:XFD1" action="deleteRow">
    <undo index="65535" exp="area" ref3D="1" dr="$C$1:$G$1048576" dn="Z_254D2052_C749_412E_8677_161639CE7442_.wvu.Cols" sId="3"/>
    <rfmt sheetId="3" xfDxf="1" sqref="A1:XFD1" start="0" length="0"/>
  </rrc>
  <rrc rId="31246" sId="3" ref="A1:XFD1" action="deleteRow">
    <undo index="65535" exp="area" ref3D="1" dr="$C$1:$G$1048576" dn="Z_254D2052_C749_412E_8677_161639CE7442_.wvu.Cols" sId="3"/>
    <rfmt sheetId="3" xfDxf="1" sqref="A1:XFD1" start="0" length="0"/>
  </rrc>
  <rrc rId="31247" sId="3" ref="A1:XFD1" action="deleteRow">
    <undo index="65535" exp="area" ref3D="1" dr="$C$1:$G$1048576" dn="Z_254D2052_C749_412E_8677_161639CE7442_.wvu.Cols" sId="3"/>
    <rfmt sheetId="3" xfDxf="1" sqref="A1:XFD1" start="0" length="0"/>
  </rrc>
  <rrc rId="31248" sId="3" ref="A1:XFD1" action="deleteRow">
    <undo index="65535" exp="area" ref3D="1" dr="$C$1:$G$1048576" dn="Z_254D2052_C749_412E_8677_161639CE7442_.wvu.Cols" sId="3"/>
    <rfmt sheetId="3" xfDxf="1" sqref="A1:XFD1" start="0" length="0"/>
  </rrc>
  <rrc rId="31249" sId="3" ref="A1:XFD1" action="deleteRow">
    <undo index="65535" exp="area" ref3D="1" dr="$C$1:$G$1048576" dn="Z_254D2052_C749_412E_8677_161639CE7442_.wvu.Cols" sId="3"/>
    <rfmt sheetId="3" xfDxf="1" sqref="A1:XFD1" start="0" length="0"/>
  </rrc>
  <rrc rId="31250" sId="3" ref="A1:XFD1" action="deleteRow">
    <undo index="65535" exp="area" ref3D="1" dr="$C$1:$G$1048576" dn="Z_254D2052_C749_412E_8677_161639CE7442_.wvu.Cols" sId="3"/>
    <rfmt sheetId="3" xfDxf="1" sqref="A1:XFD1" start="0" length="0"/>
  </rrc>
  <rrc rId="31251" sId="3" ref="A1:XFD1" action="deleteRow">
    <undo index="65535" exp="area" ref3D="1" dr="$C$1:$G$1048576" dn="Z_254D2052_C749_412E_8677_161639CE7442_.wvu.Cols" sId="3"/>
    <rfmt sheetId="3" xfDxf="1" sqref="A1:XFD1" start="0" length="0"/>
  </rrc>
  <rrc rId="31252" sId="3" ref="A1:XFD1" action="deleteRow">
    <undo index="65535" exp="area" ref3D="1" dr="$C$1:$G$1048576" dn="Z_254D2052_C749_412E_8677_161639CE7442_.wvu.Cols" sId="3"/>
    <rfmt sheetId="3" xfDxf="1" sqref="A1:XFD1" start="0" length="0"/>
  </rrc>
  <rrc rId="31253" sId="3" ref="A1:XFD1" action="deleteRow">
    <undo index="65535" exp="area" ref3D="1" dr="$C$1:$G$1048576" dn="Z_254D2052_C749_412E_8677_161639CE7442_.wvu.Cols" sId="3"/>
    <rfmt sheetId="3" xfDxf="1" sqref="A1:XFD1" start="0" length="0"/>
  </rrc>
  <rrc rId="31254" sId="3" ref="A1:XFD1" action="deleteRow">
    <undo index="65535" exp="area" ref3D="1" dr="$C$1:$G$1048576" dn="Z_254D2052_C749_412E_8677_161639CE7442_.wvu.Cols" sId="3"/>
    <rfmt sheetId="3" xfDxf="1" sqref="A1:XFD1" start="0" length="0"/>
  </rrc>
  <rrc rId="31255" sId="3" ref="A1:XFD1" action="deleteRow">
    <undo index="65535" exp="area" ref3D="1" dr="$C$1:$G$1048576" dn="Z_254D2052_C749_412E_8677_161639CE7442_.wvu.Cols" sId="3"/>
    <rfmt sheetId="3" xfDxf="1" sqref="A1:XFD1" start="0" length="0"/>
  </rrc>
  <rrc rId="31256" sId="3" ref="A1:XFD1" action="deleteRow">
    <undo index="65535" exp="area" ref3D="1" dr="$C$1:$G$1048576" dn="Z_254D2052_C749_412E_8677_161639CE7442_.wvu.Cols" sId="3"/>
    <rfmt sheetId="3" xfDxf="1" sqref="A1:XFD1" start="0" length="0"/>
  </rrc>
  <rrc rId="31257" sId="3" ref="A1:XFD1" action="deleteRow">
    <undo index="65535" exp="area" ref3D="1" dr="$C$1:$G$1048576" dn="Z_254D2052_C749_412E_8677_161639CE7442_.wvu.Cols" sId="3"/>
    <rfmt sheetId="3" xfDxf="1" sqref="A1:XFD1" start="0" length="0"/>
  </rrc>
  <rrc rId="31258" sId="3" ref="A1:XFD1" action="deleteRow">
    <undo index="65535" exp="area" ref3D="1" dr="$C$1:$G$1048576" dn="Z_254D2052_C749_412E_8677_161639CE7442_.wvu.Cols" sId="3"/>
    <rfmt sheetId="3" xfDxf="1" sqref="A1:XFD1" start="0" length="0"/>
  </rrc>
  <rrc rId="31259" sId="3" ref="A1:XFD1" action="deleteRow">
    <undo index="65535" exp="area" ref3D="1" dr="$C$1:$G$1048576" dn="Z_254D2052_C749_412E_8677_161639CE7442_.wvu.Cols" sId="3"/>
    <rfmt sheetId="3" xfDxf="1" sqref="A1:XFD1" start="0" length="0"/>
  </rrc>
  <rrc rId="31260" sId="3" ref="A1:XFD1" action="deleteRow">
    <undo index="65535" exp="area" ref3D="1" dr="$C$1:$G$1048576" dn="Z_254D2052_C749_412E_8677_161639CE7442_.wvu.Cols" sId="3"/>
    <rfmt sheetId="3" xfDxf="1" sqref="A1:XFD1" start="0" length="0"/>
  </rrc>
  <rrc rId="31261" sId="3" ref="A1:XFD1" action="deleteRow">
    <undo index="65535" exp="area" ref3D="1" dr="$C$1:$G$1048576" dn="Z_254D2052_C749_412E_8677_161639CE7442_.wvu.Cols" sId="3"/>
    <rfmt sheetId="3" xfDxf="1" sqref="A1:XFD1" start="0" length="0"/>
  </rrc>
  <rrc rId="31262" sId="3" ref="A1:XFD1" action="deleteRow">
    <undo index="65535" exp="area" ref3D="1" dr="$C$1:$G$1048576" dn="Z_254D2052_C749_412E_8677_161639CE7442_.wvu.Cols" sId="3"/>
    <rfmt sheetId="3" xfDxf="1" sqref="A1:XFD1" start="0" length="0"/>
  </rrc>
  <rrc rId="31263" sId="3" ref="A1:XFD1" action="deleteRow">
    <undo index="65535" exp="area" ref3D="1" dr="$C$1:$G$1048576" dn="Z_254D2052_C749_412E_8677_161639CE7442_.wvu.Cols" sId="3"/>
    <rfmt sheetId="3" xfDxf="1" sqref="A1:XFD1" start="0" length="0"/>
  </rrc>
  <rrc rId="31264" sId="3" ref="A1:XFD1" action="deleteRow">
    <undo index="65535" exp="area" ref3D="1" dr="$C$1:$G$1048576" dn="Z_254D2052_C749_412E_8677_161639CE7442_.wvu.Cols" sId="3"/>
    <rfmt sheetId="3" xfDxf="1" sqref="A1:XFD1" start="0" length="0"/>
  </rrc>
  <rrc rId="31265" sId="3" ref="A1:XFD1" action="deleteRow">
    <undo index="65535" exp="area" ref3D="1" dr="$C$1:$G$1048576" dn="Z_254D2052_C749_412E_8677_161639CE7442_.wvu.Cols" sId="3"/>
    <rfmt sheetId="3" xfDxf="1" sqref="A1:XFD1" start="0" length="0"/>
  </rrc>
  <rrc rId="31266" sId="3" ref="A1:XFD1" action="deleteRow">
    <undo index="65535" exp="area" ref3D="1" dr="$C$1:$G$1048576" dn="Z_254D2052_C749_412E_8677_161639CE7442_.wvu.Cols" sId="3"/>
    <rfmt sheetId="3" xfDxf="1" sqref="A1:XFD1" start="0" length="0"/>
  </rrc>
  <rrc rId="31267" sId="3" ref="A1:XFD1" action="deleteRow">
    <undo index="65535" exp="area" ref3D="1" dr="$C$1:$G$1048576" dn="Z_254D2052_C749_412E_8677_161639CE7442_.wvu.Cols" sId="3"/>
    <rfmt sheetId="3" xfDxf="1" sqref="A1:XFD1" start="0" length="0"/>
  </rrc>
  <rrc rId="31268" sId="3" ref="A1:XFD1" action="deleteRow">
    <undo index="65535" exp="area" ref3D="1" dr="$C$1:$G$1048576" dn="Z_254D2052_C749_412E_8677_161639CE7442_.wvu.Cols" sId="3"/>
    <rfmt sheetId="3" xfDxf="1" sqref="A1:XFD1" start="0" length="0"/>
  </rrc>
  <rrc rId="31269" sId="3" ref="A1:XFD1" action="deleteRow">
    <undo index="65535" exp="area" ref3D="1" dr="$C$1:$G$1048576" dn="Z_254D2052_C749_412E_8677_161639CE7442_.wvu.Cols" sId="3"/>
    <rfmt sheetId="3" xfDxf="1" sqref="A1:XFD1" start="0" length="0"/>
  </rrc>
  <rrc rId="31270" sId="3" ref="A1:XFD1" action="deleteRow">
    <undo index="65535" exp="area" ref3D="1" dr="$C$1:$G$1048576" dn="Z_254D2052_C749_412E_8677_161639CE7442_.wvu.Cols" sId="3"/>
    <rfmt sheetId="3" xfDxf="1" sqref="A1:XFD1" start="0" length="0"/>
  </rrc>
  <rrc rId="31271" sId="3" ref="A1:XFD1" action="deleteRow">
    <undo index="65535" exp="area" ref3D="1" dr="$C$1:$G$1048576" dn="Z_254D2052_C749_412E_8677_161639CE7442_.wvu.Cols" sId="3"/>
    <rfmt sheetId="3" xfDxf="1" sqref="A1:XFD1" start="0" length="0"/>
  </rrc>
  <rrc rId="31272" sId="3" ref="A1:XFD1" action="deleteRow">
    <undo index="65535" exp="area" ref3D="1" dr="$C$1:$G$1048576" dn="Z_254D2052_C749_412E_8677_161639CE7442_.wvu.Cols" sId="3"/>
    <rfmt sheetId="3" xfDxf="1" sqref="A1:XFD1" start="0" length="0"/>
  </rrc>
  <rrc rId="31273" sId="3" ref="A1:XFD1" action="deleteRow">
    <undo index="65535" exp="area" ref3D="1" dr="$C$1:$G$1048576" dn="Z_254D2052_C749_412E_8677_161639CE7442_.wvu.Cols" sId="3"/>
    <rfmt sheetId="3" xfDxf="1" sqref="A1:XFD1" start="0" length="0"/>
  </rrc>
  <rrc rId="31274" sId="3" ref="A1:XFD1" action="deleteRow">
    <undo index="65535" exp="area" ref3D="1" dr="$C$1:$G$1048576" dn="Z_254D2052_C749_412E_8677_161639CE7442_.wvu.Cols" sId="3"/>
    <rfmt sheetId="3" xfDxf="1" sqref="A1:XFD1" start="0" length="0"/>
  </rrc>
  <rrc rId="31275" sId="3" ref="A1:XFD1" action="deleteRow">
    <undo index="65535" exp="area" ref3D="1" dr="$C$1:$G$1048576" dn="Z_254D2052_C749_412E_8677_161639CE7442_.wvu.Cols" sId="3"/>
    <rfmt sheetId="3" xfDxf="1" sqref="A1:XFD1" start="0" length="0"/>
  </rrc>
  <rrc rId="31276" sId="3" ref="A1:XFD1" action="deleteRow">
    <undo index="65535" exp="area" ref3D="1" dr="$C$1:$G$1048576" dn="Z_254D2052_C749_412E_8677_161639CE7442_.wvu.Cols" sId="3"/>
    <rfmt sheetId="3" xfDxf="1" sqref="A1:XFD1" start="0" length="0"/>
  </rrc>
  <rrc rId="31277" sId="3" ref="A1:XFD1" action="deleteRow">
    <undo index="65535" exp="area" ref3D="1" dr="$C$1:$G$1048576" dn="Z_254D2052_C749_412E_8677_161639CE7442_.wvu.Cols" sId="3"/>
    <rfmt sheetId="3" xfDxf="1" sqref="A1:XFD1" start="0" length="0"/>
  </rrc>
  <rrc rId="31278" sId="3" ref="A1:XFD1" action="deleteRow">
    <undo index="65535" exp="area" ref3D="1" dr="$C$1:$G$1048576" dn="Z_254D2052_C749_412E_8677_161639CE7442_.wvu.Cols" sId="3"/>
    <rfmt sheetId="3" xfDxf="1" sqref="A1:XFD1" start="0" length="0"/>
  </rrc>
  <rrc rId="31279" sId="3" ref="A1:XFD1" action="deleteRow">
    <undo index="65535" exp="area" ref3D="1" dr="$C$1:$G$1048576" dn="Z_254D2052_C749_412E_8677_161639CE7442_.wvu.Cols" sId="3"/>
    <rfmt sheetId="3" xfDxf="1" sqref="A1:XFD1" start="0" length="0"/>
  </rrc>
  <rrc rId="31280" sId="3" ref="A1:XFD1" action="deleteRow">
    <undo index="65535" exp="area" ref3D="1" dr="$C$1:$G$1048576" dn="Z_254D2052_C749_412E_8677_161639CE7442_.wvu.Cols" sId="3"/>
    <rfmt sheetId="3" xfDxf="1" sqref="A1:XFD1" start="0" length="0"/>
  </rrc>
  <rrc rId="31281" sId="3" ref="A1:XFD1" action="deleteRow">
    <undo index="65535" exp="area" ref3D="1" dr="$C$1:$G$1048576" dn="Z_254D2052_C749_412E_8677_161639CE7442_.wvu.Cols" sId="3"/>
    <rfmt sheetId="3" xfDxf="1" sqref="A1:XFD1" start="0" length="0"/>
  </rrc>
  <rrc rId="31282" sId="3" ref="A1:XFD1" action="deleteRow">
    <undo index="65535" exp="area" ref3D="1" dr="$C$1:$G$1048576" dn="Z_254D2052_C749_412E_8677_161639CE7442_.wvu.Cols" sId="3"/>
    <rfmt sheetId="3" xfDxf="1" sqref="A1:XFD1" start="0" length="0"/>
  </rrc>
  <rrc rId="31283" sId="3" ref="A1:XFD1" action="deleteRow">
    <undo index="65535" exp="area" ref3D="1" dr="$C$1:$G$1048576" dn="Z_254D2052_C749_412E_8677_161639CE7442_.wvu.Cols" sId="3"/>
    <rfmt sheetId="3" xfDxf="1" sqref="A1:XFD1" start="0" length="0"/>
  </rrc>
  <rrc rId="31284" sId="3" ref="A1:XFD1" action="deleteRow">
    <undo index="65535" exp="area" ref3D="1" dr="$C$1:$G$1048576" dn="Z_254D2052_C749_412E_8677_161639CE7442_.wvu.Cols" sId="3"/>
    <rfmt sheetId="3" xfDxf="1" sqref="A1:XFD1" start="0" length="0"/>
  </rrc>
  <rrc rId="31285" sId="3" ref="A1:XFD1" action="deleteRow">
    <undo index="65535" exp="area" ref3D="1" dr="$C$1:$G$1048576" dn="Z_254D2052_C749_412E_8677_161639CE7442_.wvu.Cols" sId="3"/>
    <rfmt sheetId="3" xfDxf="1" sqref="A1:XFD1" start="0" length="0"/>
  </rrc>
  <rrc rId="31286" sId="3" ref="A1:XFD1" action="deleteRow">
    <undo index="65535" exp="area" ref3D="1" dr="$C$1:$G$1048576" dn="Z_254D2052_C749_412E_8677_161639CE7442_.wvu.Cols" sId="3"/>
    <rfmt sheetId="3" xfDxf="1" sqref="A1:XFD1" start="0" length="0"/>
  </rrc>
  <rrc rId="31287" sId="3" ref="A1:XFD1" action="deleteRow">
    <undo index="65535" exp="area" ref3D="1" dr="$C$1:$G$1048576" dn="Z_254D2052_C749_412E_8677_161639CE7442_.wvu.Cols" sId="3"/>
    <rfmt sheetId="3" xfDxf="1" sqref="A1:XFD1" start="0" length="0"/>
  </rrc>
  <rrc rId="31288" sId="3" ref="A1:XFD1" action="deleteRow">
    <undo index="65535" exp="area" ref3D="1" dr="$C$1:$G$1048576" dn="Z_254D2052_C749_412E_8677_161639CE7442_.wvu.Cols" sId="3"/>
    <rfmt sheetId="3" xfDxf="1" sqref="A1:XFD1" start="0" length="0"/>
  </rrc>
  <rrc rId="31289" sId="3" ref="A1:XFD1" action="deleteRow">
    <undo index="65535" exp="area" ref3D="1" dr="$C$1:$G$1048576" dn="Z_254D2052_C749_412E_8677_161639CE7442_.wvu.Cols" sId="3"/>
    <rfmt sheetId="3" xfDxf="1" sqref="A1:XFD1" start="0" length="0"/>
  </rrc>
  <rrc rId="31290" sId="3" ref="A1:XFD1" action="deleteRow">
    <undo index="65535" exp="area" ref3D="1" dr="$C$1:$G$1048576" dn="Z_254D2052_C749_412E_8677_161639CE7442_.wvu.Cols" sId="3"/>
    <rfmt sheetId="3" xfDxf="1" sqref="A1:XFD1" start="0" length="0"/>
  </rrc>
  <rrc rId="31291" sId="3" ref="A1:XFD1" action="deleteRow">
    <undo index="65535" exp="area" ref3D="1" dr="$C$1:$G$1048576" dn="Z_254D2052_C749_412E_8677_161639CE7442_.wvu.Cols" sId="3"/>
    <rfmt sheetId="3" xfDxf="1" sqref="A1:XFD1" start="0" length="0"/>
  </rrc>
  <rrc rId="31292" sId="3" ref="A1:XFD1" action="deleteRow">
    <undo index="65535" exp="area" ref3D="1" dr="$C$1:$G$1048576" dn="Z_254D2052_C749_412E_8677_161639CE7442_.wvu.Cols" sId="3"/>
    <rfmt sheetId="3" xfDxf="1" sqref="A1:XFD1" start="0" length="0"/>
  </rrc>
  <rrc rId="31293" sId="3" ref="A1:XFD1" action="deleteRow">
    <undo index="65535" exp="area" ref3D="1" dr="$C$1:$G$1048576" dn="Z_254D2052_C749_412E_8677_161639CE7442_.wvu.Cols" sId="3"/>
    <rfmt sheetId="3" xfDxf="1" sqref="A1:XFD1" start="0" length="0"/>
  </rrc>
  <rrc rId="31294" sId="3" ref="A1:XFD1" action="deleteRow">
    <undo index="65535" exp="area" ref3D="1" dr="$C$1:$G$1048576" dn="Z_254D2052_C749_412E_8677_161639CE7442_.wvu.Cols" sId="3"/>
    <rfmt sheetId="3" xfDxf="1" sqref="A1:XFD1" start="0" length="0"/>
  </rrc>
  <rrc rId="31295" sId="3" ref="A1:XFD1" action="deleteRow">
    <undo index="65535" exp="area" ref3D="1" dr="$C$1:$G$1048576" dn="Z_254D2052_C749_412E_8677_161639CE7442_.wvu.Cols" sId="3"/>
    <rfmt sheetId="3" xfDxf="1" sqref="A1:XFD1" start="0" length="0"/>
  </rrc>
  <rrc rId="31296" sId="3" ref="A1:XFD1" action="deleteRow">
    <undo index="65535" exp="area" ref3D="1" dr="$C$1:$G$1048576" dn="Z_254D2052_C749_412E_8677_161639CE7442_.wvu.Cols" sId="3"/>
    <rfmt sheetId="3" xfDxf="1" sqref="A1:XFD1" start="0" length="0"/>
  </rrc>
  <rrc rId="31297" sId="3" ref="A1:XFD1" action="deleteRow">
    <undo index="65535" exp="area" ref3D="1" dr="$C$1:$G$1048576" dn="Z_254D2052_C749_412E_8677_161639CE7442_.wvu.Cols" sId="3"/>
    <rfmt sheetId="3" xfDxf="1" sqref="A1:XFD1" start="0" length="0"/>
  </rrc>
  <rrc rId="31298" sId="3" ref="A1:XFD1" action="deleteRow">
    <undo index="65535" exp="area" ref3D="1" dr="$C$1:$G$1048576" dn="Z_254D2052_C749_412E_8677_161639CE7442_.wvu.Cols" sId="3"/>
    <rfmt sheetId="3" xfDxf="1" sqref="A1:XFD1" start="0" length="0"/>
  </rrc>
  <rrc rId="31299" sId="3" ref="A1:XFD1" action="deleteRow">
    <undo index="65535" exp="area" ref3D="1" dr="$C$1:$G$1048576" dn="Z_254D2052_C749_412E_8677_161639CE7442_.wvu.Cols" sId="3"/>
    <rfmt sheetId="3" xfDxf="1" sqref="A1:XFD1" start="0" length="0"/>
  </rrc>
  <rrc rId="31300" sId="3" ref="A1:XFD1" action="deleteRow">
    <undo index="65535" exp="area" ref3D="1" dr="$C$1:$G$1048576" dn="Z_254D2052_C749_412E_8677_161639CE7442_.wvu.Cols" sId="3"/>
    <rfmt sheetId="3" xfDxf="1" sqref="A1:XFD1" start="0" length="0"/>
  </rrc>
  <rrc rId="31301" sId="3" ref="A1:XFD1" action="deleteRow">
    <undo index="65535" exp="area" ref3D="1" dr="$C$1:$G$1048576" dn="Z_254D2052_C749_412E_8677_161639CE7442_.wvu.Cols" sId="3"/>
    <rfmt sheetId="3" xfDxf="1" sqref="A1:XFD1" start="0" length="0"/>
  </rrc>
  <rrc rId="31302" sId="3" ref="A1:XFD1" action="deleteRow">
    <undo index="65535" exp="area" ref3D="1" dr="$C$1:$G$1048576" dn="Z_254D2052_C749_412E_8677_161639CE7442_.wvu.Cols" sId="3"/>
    <rfmt sheetId="3" xfDxf="1" sqref="A1:XFD1" start="0" length="0"/>
  </rrc>
  <rrc rId="31303" sId="3" ref="A1:XFD1" action="deleteRow">
    <undo index="65535" exp="area" ref3D="1" dr="$C$1:$G$1048576" dn="Z_254D2052_C749_412E_8677_161639CE7442_.wvu.Cols" sId="3"/>
    <rfmt sheetId="3" xfDxf="1" sqref="A1:XFD1" start="0" length="0"/>
  </rrc>
  <rrc rId="31304" sId="3" ref="A1:XFD1" action="deleteRow">
    <undo index="65535" exp="area" ref3D="1" dr="$C$1:$G$1048576" dn="Z_254D2052_C749_412E_8677_161639CE7442_.wvu.Cols" sId="3"/>
    <rfmt sheetId="3" xfDxf="1" sqref="A1:XFD1" start="0" length="0"/>
  </rrc>
  <rrc rId="31305" sId="3" ref="A1:XFD1" action="deleteRow">
    <undo index="65535" exp="area" ref3D="1" dr="$C$1:$G$1048576" dn="Z_254D2052_C749_412E_8677_161639CE7442_.wvu.Cols" sId="3"/>
    <rfmt sheetId="3" xfDxf="1" sqref="A1:XFD1" start="0" length="0"/>
  </rrc>
  <rrc rId="31306" sId="3" ref="A1:XFD1" action="deleteRow">
    <undo index="65535" exp="area" ref3D="1" dr="$C$1:$G$1048576" dn="Z_254D2052_C749_412E_8677_161639CE7442_.wvu.Cols" sId="3"/>
    <rfmt sheetId="3" xfDxf="1" sqref="A1:XFD1" start="0" length="0"/>
  </rrc>
  <rrc rId="31307" sId="3" ref="A1:XFD1" action="deleteRow">
    <undo index="65535" exp="area" ref3D="1" dr="$C$1:$G$1048576" dn="Z_254D2052_C749_412E_8677_161639CE7442_.wvu.Cols" sId="3"/>
    <rfmt sheetId="3" xfDxf="1" sqref="A1:XFD1" start="0" length="0"/>
  </rrc>
  <rrc rId="31308" sId="3" ref="A1:XFD1" action="deleteRow">
    <undo index="65535" exp="area" ref3D="1" dr="$C$1:$G$1048576" dn="Z_254D2052_C749_412E_8677_161639CE7442_.wvu.Cols" sId="3"/>
    <rfmt sheetId="3" xfDxf="1" sqref="A1:XFD1" start="0" length="0"/>
  </rrc>
  <rrc rId="31309" sId="3" ref="A1:XFD1" action="deleteRow">
    <undo index="65535" exp="area" ref3D="1" dr="$C$1:$G$1048576" dn="Z_254D2052_C749_412E_8677_161639CE7442_.wvu.Cols" sId="3"/>
    <rfmt sheetId="3" xfDxf="1" sqref="A1:XFD1" start="0" length="0"/>
  </rrc>
  <rrc rId="31310" sId="3" ref="A1:XFD1" action="deleteRow">
    <undo index="65535" exp="area" ref3D="1" dr="$C$1:$G$1048576" dn="Z_254D2052_C749_412E_8677_161639CE7442_.wvu.Cols" sId="3"/>
    <rfmt sheetId="3" xfDxf="1" sqref="A1:XFD1" start="0" length="0"/>
  </rrc>
  <rrc rId="31311" sId="3" ref="A1:XFD1" action="deleteRow">
    <undo index="65535" exp="area" ref3D="1" dr="$C$1:$G$1048576" dn="Z_254D2052_C749_412E_8677_161639CE7442_.wvu.Cols" sId="3"/>
    <rfmt sheetId="3" xfDxf="1" sqref="A1:XFD1" start="0" length="0"/>
  </rrc>
  <rrc rId="31312" sId="3" ref="A1:XFD1" action="deleteRow">
    <undo index="65535" exp="area" ref3D="1" dr="$C$1:$G$1048576" dn="Z_254D2052_C749_412E_8677_161639CE7442_.wvu.Cols" sId="3"/>
    <rfmt sheetId="3" xfDxf="1" sqref="A1:XFD1" start="0" length="0"/>
  </rrc>
  <rrc rId="31313" sId="3" ref="A1:XFD1" action="deleteRow">
    <undo index="65535" exp="area" ref3D="1" dr="$C$1:$G$1048576" dn="Z_254D2052_C749_412E_8677_161639CE7442_.wvu.Cols" sId="3"/>
    <rfmt sheetId="3" xfDxf="1" sqref="A1:XFD1" start="0" length="0"/>
  </rrc>
  <rrc rId="31314" sId="3" ref="A1:XFD1" action="deleteRow">
    <undo index="65535" exp="area" ref3D="1" dr="$C$1:$G$1048576" dn="Z_254D2052_C749_412E_8677_161639CE7442_.wvu.Cols" sId="3"/>
    <rfmt sheetId="3" xfDxf="1" sqref="A1:XFD1" start="0" length="0"/>
  </rrc>
  <rrc rId="31315" sId="3" ref="A1:XFD1" action="deleteRow">
    <undo index="65535" exp="area" ref3D="1" dr="$C$1:$G$1048576" dn="Z_254D2052_C749_412E_8677_161639CE7442_.wvu.Cols" sId="3"/>
    <rfmt sheetId="3" xfDxf="1" sqref="A1:XFD1" start="0" length="0"/>
  </rrc>
  <rrc rId="31316" sId="3" ref="A1:XFD1" action="deleteRow">
    <undo index="65535" exp="area" ref3D="1" dr="$C$1:$G$1048576" dn="Z_254D2052_C749_412E_8677_161639CE7442_.wvu.Cols" sId="3"/>
    <rfmt sheetId="3" xfDxf="1" sqref="A1:XFD1" start="0" length="0"/>
  </rrc>
  <rrc rId="31317" sId="3" ref="A1:XFD1" action="deleteRow">
    <undo index="65535" exp="area" ref3D="1" dr="$C$1:$G$1048576" dn="Z_254D2052_C749_412E_8677_161639CE7442_.wvu.Cols" sId="3"/>
    <rfmt sheetId="3" xfDxf="1" sqref="A1:XFD1" start="0" length="0"/>
  </rrc>
  <rrc rId="31318" sId="3" ref="A1:XFD1" action="deleteRow">
    <undo index="65535" exp="area" ref3D="1" dr="$C$1:$G$1048576" dn="Z_254D2052_C749_412E_8677_161639CE7442_.wvu.Cols" sId="3"/>
    <rfmt sheetId="3" xfDxf="1" sqref="A1:XFD1" start="0" length="0"/>
  </rrc>
  <rrc rId="31319" sId="3" ref="A1:XFD1" action="deleteRow">
    <undo index="65535" exp="area" ref3D="1" dr="$C$1:$G$1048576" dn="Z_254D2052_C749_412E_8677_161639CE7442_.wvu.Cols" sId="3"/>
    <rfmt sheetId="3" xfDxf="1" sqref="A1:XFD1" start="0" length="0"/>
  </rrc>
  <rrc rId="31320" sId="3" ref="A1:XFD1" action="deleteRow">
    <undo index="65535" exp="area" ref3D="1" dr="$C$1:$G$1048576" dn="Z_254D2052_C749_412E_8677_161639CE7442_.wvu.Cols" sId="3"/>
    <rfmt sheetId="3" xfDxf="1" sqref="A1:XFD1" start="0" length="0"/>
  </rrc>
  <rrc rId="31321" sId="3" ref="A1:XFD1" action="deleteRow">
    <undo index="65535" exp="area" ref3D="1" dr="$C$1:$G$1048576" dn="Z_254D2052_C749_412E_8677_161639CE7442_.wvu.Cols" sId="3"/>
    <rfmt sheetId="3" xfDxf="1" sqref="A1:XFD1" start="0" length="0"/>
  </rrc>
  <rrc rId="31322" sId="3" ref="A1:XFD1" action="deleteRow">
    <undo index="65535" exp="area" ref3D="1" dr="$C$1:$G$1048576" dn="Z_254D2052_C749_412E_8677_161639CE7442_.wvu.Cols" sId="3"/>
    <rfmt sheetId="3" xfDxf="1" sqref="A1:XFD1" start="0" length="0"/>
  </rrc>
  <rrc rId="31323" sId="3" ref="A1:XFD1" action="deleteRow">
    <undo index="65535" exp="area" ref3D="1" dr="$C$1:$G$1048576" dn="Z_254D2052_C749_412E_8677_161639CE7442_.wvu.Cols" sId="3"/>
    <rfmt sheetId="3" xfDxf="1" sqref="A1:XFD1" start="0" length="0"/>
  </rrc>
  <rrc rId="31324" sId="3" ref="A1:XFD1" action="deleteRow">
    <undo index="65535" exp="area" ref3D="1" dr="$C$1:$G$1048576" dn="Z_254D2052_C749_412E_8677_161639CE7442_.wvu.Cols" sId="3"/>
    <rfmt sheetId="3" xfDxf="1" sqref="A1:XFD1" start="0" length="0"/>
  </rrc>
  <rrc rId="31325" sId="3" ref="A1:XFD1" action="deleteRow">
    <undo index="65535" exp="area" ref3D="1" dr="$C$1:$G$1048576" dn="Z_254D2052_C749_412E_8677_161639CE7442_.wvu.Cols" sId="3"/>
    <rfmt sheetId="3" xfDxf="1" sqref="A1:XFD1" start="0" length="0"/>
  </rrc>
  <rrc rId="31326" sId="3" ref="A1:XFD1" action="deleteRow">
    <undo index="65535" exp="area" ref3D="1" dr="$C$1:$G$1048576" dn="Z_254D2052_C749_412E_8677_161639CE7442_.wvu.Cols" sId="3"/>
    <rfmt sheetId="3" xfDxf="1" sqref="A1:XFD1" start="0" length="0"/>
  </rrc>
  <rrc rId="31327" sId="3" ref="A1:XFD1" action="deleteRow">
    <undo index="65535" exp="area" ref3D="1" dr="$C$1:$G$1048576" dn="Z_254D2052_C749_412E_8677_161639CE7442_.wvu.Cols" sId="3"/>
    <rfmt sheetId="3" xfDxf="1" sqref="A1:XFD1" start="0" length="0"/>
  </rrc>
  <rrc rId="31328" sId="3" ref="A1:XFD1" action="deleteRow">
    <undo index="65535" exp="area" ref3D="1" dr="$C$1:$G$1048576" dn="Z_254D2052_C749_412E_8677_161639CE7442_.wvu.Cols" sId="3"/>
    <rfmt sheetId="3" xfDxf="1" sqref="A1:XFD1" start="0" length="0"/>
  </rrc>
  <rrc rId="31329" sId="3" ref="A1:XFD1" action="deleteRow">
    <undo index="65535" exp="area" ref3D="1" dr="$C$1:$G$1048576" dn="Z_254D2052_C749_412E_8677_161639CE7442_.wvu.Cols" sId="3"/>
    <rfmt sheetId="3" xfDxf="1" sqref="A1:XFD1" start="0" length="0"/>
  </rrc>
  <rrc rId="31330" sId="3" ref="A1:XFD1" action="deleteRow">
    <undo index="65535" exp="area" ref3D="1" dr="$C$1:$G$1048576" dn="Z_254D2052_C749_412E_8677_161639CE7442_.wvu.Cols" sId="3"/>
    <rfmt sheetId="3" xfDxf="1" sqref="A1:XFD1" start="0" length="0"/>
  </rrc>
  <rrc rId="31331" sId="3" ref="A1:XFD1" action="deleteRow">
    <undo index="65535" exp="area" ref3D="1" dr="$C$1:$G$1048576" dn="Z_254D2052_C749_412E_8677_161639CE7442_.wvu.Cols" sId="3"/>
    <rfmt sheetId="3" xfDxf="1" sqref="A1:XFD1" start="0" length="0"/>
  </rrc>
  <rrc rId="31332" sId="3" ref="A1:XFD1" action="deleteRow">
    <undo index="65535" exp="area" ref3D="1" dr="$C$1:$G$1048576" dn="Z_254D2052_C749_412E_8677_161639CE7442_.wvu.Cols" sId="3"/>
    <rfmt sheetId="3" xfDxf="1" sqref="A1:XFD1" start="0" length="0"/>
  </rrc>
  <rrc rId="31333" sId="3" ref="A1:XFD1" action="deleteRow">
    <undo index="65535" exp="area" ref3D="1" dr="$C$1:$G$1048576" dn="Z_254D2052_C749_412E_8677_161639CE7442_.wvu.Cols" sId="3"/>
    <rfmt sheetId="3" xfDxf="1" sqref="A1:XFD1" start="0" length="0"/>
  </rrc>
  <rrc rId="31334" sId="3" ref="A1:XFD1" action="deleteRow">
    <undo index="65535" exp="area" ref3D="1" dr="$C$1:$G$1048576" dn="Z_254D2052_C749_412E_8677_161639CE7442_.wvu.Cols" sId="3"/>
    <rfmt sheetId="3" xfDxf="1" sqref="A1:XFD1" start="0" length="0"/>
  </rrc>
  <rrc rId="31335" sId="3" ref="A1:XFD1" action="deleteRow">
    <undo index="65535" exp="area" ref3D="1" dr="$C$1:$G$1048576" dn="Z_254D2052_C749_412E_8677_161639CE7442_.wvu.Cols" sId="3"/>
    <rfmt sheetId="3" xfDxf="1" sqref="A1:XFD1" start="0" length="0"/>
  </rrc>
  <rrc rId="31336" sId="3" ref="A1:XFD1" action="deleteRow">
    <undo index="65535" exp="area" ref3D="1" dr="$C$1:$G$1048576" dn="Z_254D2052_C749_412E_8677_161639CE7442_.wvu.Cols" sId="3"/>
    <rfmt sheetId="3" xfDxf="1" sqref="A1:XFD1" start="0" length="0"/>
  </rrc>
  <rrc rId="31337" sId="3" ref="A1:XFD1" action="deleteRow">
    <undo index="65535" exp="area" ref3D="1" dr="$C$1:$G$1048576" dn="Z_254D2052_C749_412E_8677_161639CE7442_.wvu.Cols" sId="3"/>
    <rfmt sheetId="3" xfDxf="1" sqref="A1:XFD1" start="0" length="0"/>
  </rrc>
  <rrc rId="31338" sId="3" ref="A1:XFD1" action="deleteRow">
    <undo index="65535" exp="area" ref3D="1" dr="$C$1:$G$1048576" dn="Z_254D2052_C749_412E_8677_161639CE7442_.wvu.Cols" sId="3"/>
    <rfmt sheetId="3" xfDxf="1" sqref="A1:XFD1" start="0" length="0"/>
  </rrc>
  <rrc rId="31339" sId="3" ref="A1:XFD1" action="deleteRow">
    <undo index="65535" exp="area" ref3D="1" dr="$C$1:$G$1048576" dn="Z_254D2052_C749_412E_8677_161639CE7442_.wvu.Cols" sId="3"/>
    <rfmt sheetId="3" xfDxf="1" sqref="A1:XFD1" start="0" length="0"/>
  </rrc>
  <rrc rId="31340" sId="3" ref="A1:XFD1" action="deleteRow">
    <undo index="65535" exp="area" ref3D="1" dr="$C$1:$G$1048576" dn="Z_254D2052_C749_412E_8677_161639CE7442_.wvu.Cols" sId="3"/>
    <rfmt sheetId="3" xfDxf="1" sqref="A1:XFD1" start="0" length="0"/>
  </rrc>
  <rrc rId="31341" sId="3" ref="A1:XFD1" action="deleteRow">
    <undo index="65535" exp="area" ref3D="1" dr="$C$1:$G$1048576" dn="Z_254D2052_C749_412E_8677_161639CE7442_.wvu.Cols" sId="3"/>
    <rfmt sheetId="3" xfDxf="1" sqref="A1:XFD1" start="0" length="0"/>
  </rrc>
  <rrc rId="31342" sId="3" ref="A1:XFD1" action="deleteRow">
    <undo index="65535" exp="area" ref3D="1" dr="$C$1:$G$1048576" dn="Z_254D2052_C749_412E_8677_161639CE7442_.wvu.Cols" sId="3"/>
    <rfmt sheetId="3" xfDxf="1" sqref="A1:XFD1" start="0" length="0"/>
  </rrc>
  <rrc rId="31343" sId="3" ref="A1:XFD1" action="deleteRow">
    <undo index="65535" exp="area" ref3D="1" dr="$C$1:$G$1048576" dn="Z_254D2052_C749_412E_8677_161639CE7442_.wvu.Cols" sId="3"/>
    <rfmt sheetId="3" xfDxf="1" sqref="A1:XFD1" start="0" length="0"/>
  </rrc>
  <rrc rId="31344" sId="3" ref="A1:XFD1" action="deleteRow">
    <undo index="65535" exp="area" ref3D="1" dr="$C$1:$G$1048576" dn="Z_254D2052_C749_412E_8677_161639CE7442_.wvu.Cols" sId="3"/>
    <rfmt sheetId="3" xfDxf="1" sqref="A1:XFD1" start="0" length="0"/>
  </rrc>
  <rrc rId="31345" sId="3" ref="A1:XFD1" action="deleteRow">
    <undo index="65535" exp="area" ref3D="1" dr="$C$1:$G$1048576" dn="Z_254D2052_C749_412E_8677_161639CE7442_.wvu.Cols" sId="3"/>
    <rfmt sheetId="3" xfDxf="1" sqref="A1:XFD1" start="0" length="0"/>
  </rrc>
  <rrc rId="31346" sId="3" ref="A1:XFD1" action="deleteRow">
    <undo index="65535" exp="area" ref3D="1" dr="$C$1:$G$1048576" dn="Z_254D2052_C749_412E_8677_161639CE7442_.wvu.Cols" sId="3"/>
    <rfmt sheetId="3" xfDxf="1" sqref="A1:XFD1" start="0" length="0"/>
  </rrc>
  <rrc rId="31347" sId="3" ref="A1:XFD1" action="deleteRow">
    <undo index="65535" exp="area" ref3D="1" dr="$C$1:$G$1048576" dn="Z_254D2052_C749_412E_8677_161639CE7442_.wvu.Cols" sId="3"/>
    <rfmt sheetId="3" xfDxf="1" sqref="A1:XFD1" start="0" length="0"/>
  </rrc>
  <rrc rId="31348" sId="3" ref="A1:XFD1" action="deleteRow">
    <undo index="65535" exp="area" ref3D="1" dr="$C$1:$G$1048576" dn="Z_254D2052_C749_412E_8677_161639CE7442_.wvu.Cols" sId="3"/>
    <rfmt sheetId="3" xfDxf="1" sqref="A1:XFD1" start="0" length="0"/>
  </rrc>
  <rrc rId="31349" sId="3" ref="A1:XFD1" action="deleteRow">
    <undo index="65535" exp="area" ref3D="1" dr="$C$1:$G$1048576" dn="Z_254D2052_C749_412E_8677_161639CE7442_.wvu.Cols" sId="3"/>
    <rfmt sheetId="3" xfDxf="1" sqref="A1:XFD1" start="0" length="0"/>
  </rrc>
  <rrc rId="31350" sId="3" ref="A1:XFD1" action="deleteRow">
    <undo index="65535" exp="area" ref3D="1" dr="$C$1:$G$1048576" dn="Z_254D2052_C749_412E_8677_161639CE7442_.wvu.Cols" sId="3"/>
    <rfmt sheetId="3" xfDxf="1" sqref="A1:XFD1" start="0" length="0"/>
  </rrc>
  <rrc rId="31351" sId="3" ref="A1:XFD1" action="deleteRow">
    <undo index="65535" exp="area" ref3D="1" dr="$C$1:$G$1048576" dn="Z_254D2052_C749_412E_8677_161639CE7442_.wvu.Cols" sId="3"/>
    <rfmt sheetId="3" xfDxf="1" sqref="A1:XFD1" start="0" length="0"/>
  </rrc>
  <rrc rId="31352" sId="3" ref="A1:XFD1" action="deleteRow">
    <undo index="65535" exp="area" ref3D="1" dr="$C$1:$G$1048576" dn="Z_254D2052_C749_412E_8677_161639CE7442_.wvu.Cols" sId="3"/>
    <rfmt sheetId="3" xfDxf="1" sqref="A1:XFD1" start="0" length="0"/>
  </rrc>
  <rrc rId="31353" sId="3" ref="A1:XFD1" action="deleteRow">
    <undo index="65535" exp="area" ref3D="1" dr="$C$1:$G$1048576" dn="Z_254D2052_C749_412E_8677_161639CE7442_.wvu.Cols" sId="3"/>
    <rfmt sheetId="3" xfDxf="1" sqref="A1:XFD1" start="0" length="0"/>
  </rrc>
  <rrc rId="31354" sId="3" ref="A1:XFD1" action="deleteRow">
    <undo index="65535" exp="area" ref3D="1" dr="$C$1:$G$1048576" dn="Z_254D2052_C749_412E_8677_161639CE7442_.wvu.Cols" sId="3"/>
    <rfmt sheetId="3" xfDxf="1" sqref="A1:XFD1" start="0" length="0"/>
  </rrc>
  <rrc rId="31355" sId="3" ref="A1:XFD1" action="deleteRow">
    <undo index="65535" exp="area" ref3D="1" dr="$C$1:$G$1048576" dn="Z_254D2052_C749_412E_8677_161639CE7442_.wvu.Cols" sId="3"/>
    <rfmt sheetId="3" xfDxf="1" sqref="A1:XFD1" start="0" length="0"/>
  </rrc>
  <rrc rId="31356" sId="3" ref="A1:XFD1" action="deleteRow">
    <undo index="65535" exp="area" ref3D="1" dr="$C$1:$G$1048576" dn="Z_254D2052_C749_412E_8677_161639CE7442_.wvu.Cols" sId="3"/>
    <rfmt sheetId="3" xfDxf="1" sqref="A1:XFD1" start="0" length="0"/>
  </rrc>
  <rrc rId="31357" sId="3" ref="A1:XFD1" action="deleteRow">
    <undo index="65535" exp="area" ref3D="1" dr="$C$1:$G$1048576" dn="Z_254D2052_C749_412E_8677_161639CE7442_.wvu.Cols" sId="3"/>
    <rfmt sheetId="3" xfDxf="1" sqref="A1:XFD1" start="0" length="0"/>
  </rrc>
  <rrc rId="31358" sId="3" ref="A1:XFD1" action="deleteRow">
    <undo index="65535" exp="area" ref3D="1" dr="$C$1:$G$1048576" dn="Z_254D2052_C749_412E_8677_161639CE7442_.wvu.Cols" sId="3"/>
    <rfmt sheetId="3" xfDxf="1" sqref="A1:XFD1" start="0" length="0"/>
  </rrc>
  <rrc rId="31359" sId="3" ref="A1:XFD1" action="deleteRow">
    <undo index="65535" exp="area" ref3D="1" dr="$C$1:$G$1048576" dn="Z_254D2052_C749_412E_8677_161639CE7442_.wvu.Cols" sId="3"/>
    <rfmt sheetId="3" xfDxf="1" sqref="A1:XFD1" start="0" length="0"/>
  </rrc>
  <rrc rId="31360" sId="3" ref="A1:XFD1" action="deleteRow">
    <undo index="65535" exp="area" ref3D="1" dr="$C$1:$G$1048576" dn="Z_254D2052_C749_412E_8677_161639CE7442_.wvu.Cols" sId="3"/>
    <rfmt sheetId="3" xfDxf="1" sqref="A1:XFD1" start="0" length="0"/>
  </rrc>
  <rrc rId="31361" sId="3" ref="A1:XFD1" action="deleteRow">
    <undo index="65535" exp="area" ref3D="1" dr="$C$1:$G$1048576" dn="Z_254D2052_C749_412E_8677_161639CE7442_.wvu.Cols" sId="3"/>
    <rfmt sheetId="3" xfDxf="1" sqref="A1:XFD1" start="0" length="0"/>
  </rrc>
  <rrc rId="31362" sId="3" ref="A1:XFD1" action="deleteRow">
    <undo index="65535" exp="area" ref3D="1" dr="$C$1:$G$1048576" dn="Z_254D2052_C749_412E_8677_161639CE7442_.wvu.Cols" sId="3"/>
    <rfmt sheetId="3" xfDxf="1" sqref="A1:XFD1" start="0" length="0"/>
  </rrc>
  <rrc rId="31363" sId="3" ref="A1:XFD1" action="deleteRow">
    <undo index="65535" exp="area" ref3D="1" dr="$C$1:$G$1048576" dn="Z_254D2052_C749_412E_8677_161639CE7442_.wvu.Cols" sId="3"/>
    <rfmt sheetId="3" xfDxf="1" sqref="A1:XFD1" start="0" length="0"/>
  </rrc>
  <rrc rId="31364" sId="3" ref="A1:XFD1" action="deleteRow">
    <undo index="65535" exp="area" ref3D="1" dr="$C$1:$G$1048576" dn="Z_254D2052_C749_412E_8677_161639CE7442_.wvu.Cols" sId="3"/>
    <rfmt sheetId="3" xfDxf="1" sqref="A1:XFD1" start="0" length="0"/>
  </rrc>
  <rrc rId="31365" sId="3" ref="A1:XFD1" action="deleteRow">
    <undo index="65535" exp="area" ref3D="1" dr="$C$1:$G$1048576" dn="Z_254D2052_C749_412E_8677_161639CE7442_.wvu.Cols" sId="3"/>
    <rfmt sheetId="3" xfDxf="1" sqref="A1:XFD1" start="0" length="0"/>
  </rrc>
  <rrc rId="31366" sId="3" ref="A1:XFD1" action="deleteRow">
    <undo index="65535" exp="area" ref3D="1" dr="$C$1:$G$1048576" dn="Z_254D2052_C749_412E_8677_161639CE7442_.wvu.Cols" sId="3"/>
    <rfmt sheetId="3" xfDxf="1" sqref="A1:XFD1" start="0" length="0"/>
  </rrc>
  <rrc rId="31367" sId="3" ref="A1:XFD1" action="deleteRow">
    <undo index="65535" exp="area" ref3D="1" dr="$C$1:$G$1048576" dn="Z_254D2052_C749_412E_8677_161639CE7442_.wvu.Cols" sId="3"/>
    <rfmt sheetId="3" xfDxf="1" sqref="A1:XFD1" start="0" length="0"/>
  </rrc>
  <rrc rId="31368" sId="3" ref="A1:XFD1" action="deleteRow">
    <undo index="65535" exp="area" ref3D="1" dr="$C$1:$G$1048576" dn="Z_254D2052_C749_412E_8677_161639CE7442_.wvu.Cols" sId="3"/>
    <rfmt sheetId="3" xfDxf="1" sqref="A1:XFD1" start="0" length="0"/>
  </rrc>
  <rrc rId="31369" sId="3" ref="A1:XFD1" action="deleteRow">
    <undo index="65535" exp="area" ref3D="1" dr="$C$1:$G$1048576" dn="Z_254D2052_C749_412E_8677_161639CE7442_.wvu.Cols" sId="3"/>
    <rfmt sheetId="3" xfDxf="1" sqref="A1:XFD1" start="0" length="0"/>
  </rrc>
  <rrc rId="31370" sId="3" ref="A1:XFD1" action="deleteRow">
    <undo index="65535" exp="area" ref3D="1" dr="$C$1:$G$1048576" dn="Z_254D2052_C749_412E_8677_161639CE7442_.wvu.Cols" sId="3"/>
    <rfmt sheetId="3" xfDxf="1" sqref="A1:XFD1" start="0" length="0"/>
  </rrc>
  <rrc rId="31371" sId="3" ref="A1:XFD1" action="deleteRow">
    <undo index="65535" exp="area" ref3D="1" dr="$C$1:$G$1048576" dn="Z_254D2052_C749_412E_8677_161639CE7442_.wvu.Cols" sId="3"/>
    <rfmt sheetId="3" xfDxf="1" sqref="A1:XFD1" start="0" length="0"/>
  </rrc>
  <rrc rId="31372" sId="3" ref="A1:XFD1" action="deleteRow">
    <undo index="65535" exp="area" ref3D="1" dr="$C$1:$G$1048576" dn="Z_254D2052_C749_412E_8677_161639CE7442_.wvu.Cols" sId="3"/>
    <rfmt sheetId="3" xfDxf="1" sqref="A1:XFD1" start="0" length="0"/>
  </rrc>
  <rrc rId="31373" sId="3" ref="A1:XFD1" action="deleteRow">
    <undo index="65535" exp="area" ref3D="1" dr="$C$1:$G$1048576" dn="Z_254D2052_C749_412E_8677_161639CE7442_.wvu.Cols" sId="3"/>
    <rfmt sheetId="3" xfDxf="1" sqref="A1:XFD1" start="0" length="0"/>
  </rrc>
  <rrc rId="31374" sId="3" ref="A1:XFD1" action="deleteRow">
    <undo index="65535" exp="area" ref3D="1" dr="$C$1:$G$1048576" dn="Z_254D2052_C749_412E_8677_161639CE7442_.wvu.Cols" sId="3"/>
    <rfmt sheetId="3" xfDxf="1" sqref="A1:XFD1" start="0" length="0"/>
  </rrc>
  <rrc rId="31375" sId="3" ref="A1:XFD1" action="deleteRow">
    <undo index="65535" exp="area" ref3D="1" dr="$C$1:$G$1048576" dn="Z_254D2052_C749_412E_8677_161639CE7442_.wvu.Cols" sId="3"/>
    <rfmt sheetId="3" xfDxf="1" sqref="A1:XFD1" start="0" length="0"/>
  </rrc>
  <rrc rId="31376" sId="3" ref="A1:XFD1" action="deleteRow">
    <undo index="65535" exp="area" ref3D="1" dr="$C$1:$G$1048576" dn="Z_254D2052_C749_412E_8677_161639CE7442_.wvu.Cols" sId="3"/>
    <rfmt sheetId="3" xfDxf="1" sqref="A1:XFD1" start="0" length="0"/>
  </rrc>
  <rrc rId="31377" sId="3" ref="A1:XFD1" action="deleteRow">
    <undo index="65535" exp="area" ref3D="1" dr="$C$1:$G$1048576" dn="Z_254D2052_C749_412E_8677_161639CE7442_.wvu.Cols" sId="3"/>
    <rfmt sheetId="3" xfDxf="1" sqref="A1:XFD1" start="0" length="0"/>
  </rrc>
  <rrc rId="31378" sId="3" ref="A1:XFD1" action="deleteRow">
    <undo index="65535" exp="area" ref3D="1" dr="$C$1:$G$1048576" dn="Z_254D2052_C749_412E_8677_161639CE7442_.wvu.Cols" sId="3"/>
    <rfmt sheetId="3" xfDxf="1" sqref="A1:XFD1" start="0" length="0"/>
  </rrc>
  <rrc rId="31379" sId="3" ref="A1:XFD1" action="deleteRow">
    <undo index="65535" exp="area" ref3D="1" dr="$C$1:$G$1048576" dn="Z_254D2052_C749_412E_8677_161639CE7442_.wvu.Cols" sId="3"/>
    <rfmt sheetId="3" xfDxf="1" sqref="A1:XFD1" start="0" length="0"/>
  </rrc>
  <rrc rId="31380" sId="3" ref="A1:XFD1" action="deleteRow">
    <undo index="65535" exp="area" ref3D="1" dr="$C$1:$G$1048576" dn="Z_254D2052_C749_412E_8677_161639CE7442_.wvu.Cols" sId="3"/>
    <rfmt sheetId="3" xfDxf="1" sqref="A1:XFD1" start="0" length="0"/>
  </rrc>
  <rrc rId="31381" sId="3" ref="A1:XFD1" action="deleteRow">
    <undo index="65535" exp="area" ref3D="1" dr="$C$1:$G$1048576" dn="Z_254D2052_C749_412E_8677_161639CE7442_.wvu.Cols" sId="3"/>
    <rfmt sheetId="3" xfDxf="1" sqref="A1:XFD1" start="0" length="0"/>
  </rrc>
  <rrc rId="31382" sId="3" ref="A1:XFD1" action="deleteRow">
    <undo index="65535" exp="area" ref3D="1" dr="$C$1:$G$1048576" dn="Z_254D2052_C749_412E_8677_161639CE7442_.wvu.Cols" sId="3"/>
    <rfmt sheetId="3" xfDxf="1" sqref="A1:XFD1" start="0" length="0"/>
  </rrc>
  <rrc rId="31383" sId="3" ref="A1:XFD1" action="deleteRow">
    <undo index="65535" exp="area" ref3D="1" dr="$C$1:$G$1048576" dn="Z_254D2052_C749_412E_8677_161639CE7442_.wvu.Cols" sId="3"/>
    <rfmt sheetId="3" xfDxf="1" sqref="A1:XFD1" start="0" length="0"/>
  </rrc>
  <rrc rId="31384" sId="3" ref="A1:XFD1" action="deleteRow">
    <undo index="65535" exp="area" ref3D="1" dr="$C$1:$G$1048576" dn="Z_254D2052_C749_412E_8677_161639CE7442_.wvu.Cols" sId="3"/>
    <rfmt sheetId="3" xfDxf="1" sqref="A1:XFD1" start="0" length="0"/>
  </rrc>
  <rrc rId="31385" sId="3" ref="A1:XFD1" action="deleteRow">
    <undo index="65535" exp="area" ref3D="1" dr="$C$1:$G$1048576" dn="Z_254D2052_C749_412E_8677_161639CE7442_.wvu.Cols" sId="3"/>
    <rfmt sheetId="3" xfDxf="1" sqref="A1:XFD1" start="0" length="0"/>
  </rrc>
  <rrc rId="31386" sId="3" ref="A1:XFD1" action="deleteRow">
    <undo index="65535" exp="area" ref3D="1" dr="$C$1:$G$1048576" dn="Z_254D2052_C749_412E_8677_161639CE7442_.wvu.Cols" sId="3"/>
    <rfmt sheetId="3" xfDxf="1" sqref="A1:XFD1" start="0" length="0"/>
  </rrc>
  <rrc rId="31387" sId="3" ref="A1:XFD1" action="deleteRow">
    <undo index="65535" exp="area" ref3D="1" dr="$C$1:$G$1048576" dn="Z_254D2052_C749_412E_8677_161639CE7442_.wvu.Cols" sId="3"/>
    <rfmt sheetId="3" xfDxf="1" sqref="A1:XFD1" start="0" length="0"/>
  </rrc>
  <rrc rId="31388" sId="3" ref="A1:XFD1" action="deleteRow">
    <undo index="65535" exp="area" ref3D="1" dr="$C$1:$G$1048576" dn="Z_254D2052_C749_412E_8677_161639CE7442_.wvu.Cols" sId="3"/>
    <rfmt sheetId="3" xfDxf="1" sqref="A1:XFD1" start="0" length="0"/>
  </rrc>
  <rrc rId="31389" sId="3" ref="A1:XFD1" action="deleteRow">
    <undo index="65535" exp="area" ref3D="1" dr="$C$1:$G$1048576" dn="Z_254D2052_C749_412E_8677_161639CE7442_.wvu.Cols" sId="3"/>
    <rfmt sheetId="3" xfDxf="1" sqref="A1:XFD1" start="0" length="0"/>
  </rrc>
  <rrc rId="31390" sId="3" ref="A1:XFD1" action="deleteRow">
    <undo index="65535" exp="area" ref3D="1" dr="$C$1:$G$1048576" dn="Z_254D2052_C749_412E_8677_161639CE7442_.wvu.Cols" sId="3"/>
    <rfmt sheetId="3" xfDxf="1" sqref="A1:XFD1" start="0" length="0"/>
  </rrc>
  <rrc rId="31391" sId="3" ref="A1:XFD1" action="deleteRow">
    <undo index="65535" exp="area" ref3D="1" dr="$C$1:$G$1048576" dn="Z_254D2052_C749_412E_8677_161639CE7442_.wvu.Cols" sId="3"/>
    <rfmt sheetId="3" xfDxf="1" sqref="A1:XFD1" start="0" length="0"/>
  </rrc>
  <rrc rId="31392" sId="3" ref="A1:XFD1" action="deleteRow">
    <undo index="65535" exp="area" ref3D="1" dr="$C$1:$G$1048576" dn="Z_254D2052_C749_412E_8677_161639CE7442_.wvu.Cols" sId="3"/>
    <rfmt sheetId="3" xfDxf="1" sqref="A1:XFD1" start="0" length="0"/>
  </rrc>
  <rrc rId="31393" sId="3" ref="A1:XFD1" action="deleteRow">
    <undo index="65535" exp="area" ref3D="1" dr="$C$1:$G$1048576" dn="Z_254D2052_C749_412E_8677_161639CE7442_.wvu.Cols" sId="3"/>
    <rfmt sheetId="3" xfDxf="1" sqref="A1:XFD1" start="0" length="0"/>
  </rrc>
  <rrc rId="31394" sId="3" ref="A1:XFD1" action="deleteRow">
    <undo index="65535" exp="area" ref3D="1" dr="$C$1:$G$1048576" dn="Z_254D2052_C749_412E_8677_161639CE7442_.wvu.Cols" sId="3"/>
    <rfmt sheetId="3" xfDxf="1" sqref="A1:XFD1" start="0" length="0"/>
  </rrc>
  <rrc rId="31395" sId="3" ref="A1:XFD1" action="deleteRow">
    <undo index="65535" exp="area" ref3D="1" dr="$C$1:$G$1048576" dn="Z_254D2052_C749_412E_8677_161639CE7442_.wvu.Cols" sId="3"/>
    <rfmt sheetId="3" xfDxf="1" sqref="A1:XFD1" start="0" length="0"/>
  </rrc>
  <rrc rId="31396" sId="3" ref="A1:XFD1" action="deleteRow">
    <undo index="65535" exp="area" ref3D="1" dr="$C$1:$G$1048576" dn="Z_254D2052_C749_412E_8677_161639CE7442_.wvu.Cols" sId="3"/>
    <rfmt sheetId="3" xfDxf="1" sqref="A1:XFD1" start="0" length="0"/>
  </rrc>
  <rrc rId="31397" sId="3" ref="A1:XFD1" action="deleteRow">
    <undo index="65535" exp="area" ref3D="1" dr="$C$1:$G$1048576" dn="Z_254D2052_C749_412E_8677_161639CE7442_.wvu.Cols" sId="3"/>
    <rfmt sheetId="3" xfDxf="1" sqref="A1:XFD1" start="0" length="0"/>
  </rrc>
  <rrc rId="31398" sId="3" ref="A1:XFD1" action="deleteRow">
    <undo index="65535" exp="area" ref3D="1" dr="$C$1:$G$1048576" dn="Z_254D2052_C749_412E_8677_161639CE7442_.wvu.Cols" sId="3"/>
    <rfmt sheetId="3" xfDxf="1" sqref="A1:XFD1" start="0" length="0"/>
  </rrc>
  <rrc rId="31399" sId="3" ref="A1:XFD1" action="deleteRow">
    <undo index="65535" exp="area" ref3D="1" dr="$C$1:$G$1048576" dn="Z_254D2052_C749_412E_8677_161639CE7442_.wvu.Cols" sId="3"/>
    <rfmt sheetId="3" xfDxf="1" sqref="A1:XFD1" start="0" length="0"/>
  </rrc>
  <rrc rId="31400" sId="3" ref="A1:XFD1" action="deleteRow">
    <undo index="65535" exp="area" ref3D="1" dr="$C$1:$G$1048576" dn="Z_254D2052_C749_412E_8677_161639CE7442_.wvu.Cols" sId="3"/>
    <rfmt sheetId="3" xfDxf="1" sqref="A1:XFD1" start="0" length="0"/>
  </rrc>
  <rrc rId="31401" sId="3" ref="A1:XFD1" action="deleteRow">
    <undo index="65535" exp="area" ref3D="1" dr="$C$1:$G$1048576" dn="Z_254D2052_C749_412E_8677_161639CE7442_.wvu.Cols" sId="3"/>
    <rfmt sheetId="3" xfDxf="1" sqref="A1:XFD1" start="0" length="0"/>
  </rrc>
  <rrc rId="31402" sId="3" ref="A1:XFD1" action="deleteRow">
    <undo index="65535" exp="area" ref3D="1" dr="$C$1:$G$1048576" dn="Z_254D2052_C749_412E_8677_161639CE7442_.wvu.Cols" sId="3"/>
    <rfmt sheetId="3" xfDxf="1" sqref="A1:XFD1" start="0" length="0"/>
  </rrc>
  <rrc rId="31403" sId="3" ref="A1:XFD1" action="deleteRow">
    <undo index="65535" exp="area" ref3D="1" dr="$C$1:$G$1048576" dn="Z_254D2052_C749_412E_8677_161639CE7442_.wvu.Cols" sId="3"/>
    <rfmt sheetId="3" xfDxf="1" sqref="A1:XFD1" start="0" length="0"/>
  </rrc>
  <rrc rId="31404" sId="3" ref="A1:XFD1" action="deleteRow">
    <undo index="65535" exp="area" ref3D="1" dr="$C$1:$G$1048576" dn="Z_254D2052_C749_412E_8677_161639CE7442_.wvu.Cols" sId="3"/>
    <rfmt sheetId="3" xfDxf="1" sqref="A1:XFD1" start="0" length="0"/>
  </rrc>
  <rrc rId="31405" sId="3" ref="A1:XFD1" action="deleteRow">
    <undo index="65535" exp="area" ref3D="1" dr="$C$1:$G$1048576" dn="Z_254D2052_C749_412E_8677_161639CE7442_.wvu.Cols" sId="3"/>
    <rfmt sheetId="3" xfDxf="1" sqref="A1:XFD1" start="0" length="0"/>
  </rrc>
  <rrc rId="31406" sId="3" ref="A1:XFD1" action="deleteRow">
    <undo index="65535" exp="area" ref3D="1" dr="$C$1:$G$1048576" dn="Z_254D2052_C749_412E_8677_161639CE7442_.wvu.Cols" sId="3"/>
    <rfmt sheetId="3" xfDxf="1" sqref="A1:XFD1" start="0" length="0"/>
  </rrc>
  <rrc rId="31407" sId="3" ref="A1:XFD1" action="deleteRow">
    <undo index="65535" exp="area" ref3D="1" dr="$C$1:$G$1048576" dn="Z_254D2052_C749_412E_8677_161639CE7442_.wvu.Cols" sId="3"/>
    <rfmt sheetId="3" xfDxf="1" sqref="A1:XFD1" start="0" length="0"/>
  </rrc>
  <rrc rId="31408" sId="3" ref="A1:XFD1" action="deleteRow">
    <undo index="65535" exp="area" ref3D="1" dr="$C$1:$G$1048576" dn="Z_254D2052_C749_412E_8677_161639CE7442_.wvu.Cols" sId="3"/>
    <rfmt sheetId="3" xfDxf="1" sqref="A1:XFD1" start="0" length="0"/>
  </rrc>
  <rrc rId="31409" sId="3" ref="A1:XFD1" action="deleteRow">
    <undo index="65535" exp="area" ref3D="1" dr="$C$1:$G$1048576" dn="Z_254D2052_C749_412E_8677_161639CE7442_.wvu.Cols" sId="3"/>
    <rfmt sheetId="3" xfDxf="1" sqref="A1:XFD1" start="0" length="0"/>
  </rrc>
  <rrc rId="31410" sId="3" ref="A1:XFD1" action="deleteRow">
    <undo index="65535" exp="area" ref3D="1" dr="$C$1:$G$1048576" dn="Z_254D2052_C749_412E_8677_161639CE7442_.wvu.Cols" sId="3"/>
    <rfmt sheetId="3" xfDxf="1" sqref="A1:XFD1" start="0" length="0"/>
  </rrc>
  <rrc rId="31411" sId="3" ref="A1:XFD1" action="deleteRow">
    <undo index="65535" exp="area" ref3D="1" dr="$C$1:$G$1048576" dn="Z_254D2052_C749_412E_8677_161639CE7442_.wvu.Cols" sId="3"/>
    <rfmt sheetId="3" xfDxf="1" sqref="A1:XFD1" start="0" length="0"/>
  </rrc>
  <rrc rId="31412" sId="3" ref="A1:XFD1" action="deleteRow">
    <undo index="65535" exp="area" ref3D="1" dr="$C$1:$G$1048576" dn="Z_254D2052_C749_412E_8677_161639CE7442_.wvu.Cols" sId="3"/>
    <rfmt sheetId="3" xfDxf="1" sqref="A1:XFD1" start="0" length="0"/>
  </rrc>
  <rrc rId="31413" sId="3" ref="A1:XFD1" action="deleteRow">
    <undo index="65535" exp="area" ref3D="1" dr="$C$1:$G$1048576" dn="Z_254D2052_C749_412E_8677_161639CE7442_.wvu.Cols" sId="3"/>
    <rfmt sheetId="3" xfDxf="1" sqref="A1:XFD1" start="0" length="0"/>
  </rrc>
  <rrc rId="31414" sId="3" ref="A1:XFD1" action="deleteRow">
    <undo index="65535" exp="area" ref3D="1" dr="$C$1:$G$1048576" dn="Z_254D2052_C749_412E_8677_161639CE7442_.wvu.Cols" sId="3"/>
    <rfmt sheetId="3" xfDxf="1" sqref="A1:XFD1" start="0" length="0"/>
  </rrc>
  <rrc rId="31415" sId="3" ref="A1:XFD1" action="deleteRow">
    <undo index="65535" exp="area" ref3D="1" dr="$C$1:$G$1048576" dn="Z_254D2052_C749_412E_8677_161639CE7442_.wvu.Cols" sId="3"/>
    <rfmt sheetId="3" xfDxf="1" sqref="A1:XFD1" start="0" length="0"/>
  </rrc>
  <rrc rId="31416" sId="3" ref="A1:XFD1" action="deleteRow">
    <undo index="65535" exp="area" ref3D="1" dr="$C$1:$G$1048576" dn="Z_254D2052_C749_412E_8677_161639CE7442_.wvu.Cols" sId="3"/>
    <rfmt sheetId="3" xfDxf="1" sqref="A1:XFD1" start="0" length="0"/>
  </rrc>
  <rrc rId="31417" sId="3" ref="A1:XFD1" action="deleteRow">
    <undo index="65535" exp="area" ref3D="1" dr="$C$1:$G$1048576" dn="Z_254D2052_C749_412E_8677_161639CE7442_.wvu.Cols" sId="3"/>
    <rfmt sheetId="3" xfDxf="1" sqref="A1:XFD1" start="0" length="0"/>
  </rrc>
  <rrc rId="31418" sId="3" ref="A1:XFD1" action="deleteRow">
    <undo index="65535" exp="area" ref3D="1" dr="$C$1:$G$1048576" dn="Z_254D2052_C749_412E_8677_161639CE7442_.wvu.Cols" sId="3"/>
    <rfmt sheetId="3" xfDxf="1" sqref="A1:XFD1" start="0" length="0"/>
  </rrc>
  <rrc rId="31419" sId="3" ref="A1:XFD1" action="deleteRow">
    <undo index="65535" exp="area" ref3D="1" dr="$C$1:$G$1048576" dn="Z_254D2052_C749_412E_8677_161639CE7442_.wvu.Cols" sId="3"/>
    <rfmt sheetId="3" xfDxf="1" sqref="A1:XFD1" start="0" length="0"/>
  </rrc>
  <rrc rId="31420" sId="3" ref="A1:XFD1" action="deleteRow">
    <undo index="65535" exp="area" ref3D="1" dr="$C$1:$G$1048576" dn="Z_254D2052_C749_412E_8677_161639CE7442_.wvu.Cols" sId="3"/>
    <rfmt sheetId="3" xfDxf="1" sqref="A1:XFD1" start="0" length="0"/>
  </rrc>
  <rrc rId="31421" sId="3" ref="A1:XFD1" action="deleteRow">
    <undo index="65535" exp="area" ref3D="1" dr="$C$1:$G$1048576" dn="Z_254D2052_C749_412E_8677_161639CE7442_.wvu.Cols" sId="3"/>
    <rfmt sheetId="3" xfDxf="1" sqref="A1:XFD1" start="0" length="0"/>
  </rrc>
  <rrc rId="31422" sId="3" ref="A1:XFD1" action="deleteRow">
    <undo index="65535" exp="area" ref3D="1" dr="$C$1:$G$1048576" dn="Z_254D2052_C749_412E_8677_161639CE7442_.wvu.Cols" sId="3"/>
    <rfmt sheetId="3" xfDxf="1" sqref="A1:XFD1" start="0" length="0"/>
  </rrc>
  <rrc rId="31423" sId="3" ref="A1:XFD1" action="deleteRow">
    <undo index="65535" exp="area" ref3D="1" dr="$C$1:$G$1048576" dn="Z_254D2052_C749_412E_8677_161639CE7442_.wvu.Cols" sId="3"/>
    <rfmt sheetId="3" xfDxf="1" sqref="A1:XFD1" start="0" length="0"/>
  </rrc>
  <rrc rId="31424" sId="3" ref="A1:XFD1" action="deleteRow">
    <undo index="65535" exp="area" ref3D="1" dr="$C$1:$G$1048576" dn="Z_254D2052_C749_412E_8677_161639CE7442_.wvu.Cols" sId="3"/>
    <rfmt sheetId="3" xfDxf="1" sqref="A1:XFD1" start="0" length="0"/>
  </rrc>
  <rrc rId="31425" sId="3" ref="A1:XFD1" action="deleteRow">
    <undo index="65535" exp="area" ref3D="1" dr="$C$1:$G$1048576" dn="Z_254D2052_C749_412E_8677_161639CE7442_.wvu.Cols" sId="3"/>
    <rfmt sheetId="3" xfDxf="1" sqref="A1:XFD1" start="0" length="0"/>
  </rrc>
  <rrc rId="31426" sId="3" ref="A1:XFD1" action="deleteRow">
    <undo index="65535" exp="area" ref3D="1" dr="$C$1:$G$1048576" dn="Z_254D2052_C749_412E_8677_161639CE7442_.wvu.Cols" sId="3"/>
    <rfmt sheetId="3" xfDxf="1" sqref="A1:XFD1" start="0" length="0"/>
  </rrc>
  <rrc rId="31427" sId="3" ref="A1:XFD1" action="deleteRow">
    <undo index="65535" exp="area" ref3D="1" dr="$C$1:$G$1048576" dn="Z_254D2052_C749_412E_8677_161639CE7442_.wvu.Cols" sId="3"/>
    <rfmt sheetId="3" xfDxf="1" sqref="A1:XFD1" start="0" length="0"/>
  </rrc>
  <rrc rId="31428" sId="3" ref="A1:XFD1" action="deleteRow">
    <undo index="65535" exp="area" ref3D="1" dr="$C$1:$G$1048576" dn="Z_254D2052_C749_412E_8677_161639CE7442_.wvu.Cols" sId="3"/>
    <rfmt sheetId="3" xfDxf="1" sqref="A1:XFD1" start="0" length="0"/>
  </rrc>
  <rrc rId="31429" sId="3" ref="A1:XFD1" action="deleteRow">
    <undo index="65535" exp="area" ref3D="1" dr="$C$1:$G$1048576" dn="Z_254D2052_C749_412E_8677_161639CE7442_.wvu.Cols" sId="3"/>
    <rfmt sheetId="3" xfDxf="1" sqref="A1:XFD1" start="0" length="0"/>
  </rrc>
  <rrc rId="31430" sId="3" ref="A1:XFD1" action="deleteRow">
    <undo index="65535" exp="area" ref3D="1" dr="$C$1:$G$1048576" dn="Z_254D2052_C749_412E_8677_161639CE7442_.wvu.Cols" sId="3"/>
    <rfmt sheetId="3" xfDxf="1" sqref="A1:XFD1" start="0" length="0"/>
  </rrc>
  <rrc rId="31431" sId="3" ref="A1:XFD1" action="deleteRow">
    <undo index="65535" exp="area" ref3D="1" dr="$C$1:$G$1048576" dn="Z_254D2052_C749_412E_8677_161639CE7442_.wvu.Cols" sId="3"/>
    <rfmt sheetId="3" xfDxf="1" sqref="A1:XFD1" start="0" length="0"/>
  </rrc>
  <rrc rId="31432" sId="3" ref="A1:XFD1" action="deleteRow">
    <undo index="65535" exp="area" ref3D="1" dr="$C$1:$G$1048576" dn="Z_254D2052_C749_412E_8677_161639CE7442_.wvu.Cols" sId="3"/>
    <rfmt sheetId="3" xfDxf="1" sqref="A1:XFD1" start="0" length="0"/>
  </rrc>
  <rrc rId="31433" sId="3" ref="A1:XFD1" action="deleteRow">
    <undo index="65535" exp="area" ref3D="1" dr="$C$1:$G$1048576" dn="Z_254D2052_C749_412E_8677_161639CE7442_.wvu.Cols" sId="3"/>
    <rfmt sheetId="3" xfDxf="1" sqref="A1:XFD1" start="0" length="0"/>
  </rrc>
  <rrc rId="31434" sId="3" ref="A1:XFD1" action="deleteRow">
    <undo index="65535" exp="area" ref3D="1" dr="$C$1:$G$1048576" dn="Z_254D2052_C749_412E_8677_161639CE7442_.wvu.Cols" sId="3"/>
    <rfmt sheetId="3" xfDxf="1" sqref="A1:XFD1" start="0" length="0"/>
  </rrc>
  <rrc rId="31435" sId="3" ref="A1:XFD1" action="deleteRow">
    <undo index="65535" exp="area" ref3D="1" dr="$C$1:$G$1048576" dn="Z_254D2052_C749_412E_8677_161639CE7442_.wvu.Cols" sId="3"/>
    <rfmt sheetId="3" xfDxf="1" sqref="A1:XFD1" start="0" length="0"/>
  </rrc>
  <rrc rId="31436" sId="3" ref="A1:XFD1" action="deleteRow">
    <undo index="65535" exp="area" ref3D="1" dr="$C$1:$G$1048576" dn="Z_254D2052_C749_412E_8677_161639CE7442_.wvu.Cols" sId="3"/>
    <rfmt sheetId="3" xfDxf="1" sqref="A1:XFD1" start="0" length="0"/>
  </rrc>
  <rrc rId="31437" sId="3" ref="A1:XFD1" action="deleteRow">
    <undo index="65535" exp="area" ref3D="1" dr="$C$1:$G$1048576" dn="Z_254D2052_C749_412E_8677_161639CE7442_.wvu.Cols" sId="3"/>
    <rfmt sheetId="3" xfDxf="1" sqref="A1:XFD1" start="0" length="0"/>
  </rrc>
  <rrc rId="31438" sId="3" ref="A1:XFD1" action="deleteRow">
    <undo index="65535" exp="area" ref3D="1" dr="$C$1:$G$1048576" dn="Z_254D2052_C749_412E_8677_161639CE7442_.wvu.Cols" sId="3"/>
    <rfmt sheetId="3" xfDxf="1" sqref="A1:XFD1" start="0" length="0"/>
  </rrc>
  <rrc rId="31439" sId="3" ref="A1:XFD1" action="deleteRow">
    <undo index="65535" exp="area" ref3D="1" dr="$C$1:$G$1048576" dn="Z_254D2052_C749_412E_8677_161639CE7442_.wvu.Cols" sId="3"/>
    <rfmt sheetId="3" xfDxf="1" sqref="A1:XFD1" start="0" length="0"/>
  </rrc>
  <rrc rId="31440" sId="3" ref="A1:XFD1" action="deleteRow">
    <undo index="65535" exp="area" ref3D="1" dr="$C$1:$G$1048576" dn="Z_254D2052_C749_412E_8677_161639CE7442_.wvu.Cols" sId="3"/>
    <rfmt sheetId="3" xfDxf="1" sqref="A1:XFD1" start="0" length="0"/>
  </rrc>
  <rrc rId="31441" sId="3" ref="A1:XFD1" action="deleteRow">
    <undo index="65535" exp="area" ref3D="1" dr="$C$1:$G$1048576" dn="Z_254D2052_C749_412E_8677_161639CE7442_.wvu.Cols" sId="3"/>
    <rfmt sheetId="3" xfDxf="1" sqref="A1:XFD1" start="0" length="0"/>
  </rrc>
  <rrc rId="31442" sId="3" ref="A1:XFD1" action="deleteRow">
    <undo index="65535" exp="area" ref3D="1" dr="$C$1:$G$1048576" dn="Z_254D2052_C749_412E_8677_161639CE7442_.wvu.Cols" sId="3"/>
    <rfmt sheetId="3" xfDxf="1" sqref="A1:XFD1" start="0" length="0"/>
  </rrc>
  <rrc rId="31443" sId="3" ref="A1:XFD1" action="deleteRow">
    <undo index="65535" exp="area" ref3D="1" dr="$C$1:$G$1048576" dn="Z_254D2052_C749_412E_8677_161639CE7442_.wvu.Cols" sId="3"/>
    <rfmt sheetId="3" xfDxf="1" sqref="A1:XFD1" start="0" length="0"/>
  </rrc>
  <rrc rId="31444" sId="3" ref="A1:XFD1" action="deleteRow">
    <undo index="65535" exp="area" ref3D="1" dr="$C$1:$G$1048576" dn="Z_254D2052_C749_412E_8677_161639CE7442_.wvu.Cols" sId="3"/>
    <rfmt sheetId="3" xfDxf="1" sqref="A1:XFD1" start="0" length="0"/>
  </rrc>
  <rrc rId="31445" sId="3" ref="A1:XFD1" action="deleteRow">
    <undo index="65535" exp="area" ref3D="1" dr="$C$1:$G$1048576" dn="Z_254D2052_C749_412E_8677_161639CE7442_.wvu.Cols" sId="3"/>
    <rfmt sheetId="3" xfDxf="1" sqref="A1:XFD1" start="0" length="0"/>
  </rrc>
  <rrc rId="31446" sId="3" ref="A1:XFD1" action="deleteRow">
    <undo index="65535" exp="area" ref3D="1" dr="$C$1:$G$1048576" dn="Z_254D2052_C749_412E_8677_161639CE7442_.wvu.Cols" sId="3"/>
    <rfmt sheetId="3" xfDxf="1" sqref="A1:XFD1" start="0" length="0"/>
  </rrc>
  <rrc rId="31447" sId="3" ref="A1:XFD1" action="deleteRow">
    <undo index="65535" exp="area" ref3D="1" dr="$C$1:$G$1048576" dn="Z_254D2052_C749_412E_8677_161639CE7442_.wvu.Cols" sId="3"/>
    <rfmt sheetId="3" xfDxf="1" sqref="A1:XFD1" start="0" length="0"/>
  </rrc>
  <rrc rId="31448" sId="3" ref="A1:XFD1" action="deleteRow">
    <undo index="65535" exp="area" ref3D="1" dr="$C$1:$G$1048576" dn="Z_254D2052_C749_412E_8677_161639CE7442_.wvu.Cols" sId="3"/>
    <rfmt sheetId="3" xfDxf="1" sqref="A1:XFD1" start="0" length="0"/>
  </rrc>
  <rrc rId="31449" sId="3" ref="A1:XFD1" action="deleteRow">
    <undo index="65535" exp="area" ref3D="1" dr="$C$1:$G$1048576" dn="Z_254D2052_C749_412E_8677_161639CE7442_.wvu.Cols" sId="3"/>
    <rfmt sheetId="3" xfDxf="1" sqref="A1:XFD1" start="0" length="0"/>
  </rrc>
  <rrc rId="31450" sId="3" ref="A1:XFD1" action="deleteRow">
    <undo index="65535" exp="area" ref3D="1" dr="$C$1:$G$1048576" dn="Z_254D2052_C749_412E_8677_161639CE7442_.wvu.Cols" sId="3"/>
    <rfmt sheetId="3" xfDxf="1" sqref="A1:XFD1" start="0" length="0"/>
  </rrc>
  <rrc rId="31451" sId="3" ref="A1:XFD1" action="deleteRow">
    <undo index="65535" exp="area" ref3D="1" dr="$C$1:$G$1048576" dn="Z_254D2052_C749_412E_8677_161639CE7442_.wvu.Cols" sId="3"/>
    <rfmt sheetId="3" xfDxf="1" sqref="A1:XFD1" start="0" length="0"/>
  </rrc>
  <rrc rId="31452" sId="3" ref="A1:XFD1" action="deleteRow">
    <undo index="65535" exp="area" ref3D="1" dr="$C$1:$G$1048576" dn="Z_254D2052_C749_412E_8677_161639CE7442_.wvu.Cols" sId="3"/>
    <rfmt sheetId="3" xfDxf="1" sqref="A1:XFD1" start="0" length="0"/>
  </rrc>
  <rrc rId="31453" sId="3" ref="A1:XFD1" action="deleteRow">
    <undo index="65535" exp="area" ref3D="1" dr="$C$1:$G$1048576" dn="Z_254D2052_C749_412E_8677_161639CE7442_.wvu.Cols" sId="3"/>
    <rfmt sheetId="3" xfDxf="1" sqref="A1:XFD1" start="0" length="0"/>
  </rrc>
  <rrc rId="31454" sId="3" ref="A1:XFD1" action="deleteRow">
    <undo index="65535" exp="area" ref3D="1" dr="$C$1:$G$1048576" dn="Z_254D2052_C749_412E_8677_161639CE7442_.wvu.Cols" sId="3"/>
    <rfmt sheetId="3" xfDxf="1" sqref="A1:XFD1" start="0" length="0"/>
  </rrc>
  <rrc rId="31455" sId="3" ref="A1:XFD1" action="deleteRow">
    <undo index="65535" exp="area" ref3D="1" dr="$C$1:$G$1048576" dn="Z_254D2052_C749_412E_8677_161639CE7442_.wvu.Cols" sId="3"/>
    <rfmt sheetId="3" xfDxf="1" sqref="A1:XFD1" start="0" length="0"/>
  </rrc>
  <rrc rId="31456" sId="3" ref="A1:XFD1" action="deleteRow">
    <undo index="65535" exp="area" ref3D="1" dr="$C$1:$G$1048576" dn="Z_254D2052_C749_412E_8677_161639CE7442_.wvu.Cols" sId="3"/>
    <rfmt sheetId="3" xfDxf="1" sqref="A1:XFD1" start="0" length="0"/>
  </rrc>
  <rrc rId="31457" sId="3" ref="A1:XFD1" action="deleteRow">
    <undo index="65535" exp="area" ref3D="1" dr="$C$1:$G$1048576" dn="Z_254D2052_C749_412E_8677_161639CE7442_.wvu.Cols" sId="3"/>
    <rfmt sheetId="3" xfDxf="1" sqref="A1:XFD1" start="0" length="0"/>
  </rrc>
  <rrc rId="31458" sId="3" ref="A1:XFD1" action="deleteRow">
    <undo index="65535" exp="area" ref3D="1" dr="$C$1:$G$1048576" dn="Z_254D2052_C749_412E_8677_161639CE7442_.wvu.Cols" sId="3"/>
    <rfmt sheetId="3" xfDxf="1" sqref="A1:XFD1" start="0" length="0"/>
  </rrc>
  <rrc rId="31459" sId="3" ref="A1:XFD1" action="deleteRow">
    <undo index="65535" exp="area" ref3D="1" dr="$C$1:$G$1048576" dn="Z_254D2052_C749_412E_8677_161639CE7442_.wvu.Cols" sId="3"/>
    <rfmt sheetId="3" xfDxf="1" sqref="A1:XFD1" start="0" length="0"/>
  </rrc>
  <rrc rId="31460" sId="3" ref="A1:XFD1" action="deleteRow">
    <undo index="65535" exp="area" ref3D="1" dr="$C$1:$G$1048576" dn="Z_254D2052_C749_412E_8677_161639CE7442_.wvu.Cols" sId="3"/>
    <rfmt sheetId="3" xfDxf="1" sqref="A1:XFD1" start="0" length="0"/>
  </rrc>
  <rrc rId="31461" sId="3" ref="A1:XFD1" action="deleteRow">
    <undo index="65535" exp="area" ref3D="1" dr="$C$1:$G$1048576" dn="Z_254D2052_C749_412E_8677_161639CE7442_.wvu.Cols" sId="3"/>
    <rfmt sheetId="3" xfDxf="1" sqref="A1:XFD1" start="0" length="0"/>
  </rrc>
  <rrc rId="31462" sId="3" ref="A1:XFD1" action="deleteRow">
    <undo index="65535" exp="area" ref3D="1" dr="$C$1:$G$1048576" dn="Z_254D2052_C749_412E_8677_161639CE7442_.wvu.Cols" sId="3"/>
    <rfmt sheetId="3" xfDxf="1" sqref="A1:XFD1" start="0" length="0"/>
  </rrc>
  <rrc rId="31463" sId="3" ref="A1:XFD1" action="deleteRow">
    <undo index="65535" exp="area" ref3D="1" dr="$C$1:$G$1048576" dn="Z_254D2052_C749_412E_8677_161639CE7442_.wvu.Cols" sId="3"/>
    <rfmt sheetId="3" xfDxf="1" sqref="A1:XFD1" start="0" length="0"/>
  </rrc>
  <rrc rId="31464" sId="3" ref="A1:XFD1" action="deleteRow">
    <undo index="65535" exp="area" ref3D="1" dr="$C$1:$G$1048576" dn="Z_254D2052_C749_412E_8677_161639CE7442_.wvu.Cols" sId="3"/>
    <rfmt sheetId="3" xfDxf="1" sqref="A1:XFD1" start="0" length="0"/>
  </rrc>
  <rrc rId="31465" sId="3" ref="A1:XFD1" action="deleteRow">
    <undo index="65535" exp="area" ref3D="1" dr="$C$1:$G$1048576" dn="Z_254D2052_C749_412E_8677_161639CE7442_.wvu.Cols" sId="3"/>
    <rfmt sheetId="3" xfDxf="1" sqref="A1:XFD1" start="0" length="0"/>
  </rrc>
  <rrc rId="31466" sId="3" ref="A1:XFD1" action="deleteRow">
    <undo index="65535" exp="area" ref3D="1" dr="$C$1:$G$1048576" dn="Z_254D2052_C749_412E_8677_161639CE7442_.wvu.Cols" sId="3"/>
    <rfmt sheetId="3" xfDxf="1" sqref="A1:XFD1" start="0" length="0"/>
  </rrc>
  <rrc rId="31467" sId="3" ref="A1:XFD1" action="deleteRow">
    <undo index="65535" exp="area" ref3D="1" dr="$C$1:$G$1048576" dn="Z_254D2052_C749_412E_8677_161639CE7442_.wvu.Cols" sId="3"/>
    <rfmt sheetId="3" xfDxf="1" sqref="A1:XFD1" start="0" length="0"/>
  </rrc>
  <rrc rId="31468" sId="3" ref="A1:XFD1" action="deleteRow">
    <undo index="65535" exp="area" ref3D="1" dr="$C$1:$G$1048576" dn="Z_254D2052_C749_412E_8677_161639CE7442_.wvu.Cols" sId="3"/>
    <rfmt sheetId="3" xfDxf="1" sqref="A1:XFD1" start="0" length="0"/>
  </rrc>
  <rrc rId="31469" sId="3" ref="A1:XFD1" action="deleteRow">
    <undo index="65535" exp="area" ref3D="1" dr="$C$1:$G$1048576" dn="Z_254D2052_C749_412E_8677_161639CE7442_.wvu.Cols" sId="3"/>
    <rfmt sheetId="3" xfDxf="1" sqref="A1:XFD1" start="0" length="0"/>
  </rrc>
  <rrc rId="31470" sId="3" ref="A1:XFD1" action="deleteRow">
    <undo index="65535" exp="area" ref3D="1" dr="$C$1:$G$1048576" dn="Z_254D2052_C749_412E_8677_161639CE7442_.wvu.Cols" sId="3"/>
    <rfmt sheetId="3" xfDxf="1" sqref="A1:XFD1" start="0" length="0"/>
  </rrc>
  <rrc rId="31471" sId="3" ref="A1:XFD1" action="deleteRow">
    <undo index="65535" exp="area" ref3D="1" dr="$C$1:$G$1048576" dn="Z_254D2052_C749_412E_8677_161639CE7442_.wvu.Cols" sId="3"/>
    <rfmt sheetId="3" xfDxf="1" sqref="A1:XFD1" start="0" length="0"/>
  </rrc>
  <rrc rId="31472" sId="3" ref="A1:XFD1" action="deleteRow">
    <undo index="65535" exp="area" ref3D="1" dr="$C$1:$G$1048576" dn="Z_254D2052_C749_412E_8677_161639CE7442_.wvu.Cols" sId="3"/>
    <rfmt sheetId="3" xfDxf="1" sqref="A1:XFD1" start="0" length="0"/>
  </rrc>
  <rrc rId="31473" sId="3" ref="A1:XFD1" action="deleteRow">
    <undo index="65535" exp="area" ref3D="1" dr="$C$1:$G$1048576" dn="Z_254D2052_C749_412E_8677_161639CE7442_.wvu.Cols" sId="3"/>
    <rfmt sheetId="3" xfDxf="1" sqref="A1:XFD1" start="0" length="0"/>
  </rrc>
  <rrc rId="31474" sId="3" ref="A1:XFD1" action="deleteRow">
    <undo index="65535" exp="area" ref3D="1" dr="$C$1:$G$1048576" dn="Z_254D2052_C749_412E_8677_161639CE7442_.wvu.Cols" sId="3"/>
    <rfmt sheetId="3" xfDxf="1" sqref="A1:XFD1" start="0" length="0"/>
  </rrc>
  <rrc rId="31475" sId="3" ref="A1:XFD1" action="deleteRow">
    <undo index="65535" exp="area" ref3D="1" dr="$C$1:$G$1048576" dn="Z_254D2052_C749_412E_8677_161639CE7442_.wvu.Cols" sId="3"/>
    <rfmt sheetId="3" xfDxf="1" sqref="A1:XFD1" start="0" length="0"/>
  </rrc>
  <rrc rId="31476" sId="3" ref="A1:XFD1" action="deleteRow">
    <undo index="65535" exp="area" ref3D="1" dr="$C$1:$G$1048576" dn="Z_254D2052_C749_412E_8677_161639CE7442_.wvu.Cols" sId="3"/>
    <rfmt sheetId="3" xfDxf="1" sqref="A1:XFD1" start="0" length="0"/>
  </rrc>
  <rrc rId="31477" sId="3" ref="A1:XFD1" action="deleteRow">
    <undo index="65535" exp="area" ref3D="1" dr="$C$1:$G$1048576" dn="Z_254D2052_C749_412E_8677_161639CE7442_.wvu.Cols" sId="3"/>
    <rfmt sheetId="3" xfDxf="1" sqref="A1:XFD1" start="0" length="0"/>
  </rrc>
  <rrc rId="31478" sId="3" ref="A1:XFD1" action="deleteRow">
    <undo index="65535" exp="area" ref3D="1" dr="$C$1:$G$1048576" dn="Z_254D2052_C749_412E_8677_161639CE7442_.wvu.Cols" sId="3"/>
    <rfmt sheetId="3" xfDxf="1" sqref="A1:XFD1" start="0" length="0"/>
  </rrc>
  <rrc rId="31479" sId="3" ref="A1:XFD1" action="deleteRow">
    <undo index="65535" exp="area" ref3D="1" dr="$C$1:$G$1048576" dn="Z_254D2052_C749_412E_8677_161639CE7442_.wvu.Cols" sId="3"/>
    <rfmt sheetId="3" xfDxf="1" sqref="A1:XFD1" start="0" length="0"/>
  </rrc>
  <rrc rId="31480" sId="3" ref="A1:XFD1" action="deleteRow">
    <undo index="65535" exp="area" ref3D="1" dr="$C$1:$G$1048576" dn="Z_254D2052_C749_412E_8677_161639CE7442_.wvu.Cols" sId="3"/>
    <rfmt sheetId="3" xfDxf="1" sqref="A1:XFD1" start="0" length="0"/>
  </rrc>
  <rrc rId="31481" sId="3" ref="A1:XFD1" action="deleteRow">
    <undo index="65535" exp="area" ref3D="1" dr="$C$1:$G$1048576" dn="Z_254D2052_C749_412E_8677_161639CE7442_.wvu.Cols" sId="3"/>
    <rfmt sheetId="3" xfDxf="1" sqref="A1:XFD1" start="0" length="0"/>
  </rrc>
  <rrc rId="31482" sId="3" ref="A1:XFD1" action="deleteRow">
    <undo index="65535" exp="area" ref3D="1" dr="$C$1:$G$1048576" dn="Z_254D2052_C749_412E_8677_161639CE7442_.wvu.Cols" sId="3"/>
    <rfmt sheetId="3" xfDxf="1" sqref="A1:XFD1" start="0" length="0"/>
  </rrc>
  <rrc rId="31483" sId="3" ref="A1:XFD1" action="deleteRow">
    <undo index="65535" exp="area" ref3D="1" dr="$C$1:$G$1048576" dn="Z_254D2052_C749_412E_8677_161639CE7442_.wvu.Cols" sId="3"/>
    <rfmt sheetId="3" xfDxf="1" sqref="A1:XFD1" start="0" length="0"/>
  </rrc>
  <rrc rId="31484" sId="3" ref="A1:XFD1" action="deleteRow">
    <undo index="65535" exp="area" ref3D="1" dr="$C$1:$G$1048576" dn="Z_254D2052_C749_412E_8677_161639CE7442_.wvu.Cols" sId="3"/>
    <rfmt sheetId="3" xfDxf="1" sqref="A1:XFD1" start="0" length="0"/>
  </rrc>
  <rrc rId="31485" sId="3" ref="A1:XFD1" action="deleteRow">
    <undo index="65535" exp="area" ref3D="1" dr="$C$1:$G$1048576" dn="Z_254D2052_C749_412E_8677_161639CE7442_.wvu.Cols" sId="3"/>
    <rfmt sheetId="3" xfDxf="1" sqref="A1:XFD1" start="0" length="0"/>
  </rrc>
  <rrc rId="31486" sId="3" ref="A1:XFD1" action="deleteRow">
    <undo index="65535" exp="area" ref3D="1" dr="$C$1:$G$1048576" dn="Z_254D2052_C749_412E_8677_161639CE7442_.wvu.Cols" sId="3"/>
    <rfmt sheetId="3" xfDxf="1" sqref="A1:XFD1" start="0" length="0"/>
  </rrc>
  <rrc rId="31487" sId="3" ref="A1:XFD1" action="deleteRow">
    <undo index="65535" exp="area" ref3D="1" dr="$C$1:$G$1048576" dn="Z_254D2052_C749_412E_8677_161639CE7442_.wvu.Cols" sId="3"/>
    <rfmt sheetId="3" xfDxf="1" sqref="A1:XFD1" start="0" length="0"/>
  </rrc>
  <rrc rId="31488" sId="3" ref="A1:XFD1" action="deleteRow">
    <undo index="65535" exp="area" ref3D="1" dr="$C$1:$G$1048576" dn="Z_254D2052_C749_412E_8677_161639CE7442_.wvu.Cols" sId="3"/>
    <rfmt sheetId="3" xfDxf="1" sqref="A1:XFD1" start="0" length="0"/>
  </rrc>
  <rrc rId="31489" sId="3" ref="A1:XFD1" action="deleteRow">
    <undo index="65535" exp="area" ref3D="1" dr="$C$1:$G$1048576" dn="Z_254D2052_C749_412E_8677_161639CE7442_.wvu.Cols" sId="3"/>
    <rfmt sheetId="3" xfDxf="1" sqref="A1:XFD1" start="0" length="0"/>
  </rrc>
  <rrc rId="31490" sId="3" ref="A1:XFD1" action="deleteRow">
    <undo index="65535" exp="area" ref3D="1" dr="$C$1:$G$1048576" dn="Z_254D2052_C749_412E_8677_161639CE7442_.wvu.Cols" sId="3"/>
    <rfmt sheetId="3" xfDxf="1" sqref="A1:XFD1" start="0" length="0"/>
  </rrc>
  <rrc rId="31491" sId="3" ref="A1:XFD1" action="deleteRow">
    <undo index="65535" exp="area" ref3D="1" dr="$C$1:$G$1048576" dn="Z_254D2052_C749_412E_8677_161639CE7442_.wvu.Cols" sId="3"/>
    <rfmt sheetId="3" xfDxf="1" sqref="A1:XFD1" start="0" length="0"/>
  </rrc>
  <rrc rId="31492" sId="3" ref="A1:XFD1" action="deleteRow">
    <undo index="65535" exp="area" ref3D="1" dr="$C$1:$G$1048576" dn="Z_254D2052_C749_412E_8677_161639CE7442_.wvu.Cols" sId="3"/>
    <rfmt sheetId="3" xfDxf="1" sqref="A1:XFD1" start="0" length="0"/>
  </rrc>
  <rrc rId="31493" sId="3" ref="A1:XFD1" action="deleteRow">
    <undo index="65535" exp="area" ref3D="1" dr="$C$1:$G$1048576" dn="Z_254D2052_C749_412E_8677_161639CE7442_.wvu.Cols" sId="3"/>
    <rfmt sheetId="3" xfDxf="1" sqref="A1:XFD1" start="0" length="0"/>
  </rrc>
  <rrc rId="31494" sId="3" ref="A1:XFD1" action="deleteRow">
    <undo index="65535" exp="area" ref3D="1" dr="$C$1:$G$1048576" dn="Z_254D2052_C749_412E_8677_161639CE7442_.wvu.Cols" sId="3"/>
    <rfmt sheetId="3" xfDxf="1" sqref="A1:XFD1" start="0" length="0"/>
  </rrc>
  <rrc rId="31495" sId="3" ref="A1:XFD1" action="deleteRow">
    <undo index="65535" exp="area" ref3D="1" dr="$C$1:$G$1048576" dn="Z_254D2052_C749_412E_8677_161639CE7442_.wvu.Cols" sId="3"/>
    <rfmt sheetId="3" xfDxf="1" sqref="A1:XFD1" start="0" length="0"/>
  </rrc>
  <rrc rId="31496" sId="3" ref="A1:XFD1" action="deleteRow">
    <undo index="65535" exp="area" ref3D="1" dr="$C$1:$G$1048576" dn="Z_254D2052_C749_412E_8677_161639CE7442_.wvu.Cols" sId="3"/>
    <rfmt sheetId="3" xfDxf="1" sqref="A1:XFD1" start="0" length="0"/>
  </rrc>
  <rrc rId="31497" sId="3" ref="A1:XFD1" action="deleteRow">
    <undo index="65535" exp="area" ref3D="1" dr="$C$1:$G$1048576" dn="Z_254D2052_C749_412E_8677_161639CE7442_.wvu.Cols" sId="3"/>
    <rfmt sheetId="3" xfDxf="1" sqref="A1:XFD1" start="0" length="0"/>
  </rrc>
  <rrc rId="31498" sId="3" ref="A1:XFD1" action="deleteRow">
    <undo index="65535" exp="area" ref3D="1" dr="$C$1:$G$1048576" dn="Z_254D2052_C749_412E_8677_161639CE7442_.wvu.Cols" sId="3"/>
    <rfmt sheetId="3" xfDxf="1" sqref="A1:XFD1" start="0" length="0"/>
  </rrc>
  <rrc rId="31499" sId="3" ref="A1:XFD1" action="deleteRow">
    <undo index="65535" exp="area" ref3D="1" dr="$C$1:$G$1048576" dn="Z_254D2052_C749_412E_8677_161639CE7442_.wvu.Cols" sId="3"/>
    <rfmt sheetId="3" xfDxf="1" sqref="A1:XFD1" start="0" length="0"/>
  </rrc>
  <rrc rId="31500" sId="3" ref="A1:XFD1" action="deleteRow">
    <undo index="65535" exp="area" ref3D="1" dr="$C$1:$G$1048576" dn="Z_254D2052_C749_412E_8677_161639CE7442_.wvu.Cols" sId="3"/>
    <rfmt sheetId="3" xfDxf="1" sqref="A1:XFD1" start="0" length="0"/>
  </rrc>
  <rrc rId="31501" sId="3" ref="A1:XFD1" action="deleteRow">
    <undo index="65535" exp="area" ref3D="1" dr="$C$1:$G$1048576" dn="Z_254D2052_C749_412E_8677_161639CE7442_.wvu.Cols" sId="3"/>
    <rfmt sheetId="3" xfDxf="1" sqref="A1:XFD1" start="0" length="0"/>
  </rrc>
  <rrc rId="31502" sId="3" ref="A1:XFD1" action="deleteRow">
    <undo index="65535" exp="area" ref3D="1" dr="$C$1:$G$1048576" dn="Z_254D2052_C749_412E_8677_161639CE7442_.wvu.Cols" sId="3"/>
    <rfmt sheetId="3" xfDxf="1" sqref="A1:XFD1" start="0" length="0"/>
  </rrc>
  <rrc rId="31503" sId="3" ref="A1:XFD1" action="deleteRow">
    <undo index="65535" exp="area" ref3D="1" dr="$C$1:$G$1048576" dn="Z_254D2052_C749_412E_8677_161639CE7442_.wvu.Cols" sId="3"/>
    <rfmt sheetId="3" xfDxf="1" sqref="A1:XFD1" start="0" length="0"/>
  </rrc>
  <rrc rId="31504" sId="3" ref="A1:XFD1" action="deleteRow">
    <undo index="65535" exp="area" ref3D="1" dr="$C$1:$G$1048576" dn="Z_254D2052_C749_412E_8677_161639CE7442_.wvu.Cols" sId="3"/>
    <rfmt sheetId="3" xfDxf="1" sqref="A1:XFD1" start="0" length="0"/>
  </rrc>
  <rrc rId="31505" sId="3" ref="A1:XFD1" action="deleteRow">
    <undo index="65535" exp="area" ref3D="1" dr="$C$1:$G$1048576" dn="Z_254D2052_C749_412E_8677_161639CE7442_.wvu.Cols" sId="3"/>
    <rfmt sheetId="3" xfDxf="1" sqref="A1:XFD1" start="0" length="0"/>
  </rrc>
  <rrc rId="31506" sId="3" ref="A1:XFD1" action="deleteRow">
    <undo index="65535" exp="area" ref3D="1" dr="$C$1:$G$1048576" dn="Z_254D2052_C749_412E_8677_161639CE7442_.wvu.Cols" sId="3"/>
    <rfmt sheetId="3" xfDxf="1" sqref="A1:XFD1" start="0" length="0"/>
  </rrc>
  <rrc rId="31507" sId="3" ref="A1:XFD1" action="deleteRow">
    <undo index="65535" exp="area" ref3D="1" dr="$C$1:$G$1048576" dn="Z_254D2052_C749_412E_8677_161639CE7442_.wvu.Cols" sId="3"/>
    <rfmt sheetId="3" xfDxf="1" sqref="A1:XFD1" start="0" length="0"/>
  </rrc>
  <rrc rId="31508" sId="3" ref="A1:XFD1" action="deleteRow">
    <undo index="65535" exp="area" ref3D="1" dr="$C$1:$G$1048576" dn="Z_254D2052_C749_412E_8677_161639CE7442_.wvu.Cols" sId="3"/>
    <rfmt sheetId="3" xfDxf="1" sqref="A1:XFD1" start="0" length="0"/>
  </rrc>
  <rrc rId="31509" sId="3" ref="A1:XFD1" action="deleteRow">
    <undo index="65535" exp="area" ref3D="1" dr="$C$1:$G$1048576" dn="Z_254D2052_C749_412E_8677_161639CE7442_.wvu.Cols" sId="3"/>
    <rfmt sheetId="3" xfDxf="1" sqref="A1:XFD1" start="0" length="0"/>
  </rrc>
  <rrc rId="31510" sId="3" ref="A1:XFD1" action="deleteRow">
    <undo index="65535" exp="area" ref3D="1" dr="$C$1:$G$1048576" dn="Z_254D2052_C749_412E_8677_161639CE7442_.wvu.Cols" sId="3"/>
    <rfmt sheetId="3" xfDxf="1" sqref="A1:XFD1" start="0" length="0"/>
  </rrc>
  <rrc rId="31511" sId="3" ref="A1:XFD1" action="deleteRow">
    <undo index="65535" exp="area" ref3D="1" dr="$C$1:$G$1048576" dn="Z_254D2052_C749_412E_8677_161639CE7442_.wvu.Cols" sId="3"/>
    <rfmt sheetId="3" xfDxf="1" sqref="A1:XFD1" start="0" length="0"/>
  </rrc>
  <rrc rId="31512" sId="3" ref="A1:XFD1" action="deleteRow">
    <undo index="65535" exp="area" ref3D="1" dr="$C$1:$G$1048576" dn="Z_254D2052_C749_412E_8677_161639CE7442_.wvu.Cols" sId="3"/>
    <rfmt sheetId="3" xfDxf="1" sqref="A1:XFD1" start="0" length="0"/>
  </rrc>
  <rrc rId="31513" sId="3" ref="A1:XFD1" action="deleteRow">
    <undo index="65535" exp="area" ref3D="1" dr="$C$1:$G$1048576" dn="Z_254D2052_C749_412E_8677_161639CE7442_.wvu.Cols" sId="3"/>
    <rfmt sheetId="3" xfDxf="1" sqref="A1:XFD1" start="0" length="0"/>
  </rrc>
  <rrc rId="31514" sId="3" ref="A1:XFD1" action="deleteRow">
    <undo index="65535" exp="area" ref3D="1" dr="$C$1:$G$1048576" dn="Z_254D2052_C749_412E_8677_161639CE7442_.wvu.Cols" sId="3"/>
    <rfmt sheetId="3" xfDxf="1" sqref="A1:XFD1" start="0" length="0"/>
  </rrc>
  <rrc rId="31515" sId="3" ref="A1:XFD1" action="deleteRow">
    <undo index="65535" exp="area" ref3D="1" dr="$C$1:$G$1048576" dn="Z_254D2052_C749_412E_8677_161639CE7442_.wvu.Cols" sId="3"/>
    <rfmt sheetId="3" xfDxf="1" sqref="A1:XFD1" start="0" length="0"/>
  </rrc>
  <rrc rId="31516" sId="3" ref="A1:XFD1" action="deleteRow">
    <undo index="65535" exp="area" ref3D="1" dr="$C$1:$G$1048576" dn="Z_254D2052_C749_412E_8677_161639CE7442_.wvu.Cols" sId="3"/>
    <rfmt sheetId="3" xfDxf="1" sqref="A1:XFD1" start="0" length="0"/>
  </rrc>
  <rrc rId="31517" sId="3" ref="A1:XFD1" action="deleteRow">
    <undo index="65535" exp="area" ref3D="1" dr="$C$1:$G$1048576" dn="Z_254D2052_C749_412E_8677_161639CE7442_.wvu.Cols" sId="3"/>
    <rfmt sheetId="3" xfDxf="1" sqref="A1:XFD1" start="0" length="0"/>
  </rrc>
  <rrc rId="31518" sId="3" ref="A1:XFD1" action="deleteRow">
    <undo index="65535" exp="area" ref3D="1" dr="$C$1:$G$1048576" dn="Z_254D2052_C749_412E_8677_161639CE7442_.wvu.Cols" sId="3"/>
    <rfmt sheetId="3" xfDxf="1" sqref="A1:XFD1" start="0" length="0"/>
  </rrc>
  <rrc rId="31519" sId="3" ref="A1:XFD1" action="deleteRow">
    <undo index="65535" exp="area" ref3D="1" dr="$C$1:$G$1048576" dn="Z_254D2052_C749_412E_8677_161639CE7442_.wvu.Cols" sId="3"/>
    <rfmt sheetId="3" xfDxf="1" sqref="A1:XFD1" start="0" length="0"/>
  </rrc>
  <rrc rId="31520" sId="3" ref="A1:XFD1" action="deleteRow">
    <undo index="65535" exp="area" ref3D="1" dr="$C$1:$G$1048576" dn="Z_254D2052_C749_412E_8677_161639CE7442_.wvu.Cols" sId="3"/>
    <rfmt sheetId="3" xfDxf="1" sqref="A1:XFD1" start="0" length="0"/>
  </rrc>
  <rrc rId="31521" sId="3" ref="A1:XFD1" action="deleteRow">
    <undo index="65535" exp="area" ref3D="1" dr="$C$1:$G$1048576" dn="Z_254D2052_C749_412E_8677_161639CE7442_.wvu.Cols" sId="3"/>
    <rfmt sheetId="3" xfDxf="1" sqref="A1:XFD1" start="0" length="0"/>
  </rrc>
  <rrc rId="31522" sId="3" ref="A1:XFD1" action="deleteRow">
    <undo index="65535" exp="area" ref3D="1" dr="$C$1:$G$1048576" dn="Z_254D2052_C749_412E_8677_161639CE7442_.wvu.Cols" sId="3"/>
    <rfmt sheetId="3" xfDxf="1" sqref="A1:XFD1" start="0" length="0"/>
  </rrc>
  <rrc rId="31523" sId="3" ref="A1:XFD1" action="deleteRow">
    <undo index="65535" exp="area" ref3D="1" dr="$C$1:$G$1048576" dn="Z_254D2052_C749_412E_8677_161639CE7442_.wvu.Cols" sId="3"/>
    <rfmt sheetId="3" xfDxf="1" sqref="A1:XFD1" start="0" length="0"/>
  </rrc>
  <rrc rId="31524" sId="3" ref="A1:XFD1" action="deleteRow">
    <undo index="65535" exp="area" ref3D="1" dr="$C$1:$G$1048576" dn="Z_254D2052_C749_412E_8677_161639CE7442_.wvu.Cols" sId="3"/>
    <rfmt sheetId="3" xfDxf="1" sqref="A1:XFD1" start="0" length="0"/>
  </rrc>
  <rrc rId="31525" sId="3" ref="A1:XFD1" action="deleteRow">
    <undo index="65535" exp="area" ref3D="1" dr="$C$1:$G$1048576" dn="Z_254D2052_C749_412E_8677_161639CE7442_.wvu.Cols" sId="3"/>
    <rfmt sheetId="3" xfDxf="1" sqref="A1:XFD1" start="0" length="0"/>
  </rrc>
  <rrc rId="31526" sId="3" ref="A1:XFD1" action="deleteRow">
    <undo index="65535" exp="area" ref3D="1" dr="$C$1:$G$1048576" dn="Z_254D2052_C749_412E_8677_161639CE7442_.wvu.Cols" sId="3"/>
    <rfmt sheetId="3" xfDxf="1" sqref="A1:XFD1" start="0" length="0"/>
  </rrc>
  <rrc rId="31527" sId="3" ref="A1:XFD1" action="deleteRow">
    <undo index="65535" exp="area" ref3D="1" dr="$C$1:$G$1048576" dn="Z_254D2052_C749_412E_8677_161639CE7442_.wvu.Cols" sId="3"/>
    <rfmt sheetId="3" xfDxf="1" sqref="A1:XFD1" start="0" length="0"/>
  </rrc>
  <rrc rId="31528" sId="3" ref="A1:XFD1" action="deleteRow">
    <undo index="65535" exp="area" ref3D="1" dr="$C$1:$G$1048576" dn="Z_254D2052_C749_412E_8677_161639CE7442_.wvu.Cols" sId="3"/>
    <rfmt sheetId="3" xfDxf="1" sqref="A1:XFD1" start="0" length="0"/>
  </rrc>
  <rrc rId="31529" sId="3" ref="A1:XFD1" action="deleteRow">
    <undo index="65535" exp="area" ref3D="1" dr="$C$1:$G$1048576" dn="Z_254D2052_C749_412E_8677_161639CE7442_.wvu.Cols" sId="3"/>
    <rfmt sheetId="3" xfDxf="1" sqref="A1:XFD1" start="0" length="0"/>
  </rrc>
  <rrc rId="31530" sId="3" ref="A1:XFD1" action="deleteRow">
    <undo index="65535" exp="area" ref3D="1" dr="$C$1:$G$1048576" dn="Z_254D2052_C749_412E_8677_161639CE7442_.wvu.Cols" sId="3"/>
    <rfmt sheetId="3" xfDxf="1" sqref="A1:XFD1" start="0" length="0"/>
  </rrc>
  <rrc rId="31531" sId="3" ref="A1:XFD1" action="deleteRow">
    <undo index="65535" exp="area" ref3D="1" dr="$C$1:$G$1048576" dn="Z_254D2052_C749_412E_8677_161639CE7442_.wvu.Cols" sId="3"/>
    <rfmt sheetId="3" xfDxf="1" sqref="A1:XFD1" start="0" length="0"/>
  </rrc>
  <rrc rId="31532" sId="3" ref="A1:XFD1" action="deleteRow">
    <undo index="65535" exp="area" ref3D="1" dr="$C$1:$G$1048576" dn="Z_254D2052_C749_412E_8677_161639CE7442_.wvu.Cols" sId="3"/>
    <rfmt sheetId="3" xfDxf="1" sqref="A1:XFD1" start="0" length="0"/>
  </rrc>
  <rrc rId="31533" sId="3" ref="A1:XFD1" action="deleteRow">
    <undo index="65535" exp="area" ref3D="1" dr="$C$1:$G$1048576" dn="Z_254D2052_C749_412E_8677_161639CE7442_.wvu.Cols" sId="3"/>
    <rfmt sheetId="3" xfDxf="1" sqref="A1:XFD1" start="0" length="0"/>
  </rrc>
  <rrc rId="31534" sId="3" ref="A1:XFD1" action="deleteRow">
    <undo index="65535" exp="area" ref3D="1" dr="$C$1:$G$1048576" dn="Z_254D2052_C749_412E_8677_161639CE7442_.wvu.Cols" sId="3"/>
    <rfmt sheetId="3" xfDxf="1" sqref="A1:XFD1" start="0" length="0"/>
  </rrc>
  <rrc rId="31535" sId="3" ref="A1:XFD1" action="deleteRow">
    <undo index="65535" exp="area" ref3D="1" dr="$C$1:$G$1048576" dn="Z_254D2052_C749_412E_8677_161639CE7442_.wvu.Cols" sId="3"/>
    <rfmt sheetId="3" xfDxf="1" sqref="A1:XFD1" start="0" length="0"/>
  </rrc>
  <rrc rId="31536" sId="3" ref="A1:XFD1" action="deleteRow">
    <undo index="65535" exp="area" ref3D="1" dr="$C$1:$G$1048576" dn="Z_254D2052_C749_412E_8677_161639CE7442_.wvu.Cols" sId="3"/>
    <rfmt sheetId="3" xfDxf="1" sqref="A1:XFD1" start="0" length="0"/>
  </rrc>
  <rrc rId="31537" sId="3" ref="A1:XFD1" action="deleteRow">
    <undo index="65535" exp="area" ref3D="1" dr="$C$1:$G$1048576" dn="Z_254D2052_C749_412E_8677_161639CE7442_.wvu.Cols" sId="3"/>
    <rfmt sheetId="3" xfDxf="1" sqref="A1:XFD1" start="0" length="0"/>
  </rrc>
  <rrc rId="31538" sId="3" ref="A1:XFD1" action="deleteRow">
    <undo index="65535" exp="area" ref3D="1" dr="$C$1:$G$1048576" dn="Z_254D2052_C749_412E_8677_161639CE7442_.wvu.Cols" sId="3"/>
    <rfmt sheetId="3" xfDxf="1" sqref="A1:XFD1" start="0" length="0"/>
  </rrc>
  <rrc rId="31539" sId="3" ref="A1:XFD1" action="deleteRow">
    <undo index="65535" exp="area" ref3D="1" dr="$C$1:$G$1048576" dn="Z_254D2052_C749_412E_8677_161639CE7442_.wvu.Cols" sId="3"/>
    <rfmt sheetId="3" xfDxf="1" sqref="A1:XFD1" start="0" length="0"/>
  </rrc>
  <rrc rId="31540" sId="3" ref="A1:XFD1" action="deleteRow">
    <undo index="65535" exp="area" ref3D="1" dr="$C$1:$G$1048576" dn="Z_254D2052_C749_412E_8677_161639CE7442_.wvu.Cols" sId="3"/>
    <rfmt sheetId="3" xfDxf="1" sqref="A1:XFD1" start="0" length="0"/>
  </rrc>
  <rrc rId="31541" sId="3" ref="A1:XFD1" action="deleteRow">
    <undo index="65535" exp="area" ref3D="1" dr="$C$1:$G$1048576" dn="Z_254D2052_C749_412E_8677_161639CE7442_.wvu.Cols" sId="3"/>
    <rfmt sheetId="3" xfDxf="1" sqref="A1:XFD1" start="0" length="0"/>
  </rrc>
  <rrc rId="31542" sId="3" ref="A1:XFD1" action="deleteRow">
    <undo index="65535" exp="area" ref3D="1" dr="$C$1:$G$1048576" dn="Z_254D2052_C749_412E_8677_161639CE7442_.wvu.Cols" sId="3"/>
    <rfmt sheetId="3" xfDxf="1" sqref="A1:XFD1" start="0" length="0"/>
  </rrc>
  <rrc rId="31543" sId="3" ref="A1:XFD1" action="deleteRow">
    <undo index="65535" exp="area" ref3D="1" dr="$C$1:$G$1048576" dn="Z_254D2052_C749_412E_8677_161639CE7442_.wvu.Cols" sId="3"/>
    <rfmt sheetId="3" xfDxf="1" sqref="A1:XFD1" start="0" length="0"/>
  </rrc>
  <rrc rId="31544" sId="3" ref="A1:XFD1" action="deleteRow">
    <undo index="65535" exp="area" ref3D="1" dr="$C$1:$G$1048576" dn="Z_254D2052_C749_412E_8677_161639CE7442_.wvu.Cols" sId="3"/>
    <rfmt sheetId="3" xfDxf="1" sqref="A1:XFD1" start="0" length="0"/>
  </rrc>
  <rrc rId="31545" sId="3" ref="A1:XFD1" action="deleteRow">
    <undo index="65535" exp="area" ref3D="1" dr="$C$1:$G$1048576" dn="Z_254D2052_C749_412E_8677_161639CE7442_.wvu.Cols" sId="3"/>
    <rfmt sheetId="3" xfDxf="1" sqref="A1:XFD1" start="0" length="0"/>
  </rrc>
  <rrc rId="31546" sId="3" ref="A1:XFD1" action="deleteRow">
    <undo index="65535" exp="area" ref3D="1" dr="$C$1:$G$1048576" dn="Z_254D2052_C749_412E_8677_161639CE7442_.wvu.Cols" sId="3"/>
    <rfmt sheetId="3" xfDxf="1" sqref="A1:XFD1" start="0" length="0"/>
  </rrc>
  <rrc rId="31547" sId="3" ref="A1:XFD1" action="deleteRow">
    <undo index="65535" exp="area" ref3D="1" dr="$C$1:$G$1048576" dn="Z_254D2052_C749_412E_8677_161639CE7442_.wvu.Cols" sId="3"/>
    <rfmt sheetId="3" xfDxf="1" sqref="A1:XFD1" start="0" length="0"/>
  </rrc>
  <rrc rId="31548" sId="3" ref="A1:XFD1" action="deleteRow">
    <undo index="65535" exp="area" ref3D="1" dr="$C$1:$G$1048576" dn="Z_254D2052_C749_412E_8677_161639CE7442_.wvu.Cols" sId="3"/>
    <rfmt sheetId="3" xfDxf="1" sqref="A1:XFD1" start="0" length="0"/>
  </rrc>
  <rrc rId="31549" sId="3" ref="A1:XFD1" action="deleteRow">
    <undo index="65535" exp="area" ref3D="1" dr="$C$1:$G$1048576" dn="Z_254D2052_C749_412E_8677_161639CE7442_.wvu.Cols" sId="3"/>
    <rfmt sheetId="3" xfDxf="1" sqref="A1:XFD1" start="0" length="0"/>
  </rrc>
  <rrc rId="31550" sId="3" ref="A1:XFD1" action="deleteRow">
    <undo index="65535" exp="area" ref3D="1" dr="$C$1:$G$1048576" dn="Z_254D2052_C749_412E_8677_161639CE7442_.wvu.Cols" sId="3"/>
    <rfmt sheetId="3" xfDxf="1" sqref="A1:XFD1" start="0" length="0"/>
  </rrc>
  <rrc rId="31551" sId="3" ref="A1:XFD1" action="deleteRow">
    <undo index="65535" exp="area" ref3D="1" dr="$C$1:$G$1048576" dn="Z_254D2052_C749_412E_8677_161639CE7442_.wvu.Cols" sId="3"/>
    <rfmt sheetId="3" xfDxf="1" sqref="A1:XFD1" start="0" length="0"/>
  </rrc>
  <rrc rId="31552" sId="3" ref="A1:XFD1" action="deleteRow">
    <undo index="65535" exp="area" ref3D="1" dr="$C$1:$G$1048576" dn="Z_254D2052_C749_412E_8677_161639CE7442_.wvu.Cols" sId="3"/>
    <rfmt sheetId="3" xfDxf="1" sqref="A1:XFD1" start="0" length="0"/>
  </rrc>
  <rrc rId="31553" sId="3" ref="A1:XFD1" action="deleteRow">
    <undo index="65535" exp="area" ref3D="1" dr="$C$1:$G$1048576" dn="Z_254D2052_C749_412E_8677_161639CE7442_.wvu.Cols" sId="3"/>
    <rfmt sheetId="3" xfDxf="1" sqref="A1:XFD1" start="0" length="0"/>
  </rrc>
  <rrc rId="31554" sId="3" ref="A1:XFD1" action="deleteRow">
    <undo index="65535" exp="area" ref3D="1" dr="$C$1:$G$1048576" dn="Z_254D2052_C749_412E_8677_161639CE7442_.wvu.Cols" sId="3"/>
    <rfmt sheetId="3" xfDxf="1" sqref="A1:XFD1" start="0" length="0"/>
  </rrc>
  <rrc rId="31555" sId="3" ref="A1:XFD1" action="deleteRow">
    <undo index="65535" exp="area" ref3D="1" dr="$C$1:$G$1048576" dn="Z_254D2052_C749_412E_8677_161639CE7442_.wvu.Cols" sId="3"/>
    <rfmt sheetId="3" xfDxf="1" sqref="A1:XFD1" start="0" length="0"/>
  </rrc>
  <rrc rId="31556" sId="3" ref="A1:XFD1" action="deleteRow">
    <undo index="65535" exp="area" ref3D="1" dr="$C$1:$G$1048576" dn="Z_254D2052_C749_412E_8677_161639CE7442_.wvu.Cols" sId="3"/>
    <rfmt sheetId="3" xfDxf="1" sqref="A1:XFD1" start="0" length="0"/>
  </rrc>
  <rrc rId="31557" sId="3" ref="A1:XFD1" action="deleteRow">
    <undo index="65535" exp="area" ref3D="1" dr="$C$1:$G$1048576" dn="Z_254D2052_C749_412E_8677_161639CE7442_.wvu.Cols" sId="3"/>
    <rfmt sheetId="3" xfDxf="1" sqref="A1:XFD1" start="0" length="0"/>
  </rrc>
  <rrc rId="31558" sId="3" ref="A1:XFD1" action="deleteRow">
    <undo index="65535" exp="area" ref3D="1" dr="$C$1:$G$1048576" dn="Z_254D2052_C749_412E_8677_161639CE7442_.wvu.Cols" sId="3"/>
    <rfmt sheetId="3" xfDxf="1" sqref="A1:XFD1" start="0" length="0"/>
  </rrc>
  <rrc rId="31559" sId="3" ref="A1:XFD1" action="deleteRow">
    <undo index="65535" exp="area" ref3D="1" dr="$C$1:$G$1048576" dn="Z_254D2052_C749_412E_8677_161639CE7442_.wvu.Cols" sId="3"/>
    <rfmt sheetId="3" xfDxf="1" sqref="A1:XFD1" start="0" length="0"/>
  </rrc>
  <rrc rId="31560" sId="3" ref="A1:XFD1" action="deleteRow">
    <undo index="65535" exp="area" ref3D="1" dr="$C$1:$G$1048576" dn="Z_254D2052_C749_412E_8677_161639CE7442_.wvu.Cols" sId="3"/>
    <rfmt sheetId="3" xfDxf="1" sqref="A1:XFD1" start="0" length="0"/>
  </rrc>
  <rrc rId="31561" sId="3" ref="A1:XFD1" action="deleteRow">
    <undo index="65535" exp="area" ref3D="1" dr="$C$1:$G$1048576" dn="Z_254D2052_C749_412E_8677_161639CE7442_.wvu.Cols" sId="3"/>
    <rfmt sheetId="3" xfDxf="1" sqref="A1:XFD1" start="0" length="0"/>
  </rrc>
  <rrc rId="31562" sId="3" ref="A1:XFD1" action="deleteRow">
    <undo index="65535" exp="area" ref3D="1" dr="$C$1:$G$1048576" dn="Z_254D2052_C749_412E_8677_161639CE7442_.wvu.Cols" sId="3"/>
    <rfmt sheetId="3" xfDxf="1" sqref="A1:XFD1" start="0" length="0"/>
  </rrc>
  <rrc rId="31563" sId="3" ref="A1:XFD1" action="deleteRow">
    <undo index="65535" exp="area" ref3D="1" dr="$C$1:$G$1048576" dn="Z_254D2052_C749_412E_8677_161639CE7442_.wvu.Cols" sId="3"/>
    <rfmt sheetId="3" xfDxf="1" sqref="A1:XFD1" start="0" length="0"/>
  </rrc>
  <rrc rId="31564" sId="3" ref="A1:XFD1" action="deleteRow">
    <undo index="65535" exp="area" ref3D="1" dr="$C$1:$G$1048576" dn="Z_254D2052_C749_412E_8677_161639CE7442_.wvu.Cols" sId="3"/>
    <rfmt sheetId="3" xfDxf="1" sqref="A1:XFD1" start="0" length="0"/>
  </rrc>
  <rrc rId="31565" sId="3" ref="A1:XFD1" action="deleteRow">
    <undo index="65535" exp="area" ref3D="1" dr="$C$1:$G$1048576" dn="Z_254D2052_C749_412E_8677_161639CE7442_.wvu.Cols" sId="3"/>
    <rfmt sheetId="3" xfDxf="1" sqref="A1:XFD1" start="0" length="0"/>
  </rrc>
  <rrc rId="31566" sId="3" ref="A1:XFD1" action="deleteRow">
    <undo index="65535" exp="area" ref3D="1" dr="$C$1:$G$1048576" dn="Z_254D2052_C749_412E_8677_161639CE7442_.wvu.Cols" sId="3"/>
    <rfmt sheetId="3" xfDxf="1" sqref="A1:XFD1" start="0" length="0"/>
  </rrc>
  <rrc rId="31567" sId="3" ref="A1:XFD1" action="deleteRow">
    <undo index="65535" exp="area" ref3D="1" dr="$C$1:$G$1048576" dn="Z_254D2052_C749_412E_8677_161639CE7442_.wvu.Cols" sId="3"/>
    <rfmt sheetId="3" xfDxf="1" sqref="A1:XFD1" start="0" length="0"/>
  </rrc>
  <rrc rId="31568" sId="3" ref="A1:XFD1" action="deleteRow">
    <undo index="65535" exp="area" ref3D="1" dr="$C$1:$G$1048576" dn="Z_254D2052_C749_412E_8677_161639CE7442_.wvu.Cols" sId="3"/>
    <rfmt sheetId="3" xfDxf="1" sqref="A1:XFD1" start="0" length="0"/>
  </rrc>
  <rrc rId="31569" sId="3" ref="A1:XFD1" action="deleteRow">
    <undo index="65535" exp="area" ref3D="1" dr="$C$1:$G$1048576" dn="Z_254D2052_C749_412E_8677_161639CE7442_.wvu.Cols" sId="3"/>
    <rfmt sheetId="3" xfDxf="1" sqref="A1:XFD1" start="0" length="0"/>
  </rrc>
  <rrc rId="31570" sId="3" ref="A1:XFD1" action="deleteRow">
    <undo index="65535" exp="area" ref3D="1" dr="$C$1:$G$1048576" dn="Z_254D2052_C749_412E_8677_161639CE7442_.wvu.Cols" sId="3"/>
    <rfmt sheetId="3" xfDxf="1" sqref="A1:XFD1" start="0" length="0"/>
  </rrc>
  <rrc rId="31571" sId="3" ref="A1:XFD1" action="deleteRow">
    <undo index="65535" exp="area" ref3D="1" dr="$C$1:$G$1048576" dn="Z_254D2052_C749_412E_8677_161639CE7442_.wvu.Cols" sId="3"/>
    <rfmt sheetId="3" xfDxf="1" sqref="A1:XFD1" start="0" length="0"/>
  </rrc>
  <rrc rId="31572" sId="3" ref="A1:XFD1" action="deleteRow">
    <undo index="65535" exp="area" ref3D="1" dr="$C$1:$G$1048576" dn="Z_254D2052_C749_412E_8677_161639CE7442_.wvu.Cols" sId="3"/>
    <rfmt sheetId="3" xfDxf="1" sqref="A1:XFD1" start="0" length="0"/>
  </rrc>
  <rrc rId="31573" sId="3" ref="A1:XFD1" action="deleteRow">
    <undo index="65535" exp="area" ref3D="1" dr="$C$1:$G$1048576" dn="Z_254D2052_C749_412E_8677_161639CE7442_.wvu.Cols" sId="3"/>
    <rfmt sheetId="3" xfDxf="1" sqref="A1:XFD1" start="0" length="0"/>
  </rrc>
  <rrc rId="31574" sId="3" ref="A1:XFD1" action="deleteRow">
    <undo index="65535" exp="area" ref3D="1" dr="$C$1:$G$1048576" dn="Z_254D2052_C749_412E_8677_161639CE7442_.wvu.Cols" sId="3"/>
    <rfmt sheetId="3" xfDxf="1" sqref="A1:XFD1" start="0" length="0"/>
  </rrc>
  <rrc rId="31575" sId="3" ref="A1:XFD1" action="deleteRow">
    <undo index="65535" exp="area" ref3D="1" dr="$C$1:$G$1048576" dn="Z_254D2052_C749_412E_8677_161639CE7442_.wvu.Cols" sId="3"/>
    <rfmt sheetId="3" xfDxf="1" sqref="A1:XFD1" start="0" length="0"/>
  </rrc>
  <rrc rId="31576" sId="3" ref="A1:XFD1" action="deleteRow">
    <undo index="65535" exp="area" ref3D="1" dr="$C$1:$G$1048576" dn="Z_254D2052_C749_412E_8677_161639CE7442_.wvu.Cols" sId="3"/>
    <rfmt sheetId="3" xfDxf="1" sqref="A1:XFD1" start="0" length="0"/>
  </rrc>
  <rrc rId="31577" sId="3" ref="A1:XFD1" action="deleteRow">
    <undo index="65535" exp="area" ref3D="1" dr="$C$1:$G$1048576" dn="Z_254D2052_C749_412E_8677_161639CE7442_.wvu.Cols" sId="3"/>
    <rfmt sheetId="3" xfDxf="1" sqref="A1:XFD1" start="0" length="0"/>
  </rrc>
  <rrc rId="31578" sId="3" ref="A1:XFD1" action="deleteRow">
    <undo index="65535" exp="area" ref3D="1" dr="$C$1:$G$1048576" dn="Z_254D2052_C749_412E_8677_161639CE7442_.wvu.Cols" sId="3"/>
    <rfmt sheetId="3" xfDxf="1" sqref="A1:XFD1" start="0" length="0"/>
  </rrc>
  <rrc rId="31579" sId="3" ref="A1:XFD1" action="deleteRow">
    <undo index="65535" exp="area" ref3D="1" dr="$C$1:$G$1048576" dn="Z_254D2052_C749_412E_8677_161639CE7442_.wvu.Cols" sId="3"/>
    <rfmt sheetId="3" xfDxf="1" sqref="A1:XFD1" start="0" length="0"/>
  </rrc>
  <rrc rId="31580" sId="3" ref="A1:XFD1" action="deleteRow">
    <undo index="65535" exp="area" ref3D="1" dr="$C$1:$G$1048576" dn="Z_254D2052_C749_412E_8677_161639CE7442_.wvu.Cols" sId="3"/>
    <rfmt sheetId="3" xfDxf="1" sqref="A1:XFD1" start="0" length="0"/>
  </rrc>
  <rrc rId="31581" sId="3" ref="A1:XFD1" action="deleteRow">
    <undo index="65535" exp="area" ref3D="1" dr="$C$1:$G$1048576" dn="Z_254D2052_C749_412E_8677_161639CE7442_.wvu.Cols" sId="3"/>
    <rfmt sheetId="3" xfDxf="1" sqref="A1:XFD1" start="0" length="0"/>
  </rrc>
  <rrc rId="31582" sId="3" ref="A1:XFD1" action="deleteRow">
    <undo index="65535" exp="area" ref3D="1" dr="$C$1:$G$1048576" dn="Z_254D2052_C749_412E_8677_161639CE7442_.wvu.Cols" sId="3"/>
    <rfmt sheetId="3" xfDxf="1" sqref="A1:XFD1" start="0" length="0"/>
  </rrc>
  <rrc rId="31583" sId="3" ref="A1:XFD1" action="deleteRow">
    <undo index="65535" exp="area" ref3D="1" dr="$C$1:$G$1048576" dn="Z_254D2052_C749_412E_8677_161639CE7442_.wvu.Cols" sId="3"/>
    <rfmt sheetId="3" xfDxf="1" sqref="A1:XFD1" start="0" length="0"/>
  </rrc>
  <rrc rId="31584" sId="3" ref="A1:XFD1" action="deleteRow">
    <undo index="65535" exp="area" ref3D="1" dr="$C$1:$G$1048576" dn="Z_254D2052_C749_412E_8677_161639CE7442_.wvu.Cols" sId="3"/>
    <rfmt sheetId="3" xfDxf="1" sqref="A1:XFD1" start="0" length="0"/>
  </rrc>
  <rrc rId="31585" sId="3" ref="A1:XFD1" action="deleteRow">
    <undo index="65535" exp="area" ref3D="1" dr="$C$1:$G$1048576" dn="Z_254D2052_C749_412E_8677_161639CE7442_.wvu.Cols" sId="3"/>
    <rfmt sheetId="3" xfDxf="1" sqref="A1:XFD1" start="0" length="0"/>
  </rrc>
  <rrc rId="31586" sId="3" ref="A1:XFD1" action="deleteRow">
    <undo index="65535" exp="area" ref3D="1" dr="$C$1:$G$1048576" dn="Z_254D2052_C749_412E_8677_161639CE7442_.wvu.Cols" sId="3"/>
    <rfmt sheetId="3" xfDxf="1" sqref="A1:XFD1" start="0" length="0"/>
  </rrc>
  <rrc rId="31587" sId="3" ref="A1:XFD1" action="deleteRow">
    <undo index="65535" exp="area" ref3D="1" dr="$C$1:$G$1048576" dn="Z_254D2052_C749_412E_8677_161639CE7442_.wvu.Cols" sId="3"/>
    <rfmt sheetId="3" xfDxf="1" sqref="A1:XFD1" start="0" length="0"/>
  </rrc>
  <rrc rId="31588" sId="3" ref="A1:XFD1" action="deleteRow">
    <undo index="65535" exp="area" ref3D="1" dr="$C$1:$G$1048576" dn="Z_254D2052_C749_412E_8677_161639CE7442_.wvu.Cols" sId="3"/>
    <rfmt sheetId="3" xfDxf="1" sqref="A1:XFD1" start="0" length="0"/>
  </rrc>
  <rrc rId="31589" sId="3" ref="A1:XFD1" action="deleteRow">
    <undo index="65535" exp="area" ref3D="1" dr="$C$1:$G$1048576" dn="Z_254D2052_C749_412E_8677_161639CE7442_.wvu.Cols" sId="3"/>
    <rfmt sheetId="3" xfDxf="1" sqref="A1:XFD1" start="0" length="0"/>
  </rrc>
  <rrc rId="31590" sId="3" ref="A1:XFD1" action="deleteRow">
    <undo index="65535" exp="area" ref3D="1" dr="$C$1:$G$1048576" dn="Z_254D2052_C749_412E_8677_161639CE7442_.wvu.Cols" sId="3"/>
    <rfmt sheetId="3" xfDxf="1" sqref="A1:XFD1" start="0" length="0"/>
  </rrc>
  <rrc rId="31591" sId="3" ref="A1:XFD1" action="deleteRow">
    <undo index="65535" exp="area" ref3D="1" dr="$C$1:$G$1048576" dn="Z_254D2052_C749_412E_8677_161639CE7442_.wvu.Cols" sId="3"/>
    <rfmt sheetId="3" xfDxf="1" sqref="A1:XFD1" start="0" length="0"/>
  </rrc>
  <rrc rId="31592" sId="3" ref="A1:XFD1" action="deleteRow">
    <undo index="65535" exp="area" ref3D="1" dr="$C$1:$G$1048576" dn="Z_254D2052_C749_412E_8677_161639CE7442_.wvu.Cols" sId="3"/>
    <rfmt sheetId="3" xfDxf="1" sqref="A1:XFD1" start="0" length="0"/>
  </rrc>
  <rrc rId="31593" sId="3" ref="A1:XFD1" action="deleteRow">
    <undo index="65535" exp="area" ref3D="1" dr="$C$1:$G$1048576" dn="Z_254D2052_C749_412E_8677_161639CE7442_.wvu.Cols" sId="3"/>
    <rfmt sheetId="3" xfDxf="1" sqref="A1:XFD1" start="0" length="0"/>
  </rrc>
  <rrc rId="31594" sId="3" ref="A1:XFD1" action="deleteRow">
    <undo index="65535" exp="area" ref3D="1" dr="$C$1:$G$1048576" dn="Z_254D2052_C749_412E_8677_161639CE7442_.wvu.Cols" sId="3"/>
    <rfmt sheetId="3" xfDxf="1" sqref="A1:XFD1" start="0" length="0"/>
  </rrc>
  <rrc rId="31595" sId="3" ref="A1:XFD1" action="deleteRow">
    <undo index="65535" exp="area" ref3D="1" dr="$C$1:$G$1048576" dn="Z_254D2052_C749_412E_8677_161639CE7442_.wvu.Cols" sId="3"/>
    <rfmt sheetId="3" xfDxf="1" sqref="A1:XFD1" start="0" length="0"/>
  </rrc>
  <rrc rId="31596" sId="3" ref="A1:XFD1" action="deleteRow">
    <undo index="65535" exp="area" ref3D="1" dr="$C$1:$G$1048576" dn="Z_254D2052_C749_412E_8677_161639CE7442_.wvu.Cols" sId="3"/>
    <rfmt sheetId="3" xfDxf="1" sqref="A1:XFD1" start="0" length="0"/>
  </rrc>
  <rrc rId="31597" sId="3" ref="A1:XFD1" action="deleteRow">
    <undo index="65535" exp="area" ref3D="1" dr="$C$1:$G$1048576" dn="Z_254D2052_C749_412E_8677_161639CE7442_.wvu.Cols" sId="3"/>
    <rfmt sheetId="3" xfDxf="1" sqref="A1:XFD1" start="0" length="0"/>
  </rrc>
  <rrc rId="31598" sId="3" ref="A1:XFD1" action="deleteRow">
    <undo index="65535" exp="area" ref3D="1" dr="$C$1:$G$1048576" dn="Z_254D2052_C749_412E_8677_161639CE7442_.wvu.Cols" sId="3"/>
    <rfmt sheetId="3" xfDxf="1" sqref="A1:XFD1" start="0" length="0"/>
  </rrc>
  <rrc rId="31599" sId="3" ref="A1:XFD1" action="deleteRow">
    <undo index="65535" exp="area" ref3D="1" dr="$C$1:$G$1048576" dn="Z_254D2052_C749_412E_8677_161639CE7442_.wvu.Cols" sId="3"/>
    <rfmt sheetId="3" xfDxf="1" sqref="A1:XFD1" start="0" length="0"/>
  </rrc>
  <rrc rId="31600" sId="3" ref="A1:XFD1" action="deleteRow">
    <undo index="65535" exp="area" ref3D="1" dr="$C$1:$G$1048576" dn="Z_254D2052_C749_412E_8677_161639CE7442_.wvu.Cols" sId="3"/>
    <rfmt sheetId="3" xfDxf="1" sqref="A1:XFD1" start="0" length="0"/>
  </rrc>
  <rrc rId="31601" sId="3" ref="A1:XFD1" action="deleteRow">
    <undo index="65535" exp="area" ref3D="1" dr="$C$1:$G$1048576" dn="Z_254D2052_C749_412E_8677_161639CE7442_.wvu.Cols" sId="3"/>
    <rfmt sheetId="3" xfDxf="1" sqref="A1:XFD1" start="0" length="0"/>
  </rrc>
  <rrc rId="31602" sId="3" ref="A1:XFD1" action="deleteRow">
    <undo index="65535" exp="area" ref3D="1" dr="$C$1:$G$1048576" dn="Z_254D2052_C749_412E_8677_161639CE7442_.wvu.Cols" sId="3"/>
    <rfmt sheetId="3" xfDxf="1" sqref="A1:XFD1" start="0" length="0"/>
  </rrc>
  <rrc rId="31603" sId="3" ref="A1:XFD1" action="deleteRow">
    <undo index="65535" exp="area" ref3D="1" dr="$C$1:$G$1048576" dn="Z_254D2052_C749_412E_8677_161639CE7442_.wvu.Cols" sId="3"/>
    <rfmt sheetId="3" xfDxf="1" sqref="A1:XFD1" start="0" length="0"/>
  </rrc>
  <rrc rId="31604" sId="3" ref="A1:XFD1" action="deleteRow">
    <undo index="65535" exp="area" ref3D="1" dr="$C$1:$G$1048576" dn="Z_254D2052_C749_412E_8677_161639CE7442_.wvu.Cols" sId="3"/>
    <rfmt sheetId="3" xfDxf="1" sqref="A1:XFD1" start="0" length="0"/>
  </rrc>
  <rrc rId="31605" sId="3" ref="A1:XFD1" action="deleteRow">
    <undo index="65535" exp="area" ref3D="1" dr="$C$1:$G$1048576" dn="Z_254D2052_C749_412E_8677_161639CE7442_.wvu.Cols" sId="3"/>
    <rfmt sheetId="3" xfDxf="1" sqref="A1:XFD1" start="0" length="0"/>
  </rrc>
  <rrc rId="31606" sId="3" ref="A1:XFD1" action="deleteRow">
    <undo index="65535" exp="area" ref3D="1" dr="$C$1:$G$1048576" dn="Z_254D2052_C749_412E_8677_161639CE7442_.wvu.Cols" sId="3"/>
    <rfmt sheetId="3" xfDxf="1" sqref="A1:XFD1" start="0" length="0"/>
  </rrc>
  <rrc rId="31607" sId="3" ref="A1:XFD1" action="deleteRow">
    <undo index="65535" exp="area" ref3D="1" dr="$C$1:$G$1048576" dn="Z_254D2052_C749_412E_8677_161639CE7442_.wvu.Cols" sId="3"/>
    <rfmt sheetId="3" xfDxf="1" sqref="A1:XFD1" start="0" length="0"/>
  </rrc>
  <rrc rId="31608" sId="3" ref="A1:XFD1" action="deleteRow">
    <undo index="65535" exp="area" ref3D="1" dr="$C$1:$G$1048576" dn="Z_254D2052_C749_412E_8677_161639CE7442_.wvu.Cols" sId="3"/>
    <rfmt sheetId="3" xfDxf="1" sqref="A1:XFD1" start="0" length="0"/>
  </rrc>
  <rrc rId="31609" sId="3" ref="A1:XFD1" action="deleteRow">
    <undo index="65535" exp="area" ref3D="1" dr="$C$1:$G$1048576" dn="Z_254D2052_C749_412E_8677_161639CE7442_.wvu.Cols" sId="3"/>
    <rfmt sheetId="3" xfDxf="1" sqref="A1:XFD1" start="0" length="0"/>
  </rrc>
  <rrc rId="31610" sId="3" ref="A1:XFD1" action="deleteRow">
    <undo index="65535" exp="area" ref3D="1" dr="$C$1:$G$1048576" dn="Z_254D2052_C749_412E_8677_161639CE7442_.wvu.Cols" sId="3"/>
    <rfmt sheetId="3" xfDxf="1" sqref="A1:XFD1" start="0" length="0"/>
  </rrc>
  <rrc rId="31611" sId="3" ref="A1:XFD1" action="deleteRow">
    <undo index="65535" exp="area" ref3D="1" dr="$C$1:$G$1048576" dn="Z_254D2052_C749_412E_8677_161639CE7442_.wvu.Cols" sId="3"/>
    <rfmt sheetId="3" xfDxf="1" sqref="A1:XFD1" start="0" length="0"/>
  </rrc>
  <rrc rId="31612" sId="3" ref="A1:XFD1" action="deleteRow">
    <undo index="65535" exp="area" ref3D="1" dr="$C$1:$G$1048576" dn="Z_254D2052_C749_412E_8677_161639CE7442_.wvu.Cols" sId="3"/>
    <rfmt sheetId="3" xfDxf="1" sqref="A1:XFD1" start="0" length="0"/>
  </rrc>
  <rrc rId="31613" sId="3" ref="A1:XFD1" action="deleteRow">
    <undo index="65535" exp="area" ref3D="1" dr="$C$1:$G$1048576" dn="Z_254D2052_C749_412E_8677_161639CE7442_.wvu.Cols" sId="3"/>
    <rfmt sheetId="3" xfDxf="1" sqref="A1:XFD1" start="0" length="0"/>
  </rrc>
  <rrc rId="31614" sId="3" ref="A1:XFD1" action="deleteRow">
    <undo index="65535" exp="area" ref3D="1" dr="$C$1:$G$1048576" dn="Z_254D2052_C749_412E_8677_161639CE7442_.wvu.Cols" sId="3"/>
    <rfmt sheetId="3" xfDxf="1" sqref="A1:XFD1" start="0" length="0"/>
  </rrc>
  <rrc rId="31615" sId="3" ref="A1:XFD1" action="deleteRow">
    <undo index="65535" exp="area" ref3D="1" dr="$C$1:$G$1048576" dn="Z_254D2052_C749_412E_8677_161639CE7442_.wvu.Cols" sId="3"/>
    <rfmt sheetId="3" xfDxf="1" sqref="A1:XFD1" start="0" length="0"/>
  </rrc>
  <rrc rId="31616" sId="3" ref="A1:XFD1" action="deleteRow">
    <undo index="65535" exp="area" ref3D="1" dr="$C$1:$G$1048576" dn="Z_254D2052_C749_412E_8677_161639CE7442_.wvu.Cols" sId="3"/>
    <rfmt sheetId="3" xfDxf="1" sqref="A1:XFD1" start="0" length="0"/>
  </rrc>
  <rrc rId="31617" sId="3" ref="A1:XFD1" action="deleteRow">
    <undo index="65535" exp="area" ref3D="1" dr="$C$1:$G$1048576" dn="Z_254D2052_C749_412E_8677_161639CE7442_.wvu.Cols" sId="3"/>
    <rfmt sheetId="3" xfDxf="1" sqref="A1:XFD1" start="0" length="0"/>
  </rrc>
  <rrc rId="31618" sId="3" ref="A1:XFD1" action="deleteRow">
    <undo index="65535" exp="area" ref3D="1" dr="$C$1:$G$1048576" dn="Z_254D2052_C749_412E_8677_161639CE7442_.wvu.Cols" sId="3"/>
    <rfmt sheetId="3" xfDxf="1" sqref="A1:XFD1" start="0" length="0"/>
  </rrc>
  <rrc rId="31619" sId="3" ref="A1:XFD1" action="deleteRow">
    <undo index="65535" exp="area" ref3D="1" dr="$C$1:$G$1048576" dn="Z_254D2052_C749_412E_8677_161639CE7442_.wvu.Cols" sId="3"/>
    <rfmt sheetId="3" xfDxf="1" sqref="A1:XFD1" start="0" length="0"/>
  </rrc>
  <rrc rId="31620" sId="3" ref="A1:XFD1" action="deleteRow">
    <undo index="65535" exp="area" ref3D="1" dr="$C$1:$G$1048576" dn="Z_254D2052_C749_412E_8677_161639CE7442_.wvu.Cols" sId="3"/>
    <rfmt sheetId="3" xfDxf="1" sqref="A1:XFD1" start="0" length="0"/>
  </rrc>
  <rrc rId="31621" sId="3" ref="A1:XFD1" action="deleteRow">
    <undo index="65535" exp="area" ref3D="1" dr="$C$1:$G$1048576" dn="Z_254D2052_C749_412E_8677_161639CE7442_.wvu.Cols" sId="3"/>
    <rfmt sheetId="3" xfDxf="1" sqref="A1:XFD1" start="0" length="0"/>
  </rrc>
  <rrc rId="31622" sId="3" ref="A1:XFD1" action="deleteRow">
    <undo index="65535" exp="area" ref3D="1" dr="$C$1:$G$1048576" dn="Z_254D2052_C749_412E_8677_161639CE7442_.wvu.Cols" sId="3"/>
    <rfmt sheetId="3" xfDxf="1" sqref="A1:XFD1" start="0" length="0"/>
  </rrc>
  <rrc rId="31623" sId="3" ref="A1:XFD1" action="deleteRow">
    <undo index="65535" exp="area" ref3D="1" dr="$C$1:$G$1048576" dn="Z_254D2052_C749_412E_8677_161639CE7442_.wvu.Cols" sId="3"/>
    <rfmt sheetId="3" xfDxf="1" sqref="A1:XFD1" start="0" length="0"/>
  </rrc>
  <rrc rId="31624" sId="3" ref="A1:XFD1" action="deleteRow">
    <undo index="65535" exp="area" ref3D="1" dr="$C$1:$G$1048576" dn="Z_254D2052_C749_412E_8677_161639CE7442_.wvu.Cols" sId="3"/>
    <rfmt sheetId="3" xfDxf="1" sqref="A1:XFD1" start="0" length="0"/>
  </rrc>
  <rrc rId="31625" sId="3" ref="A1:XFD1" action="deleteRow">
    <undo index="65535" exp="area" ref3D="1" dr="$C$1:$G$1048576" dn="Z_254D2052_C749_412E_8677_161639CE7442_.wvu.Cols" sId="3"/>
    <rfmt sheetId="3" xfDxf="1" sqref="A1:XFD1" start="0" length="0"/>
  </rrc>
  <rrc rId="31626" sId="3" ref="A1:XFD1" action="deleteRow">
    <undo index="65535" exp="area" ref3D="1" dr="$C$1:$G$1048576" dn="Z_254D2052_C749_412E_8677_161639CE7442_.wvu.Cols" sId="3"/>
    <rfmt sheetId="3" xfDxf="1" sqref="A1:XFD1" start="0" length="0"/>
  </rrc>
  <rrc rId="31627" sId="3" ref="A1:XFD1" action="deleteRow">
    <undo index="65535" exp="area" ref3D="1" dr="$C$1:$G$1048576" dn="Z_254D2052_C749_412E_8677_161639CE7442_.wvu.Cols" sId="3"/>
    <rfmt sheetId="3" xfDxf="1" sqref="A1:XFD1" start="0" length="0"/>
  </rrc>
  <rrc rId="31628" sId="3" ref="A1:XFD1" action="deleteRow">
    <undo index="65535" exp="area" ref3D="1" dr="$C$1:$G$1048576" dn="Z_254D2052_C749_412E_8677_161639CE7442_.wvu.Cols" sId="3"/>
    <rfmt sheetId="3" xfDxf="1" sqref="A1:XFD1" start="0" length="0"/>
  </rrc>
  <rrc rId="31629" sId="3" ref="A1:XFD1" action="deleteRow">
    <undo index="65535" exp="area" ref3D="1" dr="$C$1:$G$1048576" dn="Z_254D2052_C749_412E_8677_161639CE7442_.wvu.Cols" sId="3"/>
    <rfmt sheetId="3" xfDxf="1" sqref="A1:XFD1" start="0" length="0"/>
  </rrc>
  <rrc rId="31630" sId="3" ref="A1:XFD1" action="deleteRow">
    <undo index="65535" exp="area" ref3D="1" dr="$C$1:$G$1048576" dn="Z_254D2052_C749_412E_8677_161639CE7442_.wvu.Cols" sId="3"/>
    <rfmt sheetId="3" xfDxf="1" sqref="A1:XFD1" start="0" length="0"/>
  </rrc>
  <rrc rId="31631" sId="3" ref="A1:XFD1" action="deleteRow">
    <undo index="65535" exp="area" ref3D="1" dr="$C$1:$G$1048576" dn="Z_254D2052_C749_412E_8677_161639CE7442_.wvu.Cols" sId="3"/>
    <rfmt sheetId="3" xfDxf="1" sqref="A1:XFD1" start="0" length="0"/>
  </rrc>
  <rrc rId="31632" sId="3" ref="A1:XFD1" action="deleteRow">
    <undo index="65535" exp="area" ref3D="1" dr="$C$1:$G$1048576" dn="Z_254D2052_C749_412E_8677_161639CE7442_.wvu.Cols" sId="3"/>
    <rfmt sheetId="3" xfDxf="1" sqref="A1:XFD1" start="0" length="0"/>
  </rrc>
  <rrc rId="31633" sId="3" ref="A1:XFD1" action="deleteRow">
    <undo index="65535" exp="area" ref3D="1" dr="$C$1:$G$1048576" dn="Z_254D2052_C749_412E_8677_161639CE7442_.wvu.Cols" sId="3"/>
    <rfmt sheetId="3" xfDxf="1" sqref="A1:XFD1" start="0" length="0"/>
  </rrc>
  <rrc rId="31634" sId="3" ref="A1:XFD1" action="deleteRow">
    <undo index="65535" exp="area" ref3D="1" dr="$C$1:$G$1048576" dn="Z_254D2052_C749_412E_8677_161639CE7442_.wvu.Cols" sId="3"/>
    <rfmt sheetId="3" xfDxf="1" sqref="A1:XFD1" start="0" length="0"/>
  </rrc>
  <rrc rId="31635" sId="3" ref="A1:XFD1" action="deleteRow">
    <undo index="65535" exp="area" ref3D="1" dr="$C$1:$G$1048576" dn="Z_254D2052_C749_412E_8677_161639CE7442_.wvu.Cols" sId="3"/>
    <rfmt sheetId="3" xfDxf="1" sqref="A1:XFD1" start="0" length="0"/>
  </rrc>
  <rrc rId="31636" sId="3" ref="A1:XFD1" action="deleteRow">
    <undo index="65535" exp="area" ref3D="1" dr="$C$1:$G$1048576" dn="Z_254D2052_C749_412E_8677_161639CE7442_.wvu.Cols" sId="3"/>
    <rfmt sheetId="3" xfDxf="1" sqref="A1:XFD1" start="0" length="0"/>
  </rrc>
  <rrc rId="31637" sId="3" ref="A1:XFD1" action="deleteRow">
    <undo index="65535" exp="area" ref3D="1" dr="$C$1:$G$1048576" dn="Z_254D2052_C749_412E_8677_161639CE7442_.wvu.Cols" sId="3"/>
    <rfmt sheetId="3" xfDxf="1" sqref="A1:XFD1" start="0" length="0"/>
  </rrc>
  <rrc rId="31638" sId="3" ref="A1:XFD1" action="deleteRow">
    <undo index="65535" exp="area" ref3D="1" dr="$C$1:$G$1048576" dn="Z_254D2052_C749_412E_8677_161639CE7442_.wvu.Cols" sId="3"/>
    <rfmt sheetId="3" xfDxf="1" sqref="A1:XFD1" start="0" length="0"/>
  </rrc>
  <rrc rId="31639" sId="3" ref="A1:XFD1" action="deleteRow">
    <undo index="65535" exp="area" ref3D="1" dr="$C$1:$G$1048576" dn="Z_254D2052_C749_412E_8677_161639CE7442_.wvu.Cols" sId="3"/>
    <rfmt sheetId="3" xfDxf="1" sqref="A1:XFD1" start="0" length="0"/>
  </rrc>
  <rrc rId="31640" sId="3" ref="A1:XFD1" action="deleteRow">
    <undo index="65535" exp="area" ref3D="1" dr="$C$1:$G$1048576" dn="Z_254D2052_C749_412E_8677_161639CE7442_.wvu.Cols" sId="3"/>
    <rfmt sheetId="3" xfDxf="1" sqref="A1:XFD1" start="0" length="0"/>
  </rrc>
  <rrc rId="31641" sId="3" ref="A1:XFD1" action="deleteRow">
    <undo index="65535" exp="area" ref3D="1" dr="$C$1:$G$1048576" dn="Z_254D2052_C749_412E_8677_161639CE7442_.wvu.Cols" sId="3"/>
    <rfmt sheetId="3" xfDxf="1" sqref="A1:XFD1" start="0" length="0"/>
  </rrc>
  <rrc rId="31642" sId="3" ref="A1:XFD1" action="deleteRow">
    <undo index="65535" exp="area" ref3D="1" dr="$C$1:$G$1048576" dn="Z_254D2052_C749_412E_8677_161639CE7442_.wvu.Cols" sId="3"/>
    <rfmt sheetId="3" xfDxf="1" sqref="A1:XFD1" start="0" length="0"/>
  </rrc>
  <rrc rId="31643" sId="3" ref="A1:XFD1" action="deleteRow">
    <undo index="65535" exp="area" ref3D="1" dr="$C$1:$G$1048576" dn="Z_254D2052_C749_412E_8677_161639CE7442_.wvu.Cols" sId="3"/>
    <rfmt sheetId="3" xfDxf="1" sqref="A1:XFD1" start="0" length="0"/>
  </rrc>
  <rrc rId="31644" sId="3" ref="A1:XFD1" action="deleteRow">
    <undo index="65535" exp="area" ref3D="1" dr="$C$1:$G$1048576" dn="Z_254D2052_C749_412E_8677_161639CE7442_.wvu.Cols" sId="3"/>
    <rfmt sheetId="3" xfDxf="1" sqref="A1:XFD1" start="0" length="0"/>
  </rrc>
  <rrc rId="31645" sId="3" ref="A1:XFD1" action="deleteRow">
    <undo index="65535" exp="area" ref3D="1" dr="$C$1:$G$1048576" dn="Z_254D2052_C749_412E_8677_161639CE7442_.wvu.Cols" sId="3"/>
    <rfmt sheetId="3" xfDxf="1" sqref="A1:XFD1" start="0" length="0"/>
  </rrc>
  <rrc rId="31646" sId="3" ref="A1:XFD1" action="deleteRow">
    <undo index="65535" exp="area" ref3D="1" dr="$C$1:$G$1048576" dn="Z_254D2052_C749_412E_8677_161639CE7442_.wvu.Cols" sId="3"/>
    <rfmt sheetId="3" xfDxf="1" sqref="A1:XFD1" start="0" length="0"/>
  </rrc>
  <rrc rId="31647" sId="3" ref="A1:XFD1" action="deleteRow">
    <undo index="65535" exp="area" ref3D="1" dr="$C$1:$G$1048576" dn="Z_254D2052_C749_412E_8677_161639CE7442_.wvu.Cols" sId="3"/>
    <rfmt sheetId="3" xfDxf="1" sqref="A1:XFD1" start="0" length="0"/>
  </rrc>
  <rrc rId="31648" sId="3" ref="A1:XFD1" action="deleteRow">
    <undo index="65535" exp="area" ref3D="1" dr="$C$1:$G$1048576" dn="Z_254D2052_C749_412E_8677_161639CE7442_.wvu.Cols" sId="3"/>
    <rfmt sheetId="3" xfDxf="1" sqref="A1:XFD1" start="0" length="0"/>
  </rrc>
  <rrc rId="31649" sId="3" ref="A1:XFD1" action="deleteRow">
    <undo index="65535" exp="area" ref3D="1" dr="$C$1:$G$1048576" dn="Z_254D2052_C749_412E_8677_161639CE7442_.wvu.Cols" sId="3"/>
    <rfmt sheetId="3" xfDxf="1" sqref="A1:XFD1" start="0" length="0"/>
  </rrc>
  <rrc rId="31650" sId="3" ref="A1:XFD1" action="deleteRow">
    <undo index="65535" exp="area" ref3D="1" dr="$C$1:$G$1048576" dn="Z_254D2052_C749_412E_8677_161639CE7442_.wvu.Cols" sId="3"/>
    <rfmt sheetId="3" xfDxf="1" sqref="A1:XFD1" start="0" length="0"/>
  </rrc>
  <rrc rId="31651" sId="3" ref="A1:XFD1" action="deleteRow">
    <undo index="65535" exp="area" ref3D="1" dr="$C$1:$G$1048576" dn="Z_254D2052_C749_412E_8677_161639CE7442_.wvu.Cols" sId="3"/>
    <rfmt sheetId="3" xfDxf="1" sqref="A1:XFD1" start="0" length="0"/>
  </rrc>
  <rrc rId="31652" sId="3" ref="A1:XFD1" action="deleteRow">
    <undo index="65535" exp="area" ref3D="1" dr="$C$1:$G$1048576" dn="Z_254D2052_C749_412E_8677_161639CE7442_.wvu.Cols" sId="3"/>
    <rfmt sheetId="3" xfDxf="1" sqref="A1:XFD1" start="0" length="0"/>
  </rrc>
  <rrc rId="31653" sId="3" ref="A1:XFD1" action="deleteRow">
    <undo index="65535" exp="area" ref3D="1" dr="$C$1:$G$1048576" dn="Z_254D2052_C749_412E_8677_161639CE7442_.wvu.Cols" sId="3"/>
    <rfmt sheetId="3" xfDxf="1" sqref="A1:XFD1" start="0" length="0"/>
  </rrc>
  <rrc rId="31654" sId="3" ref="A1:XFD1" action="deleteRow">
    <undo index="65535" exp="area" ref3D="1" dr="$C$1:$G$1048576" dn="Z_254D2052_C749_412E_8677_161639CE7442_.wvu.Cols" sId="3"/>
    <rfmt sheetId="3" xfDxf="1" sqref="A1:XFD1" start="0" length="0"/>
  </rrc>
  <rrc rId="31655" sId="3" ref="A1:XFD1" action="deleteRow">
    <undo index="65535" exp="area" ref3D="1" dr="$C$1:$G$1048576" dn="Z_254D2052_C749_412E_8677_161639CE7442_.wvu.Cols" sId="3"/>
    <rfmt sheetId="3" xfDxf="1" sqref="A1:XFD1" start="0" length="0"/>
  </rrc>
  <rrc rId="31656" sId="3" ref="A1:XFD1" action="deleteRow">
    <undo index="65535" exp="area" ref3D="1" dr="$C$1:$G$1048576" dn="Z_254D2052_C749_412E_8677_161639CE7442_.wvu.Cols" sId="3"/>
    <rfmt sheetId="3" xfDxf="1" sqref="A1:XFD1" start="0" length="0"/>
  </rrc>
  <rrc rId="31657" sId="3" ref="A1:XFD1" action="deleteRow">
    <undo index="65535" exp="area" ref3D="1" dr="$C$1:$G$1048576" dn="Z_254D2052_C749_412E_8677_161639CE7442_.wvu.Cols" sId="3"/>
    <rfmt sheetId="3" xfDxf="1" sqref="A1:XFD1" start="0" length="0"/>
  </rrc>
  <rrc rId="31658" sId="3" ref="A1:XFD1" action="deleteRow">
    <undo index="65535" exp="area" ref3D="1" dr="$C$1:$G$1048576" dn="Z_254D2052_C749_412E_8677_161639CE7442_.wvu.Cols" sId="3"/>
    <rfmt sheetId="3" xfDxf="1" sqref="A1:XFD1" start="0" length="0"/>
  </rrc>
  <rrc rId="31659" sId="3" ref="A1:XFD1" action="deleteRow">
    <undo index="65535" exp="area" ref3D="1" dr="$C$1:$G$1048576" dn="Z_254D2052_C749_412E_8677_161639CE7442_.wvu.Cols" sId="3"/>
    <rfmt sheetId="3" xfDxf="1" sqref="A1:XFD1" start="0" length="0"/>
  </rrc>
  <rrc rId="31660" sId="3" ref="A1:XFD1" action="deleteRow">
    <undo index="65535" exp="area" ref3D="1" dr="$C$1:$G$1048576" dn="Z_254D2052_C749_412E_8677_161639CE7442_.wvu.Cols" sId="3"/>
    <rfmt sheetId="3" xfDxf="1" sqref="A1:XFD1" start="0" length="0"/>
  </rrc>
  <rrc rId="31661" sId="3" ref="A1:XFD1" action="deleteRow">
    <undo index="65535" exp="area" ref3D="1" dr="$C$1:$G$1048576" dn="Z_254D2052_C749_412E_8677_161639CE7442_.wvu.Cols" sId="3"/>
    <rfmt sheetId="3" xfDxf="1" sqref="A1:XFD1" start="0" length="0"/>
  </rrc>
  <rrc rId="31662" sId="3" ref="A1:XFD1" action="deleteRow">
    <undo index="65535" exp="area" ref3D="1" dr="$C$1:$G$1048576" dn="Z_254D2052_C749_412E_8677_161639CE7442_.wvu.Cols" sId="3"/>
    <rfmt sheetId="3" xfDxf="1" sqref="A1:XFD1" start="0" length="0"/>
  </rrc>
  <rrc rId="31663" sId="3" ref="A1:XFD1" action="deleteRow">
    <undo index="65535" exp="area" ref3D="1" dr="$C$1:$G$1048576" dn="Z_254D2052_C749_412E_8677_161639CE7442_.wvu.Cols" sId="3"/>
    <rfmt sheetId="3" xfDxf="1" sqref="A1:XFD1" start="0" length="0"/>
  </rrc>
  <rrc rId="31664" sId="3" ref="A1:XFD1" action="deleteRow">
    <undo index="65535" exp="area" ref3D="1" dr="$C$1:$G$1048576" dn="Z_254D2052_C749_412E_8677_161639CE7442_.wvu.Cols" sId="3"/>
    <rfmt sheetId="3" xfDxf="1" sqref="A1:XFD1" start="0" length="0"/>
  </rrc>
  <rrc rId="31665" sId="3" ref="A1:XFD1" action="deleteRow">
    <undo index="65535" exp="area" ref3D="1" dr="$C$1:$G$1048576" dn="Z_254D2052_C749_412E_8677_161639CE7442_.wvu.Cols" sId="3"/>
    <rfmt sheetId="3" xfDxf="1" sqref="A1:XFD1" start="0" length="0"/>
  </rrc>
  <rrc rId="31666" sId="3" ref="A1:XFD1" action="deleteRow">
    <undo index="65535" exp="area" ref3D="1" dr="$C$1:$G$1048576" dn="Z_254D2052_C749_412E_8677_161639CE7442_.wvu.Cols" sId="3"/>
    <rfmt sheetId="3" xfDxf="1" sqref="A1:XFD1" start="0" length="0"/>
  </rrc>
  <rrc rId="31667" sId="3" ref="A1:XFD1" action="deleteRow">
    <undo index="65535" exp="area" ref3D="1" dr="$C$1:$G$1048576" dn="Z_254D2052_C749_412E_8677_161639CE7442_.wvu.Cols" sId="3"/>
    <rfmt sheetId="3" xfDxf="1" sqref="A1:XFD1" start="0" length="0"/>
  </rrc>
  <rrc rId="31668" sId="3" ref="A1:XFD1" action="deleteRow">
    <undo index="65535" exp="area" ref3D="1" dr="$C$1:$G$1048576" dn="Z_254D2052_C749_412E_8677_161639CE7442_.wvu.Cols" sId="3"/>
    <rfmt sheetId="3" xfDxf="1" sqref="A1:XFD1" start="0" length="0"/>
  </rrc>
  <rrc rId="31669" sId="3" ref="A1:XFD1" action="deleteRow">
    <undo index="65535" exp="area" ref3D="1" dr="$C$1:$G$1048576" dn="Z_254D2052_C749_412E_8677_161639CE7442_.wvu.Cols" sId="3"/>
    <rfmt sheetId="3" xfDxf="1" sqref="A1:XFD1" start="0" length="0"/>
  </rrc>
  <rrc rId="31670" sId="3" ref="A1:XFD1" action="deleteRow">
    <undo index="65535" exp="area" ref3D="1" dr="$C$1:$G$1048576" dn="Z_254D2052_C749_412E_8677_161639CE7442_.wvu.Cols" sId="3"/>
    <rfmt sheetId="3" xfDxf="1" sqref="A1:XFD1" start="0" length="0"/>
  </rrc>
  <rrc rId="31671" sId="3" ref="A1:XFD1" action="deleteRow">
    <undo index="65535" exp="area" ref3D="1" dr="$C$1:$G$1048576" dn="Z_254D2052_C749_412E_8677_161639CE7442_.wvu.Cols" sId="3"/>
    <rfmt sheetId="3" xfDxf="1" sqref="A1:XFD1" start="0" length="0"/>
  </rrc>
  <rrc rId="31672" sId="3" ref="A1:XFD1" action="deleteRow">
    <undo index="65535" exp="area" ref3D="1" dr="$C$1:$G$1048576" dn="Z_254D2052_C749_412E_8677_161639CE7442_.wvu.Cols" sId="3"/>
    <rfmt sheetId="3" xfDxf="1" sqref="A1:XFD1" start="0" length="0"/>
  </rrc>
  <rrc rId="31673" sId="3" ref="A1:XFD1" action="deleteRow">
    <undo index="65535" exp="area" ref3D="1" dr="$C$1:$G$1048576" dn="Z_254D2052_C749_412E_8677_161639CE7442_.wvu.Cols" sId="3"/>
    <rfmt sheetId="3" xfDxf="1" sqref="A1:XFD1" start="0" length="0"/>
  </rrc>
  <rrc rId="31674" sId="3" ref="A1:XFD1" action="deleteRow">
    <undo index="65535" exp="area" ref3D="1" dr="$C$1:$G$1048576" dn="Z_254D2052_C749_412E_8677_161639CE7442_.wvu.Cols" sId="3"/>
    <rfmt sheetId="3" xfDxf="1" sqref="A1:XFD1" start="0" length="0"/>
  </rrc>
  <rrc rId="31675" sId="3" ref="A1:XFD1" action="deleteRow">
    <undo index="65535" exp="area" ref3D="1" dr="$C$1:$G$1048576" dn="Z_254D2052_C749_412E_8677_161639CE7442_.wvu.Cols" sId="3"/>
    <rfmt sheetId="3" xfDxf="1" sqref="A1:XFD1" start="0" length="0"/>
  </rrc>
  <rrc rId="31676" sId="3" ref="A1:XFD1" action="deleteRow">
    <undo index="65535" exp="area" ref3D="1" dr="$C$1:$G$1048576" dn="Z_254D2052_C749_412E_8677_161639CE7442_.wvu.Cols" sId="3"/>
    <rfmt sheetId="3" xfDxf="1" sqref="A1:XFD1" start="0" length="0"/>
  </rrc>
  <rrc rId="31677" sId="3" ref="A1:XFD1" action="deleteRow">
    <undo index="65535" exp="area" ref3D="1" dr="$C$1:$G$1048576" dn="Z_254D2052_C749_412E_8677_161639CE7442_.wvu.Cols" sId="3"/>
    <rfmt sheetId="3" xfDxf="1" sqref="A1:XFD1" start="0" length="0"/>
  </rrc>
  <rrc rId="31678" sId="3" ref="A1:XFD1" action="deleteRow">
    <undo index="65535" exp="area" ref3D="1" dr="$C$1:$G$1048576" dn="Z_254D2052_C749_412E_8677_161639CE7442_.wvu.Cols" sId="3"/>
    <rfmt sheetId="3" xfDxf="1" sqref="A1:XFD1" start="0" length="0"/>
  </rrc>
  <rrc rId="31679" sId="3" ref="A1:XFD1" action="deleteRow">
    <undo index="65535" exp="area" ref3D="1" dr="$C$1:$G$1048576" dn="Z_254D2052_C749_412E_8677_161639CE7442_.wvu.Cols" sId="3"/>
    <rfmt sheetId="3" xfDxf="1" sqref="A1:XFD1" start="0" length="0"/>
  </rrc>
  <rrc rId="31680" sId="3" ref="A1:XFD1" action="deleteRow">
    <undo index="65535" exp="area" ref3D="1" dr="$C$1:$G$1048576" dn="Z_254D2052_C749_412E_8677_161639CE7442_.wvu.Cols" sId="3"/>
    <rfmt sheetId="3" xfDxf="1" sqref="A1:XFD1" start="0" length="0"/>
  </rrc>
  <rrc rId="31681" sId="3" ref="A1:XFD1" action="deleteRow">
    <undo index="65535" exp="area" ref3D="1" dr="$C$1:$G$1048576" dn="Z_254D2052_C749_412E_8677_161639CE7442_.wvu.Cols" sId="3"/>
    <rfmt sheetId="3" xfDxf="1" sqref="A1:XFD1" start="0" length="0"/>
  </rrc>
  <rrc rId="31682" sId="3" ref="A1:XFD1" action="deleteRow">
    <undo index="65535" exp="area" ref3D="1" dr="$C$1:$G$1048576" dn="Z_254D2052_C749_412E_8677_161639CE7442_.wvu.Cols" sId="3"/>
    <rfmt sheetId="3" xfDxf="1" sqref="A1:XFD1" start="0" length="0"/>
  </rrc>
  <rrc rId="31683" sId="3" ref="A1:XFD1" action="deleteRow">
    <undo index="65535" exp="area" ref3D="1" dr="$C$1:$G$1048576" dn="Z_254D2052_C749_412E_8677_161639CE7442_.wvu.Cols" sId="3"/>
    <rfmt sheetId="3" xfDxf="1" sqref="A1:XFD1" start="0" length="0"/>
  </rrc>
  <rrc rId="31684" sId="3" ref="A1:XFD1" action="deleteRow">
    <undo index="65535" exp="area" ref3D="1" dr="$C$1:$G$1048576" dn="Z_254D2052_C749_412E_8677_161639CE7442_.wvu.Cols" sId="3"/>
    <rfmt sheetId="3" xfDxf="1" sqref="A1:XFD1" start="0" length="0"/>
  </rrc>
  <rrc rId="31685" sId="3" ref="A1:XFD1" action="deleteRow">
    <undo index="65535" exp="area" ref3D="1" dr="$C$1:$G$1048576" dn="Z_254D2052_C749_412E_8677_161639CE7442_.wvu.Cols" sId="3"/>
    <rfmt sheetId="3" xfDxf="1" sqref="A1:XFD1" start="0" length="0"/>
  </rrc>
  <rrc rId="31686" sId="3" ref="A1:XFD1" action="deleteRow">
    <undo index="65535" exp="area" ref3D="1" dr="$C$1:$G$1048576" dn="Z_254D2052_C749_412E_8677_161639CE7442_.wvu.Cols" sId="3"/>
    <rfmt sheetId="3" xfDxf="1" sqref="A1:XFD1" start="0" length="0"/>
  </rrc>
  <rrc rId="31687" sId="3" ref="A1:XFD1" action="deleteRow">
    <undo index="65535" exp="area" ref3D="1" dr="$C$1:$G$1048576" dn="Z_254D2052_C749_412E_8677_161639CE7442_.wvu.Cols" sId="3"/>
    <rfmt sheetId="3" xfDxf="1" sqref="A1:XFD1" start="0" length="0"/>
  </rrc>
  <rrc rId="31688" sId="3" ref="A1:XFD1" action="deleteRow">
    <undo index="65535" exp="area" ref3D="1" dr="$C$1:$G$1048576" dn="Z_254D2052_C749_412E_8677_161639CE7442_.wvu.Cols" sId="3"/>
    <rfmt sheetId="3" xfDxf="1" sqref="A1:XFD1" start="0" length="0"/>
  </rrc>
  <rrc rId="31689" sId="3" ref="A1:XFD1" action="deleteRow">
    <undo index="65535" exp="area" ref3D="1" dr="$C$1:$G$1048576" dn="Z_254D2052_C749_412E_8677_161639CE7442_.wvu.Cols" sId="3"/>
    <rfmt sheetId="3" xfDxf="1" sqref="A1:XFD1" start="0" length="0"/>
  </rrc>
  <rrc rId="31690" sId="3" ref="A1:XFD1" action="deleteRow">
    <undo index="65535" exp="area" ref3D="1" dr="$C$1:$G$1048576" dn="Z_254D2052_C749_412E_8677_161639CE7442_.wvu.Cols" sId="3"/>
    <rfmt sheetId="3" xfDxf="1" sqref="A1:XFD1" start="0" length="0"/>
  </rrc>
  <rrc rId="31691" sId="3" ref="A1:XFD1" action="deleteRow">
    <undo index="65535" exp="area" ref3D="1" dr="$C$1:$G$1048576" dn="Z_254D2052_C749_412E_8677_161639CE7442_.wvu.Cols" sId="3"/>
    <rfmt sheetId="3" xfDxf="1" sqref="A1:XFD1" start="0" length="0"/>
  </rrc>
  <rrc rId="31692" sId="3" ref="A1:XFD1" action="deleteRow">
    <undo index="65535" exp="area" ref3D="1" dr="$C$1:$G$1048576" dn="Z_254D2052_C749_412E_8677_161639CE7442_.wvu.Cols" sId="3"/>
    <rfmt sheetId="3" xfDxf="1" sqref="A1:XFD1" start="0" length="0"/>
  </rrc>
  <rrc rId="31693" sId="3" ref="A1:XFD1" action="deleteRow">
    <undo index="65535" exp="area" ref3D="1" dr="$C$1:$G$1048576" dn="Z_254D2052_C749_412E_8677_161639CE7442_.wvu.Cols" sId="3"/>
    <rfmt sheetId="3" xfDxf="1" sqref="A1:XFD1" start="0" length="0"/>
  </rrc>
  <rrc rId="31694" sId="3" ref="A1:XFD1" action="deleteRow">
    <undo index="65535" exp="area" ref3D="1" dr="$C$1:$G$1048576" dn="Z_254D2052_C749_412E_8677_161639CE7442_.wvu.Cols" sId="3"/>
    <rfmt sheetId="3" xfDxf="1" sqref="A1:XFD1" start="0" length="0"/>
  </rrc>
  <rrc rId="31695" sId="3" ref="A1:XFD1" action="deleteRow">
    <undo index="65535" exp="area" ref3D="1" dr="$C$1:$G$1048576" dn="Z_254D2052_C749_412E_8677_161639CE7442_.wvu.Cols" sId="3"/>
    <rfmt sheetId="3" xfDxf="1" sqref="A1:XFD1" start="0" length="0"/>
  </rrc>
  <rrc rId="31696" sId="3" ref="A1:XFD1" action="deleteRow">
    <undo index="65535" exp="area" ref3D="1" dr="$C$1:$G$1048576" dn="Z_254D2052_C749_412E_8677_161639CE7442_.wvu.Cols" sId="3"/>
    <rfmt sheetId="3" xfDxf="1" sqref="A1:XFD1" start="0" length="0"/>
  </rrc>
  <rrc rId="31697" sId="3" ref="A1:XFD1" action="deleteRow">
    <undo index="65535" exp="area" ref3D="1" dr="$C$1:$G$1048576" dn="Z_254D2052_C749_412E_8677_161639CE7442_.wvu.Cols" sId="3"/>
    <rfmt sheetId="3" xfDxf="1" sqref="A1:XFD1" start="0" length="0"/>
  </rrc>
  <rrc rId="31698" sId="3" ref="A1:XFD1" action="deleteRow">
    <undo index="65535" exp="area" ref3D="1" dr="$C$1:$G$1048576" dn="Z_254D2052_C749_412E_8677_161639CE7442_.wvu.Cols" sId="3"/>
    <rfmt sheetId="3" xfDxf="1" sqref="A1:XFD1" start="0" length="0"/>
  </rrc>
  <rrc rId="31699" sId="3" ref="A1:XFD1" action="deleteRow">
    <undo index="65535" exp="area" ref3D="1" dr="$C$1:$G$1048576" dn="Z_254D2052_C749_412E_8677_161639CE7442_.wvu.Cols" sId="3"/>
    <rfmt sheetId="3" xfDxf="1" sqref="A1:XFD1" start="0" length="0"/>
  </rrc>
  <rrc rId="31700" sId="3" ref="A1:XFD1" action="deleteRow">
    <undo index="65535" exp="area" ref3D="1" dr="$C$1:$G$1048576" dn="Z_254D2052_C749_412E_8677_161639CE7442_.wvu.Cols" sId="3"/>
    <rfmt sheetId="3" xfDxf="1" sqref="A1:XFD1" start="0" length="0"/>
  </rrc>
  <rrc rId="31701" sId="3" ref="A1:XFD1" action="deleteRow">
    <undo index="65535" exp="area" ref3D="1" dr="$C$1:$G$1048576" dn="Z_254D2052_C749_412E_8677_161639CE7442_.wvu.Cols" sId="3"/>
    <rfmt sheetId="3" xfDxf="1" sqref="A1:XFD1" start="0" length="0"/>
  </rrc>
  <rrc rId="31702" sId="3" ref="A1:XFD1" action="deleteRow">
    <undo index="65535" exp="area" ref3D="1" dr="$C$1:$G$1048576" dn="Z_254D2052_C749_412E_8677_161639CE7442_.wvu.Cols" sId="3"/>
    <rfmt sheetId="3" xfDxf="1" sqref="A1:XFD1" start="0" length="0"/>
  </rrc>
  <rrc rId="31703" sId="3" ref="A1:XFD1" action="deleteRow">
    <undo index="65535" exp="area" ref3D="1" dr="$C$1:$G$1048576" dn="Z_254D2052_C749_412E_8677_161639CE7442_.wvu.Cols" sId="3"/>
    <rfmt sheetId="3" xfDxf="1" sqref="A1:XFD1" start="0" length="0"/>
  </rrc>
  <rrc rId="31704" sId="3" ref="A1:XFD1" action="deleteRow">
    <undo index="65535" exp="area" ref3D="1" dr="$C$1:$G$1048576" dn="Z_254D2052_C749_412E_8677_161639CE7442_.wvu.Cols" sId="3"/>
    <rfmt sheetId="3" xfDxf="1" sqref="A1:XFD1" start="0" length="0"/>
  </rrc>
  <rrc rId="31705" sId="3" ref="A1:XFD1" action="deleteRow">
    <undo index="65535" exp="area" ref3D="1" dr="$C$1:$G$1048576" dn="Z_254D2052_C749_412E_8677_161639CE7442_.wvu.Cols" sId="3"/>
    <rfmt sheetId="3" xfDxf="1" sqref="A1:XFD1" start="0" length="0"/>
  </rrc>
  <rrc rId="31706" sId="3" ref="A1:XFD1" action="deleteRow">
    <undo index="65535" exp="area" ref3D="1" dr="$C$1:$G$1048576" dn="Z_254D2052_C749_412E_8677_161639CE7442_.wvu.Cols" sId="3"/>
    <rfmt sheetId="3" xfDxf="1" sqref="A1:XFD1" start="0" length="0"/>
  </rrc>
  <rrc rId="31707" sId="3" ref="A1:XFD1" action="deleteRow">
    <undo index="65535" exp="area" ref3D="1" dr="$C$1:$G$1048576" dn="Z_254D2052_C749_412E_8677_161639CE7442_.wvu.Cols" sId="3"/>
    <rfmt sheetId="3" xfDxf="1" sqref="A1:XFD1" start="0" length="0"/>
  </rrc>
  <rrc rId="31708" sId="3" ref="A1:XFD1" action="deleteRow">
    <undo index="65535" exp="area" ref3D="1" dr="$C$1:$G$1048576" dn="Z_254D2052_C749_412E_8677_161639CE7442_.wvu.Cols" sId="3"/>
    <rfmt sheetId="3" xfDxf="1" sqref="A1:XFD1" start="0" length="0"/>
  </rrc>
  <rrc rId="31709" sId="3" ref="A1:XFD1" action="deleteRow">
    <undo index="65535" exp="area" ref3D="1" dr="$C$1:$G$1048576" dn="Z_254D2052_C749_412E_8677_161639CE7442_.wvu.Cols" sId="3"/>
    <rfmt sheetId="3" xfDxf="1" sqref="A1:XFD1" start="0" length="0"/>
  </rrc>
  <rrc rId="31710" sId="3" ref="A1:XFD1" action="deleteRow">
    <undo index="65535" exp="area" ref3D="1" dr="$C$1:$G$1048576" dn="Z_254D2052_C749_412E_8677_161639CE7442_.wvu.Cols" sId="3"/>
    <rfmt sheetId="3" xfDxf="1" sqref="A1:XFD1" start="0" length="0"/>
  </rrc>
  <rrc rId="31711" sId="3" ref="A1:XFD1" action="deleteRow">
    <undo index="65535" exp="area" ref3D="1" dr="$C$1:$G$1048576" dn="Z_254D2052_C749_412E_8677_161639CE7442_.wvu.Cols" sId="3"/>
    <rfmt sheetId="3" xfDxf="1" sqref="A1:XFD1" start="0" length="0"/>
  </rrc>
  <rrc rId="31712" sId="3" ref="A1:XFD1" action="deleteRow">
    <undo index="65535" exp="area" ref3D="1" dr="$C$1:$G$1048576" dn="Z_254D2052_C749_412E_8677_161639CE7442_.wvu.Cols" sId="3"/>
    <rfmt sheetId="3" xfDxf="1" sqref="A1:XFD1" start="0" length="0"/>
  </rrc>
  <rrc rId="31713" sId="3" ref="A1:XFD1" action="deleteRow">
    <undo index="65535" exp="area" ref3D="1" dr="$C$1:$G$1048576" dn="Z_254D2052_C749_412E_8677_161639CE7442_.wvu.Cols" sId="3"/>
    <rfmt sheetId="3" xfDxf="1" sqref="A1:XFD1" start="0" length="0"/>
  </rrc>
  <rrc rId="31714" sId="3" ref="A1:XFD1" action="deleteRow">
    <undo index="65535" exp="area" ref3D="1" dr="$C$1:$G$1048576" dn="Z_254D2052_C749_412E_8677_161639CE7442_.wvu.Cols" sId="3"/>
    <rfmt sheetId="3" xfDxf="1" sqref="A1:XFD1" start="0" length="0"/>
  </rrc>
  <rrc rId="31715" sId="3" ref="A1:XFD1" action="deleteRow">
    <undo index="65535" exp="area" ref3D="1" dr="$C$1:$G$1048576" dn="Z_254D2052_C749_412E_8677_161639CE7442_.wvu.Cols" sId="3"/>
    <rfmt sheetId="3" xfDxf="1" sqref="A1:XFD1" start="0" length="0"/>
  </rrc>
  <rrc rId="31716" sId="3" ref="A1:XFD1" action="deleteRow">
    <undo index="65535" exp="area" ref3D="1" dr="$C$1:$G$1048576" dn="Z_254D2052_C749_412E_8677_161639CE7442_.wvu.Cols" sId="3"/>
    <rfmt sheetId="3" xfDxf="1" sqref="A1:XFD1" start="0" length="0"/>
  </rrc>
  <rrc rId="31717" sId="3" ref="A1:XFD1" action="deleteRow">
    <undo index="65535" exp="area" ref3D="1" dr="$C$1:$G$1048576" dn="Z_254D2052_C749_412E_8677_161639CE7442_.wvu.Cols" sId="3"/>
    <rfmt sheetId="3" xfDxf="1" sqref="A1:XFD1" start="0" length="0"/>
  </rrc>
  <rrc rId="31718" sId="3" ref="A1:XFD1" action="deleteRow">
    <undo index="65535" exp="area" ref3D="1" dr="$C$1:$G$1048576" dn="Z_254D2052_C749_412E_8677_161639CE7442_.wvu.Cols" sId="3"/>
    <rfmt sheetId="3" xfDxf="1" sqref="A1:XFD1" start="0" length="0"/>
  </rrc>
  <rrc rId="31719" sId="3" ref="A1:XFD1" action="deleteRow">
    <undo index="65535" exp="area" ref3D="1" dr="$C$1:$G$1048576" dn="Z_254D2052_C749_412E_8677_161639CE7442_.wvu.Cols" sId="3"/>
    <rfmt sheetId="3" xfDxf="1" sqref="A1:XFD1" start="0" length="0"/>
  </rrc>
  <rrc rId="31720" sId="3" ref="A1:XFD1" action="deleteRow">
    <undo index="65535" exp="area" ref3D="1" dr="$C$1:$G$1048576" dn="Z_254D2052_C749_412E_8677_161639CE7442_.wvu.Cols" sId="3"/>
    <rfmt sheetId="3" xfDxf="1" sqref="A1:XFD1" start="0" length="0"/>
  </rrc>
  <rrc rId="31721" sId="3" ref="A1:XFD1" action="deleteRow">
    <undo index="65535" exp="area" ref3D="1" dr="$C$1:$G$1048576" dn="Z_254D2052_C749_412E_8677_161639CE7442_.wvu.Cols" sId="3"/>
    <rfmt sheetId="3" xfDxf="1" sqref="A1:XFD1" start="0" length="0"/>
  </rrc>
  <rrc rId="31722" sId="3" ref="A1:XFD1" action="deleteRow">
    <undo index="65535" exp="area" ref3D="1" dr="$C$1:$G$1048576" dn="Z_254D2052_C749_412E_8677_161639CE7442_.wvu.Cols" sId="3"/>
    <rfmt sheetId="3" xfDxf="1" sqref="A1:XFD1" start="0" length="0"/>
  </rrc>
  <rrc rId="31723" sId="3" ref="A1:XFD1" action="deleteRow">
    <undo index="65535" exp="area" ref3D="1" dr="$C$1:$G$1048576" dn="Z_254D2052_C749_412E_8677_161639CE7442_.wvu.Cols" sId="3"/>
    <rfmt sheetId="3" xfDxf="1" sqref="A1:XFD1" start="0" length="0"/>
  </rrc>
  <rrc rId="31724" sId="3" ref="A1:XFD1" action="deleteRow">
    <undo index="65535" exp="area" ref3D="1" dr="$C$1:$G$1048576" dn="Z_254D2052_C749_412E_8677_161639CE7442_.wvu.Cols" sId="3"/>
    <rfmt sheetId="3" xfDxf="1" sqref="A1:XFD1" start="0" length="0"/>
  </rrc>
  <rrc rId="31725" sId="3" ref="A1:XFD1" action="deleteRow">
    <undo index="65535" exp="area" ref3D="1" dr="$C$1:$G$1048576" dn="Z_254D2052_C749_412E_8677_161639CE7442_.wvu.Cols" sId="3"/>
    <rfmt sheetId="3" xfDxf="1" sqref="A1:XFD1" start="0" length="0"/>
  </rrc>
  <rrc rId="31726" sId="3" ref="A1:XFD1" action="deleteRow">
    <undo index="65535" exp="area" ref3D="1" dr="$C$1:$G$1048576" dn="Z_254D2052_C749_412E_8677_161639CE7442_.wvu.Cols" sId="3"/>
    <rfmt sheetId="3" xfDxf="1" sqref="A1:XFD1" start="0" length="0"/>
  </rrc>
  <rrc rId="31727" sId="3" ref="A1:XFD1" action="deleteRow">
    <undo index="65535" exp="area" ref3D="1" dr="$C$1:$G$1048576" dn="Z_254D2052_C749_412E_8677_161639CE7442_.wvu.Cols" sId="3"/>
    <rfmt sheetId="3" xfDxf="1" sqref="A1:XFD1" start="0" length="0"/>
  </rrc>
  <rrc rId="31728" sId="3" ref="A1:XFD1" action="deleteRow">
    <undo index="65535" exp="area" ref3D="1" dr="$C$1:$G$1048576" dn="Z_254D2052_C749_412E_8677_161639CE7442_.wvu.Cols" sId="3"/>
    <rfmt sheetId="3" xfDxf="1" sqref="A1:XFD1" start="0" length="0"/>
  </rrc>
  <rrc rId="31729" sId="3" ref="A1:XFD1" action="deleteRow">
    <undo index="65535" exp="area" ref3D="1" dr="$C$1:$G$1048576" dn="Z_254D2052_C749_412E_8677_161639CE7442_.wvu.Cols" sId="3"/>
    <rfmt sheetId="3" xfDxf="1" sqref="A1:XFD1" start="0" length="0"/>
  </rrc>
  <rrc rId="31730" sId="3" ref="A1:XFD1" action="deleteRow">
    <undo index="65535" exp="area" ref3D="1" dr="$C$1:$G$1048576" dn="Z_254D2052_C749_412E_8677_161639CE7442_.wvu.Cols" sId="3"/>
    <rfmt sheetId="3" xfDxf="1" sqref="A1:XFD1" start="0" length="0"/>
  </rrc>
  <rrc rId="31731" sId="3" ref="A1:XFD1" action="deleteRow">
    <undo index="65535" exp="area" ref3D="1" dr="$C$1:$G$1048576" dn="Z_254D2052_C749_412E_8677_161639CE7442_.wvu.Cols" sId="3"/>
    <rfmt sheetId="3" xfDxf="1" sqref="A1:XFD1" start="0" length="0"/>
  </rrc>
  <rrc rId="31732" sId="3" ref="A1:XFD1" action="deleteRow">
    <undo index="65535" exp="area" ref3D="1" dr="$C$1:$G$1048576" dn="Z_254D2052_C749_412E_8677_161639CE7442_.wvu.Cols" sId="3"/>
    <rfmt sheetId="3" xfDxf="1" sqref="A1:XFD1" start="0" length="0"/>
  </rrc>
  <rrc rId="31733" sId="3" ref="A1:XFD1" action="deleteRow">
    <undo index="65535" exp="area" ref3D="1" dr="$C$1:$G$1048576" dn="Z_254D2052_C749_412E_8677_161639CE7442_.wvu.Cols" sId="3"/>
    <rfmt sheetId="3" xfDxf="1" sqref="A1:XFD1" start="0" length="0"/>
  </rrc>
  <rrc rId="31734" sId="3" ref="A1:XFD1" action="deleteRow">
    <undo index="65535" exp="area" ref3D="1" dr="$C$1:$G$1048576" dn="Z_254D2052_C749_412E_8677_161639CE7442_.wvu.Cols" sId="3"/>
    <rfmt sheetId="3" xfDxf="1" sqref="A1:XFD1" start="0" length="0"/>
  </rrc>
  <rrc rId="31735" sId="3" ref="A1:XFD1" action="deleteRow">
    <undo index="65535" exp="area" ref3D="1" dr="$C$1:$G$1048576" dn="Z_254D2052_C749_412E_8677_161639CE7442_.wvu.Cols" sId="3"/>
    <rfmt sheetId="3" xfDxf="1" sqref="A1:XFD1" start="0" length="0"/>
  </rrc>
  <rrc rId="31736" sId="3" ref="A1:XFD1" action="deleteRow">
    <undo index="65535" exp="area" ref3D="1" dr="$C$1:$G$1048576" dn="Z_254D2052_C749_412E_8677_161639CE7442_.wvu.Cols" sId="3"/>
    <rfmt sheetId="3" xfDxf="1" sqref="A1:XFD1" start="0" length="0"/>
  </rrc>
  <rrc rId="31737" sId="3" ref="A1:XFD1" action="deleteRow">
    <undo index="65535" exp="area" ref3D="1" dr="$C$1:$G$1048576" dn="Z_254D2052_C749_412E_8677_161639CE7442_.wvu.Cols" sId="3"/>
    <rfmt sheetId="3" xfDxf="1" sqref="A1:XFD1" start="0" length="0"/>
  </rrc>
  <rrc rId="31738" sId="3" ref="A1:XFD1" action="deleteRow">
    <undo index="65535" exp="area" ref3D="1" dr="$C$1:$G$1048576" dn="Z_254D2052_C749_412E_8677_161639CE7442_.wvu.Cols" sId="3"/>
    <rfmt sheetId="3" xfDxf="1" sqref="A1:XFD1" start="0" length="0"/>
  </rrc>
  <rrc rId="31739" sId="3" ref="A1:XFD1" action="deleteRow">
    <undo index="65535" exp="area" ref3D="1" dr="$C$1:$G$1048576" dn="Z_254D2052_C749_412E_8677_161639CE7442_.wvu.Cols" sId="3"/>
    <rfmt sheetId="3" xfDxf="1" sqref="A1:XFD1" start="0" length="0"/>
  </rrc>
  <rrc rId="31740" sId="3" ref="A1:XFD1" action="deleteRow">
    <undo index="65535" exp="area" ref3D="1" dr="$C$1:$G$1048576" dn="Z_254D2052_C749_412E_8677_161639CE7442_.wvu.Cols" sId="3"/>
    <rfmt sheetId="3" xfDxf="1" sqref="A1:XFD1" start="0" length="0"/>
  </rrc>
  <rrc rId="31741" sId="3" ref="A1:XFD1" action="deleteRow">
    <undo index="65535" exp="area" ref3D="1" dr="$C$1:$G$1048576" dn="Z_254D2052_C749_412E_8677_161639CE7442_.wvu.Cols" sId="3"/>
    <rfmt sheetId="3" xfDxf="1" sqref="A1:XFD1" start="0" length="0"/>
  </rrc>
  <rrc rId="31742" sId="3" ref="A1:XFD1" action="deleteRow">
    <undo index="65535" exp="area" ref3D="1" dr="$C$1:$G$1048576" dn="Z_254D2052_C749_412E_8677_161639CE7442_.wvu.Cols" sId="3"/>
    <rfmt sheetId="3" xfDxf="1" sqref="A1:XFD1" start="0" length="0"/>
  </rrc>
  <rrc rId="31743" sId="3" ref="A1:XFD1" action="deleteRow">
    <undo index="65535" exp="area" ref3D="1" dr="$C$1:$G$1048576" dn="Z_254D2052_C749_412E_8677_161639CE7442_.wvu.Cols" sId="3"/>
    <rfmt sheetId="3" xfDxf="1" sqref="A1:XFD1" start="0" length="0"/>
  </rrc>
  <rrc rId="31744" sId="3" ref="A1:XFD1" action="deleteRow">
    <undo index="65535" exp="area" ref3D="1" dr="$C$1:$G$1048576" dn="Z_254D2052_C749_412E_8677_161639CE7442_.wvu.Cols" sId="3"/>
    <rfmt sheetId="3" xfDxf="1" sqref="A1:XFD1" start="0" length="0"/>
  </rrc>
  <rrc rId="31745" sId="3" ref="A1:XFD1" action="deleteRow">
    <undo index="65535" exp="area" ref3D="1" dr="$C$1:$G$1048576" dn="Z_254D2052_C749_412E_8677_161639CE7442_.wvu.Cols" sId="3"/>
    <rfmt sheetId="3" xfDxf="1" sqref="A1:XFD1" start="0" length="0"/>
  </rrc>
  <rrc rId="31746" sId="3" ref="A1:XFD1" action="deleteRow">
    <undo index="65535" exp="area" ref3D="1" dr="$C$1:$G$1048576" dn="Z_254D2052_C749_412E_8677_161639CE7442_.wvu.Cols" sId="3"/>
    <rfmt sheetId="3" xfDxf="1" sqref="A1:XFD1" start="0" length="0"/>
  </rrc>
  <rrc rId="31747" sId="3" ref="A1:XFD1" action="deleteRow">
    <undo index="65535" exp="area" ref3D="1" dr="$C$1:$G$1048576" dn="Z_254D2052_C749_412E_8677_161639CE7442_.wvu.Cols" sId="3"/>
    <rfmt sheetId="3" xfDxf="1" sqref="A1:XFD1" start="0" length="0"/>
  </rrc>
  <rrc rId="31748" sId="3" ref="A1:XFD1" action="deleteRow">
    <undo index="65535" exp="area" ref3D="1" dr="$C$1:$G$1048576" dn="Z_254D2052_C749_412E_8677_161639CE7442_.wvu.Cols" sId="3"/>
    <rfmt sheetId="3" xfDxf="1" sqref="A1:XFD1" start="0" length="0"/>
  </rrc>
  <rrc rId="31749" sId="3" ref="A1:XFD1" action="deleteRow">
    <undo index="65535" exp="area" ref3D="1" dr="$C$1:$G$1048576" dn="Z_254D2052_C749_412E_8677_161639CE7442_.wvu.Cols" sId="3"/>
    <rfmt sheetId="3" xfDxf="1" sqref="A1:XFD1" start="0" length="0"/>
  </rrc>
  <rrc rId="31750" sId="3" ref="A1:XFD1" action="deleteRow">
    <undo index="65535" exp="area" ref3D="1" dr="$C$1:$G$1048576" dn="Z_254D2052_C749_412E_8677_161639CE7442_.wvu.Cols" sId="3"/>
    <rfmt sheetId="3" xfDxf="1" sqref="A1:XFD1" start="0" length="0"/>
  </rrc>
  <rrc rId="31751" sId="3" ref="A1:XFD1" action="deleteRow">
    <undo index="65535" exp="area" ref3D="1" dr="$C$1:$G$1048576" dn="Z_254D2052_C749_412E_8677_161639CE7442_.wvu.Cols" sId="3"/>
    <rfmt sheetId="3" xfDxf="1" sqref="A1:XFD1" start="0" length="0"/>
  </rrc>
  <rrc rId="31752" sId="3" ref="A1:XFD1" action="deleteRow">
    <undo index="65535" exp="area" ref3D="1" dr="$C$1:$G$1048576" dn="Z_254D2052_C749_412E_8677_161639CE7442_.wvu.Cols" sId="3"/>
    <rfmt sheetId="3" xfDxf="1" sqref="A1:XFD1" start="0" length="0"/>
  </rrc>
  <rrc rId="31753" sId="3" ref="A1:XFD1" action="deleteRow">
    <undo index="65535" exp="area" ref3D="1" dr="$C$1:$G$1048576" dn="Z_254D2052_C749_412E_8677_161639CE7442_.wvu.Cols" sId="3"/>
    <rfmt sheetId="3" xfDxf="1" sqref="A1:XFD1" start="0" length="0"/>
  </rrc>
  <rrc rId="31754" sId="3" ref="A1:XFD1" action="deleteRow">
    <undo index="65535" exp="area" ref3D="1" dr="$C$1:$G$1048576" dn="Z_254D2052_C749_412E_8677_161639CE7442_.wvu.Cols" sId="3"/>
    <rfmt sheetId="3" xfDxf="1" sqref="A1:XFD1" start="0" length="0"/>
  </rrc>
  <rrc rId="31755" sId="3" ref="A1:XFD1" action="deleteRow">
    <undo index="65535" exp="area" ref3D="1" dr="$C$1:$G$1048576" dn="Z_254D2052_C749_412E_8677_161639CE7442_.wvu.Cols" sId="3"/>
    <rfmt sheetId="3" xfDxf="1" sqref="A1:XFD1" start="0" length="0"/>
  </rrc>
  <rrc rId="31756" sId="3" ref="A1:XFD1" action="deleteRow">
    <undo index="65535" exp="area" ref3D="1" dr="$C$1:$G$1048576" dn="Z_254D2052_C749_412E_8677_161639CE7442_.wvu.Cols" sId="3"/>
    <rfmt sheetId="3" xfDxf="1" sqref="A1:XFD1" start="0" length="0"/>
  </rrc>
  <rrc rId="31757" sId="3" ref="A1:XFD1" action="deleteRow">
    <undo index="65535" exp="area" ref3D="1" dr="$C$1:$G$1048576" dn="Z_254D2052_C749_412E_8677_161639CE7442_.wvu.Cols" sId="3"/>
    <rfmt sheetId="3" xfDxf="1" sqref="A1:XFD1" start="0" length="0"/>
  </rrc>
  <rrc rId="31758" sId="3" ref="A1:XFD1" action="deleteRow">
    <undo index="65535" exp="area" ref3D="1" dr="$C$1:$G$1048576" dn="Z_254D2052_C749_412E_8677_161639CE7442_.wvu.Cols" sId="3"/>
    <rfmt sheetId="3" xfDxf="1" sqref="A1:XFD1" start="0" length="0"/>
  </rrc>
  <rrc rId="31759" sId="3" ref="A1:XFD1" action="deleteRow">
    <undo index="65535" exp="area" ref3D="1" dr="$C$1:$G$1048576" dn="Z_254D2052_C749_412E_8677_161639CE7442_.wvu.Cols" sId="3"/>
    <rfmt sheetId="3" xfDxf="1" sqref="A1:XFD1" start="0" length="0"/>
  </rrc>
  <rrc rId="31760" sId="3" ref="A1:XFD1" action="deleteRow">
    <undo index="65535" exp="area" ref3D="1" dr="$C$1:$G$1048576" dn="Z_254D2052_C749_412E_8677_161639CE7442_.wvu.Cols" sId="3"/>
    <rfmt sheetId="3" xfDxf="1" sqref="A1:XFD1" start="0" length="0"/>
  </rrc>
  <rrc rId="31761" sId="3" ref="A1:XFD1" action="deleteRow">
    <undo index="65535" exp="area" ref3D="1" dr="$C$1:$G$1048576" dn="Z_254D2052_C749_412E_8677_161639CE7442_.wvu.Cols" sId="3"/>
    <rfmt sheetId="3" xfDxf="1" sqref="A1:XFD1" start="0" length="0"/>
  </rrc>
  <rrc rId="31762" sId="3" ref="A1:XFD1" action="deleteRow">
    <undo index="65535" exp="area" ref3D="1" dr="$C$1:$G$1048576" dn="Z_254D2052_C749_412E_8677_161639CE7442_.wvu.Cols" sId="3"/>
    <rfmt sheetId="3" xfDxf="1" sqref="A1:XFD1" start="0" length="0"/>
  </rrc>
  <rrc rId="31763" sId="3" ref="A1:XFD1" action="deleteRow">
    <undo index="65535" exp="area" ref3D="1" dr="$C$1:$G$1048576" dn="Z_254D2052_C749_412E_8677_161639CE7442_.wvu.Cols" sId="3"/>
    <rfmt sheetId="3" xfDxf="1" sqref="A1:XFD1" start="0" length="0"/>
  </rrc>
  <rrc rId="31764" sId="3" ref="A1:XFD1" action="deleteRow">
    <undo index="65535" exp="area" ref3D="1" dr="$C$1:$G$1048576" dn="Z_254D2052_C749_412E_8677_161639CE7442_.wvu.Cols" sId="3"/>
    <rfmt sheetId="3" xfDxf="1" sqref="A1:XFD1" start="0" length="0"/>
  </rrc>
  <rrc rId="31765" sId="3" ref="A1:XFD1" action="deleteRow">
    <undo index="65535" exp="area" ref3D="1" dr="$C$1:$G$1048576" dn="Z_254D2052_C749_412E_8677_161639CE7442_.wvu.Cols" sId="3"/>
    <rfmt sheetId="3" xfDxf="1" sqref="A1:XFD1" start="0" length="0"/>
  </rrc>
  <rrc rId="31766" sId="3" ref="A1:XFD1" action="deleteRow">
    <undo index="65535" exp="area" ref3D="1" dr="$C$1:$G$1048576" dn="Z_254D2052_C749_412E_8677_161639CE7442_.wvu.Cols" sId="3"/>
    <rfmt sheetId="3" xfDxf="1" sqref="A1:XFD1" start="0" length="0"/>
  </rrc>
  <rrc rId="31767" sId="3" ref="A1:XFD1" action="deleteRow">
    <undo index="65535" exp="area" ref3D="1" dr="$C$1:$G$1048576" dn="Z_254D2052_C749_412E_8677_161639CE7442_.wvu.Cols" sId="3"/>
    <rfmt sheetId="3" xfDxf="1" sqref="A1:XFD1" start="0" length="0"/>
  </rrc>
  <rrc rId="31768" sId="3" ref="A1:XFD1" action="deleteRow">
    <undo index="65535" exp="area" ref3D="1" dr="$C$1:$G$1048576" dn="Z_254D2052_C749_412E_8677_161639CE7442_.wvu.Cols" sId="3"/>
    <rfmt sheetId="3" xfDxf="1" sqref="A1:XFD1" start="0" length="0"/>
  </rrc>
  <rrc rId="31769" sId="3" ref="A1:XFD1" action="deleteRow">
    <undo index="65535" exp="area" ref3D="1" dr="$C$1:$G$1048576" dn="Z_254D2052_C749_412E_8677_161639CE7442_.wvu.Cols" sId="3"/>
    <rfmt sheetId="3" xfDxf="1" sqref="A1:XFD1" start="0" length="0"/>
  </rrc>
  <rrc rId="31770" sId="3" ref="A1:XFD1" action="deleteRow">
    <undo index="65535" exp="area" ref3D="1" dr="$C$1:$G$1048576" dn="Z_254D2052_C749_412E_8677_161639CE7442_.wvu.Cols" sId="3"/>
    <rfmt sheetId="3" xfDxf="1" sqref="A1:XFD1" start="0" length="0"/>
  </rrc>
  <rrc rId="31771" sId="3" ref="A1:XFD1" action="deleteRow">
    <undo index="65535" exp="area" ref3D="1" dr="$C$1:$G$1048576" dn="Z_254D2052_C749_412E_8677_161639CE7442_.wvu.Cols" sId="3"/>
    <rfmt sheetId="3" xfDxf="1" sqref="A1:XFD1" start="0" length="0"/>
  </rrc>
  <rrc rId="31772" sId="3" ref="A1:XFD1" action="deleteRow">
    <undo index="65535" exp="area" ref3D="1" dr="$C$1:$G$1048576" dn="Z_254D2052_C749_412E_8677_161639CE7442_.wvu.Cols" sId="3"/>
    <rfmt sheetId="3" xfDxf="1" sqref="A1:XFD1" start="0" length="0"/>
  </rrc>
  <rrc rId="31773" sId="3" ref="A1:XFD1" action="deleteRow">
    <undo index="65535" exp="area" ref3D="1" dr="$C$1:$G$1048576" dn="Z_254D2052_C749_412E_8677_161639CE7442_.wvu.Cols" sId="3"/>
    <rfmt sheetId="3" xfDxf="1" sqref="A1:XFD1" start="0" length="0"/>
  </rrc>
  <rrc rId="31774" sId="3" ref="A1:XFD1" action="deleteRow">
    <undo index="65535" exp="area" ref3D="1" dr="$C$1:$G$1048576" dn="Z_254D2052_C749_412E_8677_161639CE7442_.wvu.Cols" sId="3"/>
    <rfmt sheetId="3" xfDxf="1" sqref="A1:XFD1" start="0" length="0"/>
  </rrc>
  <rrc rId="31775" sId="3" ref="A1:XFD1" action="deleteRow">
    <undo index="65535" exp="area" ref3D="1" dr="$C$1:$G$1048576" dn="Z_254D2052_C749_412E_8677_161639CE7442_.wvu.Cols" sId="3"/>
    <rfmt sheetId="3" xfDxf="1" sqref="A1:XFD1" start="0" length="0"/>
  </rrc>
  <rrc rId="31776" sId="3" ref="A1:XFD1" action="deleteRow">
    <undo index="65535" exp="area" ref3D="1" dr="$C$1:$G$1048576" dn="Z_254D2052_C749_412E_8677_161639CE7442_.wvu.Cols" sId="3"/>
    <rfmt sheetId="3" xfDxf="1" sqref="A1:XFD1" start="0" length="0"/>
  </rrc>
  <rrc rId="31777" sId="3" ref="A1:XFD1" action="deleteRow">
    <undo index="65535" exp="area" ref3D="1" dr="$C$1:$G$1048576" dn="Z_254D2052_C749_412E_8677_161639CE7442_.wvu.Cols" sId="3"/>
    <rfmt sheetId="3" xfDxf="1" sqref="A1:XFD1" start="0" length="0"/>
  </rrc>
  <rrc rId="31778" sId="3" ref="A1:XFD1" action="deleteRow">
    <undo index="65535" exp="area" ref3D="1" dr="$C$1:$G$1048576" dn="Z_254D2052_C749_412E_8677_161639CE7442_.wvu.Cols" sId="3"/>
    <rfmt sheetId="3" xfDxf="1" sqref="A1:XFD1" start="0" length="0"/>
  </rrc>
  <rrc rId="31779" sId="3" ref="A1:XFD1" action="deleteRow">
    <undo index="65535" exp="area" ref3D="1" dr="$C$1:$G$1048576" dn="Z_254D2052_C749_412E_8677_161639CE7442_.wvu.Cols" sId="3"/>
    <rfmt sheetId="3" xfDxf="1" sqref="A1:XFD1" start="0" length="0"/>
  </rrc>
  <rrc rId="31780" sId="3" ref="A1:XFD1" action="deleteRow">
    <undo index="65535" exp="area" ref3D="1" dr="$C$1:$G$1048576" dn="Z_254D2052_C749_412E_8677_161639CE7442_.wvu.Cols" sId="3"/>
    <rfmt sheetId="3" xfDxf="1" sqref="A1:XFD1" start="0" length="0"/>
  </rrc>
  <rrc rId="31781" sId="3" ref="A1:XFD1" action="deleteRow">
    <undo index="65535" exp="area" ref3D="1" dr="$C$1:$G$1048576" dn="Z_254D2052_C749_412E_8677_161639CE7442_.wvu.Cols" sId="3"/>
    <rfmt sheetId="3" xfDxf="1" sqref="A1:XFD1" start="0" length="0"/>
  </rrc>
  <rrc rId="31782" sId="3" ref="A1:XFD1" action="deleteRow">
    <undo index="65535" exp="area" ref3D="1" dr="$C$1:$G$1048576" dn="Z_254D2052_C749_412E_8677_161639CE7442_.wvu.Cols" sId="3"/>
    <rfmt sheetId="3" xfDxf="1" sqref="A1:XFD1" start="0" length="0"/>
  </rrc>
  <rrc rId="31783" sId="3" ref="A1:XFD1" action="deleteRow">
    <undo index="65535" exp="area" ref3D="1" dr="$C$1:$G$1048576" dn="Z_254D2052_C749_412E_8677_161639CE7442_.wvu.Cols" sId="3"/>
    <rfmt sheetId="3" xfDxf="1" sqref="A1:XFD1" start="0" length="0"/>
  </rrc>
  <rrc rId="31784" sId="3" ref="A1:XFD1" action="deleteRow">
    <undo index="65535" exp="area" ref3D="1" dr="$C$1:$G$1048576" dn="Z_254D2052_C749_412E_8677_161639CE7442_.wvu.Cols" sId="3"/>
    <rfmt sheetId="3" xfDxf="1" sqref="A1:XFD1" start="0" length="0"/>
  </rrc>
  <rrc rId="31785" sId="3" ref="A1:XFD1" action="deleteRow">
    <undo index="65535" exp="area" ref3D="1" dr="$C$1:$G$1048576" dn="Z_254D2052_C749_412E_8677_161639CE7442_.wvu.Cols" sId="3"/>
    <rfmt sheetId="3" xfDxf="1" sqref="A1:XFD1" start="0" length="0"/>
  </rrc>
  <rrc rId="31786" sId="3" ref="A1:XFD1" action="deleteRow">
    <undo index="65535" exp="area" ref3D="1" dr="$C$1:$G$1048576" dn="Z_254D2052_C749_412E_8677_161639CE7442_.wvu.Cols" sId="3"/>
    <rfmt sheetId="3" xfDxf="1" sqref="A1:XFD1" start="0" length="0"/>
  </rrc>
  <rrc rId="31787" sId="3" ref="A1:XFD1" action="deleteRow">
    <undo index="65535" exp="area" ref3D="1" dr="$C$1:$G$1048576" dn="Z_254D2052_C749_412E_8677_161639CE7442_.wvu.Cols" sId="3"/>
    <rfmt sheetId="3" xfDxf="1" sqref="A1:XFD1" start="0" length="0"/>
  </rrc>
  <rrc rId="31788" sId="3" ref="A1:XFD1" action="deleteRow">
    <undo index="65535" exp="area" ref3D="1" dr="$C$1:$G$1048576" dn="Z_254D2052_C749_412E_8677_161639CE7442_.wvu.Cols" sId="3"/>
    <rfmt sheetId="3" xfDxf="1" sqref="A1:XFD1" start="0" length="0"/>
  </rrc>
  <rrc rId="31789" sId="3" ref="A1:XFD1" action="deleteRow">
    <undo index="65535" exp="area" ref3D="1" dr="$C$1:$G$1048576" dn="Z_254D2052_C749_412E_8677_161639CE7442_.wvu.Cols" sId="3"/>
    <rfmt sheetId="3" xfDxf="1" sqref="A1:XFD1" start="0" length="0"/>
  </rrc>
  <rrc rId="31790" sId="3" ref="A1:XFD1" action="deleteRow">
    <undo index="65535" exp="area" ref3D="1" dr="$C$1:$G$1048576" dn="Z_254D2052_C749_412E_8677_161639CE7442_.wvu.Cols" sId="3"/>
    <rfmt sheetId="3" xfDxf="1" sqref="A1:XFD1" start="0" length="0"/>
  </rrc>
  <rrc rId="31791" sId="3" ref="A1:XFD1" action="deleteRow">
    <undo index="65535" exp="area" ref3D="1" dr="$C$1:$G$1048576" dn="Z_254D2052_C749_412E_8677_161639CE7442_.wvu.Cols" sId="3"/>
    <rfmt sheetId="3" xfDxf="1" sqref="A1:XFD1" start="0" length="0"/>
  </rrc>
  <rrc rId="31792" sId="3" ref="A1:XFD1" action="deleteRow">
    <undo index="65535" exp="area" ref3D="1" dr="$C$1:$G$1048576" dn="Z_254D2052_C749_412E_8677_161639CE7442_.wvu.Cols" sId="3"/>
    <rfmt sheetId="3" xfDxf="1" sqref="A1:XFD1" start="0" length="0"/>
  </rrc>
  <rrc rId="31793" sId="3" ref="A1:XFD1" action="deleteRow">
    <undo index="65535" exp="area" ref3D="1" dr="$C$1:$G$1048576" dn="Z_254D2052_C749_412E_8677_161639CE7442_.wvu.Cols" sId="3"/>
    <rfmt sheetId="3" xfDxf="1" sqref="A1:XFD1" start="0" length="0"/>
  </rrc>
  <rrc rId="31794" sId="3" ref="A1:XFD1" action="deleteRow">
    <undo index="65535" exp="area" ref3D="1" dr="$C$1:$G$1048576" dn="Z_254D2052_C749_412E_8677_161639CE7442_.wvu.Cols" sId="3"/>
    <rfmt sheetId="3" xfDxf="1" sqref="A1:XFD1" start="0" length="0"/>
  </rrc>
  <rrc rId="31795" sId="3" ref="A1:XFD1" action="deleteRow">
    <undo index="65535" exp="area" ref3D="1" dr="$C$1:$G$1048576" dn="Z_254D2052_C749_412E_8677_161639CE7442_.wvu.Cols" sId="3"/>
    <rfmt sheetId="3" xfDxf="1" sqref="A1:XFD1" start="0" length="0"/>
  </rrc>
  <rrc rId="31796" sId="3" ref="A1:XFD1" action="deleteRow">
    <undo index="65535" exp="area" ref3D="1" dr="$C$1:$G$1048576" dn="Z_254D2052_C749_412E_8677_161639CE7442_.wvu.Cols" sId="3"/>
    <rfmt sheetId="3" xfDxf="1" sqref="A1:XFD1" start="0" length="0"/>
  </rrc>
  <rrc rId="31797" sId="3" ref="A1:XFD1" action="deleteRow">
    <undo index="65535" exp="area" ref3D="1" dr="$C$1:$G$1048576" dn="Z_254D2052_C749_412E_8677_161639CE7442_.wvu.Cols" sId="3"/>
    <rfmt sheetId="3" xfDxf="1" sqref="A1:XFD1" start="0" length="0"/>
  </rrc>
  <rrc rId="31798" sId="3" ref="A1:XFD1" action="deleteRow">
    <undo index="65535" exp="area" ref3D="1" dr="$C$1:$G$1048576" dn="Z_254D2052_C749_412E_8677_161639CE7442_.wvu.Cols" sId="3"/>
    <rfmt sheetId="3" xfDxf="1" sqref="A1:XFD1" start="0" length="0"/>
  </rrc>
  <rrc rId="31799" sId="3" ref="A1:XFD1" action="deleteRow">
    <undo index="65535" exp="area" ref3D="1" dr="$C$1:$G$1048576" dn="Z_254D2052_C749_412E_8677_161639CE7442_.wvu.Cols" sId="3"/>
    <rfmt sheetId="3" xfDxf="1" sqref="A1:XFD1" start="0" length="0"/>
  </rrc>
  <rrc rId="31800" sId="3" ref="A1:XFD1" action="deleteRow">
    <undo index="65535" exp="area" ref3D="1" dr="$C$1:$G$1048576" dn="Z_254D2052_C749_412E_8677_161639CE7442_.wvu.Cols" sId="3"/>
    <rfmt sheetId="3" xfDxf="1" sqref="A1:XFD1" start="0" length="0"/>
  </rrc>
  <rrc rId="31801" sId="3" ref="A1:XFD1" action="deleteRow">
    <undo index="65535" exp="area" ref3D="1" dr="$C$1:$G$1048576" dn="Z_254D2052_C749_412E_8677_161639CE7442_.wvu.Cols" sId="3"/>
    <rfmt sheetId="3" xfDxf="1" sqref="A1:XFD1" start="0" length="0"/>
  </rrc>
  <rrc rId="31802" sId="3" ref="A1:XFD1" action="deleteRow">
    <undo index="65535" exp="area" ref3D="1" dr="$C$1:$G$1048576" dn="Z_254D2052_C749_412E_8677_161639CE7442_.wvu.Cols" sId="3"/>
    <rfmt sheetId="3" xfDxf="1" sqref="A1:XFD1" start="0" length="0"/>
  </rrc>
  <rrc rId="31803" sId="3" ref="A1:XFD1" action="deleteRow">
    <undo index="65535" exp="area" ref3D="1" dr="$C$1:$G$1048576" dn="Z_254D2052_C749_412E_8677_161639CE7442_.wvu.Cols" sId="3"/>
    <rfmt sheetId="3" xfDxf="1" sqref="A1:XFD1" start="0" length="0"/>
  </rrc>
  <rrc rId="31804" sId="3" ref="A1:XFD1" action="deleteRow">
    <undo index="65535" exp="area" ref3D="1" dr="$C$1:$G$1048576" dn="Z_254D2052_C749_412E_8677_161639CE7442_.wvu.Cols" sId="3"/>
    <rfmt sheetId="3" xfDxf="1" sqref="A1:XFD1" start="0" length="0"/>
  </rrc>
  <rrc rId="31805" sId="3" ref="A1:XFD1" action="deleteRow">
    <undo index="65535" exp="area" ref3D="1" dr="$C$1:$G$1048576" dn="Z_254D2052_C749_412E_8677_161639CE7442_.wvu.Cols" sId="3"/>
    <rfmt sheetId="3" xfDxf="1" sqref="A1:XFD1" start="0" length="0"/>
  </rrc>
  <rrc rId="31806" sId="3" ref="A1:XFD1" action="deleteRow">
    <undo index="65535" exp="area" ref3D="1" dr="$C$1:$G$1048576" dn="Z_254D2052_C749_412E_8677_161639CE7442_.wvu.Cols" sId="3"/>
    <rfmt sheetId="3" xfDxf="1" sqref="A1:XFD1" start="0" length="0"/>
  </rrc>
  <rrc rId="31807" sId="3" ref="A1:XFD1" action="deleteRow">
    <undo index="65535" exp="area" ref3D="1" dr="$C$1:$G$1048576" dn="Z_254D2052_C749_412E_8677_161639CE7442_.wvu.Cols" sId="3"/>
    <rfmt sheetId="3" xfDxf="1" sqref="A1:XFD1" start="0" length="0"/>
  </rrc>
  <rrc rId="31808" sId="3" ref="A1:XFD1" action="deleteRow">
    <undo index="65535" exp="area" ref3D="1" dr="$C$1:$G$1048576" dn="Z_254D2052_C749_412E_8677_161639CE7442_.wvu.Cols" sId="3"/>
    <rfmt sheetId="3" xfDxf="1" sqref="A1:XFD1" start="0" length="0"/>
  </rrc>
  <rrc rId="31809" sId="3" ref="A1:XFD1" action="deleteRow">
    <undo index="65535" exp="area" ref3D="1" dr="$C$1:$G$1048576" dn="Z_254D2052_C749_412E_8677_161639CE7442_.wvu.Cols" sId="3"/>
    <rfmt sheetId="3" xfDxf="1" sqref="A1:XFD1" start="0" length="0"/>
  </rrc>
  <rrc rId="31810" sId="3" ref="A1:XFD1" action="deleteRow">
    <undo index="65535" exp="area" ref3D="1" dr="$C$1:$G$1048576" dn="Z_254D2052_C749_412E_8677_161639CE7442_.wvu.Cols" sId="3"/>
    <rfmt sheetId="3" xfDxf="1" sqref="A1:XFD1" start="0" length="0"/>
  </rrc>
  <rrc rId="31811" sId="3" ref="A1:XFD1" action="deleteRow">
    <undo index="65535" exp="area" ref3D="1" dr="$C$1:$G$1048576" dn="Z_254D2052_C749_412E_8677_161639CE7442_.wvu.Cols" sId="3"/>
    <rfmt sheetId="3" xfDxf="1" sqref="A1:XFD1" start="0" length="0"/>
  </rrc>
  <rrc rId="31812" sId="3" ref="A1:XFD1" action="deleteRow">
    <undo index="65535" exp="area" ref3D="1" dr="$C$1:$G$1048576" dn="Z_254D2052_C749_412E_8677_161639CE7442_.wvu.Cols" sId="3"/>
    <rfmt sheetId="3" xfDxf="1" sqref="A1:XFD1" start="0" length="0"/>
  </rrc>
  <rrc rId="31813" sId="3" ref="A1:XFD1" action="deleteRow">
    <undo index="65535" exp="area" ref3D="1" dr="$C$1:$G$1048576" dn="Z_254D2052_C749_412E_8677_161639CE7442_.wvu.Cols" sId="3"/>
    <rfmt sheetId="3" xfDxf="1" sqref="A1:XFD1" start="0" length="0"/>
  </rrc>
  <rrc rId="31814" sId="3" ref="A1:XFD1" action="deleteRow">
    <undo index="65535" exp="area" ref3D="1" dr="$C$1:$G$1048576" dn="Z_254D2052_C749_412E_8677_161639CE7442_.wvu.Cols" sId="3"/>
    <rfmt sheetId="3" xfDxf="1" sqref="A1:XFD1" start="0" length="0"/>
  </rrc>
  <rrc rId="31815" sId="3" ref="A1:XFD1" action="deleteRow">
    <undo index="65535" exp="area" ref3D="1" dr="$C$1:$G$1048576" dn="Z_254D2052_C749_412E_8677_161639CE7442_.wvu.Cols" sId="3"/>
    <rfmt sheetId="3" xfDxf="1" sqref="A1:XFD1" start="0" length="0"/>
  </rrc>
  <rrc rId="31816" sId="3" ref="A1:XFD1" action="deleteRow">
    <undo index="65535" exp="area" ref3D="1" dr="$C$1:$G$1048576" dn="Z_254D2052_C749_412E_8677_161639CE7442_.wvu.Cols" sId="3"/>
    <rfmt sheetId="3" xfDxf="1" sqref="A1:XFD1" start="0" length="0"/>
  </rrc>
  <rrc rId="31817" sId="3" ref="A1:XFD1" action="deleteRow">
    <undo index="65535" exp="area" ref3D="1" dr="$C$1:$G$1048576" dn="Z_254D2052_C749_412E_8677_161639CE7442_.wvu.Cols" sId="3"/>
    <rfmt sheetId="3" xfDxf="1" sqref="A1:XFD1" start="0" length="0"/>
  </rrc>
  <rrc rId="31818" sId="3" ref="A1:XFD1" action="deleteRow">
    <undo index="65535" exp="area" ref3D="1" dr="$C$1:$G$1048576" dn="Z_254D2052_C749_412E_8677_161639CE7442_.wvu.Cols" sId="3"/>
    <rfmt sheetId="3" xfDxf="1" sqref="A1:XFD1" start="0" length="0"/>
  </rrc>
  <rrc rId="31819" sId="3" ref="A1:XFD1" action="deleteRow">
    <undo index="65535" exp="area" ref3D="1" dr="$C$1:$G$1048576" dn="Z_254D2052_C749_412E_8677_161639CE7442_.wvu.Cols" sId="3"/>
    <rfmt sheetId="3" xfDxf="1" sqref="A1:XFD1" start="0" length="0"/>
  </rrc>
  <rrc rId="31820" sId="3" ref="A1:XFD1" action="deleteRow">
    <undo index="65535" exp="area" ref3D="1" dr="$C$1:$G$1048576" dn="Z_254D2052_C749_412E_8677_161639CE7442_.wvu.Cols" sId="3"/>
    <rfmt sheetId="3" xfDxf="1" sqref="A1:XFD1" start="0" length="0"/>
  </rrc>
  <rrc rId="31821" sId="3" ref="A1:XFD1" action="deleteRow">
    <undo index="65535" exp="area" ref3D="1" dr="$C$1:$G$1048576" dn="Z_254D2052_C749_412E_8677_161639CE7442_.wvu.Cols" sId="3"/>
    <rfmt sheetId="3" xfDxf="1" sqref="A1:XFD1" start="0" length="0"/>
  </rrc>
  <rrc rId="31822" sId="3" ref="A1:XFD1" action="deleteRow">
    <undo index="65535" exp="area" ref3D="1" dr="$C$1:$G$1048576" dn="Z_254D2052_C749_412E_8677_161639CE7442_.wvu.Cols" sId="3"/>
    <rfmt sheetId="3" xfDxf="1" sqref="A1:XFD1" start="0" length="0"/>
  </rrc>
  <rrc rId="31823" sId="3" ref="A1:XFD1" action="deleteRow">
    <undo index="65535" exp="area" ref3D="1" dr="$C$1:$G$1048576" dn="Z_254D2052_C749_412E_8677_161639CE7442_.wvu.Cols" sId="3"/>
    <rfmt sheetId="3" xfDxf="1" sqref="A1:XFD1" start="0" length="0"/>
  </rrc>
  <rrc rId="31824" sId="3" ref="A1:XFD1" action="deleteRow">
    <undo index="65535" exp="area" ref3D="1" dr="$C$1:$G$1048576" dn="Z_254D2052_C749_412E_8677_161639CE7442_.wvu.Cols" sId="3"/>
    <rfmt sheetId="3" xfDxf="1" sqref="A1:XFD1" start="0" length="0"/>
  </rrc>
  <rrc rId="31825" sId="3" ref="A1:XFD1" action="deleteRow">
    <undo index="65535" exp="area" ref3D="1" dr="$C$1:$G$1048576" dn="Z_254D2052_C749_412E_8677_161639CE7442_.wvu.Cols" sId="3"/>
    <rfmt sheetId="3" xfDxf="1" sqref="A1:XFD1" start="0" length="0"/>
  </rrc>
  <rrc rId="31826" sId="3" ref="A1:XFD1" action="deleteRow">
    <undo index="65535" exp="area" ref3D="1" dr="$C$1:$G$1048576" dn="Z_254D2052_C749_412E_8677_161639CE7442_.wvu.Cols" sId="3"/>
    <rfmt sheetId="3" xfDxf="1" sqref="A1:XFD1" start="0" length="0"/>
  </rrc>
  <rrc rId="31827" sId="3" ref="A1:XFD1" action="deleteRow">
    <undo index="65535" exp="area" ref3D="1" dr="$C$1:$G$1048576" dn="Z_254D2052_C749_412E_8677_161639CE7442_.wvu.Cols" sId="3"/>
    <rfmt sheetId="3" xfDxf="1" sqref="A1:XFD1" start="0" length="0"/>
  </rrc>
  <rrc rId="31828" sId="3" ref="A1:XFD1" action="deleteRow">
    <undo index="65535" exp="area" ref3D="1" dr="$C$1:$G$1048576" dn="Z_254D2052_C749_412E_8677_161639CE7442_.wvu.Cols" sId="3"/>
    <rfmt sheetId="3" xfDxf="1" sqref="A1:XFD1" start="0" length="0"/>
  </rrc>
  <rrc rId="31829" sId="3" ref="A1:XFD1" action="deleteRow">
    <undo index="65535" exp="area" ref3D="1" dr="$C$1:$G$1048576" dn="Z_254D2052_C749_412E_8677_161639CE7442_.wvu.Cols" sId="3"/>
    <rfmt sheetId="3" xfDxf="1" sqref="A1:XFD1" start="0" length="0"/>
  </rrc>
  <rrc rId="31830" sId="3" ref="A1:XFD1" action="deleteRow">
    <undo index="65535" exp="area" ref3D="1" dr="$C$1:$G$1048576" dn="Z_254D2052_C749_412E_8677_161639CE7442_.wvu.Cols" sId="3"/>
    <rfmt sheetId="3" xfDxf="1" sqref="A1:XFD1" start="0" length="0"/>
  </rrc>
  <rrc rId="31831" sId="3" ref="A1:XFD1" action="deleteRow">
    <undo index="65535" exp="area" ref3D="1" dr="$C$1:$G$1048576" dn="Z_254D2052_C749_412E_8677_161639CE7442_.wvu.Cols" sId="3"/>
    <rfmt sheetId="3" xfDxf="1" sqref="A1:XFD1" start="0" length="0"/>
  </rrc>
  <rrc rId="31832" sId="3" ref="A1:XFD1" action="deleteRow">
    <undo index="65535" exp="area" ref3D="1" dr="$C$1:$G$1048576" dn="Z_254D2052_C749_412E_8677_161639CE7442_.wvu.Cols" sId="3"/>
    <rfmt sheetId="3" xfDxf="1" sqref="A1:XFD1" start="0" length="0"/>
  </rrc>
  <rrc rId="31833" sId="3" ref="A1:XFD1" action="deleteRow">
    <undo index="65535" exp="area" ref3D="1" dr="$C$1:$G$1048576" dn="Z_254D2052_C749_412E_8677_161639CE7442_.wvu.Cols" sId="3"/>
    <rfmt sheetId="3" xfDxf="1" sqref="A1:XFD1" start="0" length="0"/>
  </rrc>
  <rrc rId="31834" sId="3" ref="A1:XFD1" action="deleteRow">
    <undo index="65535" exp="area" ref3D="1" dr="$C$1:$G$1048576" dn="Z_254D2052_C749_412E_8677_161639CE7442_.wvu.Cols" sId="3"/>
    <rfmt sheetId="3" xfDxf="1" sqref="A1:XFD1" start="0" length="0"/>
  </rrc>
  <rrc rId="31835" sId="3" ref="A1:XFD1" action="deleteRow">
    <undo index="65535" exp="area" ref3D="1" dr="$C$1:$G$1048576" dn="Z_254D2052_C749_412E_8677_161639CE7442_.wvu.Cols" sId="3"/>
    <rfmt sheetId="3" xfDxf="1" sqref="A1:XFD1" start="0" length="0"/>
  </rrc>
  <rrc rId="31836" sId="3" ref="A1:XFD1" action="deleteRow">
    <undo index="65535" exp="area" ref3D="1" dr="$C$1:$G$1048576" dn="Z_254D2052_C749_412E_8677_161639CE7442_.wvu.Cols" sId="3"/>
    <rfmt sheetId="3" xfDxf="1" sqref="A1:XFD1" start="0" length="0"/>
  </rrc>
  <rrc rId="31837" sId="3" ref="A1:XFD1" action="deleteRow">
    <undo index="65535" exp="area" ref3D="1" dr="$C$1:$G$1048576" dn="Z_254D2052_C749_412E_8677_161639CE7442_.wvu.Cols" sId="3"/>
    <rfmt sheetId="3" xfDxf="1" sqref="A1:XFD1" start="0" length="0"/>
  </rrc>
  <rrc rId="31838" sId="3" ref="A1:XFD1" action="deleteRow">
    <undo index="65535" exp="area" ref3D="1" dr="$C$1:$G$1048576" dn="Z_254D2052_C749_412E_8677_161639CE7442_.wvu.Cols" sId="3"/>
    <rfmt sheetId="3" xfDxf="1" sqref="A1:XFD1" start="0" length="0"/>
  </rrc>
  <rrc rId="31839" sId="3" ref="A1:XFD1" action="deleteRow">
    <undo index="65535" exp="area" ref3D="1" dr="$C$1:$G$1048576" dn="Z_254D2052_C749_412E_8677_161639CE7442_.wvu.Cols" sId="3"/>
    <rfmt sheetId="3" xfDxf="1" sqref="A1:XFD1" start="0" length="0"/>
  </rrc>
  <rrc rId="31840" sId="3" ref="A1:XFD1" action="deleteRow">
    <undo index="65535" exp="area" ref3D="1" dr="$C$1:$G$1048576" dn="Z_254D2052_C749_412E_8677_161639CE7442_.wvu.Cols" sId="3"/>
    <rfmt sheetId="3" xfDxf="1" sqref="A1:XFD1" start="0" length="0"/>
  </rrc>
  <rrc rId="31841" sId="3" ref="A1:XFD1" action="deleteRow">
    <undo index="65535" exp="area" ref3D="1" dr="$C$1:$G$1048576" dn="Z_254D2052_C749_412E_8677_161639CE7442_.wvu.Cols" sId="3"/>
    <rfmt sheetId="3" xfDxf="1" sqref="A1:XFD1" start="0" length="0"/>
  </rrc>
  <rrc rId="31842" sId="3" ref="A1:XFD1" action="deleteRow">
    <undo index="65535" exp="area" ref3D="1" dr="$C$1:$G$1048576" dn="Z_254D2052_C749_412E_8677_161639CE7442_.wvu.Cols" sId="3"/>
    <rfmt sheetId="3" xfDxf="1" sqref="A1:XFD1" start="0" length="0"/>
  </rrc>
  <rrc rId="31843" sId="3" ref="A1:XFD1" action="deleteRow">
    <undo index="65535" exp="area" ref3D="1" dr="$C$1:$G$1048576" dn="Z_254D2052_C749_412E_8677_161639CE7442_.wvu.Cols" sId="3"/>
    <rfmt sheetId="3" xfDxf="1" sqref="A1:XFD1" start="0" length="0"/>
  </rrc>
  <rrc rId="31844" sId="3" ref="A1:XFD1" action="deleteRow">
    <undo index="65535" exp="area" ref3D="1" dr="$C$1:$G$1048576" dn="Z_254D2052_C749_412E_8677_161639CE7442_.wvu.Cols" sId="3"/>
    <rfmt sheetId="3" xfDxf="1" sqref="A1:XFD1" start="0" length="0"/>
  </rrc>
  <rrc rId="31845" sId="3" ref="A1:XFD1" action="deleteRow">
    <undo index="65535" exp="area" ref3D="1" dr="$C$1:$G$1048576" dn="Z_254D2052_C749_412E_8677_161639CE7442_.wvu.Cols" sId="3"/>
    <rfmt sheetId="3" xfDxf="1" sqref="A1:XFD1" start="0" length="0"/>
  </rrc>
  <rrc rId="31846" sId="3" ref="A1:XFD1" action="deleteRow">
    <undo index="65535" exp="area" ref3D="1" dr="$C$1:$G$1048576" dn="Z_254D2052_C749_412E_8677_161639CE7442_.wvu.Cols" sId="3"/>
    <rfmt sheetId="3" xfDxf="1" sqref="A1:XFD1" start="0" length="0"/>
  </rrc>
  <rrc rId="31847" sId="3" ref="A1:XFD1" action="deleteRow">
    <undo index="65535" exp="area" ref3D="1" dr="$C$1:$G$1048576" dn="Z_254D2052_C749_412E_8677_161639CE7442_.wvu.Cols" sId="3"/>
    <rfmt sheetId="3" xfDxf="1" sqref="A1:XFD1" start="0" length="0"/>
  </rrc>
  <rrc rId="31848" sId="3" ref="A1:XFD1" action="deleteRow">
    <undo index="65535" exp="area" ref3D="1" dr="$C$1:$G$1048576" dn="Z_254D2052_C749_412E_8677_161639CE7442_.wvu.Cols" sId="3"/>
    <rfmt sheetId="3" xfDxf="1" sqref="A1:XFD1" start="0" length="0"/>
  </rrc>
  <rrc rId="31849" sId="3" ref="A1:XFD1" action="deleteRow">
    <undo index="65535" exp="area" ref3D="1" dr="$C$1:$G$1048576" dn="Z_254D2052_C749_412E_8677_161639CE7442_.wvu.Cols" sId="3"/>
    <rfmt sheetId="3" xfDxf="1" sqref="A1:XFD1" start="0" length="0"/>
  </rrc>
  <rrc rId="31850" sId="3" ref="A1:XFD1" action="deleteRow">
    <undo index="65535" exp="area" ref3D="1" dr="$C$1:$G$1048576" dn="Z_254D2052_C749_412E_8677_161639CE7442_.wvu.Cols" sId="3"/>
    <rfmt sheetId="3" xfDxf="1" sqref="A1:XFD1" start="0" length="0"/>
  </rrc>
  <rrc rId="31851" sId="3" ref="A1:XFD1" action="deleteRow">
    <undo index="65535" exp="area" ref3D="1" dr="$C$1:$G$1048576" dn="Z_254D2052_C749_412E_8677_161639CE7442_.wvu.Cols" sId="3"/>
    <rfmt sheetId="3" xfDxf="1" sqref="A1:XFD1" start="0" length="0"/>
  </rrc>
  <rrc rId="31852" sId="3" ref="A1:XFD1" action="deleteRow">
    <undo index="65535" exp="area" ref3D="1" dr="$C$1:$G$1048576" dn="Z_254D2052_C749_412E_8677_161639CE7442_.wvu.Cols" sId="3"/>
    <rfmt sheetId="3" xfDxf="1" sqref="A1:XFD1" start="0" length="0"/>
  </rrc>
  <rrc rId="31853" sId="3" ref="A1:XFD1" action="deleteRow">
    <undo index="65535" exp="area" ref3D="1" dr="$C$1:$G$1048576" dn="Z_254D2052_C749_412E_8677_161639CE7442_.wvu.Cols" sId="3"/>
    <rfmt sheetId="3" xfDxf="1" sqref="A1:XFD1" start="0" length="0"/>
  </rrc>
  <rrc rId="31854" sId="3" ref="A1:XFD1" action="deleteRow">
    <undo index="65535" exp="area" ref3D="1" dr="$C$1:$G$1048576" dn="Z_254D2052_C749_412E_8677_161639CE7442_.wvu.Cols" sId="3"/>
    <rfmt sheetId="3" xfDxf="1" sqref="A1:XFD1" start="0" length="0"/>
  </rrc>
  <rrc rId="31855" sId="3" ref="A1:XFD1" action="deleteRow">
    <undo index="65535" exp="area" ref3D="1" dr="$C$1:$G$1048576" dn="Z_254D2052_C749_412E_8677_161639CE7442_.wvu.Cols" sId="3"/>
    <rfmt sheetId="3" xfDxf="1" sqref="A1:XFD1" start="0" length="0"/>
  </rrc>
  <rrc rId="31856" sId="3" ref="A1:XFD1" action="deleteRow">
    <undo index="65535" exp="area" ref3D="1" dr="$C$1:$G$1048576" dn="Z_254D2052_C749_412E_8677_161639CE7442_.wvu.Cols" sId="3"/>
    <rfmt sheetId="3" xfDxf="1" sqref="A1:XFD1" start="0" length="0"/>
  </rrc>
  <rrc rId="31857" sId="3" ref="A1:XFD1" action="deleteRow">
    <undo index="65535" exp="area" ref3D="1" dr="$C$1:$G$1048576" dn="Z_254D2052_C749_412E_8677_161639CE7442_.wvu.Cols" sId="3"/>
    <rfmt sheetId="3" xfDxf="1" sqref="A1:XFD1" start="0" length="0"/>
  </rrc>
  <rrc rId="31858" sId="3" ref="A1:XFD1" action="deleteRow">
    <undo index="65535" exp="area" ref3D="1" dr="$C$1:$G$1048576" dn="Z_254D2052_C749_412E_8677_161639CE7442_.wvu.Cols" sId="3"/>
    <rfmt sheetId="3" xfDxf="1" sqref="A1:XFD1" start="0" length="0"/>
  </rrc>
  <rrc rId="31859" sId="3" ref="A1:XFD1" action="deleteRow">
    <undo index="65535" exp="area" ref3D="1" dr="$C$1:$G$1048576" dn="Z_254D2052_C749_412E_8677_161639CE7442_.wvu.Cols" sId="3"/>
    <rfmt sheetId="3" xfDxf="1" sqref="A1:XFD1" start="0" length="0"/>
  </rrc>
  <rrc rId="31860" sId="3" ref="A1:XFD1" action="deleteRow">
    <undo index="65535" exp="area" ref3D="1" dr="$C$1:$G$1048576" dn="Z_254D2052_C749_412E_8677_161639CE7442_.wvu.Cols" sId="3"/>
    <rfmt sheetId="3" xfDxf="1" sqref="A1:XFD1" start="0" length="0"/>
  </rrc>
  <rrc rId="31861" sId="3" ref="A1:XFD1" action="deleteRow">
    <undo index="65535" exp="area" ref3D="1" dr="$C$1:$G$1048576" dn="Z_254D2052_C749_412E_8677_161639CE7442_.wvu.Cols" sId="3"/>
    <rfmt sheetId="3" xfDxf="1" sqref="A1:XFD1" start="0" length="0"/>
  </rrc>
  <rrc rId="31862" sId="3" ref="A1:XFD1" action="deleteRow">
    <undo index="65535" exp="area" ref3D="1" dr="$C$1:$G$1048576" dn="Z_254D2052_C749_412E_8677_161639CE7442_.wvu.Cols" sId="3"/>
    <rfmt sheetId="3" xfDxf="1" sqref="A1:XFD1" start="0" length="0"/>
  </rrc>
  <rrc rId="31863" sId="3" ref="A1:XFD1" action="deleteRow">
    <undo index="65535" exp="area" ref3D="1" dr="$C$1:$G$1048576" dn="Z_254D2052_C749_412E_8677_161639CE7442_.wvu.Cols" sId="3"/>
    <rfmt sheetId="3" xfDxf="1" sqref="A1:XFD1" start="0" length="0"/>
  </rrc>
  <rrc rId="31864" sId="3" ref="A1:XFD1" action="deleteRow">
    <undo index="65535" exp="area" ref3D="1" dr="$C$1:$G$1048576" dn="Z_254D2052_C749_412E_8677_161639CE7442_.wvu.Cols" sId="3"/>
    <rfmt sheetId="3" xfDxf="1" sqref="A1:XFD1" start="0" length="0"/>
  </rrc>
  <rrc rId="31865" sId="3" ref="A1:XFD1" action="deleteRow">
    <undo index="65535" exp="area" ref3D="1" dr="$C$1:$G$1048576" dn="Z_254D2052_C749_412E_8677_161639CE7442_.wvu.Cols" sId="3"/>
    <rfmt sheetId="3" xfDxf="1" sqref="A1:XFD1" start="0" length="0"/>
  </rrc>
  <rrc rId="31866" sId="3" ref="A1:XFD1" action="deleteRow">
    <undo index="65535" exp="area" ref3D="1" dr="$C$1:$G$1048576" dn="Z_254D2052_C749_412E_8677_161639CE7442_.wvu.Cols" sId="3"/>
    <rfmt sheetId="3" xfDxf="1" sqref="A1:XFD1" start="0" length="0"/>
  </rrc>
  <rrc rId="31867" sId="3" ref="A1:XFD1" action="deleteRow">
    <undo index="65535" exp="area" ref3D="1" dr="$C$1:$G$1048576" dn="Z_254D2052_C749_412E_8677_161639CE7442_.wvu.Cols" sId="3"/>
    <rfmt sheetId="3" xfDxf="1" sqref="A1:XFD1" start="0" length="0"/>
  </rrc>
  <rrc rId="31868" sId="3" ref="A1:XFD1" action="deleteRow">
    <undo index="65535" exp="area" ref3D="1" dr="$C$1:$G$1048576" dn="Z_254D2052_C749_412E_8677_161639CE7442_.wvu.Cols" sId="3"/>
    <rfmt sheetId="3" xfDxf="1" sqref="A1:XFD1" start="0" length="0"/>
  </rrc>
  <rrc rId="31869" sId="3" ref="A1:XFD1" action="deleteRow">
    <undo index="65535" exp="area" ref3D="1" dr="$C$1:$G$1048576" dn="Z_254D2052_C749_412E_8677_161639CE7442_.wvu.Cols" sId="3"/>
    <rfmt sheetId="3" xfDxf="1" sqref="A1:XFD1" start="0" length="0"/>
  </rrc>
  <rrc rId="31870" sId="3" ref="A1:XFD1" action="deleteRow">
    <undo index="65535" exp="area" ref3D="1" dr="$C$1:$G$1048576" dn="Z_254D2052_C749_412E_8677_161639CE7442_.wvu.Cols" sId="3"/>
    <rfmt sheetId="3" xfDxf="1" sqref="A1:XFD1" start="0" length="0"/>
  </rrc>
  <rrc rId="31871" sId="3" ref="A1:XFD1" action="deleteRow">
    <undo index="65535" exp="area" ref3D="1" dr="$C$1:$G$1048576" dn="Z_254D2052_C749_412E_8677_161639CE7442_.wvu.Cols" sId="3"/>
    <rfmt sheetId="3" xfDxf="1" sqref="A1:XFD1" start="0" length="0"/>
  </rrc>
  <rrc rId="31872" sId="3" ref="A1:XFD1" action="deleteRow">
    <undo index="65535" exp="area" ref3D="1" dr="$C$1:$G$1048576" dn="Z_254D2052_C749_412E_8677_161639CE7442_.wvu.Cols" sId="3"/>
    <rfmt sheetId="3" xfDxf="1" sqref="A1:XFD1" start="0" length="0"/>
  </rrc>
  <rrc rId="31873" sId="3" ref="A1:XFD1" action="deleteRow">
    <undo index="65535" exp="area" ref3D="1" dr="$C$1:$G$1048576" dn="Z_254D2052_C749_412E_8677_161639CE7442_.wvu.Cols" sId="3"/>
    <rfmt sheetId="3" xfDxf="1" sqref="A1:XFD1" start="0" length="0"/>
  </rrc>
  <rrc rId="31874" sId="3" ref="A1:XFD1" action="deleteRow">
    <undo index="65535" exp="area" ref3D="1" dr="$C$1:$G$1048576" dn="Z_254D2052_C749_412E_8677_161639CE7442_.wvu.Cols" sId="3"/>
    <rfmt sheetId="3" xfDxf="1" sqref="A1:XFD1" start="0" length="0"/>
  </rrc>
  <rrc rId="31875" sId="3" ref="A1:XFD1" action="deleteRow">
    <undo index="65535" exp="area" ref3D="1" dr="$C$1:$G$1048576" dn="Z_254D2052_C749_412E_8677_161639CE7442_.wvu.Cols" sId="3"/>
    <rfmt sheetId="3" xfDxf="1" sqref="A1:XFD1" start="0" length="0"/>
  </rrc>
  <rrc rId="31876" sId="3" ref="A1:XFD1" action="deleteRow">
    <undo index="65535" exp="area" ref3D="1" dr="$C$1:$G$1048576" dn="Z_254D2052_C749_412E_8677_161639CE7442_.wvu.Cols" sId="3"/>
    <rfmt sheetId="3" xfDxf="1" sqref="A1:XFD1" start="0" length="0"/>
  </rrc>
  <rrc rId="31877" sId="3" ref="A1:XFD1" action="deleteRow">
    <undo index="65535" exp="area" ref3D="1" dr="$C$1:$G$1048576" dn="Z_254D2052_C749_412E_8677_161639CE7442_.wvu.Cols" sId="3"/>
    <rfmt sheetId="3" xfDxf="1" sqref="A1:XFD1" start="0" length="0"/>
  </rrc>
  <rrc rId="31878" sId="3" ref="A1:XFD1" action="deleteRow">
    <undo index="65535" exp="area" ref3D="1" dr="$C$1:$G$1048576" dn="Z_254D2052_C749_412E_8677_161639CE7442_.wvu.Cols" sId="3"/>
    <rfmt sheetId="3" xfDxf="1" sqref="A1:XFD1" start="0" length="0"/>
  </rrc>
  <rrc rId="31879" sId="3" ref="A1:XFD1" action="deleteRow">
    <undo index="65535" exp="area" ref3D="1" dr="$C$1:$G$1048576" dn="Z_254D2052_C749_412E_8677_161639CE7442_.wvu.Cols" sId="3"/>
    <rfmt sheetId="3" xfDxf="1" sqref="A1:XFD1" start="0" length="0"/>
  </rrc>
  <rrc rId="31880" sId="3" ref="A1:XFD1" action="deleteRow">
    <undo index="65535" exp="area" ref3D="1" dr="$C$1:$G$1048576" dn="Z_254D2052_C749_412E_8677_161639CE7442_.wvu.Cols" sId="3"/>
    <rfmt sheetId="3" xfDxf="1" sqref="A1:XFD1" start="0" length="0"/>
  </rrc>
  <rrc rId="31881" sId="3" ref="A1:XFD1" action="deleteRow">
    <undo index="65535" exp="area" ref3D="1" dr="$C$1:$G$1048576" dn="Z_254D2052_C749_412E_8677_161639CE7442_.wvu.Cols" sId="3"/>
    <rfmt sheetId="3" xfDxf="1" sqref="A1:XFD1" start="0" length="0"/>
  </rrc>
  <rrc rId="31882" sId="3" ref="A1:XFD1" action="deleteRow">
    <undo index="65535" exp="area" ref3D="1" dr="$C$1:$G$1048576" dn="Z_254D2052_C749_412E_8677_161639CE7442_.wvu.Cols" sId="3"/>
    <rfmt sheetId="3" xfDxf="1" sqref="A1:XFD1" start="0" length="0"/>
  </rrc>
  <rrc rId="31883" sId="3" ref="A1:XFD1" action="deleteRow">
    <undo index="65535" exp="area" ref3D="1" dr="$C$1:$G$1048576" dn="Z_254D2052_C749_412E_8677_161639CE7442_.wvu.Cols" sId="3"/>
    <rfmt sheetId="3" xfDxf="1" sqref="A1:XFD1" start="0" length="0"/>
  </rrc>
  <rrc rId="31884" sId="3" ref="A1:XFD1" action="deleteRow">
    <undo index="65535" exp="area" ref3D="1" dr="$C$1:$G$1048576" dn="Z_254D2052_C749_412E_8677_161639CE7442_.wvu.Cols" sId="3"/>
    <rfmt sheetId="3" xfDxf="1" sqref="A1:XFD1" start="0" length="0"/>
  </rrc>
  <rrc rId="31885" sId="3" ref="A1:XFD1" action="deleteRow">
    <undo index="65535" exp="area" ref3D="1" dr="$C$1:$G$1048576" dn="Z_254D2052_C749_412E_8677_161639CE7442_.wvu.Cols" sId="3"/>
    <rfmt sheetId="3" xfDxf="1" sqref="A1:XFD1" start="0" length="0"/>
  </rrc>
  <rrc rId="31886" sId="3" ref="A1:XFD1" action="deleteRow">
    <undo index="65535" exp="area" ref3D="1" dr="$C$1:$G$1048576" dn="Z_254D2052_C749_412E_8677_161639CE7442_.wvu.Cols" sId="3"/>
    <rfmt sheetId="3" xfDxf="1" sqref="A1:XFD1" start="0" length="0"/>
  </rrc>
  <rrc rId="31887" sId="3" ref="A1:XFD1" action="deleteRow">
    <undo index="65535" exp="area" ref3D="1" dr="$C$1:$G$1048576" dn="Z_254D2052_C749_412E_8677_161639CE7442_.wvu.Cols" sId="3"/>
    <rfmt sheetId="3" xfDxf="1" sqref="A1:XFD1" start="0" length="0"/>
  </rrc>
  <rrc rId="31888" sId="3" ref="A1:XFD1" action="deleteRow">
    <undo index="65535" exp="area" ref3D="1" dr="$C$1:$G$1048576" dn="Z_254D2052_C749_412E_8677_161639CE7442_.wvu.Cols" sId="3"/>
    <rfmt sheetId="3" xfDxf="1" sqref="A1:XFD1" start="0" length="0"/>
  </rrc>
  <rrc rId="31889" sId="3" ref="A1:XFD1" action="deleteRow">
    <undo index="65535" exp="area" ref3D="1" dr="$C$1:$G$1048576" dn="Z_254D2052_C749_412E_8677_161639CE7442_.wvu.Cols" sId="3"/>
    <rfmt sheetId="3" xfDxf="1" sqref="A1:XFD1" start="0" length="0"/>
  </rrc>
  <rrc rId="31890" sId="3" ref="A1:XFD1" action="deleteRow">
    <undo index="65535" exp="area" ref3D="1" dr="$C$1:$G$1048576" dn="Z_254D2052_C749_412E_8677_161639CE7442_.wvu.Cols" sId="3"/>
    <rfmt sheetId="3" xfDxf="1" sqref="A1:XFD1" start="0" length="0"/>
  </rrc>
  <rrc rId="31891" sId="3" ref="A1:XFD1" action="deleteRow">
    <undo index="65535" exp="area" ref3D="1" dr="$C$1:$G$1048576" dn="Z_254D2052_C749_412E_8677_161639CE7442_.wvu.Cols" sId="3"/>
    <rfmt sheetId="3" xfDxf="1" sqref="A1:XFD1" start="0" length="0"/>
  </rrc>
  <rrc rId="31892" sId="3" ref="A1:XFD1" action="deleteRow">
    <undo index="65535" exp="area" ref3D="1" dr="$C$1:$G$1048576" dn="Z_254D2052_C749_412E_8677_161639CE7442_.wvu.Cols" sId="3"/>
    <rfmt sheetId="3" xfDxf="1" sqref="A1:XFD1" start="0" length="0"/>
  </rrc>
  <rrc rId="31893" sId="3" ref="A1:XFD1" action="deleteRow">
    <undo index="65535" exp="area" ref3D="1" dr="$C$1:$G$1048576" dn="Z_254D2052_C749_412E_8677_161639CE7442_.wvu.Cols" sId="3"/>
    <rfmt sheetId="3" xfDxf="1" sqref="A1:XFD1" start="0" length="0"/>
  </rrc>
  <rrc rId="31894" sId="3" ref="A1:XFD1" action="deleteRow">
    <undo index="65535" exp="area" ref3D="1" dr="$C$1:$G$1048576" dn="Z_254D2052_C749_412E_8677_161639CE7442_.wvu.Cols" sId="3"/>
    <rfmt sheetId="3" xfDxf="1" sqref="A1:XFD1" start="0" length="0"/>
  </rrc>
  <rrc rId="31895" sId="3" ref="A1:XFD1" action="deleteRow">
    <undo index="65535" exp="area" ref3D="1" dr="$C$1:$G$1048576" dn="Z_254D2052_C749_412E_8677_161639CE7442_.wvu.Cols" sId="3"/>
    <rfmt sheetId="3" xfDxf="1" sqref="A1:XFD1" start="0" length="0"/>
  </rrc>
  <rrc rId="31896" sId="3" ref="A1:XFD1" action="deleteRow">
    <undo index="65535" exp="area" ref3D="1" dr="$C$1:$G$1048576" dn="Z_254D2052_C749_412E_8677_161639CE7442_.wvu.Cols" sId="3"/>
    <rfmt sheetId="3" xfDxf="1" sqref="A1:XFD1" start="0" length="0"/>
  </rrc>
  <rrc rId="31897" sId="3" ref="A1:XFD1" action="deleteRow">
    <undo index="65535" exp="area" ref3D="1" dr="$C$1:$G$1048576" dn="Z_254D2052_C749_412E_8677_161639CE7442_.wvu.Cols" sId="3"/>
    <rfmt sheetId="3" xfDxf="1" sqref="A1:XFD1" start="0" length="0"/>
  </rrc>
  <rrc rId="31898" sId="3" ref="A1:XFD1" action="deleteRow">
    <undo index="65535" exp="area" ref3D="1" dr="$C$1:$G$1048576" dn="Z_254D2052_C749_412E_8677_161639CE7442_.wvu.Cols" sId="3"/>
    <rfmt sheetId="3" xfDxf="1" sqref="A1:XFD1" start="0" length="0"/>
  </rrc>
  <rrc rId="31899" sId="3" ref="A1:XFD1" action="deleteRow">
    <undo index="65535" exp="area" ref3D="1" dr="$C$1:$G$1048576" dn="Z_254D2052_C749_412E_8677_161639CE7442_.wvu.Cols" sId="3"/>
    <rfmt sheetId="3" xfDxf="1" sqref="A1:XFD1" start="0" length="0"/>
  </rrc>
  <rrc rId="31900" sId="3" ref="A1:XFD1" action="deleteRow">
    <undo index="65535" exp="area" ref3D="1" dr="$C$1:$G$1048576" dn="Z_254D2052_C749_412E_8677_161639CE7442_.wvu.Cols" sId="3"/>
    <rfmt sheetId="3" xfDxf="1" sqref="A1:XFD1" start="0" length="0"/>
  </rrc>
  <rrc rId="31901" sId="3" ref="A1:XFD1" action="deleteRow">
    <undo index="65535" exp="area" ref3D="1" dr="$C$1:$G$1048576" dn="Z_254D2052_C749_412E_8677_161639CE7442_.wvu.Cols" sId="3"/>
    <rfmt sheetId="3" xfDxf="1" sqref="A1:XFD1" start="0" length="0"/>
  </rrc>
  <rrc rId="31902" sId="3" ref="A1:XFD1" action="deleteRow">
    <undo index="65535" exp="area" ref3D="1" dr="$C$1:$G$1048576" dn="Z_254D2052_C749_412E_8677_161639CE7442_.wvu.Cols" sId="3"/>
    <rfmt sheetId="3" xfDxf="1" sqref="A1:XFD1" start="0" length="0"/>
  </rrc>
  <rrc rId="31903" sId="3" ref="A1:XFD1" action="deleteRow">
    <undo index="65535" exp="area" ref3D="1" dr="$C$1:$G$1048576" dn="Z_254D2052_C749_412E_8677_161639CE7442_.wvu.Cols" sId="3"/>
    <rfmt sheetId="3" xfDxf="1" sqref="A1:XFD1" start="0" length="0"/>
  </rrc>
  <rrc rId="31904" sId="3" ref="A1:XFD1" action="deleteRow">
    <undo index="65535" exp="area" ref3D="1" dr="$C$1:$G$1048576" dn="Z_254D2052_C749_412E_8677_161639CE7442_.wvu.Cols" sId="3"/>
    <rfmt sheetId="3" xfDxf="1" sqref="A1:XFD1" start="0" length="0"/>
  </rrc>
  <rrc rId="31905" sId="3" ref="A1:XFD1" action="deleteRow">
    <undo index="65535" exp="area" ref3D="1" dr="$C$1:$G$1048576" dn="Z_254D2052_C749_412E_8677_161639CE7442_.wvu.Cols" sId="3"/>
    <rfmt sheetId="3" xfDxf="1" sqref="A1:XFD1" start="0" length="0"/>
  </rrc>
  <rrc rId="31906" sId="3" ref="A1:XFD1" action="deleteRow">
    <undo index="65535" exp="area" ref3D="1" dr="$C$1:$G$1048576" dn="Z_254D2052_C749_412E_8677_161639CE7442_.wvu.Cols" sId="3"/>
    <rfmt sheetId="3" xfDxf="1" sqref="A1:XFD1" start="0" length="0"/>
  </rrc>
  <rrc rId="31907" sId="3" ref="A1:XFD1" action="deleteRow">
    <undo index="65535" exp="area" ref3D="1" dr="$C$1:$G$1048576" dn="Z_254D2052_C749_412E_8677_161639CE7442_.wvu.Cols" sId="3"/>
    <rfmt sheetId="3" xfDxf="1" sqref="A1:XFD1" start="0" length="0"/>
  </rrc>
  <rrc rId="31908" sId="3" ref="A1:XFD1" action="deleteRow">
    <undo index="65535" exp="area" ref3D="1" dr="$C$1:$G$1048576" dn="Z_254D2052_C749_412E_8677_161639CE7442_.wvu.Cols" sId="3"/>
    <rfmt sheetId="3" xfDxf="1" sqref="A1:XFD1" start="0" length="0"/>
  </rrc>
  <rrc rId="31909" sId="3" ref="A1:XFD1" action="deleteRow">
    <undo index="65535" exp="area" ref3D="1" dr="$C$1:$G$1048576" dn="Z_254D2052_C749_412E_8677_161639CE7442_.wvu.Cols" sId="3"/>
    <rfmt sheetId="3" xfDxf="1" sqref="A1:XFD1" start="0" length="0"/>
  </rrc>
  <rrc rId="31910" sId="3" ref="A1:XFD1" action="deleteRow">
    <undo index="65535" exp="area" ref3D="1" dr="$C$1:$G$1048576" dn="Z_254D2052_C749_412E_8677_161639CE7442_.wvu.Cols" sId="3"/>
    <rfmt sheetId="3" xfDxf="1" sqref="A1:XFD1" start="0" length="0"/>
  </rrc>
  <rrc rId="31911" sId="3" ref="A1:XFD1" action="deleteRow">
    <undo index="65535" exp="area" ref3D="1" dr="$C$1:$G$1048576" dn="Z_254D2052_C749_412E_8677_161639CE7442_.wvu.Cols" sId="3"/>
    <rfmt sheetId="3" xfDxf="1" sqref="A1:XFD1" start="0" length="0"/>
  </rrc>
  <rrc rId="31912" sId="3" ref="A1:XFD1" action="deleteRow">
    <undo index="65535" exp="area" ref3D="1" dr="$C$1:$G$1048576" dn="Z_254D2052_C749_412E_8677_161639CE7442_.wvu.Cols" sId="3"/>
    <rfmt sheetId="3" xfDxf="1" sqref="A1:XFD1" start="0" length="0"/>
  </rrc>
  <rrc rId="31913" sId="3" ref="A1:XFD1" action="deleteRow">
    <undo index="65535" exp="area" ref3D="1" dr="$C$1:$G$1048576" dn="Z_254D2052_C749_412E_8677_161639CE7442_.wvu.Cols" sId="3"/>
    <rfmt sheetId="3" xfDxf="1" sqref="A1:XFD1" start="0" length="0"/>
  </rrc>
  <rrc rId="31914" sId="3" ref="A1:XFD1" action="deleteRow">
    <undo index="65535" exp="area" ref3D="1" dr="$C$1:$G$1048576" dn="Z_254D2052_C749_412E_8677_161639CE7442_.wvu.Cols" sId="3"/>
    <rfmt sheetId="3" xfDxf="1" sqref="A1:XFD1" start="0" length="0"/>
  </rrc>
  <rrc rId="31915" sId="3" ref="A1:XFD1" action="deleteRow">
    <undo index="65535" exp="area" ref3D="1" dr="$C$1:$G$1048576" dn="Z_254D2052_C749_412E_8677_161639CE7442_.wvu.Cols" sId="3"/>
    <rfmt sheetId="3" xfDxf="1" sqref="A1:XFD1" start="0" length="0"/>
  </rrc>
  <rrc rId="31916" sId="3" ref="A1:XFD1" action="deleteRow">
    <undo index="65535" exp="area" ref3D="1" dr="$C$1:$G$1048576" dn="Z_254D2052_C749_412E_8677_161639CE7442_.wvu.Cols" sId="3"/>
    <rfmt sheetId="3" xfDxf="1" sqref="A1:XFD1" start="0" length="0"/>
  </rrc>
  <rrc rId="31917" sId="3" ref="A1:XFD1" action="deleteRow">
    <undo index="65535" exp="area" ref3D="1" dr="$C$1:$G$1048576" dn="Z_254D2052_C749_412E_8677_161639CE7442_.wvu.Cols" sId="3"/>
    <rfmt sheetId="3" xfDxf="1" sqref="A1:XFD1" start="0" length="0"/>
  </rrc>
  <rrc rId="31918" sId="3" ref="A1:XFD1" action="deleteRow">
    <undo index="65535" exp="area" ref3D="1" dr="$C$1:$G$1048576" dn="Z_254D2052_C749_412E_8677_161639CE7442_.wvu.Cols" sId="3"/>
    <rfmt sheetId="3" xfDxf="1" sqref="A1:XFD1" start="0" length="0"/>
  </rrc>
  <rrc rId="31919" sId="3" ref="A1:XFD1" action="deleteRow">
    <undo index="65535" exp="area" ref3D="1" dr="$C$1:$G$1048576" dn="Z_254D2052_C749_412E_8677_161639CE7442_.wvu.Cols" sId="3"/>
    <rfmt sheetId="3" xfDxf="1" sqref="A1:XFD1" start="0" length="0"/>
  </rrc>
  <rrc rId="31920" sId="3" ref="A1:XFD1" action="deleteRow">
    <undo index="65535" exp="area" ref3D="1" dr="$C$1:$G$1048576" dn="Z_254D2052_C749_412E_8677_161639CE7442_.wvu.Cols" sId="3"/>
    <rfmt sheetId="3" xfDxf="1" sqref="A1:XFD1" start="0" length="0"/>
  </rrc>
  <rrc rId="31921" sId="3" ref="A1:XFD1" action="deleteRow">
    <undo index="65535" exp="area" ref3D="1" dr="$C$1:$G$1048576" dn="Z_254D2052_C749_412E_8677_161639CE7442_.wvu.Cols" sId="3"/>
    <rfmt sheetId="3" xfDxf="1" sqref="A1:XFD1" start="0" length="0"/>
  </rrc>
  <rrc rId="31922" sId="3" ref="A1:XFD1" action="deleteRow">
    <undo index="65535" exp="area" ref3D="1" dr="$C$1:$G$1048576" dn="Z_254D2052_C749_412E_8677_161639CE7442_.wvu.Cols" sId="3"/>
    <rfmt sheetId="3" xfDxf="1" sqref="A1:XFD1" start="0" length="0"/>
  </rrc>
  <rrc rId="31923" sId="3" ref="A1:XFD1" action="deleteRow">
    <undo index="65535" exp="area" ref3D="1" dr="$C$1:$G$1048576" dn="Z_254D2052_C749_412E_8677_161639CE7442_.wvu.Cols" sId="3"/>
    <rfmt sheetId="3" xfDxf="1" sqref="A1:XFD1" start="0" length="0"/>
  </rrc>
  <rrc rId="31924" sId="3" ref="A1:XFD1" action="deleteRow">
    <undo index="65535" exp="area" ref3D="1" dr="$C$1:$G$1048576" dn="Z_254D2052_C749_412E_8677_161639CE7442_.wvu.Cols" sId="3"/>
    <rfmt sheetId="3" xfDxf="1" sqref="A1:XFD1" start="0" length="0"/>
  </rrc>
  <rrc rId="31925" sId="3" ref="A1:XFD1" action="deleteRow">
    <undo index="65535" exp="area" ref3D="1" dr="$C$1:$G$1048576" dn="Z_254D2052_C749_412E_8677_161639CE7442_.wvu.Cols" sId="3"/>
    <rfmt sheetId="3" xfDxf="1" sqref="A1:XFD1" start="0" length="0"/>
  </rrc>
  <rrc rId="31926" sId="3" ref="A1:XFD1" action="deleteRow">
    <undo index="65535" exp="area" ref3D="1" dr="$C$1:$G$1048576" dn="Z_254D2052_C749_412E_8677_161639CE7442_.wvu.Cols" sId="3"/>
    <rfmt sheetId="3" xfDxf="1" sqref="A1:XFD1" start="0" length="0"/>
  </rrc>
  <rrc rId="31927" sId="3" ref="A1:XFD1" action="deleteRow">
    <undo index="65535" exp="area" ref3D="1" dr="$C$1:$G$1048576" dn="Z_254D2052_C749_412E_8677_161639CE7442_.wvu.Cols" sId="3"/>
    <rfmt sheetId="3" xfDxf="1" sqref="A1:XFD1" start="0" length="0"/>
  </rrc>
  <rrc rId="31928" sId="3" ref="A1:XFD1" action="deleteRow">
    <undo index="65535" exp="area" ref3D="1" dr="$C$1:$G$1048576" dn="Z_254D2052_C749_412E_8677_161639CE7442_.wvu.Cols" sId="3"/>
    <rfmt sheetId="3" xfDxf="1" sqref="A1:XFD1" start="0" length="0"/>
  </rrc>
  <rrc rId="31929" sId="3" ref="A1:XFD1" action="deleteRow">
    <undo index="65535" exp="area" ref3D="1" dr="$C$1:$G$1048576" dn="Z_254D2052_C749_412E_8677_161639CE7442_.wvu.Cols" sId="3"/>
    <rfmt sheetId="3" xfDxf="1" sqref="A1:XFD1" start="0" length="0"/>
  </rrc>
  <rrc rId="31930" sId="3" ref="A1:XFD1" action="deleteRow">
    <undo index="65535" exp="area" ref3D="1" dr="$C$1:$G$1048576" dn="Z_254D2052_C749_412E_8677_161639CE7442_.wvu.Cols" sId="3"/>
    <rfmt sheetId="3" xfDxf="1" sqref="A1:XFD1" start="0" length="0"/>
  </rrc>
  <rrc rId="31931" sId="3" ref="A1:XFD1" action="deleteRow">
    <undo index="65535" exp="area" ref3D="1" dr="$C$1:$G$1048576" dn="Z_254D2052_C749_412E_8677_161639CE7442_.wvu.Cols" sId="3"/>
    <rfmt sheetId="3" xfDxf="1" sqref="A1:XFD1" start="0" length="0"/>
  </rrc>
  <rrc rId="31932" sId="3" ref="A1:XFD1" action="deleteRow">
    <undo index="65535" exp="area" ref3D="1" dr="$C$1:$G$1048576" dn="Z_254D2052_C749_412E_8677_161639CE7442_.wvu.Cols" sId="3"/>
    <rfmt sheetId="3" xfDxf="1" sqref="A1:XFD1" start="0" length="0"/>
  </rrc>
  <rrc rId="31933" sId="3" ref="A1:XFD1" action="deleteRow">
    <undo index="65535" exp="area" ref3D="1" dr="$C$1:$G$1048576" dn="Z_254D2052_C749_412E_8677_161639CE7442_.wvu.Cols" sId="3"/>
    <rfmt sheetId="3" xfDxf="1" sqref="A1:XFD1" start="0" length="0"/>
  </rrc>
  <rrc rId="31934" sId="3" ref="A1:XFD1" action="deleteRow">
    <undo index="65535" exp="area" ref3D="1" dr="$C$1:$G$1048576" dn="Z_254D2052_C749_412E_8677_161639CE7442_.wvu.Cols" sId="3"/>
    <rfmt sheetId="3" xfDxf="1" sqref="A1:XFD1" start="0" length="0"/>
  </rrc>
  <rrc rId="31935" sId="3" ref="A1:XFD1" action="deleteRow">
    <undo index="65535" exp="area" ref3D="1" dr="$C$1:$G$1048576" dn="Z_254D2052_C749_412E_8677_161639CE7442_.wvu.Cols" sId="3"/>
    <rfmt sheetId="3" xfDxf="1" sqref="A1:XFD1" start="0" length="0"/>
  </rrc>
  <rrc rId="31936" sId="3" ref="A1:XFD1" action="deleteRow">
    <undo index="65535" exp="area" ref3D="1" dr="$C$1:$G$1048576" dn="Z_254D2052_C749_412E_8677_161639CE7442_.wvu.Cols" sId="3"/>
    <rfmt sheetId="3" xfDxf="1" sqref="A1:XFD1" start="0" length="0"/>
  </rrc>
  <rrc rId="31937" sId="3" ref="A1:XFD1" action="deleteRow">
    <undo index="65535" exp="area" ref3D="1" dr="$C$1:$G$1048576" dn="Z_254D2052_C749_412E_8677_161639CE7442_.wvu.Cols" sId="3"/>
    <rfmt sheetId="3" xfDxf="1" sqref="A1:XFD1" start="0" length="0"/>
  </rrc>
  <rrc rId="31938" sId="3" ref="A1:XFD1" action="deleteRow">
    <undo index="65535" exp="area" ref3D="1" dr="$C$1:$G$1048576" dn="Z_254D2052_C749_412E_8677_161639CE7442_.wvu.Cols" sId="3"/>
    <rfmt sheetId="3" xfDxf="1" sqref="A1:XFD1" start="0" length="0"/>
  </rrc>
  <rrc rId="31939" sId="3" ref="A1:XFD1" action="deleteRow">
    <undo index="65535" exp="area" ref3D="1" dr="$C$1:$G$1048576" dn="Z_254D2052_C749_412E_8677_161639CE7442_.wvu.Cols" sId="3"/>
    <rfmt sheetId="3" xfDxf="1" sqref="A1:XFD1" start="0" length="0"/>
  </rrc>
  <rrc rId="31940" sId="3" ref="A1:XFD1" action="deleteRow">
    <undo index="65535" exp="area" ref3D="1" dr="$C$1:$G$1048576" dn="Z_254D2052_C749_412E_8677_161639CE7442_.wvu.Cols" sId="3"/>
    <rfmt sheetId="3" xfDxf="1" sqref="A1:XFD1" start="0" length="0"/>
  </rrc>
  <rrc rId="31941" sId="3" ref="A1:XFD1" action="deleteRow">
    <undo index="65535" exp="area" ref3D="1" dr="$C$1:$G$1048576" dn="Z_254D2052_C749_412E_8677_161639CE7442_.wvu.Cols" sId="3"/>
    <rfmt sheetId="3" xfDxf="1" sqref="A1:XFD1" start="0" length="0"/>
  </rrc>
  <rrc rId="31942" sId="3" ref="A1:XFD1" action="deleteRow">
    <undo index="65535" exp="area" ref3D="1" dr="$C$1:$G$1048576" dn="Z_254D2052_C749_412E_8677_161639CE7442_.wvu.Cols" sId="3"/>
    <rfmt sheetId="3" xfDxf="1" sqref="A1:XFD1" start="0" length="0"/>
  </rrc>
  <rrc rId="31943" sId="3" ref="A1:XFD1" action="deleteRow">
    <undo index="65535" exp="area" ref3D="1" dr="$C$1:$G$1048576" dn="Z_254D2052_C749_412E_8677_161639CE7442_.wvu.Cols" sId="3"/>
    <rfmt sheetId="3" xfDxf="1" sqref="A1:XFD1" start="0" length="0"/>
  </rrc>
  <rrc rId="31944" sId="3" ref="A1:XFD1" action="deleteRow">
    <undo index="65535" exp="area" ref3D="1" dr="$C$1:$G$1048576" dn="Z_254D2052_C749_412E_8677_161639CE7442_.wvu.Cols" sId="3"/>
    <rfmt sheetId="3" xfDxf="1" sqref="A1:XFD1" start="0" length="0"/>
  </rrc>
  <rrc rId="31945" sId="3" ref="A1:XFD1" action="deleteRow">
    <undo index="65535" exp="area" ref3D="1" dr="$C$1:$G$1048576" dn="Z_254D2052_C749_412E_8677_161639CE7442_.wvu.Cols" sId="3"/>
    <rfmt sheetId="3" xfDxf="1" sqref="A1:XFD1" start="0" length="0"/>
  </rrc>
  <rrc rId="31946" sId="3" ref="A1:XFD1" action="deleteRow">
    <undo index="65535" exp="area" ref3D="1" dr="$C$1:$G$1048576" dn="Z_254D2052_C749_412E_8677_161639CE7442_.wvu.Cols" sId="3"/>
    <rfmt sheetId="3" xfDxf="1" sqref="A1:XFD1" start="0" length="0"/>
  </rrc>
  <rrc rId="31947" sId="3" ref="A1:XFD1" action="deleteRow">
    <undo index="65535" exp="area" ref3D="1" dr="$C$1:$G$1048576" dn="Z_254D2052_C749_412E_8677_161639CE7442_.wvu.Cols" sId="3"/>
    <rfmt sheetId="3" xfDxf="1" sqref="A1:XFD1" start="0" length="0"/>
  </rrc>
  <rrc rId="31948" sId="3" ref="A1:XFD1" action="deleteRow">
    <undo index="65535" exp="area" ref3D="1" dr="$C$1:$G$1048576" dn="Z_254D2052_C749_412E_8677_161639CE7442_.wvu.Cols" sId="3"/>
    <rfmt sheetId="3" xfDxf="1" sqref="A1:XFD1" start="0" length="0"/>
  </rrc>
  <rrc rId="31949" sId="3" ref="A1:XFD1" action="deleteRow">
    <undo index="65535" exp="area" ref3D="1" dr="$C$1:$G$1048576" dn="Z_254D2052_C749_412E_8677_161639CE7442_.wvu.Cols" sId="3"/>
    <rfmt sheetId="3" xfDxf="1" sqref="A1:XFD1" start="0" length="0"/>
  </rrc>
  <rrc rId="31950" sId="3" ref="A1:XFD1" action="deleteRow">
    <undo index="65535" exp="area" ref3D="1" dr="$C$1:$G$1048576" dn="Z_254D2052_C749_412E_8677_161639CE7442_.wvu.Cols" sId="3"/>
    <rfmt sheetId="3" xfDxf="1" sqref="A1:XFD1" start="0" length="0"/>
  </rrc>
  <rrc rId="31951" sId="3" ref="A1:XFD1" action="deleteRow">
    <undo index="65535" exp="area" ref3D="1" dr="$C$1:$G$1048576" dn="Z_254D2052_C749_412E_8677_161639CE7442_.wvu.Cols" sId="3"/>
    <rfmt sheetId="3" xfDxf="1" sqref="A1:XFD1" start="0" length="0"/>
  </rrc>
  <rrc rId="31952" sId="3" ref="A1:XFD1" action="deleteRow">
    <undo index="65535" exp="area" ref3D="1" dr="$C$1:$G$1048576" dn="Z_254D2052_C749_412E_8677_161639CE7442_.wvu.Cols" sId="3"/>
    <rfmt sheetId="3" xfDxf="1" sqref="A1:XFD1" start="0" length="0"/>
  </rrc>
  <rrc rId="31953" sId="3" ref="A1:XFD1" action="deleteRow">
    <undo index="65535" exp="area" ref3D="1" dr="$C$1:$G$1048576" dn="Z_254D2052_C749_412E_8677_161639CE7442_.wvu.Cols" sId="3"/>
    <rfmt sheetId="3" xfDxf="1" sqref="A1:XFD1" start="0" length="0"/>
  </rrc>
  <rrc rId="31954" sId="3" ref="A1:XFD1" action="deleteRow">
    <undo index="65535" exp="area" ref3D="1" dr="$C$1:$G$1048576" dn="Z_254D2052_C749_412E_8677_161639CE7442_.wvu.Cols" sId="3"/>
    <rfmt sheetId="3" xfDxf="1" sqref="A1:XFD1" start="0" length="0"/>
  </rrc>
  <rrc rId="31955" sId="3" ref="A1:XFD1" action="deleteRow">
    <undo index="65535" exp="area" ref3D="1" dr="$C$1:$G$1048576" dn="Z_254D2052_C749_412E_8677_161639CE7442_.wvu.Cols" sId="3"/>
    <rfmt sheetId="3" xfDxf="1" sqref="A1:XFD1" start="0" length="0"/>
  </rrc>
  <rrc rId="31956" sId="3" ref="A1:XFD1" action="deleteRow">
    <undo index="65535" exp="area" ref3D="1" dr="$C$1:$G$1048576" dn="Z_254D2052_C749_412E_8677_161639CE7442_.wvu.Cols" sId="3"/>
    <rfmt sheetId="3" xfDxf="1" sqref="A1:XFD1" start="0" length="0"/>
  </rrc>
  <rrc rId="31957" sId="3" ref="A1:XFD1" action="deleteRow">
    <undo index="65535" exp="area" ref3D="1" dr="$C$1:$G$1048576" dn="Z_254D2052_C749_412E_8677_161639CE7442_.wvu.Cols" sId="3"/>
    <rfmt sheetId="3" xfDxf="1" sqref="A1:XFD1" start="0" length="0"/>
  </rrc>
  <rrc rId="31958" sId="3" ref="A1:XFD1" action="deleteRow">
    <undo index="65535" exp="area" ref3D="1" dr="$C$1:$G$1048576" dn="Z_254D2052_C749_412E_8677_161639CE7442_.wvu.Cols" sId="3"/>
    <rfmt sheetId="3" xfDxf="1" sqref="A1:XFD1" start="0" length="0"/>
  </rrc>
  <rrc rId="31959" sId="3" ref="A1:XFD1" action="deleteRow">
    <undo index="65535" exp="area" ref3D="1" dr="$C$1:$G$1048576" dn="Z_254D2052_C749_412E_8677_161639CE7442_.wvu.Cols" sId="3"/>
    <rfmt sheetId="3" xfDxf="1" sqref="A1:XFD1" start="0" length="0"/>
  </rrc>
  <rrc rId="31960" sId="3" ref="A1:XFD1" action="deleteRow">
    <undo index="65535" exp="area" ref3D="1" dr="$C$1:$G$1048576" dn="Z_254D2052_C749_412E_8677_161639CE7442_.wvu.Cols" sId="3"/>
    <rfmt sheetId="3" xfDxf="1" sqref="A1:XFD1" start="0" length="0"/>
  </rrc>
  <rrc rId="31961" sId="3" ref="A1:XFD1" action="deleteRow">
    <undo index="65535" exp="area" ref3D="1" dr="$C$1:$G$1048576" dn="Z_254D2052_C749_412E_8677_161639CE7442_.wvu.Cols" sId="3"/>
    <rfmt sheetId="3" xfDxf="1" sqref="A1:XFD1" start="0" length="0"/>
  </rrc>
  <rrc rId="31962" sId="3" ref="A1:XFD1" action="deleteRow">
    <undo index="65535" exp="area" ref3D="1" dr="$C$1:$G$1048576" dn="Z_254D2052_C749_412E_8677_161639CE7442_.wvu.Cols" sId="3"/>
    <rfmt sheetId="3" xfDxf="1" sqref="A1:XFD1" start="0" length="0"/>
  </rrc>
  <rrc rId="31963" sId="3" ref="A1:XFD1" action="deleteRow">
    <undo index="65535" exp="area" ref3D="1" dr="$C$1:$G$1048576" dn="Z_254D2052_C749_412E_8677_161639CE7442_.wvu.Cols" sId="3"/>
    <rfmt sheetId="3" xfDxf="1" sqref="A1:XFD1" start="0" length="0"/>
  </rrc>
  <rrc rId="31964" sId="3" ref="A1:XFD1" action="deleteRow">
    <undo index="65535" exp="area" ref3D="1" dr="$C$1:$G$1048576" dn="Z_254D2052_C749_412E_8677_161639CE7442_.wvu.Cols" sId="3"/>
    <rfmt sheetId="3" xfDxf="1" sqref="A1:XFD1" start="0" length="0"/>
  </rrc>
  <rrc rId="31965" sId="3" ref="A1:XFD1" action="deleteRow">
    <undo index="65535" exp="area" ref3D="1" dr="$C$1:$G$1048576" dn="Z_254D2052_C749_412E_8677_161639CE7442_.wvu.Cols" sId="3"/>
    <rfmt sheetId="3" xfDxf="1" sqref="A1:XFD1" start="0" length="0"/>
  </rrc>
  <rrc rId="31966" sId="3" ref="A1:XFD1" action="deleteRow">
    <undo index="65535" exp="area" ref3D="1" dr="$C$1:$G$1048576" dn="Z_254D2052_C749_412E_8677_161639CE7442_.wvu.Cols" sId="3"/>
    <rfmt sheetId="3" xfDxf="1" sqref="A1:XFD1" start="0" length="0"/>
  </rrc>
  <rrc rId="31967" sId="3" ref="A1:XFD1" action="deleteRow">
    <undo index="65535" exp="area" ref3D="1" dr="$C$1:$G$1048576" dn="Z_254D2052_C749_412E_8677_161639CE7442_.wvu.Cols" sId="3"/>
    <rfmt sheetId="3" xfDxf="1" sqref="A1:XFD1" start="0" length="0"/>
  </rrc>
  <rrc rId="31968" sId="3" ref="A1:XFD1" action="deleteRow">
    <undo index="65535" exp="area" ref3D="1" dr="$C$1:$G$1048576" dn="Z_254D2052_C749_412E_8677_161639CE7442_.wvu.Cols" sId="3"/>
    <rfmt sheetId="3" xfDxf="1" sqref="A1:XFD1" start="0" length="0"/>
  </rrc>
  <rrc rId="31969" sId="3" ref="A1:XFD1" action="deleteRow">
    <undo index="65535" exp="area" ref3D="1" dr="$C$1:$G$1048576" dn="Z_254D2052_C749_412E_8677_161639CE7442_.wvu.Cols" sId="3"/>
    <rfmt sheetId="3" xfDxf="1" sqref="A1:XFD1" start="0" length="0"/>
  </rrc>
  <rrc rId="31970" sId="3" ref="A1:XFD1" action="deleteRow">
    <undo index="65535" exp="area" ref3D="1" dr="$C$1:$G$1048576" dn="Z_254D2052_C749_412E_8677_161639CE7442_.wvu.Cols" sId="3"/>
    <rfmt sheetId="3" xfDxf="1" sqref="A1:XFD1" start="0" length="0"/>
  </rrc>
  <rrc rId="31971" sId="3" ref="A1:XFD1" action="deleteRow">
    <undo index="65535" exp="area" ref3D="1" dr="$C$1:$G$1048576" dn="Z_254D2052_C749_412E_8677_161639CE7442_.wvu.Cols" sId="3"/>
    <rfmt sheetId="3" xfDxf="1" sqref="A1:XFD1" start="0" length="0"/>
  </rrc>
  <rrc rId="31972" sId="3" ref="A1:XFD1" action="deleteRow">
    <undo index="65535" exp="area" ref3D="1" dr="$C$1:$G$1048576" dn="Z_254D2052_C749_412E_8677_161639CE7442_.wvu.Cols" sId="3"/>
    <rfmt sheetId="3" xfDxf="1" sqref="A1:XFD1" start="0" length="0"/>
  </rrc>
  <rrc rId="31973" sId="3" ref="A1:XFD1" action="deleteRow">
    <undo index="65535" exp="area" ref3D="1" dr="$C$1:$G$1048576" dn="Z_254D2052_C749_412E_8677_161639CE7442_.wvu.Cols" sId="3"/>
    <rfmt sheetId="3" xfDxf="1" sqref="A1:XFD1" start="0" length="0"/>
  </rrc>
  <rrc rId="31974" sId="3" ref="A1:XFD1" action="deleteRow">
    <undo index="65535" exp="area" ref3D="1" dr="$C$1:$G$1048576" dn="Z_254D2052_C749_412E_8677_161639CE7442_.wvu.Cols" sId="3"/>
    <rfmt sheetId="3" xfDxf="1" sqref="A1:XFD1" start="0" length="0"/>
  </rrc>
  <rrc rId="31975" sId="3" ref="A1:XFD1" action="deleteRow">
    <undo index="65535" exp="area" ref3D="1" dr="$C$1:$G$1048576" dn="Z_254D2052_C749_412E_8677_161639CE7442_.wvu.Cols" sId="3"/>
    <rfmt sheetId="3" xfDxf="1" sqref="A1:XFD1" start="0" length="0"/>
  </rrc>
  <rrc rId="31976" sId="3" ref="A1:XFD1" action="deleteRow">
    <undo index="65535" exp="area" ref3D="1" dr="$C$1:$G$1048576" dn="Z_254D2052_C749_412E_8677_161639CE7442_.wvu.Cols" sId="3"/>
    <rfmt sheetId="3" xfDxf="1" sqref="A1:XFD1" start="0" length="0"/>
  </rrc>
  <rrc rId="31977" sId="3" ref="A1:XFD1" action="deleteRow">
    <undo index="65535" exp="area" ref3D="1" dr="$C$1:$G$1048576" dn="Z_254D2052_C749_412E_8677_161639CE7442_.wvu.Cols" sId="3"/>
    <rfmt sheetId="3" xfDxf="1" sqref="A1:XFD1" start="0" length="0"/>
  </rrc>
  <rrc rId="31978" sId="3" ref="A1:XFD1" action="deleteRow">
    <undo index="65535" exp="area" ref3D="1" dr="$C$1:$G$1048576" dn="Z_254D2052_C749_412E_8677_161639CE7442_.wvu.Cols" sId="3"/>
    <rfmt sheetId="3" xfDxf="1" sqref="A1:XFD1" start="0" length="0"/>
  </rrc>
  <rrc rId="31979" sId="3" ref="A1:XFD1" action="deleteRow">
    <undo index="65535" exp="area" ref3D="1" dr="$C$1:$G$1048576" dn="Z_254D2052_C749_412E_8677_161639CE7442_.wvu.Cols" sId="3"/>
    <rfmt sheetId="3" xfDxf="1" sqref="A1:XFD1" start="0" length="0"/>
  </rrc>
  <rrc rId="31980" sId="3" ref="A1:XFD1" action="deleteRow">
    <undo index="65535" exp="area" ref3D="1" dr="$C$1:$G$1048576" dn="Z_254D2052_C749_412E_8677_161639CE7442_.wvu.Cols" sId="3"/>
    <rfmt sheetId="3" xfDxf="1" sqref="A1:XFD1" start="0" length="0"/>
  </rrc>
  <rrc rId="31981" sId="3" ref="A1:XFD1" action="deleteRow">
    <undo index="65535" exp="area" ref3D="1" dr="$C$1:$G$1048576" dn="Z_254D2052_C749_412E_8677_161639CE7442_.wvu.Cols" sId="3"/>
    <rfmt sheetId="3" xfDxf="1" sqref="A1:XFD1" start="0" length="0"/>
  </rrc>
  <rrc rId="31982" sId="3" ref="A1:XFD1" action="deleteRow">
    <undo index="65535" exp="area" ref3D="1" dr="$C$1:$G$1048576" dn="Z_254D2052_C749_412E_8677_161639CE7442_.wvu.Cols" sId="3"/>
    <rfmt sheetId="3" xfDxf="1" sqref="A1:XFD1" start="0" length="0"/>
  </rrc>
  <rrc rId="31983" sId="3" ref="A1:XFD1" action="deleteRow">
    <undo index="65535" exp="area" ref3D="1" dr="$C$1:$G$1048576" dn="Z_254D2052_C749_412E_8677_161639CE7442_.wvu.Cols" sId="3"/>
    <rfmt sheetId="3" xfDxf="1" sqref="A1:XFD1" start="0" length="0"/>
  </rrc>
  <rrc rId="31984" sId="3" ref="A1:XFD1" action="deleteRow">
    <undo index="65535" exp="area" ref3D="1" dr="$C$1:$G$1048576" dn="Z_254D2052_C749_412E_8677_161639CE7442_.wvu.Cols" sId="3"/>
    <rfmt sheetId="3" xfDxf="1" sqref="A1:XFD1" start="0" length="0"/>
  </rrc>
  <rrc rId="31985" sId="3" ref="A1:XFD1" action="deleteRow">
    <undo index="65535" exp="area" ref3D="1" dr="$C$1:$G$1048576" dn="Z_254D2052_C749_412E_8677_161639CE7442_.wvu.Cols" sId="3"/>
    <rfmt sheetId="3" xfDxf="1" sqref="A1:XFD1" start="0" length="0"/>
  </rrc>
  <rrc rId="31986" sId="3" ref="A1:XFD1" action="deleteRow">
    <undo index="65535" exp="area" ref3D="1" dr="$C$1:$G$1048576" dn="Z_254D2052_C749_412E_8677_161639CE7442_.wvu.Cols" sId="3"/>
    <rfmt sheetId="3" xfDxf="1" sqref="A1:XFD1" start="0" length="0"/>
  </rrc>
  <rrc rId="31987" sId="3" ref="A1:XFD1" action="deleteRow">
    <undo index="65535" exp="area" ref3D="1" dr="$C$1:$G$1048576" dn="Z_254D2052_C749_412E_8677_161639CE7442_.wvu.Cols" sId="3"/>
    <rfmt sheetId="3" xfDxf="1" sqref="A1:XFD1" start="0" length="0"/>
  </rrc>
  <rrc rId="31988" sId="3" ref="A1:XFD1" action="deleteRow">
    <undo index="65535" exp="area" ref3D="1" dr="$C$1:$G$1048576" dn="Z_254D2052_C749_412E_8677_161639CE7442_.wvu.Cols" sId="3"/>
    <rfmt sheetId="3" xfDxf="1" sqref="A1:XFD1" start="0" length="0"/>
  </rrc>
  <rrc rId="31989" sId="3" ref="A1:XFD1" action="deleteRow">
    <undo index="65535" exp="area" ref3D="1" dr="$C$1:$G$1048576" dn="Z_254D2052_C749_412E_8677_161639CE7442_.wvu.Cols" sId="3"/>
    <rfmt sheetId="3" xfDxf="1" sqref="A1:XFD1" start="0" length="0"/>
  </rrc>
  <rrc rId="31990" sId="3" ref="A1:XFD1" action="deleteRow">
    <undo index="65535" exp="area" ref3D="1" dr="$C$1:$G$1048576" dn="Z_254D2052_C749_412E_8677_161639CE7442_.wvu.Cols" sId="3"/>
    <rfmt sheetId="3" xfDxf="1" sqref="A1:XFD1" start="0" length="0"/>
  </rrc>
  <rrc rId="31991" sId="3" ref="A1:XFD1" action="deleteRow">
    <undo index="65535" exp="area" ref3D="1" dr="$C$1:$G$1048576" dn="Z_254D2052_C749_412E_8677_161639CE7442_.wvu.Cols" sId="3"/>
    <rfmt sheetId="3" xfDxf="1" sqref="A1:XFD1" start="0" length="0"/>
  </rrc>
  <rrc rId="31992" sId="3" ref="A1:XFD1" action="deleteRow">
    <undo index="65535" exp="area" ref3D="1" dr="$C$1:$G$1048576" dn="Z_254D2052_C749_412E_8677_161639CE7442_.wvu.Cols" sId="3"/>
    <rfmt sheetId="3" xfDxf="1" sqref="A1:XFD1" start="0" length="0"/>
  </rrc>
  <rrc rId="31993" sId="3" ref="A1:XFD1" action="deleteRow">
    <undo index="65535" exp="area" ref3D="1" dr="$C$1:$G$1048576" dn="Z_254D2052_C749_412E_8677_161639CE7442_.wvu.Cols" sId="3"/>
    <rfmt sheetId="3" xfDxf="1" sqref="A1:XFD1" start="0" length="0"/>
  </rrc>
  <rrc rId="31994" sId="3" ref="A1:XFD1" action="deleteRow">
    <undo index="65535" exp="area" ref3D="1" dr="$C$1:$G$1048576" dn="Z_254D2052_C749_412E_8677_161639CE7442_.wvu.Cols" sId="3"/>
    <rfmt sheetId="3" xfDxf="1" sqref="A1:XFD1" start="0" length="0"/>
  </rrc>
  <rrc rId="31995" sId="3" ref="A1:XFD1" action="deleteRow">
    <undo index="65535" exp="area" ref3D="1" dr="$C$1:$G$1048576" dn="Z_254D2052_C749_412E_8677_161639CE7442_.wvu.Cols" sId="3"/>
    <rfmt sheetId="3" xfDxf="1" sqref="A1:XFD1" start="0" length="0"/>
  </rrc>
  <rrc rId="31996" sId="3" ref="A1:XFD1" action="deleteRow">
    <undo index="65535" exp="area" ref3D="1" dr="$C$1:$G$1048576" dn="Z_254D2052_C749_412E_8677_161639CE7442_.wvu.Cols" sId="3"/>
    <rfmt sheetId="3" xfDxf="1" sqref="A1:XFD1" start="0" length="0"/>
  </rrc>
  <rrc rId="31997" sId="3" ref="A1:XFD1" action="deleteRow">
    <undo index="65535" exp="area" ref3D="1" dr="$C$1:$G$1048576" dn="Z_254D2052_C749_412E_8677_161639CE7442_.wvu.Cols" sId="3"/>
    <rfmt sheetId="3" xfDxf="1" sqref="A1:XFD1" start="0" length="0"/>
  </rrc>
  <rrc rId="31998" sId="3" ref="A1:XFD1" action="deleteRow">
    <undo index="65535" exp="area" ref3D="1" dr="$C$1:$G$1048576" dn="Z_254D2052_C749_412E_8677_161639CE7442_.wvu.Cols" sId="3"/>
    <rfmt sheetId="3" xfDxf="1" sqref="A1:XFD1" start="0" length="0"/>
  </rrc>
  <rrc rId="31999" sId="3" ref="A1:XFD1" action="deleteRow">
    <undo index="65535" exp="area" ref3D="1" dr="$C$1:$G$1048576" dn="Z_254D2052_C749_412E_8677_161639CE7442_.wvu.Cols" sId="3"/>
    <rfmt sheetId="3" xfDxf="1" sqref="A1:XFD1" start="0" length="0"/>
  </rrc>
  <rrc rId="32000" sId="3" ref="A1:XFD1" action="deleteRow">
    <undo index="65535" exp="area" ref3D="1" dr="$C$1:$G$1048576" dn="Z_254D2052_C749_412E_8677_161639CE7442_.wvu.Cols" sId="3"/>
    <rfmt sheetId="3" xfDxf="1" sqref="A1:XFD1" start="0" length="0"/>
  </rrc>
  <rrc rId="32001" sId="3" ref="A1:XFD1" action="deleteRow">
    <undo index="65535" exp="area" ref3D="1" dr="$C$1:$G$1048576" dn="Z_254D2052_C749_412E_8677_161639CE7442_.wvu.Cols" sId="3"/>
    <rfmt sheetId="3" xfDxf="1" sqref="A1:XFD1" start="0" length="0"/>
  </rrc>
  <rrc rId="32002" sId="3" ref="A1:XFD1" action="deleteRow">
    <undo index="65535" exp="area" ref3D="1" dr="$C$1:$G$1048576" dn="Z_254D2052_C749_412E_8677_161639CE7442_.wvu.Cols" sId="3"/>
    <rfmt sheetId="3" xfDxf="1" sqref="A1:XFD1" start="0" length="0"/>
  </rrc>
  <rrc rId="32003" sId="3" ref="A1:XFD1" action="deleteRow">
    <undo index="65535" exp="area" ref3D="1" dr="$C$1:$G$1048576" dn="Z_254D2052_C749_412E_8677_161639CE7442_.wvu.Cols" sId="3"/>
    <rfmt sheetId="3" xfDxf="1" sqref="A1:XFD1" start="0" length="0"/>
  </rrc>
  <rrc rId="32004" sId="3" ref="A1:XFD1" action="deleteRow">
    <undo index="65535" exp="area" ref3D="1" dr="$C$1:$G$1048576" dn="Z_254D2052_C749_412E_8677_161639CE7442_.wvu.Cols" sId="3"/>
    <rfmt sheetId="3" xfDxf="1" sqref="A1:XFD1" start="0" length="0"/>
  </rrc>
  <rrc rId="32005" sId="3" ref="A1:XFD1" action="deleteRow">
    <undo index="65535" exp="area" ref3D="1" dr="$C$1:$G$1048576" dn="Z_254D2052_C749_412E_8677_161639CE7442_.wvu.Cols" sId="3"/>
    <rfmt sheetId="3" xfDxf="1" sqref="A1:XFD1" start="0" length="0"/>
  </rrc>
  <rrc rId="32006" sId="3" ref="A1:XFD1" action="deleteRow">
    <undo index="65535" exp="area" ref3D="1" dr="$C$1:$G$1048576" dn="Z_254D2052_C749_412E_8677_161639CE7442_.wvu.Cols" sId="3"/>
    <rfmt sheetId="3" xfDxf="1" sqref="A1:XFD1" start="0" length="0"/>
  </rrc>
  <rrc rId="32007" sId="3" ref="A1:XFD1" action="deleteRow">
    <undo index="65535" exp="area" ref3D="1" dr="$C$1:$G$1048576" dn="Z_254D2052_C749_412E_8677_161639CE7442_.wvu.Cols" sId="3"/>
    <rfmt sheetId="3" xfDxf="1" sqref="A1:XFD1" start="0" length="0"/>
  </rrc>
  <rrc rId="32008" sId="3" ref="A1:XFD1" action="deleteRow">
    <undo index="65535" exp="area" ref3D="1" dr="$C$1:$G$1048576" dn="Z_254D2052_C749_412E_8677_161639CE7442_.wvu.Cols" sId="3"/>
    <rfmt sheetId="3" xfDxf="1" sqref="A1:XFD1" start="0" length="0"/>
  </rrc>
  <rrc rId="32009" sId="3" ref="A1:XFD1" action="deleteRow">
    <undo index="65535" exp="area" ref3D="1" dr="$C$1:$G$1048576" dn="Z_254D2052_C749_412E_8677_161639CE7442_.wvu.Cols" sId="3"/>
    <rfmt sheetId="3" xfDxf="1" sqref="A1:XFD1" start="0" length="0"/>
  </rrc>
  <rrc rId="32010" sId="3" ref="A1:XFD1" action="deleteRow">
    <undo index="65535" exp="area" ref3D="1" dr="$C$1:$G$1048576" dn="Z_254D2052_C749_412E_8677_161639CE7442_.wvu.Cols" sId="3"/>
    <rfmt sheetId="3" xfDxf="1" sqref="A1:XFD1" start="0" length="0"/>
  </rrc>
  <rrc rId="32011" sId="3" ref="A1:XFD1" action="deleteRow">
    <undo index="65535" exp="area" ref3D="1" dr="$C$1:$G$1048576" dn="Z_254D2052_C749_412E_8677_161639CE7442_.wvu.Cols" sId="3"/>
    <rfmt sheetId="3" xfDxf="1" sqref="A1:XFD1" start="0" length="0"/>
  </rrc>
  <rrc rId="32012" sId="3" ref="A1:XFD1" action="deleteRow">
    <undo index="65535" exp="area" ref3D="1" dr="$C$1:$G$1048576" dn="Z_254D2052_C749_412E_8677_161639CE7442_.wvu.Cols" sId="3"/>
    <rfmt sheetId="3" xfDxf="1" sqref="A1:XFD1" start="0" length="0"/>
  </rrc>
  <rrc rId="32013" sId="3" ref="A1:XFD1" action="deleteRow">
    <undo index="65535" exp="area" ref3D="1" dr="$C$1:$G$1048576" dn="Z_254D2052_C749_412E_8677_161639CE7442_.wvu.Cols" sId="3"/>
    <rfmt sheetId="3" xfDxf="1" sqref="A1:XFD1" start="0" length="0"/>
  </rrc>
  <rrc rId="32014" sId="3" ref="A1:XFD1" action="deleteRow">
    <undo index="65535" exp="area" ref3D="1" dr="$C$1:$G$1048576" dn="Z_254D2052_C749_412E_8677_161639CE7442_.wvu.Cols" sId="3"/>
    <rfmt sheetId="3" xfDxf="1" sqref="A1:XFD1" start="0" length="0"/>
  </rrc>
  <rrc rId="32015" sId="3" ref="A1:XFD1" action="deleteRow">
    <undo index="65535" exp="area" ref3D="1" dr="$C$1:$G$1048576" dn="Z_254D2052_C749_412E_8677_161639CE7442_.wvu.Cols" sId="3"/>
    <rfmt sheetId="3" xfDxf="1" sqref="A1:XFD1" start="0" length="0"/>
  </rrc>
  <rrc rId="32016" sId="3" ref="A1:XFD1" action="deleteRow">
    <undo index="65535" exp="area" ref3D="1" dr="$C$1:$G$1048576" dn="Z_254D2052_C749_412E_8677_161639CE7442_.wvu.Cols" sId="3"/>
    <rfmt sheetId="3" xfDxf="1" sqref="A1:XFD1" start="0" length="0"/>
  </rrc>
  <rrc rId="32017" sId="3" ref="A1:XFD1" action="deleteRow">
    <undo index="65535" exp="area" ref3D="1" dr="$C$1:$G$1048576" dn="Z_254D2052_C749_412E_8677_161639CE7442_.wvu.Cols" sId="3"/>
    <rfmt sheetId="3" xfDxf="1" sqref="A1:XFD1" start="0" length="0"/>
  </rrc>
  <rrc rId="32018" sId="3" ref="A1:XFD1" action="deleteRow">
    <undo index="65535" exp="area" ref3D="1" dr="$C$1:$G$1048576" dn="Z_254D2052_C749_412E_8677_161639CE7442_.wvu.Cols" sId="3"/>
    <rfmt sheetId="3" xfDxf="1" sqref="A1:XFD1" start="0" length="0"/>
  </rrc>
  <rrc rId="32019" sId="3" ref="A1:XFD1" action="deleteRow">
    <undo index="65535" exp="area" ref3D="1" dr="$C$1:$G$1048576" dn="Z_254D2052_C749_412E_8677_161639CE7442_.wvu.Cols" sId="3"/>
    <rfmt sheetId="3" xfDxf="1" sqref="A1:XFD1" start="0" length="0"/>
  </rrc>
  <rrc rId="32020" sId="3" ref="A1:XFD1" action="deleteRow">
    <undo index="65535" exp="area" ref3D="1" dr="$C$1:$G$1048576" dn="Z_254D2052_C749_412E_8677_161639CE7442_.wvu.Cols" sId="3"/>
    <rfmt sheetId="3" xfDxf="1" sqref="A1:XFD1" start="0" length="0"/>
  </rrc>
  <rrc rId="32021" sId="3" ref="A1:XFD1" action="deleteRow">
    <undo index="65535" exp="area" ref3D="1" dr="$C$1:$G$1048576" dn="Z_254D2052_C749_412E_8677_161639CE7442_.wvu.Cols" sId="3"/>
    <rfmt sheetId="3" xfDxf="1" sqref="A1:XFD1" start="0" length="0"/>
  </rrc>
  <rrc rId="32022" sId="3" ref="A1:XFD1" action="deleteRow">
    <undo index="65535" exp="area" ref3D="1" dr="$C$1:$G$1048576" dn="Z_254D2052_C749_412E_8677_161639CE7442_.wvu.Cols" sId="3"/>
    <rfmt sheetId="3" xfDxf="1" sqref="A1:XFD1" start="0" length="0"/>
  </rrc>
  <rrc rId="32023" sId="3" ref="A1:XFD1" action="deleteRow">
    <undo index="65535" exp="area" ref3D="1" dr="$C$1:$G$1048576" dn="Z_254D2052_C749_412E_8677_161639CE7442_.wvu.Cols" sId="3"/>
    <rfmt sheetId="3" xfDxf="1" sqref="A1:XFD1" start="0" length="0"/>
  </rrc>
  <rrc rId="32024" sId="3" ref="A1:XFD1" action="deleteRow">
    <undo index="65535" exp="area" ref3D="1" dr="$C$1:$G$1048576" dn="Z_254D2052_C749_412E_8677_161639CE7442_.wvu.Cols" sId="3"/>
    <rfmt sheetId="3" xfDxf="1" sqref="A1:XFD1" start="0" length="0"/>
  </rrc>
  <rrc rId="32025" sId="3" ref="A1:XFD1" action="deleteRow">
    <undo index="65535" exp="area" ref3D="1" dr="$C$1:$G$1048576" dn="Z_254D2052_C749_412E_8677_161639CE7442_.wvu.Cols" sId="3"/>
    <rfmt sheetId="3" xfDxf="1" sqref="A1:XFD1" start="0" length="0"/>
  </rrc>
  <rrc rId="32026" sId="3" ref="A1:XFD1" action="deleteRow">
    <undo index="65535" exp="area" ref3D="1" dr="$C$1:$G$1048576" dn="Z_254D2052_C749_412E_8677_161639CE7442_.wvu.Cols" sId="3"/>
    <rfmt sheetId="3" xfDxf="1" sqref="A1:XFD1" start="0" length="0"/>
  </rrc>
  <rrc rId="32027" sId="3" ref="A1:XFD1" action="deleteRow">
    <undo index="65535" exp="area" ref3D="1" dr="$C$1:$G$1048576" dn="Z_254D2052_C749_412E_8677_161639CE7442_.wvu.Cols" sId="3"/>
    <rfmt sheetId="3" xfDxf="1" sqref="A1:XFD1" start="0" length="0"/>
  </rrc>
  <rrc rId="32028" sId="3" ref="A1:XFD1" action="deleteRow">
    <undo index="65535" exp="area" ref3D="1" dr="$C$1:$G$1048576" dn="Z_254D2052_C749_412E_8677_161639CE7442_.wvu.Cols" sId="3"/>
    <rfmt sheetId="3" xfDxf="1" sqref="A1:XFD1" start="0" length="0"/>
  </rrc>
  <rrc rId="32029" sId="3" ref="A1:XFD1" action="deleteRow">
    <undo index="65535" exp="area" ref3D="1" dr="$C$1:$G$1048576" dn="Z_254D2052_C749_412E_8677_161639CE7442_.wvu.Cols" sId="3"/>
    <rfmt sheetId="3" xfDxf="1" sqref="A1:XFD1" start="0" length="0"/>
  </rrc>
  <rrc rId="32030" sId="3" ref="A1:XFD1" action="deleteRow">
    <undo index="65535" exp="area" ref3D="1" dr="$C$1:$G$1048576" dn="Z_254D2052_C749_412E_8677_161639CE7442_.wvu.Cols" sId="3"/>
    <rfmt sheetId="3" xfDxf="1" sqref="A1:XFD1" start="0" length="0"/>
  </rrc>
  <rrc rId="32031" sId="3" ref="A1:XFD1" action="deleteRow">
    <undo index="65535" exp="area" ref3D="1" dr="$C$1:$G$1048576" dn="Z_254D2052_C749_412E_8677_161639CE7442_.wvu.Cols" sId="3"/>
    <rfmt sheetId="3" xfDxf="1" sqref="A1:XFD1" start="0" length="0"/>
  </rrc>
  <rrc rId="32032" sId="3" ref="A1:XFD1" action="deleteRow">
    <undo index="65535" exp="area" ref3D="1" dr="$C$1:$G$1048576" dn="Z_254D2052_C749_412E_8677_161639CE7442_.wvu.Cols" sId="3"/>
    <rfmt sheetId="3" xfDxf="1" sqref="A1:XFD1" start="0" length="0"/>
  </rrc>
  <rrc rId="32033" sId="3" ref="A1:XFD1" action="deleteRow">
    <undo index="65535" exp="area" ref3D="1" dr="$C$1:$G$1048576" dn="Z_254D2052_C749_412E_8677_161639CE7442_.wvu.Cols" sId="3"/>
    <rfmt sheetId="3" xfDxf="1" sqref="A1:XFD1" start="0" length="0"/>
  </rrc>
  <rrc rId="32034" sId="3" ref="A1:XFD1" action="deleteRow">
    <undo index="65535" exp="area" ref3D="1" dr="$C$1:$G$1048576" dn="Z_254D2052_C749_412E_8677_161639CE7442_.wvu.Cols" sId="3"/>
    <rfmt sheetId="3" xfDxf="1" sqref="A1:XFD1" start="0" length="0"/>
  </rrc>
  <rrc rId="32035" sId="3" ref="A1:XFD1" action="deleteRow">
    <undo index="65535" exp="area" ref3D="1" dr="$C$1:$G$1048576" dn="Z_254D2052_C749_412E_8677_161639CE7442_.wvu.Cols" sId="3"/>
    <rfmt sheetId="3" xfDxf="1" sqref="A1:XFD1" start="0" length="0"/>
  </rrc>
  <rrc rId="32036" sId="3" ref="A1:XFD1" action="deleteRow">
    <undo index="65535" exp="area" ref3D="1" dr="$C$1:$G$1048576" dn="Z_254D2052_C749_412E_8677_161639CE7442_.wvu.Cols" sId="3"/>
    <rfmt sheetId="3" xfDxf="1" sqref="A1:XFD1" start="0" length="0"/>
  </rrc>
  <rrc rId="32037" sId="3" ref="A1:XFD1" action="deleteRow">
    <undo index="65535" exp="area" ref3D="1" dr="$C$1:$G$1048576" dn="Z_254D2052_C749_412E_8677_161639CE7442_.wvu.Cols" sId="3"/>
    <rfmt sheetId="3" xfDxf="1" sqref="A1:XFD1" start="0" length="0"/>
  </rrc>
  <rrc rId="32038" sId="3" ref="A1:XFD1" action="deleteRow">
    <undo index="65535" exp="area" ref3D="1" dr="$C$1:$G$1048576" dn="Z_254D2052_C749_412E_8677_161639CE7442_.wvu.Cols" sId="3"/>
    <rfmt sheetId="3" xfDxf="1" sqref="A1:XFD1" start="0" length="0"/>
  </rrc>
  <rrc rId="32039" sId="3" ref="A1:XFD1" action="deleteRow">
    <undo index="65535" exp="area" ref3D="1" dr="$C$1:$G$1048576" dn="Z_254D2052_C749_412E_8677_161639CE7442_.wvu.Cols" sId="3"/>
    <rfmt sheetId="3" xfDxf="1" sqref="A1:XFD1" start="0" length="0"/>
  </rrc>
  <rrc rId="32040" sId="3" ref="A1:XFD1" action="deleteRow">
    <undo index="65535" exp="area" ref3D="1" dr="$C$1:$G$1048576" dn="Z_254D2052_C749_412E_8677_161639CE7442_.wvu.Cols" sId="3"/>
    <rfmt sheetId="3" xfDxf="1" sqref="A1:XFD1" start="0" length="0"/>
  </rrc>
  <rrc rId="32041" sId="3" ref="A1:XFD1" action="deleteRow">
    <undo index="65535" exp="area" ref3D="1" dr="$C$1:$G$1048576" dn="Z_254D2052_C749_412E_8677_161639CE7442_.wvu.Cols" sId="3"/>
    <rfmt sheetId="3" xfDxf="1" sqref="A1:XFD1" start="0" length="0"/>
  </rrc>
  <rrc rId="32042" sId="3" ref="A1:XFD1" action="deleteRow">
    <undo index="65535" exp="area" ref3D="1" dr="$C$1:$G$1048576" dn="Z_254D2052_C749_412E_8677_161639CE7442_.wvu.Cols" sId="3"/>
    <rfmt sheetId="3" xfDxf="1" sqref="A1:XFD1" start="0" length="0"/>
  </rrc>
  <rrc rId="32043" sId="3" ref="A1:XFD1" action="deleteRow">
    <undo index="65535" exp="area" ref3D="1" dr="$C$1:$G$1048576" dn="Z_254D2052_C749_412E_8677_161639CE7442_.wvu.Cols" sId="3"/>
    <rfmt sheetId="3" xfDxf="1" sqref="A1:XFD1" start="0" length="0"/>
  </rrc>
  <rrc rId="32044" sId="3" ref="A1:XFD1" action="deleteRow">
    <undo index="65535" exp="area" ref3D="1" dr="$C$1:$G$1048576" dn="Z_254D2052_C749_412E_8677_161639CE7442_.wvu.Cols" sId="3"/>
    <rfmt sheetId="3" xfDxf="1" sqref="A1:XFD1" start="0" length="0"/>
  </rrc>
  <rrc rId="32045" sId="3" ref="A1:XFD1" action="deleteRow">
    <undo index="65535" exp="area" ref3D="1" dr="$C$1:$G$1048576" dn="Z_254D2052_C749_412E_8677_161639CE7442_.wvu.Cols" sId="3"/>
    <rfmt sheetId="3" xfDxf="1" sqref="A1:XFD1" start="0" length="0"/>
  </rrc>
  <rrc rId="32046" sId="3" ref="A1:XFD1" action="deleteRow">
    <undo index="65535" exp="area" ref3D="1" dr="$C$1:$G$1048576" dn="Z_254D2052_C749_412E_8677_161639CE7442_.wvu.Cols" sId="3"/>
    <rfmt sheetId="3" xfDxf="1" sqref="A1:XFD1" start="0" length="0"/>
  </rrc>
  <rrc rId="32047" sId="3" ref="A1:XFD1" action="deleteRow">
    <undo index="65535" exp="area" ref3D="1" dr="$C$1:$G$1048576" dn="Z_254D2052_C749_412E_8677_161639CE7442_.wvu.Cols" sId="3"/>
    <rfmt sheetId="3" xfDxf="1" sqref="A1:XFD1" start="0" length="0"/>
  </rrc>
  <rrc rId="32048" sId="3" ref="A1:XFD1" action="deleteRow">
    <undo index="65535" exp="area" ref3D="1" dr="$C$1:$G$1048576" dn="Z_254D2052_C749_412E_8677_161639CE7442_.wvu.Cols" sId="3"/>
    <rfmt sheetId="3" xfDxf="1" sqref="A1:XFD1" start="0" length="0"/>
  </rrc>
  <rrc rId="32049" sId="3" ref="A1:XFD1" action="deleteRow">
    <undo index="65535" exp="area" ref3D="1" dr="$C$1:$G$1048576" dn="Z_254D2052_C749_412E_8677_161639CE7442_.wvu.Cols" sId="3"/>
    <rfmt sheetId="3" xfDxf="1" sqref="A1:XFD1" start="0" length="0"/>
  </rrc>
  <rrc rId="32050" sId="3" ref="A1:XFD1" action="deleteRow">
    <undo index="65535" exp="area" ref3D="1" dr="$C$1:$G$1048576" dn="Z_254D2052_C749_412E_8677_161639CE7442_.wvu.Cols" sId="3"/>
    <rfmt sheetId="3" xfDxf="1" sqref="A1:XFD1" start="0" length="0"/>
  </rrc>
  <rrc rId="32051" sId="3" ref="A1:XFD1" action="deleteRow">
    <undo index="65535" exp="area" ref3D="1" dr="$C$1:$G$1048576" dn="Z_254D2052_C749_412E_8677_161639CE7442_.wvu.Cols" sId="3"/>
    <rfmt sheetId="3" xfDxf="1" sqref="A1:XFD1" start="0" length="0"/>
  </rrc>
  <rrc rId="32052" sId="3" ref="A1:XFD1" action="deleteRow">
    <undo index="65535" exp="area" ref3D="1" dr="$C$1:$G$1048576" dn="Z_254D2052_C749_412E_8677_161639CE7442_.wvu.Cols" sId="3"/>
    <rfmt sheetId="3" xfDxf="1" sqref="A1:XFD1" start="0" length="0"/>
  </rrc>
  <rrc rId="32053" sId="3" ref="A1:XFD1" action="deleteRow">
    <undo index="65535" exp="area" ref3D="1" dr="$C$1:$G$1048576" dn="Z_254D2052_C749_412E_8677_161639CE7442_.wvu.Cols" sId="3"/>
    <rfmt sheetId="3" xfDxf="1" sqref="A1:XFD1" start="0" length="0"/>
  </rrc>
  <rrc rId="32054" sId="3" ref="A1:XFD1" action="deleteRow">
    <undo index="65535" exp="area" ref3D="1" dr="$C$1:$G$1048576" dn="Z_254D2052_C749_412E_8677_161639CE7442_.wvu.Cols" sId="3"/>
    <rfmt sheetId="3" xfDxf="1" sqref="A1:XFD1" start="0" length="0"/>
  </rrc>
  <rrc rId="32055" sId="3" ref="A1:XFD1" action="deleteRow">
    <undo index="65535" exp="area" ref3D="1" dr="$C$1:$G$1048576" dn="Z_254D2052_C749_412E_8677_161639CE7442_.wvu.Cols" sId="3"/>
    <rfmt sheetId="3" xfDxf="1" sqref="A1:XFD1" start="0" length="0"/>
  </rrc>
  <rrc rId="32056" sId="3" ref="A1:XFD1" action="deleteRow">
    <undo index="65535" exp="area" ref3D="1" dr="$C$1:$G$1048576" dn="Z_254D2052_C749_412E_8677_161639CE7442_.wvu.Cols" sId="3"/>
    <rfmt sheetId="3" xfDxf="1" sqref="A1:XFD1" start="0" length="0"/>
  </rrc>
  <rrc rId="32057" sId="3" ref="A1:XFD1" action="deleteRow">
    <undo index="65535" exp="area" ref3D="1" dr="$C$1:$G$1048576" dn="Z_254D2052_C749_412E_8677_161639CE7442_.wvu.Cols" sId="3"/>
    <rfmt sheetId="3" xfDxf="1" sqref="A1:XFD1" start="0" length="0"/>
  </rrc>
  <rrc rId="32058" sId="3" ref="A1:XFD1" action="deleteRow">
    <undo index="65535" exp="area" ref3D="1" dr="$C$1:$G$1048576" dn="Z_254D2052_C749_412E_8677_161639CE7442_.wvu.Cols" sId="3"/>
    <rfmt sheetId="3" xfDxf="1" sqref="A1:XFD1" start="0" length="0"/>
  </rrc>
  <rrc rId="32059" sId="3" ref="A1:XFD1" action="deleteRow">
    <undo index="65535" exp="area" ref3D="1" dr="$C$1:$G$1048576" dn="Z_254D2052_C749_412E_8677_161639CE7442_.wvu.Cols" sId="3"/>
    <rfmt sheetId="3" xfDxf="1" sqref="A1:XFD1" start="0" length="0"/>
  </rrc>
  <rrc rId="32060" sId="3" ref="A1:XFD1" action="deleteRow">
    <undo index="65535" exp="area" ref3D="1" dr="$C$1:$G$1048576" dn="Z_254D2052_C749_412E_8677_161639CE7442_.wvu.Cols" sId="3"/>
    <rfmt sheetId="3" xfDxf="1" sqref="A1:XFD1" start="0" length="0"/>
  </rrc>
  <rrc rId="32061" sId="3" ref="A1:XFD1" action="deleteRow">
    <undo index="65535" exp="area" ref3D="1" dr="$C$1:$G$1048576" dn="Z_254D2052_C749_412E_8677_161639CE7442_.wvu.Cols" sId="3"/>
    <rfmt sheetId="3" xfDxf="1" sqref="A1:XFD1" start="0" length="0"/>
  </rrc>
  <rrc rId="32062" sId="3" ref="A1:XFD1" action="deleteRow">
    <undo index="65535" exp="area" ref3D="1" dr="$C$1:$G$1048576" dn="Z_254D2052_C749_412E_8677_161639CE7442_.wvu.Cols" sId="3"/>
    <rfmt sheetId="3" xfDxf="1" sqref="A1:XFD1" start="0" length="0"/>
  </rrc>
  <rrc rId="32063" sId="3" ref="A1:XFD1" action="deleteRow">
    <undo index="65535" exp="area" ref3D="1" dr="$C$1:$G$1048576" dn="Z_254D2052_C749_412E_8677_161639CE7442_.wvu.Cols" sId="3"/>
    <rfmt sheetId="3" xfDxf="1" sqref="A1:XFD1" start="0" length="0"/>
  </rrc>
  <rrc rId="32064" sId="3" ref="A1:XFD1" action="deleteRow">
    <undo index="65535" exp="area" ref3D="1" dr="$C$1:$G$1048576" dn="Z_254D2052_C749_412E_8677_161639CE7442_.wvu.Cols" sId="3"/>
    <rfmt sheetId="3" xfDxf="1" sqref="A1:XFD1" start="0" length="0"/>
  </rrc>
  <rrc rId="32065" sId="3" ref="A1:XFD1" action="deleteRow">
    <undo index="65535" exp="area" ref3D="1" dr="$C$1:$G$1048576" dn="Z_254D2052_C749_412E_8677_161639CE7442_.wvu.Cols" sId="3"/>
    <rfmt sheetId="3" xfDxf="1" sqref="A1:XFD1" start="0" length="0"/>
  </rrc>
  <rrc rId="32066" sId="3" ref="A1:XFD1" action="deleteRow">
    <undo index="65535" exp="area" ref3D="1" dr="$C$1:$G$1048576" dn="Z_254D2052_C749_412E_8677_161639CE7442_.wvu.Cols" sId="3"/>
    <rfmt sheetId="3" xfDxf="1" sqref="A1:XFD1" start="0" length="0"/>
  </rrc>
  <rrc rId="32067" sId="3" ref="A1:XFD1" action="deleteRow">
    <undo index="65535" exp="area" ref3D="1" dr="$C$1:$G$1048576" dn="Z_254D2052_C749_412E_8677_161639CE7442_.wvu.Cols" sId="3"/>
    <rfmt sheetId="3" xfDxf="1" sqref="A1:XFD1" start="0" length="0"/>
  </rrc>
  <rrc rId="32068" sId="3" ref="A1:XFD1" action="deleteRow">
    <undo index="65535" exp="area" ref3D="1" dr="$C$1:$G$1048576" dn="Z_254D2052_C749_412E_8677_161639CE7442_.wvu.Cols" sId="3"/>
    <rfmt sheetId="3" xfDxf="1" sqref="A1:XFD1" start="0" length="0"/>
  </rrc>
  <rrc rId="32069" sId="3" ref="A1:XFD1" action="deleteRow">
    <undo index="65535" exp="area" ref3D="1" dr="$C$1:$G$1048576" dn="Z_254D2052_C749_412E_8677_161639CE7442_.wvu.Cols" sId="3"/>
    <rfmt sheetId="3" xfDxf="1" sqref="A1:XFD1" start="0" length="0"/>
  </rrc>
  <rrc rId="32070" sId="3" ref="A1:XFD1" action="deleteRow">
    <undo index="65535" exp="area" ref3D="1" dr="$C$1:$G$1048576" dn="Z_254D2052_C749_412E_8677_161639CE7442_.wvu.Cols" sId="3"/>
    <rfmt sheetId="3" xfDxf="1" sqref="A1:XFD1" start="0" length="0"/>
  </rrc>
  <rrc rId="32071" sId="3" ref="A1:XFD1" action="deleteRow">
    <undo index="65535" exp="area" ref3D="1" dr="$C$1:$G$1048576" dn="Z_254D2052_C749_412E_8677_161639CE7442_.wvu.Cols" sId="3"/>
    <rfmt sheetId="3" xfDxf="1" sqref="A1:XFD1" start="0" length="0"/>
  </rrc>
  <rrc rId="32072" sId="3" ref="A1:XFD1" action="deleteRow">
    <undo index="65535" exp="area" ref3D="1" dr="$C$1:$G$1048576" dn="Z_254D2052_C749_412E_8677_161639CE7442_.wvu.Cols" sId="3"/>
    <rfmt sheetId="3" xfDxf="1" sqref="A1:XFD1" start="0" length="0"/>
  </rrc>
  <rrc rId="32073" sId="3" ref="A1:XFD1" action="deleteRow">
    <undo index="65535" exp="area" ref3D="1" dr="$C$1:$G$1048576" dn="Z_254D2052_C749_412E_8677_161639CE7442_.wvu.Cols" sId="3"/>
    <rfmt sheetId="3" xfDxf="1" sqref="A1:XFD1" start="0" length="0"/>
  </rrc>
  <rrc rId="32074" sId="3" ref="A1:XFD1" action="deleteRow">
    <undo index="65535" exp="area" ref3D="1" dr="$C$1:$G$1048576" dn="Z_254D2052_C749_412E_8677_161639CE7442_.wvu.Cols" sId="3"/>
    <rfmt sheetId="3" xfDxf="1" sqref="A1:XFD1" start="0" length="0"/>
  </rrc>
  <rrc rId="32075" sId="3" ref="A1:XFD1" action="deleteRow">
    <undo index="65535" exp="area" ref3D="1" dr="$C$1:$G$1048576" dn="Z_254D2052_C749_412E_8677_161639CE7442_.wvu.Cols" sId="3"/>
    <rfmt sheetId="3" xfDxf="1" sqref="A1:XFD1" start="0" length="0"/>
  </rrc>
  <rrc rId="32076" sId="3" ref="A1:XFD1" action="deleteRow">
    <undo index="65535" exp="area" ref3D="1" dr="$C$1:$G$1048576" dn="Z_254D2052_C749_412E_8677_161639CE7442_.wvu.Cols" sId="3"/>
    <rfmt sheetId="3" xfDxf="1" sqref="A1:XFD1" start="0" length="0"/>
  </rrc>
  <rrc rId="32077" sId="3" ref="A1:XFD1" action="deleteRow">
    <undo index="65535" exp="area" ref3D="1" dr="$C$1:$G$1048576" dn="Z_254D2052_C749_412E_8677_161639CE7442_.wvu.Cols" sId="3"/>
    <rfmt sheetId="3" xfDxf="1" sqref="A1:XFD1" start="0" length="0"/>
  </rrc>
  <rrc rId="32078" sId="3" ref="A1:XFD1" action="deleteRow">
    <undo index="65535" exp="area" ref3D="1" dr="$C$1:$G$1048576" dn="Z_254D2052_C749_412E_8677_161639CE7442_.wvu.Cols" sId="3"/>
    <rfmt sheetId="3" xfDxf="1" sqref="A1:XFD1" start="0" length="0"/>
  </rrc>
  <rrc rId="32079" sId="3" ref="A1:XFD1" action="deleteRow">
    <undo index="65535" exp="area" ref3D="1" dr="$C$1:$G$1048576" dn="Z_254D2052_C749_412E_8677_161639CE7442_.wvu.Cols" sId="3"/>
    <rfmt sheetId="3" xfDxf="1" sqref="A1:XFD1" start="0" length="0"/>
  </rrc>
  <rrc rId="32080" sId="3" ref="A1:XFD1" action="deleteRow">
    <undo index="65535" exp="area" ref3D="1" dr="$C$1:$G$1048576" dn="Z_254D2052_C749_412E_8677_161639CE7442_.wvu.Cols" sId="3"/>
    <rfmt sheetId="3" xfDxf="1" sqref="A1:XFD1" start="0" length="0"/>
  </rrc>
  <rrc rId="32081" sId="3" ref="A1:XFD1" action="deleteRow">
    <undo index="65535" exp="area" ref3D="1" dr="$C$1:$G$1048576" dn="Z_254D2052_C749_412E_8677_161639CE7442_.wvu.Cols" sId="3"/>
    <rfmt sheetId="3" xfDxf="1" sqref="A1:XFD1" start="0" length="0"/>
  </rrc>
  <rrc rId="32082" sId="3" ref="A1:XFD1" action="deleteRow">
    <undo index="65535" exp="area" ref3D="1" dr="$C$1:$G$1048576" dn="Z_254D2052_C749_412E_8677_161639CE7442_.wvu.Cols" sId="3"/>
    <rfmt sheetId="3" xfDxf="1" sqref="A1:XFD1" start="0" length="0"/>
  </rrc>
  <rrc rId="32083" sId="3" ref="A1:XFD1" action="deleteRow">
    <undo index="65535" exp="area" ref3D="1" dr="$C$1:$G$1048576" dn="Z_254D2052_C749_412E_8677_161639CE7442_.wvu.Cols" sId="3"/>
    <rfmt sheetId="3" xfDxf="1" sqref="A1:XFD1" start="0" length="0"/>
  </rrc>
  <rrc rId="32084" sId="3" ref="A1:XFD1" action="deleteRow">
    <undo index="65535" exp="area" ref3D="1" dr="$C$1:$G$1048576" dn="Z_254D2052_C749_412E_8677_161639CE7442_.wvu.Cols" sId="3"/>
    <rfmt sheetId="3" xfDxf="1" sqref="A1:XFD1" start="0" length="0"/>
  </rrc>
  <rrc rId="32085" sId="3" ref="A1:XFD1" action="deleteRow">
    <undo index="65535" exp="area" ref3D="1" dr="$C$1:$G$1048576" dn="Z_254D2052_C749_412E_8677_161639CE7442_.wvu.Cols" sId="3"/>
    <rfmt sheetId="3" xfDxf="1" sqref="A1:XFD1" start="0" length="0"/>
  </rrc>
  <rrc rId="32086" sId="3" ref="A1:XFD1" action="deleteRow">
    <undo index="65535" exp="area" ref3D="1" dr="$C$1:$G$1048576" dn="Z_254D2052_C749_412E_8677_161639CE7442_.wvu.Cols" sId="3"/>
    <rfmt sheetId="3" xfDxf="1" sqref="A1:XFD1" start="0" length="0"/>
  </rrc>
  <rrc rId="32087" sId="3" ref="A1:XFD1" action="deleteRow">
    <undo index="65535" exp="area" ref3D="1" dr="$C$1:$G$1048576" dn="Z_254D2052_C749_412E_8677_161639CE7442_.wvu.Cols" sId="3"/>
    <rfmt sheetId="3" xfDxf="1" sqref="A1:XFD1" start="0" length="0"/>
  </rrc>
  <rrc rId="32088" sId="3" ref="A1:XFD1" action="deleteRow">
    <undo index="65535" exp="area" ref3D="1" dr="$C$1:$G$1048576" dn="Z_254D2052_C749_412E_8677_161639CE7442_.wvu.Cols" sId="3"/>
    <rfmt sheetId="3" xfDxf="1" sqref="A1:XFD1" start="0" length="0"/>
  </rrc>
  <rrc rId="32089" sId="3" ref="A1:XFD1" action="deleteRow">
    <undo index="65535" exp="area" ref3D="1" dr="$C$1:$G$1048576" dn="Z_254D2052_C749_412E_8677_161639CE7442_.wvu.Cols" sId="3"/>
    <rfmt sheetId="3" xfDxf="1" sqref="A1:XFD1" start="0" length="0"/>
  </rrc>
  <rrc rId="32090" sId="3" ref="A1:XFD1" action="deleteRow">
    <undo index="65535" exp="area" ref3D="1" dr="$C$1:$G$1048576" dn="Z_254D2052_C749_412E_8677_161639CE7442_.wvu.Cols" sId="3"/>
    <rfmt sheetId="3" xfDxf="1" sqref="A1:XFD1" start="0" length="0"/>
  </rrc>
  <rrc rId="32091" sId="3" ref="A1:XFD1" action="deleteRow">
    <undo index="65535" exp="area" ref3D="1" dr="$C$1:$G$1048576" dn="Z_254D2052_C749_412E_8677_161639CE7442_.wvu.Cols" sId="3"/>
    <rfmt sheetId="3" xfDxf="1" sqref="A1:XFD1" start="0" length="0"/>
  </rrc>
  <rrc rId="32092" sId="3" ref="A1:XFD1" action="deleteRow">
    <undo index="65535" exp="area" ref3D="1" dr="$C$1:$G$1048576" dn="Z_254D2052_C749_412E_8677_161639CE7442_.wvu.Cols" sId="3"/>
    <rfmt sheetId="3" xfDxf="1" sqref="A1:XFD1" start="0" length="0"/>
  </rrc>
  <rrc rId="32093" sId="3" ref="A1:XFD1" action="deleteRow">
    <undo index="65535" exp="area" ref3D="1" dr="$C$1:$G$1048576" dn="Z_254D2052_C749_412E_8677_161639CE7442_.wvu.Cols" sId="3"/>
    <rfmt sheetId="3" xfDxf="1" sqref="A1:XFD1" start="0" length="0"/>
  </rrc>
  <rrc rId="32094" sId="3" ref="A1:XFD1" action="deleteRow">
    <undo index="65535" exp="area" ref3D="1" dr="$C$1:$G$1048576" dn="Z_254D2052_C749_412E_8677_161639CE7442_.wvu.Cols" sId="3"/>
    <rfmt sheetId="3" xfDxf="1" sqref="A1:XFD1" start="0" length="0"/>
  </rrc>
  <rrc rId="32095" sId="3" ref="A1:XFD1" action="deleteRow">
    <undo index="65535" exp="area" ref3D="1" dr="$C$1:$G$1048576" dn="Z_254D2052_C749_412E_8677_161639CE7442_.wvu.Cols" sId="3"/>
    <rfmt sheetId="3" xfDxf="1" sqref="A1:XFD1" start="0" length="0"/>
  </rrc>
  <rrc rId="32096" sId="3" ref="A1:XFD1" action="deleteRow">
    <undo index="65535" exp="area" ref3D="1" dr="$C$1:$G$1048576" dn="Z_254D2052_C749_412E_8677_161639CE7442_.wvu.Cols" sId="3"/>
    <rfmt sheetId="3" xfDxf="1" sqref="A1:XFD1" start="0" length="0"/>
  </rrc>
  <rrc rId="32097" sId="3" ref="A1:XFD1" action="deleteRow">
    <undo index="65535" exp="area" ref3D="1" dr="$C$1:$G$1048576" dn="Z_254D2052_C749_412E_8677_161639CE7442_.wvu.Cols" sId="3"/>
    <rfmt sheetId="3" xfDxf="1" sqref="A1:XFD1" start="0" length="0"/>
  </rrc>
  <rrc rId="32098" sId="3" ref="A1:XFD1" action="deleteRow">
    <undo index="65535" exp="area" ref3D="1" dr="$C$1:$G$1048576" dn="Z_254D2052_C749_412E_8677_161639CE7442_.wvu.Cols" sId="3"/>
    <rfmt sheetId="3" xfDxf="1" sqref="A1:XFD1" start="0" length="0"/>
  </rrc>
  <rrc rId="32099" sId="3" ref="A1:XFD1" action="deleteRow">
    <undo index="65535" exp="area" ref3D="1" dr="$C$1:$G$1048576" dn="Z_254D2052_C749_412E_8677_161639CE7442_.wvu.Cols" sId="3"/>
    <rfmt sheetId="3" xfDxf="1" sqref="A1:XFD1" start="0" length="0"/>
  </rrc>
  <rrc rId="32100" sId="3" ref="A1:XFD1" action="deleteRow">
    <undo index="65535" exp="area" ref3D="1" dr="$C$1:$G$1048576" dn="Z_254D2052_C749_412E_8677_161639CE7442_.wvu.Cols" sId="3"/>
    <rfmt sheetId="3" xfDxf="1" sqref="A1:XFD1" start="0" length="0"/>
  </rrc>
  <rrc rId="32101" sId="3" ref="A1:XFD1" action="deleteRow">
    <undo index="65535" exp="area" ref3D="1" dr="$C$1:$G$1048576" dn="Z_254D2052_C749_412E_8677_161639CE7442_.wvu.Cols" sId="3"/>
    <rfmt sheetId="3" xfDxf="1" sqref="A1:XFD1" start="0" length="0"/>
  </rrc>
  <rrc rId="32102" sId="3" ref="A1:XFD1" action="deleteRow">
    <undo index="65535" exp="area" ref3D="1" dr="$C$1:$G$1048576" dn="Z_254D2052_C749_412E_8677_161639CE7442_.wvu.Cols" sId="3"/>
    <rfmt sheetId="3" xfDxf="1" sqref="A1:XFD1" start="0" length="0"/>
  </rrc>
  <rrc rId="32103" sId="3" ref="A1:XFD1" action="deleteRow">
    <undo index="65535" exp="area" ref3D="1" dr="$C$1:$G$1048576" dn="Z_254D2052_C749_412E_8677_161639CE7442_.wvu.Cols" sId="3"/>
    <rfmt sheetId="3" xfDxf="1" sqref="A1:XFD1" start="0" length="0"/>
  </rrc>
  <rrc rId="32104" sId="3" ref="A1:XFD1" action="deleteRow">
    <undo index="65535" exp="area" ref3D="1" dr="$C$1:$G$1048576" dn="Z_254D2052_C749_412E_8677_161639CE7442_.wvu.Cols" sId="3"/>
    <rfmt sheetId="3" xfDxf="1" sqref="A1:XFD1" start="0" length="0"/>
  </rrc>
  <rrc rId="32105" sId="3" ref="A1:XFD1" action="deleteRow">
    <undo index="65535" exp="area" ref3D="1" dr="$C$1:$G$1048576" dn="Z_254D2052_C749_412E_8677_161639CE7442_.wvu.Cols" sId="3"/>
    <rfmt sheetId="3" xfDxf="1" sqref="A1:XFD1" start="0" length="0"/>
  </rrc>
  <rrc rId="32106" sId="3" ref="A1:XFD1" action="deleteRow">
    <undo index="65535" exp="area" ref3D="1" dr="$C$1:$G$1048576" dn="Z_254D2052_C749_412E_8677_161639CE7442_.wvu.Cols" sId="3"/>
    <rfmt sheetId="3" xfDxf="1" sqref="A1:XFD1" start="0" length="0"/>
  </rrc>
  <rrc rId="32107" sId="3" ref="A1:XFD1" action="deleteRow">
    <undo index="65535" exp="area" ref3D="1" dr="$C$1:$G$1048576" dn="Z_254D2052_C749_412E_8677_161639CE7442_.wvu.Cols" sId="3"/>
    <rfmt sheetId="3" xfDxf="1" sqref="A1:XFD1" start="0" length="0"/>
  </rrc>
  <rrc rId="32108" sId="3" ref="A1:XFD1" action="deleteRow">
    <undo index="65535" exp="area" ref3D="1" dr="$C$1:$G$1048576" dn="Z_254D2052_C749_412E_8677_161639CE7442_.wvu.Cols" sId="3"/>
    <rfmt sheetId="3" xfDxf="1" sqref="A1:XFD1" start="0" length="0"/>
  </rrc>
  <rrc rId="32109" sId="3" ref="A1:XFD1" action="deleteRow">
    <undo index="65535" exp="area" ref3D="1" dr="$C$1:$G$1048576" dn="Z_254D2052_C749_412E_8677_161639CE7442_.wvu.Cols" sId="3"/>
    <rfmt sheetId="3" xfDxf="1" sqref="A1:XFD1" start="0" length="0"/>
  </rrc>
  <rrc rId="32110" sId="3" ref="A1:XFD1" action="deleteRow">
    <undo index="65535" exp="area" ref3D="1" dr="$C$1:$G$1048576" dn="Z_254D2052_C749_412E_8677_161639CE7442_.wvu.Cols" sId="3"/>
    <rfmt sheetId="3" xfDxf="1" sqref="A1:XFD1" start="0" length="0"/>
  </rrc>
  <rrc rId="32111" sId="3" ref="A1:XFD1" action="deleteRow">
    <undo index="65535" exp="area" ref3D="1" dr="$C$1:$G$1048576" dn="Z_254D2052_C749_412E_8677_161639CE7442_.wvu.Cols" sId="3"/>
    <rfmt sheetId="3" xfDxf="1" sqref="A1:XFD1" start="0" length="0"/>
  </rrc>
  <rrc rId="32112" sId="3" ref="A1:XFD1" action="deleteRow">
    <undo index="65535" exp="area" ref3D="1" dr="$C$1:$G$1048576" dn="Z_254D2052_C749_412E_8677_161639CE7442_.wvu.Cols" sId="3"/>
    <rfmt sheetId="3" xfDxf="1" sqref="A1:XFD1" start="0" length="0"/>
  </rrc>
  <rrc rId="32113" sId="3" ref="A1:XFD1" action="deleteRow">
    <undo index="65535" exp="area" ref3D="1" dr="$C$1:$G$1048576" dn="Z_254D2052_C749_412E_8677_161639CE7442_.wvu.Cols" sId="3"/>
    <rfmt sheetId="3" xfDxf="1" sqref="A1:XFD1" start="0" length="0"/>
  </rrc>
  <rrc rId="32114" sId="3" ref="A1:XFD1" action="deleteRow">
    <undo index="65535" exp="area" ref3D="1" dr="$C$1:$G$1048576" dn="Z_254D2052_C749_412E_8677_161639CE7442_.wvu.Cols" sId="3"/>
    <rfmt sheetId="3" xfDxf="1" sqref="A1:XFD1" start="0" length="0"/>
  </rrc>
  <rrc rId="32115" sId="3" ref="A1:XFD1" action="deleteRow">
    <undo index="65535" exp="area" ref3D="1" dr="$C$1:$G$1048576" dn="Z_254D2052_C749_412E_8677_161639CE7442_.wvu.Cols" sId="3"/>
    <rfmt sheetId="3" xfDxf="1" sqref="A1:XFD1" start="0" length="0"/>
  </rrc>
  <rrc rId="32116" sId="3" ref="A1:XFD1" action="deleteRow">
    <undo index="65535" exp="area" ref3D="1" dr="$C$1:$G$1048576" dn="Z_254D2052_C749_412E_8677_161639CE7442_.wvu.Cols" sId="3"/>
    <rfmt sheetId="3" xfDxf="1" sqref="A1:XFD1" start="0" length="0"/>
  </rrc>
  <rrc rId="32117" sId="3" ref="A1:XFD1" action="deleteRow">
    <undo index="65535" exp="area" ref3D="1" dr="$C$1:$G$1048576" dn="Z_254D2052_C749_412E_8677_161639CE7442_.wvu.Cols" sId="3"/>
    <rfmt sheetId="3" xfDxf="1" sqref="A1:XFD1" start="0" length="0"/>
  </rrc>
  <rrc rId="32118" sId="3" ref="A1:XFD1" action="deleteRow">
    <undo index="65535" exp="area" ref3D="1" dr="$C$1:$G$1048576" dn="Z_254D2052_C749_412E_8677_161639CE7442_.wvu.Cols" sId="3"/>
    <rfmt sheetId="3" xfDxf="1" sqref="A1:XFD1" start="0" length="0"/>
  </rrc>
  <rrc rId="32119" sId="3" ref="A1:XFD1" action="deleteRow">
    <undo index="65535" exp="area" ref3D="1" dr="$C$1:$G$1048576" dn="Z_254D2052_C749_412E_8677_161639CE7442_.wvu.Cols" sId="3"/>
    <rfmt sheetId="3" xfDxf="1" sqref="A1:XFD1" start="0" length="0"/>
  </rrc>
  <rrc rId="32120" sId="3" ref="A1:XFD1" action="deleteRow">
    <undo index="65535" exp="area" ref3D="1" dr="$C$1:$G$1048576" dn="Z_254D2052_C749_412E_8677_161639CE7442_.wvu.Cols" sId="3"/>
    <rfmt sheetId="3" xfDxf="1" sqref="A1:XFD1" start="0" length="0"/>
  </rrc>
  <rrc rId="32121" sId="3" ref="A1:XFD1" action="deleteRow">
    <undo index="65535" exp="area" ref3D="1" dr="$C$1:$G$1048576" dn="Z_254D2052_C749_412E_8677_161639CE7442_.wvu.Cols" sId="3"/>
    <rfmt sheetId="3" xfDxf="1" sqref="A1:XFD1" start="0" length="0"/>
  </rrc>
  <rrc rId="32122" sId="3" ref="A1:XFD1" action="deleteRow">
    <undo index="65535" exp="area" ref3D="1" dr="$C$1:$G$1048576" dn="Z_254D2052_C749_412E_8677_161639CE7442_.wvu.Cols" sId="3"/>
    <rfmt sheetId="3" xfDxf="1" sqref="A1:XFD1" start="0" length="0"/>
  </rrc>
  <rrc rId="32123" sId="3" ref="A1:XFD1" action="deleteRow">
    <undo index="65535" exp="area" ref3D="1" dr="$C$1:$G$1048576" dn="Z_254D2052_C749_412E_8677_161639CE7442_.wvu.Cols" sId="3"/>
    <rfmt sheetId="3" xfDxf="1" sqref="A1:XFD1" start="0" length="0"/>
  </rrc>
  <rrc rId="32124" sId="3" ref="A1:XFD1" action="deleteRow">
    <undo index="65535" exp="area" ref3D="1" dr="$C$1:$G$1048576" dn="Z_254D2052_C749_412E_8677_161639CE7442_.wvu.Cols" sId="3"/>
    <rfmt sheetId="3" xfDxf="1" sqref="A1:XFD1" start="0" length="0"/>
  </rrc>
  <rrc rId="32125" sId="3" ref="A1:XFD1" action="deleteRow">
    <undo index="65535" exp="area" ref3D="1" dr="$C$1:$G$1048576" dn="Z_254D2052_C749_412E_8677_161639CE7442_.wvu.Cols" sId="3"/>
    <rfmt sheetId="3" xfDxf="1" sqref="A1:XFD1" start="0" length="0"/>
  </rrc>
  <rrc rId="32126" sId="3" ref="A1:XFD1" action="deleteRow">
    <undo index="65535" exp="area" ref3D="1" dr="$C$1:$G$1048576" dn="Z_254D2052_C749_412E_8677_161639CE7442_.wvu.Cols" sId="3"/>
    <rfmt sheetId="3" xfDxf="1" sqref="A1:XFD1" start="0" length="0"/>
  </rrc>
  <rrc rId="32127" sId="3" ref="A1:XFD1" action="deleteRow">
    <undo index="65535" exp="area" ref3D="1" dr="$C$1:$G$1048576" dn="Z_254D2052_C749_412E_8677_161639CE7442_.wvu.Cols" sId="3"/>
    <rfmt sheetId="3" xfDxf="1" sqref="A1:XFD1" start="0" length="0"/>
  </rrc>
  <rrc rId="32128" sId="3" ref="A1:XFD1" action="deleteRow">
    <undo index="65535" exp="area" ref3D="1" dr="$C$1:$G$1048576" dn="Z_254D2052_C749_412E_8677_161639CE7442_.wvu.Cols" sId="3"/>
    <rfmt sheetId="3" xfDxf="1" sqref="A1:XFD1" start="0" length="0"/>
  </rrc>
  <rrc rId="32129" sId="3" ref="A1:XFD1" action="deleteRow">
    <undo index="65535" exp="area" ref3D="1" dr="$C$1:$G$1048576" dn="Z_254D2052_C749_412E_8677_161639CE7442_.wvu.Cols" sId="3"/>
    <rfmt sheetId="3" xfDxf="1" sqref="A1:XFD1" start="0" length="0"/>
  </rrc>
  <rrc rId="32130" sId="3" ref="A1:XFD1" action="deleteRow">
    <undo index="65535" exp="area" ref3D="1" dr="$C$1:$G$1048576" dn="Z_254D2052_C749_412E_8677_161639CE7442_.wvu.Cols" sId="3"/>
    <rfmt sheetId="3" xfDxf="1" sqref="A1:XFD1" start="0" length="0"/>
  </rrc>
  <rrc rId="32131" sId="3" ref="A1:XFD1" action="deleteRow">
    <undo index="65535" exp="area" ref3D="1" dr="$C$1:$G$1048576" dn="Z_254D2052_C749_412E_8677_161639CE7442_.wvu.Cols" sId="3"/>
    <rfmt sheetId="3" xfDxf="1" sqref="A1:XFD1" start="0" length="0"/>
  </rrc>
  <rrc rId="32132" sId="3" ref="A1:XFD1" action="deleteRow">
    <undo index="65535" exp="area" ref3D="1" dr="$C$1:$G$1048576" dn="Z_254D2052_C749_412E_8677_161639CE7442_.wvu.Cols" sId="3"/>
    <rfmt sheetId="3" xfDxf="1" sqref="A1:XFD1" start="0" length="0"/>
  </rrc>
  <rrc rId="32133" sId="3" ref="A1:XFD1" action="deleteRow">
    <undo index="65535" exp="area" ref3D="1" dr="$C$1:$G$1048576" dn="Z_254D2052_C749_412E_8677_161639CE7442_.wvu.Cols" sId="3"/>
    <rfmt sheetId="3" xfDxf="1" sqref="A1:XFD1" start="0" length="0"/>
  </rrc>
  <rrc rId="32134" sId="3" ref="A1:XFD1" action="deleteRow">
    <undo index="65535" exp="area" ref3D="1" dr="$C$1:$G$1048576" dn="Z_254D2052_C749_412E_8677_161639CE7442_.wvu.Cols" sId="3"/>
    <rfmt sheetId="3" xfDxf="1" sqref="A1:XFD1" start="0" length="0"/>
  </rrc>
  <rrc rId="32135" sId="3" ref="A1:XFD1" action="deleteRow">
    <undo index="65535" exp="area" ref3D="1" dr="$C$1:$G$1048576" dn="Z_254D2052_C749_412E_8677_161639CE7442_.wvu.Cols" sId="3"/>
    <rfmt sheetId="3" xfDxf="1" sqref="A1:XFD1" start="0" length="0"/>
  </rrc>
  <rrc rId="32136" sId="3" ref="A1:XFD1" action="deleteRow">
    <undo index="65535" exp="area" ref3D="1" dr="$C$1:$G$1048576" dn="Z_254D2052_C749_412E_8677_161639CE7442_.wvu.Cols" sId="3"/>
    <rfmt sheetId="3" xfDxf="1" sqref="A1:XFD1" start="0" length="0"/>
  </rrc>
  <rrc rId="32137" sId="3" ref="A1:XFD1" action="deleteRow">
    <undo index="65535" exp="area" ref3D="1" dr="$C$1:$G$1048576" dn="Z_254D2052_C749_412E_8677_161639CE7442_.wvu.Cols" sId="3"/>
    <rfmt sheetId="3" xfDxf="1" sqref="A1:XFD1" start="0" length="0"/>
  </rrc>
  <rrc rId="32138" sId="3" ref="A1:XFD1" action="deleteRow">
    <undo index="65535" exp="area" ref3D="1" dr="$C$1:$G$1048576" dn="Z_254D2052_C749_412E_8677_161639CE7442_.wvu.Cols" sId="3"/>
    <rfmt sheetId="3" xfDxf="1" sqref="A1:XFD1" start="0" length="0"/>
  </rrc>
  <rrc rId="32139" sId="3" ref="A1:XFD1" action="deleteRow">
    <undo index="65535" exp="area" ref3D="1" dr="$C$1:$G$1048576" dn="Z_254D2052_C749_412E_8677_161639CE7442_.wvu.Cols" sId="3"/>
    <rfmt sheetId="3" xfDxf="1" sqref="A1:XFD1" start="0" length="0"/>
  </rrc>
  <rrc rId="32140" sId="3" ref="A1:XFD1" action="deleteRow">
    <undo index="65535" exp="area" ref3D="1" dr="$C$1:$G$1048576" dn="Z_254D2052_C749_412E_8677_161639CE7442_.wvu.Cols" sId="3"/>
    <rfmt sheetId="3" xfDxf="1" sqref="A1:XFD1" start="0" length="0"/>
  </rrc>
  <rrc rId="32141" sId="3" ref="A1:XFD1" action="deleteRow">
    <undo index="65535" exp="area" ref3D="1" dr="$C$1:$G$1048576" dn="Z_254D2052_C749_412E_8677_161639CE7442_.wvu.Cols" sId="3"/>
    <rfmt sheetId="3" xfDxf="1" sqref="A1:XFD1" start="0" length="0"/>
  </rrc>
  <rrc rId="32142" sId="3" ref="A1:XFD1" action="deleteRow">
    <undo index="65535" exp="area" ref3D="1" dr="$C$1:$G$1048576" dn="Z_254D2052_C749_412E_8677_161639CE7442_.wvu.Cols" sId="3"/>
    <rfmt sheetId="3" xfDxf="1" sqref="A1:XFD1" start="0" length="0"/>
  </rrc>
  <rrc rId="32143" sId="3" ref="A1:XFD1" action="deleteRow">
    <undo index="65535" exp="area" ref3D="1" dr="$C$1:$G$1048576" dn="Z_254D2052_C749_412E_8677_161639CE7442_.wvu.Cols" sId="3"/>
    <rfmt sheetId="3" xfDxf="1" sqref="A1:XFD1" start="0" length="0"/>
  </rrc>
  <rrc rId="32144" sId="3" ref="A1:XFD1" action="deleteRow">
    <undo index="65535" exp="area" ref3D="1" dr="$C$1:$G$1048576" dn="Z_254D2052_C749_412E_8677_161639CE7442_.wvu.Cols" sId="3"/>
    <rfmt sheetId="3" xfDxf="1" sqref="A1:XFD1" start="0" length="0"/>
  </rrc>
  <rrc rId="32145" sId="3" ref="A1:XFD1" action="deleteRow">
    <undo index="65535" exp="area" ref3D="1" dr="$C$1:$G$1048576" dn="Z_254D2052_C749_412E_8677_161639CE7442_.wvu.Cols" sId="3"/>
    <rfmt sheetId="3" xfDxf="1" sqref="A1:XFD1" start="0" length="0"/>
  </rrc>
  <rrc rId="32146" sId="3" ref="A1:XFD1" action="deleteRow">
    <undo index="65535" exp="area" ref3D="1" dr="$C$1:$G$1048576" dn="Z_254D2052_C749_412E_8677_161639CE7442_.wvu.Cols" sId="3"/>
    <rfmt sheetId="3" xfDxf="1" sqref="A1:XFD1" start="0" length="0"/>
  </rrc>
  <rrc rId="32147" sId="3" ref="A1:XFD1" action="deleteRow">
    <undo index="65535" exp="area" ref3D="1" dr="$C$1:$G$1048576" dn="Z_254D2052_C749_412E_8677_161639CE7442_.wvu.Cols" sId="3"/>
    <rfmt sheetId="3" xfDxf="1" sqref="A1:XFD1" start="0" length="0"/>
  </rrc>
  <rrc rId="32148" sId="3" ref="A1:XFD1" action="deleteRow">
    <undo index="65535" exp="area" ref3D="1" dr="$C$1:$G$1048576" dn="Z_254D2052_C749_412E_8677_161639CE7442_.wvu.Cols" sId="3"/>
    <rfmt sheetId="3" xfDxf="1" sqref="A1:XFD1" start="0" length="0"/>
  </rrc>
  <rrc rId="32149" sId="3" ref="A1:XFD1" action="deleteRow">
    <undo index="65535" exp="area" ref3D="1" dr="$C$1:$G$1048576" dn="Z_254D2052_C749_412E_8677_161639CE7442_.wvu.Cols" sId="3"/>
    <rfmt sheetId="3" xfDxf="1" sqref="A1:XFD1" start="0" length="0"/>
  </rrc>
  <rrc rId="32150" sId="3" ref="A1:XFD1" action="deleteRow">
    <undo index="65535" exp="area" ref3D="1" dr="$C$1:$G$1048576" dn="Z_254D2052_C749_412E_8677_161639CE7442_.wvu.Cols" sId="3"/>
    <rfmt sheetId="3" xfDxf="1" sqref="A1:XFD1" start="0" length="0"/>
  </rrc>
  <rrc rId="32151" sId="3" ref="A1:XFD1" action="deleteRow">
    <undo index="65535" exp="area" ref3D="1" dr="$C$1:$G$1048576" dn="Z_254D2052_C749_412E_8677_161639CE7442_.wvu.Cols" sId="3"/>
    <rfmt sheetId="3" xfDxf="1" sqref="A1:XFD1" start="0" length="0"/>
  </rrc>
  <rrc rId="32152" sId="3" ref="A1:XFD1" action="deleteRow">
    <undo index="65535" exp="area" ref3D="1" dr="$C$1:$G$1048576" dn="Z_254D2052_C749_412E_8677_161639CE7442_.wvu.Cols" sId="3"/>
    <rfmt sheetId="3" xfDxf="1" sqref="A1:XFD1" start="0" length="0"/>
  </rrc>
  <rrc rId="32153" sId="3" ref="A1:XFD1" action="deleteRow">
    <undo index="65535" exp="area" ref3D="1" dr="$C$1:$G$1048576" dn="Z_254D2052_C749_412E_8677_161639CE7442_.wvu.Cols" sId="3"/>
    <rfmt sheetId="3" xfDxf="1" sqref="A1:XFD1" start="0" length="0"/>
  </rrc>
  <rrc rId="32154" sId="3" ref="A1:XFD1" action="deleteRow">
    <undo index="65535" exp="area" ref3D="1" dr="$C$1:$G$1048576" dn="Z_254D2052_C749_412E_8677_161639CE7442_.wvu.Cols" sId="3"/>
    <rfmt sheetId="3" xfDxf="1" sqref="A1:XFD1" start="0" length="0"/>
  </rrc>
  <rrc rId="32155" sId="3" ref="A1:XFD1" action="deleteRow">
    <undo index="65535" exp="area" ref3D="1" dr="$C$1:$G$1048576" dn="Z_254D2052_C749_412E_8677_161639CE7442_.wvu.Cols" sId="3"/>
    <rfmt sheetId="3" xfDxf="1" sqref="A1:XFD1" start="0" length="0"/>
  </rrc>
  <rrc rId="32156" sId="3" ref="A1:XFD1" action="deleteRow">
    <undo index="65535" exp="area" ref3D="1" dr="$C$1:$G$1048576" dn="Z_254D2052_C749_412E_8677_161639CE7442_.wvu.Cols" sId="3"/>
    <rfmt sheetId="3" xfDxf="1" sqref="A1:XFD1" start="0" length="0"/>
  </rrc>
  <rrc rId="32157" sId="3" ref="A1:XFD1" action="deleteRow">
    <undo index="65535" exp="area" ref3D="1" dr="$C$1:$G$1048576" dn="Z_254D2052_C749_412E_8677_161639CE7442_.wvu.Cols" sId="3"/>
    <rfmt sheetId="3" xfDxf="1" sqref="A1:XFD1" start="0" length="0"/>
  </rrc>
  <rrc rId="32158" sId="3" ref="A1:XFD1" action="deleteRow">
    <undo index="65535" exp="area" ref3D="1" dr="$C$1:$G$1048576" dn="Z_254D2052_C749_412E_8677_161639CE7442_.wvu.Cols" sId="3"/>
    <rfmt sheetId="3" xfDxf="1" sqref="A1:XFD1" start="0" length="0"/>
  </rrc>
  <rrc rId="32159" sId="3" ref="A1:XFD1" action="deleteRow">
    <undo index="65535" exp="area" ref3D="1" dr="$C$1:$G$1048576" dn="Z_254D2052_C749_412E_8677_161639CE7442_.wvu.Cols" sId="3"/>
    <rfmt sheetId="3" xfDxf="1" sqref="A1:XFD1" start="0" length="0"/>
  </rrc>
  <rrc rId="32160" sId="3" ref="A1:XFD1" action="deleteRow">
    <undo index="65535" exp="area" ref3D="1" dr="$C$1:$G$1048576" dn="Z_254D2052_C749_412E_8677_161639CE7442_.wvu.Cols" sId="3"/>
    <rfmt sheetId="3" xfDxf="1" sqref="A1:XFD1" start="0" length="0"/>
  </rrc>
  <rrc rId="32161" sId="3" ref="A1:XFD1" action="deleteRow">
    <undo index="65535" exp="area" ref3D="1" dr="$C$1:$G$1048576" dn="Z_254D2052_C749_412E_8677_161639CE7442_.wvu.Cols" sId="3"/>
    <rfmt sheetId="3" xfDxf="1" sqref="A1:XFD1" start="0" length="0"/>
  </rrc>
  <rrc rId="32162" sId="3" ref="A1:XFD1" action="deleteRow">
    <undo index="65535" exp="area" ref3D="1" dr="$C$1:$G$1048576" dn="Z_254D2052_C749_412E_8677_161639CE7442_.wvu.Cols" sId="3"/>
    <rfmt sheetId="3" xfDxf="1" sqref="A1:XFD1" start="0" length="0"/>
  </rrc>
  <rrc rId="32163" sId="3" ref="A1:XFD1" action="deleteRow">
    <undo index="65535" exp="area" ref3D="1" dr="$C$1:$G$1048576" dn="Z_254D2052_C749_412E_8677_161639CE7442_.wvu.Cols" sId="3"/>
    <rfmt sheetId="3" xfDxf="1" sqref="A1:XFD1" start="0" length="0"/>
  </rrc>
  <rrc rId="32164" sId="3" ref="A1:XFD1" action="deleteRow">
    <undo index="65535" exp="area" ref3D="1" dr="$C$1:$G$1048576" dn="Z_254D2052_C749_412E_8677_161639CE7442_.wvu.Cols" sId="3"/>
    <rfmt sheetId="3" xfDxf="1" sqref="A1:XFD1" start="0" length="0"/>
  </rrc>
  <rrc rId="32165" sId="3" ref="A1:XFD1" action="deleteRow">
    <undo index="65535" exp="area" ref3D="1" dr="$C$1:$G$1048576" dn="Z_254D2052_C749_412E_8677_161639CE7442_.wvu.Cols" sId="3"/>
    <rfmt sheetId="3" xfDxf="1" sqref="A1:XFD1" start="0" length="0"/>
  </rrc>
  <rrc rId="32166" sId="3" ref="A1:XFD1" action="deleteRow">
    <undo index="65535" exp="area" ref3D="1" dr="$C$1:$G$1048576" dn="Z_254D2052_C749_412E_8677_161639CE7442_.wvu.Cols" sId="3"/>
    <rfmt sheetId="3" xfDxf="1" sqref="A1:XFD1" start="0" length="0"/>
  </rrc>
  <rrc rId="32167" sId="3" ref="A1:XFD1" action="deleteRow">
    <undo index="65535" exp="area" ref3D="1" dr="$C$1:$G$1048576" dn="Z_254D2052_C749_412E_8677_161639CE7442_.wvu.Cols" sId="3"/>
    <rfmt sheetId="3" xfDxf="1" sqref="A1:XFD1" start="0" length="0"/>
  </rrc>
  <rrc rId="32168" sId="3" ref="A1:XFD1" action="deleteRow">
    <undo index="65535" exp="area" ref3D="1" dr="$C$1:$G$1048576" dn="Z_254D2052_C749_412E_8677_161639CE7442_.wvu.Cols" sId="3"/>
    <rfmt sheetId="3" xfDxf="1" sqref="A1:XFD1" start="0" length="0"/>
  </rrc>
  <rrc rId="32169" sId="3" ref="A1:XFD1" action="deleteRow">
    <undo index="65535" exp="area" ref3D="1" dr="$C$1:$G$1048576" dn="Z_254D2052_C749_412E_8677_161639CE7442_.wvu.Cols" sId="3"/>
    <rfmt sheetId="3" xfDxf="1" sqref="A1:XFD1" start="0" length="0"/>
  </rrc>
  <rrc rId="32170" sId="3" ref="A1:XFD1" action="deleteRow">
    <undo index="65535" exp="area" ref3D="1" dr="$C$1:$G$1048576" dn="Z_254D2052_C749_412E_8677_161639CE7442_.wvu.Cols" sId="3"/>
    <rfmt sheetId="3" xfDxf="1" sqref="A1:XFD1" start="0" length="0"/>
  </rrc>
  <rrc rId="32171" sId="3" ref="A1:XFD1" action="deleteRow">
    <undo index="65535" exp="area" ref3D="1" dr="$C$1:$G$1048576" dn="Z_254D2052_C749_412E_8677_161639CE7442_.wvu.Cols" sId="3"/>
    <rfmt sheetId="3" xfDxf="1" sqref="A1:XFD1" start="0" length="0"/>
  </rrc>
  <rrc rId="32172" sId="3" ref="A1:XFD1" action="deleteRow">
    <undo index="65535" exp="area" ref3D="1" dr="$C$1:$G$1048576" dn="Z_254D2052_C749_412E_8677_161639CE7442_.wvu.Cols" sId="3"/>
    <rfmt sheetId="3" xfDxf="1" sqref="A1:XFD1" start="0" length="0"/>
  </rrc>
  <rrc rId="32173" sId="3" ref="A1:XFD1" action="deleteRow">
    <undo index="65535" exp="area" ref3D="1" dr="$C$1:$G$1048576" dn="Z_254D2052_C749_412E_8677_161639CE7442_.wvu.Cols" sId="3"/>
    <rfmt sheetId="3" xfDxf="1" sqref="A1:XFD1" start="0" length="0"/>
  </rrc>
  <rrc rId="32174" sId="3" ref="A1:XFD1" action="deleteRow">
    <undo index="65535" exp="area" ref3D="1" dr="$C$1:$G$1048576" dn="Z_254D2052_C749_412E_8677_161639CE7442_.wvu.Cols" sId="3"/>
    <rfmt sheetId="3" xfDxf="1" sqref="A1:XFD1" start="0" length="0"/>
  </rrc>
  <rrc rId="32175" sId="3" ref="A1:XFD1" action="deleteRow">
    <undo index="65535" exp="area" ref3D="1" dr="$C$1:$G$1048576" dn="Z_254D2052_C749_412E_8677_161639CE7442_.wvu.Cols" sId="3"/>
    <rfmt sheetId="3" xfDxf="1" sqref="A1:XFD1" start="0" length="0"/>
  </rrc>
  <rrc rId="32176" sId="3" ref="A1:XFD1" action="deleteRow">
    <undo index="65535" exp="area" ref3D="1" dr="$C$1:$G$1048576" dn="Z_254D2052_C749_412E_8677_161639CE7442_.wvu.Cols" sId="3"/>
    <rfmt sheetId="3" xfDxf="1" sqref="A1:XFD1" start="0" length="0"/>
  </rrc>
  <rrc rId="32177" sId="3" ref="A1:XFD1" action="deleteRow">
    <undo index="65535" exp="area" ref3D="1" dr="$C$1:$G$1048576" dn="Z_254D2052_C749_412E_8677_161639CE7442_.wvu.Cols" sId="3"/>
    <rfmt sheetId="3" xfDxf="1" sqref="A1:XFD1" start="0" length="0"/>
  </rrc>
  <rrc rId="32178" sId="3" ref="A1:XFD1" action="deleteRow">
    <undo index="65535" exp="area" ref3D="1" dr="$C$1:$G$1048576" dn="Z_254D2052_C749_412E_8677_161639CE7442_.wvu.Cols" sId="3"/>
    <rfmt sheetId="3" xfDxf="1" sqref="A1:XFD1" start="0" length="0"/>
  </rrc>
  <rrc rId="32179" sId="3" ref="A1:XFD1" action="deleteRow">
    <undo index="65535" exp="area" ref3D="1" dr="$C$1:$G$1048576" dn="Z_254D2052_C749_412E_8677_161639CE7442_.wvu.Cols" sId="3"/>
    <rfmt sheetId="3" xfDxf="1" sqref="A1:XFD1" start="0" length="0"/>
  </rrc>
  <rrc rId="32180" sId="3" ref="A1:XFD1" action="deleteRow">
    <undo index="65535" exp="area" ref3D="1" dr="$C$1:$G$1048576" dn="Z_254D2052_C749_412E_8677_161639CE7442_.wvu.Cols" sId="3"/>
    <rfmt sheetId="3" xfDxf="1" sqref="A1:XFD1" start="0" length="0"/>
  </rrc>
  <rrc rId="32181" sId="3" ref="A1:XFD1" action="deleteRow">
    <undo index="65535" exp="area" ref3D="1" dr="$C$1:$G$1048576" dn="Z_254D2052_C749_412E_8677_161639CE7442_.wvu.Cols" sId="3"/>
    <rfmt sheetId="3" xfDxf="1" sqref="A1:XFD1" start="0" length="0"/>
  </rrc>
  <rrc rId="32182" sId="3" ref="A1:XFD1" action="deleteRow">
    <undo index="65535" exp="area" ref3D="1" dr="$C$1:$G$1048576" dn="Z_254D2052_C749_412E_8677_161639CE7442_.wvu.Cols" sId="3"/>
    <rfmt sheetId="3" xfDxf="1" sqref="A1:XFD1" start="0" length="0"/>
  </rrc>
  <rrc rId="32183" sId="3" ref="A1:XFD1" action="deleteRow">
    <undo index="65535" exp="area" ref3D="1" dr="$C$1:$G$1048576" dn="Z_254D2052_C749_412E_8677_161639CE7442_.wvu.Cols" sId="3"/>
    <rfmt sheetId="3" xfDxf="1" sqref="A1:XFD1" start="0" length="0"/>
  </rrc>
  <rrc rId="32184" sId="3" ref="A1:XFD1" action="deleteRow">
    <undo index="65535" exp="area" ref3D="1" dr="$C$1:$G$1048576" dn="Z_254D2052_C749_412E_8677_161639CE7442_.wvu.Cols" sId="3"/>
    <rfmt sheetId="3" xfDxf="1" sqref="A1:XFD1" start="0" length="0"/>
  </rrc>
  <rrc rId="32185" sId="3" ref="A1:XFD1" action="deleteRow">
    <undo index="65535" exp="area" ref3D="1" dr="$C$1:$G$1048576" dn="Z_254D2052_C749_412E_8677_161639CE7442_.wvu.Cols" sId="3"/>
    <rfmt sheetId="3" xfDxf="1" sqref="A1:XFD1" start="0" length="0"/>
  </rrc>
  <rrc rId="32186" sId="3" ref="A1:XFD1" action="deleteRow">
    <undo index="65535" exp="area" ref3D="1" dr="$C$1:$G$1048576" dn="Z_254D2052_C749_412E_8677_161639CE7442_.wvu.Cols" sId="3"/>
    <rfmt sheetId="3" xfDxf="1" sqref="A1:XFD1" start="0" length="0"/>
  </rrc>
  <rrc rId="32187" sId="3" ref="A1:XFD1" action="deleteRow">
    <undo index="65535" exp="area" ref3D="1" dr="$C$1:$G$1048576" dn="Z_254D2052_C749_412E_8677_161639CE7442_.wvu.Cols" sId="3"/>
    <rfmt sheetId="3" xfDxf="1" sqref="A1:XFD1" start="0" length="0"/>
  </rrc>
  <rrc rId="32188" sId="3" ref="A1:XFD1" action="deleteRow">
    <undo index="65535" exp="area" ref3D="1" dr="$C$1:$G$1048576" dn="Z_254D2052_C749_412E_8677_161639CE7442_.wvu.Cols" sId="3"/>
    <rfmt sheetId="3" xfDxf="1" sqref="A1:XFD1" start="0" length="0"/>
  </rrc>
  <rrc rId="32189" sId="3" ref="A1:XFD1" action="deleteRow">
    <undo index="65535" exp="area" ref3D="1" dr="$C$1:$G$1048576" dn="Z_254D2052_C749_412E_8677_161639CE7442_.wvu.Cols" sId="3"/>
    <rfmt sheetId="3" xfDxf="1" sqref="A1:XFD1" start="0" length="0"/>
  </rrc>
  <rrc rId="32190" sId="3" ref="A1:XFD1" action="deleteRow">
    <undo index="65535" exp="area" ref3D="1" dr="$C$1:$G$1048576" dn="Z_254D2052_C749_412E_8677_161639CE7442_.wvu.Cols" sId="3"/>
    <rfmt sheetId="3" xfDxf="1" sqref="A1:XFD1" start="0" length="0"/>
  </rrc>
  <rrc rId="32191" sId="3" ref="A1:XFD1" action="deleteRow">
    <undo index="65535" exp="area" ref3D="1" dr="$C$1:$G$1048576" dn="Z_254D2052_C749_412E_8677_161639CE7442_.wvu.Cols" sId="3"/>
    <rfmt sheetId="3" xfDxf="1" sqref="A1:XFD1" start="0" length="0"/>
  </rrc>
  <rrc rId="32192" sId="3" ref="A1:XFD1" action="deleteRow">
    <undo index="65535" exp="area" ref3D="1" dr="$C$1:$G$1048576" dn="Z_254D2052_C749_412E_8677_161639CE7442_.wvu.Cols" sId="3"/>
    <rfmt sheetId="3" xfDxf="1" sqref="A1:XFD1" start="0" length="0"/>
  </rrc>
  <rrc rId="32193" sId="3" ref="A1:XFD1" action="deleteRow">
    <undo index="65535" exp="area" ref3D="1" dr="$C$1:$G$1048576" dn="Z_254D2052_C749_412E_8677_161639CE7442_.wvu.Cols" sId="3"/>
    <rfmt sheetId="3" xfDxf="1" sqref="A1:XFD1" start="0" length="0"/>
  </rrc>
  <rrc rId="32194" sId="3" ref="A1:XFD1" action="deleteRow">
    <undo index="65535" exp="area" ref3D="1" dr="$C$1:$G$1048576" dn="Z_254D2052_C749_412E_8677_161639CE7442_.wvu.Cols" sId="3"/>
    <rfmt sheetId="3" xfDxf="1" sqref="A1:XFD1" start="0" length="0"/>
  </rrc>
  <rrc rId="32195" sId="3" ref="A1:XFD1" action="deleteRow">
    <undo index="65535" exp="area" ref3D="1" dr="$C$1:$G$1048576" dn="Z_254D2052_C749_412E_8677_161639CE7442_.wvu.Cols" sId="3"/>
    <rfmt sheetId="3" xfDxf="1" sqref="A1:XFD1" start="0" length="0"/>
  </rrc>
  <rrc rId="32196" sId="3" ref="A1:XFD1" action="deleteRow">
    <undo index="65535" exp="area" ref3D="1" dr="$C$1:$G$1048576" dn="Z_254D2052_C749_412E_8677_161639CE7442_.wvu.Cols" sId="3"/>
    <rfmt sheetId="3" xfDxf="1" sqref="A1:XFD1" start="0" length="0"/>
  </rrc>
  <rrc rId="32197" sId="3" ref="A1:XFD1" action="deleteRow">
    <undo index="65535" exp="area" ref3D="1" dr="$C$1:$G$1048576" dn="Z_254D2052_C749_412E_8677_161639CE7442_.wvu.Cols" sId="3"/>
    <rfmt sheetId="3" xfDxf="1" sqref="A1:XFD1" start="0" length="0"/>
  </rrc>
  <rrc rId="32198" sId="3" ref="A1:XFD1" action="deleteRow">
    <undo index="65535" exp="area" ref3D="1" dr="$C$1:$G$1048576" dn="Z_254D2052_C749_412E_8677_161639CE7442_.wvu.Cols" sId="3"/>
    <rfmt sheetId="3" xfDxf="1" sqref="A1:XFD1" start="0" length="0"/>
  </rrc>
  <rrc rId="32199" sId="3" ref="A1:XFD1" action="deleteRow">
    <undo index="65535" exp="area" ref3D="1" dr="$C$1:$G$1048576" dn="Z_254D2052_C749_412E_8677_161639CE7442_.wvu.Cols" sId="3"/>
    <rfmt sheetId="3" xfDxf="1" sqref="A1:XFD1" start="0" length="0"/>
  </rrc>
  <rrc rId="32200" sId="3" ref="A1:XFD1" action="deleteRow">
    <undo index="65535" exp="area" ref3D="1" dr="$C$1:$G$1048576" dn="Z_254D2052_C749_412E_8677_161639CE7442_.wvu.Cols" sId="3"/>
    <rfmt sheetId="3" xfDxf="1" sqref="A1:XFD1" start="0" length="0"/>
  </rrc>
  <rrc rId="32201" sId="3" ref="A1:XFD1" action="deleteRow">
    <undo index="65535" exp="area" ref3D="1" dr="$C$1:$G$1048576" dn="Z_254D2052_C749_412E_8677_161639CE7442_.wvu.Cols" sId="3"/>
    <rfmt sheetId="3" xfDxf="1" sqref="A1:XFD1" start="0" length="0"/>
  </rrc>
  <rrc rId="32202" sId="3" ref="A1:XFD1" action="deleteRow">
    <undo index="65535" exp="area" ref3D="1" dr="$C$1:$G$1048576" dn="Z_254D2052_C749_412E_8677_161639CE7442_.wvu.Cols" sId="3"/>
    <rfmt sheetId="3" xfDxf="1" sqref="A1:XFD1" start="0" length="0"/>
  </rrc>
  <rrc rId="32203" sId="3" ref="A1:XFD1" action="deleteRow">
    <undo index="65535" exp="area" ref3D="1" dr="$C$1:$G$1048576" dn="Z_254D2052_C749_412E_8677_161639CE7442_.wvu.Cols" sId="3"/>
    <rfmt sheetId="3" xfDxf="1" sqref="A1:XFD1" start="0" length="0"/>
  </rrc>
  <rrc rId="32204" sId="3" ref="A1:XFD1" action="deleteRow">
    <undo index="65535" exp="area" ref3D="1" dr="$C$1:$G$1048576" dn="Z_254D2052_C749_412E_8677_161639CE7442_.wvu.Cols" sId="3"/>
    <rfmt sheetId="3" xfDxf="1" sqref="A1:XFD1" start="0" length="0"/>
  </rrc>
  <rrc rId="32205" sId="3" ref="A1:XFD1" action="deleteRow">
    <undo index="65535" exp="area" ref3D="1" dr="$C$1:$G$1048576" dn="Z_254D2052_C749_412E_8677_161639CE7442_.wvu.Cols" sId="3"/>
    <rfmt sheetId="3" xfDxf="1" sqref="A1:XFD1" start="0" length="0"/>
  </rrc>
  <rrc rId="32206" sId="3" ref="A1:XFD1" action="deleteRow">
    <undo index="65535" exp="area" ref3D="1" dr="$C$1:$G$1048576" dn="Z_254D2052_C749_412E_8677_161639CE7442_.wvu.Cols" sId="3"/>
    <rfmt sheetId="3" xfDxf="1" sqref="A1:XFD1" start="0" length="0"/>
  </rrc>
  <rrc rId="32207" sId="3" ref="A1:XFD1" action="deleteRow">
    <undo index="65535" exp="area" ref3D="1" dr="$C$1:$G$1048576" dn="Z_254D2052_C749_412E_8677_161639CE7442_.wvu.Cols" sId="3"/>
    <rfmt sheetId="3" xfDxf="1" sqref="A1:XFD1" start="0" length="0"/>
  </rrc>
  <rrc rId="32208" sId="3" ref="A1:XFD1" action="deleteRow">
    <undo index="65535" exp="area" ref3D="1" dr="$C$1:$G$1048576" dn="Z_254D2052_C749_412E_8677_161639CE7442_.wvu.Cols" sId="3"/>
    <rfmt sheetId="3" xfDxf="1" sqref="A1:XFD1" start="0" length="0"/>
  </rrc>
  <rrc rId="32209" sId="3" ref="A1:XFD1" action="deleteRow">
    <undo index="65535" exp="area" ref3D="1" dr="$C$1:$G$1048576" dn="Z_254D2052_C749_412E_8677_161639CE7442_.wvu.Cols" sId="3"/>
    <rfmt sheetId="3" xfDxf="1" sqref="A1:XFD1" start="0" length="0"/>
  </rrc>
  <rrc rId="32210" sId="3" ref="A1:XFD1" action="deleteRow">
    <undo index="65535" exp="area" ref3D="1" dr="$C$1:$G$1048576" dn="Z_254D2052_C749_412E_8677_161639CE7442_.wvu.Cols" sId="3"/>
    <rfmt sheetId="3" xfDxf="1" sqref="A1:XFD1" start="0" length="0"/>
  </rrc>
  <rrc rId="32211" sId="3" ref="A1:XFD1" action="deleteRow">
    <undo index="65535" exp="area" ref3D="1" dr="$C$1:$G$1048576" dn="Z_254D2052_C749_412E_8677_161639CE7442_.wvu.Cols" sId="3"/>
    <rfmt sheetId="3" xfDxf="1" sqref="A1:XFD1" start="0" length="0"/>
  </rrc>
  <rrc rId="32212" sId="3" ref="A1:XFD1" action="deleteRow">
    <undo index="65535" exp="area" ref3D="1" dr="$C$1:$G$1048576" dn="Z_254D2052_C749_412E_8677_161639CE7442_.wvu.Cols" sId="3"/>
    <rfmt sheetId="3" xfDxf="1" sqref="A1:XFD1" start="0" length="0"/>
  </rrc>
  <rrc rId="32213" sId="3" ref="A1:XFD1" action="deleteRow">
    <undo index="65535" exp="area" ref3D="1" dr="$C$1:$G$1048576" dn="Z_254D2052_C749_412E_8677_161639CE7442_.wvu.Cols" sId="3"/>
    <rfmt sheetId="3" xfDxf="1" sqref="A1:XFD1" start="0" length="0"/>
  </rrc>
  <rrc rId="32214" sId="3" ref="A1:XFD1" action="deleteRow">
    <undo index="65535" exp="area" ref3D="1" dr="$C$1:$G$1048576" dn="Z_254D2052_C749_412E_8677_161639CE7442_.wvu.Cols" sId="3"/>
    <rfmt sheetId="3" xfDxf="1" sqref="A1:XFD1" start="0" length="0"/>
  </rrc>
  <rrc rId="32215" sId="3" ref="A1:XFD1" action="deleteRow">
    <undo index="65535" exp="area" ref3D="1" dr="$C$1:$G$1048576" dn="Z_254D2052_C749_412E_8677_161639CE7442_.wvu.Cols" sId="3"/>
    <rfmt sheetId="3" xfDxf="1" sqref="A1:XFD1" start="0" length="0"/>
  </rrc>
  <rrc rId="32216" sId="3" ref="A1:XFD1" action="deleteRow">
    <undo index="65535" exp="area" ref3D="1" dr="$C$1:$G$1048576" dn="Z_254D2052_C749_412E_8677_161639CE7442_.wvu.Cols" sId="3"/>
    <rfmt sheetId="3" xfDxf="1" sqref="A1:XFD1" start="0" length="0"/>
  </rrc>
  <rrc rId="32217" sId="3" ref="A1:XFD1" action="deleteRow">
    <undo index="65535" exp="area" ref3D="1" dr="$C$1:$G$1048576" dn="Z_254D2052_C749_412E_8677_161639CE7442_.wvu.Cols" sId="3"/>
    <rfmt sheetId="3" xfDxf="1" sqref="A1:XFD1" start="0" length="0"/>
  </rrc>
  <rrc rId="32218" sId="3" ref="A1:XFD1" action="deleteRow">
    <undo index="65535" exp="area" ref3D="1" dr="$C$1:$G$1048576" dn="Z_254D2052_C749_412E_8677_161639CE7442_.wvu.Cols" sId="3"/>
    <rfmt sheetId="3" xfDxf="1" sqref="A1:XFD1" start="0" length="0"/>
  </rrc>
  <rrc rId="32219" sId="3" ref="A1:XFD1" action="deleteRow">
    <undo index="65535" exp="area" ref3D="1" dr="$C$1:$G$1048576" dn="Z_254D2052_C749_412E_8677_161639CE7442_.wvu.Cols" sId="3"/>
    <rfmt sheetId="3" xfDxf="1" sqref="A1:XFD1" start="0" length="0"/>
  </rrc>
  <rrc rId="32220" sId="3" ref="A1:XFD1" action="deleteRow">
    <undo index="65535" exp="area" ref3D="1" dr="$C$1:$G$1048576" dn="Z_254D2052_C749_412E_8677_161639CE7442_.wvu.Cols" sId="3"/>
    <rfmt sheetId="3" xfDxf="1" sqref="A1:XFD1" start="0" length="0"/>
  </rrc>
  <rrc rId="32221" sId="3" ref="A1:XFD1" action="deleteRow">
    <undo index="65535" exp="area" ref3D="1" dr="$C$1:$G$1048576" dn="Z_254D2052_C749_412E_8677_161639CE7442_.wvu.Cols" sId="3"/>
    <rfmt sheetId="3" xfDxf="1" sqref="A1:XFD1" start="0" length="0"/>
  </rrc>
  <rrc rId="32222" sId="3" ref="A1:XFD1" action="deleteRow">
    <undo index="65535" exp="area" ref3D="1" dr="$C$1:$G$1048576" dn="Z_254D2052_C749_412E_8677_161639CE7442_.wvu.Cols" sId="3"/>
    <rfmt sheetId="3" xfDxf="1" sqref="A1:XFD1" start="0" length="0"/>
  </rrc>
  <rrc rId="32223" sId="3" ref="A1:XFD1" action="deleteRow">
    <undo index="65535" exp="area" ref3D="1" dr="$C$1:$G$1048576" dn="Z_254D2052_C749_412E_8677_161639CE7442_.wvu.Cols" sId="3"/>
    <rfmt sheetId="3" xfDxf="1" sqref="A1:XFD1" start="0" length="0"/>
  </rrc>
  <rrc rId="32224" sId="3" ref="A1:XFD1" action="deleteRow">
    <undo index="65535" exp="area" ref3D="1" dr="$C$1:$G$1048576" dn="Z_254D2052_C749_412E_8677_161639CE7442_.wvu.Cols" sId="3"/>
    <rfmt sheetId="3" xfDxf="1" sqref="A1:XFD1" start="0" length="0"/>
  </rrc>
  <rrc rId="32225" sId="3" ref="A1:XFD1" action="deleteRow">
    <undo index="65535" exp="area" ref3D="1" dr="$C$1:$G$1048576" dn="Z_254D2052_C749_412E_8677_161639CE7442_.wvu.Cols" sId="3"/>
    <rfmt sheetId="3" xfDxf="1" sqref="A1:XFD1" start="0" length="0"/>
  </rrc>
  <rrc rId="32226" sId="3" ref="A1:XFD1" action="deleteRow">
    <undo index="65535" exp="area" ref3D="1" dr="$C$1:$G$1048576" dn="Z_254D2052_C749_412E_8677_161639CE7442_.wvu.Cols" sId="3"/>
    <rfmt sheetId="3" xfDxf="1" sqref="A1:XFD1" start="0" length="0"/>
  </rrc>
  <rrc rId="32227" sId="3" ref="A1:XFD1" action="deleteRow">
    <undo index="65535" exp="area" ref3D="1" dr="$C$1:$G$1048576" dn="Z_254D2052_C749_412E_8677_161639CE7442_.wvu.Cols" sId="3"/>
    <rfmt sheetId="3" xfDxf="1" sqref="A1:XFD1" start="0" length="0"/>
  </rrc>
  <rrc rId="32228" sId="3" ref="A1:XFD1" action="deleteRow">
    <undo index="65535" exp="area" ref3D="1" dr="$C$1:$G$1048576" dn="Z_254D2052_C749_412E_8677_161639CE7442_.wvu.Cols" sId="3"/>
    <rfmt sheetId="3" xfDxf="1" sqref="A1:XFD1" start="0" length="0"/>
  </rrc>
  <rrc rId="32229" sId="3" ref="A1:XFD1" action="deleteRow">
    <undo index="65535" exp="area" ref3D="1" dr="$C$1:$G$1048576" dn="Z_254D2052_C749_412E_8677_161639CE7442_.wvu.Cols" sId="3"/>
    <rfmt sheetId="3" xfDxf="1" sqref="A1:XFD1" start="0" length="0"/>
  </rrc>
  <rrc rId="32230" sId="3" ref="A1:XFD1" action="deleteRow">
    <undo index="65535" exp="area" ref3D="1" dr="$C$1:$G$1048576" dn="Z_254D2052_C749_412E_8677_161639CE7442_.wvu.Cols" sId="3"/>
    <rfmt sheetId="3" xfDxf="1" sqref="A1:XFD1" start="0" length="0"/>
  </rrc>
  <rrc rId="32231" sId="3" ref="A1:XFD1" action="deleteRow">
    <undo index="65535" exp="area" ref3D="1" dr="$C$1:$G$1048576" dn="Z_254D2052_C749_412E_8677_161639CE7442_.wvu.Cols" sId="3"/>
    <rfmt sheetId="3" xfDxf="1" sqref="A1:XFD1" start="0" length="0"/>
  </rrc>
  <rrc rId="32232" sId="3" ref="A1:XFD1" action="deleteRow">
    <undo index="65535" exp="area" ref3D="1" dr="$C$1:$G$1048576" dn="Z_254D2052_C749_412E_8677_161639CE7442_.wvu.Cols" sId="3"/>
    <rfmt sheetId="3" xfDxf="1" sqref="A1:XFD1" start="0" length="0"/>
  </rrc>
  <rrc rId="32233" sId="3" ref="A1:XFD1" action="deleteRow">
    <undo index="65535" exp="area" ref3D="1" dr="$C$1:$G$1048576" dn="Z_254D2052_C749_412E_8677_161639CE7442_.wvu.Cols" sId="3"/>
    <rfmt sheetId="3" xfDxf="1" sqref="A1:XFD1" start="0" length="0"/>
  </rrc>
  <rrc rId="32234" sId="3" ref="A1:XFD1" action="deleteRow">
    <undo index="65535" exp="area" ref3D="1" dr="$C$1:$G$1048576" dn="Z_254D2052_C749_412E_8677_161639CE7442_.wvu.Cols" sId="3"/>
    <rfmt sheetId="3" xfDxf="1" sqref="A1:XFD1" start="0" length="0"/>
  </rrc>
  <rrc rId="32235" sId="3" ref="A1:XFD1" action="deleteRow">
    <undo index="65535" exp="area" ref3D="1" dr="$C$1:$G$1048576" dn="Z_254D2052_C749_412E_8677_161639CE7442_.wvu.Cols" sId="3"/>
    <rfmt sheetId="3" xfDxf="1" sqref="A1:XFD1" start="0" length="0"/>
  </rrc>
  <rrc rId="32236" sId="3" ref="A1:XFD1" action="deleteRow">
    <undo index="65535" exp="area" ref3D="1" dr="$C$1:$G$1048576" dn="Z_254D2052_C749_412E_8677_161639CE7442_.wvu.Cols" sId="3"/>
    <rfmt sheetId="3" xfDxf="1" sqref="A1:XFD1" start="0" length="0"/>
  </rrc>
  <rrc rId="32237" sId="3" ref="A1:XFD1" action="deleteRow">
    <undo index="65535" exp="area" ref3D="1" dr="$C$1:$G$1048576" dn="Z_254D2052_C749_412E_8677_161639CE7442_.wvu.Cols" sId="3"/>
    <rfmt sheetId="3" xfDxf="1" sqref="A1:XFD1" start="0" length="0"/>
  </rrc>
  <rrc rId="32238" sId="3" ref="A1:XFD1" action="deleteRow">
    <undo index="65535" exp="area" ref3D="1" dr="$C$1:$G$1048576" dn="Z_254D2052_C749_412E_8677_161639CE7442_.wvu.Cols" sId="3"/>
    <rfmt sheetId="3" xfDxf="1" sqref="A1:XFD1" start="0" length="0"/>
  </rrc>
  <rrc rId="32239" sId="3" ref="A1:XFD1" action="deleteRow">
    <undo index="65535" exp="area" ref3D="1" dr="$C$1:$G$1048576" dn="Z_254D2052_C749_412E_8677_161639CE7442_.wvu.Cols" sId="3"/>
    <rfmt sheetId="3" xfDxf="1" sqref="A1:XFD1" start="0" length="0"/>
  </rrc>
  <rrc rId="32240" sId="3" ref="A1:XFD1" action="deleteRow">
    <undo index="65535" exp="area" ref3D="1" dr="$C$1:$G$1048576" dn="Z_254D2052_C749_412E_8677_161639CE7442_.wvu.Cols" sId="3"/>
    <rfmt sheetId="3" xfDxf="1" sqref="A1:XFD1" start="0" length="0"/>
  </rrc>
  <rrc rId="32241" sId="3" ref="A1:XFD1" action="deleteRow">
    <undo index="65535" exp="area" ref3D="1" dr="$C$1:$G$1048576" dn="Z_254D2052_C749_412E_8677_161639CE7442_.wvu.Cols" sId="3"/>
    <rfmt sheetId="3" xfDxf="1" sqref="A1:XFD1" start="0" length="0"/>
  </rrc>
  <rrc rId="32242" sId="3" ref="A1:XFD1" action="deleteRow">
    <undo index="65535" exp="area" ref3D="1" dr="$C$1:$G$1048576" dn="Z_254D2052_C749_412E_8677_161639CE7442_.wvu.Cols" sId="3"/>
    <rfmt sheetId="3" xfDxf="1" sqref="A1:XFD1" start="0" length="0"/>
  </rrc>
  <rrc rId="32243" sId="3" ref="A1:XFD1" action="deleteRow">
    <undo index="65535" exp="area" ref3D="1" dr="$C$1:$G$1048576" dn="Z_254D2052_C749_412E_8677_161639CE7442_.wvu.Cols" sId="3"/>
    <rfmt sheetId="3" xfDxf="1" sqref="A1:XFD1" start="0" length="0"/>
  </rrc>
  <rrc rId="32244" sId="3" ref="A1:XFD1" action="deleteRow">
    <undo index="65535" exp="area" ref3D="1" dr="$C$1:$G$1048576" dn="Z_254D2052_C749_412E_8677_161639CE7442_.wvu.Cols" sId="3"/>
    <rfmt sheetId="3" xfDxf="1" sqref="A1:XFD1" start="0" length="0"/>
  </rrc>
  <rrc rId="32245" sId="3" ref="A1:XFD1" action="deleteRow">
    <undo index="65535" exp="area" ref3D="1" dr="$C$1:$G$1048576" dn="Z_254D2052_C749_412E_8677_161639CE7442_.wvu.Cols" sId="3"/>
    <rfmt sheetId="3" xfDxf="1" sqref="A1:XFD1" start="0" length="0"/>
  </rrc>
  <rrc rId="32246" sId="3" ref="A1:XFD1" action="deleteRow">
    <undo index="65535" exp="area" ref3D="1" dr="$C$1:$G$1048576" dn="Z_254D2052_C749_412E_8677_161639CE7442_.wvu.Cols" sId="3"/>
    <rfmt sheetId="3" xfDxf="1" sqref="A1:XFD1" start="0" length="0"/>
  </rrc>
  <rrc rId="32247" sId="3" ref="A1:XFD1" action="deleteRow">
    <undo index="65535" exp="area" ref3D="1" dr="$C$1:$G$1048576" dn="Z_254D2052_C749_412E_8677_161639CE7442_.wvu.Cols" sId="3"/>
    <rfmt sheetId="3" xfDxf="1" sqref="A1:XFD1" start="0" length="0"/>
  </rrc>
  <rrc rId="32248" sId="3" ref="A1:XFD1" action="deleteRow">
    <undo index="65535" exp="area" ref3D="1" dr="$C$1:$G$1048576" dn="Z_254D2052_C749_412E_8677_161639CE7442_.wvu.Cols" sId="3"/>
    <rfmt sheetId="3" xfDxf="1" sqref="A1:XFD1" start="0" length="0"/>
  </rrc>
  <rrc rId="32249" sId="3" ref="A1:XFD1" action="deleteRow">
    <undo index="65535" exp="area" ref3D="1" dr="$C$1:$G$1048576" dn="Z_254D2052_C749_412E_8677_161639CE7442_.wvu.Cols" sId="3"/>
    <rfmt sheetId="3" xfDxf="1" sqref="A1:XFD1" start="0" length="0"/>
  </rrc>
  <rrc rId="32250" sId="3" ref="A1:XFD1" action="deleteRow">
    <undo index="65535" exp="area" ref3D="1" dr="$C$1:$G$1048576" dn="Z_254D2052_C749_412E_8677_161639CE7442_.wvu.Cols" sId="3"/>
    <rfmt sheetId="3" xfDxf="1" sqref="A1:XFD1" start="0" length="0"/>
  </rrc>
  <rrc rId="32251" sId="3" ref="A1:XFD1" action="deleteRow">
    <undo index="65535" exp="area" ref3D="1" dr="$C$1:$G$1048576" dn="Z_254D2052_C749_412E_8677_161639CE7442_.wvu.Cols" sId="3"/>
    <rfmt sheetId="3" xfDxf="1" sqref="A1:XFD1" start="0" length="0"/>
  </rrc>
  <rrc rId="32252" sId="3" ref="A1:XFD1" action="deleteRow">
    <undo index="65535" exp="area" ref3D="1" dr="$C$1:$G$1048576" dn="Z_254D2052_C749_412E_8677_161639CE7442_.wvu.Cols" sId="3"/>
    <rfmt sheetId="3" xfDxf="1" sqref="A1:XFD1" start="0" length="0"/>
  </rrc>
  <rrc rId="32253" sId="3" ref="A1:XFD1" action="deleteRow">
    <undo index="65535" exp="area" ref3D="1" dr="$C$1:$G$1048576" dn="Z_254D2052_C749_412E_8677_161639CE7442_.wvu.Cols" sId="3"/>
    <rfmt sheetId="3" xfDxf="1" sqref="A1:XFD1" start="0" length="0"/>
  </rrc>
  <rrc rId="32254" sId="3" ref="A1:XFD1" action="deleteRow">
    <undo index="65535" exp="area" ref3D="1" dr="$C$1:$G$1048576" dn="Z_254D2052_C749_412E_8677_161639CE7442_.wvu.Cols" sId="3"/>
    <rfmt sheetId="3" xfDxf="1" sqref="A1:XFD1" start="0" length="0"/>
  </rrc>
  <rrc rId="32255" sId="3" ref="A1:XFD1" action="deleteRow">
    <undo index="65535" exp="area" ref3D="1" dr="$C$1:$G$1048576" dn="Z_254D2052_C749_412E_8677_161639CE7442_.wvu.Cols" sId="3"/>
    <rfmt sheetId="3" xfDxf="1" sqref="A1:XFD1" start="0" length="0"/>
  </rrc>
  <rrc rId="32256" sId="3" ref="A1:XFD1" action="deleteRow">
    <undo index="65535" exp="area" ref3D="1" dr="$C$1:$G$1048576" dn="Z_254D2052_C749_412E_8677_161639CE7442_.wvu.Cols" sId="3"/>
    <rfmt sheetId="3" xfDxf="1" sqref="A1:XFD1" start="0" length="0"/>
  </rrc>
  <rrc rId="32257" sId="3" ref="A1:XFD1" action="deleteRow">
    <undo index="65535" exp="area" ref3D="1" dr="$C$1:$G$1048576" dn="Z_254D2052_C749_412E_8677_161639CE7442_.wvu.Cols" sId="3"/>
    <rfmt sheetId="3" xfDxf="1" sqref="A1:XFD1" start="0" length="0"/>
  </rrc>
  <rrc rId="32258" sId="3" ref="A1:XFD1" action="deleteRow">
    <undo index="65535" exp="area" ref3D="1" dr="$C$1:$G$1048576" dn="Z_254D2052_C749_412E_8677_161639CE7442_.wvu.Cols" sId="3"/>
    <rfmt sheetId="3" xfDxf="1" sqref="A1:XFD1" start="0" length="0"/>
  </rrc>
  <rrc rId="32259" sId="3" ref="A1:XFD1" action="deleteRow">
    <undo index="65535" exp="area" ref3D="1" dr="$C$1:$G$1048576" dn="Z_254D2052_C749_412E_8677_161639CE7442_.wvu.Cols" sId="3"/>
    <rfmt sheetId="3" xfDxf="1" sqref="A1:XFD1" start="0" length="0"/>
  </rrc>
  <rrc rId="32260" sId="3" ref="A1:XFD1" action="deleteRow">
    <undo index="65535" exp="area" ref3D="1" dr="$C$1:$G$1048576" dn="Z_254D2052_C749_412E_8677_161639CE7442_.wvu.Cols" sId="3"/>
    <rfmt sheetId="3" xfDxf="1" sqref="A1:XFD1" start="0" length="0"/>
  </rrc>
  <rrc rId="32261" sId="3" ref="A1:XFD1" action="deleteRow">
    <undo index="65535" exp="area" ref3D="1" dr="$C$1:$G$1048576" dn="Z_254D2052_C749_412E_8677_161639CE7442_.wvu.Cols" sId="3"/>
    <rfmt sheetId="3" xfDxf="1" sqref="A1:XFD1" start="0" length="0"/>
  </rrc>
  <rrc rId="32262" sId="3" ref="A1:XFD1" action="deleteRow">
    <undo index="65535" exp="area" ref3D="1" dr="$C$1:$G$1048576" dn="Z_254D2052_C749_412E_8677_161639CE7442_.wvu.Cols" sId="3"/>
    <rfmt sheetId="3" xfDxf="1" sqref="A1:XFD1" start="0" length="0"/>
  </rrc>
  <rrc rId="32263" sId="3" ref="A1:XFD1" action="deleteRow">
    <undo index="65535" exp="area" ref3D="1" dr="$C$1:$G$1048576" dn="Z_254D2052_C749_412E_8677_161639CE7442_.wvu.Cols" sId="3"/>
    <rfmt sheetId="3" xfDxf="1" sqref="A1:XFD1" start="0" length="0"/>
  </rrc>
  <rrc rId="32264" sId="3" ref="A1:XFD1" action="deleteRow">
    <undo index="65535" exp="area" ref3D="1" dr="$C$1:$G$1048576" dn="Z_254D2052_C749_412E_8677_161639CE7442_.wvu.Cols" sId="3"/>
    <rfmt sheetId="3" xfDxf="1" sqref="A1:XFD1" start="0" length="0"/>
  </rrc>
  <rrc rId="32265" sId="3" ref="A1:XFD1" action="deleteRow">
    <undo index="65535" exp="area" ref3D="1" dr="$C$1:$G$1048576" dn="Z_254D2052_C749_412E_8677_161639CE7442_.wvu.Cols" sId="3"/>
    <rfmt sheetId="3" xfDxf="1" sqref="A1:XFD1" start="0" length="0"/>
  </rrc>
  <rrc rId="32266" sId="3" ref="A1:XFD1" action="deleteRow">
    <undo index="65535" exp="area" ref3D="1" dr="$C$1:$G$1048576" dn="Z_254D2052_C749_412E_8677_161639CE7442_.wvu.Cols" sId="3"/>
    <rfmt sheetId="3" xfDxf="1" sqref="A1:XFD1" start="0" length="0"/>
  </rrc>
  <rrc rId="32267" sId="3" ref="A1:XFD1" action="deleteRow">
    <undo index="65535" exp="area" ref3D="1" dr="$C$1:$G$1048576" dn="Z_254D2052_C749_412E_8677_161639CE7442_.wvu.Cols" sId="3"/>
    <rfmt sheetId="3" xfDxf="1" sqref="A1:XFD1" start="0" length="0"/>
  </rrc>
  <rrc rId="32268" sId="3" ref="A1:XFD1" action="deleteRow">
    <undo index="65535" exp="area" ref3D="1" dr="$C$1:$G$1048576" dn="Z_254D2052_C749_412E_8677_161639CE7442_.wvu.Cols" sId="3"/>
    <rfmt sheetId="3" xfDxf="1" sqref="A1:XFD1" start="0" length="0"/>
  </rrc>
  <rrc rId="32269" sId="3" ref="A1:XFD1" action="deleteRow">
    <undo index="65535" exp="area" ref3D="1" dr="$C$1:$G$1048576" dn="Z_254D2052_C749_412E_8677_161639CE7442_.wvu.Cols" sId="3"/>
    <rfmt sheetId="3" xfDxf="1" sqref="A1:XFD1" start="0" length="0"/>
  </rrc>
  <rrc rId="32270" sId="3" ref="A1:XFD1" action="deleteRow">
    <undo index="65535" exp="area" ref3D="1" dr="$C$1:$G$1048576" dn="Z_254D2052_C749_412E_8677_161639CE7442_.wvu.Cols" sId="3"/>
    <rfmt sheetId="3" xfDxf="1" sqref="A1:XFD1" start="0" length="0"/>
  </rrc>
  <rrc rId="32271" sId="3" ref="A1:XFD1" action="deleteRow">
    <undo index="65535" exp="area" ref3D="1" dr="$C$1:$G$1048576" dn="Z_254D2052_C749_412E_8677_161639CE7442_.wvu.Cols" sId="3"/>
    <rfmt sheetId="3" xfDxf="1" sqref="A1:XFD1" start="0" length="0"/>
  </rrc>
  <rrc rId="32272" sId="3" ref="A1:XFD1" action="deleteRow">
    <undo index="65535" exp="area" ref3D="1" dr="$C$1:$G$1048576" dn="Z_254D2052_C749_412E_8677_161639CE7442_.wvu.Cols" sId="3"/>
    <rfmt sheetId="3" xfDxf="1" sqref="A1:XFD1" start="0" length="0"/>
  </rrc>
  <rrc rId="32273" sId="3" ref="A1:XFD1" action="deleteRow">
    <undo index="65535" exp="area" ref3D="1" dr="$C$1:$G$1048576" dn="Z_254D2052_C749_412E_8677_161639CE7442_.wvu.Cols" sId="3"/>
    <rfmt sheetId="3" xfDxf="1" sqref="A1:XFD1" start="0" length="0"/>
  </rrc>
  <rrc rId="32274" sId="3" ref="A1:XFD1" action="deleteRow">
    <undo index="65535" exp="area" ref3D="1" dr="$C$1:$G$1048576" dn="Z_254D2052_C749_412E_8677_161639CE7442_.wvu.Cols" sId="3"/>
    <rfmt sheetId="3" xfDxf="1" sqref="A1:XFD1" start="0" length="0"/>
  </rrc>
  <rrc rId="32275" sId="3" ref="A1:XFD1" action="deleteRow">
    <undo index="65535" exp="area" ref3D="1" dr="$C$1:$G$1048576" dn="Z_254D2052_C749_412E_8677_161639CE7442_.wvu.Cols" sId="3"/>
    <rfmt sheetId="3" xfDxf="1" sqref="A1:XFD1" start="0" length="0"/>
  </rrc>
  <rrc rId="32276" sId="3" ref="A1:XFD1" action="deleteRow">
    <undo index="65535" exp="area" ref3D="1" dr="$C$1:$G$1048576" dn="Z_254D2052_C749_412E_8677_161639CE7442_.wvu.Cols" sId="3"/>
    <rfmt sheetId="3" xfDxf="1" sqref="A1:XFD1" start="0" length="0"/>
  </rrc>
  <rrc rId="32277" sId="3" ref="A1:XFD1" action="deleteRow">
    <undo index="65535" exp="area" ref3D="1" dr="$C$1:$G$1048576" dn="Z_254D2052_C749_412E_8677_161639CE7442_.wvu.Cols" sId="3"/>
    <rfmt sheetId="3" xfDxf="1" sqref="A1:XFD1" start="0" length="0"/>
  </rrc>
  <rrc rId="32278" sId="3" ref="A1:XFD1" action="deleteRow">
    <undo index="65535" exp="area" ref3D="1" dr="$C$1:$G$1048576" dn="Z_254D2052_C749_412E_8677_161639CE7442_.wvu.Cols" sId="3"/>
    <rfmt sheetId="3" xfDxf="1" sqref="A1:XFD1" start="0" length="0"/>
  </rrc>
  <rrc rId="32279" sId="3" ref="A1:XFD1" action="deleteRow">
    <undo index="65535" exp="area" ref3D="1" dr="$C$1:$G$1048576" dn="Z_254D2052_C749_412E_8677_161639CE7442_.wvu.Cols" sId="3"/>
    <rfmt sheetId="3" xfDxf="1" sqref="A1:XFD1" start="0" length="0"/>
  </rrc>
  <rrc rId="32280" sId="3" ref="A1:XFD1" action="deleteRow">
    <undo index="65535" exp="area" ref3D="1" dr="$C$1:$G$1048576" dn="Z_254D2052_C749_412E_8677_161639CE7442_.wvu.Cols" sId="3"/>
    <rfmt sheetId="3" xfDxf="1" sqref="A1:XFD1" start="0" length="0"/>
  </rrc>
  <rrc rId="32281" sId="3" ref="A1:XFD1" action="deleteRow">
    <undo index="65535" exp="area" ref3D="1" dr="$C$1:$G$1048576" dn="Z_254D2052_C749_412E_8677_161639CE7442_.wvu.Cols" sId="3"/>
    <rfmt sheetId="3" xfDxf="1" sqref="A1:XFD1" start="0" length="0"/>
  </rrc>
  <rrc rId="32282" sId="3" ref="A1:XFD1" action="deleteRow">
    <undo index="65535" exp="area" ref3D="1" dr="$C$1:$G$1048576" dn="Z_254D2052_C749_412E_8677_161639CE7442_.wvu.Cols" sId="3"/>
    <rfmt sheetId="3" xfDxf="1" sqref="A1:XFD1" start="0" length="0"/>
  </rrc>
  <rrc rId="32283" sId="3" ref="A1:XFD1" action="deleteRow">
    <undo index="65535" exp="area" ref3D="1" dr="$C$1:$G$1048576" dn="Z_254D2052_C749_412E_8677_161639CE7442_.wvu.Cols" sId="3"/>
    <rfmt sheetId="3" xfDxf="1" sqref="A1:XFD1" start="0" length="0"/>
  </rrc>
  <rrc rId="32284" sId="3" ref="A1:XFD1" action="deleteRow">
    <undo index="65535" exp="area" ref3D="1" dr="$C$1:$G$1048576" dn="Z_254D2052_C749_412E_8677_161639CE7442_.wvu.Cols" sId="3"/>
    <rfmt sheetId="3" xfDxf="1" sqref="A1:XFD1" start="0" length="0"/>
  </rrc>
  <rrc rId="32285" sId="3" ref="A1:XFD1" action="deleteRow">
    <undo index="65535" exp="area" ref3D="1" dr="$C$1:$G$1048576" dn="Z_254D2052_C749_412E_8677_161639CE7442_.wvu.Cols" sId="3"/>
    <rfmt sheetId="3" xfDxf="1" sqref="A1:XFD1" start="0" length="0"/>
  </rrc>
  <rrc rId="32286" sId="3" ref="A1:XFD1" action="deleteRow">
    <undo index="65535" exp="area" ref3D="1" dr="$C$1:$G$1048576" dn="Z_254D2052_C749_412E_8677_161639CE7442_.wvu.Cols" sId="3"/>
    <rfmt sheetId="3" xfDxf="1" sqref="A1:XFD1" start="0" length="0"/>
  </rrc>
  <rrc rId="32287" sId="3" ref="A1:XFD1" action="deleteRow">
    <undo index="65535" exp="area" ref3D="1" dr="$C$1:$G$1048576" dn="Z_254D2052_C749_412E_8677_161639CE7442_.wvu.Cols" sId="3"/>
    <rfmt sheetId="3" xfDxf="1" sqref="A1:XFD1" start="0" length="0"/>
  </rrc>
  <rrc rId="32288" sId="3" ref="A1:XFD1" action="deleteRow">
    <undo index="65535" exp="area" ref3D="1" dr="$C$1:$G$1048576" dn="Z_254D2052_C749_412E_8677_161639CE7442_.wvu.Cols" sId="3"/>
    <rfmt sheetId="3" xfDxf="1" sqref="A1:XFD1" start="0" length="0"/>
  </rrc>
  <rrc rId="32289" sId="3" ref="A1:XFD1" action="deleteRow">
    <undo index="65535" exp="area" ref3D="1" dr="$C$1:$G$1048576" dn="Z_254D2052_C749_412E_8677_161639CE7442_.wvu.Cols" sId="3"/>
    <rfmt sheetId="3" xfDxf="1" sqref="A1:XFD1" start="0" length="0"/>
  </rrc>
  <rrc rId="32290" sId="3" ref="A1:XFD1" action="deleteRow">
    <undo index="65535" exp="area" ref3D="1" dr="$C$1:$G$1048576" dn="Z_254D2052_C749_412E_8677_161639CE7442_.wvu.Cols" sId="3"/>
    <rfmt sheetId="3" xfDxf="1" sqref="A1:XFD1" start="0" length="0"/>
  </rrc>
  <rrc rId="32291" sId="3" ref="A1:XFD1" action="deleteRow">
    <undo index="65535" exp="area" ref3D="1" dr="$C$1:$G$1048576" dn="Z_254D2052_C749_412E_8677_161639CE7442_.wvu.Cols" sId="3"/>
    <rfmt sheetId="3" xfDxf="1" sqref="A1:XFD1" start="0" length="0"/>
  </rrc>
  <rrc rId="32292" sId="3" ref="A1:XFD1" action="deleteRow">
    <undo index="65535" exp="area" ref3D="1" dr="$C$1:$G$1048576" dn="Z_254D2052_C749_412E_8677_161639CE7442_.wvu.Cols" sId="3"/>
    <rfmt sheetId="3" xfDxf="1" sqref="A1:XFD1" start="0" length="0"/>
  </rrc>
  <rrc rId="32293" sId="3" ref="A1:XFD1" action="deleteRow">
    <undo index="65535" exp="area" ref3D="1" dr="$C$1:$G$1048576" dn="Z_254D2052_C749_412E_8677_161639CE7442_.wvu.Cols" sId="3"/>
    <rfmt sheetId="3" xfDxf="1" sqref="A1:XFD1" start="0" length="0"/>
  </rrc>
  <rrc rId="32294" sId="3" ref="A1:XFD1" action="deleteRow">
    <undo index="65535" exp="area" ref3D="1" dr="$C$1:$G$1048576" dn="Z_254D2052_C749_412E_8677_161639CE7442_.wvu.Cols" sId="3"/>
    <rfmt sheetId="3" xfDxf="1" sqref="A1:XFD1" start="0" length="0"/>
  </rrc>
  <rrc rId="32295" sId="3" ref="A1:XFD1" action="deleteRow">
    <undo index="65535" exp="area" ref3D="1" dr="$C$1:$G$1048576" dn="Z_254D2052_C749_412E_8677_161639CE7442_.wvu.Cols" sId="3"/>
    <rfmt sheetId="3" xfDxf="1" sqref="A1:XFD1" start="0" length="0"/>
  </rrc>
  <rrc rId="32296" sId="3" ref="A1:XFD1" action="deleteRow">
    <undo index="65535" exp="area" ref3D="1" dr="$C$1:$G$1048576" dn="Z_254D2052_C749_412E_8677_161639CE7442_.wvu.Cols" sId="3"/>
    <rfmt sheetId="3" xfDxf="1" sqref="A1:XFD1" start="0" length="0"/>
  </rrc>
  <rrc rId="32297" sId="3" ref="A1:XFD1" action="deleteRow">
    <undo index="65535" exp="area" ref3D="1" dr="$C$1:$G$1048576" dn="Z_254D2052_C749_412E_8677_161639CE7442_.wvu.Cols" sId="3"/>
    <rfmt sheetId="3" xfDxf="1" sqref="A1:XFD1" start="0" length="0"/>
  </rrc>
  <rrc rId="32298" sId="3" ref="A1:XFD1" action="deleteRow">
    <undo index="65535" exp="area" ref3D="1" dr="$C$1:$G$1048576" dn="Z_254D2052_C749_412E_8677_161639CE7442_.wvu.Cols" sId="3"/>
    <rfmt sheetId="3" xfDxf="1" sqref="A1:XFD1" start="0" length="0"/>
  </rrc>
  <rrc rId="32299" sId="3" ref="A1:XFD1" action="deleteRow">
    <undo index="65535" exp="area" ref3D="1" dr="$C$1:$G$1048576" dn="Z_254D2052_C749_412E_8677_161639CE7442_.wvu.Cols" sId="3"/>
    <rfmt sheetId="3" xfDxf="1" sqref="A1:XFD1" start="0" length="0"/>
  </rrc>
  <rrc rId="32300" sId="3" ref="A1:XFD1" action="deleteRow">
    <undo index="65535" exp="area" ref3D="1" dr="$C$1:$G$1048576" dn="Z_254D2052_C749_412E_8677_161639CE7442_.wvu.Cols" sId="3"/>
    <rfmt sheetId="3" xfDxf="1" sqref="A1:XFD1" start="0" length="0"/>
  </rrc>
  <rrc rId="32301" sId="3" ref="A1:XFD1" action="deleteRow">
    <undo index="65535" exp="area" ref3D="1" dr="$C$1:$G$1048576" dn="Z_254D2052_C749_412E_8677_161639CE7442_.wvu.Cols" sId="3"/>
    <rfmt sheetId="3" xfDxf="1" sqref="A1:XFD1" start="0" length="0"/>
  </rrc>
  <rrc rId="32302" sId="3" ref="A1:XFD1" action="deleteRow">
    <undo index="65535" exp="area" ref3D="1" dr="$C$1:$G$1048576" dn="Z_254D2052_C749_412E_8677_161639CE7442_.wvu.Cols" sId="3"/>
    <rfmt sheetId="3" xfDxf="1" sqref="A1:XFD1" start="0" length="0"/>
  </rrc>
  <rrc rId="32303" sId="3" ref="A1:XFD1" action="deleteRow">
    <undo index="65535" exp="area" ref3D="1" dr="$C$1:$G$1048576" dn="Z_254D2052_C749_412E_8677_161639CE7442_.wvu.Cols" sId="3"/>
    <rfmt sheetId="3" xfDxf="1" sqref="A1:XFD1" start="0" length="0"/>
  </rrc>
  <rrc rId="32304" sId="3" ref="A1:XFD1" action="deleteRow">
    <undo index="65535" exp="area" ref3D="1" dr="$C$1:$G$1048576" dn="Z_254D2052_C749_412E_8677_161639CE7442_.wvu.Cols" sId="3"/>
    <rfmt sheetId="3" xfDxf="1" sqref="A1:XFD1" start="0" length="0"/>
  </rrc>
  <rrc rId="32305" sId="3" ref="A1:XFD1" action="deleteRow">
    <undo index="65535" exp="area" ref3D="1" dr="$C$1:$G$1048576" dn="Z_254D2052_C749_412E_8677_161639CE7442_.wvu.Cols" sId="3"/>
    <rfmt sheetId="3" xfDxf="1" sqref="A1:XFD1" start="0" length="0"/>
  </rrc>
  <rrc rId="32306" sId="3" ref="A1:XFD1" action="deleteRow">
    <undo index="65535" exp="area" ref3D="1" dr="$C$1:$G$1048576" dn="Z_254D2052_C749_412E_8677_161639CE7442_.wvu.Cols" sId="3"/>
    <rfmt sheetId="3" xfDxf="1" sqref="A1:XFD1" start="0" length="0"/>
  </rrc>
  <rrc rId="32307" sId="3" ref="A1:XFD1" action="deleteRow">
    <undo index="65535" exp="area" ref3D="1" dr="$C$1:$G$1048576" dn="Z_254D2052_C749_412E_8677_161639CE7442_.wvu.Cols" sId="3"/>
    <rfmt sheetId="3" xfDxf="1" sqref="A1:XFD1" start="0" length="0"/>
  </rrc>
  <rrc rId="32308" sId="3" ref="A1:XFD1" action="deleteRow">
    <undo index="65535" exp="area" ref3D="1" dr="$C$1:$G$1048576" dn="Z_254D2052_C749_412E_8677_161639CE7442_.wvu.Cols" sId="3"/>
    <rfmt sheetId="3" xfDxf="1" sqref="A1:XFD1" start="0" length="0"/>
  </rrc>
  <rrc rId="32309" sId="3" ref="A1:XFD1" action="deleteRow">
    <undo index="65535" exp="area" ref3D="1" dr="$C$1:$G$1048576" dn="Z_254D2052_C749_412E_8677_161639CE7442_.wvu.Cols" sId="3"/>
    <rfmt sheetId="3" xfDxf="1" sqref="A1:XFD1" start="0" length="0"/>
  </rrc>
  <rrc rId="32310" sId="3" ref="A1:XFD1" action="deleteRow">
    <undo index="65535" exp="area" ref3D="1" dr="$C$1:$G$1048576" dn="Z_254D2052_C749_412E_8677_161639CE7442_.wvu.Cols" sId="3"/>
    <rfmt sheetId="3" xfDxf="1" sqref="A1:XFD1" start="0" length="0"/>
  </rrc>
  <rrc rId="32311" sId="3" ref="A1:XFD1" action="deleteRow">
    <undo index="65535" exp="area" ref3D="1" dr="$C$1:$G$1048576" dn="Z_254D2052_C749_412E_8677_161639CE7442_.wvu.Cols" sId="3"/>
    <rfmt sheetId="3" xfDxf="1" sqref="A1:XFD1" start="0" length="0"/>
  </rrc>
  <rrc rId="32312" sId="3" ref="A1:XFD1" action="deleteRow">
    <undo index="65535" exp="area" ref3D="1" dr="$C$1:$G$1048576" dn="Z_254D2052_C749_412E_8677_161639CE7442_.wvu.Cols" sId="3"/>
    <rfmt sheetId="3" xfDxf="1" sqref="A1:XFD1" start="0" length="0"/>
  </rrc>
  <rrc rId="32313" sId="3" ref="A1:XFD1" action="deleteRow">
    <undo index="65535" exp="area" ref3D="1" dr="$C$1:$G$1048576" dn="Z_254D2052_C749_412E_8677_161639CE7442_.wvu.Cols" sId="3"/>
    <rfmt sheetId="3" xfDxf="1" sqref="A1:XFD1" start="0" length="0"/>
  </rrc>
  <rrc rId="32314" sId="3" ref="A1:XFD1" action="deleteRow">
    <undo index="65535" exp="area" ref3D="1" dr="$C$1:$G$1048576" dn="Z_254D2052_C749_412E_8677_161639CE7442_.wvu.Cols" sId="3"/>
    <rfmt sheetId="3" xfDxf="1" sqref="A1:XFD1" start="0" length="0"/>
  </rrc>
  <rrc rId="32315" sId="3" ref="A1:XFD1" action="deleteRow">
    <undo index="65535" exp="area" ref3D="1" dr="$C$1:$G$1048576" dn="Z_254D2052_C749_412E_8677_161639CE7442_.wvu.Cols" sId="3"/>
    <rfmt sheetId="3" xfDxf="1" sqref="A1:XFD1" start="0" length="0"/>
  </rrc>
  <rrc rId="32316" sId="3" ref="A1:XFD1" action="deleteRow">
    <undo index="65535" exp="area" ref3D="1" dr="$C$1:$G$1048576" dn="Z_254D2052_C749_412E_8677_161639CE7442_.wvu.Cols" sId="3"/>
    <rfmt sheetId="3" xfDxf="1" sqref="A1:XFD1" start="0" length="0"/>
  </rrc>
  <rrc rId="32317" sId="3" ref="A1:XFD1" action="deleteRow">
    <undo index="65535" exp="area" ref3D="1" dr="$C$1:$G$1048576" dn="Z_254D2052_C749_412E_8677_161639CE7442_.wvu.Cols" sId="3"/>
    <rfmt sheetId="3" xfDxf="1" sqref="A1:XFD1" start="0" length="0"/>
  </rrc>
  <rrc rId="32318" sId="3" ref="A1:XFD1" action="deleteRow">
    <undo index="65535" exp="area" ref3D="1" dr="$C$1:$G$1048576" dn="Z_254D2052_C749_412E_8677_161639CE7442_.wvu.Cols" sId="3"/>
    <rfmt sheetId="3" xfDxf="1" sqref="A1:XFD1" start="0" length="0"/>
  </rrc>
  <rrc rId="32319" sId="3" ref="A1:XFD1" action="deleteRow">
    <undo index="65535" exp="area" ref3D="1" dr="$C$1:$G$1048576" dn="Z_254D2052_C749_412E_8677_161639CE7442_.wvu.Cols" sId="3"/>
    <rfmt sheetId="3" xfDxf="1" sqref="A1:XFD1" start="0" length="0"/>
  </rrc>
  <rrc rId="32320" sId="3" ref="A1:XFD1" action="deleteRow">
    <undo index="65535" exp="area" ref3D="1" dr="$C$1:$G$1048576" dn="Z_254D2052_C749_412E_8677_161639CE7442_.wvu.Cols" sId="3"/>
    <rfmt sheetId="3" xfDxf="1" sqref="A1:XFD1" start="0" length="0"/>
  </rrc>
  <rrc rId="32321" sId="3" ref="A1:XFD1" action="deleteRow">
    <undo index="65535" exp="area" ref3D="1" dr="$C$1:$G$1048576" dn="Z_254D2052_C749_412E_8677_161639CE7442_.wvu.Cols" sId="3"/>
    <rfmt sheetId="3" xfDxf="1" sqref="A1:XFD1" start="0" length="0"/>
  </rrc>
  <rrc rId="32322" sId="3" ref="A1:XFD1" action="deleteRow">
    <undo index="65535" exp="area" ref3D="1" dr="$C$1:$G$1048576" dn="Z_254D2052_C749_412E_8677_161639CE7442_.wvu.Cols" sId="3"/>
    <rfmt sheetId="3" xfDxf="1" sqref="A1:XFD1" start="0" length="0"/>
  </rrc>
  <rrc rId="32323" sId="3" ref="A1:XFD1" action="deleteRow">
    <undo index="65535" exp="area" ref3D="1" dr="$C$1:$G$1048576" dn="Z_254D2052_C749_412E_8677_161639CE7442_.wvu.Cols" sId="3"/>
    <rfmt sheetId="3" xfDxf="1" sqref="A1:XFD1" start="0" length="0"/>
  </rrc>
  <rrc rId="32324" sId="3" ref="A1:XFD1" action="deleteRow">
    <undo index="65535" exp="area" ref3D="1" dr="$C$1:$G$1048576" dn="Z_254D2052_C749_412E_8677_161639CE7442_.wvu.Cols" sId="3"/>
    <rfmt sheetId="3" xfDxf="1" sqref="A1:XFD1" start="0" length="0"/>
  </rrc>
  <rrc rId="32325" sId="3" ref="A1:XFD1" action="deleteRow">
    <undo index="65535" exp="area" ref3D="1" dr="$C$1:$G$1048576" dn="Z_254D2052_C749_412E_8677_161639CE7442_.wvu.Cols" sId="3"/>
    <rfmt sheetId="3" xfDxf="1" sqref="A1:XFD1" start="0" length="0"/>
  </rrc>
  <rrc rId="32326" sId="3" ref="A1:XFD1" action="deleteRow">
    <undo index="65535" exp="area" ref3D="1" dr="$C$1:$G$1048576" dn="Z_254D2052_C749_412E_8677_161639CE7442_.wvu.Cols" sId="3"/>
    <rfmt sheetId="3" xfDxf="1" sqref="A1:XFD1" start="0" length="0"/>
  </rrc>
  <rrc rId="32327" sId="3" ref="A1:XFD1" action="deleteRow">
    <undo index="65535" exp="area" ref3D="1" dr="$C$1:$G$1048576" dn="Z_254D2052_C749_412E_8677_161639CE7442_.wvu.Cols" sId="3"/>
    <rfmt sheetId="3" xfDxf="1" sqref="A1:XFD1" start="0" length="0"/>
  </rrc>
  <rrc rId="32328" sId="3" ref="A1:XFD1" action="deleteRow">
    <undo index="65535" exp="area" ref3D="1" dr="$C$1:$G$1048576" dn="Z_254D2052_C749_412E_8677_161639CE7442_.wvu.Cols" sId="3"/>
    <rfmt sheetId="3" xfDxf="1" sqref="A1:XFD1" start="0" length="0"/>
  </rrc>
  <rrc rId="32329" sId="3" ref="A1:XFD1" action="deleteRow">
    <undo index="65535" exp="area" ref3D="1" dr="$C$1:$G$1048576" dn="Z_254D2052_C749_412E_8677_161639CE7442_.wvu.Cols" sId="3"/>
    <rfmt sheetId="3" xfDxf="1" sqref="A1:XFD1" start="0" length="0"/>
  </rrc>
  <rrc rId="32330" sId="3" ref="A1:XFD1" action="deleteRow">
    <undo index="65535" exp="area" ref3D="1" dr="$C$1:$G$1048576" dn="Z_254D2052_C749_412E_8677_161639CE7442_.wvu.Cols" sId="3"/>
    <rfmt sheetId="3" xfDxf="1" sqref="A1:XFD1" start="0" length="0"/>
  </rrc>
  <rrc rId="32331" sId="3" ref="A1:XFD1" action="deleteRow">
    <undo index="65535" exp="area" ref3D="1" dr="$C$1:$G$1048576" dn="Z_254D2052_C749_412E_8677_161639CE7442_.wvu.Cols" sId="3"/>
    <rfmt sheetId="3" xfDxf="1" sqref="A1:XFD1" start="0" length="0"/>
  </rrc>
  <rrc rId="32332" sId="3" ref="A1:XFD1" action="deleteRow">
    <undo index="65535" exp="area" ref3D="1" dr="$C$1:$G$1048576" dn="Z_254D2052_C749_412E_8677_161639CE7442_.wvu.Cols" sId="3"/>
    <rfmt sheetId="3" xfDxf="1" sqref="A1:XFD1" start="0" length="0"/>
  </rrc>
  <rrc rId="32333" sId="3" ref="A1:XFD1" action="deleteRow">
    <undo index="65535" exp="area" ref3D="1" dr="$C$1:$G$1048576" dn="Z_254D2052_C749_412E_8677_161639CE7442_.wvu.Cols" sId="3"/>
    <rfmt sheetId="3" xfDxf="1" sqref="A1:XFD1" start="0" length="0"/>
  </rrc>
  <rrc rId="32334" sId="3" ref="A1:XFD1" action="deleteRow">
    <undo index="65535" exp="area" ref3D="1" dr="$C$1:$G$1048576" dn="Z_254D2052_C749_412E_8677_161639CE7442_.wvu.Cols" sId="3"/>
    <rfmt sheetId="3" xfDxf="1" sqref="A1:XFD1" start="0" length="0"/>
  </rrc>
  <rrc rId="32335" sId="3" ref="A1:XFD1" action="deleteRow">
    <undo index="65535" exp="area" ref3D="1" dr="$C$1:$G$1048576" dn="Z_254D2052_C749_412E_8677_161639CE7442_.wvu.Cols" sId="3"/>
    <rfmt sheetId="3" xfDxf="1" sqref="A1:XFD1" start="0" length="0"/>
  </rrc>
  <rrc rId="32336" sId="3" ref="A1:XFD1" action="deleteRow">
    <undo index="65535" exp="area" ref3D="1" dr="$C$1:$G$1048576" dn="Z_254D2052_C749_412E_8677_161639CE7442_.wvu.Cols" sId="3"/>
    <rfmt sheetId="3" xfDxf="1" sqref="A1:XFD1" start="0" length="0"/>
  </rrc>
  <rrc rId="32337" sId="3" ref="A1:XFD1" action="deleteRow">
    <undo index="65535" exp="area" ref3D="1" dr="$C$1:$G$1048576" dn="Z_254D2052_C749_412E_8677_161639CE7442_.wvu.Cols" sId="3"/>
    <rfmt sheetId="3" xfDxf="1" sqref="A1:XFD1" start="0" length="0"/>
  </rrc>
  <rrc rId="32338" sId="3" ref="A1:XFD1" action="deleteRow">
    <undo index="65535" exp="area" ref3D="1" dr="$C$1:$G$1048576" dn="Z_254D2052_C749_412E_8677_161639CE7442_.wvu.Cols" sId="3"/>
    <rfmt sheetId="3" xfDxf="1" sqref="A1:XFD1" start="0" length="0"/>
  </rrc>
  <rrc rId="32339" sId="3" ref="A1:XFD1" action="deleteRow">
    <undo index="65535" exp="area" ref3D="1" dr="$C$1:$G$1048576" dn="Z_254D2052_C749_412E_8677_161639CE7442_.wvu.Cols" sId="3"/>
    <rfmt sheetId="3" xfDxf="1" sqref="A1:XFD1" start="0" length="0"/>
  </rrc>
  <rrc rId="32340" sId="3" ref="A1:XFD1" action="deleteRow">
    <undo index="65535" exp="area" ref3D="1" dr="$C$1:$G$1048576" dn="Z_254D2052_C749_412E_8677_161639CE7442_.wvu.Cols" sId="3"/>
    <rfmt sheetId="3" xfDxf="1" sqref="A1:XFD1" start="0" length="0"/>
  </rrc>
  <rrc rId="32341" sId="3" ref="A1:XFD1" action="deleteRow">
    <undo index="65535" exp="area" ref3D="1" dr="$C$1:$G$1048576" dn="Z_254D2052_C749_412E_8677_161639CE7442_.wvu.Cols" sId="3"/>
    <rfmt sheetId="3" xfDxf="1" sqref="A1:XFD1" start="0" length="0"/>
  </rrc>
  <rrc rId="32342" sId="3" ref="A1:XFD1" action="deleteRow">
    <undo index="65535" exp="area" ref3D="1" dr="$C$1:$G$1048576" dn="Z_254D2052_C749_412E_8677_161639CE7442_.wvu.Cols" sId="3"/>
    <rfmt sheetId="3" xfDxf="1" sqref="A1:XFD1" start="0" length="0"/>
  </rrc>
  <rrc rId="32343" sId="3" ref="A1:XFD1" action="deleteRow">
    <undo index="65535" exp="area" ref3D="1" dr="$C$1:$G$1048576" dn="Z_254D2052_C749_412E_8677_161639CE7442_.wvu.Cols" sId="3"/>
    <rfmt sheetId="3" xfDxf="1" sqref="A1:XFD1" start="0" length="0"/>
  </rrc>
  <rrc rId="32344" sId="3" ref="A1:XFD1" action="deleteRow">
    <undo index="65535" exp="area" ref3D="1" dr="$C$1:$G$1048576" dn="Z_254D2052_C749_412E_8677_161639CE7442_.wvu.Cols" sId="3"/>
    <rfmt sheetId="3" xfDxf="1" sqref="A1:XFD1" start="0" length="0"/>
  </rrc>
  <rrc rId="32345" sId="3" ref="A1:XFD1" action="deleteRow">
    <undo index="65535" exp="area" ref3D="1" dr="$C$1:$G$1048576" dn="Z_254D2052_C749_412E_8677_161639CE7442_.wvu.Cols" sId="3"/>
    <rfmt sheetId="3" xfDxf="1" sqref="A1:XFD1" start="0" length="0"/>
  </rrc>
  <rrc rId="32346" sId="3" ref="A1:XFD1" action="deleteRow">
    <undo index="65535" exp="area" ref3D="1" dr="$C$1:$G$1048576" dn="Z_254D2052_C749_412E_8677_161639CE7442_.wvu.Cols" sId="3"/>
    <rfmt sheetId="3" xfDxf="1" sqref="A1:XFD1" start="0" length="0"/>
  </rrc>
  <rrc rId="32347" sId="3" ref="A1:XFD1" action="deleteRow">
    <undo index="65535" exp="area" ref3D="1" dr="$C$1:$G$1048576" dn="Z_254D2052_C749_412E_8677_161639CE7442_.wvu.Cols" sId="3"/>
    <rfmt sheetId="3" xfDxf="1" sqref="A1:XFD1" start="0" length="0"/>
  </rrc>
  <rrc rId="32348" sId="3" ref="A1:XFD1" action="deleteRow">
    <undo index="65535" exp="area" ref3D="1" dr="$C$1:$G$1048576" dn="Z_254D2052_C749_412E_8677_161639CE7442_.wvu.Cols" sId="3"/>
    <rfmt sheetId="3" xfDxf="1" sqref="A1:XFD1" start="0" length="0"/>
  </rrc>
  <rrc rId="32349" sId="3" ref="A1:XFD1" action="deleteRow">
    <undo index="65535" exp="area" ref3D="1" dr="$C$1:$G$1048576" dn="Z_254D2052_C749_412E_8677_161639CE7442_.wvu.Cols" sId="3"/>
    <rfmt sheetId="3" xfDxf="1" sqref="A1:XFD1" start="0" length="0"/>
  </rrc>
  <rrc rId="32350" sId="3" ref="A1:XFD1" action="deleteRow">
    <undo index="65535" exp="area" ref3D="1" dr="$C$1:$G$1048576" dn="Z_254D2052_C749_412E_8677_161639CE7442_.wvu.Cols" sId="3"/>
    <rfmt sheetId="3" xfDxf="1" sqref="A1:XFD1" start="0" length="0"/>
  </rrc>
  <rrc rId="32351" sId="3" ref="A1:XFD1" action="deleteRow">
    <undo index="65535" exp="area" ref3D="1" dr="$C$1:$G$1048576" dn="Z_254D2052_C749_412E_8677_161639CE7442_.wvu.Cols" sId="3"/>
    <rfmt sheetId="3" xfDxf="1" sqref="A1:XFD1" start="0" length="0"/>
  </rrc>
  <rrc rId="32352" sId="3" ref="A1:XFD1" action="deleteRow">
    <undo index="65535" exp="area" ref3D="1" dr="$C$1:$G$1048576" dn="Z_254D2052_C749_412E_8677_161639CE7442_.wvu.Cols" sId="3"/>
    <rfmt sheetId="3" xfDxf="1" sqref="A1:XFD1" start="0" length="0"/>
  </rrc>
  <rrc rId="32353" sId="3" ref="A1:XFD1" action="deleteRow">
    <undo index="65535" exp="area" ref3D="1" dr="$C$1:$G$1048576" dn="Z_254D2052_C749_412E_8677_161639CE7442_.wvu.Cols" sId="3"/>
    <rfmt sheetId="3" xfDxf="1" sqref="A1:XFD1" start="0" length="0"/>
  </rrc>
  <rrc rId="32354" sId="3" ref="A1:XFD1" action="deleteRow">
    <undo index="65535" exp="area" ref3D="1" dr="$C$1:$G$1048576" dn="Z_254D2052_C749_412E_8677_161639CE7442_.wvu.Cols" sId="3"/>
    <rfmt sheetId="3" xfDxf="1" sqref="A1:XFD1" start="0" length="0"/>
  </rrc>
  <rrc rId="32355" sId="3" ref="A1:XFD1" action="deleteRow">
    <undo index="65535" exp="area" ref3D="1" dr="$C$1:$G$1048576" dn="Z_254D2052_C749_412E_8677_161639CE7442_.wvu.Cols" sId="3"/>
    <rfmt sheetId="3" xfDxf="1" sqref="A1:XFD1" start="0" length="0"/>
  </rrc>
  <rrc rId="32356" sId="3" ref="A1:XFD1" action="deleteRow">
    <undo index="65535" exp="area" ref3D="1" dr="$C$1:$G$1048576" dn="Z_254D2052_C749_412E_8677_161639CE7442_.wvu.Cols" sId="3"/>
    <rfmt sheetId="3" xfDxf="1" sqref="A1:XFD1" start="0" length="0"/>
  </rrc>
  <rrc rId="32357" sId="3" ref="A1:XFD1" action="deleteRow">
    <undo index="65535" exp="area" ref3D="1" dr="$C$1:$G$1048576" dn="Z_254D2052_C749_412E_8677_161639CE7442_.wvu.Cols" sId="3"/>
    <rfmt sheetId="3" xfDxf="1" sqref="A1:XFD1" start="0" length="0"/>
  </rrc>
  <rrc rId="32358" sId="3" ref="A1:XFD1" action="deleteRow">
    <undo index="65535" exp="area" ref3D="1" dr="$C$1:$G$1048576" dn="Z_254D2052_C749_412E_8677_161639CE7442_.wvu.Cols" sId="3"/>
    <rfmt sheetId="3" xfDxf="1" sqref="A1:XFD1" start="0" length="0"/>
  </rrc>
  <rrc rId="32359" sId="3" ref="A1:XFD1" action="deleteRow">
    <undo index="65535" exp="area" ref3D="1" dr="$C$1:$G$1048576" dn="Z_254D2052_C749_412E_8677_161639CE7442_.wvu.Cols" sId="3"/>
    <rfmt sheetId="3" xfDxf="1" sqref="A1:XFD1" start="0" length="0"/>
  </rrc>
  <rrc rId="32360" sId="3" ref="A1:XFD1" action="deleteRow">
    <undo index="65535" exp="area" ref3D="1" dr="$C$1:$G$1048576" dn="Z_254D2052_C749_412E_8677_161639CE7442_.wvu.Cols" sId="3"/>
    <rfmt sheetId="3" xfDxf="1" sqref="A1:XFD1" start="0" length="0"/>
  </rrc>
  <rrc rId="32361" sId="3" ref="A1:XFD1" action="deleteRow">
    <undo index="65535" exp="area" ref3D="1" dr="$C$1:$G$1048576" dn="Z_254D2052_C749_412E_8677_161639CE7442_.wvu.Cols" sId="3"/>
    <rfmt sheetId="3" xfDxf="1" sqref="A1:XFD1" start="0" length="0"/>
  </rrc>
  <rrc rId="32362" sId="3" ref="A1:XFD1" action="deleteRow">
    <undo index="65535" exp="area" ref3D="1" dr="$C$1:$G$1048576" dn="Z_254D2052_C749_412E_8677_161639CE7442_.wvu.Cols" sId="3"/>
    <rfmt sheetId="3" xfDxf="1" sqref="A1:XFD1" start="0" length="0"/>
  </rrc>
  <rrc rId="32363" sId="3" ref="A1:XFD1" action="deleteRow">
    <undo index="65535" exp="area" ref3D="1" dr="$C$1:$G$1048576" dn="Z_254D2052_C749_412E_8677_161639CE7442_.wvu.Cols" sId="3"/>
    <rfmt sheetId="3" xfDxf="1" sqref="A1:XFD1" start="0" length="0"/>
  </rrc>
  <rrc rId="32364" sId="3" ref="A1:XFD1" action="deleteRow">
    <undo index="65535" exp="area" ref3D="1" dr="$C$1:$G$1048576" dn="Z_254D2052_C749_412E_8677_161639CE7442_.wvu.Cols" sId="3"/>
    <rfmt sheetId="3" xfDxf="1" sqref="A1:XFD1" start="0" length="0"/>
  </rrc>
  <rrc rId="32365" sId="3" ref="A1:XFD1" action="deleteRow">
    <undo index="65535" exp="area" ref3D="1" dr="$C$1:$G$1048576" dn="Z_254D2052_C749_412E_8677_161639CE7442_.wvu.Cols" sId="3"/>
    <rfmt sheetId="3" xfDxf="1" sqref="A1:XFD1" start="0" length="0"/>
  </rrc>
  <rrc rId="32366" sId="3" ref="A1:XFD1" action="deleteRow">
    <undo index="65535" exp="area" ref3D="1" dr="$C$1:$G$1048576" dn="Z_254D2052_C749_412E_8677_161639CE7442_.wvu.Cols" sId="3"/>
    <rfmt sheetId="3" xfDxf="1" sqref="A1:XFD1" start="0" length="0"/>
  </rrc>
  <rrc rId="32367" sId="3" ref="A1:XFD1" action="deleteRow">
    <undo index="65535" exp="area" ref3D="1" dr="$C$1:$G$1048576" dn="Z_254D2052_C749_412E_8677_161639CE7442_.wvu.Cols" sId="3"/>
    <rfmt sheetId="3" xfDxf="1" sqref="A1:XFD1" start="0" length="0"/>
  </rrc>
  <rrc rId="32368" sId="3" ref="A1:XFD1" action="deleteRow">
    <undo index="65535" exp="area" ref3D="1" dr="$C$1:$G$1048576" dn="Z_254D2052_C749_412E_8677_161639CE7442_.wvu.Cols" sId="3"/>
    <rfmt sheetId="3" xfDxf="1" sqref="A1:XFD1" start="0" length="0"/>
  </rrc>
  <rrc rId="32369" sId="3" ref="A1:XFD1" action="deleteRow">
    <undo index="65535" exp="area" ref3D="1" dr="$C$1:$G$1048576" dn="Z_254D2052_C749_412E_8677_161639CE7442_.wvu.Cols" sId="3"/>
    <rfmt sheetId="3" xfDxf="1" sqref="A1:XFD1" start="0" length="0"/>
  </rrc>
  <rrc rId="32370" sId="3" ref="A1:XFD1" action="deleteRow">
    <undo index="65535" exp="area" ref3D="1" dr="$C$1:$G$1048576" dn="Z_254D2052_C749_412E_8677_161639CE7442_.wvu.Cols" sId="3"/>
    <rfmt sheetId="3" xfDxf="1" sqref="A1:XFD1" start="0" length="0"/>
  </rrc>
  <rrc rId="32371" sId="3" ref="A1:XFD1" action="deleteRow">
    <undo index="65535" exp="area" ref3D="1" dr="$C$1:$G$1048576" dn="Z_254D2052_C749_412E_8677_161639CE7442_.wvu.Cols" sId="3"/>
    <rfmt sheetId="3" xfDxf="1" sqref="A1:XFD1" start="0" length="0"/>
  </rrc>
  <rrc rId="32372" sId="3" ref="A1:XFD1" action="deleteRow">
    <undo index="65535" exp="area" ref3D="1" dr="$C$1:$G$1048576" dn="Z_254D2052_C749_412E_8677_161639CE7442_.wvu.Cols" sId="3"/>
    <rfmt sheetId="3" xfDxf="1" sqref="A1:XFD1" start="0" length="0"/>
  </rrc>
  <rrc rId="32373" sId="3" ref="A1:XFD1" action="deleteRow">
    <undo index="65535" exp="area" ref3D="1" dr="$C$1:$G$1048576" dn="Z_254D2052_C749_412E_8677_161639CE7442_.wvu.Cols" sId="3"/>
    <rfmt sheetId="3" xfDxf="1" sqref="A1:XFD1" start="0" length="0"/>
  </rrc>
  <rrc rId="32374" sId="3" ref="A1:XFD1" action="deleteRow">
    <undo index="65535" exp="area" ref3D="1" dr="$C$1:$G$1048576" dn="Z_254D2052_C749_412E_8677_161639CE7442_.wvu.Cols" sId="3"/>
    <rfmt sheetId="3" xfDxf="1" sqref="A1:XFD1" start="0" length="0"/>
  </rrc>
  <rrc rId="32375" sId="3" ref="A1:XFD1" action="deleteRow">
    <undo index="65535" exp="area" ref3D="1" dr="$C$1:$G$1048576" dn="Z_254D2052_C749_412E_8677_161639CE7442_.wvu.Cols" sId="3"/>
    <rfmt sheetId="3" xfDxf="1" sqref="A1:XFD1" start="0" length="0"/>
  </rrc>
  <rrc rId="32376" sId="3" ref="A1:XFD1" action="deleteRow">
    <undo index="65535" exp="area" ref3D="1" dr="$C$1:$G$1048576" dn="Z_254D2052_C749_412E_8677_161639CE7442_.wvu.Cols" sId="3"/>
    <rfmt sheetId="3" xfDxf="1" sqref="A1:XFD1" start="0" length="0"/>
  </rrc>
  <rrc rId="32377" sId="3" ref="A1:XFD1" action="deleteRow">
    <undo index="65535" exp="area" ref3D="1" dr="$C$1:$G$1048576" dn="Z_254D2052_C749_412E_8677_161639CE7442_.wvu.Cols" sId="3"/>
    <rfmt sheetId="3" xfDxf="1" sqref="A1:XFD1" start="0" length="0"/>
  </rrc>
  <rrc rId="32378" sId="3" ref="A1:XFD1" action="deleteRow">
    <undo index="65535" exp="area" ref3D="1" dr="$C$1:$G$1048576" dn="Z_254D2052_C749_412E_8677_161639CE7442_.wvu.Cols" sId="3"/>
    <rfmt sheetId="3" xfDxf="1" sqref="A1:XFD1" start="0" length="0"/>
  </rrc>
  <rrc rId="32379" sId="3" ref="A1:XFD1" action="deleteRow">
    <undo index="65535" exp="area" ref3D="1" dr="$C$1:$G$1048576" dn="Z_254D2052_C749_412E_8677_161639CE7442_.wvu.Cols" sId="3"/>
    <rfmt sheetId="3" xfDxf="1" sqref="A1:XFD1" start="0" length="0"/>
  </rrc>
  <rrc rId="32380" sId="3" ref="A1:XFD1" action="deleteRow">
    <undo index="65535" exp="area" ref3D="1" dr="$C$1:$G$1048576" dn="Z_254D2052_C749_412E_8677_161639CE7442_.wvu.Cols" sId="3"/>
    <rfmt sheetId="3" xfDxf="1" sqref="A1:XFD1" start="0" length="0"/>
  </rrc>
  <rrc rId="32381" sId="3" ref="A1:XFD1" action="deleteRow">
    <undo index="65535" exp="area" ref3D="1" dr="$C$1:$G$1048576" dn="Z_254D2052_C749_412E_8677_161639CE7442_.wvu.Cols" sId="3"/>
    <rfmt sheetId="3" xfDxf="1" sqref="A1:XFD1" start="0" length="0"/>
  </rrc>
  <rrc rId="32382" sId="3" ref="A1:XFD1" action="deleteRow">
    <undo index="65535" exp="area" ref3D="1" dr="$C$1:$G$1048576" dn="Z_254D2052_C749_412E_8677_161639CE7442_.wvu.Cols" sId="3"/>
    <rfmt sheetId="3" xfDxf="1" sqref="A1:XFD1" start="0" length="0"/>
  </rrc>
  <rrc rId="32383" sId="3" ref="A1:XFD1" action="deleteRow">
    <undo index="65535" exp="area" ref3D="1" dr="$C$1:$G$1048576" dn="Z_254D2052_C749_412E_8677_161639CE7442_.wvu.Cols" sId="3"/>
    <rfmt sheetId="3" xfDxf="1" sqref="A1:XFD1" start="0" length="0"/>
  </rrc>
  <rrc rId="32384" sId="3" ref="A1:XFD1" action="deleteRow">
    <undo index="65535" exp="area" ref3D="1" dr="$C$1:$G$1048576" dn="Z_254D2052_C749_412E_8677_161639CE7442_.wvu.Cols" sId="3"/>
    <rfmt sheetId="3" xfDxf="1" sqref="A1:XFD1" start="0" length="0"/>
  </rrc>
  <rrc rId="32385" sId="3" ref="A1:XFD1" action="deleteRow">
    <undo index="65535" exp="area" ref3D="1" dr="$C$1:$G$1048576" dn="Z_254D2052_C749_412E_8677_161639CE7442_.wvu.Cols" sId="3"/>
    <rfmt sheetId="3" xfDxf="1" sqref="A1:XFD1" start="0" length="0"/>
  </rrc>
  <rrc rId="32386" sId="3" ref="A1:XFD1" action="deleteRow">
    <undo index="65535" exp="area" ref3D="1" dr="$C$1:$G$1048576" dn="Z_254D2052_C749_412E_8677_161639CE7442_.wvu.Cols" sId="3"/>
    <rfmt sheetId="3" xfDxf="1" sqref="A1:XFD1" start="0" length="0"/>
  </rrc>
  <rrc rId="32387" sId="3" ref="A1:XFD1" action="deleteRow">
    <undo index="65535" exp="area" ref3D="1" dr="$C$1:$G$1048576" dn="Z_254D2052_C749_412E_8677_161639CE7442_.wvu.Cols" sId="3"/>
    <rfmt sheetId="3" xfDxf="1" sqref="A1:XFD1" start="0" length="0"/>
  </rrc>
  <rrc rId="32388" sId="3" ref="A1:XFD1" action="deleteRow">
    <undo index="65535" exp="area" ref3D="1" dr="$C$1:$G$1048576" dn="Z_254D2052_C749_412E_8677_161639CE7442_.wvu.Cols" sId="3"/>
    <rfmt sheetId="3" xfDxf="1" sqref="A1:XFD1" start="0" length="0"/>
  </rrc>
  <rrc rId="32389" sId="3" ref="A1:XFD1" action="deleteRow">
    <undo index="65535" exp="area" ref3D="1" dr="$C$1:$G$1048576" dn="Z_254D2052_C749_412E_8677_161639CE7442_.wvu.Cols" sId="3"/>
    <rfmt sheetId="3" xfDxf="1" sqref="A1:XFD1" start="0" length="0"/>
  </rrc>
  <rrc rId="32390" sId="3" ref="A1:XFD1" action="deleteRow">
    <undo index="65535" exp="area" ref3D="1" dr="$C$1:$G$1048576" dn="Z_254D2052_C749_412E_8677_161639CE7442_.wvu.Cols" sId="3"/>
    <rfmt sheetId="3" xfDxf="1" sqref="A1:XFD1" start="0" length="0"/>
  </rrc>
  <rrc rId="32391" sId="3" ref="A1:XFD1" action="deleteRow">
    <undo index="65535" exp="area" ref3D="1" dr="$C$1:$G$1048576" dn="Z_254D2052_C749_412E_8677_161639CE7442_.wvu.Cols" sId="3"/>
    <rfmt sheetId="3" xfDxf="1" sqref="A1:XFD1" start="0" length="0"/>
  </rrc>
  <rrc rId="32392" sId="3" ref="A1:XFD1" action="deleteRow">
    <undo index="65535" exp="area" ref3D="1" dr="$C$1:$G$1048576" dn="Z_254D2052_C749_412E_8677_161639CE7442_.wvu.Cols" sId="3"/>
    <rfmt sheetId="3" xfDxf="1" sqref="A1:XFD1" start="0" length="0"/>
  </rrc>
  <rrc rId="32393" sId="3" ref="A1:XFD1" action="deleteRow">
    <undo index="65535" exp="area" ref3D="1" dr="$C$1:$G$1048576" dn="Z_254D2052_C749_412E_8677_161639CE7442_.wvu.Cols" sId="3"/>
    <rfmt sheetId="3" xfDxf="1" sqref="A1:XFD1" start="0" length="0"/>
  </rrc>
  <rrc rId="32394" sId="3" ref="A1:XFD1" action="deleteRow">
    <undo index="65535" exp="area" ref3D="1" dr="$C$1:$G$1048576" dn="Z_254D2052_C749_412E_8677_161639CE7442_.wvu.Cols" sId="3"/>
    <rfmt sheetId="3" xfDxf="1" sqref="A1:XFD1" start="0" length="0"/>
  </rrc>
  <rrc rId="32395" sId="3" ref="A1:XFD1" action="deleteRow">
    <undo index="65535" exp="area" ref3D="1" dr="$C$1:$G$1048576" dn="Z_254D2052_C749_412E_8677_161639CE7442_.wvu.Cols" sId="3"/>
    <rfmt sheetId="3" xfDxf="1" sqref="A1:XFD1" start="0" length="0"/>
  </rrc>
  <rrc rId="32396" sId="3" ref="A1:XFD1" action="deleteRow">
    <undo index="65535" exp="area" ref3D="1" dr="$C$1:$G$1048576" dn="Z_254D2052_C749_412E_8677_161639CE7442_.wvu.Cols" sId="3"/>
    <rfmt sheetId="3" xfDxf="1" sqref="A1:XFD1" start="0" length="0"/>
  </rrc>
  <rrc rId="32397" sId="3" ref="A1:XFD1" action="deleteRow">
    <undo index="65535" exp="area" ref3D="1" dr="$C$1:$G$1048576" dn="Z_254D2052_C749_412E_8677_161639CE7442_.wvu.Cols" sId="3"/>
    <rfmt sheetId="3" xfDxf="1" sqref="A1:XFD1" start="0" length="0"/>
  </rrc>
  <rrc rId="32398" sId="3" ref="A1:XFD1" action="deleteRow">
    <undo index="65535" exp="area" ref3D="1" dr="$C$1:$G$1048576" dn="Z_254D2052_C749_412E_8677_161639CE7442_.wvu.Cols" sId="3"/>
    <rfmt sheetId="3" xfDxf="1" sqref="A1:XFD1" start="0" length="0"/>
  </rrc>
  <rrc rId="32399" sId="3" ref="A1:XFD1" action="deleteRow">
    <undo index="65535" exp="area" ref3D="1" dr="$C$1:$G$1048576" dn="Z_254D2052_C749_412E_8677_161639CE7442_.wvu.Cols" sId="3"/>
    <rfmt sheetId="3" xfDxf="1" sqref="A1:XFD1" start="0" length="0"/>
  </rrc>
  <rrc rId="32400" sId="3" ref="A1:XFD1" action="deleteRow">
    <undo index="65535" exp="area" ref3D="1" dr="$C$1:$G$1048576" dn="Z_254D2052_C749_412E_8677_161639CE7442_.wvu.Cols" sId="3"/>
    <rfmt sheetId="3" xfDxf="1" sqref="A1:XFD1" start="0" length="0"/>
  </rrc>
  <rrc rId="32401" sId="3" ref="A1:XFD1" action="deleteRow">
    <undo index="65535" exp="area" ref3D="1" dr="$C$1:$G$1048576" dn="Z_254D2052_C749_412E_8677_161639CE7442_.wvu.Cols" sId="3"/>
    <rfmt sheetId="3" xfDxf="1" sqref="A1:XFD1" start="0" length="0"/>
  </rrc>
  <rrc rId="32402" sId="3" ref="A1:XFD1" action="deleteRow">
    <undo index="65535" exp="area" ref3D="1" dr="$C$1:$G$1048576" dn="Z_254D2052_C749_412E_8677_161639CE7442_.wvu.Cols" sId="3"/>
    <rfmt sheetId="3" xfDxf="1" sqref="A1:XFD1" start="0" length="0"/>
  </rrc>
  <rrc rId="32403" sId="3" ref="A1:XFD1" action="deleteRow">
    <undo index="65535" exp="area" ref3D="1" dr="$C$1:$G$1048576" dn="Z_254D2052_C749_412E_8677_161639CE7442_.wvu.Cols" sId="3"/>
    <rfmt sheetId="3" xfDxf="1" sqref="A1:XFD1" start="0" length="0"/>
  </rrc>
  <rrc rId="32404" sId="3" ref="A1:XFD1" action="deleteRow">
    <undo index="65535" exp="area" ref3D="1" dr="$C$1:$G$1048576" dn="Z_254D2052_C749_412E_8677_161639CE7442_.wvu.Cols" sId="3"/>
    <rfmt sheetId="3" xfDxf="1" sqref="A1:XFD1" start="0" length="0"/>
  </rrc>
  <rrc rId="32405" sId="3" ref="A1:XFD1" action="deleteRow">
    <undo index="65535" exp="area" ref3D="1" dr="$C$1:$G$1048576" dn="Z_254D2052_C749_412E_8677_161639CE7442_.wvu.Cols" sId="3"/>
    <rfmt sheetId="3" xfDxf="1" sqref="A1:XFD1" start="0" length="0"/>
  </rrc>
  <rrc rId="32406" sId="3" ref="A1:XFD1" action="deleteRow">
    <undo index="65535" exp="area" ref3D="1" dr="$C$1:$G$1048576" dn="Z_254D2052_C749_412E_8677_161639CE7442_.wvu.Cols" sId="3"/>
    <rfmt sheetId="3" xfDxf="1" sqref="A1:XFD1" start="0" length="0"/>
  </rrc>
  <rrc rId="32407" sId="3" ref="A1:XFD1" action="deleteRow">
    <undo index="65535" exp="area" ref3D="1" dr="$C$1:$G$1048576" dn="Z_254D2052_C749_412E_8677_161639CE7442_.wvu.Cols" sId="3"/>
    <rfmt sheetId="3" xfDxf="1" sqref="A1:XFD1" start="0" length="0"/>
  </rrc>
  <rrc rId="32408" sId="3" ref="A1:XFD1" action="deleteRow">
    <undo index="65535" exp="area" ref3D="1" dr="$C$1:$G$1048576" dn="Z_254D2052_C749_412E_8677_161639CE7442_.wvu.Cols" sId="3"/>
    <rfmt sheetId="3" xfDxf="1" sqref="A1:XFD1" start="0" length="0"/>
  </rrc>
  <rrc rId="32409" sId="3" ref="A1:XFD1" action="deleteRow">
    <undo index="65535" exp="area" ref3D="1" dr="$C$1:$G$1048576" dn="Z_254D2052_C749_412E_8677_161639CE7442_.wvu.Cols" sId="3"/>
    <rfmt sheetId="3" xfDxf="1" sqref="A1:XFD1" start="0" length="0"/>
  </rrc>
  <rrc rId="32410" sId="3" ref="A1:XFD1" action="deleteRow">
    <undo index="65535" exp="area" ref3D="1" dr="$C$1:$G$1048576" dn="Z_254D2052_C749_412E_8677_161639CE7442_.wvu.Cols" sId="3"/>
    <rfmt sheetId="3" xfDxf="1" sqref="A1:XFD1" start="0" length="0"/>
  </rrc>
  <rrc rId="32411" sId="3" ref="A1:XFD1" action="deleteRow">
    <undo index="65535" exp="area" ref3D="1" dr="$C$1:$G$1048576" dn="Z_254D2052_C749_412E_8677_161639CE7442_.wvu.Cols" sId="3"/>
    <rfmt sheetId="3" xfDxf="1" sqref="A1:XFD1" start="0" length="0"/>
  </rrc>
  <rrc rId="32412" sId="3" ref="A1:XFD1" action="deleteRow">
    <undo index="65535" exp="area" ref3D="1" dr="$C$1:$G$1048576" dn="Z_254D2052_C749_412E_8677_161639CE7442_.wvu.Cols" sId="3"/>
    <rfmt sheetId="3" xfDxf="1" sqref="A1:XFD1" start="0" length="0"/>
  </rrc>
  <rrc rId="32413" sId="3" ref="A1:XFD1" action="deleteRow">
    <undo index="65535" exp="area" ref3D="1" dr="$C$1:$G$1048576" dn="Z_254D2052_C749_412E_8677_161639CE7442_.wvu.Cols" sId="3"/>
    <rfmt sheetId="3" xfDxf="1" sqref="A1:XFD1" start="0" length="0"/>
  </rrc>
  <rrc rId="32414" sId="3" ref="A1:XFD1" action="deleteRow">
    <undo index="65535" exp="area" ref3D="1" dr="$C$1:$G$1048576" dn="Z_254D2052_C749_412E_8677_161639CE7442_.wvu.Cols" sId="3"/>
    <rfmt sheetId="3" xfDxf="1" sqref="A1:XFD1" start="0" length="0"/>
  </rrc>
  <rrc rId="32415" sId="3" ref="A1:XFD1" action="deleteRow">
    <undo index="65535" exp="area" ref3D="1" dr="$C$1:$G$1048576" dn="Z_254D2052_C749_412E_8677_161639CE7442_.wvu.Cols" sId="3"/>
    <rfmt sheetId="3" xfDxf="1" sqref="A1:XFD1" start="0" length="0"/>
  </rrc>
  <rrc rId="32416" sId="3" ref="A1:XFD1" action="deleteRow">
    <undo index="65535" exp="area" ref3D="1" dr="$C$1:$G$1048576" dn="Z_254D2052_C749_412E_8677_161639CE7442_.wvu.Cols" sId="3"/>
    <rfmt sheetId="3" xfDxf="1" sqref="A1:XFD1" start="0" length="0"/>
  </rrc>
  <rrc rId="32417" sId="3" ref="A1:XFD1" action="deleteRow">
    <undo index="65535" exp="area" ref3D="1" dr="$C$1:$G$1048576" dn="Z_254D2052_C749_412E_8677_161639CE7442_.wvu.Cols" sId="3"/>
    <rfmt sheetId="3" xfDxf="1" sqref="A1:XFD1" start="0" length="0"/>
  </rrc>
  <rrc rId="32418" sId="3" ref="A1:XFD1" action="deleteRow">
    <undo index="65535" exp="area" ref3D="1" dr="$C$1:$G$1048576" dn="Z_254D2052_C749_412E_8677_161639CE7442_.wvu.Cols" sId="3"/>
    <rfmt sheetId="3" xfDxf="1" sqref="A1:XFD1" start="0" length="0"/>
  </rrc>
  <rrc rId="32419" sId="3" ref="A1:XFD1" action="deleteRow">
    <undo index="65535" exp="area" ref3D="1" dr="$C$1:$G$1048576" dn="Z_254D2052_C749_412E_8677_161639CE7442_.wvu.Cols" sId="3"/>
    <rfmt sheetId="3" xfDxf="1" sqref="A1:XFD1" start="0" length="0"/>
  </rrc>
  <rrc rId="32420" sId="3" ref="A1:XFD1" action="deleteRow">
    <undo index="65535" exp="area" ref3D="1" dr="$C$1:$G$1048576" dn="Z_254D2052_C749_412E_8677_161639CE7442_.wvu.Cols" sId="3"/>
    <rfmt sheetId="3" xfDxf="1" sqref="A1:XFD1" start="0" length="0"/>
  </rrc>
  <rrc rId="32421" sId="3" ref="A1:XFD1" action="deleteRow">
    <undo index="65535" exp="area" ref3D="1" dr="$C$1:$G$1048576" dn="Z_254D2052_C749_412E_8677_161639CE7442_.wvu.Cols" sId="3"/>
    <rfmt sheetId="3" xfDxf="1" sqref="A1:XFD1" start="0" length="0"/>
  </rrc>
  <rrc rId="32422" sId="3" ref="A1:XFD1" action="deleteRow">
    <undo index="65535" exp="area" ref3D="1" dr="$C$1:$G$1048576" dn="Z_254D2052_C749_412E_8677_161639CE7442_.wvu.Cols" sId="3"/>
    <rfmt sheetId="3" xfDxf="1" sqref="A1:XFD1" start="0" length="0"/>
  </rrc>
  <rrc rId="32423" sId="3" ref="A1:XFD1" action="deleteRow">
    <undo index="65535" exp="area" ref3D="1" dr="$C$1:$G$1048576" dn="Z_254D2052_C749_412E_8677_161639CE7442_.wvu.Cols" sId="3"/>
    <rfmt sheetId="3" xfDxf="1" sqref="A1:XFD1" start="0" length="0"/>
  </rrc>
  <rrc rId="32424" sId="3" ref="A1:XFD1" action="deleteRow">
    <undo index="65535" exp="area" ref3D="1" dr="$C$1:$G$1048576" dn="Z_254D2052_C749_412E_8677_161639CE7442_.wvu.Cols" sId="3"/>
    <rfmt sheetId="3" xfDxf="1" sqref="A1:XFD1" start="0" length="0"/>
  </rrc>
  <rrc rId="32425" sId="3" ref="A1:XFD1" action="deleteRow">
    <undo index="65535" exp="area" ref3D="1" dr="$C$1:$G$1048576" dn="Z_254D2052_C749_412E_8677_161639CE7442_.wvu.Cols" sId="3"/>
    <rfmt sheetId="3" xfDxf="1" sqref="A1:XFD1" start="0" length="0"/>
  </rrc>
  <rrc rId="32426" sId="3" ref="A1:XFD1" action="deleteRow">
    <undo index="65535" exp="area" ref3D="1" dr="$C$1:$G$1048576" dn="Z_254D2052_C749_412E_8677_161639CE7442_.wvu.Cols" sId="3"/>
    <rfmt sheetId="3" xfDxf="1" sqref="A1:XFD1" start="0" length="0"/>
  </rrc>
  <rrc rId="32427" sId="3" ref="A1:XFD1" action="deleteRow">
    <undo index="65535" exp="area" ref3D="1" dr="$C$1:$G$1048576" dn="Z_254D2052_C749_412E_8677_161639CE7442_.wvu.Cols" sId="3"/>
    <rfmt sheetId="3" xfDxf="1" sqref="A1:XFD1" start="0" length="0"/>
  </rrc>
  <rrc rId="32428" sId="3" ref="A1:XFD1" action="deleteRow">
    <undo index="65535" exp="area" ref3D="1" dr="$C$1:$G$1048576" dn="Z_254D2052_C749_412E_8677_161639CE7442_.wvu.Cols" sId="3"/>
    <rfmt sheetId="3" xfDxf="1" sqref="A1:XFD1" start="0" length="0"/>
  </rrc>
  <rrc rId="32429" sId="3" ref="A1:XFD1" action="deleteRow">
    <undo index="65535" exp="area" ref3D="1" dr="$C$1:$G$1048576" dn="Z_254D2052_C749_412E_8677_161639CE7442_.wvu.Cols" sId="3"/>
    <rfmt sheetId="3" xfDxf="1" sqref="A1:XFD1" start="0" length="0"/>
  </rrc>
  <rrc rId="32430" sId="3" ref="A1:XFD1" action="deleteRow">
    <undo index="65535" exp="area" ref3D="1" dr="$C$1:$G$1048576" dn="Z_254D2052_C749_412E_8677_161639CE7442_.wvu.Cols" sId="3"/>
    <rfmt sheetId="3" xfDxf="1" sqref="A1:XFD1" start="0" length="0"/>
  </rrc>
  <rrc rId="32431" sId="3" ref="A1:XFD1" action="deleteRow">
    <undo index="65535" exp="area" ref3D="1" dr="$C$1:$G$1048576" dn="Z_254D2052_C749_412E_8677_161639CE7442_.wvu.Cols" sId="3"/>
    <rfmt sheetId="3" xfDxf="1" sqref="A1:XFD1" start="0" length="0"/>
  </rrc>
  <rrc rId="32432" sId="3" ref="A1:XFD1" action="deleteRow">
    <undo index="65535" exp="area" ref3D="1" dr="$C$1:$G$1048576" dn="Z_254D2052_C749_412E_8677_161639CE7442_.wvu.Cols" sId="3"/>
    <rfmt sheetId="3" xfDxf="1" sqref="A1:XFD1" start="0" length="0"/>
  </rrc>
  <rrc rId="32433" sId="3" ref="A1:XFD1" action="deleteRow">
    <undo index="65535" exp="area" ref3D="1" dr="$C$1:$G$1048576" dn="Z_254D2052_C749_412E_8677_161639CE7442_.wvu.Cols" sId="3"/>
    <rfmt sheetId="3" xfDxf="1" sqref="A1:XFD1" start="0" length="0"/>
  </rrc>
  <rrc rId="32434" sId="3" ref="A1:XFD1" action="deleteRow">
    <undo index="65535" exp="area" ref3D="1" dr="$C$1:$G$1048576" dn="Z_254D2052_C749_412E_8677_161639CE7442_.wvu.Cols" sId="3"/>
    <rfmt sheetId="3" xfDxf="1" sqref="A1:XFD1" start="0" length="0"/>
  </rrc>
  <rrc rId="32435" sId="3" ref="A1:XFD1" action="deleteRow">
    <undo index="65535" exp="area" ref3D="1" dr="$C$1:$G$1048576" dn="Z_254D2052_C749_412E_8677_161639CE7442_.wvu.Cols" sId="3"/>
    <rfmt sheetId="3" xfDxf="1" sqref="A1:XFD1" start="0" length="0"/>
  </rrc>
  <rrc rId="32436" sId="3" ref="A1:XFD1" action="deleteRow">
    <undo index="65535" exp="area" ref3D="1" dr="$C$1:$G$1048576" dn="Z_254D2052_C749_412E_8677_161639CE7442_.wvu.Cols" sId="3"/>
    <rfmt sheetId="3" xfDxf="1" sqref="A1:XFD1" start="0" length="0"/>
  </rrc>
  <rrc rId="32437" sId="3" ref="A1:XFD1" action="deleteRow">
    <undo index="65535" exp="area" ref3D="1" dr="$C$1:$G$1048576" dn="Z_254D2052_C749_412E_8677_161639CE7442_.wvu.Cols" sId="3"/>
    <rfmt sheetId="3" xfDxf="1" sqref="A1:XFD1" start="0" length="0"/>
  </rrc>
  <rrc rId="32438" sId="3" ref="A1:XFD1" action="deleteRow">
    <undo index="65535" exp="area" ref3D="1" dr="$C$1:$G$1048576" dn="Z_254D2052_C749_412E_8677_161639CE7442_.wvu.Cols" sId="3"/>
    <rfmt sheetId="3" xfDxf="1" sqref="A1:XFD1" start="0" length="0"/>
  </rrc>
  <rrc rId="32439" sId="3" ref="A1:XFD1" action="deleteRow">
    <undo index="65535" exp="area" ref3D="1" dr="$C$1:$G$1048576" dn="Z_254D2052_C749_412E_8677_161639CE7442_.wvu.Cols" sId="3"/>
    <rfmt sheetId="3" xfDxf="1" sqref="A1:XFD1" start="0" length="0"/>
  </rrc>
  <rrc rId="32440" sId="3" ref="A1:XFD1" action="deleteRow">
    <undo index="65535" exp="area" ref3D="1" dr="$C$1:$G$1048576" dn="Z_254D2052_C749_412E_8677_161639CE7442_.wvu.Cols" sId="3"/>
    <rfmt sheetId="3" xfDxf="1" sqref="A1:XFD1" start="0" length="0"/>
  </rrc>
  <rrc rId="32441" sId="3" ref="A1:XFD1" action="deleteRow">
    <undo index="65535" exp="area" ref3D="1" dr="$C$1:$G$1048576" dn="Z_254D2052_C749_412E_8677_161639CE7442_.wvu.Cols" sId="3"/>
    <rfmt sheetId="3" xfDxf="1" sqref="A1:XFD1" start="0" length="0"/>
  </rrc>
  <rrc rId="32442" sId="3" ref="A1:XFD1" action="deleteRow">
    <undo index="65535" exp="area" ref3D="1" dr="$C$1:$G$1048576" dn="Z_254D2052_C749_412E_8677_161639CE7442_.wvu.Cols" sId="3"/>
    <rfmt sheetId="3" xfDxf="1" sqref="A1:XFD1" start="0" length="0"/>
  </rrc>
  <rrc rId="32443" sId="3" ref="A1:XFD1" action="deleteRow">
    <undo index="65535" exp="area" ref3D="1" dr="$C$1:$G$1048576" dn="Z_254D2052_C749_412E_8677_161639CE7442_.wvu.Cols" sId="3"/>
    <rfmt sheetId="3" xfDxf="1" sqref="A1:XFD1" start="0" length="0"/>
  </rrc>
  <rrc rId="32444" sId="3" ref="A1:XFD1" action="deleteRow">
    <undo index="65535" exp="area" ref3D="1" dr="$C$1:$G$1048576" dn="Z_254D2052_C749_412E_8677_161639CE7442_.wvu.Cols" sId="3"/>
    <rfmt sheetId="3" xfDxf="1" sqref="A1:XFD1" start="0" length="0"/>
  </rrc>
  <rrc rId="32445" sId="3" ref="A1:XFD1" action="deleteRow">
    <undo index="65535" exp="area" ref3D="1" dr="$C$1:$G$1048576" dn="Z_254D2052_C749_412E_8677_161639CE7442_.wvu.Cols" sId="3"/>
    <rfmt sheetId="3" xfDxf="1" sqref="A1:XFD1" start="0" length="0"/>
  </rrc>
  <rrc rId="32446" sId="3" ref="A1:XFD1" action="deleteRow">
    <undo index="65535" exp="area" ref3D="1" dr="$C$1:$G$1048576" dn="Z_254D2052_C749_412E_8677_161639CE7442_.wvu.Cols" sId="3"/>
    <rfmt sheetId="3" xfDxf="1" sqref="A1:XFD1" start="0" length="0"/>
  </rrc>
  <rrc rId="32447" sId="3" ref="A1:XFD1" action="deleteRow">
    <undo index="65535" exp="area" ref3D="1" dr="$C$1:$G$1048576" dn="Z_254D2052_C749_412E_8677_161639CE7442_.wvu.Cols" sId="3"/>
    <rfmt sheetId="3" xfDxf="1" sqref="A1:XFD1" start="0" length="0"/>
  </rrc>
  <rrc rId="32448" sId="3" ref="A1:XFD1" action="deleteRow">
    <undo index="65535" exp="area" ref3D="1" dr="$C$1:$G$1048576" dn="Z_254D2052_C749_412E_8677_161639CE7442_.wvu.Cols" sId="3"/>
    <rfmt sheetId="3" xfDxf="1" sqref="A1:XFD1" start="0" length="0"/>
  </rrc>
  <rrc rId="32449" sId="3" ref="A1:XFD1" action="deleteRow">
    <undo index="65535" exp="area" ref3D="1" dr="$C$1:$G$1048576" dn="Z_254D2052_C749_412E_8677_161639CE7442_.wvu.Cols" sId="3"/>
    <rfmt sheetId="3" xfDxf="1" sqref="A1:XFD1" start="0" length="0"/>
  </rrc>
  <rrc rId="32450" sId="3" ref="A1:XFD1" action="deleteRow">
    <undo index="65535" exp="area" ref3D="1" dr="$C$1:$G$1048576" dn="Z_254D2052_C749_412E_8677_161639CE7442_.wvu.Cols" sId="3"/>
    <rfmt sheetId="3" xfDxf="1" sqref="A1:XFD1" start="0" length="0"/>
  </rrc>
  <rrc rId="32451" sId="3" ref="A1:XFD1" action="deleteRow">
    <undo index="65535" exp="area" ref3D="1" dr="$C$1:$G$1048576" dn="Z_254D2052_C749_412E_8677_161639CE7442_.wvu.Cols" sId="3"/>
    <rfmt sheetId="3" xfDxf="1" sqref="A1:XFD1" start="0" length="0"/>
  </rrc>
  <rrc rId="32452" sId="3" ref="A1:XFD1" action="deleteRow">
    <undo index="65535" exp="area" ref3D="1" dr="$C$1:$G$1048576" dn="Z_254D2052_C749_412E_8677_161639CE7442_.wvu.Cols" sId="3"/>
    <rfmt sheetId="3" xfDxf="1" sqref="A1:XFD1" start="0" length="0"/>
  </rrc>
  <rrc rId="32453" sId="3" ref="A1:XFD1" action="deleteRow">
    <undo index="65535" exp="area" ref3D="1" dr="$C$1:$G$1048576" dn="Z_254D2052_C749_412E_8677_161639CE7442_.wvu.Cols" sId="3"/>
    <rfmt sheetId="3" xfDxf="1" sqref="A1:XFD1" start="0" length="0"/>
  </rrc>
  <rrc rId="32454" sId="3" ref="A1:XFD1" action="deleteRow">
    <undo index="65535" exp="area" ref3D="1" dr="$C$1:$G$1048576" dn="Z_254D2052_C749_412E_8677_161639CE7442_.wvu.Cols" sId="3"/>
    <rfmt sheetId="3" xfDxf="1" sqref="A1:XFD1" start="0" length="0"/>
  </rrc>
  <rrc rId="32455" sId="3" ref="A1:XFD1" action="deleteRow">
    <undo index="65535" exp="area" ref3D="1" dr="$C$1:$G$1048576" dn="Z_254D2052_C749_412E_8677_161639CE7442_.wvu.Cols" sId="3"/>
    <rfmt sheetId="3" xfDxf="1" sqref="A1:XFD1" start="0" length="0"/>
  </rrc>
  <rrc rId="32456" sId="3" ref="A1:XFD1" action="deleteRow">
    <undo index="65535" exp="area" ref3D="1" dr="$C$1:$G$1048576" dn="Z_254D2052_C749_412E_8677_161639CE7442_.wvu.Cols" sId="3"/>
    <rfmt sheetId="3" xfDxf="1" sqref="A1:XFD1" start="0" length="0"/>
  </rrc>
  <rrc rId="32457" sId="3" ref="A1:XFD1" action="deleteRow">
    <undo index="65535" exp="area" ref3D="1" dr="$C$1:$G$1048576" dn="Z_254D2052_C749_412E_8677_161639CE7442_.wvu.Cols" sId="3"/>
    <rfmt sheetId="3" xfDxf="1" sqref="A1:XFD1" start="0" length="0"/>
  </rrc>
  <rrc rId="32458" sId="3" ref="A1:XFD1" action="deleteRow">
    <undo index="65535" exp="area" ref3D="1" dr="$C$1:$G$1048576" dn="Z_254D2052_C749_412E_8677_161639CE7442_.wvu.Cols" sId="3"/>
    <rfmt sheetId="3" xfDxf="1" sqref="A1:XFD1" start="0" length="0"/>
  </rrc>
  <rrc rId="32459" sId="3" ref="A1:XFD1" action="deleteRow">
    <undo index="65535" exp="area" ref3D="1" dr="$C$1:$G$1048576" dn="Z_254D2052_C749_412E_8677_161639CE7442_.wvu.Cols" sId="3"/>
    <rfmt sheetId="3" xfDxf="1" sqref="A1:XFD1" start="0" length="0"/>
  </rrc>
  <rrc rId="32460" sId="3" ref="A1:XFD1" action="deleteRow">
    <undo index="65535" exp="area" ref3D="1" dr="$C$1:$G$1048576" dn="Z_254D2052_C749_412E_8677_161639CE7442_.wvu.Cols" sId="3"/>
    <rfmt sheetId="3" xfDxf="1" sqref="A1:XFD1" start="0" length="0"/>
  </rrc>
  <rrc rId="32461" sId="3" ref="A1:XFD1" action="deleteRow">
    <undo index="65535" exp="area" ref3D="1" dr="$C$1:$G$1048576" dn="Z_254D2052_C749_412E_8677_161639CE7442_.wvu.Cols" sId="3"/>
    <rfmt sheetId="3" xfDxf="1" sqref="A1:XFD1" start="0" length="0"/>
  </rrc>
  <rrc rId="32462" sId="3" ref="A1:XFD1" action="deleteRow">
    <undo index="65535" exp="area" ref3D="1" dr="$C$1:$G$1048576" dn="Z_254D2052_C749_412E_8677_161639CE7442_.wvu.Cols" sId="3"/>
    <rfmt sheetId="3" xfDxf="1" sqref="A1:XFD1" start="0" length="0"/>
  </rrc>
  <rrc rId="32463" sId="3" ref="A1:XFD1" action="deleteRow">
    <undo index="65535" exp="area" ref3D="1" dr="$C$1:$G$1048576" dn="Z_254D2052_C749_412E_8677_161639CE7442_.wvu.Cols" sId="3"/>
    <rfmt sheetId="3" xfDxf="1" sqref="A1:XFD1" start="0" length="0"/>
  </rrc>
  <rrc rId="32464" sId="3" ref="A1:XFD1" action="deleteRow">
    <undo index="65535" exp="area" ref3D="1" dr="$C$1:$G$1048576" dn="Z_254D2052_C749_412E_8677_161639CE7442_.wvu.Cols" sId="3"/>
    <rfmt sheetId="3" xfDxf="1" sqref="A1:XFD1" start="0" length="0"/>
  </rrc>
  <rrc rId="32465" sId="3" ref="A1:XFD1" action="deleteRow">
    <undo index="65535" exp="area" ref3D="1" dr="$C$1:$G$1048576" dn="Z_254D2052_C749_412E_8677_161639CE7442_.wvu.Cols" sId="3"/>
    <rfmt sheetId="3" xfDxf="1" sqref="A1:XFD1" start="0" length="0"/>
  </rrc>
  <rrc rId="32466" sId="3" ref="A1:XFD1" action="deleteRow">
    <undo index="65535" exp="area" ref3D="1" dr="$C$1:$G$1048576" dn="Z_254D2052_C749_412E_8677_161639CE7442_.wvu.Cols" sId="3"/>
    <rfmt sheetId="3" xfDxf="1" sqref="A1:XFD1" start="0" length="0"/>
  </rrc>
  <rrc rId="32467" sId="3" ref="A1:XFD1" action="deleteRow">
    <undo index="65535" exp="area" ref3D="1" dr="$C$1:$G$1048576" dn="Z_254D2052_C749_412E_8677_161639CE7442_.wvu.Cols" sId="3"/>
    <rfmt sheetId="3" xfDxf="1" sqref="A1:XFD1" start="0" length="0"/>
  </rrc>
  <rrc rId="32468" sId="3" ref="A1:XFD1" action="deleteRow">
    <undo index="65535" exp="area" ref3D="1" dr="$C$1:$G$1048576" dn="Z_254D2052_C749_412E_8677_161639CE7442_.wvu.Cols" sId="3"/>
    <rfmt sheetId="3" xfDxf="1" sqref="A1:XFD1" start="0" length="0"/>
  </rrc>
  <rrc rId="32469" sId="3" ref="A1:XFD1" action="deleteRow">
    <undo index="65535" exp="area" ref3D="1" dr="$C$1:$G$1048576" dn="Z_254D2052_C749_412E_8677_161639CE7442_.wvu.Cols" sId="3"/>
    <rfmt sheetId="3" xfDxf="1" sqref="A1:XFD1" start="0" length="0"/>
  </rrc>
  <rrc rId="32470" sId="3" ref="A1:XFD1" action="deleteRow">
    <undo index="65535" exp="area" ref3D="1" dr="$C$1:$G$1048576" dn="Z_254D2052_C749_412E_8677_161639CE7442_.wvu.Cols" sId="3"/>
    <rfmt sheetId="3" xfDxf="1" sqref="A1:XFD1" start="0" length="0"/>
  </rrc>
  <rrc rId="32471" sId="3" ref="A1:XFD1" action="deleteRow">
    <undo index="65535" exp="area" ref3D="1" dr="$C$1:$G$1048576" dn="Z_254D2052_C749_412E_8677_161639CE7442_.wvu.Cols" sId="3"/>
    <rfmt sheetId="3" xfDxf="1" sqref="A1:XFD1" start="0" length="0"/>
  </rrc>
  <rrc rId="32472" sId="3" ref="A1:XFD1" action="deleteRow">
    <undo index="65535" exp="area" ref3D="1" dr="$C$1:$G$1048576" dn="Z_254D2052_C749_412E_8677_161639CE7442_.wvu.Cols" sId="3"/>
    <rfmt sheetId="3" xfDxf="1" sqref="A1:XFD1" start="0" length="0"/>
  </rrc>
  <rrc rId="32473" sId="3" ref="A1:XFD1" action="deleteRow">
    <undo index="65535" exp="area" ref3D="1" dr="$C$1:$G$1048576" dn="Z_254D2052_C749_412E_8677_161639CE7442_.wvu.Cols" sId="3"/>
    <rfmt sheetId="3" xfDxf="1" sqref="A1:XFD1" start="0" length="0"/>
  </rrc>
  <rrc rId="32474" sId="3" ref="A1:XFD1" action="deleteRow">
    <undo index="65535" exp="area" ref3D="1" dr="$C$1:$G$1048576" dn="Z_254D2052_C749_412E_8677_161639CE7442_.wvu.Cols" sId="3"/>
    <rfmt sheetId="3" xfDxf="1" sqref="A1:XFD1" start="0" length="0"/>
  </rrc>
  <rrc rId="32475" sId="3" ref="A1:XFD1" action="deleteRow">
    <undo index="65535" exp="area" ref3D="1" dr="$C$1:$G$1048576" dn="Z_254D2052_C749_412E_8677_161639CE7442_.wvu.Cols" sId="3"/>
    <rfmt sheetId="3" xfDxf="1" sqref="A1:XFD1" start="0" length="0"/>
  </rrc>
  <rrc rId="32476" sId="3" ref="A1:XFD1" action="deleteRow">
    <undo index="65535" exp="area" ref3D="1" dr="$C$1:$G$1048576" dn="Z_254D2052_C749_412E_8677_161639CE7442_.wvu.Cols" sId="3"/>
    <rfmt sheetId="3" xfDxf="1" sqref="A1:XFD1" start="0" length="0"/>
  </rrc>
  <rrc rId="32477" sId="3" ref="A1:XFD1" action="deleteRow">
    <undo index="65535" exp="area" ref3D="1" dr="$C$1:$G$1048576" dn="Z_254D2052_C749_412E_8677_161639CE7442_.wvu.Cols" sId="3"/>
    <rfmt sheetId="3" xfDxf="1" sqref="A1:XFD1" start="0" length="0"/>
  </rrc>
  <rrc rId="32478" sId="3" ref="A1:XFD1" action="deleteRow">
    <undo index="65535" exp="area" ref3D="1" dr="$C$1:$G$1048576" dn="Z_254D2052_C749_412E_8677_161639CE7442_.wvu.Cols" sId="3"/>
    <rfmt sheetId="3" xfDxf="1" sqref="A1:XFD1" start="0" length="0"/>
  </rrc>
  <rrc rId="32479" sId="3" ref="A1:XFD1" action="deleteRow">
    <undo index="65535" exp="area" ref3D="1" dr="$C$1:$G$1048576" dn="Z_254D2052_C749_412E_8677_161639CE7442_.wvu.Cols" sId="3"/>
    <rfmt sheetId="3" xfDxf="1" sqref="A1:XFD1" start="0" length="0"/>
  </rrc>
  <rrc rId="32480" sId="3" ref="A1:XFD1" action="deleteRow">
    <undo index="65535" exp="area" ref3D="1" dr="$C$1:$G$1048576" dn="Z_254D2052_C749_412E_8677_161639CE7442_.wvu.Cols" sId="3"/>
    <rfmt sheetId="3" xfDxf="1" sqref="A1:XFD1" start="0" length="0"/>
  </rrc>
  <rrc rId="32481" sId="3" ref="A1:XFD1" action="deleteRow">
    <undo index="65535" exp="area" ref3D="1" dr="$C$1:$G$1048576" dn="Z_254D2052_C749_412E_8677_161639CE7442_.wvu.Cols" sId="3"/>
    <rfmt sheetId="3" xfDxf="1" sqref="A1:XFD1" start="0" length="0"/>
  </rrc>
  <rrc rId="32482" sId="3" ref="A1:XFD1" action="deleteRow">
    <undo index="65535" exp="area" ref3D="1" dr="$C$1:$G$1048576" dn="Z_254D2052_C749_412E_8677_161639CE7442_.wvu.Cols" sId="3"/>
    <rfmt sheetId="3" xfDxf="1" sqref="A1:XFD1" start="0" length="0"/>
  </rrc>
  <rrc rId="32483" sId="3" ref="A1:XFD1" action="deleteRow">
    <undo index="65535" exp="area" ref3D="1" dr="$C$1:$G$1048576" dn="Z_254D2052_C749_412E_8677_161639CE7442_.wvu.Cols" sId="3"/>
    <rfmt sheetId="3" xfDxf="1" sqref="A1:XFD1" start="0" length="0"/>
  </rrc>
  <rrc rId="32484" sId="3" ref="A1:XFD1" action="deleteRow">
    <undo index="65535" exp="area" ref3D="1" dr="$C$1:$G$1048576" dn="Z_254D2052_C749_412E_8677_161639CE7442_.wvu.Cols" sId="3"/>
    <rfmt sheetId="3" xfDxf="1" sqref="A1:XFD1" start="0" length="0"/>
  </rrc>
  <rrc rId="32485" sId="3" ref="A1:XFD1" action="deleteRow">
    <undo index="65535" exp="area" ref3D="1" dr="$C$1:$G$1048576" dn="Z_254D2052_C749_412E_8677_161639CE7442_.wvu.Cols" sId="3"/>
    <rfmt sheetId="3" xfDxf="1" sqref="A1:XFD1" start="0" length="0"/>
  </rrc>
  <rrc rId="32486" sId="3" ref="A1:XFD1" action="deleteRow">
    <undo index="65535" exp="area" ref3D="1" dr="$C$1:$G$1048576" dn="Z_254D2052_C749_412E_8677_161639CE7442_.wvu.Cols" sId="3"/>
    <rfmt sheetId="3" xfDxf="1" sqref="A1:XFD1" start="0" length="0"/>
  </rrc>
  <rrc rId="32487" sId="3" ref="A1:XFD1" action="deleteRow">
    <undo index="65535" exp="area" ref3D="1" dr="$C$1:$G$1048576" dn="Z_254D2052_C749_412E_8677_161639CE7442_.wvu.Cols" sId="3"/>
    <rfmt sheetId="3" xfDxf="1" sqref="A1:XFD1" start="0" length="0"/>
  </rrc>
  <rrc rId="32488" sId="3" ref="A1:XFD1" action="deleteRow">
    <undo index="65535" exp="area" ref3D="1" dr="$C$1:$G$1048576" dn="Z_254D2052_C749_412E_8677_161639CE7442_.wvu.Cols" sId="3"/>
    <rfmt sheetId="3" xfDxf="1" sqref="A1:XFD1" start="0" length="0"/>
  </rrc>
  <rrc rId="32489" sId="3" ref="A1:XFD1" action="deleteRow">
    <undo index="65535" exp="area" ref3D="1" dr="$C$1:$G$1048576" dn="Z_254D2052_C749_412E_8677_161639CE7442_.wvu.Cols" sId="3"/>
    <rfmt sheetId="3" xfDxf="1" sqref="A1:XFD1" start="0" length="0"/>
  </rrc>
  <rrc rId="32490" sId="3" ref="A1:XFD1" action="deleteRow">
    <undo index="65535" exp="area" ref3D="1" dr="$C$1:$G$1048576" dn="Z_254D2052_C749_412E_8677_161639CE7442_.wvu.Cols" sId="3"/>
    <rfmt sheetId="3" xfDxf="1" sqref="A1:XFD1" start="0" length="0"/>
  </rrc>
  <rrc rId="32491" sId="3" ref="A1:XFD1" action="deleteRow">
    <undo index="65535" exp="area" ref3D="1" dr="$C$1:$G$1048576" dn="Z_254D2052_C749_412E_8677_161639CE7442_.wvu.Cols" sId="3"/>
    <rfmt sheetId="3" xfDxf="1" sqref="A1:XFD1" start="0" length="0"/>
  </rrc>
  <rrc rId="32492" sId="3" ref="A1:XFD1" action="deleteRow">
    <undo index="65535" exp="area" ref3D="1" dr="$C$1:$G$1048576" dn="Z_254D2052_C749_412E_8677_161639CE7442_.wvu.Cols" sId="3"/>
    <rfmt sheetId="3" xfDxf="1" sqref="A1:XFD1" start="0" length="0"/>
  </rrc>
  <rrc rId="32493" sId="3" ref="A1:XFD1" action="deleteRow">
    <undo index="65535" exp="area" ref3D="1" dr="$C$1:$G$1048576" dn="Z_254D2052_C749_412E_8677_161639CE7442_.wvu.Cols" sId="3"/>
    <rfmt sheetId="3" xfDxf="1" sqref="A1:XFD1" start="0" length="0"/>
  </rrc>
  <rrc rId="32494" sId="3" ref="A1:XFD1" action="deleteRow">
    <undo index="65535" exp="area" ref3D="1" dr="$C$1:$G$1048576" dn="Z_254D2052_C749_412E_8677_161639CE7442_.wvu.Cols" sId="3"/>
    <rfmt sheetId="3" xfDxf="1" sqref="A1:XFD1" start="0" length="0"/>
  </rrc>
  <rrc rId="32495" sId="3" ref="A1:XFD1" action="deleteRow">
    <undo index="65535" exp="area" ref3D="1" dr="$C$1:$G$1048576" dn="Z_254D2052_C749_412E_8677_161639CE7442_.wvu.Cols" sId="3"/>
    <rfmt sheetId="3" xfDxf="1" sqref="A1:XFD1" start="0" length="0"/>
  </rrc>
  <rrc rId="32496" sId="3" ref="A1:XFD1" action="deleteRow">
    <undo index="65535" exp="area" ref3D="1" dr="$C$1:$G$1048576" dn="Z_254D2052_C749_412E_8677_161639CE7442_.wvu.Cols" sId="3"/>
    <rfmt sheetId="3" xfDxf="1" sqref="A1:XFD1" start="0" length="0"/>
  </rrc>
  <rrc rId="32497" sId="3" ref="A1:XFD1" action="deleteRow">
    <undo index="65535" exp="area" ref3D="1" dr="$C$1:$G$1048576" dn="Z_254D2052_C749_412E_8677_161639CE7442_.wvu.Cols" sId="3"/>
    <rfmt sheetId="3" xfDxf="1" sqref="A1:XFD1" start="0" length="0"/>
  </rrc>
  <rrc rId="32498" sId="3" ref="A1:XFD1" action="deleteRow">
    <undo index="65535" exp="area" ref3D="1" dr="$C$1:$G$1048576" dn="Z_254D2052_C749_412E_8677_161639CE7442_.wvu.Cols" sId="3"/>
    <rfmt sheetId="3" xfDxf="1" sqref="A1:XFD1" start="0" length="0"/>
  </rrc>
  <rrc rId="32499" sId="3" ref="A1:XFD1" action="deleteRow">
    <undo index="65535" exp="area" ref3D="1" dr="$C$1:$G$1048576" dn="Z_254D2052_C749_412E_8677_161639CE7442_.wvu.Cols" sId="3"/>
    <rfmt sheetId="3" xfDxf="1" sqref="A1:XFD1" start="0" length="0"/>
  </rrc>
  <rrc rId="32500" sId="3" ref="A1:XFD1" action="deleteRow">
    <undo index="65535" exp="area" ref3D="1" dr="$C$1:$G$1048576" dn="Z_254D2052_C749_412E_8677_161639CE7442_.wvu.Cols" sId="3"/>
    <rfmt sheetId="3" xfDxf="1" sqref="A1:XFD1" start="0" length="0"/>
  </rrc>
  <rrc rId="32501" sId="3" ref="A1:XFD1" action="deleteRow">
    <undo index="65535" exp="area" ref3D="1" dr="$C$1:$G$1048576" dn="Z_254D2052_C749_412E_8677_161639CE7442_.wvu.Cols" sId="3"/>
    <rfmt sheetId="3" xfDxf="1" sqref="A1:XFD1" start="0" length="0"/>
  </rrc>
  <rrc rId="32502" sId="3" ref="A1:XFD1" action="deleteRow">
    <undo index="65535" exp="area" ref3D="1" dr="$C$1:$G$1048576" dn="Z_254D2052_C749_412E_8677_161639CE7442_.wvu.Cols" sId="3"/>
    <rfmt sheetId="3" xfDxf="1" sqref="A1:XFD1" start="0" length="0"/>
  </rrc>
  <rrc rId="32503" sId="3" ref="A1:XFD1" action="deleteRow">
    <undo index="65535" exp="area" ref3D="1" dr="$C$1:$G$1048576" dn="Z_254D2052_C749_412E_8677_161639CE7442_.wvu.Cols" sId="3"/>
    <rfmt sheetId="3" xfDxf="1" sqref="A1:XFD1" start="0" length="0"/>
  </rrc>
  <rrc rId="32504" sId="3" ref="A1:XFD1" action="deleteRow">
    <undo index="65535" exp="area" ref3D="1" dr="$C$1:$G$1048576" dn="Z_254D2052_C749_412E_8677_161639CE7442_.wvu.Cols" sId="3"/>
    <rfmt sheetId="3" xfDxf="1" sqref="A1:XFD1" start="0" length="0"/>
  </rrc>
  <rrc rId="32505" sId="3" ref="A1:XFD1" action="deleteRow">
    <undo index="65535" exp="area" ref3D="1" dr="$C$1:$G$1048576" dn="Z_254D2052_C749_412E_8677_161639CE7442_.wvu.Cols" sId="3"/>
    <rfmt sheetId="3" xfDxf="1" sqref="A1:XFD1" start="0" length="0"/>
  </rrc>
  <rrc rId="32506" sId="3" ref="A1:XFD1" action="deleteRow">
    <undo index="65535" exp="area" ref3D="1" dr="$C$1:$G$1048576" dn="Z_254D2052_C749_412E_8677_161639CE7442_.wvu.Cols" sId="3"/>
    <rfmt sheetId="3" xfDxf="1" sqref="A1:XFD1" start="0" length="0"/>
  </rrc>
  <rrc rId="32507" sId="3" ref="A1:XFD1" action="deleteRow">
    <undo index="65535" exp="area" ref3D="1" dr="$C$1:$G$1048576" dn="Z_254D2052_C749_412E_8677_161639CE7442_.wvu.Cols" sId="3"/>
    <rfmt sheetId="3" xfDxf="1" sqref="A1:XFD1" start="0" length="0"/>
  </rrc>
  <rrc rId="32508" sId="3" ref="A1:XFD1" action="deleteRow">
    <undo index="65535" exp="area" ref3D="1" dr="$C$1:$G$1048576" dn="Z_254D2052_C749_412E_8677_161639CE7442_.wvu.Cols" sId="3"/>
    <rfmt sheetId="3" xfDxf="1" sqref="A1:XFD1" start="0" length="0"/>
  </rrc>
  <rrc rId="32509" sId="3" ref="A1:XFD1" action="deleteRow">
    <undo index="65535" exp="area" ref3D="1" dr="$C$1:$G$1048576" dn="Z_254D2052_C749_412E_8677_161639CE7442_.wvu.Cols" sId="3"/>
    <rfmt sheetId="3" xfDxf="1" sqref="A1:XFD1" start="0" length="0"/>
  </rrc>
  <rrc rId="32510" sId="3" ref="A1:XFD1" action="deleteRow">
    <undo index="65535" exp="area" ref3D="1" dr="$C$1:$G$1048576" dn="Z_254D2052_C749_412E_8677_161639CE7442_.wvu.Cols" sId="3"/>
    <rfmt sheetId="3" xfDxf="1" sqref="A1:XFD1" start="0" length="0"/>
  </rrc>
  <rrc rId="32511" sId="3" ref="A1:XFD1" action="deleteRow">
    <undo index="65535" exp="area" ref3D="1" dr="$C$1:$G$1048576" dn="Z_254D2052_C749_412E_8677_161639CE7442_.wvu.Cols" sId="3"/>
    <rfmt sheetId="3" xfDxf="1" sqref="A1:XFD1" start="0" length="0"/>
  </rrc>
  <rrc rId="32512" sId="3" ref="A1:XFD1" action="deleteRow">
    <undo index="65535" exp="area" ref3D="1" dr="$C$1:$G$1048576" dn="Z_254D2052_C749_412E_8677_161639CE7442_.wvu.Cols" sId="3"/>
    <rfmt sheetId="3" xfDxf="1" sqref="A1:XFD1" start="0" length="0"/>
  </rrc>
  <rrc rId="32513" sId="3" ref="A1:XFD1" action="deleteRow">
    <undo index="65535" exp="area" ref3D="1" dr="$C$1:$G$1048576" dn="Z_254D2052_C749_412E_8677_161639CE7442_.wvu.Cols" sId="3"/>
    <rfmt sheetId="3" xfDxf="1" sqref="A1:XFD1" start="0" length="0"/>
  </rrc>
  <rrc rId="32514" sId="3" ref="A1:XFD1" action="deleteRow">
    <undo index="65535" exp="area" ref3D="1" dr="$C$1:$G$1048576" dn="Z_254D2052_C749_412E_8677_161639CE7442_.wvu.Cols" sId="3"/>
    <rfmt sheetId="3" xfDxf="1" sqref="A1:XFD1" start="0" length="0"/>
  </rrc>
  <rrc rId="32515" sId="3" ref="A1:XFD1" action="deleteRow">
    <undo index="65535" exp="area" ref3D="1" dr="$C$1:$G$1048576" dn="Z_254D2052_C749_412E_8677_161639CE7442_.wvu.Cols" sId="3"/>
    <rfmt sheetId="3" xfDxf="1" sqref="A1:XFD1" start="0" length="0"/>
  </rrc>
  <rrc rId="32516" sId="3" ref="A1:XFD1" action="deleteRow">
    <undo index="65535" exp="area" ref3D="1" dr="$C$1:$G$1048576" dn="Z_254D2052_C749_412E_8677_161639CE7442_.wvu.Cols" sId="3"/>
    <rfmt sheetId="3" xfDxf="1" sqref="A1:XFD1" start="0" length="0"/>
  </rrc>
  <rrc rId="32517" sId="3" ref="A1:XFD1" action="deleteRow">
    <undo index="65535" exp="area" ref3D="1" dr="$C$1:$G$1048576" dn="Z_254D2052_C749_412E_8677_161639CE7442_.wvu.Cols" sId="3"/>
    <rfmt sheetId="3" xfDxf="1" sqref="A1:XFD1" start="0" length="0"/>
  </rrc>
  <rrc rId="32518" sId="3" ref="A1:XFD1" action="deleteRow">
    <undo index="65535" exp="area" ref3D="1" dr="$C$1:$G$1048576" dn="Z_254D2052_C749_412E_8677_161639CE7442_.wvu.Cols" sId="3"/>
    <rfmt sheetId="3" xfDxf="1" sqref="A1:XFD1" start="0" length="0"/>
  </rrc>
  <rrc rId="32519" sId="3" ref="A1:XFD1" action="deleteRow">
    <undo index="65535" exp="area" ref3D="1" dr="$C$1:$G$1048576" dn="Z_254D2052_C749_412E_8677_161639CE7442_.wvu.Cols" sId="3"/>
    <rfmt sheetId="3" xfDxf="1" sqref="A1:XFD1" start="0" length="0"/>
  </rrc>
  <rrc rId="32520" sId="3" ref="A1:XFD1" action="deleteRow">
    <undo index="65535" exp="area" ref3D="1" dr="$C$1:$G$1048576" dn="Z_254D2052_C749_412E_8677_161639CE7442_.wvu.Cols" sId="3"/>
    <rfmt sheetId="3" xfDxf="1" sqref="A1:XFD1" start="0" length="0"/>
  </rrc>
  <rrc rId="32521" sId="3" ref="A1:XFD1" action="deleteRow">
    <undo index="65535" exp="area" ref3D="1" dr="$C$1:$G$1048576" dn="Z_254D2052_C749_412E_8677_161639CE7442_.wvu.Cols" sId="3"/>
    <rfmt sheetId="3" xfDxf="1" sqref="A1:XFD1" start="0" length="0"/>
  </rrc>
  <rrc rId="32522" sId="3" ref="A1:XFD1" action="deleteRow">
    <undo index="65535" exp="area" ref3D="1" dr="$C$1:$G$1048576" dn="Z_254D2052_C749_412E_8677_161639CE7442_.wvu.Cols" sId="3"/>
    <rfmt sheetId="3" xfDxf="1" sqref="A1:XFD1" start="0" length="0"/>
  </rrc>
  <rrc rId="32523" sId="3" ref="A1:XFD1" action="deleteRow">
    <undo index="65535" exp="area" ref3D="1" dr="$C$1:$G$1048576" dn="Z_254D2052_C749_412E_8677_161639CE7442_.wvu.Cols" sId="3"/>
    <rfmt sheetId="3" xfDxf="1" sqref="A1:XFD1" start="0" length="0"/>
  </rrc>
  <rrc rId="32524" sId="3" ref="A1:XFD1" action="deleteRow">
    <undo index="65535" exp="area" ref3D="1" dr="$C$1:$G$1048576" dn="Z_254D2052_C749_412E_8677_161639CE7442_.wvu.Cols" sId="3"/>
    <rfmt sheetId="3" xfDxf="1" sqref="A1:XFD1" start="0" length="0"/>
  </rrc>
  <rrc rId="32525" sId="3" ref="A1:XFD1" action="deleteRow">
    <undo index="65535" exp="area" ref3D="1" dr="$C$1:$G$1048576" dn="Z_254D2052_C749_412E_8677_161639CE7442_.wvu.Cols" sId="3"/>
    <rfmt sheetId="3" xfDxf="1" sqref="A1:XFD1" start="0" length="0"/>
  </rrc>
  <rrc rId="32526" sId="3" ref="A1:XFD1" action="deleteRow">
    <undo index="65535" exp="area" ref3D="1" dr="$C$1:$G$1048576" dn="Z_254D2052_C749_412E_8677_161639CE7442_.wvu.Cols" sId="3"/>
    <rfmt sheetId="3" xfDxf="1" sqref="A1:XFD1" start="0" length="0"/>
  </rrc>
  <rrc rId="32527" sId="3" ref="A1:XFD1" action="deleteRow">
    <undo index="65535" exp="area" ref3D="1" dr="$C$1:$G$1048576" dn="Z_254D2052_C749_412E_8677_161639CE7442_.wvu.Cols" sId="3"/>
    <rfmt sheetId="3" xfDxf="1" sqref="A1:XFD1" start="0" length="0"/>
  </rrc>
  <rrc rId="32528" sId="3" ref="A1:XFD1" action="deleteRow">
    <undo index="65535" exp="area" ref3D="1" dr="$C$1:$G$1048576" dn="Z_254D2052_C749_412E_8677_161639CE7442_.wvu.Cols" sId="3"/>
    <rfmt sheetId="3" xfDxf="1" sqref="A1:XFD1" start="0" length="0"/>
  </rrc>
  <rrc rId="32529" sId="3" ref="A1:XFD1" action="deleteRow">
    <undo index="65535" exp="area" ref3D="1" dr="$C$1:$G$1048576" dn="Z_254D2052_C749_412E_8677_161639CE7442_.wvu.Cols" sId="3"/>
    <rfmt sheetId="3" xfDxf="1" sqref="A1:XFD1" start="0" length="0"/>
  </rrc>
  <rrc rId="32530" sId="3" ref="A1:XFD1" action="deleteRow">
    <undo index="65535" exp="area" ref3D="1" dr="$C$1:$G$1048576" dn="Z_254D2052_C749_412E_8677_161639CE7442_.wvu.Cols" sId="3"/>
    <rfmt sheetId="3" xfDxf="1" sqref="A1:XFD1" start="0" length="0"/>
  </rrc>
  <rrc rId="32531" sId="3" ref="A1:XFD1" action="deleteRow">
    <undo index="65535" exp="area" ref3D="1" dr="$C$1:$G$1048576" dn="Z_254D2052_C749_412E_8677_161639CE7442_.wvu.Cols" sId="3"/>
    <rfmt sheetId="3" xfDxf="1" sqref="A1:XFD1" start="0" length="0"/>
  </rrc>
  <rrc rId="32532" sId="3" ref="A1:XFD1" action="deleteRow">
    <undo index="65535" exp="area" ref3D="1" dr="$C$1:$G$1048576" dn="Z_254D2052_C749_412E_8677_161639CE7442_.wvu.Cols" sId="3"/>
    <rfmt sheetId="3" xfDxf="1" sqref="A1:XFD1" start="0" length="0"/>
  </rrc>
  <rrc rId="32533" sId="3" ref="A1:XFD1" action="deleteRow">
    <undo index="65535" exp="area" ref3D="1" dr="$C$1:$G$1048576" dn="Z_254D2052_C749_412E_8677_161639CE7442_.wvu.Cols" sId="3"/>
    <rfmt sheetId="3" xfDxf="1" sqref="A1:XFD1" start="0" length="0"/>
  </rrc>
  <rrc rId="32534" sId="3" ref="A1:XFD1" action="deleteRow">
    <undo index="65535" exp="area" ref3D="1" dr="$C$1:$G$1048576" dn="Z_254D2052_C749_412E_8677_161639CE7442_.wvu.Cols" sId="3"/>
    <rfmt sheetId="3" xfDxf="1" sqref="A1:XFD1" start="0" length="0"/>
  </rrc>
  <rrc rId="32535" sId="3" ref="A1:XFD1" action="deleteRow">
    <undo index="65535" exp="area" ref3D="1" dr="$C$1:$G$1048576" dn="Z_254D2052_C749_412E_8677_161639CE7442_.wvu.Cols" sId="3"/>
    <rfmt sheetId="3" xfDxf="1" sqref="A1:XFD1" start="0" length="0"/>
  </rrc>
  <rrc rId="32536" sId="3" ref="A1:XFD1" action="deleteRow">
    <undo index="65535" exp="area" ref3D="1" dr="$C$1:$G$1048576" dn="Z_254D2052_C749_412E_8677_161639CE7442_.wvu.Cols" sId="3"/>
    <rfmt sheetId="3" xfDxf="1" sqref="A1:XFD1" start="0" length="0"/>
  </rrc>
  <rrc rId="32537" sId="3" ref="A1:XFD1" action="deleteRow">
    <undo index="65535" exp="area" ref3D="1" dr="$C$1:$G$1048576" dn="Z_254D2052_C749_412E_8677_161639CE7442_.wvu.Cols" sId="3"/>
    <rfmt sheetId="3" xfDxf="1" sqref="A1:XFD1" start="0" length="0"/>
  </rrc>
  <rrc rId="32538" sId="3" ref="A1:XFD1" action="deleteRow">
    <undo index="65535" exp="area" ref3D="1" dr="$C$1:$G$1048576" dn="Z_254D2052_C749_412E_8677_161639CE7442_.wvu.Cols" sId="3"/>
    <rfmt sheetId="3" xfDxf="1" sqref="A1:XFD1" start="0" length="0"/>
  </rrc>
  <rrc rId="32539" sId="3" ref="A1:XFD1" action="deleteRow">
    <undo index="65535" exp="area" ref3D="1" dr="$C$1:$G$1048576" dn="Z_254D2052_C749_412E_8677_161639CE7442_.wvu.Cols" sId="3"/>
    <rfmt sheetId="3" xfDxf="1" sqref="A1:XFD1" start="0" length="0"/>
  </rrc>
  <rrc rId="32540" sId="3" ref="A1:XFD1" action="deleteRow">
    <undo index="65535" exp="area" ref3D="1" dr="$C$1:$G$1048576" dn="Z_254D2052_C749_412E_8677_161639CE7442_.wvu.Cols" sId="3"/>
    <rfmt sheetId="3" xfDxf="1" sqref="A1:XFD1" start="0" length="0"/>
  </rrc>
  <rrc rId="32541" sId="3" ref="A1:XFD1" action="deleteRow">
    <undo index="65535" exp="area" ref3D="1" dr="$C$1:$G$1048576" dn="Z_254D2052_C749_412E_8677_161639CE7442_.wvu.Cols" sId="3"/>
    <rfmt sheetId="3" xfDxf="1" sqref="A1:XFD1" start="0" length="0"/>
  </rrc>
  <rrc rId="32542" sId="3" ref="A1:XFD1" action="deleteRow">
    <undo index="65535" exp="area" ref3D="1" dr="$C$1:$G$1048576" dn="Z_254D2052_C749_412E_8677_161639CE7442_.wvu.Cols" sId="3"/>
    <rfmt sheetId="3" xfDxf="1" sqref="A1:XFD1" start="0" length="0"/>
  </rrc>
  <rrc rId="32543" sId="3" ref="A1:XFD1" action="deleteRow">
    <undo index="65535" exp="area" ref3D="1" dr="$C$1:$G$1048576" dn="Z_254D2052_C749_412E_8677_161639CE7442_.wvu.Cols" sId="3"/>
    <rfmt sheetId="3" xfDxf="1" sqref="A1:XFD1" start="0" length="0"/>
  </rrc>
  <rrc rId="32544" sId="3" ref="A1:XFD1" action="deleteRow">
    <undo index="65535" exp="area" ref3D="1" dr="$C$1:$G$1048576" dn="Z_254D2052_C749_412E_8677_161639CE7442_.wvu.Cols" sId="3"/>
    <rfmt sheetId="3" xfDxf="1" sqref="A1:XFD1" start="0" length="0"/>
  </rrc>
  <rrc rId="32545" sId="3" ref="A1:XFD1" action="deleteRow">
    <undo index="65535" exp="area" ref3D="1" dr="$C$1:$G$1048576" dn="Z_254D2052_C749_412E_8677_161639CE7442_.wvu.Cols" sId="3"/>
    <rfmt sheetId="3" xfDxf="1" sqref="A1:XFD1" start="0" length="0"/>
  </rrc>
  <rrc rId="32546" sId="3" ref="A1:XFD1" action="deleteRow">
    <undo index="65535" exp="area" ref3D="1" dr="$C$1:$G$1048576" dn="Z_254D2052_C749_412E_8677_161639CE7442_.wvu.Cols" sId="3"/>
    <rfmt sheetId="3" xfDxf="1" sqref="A1:XFD1" start="0" length="0"/>
  </rrc>
  <rrc rId="32547" sId="3" ref="A1:XFD1" action="deleteRow">
    <undo index="65535" exp="area" ref3D="1" dr="$C$1:$G$1048576" dn="Z_254D2052_C749_412E_8677_161639CE7442_.wvu.Cols" sId="3"/>
    <rfmt sheetId="3" xfDxf="1" sqref="A1:XFD1" start="0" length="0"/>
  </rrc>
  <rrc rId="32548" sId="3" ref="A1:XFD1" action="deleteRow">
    <undo index="65535" exp="area" ref3D="1" dr="$C$1:$G$1048576" dn="Z_254D2052_C749_412E_8677_161639CE7442_.wvu.Cols" sId="3"/>
    <rfmt sheetId="3" xfDxf="1" sqref="A1:XFD1" start="0" length="0"/>
  </rrc>
  <rrc rId="32549" sId="3" ref="A1:XFD1" action="deleteRow">
    <undo index="65535" exp="area" ref3D="1" dr="$C$1:$G$1048576" dn="Z_254D2052_C749_412E_8677_161639CE7442_.wvu.Cols" sId="3"/>
    <rfmt sheetId="3" xfDxf="1" sqref="A1:XFD1" start="0" length="0"/>
  </rrc>
  <rrc rId="32550" sId="3" ref="A1:XFD1" action="deleteRow">
    <undo index="65535" exp="area" ref3D="1" dr="$C$1:$G$1048576" dn="Z_254D2052_C749_412E_8677_161639CE7442_.wvu.Cols" sId="3"/>
    <rfmt sheetId="3" xfDxf="1" sqref="A1:XFD1" start="0" length="0"/>
  </rrc>
  <rrc rId="32551" sId="3" ref="A1:XFD1" action="deleteRow">
    <undo index="65535" exp="area" ref3D="1" dr="$C$1:$G$1048576" dn="Z_254D2052_C749_412E_8677_161639CE7442_.wvu.Cols" sId="3"/>
    <rfmt sheetId="3" xfDxf="1" sqref="A1:XFD1" start="0" length="0"/>
  </rrc>
  <rrc rId="32552" sId="3" ref="A1:XFD1" action="deleteRow">
    <undo index="65535" exp="area" ref3D="1" dr="$C$1:$G$1048576" dn="Z_254D2052_C749_412E_8677_161639CE7442_.wvu.Cols" sId="3"/>
    <rfmt sheetId="3" xfDxf="1" sqref="A1:XFD1" start="0" length="0"/>
  </rrc>
  <rrc rId="32553" sId="3" ref="A1:XFD1" action="deleteRow">
    <undo index="65535" exp="area" ref3D="1" dr="$C$1:$G$1048576" dn="Z_254D2052_C749_412E_8677_161639CE7442_.wvu.Cols" sId="3"/>
    <rfmt sheetId="3" xfDxf="1" sqref="A1:XFD1" start="0" length="0"/>
  </rrc>
  <rrc rId="32554" sId="3" ref="A1:XFD1" action="deleteRow">
    <undo index="65535" exp="area" ref3D="1" dr="$C$1:$G$1048576" dn="Z_254D2052_C749_412E_8677_161639CE7442_.wvu.Cols" sId="3"/>
    <rfmt sheetId="3" xfDxf="1" sqref="A1:XFD1" start="0" length="0"/>
  </rrc>
  <rrc rId="32555" sId="3" ref="A1:XFD1" action="deleteRow">
    <undo index="65535" exp="area" ref3D="1" dr="$C$1:$G$1048576" dn="Z_254D2052_C749_412E_8677_161639CE7442_.wvu.Cols" sId="3"/>
    <rfmt sheetId="3" xfDxf="1" sqref="A1:XFD1" start="0" length="0"/>
  </rrc>
  <rrc rId="32556" sId="3" ref="A1:XFD1" action="deleteRow">
    <undo index="65535" exp="area" ref3D="1" dr="$C$1:$G$1048576" dn="Z_254D2052_C749_412E_8677_161639CE7442_.wvu.Cols" sId="3"/>
    <rfmt sheetId="3" xfDxf="1" sqref="A1:XFD1" start="0" length="0"/>
  </rrc>
  <rrc rId="32557" sId="3" ref="A1:XFD1" action="deleteRow">
    <undo index="65535" exp="area" ref3D="1" dr="$C$1:$G$1048576" dn="Z_254D2052_C749_412E_8677_161639CE7442_.wvu.Cols" sId="3"/>
    <rfmt sheetId="3" xfDxf="1" sqref="A1:XFD1" start="0" length="0"/>
  </rrc>
  <rrc rId="32558" sId="3" ref="A1:XFD1" action="deleteRow">
    <undo index="65535" exp="area" ref3D="1" dr="$C$1:$G$1048576" dn="Z_254D2052_C749_412E_8677_161639CE7442_.wvu.Cols" sId="3"/>
    <rfmt sheetId="3" xfDxf="1" sqref="A1:XFD1" start="0" length="0"/>
  </rrc>
  <rrc rId="32559" sId="3" ref="A1:XFD1" action="deleteRow">
    <undo index="65535" exp="area" ref3D="1" dr="$C$1:$G$1048576" dn="Z_254D2052_C749_412E_8677_161639CE7442_.wvu.Cols" sId="3"/>
    <rfmt sheetId="3" xfDxf="1" sqref="A1:XFD1" start="0" length="0"/>
  </rrc>
  <rrc rId="32560" sId="3" ref="A1:XFD1" action="deleteRow">
    <undo index="65535" exp="area" ref3D="1" dr="$C$1:$G$1048576" dn="Z_254D2052_C749_412E_8677_161639CE7442_.wvu.Cols" sId="3"/>
    <rfmt sheetId="3" xfDxf="1" sqref="A1:XFD1" start="0" length="0"/>
  </rrc>
  <rrc rId="32561" sId="3" ref="A1:XFD1" action="deleteRow">
    <undo index="65535" exp="area" ref3D="1" dr="$C$1:$G$1048576" dn="Z_254D2052_C749_412E_8677_161639CE7442_.wvu.Cols" sId="3"/>
    <rfmt sheetId="3" xfDxf="1" sqref="A1:XFD1" start="0" length="0"/>
  </rrc>
  <rrc rId="32562" sId="3" ref="A1:XFD1" action="deleteRow">
    <undo index="65535" exp="area" ref3D="1" dr="$C$1:$G$1048576" dn="Z_254D2052_C749_412E_8677_161639CE7442_.wvu.Cols" sId="3"/>
    <rfmt sheetId="3" xfDxf="1" sqref="A1:XFD1" start="0" length="0"/>
  </rrc>
  <rrc rId="32563" sId="3" ref="A1:XFD1" action="deleteRow">
    <undo index="65535" exp="area" ref3D="1" dr="$C$1:$G$1048576" dn="Z_254D2052_C749_412E_8677_161639CE7442_.wvu.Cols" sId="3"/>
    <rfmt sheetId="3" xfDxf="1" sqref="A1:XFD1" start="0" length="0"/>
  </rrc>
  <rrc rId="32564" sId="3" ref="A1:XFD1" action="deleteRow">
    <undo index="65535" exp="area" ref3D="1" dr="$C$1:$G$1048576" dn="Z_254D2052_C749_412E_8677_161639CE7442_.wvu.Cols" sId="3"/>
    <rfmt sheetId="3" xfDxf="1" sqref="A1:XFD1" start="0" length="0"/>
  </rrc>
  <rrc rId="32565" sId="3" ref="A1:XFD1" action="deleteRow">
    <undo index="65535" exp="area" ref3D="1" dr="$C$1:$G$1048576" dn="Z_254D2052_C749_412E_8677_161639CE7442_.wvu.Cols" sId="3"/>
    <rfmt sheetId="3" xfDxf="1" sqref="A1:XFD1" start="0" length="0"/>
  </rrc>
  <rrc rId="32566" sId="3" ref="A1:XFD1" action="deleteRow">
    <undo index="65535" exp="area" ref3D="1" dr="$C$1:$G$1048576" dn="Z_254D2052_C749_412E_8677_161639CE7442_.wvu.Cols" sId="3"/>
    <rfmt sheetId="3" xfDxf="1" sqref="A1:XFD1" start="0" length="0"/>
  </rrc>
  <rrc rId="32567" sId="3" ref="A1:XFD1" action="deleteRow">
    <undo index="65535" exp="area" ref3D="1" dr="$C$1:$G$1048576" dn="Z_254D2052_C749_412E_8677_161639CE7442_.wvu.Cols" sId="3"/>
    <rfmt sheetId="3" xfDxf="1" sqref="A1:XFD1" start="0" length="0"/>
  </rrc>
  <rrc rId="32568" sId="3" ref="A1:XFD1" action="deleteRow">
    <undo index="65535" exp="area" ref3D="1" dr="$C$1:$G$1048576" dn="Z_254D2052_C749_412E_8677_161639CE7442_.wvu.Cols" sId="3"/>
    <rfmt sheetId="3" xfDxf="1" sqref="A1:XFD1" start="0" length="0"/>
  </rrc>
  <rrc rId="32569" sId="3" ref="A1:XFD1" action="deleteRow">
    <undo index="65535" exp="area" ref3D="1" dr="$C$1:$G$1048576" dn="Z_254D2052_C749_412E_8677_161639CE7442_.wvu.Cols" sId="3"/>
    <rfmt sheetId="3" xfDxf="1" sqref="A1:XFD1" start="0" length="0"/>
  </rrc>
  <rrc rId="32570" sId="3" ref="A1:XFD1" action="deleteRow">
    <undo index="65535" exp="area" ref3D="1" dr="$C$1:$G$1048576" dn="Z_254D2052_C749_412E_8677_161639CE7442_.wvu.Cols" sId="3"/>
    <rfmt sheetId="3" xfDxf="1" sqref="A1:XFD1" start="0" length="0"/>
  </rrc>
  <rrc rId="32571" sId="3" ref="A1:XFD1" action="deleteRow">
    <undo index="65535" exp="area" ref3D="1" dr="$C$1:$G$1048576" dn="Z_254D2052_C749_412E_8677_161639CE7442_.wvu.Cols" sId="3"/>
    <rfmt sheetId="3" xfDxf="1" sqref="A1:XFD1" start="0" length="0"/>
  </rrc>
  <rrc rId="32572" sId="3" ref="A1:XFD1" action="deleteRow">
    <undo index="65535" exp="area" ref3D="1" dr="$C$1:$G$1048576" dn="Z_254D2052_C749_412E_8677_161639CE7442_.wvu.Cols" sId="3"/>
    <rfmt sheetId="3" xfDxf="1" sqref="A1:XFD1" start="0" length="0"/>
  </rrc>
  <rrc rId="32573" sId="3" ref="A1:XFD1" action="deleteRow">
    <undo index="65535" exp="area" ref3D="1" dr="$C$1:$G$1048576" dn="Z_254D2052_C749_412E_8677_161639CE7442_.wvu.Cols" sId="3"/>
    <rfmt sheetId="3" xfDxf="1" sqref="A1:XFD1" start="0" length="0"/>
  </rrc>
  <rrc rId="32574" sId="3" ref="A1:XFD1" action="deleteRow">
    <undo index="65535" exp="area" ref3D="1" dr="$C$1:$G$1048576" dn="Z_254D2052_C749_412E_8677_161639CE7442_.wvu.Cols" sId="3"/>
    <rfmt sheetId="3" xfDxf="1" sqref="A1:XFD1" start="0" length="0"/>
  </rrc>
  <rrc rId="32575" sId="3" ref="A1:XFD1" action="deleteRow">
    <undo index="65535" exp="area" ref3D="1" dr="$C$1:$G$1048576" dn="Z_254D2052_C749_412E_8677_161639CE7442_.wvu.Cols" sId="3"/>
    <rfmt sheetId="3" xfDxf="1" sqref="A1:XFD1" start="0" length="0"/>
  </rrc>
  <rrc rId="32576" sId="3" ref="A1:XFD1" action="deleteRow">
    <undo index="65535" exp="area" ref3D="1" dr="$C$1:$G$1048576" dn="Z_254D2052_C749_412E_8677_161639CE7442_.wvu.Cols" sId="3"/>
    <rfmt sheetId="3" xfDxf="1" sqref="A1:XFD1" start="0" length="0"/>
  </rrc>
  <rrc rId="32577" sId="3" ref="A1:XFD1" action="deleteRow">
    <undo index="65535" exp="area" ref3D="1" dr="$C$1:$G$1048576" dn="Z_254D2052_C749_412E_8677_161639CE7442_.wvu.Cols" sId="3"/>
    <rfmt sheetId="3" xfDxf="1" sqref="A1:XFD1" start="0" length="0"/>
  </rrc>
  <rrc rId="32578" sId="3" ref="A1:XFD1" action="deleteRow">
    <undo index="65535" exp="area" ref3D="1" dr="$C$1:$G$1048576" dn="Z_254D2052_C749_412E_8677_161639CE7442_.wvu.Cols" sId="3"/>
    <rfmt sheetId="3" xfDxf="1" sqref="A1:XFD1" start="0" length="0"/>
  </rrc>
  <rrc rId="32579" sId="3" ref="A1:XFD1" action="deleteRow">
    <undo index="65535" exp="area" ref3D="1" dr="$C$1:$G$1048576" dn="Z_254D2052_C749_412E_8677_161639CE7442_.wvu.Cols" sId="3"/>
    <rfmt sheetId="3" xfDxf="1" sqref="A1:XFD1" start="0" length="0"/>
  </rrc>
  <rrc rId="32580" sId="3" ref="A1:XFD1" action="deleteRow">
    <undo index="65535" exp="area" ref3D="1" dr="$C$1:$G$1048576" dn="Z_254D2052_C749_412E_8677_161639CE7442_.wvu.Cols" sId="3"/>
    <rfmt sheetId="3" xfDxf="1" sqref="A1:XFD1" start="0" length="0"/>
  </rrc>
  <rrc rId="32581" sId="3" ref="A1:XFD1" action="deleteRow">
    <undo index="65535" exp="area" ref3D="1" dr="$C$1:$G$1048576" dn="Z_254D2052_C749_412E_8677_161639CE7442_.wvu.Cols" sId="3"/>
    <rfmt sheetId="3" xfDxf="1" sqref="A1:XFD1" start="0" length="0"/>
  </rrc>
  <rrc rId="32582" sId="3" ref="A1:XFD1" action="deleteRow">
    <undo index="65535" exp="area" ref3D="1" dr="$C$1:$G$1048576" dn="Z_254D2052_C749_412E_8677_161639CE7442_.wvu.Cols" sId="3"/>
    <rfmt sheetId="3" xfDxf="1" sqref="A1:XFD1" start="0" length="0"/>
  </rrc>
  <rrc rId="32583" sId="3" ref="A1:XFD1" action="deleteRow">
    <undo index="65535" exp="area" ref3D="1" dr="$C$1:$G$1048576" dn="Z_254D2052_C749_412E_8677_161639CE7442_.wvu.Cols" sId="3"/>
    <rfmt sheetId="3" xfDxf="1" sqref="A1:XFD1" start="0" length="0"/>
  </rrc>
  <rrc rId="32584" sId="3" ref="A1:XFD1" action="deleteRow">
    <undo index="65535" exp="area" ref3D="1" dr="$C$1:$G$1048576" dn="Z_254D2052_C749_412E_8677_161639CE7442_.wvu.Cols" sId="3"/>
    <rfmt sheetId="3" xfDxf="1" sqref="A1:XFD1" start="0" length="0"/>
  </rrc>
  <rrc rId="32585" sId="3" ref="A1:XFD1" action="deleteRow">
    <undo index="65535" exp="area" ref3D="1" dr="$C$1:$G$1048576" dn="Z_254D2052_C749_412E_8677_161639CE7442_.wvu.Cols" sId="3"/>
    <rfmt sheetId="3" xfDxf="1" sqref="A1:XFD1" start="0" length="0"/>
  </rrc>
  <rrc rId="32586" sId="3" ref="A1:XFD1" action="deleteRow">
    <undo index="65535" exp="area" ref3D="1" dr="$C$1:$G$1048576" dn="Z_254D2052_C749_412E_8677_161639CE7442_.wvu.Cols" sId="3"/>
    <rfmt sheetId="3" xfDxf="1" sqref="A1:XFD1" start="0" length="0"/>
  </rrc>
  <rrc rId="32587" sId="3" ref="A1:XFD1" action="deleteRow">
    <undo index="65535" exp="area" ref3D="1" dr="$C$1:$G$1048576" dn="Z_254D2052_C749_412E_8677_161639CE7442_.wvu.Cols" sId="3"/>
    <rfmt sheetId="3" xfDxf="1" sqref="A1:XFD1" start="0" length="0"/>
  </rrc>
  <rrc rId="32588" sId="3" ref="A1:XFD1" action="deleteRow">
    <undo index="65535" exp="area" ref3D="1" dr="$C$1:$G$1048576" dn="Z_254D2052_C749_412E_8677_161639CE7442_.wvu.Cols" sId="3"/>
    <rfmt sheetId="3" xfDxf="1" sqref="A1:XFD1" start="0" length="0"/>
  </rrc>
  <rrc rId="32589" sId="3" ref="A1:XFD1" action="deleteRow">
    <undo index="65535" exp="area" ref3D="1" dr="$C$1:$G$1048576" dn="Z_254D2052_C749_412E_8677_161639CE7442_.wvu.Cols" sId="3"/>
    <rfmt sheetId="3" xfDxf="1" sqref="A1:XFD1" start="0" length="0"/>
  </rrc>
  <rrc rId="32590" sId="3" ref="A1:XFD1" action="deleteRow">
    <undo index="65535" exp="area" ref3D="1" dr="$C$1:$G$1048576" dn="Z_254D2052_C749_412E_8677_161639CE7442_.wvu.Cols" sId="3"/>
    <rfmt sheetId="3" xfDxf="1" sqref="A1:XFD1" start="0" length="0"/>
  </rrc>
  <rrc rId="32591" sId="3" ref="A1:XFD1" action="deleteRow">
    <undo index="65535" exp="area" ref3D="1" dr="$C$1:$G$1048576" dn="Z_254D2052_C749_412E_8677_161639CE7442_.wvu.Cols" sId="3"/>
    <rfmt sheetId="3" xfDxf="1" sqref="A1:XFD1" start="0" length="0"/>
  </rrc>
  <rrc rId="32592" sId="3" ref="A1:XFD1" action="deleteRow">
    <undo index="65535" exp="area" ref3D="1" dr="$C$1:$G$1048576" dn="Z_254D2052_C749_412E_8677_161639CE7442_.wvu.Cols" sId="3"/>
    <rfmt sheetId="3" xfDxf="1" sqref="A1:XFD1" start="0" length="0"/>
  </rrc>
  <rrc rId="32593" sId="3" ref="A1:XFD1" action="deleteRow">
    <undo index="65535" exp="area" ref3D="1" dr="$C$1:$G$1048576" dn="Z_254D2052_C749_412E_8677_161639CE7442_.wvu.Cols" sId="3"/>
    <rfmt sheetId="3" xfDxf="1" sqref="A1:XFD1" start="0" length="0"/>
  </rrc>
  <rrc rId="32594" sId="3" ref="A1:XFD1" action="deleteRow">
    <undo index="65535" exp="area" ref3D="1" dr="$C$1:$G$1048576" dn="Z_254D2052_C749_412E_8677_161639CE7442_.wvu.Cols" sId="3"/>
    <rfmt sheetId="3" xfDxf="1" sqref="A1:XFD1" start="0" length="0"/>
  </rrc>
  <rrc rId="32595" sId="3" ref="A1:XFD1" action="deleteRow">
    <undo index="65535" exp="area" ref3D="1" dr="$C$1:$G$1048576" dn="Z_254D2052_C749_412E_8677_161639CE7442_.wvu.Cols" sId="3"/>
    <rfmt sheetId="3" xfDxf="1" sqref="A1:XFD1" start="0" length="0"/>
  </rrc>
  <rrc rId="32596" sId="3" ref="A1:XFD1" action="deleteRow">
    <undo index="65535" exp="area" ref3D="1" dr="$C$1:$G$1048576" dn="Z_254D2052_C749_412E_8677_161639CE7442_.wvu.Cols" sId="3"/>
    <rfmt sheetId="3" xfDxf="1" sqref="A1:XFD1" start="0" length="0"/>
  </rrc>
  <rrc rId="32597" sId="3" ref="A1:XFD1" action="deleteRow">
    <undo index="65535" exp="area" ref3D="1" dr="$C$1:$G$1048576" dn="Z_254D2052_C749_412E_8677_161639CE7442_.wvu.Cols" sId="3"/>
    <rfmt sheetId="3" xfDxf="1" sqref="A1:XFD1" start="0" length="0"/>
  </rrc>
  <rrc rId="32598" sId="3" ref="A1:XFD1" action="deleteRow">
    <undo index="65535" exp="area" ref3D="1" dr="$C$1:$G$1048576" dn="Z_254D2052_C749_412E_8677_161639CE7442_.wvu.Cols" sId="3"/>
    <rfmt sheetId="3" xfDxf="1" sqref="A1:XFD1" start="0" length="0"/>
  </rrc>
  <rrc rId="32599" sId="3" ref="A1:XFD1" action="deleteRow">
    <undo index="65535" exp="area" ref3D="1" dr="$C$1:$G$1048576" dn="Z_254D2052_C749_412E_8677_161639CE7442_.wvu.Cols" sId="3"/>
    <rfmt sheetId="3" xfDxf="1" sqref="A1:XFD1" start="0" length="0"/>
  </rrc>
  <rrc rId="32600" sId="3" ref="A1:XFD1" action="deleteRow">
    <undo index="65535" exp="area" ref3D="1" dr="$C$1:$G$1048576" dn="Z_254D2052_C749_412E_8677_161639CE7442_.wvu.Cols" sId="3"/>
    <rfmt sheetId="3" xfDxf="1" sqref="A1:XFD1" start="0" length="0"/>
  </rrc>
  <rrc rId="32601" sId="3" ref="A1:XFD1" action="deleteRow">
    <undo index="65535" exp="area" ref3D="1" dr="$C$1:$G$1048576" dn="Z_254D2052_C749_412E_8677_161639CE7442_.wvu.Cols" sId="3"/>
    <rfmt sheetId="3" xfDxf="1" sqref="A1:XFD1" start="0" length="0"/>
  </rrc>
  <rrc rId="32602" sId="3" ref="A1:XFD1" action="deleteRow">
    <undo index="65535" exp="area" ref3D="1" dr="$C$1:$G$1048576" dn="Z_254D2052_C749_412E_8677_161639CE7442_.wvu.Cols" sId="3"/>
    <rfmt sheetId="3" xfDxf="1" sqref="A1:XFD1" start="0" length="0"/>
  </rrc>
  <rrc rId="32603" sId="3" ref="A1:XFD1" action="deleteRow">
    <undo index="65535" exp="area" ref3D="1" dr="$C$1:$G$1048576" dn="Z_254D2052_C749_412E_8677_161639CE7442_.wvu.Cols" sId="3"/>
    <rfmt sheetId="3" xfDxf="1" sqref="A1:XFD1" start="0" length="0"/>
  </rrc>
  <rrc rId="32604" sId="3" ref="A1:XFD1" action="deleteRow">
    <undo index="65535" exp="area" ref3D="1" dr="$C$1:$G$1048576" dn="Z_254D2052_C749_412E_8677_161639CE7442_.wvu.Cols" sId="3"/>
    <rfmt sheetId="3" xfDxf="1" sqref="A1:XFD1" start="0" length="0"/>
  </rrc>
  <rrc rId="32605" sId="3" ref="A1:XFD1" action="deleteRow">
    <undo index="65535" exp="area" ref3D="1" dr="$C$1:$G$1048576" dn="Z_254D2052_C749_412E_8677_161639CE7442_.wvu.Cols" sId="3"/>
    <rfmt sheetId="3" xfDxf="1" sqref="A1:XFD1" start="0" length="0"/>
  </rrc>
  <rrc rId="32606" sId="3" ref="A1:XFD1" action="deleteRow">
    <undo index="65535" exp="area" ref3D="1" dr="$C$1:$G$1048576" dn="Z_254D2052_C749_412E_8677_161639CE7442_.wvu.Cols" sId="3"/>
    <rfmt sheetId="3" xfDxf="1" sqref="A1:XFD1" start="0" length="0"/>
  </rrc>
  <rrc rId="32607" sId="3" ref="A1:XFD1" action="deleteRow">
    <undo index="65535" exp="area" ref3D="1" dr="$C$1:$G$1048576" dn="Z_254D2052_C749_412E_8677_161639CE7442_.wvu.Cols" sId="3"/>
    <rfmt sheetId="3" xfDxf="1" sqref="A1:XFD1" start="0" length="0"/>
  </rrc>
  <rrc rId="32608" sId="3" ref="A1:XFD1" action="deleteRow">
    <undo index="65535" exp="area" ref3D="1" dr="$C$1:$G$1048576" dn="Z_254D2052_C749_412E_8677_161639CE7442_.wvu.Cols" sId="3"/>
    <rfmt sheetId="3" xfDxf="1" sqref="A1:XFD1" start="0" length="0"/>
  </rrc>
  <rrc rId="32609" sId="3" ref="A1:XFD1" action="deleteRow">
    <undo index="65535" exp="area" ref3D="1" dr="$C$1:$G$1048576" dn="Z_254D2052_C749_412E_8677_161639CE7442_.wvu.Cols" sId="3"/>
    <rfmt sheetId="3" xfDxf="1" sqref="A1:XFD1" start="0" length="0"/>
  </rrc>
  <rrc rId="32610" sId="3" ref="A1:XFD1" action="deleteRow">
    <undo index="65535" exp="area" ref3D="1" dr="$C$1:$G$1048576" dn="Z_254D2052_C749_412E_8677_161639CE7442_.wvu.Cols" sId="3"/>
    <rfmt sheetId="3" xfDxf="1" sqref="A1:XFD1" start="0" length="0"/>
  </rrc>
  <rrc rId="32611" sId="3" ref="A1:XFD1" action="deleteRow">
    <undo index="65535" exp="area" ref3D="1" dr="$C$1:$G$1048576" dn="Z_254D2052_C749_412E_8677_161639CE7442_.wvu.Cols" sId="3"/>
    <rfmt sheetId="3" xfDxf="1" sqref="A1:XFD1" start="0" length="0"/>
  </rrc>
  <rrc rId="32612" sId="3" ref="A1:XFD1" action="deleteRow">
    <undo index="65535" exp="area" ref3D="1" dr="$C$1:$G$1048576" dn="Z_254D2052_C749_412E_8677_161639CE7442_.wvu.Cols" sId="3"/>
    <rfmt sheetId="3" xfDxf="1" sqref="A1:XFD1" start="0" length="0"/>
  </rrc>
  <rrc rId="32613" sId="3" ref="A1:XFD1" action="deleteRow">
    <undo index="65535" exp="area" ref3D="1" dr="$C$1:$G$1048576" dn="Z_254D2052_C749_412E_8677_161639CE7442_.wvu.Cols" sId="3"/>
    <rfmt sheetId="3" xfDxf="1" sqref="A1:XFD1" start="0" length="0"/>
  </rrc>
  <rrc rId="32614" sId="3" ref="A1:XFD1" action="deleteRow">
    <undo index="65535" exp="area" ref3D="1" dr="$C$1:$G$1048576" dn="Z_254D2052_C749_412E_8677_161639CE7442_.wvu.Cols" sId="3"/>
    <rfmt sheetId="3" xfDxf="1" sqref="A1:XFD1" start="0" length="0"/>
  </rrc>
  <rrc rId="32615" sId="3" ref="A1:XFD1" action="deleteRow">
    <undo index="65535" exp="area" ref3D="1" dr="$C$1:$G$1048576" dn="Z_254D2052_C749_412E_8677_161639CE7442_.wvu.Cols" sId="3"/>
    <rfmt sheetId="3" xfDxf="1" sqref="A1:XFD1" start="0" length="0"/>
  </rrc>
  <rrc rId="32616" sId="3" ref="A1:XFD1" action="deleteRow">
    <undo index="65535" exp="area" ref3D="1" dr="$C$1:$G$1048576" dn="Z_254D2052_C749_412E_8677_161639CE7442_.wvu.Cols" sId="3"/>
    <rfmt sheetId="3" xfDxf="1" sqref="A1:XFD1" start="0" length="0"/>
  </rrc>
  <rrc rId="32617" sId="3" ref="A1:XFD1" action="deleteRow">
    <undo index="65535" exp="area" ref3D="1" dr="$C$1:$G$1048576" dn="Z_254D2052_C749_412E_8677_161639CE7442_.wvu.Cols" sId="3"/>
    <rfmt sheetId="3" xfDxf="1" sqref="A1:XFD1" start="0" length="0"/>
  </rrc>
  <rrc rId="32618" sId="3" ref="A1:XFD1" action="deleteRow">
    <undo index="65535" exp="area" ref3D="1" dr="$C$1:$G$1048576" dn="Z_254D2052_C749_412E_8677_161639CE7442_.wvu.Cols" sId="3"/>
    <rfmt sheetId="3" xfDxf="1" sqref="A1:XFD1" start="0" length="0"/>
  </rrc>
  <rrc rId="32619" sId="3" ref="A1:XFD1" action="deleteRow">
    <undo index="65535" exp="area" ref3D="1" dr="$C$1:$G$1048576" dn="Z_254D2052_C749_412E_8677_161639CE7442_.wvu.Cols" sId="3"/>
    <rfmt sheetId="3" xfDxf="1" sqref="A1:XFD1" start="0" length="0"/>
  </rrc>
  <rrc rId="32620" sId="3" ref="A1:XFD1" action="deleteRow">
    <undo index="65535" exp="area" ref3D="1" dr="$C$1:$G$1048576" dn="Z_254D2052_C749_412E_8677_161639CE7442_.wvu.Cols" sId="3"/>
    <rfmt sheetId="3" xfDxf="1" sqref="A1:XFD1" start="0" length="0"/>
  </rrc>
  <rrc rId="32621" sId="3" ref="A1:XFD1" action="deleteRow">
    <undo index="65535" exp="area" ref3D="1" dr="$C$1:$G$1048576" dn="Z_254D2052_C749_412E_8677_161639CE7442_.wvu.Cols" sId="3"/>
    <rfmt sheetId="3" xfDxf="1" sqref="A1:XFD1" start="0" length="0"/>
  </rrc>
  <rrc rId="32622" sId="3" ref="A1:XFD1" action="deleteRow">
    <undo index="65535" exp="area" ref3D="1" dr="$C$1:$G$1048576" dn="Z_254D2052_C749_412E_8677_161639CE7442_.wvu.Cols" sId="3"/>
    <rfmt sheetId="3" xfDxf="1" sqref="A1:XFD1" start="0" length="0"/>
  </rrc>
  <rrc rId="32623" sId="3" ref="A1:XFD1" action="deleteRow">
    <undo index="65535" exp="area" ref3D="1" dr="$C$1:$G$1048576" dn="Z_254D2052_C749_412E_8677_161639CE7442_.wvu.Cols" sId="3"/>
    <rfmt sheetId="3" xfDxf="1" sqref="A1:XFD1" start="0" length="0"/>
  </rrc>
  <rrc rId="32624" sId="3" ref="A1:XFD1" action="deleteRow">
    <undo index="65535" exp="area" ref3D="1" dr="$C$1:$G$1048576" dn="Z_254D2052_C749_412E_8677_161639CE7442_.wvu.Cols" sId="3"/>
    <rfmt sheetId="3" xfDxf="1" sqref="A1:XFD1" start="0" length="0"/>
  </rrc>
  <rrc rId="32625" sId="3" ref="A1:XFD1" action="deleteRow">
    <undo index="65535" exp="area" ref3D="1" dr="$C$1:$G$1048576" dn="Z_254D2052_C749_412E_8677_161639CE7442_.wvu.Cols" sId="3"/>
    <rfmt sheetId="3" xfDxf="1" sqref="A1:XFD1" start="0" length="0"/>
  </rrc>
  <rrc rId="32626" sId="3" ref="A1:XFD1" action="deleteRow">
    <undo index="65535" exp="area" ref3D="1" dr="$C$1:$G$1048576" dn="Z_254D2052_C749_412E_8677_161639CE7442_.wvu.Cols" sId="3"/>
    <rfmt sheetId="3" xfDxf="1" sqref="A1:XFD1" start="0" length="0"/>
  </rrc>
  <rrc rId="32627" sId="3" ref="A1:XFD1" action="deleteRow">
    <undo index="65535" exp="area" ref3D="1" dr="$C$1:$G$1048576" dn="Z_254D2052_C749_412E_8677_161639CE7442_.wvu.Cols" sId="3"/>
    <rfmt sheetId="3" xfDxf="1" sqref="A1:XFD1" start="0" length="0"/>
  </rrc>
  <rrc rId="32628" sId="3" ref="A1:XFD1" action="deleteRow">
    <undo index="65535" exp="area" ref3D="1" dr="$C$1:$G$1048576" dn="Z_254D2052_C749_412E_8677_161639CE7442_.wvu.Cols" sId="3"/>
    <rfmt sheetId="3" xfDxf="1" sqref="A1:XFD1" start="0" length="0"/>
  </rrc>
  <rrc rId="32629" sId="3" ref="A1:XFD1" action="deleteRow">
    <undo index="65535" exp="area" ref3D="1" dr="$C$1:$G$1048576" dn="Z_254D2052_C749_412E_8677_161639CE7442_.wvu.Cols" sId="3"/>
    <rfmt sheetId="3" xfDxf="1" sqref="A1:XFD1" start="0" length="0"/>
  </rrc>
  <rrc rId="32630" sId="3" ref="A1:XFD1" action="deleteRow">
    <undo index="65535" exp="area" ref3D="1" dr="$C$1:$G$1048576" dn="Z_254D2052_C749_412E_8677_161639CE7442_.wvu.Cols" sId="3"/>
    <rfmt sheetId="3" xfDxf="1" sqref="A1:XFD1" start="0" length="0"/>
  </rrc>
  <rrc rId="32631" sId="3" ref="A1:XFD1" action="deleteRow">
    <undo index="65535" exp="area" ref3D="1" dr="$C$1:$G$1048576" dn="Z_254D2052_C749_412E_8677_161639CE7442_.wvu.Cols" sId="3"/>
    <rfmt sheetId="3" xfDxf="1" sqref="A1:XFD1" start="0" length="0"/>
  </rrc>
  <rrc rId="32632" sId="3" ref="A1:XFD1" action="deleteRow">
    <undo index="65535" exp="area" ref3D="1" dr="$C$1:$G$1048576" dn="Z_254D2052_C749_412E_8677_161639CE7442_.wvu.Cols" sId="3"/>
    <rfmt sheetId="3" xfDxf="1" sqref="A1:XFD1" start="0" length="0"/>
  </rrc>
  <rrc rId="32633" sId="3" ref="A1:XFD1" action="deleteRow">
    <undo index="65535" exp="area" ref3D="1" dr="$C$1:$G$1048576" dn="Z_254D2052_C749_412E_8677_161639CE7442_.wvu.Cols" sId="3"/>
    <rfmt sheetId="3" xfDxf="1" sqref="A1:XFD1" start="0" length="0"/>
  </rrc>
  <rrc rId="32634" sId="3" ref="A1:XFD1" action="deleteRow">
    <undo index="65535" exp="area" ref3D="1" dr="$C$1:$G$1048576" dn="Z_254D2052_C749_412E_8677_161639CE7442_.wvu.Cols" sId="3"/>
    <rfmt sheetId="3" xfDxf="1" sqref="A1:XFD1" start="0" length="0"/>
  </rrc>
  <rrc rId="32635" sId="3" ref="A1:XFD1" action="deleteRow">
    <undo index="65535" exp="area" ref3D="1" dr="$C$1:$G$1048576" dn="Z_254D2052_C749_412E_8677_161639CE7442_.wvu.Cols" sId="3"/>
    <rfmt sheetId="3" xfDxf="1" sqref="A1:XFD1" start="0" length="0"/>
  </rrc>
  <rrc rId="32636" sId="3" ref="A1:XFD1" action="deleteRow">
    <undo index="65535" exp="area" ref3D="1" dr="$C$1:$G$1048576" dn="Z_254D2052_C749_412E_8677_161639CE7442_.wvu.Cols" sId="3"/>
    <rfmt sheetId="3" xfDxf="1" sqref="A1:XFD1" start="0" length="0"/>
  </rrc>
  <rrc rId="32637" sId="3" ref="A1:XFD1" action="deleteRow">
    <undo index="65535" exp="area" ref3D="1" dr="$C$1:$G$1048576" dn="Z_254D2052_C749_412E_8677_161639CE7442_.wvu.Cols" sId="3"/>
    <rfmt sheetId="3" xfDxf="1" sqref="A1:XFD1" start="0" length="0"/>
  </rrc>
  <rrc rId="32638" sId="3" ref="A1:XFD1" action="deleteRow">
    <undo index="65535" exp="area" ref3D="1" dr="$C$1:$G$1048576" dn="Z_254D2052_C749_412E_8677_161639CE7442_.wvu.Cols" sId="3"/>
    <rfmt sheetId="3" xfDxf="1" sqref="A1:XFD1" start="0" length="0"/>
  </rrc>
  <rrc rId="32639" sId="3" ref="A1:XFD1" action="deleteRow">
    <undo index="65535" exp="area" ref3D="1" dr="$C$1:$G$1048576" dn="Z_254D2052_C749_412E_8677_161639CE7442_.wvu.Cols" sId="3"/>
    <rfmt sheetId="3" xfDxf="1" sqref="A1:XFD1" start="0" length="0"/>
  </rrc>
  <rrc rId="32640" sId="3" ref="A1:XFD1" action="deleteRow">
    <undo index="65535" exp="area" ref3D="1" dr="$C$1:$G$1048576" dn="Z_254D2052_C749_412E_8677_161639CE7442_.wvu.Cols" sId="3"/>
    <rfmt sheetId="3" xfDxf="1" sqref="A1:XFD1" start="0" length="0"/>
  </rrc>
  <rrc rId="32641" sId="3" ref="A1:XFD1" action="deleteRow">
    <undo index="65535" exp="area" ref3D="1" dr="$C$1:$G$1048576" dn="Z_254D2052_C749_412E_8677_161639CE7442_.wvu.Cols" sId="3"/>
    <rfmt sheetId="3" xfDxf="1" sqref="A1:XFD1" start="0" length="0"/>
  </rrc>
  <rrc rId="32642" sId="3" ref="A1:XFD1" action="deleteRow">
    <undo index="65535" exp="area" ref3D="1" dr="$C$1:$G$1048576" dn="Z_254D2052_C749_412E_8677_161639CE7442_.wvu.Cols" sId="3"/>
    <rfmt sheetId="3" xfDxf="1" sqref="A1:XFD1" start="0" length="0"/>
  </rrc>
  <rrc rId="32643" sId="3" ref="A1:XFD1" action="deleteRow">
    <undo index="65535" exp="area" ref3D="1" dr="$C$1:$G$1048576" dn="Z_254D2052_C749_412E_8677_161639CE7442_.wvu.Cols" sId="3"/>
    <rfmt sheetId="3" xfDxf="1" sqref="A1:XFD1" start="0" length="0"/>
  </rrc>
  <rrc rId="32644" sId="3" ref="A1:XFD1" action="deleteRow">
    <undo index="65535" exp="area" ref3D="1" dr="$C$1:$G$1048576" dn="Z_254D2052_C749_412E_8677_161639CE7442_.wvu.Cols" sId="3"/>
    <rfmt sheetId="3" xfDxf="1" sqref="A1:XFD1" start="0" length="0"/>
  </rrc>
  <rrc rId="32645" sId="3" ref="A1:XFD1" action="deleteRow">
    <undo index="65535" exp="area" ref3D="1" dr="$C$1:$G$1048576" dn="Z_254D2052_C749_412E_8677_161639CE7442_.wvu.Cols" sId="3"/>
    <rfmt sheetId="3" xfDxf="1" sqref="A1:XFD1" start="0" length="0"/>
  </rrc>
  <rrc rId="32646" sId="3" ref="A1:XFD1" action="deleteRow">
    <undo index="65535" exp="area" ref3D="1" dr="$C$1:$G$1048576" dn="Z_254D2052_C749_412E_8677_161639CE7442_.wvu.Cols" sId="3"/>
    <rfmt sheetId="3" xfDxf="1" sqref="A1:XFD1" start="0" length="0"/>
  </rrc>
  <rrc rId="32647" sId="3" ref="A1:XFD1" action="deleteRow">
    <undo index="65535" exp="area" ref3D="1" dr="$C$1:$G$1048576" dn="Z_254D2052_C749_412E_8677_161639CE7442_.wvu.Cols" sId="3"/>
    <rfmt sheetId="3" xfDxf="1" sqref="A1:XFD1" start="0" length="0"/>
  </rrc>
  <rrc rId="32648" sId="3" ref="A1:XFD1" action="deleteRow">
    <undo index="65535" exp="area" ref3D="1" dr="$C$1:$G$1048576" dn="Z_254D2052_C749_412E_8677_161639CE7442_.wvu.Cols" sId="3"/>
    <rfmt sheetId="3" xfDxf="1" sqref="A1:XFD1" start="0" length="0"/>
  </rrc>
  <rrc rId="32649" sId="3" ref="A1:XFD1" action="deleteRow">
    <undo index="65535" exp="area" ref3D="1" dr="$C$1:$G$1048576" dn="Z_254D2052_C749_412E_8677_161639CE7442_.wvu.Cols" sId="3"/>
    <rfmt sheetId="3" xfDxf="1" sqref="A1:XFD1" start="0" length="0"/>
  </rrc>
  <rrc rId="32650" sId="3" ref="A1:XFD1" action="deleteRow">
    <undo index="65535" exp="area" ref3D="1" dr="$C$1:$G$1048576" dn="Z_254D2052_C749_412E_8677_161639CE7442_.wvu.Cols" sId="3"/>
    <rfmt sheetId="3" xfDxf="1" sqref="A1:XFD1" start="0" length="0"/>
  </rrc>
  <rrc rId="32651" sId="3" ref="A1:XFD1" action="deleteRow">
    <undo index="65535" exp="area" ref3D="1" dr="$C$1:$G$1048576" dn="Z_254D2052_C749_412E_8677_161639CE7442_.wvu.Cols" sId="3"/>
    <rfmt sheetId="3" xfDxf="1" sqref="A1:XFD1" start="0" length="0"/>
  </rrc>
  <rrc rId="32652" sId="3" ref="A1:XFD1" action="deleteRow">
    <undo index="65535" exp="area" ref3D="1" dr="$C$1:$G$1048576" dn="Z_254D2052_C749_412E_8677_161639CE7442_.wvu.Cols" sId="3"/>
    <rfmt sheetId="3" xfDxf="1" sqref="A1:XFD1" start="0" length="0"/>
  </rrc>
  <rrc rId="32653" sId="3" ref="A1:XFD1" action="deleteRow">
    <undo index="65535" exp="area" ref3D="1" dr="$C$1:$G$1048576" dn="Z_254D2052_C749_412E_8677_161639CE7442_.wvu.Cols" sId="3"/>
    <rfmt sheetId="3" xfDxf="1" sqref="A1:XFD1" start="0" length="0"/>
  </rrc>
  <rrc rId="32654" sId="3" ref="A1:XFD1" action="deleteRow">
    <undo index="65535" exp="area" ref3D="1" dr="$C$1:$G$1048576" dn="Z_254D2052_C749_412E_8677_161639CE7442_.wvu.Cols" sId="3"/>
    <rfmt sheetId="3" xfDxf="1" sqref="A1:XFD1" start="0" length="0"/>
  </rrc>
  <rrc rId="32655" sId="3" ref="A1:XFD1" action="deleteRow">
    <undo index="65535" exp="area" ref3D="1" dr="$C$1:$G$1048576" dn="Z_254D2052_C749_412E_8677_161639CE7442_.wvu.Cols" sId="3"/>
    <rfmt sheetId="3" xfDxf="1" sqref="A1:XFD1" start="0" length="0"/>
  </rrc>
  <rrc rId="32656" sId="3" ref="A1:XFD1" action="deleteRow">
    <undo index="65535" exp="area" ref3D="1" dr="$C$1:$G$1048576" dn="Z_254D2052_C749_412E_8677_161639CE7442_.wvu.Cols" sId="3"/>
    <rfmt sheetId="3" xfDxf="1" sqref="A1:XFD1" start="0" length="0"/>
  </rrc>
  <rrc rId="32657" sId="3" ref="A1:XFD1" action="deleteRow">
    <undo index="65535" exp="area" ref3D="1" dr="$C$1:$G$1048576" dn="Z_254D2052_C749_412E_8677_161639CE7442_.wvu.Cols" sId="3"/>
    <rfmt sheetId="3" xfDxf="1" sqref="A1:XFD1" start="0" length="0"/>
  </rrc>
  <rrc rId="32658" sId="3" ref="A1:XFD1" action="deleteRow">
    <undo index="65535" exp="area" ref3D="1" dr="$C$1:$G$1048576" dn="Z_254D2052_C749_412E_8677_161639CE7442_.wvu.Cols" sId="3"/>
    <rfmt sheetId="3" xfDxf="1" sqref="A1:XFD1" start="0" length="0"/>
  </rrc>
  <rrc rId="32659" sId="3" ref="A1:XFD1" action="deleteRow">
    <undo index="65535" exp="area" ref3D="1" dr="$C$1:$G$1048576" dn="Z_254D2052_C749_412E_8677_161639CE7442_.wvu.Cols" sId="3"/>
    <rfmt sheetId="3" xfDxf="1" sqref="A1:XFD1" start="0" length="0"/>
  </rrc>
  <rrc rId="32660" sId="3" ref="A1:XFD1" action="deleteRow">
    <undo index="65535" exp="area" ref3D="1" dr="$C$1:$G$1048576" dn="Z_254D2052_C749_412E_8677_161639CE7442_.wvu.Cols" sId="3"/>
    <rfmt sheetId="3" xfDxf="1" sqref="A1:XFD1" start="0" length="0"/>
  </rrc>
  <rrc rId="32661" sId="3" ref="A1:XFD1" action="deleteRow">
    <undo index="65535" exp="area" ref3D="1" dr="$C$1:$G$1048576" dn="Z_254D2052_C749_412E_8677_161639CE7442_.wvu.Cols" sId="3"/>
    <rfmt sheetId="3" xfDxf="1" sqref="A1:XFD1" start="0" length="0"/>
  </rrc>
  <rrc rId="32662" sId="3" ref="A1:XFD1" action="deleteRow">
    <undo index="65535" exp="area" ref3D="1" dr="$C$1:$G$1048576" dn="Z_254D2052_C749_412E_8677_161639CE7442_.wvu.Cols" sId="3"/>
    <rfmt sheetId="3" xfDxf="1" sqref="A1:XFD1" start="0" length="0"/>
  </rrc>
  <rrc rId="32663" sId="3" ref="A1:XFD1" action="deleteRow">
    <undo index="65535" exp="area" ref3D="1" dr="$C$1:$G$1048576" dn="Z_254D2052_C749_412E_8677_161639CE7442_.wvu.Cols" sId="3"/>
    <rfmt sheetId="3" xfDxf="1" sqref="A1:XFD1" start="0" length="0"/>
  </rrc>
  <rrc rId="32664" sId="3" ref="A1:XFD1" action="deleteRow">
    <undo index="65535" exp="area" ref3D="1" dr="$C$1:$G$1048576" dn="Z_254D2052_C749_412E_8677_161639CE7442_.wvu.Cols" sId="3"/>
    <rfmt sheetId="3" xfDxf="1" sqref="A1:XFD1" start="0" length="0"/>
  </rrc>
  <rrc rId="32665" sId="3" ref="A1:XFD1" action="deleteRow">
    <undo index="65535" exp="area" ref3D="1" dr="$C$1:$G$1048576" dn="Z_254D2052_C749_412E_8677_161639CE7442_.wvu.Cols" sId="3"/>
    <rfmt sheetId="3" xfDxf="1" sqref="A1:XFD1" start="0" length="0"/>
  </rrc>
  <rrc rId="32666" sId="3" ref="A1:XFD1" action="deleteRow">
    <undo index="65535" exp="area" ref3D="1" dr="$C$1:$G$1048576" dn="Z_254D2052_C749_412E_8677_161639CE7442_.wvu.Cols" sId="3"/>
    <rfmt sheetId="3" xfDxf="1" sqref="A1:XFD1" start="0" length="0"/>
  </rrc>
  <rrc rId="32667" sId="3" ref="A1:XFD1" action="deleteRow">
    <undo index="65535" exp="area" ref3D="1" dr="$C$1:$G$1048576" dn="Z_254D2052_C749_412E_8677_161639CE7442_.wvu.Cols" sId="3"/>
    <rfmt sheetId="3" xfDxf="1" sqref="A1:XFD1" start="0" length="0"/>
  </rrc>
  <rrc rId="32668" sId="3" ref="A1:XFD1" action="deleteRow">
    <undo index="65535" exp="area" ref3D="1" dr="$C$1:$G$1048576" dn="Z_254D2052_C749_412E_8677_161639CE7442_.wvu.Cols" sId="3"/>
    <rfmt sheetId="3" xfDxf="1" sqref="A1:XFD1" start="0" length="0"/>
  </rrc>
  <rrc rId="32669" sId="3" ref="A1:XFD1" action="deleteRow">
    <undo index="65535" exp="area" ref3D="1" dr="$C$1:$G$1048576" dn="Z_254D2052_C749_412E_8677_161639CE7442_.wvu.Cols" sId="3"/>
    <rfmt sheetId="3" xfDxf="1" sqref="A1:XFD1" start="0" length="0"/>
  </rrc>
  <rrc rId="32670" sId="3" ref="A1:XFD1" action="deleteRow">
    <undo index="65535" exp="area" ref3D="1" dr="$C$1:$G$1048576" dn="Z_254D2052_C749_412E_8677_161639CE7442_.wvu.Cols" sId="3"/>
    <rfmt sheetId="3" xfDxf="1" sqref="A1:XFD1" start="0" length="0"/>
  </rrc>
  <rrc rId="32671" sId="3" ref="A1:XFD1" action="deleteRow">
    <undo index="65535" exp="area" ref3D="1" dr="$C$1:$G$1048576" dn="Z_254D2052_C749_412E_8677_161639CE7442_.wvu.Cols" sId="3"/>
    <rfmt sheetId="3" xfDxf="1" sqref="A1:XFD1" start="0" length="0"/>
  </rrc>
  <rrc rId="32672" sId="3" ref="A1:XFD1" action="deleteRow">
    <undo index="65535" exp="area" ref3D="1" dr="$C$1:$G$1048576" dn="Z_254D2052_C749_412E_8677_161639CE7442_.wvu.Cols" sId="3"/>
    <rfmt sheetId="3" xfDxf="1" sqref="A1:XFD1" start="0" length="0"/>
  </rrc>
  <rrc rId="32673" sId="3" ref="A1:XFD1" action="deleteRow">
    <undo index="65535" exp="area" ref3D="1" dr="$C$1:$G$1048576" dn="Z_254D2052_C749_412E_8677_161639CE7442_.wvu.Cols" sId="3"/>
    <rfmt sheetId="3" xfDxf="1" sqref="A1:XFD1" start="0" length="0"/>
  </rrc>
  <rrc rId="32674" sId="3" ref="A1:XFD1" action="deleteRow">
    <undo index="65535" exp="area" ref3D="1" dr="$C$1:$G$1048576" dn="Z_254D2052_C749_412E_8677_161639CE7442_.wvu.Cols" sId="3"/>
    <rfmt sheetId="3" xfDxf="1" sqref="A1:XFD1" start="0" length="0"/>
  </rrc>
  <rrc rId="32675" sId="3" ref="A1:XFD1" action="deleteRow">
    <undo index="65535" exp="area" ref3D="1" dr="$C$1:$G$1048576" dn="Z_254D2052_C749_412E_8677_161639CE7442_.wvu.Cols" sId="3"/>
    <rfmt sheetId="3" xfDxf="1" sqref="A1:XFD1" start="0" length="0"/>
  </rrc>
  <rrc rId="32676" sId="3" ref="A1:XFD1" action="deleteRow">
    <undo index="65535" exp="area" ref3D="1" dr="$C$1:$G$1048576" dn="Z_254D2052_C749_412E_8677_161639CE7442_.wvu.Cols" sId="3"/>
    <rfmt sheetId="3" xfDxf="1" sqref="A1:XFD1" start="0" length="0"/>
  </rrc>
  <rrc rId="32677" sId="3" ref="A1:XFD1" action="deleteRow">
    <undo index="65535" exp="area" ref3D="1" dr="$C$1:$G$1048576" dn="Z_254D2052_C749_412E_8677_161639CE7442_.wvu.Cols" sId="3"/>
    <rfmt sheetId="3" xfDxf="1" sqref="A1:XFD1" start="0" length="0"/>
  </rrc>
  <rrc rId="32678" sId="3" ref="A1:XFD1" action="deleteRow">
    <undo index="65535" exp="area" ref3D="1" dr="$C$1:$G$1048576" dn="Z_254D2052_C749_412E_8677_161639CE7442_.wvu.Cols" sId="3"/>
    <rfmt sheetId="3" xfDxf="1" sqref="A1:XFD1" start="0" length="0"/>
  </rrc>
  <rrc rId="32679" sId="3" ref="A1:XFD1" action="deleteRow">
    <undo index="65535" exp="area" ref3D="1" dr="$C$1:$G$1048576" dn="Z_254D2052_C749_412E_8677_161639CE7442_.wvu.Cols" sId="3"/>
    <rfmt sheetId="3" xfDxf="1" sqref="A1:XFD1" start="0" length="0"/>
  </rrc>
  <rrc rId="32680" sId="3" ref="A1:XFD1" action="deleteRow">
    <undo index="65535" exp="area" ref3D="1" dr="$C$1:$G$1048576" dn="Z_254D2052_C749_412E_8677_161639CE7442_.wvu.Cols" sId="3"/>
    <rfmt sheetId="3" xfDxf="1" sqref="A1:XFD1" start="0" length="0"/>
  </rrc>
  <rrc rId="32681" sId="3" ref="A1:XFD1" action="deleteRow">
    <undo index="65535" exp="area" ref3D="1" dr="$C$1:$G$1048576" dn="Z_254D2052_C749_412E_8677_161639CE7442_.wvu.Cols" sId="3"/>
    <rfmt sheetId="3" xfDxf="1" sqref="A1:XFD1" start="0" length="0"/>
  </rrc>
  <rrc rId="32682" sId="3" ref="A1:XFD1" action="deleteRow">
    <undo index="65535" exp="area" ref3D="1" dr="$C$1:$G$1048576" dn="Z_254D2052_C749_412E_8677_161639CE7442_.wvu.Cols" sId="3"/>
    <rfmt sheetId="3" xfDxf="1" sqref="A1:XFD1" start="0" length="0"/>
  </rrc>
  <rrc rId="32683" sId="3" ref="A1:XFD1" action="deleteRow">
    <undo index="65535" exp="area" ref3D="1" dr="$C$1:$G$1048576" dn="Z_254D2052_C749_412E_8677_161639CE7442_.wvu.Cols" sId="3"/>
    <rfmt sheetId="3" xfDxf="1" sqref="A1:XFD1" start="0" length="0"/>
  </rrc>
  <rrc rId="32684" sId="3" ref="A1:XFD1" action="deleteRow">
    <undo index="65535" exp="area" ref3D="1" dr="$C$1:$G$1048576" dn="Z_254D2052_C749_412E_8677_161639CE7442_.wvu.Cols" sId="3"/>
    <rfmt sheetId="3" xfDxf="1" sqref="A1:XFD1" start="0" length="0"/>
  </rrc>
  <rrc rId="32685" sId="3" ref="A1:XFD1" action="deleteRow">
    <undo index="65535" exp="area" ref3D="1" dr="$C$1:$G$1048576" dn="Z_254D2052_C749_412E_8677_161639CE7442_.wvu.Cols" sId="3"/>
    <rfmt sheetId="3" xfDxf="1" sqref="A1:XFD1" start="0" length="0"/>
  </rrc>
  <rrc rId="32686" sId="3" ref="A1:XFD1" action="deleteRow">
    <undo index="65535" exp="area" ref3D="1" dr="$C$1:$G$1048576" dn="Z_254D2052_C749_412E_8677_161639CE7442_.wvu.Cols" sId="3"/>
    <rfmt sheetId="3" xfDxf="1" sqref="A1:XFD1" start="0" length="0"/>
  </rrc>
  <rrc rId="32687" sId="3" ref="A1:XFD1" action="deleteRow">
    <undo index="65535" exp="area" ref3D="1" dr="$C$1:$G$1048576" dn="Z_254D2052_C749_412E_8677_161639CE7442_.wvu.Cols" sId="3"/>
    <rfmt sheetId="3" xfDxf="1" sqref="A1:XFD1" start="0" length="0"/>
  </rrc>
  <rrc rId="32688" sId="3" ref="A1:XFD1" action="deleteRow">
    <undo index="65535" exp="area" ref3D="1" dr="$C$1:$G$1048576" dn="Z_254D2052_C749_412E_8677_161639CE7442_.wvu.Cols" sId="3"/>
    <rfmt sheetId="3" xfDxf="1" sqref="A1:XFD1" start="0" length="0"/>
  </rrc>
  <rrc rId="32689" sId="3" ref="A1:XFD1" action="deleteRow">
    <undo index="65535" exp="area" ref3D="1" dr="$C$1:$G$1048576" dn="Z_254D2052_C749_412E_8677_161639CE7442_.wvu.Cols" sId="3"/>
    <rfmt sheetId="3" xfDxf="1" sqref="A1:XFD1" start="0" length="0"/>
  </rrc>
  <rrc rId="32690" sId="3" ref="A1:XFD1" action="deleteRow">
    <undo index="65535" exp="area" ref3D="1" dr="$C$1:$G$1048576" dn="Z_254D2052_C749_412E_8677_161639CE7442_.wvu.Cols" sId="3"/>
    <rfmt sheetId="3" xfDxf="1" sqref="A1:XFD1" start="0" length="0"/>
  </rrc>
  <rrc rId="32691" sId="3" ref="A1:XFD1" action="deleteRow">
    <undo index="65535" exp="area" ref3D="1" dr="$C$1:$G$1048576" dn="Z_254D2052_C749_412E_8677_161639CE7442_.wvu.Cols" sId="3"/>
    <rfmt sheetId="3" xfDxf="1" sqref="A1:XFD1" start="0" length="0"/>
  </rrc>
  <rrc rId="32692" sId="3" ref="A1:XFD1" action="deleteRow">
    <undo index="65535" exp="area" ref3D="1" dr="$C$1:$G$1048576" dn="Z_254D2052_C749_412E_8677_161639CE7442_.wvu.Cols" sId="3"/>
    <rfmt sheetId="3" xfDxf="1" sqref="A1:XFD1" start="0" length="0"/>
  </rrc>
  <rrc rId="32693" sId="3" ref="A1:XFD1" action="deleteRow">
    <undo index="65535" exp="area" ref3D="1" dr="$C$1:$G$1048576" dn="Z_254D2052_C749_412E_8677_161639CE7442_.wvu.Cols" sId="3"/>
    <rfmt sheetId="3" xfDxf="1" sqref="A1:XFD1" start="0" length="0"/>
  </rrc>
  <rrc rId="32694" sId="3" ref="A1:XFD1" action="deleteRow">
    <undo index="65535" exp="area" ref3D="1" dr="$C$1:$G$1048576" dn="Z_254D2052_C749_412E_8677_161639CE7442_.wvu.Cols" sId="3"/>
    <rfmt sheetId="3" xfDxf="1" sqref="A1:XFD1" start="0" length="0"/>
  </rrc>
  <rrc rId="32695" sId="3" ref="A1:XFD1" action="deleteRow">
    <undo index="65535" exp="area" ref3D="1" dr="$C$1:$G$1048576" dn="Z_254D2052_C749_412E_8677_161639CE7442_.wvu.Cols" sId="3"/>
    <rfmt sheetId="3" xfDxf="1" sqref="A1:XFD1" start="0" length="0"/>
  </rrc>
  <rrc rId="32696" sId="3" ref="A1:XFD1" action="deleteRow">
    <undo index="65535" exp="area" ref3D="1" dr="$C$1:$G$1048576" dn="Z_254D2052_C749_412E_8677_161639CE7442_.wvu.Cols" sId="3"/>
    <rfmt sheetId="3" xfDxf="1" sqref="A1:XFD1" start="0" length="0"/>
  </rrc>
  <rrc rId="32697" sId="3" ref="A1:XFD1" action="deleteRow">
    <undo index="65535" exp="area" ref3D="1" dr="$C$1:$G$1048576" dn="Z_254D2052_C749_412E_8677_161639CE7442_.wvu.Cols" sId="3"/>
    <rfmt sheetId="3" xfDxf="1" sqref="A1:XFD1" start="0" length="0"/>
  </rrc>
  <rrc rId="32698" sId="3" ref="A1:XFD1" action="deleteRow">
    <undo index="65535" exp="area" ref3D="1" dr="$C$1:$G$1048576" dn="Z_254D2052_C749_412E_8677_161639CE7442_.wvu.Cols" sId="3"/>
    <rfmt sheetId="3" xfDxf="1" sqref="A1:XFD1" start="0" length="0"/>
  </rrc>
  <rrc rId="32699" sId="3" ref="A1:XFD1" action="deleteRow">
    <undo index="65535" exp="area" ref3D="1" dr="$C$1:$G$1048576" dn="Z_254D2052_C749_412E_8677_161639CE7442_.wvu.Cols" sId="3"/>
    <rfmt sheetId="3" xfDxf="1" sqref="A1:XFD1" start="0" length="0"/>
  </rrc>
  <rrc rId="32700" sId="3" ref="A1:XFD1" action="deleteRow">
    <undo index="65535" exp="area" ref3D="1" dr="$C$1:$G$1048576" dn="Z_254D2052_C749_412E_8677_161639CE7442_.wvu.Cols" sId="3"/>
    <rfmt sheetId="3" xfDxf="1" sqref="A1:XFD1" start="0" length="0"/>
  </rrc>
  <rrc rId="32701" sId="3" ref="A1:XFD1" action="deleteRow">
    <undo index="65535" exp="area" ref3D="1" dr="$C$1:$G$1048576" dn="Z_254D2052_C749_412E_8677_161639CE7442_.wvu.Cols" sId="3"/>
    <rfmt sheetId="3" xfDxf="1" sqref="A1:XFD1" start="0" length="0"/>
  </rrc>
  <rrc rId="32702" sId="3" ref="A1:XFD1" action="deleteRow">
    <undo index="65535" exp="area" ref3D="1" dr="$C$1:$G$1048576" dn="Z_254D2052_C749_412E_8677_161639CE7442_.wvu.Cols" sId="3"/>
    <rfmt sheetId="3" xfDxf="1" sqref="A1:XFD1" start="0" length="0"/>
  </rrc>
  <rrc rId="32703" sId="3" ref="A1:XFD1" action="deleteRow">
    <undo index="65535" exp="area" ref3D="1" dr="$C$1:$G$1048576" dn="Z_254D2052_C749_412E_8677_161639CE7442_.wvu.Cols" sId="3"/>
    <rfmt sheetId="3" xfDxf="1" sqref="A1:XFD1" start="0" length="0"/>
  </rrc>
  <rrc rId="32704" sId="3" ref="A1:XFD1" action="deleteRow">
    <undo index="65535" exp="area" ref3D="1" dr="$C$1:$G$1048576" dn="Z_254D2052_C749_412E_8677_161639CE7442_.wvu.Cols" sId="3"/>
    <rfmt sheetId="3" xfDxf="1" sqref="A1:XFD1" start="0" length="0"/>
  </rrc>
  <rrc rId="32705" sId="3" ref="A1:XFD1" action="deleteRow">
    <undo index="65535" exp="area" ref3D="1" dr="$C$1:$G$1048576" dn="Z_254D2052_C749_412E_8677_161639CE7442_.wvu.Cols" sId="3"/>
    <rfmt sheetId="3" xfDxf="1" sqref="A1:XFD1" start="0" length="0"/>
  </rrc>
  <rrc rId="32706" sId="3" ref="A1:XFD1" action="deleteRow">
    <undo index="65535" exp="area" ref3D="1" dr="$C$1:$G$1048576" dn="Z_254D2052_C749_412E_8677_161639CE7442_.wvu.Cols" sId="3"/>
    <rfmt sheetId="3" xfDxf="1" sqref="A1:XFD1" start="0" length="0"/>
  </rrc>
  <rrc rId="32707" sId="3" ref="A1:XFD1" action="deleteRow">
    <undo index="65535" exp="area" ref3D="1" dr="$C$1:$G$1048576" dn="Z_254D2052_C749_412E_8677_161639CE7442_.wvu.Cols" sId="3"/>
    <rfmt sheetId="3" xfDxf="1" sqref="A1:XFD1" start="0" length="0"/>
  </rrc>
  <rrc rId="32708" sId="3" ref="A1:XFD1" action="deleteRow">
    <undo index="65535" exp="area" ref3D="1" dr="$C$1:$G$1048576" dn="Z_254D2052_C749_412E_8677_161639CE7442_.wvu.Cols" sId="3"/>
    <rfmt sheetId="3" xfDxf="1" sqref="A1:XFD1" start="0" length="0"/>
  </rrc>
  <rrc rId="32709" sId="3" ref="A1:XFD1" action="deleteRow">
    <undo index="65535" exp="area" ref3D="1" dr="$C$1:$G$1048576" dn="Z_254D2052_C749_412E_8677_161639CE7442_.wvu.Cols" sId="3"/>
    <rfmt sheetId="3" xfDxf="1" sqref="A1:XFD1" start="0" length="0"/>
  </rrc>
  <rrc rId="32710" sId="3" ref="A1:XFD1" action="deleteRow">
    <undo index="65535" exp="area" ref3D="1" dr="$C$1:$G$1048576" dn="Z_254D2052_C749_412E_8677_161639CE7442_.wvu.Cols" sId="3"/>
    <rfmt sheetId="3" xfDxf="1" sqref="A1:XFD1" start="0" length="0"/>
  </rrc>
  <rrc rId="32711" sId="3" ref="A1:XFD1" action="deleteRow">
    <undo index="65535" exp="area" ref3D="1" dr="$C$1:$G$1048576" dn="Z_254D2052_C749_412E_8677_161639CE7442_.wvu.Cols" sId="3"/>
    <rfmt sheetId="3" xfDxf="1" sqref="A1:XFD1" start="0" length="0"/>
  </rrc>
  <rrc rId="32712" sId="3" ref="A1:XFD1" action="deleteRow">
    <undo index="65535" exp="area" ref3D="1" dr="$C$1:$G$1048576" dn="Z_254D2052_C749_412E_8677_161639CE7442_.wvu.Cols" sId="3"/>
    <rfmt sheetId="3" xfDxf="1" sqref="A1:XFD1" start="0" length="0"/>
  </rrc>
  <rrc rId="32713" sId="3" ref="A1:XFD1" action="deleteRow">
    <undo index="65535" exp="area" ref3D="1" dr="$C$1:$G$1048576" dn="Z_254D2052_C749_412E_8677_161639CE7442_.wvu.Cols" sId="3"/>
    <rfmt sheetId="3" xfDxf="1" sqref="A1:XFD1" start="0" length="0"/>
  </rrc>
  <rrc rId="32714" sId="3" ref="A1:XFD1" action="deleteRow">
    <undo index="65535" exp="area" ref3D="1" dr="$C$1:$G$1048576" dn="Z_254D2052_C749_412E_8677_161639CE7442_.wvu.Cols" sId="3"/>
    <rfmt sheetId="3" xfDxf="1" sqref="A1:XFD1" start="0" length="0"/>
  </rrc>
  <rrc rId="32715" sId="3" ref="A1:XFD1" action="deleteRow">
    <undo index="65535" exp="area" ref3D="1" dr="$C$1:$G$1048576" dn="Z_254D2052_C749_412E_8677_161639CE7442_.wvu.Cols" sId="3"/>
    <rfmt sheetId="3" xfDxf="1" sqref="A1:XFD1" start="0" length="0"/>
  </rrc>
  <rrc rId="32716" sId="3" ref="A1:XFD1" action="deleteRow">
    <undo index="65535" exp="area" ref3D="1" dr="$C$1:$G$1048576" dn="Z_254D2052_C749_412E_8677_161639CE7442_.wvu.Cols" sId="3"/>
    <rfmt sheetId="3" xfDxf="1" sqref="A1:XFD1" start="0" length="0"/>
  </rrc>
  <rrc rId="32717" sId="3" ref="A1:XFD1" action="deleteRow">
    <undo index="65535" exp="area" ref3D="1" dr="$C$1:$G$1048576" dn="Z_254D2052_C749_412E_8677_161639CE7442_.wvu.Cols" sId="3"/>
    <rfmt sheetId="3" xfDxf="1" sqref="A1:XFD1" start="0" length="0"/>
  </rrc>
  <rrc rId="32718" sId="3" ref="A1:XFD1" action="deleteRow">
    <undo index="65535" exp="area" ref3D="1" dr="$C$1:$G$1048576" dn="Z_254D2052_C749_412E_8677_161639CE7442_.wvu.Cols" sId="3"/>
    <rfmt sheetId="3" xfDxf="1" sqref="A1:XFD1" start="0" length="0"/>
  </rrc>
  <rrc rId="32719" sId="3" ref="A1:XFD1" action="deleteRow">
    <undo index="65535" exp="area" ref3D="1" dr="$C$1:$G$1048576" dn="Z_254D2052_C749_412E_8677_161639CE7442_.wvu.Cols" sId="3"/>
    <rfmt sheetId="3" xfDxf="1" sqref="A1:XFD1" start="0" length="0"/>
  </rrc>
  <rrc rId="32720" sId="3" ref="A1:XFD1" action="deleteRow">
    <undo index="65535" exp="area" ref3D="1" dr="$C$1:$G$1048576" dn="Z_254D2052_C749_412E_8677_161639CE7442_.wvu.Cols" sId="3"/>
    <rfmt sheetId="3" xfDxf="1" sqref="A1:XFD1" start="0" length="0"/>
  </rrc>
  <rrc rId="32721" sId="3" ref="A1:XFD1" action="deleteRow">
    <undo index="65535" exp="area" ref3D="1" dr="$C$1:$G$1048576" dn="Z_254D2052_C749_412E_8677_161639CE7442_.wvu.Cols" sId="3"/>
    <rfmt sheetId="3" xfDxf="1" sqref="A1:XFD1" start="0" length="0"/>
  </rrc>
  <rrc rId="32722" sId="3" ref="A1:XFD1" action="deleteRow">
    <undo index="65535" exp="area" ref3D="1" dr="$C$1:$G$1048576" dn="Z_254D2052_C749_412E_8677_161639CE7442_.wvu.Cols" sId="3"/>
    <rfmt sheetId="3" xfDxf="1" sqref="A1:XFD1" start="0" length="0"/>
  </rrc>
  <rrc rId="32723" sId="3" ref="A1:XFD1" action="deleteRow">
    <undo index="65535" exp="area" ref3D="1" dr="$C$1:$G$1048576" dn="Z_254D2052_C749_412E_8677_161639CE7442_.wvu.Cols" sId="3"/>
    <rfmt sheetId="3" xfDxf="1" sqref="A1:XFD1" start="0" length="0"/>
  </rrc>
  <rrc rId="32724" sId="3" ref="A1:XFD1" action="deleteRow">
    <undo index="65535" exp="area" ref3D="1" dr="$C$1:$G$1048576" dn="Z_254D2052_C749_412E_8677_161639CE7442_.wvu.Cols" sId="3"/>
    <rfmt sheetId="3" xfDxf="1" sqref="A1:XFD1" start="0" length="0"/>
  </rrc>
  <rrc rId="32725" sId="3" ref="A1:XFD1" action="deleteRow">
    <undo index="65535" exp="area" ref3D="1" dr="$C$1:$G$1048576" dn="Z_254D2052_C749_412E_8677_161639CE7442_.wvu.Cols" sId="3"/>
    <rfmt sheetId="3" xfDxf="1" sqref="A1:XFD1" start="0" length="0"/>
  </rrc>
  <rrc rId="32726" sId="3" ref="A1:XFD1" action="deleteRow">
    <undo index="65535" exp="area" ref3D="1" dr="$C$1:$G$1048576" dn="Z_254D2052_C749_412E_8677_161639CE7442_.wvu.Cols" sId="3"/>
    <rfmt sheetId="3" xfDxf="1" sqref="A1:XFD1" start="0" length="0"/>
  </rrc>
  <rrc rId="32727" sId="3" ref="A1:XFD1" action="deleteRow">
    <undo index="65535" exp="area" ref3D="1" dr="$C$1:$G$1048576" dn="Z_254D2052_C749_412E_8677_161639CE7442_.wvu.Cols" sId="3"/>
    <rfmt sheetId="3" xfDxf="1" sqref="A1:XFD1" start="0" length="0"/>
  </rrc>
  <rrc rId="32728" sId="3" ref="A1:XFD1" action="deleteRow">
    <undo index="65535" exp="area" ref3D="1" dr="$C$1:$G$1048576" dn="Z_254D2052_C749_412E_8677_161639CE7442_.wvu.Cols" sId="3"/>
    <rfmt sheetId="3" xfDxf="1" sqref="A1:XFD1" start="0" length="0"/>
  </rrc>
  <rrc rId="32729" sId="3" ref="A1:XFD1" action="deleteRow">
    <undo index="65535" exp="area" ref3D="1" dr="$C$1:$G$1048576" dn="Z_254D2052_C749_412E_8677_161639CE7442_.wvu.Cols" sId="3"/>
    <rfmt sheetId="3" xfDxf="1" sqref="A1:XFD1" start="0" length="0"/>
  </rrc>
  <rrc rId="32730" sId="3" ref="A1:XFD1" action="deleteRow">
    <undo index="65535" exp="area" ref3D="1" dr="$C$1:$G$1048576" dn="Z_254D2052_C749_412E_8677_161639CE7442_.wvu.Cols" sId="3"/>
    <rfmt sheetId="3" xfDxf="1" sqref="A1:XFD1" start="0" length="0"/>
  </rrc>
  <rrc rId="32731" sId="3" ref="A1:XFD1" action="deleteRow">
    <undo index="65535" exp="area" ref3D="1" dr="$C$1:$G$1048576" dn="Z_254D2052_C749_412E_8677_161639CE7442_.wvu.Cols" sId="3"/>
    <rfmt sheetId="3" xfDxf="1" sqref="A1:XFD1" start="0" length="0"/>
  </rrc>
  <rrc rId="32732" sId="3" ref="A1:XFD1" action="deleteRow">
    <undo index="65535" exp="area" ref3D="1" dr="$C$1:$G$1048576" dn="Z_254D2052_C749_412E_8677_161639CE7442_.wvu.Cols" sId="3"/>
    <rfmt sheetId="3" xfDxf="1" sqref="A1:XFD1" start="0" length="0"/>
  </rrc>
  <rrc rId="32733" sId="3" ref="A1:XFD1" action="deleteRow">
    <undo index="65535" exp="area" ref3D="1" dr="$C$1:$G$1048576" dn="Z_254D2052_C749_412E_8677_161639CE7442_.wvu.Cols" sId="3"/>
    <rfmt sheetId="3" xfDxf="1" sqref="A1:XFD1" start="0" length="0"/>
  </rrc>
  <rrc rId="32734" sId="3" ref="A1:XFD1" action="deleteRow">
    <undo index="65535" exp="area" ref3D="1" dr="$C$1:$G$1048576" dn="Z_254D2052_C749_412E_8677_161639CE7442_.wvu.Cols" sId="3"/>
    <rfmt sheetId="3" xfDxf="1" sqref="A1:XFD1" start="0" length="0"/>
  </rrc>
  <rrc rId="32735" sId="3" ref="A1:XFD1" action="deleteRow">
    <undo index="65535" exp="area" ref3D="1" dr="$C$1:$G$1048576" dn="Z_254D2052_C749_412E_8677_161639CE7442_.wvu.Cols" sId="3"/>
    <rfmt sheetId="3" xfDxf="1" sqref="A1:XFD1" start="0" length="0"/>
  </rrc>
  <rrc rId="32736" sId="3" ref="A1:XFD1" action="deleteRow">
    <undo index="65535" exp="area" ref3D="1" dr="$C$1:$G$1048576" dn="Z_254D2052_C749_412E_8677_161639CE7442_.wvu.Cols" sId="3"/>
    <rfmt sheetId="3" xfDxf="1" sqref="A1:XFD1" start="0" length="0"/>
  </rrc>
  <rrc rId="32737" sId="3" ref="A1:XFD1" action="deleteRow">
    <undo index="65535" exp="area" ref3D="1" dr="$C$1:$G$1048576" dn="Z_254D2052_C749_412E_8677_161639CE7442_.wvu.Cols" sId="3"/>
    <rfmt sheetId="3" xfDxf="1" sqref="A1:XFD1" start="0" length="0"/>
  </rrc>
  <rrc rId="32738" sId="3" ref="A1:XFD1" action="deleteRow">
    <undo index="65535" exp="area" ref3D="1" dr="$C$1:$G$1048576" dn="Z_254D2052_C749_412E_8677_161639CE7442_.wvu.Cols" sId="3"/>
    <rfmt sheetId="3" xfDxf="1" sqref="A1:XFD1" start="0" length="0"/>
  </rrc>
  <rrc rId="32739" sId="3" ref="A1:XFD1" action="deleteRow">
    <undo index="65535" exp="area" ref3D="1" dr="$C$1:$G$1048576" dn="Z_254D2052_C749_412E_8677_161639CE7442_.wvu.Cols" sId="3"/>
    <rfmt sheetId="3" xfDxf="1" sqref="A1:XFD1" start="0" length="0"/>
  </rrc>
  <rrc rId="32740" sId="3" ref="A1:XFD1" action="deleteRow">
    <undo index="65535" exp="area" ref3D="1" dr="$C$1:$G$1048576" dn="Z_254D2052_C749_412E_8677_161639CE7442_.wvu.Cols" sId="3"/>
    <rfmt sheetId="3" xfDxf="1" sqref="A1:XFD1" start="0" length="0"/>
  </rrc>
  <rrc rId="32741" sId="3" ref="A1:XFD1" action="deleteRow">
    <undo index="65535" exp="area" ref3D="1" dr="$C$1:$G$1048576" dn="Z_254D2052_C749_412E_8677_161639CE7442_.wvu.Cols" sId="3"/>
    <rfmt sheetId="3" xfDxf="1" sqref="A1:XFD1" start="0" length="0"/>
  </rrc>
  <rrc rId="32742" sId="3" ref="A1:XFD1" action="deleteRow">
    <undo index="65535" exp="area" ref3D="1" dr="$C$1:$G$1048576" dn="Z_254D2052_C749_412E_8677_161639CE7442_.wvu.Cols" sId="3"/>
    <rfmt sheetId="3" xfDxf="1" sqref="A1:XFD1" start="0" length="0"/>
  </rrc>
  <rrc rId="32743" sId="3" ref="A1:XFD1" action="deleteRow">
    <undo index="65535" exp="area" ref3D="1" dr="$C$1:$G$1048576" dn="Z_254D2052_C749_412E_8677_161639CE7442_.wvu.Cols" sId="3"/>
    <rfmt sheetId="3" xfDxf="1" sqref="A1:XFD1" start="0" length="0"/>
  </rrc>
  <rrc rId="32744" sId="3" ref="A1:XFD1" action="deleteRow">
    <undo index="65535" exp="area" ref3D="1" dr="$C$1:$G$1048576" dn="Z_254D2052_C749_412E_8677_161639CE7442_.wvu.Cols" sId="3"/>
    <rfmt sheetId="3" xfDxf="1" sqref="A1:XFD1" start="0" length="0"/>
  </rrc>
  <rrc rId="32745" sId="3" ref="A1:XFD1" action="deleteRow">
    <undo index="65535" exp="area" ref3D="1" dr="$C$1:$G$1048576" dn="Z_254D2052_C749_412E_8677_161639CE7442_.wvu.Cols" sId="3"/>
    <rfmt sheetId="3" xfDxf="1" sqref="A1:XFD1" start="0" length="0"/>
  </rrc>
  <rrc rId="32746" sId="3" ref="A1:XFD1" action="deleteRow">
    <undo index="65535" exp="area" ref3D="1" dr="$C$1:$G$1048576" dn="Z_254D2052_C749_412E_8677_161639CE7442_.wvu.Cols" sId="3"/>
    <rfmt sheetId="3" xfDxf="1" sqref="A1:XFD1" start="0" length="0"/>
  </rrc>
  <rrc rId="32747" sId="3" ref="A1:XFD1" action="deleteRow">
    <undo index="65535" exp="area" ref3D="1" dr="$C$1:$G$1048576" dn="Z_254D2052_C749_412E_8677_161639CE7442_.wvu.Cols" sId="3"/>
    <rfmt sheetId="3" xfDxf="1" sqref="A1:XFD1" start="0" length="0"/>
  </rrc>
  <rrc rId="32748" sId="3" ref="A1:XFD1" action="deleteRow">
    <undo index="65535" exp="area" ref3D="1" dr="$C$1:$G$1048576" dn="Z_254D2052_C749_412E_8677_161639CE7442_.wvu.Cols" sId="3"/>
    <rfmt sheetId="3" xfDxf="1" sqref="A1:XFD1" start="0" length="0"/>
  </rrc>
  <rrc rId="32749" sId="3" ref="A1:XFD1" action="deleteRow">
    <undo index="65535" exp="area" ref3D="1" dr="$C$1:$G$1048576" dn="Z_254D2052_C749_412E_8677_161639CE7442_.wvu.Cols" sId="3"/>
    <rfmt sheetId="3" xfDxf="1" sqref="A1:XFD1" start="0" length="0"/>
  </rrc>
  <rrc rId="32750" sId="3" ref="A1:XFD1" action="deleteRow">
    <undo index="65535" exp="area" ref3D="1" dr="$C$1:$G$1048576" dn="Z_254D2052_C749_412E_8677_161639CE7442_.wvu.Cols" sId="3"/>
    <rfmt sheetId="3" xfDxf="1" sqref="A1:XFD1" start="0" length="0"/>
  </rrc>
  <rrc rId="32751" sId="3" ref="A1:XFD1" action="deleteRow">
    <undo index="65535" exp="area" ref3D="1" dr="$C$1:$G$1048576" dn="Z_254D2052_C749_412E_8677_161639CE7442_.wvu.Cols" sId="3"/>
    <rfmt sheetId="3" xfDxf="1" sqref="A1:XFD1" start="0" length="0"/>
  </rrc>
  <rrc rId="32752" sId="3" ref="A1:XFD1" action="deleteRow">
    <undo index="65535" exp="area" ref3D="1" dr="$C$1:$G$1048576" dn="Z_254D2052_C749_412E_8677_161639CE7442_.wvu.Cols" sId="3"/>
    <rfmt sheetId="3" xfDxf="1" sqref="A1:XFD1" start="0" length="0"/>
  </rrc>
  <rrc rId="32753" sId="3" ref="A1:XFD1" action="deleteRow">
    <undo index="65535" exp="area" ref3D="1" dr="$C$1:$G$1048576" dn="Z_254D2052_C749_412E_8677_161639CE7442_.wvu.Cols" sId="3"/>
    <rfmt sheetId="3" xfDxf="1" sqref="A1:XFD1" start="0" length="0"/>
  </rrc>
  <rrc rId="32754" sId="3" ref="A1:XFD1" action="deleteRow">
    <undo index="65535" exp="area" ref3D="1" dr="$C$1:$G$1048576" dn="Z_254D2052_C749_412E_8677_161639CE7442_.wvu.Cols" sId="3"/>
    <rfmt sheetId="3" xfDxf="1" sqref="A1:XFD1" start="0" length="0"/>
  </rrc>
  <rrc rId="32755" sId="3" ref="A1:XFD1" action="deleteRow">
    <undo index="65535" exp="area" ref3D="1" dr="$C$1:$G$1048576" dn="Z_254D2052_C749_412E_8677_161639CE7442_.wvu.Cols" sId="3"/>
    <rfmt sheetId="3" xfDxf="1" sqref="A1:XFD1" start="0" length="0"/>
  </rrc>
  <rrc rId="32756" sId="3" ref="A1:XFD1" action="deleteRow">
    <undo index="65535" exp="area" ref3D="1" dr="$C$1:$G$1048576" dn="Z_254D2052_C749_412E_8677_161639CE7442_.wvu.Cols" sId="3"/>
    <rfmt sheetId="3" xfDxf="1" sqref="A1:XFD1" start="0" length="0"/>
  </rrc>
  <rrc rId="32757" sId="3" ref="A1:XFD1" action="deleteRow">
    <undo index="65535" exp="area" ref3D="1" dr="$C$1:$G$1048576" dn="Z_254D2052_C749_412E_8677_161639CE7442_.wvu.Cols" sId="3"/>
    <rfmt sheetId="3" xfDxf="1" sqref="A1:XFD1" start="0" length="0"/>
  </rrc>
  <rrc rId="32758" sId="3" ref="A1:XFD1" action="deleteRow">
    <undo index="65535" exp="area" ref3D="1" dr="$C$1:$G$1048576" dn="Z_254D2052_C749_412E_8677_161639CE7442_.wvu.Cols" sId="3"/>
    <rfmt sheetId="3" xfDxf="1" sqref="A1:XFD1" start="0" length="0"/>
  </rrc>
  <rrc rId="32759" sId="3" ref="A1:XFD1" action="deleteRow">
    <undo index="65535" exp="area" ref3D="1" dr="$C$1:$G$1048576" dn="Z_254D2052_C749_412E_8677_161639CE7442_.wvu.Cols" sId="3"/>
    <rfmt sheetId="3" xfDxf="1" sqref="A1:XFD1" start="0" length="0"/>
  </rrc>
  <rrc rId="32760" sId="3" ref="A1:XFD1" action="deleteRow">
    <undo index="65535" exp="area" ref3D="1" dr="$C$1:$G$1048576" dn="Z_254D2052_C749_412E_8677_161639CE7442_.wvu.Cols" sId="3"/>
    <rfmt sheetId="3" xfDxf="1" sqref="A1:XFD1" start="0" length="0"/>
  </rrc>
  <rrc rId="32761" sId="3" ref="A1:XFD1" action="deleteRow">
    <undo index="65535" exp="area" ref3D="1" dr="$C$1:$G$1048576" dn="Z_254D2052_C749_412E_8677_161639CE7442_.wvu.Cols" sId="3"/>
    <rfmt sheetId="3" xfDxf="1" sqref="A1:XFD1" start="0" length="0"/>
  </rrc>
  <rrc rId="32762" sId="3" ref="A1:XFD1" action="deleteRow">
    <undo index="65535" exp="area" ref3D="1" dr="$C$1:$G$1048576" dn="Z_254D2052_C749_412E_8677_161639CE7442_.wvu.Cols" sId="3"/>
    <rfmt sheetId="3" xfDxf="1" sqref="A1:XFD1" start="0" length="0"/>
  </rrc>
  <rrc rId="32763" sId="3" ref="A1:XFD1" action="deleteRow">
    <undo index="65535" exp="area" ref3D="1" dr="$C$1:$G$1048576" dn="Z_254D2052_C749_412E_8677_161639CE7442_.wvu.Cols" sId="3"/>
    <rfmt sheetId="3" xfDxf="1" sqref="A1:XFD1" start="0" length="0"/>
  </rrc>
  <rrc rId="32764" sId="3" ref="A1:XFD1" action="deleteRow">
    <undo index="65535" exp="area" ref3D="1" dr="$C$1:$G$1048576" dn="Z_254D2052_C749_412E_8677_161639CE7442_.wvu.Cols" sId="3"/>
    <rfmt sheetId="3" xfDxf="1" sqref="A1:XFD1" start="0" length="0"/>
  </rrc>
  <rrc rId="32765" sId="3" ref="A1:XFD1" action="deleteRow">
    <undo index="65535" exp="area" ref3D="1" dr="$C$1:$G$1048576" dn="Z_254D2052_C749_412E_8677_161639CE7442_.wvu.Cols" sId="3"/>
    <rfmt sheetId="3" xfDxf="1" sqref="A1:XFD1" start="0" length="0"/>
  </rrc>
  <rrc rId="32766" sId="3" ref="A1:XFD1" action="deleteRow">
    <undo index="65535" exp="area" ref3D="1" dr="$C$1:$G$1048576" dn="Z_254D2052_C749_412E_8677_161639CE7442_.wvu.Cols" sId="3"/>
    <rfmt sheetId="3" xfDxf="1" sqref="A1:XFD1" start="0" length="0"/>
  </rrc>
  <rrc rId="32767" sId="3" ref="A1:XFD1" action="deleteRow">
    <undo index="65535" exp="area" ref3D="1" dr="$C$1:$G$1048576" dn="Z_254D2052_C749_412E_8677_161639CE7442_.wvu.Cols" sId="3"/>
    <rfmt sheetId="3" xfDxf="1" sqref="A1:XFD1" start="0" length="0"/>
  </rrc>
  <rrc rId="32768" sId="3" ref="A1:XFD1" action="deleteRow">
    <undo index="65535" exp="area" ref3D="1" dr="$C$1:$G$1048576" dn="Z_254D2052_C749_412E_8677_161639CE7442_.wvu.Cols" sId="3"/>
    <rfmt sheetId="3" xfDxf="1" sqref="A1:XFD1" start="0" length="0"/>
  </rrc>
  <rrc rId="32769" sId="3" ref="A1:XFD1" action="deleteRow">
    <undo index="65535" exp="area" ref3D="1" dr="$C$1:$G$1048576" dn="Z_254D2052_C749_412E_8677_161639CE7442_.wvu.Cols" sId="3"/>
    <rfmt sheetId="3" xfDxf="1" sqref="A1:XFD1" start="0" length="0"/>
  </rrc>
  <rrc rId="32770" sId="3" ref="A1:XFD1" action="deleteRow">
    <undo index="65535" exp="area" ref3D="1" dr="$C$1:$G$1048576" dn="Z_254D2052_C749_412E_8677_161639CE7442_.wvu.Cols" sId="3"/>
    <rfmt sheetId="3" xfDxf="1" sqref="A1:XFD1" start="0" length="0"/>
  </rrc>
  <rrc rId="32771" sId="3" ref="A1:XFD1" action="deleteRow">
    <undo index="65535" exp="area" ref3D="1" dr="$C$1:$G$1048576" dn="Z_254D2052_C749_412E_8677_161639CE7442_.wvu.Cols" sId="3"/>
    <rfmt sheetId="3" xfDxf="1" sqref="A1:XFD1" start="0" length="0"/>
  </rrc>
  <rrc rId="32772" sId="3" ref="A1:XFD1" action="deleteRow">
    <undo index="65535" exp="area" ref3D="1" dr="$C$1:$G$1048576" dn="Z_254D2052_C749_412E_8677_161639CE7442_.wvu.Cols" sId="3"/>
    <rfmt sheetId="3" xfDxf="1" sqref="A1:XFD1" start="0" length="0"/>
  </rrc>
  <rrc rId="32773" sId="3" ref="A1:XFD1" action="deleteRow">
    <undo index="65535" exp="area" ref3D="1" dr="$C$1:$G$1048576" dn="Z_254D2052_C749_412E_8677_161639CE7442_.wvu.Cols" sId="3"/>
    <rfmt sheetId="3" xfDxf="1" sqref="A1:XFD1" start="0" length="0"/>
  </rrc>
  <rrc rId="32774" sId="3" ref="A1:XFD1" action="deleteRow">
    <undo index="65535" exp="area" ref3D="1" dr="$C$1:$G$1048576" dn="Z_254D2052_C749_412E_8677_161639CE7442_.wvu.Cols" sId="3"/>
    <rfmt sheetId="3" xfDxf="1" sqref="A1:XFD1" start="0" length="0"/>
  </rrc>
  <rrc rId="32775" sId="3" ref="A1:XFD1" action="deleteRow">
    <undo index="65535" exp="area" ref3D="1" dr="$C$1:$G$1048576" dn="Z_254D2052_C749_412E_8677_161639CE7442_.wvu.Cols" sId="3"/>
    <rfmt sheetId="3" xfDxf="1" sqref="A1:XFD1" start="0" length="0"/>
  </rrc>
  <rrc rId="32776" sId="3" ref="A1:XFD1" action="deleteRow">
    <undo index="65535" exp="area" ref3D="1" dr="$C$1:$G$1048576" dn="Z_254D2052_C749_412E_8677_161639CE7442_.wvu.Cols" sId="3"/>
    <rfmt sheetId="3" xfDxf="1" sqref="A1:XFD1" start="0" length="0"/>
  </rrc>
  <rrc rId="32777" sId="3" ref="A1:XFD1" action="deleteRow">
    <undo index="65535" exp="area" ref3D="1" dr="$C$1:$G$1048576" dn="Z_254D2052_C749_412E_8677_161639CE7442_.wvu.Cols" sId="3"/>
    <rfmt sheetId="3" xfDxf="1" sqref="A1:XFD1" start="0" length="0"/>
  </rrc>
  <rrc rId="32778" sId="3" ref="A1:XFD1" action="deleteRow">
    <undo index="65535" exp="area" ref3D="1" dr="$C$1:$G$1048576" dn="Z_254D2052_C749_412E_8677_161639CE7442_.wvu.Cols" sId="3"/>
    <rfmt sheetId="3" xfDxf="1" sqref="A1:XFD1" start="0" length="0"/>
  </rrc>
  <rrc rId="32779" sId="3" ref="A1:XFD1" action="deleteRow">
    <undo index="65535" exp="area" ref3D="1" dr="$C$1:$G$1048576" dn="Z_254D2052_C749_412E_8677_161639CE7442_.wvu.Cols" sId="3"/>
    <rfmt sheetId="3" xfDxf="1" sqref="A1:XFD1" start="0" length="0"/>
  </rrc>
  <rrc rId="32780" sId="3" ref="A1:XFD1" action="deleteRow">
    <undo index="65535" exp="area" ref3D="1" dr="$C$1:$G$1048576" dn="Z_254D2052_C749_412E_8677_161639CE7442_.wvu.Cols" sId="3"/>
    <rfmt sheetId="3" xfDxf="1" sqref="A1:XFD1" start="0" length="0"/>
  </rrc>
  <rrc rId="32781" sId="3" ref="A1:XFD1" action="deleteRow">
    <undo index="65535" exp="area" ref3D="1" dr="$C$1:$G$1048576" dn="Z_254D2052_C749_412E_8677_161639CE7442_.wvu.Cols" sId="3"/>
    <rfmt sheetId="3" xfDxf="1" sqref="A1:XFD1" start="0" length="0"/>
  </rrc>
  <rrc rId="32782" sId="3" ref="A1:XFD1" action="deleteRow">
    <undo index="65535" exp="area" ref3D="1" dr="$C$1:$G$1048576" dn="Z_254D2052_C749_412E_8677_161639CE7442_.wvu.Cols" sId="3"/>
    <rfmt sheetId="3" xfDxf="1" sqref="A1:XFD1" start="0" length="0"/>
  </rrc>
  <rrc rId="32783" sId="3" ref="A1:XFD1" action="deleteRow">
    <undo index="65535" exp="area" ref3D="1" dr="$C$1:$G$1048576" dn="Z_254D2052_C749_412E_8677_161639CE7442_.wvu.Cols" sId="3"/>
    <rfmt sheetId="3" xfDxf="1" sqref="A1:XFD1" start="0" length="0"/>
  </rrc>
  <rrc rId="32784" sId="3" ref="A1:XFD1" action="deleteRow">
    <undo index="65535" exp="area" ref3D="1" dr="$C$1:$G$1048576" dn="Z_254D2052_C749_412E_8677_161639CE7442_.wvu.Cols" sId="3"/>
    <rfmt sheetId="3" xfDxf="1" sqref="A1:XFD1" start="0" length="0"/>
  </rrc>
  <rrc rId="32785" sId="3" ref="A1:XFD1" action="deleteRow">
    <undo index="65535" exp="area" ref3D="1" dr="$C$1:$G$1048576" dn="Z_254D2052_C749_412E_8677_161639CE7442_.wvu.Cols" sId="3"/>
    <rfmt sheetId="3" xfDxf="1" sqref="A1:XFD1" start="0" length="0"/>
  </rrc>
  <rrc rId="32786" sId="3" ref="A1:XFD1" action="deleteRow">
    <undo index="65535" exp="area" ref3D="1" dr="$C$1:$G$1048576" dn="Z_254D2052_C749_412E_8677_161639CE7442_.wvu.Cols" sId="3"/>
    <rfmt sheetId="3" xfDxf="1" sqref="A1:XFD1" start="0" length="0"/>
  </rrc>
  <rrc rId="32787" sId="3" ref="A1:XFD1" action="deleteRow">
    <undo index="65535" exp="area" ref3D="1" dr="$C$1:$G$1048576" dn="Z_254D2052_C749_412E_8677_161639CE7442_.wvu.Cols" sId="3"/>
    <rfmt sheetId="3" xfDxf="1" sqref="A1:XFD1" start="0" length="0"/>
  </rrc>
  <rrc rId="32788" sId="3" ref="A1:XFD1" action="deleteRow">
    <undo index="65535" exp="area" ref3D="1" dr="$C$1:$G$1048576" dn="Z_254D2052_C749_412E_8677_161639CE7442_.wvu.Cols" sId="3"/>
    <rfmt sheetId="3" xfDxf="1" sqref="A1:XFD1" start="0" length="0"/>
  </rrc>
  <rrc rId="32789" sId="3" ref="A1:XFD1" action="deleteRow">
    <undo index="65535" exp="area" ref3D="1" dr="$C$1:$G$1048576" dn="Z_254D2052_C749_412E_8677_161639CE7442_.wvu.Cols" sId="3"/>
    <rfmt sheetId="3" xfDxf="1" sqref="A1:XFD1" start="0" length="0"/>
  </rrc>
  <rrc rId="32790" sId="3" ref="A1:XFD1" action="deleteRow">
    <undo index="65535" exp="area" ref3D="1" dr="$C$1:$G$1048576" dn="Z_254D2052_C749_412E_8677_161639CE7442_.wvu.Cols" sId="3"/>
    <rfmt sheetId="3" xfDxf="1" sqref="A1:XFD1" start="0" length="0"/>
  </rrc>
  <rrc rId="32791" sId="3" ref="A1:XFD1" action="deleteRow">
    <undo index="65535" exp="area" ref3D="1" dr="$C$1:$G$1048576" dn="Z_254D2052_C749_412E_8677_161639CE7442_.wvu.Cols" sId="3"/>
    <rfmt sheetId="3" xfDxf="1" sqref="A1:XFD1" start="0" length="0"/>
  </rrc>
  <rrc rId="32792" sId="3" ref="A1:XFD1" action="deleteRow">
    <undo index="65535" exp="area" ref3D="1" dr="$C$1:$G$1048576" dn="Z_254D2052_C749_412E_8677_161639CE7442_.wvu.Cols" sId="3"/>
    <rfmt sheetId="3" xfDxf="1" sqref="A1:XFD1" start="0" length="0"/>
  </rrc>
  <rrc rId="32793" sId="3" ref="A1:XFD1" action="deleteRow">
    <undo index="65535" exp="area" ref3D="1" dr="$C$1:$G$1048576" dn="Z_254D2052_C749_412E_8677_161639CE7442_.wvu.Cols" sId="3"/>
    <rfmt sheetId="3" xfDxf="1" sqref="A1:XFD1" start="0" length="0"/>
  </rrc>
  <rrc rId="32794" sId="3" ref="A1:XFD1" action="deleteRow">
    <undo index="65535" exp="area" ref3D="1" dr="$C$1:$G$1048576" dn="Z_254D2052_C749_412E_8677_161639CE7442_.wvu.Cols" sId="3"/>
    <rfmt sheetId="3" xfDxf="1" sqref="A1:XFD1" start="0" length="0"/>
  </rrc>
  <rrc rId="32795" sId="3" ref="A1:XFD1" action="deleteRow">
    <undo index="65535" exp="area" ref3D="1" dr="$C$1:$G$1048576" dn="Z_254D2052_C749_412E_8677_161639CE7442_.wvu.Cols" sId="3"/>
    <rfmt sheetId="3" xfDxf="1" sqref="A1:XFD1" start="0" length="0"/>
  </rrc>
  <rrc rId="32796" sId="3" ref="A1:XFD1" action="deleteRow">
    <undo index="65535" exp="area" ref3D="1" dr="$C$1:$G$1048576" dn="Z_254D2052_C749_412E_8677_161639CE7442_.wvu.Cols" sId="3"/>
    <rfmt sheetId="3" xfDxf="1" sqref="A1:XFD1" start="0" length="0"/>
  </rrc>
  <rrc rId="32797" sId="3" ref="A1:XFD1" action="deleteRow">
    <undo index="65535" exp="area" ref3D="1" dr="$C$1:$G$1048576" dn="Z_254D2052_C749_412E_8677_161639CE7442_.wvu.Cols" sId="3"/>
    <rfmt sheetId="3" xfDxf="1" sqref="A1:XFD1" start="0" length="0"/>
  </rrc>
  <rrc rId="32798" sId="3" ref="A1:XFD1" action="deleteRow">
    <undo index="65535" exp="area" ref3D="1" dr="$C$1:$G$1048576" dn="Z_254D2052_C749_412E_8677_161639CE7442_.wvu.Cols" sId="3"/>
    <rfmt sheetId="3" xfDxf="1" sqref="A1:XFD1" start="0" length="0"/>
  </rrc>
  <rrc rId="32799" sId="3" ref="A1:XFD1" action="deleteRow">
    <undo index="65535" exp="area" ref3D="1" dr="$C$1:$G$1048576" dn="Z_254D2052_C749_412E_8677_161639CE7442_.wvu.Cols" sId="3"/>
    <rfmt sheetId="3" xfDxf="1" sqref="A1:XFD1" start="0" length="0"/>
  </rrc>
  <rrc rId="32800" sId="3" ref="A1:XFD1" action="deleteRow">
    <undo index="65535" exp="area" ref3D="1" dr="$C$1:$G$1048576" dn="Z_254D2052_C749_412E_8677_161639CE7442_.wvu.Cols" sId="3"/>
    <rfmt sheetId="3" xfDxf="1" sqref="A1:XFD1" start="0" length="0"/>
  </rrc>
  <rrc rId="32801" sId="3" ref="A1:XFD1" action="deleteRow">
    <undo index="65535" exp="area" ref3D="1" dr="$C$1:$G$1048576" dn="Z_254D2052_C749_412E_8677_161639CE7442_.wvu.Cols" sId="3"/>
    <rfmt sheetId="3" xfDxf="1" sqref="A1:XFD1" start="0" length="0"/>
  </rrc>
  <rrc rId="32802" sId="3" ref="A1:XFD1" action="deleteRow">
    <undo index="65535" exp="area" ref3D="1" dr="$C$1:$G$1048576" dn="Z_254D2052_C749_412E_8677_161639CE7442_.wvu.Cols" sId="3"/>
    <rfmt sheetId="3" xfDxf="1" sqref="A1:XFD1" start="0" length="0"/>
  </rrc>
  <rrc rId="32803" sId="3" ref="A1:XFD1" action="deleteRow">
    <undo index="65535" exp="area" ref3D="1" dr="$C$1:$G$1048576" dn="Z_254D2052_C749_412E_8677_161639CE7442_.wvu.Cols" sId="3"/>
    <rfmt sheetId="3" xfDxf="1" sqref="A1:XFD1" start="0" length="0"/>
  </rrc>
  <rrc rId="32804" sId="3" ref="A1:XFD1" action="deleteRow">
    <undo index="65535" exp="area" ref3D="1" dr="$C$1:$G$1048576" dn="Z_254D2052_C749_412E_8677_161639CE7442_.wvu.Cols" sId="3"/>
    <rfmt sheetId="3" xfDxf="1" sqref="A1:XFD1" start="0" length="0"/>
  </rrc>
  <rrc rId="32805" sId="3" ref="A1:XFD1" action="deleteRow">
    <undo index="65535" exp="area" ref3D="1" dr="$C$1:$G$1048576" dn="Z_254D2052_C749_412E_8677_161639CE7442_.wvu.Cols" sId="3"/>
    <rfmt sheetId="3" xfDxf="1" sqref="A1:XFD1" start="0" length="0"/>
  </rrc>
  <rrc rId="32806" sId="3" ref="A1:XFD1" action="deleteRow">
    <undo index="65535" exp="area" ref3D="1" dr="$C$1:$G$1048576" dn="Z_254D2052_C749_412E_8677_161639CE7442_.wvu.Cols" sId="3"/>
    <rfmt sheetId="3" xfDxf="1" sqref="A1:XFD1" start="0" length="0"/>
  </rrc>
  <rrc rId="32807" sId="3" ref="A1:XFD1" action="deleteRow">
    <undo index="65535" exp="area" ref3D="1" dr="$C$1:$G$1048576" dn="Z_254D2052_C749_412E_8677_161639CE7442_.wvu.Cols" sId="3"/>
    <rfmt sheetId="3" xfDxf="1" sqref="A1:XFD1" start="0" length="0"/>
  </rrc>
  <rrc rId="32808" sId="3" ref="A1:XFD1" action="deleteRow">
    <undo index="65535" exp="area" ref3D="1" dr="$C$1:$G$1048576" dn="Z_254D2052_C749_412E_8677_161639CE7442_.wvu.Cols" sId="3"/>
    <rfmt sheetId="3" xfDxf="1" sqref="A1:XFD1" start="0" length="0"/>
  </rrc>
  <rrc rId="32809" sId="3" ref="A1:XFD1" action="deleteRow">
    <undo index="65535" exp="area" ref3D="1" dr="$C$1:$G$1048576" dn="Z_254D2052_C749_412E_8677_161639CE7442_.wvu.Cols" sId="3"/>
    <rfmt sheetId="3" xfDxf="1" sqref="A1:XFD1" start="0" length="0"/>
  </rrc>
  <rrc rId="32810" sId="3" ref="A1:XFD1" action="deleteRow">
    <undo index="65535" exp="area" ref3D="1" dr="$C$1:$G$1048576" dn="Z_254D2052_C749_412E_8677_161639CE7442_.wvu.Cols" sId="3"/>
    <rfmt sheetId="3" xfDxf="1" sqref="A1:XFD1" start="0" length="0"/>
  </rrc>
  <rrc rId="32811" sId="3" ref="A1:XFD1" action="deleteRow">
    <undo index="65535" exp="area" ref3D="1" dr="$C$1:$G$1048576" dn="Z_254D2052_C749_412E_8677_161639CE7442_.wvu.Cols" sId="3"/>
    <rfmt sheetId="3" xfDxf="1" sqref="A1:XFD1" start="0" length="0"/>
  </rrc>
  <rrc rId="32812" sId="3" ref="A1:XFD1" action="deleteRow">
    <undo index="65535" exp="area" ref3D="1" dr="$C$1:$G$1048576" dn="Z_254D2052_C749_412E_8677_161639CE7442_.wvu.Cols" sId="3"/>
    <rfmt sheetId="3" xfDxf="1" sqref="A1:XFD1" start="0" length="0"/>
  </rrc>
  <rrc rId="32813" sId="3" ref="A1:XFD1" action="deleteRow">
    <undo index="65535" exp="area" ref3D="1" dr="$C$1:$G$1048576" dn="Z_254D2052_C749_412E_8677_161639CE7442_.wvu.Cols" sId="3"/>
    <rfmt sheetId="3" xfDxf="1" sqref="A1:XFD1" start="0" length="0"/>
  </rrc>
  <rrc rId="32814" sId="3" ref="A1:XFD1" action="deleteRow">
    <undo index="65535" exp="area" ref3D="1" dr="$C$1:$G$1048576" dn="Z_254D2052_C749_412E_8677_161639CE7442_.wvu.Cols" sId="3"/>
    <rfmt sheetId="3" xfDxf="1" sqref="A1:XFD1" start="0" length="0"/>
  </rrc>
  <rrc rId="32815" sId="3" ref="A1:XFD1" action="deleteRow">
    <undo index="65535" exp="area" ref3D="1" dr="$C$1:$G$1048576" dn="Z_254D2052_C749_412E_8677_161639CE7442_.wvu.Cols" sId="3"/>
    <rfmt sheetId="3" xfDxf="1" sqref="A1:XFD1" start="0" length="0"/>
  </rrc>
  <rrc rId="32816" sId="3" ref="A1:XFD1" action="deleteRow">
    <undo index="65535" exp="area" ref3D="1" dr="$C$1:$G$1048576" dn="Z_254D2052_C749_412E_8677_161639CE7442_.wvu.Cols" sId="3"/>
    <rfmt sheetId="3" xfDxf="1" sqref="A1:XFD1" start="0" length="0"/>
  </rrc>
  <rrc rId="32817" sId="3" ref="A1:XFD1" action="deleteRow">
    <undo index="65535" exp="area" ref3D="1" dr="$C$1:$G$1048576" dn="Z_254D2052_C749_412E_8677_161639CE7442_.wvu.Cols" sId="3"/>
    <rfmt sheetId="3" xfDxf="1" sqref="A1:XFD1" start="0" length="0"/>
  </rrc>
  <rrc rId="32818" sId="3" ref="A1:XFD1" action="deleteRow">
    <undo index="65535" exp="area" ref3D="1" dr="$C$1:$G$1048576" dn="Z_254D2052_C749_412E_8677_161639CE7442_.wvu.Cols" sId="3"/>
    <rfmt sheetId="3" xfDxf="1" sqref="A1:XFD1" start="0" length="0"/>
  </rrc>
  <rrc rId="32819" sId="3" ref="A1:XFD1" action="deleteRow">
    <undo index="65535" exp="area" ref3D="1" dr="$C$1:$G$1048576" dn="Z_254D2052_C749_412E_8677_161639CE7442_.wvu.Cols" sId="3"/>
    <rfmt sheetId="3" xfDxf="1" sqref="A1:XFD1" start="0" length="0"/>
  </rrc>
  <rrc rId="32820" sId="3" ref="A1:XFD1" action="deleteRow">
    <undo index="65535" exp="area" ref3D="1" dr="$C$1:$G$1048576" dn="Z_254D2052_C749_412E_8677_161639CE7442_.wvu.Cols" sId="3"/>
    <rfmt sheetId="3" xfDxf="1" sqref="A1:XFD1" start="0" length="0"/>
  </rrc>
  <rrc rId="32821" sId="3" ref="A1:XFD1" action="deleteRow">
    <undo index="65535" exp="area" ref3D="1" dr="$C$1:$G$1048576" dn="Z_254D2052_C749_412E_8677_161639CE7442_.wvu.Cols" sId="3"/>
    <rfmt sheetId="3" xfDxf="1" sqref="A1:XFD1" start="0" length="0"/>
  </rrc>
  <rrc rId="32822" sId="3" ref="A1:XFD1" action="deleteRow">
    <undo index="65535" exp="area" ref3D="1" dr="$C$1:$G$1048576" dn="Z_254D2052_C749_412E_8677_161639CE7442_.wvu.Cols" sId="3"/>
    <rfmt sheetId="3" xfDxf="1" sqref="A1:XFD1" start="0" length="0"/>
  </rrc>
  <rrc rId="32823" sId="3" ref="A1:XFD1" action="deleteRow">
    <undo index="65535" exp="area" ref3D="1" dr="$C$1:$G$1048576" dn="Z_254D2052_C749_412E_8677_161639CE7442_.wvu.Cols" sId="3"/>
    <rfmt sheetId="3" xfDxf="1" sqref="A1:XFD1" start="0" length="0"/>
  </rrc>
  <rrc rId="32824" sId="3" ref="A1:XFD1" action="deleteRow">
    <undo index="65535" exp="area" ref3D="1" dr="$C$1:$G$1048576" dn="Z_254D2052_C749_412E_8677_161639CE7442_.wvu.Cols" sId="3"/>
    <rfmt sheetId="3" xfDxf="1" sqref="A1:XFD1" start="0" length="0"/>
  </rrc>
  <rrc rId="32825" sId="3" ref="A1:XFD1" action="deleteRow">
    <undo index="65535" exp="area" ref3D="1" dr="$C$1:$G$1048576" dn="Z_254D2052_C749_412E_8677_161639CE7442_.wvu.Cols" sId="3"/>
    <rfmt sheetId="3" xfDxf="1" sqref="A1:XFD1" start="0" length="0"/>
  </rrc>
  <rrc rId="32826" sId="3" ref="A1:XFD1" action="deleteRow">
    <undo index="65535" exp="area" ref3D="1" dr="$C$1:$G$1048576" dn="Z_254D2052_C749_412E_8677_161639CE7442_.wvu.Cols" sId="3"/>
    <rfmt sheetId="3" xfDxf="1" sqref="A1:XFD1" start="0" length="0"/>
  </rrc>
  <rrc rId="32827" sId="3" ref="A1:XFD1" action="deleteRow">
    <undo index="65535" exp="area" ref3D="1" dr="$C$1:$G$1048576" dn="Z_254D2052_C749_412E_8677_161639CE7442_.wvu.Cols" sId="3"/>
    <rfmt sheetId="3" xfDxf="1" sqref="A1:XFD1" start="0" length="0"/>
  </rrc>
  <rrc rId="32828" sId="3" ref="A1:XFD1" action="deleteRow">
    <undo index="65535" exp="area" ref3D="1" dr="$C$1:$G$1048576" dn="Z_254D2052_C749_412E_8677_161639CE7442_.wvu.Cols" sId="3"/>
    <rfmt sheetId="3" xfDxf="1" sqref="A1:XFD1" start="0" length="0"/>
  </rrc>
  <rrc rId="32829" sId="3" ref="A1:XFD1" action="deleteRow">
    <undo index="65535" exp="area" ref3D="1" dr="$C$1:$G$1048576" dn="Z_254D2052_C749_412E_8677_161639CE7442_.wvu.Cols" sId="3"/>
    <rfmt sheetId="3" xfDxf="1" sqref="A1:XFD1" start="0" length="0"/>
  </rrc>
  <rrc rId="32830" sId="3" ref="A1:XFD1" action="deleteRow">
    <undo index="65535" exp="area" ref3D="1" dr="$C$1:$G$1048576" dn="Z_254D2052_C749_412E_8677_161639CE7442_.wvu.Cols" sId="3"/>
    <rfmt sheetId="3" xfDxf="1" sqref="A1:XFD1" start="0" length="0"/>
  </rrc>
  <rrc rId="32831" sId="3" ref="A1:XFD1" action="deleteRow">
    <undo index="65535" exp="area" ref3D="1" dr="$C$1:$G$1048576" dn="Z_254D2052_C749_412E_8677_161639CE7442_.wvu.Cols" sId="3"/>
    <rfmt sheetId="3" xfDxf="1" sqref="A1:XFD1" start="0" length="0"/>
  </rrc>
  <rrc rId="32832" sId="3" ref="A1:XFD1" action="deleteRow">
    <undo index="65535" exp="area" ref3D="1" dr="$C$1:$G$1048576" dn="Z_254D2052_C749_412E_8677_161639CE7442_.wvu.Cols" sId="3"/>
    <rfmt sheetId="3" xfDxf="1" sqref="A1:XFD1" start="0" length="0"/>
  </rrc>
  <rrc rId="32833" sId="3" ref="A1:XFD1" action="deleteRow">
    <undo index="65535" exp="area" ref3D="1" dr="$C$1:$G$1048576" dn="Z_254D2052_C749_412E_8677_161639CE7442_.wvu.Cols" sId="3"/>
    <rfmt sheetId="3" xfDxf="1" sqref="A1:XFD1" start="0" length="0"/>
  </rrc>
  <rrc rId="32834" sId="3" ref="A1:XFD1" action="deleteRow">
    <undo index="65535" exp="area" ref3D="1" dr="$C$1:$G$1048576" dn="Z_254D2052_C749_412E_8677_161639CE7442_.wvu.Cols" sId="3"/>
    <rfmt sheetId="3" xfDxf="1" sqref="A1:XFD1" start="0" length="0"/>
  </rrc>
  <rrc rId="32835" sId="3" ref="A1:XFD1" action="deleteRow">
    <undo index="65535" exp="area" ref3D="1" dr="$C$1:$G$1048576" dn="Z_254D2052_C749_412E_8677_161639CE7442_.wvu.Cols" sId="3"/>
    <rfmt sheetId="3" xfDxf="1" sqref="A1:XFD1" start="0" length="0"/>
  </rrc>
  <rrc rId="32836" sId="3" ref="A1:XFD1" action="deleteRow">
    <undo index="65535" exp="area" ref3D="1" dr="$C$1:$G$1048576" dn="Z_254D2052_C749_412E_8677_161639CE7442_.wvu.Cols" sId="3"/>
    <rfmt sheetId="3" xfDxf="1" sqref="A1:XFD1" start="0" length="0"/>
  </rrc>
  <rrc rId="32837" sId="3" ref="A1:XFD1" action="deleteRow">
    <undo index="65535" exp="area" ref3D="1" dr="$C$1:$G$1048576" dn="Z_254D2052_C749_412E_8677_161639CE7442_.wvu.Cols" sId="3"/>
    <rfmt sheetId="3" xfDxf="1" sqref="A1:XFD1" start="0" length="0"/>
  </rrc>
  <rrc rId="32838" sId="3" ref="A1:XFD1" action="deleteRow">
    <undo index="65535" exp="area" ref3D="1" dr="$C$1:$G$1048576" dn="Z_254D2052_C749_412E_8677_161639CE7442_.wvu.Cols" sId="3"/>
    <rfmt sheetId="3" xfDxf="1" sqref="A1:XFD1" start="0" length="0"/>
  </rrc>
  <rrc rId="32839" sId="3" ref="A1:XFD1" action="deleteRow">
    <undo index="65535" exp="area" ref3D="1" dr="$C$1:$G$1048576" dn="Z_254D2052_C749_412E_8677_161639CE7442_.wvu.Cols" sId="3"/>
    <rfmt sheetId="3" xfDxf="1" sqref="A1:XFD1" start="0" length="0"/>
  </rrc>
  <rrc rId="32840" sId="3" ref="A1:XFD1" action="deleteRow">
    <undo index="65535" exp="area" ref3D="1" dr="$C$1:$G$1048576" dn="Z_254D2052_C749_412E_8677_161639CE7442_.wvu.Cols" sId="3"/>
    <rfmt sheetId="3" xfDxf="1" sqref="A1:XFD1" start="0" length="0"/>
  </rrc>
  <rrc rId="32841" sId="3" ref="A1:XFD1" action="deleteRow">
    <undo index="65535" exp="area" ref3D="1" dr="$C$1:$G$1048576" dn="Z_254D2052_C749_412E_8677_161639CE7442_.wvu.Cols" sId="3"/>
    <rfmt sheetId="3" xfDxf="1" sqref="A1:XFD1" start="0" length="0"/>
  </rrc>
  <rrc rId="32842" sId="3" ref="A1:XFD1" action="deleteRow">
    <undo index="65535" exp="area" ref3D="1" dr="$C$1:$G$1048576" dn="Z_254D2052_C749_412E_8677_161639CE7442_.wvu.Cols" sId="3"/>
    <rfmt sheetId="3" xfDxf="1" sqref="A1:XFD1" start="0" length="0"/>
  </rrc>
  <rrc rId="32843" sId="3" ref="A1:XFD1" action="deleteRow">
    <undo index="65535" exp="area" ref3D="1" dr="$C$1:$G$1048576" dn="Z_254D2052_C749_412E_8677_161639CE7442_.wvu.Cols" sId="3"/>
    <rfmt sheetId="3" xfDxf="1" sqref="A1:XFD1" start="0" length="0"/>
  </rrc>
  <rrc rId="32844" sId="3" ref="A1:XFD1" action="deleteRow">
    <undo index="65535" exp="area" ref3D="1" dr="$C$1:$G$1048576" dn="Z_254D2052_C749_412E_8677_161639CE7442_.wvu.Cols" sId="3"/>
    <rfmt sheetId="3" xfDxf="1" sqref="A1:XFD1" start="0" length="0"/>
  </rrc>
  <rrc rId="32845" sId="3" ref="A1:XFD1" action="deleteRow">
    <undo index="65535" exp="area" ref3D="1" dr="$C$1:$G$1048576" dn="Z_254D2052_C749_412E_8677_161639CE7442_.wvu.Cols" sId="3"/>
    <rfmt sheetId="3" xfDxf="1" sqref="A1:XFD1" start="0" length="0"/>
  </rrc>
  <rrc rId="32846" sId="3" ref="A1:XFD1" action="deleteRow">
    <undo index="65535" exp="area" ref3D="1" dr="$C$1:$G$1048576" dn="Z_254D2052_C749_412E_8677_161639CE7442_.wvu.Cols" sId="3"/>
    <rfmt sheetId="3" xfDxf="1" sqref="A1:XFD1" start="0" length="0"/>
  </rrc>
  <rrc rId="32847" sId="3" ref="A1:XFD1" action="deleteRow">
    <undo index="65535" exp="area" ref3D="1" dr="$C$1:$G$1048576" dn="Z_254D2052_C749_412E_8677_161639CE7442_.wvu.Cols" sId="3"/>
    <rfmt sheetId="3" xfDxf="1" sqref="A1:XFD1" start="0" length="0"/>
  </rrc>
  <rrc rId="32848" sId="3" ref="A1:XFD1" action="deleteRow">
    <undo index="65535" exp="area" ref3D="1" dr="$C$1:$G$1048576" dn="Z_254D2052_C749_412E_8677_161639CE7442_.wvu.Cols" sId="3"/>
    <rfmt sheetId="3" xfDxf="1" sqref="A1:XFD1" start="0" length="0"/>
  </rrc>
  <rrc rId="32849" sId="3" ref="A1:XFD1" action="deleteRow">
    <undo index="65535" exp="area" ref3D="1" dr="$C$1:$G$1048576" dn="Z_254D2052_C749_412E_8677_161639CE7442_.wvu.Cols" sId="3"/>
    <rfmt sheetId="3" xfDxf="1" sqref="A1:XFD1" start="0" length="0"/>
  </rrc>
  <rrc rId="32850" sId="3" ref="A1:XFD1" action="deleteRow">
    <undo index="65535" exp="area" ref3D="1" dr="$C$1:$G$1048576" dn="Z_254D2052_C749_412E_8677_161639CE7442_.wvu.Cols" sId="3"/>
    <rfmt sheetId="3" xfDxf="1" sqref="A1:XFD1" start="0" length="0"/>
  </rrc>
  <rrc rId="32851" sId="3" ref="A1:XFD1" action="deleteRow">
    <undo index="65535" exp="area" ref3D="1" dr="$C$1:$G$1048576" dn="Z_254D2052_C749_412E_8677_161639CE7442_.wvu.Cols" sId="3"/>
    <rfmt sheetId="3" xfDxf="1" sqref="A1:XFD1" start="0" length="0"/>
  </rrc>
  <rrc rId="32852" sId="3" ref="A1:XFD1" action="deleteRow">
    <undo index="65535" exp="area" ref3D="1" dr="$C$1:$G$1048576" dn="Z_254D2052_C749_412E_8677_161639CE7442_.wvu.Cols" sId="3"/>
    <rfmt sheetId="3" xfDxf="1" sqref="A1:XFD1" start="0" length="0"/>
  </rrc>
  <rrc rId="32853" sId="3" ref="A1:XFD1" action="deleteRow">
    <undo index="65535" exp="area" ref3D="1" dr="$C$1:$G$1048576" dn="Z_254D2052_C749_412E_8677_161639CE7442_.wvu.Cols" sId="3"/>
    <rfmt sheetId="3" xfDxf="1" sqref="A1:XFD1" start="0" length="0"/>
  </rrc>
  <rrc rId="32854" sId="3" ref="A1:XFD1" action="deleteRow">
    <undo index="65535" exp="area" ref3D="1" dr="$C$1:$G$1048576" dn="Z_254D2052_C749_412E_8677_161639CE7442_.wvu.Cols" sId="3"/>
    <rfmt sheetId="3" xfDxf="1" sqref="A1:XFD1" start="0" length="0"/>
  </rrc>
  <rrc rId="32855" sId="3" ref="A1:XFD1" action="deleteRow">
    <undo index="65535" exp="area" ref3D="1" dr="$C$1:$G$1048576" dn="Z_254D2052_C749_412E_8677_161639CE7442_.wvu.Cols" sId="3"/>
    <rfmt sheetId="3" xfDxf="1" sqref="A1:XFD1" start="0" length="0"/>
  </rrc>
  <rrc rId="32856" sId="3" ref="A1:XFD1" action="deleteRow">
    <undo index="65535" exp="area" ref3D="1" dr="$C$1:$G$1048576" dn="Z_254D2052_C749_412E_8677_161639CE7442_.wvu.Cols" sId="3"/>
    <rfmt sheetId="3" xfDxf="1" sqref="A1:XFD1" start="0" length="0"/>
  </rrc>
  <rrc rId="32857" sId="3" ref="A1:XFD1" action="deleteRow">
    <undo index="65535" exp="area" ref3D="1" dr="$C$1:$G$1048576" dn="Z_254D2052_C749_412E_8677_161639CE7442_.wvu.Cols" sId="3"/>
    <rfmt sheetId="3" xfDxf="1" sqref="A1:XFD1" start="0" length="0"/>
  </rrc>
  <rrc rId="32858" sId="3" ref="A1:XFD1" action="deleteRow">
    <undo index="65535" exp="area" ref3D="1" dr="$C$1:$G$1048576" dn="Z_254D2052_C749_412E_8677_161639CE7442_.wvu.Cols" sId="3"/>
    <rfmt sheetId="3" xfDxf="1" sqref="A1:XFD1" start="0" length="0"/>
  </rrc>
  <rrc rId="32859" sId="3" ref="A1:XFD1" action="deleteRow">
    <undo index="65535" exp="area" ref3D="1" dr="$C$1:$G$1048576" dn="Z_254D2052_C749_412E_8677_161639CE7442_.wvu.Cols" sId="3"/>
    <rfmt sheetId="3" xfDxf="1" sqref="A1:XFD1" start="0" length="0"/>
  </rrc>
  <rrc rId="32860" sId="3" ref="A1:XFD1" action="deleteRow">
    <undo index="65535" exp="area" ref3D="1" dr="$C$1:$G$1048576" dn="Z_254D2052_C749_412E_8677_161639CE7442_.wvu.Cols" sId="3"/>
    <rfmt sheetId="3" xfDxf="1" sqref="A1:XFD1" start="0" length="0"/>
  </rrc>
  <rrc rId="32861" sId="3" ref="A1:XFD1" action="deleteRow">
    <undo index="65535" exp="area" ref3D="1" dr="$C$1:$G$1048576" dn="Z_254D2052_C749_412E_8677_161639CE7442_.wvu.Cols" sId="3"/>
    <rfmt sheetId="3" xfDxf="1" sqref="A1:XFD1" start="0" length="0"/>
  </rrc>
  <rrc rId="32862" sId="3" ref="A1:XFD1" action="deleteRow">
    <undo index="65535" exp="area" ref3D="1" dr="$C$1:$G$1048576" dn="Z_254D2052_C749_412E_8677_161639CE7442_.wvu.Cols" sId="3"/>
    <rfmt sheetId="3" xfDxf="1" sqref="A1:XFD1" start="0" length="0"/>
  </rrc>
  <rrc rId="32863" sId="3" ref="A1:XFD1" action="deleteRow">
    <undo index="65535" exp="area" ref3D="1" dr="$C$1:$G$1048576" dn="Z_254D2052_C749_412E_8677_161639CE7442_.wvu.Cols" sId="3"/>
    <rfmt sheetId="3" xfDxf="1" sqref="A1:XFD1" start="0" length="0"/>
  </rrc>
  <rrc rId="32864" sId="3" ref="A1:XFD1" action="deleteRow">
    <undo index="65535" exp="area" ref3D="1" dr="$C$1:$G$1048576" dn="Z_254D2052_C749_412E_8677_161639CE7442_.wvu.Cols" sId="3"/>
    <rfmt sheetId="3" xfDxf="1" sqref="A1:XFD1" start="0" length="0"/>
  </rrc>
  <rrc rId="32865" sId="3" ref="A1:XFD1" action="deleteRow">
    <undo index="65535" exp="area" ref3D="1" dr="$C$1:$G$1048576" dn="Z_254D2052_C749_412E_8677_161639CE7442_.wvu.Cols" sId="3"/>
    <rfmt sheetId="3" xfDxf="1" sqref="A1:XFD1" start="0" length="0"/>
  </rrc>
  <rrc rId="32866" sId="3" ref="A1:XFD1" action="deleteRow">
    <undo index="65535" exp="area" ref3D="1" dr="$C$1:$G$1048576" dn="Z_254D2052_C749_412E_8677_161639CE7442_.wvu.Cols" sId="3"/>
    <rfmt sheetId="3" xfDxf="1" sqref="A1:XFD1" start="0" length="0"/>
  </rrc>
  <rrc rId="32867" sId="3" ref="A1:XFD1" action="deleteRow">
    <undo index="65535" exp="area" ref3D="1" dr="$C$1:$G$1048576" dn="Z_254D2052_C749_412E_8677_161639CE7442_.wvu.Cols" sId="3"/>
    <rfmt sheetId="3" xfDxf="1" sqref="A1:XFD1" start="0" length="0"/>
  </rrc>
  <rrc rId="32868" sId="3" ref="A1:XFD1" action="deleteRow">
    <undo index="65535" exp="area" ref3D="1" dr="$C$1:$G$1048576" dn="Z_254D2052_C749_412E_8677_161639CE7442_.wvu.Cols" sId="3"/>
    <rfmt sheetId="3" xfDxf="1" sqref="A1:XFD1" start="0" length="0"/>
  </rrc>
  <rrc rId="32869" sId="3" ref="A1:XFD1" action="deleteRow">
    <undo index="65535" exp="area" ref3D="1" dr="$C$1:$G$1048576" dn="Z_254D2052_C749_412E_8677_161639CE7442_.wvu.Cols" sId="3"/>
    <rfmt sheetId="3" xfDxf="1" sqref="A1:XFD1" start="0" length="0"/>
  </rrc>
  <rrc rId="32870" sId="3" ref="A1:XFD1" action="deleteRow">
    <undo index="65535" exp="area" ref3D="1" dr="$C$1:$G$1048576" dn="Z_254D2052_C749_412E_8677_161639CE7442_.wvu.Cols" sId="3"/>
    <rfmt sheetId="3" xfDxf="1" sqref="A1:XFD1" start="0" length="0"/>
  </rrc>
  <rrc rId="32871" sId="3" ref="A1:XFD1" action="deleteRow">
    <undo index="65535" exp="area" ref3D="1" dr="$C$1:$G$1048576" dn="Z_254D2052_C749_412E_8677_161639CE7442_.wvu.Cols" sId="3"/>
    <rfmt sheetId="3" xfDxf="1" sqref="A1:XFD1" start="0" length="0"/>
  </rrc>
  <rrc rId="32872" sId="3" ref="A1:XFD1" action="deleteRow">
    <undo index="65535" exp="area" ref3D="1" dr="$C$1:$G$1048576" dn="Z_254D2052_C749_412E_8677_161639CE7442_.wvu.Cols" sId="3"/>
    <rfmt sheetId="3" xfDxf="1" sqref="A1:XFD1" start="0" length="0"/>
  </rrc>
  <rrc rId="32873" sId="3" ref="A1:XFD1" action="deleteRow">
    <undo index="65535" exp="area" ref3D="1" dr="$C$1:$G$1048576" dn="Z_254D2052_C749_412E_8677_161639CE7442_.wvu.Cols" sId="3"/>
    <rfmt sheetId="3" xfDxf="1" sqref="A1:XFD1" start="0" length="0"/>
  </rrc>
  <rrc rId="32874" sId="3" ref="A1:XFD1" action="deleteRow">
    <undo index="65535" exp="area" ref3D="1" dr="$C$1:$G$1048576" dn="Z_254D2052_C749_412E_8677_161639CE7442_.wvu.Cols" sId="3"/>
    <rfmt sheetId="3" xfDxf="1" sqref="A1:XFD1" start="0" length="0"/>
  </rrc>
  <rrc rId="32875" sId="3" ref="A1:XFD1" action="deleteRow">
    <undo index="65535" exp="area" ref3D="1" dr="$C$1:$G$1048576" dn="Z_254D2052_C749_412E_8677_161639CE7442_.wvu.Cols" sId="3"/>
    <rfmt sheetId="3" xfDxf="1" sqref="A1:XFD1" start="0" length="0"/>
  </rrc>
  <rrc rId="32876" sId="3" ref="A1:XFD1" action="deleteRow">
    <undo index="65535" exp="area" ref3D="1" dr="$C$1:$G$1048576" dn="Z_254D2052_C749_412E_8677_161639CE7442_.wvu.Cols" sId="3"/>
    <rfmt sheetId="3" xfDxf="1" sqref="A1:XFD1" start="0" length="0"/>
  </rrc>
  <rrc rId="32877" sId="3" ref="A1:XFD1" action="deleteRow">
    <undo index="65535" exp="area" ref3D="1" dr="$C$1:$G$1048576" dn="Z_254D2052_C749_412E_8677_161639CE7442_.wvu.Cols" sId="3"/>
    <rfmt sheetId="3" xfDxf="1" sqref="A1:XFD1" start="0" length="0"/>
  </rrc>
  <rrc rId="32878" sId="3" ref="A1:XFD1" action="deleteRow">
    <undo index="65535" exp="area" ref3D="1" dr="$C$1:$G$1048576" dn="Z_254D2052_C749_412E_8677_161639CE7442_.wvu.Cols" sId="3"/>
    <rfmt sheetId="3" xfDxf="1" sqref="A1:XFD1" start="0" length="0"/>
  </rrc>
  <rrc rId="32879" sId="3" ref="A1:XFD1" action="deleteRow">
    <undo index="65535" exp="area" ref3D="1" dr="$C$1:$G$1048576" dn="Z_254D2052_C749_412E_8677_161639CE7442_.wvu.Cols" sId="3"/>
    <rfmt sheetId="3" xfDxf="1" sqref="A1:XFD1" start="0" length="0"/>
  </rrc>
  <rrc rId="32880" sId="3" ref="A1:XFD1" action="deleteRow">
    <undo index="65535" exp="area" ref3D="1" dr="$C$1:$G$1048576" dn="Z_254D2052_C749_412E_8677_161639CE7442_.wvu.Cols" sId="3"/>
    <rfmt sheetId="3" xfDxf="1" sqref="A1:XFD1" start="0" length="0"/>
  </rrc>
  <rrc rId="32881" sId="3" ref="A1:XFD1" action="deleteRow">
    <undo index="65535" exp="area" ref3D="1" dr="$C$1:$G$1048576" dn="Z_254D2052_C749_412E_8677_161639CE7442_.wvu.Cols" sId="3"/>
    <rfmt sheetId="3" xfDxf="1" sqref="A1:XFD1" start="0" length="0"/>
  </rrc>
  <rrc rId="32882" sId="3" ref="A1:XFD1" action="deleteRow">
    <undo index="65535" exp="area" ref3D="1" dr="$C$1:$G$1048576" dn="Z_254D2052_C749_412E_8677_161639CE7442_.wvu.Cols" sId="3"/>
    <rfmt sheetId="3" xfDxf="1" sqref="A1:XFD1" start="0" length="0"/>
  </rrc>
  <rrc rId="32883" sId="3" ref="A1:XFD1" action="deleteRow">
    <undo index="65535" exp="area" ref3D="1" dr="$C$1:$G$1048576" dn="Z_254D2052_C749_412E_8677_161639CE7442_.wvu.Cols" sId="3"/>
    <rfmt sheetId="3" xfDxf="1" sqref="A1:XFD1" start="0" length="0"/>
  </rrc>
  <rrc rId="32884" sId="3" ref="A1:XFD1" action="deleteRow">
    <undo index="65535" exp="area" ref3D="1" dr="$C$1:$G$1048576" dn="Z_254D2052_C749_412E_8677_161639CE7442_.wvu.Cols" sId="3"/>
    <rfmt sheetId="3" xfDxf="1" sqref="A1:XFD1" start="0" length="0"/>
  </rrc>
  <rrc rId="32885" sId="3" ref="A1:XFD1" action="deleteRow">
    <undo index="65535" exp="area" ref3D="1" dr="$C$1:$G$1048576" dn="Z_254D2052_C749_412E_8677_161639CE7442_.wvu.Cols" sId="3"/>
    <rfmt sheetId="3" xfDxf="1" sqref="A1:XFD1" start="0" length="0"/>
  </rrc>
  <rrc rId="32886" sId="3" ref="A1:XFD1" action="deleteRow">
    <undo index="65535" exp="area" ref3D="1" dr="$C$1:$G$1048576" dn="Z_254D2052_C749_412E_8677_161639CE7442_.wvu.Cols" sId="3"/>
    <rfmt sheetId="3" xfDxf="1" sqref="A1:XFD1" start="0" length="0"/>
  </rrc>
  <rrc rId="32887" sId="3" ref="A1:XFD1" action="deleteRow">
    <undo index="65535" exp="area" ref3D="1" dr="$C$1:$G$1048576" dn="Z_254D2052_C749_412E_8677_161639CE7442_.wvu.Cols" sId="3"/>
    <rfmt sheetId="3" xfDxf="1" sqref="A1:XFD1" start="0" length="0"/>
  </rrc>
  <rrc rId="32888" sId="3" ref="A1:XFD1" action="deleteRow">
    <undo index="65535" exp="area" ref3D="1" dr="$C$1:$G$1048576" dn="Z_254D2052_C749_412E_8677_161639CE7442_.wvu.Cols" sId="3"/>
    <rfmt sheetId="3" xfDxf="1" sqref="A1:XFD1" start="0" length="0"/>
  </rrc>
  <rrc rId="32889" sId="3" ref="A1:XFD1" action="deleteRow">
    <undo index="65535" exp="area" ref3D="1" dr="$C$1:$G$1048576" dn="Z_254D2052_C749_412E_8677_161639CE7442_.wvu.Cols" sId="3"/>
    <rfmt sheetId="3" xfDxf="1" sqref="A1:XFD1" start="0" length="0"/>
  </rrc>
  <rrc rId="32890" sId="3" ref="A1:XFD1" action="deleteRow">
    <undo index="65535" exp="area" ref3D="1" dr="$C$1:$G$1048576" dn="Z_254D2052_C749_412E_8677_161639CE7442_.wvu.Cols" sId="3"/>
    <rfmt sheetId="3" xfDxf="1" sqref="A1:XFD1" start="0" length="0"/>
  </rrc>
  <rrc rId="32891" sId="3" ref="A1:XFD1" action="deleteRow">
    <undo index="65535" exp="area" ref3D="1" dr="$C$1:$G$1048576" dn="Z_254D2052_C749_412E_8677_161639CE7442_.wvu.Cols" sId="3"/>
    <rfmt sheetId="3" xfDxf="1" sqref="A1:XFD1" start="0" length="0"/>
  </rrc>
  <rrc rId="32892" sId="3" ref="A1:XFD1" action="deleteRow">
    <undo index="65535" exp="area" ref3D="1" dr="$C$1:$G$1048576" dn="Z_254D2052_C749_412E_8677_161639CE7442_.wvu.Cols" sId="3"/>
    <rfmt sheetId="3" xfDxf="1" sqref="A1:XFD1" start="0" length="0"/>
  </rrc>
  <rrc rId="32893" sId="3" ref="A1:XFD1" action="deleteRow">
    <undo index="65535" exp="area" ref3D="1" dr="$C$1:$G$1048576" dn="Z_254D2052_C749_412E_8677_161639CE7442_.wvu.Cols" sId="3"/>
    <rfmt sheetId="3" xfDxf="1" sqref="A1:XFD1" start="0" length="0"/>
  </rrc>
  <rrc rId="32894" sId="3" ref="A1:XFD1" action="deleteRow">
    <undo index="65535" exp="area" ref3D="1" dr="$C$1:$G$1048576" dn="Z_254D2052_C749_412E_8677_161639CE7442_.wvu.Cols" sId="3"/>
    <rfmt sheetId="3" xfDxf="1" sqref="A1:XFD1" start="0" length="0"/>
  </rrc>
  <rrc rId="32895" sId="3" ref="A1:XFD1" action="deleteRow">
    <undo index="65535" exp="area" ref3D="1" dr="$C$1:$G$1048576" dn="Z_254D2052_C749_412E_8677_161639CE7442_.wvu.Cols" sId="3"/>
    <rfmt sheetId="3" xfDxf="1" sqref="A1:XFD1" start="0" length="0"/>
  </rrc>
  <rrc rId="32896" sId="3" ref="A1:XFD1" action="deleteRow">
    <undo index="65535" exp="area" ref3D="1" dr="$C$1:$G$1048576" dn="Z_254D2052_C749_412E_8677_161639CE7442_.wvu.Cols" sId="3"/>
    <rfmt sheetId="3" xfDxf="1" sqref="A1:XFD1" start="0" length="0"/>
  </rrc>
  <rrc rId="32897" sId="3" ref="A1:XFD1" action="deleteRow">
    <undo index="65535" exp="area" ref3D="1" dr="$C$1:$G$1048576" dn="Z_254D2052_C749_412E_8677_161639CE7442_.wvu.Cols" sId="3"/>
    <rfmt sheetId="3" xfDxf="1" sqref="A1:XFD1" start="0" length="0"/>
  </rrc>
  <rrc rId="32898" sId="3" ref="A1:XFD1" action="deleteRow">
    <undo index="65535" exp="area" ref3D="1" dr="$C$1:$G$1048576" dn="Z_254D2052_C749_412E_8677_161639CE7442_.wvu.Cols" sId="3"/>
    <rfmt sheetId="3" xfDxf="1" sqref="A1:XFD1" start="0" length="0"/>
  </rrc>
  <rrc rId="32899" sId="3" ref="A1:XFD1" action="deleteRow">
    <undo index="65535" exp="area" ref3D="1" dr="$C$1:$G$1048576" dn="Z_254D2052_C749_412E_8677_161639CE7442_.wvu.Cols" sId="3"/>
    <rfmt sheetId="3" xfDxf="1" sqref="A1:XFD1" start="0" length="0"/>
  </rrc>
  <rrc rId="32900" sId="3" ref="A1:XFD1" action="deleteRow">
    <undo index="65535" exp="area" ref3D="1" dr="$C$1:$G$1048576" dn="Z_254D2052_C749_412E_8677_161639CE7442_.wvu.Cols" sId="3"/>
    <rfmt sheetId="3" xfDxf="1" sqref="A1:XFD1" start="0" length="0"/>
  </rrc>
  <rrc rId="32901" sId="3" ref="A1:XFD1" action="deleteRow">
    <undo index="65535" exp="area" ref3D="1" dr="$C$1:$G$1048576" dn="Z_254D2052_C749_412E_8677_161639CE7442_.wvu.Cols" sId="3"/>
    <rfmt sheetId="3" xfDxf="1" sqref="A1:XFD1" start="0" length="0"/>
  </rrc>
  <rrc rId="32902" sId="3" ref="A1:XFD1" action="deleteRow">
    <undo index="65535" exp="area" ref3D="1" dr="$C$1:$G$1048576" dn="Z_254D2052_C749_412E_8677_161639CE7442_.wvu.Cols" sId="3"/>
    <rfmt sheetId="3" xfDxf="1" sqref="A1:XFD1" start="0" length="0"/>
  </rrc>
  <rrc rId="32903" sId="3" ref="A1:XFD1" action="deleteRow">
    <undo index="65535" exp="area" ref3D="1" dr="$C$1:$G$1048576" dn="Z_254D2052_C749_412E_8677_161639CE7442_.wvu.Cols" sId="3"/>
    <rfmt sheetId="3" xfDxf="1" sqref="A1:XFD1" start="0" length="0"/>
  </rrc>
  <rrc rId="32904" sId="3" ref="A1:XFD1" action="deleteRow">
    <undo index="65535" exp="area" ref3D="1" dr="$C$1:$G$1048576" dn="Z_254D2052_C749_412E_8677_161639CE7442_.wvu.Cols" sId="3"/>
    <rfmt sheetId="3" xfDxf="1" sqref="A1:XFD1" start="0" length="0"/>
  </rrc>
  <rrc rId="32905" sId="3" ref="A1:XFD1" action="deleteRow">
    <undo index="65535" exp="area" ref3D="1" dr="$C$1:$G$1048576" dn="Z_254D2052_C749_412E_8677_161639CE7442_.wvu.Cols" sId="3"/>
    <rfmt sheetId="3" xfDxf="1" sqref="A1:XFD1" start="0" length="0"/>
  </rrc>
  <rrc rId="32906" sId="3" ref="A1:XFD1" action="deleteRow">
    <undo index="65535" exp="area" ref3D="1" dr="$C$1:$G$1048576" dn="Z_254D2052_C749_412E_8677_161639CE7442_.wvu.Cols" sId="3"/>
    <rfmt sheetId="3" xfDxf="1" sqref="A1:XFD1" start="0" length="0"/>
  </rrc>
  <rrc rId="32907" sId="3" ref="A1:XFD1" action="deleteRow">
    <undo index="65535" exp="area" ref3D="1" dr="$C$1:$G$1048576" dn="Z_254D2052_C749_412E_8677_161639CE7442_.wvu.Cols" sId="3"/>
    <rfmt sheetId="3" xfDxf="1" sqref="A1:XFD1" start="0" length="0"/>
  </rrc>
  <rrc rId="32908" sId="3" ref="A1:XFD1" action="deleteRow">
    <undo index="65535" exp="area" ref3D="1" dr="$C$1:$G$1048576" dn="Z_254D2052_C749_412E_8677_161639CE7442_.wvu.Cols" sId="3"/>
    <rfmt sheetId="3" xfDxf="1" sqref="A1:XFD1" start="0" length="0"/>
  </rrc>
  <rrc rId="32909" sId="3" ref="A1:XFD1" action="deleteRow">
    <undo index="65535" exp="area" ref3D="1" dr="$C$1:$G$1048576" dn="Z_254D2052_C749_412E_8677_161639CE7442_.wvu.Cols" sId="3"/>
    <rfmt sheetId="3" xfDxf="1" sqref="A1:XFD1" start="0" length="0"/>
  </rrc>
  <rrc rId="32910" sId="3" ref="A1:XFD1" action="deleteRow">
    <undo index="65535" exp="area" ref3D="1" dr="$C$1:$G$1048576" dn="Z_254D2052_C749_412E_8677_161639CE7442_.wvu.Cols" sId="3"/>
    <rfmt sheetId="3" xfDxf="1" sqref="A1:XFD1" start="0" length="0"/>
  </rrc>
  <rrc rId="32911" sId="3" ref="A1:XFD1" action="deleteRow">
    <undo index="65535" exp="area" ref3D="1" dr="$C$1:$G$1048576" dn="Z_254D2052_C749_412E_8677_161639CE7442_.wvu.Cols" sId="3"/>
    <rfmt sheetId="3" xfDxf="1" sqref="A1:XFD1" start="0" length="0"/>
  </rrc>
  <rrc rId="32912" sId="3" ref="A1:XFD1" action="deleteRow">
    <undo index="65535" exp="area" ref3D="1" dr="$C$1:$G$1048576" dn="Z_254D2052_C749_412E_8677_161639CE7442_.wvu.Cols" sId="3"/>
    <rfmt sheetId="3" xfDxf="1" sqref="A1:XFD1" start="0" length="0"/>
  </rrc>
  <rrc rId="32913" sId="3" ref="A1:XFD1" action="deleteRow">
    <undo index="65535" exp="area" ref3D="1" dr="$C$1:$G$1048576" dn="Z_254D2052_C749_412E_8677_161639CE7442_.wvu.Cols" sId="3"/>
    <rfmt sheetId="3" xfDxf="1" sqref="A1:XFD1" start="0" length="0"/>
  </rrc>
  <rrc rId="32914" sId="3" ref="A1:XFD1" action="deleteRow">
    <undo index="65535" exp="area" ref3D="1" dr="$C$1:$G$1048576" dn="Z_254D2052_C749_412E_8677_161639CE7442_.wvu.Cols" sId="3"/>
    <rfmt sheetId="3" xfDxf="1" sqref="A1:XFD1" start="0" length="0"/>
  </rrc>
  <rrc rId="32915" sId="3" ref="A1:XFD1" action="deleteRow">
    <undo index="65535" exp="area" ref3D="1" dr="$C$1:$G$1048576" dn="Z_254D2052_C749_412E_8677_161639CE7442_.wvu.Cols" sId="3"/>
    <rfmt sheetId="3" xfDxf="1" sqref="A1:XFD1" start="0" length="0"/>
  </rrc>
  <rrc rId="32916" sId="3" ref="A1:XFD1" action="deleteRow">
    <undo index="65535" exp="area" ref3D="1" dr="$C$1:$G$1048576" dn="Z_254D2052_C749_412E_8677_161639CE7442_.wvu.Cols" sId="3"/>
    <rfmt sheetId="3" xfDxf="1" sqref="A1:XFD1" start="0" length="0"/>
  </rrc>
  <rrc rId="32917" sId="3" ref="A1:XFD1" action="deleteRow">
    <undo index="65535" exp="area" ref3D="1" dr="$C$1:$G$1048576" dn="Z_254D2052_C749_412E_8677_161639CE7442_.wvu.Cols" sId="3"/>
    <rfmt sheetId="3" xfDxf="1" sqref="A1:XFD1" start="0" length="0"/>
  </rrc>
  <rrc rId="32918" sId="3" ref="A1:XFD1" action="deleteRow">
    <undo index="65535" exp="area" ref3D="1" dr="$C$1:$G$1048576" dn="Z_254D2052_C749_412E_8677_161639CE7442_.wvu.Cols" sId="3"/>
    <rfmt sheetId="3" xfDxf="1" sqref="A1:XFD1" start="0" length="0"/>
  </rrc>
  <rrc rId="32919" sId="3" ref="A1:XFD1" action="deleteRow">
    <undo index="65535" exp="area" ref3D="1" dr="$C$1:$G$1048576" dn="Z_254D2052_C749_412E_8677_161639CE7442_.wvu.Cols" sId="3"/>
    <rfmt sheetId="3" xfDxf="1" sqref="A1:XFD1" start="0" length="0"/>
  </rrc>
  <rrc rId="32920" sId="3" ref="A1:XFD1" action="deleteRow">
    <undo index="65535" exp="area" ref3D="1" dr="$C$1:$G$1048576" dn="Z_254D2052_C749_412E_8677_161639CE7442_.wvu.Cols" sId="3"/>
    <rfmt sheetId="3" xfDxf="1" sqref="A1:XFD1" start="0" length="0"/>
  </rrc>
  <rrc rId="32921" sId="3" ref="A1:XFD1" action="deleteRow">
    <undo index="65535" exp="area" ref3D="1" dr="$C$1:$G$1048576" dn="Z_254D2052_C749_412E_8677_161639CE7442_.wvu.Cols" sId="3"/>
    <rfmt sheetId="3" xfDxf="1" sqref="A1:XFD1" start="0" length="0"/>
  </rrc>
  <rrc rId="32922" sId="3" ref="A1:XFD1" action="deleteRow">
    <undo index="65535" exp="area" ref3D="1" dr="$C$1:$G$1048576" dn="Z_254D2052_C749_412E_8677_161639CE7442_.wvu.Cols" sId="3"/>
    <rfmt sheetId="3" xfDxf="1" sqref="A1:XFD1" start="0" length="0"/>
  </rrc>
  <rrc rId="32923" sId="3" ref="A1:XFD1" action="deleteRow">
    <undo index="65535" exp="area" ref3D="1" dr="$C$1:$G$1048576" dn="Z_254D2052_C749_412E_8677_161639CE7442_.wvu.Cols" sId="3"/>
    <rfmt sheetId="3" xfDxf="1" sqref="A1:XFD1" start="0" length="0"/>
  </rrc>
  <rrc rId="32924" sId="3" ref="A1:XFD1" action="deleteRow">
    <undo index="65535" exp="area" ref3D="1" dr="$C$1:$G$1048576" dn="Z_254D2052_C749_412E_8677_161639CE7442_.wvu.Cols" sId="3"/>
    <rfmt sheetId="3" xfDxf="1" sqref="A1:XFD1" start="0" length="0"/>
  </rrc>
  <rrc rId="32925" sId="3" ref="A1:XFD1" action="deleteRow">
    <undo index="65535" exp="area" ref3D="1" dr="$C$1:$G$1048576" dn="Z_254D2052_C749_412E_8677_161639CE7442_.wvu.Cols" sId="3"/>
    <rfmt sheetId="3" xfDxf="1" sqref="A1:XFD1" start="0" length="0"/>
  </rrc>
  <rrc rId="32926" sId="3" ref="A1:XFD1" action="deleteRow">
    <undo index="65535" exp="area" ref3D="1" dr="$C$1:$G$1048576" dn="Z_254D2052_C749_412E_8677_161639CE7442_.wvu.Cols" sId="3"/>
    <rfmt sheetId="3" xfDxf="1" sqref="A1:XFD1" start="0" length="0"/>
  </rrc>
  <rrc rId="32927" sId="3" ref="A1:XFD1" action="deleteRow">
    <undo index="65535" exp="area" ref3D="1" dr="$C$1:$G$1048576" dn="Z_254D2052_C749_412E_8677_161639CE7442_.wvu.Cols" sId="3"/>
    <rfmt sheetId="3" xfDxf="1" sqref="A1:XFD1" start="0" length="0"/>
  </rrc>
  <rrc rId="32928" sId="3" ref="A1:XFD1" action="deleteRow">
    <undo index="65535" exp="area" ref3D="1" dr="$C$1:$G$1048576" dn="Z_254D2052_C749_412E_8677_161639CE7442_.wvu.Cols" sId="3"/>
    <rfmt sheetId="3" xfDxf="1" sqref="A1:XFD1" start="0" length="0"/>
  </rrc>
  <rrc rId="32929" sId="3" ref="A1:XFD1" action="deleteRow">
    <undo index="65535" exp="area" ref3D="1" dr="$C$1:$G$1048576" dn="Z_254D2052_C749_412E_8677_161639CE7442_.wvu.Cols" sId="3"/>
    <rfmt sheetId="3" xfDxf="1" sqref="A1:XFD1" start="0" length="0"/>
  </rrc>
  <rrc rId="32930" sId="3" ref="A1:XFD1" action="deleteRow">
    <undo index="65535" exp="area" ref3D="1" dr="$C$1:$G$1048576" dn="Z_254D2052_C749_412E_8677_161639CE7442_.wvu.Cols" sId="3"/>
    <rfmt sheetId="3" xfDxf="1" sqref="A1:XFD1" start="0" length="0"/>
  </rrc>
  <rrc rId="32931" sId="3" ref="A1:XFD1" action="deleteRow">
    <undo index="65535" exp="area" ref3D="1" dr="$C$1:$G$1048576" dn="Z_254D2052_C749_412E_8677_161639CE7442_.wvu.Cols" sId="3"/>
    <rfmt sheetId="3" xfDxf="1" sqref="A1:XFD1" start="0" length="0"/>
  </rrc>
  <rrc rId="32932" sId="3" ref="A1:XFD1" action="deleteRow">
    <undo index="65535" exp="area" ref3D="1" dr="$C$1:$G$1048576" dn="Z_254D2052_C749_412E_8677_161639CE7442_.wvu.Cols" sId="3"/>
    <rfmt sheetId="3" xfDxf="1" sqref="A1:XFD1" start="0" length="0"/>
  </rrc>
  <rrc rId="32933" sId="3" ref="A1:XFD1" action="deleteRow">
    <undo index="65535" exp="area" ref3D="1" dr="$C$1:$G$1048576" dn="Z_254D2052_C749_412E_8677_161639CE7442_.wvu.Cols" sId="3"/>
    <rfmt sheetId="3" xfDxf="1" sqref="A1:XFD1" start="0" length="0"/>
  </rrc>
  <rrc rId="32934" sId="3" ref="A1:XFD1" action="deleteRow">
    <undo index="65535" exp="area" ref3D="1" dr="$C$1:$G$1048576" dn="Z_254D2052_C749_412E_8677_161639CE7442_.wvu.Cols" sId="3"/>
    <rfmt sheetId="3" xfDxf="1" sqref="A1:XFD1" start="0" length="0"/>
  </rrc>
  <rrc rId="32935" sId="3" ref="A1:XFD1" action="deleteRow">
    <undo index="65535" exp="area" ref3D="1" dr="$C$1:$G$1048576" dn="Z_254D2052_C749_412E_8677_161639CE7442_.wvu.Cols" sId="3"/>
    <rfmt sheetId="3" xfDxf="1" sqref="A1:XFD1" start="0" length="0"/>
  </rrc>
  <rrc rId="32936" sId="3" ref="A1:XFD1" action="deleteRow">
    <undo index="65535" exp="area" ref3D="1" dr="$C$1:$G$1048576" dn="Z_254D2052_C749_412E_8677_161639CE7442_.wvu.Cols" sId="3"/>
    <rfmt sheetId="3" xfDxf="1" sqref="A1:XFD1" start="0" length="0"/>
  </rrc>
  <rrc rId="32937" sId="3" ref="A1:XFD1" action="deleteRow">
    <undo index="65535" exp="area" ref3D="1" dr="$C$1:$G$1048576" dn="Z_254D2052_C749_412E_8677_161639CE7442_.wvu.Cols" sId="3"/>
    <rfmt sheetId="3" xfDxf="1" sqref="A1:XFD1" start="0" length="0"/>
  </rrc>
  <rrc rId="32938" sId="3" ref="A1:XFD1" action="deleteRow">
    <undo index="65535" exp="area" ref3D="1" dr="$C$1:$G$1048576" dn="Z_254D2052_C749_412E_8677_161639CE7442_.wvu.Cols" sId="3"/>
    <rfmt sheetId="3" xfDxf="1" sqref="A1:XFD1" start="0" length="0"/>
  </rrc>
  <rrc rId="32939" sId="3" ref="A1:XFD1" action="deleteRow">
    <undo index="65535" exp="area" ref3D="1" dr="$C$1:$G$1048576" dn="Z_254D2052_C749_412E_8677_161639CE7442_.wvu.Cols" sId="3"/>
    <rfmt sheetId="3" xfDxf="1" sqref="A1:XFD1" start="0" length="0"/>
  </rrc>
  <rrc rId="32940" sId="3" ref="A1:XFD1" action="deleteRow">
    <undo index="65535" exp="area" ref3D="1" dr="$C$1:$G$1048576" dn="Z_254D2052_C749_412E_8677_161639CE7442_.wvu.Cols" sId="3"/>
    <rfmt sheetId="3" xfDxf="1" sqref="A1:XFD1" start="0" length="0"/>
  </rrc>
  <rrc rId="32941" sId="3" ref="A1:XFD1" action="deleteRow">
    <undo index="65535" exp="area" ref3D="1" dr="$C$1:$G$1048576" dn="Z_254D2052_C749_412E_8677_161639CE7442_.wvu.Cols" sId="3"/>
    <rfmt sheetId="3" xfDxf="1" sqref="A1:XFD1" start="0" length="0"/>
  </rrc>
  <rrc rId="32942" sId="3" ref="A1:XFD1" action="deleteRow">
    <undo index="65535" exp="area" ref3D="1" dr="$C$1:$G$1048576" dn="Z_254D2052_C749_412E_8677_161639CE7442_.wvu.Cols" sId="3"/>
    <rfmt sheetId="3" xfDxf="1" sqref="A1:XFD1" start="0" length="0"/>
  </rrc>
  <rrc rId="32943" sId="3" ref="A1:XFD1" action="deleteRow">
    <undo index="65535" exp="area" ref3D="1" dr="$C$1:$G$1048576" dn="Z_254D2052_C749_412E_8677_161639CE7442_.wvu.Cols" sId="3"/>
    <rfmt sheetId="3" xfDxf="1" sqref="A1:XFD1" start="0" length="0"/>
  </rrc>
  <rrc rId="32944" sId="3" ref="A1:XFD1" action="deleteRow">
    <undo index="65535" exp="area" ref3D="1" dr="$C$1:$G$1048576" dn="Z_254D2052_C749_412E_8677_161639CE7442_.wvu.Cols" sId="3"/>
    <rfmt sheetId="3" xfDxf="1" sqref="A1:XFD1" start="0" length="0"/>
  </rrc>
  <rrc rId="32945" sId="3" ref="A1:XFD1" action="deleteRow">
    <undo index="65535" exp="area" ref3D="1" dr="$C$1:$G$1048576" dn="Z_254D2052_C749_412E_8677_161639CE7442_.wvu.Cols" sId="3"/>
    <rfmt sheetId="3" xfDxf="1" sqref="A1:XFD1" start="0" length="0"/>
  </rrc>
  <rrc rId="32946" sId="3" ref="A1:XFD1" action="deleteRow">
    <undo index="65535" exp="area" ref3D="1" dr="$C$1:$G$1048576" dn="Z_254D2052_C749_412E_8677_161639CE7442_.wvu.Cols" sId="3"/>
    <rfmt sheetId="3" xfDxf="1" sqref="A1:XFD1" start="0" length="0"/>
  </rrc>
  <rrc rId="32947" sId="3" ref="A1:XFD1" action="deleteRow">
    <undo index="65535" exp="area" ref3D="1" dr="$C$1:$G$1048576" dn="Z_254D2052_C749_412E_8677_161639CE7442_.wvu.Cols" sId="3"/>
    <rfmt sheetId="3" xfDxf="1" sqref="A1:XFD1" start="0" length="0"/>
  </rrc>
  <rrc rId="32948" sId="3" ref="A1:XFD1" action="deleteRow">
    <undo index="65535" exp="area" ref3D="1" dr="$C$1:$G$1048576" dn="Z_254D2052_C749_412E_8677_161639CE7442_.wvu.Cols" sId="3"/>
    <rfmt sheetId="3" xfDxf="1" sqref="A1:XFD1" start="0" length="0"/>
  </rrc>
  <rrc rId="32949" sId="3" ref="A1:XFD1" action="deleteRow">
    <undo index="65535" exp="area" ref3D="1" dr="$C$1:$G$1048576" dn="Z_254D2052_C749_412E_8677_161639CE7442_.wvu.Cols" sId="3"/>
    <rfmt sheetId="3" xfDxf="1" sqref="A1:XFD1" start="0" length="0"/>
  </rrc>
  <rrc rId="32950" sId="3" ref="A1:XFD1" action="deleteRow">
    <undo index="65535" exp="area" ref3D="1" dr="$C$1:$G$1048576" dn="Z_254D2052_C749_412E_8677_161639CE7442_.wvu.Cols" sId="3"/>
    <rfmt sheetId="3" xfDxf="1" sqref="A1:XFD1" start="0" length="0"/>
  </rrc>
  <rrc rId="32951" sId="3" ref="A1:XFD1" action="deleteRow">
    <undo index="65535" exp="area" ref3D="1" dr="$C$1:$G$1048576" dn="Z_254D2052_C749_412E_8677_161639CE7442_.wvu.Cols" sId="3"/>
    <rfmt sheetId="3" xfDxf="1" sqref="A1:XFD1" start="0" length="0"/>
  </rrc>
  <rrc rId="32952" sId="3" ref="A1:XFD1" action="deleteRow">
    <undo index="65535" exp="area" ref3D="1" dr="$C$1:$G$1048576" dn="Z_254D2052_C749_412E_8677_161639CE7442_.wvu.Cols" sId="3"/>
    <rfmt sheetId="3" xfDxf="1" sqref="A1:XFD1" start="0" length="0"/>
  </rrc>
  <rrc rId="32953" sId="3" ref="A1:XFD1" action="deleteRow">
    <undo index="65535" exp="area" ref3D="1" dr="$C$1:$G$1048576" dn="Z_254D2052_C749_412E_8677_161639CE7442_.wvu.Cols" sId="3"/>
    <rfmt sheetId="3" xfDxf="1" sqref="A1:XFD1" start="0" length="0"/>
  </rrc>
  <rrc rId="32954" sId="3" ref="A1:XFD1" action="deleteRow">
    <undo index="65535" exp="area" ref3D="1" dr="$C$1:$G$1048576" dn="Z_254D2052_C749_412E_8677_161639CE7442_.wvu.Cols" sId="3"/>
    <rfmt sheetId="3" xfDxf="1" sqref="A1:XFD1" start="0" length="0"/>
  </rrc>
  <rrc rId="32955" sId="3" ref="A1:XFD1" action="deleteRow">
    <undo index="65535" exp="area" ref3D="1" dr="$C$1:$G$1048576" dn="Z_254D2052_C749_412E_8677_161639CE7442_.wvu.Cols" sId="3"/>
    <rfmt sheetId="3" xfDxf="1" sqref="A1:XFD1" start="0" length="0"/>
  </rrc>
  <rrc rId="32956" sId="3" ref="A1:XFD1" action="deleteRow">
    <undo index="65535" exp="area" ref3D="1" dr="$C$1:$G$1048576" dn="Z_254D2052_C749_412E_8677_161639CE7442_.wvu.Cols" sId="3"/>
    <rfmt sheetId="3" xfDxf="1" sqref="A1:XFD1" start="0" length="0"/>
  </rrc>
  <rrc rId="32957" sId="3" ref="A1:XFD1" action="deleteRow">
    <undo index="65535" exp="area" ref3D="1" dr="$C$1:$G$1048576" dn="Z_254D2052_C749_412E_8677_161639CE7442_.wvu.Cols" sId="3"/>
    <rfmt sheetId="3" xfDxf="1" sqref="A1:XFD1" start="0" length="0"/>
  </rrc>
  <rrc rId="32958" sId="3" ref="A1:XFD1" action="deleteRow">
    <undo index="65535" exp="area" ref3D="1" dr="$C$1:$G$1048576" dn="Z_254D2052_C749_412E_8677_161639CE7442_.wvu.Cols" sId="3"/>
    <rfmt sheetId="3" xfDxf="1" sqref="A1:XFD1" start="0" length="0"/>
  </rrc>
  <rrc rId="32959" sId="3" ref="A1:XFD1" action="deleteRow">
    <undo index="65535" exp="area" ref3D="1" dr="$C$1:$G$1048576" dn="Z_254D2052_C749_412E_8677_161639CE7442_.wvu.Cols" sId="3"/>
    <rfmt sheetId="3" xfDxf="1" sqref="A1:XFD1" start="0" length="0"/>
  </rrc>
  <rrc rId="32960" sId="3" ref="A1:XFD1" action="deleteRow">
    <undo index="65535" exp="area" ref3D="1" dr="$C$1:$G$1048576" dn="Z_254D2052_C749_412E_8677_161639CE7442_.wvu.Cols" sId="3"/>
    <rfmt sheetId="3" xfDxf="1" sqref="A1:XFD1" start="0" length="0"/>
  </rrc>
  <rrc rId="32961" sId="3" ref="A1:XFD1" action="deleteRow">
    <undo index="65535" exp="area" ref3D="1" dr="$C$1:$G$1048576" dn="Z_254D2052_C749_412E_8677_161639CE7442_.wvu.Cols" sId="3"/>
    <rfmt sheetId="3" xfDxf="1" sqref="A1:XFD1" start="0" length="0"/>
  </rrc>
  <rrc rId="32962" sId="3" ref="A1:XFD1" action="deleteRow">
    <undo index="65535" exp="area" ref3D="1" dr="$C$1:$G$1048576" dn="Z_254D2052_C749_412E_8677_161639CE7442_.wvu.Cols" sId="3"/>
    <rfmt sheetId="3" xfDxf="1" sqref="A1:XFD1" start="0" length="0"/>
  </rrc>
  <rrc rId="32963" sId="3" ref="A1:XFD1" action="deleteRow">
    <undo index="65535" exp="area" ref3D="1" dr="$C$1:$G$1048576" dn="Z_254D2052_C749_412E_8677_161639CE7442_.wvu.Cols" sId="3"/>
    <rfmt sheetId="3" xfDxf="1" sqref="A1:XFD1" start="0" length="0"/>
  </rrc>
  <rrc rId="32964" sId="3" ref="A1:XFD1" action="deleteRow">
    <undo index="65535" exp="area" ref3D="1" dr="$C$1:$G$1048576" dn="Z_254D2052_C749_412E_8677_161639CE7442_.wvu.Cols" sId="3"/>
    <rfmt sheetId="3" xfDxf="1" sqref="A1:XFD1" start="0" length="0"/>
  </rrc>
  <rrc rId="32965" sId="3" ref="A1:XFD1" action="deleteRow">
    <undo index="65535" exp="area" ref3D="1" dr="$C$1:$G$1048576" dn="Z_254D2052_C749_412E_8677_161639CE7442_.wvu.Cols" sId="3"/>
    <rfmt sheetId="3" xfDxf="1" sqref="A1:XFD1" start="0" length="0"/>
  </rrc>
  <rrc rId="32966" sId="3" ref="A1:XFD1" action="deleteRow">
    <undo index="65535" exp="area" ref3D="1" dr="$C$1:$G$1048576" dn="Z_254D2052_C749_412E_8677_161639CE7442_.wvu.Cols" sId="3"/>
    <rfmt sheetId="3" xfDxf="1" sqref="A1:XFD1" start="0" length="0"/>
  </rrc>
  <rrc rId="32967" sId="3" ref="A1:XFD1" action="deleteRow">
    <undo index="65535" exp="area" ref3D="1" dr="$C$1:$G$1048576" dn="Z_254D2052_C749_412E_8677_161639CE7442_.wvu.Cols" sId="3"/>
    <rfmt sheetId="3" xfDxf="1" sqref="A1:XFD1" start="0" length="0"/>
  </rrc>
  <rrc rId="32968" sId="3" ref="A1:XFD1" action="deleteRow">
    <undo index="65535" exp="area" ref3D="1" dr="$C$1:$G$1048576" dn="Z_254D2052_C749_412E_8677_161639CE7442_.wvu.Cols" sId="3"/>
    <rfmt sheetId="3" xfDxf="1" sqref="A1:XFD1" start="0" length="0"/>
  </rrc>
  <rrc rId="32969" sId="3" ref="A1:XFD1" action="deleteRow">
    <undo index="65535" exp="area" ref3D="1" dr="$C$1:$G$1048576" dn="Z_254D2052_C749_412E_8677_161639CE7442_.wvu.Cols" sId="3"/>
    <rfmt sheetId="3" xfDxf="1" sqref="A1:XFD1" start="0" length="0"/>
  </rrc>
  <rrc rId="32970" sId="3" ref="A1:XFD1" action="deleteRow">
    <undo index="65535" exp="area" ref3D="1" dr="$C$1:$G$1048576" dn="Z_254D2052_C749_412E_8677_161639CE7442_.wvu.Cols" sId="3"/>
    <rfmt sheetId="3" xfDxf="1" sqref="A1:XFD1" start="0" length="0"/>
  </rrc>
  <rrc rId="32971" sId="3" ref="A1:XFD1" action="deleteRow">
    <undo index="65535" exp="area" ref3D="1" dr="$C$1:$G$1048576" dn="Z_254D2052_C749_412E_8677_161639CE7442_.wvu.Cols" sId="3"/>
    <rfmt sheetId="3" xfDxf="1" sqref="A1:XFD1" start="0" length="0"/>
  </rrc>
  <rrc rId="32972" sId="3" ref="A1:XFD1" action="deleteRow">
    <undo index="65535" exp="area" ref3D="1" dr="$C$1:$G$1048576" dn="Z_254D2052_C749_412E_8677_161639CE7442_.wvu.Cols" sId="3"/>
    <rfmt sheetId="3" xfDxf="1" sqref="A1:XFD1" start="0" length="0"/>
  </rrc>
  <rrc rId="32973" sId="3" ref="A1:XFD1" action="deleteRow">
    <undo index="65535" exp="area" ref3D="1" dr="$C$1:$G$1048576" dn="Z_254D2052_C749_412E_8677_161639CE7442_.wvu.Cols" sId="3"/>
    <rfmt sheetId="3" xfDxf="1" sqref="A1:XFD1" start="0" length="0"/>
  </rrc>
  <rrc rId="32974" sId="3" ref="A1:XFD1" action="deleteRow">
    <undo index="65535" exp="area" ref3D="1" dr="$C$1:$G$1048576" dn="Z_254D2052_C749_412E_8677_161639CE7442_.wvu.Cols" sId="3"/>
    <rfmt sheetId="3" xfDxf="1" sqref="A1:XFD1" start="0" length="0"/>
  </rrc>
  <rrc rId="32975" sId="3" ref="A1:XFD1" action="deleteRow">
    <undo index="65535" exp="area" ref3D="1" dr="$C$1:$G$1048576" dn="Z_254D2052_C749_412E_8677_161639CE7442_.wvu.Cols" sId="3"/>
    <rfmt sheetId="3" xfDxf="1" sqref="A1:XFD1" start="0" length="0"/>
  </rrc>
  <rrc rId="32976" sId="3" ref="A1:XFD1" action="deleteRow">
    <undo index="65535" exp="area" ref3D="1" dr="$C$1:$G$1048576" dn="Z_254D2052_C749_412E_8677_161639CE7442_.wvu.Cols" sId="3"/>
    <rfmt sheetId="3" xfDxf="1" sqref="A1:XFD1" start="0" length="0"/>
  </rrc>
  <rrc rId="32977" sId="3" ref="A1:XFD1" action="deleteRow">
    <undo index="65535" exp="area" ref3D="1" dr="$C$1:$G$1048576" dn="Z_254D2052_C749_412E_8677_161639CE7442_.wvu.Cols" sId="3"/>
    <rfmt sheetId="3" xfDxf="1" sqref="A1:XFD1" start="0" length="0"/>
  </rrc>
  <rrc rId="32978" sId="3" ref="A1:XFD1" action="deleteRow">
    <undo index="65535" exp="area" ref3D="1" dr="$C$1:$G$1048576" dn="Z_254D2052_C749_412E_8677_161639CE7442_.wvu.Cols" sId="3"/>
    <rfmt sheetId="3" xfDxf="1" sqref="A1:XFD1" start="0" length="0"/>
  </rrc>
  <rrc rId="32979" sId="3" ref="A1:XFD1" action="deleteRow">
    <undo index="65535" exp="area" ref3D="1" dr="$C$1:$G$1048576" dn="Z_254D2052_C749_412E_8677_161639CE7442_.wvu.Cols" sId="3"/>
    <rfmt sheetId="3" xfDxf="1" sqref="A1:XFD1" start="0" length="0"/>
  </rrc>
  <rrc rId="32980" sId="3" ref="A1:XFD1" action="deleteRow">
    <undo index="65535" exp="area" ref3D="1" dr="$C$1:$G$1048576" dn="Z_254D2052_C749_412E_8677_161639CE7442_.wvu.Cols" sId="3"/>
    <rfmt sheetId="3" xfDxf="1" sqref="A1:XFD1" start="0" length="0"/>
  </rrc>
  <rrc rId="32981" sId="3" ref="A1:XFD1" action="deleteRow">
    <undo index="65535" exp="area" ref3D="1" dr="$C$1:$G$1048576" dn="Z_254D2052_C749_412E_8677_161639CE7442_.wvu.Cols" sId="3"/>
    <rfmt sheetId="3" xfDxf="1" sqref="A1:XFD1" start="0" length="0"/>
  </rrc>
  <rrc rId="32982" sId="3" ref="A1:XFD1" action="deleteRow">
    <undo index="65535" exp="area" ref3D="1" dr="$C$1:$G$1048576" dn="Z_254D2052_C749_412E_8677_161639CE7442_.wvu.Cols" sId="3"/>
    <rfmt sheetId="3" xfDxf="1" sqref="A1:XFD1" start="0" length="0"/>
  </rrc>
  <rrc rId="32983" sId="3" ref="A1:XFD1" action="deleteRow">
    <undo index="65535" exp="area" ref3D="1" dr="$C$1:$G$1048576" dn="Z_254D2052_C749_412E_8677_161639CE7442_.wvu.Cols" sId="3"/>
    <rfmt sheetId="3" xfDxf="1" sqref="A1:XFD1" start="0" length="0"/>
  </rrc>
  <rrc rId="32984" sId="3" ref="A1:XFD1" action="deleteRow">
    <undo index="65535" exp="area" ref3D="1" dr="$C$1:$G$1048576" dn="Z_254D2052_C749_412E_8677_161639CE7442_.wvu.Cols" sId="3"/>
    <rfmt sheetId="3" xfDxf="1" sqref="A1:XFD1" start="0" length="0"/>
  </rrc>
  <rrc rId="32985" sId="3" ref="A1:XFD1" action="deleteRow">
    <undo index="65535" exp="area" ref3D="1" dr="$C$1:$G$1048576" dn="Z_254D2052_C749_412E_8677_161639CE7442_.wvu.Cols" sId="3"/>
    <rfmt sheetId="3" xfDxf="1" sqref="A1:XFD1" start="0" length="0"/>
  </rrc>
  <rrc rId="32986" sId="3" ref="A1:XFD1" action="deleteRow">
    <undo index="65535" exp="area" ref3D="1" dr="$C$1:$G$1048576" dn="Z_254D2052_C749_412E_8677_161639CE7442_.wvu.Cols" sId="3"/>
    <rfmt sheetId="3" xfDxf="1" sqref="A1:XFD1" start="0" length="0"/>
  </rrc>
  <rrc rId="32987" sId="3" ref="A1:XFD1" action="deleteRow">
    <undo index="65535" exp="area" ref3D="1" dr="$C$1:$G$1048576" dn="Z_254D2052_C749_412E_8677_161639CE7442_.wvu.Cols" sId="3"/>
    <rfmt sheetId="3" xfDxf="1" sqref="A1:XFD1" start="0" length="0"/>
  </rrc>
  <rrc rId="32988" sId="3" ref="A1:XFD1" action="deleteRow">
    <undo index="65535" exp="area" ref3D="1" dr="$C$1:$G$1048576" dn="Z_254D2052_C749_412E_8677_161639CE7442_.wvu.Cols" sId="3"/>
    <rfmt sheetId="3" xfDxf="1" sqref="A1:XFD1" start="0" length="0"/>
  </rrc>
  <rrc rId="32989" sId="3" ref="A1:XFD1" action="deleteRow">
    <undo index="65535" exp="area" ref3D="1" dr="$C$1:$G$1048576" dn="Z_254D2052_C749_412E_8677_161639CE7442_.wvu.Cols" sId="3"/>
    <rfmt sheetId="3" xfDxf="1" sqref="A1:XFD1" start="0" length="0"/>
  </rrc>
  <rrc rId="32990" sId="3" ref="A1:XFD1" action="deleteRow">
    <undo index="65535" exp="area" ref3D="1" dr="$C$1:$G$1048576" dn="Z_254D2052_C749_412E_8677_161639CE7442_.wvu.Cols" sId="3"/>
    <rfmt sheetId="3" xfDxf="1" sqref="A1:XFD1" start="0" length="0"/>
  </rrc>
  <rrc rId="32991" sId="3" ref="A1:XFD1" action="deleteRow">
    <undo index="65535" exp="area" ref3D="1" dr="$C$1:$G$1048576" dn="Z_254D2052_C749_412E_8677_161639CE7442_.wvu.Cols" sId="3"/>
    <rfmt sheetId="3" xfDxf="1" sqref="A1:XFD1" start="0" length="0"/>
  </rrc>
  <rrc rId="32992" sId="3" ref="A1:XFD1" action="deleteRow">
    <undo index="65535" exp="area" ref3D="1" dr="$C$1:$G$1048576" dn="Z_254D2052_C749_412E_8677_161639CE7442_.wvu.Cols" sId="3"/>
    <rfmt sheetId="3" xfDxf="1" sqref="A1:XFD1" start="0" length="0"/>
  </rrc>
  <rrc rId="32993" sId="3" ref="A1:XFD1" action="deleteRow">
    <undo index="65535" exp="area" ref3D="1" dr="$C$1:$G$1048576" dn="Z_254D2052_C749_412E_8677_161639CE7442_.wvu.Cols" sId="3"/>
    <rfmt sheetId="3" xfDxf="1" sqref="A1:XFD1" start="0" length="0"/>
  </rrc>
  <rrc rId="32994" sId="3" ref="A1:XFD1" action="deleteRow">
    <undo index="65535" exp="area" ref3D="1" dr="$C$1:$G$1048576" dn="Z_254D2052_C749_412E_8677_161639CE7442_.wvu.Cols" sId="3"/>
    <rfmt sheetId="3" xfDxf="1" sqref="A1:XFD1" start="0" length="0"/>
  </rrc>
  <rrc rId="32995" sId="3" ref="A1:XFD1" action="deleteRow">
    <undo index="65535" exp="area" ref3D="1" dr="$C$1:$G$1048576" dn="Z_254D2052_C749_412E_8677_161639CE7442_.wvu.Cols" sId="3"/>
    <rfmt sheetId="3" xfDxf="1" sqref="A1:XFD1" start="0" length="0"/>
  </rrc>
  <rrc rId="32996" sId="3" ref="A1:XFD1" action="deleteRow">
    <undo index="65535" exp="area" ref3D="1" dr="$C$1:$G$1048576" dn="Z_254D2052_C749_412E_8677_161639CE7442_.wvu.Cols" sId="3"/>
    <rfmt sheetId="3" xfDxf="1" sqref="A1:XFD1" start="0" length="0"/>
  </rrc>
  <rrc rId="32997" sId="3" ref="A1:XFD1" action="deleteRow">
    <undo index="65535" exp="area" ref3D="1" dr="$C$1:$G$1048576" dn="Z_254D2052_C749_412E_8677_161639CE7442_.wvu.Cols" sId="3"/>
    <rfmt sheetId="3" xfDxf="1" sqref="A1:XFD1" start="0" length="0"/>
  </rrc>
  <rrc rId="32998" sId="3" ref="A1:XFD1" action="deleteRow">
    <undo index="65535" exp="area" ref3D="1" dr="$C$1:$G$1048576" dn="Z_254D2052_C749_412E_8677_161639CE7442_.wvu.Cols" sId="3"/>
    <rfmt sheetId="3" xfDxf="1" sqref="A1:XFD1" start="0" length="0"/>
  </rrc>
  <rrc rId="32999" sId="3" ref="A1:XFD1" action="deleteRow">
    <undo index="65535" exp="area" ref3D="1" dr="$C$1:$G$1048576" dn="Z_254D2052_C749_412E_8677_161639CE7442_.wvu.Cols" sId="3"/>
    <rfmt sheetId="3" xfDxf="1" sqref="A1:XFD1" start="0" length="0"/>
  </rrc>
  <rrc rId="33000" sId="3" ref="A1:XFD1" action="deleteRow">
    <undo index="65535" exp="area" ref3D="1" dr="$C$1:$G$1048576" dn="Z_254D2052_C749_412E_8677_161639CE7442_.wvu.Cols" sId="3"/>
    <rfmt sheetId="3" xfDxf="1" sqref="A1:XFD1" start="0" length="0"/>
  </rrc>
  <rrc rId="33001" sId="3" ref="A1:XFD1" action="deleteRow">
    <undo index="65535" exp="area" ref3D="1" dr="$C$1:$G$1048576" dn="Z_254D2052_C749_412E_8677_161639CE7442_.wvu.Cols" sId="3"/>
    <rfmt sheetId="3" xfDxf="1" sqref="A1:XFD1" start="0" length="0"/>
  </rrc>
  <rrc rId="33002" sId="3" ref="A1:XFD1" action="deleteRow">
    <undo index="65535" exp="area" ref3D="1" dr="$C$1:$G$1048576" dn="Z_254D2052_C749_412E_8677_161639CE7442_.wvu.Cols" sId="3"/>
    <rfmt sheetId="3" xfDxf="1" sqref="A1:XFD1" start="0" length="0"/>
  </rrc>
  <rrc rId="33003" sId="3" ref="A1:XFD1" action="deleteRow">
    <undo index="65535" exp="area" ref3D="1" dr="$C$1:$G$1048576" dn="Z_254D2052_C749_412E_8677_161639CE7442_.wvu.Cols" sId="3"/>
    <rfmt sheetId="3" xfDxf="1" sqref="A1:XFD1" start="0" length="0"/>
  </rrc>
  <rrc rId="33004" sId="3" ref="A1:XFD1" action="deleteRow">
    <undo index="65535" exp="area" ref3D="1" dr="$C$1:$G$1048576" dn="Z_254D2052_C749_412E_8677_161639CE7442_.wvu.Cols" sId="3"/>
    <rfmt sheetId="3" xfDxf="1" sqref="A1:XFD1" start="0" length="0"/>
  </rrc>
  <rrc rId="33005" sId="3" ref="A1:XFD1" action="deleteRow">
    <undo index="65535" exp="area" ref3D="1" dr="$C$1:$G$1048576" dn="Z_254D2052_C749_412E_8677_161639CE7442_.wvu.Cols" sId="3"/>
    <rfmt sheetId="3" xfDxf="1" sqref="A1:XFD1" start="0" length="0"/>
  </rrc>
  <rrc rId="33006" sId="3" ref="A1:XFD1" action="deleteRow">
    <undo index="65535" exp="area" ref3D="1" dr="$C$1:$G$1048576" dn="Z_254D2052_C749_412E_8677_161639CE7442_.wvu.Cols" sId="3"/>
    <rfmt sheetId="3" xfDxf="1" sqref="A1:XFD1" start="0" length="0"/>
  </rrc>
  <rrc rId="33007" sId="3" ref="A1:XFD1" action="deleteRow">
    <undo index="65535" exp="area" ref3D="1" dr="$C$1:$G$1048576" dn="Z_254D2052_C749_412E_8677_161639CE7442_.wvu.Cols" sId="3"/>
    <rfmt sheetId="3" xfDxf="1" sqref="A1:XFD1" start="0" length="0"/>
  </rrc>
  <rrc rId="33008" sId="3" ref="A1:XFD1" action="deleteRow">
    <undo index="65535" exp="area" ref3D="1" dr="$C$1:$G$1048576" dn="Z_254D2052_C749_412E_8677_161639CE7442_.wvu.Cols" sId="3"/>
    <rfmt sheetId="3" xfDxf="1" sqref="A1:XFD1" start="0" length="0"/>
  </rrc>
  <rrc rId="33009" sId="3" ref="A1:XFD1" action="deleteRow">
    <undo index="65535" exp="area" ref3D="1" dr="$C$1:$G$1048576" dn="Z_254D2052_C749_412E_8677_161639CE7442_.wvu.Cols" sId="3"/>
    <rfmt sheetId="3" xfDxf="1" sqref="A1:XFD1" start="0" length="0"/>
  </rrc>
  <rrc rId="33010" sId="3" ref="A1:XFD1" action="deleteRow">
    <undo index="65535" exp="area" ref3D="1" dr="$C$1:$G$1048576" dn="Z_254D2052_C749_412E_8677_161639CE7442_.wvu.Cols" sId="3"/>
    <rfmt sheetId="3" xfDxf="1" sqref="A1:XFD1" start="0" length="0"/>
  </rrc>
  <rrc rId="33011" sId="3" ref="A1:XFD1" action="deleteRow">
    <undo index="65535" exp="area" ref3D="1" dr="$C$1:$G$1048576" dn="Z_254D2052_C749_412E_8677_161639CE7442_.wvu.Cols" sId="3"/>
    <rfmt sheetId="3" xfDxf="1" sqref="A1:XFD1" start="0" length="0"/>
  </rrc>
  <rrc rId="33012" sId="3" ref="A1:XFD1" action="deleteRow">
    <undo index="65535" exp="area" ref3D="1" dr="$C$1:$G$1048576" dn="Z_254D2052_C749_412E_8677_161639CE7442_.wvu.Cols" sId="3"/>
    <rfmt sheetId="3" xfDxf="1" sqref="A1:XFD1" start="0" length="0"/>
  </rrc>
  <rrc rId="33013" sId="3" ref="A1:XFD1" action="deleteRow">
    <undo index="65535" exp="area" ref3D="1" dr="$C$1:$G$1048576" dn="Z_254D2052_C749_412E_8677_161639CE7442_.wvu.Cols" sId="3"/>
    <rfmt sheetId="3" xfDxf="1" sqref="A1:XFD1" start="0" length="0"/>
  </rrc>
  <rrc rId="33014" sId="3" ref="A1:XFD1" action="deleteRow">
    <undo index="65535" exp="area" ref3D="1" dr="$C$1:$G$1048576" dn="Z_254D2052_C749_412E_8677_161639CE7442_.wvu.Cols" sId="3"/>
    <rfmt sheetId="3" xfDxf="1" sqref="A1:XFD1" start="0" length="0"/>
  </rrc>
  <rrc rId="33015" sId="3" ref="A1:XFD1" action="deleteRow">
    <undo index="65535" exp="area" ref3D="1" dr="$C$1:$G$1048576" dn="Z_254D2052_C749_412E_8677_161639CE7442_.wvu.Cols" sId="3"/>
    <rfmt sheetId="3" xfDxf="1" sqref="A1:XFD1" start="0" length="0"/>
  </rrc>
  <rrc rId="33016" sId="3" ref="A1:XFD1" action="deleteRow">
    <undo index="65535" exp="area" ref3D="1" dr="$C$1:$G$1048576" dn="Z_254D2052_C749_412E_8677_161639CE7442_.wvu.Cols" sId="3"/>
    <rfmt sheetId="3" xfDxf="1" sqref="A1:XFD1" start="0" length="0"/>
  </rrc>
  <rrc rId="33017" sId="3" ref="A1:XFD1" action="deleteRow">
    <undo index="65535" exp="area" ref3D="1" dr="$C$1:$G$1048576" dn="Z_254D2052_C749_412E_8677_161639CE7442_.wvu.Cols" sId="3"/>
    <rfmt sheetId="3" xfDxf="1" sqref="A1:XFD1" start="0" length="0"/>
  </rrc>
  <rrc rId="33018" sId="3" ref="A1:XFD1" action="deleteRow">
    <undo index="65535" exp="area" ref3D="1" dr="$C$1:$G$1048576" dn="Z_254D2052_C749_412E_8677_161639CE7442_.wvu.Cols" sId="3"/>
    <rfmt sheetId="3" xfDxf="1" sqref="A1:XFD1" start="0" length="0"/>
  </rrc>
  <rrc rId="33019" sId="3" ref="A1:XFD1" action="deleteRow">
    <undo index="65535" exp="area" ref3D="1" dr="$C$1:$G$1048576" dn="Z_254D2052_C749_412E_8677_161639CE7442_.wvu.Cols" sId="3"/>
    <rfmt sheetId="3" xfDxf="1" sqref="A1:XFD1" start="0" length="0"/>
  </rrc>
  <rrc rId="33020" sId="3" ref="A1:XFD1" action="deleteRow">
    <undo index="65535" exp="area" ref3D="1" dr="$C$1:$G$1048576" dn="Z_254D2052_C749_412E_8677_161639CE7442_.wvu.Cols" sId="3"/>
    <rfmt sheetId="3" xfDxf="1" sqref="A1:XFD1" start="0" length="0"/>
  </rrc>
  <rrc rId="33021" sId="3" ref="A1:XFD1" action="deleteRow">
    <undo index="65535" exp="area" ref3D="1" dr="$C$1:$G$1048576" dn="Z_254D2052_C749_412E_8677_161639CE7442_.wvu.Cols" sId="3"/>
    <rfmt sheetId="3" xfDxf="1" sqref="A1:XFD1" start="0" length="0"/>
  </rrc>
  <rrc rId="33022" sId="3" ref="A1:XFD1" action="deleteRow">
    <undo index="65535" exp="area" ref3D="1" dr="$C$1:$G$1048576" dn="Z_254D2052_C749_412E_8677_161639CE7442_.wvu.Cols" sId="3"/>
    <rfmt sheetId="3" xfDxf="1" sqref="A1:XFD1" start="0" length="0"/>
  </rrc>
  <rrc rId="33023" sId="3" ref="A1:XFD1" action="deleteRow">
    <undo index="65535" exp="area" ref3D="1" dr="$C$1:$G$1048576" dn="Z_254D2052_C749_412E_8677_161639CE7442_.wvu.Cols" sId="3"/>
    <rfmt sheetId="3" xfDxf="1" sqref="A1:XFD1" start="0" length="0"/>
  </rrc>
  <rrc rId="33024" sId="3" ref="A1:XFD1" action="deleteRow">
    <undo index="65535" exp="area" ref3D="1" dr="$C$1:$G$1048576" dn="Z_254D2052_C749_412E_8677_161639CE7442_.wvu.Cols" sId="3"/>
    <rfmt sheetId="3" xfDxf="1" sqref="A1:XFD1" start="0" length="0"/>
  </rrc>
  <rrc rId="33025" sId="3" ref="A1:XFD1" action="deleteRow">
    <undo index="65535" exp="area" ref3D="1" dr="$C$1:$G$1048576" dn="Z_254D2052_C749_412E_8677_161639CE7442_.wvu.Cols" sId="3"/>
    <rfmt sheetId="3" xfDxf="1" sqref="A1:XFD1" start="0" length="0"/>
  </rrc>
  <rrc rId="33026" sId="3" ref="A1:XFD1" action="deleteRow">
    <undo index="65535" exp="area" ref3D="1" dr="$C$1:$G$1048576" dn="Z_254D2052_C749_412E_8677_161639CE7442_.wvu.Cols" sId="3"/>
    <rfmt sheetId="3" xfDxf="1" sqref="A1:XFD1" start="0" length="0"/>
  </rrc>
  <rrc rId="33027" sId="3" ref="A1:XFD1" action="deleteRow">
    <undo index="65535" exp="area" ref3D="1" dr="$C$1:$G$1048576" dn="Z_254D2052_C749_412E_8677_161639CE7442_.wvu.Cols" sId="3"/>
    <rfmt sheetId="3" xfDxf="1" sqref="A1:XFD1" start="0" length="0"/>
  </rrc>
  <rrc rId="33028" sId="3" ref="A1:XFD1" action="deleteRow">
    <undo index="65535" exp="area" ref3D="1" dr="$C$1:$G$1048576" dn="Z_254D2052_C749_412E_8677_161639CE7442_.wvu.Cols" sId="3"/>
    <rfmt sheetId="3" xfDxf="1" sqref="A1:XFD1" start="0" length="0"/>
  </rrc>
  <rrc rId="33029" sId="3" ref="A1:XFD1" action="deleteRow">
    <undo index="65535" exp="area" ref3D="1" dr="$C$1:$G$1048576" dn="Z_254D2052_C749_412E_8677_161639CE7442_.wvu.Cols" sId="3"/>
    <rfmt sheetId="3" xfDxf="1" sqref="A1:XFD1" start="0" length="0"/>
  </rrc>
  <rrc rId="33030" sId="3" ref="A1:XFD1" action="deleteRow">
    <undo index="65535" exp="area" ref3D="1" dr="$C$1:$G$1048576" dn="Z_254D2052_C749_412E_8677_161639CE7442_.wvu.Cols" sId="3"/>
    <rfmt sheetId="3" xfDxf="1" sqref="A1:XFD1" start="0" length="0"/>
  </rrc>
  <rrc rId="33031" sId="3" ref="A1:XFD1" action="deleteRow">
    <undo index="65535" exp="area" ref3D="1" dr="$C$1:$G$1048576" dn="Z_254D2052_C749_412E_8677_161639CE7442_.wvu.Cols" sId="3"/>
    <rfmt sheetId="3" xfDxf="1" sqref="A1:XFD1" start="0" length="0"/>
  </rrc>
  <rrc rId="33032" sId="3" ref="A1:XFD1" action="deleteRow">
    <undo index="65535" exp="area" ref3D="1" dr="$C$1:$G$1048576" dn="Z_254D2052_C749_412E_8677_161639CE7442_.wvu.Cols" sId="3"/>
    <rfmt sheetId="3" xfDxf="1" sqref="A1:XFD1" start="0" length="0"/>
  </rrc>
  <rrc rId="33033" sId="3" ref="A1:XFD1" action="deleteRow">
    <undo index="65535" exp="area" ref3D="1" dr="$C$1:$G$1048576" dn="Z_254D2052_C749_412E_8677_161639CE7442_.wvu.Cols" sId="3"/>
    <rfmt sheetId="3" xfDxf="1" sqref="A1:XFD1" start="0" length="0"/>
  </rrc>
  <rrc rId="33034" sId="3" ref="A1:XFD1" action="deleteRow">
    <undo index="65535" exp="area" ref3D="1" dr="$C$1:$G$1048576" dn="Z_254D2052_C749_412E_8677_161639CE7442_.wvu.Cols" sId="3"/>
    <rfmt sheetId="3" xfDxf="1" sqref="A1:XFD1" start="0" length="0"/>
  </rrc>
  <rrc rId="33035" sId="3" ref="A1:XFD1" action="deleteRow">
    <undo index="65535" exp="area" ref3D="1" dr="$C$1:$G$1048576" dn="Z_254D2052_C749_412E_8677_161639CE7442_.wvu.Cols" sId="3"/>
    <rfmt sheetId="3" xfDxf="1" sqref="A1:XFD1" start="0" length="0"/>
  </rrc>
  <rrc rId="33036" sId="3" ref="A1:XFD1" action="deleteRow">
    <undo index="65535" exp="area" ref3D="1" dr="$C$1:$G$1048576" dn="Z_254D2052_C749_412E_8677_161639CE7442_.wvu.Cols" sId="3"/>
    <rfmt sheetId="3" xfDxf="1" sqref="A1:XFD1" start="0" length="0"/>
  </rrc>
  <rrc rId="33037" sId="3" ref="A1:XFD1" action="deleteRow">
    <undo index="65535" exp="area" ref3D="1" dr="$C$1:$G$1048576" dn="Z_254D2052_C749_412E_8677_161639CE7442_.wvu.Cols" sId="3"/>
    <rfmt sheetId="3" xfDxf="1" sqref="A1:XFD1" start="0" length="0"/>
  </rrc>
  <rrc rId="33038" sId="3" ref="A1:XFD1" action="deleteRow">
    <undo index="65535" exp="area" ref3D="1" dr="$C$1:$G$1048576" dn="Z_254D2052_C749_412E_8677_161639CE7442_.wvu.Cols" sId="3"/>
    <rfmt sheetId="3" xfDxf="1" sqref="A1:XFD1" start="0" length="0"/>
  </rrc>
  <rrc rId="33039" sId="3" ref="A1:XFD1" action="deleteRow">
    <undo index="65535" exp="area" ref3D="1" dr="$C$1:$G$1048576" dn="Z_254D2052_C749_412E_8677_161639CE7442_.wvu.Cols" sId="3"/>
    <rfmt sheetId="3" xfDxf="1" sqref="A1:XFD1" start="0" length="0"/>
  </rrc>
  <rrc rId="33040" sId="3" ref="A1:XFD1" action="deleteRow">
    <undo index="65535" exp="area" ref3D="1" dr="$C$1:$G$1048576" dn="Z_254D2052_C749_412E_8677_161639CE7442_.wvu.Cols" sId="3"/>
    <rfmt sheetId="3" xfDxf="1" sqref="A1:XFD1" start="0" length="0"/>
  </rrc>
  <rrc rId="33041" sId="3" ref="A1:XFD1" action="deleteRow">
    <undo index="65535" exp="area" ref3D="1" dr="$C$1:$G$1048576" dn="Z_254D2052_C749_412E_8677_161639CE7442_.wvu.Cols" sId="3"/>
    <rfmt sheetId="3" xfDxf="1" sqref="A1:XFD1" start="0" length="0"/>
  </rrc>
  <rrc rId="33042" sId="3" ref="A1:XFD1" action="deleteRow">
    <undo index="65535" exp="area" ref3D="1" dr="$C$1:$G$1048576" dn="Z_254D2052_C749_412E_8677_161639CE7442_.wvu.Cols" sId="3"/>
    <rfmt sheetId="3" xfDxf="1" sqref="A1:XFD1" start="0" length="0"/>
  </rrc>
  <rrc rId="33043" sId="3" ref="A1:XFD1" action="deleteRow">
    <undo index="65535" exp="area" ref3D="1" dr="$C$1:$G$1048576" dn="Z_254D2052_C749_412E_8677_161639CE7442_.wvu.Cols" sId="3"/>
    <rfmt sheetId="3" xfDxf="1" sqref="A1:XFD1" start="0" length="0"/>
  </rrc>
  <rrc rId="33044" sId="3" ref="A1:XFD1" action="deleteRow">
    <undo index="65535" exp="area" ref3D="1" dr="$C$1:$G$1048576" dn="Z_254D2052_C749_412E_8677_161639CE7442_.wvu.Cols" sId="3"/>
    <rfmt sheetId="3" xfDxf="1" sqref="A1:XFD1" start="0" length="0"/>
  </rrc>
  <rrc rId="33045" sId="3" ref="A1:XFD1" action="deleteRow">
    <undo index="65535" exp="area" ref3D="1" dr="$C$1:$G$1048576" dn="Z_254D2052_C749_412E_8677_161639CE7442_.wvu.Cols" sId="3"/>
    <rfmt sheetId="3" xfDxf="1" sqref="A1:XFD1" start="0" length="0"/>
  </rrc>
  <rrc rId="33046" sId="3" ref="A1:XFD1" action="deleteRow">
    <undo index="65535" exp="area" ref3D="1" dr="$C$1:$G$1048576" dn="Z_254D2052_C749_412E_8677_161639CE7442_.wvu.Cols" sId="3"/>
    <rfmt sheetId="3" xfDxf="1" sqref="A1:XFD1" start="0" length="0"/>
  </rrc>
  <rrc rId="33047" sId="3" ref="A1:XFD1" action="deleteRow">
    <undo index="65535" exp="area" ref3D="1" dr="$C$1:$G$1048576" dn="Z_254D2052_C749_412E_8677_161639CE7442_.wvu.Cols" sId="3"/>
    <rfmt sheetId="3" xfDxf="1" sqref="A1:XFD1" start="0" length="0"/>
  </rrc>
  <rrc rId="33048" sId="3" ref="A1:XFD1" action="deleteRow">
    <undo index="65535" exp="area" ref3D="1" dr="$C$1:$G$1048576" dn="Z_254D2052_C749_412E_8677_161639CE7442_.wvu.Cols" sId="3"/>
    <rfmt sheetId="3" xfDxf="1" sqref="A1:XFD1" start="0" length="0"/>
  </rrc>
  <rrc rId="33049" sId="3" ref="A1:XFD1" action="deleteRow">
    <undo index="65535" exp="area" ref3D="1" dr="$C$1:$G$1048576" dn="Z_254D2052_C749_412E_8677_161639CE7442_.wvu.Cols" sId="3"/>
    <rfmt sheetId="3" xfDxf="1" sqref="A1:XFD1" start="0" length="0"/>
  </rrc>
  <rrc rId="33050" sId="3" ref="A1:XFD1" action="deleteRow">
    <undo index="65535" exp="area" ref3D="1" dr="$C$1:$G$1048576" dn="Z_254D2052_C749_412E_8677_161639CE7442_.wvu.Cols" sId="3"/>
    <rfmt sheetId="3" xfDxf="1" sqref="A1:XFD1" start="0" length="0"/>
  </rrc>
  <rrc rId="33051" sId="3" ref="A1:XFD1" action="deleteRow">
    <undo index="65535" exp="area" ref3D="1" dr="$C$1:$G$1048576" dn="Z_254D2052_C749_412E_8677_161639CE7442_.wvu.Cols" sId="3"/>
    <rfmt sheetId="3" xfDxf="1" sqref="A1:XFD1" start="0" length="0"/>
  </rrc>
  <rrc rId="33052" sId="3" ref="A1:XFD1" action="deleteRow">
    <undo index="65535" exp="area" ref3D="1" dr="$C$1:$G$1048576" dn="Z_254D2052_C749_412E_8677_161639CE7442_.wvu.Cols" sId="3"/>
    <rfmt sheetId="3" xfDxf="1" sqref="A1:XFD1" start="0" length="0"/>
  </rrc>
  <rrc rId="33053" sId="3" ref="A1:XFD1" action="deleteRow">
    <undo index="65535" exp="area" ref3D="1" dr="$C$1:$G$1048576" dn="Z_254D2052_C749_412E_8677_161639CE7442_.wvu.Cols" sId="3"/>
    <rfmt sheetId="3" xfDxf="1" sqref="A1:XFD1" start="0" length="0"/>
  </rrc>
  <rrc rId="33054" sId="3" ref="A1:XFD1" action="deleteRow">
    <undo index="65535" exp="area" ref3D="1" dr="$C$1:$G$1048576" dn="Z_254D2052_C749_412E_8677_161639CE7442_.wvu.Cols" sId="3"/>
    <rfmt sheetId="3" xfDxf="1" sqref="A1:XFD1" start="0" length="0"/>
  </rrc>
  <rrc rId="33055" sId="3" ref="A1:XFD1" action="deleteRow">
    <undo index="65535" exp="area" ref3D="1" dr="$C$1:$G$1048576" dn="Z_254D2052_C749_412E_8677_161639CE7442_.wvu.Cols" sId="3"/>
    <rfmt sheetId="3" xfDxf="1" sqref="A1:XFD1" start="0" length="0"/>
  </rrc>
  <rrc rId="33056" sId="3" ref="A1:XFD1" action="deleteRow">
    <undo index="65535" exp="area" ref3D="1" dr="$C$1:$G$1048576" dn="Z_254D2052_C749_412E_8677_161639CE7442_.wvu.Cols" sId="3"/>
    <rfmt sheetId="3" xfDxf="1" sqref="A1:XFD1" start="0" length="0"/>
  </rrc>
  <rrc rId="33057" sId="3" ref="A1:XFD1" action="deleteRow">
    <undo index="65535" exp="area" ref3D="1" dr="$C$1:$G$1048576" dn="Z_254D2052_C749_412E_8677_161639CE7442_.wvu.Cols" sId="3"/>
    <rfmt sheetId="3" xfDxf="1" sqref="A1:XFD1" start="0" length="0"/>
  </rrc>
  <rrc rId="33058" sId="3" ref="A1:XFD1" action="deleteRow">
    <undo index="65535" exp="area" ref3D="1" dr="$C$1:$G$1048576" dn="Z_254D2052_C749_412E_8677_161639CE7442_.wvu.Cols" sId="3"/>
    <rfmt sheetId="3" xfDxf="1" sqref="A1:XFD1" start="0" length="0"/>
  </rrc>
  <rrc rId="33059" sId="3" ref="A1:XFD1" action="deleteRow">
    <undo index="65535" exp="area" ref3D="1" dr="$C$1:$G$1048576" dn="Z_254D2052_C749_412E_8677_161639CE7442_.wvu.Cols" sId="3"/>
    <rfmt sheetId="3" xfDxf="1" sqref="A1:XFD1" start="0" length="0"/>
  </rrc>
  <rrc rId="33060" sId="3" ref="A1:XFD1" action="deleteRow">
    <undo index="65535" exp="area" ref3D="1" dr="$C$1:$G$1048576" dn="Z_254D2052_C749_412E_8677_161639CE7442_.wvu.Cols" sId="3"/>
    <rfmt sheetId="3" xfDxf="1" sqref="A1:XFD1" start="0" length="0"/>
  </rrc>
  <rrc rId="33061" sId="3" ref="A1:XFD1" action="deleteRow">
    <undo index="65535" exp="area" ref3D="1" dr="$C$1:$G$1048576" dn="Z_254D2052_C749_412E_8677_161639CE7442_.wvu.Cols" sId="3"/>
    <rfmt sheetId="3" xfDxf="1" sqref="A1:XFD1" start="0" length="0"/>
  </rrc>
  <rrc rId="33062" sId="3" ref="A1:XFD1" action="deleteRow">
    <undo index="65535" exp="area" ref3D="1" dr="$C$1:$G$1048576" dn="Z_254D2052_C749_412E_8677_161639CE7442_.wvu.Cols" sId="3"/>
    <rfmt sheetId="3" xfDxf="1" sqref="A1:XFD1" start="0" length="0"/>
  </rrc>
  <rrc rId="33063" sId="3" ref="A1:XFD1" action="deleteRow">
    <undo index="65535" exp="area" ref3D="1" dr="$C$1:$G$1048576" dn="Z_254D2052_C749_412E_8677_161639CE7442_.wvu.Cols" sId="3"/>
    <rfmt sheetId="3" xfDxf="1" sqref="A1:XFD1" start="0" length="0"/>
  </rrc>
  <rrc rId="33064" sId="3" ref="A1:XFD1" action="deleteRow">
    <undo index="65535" exp="area" ref3D="1" dr="$C$1:$G$1048576" dn="Z_254D2052_C749_412E_8677_161639CE7442_.wvu.Cols" sId="3"/>
    <rfmt sheetId="3" xfDxf="1" sqref="A1:XFD1" start="0" length="0"/>
  </rrc>
  <rrc rId="33065" sId="3" ref="A1:XFD1" action="deleteRow">
    <undo index="65535" exp="area" ref3D="1" dr="$C$1:$G$1048576" dn="Z_254D2052_C749_412E_8677_161639CE7442_.wvu.Cols" sId="3"/>
    <rfmt sheetId="3" xfDxf="1" sqref="A1:XFD1" start="0" length="0"/>
  </rrc>
  <rrc rId="33066" sId="3" ref="A1:XFD1" action="deleteRow">
    <undo index="65535" exp="area" ref3D="1" dr="$C$1:$G$1048576" dn="Z_254D2052_C749_412E_8677_161639CE7442_.wvu.Cols" sId="3"/>
    <rfmt sheetId="3" xfDxf="1" sqref="A1:XFD1" start="0" length="0"/>
  </rrc>
  <rrc rId="33067" sId="3" ref="A1:XFD1" action="deleteRow">
    <undo index="65535" exp="area" ref3D="1" dr="$C$1:$G$1048576" dn="Z_254D2052_C749_412E_8677_161639CE7442_.wvu.Cols" sId="3"/>
    <rfmt sheetId="3" xfDxf="1" sqref="A1:XFD1" start="0" length="0"/>
  </rrc>
  <rrc rId="33068" sId="3" ref="A1:XFD1" action="deleteRow">
    <undo index="65535" exp="area" ref3D="1" dr="$C$1:$G$1048576" dn="Z_254D2052_C749_412E_8677_161639CE7442_.wvu.Cols" sId="3"/>
    <rfmt sheetId="3" xfDxf="1" sqref="A1:XFD1" start="0" length="0"/>
  </rrc>
  <rrc rId="33069" sId="3" ref="A1:XFD1" action="deleteRow">
    <undo index="65535" exp="area" ref3D="1" dr="$C$1:$G$1048576" dn="Z_254D2052_C749_412E_8677_161639CE7442_.wvu.Cols" sId="3"/>
    <rfmt sheetId="3" xfDxf="1" sqref="A1:XFD1" start="0" length="0"/>
  </rrc>
  <rrc rId="33070" sId="3" ref="A1:XFD1" action="deleteRow">
    <undo index="65535" exp="area" ref3D="1" dr="$C$1:$G$1048576" dn="Z_254D2052_C749_412E_8677_161639CE7442_.wvu.Cols" sId="3"/>
    <rfmt sheetId="3" xfDxf="1" sqref="A1:XFD1" start="0" length="0"/>
  </rrc>
  <rrc rId="33071" sId="3" ref="A1:XFD1" action="deleteRow">
    <undo index="65535" exp="area" ref3D="1" dr="$C$1:$G$1048576" dn="Z_254D2052_C749_412E_8677_161639CE7442_.wvu.Cols" sId="3"/>
    <rfmt sheetId="3" xfDxf="1" sqref="A1:XFD1" start="0" length="0"/>
  </rrc>
  <rrc rId="33072" sId="3" ref="A1:XFD1" action="deleteRow">
    <undo index="65535" exp="area" ref3D="1" dr="$C$1:$G$1048576" dn="Z_254D2052_C749_412E_8677_161639CE7442_.wvu.Cols" sId="3"/>
    <rfmt sheetId="3" xfDxf="1" sqref="A1:XFD1" start="0" length="0"/>
  </rrc>
  <rrc rId="33073" sId="3" ref="A1:XFD1" action="deleteRow">
    <undo index="65535" exp="area" ref3D="1" dr="$C$1:$G$1048576" dn="Z_254D2052_C749_412E_8677_161639CE7442_.wvu.Cols" sId="3"/>
    <rfmt sheetId="3" xfDxf="1" sqref="A1:XFD1" start="0" length="0"/>
  </rrc>
  <rrc rId="33074" sId="3" ref="A1:XFD1" action="deleteRow">
    <undo index="65535" exp="area" ref3D="1" dr="$C$1:$G$1048576" dn="Z_254D2052_C749_412E_8677_161639CE7442_.wvu.Cols" sId="3"/>
    <rfmt sheetId="3" xfDxf="1" sqref="A1:XFD1" start="0" length="0"/>
  </rrc>
  <rrc rId="33075" sId="3" ref="A1:XFD1" action="deleteRow">
    <undo index="65535" exp="area" ref3D="1" dr="$C$1:$G$1048576" dn="Z_254D2052_C749_412E_8677_161639CE7442_.wvu.Cols" sId="3"/>
    <rfmt sheetId="3" xfDxf="1" sqref="A1:XFD1" start="0" length="0"/>
  </rrc>
  <rrc rId="33076" sId="3" ref="A1:XFD1" action="deleteRow">
    <undo index="65535" exp="area" ref3D="1" dr="$C$1:$G$1048576" dn="Z_254D2052_C749_412E_8677_161639CE7442_.wvu.Cols" sId="3"/>
    <rfmt sheetId="3" xfDxf="1" sqref="A1:XFD1" start="0" length="0"/>
  </rrc>
  <rrc rId="33077" sId="3" ref="A1:XFD1" action="deleteRow">
    <undo index="65535" exp="area" ref3D="1" dr="$C$1:$G$1048576" dn="Z_254D2052_C749_412E_8677_161639CE7442_.wvu.Cols" sId="3"/>
    <rfmt sheetId="3" xfDxf="1" sqref="A1:XFD1" start="0" length="0"/>
  </rrc>
  <rrc rId="33078" sId="3" ref="A1:XFD1" action="deleteRow">
    <undo index="65535" exp="area" ref3D="1" dr="$C$1:$G$1048576" dn="Z_254D2052_C749_412E_8677_161639CE7442_.wvu.Cols" sId="3"/>
    <rfmt sheetId="3" xfDxf="1" sqref="A1:XFD1" start="0" length="0"/>
  </rrc>
  <rrc rId="33079" sId="3" ref="A1:XFD1" action="deleteRow">
    <undo index="65535" exp="area" ref3D="1" dr="$C$1:$G$1048576" dn="Z_254D2052_C749_412E_8677_161639CE7442_.wvu.Cols" sId="3"/>
    <rfmt sheetId="3" xfDxf="1" sqref="A1:XFD1" start="0" length="0"/>
  </rrc>
  <rrc rId="33080" sId="3" ref="A1:XFD1" action="deleteRow">
    <undo index="65535" exp="area" ref3D="1" dr="$C$1:$G$1048576" dn="Z_254D2052_C749_412E_8677_161639CE7442_.wvu.Cols" sId="3"/>
    <rfmt sheetId="3" xfDxf="1" sqref="A1:XFD1" start="0" length="0"/>
  </rrc>
  <rrc rId="33081" sId="3" ref="A1:XFD1" action="deleteRow">
    <undo index="65535" exp="area" ref3D="1" dr="$C$1:$G$1048576" dn="Z_254D2052_C749_412E_8677_161639CE7442_.wvu.Cols" sId="3"/>
    <rfmt sheetId="3" xfDxf="1" sqref="A1:XFD1" start="0" length="0"/>
  </rrc>
  <rrc rId="33082" sId="3" ref="A1:XFD1" action="deleteRow">
    <undo index="65535" exp="area" ref3D="1" dr="$C$1:$G$1048576" dn="Z_254D2052_C749_412E_8677_161639CE7442_.wvu.Cols" sId="3"/>
    <rfmt sheetId="3" xfDxf="1" sqref="A1:XFD1" start="0" length="0"/>
  </rrc>
  <rrc rId="33083" sId="3" ref="A1:XFD1" action="deleteRow">
    <undo index="65535" exp="area" ref3D="1" dr="$C$1:$G$1048576" dn="Z_254D2052_C749_412E_8677_161639CE7442_.wvu.Cols" sId="3"/>
    <rfmt sheetId="3" xfDxf="1" sqref="A1:XFD1" start="0" length="0"/>
  </rrc>
  <rrc rId="33084" sId="3" ref="A1:XFD1" action="deleteRow">
    <undo index="65535" exp="area" ref3D="1" dr="$C$1:$G$1048576" dn="Z_254D2052_C749_412E_8677_161639CE7442_.wvu.Cols" sId="3"/>
    <rfmt sheetId="3" xfDxf="1" sqref="A1:XFD1" start="0" length="0"/>
  </rrc>
  <rrc rId="33085" sId="3" ref="A1:XFD1" action="deleteRow">
    <undo index="65535" exp="area" ref3D="1" dr="$C$1:$G$1048576" dn="Z_254D2052_C749_412E_8677_161639CE7442_.wvu.Cols" sId="3"/>
    <rfmt sheetId="3" xfDxf="1" sqref="A1:XFD1" start="0" length="0"/>
  </rrc>
  <rrc rId="33086" sId="3" ref="A1:XFD1" action="deleteRow">
    <undo index="65535" exp="area" ref3D="1" dr="$C$1:$G$1048576" dn="Z_254D2052_C749_412E_8677_161639CE7442_.wvu.Cols" sId="3"/>
    <rfmt sheetId="3" xfDxf="1" sqref="A1:XFD1" start="0" length="0"/>
  </rrc>
  <rrc rId="33087" sId="3" ref="A1:XFD1" action="deleteRow">
    <undo index="65535" exp="area" ref3D="1" dr="$C$1:$G$1048576" dn="Z_254D2052_C749_412E_8677_161639CE7442_.wvu.Cols" sId="3"/>
    <rfmt sheetId="3" xfDxf="1" sqref="A1:XFD1" start="0" length="0"/>
  </rrc>
  <rrc rId="33088" sId="3" ref="A1:XFD1" action="deleteRow">
    <undo index="65535" exp="area" ref3D="1" dr="$C$1:$G$1048576" dn="Z_254D2052_C749_412E_8677_161639CE7442_.wvu.Cols" sId="3"/>
    <rfmt sheetId="3" xfDxf="1" sqref="A1:XFD1" start="0" length="0"/>
  </rrc>
  <rrc rId="33089" sId="3" ref="A1:XFD1" action="deleteRow">
    <undo index="65535" exp="area" ref3D="1" dr="$C$1:$G$1048576" dn="Z_254D2052_C749_412E_8677_161639CE7442_.wvu.Cols" sId="3"/>
    <rfmt sheetId="3" xfDxf="1" sqref="A1:XFD1" start="0" length="0"/>
  </rrc>
  <rrc rId="33090" sId="3" ref="A1:XFD1" action="deleteRow">
    <undo index="65535" exp="area" ref3D="1" dr="$C$1:$G$1048576" dn="Z_254D2052_C749_412E_8677_161639CE7442_.wvu.Cols" sId="3"/>
    <rfmt sheetId="3" xfDxf="1" sqref="A1:XFD1" start="0" length="0"/>
  </rrc>
  <rrc rId="33091" sId="3" ref="A1:XFD1" action="deleteRow">
    <undo index="65535" exp="area" ref3D="1" dr="$C$1:$G$1048576" dn="Z_254D2052_C749_412E_8677_161639CE7442_.wvu.Cols" sId="3"/>
    <rfmt sheetId="3" xfDxf="1" sqref="A1:XFD1" start="0" length="0"/>
  </rrc>
  <rrc rId="33092" sId="3" ref="A1:XFD1" action="deleteRow">
    <undo index="65535" exp="area" ref3D="1" dr="$C$1:$G$1048576" dn="Z_254D2052_C749_412E_8677_161639CE7442_.wvu.Cols" sId="3"/>
    <rfmt sheetId="3" xfDxf="1" sqref="A1:XFD1" start="0" length="0"/>
  </rrc>
  <rrc rId="33093" sId="3" ref="A1:XFD1" action="deleteRow">
    <undo index="65535" exp="area" ref3D="1" dr="$C$1:$G$1048576" dn="Z_254D2052_C749_412E_8677_161639CE7442_.wvu.Cols" sId="3"/>
    <rfmt sheetId="3" xfDxf="1" sqref="A1:XFD1" start="0" length="0"/>
  </rrc>
  <rrc rId="33094" sId="3" ref="A1:XFD1" action="deleteRow">
    <undo index="65535" exp="area" ref3D="1" dr="$C$1:$G$1048576" dn="Z_254D2052_C749_412E_8677_161639CE7442_.wvu.Cols" sId="3"/>
    <rfmt sheetId="3" xfDxf="1" sqref="A1:XFD1" start="0" length="0"/>
  </rrc>
  <rrc rId="33095" sId="3" ref="A1:XFD1" action="deleteRow">
    <undo index="65535" exp="area" ref3D="1" dr="$C$1:$G$1048576" dn="Z_254D2052_C749_412E_8677_161639CE7442_.wvu.Cols" sId="3"/>
    <rfmt sheetId="3" xfDxf="1" sqref="A1:XFD1" start="0" length="0"/>
  </rrc>
  <rrc rId="33096" sId="3" ref="A1:XFD1" action="deleteRow">
    <undo index="65535" exp="area" ref3D="1" dr="$C$1:$G$1048576" dn="Z_254D2052_C749_412E_8677_161639CE7442_.wvu.Cols" sId="3"/>
    <rfmt sheetId="3" xfDxf="1" sqref="A1:XFD1" start="0" length="0"/>
  </rrc>
  <rrc rId="33097" sId="3" ref="A1:XFD1" action="deleteRow">
    <undo index="65535" exp="area" ref3D="1" dr="$C$1:$G$1048576" dn="Z_254D2052_C749_412E_8677_161639CE7442_.wvu.Cols" sId="3"/>
    <rfmt sheetId="3" xfDxf="1" sqref="A1:XFD1" start="0" length="0"/>
  </rrc>
  <rrc rId="33098" sId="3" ref="A1:XFD1" action="deleteRow">
    <undo index="65535" exp="area" ref3D="1" dr="$C$1:$G$1048576" dn="Z_254D2052_C749_412E_8677_161639CE7442_.wvu.Cols" sId="3"/>
    <rfmt sheetId="3" xfDxf="1" sqref="A1:XFD1" start="0" length="0"/>
  </rrc>
  <rrc rId="33099" sId="3" ref="A1:XFD1" action="deleteRow">
    <undo index="65535" exp="area" ref3D="1" dr="$C$1:$G$1048576" dn="Z_254D2052_C749_412E_8677_161639CE7442_.wvu.Cols" sId="3"/>
    <rfmt sheetId="3" xfDxf="1" sqref="A1:XFD1" start="0" length="0"/>
  </rrc>
  <rrc rId="33100" sId="3" ref="A1:XFD1" action="deleteRow">
    <undo index="65535" exp="area" ref3D="1" dr="$C$1:$G$1048576" dn="Z_254D2052_C749_412E_8677_161639CE7442_.wvu.Cols" sId="3"/>
    <rfmt sheetId="3" xfDxf="1" sqref="A1:XFD1" start="0" length="0"/>
  </rrc>
  <rrc rId="33101" sId="3" ref="A1:XFD1" action="deleteRow">
    <undo index="65535" exp="area" ref3D="1" dr="$C$1:$G$1048576" dn="Z_254D2052_C749_412E_8677_161639CE7442_.wvu.Cols" sId="3"/>
    <rfmt sheetId="3" xfDxf="1" sqref="A1:XFD1" start="0" length="0"/>
  </rrc>
  <rrc rId="33102" sId="3" ref="A1:XFD1" action="deleteRow">
    <undo index="65535" exp="area" ref3D="1" dr="$C$1:$G$1048576" dn="Z_254D2052_C749_412E_8677_161639CE7442_.wvu.Cols" sId="3"/>
    <rfmt sheetId="3" xfDxf="1" sqref="A1:XFD1" start="0" length="0"/>
  </rrc>
  <rrc rId="33103" sId="3" ref="A1:XFD1" action="deleteRow">
    <undo index="65535" exp="area" ref3D="1" dr="$C$1:$G$1048576" dn="Z_254D2052_C749_412E_8677_161639CE7442_.wvu.Cols" sId="3"/>
    <rfmt sheetId="3" xfDxf="1" sqref="A1:XFD1" start="0" length="0"/>
  </rrc>
  <rrc rId="33104" sId="3" ref="A1:XFD1" action="deleteRow">
    <undo index="65535" exp="area" ref3D="1" dr="$C$1:$G$1048576" dn="Z_254D2052_C749_412E_8677_161639CE7442_.wvu.Cols" sId="3"/>
    <rfmt sheetId="3" xfDxf="1" sqref="A1:XFD1" start="0" length="0"/>
  </rrc>
  <rrc rId="33105" sId="3" ref="A1:XFD1" action="deleteRow">
    <undo index="65535" exp="area" ref3D="1" dr="$C$1:$G$1048576" dn="Z_254D2052_C749_412E_8677_161639CE7442_.wvu.Cols" sId="3"/>
    <rfmt sheetId="3" xfDxf="1" sqref="A1:XFD1" start="0" length="0"/>
  </rrc>
  <rrc rId="33106" sId="3" ref="A1:XFD1" action="deleteRow">
    <undo index="65535" exp="area" ref3D="1" dr="$C$1:$G$1048576" dn="Z_254D2052_C749_412E_8677_161639CE7442_.wvu.Cols" sId="3"/>
    <rfmt sheetId="3" xfDxf="1" sqref="A1:XFD1" start="0" length="0"/>
  </rrc>
  <rrc rId="33107" sId="3" ref="A1:XFD1" action="deleteRow">
    <undo index="65535" exp="area" ref3D="1" dr="$C$1:$G$1048576" dn="Z_254D2052_C749_412E_8677_161639CE7442_.wvu.Cols" sId="3"/>
    <rfmt sheetId="3" xfDxf="1" sqref="A1:XFD1" start="0" length="0"/>
  </rrc>
  <rrc rId="33108" sId="3" ref="A1:XFD1" action="deleteRow">
    <undo index="65535" exp="area" ref3D="1" dr="$C$1:$G$1048576" dn="Z_254D2052_C749_412E_8677_161639CE7442_.wvu.Cols" sId="3"/>
    <rfmt sheetId="3" xfDxf="1" sqref="A1:XFD1" start="0" length="0"/>
  </rrc>
  <rrc rId="33109" sId="3" ref="A1:XFD1" action="deleteRow">
    <undo index="65535" exp="area" ref3D="1" dr="$C$1:$G$1048576" dn="Z_254D2052_C749_412E_8677_161639CE7442_.wvu.Cols" sId="3"/>
    <rfmt sheetId="3" xfDxf="1" sqref="A1:XFD1" start="0" length="0"/>
  </rrc>
  <rrc rId="33110" sId="3" ref="A1:XFD1" action="deleteRow">
    <undo index="65535" exp="area" ref3D="1" dr="$C$1:$G$1048576" dn="Z_254D2052_C749_412E_8677_161639CE7442_.wvu.Cols" sId="3"/>
    <rfmt sheetId="3" xfDxf="1" sqref="A1:XFD1" start="0" length="0"/>
  </rrc>
  <rrc rId="33111" sId="3" ref="A1:XFD1" action="deleteRow">
    <undo index="65535" exp="area" ref3D="1" dr="$C$1:$G$1048576" dn="Z_254D2052_C749_412E_8677_161639CE7442_.wvu.Cols" sId="3"/>
    <rfmt sheetId="3" xfDxf="1" sqref="A1:XFD1" start="0" length="0"/>
  </rrc>
  <rrc rId="33112" sId="3" ref="A1:XFD1" action="deleteRow">
    <undo index="65535" exp="area" ref3D="1" dr="$C$1:$G$1048576" dn="Z_254D2052_C749_412E_8677_161639CE7442_.wvu.Cols" sId="3"/>
    <rfmt sheetId="3" xfDxf="1" sqref="A1:XFD1" start="0" length="0"/>
  </rrc>
  <rrc rId="33113" sId="3" ref="A1:XFD1" action="deleteRow">
    <undo index="65535" exp="area" ref3D="1" dr="$C$1:$G$1048576" dn="Z_254D2052_C749_412E_8677_161639CE7442_.wvu.Cols" sId="3"/>
    <rfmt sheetId="3" xfDxf="1" sqref="A1:XFD1" start="0" length="0"/>
  </rrc>
  <rrc rId="33114" sId="3" ref="A1:XFD1" action="deleteRow">
    <undo index="65535" exp="area" ref3D="1" dr="$C$1:$G$1048576" dn="Z_254D2052_C749_412E_8677_161639CE7442_.wvu.Cols" sId="3"/>
    <rfmt sheetId="3" xfDxf="1" sqref="A1:XFD1" start="0" length="0"/>
  </rrc>
  <rrc rId="33115" sId="3" ref="A1:XFD1" action="deleteRow">
    <undo index="65535" exp="area" ref3D="1" dr="$C$1:$G$1048576" dn="Z_254D2052_C749_412E_8677_161639CE7442_.wvu.Cols" sId="3"/>
    <rfmt sheetId="3" xfDxf="1" sqref="A1:XFD1" start="0" length="0"/>
  </rrc>
  <rrc rId="33116" sId="3" ref="A1:XFD1" action="deleteRow">
    <undo index="65535" exp="area" ref3D="1" dr="$C$1:$G$1048576" dn="Z_254D2052_C749_412E_8677_161639CE7442_.wvu.Cols" sId="3"/>
    <rfmt sheetId="3" xfDxf="1" sqref="A1:XFD1" start="0" length="0"/>
  </rrc>
  <rrc rId="33117" sId="3" ref="A1:XFD1" action="deleteRow">
    <undo index="65535" exp="area" ref3D="1" dr="$C$1:$G$1048576" dn="Z_254D2052_C749_412E_8677_161639CE7442_.wvu.Cols" sId="3"/>
    <rfmt sheetId="3" xfDxf="1" sqref="A1:XFD1" start="0" length="0"/>
  </rrc>
  <rrc rId="33118" sId="3" ref="A1:XFD1" action="deleteRow">
    <undo index="65535" exp="area" ref3D="1" dr="$C$1:$G$1048576" dn="Z_254D2052_C749_412E_8677_161639CE7442_.wvu.Cols" sId="3"/>
    <rfmt sheetId="3" xfDxf="1" sqref="A1:XFD1" start="0" length="0"/>
  </rrc>
  <rrc rId="33119" sId="3" ref="A1:XFD1" action="deleteRow">
    <undo index="65535" exp="area" ref3D="1" dr="$C$1:$G$1048576" dn="Z_254D2052_C749_412E_8677_161639CE7442_.wvu.Cols" sId="3"/>
    <rfmt sheetId="3" xfDxf="1" sqref="A1:XFD1" start="0" length="0"/>
  </rrc>
  <rrc rId="33120" sId="3" ref="A1:XFD1" action="deleteRow">
    <undo index="65535" exp="area" ref3D="1" dr="$C$1:$G$1048576" dn="Z_254D2052_C749_412E_8677_161639CE7442_.wvu.Cols" sId="3"/>
    <rfmt sheetId="3" xfDxf="1" sqref="A1:XFD1" start="0" length="0"/>
  </rrc>
  <rrc rId="33121" sId="3" ref="A1:XFD1" action="deleteRow">
    <undo index="65535" exp="area" ref3D="1" dr="$C$1:$G$1048576" dn="Z_254D2052_C749_412E_8677_161639CE7442_.wvu.Cols" sId="3"/>
    <rfmt sheetId="3" xfDxf="1" sqref="A1:XFD1" start="0" length="0"/>
  </rrc>
  <rrc rId="33122" sId="3" ref="A1:XFD1" action="deleteRow">
    <undo index="65535" exp="area" ref3D="1" dr="$C$1:$G$1048576" dn="Z_254D2052_C749_412E_8677_161639CE7442_.wvu.Cols" sId="3"/>
    <rfmt sheetId="3" xfDxf="1" sqref="A1:XFD1" start="0" length="0"/>
  </rrc>
  <rrc rId="33123" sId="3" ref="A1:XFD1" action="deleteRow">
    <undo index="65535" exp="area" ref3D="1" dr="$C$1:$G$1048576" dn="Z_254D2052_C749_412E_8677_161639CE7442_.wvu.Cols" sId="3"/>
    <rfmt sheetId="3" xfDxf="1" sqref="A1:XFD1" start="0" length="0"/>
  </rrc>
  <rrc rId="33124" sId="3" ref="A1:XFD1" action="deleteRow">
    <undo index="65535" exp="area" ref3D="1" dr="$C$1:$G$1048576" dn="Z_254D2052_C749_412E_8677_161639CE7442_.wvu.Cols" sId="3"/>
    <rfmt sheetId="3" xfDxf="1" sqref="A1:XFD1" start="0" length="0"/>
  </rrc>
  <rrc rId="33125" sId="3" ref="A1:XFD1" action="deleteRow">
    <undo index="65535" exp="area" ref3D="1" dr="$C$1:$G$1048576" dn="Z_254D2052_C749_412E_8677_161639CE7442_.wvu.Cols" sId="3"/>
    <rfmt sheetId="3" xfDxf="1" sqref="A1:XFD1" start="0" length="0"/>
  </rrc>
  <rrc rId="33126" sId="3" ref="A1:XFD1" action="deleteRow">
    <undo index="65535" exp="area" ref3D="1" dr="$C$1:$G$1048576" dn="Z_254D2052_C749_412E_8677_161639CE7442_.wvu.Cols" sId="3"/>
    <rfmt sheetId="3" xfDxf="1" sqref="A1:XFD1" start="0" length="0"/>
  </rrc>
  <rrc rId="33127" sId="3" ref="A1:XFD1" action="deleteRow">
    <undo index="65535" exp="area" ref3D="1" dr="$C$1:$G$1048576" dn="Z_254D2052_C749_412E_8677_161639CE7442_.wvu.Cols" sId="3"/>
    <rfmt sheetId="3" xfDxf="1" sqref="A1:XFD1" start="0" length="0"/>
  </rrc>
  <rrc rId="33128" sId="3" ref="A1:XFD1" action="deleteRow">
    <undo index="65535" exp="area" ref3D="1" dr="$C$1:$G$1048576" dn="Z_254D2052_C749_412E_8677_161639CE7442_.wvu.Cols" sId="3"/>
    <rfmt sheetId="3" xfDxf="1" sqref="A1:XFD1" start="0" length="0"/>
  </rrc>
  <rrc rId="33129" sId="3" ref="A1:XFD1" action="deleteRow">
    <undo index="65535" exp="area" ref3D="1" dr="$C$1:$G$1048576" dn="Z_254D2052_C749_412E_8677_161639CE7442_.wvu.Cols" sId="3"/>
    <rfmt sheetId="3" xfDxf="1" sqref="A1:XFD1" start="0" length="0"/>
  </rrc>
  <rrc rId="33130" sId="3" ref="A1:XFD1" action="deleteRow">
    <undo index="65535" exp="area" ref3D="1" dr="$C$1:$G$1048576" dn="Z_254D2052_C749_412E_8677_161639CE7442_.wvu.Cols" sId="3"/>
    <rfmt sheetId="3" xfDxf="1" sqref="A1:XFD1" start="0" length="0"/>
  </rrc>
  <rrc rId="33131" sId="3" ref="A1:XFD1" action="deleteRow">
    <undo index="65535" exp="area" ref3D="1" dr="$C$1:$G$1048576" dn="Z_254D2052_C749_412E_8677_161639CE7442_.wvu.Cols" sId="3"/>
    <rfmt sheetId="3" xfDxf="1" sqref="A1:XFD1" start="0" length="0"/>
  </rrc>
  <rrc rId="33132" sId="3" ref="A1:XFD1" action="deleteRow">
    <undo index="65535" exp="area" ref3D="1" dr="$C$1:$G$1048576" dn="Z_254D2052_C749_412E_8677_161639CE7442_.wvu.Cols" sId="3"/>
    <rfmt sheetId="3" xfDxf="1" sqref="A1:XFD1" start="0" length="0"/>
  </rrc>
  <rrc rId="33133" sId="3" ref="A1:XFD1" action="deleteRow">
    <undo index="65535" exp="area" ref3D="1" dr="$C$1:$G$1048576" dn="Z_254D2052_C749_412E_8677_161639CE7442_.wvu.Cols" sId="3"/>
    <rfmt sheetId="3" xfDxf="1" sqref="A1:XFD1" start="0" length="0"/>
  </rrc>
  <rrc rId="33134" sId="3" ref="A1:XFD1" action="deleteRow">
    <undo index="65535" exp="area" ref3D="1" dr="$C$1:$G$1048576" dn="Z_254D2052_C749_412E_8677_161639CE7442_.wvu.Cols" sId="3"/>
    <rfmt sheetId="3" xfDxf="1" sqref="A1:XFD1" start="0" length="0"/>
  </rrc>
  <rrc rId="33135" sId="3" ref="A1:XFD1" action="deleteRow">
    <undo index="65535" exp="area" ref3D="1" dr="$C$1:$G$1048576" dn="Z_254D2052_C749_412E_8677_161639CE7442_.wvu.Cols" sId="3"/>
    <rfmt sheetId="3" xfDxf="1" sqref="A1:XFD1" start="0" length="0"/>
  </rrc>
  <rrc rId="33136" sId="3" ref="A1:XFD1" action="deleteRow">
    <undo index="65535" exp="area" ref3D="1" dr="$C$1:$G$1048576" dn="Z_254D2052_C749_412E_8677_161639CE7442_.wvu.Cols" sId="3"/>
    <rfmt sheetId="3" xfDxf="1" sqref="A1:XFD1" start="0" length="0"/>
  </rrc>
  <rrc rId="33137" sId="3" ref="A1:XFD1" action="deleteRow">
    <undo index="65535" exp="area" ref3D="1" dr="$C$1:$G$1048576" dn="Z_254D2052_C749_412E_8677_161639CE7442_.wvu.Cols" sId="3"/>
    <rfmt sheetId="3" xfDxf="1" sqref="A1:XFD1" start="0" length="0"/>
  </rrc>
  <rrc rId="33138" sId="3" ref="A1:XFD1" action="deleteRow">
    <undo index="65535" exp="area" ref3D="1" dr="$C$1:$G$1048576" dn="Z_254D2052_C749_412E_8677_161639CE7442_.wvu.Cols" sId="3"/>
    <rfmt sheetId="3" xfDxf="1" sqref="A1:XFD1" start="0" length="0"/>
  </rrc>
  <rrc rId="33139" sId="3" ref="A1:XFD1" action="deleteRow">
    <undo index="65535" exp="area" ref3D="1" dr="$C$1:$G$1048576" dn="Z_254D2052_C749_412E_8677_161639CE7442_.wvu.Cols" sId="3"/>
    <rfmt sheetId="3" xfDxf="1" sqref="A1:XFD1" start="0" length="0"/>
  </rrc>
  <rrc rId="33140" sId="3" ref="A1:XFD1" action="deleteRow">
    <undo index="65535" exp="area" ref3D="1" dr="$C$1:$G$1048576" dn="Z_254D2052_C749_412E_8677_161639CE7442_.wvu.Cols" sId="3"/>
    <rfmt sheetId="3" xfDxf="1" sqref="A1:XFD1" start="0" length="0"/>
  </rrc>
  <rrc rId="33141" sId="3" ref="A1:XFD1" action="deleteRow">
    <undo index="65535" exp="area" ref3D="1" dr="$C$1:$G$1048576" dn="Z_254D2052_C749_412E_8677_161639CE7442_.wvu.Cols" sId="3"/>
    <rfmt sheetId="3" xfDxf="1" sqref="A1:XFD1" start="0" length="0"/>
  </rrc>
  <rrc rId="33142" sId="3" ref="A1:XFD1" action="deleteRow">
    <undo index="65535" exp="area" ref3D="1" dr="$C$1:$G$1048576" dn="Z_254D2052_C749_412E_8677_161639CE7442_.wvu.Cols" sId="3"/>
    <rfmt sheetId="3" xfDxf="1" sqref="A1:XFD1" start="0" length="0"/>
  </rrc>
  <rrc rId="33143" sId="3" ref="A1:XFD1" action="deleteRow">
    <undo index="65535" exp="area" ref3D="1" dr="$C$1:$G$1048576" dn="Z_254D2052_C749_412E_8677_161639CE7442_.wvu.Cols" sId="3"/>
    <rfmt sheetId="3" xfDxf="1" sqref="A1:XFD1" start="0" length="0"/>
  </rrc>
  <rrc rId="33144" sId="3" ref="A1:XFD1" action="deleteRow">
    <undo index="65535" exp="area" ref3D="1" dr="$C$1:$G$1048576" dn="Z_254D2052_C749_412E_8677_161639CE7442_.wvu.Cols" sId="3"/>
    <rfmt sheetId="3" xfDxf="1" sqref="A1:XFD1" start="0" length="0"/>
  </rrc>
  <rrc rId="33145" sId="3" ref="A1:XFD1" action="deleteRow">
    <undo index="65535" exp="area" ref3D="1" dr="$C$1:$G$1048576" dn="Z_254D2052_C749_412E_8677_161639CE7442_.wvu.Cols" sId="3"/>
    <rfmt sheetId="3" xfDxf="1" sqref="A1:XFD1" start="0" length="0"/>
  </rrc>
  <rrc rId="33146" sId="3" ref="A1:XFD1" action="deleteRow">
    <undo index="65535" exp="area" ref3D="1" dr="$C$1:$G$1048576" dn="Z_254D2052_C749_412E_8677_161639CE7442_.wvu.Cols" sId="3"/>
    <rfmt sheetId="3" xfDxf="1" sqref="A1:XFD1" start="0" length="0"/>
  </rrc>
  <rrc rId="33147" sId="3" ref="A1:XFD1" action="deleteRow">
    <undo index="65535" exp="area" ref3D="1" dr="$C$1:$G$1048576" dn="Z_254D2052_C749_412E_8677_161639CE7442_.wvu.Cols" sId="3"/>
    <rfmt sheetId="3" xfDxf="1" sqref="A1:XFD1" start="0" length="0"/>
  </rrc>
  <rrc rId="33148" sId="3" ref="A1:XFD1" action="deleteRow">
    <undo index="65535" exp="area" ref3D="1" dr="$C$1:$G$1048576" dn="Z_254D2052_C749_412E_8677_161639CE7442_.wvu.Cols" sId="3"/>
    <rfmt sheetId="3" xfDxf="1" sqref="A1:XFD1" start="0" length="0"/>
  </rrc>
  <rrc rId="33149" sId="3" ref="A1:XFD1" action="deleteRow">
    <undo index="65535" exp="area" ref3D="1" dr="$C$1:$G$1048576" dn="Z_254D2052_C749_412E_8677_161639CE7442_.wvu.Cols" sId="3"/>
    <rfmt sheetId="3" xfDxf="1" sqref="A1:XFD1" start="0" length="0"/>
  </rrc>
  <rrc rId="33150" sId="3" ref="A1:XFD1" action="deleteRow">
    <undo index="65535" exp="area" ref3D="1" dr="$C$1:$G$1048576" dn="Z_254D2052_C749_412E_8677_161639CE7442_.wvu.Cols" sId="3"/>
    <rfmt sheetId="3" xfDxf="1" sqref="A1:XFD1" start="0" length="0"/>
  </rrc>
  <rrc rId="33151" sId="3" ref="A1:XFD1" action="deleteRow">
    <undo index="65535" exp="area" ref3D="1" dr="$C$1:$G$1048576" dn="Z_254D2052_C749_412E_8677_161639CE7442_.wvu.Cols" sId="3"/>
    <rfmt sheetId="3" xfDxf="1" sqref="A1:XFD1" start="0" length="0"/>
  </rrc>
  <rrc rId="33152" sId="3" ref="A1:XFD1" action="deleteRow">
    <undo index="65535" exp="area" ref3D="1" dr="$C$1:$G$1048576" dn="Z_254D2052_C749_412E_8677_161639CE7442_.wvu.Cols" sId="3"/>
    <rfmt sheetId="3" xfDxf="1" sqref="A1:XFD1" start="0" length="0"/>
  </rrc>
  <rrc rId="33153" sId="3" ref="A1:XFD1" action="deleteRow">
    <undo index="65535" exp="area" ref3D="1" dr="$C$1:$G$1048576" dn="Z_254D2052_C749_412E_8677_161639CE7442_.wvu.Cols" sId="3"/>
    <rfmt sheetId="3" xfDxf="1" sqref="A1:XFD1" start="0" length="0"/>
  </rrc>
  <rrc rId="33154" sId="3" ref="A1:XFD1" action="deleteRow">
    <undo index="65535" exp="area" ref3D="1" dr="$C$1:$G$1048576" dn="Z_254D2052_C749_412E_8677_161639CE7442_.wvu.Cols" sId="3"/>
    <rfmt sheetId="3" xfDxf="1" sqref="A1:XFD1" start="0" length="0"/>
  </rrc>
  <rrc rId="33155" sId="3" ref="A1:XFD1" action="deleteRow">
    <undo index="65535" exp="area" ref3D="1" dr="$C$1:$G$1048576" dn="Z_254D2052_C749_412E_8677_161639CE7442_.wvu.Cols" sId="3"/>
    <rfmt sheetId="3" xfDxf="1" sqref="A1:XFD1" start="0" length="0"/>
  </rrc>
  <rrc rId="33156" sId="3" ref="A1:XFD1" action="deleteRow">
    <undo index="65535" exp="area" ref3D="1" dr="$C$1:$G$1048576" dn="Z_254D2052_C749_412E_8677_161639CE7442_.wvu.Cols" sId="3"/>
    <rfmt sheetId="3" xfDxf="1" sqref="A1:XFD1" start="0" length="0"/>
  </rrc>
  <rrc rId="33157" sId="3" ref="A1:XFD1" action="deleteRow">
    <undo index="65535" exp="area" ref3D="1" dr="$C$1:$G$1048576" dn="Z_254D2052_C749_412E_8677_161639CE7442_.wvu.Cols" sId="3"/>
    <rfmt sheetId="3" xfDxf="1" sqref="A1:XFD1" start="0" length="0"/>
  </rrc>
  <rrc rId="33158" sId="3" ref="A1:XFD1" action="deleteRow">
    <undo index="65535" exp="area" ref3D="1" dr="$C$1:$G$1048576" dn="Z_254D2052_C749_412E_8677_161639CE7442_.wvu.Cols" sId="3"/>
    <rfmt sheetId="3" xfDxf="1" sqref="A1:XFD1" start="0" length="0"/>
  </rrc>
  <rrc rId="33159" sId="3" ref="A1:XFD1" action="deleteRow">
    <undo index="65535" exp="area" ref3D="1" dr="$C$1:$G$1048576" dn="Z_254D2052_C749_412E_8677_161639CE7442_.wvu.Cols" sId="3"/>
    <rfmt sheetId="3" xfDxf="1" sqref="A1:XFD1" start="0" length="0"/>
  </rrc>
  <rrc rId="33160" sId="3" ref="A1:XFD1" action="deleteRow">
    <undo index="65535" exp="area" ref3D="1" dr="$C$1:$G$1048576" dn="Z_254D2052_C749_412E_8677_161639CE7442_.wvu.Cols" sId="3"/>
    <rfmt sheetId="3" xfDxf="1" sqref="A1:XFD1" start="0" length="0"/>
  </rrc>
  <rrc rId="33161" sId="3" ref="A1:XFD1" action="deleteRow">
    <undo index="65535" exp="area" ref3D="1" dr="$C$1:$G$1048576" dn="Z_254D2052_C749_412E_8677_161639CE7442_.wvu.Cols" sId="3"/>
    <rfmt sheetId="3" xfDxf="1" sqref="A1:XFD1" start="0" length="0"/>
  </rrc>
  <rrc rId="33162" sId="3" ref="A1:XFD1" action="deleteRow">
    <undo index="65535" exp="area" ref3D="1" dr="$C$1:$G$1048576" dn="Z_254D2052_C749_412E_8677_161639CE7442_.wvu.Cols" sId="3"/>
    <rfmt sheetId="3" xfDxf="1" sqref="A1:XFD1" start="0" length="0"/>
  </rrc>
  <rrc rId="33163" sId="3" ref="A1:XFD1" action="deleteRow">
    <undo index="65535" exp="area" ref3D="1" dr="$C$1:$G$1048576" dn="Z_254D2052_C749_412E_8677_161639CE7442_.wvu.Cols" sId="3"/>
    <rfmt sheetId="3" xfDxf="1" sqref="A1:XFD1" start="0" length="0"/>
  </rrc>
  <rrc rId="33164" sId="3" ref="A1:XFD1" action="deleteRow">
    <undo index="65535" exp="area" ref3D="1" dr="$C$1:$G$1048576" dn="Z_254D2052_C749_412E_8677_161639CE7442_.wvu.Cols" sId="3"/>
    <rfmt sheetId="3" xfDxf="1" sqref="A1:XFD1" start="0" length="0"/>
  </rrc>
  <rrc rId="33165" sId="3" ref="A1:XFD1" action="deleteRow">
    <undo index="65535" exp="area" ref3D="1" dr="$C$1:$G$1048576" dn="Z_254D2052_C749_412E_8677_161639CE7442_.wvu.Cols" sId="3"/>
    <rfmt sheetId="3" xfDxf="1" sqref="A1:XFD1" start="0" length="0"/>
  </rrc>
  <rrc rId="33166" sId="3" ref="A1:XFD1" action="deleteRow">
    <undo index="65535" exp="area" ref3D="1" dr="$C$1:$G$1048576" dn="Z_254D2052_C749_412E_8677_161639CE7442_.wvu.Cols" sId="3"/>
    <rfmt sheetId="3" xfDxf="1" sqref="A1:XFD1" start="0" length="0"/>
  </rrc>
  <rrc rId="33167" sId="3" ref="A1:XFD1" action="deleteRow">
    <undo index="65535" exp="area" ref3D="1" dr="$C$1:$G$1048576" dn="Z_254D2052_C749_412E_8677_161639CE7442_.wvu.Cols" sId="3"/>
    <rfmt sheetId="3" xfDxf="1" sqref="A1:XFD1" start="0" length="0"/>
  </rrc>
  <rrc rId="33168" sId="3" ref="A1:XFD1" action="deleteRow">
    <undo index="65535" exp="area" ref3D="1" dr="$C$1:$G$1048576" dn="Z_254D2052_C749_412E_8677_161639CE7442_.wvu.Cols" sId="3"/>
    <rfmt sheetId="3" xfDxf="1" sqref="A1:XFD1" start="0" length="0"/>
  </rrc>
  <rrc rId="33169" sId="3" ref="A1:XFD1" action="deleteRow">
    <undo index="65535" exp="area" ref3D="1" dr="$C$1:$G$1048576" dn="Z_254D2052_C749_412E_8677_161639CE7442_.wvu.Cols" sId="3"/>
    <rfmt sheetId="3" xfDxf="1" sqref="A1:XFD1" start="0" length="0"/>
  </rrc>
  <rrc rId="33170" sId="3" ref="A1:XFD1" action="deleteRow">
    <undo index="65535" exp="area" ref3D="1" dr="$C$1:$G$1048576" dn="Z_254D2052_C749_412E_8677_161639CE7442_.wvu.Cols" sId="3"/>
    <rfmt sheetId="3" xfDxf="1" sqref="A1:XFD1" start="0" length="0"/>
  </rrc>
  <rrc rId="33171" sId="3" ref="A1:XFD1" action="deleteRow">
    <undo index="65535" exp="area" ref3D="1" dr="$C$1:$G$1048576" dn="Z_254D2052_C749_412E_8677_161639CE7442_.wvu.Cols" sId="3"/>
    <rfmt sheetId="3" xfDxf="1" sqref="A1:XFD1" start="0" length="0"/>
  </rrc>
  <rrc rId="33172" sId="3" ref="A1:XFD1" action="deleteRow">
    <undo index="65535" exp="area" ref3D="1" dr="$C$1:$G$1048576" dn="Z_254D2052_C749_412E_8677_161639CE7442_.wvu.Cols" sId="3"/>
    <rfmt sheetId="3" xfDxf="1" sqref="A1:XFD1" start="0" length="0"/>
  </rrc>
  <rrc rId="33173" sId="3" ref="A1:XFD1" action="deleteRow">
    <undo index="65535" exp="area" ref3D="1" dr="$C$1:$G$1048576" dn="Z_254D2052_C749_412E_8677_161639CE7442_.wvu.Cols" sId="3"/>
    <rfmt sheetId="3" xfDxf="1" sqref="A1:XFD1" start="0" length="0"/>
  </rrc>
  <rrc rId="33174" sId="3" ref="A1:XFD1" action="deleteRow">
    <undo index="65535" exp="area" ref3D="1" dr="$C$1:$G$1048576" dn="Z_254D2052_C749_412E_8677_161639CE7442_.wvu.Cols" sId="3"/>
    <rfmt sheetId="3" xfDxf="1" sqref="A1:XFD1" start="0" length="0"/>
  </rrc>
  <rrc rId="33175" sId="3" ref="A1:XFD1" action="deleteRow">
    <undo index="65535" exp="area" ref3D="1" dr="$C$1:$G$1048576" dn="Z_254D2052_C749_412E_8677_161639CE7442_.wvu.Cols" sId="3"/>
    <rfmt sheetId="3" xfDxf="1" sqref="A1:XFD1" start="0" length="0"/>
  </rrc>
  <rrc rId="33176" sId="3" ref="A1:XFD1" action="deleteRow">
    <undo index="65535" exp="area" ref3D="1" dr="$C$1:$G$1048576" dn="Z_254D2052_C749_412E_8677_161639CE7442_.wvu.Cols" sId="3"/>
    <rfmt sheetId="3" xfDxf="1" sqref="A1:XFD1" start="0" length="0"/>
  </rrc>
  <rrc rId="33177" sId="3" ref="A1:XFD1" action="deleteRow">
    <undo index="65535" exp="area" ref3D="1" dr="$C$1:$G$1048576" dn="Z_254D2052_C749_412E_8677_161639CE7442_.wvu.Cols" sId="3"/>
    <rfmt sheetId="3" xfDxf="1" sqref="A1:XFD1" start="0" length="0"/>
  </rrc>
  <rrc rId="33178" sId="3" ref="A1:XFD1" action="deleteRow">
    <undo index="65535" exp="area" ref3D="1" dr="$C$1:$G$1048576" dn="Z_254D2052_C749_412E_8677_161639CE7442_.wvu.Cols" sId="3"/>
    <rfmt sheetId="3" xfDxf="1" sqref="A1:XFD1" start="0" length="0"/>
  </rrc>
  <rrc rId="33179" sId="3" ref="A1:XFD1" action="deleteRow">
    <undo index="65535" exp="area" ref3D="1" dr="$C$1:$G$1048576" dn="Z_254D2052_C749_412E_8677_161639CE7442_.wvu.Cols" sId="3"/>
    <rfmt sheetId="3" xfDxf="1" sqref="A1:XFD1" start="0" length="0"/>
  </rrc>
  <rrc rId="33180" sId="3" ref="A1:XFD1" action="deleteRow">
    <undo index="65535" exp="area" ref3D="1" dr="$C$1:$G$1048576" dn="Z_254D2052_C749_412E_8677_161639CE7442_.wvu.Cols" sId="3"/>
    <rfmt sheetId="3" xfDxf="1" sqref="A1:XFD1" start="0" length="0"/>
  </rrc>
  <rrc rId="33181" sId="3" ref="A1:XFD1" action="deleteRow">
    <undo index="65535" exp="area" ref3D="1" dr="$C$1:$G$1048576" dn="Z_254D2052_C749_412E_8677_161639CE7442_.wvu.Cols" sId="3"/>
    <rfmt sheetId="3" xfDxf="1" sqref="A1:XFD1" start="0" length="0"/>
  </rrc>
  <rrc rId="33182" sId="3" ref="A1:XFD1" action="deleteRow">
    <undo index="65535" exp="area" ref3D="1" dr="$C$1:$G$1048576" dn="Z_254D2052_C749_412E_8677_161639CE7442_.wvu.Cols" sId="3"/>
    <rfmt sheetId="3" xfDxf="1" sqref="A1:XFD1" start="0" length="0"/>
  </rrc>
  <rrc rId="33183" sId="3" ref="A1:XFD1" action="deleteRow">
    <undo index="65535" exp="area" ref3D="1" dr="$C$1:$G$1048576" dn="Z_254D2052_C749_412E_8677_161639CE7442_.wvu.Cols" sId="3"/>
    <rfmt sheetId="3" xfDxf="1" sqref="A1:XFD1" start="0" length="0"/>
  </rrc>
  <rrc rId="33184" sId="3" ref="A1:XFD1" action="deleteRow">
    <undo index="65535" exp="area" ref3D="1" dr="$C$1:$G$1048576" dn="Z_254D2052_C749_412E_8677_161639CE7442_.wvu.Cols" sId="3"/>
    <rfmt sheetId="3" xfDxf="1" sqref="A1:XFD1" start="0" length="0"/>
  </rrc>
  <rrc rId="33185" sId="3" ref="A1:XFD1" action="deleteRow">
    <undo index="65535" exp="area" ref3D="1" dr="$C$1:$G$1048576" dn="Z_254D2052_C749_412E_8677_161639CE7442_.wvu.Cols" sId="3"/>
    <rfmt sheetId="3" xfDxf="1" sqref="A1:XFD1" start="0" length="0"/>
  </rrc>
  <rrc rId="33186" sId="3" ref="A1:XFD1" action="deleteRow">
    <undo index="65535" exp="area" ref3D="1" dr="$C$1:$G$1048576" dn="Z_254D2052_C749_412E_8677_161639CE7442_.wvu.Cols" sId="3"/>
    <rfmt sheetId="3" xfDxf="1" sqref="A1:XFD1" start="0" length="0"/>
  </rrc>
  <rrc rId="33187" sId="3" ref="A1:XFD1" action="deleteRow">
    <undo index="65535" exp="area" ref3D="1" dr="$C$1:$G$1048576" dn="Z_254D2052_C749_412E_8677_161639CE7442_.wvu.Cols" sId="3"/>
    <rfmt sheetId="3" xfDxf="1" sqref="A1:XFD1" start="0" length="0"/>
  </rrc>
  <rrc rId="33188" sId="3" ref="A1:XFD1" action="deleteRow">
    <undo index="65535" exp="area" ref3D="1" dr="$C$1:$G$1048576" dn="Z_254D2052_C749_412E_8677_161639CE7442_.wvu.Cols" sId="3"/>
    <rfmt sheetId="3" xfDxf="1" sqref="A1:XFD1" start="0" length="0"/>
  </rrc>
  <rrc rId="33189" sId="3" ref="A1:XFD1" action="deleteRow">
    <undo index="65535" exp="area" ref3D="1" dr="$C$1:$G$1048576" dn="Z_254D2052_C749_412E_8677_161639CE7442_.wvu.Cols" sId="3"/>
    <rfmt sheetId="3" xfDxf="1" sqref="A1:XFD1" start="0" length="0"/>
  </rrc>
  <rrc rId="33190" sId="3" ref="A1:XFD1" action="deleteRow">
    <undo index="65535" exp="area" ref3D="1" dr="$C$1:$G$1048576" dn="Z_254D2052_C749_412E_8677_161639CE7442_.wvu.Cols" sId="3"/>
    <rfmt sheetId="3" xfDxf="1" sqref="A1:XFD1" start="0" length="0"/>
  </rrc>
  <rrc rId="33191" sId="3" ref="A1:XFD1" action="deleteRow">
    <undo index="65535" exp="area" ref3D="1" dr="$C$1:$G$1048576" dn="Z_254D2052_C749_412E_8677_161639CE7442_.wvu.Cols" sId="3"/>
    <rfmt sheetId="3" xfDxf="1" sqref="A1:XFD1" start="0" length="0"/>
  </rrc>
  <rrc rId="33192" sId="3" ref="A1:XFD1" action="deleteRow">
    <undo index="65535" exp="area" ref3D="1" dr="$C$1:$G$1048576" dn="Z_254D2052_C749_412E_8677_161639CE7442_.wvu.Cols" sId="3"/>
    <rfmt sheetId="3" xfDxf="1" sqref="A1:XFD1" start="0" length="0"/>
  </rrc>
  <rrc rId="33193" sId="3" ref="A1:XFD1" action="deleteRow">
    <undo index="65535" exp="area" ref3D="1" dr="$C$1:$G$1048576" dn="Z_254D2052_C749_412E_8677_161639CE7442_.wvu.Cols" sId="3"/>
    <rfmt sheetId="3" xfDxf="1" sqref="A1:XFD1" start="0" length="0"/>
  </rrc>
  <rrc rId="33194" sId="3" ref="A1:XFD1" action="deleteRow">
    <undo index="65535" exp="area" ref3D="1" dr="$C$1:$G$1048576" dn="Z_254D2052_C749_412E_8677_161639CE7442_.wvu.Cols" sId="3"/>
    <rfmt sheetId="3" xfDxf="1" sqref="A1:XFD1" start="0" length="0"/>
  </rrc>
  <rrc rId="33195" sId="3" ref="A1:XFD1" action="deleteRow">
    <undo index="65535" exp="area" ref3D="1" dr="$C$1:$G$1048576" dn="Z_254D2052_C749_412E_8677_161639CE7442_.wvu.Cols" sId="3"/>
    <rfmt sheetId="3" xfDxf="1" sqref="A1:XFD1" start="0" length="0"/>
  </rrc>
  <rrc rId="33196" sId="3" ref="A1:XFD1" action="deleteRow">
    <undo index="65535" exp="area" ref3D="1" dr="$C$1:$G$1048576" dn="Z_254D2052_C749_412E_8677_161639CE7442_.wvu.Cols" sId="3"/>
    <rfmt sheetId="3" xfDxf="1" sqref="A1:XFD1" start="0" length="0"/>
  </rrc>
  <rrc rId="33197" sId="3" ref="A1:XFD1" action="deleteRow">
    <undo index="65535" exp="area" ref3D="1" dr="$C$1:$G$1048576" dn="Z_254D2052_C749_412E_8677_161639CE7442_.wvu.Cols" sId="3"/>
    <rfmt sheetId="3" xfDxf="1" sqref="A1:XFD1" start="0" length="0"/>
  </rrc>
  <rrc rId="33198" sId="3" ref="A1:XFD1" action="deleteRow">
    <undo index="65535" exp="area" ref3D="1" dr="$C$1:$G$1048576" dn="Z_254D2052_C749_412E_8677_161639CE7442_.wvu.Cols" sId="3"/>
    <rfmt sheetId="3" xfDxf="1" sqref="A1:XFD1" start="0" length="0"/>
  </rrc>
  <rrc rId="33199" sId="3" ref="A1:XFD1" action="deleteRow">
    <undo index="65535" exp="area" ref3D="1" dr="$C$1:$G$1048576" dn="Z_254D2052_C749_412E_8677_161639CE7442_.wvu.Cols" sId="3"/>
    <rfmt sheetId="3" xfDxf="1" sqref="A1:XFD1" start="0" length="0"/>
  </rrc>
  <rrc rId="33200" sId="3" ref="A1:XFD1" action="deleteRow">
    <undo index="65535" exp="area" ref3D="1" dr="$C$1:$G$1048576" dn="Z_254D2052_C749_412E_8677_161639CE7442_.wvu.Cols" sId="3"/>
    <rfmt sheetId="3" xfDxf="1" sqref="A1:XFD1" start="0" length="0"/>
  </rrc>
  <rrc rId="33201" sId="3" ref="A1:XFD1" action="deleteRow">
    <undo index="65535" exp="area" ref3D="1" dr="$C$1:$G$1048576" dn="Z_254D2052_C749_412E_8677_161639CE7442_.wvu.Cols" sId="3"/>
    <rfmt sheetId="3" xfDxf="1" sqref="A1:XFD1" start="0" length="0"/>
  </rrc>
  <rrc rId="33202" sId="3" ref="A1:XFD1" action="deleteRow">
    <undo index="65535" exp="area" ref3D="1" dr="$C$1:$G$1048576" dn="Z_254D2052_C749_412E_8677_161639CE7442_.wvu.Cols" sId="3"/>
    <rfmt sheetId="3" xfDxf="1" sqref="A1:XFD1" start="0" length="0"/>
  </rrc>
  <rrc rId="33203" sId="3" ref="A1:XFD1" action="deleteRow">
    <undo index="65535" exp="area" ref3D="1" dr="$C$1:$G$1048576" dn="Z_254D2052_C749_412E_8677_161639CE7442_.wvu.Cols" sId="3"/>
    <rfmt sheetId="3" xfDxf="1" sqref="A1:XFD1" start="0" length="0"/>
  </rrc>
  <rrc rId="33204" sId="3" ref="A1:XFD1" action="deleteRow">
    <undo index="65535" exp="area" ref3D="1" dr="$C$1:$G$1048576" dn="Z_254D2052_C749_412E_8677_161639CE7442_.wvu.Cols" sId="3"/>
    <rfmt sheetId="3" xfDxf="1" sqref="A1:XFD1" start="0" length="0"/>
  </rrc>
  <rrc rId="33205" sId="3" ref="A1:XFD1" action="deleteRow">
    <undo index="65535" exp="area" ref3D="1" dr="$C$1:$G$1048576" dn="Z_254D2052_C749_412E_8677_161639CE7442_.wvu.Cols" sId="3"/>
    <rfmt sheetId="3" xfDxf="1" sqref="A1:XFD1" start="0" length="0"/>
  </rrc>
  <rrc rId="33206" sId="3" ref="A1:XFD1" action="deleteRow">
    <undo index="65535" exp="area" ref3D="1" dr="$C$1:$G$1048576" dn="Z_254D2052_C749_412E_8677_161639CE7442_.wvu.Cols" sId="3"/>
    <rfmt sheetId="3" xfDxf="1" sqref="A1:XFD1" start="0" length="0"/>
  </rrc>
  <rrc rId="33207" sId="3" ref="A1:XFD1" action="deleteRow">
    <undo index="65535" exp="area" ref3D="1" dr="$C$1:$G$1048576" dn="Z_254D2052_C749_412E_8677_161639CE7442_.wvu.Cols" sId="3"/>
    <rfmt sheetId="3" xfDxf="1" sqref="A1:XFD1" start="0" length="0"/>
  </rrc>
  <rrc rId="33208" sId="3" ref="A1:XFD1" action="deleteRow">
    <undo index="65535" exp="area" ref3D="1" dr="$C$1:$G$1048576" dn="Z_254D2052_C749_412E_8677_161639CE7442_.wvu.Cols" sId="3"/>
    <rfmt sheetId="3" xfDxf="1" sqref="A1:XFD1" start="0" length="0"/>
  </rrc>
  <rrc rId="33209" sId="3" ref="A1:XFD1" action="deleteRow">
    <undo index="65535" exp="area" ref3D="1" dr="$C$1:$G$1048576" dn="Z_254D2052_C749_412E_8677_161639CE7442_.wvu.Cols" sId="3"/>
    <rfmt sheetId="3" xfDxf="1" sqref="A1:XFD1" start="0" length="0"/>
  </rrc>
  <rrc rId="33210" sId="3" ref="A1:XFD1" action="deleteRow">
    <undo index="65535" exp="area" ref3D="1" dr="$C$1:$G$1048576" dn="Z_254D2052_C749_412E_8677_161639CE7442_.wvu.Cols" sId="3"/>
    <rfmt sheetId="3" xfDxf="1" sqref="A1:XFD1" start="0" length="0"/>
  </rrc>
  <rrc rId="33211" sId="3" ref="A1:XFD1" action="deleteRow">
    <undo index="65535" exp="area" ref3D="1" dr="$C$1:$G$1048576" dn="Z_254D2052_C749_412E_8677_161639CE7442_.wvu.Cols" sId="3"/>
    <rfmt sheetId="3" xfDxf="1" sqref="A1:XFD1" start="0" length="0"/>
  </rrc>
  <rrc rId="33212" sId="3" ref="A1:XFD1" action="deleteRow">
    <undo index="65535" exp="area" ref3D="1" dr="$C$1:$G$1048576" dn="Z_254D2052_C749_412E_8677_161639CE7442_.wvu.Cols" sId="3"/>
    <rfmt sheetId="3" xfDxf="1" sqref="A1:XFD1" start="0" length="0"/>
  </rrc>
  <rrc rId="33213" sId="3" ref="A1:XFD1" action="deleteRow">
    <undo index="65535" exp="area" ref3D="1" dr="$C$1:$G$1048576" dn="Z_254D2052_C749_412E_8677_161639CE7442_.wvu.Cols" sId="3"/>
    <rfmt sheetId="3" xfDxf="1" sqref="A1:XFD1" start="0" length="0"/>
  </rrc>
  <rrc rId="33214" sId="3" ref="A1:XFD1" action="deleteRow">
    <undo index="65535" exp="area" ref3D="1" dr="$C$1:$G$1048576" dn="Z_254D2052_C749_412E_8677_161639CE7442_.wvu.Cols" sId="3"/>
    <rfmt sheetId="3" xfDxf="1" sqref="A1:XFD1" start="0" length="0"/>
  </rrc>
  <rrc rId="33215" sId="3" ref="A1:XFD1" action="deleteRow">
    <undo index="65535" exp="area" ref3D="1" dr="$C$1:$G$1048576" dn="Z_254D2052_C749_412E_8677_161639CE7442_.wvu.Cols" sId="3"/>
    <rfmt sheetId="3" xfDxf="1" sqref="A1:XFD1" start="0" length="0"/>
  </rrc>
  <rrc rId="33216" sId="3" ref="A1:XFD1" action="deleteRow">
    <undo index="65535" exp="area" ref3D="1" dr="$C$1:$G$1048576" dn="Z_254D2052_C749_412E_8677_161639CE7442_.wvu.Cols" sId="3"/>
    <rfmt sheetId="3" xfDxf="1" sqref="A1:XFD1" start="0" length="0"/>
  </rrc>
  <rrc rId="33217" sId="3" ref="A1:XFD1" action="deleteRow">
    <undo index="65535" exp="area" ref3D="1" dr="$C$1:$G$1048576" dn="Z_254D2052_C749_412E_8677_161639CE7442_.wvu.Cols" sId="3"/>
    <rfmt sheetId="3" xfDxf="1" sqref="A1:XFD1" start="0" length="0"/>
  </rrc>
  <rrc rId="33218" sId="3" ref="A1:XFD1" action="deleteRow">
    <undo index="65535" exp="area" ref3D="1" dr="$C$1:$G$1048576" dn="Z_254D2052_C749_412E_8677_161639CE7442_.wvu.Cols" sId="3"/>
    <rfmt sheetId="3" xfDxf="1" sqref="A1:XFD1" start="0" length="0"/>
  </rrc>
  <rrc rId="33219" sId="3" ref="A1:XFD1" action="deleteRow">
    <undo index="65535" exp="area" ref3D="1" dr="$C$1:$G$1048576" dn="Z_254D2052_C749_412E_8677_161639CE7442_.wvu.Cols" sId="3"/>
    <rfmt sheetId="3" xfDxf="1" sqref="A1:XFD1" start="0" length="0"/>
  </rrc>
  <rrc rId="33220" sId="3" ref="A1:XFD1" action="deleteRow">
    <undo index="65535" exp="area" ref3D="1" dr="$C$1:$G$1048576" dn="Z_254D2052_C749_412E_8677_161639CE7442_.wvu.Cols" sId="3"/>
    <rfmt sheetId="3" xfDxf="1" sqref="A1:XFD1" start="0" length="0"/>
  </rrc>
  <rrc rId="33221" sId="3" ref="A1:XFD1" action="deleteRow">
    <undo index="65535" exp="area" ref3D="1" dr="$C$1:$G$1048576" dn="Z_254D2052_C749_412E_8677_161639CE7442_.wvu.Cols" sId="3"/>
    <rfmt sheetId="3" xfDxf="1" sqref="A1:XFD1" start="0" length="0"/>
  </rrc>
  <rrc rId="33222" sId="3" ref="A1:XFD1" action="deleteRow">
    <undo index="65535" exp="area" ref3D="1" dr="$C$1:$G$1048576" dn="Z_254D2052_C749_412E_8677_161639CE7442_.wvu.Cols" sId="3"/>
    <rfmt sheetId="3" xfDxf="1" sqref="A1:XFD1" start="0" length="0"/>
  </rrc>
  <rrc rId="33223" sId="3" ref="A1:XFD1" action="deleteRow">
    <undo index="65535" exp="area" ref3D="1" dr="$C$1:$G$1048576" dn="Z_254D2052_C749_412E_8677_161639CE7442_.wvu.Cols" sId="3"/>
    <rfmt sheetId="3" xfDxf="1" sqref="A1:XFD1" start="0" length="0"/>
  </rrc>
  <rrc rId="33224" sId="3" ref="A1:XFD1" action="deleteRow">
    <undo index="65535" exp="area" ref3D="1" dr="$C$1:$G$1048576" dn="Z_254D2052_C749_412E_8677_161639CE7442_.wvu.Cols" sId="3"/>
    <rfmt sheetId="3" xfDxf="1" sqref="A1:XFD1" start="0" length="0"/>
  </rrc>
  <rrc rId="33225" sId="3" ref="A1:XFD1" action="deleteRow">
    <undo index="65535" exp="area" ref3D="1" dr="$C$1:$G$1048576" dn="Z_254D2052_C749_412E_8677_161639CE7442_.wvu.Cols" sId="3"/>
    <rfmt sheetId="3" xfDxf="1" sqref="A1:XFD1" start="0" length="0"/>
  </rrc>
  <rrc rId="33226" sId="3" ref="A1:XFD1" action="deleteRow">
    <undo index="65535" exp="area" ref3D="1" dr="$C$1:$G$1048576" dn="Z_254D2052_C749_412E_8677_161639CE7442_.wvu.Cols" sId="3"/>
    <rfmt sheetId="3" xfDxf="1" sqref="A1:XFD1" start="0" length="0"/>
  </rrc>
  <rrc rId="33227" sId="3" ref="A1:XFD1" action="deleteRow">
    <undo index="65535" exp="area" ref3D="1" dr="$C$1:$G$1048576" dn="Z_254D2052_C749_412E_8677_161639CE7442_.wvu.Cols" sId="3"/>
    <rfmt sheetId="3" xfDxf="1" sqref="A1:XFD1" start="0" length="0"/>
  </rrc>
  <rrc rId="33228" sId="3" ref="A1:XFD1" action="deleteRow">
    <undo index="65535" exp="area" ref3D="1" dr="$C$1:$G$1048576" dn="Z_254D2052_C749_412E_8677_161639CE7442_.wvu.Cols" sId="3"/>
    <rfmt sheetId="3" xfDxf="1" sqref="A1:XFD1" start="0" length="0"/>
  </rrc>
  <rrc rId="33229" sId="3" ref="A1:XFD1" action="deleteRow">
    <undo index="65535" exp="area" ref3D="1" dr="$C$1:$G$1048576" dn="Z_254D2052_C749_412E_8677_161639CE7442_.wvu.Cols" sId="3"/>
    <rfmt sheetId="3" xfDxf="1" sqref="A1:XFD1" start="0" length="0"/>
  </rrc>
  <rrc rId="33230" sId="3" ref="A1:XFD1" action="deleteRow">
    <undo index="65535" exp="area" ref3D="1" dr="$C$1:$G$1048576" dn="Z_254D2052_C749_412E_8677_161639CE7442_.wvu.Cols" sId="3"/>
    <rfmt sheetId="3" xfDxf="1" sqref="A1:XFD1" start="0" length="0"/>
  </rrc>
  <rrc rId="33231" sId="3" ref="A1:XFD1" action="deleteRow">
    <undo index="65535" exp="area" ref3D="1" dr="$C$1:$G$1048576" dn="Z_254D2052_C749_412E_8677_161639CE7442_.wvu.Cols" sId="3"/>
    <rfmt sheetId="3" xfDxf="1" sqref="A1:XFD1" start="0" length="0"/>
  </rrc>
  <rrc rId="33232" sId="3" ref="A1:XFD1" action="deleteRow">
    <undo index="65535" exp="area" ref3D="1" dr="$C$1:$G$1048576" dn="Z_254D2052_C749_412E_8677_161639CE7442_.wvu.Cols" sId="3"/>
    <rfmt sheetId="3" xfDxf="1" sqref="A1:XFD1" start="0" length="0"/>
  </rrc>
  <rrc rId="33233" sId="3" ref="A1:XFD1" action="deleteRow">
    <undo index="65535" exp="area" ref3D="1" dr="$C$1:$G$1048576" dn="Z_254D2052_C749_412E_8677_161639CE7442_.wvu.Cols" sId="3"/>
    <rfmt sheetId="3" xfDxf="1" sqref="A1:XFD1" start="0" length="0"/>
  </rrc>
  <rrc rId="33234" sId="3" ref="A1:XFD1" action="deleteRow">
    <undo index="65535" exp="area" ref3D="1" dr="$C$1:$G$1048576" dn="Z_254D2052_C749_412E_8677_161639CE7442_.wvu.Cols" sId="3"/>
    <rfmt sheetId="3" xfDxf="1" sqref="A1:XFD1" start="0" length="0"/>
  </rrc>
  <rrc rId="33235" sId="3" ref="A1:XFD1" action="deleteRow">
    <undo index="65535" exp="area" ref3D="1" dr="$C$1:$G$1048576" dn="Z_254D2052_C749_412E_8677_161639CE7442_.wvu.Cols" sId="3"/>
    <rfmt sheetId="3" xfDxf="1" sqref="A1:XFD1" start="0" length="0"/>
  </rrc>
  <rrc rId="33236" sId="3" ref="A1:XFD1" action="deleteRow">
    <undo index="65535" exp="area" ref3D="1" dr="$C$1:$G$1048576" dn="Z_254D2052_C749_412E_8677_161639CE7442_.wvu.Cols" sId="3"/>
    <rfmt sheetId="3" xfDxf="1" sqref="A1:XFD1" start="0" length="0"/>
  </rrc>
  <rrc rId="33237" sId="3" ref="A1:XFD1" action="deleteRow">
    <undo index="65535" exp="area" ref3D="1" dr="$C$1:$G$1048576" dn="Z_254D2052_C749_412E_8677_161639CE7442_.wvu.Cols" sId="3"/>
    <rfmt sheetId="3" xfDxf="1" sqref="A1:XFD1" start="0" length="0"/>
  </rrc>
  <rrc rId="33238" sId="3" ref="A1:XFD1" action="deleteRow">
    <undo index="65535" exp="area" ref3D="1" dr="$C$1:$G$1048576" dn="Z_254D2052_C749_412E_8677_161639CE7442_.wvu.Cols" sId="3"/>
    <rfmt sheetId="3" xfDxf="1" sqref="A1:XFD1" start="0" length="0"/>
  </rrc>
  <rrc rId="33239" sId="3" ref="A1:XFD1" action="deleteRow">
    <undo index="65535" exp="area" ref3D="1" dr="$C$1:$G$1048576" dn="Z_254D2052_C749_412E_8677_161639CE7442_.wvu.Cols" sId="3"/>
    <rfmt sheetId="3" xfDxf="1" sqref="A1:XFD1" start="0" length="0"/>
  </rrc>
  <rrc rId="33240" sId="3" ref="A1:XFD1" action="deleteRow">
    <undo index="65535" exp="area" ref3D="1" dr="$C$1:$G$1048576" dn="Z_254D2052_C749_412E_8677_161639CE7442_.wvu.Cols" sId="3"/>
    <rfmt sheetId="3" xfDxf="1" sqref="A1:XFD1" start="0" length="0"/>
  </rrc>
  <rrc rId="33241" sId="3" ref="A1:XFD1" action="deleteRow">
    <undo index="65535" exp="area" ref3D="1" dr="$C$1:$G$1048576" dn="Z_254D2052_C749_412E_8677_161639CE7442_.wvu.Cols" sId="3"/>
    <rfmt sheetId="3" xfDxf="1" sqref="A1:XFD1" start="0" length="0"/>
  </rrc>
  <rrc rId="33242" sId="3" ref="A1:XFD1" action="deleteRow">
    <undo index="65535" exp="area" ref3D="1" dr="$C$1:$G$1048576" dn="Z_254D2052_C749_412E_8677_161639CE7442_.wvu.Cols" sId="3"/>
    <rfmt sheetId="3" xfDxf="1" sqref="A1:XFD1" start="0" length="0"/>
  </rrc>
  <rrc rId="33243" sId="3" ref="A1:XFD1" action="deleteRow">
    <undo index="65535" exp="area" ref3D="1" dr="$C$1:$G$1048576" dn="Z_254D2052_C749_412E_8677_161639CE7442_.wvu.Cols" sId="3"/>
    <rfmt sheetId="3" xfDxf="1" sqref="A1:XFD1" start="0" length="0"/>
  </rrc>
  <rrc rId="33244" sId="3" ref="A1:XFD1" action="deleteRow">
    <undo index="65535" exp="area" ref3D="1" dr="$C$1:$G$1048576" dn="Z_254D2052_C749_412E_8677_161639CE7442_.wvu.Cols" sId="3"/>
    <rfmt sheetId="3" xfDxf="1" sqref="A1:XFD1" start="0" length="0"/>
  </rrc>
  <rrc rId="33245" sId="3" ref="A1:XFD1" action="deleteRow">
    <undo index="65535" exp="area" ref3D="1" dr="$C$1:$G$1048576" dn="Z_254D2052_C749_412E_8677_161639CE7442_.wvu.Cols" sId="3"/>
    <rfmt sheetId="3" xfDxf="1" sqref="A1:XFD1" start="0" length="0"/>
  </rrc>
  <rrc rId="33246" sId="3" ref="A1:XFD1" action="deleteRow">
    <undo index="65535" exp="area" ref3D="1" dr="$C$1:$G$1048576" dn="Z_254D2052_C749_412E_8677_161639CE7442_.wvu.Cols" sId="3"/>
    <rfmt sheetId="3" xfDxf="1" sqref="A1:XFD1" start="0" length="0"/>
  </rrc>
  <rrc rId="33247" sId="3" ref="A1:XFD1" action="deleteRow">
    <undo index="65535" exp="area" ref3D="1" dr="$C$1:$G$1048576" dn="Z_254D2052_C749_412E_8677_161639CE7442_.wvu.Cols" sId="3"/>
    <rfmt sheetId="3" xfDxf="1" sqref="A1:XFD1" start="0" length="0"/>
  </rrc>
  <rrc rId="33248" sId="3" ref="A1:XFD1" action="deleteRow">
    <undo index="65535" exp="area" ref3D="1" dr="$C$1:$G$1048576" dn="Z_254D2052_C749_412E_8677_161639CE7442_.wvu.Cols" sId="3"/>
    <rfmt sheetId="3" xfDxf="1" sqref="A1:XFD1" start="0" length="0"/>
  </rrc>
  <rrc rId="33249" sId="3" ref="A1:XFD1" action="deleteRow">
    <undo index="65535" exp="area" ref3D="1" dr="$C$1:$G$1048576" dn="Z_254D2052_C749_412E_8677_161639CE7442_.wvu.Cols" sId="3"/>
    <rfmt sheetId="3" xfDxf="1" sqref="A1:XFD1" start="0" length="0"/>
  </rrc>
  <rrc rId="33250" sId="3" ref="A1:XFD1" action="deleteRow">
    <undo index="65535" exp="area" ref3D="1" dr="$C$1:$G$1048576" dn="Z_254D2052_C749_412E_8677_161639CE7442_.wvu.Cols" sId="3"/>
    <rfmt sheetId="3" xfDxf="1" sqref="A1:XFD1" start="0" length="0"/>
  </rrc>
  <rrc rId="33251" sId="3" ref="A1:XFD1" action="deleteRow">
    <undo index="65535" exp="area" ref3D="1" dr="$C$1:$G$1048576" dn="Z_254D2052_C749_412E_8677_161639CE7442_.wvu.Cols" sId="3"/>
    <rfmt sheetId="3" xfDxf="1" sqref="A1:XFD1" start="0" length="0"/>
  </rrc>
  <rrc rId="33252" sId="3" ref="A1:XFD1" action="deleteRow">
    <undo index="65535" exp="area" ref3D="1" dr="$C$1:$G$1048576" dn="Z_254D2052_C749_412E_8677_161639CE7442_.wvu.Cols" sId="3"/>
    <rfmt sheetId="3" xfDxf="1" sqref="A1:XFD1" start="0" length="0"/>
  </rrc>
  <rrc rId="33253" sId="3" ref="A1:XFD1" action="deleteRow">
    <undo index="65535" exp="area" ref3D="1" dr="$C$1:$G$1048576" dn="Z_254D2052_C749_412E_8677_161639CE7442_.wvu.Cols" sId="3"/>
    <rfmt sheetId="3" xfDxf="1" sqref="A1:XFD1" start="0" length="0"/>
  </rrc>
  <rrc rId="33254" sId="3" ref="A1:XFD1" action="deleteRow">
    <undo index="65535" exp="area" ref3D="1" dr="$C$1:$G$1048576" dn="Z_254D2052_C749_412E_8677_161639CE7442_.wvu.Cols" sId="3"/>
    <rfmt sheetId="3" xfDxf="1" sqref="A1:XFD1" start="0" length="0"/>
  </rrc>
  <rrc rId="33255" sId="3" ref="A1:XFD1" action="deleteRow">
    <undo index="65535" exp="area" ref3D="1" dr="$C$1:$G$1048576" dn="Z_254D2052_C749_412E_8677_161639CE7442_.wvu.Cols" sId="3"/>
    <rfmt sheetId="3" xfDxf="1" sqref="A1:XFD1" start="0" length="0"/>
  </rrc>
  <rrc rId="33256" sId="3" ref="A1:XFD1" action="deleteRow">
    <undo index="65535" exp="area" ref3D="1" dr="$C$1:$G$1048576" dn="Z_254D2052_C749_412E_8677_161639CE7442_.wvu.Cols" sId="3"/>
    <rfmt sheetId="3" xfDxf="1" sqref="A1:XFD1" start="0" length="0"/>
  </rrc>
  <rrc rId="33257" sId="3" ref="A1:XFD1" action="deleteRow">
    <undo index="65535" exp="area" ref3D="1" dr="$C$1:$G$1048576" dn="Z_254D2052_C749_412E_8677_161639CE7442_.wvu.Cols" sId="3"/>
    <rfmt sheetId="3" xfDxf="1" sqref="A1:XFD1" start="0" length="0"/>
  </rrc>
  <rrc rId="33258" sId="3" ref="A1:XFD1" action="deleteRow">
    <undo index="65535" exp="area" ref3D="1" dr="$C$1:$G$1048576" dn="Z_254D2052_C749_412E_8677_161639CE7442_.wvu.Cols" sId="3"/>
    <rfmt sheetId="3" xfDxf="1" sqref="A1:XFD1" start="0" length="0"/>
  </rrc>
  <rrc rId="33259" sId="3" ref="A1:XFD1" action="deleteRow">
    <undo index="65535" exp="area" ref3D="1" dr="$C$1:$G$1048576" dn="Z_254D2052_C749_412E_8677_161639CE7442_.wvu.Cols" sId="3"/>
    <rfmt sheetId="3" xfDxf="1" sqref="A1:XFD1" start="0" length="0"/>
  </rrc>
  <rrc rId="33260" sId="3" ref="A1:XFD1" action="deleteRow">
    <undo index="65535" exp="area" ref3D="1" dr="$C$1:$G$1048576" dn="Z_254D2052_C749_412E_8677_161639CE7442_.wvu.Cols" sId="3"/>
    <rfmt sheetId="3" xfDxf="1" sqref="A1:XFD1" start="0" length="0"/>
  </rrc>
  <rrc rId="33261" sId="3" ref="A1:XFD1" action="deleteRow">
    <undo index="65535" exp="area" ref3D="1" dr="$C$1:$G$1048576" dn="Z_254D2052_C749_412E_8677_161639CE7442_.wvu.Cols" sId="3"/>
    <rfmt sheetId="3" xfDxf="1" sqref="A1:XFD1" start="0" length="0"/>
  </rrc>
  <rrc rId="33262" sId="3" ref="A1:XFD1" action="deleteRow">
    <undo index="65535" exp="area" ref3D="1" dr="$C$1:$G$1048576" dn="Z_254D2052_C749_412E_8677_161639CE7442_.wvu.Cols" sId="3"/>
    <rfmt sheetId="3" xfDxf="1" sqref="A1:XFD1" start="0" length="0"/>
  </rrc>
  <rrc rId="33263" sId="3" ref="A1:XFD1" action="deleteRow">
    <undo index="65535" exp="area" ref3D="1" dr="$C$1:$G$1048576" dn="Z_254D2052_C749_412E_8677_161639CE7442_.wvu.Cols" sId="3"/>
    <rfmt sheetId="3" xfDxf="1" sqref="A1:XFD1" start="0" length="0"/>
  </rrc>
  <rrc rId="33264" sId="3" ref="A1:XFD1" action="deleteRow">
    <undo index="65535" exp="area" ref3D="1" dr="$C$1:$G$1048576" dn="Z_254D2052_C749_412E_8677_161639CE7442_.wvu.Cols" sId="3"/>
    <rfmt sheetId="3" xfDxf="1" sqref="A1:XFD1" start="0" length="0"/>
  </rrc>
  <rrc rId="33265" sId="3" ref="A1:XFD1" action="deleteRow">
    <undo index="65535" exp="area" ref3D="1" dr="$C$1:$G$1048576" dn="Z_254D2052_C749_412E_8677_161639CE7442_.wvu.Cols" sId="3"/>
    <rfmt sheetId="3" xfDxf="1" sqref="A1:XFD1" start="0" length="0"/>
  </rrc>
  <rrc rId="33266" sId="3" ref="A1:XFD1" action="deleteRow">
    <undo index="65535" exp="area" ref3D="1" dr="$C$1:$G$1048576" dn="Z_254D2052_C749_412E_8677_161639CE7442_.wvu.Cols" sId="3"/>
    <rfmt sheetId="3" xfDxf="1" sqref="A1:XFD1" start="0" length="0"/>
  </rrc>
  <rrc rId="33267" sId="3" ref="A1:XFD1" action="deleteRow">
    <undo index="65535" exp="area" ref3D="1" dr="$C$1:$G$1048576" dn="Z_254D2052_C749_412E_8677_161639CE7442_.wvu.Cols" sId="3"/>
    <rfmt sheetId="3" xfDxf="1" sqref="A1:XFD1" start="0" length="0"/>
  </rrc>
  <rrc rId="33268" sId="3" ref="A1:XFD1" action="deleteRow">
    <undo index="65535" exp="area" ref3D="1" dr="$C$1:$G$1048576" dn="Z_254D2052_C749_412E_8677_161639CE7442_.wvu.Cols" sId="3"/>
    <rfmt sheetId="3" xfDxf="1" sqref="A1:XFD1" start="0" length="0"/>
  </rrc>
  <rrc rId="33269" sId="3" ref="A1:XFD1" action="deleteRow">
    <undo index="65535" exp="area" ref3D="1" dr="$C$1:$G$1048576" dn="Z_254D2052_C749_412E_8677_161639CE7442_.wvu.Cols" sId="3"/>
    <rfmt sheetId="3" xfDxf="1" sqref="A1:XFD1" start="0" length="0"/>
  </rrc>
  <rrc rId="33270" sId="3" ref="A1:XFD1" action="deleteRow">
    <undo index="65535" exp="area" ref3D="1" dr="$C$1:$G$1048576" dn="Z_254D2052_C749_412E_8677_161639CE7442_.wvu.Cols" sId="3"/>
    <rfmt sheetId="3" xfDxf="1" sqref="A1:XFD1" start="0" length="0"/>
  </rrc>
  <rrc rId="33271" sId="3" ref="A1:XFD1" action="deleteRow">
    <undo index="65535" exp="area" ref3D="1" dr="$C$1:$G$1048576" dn="Z_254D2052_C749_412E_8677_161639CE7442_.wvu.Cols" sId="3"/>
    <rfmt sheetId="3" xfDxf="1" sqref="A1:XFD1" start="0" length="0"/>
  </rrc>
  <rrc rId="33272" sId="3" ref="A1:XFD1" action="deleteRow">
    <undo index="65535" exp="area" ref3D="1" dr="$C$1:$G$1048576" dn="Z_254D2052_C749_412E_8677_161639CE7442_.wvu.Cols" sId="3"/>
    <rfmt sheetId="3" xfDxf="1" sqref="A1:XFD1" start="0" length="0"/>
  </rrc>
  <rrc rId="33273" sId="3" ref="A1:XFD1" action="deleteRow">
    <undo index="65535" exp="area" ref3D="1" dr="$C$1:$G$1048576" dn="Z_254D2052_C749_412E_8677_161639CE7442_.wvu.Cols" sId="3"/>
    <rfmt sheetId="3" xfDxf="1" sqref="A1:XFD1" start="0" length="0"/>
  </rrc>
  <rrc rId="33274" sId="3" ref="A1:XFD1" action="deleteRow">
    <undo index="65535" exp="area" ref3D="1" dr="$C$1:$G$1048576" dn="Z_254D2052_C749_412E_8677_161639CE7442_.wvu.Cols" sId="3"/>
    <rfmt sheetId="3" xfDxf="1" sqref="A1:XFD1" start="0" length="0"/>
  </rrc>
  <rrc rId="33275" sId="3" ref="A1:XFD1" action="deleteRow">
    <undo index="65535" exp="area" ref3D="1" dr="$C$1:$G$1048576" dn="Z_254D2052_C749_412E_8677_161639CE7442_.wvu.Cols" sId="3"/>
    <rfmt sheetId="3" xfDxf="1" sqref="A1:XFD1" start="0" length="0"/>
  </rrc>
  <rrc rId="33276" sId="3" ref="A1:XFD1" action="deleteRow">
    <undo index="65535" exp="area" ref3D="1" dr="$C$1:$G$1048576" dn="Z_254D2052_C749_412E_8677_161639CE7442_.wvu.Cols" sId="3"/>
    <rfmt sheetId="3" xfDxf="1" sqref="A1:XFD1" start="0" length="0"/>
  </rrc>
  <rrc rId="33277" sId="3" ref="A1:XFD1" action="deleteRow">
    <undo index="65535" exp="area" ref3D="1" dr="$C$1:$G$1048576" dn="Z_254D2052_C749_412E_8677_161639CE7442_.wvu.Cols" sId="3"/>
    <rfmt sheetId="3" xfDxf="1" sqref="A1:XFD1" start="0" length="0"/>
  </rrc>
  <rrc rId="33278" sId="3" ref="A1:XFD1" action="deleteRow">
    <undo index="65535" exp="area" ref3D="1" dr="$C$1:$G$1048576" dn="Z_254D2052_C749_412E_8677_161639CE7442_.wvu.Cols" sId="3"/>
    <rfmt sheetId="3" xfDxf="1" sqref="A1:XFD1" start="0" length="0"/>
  </rrc>
  <rrc rId="33279" sId="3" ref="A1:XFD1" action="deleteRow">
    <undo index="65535" exp="area" ref3D="1" dr="$C$1:$G$1048576" dn="Z_254D2052_C749_412E_8677_161639CE7442_.wvu.Cols" sId="3"/>
    <rfmt sheetId="3" xfDxf="1" sqref="A1:XFD1" start="0" length="0"/>
  </rrc>
  <rrc rId="33280" sId="3" ref="A1:XFD1" action="deleteRow">
    <undo index="65535" exp="area" ref3D="1" dr="$C$1:$G$1048576" dn="Z_254D2052_C749_412E_8677_161639CE7442_.wvu.Cols" sId="3"/>
    <rfmt sheetId="3" xfDxf="1" sqref="A1:XFD1" start="0" length="0"/>
  </rrc>
  <rrc rId="33281" sId="3" ref="A1:XFD1" action="deleteRow">
    <undo index="65535" exp="area" ref3D="1" dr="$C$1:$G$1048576" dn="Z_254D2052_C749_412E_8677_161639CE7442_.wvu.Cols" sId="3"/>
    <rfmt sheetId="3" xfDxf="1" sqref="A1:XFD1" start="0" length="0"/>
  </rrc>
  <rrc rId="33282" sId="3" ref="A1:XFD1" action="deleteRow">
    <undo index="65535" exp="area" ref3D="1" dr="$C$1:$G$1048576" dn="Z_254D2052_C749_412E_8677_161639CE7442_.wvu.Cols" sId="3"/>
    <rfmt sheetId="3" xfDxf="1" sqref="A1:XFD1" start="0" length="0"/>
  </rrc>
  <rrc rId="33283" sId="3" ref="A1:XFD1" action="deleteRow">
    <undo index="65535" exp="area" ref3D="1" dr="$C$1:$G$1048576" dn="Z_254D2052_C749_412E_8677_161639CE7442_.wvu.Cols" sId="3"/>
    <rfmt sheetId="3" xfDxf="1" sqref="A1:XFD1" start="0" length="0"/>
  </rrc>
  <rrc rId="33284" sId="3" ref="A1:XFD1" action="deleteRow">
    <undo index="65535" exp="area" ref3D="1" dr="$C$1:$G$1048576" dn="Z_254D2052_C749_412E_8677_161639CE7442_.wvu.Cols" sId="3"/>
    <rfmt sheetId="3" xfDxf="1" sqref="A1:XFD1" start="0" length="0"/>
  </rrc>
  <rrc rId="33285" sId="3" ref="A1:XFD1" action="deleteRow">
    <undo index="65535" exp="area" ref3D="1" dr="$C$1:$G$1048576" dn="Z_254D2052_C749_412E_8677_161639CE7442_.wvu.Cols" sId="3"/>
    <rfmt sheetId="3" xfDxf="1" sqref="A1:XFD1" start="0" length="0"/>
  </rrc>
  <rrc rId="33286" sId="3" ref="A1:XFD1" action="deleteRow">
    <undo index="65535" exp="area" ref3D="1" dr="$C$1:$G$1048576" dn="Z_254D2052_C749_412E_8677_161639CE7442_.wvu.Cols" sId="3"/>
    <rfmt sheetId="3" xfDxf="1" sqref="A1:XFD1" start="0" length="0"/>
  </rrc>
  <rrc rId="33287" sId="3" ref="A1:XFD1" action="deleteRow">
    <undo index="65535" exp="area" ref3D="1" dr="$C$1:$G$1048576" dn="Z_254D2052_C749_412E_8677_161639CE7442_.wvu.Cols" sId="3"/>
    <rfmt sheetId="3" xfDxf="1" sqref="A1:XFD1" start="0" length="0"/>
  </rrc>
  <rrc rId="33288" sId="3" ref="A1:XFD1" action="deleteRow">
    <undo index="65535" exp="area" ref3D="1" dr="$C$1:$G$1048576" dn="Z_254D2052_C749_412E_8677_161639CE7442_.wvu.Cols" sId="3"/>
    <rfmt sheetId="3" xfDxf="1" sqref="A1:XFD1" start="0" length="0"/>
  </rrc>
  <rrc rId="33289" sId="3" ref="A1:XFD1" action="deleteRow">
    <undo index="65535" exp="area" ref3D="1" dr="$C$1:$G$1048576" dn="Z_254D2052_C749_412E_8677_161639CE7442_.wvu.Cols" sId="3"/>
    <rfmt sheetId="3" xfDxf="1" sqref="A1:XFD1" start="0" length="0"/>
  </rrc>
  <rrc rId="33290" sId="3" ref="A1:XFD1" action="deleteRow">
    <undo index="65535" exp="area" ref3D="1" dr="$C$1:$G$1048576" dn="Z_254D2052_C749_412E_8677_161639CE7442_.wvu.Cols" sId="3"/>
    <rfmt sheetId="3" xfDxf="1" sqref="A1:XFD1" start="0" length="0"/>
  </rrc>
  <rrc rId="33291" sId="3" ref="A1:XFD1" action="deleteRow">
    <undo index="65535" exp="area" ref3D="1" dr="$C$1:$G$1048576" dn="Z_254D2052_C749_412E_8677_161639CE7442_.wvu.Cols" sId="3"/>
    <rfmt sheetId="3" xfDxf="1" sqref="A1:XFD1" start="0" length="0"/>
  </rrc>
  <rrc rId="33292" sId="3" ref="A1:XFD1" action="deleteRow">
    <undo index="65535" exp="area" ref3D="1" dr="$C$1:$G$1048576" dn="Z_254D2052_C749_412E_8677_161639CE7442_.wvu.Cols" sId="3"/>
    <rfmt sheetId="3" xfDxf="1" sqref="A1:XFD1" start="0" length="0"/>
  </rrc>
  <rrc rId="33293" sId="3" ref="A1:XFD1" action="deleteRow">
    <undo index="65535" exp="area" ref3D="1" dr="$C$1:$G$1048576" dn="Z_254D2052_C749_412E_8677_161639CE7442_.wvu.Cols" sId="3"/>
    <rfmt sheetId="3" xfDxf="1" sqref="A1:XFD1" start="0" length="0"/>
  </rrc>
  <rrc rId="33294" sId="3" ref="A1:XFD1" action="deleteRow">
    <undo index="65535" exp="area" ref3D="1" dr="$C$1:$G$1048576" dn="Z_254D2052_C749_412E_8677_161639CE7442_.wvu.Cols" sId="3"/>
    <rfmt sheetId="3" xfDxf="1" sqref="A1:XFD1" start="0" length="0"/>
  </rrc>
  <rrc rId="33295" sId="3" ref="A1:XFD1" action="deleteRow">
    <undo index="65535" exp="area" ref3D="1" dr="$C$1:$G$1048576" dn="Z_254D2052_C749_412E_8677_161639CE7442_.wvu.Cols" sId="3"/>
    <rfmt sheetId="3" xfDxf="1" sqref="A1:XFD1" start="0" length="0"/>
  </rrc>
  <rrc rId="33296" sId="3" ref="A1:XFD1" action="deleteRow">
    <undo index="65535" exp="area" ref3D="1" dr="$C$1:$G$1048576" dn="Z_254D2052_C749_412E_8677_161639CE7442_.wvu.Cols" sId="3"/>
    <rfmt sheetId="3" xfDxf="1" sqref="A1:XFD1" start="0" length="0"/>
  </rrc>
  <rrc rId="33297" sId="3" ref="A1:XFD1" action="deleteRow">
    <undo index="65535" exp="area" ref3D="1" dr="$C$1:$G$1048576" dn="Z_254D2052_C749_412E_8677_161639CE7442_.wvu.Cols" sId="3"/>
    <rfmt sheetId="3" xfDxf="1" sqref="A1:XFD1" start="0" length="0"/>
  </rrc>
  <rrc rId="33298" sId="3" ref="A1:XFD1" action="deleteRow">
    <undo index="65535" exp="area" ref3D="1" dr="$C$1:$G$1048576" dn="Z_254D2052_C749_412E_8677_161639CE7442_.wvu.Cols" sId="3"/>
    <rfmt sheetId="3" xfDxf="1" sqref="A1:XFD1" start="0" length="0"/>
  </rrc>
  <rrc rId="33299" sId="3" ref="A1:XFD1" action="deleteRow">
    <undo index="65535" exp="area" ref3D="1" dr="$C$1:$G$1048576" dn="Z_254D2052_C749_412E_8677_161639CE7442_.wvu.Cols" sId="3"/>
    <rfmt sheetId="3" xfDxf="1" sqref="A1:XFD1" start="0" length="0"/>
  </rrc>
  <rrc rId="33300" sId="3" ref="A1:XFD1" action="deleteRow">
    <undo index="65535" exp="area" ref3D="1" dr="$C$1:$G$1048576" dn="Z_254D2052_C749_412E_8677_161639CE7442_.wvu.Cols" sId="3"/>
    <rfmt sheetId="3" xfDxf="1" sqref="A1:XFD1" start="0" length="0"/>
  </rrc>
  <rrc rId="33301" sId="3" ref="A1:XFD1" action="deleteRow">
    <undo index="65535" exp="area" ref3D="1" dr="$C$1:$G$1048576" dn="Z_254D2052_C749_412E_8677_161639CE7442_.wvu.Cols" sId="3"/>
    <rfmt sheetId="3" xfDxf="1" sqref="A1:XFD1" start="0" length="0"/>
  </rrc>
  <rrc rId="33302" sId="3" ref="A1:XFD1" action="deleteRow">
    <undo index="65535" exp="area" ref3D="1" dr="$C$1:$G$1048576" dn="Z_254D2052_C749_412E_8677_161639CE7442_.wvu.Cols" sId="3"/>
    <rfmt sheetId="3" xfDxf="1" sqref="A1:XFD1" start="0" length="0"/>
  </rrc>
  <rrc rId="33303" sId="3" ref="A1:XFD1" action="deleteRow">
    <undo index="65535" exp="area" ref3D="1" dr="$C$1:$G$1048576" dn="Z_254D2052_C749_412E_8677_161639CE7442_.wvu.Cols" sId="3"/>
    <rfmt sheetId="3" xfDxf="1" sqref="A1:XFD1" start="0" length="0"/>
  </rrc>
  <rrc rId="33304" sId="3" ref="A1:XFD1" action="deleteRow">
    <undo index="65535" exp="area" ref3D="1" dr="$C$1:$G$1048576" dn="Z_254D2052_C749_412E_8677_161639CE7442_.wvu.Cols" sId="3"/>
    <rfmt sheetId="3" xfDxf="1" sqref="A1:XFD1" start="0" length="0"/>
  </rrc>
  <rrc rId="33305" sId="3" ref="A1:XFD1" action="deleteRow">
    <undo index="65535" exp="area" ref3D="1" dr="$C$1:$G$1048576" dn="Z_254D2052_C749_412E_8677_161639CE7442_.wvu.Cols" sId="3"/>
    <rfmt sheetId="3" xfDxf="1" sqref="A1:XFD1" start="0" length="0"/>
  </rrc>
  <rrc rId="33306" sId="3" ref="A1:XFD1" action="deleteRow">
    <undo index="65535" exp="area" ref3D="1" dr="$C$1:$G$1048576" dn="Z_254D2052_C749_412E_8677_161639CE7442_.wvu.Cols" sId="3"/>
    <rfmt sheetId="3" xfDxf="1" sqref="A1:XFD1" start="0" length="0"/>
  </rrc>
  <rrc rId="33307" sId="3" ref="A1:XFD1" action="deleteRow">
    <undo index="65535" exp="area" ref3D="1" dr="$C$1:$G$1048576" dn="Z_254D2052_C749_412E_8677_161639CE7442_.wvu.Cols" sId="3"/>
    <rfmt sheetId="3" xfDxf="1" sqref="A1:XFD1" start="0" length="0"/>
  </rrc>
  <rrc rId="33308" sId="3" ref="A1:XFD1" action="deleteRow">
    <undo index="65535" exp="area" ref3D="1" dr="$C$1:$G$1048576" dn="Z_254D2052_C749_412E_8677_161639CE7442_.wvu.Cols" sId="3"/>
    <rfmt sheetId="3" xfDxf="1" sqref="A1:XFD1" start="0" length="0"/>
  </rrc>
  <rrc rId="33309" sId="3" ref="A1:XFD1" action="deleteRow">
    <undo index="65535" exp="area" ref3D="1" dr="$C$1:$G$1048576" dn="Z_254D2052_C749_412E_8677_161639CE7442_.wvu.Cols" sId="3"/>
    <rfmt sheetId="3" xfDxf="1" sqref="A1:XFD1" start="0" length="0"/>
  </rrc>
  <rrc rId="33310" sId="3" ref="A1:XFD1" action="deleteRow">
    <undo index="65535" exp="area" ref3D="1" dr="$C$1:$G$1048576" dn="Z_254D2052_C749_412E_8677_161639CE7442_.wvu.Cols" sId="3"/>
    <rfmt sheetId="3" xfDxf="1" sqref="A1:XFD1" start="0" length="0"/>
  </rrc>
  <rrc rId="33311" sId="3" ref="A1:XFD1" action="deleteRow">
    <undo index="65535" exp="area" ref3D="1" dr="$C$1:$G$1048576" dn="Z_254D2052_C749_412E_8677_161639CE7442_.wvu.Cols" sId="3"/>
    <rfmt sheetId="3" xfDxf="1" sqref="A1:XFD1" start="0" length="0"/>
  </rrc>
  <rrc rId="33312" sId="3" ref="A1:XFD1" action="deleteRow">
    <undo index="65535" exp="area" ref3D="1" dr="$C$1:$G$1048576" dn="Z_254D2052_C749_412E_8677_161639CE7442_.wvu.Cols" sId="3"/>
    <rfmt sheetId="3" xfDxf="1" sqref="A1:XFD1" start="0" length="0"/>
  </rrc>
  <rrc rId="33313" sId="3" ref="A1:XFD1" action="deleteRow">
    <undo index="65535" exp="area" ref3D="1" dr="$C$1:$G$1048576" dn="Z_254D2052_C749_412E_8677_161639CE7442_.wvu.Cols" sId="3"/>
    <rfmt sheetId="3" xfDxf="1" sqref="A1:XFD1" start="0" length="0"/>
  </rrc>
  <rrc rId="33314" sId="3" ref="A1:XFD1" action="deleteRow">
    <undo index="65535" exp="area" ref3D="1" dr="$C$1:$G$1048576" dn="Z_254D2052_C749_412E_8677_161639CE7442_.wvu.Cols" sId="3"/>
    <rfmt sheetId="3" xfDxf="1" sqref="A1:XFD1" start="0" length="0"/>
  </rrc>
  <rrc rId="33315" sId="3" ref="A1:XFD1" action="deleteRow">
    <undo index="65535" exp="area" ref3D="1" dr="$C$1:$G$1048576" dn="Z_254D2052_C749_412E_8677_161639CE7442_.wvu.Cols" sId="3"/>
    <rfmt sheetId="3" xfDxf="1" sqref="A1:XFD1" start="0" length="0"/>
  </rrc>
  <rrc rId="33316" sId="3" ref="A1:XFD1" action="deleteRow">
    <undo index="65535" exp="area" ref3D="1" dr="$C$1:$G$1048576" dn="Z_254D2052_C749_412E_8677_161639CE7442_.wvu.Cols" sId="3"/>
    <rfmt sheetId="3" xfDxf="1" sqref="A1:XFD1" start="0" length="0"/>
  </rrc>
  <rrc rId="33317" sId="3" ref="A1:XFD1" action="deleteRow">
    <undo index="65535" exp="area" ref3D="1" dr="$C$1:$G$1048576" dn="Z_254D2052_C749_412E_8677_161639CE7442_.wvu.Cols" sId="3"/>
    <rfmt sheetId="3" xfDxf="1" sqref="A1:XFD1" start="0" length="0"/>
  </rrc>
  <rrc rId="33318" sId="3" ref="A1:XFD1" action="deleteRow">
    <undo index="65535" exp="area" ref3D="1" dr="$C$1:$G$1048576" dn="Z_254D2052_C749_412E_8677_161639CE7442_.wvu.Cols" sId="3"/>
    <rfmt sheetId="3" xfDxf="1" sqref="A1:XFD1" start="0" length="0"/>
  </rrc>
  <rrc rId="33319" sId="3" ref="A1:XFD1" action="deleteRow">
    <undo index="65535" exp="area" ref3D="1" dr="$C$1:$G$1048576" dn="Z_254D2052_C749_412E_8677_161639CE7442_.wvu.Cols" sId="3"/>
    <rfmt sheetId="3" xfDxf="1" sqref="A1:XFD1" start="0" length="0"/>
  </rrc>
  <rrc rId="33320" sId="3" ref="A1:XFD1" action="deleteRow">
    <undo index="65535" exp="area" ref3D="1" dr="$C$1:$G$1048576" dn="Z_254D2052_C749_412E_8677_161639CE7442_.wvu.Cols" sId="3"/>
    <rfmt sheetId="3" xfDxf="1" sqref="A1:XFD1" start="0" length="0"/>
  </rrc>
  <rrc rId="33321" sId="3" ref="A1:XFD1" action="deleteRow">
    <undo index="65535" exp="area" ref3D="1" dr="$C$1:$G$1048576" dn="Z_254D2052_C749_412E_8677_161639CE7442_.wvu.Cols" sId="3"/>
    <rfmt sheetId="3" xfDxf="1" sqref="A1:XFD1" start="0" length="0"/>
  </rrc>
  <rrc rId="33322" sId="3" ref="A1:XFD1" action="deleteRow">
    <undo index="65535" exp="area" ref3D="1" dr="$C$1:$G$1048576" dn="Z_254D2052_C749_412E_8677_161639CE7442_.wvu.Cols" sId="3"/>
    <rfmt sheetId="3" xfDxf="1" sqref="A1:XFD1" start="0" length="0"/>
  </rrc>
  <rrc rId="33323" sId="3" ref="A1:XFD1" action="deleteRow">
    <undo index="65535" exp="area" ref3D="1" dr="$C$1:$G$1048576" dn="Z_254D2052_C749_412E_8677_161639CE7442_.wvu.Cols" sId="3"/>
    <rfmt sheetId="3" xfDxf="1" sqref="A1:XFD1" start="0" length="0"/>
  </rrc>
  <rrc rId="33324" sId="3" ref="A1:XFD1" action="deleteRow">
    <undo index="65535" exp="area" ref3D="1" dr="$C$1:$G$1048576" dn="Z_254D2052_C749_412E_8677_161639CE7442_.wvu.Cols" sId="3"/>
    <rfmt sheetId="3" xfDxf="1" sqref="A1:XFD1" start="0" length="0"/>
  </rrc>
  <rrc rId="33325" sId="3" ref="A1:XFD1" action="deleteRow">
    <undo index="65535" exp="area" ref3D="1" dr="$C$1:$G$1048576" dn="Z_254D2052_C749_412E_8677_161639CE7442_.wvu.Cols" sId="3"/>
    <rfmt sheetId="3" xfDxf="1" sqref="A1:XFD1" start="0" length="0"/>
  </rrc>
  <rrc rId="33326" sId="3" ref="A1:XFD1" action="deleteRow">
    <undo index="65535" exp="area" ref3D="1" dr="$C$1:$G$1048576" dn="Z_254D2052_C749_412E_8677_161639CE7442_.wvu.Cols" sId="3"/>
    <rfmt sheetId="3" xfDxf="1" sqref="A1:XFD1" start="0" length="0"/>
  </rrc>
  <rrc rId="33327" sId="3" ref="A1:XFD1" action="deleteRow">
    <undo index="65535" exp="area" ref3D="1" dr="$C$1:$G$1048576" dn="Z_254D2052_C749_412E_8677_161639CE7442_.wvu.Cols" sId="3"/>
    <rfmt sheetId="3" xfDxf="1" sqref="A1:XFD1" start="0" length="0"/>
  </rrc>
  <rrc rId="33328" sId="3" ref="A1:XFD1" action="deleteRow">
    <undo index="65535" exp="area" ref3D="1" dr="$C$1:$G$1048576" dn="Z_254D2052_C749_412E_8677_161639CE7442_.wvu.Cols" sId="3"/>
    <rfmt sheetId="3" xfDxf="1" sqref="A1:XFD1" start="0" length="0"/>
  </rrc>
  <rrc rId="33329" sId="3" ref="A1:XFD1" action="deleteRow">
    <undo index="65535" exp="area" ref3D="1" dr="$C$1:$G$1048576" dn="Z_254D2052_C749_412E_8677_161639CE7442_.wvu.Cols" sId="3"/>
    <rfmt sheetId="3" xfDxf="1" sqref="A1:XFD1" start="0" length="0"/>
  </rrc>
  <rrc rId="33330" sId="3" ref="A1:XFD1" action="deleteRow">
    <undo index="65535" exp="area" ref3D="1" dr="$C$1:$G$1048576" dn="Z_254D2052_C749_412E_8677_161639CE7442_.wvu.Cols" sId="3"/>
    <rfmt sheetId="3" xfDxf="1" sqref="A1:XFD1" start="0" length="0"/>
  </rrc>
  <rrc rId="33331" sId="3" ref="A1:XFD1" action="deleteRow">
    <undo index="65535" exp="area" ref3D="1" dr="$C$1:$G$1048576" dn="Z_254D2052_C749_412E_8677_161639CE7442_.wvu.Cols" sId="3"/>
    <rfmt sheetId="3" xfDxf="1" sqref="A1:XFD1" start="0" length="0"/>
  </rrc>
  <rrc rId="33332" sId="3" ref="A1:XFD1" action="deleteRow">
    <undo index="65535" exp="area" ref3D="1" dr="$C$1:$G$1048576" dn="Z_254D2052_C749_412E_8677_161639CE7442_.wvu.Cols" sId="3"/>
    <rfmt sheetId="3" xfDxf="1" sqref="A1:XFD1" start="0" length="0"/>
  </rrc>
  <rrc rId="33333" sId="3" ref="A1:XFD1" action="deleteRow">
    <undo index="65535" exp="area" ref3D="1" dr="$C$1:$G$1048576" dn="Z_254D2052_C749_412E_8677_161639CE7442_.wvu.Cols" sId="3"/>
    <rfmt sheetId="3" xfDxf="1" sqref="A1:XFD1" start="0" length="0"/>
  </rrc>
  <rrc rId="33334" sId="3" ref="A1:XFD1" action="deleteRow">
    <undo index="65535" exp="area" ref3D="1" dr="$C$1:$G$1048576" dn="Z_254D2052_C749_412E_8677_161639CE7442_.wvu.Cols" sId="3"/>
    <rfmt sheetId="3" xfDxf="1" sqref="A1:XFD1" start="0" length="0"/>
  </rrc>
  <rrc rId="33335" sId="3" ref="A1:XFD1" action="deleteRow">
    <undo index="65535" exp="area" ref3D="1" dr="$C$1:$G$1048576" dn="Z_254D2052_C749_412E_8677_161639CE7442_.wvu.Cols" sId="3"/>
    <rfmt sheetId="3" xfDxf="1" sqref="A1:XFD1" start="0" length="0"/>
  </rrc>
  <rrc rId="33336" sId="3" ref="A1:XFD1" action="deleteRow">
    <undo index="65535" exp="area" ref3D="1" dr="$C$1:$G$1048576" dn="Z_254D2052_C749_412E_8677_161639CE7442_.wvu.Cols" sId="3"/>
    <rfmt sheetId="3" xfDxf="1" sqref="A1:XFD1" start="0" length="0"/>
  </rrc>
  <rrc rId="33337" sId="3" ref="A1:XFD1" action="deleteRow">
    <undo index="65535" exp="area" ref3D="1" dr="$C$1:$G$1048576" dn="Z_254D2052_C749_412E_8677_161639CE7442_.wvu.Cols" sId="3"/>
    <rfmt sheetId="3" xfDxf="1" sqref="A1:XFD1" start="0" length="0"/>
  </rrc>
  <rrc rId="33338" sId="3" ref="A1:XFD1" action="deleteRow">
    <undo index="65535" exp="area" ref3D="1" dr="$C$1:$G$1048576" dn="Z_254D2052_C749_412E_8677_161639CE7442_.wvu.Cols" sId="3"/>
    <rfmt sheetId="3" xfDxf="1" sqref="A1:XFD1" start="0" length="0"/>
  </rrc>
  <rrc rId="33339" sId="3" ref="A1:XFD1" action="deleteRow">
    <undo index="65535" exp="area" ref3D="1" dr="$C$1:$G$1048576" dn="Z_254D2052_C749_412E_8677_161639CE7442_.wvu.Cols" sId="3"/>
    <rfmt sheetId="3" xfDxf="1" sqref="A1:XFD1" start="0" length="0"/>
  </rrc>
  <rrc rId="33340" sId="3" ref="A1:XFD1" action="deleteRow">
    <undo index="65535" exp="area" ref3D="1" dr="$C$1:$G$1048576" dn="Z_254D2052_C749_412E_8677_161639CE7442_.wvu.Cols" sId="3"/>
    <rfmt sheetId="3" xfDxf="1" sqref="A1:XFD1" start="0" length="0"/>
  </rrc>
  <rrc rId="33341" sId="3" ref="A1:XFD1" action="deleteRow">
    <undo index="65535" exp="area" ref3D="1" dr="$C$1:$G$1048576" dn="Z_254D2052_C749_412E_8677_161639CE7442_.wvu.Cols" sId="3"/>
    <rfmt sheetId="3" xfDxf="1" sqref="A1:XFD1" start="0" length="0"/>
  </rrc>
  <rrc rId="33342" sId="3" ref="A1:XFD1" action="deleteRow">
    <undo index="65535" exp="area" ref3D="1" dr="$C$1:$G$1048576" dn="Z_254D2052_C749_412E_8677_161639CE7442_.wvu.Cols" sId="3"/>
    <rfmt sheetId="3" xfDxf="1" sqref="A1:XFD1" start="0" length="0"/>
  </rrc>
  <rrc rId="33343" sId="3" ref="A1:XFD1" action="deleteRow">
    <undo index="65535" exp="area" ref3D="1" dr="$C$1:$G$1048576" dn="Z_254D2052_C749_412E_8677_161639CE7442_.wvu.Cols" sId="3"/>
    <rfmt sheetId="3" xfDxf="1" sqref="A1:XFD1" start="0" length="0"/>
  </rrc>
  <rrc rId="33344" sId="3" ref="A1:XFD1" action="deleteRow">
    <undo index="65535" exp="area" ref3D="1" dr="$C$1:$G$1048576" dn="Z_254D2052_C749_412E_8677_161639CE7442_.wvu.Cols" sId="3"/>
    <rfmt sheetId="3" xfDxf="1" sqref="A1:XFD1" start="0" length="0"/>
  </rrc>
  <rrc rId="33345" sId="3" ref="A1:XFD1" action="deleteRow">
    <undo index="65535" exp="area" ref3D="1" dr="$C$1:$G$1048576" dn="Z_254D2052_C749_412E_8677_161639CE7442_.wvu.Cols" sId="3"/>
    <rfmt sheetId="3" xfDxf="1" sqref="A1:XFD1" start="0" length="0"/>
  </rrc>
  <rrc rId="33346" sId="3" ref="A1:XFD1" action="deleteRow">
    <undo index="65535" exp="area" ref3D="1" dr="$C$1:$G$1048576" dn="Z_254D2052_C749_412E_8677_161639CE7442_.wvu.Cols" sId="3"/>
    <rfmt sheetId="3" xfDxf="1" sqref="A1:XFD1" start="0" length="0"/>
  </rrc>
  <rrc rId="33347" sId="3" ref="A1:XFD1" action="deleteRow">
    <undo index="65535" exp="area" ref3D="1" dr="$C$1:$G$1048576" dn="Z_254D2052_C749_412E_8677_161639CE7442_.wvu.Cols" sId="3"/>
    <rfmt sheetId="3" xfDxf="1" sqref="A1:XFD1" start="0" length="0"/>
  </rrc>
  <rrc rId="33348" sId="3" ref="A1:XFD1" action="deleteRow">
    <undo index="65535" exp="area" ref3D="1" dr="$C$1:$G$1048576" dn="Z_254D2052_C749_412E_8677_161639CE7442_.wvu.Cols" sId="3"/>
    <rfmt sheetId="3" xfDxf="1" sqref="A1:XFD1" start="0" length="0"/>
  </rrc>
  <rrc rId="33349" sId="3" ref="A1:XFD1" action="deleteRow">
    <undo index="65535" exp="area" ref3D="1" dr="$C$1:$G$1048576" dn="Z_254D2052_C749_412E_8677_161639CE7442_.wvu.Cols" sId="3"/>
    <rfmt sheetId="3" xfDxf="1" sqref="A1:XFD1" start="0" length="0"/>
  </rrc>
  <rrc rId="33350" sId="3" ref="A1:XFD1" action="deleteRow">
    <undo index="65535" exp="area" ref3D="1" dr="$C$1:$G$1048576" dn="Z_254D2052_C749_412E_8677_161639CE7442_.wvu.Cols" sId="3"/>
    <rfmt sheetId="3" xfDxf="1" sqref="A1:XFD1" start="0" length="0"/>
  </rrc>
  <rrc rId="33351" sId="3" ref="A1:XFD1" action="deleteRow">
    <undo index="65535" exp="area" ref3D="1" dr="$C$1:$G$1048576" dn="Z_254D2052_C749_412E_8677_161639CE7442_.wvu.Cols" sId="3"/>
    <rfmt sheetId="3" xfDxf="1" sqref="A1:XFD1" start="0" length="0"/>
  </rrc>
  <rrc rId="33352" sId="3" ref="A1:XFD1" action="deleteRow">
    <undo index="65535" exp="area" ref3D="1" dr="$C$1:$G$1048576" dn="Z_254D2052_C749_412E_8677_161639CE7442_.wvu.Cols" sId="3"/>
    <rfmt sheetId="3" xfDxf="1" sqref="A1:XFD1" start="0" length="0"/>
  </rrc>
  <rrc rId="33353" sId="3" ref="A1:XFD1" action="deleteRow">
    <undo index="65535" exp="area" ref3D="1" dr="$C$1:$G$1048576" dn="Z_254D2052_C749_412E_8677_161639CE7442_.wvu.Cols" sId="3"/>
    <rfmt sheetId="3" xfDxf="1" sqref="A1:XFD1" start="0" length="0"/>
  </rrc>
  <rrc rId="33354" sId="3" ref="A1:XFD1" action="deleteRow">
    <undo index="65535" exp="area" ref3D="1" dr="$C$1:$G$1048576" dn="Z_254D2052_C749_412E_8677_161639CE7442_.wvu.Cols" sId="3"/>
    <rfmt sheetId="3" xfDxf="1" sqref="A1:XFD1" start="0" length="0"/>
  </rrc>
  <rrc rId="33355" sId="3" ref="A1:XFD1" action="deleteRow">
    <undo index="65535" exp="area" ref3D="1" dr="$C$1:$G$1048576" dn="Z_254D2052_C749_412E_8677_161639CE7442_.wvu.Cols" sId="3"/>
    <rfmt sheetId="3" xfDxf="1" sqref="A1:XFD1" start="0" length="0"/>
  </rrc>
  <rrc rId="33356" sId="3" ref="A1:XFD1" action="deleteRow">
    <undo index="65535" exp="area" ref3D="1" dr="$C$1:$G$1048576" dn="Z_254D2052_C749_412E_8677_161639CE7442_.wvu.Cols" sId="3"/>
    <rfmt sheetId="3" xfDxf="1" sqref="A1:XFD1" start="0" length="0"/>
  </rrc>
  <rrc rId="33357" sId="3" ref="A1:XFD1" action="deleteRow">
    <undo index="65535" exp="area" ref3D="1" dr="$C$1:$G$1048576" dn="Z_254D2052_C749_412E_8677_161639CE7442_.wvu.Cols" sId="3"/>
    <rfmt sheetId="3" xfDxf="1" sqref="A1:XFD1" start="0" length="0"/>
  </rrc>
  <rrc rId="33358" sId="3" ref="A1:XFD1" action="deleteRow">
    <undo index="65535" exp="area" ref3D="1" dr="$C$1:$G$1048576" dn="Z_254D2052_C749_412E_8677_161639CE7442_.wvu.Cols" sId="3"/>
    <rfmt sheetId="3" xfDxf="1" sqref="A1:XFD1" start="0" length="0"/>
  </rrc>
  <rrc rId="33359" sId="3" ref="A1:XFD1" action="deleteRow">
    <undo index="65535" exp="area" ref3D="1" dr="$C$1:$G$1048576" dn="Z_254D2052_C749_412E_8677_161639CE7442_.wvu.Cols" sId="3"/>
    <rfmt sheetId="3" xfDxf="1" sqref="A1:XFD1" start="0" length="0"/>
  </rrc>
  <rrc rId="33360" sId="3" ref="A1:XFD1" action="deleteRow">
    <undo index="65535" exp="area" ref3D="1" dr="$C$1:$G$1048576" dn="Z_254D2052_C749_412E_8677_161639CE7442_.wvu.Cols" sId="3"/>
    <rfmt sheetId="3" xfDxf="1" sqref="A1:XFD1" start="0" length="0"/>
  </rrc>
  <rrc rId="33361" sId="3" ref="A1:XFD1" action="deleteRow">
    <undo index="65535" exp="area" ref3D="1" dr="$C$1:$G$1048576" dn="Z_254D2052_C749_412E_8677_161639CE7442_.wvu.Cols" sId="3"/>
    <rfmt sheetId="3" xfDxf="1" sqref="A1:XFD1" start="0" length="0"/>
  </rrc>
  <rrc rId="33362" sId="3" ref="A1:XFD1" action="deleteRow">
    <undo index="65535" exp="area" ref3D="1" dr="$C$1:$G$1048576" dn="Z_254D2052_C749_412E_8677_161639CE7442_.wvu.Cols" sId="3"/>
    <rfmt sheetId="3" xfDxf="1" sqref="A1:XFD1" start="0" length="0"/>
  </rrc>
  <rrc rId="33363" sId="3" ref="A1:XFD1" action="deleteRow">
    <undo index="65535" exp="area" ref3D="1" dr="$C$1:$G$1048576" dn="Z_254D2052_C749_412E_8677_161639CE7442_.wvu.Cols" sId="3"/>
    <rfmt sheetId="3" xfDxf="1" sqref="A1:XFD1" start="0" length="0"/>
  </rrc>
  <rrc rId="33364" sId="3" ref="A1:XFD1" action="deleteRow">
    <undo index="65535" exp="area" ref3D="1" dr="$C$1:$G$1048576" dn="Z_254D2052_C749_412E_8677_161639CE7442_.wvu.Cols" sId="3"/>
    <rfmt sheetId="3" xfDxf="1" sqref="A1:XFD1" start="0" length="0"/>
  </rrc>
  <rrc rId="33365" sId="3" ref="A1:XFD1" action="deleteRow">
    <undo index="65535" exp="area" ref3D="1" dr="$C$1:$G$1048576" dn="Z_254D2052_C749_412E_8677_161639CE7442_.wvu.Cols" sId="3"/>
    <rfmt sheetId="3" xfDxf="1" sqref="A1:XFD1" start="0" length="0"/>
  </rrc>
  <rrc rId="33366" sId="3" ref="A1:XFD1" action="deleteRow">
    <undo index="65535" exp="area" ref3D="1" dr="$C$1:$G$1048576" dn="Z_254D2052_C749_412E_8677_161639CE7442_.wvu.Cols" sId="3"/>
    <rfmt sheetId="3" xfDxf="1" sqref="A1:XFD1" start="0" length="0"/>
  </rrc>
  <rrc rId="33367" sId="3" ref="A1:XFD1" action="deleteRow">
    <undo index="65535" exp="area" ref3D="1" dr="$C$1:$G$1048576" dn="Z_254D2052_C749_412E_8677_161639CE7442_.wvu.Cols" sId="3"/>
    <rfmt sheetId="3" xfDxf="1" sqref="A1:XFD1" start="0" length="0"/>
  </rrc>
  <rrc rId="33368" sId="3" ref="A1:XFD1" action="deleteRow">
    <undo index="65535" exp="area" ref3D="1" dr="$C$1:$G$1048576" dn="Z_254D2052_C749_412E_8677_161639CE7442_.wvu.Cols" sId="3"/>
    <rfmt sheetId="3" xfDxf="1" sqref="A1:XFD1" start="0" length="0"/>
  </rrc>
  <rrc rId="33369" sId="3" ref="A1:XFD1" action="deleteRow">
    <undo index="65535" exp="area" ref3D="1" dr="$C$1:$G$1048576" dn="Z_254D2052_C749_412E_8677_161639CE7442_.wvu.Cols" sId="3"/>
    <rfmt sheetId="3" xfDxf="1" sqref="A1:XFD1" start="0" length="0"/>
  </rrc>
  <rrc rId="33370" sId="3" ref="A1:XFD1" action="deleteRow">
    <undo index="65535" exp="area" ref3D="1" dr="$C$1:$G$1048576" dn="Z_254D2052_C749_412E_8677_161639CE7442_.wvu.Cols" sId="3"/>
    <rfmt sheetId="3" xfDxf="1" sqref="A1:XFD1" start="0" length="0"/>
  </rrc>
  <rrc rId="33371" sId="3" ref="A1:XFD1" action="deleteRow">
    <undo index="65535" exp="area" ref3D="1" dr="$C$1:$G$1048576" dn="Z_254D2052_C749_412E_8677_161639CE7442_.wvu.Cols" sId="3"/>
    <rfmt sheetId="3" xfDxf="1" sqref="A1:XFD1" start="0" length="0"/>
  </rrc>
  <rrc rId="33372" sId="3" ref="A1:XFD1" action="deleteRow">
    <undo index="65535" exp="area" ref3D="1" dr="$C$1:$G$1048576" dn="Z_254D2052_C749_412E_8677_161639CE7442_.wvu.Cols" sId="3"/>
    <rfmt sheetId="3" xfDxf="1" sqref="A1:XFD1" start="0" length="0"/>
  </rrc>
  <rrc rId="33373" sId="3" ref="A1:XFD1" action="deleteRow">
    <undo index="65535" exp="area" ref3D="1" dr="$C$1:$G$1048576" dn="Z_254D2052_C749_412E_8677_161639CE7442_.wvu.Cols" sId="3"/>
    <rfmt sheetId="3" xfDxf="1" sqref="A1:XFD1" start="0" length="0"/>
  </rrc>
  <rrc rId="33374" sId="3" ref="A1:XFD1" action="deleteRow">
    <undo index="65535" exp="area" ref3D="1" dr="$C$1:$G$1048576" dn="Z_254D2052_C749_412E_8677_161639CE7442_.wvu.Cols" sId="3"/>
    <rfmt sheetId="3" xfDxf="1" sqref="A1:XFD1" start="0" length="0"/>
  </rrc>
  <rrc rId="33375" sId="3" ref="A1:XFD1" action="deleteRow">
    <undo index="65535" exp="area" ref3D="1" dr="$C$1:$G$1048576" dn="Z_254D2052_C749_412E_8677_161639CE7442_.wvu.Cols" sId="3"/>
    <rfmt sheetId="3" xfDxf="1" sqref="A1:XFD1" start="0" length="0"/>
  </rrc>
  <rrc rId="33376" sId="3" ref="A1:XFD1" action="deleteRow">
    <undo index="65535" exp="area" ref3D="1" dr="$C$1:$G$1048576" dn="Z_254D2052_C749_412E_8677_161639CE7442_.wvu.Cols" sId="3"/>
    <rfmt sheetId="3" xfDxf="1" sqref="A1:XFD1" start="0" length="0"/>
  </rrc>
  <rrc rId="33377" sId="3" ref="A1:XFD1" action="deleteRow">
    <undo index="65535" exp="area" ref3D="1" dr="$C$1:$G$1048576" dn="Z_254D2052_C749_412E_8677_161639CE7442_.wvu.Cols" sId="3"/>
    <rfmt sheetId="3" xfDxf="1" sqref="A1:XFD1" start="0" length="0"/>
  </rrc>
  <rrc rId="33378" sId="3" ref="A1:XFD1" action="deleteRow">
    <undo index="65535" exp="area" ref3D="1" dr="$C$1:$G$1048576" dn="Z_254D2052_C749_412E_8677_161639CE7442_.wvu.Cols" sId="3"/>
    <rfmt sheetId="3" xfDxf="1" sqref="A1:XFD1" start="0" length="0"/>
  </rrc>
  <rrc rId="33379" sId="3" ref="A1:XFD1" action="deleteRow">
    <undo index="65535" exp="area" ref3D="1" dr="$C$1:$G$1048576" dn="Z_254D2052_C749_412E_8677_161639CE7442_.wvu.Cols" sId="3"/>
    <rfmt sheetId="3" xfDxf="1" sqref="A1:XFD1" start="0" length="0"/>
  </rrc>
  <rrc rId="33380" sId="3" ref="A1:XFD1" action="deleteRow">
    <undo index="65535" exp="area" ref3D="1" dr="$C$1:$G$1048576" dn="Z_254D2052_C749_412E_8677_161639CE7442_.wvu.Cols" sId="3"/>
    <rfmt sheetId="3" xfDxf="1" sqref="A1:XFD1" start="0" length="0"/>
  </rrc>
  <rrc rId="33381" sId="3" ref="A1:XFD1" action="deleteRow">
    <undo index="65535" exp="area" ref3D="1" dr="$C$1:$G$1048576" dn="Z_254D2052_C749_412E_8677_161639CE7442_.wvu.Cols" sId="3"/>
    <rfmt sheetId="3" xfDxf="1" sqref="A1:XFD1" start="0" length="0"/>
  </rrc>
  <rrc rId="33382" sId="3" ref="A1:XFD1" action="deleteRow">
    <undo index="65535" exp="area" ref3D="1" dr="$C$1:$G$1048576" dn="Z_254D2052_C749_412E_8677_161639CE7442_.wvu.Cols" sId="3"/>
    <rfmt sheetId="3" xfDxf="1" sqref="A1:XFD1" start="0" length="0"/>
  </rrc>
  <rrc rId="33383" sId="3" ref="A1:XFD1" action="deleteRow">
    <undo index="65535" exp="area" ref3D="1" dr="$C$1:$G$1048576" dn="Z_254D2052_C749_412E_8677_161639CE7442_.wvu.Cols" sId="3"/>
    <rfmt sheetId="3" xfDxf="1" sqref="A1:XFD1" start="0" length="0"/>
  </rrc>
  <rrc rId="33384" sId="3" ref="A1:XFD1" action="deleteRow">
    <undo index="65535" exp="area" ref3D="1" dr="$C$1:$G$1048576" dn="Z_254D2052_C749_412E_8677_161639CE7442_.wvu.Cols" sId="3"/>
    <rfmt sheetId="3" xfDxf="1" sqref="A1:XFD1" start="0" length="0"/>
  </rrc>
  <rrc rId="33385" sId="3" ref="A1:XFD1" action="deleteRow">
    <undo index="65535" exp="area" ref3D="1" dr="$C$1:$G$1048576" dn="Z_254D2052_C749_412E_8677_161639CE7442_.wvu.Cols" sId="3"/>
    <rfmt sheetId="3" xfDxf="1" sqref="A1:XFD1" start="0" length="0"/>
  </rrc>
  <rrc rId="33386" sId="3" ref="A1:XFD1" action="deleteRow">
    <undo index="65535" exp="area" ref3D="1" dr="$C$1:$G$1048576" dn="Z_254D2052_C749_412E_8677_161639CE7442_.wvu.Cols" sId="3"/>
    <rfmt sheetId="3" xfDxf="1" sqref="A1:XFD1" start="0" length="0"/>
  </rrc>
  <rrc rId="33387" sId="3" ref="A1:XFD1" action="deleteRow">
    <undo index="65535" exp="area" ref3D="1" dr="$C$1:$G$1048576" dn="Z_254D2052_C749_412E_8677_161639CE7442_.wvu.Cols" sId="3"/>
    <rfmt sheetId="3" xfDxf="1" sqref="A1:XFD1" start="0" length="0"/>
  </rrc>
  <rrc rId="33388" sId="3" ref="A1:XFD1" action="deleteRow">
    <undo index="65535" exp="area" ref3D="1" dr="$C$1:$G$1048576" dn="Z_254D2052_C749_412E_8677_161639CE7442_.wvu.Cols" sId="3"/>
    <rfmt sheetId="3" xfDxf="1" sqref="A1:XFD1" start="0" length="0"/>
  </rrc>
  <rrc rId="33389" sId="3" ref="A1:XFD1" action="deleteRow">
    <undo index="65535" exp="area" ref3D="1" dr="$C$1:$G$1048576" dn="Z_254D2052_C749_412E_8677_161639CE7442_.wvu.Cols" sId="3"/>
    <rfmt sheetId="3" xfDxf="1" sqref="A1:XFD1" start="0" length="0"/>
  </rrc>
  <rrc rId="33390" sId="3" ref="A1:XFD1" action="deleteRow">
    <undo index="65535" exp="area" ref3D="1" dr="$C$1:$G$1048576" dn="Z_254D2052_C749_412E_8677_161639CE7442_.wvu.Cols" sId="3"/>
    <rfmt sheetId="3" xfDxf="1" sqref="A1:XFD1" start="0" length="0"/>
  </rrc>
  <rrc rId="33391" sId="3" ref="A1:XFD1" action="deleteRow">
    <undo index="65535" exp="area" ref3D="1" dr="$C$1:$G$1048576" dn="Z_254D2052_C749_412E_8677_161639CE7442_.wvu.Cols" sId="3"/>
    <rfmt sheetId="3" xfDxf="1" sqref="A1:XFD1" start="0" length="0"/>
  </rrc>
  <rrc rId="33392" sId="3" ref="A1:XFD1" action="deleteRow">
    <undo index="65535" exp="area" ref3D="1" dr="$C$1:$G$1048576" dn="Z_254D2052_C749_412E_8677_161639CE7442_.wvu.Cols" sId="3"/>
    <rfmt sheetId="3" xfDxf="1" sqref="A1:XFD1" start="0" length="0"/>
  </rrc>
  <rrc rId="33393" sId="3" ref="A1:XFD1" action="deleteRow">
    <undo index="65535" exp="area" ref3D="1" dr="$C$1:$G$1048576" dn="Z_254D2052_C749_412E_8677_161639CE7442_.wvu.Cols" sId="3"/>
    <rfmt sheetId="3" xfDxf="1" sqref="A1:XFD1" start="0" length="0"/>
  </rrc>
  <rrc rId="33394" sId="3" ref="A1:XFD1" action="deleteRow">
    <undo index="65535" exp="area" ref3D="1" dr="$C$1:$G$1048576" dn="Z_254D2052_C749_412E_8677_161639CE7442_.wvu.Cols" sId="3"/>
    <rfmt sheetId="3" xfDxf="1" sqref="A1:XFD1" start="0" length="0"/>
  </rrc>
  <rrc rId="33395" sId="3" ref="A1:XFD1" action="deleteRow">
    <undo index="65535" exp="area" ref3D="1" dr="$C$1:$G$1048576" dn="Z_254D2052_C749_412E_8677_161639CE7442_.wvu.Cols" sId="3"/>
    <rfmt sheetId="3" xfDxf="1" sqref="A1:XFD1" start="0" length="0"/>
  </rrc>
  <rrc rId="33396" sId="3" ref="A1:XFD1" action="deleteRow">
    <undo index="65535" exp="area" ref3D="1" dr="$C$1:$G$1048576" dn="Z_254D2052_C749_412E_8677_161639CE7442_.wvu.Cols" sId="3"/>
    <rfmt sheetId="3" xfDxf="1" sqref="A1:XFD1" start="0" length="0"/>
  </rrc>
  <rrc rId="33397" sId="3" ref="A1:XFD1" action="deleteRow">
    <undo index="65535" exp="area" ref3D="1" dr="$C$1:$G$1048576" dn="Z_254D2052_C749_412E_8677_161639CE7442_.wvu.Cols" sId="3"/>
    <rfmt sheetId="3" xfDxf="1" sqref="A1:XFD1" start="0" length="0"/>
  </rrc>
  <rrc rId="33398" sId="3" ref="A1:XFD1" action="deleteRow">
    <undo index="65535" exp="area" ref3D="1" dr="$C$1:$G$1048576" dn="Z_254D2052_C749_412E_8677_161639CE7442_.wvu.Cols" sId="3"/>
    <rfmt sheetId="3" xfDxf="1" sqref="A1:XFD1" start="0" length="0"/>
  </rrc>
  <rrc rId="33399" sId="3" ref="A1:XFD1" action="deleteRow">
    <undo index="65535" exp="area" ref3D="1" dr="$C$1:$G$1048576" dn="Z_254D2052_C749_412E_8677_161639CE7442_.wvu.Cols" sId="3"/>
    <rfmt sheetId="3" xfDxf="1" sqref="A1:XFD1" start="0" length="0"/>
  </rrc>
  <rrc rId="33400" sId="3" ref="A1:XFD1" action="deleteRow">
    <undo index="65535" exp="area" ref3D="1" dr="$C$1:$G$1048576" dn="Z_254D2052_C749_412E_8677_161639CE7442_.wvu.Cols" sId="3"/>
    <rfmt sheetId="3" xfDxf="1" sqref="A1:XFD1" start="0" length="0"/>
  </rrc>
  <rrc rId="33401" sId="3" ref="A1:XFD1" action="deleteRow">
    <undo index="65535" exp="area" ref3D="1" dr="$C$1:$G$1048576" dn="Z_254D2052_C749_412E_8677_161639CE7442_.wvu.Cols" sId="3"/>
    <rfmt sheetId="3" xfDxf="1" sqref="A1:XFD1" start="0" length="0"/>
  </rrc>
  <rrc rId="33402" sId="3" ref="A1:XFD1" action="deleteRow">
    <undo index="65535" exp="area" ref3D="1" dr="$C$1:$G$1048576" dn="Z_254D2052_C749_412E_8677_161639CE7442_.wvu.Cols" sId="3"/>
    <rfmt sheetId="3" xfDxf="1" sqref="A1:XFD1" start="0" length="0"/>
  </rrc>
  <rrc rId="33403" sId="3" ref="A1:XFD1" action="deleteRow">
    <undo index="65535" exp="area" ref3D="1" dr="$C$1:$G$1048576" dn="Z_254D2052_C749_412E_8677_161639CE7442_.wvu.Cols" sId="3"/>
    <rfmt sheetId="3" xfDxf="1" sqref="A1:XFD1" start="0" length="0"/>
  </rrc>
  <rrc rId="33404" sId="3" ref="A1:XFD1" action="deleteRow">
    <undo index="65535" exp="area" ref3D="1" dr="$C$1:$G$1048576" dn="Z_254D2052_C749_412E_8677_161639CE7442_.wvu.Cols" sId="3"/>
    <rfmt sheetId="3" xfDxf="1" sqref="A1:XFD1" start="0" length="0"/>
  </rrc>
  <rrc rId="33405" sId="3" ref="A1:XFD1" action="deleteRow">
    <undo index="65535" exp="area" ref3D="1" dr="$C$1:$G$1048576" dn="Z_254D2052_C749_412E_8677_161639CE7442_.wvu.Cols" sId="3"/>
    <rfmt sheetId="3" xfDxf="1" sqref="A1:XFD1" start="0" length="0"/>
  </rrc>
  <rrc rId="33406" sId="3" ref="A1:XFD1" action="deleteRow">
    <undo index="65535" exp="area" ref3D="1" dr="$C$1:$G$1048576" dn="Z_254D2052_C749_412E_8677_161639CE7442_.wvu.Cols" sId="3"/>
    <rfmt sheetId="3" xfDxf="1" sqref="A1:XFD1" start="0" length="0"/>
  </rrc>
  <rrc rId="33407" sId="3" ref="A1:XFD1" action="deleteRow">
    <undo index="65535" exp="area" ref3D="1" dr="$C$1:$G$1048576" dn="Z_254D2052_C749_412E_8677_161639CE7442_.wvu.Cols" sId="3"/>
    <rfmt sheetId="3" xfDxf="1" sqref="A1:XFD1" start="0" length="0"/>
  </rrc>
  <rrc rId="33408" sId="3" ref="A1:XFD1" action="deleteRow">
    <undo index="65535" exp="area" ref3D="1" dr="$C$1:$G$1048576" dn="Z_254D2052_C749_412E_8677_161639CE7442_.wvu.Cols" sId="3"/>
    <rfmt sheetId="3" xfDxf="1" sqref="A1:XFD1" start="0" length="0"/>
  </rrc>
  <rrc rId="33409" sId="3" ref="A1:XFD1" action="deleteRow">
    <undo index="65535" exp="area" ref3D="1" dr="$C$1:$G$1048576" dn="Z_254D2052_C749_412E_8677_161639CE7442_.wvu.Cols" sId="3"/>
    <rfmt sheetId="3" xfDxf="1" sqref="A1:XFD1" start="0" length="0"/>
  </rrc>
  <rrc rId="33410" sId="3" ref="A1:XFD1" action="deleteRow">
    <undo index="65535" exp="area" ref3D="1" dr="$C$1:$G$1048576" dn="Z_254D2052_C749_412E_8677_161639CE7442_.wvu.Cols" sId="3"/>
    <rfmt sheetId="3" xfDxf="1" sqref="A1:XFD1" start="0" length="0"/>
  </rrc>
  <rrc rId="33411" sId="3" ref="A1:XFD1" action="deleteRow">
    <undo index="65535" exp="area" ref3D="1" dr="$C$1:$G$1048576" dn="Z_254D2052_C749_412E_8677_161639CE7442_.wvu.Cols" sId="3"/>
    <rfmt sheetId="3" xfDxf="1" sqref="A1:XFD1" start="0" length="0"/>
  </rrc>
  <rrc rId="33412" sId="3" ref="A1:XFD1" action="deleteRow">
    <undo index="65535" exp="area" ref3D="1" dr="$C$1:$G$1048576" dn="Z_254D2052_C749_412E_8677_161639CE7442_.wvu.Cols" sId="3"/>
    <rfmt sheetId="3" xfDxf="1" sqref="A1:XFD1" start="0" length="0"/>
  </rrc>
  <rrc rId="33413" sId="3" ref="A1:XFD1" action="deleteRow">
    <undo index="65535" exp="area" ref3D="1" dr="$C$1:$G$1048576" dn="Z_254D2052_C749_412E_8677_161639CE7442_.wvu.Cols" sId="3"/>
    <rfmt sheetId="3" xfDxf="1" sqref="A1:XFD1" start="0" length="0"/>
  </rrc>
  <rrc rId="33414" sId="3" ref="A1:XFD1" action="deleteRow">
    <undo index="65535" exp="area" ref3D="1" dr="$C$1:$G$1048576" dn="Z_254D2052_C749_412E_8677_161639CE7442_.wvu.Cols" sId="3"/>
    <rfmt sheetId="3" xfDxf="1" sqref="A1:XFD1" start="0" length="0"/>
  </rrc>
  <rrc rId="33415" sId="3" ref="A1:XFD1" action="deleteRow">
    <undo index="65535" exp="area" ref3D="1" dr="$C$1:$G$1048576" dn="Z_254D2052_C749_412E_8677_161639CE7442_.wvu.Cols" sId="3"/>
    <rfmt sheetId="3" xfDxf="1" sqref="A1:XFD1" start="0" length="0"/>
  </rrc>
  <rrc rId="33416" sId="3" ref="A1:XFD1" action="deleteRow">
    <undo index="65535" exp="area" ref3D="1" dr="$C$1:$G$1048576" dn="Z_254D2052_C749_412E_8677_161639CE7442_.wvu.Cols" sId="3"/>
    <rfmt sheetId="3" xfDxf="1" sqref="A1:XFD1" start="0" length="0"/>
  </rrc>
  <rrc rId="33417" sId="3" ref="A1:XFD1" action="deleteRow">
    <undo index="65535" exp="area" ref3D="1" dr="$C$1:$G$1048576" dn="Z_254D2052_C749_412E_8677_161639CE7442_.wvu.Cols" sId="3"/>
    <rfmt sheetId="3" xfDxf="1" sqref="A1:XFD1" start="0" length="0"/>
  </rrc>
  <rrc rId="33418" sId="3" ref="A1:XFD1" action="deleteRow">
    <undo index="65535" exp="area" ref3D="1" dr="$C$1:$G$1048576" dn="Z_254D2052_C749_412E_8677_161639CE7442_.wvu.Cols" sId="3"/>
    <rfmt sheetId="3" xfDxf="1" sqref="A1:XFD1" start="0" length="0"/>
  </rrc>
  <rrc rId="33419" sId="3" ref="A1:XFD1" action="deleteRow">
    <undo index="65535" exp="area" ref3D="1" dr="$C$1:$G$1048576" dn="Z_254D2052_C749_412E_8677_161639CE7442_.wvu.Cols" sId="3"/>
    <rfmt sheetId="3" xfDxf="1" sqref="A1:XFD1" start="0" length="0"/>
  </rrc>
  <rrc rId="33420" sId="3" ref="A1:XFD1" action="deleteRow">
    <undo index="65535" exp="area" ref3D="1" dr="$C$1:$G$1048576" dn="Z_254D2052_C749_412E_8677_161639CE7442_.wvu.Cols" sId="3"/>
    <rfmt sheetId="3" xfDxf="1" sqref="A1:XFD1" start="0" length="0"/>
  </rrc>
  <rrc rId="33421" sId="3" ref="A1:XFD1" action="deleteRow">
    <undo index="65535" exp="area" ref3D="1" dr="$C$1:$G$1048576" dn="Z_254D2052_C749_412E_8677_161639CE7442_.wvu.Cols" sId="3"/>
    <rfmt sheetId="3" xfDxf="1" sqref="A1:XFD1" start="0" length="0"/>
  </rrc>
  <rrc rId="33422" sId="3" ref="A1:XFD1" action="deleteRow">
    <undo index="65535" exp="area" ref3D="1" dr="$C$1:$G$1048576" dn="Z_254D2052_C749_412E_8677_161639CE7442_.wvu.Cols" sId="3"/>
    <rfmt sheetId="3" xfDxf="1" sqref="A1:XFD1" start="0" length="0"/>
  </rrc>
  <rrc rId="33423" sId="3" ref="A1:XFD1" action="deleteRow">
    <undo index="65535" exp="area" ref3D="1" dr="$C$1:$G$1048576" dn="Z_254D2052_C749_412E_8677_161639CE7442_.wvu.Cols" sId="3"/>
    <rfmt sheetId="3" xfDxf="1" sqref="A1:XFD1" start="0" length="0"/>
  </rrc>
  <rrc rId="33424" sId="3" ref="A1:XFD1" action="deleteRow">
    <undo index="65535" exp="area" ref3D="1" dr="$C$1:$G$1048576" dn="Z_254D2052_C749_412E_8677_161639CE7442_.wvu.Cols" sId="3"/>
    <rfmt sheetId="3" xfDxf="1" sqref="A1:XFD1" start="0" length="0"/>
  </rrc>
  <rrc rId="33425" sId="3" ref="A1:XFD1" action="deleteRow">
    <undo index="65535" exp="area" ref3D="1" dr="$C$1:$G$1048576" dn="Z_254D2052_C749_412E_8677_161639CE7442_.wvu.Cols" sId="3"/>
    <rfmt sheetId="3" xfDxf="1" sqref="A1:XFD1" start="0" length="0"/>
  </rrc>
  <rrc rId="33426" sId="3" ref="A1:XFD1" action="deleteRow">
    <undo index="65535" exp="area" ref3D="1" dr="$C$1:$G$1048576" dn="Z_254D2052_C749_412E_8677_161639CE7442_.wvu.Cols" sId="3"/>
    <rfmt sheetId="3" xfDxf="1" sqref="A1:XFD1" start="0" length="0"/>
  </rrc>
  <rrc rId="33427" sId="3" ref="A1:XFD1" action="deleteRow">
    <undo index="65535" exp="area" ref3D="1" dr="$C$1:$G$1048576" dn="Z_254D2052_C749_412E_8677_161639CE7442_.wvu.Cols" sId="3"/>
    <rfmt sheetId="3" xfDxf="1" sqref="A1:XFD1" start="0" length="0"/>
  </rrc>
  <rrc rId="33428" sId="3" ref="A1:XFD1" action="deleteRow">
    <undo index="65535" exp="area" ref3D="1" dr="$C$1:$G$1048576" dn="Z_254D2052_C749_412E_8677_161639CE7442_.wvu.Cols" sId="3"/>
    <rfmt sheetId="3" xfDxf="1" sqref="A1:XFD1" start="0" length="0"/>
  </rrc>
  <rrc rId="33429" sId="3" ref="A1:XFD1" action="deleteRow">
    <undo index="65535" exp="area" ref3D="1" dr="$C$1:$G$1048576" dn="Z_254D2052_C749_412E_8677_161639CE7442_.wvu.Cols" sId="3"/>
    <rfmt sheetId="3" xfDxf="1" sqref="A1:XFD1" start="0" length="0"/>
  </rrc>
  <rrc rId="33430" sId="3" ref="A1:XFD1" action="deleteRow">
    <undo index="65535" exp="area" ref3D="1" dr="$C$1:$G$1048576" dn="Z_254D2052_C749_412E_8677_161639CE7442_.wvu.Cols" sId="3"/>
    <rfmt sheetId="3" xfDxf="1" sqref="A1:XFD1" start="0" length="0"/>
  </rrc>
  <rrc rId="33431" sId="3" ref="A1:XFD1" action="deleteRow">
    <undo index="65535" exp="area" ref3D="1" dr="$C$1:$G$1048576" dn="Z_254D2052_C749_412E_8677_161639CE7442_.wvu.Cols" sId="3"/>
    <rfmt sheetId="3" xfDxf="1" sqref="A1:XFD1" start="0" length="0"/>
  </rrc>
  <rrc rId="33432" sId="3" ref="A1:XFD1" action="deleteRow">
    <undo index="65535" exp="area" ref3D="1" dr="$C$1:$G$1048576" dn="Z_254D2052_C749_412E_8677_161639CE7442_.wvu.Cols" sId="3"/>
    <rfmt sheetId="3" xfDxf="1" sqref="A1:XFD1" start="0" length="0"/>
  </rrc>
  <rrc rId="33433" sId="3" ref="A1:XFD1" action="deleteRow">
    <undo index="65535" exp="area" ref3D="1" dr="$C$1:$G$1048576" dn="Z_254D2052_C749_412E_8677_161639CE7442_.wvu.Cols" sId="3"/>
    <rfmt sheetId="3" xfDxf="1" sqref="A1:XFD1" start="0" length="0"/>
  </rrc>
  <rrc rId="33434" sId="3" ref="A1:XFD1" action="deleteRow">
    <undo index="65535" exp="area" ref3D="1" dr="$C$1:$G$1048576" dn="Z_254D2052_C749_412E_8677_161639CE7442_.wvu.Cols" sId="3"/>
    <rfmt sheetId="3" xfDxf="1" sqref="A1:XFD1" start="0" length="0"/>
  </rrc>
  <rrc rId="33435" sId="3" ref="A1:XFD1" action="deleteRow">
    <undo index="65535" exp="area" ref3D="1" dr="$C$1:$G$1048576" dn="Z_254D2052_C749_412E_8677_161639CE7442_.wvu.Cols" sId="3"/>
    <rfmt sheetId="3" xfDxf="1" sqref="A1:XFD1" start="0" length="0"/>
  </rrc>
  <rrc rId="33436" sId="3" ref="A1:XFD1" action="deleteRow">
    <undo index="65535" exp="area" ref3D="1" dr="$C$1:$G$1048576" dn="Z_254D2052_C749_412E_8677_161639CE7442_.wvu.Cols" sId="3"/>
    <rfmt sheetId="3" xfDxf="1" sqref="A1:XFD1" start="0" length="0"/>
  </rrc>
  <rrc rId="33437" sId="3" ref="A1:XFD1" action="deleteRow">
    <undo index="65535" exp="area" ref3D="1" dr="$C$1:$G$1048576" dn="Z_254D2052_C749_412E_8677_161639CE7442_.wvu.Cols" sId="3"/>
    <rfmt sheetId="3" xfDxf="1" sqref="A1:XFD1" start="0" length="0"/>
  </rrc>
  <rrc rId="33438" sId="3" ref="A1:XFD1" action="deleteRow">
    <undo index="65535" exp="area" ref3D="1" dr="$C$1:$G$1048576" dn="Z_254D2052_C749_412E_8677_161639CE7442_.wvu.Cols" sId="3"/>
    <rfmt sheetId="3" xfDxf="1" sqref="A1:XFD1" start="0" length="0"/>
  </rrc>
  <rrc rId="33439" sId="3" ref="A1:XFD1" action="deleteRow">
    <undo index="65535" exp="area" ref3D="1" dr="$C$1:$G$1048576" dn="Z_254D2052_C749_412E_8677_161639CE7442_.wvu.Cols" sId="3"/>
    <rfmt sheetId="3" xfDxf="1" sqref="A1:XFD1" start="0" length="0"/>
  </rrc>
  <rrc rId="33440" sId="3" ref="A1:XFD1" action="deleteRow">
    <undo index="65535" exp="area" ref3D="1" dr="$C$1:$G$1048576" dn="Z_254D2052_C749_412E_8677_161639CE7442_.wvu.Cols" sId="3"/>
    <rfmt sheetId="3" xfDxf="1" sqref="A1:XFD1" start="0" length="0"/>
  </rrc>
  <rrc rId="33441" sId="3" ref="A1:XFD1" action="deleteRow">
    <undo index="65535" exp="area" ref3D="1" dr="$C$1:$G$1048576" dn="Z_254D2052_C749_412E_8677_161639CE7442_.wvu.Cols" sId="3"/>
    <rfmt sheetId="3" xfDxf="1" sqref="A1:XFD1" start="0" length="0"/>
  </rrc>
  <rrc rId="33442" sId="3" ref="A1:XFD1" action="deleteRow">
    <undo index="65535" exp="area" ref3D="1" dr="$C$1:$G$1048576" dn="Z_254D2052_C749_412E_8677_161639CE7442_.wvu.Cols" sId="3"/>
    <rfmt sheetId="3" xfDxf="1" sqref="A1:XFD1" start="0" length="0"/>
  </rrc>
  <rrc rId="33443" sId="3" ref="A1:XFD1" action="deleteRow">
    <undo index="65535" exp="area" ref3D="1" dr="$C$1:$G$1048576" dn="Z_254D2052_C749_412E_8677_161639CE7442_.wvu.Cols" sId="3"/>
    <rfmt sheetId="3" xfDxf="1" sqref="A1:XFD1" start="0" length="0"/>
  </rrc>
  <rrc rId="33444" sId="3" ref="A1:XFD1" action="deleteRow">
    <undo index="65535" exp="area" ref3D="1" dr="$C$1:$G$1048576" dn="Z_254D2052_C749_412E_8677_161639CE7442_.wvu.Cols" sId="3"/>
    <rfmt sheetId="3" xfDxf="1" sqref="A1:XFD1" start="0" length="0"/>
  </rrc>
  <rrc rId="33445" sId="3" ref="A1:XFD1" action="deleteRow">
    <undo index="65535" exp="area" ref3D="1" dr="$C$1:$G$1048576" dn="Z_254D2052_C749_412E_8677_161639CE7442_.wvu.Cols" sId="3"/>
    <rfmt sheetId="3" xfDxf="1" sqref="A1:XFD1" start="0" length="0"/>
  </rrc>
  <rrc rId="33446" sId="3" ref="A1:XFD1" action="deleteRow">
    <undo index="65535" exp="area" ref3D="1" dr="$C$1:$G$1048576" dn="Z_254D2052_C749_412E_8677_161639CE7442_.wvu.Cols" sId="3"/>
    <rfmt sheetId="3" xfDxf="1" sqref="A1:XFD1" start="0" length="0"/>
  </rrc>
  <rrc rId="33447" sId="3" ref="A1:XFD1" action="deleteRow">
    <undo index="65535" exp="area" ref3D="1" dr="$C$1:$G$1048576" dn="Z_254D2052_C749_412E_8677_161639CE7442_.wvu.Cols" sId="3"/>
    <rfmt sheetId="3" xfDxf="1" sqref="A1:XFD1" start="0" length="0"/>
  </rrc>
  <rrc rId="33448" sId="3" ref="A1:XFD1" action="deleteRow">
    <undo index="65535" exp="area" ref3D="1" dr="$C$1:$G$1048576" dn="Z_254D2052_C749_412E_8677_161639CE7442_.wvu.Cols" sId="3"/>
    <rfmt sheetId="3" xfDxf="1" sqref="A1:XFD1" start="0" length="0"/>
  </rrc>
  <rrc rId="33449" sId="3" ref="A1:XFD1" action="deleteRow">
    <undo index="65535" exp="area" ref3D="1" dr="$C$1:$G$1048576" dn="Z_254D2052_C749_412E_8677_161639CE7442_.wvu.Cols" sId="3"/>
    <rfmt sheetId="3" xfDxf="1" sqref="A1:XFD1" start="0" length="0"/>
  </rrc>
  <rrc rId="33450" sId="3" ref="A1:XFD1" action="deleteRow">
    <undo index="65535" exp="area" ref3D="1" dr="$C$1:$G$1048576" dn="Z_254D2052_C749_412E_8677_161639CE7442_.wvu.Cols" sId="3"/>
    <rfmt sheetId="3" xfDxf="1" sqref="A1:XFD1" start="0" length="0"/>
  </rrc>
  <rrc rId="33451" sId="3" ref="A1:XFD1" action="deleteRow">
    <undo index="65535" exp="area" ref3D="1" dr="$C$1:$G$1048576" dn="Z_254D2052_C749_412E_8677_161639CE7442_.wvu.Cols" sId="3"/>
    <rfmt sheetId="3" xfDxf="1" sqref="A1:XFD1" start="0" length="0"/>
  </rrc>
  <rrc rId="33452" sId="3" ref="A1:XFD1" action="deleteRow">
    <undo index="65535" exp="area" ref3D="1" dr="$C$1:$G$1048576" dn="Z_254D2052_C749_412E_8677_161639CE7442_.wvu.Cols" sId="3"/>
    <rfmt sheetId="3" xfDxf="1" sqref="A1:XFD1" start="0" length="0"/>
  </rrc>
  <rrc rId="33453" sId="3" ref="A1:XFD1" action="deleteRow">
    <undo index="65535" exp="area" ref3D="1" dr="$C$1:$G$1048576" dn="Z_254D2052_C749_412E_8677_161639CE7442_.wvu.Cols" sId="3"/>
    <rfmt sheetId="3" xfDxf="1" sqref="A1:XFD1" start="0" length="0"/>
  </rrc>
  <rrc rId="33454" sId="3" ref="A1:XFD1" action="deleteRow">
    <undo index="65535" exp="area" ref3D="1" dr="$C$1:$G$1048576" dn="Z_254D2052_C749_412E_8677_161639CE7442_.wvu.Cols" sId="3"/>
    <rfmt sheetId="3" xfDxf="1" sqref="A1:XFD1" start="0" length="0"/>
  </rrc>
  <rrc rId="33455" sId="3" ref="A1:XFD1" action="deleteRow">
    <undo index="65535" exp="area" ref3D="1" dr="$C$1:$G$1048576" dn="Z_254D2052_C749_412E_8677_161639CE7442_.wvu.Cols" sId="3"/>
    <rfmt sheetId="3" xfDxf="1" sqref="A1:XFD1" start="0" length="0"/>
  </rrc>
  <rrc rId="33456" sId="3" ref="A1:XFD1" action="deleteRow">
    <undo index="65535" exp="area" ref3D="1" dr="$C$1:$G$1048576" dn="Z_254D2052_C749_412E_8677_161639CE7442_.wvu.Cols" sId="3"/>
    <rfmt sheetId="3" xfDxf="1" sqref="A1:XFD1" start="0" length="0"/>
  </rrc>
  <rrc rId="33457" sId="3" ref="A1:XFD1" action="deleteRow">
    <undo index="65535" exp="area" ref3D="1" dr="$C$1:$G$1048576" dn="Z_254D2052_C749_412E_8677_161639CE7442_.wvu.Cols" sId="3"/>
    <rfmt sheetId="3" xfDxf="1" sqref="A1:XFD1" start="0" length="0"/>
  </rrc>
  <rrc rId="33458" sId="3" ref="A1:XFD1" action="deleteRow">
    <undo index="65535" exp="area" ref3D="1" dr="$C$1:$G$1048576" dn="Z_254D2052_C749_412E_8677_161639CE7442_.wvu.Cols" sId="3"/>
    <rfmt sheetId="3" xfDxf="1" sqref="A1:XFD1" start="0" length="0"/>
  </rrc>
  <rrc rId="33459" sId="3" ref="A1:XFD1" action="deleteRow">
    <undo index="65535" exp="area" ref3D="1" dr="$C$1:$G$1048576" dn="Z_254D2052_C749_412E_8677_161639CE7442_.wvu.Cols" sId="3"/>
    <rfmt sheetId="3" xfDxf="1" sqref="A1:XFD1" start="0" length="0"/>
  </rrc>
  <rrc rId="33460" sId="3" ref="A1:XFD1" action="deleteRow">
    <undo index="65535" exp="area" ref3D="1" dr="$C$1:$G$1048576" dn="Z_254D2052_C749_412E_8677_161639CE7442_.wvu.Cols" sId="3"/>
    <rfmt sheetId="3" xfDxf="1" sqref="A1:XFD1" start="0" length="0"/>
  </rrc>
  <rrc rId="33461" sId="3" ref="A1:XFD1" action="deleteRow">
    <undo index="65535" exp="area" ref3D="1" dr="$C$1:$G$1048576" dn="Z_254D2052_C749_412E_8677_161639CE7442_.wvu.Cols" sId="3"/>
    <rfmt sheetId="3" xfDxf="1" sqref="A1:XFD1" start="0" length="0"/>
  </rrc>
  <rrc rId="33462" sId="3" ref="A1:XFD1" action="deleteRow">
    <undo index="65535" exp="area" ref3D="1" dr="$C$1:$G$1048576" dn="Z_254D2052_C749_412E_8677_161639CE7442_.wvu.Cols" sId="3"/>
    <rfmt sheetId="3" xfDxf="1" sqref="A1:XFD1" start="0" length="0"/>
  </rrc>
  <rrc rId="33463" sId="3" ref="A1:XFD1" action="deleteRow">
    <undo index="65535" exp="area" ref3D="1" dr="$C$1:$G$1048576" dn="Z_254D2052_C749_412E_8677_161639CE7442_.wvu.Cols" sId="3"/>
    <rfmt sheetId="3" xfDxf="1" sqref="A1:XFD1" start="0" length="0"/>
  </rrc>
  <rrc rId="33464" sId="3" ref="A1:XFD1" action="deleteRow">
    <undo index="65535" exp="area" ref3D="1" dr="$C$1:$G$1048576" dn="Z_254D2052_C749_412E_8677_161639CE7442_.wvu.Cols" sId="3"/>
    <rfmt sheetId="3" xfDxf="1" sqref="A1:XFD1" start="0" length="0"/>
  </rrc>
  <rrc rId="33465" sId="3" ref="A1:XFD1" action="deleteRow">
    <undo index="65535" exp="area" ref3D="1" dr="$C$1:$G$1048576" dn="Z_254D2052_C749_412E_8677_161639CE7442_.wvu.Cols" sId="3"/>
    <rfmt sheetId="3" xfDxf="1" sqref="A1:XFD1" start="0" length="0"/>
  </rrc>
  <rrc rId="33466" sId="3" ref="A1:XFD1" action="deleteRow">
    <undo index="65535" exp="area" ref3D="1" dr="$C$1:$G$1048576" dn="Z_254D2052_C749_412E_8677_161639CE7442_.wvu.Cols" sId="3"/>
    <rfmt sheetId="3" xfDxf="1" sqref="A1:XFD1" start="0" length="0"/>
  </rrc>
  <rrc rId="33467" sId="3" ref="A1:XFD1" action="deleteRow">
    <undo index="65535" exp="area" ref3D="1" dr="$C$1:$G$1048576" dn="Z_254D2052_C749_412E_8677_161639CE7442_.wvu.Cols" sId="3"/>
    <rfmt sheetId="3" xfDxf="1" sqref="A1:XFD1" start="0" length="0"/>
  </rrc>
  <rrc rId="33468" sId="3" ref="A1:XFD1" action="deleteRow">
    <undo index="65535" exp="area" ref3D="1" dr="$C$1:$G$1048576" dn="Z_254D2052_C749_412E_8677_161639CE7442_.wvu.Cols" sId="3"/>
    <rfmt sheetId="3" xfDxf="1" sqref="A1:XFD1" start="0" length="0"/>
  </rrc>
  <rrc rId="33469" sId="3" ref="A1:XFD1" action="deleteRow">
    <undo index="65535" exp="area" ref3D="1" dr="$C$1:$G$1048576" dn="Z_254D2052_C749_412E_8677_161639CE7442_.wvu.Cols" sId="3"/>
    <rfmt sheetId="3" xfDxf="1" sqref="A1:XFD1" start="0" length="0"/>
  </rrc>
  <rrc rId="33470" sId="3" ref="A1:XFD1" action="deleteRow">
    <undo index="65535" exp="area" ref3D="1" dr="$C$1:$G$1048576" dn="Z_254D2052_C749_412E_8677_161639CE7442_.wvu.Cols" sId="3"/>
    <rfmt sheetId="3" xfDxf="1" sqref="A1:XFD1" start="0" length="0"/>
  </rrc>
  <rrc rId="33471" sId="3" ref="A1:XFD1" action="deleteRow">
    <undo index="65535" exp="area" ref3D="1" dr="$C$1:$G$1048576" dn="Z_254D2052_C749_412E_8677_161639CE7442_.wvu.Cols" sId="3"/>
    <rfmt sheetId="3" xfDxf="1" sqref="A1:XFD1" start="0" length="0"/>
  </rrc>
  <rrc rId="33472" sId="3" ref="A1:XFD1" action="deleteRow">
    <undo index="65535" exp="area" ref3D="1" dr="$C$1:$G$1048576" dn="Z_254D2052_C749_412E_8677_161639CE7442_.wvu.Cols" sId="3"/>
    <rfmt sheetId="3" xfDxf="1" sqref="A1:XFD1" start="0" length="0"/>
  </rrc>
  <rrc rId="33473" sId="3" ref="A1:XFD1" action="deleteRow">
    <undo index="65535" exp="area" ref3D="1" dr="$C$1:$G$1048576" dn="Z_254D2052_C749_412E_8677_161639CE7442_.wvu.Cols" sId="3"/>
    <rfmt sheetId="3" xfDxf="1" sqref="A1:XFD1" start="0" length="0"/>
  </rrc>
  <rrc rId="33474" sId="3" ref="A1:XFD1" action="deleteRow">
    <undo index="65535" exp="area" ref3D="1" dr="$C$1:$G$1048576" dn="Z_254D2052_C749_412E_8677_161639CE7442_.wvu.Cols" sId="3"/>
    <rfmt sheetId="3" xfDxf="1" sqref="A1:XFD1" start="0" length="0"/>
  </rrc>
  <rrc rId="33475" sId="3" ref="A1:XFD1" action="deleteRow">
    <undo index="65535" exp="area" ref3D="1" dr="$C$1:$G$1048576" dn="Z_254D2052_C749_412E_8677_161639CE7442_.wvu.Cols" sId="3"/>
    <rfmt sheetId="3" xfDxf="1" sqref="A1:XFD1" start="0" length="0"/>
  </rrc>
  <rrc rId="33476" sId="3" ref="A1:XFD1" action="deleteRow">
    <undo index="65535" exp="area" ref3D="1" dr="$C$1:$G$1048576" dn="Z_254D2052_C749_412E_8677_161639CE7442_.wvu.Cols" sId="3"/>
    <rfmt sheetId="3" xfDxf="1" sqref="A1:XFD1" start="0" length="0"/>
  </rrc>
  <rrc rId="33477" sId="3" ref="A1:XFD1" action="deleteRow">
    <undo index="65535" exp="area" ref3D="1" dr="$C$1:$G$1048576" dn="Z_254D2052_C749_412E_8677_161639CE7442_.wvu.Cols" sId="3"/>
    <rfmt sheetId="3" xfDxf="1" sqref="A1:XFD1" start="0" length="0"/>
  </rrc>
  <rrc rId="33478" sId="3" ref="A1:XFD1" action="deleteRow">
    <undo index="65535" exp="area" ref3D="1" dr="$C$1:$G$1048576" dn="Z_254D2052_C749_412E_8677_161639CE7442_.wvu.Cols" sId="3"/>
    <rfmt sheetId="3" xfDxf="1" sqref="A1:XFD1" start="0" length="0"/>
  </rrc>
  <rrc rId="33479" sId="3" ref="A1:XFD1" action="deleteRow">
    <undo index="65535" exp="area" ref3D="1" dr="$C$1:$G$1048576" dn="Z_254D2052_C749_412E_8677_161639CE7442_.wvu.Cols" sId="3"/>
    <rfmt sheetId="3" xfDxf="1" sqref="A1:XFD1" start="0" length="0"/>
  </rrc>
  <rrc rId="33480" sId="3" ref="A1:XFD1" action="deleteRow">
    <undo index="65535" exp="area" ref3D="1" dr="$C$1:$G$1048576" dn="Z_254D2052_C749_412E_8677_161639CE7442_.wvu.Cols" sId="3"/>
    <rfmt sheetId="3" xfDxf="1" sqref="A1:XFD1" start="0" length="0"/>
  </rrc>
  <rrc rId="33481" sId="3" ref="A1:XFD1" action="deleteRow">
    <undo index="65535" exp="area" ref3D="1" dr="$C$1:$G$1048576" dn="Z_254D2052_C749_412E_8677_161639CE7442_.wvu.Cols" sId="3"/>
    <rfmt sheetId="3" xfDxf="1" sqref="A1:XFD1" start="0" length="0"/>
  </rrc>
  <rrc rId="33482" sId="3" ref="A1:XFD1" action="deleteRow">
    <undo index="65535" exp="area" ref3D="1" dr="$C$1:$G$1048576" dn="Z_254D2052_C749_412E_8677_161639CE7442_.wvu.Cols" sId="3"/>
    <rfmt sheetId="3" xfDxf="1" sqref="A1:XFD1" start="0" length="0"/>
  </rrc>
  <rrc rId="33483" sId="3" ref="A1:XFD1" action="deleteRow">
    <undo index="65535" exp="area" ref3D="1" dr="$C$1:$G$1048576" dn="Z_254D2052_C749_412E_8677_161639CE7442_.wvu.Cols" sId="3"/>
    <rfmt sheetId="3" xfDxf="1" sqref="A1:XFD1" start="0" length="0"/>
  </rrc>
  <rrc rId="33484" sId="3" ref="A1:XFD1" action="deleteRow">
    <undo index="65535" exp="area" ref3D="1" dr="$C$1:$G$1048576" dn="Z_254D2052_C749_412E_8677_161639CE7442_.wvu.Cols" sId="3"/>
    <rfmt sheetId="3" xfDxf="1" sqref="A1:XFD1" start="0" length="0"/>
  </rrc>
  <rrc rId="33485" sId="3" ref="A1:XFD1" action="deleteRow">
    <undo index="65535" exp="area" ref3D="1" dr="$C$1:$G$1048576" dn="Z_254D2052_C749_412E_8677_161639CE7442_.wvu.Cols" sId="3"/>
    <rfmt sheetId="3" xfDxf="1" sqref="A1:XFD1" start="0" length="0"/>
  </rrc>
  <rrc rId="33486" sId="3" ref="A1:XFD1" action="deleteRow">
    <undo index="65535" exp="area" ref3D="1" dr="$C$1:$G$1048576" dn="Z_254D2052_C749_412E_8677_161639CE7442_.wvu.Cols" sId="3"/>
    <rfmt sheetId="3" xfDxf="1" sqref="A1:XFD1" start="0" length="0"/>
  </rrc>
  <rrc rId="33487" sId="3" ref="A1:XFD1" action="deleteRow">
    <undo index="65535" exp="area" ref3D="1" dr="$C$1:$G$1048576" dn="Z_254D2052_C749_412E_8677_161639CE7442_.wvu.Cols" sId="3"/>
    <rfmt sheetId="3" xfDxf="1" sqref="A1:XFD1" start="0" length="0"/>
  </rrc>
  <rrc rId="33488" sId="3" ref="A1:XFD1" action="deleteRow">
    <undo index="65535" exp="area" ref3D="1" dr="$C$1:$G$1048576" dn="Z_254D2052_C749_412E_8677_161639CE7442_.wvu.Cols" sId="3"/>
    <rfmt sheetId="3" xfDxf="1" sqref="A1:XFD1" start="0" length="0"/>
  </rrc>
  <rrc rId="33489" sId="3" ref="A1:XFD1" action="deleteRow">
    <undo index="65535" exp="area" ref3D="1" dr="$C$1:$G$1048576" dn="Z_254D2052_C749_412E_8677_161639CE7442_.wvu.Cols" sId="3"/>
    <rfmt sheetId="3" xfDxf="1" sqref="A1:XFD1" start="0" length="0"/>
  </rrc>
  <rrc rId="33490" sId="3" ref="A1:XFD1" action="deleteRow">
    <undo index="65535" exp="area" ref3D="1" dr="$C$1:$G$1048576" dn="Z_254D2052_C749_412E_8677_161639CE7442_.wvu.Cols" sId="3"/>
    <rfmt sheetId="3" xfDxf="1" sqref="A1:XFD1" start="0" length="0"/>
  </rrc>
  <rrc rId="33491" sId="3" ref="A1:XFD1" action="deleteRow">
    <undo index="65535" exp="area" ref3D="1" dr="$C$1:$G$1048576" dn="Z_254D2052_C749_412E_8677_161639CE7442_.wvu.Cols" sId="3"/>
    <rfmt sheetId="3" xfDxf="1" sqref="A1:XFD1" start="0" length="0"/>
  </rrc>
  <rrc rId="33492" sId="3" ref="A1:XFD1" action="deleteRow">
    <undo index="65535" exp="area" ref3D="1" dr="$C$1:$G$1048576" dn="Z_254D2052_C749_412E_8677_161639CE7442_.wvu.Cols" sId="3"/>
    <rfmt sheetId="3" xfDxf="1" sqref="A1:XFD1" start="0" length="0"/>
  </rrc>
  <rrc rId="33493" sId="3" ref="A1:XFD1" action="deleteRow">
    <undo index="65535" exp="area" ref3D="1" dr="$C$1:$G$1048576" dn="Z_254D2052_C749_412E_8677_161639CE7442_.wvu.Cols" sId="3"/>
    <rfmt sheetId="3" xfDxf="1" sqref="A1:XFD1" start="0" length="0"/>
  </rrc>
  <rrc rId="33494" sId="3" ref="A1:XFD1" action="deleteRow">
    <undo index="65535" exp="area" ref3D="1" dr="$C$1:$G$1048576" dn="Z_254D2052_C749_412E_8677_161639CE7442_.wvu.Cols" sId="3"/>
    <rfmt sheetId="3" xfDxf="1" sqref="A1:XFD1" start="0" length="0"/>
  </rrc>
  <rrc rId="33495" sId="3" ref="A1:XFD1" action="deleteRow">
    <undo index="65535" exp="area" ref3D="1" dr="$C$1:$G$1048576" dn="Z_254D2052_C749_412E_8677_161639CE7442_.wvu.Cols" sId="3"/>
    <rfmt sheetId="3" xfDxf="1" sqref="A1:XFD1" start="0" length="0"/>
  </rrc>
  <rrc rId="33496" sId="3" ref="A1:XFD1" action="deleteRow">
    <undo index="65535" exp="area" ref3D="1" dr="$C$1:$G$1048576" dn="Z_254D2052_C749_412E_8677_161639CE7442_.wvu.Cols" sId="3"/>
    <rfmt sheetId="3" xfDxf="1" sqref="A1:XFD1" start="0" length="0"/>
  </rrc>
  <rrc rId="33497" sId="3" ref="A1:XFD1" action="deleteRow">
    <undo index="65535" exp="area" ref3D="1" dr="$C$1:$G$1048576" dn="Z_254D2052_C749_412E_8677_161639CE7442_.wvu.Cols" sId="3"/>
    <rfmt sheetId="3" xfDxf="1" sqref="A1:XFD1" start="0" length="0"/>
  </rrc>
  <rrc rId="33498" sId="3" ref="A1:XFD1" action="deleteRow">
    <undo index="65535" exp="area" ref3D="1" dr="$C$1:$G$1048576" dn="Z_254D2052_C749_412E_8677_161639CE7442_.wvu.Cols" sId="3"/>
    <rfmt sheetId="3" xfDxf="1" sqref="A1:XFD1" start="0" length="0"/>
  </rrc>
  <rrc rId="33499" sId="3" ref="A1:XFD1" action="deleteRow">
    <undo index="65535" exp="area" ref3D="1" dr="$C$1:$G$1048576" dn="Z_254D2052_C749_412E_8677_161639CE7442_.wvu.Cols" sId="3"/>
    <rfmt sheetId="3" xfDxf="1" sqref="A1:XFD1" start="0" length="0"/>
  </rrc>
  <rrc rId="33500" sId="3" ref="A1:XFD1" action="deleteRow">
    <undo index="65535" exp="area" ref3D="1" dr="$C$1:$G$1048576" dn="Z_254D2052_C749_412E_8677_161639CE7442_.wvu.Cols" sId="3"/>
    <rfmt sheetId="3" xfDxf="1" sqref="A1:XFD1" start="0" length="0"/>
  </rrc>
  <rrc rId="33501" sId="3" ref="A1:XFD1" action="deleteRow">
    <undo index="65535" exp="area" ref3D="1" dr="$C$1:$G$1048576" dn="Z_254D2052_C749_412E_8677_161639CE7442_.wvu.Cols" sId="3"/>
    <rfmt sheetId="3" xfDxf="1" sqref="A1:XFD1" start="0" length="0"/>
  </rrc>
  <rrc rId="33502" sId="3" ref="A1:XFD1" action="deleteRow">
    <undo index="65535" exp="area" ref3D="1" dr="$C$1:$G$1048576" dn="Z_254D2052_C749_412E_8677_161639CE7442_.wvu.Cols" sId="3"/>
    <rfmt sheetId="3" xfDxf="1" sqref="A1:XFD1" start="0" length="0"/>
  </rrc>
  <rrc rId="33503" sId="3" ref="A1:XFD1" action="deleteRow">
    <undo index="65535" exp="area" ref3D="1" dr="$C$1:$G$1048576" dn="Z_254D2052_C749_412E_8677_161639CE7442_.wvu.Cols" sId="3"/>
    <rfmt sheetId="3" xfDxf="1" sqref="A1:XFD1" start="0" length="0"/>
  </rrc>
  <rrc rId="33504" sId="3" ref="A1:XFD1" action="deleteRow">
    <undo index="65535" exp="area" ref3D="1" dr="$C$1:$G$1048576" dn="Z_254D2052_C749_412E_8677_161639CE7442_.wvu.Cols" sId="3"/>
    <rfmt sheetId="3" xfDxf="1" sqref="A1:XFD1" start="0" length="0"/>
  </rrc>
  <rrc rId="33505" sId="3" ref="A1:XFD1" action="deleteRow">
    <undo index="65535" exp="area" ref3D="1" dr="$C$1:$G$1048576" dn="Z_254D2052_C749_412E_8677_161639CE7442_.wvu.Cols" sId="3"/>
    <rfmt sheetId="3" xfDxf="1" sqref="A1:XFD1" start="0" length="0"/>
  </rrc>
  <rrc rId="33506" sId="3" ref="A1:XFD1" action="deleteRow">
    <undo index="65535" exp="area" ref3D="1" dr="$C$1:$G$1048576" dn="Z_254D2052_C749_412E_8677_161639CE7442_.wvu.Cols" sId="3"/>
    <rfmt sheetId="3" xfDxf="1" sqref="A1:XFD1" start="0" length="0"/>
  </rrc>
  <rrc rId="33507" sId="3" ref="A1:XFD1" action="deleteRow">
    <undo index="65535" exp="area" ref3D="1" dr="$C$1:$G$1048576" dn="Z_254D2052_C749_412E_8677_161639CE7442_.wvu.Cols" sId="3"/>
    <rfmt sheetId="3" xfDxf="1" sqref="A1:XFD1" start="0" length="0"/>
  </rrc>
  <rrc rId="33508" sId="3" ref="A1:XFD1" action="deleteRow">
    <undo index="65535" exp="area" ref3D="1" dr="$C$1:$G$1048576" dn="Z_254D2052_C749_412E_8677_161639CE7442_.wvu.Cols" sId="3"/>
    <rfmt sheetId="3" xfDxf="1" sqref="A1:XFD1" start="0" length="0"/>
  </rrc>
  <rrc rId="33509" sId="3" ref="A1:XFD1" action="deleteRow">
    <undo index="65535" exp="area" ref3D="1" dr="$C$1:$G$1048576" dn="Z_254D2052_C749_412E_8677_161639CE7442_.wvu.Cols" sId="3"/>
    <rfmt sheetId="3" xfDxf="1" sqref="A1:XFD1" start="0" length="0"/>
  </rrc>
  <rrc rId="33510" sId="3" ref="A1:XFD1" action="deleteRow">
    <undo index="65535" exp="area" ref3D="1" dr="$C$1:$G$1048576" dn="Z_254D2052_C749_412E_8677_161639CE7442_.wvu.Cols" sId="3"/>
    <rfmt sheetId="3" xfDxf="1" sqref="A1:XFD1" start="0" length="0"/>
  </rrc>
  <rrc rId="33511" sId="3" ref="A1:XFD1" action="deleteRow">
    <undo index="65535" exp="area" ref3D="1" dr="$C$1:$G$1048576" dn="Z_254D2052_C749_412E_8677_161639CE7442_.wvu.Cols" sId="3"/>
    <rfmt sheetId="3" xfDxf="1" sqref="A1:XFD1" start="0" length="0"/>
  </rrc>
  <rrc rId="33512" sId="3" ref="A1:XFD1" action="deleteRow">
    <undo index="65535" exp="area" ref3D="1" dr="$C$1:$G$1048576" dn="Z_254D2052_C749_412E_8677_161639CE7442_.wvu.Cols" sId="3"/>
    <rfmt sheetId="3" xfDxf="1" sqref="A1:XFD1" start="0" length="0"/>
  </rrc>
  <rrc rId="33513" sId="3" ref="A1:XFD1" action="deleteRow">
    <undo index="65535" exp="area" ref3D="1" dr="$C$1:$G$1048576" dn="Z_254D2052_C749_412E_8677_161639CE7442_.wvu.Cols" sId="3"/>
    <rfmt sheetId="3" xfDxf="1" sqref="A1:XFD1" start="0" length="0"/>
  </rrc>
  <rrc rId="33514" sId="3" ref="A1:XFD1" action="deleteRow">
    <undo index="65535" exp="area" ref3D="1" dr="$C$1:$G$1048576" dn="Z_254D2052_C749_412E_8677_161639CE7442_.wvu.Cols" sId="3"/>
    <rfmt sheetId="3" xfDxf="1" sqref="A1:XFD1" start="0" length="0"/>
  </rrc>
  <rrc rId="33515" sId="3" ref="A1:XFD1" action="deleteRow">
    <undo index="65535" exp="area" ref3D="1" dr="$C$1:$G$1048576" dn="Z_254D2052_C749_412E_8677_161639CE7442_.wvu.Cols" sId="3"/>
    <rfmt sheetId="3" xfDxf="1" sqref="A1:XFD1" start="0" length="0"/>
  </rrc>
  <rrc rId="33516" sId="3" ref="A1:XFD1" action="deleteRow">
    <undo index="65535" exp="area" ref3D="1" dr="$C$1:$G$1048576" dn="Z_254D2052_C749_412E_8677_161639CE7442_.wvu.Cols" sId="3"/>
    <rfmt sheetId="3" xfDxf="1" sqref="A1:XFD1" start="0" length="0"/>
  </rrc>
  <rrc rId="33517" sId="3" ref="A1:XFD1" action="deleteRow">
    <undo index="65535" exp="area" ref3D="1" dr="$C$1:$G$1048576" dn="Z_254D2052_C749_412E_8677_161639CE7442_.wvu.Cols" sId="3"/>
    <rfmt sheetId="3" xfDxf="1" sqref="A1:XFD1" start="0" length="0"/>
  </rrc>
  <rrc rId="33518" sId="3" ref="A1:XFD1" action="deleteRow">
    <undo index="65535" exp="area" ref3D="1" dr="$C$1:$G$1048576" dn="Z_254D2052_C749_412E_8677_161639CE7442_.wvu.Cols" sId="3"/>
    <rfmt sheetId="3" xfDxf="1" sqref="A1:XFD1" start="0" length="0"/>
  </rrc>
  <rrc rId="33519" sId="3" ref="A1:XFD1" action="deleteRow">
    <undo index="65535" exp="area" ref3D="1" dr="$C$1:$G$1048576" dn="Z_254D2052_C749_412E_8677_161639CE7442_.wvu.Cols" sId="3"/>
    <rfmt sheetId="3" xfDxf="1" sqref="A1:XFD1" start="0" length="0"/>
  </rrc>
  <rrc rId="33520" sId="3" ref="A1:XFD1" action="deleteRow">
    <undo index="65535" exp="area" ref3D="1" dr="$C$1:$G$1048576" dn="Z_254D2052_C749_412E_8677_161639CE7442_.wvu.Cols" sId="3"/>
    <rfmt sheetId="3" xfDxf="1" sqref="A1:XFD1" start="0" length="0"/>
  </rrc>
  <rrc rId="33521" sId="3" ref="A1:XFD1" action="deleteRow">
    <undo index="65535" exp="area" ref3D="1" dr="$C$1:$G$1048576" dn="Z_254D2052_C749_412E_8677_161639CE7442_.wvu.Cols" sId="3"/>
    <rfmt sheetId="3" xfDxf="1" sqref="A1:XFD1" start="0" length="0"/>
  </rrc>
  <rrc rId="33522" sId="3" ref="A1:XFD1" action="deleteRow">
    <undo index="65535" exp="area" ref3D="1" dr="$C$1:$G$1048576" dn="Z_254D2052_C749_412E_8677_161639CE7442_.wvu.Cols" sId="3"/>
    <rfmt sheetId="3" xfDxf="1" sqref="A1:XFD1" start="0" length="0"/>
  </rrc>
  <rrc rId="33523" sId="3" ref="A1:XFD1" action="deleteRow">
    <undo index="65535" exp="area" ref3D="1" dr="$C$1:$G$1048576" dn="Z_254D2052_C749_412E_8677_161639CE7442_.wvu.Cols" sId="3"/>
    <rfmt sheetId="3" xfDxf="1" sqref="A1:XFD1" start="0" length="0"/>
  </rrc>
  <rrc rId="33524" sId="3" ref="A1:XFD1" action="deleteRow">
    <undo index="65535" exp="area" ref3D="1" dr="$C$1:$G$1048576" dn="Z_254D2052_C749_412E_8677_161639CE7442_.wvu.Cols" sId="3"/>
    <rfmt sheetId="3" xfDxf="1" sqref="A1:XFD1" start="0" length="0"/>
  </rrc>
  <rrc rId="33525" sId="3" ref="A1:XFD1" action="deleteRow">
    <undo index="65535" exp="area" ref3D="1" dr="$C$1:$G$1048576" dn="Z_254D2052_C749_412E_8677_161639CE7442_.wvu.Cols" sId="3"/>
    <rfmt sheetId="3" xfDxf="1" sqref="A1:XFD1" start="0" length="0"/>
  </rrc>
  <rrc rId="33526" sId="3" ref="A1:XFD1" action="deleteRow">
    <undo index="65535" exp="area" ref3D="1" dr="$C$1:$G$1048576" dn="Z_254D2052_C749_412E_8677_161639CE7442_.wvu.Cols" sId="3"/>
    <rfmt sheetId="3" xfDxf="1" sqref="A1:XFD1" start="0" length="0"/>
  </rrc>
  <rrc rId="33527" sId="3" ref="A1:XFD1" action="deleteRow">
    <undo index="65535" exp="area" ref3D="1" dr="$C$1:$G$1048576" dn="Z_254D2052_C749_412E_8677_161639CE7442_.wvu.Cols" sId="3"/>
    <rfmt sheetId="3" xfDxf="1" sqref="A1:XFD1" start="0" length="0"/>
  </rrc>
  <rrc rId="33528" sId="3" ref="A1:XFD1" action="deleteRow">
    <undo index="65535" exp="area" ref3D="1" dr="$C$1:$G$1048576" dn="Z_254D2052_C749_412E_8677_161639CE7442_.wvu.Cols" sId="3"/>
    <rfmt sheetId="3" xfDxf="1" sqref="A1:XFD1" start="0" length="0"/>
  </rrc>
  <rrc rId="33529" sId="3" ref="A1:XFD1" action="deleteRow">
    <undo index="65535" exp="area" ref3D="1" dr="$C$1:$G$1048576" dn="Z_254D2052_C749_412E_8677_161639CE7442_.wvu.Cols" sId="3"/>
    <rfmt sheetId="3" xfDxf="1" sqref="A1:XFD1" start="0" length="0"/>
  </rrc>
  <rrc rId="33530" sId="3" ref="A1:XFD1" action="deleteRow">
    <undo index="65535" exp="area" ref3D="1" dr="$C$1:$G$1048576" dn="Z_254D2052_C749_412E_8677_161639CE7442_.wvu.Cols" sId="3"/>
    <rfmt sheetId="3" xfDxf="1" sqref="A1:XFD1" start="0" length="0"/>
  </rrc>
  <rrc rId="33531" sId="3" ref="A1:XFD1" action="deleteRow">
    <undo index="65535" exp="area" ref3D="1" dr="$C$1:$G$1048576" dn="Z_254D2052_C749_412E_8677_161639CE7442_.wvu.Cols" sId="3"/>
    <rfmt sheetId="3" xfDxf="1" sqref="A1:XFD1" start="0" length="0"/>
  </rrc>
  <rrc rId="33532" sId="3" ref="A1:XFD1" action="deleteRow">
    <undo index="65535" exp="area" ref3D="1" dr="$C$1:$G$1048576" dn="Z_254D2052_C749_412E_8677_161639CE7442_.wvu.Cols" sId="3"/>
    <rfmt sheetId="3" xfDxf="1" sqref="A1:XFD1" start="0" length="0"/>
  </rrc>
  <rrc rId="33533" sId="3" ref="A1:XFD1" action="deleteRow">
    <undo index="65535" exp="area" ref3D="1" dr="$C$1:$G$1048576" dn="Z_254D2052_C749_412E_8677_161639CE7442_.wvu.Cols" sId="3"/>
    <rfmt sheetId="3" xfDxf="1" sqref="A1:XFD1" start="0" length="0"/>
  </rrc>
  <rrc rId="33534" sId="3" ref="A1:XFD1" action="deleteRow">
    <undo index="65535" exp="area" ref3D="1" dr="$C$1:$G$1048576" dn="Z_254D2052_C749_412E_8677_161639CE7442_.wvu.Cols" sId="3"/>
    <rfmt sheetId="3" xfDxf="1" sqref="A1:XFD1" start="0" length="0"/>
  </rrc>
  <rrc rId="33535" sId="3" ref="A1:XFD1" action="deleteRow">
    <undo index="65535" exp="area" ref3D="1" dr="$C$1:$G$1048576" dn="Z_254D2052_C749_412E_8677_161639CE7442_.wvu.Cols" sId="3"/>
    <rfmt sheetId="3" xfDxf="1" sqref="A1:XFD1" start="0" length="0"/>
  </rrc>
  <rrc rId="33536" sId="3" ref="A1:XFD1" action="deleteRow">
    <undo index="65535" exp="area" ref3D="1" dr="$C$1:$G$1048576" dn="Z_254D2052_C749_412E_8677_161639CE7442_.wvu.Cols" sId="3"/>
    <rfmt sheetId="3" xfDxf="1" sqref="A1:XFD1" start="0" length="0"/>
  </rrc>
  <rrc rId="33537" sId="3" ref="A1:XFD1" action="deleteRow">
    <undo index="65535" exp="area" ref3D="1" dr="$C$1:$G$1048576" dn="Z_254D2052_C749_412E_8677_161639CE7442_.wvu.Cols" sId="3"/>
    <rfmt sheetId="3" xfDxf="1" sqref="A1:XFD1" start="0" length="0"/>
  </rrc>
  <rrc rId="33538" sId="3" ref="A1:XFD1" action="deleteRow">
    <undo index="65535" exp="area" ref3D="1" dr="$C$1:$G$1048576" dn="Z_254D2052_C749_412E_8677_161639CE7442_.wvu.Cols" sId="3"/>
    <rfmt sheetId="3" xfDxf="1" sqref="A1:XFD1" start="0" length="0"/>
  </rrc>
  <rrc rId="33539" sId="3" ref="A1:XFD1" action="deleteRow">
    <undo index="65535" exp="area" ref3D="1" dr="$C$1:$G$1048576" dn="Z_254D2052_C749_412E_8677_161639CE7442_.wvu.Cols" sId="3"/>
    <rfmt sheetId="3" xfDxf="1" sqref="A1:XFD1" start="0" length="0"/>
  </rrc>
  <rrc rId="33540" sId="3" ref="A1:XFD1" action="deleteRow">
    <undo index="65535" exp="area" ref3D="1" dr="$C$1:$G$1048576" dn="Z_254D2052_C749_412E_8677_161639CE7442_.wvu.Cols" sId="3"/>
    <rfmt sheetId="3" xfDxf="1" sqref="A1:XFD1" start="0" length="0"/>
  </rrc>
  <rrc rId="33541" sId="3" ref="A1:XFD1" action="deleteRow">
    <undo index="65535" exp="area" ref3D="1" dr="$C$1:$G$1048576" dn="Z_254D2052_C749_412E_8677_161639CE7442_.wvu.Cols" sId="3"/>
    <rfmt sheetId="3" xfDxf="1" sqref="A1:XFD1" start="0" length="0"/>
  </rrc>
  <rrc rId="33542" sId="3" ref="A1:XFD1" action="deleteRow">
    <undo index="65535" exp="area" ref3D="1" dr="$C$1:$G$1048576" dn="Z_254D2052_C749_412E_8677_161639CE7442_.wvu.Cols" sId="3"/>
    <rfmt sheetId="3" xfDxf="1" sqref="A1:XFD1" start="0" length="0"/>
  </rrc>
  <rrc rId="33543" sId="3" ref="A1:XFD1" action="deleteRow">
    <undo index="65535" exp="area" ref3D="1" dr="$C$1:$G$1048576" dn="Z_254D2052_C749_412E_8677_161639CE7442_.wvu.Cols" sId="3"/>
    <rfmt sheetId="3" xfDxf="1" sqref="A1:XFD1" start="0" length="0"/>
  </rrc>
  <rrc rId="33544" sId="3" ref="A1:XFD1" action="deleteRow">
    <undo index="65535" exp="area" ref3D="1" dr="$C$1:$G$1048576" dn="Z_254D2052_C749_412E_8677_161639CE7442_.wvu.Cols" sId="3"/>
    <rfmt sheetId="3" xfDxf="1" sqref="A1:XFD1" start="0" length="0"/>
  </rrc>
  <rrc rId="33545" sId="3" ref="A1:XFD1" action="deleteRow">
    <undo index="65535" exp="area" ref3D="1" dr="$C$1:$G$1048576" dn="Z_254D2052_C749_412E_8677_161639CE7442_.wvu.Cols" sId="3"/>
    <rfmt sheetId="3" xfDxf="1" sqref="A1:XFD1" start="0" length="0"/>
  </rrc>
  <rrc rId="33546" sId="3" ref="A1:XFD1" action="deleteRow">
    <undo index="65535" exp="area" ref3D="1" dr="$C$1:$G$1048576" dn="Z_254D2052_C749_412E_8677_161639CE7442_.wvu.Cols" sId="3"/>
    <rfmt sheetId="3" xfDxf="1" sqref="A1:XFD1" start="0" length="0"/>
  </rrc>
  <rrc rId="33547" sId="3" ref="A1:XFD1" action="deleteRow">
    <undo index="65535" exp="area" ref3D="1" dr="$C$1:$G$1048576" dn="Z_254D2052_C749_412E_8677_161639CE7442_.wvu.Cols" sId="3"/>
    <rfmt sheetId="3" xfDxf="1" sqref="A1:XFD1" start="0" length="0"/>
  </rrc>
  <rrc rId="33548" sId="3" ref="A1:XFD1" action="deleteRow">
    <undo index="65535" exp="area" ref3D="1" dr="$C$1:$G$1048576" dn="Z_254D2052_C749_412E_8677_161639CE7442_.wvu.Cols" sId="3"/>
    <rfmt sheetId="3" xfDxf="1" sqref="A1:XFD1" start="0" length="0"/>
  </rrc>
  <rrc rId="33549" sId="3" ref="A1:XFD1" action="deleteRow">
    <undo index="65535" exp="area" ref3D="1" dr="$C$1:$G$1048576" dn="Z_254D2052_C749_412E_8677_161639CE7442_.wvu.Cols" sId="3"/>
    <rfmt sheetId="3" xfDxf="1" sqref="A1:XFD1" start="0" length="0"/>
  </rrc>
  <rrc rId="33550" sId="3" ref="A1:XFD1" action="deleteRow">
    <undo index="65535" exp="area" ref3D="1" dr="$C$1:$G$1048576" dn="Z_254D2052_C749_412E_8677_161639CE7442_.wvu.Cols" sId="3"/>
    <rfmt sheetId="3" xfDxf="1" sqref="A1:XFD1" start="0" length="0"/>
  </rrc>
  <rrc rId="33551" sId="3" ref="A1:XFD1" action="deleteRow">
    <undo index="65535" exp="area" ref3D="1" dr="$C$1:$G$1048576" dn="Z_254D2052_C749_412E_8677_161639CE7442_.wvu.Cols" sId="3"/>
    <rfmt sheetId="3" xfDxf="1" sqref="A1:XFD1" start="0" length="0"/>
  </rrc>
  <rrc rId="33552" sId="3" ref="A1:XFD1" action="deleteRow">
    <undo index="65535" exp="area" ref3D="1" dr="$C$1:$G$1048576" dn="Z_254D2052_C749_412E_8677_161639CE7442_.wvu.Cols" sId="3"/>
    <rfmt sheetId="3" xfDxf="1" sqref="A1:XFD1" start="0" length="0"/>
  </rrc>
  <rrc rId="33553" sId="3" ref="A1:XFD1" action="deleteRow">
    <undo index="65535" exp="area" ref3D="1" dr="$C$1:$G$1048576" dn="Z_254D2052_C749_412E_8677_161639CE7442_.wvu.Cols" sId="3"/>
    <rfmt sheetId="3" xfDxf="1" sqref="A1:XFD1" start="0" length="0"/>
  </rrc>
  <rrc rId="33554" sId="3" ref="A1:XFD1" action="deleteRow">
    <undo index="65535" exp="area" ref3D="1" dr="$C$1:$G$1048576" dn="Z_254D2052_C749_412E_8677_161639CE7442_.wvu.Cols" sId="3"/>
    <rfmt sheetId="3" xfDxf="1" sqref="A1:XFD1" start="0" length="0"/>
  </rrc>
  <rrc rId="33555" sId="3" ref="A1:XFD1" action="deleteRow">
    <undo index="65535" exp="area" ref3D="1" dr="$C$1:$G$1048576" dn="Z_254D2052_C749_412E_8677_161639CE7442_.wvu.Cols" sId="3"/>
    <rfmt sheetId="3" xfDxf="1" sqref="A1:XFD1" start="0" length="0"/>
  </rrc>
  <rrc rId="33556" sId="3" ref="A1:XFD1" action="deleteRow">
    <undo index="65535" exp="area" ref3D="1" dr="$C$1:$G$1048576" dn="Z_254D2052_C749_412E_8677_161639CE7442_.wvu.Cols" sId="3"/>
    <rfmt sheetId="3" xfDxf="1" sqref="A1:XFD1" start="0" length="0"/>
  </rrc>
  <rrc rId="33557" sId="3" ref="A1:XFD1" action="deleteRow">
    <undo index="65535" exp="area" ref3D="1" dr="$C$1:$G$1048576" dn="Z_254D2052_C749_412E_8677_161639CE7442_.wvu.Cols" sId="3"/>
    <rfmt sheetId="3" xfDxf="1" sqref="A1:XFD1" start="0" length="0"/>
  </rrc>
  <rrc rId="33558" sId="3" ref="A1:XFD1" action="deleteRow">
    <undo index="65535" exp="area" ref3D="1" dr="$C$1:$G$1048576" dn="Z_254D2052_C749_412E_8677_161639CE7442_.wvu.Cols" sId="3"/>
    <rfmt sheetId="3" xfDxf="1" sqref="A1:XFD1" start="0" length="0"/>
  </rrc>
  <rrc rId="33559" sId="3" ref="A1:XFD1" action="deleteRow">
    <undo index="65535" exp="area" ref3D="1" dr="$C$1:$G$1048576" dn="Z_254D2052_C749_412E_8677_161639CE7442_.wvu.Cols" sId="3"/>
    <rfmt sheetId="3" xfDxf="1" sqref="A1:XFD1" start="0" length="0"/>
  </rrc>
  <rrc rId="33560" sId="3" ref="A1:XFD1" action="deleteRow">
    <undo index="65535" exp="area" ref3D="1" dr="$C$1:$G$1048576" dn="Z_254D2052_C749_412E_8677_161639CE7442_.wvu.Cols" sId="3"/>
    <rfmt sheetId="3" xfDxf="1" sqref="A1:XFD1" start="0" length="0"/>
  </rrc>
  <rrc rId="33561" sId="3" ref="A1:XFD1" action="deleteRow">
    <undo index="65535" exp="area" ref3D="1" dr="$C$1:$G$1048576" dn="Z_254D2052_C749_412E_8677_161639CE7442_.wvu.Cols" sId="3"/>
    <rfmt sheetId="3" xfDxf="1" sqref="A1:XFD1" start="0" length="0"/>
  </rrc>
  <rrc rId="33562" sId="3" ref="A1:XFD1" action="deleteRow">
    <undo index="65535" exp="area" ref3D="1" dr="$C$1:$G$1048576" dn="Z_254D2052_C749_412E_8677_161639CE7442_.wvu.Cols" sId="3"/>
    <rfmt sheetId="3" xfDxf="1" sqref="A1:XFD1" start="0" length="0"/>
  </rrc>
  <rrc rId="33563" sId="3" ref="A1:XFD1" action="deleteRow">
    <undo index="65535" exp="area" ref3D="1" dr="$C$1:$G$1048576" dn="Z_254D2052_C749_412E_8677_161639CE7442_.wvu.Cols" sId="3"/>
    <rfmt sheetId="3" xfDxf="1" sqref="A1:XFD1" start="0" length="0"/>
  </rrc>
  <rrc rId="33564" sId="3" ref="A1:XFD1" action="deleteRow">
    <undo index="65535" exp="area" ref3D="1" dr="$C$1:$G$1048576" dn="Z_254D2052_C749_412E_8677_161639CE7442_.wvu.Cols" sId="3"/>
    <rfmt sheetId="3" xfDxf="1" sqref="A1:XFD1" start="0" length="0"/>
  </rrc>
  <rrc rId="33565" sId="3" ref="A1:XFD1" action="deleteRow">
    <undo index="65535" exp="area" ref3D="1" dr="$C$1:$G$1048576" dn="Z_254D2052_C749_412E_8677_161639CE7442_.wvu.Cols" sId="3"/>
    <rfmt sheetId="3" xfDxf="1" sqref="A1:XFD1" start="0" length="0"/>
  </rrc>
  <rrc rId="33566" sId="3" ref="A1:XFD1" action="deleteRow">
    <undo index="65535" exp="area" ref3D="1" dr="$C$1:$G$1048576" dn="Z_254D2052_C749_412E_8677_161639CE7442_.wvu.Cols" sId="3"/>
    <rfmt sheetId="3" xfDxf="1" sqref="A1:XFD1" start="0" length="0"/>
  </rrc>
  <rrc rId="33567" sId="3" ref="A1:XFD1" action="deleteRow">
    <undo index="65535" exp="area" ref3D="1" dr="$C$1:$G$1048576" dn="Z_254D2052_C749_412E_8677_161639CE7442_.wvu.Cols" sId="3"/>
    <rfmt sheetId="3" xfDxf="1" sqref="A1:XFD1" start="0" length="0"/>
  </rrc>
  <rrc rId="33568" sId="3" ref="A1:XFD1" action="deleteRow">
    <undo index="65535" exp="area" ref3D="1" dr="$C$1:$G$1048576" dn="Z_254D2052_C749_412E_8677_161639CE7442_.wvu.Cols" sId="3"/>
    <rfmt sheetId="3" xfDxf="1" sqref="A1:XFD1" start="0" length="0"/>
  </rrc>
  <rrc rId="33569" sId="3" ref="A1:XFD1" action="deleteRow">
    <undo index="65535" exp="area" ref3D="1" dr="$C$1:$G$1048576" dn="Z_254D2052_C749_412E_8677_161639CE7442_.wvu.Cols" sId="3"/>
    <rfmt sheetId="3" xfDxf="1" sqref="A1:XFD1" start="0" length="0"/>
  </rrc>
  <rrc rId="33570" sId="3" ref="A1:XFD1" action="deleteRow">
    <undo index="65535" exp="area" ref3D="1" dr="$C$1:$G$1048576" dn="Z_254D2052_C749_412E_8677_161639CE7442_.wvu.Cols" sId="3"/>
    <rfmt sheetId="3" xfDxf="1" sqref="A1:XFD1" start="0" length="0"/>
  </rrc>
  <rrc rId="33571" sId="3" ref="A1:XFD1" action="deleteRow">
    <undo index="65535" exp="area" ref3D="1" dr="$C$1:$G$1048576" dn="Z_254D2052_C749_412E_8677_161639CE7442_.wvu.Cols" sId="3"/>
    <rfmt sheetId="3" xfDxf="1" sqref="A1:XFD1" start="0" length="0"/>
  </rrc>
  <rrc rId="33572" sId="3" ref="A1:XFD1" action="deleteRow">
    <undo index="65535" exp="area" ref3D="1" dr="$C$1:$G$1048576" dn="Z_254D2052_C749_412E_8677_161639CE7442_.wvu.Cols" sId="3"/>
    <rfmt sheetId="3" xfDxf="1" sqref="A1:XFD1" start="0" length="0"/>
  </rrc>
  <rrc rId="33573" sId="3" ref="A1:XFD1" action="deleteRow">
    <undo index="65535" exp="area" ref3D="1" dr="$C$1:$G$1048576" dn="Z_254D2052_C749_412E_8677_161639CE7442_.wvu.Cols" sId="3"/>
    <rfmt sheetId="3" xfDxf="1" sqref="A1:XFD1" start="0" length="0"/>
  </rrc>
  <rrc rId="33574" sId="3" ref="A1:XFD1" action="deleteRow">
    <undo index="65535" exp="area" ref3D="1" dr="$C$1:$G$1048576" dn="Z_254D2052_C749_412E_8677_161639CE7442_.wvu.Cols" sId="3"/>
    <rfmt sheetId="3" xfDxf="1" sqref="A1:XFD1" start="0" length="0"/>
  </rrc>
  <rrc rId="33575" sId="3" ref="A1:XFD1" action="deleteRow">
    <undo index="65535" exp="area" ref3D="1" dr="$C$1:$G$1048576" dn="Z_254D2052_C749_412E_8677_161639CE7442_.wvu.Cols" sId="3"/>
    <rfmt sheetId="3" xfDxf="1" sqref="A1:XFD1" start="0" length="0"/>
  </rrc>
  <rrc rId="33576" sId="3" ref="A1:XFD1" action="deleteRow">
    <undo index="65535" exp="area" ref3D="1" dr="$C$1:$G$1048576" dn="Z_254D2052_C749_412E_8677_161639CE7442_.wvu.Cols" sId="3"/>
    <rfmt sheetId="3" xfDxf="1" sqref="A1:XFD1" start="0" length="0"/>
  </rrc>
  <rrc rId="33577" sId="3" ref="A1:XFD1" action="deleteRow">
    <undo index="65535" exp="area" ref3D="1" dr="$C$1:$G$1048576" dn="Z_254D2052_C749_412E_8677_161639CE7442_.wvu.Cols" sId="3"/>
    <rfmt sheetId="3" xfDxf="1" sqref="A1:XFD1" start="0" length="0"/>
  </rrc>
  <rrc rId="33578" sId="3" ref="A1:XFD1" action="deleteRow">
    <undo index="65535" exp="area" ref3D="1" dr="$C$1:$G$1048576" dn="Z_254D2052_C749_412E_8677_161639CE7442_.wvu.Cols" sId="3"/>
    <rfmt sheetId="3" xfDxf="1" sqref="A1:XFD1" start="0" length="0"/>
  </rrc>
  <rrc rId="33579" sId="3" ref="A1:XFD1" action="deleteRow">
    <undo index="65535" exp="area" ref3D="1" dr="$C$1:$G$1048576" dn="Z_254D2052_C749_412E_8677_161639CE7442_.wvu.Cols" sId="3"/>
    <rfmt sheetId="3" xfDxf="1" sqref="A1:XFD1" start="0" length="0"/>
  </rrc>
  <rrc rId="33580" sId="3" ref="A1:XFD1" action="deleteRow">
    <undo index="65535" exp="area" ref3D="1" dr="$C$1:$G$1048576" dn="Z_254D2052_C749_412E_8677_161639CE7442_.wvu.Cols" sId="3"/>
    <rfmt sheetId="3" xfDxf="1" sqref="A1:XFD1" start="0" length="0"/>
  </rrc>
  <rrc rId="33581" sId="3" ref="A1:XFD1" action="deleteRow">
    <undo index="65535" exp="area" ref3D="1" dr="$C$1:$G$1048576" dn="Z_254D2052_C749_412E_8677_161639CE7442_.wvu.Cols" sId="3"/>
    <rfmt sheetId="3" xfDxf="1" sqref="A1:XFD1" start="0" length="0"/>
  </rrc>
  <rrc rId="33582" sId="3" ref="A1:XFD1" action="deleteRow">
    <undo index="65535" exp="area" ref3D="1" dr="$C$1:$G$1048576" dn="Z_254D2052_C749_412E_8677_161639CE7442_.wvu.Cols" sId="3"/>
    <rfmt sheetId="3" xfDxf="1" sqref="A1:XFD1" start="0" length="0"/>
  </rrc>
  <rrc rId="33583" sId="3" ref="A1:XFD1" action="deleteRow">
    <undo index="65535" exp="area" ref3D="1" dr="$C$1:$G$1048576" dn="Z_254D2052_C749_412E_8677_161639CE7442_.wvu.Cols" sId="3"/>
    <rfmt sheetId="3" xfDxf="1" sqref="A1:XFD1" start="0" length="0"/>
  </rrc>
  <rrc rId="33584" sId="3" ref="A1:XFD1" action="deleteRow">
    <undo index="65535" exp="area" ref3D="1" dr="$C$1:$G$1048576" dn="Z_254D2052_C749_412E_8677_161639CE7442_.wvu.Cols" sId="3"/>
    <rfmt sheetId="3" xfDxf="1" sqref="A1:XFD1" start="0" length="0"/>
  </rrc>
  <rrc rId="33585" sId="3" ref="A1:XFD1" action="deleteRow">
    <undo index="65535" exp="area" ref3D="1" dr="$C$1:$G$1048576" dn="Z_254D2052_C749_412E_8677_161639CE7442_.wvu.Cols" sId="3"/>
    <rfmt sheetId="3" xfDxf="1" sqref="A1:XFD1" start="0" length="0"/>
  </rrc>
  <rrc rId="33586" sId="3" ref="A1:XFD1" action="deleteRow">
    <undo index="65535" exp="area" ref3D="1" dr="$C$1:$G$1048576" dn="Z_254D2052_C749_412E_8677_161639CE7442_.wvu.Cols" sId="3"/>
    <rfmt sheetId="3" xfDxf="1" sqref="A1:XFD1" start="0" length="0"/>
  </rrc>
  <rrc rId="33587" sId="3" ref="A1:XFD1" action="deleteRow">
    <undo index="65535" exp="area" ref3D="1" dr="$C$1:$G$1048576" dn="Z_254D2052_C749_412E_8677_161639CE7442_.wvu.Cols" sId="3"/>
    <rfmt sheetId="3" xfDxf="1" sqref="A1:XFD1" start="0" length="0"/>
  </rrc>
  <rrc rId="33588" sId="3" ref="A1:XFD1" action="deleteRow">
    <undo index="65535" exp="area" ref3D="1" dr="$C$1:$G$1048576" dn="Z_254D2052_C749_412E_8677_161639CE7442_.wvu.Cols" sId="3"/>
    <rfmt sheetId="3" xfDxf="1" sqref="A1:XFD1" start="0" length="0"/>
  </rrc>
  <rrc rId="33589" sId="3" ref="A1:XFD1" action="deleteRow">
    <undo index="65535" exp="area" ref3D="1" dr="$C$1:$G$1048576" dn="Z_254D2052_C749_412E_8677_161639CE7442_.wvu.Cols" sId="3"/>
    <rfmt sheetId="3" xfDxf="1" sqref="A1:XFD1" start="0" length="0"/>
  </rrc>
  <rrc rId="33590" sId="3" ref="A1:XFD1" action="deleteRow">
    <undo index="65535" exp="area" ref3D="1" dr="$C$1:$G$1048576" dn="Z_254D2052_C749_412E_8677_161639CE7442_.wvu.Cols" sId="3"/>
    <rfmt sheetId="3" xfDxf="1" sqref="A1:XFD1" start="0" length="0"/>
  </rrc>
  <rrc rId="33591" sId="3" ref="A1:XFD1" action="deleteRow">
    <undo index="65535" exp="area" ref3D="1" dr="$C$1:$G$1048576" dn="Z_254D2052_C749_412E_8677_161639CE7442_.wvu.Cols" sId="3"/>
    <rfmt sheetId="3" xfDxf="1" sqref="A1:XFD1" start="0" length="0"/>
  </rrc>
  <rrc rId="33592" sId="3" ref="A1:XFD1" action="deleteRow">
    <undo index="65535" exp="area" ref3D="1" dr="$C$1:$G$1048576" dn="Z_254D2052_C749_412E_8677_161639CE7442_.wvu.Cols" sId="3"/>
    <rfmt sheetId="3" xfDxf="1" sqref="A1:XFD1" start="0" length="0"/>
  </rrc>
  <rrc rId="33593" sId="3" ref="A1:XFD1" action="deleteRow">
    <undo index="65535" exp="area" ref3D="1" dr="$C$1:$G$1048576" dn="Z_254D2052_C749_412E_8677_161639CE7442_.wvu.Cols" sId="3"/>
    <rfmt sheetId="3" xfDxf="1" sqref="A1:XFD1" start="0" length="0"/>
  </rrc>
  <rrc rId="33594" sId="3" ref="A1:XFD1" action="deleteRow">
    <undo index="65535" exp="area" ref3D="1" dr="$C$1:$G$1048576" dn="Z_254D2052_C749_412E_8677_161639CE7442_.wvu.Cols" sId="3"/>
    <rfmt sheetId="3" xfDxf="1" sqref="A1:XFD1" start="0" length="0"/>
  </rrc>
  <rrc rId="33595" sId="3" ref="A1:XFD1" action="deleteRow">
    <undo index="65535" exp="area" ref3D="1" dr="$C$1:$G$1048576" dn="Z_254D2052_C749_412E_8677_161639CE7442_.wvu.Cols" sId="3"/>
    <rfmt sheetId="3" xfDxf="1" sqref="A1:XFD1" start="0" length="0"/>
  </rrc>
  <rrc rId="33596" sId="3" ref="A1:XFD1" action="deleteRow">
    <undo index="65535" exp="area" ref3D="1" dr="$C$1:$G$1048576" dn="Z_254D2052_C749_412E_8677_161639CE7442_.wvu.Cols" sId="3"/>
    <rfmt sheetId="3" xfDxf="1" sqref="A1:XFD1" start="0" length="0"/>
  </rrc>
  <rrc rId="33597" sId="3" ref="A1:XFD1" action="deleteRow">
    <undo index="65535" exp="area" ref3D="1" dr="$C$1:$G$1048576" dn="Z_254D2052_C749_412E_8677_161639CE7442_.wvu.Cols" sId="3"/>
    <rfmt sheetId="3" xfDxf="1" sqref="A1:XFD1" start="0" length="0"/>
  </rrc>
  <rrc rId="33598" sId="3" ref="A1:XFD1" action="deleteRow">
    <undo index="65535" exp="area" ref3D="1" dr="$C$1:$G$1048576" dn="Z_254D2052_C749_412E_8677_161639CE7442_.wvu.Cols" sId="3"/>
    <rfmt sheetId="3" xfDxf="1" sqref="A1:XFD1" start="0" length="0"/>
  </rrc>
  <rrc rId="33599" sId="3" ref="A1:XFD1" action="deleteRow">
    <undo index="65535" exp="area" ref3D="1" dr="$C$1:$G$1048576" dn="Z_254D2052_C749_412E_8677_161639CE7442_.wvu.Cols" sId="3"/>
    <rfmt sheetId="3" xfDxf="1" sqref="A1:XFD1" start="0" length="0"/>
  </rrc>
  <rrc rId="33600" sId="3" ref="A1:XFD1" action="deleteRow">
    <undo index="65535" exp="area" ref3D="1" dr="$C$1:$G$1048576" dn="Z_254D2052_C749_412E_8677_161639CE7442_.wvu.Cols" sId="3"/>
    <rfmt sheetId="3" xfDxf="1" sqref="A1:XFD1" start="0" length="0"/>
  </rrc>
  <rrc rId="33601" sId="3" ref="A1:XFD1" action="deleteRow">
    <undo index="65535" exp="area" ref3D="1" dr="$C$1:$G$1048576" dn="Z_254D2052_C749_412E_8677_161639CE7442_.wvu.Cols" sId="3"/>
    <rfmt sheetId="3" xfDxf="1" sqref="A1:XFD1" start="0" length="0"/>
  </rrc>
  <rrc rId="33602" sId="3" ref="A1:XFD1" action="deleteRow">
    <undo index="65535" exp="area" ref3D="1" dr="$C$1:$G$1048576" dn="Z_254D2052_C749_412E_8677_161639CE7442_.wvu.Cols" sId="3"/>
    <rfmt sheetId="3" xfDxf="1" sqref="A1:XFD1" start="0" length="0"/>
  </rrc>
  <rrc rId="33603" sId="3" ref="A1:XFD1" action="deleteRow">
    <undo index="65535" exp="area" ref3D="1" dr="$C$1:$G$1048576" dn="Z_254D2052_C749_412E_8677_161639CE7442_.wvu.Cols" sId="3"/>
    <rfmt sheetId="3" xfDxf="1" sqref="A1:XFD1" start="0" length="0"/>
  </rrc>
  <rrc rId="33604" sId="3" ref="A1:XFD1" action="deleteRow">
    <undo index="65535" exp="area" ref3D="1" dr="$C$1:$G$1048576" dn="Z_254D2052_C749_412E_8677_161639CE7442_.wvu.Cols" sId="3"/>
    <rfmt sheetId="3" xfDxf="1" sqref="A1:XFD1" start="0" length="0"/>
  </rrc>
  <rrc rId="33605" sId="3" ref="A1:XFD1" action="deleteRow">
    <undo index="65535" exp="area" ref3D="1" dr="$C$1:$G$1048576" dn="Z_254D2052_C749_412E_8677_161639CE7442_.wvu.Cols" sId="3"/>
    <rfmt sheetId="3" xfDxf="1" sqref="A1:XFD1" start="0" length="0"/>
  </rrc>
  <rrc rId="33606" sId="3" ref="A1:XFD1" action="deleteRow">
    <undo index="65535" exp="area" ref3D="1" dr="$C$1:$G$1048576" dn="Z_254D2052_C749_412E_8677_161639CE7442_.wvu.Cols" sId="3"/>
    <rfmt sheetId="3" xfDxf="1" sqref="A1:XFD1" start="0" length="0"/>
  </rrc>
  <rrc rId="33607" sId="3" ref="A1:XFD1" action="deleteRow">
    <undo index="65535" exp="area" ref3D="1" dr="$C$1:$G$1048576" dn="Z_254D2052_C749_412E_8677_161639CE7442_.wvu.Cols" sId="3"/>
    <rfmt sheetId="3" xfDxf="1" sqref="A1:XFD1" start="0" length="0"/>
  </rrc>
  <rrc rId="33608" sId="3" ref="A1:XFD1" action="deleteRow">
    <undo index="65535" exp="area" ref3D="1" dr="$C$1:$G$1048576" dn="Z_254D2052_C749_412E_8677_161639CE7442_.wvu.Cols" sId="3"/>
    <rfmt sheetId="3" xfDxf="1" sqref="A1:XFD1" start="0" length="0"/>
  </rrc>
  <rrc rId="33609" sId="3" ref="A1:XFD1" action="deleteRow">
    <undo index="65535" exp="area" ref3D="1" dr="$C$1:$G$1048576" dn="Z_254D2052_C749_412E_8677_161639CE7442_.wvu.Cols" sId="3"/>
    <rfmt sheetId="3" xfDxf="1" sqref="A1:XFD1" start="0" length="0"/>
  </rrc>
  <rrc rId="33610" sId="3" ref="A1:XFD1" action="deleteRow">
    <undo index="65535" exp="area" ref3D="1" dr="$C$1:$G$1048576" dn="Z_254D2052_C749_412E_8677_161639CE7442_.wvu.Cols" sId="3"/>
    <rfmt sheetId="3" xfDxf="1" sqref="A1:XFD1" start="0" length="0"/>
  </rrc>
  <rrc rId="33611" sId="3" ref="A1:XFD1" action="deleteRow">
    <undo index="65535" exp="area" ref3D="1" dr="$C$1:$G$1048576" dn="Z_254D2052_C749_412E_8677_161639CE7442_.wvu.Cols" sId="3"/>
    <rfmt sheetId="3" xfDxf="1" sqref="A1:XFD1" start="0" length="0"/>
  </rrc>
  <rrc rId="33612" sId="3" ref="A1:XFD1" action="deleteRow">
    <undo index="65535" exp="area" ref3D="1" dr="$C$1:$G$1048576" dn="Z_254D2052_C749_412E_8677_161639CE7442_.wvu.Cols" sId="3"/>
    <rfmt sheetId="3" xfDxf="1" sqref="A1:XFD1" start="0" length="0"/>
  </rrc>
  <rrc rId="33613" sId="3" ref="A1:XFD1" action="deleteRow">
    <undo index="65535" exp="area" ref3D="1" dr="$C$1:$G$1048576" dn="Z_254D2052_C749_412E_8677_161639CE7442_.wvu.Cols" sId="3"/>
    <rfmt sheetId="3" xfDxf="1" sqref="A1:XFD1" start="0" length="0"/>
  </rrc>
  <rrc rId="33614" sId="3" ref="A1:XFD1" action="deleteRow">
    <undo index="65535" exp="area" ref3D="1" dr="$C$1:$G$1048576" dn="Z_254D2052_C749_412E_8677_161639CE7442_.wvu.Cols" sId="3"/>
    <rfmt sheetId="3" xfDxf="1" sqref="A1:XFD1" start="0" length="0"/>
  </rrc>
  <rrc rId="33615" sId="3" ref="A1:XFD1" action="deleteRow">
    <undo index="65535" exp="area" ref3D="1" dr="$C$1:$G$1048576" dn="Z_254D2052_C749_412E_8677_161639CE7442_.wvu.Cols" sId="3"/>
    <rfmt sheetId="3" xfDxf="1" sqref="A1:XFD1" start="0" length="0"/>
  </rrc>
  <rrc rId="33616" sId="3" ref="A1:XFD1" action="deleteRow">
    <undo index="65535" exp="area" ref3D="1" dr="$C$1:$G$1048576" dn="Z_254D2052_C749_412E_8677_161639CE7442_.wvu.Cols" sId="3"/>
    <rfmt sheetId="3" xfDxf="1" sqref="A1:XFD1" start="0" length="0"/>
  </rrc>
  <rrc rId="33617" sId="3" ref="A1:XFD1" action="deleteRow">
    <undo index="65535" exp="area" ref3D="1" dr="$C$1:$G$1048576" dn="Z_254D2052_C749_412E_8677_161639CE7442_.wvu.Cols" sId="3"/>
    <rfmt sheetId="3" xfDxf="1" sqref="A1:XFD1" start="0" length="0"/>
  </rrc>
  <rrc rId="33618" sId="3" ref="A1:XFD1" action="deleteRow">
    <undo index="65535" exp="area" ref3D="1" dr="$C$1:$G$1048576" dn="Z_254D2052_C749_412E_8677_161639CE7442_.wvu.Cols" sId="3"/>
    <rfmt sheetId="3" xfDxf="1" sqref="A1:XFD1" start="0" length="0"/>
  </rrc>
  <rrc rId="33619" sId="3" ref="A1:XFD1" action="deleteRow">
    <undo index="65535" exp="area" ref3D="1" dr="$C$1:$G$1048576" dn="Z_254D2052_C749_412E_8677_161639CE7442_.wvu.Cols" sId="3"/>
    <rfmt sheetId="3" xfDxf="1" sqref="A1:XFD1" start="0" length="0"/>
  </rrc>
  <rrc rId="33620" sId="3" ref="A1:XFD1" action="deleteRow">
    <undo index="65535" exp="area" ref3D="1" dr="$C$1:$G$1048576" dn="Z_254D2052_C749_412E_8677_161639CE7442_.wvu.Cols" sId="3"/>
    <rfmt sheetId="3" xfDxf="1" sqref="A1:XFD1" start="0" length="0"/>
  </rrc>
  <rrc rId="33621" sId="3" ref="A1:XFD1" action="deleteRow">
    <undo index="65535" exp="area" ref3D="1" dr="$C$1:$G$1048576" dn="Z_254D2052_C749_412E_8677_161639CE7442_.wvu.Cols" sId="3"/>
    <rfmt sheetId="3" xfDxf="1" sqref="A1:XFD1" start="0" length="0"/>
  </rrc>
  <rrc rId="33622" sId="3" ref="A1:XFD1" action="deleteRow">
    <undo index="65535" exp="area" ref3D="1" dr="$C$1:$G$1048576" dn="Z_254D2052_C749_412E_8677_161639CE7442_.wvu.Cols" sId="3"/>
    <rfmt sheetId="3" xfDxf="1" sqref="A1:XFD1" start="0" length="0"/>
  </rrc>
  <rrc rId="33623" sId="3" ref="A1:XFD1" action="deleteRow">
    <undo index="65535" exp="area" ref3D="1" dr="$C$1:$G$1048576" dn="Z_254D2052_C749_412E_8677_161639CE7442_.wvu.Cols" sId="3"/>
    <rfmt sheetId="3" xfDxf="1" sqref="A1:XFD1" start="0" length="0"/>
  </rrc>
  <rrc rId="33624" sId="3" ref="A1:XFD1" action="deleteRow">
    <undo index="65535" exp="area" ref3D="1" dr="$C$1:$G$1048576" dn="Z_254D2052_C749_412E_8677_161639CE7442_.wvu.Cols" sId="3"/>
    <rfmt sheetId="3" xfDxf="1" sqref="A1:XFD1" start="0" length="0"/>
  </rrc>
  <rrc rId="33625" sId="3" ref="A1:XFD1" action="deleteRow">
    <undo index="65535" exp="area" ref3D="1" dr="$C$1:$G$1048576" dn="Z_254D2052_C749_412E_8677_161639CE7442_.wvu.Cols" sId="3"/>
    <rfmt sheetId="3" xfDxf="1" sqref="A1:XFD1" start="0" length="0"/>
  </rrc>
  <rrc rId="33626" sId="3" ref="A1:XFD1" action="deleteRow">
    <undo index="65535" exp="area" ref3D="1" dr="$C$1:$G$1048576" dn="Z_254D2052_C749_412E_8677_161639CE7442_.wvu.Cols" sId="3"/>
    <rfmt sheetId="3" xfDxf="1" sqref="A1:XFD1" start="0" length="0"/>
  </rrc>
  <rrc rId="33627" sId="3" ref="A1:XFD1" action="deleteRow">
    <undo index="65535" exp="area" ref3D="1" dr="$C$1:$G$1048576" dn="Z_254D2052_C749_412E_8677_161639CE7442_.wvu.Cols" sId="3"/>
    <rfmt sheetId="3" xfDxf="1" sqref="A1:XFD1" start="0" length="0"/>
  </rrc>
  <rrc rId="33628" sId="3" ref="A1:XFD1" action="deleteRow">
    <undo index="65535" exp="area" ref3D="1" dr="$C$1:$G$1048576" dn="Z_254D2052_C749_412E_8677_161639CE7442_.wvu.Cols" sId="3"/>
    <rfmt sheetId="3" xfDxf="1" sqref="A1:XFD1" start="0" length="0"/>
  </rrc>
  <rrc rId="33629" sId="3" ref="A1:XFD1" action="deleteRow">
    <undo index="65535" exp="area" ref3D="1" dr="$C$1:$G$1048576" dn="Z_254D2052_C749_412E_8677_161639CE7442_.wvu.Cols" sId="3"/>
    <rfmt sheetId="3" xfDxf="1" sqref="A1:XFD1" start="0" length="0"/>
  </rrc>
  <rrc rId="33630" sId="3" ref="A1:XFD1" action="deleteRow">
    <undo index="65535" exp="area" ref3D="1" dr="$C$1:$G$1048576" dn="Z_254D2052_C749_412E_8677_161639CE7442_.wvu.Cols" sId="3"/>
    <rfmt sheetId="3" xfDxf="1" sqref="A1:XFD1" start="0" length="0"/>
  </rrc>
  <rrc rId="33631" sId="3" ref="A1:XFD1" action="deleteRow">
    <undo index="65535" exp="area" ref3D="1" dr="$C$1:$G$1048576" dn="Z_254D2052_C749_412E_8677_161639CE7442_.wvu.Cols" sId="3"/>
    <rfmt sheetId="3" xfDxf="1" sqref="A1:XFD1" start="0" length="0"/>
  </rrc>
  <rrc rId="33632" sId="3" ref="A1:XFD1" action="deleteRow">
    <undo index="65535" exp="area" ref3D="1" dr="$C$1:$G$1048576" dn="Z_254D2052_C749_412E_8677_161639CE7442_.wvu.Cols" sId="3"/>
    <rfmt sheetId="3" xfDxf="1" sqref="A1:XFD1" start="0" length="0"/>
  </rrc>
  <rrc rId="33633" sId="3" ref="A1:XFD1" action="deleteRow">
    <undo index="65535" exp="area" ref3D="1" dr="$C$1:$G$1048576" dn="Z_254D2052_C749_412E_8677_161639CE7442_.wvu.Cols" sId="3"/>
    <rfmt sheetId="3" xfDxf="1" sqref="A1:XFD1" start="0" length="0"/>
  </rrc>
  <rrc rId="33634" sId="3" ref="A1:XFD1" action="deleteRow">
    <undo index="65535" exp="area" ref3D="1" dr="$C$1:$G$1048576" dn="Z_254D2052_C749_412E_8677_161639CE7442_.wvu.Cols" sId="3"/>
    <rfmt sheetId="3" xfDxf="1" sqref="A1:XFD1" start="0" length="0"/>
  </rrc>
  <rrc rId="33635" sId="3" ref="A1:XFD1" action="deleteRow">
    <undo index="65535" exp="area" ref3D="1" dr="$C$1:$G$1048576" dn="Z_254D2052_C749_412E_8677_161639CE7442_.wvu.Cols" sId="3"/>
    <rfmt sheetId="3" xfDxf="1" sqref="A1:XFD1" start="0" length="0"/>
  </rrc>
  <rrc rId="33636" sId="3" ref="A1:XFD1" action="deleteRow">
    <undo index="65535" exp="area" ref3D="1" dr="$C$1:$G$1048576" dn="Z_254D2052_C749_412E_8677_161639CE7442_.wvu.Cols" sId="3"/>
    <rfmt sheetId="3" xfDxf="1" sqref="A1:XFD1" start="0" length="0"/>
  </rrc>
  <rrc rId="33637" sId="3" ref="A1:XFD1" action="deleteRow">
    <undo index="65535" exp="area" ref3D="1" dr="$C$1:$G$1048576" dn="Z_254D2052_C749_412E_8677_161639CE7442_.wvu.Cols" sId="3"/>
    <rfmt sheetId="3" xfDxf="1" sqref="A1:XFD1" start="0" length="0"/>
  </rrc>
  <rrc rId="33638" sId="3" ref="A1:XFD1" action="deleteRow">
    <undo index="65535" exp="area" ref3D="1" dr="$C$1:$G$1048576" dn="Z_254D2052_C749_412E_8677_161639CE7442_.wvu.Cols" sId="3"/>
    <rfmt sheetId="3" xfDxf="1" sqref="A1:XFD1" start="0" length="0"/>
  </rrc>
  <rrc rId="33639" sId="3" ref="A1:XFD1" action="deleteRow">
    <undo index="65535" exp="area" ref3D="1" dr="$C$1:$G$1048576" dn="Z_254D2052_C749_412E_8677_161639CE7442_.wvu.Cols" sId="3"/>
    <rfmt sheetId="3" xfDxf="1" sqref="A1:XFD1" start="0" length="0"/>
  </rrc>
  <rrc rId="33640" sId="3" ref="A1:XFD1" action="deleteRow">
    <undo index="65535" exp="area" ref3D="1" dr="$C$1:$G$1048576" dn="Z_254D2052_C749_412E_8677_161639CE7442_.wvu.Cols" sId="3"/>
    <rfmt sheetId="3" xfDxf="1" sqref="A1:XFD1" start="0" length="0"/>
  </rrc>
  <rrc rId="33641" sId="3" ref="A1:XFD1" action="deleteRow">
    <undo index="65535" exp="area" ref3D="1" dr="$C$1:$G$1048576" dn="Z_254D2052_C749_412E_8677_161639CE7442_.wvu.Cols" sId="3"/>
    <rfmt sheetId="3" xfDxf="1" sqref="A1:XFD1" start="0" length="0"/>
  </rrc>
  <rrc rId="33642" sId="3" ref="A1:XFD1" action="deleteRow">
    <undo index="65535" exp="area" ref3D="1" dr="$C$1:$G$1048576" dn="Z_254D2052_C749_412E_8677_161639CE7442_.wvu.Cols" sId="3"/>
    <rfmt sheetId="3" xfDxf="1" sqref="A1:XFD1" start="0" length="0"/>
  </rrc>
  <rrc rId="33643" sId="3" ref="A1:XFD1" action="deleteRow">
    <undo index="65535" exp="area" ref3D="1" dr="$C$1:$G$1048576" dn="Z_254D2052_C749_412E_8677_161639CE7442_.wvu.Cols" sId="3"/>
    <rfmt sheetId="3" xfDxf="1" sqref="A1:XFD1" start="0" length="0"/>
  </rrc>
  <rrc rId="33644" sId="3" ref="A1:XFD1" action="deleteRow">
    <undo index="65535" exp="area" ref3D="1" dr="$C$1:$G$1048576" dn="Z_254D2052_C749_412E_8677_161639CE7442_.wvu.Cols" sId="3"/>
    <rfmt sheetId="3" xfDxf="1" sqref="A1:XFD1" start="0" length="0"/>
  </rrc>
  <rrc rId="33645" sId="3" ref="A1:XFD1" action="deleteRow">
    <undo index="65535" exp="area" ref3D="1" dr="$C$1:$G$1048576" dn="Z_254D2052_C749_412E_8677_161639CE7442_.wvu.Cols" sId="3"/>
    <rfmt sheetId="3" xfDxf="1" sqref="A1:XFD1" start="0" length="0"/>
  </rrc>
  <rrc rId="33646" sId="3" ref="A1:XFD1" action="deleteRow">
    <undo index="65535" exp="area" ref3D="1" dr="$C$1:$G$1048576" dn="Z_254D2052_C749_412E_8677_161639CE7442_.wvu.Cols" sId="3"/>
    <rfmt sheetId="3" xfDxf="1" sqref="A1:XFD1" start="0" length="0"/>
  </rrc>
  <rrc rId="33647" sId="3" ref="A1:XFD1" action="deleteRow">
    <undo index="65535" exp="area" ref3D="1" dr="$C$1:$G$1048576" dn="Z_254D2052_C749_412E_8677_161639CE7442_.wvu.Cols" sId="3"/>
    <rfmt sheetId="3" xfDxf="1" sqref="A1:XFD1" start="0" length="0"/>
  </rrc>
  <rrc rId="33648" sId="3" ref="A1:XFD1" action="deleteRow">
    <undo index="65535" exp="area" ref3D="1" dr="$C$1:$G$1048576" dn="Z_254D2052_C749_412E_8677_161639CE7442_.wvu.Cols" sId="3"/>
    <rfmt sheetId="3" xfDxf="1" sqref="A1:XFD1" start="0" length="0"/>
  </rrc>
  <rrc rId="33649" sId="3" ref="A1:XFD1" action="deleteRow">
    <undo index="65535" exp="area" ref3D="1" dr="$C$1:$G$1048576" dn="Z_254D2052_C749_412E_8677_161639CE7442_.wvu.Cols" sId="3"/>
    <rfmt sheetId="3" xfDxf="1" sqref="A1:XFD1" start="0" length="0"/>
  </rrc>
  <rrc rId="33650" sId="3" ref="A1:XFD1" action="deleteRow">
    <undo index="65535" exp="area" ref3D="1" dr="$C$1:$G$1048576" dn="Z_254D2052_C749_412E_8677_161639CE7442_.wvu.Cols" sId="3"/>
    <rfmt sheetId="3" xfDxf="1" sqref="A1:XFD1" start="0" length="0"/>
  </rrc>
  <rrc rId="33651" sId="3" ref="A1:XFD1" action="deleteRow">
    <undo index="65535" exp="area" ref3D="1" dr="$C$1:$G$1048576" dn="Z_254D2052_C749_412E_8677_161639CE7442_.wvu.Cols" sId="3"/>
    <rfmt sheetId="3" xfDxf="1" sqref="A1:XFD1" start="0" length="0"/>
  </rrc>
  <rrc rId="33652" sId="3" ref="A1:XFD1" action="deleteRow">
    <undo index="65535" exp="area" ref3D="1" dr="$C$1:$G$1048576" dn="Z_254D2052_C749_412E_8677_161639CE7442_.wvu.Cols" sId="3"/>
    <rfmt sheetId="3" xfDxf="1" sqref="A1:XFD1" start="0" length="0"/>
  </rrc>
  <rrc rId="33653" sId="3" ref="A1:XFD1" action="deleteRow">
    <undo index="65535" exp="area" ref3D="1" dr="$C$1:$G$1048576" dn="Z_254D2052_C749_412E_8677_161639CE7442_.wvu.Cols" sId="3"/>
    <rfmt sheetId="3" xfDxf="1" sqref="A1:XFD1" start="0" length="0"/>
  </rrc>
  <rrc rId="33654" sId="3" ref="A1:XFD1" action="deleteRow">
    <undo index="65535" exp="area" ref3D="1" dr="$C$1:$G$1048576" dn="Z_254D2052_C749_412E_8677_161639CE7442_.wvu.Cols" sId="3"/>
    <rfmt sheetId="3" xfDxf="1" sqref="A1:XFD1" start="0" length="0"/>
  </rrc>
  <rrc rId="33655" sId="3" ref="A1:XFD1" action="deleteRow">
    <undo index="65535" exp="area" ref3D="1" dr="$C$1:$G$1048576" dn="Z_254D2052_C749_412E_8677_161639CE7442_.wvu.Cols" sId="3"/>
    <rfmt sheetId="3" xfDxf="1" sqref="A1:XFD1" start="0" length="0"/>
  </rrc>
  <rrc rId="33656" sId="3" ref="A1:XFD1" action="deleteRow">
    <undo index="65535" exp="area" ref3D="1" dr="$C$1:$G$1048576" dn="Z_254D2052_C749_412E_8677_161639CE7442_.wvu.Cols" sId="3"/>
    <rfmt sheetId="3" xfDxf="1" sqref="A1:XFD1" start="0" length="0"/>
  </rrc>
  <rrc rId="33657" sId="3" ref="A1:XFD1" action="deleteRow">
    <undo index="65535" exp="area" ref3D="1" dr="$C$1:$G$1048576" dn="Z_254D2052_C749_412E_8677_161639CE7442_.wvu.Cols" sId="3"/>
    <rfmt sheetId="3" xfDxf="1" sqref="A1:XFD1" start="0" length="0"/>
  </rrc>
  <rrc rId="33658" sId="3" ref="A1:XFD1" action="deleteRow">
    <undo index="65535" exp="area" ref3D="1" dr="$C$1:$G$1048576" dn="Z_254D2052_C749_412E_8677_161639CE7442_.wvu.Cols" sId="3"/>
    <rfmt sheetId="3" xfDxf="1" sqref="A1:XFD1" start="0" length="0"/>
  </rrc>
  <rrc rId="33659" sId="3" ref="A1:XFD1" action="deleteRow">
    <undo index="65535" exp="area" ref3D="1" dr="$C$1:$G$1048576" dn="Z_254D2052_C749_412E_8677_161639CE7442_.wvu.Cols" sId="3"/>
    <rfmt sheetId="3" xfDxf="1" sqref="A1:XFD1" start="0" length="0"/>
  </rrc>
  <rrc rId="33660" sId="3" ref="A1:XFD1" action="deleteRow">
    <undo index="65535" exp="area" ref3D="1" dr="$C$1:$G$1048576" dn="Z_254D2052_C749_412E_8677_161639CE7442_.wvu.Cols" sId="3"/>
    <rfmt sheetId="3" xfDxf="1" sqref="A1:XFD1" start="0" length="0"/>
  </rrc>
  <rrc rId="33661" sId="3" ref="A1:XFD1" action="deleteRow">
    <undo index="65535" exp="area" ref3D="1" dr="$C$1:$G$1048576" dn="Z_254D2052_C749_412E_8677_161639CE7442_.wvu.Cols" sId="3"/>
    <rfmt sheetId="3" xfDxf="1" sqref="A1:XFD1" start="0" length="0"/>
  </rrc>
  <rrc rId="33662" sId="3" ref="A1:XFD1" action="deleteRow">
    <undo index="65535" exp="area" ref3D="1" dr="$C$1:$G$1048576" dn="Z_254D2052_C749_412E_8677_161639CE7442_.wvu.Cols" sId="3"/>
    <rfmt sheetId="3" xfDxf="1" sqref="A1:XFD1" start="0" length="0"/>
  </rrc>
  <rrc rId="33663" sId="3" ref="A1:XFD1" action="deleteRow">
    <undo index="65535" exp="area" ref3D="1" dr="$C$1:$G$1048576" dn="Z_254D2052_C749_412E_8677_161639CE7442_.wvu.Cols" sId="3"/>
    <rfmt sheetId="3" xfDxf="1" sqref="A1:XFD1" start="0" length="0"/>
  </rrc>
  <rrc rId="33664" sId="3" ref="A1:XFD1" action="deleteRow">
    <undo index="65535" exp="area" ref3D="1" dr="$C$1:$G$1048576" dn="Z_254D2052_C749_412E_8677_161639CE7442_.wvu.Cols" sId="3"/>
    <rfmt sheetId="3" xfDxf="1" sqref="A1:XFD1" start="0" length="0"/>
  </rrc>
  <rrc rId="33665" sId="3" ref="A1:XFD1" action="deleteRow">
    <undo index="65535" exp="area" ref3D="1" dr="$C$1:$G$1048576" dn="Z_254D2052_C749_412E_8677_161639CE7442_.wvu.Cols" sId="3"/>
    <rfmt sheetId="3" xfDxf="1" sqref="A1:XFD1" start="0" length="0"/>
  </rrc>
  <rrc rId="33666" sId="3" ref="A1:XFD1" action="deleteRow">
    <undo index="65535" exp="area" ref3D="1" dr="$C$1:$G$1048576" dn="Z_254D2052_C749_412E_8677_161639CE7442_.wvu.Cols" sId="3"/>
    <rfmt sheetId="3" xfDxf="1" sqref="A1:XFD1" start="0" length="0"/>
  </rrc>
  <rrc rId="33667" sId="3" ref="A1:XFD1" action="deleteRow">
    <undo index="65535" exp="area" ref3D="1" dr="$C$1:$G$1048576" dn="Z_254D2052_C749_412E_8677_161639CE7442_.wvu.Cols" sId="3"/>
    <rfmt sheetId="3" xfDxf="1" sqref="A1:XFD1" start="0" length="0"/>
  </rrc>
  <rrc rId="33668" sId="3" ref="A1:XFD1" action="deleteRow">
    <undo index="65535" exp="area" ref3D="1" dr="$C$1:$G$1048576" dn="Z_254D2052_C749_412E_8677_161639CE7442_.wvu.Cols" sId="3"/>
    <rfmt sheetId="3" xfDxf="1" sqref="A1:XFD1" start="0" length="0"/>
  </rrc>
  <rrc rId="33669" sId="3" ref="A1:XFD1" action="deleteRow">
    <undo index="65535" exp="area" ref3D="1" dr="$C$1:$G$1048576" dn="Z_254D2052_C749_412E_8677_161639CE7442_.wvu.Cols" sId="3"/>
    <rfmt sheetId="3" xfDxf="1" sqref="A1:XFD1" start="0" length="0"/>
  </rrc>
  <rrc rId="33670" sId="3" ref="A1:XFD1" action="deleteRow">
    <undo index="65535" exp="area" ref3D="1" dr="$C$1:$G$1048576" dn="Z_254D2052_C749_412E_8677_161639CE7442_.wvu.Cols" sId="3"/>
    <rfmt sheetId="3" xfDxf="1" sqref="A1:XFD1" start="0" length="0"/>
  </rrc>
  <rrc rId="33671" sId="3" ref="A1:XFD1" action="deleteRow">
    <undo index="65535" exp="area" ref3D="1" dr="$C$1:$G$1048576" dn="Z_254D2052_C749_412E_8677_161639CE7442_.wvu.Cols" sId="3"/>
    <rfmt sheetId="3" xfDxf="1" sqref="A1:XFD1" start="0" length="0"/>
  </rrc>
  <rrc rId="33672" sId="3" ref="A1:XFD1" action="deleteRow">
    <undo index="65535" exp="area" ref3D="1" dr="$C$1:$G$1048576" dn="Z_254D2052_C749_412E_8677_161639CE7442_.wvu.Cols" sId="3"/>
    <rfmt sheetId="3" xfDxf="1" sqref="A1:XFD1" start="0" length="0"/>
  </rrc>
  <rrc rId="33673" sId="3" ref="A1:XFD1" action="deleteRow">
    <undo index="65535" exp="area" ref3D="1" dr="$C$1:$G$1048576" dn="Z_254D2052_C749_412E_8677_161639CE7442_.wvu.Cols" sId="3"/>
    <rfmt sheetId="3" xfDxf="1" sqref="A1:XFD1" start="0" length="0"/>
  </rrc>
  <rrc rId="33674" sId="3" ref="A1:XFD1" action="deleteRow">
    <undo index="65535" exp="area" ref3D="1" dr="$C$1:$G$1048576" dn="Z_254D2052_C749_412E_8677_161639CE7442_.wvu.Cols" sId="3"/>
    <rfmt sheetId="3" xfDxf="1" sqref="A1:XFD1" start="0" length="0"/>
  </rrc>
  <rrc rId="33675" sId="3" ref="A1:XFD1" action="deleteRow">
    <undo index="65535" exp="area" ref3D="1" dr="$C$1:$G$1048576" dn="Z_254D2052_C749_412E_8677_161639CE7442_.wvu.Cols" sId="3"/>
    <rfmt sheetId="3" xfDxf="1" sqref="A1:XFD1" start="0" length="0"/>
  </rrc>
  <rrc rId="33676" sId="3" ref="A1:XFD1" action="deleteRow">
    <undo index="65535" exp="area" ref3D="1" dr="$C$1:$G$1048576" dn="Z_254D2052_C749_412E_8677_161639CE7442_.wvu.Cols" sId="3"/>
    <rfmt sheetId="3" xfDxf="1" sqref="A1:XFD1" start="0" length="0"/>
  </rrc>
  <rrc rId="33677" sId="3" ref="A1:XFD1" action="deleteRow">
    <undo index="65535" exp="area" ref3D="1" dr="$C$1:$G$1048576" dn="Z_254D2052_C749_412E_8677_161639CE7442_.wvu.Cols" sId="3"/>
    <rfmt sheetId="3" xfDxf="1" sqref="A1:XFD1" start="0" length="0"/>
  </rrc>
  <rrc rId="33678" sId="3" ref="A1:XFD1" action="deleteRow">
    <undo index="65535" exp="area" ref3D="1" dr="$C$1:$G$1048576" dn="Z_254D2052_C749_412E_8677_161639CE7442_.wvu.Cols" sId="3"/>
    <rfmt sheetId="3" xfDxf="1" sqref="A1:XFD1" start="0" length="0"/>
  </rrc>
  <rrc rId="33679" sId="3" ref="A1:XFD1" action="deleteRow">
    <undo index="65535" exp="area" ref3D="1" dr="$C$1:$G$1048576" dn="Z_254D2052_C749_412E_8677_161639CE7442_.wvu.Cols" sId="3"/>
    <rfmt sheetId="3" xfDxf="1" sqref="A1:XFD1" start="0" length="0"/>
  </rrc>
  <rrc rId="33680" sId="3" ref="A1:XFD1" action="deleteRow">
    <undo index="65535" exp="area" ref3D="1" dr="$C$1:$G$1048576" dn="Z_254D2052_C749_412E_8677_161639CE7442_.wvu.Cols" sId="3"/>
    <rfmt sheetId="3" xfDxf="1" sqref="A1:XFD1" start="0" length="0"/>
  </rrc>
  <rrc rId="33681" sId="3" ref="A1:XFD1" action="deleteRow">
    <undo index="65535" exp="area" ref3D="1" dr="$C$1:$G$1048576" dn="Z_254D2052_C749_412E_8677_161639CE7442_.wvu.Cols" sId="3"/>
    <rfmt sheetId="3" xfDxf="1" sqref="A1:XFD1" start="0" length="0"/>
  </rrc>
  <rrc rId="33682" sId="3" ref="A1:XFD1" action="deleteRow">
    <undo index="65535" exp="area" ref3D="1" dr="$C$1:$G$1048576" dn="Z_254D2052_C749_412E_8677_161639CE7442_.wvu.Cols" sId="3"/>
    <rfmt sheetId="3" xfDxf="1" sqref="A1:XFD1" start="0" length="0"/>
  </rrc>
  <rrc rId="33683" sId="3" ref="A1:XFD1" action="deleteRow">
    <undo index="65535" exp="area" ref3D="1" dr="$C$1:$G$1048576" dn="Z_254D2052_C749_412E_8677_161639CE7442_.wvu.Cols" sId="3"/>
    <rfmt sheetId="3" xfDxf="1" sqref="A1:XFD1" start="0" length="0"/>
  </rrc>
  <rrc rId="33684" sId="3" ref="A1:XFD1" action="deleteRow">
    <undo index="65535" exp="area" ref3D="1" dr="$C$1:$G$1048576" dn="Z_254D2052_C749_412E_8677_161639CE7442_.wvu.Cols" sId="3"/>
    <rfmt sheetId="3" xfDxf="1" sqref="A1:XFD1" start="0" length="0"/>
  </rrc>
  <rrc rId="33685" sId="3" ref="A1:XFD1" action="deleteRow">
    <undo index="65535" exp="area" ref3D="1" dr="$C$1:$G$1048576" dn="Z_254D2052_C749_412E_8677_161639CE7442_.wvu.Cols" sId="3"/>
    <rfmt sheetId="3" xfDxf="1" sqref="A1:XFD1" start="0" length="0"/>
  </rrc>
  <rrc rId="33686" sId="3" ref="A1:XFD1" action="deleteRow">
    <undo index="65535" exp="area" ref3D="1" dr="$C$1:$G$1048576" dn="Z_254D2052_C749_412E_8677_161639CE7442_.wvu.Cols" sId="3"/>
    <rfmt sheetId="3" xfDxf="1" sqref="A1:XFD1" start="0" length="0"/>
  </rrc>
  <rrc rId="33687" sId="3" ref="A1:XFD1" action="deleteRow">
    <undo index="65535" exp="area" ref3D="1" dr="$C$1:$G$1048576" dn="Z_254D2052_C749_412E_8677_161639CE7442_.wvu.Cols" sId="3"/>
    <rfmt sheetId="3" xfDxf="1" sqref="A1:XFD1" start="0" length="0"/>
  </rrc>
  <rrc rId="33688" sId="3" ref="A1:XFD1" action="deleteRow">
    <undo index="65535" exp="area" ref3D="1" dr="$C$1:$G$1048576" dn="Z_254D2052_C749_412E_8677_161639CE7442_.wvu.Cols" sId="3"/>
    <rfmt sheetId="3" xfDxf="1" sqref="A1:XFD1" start="0" length="0"/>
  </rrc>
  <rrc rId="33689" sId="3" ref="A1:XFD1" action="deleteRow">
    <undo index="65535" exp="area" ref3D="1" dr="$C$1:$G$1048576" dn="Z_254D2052_C749_412E_8677_161639CE7442_.wvu.Cols" sId="3"/>
    <rfmt sheetId="3" xfDxf="1" sqref="A1:XFD1" start="0" length="0"/>
  </rrc>
  <rrc rId="33690" sId="3" ref="A1:XFD1" action="deleteRow">
    <undo index="65535" exp="area" ref3D="1" dr="$C$1:$G$1048576" dn="Z_254D2052_C749_412E_8677_161639CE7442_.wvu.Cols" sId="3"/>
    <rfmt sheetId="3" xfDxf="1" sqref="A1:XFD1" start="0" length="0"/>
  </rrc>
  <rrc rId="33691" sId="3" ref="A1:XFD1" action="deleteRow">
    <undo index="65535" exp="area" ref3D="1" dr="$C$1:$G$1048576" dn="Z_254D2052_C749_412E_8677_161639CE7442_.wvu.Cols" sId="3"/>
    <rfmt sheetId="3" xfDxf="1" sqref="A1:XFD1" start="0" length="0"/>
  </rrc>
  <rrc rId="33692" sId="3" ref="A1:XFD1" action="deleteRow">
    <undo index="65535" exp="area" ref3D="1" dr="$C$1:$G$1048576" dn="Z_254D2052_C749_412E_8677_161639CE7442_.wvu.Cols" sId="3"/>
    <rfmt sheetId="3" xfDxf="1" sqref="A1:XFD1" start="0" length="0"/>
  </rrc>
  <rrc rId="33693" sId="3" ref="A1:XFD1" action="deleteRow">
    <undo index="65535" exp="area" ref3D="1" dr="$C$1:$G$1048576" dn="Z_254D2052_C749_412E_8677_161639CE7442_.wvu.Cols" sId="3"/>
    <rfmt sheetId="3" xfDxf="1" sqref="A1:XFD1" start="0" length="0"/>
  </rrc>
  <rrc rId="33694" sId="3" ref="A1:XFD1" action="deleteRow">
    <undo index="65535" exp="area" ref3D="1" dr="$C$1:$G$1048576" dn="Z_254D2052_C749_412E_8677_161639CE7442_.wvu.Cols" sId="3"/>
    <rfmt sheetId="3" xfDxf="1" sqref="A1:XFD1" start="0" length="0"/>
  </rrc>
  <rrc rId="33695" sId="3" ref="A1:XFD1" action="deleteRow">
    <undo index="65535" exp="area" ref3D="1" dr="$C$1:$G$1048576" dn="Z_254D2052_C749_412E_8677_161639CE7442_.wvu.Cols" sId="3"/>
    <rfmt sheetId="3" xfDxf="1" sqref="A1:XFD1" start="0" length="0"/>
  </rrc>
  <rrc rId="33696" sId="3" ref="A1:XFD1" action="deleteRow">
    <undo index="65535" exp="area" ref3D="1" dr="$C$1:$G$1048576" dn="Z_254D2052_C749_412E_8677_161639CE7442_.wvu.Cols" sId="3"/>
    <rfmt sheetId="3" xfDxf="1" sqref="A1:XFD1" start="0" length="0"/>
  </rrc>
  <rrc rId="33697" sId="3" ref="A1:XFD1" action="deleteRow">
    <undo index="65535" exp="area" ref3D="1" dr="$C$1:$G$1048576" dn="Z_254D2052_C749_412E_8677_161639CE7442_.wvu.Cols" sId="3"/>
    <rfmt sheetId="3" xfDxf="1" sqref="A1:XFD1" start="0" length="0"/>
  </rrc>
  <rrc rId="33698" sId="3" ref="A1:XFD1" action="deleteRow">
    <undo index="65535" exp="area" ref3D="1" dr="$C$1:$G$1048576" dn="Z_254D2052_C749_412E_8677_161639CE7442_.wvu.Cols" sId="3"/>
    <rfmt sheetId="3" xfDxf="1" sqref="A1:XFD1" start="0" length="0"/>
  </rrc>
  <rrc rId="33699" sId="3" ref="A1:XFD1" action="deleteRow">
    <undo index="65535" exp="area" ref3D="1" dr="$C$1:$G$1048576" dn="Z_254D2052_C749_412E_8677_161639CE7442_.wvu.Cols" sId="3"/>
    <rfmt sheetId="3" xfDxf="1" sqref="A1:XFD1" start="0" length="0"/>
  </rrc>
  <rrc rId="33700" sId="3" ref="A1:XFD1" action="deleteRow">
    <undo index="65535" exp="area" ref3D="1" dr="$C$1:$G$1048576" dn="Z_254D2052_C749_412E_8677_161639CE7442_.wvu.Cols" sId="3"/>
    <rfmt sheetId="3" xfDxf="1" sqref="A1:XFD1" start="0" length="0"/>
  </rrc>
  <rrc rId="33701" sId="3" ref="A1:XFD1" action="deleteRow">
    <undo index="65535" exp="area" ref3D="1" dr="$C$1:$G$1048576" dn="Z_254D2052_C749_412E_8677_161639CE7442_.wvu.Cols" sId="3"/>
    <rfmt sheetId="3" xfDxf="1" sqref="A1:XFD1" start="0" length="0"/>
  </rrc>
  <rrc rId="33702" sId="3" ref="A1:XFD1" action="deleteRow">
    <undo index="65535" exp="area" ref3D="1" dr="$C$1:$G$1048576" dn="Z_254D2052_C749_412E_8677_161639CE7442_.wvu.Cols" sId="3"/>
    <rfmt sheetId="3" xfDxf="1" sqref="A1:XFD1" start="0" length="0"/>
  </rrc>
  <rrc rId="33703" sId="3" ref="A1:XFD1" action="deleteRow">
    <undo index="65535" exp="area" ref3D="1" dr="$C$1:$G$1048576" dn="Z_254D2052_C749_412E_8677_161639CE7442_.wvu.Cols" sId="3"/>
    <rfmt sheetId="3" xfDxf="1" sqref="A1:XFD1" start="0" length="0"/>
  </rrc>
  <rrc rId="33704" sId="3" ref="A1:XFD1" action="deleteRow">
    <undo index="65535" exp="area" ref3D="1" dr="$C$1:$G$1048576" dn="Z_254D2052_C749_412E_8677_161639CE7442_.wvu.Cols" sId="3"/>
    <rfmt sheetId="3" xfDxf="1" sqref="A1:XFD1" start="0" length="0"/>
  </rrc>
  <rrc rId="33705" sId="3" ref="A1:XFD1" action="deleteRow">
    <undo index="65535" exp="area" ref3D="1" dr="$C$1:$G$1048576" dn="Z_254D2052_C749_412E_8677_161639CE7442_.wvu.Cols" sId="3"/>
    <rfmt sheetId="3" xfDxf="1" sqref="A1:XFD1" start="0" length="0"/>
  </rrc>
  <rrc rId="33706" sId="3" ref="A1:XFD1" action="deleteRow">
    <undo index="65535" exp="area" ref3D="1" dr="$C$1:$G$1048576" dn="Z_254D2052_C749_412E_8677_161639CE7442_.wvu.Cols" sId="3"/>
    <rfmt sheetId="3" xfDxf="1" sqref="A1:XFD1" start="0" length="0"/>
  </rrc>
  <rrc rId="33707" sId="3" ref="A1:XFD1" action="deleteRow">
    <undo index="65535" exp="area" ref3D="1" dr="$C$1:$G$1048576" dn="Z_254D2052_C749_412E_8677_161639CE7442_.wvu.Cols" sId="3"/>
    <rfmt sheetId="3" xfDxf="1" sqref="A1:XFD1" start="0" length="0"/>
  </rrc>
  <rrc rId="33708" sId="3" ref="A1:XFD1" action="deleteRow">
    <undo index="65535" exp="area" ref3D="1" dr="$C$1:$G$1048576" dn="Z_254D2052_C749_412E_8677_161639CE7442_.wvu.Cols" sId="3"/>
    <rfmt sheetId="3" xfDxf="1" sqref="A1:XFD1" start="0" length="0"/>
  </rrc>
  <rrc rId="33709" sId="3" ref="A1:XFD1" action="deleteRow">
    <undo index="65535" exp="area" ref3D="1" dr="$C$1:$G$1048576" dn="Z_254D2052_C749_412E_8677_161639CE7442_.wvu.Cols" sId="3"/>
    <rfmt sheetId="3" xfDxf="1" sqref="A1:XFD1" start="0" length="0"/>
  </rrc>
  <rrc rId="33710" sId="3" ref="A1:XFD1" action="deleteRow">
    <undo index="65535" exp="area" ref3D="1" dr="$C$1:$G$1048576" dn="Z_254D2052_C749_412E_8677_161639CE7442_.wvu.Cols" sId="3"/>
    <rfmt sheetId="3" xfDxf="1" sqref="A1:XFD1" start="0" length="0"/>
  </rrc>
  <rrc rId="33711" sId="3" ref="A1:XFD1" action="deleteRow">
    <undo index="65535" exp="area" ref3D="1" dr="$C$1:$G$1048576" dn="Z_254D2052_C749_412E_8677_161639CE7442_.wvu.Cols" sId="3"/>
    <rfmt sheetId="3" xfDxf="1" sqref="A1:XFD1" start="0" length="0"/>
  </rrc>
  <rrc rId="33712" sId="3" ref="A1:XFD1" action="deleteRow">
    <undo index="65535" exp="area" ref3D="1" dr="$C$1:$G$1048576" dn="Z_254D2052_C749_412E_8677_161639CE7442_.wvu.Cols" sId="3"/>
    <rfmt sheetId="3" xfDxf="1" sqref="A1:XFD1" start="0" length="0"/>
  </rrc>
  <rrc rId="33713" sId="3" ref="A1:XFD1" action="deleteRow">
    <undo index="65535" exp="area" ref3D="1" dr="$C$1:$G$1048576" dn="Z_254D2052_C749_412E_8677_161639CE7442_.wvu.Cols" sId="3"/>
    <rfmt sheetId="3" xfDxf="1" sqref="A1:XFD1" start="0" length="0"/>
  </rrc>
  <rrc rId="33714" sId="3" ref="A1:XFD1" action="deleteRow">
    <undo index="65535" exp="area" ref3D="1" dr="$C$1:$G$1048576" dn="Z_254D2052_C749_412E_8677_161639CE7442_.wvu.Cols" sId="3"/>
    <rfmt sheetId="3" xfDxf="1" sqref="A1:XFD1" start="0" length="0"/>
  </rrc>
  <rrc rId="33715" sId="3" ref="A1:XFD1" action="deleteRow">
    <undo index="65535" exp="area" ref3D="1" dr="$C$1:$G$1048576" dn="Z_254D2052_C749_412E_8677_161639CE7442_.wvu.Cols" sId="3"/>
    <rfmt sheetId="3" xfDxf="1" sqref="A1:XFD1" start="0" length="0"/>
  </rrc>
  <rrc rId="33716" sId="3" ref="A1:XFD1" action="deleteRow">
    <undo index="65535" exp="area" ref3D="1" dr="$C$1:$G$1048576" dn="Z_254D2052_C749_412E_8677_161639CE7442_.wvu.Cols" sId="3"/>
    <rfmt sheetId="3" xfDxf="1" sqref="A1:XFD1" start="0" length="0"/>
  </rrc>
  <rrc rId="33717" sId="3" ref="A1:XFD1" action="deleteRow">
    <undo index="65535" exp="area" ref3D="1" dr="$C$1:$G$1048576" dn="Z_254D2052_C749_412E_8677_161639CE7442_.wvu.Cols" sId="3"/>
    <rfmt sheetId="3" xfDxf="1" sqref="A1:XFD1" start="0" length="0"/>
  </rrc>
  <rrc rId="33718" sId="3" ref="A1:XFD1" action="deleteRow">
    <undo index="65535" exp="area" ref3D="1" dr="$C$1:$G$1048576" dn="Z_254D2052_C749_412E_8677_161639CE7442_.wvu.Cols" sId="3"/>
    <rfmt sheetId="3" xfDxf="1" sqref="A1:XFD1" start="0" length="0"/>
  </rrc>
  <rrc rId="33719" sId="3" ref="A1:XFD1" action="deleteRow">
    <undo index="65535" exp="area" ref3D="1" dr="$C$1:$G$1048576" dn="Z_254D2052_C749_412E_8677_161639CE7442_.wvu.Cols" sId="3"/>
    <rfmt sheetId="3" xfDxf="1" sqref="A1:XFD1" start="0" length="0"/>
  </rrc>
  <rrc rId="33720" sId="3" ref="A1:XFD1" action="deleteRow">
    <undo index="65535" exp="area" ref3D="1" dr="$C$1:$G$1048576" dn="Z_254D2052_C749_412E_8677_161639CE7442_.wvu.Cols" sId="3"/>
    <rfmt sheetId="3" xfDxf="1" sqref="A1:XFD1" start="0" length="0"/>
  </rrc>
  <rrc rId="33721" sId="3" ref="A1:XFD1" action="deleteRow">
    <undo index="65535" exp="area" ref3D="1" dr="$C$1:$G$1048576" dn="Z_254D2052_C749_412E_8677_161639CE7442_.wvu.Cols" sId="3"/>
    <rfmt sheetId="3" xfDxf="1" sqref="A1:XFD1" start="0" length="0"/>
  </rrc>
  <rrc rId="33722" sId="3" ref="A1:XFD1" action="deleteRow">
    <undo index="65535" exp="area" ref3D="1" dr="$C$1:$G$1048576" dn="Z_254D2052_C749_412E_8677_161639CE7442_.wvu.Cols" sId="3"/>
    <rfmt sheetId="3" xfDxf="1" sqref="A1:XFD1" start="0" length="0"/>
  </rrc>
  <rrc rId="33723" sId="3" ref="A1:XFD1" action="deleteRow">
    <undo index="65535" exp="area" ref3D="1" dr="$C$1:$G$1048576" dn="Z_254D2052_C749_412E_8677_161639CE7442_.wvu.Cols" sId="3"/>
    <rfmt sheetId="3" xfDxf="1" sqref="A1:XFD1" start="0" length="0"/>
  </rrc>
  <rrc rId="33724" sId="3" ref="A1:XFD1" action="deleteRow">
    <undo index="65535" exp="area" ref3D="1" dr="$C$1:$G$1048576" dn="Z_254D2052_C749_412E_8677_161639CE7442_.wvu.Cols" sId="3"/>
    <rfmt sheetId="3" xfDxf="1" sqref="A1:XFD1" start="0" length="0"/>
  </rrc>
  <rrc rId="33725" sId="3" ref="A1:XFD1" action="deleteRow">
    <undo index="65535" exp="area" ref3D="1" dr="$C$1:$G$1048576" dn="Z_254D2052_C749_412E_8677_161639CE7442_.wvu.Cols" sId="3"/>
    <rfmt sheetId="3" xfDxf="1" sqref="A1:XFD1" start="0" length="0"/>
  </rrc>
  <rrc rId="33726" sId="3" ref="A1:XFD1" action="deleteRow">
    <undo index="65535" exp="area" ref3D="1" dr="$C$1:$G$1048576" dn="Z_254D2052_C749_412E_8677_161639CE7442_.wvu.Cols" sId="3"/>
    <rfmt sheetId="3" xfDxf="1" sqref="A1:XFD1" start="0" length="0"/>
  </rrc>
  <rrc rId="33727" sId="3" ref="A1:XFD1" action="deleteRow">
    <undo index="65535" exp="area" ref3D="1" dr="$C$1:$G$1048576" dn="Z_254D2052_C749_412E_8677_161639CE7442_.wvu.Cols" sId="3"/>
    <rfmt sheetId="3" xfDxf="1" sqref="A1:XFD1" start="0" length="0"/>
  </rrc>
  <rrc rId="33728" sId="3" ref="A1:XFD1" action="deleteRow">
    <undo index="65535" exp="area" ref3D="1" dr="$C$1:$G$1048576" dn="Z_254D2052_C749_412E_8677_161639CE7442_.wvu.Cols" sId="3"/>
    <rfmt sheetId="3" xfDxf="1" sqref="A1:XFD1" start="0" length="0"/>
  </rrc>
  <rrc rId="33729" sId="3" ref="A1:XFD1" action="deleteRow">
    <undo index="65535" exp="area" ref3D="1" dr="$C$1:$G$1048576" dn="Z_254D2052_C749_412E_8677_161639CE7442_.wvu.Cols" sId="3"/>
    <rfmt sheetId="3" xfDxf="1" sqref="A1:XFD1" start="0" length="0"/>
  </rrc>
  <rrc rId="33730" sId="3" ref="A1:XFD1" action="deleteRow">
    <undo index="65535" exp="area" ref3D="1" dr="$C$1:$G$1048576" dn="Z_254D2052_C749_412E_8677_161639CE7442_.wvu.Cols" sId="3"/>
    <rfmt sheetId="3" xfDxf="1" sqref="A1:XFD1" start="0" length="0"/>
  </rrc>
  <rrc rId="33731" sId="3" ref="A1:XFD1" action="deleteRow">
    <undo index="65535" exp="area" ref3D="1" dr="$C$1:$G$1048576" dn="Z_254D2052_C749_412E_8677_161639CE7442_.wvu.Cols" sId="3"/>
    <rfmt sheetId="3" xfDxf="1" sqref="A1:XFD1" start="0" length="0"/>
  </rrc>
  <rrc rId="33732" sId="3" ref="A1:XFD1" action="deleteRow">
    <undo index="65535" exp="area" ref3D="1" dr="$C$1:$G$1048576" dn="Z_254D2052_C749_412E_8677_161639CE7442_.wvu.Cols" sId="3"/>
    <rfmt sheetId="3" xfDxf="1" sqref="A1:XFD1" start="0" length="0"/>
  </rrc>
  <rrc rId="33733" sId="3" ref="A1:XFD1" action="deleteRow">
    <undo index="65535" exp="area" ref3D="1" dr="$C$1:$G$1048576" dn="Z_254D2052_C749_412E_8677_161639CE7442_.wvu.Cols" sId="3"/>
    <rfmt sheetId="3" xfDxf="1" sqref="A1:XFD1" start="0" length="0"/>
  </rrc>
  <rrc rId="33734" sId="3" ref="A1:XFD1" action="deleteRow">
    <undo index="65535" exp="area" ref3D="1" dr="$C$1:$G$1048576" dn="Z_254D2052_C749_412E_8677_161639CE7442_.wvu.Cols" sId="3"/>
    <rfmt sheetId="3" xfDxf="1" sqref="A1:XFD1" start="0" length="0"/>
  </rrc>
  <rrc rId="33735" sId="3" ref="A1:XFD1" action="deleteRow">
    <undo index="65535" exp="area" ref3D="1" dr="$C$1:$G$1048576" dn="Z_254D2052_C749_412E_8677_161639CE7442_.wvu.Cols" sId="3"/>
    <rfmt sheetId="3" xfDxf="1" sqref="A1:XFD1" start="0" length="0"/>
  </rrc>
  <rrc rId="33736" sId="3" ref="A1:XFD1" action="deleteRow">
    <undo index="65535" exp="area" ref3D="1" dr="$C$1:$G$1048576" dn="Z_254D2052_C749_412E_8677_161639CE7442_.wvu.Cols" sId="3"/>
    <rfmt sheetId="3" xfDxf="1" sqref="A1:XFD1" start="0" length="0"/>
  </rrc>
  <rrc rId="33737" sId="3" ref="A1:XFD1" action="deleteRow">
    <undo index="65535" exp="area" ref3D="1" dr="$C$1:$G$1048576" dn="Z_254D2052_C749_412E_8677_161639CE7442_.wvu.Cols" sId="3"/>
    <rfmt sheetId="3" xfDxf="1" sqref="A1:XFD1" start="0" length="0"/>
  </rrc>
  <rrc rId="33738" sId="3" ref="A1:XFD1" action="deleteRow">
    <undo index="65535" exp="area" ref3D="1" dr="$C$1:$G$1048576" dn="Z_254D2052_C749_412E_8677_161639CE7442_.wvu.Cols" sId="3"/>
    <rfmt sheetId="3" xfDxf="1" sqref="A1:XFD1" start="0" length="0"/>
  </rrc>
  <rrc rId="33739" sId="3" ref="A1:XFD1" action="deleteRow">
    <undo index="65535" exp="area" ref3D="1" dr="$C$1:$G$1048576" dn="Z_254D2052_C749_412E_8677_161639CE7442_.wvu.Cols" sId="3"/>
    <rfmt sheetId="3" xfDxf="1" sqref="A1:XFD1" start="0" length="0"/>
  </rrc>
  <rrc rId="33740" sId="3" ref="A1:XFD1" action="deleteRow">
    <undo index="65535" exp="area" ref3D="1" dr="$C$1:$G$1048576" dn="Z_254D2052_C749_412E_8677_161639CE7442_.wvu.Cols" sId="3"/>
    <rfmt sheetId="3" xfDxf="1" sqref="A1:XFD1" start="0" length="0"/>
  </rrc>
  <rrc rId="33741" sId="3" ref="A1:XFD1" action="deleteRow">
    <undo index="65535" exp="area" ref3D="1" dr="$C$1:$G$1048576" dn="Z_254D2052_C749_412E_8677_161639CE7442_.wvu.Cols" sId="3"/>
    <rfmt sheetId="3" xfDxf="1" sqref="A1:XFD1" start="0" length="0"/>
  </rrc>
  <rrc rId="33742" sId="3" ref="A1:XFD1" action="deleteRow">
    <undo index="65535" exp="area" ref3D="1" dr="$C$1:$G$1048576" dn="Z_254D2052_C749_412E_8677_161639CE7442_.wvu.Cols" sId="3"/>
    <rfmt sheetId="3" xfDxf="1" sqref="A1:XFD1" start="0" length="0"/>
  </rrc>
  <rrc rId="33743" sId="3" ref="A1:XFD1" action="deleteRow">
    <undo index="65535" exp="area" ref3D="1" dr="$C$1:$G$1048576" dn="Z_254D2052_C749_412E_8677_161639CE7442_.wvu.Cols" sId="3"/>
    <rfmt sheetId="3" xfDxf="1" sqref="A1:XFD1" start="0" length="0"/>
  </rrc>
  <rrc rId="33744" sId="3" ref="A1:XFD1" action="deleteRow">
    <undo index="65535" exp="area" ref3D="1" dr="$C$1:$G$1048576" dn="Z_254D2052_C749_412E_8677_161639CE7442_.wvu.Cols" sId="3"/>
    <rfmt sheetId="3" xfDxf="1" sqref="A1:XFD1" start="0" length="0"/>
  </rrc>
  <rrc rId="33745" sId="3" ref="A1:XFD1" action="deleteRow">
    <undo index="65535" exp="area" ref3D="1" dr="$C$1:$G$1048576" dn="Z_254D2052_C749_412E_8677_161639CE7442_.wvu.Cols" sId="3"/>
    <rfmt sheetId="3" xfDxf="1" sqref="A1:XFD1" start="0" length="0"/>
  </rrc>
  <rrc rId="33746" sId="3" ref="A1:XFD1" action="deleteRow">
    <undo index="65535" exp="area" ref3D="1" dr="$C$1:$G$1048576" dn="Z_254D2052_C749_412E_8677_161639CE7442_.wvu.Cols" sId="3"/>
    <rfmt sheetId="3" xfDxf="1" sqref="A1:XFD1" start="0" length="0"/>
  </rrc>
  <rrc rId="33747" sId="3" ref="A1:XFD1" action="deleteRow">
    <undo index="65535" exp="area" ref3D="1" dr="$C$1:$G$1048576" dn="Z_254D2052_C749_412E_8677_161639CE7442_.wvu.Cols" sId="3"/>
    <rfmt sheetId="3" xfDxf="1" sqref="A1:XFD1" start="0" length="0"/>
  </rrc>
  <rrc rId="33748" sId="3" ref="A1:XFD1" action="deleteRow">
    <undo index="65535" exp="area" ref3D="1" dr="$C$1:$G$1048576" dn="Z_254D2052_C749_412E_8677_161639CE7442_.wvu.Cols" sId="3"/>
    <rfmt sheetId="3" xfDxf="1" sqref="A1:XFD1" start="0" length="0"/>
  </rrc>
  <rrc rId="33749" sId="3" ref="A1:XFD1" action="deleteRow">
    <undo index="65535" exp="area" ref3D="1" dr="$C$1:$G$1048576" dn="Z_254D2052_C749_412E_8677_161639CE7442_.wvu.Cols" sId="3"/>
    <rfmt sheetId="3" xfDxf="1" sqref="A1:XFD1" start="0" length="0"/>
  </rrc>
  <rrc rId="33750" sId="3" ref="A1:XFD1" action="deleteRow">
    <undo index="65535" exp="area" ref3D="1" dr="$C$1:$G$1048576" dn="Z_254D2052_C749_412E_8677_161639CE7442_.wvu.Cols" sId="3"/>
    <rfmt sheetId="3" xfDxf="1" sqref="A1:XFD1" start="0" length="0"/>
  </rrc>
  <rrc rId="33751" sId="3" ref="A1:XFD1" action="deleteRow">
    <undo index="65535" exp="area" ref3D="1" dr="$C$1:$G$1048576" dn="Z_254D2052_C749_412E_8677_161639CE7442_.wvu.Cols" sId="3"/>
    <rfmt sheetId="3" xfDxf="1" sqref="A1:XFD1" start="0" length="0"/>
  </rrc>
  <rrc rId="33752" sId="3" ref="A1:XFD1" action="deleteRow">
    <undo index="65535" exp="area" ref3D="1" dr="$C$1:$G$1048576" dn="Z_254D2052_C749_412E_8677_161639CE7442_.wvu.Cols" sId="3"/>
    <rfmt sheetId="3" xfDxf="1" sqref="A1:XFD1" start="0" length="0"/>
  </rrc>
  <rrc rId="33753" sId="3" ref="A1:XFD1" action="deleteRow">
    <undo index="65535" exp="area" ref3D="1" dr="$C$1:$G$1048576" dn="Z_254D2052_C749_412E_8677_161639CE7442_.wvu.Cols" sId="3"/>
    <rfmt sheetId="3" xfDxf="1" sqref="A1:XFD1" start="0" length="0"/>
  </rrc>
  <rrc rId="33754" sId="3" ref="A1:XFD1" action="deleteRow">
    <undo index="65535" exp="area" ref3D="1" dr="$C$1:$G$1048576" dn="Z_254D2052_C749_412E_8677_161639CE7442_.wvu.Cols" sId="3"/>
    <rfmt sheetId="3" xfDxf="1" sqref="A1:XFD1" start="0" length="0"/>
  </rrc>
  <rrc rId="33755" sId="3" ref="A1:XFD1" action="deleteRow">
    <undo index="65535" exp="area" ref3D="1" dr="$C$1:$G$1048576" dn="Z_254D2052_C749_412E_8677_161639CE7442_.wvu.Cols" sId="3"/>
    <rfmt sheetId="3" xfDxf="1" sqref="A1:XFD1" start="0" length="0"/>
  </rrc>
  <rrc rId="33756" sId="3" ref="A1:XFD1" action="deleteRow">
    <undo index="65535" exp="area" ref3D="1" dr="$C$1:$G$1048576" dn="Z_254D2052_C749_412E_8677_161639CE7442_.wvu.Cols" sId="3"/>
    <rfmt sheetId="3" xfDxf="1" sqref="A1:XFD1" start="0" length="0"/>
  </rrc>
  <rrc rId="33757" sId="3" ref="A1:XFD1" action="deleteRow">
    <undo index="65535" exp="area" ref3D="1" dr="$C$1:$G$1048576" dn="Z_254D2052_C749_412E_8677_161639CE7442_.wvu.Cols" sId="3"/>
    <rfmt sheetId="3" xfDxf="1" sqref="A1:XFD1" start="0" length="0"/>
  </rrc>
  <rrc rId="33758" sId="3" ref="A1:XFD1" action="deleteRow">
    <undo index="65535" exp="area" ref3D="1" dr="$C$1:$G$1048576" dn="Z_254D2052_C749_412E_8677_161639CE7442_.wvu.Cols" sId="3"/>
    <rfmt sheetId="3" xfDxf="1" sqref="A1:XFD1" start="0" length="0"/>
  </rrc>
  <rrc rId="33759" sId="3" ref="A1:XFD1" action="deleteRow">
    <undo index="65535" exp="area" ref3D="1" dr="$C$1:$G$1048576" dn="Z_254D2052_C749_412E_8677_161639CE7442_.wvu.Cols" sId="3"/>
    <rfmt sheetId="3" xfDxf="1" sqref="A1:XFD1" start="0" length="0"/>
  </rrc>
  <rrc rId="33760" sId="3" ref="A1:XFD1" action="deleteRow">
    <undo index="65535" exp="area" ref3D="1" dr="$C$1:$G$1048576" dn="Z_254D2052_C749_412E_8677_161639CE7442_.wvu.Cols" sId="3"/>
    <rfmt sheetId="3" xfDxf="1" sqref="A1:XFD1" start="0" length="0"/>
  </rrc>
  <rrc rId="33761" sId="3" ref="A1:XFD1" action="deleteRow">
    <undo index="65535" exp="area" ref3D="1" dr="$C$1:$G$1048576" dn="Z_254D2052_C749_412E_8677_161639CE7442_.wvu.Cols" sId="3"/>
    <rfmt sheetId="3" xfDxf="1" sqref="A1:XFD1" start="0" length="0"/>
  </rrc>
  <rrc rId="33762" sId="3" ref="A1:XFD1" action="deleteRow">
    <undo index="65535" exp="area" ref3D="1" dr="$C$1:$G$1048576" dn="Z_254D2052_C749_412E_8677_161639CE7442_.wvu.Cols" sId="3"/>
    <rfmt sheetId="3" xfDxf="1" sqref="A1:XFD1" start="0" length="0"/>
  </rrc>
  <rrc rId="33763" sId="3" ref="A1:XFD1" action="deleteRow">
    <undo index="65535" exp="area" ref3D="1" dr="$C$1:$G$1048576" dn="Z_254D2052_C749_412E_8677_161639CE7442_.wvu.Cols" sId="3"/>
    <rfmt sheetId="3" xfDxf="1" sqref="A1:XFD1" start="0" length="0"/>
  </rrc>
  <rrc rId="33764" sId="3" ref="A1:XFD1" action="deleteRow">
    <undo index="65535" exp="area" ref3D="1" dr="$C$1:$G$1048576" dn="Z_254D2052_C749_412E_8677_161639CE7442_.wvu.Cols" sId="3"/>
    <rfmt sheetId="3" xfDxf="1" sqref="A1:XFD1" start="0" length="0"/>
  </rrc>
  <rrc rId="33765" sId="3" ref="A1:XFD1" action="deleteRow">
    <undo index="65535" exp="area" ref3D="1" dr="$C$1:$G$1048576" dn="Z_254D2052_C749_412E_8677_161639CE7442_.wvu.Cols" sId="3"/>
    <rfmt sheetId="3" xfDxf="1" sqref="A1:XFD1" start="0" length="0"/>
  </rrc>
  <rrc rId="33766" sId="3" ref="A1:XFD1" action="deleteRow">
    <undo index="65535" exp="area" ref3D="1" dr="$C$1:$G$1048576" dn="Z_254D2052_C749_412E_8677_161639CE7442_.wvu.Cols" sId="3"/>
    <rfmt sheetId="3" xfDxf="1" sqref="A1:XFD1" start="0" length="0"/>
  </rrc>
  <rrc rId="33767" sId="3" ref="A1:XFD1" action="deleteRow">
    <undo index="65535" exp="area" ref3D="1" dr="$C$1:$G$1048576" dn="Z_254D2052_C749_412E_8677_161639CE7442_.wvu.Cols" sId="3"/>
    <rfmt sheetId="3" xfDxf="1" sqref="A1:XFD1" start="0" length="0"/>
  </rrc>
  <rrc rId="33768" sId="3" ref="A1:XFD1" action="deleteRow">
    <undo index="65535" exp="area" ref3D="1" dr="$C$1:$G$1048576" dn="Z_254D2052_C749_412E_8677_161639CE7442_.wvu.Cols" sId="3"/>
    <rfmt sheetId="3" xfDxf="1" sqref="A1:XFD1" start="0" length="0"/>
  </rrc>
  <rrc rId="33769" sId="3" ref="A1:XFD1" action="deleteRow">
    <undo index="65535" exp="area" ref3D="1" dr="$C$1:$G$1048576" dn="Z_254D2052_C749_412E_8677_161639CE7442_.wvu.Cols" sId="3"/>
    <rfmt sheetId="3" xfDxf="1" sqref="A1:XFD1" start="0" length="0"/>
  </rrc>
  <rrc rId="33770" sId="3" ref="A1:XFD1" action="deleteRow">
    <undo index="65535" exp="area" ref3D="1" dr="$C$1:$G$1048576" dn="Z_254D2052_C749_412E_8677_161639CE7442_.wvu.Cols" sId="3"/>
    <rfmt sheetId="3" xfDxf="1" sqref="A1:XFD1" start="0" length="0"/>
  </rrc>
  <rrc rId="33771" sId="3" ref="A1:XFD1" action="deleteRow">
    <undo index="65535" exp="area" ref3D="1" dr="$C$1:$G$1048576" dn="Z_254D2052_C749_412E_8677_161639CE7442_.wvu.Cols" sId="3"/>
    <rfmt sheetId="3" xfDxf="1" sqref="A1:XFD1" start="0" length="0"/>
  </rrc>
  <rrc rId="33772" sId="3" ref="A1:XFD1" action="deleteRow">
    <undo index="65535" exp="area" ref3D="1" dr="$C$1:$G$1048576" dn="Z_254D2052_C749_412E_8677_161639CE7442_.wvu.Cols" sId="3"/>
    <rfmt sheetId="3" xfDxf="1" sqref="A1:XFD1" start="0" length="0"/>
  </rrc>
  <rrc rId="33773" sId="3" ref="A1:XFD1" action="deleteRow">
    <undo index="65535" exp="area" ref3D="1" dr="$C$1:$G$1048576" dn="Z_254D2052_C749_412E_8677_161639CE7442_.wvu.Cols" sId="3"/>
    <rfmt sheetId="3" xfDxf="1" sqref="A1:XFD1" start="0" length="0"/>
  </rrc>
  <rrc rId="33774" sId="3" ref="A1:XFD1" action="deleteRow">
    <undo index="65535" exp="area" ref3D="1" dr="$C$1:$G$1048576" dn="Z_254D2052_C749_412E_8677_161639CE7442_.wvu.Cols" sId="3"/>
    <rfmt sheetId="3" xfDxf="1" sqref="A1:XFD1" start="0" length="0"/>
  </rrc>
  <rrc rId="33775" sId="3" ref="A1:XFD1" action="deleteRow">
    <undo index="65535" exp="area" ref3D="1" dr="$C$1:$G$1048576" dn="Z_254D2052_C749_412E_8677_161639CE7442_.wvu.Cols" sId="3"/>
    <rfmt sheetId="3" xfDxf="1" sqref="A1:XFD1" start="0" length="0"/>
  </rrc>
  <rrc rId="33776" sId="3" ref="A1:XFD1" action="deleteRow">
    <undo index="65535" exp="area" ref3D="1" dr="$C$1:$G$1048576" dn="Z_254D2052_C749_412E_8677_161639CE7442_.wvu.Cols" sId="3"/>
    <rfmt sheetId="3" xfDxf="1" sqref="A1:XFD1" start="0" length="0"/>
  </rrc>
  <rrc rId="33777" sId="3" ref="A1:XFD1" action="deleteRow">
    <undo index="65535" exp="area" ref3D="1" dr="$C$1:$G$1048576" dn="Z_254D2052_C749_412E_8677_161639CE7442_.wvu.Cols" sId="3"/>
    <rfmt sheetId="3" xfDxf="1" sqref="A1:XFD1" start="0" length="0"/>
  </rrc>
  <rrc rId="33778" sId="3" ref="A1:XFD1" action="deleteRow">
    <undo index="65535" exp="area" ref3D="1" dr="$C$1:$G$1048576" dn="Z_254D2052_C749_412E_8677_161639CE7442_.wvu.Cols" sId="3"/>
    <rfmt sheetId="3" xfDxf="1" sqref="A1:XFD1" start="0" length="0"/>
  </rrc>
  <rrc rId="33779" sId="3" ref="A1:XFD1" action="deleteRow">
    <undo index="65535" exp="area" ref3D="1" dr="$C$1:$G$1048576" dn="Z_254D2052_C749_412E_8677_161639CE7442_.wvu.Cols" sId="3"/>
    <rfmt sheetId="3" xfDxf="1" sqref="A1:XFD1" start="0" length="0"/>
  </rrc>
  <rrc rId="33780" sId="3" ref="A1:XFD1" action="deleteRow">
    <undo index="65535" exp="area" ref3D="1" dr="$C$1:$G$1048576" dn="Z_254D2052_C749_412E_8677_161639CE7442_.wvu.Cols" sId="3"/>
    <rfmt sheetId="3" xfDxf="1" sqref="A1:XFD1" start="0" length="0"/>
  </rrc>
  <rrc rId="33781" sId="3" ref="A1:XFD1" action="deleteRow">
    <undo index="65535" exp="area" ref3D="1" dr="$C$1:$G$1048576" dn="Z_254D2052_C749_412E_8677_161639CE7442_.wvu.Cols" sId="3"/>
    <rfmt sheetId="3" xfDxf="1" sqref="A1:XFD1" start="0" length="0"/>
  </rrc>
  <rrc rId="33782" sId="3" ref="A1:XFD1" action="deleteRow">
    <undo index="65535" exp="area" ref3D="1" dr="$C$1:$G$1048576" dn="Z_254D2052_C749_412E_8677_161639CE7442_.wvu.Cols" sId="3"/>
    <rfmt sheetId="3" xfDxf="1" sqref="A1:XFD1" start="0" length="0"/>
  </rrc>
  <rrc rId="33783" sId="3" ref="A1:XFD1" action="deleteRow">
    <undo index="65535" exp="area" ref3D="1" dr="$C$1:$G$1048576" dn="Z_254D2052_C749_412E_8677_161639CE7442_.wvu.Cols" sId="3"/>
    <rfmt sheetId="3" xfDxf="1" sqref="A1:XFD1" start="0" length="0"/>
  </rrc>
  <rrc rId="33784" sId="3" ref="A1:XFD1" action="deleteRow">
    <undo index="65535" exp="area" ref3D="1" dr="$C$1:$G$1048576" dn="Z_254D2052_C749_412E_8677_161639CE7442_.wvu.Cols" sId="3"/>
    <rfmt sheetId="3" xfDxf="1" sqref="A1:XFD1" start="0" length="0"/>
  </rrc>
  <rrc rId="33785" sId="3" ref="A1:XFD1" action="deleteRow">
    <undo index="65535" exp="area" ref3D="1" dr="$C$1:$G$1048576" dn="Z_254D2052_C749_412E_8677_161639CE7442_.wvu.Cols" sId="3"/>
    <rfmt sheetId="3" xfDxf="1" sqref="A1:XFD1" start="0" length="0"/>
  </rrc>
  <rrc rId="33786" sId="3" ref="A1:XFD1" action="deleteRow">
    <undo index="65535" exp="area" ref3D="1" dr="$C$1:$G$1048576" dn="Z_254D2052_C749_412E_8677_161639CE7442_.wvu.Cols" sId="3"/>
    <rfmt sheetId="3" xfDxf="1" sqref="A1:XFD1" start="0" length="0"/>
  </rrc>
  <rrc rId="33787" sId="3" ref="A1:XFD1" action="deleteRow">
    <undo index="65535" exp="area" ref3D="1" dr="$C$1:$G$1048576" dn="Z_254D2052_C749_412E_8677_161639CE7442_.wvu.Cols" sId="3"/>
    <rfmt sheetId="3" xfDxf="1" sqref="A1:XFD1" start="0" length="0"/>
  </rrc>
  <rrc rId="33788" sId="3" ref="A1:XFD1" action="deleteRow">
    <undo index="65535" exp="area" ref3D="1" dr="$C$1:$G$1048576" dn="Z_254D2052_C749_412E_8677_161639CE7442_.wvu.Cols" sId="3"/>
    <rfmt sheetId="3" xfDxf="1" sqref="A1:XFD1" start="0" length="0"/>
  </rrc>
  <rrc rId="33789" sId="3" ref="A1:XFD1" action="deleteRow">
    <undo index="65535" exp="area" ref3D="1" dr="$C$1:$G$1048576" dn="Z_254D2052_C749_412E_8677_161639CE7442_.wvu.Cols" sId="3"/>
    <rfmt sheetId="3" xfDxf="1" sqref="A1:XFD1" start="0" length="0"/>
  </rrc>
  <rrc rId="33790" sId="3" ref="A1:XFD1" action="deleteRow">
    <undo index="65535" exp="area" ref3D="1" dr="$C$1:$G$1048576" dn="Z_254D2052_C749_412E_8677_161639CE7442_.wvu.Cols" sId="3"/>
    <rfmt sheetId="3" xfDxf="1" sqref="A1:XFD1" start="0" length="0"/>
  </rrc>
  <rrc rId="33791" sId="3" ref="A1:XFD1" action="deleteRow">
    <undo index="65535" exp="area" ref3D="1" dr="$C$1:$G$1048576" dn="Z_254D2052_C749_412E_8677_161639CE7442_.wvu.Cols" sId="3"/>
    <rfmt sheetId="3" xfDxf="1" sqref="A1:XFD1" start="0" length="0"/>
  </rrc>
  <rrc rId="33792" sId="3" ref="A1:XFD1" action="deleteRow">
    <undo index="65535" exp="area" ref3D="1" dr="$C$1:$G$1048576" dn="Z_254D2052_C749_412E_8677_161639CE7442_.wvu.Cols" sId="3"/>
    <rfmt sheetId="3" xfDxf="1" sqref="A1:XFD1" start="0" length="0"/>
  </rrc>
  <rrc rId="33793" sId="3" ref="A1:XFD1" action="deleteRow">
    <undo index="65535" exp="area" ref3D="1" dr="$C$1:$G$1048576" dn="Z_254D2052_C749_412E_8677_161639CE7442_.wvu.Cols" sId="3"/>
    <rfmt sheetId="3" xfDxf="1" sqref="A1:XFD1" start="0" length="0"/>
  </rrc>
  <rrc rId="33794" sId="3" ref="A1:XFD1" action="deleteRow">
    <undo index="65535" exp="area" ref3D="1" dr="$C$1:$G$1048576" dn="Z_254D2052_C749_412E_8677_161639CE7442_.wvu.Cols" sId="3"/>
    <rfmt sheetId="3" xfDxf="1" sqref="A1:XFD1" start="0" length="0"/>
  </rrc>
  <rrc rId="33795" sId="3" ref="A1:XFD1" action="deleteRow">
    <undo index="65535" exp="area" ref3D="1" dr="$C$1:$G$1048576" dn="Z_254D2052_C749_412E_8677_161639CE7442_.wvu.Cols" sId="3"/>
    <rfmt sheetId="3" xfDxf="1" sqref="A1:XFD1" start="0" length="0"/>
  </rrc>
  <rrc rId="33796" sId="3" ref="A1:XFD1" action="deleteRow">
    <undo index="65535" exp="area" ref3D="1" dr="$C$1:$G$1048576" dn="Z_254D2052_C749_412E_8677_161639CE7442_.wvu.Cols" sId="3"/>
    <rfmt sheetId="3" xfDxf="1" sqref="A1:XFD1" start="0" length="0"/>
  </rrc>
  <rrc rId="33797" sId="3" ref="A1:XFD1" action="deleteRow">
    <undo index="65535" exp="area" ref3D="1" dr="$C$1:$G$1048576" dn="Z_254D2052_C749_412E_8677_161639CE7442_.wvu.Cols" sId="3"/>
    <rfmt sheetId="3" xfDxf="1" sqref="A1:XFD1" start="0" length="0"/>
  </rrc>
  <rrc rId="33798" sId="3" ref="A1:XFD1" action="deleteRow">
    <undo index="65535" exp="area" ref3D="1" dr="$C$1:$G$1048576" dn="Z_254D2052_C749_412E_8677_161639CE7442_.wvu.Cols" sId="3"/>
    <rfmt sheetId="3" xfDxf="1" sqref="A1:XFD1" start="0" length="0"/>
  </rrc>
  <rrc rId="33799" sId="3" ref="A1:XFD1" action="deleteRow">
    <undo index="65535" exp="area" ref3D="1" dr="$C$1:$G$1048576" dn="Z_254D2052_C749_412E_8677_161639CE7442_.wvu.Cols" sId="3"/>
    <rfmt sheetId="3" xfDxf="1" sqref="A1:XFD1" start="0" length="0"/>
  </rrc>
  <rrc rId="33800" sId="3" ref="A1:XFD1" action="deleteRow">
    <undo index="65535" exp="area" ref3D="1" dr="$C$1:$G$1048576" dn="Z_254D2052_C749_412E_8677_161639CE7442_.wvu.Cols" sId="3"/>
    <rfmt sheetId="3" xfDxf="1" sqref="A1:XFD1" start="0" length="0"/>
  </rrc>
  <rrc rId="33801" sId="3" ref="A1:XFD1" action="deleteRow">
    <undo index="65535" exp="area" ref3D="1" dr="$C$1:$G$1048576" dn="Z_254D2052_C749_412E_8677_161639CE7442_.wvu.Cols" sId="3"/>
    <rfmt sheetId="3" xfDxf="1" sqref="A1:XFD1" start="0" length="0"/>
  </rrc>
  <rrc rId="33802" sId="3" ref="A1:XFD1" action="deleteRow">
    <undo index="65535" exp="area" ref3D="1" dr="$C$1:$G$1048576" dn="Z_254D2052_C749_412E_8677_161639CE7442_.wvu.Cols" sId="3"/>
    <rfmt sheetId="3" xfDxf="1" sqref="A1:XFD1" start="0" length="0"/>
  </rrc>
  <rrc rId="33803" sId="3" ref="A1:XFD1" action="deleteRow">
    <undo index="65535" exp="area" ref3D="1" dr="$C$1:$G$1048576" dn="Z_254D2052_C749_412E_8677_161639CE7442_.wvu.Cols" sId="3"/>
    <rfmt sheetId="3" xfDxf="1" sqref="A1:XFD1" start="0" length="0"/>
  </rrc>
  <rrc rId="33804" sId="3" ref="A1:XFD1" action="deleteRow">
    <undo index="65535" exp="area" ref3D="1" dr="$C$1:$G$1048576" dn="Z_254D2052_C749_412E_8677_161639CE7442_.wvu.Cols" sId="3"/>
    <rfmt sheetId="3" xfDxf="1" sqref="A1:XFD1" start="0" length="0"/>
  </rrc>
  <rrc rId="33805" sId="3" ref="A1:XFD1" action="deleteRow">
    <undo index="65535" exp="area" ref3D="1" dr="$C$1:$G$1048576" dn="Z_254D2052_C749_412E_8677_161639CE7442_.wvu.Cols" sId="3"/>
    <rfmt sheetId="3" xfDxf="1" sqref="A1:XFD1" start="0" length="0"/>
  </rrc>
  <rrc rId="33806" sId="3" ref="A1:XFD1" action="deleteRow">
    <undo index="65535" exp="area" ref3D="1" dr="$C$1:$G$1048576" dn="Z_254D2052_C749_412E_8677_161639CE7442_.wvu.Cols" sId="3"/>
    <rfmt sheetId="3" xfDxf="1" sqref="A1:XFD1" start="0" length="0"/>
  </rrc>
  <rrc rId="33807" sId="3" ref="A1:XFD1" action="deleteRow">
    <undo index="65535" exp="area" ref3D="1" dr="$C$1:$G$1048576" dn="Z_254D2052_C749_412E_8677_161639CE7442_.wvu.Cols" sId="3"/>
    <rfmt sheetId="3" xfDxf="1" sqref="A1:XFD1" start="0" length="0"/>
  </rrc>
  <rrc rId="33808" sId="3" ref="A1:XFD1" action="deleteRow">
    <undo index="65535" exp="area" ref3D="1" dr="$C$1:$G$1048576" dn="Z_254D2052_C749_412E_8677_161639CE7442_.wvu.Cols" sId="3"/>
    <rfmt sheetId="3" xfDxf="1" sqref="A1:XFD1" start="0" length="0"/>
  </rrc>
  <rrc rId="33809" sId="3" ref="A1:XFD1" action="deleteRow">
    <undo index="65535" exp="area" ref3D="1" dr="$C$1:$G$1048576" dn="Z_254D2052_C749_412E_8677_161639CE7442_.wvu.Cols" sId="3"/>
    <rfmt sheetId="3" xfDxf="1" sqref="A1:XFD1" start="0" length="0"/>
  </rrc>
  <rrc rId="33810" sId="3" ref="A1:XFD1" action="deleteRow">
    <undo index="65535" exp="area" ref3D="1" dr="$C$1:$G$1048576" dn="Z_254D2052_C749_412E_8677_161639CE7442_.wvu.Cols" sId="3"/>
    <rfmt sheetId="3" xfDxf="1" sqref="A1:XFD1" start="0" length="0"/>
  </rrc>
  <rrc rId="33811" sId="3" ref="A1:XFD1" action="deleteRow">
    <undo index="65535" exp="area" ref3D="1" dr="$C$1:$G$1048576" dn="Z_254D2052_C749_412E_8677_161639CE7442_.wvu.Cols" sId="3"/>
    <rfmt sheetId="3" xfDxf="1" sqref="A1:XFD1" start="0" length="0"/>
  </rrc>
  <rrc rId="33812" sId="3" ref="A1:XFD1" action="deleteRow">
    <undo index="65535" exp="area" ref3D="1" dr="$C$1:$G$1048576" dn="Z_254D2052_C749_412E_8677_161639CE7442_.wvu.Cols" sId="3"/>
    <rfmt sheetId="3" xfDxf="1" sqref="A1:XFD1" start="0" length="0"/>
  </rrc>
  <rrc rId="33813" sId="3" ref="A1:XFD1" action="deleteRow">
    <undo index="65535" exp="area" ref3D="1" dr="$C$1:$G$1048576" dn="Z_254D2052_C749_412E_8677_161639CE7442_.wvu.Cols" sId="3"/>
    <rfmt sheetId="3" xfDxf="1" sqref="A1:XFD1" start="0" length="0"/>
  </rrc>
  <rrc rId="33814" sId="3" ref="A1:XFD1" action="deleteRow">
    <undo index="65535" exp="area" ref3D="1" dr="$C$1:$G$1048576" dn="Z_254D2052_C749_412E_8677_161639CE7442_.wvu.Cols" sId="3"/>
    <rfmt sheetId="3" xfDxf="1" sqref="A1:XFD1" start="0" length="0"/>
  </rrc>
  <rrc rId="33815" sId="3" ref="A1:XFD1" action="deleteRow">
    <undo index="65535" exp="area" ref3D="1" dr="$C$1:$G$1048576" dn="Z_254D2052_C749_412E_8677_161639CE7442_.wvu.Cols" sId="3"/>
    <rfmt sheetId="3" xfDxf="1" sqref="A1:XFD1" start="0" length="0"/>
  </rrc>
  <rrc rId="33816" sId="3" ref="A1:XFD1" action="deleteRow">
    <undo index="65535" exp="area" ref3D="1" dr="$C$1:$G$1048576" dn="Z_254D2052_C749_412E_8677_161639CE7442_.wvu.Cols" sId="3"/>
    <rfmt sheetId="3" xfDxf="1" sqref="A1:XFD1" start="0" length="0"/>
  </rrc>
  <rrc rId="33817" sId="3" ref="A1:XFD1" action="deleteRow">
    <undo index="65535" exp="area" ref3D="1" dr="$C$1:$G$1048576" dn="Z_254D2052_C749_412E_8677_161639CE7442_.wvu.Cols" sId="3"/>
    <rfmt sheetId="3" xfDxf="1" sqref="A1:XFD1" start="0" length="0"/>
  </rrc>
  <rrc rId="33818" sId="3" ref="A1:XFD1" action="deleteRow">
    <undo index="65535" exp="area" ref3D="1" dr="$C$1:$G$1048576" dn="Z_254D2052_C749_412E_8677_161639CE7442_.wvu.Cols" sId="3"/>
    <rfmt sheetId="3" xfDxf="1" sqref="A1:XFD1" start="0" length="0"/>
  </rrc>
  <rrc rId="33819" sId="3" ref="A1:XFD1" action="deleteRow">
    <undo index="65535" exp="area" ref3D="1" dr="$C$1:$G$1048576" dn="Z_254D2052_C749_412E_8677_161639CE7442_.wvu.Cols" sId="3"/>
    <rfmt sheetId="3" xfDxf="1" sqref="A1:XFD1" start="0" length="0"/>
  </rrc>
  <rrc rId="33820" sId="3" ref="A1:XFD1" action="deleteRow">
    <undo index="65535" exp="area" ref3D="1" dr="$C$1:$G$1048576" dn="Z_254D2052_C749_412E_8677_161639CE7442_.wvu.Cols" sId="3"/>
    <rfmt sheetId="3" xfDxf="1" sqref="A1:XFD1" start="0" length="0"/>
  </rrc>
  <rrc rId="33821" sId="3" ref="A1:XFD1" action="deleteRow">
    <undo index="65535" exp="area" ref3D="1" dr="$C$1:$G$1048576" dn="Z_254D2052_C749_412E_8677_161639CE7442_.wvu.Cols" sId="3"/>
    <rfmt sheetId="3" xfDxf="1" sqref="A1:XFD1" start="0" length="0"/>
  </rrc>
  <rrc rId="33822" sId="3" ref="A1:XFD1" action="deleteRow">
    <undo index="65535" exp="area" ref3D="1" dr="$C$1:$G$1048576" dn="Z_254D2052_C749_412E_8677_161639CE7442_.wvu.Cols" sId="3"/>
    <rfmt sheetId="3" xfDxf="1" sqref="A1:XFD1" start="0" length="0"/>
  </rrc>
  <rrc rId="33823" sId="3" ref="A1:XFD1" action="deleteRow">
    <undo index="65535" exp="area" ref3D="1" dr="$C$1:$G$1048576" dn="Z_254D2052_C749_412E_8677_161639CE7442_.wvu.Cols" sId="3"/>
    <rfmt sheetId="3" xfDxf="1" sqref="A1:XFD1" start="0" length="0"/>
  </rrc>
  <rrc rId="33824" sId="3" ref="A1:XFD1" action="deleteRow">
    <undo index="65535" exp="area" ref3D="1" dr="$C$1:$G$1048576" dn="Z_254D2052_C749_412E_8677_161639CE7442_.wvu.Cols" sId="3"/>
    <rfmt sheetId="3" xfDxf="1" sqref="A1:XFD1" start="0" length="0"/>
  </rrc>
  <rrc rId="33825" sId="3" ref="A1:XFD1" action="deleteRow">
    <undo index="65535" exp="area" ref3D="1" dr="$C$1:$G$1048576" dn="Z_254D2052_C749_412E_8677_161639CE7442_.wvu.Cols" sId="3"/>
    <rfmt sheetId="3" xfDxf="1" sqref="A1:XFD1" start="0" length="0"/>
  </rrc>
  <rrc rId="33826" sId="3" ref="A1:XFD1" action="deleteRow">
    <undo index="65535" exp="area" ref3D="1" dr="$C$1:$G$1048576" dn="Z_254D2052_C749_412E_8677_161639CE7442_.wvu.Cols" sId="3"/>
    <rfmt sheetId="3" xfDxf="1" sqref="A1:XFD1" start="0" length="0"/>
  </rrc>
  <rrc rId="33827" sId="3" ref="A1:XFD1" action="deleteRow">
    <undo index="65535" exp="area" ref3D="1" dr="$C$1:$G$1048576" dn="Z_254D2052_C749_412E_8677_161639CE7442_.wvu.Cols" sId="3"/>
    <rfmt sheetId="3" xfDxf="1" sqref="A1:XFD1" start="0" length="0"/>
  </rrc>
  <rrc rId="33828" sId="3" ref="A1:XFD1" action="deleteRow">
    <undo index="65535" exp="area" ref3D="1" dr="$C$1:$G$1048576" dn="Z_254D2052_C749_412E_8677_161639CE7442_.wvu.Cols" sId="3"/>
    <rfmt sheetId="3" xfDxf="1" sqref="A1:XFD1" start="0" length="0"/>
  </rrc>
  <rrc rId="33829" sId="3" ref="A1:XFD1" action="deleteRow">
    <undo index="65535" exp="area" ref3D="1" dr="$C$1:$G$1048576" dn="Z_254D2052_C749_412E_8677_161639CE7442_.wvu.Cols" sId="3"/>
    <rfmt sheetId="3" xfDxf="1" sqref="A1:XFD1" start="0" length="0"/>
  </rrc>
  <rrc rId="33830" sId="3" ref="A1:XFD1" action="deleteRow">
    <undo index="65535" exp="area" ref3D="1" dr="$C$1:$G$1048576" dn="Z_254D2052_C749_412E_8677_161639CE7442_.wvu.Cols" sId="3"/>
    <rfmt sheetId="3" xfDxf="1" sqref="A1:XFD1" start="0" length="0"/>
  </rrc>
  <rrc rId="33831" sId="3" ref="A1:XFD1" action="deleteRow">
    <undo index="65535" exp="area" ref3D="1" dr="$C$1:$G$1048576" dn="Z_254D2052_C749_412E_8677_161639CE7442_.wvu.Cols" sId="3"/>
    <rfmt sheetId="3" xfDxf="1" sqref="A1:XFD1" start="0" length="0"/>
  </rrc>
  <rrc rId="33832" sId="3" ref="A1:XFD1" action="deleteRow">
    <undo index="65535" exp="area" ref3D="1" dr="$C$1:$G$1048576" dn="Z_254D2052_C749_412E_8677_161639CE7442_.wvu.Cols" sId="3"/>
    <rfmt sheetId="3" xfDxf="1" sqref="A1:XFD1" start="0" length="0"/>
  </rrc>
  <rrc rId="33833" sId="3" ref="A1:XFD1" action="deleteRow">
    <undo index="65535" exp="area" ref3D="1" dr="$C$1:$G$1048576" dn="Z_254D2052_C749_412E_8677_161639CE7442_.wvu.Cols" sId="3"/>
    <rfmt sheetId="3" xfDxf="1" sqref="A1:XFD1" start="0" length="0"/>
  </rrc>
  <rrc rId="33834" sId="3" ref="A1:XFD1" action="deleteRow">
    <undo index="65535" exp="area" ref3D="1" dr="$C$1:$G$1048576" dn="Z_254D2052_C749_412E_8677_161639CE7442_.wvu.Cols" sId="3"/>
    <rfmt sheetId="3" xfDxf="1" sqref="A1:XFD1" start="0" length="0"/>
  </rrc>
  <rrc rId="33835" sId="3" ref="A1:XFD1" action="deleteRow">
    <undo index="65535" exp="area" ref3D="1" dr="$C$1:$G$1048576" dn="Z_254D2052_C749_412E_8677_161639CE7442_.wvu.Cols" sId="3"/>
    <rfmt sheetId="3" xfDxf="1" sqref="A1:XFD1" start="0" length="0"/>
  </rrc>
  <rrc rId="33836" sId="3" ref="A1:XFD1" action="deleteRow">
    <undo index="65535" exp="area" ref3D="1" dr="$C$1:$G$1048576" dn="Z_254D2052_C749_412E_8677_161639CE7442_.wvu.Cols" sId="3"/>
    <rfmt sheetId="3" xfDxf="1" sqref="A1:XFD1" start="0" length="0"/>
  </rrc>
  <rrc rId="33837" sId="3" ref="A1:XFD1" action="deleteRow">
    <undo index="65535" exp="area" ref3D="1" dr="$C$1:$G$1048576" dn="Z_254D2052_C749_412E_8677_161639CE7442_.wvu.Cols" sId="3"/>
    <rfmt sheetId="3" xfDxf="1" sqref="A1:XFD1" start="0" length="0"/>
  </rrc>
  <rrc rId="33838" sId="3" ref="A1:XFD1" action="deleteRow">
    <undo index="65535" exp="area" ref3D="1" dr="$C$1:$G$1048576" dn="Z_254D2052_C749_412E_8677_161639CE7442_.wvu.Cols" sId="3"/>
    <rfmt sheetId="3" xfDxf="1" sqref="A1:XFD1" start="0" length="0"/>
  </rrc>
  <rrc rId="33839" sId="3" ref="A1:XFD1" action="deleteRow">
    <undo index="65535" exp="area" ref3D="1" dr="$C$1:$G$1048576" dn="Z_254D2052_C749_412E_8677_161639CE7442_.wvu.Cols" sId="3"/>
    <rfmt sheetId="3" xfDxf="1" sqref="A1:XFD1" start="0" length="0"/>
  </rrc>
  <rrc rId="33840" sId="3" ref="A1:XFD1" action="deleteRow">
    <undo index="65535" exp="area" ref3D="1" dr="$C$1:$G$1048576" dn="Z_254D2052_C749_412E_8677_161639CE7442_.wvu.Cols" sId="3"/>
    <rfmt sheetId="3" xfDxf="1" sqref="A1:XFD1" start="0" length="0"/>
  </rrc>
  <rrc rId="33841" sId="3" ref="A1:XFD1" action="deleteRow">
    <undo index="65535" exp="area" ref3D="1" dr="$C$1:$G$1048576" dn="Z_254D2052_C749_412E_8677_161639CE7442_.wvu.Cols" sId="3"/>
    <rfmt sheetId="3" xfDxf="1" sqref="A1:XFD1" start="0" length="0"/>
  </rrc>
  <rrc rId="33842" sId="3" ref="A1:XFD1" action="deleteRow">
    <undo index="65535" exp="area" ref3D="1" dr="$C$1:$G$1048576" dn="Z_254D2052_C749_412E_8677_161639CE7442_.wvu.Cols" sId="3"/>
    <rfmt sheetId="3" xfDxf="1" sqref="A1:XFD1" start="0" length="0"/>
  </rrc>
  <rrc rId="33843" sId="3" ref="A1:XFD1" action="deleteRow">
    <undo index="65535" exp="area" ref3D="1" dr="$C$1:$G$1048576" dn="Z_254D2052_C749_412E_8677_161639CE7442_.wvu.Cols" sId="3"/>
    <rfmt sheetId="3" xfDxf="1" sqref="A1:XFD1" start="0" length="0"/>
  </rrc>
  <rrc rId="33844" sId="3" ref="A1:XFD1" action="deleteRow">
    <undo index="65535" exp="area" ref3D="1" dr="$C$1:$G$1048576" dn="Z_254D2052_C749_412E_8677_161639CE7442_.wvu.Cols" sId="3"/>
    <rfmt sheetId="3" xfDxf="1" sqref="A1:XFD1" start="0" length="0"/>
  </rrc>
  <rrc rId="33845" sId="3" ref="A1:XFD1" action="deleteRow">
    <undo index="65535" exp="area" ref3D="1" dr="$C$1:$G$1048576" dn="Z_254D2052_C749_412E_8677_161639CE7442_.wvu.Cols" sId="3"/>
    <rfmt sheetId="3" xfDxf="1" sqref="A1:XFD1" start="0" length="0"/>
  </rrc>
  <rrc rId="33846" sId="3" ref="A1:XFD1" action="deleteRow">
    <undo index="65535" exp="area" ref3D="1" dr="$C$1:$G$1048576" dn="Z_254D2052_C749_412E_8677_161639CE7442_.wvu.Cols" sId="3"/>
    <rfmt sheetId="3" xfDxf="1" sqref="A1:XFD1" start="0" length="0"/>
  </rrc>
  <rrc rId="33847" sId="3" ref="A1:XFD1" action="deleteRow">
    <undo index="65535" exp="area" ref3D="1" dr="$C$1:$G$1048576" dn="Z_254D2052_C749_412E_8677_161639CE7442_.wvu.Cols" sId="3"/>
    <rfmt sheetId="3" xfDxf="1" sqref="A1:XFD1" start="0" length="0"/>
  </rrc>
  <rrc rId="33848" sId="3" ref="A1:XFD1" action="deleteRow">
    <undo index="65535" exp="area" ref3D="1" dr="$C$1:$G$1048576" dn="Z_254D2052_C749_412E_8677_161639CE7442_.wvu.Cols" sId="3"/>
    <rfmt sheetId="3" xfDxf="1" sqref="A1:XFD1" start="0" length="0"/>
  </rrc>
  <rrc rId="33849" sId="3" ref="A1:XFD1" action="deleteRow">
    <undo index="65535" exp="area" ref3D="1" dr="$C$1:$G$1048576" dn="Z_254D2052_C749_412E_8677_161639CE7442_.wvu.Cols" sId="3"/>
    <rfmt sheetId="3" xfDxf="1" sqref="A1:XFD1" start="0" length="0"/>
  </rrc>
  <rrc rId="33850" sId="3" ref="A1:XFD1" action="deleteRow">
    <undo index="65535" exp="area" ref3D="1" dr="$C$1:$G$1048576" dn="Z_254D2052_C749_412E_8677_161639CE7442_.wvu.Cols" sId="3"/>
    <rfmt sheetId="3" xfDxf="1" sqref="A1:XFD1" start="0" length="0"/>
  </rrc>
  <rrc rId="33851" sId="3" ref="A1:XFD1" action="deleteRow">
    <undo index="65535" exp="area" ref3D="1" dr="$C$1:$G$1048576" dn="Z_254D2052_C749_412E_8677_161639CE7442_.wvu.Cols" sId="3"/>
    <rfmt sheetId="3" xfDxf="1" sqref="A1:XFD1" start="0" length="0"/>
  </rrc>
  <rrc rId="33852" sId="3" ref="A1:XFD1" action="deleteRow">
    <undo index="65535" exp="area" ref3D="1" dr="$C$1:$G$1048576" dn="Z_254D2052_C749_412E_8677_161639CE7442_.wvu.Cols" sId="3"/>
    <rfmt sheetId="3" xfDxf="1" sqref="A1:XFD1" start="0" length="0"/>
  </rrc>
  <rrc rId="33853" sId="3" ref="A1:XFD1" action="deleteRow">
    <undo index="65535" exp="area" ref3D="1" dr="$C$1:$G$1048576" dn="Z_254D2052_C749_412E_8677_161639CE7442_.wvu.Cols" sId="3"/>
    <rfmt sheetId="3" xfDxf="1" sqref="A1:XFD1" start="0" length="0"/>
  </rrc>
  <rrc rId="33854" sId="3" ref="A1:XFD1" action="deleteRow">
    <undo index="65535" exp="area" ref3D="1" dr="$C$1:$G$1048576" dn="Z_254D2052_C749_412E_8677_161639CE7442_.wvu.Cols" sId="3"/>
    <rfmt sheetId="3" xfDxf="1" sqref="A1:XFD1" start="0" length="0"/>
  </rrc>
  <rrc rId="33855" sId="3" ref="A1:XFD1" action="deleteRow">
    <undo index="65535" exp="area" ref3D="1" dr="$C$1:$G$1048576" dn="Z_254D2052_C749_412E_8677_161639CE7442_.wvu.Cols" sId="3"/>
    <rfmt sheetId="3" xfDxf="1" sqref="A1:XFD1" start="0" length="0"/>
  </rrc>
  <rrc rId="33856" sId="3" ref="A1:XFD1" action="deleteRow">
    <undo index="65535" exp="area" ref3D="1" dr="$C$1:$G$1048576" dn="Z_254D2052_C749_412E_8677_161639CE7442_.wvu.Cols" sId="3"/>
    <rfmt sheetId="3" xfDxf="1" sqref="A1:XFD1" start="0" length="0"/>
  </rrc>
  <rrc rId="33857" sId="3" ref="A1:XFD1" action="deleteRow">
    <undo index="65535" exp="area" ref3D="1" dr="$C$1:$G$1048576" dn="Z_254D2052_C749_412E_8677_161639CE7442_.wvu.Cols" sId="3"/>
    <rfmt sheetId="3" xfDxf="1" sqref="A1:XFD1" start="0" length="0"/>
  </rrc>
  <rrc rId="33858" sId="3" ref="A1:XFD1" action="deleteRow">
    <undo index="65535" exp="area" ref3D="1" dr="$C$1:$G$1048576" dn="Z_254D2052_C749_412E_8677_161639CE7442_.wvu.Cols" sId="3"/>
    <rfmt sheetId="3" xfDxf="1" sqref="A1:XFD1" start="0" length="0"/>
  </rrc>
  <rrc rId="33859" sId="3" ref="A1:XFD1" action="deleteRow">
    <undo index="65535" exp="area" ref3D="1" dr="$C$1:$G$1048576" dn="Z_254D2052_C749_412E_8677_161639CE7442_.wvu.Cols" sId="3"/>
    <rfmt sheetId="3" xfDxf="1" sqref="A1:XFD1" start="0" length="0"/>
  </rrc>
  <rrc rId="33860" sId="3" ref="A1:XFD1" action="deleteRow">
    <undo index="65535" exp="area" ref3D="1" dr="$C$1:$G$1048576" dn="Z_254D2052_C749_412E_8677_161639CE7442_.wvu.Cols" sId="3"/>
    <rfmt sheetId="3" xfDxf="1" sqref="A1:XFD1" start="0" length="0"/>
  </rrc>
  <rrc rId="33861" sId="3" ref="A1:XFD1" action="deleteRow">
    <undo index="65535" exp="area" ref3D="1" dr="$C$1:$G$1048576" dn="Z_254D2052_C749_412E_8677_161639CE7442_.wvu.Cols" sId="3"/>
    <rfmt sheetId="3" xfDxf="1" sqref="A1:XFD1" start="0" length="0"/>
  </rrc>
  <rrc rId="33862" sId="3" ref="A1:XFD1" action="deleteRow">
    <undo index="65535" exp="area" ref3D="1" dr="$C$1:$G$1048576" dn="Z_254D2052_C749_412E_8677_161639CE7442_.wvu.Cols" sId="3"/>
    <rfmt sheetId="3" xfDxf="1" sqref="A1:XFD1" start="0" length="0"/>
  </rrc>
  <rrc rId="33863" sId="3" ref="A1:XFD1" action="deleteRow">
    <undo index="65535" exp="area" ref3D="1" dr="$C$1:$G$1048576" dn="Z_254D2052_C749_412E_8677_161639CE7442_.wvu.Cols" sId="3"/>
    <rfmt sheetId="3" xfDxf="1" sqref="A1:XFD1" start="0" length="0"/>
  </rrc>
  <rrc rId="33864" sId="3" ref="A1:XFD1" action="deleteRow">
    <undo index="65535" exp="area" ref3D="1" dr="$C$1:$G$1048576" dn="Z_254D2052_C749_412E_8677_161639CE7442_.wvu.Cols" sId="3"/>
    <rfmt sheetId="3" xfDxf="1" sqref="A1:XFD1" start="0" length="0"/>
  </rrc>
  <rrc rId="33865" sId="3" ref="A1:XFD1" action="deleteRow">
    <undo index="65535" exp="area" ref3D="1" dr="$C$1:$G$1048576" dn="Z_254D2052_C749_412E_8677_161639CE7442_.wvu.Cols" sId="3"/>
    <rfmt sheetId="3" xfDxf="1" sqref="A1:XFD1" start="0" length="0"/>
  </rrc>
  <rrc rId="33866" sId="3" ref="A1:XFD1" action="deleteRow">
    <undo index="65535" exp="area" ref3D="1" dr="$C$1:$G$1048576" dn="Z_254D2052_C749_412E_8677_161639CE7442_.wvu.Cols" sId="3"/>
    <rfmt sheetId="3" xfDxf="1" sqref="A1:XFD1" start="0" length="0"/>
  </rrc>
  <rrc rId="33867" sId="3" ref="A1:XFD1" action="deleteRow">
    <undo index="65535" exp="area" ref3D="1" dr="$C$1:$G$1048576" dn="Z_254D2052_C749_412E_8677_161639CE7442_.wvu.Cols" sId="3"/>
    <rfmt sheetId="3" xfDxf="1" sqref="A1:XFD1" start="0" length="0"/>
  </rrc>
  <rrc rId="33868" sId="3" ref="A1:XFD1" action="deleteRow">
    <undo index="65535" exp="area" ref3D="1" dr="$C$1:$G$1048576" dn="Z_254D2052_C749_412E_8677_161639CE7442_.wvu.Cols" sId="3"/>
    <rfmt sheetId="3" xfDxf="1" sqref="A1:XFD1" start="0" length="0"/>
  </rrc>
  <rrc rId="33869" sId="3" ref="A1:XFD1" action="deleteRow">
    <undo index="65535" exp="area" ref3D="1" dr="$C$1:$G$1048576" dn="Z_254D2052_C749_412E_8677_161639CE7442_.wvu.Cols" sId="3"/>
    <rfmt sheetId="3" xfDxf="1" sqref="A1:XFD1" start="0" length="0"/>
  </rrc>
  <rrc rId="33870" sId="3" ref="A1:XFD1" action="deleteRow">
    <undo index="65535" exp="area" ref3D="1" dr="$C$1:$G$1048576" dn="Z_254D2052_C749_412E_8677_161639CE7442_.wvu.Cols" sId="3"/>
    <rfmt sheetId="3" xfDxf="1" sqref="A1:XFD1" start="0" length="0"/>
  </rrc>
  <rrc rId="33871" sId="3" ref="A1:XFD1" action="deleteRow">
    <undo index="65535" exp="area" ref3D="1" dr="$C$1:$G$1048576" dn="Z_254D2052_C749_412E_8677_161639CE7442_.wvu.Cols" sId="3"/>
    <rfmt sheetId="3" xfDxf="1" sqref="A1:XFD1" start="0" length="0"/>
  </rrc>
  <rrc rId="33872" sId="3" ref="A1:XFD1" action="deleteRow">
    <undo index="65535" exp="area" ref3D="1" dr="$C$1:$G$1048576" dn="Z_254D2052_C749_412E_8677_161639CE7442_.wvu.Cols" sId="3"/>
    <rfmt sheetId="3" xfDxf="1" sqref="A1:XFD1" start="0" length="0"/>
  </rrc>
  <rrc rId="33873" sId="3" ref="A1:XFD1" action="deleteRow">
    <undo index="65535" exp="area" ref3D="1" dr="$C$1:$G$1048576" dn="Z_254D2052_C749_412E_8677_161639CE7442_.wvu.Cols" sId="3"/>
    <rfmt sheetId="3" xfDxf="1" sqref="A1:XFD1" start="0" length="0"/>
  </rrc>
  <rrc rId="33874" sId="3" ref="A1:XFD1" action="deleteRow">
    <undo index="65535" exp="area" ref3D="1" dr="$C$1:$G$1048576" dn="Z_254D2052_C749_412E_8677_161639CE7442_.wvu.Cols" sId="3"/>
    <rfmt sheetId="3" xfDxf="1" sqref="A1:XFD1" start="0" length="0"/>
  </rrc>
  <rrc rId="33875" sId="3" ref="A1:XFD1" action="deleteRow">
    <undo index="65535" exp="area" ref3D="1" dr="$C$1:$G$1048576" dn="Z_254D2052_C749_412E_8677_161639CE7442_.wvu.Cols" sId="3"/>
    <rfmt sheetId="3" xfDxf="1" sqref="A1:XFD1" start="0" length="0"/>
  </rrc>
  <rrc rId="33876" sId="3" ref="A1:XFD1" action="deleteRow">
    <undo index="65535" exp="area" ref3D="1" dr="$C$1:$G$1048576" dn="Z_254D2052_C749_412E_8677_161639CE7442_.wvu.Cols" sId="3"/>
    <rfmt sheetId="3" xfDxf="1" sqref="A1:XFD1" start="0" length="0"/>
  </rrc>
  <rrc rId="33877" sId="3" ref="A1:XFD1" action="deleteRow">
    <undo index="65535" exp="area" ref3D="1" dr="$C$1:$G$1048576" dn="Z_254D2052_C749_412E_8677_161639CE7442_.wvu.Cols" sId="3"/>
    <rfmt sheetId="3" xfDxf="1" sqref="A1:XFD1" start="0" length="0"/>
  </rrc>
  <rrc rId="33878" sId="3" ref="A1:XFD1" action="deleteRow">
    <undo index="65535" exp="area" ref3D="1" dr="$C$1:$G$1048576" dn="Z_254D2052_C749_412E_8677_161639CE7442_.wvu.Cols" sId="3"/>
    <rfmt sheetId="3" xfDxf="1" sqref="A1:XFD1" start="0" length="0"/>
  </rrc>
  <rrc rId="33879" sId="3" ref="A1:XFD1" action="deleteRow">
    <undo index="65535" exp="area" ref3D="1" dr="$C$1:$G$1048576" dn="Z_254D2052_C749_412E_8677_161639CE7442_.wvu.Cols" sId="3"/>
    <rfmt sheetId="3" xfDxf="1" sqref="A1:XFD1" start="0" length="0"/>
  </rrc>
  <rrc rId="33880" sId="3" ref="A1:XFD1" action="deleteRow">
    <undo index="65535" exp="area" ref3D="1" dr="$C$1:$G$1048576" dn="Z_254D2052_C749_412E_8677_161639CE7442_.wvu.Cols" sId="3"/>
    <rfmt sheetId="3" xfDxf="1" sqref="A1:XFD1" start="0" length="0"/>
  </rrc>
  <rrc rId="33881" sId="3" ref="A1:XFD1" action="deleteRow">
    <undo index="65535" exp="area" ref3D="1" dr="$C$1:$G$1048576" dn="Z_254D2052_C749_412E_8677_161639CE7442_.wvu.Cols" sId="3"/>
    <rfmt sheetId="3" xfDxf="1" sqref="A1:XFD1" start="0" length="0"/>
  </rrc>
  <rrc rId="33882" sId="3" ref="A1:XFD1" action="deleteRow">
    <undo index="65535" exp="area" ref3D="1" dr="$C$1:$G$1048576" dn="Z_254D2052_C749_412E_8677_161639CE7442_.wvu.Cols" sId="3"/>
    <rfmt sheetId="3" xfDxf="1" sqref="A1:XFD1" start="0" length="0"/>
  </rrc>
  <rrc rId="33883" sId="3" ref="A1:XFD1" action="deleteRow">
    <undo index="65535" exp="area" ref3D="1" dr="$C$1:$G$1048576" dn="Z_254D2052_C749_412E_8677_161639CE7442_.wvu.Cols" sId="3"/>
    <rfmt sheetId="3" xfDxf="1" sqref="A1:XFD1" start="0" length="0"/>
  </rrc>
  <rrc rId="33884" sId="3" ref="A1:XFD1" action="deleteRow">
    <undo index="65535" exp="area" ref3D="1" dr="$C$1:$G$1048576" dn="Z_254D2052_C749_412E_8677_161639CE7442_.wvu.Cols" sId="3"/>
    <rfmt sheetId="3" xfDxf="1" sqref="A1:XFD1" start="0" length="0"/>
  </rrc>
  <rrc rId="33885" sId="3" ref="A1:XFD1" action="deleteRow">
    <undo index="65535" exp="area" ref3D="1" dr="$C$1:$G$1048576" dn="Z_254D2052_C749_412E_8677_161639CE7442_.wvu.Cols" sId="3"/>
    <rfmt sheetId="3" xfDxf="1" sqref="A1:XFD1" start="0" length="0"/>
  </rrc>
  <rrc rId="33886" sId="3" ref="A1:XFD1" action="deleteRow">
    <undo index="65535" exp="area" ref3D="1" dr="$C$1:$G$1048576" dn="Z_254D2052_C749_412E_8677_161639CE7442_.wvu.Cols" sId="3"/>
    <rfmt sheetId="3" xfDxf="1" sqref="A1:XFD1" start="0" length="0"/>
  </rrc>
  <rrc rId="33887" sId="3" ref="A1:XFD1" action="deleteRow">
    <undo index="65535" exp="area" ref3D="1" dr="$C$1:$G$1048576" dn="Z_254D2052_C749_412E_8677_161639CE7442_.wvu.Cols" sId="3"/>
    <rfmt sheetId="3" xfDxf="1" sqref="A1:XFD1" start="0" length="0"/>
  </rrc>
  <rrc rId="33888" sId="3" ref="A1:XFD1" action="deleteRow">
    <undo index="65535" exp="area" ref3D="1" dr="$C$1:$G$1048576" dn="Z_254D2052_C749_412E_8677_161639CE7442_.wvu.Cols" sId="3"/>
    <rfmt sheetId="3" xfDxf="1" sqref="A1:XFD1" start="0" length="0"/>
  </rrc>
  <rrc rId="33889" sId="3" ref="A1:XFD1" action="deleteRow">
    <undo index="65535" exp="area" ref3D="1" dr="$C$1:$G$1048576" dn="Z_254D2052_C749_412E_8677_161639CE7442_.wvu.Cols" sId="3"/>
    <rfmt sheetId="3" xfDxf="1" sqref="A1:XFD1" start="0" length="0"/>
  </rrc>
  <rrc rId="33890" sId="3" ref="A1:XFD1" action="deleteRow">
    <undo index="65535" exp="area" ref3D="1" dr="$C$1:$G$1048576" dn="Z_254D2052_C749_412E_8677_161639CE7442_.wvu.Cols" sId="3"/>
    <rfmt sheetId="3" xfDxf="1" sqref="A1:XFD1" start="0" length="0"/>
  </rrc>
  <rrc rId="33891" sId="3" ref="A1:XFD1" action="deleteRow">
    <undo index="65535" exp="area" ref3D="1" dr="$C$1:$G$1048576" dn="Z_254D2052_C749_412E_8677_161639CE7442_.wvu.Cols" sId="3"/>
    <rfmt sheetId="3" xfDxf="1" sqref="A1:XFD1" start="0" length="0"/>
  </rrc>
  <rrc rId="33892" sId="3" ref="A1:XFD1" action="deleteRow">
    <undo index="65535" exp="area" ref3D="1" dr="$C$1:$G$1048576" dn="Z_254D2052_C749_412E_8677_161639CE7442_.wvu.Cols" sId="3"/>
    <rfmt sheetId="3" xfDxf="1" sqref="A1:XFD1" start="0" length="0"/>
  </rrc>
  <rrc rId="33893" sId="3" ref="A1:XFD1" action="deleteRow">
    <undo index="65535" exp="area" ref3D="1" dr="$C$1:$G$1048576" dn="Z_254D2052_C749_412E_8677_161639CE7442_.wvu.Cols" sId="3"/>
    <rfmt sheetId="3" xfDxf="1" sqref="A1:XFD1" start="0" length="0"/>
  </rrc>
  <rrc rId="33894" sId="3" ref="A1:XFD1" action="deleteRow">
    <undo index="65535" exp="area" ref3D="1" dr="$C$1:$G$1048576" dn="Z_254D2052_C749_412E_8677_161639CE7442_.wvu.Cols" sId="3"/>
    <rfmt sheetId="3" xfDxf="1" sqref="A1:XFD1" start="0" length="0"/>
  </rrc>
  <rrc rId="33895" sId="3" ref="A1:XFD1" action="deleteRow">
    <undo index="65535" exp="area" ref3D="1" dr="$C$1:$G$1048576" dn="Z_254D2052_C749_412E_8677_161639CE7442_.wvu.Cols" sId="3"/>
    <rfmt sheetId="3" xfDxf="1" sqref="A1:XFD1" start="0" length="0"/>
  </rrc>
  <rrc rId="33896" sId="3" ref="A1:XFD1" action="deleteRow">
    <undo index="65535" exp="area" ref3D="1" dr="$C$1:$G$1048576" dn="Z_254D2052_C749_412E_8677_161639CE7442_.wvu.Cols" sId="3"/>
    <rfmt sheetId="3" xfDxf="1" sqref="A1:XFD1" start="0" length="0"/>
  </rrc>
  <rrc rId="33897" sId="3" ref="A1:XFD1" action="deleteRow">
    <undo index="65535" exp="area" ref3D="1" dr="$C$1:$G$1048576" dn="Z_254D2052_C749_412E_8677_161639CE7442_.wvu.Cols" sId="3"/>
    <rfmt sheetId="3" xfDxf="1" sqref="A1:XFD1" start="0" length="0"/>
  </rrc>
  <rrc rId="33898" sId="3" ref="A1:XFD1" action="deleteRow">
    <undo index="65535" exp="area" ref3D="1" dr="$C$1:$G$1048576" dn="Z_254D2052_C749_412E_8677_161639CE7442_.wvu.Cols" sId="3"/>
    <rfmt sheetId="3" xfDxf="1" sqref="A1:XFD1" start="0" length="0"/>
  </rrc>
  <rrc rId="33899" sId="3" ref="A1:XFD1" action="deleteRow">
    <undo index="65535" exp="area" ref3D="1" dr="$C$1:$G$1048576" dn="Z_254D2052_C749_412E_8677_161639CE7442_.wvu.Cols" sId="3"/>
    <rfmt sheetId="3" xfDxf="1" sqref="A1:XFD1" start="0" length="0"/>
  </rrc>
  <rrc rId="33900" sId="3" ref="A1:XFD1" action="deleteRow">
    <undo index="65535" exp="area" ref3D="1" dr="$C$1:$G$1048576" dn="Z_254D2052_C749_412E_8677_161639CE7442_.wvu.Cols" sId="3"/>
    <rfmt sheetId="3" xfDxf="1" sqref="A1:XFD1" start="0" length="0"/>
  </rrc>
  <rrc rId="33901" sId="3" ref="A1:XFD1" action="deleteRow">
    <undo index="65535" exp="area" ref3D="1" dr="$C$1:$G$1048576" dn="Z_254D2052_C749_412E_8677_161639CE7442_.wvu.Cols" sId="3"/>
    <rfmt sheetId="3" xfDxf="1" sqref="A1:XFD1" start="0" length="0"/>
  </rrc>
  <rrc rId="33902" sId="3" ref="A1:XFD1" action="deleteRow">
    <undo index="65535" exp="area" ref3D="1" dr="$C$1:$G$1048576" dn="Z_254D2052_C749_412E_8677_161639CE7442_.wvu.Cols" sId="3"/>
    <rfmt sheetId="3" xfDxf="1" sqref="A1:XFD1" start="0" length="0"/>
  </rrc>
  <rrc rId="33903" sId="3" ref="A1:XFD1" action="deleteRow">
    <undo index="65535" exp="area" ref3D="1" dr="$C$1:$G$1048576" dn="Z_254D2052_C749_412E_8677_161639CE7442_.wvu.Cols" sId="3"/>
    <rfmt sheetId="3" xfDxf="1" sqref="A1:XFD1" start="0" length="0"/>
  </rrc>
  <rrc rId="33904" sId="3" ref="A1:XFD1" action="deleteRow">
    <undo index="65535" exp="area" ref3D="1" dr="$C$1:$G$1048576" dn="Z_254D2052_C749_412E_8677_161639CE7442_.wvu.Cols" sId="3"/>
    <rfmt sheetId="3" xfDxf="1" sqref="A1:XFD1" start="0" length="0"/>
  </rrc>
  <rrc rId="33905" sId="3" ref="A1:XFD1" action="deleteRow">
    <undo index="65535" exp="area" ref3D="1" dr="$C$1:$G$1048576" dn="Z_254D2052_C749_412E_8677_161639CE7442_.wvu.Cols" sId="3"/>
    <rfmt sheetId="3" xfDxf="1" sqref="A1:XFD1" start="0" length="0"/>
  </rrc>
  <rrc rId="33906" sId="3" ref="A1:XFD1" action="deleteRow">
    <undo index="65535" exp="area" ref3D="1" dr="$C$1:$G$1048576" dn="Z_254D2052_C749_412E_8677_161639CE7442_.wvu.Cols" sId="3"/>
    <rfmt sheetId="3" xfDxf="1" sqref="A1:XFD1" start="0" length="0"/>
  </rrc>
  <rrc rId="33907" sId="3" ref="A1:XFD1" action="deleteRow">
    <undo index="65535" exp="area" ref3D="1" dr="$C$1:$G$1048576" dn="Z_254D2052_C749_412E_8677_161639CE7442_.wvu.Cols" sId="3"/>
    <rfmt sheetId="3" xfDxf="1" sqref="A1:XFD1" start="0" length="0"/>
  </rrc>
  <rrc rId="33908" sId="3" ref="A1:XFD1" action="deleteRow">
    <undo index="65535" exp="area" ref3D="1" dr="$C$1:$G$1048576" dn="Z_254D2052_C749_412E_8677_161639CE7442_.wvu.Cols" sId="3"/>
    <rfmt sheetId="3" xfDxf="1" sqref="A1:XFD1" start="0" length="0"/>
  </rrc>
  <rrc rId="33909" sId="3" ref="A1:XFD1" action="deleteRow">
    <undo index="65535" exp="area" ref3D="1" dr="$C$1:$G$1048576" dn="Z_254D2052_C749_412E_8677_161639CE7442_.wvu.Cols" sId="3"/>
    <rfmt sheetId="3" xfDxf="1" sqref="A1:XFD1" start="0" length="0"/>
  </rrc>
  <rrc rId="33910" sId="3" ref="A1:XFD1" action="deleteRow">
    <undo index="65535" exp="area" ref3D="1" dr="$C$1:$G$1048576" dn="Z_254D2052_C749_412E_8677_161639CE7442_.wvu.Cols" sId="3"/>
    <rfmt sheetId="3" xfDxf="1" sqref="A1:XFD1" start="0" length="0"/>
  </rrc>
  <rrc rId="33911" sId="3" ref="A1:XFD1" action="deleteRow">
    <undo index="65535" exp="area" ref3D="1" dr="$C$1:$G$1048576" dn="Z_254D2052_C749_412E_8677_161639CE7442_.wvu.Cols" sId="3"/>
    <rfmt sheetId="3" xfDxf="1" sqref="A1:XFD1" start="0" length="0"/>
  </rrc>
  <rrc rId="33912" sId="3" ref="A1:XFD1" action="deleteRow">
    <undo index="65535" exp="area" ref3D="1" dr="$C$1:$G$1048576" dn="Z_254D2052_C749_412E_8677_161639CE7442_.wvu.Cols" sId="3"/>
    <rfmt sheetId="3" xfDxf="1" sqref="A1:XFD1" start="0" length="0"/>
  </rrc>
  <rrc rId="33913" sId="3" ref="A1:XFD1" action="deleteRow">
    <undo index="65535" exp="area" ref3D="1" dr="$C$1:$G$1048576" dn="Z_254D2052_C749_412E_8677_161639CE7442_.wvu.Cols" sId="3"/>
    <rfmt sheetId="3" xfDxf="1" sqref="A1:XFD1" start="0" length="0"/>
  </rrc>
  <rrc rId="33914" sId="3" ref="A1:XFD1" action="deleteRow">
    <undo index="65535" exp="area" ref3D="1" dr="$C$1:$G$1048576" dn="Z_254D2052_C749_412E_8677_161639CE7442_.wvu.Cols" sId="3"/>
    <rfmt sheetId="3" xfDxf="1" sqref="A1:XFD1" start="0" length="0"/>
  </rrc>
  <rrc rId="33915" sId="3" ref="A1:XFD1" action="deleteRow">
    <undo index="65535" exp="area" ref3D="1" dr="$C$1:$G$1048576" dn="Z_254D2052_C749_412E_8677_161639CE7442_.wvu.Cols" sId="3"/>
    <rfmt sheetId="3" xfDxf="1" sqref="A1:XFD1" start="0" length="0"/>
  </rrc>
  <rrc rId="33916" sId="3" ref="A1:XFD1" action="deleteRow">
    <undo index="65535" exp="area" ref3D="1" dr="$C$1:$G$1048576" dn="Z_254D2052_C749_412E_8677_161639CE7442_.wvu.Cols" sId="3"/>
    <rfmt sheetId="3" xfDxf="1" sqref="A1:XFD1" start="0" length="0"/>
  </rrc>
  <rrc rId="33917" sId="3" ref="A1:XFD1" action="deleteRow">
    <undo index="65535" exp="area" ref3D="1" dr="$C$1:$G$1048576" dn="Z_254D2052_C749_412E_8677_161639CE7442_.wvu.Cols" sId="3"/>
    <rfmt sheetId="3" xfDxf="1" sqref="A1:XFD1" start="0" length="0"/>
  </rrc>
  <rrc rId="33918" sId="3" ref="A1:XFD1" action="deleteRow">
    <undo index="65535" exp="area" ref3D="1" dr="$C$1:$G$1048576" dn="Z_254D2052_C749_412E_8677_161639CE7442_.wvu.Cols" sId="3"/>
    <rfmt sheetId="3" xfDxf="1" sqref="A1:XFD1" start="0" length="0"/>
  </rrc>
  <rrc rId="33919" sId="3" ref="A1:XFD1" action="deleteRow">
    <undo index="65535" exp="area" ref3D="1" dr="$C$1:$G$1048576" dn="Z_254D2052_C749_412E_8677_161639CE7442_.wvu.Cols" sId="3"/>
    <rfmt sheetId="3" xfDxf="1" sqref="A1:XFD1" start="0" length="0"/>
  </rrc>
  <rrc rId="33920" sId="3" ref="A1:XFD1" action="deleteRow">
    <undo index="65535" exp="area" ref3D="1" dr="$C$1:$G$1048576" dn="Z_254D2052_C749_412E_8677_161639CE7442_.wvu.Cols" sId="3"/>
    <rfmt sheetId="3" xfDxf="1" sqref="A1:XFD1" start="0" length="0"/>
  </rrc>
  <rrc rId="33921" sId="3" ref="A1:XFD1" action="deleteRow">
    <undo index="65535" exp="area" ref3D="1" dr="$C$1:$G$1048576" dn="Z_254D2052_C749_412E_8677_161639CE7442_.wvu.Cols" sId="3"/>
    <rfmt sheetId="3" xfDxf="1" sqref="A1:XFD1" start="0" length="0"/>
  </rrc>
  <rrc rId="33922" sId="3" ref="A1:XFD1" action="deleteRow">
    <undo index="65535" exp="area" ref3D="1" dr="$C$1:$G$1048576" dn="Z_254D2052_C749_412E_8677_161639CE7442_.wvu.Cols" sId="3"/>
    <rfmt sheetId="3" xfDxf="1" sqref="A1:XFD1" start="0" length="0"/>
  </rrc>
  <rrc rId="33923" sId="3" ref="A1:XFD1" action="deleteRow">
    <undo index="65535" exp="area" ref3D="1" dr="$C$1:$G$1048576" dn="Z_254D2052_C749_412E_8677_161639CE7442_.wvu.Cols" sId="3"/>
    <rfmt sheetId="3" xfDxf="1" sqref="A1:XFD1" start="0" length="0"/>
  </rrc>
  <rrc rId="33924" sId="3" ref="A1:XFD1" action="deleteRow">
    <undo index="65535" exp="area" ref3D="1" dr="$C$1:$G$1048576" dn="Z_254D2052_C749_412E_8677_161639CE7442_.wvu.Cols" sId="3"/>
    <rfmt sheetId="3" xfDxf="1" sqref="A1:XFD1" start="0" length="0"/>
  </rrc>
  <rrc rId="33925" sId="3" ref="A1:XFD1" action="deleteRow">
    <undo index="65535" exp="area" ref3D="1" dr="$C$1:$G$1048576" dn="Z_254D2052_C749_412E_8677_161639CE7442_.wvu.Cols" sId="3"/>
    <rfmt sheetId="3" xfDxf="1" sqref="A1:XFD1" start="0" length="0"/>
  </rrc>
  <rrc rId="33926" sId="3" ref="A1:XFD1" action="deleteRow">
    <undo index="65535" exp="area" ref3D="1" dr="$C$1:$G$1048576" dn="Z_254D2052_C749_412E_8677_161639CE7442_.wvu.Cols" sId="3"/>
    <rfmt sheetId="3" xfDxf="1" sqref="A1:XFD1" start="0" length="0"/>
  </rrc>
  <rrc rId="33927" sId="3" ref="A1:XFD1" action="deleteRow">
    <undo index="65535" exp="area" ref3D="1" dr="$C$1:$G$1048576" dn="Z_254D2052_C749_412E_8677_161639CE7442_.wvu.Cols" sId="3"/>
    <rfmt sheetId="3" xfDxf="1" sqref="A1:XFD1" start="0" length="0"/>
  </rrc>
  <rrc rId="33928" sId="3" ref="A1:XFD1" action="deleteRow">
    <undo index="65535" exp="area" ref3D="1" dr="$C$1:$G$1048576" dn="Z_254D2052_C749_412E_8677_161639CE7442_.wvu.Cols" sId="3"/>
    <rfmt sheetId="3" xfDxf="1" sqref="A1:XFD1" start="0" length="0"/>
  </rrc>
  <rrc rId="33929" sId="3" ref="A1:XFD1" action="deleteRow">
    <undo index="65535" exp="area" ref3D="1" dr="$C$1:$G$1048576" dn="Z_254D2052_C749_412E_8677_161639CE7442_.wvu.Cols" sId="3"/>
    <rfmt sheetId="3" xfDxf="1" sqref="A1:XFD1" start="0" length="0"/>
  </rrc>
  <rrc rId="33930" sId="3" ref="A1:XFD1" action="deleteRow">
    <undo index="65535" exp="area" ref3D="1" dr="$C$1:$G$1048576" dn="Z_254D2052_C749_412E_8677_161639CE7442_.wvu.Cols" sId="3"/>
    <rfmt sheetId="3" xfDxf="1" sqref="A1:XFD1" start="0" length="0"/>
  </rrc>
  <rrc rId="33931" sId="3" ref="A1:XFD1" action="deleteRow">
    <undo index="65535" exp="area" ref3D="1" dr="$C$1:$G$1048576" dn="Z_254D2052_C749_412E_8677_161639CE7442_.wvu.Cols" sId="3"/>
    <rfmt sheetId="3" xfDxf="1" sqref="A1:XFD1" start="0" length="0"/>
  </rrc>
  <rrc rId="33932" sId="3" ref="A1:XFD1" action="deleteRow">
    <undo index="65535" exp="area" ref3D="1" dr="$C$1:$G$1048576" dn="Z_254D2052_C749_412E_8677_161639CE7442_.wvu.Cols" sId="3"/>
    <rfmt sheetId="3" xfDxf="1" sqref="A1:XFD1" start="0" length="0"/>
  </rrc>
  <rrc rId="33933" sId="3" ref="A1:XFD1" action="deleteRow">
    <undo index="65535" exp="area" ref3D="1" dr="$C$1:$G$1048576" dn="Z_254D2052_C749_412E_8677_161639CE7442_.wvu.Cols" sId="3"/>
    <rfmt sheetId="3" xfDxf="1" sqref="A1:XFD1" start="0" length="0"/>
  </rrc>
  <rrc rId="33934" sId="3" ref="A1:XFD1" action="deleteRow">
    <undo index="65535" exp="area" ref3D="1" dr="$C$1:$G$1048576" dn="Z_254D2052_C749_412E_8677_161639CE7442_.wvu.Cols" sId="3"/>
    <rfmt sheetId="3" xfDxf="1" sqref="A1:XFD1" start="0" length="0"/>
  </rrc>
  <rrc rId="33935" sId="3" ref="A1:XFD1" action="deleteRow">
    <undo index="65535" exp="area" ref3D="1" dr="$C$1:$G$1048576" dn="Z_254D2052_C749_412E_8677_161639CE7442_.wvu.Cols" sId="3"/>
    <rfmt sheetId="3" xfDxf="1" sqref="A1:XFD1" start="0" length="0"/>
  </rrc>
  <rrc rId="33936" sId="3" ref="A1:XFD1" action="deleteRow">
    <undo index="65535" exp="area" ref3D="1" dr="$C$1:$G$1048576" dn="Z_254D2052_C749_412E_8677_161639CE7442_.wvu.Cols" sId="3"/>
    <rfmt sheetId="3" xfDxf="1" sqref="A1:XFD1" start="0" length="0"/>
  </rrc>
  <rrc rId="33937" sId="3" ref="A1:XFD1" action="deleteRow">
    <undo index="65535" exp="area" ref3D="1" dr="$C$1:$G$1048576" dn="Z_254D2052_C749_412E_8677_161639CE7442_.wvu.Cols" sId="3"/>
    <rfmt sheetId="3" xfDxf="1" sqref="A1:XFD1" start="0" length="0"/>
  </rrc>
  <rrc rId="33938" sId="3" ref="A1:XFD1" action="deleteRow">
    <undo index="65535" exp="area" ref3D="1" dr="$C$1:$G$1048576" dn="Z_254D2052_C749_412E_8677_161639CE7442_.wvu.Cols" sId="3"/>
    <rfmt sheetId="3" xfDxf="1" sqref="A1:XFD1" start="0" length="0"/>
  </rrc>
  <rrc rId="33939" sId="3" ref="A1:XFD1" action="deleteRow">
    <undo index="65535" exp="area" ref3D="1" dr="$C$1:$G$1048576" dn="Z_254D2052_C749_412E_8677_161639CE7442_.wvu.Cols" sId="3"/>
    <rfmt sheetId="3" xfDxf="1" sqref="A1:XFD1" start="0" length="0"/>
  </rrc>
  <rrc rId="33940" sId="3" ref="A1:XFD1" action="deleteRow">
    <undo index="65535" exp="area" ref3D="1" dr="$C$1:$G$1048576" dn="Z_254D2052_C749_412E_8677_161639CE7442_.wvu.Cols" sId="3"/>
    <rfmt sheetId="3" xfDxf="1" sqref="A1:XFD1" start="0" length="0"/>
  </rrc>
  <rrc rId="33941" sId="3" ref="A1:XFD1" action="deleteRow">
    <undo index="65535" exp="area" ref3D="1" dr="$C$1:$G$1048576" dn="Z_254D2052_C749_412E_8677_161639CE7442_.wvu.Cols" sId="3"/>
    <rfmt sheetId="3" xfDxf="1" sqref="A1:XFD1" start="0" length="0"/>
  </rrc>
  <rrc rId="33942" sId="3" ref="A1:XFD1" action="deleteRow">
    <undo index="65535" exp="area" ref3D="1" dr="$C$1:$G$1048576" dn="Z_254D2052_C749_412E_8677_161639CE7442_.wvu.Cols" sId="3"/>
    <rfmt sheetId="3" xfDxf="1" sqref="A1:XFD1" start="0" length="0"/>
  </rrc>
  <rrc rId="33943" sId="3" ref="A1:XFD1" action="deleteRow">
    <undo index="65535" exp="area" ref3D="1" dr="$C$1:$G$1048576" dn="Z_254D2052_C749_412E_8677_161639CE7442_.wvu.Cols" sId="3"/>
    <rfmt sheetId="3" xfDxf="1" sqref="A1:XFD1" start="0" length="0"/>
  </rrc>
  <rrc rId="33944" sId="3" ref="A1:XFD1" action="deleteRow">
    <undo index="65535" exp="area" ref3D="1" dr="$C$1:$G$1048576" dn="Z_254D2052_C749_412E_8677_161639CE7442_.wvu.Cols" sId="3"/>
    <rfmt sheetId="3" xfDxf="1" sqref="A1:XFD1" start="0" length="0"/>
  </rrc>
  <rrc rId="33945" sId="3" ref="A1:XFD1" action="deleteRow">
    <undo index="65535" exp="area" ref3D="1" dr="$C$1:$G$1048576" dn="Z_254D2052_C749_412E_8677_161639CE7442_.wvu.Cols" sId="3"/>
    <rfmt sheetId="3" xfDxf="1" sqref="A1:XFD1" start="0" length="0"/>
  </rrc>
  <rrc rId="33946" sId="3" ref="A1:XFD1" action="deleteRow">
    <undo index="65535" exp="area" ref3D="1" dr="$C$1:$G$1048576" dn="Z_254D2052_C749_412E_8677_161639CE7442_.wvu.Cols" sId="3"/>
    <rfmt sheetId="3" xfDxf="1" sqref="A1:XFD1" start="0" length="0"/>
  </rrc>
  <rrc rId="33947" sId="3" ref="A1:XFD1" action="deleteRow">
    <undo index="65535" exp="area" ref3D="1" dr="$C$1:$G$1048576" dn="Z_254D2052_C749_412E_8677_161639CE7442_.wvu.Cols" sId="3"/>
    <rfmt sheetId="3" xfDxf="1" sqref="A1:XFD1" start="0" length="0"/>
  </rrc>
  <rrc rId="33948" sId="3" ref="A1:XFD1" action="deleteRow">
    <undo index="65535" exp="area" ref3D="1" dr="$C$1:$G$1048576" dn="Z_254D2052_C749_412E_8677_161639CE7442_.wvu.Cols" sId="3"/>
    <rfmt sheetId="3" xfDxf="1" sqref="A1:XFD1" start="0" length="0"/>
  </rrc>
  <rrc rId="33949" sId="3" ref="A1:XFD1" action="deleteRow">
    <undo index="65535" exp="area" ref3D="1" dr="$C$1:$G$1048576" dn="Z_254D2052_C749_412E_8677_161639CE7442_.wvu.Cols" sId="3"/>
    <rfmt sheetId="3" xfDxf="1" sqref="A1:XFD1" start="0" length="0"/>
  </rrc>
  <rrc rId="33950" sId="3" ref="A1:XFD1" action="deleteRow">
    <undo index="65535" exp="area" ref3D="1" dr="$C$1:$G$1048576" dn="Z_254D2052_C749_412E_8677_161639CE7442_.wvu.Cols" sId="3"/>
    <rfmt sheetId="3" xfDxf="1" sqref="A1:XFD1" start="0" length="0"/>
  </rrc>
  <rrc rId="33951" sId="3" ref="A1:XFD1" action="deleteRow">
    <undo index="65535" exp="area" ref3D="1" dr="$C$1:$G$1048576" dn="Z_254D2052_C749_412E_8677_161639CE7442_.wvu.Cols" sId="3"/>
    <rfmt sheetId="3" xfDxf="1" sqref="A1:XFD1" start="0" length="0"/>
  </rrc>
  <rrc rId="33952" sId="3" ref="A1:XFD1" action="deleteRow">
    <undo index="65535" exp="area" ref3D="1" dr="$C$1:$G$1048576" dn="Z_254D2052_C749_412E_8677_161639CE7442_.wvu.Cols" sId="3"/>
    <rfmt sheetId="3" xfDxf="1" sqref="A1:XFD1" start="0" length="0"/>
  </rrc>
  <rrc rId="33953" sId="3" ref="A1:XFD1" action="deleteRow">
    <undo index="65535" exp="area" ref3D="1" dr="$C$1:$G$1048576" dn="Z_254D2052_C749_412E_8677_161639CE7442_.wvu.Cols" sId="3"/>
    <rfmt sheetId="3" xfDxf="1" sqref="A1:XFD1" start="0" length="0"/>
  </rrc>
  <rrc rId="33954" sId="3" ref="A1:XFD1" action="deleteRow">
    <undo index="65535" exp="area" ref3D="1" dr="$C$1:$G$1048576" dn="Z_254D2052_C749_412E_8677_161639CE7442_.wvu.Cols" sId="3"/>
    <rfmt sheetId="3" xfDxf="1" sqref="A1:XFD1" start="0" length="0"/>
  </rrc>
  <rrc rId="33955" sId="3" ref="A1:XFD1" action="deleteRow">
    <undo index="65535" exp="area" ref3D="1" dr="$C$1:$G$1048576" dn="Z_254D2052_C749_412E_8677_161639CE7442_.wvu.Cols" sId="3"/>
    <rfmt sheetId="3" xfDxf="1" sqref="A1:XFD1" start="0" length="0"/>
  </rrc>
  <rrc rId="33956" sId="3" ref="A1:XFD1" action="deleteRow">
    <undo index="65535" exp="area" ref3D="1" dr="$C$1:$G$1048576" dn="Z_254D2052_C749_412E_8677_161639CE7442_.wvu.Cols" sId="3"/>
    <rfmt sheetId="3" xfDxf="1" sqref="A1:XFD1" start="0" length="0"/>
  </rrc>
  <rrc rId="33957" sId="3" ref="A1:XFD1" action="deleteRow">
    <undo index="65535" exp="area" ref3D="1" dr="$C$1:$G$1048576" dn="Z_254D2052_C749_412E_8677_161639CE7442_.wvu.Cols" sId="3"/>
    <rfmt sheetId="3" xfDxf="1" sqref="A1:XFD1" start="0" length="0"/>
  </rrc>
  <rrc rId="33958" sId="3" ref="A1:XFD1" action="deleteRow">
    <undo index="65535" exp="area" ref3D="1" dr="$C$1:$G$1048576" dn="Z_254D2052_C749_412E_8677_161639CE7442_.wvu.Cols" sId="3"/>
    <rfmt sheetId="3" xfDxf="1" sqref="A1:XFD1" start="0" length="0"/>
  </rrc>
  <rrc rId="33959" sId="3" ref="A1:XFD1" action="deleteRow">
    <undo index="65535" exp="area" ref3D="1" dr="$C$1:$G$1048576" dn="Z_254D2052_C749_412E_8677_161639CE7442_.wvu.Cols" sId="3"/>
    <rfmt sheetId="3" xfDxf="1" sqref="A1:XFD1" start="0" length="0"/>
  </rrc>
  <rrc rId="33960" sId="3" ref="A1:XFD1" action="deleteRow">
    <undo index="65535" exp="area" ref3D="1" dr="$C$1:$G$1048576" dn="Z_254D2052_C749_412E_8677_161639CE7442_.wvu.Cols" sId="3"/>
    <rfmt sheetId="3" xfDxf="1" sqref="A1:XFD1" start="0" length="0"/>
  </rrc>
  <rrc rId="33961" sId="3" ref="A1:XFD1" action="deleteRow">
    <undo index="65535" exp="area" ref3D="1" dr="$C$1:$G$1048576" dn="Z_254D2052_C749_412E_8677_161639CE7442_.wvu.Cols" sId="3"/>
    <rfmt sheetId="3" xfDxf="1" sqref="A1:XFD1" start="0" length="0"/>
  </rrc>
  <rrc rId="33962" sId="3" ref="A1:XFD1" action="deleteRow">
    <undo index="65535" exp="area" ref3D="1" dr="$C$1:$G$1048576" dn="Z_254D2052_C749_412E_8677_161639CE7442_.wvu.Cols" sId="3"/>
    <rfmt sheetId="3" xfDxf="1" sqref="A1:XFD1" start="0" length="0"/>
  </rrc>
  <rrc rId="33963" sId="3" ref="A1:XFD1" action="deleteRow">
    <undo index="65535" exp="area" ref3D="1" dr="$C$1:$G$1048576" dn="Z_254D2052_C749_412E_8677_161639CE7442_.wvu.Cols" sId="3"/>
    <rfmt sheetId="3" xfDxf="1" sqref="A1:XFD1" start="0" length="0"/>
  </rrc>
  <rrc rId="33964" sId="3" ref="A1:XFD1" action="deleteRow">
    <undo index="65535" exp="area" ref3D="1" dr="$C$1:$G$1048576" dn="Z_254D2052_C749_412E_8677_161639CE7442_.wvu.Cols" sId="3"/>
    <rfmt sheetId="3" xfDxf="1" sqref="A1:XFD1" start="0" length="0"/>
  </rrc>
  <rrc rId="33965" sId="3" ref="A1:XFD1" action="deleteRow">
    <undo index="65535" exp="area" ref3D="1" dr="$C$1:$G$1048576" dn="Z_254D2052_C749_412E_8677_161639CE7442_.wvu.Cols" sId="3"/>
    <rfmt sheetId="3" xfDxf="1" sqref="A1:XFD1" start="0" length="0"/>
  </rrc>
  <rrc rId="33966" sId="3" ref="A1:XFD1" action="deleteRow">
    <undo index="65535" exp="area" ref3D="1" dr="$C$1:$G$1048576" dn="Z_254D2052_C749_412E_8677_161639CE7442_.wvu.Cols" sId="3"/>
    <rfmt sheetId="3" xfDxf="1" sqref="A1:XFD1" start="0" length="0"/>
  </rrc>
  <rrc rId="33967" sId="3" ref="A1:XFD1" action="deleteRow">
    <undo index="65535" exp="area" ref3D="1" dr="$C$1:$G$1048576" dn="Z_254D2052_C749_412E_8677_161639CE7442_.wvu.Cols" sId="3"/>
    <rfmt sheetId="3" xfDxf="1" sqref="A1:XFD1" start="0" length="0"/>
  </rrc>
  <rrc rId="33968" sId="3" ref="A1:XFD1" action="deleteRow">
    <undo index="65535" exp="area" ref3D="1" dr="$C$1:$G$1048576" dn="Z_254D2052_C749_412E_8677_161639CE7442_.wvu.Cols" sId="3"/>
    <rfmt sheetId="3" xfDxf="1" sqref="A1:XFD1" start="0" length="0"/>
  </rrc>
  <rrc rId="33969" sId="3" ref="A1:XFD1" action="deleteRow">
    <undo index="65535" exp="area" ref3D="1" dr="$C$1:$G$1048576" dn="Z_254D2052_C749_412E_8677_161639CE7442_.wvu.Cols" sId="3"/>
    <rfmt sheetId="3" xfDxf="1" sqref="A1:XFD1" start="0" length="0"/>
  </rrc>
  <rrc rId="33970" sId="3" ref="A1:XFD1" action="deleteRow">
    <undo index="65535" exp="area" ref3D="1" dr="$C$1:$G$1048576" dn="Z_254D2052_C749_412E_8677_161639CE7442_.wvu.Cols" sId="3"/>
    <rfmt sheetId="3" xfDxf="1" sqref="A1:XFD1" start="0" length="0"/>
  </rrc>
  <rrc rId="33971" sId="3" ref="A1:XFD1" action="deleteRow">
    <undo index="65535" exp="area" ref3D="1" dr="$C$1:$G$1048576" dn="Z_254D2052_C749_412E_8677_161639CE7442_.wvu.Cols" sId="3"/>
    <rfmt sheetId="3" xfDxf="1" sqref="A1:XFD1" start="0" length="0"/>
  </rrc>
  <rrc rId="33972" sId="3" ref="A1:XFD1" action="deleteRow">
    <undo index="65535" exp="area" ref3D="1" dr="$C$1:$G$1048576" dn="Z_254D2052_C749_412E_8677_161639CE7442_.wvu.Cols" sId="3"/>
    <rfmt sheetId="3" xfDxf="1" sqref="A1:XFD1" start="0" length="0"/>
  </rrc>
  <rrc rId="33973" sId="3" ref="A1:XFD1" action="deleteRow">
    <undo index="65535" exp="area" ref3D="1" dr="$C$1:$G$1048576" dn="Z_254D2052_C749_412E_8677_161639CE7442_.wvu.Cols" sId="3"/>
    <rfmt sheetId="3" xfDxf="1" sqref="A1:XFD1" start="0" length="0"/>
  </rrc>
  <rrc rId="33974" sId="3" ref="A1:XFD1" action="deleteRow">
    <undo index="65535" exp="area" ref3D="1" dr="$C$1:$G$1048576" dn="Z_254D2052_C749_412E_8677_161639CE7442_.wvu.Cols" sId="3"/>
    <rfmt sheetId="3" xfDxf="1" sqref="A1:XFD1" start="0" length="0"/>
  </rrc>
  <rrc rId="33975" sId="3" ref="A1:XFD1" action="deleteRow">
    <undo index="65535" exp="area" ref3D="1" dr="$C$1:$G$1048576" dn="Z_254D2052_C749_412E_8677_161639CE7442_.wvu.Cols" sId="3"/>
    <rfmt sheetId="3" xfDxf="1" sqref="A1:XFD1" start="0" length="0"/>
  </rrc>
  <rrc rId="33976" sId="3" ref="A1:XFD1" action="deleteRow">
    <undo index="65535" exp="area" ref3D="1" dr="$C$1:$G$1048576" dn="Z_254D2052_C749_412E_8677_161639CE7442_.wvu.Cols" sId="3"/>
    <rfmt sheetId="3" xfDxf="1" sqref="A1:XFD1" start="0" length="0"/>
  </rrc>
  <rrc rId="33977" sId="3" ref="A1:XFD1" action="deleteRow">
    <undo index="65535" exp="area" ref3D="1" dr="$C$1:$G$1048576" dn="Z_254D2052_C749_412E_8677_161639CE7442_.wvu.Cols" sId="3"/>
    <rfmt sheetId="3" xfDxf="1" sqref="A1:XFD1" start="0" length="0"/>
  </rrc>
  <rrc rId="33978" sId="3" ref="A1:XFD1" action="deleteRow">
    <undo index="65535" exp="area" ref3D="1" dr="$C$1:$G$1048576" dn="Z_254D2052_C749_412E_8677_161639CE7442_.wvu.Cols" sId="3"/>
    <rfmt sheetId="3" xfDxf="1" sqref="A1:XFD1" start="0" length="0"/>
  </rrc>
  <rrc rId="33979" sId="3" ref="A1:XFD1" action="deleteRow">
    <undo index="65535" exp="area" ref3D="1" dr="$C$1:$G$1048576" dn="Z_254D2052_C749_412E_8677_161639CE7442_.wvu.Cols" sId="3"/>
    <rfmt sheetId="3" xfDxf="1" sqref="A1:XFD1" start="0" length="0"/>
  </rrc>
  <rrc rId="33980" sId="3" ref="A1:XFD1" action="deleteRow">
    <undo index="65535" exp="area" ref3D="1" dr="$C$1:$G$1048576" dn="Z_254D2052_C749_412E_8677_161639CE7442_.wvu.Cols" sId="3"/>
    <rfmt sheetId="3" xfDxf="1" sqref="A1:XFD1" start="0" length="0"/>
  </rrc>
  <rrc rId="33981" sId="3" ref="A1:XFD1" action="deleteRow">
    <undo index="65535" exp="area" ref3D="1" dr="$C$1:$G$1048576" dn="Z_254D2052_C749_412E_8677_161639CE7442_.wvu.Cols" sId="3"/>
    <rfmt sheetId="3" xfDxf="1" sqref="A1:XFD1" start="0" length="0"/>
  </rrc>
  <rrc rId="33982" sId="3" ref="A1:XFD1" action="deleteRow">
    <undo index="65535" exp="area" ref3D="1" dr="$C$1:$G$1048576" dn="Z_254D2052_C749_412E_8677_161639CE7442_.wvu.Cols" sId="3"/>
    <rfmt sheetId="3" xfDxf="1" sqref="A1:XFD1" start="0" length="0"/>
  </rrc>
  <rrc rId="33983" sId="3" ref="A1:XFD1" action="deleteRow">
    <undo index="65535" exp="area" ref3D="1" dr="$C$1:$G$1048576" dn="Z_254D2052_C749_412E_8677_161639CE7442_.wvu.Cols" sId="3"/>
    <rfmt sheetId="3" xfDxf="1" sqref="A1:XFD1" start="0" length="0"/>
  </rrc>
  <rrc rId="33984" sId="3" ref="A1:XFD1" action="deleteRow">
    <undo index="65535" exp="area" ref3D="1" dr="$C$1:$G$1048576" dn="Z_254D2052_C749_412E_8677_161639CE7442_.wvu.Cols" sId="3"/>
    <rfmt sheetId="3" xfDxf="1" sqref="A1:XFD1" start="0" length="0"/>
  </rrc>
  <rrc rId="33985" sId="3" ref="A1:XFD1" action="deleteRow">
    <undo index="65535" exp="area" ref3D="1" dr="$C$1:$G$1048576" dn="Z_254D2052_C749_412E_8677_161639CE7442_.wvu.Cols" sId="3"/>
    <rfmt sheetId="3" xfDxf="1" sqref="A1:XFD1" start="0" length="0"/>
  </rrc>
  <rrc rId="33986" sId="3" ref="A1:XFD1" action="deleteRow">
    <undo index="65535" exp="area" ref3D="1" dr="$C$1:$G$1048576" dn="Z_254D2052_C749_412E_8677_161639CE7442_.wvu.Cols" sId="3"/>
    <rfmt sheetId="3" xfDxf="1" sqref="A1:XFD1" start="0" length="0"/>
  </rrc>
  <rrc rId="33987" sId="3" ref="A1:XFD1" action="deleteRow">
    <undo index="65535" exp="area" ref3D="1" dr="$C$1:$G$1048576" dn="Z_254D2052_C749_412E_8677_161639CE7442_.wvu.Cols" sId="3"/>
    <rfmt sheetId="3" xfDxf="1" sqref="A1:XFD1" start="0" length="0"/>
  </rrc>
  <rrc rId="33988" sId="3" ref="A1:XFD1" action="deleteRow">
    <undo index="65535" exp="area" ref3D="1" dr="$C$1:$G$1048576" dn="Z_254D2052_C749_412E_8677_161639CE7442_.wvu.Cols" sId="3"/>
    <rfmt sheetId="3" xfDxf="1" sqref="A1:XFD1" start="0" length="0"/>
  </rrc>
  <rrc rId="33989" sId="3" ref="A1:XFD1" action="deleteRow">
    <undo index="65535" exp="area" ref3D="1" dr="$C$1:$G$1048576" dn="Z_254D2052_C749_412E_8677_161639CE7442_.wvu.Cols" sId="3"/>
    <rfmt sheetId="3" xfDxf="1" sqref="A1:XFD1" start="0" length="0"/>
  </rrc>
  <rrc rId="33990" sId="3" ref="A1:XFD1" action="deleteRow">
    <undo index="65535" exp="area" ref3D="1" dr="$C$1:$G$1048576" dn="Z_254D2052_C749_412E_8677_161639CE7442_.wvu.Cols" sId="3"/>
    <rfmt sheetId="3" xfDxf="1" sqref="A1:XFD1" start="0" length="0"/>
  </rrc>
  <rrc rId="33991" sId="3" ref="A1:XFD1" action="deleteRow">
    <undo index="65535" exp="area" ref3D="1" dr="$C$1:$G$1048576" dn="Z_254D2052_C749_412E_8677_161639CE7442_.wvu.Cols" sId="3"/>
    <rfmt sheetId="3" xfDxf="1" sqref="A1:XFD1" start="0" length="0"/>
  </rrc>
  <rrc rId="33992" sId="3" ref="A1:XFD1" action="deleteRow">
    <undo index="65535" exp="area" ref3D="1" dr="$C$1:$G$1048576" dn="Z_254D2052_C749_412E_8677_161639CE7442_.wvu.Cols" sId="3"/>
    <rfmt sheetId="3" xfDxf="1" sqref="A1:XFD1" start="0" length="0"/>
  </rrc>
  <rrc rId="33993" sId="3" ref="A1:XFD1" action="deleteRow">
    <undo index="65535" exp="area" ref3D="1" dr="$C$1:$G$1048576" dn="Z_254D2052_C749_412E_8677_161639CE7442_.wvu.Cols" sId="3"/>
    <rfmt sheetId="3" xfDxf="1" sqref="A1:XFD1" start="0" length="0"/>
  </rrc>
  <rrc rId="33994" sId="3" ref="A1:XFD1" action="deleteRow">
    <undo index="65535" exp="area" ref3D="1" dr="$C$1:$G$1048576" dn="Z_254D2052_C749_412E_8677_161639CE7442_.wvu.Cols" sId="3"/>
    <rfmt sheetId="3" xfDxf="1" sqref="A1:XFD1" start="0" length="0"/>
  </rrc>
  <rrc rId="33995" sId="3" ref="A1:XFD1" action="deleteRow">
    <undo index="65535" exp="area" ref3D="1" dr="$C$1:$G$1048576" dn="Z_254D2052_C749_412E_8677_161639CE7442_.wvu.Cols" sId="3"/>
    <rfmt sheetId="3" xfDxf="1" sqref="A1:XFD1" start="0" length="0"/>
  </rrc>
  <rrc rId="33996" sId="3" ref="A1:XFD1" action="deleteRow">
    <undo index="65535" exp="area" ref3D="1" dr="$C$1:$G$1048576" dn="Z_254D2052_C749_412E_8677_161639CE7442_.wvu.Cols" sId="3"/>
    <rfmt sheetId="3" xfDxf="1" sqref="A1:XFD1" start="0" length="0"/>
  </rrc>
  <rrc rId="33997" sId="3" ref="A1:XFD1" action="deleteRow">
    <undo index="65535" exp="area" ref3D="1" dr="$C$1:$G$1048576" dn="Z_254D2052_C749_412E_8677_161639CE7442_.wvu.Cols" sId="3"/>
    <rfmt sheetId="3" xfDxf="1" sqref="A1:XFD1" start="0" length="0"/>
  </rrc>
  <rrc rId="33998" sId="3" ref="A1:XFD1" action="deleteRow">
    <undo index="65535" exp="area" ref3D="1" dr="$C$1:$G$1048576" dn="Z_254D2052_C749_412E_8677_161639CE7442_.wvu.Cols" sId="3"/>
    <rfmt sheetId="3" xfDxf="1" sqref="A1:XFD1" start="0" length="0"/>
  </rrc>
  <rrc rId="33999" sId="3" ref="A1:XFD1" action="deleteRow">
    <undo index="65535" exp="area" ref3D="1" dr="$C$1:$G$1048576" dn="Z_254D2052_C749_412E_8677_161639CE7442_.wvu.Cols" sId="3"/>
    <rfmt sheetId="3" xfDxf="1" sqref="A1:XFD1" start="0" length="0"/>
  </rrc>
  <rrc rId="34000" sId="3" ref="A1:XFD1" action="deleteRow">
    <undo index="65535" exp="area" ref3D="1" dr="$C$1:$G$1048576" dn="Z_254D2052_C749_412E_8677_161639CE7442_.wvu.Cols" sId="3"/>
    <rfmt sheetId="3" xfDxf="1" sqref="A1:XFD1" start="0" length="0"/>
  </rrc>
  <rrc rId="34001" sId="3" ref="A1:XFD1" action="deleteRow">
    <undo index="65535" exp="area" ref3D="1" dr="$C$1:$G$1048576" dn="Z_254D2052_C749_412E_8677_161639CE7442_.wvu.Cols" sId="3"/>
    <rfmt sheetId="3" xfDxf="1" sqref="A1:XFD1" start="0" length="0"/>
  </rrc>
  <rrc rId="34002" sId="3" ref="A1:XFD1" action="deleteRow">
    <undo index="65535" exp="area" ref3D="1" dr="$C$1:$G$1048576" dn="Z_254D2052_C749_412E_8677_161639CE7442_.wvu.Cols" sId="3"/>
    <rfmt sheetId="3" xfDxf="1" sqref="A1:XFD1" start="0" length="0"/>
  </rrc>
  <rrc rId="34003" sId="3" ref="A1:XFD1" action="deleteRow">
    <undo index="65535" exp="area" ref3D="1" dr="$C$1:$G$1048576" dn="Z_254D2052_C749_412E_8677_161639CE7442_.wvu.Cols" sId="3"/>
    <rfmt sheetId="3" xfDxf="1" sqref="A1:XFD1" start="0" length="0"/>
  </rrc>
  <rrc rId="34004" sId="3" ref="A1:XFD1" action="deleteRow">
    <undo index="65535" exp="area" ref3D="1" dr="$C$1:$G$1048576" dn="Z_254D2052_C749_412E_8677_161639CE7442_.wvu.Cols" sId="3"/>
    <rfmt sheetId="3" xfDxf="1" sqref="A1:XFD1" start="0" length="0"/>
  </rrc>
  <rrc rId="34005" sId="3" ref="A1:XFD1" action="deleteRow">
    <undo index="65535" exp="area" ref3D="1" dr="$C$1:$G$1048576" dn="Z_254D2052_C749_412E_8677_161639CE7442_.wvu.Cols" sId="3"/>
    <rfmt sheetId="3" xfDxf="1" sqref="A1:XFD1" start="0" length="0"/>
  </rrc>
  <rrc rId="34006" sId="3" ref="A1:XFD1" action="deleteRow">
    <undo index="65535" exp="area" ref3D="1" dr="$C$1:$G$1048576" dn="Z_254D2052_C749_412E_8677_161639CE7442_.wvu.Cols" sId="3"/>
    <rfmt sheetId="3" xfDxf="1" sqref="A1:XFD1" start="0" length="0"/>
  </rrc>
  <rrc rId="34007" sId="3" ref="A1:XFD1" action="deleteRow">
    <undo index="65535" exp="area" ref3D="1" dr="$C$1:$G$1048576" dn="Z_254D2052_C749_412E_8677_161639CE7442_.wvu.Cols" sId="3"/>
    <rfmt sheetId="3" xfDxf="1" sqref="A1:XFD1" start="0" length="0"/>
  </rrc>
  <rrc rId="34008" sId="3" ref="A1:XFD1" action="deleteRow">
    <undo index="65535" exp="area" ref3D="1" dr="$C$1:$G$1048576" dn="Z_254D2052_C749_412E_8677_161639CE7442_.wvu.Cols" sId="3"/>
    <rfmt sheetId="3" xfDxf="1" sqref="A1:XFD1" start="0" length="0"/>
  </rrc>
  <rrc rId="34009" sId="3" ref="A1:XFD1" action="deleteRow">
    <undo index="65535" exp="area" ref3D="1" dr="$C$1:$G$1048576" dn="Z_254D2052_C749_412E_8677_161639CE7442_.wvu.Cols" sId="3"/>
    <rfmt sheetId="3" xfDxf="1" sqref="A1:XFD1" start="0" length="0"/>
  </rrc>
  <rrc rId="34010" sId="3" ref="A1:XFD1" action="deleteRow">
    <undo index="65535" exp="area" ref3D="1" dr="$C$1:$G$1048576" dn="Z_254D2052_C749_412E_8677_161639CE7442_.wvu.Cols" sId="3"/>
    <rfmt sheetId="3" xfDxf="1" sqref="A1:XFD1" start="0" length="0"/>
  </rrc>
  <rrc rId="34011" sId="3" ref="A1:XFD1" action="deleteRow">
    <undo index="65535" exp="area" ref3D="1" dr="$C$1:$G$1048576" dn="Z_254D2052_C749_412E_8677_161639CE7442_.wvu.Cols" sId="3"/>
    <rfmt sheetId="3" xfDxf="1" sqref="A1:XFD1" start="0" length="0"/>
  </rrc>
  <rrc rId="34012" sId="3" ref="A1:XFD1" action="deleteRow">
    <undo index="65535" exp="area" ref3D="1" dr="$C$1:$G$1048576" dn="Z_254D2052_C749_412E_8677_161639CE7442_.wvu.Cols" sId="3"/>
    <rfmt sheetId="3" xfDxf="1" sqref="A1:XFD1" start="0" length="0"/>
  </rrc>
  <rrc rId="34013" sId="3" ref="A1:XFD1" action="deleteRow">
    <undo index="65535" exp="area" ref3D="1" dr="$C$1:$G$1048576" dn="Z_254D2052_C749_412E_8677_161639CE7442_.wvu.Cols" sId="3"/>
    <rfmt sheetId="3" xfDxf="1" sqref="A1:XFD1" start="0" length="0"/>
  </rrc>
  <rrc rId="34014" sId="3" ref="A1:XFD1" action="deleteRow">
    <undo index="65535" exp="area" ref3D="1" dr="$C$1:$G$1048576" dn="Z_254D2052_C749_412E_8677_161639CE7442_.wvu.Cols" sId="3"/>
    <rfmt sheetId="3" xfDxf="1" sqref="A1:XFD1" start="0" length="0"/>
  </rrc>
  <rrc rId="34015" sId="3" ref="A1:XFD1" action="deleteRow">
    <undo index="65535" exp="area" ref3D="1" dr="$C$1:$G$1048576" dn="Z_254D2052_C749_412E_8677_161639CE7442_.wvu.Cols" sId="3"/>
    <rfmt sheetId="3" xfDxf="1" sqref="A1:XFD1" start="0" length="0"/>
  </rrc>
  <rrc rId="34016" sId="3" ref="A1:XFD1" action="deleteRow">
    <undo index="65535" exp="area" ref3D="1" dr="$C$1:$G$1048576" dn="Z_254D2052_C749_412E_8677_161639CE7442_.wvu.Cols" sId="3"/>
    <rfmt sheetId="3" xfDxf="1" sqref="A1:XFD1" start="0" length="0"/>
  </rrc>
  <rrc rId="34017" sId="3" ref="A1:XFD1" action="deleteRow">
    <undo index="65535" exp="area" ref3D="1" dr="$C$1:$G$1048576" dn="Z_254D2052_C749_412E_8677_161639CE7442_.wvu.Cols" sId="3"/>
    <rfmt sheetId="3" xfDxf="1" sqref="A1:XFD1" start="0" length="0"/>
  </rrc>
  <rrc rId="34018" sId="3" ref="A1:XFD1" action="deleteRow">
    <undo index="65535" exp="area" ref3D="1" dr="$C$1:$G$1048576" dn="Z_254D2052_C749_412E_8677_161639CE7442_.wvu.Cols" sId="3"/>
    <rfmt sheetId="3" xfDxf="1" sqref="A1:XFD1" start="0" length="0"/>
  </rrc>
  <rrc rId="34019" sId="3" ref="A1:XFD1" action="deleteRow">
    <undo index="65535" exp="area" ref3D="1" dr="$C$1:$G$1048576" dn="Z_254D2052_C749_412E_8677_161639CE7442_.wvu.Cols" sId="3"/>
    <rfmt sheetId="3" xfDxf="1" sqref="A1:XFD1" start="0" length="0"/>
  </rrc>
  <rrc rId="34020" sId="3" ref="A1:XFD1" action="deleteRow">
    <undo index="65535" exp="area" ref3D="1" dr="$C$1:$G$1048576" dn="Z_254D2052_C749_412E_8677_161639CE7442_.wvu.Cols" sId="3"/>
    <rfmt sheetId="3" xfDxf="1" sqref="A1:XFD1" start="0" length="0"/>
  </rrc>
  <rrc rId="34021" sId="3" ref="A1:XFD1" action="deleteRow">
    <undo index="65535" exp="area" ref3D="1" dr="$C$1:$G$1048576" dn="Z_254D2052_C749_412E_8677_161639CE7442_.wvu.Cols" sId="3"/>
    <rfmt sheetId="3" xfDxf="1" sqref="A1:XFD1" start="0" length="0"/>
  </rrc>
  <rrc rId="34022" sId="3" ref="A1:XFD1" action="deleteRow">
    <undo index="65535" exp="area" ref3D="1" dr="$C$1:$G$1048576" dn="Z_254D2052_C749_412E_8677_161639CE7442_.wvu.Cols" sId="3"/>
    <rfmt sheetId="3" xfDxf="1" sqref="A1:XFD1" start="0" length="0"/>
  </rrc>
  <rrc rId="34023" sId="3" ref="A1:XFD1" action="deleteRow">
    <undo index="65535" exp="area" ref3D="1" dr="$C$1:$G$1048576" dn="Z_254D2052_C749_412E_8677_161639CE7442_.wvu.Cols" sId="3"/>
    <rfmt sheetId="3" xfDxf="1" sqref="A1:XFD1" start="0" length="0"/>
  </rrc>
  <rrc rId="34024" sId="3" ref="A1:XFD1" action="deleteRow">
    <undo index="65535" exp="area" ref3D="1" dr="$C$1:$G$1048576" dn="Z_254D2052_C749_412E_8677_161639CE7442_.wvu.Cols" sId="3"/>
    <rfmt sheetId="3" xfDxf="1" sqref="A1:XFD1" start="0" length="0"/>
  </rrc>
  <rrc rId="34025" sId="3" ref="A1:XFD1" action="deleteRow">
    <undo index="65535" exp="area" ref3D="1" dr="$C$1:$G$1048576" dn="Z_254D2052_C749_412E_8677_161639CE7442_.wvu.Cols" sId="3"/>
    <rfmt sheetId="3" xfDxf="1" sqref="A1:XFD1" start="0" length="0"/>
  </rrc>
  <rrc rId="34026" sId="3" ref="A1:XFD1" action="deleteRow">
    <undo index="65535" exp="area" ref3D="1" dr="$C$1:$G$1048576" dn="Z_254D2052_C749_412E_8677_161639CE7442_.wvu.Cols" sId="3"/>
    <rfmt sheetId="3" xfDxf="1" sqref="A1:XFD1" start="0" length="0"/>
  </rrc>
  <rrc rId="34027" sId="3" ref="A1:XFD1" action="deleteRow">
    <undo index="65535" exp="area" ref3D="1" dr="$C$1:$G$1048576" dn="Z_254D2052_C749_412E_8677_161639CE7442_.wvu.Cols" sId="3"/>
    <rfmt sheetId="3" xfDxf="1" sqref="A1:XFD1" start="0" length="0"/>
  </rrc>
  <rrc rId="34028" sId="3" ref="A1:XFD1" action="deleteRow">
    <undo index="65535" exp="area" ref3D="1" dr="$C$1:$G$1048576" dn="Z_254D2052_C749_412E_8677_161639CE7442_.wvu.Cols" sId="3"/>
    <rfmt sheetId="3" xfDxf="1" sqref="A1:XFD1" start="0" length="0"/>
  </rrc>
  <rrc rId="34029" sId="3" ref="A1:XFD1" action="deleteRow">
    <undo index="65535" exp="area" ref3D="1" dr="$C$1:$G$1048576" dn="Z_254D2052_C749_412E_8677_161639CE7442_.wvu.Cols" sId="3"/>
    <rfmt sheetId="3" xfDxf="1" sqref="A1:XFD1" start="0" length="0"/>
  </rrc>
  <rrc rId="34030" sId="3" ref="A1:XFD1" action="deleteRow">
    <undo index="65535" exp="area" ref3D="1" dr="$C$1:$G$1048576" dn="Z_254D2052_C749_412E_8677_161639CE7442_.wvu.Cols" sId="3"/>
    <rfmt sheetId="3" xfDxf="1" sqref="A1:XFD1" start="0" length="0"/>
  </rrc>
  <rrc rId="34031" sId="3" ref="A1:XFD1" action="deleteRow">
    <undo index="65535" exp="area" ref3D="1" dr="$C$1:$G$1048576" dn="Z_254D2052_C749_412E_8677_161639CE7442_.wvu.Cols" sId="3"/>
    <rfmt sheetId="3" xfDxf="1" sqref="A1:XFD1" start="0" length="0"/>
  </rrc>
  <rrc rId="34032" sId="3" ref="A1:XFD1" action="deleteRow">
    <undo index="65535" exp="area" ref3D="1" dr="$C$1:$G$1048576" dn="Z_254D2052_C749_412E_8677_161639CE7442_.wvu.Cols" sId="3"/>
    <rfmt sheetId="3" xfDxf="1" sqref="A1:XFD1" start="0" length="0"/>
  </rrc>
  <rrc rId="34033" sId="3" ref="A1:XFD1" action="deleteRow">
    <undo index="65535" exp="area" ref3D="1" dr="$C$1:$G$1048576" dn="Z_254D2052_C749_412E_8677_161639CE7442_.wvu.Cols" sId="3"/>
    <rfmt sheetId="3" xfDxf="1" sqref="A1:XFD1" start="0" length="0"/>
  </rrc>
  <rrc rId="34034" sId="3" ref="A1:XFD1" action="deleteRow">
    <undo index="65535" exp="area" ref3D="1" dr="$C$1:$G$1048576" dn="Z_254D2052_C749_412E_8677_161639CE7442_.wvu.Cols" sId="3"/>
    <rfmt sheetId="3" xfDxf="1" sqref="A1:XFD1" start="0" length="0"/>
  </rrc>
  <rrc rId="34035" sId="3" ref="A1:XFD1" action="deleteRow">
    <undo index="65535" exp="area" ref3D="1" dr="$C$1:$G$1048576" dn="Z_254D2052_C749_412E_8677_161639CE7442_.wvu.Cols" sId="3"/>
    <rfmt sheetId="3" xfDxf="1" sqref="A1:XFD1" start="0" length="0"/>
  </rrc>
  <rrc rId="34036" sId="3" ref="A1:XFD1" action="deleteRow">
    <undo index="65535" exp="area" ref3D="1" dr="$C$1:$G$1048576" dn="Z_254D2052_C749_412E_8677_161639CE7442_.wvu.Cols" sId="3"/>
    <rfmt sheetId="3" xfDxf="1" sqref="A1:XFD1" start="0" length="0"/>
  </rrc>
  <rrc rId="34037" sId="3" ref="A1:XFD1" action="deleteRow">
    <undo index="65535" exp="area" ref3D="1" dr="$C$1:$G$1048576" dn="Z_254D2052_C749_412E_8677_161639CE7442_.wvu.Cols" sId="3"/>
    <rfmt sheetId="3" xfDxf="1" sqref="A1:XFD1" start="0" length="0"/>
  </rrc>
  <rrc rId="34038" sId="3" ref="A1:XFD1" action="deleteRow">
    <undo index="65535" exp="area" ref3D="1" dr="$C$1:$G$1048576" dn="Z_254D2052_C749_412E_8677_161639CE7442_.wvu.Cols" sId="3"/>
    <rfmt sheetId="3" xfDxf="1" sqref="A1:XFD1" start="0" length="0"/>
  </rrc>
  <rrc rId="34039" sId="3" ref="A1:XFD1" action="deleteRow">
    <undo index="65535" exp="area" ref3D="1" dr="$C$1:$G$1048576" dn="Z_254D2052_C749_412E_8677_161639CE7442_.wvu.Cols" sId="3"/>
    <rfmt sheetId="3" xfDxf="1" sqref="A1:XFD1" start="0" length="0"/>
  </rrc>
  <rrc rId="34040" sId="3" ref="A1:XFD1" action="deleteRow">
    <undo index="65535" exp="area" ref3D="1" dr="$C$1:$G$1048576" dn="Z_254D2052_C749_412E_8677_161639CE7442_.wvu.Cols" sId="3"/>
    <rfmt sheetId="3" xfDxf="1" sqref="A1:XFD1" start="0" length="0"/>
  </rrc>
  <rrc rId="34041" sId="3" ref="A1:XFD1" action="deleteRow">
    <undo index="65535" exp="area" ref3D="1" dr="$C$1:$G$1048576" dn="Z_254D2052_C749_412E_8677_161639CE7442_.wvu.Cols" sId="3"/>
    <rfmt sheetId="3" xfDxf="1" sqref="A1:XFD1" start="0" length="0"/>
  </rrc>
  <rrc rId="34042" sId="3" ref="A1:XFD1" action="deleteRow">
    <undo index="65535" exp="area" ref3D="1" dr="$C$1:$G$1048576" dn="Z_254D2052_C749_412E_8677_161639CE7442_.wvu.Cols" sId="3"/>
    <rfmt sheetId="3" xfDxf="1" sqref="A1:XFD1" start="0" length="0"/>
  </rrc>
  <rrc rId="34043" sId="3" ref="A1:XFD1" action="deleteRow">
    <undo index="65535" exp="area" ref3D="1" dr="$C$1:$G$1048576" dn="Z_254D2052_C749_412E_8677_161639CE7442_.wvu.Cols" sId="3"/>
    <rfmt sheetId="3" xfDxf="1" sqref="A1:XFD1" start="0" length="0"/>
  </rrc>
  <rrc rId="34044" sId="3" ref="A1:XFD1" action="deleteRow">
    <undo index="65535" exp="area" ref3D="1" dr="$C$1:$G$1048576" dn="Z_254D2052_C749_412E_8677_161639CE7442_.wvu.Cols" sId="3"/>
    <rfmt sheetId="3" xfDxf="1" sqref="A1:XFD1" start="0" length="0"/>
  </rrc>
  <rrc rId="34045" sId="3" ref="A1:XFD1" action="deleteRow">
    <undo index="65535" exp="area" ref3D="1" dr="$C$1:$G$1048576" dn="Z_254D2052_C749_412E_8677_161639CE7442_.wvu.Cols" sId="3"/>
    <rfmt sheetId="3" xfDxf="1" sqref="A1:XFD1" start="0" length="0"/>
  </rrc>
  <rrc rId="34046" sId="3" ref="A1:XFD1" action="deleteRow">
    <undo index="65535" exp="area" ref3D="1" dr="$C$1:$G$1048576" dn="Z_254D2052_C749_412E_8677_161639CE7442_.wvu.Cols" sId="3"/>
    <rfmt sheetId="3" xfDxf="1" sqref="A1:XFD1" start="0" length="0"/>
  </rrc>
  <rrc rId="34047" sId="3" ref="A1:XFD1" action="deleteRow">
    <undo index="65535" exp="area" ref3D="1" dr="$C$1:$G$1048576" dn="Z_254D2052_C749_412E_8677_161639CE7442_.wvu.Cols" sId="3"/>
    <rfmt sheetId="3" xfDxf="1" sqref="A1:XFD1" start="0" length="0"/>
  </rrc>
  <rrc rId="34048" sId="3" ref="A1:XFD1" action="deleteRow">
    <undo index="65535" exp="area" ref3D="1" dr="$C$1:$G$1048576" dn="Z_254D2052_C749_412E_8677_161639CE7442_.wvu.Cols" sId="3"/>
    <rfmt sheetId="3" xfDxf="1" sqref="A1:XFD1" start="0" length="0"/>
  </rrc>
  <rrc rId="34049" sId="3" ref="A1:XFD1" action="deleteRow">
    <undo index="65535" exp="area" ref3D="1" dr="$C$1:$G$1048576" dn="Z_254D2052_C749_412E_8677_161639CE7442_.wvu.Cols" sId="3"/>
    <rfmt sheetId="3" xfDxf="1" sqref="A1:XFD1" start="0" length="0"/>
  </rrc>
  <rrc rId="34050" sId="3" ref="A1:XFD1" action="deleteRow">
    <undo index="65535" exp="area" ref3D="1" dr="$C$1:$G$1048576" dn="Z_254D2052_C749_412E_8677_161639CE7442_.wvu.Cols" sId="3"/>
    <rfmt sheetId="3" xfDxf="1" sqref="A1:XFD1" start="0" length="0"/>
  </rrc>
  <rrc rId="34051" sId="3" ref="A1:XFD1" action="deleteRow">
    <undo index="65535" exp="area" ref3D="1" dr="$C$1:$G$1048576" dn="Z_254D2052_C749_412E_8677_161639CE7442_.wvu.Cols" sId="3"/>
    <rfmt sheetId="3" xfDxf="1" sqref="A1:XFD1" start="0" length="0"/>
  </rrc>
  <rrc rId="34052" sId="3" ref="A1:XFD1" action="deleteRow">
    <undo index="65535" exp="area" ref3D="1" dr="$C$1:$G$1048576" dn="Z_254D2052_C749_412E_8677_161639CE7442_.wvu.Cols" sId="3"/>
    <rfmt sheetId="3" xfDxf="1" sqref="A1:XFD1" start="0" length="0"/>
  </rrc>
  <rrc rId="34053" sId="3" ref="A1:XFD1" action="deleteRow">
    <undo index="65535" exp="area" ref3D="1" dr="$C$1:$G$1048576" dn="Z_254D2052_C749_412E_8677_161639CE7442_.wvu.Cols" sId="3"/>
    <rfmt sheetId="3" xfDxf="1" sqref="A1:XFD1" start="0" length="0"/>
  </rrc>
  <rrc rId="34054" sId="3" ref="A1:XFD1" action="deleteRow">
    <undo index="65535" exp="area" ref3D="1" dr="$C$1:$G$1048576" dn="Z_254D2052_C749_412E_8677_161639CE7442_.wvu.Cols" sId="3"/>
    <rfmt sheetId="3" xfDxf="1" sqref="A1:XFD1" start="0" length="0"/>
  </rrc>
  <rrc rId="34055" sId="3" ref="A1:XFD1" action="deleteRow">
    <undo index="65535" exp="area" ref3D="1" dr="$C$1:$G$1048576" dn="Z_254D2052_C749_412E_8677_161639CE7442_.wvu.Cols" sId="3"/>
    <rfmt sheetId="3" xfDxf="1" sqref="A1:XFD1" start="0" length="0"/>
  </rrc>
  <rrc rId="34056" sId="3" ref="A1:XFD1" action="deleteRow">
    <undo index="65535" exp="area" ref3D="1" dr="$C$1:$G$1048576" dn="Z_254D2052_C749_412E_8677_161639CE7442_.wvu.Cols" sId="3"/>
    <rfmt sheetId="3" xfDxf="1" sqref="A1:XFD1" start="0" length="0"/>
  </rrc>
  <rrc rId="34057" sId="3" ref="A1:XFD1" action="deleteRow">
    <undo index="65535" exp="area" ref3D="1" dr="$C$1:$G$1048576" dn="Z_254D2052_C749_412E_8677_161639CE7442_.wvu.Cols" sId="3"/>
    <rfmt sheetId="3" xfDxf="1" sqref="A1:XFD1" start="0" length="0"/>
  </rrc>
  <rrc rId="34058" sId="3" ref="A1:XFD1" action="deleteRow">
    <undo index="65535" exp="area" ref3D="1" dr="$C$1:$G$1048576" dn="Z_254D2052_C749_412E_8677_161639CE7442_.wvu.Cols" sId="3"/>
    <rfmt sheetId="3" xfDxf="1" sqref="A1:XFD1" start="0" length="0"/>
  </rrc>
  <rrc rId="34059" sId="3" ref="A1:XFD1" action="deleteRow">
    <undo index="65535" exp="area" ref3D="1" dr="$C$1:$G$1048576" dn="Z_254D2052_C749_412E_8677_161639CE7442_.wvu.Cols" sId="3"/>
    <rfmt sheetId="3" xfDxf="1" sqref="A1:XFD1" start="0" length="0"/>
  </rrc>
  <rrc rId="34060" sId="3" ref="A1:XFD1" action="deleteRow">
    <undo index="65535" exp="area" ref3D="1" dr="$C$1:$G$1048576" dn="Z_254D2052_C749_412E_8677_161639CE7442_.wvu.Cols" sId="3"/>
    <rfmt sheetId="3" xfDxf="1" sqref="A1:XFD1" start="0" length="0"/>
  </rrc>
  <rrc rId="34061" sId="3" ref="A1:XFD1" action="deleteRow">
    <undo index="65535" exp="area" ref3D="1" dr="$C$1:$G$1048576" dn="Z_254D2052_C749_412E_8677_161639CE7442_.wvu.Cols" sId="3"/>
    <rfmt sheetId="3" xfDxf="1" sqref="A1:XFD1" start="0" length="0"/>
  </rrc>
  <rrc rId="34062" sId="3" ref="A1:XFD1" action="deleteRow">
    <undo index="65535" exp="area" ref3D="1" dr="$C$1:$G$1048576" dn="Z_254D2052_C749_412E_8677_161639CE7442_.wvu.Cols" sId="3"/>
    <rfmt sheetId="3" xfDxf="1" sqref="A1:XFD1" start="0" length="0"/>
  </rrc>
  <rrc rId="34063" sId="3" ref="A1:XFD1" action="deleteRow">
    <undo index="65535" exp="area" ref3D="1" dr="$C$1:$G$1048576" dn="Z_254D2052_C749_412E_8677_161639CE7442_.wvu.Cols" sId="3"/>
    <rfmt sheetId="3" xfDxf="1" sqref="A1:XFD1" start="0" length="0"/>
  </rrc>
  <rrc rId="34064" sId="3" ref="A1:XFD1" action="deleteRow">
    <undo index="65535" exp="area" ref3D="1" dr="$C$1:$G$1048576" dn="Z_254D2052_C749_412E_8677_161639CE7442_.wvu.Cols" sId="3"/>
    <rfmt sheetId="3" xfDxf="1" sqref="A1:XFD1" start="0" length="0"/>
  </rrc>
  <rrc rId="34065" sId="3" ref="A1:XFD1" action="deleteRow">
    <undo index="65535" exp="area" ref3D="1" dr="$C$1:$G$1048576" dn="Z_254D2052_C749_412E_8677_161639CE7442_.wvu.Cols" sId="3"/>
    <rfmt sheetId="3" xfDxf="1" sqref="A1:XFD1" start="0" length="0"/>
  </rrc>
  <rrc rId="34066" sId="3" ref="A1:XFD1" action="deleteRow">
    <undo index="65535" exp="area" ref3D="1" dr="$C$1:$G$1048576" dn="Z_254D2052_C749_412E_8677_161639CE7442_.wvu.Cols" sId="3"/>
    <rfmt sheetId="3" xfDxf="1" sqref="A1:XFD1" start="0" length="0"/>
  </rrc>
  <rrc rId="34067" sId="3" ref="A1:XFD1" action="deleteRow">
    <undo index="65535" exp="area" ref3D="1" dr="$C$1:$G$1048576" dn="Z_254D2052_C749_412E_8677_161639CE7442_.wvu.Cols" sId="3"/>
    <rfmt sheetId="3" xfDxf="1" sqref="A1:XFD1" start="0" length="0"/>
  </rrc>
  <rrc rId="34068" sId="3" ref="A1:XFD1" action="deleteRow">
    <undo index="65535" exp="area" ref3D="1" dr="$C$1:$G$1048576" dn="Z_254D2052_C749_412E_8677_161639CE7442_.wvu.Cols" sId="3"/>
    <rfmt sheetId="3" xfDxf="1" sqref="A1:XFD1" start="0" length="0"/>
  </rrc>
  <rrc rId="34069" sId="3" ref="A1:XFD1" action="deleteRow">
    <undo index="65535" exp="area" ref3D="1" dr="$C$1:$G$1048576" dn="Z_254D2052_C749_412E_8677_161639CE7442_.wvu.Cols" sId="3"/>
    <rfmt sheetId="3" xfDxf="1" sqref="A1:XFD1" start="0" length="0"/>
  </rrc>
  <rrc rId="34070" sId="3" ref="A1:XFD1" action="deleteRow">
    <undo index="65535" exp="area" ref3D="1" dr="$C$1:$G$1048576" dn="Z_254D2052_C749_412E_8677_161639CE7442_.wvu.Cols" sId="3"/>
    <rfmt sheetId="3" xfDxf="1" sqref="A1:XFD1" start="0" length="0"/>
  </rrc>
  <rrc rId="34071" sId="3" ref="A1:XFD1" action="deleteRow">
    <undo index="65535" exp="area" ref3D="1" dr="$C$1:$G$1048576" dn="Z_254D2052_C749_412E_8677_161639CE7442_.wvu.Cols" sId="3"/>
    <rfmt sheetId="3" xfDxf="1" sqref="A1:XFD1" start="0" length="0"/>
  </rrc>
  <rrc rId="34072" sId="3" ref="A1:XFD1" action="deleteRow">
    <undo index="65535" exp="area" ref3D="1" dr="$C$1:$G$1048576" dn="Z_254D2052_C749_412E_8677_161639CE7442_.wvu.Cols" sId="3"/>
    <rfmt sheetId="3" xfDxf="1" sqref="A1:XFD1" start="0" length="0"/>
  </rrc>
  <rrc rId="34073" sId="3" ref="A1:XFD1" action="deleteRow">
    <undo index="65535" exp="area" ref3D="1" dr="$C$1:$G$1048576" dn="Z_254D2052_C749_412E_8677_161639CE7442_.wvu.Cols" sId="3"/>
    <rfmt sheetId="3" xfDxf="1" sqref="A1:XFD1" start="0" length="0"/>
  </rrc>
  <rrc rId="34074" sId="3" ref="A1:XFD1" action="deleteRow">
    <undo index="65535" exp="area" ref3D="1" dr="$C$1:$G$1048576" dn="Z_254D2052_C749_412E_8677_161639CE7442_.wvu.Cols" sId="3"/>
    <rfmt sheetId="3" xfDxf="1" sqref="A1:XFD1" start="0" length="0"/>
  </rrc>
  <rrc rId="34075" sId="3" ref="A1:XFD1" action="deleteRow">
    <undo index="65535" exp="area" ref3D="1" dr="$C$1:$G$1048576" dn="Z_254D2052_C749_412E_8677_161639CE7442_.wvu.Cols" sId="3"/>
    <rfmt sheetId="3" xfDxf="1" sqref="A1:XFD1" start="0" length="0"/>
  </rrc>
  <rrc rId="34076" sId="3" ref="A1:XFD1" action="deleteRow">
    <undo index="65535" exp="area" ref3D="1" dr="$C$1:$G$1048576" dn="Z_254D2052_C749_412E_8677_161639CE7442_.wvu.Cols" sId="3"/>
    <rfmt sheetId="3" xfDxf="1" sqref="A1:XFD1" start="0" length="0"/>
  </rrc>
  <rrc rId="34077" sId="3" ref="A1:XFD1" action="deleteRow">
    <undo index="65535" exp="area" ref3D="1" dr="$C$1:$G$1048576" dn="Z_254D2052_C749_412E_8677_161639CE7442_.wvu.Cols" sId="3"/>
    <rfmt sheetId="3" xfDxf="1" sqref="A1:XFD1" start="0" length="0"/>
  </rrc>
  <rrc rId="34078" sId="3" ref="A1:XFD1" action="deleteRow">
    <undo index="65535" exp="area" ref3D="1" dr="$C$1:$G$1048576" dn="Z_254D2052_C749_412E_8677_161639CE7442_.wvu.Cols" sId="3"/>
    <rfmt sheetId="3" xfDxf="1" sqref="A1:XFD1" start="0" length="0"/>
  </rrc>
  <rrc rId="34079" sId="3" ref="A1:XFD1" action="deleteRow">
    <undo index="65535" exp="area" ref3D="1" dr="$C$1:$G$1048576" dn="Z_254D2052_C749_412E_8677_161639CE7442_.wvu.Cols" sId="3"/>
    <rfmt sheetId="3" xfDxf="1" sqref="A1:XFD1" start="0" length="0"/>
  </rrc>
  <rrc rId="34080" sId="3" ref="A1:XFD1" action="deleteRow">
    <undo index="65535" exp="area" ref3D="1" dr="$C$1:$G$1048576" dn="Z_254D2052_C749_412E_8677_161639CE7442_.wvu.Cols" sId="3"/>
    <rfmt sheetId="3" xfDxf="1" sqref="A1:XFD1" start="0" length="0"/>
  </rrc>
  <rrc rId="34081" sId="3" ref="A1:XFD1" action="deleteRow">
    <undo index="65535" exp="area" ref3D="1" dr="$C$1:$G$1048576" dn="Z_254D2052_C749_412E_8677_161639CE7442_.wvu.Cols" sId="3"/>
    <rfmt sheetId="3" xfDxf="1" sqref="A1:XFD1" start="0" length="0"/>
  </rrc>
  <rrc rId="34082" sId="3" ref="A1:XFD1" action="deleteRow">
    <undo index="65535" exp="area" ref3D="1" dr="$C$1:$G$1048576" dn="Z_254D2052_C749_412E_8677_161639CE7442_.wvu.Cols" sId="3"/>
    <rfmt sheetId="3" xfDxf="1" sqref="A1:XFD1" start="0" length="0"/>
  </rrc>
  <rrc rId="34083" sId="3" ref="A1:XFD1" action="deleteRow">
    <undo index="65535" exp="area" ref3D="1" dr="$C$1:$G$1048576" dn="Z_254D2052_C749_412E_8677_161639CE7442_.wvu.Cols" sId="3"/>
    <rfmt sheetId="3" xfDxf="1" sqref="A1:XFD1" start="0" length="0"/>
  </rrc>
  <rrc rId="34084" sId="3" ref="A1:XFD1" action="deleteRow">
    <undo index="65535" exp="area" ref3D="1" dr="$C$1:$G$1048576" dn="Z_254D2052_C749_412E_8677_161639CE7442_.wvu.Cols" sId="3"/>
    <rfmt sheetId="3" xfDxf="1" sqref="A1:XFD1" start="0" length="0"/>
  </rrc>
  <rrc rId="34085" sId="3" ref="A1:XFD1" action="deleteRow">
    <undo index="65535" exp="area" ref3D="1" dr="$C$1:$G$1048576" dn="Z_254D2052_C749_412E_8677_161639CE7442_.wvu.Cols" sId="3"/>
    <rfmt sheetId="3" xfDxf="1" sqref="A1:XFD1" start="0" length="0"/>
  </rrc>
  <rrc rId="34086" sId="3" ref="A1:XFD1" action="deleteRow">
    <undo index="65535" exp="area" ref3D="1" dr="$C$1:$G$1048576" dn="Z_254D2052_C749_412E_8677_161639CE7442_.wvu.Cols" sId="3"/>
    <rfmt sheetId="3" xfDxf="1" sqref="A1:XFD1" start="0" length="0"/>
  </rrc>
  <rrc rId="34087" sId="3" ref="A1:XFD1" action="deleteRow">
    <undo index="65535" exp="area" ref3D="1" dr="$C$1:$G$1048576" dn="Z_254D2052_C749_412E_8677_161639CE7442_.wvu.Cols" sId="3"/>
    <rfmt sheetId="3" xfDxf="1" sqref="A1:XFD1" start="0" length="0"/>
  </rrc>
  <rrc rId="34088" sId="3" ref="A1:XFD1" action="deleteRow">
    <undo index="65535" exp="area" ref3D="1" dr="$C$1:$G$1048576" dn="Z_254D2052_C749_412E_8677_161639CE7442_.wvu.Cols" sId="3"/>
    <rfmt sheetId="3" xfDxf="1" sqref="A1:XFD1" start="0" length="0"/>
  </rrc>
  <rrc rId="34089" sId="3" ref="A1:XFD1" action="deleteRow">
    <undo index="65535" exp="area" ref3D="1" dr="$C$1:$G$1048576" dn="Z_254D2052_C749_412E_8677_161639CE7442_.wvu.Cols" sId="3"/>
    <rfmt sheetId="3" xfDxf="1" sqref="A1:XFD1" start="0" length="0"/>
  </rrc>
  <rrc rId="34090" sId="3" ref="A1:XFD1" action="deleteRow">
    <undo index="65535" exp="area" ref3D="1" dr="$C$1:$G$1048576" dn="Z_254D2052_C749_412E_8677_161639CE7442_.wvu.Cols" sId="3"/>
    <rfmt sheetId="3" xfDxf="1" sqref="A1:XFD1" start="0" length="0"/>
  </rrc>
  <rrc rId="34091" sId="3" ref="A1:XFD1" action="deleteRow">
    <undo index="65535" exp="area" ref3D="1" dr="$C$1:$G$1048576" dn="Z_254D2052_C749_412E_8677_161639CE7442_.wvu.Cols" sId="3"/>
    <rfmt sheetId="3" xfDxf="1" sqref="A1:XFD1" start="0" length="0"/>
  </rrc>
  <rrc rId="34092" sId="3" ref="A1:XFD1" action="deleteRow">
    <undo index="65535" exp="area" ref3D="1" dr="$C$1:$G$1048576" dn="Z_254D2052_C749_412E_8677_161639CE7442_.wvu.Cols" sId="3"/>
    <rfmt sheetId="3" xfDxf="1" sqref="A1:XFD1" start="0" length="0"/>
  </rrc>
  <rrc rId="34093" sId="3" ref="A1:XFD1" action="deleteRow">
    <undo index="65535" exp="area" ref3D="1" dr="$C$1:$G$1048576" dn="Z_254D2052_C749_412E_8677_161639CE7442_.wvu.Cols" sId="3"/>
    <rfmt sheetId="3" xfDxf="1" sqref="A1:XFD1" start="0" length="0"/>
  </rrc>
  <rrc rId="34094" sId="3" ref="A1:XFD1" action="deleteRow">
    <undo index="65535" exp="area" ref3D="1" dr="$C$1:$G$1048576" dn="Z_254D2052_C749_412E_8677_161639CE7442_.wvu.Cols" sId="3"/>
    <rfmt sheetId="3" xfDxf="1" sqref="A1:XFD1" start="0" length="0"/>
  </rrc>
  <rrc rId="34095" sId="3" ref="A1:XFD1" action="deleteRow">
    <undo index="65535" exp="area" ref3D="1" dr="$C$1:$G$1048576" dn="Z_254D2052_C749_412E_8677_161639CE7442_.wvu.Cols" sId="3"/>
    <rfmt sheetId="3" xfDxf="1" sqref="A1:XFD1" start="0" length="0"/>
  </rrc>
  <rrc rId="34096" sId="3" ref="A1:XFD1" action="deleteRow">
    <undo index="65535" exp="area" ref3D="1" dr="$C$1:$G$1048576" dn="Z_254D2052_C749_412E_8677_161639CE7442_.wvu.Cols" sId="3"/>
    <rfmt sheetId="3" xfDxf="1" sqref="A1:XFD1" start="0" length="0"/>
  </rrc>
  <rrc rId="34097" sId="3" ref="A1:XFD1" action="deleteRow">
    <undo index="65535" exp="area" ref3D="1" dr="$C$1:$G$1048576" dn="Z_254D2052_C749_412E_8677_161639CE7442_.wvu.Cols" sId="3"/>
    <rfmt sheetId="3" xfDxf="1" sqref="A1:XFD1" start="0" length="0"/>
  </rrc>
  <rrc rId="34098" sId="3" ref="A1:XFD1" action="deleteRow">
    <undo index="65535" exp="area" ref3D="1" dr="$C$1:$G$1048576" dn="Z_254D2052_C749_412E_8677_161639CE7442_.wvu.Cols" sId="3"/>
    <rfmt sheetId="3" xfDxf="1" sqref="A1:XFD1" start="0" length="0"/>
  </rrc>
  <rrc rId="34099" sId="3" ref="A1:XFD1" action="deleteRow">
    <undo index="65535" exp="area" ref3D="1" dr="$C$1:$G$1048576" dn="Z_254D2052_C749_412E_8677_161639CE7442_.wvu.Cols" sId="3"/>
    <rfmt sheetId="3" xfDxf="1" sqref="A1:XFD1" start="0" length="0"/>
  </rrc>
  <rrc rId="34100" sId="3" ref="A1:XFD1" action="deleteRow">
    <undo index="65535" exp="area" ref3D="1" dr="$C$1:$G$1048576" dn="Z_254D2052_C749_412E_8677_161639CE7442_.wvu.Cols" sId="3"/>
    <rfmt sheetId="3" xfDxf="1" sqref="A1:XFD1" start="0" length="0"/>
  </rrc>
  <rrc rId="34101" sId="3" ref="A1:XFD1" action="deleteRow">
    <undo index="65535" exp="area" ref3D="1" dr="$C$1:$G$1048576" dn="Z_254D2052_C749_412E_8677_161639CE7442_.wvu.Cols" sId="3"/>
    <rfmt sheetId="3" xfDxf="1" sqref="A1:XFD1" start="0" length="0"/>
  </rrc>
  <rrc rId="34102" sId="3" ref="A1:XFD1" action="deleteRow">
    <undo index="65535" exp="area" ref3D="1" dr="$C$1:$G$1048576" dn="Z_254D2052_C749_412E_8677_161639CE7442_.wvu.Cols" sId="3"/>
    <rfmt sheetId="3" xfDxf="1" sqref="A1:XFD1" start="0" length="0"/>
  </rrc>
  <rrc rId="34103" sId="3" ref="A1:XFD1" action="deleteRow">
    <undo index="65535" exp="area" ref3D="1" dr="$C$1:$G$1048576" dn="Z_254D2052_C749_412E_8677_161639CE7442_.wvu.Cols" sId="3"/>
    <rfmt sheetId="3" xfDxf="1" sqref="A1:XFD1" start="0" length="0"/>
  </rrc>
  <rrc rId="34104" sId="3" ref="A1:XFD1" action="deleteRow">
    <undo index="65535" exp="area" ref3D="1" dr="$C$1:$G$1048576" dn="Z_254D2052_C749_412E_8677_161639CE7442_.wvu.Cols" sId="3"/>
    <rfmt sheetId="3" xfDxf="1" sqref="A1:XFD1" start="0" length="0"/>
  </rrc>
  <rrc rId="34105" sId="3" ref="A1:XFD1" action="deleteRow">
    <undo index="65535" exp="area" ref3D="1" dr="$C$1:$G$1048576" dn="Z_254D2052_C749_412E_8677_161639CE7442_.wvu.Cols" sId="3"/>
    <rfmt sheetId="3" xfDxf="1" sqref="A1:XFD1" start="0" length="0"/>
  </rrc>
  <rrc rId="34106" sId="3" ref="A1:XFD1" action="deleteRow">
    <undo index="65535" exp="area" ref3D="1" dr="$C$1:$G$1048576" dn="Z_254D2052_C749_412E_8677_161639CE7442_.wvu.Cols" sId="3"/>
    <rfmt sheetId="3" xfDxf="1" sqref="A1:XFD1" start="0" length="0"/>
  </rrc>
  <rrc rId="34107" sId="3" ref="A1:XFD1" action="deleteRow">
    <undo index="65535" exp="area" ref3D="1" dr="$C$1:$G$1048576" dn="Z_254D2052_C749_412E_8677_161639CE7442_.wvu.Cols" sId="3"/>
    <rfmt sheetId="3" xfDxf="1" sqref="A1:XFD1" start="0" length="0"/>
  </rrc>
  <rrc rId="34108" sId="3" ref="A1:XFD1" action="deleteRow">
    <undo index="65535" exp="area" ref3D="1" dr="$C$1:$G$1048576" dn="Z_254D2052_C749_412E_8677_161639CE7442_.wvu.Cols" sId="3"/>
    <rfmt sheetId="3" xfDxf="1" sqref="A1:XFD1" start="0" length="0"/>
  </rrc>
  <rrc rId="34109" sId="3" ref="A1:XFD1" action="deleteRow">
    <undo index="65535" exp="area" ref3D="1" dr="$C$1:$G$1048576" dn="Z_254D2052_C749_412E_8677_161639CE7442_.wvu.Cols" sId="3"/>
    <rfmt sheetId="3" xfDxf="1" sqref="A1:XFD1" start="0" length="0"/>
  </rrc>
  <rrc rId="34110" sId="3" ref="A1:XFD1" action="deleteRow">
    <undo index="65535" exp="area" ref3D="1" dr="$C$1:$G$1048576" dn="Z_254D2052_C749_412E_8677_161639CE7442_.wvu.Cols" sId="3"/>
    <rfmt sheetId="3" xfDxf="1" sqref="A1:XFD1" start="0" length="0"/>
  </rrc>
  <rrc rId="34111" sId="3" ref="A1:XFD1" action="deleteRow">
    <undo index="65535" exp="area" ref3D="1" dr="$C$1:$G$1048576" dn="Z_254D2052_C749_412E_8677_161639CE7442_.wvu.Cols" sId="3"/>
    <rfmt sheetId="3" xfDxf="1" sqref="A1:XFD1" start="0" length="0"/>
  </rrc>
  <rrc rId="34112" sId="3" ref="A1:XFD1" action="deleteRow">
    <undo index="65535" exp="area" ref3D="1" dr="$C$1:$G$1048576" dn="Z_254D2052_C749_412E_8677_161639CE7442_.wvu.Cols" sId="3"/>
    <rfmt sheetId="3" xfDxf="1" sqref="A1:XFD1" start="0" length="0"/>
  </rrc>
  <rrc rId="34113" sId="3" ref="A1:XFD1" action="deleteRow">
    <undo index="65535" exp="area" ref3D="1" dr="$C$1:$G$1048576" dn="Z_254D2052_C749_412E_8677_161639CE7442_.wvu.Cols" sId="3"/>
    <rfmt sheetId="3" xfDxf="1" sqref="A1:XFD1" start="0" length="0"/>
  </rrc>
  <rrc rId="34114" sId="3" ref="A1:XFD1" action="deleteRow">
    <undo index="65535" exp="area" ref3D="1" dr="$C$1:$G$1048576" dn="Z_254D2052_C749_412E_8677_161639CE7442_.wvu.Cols" sId="3"/>
    <rfmt sheetId="3" xfDxf="1" sqref="A1:XFD1" start="0" length="0"/>
  </rrc>
  <rrc rId="34115" sId="3" ref="A1:XFD1" action="deleteRow">
    <undo index="65535" exp="area" ref3D="1" dr="$C$1:$G$1048576" dn="Z_254D2052_C749_412E_8677_161639CE7442_.wvu.Cols" sId="3"/>
    <rfmt sheetId="3" xfDxf="1" sqref="A1:XFD1" start="0" length="0"/>
  </rrc>
  <rrc rId="34116" sId="3" ref="A1:XFD1" action="deleteRow">
    <undo index="65535" exp="area" ref3D="1" dr="$C$1:$G$1048576" dn="Z_254D2052_C749_412E_8677_161639CE7442_.wvu.Cols" sId="3"/>
    <rfmt sheetId="3" xfDxf="1" sqref="A1:XFD1" start="0" length="0"/>
  </rrc>
  <rrc rId="34117" sId="3" ref="A1:XFD1" action="deleteRow">
    <undo index="65535" exp="area" ref3D="1" dr="$C$1:$G$1048576" dn="Z_254D2052_C749_412E_8677_161639CE7442_.wvu.Cols" sId="3"/>
    <rfmt sheetId="3" xfDxf="1" sqref="A1:XFD1" start="0" length="0"/>
  </rrc>
  <rrc rId="34118" sId="3" ref="A1:XFD1" action="deleteRow">
    <undo index="65535" exp="area" ref3D="1" dr="$C$1:$G$1048576" dn="Z_254D2052_C749_412E_8677_161639CE7442_.wvu.Cols" sId="3"/>
    <rfmt sheetId="3" xfDxf="1" sqref="A1:XFD1" start="0" length="0"/>
  </rrc>
  <rrc rId="34119" sId="3" ref="A1:XFD1" action="deleteRow">
    <undo index="65535" exp="area" ref3D="1" dr="$C$1:$G$1048576" dn="Z_254D2052_C749_412E_8677_161639CE7442_.wvu.Cols" sId="3"/>
    <rfmt sheetId="3" xfDxf="1" sqref="A1:XFD1" start="0" length="0"/>
  </rrc>
  <rrc rId="34120" sId="3" ref="A1:XFD1" action="deleteRow">
    <undo index="65535" exp="area" ref3D="1" dr="$C$1:$G$1048576" dn="Z_254D2052_C749_412E_8677_161639CE7442_.wvu.Cols" sId="3"/>
    <rfmt sheetId="3" xfDxf="1" sqref="A1:XFD1" start="0" length="0"/>
  </rrc>
  <rrc rId="34121" sId="3" ref="A1:XFD1" action="deleteRow">
    <undo index="65535" exp="area" ref3D="1" dr="$C$1:$G$1048576" dn="Z_254D2052_C749_412E_8677_161639CE7442_.wvu.Cols" sId="3"/>
    <rfmt sheetId="3" xfDxf="1" sqref="A1:XFD1" start="0" length="0"/>
  </rrc>
  <rrc rId="34122" sId="3" ref="A1:XFD1" action="deleteRow">
    <undo index="65535" exp="area" ref3D="1" dr="$C$1:$G$1048576" dn="Z_254D2052_C749_412E_8677_161639CE7442_.wvu.Cols" sId="3"/>
    <rfmt sheetId="3" xfDxf="1" sqref="A1:XFD1" start="0" length="0"/>
  </rrc>
  <rrc rId="34123" sId="3" ref="A1:XFD1" action="deleteRow">
    <undo index="65535" exp="area" ref3D="1" dr="$C$1:$G$1048576" dn="Z_254D2052_C749_412E_8677_161639CE7442_.wvu.Cols" sId="3"/>
    <rfmt sheetId="3" xfDxf="1" sqref="A1:XFD1" start="0" length="0"/>
  </rrc>
  <rrc rId="34124" sId="3" ref="A1:XFD1" action="deleteRow">
    <undo index="65535" exp="area" ref3D="1" dr="$C$1:$G$1048576" dn="Z_254D2052_C749_412E_8677_161639CE7442_.wvu.Cols" sId="3"/>
    <rfmt sheetId="3" xfDxf="1" sqref="A1:XFD1" start="0" length="0"/>
  </rrc>
  <rrc rId="34125" sId="3" ref="A1:XFD1" action="deleteRow">
    <undo index="65535" exp="area" ref3D="1" dr="$C$1:$G$1048576" dn="Z_254D2052_C749_412E_8677_161639CE7442_.wvu.Cols" sId="3"/>
    <rfmt sheetId="3" xfDxf="1" sqref="A1:XFD1" start="0" length="0"/>
  </rrc>
  <rrc rId="34126" sId="3" ref="A1:XFD1" action="deleteRow">
    <undo index="65535" exp="area" ref3D="1" dr="$C$1:$G$1048576" dn="Z_254D2052_C749_412E_8677_161639CE7442_.wvu.Cols" sId="3"/>
    <rfmt sheetId="3" xfDxf="1" sqref="A1:XFD1" start="0" length="0"/>
  </rrc>
  <rrc rId="34127" sId="3" ref="A1:XFD1" action="deleteRow">
    <undo index="65535" exp="area" ref3D="1" dr="$C$1:$G$1048576" dn="Z_254D2052_C749_412E_8677_161639CE7442_.wvu.Cols" sId="3"/>
    <rfmt sheetId="3" xfDxf="1" sqref="A1:XFD1" start="0" length="0"/>
  </rrc>
  <rrc rId="34128" sId="3" ref="A1:XFD1" action="deleteRow">
    <undo index="65535" exp="area" ref3D="1" dr="$C$1:$G$1048576" dn="Z_254D2052_C749_412E_8677_161639CE7442_.wvu.Cols" sId="3"/>
    <rfmt sheetId="3" xfDxf="1" sqref="A1:XFD1" start="0" length="0"/>
  </rrc>
  <rrc rId="34129" sId="3" ref="A1:XFD1" action="deleteRow">
    <undo index="65535" exp="area" ref3D="1" dr="$C$1:$G$1048576" dn="Z_254D2052_C749_412E_8677_161639CE7442_.wvu.Cols" sId="3"/>
    <rfmt sheetId="3" xfDxf="1" sqref="A1:XFD1" start="0" length="0"/>
  </rrc>
  <rrc rId="34130" sId="3" ref="A1:XFD1" action="deleteRow">
    <undo index="65535" exp="area" ref3D="1" dr="$C$1:$G$1048576" dn="Z_254D2052_C749_412E_8677_161639CE7442_.wvu.Cols" sId="3"/>
    <rfmt sheetId="3" xfDxf="1" sqref="A1:XFD1" start="0" length="0"/>
  </rrc>
  <rrc rId="34131" sId="3" ref="A1:XFD1" action="deleteRow">
    <undo index="65535" exp="area" ref3D="1" dr="$C$1:$G$1048576" dn="Z_254D2052_C749_412E_8677_161639CE7442_.wvu.Cols" sId="3"/>
    <rfmt sheetId="3" xfDxf="1" sqref="A1:XFD1" start="0" length="0"/>
  </rrc>
  <rrc rId="34132" sId="3" ref="A1:XFD1" action="deleteRow">
    <undo index="65535" exp="area" ref3D="1" dr="$C$1:$G$1048576" dn="Z_254D2052_C749_412E_8677_161639CE7442_.wvu.Cols" sId="3"/>
    <rfmt sheetId="3" xfDxf="1" sqref="A1:XFD1" start="0" length="0"/>
  </rrc>
  <rrc rId="34133" sId="3" ref="A1:XFD1" action="deleteRow">
    <undo index="65535" exp="area" ref3D="1" dr="$C$1:$G$1048576" dn="Z_254D2052_C749_412E_8677_161639CE7442_.wvu.Cols" sId="3"/>
    <rfmt sheetId="3" xfDxf="1" sqref="A1:XFD1" start="0" length="0"/>
  </rrc>
  <rrc rId="34134" sId="3" ref="A1:XFD1" action="deleteRow">
    <undo index="65535" exp="area" ref3D="1" dr="$C$1:$G$1048576" dn="Z_254D2052_C749_412E_8677_161639CE7442_.wvu.Cols" sId="3"/>
    <rfmt sheetId="3" xfDxf="1" sqref="A1:XFD1" start="0" length="0"/>
  </rrc>
  <rrc rId="34135" sId="3" ref="A1:XFD1" action="deleteRow">
    <undo index="65535" exp="area" ref3D="1" dr="$C$1:$G$1048576" dn="Z_254D2052_C749_412E_8677_161639CE7442_.wvu.Cols" sId="3"/>
    <rfmt sheetId="3" xfDxf="1" sqref="A1:XFD1" start="0" length="0"/>
  </rrc>
  <rrc rId="34136" sId="3" ref="A1:XFD1" action="deleteRow">
    <undo index="65535" exp="area" ref3D="1" dr="$C$1:$G$1048576" dn="Z_254D2052_C749_412E_8677_161639CE7442_.wvu.Cols" sId="3"/>
    <rfmt sheetId="3" xfDxf="1" sqref="A1:XFD1" start="0" length="0"/>
  </rrc>
  <rrc rId="34137" sId="3" ref="A1:XFD1" action="deleteRow">
    <undo index="65535" exp="area" ref3D="1" dr="$C$1:$G$1048576" dn="Z_254D2052_C749_412E_8677_161639CE7442_.wvu.Cols" sId="3"/>
    <rfmt sheetId="3" xfDxf="1" sqref="A1:XFD1" start="0" length="0"/>
  </rrc>
  <rrc rId="34138" sId="3" ref="A1:XFD1" action="deleteRow">
    <undo index="65535" exp="area" ref3D="1" dr="$C$1:$G$1048576" dn="Z_254D2052_C749_412E_8677_161639CE7442_.wvu.Cols" sId="3"/>
    <rfmt sheetId="3" xfDxf="1" sqref="A1:XFD1" start="0" length="0"/>
  </rrc>
  <rrc rId="34139" sId="3" ref="A1:XFD1" action="deleteRow">
    <undo index="65535" exp="area" ref3D="1" dr="$C$1:$G$1048576" dn="Z_254D2052_C749_412E_8677_161639CE7442_.wvu.Cols" sId="3"/>
    <rfmt sheetId="3" xfDxf="1" sqref="A1:XFD1" start="0" length="0"/>
  </rrc>
  <rrc rId="34140" sId="3" ref="A1:XFD1" action="deleteRow">
    <undo index="65535" exp="area" ref3D="1" dr="$C$1:$G$1048576" dn="Z_254D2052_C749_412E_8677_161639CE7442_.wvu.Cols" sId="3"/>
    <rfmt sheetId="3" xfDxf="1" sqref="A1:XFD1" start="0" length="0"/>
  </rrc>
  <rrc rId="34141" sId="3" ref="A1:XFD1" action="deleteRow">
    <undo index="65535" exp="area" ref3D="1" dr="$C$1:$G$1048576" dn="Z_254D2052_C749_412E_8677_161639CE7442_.wvu.Cols" sId="3"/>
    <rfmt sheetId="3" xfDxf="1" sqref="A1:XFD1" start="0" length="0"/>
  </rrc>
  <rrc rId="34142" sId="3" ref="A1:XFD1" action="deleteRow">
    <undo index="65535" exp="area" ref3D="1" dr="$C$1:$G$1048576" dn="Z_254D2052_C749_412E_8677_161639CE7442_.wvu.Cols" sId="3"/>
    <rfmt sheetId="3" xfDxf="1" sqref="A1:XFD1" start="0" length="0"/>
  </rrc>
  <rrc rId="34143" sId="3" ref="A1:XFD1" action="deleteRow">
    <undo index="65535" exp="area" ref3D="1" dr="$C$1:$G$1048576" dn="Z_254D2052_C749_412E_8677_161639CE7442_.wvu.Cols" sId="3"/>
    <rfmt sheetId="3" xfDxf="1" sqref="A1:XFD1" start="0" length="0"/>
  </rrc>
  <rrc rId="34144" sId="3" ref="A1:XFD1" action="deleteRow">
    <undo index="65535" exp="area" ref3D="1" dr="$C$1:$G$1048576" dn="Z_254D2052_C749_412E_8677_161639CE7442_.wvu.Cols" sId="3"/>
    <rfmt sheetId="3" xfDxf="1" sqref="A1:XFD1" start="0" length="0"/>
  </rrc>
  <rrc rId="34145" sId="3" ref="A1:XFD1" action="deleteRow">
    <undo index="65535" exp="area" ref3D="1" dr="$C$1:$G$1048576" dn="Z_254D2052_C749_412E_8677_161639CE7442_.wvu.Cols" sId="3"/>
    <rfmt sheetId="3" xfDxf="1" sqref="A1:XFD1" start="0" length="0"/>
  </rrc>
  <rrc rId="34146" sId="3" ref="A1:XFD1" action="deleteRow">
    <undo index="65535" exp="area" ref3D="1" dr="$C$1:$G$1048576" dn="Z_254D2052_C749_412E_8677_161639CE7442_.wvu.Cols" sId="3"/>
    <rfmt sheetId="3" xfDxf="1" sqref="A1:XFD1" start="0" length="0"/>
  </rrc>
  <rrc rId="34147" sId="3" ref="A1:XFD1" action="deleteRow">
    <undo index="65535" exp="area" ref3D="1" dr="$C$1:$G$1048576" dn="Z_254D2052_C749_412E_8677_161639CE7442_.wvu.Cols" sId="3"/>
    <rfmt sheetId="3" xfDxf="1" sqref="A1:XFD1" start="0" length="0"/>
  </rrc>
  <rrc rId="34148" sId="3" ref="A1:XFD1" action="deleteRow">
    <undo index="65535" exp="area" ref3D="1" dr="$C$1:$G$1048576" dn="Z_254D2052_C749_412E_8677_161639CE7442_.wvu.Cols" sId="3"/>
    <rfmt sheetId="3" xfDxf="1" sqref="A1:XFD1" start="0" length="0"/>
  </rrc>
  <rrc rId="34149" sId="3" ref="A1:XFD1" action="deleteRow">
    <undo index="65535" exp="area" ref3D="1" dr="$C$1:$G$1048576" dn="Z_254D2052_C749_412E_8677_161639CE7442_.wvu.Cols" sId="3"/>
    <rfmt sheetId="3" xfDxf="1" sqref="A1:XFD1" start="0" length="0"/>
  </rrc>
  <rrc rId="34150" sId="3" ref="A1:XFD1" action="deleteRow">
    <undo index="65535" exp="area" ref3D="1" dr="$C$1:$G$1048576" dn="Z_254D2052_C749_412E_8677_161639CE7442_.wvu.Cols" sId="3"/>
    <rfmt sheetId="3" xfDxf="1" sqref="A1:XFD1" start="0" length="0"/>
  </rrc>
  <rrc rId="34151" sId="3" ref="A1:XFD1" action="deleteRow">
    <undo index="65535" exp="area" ref3D="1" dr="$C$1:$G$1048576" dn="Z_254D2052_C749_412E_8677_161639CE7442_.wvu.Cols" sId="3"/>
    <rfmt sheetId="3" xfDxf="1" sqref="A1:XFD1" start="0" length="0"/>
  </rrc>
  <rrc rId="34152" sId="3" ref="A1:XFD1" action="deleteRow">
    <undo index="65535" exp="area" ref3D="1" dr="$C$1:$G$1048576" dn="Z_254D2052_C749_412E_8677_161639CE7442_.wvu.Cols" sId="3"/>
    <rfmt sheetId="3" xfDxf="1" sqref="A1:XFD1" start="0" length="0"/>
  </rrc>
  <rrc rId="34153" sId="3" ref="A1:XFD1" action="deleteRow">
    <undo index="65535" exp="area" ref3D="1" dr="$C$1:$G$1048576" dn="Z_254D2052_C749_412E_8677_161639CE7442_.wvu.Cols" sId="3"/>
    <rfmt sheetId="3" xfDxf="1" sqref="A1:XFD1" start="0" length="0"/>
  </rrc>
  <rrc rId="34154" sId="3" ref="A1:XFD1" action="deleteRow">
    <undo index="65535" exp="area" ref3D="1" dr="$C$1:$G$1048576" dn="Z_254D2052_C749_412E_8677_161639CE7442_.wvu.Cols" sId="3"/>
    <rfmt sheetId="3" xfDxf="1" sqref="A1:XFD1" start="0" length="0"/>
  </rrc>
  <rrc rId="34155" sId="3" ref="A1:XFD1" action="deleteRow">
    <undo index="65535" exp="area" ref3D="1" dr="$C$1:$G$1048576" dn="Z_254D2052_C749_412E_8677_161639CE7442_.wvu.Cols" sId="3"/>
    <rfmt sheetId="3" xfDxf="1" sqref="A1:XFD1" start="0" length="0"/>
  </rrc>
  <rrc rId="34156" sId="3" ref="A1:XFD1" action="deleteRow">
    <undo index="65535" exp="area" ref3D="1" dr="$C$1:$G$1048576" dn="Z_254D2052_C749_412E_8677_161639CE7442_.wvu.Cols" sId="3"/>
    <rfmt sheetId="3" xfDxf="1" sqref="A1:XFD1" start="0" length="0"/>
  </rrc>
  <rrc rId="34157" sId="3" ref="A1:XFD1" action="deleteRow">
    <undo index="65535" exp="area" ref3D="1" dr="$C$1:$G$1048576" dn="Z_254D2052_C749_412E_8677_161639CE7442_.wvu.Cols" sId="3"/>
    <rfmt sheetId="3" xfDxf="1" sqref="A1:XFD1" start="0" length="0"/>
  </rrc>
  <rrc rId="34158" sId="3" ref="A1:XFD1" action="deleteRow">
    <undo index="65535" exp="area" ref3D="1" dr="$C$1:$G$1048576" dn="Z_254D2052_C749_412E_8677_161639CE7442_.wvu.Cols" sId="3"/>
    <rfmt sheetId="3" xfDxf="1" sqref="A1:XFD1" start="0" length="0"/>
  </rrc>
  <rrc rId="34159" sId="3" ref="A1:XFD1" action="deleteRow">
    <undo index="65535" exp="area" ref3D="1" dr="$C$1:$G$1048576" dn="Z_254D2052_C749_412E_8677_161639CE7442_.wvu.Cols" sId="3"/>
    <rfmt sheetId="3" xfDxf="1" sqref="A1:XFD1" start="0" length="0"/>
  </rrc>
  <rrc rId="34160" sId="3" ref="A1:XFD1" action="deleteRow">
    <undo index="65535" exp="area" ref3D="1" dr="$C$1:$G$1048576" dn="Z_254D2052_C749_412E_8677_161639CE7442_.wvu.Cols" sId="3"/>
    <rfmt sheetId="3" xfDxf="1" sqref="A1:XFD1" start="0" length="0"/>
  </rrc>
  <rrc rId="34161" sId="3" ref="A1:XFD1" action="deleteRow">
    <undo index="65535" exp="area" ref3D="1" dr="$C$1:$G$1048576" dn="Z_254D2052_C749_412E_8677_161639CE7442_.wvu.Cols" sId="3"/>
    <rfmt sheetId="3" xfDxf="1" sqref="A1:XFD1" start="0" length="0"/>
  </rrc>
  <rrc rId="34162" sId="3" ref="A1:XFD1" action="deleteRow">
    <undo index="65535" exp="area" ref3D="1" dr="$C$1:$G$1048576" dn="Z_254D2052_C749_412E_8677_161639CE7442_.wvu.Cols" sId="3"/>
    <rfmt sheetId="3" xfDxf="1" sqref="A1:XFD1" start="0" length="0"/>
  </rrc>
  <rrc rId="34163" sId="3" ref="A1:XFD1" action="deleteRow">
    <undo index="65535" exp="area" ref3D="1" dr="$C$1:$G$1048576" dn="Z_254D2052_C749_412E_8677_161639CE7442_.wvu.Cols" sId="3"/>
    <rfmt sheetId="3" xfDxf="1" sqref="A1:XFD1" start="0" length="0"/>
  </rrc>
  <rrc rId="34164" sId="3" ref="A1:XFD1" action="deleteRow">
    <undo index="65535" exp="area" ref3D="1" dr="$C$1:$G$1048576" dn="Z_254D2052_C749_412E_8677_161639CE7442_.wvu.Cols" sId="3"/>
    <rfmt sheetId="3" xfDxf="1" sqref="A1:XFD1" start="0" length="0"/>
  </rrc>
  <rrc rId="34165" sId="3" ref="A1:XFD1" action="deleteRow">
    <undo index="65535" exp="area" ref3D="1" dr="$C$1:$G$1048576" dn="Z_254D2052_C749_412E_8677_161639CE7442_.wvu.Cols" sId="3"/>
    <rfmt sheetId="3" xfDxf="1" sqref="A1:XFD1" start="0" length="0"/>
  </rrc>
  <rrc rId="34166" sId="3" ref="A1:XFD1" action="deleteRow">
    <undo index="65535" exp="area" ref3D="1" dr="$C$1:$G$1048576" dn="Z_254D2052_C749_412E_8677_161639CE7442_.wvu.Cols" sId="3"/>
    <rfmt sheetId="3" xfDxf="1" sqref="A1:XFD1" start="0" length="0"/>
  </rrc>
  <rrc rId="34167" sId="3" ref="A1:XFD1" action="deleteRow">
    <undo index="65535" exp="area" ref3D="1" dr="$C$1:$G$1048576" dn="Z_254D2052_C749_412E_8677_161639CE7442_.wvu.Cols" sId="3"/>
    <rfmt sheetId="3" xfDxf="1" sqref="A1:XFD1" start="0" length="0"/>
  </rrc>
  <rrc rId="34168" sId="3" ref="A1:XFD1" action="deleteRow">
    <undo index="65535" exp="area" ref3D="1" dr="$C$1:$G$1048576" dn="Z_254D2052_C749_412E_8677_161639CE7442_.wvu.Cols" sId="3"/>
    <rfmt sheetId="3" xfDxf="1" sqref="A1:XFD1" start="0" length="0"/>
  </rrc>
  <rrc rId="34169" sId="3" ref="A1:XFD1" action="deleteRow">
    <undo index="65535" exp="area" ref3D="1" dr="$C$1:$G$1048576" dn="Z_254D2052_C749_412E_8677_161639CE7442_.wvu.Cols" sId="3"/>
    <rfmt sheetId="3" xfDxf="1" sqref="A1:XFD1" start="0" length="0"/>
  </rrc>
  <rrc rId="34170" sId="3" ref="A1:XFD1" action="deleteRow">
    <undo index="65535" exp="area" ref3D="1" dr="$C$1:$G$1048576" dn="Z_254D2052_C749_412E_8677_161639CE7442_.wvu.Cols" sId="3"/>
    <rfmt sheetId="3" xfDxf="1" sqref="A1:XFD1" start="0" length="0"/>
  </rrc>
  <rrc rId="34171" sId="3" ref="A1:XFD1" action="deleteRow">
    <undo index="65535" exp="area" ref3D="1" dr="$C$1:$G$1048576" dn="Z_254D2052_C749_412E_8677_161639CE7442_.wvu.Cols" sId="3"/>
    <rfmt sheetId="3" xfDxf="1" sqref="A1:XFD1" start="0" length="0"/>
  </rrc>
  <rrc rId="34172" sId="3" ref="A1:XFD1" action="deleteRow">
    <undo index="65535" exp="area" ref3D="1" dr="$C$1:$G$1048576" dn="Z_254D2052_C749_412E_8677_161639CE7442_.wvu.Cols" sId="3"/>
    <rfmt sheetId="3" xfDxf="1" sqref="A1:XFD1" start="0" length="0"/>
  </rrc>
  <rrc rId="34173" sId="3" ref="A1:XFD1" action="deleteRow">
    <undo index="65535" exp="area" ref3D="1" dr="$C$1:$G$1048576" dn="Z_254D2052_C749_412E_8677_161639CE7442_.wvu.Cols" sId="3"/>
    <rfmt sheetId="3" xfDxf="1" sqref="A1:XFD1" start="0" length="0"/>
  </rrc>
  <rrc rId="34174" sId="3" ref="A1:XFD1" action="deleteRow">
    <undo index="65535" exp="area" ref3D="1" dr="$C$1:$G$1048576" dn="Z_254D2052_C749_412E_8677_161639CE7442_.wvu.Cols" sId="3"/>
    <rfmt sheetId="3" xfDxf="1" sqref="A1:XFD1" start="0" length="0"/>
  </rrc>
  <rrc rId="34175" sId="3" ref="A1:XFD1" action="deleteRow">
    <undo index="65535" exp="area" ref3D="1" dr="$C$1:$G$1048576" dn="Z_254D2052_C749_412E_8677_161639CE7442_.wvu.Cols" sId="3"/>
    <rfmt sheetId="3" xfDxf="1" sqref="A1:XFD1" start="0" length="0"/>
  </rrc>
  <rrc rId="34176" sId="3" ref="A1:XFD1" action="deleteRow">
    <undo index="65535" exp="area" ref3D="1" dr="$C$1:$G$1048576" dn="Z_254D2052_C749_412E_8677_161639CE7442_.wvu.Cols" sId="3"/>
    <rfmt sheetId="3" xfDxf="1" sqref="A1:XFD1" start="0" length="0"/>
  </rrc>
  <rrc rId="34177" sId="3" ref="A1:XFD1" action="deleteRow">
    <undo index="65535" exp="area" ref3D="1" dr="$C$1:$G$1048576" dn="Z_254D2052_C749_412E_8677_161639CE7442_.wvu.Cols" sId="3"/>
    <rfmt sheetId="3" xfDxf="1" sqref="A1:XFD1" start="0" length="0"/>
  </rrc>
  <rrc rId="34178" sId="3" ref="A1:XFD1" action="deleteRow">
    <undo index="65535" exp="area" ref3D="1" dr="$C$1:$G$1048576" dn="Z_254D2052_C749_412E_8677_161639CE7442_.wvu.Cols" sId="3"/>
    <rfmt sheetId="3" xfDxf="1" sqref="A1:XFD1" start="0" length="0"/>
  </rrc>
  <rrc rId="34179" sId="3" ref="A1:XFD1" action="deleteRow">
    <undo index="65535" exp="area" ref3D="1" dr="$C$1:$G$1048576" dn="Z_254D2052_C749_412E_8677_161639CE7442_.wvu.Cols" sId="3"/>
    <rfmt sheetId="3" xfDxf="1" sqref="A1:XFD1" start="0" length="0"/>
  </rrc>
  <rrc rId="34180" sId="3" ref="A1:XFD1" action="deleteRow">
    <undo index="65535" exp="area" ref3D="1" dr="$C$1:$G$1048576" dn="Z_254D2052_C749_412E_8677_161639CE7442_.wvu.Cols" sId="3"/>
    <rfmt sheetId="3" xfDxf="1" sqref="A1:XFD1" start="0" length="0"/>
  </rrc>
  <rrc rId="34181" sId="3" ref="A1:XFD1" action="deleteRow">
    <undo index="65535" exp="area" ref3D="1" dr="$C$1:$G$1048576" dn="Z_254D2052_C749_412E_8677_161639CE7442_.wvu.Cols" sId="3"/>
    <rfmt sheetId="3" xfDxf="1" sqref="A1:XFD1" start="0" length="0"/>
  </rrc>
  <rrc rId="34182" sId="3" ref="A1:XFD1" action="deleteRow">
    <undo index="65535" exp="area" ref3D="1" dr="$C$1:$G$1048576" dn="Z_254D2052_C749_412E_8677_161639CE7442_.wvu.Cols" sId="3"/>
    <rfmt sheetId="3" xfDxf="1" sqref="A1:XFD1" start="0" length="0"/>
  </rrc>
  <rrc rId="34183" sId="3" ref="A1:XFD1" action="deleteRow">
    <undo index="65535" exp="area" ref3D="1" dr="$C$1:$G$1048576" dn="Z_254D2052_C749_412E_8677_161639CE7442_.wvu.Cols" sId="3"/>
    <rfmt sheetId="3" xfDxf="1" sqref="A1:XFD1" start="0" length="0"/>
  </rrc>
  <rrc rId="34184" sId="3" ref="A1:XFD1" action="deleteRow">
    <undo index="65535" exp="area" ref3D="1" dr="$C$1:$G$1048576" dn="Z_254D2052_C749_412E_8677_161639CE7442_.wvu.Cols" sId="3"/>
    <rfmt sheetId="3" xfDxf="1" sqref="A1:XFD1" start="0" length="0"/>
  </rrc>
  <rrc rId="34185" sId="3" ref="A1:XFD1" action="deleteRow">
    <undo index="65535" exp="area" ref3D="1" dr="$C$1:$G$1048576" dn="Z_254D2052_C749_412E_8677_161639CE7442_.wvu.Cols" sId="3"/>
    <rfmt sheetId="3" xfDxf="1" sqref="A1:XFD1" start="0" length="0"/>
  </rrc>
  <rrc rId="34186" sId="3" ref="A1:XFD1" action="deleteRow">
    <undo index="65535" exp="area" ref3D="1" dr="$C$1:$G$1048576" dn="Z_254D2052_C749_412E_8677_161639CE7442_.wvu.Cols" sId="3"/>
    <rfmt sheetId="3" xfDxf="1" sqref="A1:XFD1" start="0" length="0"/>
  </rrc>
  <rrc rId="34187" sId="3" ref="A1:XFD1" action="deleteRow">
    <undo index="65535" exp="area" ref3D="1" dr="$C$1:$G$1048576" dn="Z_254D2052_C749_412E_8677_161639CE7442_.wvu.Cols" sId="3"/>
    <rfmt sheetId="3" xfDxf="1" sqref="A1:XFD1" start="0" length="0"/>
  </rrc>
  <rrc rId="34188" sId="3" ref="A1:XFD1" action="deleteRow">
    <undo index="65535" exp="area" ref3D="1" dr="$C$1:$G$1048576" dn="Z_254D2052_C749_412E_8677_161639CE7442_.wvu.Cols" sId="3"/>
    <rfmt sheetId="3" xfDxf="1" sqref="A1:XFD1" start="0" length="0"/>
  </rrc>
  <rrc rId="34189" sId="3" ref="A1:XFD1" action="deleteRow">
    <undo index="65535" exp="area" ref3D="1" dr="$C$1:$G$1048576" dn="Z_254D2052_C749_412E_8677_161639CE7442_.wvu.Cols" sId="3"/>
    <rfmt sheetId="3" xfDxf="1" sqref="A1:XFD1" start="0" length="0"/>
  </rrc>
  <rrc rId="34190" sId="3" ref="A1:XFD1" action="deleteRow">
    <undo index="65535" exp="area" ref3D="1" dr="$C$1:$G$1048576" dn="Z_254D2052_C749_412E_8677_161639CE7442_.wvu.Cols" sId="3"/>
    <rfmt sheetId="3" xfDxf="1" sqref="A1:XFD1" start="0" length="0"/>
  </rrc>
  <rrc rId="34191" sId="3" ref="A1:XFD1" action="deleteRow">
    <undo index="65535" exp="area" ref3D="1" dr="$C$1:$G$1048576" dn="Z_254D2052_C749_412E_8677_161639CE7442_.wvu.Cols" sId="3"/>
    <rfmt sheetId="3" xfDxf="1" sqref="A1:XFD1" start="0" length="0"/>
  </rrc>
  <rrc rId="34192" sId="3" ref="A1:XFD1" action="deleteRow">
    <undo index="65535" exp="area" ref3D="1" dr="$C$1:$G$1048576" dn="Z_254D2052_C749_412E_8677_161639CE7442_.wvu.Cols" sId="3"/>
    <rfmt sheetId="3" xfDxf="1" sqref="A1:XFD1" start="0" length="0"/>
  </rrc>
  <rrc rId="34193" sId="3" ref="A1:XFD1" action="deleteRow">
    <undo index="65535" exp="area" ref3D="1" dr="$C$1:$G$1048576" dn="Z_254D2052_C749_412E_8677_161639CE7442_.wvu.Cols" sId="3"/>
    <rfmt sheetId="3" xfDxf="1" sqref="A1:XFD1" start="0" length="0"/>
  </rrc>
  <rrc rId="34194" sId="3" ref="A1:XFD1" action="deleteRow">
    <undo index="65535" exp="area" ref3D="1" dr="$C$1:$G$1048576" dn="Z_254D2052_C749_412E_8677_161639CE7442_.wvu.Cols" sId="3"/>
    <rfmt sheetId="3" xfDxf="1" sqref="A1:XFD1" start="0" length="0"/>
  </rrc>
  <rrc rId="34195" sId="3" ref="A1:XFD1" action="deleteRow">
    <undo index="65535" exp="area" ref3D="1" dr="$C$1:$G$1048576" dn="Z_254D2052_C749_412E_8677_161639CE7442_.wvu.Cols" sId="3"/>
    <rfmt sheetId="3" xfDxf="1" sqref="A1:XFD1" start="0" length="0"/>
  </rrc>
  <rrc rId="34196" sId="3" ref="A1:XFD1" action="deleteRow">
    <undo index="65535" exp="area" ref3D="1" dr="$C$1:$G$1048576" dn="Z_254D2052_C749_412E_8677_161639CE7442_.wvu.Cols" sId="3"/>
    <rfmt sheetId="3" xfDxf="1" sqref="A1:XFD1" start="0" length="0"/>
  </rrc>
  <rrc rId="34197" sId="3" ref="A1:XFD1" action="deleteRow">
    <undo index="65535" exp="area" ref3D="1" dr="$C$1:$G$1048576" dn="Z_254D2052_C749_412E_8677_161639CE7442_.wvu.Cols" sId="3"/>
    <rfmt sheetId="3" xfDxf="1" sqref="A1:XFD1" start="0" length="0"/>
  </rrc>
  <rrc rId="34198" sId="3" ref="A1:XFD1" action="deleteRow">
    <undo index="65535" exp="area" ref3D="1" dr="$C$1:$G$1048576" dn="Z_254D2052_C749_412E_8677_161639CE7442_.wvu.Cols" sId="3"/>
    <rfmt sheetId="3" xfDxf="1" sqref="A1:XFD1" start="0" length="0"/>
  </rrc>
  <rrc rId="34199" sId="3" ref="A1:XFD1" action="deleteRow">
    <undo index="65535" exp="area" ref3D="1" dr="$C$1:$G$1048576" dn="Z_254D2052_C749_412E_8677_161639CE7442_.wvu.Cols" sId="3"/>
    <rfmt sheetId="3" xfDxf="1" sqref="A1:XFD1" start="0" length="0"/>
  </rrc>
  <rrc rId="34200" sId="3" ref="A1:XFD1" action="deleteRow">
    <undo index="65535" exp="area" ref3D="1" dr="$C$1:$G$1048576" dn="Z_254D2052_C749_412E_8677_161639CE7442_.wvu.Cols" sId="3"/>
    <rfmt sheetId="3" xfDxf="1" sqref="A1:XFD1" start="0" length="0"/>
  </rrc>
  <rrc rId="34201" sId="3" ref="A1:XFD1" action="deleteRow">
    <undo index="65535" exp="area" ref3D="1" dr="$C$1:$G$1048576" dn="Z_254D2052_C749_412E_8677_161639CE7442_.wvu.Cols" sId="3"/>
    <rfmt sheetId="3" xfDxf="1" sqref="A1:XFD1" start="0" length="0"/>
  </rrc>
  <rrc rId="34202" sId="3" ref="A1:XFD1" action="deleteRow">
    <undo index="65535" exp="area" ref3D="1" dr="$C$1:$G$1048576" dn="Z_254D2052_C749_412E_8677_161639CE7442_.wvu.Cols" sId="3"/>
    <rfmt sheetId="3" xfDxf="1" sqref="A1:XFD1" start="0" length="0"/>
  </rrc>
  <rrc rId="34203" sId="3" ref="A1:XFD1" action="deleteRow">
    <undo index="65535" exp="area" ref3D="1" dr="$C$1:$G$1048576" dn="Z_254D2052_C749_412E_8677_161639CE7442_.wvu.Cols" sId="3"/>
    <rfmt sheetId="3" xfDxf="1" sqref="A1:XFD1" start="0" length="0"/>
  </rrc>
  <rrc rId="34204" sId="3" ref="A1:XFD1" action="deleteRow">
    <undo index="65535" exp="area" ref3D="1" dr="$C$1:$G$1048576" dn="Z_254D2052_C749_412E_8677_161639CE7442_.wvu.Cols" sId="3"/>
    <rfmt sheetId="3" xfDxf="1" sqref="A1:XFD1" start="0" length="0"/>
  </rrc>
  <rrc rId="34205" sId="3" ref="A1:XFD1" action="deleteRow">
    <undo index="65535" exp="area" ref3D="1" dr="$C$1:$G$1048576" dn="Z_254D2052_C749_412E_8677_161639CE7442_.wvu.Cols" sId="3"/>
    <rfmt sheetId="3" xfDxf="1" sqref="A1:XFD1" start="0" length="0"/>
  </rrc>
  <rrc rId="34206" sId="3" ref="A1:XFD1" action="deleteRow">
    <undo index="65535" exp="area" ref3D="1" dr="$C$1:$G$1048576" dn="Z_254D2052_C749_412E_8677_161639CE7442_.wvu.Cols" sId="3"/>
    <rfmt sheetId="3" xfDxf="1" sqref="A1:XFD1" start="0" length="0"/>
  </rrc>
  <rrc rId="34207" sId="3" ref="A1:XFD1" action="deleteRow">
    <undo index="65535" exp="area" ref3D="1" dr="$C$1:$G$1048576" dn="Z_254D2052_C749_412E_8677_161639CE7442_.wvu.Cols" sId="3"/>
    <rfmt sheetId="3" xfDxf="1" sqref="A1:XFD1" start="0" length="0"/>
  </rrc>
  <rrc rId="34208" sId="3" ref="A1:XFD1" action="deleteRow">
    <undo index="65535" exp="area" ref3D="1" dr="$C$1:$G$1048576" dn="Z_254D2052_C749_412E_8677_161639CE7442_.wvu.Cols" sId="3"/>
    <rfmt sheetId="3" xfDxf="1" sqref="A1:XFD1" start="0" length="0"/>
  </rrc>
  <rrc rId="34209" sId="3" ref="A1:XFD1" action="deleteRow">
    <undo index="65535" exp="area" ref3D="1" dr="$C$1:$G$1048576" dn="Z_254D2052_C749_412E_8677_161639CE7442_.wvu.Cols" sId="3"/>
    <rfmt sheetId="3" xfDxf="1" sqref="A1:XFD1" start="0" length="0"/>
  </rrc>
  <rrc rId="34210" sId="3" ref="A1:XFD1" action="deleteRow">
    <undo index="65535" exp="area" ref3D="1" dr="$C$1:$G$1048576" dn="Z_254D2052_C749_412E_8677_161639CE7442_.wvu.Cols" sId="3"/>
    <rfmt sheetId="3" xfDxf="1" sqref="A1:XFD1" start="0" length="0"/>
  </rrc>
  <rrc rId="34211" sId="3" ref="A1:XFD1" action="deleteRow">
    <undo index="65535" exp="area" ref3D="1" dr="$C$1:$G$1048576" dn="Z_254D2052_C749_412E_8677_161639CE7442_.wvu.Cols" sId="3"/>
    <rfmt sheetId="3" xfDxf="1" sqref="A1:XFD1" start="0" length="0"/>
  </rrc>
  <rrc rId="34212" sId="3" ref="A1:XFD1" action="deleteRow">
    <undo index="65535" exp="area" ref3D="1" dr="$C$1:$G$1048576" dn="Z_254D2052_C749_412E_8677_161639CE7442_.wvu.Cols" sId="3"/>
    <rfmt sheetId="3" xfDxf="1" sqref="A1:XFD1" start="0" length="0"/>
  </rrc>
  <rrc rId="34213" sId="3" ref="A1:XFD1" action="deleteRow">
    <undo index="65535" exp="area" ref3D="1" dr="$C$1:$G$1048576" dn="Z_254D2052_C749_412E_8677_161639CE7442_.wvu.Cols" sId="3"/>
    <rfmt sheetId="3" xfDxf="1" sqref="A1:XFD1" start="0" length="0"/>
  </rrc>
  <rrc rId="34214" sId="3" ref="A1:XFD1" action="deleteRow">
    <undo index="65535" exp="area" ref3D="1" dr="$C$1:$G$1048576" dn="Z_254D2052_C749_412E_8677_161639CE7442_.wvu.Cols" sId="3"/>
    <rfmt sheetId="3" xfDxf="1" sqref="A1:XFD1" start="0" length="0"/>
  </rrc>
  <rrc rId="34215" sId="3" ref="A1:XFD1" action="deleteRow">
    <undo index="65535" exp="area" ref3D="1" dr="$C$1:$G$1048576" dn="Z_254D2052_C749_412E_8677_161639CE7442_.wvu.Cols" sId="3"/>
    <rfmt sheetId="3" xfDxf="1" sqref="A1:XFD1" start="0" length="0"/>
  </rrc>
  <rrc rId="34216" sId="3" ref="A1:XFD1" action="deleteRow">
    <undo index="65535" exp="area" ref3D="1" dr="$C$1:$G$1048576" dn="Z_254D2052_C749_412E_8677_161639CE7442_.wvu.Cols" sId="3"/>
    <rfmt sheetId="3" xfDxf="1" sqref="A1:XFD1" start="0" length="0"/>
  </rrc>
  <rrc rId="34217" sId="3" ref="A1:XFD1" action="deleteRow">
    <undo index="65535" exp="area" ref3D="1" dr="$C$1:$G$1048576" dn="Z_254D2052_C749_412E_8677_161639CE7442_.wvu.Cols" sId="3"/>
    <rfmt sheetId="3" xfDxf="1" sqref="A1:XFD1" start="0" length="0"/>
  </rrc>
  <rrc rId="34218" sId="3" ref="A1:XFD1" action="deleteRow">
    <undo index="65535" exp="area" ref3D="1" dr="$C$1:$G$1048576" dn="Z_254D2052_C749_412E_8677_161639CE7442_.wvu.Cols" sId="3"/>
    <rfmt sheetId="3" xfDxf="1" sqref="A1:XFD1" start="0" length="0"/>
  </rrc>
  <rrc rId="34219" sId="3" ref="A1:XFD1" action="deleteRow">
    <undo index="65535" exp="area" ref3D="1" dr="$C$1:$G$1048576" dn="Z_254D2052_C749_412E_8677_161639CE7442_.wvu.Cols" sId="3"/>
    <rfmt sheetId="3" xfDxf="1" sqref="A1:XFD1" start="0" length="0"/>
  </rrc>
  <rrc rId="34220" sId="3" ref="A1:XFD1" action="deleteRow">
    <undo index="65535" exp="area" ref3D="1" dr="$C$1:$G$1048576" dn="Z_254D2052_C749_412E_8677_161639CE7442_.wvu.Cols" sId="3"/>
    <rfmt sheetId="3" xfDxf="1" sqref="A1:XFD1" start="0" length="0"/>
  </rrc>
  <rrc rId="34221" sId="3" ref="A1:XFD1" action="deleteRow">
    <undo index="65535" exp="area" ref3D="1" dr="$C$1:$G$1048576" dn="Z_254D2052_C749_412E_8677_161639CE7442_.wvu.Cols" sId="3"/>
    <rfmt sheetId="3" xfDxf="1" sqref="A1:XFD1" start="0" length="0"/>
  </rrc>
  <rrc rId="34222" sId="3" ref="A1:XFD1" action="deleteRow">
    <undo index="65535" exp="area" ref3D="1" dr="$C$1:$G$1048576" dn="Z_254D2052_C749_412E_8677_161639CE7442_.wvu.Cols" sId="3"/>
    <rfmt sheetId="3" xfDxf="1" sqref="A1:XFD1" start="0" length="0"/>
  </rrc>
  <rrc rId="34223" sId="3" ref="A1:XFD1" action="deleteRow">
    <undo index="65535" exp="area" ref3D="1" dr="$C$1:$G$1048576" dn="Z_254D2052_C749_412E_8677_161639CE7442_.wvu.Cols" sId="3"/>
    <rfmt sheetId="3" xfDxf="1" sqref="A1:XFD1" start="0" length="0"/>
  </rrc>
  <rrc rId="34224" sId="3" ref="A1:XFD1" action="deleteRow">
    <undo index="65535" exp="area" ref3D="1" dr="$C$1:$G$1048576" dn="Z_254D2052_C749_412E_8677_161639CE7442_.wvu.Cols" sId="3"/>
    <rfmt sheetId="3" xfDxf="1" sqref="A1:XFD1" start="0" length="0"/>
  </rrc>
  <rrc rId="34225" sId="3" ref="A1:XFD1" action="deleteRow">
    <undo index="65535" exp="area" ref3D="1" dr="$C$1:$G$1048576" dn="Z_254D2052_C749_412E_8677_161639CE7442_.wvu.Cols" sId="3"/>
    <rfmt sheetId="3" xfDxf="1" sqref="A1:XFD1" start="0" length="0"/>
  </rrc>
  <rrc rId="34226" sId="3" ref="A1:XFD1" action="deleteRow">
    <undo index="65535" exp="area" ref3D="1" dr="$C$1:$G$1048576" dn="Z_254D2052_C749_412E_8677_161639CE7442_.wvu.Cols" sId="3"/>
    <rfmt sheetId="3" xfDxf="1" sqref="A1:XFD1" start="0" length="0"/>
  </rrc>
  <rrc rId="34227" sId="3" ref="A1:XFD1" action="deleteRow">
    <undo index="65535" exp="area" ref3D="1" dr="$C$1:$G$1048576" dn="Z_254D2052_C749_412E_8677_161639CE7442_.wvu.Cols" sId="3"/>
    <rfmt sheetId="3" xfDxf="1" sqref="A1:XFD1" start="0" length="0"/>
  </rrc>
  <rrc rId="34228" sId="3" ref="A1:XFD1" action="deleteRow">
    <undo index="65535" exp="area" ref3D="1" dr="$C$1:$G$1048576" dn="Z_254D2052_C749_412E_8677_161639CE7442_.wvu.Cols" sId="3"/>
    <rfmt sheetId="3" xfDxf="1" sqref="A1:XFD1" start="0" length="0"/>
  </rrc>
  <rrc rId="34229" sId="3" ref="A1:XFD1" action="deleteRow">
    <undo index="65535" exp="area" ref3D="1" dr="$C$1:$G$1048576" dn="Z_254D2052_C749_412E_8677_161639CE7442_.wvu.Cols" sId="3"/>
    <rfmt sheetId="3" xfDxf="1" sqref="A1:XFD1" start="0" length="0"/>
  </rrc>
  <rrc rId="34230" sId="3" ref="A1:XFD1" action="deleteRow">
    <undo index="65535" exp="area" ref3D="1" dr="$C$1:$G$1048576" dn="Z_254D2052_C749_412E_8677_161639CE7442_.wvu.Cols" sId="3"/>
    <rfmt sheetId="3" xfDxf="1" sqref="A1:XFD1" start="0" length="0"/>
  </rrc>
  <rrc rId="34231" sId="3" ref="A1:XFD1" action="deleteRow">
    <undo index="65535" exp="area" ref3D="1" dr="$C$1:$G$1048576" dn="Z_254D2052_C749_412E_8677_161639CE7442_.wvu.Cols" sId="3"/>
    <rfmt sheetId="3" xfDxf="1" sqref="A1:XFD1" start="0" length="0"/>
  </rrc>
  <rrc rId="34232" sId="3" ref="A1:XFD1" action="deleteRow">
    <undo index="65535" exp="area" ref3D="1" dr="$C$1:$G$1048576" dn="Z_254D2052_C749_412E_8677_161639CE7442_.wvu.Cols" sId="3"/>
    <rfmt sheetId="3" xfDxf="1" sqref="A1:XFD1" start="0" length="0"/>
  </rrc>
  <rrc rId="34233" sId="3" ref="A1:XFD1" action="deleteRow">
    <undo index="65535" exp="area" ref3D="1" dr="$C$1:$G$1048576" dn="Z_254D2052_C749_412E_8677_161639CE7442_.wvu.Cols" sId="3"/>
    <rfmt sheetId="3" xfDxf="1" sqref="A1:XFD1" start="0" length="0"/>
  </rrc>
  <rrc rId="34234" sId="3" ref="A1:XFD1" action="deleteRow">
    <undo index="65535" exp="area" ref3D="1" dr="$C$1:$G$1048576" dn="Z_254D2052_C749_412E_8677_161639CE7442_.wvu.Cols" sId="3"/>
    <rfmt sheetId="3" xfDxf="1" sqref="A1:XFD1" start="0" length="0"/>
  </rrc>
  <rrc rId="34235" sId="3" ref="A1:XFD1" action="deleteRow">
    <undo index="65535" exp="area" ref3D="1" dr="$C$1:$G$1048576" dn="Z_254D2052_C749_412E_8677_161639CE7442_.wvu.Cols" sId="3"/>
    <rfmt sheetId="3" xfDxf="1" sqref="A1:XFD1" start="0" length="0"/>
  </rrc>
  <rrc rId="34236" sId="3" ref="A1:XFD1" action="deleteRow">
    <undo index="65535" exp="area" ref3D="1" dr="$C$1:$G$1048576" dn="Z_254D2052_C749_412E_8677_161639CE7442_.wvu.Cols" sId="3"/>
    <rfmt sheetId="3" xfDxf="1" sqref="A1:XFD1" start="0" length="0"/>
  </rrc>
  <rrc rId="34237" sId="3" ref="A1:XFD1" action="deleteRow">
    <undo index="65535" exp="area" ref3D="1" dr="$C$1:$G$1048576" dn="Z_254D2052_C749_412E_8677_161639CE7442_.wvu.Cols" sId="3"/>
    <rfmt sheetId="3" xfDxf="1" sqref="A1:XFD1" start="0" length="0"/>
  </rrc>
  <rrc rId="34238" sId="3" ref="A1:XFD1" action="deleteRow">
    <undo index="65535" exp="area" ref3D="1" dr="$C$1:$G$1048576" dn="Z_254D2052_C749_412E_8677_161639CE7442_.wvu.Cols" sId="3"/>
    <rfmt sheetId="3" xfDxf="1" sqref="A1:XFD1" start="0" length="0"/>
  </rrc>
  <rrc rId="34239" sId="3" ref="A1:XFD1" action="deleteRow">
    <undo index="65535" exp="area" ref3D="1" dr="$C$1:$G$1048576" dn="Z_254D2052_C749_412E_8677_161639CE7442_.wvu.Cols" sId="3"/>
    <rfmt sheetId="3" xfDxf="1" sqref="A1:XFD1" start="0" length="0"/>
  </rrc>
  <rrc rId="34240" sId="3" ref="A1:XFD1" action="deleteRow">
    <undo index="65535" exp="area" ref3D="1" dr="$C$1:$G$1048576" dn="Z_254D2052_C749_412E_8677_161639CE7442_.wvu.Cols" sId="3"/>
    <rfmt sheetId="3" xfDxf="1" sqref="A1:XFD1" start="0" length="0"/>
  </rrc>
  <rrc rId="34241" sId="3" ref="A1:XFD1" action="deleteRow">
    <undo index="65535" exp="area" ref3D="1" dr="$C$1:$G$1048576" dn="Z_254D2052_C749_412E_8677_161639CE7442_.wvu.Cols" sId="3"/>
    <rfmt sheetId="3" xfDxf="1" sqref="A1:XFD1" start="0" length="0"/>
  </rrc>
  <rrc rId="34242" sId="3" ref="A1:XFD1" action="deleteRow">
    <undo index="65535" exp="area" ref3D="1" dr="$C$1:$G$1048576" dn="Z_254D2052_C749_412E_8677_161639CE7442_.wvu.Cols" sId="3"/>
    <rfmt sheetId="3" xfDxf="1" sqref="A1:XFD1" start="0" length="0"/>
  </rrc>
  <rrc rId="34243" sId="3" ref="A1:XFD1" action="deleteRow">
    <undo index="65535" exp="area" ref3D="1" dr="$C$1:$G$1048576" dn="Z_254D2052_C749_412E_8677_161639CE7442_.wvu.Cols" sId="3"/>
    <rfmt sheetId="3" xfDxf="1" sqref="A1:XFD1" start="0" length="0"/>
  </rrc>
  <rrc rId="34244" sId="3" ref="A1:XFD1" action="deleteRow">
    <undo index="65535" exp="area" ref3D="1" dr="$C$1:$G$1048576" dn="Z_254D2052_C749_412E_8677_161639CE7442_.wvu.Cols" sId="3"/>
    <rfmt sheetId="3" xfDxf="1" sqref="A1:XFD1" start="0" length="0"/>
  </rrc>
  <rrc rId="34245" sId="3" ref="A1:XFD1" action="deleteRow">
    <undo index="65535" exp="area" ref3D="1" dr="$C$1:$G$1048576" dn="Z_254D2052_C749_412E_8677_161639CE7442_.wvu.Cols" sId="3"/>
    <rfmt sheetId="3" xfDxf="1" sqref="A1:XFD1" start="0" length="0"/>
  </rrc>
  <rrc rId="34246" sId="3" ref="A1:XFD1" action="deleteRow">
    <undo index="65535" exp="area" ref3D="1" dr="$C$1:$G$1048576" dn="Z_254D2052_C749_412E_8677_161639CE7442_.wvu.Cols" sId="3"/>
    <rfmt sheetId="3" xfDxf="1" sqref="A1:XFD1" start="0" length="0"/>
  </rrc>
  <rrc rId="34247" sId="3" ref="A1:XFD1" action="deleteRow">
    <undo index="65535" exp="area" ref3D="1" dr="$C$1:$G$1048576" dn="Z_254D2052_C749_412E_8677_161639CE7442_.wvu.Cols" sId="3"/>
    <rfmt sheetId="3" xfDxf="1" sqref="A1:XFD1" start="0" length="0"/>
  </rrc>
  <rrc rId="34248" sId="3" ref="A1:XFD1" action="deleteRow">
    <undo index="65535" exp="area" ref3D="1" dr="$C$1:$G$1048576" dn="Z_254D2052_C749_412E_8677_161639CE7442_.wvu.Cols" sId="3"/>
    <rfmt sheetId="3" xfDxf="1" sqref="A1:XFD1" start="0" length="0"/>
  </rrc>
  <rrc rId="34249" sId="3" ref="A1:XFD1" action="deleteRow">
    <undo index="65535" exp="area" ref3D="1" dr="$C$1:$G$1048576" dn="Z_254D2052_C749_412E_8677_161639CE7442_.wvu.Cols" sId="3"/>
    <rfmt sheetId="3" xfDxf="1" sqref="A1:XFD1" start="0" length="0"/>
  </rrc>
  <rrc rId="34250" sId="3" ref="A1:XFD1" action="deleteRow">
    <undo index="65535" exp="area" ref3D="1" dr="$C$1:$G$1048576" dn="Z_254D2052_C749_412E_8677_161639CE7442_.wvu.Cols" sId="3"/>
    <rfmt sheetId="3" xfDxf="1" sqref="A1:XFD1" start="0" length="0"/>
  </rrc>
  <rrc rId="34251" sId="3" ref="A1:XFD1" action="deleteRow">
    <undo index="65535" exp="area" ref3D="1" dr="$C$1:$G$1048576" dn="Z_254D2052_C749_412E_8677_161639CE7442_.wvu.Cols" sId="3"/>
    <rfmt sheetId="3" xfDxf="1" sqref="A1:XFD1" start="0" length="0"/>
  </rrc>
  <rrc rId="34252" sId="3" ref="A1:XFD1" action="deleteRow">
    <undo index="65535" exp="area" ref3D="1" dr="$C$1:$G$1048576" dn="Z_254D2052_C749_412E_8677_161639CE7442_.wvu.Cols" sId="3"/>
    <rfmt sheetId="3" xfDxf="1" sqref="A1:XFD1" start="0" length="0"/>
  </rrc>
  <rrc rId="34253" sId="3" ref="A1:XFD1" action="deleteRow">
    <undo index="65535" exp="area" ref3D="1" dr="$C$1:$G$1048576" dn="Z_254D2052_C749_412E_8677_161639CE7442_.wvu.Cols" sId="3"/>
    <rfmt sheetId="3" xfDxf="1" sqref="A1:XFD1" start="0" length="0"/>
  </rrc>
  <rrc rId="34254" sId="3" ref="A1:XFD1" action="deleteRow">
    <undo index="65535" exp="area" ref3D="1" dr="$C$1:$G$1048576" dn="Z_254D2052_C749_412E_8677_161639CE7442_.wvu.Cols" sId="3"/>
    <rfmt sheetId="3" xfDxf="1" sqref="A1:XFD1" start="0" length="0"/>
  </rrc>
  <rrc rId="34255" sId="3" ref="A1:XFD1" action="deleteRow">
    <undo index="65535" exp="area" ref3D="1" dr="$C$1:$G$1048576" dn="Z_254D2052_C749_412E_8677_161639CE7442_.wvu.Cols" sId="3"/>
    <rfmt sheetId="3" xfDxf="1" sqref="A1:XFD1" start="0" length="0"/>
  </rrc>
  <rrc rId="34256" sId="3" ref="A1:XFD1" action="deleteRow">
    <undo index="65535" exp="area" ref3D="1" dr="$C$1:$G$1048576" dn="Z_254D2052_C749_412E_8677_161639CE7442_.wvu.Cols" sId="3"/>
    <rfmt sheetId="3" xfDxf="1" sqref="A1:XFD1" start="0" length="0"/>
  </rrc>
  <rrc rId="34257" sId="3" ref="A1:XFD1" action="deleteRow">
    <undo index="65535" exp="area" ref3D="1" dr="$C$1:$G$1048576" dn="Z_254D2052_C749_412E_8677_161639CE7442_.wvu.Cols" sId="3"/>
    <rfmt sheetId="3" xfDxf="1" sqref="A1:XFD1" start="0" length="0"/>
  </rrc>
  <rrc rId="34258" sId="3" ref="A1:XFD1" action="deleteRow">
    <undo index="65535" exp="area" ref3D="1" dr="$C$1:$G$1048576" dn="Z_254D2052_C749_412E_8677_161639CE7442_.wvu.Cols" sId="3"/>
    <rfmt sheetId="3" xfDxf="1" sqref="A1:XFD1" start="0" length="0"/>
  </rrc>
  <rrc rId="34259" sId="3" ref="A1:XFD1" action="deleteRow">
    <undo index="65535" exp="area" ref3D="1" dr="$C$1:$G$1048576" dn="Z_254D2052_C749_412E_8677_161639CE7442_.wvu.Cols" sId="3"/>
    <rfmt sheetId="3" xfDxf="1" sqref="A1:XFD1" start="0" length="0"/>
  </rrc>
  <rrc rId="34260" sId="3" ref="A1:XFD1" action="deleteRow">
    <undo index="65535" exp="area" ref3D="1" dr="$C$1:$G$1048576" dn="Z_254D2052_C749_412E_8677_161639CE7442_.wvu.Cols" sId="3"/>
    <rfmt sheetId="3" xfDxf="1" sqref="A1:XFD1" start="0" length="0"/>
  </rrc>
  <rrc rId="34261" sId="3" ref="A1:XFD1" action="deleteRow">
    <undo index="65535" exp="area" ref3D="1" dr="$C$1:$G$1048576" dn="Z_254D2052_C749_412E_8677_161639CE7442_.wvu.Cols" sId="3"/>
    <rfmt sheetId="3" xfDxf="1" sqref="A1:XFD1" start="0" length="0"/>
  </rrc>
  <rrc rId="34262" sId="3" ref="A1:XFD1" action="deleteRow">
    <undo index="65535" exp="area" ref3D="1" dr="$C$1:$G$1048576" dn="Z_254D2052_C749_412E_8677_161639CE7442_.wvu.Cols" sId="3"/>
    <rfmt sheetId="3" xfDxf="1" sqref="A1:XFD1" start="0" length="0"/>
  </rrc>
  <rrc rId="34263" sId="3" ref="A1:XFD1" action="deleteRow">
    <undo index="65535" exp="area" ref3D="1" dr="$C$1:$G$1048576" dn="Z_254D2052_C749_412E_8677_161639CE7442_.wvu.Cols" sId="3"/>
    <rfmt sheetId="3" xfDxf="1" sqref="A1:XFD1" start="0" length="0"/>
  </rrc>
  <rrc rId="34264" sId="3" ref="A1:XFD1" action="deleteRow">
    <undo index="65535" exp="area" ref3D="1" dr="$C$1:$G$1048576" dn="Z_254D2052_C749_412E_8677_161639CE7442_.wvu.Cols" sId="3"/>
    <rfmt sheetId="3" xfDxf="1" sqref="A1:XFD1" start="0" length="0"/>
  </rrc>
  <rrc rId="34265" sId="3" ref="A1:XFD1" action="deleteRow">
    <undo index="65535" exp="area" ref3D="1" dr="$C$1:$G$1048576" dn="Z_254D2052_C749_412E_8677_161639CE7442_.wvu.Cols" sId="3"/>
    <rfmt sheetId="3" xfDxf="1" sqref="A1:XFD1" start="0" length="0"/>
  </rrc>
  <rrc rId="34266" sId="3" ref="A1:XFD1" action="deleteRow">
    <undo index="65535" exp="area" ref3D="1" dr="$C$1:$G$1048576" dn="Z_254D2052_C749_412E_8677_161639CE7442_.wvu.Cols" sId="3"/>
    <rfmt sheetId="3" xfDxf="1" sqref="A1:XFD1" start="0" length="0"/>
  </rrc>
  <rrc rId="34267" sId="3" ref="A1:XFD1" action="deleteRow">
    <undo index="65535" exp="area" ref3D="1" dr="$C$1:$G$1048576" dn="Z_254D2052_C749_412E_8677_161639CE7442_.wvu.Cols" sId="3"/>
    <rfmt sheetId="3" xfDxf="1" sqref="A1:XFD1" start="0" length="0"/>
  </rrc>
  <rrc rId="34268" sId="3" ref="A1:XFD1" action="deleteRow">
    <undo index="65535" exp="area" ref3D="1" dr="$C$1:$G$1048576" dn="Z_254D2052_C749_412E_8677_161639CE7442_.wvu.Cols" sId="3"/>
    <rfmt sheetId="3" xfDxf="1" sqref="A1:XFD1" start="0" length="0"/>
  </rrc>
  <rrc rId="34269" sId="3" ref="A1:XFD1" action="deleteRow">
    <undo index="65535" exp="area" ref3D="1" dr="$C$1:$G$1048576" dn="Z_254D2052_C749_412E_8677_161639CE7442_.wvu.Cols" sId="3"/>
    <rfmt sheetId="3" xfDxf="1" sqref="A1:XFD1" start="0" length="0"/>
  </rrc>
  <rrc rId="34270" sId="3" ref="A1:XFD1" action="deleteRow">
    <undo index="65535" exp="area" ref3D="1" dr="$C$1:$G$1048576" dn="Z_254D2052_C749_412E_8677_161639CE7442_.wvu.Cols" sId="3"/>
    <rfmt sheetId="3" xfDxf="1" sqref="A1:XFD1" start="0" length="0"/>
  </rrc>
  <rrc rId="34271" sId="3" ref="A1:XFD1" action="deleteRow">
    <undo index="65535" exp="area" ref3D="1" dr="$C$1:$G$1048576" dn="Z_254D2052_C749_412E_8677_161639CE7442_.wvu.Cols" sId="3"/>
    <rfmt sheetId="3" xfDxf="1" sqref="A1:XFD1" start="0" length="0"/>
  </rrc>
  <rrc rId="34272" sId="3" ref="A1:XFD1" action="deleteRow">
    <undo index="65535" exp="area" ref3D="1" dr="$C$1:$G$1048576" dn="Z_254D2052_C749_412E_8677_161639CE7442_.wvu.Cols" sId="3"/>
    <rfmt sheetId="3" xfDxf="1" sqref="A1:XFD1" start="0" length="0"/>
  </rrc>
  <rrc rId="34273" sId="3" ref="A1:XFD1" action="deleteRow">
    <undo index="65535" exp="area" ref3D="1" dr="$C$1:$G$1048576" dn="Z_254D2052_C749_412E_8677_161639CE7442_.wvu.Cols" sId="3"/>
    <rfmt sheetId="3" xfDxf="1" sqref="A1:XFD1" start="0" length="0"/>
  </rrc>
  <rrc rId="34274" sId="3" ref="A1:XFD1" action="deleteRow">
    <undo index="65535" exp="area" ref3D="1" dr="$C$1:$G$1048576" dn="Z_254D2052_C749_412E_8677_161639CE7442_.wvu.Cols" sId="3"/>
    <rfmt sheetId="3" xfDxf="1" sqref="A1:XFD1" start="0" length="0"/>
  </rrc>
  <rrc rId="34275" sId="3" ref="A1:XFD1" action="deleteRow">
    <undo index="65535" exp="area" ref3D="1" dr="$C$1:$G$1048576" dn="Z_254D2052_C749_412E_8677_161639CE7442_.wvu.Cols" sId="3"/>
    <rfmt sheetId="3" xfDxf="1" sqref="A1:XFD1" start="0" length="0"/>
  </rrc>
  <rrc rId="34276" sId="3" ref="A1:XFD1" action="deleteRow">
    <undo index="65535" exp="area" ref3D="1" dr="$C$1:$G$1048576" dn="Z_254D2052_C749_412E_8677_161639CE7442_.wvu.Cols" sId="3"/>
    <rfmt sheetId="3" xfDxf="1" sqref="A1:XFD1" start="0" length="0"/>
  </rrc>
  <rrc rId="34277" sId="3" ref="A1:XFD1" action="deleteRow">
    <undo index="65535" exp="area" ref3D="1" dr="$C$1:$G$1048576" dn="Z_254D2052_C749_412E_8677_161639CE7442_.wvu.Cols" sId="3"/>
    <rfmt sheetId="3" xfDxf="1" sqref="A1:XFD1" start="0" length="0"/>
  </rrc>
  <rrc rId="34278" sId="3" ref="A1:XFD1" action="deleteRow">
    <undo index="65535" exp="area" ref3D="1" dr="$C$1:$G$1048576" dn="Z_254D2052_C749_412E_8677_161639CE7442_.wvu.Cols" sId="3"/>
    <rfmt sheetId="3" xfDxf="1" sqref="A1:XFD1" start="0" length="0"/>
  </rrc>
  <rrc rId="34279" sId="3" ref="A1:XFD1" action="deleteRow">
    <undo index="65535" exp="area" ref3D="1" dr="$C$1:$G$1048576" dn="Z_254D2052_C749_412E_8677_161639CE7442_.wvu.Cols" sId="3"/>
    <rfmt sheetId="3" xfDxf="1" sqref="A1:XFD1" start="0" length="0"/>
  </rrc>
  <rrc rId="34280" sId="3" ref="A1:XFD1" action="deleteRow">
    <undo index="65535" exp="area" ref3D="1" dr="$C$1:$G$1048576" dn="Z_254D2052_C749_412E_8677_161639CE7442_.wvu.Cols" sId="3"/>
    <rfmt sheetId="3" xfDxf="1" sqref="A1:XFD1" start="0" length="0"/>
  </rrc>
  <rrc rId="34281" sId="3" ref="A1:XFD1" action="deleteRow">
    <undo index="65535" exp="area" ref3D="1" dr="$C$1:$G$1048576" dn="Z_254D2052_C749_412E_8677_161639CE7442_.wvu.Cols" sId="3"/>
    <rfmt sheetId="3" xfDxf="1" sqref="A1:XFD1" start="0" length="0"/>
  </rrc>
  <rrc rId="34282" sId="3" ref="A1:XFD1" action="deleteRow">
    <undo index="65535" exp="area" ref3D="1" dr="$C$1:$G$1048576" dn="Z_254D2052_C749_412E_8677_161639CE7442_.wvu.Cols" sId="3"/>
    <rfmt sheetId="3" xfDxf="1" sqref="A1:XFD1" start="0" length="0"/>
  </rrc>
  <rrc rId="34283" sId="3" ref="A1:XFD1" action="deleteRow">
    <undo index="65535" exp="area" ref3D="1" dr="$C$1:$G$1048576" dn="Z_254D2052_C749_412E_8677_161639CE7442_.wvu.Cols" sId="3"/>
    <rfmt sheetId="3" xfDxf="1" sqref="A1:XFD1" start="0" length="0"/>
  </rrc>
  <rrc rId="34284" sId="3" ref="A1:XFD1" action="deleteRow">
    <undo index="65535" exp="area" ref3D="1" dr="$C$1:$G$1048576" dn="Z_254D2052_C749_412E_8677_161639CE7442_.wvu.Cols" sId="3"/>
    <rfmt sheetId="3" xfDxf="1" sqref="A1:XFD1" start="0" length="0"/>
  </rrc>
  <rrc rId="34285" sId="3" ref="A1:XFD1" action="deleteRow">
    <undo index="65535" exp="area" ref3D="1" dr="$C$1:$G$1048576" dn="Z_254D2052_C749_412E_8677_161639CE7442_.wvu.Cols" sId="3"/>
    <rfmt sheetId="3" xfDxf="1" sqref="A1:XFD1" start="0" length="0"/>
  </rrc>
  <rrc rId="34286" sId="3" ref="A1:XFD1" action="deleteRow">
    <undo index="65535" exp="area" ref3D="1" dr="$C$1:$G$1048576" dn="Z_254D2052_C749_412E_8677_161639CE7442_.wvu.Cols" sId="3"/>
    <rfmt sheetId="3" xfDxf="1" sqref="A1:XFD1" start="0" length="0"/>
  </rrc>
  <rrc rId="34287" sId="3" ref="A1:XFD1" action="deleteRow">
    <undo index="65535" exp="area" ref3D="1" dr="$C$1:$G$1048576" dn="Z_254D2052_C749_412E_8677_161639CE7442_.wvu.Cols" sId="3"/>
    <rfmt sheetId="3" xfDxf="1" sqref="A1:XFD1" start="0" length="0"/>
  </rrc>
  <rrc rId="34288" sId="3" ref="A1:XFD1" action="deleteRow">
    <undo index="65535" exp="area" ref3D="1" dr="$C$1:$G$1048576" dn="Z_254D2052_C749_412E_8677_161639CE7442_.wvu.Cols" sId="3"/>
    <rfmt sheetId="3" xfDxf="1" sqref="A1:XFD1" start="0" length="0"/>
  </rrc>
  <rrc rId="34289" sId="3" ref="A1:XFD1" action="deleteRow">
    <undo index="65535" exp="area" ref3D="1" dr="$C$1:$G$1048576" dn="Z_254D2052_C749_412E_8677_161639CE7442_.wvu.Cols" sId="3"/>
    <rfmt sheetId="3" xfDxf="1" sqref="A1:XFD1" start="0" length="0"/>
  </rrc>
  <rrc rId="34290" sId="3" ref="A1:XFD1" action="deleteRow">
    <undo index="65535" exp="area" ref3D="1" dr="$C$1:$G$1048576" dn="Z_254D2052_C749_412E_8677_161639CE7442_.wvu.Cols" sId="3"/>
    <rfmt sheetId="3" xfDxf="1" sqref="A1:XFD1" start="0" length="0"/>
  </rrc>
  <rrc rId="34291" sId="3" ref="A1:XFD1" action="deleteRow">
    <undo index="65535" exp="area" ref3D="1" dr="$C$1:$G$1048576" dn="Z_254D2052_C749_412E_8677_161639CE7442_.wvu.Cols" sId="3"/>
    <rfmt sheetId="3" xfDxf="1" sqref="A1:XFD1" start="0" length="0"/>
  </rrc>
  <rrc rId="34292" sId="3" ref="A1:XFD1" action="deleteRow">
    <undo index="65535" exp="area" ref3D="1" dr="$C$1:$G$1048576" dn="Z_254D2052_C749_412E_8677_161639CE7442_.wvu.Cols" sId="3"/>
    <rfmt sheetId="3" xfDxf="1" sqref="A1:XFD1" start="0" length="0"/>
  </rrc>
  <rrc rId="34293" sId="3" ref="A1:XFD1" action="deleteRow">
    <undo index="65535" exp="area" ref3D="1" dr="$C$1:$G$1048576" dn="Z_254D2052_C749_412E_8677_161639CE7442_.wvu.Cols" sId="3"/>
    <rfmt sheetId="3" xfDxf="1" sqref="A1:XFD1" start="0" length="0"/>
  </rrc>
  <rrc rId="34294" sId="3" ref="A1:XFD1" action="deleteRow">
    <undo index="65535" exp="area" ref3D="1" dr="$C$1:$G$1048576" dn="Z_254D2052_C749_412E_8677_161639CE7442_.wvu.Cols" sId="3"/>
    <rfmt sheetId="3" xfDxf="1" sqref="A1:XFD1" start="0" length="0"/>
  </rrc>
  <rrc rId="34295" sId="3" ref="A1:XFD1" action="deleteRow">
    <undo index="65535" exp="area" ref3D="1" dr="$C$1:$G$1048576" dn="Z_254D2052_C749_412E_8677_161639CE7442_.wvu.Cols" sId="3"/>
    <rfmt sheetId="3" xfDxf="1" sqref="A1:XFD1" start="0" length="0"/>
  </rrc>
  <rrc rId="34296" sId="3" ref="A1:XFD1" action="deleteRow">
    <undo index="65535" exp="area" ref3D="1" dr="$C$1:$G$1048576" dn="Z_254D2052_C749_412E_8677_161639CE7442_.wvu.Cols" sId="3"/>
    <rfmt sheetId="3" xfDxf="1" sqref="A1:XFD1" start="0" length="0"/>
  </rrc>
  <rrc rId="34297" sId="3" ref="A1:XFD1" action="deleteRow">
    <undo index="65535" exp="area" ref3D="1" dr="$C$1:$G$1048576" dn="Z_254D2052_C749_412E_8677_161639CE7442_.wvu.Cols" sId="3"/>
    <rfmt sheetId="3" xfDxf="1" sqref="A1:XFD1" start="0" length="0"/>
  </rrc>
  <rrc rId="34298" sId="3" ref="A1:XFD1" action="deleteRow">
    <undo index="65535" exp="area" ref3D="1" dr="$C$1:$G$1048576" dn="Z_254D2052_C749_412E_8677_161639CE7442_.wvu.Cols" sId="3"/>
    <rfmt sheetId="3" xfDxf="1" sqref="A1:XFD1" start="0" length="0"/>
  </rrc>
  <rrc rId="34299" sId="3" ref="A1:XFD1" action="deleteRow">
    <undo index="65535" exp="area" ref3D="1" dr="$C$1:$G$1048576" dn="Z_254D2052_C749_412E_8677_161639CE7442_.wvu.Cols" sId="3"/>
    <rfmt sheetId="3" xfDxf="1" sqref="A1:XFD1" start="0" length="0"/>
  </rrc>
  <rrc rId="34300" sId="3" ref="A1:XFD1" action="deleteRow">
    <undo index="65535" exp="area" ref3D="1" dr="$C$1:$G$1048576" dn="Z_254D2052_C749_412E_8677_161639CE7442_.wvu.Cols" sId="3"/>
    <rfmt sheetId="3" xfDxf="1" sqref="A1:XFD1" start="0" length="0"/>
  </rrc>
  <rrc rId="34301" sId="3" ref="A1:XFD1" action="deleteRow">
    <undo index="65535" exp="area" ref3D="1" dr="$C$1:$G$1048576" dn="Z_254D2052_C749_412E_8677_161639CE7442_.wvu.Cols" sId="3"/>
    <rfmt sheetId="3" xfDxf="1" sqref="A1:XFD1" start="0" length="0"/>
  </rrc>
  <rrc rId="34302" sId="3" ref="A1:XFD1" action="deleteRow">
    <undo index="65535" exp="area" ref3D="1" dr="$C$1:$G$1048576" dn="Z_254D2052_C749_412E_8677_161639CE7442_.wvu.Cols" sId="3"/>
    <rfmt sheetId="3" xfDxf="1" sqref="A1:XFD1" start="0" length="0"/>
  </rrc>
  <rrc rId="34303" sId="3" ref="A1:XFD1" action="deleteRow">
    <undo index="65535" exp="area" ref3D="1" dr="$C$1:$G$1048576" dn="Z_254D2052_C749_412E_8677_161639CE7442_.wvu.Cols" sId="3"/>
    <rfmt sheetId="3" xfDxf="1" sqref="A1:XFD1" start="0" length="0"/>
  </rrc>
  <rrc rId="34304" sId="3" ref="A1:XFD1" action="deleteRow">
    <undo index="65535" exp="area" ref3D="1" dr="$C$1:$G$1048576" dn="Z_254D2052_C749_412E_8677_161639CE7442_.wvu.Cols" sId="3"/>
    <rfmt sheetId="3" xfDxf="1" sqref="A1:XFD1" start="0" length="0"/>
  </rrc>
  <rrc rId="34305" sId="3" ref="A1:XFD1" action="deleteRow">
    <undo index="65535" exp="area" ref3D="1" dr="$C$1:$G$1048576" dn="Z_254D2052_C749_412E_8677_161639CE7442_.wvu.Cols" sId="3"/>
    <rfmt sheetId="3" xfDxf="1" sqref="A1:XFD1" start="0" length="0"/>
  </rrc>
  <rrc rId="34306" sId="3" ref="A1:XFD1" action="deleteRow">
    <undo index="65535" exp="area" ref3D="1" dr="$C$1:$G$1048576" dn="Z_254D2052_C749_412E_8677_161639CE7442_.wvu.Cols" sId="3"/>
    <rfmt sheetId="3" xfDxf="1" sqref="A1:XFD1" start="0" length="0"/>
  </rrc>
  <rrc rId="34307" sId="3" ref="A1:XFD1" action="deleteRow">
    <undo index="65535" exp="area" ref3D="1" dr="$C$1:$G$1048576" dn="Z_254D2052_C749_412E_8677_161639CE7442_.wvu.Cols" sId="3"/>
    <rfmt sheetId="3" xfDxf="1" sqref="A1:XFD1" start="0" length="0"/>
  </rrc>
  <rrc rId="34308" sId="3" ref="A1:XFD1" action="deleteRow">
    <undo index="65535" exp="area" ref3D="1" dr="$C$1:$G$1048576" dn="Z_254D2052_C749_412E_8677_161639CE7442_.wvu.Cols" sId="3"/>
    <rfmt sheetId="3" xfDxf="1" sqref="A1:XFD1" start="0" length="0"/>
  </rrc>
  <rrc rId="34309" sId="3" ref="A1:XFD1" action="deleteRow">
    <undo index="65535" exp="area" ref3D="1" dr="$C$1:$G$1048576" dn="Z_254D2052_C749_412E_8677_161639CE7442_.wvu.Cols" sId="3"/>
    <rfmt sheetId="3" xfDxf="1" sqref="A1:XFD1" start="0" length="0"/>
  </rrc>
  <rrc rId="34310" sId="3" ref="A1:XFD1" action="deleteRow">
    <undo index="65535" exp="area" ref3D="1" dr="$C$1:$G$1048576" dn="Z_254D2052_C749_412E_8677_161639CE7442_.wvu.Cols" sId="3"/>
    <rfmt sheetId="3" xfDxf="1" sqref="A1:XFD1" start="0" length="0"/>
  </rrc>
  <rrc rId="34311" sId="3" ref="A1:XFD1" action="deleteRow">
    <undo index="65535" exp="area" ref3D="1" dr="$C$1:$G$1048576" dn="Z_254D2052_C749_412E_8677_161639CE7442_.wvu.Cols" sId="3"/>
    <rfmt sheetId="3" xfDxf="1" sqref="A1:XFD1" start="0" length="0"/>
  </rrc>
  <rrc rId="34312" sId="3" ref="A1:XFD1" action="deleteRow">
    <undo index="65535" exp="area" ref3D="1" dr="$C$1:$G$1048576" dn="Z_254D2052_C749_412E_8677_161639CE7442_.wvu.Cols" sId="3"/>
    <rfmt sheetId="3" xfDxf="1" sqref="A1:XFD1" start="0" length="0"/>
  </rrc>
  <rrc rId="34313" sId="3" ref="A1:XFD1" action="deleteRow">
    <undo index="65535" exp="area" ref3D="1" dr="$C$1:$G$1048576" dn="Z_254D2052_C749_412E_8677_161639CE7442_.wvu.Cols" sId="3"/>
    <rfmt sheetId="3" xfDxf="1" sqref="A1:XFD1" start="0" length="0"/>
  </rrc>
  <rrc rId="34314" sId="3" ref="A1:XFD1" action="deleteRow">
    <undo index="65535" exp="area" ref3D="1" dr="$C$1:$G$1048576" dn="Z_254D2052_C749_412E_8677_161639CE7442_.wvu.Cols" sId="3"/>
    <rfmt sheetId="3" xfDxf="1" sqref="A1:XFD1" start="0" length="0"/>
  </rrc>
  <rrc rId="34315" sId="3" ref="A1:XFD1" action="deleteRow">
    <undo index="65535" exp="area" ref3D="1" dr="$C$1:$G$1048576" dn="Z_254D2052_C749_412E_8677_161639CE7442_.wvu.Cols" sId="3"/>
    <rfmt sheetId="3" xfDxf="1" sqref="A1:XFD1" start="0" length="0"/>
  </rrc>
  <rrc rId="34316" sId="3" ref="A1:XFD1" action="deleteRow">
    <undo index="65535" exp="area" ref3D="1" dr="$C$1:$G$1048576" dn="Z_254D2052_C749_412E_8677_161639CE7442_.wvu.Cols" sId="3"/>
    <rfmt sheetId="3" xfDxf="1" sqref="A1:XFD1" start="0" length="0"/>
  </rrc>
  <rrc rId="34317" sId="3" ref="A1:XFD1" action="deleteRow">
    <undo index="65535" exp="area" ref3D="1" dr="$C$1:$G$1048576" dn="Z_254D2052_C749_412E_8677_161639CE7442_.wvu.Cols" sId="3"/>
    <rfmt sheetId="3" xfDxf="1" sqref="A1:XFD1" start="0" length="0"/>
  </rrc>
  <rrc rId="34318" sId="3" ref="A1:XFD1" action="deleteRow">
    <undo index="65535" exp="area" ref3D="1" dr="$C$1:$G$1048576" dn="Z_254D2052_C749_412E_8677_161639CE7442_.wvu.Cols" sId="3"/>
    <rfmt sheetId="3" xfDxf="1" sqref="A1:XFD1" start="0" length="0"/>
  </rrc>
  <rrc rId="34319" sId="3" ref="A1:XFD1" action="deleteRow">
    <undo index="65535" exp="area" ref3D="1" dr="$C$1:$G$1048576" dn="Z_254D2052_C749_412E_8677_161639CE7442_.wvu.Cols" sId="3"/>
    <rfmt sheetId="3" xfDxf="1" sqref="A1:XFD1" start="0" length="0"/>
  </rrc>
  <rrc rId="34320" sId="3" ref="A1:XFD1" action="deleteRow">
    <undo index="65535" exp="area" ref3D="1" dr="$C$1:$G$1048576" dn="Z_254D2052_C749_412E_8677_161639CE7442_.wvu.Cols" sId="3"/>
    <rfmt sheetId="3" xfDxf="1" sqref="A1:XFD1" start="0" length="0"/>
  </rrc>
  <rrc rId="34321" sId="3" ref="A1:XFD1" action="deleteRow">
    <undo index="65535" exp="area" ref3D="1" dr="$C$1:$G$1048576" dn="Z_254D2052_C749_412E_8677_161639CE7442_.wvu.Cols" sId="3"/>
    <rfmt sheetId="3" xfDxf="1" sqref="A1:XFD1" start="0" length="0"/>
  </rrc>
  <rrc rId="34322" sId="3" ref="A1:XFD1" action="deleteRow">
    <undo index="65535" exp="area" ref3D="1" dr="$C$1:$G$1048576" dn="Z_254D2052_C749_412E_8677_161639CE7442_.wvu.Cols" sId="3"/>
    <rfmt sheetId="3" xfDxf="1" sqref="A1:XFD1" start="0" length="0"/>
  </rrc>
  <rrc rId="34323" sId="3" ref="A1:XFD1" action="deleteRow">
    <undo index="65535" exp="area" ref3D="1" dr="$C$1:$G$1048576" dn="Z_254D2052_C749_412E_8677_161639CE7442_.wvu.Cols" sId="3"/>
    <rfmt sheetId="3" xfDxf="1" sqref="A1:XFD1" start="0" length="0"/>
  </rrc>
  <rrc rId="34324" sId="3" ref="A1:XFD1" action="deleteRow">
    <undo index="65535" exp="area" ref3D="1" dr="$C$1:$G$1048576" dn="Z_254D2052_C749_412E_8677_161639CE7442_.wvu.Cols" sId="3"/>
    <rfmt sheetId="3" xfDxf="1" sqref="A1:XFD1" start="0" length="0"/>
  </rrc>
  <rrc rId="34325" sId="3" ref="A1:XFD1" action="deleteRow">
    <undo index="65535" exp="area" ref3D="1" dr="$C$1:$G$1048576" dn="Z_254D2052_C749_412E_8677_161639CE7442_.wvu.Cols" sId="3"/>
    <rfmt sheetId="3" xfDxf="1" sqref="A1:XFD1" start="0" length="0"/>
  </rrc>
  <rrc rId="34326" sId="3" ref="A1:XFD1" action="deleteRow">
    <undo index="65535" exp="area" ref3D="1" dr="$C$1:$G$1048576" dn="Z_254D2052_C749_412E_8677_161639CE7442_.wvu.Cols" sId="3"/>
    <rfmt sheetId="3" xfDxf="1" sqref="A1:XFD1" start="0" length="0"/>
  </rrc>
  <rrc rId="34327" sId="3" ref="A1:XFD1" action="deleteRow">
    <undo index="65535" exp="area" ref3D="1" dr="$C$1:$G$1048576" dn="Z_254D2052_C749_412E_8677_161639CE7442_.wvu.Cols" sId="3"/>
    <rfmt sheetId="3" xfDxf="1" sqref="A1:XFD1" start="0" length="0"/>
  </rrc>
  <rrc rId="34328" sId="3" ref="A1:XFD1" action="deleteRow">
    <undo index="65535" exp="area" ref3D="1" dr="$C$1:$G$1048576" dn="Z_254D2052_C749_412E_8677_161639CE7442_.wvu.Cols" sId="3"/>
    <rfmt sheetId="3" xfDxf="1" sqref="A1:XFD1" start="0" length="0"/>
  </rrc>
  <rrc rId="34329" sId="3" ref="A1:XFD1" action="deleteRow">
    <undo index="65535" exp="area" ref3D="1" dr="$C$1:$G$1048576" dn="Z_254D2052_C749_412E_8677_161639CE7442_.wvu.Cols" sId="3"/>
    <rfmt sheetId="3" xfDxf="1" sqref="A1:XFD1" start="0" length="0"/>
  </rrc>
  <rrc rId="34330" sId="3" ref="A1:XFD1" action="deleteRow">
    <undo index="65535" exp="area" ref3D="1" dr="$C$1:$G$1048576" dn="Z_254D2052_C749_412E_8677_161639CE7442_.wvu.Cols" sId="3"/>
    <rfmt sheetId="3" xfDxf="1" sqref="A1:XFD1" start="0" length="0"/>
  </rrc>
  <rrc rId="34331" sId="3" ref="A1:XFD1" action="deleteRow">
    <undo index="65535" exp="area" ref3D="1" dr="$C$1:$G$1048576" dn="Z_254D2052_C749_412E_8677_161639CE7442_.wvu.Cols" sId="3"/>
    <rfmt sheetId="3" xfDxf="1" sqref="A1:XFD1" start="0" length="0"/>
  </rrc>
  <rrc rId="34332" sId="3" ref="A1:XFD1" action="deleteRow">
    <undo index="65535" exp="area" ref3D="1" dr="$C$1:$G$1048576" dn="Z_254D2052_C749_412E_8677_161639CE7442_.wvu.Cols" sId="3"/>
    <rfmt sheetId="3" xfDxf="1" sqref="A1:XFD1" start="0" length="0"/>
  </rrc>
  <rrc rId="34333" sId="3" ref="A1:XFD1" action="deleteRow">
    <undo index="65535" exp="area" ref3D="1" dr="$C$1:$G$1048576" dn="Z_254D2052_C749_412E_8677_161639CE7442_.wvu.Cols" sId="3"/>
    <rfmt sheetId="3" xfDxf="1" sqref="A1:XFD1" start="0" length="0"/>
  </rrc>
  <rrc rId="34334" sId="3" ref="A1:XFD1" action="deleteRow">
    <undo index="65535" exp="area" ref3D="1" dr="$C$1:$G$1048576" dn="Z_254D2052_C749_412E_8677_161639CE7442_.wvu.Cols" sId="3"/>
    <rfmt sheetId="3" xfDxf="1" sqref="A1:XFD1" start="0" length="0"/>
  </rrc>
  <rrc rId="34335" sId="3" ref="A1:XFD1" action="deleteRow">
    <undo index="65535" exp="area" ref3D="1" dr="$C$1:$G$1048576" dn="Z_254D2052_C749_412E_8677_161639CE7442_.wvu.Cols" sId="3"/>
    <rfmt sheetId="3" xfDxf="1" sqref="A1:XFD1" start="0" length="0"/>
  </rrc>
  <rrc rId="34336" sId="3" ref="A1:XFD1" action="deleteRow">
    <undo index="65535" exp="area" ref3D="1" dr="$C$1:$G$1048576" dn="Z_254D2052_C749_412E_8677_161639CE7442_.wvu.Cols" sId="3"/>
    <rfmt sheetId="3" xfDxf="1" sqref="A1:XFD1" start="0" length="0"/>
  </rrc>
  <rrc rId="34337" sId="3" ref="A1:XFD1" action="deleteRow">
    <undo index="65535" exp="area" ref3D="1" dr="$C$1:$G$1048576" dn="Z_254D2052_C749_412E_8677_161639CE7442_.wvu.Cols" sId="3"/>
    <rfmt sheetId="3" xfDxf="1" sqref="A1:XFD1" start="0" length="0"/>
  </rrc>
  <rrc rId="34338" sId="3" ref="A1:XFD1" action="deleteRow">
    <undo index="65535" exp="area" ref3D="1" dr="$C$1:$G$1048576" dn="Z_254D2052_C749_412E_8677_161639CE7442_.wvu.Cols" sId="3"/>
    <rfmt sheetId="3" xfDxf="1" sqref="A1:XFD1" start="0" length="0"/>
  </rrc>
  <rrc rId="34339" sId="3" ref="A1:XFD1" action="deleteRow">
    <undo index="65535" exp="area" ref3D="1" dr="$C$1:$G$1048576" dn="Z_254D2052_C749_412E_8677_161639CE7442_.wvu.Cols" sId="3"/>
    <rfmt sheetId="3" xfDxf="1" sqref="A1:XFD1" start="0" length="0"/>
  </rrc>
  <rrc rId="34340" sId="3" ref="A1:XFD1" action="deleteRow">
    <undo index="65535" exp="area" ref3D="1" dr="$C$1:$G$1048576" dn="Z_254D2052_C749_412E_8677_161639CE7442_.wvu.Cols" sId="3"/>
    <rfmt sheetId="3" xfDxf="1" sqref="A1:XFD1" start="0" length="0"/>
  </rrc>
  <rrc rId="34341" sId="3" ref="A1:XFD1" action="deleteRow">
    <undo index="65535" exp="area" ref3D="1" dr="$C$1:$G$1048576" dn="Z_254D2052_C749_412E_8677_161639CE7442_.wvu.Cols" sId="3"/>
    <rfmt sheetId="3" xfDxf="1" sqref="A1:XFD1" start="0" length="0"/>
  </rrc>
  <rrc rId="34342" sId="3" ref="A1:XFD1" action="deleteRow">
    <undo index="65535" exp="area" ref3D="1" dr="$C$1:$G$1048576" dn="Z_254D2052_C749_412E_8677_161639CE7442_.wvu.Cols" sId="3"/>
    <rfmt sheetId="3" xfDxf="1" sqref="A1:XFD1" start="0" length="0"/>
  </rrc>
  <rrc rId="34343" sId="3" ref="A1:XFD1" action="deleteRow">
    <undo index="65535" exp="area" ref3D="1" dr="$C$1:$G$1048576" dn="Z_254D2052_C749_412E_8677_161639CE7442_.wvu.Cols" sId="3"/>
    <rfmt sheetId="3" xfDxf="1" sqref="A1:XFD1" start="0" length="0"/>
  </rrc>
  <rrc rId="34344" sId="3" ref="A1:XFD1" action="deleteRow">
    <undo index="65535" exp="area" ref3D="1" dr="$C$1:$G$1048576" dn="Z_254D2052_C749_412E_8677_161639CE7442_.wvu.Cols" sId="3"/>
    <rfmt sheetId="3" xfDxf="1" sqref="A1:XFD1" start="0" length="0"/>
  </rrc>
  <rrc rId="34345" sId="3" ref="A1:XFD1" action="deleteRow">
    <undo index="65535" exp="area" ref3D="1" dr="$C$1:$G$1048576" dn="Z_254D2052_C749_412E_8677_161639CE7442_.wvu.Cols" sId="3"/>
    <rfmt sheetId="3" xfDxf="1" sqref="A1:XFD1" start="0" length="0"/>
  </rrc>
  <rrc rId="34346" sId="3" ref="A1:XFD1" action="deleteRow">
    <undo index="65535" exp="area" ref3D="1" dr="$C$1:$G$1048576" dn="Z_254D2052_C749_412E_8677_161639CE7442_.wvu.Cols" sId="3"/>
    <rfmt sheetId="3" xfDxf="1" sqref="A1:XFD1" start="0" length="0"/>
  </rrc>
  <rrc rId="34347" sId="3" ref="A1:XFD1" action="deleteRow">
    <undo index="65535" exp="area" ref3D="1" dr="$C$1:$G$1048576" dn="Z_254D2052_C749_412E_8677_161639CE7442_.wvu.Cols" sId="3"/>
    <rfmt sheetId="3" xfDxf="1" sqref="A1:XFD1" start="0" length="0"/>
  </rrc>
  <rrc rId="34348" sId="3" ref="A1:XFD1" action="deleteRow">
    <undo index="65535" exp="area" ref3D="1" dr="$C$1:$G$1048576" dn="Z_254D2052_C749_412E_8677_161639CE7442_.wvu.Cols" sId="3"/>
    <rfmt sheetId="3" xfDxf="1" sqref="A1:XFD1" start="0" length="0"/>
  </rrc>
  <rrc rId="34349" sId="3" ref="A1:XFD1" action="deleteRow">
    <undo index="65535" exp="area" ref3D="1" dr="$C$1:$G$1048576" dn="Z_254D2052_C749_412E_8677_161639CE7442_.wvu.Cols" sId="3"/>
    <rfmt sheetId="3" xfDxf="1" sqref="A1:XFD1" start="0" length="0"/>
  </rrc>
  <rrc rId="34350" sId="3" ref="A1:XFD1" action="deleteRow">
    <undo index="65535" exp="area" ref3D="1" dr="$C$1:$G$1048576" dn="Z_254D2052_C749_412E_8677_161639CE7442_.wvu.Cols" sId="3"/>
    <rfmt sheetId="3" xfDxf="1" sqref="A1:XFD1" start="0" length="0"/>
  </rrc>
  <rrc rId="34351" sId="3" ref="A1:XFD1" action="deleteRow">
    <undo index="65535" exp="area" ref3D="1" dr="$C$1:$G$1048576" dn="Z_254D2052_C749_412E_8677_161639CE7442_.wvu.Cols" sId="3"/>
    <rfmt sheetId="3" xfDxf="1" sqref="A1:XFD1" start="0" length="0"/>
  </rrc>
  <rrc rId="34352" sId="3" ref="A1:XFD1" action="deleteRow">
    <undo index="65535" exp="area" ref3D="1" dr="$C$1:$G$1048576" dn="Z_254D2052_C749_412E_8677_161639CE7442_.wvu.Cols" sId="3"/>
    <rfmt sheetId="3" xfDxf="1" sqref="A1:XFD1" start="0" length="0"/>
  </rrc>
  <rrc rId="34353" sId="3" ref="A1:XFD1" action="deleteRow">
    <undo index="65535" exp="area" ref3D="1" dr="$C$1:$G$1048576" dn="Z_254D2052_C749_412E_8677_161639CE7442_.wvu.Cols" sId="3"/>
    <rfmt sheetId="3" xfDxf="1" sqref="A1:XFD1" start="0" length="0"/>
  </rrc>
  <rrc rId="34354" sId="3" ref="A1:XFD1" action="deleteRow">
    <undo index="65535" exp="area" ref3D="1" dr="$C$1:$G$1048576" dn="Z_254D2052_C749_412E_8677_161639CE7442_.wvu.Cols" sId="3"/>
    <rfmt sheetId="3" xfDxf="1" sqref="A1:XFD1" start="0" length="0"/>
  </rrc>
  <rrc rId="34355" sId="3" ref="A1:XFD1" action="deleteRow">
    <undo index="65535" exp="area" ref3D="1" dr="$C$1:$G$1048576" dn="Z_254D2052_C749_412E_8677_161639CE7442_.wvu.Cols" sId="3"/>
    <rfmt sheetId="3" xfDxf="1" sqref="A1:XFD1" start="0" length="0"/>
  </rrc>
  <rrc rId="34356" sId="3" ref="A1:XFD1" action="deleteRow">
    <undo index="65535" exp="area" ref3D="1" dr="$C$1:$G$1048576" dn="Z_254D2052_C749_412E_8677_161639CE7442_.wvu.Cols" sId="3"/>
    <rfmt sheetId="3" xfDxf="1" sqref="A1:XFD1" start="0" length="0"/>
  </rrc>
  <rrc rId="34357" sId="3" ref="A1:XFD1" action="deleteRow">
    <undo index="65535" exp="area" ref3D="1" dr="$C$1:$G$1048576" dn="Z_254D2052_C749_412E_8677_161639CE7442_.wvu.Cols" sId="3"/>
    <rfmt sheetId="3" xfDxf="1" sqref="A1:XFD1" start="0" length="0"/>
  </rrc>
  <rrc rId="34358" sId="3" ref="A1:XFD1" action="deleteRow">
    <undo index="65535" exp="area" ref3D="1" dr="$C$1:$G$1048576" dn="Z_254D2052_C749_412E_8677_161639CE7442_.wvu.Cols" sId="3"/>
    <rfmt sheetId="3" xfDxf="1" sqref="A1:XFD1" start="0" length="0"/>
  </rrc>
  <rrc rId="34359" sId="3" ref="A1:XFD1" action="deleteRow">
    <undo index="65535" exp="area" ref3D="1" dr="$C$1:$G$1048576" dn="Z_254D2052_C749_412E_8677_161639CE7442_.wvu.Cols" sId="3"/>
    <rfmt sheetId="3" xfDxf="1" sqref="A1:XFD1" start="0" length="0"/>
  </rrc>
  <rrc rId="34360" sId="3" ref="A1:XFD1" action="deleteRow">
    <undo index="65535" exp="area" ref3D="1" dr="$C$1:$G$1048576" dn="Z_254D2052_C749_412E_8677_161639CE7442_.wvu.Cols" sId="3"/>
    <rfmt sheetId="3" xfDxf="1" sqref="A1:XFD1" start="0" length="0"/>
  </rrc>
  <rrc rId="34361" sId="3" ref="A1:XFD1" action="deleteRow">
    <undo index="65535" exp="area" ref3D="1" dr="$C$1:$G$1048576" dn="Z_254D2052_C749_412E_8677_161639CE7442_.wvu.Cols" sId="3"/>
    <rfmt sheetId="3" xfDxf="1" sqref="A1:XFD1" start="0" length="0"/>
  </rrc>
  <rrc rId="34362" sId="3" ref="A1:XFD1" action="deleteRow">
    <undo index="65535" exp="area" ref3D="1" dr="$C$1:$G$1048576" dn="Z_254D2052_C749_412E_8677_161639CE7442_.wvu.Cols" sId="3"/>
    <rfmt sheetId="3" xfDxf="1" sqref="A1:XFD1" start="0" length="0"/>
  </rrc>
  <rrc rId="34363" sId="3" ref="A1:XFD1" action="deleteRow">
    <undo index="65535" exp="area" ref3D="1" dr="$C$1:$G$1048576" dn="Z_254D2052_C749_412E_8677_161639CE7442_.wvu.Cols" sId="3"/>
    <rfmt sheetId="3" xfDxf="1" sqref="A1:XFD1" start="0" length="0"/>
  </rrc>
  <rrc rId="34364" sId="3" ref="A1:XFD1" action="deleteRow">
    <undo index="65535" exp="area" ref3D="1" dr="$C$1:$G$1048576" dn="Z_254D2052_C749_412E_8677_161639CE7442_.wvu.Cols" sId="3"/>
    <rfmt sheetId="3" xfDxf="1" sqref="A1:XFD1" start="0" length="0"/>
  </rrc>
  <rrc rId="34365" sId="3" ref="A1:XFD1" action="deleteRow">
    <undo index="65535" exp="area" ref3D="1" dr="$C$1:$G$1048576" dn="Z_254D2052_C749_412E_8677_161639CE7442_.wvu.Cols" sId="3"/>
    <rfmt sheetId="3" xfDxf="1" sqref="A1:XFD1" start="0" length="0"/>
  </rrc>
  <rrc rId="34366" sId="3" ref="A1:XFD1" action="deleteRow">
    <undo index="65535" exp="area" ref3D="1" dr="$C$1:$G$1048576" dn="Z_254D2052_C749_412E_8677_161639CE7442_.wvu.Cols" sId="3"/>
    <rfmt sheetId="3" xfDxf="1" sqref="A1:XFD1" start="0" length="0"/>
  </rrc>
  <rrc rId="34367" sId="3" ref="A1:XFD1" action="deleteRow">
    <undo index="65535" exp="area" ref3D="1" dr="$C$1:$G$1048576" dn="Z_254D2052_C749_412E_8677_161639CE7442_.wvu.Cols" sId="3"/>
    <rfmt sheetId="3" xfDxf="1" sqref="A1:XFD1" start="0" length="0"/>
  </rrc>
  <rrc rId="34368" sId="3" ref="A1:XFD1" action="deleteRow">
    <undo index="65535" exp="area" ref3D="1" dr="$C$1:$G$1048576" dn="Z_254D2052_C749_412E_8677_161639CE7442_.wvu.Cols" sId="3"/>
    <rfmt sheetId="3" xfDxf="1" sqref="A1:XFD1" start="0" length="0"/>
  </rrc>
  <rrc rId="34369" sId="3" ref="A1:XFD1" action="deleteRow">
    <undo index="65535" exp="area" ref3D="1" dr="$C$1:$G$1048576" dn="Z_254D2052_C749_412E_8677_161639CE7442_.wvu.Cols" sId="3"/>
    <rfmt sheetId="3" xfDxf="1" sqref="A1:XFD1" start="0" length="0"/>
  </rrc>
  <rrc rId="34370" sId="3" ref="A1:XFD1" action="deleteRow">
    <undo index="65535" exp="area" ref3D="1" dr="$C$1:$G$1048576" dn="Z_254D2052_C749_412E_8677_161639CE7442_.wvu.Cols" sId="3"/>
    <rfmt sheetId="3" xfDxf="1" sqref="A1:XFD1" start="0" length="0"/>
  </rrc>
  <rrc rId="34371" sId="3" ref="A1:XFD1" action="deleteRow">
    <undo index="65535" exp="area" ref3D="1" dr="$C$1:$G$1048576" dn="Z_254D2052_C749_412E_8677_161639CE7442_.wvu.Cols" sId="3"/>
    <rfmt sheetId="3" xfDxf="1" sqref="A1:XFD1" start="0" length="0"/>
  </rrc>
  <rrc rId="34372" sId="3" ref="A1:XFD1" action="deleteRow">
    <undo index="65535" exp="area" ref3D="1" dr="$C$1:$G$1048576" dn="Z_254D2052_C749_412E_8677_161639CE7442_.wvu.Cols" sId="3"/>
    <rfmt sheetId="3" xfDxf="1" sqref="A1:XFD1" start="0" length="0"/>
  </rrc>
  <rrc rId="34373" sId="3" ref="A1:XFD1" action="deleteRow">
    <undo index="65535" exp="area" ref3D="1" dr="$C$1:$G$1048576" dn="Z_254D2052_C749_412E_8677_161639CE7442_.wvu.Cols" sId="3"/>
    <rfmt sheetId="3" xfDxf="1" sqref="A1:XFD1" start="0" length="0"/>
  </rrc>
  <rrc rId="34374" sId="3" ref="A1:XFD1" action="deleteRow">
    <undo index="65535" exp="area" ref3D="1" dr="$C$1:$G$1048576" dn="Z_254D2052_C749_412E_8677_161639CE7442_.wvu.Cols" sId="3"/>
    <rfmt sheetId="3" xfDxf="1" sqref="A1:XFD1" start="0" length="0"/>
  </rrc>
  <rrc rId="34375" sId="3" ref="A1:XFD1" action="deleteRow">
    <undo index="65535" exp="area" ref3D="1" dr="$C$1:$G$1048576" dn="Z_254D2052_C749_412E_8677_161639CE7442_.wvu.Cols" sId="3"/>
    <rfmt sheetId="3" xfDxf="1" sqref="A1:XFD1" start="0" length="0"/>
  </rrc>
  <rrc rId="34376" sId="3" ref="A1:XFD1" action="deleteRow">
    <undo index="65535" exp="area" ref3D="1" dr="$C$1:$G$1048576" dn="Z_254D2052_C749_412E_8677_161639CE7442_.wvu.Cols" sId="3"/>
    <rfmt sheetId="3" xfDxf="1" sqref="A1:XFD1" start="0" length="0"/>
  </rrc>
  <rrc rId="34377" sId="3" ref="A1:XFD1" action="deleteRow">
    <undo index="65535" exp="area" ref3D="1" dr="$C$1:$G$1048576" dn="Z_254D2052_C749_412E_8677_161639CE7442_.wvu.Cols" sId="3"/>
    <rfmt sheetId="3" xfDxf="1" sqref="A1:XFD1" start="0" length="0"/>
  </rrc>
  <rrc rId="34378" sId="3" ref="A1:XFD1" action="deleteRow">
    <undo index="65535" exp="area" ref3D="1" dr="$C$1:$G$1048576" dn="Z_254D2052_C749_412E_8677_161639CE7442_.wvu.Cols" sId="3"/>
    <rfmt sheetId="3" xfDxf="1" sqref="A1:XFD1" start="0" length="0"/>
  </rrc>
  <rrc rId="34379" sId="3" ref="A1:XFD1" action="deleteRow">
    <undo index="65535" exp="area" ref3D="1" dr="$C$1:$G$1048576" dn="Z_254D2052_C749_412E_8677_161639CE7442_.wvu.Cols" sId="3"/>
    <rfmt sheetId="3" xfDxf="1" sqref="A1:XFD1" start="0" length="0"/>
  </rrc>
  <rrc rId="34380" sId="3" ref="A1:XFD1" action="deleteRow">
    <undo index="65535" exp="area" ref3D="1" dr="$C$1:$G$1048576" dn="Z_254D2052_C749_412E_8677_161639CE7442_.wvu.Cols" sId="3"/>
    <rfmt sheetId="3" xfDxf="1" sqref="A1:XFD1" start="0" length="0"/>
  </rrc>
  <rrc rId="34381" sId="3" ref="A1:XFD1" action="deleteRow">
    <undo index="65535" exp="area" ref3D="1" dr="$C$1:$G$1048576" dn="Z_254D2052_C749_412E_8677_161639CE7442_.wvu.Cols" sId="3"/>
    <rfmt sheetId="3" xfDxf="1" sqref="A1:XFD1" start="0" length="0"/>
  </rrc>
  <rrc rId="34382" sId="3" ref="A1:XFD1" action="deleteRow">
    <undo index="65535" exp="area" ref3D="1" dr="$C$1:$G$1048576" dn="Z_254D2052_C749_412E_8677_161639CE7442_.wvu.Cols" sId="3"/>
    <rfmt sheetId="3" xfDxf="1" sqref="A1:XFD1" start="0" length="0"/>
  </rrc>
  <rrc rId="34383" sId="3" ref="A1:XFD1" action="deleteRow">
    <undo index="65535" exp="area" ref3D="1" dr="$C$1:$G$1048576" dn="Z_254D2052_C749_412E_8677_161639CE7442_.wvu.Cols" sId="3"/>
    <rfmt sheetId="3" xfDxf="1" sqref="A1:XFD1" start="0" length="0"/>
  </rrc>
  <rrc rId="34384" sId="3" ref="A1:XFD1" action="deleteRow">
    <undo index="65535" exp="area" ref3D="1" dr="$C$1:$G$1048576" dn="Z_254D2052_C749_412E_8677_161639CE7442_.wvu.Cols" sId="3"/>
    <rfmt sheetId="3" xfDxf="1" sqref="A1:XFD1" start="0" length="0"/>
  </rrc>
  <rrc rId="34385" sId="3" ref="A1:XFD1" action="deleteRow">
    <undo index="65535" exp="area" ref3D="1" dr="$C$1:$G$1048576" dn="Z_254D2052_C749_412E_8677_161639CE7442_.wvu.Cols" sId="3"/>
    <rfmt sheetId="3" xfDxf="1" sqref="A1:XFD1" start="0" length="0"/>
  </rrc>
  <rrc rId="34386" sId="3" ref="A1:XFD1" action="deleteRow">
    <undo index="65535" exp="area" ref3D="1" dr="$C$1:$G$1048576" dn="Z_254D2052_C749_412E_8677_161639CE7442_.wvu.Cols" sId="3"/>
    <rfmt sheetId="3" xfDxf="1" sqref="A1:XFD1" start="0" length="0"/>
  </rrc>
  <rrc rId="34387" sId="3" ref="A1:XFD1" action="deleteRow">
    <undo index="65535" exp="area" ref3D="1" dr="$C$1:$G$1048576" dn="Z_254D2052_C749_412E_8677_161639CE7442_.wvu.Cols" sId="3"/>
    <rfmt sheetId="3" xfDxf="1" sqref="A1:XFD1" start="0" length="0"/>
  </rrc>
  <rrc rId="34388" sId="3" ref="A1:XFD1" action="deleteRow">
    <undo index="65535" exp="area" ref3D="1" dr="$C$1:$G$1048576" dn="Z_254D2052_C749_412E_8677_161639CE7442_.wvu.Cols" sId="3"/>
    <rfmt sheetId="3" xfDxf="1" sqref="A1:XFD1" start="0" length="0"/>
  </rrc>
  <rrc rId="34389" sId="3" ref="A1:XFD1" action="deleteRow">
    <undo index="65535" exp="area" ref3D="1" dr="$C$1:$G$1048576" dn="Z_254D2052_C749_412E_8677_161639CE7442_.wvu.Cols" sId="3"/>
    <rfmt sheetId="3" xfDxf="1" sqref="A1:XFD1" start="0" length="0"/>
  </rrc>
  <rrc rId="34390" sId="3" ref="A1:XFD1" action="deleteRow">
    <undo index="65535" exp="area" ref3D="1" dr="$C$1:$G$1048576" dn="Z_254D2052_C749_412E_8677_161639CE7442_.wvu.Cols" sId="3"/>
    <rfmt sheetId="3" xfDxf="1" sqref="A1:XFD1" start="0" length="0"/>
  </rrc>
  <rrc rId="34391" sId="3" ref="A1:XFD1" action="deleteRow">
    <undo index="65535" exp="area" ref3D="1" dr="$C$1:$G$1048576" dn="Z_254D2052_C749_412E_8677_161639CE7442_.wvu.Cols" sId="3"/>
    <rfmt sheetId="3" xfDxf="1" sqref="A1:XFD1" start="0" length="0"/>
  </rrc>
  <rrc rId="34392" sId="3" ref="A1:XFD1" action="deleteRow">
    <undo index="65535" exp="area" ref3D="1" dr="$C$1:$G$1048576" dn="Z_254D2052_C749_412E_8677_161639CE7442_.wvu.Cols" sId="3"/>
    <rfmt sheetId="3" xfDxf="1" sqref="A1:XFD1" start="0" length="0"/>
  </rrc>
  <rrc rId="34393" sId="3" ref="A1:XFD1" action="deleteRow">
    <undo index="65535" exp="area" ref3D="1" dr="$C$1:$G$1048576" dn="Z_254D2052_C749_412E_8677_161639CE7442_.wvu.Cols" sId="3"/>
    <rfmt sheetId="3" xfDxf="1" sqref="A1:XFD1" start="0" length="0"/>
  </rrc>
  <rrc rId="34394" sId="3" ref="A1:XFD1" action="deleteRow">
    <undo index="65535" exp="area" ref3D="1" dr="$C$1:$G$1048576" dn="Z_254D2052_C749_412E_8677_161639CE7442_.wvu.Cols" sId="3"/>
    <rfmt sheetId="3" xfDxf="1" sqref="A1:XFD1" start="0" length="0"/>
  </rrc>
  <rrc rId="34395" sId="3" ref="A1:XFD1" action="deleteRow">
    <undo index="65535" exp="area" ref3D="1" dr="$C$1:$G$1048576" dn="Z_254D2052_C749_412E_8677_161639CE7442_.wvu.Cols" sId="3"/>
    <rfmt sheetId="3" xfDxf="1" sqref="A1:XFD1" start="0" length="0"/>
  </rrc>
  <rrc rId="34396" sId="3" ref="A1:XFD1" action="deleteRow">
    <undo index="65535" exp="area" ref3D="1" dr="$C$1:$G$1048576" dn="Z_254D2052_C749_412E_8677_161639CE7442_.wvu.Cols" sId="3"/>
    <rfmt sheetId="3" xfDxf="1" sqref="A1:XFD1" start="0" length="0"/>
  </rrc>
  <rrc rId="34397" sId="3" ref="A1:XFD1" action="deleteRow">
    <undo index="65535" exp="area" ref3D="1" dr="$C$1:$G$1048576" dn="Z_254D2052_C749_412E_8677_161639CE7442_.wvu.Cols" sId="3"/>
    <rfmt sheetId="3" xfDxf="1" sqref="A1:XFD1" start="0" length="0"/>
  </rrc>
  <rrc rId="34398" sId="3" ref="A1:XFD1" action="deleteRow">
    <undo index="65535" exp="area" ref3D="1" dr="$C$1:$G$1048576" dn="Z_254D2052_C749_412E_8677_161639CE7442_.wvu.Cols" sId="3"/>
    <rfmt sheetId="3" xfDxf="1" sqref="A1:XFD1" start="0" length="0"/>
  </rrc>
  <rrc rId="34399" sId="3" ref="A1:XFD1" action="deleteRow">
    <undo index="65535" exp="area" ref3D="1" dr="$C$1:$G$1048576" dn="Z_254D2052_C749_412E_8677_161639CE7442_.wvu.Cols" sId="3"/>
    <rfmt sheetId="3" xfDxf="1" sqref="A1:XFD1" start="0" length="0"/>
  </rrc>
  <rrc rId="34400" sId="3" ref="A1:XFD1" action="deleteRow">
    <undo index="65535" exp="area" ref3D="1" dr="$C$1:$G$1048576" dn="Z_254D2052_C749_412E_8677_161639CE7442_.wvu.Cols" sId="3"/>
    <rfmt sheetId="3" xfDxf="1" sqref="A1:XFD1" start="0" length="0"/>
  </rrc>
  <rrc rId="34401" sId="3" ref="A1:XFD1" action="deleteRow">
    <undo index="65535" exp="area" ref3D="1" dr="$C$1:$G$1048576" dn="Z_254D2052_C749_412E_8677_161639CE7442_.wvu.Cols" sId="3"/>
    <rfmt sheetId="3" xfDxf="1" sqref="A1:XFD1" start="0" length="0"/>
  </rrc>
  <rrc rId="34402" sId="3" ref="A1:XFD1" action="deleteRow">
    <undo index="65535" exp="area" ref3D="1" dr="$C$1:$G$1048576" dn="Z_254D2052_C749_412E_8677_161639CE7442_.wvu.Cols" sId="3"/>
    <rfmt sheetId="3" xfDxf="1" sqref="A1:XFD1" start="0" length="0"/>
  </rrc>
  <rrc rId="34403" sId="3" ref="A1:XFD1" action="deleteRow">
    <undo index="65535" exp="area" ref3D="1" dr="$C$1:$G$1048576" dn="Z_254D2052_C749_412E_8677_161639CE7442_.wvu.Cols" sId="3"/>
    <rfmt sheetId="3" xfDxf="1" sqref="A1:XFD1" start="0" length="0"/>
  </rrc>
  <rrc rId="34404" sId="3" ref="A1:XFD1" action="deleteRow">
    <undo index="65535" exp="area" ref3D="1" dr="$C$1:$G$1048576" dn="Z_254D2052_C749_412E_8677_161639CE7442_.wvu.Cols" sId="3"/>
    <rfmt sheetId="3" xfDxf="1" sqref="A1:XFD1" start="0" length="0"/>
  </rrc>
  <rrc rId="34405" sId="3" ref="A1:XFD1" action="deleteRow">
    <undo index="65535" exp="area" ref3D="1" dr="$C$1:$G$1048576" dn="Z_254D2052_C749_412E_8677_161639CE7442_.wvu.Cols" sId="3"/>
    <rfmt sheetId="3" xfDxf="1" sqref="A1:XFD1" start="0" length="0"/>
  </rrc>
  <rrc rId="34406" sId="3" ref="A1:XFD1" action="deleteRow">
    <undo index="65535" exp="area" ref3D="1" dr="$C$1:$G$1048576" dn="Z_254D2052_C749_412E_8677_161639CE7442_.wvu.Cols" sId="3"/>
    <rfmt sheetId="3" xfDxf="1" sqref="A1:XFD1" start="0" length="0"/>
  </rrc>
  <rrc rId="34407" sId="3" ref="A1:XFD1" action="deleteRow">
    <undo index="65535" exp="area" ref3D="1" dr="$C$1:$G$1048576" dn="Z_254D2052_C749_412E_8677_161639CE7442_.wvu.Cols" sId="3"/>
    <rfmt sheetId="3" xfDxf="1" sqref="A1:XFD1" start="0" length="0"/>
  </rrc>
  <rrc rId="34408" sId="3" ref="A1:XFD1" action="deleteRow">
    <undo index="65535" exp="area" ref3D="1" dr="$C$1:$G$1048576" dn="Z_254D2052_C749_412E_8677_161639CE7442_.wvu.Cols" sId="3"/>
    <rfmt sheetId="3" xfDxf="1" sqref="A1:XFD1" start="0" length="0"/>
  </rrc>
  <rrc rId="34409" sId="3" ref="A1:XFD1" action="deleteRow">
    <undo index="65535" exp="area" ref3D="1" dr="$C$1:$G$1048576" dn="Z_254D2052_C749_412E_8677_161639CE7442_.wvu.Cols" sId="3"/>
    <rfmt sheetId="3" xfDxf="1" sqref="A1:XFD1" start="0" length="0"/>
  </rrc>
  <rrc rId="34410" sId="3" ref="A1:XFD1" action="deleteRow">
    <undo index="65535" exp="area" ref3D="1" dr="$C$1:$G$1048576" dn="Z_254D2052_C749_412E_8677_161639CE7442_.wvu.Cols" sId="3"/>
    <rfmt sheetId="3" xfDxf="1" sqref="A1:XFD1" start="0" length="0"/>
  </rrc>
  <rrc rId="34411" sId="3" ref="A1:XFD1" action="deleteRow">
    <undo index="65535" exp="area" ref3D="1" dr="$C$1:$G$1048576" dn="Z_254D2052_C749_412E_8677_161639CE7442_.wvu.Cols" sId="3"/>
    <rfmt sheetId="3" xfDxf="1" sqref="A1:XFD1" start="0" length="0"/>
  </rrc>
  <rrc rId="34412" sId="3" ref="A1:XFD1" action="deleteRow">
    <undo index="65535" exp="area" ref3D="1" dr="$C$1:$G$1048576" dn="Z_254D2052_C749_412E_8677_161639CE7442_.wvu.Cols" sId="3"/>
    <rfmt sheetId="3" xfDxf="1" sqref="A1:XFD1" start="0" length="0"/>
  </rrc>
  <rrc rId="34413" sId="3" ref="A1:XFD1" action="deleteRow">
    <undo index="65535" exp="area" ref3D="1" dr="$C$1:$G$1048576" dn="Z_254D2052_C749_412E_8677_161639CE7442_.wvu.Cols" sId="3"/>
    <rfmt sheetId="3" xfDxf="1" sqref="A1:XFD1" start="0" length="0"/>
  </rrc>
  <rrc rId="34414" sId="3" ref="A1:XFD1" action="deleteRow">
    <undo index="65535" exp="area" ref3D="1" dr="$C$1:$G$1048576" dn="Z_254D2052_C749_412E_8677_161639CE7442_.wvu.Cols" sId="3"/>
    <rfmt sheetId="3" xfDxf="1" sqref="A1:XFD1" start="0" length="0"/>
  </rrc>
  <rrc rId="34415" sId="3" ref="A1:XFD1" action="deleteRow">
    <undo index="65535" exp="area" ref3D="1" dr="$C$1:$G$1048576" dn="Z_254D2052_C749_412E_8677_161639CE7442_.wvu.Cols" sId="3"/>
    <rfmt sheetId="3" xfDxf="1" sqref="A1:XFD1" start="0" length="0"/>
  </rrc>
  <rrc rId="34416" sId="3" ref="A1:XFD1" action="deleteRow">
    <undo index="65535" exp="area" ref3D="1" dr="$C$1:$G$1048576" dn="Z_254D2052_C749_412E_8677_161639CE7442_.wvu.Cols" sId="3"/>
    <rfmt sheetId="3" xfDxf="1" sqref="A1:XFD1" start="0" length="0"/>
  </rrc>
  <rrc rId="34417" sId="3" ref="A1:XFD1" action="deleteRow">
    <undo index="65535" exp="area" ref3D="1" dr="$C$1:$G$1048576" dn="Z_254D2052_C749_412E_8677_161639CE7442_.wvu.Cols" sId="3"/>
    <rfmt sheetId="3" xfDxf="1" sqref="A1:XFD1" start="0" length="0"/>
  </rrc>
  <rrc rId="34418" sId="3" ref="A1:XFD1" action="deleteRow">
    <undo index="65535" exp="area" ref3D="1" dr="$C$1:$G$1048576" dn="Z_254D2052_C749_412E_8677_161639CE7442_.wvu.Cols" sId="3"/>
    <rfmt sheetId="3" xfDxf="1" sqref="A1:XFD1" start="0" length="0"/>
  </rrc>
  <rrc rId="34419" sId="3" ref="A1:XFD1" action="deleteRow">
    <undo index="65535" exp="area" ref3D="1" dr="$C$1:$G$1048576" dn="Z_254D2052_C749_412E_8677_161639CE7442_.wvu.Cols" sId="3"/>
    <rfmt sheetId="3" xfDxf="1" sqref="A1:XFD1" start="0" length="0"/>
  </rrc>
  <rrc rId="34420" sId="3" ref="A1:XFD1" action="deleteRow">
    <undo index="65535" exp="area" ref3D="1" dr="$C$1:$G$1048576" dn="Z_254D2052_C749_412E_8677_161639CE7442_.wvu.Cols" sId="3"/>
    <rfmt sheetId="3" xfDxf="1" sqref="A1:XFD1" start="0" length="0"/>
  </rrc>
  <rrc rId="34421" sId="3" ref="A1:XFD1" action="deleteRow">
    <undo index="65535" exp="area" ref3D="1" dr="$C$1:$G$1048576" dn="Z_254D2052_C749_412E_8677_161639CE7442_.wvu.Cols" sId="3"/>
    <rfmt sheetId="3" xfDxf="1" sqref="A1:XFD1" start="0" length="0"/>
  </rrc>
  <rrc rId="34422" sId="3" ref="A1:XFD1" action="deleteRow">
    <undo index="65535" exp="area" ref3D="1" dr="$C$1:$G$1048576" dn="Z_254D2052_C749_412E_8677_161639CE7442_.wvu.Cols" sId="3"/>
    <rfmt sheetId="3" xfDxf="1" sqref="A1:XFD1" start="0" length="0"/>
  </rrc>
  <rrc rId="34423" sId="3" ref="A1:XFD1" action="deleteRow">
    <undo index="65535" exp="area" ref3D="1" dr="$C$1:$G$1048576" dn="Z_254D2052_C749_412E_8677_161639CE7442_.wvu.Cols" sId="3"/>
    <rfmt sheetId="3" xfDxf="1" sqref="A1:XFD1" start="0" length="0"/>
  </rrc>
  <rrc rId="34424" sId="3" ref="A1:XFD1" action="deleteRow">
    <undo index="65535" exp="area" ref3D="1" dr="$C$1:$G$1048576" dn="Z_254D2052_C749_412E_8677_161639CE7442_.wvu.Cols" sId="3"/>
    <rfmt sheetId="3" xfDxf="1" sqref="A1:XFD1" start="0" length="0"/>
  </rrc>
  <rrc rId="34425" sId="3" ref="A1:XFD1" action="deleteRow">
    <undo index="65535" exp="area" ref3D="1" dr="$C$1:$G$1048576" dn="Z_254D2052_C749_412E_8677_161639CE7442_.wvu.Cols" sId="3"/>
    <rfmt sheetId="3" xfDxf="1" sqref="A1:XFD1" start="0" length="0"/>
  </rrc>
  <rrc rId="34426" sId="3" ref="A1:XFD1" action="deleteRow">
    <undo index="65535" exp="area" ref3D="1" dr="$C$1:$G$1048576" dn="Z_254D2052_C749_412E_8677_161639CE7442_.wvu.Cols" sId="3"/>
    <rfmt sheetId="3" xfDxf="1" sqref="A1:XFD1" start="0" length="0"/>
  </rrc>
  <rrc rId="34427" sId="3" ref="A1:XFD1" action="deleteRow">
    <undo index="65535" exp="area" ref3D="1" dr="$C$1:$G$1048576" dn="Z_254D2052_C749_412E_8677_161639CE7442_.wvu.Cols" sId="3"/>
    <rfmt sheetId="3" xfDxf="1" sqref="A1:XFD1" start="0" length="0"/>
  </rrc>
  <rrc rId="34428" sId="3" ref="A1:XFD1" action="deleteRow">
    <undo index="65535" exp="area" ref3D="1" dr="$C$1:$G$1048576" dn="Z_254D2052_C749_412E_8677_161639CE7442_.wvu.Cols" sId="3"/>
    <rfmt sheetId="3" xfDxf="1" sqref="A1:XFD1" start="0" length="0"/>
  </rrc>
  <rrc rId="34429" sId="3" ref="A1:XFD1" action="deleteRow">
    <undo index="65535" exp="area" ref3D="1" dr="$C$1:$G$1048576" dn="Z_254D2052_C749_412E_8677_161639CE7442_.wvu.Cols" sId="3"/>
    <rfmt sheetId="3" xfDxf="1" sqref="A1:XFD1" start="0" length="0"/>
  </rrc>
  <rrc rId="34430" sId="3" ref="A1:XFD1" action="deleteRow">
    <undo index="65535" exp="area" ref3D="1" dr="$C$1:$G$1048576" dn="Z_254D2052_C749_412E_8677_161639CE7442_.wvu.Cols" sId="3"/>
    <rfmt sheetId="3" xfDxf="1" sqref="A1:XFD1" start="0" length="0"/>
  </rrc>
  <rrc rId="34431" sId="3" ref="A1:XFD1" action="deleteRow">
    <undo index="65535" exp="area" ref3D="1" dr="$C$1:$G$1048576" dn="Z_254D2052_C749_412E_8677_161639CE7442_.wvu.Cols" sId="3"/>
    <rfmt sheetId="3" xfDxf="1" sqref="A1:XFD1" start="0" length="0"/>
  </rrc>
  <rrc rId="34432" sId="3" ref="A1:XFD1" action="deleteRow">
    <undo index="65535" exp="area" ref3D="1" dr="$C$1:$G$1048576" dn="Z_254D2052_C749_412E_8677_161639CE7442_.wvu.Cols" sId="3"/>
    <rfmt sheetId="3" xfDxf="1" sqref="A1:XFD1" start="0" length="0"/>
  </rrc>
  <rrc rId="34433" sId="3" ref="A1:XFD1" action="deleteRow">
    <undo index="65535" exp="area" ref3D="1" dr="$C$1:$G$1048576" dn="Z_254D2052_C749_412E_8677_161639CE7442_.wvu.Cols" sId="3"/>
    <rfmt sheetId="3" xfDxf="1" sqref="A1:XFD1" start="0" length="0"/>
  </rrc>
  <rrc rId="34434" sId="3" ref="A1:XFD1" action="deleteRow">
    <undo index="65535" exp="area" ref3D="1" dr="$C$1:$G$1048576" dn="Z_254D2052_C749_412E_8677_161639CE7442_.wvu.Cols" sId="3"/>
    <rfmt sheetId="3" xfDxf="1" sqref="A1:XFD1" start="0" length="0"/>
  </rrc>
  <rrc rId="34435" sId="3" ref="A1:XFD1" action="deleteRow">
    <undo index="65535" exp="area" ref3D="1" dr="$C$1:$G$1048576" dn="Z_254D2052_C749_412E_8677_161639CE7442_.wvu.Cols" sId="3"/>
    <rfmt sheetId="3" xfDxf="1" sqref="A1:XFD1" start="0" length="0"/>
  </rrc>
  <rrc rId="34436" sId="3" ref="A1:XFD1" action="deleteRow">
    <undo index="65535" exp="area" ref3D="1" dr="$C$1:$G$1048576" dn="Z_254D2052_C749_412E_8677_161639CE7442_.wvu.Cols" sId="3"/>
    <rfmt sheetId="3" xfDxf="1" sqref="A1:XFD1" start="0" length="0"/>
  </rrc>
  <rrc rId="34437" sId="3" ref="A1:XFD1" action="deleteRow">
    <undo index="65535" exp="area" ref3D="1" dr="$C$1:$G$1048576" dn="Z_254D2052_C749_412E_8677_161639CE7442_.wvu.Cols" sId="3"/>
    <rfmt sheetId="3" xfDxf="1" sqref="A1:XFD1" start="0" length="0"/>
  </rrc>
  <rrc rId="34438" sId="3" ref="A1:XFD1" action="deleteRow">
    <undo index="65535" exp="area" ref3D="1" dr="$C$1:$G$1048576" dn="Z_254D2052_C749_412E_8677_161639CE7442_.wvu.Cols" sId="3"/>
    <rfmt sheetId="3" xfDxf="1" sqref="A1:XFD1" start="0" length="0"/>
  </rrc>
  <rrc rId="34439" sId="3" ref="A1:XFD1" action="deleteRow">
    <undo index="65535" exp="area" ref3D="1" dr="$C$1:$G$1048576" dn="Z_254D2052_C749_412E_8677_161639CE7442_.wvu.Cols" sId="3"/>
    <rfmt sheetId="3" xfDxf="1" sqref="A1:XFD1" start="0" length="0"/>
  </rrc>
  <rrc rId="34440" sId="3" ref="A1:XFD1" action="deleteRow">
    <undo index="65535" exp="area" ref3D="1" dr="$C$1:$G$1048576" dn="Z_254D2052_C749_412E_8677_161639CE7442_.wvu.Cols" sId="3"/>
    <rfmt sheetId="3" xfDxf="1" sqref="A1:XFD1" start="0" length="0"/>
  </rrc>
  <rrc rId="34441" sId="3" ref="A1:XFD1" action="deleteRow">
    <undo index="65535" exp="area" ref3D="1" dr="$C$1:$G$1048576" dn="Z_254D2052_C749_412E_8677_161639CE7442_.wvu.Cols" sId="3"/>
    <rfmt sheetId="3" xfDxf="1" sqref="A1:XFD1" start="0" length="0"/>
  </rrc>
  <rrc rId="34442" sId="3" ref="A1:XFD1" action="deleteRow">
    <undo index="65535" exp="area" ref3D="1" dr="$C$1:$G$1048576" dn="Z_254D2052_C749_412E_8677_161639CE7442_.wvu.Cols" sId="3"/>
    <rfmt sheetId="3" xfDxf="1" sqref="A1:XFD1" start="0" length="0"/>
  </rrc>
  <rrc rId="34443" sId="3" ref="A1:XFD1" action="deleteRow">
    <undo index="65535" exp="area" ref3D="1" dr="$C$1:$G$1048576" dn="Z_254D2052_C749_412E_8677_161639CE7442_.wvu.Cols" sId="3"/>
    <rfmt sheetId="3" xfDxf="1" sqref="A1:XFD1" start="0" length="0"/>
  </rrc>
  <rrc rId="34444" sId="3" ref="A1:XFD1" action="deleteRow">
    <undo index="65535" exp="area" ref3D="1" dr="$C$1:$G$1048576" dn="Z_254D2052_C749_412E_8677_161639CE7442_.wvu.Cols" sId="3"/>
    <rfmt sheetId="3" xfDxf="1" sqref="A1:XFD1" start="0" length="0"/>
  </rrc>
  <rrc rId="34445" sId="3" ref="A1:XFD1" action="deleteRow">
    <undo index="65535" exp="area" ref3D="1" dr="$C$1:$G$1048576" dn="Z_254D2052_C749_412E_8677_161639CE7442_.wvu.Cols" sId="3"/>
    <rfmt sheetId="3" xfDxf="1" sqref="A1:XFD1" start="0" length="0"/>
  </rrc>
  <rrc rId="34446" sId="3" ref="A1:XFD1" action="deleteRow">
    <undo index="65535" exp="area" ref3D="1" dr="$C$1:$G$1048576" dn="Z_254D2052_C749_412E_8677_161639CE7442_.wvu.Cols" sId="3"/>
    <rfmt sheetId="3" xfDxf="1" sqref="A1:XFD1" start="0" length="0"/>
  </rrc>
  <rrc rId="34447" sId="3" ref="A1:XFD1" action="deleteRow">
    <undo index="65535" exp="area" ref3D="1" dr="$C$1:$G$1048576" dn="Z_254D2052_C749_412E_8677_161639CE7442_.wvu.Cols" sId="3"/>
    <rfmt sheetId="3" xfDxf="1" sqref="A1:XFD1" start="0" length="0"/>
  </rrc>
  <rrc rId="34448" sId="3" ref="A1:XFD1" action="deleteRow">
    <undo index="65535" exp="area" ref3D="1" dr="$C$1:$G$1048576" dn="Z_254D2052_C749_412E_8677_161639CE7442_.wvu.Cols" sId="3"/>
    <rfmt sheetId="3" xfDxf="1" sqref="A1:XFD1" start="0" length="0"/>
  </rrc>
  <rrc rId="34449" sId="3" ref="A1:XFD1" action="deleteRow">
    <undo index="65535" exp="area" ref3D="1" dr="$C$1:$G$1048576" dn="Z_254D2052_C749_412E_8677_161639CE7442_.wvu.Cols" sId="3"/>
    <rfmt sheetId="3" xfDxf="1" sqref="A1:XFD1" start="0" length="0"/>
  </rrc>
  <rrc rId="34450" sId="3" ref="A1:XFD1" action="deleteRow">
    <undo index="65535" exp="area" ref3D="1" dr="$C$1:$G$1048576" dn="Z_254D2052_C749_412E_8677_161639CE7442_.wvu.Cols" sId="3"/>
    <rfmt sheetId="3" xfDxf="1" sqref="A1:XFD1" start="0" length="0"/>
  </rrc>
  <rrc rId="34451" sId="3" ref="A1:XFD1" action="deleteRow">
    <undo index="65535" exp="area" ref3D="1" dr="$C$1:$G$1048576" dn="Z_254D2052_C749_412E_8677_161639CE7442_.wvu.Cols" sId="3"/>
    <rfmt sheetId="3" xfDxf="1" sqref="A1:XFD1" start="0" length="0"/>
  </rrc>
  <rrc rId="34452" sId="3" ref="A1:XFD1" action="deleteRow">
    <undo index="65535" exp="area" ref3D="1" dr="$C$1:$G$1048576" dn="Z_254D2052_C749_412E_8677_161639CE7442_.wvu.Cols" sId="3"/>
    <rfmt sheetId="3" xfDxf="1" sqref="A1:XFD1" start="0" length="0"/>
  </rrc>
  <rrc rId="34453" sId="3" ref="A1:XFD1" action="deleteRow">
    <undo index="65535" exp="area" ref3D="1" dr="$C$1:$G$1048576" dn="Z_254D2052_C749_412E_8677_161639CE7442_.wvu.Cols" sId="3"/>
    <rfmt sheetId="3" xfDxf="1" sqref="A1:XFD1" start="0" length="0"/>
  </rrc>
  <rrc rId="34454" sId="3" ref="A1:XFD1" action="deleteRow">
    <undo index="65535" exp="area" ref3D="1" dr="$C$1:$G$1048576" dn="Z_254D2052_C749_412E_8677_161639CE7442_.wvu.Cols" sId="3"/>
    <rfmt sheetId="3" xfDxf="1" sqref="A1:XFD1" start="0" length="0"/>
  </rrc>
  <rrc rId="34455" sId="3" ref="A1:XFD1" action="deleteRow">
    <undo index="65535" exp="area" ref3D="1" dr="$C$1:$G$1048576" dn="Z_254D2052_C749_412E_8677_161639CE7442_.wvu.Cols" sId="3"/>
    <rfmt sheetId="3" xfDxf="1" sqref="A1:XFD1" start="0" length="0"/>
  </rrc>
  <rrc rId="34456" sId="3" ref="A1:XFD1" action="deleteRow">
    <undo index="65535" exp="area" ref3D="1" dr="$C$1:$G$1048576" dn="Z_254D2052_C749_412E_8677_161639CE7442_.wvu.Cols" sId="3"/>
    <rfmt sheetId="3" xfDxf="1" sqref="A1:XFD1" start="0" length="0"/>
  </rrc>
  <rrc rId="34457" sId="3" ref="A1:XFD1" action="deleteRow">
    <undo index="65535" exp="area" ref3D="1" dr="$C$1:$G$1048576" dn="Z_254D2052_C749_412E_8677_161639CE7442_.wvu.Cols" sId="3"/>
    <rfmt sheetId="3" xfDxf="1" sqref="A1:XFD1" start="0" length="0"/>
  </rrc>
  <rrc rId="34458" sId="3" ref="A1:XFD1" action="deleteRow">
    <undo index="65535" exp="area" ref3D="1" dr="$C$1:$G$1048576" dn="Z_254D2052_C749_412E_8677_161639CE7442_.wvu.Cols" sId="3"/>
    <rfmt sheetId="3" xfDxf="1" sqref="A1:XFD1" start="0" length="0"/>
  </rrc>
  <rrc rId="34459" sId="3" ref="A1:XFD1" action="deleteRow">
    <undo index="65535" exp="area" ref3D="1" dr="$C$1:$G$1048576" dn="Z_254D2052_C749_412E_8677_161639CE7442_.wvu.Cols" sId="3"/>
    <rfmt sheetId="3" xfDxf="1" sqref="A1:XFD1" start="0" length="0"/>
  </rrc>
  <rrc rId="34460" sId="3" ref="A1:XFD1" action="deleteRow">
    <undo index="65535" exp="area" ref3D="1" dr="$C$1:$G$1048576" dn="Z_254D2052_C749_412E_8677_161639CE7442_.wvu.Cols" sId="3"/>
    <rfmt sheetId="3" xfDxf="1" sqref="A1:XFD1" start="0" length="0"/>
  </rrc>
  <rrc rId="34461" sId="3" ref="A1:XFD1" action="deleteRow">
    <undo index="65535" exp="area" ref3D="1" dr="$C$1:$G$1048576" dn="Z_254D2052_C749_412E_8677_161639CE7442_.wvu.Cols" sId="3"/>
    <rfmt sheetId="3" xfDxf="1" sqref="A1:XFD1" start="0" length="0"/>
  </rrc>
  <rrc rId="34462" sId="3" ref="A1:XFD1" action="deleteRow">
    <undo index="65535" exp="area" ref3D="1" dr="$C$1:$G$1048576" dn="Z_254D2052_C749_412E_8677_161639CE7442_.wvu.Cols" sId="3"/>
    <rfmt sheetId="3" xfDxf="1" sqref="A1:XFD1" start="0" length="0"/>
  </rrc>
  <rrc rId="34463" sId="3" ref="A1:XFD1" action="deleteRow">
    <undo index="65535" exp="area" ref3D="1" dr="$C$1:$G$1048576" dn="Z_254D2052_C749_412E_8677_161639CE7442_.wvu.Cols" sId="3"/>
    <rfmt sheetId="3" xfDxf="1" sqref="A1:XFD1" start="0" length="0"/>
  </rrc>
  <rrc rId="34464" sId="3" ref="A1:XFD1" action="deleteRow">
    <undo index="65535" exp="area" ref3D="1" dr="$C$1:$G$1048576" dn="Z_254D2052_C749_412E_8677_161639CE7442_.wvu.Cols" sId="3"/>
    <rfmt sheetId="3" xfDxf="1" sqref="A1:XFD1" start="0" length="0"/>
  </rrc>
  <rrc rId="34465" sId="3" ref="A1:XFD1" action="deleteRow">
    <undo index="65535" exp="area" ref3D="1" dr="$C$1:$G$1048576" dn="Z_254D2052_C749_412E_8677_161639CE7442_.wvu.Cols" sId="3"/>
    <rfmt sheetId="3" xfDxf="1" sqref="A1:XFD1" start="0" length="0"/>
  </rrc>
  <rrc rId="34466" sId="3" ref="A1:XFD1" action="deleteRow">
    <undo index="65535" exp="area" ref3D="1" dr="$C$1:$G$1048576" dn="Z_254D2052_C749_412E_8677_161639CE7442_.wvu.Cols" sId="3"/>
    <rfmt sheetId="3" xfDxf="1" sqref="A1:XFD1" start="0" length="0"/>
  </rrc>
  <rrc rId="34467" sId="3" ref="A1:XFD1" action="deleteRow">
    <undo index="65535" exp="area" ref3D="1" dr="$C$1:$G$1048576" dn="Z_254D2052_C749_412E_8677_161639CE7442_.wvu.Cols" sId="3"/>
    <rfmt sheetId="3" xfDxf="1" sqref="A1:XFD1" start="0" length="0"/>
  </rrc>
  <rrc rId="34468" sId="3" ref="A1:XFD1" action="deleteRow">
    <undo index="65535" exp="area" ref3D="1" dr="$C$1:$G$1048576" dn="Z_254D2052_C749_412E_8677_161639CE7442_.wvu.Cols" sId="3"/>
    <rfmt sheetId="3" xfDxf="1" sqref="A1:XFD1" start="0" length="0"/>
  </rrc>
  <rrc rId="34469" sId="3" ref="A1:XFD1" action="deleteRow">
    <undo index="65535" exp="area" ref3D="1" dr="$C$1:$G$1048576" dn="Z_254D2052_C749_412E_8677_161639CE7442_.wvu.Cols" sId="3"/>
    <rfmt sheetId="3" xfDxf="1" sqref="A1:XFD1" start="0" length="0"/>
  </rrc>
  <rrc rId="34470" sId="3" ref="A1:XFD1" action="deleteRow">
    <undo index="65535" exp="area" ref3D="1" dr="$C$1:$G$1048576" dn="Z_254D2052_C749_412E_8677_161639CE7442_.wvu.Cols" sId="3"/>
    <rfmt sheetId="3" xfDxf="1" sqref="A1:XFD1" start="0" length="0"/>
  </rrc>
  <rrc rId="34471" sId="3" ref="A1:XFD1" action="deleteRow">
    <undo index="65535" exp="area" ref3D="1" dr="$C$1:$G$1048576" dn="Z_254D2052_C749_412E_8677_161639CE7442_.wvu.Cols" sId="3"/>
    <rfmt sheetId="3" xfDxf="1" sqref="A1:XFD1" start="0" length="0"/>
  </rrc>
  <rrc rId="34472" sId="3" ref="A1:XFD1" action="deleteRow">
    <undo index="65535" exp="area" ref3D="1" dr="$C$1:$G$1048576" dn="Z_254D2052_C749_412E_8677_161639CE7442_.wvu.Cols" sId="3"/>
    <rfmt sheetId="3" xfDxf="1" sqref="A1:XFD1" start="0" length="0"/>
  </rrc>
  <rrc rId="34473" sId="3" ref="A1:XFD1" action="deleteRow">
    <undo index="65535" exp="area" ref3D="1" dr="$C$1:$G$1048576" dn="Z_254D2052_C749_412E_8677_161639CE7442_.wvu.Cols" sId="3"/>
    <rfmt sheetId="3" xfDxf="1" sqref="A1:XFD1" start="0" length="0"/>
  </rrc>
  <rrc rId="34474" sId="3" ref="A1:XFD1" action="deleteRow">
    <undo index="65535" exp="area" ref3D="1" dr="$C$1:$G$1048576" dn="Z_254D2052_C749_412E_8677_161639CE7442_.wvu.Cols" sId="3"/>
    <rfmt sheetId="3" xfDxf="1" sqref="A1:XFD1" start="0" length="0"/>
  </rrc>
  <rrc rId="34475" sId="3" ref="A1:XFD1" action="deleteRow">
    <undo index="65535" exp="area" ref3D="1" dr="$C$1:$G$1048576" dn="Z_254D2052_C749_412E_8677_161639CE7442_.wvu.Cols" sId="3"/>
    <rfmt sheetId="3" xfDxf="1" sqref="A1:XFD1" start="0" length="0"/>
  </rrc>
  <rrc rId="34476" sId="3" ref="A1:XFD1" action="deleteRow">
    <undo index="65535" exp="area" ref3D="1" dr="$C$1:$G$1048576" dn="Z_254D2052_C749_412E_8677_161639CE7442_.wvu.Cols" sId="3"/>
    <rfmt sheetId="3" xfDxf="1" sqref="A1:XFD1" start="0" length="0"/>
  </rrc>
  <rrc rId="34477" sId="3" ref="A1:XFD1" action="deleteRow">
    <undo index="65535" exp="area" ref3D="1" dr="$C$1:$G$1048576" dn="Z_254D2052_C749_412E_8677_161639CE7442_.wvu.Cols" sId="3"/>
    <rfmt sheetId="3" xfDxf="1" sqref="A1:XFD1" start="0" length="0"/>
  </rrc>
  <rrc rId="34478" sId="3" ref="A1:XFD1" action="deleteRow">
    <undo index="65535" exp="area" ref3D="1" dr="$C$1:$G$1048576" dn="Z_254D2052_C749_412E_8677_161639CE7442_.wvu.Cols" sId="3"/>
    <rfmt sheetId="3" xfDxf="1" sqref="A1:XFD1" start="0" length="0"/>
  </rrc>
  <rrc rId="34479" sId="3" ref="A1:XFD1" action="deleteRow">
    <undo index="65535" exp="area" ref3D="1" dr="$C$1:$G$1048576" dn="Z_254D2052_C749_412E_8677_161639CE7442_.wvu.Cols" sId="3"/>
    <rfmt sheetId="3" xfDxf="1" sqref="A1:XFD1" start="0" length="0"/>
  </rrc>
  <rrc rId="34480" sId="3" ref="A1:XFD1" action="deleteRow">
    <undo index="65535" exp="area" ref3D="1" dr="$C$1:$G$1048576" dn="Z_254D2052_C749_412E_8677_161639CE7442_.wvu.Cols" sId="3"/>
    <rfmt sheetId="3" xfDxf="1" sqref="A1:XFD1" start="0" length="0"/>
  </rrc>
  <rrc rId="34481" sId="3" ref="A1:XFD1" action="deleteRow">
    <undo index="65535" exp="area" ref3D="1" dr="$C$1:$G$1048576" dn="Z_254D2052_C749_412E_8677_161639CE7442_.wvu.Cols" sId="3"/>
    <rfmt sheetId="3" xfDxf="1" sqref="A1:XFD1" start="0" length="0"/>
  </rrc>
  <rrc rId="34482" sId="3" ref="A1:XFD1" action="deleteRow">
    <undo index="65535" exp="area" ref3D="1" dr="$C$1:$G$1048576" dn="Z_254D2052_C749_412E_8677_161639CE7442_.wvu.Cols" sId="3"/>
    <rfmt sheetId="3" xfDxf="1" sqref="A1:XFD1" start="0" length="0"/>
  </rrc>
  <rrc rId="34483" sId="3" ref="A1:XFD1" action="deleteRow">
    <undo index="65535" exp="area" ref3D="1" dr="$C$1:$G$1048576" dn="Z_254D2052_C749_412E_8677_161639CE7442_.wvu.Cols" sId="3"/>
    <rfmt sheetId="3" xfDxf="1" sqref="A1:XFD1" start="0" length="0"/>
  </rrc>
  <rrc rId="34484" sId="3" ref="A1:XFD1" action="deleteRow">
    <undo index="65535" exp="area" ref3D="1" dr="$C$1:$G$1048576" dn="Z_254D2052_C749_412E_8677_161639CE7442_.wvu.Cols" sId="3"/>
    <rfmt sheetId="3" xfDxf="1" sqref="A1:XFD1" start="0" length="0"/>
  </rrc>
  <rrc rId="34485" sId="3" ref="A1:XFD1" action="deleteRow">
    <undo index="65535" exp="area" ref3D="1" dr="$C$1:$G$1048576" dn="Z_254D2052_C749_412E_8677_161639CE7442_.wvu.Cols" sId="3"/>
    <rfmt sheetId="3" xfDxf="1" sqref="A1:XFD1" start="0" length="0"/>
  </rrc>
  <rrc rId="34486" sId="3" ref="A1:XFD1" action="deleteRow">
    <undo index="65535" exp="area" ref3D="1" dr="$C$1:$G$1048576" dn="Z_254D2052_C749_412E_8677_161639CE7442_.wvu.Cols" sId="3"/>
    <rfmt sheetId="3" xfDxf="1" sqref="A1:XFD1" start="0" length="0"/>
  </rrc>
  <rrc rId="34487" sId="3" ref="A1:XFD1" action="deleteRow">
    <undo index="65535" exp="area" ref3D="1" dr="$C$1:$G$1048576" dn="Z_254D2052_C749_412E_8677_161639CE7442_.wvu.Cols" sId="3"/>
    <rfmt sheetId="3" xfDxf="1" sqref="A1:XFD1" start="0" length="0"/>
  </rrc>
  <rrc rId="34488" sId="3" ref="A1:XFD1" action="deleteRow">
    <undo index="65535" exp="area" ref3D="1" dr="$C$1:$G$1048576" dn="Z_254D2052_C749_412E_8677_161639CE7442_.wvu.Cols" sId="3"/>
    <rfmt sheetId="3" xfDxf="1" sqref="A1:XFD1" start="0" length="0"/>
  </rrc>
  <rrc rId="34489" sId="3" ref="A1:XFD1" action="deleteRow">
    <undo index="65535" exp="area" ref3D="1" dr="$C$1:$G$1048576" dn="Z_254D2052_C749_412E_8677_161639CE7442_.wvu.Cols" sId="3"/>
    <rfmt sheetId="3" xfDxf="1" sqref="A1:XFD1" start="0" length="0"/>
  </rrc>
  <rrc rId="34490" sId="3" ref="A1:XFD1" action="deleteRow">
    <undo index="65535" exp="area" ref3D="1" dr="$C$1:$G$1048576" dn="Z_254D2052_C749_412E_8677_161639CE7442_.wvu.Cols" sId="3"/>
    <rfmt sheetId="3" xfDxf="1" sqref="A1:XFD1" start="0" length="0"/>
  </rrc>
  <rrc rId="34491" sId="3" ref="A1:XFD1" action="deleteRow">
    <undo index="65535" exp="area" ref3D="1" dr="$C$1:$G$1048576" dn="Z_254D2052_C749_412E_8677_161639CE7442_.wvu.Cols" sId="3"/>
    <rfmt sheetId="3" xfDxf="1" sqref="A1:XFD1" start="0" length="0"/>
  </rrc>
  <rrc rId="34492" sId="3" ref="A1:XFD1" action="deleteRow">
    <undo index="65535" exp="area" ref3D="1" dr="$C$1:$G$1048576" dn="Z_254D2052_C749_412E_8677_161639CE7442_.wvu.Cols" sId="3"/>
    <rfmt sheetId="3" xfDxf="1" sqref="A1:XFD1" start="0" length="0"/>
  </rrc>
  <rrc rId="34493" sId="3" ref="A1:XFD1" action="deleteRow">
    <undo index="65535" exp="area" ref3D="1" dr="$C$1:$G$1048576" dn="Z_254D2052_C749_412E_8677_161639CE7442_.wvu.Cols" sId="3"/>
    <rfmt sheetId="3" xfDxf="1" sqref="A1:XFD1" start="0" length="0"/>
  </rrc>
  <rrc rId="34494" sId="3" ref="A1:XFD1" action="deleteRow">
    <undo index="65535" exp="area" ref3D="1" dr="$C$1:$G$1048576" dn="Z_254D2052_C749_412E_8677_161639CE7442_.wvu.Cols" sId="3"/>
    <rfmt sheetId="3" xfDxf="1" sqref="A1:XFD1" start="0" length="0"/>
  </rrc>
  <rrc rId="34495" sId="3" ref="A1:XFD1" action="deleteRow">
    <undo index="65535" exp="area" ref3D="1" dr="$C$1:$G$1048576" dn="Z_254D2052_C749_412E_8677_161639CE7442_.wvu.Cols" sId="3"/>
    <rfmt sheetId="3" xfDxf="1" sqref="A1:XFD1" start="0" length="0"/>
  </rrc>
  <rrc rId="34496" sId="3" ref="A1:XFD1" action="deleteRow">
    <undo index="65535" exp="area" ref3D="1" dr="$C$1:$G$1048576" dn="Z_254D2052_C749_412E_8677_161639CE7442_.wvu.Cols" sId="3"/>
    <rfmt sheetId="3" xfDxf="1" sqref="A1:XFD1" start="0" length="0"/>
  </rrc>
  <rrc rId="34497" sId="3" ref="A1:XFD1" action="deleteRow">
    <undo index="65535" exp="area" ref3D="1" dr="$C$1:$G$1048576" dn="Z_254D2052_C749_412E_8677_161639CE7442_.wvu.Cols" sId="3"/>
    <rfmt sheetId="3" xfDxf="1" sqref="A1:XFD1" start="0" length="0"/>
  </rrc>
  <rrc rId="34498" sId="3" ref="A1:XFD1" action="deleteRow">
    <undo index="65535" exp="area" ref3D="1" dr="$C$1:$G$1048576" dn="Z_254D2052_C749_412E_8677_161639CE7442_.wvu.Cols" sId="3"/>
    <rfmt sheetId="3" xfDxf="1" sqref="A1:XFD1" start="0" length="0"/>
  </rrc>
  <rrc rId="34499" sId="3" ref="A1:XFD1" action="deleteRow">
    <undo index="65535" exp="area" ref3D="1" dr="$C$1:$G$1048576" dn="Z_254D2052_C749_412E_8677_161639CE7442_.wvu.Cols" sId="3"/>
    <rfmt sheetId="3" xfDxf="1" sqref="A1:XFD1" start="0" length="0"/>
  </rrc>
  <rrc rId="34500" sId="3" ref="A1:XFD1" action="deleteRow">
    <undo index="65535" exp="area" ref3D="1" dr="$C$1:$G$1048576" dn="Z_254D2052_C749_412E_8677_161639CE7442_.wvu.Cols" sId="3"/>
    <rfmt sheetId="3" xfDxf="1" sqref="A1:XFD1" start="0" length="0"/>
  </rrc>
  <rrc rId="34501" sId="3" ref="A1:XFD1" action="deleteRow">
    <undo index="65535" exp="area" ref3D="1" dr="$C$1:$G$1048576" dn="Z_254D2052_C749_412E_8677_161639CE7442_.wvu.Cols" sId="3"/>
    <rfmt sheetId="3" xfDxf="1" sqref="A1:XFD1" start="0" length="0"/>
  </rrc>
  <rrc rId="34502" sId="3" ref="A1:XFD1" action="deleteRow">
    <undo index="65535" exp="area" ref3D="1" dr="$C$1:$G$1048576" dn="Z_254D2052_C749_412E_8677_161639CE7442_.wvu.Cols" sId="3"/>
    <rfmt sheetId="3" xfDxf="1" sqref="A1:XFD1" start="0" length="0"/>
  </rrc>
  <rrc rId="34503" sId="3" ref="A1:XFD1" action="deleteRow">
    <undo index="65535" exp="area" ref3D="1" dr="$C$1:$G$1048576" dn="Z_254D2052_C749_412E_8677_161639CE7442_.wvu.Cols" sId="3"/>
    <rfmt sheetId="3" xfDxf="1" sqref="A1:XFD1" start="0" length="0"/>
  </rrc>
  <rrc rId="34504" sId="3" ref="A1:XFD1" action="deleteRow">
    <undo index="65535" exp="area" ref3D="1" dr="$C$1:$G$1048576" dn="Z_254D2052_C749_412E_8677_161639CE7442_.wvu.Cols" sId="3"/>
    <rfmt sheetId="3" xfDxf="1" sqref="A1:XFD1" start="0" length="0"/>
  </rrc>
  <rrc rId="34505" sId="3" ref="A1:XFD1" action="deleteRow">
    <undo index="65535" exp="area" ref3D="1" dr="$C$1:$G$1048576" dn="Z_254D2052_C749_412E_8677_161639CE7442_.wvu.Cols" sId="3"/>
    <rfmt sheetId="3" xfDxf="1" sqref="A1:XFD1" start="0" length="0"/>
  </rrc>
  <rrc rId="34506" sId="3" ref="A1:XFD1" action="deleteRow">
    <undo index="65535" exp="area" ref3D="1" dr="$C$1:$G$1048576" dn="Z_254D2052_C749_412E_8677_161639CE7442_.wvu.Cols" sId="3"/>
    <rfmt sheetId="3" xfDxf="1" sqref="A1:XFD1" start="0" length="0"/>
  </rrc>
  <rrc rId="34507" sId="3" ref="A1:XFD1" action="deleteRow">
    <undo index="65535" exp="area" ref3D="1" dr="$C$1:$G$1048576" dn="Z_254D2052_C749_412E_8677_161639CE7442_.wvu.Cols" sId="3"/>
    <rfmt sheetId="3" xfDxf="1" sqref="A1:XFD1" start="0" length="0"/>
  </rrc>
  <rrc rId="34508" sId="3" ref="A1:XFD1" action="deleteRow">
    <undo index="65535" exp="area" ref3D="1" dr="$C$1:$G$1048576" dn="Z_254D2052_C749_412E_8677_161639CE7442_.wvu.Cols" sId="3"/>
    <rfmt sheetId="3" xfDxf="1" sqref="A1:XFD1" start="0" length="0"/>
  </rrc>
  <rrc rId="34509" sId="3" ref="A1:XFD1" action="deleteRow">
    <undo index="65535" exp="area" ref3D="1" dr="$C$1:$G$1048576" dn="Z_254D2052_C749_412E_8677_161639CE7442_.wvu.Cols" sId="3"/>
    <rfmt sheetId="3" xfDxf="1" sqref="A1:XFD1" start="0" length="0"/>
  </rrc>
  <rrc rId="34510" sId="3" ref="A1:XFD1" action="deleteRow">
    <undo index="65535" exp="area" ref3D="1" dr="$C$1:$G$1048576" dn="Z_254D2052_C749_412E_8677_161639CE7442_.wvu.Cols" sId="3"/>
    <rfmt sheetId="3" xfDxf="1" sqref="A1:XFD1" start="0" length="0"/>
  </rrc>
  <rrc rId="34511" sId="3" ref="A1:XFD1" action="deleteRow">
    <undo index="65535" exp="area" ref3D="1" dr="$C$1:$G$1048576" dn="Z_254D2052_C749_412E_8677_161639CE7442_.wvu.Cols" sId="3"/>
    <rfmt sheetId="3" xfDxf="1" sqref="A1:XFD1" start="0" length="0"/>
  </rrc>
  <rrc rId="34512" sId="3" ref="A1:XFD1" action="deleteRow">
    <undo index="65535" exp="area" ref3D="1" dr="$C$1:$G$1048576" dn="Z_254D2052_C749_412E_8677_161639CE7442_.wvu.Cols" sId="3"/>
    <rfmt sheetId="3" xfDxf="1" sqref="A1:XFD1" start="0" length="0"/>
  </rrc>
  <rrc rId="34513" sId="3" ref="A1:XFD1" action="deleteRow">
    <undo index="65535" exp="area" ref3D="1" dr="$C$1:$G$1048576" dn="Z_254D2052_C749_412E_8677_161639CE7442_.wvu.Cols" sId="3"/>
    <rfmt sheetId="3" xfDxf="1" sqref="A1:XFD1" start="0" length="0"/>
  </rrc>
  <rrc rId="34514" sId="3" ref="A1:XFD1" action="deleteRow">
    <undo index="65535" exp="area" ref3D="1" dr="$C$1:$G$1048576" dn="Z_254D2052_C749_412E_8677_161639CE7442_.wvu.Cols" sId="3"/>
    <rfmt sheetId="3" xfDxf="1" sqref="A1:XFD1" start="0" length="0"/>
  </rrc>
  <rrc rId="34515" sId="3" ref="A1:XFD1" action="deleteRow">
    <undo index="65535" exp="area" ref3D="1" dr="$C$1:$G$1048576" dn="Z_254D2052_C749_412E_8677_161639CE7442_.wvu.Cols" sId="3"/>
    <rfmt sheetId="3" xfDxf="1" sqref="A1:XFD1" start="0" length="0"/>
  </rrc>
  <rrc rId="34516" sId="3" ref="A1:XFD1" action="deleteRow">
    <undo index="65535" exp="area" ref3D="1" dr="$C$1:$G$1048576" dn="Z_254D2052_C749_412E_8677_161639CE7442_.wvu.Cols" sId="3"/>
    <rfmt sheetId="3" xfDxf="1" sqref="A1:XFD1" start="0" length="0"/>
  </rrc>
  <rrc rId="34517" sId="3" ref="A1:XFD1" action="deleteRow">
    <undo index="65535" exp="area" ref3D="1" dr="$C$1:$G$1048576" dn="Z_254D2052_C749_412E_8677_161639CE7442_.wvu.Cols" sId="3"/>
    <rfmt sheetId="3" xfDxf="1" sqref="A1:XFD1" start="0" length="0"/>
  </rrc>
  <rrc rId="34518" sId="3" ref="A1:XFD1" action="deleteRow">
    <undo index="65535" exp="area" ref3D="1" dr="$C$1:$G$1048576" dn="Z_254D2052_C749_412E_8677_161639CE7442_.wvu.Cols" sId="3"/>
    <rfmt sheetId="3" xfDxf="1" sqref="A1:XFD1" start="0" length="0"/>
  </rrc>
  <rrc rId="34519" sId="3" ref="A1:XFD1" action="deleteRow">
    <undo index="65535" exp="area" ref3D="1" dr="$C$1:$G$1048576" dn="Z_254D2052_C749_412E_8677_161639CE7442_.wvu.Cols" sId="3"/>
    <rfmt sheetId="3" xfDxf="1" sqref="A1:XFD1" start="0" length="0"/>
  </rrc>
  <rrc rId="34520" sId="3" ref="A1:XFD1" action="deleteRow">
    <undo index="65535" exp="area" ref3D="1" dr="$C$1:$G$1048576" dn="Z_254D2052_C749_412E_8677_161639CE7442_.wvu.Cols" sId="3"/>
    <rfmt sheetId="3" xfDxf="1" sqref="A1:XFD1" start="0" length="0"/>
  </rrc>
  <rrc rId="34521" sId="3" ref="A1:XFD1" action="deleteRow">
    <undo index="65535" exp="area" ref3D="1" dr="$C$1:$G$1048576" dn="Z_254D2052_C749_412E_8677_161639CE7442_.wvu.Cols" sId="3"/>
    <rfmt sheetId="3" xfDxf="1" sqref="A1:XFD1" start="0" length="0"/>
  </rrc>
  <rrc rId="34522" sId="3" ref="A1:XFD1" action="deleteRow">
    <undo index="65535" exp="area" ref3D="1" dr="$C$1:$G$1048576" dn="Z_254D2052_C749_412E_8677_161639CE7442_.wvu.Cols" sId="3"/>
    <rfmt sheetId="3" xfDxf="1" sqref="A1:XFD1" start="0" length="0"/>
  </rrc>
  <rrc rId="34523" sId="3" ref="A1:XFD1" action="deleteRow">
    <undo index="65535" exp="area" ref3D="1" dr="$C$1:$G$1048576" dn="Z_254D2052_C749_412E_8677_161639CE7442_.wvu.Cols" sId="3"/>
    <rfmt sheetId="3" xfDxf="1" sqref="A1:XFD1" start="0" length="0"/>
  </rrc>
  <rrc rId="34524" sId="3" ref="A1:XFD1" action="deleteRow">
    <undo index="65535" exp="area" ref3D="1" dr="$C$1:$G$1048576" dn="Z_254D2052_C749_412E_8677_161639CE7442_.wvu.Cols" sId="3"/>
    <rfmt sheetId="3" xfDxf="1" sqref="A1:XFD1" start="0" length="0"/>
  </rrc>
  <rrc rId="34525" sId="3" ref="A1:XFD1" action="deleteRow">
    <undo index="65535" exp="area" ref3D="1" dr="$C$1:$G$1048576" dn="Z_254D2052_C749_412E_8677_161639CE7442_.wvu.Cols" sId="3"/>
    <rfmt sheetId="3" xfDxf="1" sqref="A1:XFD1" start="0" length="0"/>
  </rrc>
  <rrc rId="34526" sId="3" ref="A1:XFD1" action="deleteRow">
    <undo index="65535" exp="area" ref3D="1" dr="$C$1:$G$1048576" dn="Z_254D2052_C749_412E_8677_161639CE7442_.wvu.Cols" sId="3"/>
    <rfmt sheetId="3" xfDxf="1" sqref="A1:XFD1" start="0" length="0"/>
  </rrc>
  <rrc rId="34527" sId="3" ref="A1:XFD1" action="deleteRow">
    <undo index="65535" exp="area" ref3D="1" dr="$C$1:$G$1048576" dn="Z_254D2052_C749_412E_8677_161639CE7442_.wvu.Cols" sId="3"/>
    <rfmt sheetId="3" xfDxf="1" sqref="A1:XFD1" start="0" length="0"/>
  </rrc>
  <rrc rId="34528" sId="3" ref="A1:XFD1" action="deleteRow">
    <undo index="65535" exp="area" ref3D="1" dr="$C$1:$G$1048576" dn="Z_254D2052_C749_412E_8677_161639CE7442_.wvu.Cols" sId="3"/>
    <rfmt sheetId="3" xfDxf="1" sqref="A1:XFD1" start="0" length="0"/>
  </rrc>
  <rrc rId="34529" sId="3" ref="A1:XFD1" action="deleteRow">
    <undo index="65535" exp="area" ref3D="1" dr="$C$1:$G$1048576" dn="Z_254D2052_C749_412E_8677_161639CE7442_.wvu.Cols" sId="3"/>
    <rfmt sheetId="3" xfDxf="1" sqref="A1:XFD1" start="0" length="0"/>
  </rrc>
  <rrc rId="34530" sId="3" ref="A1:XFD1" action="deleteRow">
    <undo index="65535" exp="area" ref3D="1" dr="$C$1:$G$1048576" dn="Z_254D2052_C749_412E_8677_161639CE7442_.wvu.Cols" sId="3"/>
    <rfmt sheetId="3" xfDxf="1" sqref="A1:XFD1" start="0" length="0"/>
  </rrc>
  <rrc rId="34531" sId="3" ref="A1:XFD1" action="deleteRow">
    <undo index="65535" exp="area" ref3D="1" dr="$C$1:$G$1048576" dn="Z_254D2052_C749_412E_8677_161639CE7442_.wvu.Cols" sId="3"/>
    <rfmt sheetId="3" xfDxf="1" sqref="A1:XFD1" start="0" length="0"/>
  </rrc>
  <rrc rId="34532" sId="3" ref="A1:XFD1" action="deleteRow">
    <undo index="65535" exp="area" ref3D="1" dr="$C$1:$G$1048576" dn="Z_254D2052_C749_412E_8677_161639CE7442_.wvu.Cols" sId="3"/>
    <rfmt sheetId="3" xfDxf="1" sqref="A1:XFD1" start="0" length="0"/>
  </rrc>
  <rrc rId="34533" sId="3" ref="A1:XFD1" action="deleteRow">
    <undo index="65535" exp="area" ref3D="1" dr="$C$1:$G$1048576" dn="Z_254D2052_C749_412E_8677_161639CE7442_.wvu.Cols" sId="3"/>
    <rfmt sheetId="3" xfDxf="1" sqref="A1:XFD1" start="0" length="0"/>
  </rrc>
  <rrc rId="34534" sId="3" ref="A1:XFD1" action="deleteRow">
    <undo index="65535" exp="area" ref3D="1" dr="$C$1:$G$1048576" dn="Z_254D2052_C749_412E_8677_161639CE7442_.wvu.Cols" sId="3"/>
    <rfmt sheetId="3" xfDxf="1" sqref="A1:XFD1" start="0" length="0"/>
  </rrc>
  <rrc rId="34535" sId="3" ref="A1:XFD1" action="deleteRow">
    <undo index="65535" exp="area" ref3D="1" dr="$C$1:$G$1048576" dn="Z_254D2052_C749_412E_8677_161639CE7442_.wvu.Cols" sId="3"/>
    <rfmt sheetId="3" xfDxf="1" sqref="A1:XFD1" start="0" length="0"/>
  </rrc>
  <rrc rId="34536" sId="3" ref="A1:XFD1" action="deleteRow">
    <undo index="65535" exp="area" ref3D="1" dr="$C$1:$G$1048576" dn="Z_254D2052_C749_412E_8677_161639CE7442_.wvu.Cols" sId="3"/>
    <rfmt sheetId="3" xfDxf="1" sqref="A1:XFD1" start="0" length="0"/>
  </rrc>
  <rrc rId="34537" sId="3" ref="A1:XFD1" action="deleteRow">
    <undo index="65535" exp="area" ref3D="1" dr="$C$1:$G$1048576" dn="Z_254D2052_C749_412E_8677_161639CE7442_.wvu.Cols" sId="3"/>
    <rfmt sheetId="3" xfDxf="1" sqref="A1:XFD1" start="0" length="0"/>
  </rrc>
  <rrc rId="34538" sId="3" ref="A1:XFD1" action="deleteRow">
    <undo index="65535" exp="area" ref3D="1" dr="$C$1:$G$1048576" dn="Z_254D2052_C749_412E_8677_161639CE7442_.wvu.Cols" sId="3"/>
    <rfmt sheetId="3" xfDxf="1" sqref="A1:XFD1" start="0" length="0"/>
  </rrc>
  <rrc rId="34539" sId="3" ref="A1:XFD1" action="deleteRow">
    <undo index="65535" exp="area" ref3D="1" dr="$C$1:$G$1048576" dn="Z_254D2052_C749_412E_8677_161639CE7442_.wvu.Cols" sId="3"/>
    <rfmt sheetId="3" xfDxf="1" sqref="A1:XFD1" start="0" length="0"/>
  </rrc>
  <rrc rId="34540" sId="3" ref="A1:XFD1" action="deleteRow">
    <undo index="65535" exp="area" ref3D="1" dr="$C$1:$G$1048576" dn="Z_254D2052_C749_412E_8677_161639CE7442_.wvu.Cols" sId="3"/>
    <rfmt sheetId="3" xfDxf="1" sqref="A1:XFD1" start="0" length="0"/>
  </rrc>
  <rrc rId="34541" sId="3" ref="A1:XFD1" action="deleteRow">
    <undo index="65535" exp="area" ref3D="1" dr="$C$1:$G$1048576" dn="Z_254D2052_C749_412E_8677_161639CE7442_.wvu.Cols" sId="3"/>
    <rfmt sheetId="3" xfDxf="1" sqref="A1:XFD1" start="0" length="0"/>
  </rrc>
  <rrc rId="34542" sId="3" ref="A1:XFD1" action="deleteRow">
    <undo index="65535" exp="area" ref3D="1" dr="$C$1:$G$1048576" dn="Z_254D2052_C749_412E_8677_161639CE7442_.wvu.Cols" sId="3"/>
    <rfmt sheetId="3" xfDxf="1" sqref="A1:XFD1" start="0" length="0"/>
  </rrc>
  <rrc rId="34543" sId="3" ref="A1:XFD1" action="deleteRow">
    <undo index="65535" exp="area" ref3D="1" dr="$C$1:$G$1048576" dn="Z_254D2052_C749_412E_8677_161639CE7442_.wvu.Cols" sId="3"/>
    <rfmt sheetId="3" xfDxf="1" sqref="A1:XFD1" start="0" length="0"/>
  </rrc>
  <rrc rId="34544" sId="3" ref="A1:XFD1" action="deleteRow">
    <undo index="65535" exp="area" ref3D="1" dr="$C$1:$G$1048576" dn="Z_254D2052_C749_412E_8677_161639CE7442_.wvu.Cols" sId="3"/>
    <rfmt sheetId="3" xfDxf="1" sqref="A1:XFD1" start="0" length="0"/>
  </rrc>
  <rrc rId="34545" sId="3" ref="A1:XFD1" action="deleteRow">
    <undo index="65535" exp="area" ref3D="1" dr="$C$1:$G$1048576" dn="Z_254D2052_C749_412E_8677_161639CE7442_.wvu.Cols" sId="3"/>
    <rfmt sheetId="3" xfDxf="1" sqref="A1:XFD1" start="0" length="0"/>
  </rrc>
  <rrc rId="34546" sId="3" ref="A1:XFD1" action="deleteRow">
    <undo index="65535" exp="area" ref3D="1" dr="$C$1:$G$1048576" dn="Z_254D2052_C749_412E_8677_161639CE7442_.wvu.Cols" sId="3"/>
    <rfmt sheetId="3" xfDxf="1" sqref="A1:XFD1" start="0" length="0"/>
  </rrc>
  <rrc rId="34547" sId="3" ref="A1:XFD1" action="deleteRow">
    <undo index="65535" exp="area" ref3D="1" dr="$C$1:$G$1048576" dn="Z_254D2052_C749_412E_8677_161639CE7442_.wvu.Cols" sId="3"/>
    <rfmt sheetId="3" xfDxf="1" sqref="A1:XFD1" start="0" length="0"/>
  </rrc>
  <rrc rId="34548" sId="3" ref="A1:XFD1" action="deleteRow">
    <undo index="65535" exp="area" ref3D="1" dr="$C$1:$G$1048576" dn="Z_254D2052_C749_412E_8677_161639CE7442_.wvu.Cols" sId="3"/>
    <rfmt sheetId="3" xfDxf="1" sqref="A1:XFD1" start="0" length="0"/>
  </rrc>
  <rrc rId="34549" sId="3" ref="A1:XFD1" action="deleteRow">
    <undo index="65535" exp="area" ref3D="1" dr="$C$1:$G$1048576" dn="Z_254D2052_C749_412E_8677_161639CE7442_.wvu.Cols" sId="3"/>
    <rfmt sheetId="3" xfDxf="1" sqref="A1:XFD1" start="0" length="0"/>
  </rrc>
  <rrc rId="34550" sId="3" ref="A1:XFD1" action="deleteRow">
    <undo index="65535" exp="area" ref3D="1" dr="$C$1:$G$1048576" dn="Z_254D2052_C749_412E_8677_161639CE7442_.wvu.Cols" sId="3"/>
    <rfmt sheetId="3" xfDxf="1" sqref="A1:XFD1" start="0" length="0"/>
  </rrc>
  <rrc rId="34551" sId="3" ref="A1:XFD1" action="deleteRow">
    <undo index="65535" exp="area" ref3D="1" dr="$C$1:$G$1048576" dn="Z_254D2052_C749_412E_8677_161639CE7442_.wvu.Cols" sId="3"/>
    <rfmt sheetId="3" xfDxf="1" sqref="A1:XFD1" start="0" length="0"/>
  </rrc>
  <rrc rId="34552" sId="3" ref="A1:XFD1" action="deleteRow">
    <undo index="65535" exp="area" ref3D="1" dr="$C$1:$G$1048576" dn="Z_254D2052_C749_412E_8677_161639CE7442_.wvu.Cols" sId="3"/>
    <rfmt sheetId="3" xfDxf="1" sqref="A1:XFD1" start="0" length="0"/>
  </rrc>
  <rrc rId="34553" sId="3" ref="A1:XFD1" action="deleteRow">
    <undo index="65535" exp="area" ref3D="1" dr="$C$1:$G$1048576" dn="Z_254D2052_C749_412E_8677_161639CE7442_.wvu.Cols" sId="3"/>
    <rfmt sheetId="3" xfDxf="1" sqref="A1:XFD1" start="0" length="0"/>
  </rrc>
  <rrc rId="34554" sId="3" ref="A1:XFD1" action="deleteRow">
    <undo index="65535" exp="area" ref3D="1" dr="$C$1:$G$1048576" dn="Z_254D2052_C749_412E_8677_161639CE7442_.wvu.Cols" sId="3"/>
    <rfmt sheetId="3" xfDxf="1" sqref="A1:XFD1" start="0" length="0"/>
  </rrc>
  <rrc rId="34555" sId="3" ref="A1:XFD1" action="deleteRow">
    <undo index="65535" exp="area" ref3D="1" dr="$C$1:$G$1048576" dn="Z_254D2052_C749_412E_8677_161639CE7442_.wvu.Cols" sId="3"/>
    <rfmt sheetId="3" xfDxf="1" sqref="A1:XFD1" start="0" length="0"/>
  </rrc>
  <rrc rId="34556" sId="3" ref="A1:XFD1" action="deleteRow">
    <undo index="65535" exp="area" ref3D="1" dr="$C$1:$G$1048576" dn="Z_254D2052_C749_412E_8677_161639CE7442_.wvu.Cols" sId="3"/>
    <rfmt sheetId="3" xfDxf="1" sqref="A1:XFD1" start="0" length="0"/>
  </rrc>
  <rrc rId="34557" sId="3" ref="A1:XFD1" action="deleteRow">
    <undo index="65535" exp="area" ref3D="1" dr="$C$1:$G$1048576" dn="Z_254D2052_C749_412E_8677_161639CE7442_.wvu.Cols" sId="3"/>
    <rfmt sheetId="3" xfDxf="1" sqref="A1:XFD1" start="0" length="0"/>
  </rrc>
  <rrc rId="34558" sId="3" ref="A1:XFD1" action="deleteRow">
    <undo index="65535" exp="area" ref3D="1" dr="$C$1:$G$1048576" dn="Z_254D2052_C749_412E_8677_161639CE7442_.wvu.Cols" sId="3"/>
    <rfmt sheetId="3" xfDxf="1" sqref="A1:XFD1" start="0" length="0"/>
  </rrc>
  <rrc rId="34559" sId="3" ref="A1:XFD1" action="deleteRow">
    <undo index="65535" exp="area" ref3D="1" dr="$C$1:$G$1048576" dn="Z_254D2052_C749_412E_8677_161639CE7442_.wvu.Cols" sId="3"/>
    <rfmt sheetId="3" xfDxf="1" sqref="A1:XFD1" start="0" length="0"/>
  </rrc>
  <rrc rId="34560" sId="3" ref="A1:XFD1" action="deleteRow">
    <undo index="65535" exp="area" ref3D="1" dr="$C$1:$G$1048576" dn="Z_254D2052_C749_412E_8677_161639CE7442_.wvu.Cols" sId="3"/>
    <rfmt sheetId="3" xfDxf="1" sqref="A1:XFD1" start="0" length="0"/>
  </rrc>
  <rrc rId="34561" sId="3" ref="A1:XFD1" action="deleteRow">
    <undo index="65535" exp="area" ref3D="1" dr="$C$1:$G$1048576" dn="Z_254D2052_C749_412E_8677_161639CE7442_.wvu.Cols" sId="3"/>
    <rfmt sheetId="3" xfDxf="1" sqref="A1:XFD1" start="0" length="0"/>
  </rrc>
  <rrc rId="34562" sId="3" ref="A1:XFD1" action="deleteRow">
    <undo index="65535" exp="area" ref3D="1" dr="$C$1:$G$1048576" dn="Z_254D2052_C749_412E_8677_161639CE7442_.wvu.Cols" sId="3"/>
    <rfmt sheetId="3" xfDxf="1" sqref="A1:XFD1" start="0" length="0"/>
  </rrc>
  <rrc rId="34563" sId="3" ref="A1:XFD1" action="deleteRow">
    <undo index="65535" exp="area" ref3D="1" dr="$C$1:$G$1048576" dn="Z_254D2052_C749_412E_8677_161639CE7442_.wvu.Cols" sId="3"/>
    <rfmt sheetId="3" xfDxf="1" sqref="A1:XFD1" start="0" length="0"/>
  </rrc>
  <rrc rId="34564" sId="3" ref="A1:XFD1" action="deleteRow">
    <undo index="65535" exp="area" ref3D="1" dr="$C$1:$G$1048576" dn="Z_254D2052_C749_412E_8677_161639CE7442_.wvu.Cols" sId="3"/>
    <rfmt sheetId="3" xfDxf="1" sqref="A1:XFD1" start="0" length="0"/>
  </rrc>
  <rrc rId="34565" sId="3" ref="A1:XFD1" action="deleteRow">
    <undo index="65535" exp="area" ref3D="1" dr="$C$1:$G$1048576" dn="Z_254D2052_C749_412E_8677_161639CE7442_.wvu.Cols" sId="3"/>
    <rfmt sheetId="3" xfDxf="1" sqref="A1:XFD1" start="0" length="0"/>
  </rrc>
  <rrc rId="34566" sId="3" ref="A1:XFD1" action="deleteRow">
    <undo index="65535" exp="area" ref3D="1" dr="$C$1:$G$1048576" dn="Z_254D2052_C749_412E_8677_161639CE7442_.wvu.Cols" sId="3"/>
    <rfmt sheetId="3" xfDxf="1" sqref="A1:XFD1" start="0" length="0"/>
  </rrc>
  <rrc rId="34567" sId="3" ref="A1:XFD1" action="deleteRow">
    <undo index="65535" exp="area" ref3D="1" dr="$C$1:$G$1048576" dn="Z_254D2052_C749_412E_8677_161639CE7442_.wvu.Cols" sId="3"/>
    <rfmt sheetId="3" xfDxf="1" sqref="A1:XFD1" start="0" length="0"/>
  </rrc>
  <rrc rId="34568" sId="3" ref="A1:XFD1" action="deleteRow">
    <undo index="65535" exp="area" ref3D="1" dr="$C$1:$G$1048576" dn="Z_254D2052_C749_412E_8677_161639CE7442_.wvu.Cols" sId="3"/>
    <rfmt sheetId="3" xfDxf="1" sqref="A1:XFD1" start="0" length="0"/>
  </rrc>
  <rrc rId="34569" sId="3" ref="A1:XFD1" action="deleteRow">
    <undo index="65535" exp="area" ref3D="1" dr="$C$1:$G$1048576" dn="Z_254D2052_C749_412E_8677_161639CE7442_.wvu.Cols" sId="3"/>
    <rfmt sheetId="3" xfDxf="1" sqref="A1:XFD1" start="0" length="0"/>
  </rrc>
  <rrc rId="34570" sId="3" ref="A1:XFD1" action="deleteRow">
    <undo index="65535" exp="area" ref3D="1" dr="$C$1:$G$1048576" dn="Z_254D2052_C749_412E_8677_161639CE7442_.wvu.Cols" sId="3"/>
    <rfmt sheetId="3" xfDxf="1" sqref="A1:XFD1" start="0" length="0"/>
  </rrc>
  <rrc rId="34571" sId="3" ref="A1:XFD1" action="deleteRow">
    <undo index="65535" exp="area" ref3D="1" dr="$C$1:$G$1048576" dn="Z_254D2052_C749_412E_8677_161639CE7442_.wvu.Cols" sId="3"/>
    <rfmt sheetId="3" xfDxf="1" sqref="A1:XFD1" start="0" length="0"/>
  </rrc>
  <rrc rId="34572" sId="3" ref="A1:XFD1" action="deleteRow">
    <undo index="65535" exp="area" ref3D="1" dr="$C$1:$G$1048576" dn="Z_254D2052_C749_412E_8677_161639CE7442_.wvu.Cols" sId="3"/>
    <rfmt sheetId="3" xfDxf="1" sqref="A1:XFD1" start="0" length="0"/>
  </rrc>
  <rrc rId="34573" sId="3" ref="A1:XFD1" action="deleteRow">
    <undo index="65535" exp="area" ref3D="1" dr="$C$1:$G$1048576" dn="Z_254D2052_C749_412E_8677_161639CE7442_.wvu.Cols" sId="3"/>
    <rfmt sheetId="3" xfDxf="1" sqref="A1:XFD1" start="0" length="0"/>
  </rrc>
  <rrc rId="34574" sId="3" ref="A1:XFD1" action="deleteRow">
    <undo index="65535" exp="area" ref3D="1" dr="$C$1:$G$1048576" dn="Z_254D2052_C749_412E_8677_161639CE7442_.wvu.Cols" sId="3"/>
    <rfmt sheetId="3" xfDxf="1" sqref="A1:XFD1" start="0" length="0"/>
  </rrc>
  <rrc rId="34575" sId="3" ref="A1:XFD1" action="deleteRow">
    <undo index="65535" exp="area" ref3D="1" dr="$C$1:$G$1048576" dn="Z_254D2052_C749_412E_8677_161639CE7442_.wvu.Cols" sId="3"/>
    <rfmt sheetId="3" xfDxf="1" sqref="A1:XFD1" start="0" length="0"/>
  </rrc>
  <rrc rId="34576" sId="3" ref="A1:XFD1" action="deleteRow">
    <undo index="65535" exp="area" ref3D="1" dr="$C$1:$G$1048576" dn="Z_254D2052_C749_412E_8677_161639CE7442_.wvu.Cols" sId="3"/>
    <rfmt sheetId="3" xfDxf="1" sqref="A1:XFD1" start="0" length="0"/>
  </rrc>
  <rrc rId="34577" sId="3" ref="A1:XFD1" action="deleteRow">
    <undo index="65535" exp="area" ref3D="1" dr="$C$1:$G$1048576" dn="Z_254D2052_C749_412E_8677_161639CE7442_.wvu.Cols" sId="3"/>
    <rfmt sheetId="3" xfDxf="1" sqref="A1:XFD1" start="0" length="0"/>
  </rrc>
  <rrc rId="34578" sId="3" ref="A1:XFD1" action="deleteRow">
    <undo index="65535" exp="area" ref3D="1" dr="$C$1:$G$1048576" dn="Z_254D2052_C749_412E_8677_161639CE7442_.wvu.Cols" sId="3"/>
    <rfmt sheetId="3" xfDxf="1" sqref="A1:XFD1" start="0" length="0"/>
  </rrc>
  <rrc rId="34579" sId="3" ref="A1:XFD1" action="deleteRow">
    <undo index="65535" exp="area" ref3D="1" dr="$C$1:$G$1048576" dn="Z_254D2052_C749_412E_8677_161639CE7442_.wvu.Cols" sId="3"/>
    <rfmt sheetId="3" xfDxf="1" sqref="A1:XFD1" start="0" length="0"/>
  </rrc>
  <rrc rId="34580" sId="3" ref="A1:XFD1" action="deleteRow">
    <undo index="65535" exp="area" ref3D="1" dr="$C$1:$G$1048576" dn="Z_254D2052_C749_412E_8677_161639CE7442_.wvu.Cols" sId="3"/>
    <rfmt sheetId="3" xfDxf="1" sqref="A1:XFD1" start="0" length="0"/>
  </rrc>
  <rrc rId="34581" sId="3" ref="A1:XFD1" action="deleteRow">
    <undo index="65535" exp="area" ref3D="1" dr="$C$1:$G$1048576" dn="Z_254D2052_C749_412E_8677_161639CE7442_.wvu.Cols" sId="3"/>
    <rfmt sheetId="3" xfDxf="1" sqref="A1:XFD1" start="0" length="0"/>
  </rrc>
  <rrc rId="34582" sId="3" ref="A1:XFD1" action="deleteRow">
    <undo index="65535" exp="area" ref3D="1" dr="$C$1:$G$1048576" dn="Z_254D2052_C749_412E_8677_161639CE7442_.wvu.Cols" sId="3"/>
    <rfmt sheetId="3" xfDxf="1" sqref="A1:XFD1" start="0" length="0"/>
  </rrc>
  <rrc rId="34583" sId="3" ref="A1:XFD1" action="deleteRow">
    <undo index="65535" exp="area" ref3D="1" dr="$C$1:$G$1048576" dn="Z_254D2052_C749_412E_8677_161639CE7442_.wvu.Cols" sId="3"/>
    <rfmt sheetId="3" xfDxf="1" sqref="A1:XFD1" start="0" length="0"/>
  </rrc>
  <rrc rId="34584" sId="3" ref="A1:XFD1" action="deleteRow">
    <undo index="65535" exp="area" ref3D="1" dr="$C$1:$G$1048576" dn="Z_254D2052_C749_412E_8677_161639CE7442_.wvu.Cols" sId="3"/>
    <rfmt sheetId="3" xfDxf="1" sqref="A1:XFD1" start="0" length="0"/>
  </rrc>
  <rrc rId="34585" sId="3" ref="A1:XFD1" action="deleteRow">
    <undo index="65535" exp="area" ref3D="1" dr="$C$1:$G$1048576" dn="Z_254D2052_C749_412E_8677_161639CE7442_.wvu.Cols" sId="3"/>
    <rfmt sheetId="3" xfDxf="1" sqref="A1:XFD1" start="0" length="0"/>
  </rrc>
  <rrc rId="34586" sId="3" ref="A1:XFD1" action="deleteRow">
    <undo index="65535" exp="area" ref3D="1" dr="$C$1:$G$1048576" dn="Z_254D2052_C749_412E_8677_161639CE7442_.wvu.Cols" sId="3"/>
    <rfmt sheetId="3" xfDxf="1" sqref="A1:XFD1" start="0" length="0"/>
  </rrc>
  <rrc rId="34587" sId="3" ref="A1:XFD1" action="deleteRow">
    <undo index="65535" exp="area" ref3D="1" dr="$C$1:$G$1048576" dn="Z_254D2052_C749_412E_8677_161639CE7442_.wvu.Cols" sId="3"/>
    <rfmt sheetId="3" xfDxf="1" sqref="A1:XFD1" start="0" length="0"/>
  </rrc>
  <rrc rId="34588" sId="3" ref="A1:XFD1" action="deleteRow">
    <undo index="65535" exp="area" ref3D="1" dr="$C$1:$G$1048576" dn="Z_254D2052_C749_412E_8677_161639CE7442_.wvu.Cols" sId="3"/>
    <rfmt sheetId="3" xfDxf="1" sqref="A1:XFD1" start="0" length="0"/>
  </rrc>
  <rrc rId="34589" sId="3" ref="A1:XFD1" action="deleteRow">
    <undo index="65535" exp="area" ref3D="1" dr="$C$1:$G$1048576" dn="Z_254D2052_C749_412E_8677_161639CE7442_.wvu.Cols" sId="3"/>
    <rfmt sheetId="3" xfDxf="1" sqref="A1:XFD1" start="0" length="0"/>
  </rrc>
  <rrc rId="34590" sId="3" ref="A1:XFD1" action="deleteRow">
    <undo index="65535" exp="area" ref3D="1" dr="$C$1:$G$1048576" dn="Z_254D2052_C749_412E_8677_161639CE7442_.wvu.Cols" sId="3"/>
    <rfmt sheetId="3" xfDxf="1" sqref="A1:XFD1" start="0" length="0"/>
  </rrc>
  <rrc rId="34591" sId="3" ref="A1:XFD1" action="deleteRow">
    <undo index="65535" exp="area" ref3D="1" dr="$C$1:$G$1048576" dn="Z_254D2052_C749_412E_8677_161639CE7442_.wvu.Cols" sId="3"/>
    <rfmt sheetId="3" xfDxf="1" sqref="A1:XFD1" start="0" length="0"/>
  </rrc>
  <rrc rId="34592" sId="3" ref="A1:XFD1" action="deleteRow">
    <undo index="65535" exp="area" ref3D="1" dr="$C$1:$G$1048576" dn="Z_254D2052_C749_412E_8677_161639CE7442_.wvu.Cols" sId="3"/>
    <rfmt sheetId="3" xfDxf="1" sqref="A1:XFD1" start="0" length="0"/>
  </rrc>
  <rrc rId="34593" sId="3" ref="A1:XFD1" action="deleteRow">
    <undo index="65535" exp="area" ref3D="1" dr="$C$1:$G$1048576" dn="Z_254D2052_C749_412E_8677_161639CE7442_.wvu.Cols" sId="3"/>
    <rfmt sheetId="3" xfDxf="1" sqref="A1:XFD1" start="0" length="0"/>
  </rrc>
  <rrc rId="34594" sId="3" ref="A1:XFD1" action="deleteRow">
    <undo index="65535" exp="area" ref3D="1" dr="$C$1:$G$1048576" dn="Z_254D2052_C749_412E_8677_161639CE7442_.wvu.Cols" sId="3"/>
    <rfmt sheetId="3" xfDxf="1" sqref="A1:XFD1" start="0" length="0"/>
  </rrc>
  <rrc rId="34595" sId="3" ref="A1:XFD1" action="deleteRow">
    <undo index="65535" exp="area" ref3D="1" dr="$C$1:$G$1048576" dn="Z_254D2052_C749_412E_8677_161639CE7442_.wvu.Cols" sId="3"/>
    <rfmt sheetId="3" xfDxf="1" sqref="A1:XFD1" start="0" length="0"/>
  </rrc>
  <rrc rId="34596" sId="3" ref="A1:XFD1" action="deleteRow">
    <undo index="65535" exp="area" ref3D="1" dr="$C$1:$G$1048576" dn="Z_254D2052_C749_412E_8677_161639CE7442_.wvu.Cols" sId="3"/>
    <rfmt sheetId="3" xfDxf="1" sqref="A1:XFD1" start="0" length="0"/>
  </rrc>
  <rrc rId="34597" sId="3" ref="A1:XFD1" action="deleteRow">
    <undo index="65535" exp="area" ref3D="1" dr="$C$1:$G$1048576" dn="Z_254D2052_C749_412E_8677_161639CE7442_.wvu.Cols" sId="3"/>
    <rfmt sheetId="3" xfDxf="1" sqref="A1:XFD1" start="0" length="0"/>
  </rrc>
  <rrc rId="34598" sId="3" ref="A1:XFD1" action="deleteRow">
    <undo index="65535" exp="area" ref3D="1" dr="$C$1:$G$1048576" dn="Z_254D2052_C749_412E_8677_161639CE7442_.wvu.Cols" sId="3"/>
    <rfmt sheetId="3" xfDxf="1" sqref="A1:XFD1" start="0" length="0"/>
  </rrc>
  <rrc rId="34599" sId="3" ref="A1:XFD1" action="deleteRow">
    <undo index="65535" exp="area" ref3D="1" dr="$C$1:$G$1048576" dn="Z_254D2052_C749_412E_8677_161639CE7442_.wvu.Cols" sId="3"/>
    <rfmt sheetId="3" xfDxf="1" sqref="A1:XFD1" start="0" length="0"/>
  </rrc>
  <rrc rId="34600" sId="3" ref="A1:XFD1" action="deleteRow">
    <undo index="65535" exp="area" ref3D="1" dr="$C$1:$G$1048576" dn="Z_254D2052_C749_412E_8677_161639CE7442_.wvu.Cols" sId="3"/>
    <rfmt sheetId="3" xfDxf="1" sqref="A1:XFD1" start="0" length="0"/>
  </rrc>
  <rrc rId="34601" sId="3" ref="A1:XFD1" action="deleteRow">
    <undo index="65535" exp="area" ref3D="1" dr="$C$1:$G$1048576" dn="Z_254D2052_C749_412E_8677_161639CE7442_.wvu.Cols" sId="3"/>
    <rfmt sheetId="3" xfDxf="1" sqref="A1:XFD1" start="0" length="0"/>
  </rrc>
  <rrc rId="34602" sId="3" ref="A1:XFD1" action="deleteRow">
    <undo index="65535" exp="area" ref3D="1" dr="$C$1:$G$1048576" dn="Z_254D2052_C749_412E_8677_161639CE7442_.wvu.Cols" sId="3"/>
    <rfmt sheetId="3" xfDxf="1" sqref="A1:XFD1" start="0" length="0"/>
  </rrc>
  <rrc rId="34603" sId="3" ref="A1:XFD1" action="deleteRow">
    <undo index="65535" exp="area" ref3D="1" dr="$C$1:$G$1048576" dn="Z_254D2052_C749_412E_8677_161639CE7442_.wvu.Cols" sId="3"/>
    <rfmt sheetId="3" xfDxf="1" sqref="A1:XFD1" start="0" length="0"/>
  </rrc>
  <rrc rId="34604" sId="3" ref="A1:XFD1" action="deleteRow">
    <undo index="65535" exp="area" ref3D="1" dr="$C$1:$G$1048576" dn="Z_254D2052_C749_412E_8677_161639CE7442_.wvu.Cols" sId="3"/>
    <rfmt sheetId="3" xfDxf="1" sqref="A1:XFD1" start="0" length="0"/>
  </rrc>
  <rrc rId="34605" sId="3" ref="A1:XFD1" action="deleteRow">
    <undo index="65535" exp="area" ref3D="1" dr="$C$1:$G$1048576" dn="Z_254D2052_C749_412E_8677_161639CE7442_.wvu.Cols" sId="3"/>
    <rfmt sheetId="3" xfDxf="1" sqref="A1:XFD1" start="0" length="0"/>
  </rrc>
  <rrc rId="34606" sId="3" ref="A1:XFD1" action="deleteRow">
    <undo index="65535" exp="area" ref3D="1" dr="$C$1:$G$1048576" dn="Z_254D2052_C749_412E_8677_161639CE7442_.wvu.Cols" sId="3"/>
    <rfmt sheetId="3" xfDxf="1" sqref="A1:XFD1" start="0" length="0"/>
  </rrc>
  <rrc rId="34607" sId="3" ref="A1:XFD1" action="deleteRow">
    <undo index="65535" exp="area" ref3D="1" dr="$C$1:$G$1048576" dn="Z_254D2052_C749_412E_8677_161639CE7442_.wvu.Cols" sId="3"/>
    <rfmt sheetId="3" xfDxf="1" sqref="A1:XFD1" start="0" length="0"/>
  </rrc>
  <rrc rId="34608" sId="3" ref="A1:XFD1" action="deleteRow">
    <undo index="65535" exp="area" ref3D="1" dr="$C$1:$G$1048576" dn="Z_254D2052_C749_412E_8677_161639CE7442_.wvu.Cols" sId="3"/>
    <rfmt sheetId="3" xfDxf="1" sqref="A1:XFD1" start="0" length="0"/>
  </rrc>
  <rrc rId="34609" sId="3" ref="A1:XFD1" action="deleteRow">
    <undo index="65535" exp="area" ref3D="1" dr="$C$1:$G$1048576" dn="Z_254D2052_C749_412E_8677_161639CE7442_.wvu.Cols" sId="3"/>
    <rfmt sheetId="3" xfDxf="1" sqref="A1:XFD1" start="0" length="0"/>
  </rrc>
  <rrc rId="34610" sId="3" ref="A1:XFD1" action="deleteRow">
    <undo index="65535" exp="area" ref3D="1" dr="$C$1:$G$1048576" dn="Z_254D2052_C749_412E_8677_161639CE7442_.wvu.Cols" sId="3"/>
    <rfmt sheetId="3" xfDxf="1" sqref="A1:XFD1" start="0" length="0"/>
  </rrc>
  <rrc rId="34611" sId="3" ref="A1:XFD1" action="deleteRow">
    <undo index="65535" exp="area" ref3D="1" dr="$C$1:$G$1048576" dn="Z_254D2052_C749_412E_8677_161639CE7442_.wvu.Cols" sId="3"/>
    <rfmt sheetId="3" xfDxf="1" sqref="A1:XFD1" start="0" length="0"/>
  </rrc>
  <rrc rId="34612" sId="3" ref="A1:XFD1" action="deleteRow">
    <undo index="65535" exp="area" ref3D="1" dr="$C$1:$G$1048576" dn="Z_254D2052_C749_412E_8677_161639CE7442_.wvu.Cols" sId="3"/>
    <rfmt sheetId="3" xfDxf="1" sqref="A1:XFD1" start="0" length="0"/>
  </rrc>
  <rrc rId="34613" sId="3" ref="A1:XFD1" action="deleteRow">
    <undo index="65535" exp="area" ref3D="1" dr="$C$1:$G$1048576" dn="Z_254D2052_C749_412E_8677_161639CE7442_.wvu.Cols" sId="3"/>
    <rfmt sheetId="3" xfDxf="1" sqref="A1:XFD1" start="0" length="0"/>
  </rrc>
  <rrc rId="34614" sId="3" ref="A1:XFD1" action="deleteRow">
    <undo index="65535" exp="area" ref3D="1" dr="$C$1:$G$1048576" dn="Z_254D2052_C749_412E_8677_161639CE7442_.wvu.Cols" sId="3"/>
    <rfmt sheetId="3" xfDxf="1" sqref="A1:XFD1" start="0" length="0"/>
  </rrc>
  <rrc rId="34615" sId="3" ref="A1:XFD1" action="deleteRow">
    <undo index="65535" exp="area" ref3D="1" dr="$C$1:$G$1048576" dn="Z_254D2052_C749_412E_8677_161639CE7442_.wvu.Cols" sId="3"/>
    <rfmt sheetId="3" xfDxf="1" sqref="A1:XFD1" start="0" length="0"/>
  </rrc>
  <rrc rId="34616" sId="3" ref="A1:XFD1" action="deleteRow">
    <undo index="65535" exp="area" ref3D="1" dr="$C$1:$G$1048576" dn="Z_254D2052_C749_412E_8677_161639CE7442_.wvu.Cols" sId="3"/>
    <rfmt sheetId="3" xfDxf="1" sqref="A1:XFD1" start="0" length="0"/>
  </rrc>
  <rrc rId="34617" sId="3" ref="A1:XFD1" action="deleteRow">
    <undo index="65535" exp="area" ref3D="1" dr="$C$1:$G$1048576" dn="Z_254D2052_C749_412E_8677_161639CE7442_.wvu.Cols" sId="3"/>
    <rfmt sheetId="3" xfDxf="1" sqref="A1:XFD1" start="0" length="0"/>
  </rrc>
  <rrc rId="34618" sId="3" ref="A1:XFD1" action="deleteRow">
    <undo index="65535" exp="area" ref3D="1" dr="$C$1:$G$1048576" dn="Z_254D2052_C749_412E_8677_161639CE7442_.wvu.Cols" sId="3"/>
    <rfmt sheetId="3" xfDxf="1" sqref="A1:XFD1" start="0" length="0"/>
  </rrc>
  <rrc rId="34619" sId="3" ref="A1:XFD1" action="deleteRow">
    <undo index="65535" exp="area" ref3D="1" dr="$C$1:$G$1048576" dn="Z_254D2052_C749_412E_8677_161639CE7442_.wvu.Cols" sId="3"/>
    <rfmt sheetId="3" xfDxf="1" sqref="A1:XFD1" start="0" length="0"/>
  </rrc>
  <rrc rId="34620" sId="3" ref="A1:XFD1" action="deleteRow">
    <undo index="65535" exp="area" ref3D="1" dr="$C$1:$G$1048576" dn="Z_254D2052_C749_412E_8677_161639CE7442_.wvu.Cols" sId="3"/>
    <rfmt sheetId="3" xfDxf="1" sqref="A1:XFD1" start="0" length="0"/>
  </rrc>
  <rrc rId="34621" sId="3" ref="A1:XFD1" action="deleteRow">
    <undo index="65535" exp="area" ref3D="1" dr="$C$1:$G$1048576" dn="Z_254D2052_C749_412E_8677_161639CE7442_.wvu.Cols" sId="3"/>
    <rfmt sheetId="3" xfDxf="1" sqref="A1:XFD1" start="0" length="0"/>
  </rrc>
  <rrc rId="34622" sId="3" ref="A1:XFD1" action="deleteRow">
    <undo index="65535" exp="area" ref3D="1" dr="$C$1:$G$1048576" dn="Z_254D2052_C749_412E_8677_161639CE7442_.wvu.Cols" sId="3"/>
    <rfmt sheetId="3" xfDxf="1" sqref="A1:XFD1" start="0" length="0"/>
  </rrc>
  <rrc rId="34623" sId="3" ref="A1:XFD1" action="deleteRow">
    <undo index="65535" exp="area" ref3D="1" dr="$C$1:$G$1048576" dn="Z_254D2052_C749_412E_8677_161639CE7442_.wvu.Cols" sId="3"/>
    <rfmt sheetId="3" xfDxf="1" sqref="A1:XFD1" start="0" length="0"/>
  </rrc>
  <rrc rId="34624" sId="3" ref="A1:XFD1" action="deleteRow">
    <undo index="65535" exp="area" ref3D="1" dr="$C$1:$G$1048576" dn="Z_254D2052_C749_412E_8677_161639CE7442_.wvu.Cols" sId="3"/>
    <rfmt sheetId="3" xfDxf="1" sqref="A1:XFD1" start="0" length="0"/>
  </rrc>
  <rrc rId="34625" sId="3" ref="A1:XFD1" action="deleteRow">
    <undo index="65535" exp="area" ref3D="1" dr="$C$1:$G$1048576" dn="Z_254D2052_C749_412E_8677_161639CE7442_.wvu.Cols" sId="3"/>
    <rfmt sheetId="3" xfDxf="1" sqref="A1:XFD1" start="0" length="0"/>
  </rrc>
  <rrc rId="34626" sId="3" ref="A1:XFD1" action="deleteRow">
    <undo index="65535" exp="area" ref3D="1" dr="$C$1:$G$1048576" dn="Z_254D2052_C749_412E_8677_161639CE7442_.wvu.Cols" sId="3"/>
    <rfmt sheetId="3" xfDxf="1" sqref="A1:XFD1" start="0" length="0"/>
  </rrc>
  <rrc rId="34627" sId="3" ref="A1:XFD1" action="deleteRow">
    <undo index="65535" exp="area" ref3D="1" dr="$C$1:$G$1048576" dn="Z_254D2052_C749_412E_8677_161639CE7442_.wvu.Cols" sId="3"/>
    <rfmt sheetId="3" xfDxf="1" sqref="A1:XFD1" start="0" length="0"/>
  </rrc>
  <rrc rId="34628" sId="3" ref="A1:XFD1" action="deleteRow">
    <undo index="65535" exp="area" ref3D="1" dr="$C$1:$G$1048576" dn="Z_254D2052_C749_412E_8677_161639CE7442_.wvu.Cols" sId="3"/>
    <rfmt sheetId="3" xfDxf="1" sqref="A1:XFD1" start="0" length="0"/>
  </rrc>
  <rrc rId="34629" sId="3" ref="A1:XFD1" action="deleteRow">
    <undo index="65535" exp="area" ref3D="1" dr="$C$1:$G$1048576" dn="Z_254D2052_C749_412E_8677_161639CE7442_.wvu.Cols" sId="3"/>
    <rfmt sheetId="3" xfDxf="1" sqref="A1:XFD1" start="0" length="0"/>
  </rrc>
  <rrc rId="34630" sId="3" ref="A1:XFD1" action="deleteRow">
    <undo index="65535" exp="area" ref3D="1" dr="$C$1:$G$1048576" dn="Z_254D2052_C749_412E_8677_161639CE7442_.wvu.Cols" sId="3"/>
    <rfmt sheetId="3" xfDxf="1" sqref="A1:XFD1" start="0" length="0"/>
  </rrc>
  <rrc rId="34631" sId="3" ref="A1:XFD1" action="deleteRow">
    <undo index="65535" exp="area" ref3D="1" dr="$C$1:$G$1048576" dn="Z_254D2052_C749_412E_8677_161639CE7442_.wvu.Cols" sId="3"/>
    <rfmt sheetId="3" xfDxf="1" sqref="A1:XFD1" start="0" length="0"/>
  </rrc>
  <rrc rId="34632" sId="3" ref="A1:XFD1" action="deleteRow">
    <undo index="65535" exp="area" ref3D="1" dr="$C$1:$G$1048576" dn="Z_254D2052_C749_412E_8677_161639CE7442_.wvu.Cols" sId="3"/>
    <rfmt sheetId="3" xfDxf="1" sqref="A1:XFD1" start="0" length="0"/>
  </rrc>
  <rrc rId="34633" sId="3" ref="A1:XFD1" action="deleteRow">
    <undo index="65535" exp="area" ref3D="1" dr="$C$1:$G$1048576" dn="Z_254D2052_C749_412E_8677_161639CE7442_.wvu.Cols" sId="3"/>
    <rfmt sheetId="3" xfDxf="1" sqref="A1:XFD1" start="0" length="0"/>
  </rrc>
  <rrc rId="34634" sId="3" ref="A1:XFD1" action="deleteRow">
    <undo index="65535" exp="area" ref3D="1" dr="$C$1:$G$1048576" dn="Z_254D2052_C749_412E_8677_161639CE7442_.wvu.Cols" sId="3"/>
    <rfmt sheetId="3" xfDxf="1" sqref="A1:XFD1" start="0" length="0"/>
  </rrc>
  <rrc rId="34635" sId="3" ref="A1:XFD1" action="deleteRow">
    <undo index="65535" exp="area" ref3D="1" dr="$C$1:$G$1048576" dn="Z_254D2052_C749_412E_8677_161639CE7442_.wvu.Cols" sId="3"/>
    <rfmt sheetId="3" xfDxf="1" sqref="A1:XFD1" start="0" length="0"/>
  </rrc>
  <rrc rId="34636" sId="3" ref="A1:XFD1" action="deleteRow">
    <undo index="65535" exp="area" ref3D="1" dr="$C$1:$G$1048576" dn="Z_254D2052_C749_412E_8677_161639CE7442_.wvu.Cols" sId="3"/>
    <rfmt sheetId="3" xfDxf="1" sqref="A1:XFD1" start="0" length="0"/>
  </rrc>
  <rrc rId="34637" sId="3" ref="A1:XFD1" action="deleteRow">
    <undo index="65535" exp="area" ref3D="1" dr="$C$1:$G$1048576" dn="Z_254D2052_C749_412E_8677_161639CE7442_.wvu.Cols" sId="3"/>
    <rfmt sheetId="3" xfDxf="1" sqref="A1:XFD1" start="0" length="0"/>
  </rrc>
  <rrc rId="34638" sId="3" ref="A1:XFD1" action="deleteRow">
    <undo index="65535" exp="area" ref3D="1" dr="$C$1:$G$1048576" dn="Z_254D2052_C749_412E_8677_161639CE7442_.wvu.Cols" sId="3"/>
    <rfmt sheetId="3" xfDxf="1" sqref="A1:XFD1" start="0" length="0"/>
  </rrc>
  <rrc rId="34639" sId="3" ref="A1:XFD1" action="deleteRow">
    <undo index="65535" exp="area" ref3D="1" dr="$C$1:$G$1048576" dn="Z_254D2052_C749_412E_8677_161639CE7442_.wvu.Cols" sId="3"/>
    <rfmt sheetId="3" xfDxf="1" sqref="A1:XFD1" start="0" length="0"/>
  </rrc>
  <rrc rId="34640" sId="3" ref="A1:XFD1" action="deleteRow">
    <undo index="65535" exp="area" ref3D="1" dr="$C$1:$G$1048576" dn="Z_254D2052_C749_412E_8677_161639CE7442_.wvu.Cols" sId="3"/>
    <rfmt sheetId="3" xfDxf="1" sqref="A1:XFD1" start="0" length="0"/>
  </rrc>
  <rrc rId="34641" sId="3" ref="A1:XFD1" action="deleteRow">
    <undo index="65535" exp="area" ref3D="1" dr="$C$1:$G$1048576" dn="Z_254D2052_C749_412E_8677_161639CE7442_.wvu.Cols" sId="3"/>
    <rfmt sheetId="3" xfDxf="1" sqref="A1:XFD1" start="0" length="0"/>
  </rrc>
  <rrc rId="34642" sId="3" ref="A1:XFD1" action="deleteRow">
    <undo index="65535" exp="area" ref3D="1" dr="$C$1:$G$1048576" dn="Z_254D2052_C749_412E_8677_161639CE7442_.wvu.Cols" sId="3"/>
    <rfmt sheetId="3" xfDxf="1" sqref="A1:XFD1" start="0" length="0"/>
  </rrc>
  <rrc rId="34643" sId="3" ref="A1:XFD1" action="deleteRow">
    <undo index="65535" exp="area" ref3D="1" dr="$C$1:$G$1048576" dn="Z_254D2052_C749_412E_8677_161639CE7442_.wvu.Cols" sId="3"/>
    <rfmt sheetId="3" xfDxf="1" sqref="A1:XFD1" start="0" length="0"/>
  </rrc>
  <rrc rId="34644" sId="3" ref="A1:XFD1" action="deleteRow">
    <undo index="65535" exp="area" ref3D="1" dr="$C$1:$G$1048576" dn="Z_254D2052_C749_412E_8677_161639CE7442_.wvu.Cols" sId="3"/>
    <rfmt sheetId="3" xfDxf="1" sqref="A1:XFD1" start="0" length="0"/>
  </rrc>
  <rrc rId="34645" sId="3" ref="A1:XFD1" action="deleteRow">
    <undo index="65535" exp="area" ref3D="1" dr="$C$1:$G$1048576" dn="Z_254D2052_C749_412E_8677_161639CE7442_.wvu.Cols" sId="3"/>
    <rfmt sheetId="3" xfDxf="1" sqref="A1:XFD1" start="0" length="0"/>
  </rrc>
  <rrc rId="34646" sId="3" ref="A1:XFD1" action="deleteRow">
    <undo index="65535" exp="area" ref3D="1" dr="$C$1:$G$1048576" dn="Z_254D2052_C749_412E_8677_161639CE7442_.wvu.Cols" sId="3"/>
    <rfmt sheetId="3" xfDxf="1" sqref="A1:XFD1" start="0" length="0"/>
  </rrc>
  <rrc rId="34647" sId="3" ref="A1:XFD1" action="deleteRow">
    <undo index="65535" exp="area" ref3D="1" dr="$C$1:$G$1048576" dn="Z_254D2052_C749_412E_8677_161639CE7442_.wvu.Cols" sId="3"/>
    <rfmt sheetId="3" xfDxf="1" sqref="A1:XFD1" start="0" length="0"/>
  </rrc>
  <rrc rId="34648" sId="3" ref="A1:XFD1" action="deleteRow">
    <undo index="65535" exp="area" ref3D="1" dr="$C$1:$G$1048576" dn="Z_254D2052_C749_412E_8677_161639CE7442_.wvu.Cols" sId="3"/>
    <rfmt sheetId="3" xfDxf="1" sqref="A1:XFD1" start="0" length="0"/>
  </rrc>
  <rrc rId="34649" sId="3" ref="A1:XFD1" action="deleteRow">
    <undo index="65535" exp="area" ref3D="1" dr="$C$1:$G$1048576" dn="Z_254D2052_C749_412E_8677_161639CE7442_.wvu.Cols" sId="3"/>
    <rfmt sheetId="3" xfDxf="1" sqref="A1:XFD1" start="0" length="0"/>
  </rrc>
  <rrc rId="34650" sId="3" ref="A1:XFD1" action="deleteRow">
    <undo index="65535" exp="area" ref3D="1" dr="$C$1:$G$1048576" dn="Z_254D2052_C749_412E_8677_161639CE7442_.wvu.Cols" sId="3"/>
    <rfmt sheetId="3" xfDxf="1" sqref="A1:XFD1" start="0" length="0"/>
  </rrc>
  <rrc rId="34651" sId="3" ref="A1:XFD1" action="deleteRow">
    <undo index="65535" exp="area" ref3D="1" dr="$C$1:$G$1048576" dn="Z_254D2052_C749_412E_8677_161639CE7442_.wvu.Cols" sId="3"/>
    <rfmt sheetId="3" xfDxf="1" sqref="A1:XFD1" start="0" length="0"/>
  </rrc>
  <rrc rId="34652" sId="3" ref="A1:XFD1" action="deleteRow">
    <undo index="65535" exp="area" ref3D="1" dr="$C$1:$G$1048576" dn="Z_254D2052_C749_412E_8677_161639CE7442_.wvu.Cols" sId="3"/>
    <rfmt sheetId="3" xfDxf="1" sqref="A1:XFD1" start="0" length="0"/>
  </rrc>
  <rrc rId="34653" sId="3" ref="A1:XFD1" action="deleteRow">
    <undo index="65535" exp="area" ref3D="1" dr="$C$1:$G$1048576" dn="Z_254D2052_C749_412E_8677_161639CE7442_.wvu.Cols" sId="3"/>
    <rfmt sheetId="3" xfDxf="1" sqref="A1:XFD1" start="0" length="0"/>
  </rrc>
  <rrc rId="34654" sId="3" ref="A1:XFD1" action="deleteRow">
    <undo index="65535" exp="area" ref3D="1" dr="$C$1:$G$1048576" dn="Z_254D2052_C749_412E_8677_161639CE7442_.wvu.Cols" sId="3"/>
    <rfmt sheetId="3" xfDxf="1" sqref="A1:XFD1" start="0" length="0"/>
  </rrc>
  <rrc rId="34655" sId="3" ref="A1:XFD1" action="deleteRow">
    <undo index="65535" exp="area" ref3D="1" dr="$C$1:$G$1048576" dn="Z_254D2052_C749_412E_8677_161639CE7442_.wvu.Cols" sId="3"/>
    <rfmt sheetId="3" xfDxf="1" sqref="A1:XFD1" start="0" length="0"/>
  </rrc>
  <rrc rId="34656" sId="3" ref="A1:XFD1" action="deleteRow">
    <undo index="65535" exp="area" ref3D="1" dr="$C$1:$G$1048576" dn="Z_254D2052_C749_412E_8677_161639CE7442_.wvu.Cols" sId="3"/>
    <rfmt sheetId="3" xfDxf="1" sqref="A1:XFD1" start="0" length="0"/>
  </rrc>
  <rrc rId="34657" sId="3" ref="A1:XFD1" action="deleteRow">
    <undo index="65535" exp="area" ref3D="1" dr="$C$1:$G$1048576" dn="Z_254D2052_C749_412E_8677_161639CE7442_.wvu.Cols" sId="3"/>
    <rfmt sheetId="3" xfDxf="1" sqref="A1:XFD1" start="0" length="0"/>
  </rrc>
  <rrc rId="34658" sId="3" ref="A1:XFD1" action="deleteRow">
    <undo index="65535" exp="area" ref3D="1" dr="$C$1:$G$1048576" dn="Z_254D2052_C749_412E_8677_161639CE7442_.wvu.Cols" sId="3"/>
    <rfmt sheetId="3" xfDxf="1" sqref="A1:XFD1" start="0" length="0"/>
  </rrc>
  <rrc rId="34659" sId="3" ref="A1:XFD1" action="deleteRow">
    <undo index="65535" exp="area" ref3D="1" dr="$C$1:$G$1048576" dn="Z_254D2052_C749_412E_8677_161639CE7442_.wvu.Cols" sId="3"/>
    <rfmt sheetId="3" xfDxf="1" sqref="A1:XFD1" start="0" length="0"/>
  </rrc>
  <rrc rId="34660" sId="3" ref="A1:XFD1" action="deleteRow">
    <undo index="65535" exp="area" ref3D="1" dr="$C$1:$G$1048576" dn="Z_254D2052_C749_412E_8677_161639CE7442_.wvu.Cols" sId="3"/>
    <rfmt sheetId="3" xfDxf="1" sqref="A1:XFD1" start="0" length="0"/>
  </rrc>
  <rrc rId="34661" sId="3" ref="A1:XFD1" action="deleteRow">
    <undo index="65535" exp="area" ref3D="1" dr="$C$1:$G$1048576" dn="Z_254D2052_C749_412E_8677_161639CE7442_.wvu.Cols" sId="3"/>
    <rfmt sheetId="3" xfDxf="1" sqref="A1:XFD1" start="0" length="0"/>
  </rrc>
  <rrc rId="34662" sId="3" ref="A1:XFD1" action="deleteRow">
    <undo index="65535" exp="area" ref3D="1" dr="$C$1:$G$1048576" dn="Z_254D2052_C749_412E_8677_161639CE7442_.wvu.Cols" sId="3"/>
    <rfmt sheetId="3" xfDxf="1" sqref="A1:XFD1" start="0" length="0"/>
  </rrc>
  <rrc rId="34663" sId="3" ref="A1:XFD1" action="deleteRow">
    <undo index="65535" exp="area" ref3D="1" dr="$C$1:$G$1048576" dn="Z_254D2052_C749_412E_8677_161639CE7442_.wvu.Cols" sId="3"/>
    <rfmt sheetId="3" xfDxf="1" sqref="A1:XFD1" start="0" length="0"/>
  </rrc>
  <rrc rId="34664" sId="3" ref="A1:XFD1" action="deleteRow">
    <undo index="65535" exp="area" ref3D="1" dr="$C$1:$G$1048576" dn="Z_254D2052_C749_412E_8677_161639CE7442_.wvu.Cols" sId="3"/>
    <rfmt sheetId="3" xfDxf="1" sqref="A1:XFD1" start="0" length="0"/>
  </rrc>
  <rrc rId="34665" sId="3" ref="A1:XFD1" action="deleteRow">
    <undo index="65535" exp="area" ref3D="1" dr="$C$1:$G$1048576" dn="Z_254D2052_C749_412E_8677_161639CE7442_.wvu.Cols" sId="3"/>
    <rfmt sheetId="3" xfDxf="1" sqref="A1:XFD1" start="0" length="0"/>
  </rrc>
  <rrc rId="34666" sId="3" ref="A1:XFD1" action="deleteRow">
    <undo index="65535" exp="area" ref3D="1" dr="$C$1:$G$1048576" dn="Z_254D2052_C749_412E_8677_161639CE7442_.wvu.Cols" sId="3"/>
    <rfmt sheetId="3" xfDxf="1" sqref="A1:XFD1" start="0" length="0"/>
  </rrc>
  <rrc rId="34667" sId="3" ref="A1:XFD1" action="deleteRow">
    <undo index="65535" exp="area" ref3D="1" dr="$C$1:$G$1048576" dn="Z_254D2052_C749_412E_8677_161639CE7442_.wvu.Cols" sId="3"/>
    <rfmt sheetId="3" xfDxf="1" sqref="A1:XFD1" start="0" length="0"/>
  </rrc>
  <rrc rId="34668" sId="3" ref="A1:XFD1" action="deleteRow">
    <undo index="65535" exp="area" ref3D="1" dr="$C$1:$G$1048576" dn="Z_254D2052_C749_412E_8677_161639CE7442_.wvu.Cols" sId="3"/>
    <rfmt sheetId="3" xfDxf="1" sqref="A1:XFD1" start="0" length="0"/>
  </rrc>
  <rrc rId="34669" sId="3" ref="A1:XFD1" action="deleteRow">
    <undo index="65535" exp="area" ref3D="1" dr="$C$1:$G$1048576" dn="Z_254D2052_C749_412E_8677_161639CE7442_.wvu.Cols" sId="3"/>
    <rfmt sheetId="3" xfDxf="1" sqref="A1:XFD1" start="0" length="0"/>
  </rrc>
  <rrc rId="34670" sId="3" ref="A1:XFD1" action="deleteRow">
    <undo index="65535" exp="area" ref3D="1" dr="$C$1:$G$1048576" dn="Z_254D2052_C749_412E_8677_161639CE7442_.wvu.Cols" sId="3"/>
    <rfmt sheetId="3" xfDxf="1" sqref="A1:XFD1" start="0" length="0"/>
  </rrc>
  <rrc rId="34671" sId="3" ref="A1:XFD1" action="deleteRow">
    <undo index="65535" exp="area" ref3D="1" dr="$C$1:$G$1048576" dn="Z_254D2052_C749_412E_8677_161639CE7442_.wvu.Cols" sId="3"/>
    <rfmt sheetId="3" xfDxf="1" sqref="A1:XFD1" start="0" length="0"/>
  </rrc>
  <rrc rId="34672" sId="3" ref="A1:XFD1" action="deleteRow">
    <undo index="65535" exp="area" ref3D="1" dr="$C$1:$G$1048576" dn="Z_254D2052_C749_412E_8677_161639CE7442_.wvu.Cols" sId="3"/>
    <rfmt sheetId="3" xfDxf="1" sqref="A1:XFD1" start="0" length="0"/>
  </rrc>
  <rrc rId="34673" sId="3" ref="A1:XFD1" action="deleteRow">
    <undo index="65535" exp="area" ref3D="1" dr="$C$1:$G$1048576" dn="Z_254D2052_C749_412E_8677_161639CE7442_.wvu.Cols" sId="3"/>
    <rfmt sheetId="3" xfDxf="1" sqref="A1:XFD1" start="0" length="0"/>
  </rrc>
  <rrc rId="34674" sId="3" ref="A1:XFD1" action="deleteRow">
    <undo index="65535" exp="area" ref3D="1" dr="$C$1:$G$1048576" dn="Z_254D2052_C749_412E_8677_161639CE7442_.wvu.Cols" sId="3"/>
    <rfmt sheetId="3" xfDxf="1" sqref="A1:XFD1" start="0" length="0"/>
  </rrc>
  <rrc rId="34675" sId="3" ref="A1:XFD1" action="deleteRow">
    <undo index="65535" exp="area" ref3D="1" dr="$C$1:$G$1048576" dn="Z_254D2052_C749_412E_8677_161639CE7442_.wvu.Cols" sId="3"/>
    <rfmt sheetId="3" xfDxf="1" sqref="A1:XFD1" start="0" length="0"/>
  </rrc>
  <rrc rId="34676" sId="3" ref="A1:XFD1" action="deleteRow">
    <undo index="65535" exp="area" ref3D="1" dr="$C$1:$G$1048576" dn="Z_254D2052_C749_412E_8677_161639CE7442_.wvu.Cols" sId="3"/>
    <rfmt sheetId="3" xfDxf="1" sqref="A1:XFD1" start="0" length="0"/>
  </rrc>
  <rrc rId="34677" sId="3" ref="A1:XFD1" action="deleteRow">
    <undo index="65535" exp="area" ref3D="1" dr="$C$1:$G$1048576" dn="Z_254D2052_C749_412E_8677_161639CE7442_.wvu.Cols" sId="3"/>
    <rfmt sheetId="3" xfDxf="1" sqref="A1:XFD1" start="0" length="0"/>
  </rrc>
  <rrc rId="34678" sId="3" ref="A1:XFD1" action="deleteRow">
    <undo index="65535" exp="area" ref3D="1" dr="$C$1:$G$1048576" dn="Z_254D2052_C749_412E_8677_161639CE7442_.wvu.Cols" sId="3"/>
    <rfmt sheetId="3" xfDxf="1" sqref="A1:XFD1" start="0" length="0"/>
  </rrc>
  <rrc rId="34679" sId="3" ref="A1:XFD1" action="deleteRow">
    <undo index="65535" exp="area" ref3D="1" dr="$C$1:$G$1048576" dn="Z_254D2052_C749_412E_8677_161639CE7442_.wvu.Cols" sId="3"/>
    <rfmt sheetId="3" xfDxf="1" sqref="A1:XFD1" start="0" length="0"/>
  </rrc>
  <rrc rId="34680" sId="3" ref="A1:XFD1" action="deleteRow">
    <undo index="65535" exp="area" ref3D="1" dr="$C$1:$G$1048576" dn="Z_254D2052_C749_412E_8677_161639CE7442_.wvu.Cols" sId="3"/>
    <rfmt sheetId="3" xfDxf="1" sqref="A1:XFD1" start="0" length="0"/>
  </rrc>
  <rrc rId="34681" sId="3" ref="A1:XFD1" action="deleteRow">
    <undo index="65535" exp="area" ref3D="1" dr="$C$1:$G$1048576" dn="Z_254D2052_C749_412E_8677_161639CE7442_.wvu.Cols" sId="3"/>
    <rfmt sheetId="3" xfDxf="1" sqref="A1:XFD1" start="0" length="0"/>
  </rrc>
  <rrc rId="34682" sId="3" ref="A1:XFD1" action="deleteRow">
    <undo index="65535" exp="area" ref3D="1" dr="$C$1:$G$1048576" dn="Z_254D2052_C749_412E_8677_161639CE7442_.wvu.Cols" sId="3"/>
    <rfmt sheetId="3" xfDxf="1" sqref="A1:XFD1" start="0" length="0"/>
  </rrc>
  <rrc rId="34683" sId="3" ref="A1:XFD1" action="deleteRow">
    <undo index="65535" exp="area" ref3D="1" dr="$C$1:$G$1048576" dn="Z_254D2052_C749_412E_8677_161639CE7442_.wvu.Cols" sId="3"/>
    <rfmt sheetId="3" xfDxf="1" sqref="A1:XFD1" start="0" length="0"/>
  </rrc>
  <rrc rId="34684" sId="3" ref="A1:XFD1" action="deleteRow">
    <undo index="65535" exp="area" ref3D="1" dr="$C$1:$G$1048576" dn="Z_254D2052_C749_412E_8677_161639CE7442_.wvu.Cols" sId="3"/>
    <rfmt sheetId="3" xfDxf="1" sqref="A1:XFD1" start="0" length="0"/>
  </rrc>
  <rrc rId="34685" sId="3" ref="A1:XFD1" action="deleteRow">
    <undo index="65535" exp="area" ref3D="1" dr="$C$1:$G$1048576" dn="Z_254D2052_C749_412E_8677_161639CE7442_.wvu.Cols" sId="3"/>
    <rfmt sheetId="3" xfDxf="1" sqref="A1:XFD1" start="0" length="0"/>
  </rrc>
  <rrc rId="34686" sId="3" ref="A1:XFD1" action="deleteRow">
    <undo index="65535" exp="area" ref3D="1" dr="$C$1:$G$1048576" dn="Z_254D2052_C749_412E_8677_161639CE7442_.wvu.Cols" sId="3"/>
    <rfmt sheetId="3" xfDxf="1" sqref="A1:XFD1" start="0" length="0"/>
  </rrc>
  <rrc rId="34687" sId="3" ref="A1:XFD1" action="deleteRow">
    <undo index="65535" exp="area" ref3D="1" dr="$C$1:$G$1048576" dn="Z_254D2052_C749_412E_8677_161639CE7442_.wvu.Cols" sId="3"/>
    <rfmt sheetId="3" xfDxf="1" sqref="A1:XFD1" start="0" length="0"/>
  </rrc>
  <rrc rId="34688" sId="3" ref="A1:XFD1" action="deleteRow">
    <undo index="65535" exp="area" ref3D="1" dr="$C$1:$G$1048576" dn="Z_254D2052_C749_412E_8677_161639CE7442_.wvu.Cols" sId="3"/>
    <rfmt sheetId="3" xfDxf="1" sqref="A1:XFD1" start="0" length="0"/>
  </rrc>
  <rrc rId="34689" sId="3" ref="A1:XFD1" action="deleteRow">
    <undo index="65535" exp="area" ref3D="1" dr="$C$1:$G$1048576" dn="Z_254D2052_C749_412E_8677_161639CE7442_.wvu.Cols" sId="3"/>
    <rfmt sheetId="3" xfDxf="1" sqref="A1:XFD1" start="0" length="0"/>
  </rrc>
  <rrc rId="34690" sId="3" ref="A1:XFD1" action="deleteRow">
    <undo index="65535" exp="area" ref3D="1" dr="$C$1:$G$1048576" dn="Z_254D2052_C749_412E_8677_161639CE7442_.wvu.Cols" sId="3"/>
    <rfmt sheetId="3" xfDxf="1" sqref="A1:XFD1" start="0" length="0"/>
  </rrc>
  <rrc rId="34691" sId="3" ref="A1:XFD1" action="deleteRow">
    <undo index="65535" exp="area" ref3D="1" dr="$C$1:$G$1048576" dn="Z_254D2052_C749_412E_8677_161639CE7442_.wvu.Cols" sId="3"/>
    <rfmt sheetId="3" xfDxf="1" sqref="A1:XFD1" start="0" length="0"/>
  </rrc>
  <rrc rId="34692" sId="3" ref="A1:XFD1" action="deleteRow">
    <undo index="65535" exp="area" ref3D="1" dr="$C$1:$G$1048576" dn="Z_254D2052_C749_412E_8677_161639CE7442_.wvu.Cols" sId="3"/>
    <rfmt sheetId="3" xfDxf="1" sqref="A1:XFD1" start="0" length="0"/>
  </rrc>
  <rrc rId="34693" sId="3" ref="A1:XFD1" action="deleteRow">
    <undo index="65535" exp="area" ref3D="1" dr="$C$1:$G$1048576" dn="Z_254D2052_C749_412E_8677_161639CE7442_.wvu.Cols" sId="3"/>
    <rfmt sheetId="3" xfDxf="1" sqref="A1:XFD1" start="0" length="0"/>
  </rrc>
  <rrc rId="34694" sId="3" ref="A1:XFD1" action="deleteRow">
    <undo index="65535" exp="area" ref3D="1" dr="$C$1:$G$1048576" dn="Z_254D2052_C749_412E_8677_161639CE7442_.wvu.Cols" sId="3"/>
    <rfmt sheetId="3" xfDxf="1" sqref="A1:XFD1" start="0" length="0"/>
  </rrc>
  <rrc rId="34695" sId="3" ref="A1:XFD1" action="deleteRow">
    <undo index="65535" exp="area" ref3D="1" dr="$C$1:$G$1048576" dn="Z_254D2052_C749_412E_8677_161639CE7442_.wvu.Cols" sId="3"/>
    <rfmt sheetId="3" xfDxf="1" sqref="A1:XFD1" start="0" length="0"/>
  </rrc>
  <rrc rId="34696" sId="3" ref="A1:XFD1" action="deleteRow">
    <undo index="65535" exp="area" ref3D="1" dr="$C$1:$G$1048576" dn="Z_254D2052_C749_412E_8677_161639CE7442_.wvu.Cols" sId="3"/>
    <rfmt sheetId="3" xfDxf="1" sqref="A1:XFD1" start="0" length="0"/>
  </rrc>
  <rrc rId="34697" sId="3" ref="A1:XFD1" action="deleteRow">
    <undo index="65535" exp="area" ref3D="1" dr="$C$1:$G$1048576" dn="Z_254D2052_C749_412E_8677_161639CE7442_.wvu.Cols" sId="3"/>
    <rfmt sheetId="3" xfDxf="1" sqref="A1:XFD1" start="0" length="0"/>
  </rrc>
  <rrc rId="34698" sId="3" ref="A1:XFD1" action="deleteRow">
    <undo index="65535" exp="area" ref3D="1" dr="$C$1:$G$1048576" dn="Z_254D2052_C749_412E_8677_161639CE7442_.wvu.Cols" sId="3"/>
    <rfmt sheetId="3" xfDxf="1" sqref="A1:XFD1" start="0" length="0"/>
  </rrc>
  <rrc rId="34699" sId="3" ref="A1:XFD1" action="deleteRow">
    <undo index="65535" exp="area" ref3D="1" dr="$C$1:$G$1048576" dn="Z_254D2052_C749_412E_8677_161639CE7442_.wvu.Cols" sId="3"/>
    <rfmt sheetId="3" xfDxf="1" sqref="A1:XFD1" start="0" length="0"/>
  </rrc>
  <rrc rId="34700" sId="3" ref="A1:XFD1" action="deleteRow">
    <undo index="65535" exp="area" ref3D="1" dr="$C$1:$G$1048576" dn="Z_254D2052_C749_412E_8677_161639CE7442_.wvu.Cols" sId="3"/>
    <rfmt sheetId="3" xfDxf="1" sqref="A1:XFD1" start="0" length="0"/>
  </rrc>
  <rrc rId="34701" sId="3" ref="A1:XFD1" action="deleteRow">
    <undo index="65535" exp="area" ref3D="1" dr="$C$1:$G$1048576" dn="Z_254D2052_C749_412E_8677_161639CE7442_.wvu.Cols" sId="3"/>
    <rfmt sheetId="3" xfDxf="1" sqref="A1:XFD1" start="0" length="0"/>
  </rrc>
  <rrc rId="34702" sId="3" ref="A1:XFD1" action="deleteRow">
    <undo index="65535" exp="area" ref3D="1" dr="$C$1:$G$1048576" dn="Z_254D2052_C749_412E_8677_161639CE7442_.wvu.Cols" sId="3"/>
    <rfmt sheetId="3" xfDxf="1" sqref="A1:XFD1" start="0" length="0"/>
  </rrc>
  <rrc rId="34703" sId="3" ref="A1:XFD1" action="deleteRow">
    <undo index="65535" exp="area" ref3D="1" dr="$C$1:$G$1048576" dn="Z_254D2052_C749_412E_8677_161639CE7442_.wvu.Cols" sId="3"/>
    <rfmt sheetId="3" xfDxf="1" sqref="A1:XFD1" start="0" length="0"/>
  </rrc>
  <rrc rId="34704" sId="3" ref="A1:XFD1" action="deleteRow">
    <undo index="65535" exp="area" ref3D="1" dr="$C$1:$G$1048576" dn="Z_254D2052_C749_412E_8677_161639CE7442_.wvu.Cols" sId="3"/>
    <rfmt sheetId="3" xfDxf="1" sqref="A1:XFD1" start="0" length="0"/>
  </rrc>
  <rrc rId="34705" sId="3" ref="A1:XFD1" action="deleteRow">
    <undo index="65535" exp="area" ref3D="1" dr="$C$1:$G$1048576" dn="Z_254D2052_C749_412E_8677_161639CE7442_.wvu.Cols" sId="3"/>
    <rfmt sheetId="3" xfDxf="1" sqref="A1:XFD1" start="0" length="0"/>
  </rrc>
  <rrc rId="34706" sId="3" ref="A1:XFD1" action="deleteRow">
    <undo index="65535" exp="area" ref3D="1" dr="$C$1:$G$1048576" dn="Z_254D2052_C749_412E_8677_161639CE7442_.wvu.Cols" sId="3"/>
    <rfmt sheetId="3" xfDxf="1" sqref="A1:XFD1" start="0" length="0"/>
  </rrc>
  <rrc rId="34707" sId="3" ref="A1:XFD1" action="deleteRow">
    <undo index="65535" exp="area" ref3D="1" dr="$C$1:$G$1048576" dn="Z_254D2052_C749_412E_8677_161639CE7442_.wvu.Cols" sId="3"/>
    <rfmt sheetId="3" xfDxf="1" sqref="A1:XFD1" start="0" length="0"/>
  </rrc>
  <rrc rId="34708" sId="3" ref="A1:XFD1" action="deleteRow">
    <undo index="65535" exp="area" ref3D="1" dr="$C$1:$G$1048576" dn="Z_254D2052_C749_412E_8677_161639CE7442_.wvu.Cols" sId="3"/>
    <rfmt sheetId="3" xfDxf="1" sqref="A1:XFD1" start="0" length="0"/>
  </rrc>
  <rrc rId="34709" sId="3" ref="A1:XFD1" action="deleteRow">
    <undo index="65535" exp="area" ref3D="1" dr="$C$1:$G$1048576" dn="Z_254D2052_C749_412E_8677_161639CE7442_.wvu.Cols" sId="3"/>
    <rfmt sheetId="3" xfDxf="1" sqref="A1:XFD1" start="0" length="0"/>
  </rrc>
  <rrc rId="34710" sId="3" ref="A1:XFD1" action="deleteRow">
    <undo index="65535" exp="area" ref3D="1" dr="$C$1:$G$1048576" dn="Z_254D2052_C749_412E_8677_161639CE7442_.wvu.Cols" sId="3"/>
    <rfmt sheetId="3" xfDxf="1" sqref="A1:XFD1" start="0" length="0"/>
  </rrc>
  <rrc rId="34711" sId="3" ref="A1:XFD1" action="deleteRow">
    <undo index="65535" exp="area" ref3D="1" dr="$C$1:$G$1048576" dn="Z_254D2052_C749_412E_8677_161639CE7442_.wvu.Cols" sId="3"/>
    <rfmt sheetId="3" xfDxf="1" sqref="A1:XFD1" start="0" length="0"/>
  </rrc>
  <rrc rId="34712" sId="3" ref="A1:XFD1" action="deleteRow">
    <undo index="65535" exp="area" ref3D="1" dr="$C$1:$G$1048576" dn="Z_254D2052_C749_412E_8677_161639CE7442_.wvu.Cols" sId="3"/>
    <rfmt sheetId="3" xfDxf="1" sqref="A1:XFD1" start="0" length="0"/>
  </rrc>
  <rrc rId="34713" sId="3" ref="A1:XFD1" action="deleteRow">
    <undo index="65535" exp="area" ref3D="1" dr="$C$1:$G$1048576" dn="Z_254D2052_C749_412E_8677_161639CE7442_.wvu.Cols" sId="3"/>
    <rfmt sheetId="3" xfDxf="1" sqref="A1:XFD1" start="0" length="0"/>
  </rrc>
  <rrc rId="34714" sId="3" ref="A1:XFD1" action="deleteRow">
    <undo index="65535" exp="area" ref3D="1" dr="$C$1:$G$1048576" dn="Z_254D2052_C749_412E_8677_161639CE7442_.wvu.Cols" sId="3"/>
    <rfmt sheetId="3" xfDxf="1" sqref="A1:XFD1" start="0" length="0"/>
  </rrc>
  <rrc rId="34715" sId="3" ref="A1:XFD1" action="deleteRow">
    <undo index="65535" exp="area" ref3D="1" dr="$C$1:$G$1048576" dn="Z_254D2052_C749_412E_8677_161639CE7442_.wvu.Cols" sId="3"/>
    <rfmt sheetId="3" xfDxf="1" sqref="A1:XFD1" start="0" length="0"/>
  </rrc>
  <rrc rId="34716" sId="3" ref="A1:XFD1" action="deleteRow">
    <undo index="65535" exp="area" ref3D="1" dr="$C$1:$G$1048576" dn="Z_254D2052_C749_412E_8677_161639CE7442_.wvu.Cols" sId="3"/>
    <rfmt sheetId="3" xfDxf="1" sqref="A1:XFD1" start="0" length="0"/>
  </rrc>
  <rrc rId="34717" sId="3" ref="A1:XFD1" action="deleteRow">
    <undo index="65535" exp="area" ref3D="1" dr="$C$1:$G$1048576" dn="Z_254D2052_C749_412E_8677_161639CE7442_.wvu.Cols" sId="3"/>
    <rfmt sheetId="3" xfDxf="1" sqref="A1:XFD1" start="0" length="0"/>
  </rrc>
  <rrc rId="34718" sId="3" ref="A1:XFD1" action="deleteRow">
    <undo index="65535" exp="area" ref3D="1" dr="$C$1:$G$1048576" dn="Z_254D2052_C749_412E_8677_161639CE7442_.wvu.Cols" sId="3"/>
    <rfmt sheetId="3" xfDxf="1" sqref="A1:XFD1" start="0" length="0"/>
  </rrc>
  <rrc rId="34719" sId="3" ref="A1:XFD1" action="deleteRow">
    <undo index="65535" exp="area" ref3D="1" dr="$C$1:$G$1048576" dn="Z_254D2052_C749_412E_8677_161639CE7442_.wvu.Cols" sId="3"/>
    <rfmt sheetId="3" xfDxf="1" sqref="A1:XFD1" start="0" length="0"/>
  </rrc>
  <rrc rId="34720" sId="3" ref="A1:XFD1" action="deleteRow">
    <undo index="65535" exp="area" ref3D="1" dr="$C$1:$G$1048576" dn="Z_254D2052_C749_412E_8677_161639CE7442_.wvu.Cols" sId="3"/>
    <rfmt sheetId="3" xfDxf="1" sqref="A1:XFD1" start="0" length="0"/>
  </rrc>
  <rrc rId="34721" sId="3" ref="A1:XFD1" action="deleteRow">
    <undo index="65535" exp="area" ref3D="1" dr="$C$1:$G$1048576" dn="Z_254D2052_C749_412E_8677_161639CE7442_.wvu.Cols" sId="3"/>
    <rfmt sheetId="3" xfDxf="1" sqref="A1:XFD1" start="0" length="0"/>
  </rrc>
  <rrc rId="34722" sId="3" ref="A1:XFD1" action="deleteRow">
    <undo index="65535" exp="area" ref3D="1" dr="$C$1:$G$1048576" dn="Z_254D2052_C749_412E_8677_161639CE7442_.wvu.Cols" sId="3"/>
    <rfmt sheetId="3" xfDxf="1" sqref="A1:XFD1" start="0" length="0"/>
  </rrc>
  <rrc rId="34723" sId="3" ref="A1:XFD1" action="deleteRow">
    <undo index="65535" exp="area" ref3D="1" dr="$C$1:$G$1048576" dn="Z_254D2052_C749_412E_8677_161639CE7442_.wvu.Cols" sId="3"/>
    <rfmt sheetId="3" xfDxf="1" sqref="A1:XFD1" start="0" length="0"/>
  </rrc>
  <rrc rId="34724" sId="3" ref="A1:XFD1" action="deleteRow">
    <undo index="65535" exp="area" ref3D="1" dr="$C$1:$G$1048576" dn="Z_254D2052_C749_412E_8677_161639CE7442_.wvu.Cols" sId="3"/>
    <rfmt sheetId="3" xfDxf="1" sqref="A1:XFD1" start="0" length="0"/>
  </rrc>
  <rrc rId="34725" sId="3" ref="A1:XFD1" action="deleteRow">
    <undo index="65535" exp="area" ref3D="1" dr="$C$1:$G$1048576" dn="Z_254D2052_C749_412E_8677_161639CE7442_.wvu.Cols" sId="3"/>
    <rfmt sheetId="3" xfDxf="1" sqref="A1:XFD1" start="0" length="0"/>
  </rrc>
  <rrc rId="34726" sId="3" ref="A1:XFD1" action="deleteRow">
    <undo index="65535" exp="area" ref3D="1" dr="$C$1:$G$1048576" dn="Z_254D2052_C749_412E_8677_161639CE7442_.wvu.Cols" sId="3"/>
    <rfmt sheetId="3" xfDxf="1" sqref="A1:XFD1" start="0" length="0"/>
  </rrc>
  <rrc rId="34727" sId="3" ref="A1:XFD1" action="deleteRow">
    <undo index="65535" exp="area" ref3D="1" dr="$C$1:$G$1048576" dn="Z_254D2052_C749_412E_8677_161639CE7442_.wvu.Cols" sId="3"/>
    <rfmt sheetId="3" xfDxf="1" sqref="A1:XFD1" start="0" length="0"/>
  </rrc>
  <rrc rId="34728" sId="3" ref="A1:XFD1" action="deleteRow">
    <undo index="65535" exp="area" ref3D="1" dr="$C$1:$G$1048576" dn="Z_254D2052_C749_412E_8677_161639CE7442_.wvu.Cols" sId="3"/>
    <rfmt sheetId="3" xfDxf="1" sqref="A1:XFD1" start="0" length="0"/>
  </rrc>
  <rrc rId="34729" sId="3" ref="A1:XFD1" action="deleteRow">
    <undo index="65535" exp="area" ref3D="1" dr="$C$1:$G$1048576" dn="Z_254D2052_C749_412E_8677_161639CE7442_.wvu.Cols" sId="3"/>
    <rfmt sheetId="3" xfDxf="1" sqref="A1:XFD1" start="0" length="0"/>
  </rrc>
  <rrc rId="34730" sId="3" ref="A1:XFD1" action="deleteRow">
    <undo index="65535" exp="area" ref3D="1" dr="$C$1:$G$1048576" dn="Z_254D2052_C749_412E_8677_161639CE7442_.wvu.Cols" sId="3"/>
    <rfmt sheetId="3" xfDxf="1" sqref="A1:XFD1" start="0" length="0"/>
  </rrc>
  <rrc rId="34731" sId="3" ref="A1:XFD1" action="deleteRow">
    <undo index="65535" exp="area" ref3D="1" dr="$C$1:$G$1048576" dn="Z_254D2052_C749_412E_8677_161639CE7442_.wvu.Cols" sId="3"/>
    <rfmt sheetId="3" xfDxf="1" sqref="A1:XFD1" start="0" length="0"/>
  </rrc>
  <rrc rId="34732" sId="3" ref="A1:XFD1" action="deleteRow">
    <undo index="65535" exp="area" ref3D="1" dr="$C$1:$G$1048576" dn="Z_254D2052_C749_412E_8677_161639CE7442_.wvu.Cols" sId="3"/>
    <rfmt sheetId="3" xfDxf="1" sqref="A1:XFD1" start="0" length="0"/>
  </rrc>
  <rrc rId="34733" sId="3" ref="A1:XFD1" action="deleteRow">
    <undo index="65535" exp="area" ref3D="1" dr="$C$1:$G$1048576" dn="Z_254D2052_C749_412E_8677_161639CE7442_.wvu.Cols" sId="3"/>
    <rfmt sheetId="3" xfDxf="1" sqref="A1:XFD1" start="0" length="0"/>
  </rrc>
  <rrc rId="34734" sId="3" ref="A1:XFD1" action="deleteRow">
    <undo index="65535" exp="area" ref3D="1" dr="$C$1:$G$1048576" dn="Z_254D2052_C749_412E_8677_161639CE7442_.wvu.Cols" sId="3"/>
    <rfmt sheetId="3" xfDxf="1" sqref="A1:XFD1" start="0" length="0"/>
  </rrc>
  <rrc rId="34735" sId="3" ref="A1:XFD1" action="deleteRow">
    <undo index="65535" exp="area" ref3D="1" dr="$C$1:$G$1048576" dn="Z_254D2052_C749_412E_8677_161639CE7442_.wvu.Cols" sId="3"/>
    <rfmt sheetId="3" xfDxf="1" sqref="A1:XFD1" start="0" length="0"/>
  </rrc>
  <rrc rId="34736" sId="3" ref="A1:XFD1" action="deleteRow">
    <undo index="65535" exp="area" ref3D="1" dr="$C$1:$G$1048576" dn="Z_254D2052_C749_412E_8677_161639CE7442_.wvu.Cols" sId="3"/>
    <rfmt sheetId="3" xfDxf="1" sqref="A1:XFD1" start="0" length="0"/>
  </rrc>
  <rrc rId="34737" sId="3" ref="A1:XFD1" action="deleteRow">
    <undo index="65535" exp="area" ref3D="1" dr="$C$1:$G$1048576" dn="Z_254D2052_C749_412E_8677_161639CE7442_.wvu.Cols" sId="3"/>
    <rfmt sheetId="3" xfDxf="1" sqref="A1:XFD1" start="0" length="0"/>
  </rrc>
  <rrc rId="34738" sId="3" ref="A1:XFD1" action="deleteRow">
    <undo index="65535" exp="area" ref3D="1" dr="$C$1:$G$1048576" dn="Z_254D2052_C749_412E_8677_161639CE7442_.wvu.Cols" sId="3"/>
    <rfmt sheetId="3" xfDxf="1" sqref="A1:XFD1" start="0" length="0"/>
  </rrc>
  <rrc rId="34739" sId="3" ref="A1:XFD1" action="deleteRow">
    <undo index="65535" exp="area" ref3D="1" dr="$C$1:$G$1048576" dn="Z_254D2052_C749_412E_8677_161639CE7442_.wvu.Cols" sId="3"/>
    <rfmt sheetId="3" xfDxf="1" sqref="A1:XFD1" start="0" length="0"/>
  </rrc>
  <rrc rId="34740" sId="3" ref="A1:XFD1" action="deleteRow">
    <undo index="65535" exp="area" ref3D="1" dr="$C$1:$G$1048576" dn="Z_254D2052_C749_412E_8677_161639CE7442_.wvu.Cols" sId="3"/>
    <rfmt sheetId="3" xfDxf="1" sqref="A1:XFD1" start="0" length="0"/>
  </rrc>
  <rrc rId="34741" sId="3" ref="A1:XFD1" action="deleteRow">
    <undo index="65535" exp="area" ref3D="1" dr="$C$1:$G$1048576" dn="Z_254D2052_C749_412E_8677_161639CE7442_.wvu.Cols" sId="3"/>
    <rfmt sheetId="3" xfDxf="1" sqref="A1:XFD1" start="0" length="0"/>
  </rrc>
  <rrc rId="34742" sId="3" ref="A1:XFD1" action="deleteRow">
    <undo index="65535" exp="area" ref3D="1" dr="$C$1:$G$1048576" dn="Z_254D2052_C749_412E_8677_161639CE7442_.wvu.Cols" sId="3"/>
    <rfmt sheetId="3" xfDxf="1" sqref="A1:XFD1" start="0" length="0"/>
  </rrc>
  <rrc rId="34743" sId="3" ref="A1:XFD1" action="deleteRow">
    <undo index="65535" exp="area" ref3D="1" dr="$C$1:$G$1048576" dn="Z_254D2052_C749_412E_8677_161639CE7442_.wvu.Cols" sId="3"/>
    <rfmt sheetId="3" xfDxf="1" sqref="A1:XFD1" start="0" length="0"/>
  </rrc>
  <rrc rId="34744" sId="3" ref="A1:XFD1" action="deleteRow">
    <undo index="65535" exp="area" ref3D="1" dr="$C$1:$G$1048576" dn="Z_254D2052_C749_412E_8677_161639CE7442_.wvu.Cols" sId="3"/>
    <rfmt sheetId="3" xfDxf="1" sqref="A1:XFD1" start="0" length="0"/>
  </rrc>
  <rrc rId="34745" sId="3" ref="A1:XFD1" action="deleteRow">
    <undo index="65535" exp="area" ref3D="1" dr="$C$1:$G$1048576" dn="Z_254D2052_C749_412E_8677_161639CE7442_.wvu.Cols" sId="3"/>
    <rfmt sheetId="3" xfDxf="1" sqref="A1:XFD1" start="0" length="0"/>
  </rrc>
  <rrc rId="34746" sId="3" ref="A1:XFD1" action="deleteRow">
    <undo index="65535" exp="area" ref3D="1" dr="$C$1:$G$1048576" dn="Z_254D2052_C749_412E_8677_161639CE7442_.wvu.Cols" sId="3"/>
    <rfmt sheetId="3" xfDxf="1" sqref="A1:XFD1" start="0" length="0"/>
  </rrc>
  <rrc rId="34747" sId="3" ref="A1:XFD1" action="deleteRow">
    <undo index="65535" exp="area" ref3D="1" dr="$C$1:$G$1048576" dn="Z_254D2052_C749_412E_8677_161639CE7442_.wvu.Cols" sId="3"/>
    <rfmt sheetId="3" xfDxf="1" sqref="A1:XFD1" start="0" length="0"/>
  </rrc>
  <rrc rId="34748" sId="3" ref="A1:XFD1" action="deleteRow">
    <undo index="65535" exp="area" ref3D="1" dr="$C$1:$G$1048576" dn="Z_254D2052_C749_412E_8677_161639CE7442_.wvu.Cols" sId="3"/>
    <rfmt sheetId="3" xfDxf="1" sqref="A1:XFD1" start="0" length="0"/>
  </rrc>
  <rrc rId="34749" sId="3" ref="A1:XFD1" action="deleteRow">
    <undo index="65535" exp="area" ref3D="1" dr="$C$1:$G$1048576" dn="Z_254D2052_C749_412E_8677_161639CE7442_.wvu.Cols" sId="3"/>
    <rfmt sheetId="3" xfDxf="1" sqref="A1:XFD1" start="0" length="0"/>
  </rrc>
  <rrc rId="34750" sId="3" ref="A1:XFD1" action="deleteRow">
    <undo index="65535" exp="area" ref3D="1" dr="$C$1:$G$1048576" dn="Z_254D2052_C749_412E_8677_161639CE7442_.wvu.Cols" sId="3"/>
    <rfmt sheetId="3" xfDxf="1" sqref="A1:XFD1" start="0" length="0"/>
  </rrc>
  <rrc rId="34751" sId="3" ref="A1:XFD1" action="deleteRow">
    <undo index="65535" exp="area" ref3D="1" dr="$C$1:$G$1048576" dn="Z_254D2052_C749_412E_8677_161639CE7442_.wvu.Cols" sId="3"/>
    <rfmt sheetId="3" xfDxf="1" sqref="A1:XFD1" start="0" length="0"/>
  </rrc>
  <rrc rId="34752" sId="3" ref="A1:XFD1" action="deleteRow">
    <undo index="65535" exp="area" ref3D="1" dr="$C$1:$G$1048576" dn="Z_254D2052_C749_412E_8677_161639CE7442_.wvu.Cols" sId="3"/>
    <rfmt sheetId="3" xfDxf="1" sqref="A1:XFD1" start="0" length="0"/>
  </rrc>
  <rrc rId="34753" sId="3" ref="A1:XFD1" action="deleteRow">
    <undo index="65535" exp="area" ref3D="1" dr="$C$1:$G$1048576" dn="Z_254D2052_C749_412E_8677_161639CE7442_.wvu.Cols" sId="3"/>
    <rfmt sheetId="3" xfDxf="1" sqref="A1:XFD1" start="0" length="0"/>
  </rrc>
  <rrc rId="34754" sId="3" ref="A1:XFD1" action="deleteRow">
    <undo index="65535" exp="area" ref3D="1" dr="$C$1:$G$1048576" dn="Z_254D2052_C749_412E_8677_161639CE7442_.wvu.Cols" sId="3"/>
    <rfmt sheetId="3" xfDxf="1" sqref="A1:XFD1" start="0" length="0"/>
  </rrc>
  <rrc rId="34755" sId="3" ref="A1:XFD1" action="deleteRow">
    <undo index="65535" exp="area" ref3D="1" dr="$C$1:$G$1048576" dn="Z_254D2052_C749_412E_8677_161639CE7442_.wvu.Cols" sId="3"/>
    <rfmt sheetId="3" xfDxf="1" sqref="A1:XFD1" start="0" length="0"/>
  </rrc>
  <rrc rId="34756" sId="3" ref="A1:XFD1" action="deleteRow">
    <undo index="65535" exp="area" ref3D="1" dr="$C$1:$G$1048576" dn="Z_254D2052_C749_412E_8677_161639CE7442_.wvu.Cols" sId="3"/>
    <rfmt sheetId="3" xfDxf="1" sqref="A1:XFD1" start="0" length="0"/>
  </rrc>
  <rrc rId="34757" sId="3" ref="A1:XFD1" action="deleteRow">
    <undo index="65535" exp="area" ref3D="1" dr="$C$1:$G$1048576" dn="Z_254D2052_C749_412E_8677_161639CE7442_.wvu.Cols" sId="3"/>
    <rfmt sheetId="3" xfDxf="1" sqref="A1:XFD1" start="0" length="0"/>
  </rrc>
  <rrc rId="34758" sId="3" ref="A1:XFD1" action="deleteRow">
    <undo index="65535" exp="area" ref3D="1" dr="$C$1:$G$1048576" dn="Z_254D2052_C749_412E_8677_161639CE7442_.wvu.Cols" sId="3"/>
    <rfmt sheetId="3" xfDxf="1" sqref="A1:XFD1" start="0" length="0"/>
  </rrc>
  <rrc rId="34759" sId="3" ref="A1:XFD1" action="deleteRow">
    <undo index="65535" exp="area" ref3D="1" dr="$C$1:$G$1048576" dn="Z_254D2052_C749_412E_8677_161639CE7442_.wvu.Cols" sId="3"/>
    <rfmt sheetId="3" xfDxf="1" sqref="A1:XFD1" start="0" length="0"/>
  </rrc>
  <rrc rId="34760" sId="3" ref="A1:XFD1" action="deleteRow">
    <undo index="65535" exp="area" ref3D="1" dr="$C$1:$G$1048576" dn="Z_254D2052_C749_412E_8677_161639CE7442_.wvu.Cols" sId="3"/>
    <rfmt sheetId="3" xfDxf="1" sqref="A1:XFD1" start="0" length="0"/>
  </rrc>
  <rrc rId="34761" sId="3" ref="A1:XFD1" action="deleteRow">
    <undo index="65535" exp="area" ref3D="1" dr="$C$1:$G$1048576" dn="Z_254D2052_C749_412E_8677_161639CE7442_.wvu.Cols" sId="3"/>
    <rfmt sheetId="3" xfDxf="1" sqref="A1:XFD1" start="0" length="0"/>
  </rrc>
  <rrc rId="34762" sId="3" ref="A1:XFD1" action="deleteRow">
    <undo index="65535" exp="area" ref3D="1" dr="$C$1:$G$1048576" dn="Z_254D2052_C749_412E_8677_161639CE7442_.wvu.Cols" sId="3"/>
    <rfmt sheetId="3" xfDxf="1" sqref="A1:XFD1" start="0" length="0"/>
  </rrc>
  <rrc rId="34763" sId="3" ref="A1:XFD1" action="deleteRow">
    <undo index="65535" exp="area" ref3D="1" dr="$C$1:$G$1048576" dn="Z_254D2052_C749_412E_8677_161639CE7442_.wvu.Cols" sId="3"/>
    <rfmt sheetId="3" xfDxf="1" sqref="A1:XFD1" start="0" length="0"/>
  </rrc>
  <rrc rId="34764" sId="3" ref="A1:XFD1" action="deleteRow">
    <undo index="65535" exp="area" ref3D="1" dr="$C$1:$G$1048576" dn="Z_254D2052_C749_412E_8677_161639CE7442_.wvu.Cols" sId="3"/>
    <rfmt sheetId="3" xfDxf="1" sqref="A1:XFD1" start="0" length="0"/>
  </rrc>
  <rrc rId="34765" sId="3" ref="A1:XFD1" action="deleteRow">
    <undo index="65535" exp="area" ref3D="1" dr="$C$1:$G$1048576" dn="Z_254D2052_C749_412E_8677_161639CE7442_.wvu.Cols" sId="3"/>
    <rfmt sheetId="3" xfDxf="1" sqref="A1:XFD1" start="0" length="0"/>
  </rrc>
  <rrc rId="34766" sId="3" ref="A1:XFD1" action="deleteRow">
    <undo index="65535" exp="area" ref3D="1" dr="$C$1:$G$1048576" dn="Z_254D2052_C749_412E_8677_161639CE7442_.wvu.Cols" sId="3"/>
    <rfmt sheetId="3" xfDxf="1" sqref="A1:XFD1" start="0" length="0"/>
  </rrc>
  <rrc rId="34767" sId="3" ref="A1:XFD1" action="deleteRow">
    <undo index="65535" exp="area" ref3D="1" dr="$C$1:$G$1048576" dn="Z_254D2052_C749_412E_8677_161639CE7442_.wvu.Cols" sId="3"/>
    <rfmt sheetId="3" xfDxf="1" sqref="A1:XFD1" start="0" length="0"/>
  </rrc>
  <rrc rId="34768" sId="3" ref="A1:XFD1" action="deleteRow">
    <undo index="65535" exp="area" ref3D="1" dr="$C$1:$G$1048576" dn="Z_254D2052_C749_412E_8677_161639CE7442_.wvu.Cols" sId="3"/>
    <rfmt sheetId="3" xfDxf="1" sqref="A1:XFD1" start="0" length="0"/>
  </rrc>
  <rrc rId="34769" sId="3" ref="A1:XFD1" action="deleteRow">
    <undo index="65535" exp="area" ref3D="1" dr="$C$1:$G$1048576" dn="Z_254D2052_C749_412E_8677_161639CE7442_.wvu.Cols" sId="3"/>
    <rfmt sheetId="3" xfDxf="1" sqref="A1:XFD1" start="0" length="0"/>
  </rrc>
  <rrc rId="34770" sId="3" ref="A1:XFD1" action="deleteRow">
    <undo index="65535" exp="area" ref3D="1" dr="$C$1:$G$1048576" dn="Z_254D2052_C749_412E_8677_161639CE7442_.wvu.Cols" sId="3"/>
    <rfmt sheetId="3" xfDxf="1" sqref="A1:XFD1" start="0" length="0"/>
  </rrc>
  <rrc rId="34771" sId="3" ref="A1:XFD1" action="deleteRow">
    <undo index="65535" exp="area" ref3D="1" dr="$C$1:$G$1048576" dn="Z_254D2052_C749_412E_8677_161639CE7442_.wvu.Cols" sId="3"/>
    <rfmt sheetId="3" xfDxf="1" sqref="A1:XFD1" start="0" length="0"/>
  </rrc>
  <rrc rId="34772" sId="3" ref="A1:XFD1" action="deleteRow">
    <undo index="65535" exp="area" ref3D="1" dr="$C$1:$G$1048576" dn="Z_254D2052_C749_412E_8677_161639CE7442_.wvu.Cols" sId="3"/>
    <rfmt sheetId="3" xfDxf="1" sqref="A1:XFD1" start="0" length="0"/>
  </rrc>
  <rrc rId="34773" sId="3" ref="A1:XFD1" action="deleteRow">
    <undo index="65535" exp="area" ref3D="1" dr="$C$1:$G$1048576" dn="Z_254D2052_C749_412E_8677_161639CE7442_.wvu.Cols" sId="3"/>
    <rfmt sheetId="3" xfDxf="1" sqref="A1:XFD1" start="0" length="0"/>
  </rrc>
  <rrc rId="34774" sId="3" ref="A1:XFD1" action="deleteRow">
    <undo index="65535" exp="area" ref3D="1" dr="$C$1:$G$1048576" dn="Z_254D2052_C749_412E_8677_161639CE7442_.wvu.Cols" sId="3"/>
    <rfmt sheetId="3" xfDxf="1" sqref="A1:XFD1" start="0" length="0"/>
  </rrc>
  <rrc rId="34775" sId="3" ref="A1:XFD1" action="deleteRow">
    <undo index="65535" exp="area" ref3D="1" dr="$C$1:$G$1048576" dn="Z_254D2052_C749_412E_8677_161639CE7442_.wvu.Cols" sId="3"/>
    <rfmt sheetId="3" xfDxf="1" sqref="A1:XFD1" start="0" length="0"/>
  </rrc>
  <rrc rId="34776" sId="3" ref="A1:XFD1" action="deleteRow">
    <undo index="65535" exp="area" ref3D="1" dr="$C$1:$G$1048576" dn="Z_254D2052_C749_412E_8677_161639CE7442_.wvu.Cols" sId="3"/>
    <rfmt sheetId="3" xfDxf="1" sqref="A1:XFD1" start="0" length="0"/>
  </rrc>
  <rrc rId="34777" sId="3" ref="A1:XFD1" action="deleteRow">
    <undo index="65535" exp="area" ref3D="1" dr="$C$1:$G$1048576" dn="Z_254D2052_C749_412E_8677_161639CE7442_.wvu.Cols" sId="3"/>
    <rfmt sheetId="3" xfDxf="1" sqref="A1:XFD1" start="0" length="0"/>
  </rrc>
  <rrc rId="34778" sId="3" ref="A1:XFD1" action="deleteRow">
    <undo index="65535" exp="area" ref3D="1" dr="$C$1:$G$1048576" dn="Z_254D2052_C749_412E_8677_161639CE7442_.wvu.Cols" sId="3"/>
    <rfmt sheetId="3" xfDxf="1" sqref="A1:XFD1" start="0" length="0"/>
  </rrc>
  <rrc rId="34779" sId="3" ref="A1:XFD1" action="deleteRow">
    <undo index="65535" exp="area" ref3D="1" dr="$C$1:$G$1048576" dn="Z_254D2052_C749_412E_8677_161639CE7442_.wvu.Cols" sId="3"/>
    <rfmt sheetId="3" xfDxf="1" sqref="A1:XFD1" start="0" length="0"/>
  </rrc>
  <rrc rId="34780" sId="3" ref="A1:XFD1" action="deleteRow">
    <undo index="65535" exp="area" ref3D="1" dr="$C$1:$G$1048576" dn="Z_254D2052_C749_412E_8677_161639CE7442_.wvu.Cols" sId="3"/>
    <rfmt sheetId="3" xfDxf="1" sqref="A1:XFD1" start="0" length="0"/>
  </rrc>
  <rrc rId="34781" sId="3" ref="A1:XFD1" action="deleteRow">
    <undo index="65535" exp="area" ref3D="1" dr="$C$1:$G$1048576" dn="Z_254D2052_C749_412E_8677_161639CE7442_.wvu.Cols" sId="3"/>
    <rfmt sheetId="3" xfDxf="1" sqref="A1:XFD1" start="0" length="0"/>
  </rrc>
  <rrc rId="34782" sId="3" ref="A1:XFD1" action="deleteRow">
    <undo index="65535" exp="area" ref3D="1" dr="$C$1:$G$1048576" dn="Z_254D2052_C749_412E_8677_161639CE7442_.wvu.Cols" sId="3"/>
    <rfmt sheetId="3" xfDxf="1" sqref="A1:XFD1" start="0" length="0"/>
  </rrc>
  <rrc rId="34783" sId="3" ref="A1:XFD1" action="deleteRow">
    <undo index="65535" exp="area" ref3D="1" dr="$C$1:$G$1048576" dn="Z_254D2052_C749_412E_8677_161639CE7442_.wvu.Cols" sId="3"/>
    <rfmt sheetId="3" xfDxf="1" sqref="A1:XFD1" start="0" length="0"/>
  </rrc>
  <rrc rId="34784" sId="3" ref="A1:XFD1" action="deleteRow">
    <undo index="65535" exp="area" ref3D="1" dr="$C$1:$G$1048576" dn="Z_254D2052_C749_412E_8677_161639CE7442_.wvu.Cols" sId="3"/>
    <rfmt sheetId="3" xfDxf="1" sqref="A1:XFD1" start="0" length="0"/>
  </rrc>
  <rrc rId="34785" sId="3" ref="A1:XFD1" action="deleteRow">
    <undo index="65535" exp="area" ref3D="1" dr="$C$1:$G$1048576" dn="Z_254D2052_C749_412E_8677_161639CE7442_.wvu.Cols" sId="3"/>
    <rfmt sheetId="3" xfDxf="1" sqref="A1:XFD1" start="0" length="0"/>
  </rrc>
  <rrc rId="34786" sId="3" ref="A1:XFD1" action="deleteRow">
    <undo index="65535" exp="area" ref3D="1" dr="$C$1:$G$1048576" dn="Z_254D2052_C749_412E_8677_161639CE7442_.wvu.Cols" sId="3"/>
    <rfmt sheetId="3" xfDxf="1" sqref="A1:XFD1" start="0" length="0"/>
  </rrc>
  <rrc rId="34787" sId="3" ref="A1:XFD1" action="deleteRow">
    <undo index="65535" exp="area" ref3D="1" dr="$C$1:$G$1048576" dn="Z_254D2052_C749_412E_8677_161639CE7442_.wvu.Cols" sId="3"/>
    <rfmt sheetId="3" xfDxf="1" sqref="A1:XFD1" start="0" length="0"/>
  </rrc>
  <rrc rId="34788" sId="3" ref="A1:XFD1" action="deleteRow">
    <undo index="65535" exp="area" ref3D="1" dr="$C$1:$G$1048576" dn="Z_254D2052_C749_412E_8677_161639CE7442_.wvu.Cols" sId="3"/>
    <rfmt sheetId="3" xfDxf="1" sqref="A1:XFD1" start="0" length="0"/>
  </rrc>
  <rrc rId="34789" sId="3" ref="A1:XFD1" action="deleteRow">
    <undo index="65535" exp="area" ref3D="1" dr="$C$1:$G$1048576" dn="Z_254D2052_C749_412E_8677_161639CE7442_.wvu.Cols" sId="3"/>
    <rfmt sheetId="3" xfDxf="1" sqref="A1:XFD1" start="0" length="0"/>
  </rrc>
  <rrc rId="34790" sId="3" ref="A1:XFD1" action="deleteRow">
    <undo index="65535" exp="area" ref3D="1" dr="$C$1:$G$1048576" dn="Z_254D2052_C749_412E_8677_161639CE7442_.wvu.Cols" sId="3"/>
    <rfmt sheetId="3" xfDxf="1" sqref="A1:XFD1" start="0" length="0"/>
  </rrc>
  <rrc rId="34791" sId="3" ref="A1:XFD1" action="deleteRow">
    <undo index="65535" exp="area" ref3D="1" dr="$C$1:$G$1048576" dn="Z_254D2052_C749_412E_8677_161639CE7442_.wvu.Cols" sId="3"/>
    <rfmt sheetId="3" xfDxf="1" sqref="A1:XFD1" start="0" length="0"/>
  </rrc>
  <rrc rId="34792" sId="3" ref="A1:XFD1" action="deleteRow">
    <undo index="65535" exp="area" ref3D="1" dr="$C$1:$G$1048576" dn="Z_254D2052_C749_412E_8677_161639CE7442_.wvu.Cols" sId="3"/>
    <rfmt sheetId="3" xfDxf="1" sqref="A1:XFD1" start="0" length="0"/>
  </rrc>
  <rrc rId="34793" sId="3" ref="A1:XFD1" action="deleteRow">
    <undo index="65535" exp="area" ref3D="1" dr="$C$1:$G$1048576" dn="Z_254D2052_C749_412E_8677_161639CE7442_.wvu.Cols" sId="3"/>
    <rfmt sheetId="3" xfDxf="1" sqref="A1:XFD1" start="0" length="0"/>
  </rrc>
  <rrc rId="34794" sId="3" ref="A1:XFD1" action="deleteRow">
    <undo index="65535" exp="area" ref3D="1" dr="$C$1:$G$1048576" dn="Z_254D2052_C749_412E_8677_161639CE7442_.wvu.Cols" sId="3"/>
    <rfmt sheetId="3" xfDxf="1" sqref="A1:XFD1" start="0" length="0"/>
  </rrc>
  <rrc rId="34795" sId="3" ref="A1:XFD1" action="deleteRow">
    <undo index="65535" exp="area" ref3D="1" dr="$C$1:$G$1048576" dn="Z_254D2052_C749_412E_8677_161639CE7442_.wvu.Cols" sId="3"/>
    <rfmt sheetId="3" xfDxf="1" sqref="A1:XFD1" start="0" length="0"/>
  </rrc>
  <rrc rId="34796" sId="3" ref="A1:XFD1" action="deleteRow">
    <undo index="65535" exp="area" ref3D="1" dr="$C$1:$G$1048576" dn="Z_254D2052_C749_412E_8677_161639CE7442_.wvu.Cols" sId="3"/>
    <rfmt sheetId="3" xfDxf="1" sqref="A1:XFD1" start="0" length="0"/>
  </rrc>
  <rrc rId="34797" sId="3" ref="A1:XFD1" action="deleteRow">
    <undo index="65535" exp="area" ref3D="1" dr="$C$1:$G$1048576" dn="Z_254D2052_C749_412E_8677_161639CE7442_.wvu.Cols" sId="3"/>
    <rfmt sheetId="3" xfDxf="1" sqref="A1:XFD1" start="0" length="0"/>
  </rrc>
  <rrc rId="34798" sId="3" ref="A1:XFD1" action="deleteRow">
    <undo index="65535" exp="area" ref3D="1" dr="$C$1:$G$1048576" dn="Z_254D2052_C749_412E_8677_161639CE7442_.wvu.Cols" sId="3"/>
    <rfmt sheetId="3" xfDxf="1" sqref="A1:XFD1" start="0" length="0"/>
  </rrc>
  <rrc rId="34799" sId="3" ref="A1:XFD1" action="deleteRow">
    <undo index="65535" exp="area" ref3D="1" dr="$C$1:$G$1048576" dn="Z_254D2052_C749_412E_8677_161639CE7442_.wvu.Cols" sId="3"/>
    <rfmt sheetId="3" xfDxf="1" sqref="A1:XFD1" start="0" length="0"/>
  </rrc>
  <rrc rId="34800" sId="3" ref="A1:XFD1" action="deleteRow">
    <undo index="65535" exp="area" ref3D="1" dr="$C$1:$G$1048576" dn="Z_254D2052_C749_412E_8677_161639CE7442_.wvu.Cols" sId="3"/>
    <rfmt sheetId="3" xfDxf="1" sqref="A1:XFD1" start="0" length="0"/>
  </rrc>
  <rrc rId="34801" sId="3" ref="A1:XFD1" action="deleteRow">
    <undo index="65535" exp="area" ref3D="1" dr="$C$1:$G$1048576" dn="Z_254D2052_C749_412E_8677_161639CE7442_.wvu.Cols" sId="3"/>
    <rfmt sheetId="3" xfDxf="1" sqref="A1:XFD1" start="0" length="0"/>
  </rrc>
  <rrc rId="34802" sId="3" ref="A1:XFD1" action="deleteRow">
    <undo index="65535" exp="area" ref3D="1" dr="$C$1:$G$1048576" dn="Z_254D2052_C749_412E_8677_161639CE7442_.wvu.Cols" sId="3"/>
    <rfmt sheetId="3" xfDxf="1" sqref="A1:XFD1" start="0" length="0"/>
  </rrc>
  <rrc rId="34803" sId="3" ref="A1:XFD1" action="deleteRow">
    <undo index="65535" exp="area" ref3D="1" dr="$C$1:$G$1048576" dn="Z_254D2052_C749_412E_8677_161639CE7442_.wvu.Cols" sId="3"/>
    <rfmt sheetId="3" xfDxf="1" sqref="A1:XFD1" start="0" length="0"/>
  </rrc>
  <rrc rId="34804" sId="3" ref="A1:XFD1" action="deleteRow">
    <undo index="65535" exp="area" ref3D="1" dr="$C$1:$G$1048576" dn="Z_254D2052_C749_412E_8677_161639CE7442_.wvu.Cols" sId="3"/>
    <rfmt sheetId="3" xfDxf="1" sqref="A1:XFD1" start="0" length="0"/>
  </rrc>
  <rrc rId="34805" sId="3" ref="A1:XFD1" action="deleteRow">
    <undo index="65535" exp="area" ref3D="1" dr="$C$1:$G$1048576" dn="Z_254D2052_C749_412E_8677_161639CE7442_.wvu.Cols" sId="3"/>
    <rfmt sheetId="3" xfDxf="1" sqref="A1:XFD1" start="0" length="0"/>
  </rrc>
  <rrc rId="34806" sId="3" ref="A1:XFD1" action="deleteRow">
    <undo index="65535" exp="area" ref3D="1" dr="$C$1:$G$1048576" dn="Z_254D2052_C749_412E_8677_161639CE7442_.wvu.Cols" sId="3"/>
    <rfmt sheetId="3" xfDxf="1" sqref="A1:XFD1" start="0" length="0"/>
  </rrc>
  <rrc rId="34807" sId="3" ref="A1:XFD1" action="deleteRow">
    <undo index="65535" exp="area" ref3D="1" dr="$C$1:$G$1048576" dn="Z_254D2052_C749_412E_8677_161639CE7442_.wvu.Cols" sId="3"/>
    <rfmt sheetId="3" xfDxf="1" sqref="A1:XFD1" start="0" length="0"/>
  </rrc>
  <rrc rId="34808" sId="3" ref="A1:XFD1" action="deleteRow">
    <undo index="65535" exp="area" ref3D="1" dr="$C$1:$G$1048576" dn="Z_254D2052_C749_412E_8677_161639CE7442_.wvu.Cols" sId="3"/>
    <rfmt sheetId="3" xfDxf="1" sqref="A1:XFD1" start="0" length="0"/>
  </rrc>
  <rrc rId="34809" sId="3" ref="A1:XFD1" action="deleteRow">
    <undo index="65535" exp="area" ref3D="1" dr="$C$1:$G$1048576" dn="Z_254D2052_C749_412E_8677_161639CE7442_.wvu.Cols" sId="3"/>
    <rfmt sheetId="3" xfDxf="1" sqref="A1:XFD1" start="0" length="0"/>
  </rrc>
  <rrc rId="34810" sId="3" ref="A1:XFD1" action="deleteRow">
    <undo index="65535" exp="area" ref3D="1" dr="$C$1:$G$1048576" dn="Z_254D2052_C749_412E_8677_161639CE7442_.wvu.Cols" sId="3"/>
    <rfmt sheetId="3" xfDxf="1" sqref="A1:XFD1" start="0" length="0"/>
  </rrc>
  <rrc rId="34811" sId="3" ref="A1:XFD1" action="deleteRow">
    <undo index="65535" exp="area" ref3D="1" dr="$C$1:$G$1048576" dn="Z_254D2052_C749_412E_8677_161639CE7442_.wvu.Cols" sId="3"/>
    <rfmt sheetId="3" xfDxf="1" sqref="A1:XFD1" start="0" length="0"/>
  </rrc>
  <rrc rId="34812" sId="3" ref="A1:XFD1" action="deleteRow">
    <undo index="65535" exp="area" ref3D="1" dr="$C$1:$G$1048576" dn="Z_254D2052_C749_412E_8677_161639CE7442_.wvu.Cols" sId="3"/>
    <rfmt sheetId="3" xfDxf="1" sqref="A1:XFD1" start="0" length="0"/>
  </rrc>
  <rrc rId="34813" sId="3" ref="A1:XFD1" action="deleteRow">
    <undo index="65535" exp="area" ref3D="1" dr="$C$1:$G$1048576" dn="Z_254D2052_C749_412E_8677_161639CE7442_.wvu.Cols" sId="3"/>
    <rfmt sheetId="3" xfDxf="1" sqref="A1:XFD1" start="0" length="0"/>
  </rrc>
  <rrc rId="34814" sId="3" ref="A1:XFD1" action="deleteRow">
    <undo index="65535" exp="area" ref3D="1" dr="$C$1:$G$1048576" dn="Z_254D2052_C749_412E_8677_161639CE7442_.wvu.Cols" sId="3"/>
    <rfmt sheetId="3" xfDxf="1" sqref="A1:XFD1" start="0" length="0"/>
  </rrc>
  <rrc rId="34815" sId="3" ref="A1:XFD1" action="deleteRow">
    <undo index="65535" exp="area" ref3D="1" dr="$C$1:$G$1048576" dn="Z_254D2052_C749_412E_8677_161639CE7442_.wvu.Cols" sId="3"/>
    <rfmt sheetId="3" xfDxf="1" sqref="A1:XFD1" start="0" length="0"/>
  </rrc>
  <rrc rId="34816" sId="3" ref="A1:XFD1" action="deleteRow">
    <undo index="65535" exp="area" ref3D="1" dr="$C$1:$G$1048576" dn="Z_254D2052_C749_412E_8677_161639CE7442_.wvu.Cols" sId="3"/>
    <rfmt sheetId="3" xfDxf="1" sqref="A1:XFD1" start="0" length="0"/>
  </rrc>
  <rrc rId="34817" sId="3" ref="A1:XFD1" action="deleteRow">
    <undo index="65535" exp="area" ref3D="1" dr="$C$1:$G$1048576" dn="Z_254D2052_C749_412E_8677_161639CE7442_.wvu.Cols" sId="3"/>
    <rfmt sheetId="3" xfDxf="1" sqref="A1:XFD1" start="0" length="0"/>
  </rrc>
  <rrc rId="34818" sId="3" ref="A1:XFD1" action="deleteRow">
    <undo index="65535" exp="area" ref3D="1" dr="$C$1:$G$1048576" dn="Z_254D2052_C749_412E_8677_161639CE7442_.wvu.Cols" sId="3"/>
    <rfmt sheetId="3" xfDxf="1" sqref="A1:XFD1" start="0" length="0"/>
  </rrc>
  <rrc rId="34819" sId="3" ref="A1:XFD1" action="deleteRow">
    <undo index="65535" exp="area" ref3D="1" dr="$C$1:$G$1048576" dn="Z_254D2052_C749_412E_8677_161639CE7442_.wvu.Cols" sId="3"/>
    <rfmt sheetId="3" xfDxf="1" sqref="A1:XFD1" start="0" length="0"/>
  </rrc>
  <rrc rId="34820" sId="3" ref="A1:XFD1" action="deleteRow">
    <undo index="65535" exp="area" ref3D="1" dr="$C$1:$G$1048576" dn="Z_254D2052_C749_412E_8677_161639CE7442_.wvu.Cols" sId="3"/>
    <rfmt sheetId="3" xfDxf="1" sqref="A1:XFD1" start="0" length="0"/>
  </rrc>
  <rrc rId="34821" sId="3" ref="A1:XFD1" action="deleteRow">
    <undo index="65535" exp="area" ref3D="1" dr="$C$1:$G$1048576" dn="Z_254D2052_C749_412E_8677_161639CE7442_.wvu.Cols" sId="3"/>
    <rfmt sheetId="3" xfDxf="1" sqref="A1:XFD1" start="0" length="0"/>
  </rrc>
  <rrc rId="34822" sId="3" ref="A1:XFD1" action="deleteRow">
    <undo index="65535" exp="area" ref3D="1" dr="$C$1:$G$1048576" dn="Z_254D2052_C749_412E_8677_161639CE7442_.wvu.Cols" sId="3"/>
    <rfmt sheetId="3" xfDxf="1" sqref="A1:XFD1" start="0" length="0"/>
  </rrc>
  <rrc rId="34823" sId="3" ref="A1:XFD1" action="deleteRow">
    <undo index="65535" exp="area" ref3D="1" dr="$C$1:$G$1048576" dn="Z_254D2052_C749_412E_8677_161639CE7442_.wvu.Cols" sId="3"/>
    <rfmt sheetId="3" xfDxf="1" sqref="A1:XFD1" start="0" length="0"/>
  </rrc>
  <rrc rId="34824" sId="3" ref="A1:XFD1" action="deleteRow">
    <undo index="65535" exp="area" ref3D="1" dr="$C$1:$G$1048576" dn="Z_254D2052_C749_412E_8677_161639CE7442_.wvu.Cols" sId="3"/>
    <rfmt sheetId="3" xfDxf="1" sqref="A1:XFD1" start="0" length="0"/>
  </rrc>
  <rrc rId="34825" sId="3" ref="A1:XFD1" action="deleteRow">
    <undo index="65535" exp="area" ref3D="1" dr="$C$1:$G$1048576" dn="Z_254D2052_C749_412E_8677_161639CE7442_.wvu.Cols" sId="3"/>
    <rfmt sheetId="3" xfDxf="1" sqref="A1:XFD1" start="0" length="0"/>
  </rrc>
  <rrc rId="34826" sId="3" ref="A1:XFD1" action="deleteRow">
    <undo index="65535" exp="area" ref3D="1" dr="$C$1:$G$1048576" dn="Z_254D2052_C749_412E_8677_161639CE7442_.wvu.Cols" sId="3"/>
    <rfmt sheetId="3" xfDxf="1" sqref="A1:XFD1" start="0" length="0"/>
  </rrc>
  <rrc rId="34827" sId="3" ref="A1:XFD1" action="deleteRow">
    <undo index="65535" exp="area" ref3D="1" dr="$C$1:$G$1048576" dn="Z_254D2052_C749_412E_8677_161639CE7442_.wvu.Cols" sId="3"/>
    <rfmt sheetId="3" xfDxf="1" sqref="A1:XFD1" start="0" length="0"/>
  </rrc>
  <rrc rId="34828" sId="3" ref="A1:XFD1" action="deleteRow">
    <undo index="65535" exp="area" ref3D="1" dr="$C$1:$G$1048576" dn="Z_254D2052_C749_412E_8677_161639CE7442_.wvu.Cols" sId="3"/>
    <rfmt sheetId="3" xfDxf="1" sqref="A1:XFD1" start="0" length="0"/>
  </rrc>
  <rrc rId="34829" sId="3" ref="A1:XFD1" action="deleteRow">
    <undo index="65535" exp="area" ref3D="1" dr="$C$1:$G$1048576" dn="Z_254D2052_C749_412E_8677_161639CE7442_.wvu.Cols" sId="3"/>
    <rfmt sheetId="3" xfDxf="1" sqref="A1:XFD1" start="0" length="0"/>
  </rrc>
  <rrc rId="34830" sId="3" ref="A1:XFD1" action="deleteRow">
    <undo index="65535" exp="area" ref3D="1" dr="$C$1:$G$1048576" dn="Z_254D2052_C749_412E_8677_161639CE7442_.wvu.Cols" sId="3"/>
    <rfmt sheetId="3" xfDxf="1" sqref="A1:XFD1" start="0" length="0"/>
  </rrc>
  <rrc rId="34831" sId="3" ref="A1:XFD1" action="deleteRow">
    <undo index="65535" exp="area" ref3D="1" dr="$C$1:$G$1048576" dn="Z_254D2052_C749_412E_8677_161639CE7442_.wvu.Cols" sId="3"/>
    <rfmt sheetId="3" xfDxf="1" sqref="A1:XFD1" start="0" length="0"/>
  </rrc>
  <rrc rId="34832" sId="3" ref="A1:XFD1" action="deleteRow">
    <undo index="65535" exp="area" ref3D="1" dr="$C$1:$G$1048576" dn="Z_254D2052_C749_412E_8677_161639CE7442_.wvu.Cols" sId="3"/>
    <rfmt sheetId="3" xfDxf="1" sqref="A1:XFD1" start="0" length="0"/>
  </rrc>
  <rrc rId="34833" sId="3" ref="A1:XFD1" action="deleteRow">
    <undo index="65535" exp="area" ref3D="1" dr="$C$1:$G$1048576" dn="Z_254D2052_C749_412E_8677_161639CE7442_.wvu.Cols" sId="3"/>
    <rfmt sheetId="3" xfDxf="1" sqref="A1:XFD1" start="0" length="0"/>
  </rrc>
  <rrc rId="34834" sId="3" ref="A1:XFD1" action="deleteRow">
    <undo index="65535" exp="area" ref3D="1" dr="$C$1:$G$1048576" dn="Z_254D2052_C749_412E_8677_161639CE7442_.wvu.Cols" sId="3"/>
    <rfmt sheetId="3" xfDxf="1" sqref="A1:XFD1" start="0" length="0"/>
  </rrc>
  <rrc rId="34835" sId="3" ref="A1:XFD1" action="deleteRow">
    <undo index="65535" exp="area" ref3D="1" dr="$C$1:$G$1048576" dn="Z_254D2052_C749_412E_8677_161639CE7442_.wvu.Cols" sId="3"/>
    <rfmt sheetId="3" xfDxf="1" sqref="A1:XFD1" start="0" length="0"/>
  </rrc>
  <rrc rId="34836" sId="3" ref="A1:XFD1" action="deleteRow">
    <undo index="65535" exp="area" ref3D="1" dr="$C$1:$G$1048576" dn="Z_254D2052_C749_412E_8677_161639CE7442_.wvu.Cols" sId="3"/>
    <rfmt sheetId="3" xfDxf="1" sqref="A1:XFD1" start="0" length="0"/>
  </rrc>
  <rrc rId="34837" sId="3" ref="A1:XFD1" action="deleteRow">
    <undo index="65535" exp="area" ref3D="1" dr="$C$1:$G$1048576" dn="Z_254D2052_C749_412E_8677_161639CE7442_.wvu.Cols" sId="3"/>
    <rfmt sheetId="3" xfDxf="1" sqref="A1:XFD1" start="0" length="0"/>
  </rrc>
  <rrc rId="34838" sId="3" ref="A1:XFD1" action="deleteRow">
    <undo index="65535" exp="area" ref3D="1" dr="$C$1:$G$1048576" dn="Z_254D2052_C749_412E_8677_161639CE7442_.wvu.Cols" sId="3"/>
    <rfmt sheetId="3" xfDxf="1" sqref="A1:XFD1" start="0" length="0"/>
  </rrc>
  <rrc rId="34839" sId="3" ref="A1:XFD1" action="deleteRow">
    <undo index="65535" exp="area" ref3D="1" dr="$C$1:$G$1048576" dn="Z_254D2052_C749_412E_8677_161639CE7442_.wvu.Cols" sId="3"/>
    <rfmt sheetId="3" xfDxf="1" sqref="A1:XFD1" start="0" length="0"/>
  </rrc>
  <rrc rId="34840" sId="3" ref="A1:XFD1" action="deleteRow">
    <undo index="65535" exp="area" ref3D="1" dr="$C$1:$G$1048576" dn="Z_254D2052_C749_412E_8677_161639CE7442_.wvu.Cols" sId="3"/>
    <rfmt sheetId="3" xfDxf="1" sqref="A1:XFD1" start="0" length="0"/>
  </rrc>
  <rrc rId="34841" sId="3" ref="A1:XFD1" action="deleteRow">
    <undo index="65535" exp="area" ref3D="1" dr="$C$1:$G$1048576" dn="Z_254D2052_C749_412E_8677_161639CE7442_.wvu.Cols" sId="3"/>
    <rfmt sheetId="3" xfDxf="1" sqref="A1:XFD1" start="0" length="0"/>
  </rrc>
  <rrc rId="34842" sId="3" ref="A1:XFD1" action="deleteRow">
    <undo index="65535" exp="area" ref3D="1" dr="$C$1:$G$1048576" dn="Z_254D2052_C749_412E_8677_161639CE7442_.wvu.Cols" sId="3"/>
    <rfmt sheetId="3" xfDxf="1" sqref="A1:XFD1" start="0" length="0"/>
  </rrc>
  <rrc rId="34843" sId="3" ref="A1:XFD1" action="deleteRow">
    <undo index="65535" exp="area" ref3D="1" dr="$C$1:$G$1048576" dn="Z_254D2052_C749_412E_8677_161639CE7442_.wvu.Cols" sId="3"/>
    <rfmt sheetId="3" xfDxf="1" sqref="A1:XFD1" start="0" length="0"/>
  </rrc>
  <rrc rId="34844" sId="3" ref="A1:XFD1" action="deleteRow">
    <undo index="65535" exp="area" ref3D="1" dr="$C$1:$G$1048576" dn="Z_254D2052_C749_412E_8677_161639CE7442_.wvu.Cols" sId="3"/>
    <rfmt sheetId="3" xfDxf="1" sqref="A1:XFD1" start="0" length="0"/>
  </rrc>
  <rrc rId="34845" sId="3" ref="A1:XFD1" action="deleteRow">
    <undo index="65535" exp="area" ref3D="1" dr="$C$1:$G$1048576" dn="Z_254D2052_C749_412E_8677_161639CE7442_.wvu.Cols" sId="3"/>
    <rfmt sheetId="3" xfDxf="1" sqref="A1:XFD1" start="0" length="0"/>
  </rrc>
  <rrc rId="34846" sId="3" ref="A1:XFD1" action="deleteRow">
    <undo index="65535" exp="area" ref3D="1" dr="$C$1:$G$1048576" dn="Z_254D2052_C749_412E_8677_161639CE7442_.wvu.Cols" sId="3"/>
    <rfmt sheetId="3" xfDxf="1" sqref="A1:XFD1" start="0" length="0"/>
  </rrc>
  <rrc rId="34847" sId="3" ref="A1:XFD1" action="deleteRow">
    <undo index="65535" exp="area" ref3D="1" dr="$C$1:$G$1048576" dn="Z_254D2052_C749_412E_8677_161639CE7442_.wvu.Cols" sId="3"/>
    <rfmt sheetId="3" xfDxf="1" sqref="A1:XFD1" start="0" length="0"/>
  </rrc>
  <rrc rId="34848" sId="3" ref="A1:XFD1" action="deleteRow">
    <undo index="65535" exp="area" ref3D="1" dr="$C$1:$G$1048576" dn="Z_254D2052_C749_412E_8677_161639CE7442_.wvu.Cols" sId="3"/>
    <rfmt sheetId="3" xfDxf="1" sqref="A1:XFD1" start="0" length="0"/>
  </rrc>
  <rrc rId="34849" sId="3" ref="A1:XFD1" action="deleteRow">
    <undo index="65535" exp="area" ref3D="1" dr="$C$1:$G$1048576" dn="Z_254D2052_C749_412E_8677_161639CE7442_.wvu.Cols" sId="3"/>
    <rfmt sheetId="3" xfDxf="1" sqref="A1:XFD1" start="0" length="0"/>
  </rrc>
  <rrc rId="34850" sId="3" ref="A1:XFD1" action="deleteRow">
    <undo index="65535" exp="area" ref3D="1" dr="$C$1:$G$1048576" dn="Z_254D2052_C749_412E_8677_161639CE7442_.wvu.Cols" sId="3"/>
    <rfmt sheetId="3" xfDxf="1" sqref="A1:XFD1" start="0" length="0"/>
  </rrc>
  <rrc rId="34851" sId="3" ref="A1:XFD1" action="deleteRow">
    <undo index="65535" exp="area" ref3D="1" dr="$C$1:$G$1048576" dn="Z_254D2052_C749_412E_8677_161639CE7442_.wvu.Cols" sId="3"/>
    <rfmt sheetId="3" xfDxf="1" sqref="A1:XFD1" start="0" length="0"/>
  </rrc>
  <rrc rId="34852" sId="3" ref="A1:XFD1" action="deleteRow">
    <undo index="65535" exp="area" ref3D="1" dr="$C$1:$G$1048576" dn="Z_254D2052_C749_412E_8677_161639CE7442_.wvu.Cols" sId="3"/>
    <rfmt sheetId="3" xfDxf="1" sqref="A1:XFD1" start="0" length="0"/>
  </rrc>
  <rrc rId="34853" sId="3" ref="A1:XFD1" action="deleteRow">
    <undo index="65535" exp="area" ref3D="1" dr="$C$1:$G$1048576" dn="Z_254D2052_C749_412E_8677_161639CE7442_.wvu.Cols" sId="3"/>
    <rfmt sheetId="3" xfDxf="1" sqref="A1:XFD1" start="0" length="0"/>
  </rrc>
  <rrc rId="34854" sId="3" ref="A1:XFD1" action="deleteRow">
    <undo index="65535" exp="area" ref3D="1" dr="$C$1:$G$1048576" dn="Z_254D2052_C749_412E_8677_161639CE7442_.wvu.Cols" sId="3"/>
    <rfmt sheetId="3" xfDxf="1" sqref="A1:XFD1" start="0" length="0"/>
  </rrc>
  <rrc rId="34855" sId="3" ref="A1:XFD1" action="deleteRow">
    <undo index="65535" exp="area" ref3D="1" dr="$C$1:$G$1048576" dn="Z_254D2052_C749_412E_8677_161639CE7442_.wvu.Cols" sId="3"/>
    <rfmt sheetId="3" xfDxf="1" sqref="A1:XFD1" start="0" length="0"/>
  </rrc>
  <rrc rId="34856" sId="3" ref="A1:XFD1" action="deleteRow">
    <undo index="65535" exp="area" ref3D="1" dr="$C$1:$G$1048576" dn="Z_254D2052_C749_412E_8677_161639CE7442_.wvu.Cols" sId="3"/>
    <rfmt sheetId="3" xfDxf="1" sqref="A1:XFD1" start="0" length="0"/>
  </rrc>
  <rrc rId="34857" sId="3" ref="A1:XFD1" action="deleteRow">
    <undo index="65535" exp="area" ref3D="1" dr="$C$1:$G$1048576" dn="Z_254D2052_C749_412E_8677_161639CE7442_.wvu.Cols" sId="3"/>
    <rfmt sheetId="3" xfDxf="1" sqref="A1:XFD1" start="0" length="0"/>
  </rrc>
  <rrc rId="34858" sId="3" ref="A1:XFD1" action="deleteRow">
    <undo index="65535" exp="area" ref3D="1" dr="$C$1:$G$1048576" dn="Z_254D2052_C749_412E_8677_161639CE7442_.wvu.Cols" sId="3"/>
    <rfmt sheetId="3" xfDxf="1" sqref="A1:XFD1" start="0" length="0"/>
  </rrc>
  <rrc rId="34859" sId="3" ref="A1:XFD1" action="deleteRow">
    <undo index="65535" exp="area" ref3D="1" dr="$C$1:$G$1048576" dn="Z_254D2052_C749_412E_8677_161639CE7442_.wvu.Cols" sId="3"/>
    <rfmt sheetId="3" xfDxf="1" sqref="A1:XFD1" start="0" length="0"/>
  </rrc>
  <rrc rId="34860" sId="3" ref="A1:XFD1" action="deleteRow">
    <undo index="65535" exp="area" ref3D="1" dr="$C$1:$G$1048576" dn="Z_254D2052_C749_412E_8677_161639CE7442_.wvu.Cols" sId="3"/>
    <rfmt sheetId="3" xfDxf="1" sqref="A1:XFD1" start="0" length="0"/>
  </rrc>
  <rrc rId="34861" sId="3" ref="A1:XFD1" action="deleteRow">
    <undo index="65535" exp="area" ref3D="1" dr="$C$1:$G$1048576" dn="Z_254D2052_C749_412E_8677_161639CE7442_.wvu.Cols" sId="3"/>
    <rfmt sheetId="3" xfDxf="1" sqref="A1:XFD1" start="0" length="0"/>
  </rrc>
  <rrc rId="34862" sId="3" ref="A1:XFD1" action="deleteRow">
    <undo index="65535" exp="area" ref3D="1" dr="$C$1:$G$1048576" dn="Z_254D2052_C749_412E_8677_161639CE7442_.wvu.Cols" sId="3"/>
    <rfmt sheetId="3" xfDxf="1" sqref="A1:XFD1" start="0" length="0"/>
  </rrc>
  <rrc rId="34863" sId="3" ref="A1:XFD1" action="deleteRow">
    <undo index="65535" exp="area" ref3D="1" dr="$C$1:$G$1048576" dn="Z_254D2052_C749_412E_8677_161639CE7442_.wvu.Cols" sId="3"/>
    <rfmt sheetId="3" xfDxf="1" sqref="A1:XFD1" start="0" length="0"/>
  </rrc>
  <rrc rId="34864" sId="3" ref="A1:XFD1" action="deleteRow">
    <undo index="65535" exp="area" ref3D="1" dr="$C$1:$G$1048576" dn="Z_254D2052_C749_412E_8677_161639CE7442_.wvu.Cols" sId="3"/>
    <rfmt sheetId="3" xfDxf="1" sqref="A1:XFD1" start="0" length="0"/>
  </rrc>
  <rrc rId="34865" sId="3" ref="A1:XFD1" action="deleteRow">
    <undo index="65535" exp="area" ref3D="1" dr="$C$1:$G$1048576" dn="Z_254D2052_C749_412E_8677_161639CE7442_.wvu.Cols" sId="3"/>
    <rfmt sheetId="3" xfDxf="1" sqref="A1:XFD1" start="0" length="0"/>
  </rrc>
  <rrc rId="34866" sId="3" ref="A1:XFD1" action="deleteRow">
    <undo index="65535" exp="area" ref3D="1" dr="$C$1:$G$1048576" dn="Z_254D2052_C749_412E_8677_161639CE7442_.wvu.Cols" sId="3"/>
    <rfmt sheetId="3" xfDxf="1" sqref="A1:XFD1" start="0" length="0"/>
  </rrc>
  <rrc rId="34867" sId="3" ref="A1:XFD1" action="deleteRow">
    <undo index="65535" exp="area" ref3D="1" dr="$C$1:$G$1048576" dn="Z_254D2052_C749_412E_8677_161639CE7442_.wvu.Cols" sId="3"/>
    <rfmt sheetId="3" xfDxf="1" sqref="A1:XFD1" start="0" length="0"/>
  </rrc>
  <rrc rId="34868" sId="3" ref="A1:XFD1" action="deleteRow">
    <undo index="65535" exp="area" ref3D="1" dr="$C$1:$G$1048576" dn="Z_254D2052_C749_412E_8677_161639CE7442_.wvu.Cols" sId="3"/>
    <rfmt sheetId="3" xfDxf="1" sqref="A1:XFD1" start="0" length="0"/>
  </rrc>
  <rrc rId="34869" sId="3" ref="A1:XFD1" action="deleteRow">
    <undo index="65535" exp="area" ref3D="1" dr="$C$1:$G$1048576" dn="Z_254D2052_C749_412E_8677_161639CE7442_.wvu.Cols" sId="3"/>
    <rfmt sheetId="3" xfDxf="1" sqref="A1:XFD1" start="0" length="0"/>
  </rrc>
  <rrc rId="34870" sId="3" ref="A1:XFD1" action="deleteRow">
    <undo index="65535" exp="area" ref3D="1" dr="$C$1:$G$1048576" dn="Z_254D2052_C749_412E_8677_161639CE7442_.wvu.Cols" sId="3"/>
    <rfmt sheetId="3" xfDxf="1" sqref="A1:XFD1" start="0" length="0"/>
  </rrc>
  <rrc rId="34871" sId="3" ref="A1:XFD1" action="deleteRow">
    <undo index="65535" exp="area" ref3D="1" dr="$C$1:$G$1048576" dn="Z_254D2052_C749_412E_8677_161639CE7442_.wvu.Cols" sId="3"/>
    <rfmt sheetId="3" xfDxf="1" sqref="A1:XFD1" start="0" length="0"/>
  </rrc>
  <rrc rId="34872" sId="3" ref="A1:XFD1" action="deleteRow">
    <undo index="65535" exp="area" ref3D="1" dr="$C$1:$G$1048576" dn="Z_254D2052_C749_412E_8677_161639CE7442_.wvu.Cols" sId="3"/>
    <rfmt sheetId="3" xfDxf="1" sqref="A1:XFD1" start="0" length="0"/>
  </rrc>
  <rrc rId="34873" sId="3" ref="A1:XFD1" action="deleteRow">
    <undo index="65535" exp="area" ref3D="1" dr="$C$1:$G$1048576" dn="Z_254D2052_C749_412E_8677_161639CE7442_.wvu.Cols" sId="3"/>
    <rfmt sheetId="3" xfDxf="1" sqref="A1:XFD1" start="0" length="0"/>
  </rrc>
  <rrc rId="34874" sId="3" ref="A1:XFD1" action="deleteRow">
    <undo index="65535" exp="area" ref3D="1" dr="$C$1:$G$1048576" dn="Z_254D2052_C749_412E_8677_161639CE7442_.wvu.Cols" sId="3"/>
    <rfmt sheetId="3" xfDxf="1" sqref="A1:XFD1" start="0" length="0"/>
  </rrc>
  <rrc rId="34875" sId="3" ref="A1:XFD1" action="deleteRow">
    <undo index="65535" exp="area" ref3D="1" dr="$C$1:$G$1048576" dn="Z_254D2052_C749_412E_8677_161639CE7442_.wvu.Cols" sId="3"/>
    <rfmt sheetId="3" xfDxf="1" sqref="A1:XFD1" start="0" length="0"/>
  </rrc>
  <rrc rId="34876" sId="3" ref="A1:XFD1" action="deleteRow">
    <undo index="65535" exp="area" ref3D="1" dr="$C$1:$G$1048576" dn="Z_254D2052_C749_412E_8677_161639CE7442_.wvu.Cols" sId="3"/>
    <rfmt sheetId="3" xfDxf="1" sqref="A1:XFD1" start="0" length="0"/>
  </rrc>
  <rrc rId="34877" sId="3" ref="A1:XFD1" action="deleteRow">
    <undo index="65535" exp="area" ref3D="1" dr="$C$1:$G$1048576" dn="Z_254D2052_C749_412E_8677_161639CE7442_.wvu.Cols" sId="3"/>
    <rfmt sheetId="3" xfDxf="1" sqref="A1:XFD1" start="0" length="0"/>
  </rrc>
  <rrc rId="34878" sId="3" ref="A1:XFD1" action="deleteRow">
    <undo index="65535" exp="area" ref3D="1" dr="$C$1:$G$1048576" dn="Z_254D2052_C749_412E_8677_161639CE7442_.wvu.Cols" sId="3"/>
    <rfmt sheetId="3" xfDxf="1" sqref="A1:XFD1" start="0" length="0"/>
  </rrc>
  <rrc rId="34879" sId="3" ref="A1:XFD1" action="deleteRow">
    <undo index="65535" exp="area" ref3D="1" dr="$C$1:$G$1048576" dn="Z_254D2052_C749_412E_8677_161639CE7442_.wvu.Cols" sId="3"/>
    <rfmt sheetId="3" xfDxf="1" sqref="A1:XFD1" start="0" length="0"/>
  </rrc>
  <rrc rId="34880" sId="3" ref="A1:XFD1" action="deleteRow">
    <undo index="65535" exp="area" ref3D="1" dr="$C$1:$G$1048576" dn="Z_254D2052_C749_412E_8677_161639CE7442_.wvu.Cols" sId="3"/>
    <rfmt sheetId="3" xfDxf="1" sqref="A1:XFD1" start="0" length="0"/>
  </rrc>
  <rrc rId="34881" sId="3" ref="A1:XFD1" action="deleteRow">
    <undo index="65535" exp="area" ref3D="1" dr="$C$1:$G$1048576" dn="Z_254D2052_C749_412E_8677_161639CE7442_.wvu.Cols" sId="3"/>
    <rfmt sheetId="3" xfDxf="1" sqref="A1:XFD1" start="0" length="0"/>
  </rrc>
  <rrc rId="34882" sId="3" ref="A1:XFD1" action="deleteRow">
    <undo index="65535" exp="area" ref3D="1" dr="$C$1:$G$1048576" dn="Z_254D2052_C749_412E_8677_161639CE7442_.wvu.Cols" sId="3"/>
    <rfmt sheetId="3" xfDxf="1" sqref="A1:XFD1" start="0" length="0"/>
  </rrc>
  <rrc rId="34883" sId="3" ref="A1:XFD1" action="deleteRow">
    <undo index="65535" exp="area" ref3D="1" dr="$C$1:$G$1048576" dn="Z_254D2052_C749_412E_8677_161639CE7442_.wvu.Cols" sId="3"/>
    <rfmt sheetId="3" xfDxf="1" sqref="A1:XFD1" start="0" length="0"/>
  </rrc>
  <rrc rId="34884" sId="3" ref="A1:XFD1" action="deleteRow">
    <undo index="65535" exp="area" ref3D="1" dr="$C$1:$G$1048576" dn="Z_254D2052_C749_412E_8677_161639CE7442_.wvu.Cols" sId="3"/>
    <rfmt sheetId="3" xfDxf="1" sqref="A1:XFD1" start="0" length="0"/>
  </rrc>
  <rrc rId="34885" sId="3" ref="A1:XFD1" action="deleteRow">
    <undo index="65535" exp="area" ref3D="1" dr="$C$1:$G$1048576" dn="Z_254D2052_C749_412E_8677_161639CE7442_.wvu.Cols" sId="3"/>
    <rfmt sheetId="3" xfDxf="1" sqref="A1:XFD1" start="0" length="0"/>
  </rrc>
  <rrc rId="34886" sId="3" ref="A1:XFD1" action="deleteRow">
    <undo index="65535" exp="area" ref3D="1" dr="$C$1:$G$1048576" dn="Z_254D2052_C749_412E_8677_161639CE7442_.wvu.Cols" sId="3"/>
    <rfmt sheetId="3" xfDxf="1" sqref="A1:XFD1" start="0" length="0"/>
  </rrc>
  <rrc rId="34887" sId="3" ref="A1:XFD1" action="deleteRow">
    <undo index="65535" exp="area" ref3D="1" dr="$C$1:$G$1048576" dn="Z_254D2052_C749_412E_8677_161639CE7442_.wvu.Cols" sId="3"/>
    <rfmt sheetId="3" xfDxf="1" sqref="A1:XFD1" start="0" length="0"/>
  </rrc>
  <rrc rId="34888" sId="3" ref="A1:XFD1" action="deleteRow">
    <undo index="65535" exp="area" ref3D="1" dr="$C$1:$G$1048576" dn="Z_254D2052_C749_412E_8677_161639CE7442_.wvu.Cols" sId="3"/>
    <rfmt sheetId="3" xfDxf="1" sqref="A1:XFD1" start="0" length="0"/>
  </rrc>
  <rrc rId="34889" sId="3" ref="A1:XFD1" action="deleteRow">
    <undo index="65535" exp="area" ref3D="1" dr="$C$1:$G$1048576" dn="Z_254D2052_C749_412E_8677_161639CE7442_.wvu.Cols" sId="3"/>
    <rfmt sheetId="3" xfDxf="1" sqref="A1:XFD1" start="0" length="0"/>
  </rrc>
  <rrc rId="34890" sId="3" ref="A1:XFD1" action="deleteRow">
    <undo index="65535" exp="area" ref3D="1" dr="$C$1:$G$1048576" dn="Z_254D2052_C749_412E_8677_161639CE7442_.wvu.Cols" sId="3"/>
    <rfmt sheetId="3" xfDxf="1" sqref="A1:XFD1" start="0" length="0"/>
  </rrc>
  <rrc rId="34891" sId="3" ref="A1:XFD1" action="deleteRow">
    <undo index="65535" exp="area" ref3D="1" dr="$C$1:$G$1048576" dn="Z_254D2052_C749_412E_8677_161639CE7442_.wvu.Cols" sId="3"/>
    <rfmt sheetId="3" xfDxf="1" sqref="A1:XFD1" start="0" length="0"/>
  </rrc>
  <rrc rId="34892" sId="3" ref="A1:XFD1" action="deleteRow">
    <undo index="65535" exp="area" ref3D="1" dr="$C$1:$G$1048576" dn="Z_254D2052_C749_412E_8677_161639CE7442_.wvu.Cols" sId="3"/>
    <rfmt sheetId="3" xfDxf="1" sqref="A1:XFD1" start="0" length="0"/>
  </rrc>
  <rrc rId="34893" sId="3" ref="A1:XFD1" action="deleteRow">
    <undo index="65535" exp="area" ref3D="1" dr="$C$1:$G$1048576" dn="Z_254D2052_C749_412E_8677_161639CE7442_.wvu.Cols" sId="3"/>
    <rfmt sheetId="3" xfDxf="1" sqref="A1:XFD1" start="0" length="0"/>
  </rrc>
  <rrc rId="34894" sId="3" ref="A1:XFD1" action="deleteRow">
    <undo index="65535" exp="area" ref3D="1" dr="$C$1:$G$1048576" dn="Z_254D2052_C749_412E_8677_161639CE7442_.wvu.Cols" sId="3"/>
    <rfmt sheetId="3" xfDxf="1" sqref="A1:XFD1" start="0" length="0"/>
  </rrc>
  <rrc rId="34895" sId="3" ref="A1:XFD1" action="deleteRow">
    <undo index="65535" exp="area" ref3D="1" dr="$C$1:$G$1048576" dn="Z_254D2052_C749_412E_8677_161639CE7442_.wvu.Cols" sId="3"/>
    <rfmt sheetId="3" xfDxf="1" sqref="A1:XFD1" start="0" length="0"/>
  </rrc>
  <rrc rId="34896" sId="3" ref="A1:XFD1" action="deleteRow">
    <undo index="65535" exp="area" ref3D="1" dr="$C$1:$G$1048576" dn="Z_254D2052_C749_412E_8677_161639CE7442_.wvu.Cols" sId="3"/>
    <rfmt sheetId="3" xfDxf="1" sqref="A1:XFD1" start="0" length="0"/>
  </rrc>
  <rrc rId="34897" sId="3" ref="A1:XFD1" action="deleteRow">
    <undo index="65535" exp="area" ref3D="1" dr="$C$1:$G$1048576" dn="Z_254D2052_C749_412E_8677_161639CE7442_.wvu.Cols" sId="3"/>
    <rfmt sheetId="3" xfDxf="1" sqref="A1:XFD1" start="0" length="0"/>
  </rrc>
  <rrc rId="34898" sId="3" ref="A1:XFD1" action="deleteRow">
    <undo index="65535" exp="area" ref3D="1" dr="$C$1:$G$1048576" dn="Z_254D2052_C749_412E_8677_161639CE7442_.wvu.Cols" sId="3"/>
    <rfmt sheetId="3" xfDxf="1" sqref="A1:XFD1" start="0" length="0"/>
  </rrc>
  <rrc rId="34899" sId="3" ref="A1:XFD1" action="deleteRow">
    <undo index="65535" exp="area" ref3D="1" dr="$C$1:$G$1048576" dn="Z_254D2052_C749_412E_8677_161639CE7442_.wvu.Cols" sId="3"/>
    <rfmt sheetId="3" xfDxf="1" sqref="A1:XFD1" start="0" length="0"/>
  </rrc>
  <rrc rId="34900" sId="3" ref="A1:XFD1" action="deleteRow">
    <undo index="65535" exp="area" ref3D="1" dr="$C$1:$G$1048576" dn="Z_254D2052_C749_412E_8677_161639CE7442_.wvu.Cols" sId="3"/>
    <rfmt sheetId="3" xfDxf="1" sqref="A1:XFD1" start="0" length="0"/>
  </rrc>
  <rrc rId="34901" sId="3" ref="A1:XFD1" action="deleteRow">
    <undo index="65535" exp="area" ref3D="1" dr="$C$1:$G$1048576" dn="Z_254D2052_C749_412E_8677_161639CE7442_.wvu.Cols" sId="3"/>
    <rfmt sheetId="3" xfDxf="1" sqref="A1:XFD1" start="0" length="0"/>
  </rrc>
  <rrc rId="34902" sId="3" ref="A1:XFD1" action="deleteRow">
    <undo index="65535" exp="area" ref3D="1" dr="$C$1:$G$1048576" dn="Z_254D2052_C749_412E_8677_161639CE7442_.wvu.Cols" sId="3"/>
    <rfmt sheetId="3" xfDxf="1" sqref="A1:XFD1" start="0" length="0"/>
  </rrc>
  <rrc rId="34903" sId="3" ref="A1:XFD1" action="deleteRow">
    <undo index="65535" exp="area" ref3D="1" dr="$C$1:$G$1048576" dn="Z_254D2052_C749_412E_8677_161639CE7442_.wvu.Cols" sId="3"/>
    <rfmt sheetId="3" xfDxf="1" sqref="A1:XFD1" start="0" length="0"/>
  </rrc>
  <rrc rId="34904" sId="3" ref="A1:XFD1" action="deleteRow">
    <undo index="65535" exp="area" ref3D="1" dr="$C$1:$G$1048576" dn="Z_254D2052_C749_412E_8677_161639CE7442_.wvu.Cols" sId="3"/>
    <rfmt sheetId="3" xfDxf="1" sqref="A1:XFD1" start="0" length="0"/>
  </rrc>
  <rrc rId="34905" sId="3" ref="A1:XFD1" action="deleteRow">
    <undo index="65535" exp="area" ref3D="1" dr="$C$1:$G$1048576" dn="Z_254D2052_C749_412E_8677_161639CE7442_.wvu.Cols" sId="3"/>
    <rfmt sheetId="3" xfDxf="1" sqref="A1:XFD1" start="0" length="0"/>
  </rrc>
  <rrc rId="34906" sId="3" ref="A1:XFD1" action="deleteRow">
    <undo index="65535" exp="area" ref3D="1" dr="$C$1:$G$1048576" dn="Z_254D2052_C749_412E_8677_161639CE7442_.wvu.Cols" sId="3"/>
    <rfmt sheetId="3" xfDxf="1" sqref="A1:XFD1" start="0" length="0"/>
  </rrc>
  <rrc rId="34907" sId="3" ref="A1:XFD1" action="deleteRow">
    <undo index="65535" exp="area" ref3D="1" dr="$C$1:$G$1048576" dn="Z_254D2052_C749_412E_8677_161639CE7442_.wvu.Cols" sId="3"/>
    <rfmt sheetId="3" xfDxf="1" sqref="A1:XFD1" start="0" length="0"/>
  </rrc>
  <rrc rId="34908" sId="3" ref="A1:XFD1" action="deleteRow">
    <undo index="65535" exp="area" ref3D="1" dr="$C$1:$G$1048576" dn="Z_254D2052_C749_412E_8677_161639CE7442_.wvu.Cols" sId="3"/>
    <rfmt sheetId="3" xfDxf="1" sqref="A1:XFD1" start="0" length="0"/>
  </rrc>
  <rrc rId="34909" sId="3" ref="A1:XFD1" action="deleteRow">
    <undo index="65535" exp="area" ref3D="1" dr="$C$1:$G$1048576" dn="Z_254D2052_C749_412E_8677_161639CE7442_.wvu.Cols" sId="3"/>
    <rfmt sheetId="3" xfDxf="1" sqref="A1:XFD1" start="0" length="0"/>
  </rrc>
  <rrc rId="34910" sId="3" ref="A1:XFD1" action="deleteRow">
    <undo index="65535" exp="area" ref3D="1" dr="$C$1:$G$1048576" dn="Z_254D2052_C749_412E_8677_161639CE7442_.wvu.Cols" sId="3"/>
    <rfmt sheetId="3" xfDxf="1" sqref="A1:XFD1" start="0" length="0"/>
  </rrc>
  <rrc rId="34911" sId="3" ref="A1:XFD1" action="deleteRow">
    <undo index="65535" exp="area" ref3D="1" dr="$C$1:$G$1048576" dn="Z_254D2052_C749_412E_8677_161639CE7442_.wvu.Cols" sId="3"/>
    <rfmt sheetId="3" xfDxf="1" sqref="A1:XFD1" start="0" length="0"/>
  </rrc>
  <rrc rId="34912" sId="3" ref="A1:XFD1" action="deleteRow">
    <undo index="65535" exp="area" ref3D="1" dr="$C$1:$G$1048576" dn="Z_254D2052_C749_412E_8677_161639CE7442_.wvu.Cols" sId="3"/>
    <rfmt sheetId="3" xfDxf="1" sqref="A1:XFD1" start="0" length="0"/>
  </rrc>
  <rrc rId="34913" sId="3" ref="A1:XFD1" action="deleteRow">
    <undo index="65535" exp="area" ref3D="1" dr="$C$1:$G$1048576" dn="Z_254D2052_C749_412E_8677_161639CE7442_.wvu.Cols" sId="3"/>
    <rfmt sheetId="3" xfDxf="1" sqref="A1:XFD1" start="0" length="0"/>
  </rrc>
  <rrc rId="34914" sId="3" ref="A1:XFD1" action="deleteRow">
    <undo index="65535" exp="area" ref3D="1" dr="$C$1:$G$1048576" dn="Z_254D2052_C749_412E_8677_161639CE7442_.wvu.Cols" sId="3"/>
    <rfmt sheetId="3" xfDxf="1" sqref="A1:XFD1" start="0" length="0"/>
  </rrc>
  <rrc rId="34915" sId="3" ref="A1:XFD1" action="deleteRow">
    <undo index="65535" exp="area" ref3D="1" dr="$C$1:$G$1048576" dn="Z_254D2052_C749_412E_8677_161639CE7442_.wvu.Cols" sId="3"/>
    <rfmt sheetId="3" xfDxf="1" sqref="A1:XFD1" start="0" length="0"/>
  </rrc>
  <rrc rId="34916" sId="3" ref="A1:XFD1" action="deleteRow">
    <undo index="65535" exp="area" ref3D="1" dr="$C$1:$G$1048576" dn="Z_254D2052_C749_412E_8677_161639CE7442_.wvu.Cols" sId="3"/>
    <rfmt sheetId="3" xfDxf="1" sqref="A1:XFD1" start="0" length="0"/>
  </rrc>
  <rrc rId="34917" sId="3" ref="A1:XFD1" action="deleteRow">
    <undo index="65535" exp="area" ref3D="1" dr="$C$1:$G$1048576" dn="Z_254D2052_C749_412E_8677_161639CE7442_.wvu.Cols" sId="3"/>
    <rfmt sheetId="3" xfDxf="1" sqref="A1:XFD1" start="0" length="0"/>
  </rrc>
  <rrc rId="34918" sId="3" ref="A1:XFD1" action="deleteRow">
    <undo index="65535" exp="area" ref3D="1" dr="$C$1:$G$1048576" dn="Z_254D2052_C749_412E_8677_161639CE7442_.wvu.Cols" sId="3"/>
    <rfmt sheetId="3" xfDxf="1" sqref="A1:XFD1" start="0" length="0"/>
  </rrc>
  <rrc rId="34919" sId="3" ref="A1:XFD1" action="deleteRow">
    <undo index="65535" exp="area" ref3D="1" dr="$C$1:$G$1048576" dn="Z_254D2052_C749_412E_8677_161639CE7442_.wvu.Cols" sId="3"/>
    <rfmt sheetId="3" xfDxf="1" sqref="A1:XFD1" start="0" length="0"/>
  </rrc>
  <rrc rId="34920" sId="3" ref="A1:XFD1" action="deleteRow">
    <undo index="65535" exp="area" ref3D="1" dr="$C$1:$G$1048576" dn="Z_254D2052_C749_412E_8677_161639CE7442_.wvu.Cols" sId="3"/>
    <rfmt sheetId="3" xfDxf="1" sqref="A1:XFD1" start="0" length="0"/>
  </rrc>
  <rrc rId="34921" sId="3" ref="A1:XFD1" action="deleteRow">
    <undo index="65535" exp="area" ref3D="1" dr="$C$1:$G$1048576" dn="Z_254D2052_C749_412E_8677_161639CE7442_.wvu.Cols" sId="3"/>
    <rfmt sheetId="3" xfDxf="1" sqref="A1:XFD1" start="0" length="0"/>
  </rrc>
  <rrc rId="34922" sId="3" ref="A1:XFD1" action="deleteRow">
    <undo index="65535" exp="area" ref3D="1" dr="$C$1:$G$1048576" dn="Z_254D2052_C749_412E_8677_161639CE7442_.wvu.Cols" sId="3"/>
    <rfmt sheetId="3" xfDxf="1" sqref="A1:XFD1" start="0" length="0"/>
  </rrc>
  <rrc rId="34923" sId="3" ref="A1:XFD1" action="deleteRow">
    <undo index="65535" exp="area" ref3D="1" dr="$C$1:$G$1048576" dn="Z_254D2052_C749_412E_8677_161639CE7442_.wvu.Cols" sId="3"/>
    <rfmt sheetId="3" xfDxf="1" sqref="A1:XFD1" start="0" length="0"/>
  </rrc>
  <rrc rId="34924" sId="3" ref="A1:XFD1" action="deleteRow">
    <undo index="65535" exp="area" ref3D="1" dr="$C$1:$G$1048576" dn="Z_254D2052_C749_412E_8677_161639CE7442_.wvu.Cols" sId="3"/>
    <rfmt sheetId="3" xfDxf="1" sqref="A1:XFD1" start="0" length="0"/>
  </rrc>
  <rrc rId="34925" sId="3" ref="A1:XFD1" action="deleteRow">
    <undo index="65535" exp="area" ref3D="1" dr="$C$1:$G$1048576" dn="Z_254D2052_C749_412E_8677_161639CE7442_.wvu.Cols" sId="3"/>
    <rfmt sheetId="3" xfDxf="1" sqref="A1:XFD1" start="0" length="0"/>
  </rrc>
  <rrc rId="34926" sId="3" ref="A1:XFD1" action="deleteRow">
    <undo index="65535" exp="area" ref3D="1" dr="$C$1:$G$1048576" dn="Z_254D2052_C749_412E_8677_161639CE7442_.wvu.Cols" sId="3"/>
    <rfmt sheetId="3" xfDxf="1" sqref="A1:XFD1" start="0" length="0"/>
  </rrc>
  <rrc rId="34927" sId="3" ref="A1:XFD1" action="deleteRow">
    <undo index="65535" exp="area" ref3D="1" dr="$C$1:$G$1048576" dn="Z_254D2052_C749_412E_8677_161639CE7442_.wvu.Cols" sId="3"/>
    <rfmt sheetId="3" xfDxf="1" sqref="A1:XFD1" start="0" length="0"/>
  </rrc>
  <rrc rId="34928" sId="3" ref="A1:XFD1" action="deleteRow">
    <undo index="65535" exp="area" ref3D="1" dr="$C$1:$G$1048576" dn="Z_254D2052_C749_412E_8677_161639CE7442_.wvu.Cols" sId="3"/>
    <rfmt sheetId="3" xfDxf="1" sqref="A1:XFD1" start="0" length="0"/>
  </rrc>
  <rrc rId="34929" sId="3" ref="A1:XFD1" action="deleteRow">
    <undo index="65535" exp="area" ref3D="1" dr="$C$1:$G$1048576" dn="Z_254D2052_C749_412E_8677_161639CE7442_.wvu.Cols" sId="3"/>
    <rfmt sheetId="3" xfDxf="1" sqref="A1:XFD1" start="0" length="0"/>
  </rrc>
  <rrc rId="34930" sId="3" ref="A1:XFD1" action="deleteRow">
    <undo index="65535" exp="area" ref3D="1" dr="$C$1:$G$1048576" dn="Z_254D2052_C749_412E_8677_161639CE7442_.wvu.Cols" sId="3"/>
    <rfmt sheetId="3" xfDxf="1" sqref="A1:XFD1" start="0" length="0"/>
  </rrc>
  <rrc rId="34931" sId="3" ref="A1:XFD1" action="deleteRow">
    <undo index="65535" exp="area" ref3D="1" dr="$C$1:$G$1048576" dn="Z_254D2052_C749_412E_8677_161639CE7442_.wvu.Cols" sId="3"/>
    <rfmt sheetId="3" xfDxf="1" sqref="A1:XFD1" start="0" length="0"/>
  </rrc>
  <rrc rId="34932" sId="3" ref="A1:XFD1" action="deleteRow">
    <undo index="65535" exp="area" ref3D="1" dr="$C$1:$G$1048576" dn="Z_254D2052_C749_412E_8677_161639CE7442_.wvu.Cols" sId="3"/>
    <rfmt sheetId="3" xfDxf="1" sqref="A1:XFD1" start="0" length="0"/>
  </rrc>
  <rrc rId="34933" sId="3" ref="A1:XFD1" action="deleteRow">
    <undo index="65535" exp="area" ref3D="1" dr="$C$1:$G$1048576" dn="Z_254D2052_C749_412E_8677_161639CE7442_.wvu.Cols" sId="3"/>
    <rfmt sheetId="3" xfDxf="1" sqref="A1:XFD1" start="0" length="0"/>
  </rrc>
  <rrc rId="34934" sId="3" ref="A1:XFD1" action="deleteRow">
    <undo index="65535" exp="area" ref3D="1" dr="$C$1:$G$1048576" dn="Z_254D2052_C749_412E_8677_161639CE7442_.wvu.Cols" sId="3"/>
    <rfmt sheetId="3" xfDxf="1" sqref="A1:XFD1" start="0" length="0"/>
  </rrc>
  <rrc rId="34935" sId="3" ref="A1:XFD1" action="deleteRow">
    <undo index="65535" exp="area" ref3D="1" dr="$C$1:$G$1048576" dn="Z_254D2052_C749_412E_8677_161639CE7442_.wvu.Cols" sId="3"/>
    <rfmt sheetId="3" xfDxf="1" sqref="A1:XFD1" start="0" length="0"/>
  </rrc>
  <rrc rId="34936" sId="3" ref="A1:XFD1" action="deleteRow">
    <undo index="65535" exp="area" ref3D="1" dr="$C$1:$G$1048576" dn="Z_254D2052_C749_412E_8677_161639CE7442_.wvu.Cols" sId="3"/>
    <rfmt sheetId="3" xfDxf="1" sqref="A1:XFD1" start="0" length="0"/>
  </rrc>
  <rrc rId="34937" sId="3" ref="A1:XFD1" action="deleteRow">
    <undo index="65535" exp="area" ref3D="1" dr="$C$1:$G$1048576" dn="Z_254D2052_C749_412E_8677_161639CE7442_.wvu.Cols" sId="3"/>
    <rfmt sheetId="3" xfDxf="1" sqref="A1:XFD1" start="0" length="0"/>
  </rrc>
  <rrc rId="34938" sId="3" ref="A1:XFD1" action="deleteRow">
    <undo index="65535" exp="area" ref3D="1" dr="$C$1:$G$1048576" dn="Z_254D2052_C749_412E_8677_161639CE7442_.wvu.Cols" sId="3"/>
    <rfmt sheetId="3" xfDxf="1" sqref="A1:XFD1" start="0" length="0"/>
  </rrc>
  <rrc rId="34939" sId="3" ref="A1:XFD1" action="deleteRow">
    <undo index="65535" exp="area" ref3D="1" dr="$C$1:$G$1048576" dn="Z_254D2052_C749_412E_8677_161639CE7442_.wvu.Cols" sId="3"/>
    <rfmt sheetId="3" xfDxf="1" sqref="A1:XFD1" start="0" length="0"/>
  </rrc>
  <rrc rId="34940" sId="3" ref="A1:XFD1" action="deleteRow">
    <undo index="65535" exp="area" ref3D="1" dr="$C$1:$G$1048576" dn="Z_254D2052_C749_412E_8677_161639CE7442_.wvu.Cols" sId="3"/>
    <rfmt sheetId="3" xfDxf="1" sqref="A1:XFD1" start="0" length="0"/>
  </rrc>
  <rrc rId="34941" sId="3" ref="A1:XFD1" action="deleteRow">
    <undo index="65535" exp="area" ref3D="1" dr="$C$1:$G$1048576" dn="Z_254D2052_C749_412E_8677_161639CE7442_.wvu.Cols" sId="3"/>
    <rfmt sheetId="3" xfDxf="1" sqref="A1:XFD1" start="0" length="0"/>
  </rrc>
  <rrc rId="34942" sId="3" ref="A1:XFD1" action="deleteRow">
    <undo index="65535" exp="area" ref3D="1" dr="$C$1:$G$1048576" dn="Z_254D2052_C749_412E_8677_161639CE7442_.wvu.Cols" sId="3"/>
    <rfmt sheetId="3" xfDxf="1" sqref="A1:XFD1" start="0" length="0"/>
  </rrc>
  <rrc rId="34943" sId="3" ref="A1:XFD1" action="deleteRow">
    <undo index="65535" exp="area" ref3D="1" dr="$C$1:$G$1048576" dn="Z_254D2052_C749_412E_8677_161639CE7442_.wvu.Cols" sId="3"/>
    <rfmt sheetId="3" xfDxf="1" sqref="A1:XFD1" start="0" length="0"/>
  </rrc>
  <rrc rId="34944" sId="3" ref="A1:XFD1" action="deleteRow">
    <undo index="65535" exp="area" ref3D="1" dr="$C$1:$G$1048576" dn="Z_254D2052_C749_412E_8677_161639CE7442_.wvu.Cols" sId="3"/>
    <rfmt sheetId="3" xfDxf="1" sqref="A1:XFD1" start="0" length="0"/>
  </rrc>
  <rrc rId="34945" sId="3" ref="A1:XFD1" action="deleteRow">
    <undo index="65535" exp="area" ref3D="1" dr="$C$1:$G$1048576" dn="Z_254D2052_C749_412E_8677_161639CE7442_.wvu.Cols" sId="3"/>
    <rfmt sheetId="3" xfDxf="1" sqref="A1:XFD1" start="0" length="0"/>
  </rrc>
  <rrc rId="34946" sId="3" ref="A1:XFD1" action="deleteRow">
    <undo index="65535" exp="area" ref3D="1" dr="$C$1:$G$1048576" dn="Z_254D2052_C749_412E_8677_161639CE7442_.wvu.Cols" sId="3"/>
    <rfmt sheetId="3" xfDxf="1" sqref="A1:XFD1" start="0" length="0"/>
  </rrc>
  <rrc rId="34947" sId="3" ref="A1:XFD1" action="deleteRow">
    <undo index="65535" exp="area" ref3D="1" dr="$C$1:$G$1048576" dn="Z_254D2052_C749_412E_8677_161639CE7442_.wvu.Cols" sId="3"/>
    <rfmt sheetId="3" xfDxf="1" sqref="A1:XFD1" start="0" length="0"/>
  </rrc>
  <rrc rId="34948" sId="3" ref="A1:XFD1" action="deleteRow">
    <undo index="65535" exp="area" ref3D="1" dr="$C$1:$G$1048576" dn="Z_254D2052_C749_412E_8677_161639CE7442_.wvu.Cols" sId="3"/>
    <rfmt sheetId="3" xfDxf="1" sqref="A1:XFD1" start="0" length="0"/>
  </rrc>
  <rrc rId="34949" sId="3" ref="A1:XFD1" action="deleteRow">
    <undo index="65535" exp="area" ref3D="1" dr="$C$1:$G$1048576" dn="Z_254D2052_C749_412E_8677_161639CE7442_.wvu.Cols" sId="3"/>
    <rfmt sheetId="3" xfDxf="1" sqref="A1:XFD1" start="0" length="0"/>
  </rrc>
  <rrc rId="34950" sId="3" ref="A1:XFD1" action="deleteRow">
    <undo index="65535" exp="area" ref3D="1" dr="$C$1:$G$1048576" dn="Z_254D2052_C749_412E_8677_161639CE7442_.wvu.Cols" sId="3"/>
    <rfmt sheetId="3" xfDxf="1" sqref="A1:XFD1" start="0" length="0"/>
  </rrc>
  <rrc rId="34951" sId="3" ref="A1:XFD1" action="deleteRow">
    <undo index="65535" exp="area" ref3D="1" dr="$C$1:$G$1048576" dn="Z_254D2052_C749_412E_8677_161639CE7442_.wvu.Cols" sId="3"/>
    <rfmt sheetId="3" xfDxf="1" sqref="A1:XFD1" start="0" length="0"/>
  </rrc>
  <rrc rId="34952" sId="3" ref="A1:XFD1" action="deleteRow">
    <undo index="65535" exp="area" ref3D="1" dr="$C$1:$G$1048576" dn="Z_254D2052_C749_412E_8677_161639CE7442_.wvu.Cols" sId="3"/>
    <rfmt sheetId="3" xfDxf="1" sqref="A1:XFD1" start="0" length="0"/>
  </rrc>
  <rrc rId="34953" sId="3" ref="A1:XFD1" action="deleteRow">
    <undo index="65535" exp="area" ref3D="1" dr="$C$1:$G$1048576" dn="Z_254D2052_C749_412E_8677_161639CE7442_.wvu.Cols" sId="3"/>
    <rfmt sheetId="3" xfDxf="1" sqref="A1:XFD1" start="0" length="0"/>
  </rrc>
  <rrc rId="34954" sId="3" ref="A1:XFD1" action="deleteRow">
    <undo index="65535" exp="area" ref3D="1" dr="$C$1:$G$1048576" dn="Z_254D2052_C749_412E_8677_161639CE7442_.wvu.Cols" sId="3"/>
    <rfmt sheetId="3" xfDxf="1" sqref="A1:XFD1" start="0" length="0"/>
  </rrc>
  <rrc rId="34955" sId="3" ref="A1:XFD1" action="deleteRow">
    <undo index="65535" exp="area" ref3D="1" dr="$C$1:$G$1048576" dn="Z_254D2052_C749_412E_8677_161639CE7442_.wvu.Cols" sId="3"/>
    <rfmt sheetId="3" xfDxf="1" sqref="A1:XFD1" start="0" length="0"/>
  </rrc>
  <rrc rId="34956" sId="3" ref="A1:XFD1" action="deleteRow">
    <undo index="65535" exp="area" ref3D="1" dr="$C$1:$G$1048576" dn="Z_254D2052_C749_412E_8677_161639CE7442_.wvu.Cols" sId="3"/>
    <rfmt sheetId="3" xfDxf="1" sqref="A1:XFD1" start="0" length="0"/>
  </rrc>
  <rrc rId="34957" sId="3" ref="A1:XFD1" action="deleteRow">
    <undo index="65535" exp="area" ref3D="1" dr="$C$1:$G$1048576" dn="Z_254D2052_C749_412E_8677_161639CE7442_.wvu.Cols" sId="3"/>
    <rfmt sheetId="3" xfDxf="1" sqref="A1:XFD1" start="0" length="0"/>
  </rrc>
  <rrc rId="34958" sId="3" ref="A1:XFD1" action="deleteRow">
    <undo index="65535" exp="area" ref3D="1" dr="$C$1:$G$1048576" dn="Z_254D2052_C749_412E_8677_161639CE7442_.wvu.Cols" sId="3"/>
    <rfmt sheetId="3" xfDxf="1" sqref="A1:XFD1" start="0" length="0"/>
  </rrc>
  <rrc rId="34959" sId="3" ref="A1:XFD1" action="deleteRow">
    <undo index="65535" exp="area" ref3D="1" dr="$C$1:$G$1048576" dn="Z_254D2052_C749_412E_8677_161639CE7442_.wvu.Cols" sId="3"/>
    <rfmt sheetId="3" xfDxf="1" sqref="A1:XFD1" start="0" length="0"/>
  </rrc>
  <rrc rId="34960" sId="3" ref="A1:XFD1" action="deleteRow">
    <undo index="65535" exp="area" ref3D="1" dr="$C$1:$G$1048576" dn="Z_254D2052_C749_412E_8677_161639CE7442_.wvu.Cols" sId="3"/>
    <rfmt sheetId="3" xfDxf="1" sqref="A1:XFD1" start="0" length="0"/>
  </rrc>
  <rrc rId="34961" sId="3" ref="A1:XFD1" action="deleteRow">
    <undo index="65535" exp="area" ref3D="1" dr="$C$1:$G$1048576" dn="Z_254D2052_C749_412E_8677_161639CE7442_.wvu.Cols" sId="3"/>
    <rfmt sheetId="3" xfDxf="1" sqref="A1:XFD1" start="0" length="0"/>
  </rrc>
  <rrc rId="34962" sId="3" ref="A1:XFD1" action="deleteRow">
    <undo index="65535" exp="area" ref3D="1" dr="$C$1:$G$1048576" dn="Z_254D2052_C749_412E_8677_161639CE7442_.wvu.Cols" sId="3"/>
    <rfmt sheetId="3" xfDxf="1" sqref="A1:XFD1" start="0" length="0"/>
  </rrc>
  <rrc rId="34963" sId="3" ref="A1:XFD1" action="deleteRow">
    <undo index="65535" exp="area" ref3D="1" dr="$C$1:$G$1048576" dn="Z_254D2052_C749_412E_8677_161639CE7442_.wvu.Cols" sId="3"/>
    <rfmt sheetId="3" xfDxf="1" sqref="A1:XFD1" start="0" length="0"/>
  </rrc>
  <rrc rId="34964" sId="3" ref="A1:XFD1" action="deleteRow">
    <undo index="65535" exp="area" ref3D="1" dr="$C$1:$G$1048576" dn="Z_254D2052_C749_412E_8677_161639CE7442_.wvu.Cols" sId="3"/>
    <rfmt sheetId="3" xfDxf="1" sqref="A1:XFD1" start="0" length="0"/>
  </rrc>
  <rrc rId="34965" sId="3" ref="A1:XFD1" action="deleteRow">
    <undo index="65535" exp="area" ref3D="1" dr="$C$1:$G$1048576" dn="Z_254D2052_C749_412E_8677_161639CE7442_.wvu.Cols" sId="3"/>
    <rfmt sheetId="3" xfDxf="1" sqref="A1:XFD1" start="0" length="0"/>
  </rrc>
  <rrc rId="34966" sId="3" ref="A1:XFD1" action="deleteRow">
    <undo index="65535" exp="area" ref3D="1" dr="$C$1:$G$1048576" dn="Z_254D2052_C749_412E_8677_161639CE7442_.wvu.Cols" sId="3"/>
    <rfmt sheetId="3" xfDxf="1" sqref="A1:XFD1" start="0" length="0"/>
  </rrc>
  <rrc rId="34967" sId="3" ref="A1:XFD1" action="deleteRow">
    <undo index="65535" exp="area" ref3D="1" dr="$C$1:$G$1048576" dn="Z_254D2052_C749_412E_8677_161639CE7442_.wvu.Cols" sId="3"/>
    <rfmt sheetId="3" xfDxf="1" sqref="A1:XFD1" start="0" length="0"/>
  </rrc>
  <rrc rId="34968" sId="3" ref="A1:XFD1" action="deleteRow">
    <undo index="65535" exp="area" ref3D="1" dr="$C$1:$G$1048576" dn="Z_254D2052_C749_412E_8677_161639CE7442_.wvu.Cols" sId="3"/>
    <rfmt sheetId="3" xfDxf="1" sqref="A1:XFD1" start="0" length="0"/>
  </rrc>
  <rrc rId="34969" sId="3" ref="A1:XFD1" action="deleteRow">
    <undo index="65535" exp="area" ref3D="1" dr="$C$1:$G$1048576" dn="Z_254D2052_C749_412E_8677_161639CE7442_.wvu.Cols" sId="3"/>
    <rfmt sheetId="3" xfDxf="1" sqref="A1:XFD1" start="0" length="0"/>
  </rrc>
  <rrc rId="34970" sId="3" ref="A1:XFD1" action="deleteRow">
    <undo index="65535" exp="area" ref3D="1" dr="$C$1:$G$1048576" dn="Z_254D2052_C749_412E_8677_161639CE7442_.wvu.Cols" sId="3"/>
    <rfmt sheetId="3" xfDxf="1" sqref="A1:XFD1" start="0" length="0"/>
  </rrc>
  <rrc rId="34971" sId="3" ref="A1:XFD1" action="deleteRow">
    <undo index="65535" exp="area" ref3D="1" dr="$C$1:$G$1048576" dn="Z_254D2052_C749_412E_8677_161639CE7442_.wvu.Cols" sId="3"/>
    <rfmt sheetId="3" xfDxf="1" sqref="A1:XFD1" start="0" length="0"/>
  </rrc>
  <rrc rId="34972" sId="3" ref="A1:XFD1" action="deleteRow">
    <undo index="65535" exp="area" ref3D="1" dr="$C$1:$G$1048576" dn="Z_254D2052_C749_412E_8677_161639CE7442_.wvu.Cols" sId="3"/>
    <rfmt sheetId="3" xfDxf="1" sqref="A1:XFD1" start="0" length="0"/>
  </rrc>
  <rrc rId="34973" sId="3" ref="A1:XFD1" action="deleteRow">
    <undo index="65535" exp="area" ref3D="1" dr="$C$1:$G$1048576" dn="Z_254D2052_C749_412E_8677_161639CE7442_.wvu.Cols" sId="3"/>
    <rfmt sheetId="3" xfDxf="1" sqref="A1:XFD1" start="0" length="0"/>
  </rrc>
  <rrc rId="34974" sId="3" ref="A1:XFD1" action="deleteRow">
    <undo index="65535" exp="area" ref3D="1" dr="$C$1:$G$1048576" dn="Z_254D2052_C749_412E_8677_161639CE7442_.wvu.Cols" sId="3"/>
    <rfmt sheetId="3" xfDxf="1" sqref="A1:XFD1" start="0" length="0"/>
  </rrc>
  <rrc rId="34975" sId="3" ref="A1:XFD1" action="deleteRow">
    <undo index="65535" exp="area" ref3D="1" dr="$C$1:$G$1048576" dn="Z_254D2052_C749_412E_8677_161639CE7442_.wvu.Cols" sId="3"/>
    <rfmt sheetId="3" xfDxf="1" sqref="A1:XFD1" start="0" length="0"/>
  </rrc>
  <rrc rId="34976" sId="3" ref="A1:XFD1" action="deleteRow">
    <undo index="65535" exp="area" ref3D="1" dr="$C$1:$G$1048576" dn="Z_254D2052_C749_412E_8677_161639CE7442_.wvu.Cols" sId="3"/>
    <rfmt sheetId="3" xfDxf="1" sqref="A1:XFD1" start="0" length="0"/>
  </rrc>
  <rrc rId="34977" sId="3" ref="A1:XFD1" action="deleteRow">
    <undo index="65535" exp="area" ref3D="1" dr="$C$1:$G$1048576" dn="Z_254D2052_C749_412E_8677_161639CE7442_.wvu.Cols" sId="3"/>
    <rfmt sheetId="3" xfDxf="1" sqref="A1:XFD1" start="0" length="0"/>
  </rrc>
  <rrc rId="34978" sId="3" ref="A1:XFD1" action="deleteRow">
    <undo index="65535" exp="area" ref3D="1" dr="$C$1:$G$1048576" dn="Z_254D2052_C749_412E_8677_161639CE7442_.wvu.Cols" sId="3"/>
    <rfmt sheetId="3" xfDxf="1" sqref="A1:XFD1" start="0" length="0"/>
  </rrc>
  <rrc rId="34979" sId="3" ref="A1:XFD1" action="deleteRow">
    <undo index="65535" exp="area" ref3D="1" dr="$C$1:$G$1048576" dn="Z_254D2052_C749_412E_8677_161639CE7442_.wvu.Cols" sId="3"/>
    <rfmt sheetId="3" xfDxf="1" sqref="A1:XFD1" start="0" length="0"/>
  </rrc>
  <rrc rId="34980" sId="3" ref="A1:XFD1" action="deleteRow">
    <undo index="65535" exp="area" ref3D="1" dr="$C$1:$G$1048576" dn="Z_254D2052_C749_412E_8677_161639CE7442_.wvu.Cols" sId="3"/>
    <rfmt sheetId="3" xfDxf="1" sqref="A1:XFD1" start="0" length="0"/>
  </rrc>
  <rrc rId="34981" sId="3" ref="A1:XFD1" action="deleteRow">
    <undo index="65535" exp="area" ref3D="1" dr="$C$1:$G$1048576" dn="Z_254D2052_C749_412E_8677_161639CE7442_.wvu.Cols" sId="3"/>
    <rfmt sheetId="3" xfDxf="1" sqref="A1:XFD1" start="0" length="0"/>
  </rrc>
  <rrc rId="34982" sId="3" ref="A1:XFD1" action="deleteRow">
    <undo index="65535" exp="area" ref3D="1" dr="$C$1:$G$1048576" dn="Z_254D2052_C749_412E_8677_161639CE7442_.wvu.Cols" sId="3"/>
    <rfmt sheetId="3" xfDxf="1" sqref="A1:XFD1" start="0" length="0"/>
  </rrc>
  <rrc rId="34983" sId="3" ref="A1:XFD1" action="deleteRow">
    <undo index="65535" exp="area" ref3D="1" dr="$C$1:$G$1048576" dn="Z_254D2052_C749_412E_8677_161639CE7442_.wvu.Cols" sId="3"/>
    <rfmt sheetId="3" xfDxf="1" sqref="A1:XFD1" start="0" length="0"/>
  </rrc>
  <rrc rId="34984" sId="3" ref="A1:XFD1" action="deleteRow">
    <undo index="65535" exp="area" ref3D="1" dr="$C$1:$G$1048576" dn="Z_254D2052_C749_412E_8677_161639CE7442_.wvu.Cols" sId="3"/>
    <rfmt sheetId="3" xfDxf="1" sqref="A1:XFD1" start="0" length="0"/>
  </rrc>
  <rrc rId="34985" sId="3" ref="A1:XFD1" action="deleteRow">
    <undo index="65535" exp="area" ref3D="1" dr="$C$1:$G$1048576" dn="Z_254D2052_C749_412E_8677_161639CE7442_.wvu.Cols" sId="3"/>
    <rfmt sheetId="3" xfDxf="1" sqref="A1:XFD1" start="0" length="0"/>
  </rrc>
  <rrc rId="34986" sId="3" ref="A1:XFD1" action="deleteRow">
    <undo index="65535" exp="area" ref3D="1" dr="$C$1:$G$1048576" dn="Z_254D2052_C749_412E_8677_161639CE7442_.wvu.Cols" sId="3"/>
    <rfmt sheetId="3" xfDxf="1" sqref="A1:XFD1" start="0" length="0"/>
  </rrc>
  <rrc rId="34987" sId="3" ref="A1:XFD1" action="deleteRow">
    <undo index="65535" exp="area" ref3D="1" dr="$C$1:$G$1048576" dn="Z_254D2052_C749_412E_8677_161639CE7442_.wvu.Cols" sId="3"/>
    <rfmt sheetId="3" xfDxf="1" sqref="A1:XFD1" start="0" length="0"/>
  </rrc>
  <rrc rId="34988" sId="3" ref="A1:XFD1" action="deleteRow">
    <undo index="65535" exp="area" ref3D="1" dr="$C$1:$G$1048576" dn="Z_254D2052_C749_412E_8677_161639CE7442_.wvu.Cols" sId="3"/>
    <rfmt sheetId="3" xfDxf="1" sqref="A1:XFD1" start="0" length="0"/>
  </rrc>
  <rrc rId="34989" sId="3" ref="A1:XFD1" action="deleteRow">
    <undo index="65535" exp="area" ref3D="1" dr="$C$1:$G$1048576" dn="Z_254D2052_C749_412E_8677_161639CE7442_.wvu.Cols" sId="3"/>
    <rfmt sheetId="3" xfDxf="1" sqref="A1:XFD1" start="0" length="0"/>
  </rrc>
  <rrc rId="34990" sId="3" ref="A1:XFD1" action="deleteRow">
    <undo index="65535" exp="area" ref3D="1" dr="$C$1:$G$1048576" dn="Z_254D2052_C749_412E_8677_161639CE7442_.wvu.Cols" sId="3"/>
    <rfmt sheetId="3" xfDxf="1" sqref="A1:XFD1" start="0" length="0"/>
  </rrc>
  <rrc rId="34991" sId="3" ref="A1:XFD1" action="deleteRow">
    <undo index="65535" exp="area" ref3D="1" dr="$C$1:$G$1048576" dn="Z_254D2052_C749_412E_8677_161639CE7442_.wvu.Cols" sId="3"/>
    <rfmt sheetId="3" xfDxf="1" sqref="A1:XFD1" start="0" length="0"/>
  </rrc>
  <rrc rId="34992" sId="3" ref="A1:XFD1" action="deleteRow">
    <undo index="65535" exp="area" ref3D="1" dr="$C$1:$G$1048576" dn="Z_254D2052_C749_412E_8677_161639CE7442_.wvu.Cols" sId="3"/>
    <rfmt sheetId="3" xfDxf="1" sqref="A1:XFD1" start="0" length="0"/>
  </rrc>
  <rrc rId="34993" sId="3" ref="A1:XFD1" action="deleteRow">
    <undo index="65535" exp="area" ref3D="1" dr="$C$1:$G$1048576" dn="Z_254D2052_C749_412E_8677_161639CE7442_.wvu.Cols" sId="3"/>
    <rfmt sheetId="3" xfDxf="1" sqref="A1:XFD1" start="0" length="0"/>
  </rrc>
  <rrc rId="34994" sId="3" ref="A1:XFD1" action="deleteRow">
    <undo index="65535" exp="area" ref3D="1" dr="$C$1:$G$1048576" dn="Z_254D2052_C749_412E_8677_161639CE7442_.wvu.Cols" sId="3"/>
    <rfmt sheetId="3" xfDxf="1" sqref="A1:XFD1" start="0" length="0"/>
  </rrc>
  <rrc rId="34995" sId="3" ref="A1:XFD1" action="deleteRow">
    <undo index="65535" exp="area" ref3D="1" dr="$C$1:$G$1048576" dn="Z_254D2052_C749_412E_8677_161639CE7442_.wvu.Cols" sId="3"/>
    <rfmt sheetId="3" xfDxf="1" sqref="A1:XFD1" start="0" length="0"/>
  </rrc>
  <rrc rId="34996" sId="3" ref="A1:XFD1" action="deleteRow">
    <undo index="65535" exp="area" ref3D="1" dr="$C$1:$G$1048576" dn="Z_254D2052_C749_412E_8677_161639CE7442_.wvu.Cols" sId="3"/>
    <rfmt sheetId="3" xfDxf="1" sqref="A1:XFD1" start="0" length="0"/>
  </rrc>
  <rrc rId="34997" sId="3" ref="A1:XFD1" action="deleteRow">
    <undo index="65535" exp="area" ref3D="1" dr="$C$1:$G$1048576" dn="Z_254D2052_C749_412E_8677_161639CE7442_.wvu.Cols" sId="3"/>
    <rfmt sheetId="3" xfDxf="1" sqref="A1:XFD1" start="0" length="0"/>
  </rrc>
  <rrc rId="34998" sId="3" ref="A1:XFD1" action="deleteRow">
    <undo index="65535" exp="area" ref3D="1" dr="$C$1:$G$1048576" dn="Z_254D2052_C749_412E_8677_161639CE7442_.wvu.Cols" sId="3"/>
    <rfmt sheetId="3" xfDxf="1" sqref="A1:XFD1" start="0" length="0"/>
  </rrc>
  <rrc rId="34999" sId="3" ref="A1:XFD1" action="deleteRow">
    <undo index="65535" exp="area" ref3D="1" dr="$C$1:$G$1048576" dn="Z_254D2052_C749_412E_8677_161639CE7442_.wvu.Cols" sId="3"/>
    <rfmt sheetId="3" xfDxf="1" sqref="A1:XFD1" start="0" length="0"/>
  </rrc>
  <rrc rId="35000" sId="3" ref="A1:XFD1" action="deleteRow">
    <undo index="65535" exp="area" ref3D="1" dr="$C$1:$G$1048576" dn="Z_254D2052_C749_412E_8677_161639CE7442_.wvu.Cols" sId="3"/>
    <rfmt sheetId="3" xfDxf="1" sqref="A1:XFD1" start="0" length="0"/>
  </rrc>
  <rrc rId="35001" sId="3" ref="A1:XFD1" action="deleteRow">
    <undo index="65535" exp="area" ref3D="1" dr="$C$1:$G$1048576" dn="Z_254D2052_C749_412E_8677_161639CE7442_.wvu.Cols" sId="3"/>
    <rfmt sheetId="3" xfDxf="1" sqref="A1:XFD1" start="0" length="0"/>
  </rrc>
  <rrc rId="35002" sId="3" ref="A1:XFD1" action="deleteRow">
    <undo index="65535" exp="area" ref3D="1" dr="$C$1:$G$1048576" dn="Z_254D2052_C749_412E_8677_161639CE7442_.wvu.Cols" sId="3"/>
    <rfmt sheetId="3" xfDxf="1" sqref="A1:XFD1" start="0" length="0"/>
  </rrc>
  <rrc rId="35003" sId="3" ref="A1:XFD1" action="deleteRow">
    <undo index="65535" exp="area" ref3D="1" dr="$C$1:$G$1048576" dn="Z_254D2052_C749_412E_8677_161639CE7442_.wvu.Cols" sId="3"/>
    <rfmt sheetId="3" xfDxf="1" sqref="A1:XFD1" start="0" length="0"/>
  </rrc>
  <rrc rId="35004" sId="3" ref="A1:XFD1" action="deleteRow">
    <undo index="65535" exp="area" ref3D="1" dr="$C$1:$G$1048576" dn="Z_254D2052_C749_412E_8677_161639CE7442_.wvu.Cols" sId="3"/>
    <rfmt sheetId="3" xfDxf="1" sqref="A1:XFD1" start="0" length="0"/>
  </rrc>
  <rrc rId="35005" sId="3" ref="A1:XFD1" action="deleteRow">
    <undo index="65535" exp="area" ref3D="1" dr="$C$1:$G$1048576" dn="Z_254D2052_C749_412E_8677_161639CE7442_.wvu.Cols" sId="3"/>
    <rfmt sheetId="3" xfDxf="1" sqref="A1:XFD1" start="0" length="0"/>
  </rrc>
  <rrc rId="35006" sId="3" ref="A1:XFD1" action="deleteRow">
    <undo index="65535" exp="area" ref3D="1" dr="$C$1:$G$1048576" dn="Z_254D2052_C749_412E_8677_161639CE7442_.wvu.Cols" sId="3"/>
    <rfmt sheetId="3" xfDxf="1" sqref="A1:XFD1" start="0" length="0"/>
  </rrc>
  <rrc rId="35007" sId="3" ref="A1:XFD1" action="deleteRow">
    <undo index="65535" exp="area" ref3D="1" dr="$C$1:$G$1048576" dn="Z_254D2052_C749_412E_8677_161639CE7442_.wvu.Cols" sId="3"/>
    <rfmt sheetId="3" xfDxf="1" sqref="A1:XFD1" start="0" length="0"/>
  </rrc>
  <rrc rId="35008" sId="3" ref="A1:XFD1" action="deleteRow">
    <undo index="65535" exp="area" ref3D="1" dr="$C$1:$G$1048576" dn="Z_254D2052_C749_412E_8677_161639CE7442_.wvu.Cols" sId="3"/>
    <rfmt sheetId="3" xfDxf="1" sqref="A1:XFD1" start="0" length="0"/>
  </rrc>
  <rrc rId="35009" sId="3" ref="A1:XFD1" action="deleteRow">
    <undo index="65535" exp="area" ref3D="1" dr="$C$1:$G$1048576" dn="Z_254D2052_C749_412E_8677_161639CE7442_.wvu.Cols" sId="3"/>
    <rfmt sheetId="3" xfDxf="1" sqref="A1:XFD1" start="0" length="0"/>
  </rrc>
  <rrc rId="35010" sId="3" ref="A1:XFD1" action="deleteRow">
    <undo index="65535" exp="area" ref3D="1" dr="$C$1:$G$1048576" dn="Z_254D2052_C749_412E_8677_161639CE7442_.wvu.Cols" sId="3"/>
    <rfmt sheetId="3" xfDxf="1" sqref="A1:XFD1" start="0" length="0"/>
  </rrc>
  <rrc rId="35011" sId="3" ref="A1:XFD1" action="deleteRow">
    <undo index="65535" exp="area" ref3D="1" dr="$C$1:$G$1048576" dn="Z_254D2052_C749_412E_8677_161639CE7442_.wvu.Cols" sId="3"/>
    <rfmt sheetId="3" xfDxf="1" sqref="A1:XFD1" start="0" length="0"/>
  </rrc>
  <rrc rId="35012" sId="3" ref="A1:XFD1" action="deleteRow">
    <undo index="65535" exp="area" ref3D="1" dr="$C$1:$G$1048576" dn="Z_254D2052_C749_412E_8677_161639CE7442_.wvu.Cols" sId="3"/>
    <rfmt sheetId="3" xfDxf="1" sqref="A1:XFD1" start="0" length="0"/>
  </rrc>
  <rrc rId="35013" sId="3" ref="A1:XFD1" action="deleteRow">
    <undo index="65535" exp="area" ref3D="1" dr="$C$1:$G$1048576" dn="Z_254D2052_C749_412E_8677_161639CE7442_.wvu.Cols" sId="3"/>
    <rfmt sheetId="3" xfDxf="1" sqref="A1:XFD1" start="0" length="0"/>
  </rrc>
  <rrc rId="35014" sId="3" ref="A1:XFD1" action="deleteRow">
    <undo index="65535" exp="area" ref3D="1" dr="$C$1:$G$1048576" dn="Z_254D2052_C749_412E_8677_161639CE7442_.wvu.Cols" sId="3"/>
    <rfmt sheetId="3" xfDxf="1" sqref="A1:XFD1" start="0" length="0"/>
  </rrc>
  <rrc rId="35015" sId="3" ref="A1:XFD1" action="deleteRow">
    <undo index="65535" exp="area" ref3D="1" dr="$C$1:$G$1048576" dn="Z_254D2052_C749_412E_8677_161639CE7442_.wvu.Cols" sId="3"/>
    <rfmt sheetId="3" xfDxf="1" sqref="A1:XFD1" start="0" length="0"/>
  </rrc>
  <rrc rId="35016" sId="3" ref="A1:XFD1" action="deleteRow">
    <undo index="65535" exp="area" ref3D="1" dr="$C$1:$G$1048576" dn="Z_254D2052_C749_412E_8677_161639CE7442_.wvu.Cols" sId="3"/>
    <rfmt sheetId="3" xfDxf="1" sqref="A1:XFD1" start="0" length="0"/>
  </rrc>
  <rrc rId="35017" sId="3" ref="A1:XFD1" action="deleteRow">
    <undo index="65535" exp="area" ref3D="1" dr="$C$1:$G$1048576" dn="Z_254D2052_C749_412E_8677_161639CE7442_.wvu.Cols" sId="3"/>
    <rfmt sheetId="3" xfDxf="1" sqref="A1:XFD1" start="0" length="0"/>
  </rrc>
  <rrc rId="35018" sId="3" ref="A1:XFD1" action="deleteRow">
    <undo index="65535" exp="area" ref3D="1" dr="$C$1:$G$1048576" dn="Z_254D2052_C749_412E_8677_161639CE7442_.wvu.Cols" sId="3"/>
    <rfmt sheetId="3" xfDxf="1" sqref="A1:XFD1" start="0" length="0"/>
  </rrc>
  <rrc rId="35019" sId="3" ref="A1:XFD1" action="deleteRow">
    <undo index="65535" exp="area" ref3D="1" dr="$C$1:$G$1048576" dn="Z_254D2052_C749_412E_8677_161639CE7442_.wvu.Cols" sId="3"/>
    <rfmt sheetId="3" xfDxf="1" sqref="A1:XFD1" start="0" length="0"/>
  </rrc>
  <rrc rId="35020" sId="3" ref="A1:XFD1" action="deleteRow">
    <undo index="65535" exp="area" ref3D="1" dr="$C$1:$G$1048576" dn="Z_254D2052_C749_412E_8677_161639CE7442_.wvu.Cols" sId="3"/>
    <rfmt sheetId="3" xfDxf="1" sqref="A1:XFD1" start="0" length="0"/>
  </rrc>
  <rrc rId="35021" sId="3" ref="A1:XFD1" action="deleteRow">
    <undo index="65535" exp="area" ref3D="1" dr="$C$1:$G$1048576" dn="Z_254D2052_C749_412E_8677_161639CE7442_.wvu.Cols" sId="3"/>
    <rfmt sheetId="3" xfDxf="1" sqref="A1:XFD1" start="0" length="0"/>
  </rrc>
  <rrc rId="35022" sId="3" ref="A1:XFD1" action="deleteRow">
    <undo index="65535" exp="area" ref3D="1" dr="$C$1:$G$1048576" dn="Z_254D2052_C749_412E_8677_161639CE7442_.wvu.Cols" sId="3"/>
    <rfmt sheetId="3" xfDxf="1" sqref="A1:XFD1" start="0" length="0"/>
  </rrc>
  <rrc rId="35023" sId="3" ref="A1:XFD1" action="deleteRow">
    <undo index="65535" exp="area" ref3D="1" dr="$C$1:$G$1048576" dn="Z_254D2052_C749_412E_8677_161639CE7442_.wvu.Cols" sId="3"/>
    <rfmt sheetId="3" xfDxf="1" sqref="A1:XFD1" start="0" length="0"/>
  </rrc>
  <rrc rId="35024" sId="3" ref="A1:XFD1" action="deleteRow">
    <undo index="65535" exp="area" ref3D="1" dr="$C$1:$G$1048576" dn="Z_254D2052_C749_412E_8677_161639CE7442_.wvu.Cols" sId="3"/>
    <rfmt sheetId="3" xfDxf="1" sqref="A1:XFD1" start="0" length="0"/>
  </rrc>
  <rrc rId="35025" sId="3" ref="A1:XFD1" action="deleteRow">
    <undo index="65535" exp="area" ref3D="1" dr="$C$1:$G$1048576" dn="Z_254D2052_C749_412E_8677_161639CE7442_.wvu.Cols" sId="3"/>
    <rfmt sheetId="3" xfDxf="1" sqref="A1:XFD1" start="0" length="0"/>
  </rrc>
  <rrc rId="35026" sId="3" ref="A1:XFD1" action="deleteRow">
    <undo index="65535" exp="area" ref3D="1" dr="$C$1:$G$1048576" dn="Z_254D2052_C749_412E_8677_161639CE7442_.wvu.Cols" sId="3"/>
    <rfmt sheetId="3" xfDxf="1" sqref="A1:XFD1" start="0" length="0"/>
  </rrc>
  <rrc rId="35027" sId="3" ref="A1:XFD1" action="deleteRow">
    <undo index="65535" exp="area" ref3D="1" dr="$C$1:$G$1048576" dn="Z_254D2052_C749_412E_8677_161639CE7442_.wvu.Cols" sId="3"/>
    <rfmt sheetId="3" xfDxf="1" sqref="A1:XFD1" start="0" length="0"/>
  </rrc>
  <rrc rId="35028" sId="3" ref="A1:XFD1" action="deleteRow">
    <undo index="65535" exp="area" ref3D="1" dr="$C$1:$G$1048576" dn="Z_254D2052_C749_412E_8677_161639CE7442_.wvu.Cols" sId="3"/>
    <rfmt sheetId="3" xfDxf="1" sqref="A1:XFD1" start="0" length="0"/>
  </rrc>
  <rrc rId="35029" sId="3" ref="A1:XFD1" action="deleteRow">
    <undo index="65535" exp="area" ref3D="1" dr="$C$1:$G$1048576" dn="Z_254D2052_C749_412E_8677_161639CE7442_.wvu.Cols" sId="3"/>
    <rfmt sheetId="3" xfDxf="1" sqref="A1:XFD1" start="0" length="0"/>
  </rrc>
  <rrc rId="35030" sId="3" ref="A1:XFD1" action="deleteRow">
    <undo index="65535" exp="area" ref3D="1" dr="$C$1:$G$1048576" dn="Z_254D2052_C749_412E_8677_161639CE7442_.wvu.Cols" sId="3"/>
    <rfmt sheetId="3" xfDxf="1" sqref="A1:XFD1" start="0" length="0"/>
  </rrc>
  <rrc rId="35031" sId="3" ref="A1:XFD1" action="deleteRow">
    <undo index="65535" exp="area" ref3D="1" dr="$C$1:$G$1048576" dn="Z_254D2052_C749_412E_8677_161639CE7442_.wvu.Cols" sId="3"/>
    <rfmt sheetId="3" xfDxf="1" sqref="A1:XFD1" start="0" length="0"/>
  </rrc>
  <rrc rId="35032" sId="3" ref="A1:XFD1" action="deleteRow">
    <undo index="65535" exp="area" ref3D="1" dr="$C$1:$G$1048576" dn="Z_254D2052_C749_412E_8677_161639CE7442_.wvu.Cols" sId="3"/>
    <rfmt sheetId="3" xfDxf="1" sqref="A1:XFD1" start="0" length="0"/>
  </rrc>
  <rrc rId="35033" sId="3" ref="A1:XFD1" action="deleteRow">
    <undo index="65535" exp="area" ref3D="1" dr="$C$1:$G$1048576" dn="Z_254D2052_C749_412E_8677_161639CE7442_.wvu.Cols" sId="3"/>
    <rfmt sheetId="3" xfDxf="1" sqref="A1:XFD1" start="0" length="0"/>
  </rrc>
  <rrc rId="35034" sId="3" ref="A1:XFD1" action="deleteRow">
    <undo index="65535" exp="area" ref3D="1" dr="$C$1:$G$1048576" dn="Z_254D2052_C749_412E_8677_161639CE7442_.wvu.Cols" sId="3"/>
    <rfmt sheetId="3" xfDxf="1" sqref="A1:XFD1" start="0" length="0"/>
  </rrc>
  <rrc rId="35035" sId="3" ref="A1:XFD1" action="deleteRow">
    <undo index="65535" exp="area" ref3D="1" dr="$C$1:$G$1048576" dn="Z_254D2052_C749_412E_8677_161639CE7442_.wvu.Cols" sId="3"/>
    <rfmt sheetId="3" xfDxf="1" sqref="A1:XFD1" start="0" length="0"/>
  </rrc>
  <rrc rId="35036" sId="3" ref="A1:XFD1" action="deleteRow">
    <undo index="65535" exp="area" ref3D="1" dr="$C$1:$G$1048576" dn="Z_254D2052_C749_412E_8677_161639CE7442_.wvu.Cols" sId="3"/>
    <rfmt sheetId="3" xfDxf="1" sqref="A1:XFD1" start="0" length="0"/>
  </rrc>
  <rrc rId="35037" sId="3" ref="A1:XFD1" action="deleteRow">
    <undo index="65535" exp="area" ref3D="1" dr="$C$1:$G$1048576" dn="Z_254D2052_C749_412E_8677_161639CE7442_.wvu.Cols" sId="3"/>
    <rfmt sheetId="3" xfDxf="1" sqref="A1:XFD1" start="0" length="0"/>
  </rrc>
  <rrc rId="35038" sId="3" ref="A1:XFD1" action="deleteRow">
    <undo index="65535" exp="area" ref3D="1" dr="$C$1:$G$1048576" dn="Z_254D2052_C749_412E_8677_161639CE7442_.wvu.Cols" sId="3"/>
    <rfmt sheetId="3" xfDxf="1" sqref="A1:XFD1" start="0" length="0"/>
  </rrc>
  <rrc rId="35039" sId="3" ref="A1:XFD1" action="deleteRow">
    <undo index="65535" exp="area" ref3D="1" dr="$C$1:$G$1048576" dn="Z_254D2052_C749_412E_8677_161639CE7442_.wvu.Cols" sId="3"/>
    <rfmt sheetId="3" xfDxf="1" sqref="A1:XFD1" start="0" length="0"/>
  </rrc>
  <rrc rId="35040" sId="3" ref="A1:XFD1" action="deleteRow">
    <undo index="65535" exp="area" ref3D="1" dr="$C$1:$G$1048576" dn="Z_254D2052_C749_412E_8677_161639CE7442_.wvu.Cols" sId="3"/>
    <rfmt sheetId="3" xfDxf="1" sqref="A1:XFD1" start="0" length="0"/>
  </rrc>
  <rrc rId="35041" sId="3" ref="A1:XFD1" action="deleteRow">
    <undo index="65535" exp="area" ref3D="1" dr="$C$1:$G$1048576" dn="Z_254D2052_C749_412E_8677_161639CE7442_.wvu.Cols" sId="3"/>
    <rfmt sheetId="3" xfDxf="1" sqref="A1:XFD1" start="0" length="0"/>
  </rrc>
  <rrc rId="35042" sId="3" ref="A1:XFD1" action="deleteRow">
    <undo index="65535" exp="area" ref3D="1" dr="$C$1:$G$1048576" dn="Z_254D2052_C749_412E_8677_161639CE7442_.wvu.Cols" sId="3"/>
    <rfmt sheetId="3" xfDxf="1" sqref="A1:XFD1" start="0" length="0"/>
  </rrc>
  <rrc rId="35043" sId="3" ref="A1:XFD1" action="deleteRow">
    <undo index="65535" exp="area" ref3D="1" dr="$C$1:$G$1048576" dn="Z_254D2052_C749_412E_8677_161639CE7442_.wvu.Cols" sId="3"/>
    <rfmt sheetId="3" xfDxf="1" sqref="A1:XFD1" start="0" length="0"/>
  </rrc>
  <rrc rId="35044" sId="3" ref="A1:XFD1" action="deleteRow">
    <undo index="65535" exp="area" ref3D="1" dr="$C$1:$G$1048576" dn="Z_254D2052_C749_412E_8677_161639CE7442_.wvu.Cols" sId="3"/>
    <rfmt sheetId="3" xfDxf="1" sqref="A1:XFD1" start="0" length="0"/>
  </rrc>
  <rrc rId="35045" sId="3" ref="A1:XFD1" action="deleteRow">
    <undo index="65535" exp="area" ref3D="1" dr="$C$1:$G$1048576" dn="Z_254D2052_C749_412E_8677_161639CE7442_.wvu.Cols" sId="3"/>
    <rfmt sheetId="3" xfDxf="1" sqref="A1:XFD1" start="0" length="0"/>
  </rrc>
  <rrc rId="35046" sId="3" ref="A1:XFD1" action="deleteRow">
    <undo index="65535" exp="area" ref3D="1" dr="$C$1:$G$1048576" dn="Z_254D2052_C749_412E_8677_161639CE7442_.wvu.Cols" sId="3"/>
    <rfmt sheetId="3" xfDxf="1" sqref="A1:XFD1" start="0" length="0"/>
  </rrc>
  <rrc rId="35047" sId="3" ref="A1:XFD1" action="deleteRow">
    <undo index="65535" exp="area" ref3D="1" dr="$C$1:$G$1048576" dn="Z_254D2052_C749_412E_8677_161639CE7442_.wvu.Cols" sId="3"/>
    <rfmt sheetId="3" xfDxf="1" sqref="A1:XFD1" start="0" length="0"/>
  </rrc>
  <rrc rId="35048" sId="3" ref="A1:XFD1" action="deleteRow">
    <undo index="65535" exp="area" ref3D="1" dr="$C$1:$G$1048576" dn="Z_254D2052_C749_412E_8677_161639CE7442_.wvu.Cols" sId="3"/>
    <rfmt sheetId="3" xfDxf="1" sqref="A1:XFD1" start="0" length="0"/>
  </rrc>
  <rrc rId="35049" sId="3" ref="A1:XFD1" action="deleteRow">
    <undo index="65535" exp="area" ref3D="1" dr="$C$1:$G$1048576" dn="Z_254D2052_C749_412E_8677_161639CE7442_.wvu.Cols" sId="3"/>
    <rfmt sheetId="3" xfDxf="1" sqref="A1:XFD1" start="0" length="0"/>
  </rrc>
  <rrc rId="35050" sId="3" ref="A1:XFD1" action="deleteRow">
    <undo index="65535" exp="area" ref3D="1" dr="$C$1:$G$1048576" dn="Z_254D2052_C749_412E_8677_161639CE7442_.wvu.Cols" sId="3"/>
    <rfmt sheetId="3" xfDxf="1" sqref="A1:XFD1" start="0" length="0"/>
  </rrc>
  <rrc rId="35051" sId="3" ref="A1:XFD1" action="deleteRow">
    <undo index="65535" exp="area" ref3D="1" dr="$C$1:$G$1048576" dn="Z_254D2052_C749_412E_8677_161639CE7442_.wvu.Cols" sId="3"/>
    <rfmt sheetId="3" xfDxf="1" sqref="A1:XFD1" start="0" length="0"/>
  </rrc>
  <rrc rId="35052" sId="3" ref="A1:XFD1" action="deleteRow">
    <undo index="65535" exp="area" ref3D="1" dr="$C$1:$G$1048576" dn="Z_254D2052_C749_412E_8677_161639CE7442_.wvu.Cols" sId="3"/>
    <rfmt sheetId="3" xfDxf="1" sqref="A1:XFD1" start="0" length="0"/>
  </rrc>
  <rrc rId="35053" sId="3" ref="A1:XFD1" action="deleteRow">
    <undo index="65535" exp="area" ref3D="1" dr="$C$1:$G$1048576" dn="Z_254D2052_C749_412E_8677_161639CE7442_.wvu.Cols" sId="3"/>
    <rfmt sheetId="3" xfDxf="1" sqref="A1:XFD1" start="0" length="0"/>
  </rrc>
  <rrc rId="35054" sId="3" ref="A1:XFD1" action="deleteRow">
    <undo index="65535" exp="area" ref3D="1" dr="$C$1:$G$1048576" dn="Z_254D2052_C749_412E_8677_161639CE7442_.wvu.Cols" sId="3"/>
    <rfmt sheetId="3" xfDxf="1" sqref="A1:XFD1" start="0" length="0"/>
  </rrc>
  <rrc rId="35055" sId="3" ref="A1:XFD1" action="deleteRow">
    <undo index="65535" exp="area" ref3D="1" dr="$C$1:$G$1048576" dn="Z_254D2052_C749_412E_8677_161639CE7442_.wvu.Cols" sId="3"/>
    <rfmt sheetId="3" xfDxf="1" sqref="A1:XFD1" start="0" length="0"/>
  </rrc>
  <rrc rId="35056" sId="3" ref="A1:XFD1" action="deleteRow">
    <undo index="65535" exp="area" ref3D="1" dr="$C$1:$G$1048576" dn="Z_254D2052_C749_412E_8677_161639CE7442_.wvu.Cols" sId="3"/>
    <rfmt sheetId="3" xfDxf="1" sqref="A1:XFD1" start="0" length="0"/>
  </rrc>
  <rrc rId="35057" sId="3" ref="A1:XFD1" action="deleteRow">
    <undo index="65535" exp="area" ref3D="1" dr="$C$1:$G$1048576" dn="Z_254D2052_C749_412E_8677_161639CE7442_.wvu.Cols" sId="3"/>
    <rfmt sheetId="3" xfDxf="1" sqref="A1:XFD1" start="0" length="0"/>
  </rrc>
  <rrc rId="35058" sId="3" ref="A1:XFD1" action="deleteRow">
    <undo index="65535" exp="area" ref3D="1" dr="$C$1:$G$1048576" dn="Z_254D2052_C749_412E_8677_161639CE7442_.wvu.Cols" sId="3"/>
    <rfmt sheetId="3" xfDxf="1" sqref="A1:XFD1" start="0" length="0"/>
  </rrc>
  <rrc rId="35059" sId="3" ref="A1:XFD1" action="deleteRow">
    <undo index="65535" exp="area" ref3D="1" dr="$C$1:$G$1048576" dn="Z_254D2052_C749_412E_8677_161639CE7442_.wvu.Cols" sId="3"/>
    <rfmt sheetId="3" xfDxf="1" sqref="A1:XFD1" start="0" length="0"/>
  </rrc>
  <rrc rId="35060" sId="3" ref="A1:XFD1" action="deleteRow">
    <undo index="65535" exp="area" ref3D="1" dr="$C$1:$G$1048576" dn="Z_254D2052_C749_412E_8677_161639CE7442_.wvu.Cols" sId="3"/>
    <rfmt sheetId="3" xfDxf="1" sqref="A1:XFD1" start="0" length="0"/>
  </rrc>
  <rrc rId="35061" sId="3" ref="A1:XFD1" action="deleteRow">
    <undo index="65535" exp="area" ref3D="1" dr="$C$1:$G$1048576" dn="Z_254D2052_C749_412E_8677_161639CE7442_.wvu.Cols" sId="3"/>
    <rfmt sheetId="3" xfDxf="1" sqref="A1:XFD1" start="0" length="0"/>
  </rrc>
  <rrc rId="35062" sId="3" ref="A1:XFD1" action="deleteRow">
    <undo index="65535" exp="area" ref3D="1" dr="$C$1:$G$1048576" dn="Z_254D2052_C749_412E_8677_161639CE7442_.wvu.Cols" sId="3"/>
    <rfmt sheetId="3" xfDxf="1" sqref="A1:XFD1" start="0" length="0"/>
  </rrc>
  <rrc rId="35063" sId="3" ref="A1:XFD1" action="deleteRow">
    <undo index="65535" exp="area" ref3D="1" dr="$C$1:$G$1048576" dn="Z_254D2052_C749_412E_8677_161639CE7442_.wvu.Cols" sId="3"/>
    <rfmt sheetId="3" xfDxf="1" sqref="A1:XFD1" start="0" length="0"/>
  </rrc>
  <rrc rId="35064" sId="3" ref="A1:XFD1" action="deleteRow">
    <undo index="65535" exp="area" ref3D="1" dr="$C$1:$G$1048576" dn="Z_254D2052_C749_412E_8677_161639CE7442_.wvu.Cols" sId="3"/>
    <rfmt sheetId="3" xfDxf="1" sqref="A1:XFD1" start="0" length="0"/>
  </rrc>
  <rrc rId="35065" sId="3" ref="A1:XFD1" action="deleteRow">
    <undo index="65535" exp="area" ref3D="1" dr="$C$1:$G$1048576" dn="Z_254D2052_C749_412E_8677_161639CE7442_.wvu.Cols" sId="3"/>
    <rfmt sheetId="3" xfDxf="1" sqref="A1:XFD1" start="0" length="0"/>
  </rrc>
  <rrc rId="35066" sId="3" ref="A1:XFD1" action="deleteRow">
    <undo index="65535" exp="area" ref3D="1" dr="$C$1:$G$1048576" dn="Z_254D2052_C749_412E_8677_161639CE7442_.wvu.Cols" sId="3"/>
    <rfmt sheetId="3" xfDxf="1" sqref="A1:XFD1" start="0" length="0"/>
  </rrc>
  <rrc rId="35067" sId="3" ref="A1:XFD1" action="deleteRow">
    <undo index="65535" exp="area" ref3D="1" dr="$C$1:$G$1048576" dn="Z_254D2052_C749_412E_8677_161639CE7442_.wvu.Cols" sId="3"/>
    <rfmt sheetId="3" xfDxf="1" sqref="A1:XFD1" start="0" length="0"/>
  </rrc>
  <rrc rId="35068" sId="3" ref="A1:XFD1" action="deleteRow">
    <undo index="65535" exp="area" ref3D="1" dr="$C$1:$G$1048576" dn="Z_254D2052_C749_412E_8677_161639CE7442_.wvu.Cols" sId="3"/>
    <rfmt sheetId="3" xfDxf="1" sqref="A1:XFD1" start="0" length="0"/>
  </rrc>
  <rrc rId="35069" sId="3" ref="A1:XFD1" action="deleteRow">
    <undo index="65535" exp="area" ref3D="1" dr="$C$1:$G$1048576" dn="Z_254D2052_C749_412E_8677_161639CE7442_.wvu.Cols" sId="3"/>
    <rfmt sheetId="3" xfDxf="1" sqref="A1:XFD1" start="0" length="0"/>
  </rrc>
  <rrc rId="35070" sId="3" ref="A1:XFD1" action="deleteRow">
    <undo index="65535" exp="area" ref3D="1" dr="$C$1:$G$1048576" dn="Z_254D2052_C749_412E_8677_161639CE7442_.wvu.Cols" sId="3"/>
    <rfmt sheetId="3" xfDxf="1" sqref="A1:XFD1" start="0" length="0"/>
  </rrc>
  <rrc rId="35071" sId="3" ref="A1:XFD1" action="deleteRow">
    <undo index="65535" exp="area" ref3D="1" dr="$C$1:$G$1048576" dn="Z_254D2052_C749_412E_8677_161639CE7442_.wvu.Cols" sId="3"/>
    <rfmt sheetId="3" xfDxf="1" sqref="A1:XFD1" start="0" length="0"/>
  </rrc>
  <rrc rId="35072" sId="3" ref="A1:XFD1" action="deleteRow">
    <undo index="65535" exp="area" ref3D="1" dr="$C$1:$G$1048576" dn="Z_254D2052_C749_412E_8677_161639CE7442_.wvu.Cols" sId="3"/>
    <rfmt sheetId="3" xfDxf="1" sqref="A1:XFD1" start="0" length="0"/>
  </rrc>
  <rrc rId="35073" sId="3" ref="A1:XFD1" action="deleteRow">
    <undo index="65535" exp="area" ref3D="1" dr="$C$1:$G$1048576" dn="Z_254D2052_C749_412E_8677_161639CE7442_.wvu.Cols" sId="3"/>
    <rfmt sheetId="3" xfDxf="1" sqref="A1:XFD1" start="0" length="0"/>
  </rrc>
  <rrc rId="35074" sId="3" ref="A1:XFD1" action="deleteRow">
    <undo index="65535" exp="area" ref3D="1" dr="$C$1:$G$1048576" dn="Z_254D2052_C749_412E_8677_161639CE7442_.wvu.Cols" sId="3"/>
    <rfmt sheetId="3" xfDxf="1" sqref="A1:XFD1" start="0" length="0"/>
  </rrc>
  <rrc rId="35075" sId="3" ref="A1:XFD1" action="deleteRow">
    <undo index="65535" exp="area" ref3D="1" dr="$C$1:$G$1048576" dn="Z_254D2052_C749_412E_8677_161639CE7442_.wvu.Cols" sId="3"/>
    <rfmt sheetId="3" xfDxf="1" sqref="A1:XFD1" start="0" length="0"/>
  </rrc>
  <rrc rId="35076" sId="3" ref="A1:XFD1" action="deleteRow">
    <undo index="65535" exp="area" ref3D="1" dr="$C$1:$G$1048576" dn="Z_254D2052_C749_412E_8677_161639CE7442_.wvu.Cols" sId="3"/>
    <rfmt sheetId="3" xfDxf="1" sqref="A1:XFD1" start="0" length="0"/>
  </rrc>
  <rrc rId="35077" sId="3" ref="A1:XFD1" action="deleteRow">
    <undo index="65535" exp="area" ref3D="1" dr="$C$1:$G$1048576" dn="Z_254D2052_C749_412E_8677_161639CE7442_.wvu.Cols" sId="3"/>
    <rfmt sheetId="3" xfDxf="1" sqref="A1:XFD1" start="0" length="0"/>
  </rrc>
  <rrc rId="35078" sId="3" ref="A1:XFD1" action="deleteRow">
    <undo index="65535" exp="area" ref3D="1" dr="$C$1:$G$1048576" dn="Z_254D2052_C749_412E_8677_161639CE7442_.wvu.Cols" sId="3"/>
    <rfmt sheetId="3" xfDxf="1" sqref="A1:XFD1" start="0" length="0"/>
  </rrc>
  <rrc rId="35079" sId="3" ref="A1:XFD1" action="deleteRow">
    <undo index="65535" exp="area" ref3D="1" dr="$C$1:$G$1048576" dn="Z_254D2052_C749_412E_8677_161639CE7442_.wvu.Cols" sId="3"/>
    <rfmt sheetId="3" xfDxf="1" sqref="A1:XFD1" start="0" length="0"/>
  </rrc>
  <rrc rId="35080" sId="3" ref="A1:XFD1" action="deleteRow">
    <undo index="65535" exp="area" ref3D="1" dr="$C$1:$G$1048576" dn="Z_254D2052_C749_412E_8677_161639CE7442_.wvu.Cols" sId="3"/>
    <rfmt sheetId="3" xfDxf="1" sqref="A1:XFD1" start="0" length="0"/>
  </rrc>
  <rrc rId="35081" sId="3" ref="A1:XFD1" action="deleteRow">
    <undo index="65535" exp="area" ref3D="1" dr="$C$1:$G$1048576" dn="Z_254D2052_C749_412E_8677_161639CE7442_.wvu.Cols" sId="3"/>
    <rfmt sheetId="3" xfDxf="1" sqref="A1:XFD1" start="0" length="0"/>
  </rrc>
  <rrc rId="35082" sId="3" ref="A1:XFD1" action="deleteRow">
    <undo index="65535" exp="area" ref3D="1" dr="$C$1:$G$1048576" dn="Z_254D2052_C749_412E_8677_161639CE7442_.wvu.Cols" sId="3"/>
    <rfmt sheetId="3" xfDxf="1" sqref="A1:XFD1" start="0" length="0"/>
  </rrc>
  <rrc rId="35083" sId="3" ref="A1:XFD1" action="deleteRow">
    <undo index="65535" exp="area" ref3D="1" dr="$C$1:$G$1048576" dn="Z_254D2052_C749_412E_8677_161639CE7442_.wvu.Cols" sId="3"/>
    <rfmt sheetId="3" xfDxf="1" sqref="A1:XFD1" start="0" length="0"/>
  </rrc>
  <rrc rId="35084" sId="3" ref="A1:XFD1" action="deleteRow">
    <undo index="65535" exp="area" ref3D="1" dr="$C$1:$G$1048576" dn="Z_254D2052_C749_412E_8677_161639CE7442_.wvu.Cols" sId="3"/>
    <rfmt sheetId="3" xfDxf="1" sqref="A1:XFD1" start="0" length="0"/>
  </rrc>
  <rrc rId="35085" sId="3" ref="A1:XFD1" action="deleteRow">
    <undo index="65535" exp="area" ref3D="1" dr="$C$1:$G$1048576" dn="Z_254D2052_C749_412E_8677_161639CE7442_.wvu.Cols" sId="3"/>
    <rfmt sheetId="3" xfDxf="1" sqref="A1:XFD1" start="0" length="0"/>
  </rrc>
  <rrc rId="35086" sId="3" ref="A1:XFD1" action="deleteRow">
    <undo index="65535" exp="area" ref3D="1" dr="$C$1:$G$1048576" dn="Z_254D2052_C749_412E_8677_161639CE7442_.wvu.Cols" sId="3"/>
    <rfmt sheetId="3" xfDxf="1" sqref="A1:XFD1" start="0" length="0"/>
  </rrc>
  <rrc rId="35087" sId="3" ref="A1:XFD1" action="deleteRow">
    <undo index="65535" exp="area" ref3D="1" dr="$C$1:$G$1048576" dn="Z_254D2052_C749_412E_8677_161639CE7442_.wvu.Cols" sId="3"/>
    <rfmt sheetId="3" xfDxf="1" sqref="A1:XFD1" start="0" length="0"/>
  </rrc>
  <rrc rId="35088" sId="3" ref="A1:XFD1" action="deleteRow">
    <undo index="65535" exp="area" ref3D="1" dr="$C$1:$G$1048576" dn="Z_254D2052_C749_412E_8677_161639CE7442_.wvu.Cols" sId="3"/>
    <rfmt sheetId="3" xfDxf="1" sqref="A1:XFD1" start="0" length="0"/>
  </rrc>
  <rrc rId="35089" sId="3" ref="A1:XFD1" action="deleteRow">
    <undo index="65535" exp="area" ref3D="1" dr="$C$1:$G$1048576" dn="Z_254D2052_C749_412E_8677_161639CE7442_.wvu.Cols" sId="3"/>
    <rfmt sheetId="3" xfDxf="1" sqref="A1:XFD1" start="0" length="0"/>
  </rrc>
  <rrc rId="35090" sId="3" ref="A1:XFD1" action="deleteRow">
    <undo index="65535" exp="area" ref3D="1" dr="$C$1:$G$1048576" dn="Z_254D2052_C749_412E_8677_161639CE7442_.wvu.Cols" sId="3"/>
    <rfmt sheetId="3" xfDxf="1" sqref="A1:XFD1" start="0" length="0"/>
  </rrc>
  <rrc rId="35091" sId="3" ref="A1:XFD1" action="deleteRow">
    <undo index="65535" exp="area" ref3D="1" dr="$C$1:$G$1048576" dn="Z_254D2052_C749_412E_8677_161639CE7442_.wvu.Cols" sId="3"/>
    <rfmt sheetId="3" xfDxf="1" sqref="A1:XFD1" start="0" length="0"/>
  </rrc>
  <rrc rId="35092" sId="3" ref="A1:XFD1" action="deleteRow">
    <undo index="65535" exp="area" ref3D="1" dr="$C$1:$G$1048576" dn="Z_254D2052_C749_412E_8677_161639CE7442_.wvu.Cols" sId="3"/>
    <rfmt sheetId="3" xfDxf="1" sqref="A1:XFD1" start="0" length="0"/>
  </rrc>
  <rrc rId="35093" sId="3" ref="A1:XFD1" action="deleteRow">
    <undo index="65535" exp="area" ref3D="1" dr="$C$1:$G$1048576" dn="Z_254D2052_C749_412E_8677_161639CE7442_.wvu.Cols" sId="3"/>
    <rfmt sheetId="3" xfDxf="1" sqref="A1:XFD1" start="0" length="0"/>
  </rrc>
  <rrc rId="35094" sId="3" ref="A1:XFD1" action="deleteRow">
    <undo index="65535" exp="area" ref3D="1" dr="$C$1:$G$1048576" dn="Z_254D2052_C749_412E_8677_161639CE7442_.wvu.Cols" sId="3"/>
    <rfmt sheetId="3" xfDxf="1" sqref="A1:XFD1" start="0" length="0"/>
  </rrc>
  <rrc rId="35095" sId="3" ref="A1:XFD1" action="deleteRow">
    <undo index="65535" exp="area" ref3D="1" dr="$C$1:$G$1048576" dn="Z_254D2052_C749_412E_8677_161639CE7442_.wvu.Cols" sId="3"/>
    <rfmt sheetId="3" xfDxf="1" sqref="A1:XFD1" start="0" length="0"/>
  </rrc>
  <rrc rId="35096" sId="3" ref="A1:XFD1" action="deleteRow">
    <undo index="65535" exp="area" ref3D="1" dr="$C$1:$G$1048576" dn="Z_254D2052_C749_412E_8677_161639CE7442_.wvu.Cols" sId="3"/>
    <rfmt sheetId="3" xfDxf="1" sqref="A1:XFD1" start="0" length="0"/>
  </rrc>
  <rrc rId="35097" sId="3" ref="A1:XFD1" action="deleteRow">
    <undo index="65535" exp="area" ref3D="1" dr="$C$1:$G$1048576" dn="Z_254D2052_C749_412E_8677_161639CE7442_.wvu.Cols" sId="3"/>
    <rfmt sheetId="3" xfDxf="1" sqref="A1:XFD1" start="0" length="0"/>
  </rrc>
  <rrc rId="35098" sId="3" ref="A1:XFD1" action="deleteRow">
    <undo index="65535" exp="area" ref3D="1" dr="$C$1:$G$1048576" dn="Z_254D2052_C749_412E_8677_161639CE7442_.wvu.Cols" sId="3"/>
    <rfmt sheetId="3" xfDxf="1" sqref="A1:XFD1" start="0" length="0"/>
  </rrc>
  <rrc rId="35099" sId="3" ref="A1:XFD1" action="deleteRow">
    <undo index="65535" exp="area" ref3D="1" dr="$C$1:$G$1048576" dn="Z_254D2052_C749_412E_8677_161639CE7442_.wvu.Cols" sId="3"/>
    <rfmt sheetId="3" xfDxf="1" sqref="A1:XFD1" start="0" length="0"/>
  </rrc>
  <rrc rId="35100" sId="3" ref="A1:XFD1" action="deleteRow">
    <undo index="65535" exp="area" ref3D="1" dr="$C$1:$G$1048576" dn="Z_254D2052_C749_412E_8677_161639CE7442_.wvu.Cols" sId="3"/>
    <rfmt sheetId="3" xfDxf="1" sqref="A1:XFD1" start="0" length="0"/>
  </rrc>
  <rrc rId="35101" sId="3" ref="A1:XFD1" action="deleteRow">
    <undo index="65535" exp="area" ref3D="1" dr="$C$1:$G$1048576" dn="Z_254D2052_C749_412E_8677_161639CE7442_.wvu.Cols" sId="3"/>
    <rfmt sheetId="3" xfDxf="1" sqref="A1:XFD1" start="0" length="0"/>
  </rrc>
  <rrc rId="35102" sId="3" ref="A1:XFD1" action="deleteRow">
    <undo index="65535" exp="area" ref3D="1" dr="$C$1:$G$1048576" dn="Z_254D2052_C749_412E_8677_161639CE7442_.wvu.Cols" sId="3"/>
    <rfmt sheetId="3" xfDxf="1" sqref="A1:XFD1" start="0" length="0"/>
  </rrc>
  <rrc rId="35103" sId="3" ref="A1:XFD1" action="deleteRow">
    <undo index="65535" exp="area" ref3D="1" dr="$C$1:$G$1048576" dn="Z_254D2052_C749_412E_8677_161639CE7442_.wvu.Cols" sId="3"/>
    <rfmt sheetId="3" xfDxf="1" sqref="A1:XFD1" start="0" length="0"/>
  </rrc>
  <rrc rId="35104" sId="3" ref="A1:XFD1" action="deleteRow">
    <undo index="65535" exp="area" ref3D="1" dr="$C$1:$G$1048576" dn="Z_254D2052_C749_412E_8677_161639CE7442_.wvu.Cols" sId="3"/>
    <rfmt sheetId="3" xfDxf="1" sqref="A1:XFD1" start="0" length="0"/>
  </rrc>
  <rrc rId="35105" sId="3" ref="A1:XFD1" action="deleteRow">
    <undo index="65535" exp="area" ref3D="1" dr="$C$1:$G$1048576" dn="Z_254D2052_C749_412E_8677_161639CE7442_.wvu.Cols" sId="3"/>
    <rfmt sheetId="3" xfDxf="1" sqref="A1:XFD1" start="0" length="0"/>
  </rrc>
  <rrc rId="35106" sId="3" ref="A1:XFD1" action="deleteRow">
    <undo index="65535" exp="area" ref3D="1" dr="$C$1:$G$1048576" dn="Z_254D2052_C749_412E_8677_161639CE7442_.wvu.Cols" sId="3"/>
    <rfmt sheetId="3" xfDxf="1" sqref="A1:XFD1" start="0" length="0"/>
  </rrc>
  <rrc rId="35107" sId="3" ref="A1:XFD1" action="deleteRow">
    <undo index="65535" exp="area" ref3D="1" dr="$C$1:$G$1048576" dn="Z_254D2052_C749_412E_8677_161639CE7442_.wvu.Cols" sId="3"/>
    <rfmt sheetId="3" xfDxf="1" sqref="A1:XFD1" start="0" length="0"/>
  </rrc>
  <rrc rId="35108" sId="3" ref="A1:XFD1" action="deleteRow">
    <undo index="65535" exp="area" ref3D="1" dr="$C$1:$G$1048576" dn="Z_254D2052_C749_412E_8677_161639CE7442_.wvu.Cols" sId="3"/>
    <rfmt sheetId="3" xfDxf="1" sqref="A1:XFD1" start="0" length="0"/>
  </rrc>
  <rrc rId="35109" sId="3" ref="A1:XFD1" action="deleteRow">
    <undo index="65535" exp="area" ref3D="1" dr="$C$1:$G$1048576" dn="Z_254D2052_C749_412E_8677_161639CE7442_.wvu.Cols" sId="3"/>
    <rfmt sheetId="3" xfDxf="1" sqref="A1:XFD1" start="0" length="0"/>
  </rrc>
  <rrc rId="35110" sId="3" ref="A1:XFD1" action="deleteRow">
    <undo index="65535" exp="area" ref3D="1" dr="$C$1:$G$1048576" dn="Z_254D2052_C749_412E_8677_161639CE7442_.wvu.Cols" sId="3"/>
    <rfmt sheetId="3" xfDxf="1" sqref="A1:XFD1" start="0" length="0"/>
  </rrc>
  <rrc rId="35111" sId="3" ref="A1:XFD1" action="deleteRow">
    <undo index="65535" exp="area" ref3D="1" dr="$C$1:$G$1048576" dn="Z_254D2052_C749_412E_8677_161639CE7442_.wvu.Cols" sId="3"/>
    <rfmt sheetId="3" xfDxf="1" sqref="A1:XFD1" start="0" length="0"/>
  </rrc>
  <rrc rId="35112" sId="3" ref="A1:XFD1" action="deleteRow">
    <undo index="65535" exp="area" ref3D="1" dr="$C$1:$G$1048576" dn="Z_254D2052_C749_412E_8677_161639CE7442_.wvu.Cols" sId="3"/>
    <rfmt sheetId="3" xfDxf="1" sqref="A1:XFD1" start="0" length="0"/>
  </rrc>
  <rrc rId="35113" sId="3" ref="A1:XFD1" action="deleteRow">
    <undo index="65535" exp="area" ref3D="1" dr="$C$1:$G$1048576" dn="Z_254D2052_C749_412E_8677_161639CE7442_.wvu.Cols" sId="3"/>
    <rfmt sheetId="3" xfDxf="1" sqref="A1:XFD1" start="0" length="0"/>
  </rrc>
  <rrc rId="35114" sId="3" ref="A1:XFD1" action="deleteRow">
    <undo index="65535" exp="area" ref3D="1" dr="$C$1:$G$1048576" dn="Z_254D2052_C749_412E_8677_161639CE7442_.wvu.Cols" sId="3"/>
    <rfmt sheetId="3" xfDxf="1" sqref="A1:XFD1" start="0" length="0"/>
  </rrc>
  <rrc rId="35115" sId="3" ref="A1:XFD1" action="deleteRow">
    <undo index="65535" exp="area" ref3D="1" dr="$C$1:$G$1048576" dn="Z_254D2052_C749_412E_8677_161639CE7442_.wvu.Cols" sId="3"/>
    <rfmt sheetId="3" xfDxf="1" sqref="A1:XFD1" start="0" length="0"/>
  </rrc>
  <rrc rId="35116" sId="3" ref="A1:XFD1" action="deleteRow">
    <undo index="65535" exp="area" ref3D="1" dr="$C$1:$G$1048576" dn="Z_254D2052_C749_412E_8677_161639CE7442_.wvu.Cols" sId="3"/>
    <rfmt sheetId="3" xfDxf="1" sqref="A1:XFD1" start="0" length="0"/>
  </rrc>
  <rrc rId="35117" sId="3" ref="A1:XFD1" action="deleteRow">
    <undo index="65535" exp="area" ref3D="1" dr="$C$1:$G$1048576" dn="Z_254D2052_C749_412E_8677_161639CE7442_.wvu.Cols" sId="3"/>
    <rfmt sheetId="3" xfDxf="1" sqref="A1:XFD1" start="0" length="0"/>
  </rrc>
  <rrc rId="35118" sId="3" ref="A1:XFD1" action="deleteRow">
    <undo index="65535" exp="area" ref3D="1" dr="$C$1:$G$1048576" dn="Z_254D2052_C749_412E_8677_161639CE7442_.wvu.Cols" sId="3"/>
    <rfmt sheetId="3" xfDxf="1" sqref="A1:XFD1" start="0" length="0"/>
  </rrc>
  <rrc rId="35119" sId="3" ref="A1:XFD1" action="deleteRow">
    <undo index="65535" exp="area" ref3D="1" dr="$C$1:$G$1048576" dn="Z_254D2052_C749_412E_8677_161639CE7442_.wvu.Cols" sId="3"/>
    <rfmt sheetId="3" xfDxf="1" sqref="A1:XFD1" start="0" length="0"/>
  </rrc>
  <rrc rId="35120" sId="3" ref="A1:XFD1" action="deleteRow">
    <undo index="65535" exp="area" ref3D="1" dr="$C$1:$G$1048576" dn="Z_254D2052_C749_412E_8677_161639CE7442_.wvu.Cols" sId="3"/>
    <rfmt sheetId="3" xfDxf="1" sqref="A1:XFD1" start="0" length="0"/>
  </rrc>
  <rrc rId="35121" sId="3" ref="A1:XFD1" action="deleteRow">
    <undo index="65535" exp="area" ref3D="1" dr="$C$1:$G$1048576" dn="Z_254D2052_C749_412E_8677_161639CE7442_.wvu.Cols" sId="3"/>
    <rfmt sheetId="3" xfDxf="1" sqref="A1:XFD1" start="0" length="0"/>
  </rrc>
  <rrc rId="35122" sId="3" ref="A1:XFD1" action="deleteRow">
    <undo index="65535" exp="area" ref3D="1" dr="$C$1:$G$1048576" dn="Z_254D2052_C749_412E_8677_161639CE7442_.wvu.Cols" sId="3"/>
    <rfmt sheetId="3" xfDxf="1" sqref="A1:XFD1" start="0" length="0"/>
  </rrc>
  <rrc rId="35123" sId="3" ref="A1:XFD1" action="deleteRow">
    <undo index="65535" exp="area" ref3D="1" dr="$C$1:$G$1048576" dn="Z_254D2052_C749_412E_8677_161639CE7442_.wvu.Cols" sId="3"/>
    <rfmt sheetId="3" xfDxf="1" sqref="A1:XFD1" start="0" length="0"/>
  </rrc>
  <rrc rId="35124" sId="3" ref="A1:XFD1" action="deleteRow">
    <undo index="65535" exp="area" ref3D="1" dr="$C$1:$G$1048576" dn="Z_254D2052_C749_412E_8677_161639CE7442_.wvu.Cols" sId="3"/>
    <rfmt sheetId="3" xfDxf="1" sqref="A1:XFD1" start="0" length="0"/>
  </rrc>
  <rrc rId="35125" sId="3" ref="A1:XFD1" action="deleteRow">
    <undo index="65535" exp="area" ref3D="1" dr="$C$1:$G$1048576" dn="Z_254D2052_C749_412E_8677_161639CE7442_.wvu.Cols" sId="3"/>
    <rfmt sheetId="3" xfDxf="1" sqref="A1:XFD1" start="0" length="0"/>
  </rrc>
  <rrc rId="35126" sId="3" ref="A1:XFD1" action="deleteRow">
    <undo index="65535" exp="area" ref3D="1" dr="$C$1:$G$1048576" dn="Z_254D2052_C749_412E_8677_161639CE7442_.wvu.Cols" sId="3"/>
    <rfmt sheetId="3" xfDxf="1" sqref="A1:XFD1" start="0" length="0"/>
  </rrc>
  <rrc rId="35127" sId="3" ref="A1:XFD1" action="deleteRow">
    <undo index="65535" exp="area" ref3D="1" dr="$C$1:$G$1048576" dn="Z_254D2052_C749_412E_8677_161639CE7442_.wvu.Cols" sId="3"/>
    <rfmt sheetId="3" xfDxf="1" sqref="A1:XFD1" start="0" length="0"/>
  </rrc>
  <rrc rId="35128" sId="3" ref="A1:XFD1" action="deleteRow">
    <undo index="65535" exp="area" ref3D="1" dr="$C$1:$G$1048576" dn="Z_254D2052_C749_412E_8677_161639CE7442_.wvu.Cols" sId="3"/>
    <rfmt sheetId="3" xfDxf="1" sqref="A1:XFD1" start="0" length="0"/>
  </rrc>
  <rrc rId="35129" sId="3" ref="A1:XFD1" action="deleteRow">
    <undo index="65535" exp="area" ref3D="1" dr="$C$1:$G$1048576" dn="Z_254D2052_C749_412E_8677_161639CE7442_.wvu.Cols" sId="3"/>
    <rfmt sheetId="3" xfDxf="1" sqref="A1:XFD1" start="0" length="0"/>
  </rrc>
  <rrc rId="35130" sId="3" ref="A1:XFD1" action="deleteRow">
    <undo index="65535" exp="area" ref3D="1" dr="$C$1:$G$1048576" dn="Z_254D2052_C749_412E_8677_161639CE7442_.wvu.Cols" sId="3"/>
    <rfmt sheetId="3" xfDxf="1" sqref="A1:XFD1" start="0" length="0"/>
  </rrc>
  <rrc rId="35131" sId="3" ref="A1:XFD1" action="deleteRow">
    <undo index="65535" exp="area" ref3D="1" dr="$C$1:$G$1048576" dn="Z_254D2052_C749_412E_8677_161639CE7442_.wvu.Cols" sId="3"/>
    <rfmt sheetId="3" xfDxf="1" sqref="A1:XFD1" start="0" length="0"/>
  </rrc>
  <rrc rId="35132" sId="3" ref="A1:XFD1" action="deleteRow">
    <undo index="65535" exp="area" ref3D="1" dr="$C$1:$G$1048576" dn="Z_254D2052_C749_412E_8677_161639CE7442_.wvu.Cols" sId="3"/>
    <rfmt sheetId="3" xfDxf="1" sqref="A1:XFD1" start="0" length="0"/>
  </rrc>
  <rrc rId="35133" sId="3" ref="A1:XFD1" action="deleteRow">
    <undo index="65535" exp="area" ref3D="1" dr="$C$1:$G$1048576" dn="Z_254D2052_C749_412E_8677_161639CE7442_.wvu.Cols" sId="3"/>
    <rfmt sheetId="3" xfDxf="1" sqref="A1:XFD1" start="0" length="0"/>
  </rrc>
  <rrc rId="35134" sId="3" ref="A1:XFD1" action="deleteRow">
    <undo index="65535" exp="area" ref3D="1" dr="$C$1:$G$1048576" dn="Z_254D2052_C749_412E_8677_161639CE7442_.wvu.Cols" sId="3"/>
    <rfmt sheetId="3" xfDxf="1" sqref="A1:XFD1" start="0" length="0"/>
  </rrc>
  <rrc rId="35135" sId="3" ref="A1:XFD1" action="deleteRow">
    <undo index="65535" exp="area" ref3D="1" dr="$C$1:$G$1048576" dn="Z_254D2052_C749_412E_8677_161639CE7442_.wvu.Cols" sId="3"/>
    <rfmt sheetId="3" xfDxf="1" sqref="A1:XFD1" start="0" length="0"/>
  </rrc>
  <rrc rId="35136" sId="3" ref="A1:XFD1" action="deleteRow">
    <undo index="65535" exp="area" ref3D="1" dr="$C$1:$G$1048576" dn="Z_254D2052_C749_412E_8677_161639CE7442_.wvu.Cols" sId="3"/>
    <rfmt sheetId="3" xfDxf="1" sqref="A1:XFD1" start="0" length="0"/>
  </rrc>
  <rrc rId="35137" sId="3" ref="A1:XFD1" action="deleteRow">
    <undo index="65535" exp="area" ref3D="1" dr="$C$1:$G$1048576" dn="Z_254D2052_C749_412E_8677_161639CE7442_.wvu.Cols" sId="3"/>
    <rfmt sheetId="3" xfDxf="1" sqref="A1:XFD1" start="0" length="0"/>
  </rrc>
  <rrc rId="35138" sId="3" ref="A1:XFD1" action="deleteRow">
    <undo index="65535" exp="area" ref3D="1" dr="$C$1:$G$1048576" dn="Z_254D2052_C749_412E_8677_161639CE7442_.wvu.Cols" sId="3"/>
    <rfmt sheetId="3" xfDxf="1" sqref="A1:XFD1" start="0" length="0"/>
  </rrc>
  <rrc rId="35139" sId="3" ref="A1:XFD1" action="deleteRow">
    <undo index="65535" exp="area" ref3D="1" dr="$C$1:$G$1048576" dn="Z_254D2052_C749_412E_8677_161639CE7442_.wvu.Cols" sId="3"/>
    <rfmt sheetId="3" xfDxf="1" sqref="A1:XFD1" start="0" length="0"/>
  </rrc>
  <rrc rId="35140" sId="3" ref="A1:XFD1" action="deleteRow">
    <undo index="65535" exp="area" ref3D="1" dr="$C$1:$G$1048576" dn="Z_254D2052_C749_412E_8677_161639CE7442_.wvu.Cols" sId="3"/>
    <rfmt sheetId="3" xfDxf="1" sqref="A1:XFD1" start="0" length="0"/>
  </rrc>
  <rrc rId="35141" sId="3" ref="A1:XFD1" action="deleteRow">
    <undo index="65535" exp="area" ref3D="1" dr="$C$1:$G$1048576" dn="Z_254D2052_C749_412E_8677_161639CE7442_.wvu.Cols" sId="3"/>
    <rfmt sheetId="3" xfDxf="1" sqref="A1:XFD1" start="0" length="0"/>
  </rrc>
  <rrc rId="35142" sId="3" ref="A1:XFD1" action="deleteRow">
    <undo index="65535" exp="area" ref3D="1" dr="$C$1:$G$1048576" dn="Z_254D2052_C749_412E_8677_161639CE7442_.wvu.Cols" sId="3"/>
    <rfmt sheetId="3" xfDxf="1" sqref="A1:XFD1" start="0" length="0"/>
  </rrc>
  <rrc rId="35143" sId="3" ref="A1:XFD1" action="deleteRow">
    <undo index="65535" exp="area" ref3D="1" dr="$C$1:$G$1048576" dn="Z_254D2052_C749_412E_8677_161639CE7442_.wvu.Cols" sId="3"/>
    <rfmt sheetId="3" xfDxf="1" sqref="A1:XFD1" start="0" length="0"/>
  </rrc>
  <rrc rId="35144" sId="3" ref="A1:XFD1" action="deleteRow">
    <undo index="65535" exp="area" ref3D="1" dr="$C$1:$G$1048576" dn="Z_254D2052_C749_412E_8677_161639CE7442_.wvu.Cols" sId="3"/>
    <rfmt sheetId="3" xfDxf="1" sqref="A1:XFD1" start="0" length="0"/>
  </rrc>
  <rrc rId="35145" sId="3" ref="A1:XFD1" action="deleteRow">
    <undo index="65535" exp="area" ref3D="1" dr="$C$1:$G$1048576" dn="Z_254D2052_C749_412E_8677_161639CE7442_.wvu.Cols" sId="3"/>
    <rfmt sheetId="3" xfDxf="1" sqref="A1:XFD1" start="0" length="0"/>
  </rrc>
  <rrc rId="35146" sId="3" ref="A1:XFD1" action="deleteRow">
    <undo index="65535" exp="area" ref3D="1" dr="$C$1:$G$1048576" dn="Z_254D2052_C749_412E_8677_161639CE7442_.wvu.Cols" sId="3"/>
    <rfmt sheetId="3" xfDxf="1" sqref="A1:XFD1" start="0" length="0"/>
  </rrc>
  <rrc rId="35147" sId="3" ref="A1:XFD1" action="deleteRow">
    <undo index="65535" exp="area" ref3D="1" dr="$C$1:$G$1048576" dn="Z_254D2052_C749_412E_8677_161639CE7442_.wvu.Cols" sId="3"/>
    <rfmt sheetId="3" xfDxf="1" sqref="A1:XFD1" start="0" length="0"/>
  </rrc>
  <rrc rId="35148" sId="3" ref="A1:XFD1" action="deleteRow">
    <undo index="65535" exp="area" ref3D="1" dr="$C$1:$G$1048576" dn="Z_254D2052_C749_412E_8677_161639CE7442_.wvu.Cols" sId="3"/>
    <rfmt sheetId="3" xfDxf="1" sqref="A1:XFD1" start="0" length="0"/>
  </rrc>
  <rrc rId="35149" sId="3" ref="A1:XFD1" action="deleteRow">
    <undo index="65535" exp="area" ref3D="1" dr="$C$1:$G$1048576" dn="Z_254D2052_C749_412E_8677_161639CE7442_.wvu.Cols" sId="3"/>
    <rfmt sheetId="3" xfDxf="1" sqref="A1:XFD1" start="0" length="0"/>
  </rrc>
  <rrc rId="35150" sId="3" ref="A1:XFD1" action="deleteRow">
    <undo index="65535" exp="area" ref3D="1" dr="$C$1:$G$1048576" dn="Z_254D2052_C749_412E_8677_161639CE7442_.wvu.Cols" sId="3"/>
    <rfmt sheetId="3" xfDxf="1" sqref="A1:XFD1" start="0" length="0"/>
  </rrc>
  <rrc rId="35151" sId="3" ref="A1:XFD1" action="deleteRow">
    <undo index="65535" exp="area" ref3D="1" dr="$C$1:$G$1048576" dn="Z_254D2052_C749_412E_8677_161639CE7442_.wvu.Cols" sId="3"/>
    <rfmt sheetId="3" xfDxf="1" sqref="A1:XFD1" start="0" length="0"/>
  </rrc>
  <rrc rId="35152" sId="3" ref="A1:XFD1" action="deleteRow">
    <undo index="65535" exp="area" ref3D="1" dr="$C$1:$G$1048576" dn="Z_254D2052_C749_412E_8677_161639CE7442_.wvu.Cols" sId="3"/>
    <rfmt sheetId="3" xfDxf="1" sqref="A1:XFD1" start="0" length="0"/>
  </rrc>
  <rrc rId="35153" sId="3" ref="A1:XFD1" action="deleteRow">
    <undo index="65535" exp="area" ref3D="1" dr="$C$1:$G$1048576" dn="Z_254D2052_C749_412E_8677_161639CE7442_.wvu.Cols" sId="3"/>
    <rfmt sheetId="3" xfDxf="1" sqref="A1:XFD1" start="0" length="0"/>
  </rrc>
  <rrc rId="35154" sId="3" ref="A1:XFD1" action="deleteRow">
    <undo index="65535" exp="area" ref3D="1" dr="$C$1:$G$1048576" dn="Z_254D2052_C749_412E_8677_161639CE7442_.wvu.Cols" sId="3"/>
    <rfmt sheetId="3" xfDxf="1" sqref="A1:XFD1" start="0" length="0"/>
  </rrc>
  <rrc rId="35155" sId="3" ref="A1:XFD1" action="deleteRow">
    <undo index="65535" exp="area" ref3D="1" dr="$C$1:$G$1048576" dn="Z_254D2052_C749_412E_8677_161639CE7442_.wvu.Cols" sId="3"/>
    <rfmt sheetId="3" xfDxf="1" sqref="A1:XFD1" start="0" length="0"/>
  </rrc>
  <rrc rId="35156" sId="3" ref="A1:XFD1" action="deleteRow">
    <undo index="65535" exp="area" ref3D="1" dr="$C$1:$G$1048576" dn="Z_254D2052_C749_412E_8677_161639CE7442_.wvu.Cols" sId="3"/>
    <rfmt sheetId="3" xfDxf="1" sqref="A1:XFD1" start="0" length="0"/>
  </rrc>
  <rrc rId="35157" sId="3" ref="A1:XFD1" action="deleteRow">
    <undo index="65535" exp="area" ref3D="1" dr="$C$1:$G$1048576" dn="Z_254D2052_C749_412E_8677_161639CE7442_.wvu.Cols" sId="3"/>
    <rfmt sheetId="3" xfDxf="1" sqref="A1:XFD1" start="0" length="0"/>
  </rrc>
  <rrc rId="35158" sId="3" ref="A1:XFD1" action="deleteRow">
    <undo index="65535" exp="area" ref3D="1" dr="$C$1:$G$1048576" dn="Z_254D2052_C749_412E_8677_161639CE7442_.wvu.Cols" sId="3"/>
    <rfmt sheetId="3" xfDxf="1" sqref="A1:XFD1" start="0" length="0"/>
  </rrc>
  <rrc rId="35159" sId="3" ref="A1:XFD1" action="deleteRow">
    <undo index="65535" exp="area" ref3D="1" dr="$C$1:$G$1048576" dn="Z_254D2052_C749_412E_8677_161639CE7442_.wvu.Cols" sId="3"/>
    <rfmt sheetId="3" xfDxf="1" sqref="A1:XFD1" start="0" length="0"/>
  </rrc>
  <rrc rId="35160" sId="3" ref="A1:XFD1" action="deleteRow">
    <undo index="65535" exp="area" ref3D="1" dr="$C$1:$G$1048576" dn="Z_254D2052_C749_412E_8677_161639CE7442_.wvu.Cols" sId="3"/>
    <rfmt sheetId="3" xfDxf="1" sqref="A1:XFD1" start="0" length="0"/>
  </rrc>
  <rrc rId="35161" sId="3" ref="A1:XFD1" action="deleteRow">
    <undo index="65535" exp="area" ref3D="1" dr="$C$1:$G$1048576" dn="Z_254D2052_C749_412E_8677_161639CE7442_.wvu.Cols" sId="3"/>
    <rfmt sheetId="3" xfDxf="1" sqref="A1:XFD1" start="0" length="0"/>
  </rrc>
  <rrc rId="35162" sId="3" ref="A1:XFD1" action="deleteRow">
    <undo index="65535" exp="area" ref3D="1" dr="$C$1:$G$1048576" dn="Z_254D2052_C749_412E_8677_161639CE7442_.wvu.Cols" sId="3"/>
    <rfmt sheetId="3" xfDxf="1" sqref="A1:XFD1" start="0" length="0"/>
  </rrc>
  <rrc rId="35163" sId="3" ref="A1:XFD1" action="deleteRow">
    <undo index="65535" exp="area" ref3D="1" dr="$C$1:$G$1048576" dn="Z_254D2052_C749_412E_8677_161639CE7442_.wvu.Cols" sId="3"/>
    <rfmt sheetId="3" xfDxf="1" sqref="A1:XFD1" start="0" length="0"/>
  </rrc>
  <rrc rId="35164" sId="3" ref="A1:XFD1" action="deleteRow">
    <undo index="65535" exp="area" ref3D="1" dr="$C$1:$G$1048576" dn="Z_254D2052_C749_412E_8677_161639CE7442_.wvu.Cols" sId="3"/>
    <rfmt sheetId="3" xfDxf="1" sqref="A1:XFD1" start="0" length="0"/>
  </rrc>
  <rrc rId="35165" sId="3" ref="A1:XFD1" action="deleteRow">
    <undo index="65535" exp="area" ref3D="1" dr="$C$1:$G$1048576" dn="Z_254D2052_C749_412E_8677_161639CE7442_.wvu.Cols" sId="3"/>
    <rfmt sheetId="3" xfDxf="1" sqref="A1:XFD1" start="0" length="0"/>
  </rrc>
  <rrc rId="35166" sId="3" ref="A1:XFD1" action="deleteRow">
    <undo index="65535" exp="area" ref3D="1" dr="$C$1:$G$1048576" dn="Z_254D2052_C749_412E_8677_161639CE7442_.wvu.Cols" sId="3"/>
    <rfmt sheetId="3" xfDxf="1" sqref="A1:XFD1" start="0" length="0"/>
  </rrc>
  <rrc rId="35167" sId="3" ref="A1:XFD1" action="deleteRow">
    <undo index="65535" exp="area" ref3D="1" dr="$C$1:$G$1048576" dn="Z_254D2052_C749_412E_8677_161639CE7442_.wvu.Cols" sId="3"/>
    <rfmt sheetId="3" xfDxf="1" sqref="A1:XFD1" start="0" length="0"/>
  </rrc>
  <rrc rId="35168" sId="3" ref="A1:XFD1" action="deleteRow">
    <undo index="65535" exp="area" ref3D="1" dr="$C$1:$G$1048576" dn="Z_254D2052_C749_412E_8677_161639CE7442_.wvu.Cols" sId="3"/>
    <rfmt sheetId="3" xfDxf="1" sqref="A1:XFD1" start="0" length="0"/>
  </rrc>
  <rrc rId="35169" sId="3" ref="A1:XFD1" action="deleteRow">
    <undo index="65535" exp="area" ref3D="1" dr="$C$1:$G$1048576" dn="Z_254D2052_C749_412E_8677_161639CE7442_.wvu.Cols" sId="3"/>
    <rfmt sheetId="3" xfDxf="1" sqref="A1:XFD1" start="0" length="0"/>
  </rrc>
  <rrc rId="35170" sId="3" ref="A1:XFD1" action="deleteRow">
    <undo index="65535" exp="area" ref3D="1" dr="$C$1:$G$1048576" dn="Z_254D2052_C749_412E_8677_161639CE7442_.wvu.Cols" sId="3"/>
    <rfmt sheetId="3" xfDxf="1" sqref="A1:XFD1" start="0" length="0"/>
  </rrc>
  <rrc rId="35171" sId="3" ref="A1:XFD1" action="deleteRow">
    <undo index="65535" exp="area" ref3D="1" dr="$C$1:$G$1048576" dn="Z_254D2052_C749_412E_8677_161639CE7442_.wvu.Cols" sId="3"/>
    <rfmt sheetId="3" xfDxf="1" sqref="A1:XFD1" start="0" length="0"/>
  </rrc>
  <rrc rId="35172" sId="3" ref="A1:XFD1" action="deleteRow">
    <undo index="65535" exp="area" ref3D="1" dr="$C$1:$G$1048576" dn="Z_254D2052_C749_412E_8677_161639CE7442_.wvu.Cols" sId="3"/>
    <rfmt sheetId="3" xfDxf="1" sqref="A1:XFD1" start="0" length="0"/>
  </rrc>
  <rrc rId="35173" sId="3" ref="A1:XFD1" action="deleteRow">
    <undo index="65535" exp="area" ref3D="1" dr="$C$1:$G$1048576" dn="Z_254D2052_C749_412E_8677_161639CE7442_.wvu.Cols" sId="3"/>
    <rfmt sheetId="3" xfDxf="1" sqref="A1:XFD1" start="0" length="0"/>
  </rrc>
  <rrc rId="35174" sId="3" ref="A1:XFD1" action="deleteRow">
    <undo index="65535" exp="area" ref3D="1" dr="$C$1:$G$1048576" dn="Z_254D2052_C749_412E_8677_161639CE7442_.wvu.Cols" sId="3"/>
    <rfmt sheetId="3" xfDxf="1" sqref="A1:XFD1" start="0" length="0"/>
  </rrc>
  <rrc rId="35175" sId="3" ref="A1:XFD1" action="deleteRow">
    <undo index="65535" exp="area" ref3D="1" dr="$C$1:$G$1048576" dn="Z_254D2052_C749_412E_8677_161639CE7442_.wvu.Cols" sId="3"/>
    <rfmt sheetId="3" xfDxf="1" sqref="A1:XFD1" start="0" length="0"/>
  </rrc>
  <rrc rId="35176" sId="3" ref="A1:XFD1" action="deleteRow">
    <undo index="65535" exp="area" ref3D="1" dr="$C$1:$G$1048576" dn="Z_254D2052_C749_412E_8677_161639CE7442_.wvu.Cols" sId="3"/>
    <rfmt sheetId="3" xfDxf="1" sqref="A1:XFD1" start="0" length="0"/>
  </rrc>
  <rrc rId="35177" sId="3" ref="A1:XFD1" action="deleteRow">
    <undo index="65535" exp="area" ref3D="1" dr="$C$1:$G$1048576" dn="Z_254D2052_C749_412E_8677_161639CE7442_.wvu.Cols" sId="3"/>
    <rfmt sheetId="3" xfDxf="1" sqref="A1:XFD1" start="0" length="0"/>
  </rrc>
  <rrc rId="35178" sId="3" ref="A1:XFD1" action="deleteRow">
    <undo index="65535" exp="area" ref3D="1" dr="$C$1:$G$1048576" dn="Z_254D2052_C749_412E_8677_161639CE7442_.wvu.Cols" sId="3"/>
    <rfmt sheetId="3" xfDxf="1" sqref="A1:XFD1" start="0" length="0"/>
  </rrc>
  <rrc rId="35179" sId="3" ref="A1:XFD1" action="deleteRow">
    <undo index="65535" exp="area" ref3D="1" dr="$C$1:$G$1048576" dn="Z_254D2052_C749_412E_8677_161639CE7442_.wvu.Cols" sId="3"/>
    <rfmt sheetId="3" xfDxf="1" sqref="A1:XFD1" start="0" length="0"/>
  </rrc>
  <rrc rId="35180" sId="3" ref="A1:XFD1" action="deleteRow">
    <undo index="65535" exp="area" ref3D="1" dr="$C$1:$G$1048576" dn="Z_254D2052_C749_412E_8677_161639CE7442_.wvu.Cols" sId="3"/>
    <rfmt sheetId="3" xfDxf="1" sqref="A1:XFD1" start="0" length="0"/>
  </rrc>
  <rrc rId="35181" sId="3" ref="A1:XFD1" action="deleteRow">
    <undo index="65535" exp="area" ref3D="1" dr="$C$1:$G$1048576" dn="Z_254D2052_C749_412E_8677_161639CE7442_.wvu.Cols" sId="3"/>
    <rfmt sheetId="3" xfDxf="1" sqref="A1:XFD1" start="0" length="0"/>
  </rrc>
  <rrc rId="35182" sId="3" ref="A1:XFD1" action="deleteRow">
    <undo index="65535" exp="area" ref3D="1" dr="$C$1:$G$1048576" dn="Z_254D2052_C749_412E_8677_161639CE7442_.wvu.Cols" sId="3"/>
    <rfmt sheetId="3" xfDxf="1" sqref="A1:XFD1" start="0" length="0"/>
  </rrc>
  <rrc rId="35183" sId="3" ref="A1:XFD1" action="deleteRow">
    <undo index="65535" exp="area" ref3D="1" dr="$C$1:$G$1048576" dn="Z_254D2052_C749_412E_8677_161639CE7442_.wvu.Cols" sId="3"/>
    <rfmt sheetId="3" xfDxf="1" sqref="A1:XFD1" start="0" length="0"/>
  </rrc>
  <rrc rId="35184" sId="3" ref="A1:XFD1" action="deleteRow">
    <undo index="65535" exp="area" ref3D="1" dr="$C$1:$G$1048576" dn="Z_254D2052_C749_412E_8677_161639CE7442_.wvu.Cols" sId="3"/>
    <rfmt sheetId="3" xfDxf="1" sqref="A1:XFD1" start="0" length="0"/>
  </rrc>
  <rrc rId="35185" sId="3" ref="A1:XFD1" action="deleteRow">
    <undo index="65535" exp="area" ref3D="1" dr="$C$1:$G$1048576" dn="Z_254D2052_C749_412E_8677_161639CE7442_.wvu.Cols" sId="3"/>
    <rfmt sheetId="3" xfDxf="1" sqref="A1:XFD1" start="0" length="0"/>
  </rrc>
  <rrc rId="35186" sId="3" ref="A1:XFD1" action="deleteRow">
    <undo index="65535" exp="area" ref3D="1" dr="$C$1:$G$1048576" dn="Z_254D2052_C749_412E_8677_161639CE7442_.wvu.Cols" sId="3"/>
    <rfmt sheetId="3" xfDxf="1" sqref="A1:XFD1" start="0" length="0"/>
  </rrc>
  <rrc rId="35187" sId="3" ref="A1:XFD1" action="deleteRow">
    <undo index="65535" exp="area" ref3D="1" dr="$C$1:$G$1048576" dn="Z_254D2052_C749_412E_8677_161639CE7442_.wvu.Cols" sId="3"/>
    <rfmt sheetId="3" xfDxf="1" sqref="A1:XFD1" start="0" length="0"/>
  </rrc>
  <rrc rId="35188" sId="3" ref="A1:XFD1" action="deleteRow">
    <undo index="65535" exp="area" ref3D="1" dr="$C$1:$G$1048576" dn="Z_254D2052_C749_412E_8677_161639CE7442_.wvu.Cols" sId="3"/>
    <rfmt sheetId="3" xfDxf="1" sqref="A1:XFD1" start="0" length="0"/>
  </rrc>
  <rrc rId="35189" sId="3" ref="A1:XFD1" action="deleteRow">
    <undo index="65535" exp="area" ref3D="1" dr="$C$1:$G$1048576" dn="Z_254D2052_C749_412E_8677_161639CE7442_.wvu.Cols" sId="3"/>
    <rfmt sheetId="3" xfDxf="1" sqref="A1:XFD1" start="0" length="0"/>
  </rrc>
  <rrc rId="35190" sId="3" ref="A1:XFD1" action="deleteRow">
    <undo index="65535" exp="area" ref3D="1" dr="$C$1:$G$1048576" dn="Z_254D2052_C749_412E_8677_161639CE7442_.wvu.Cols" sId="3"/>
    <rfmt sheetId="3" xfDxf="1" sqref="A1:XFD1" start="0" length="0"/>
  </rrc>
  <rrc rId="35191" sId="3" ref="A1:XFD1" action="deleteRow">
    <undo index="65535" exp="area" ref3D="1" dr="$C$1:$G$1048576" dn="Z_254D2052_C749_412E_8677_161639CE7442_.wvu.Cols" sId="3"/>
    <rfmt sheetId="3" xfDxf="1" sqref="A1:XFD1" start="0" length="0"/>
  </rrc>
  <rrc rId="35192" sId="3" ref="A1:XFD1" action="deleteRow">
    <undo index="65535" exp="area" ref3D="1" dr="$C$1:$G$1048576" dn="Z_254D2052_C749_412E_8677_161639CE7442_.wvu.Cols" sId="3"/>
    <rfmt sheetId="3" xfDxf="1" sqref="A1:XFD1" start="0" length="0"/>
  </rrc>
  <rrc rId="35193" sId="3" ref="A1:XFD1" action="deleteRow">
    <undo index="65535" exp="area" ref3D="1" dr="$C$1:$G$1048576" dn="Z_254D2052_C749_412E_8677_161639CE7442_.wvu.Cols" sId="3"/>
    <rfmt sheetId="3" xfDxf="1" sqref="A1:XFD1" start="0" length="0"/>
  </rrc>
  <rrc rId="35194" sId="3" ref="A1:XFD1" action="deleteRow">
    <undo index="65535" exp="area" ref3D="1" dr="$C$1:$G$1048576" dn="Z_254D2052_C749_412E_8677_161639CE7442_.wvu.Cols" sId="3"/>
    <rfmt sheetId="3" xfDxf="1" sqref="A1:XFD1" start="0" length="0"/>
  </rrc>
  <rrc rId="35195" sId="3" ref="A1:XFD1" action="deleteRow">
    <undo index="65535" exp="area" ref3D="1" dr="$C$1:$G$1048576" dn="Z_254D2052_C749_412E_8677_161639CE7442_.wvu.Cols" sId="3"/>
    <rfmt sheetId="3" xfDxf="1" sqref="A1:XFD1" start="0" length="0"/>
  </rrc>
  <rrc rId="35196" sId="3" ref="A1:XFD1" action="deleteRow">
    <undo index="65535" exp="area" ref3D="1" dr="$C$1:$G$1048576" dn="Z_254D2052_C749_412E_8677_161639CE7442_.wvu.Cols" sId="3"/>
    <rfmt sheetId="3" xfDxf="1" sqref="A1:XFD1" start="0" length="0"/>
  </rrc>
  <rrc rId="35197" sId="3" ref="A1:XFD1" action="deleteRow">
    <undo index="65535" exp="area" ref3D="1" dr="$C$1:$G$1048576" dn="Z_254D2052_C749_412E_8677_161639CE7442_.wvu.Cols" sId="3"/>
    <rfmt sheetId="3" xfDxf="1" sqref="A1:XFD1" start="0" length="0"/>
  </rrc>
  <rrc rId="35198" sId="3" ref="A1:XFD1" action="deleteRow">
    <undo index="65535" exp="area" ref3D="1" dr="$C$1:$G$1048576" dn="Z_254D2052_C749_412E_8677_161639CE7442_.wvu.Cols" sId="3"/>
    <rfmt sheetId="3" xfDxf="1" sqref="A1:XFD1" start="0" length="0"/>
  </rrc>
  <rrc rId="35199" sId="3" ref="A1:XFD1" action="deleteRow">
    <undo index="65535" exp="area" ref3D="1" dr="$C$1:$G$1048576" dn="Z_254D2052_C749_412E_8677_161639CE7442_.wvu.Cols" sId="3"/>
    <rfmt sheetId="3" xfDxf="1" sqref="A1:XFD1" start="0" length="0"/>
  </rrc>
  <rrc rId="35200" sId="3" ref="A1:XFD1" action="deleteRow">
    <undo index="65535" exp="area" ref3D="1" dr="$C$1:$G$1048576" dn="Z_254D2052_C749_412E_8677_161639CE7442_.wvu.Cols" sId="3"/>
    <rfmt sheetId="3" xfDxf="1" sqref="A1:XFD1" start="0" length="0"/>
  </rrc>
  <rrc rId="35201" sId="3" ref="A1:XFD1" action="deleteRow">
    <undo index="65535" exp="area" ref3D="1" dr="$C$1:$G$1048576" dn="Z_254D2052_C749_412E_8677_161639CE7442_.wvu.Cols" sId="3"/>
    <rfmt sheetId="3" xfDxf="1" sqref="A1:XFD1" start="0" length="0"/>
  </rrc>
  <rrc rId="35202" sId="3" ref="A1:XFD1" action="deleteRow">
    <undo index="65535" exp="area" ref3D="1" dr="$C$1:$G$1048576" dn="Z_254D2052_C749_412E_8677_161639CE7442_.wvu.Cols" sId="3"/>
    <rfmt sheetId="3" xfDxf="1" sqref="A1:XFD1" start="0" length="0"/>
  </rrc>
  <rrc rId="35203" sId="3" ref="A1:XFD1" action="deleteRow">
    <undo index="65535" exp="area" ref3D="1" dr="$C$1:$G$1048576" dn="Z_254D2052_C749_412E_8677_161639CE7442_.wvu.Cols" sId="3"/>
    <rfmt sheetId="3" xfDxf="1" sqref="A1:XFD1" start="0" length="0"/>
  </rrc>
  <rrc rId="35204" sId="3" ref="A1:XFD1" action="deleteRow">
    <undo index="65535" exp="area" ref3D="1" dr="$C$1:$G$1048576" dn="Z_254D2052_C749_412E_8677_161639CE7442_.wvu.Cols" sId="3"/>
    <rfmt sheetId="3" xfDxf="1" sqref="A1:XFD1" start="0" length="0"/>
  </rrc>
  <rrc rId="35205" sId="3" ref="A1:XFD1" action="deleteRow">
    <undo index="65535" exp="area" ref3D="1" dr="$C$1:$G$1048576" dn="Z_254D2052_C749_412E_8677_161639CE7442_.wvu.Cols" sId="3"/>
    <rfmt sheetId="3" xfDxf="1" sqref="A1:XFD1" start="0" length="0"/>
  </rrc>
  <rrc rId="35206" sId="3" ref="A1:XFD1" action="deleteRow">
    <undo index="65535" exp="area" ref3D="1" dr="$C$1:$G$1048576" dn="Z_254D2052_C749_412E_8677_161639CE7442_.wvu.Cols" sId="3"/>
    <rfmt sheetId="3" xfDxf="1" sqref="A1:XFD1" start="0" length="0"/>
  </rrc>
  <rrc rId="35207" sId="3" ref="A1:XFD1" action="deleteRow">
    <undo index="65535" exp="area" ref3D="1" dr="$C$1:$G$1048576" dn="Z_254D2052_C749_412E_8677_161639CE7442_.wvu.Cols" sId="3"/>
    <rfmt sheetId="3" xfDxf="1" sqref="A1:XFD1" start="0" length="0"/>
  </rrc>
  <rrc rId="35208" sId="3" ref="A1:XFD1" action="deleteRow">
    <undo index="65535" exp="area" ref3D="1" dr="$C$1:$G$1048576" dn="Z_254D2052_C749_412E_8677_161639CE7442_.wvu.Cols" sId="3"/>
    <rfmt sheetId="3" xfDxf="1" sqref="A1:XFD1" start="0" length="0"/>
  </rrc>
  <rrc rId="35209" sId="3" ref="A1:XFD1" action="deleteRow">
    <undo index="65535" exp="area" ref3D="1" dr="$C$1:$G$1048576" dn="Z_254D2052_C749_412E_8677_161639CE7442_.wvu.Cols" sId="3"/>
    <rfmt sheetId="3" xfDxf="1" sqref="A1:XFD1" start="0" length="0"/>
  </rrc>
  <rrc rId="35210" sId="3" ref="A1:XFD1" action="deleteRow">
    <undo index="65535" exp="area" ref3D="1" dr="$C$1:$G$1048576" dn="Z_254D2052_C749_412E_8677_161639CE7442_.wvu.Cols" sId="3"/>
    <rfmt sheetId="3" xfDxf="1" sqref="A1:XFD1" start="0" length="0"/>
  </rrc>
  <rrc rId="35211" sId="3" ref="A1:XFD1" action="deleteRow">
    <undo index="65535" exp="area" ref3D="1" dr="$C$1:$G$1048576" dn="Z_254D2052_C749_412E_8677_161639CE7442_.wvu.Cols" sId="3"/>
    <rfmt sheetId="3" xfDxf="1" sqref="A1:XFD1" start="0" length="0"/>
  </rrc>
  <rrc rId="35212" sId="3" ref="A1:XFD1" action="deleteRow">
    <undo index="65535" exp="area" ref3D="1" dr="$C$1:$G$1048576" dn="Z_254D2052_C749_412E_8677_161639CE7442_.wvu.Cols" sId="3"/>
    <rfmt sheetId="3" xfDxf="1" sqref="A1:XFD1" start="0" length="0"/>
  </rrc>
  <rrc rId="35213" sId="3" ref="A1:XFD1" action="deleteRow">
    <undo index="65535" exp="area" ref3D="1" dr="$C$1:$G$1048576" dn="Z_254D2052_C749_412E_8677_161639CE7442_.wvu.Cols" sId="3"/>
    <rfmt sheetId="3" xfDxf="1" sqref="A1:XFD1" start="0" length="0"/>
  </rrc>
  <rrc rId="35214" sId="3" ref="A1:XFD1" action="deleteRow">
    <undo index="65535" exp="area" ref3D="1" dr="$C$1:$G$1048576" dn="Z_254D2052_C749_412E_8677_161639CE7442_.wvu.Cols" sId="3"/>
    <rfmt sheetId="3" xfDxf="1" sqref="A1:XFD1" start="0" length="0"/>
  </rrc>
  <rrc rId="35215" sId="3" ref="A1:XFD1" action="deleteRow">
    <undo index="65535" exp="area" ref3D="1" dr="$C$1:$G$1048576" dn="Z_254D2052_C749_412E_8677_161639CE7442_.wvu.Cols" sId="3"/>
    <rfmt sheetId="3" xfDxf="1" sqref="A1:XFD1" start="0" length="0"/>
  </rrc>
  <rrc rId="35216" sId="3" ref="A1:XFD1" action="deleteRow">
    <undo index="65535" exp="area" ref3D="1" dr="$C$1:$G$1048576" dn="Z_254D2052_C749_412E_8677_161639CE7442_.wvu.Cols" sId="3"/>
    <rfmt sheetId="3" xfDxf="1" sqref="A1:XFD1" start="0" length="0"/>
  </rrc>
  <rrc rId="35217" sId="3" ref="A1:XFD1" action="deleteRow">
    <undo index="65535" exp="area" ref3D="1" dr="$C$1:$G$1048576" dn="Z_254D2052_C749_412E_8677_161639CE7442_.wvu.Cols" sId="3"/>
    <rfmt sheetId="3" xfDxf="1" sqref="A1:XFD1" start="0" length="0"/>
  </rrc>
  <rrc rId="35218" sId="3" ref="A1:XFD1" action="deleteRow">
    <undo index="65535" exp="area" ref3D="1" dr="$C$1:$G$1048576" dn="Z_254D2052_C749_412E_8677_161639CE7442_.wvu.Cols" sId="3"/>
    <rfmt sheetId="3" xfDxf="1" sqref="A1:XFD1" start="0" length="0"/>
  </rrc>
  <rrc rId="35219" sId="3" ref="A1:XFD1" action="deleteRow">
    <undo index="65535" exp="area" ref3D="1" dr="$C$1:$G$1048576" dn="Z_254D2052_C749_412E_8677_161639CE7442_.wvu.Cols" sId="3"/>
    <rfmt sheetId="3" xfDxf="1" sqref="A1:XFD1" start="0" length="0"/>
  </rrc>
  <rrc rId="35220" sId="3" ref="A1:XFD1" action="deleteRow">
    <undo index="65535" exp="area" ref3D="1" dr="$C$1:$G$1048576" dn="Z_254D2052_C749_412E_8677_161639CE7442_.wvu.Cols" sId="3"/>
    <rfmt sheetId="3" xfDxf="1" sqref="A1:XFD1" start="0" length="0"/>
  </rrc>
  <rrc rId="35221" sId="3" ref="A1:XFD1" action="deleteRow">
    <undo index="65535" exp="area" ref3D="1" dr="$C$1:$G$1048576" dn="Z_254D2052_C749_412E_8677_161639CE7442_.wvu.Cols" sId="3"/>
    <rfmt sheetId="3" xfDxf="1" sqref="A1:XFD1" start="0" length="0"/>
  </rrc>
  <rrc rId="35222" sId="3" ref="A1:XFD1" action="deleteRow">
    <undo index="65535" exp="area" ref3D="1" dr="$C$1:$G$1048576" dn="Z_254D2052_C749_412E_8677_161639CE7442_.wvu.Cols" sId="3"/>
    <rfmt sheetId="3" xfDxf="1" sqref="A1:XFD1" start="0" length="0"/>
  </rrc>
  <rrc rId="35223" sId="3" ref="A1:XFD1" action="deleteRow">
    <undo index="65535" exp="area" ref3D="1" dr="$C$1:$G$1048576" dn="Z_254D2052_C749_412E_8677_161639CE7442_.wvu.Cols" sId="3"/>
    <rfmt sheetId="3" xfDxf="1" sqref="A1:XFD1" start="0" length="0"/>
  </rrc>
  <rrc rId="35224" sId="3" ref="A1:XFD1" action="deleteRow">
    <undo index="65535" exp="area" ref3D="1" dr="$C$1:$G$1048576" dn="Z_254D2052_C749_412E_8677_161639CE7442_.wvu.Cols" sId="3"/>
    <rfmt sheetId="3" xfDxf="1" sqref="A1:XFD1" start="0" length="0"/>
  </rrc>
  <rrc rId="35225" sId="3" ref="A1:XFD1" action="deleteRow">
    <undo index="65535" exp="area" ref3D="1" dr="$C$1:$G$1048576" dn="Z_254D2052_C749_412E_8677_161639CE7442_.wvu.Cols" sId="3"/>
    <rfmt sheetId="3" xfDxf="1" sqref="A1:XFD1" start="0" length="0"/>
  </rrc>
  <rrc rId="35226" sId="3" ref="A1:XFD1" action="deleteRow">
    <undo index="65535" exp="area" ref3D="1" dr="$C$1:$G$1048576" dn="Z_254D2052_C749_412E_8677_161639CE7442_.wvu.Cols" sId="3"/>
    <rfmt sheetId="3" xfDxf="1" sqref="A1:XFD1" start="0" length="0"/>
  </rrc>
  <rrc rId="35227" sId="3" ref="A1:XFD1" action="deleteRow">
    <undo index="65535" exp="area" ref3D="1" dr="$C$1:$G$1048576" dn="Z_254D2052_C749_412E_8677_161639CE7442_.wvu.Cols" sId="3"/>
    <rfmt sheetId="3" xfDxf="1" sqref="A1:XFD1" start="0" length="0"/>
  </rrc>
  <rrc rId="35228" sId="3" ref="A1:XFD1" action="deleteRow">
    <undo index="65535" exp="area" ref3D="1" dr="$C$1:$G$1048576" dn="Z_254D2052_C749_412E_8677_161639CE7442_.wvu.Cols" sId="3"/>
    <rfmt sheetId="3" xfDxf="1" sqref="A1:XFD1" start="0" length="0"/>
  </rrc>
  <rrc rId="35229" sId="3" ref="A1:XFD1" action="deleteRow">
    <undo index="65535" exp="area" ref3D="1" dr="$C$1:$G$1048576" dn="Z_254D2052_C749_412E_8677_161639CE7442_.wvu.Cols" sId="3"/>
    <rfmt sheetId="3" xfDxf="1" sqref="A1:XFD1" start="0" length="0"/>
  </rrc>
  <rrc rId="35230" sId="3" ref="A1:XFD1" action="deleteRow">
    <undo index="65535" exp="area" ref3D="1" dr="$C$1:$G$1048576" dn="Z_254D2052_C749_412E_8677_161639CE7442_.wvu.Cols" sId="3"/>
    <rfmt sheetId="3" xfDxf="1" sqref="A1:XFD1" start="0" length="0"/>
  </rrc>
  <rrc rId="35231" sId="3" ref="A1:XFD1" action="deleteRow">
    <undo index="65535" exp="area" ref3D="1" dr="$C$1:$G$1048576" dn="Z_254D2052_C749_412E_8677_161639CE7442_.wvu.Cols" sId="3"/>
    <rfmt sheetId="3" xfDxf="1" sqref="A1:XFD1" start="0" length="0"/>
  </rrc>
  <rrc rId="35232" sId="3" ref="A1:XFD1" action="deleteRow">
    <undo index="65535" exp="area" ref3D="1" dr="$C$1:$G$1048576" dn="Z_254D2052_C749_412E_8677_161639CE7442_.wvu.Cols" sId="3"/>
    <rfmt sheetId="3" xfDxf="1" sqref="A1:XFD1" start="0" length="0"/>
  </rrc>
  <rrc rId="35233" sId="3" ref="A1:XFD1" action="deleteRow">
    <undo index="65535" exp="area" ref3D="1" dr="$C$1:$G$1048576" dn="Z_254D2052_C749_412E_8677_161639CE7442_.wvu.Cols" sId="3"/>
    <rfmt sheetId="3" xfDxf="1" sqref="A1:XFD1" start="0" length="0"/>
  </rrc>
  <rrc rId="35234" sId="3" ref="A1:XFD1" action="deleteRow">
    <undo index="65535" exp="area" ref3D="1" dr="$C$1:$G$1048576" dn="Z_254D2052_C749_412E_8677_161639CE7442_.wvu.Cols" sId="3"/>
    <rfmt sheetId="3" xfDxf="1" sqref="A1:XFD1" start="0" length="0"/>
  </rrc>
  <rrc rId="35235" sId="3" ref="A1:XFD1" action="deleteRow">
    <undo index="65535" exp="area" ref3D="1" dr="$C$1:$G$1048576" dn="Z_254D2052_C749_412E_8677_161639CE7442_.wvu.Cols" sId="3"/>
    <rfmt sheetId="3" xfDxf="1" sqref="A1:XFD1" start="0" length="0"/>
  </rrc>
  <rrc rId="35236" sId="3" ref="A1:XFD1" action="deleteRow">
    <undo index="65535" exp="area" ref3D="1" dr="$C$1:$G$1048576" dn="Z_254D2052_C749_412E_8677_161639CE7442_.wvu.Cols" sId="3"/>
    <rfmt sheetId="3" xfDxf="1" sqref="A1:XFD1" start="0" length="0"/>
  </rrc>
  <rrc rId="35237" sId="3" ref="A1:XFD1" action="deleteRow">
    <undo index="65535" exp="area" ref3D="1" dr="$C$1:$G$1048576" dn="Z_254D2052_C749_412E_8677_161639CE7442_.wvu.Cols" sId="3"/>
    <rfmt sheetId="3" xfDxf="1" sqref="A1:XFD1" start="0" length="0"/>
  </rrc>
  <rrc rId="35238" sId="3" ref="A1:XFD1" action="deleteRow">
    <undo index="65535" exp="area" ref3D="1" dr="$C$1:$G$1048576" dn="Z_254D2052_C749_412E_8677_161639CE7442_.wvu.Cols" sId="3"/>
    <rfmt sheetId="3" xfDxf="1" sqref="A1:XFD1" start="0" length="0"/>
  </rrc>
  <rrc rId="35239" sId="3" ref="A1:XFD1" action="deleteRow">
    <undo index="65535" exp="area" ref3D="1" dr="$C$1:$G$1048576" dn="Z_254D2052_C749_412E_8677_161639CE7442_.wvu.Cols" sId="3"/>
    <rfmt sheetId="3" xfDxf="1" sqref="A1:XFD1" start="0" length="0"/>
  </rrc>
  <rrc rId="35240" sId="3" ref="A1:XFD1" action="deleteRow">
    <undo index="65535" exp="area" ref3D="1" dr="$C$1:$G$1048576" dn="Z_254D2052_C749_412E_8677_161639CE7442_.wvu.Cols" sId="3"/>
    <rfmt sheetId="3" xfDxf="1" sqref="A1:XFD1" start="0" length="0"/>
  </rrc>
  <rrc rId="35241" sId="3" ref="A1:XFD1" action="deleteRow">
    <undo index="65535" exp="area" ref3D="1" dr="$C$1:$G$1048576" dn="Z_254D2052_C749_412E_8677_161639CE7442_.wvu.Cols" sId="3"/>
    <rfmt sheetId="3" xfDxf="1" sqref="A1:XFD1" start="0" length="0"/>
  </rrc>
  <rrc rId="35242" sId="3" ref="A1:XFD1" action="deleteRow">
    <undo index="65535" exp="area" ref3D="1" dr="$C$1:$G$1048576" dn="Z_254D2052_C749_412E_8677_161639CE7442_.wvu.Cols" sId="3"/>
    <rfmt sheetId="3" xfDxf="1" sqref="A1:XFD1" start="0" length="0"/>
  </rrc>
  <rrc rId="35243" sId="3" ref="A1:XFD1" action="deleteRow">
    <undo index="65535" exp="area" ref3D="1" dr="$C$1:$G$1048576" dn="Z_254D2052_C749_412E_8677_161639CE7442_.wvu.Cols" sId="3"/>
    <rfmt sheetId="3" xfDxf="1" sqref="A1:XFD1" start="0" length="0"/>
  </rrc>
  <rrc rId="35244" sId="3" ref="A1:XFD1" action="deleteRow">
    <undo index="65535" exp="area" ref3D="1" dr="$C$1:$G$1048576" dn="Z_254D2052_C749_412E_8677_161639CE7442_.wvu.Cols" sId="3"/>
    <rfmt sheetId="3" xfDxf="1" sqref="A1:XFD1" start="0" length="0"/>
  </rrc>
  <rrc rId="35245" sId="3" ref="A1:XFD1" action="deleteRow">
    <undo index="65535" exp="area" ref3D="1" dr="$C$1:$G$1048576" dn="Z_254D2052_C749_412E_8677_161639CE7442_.wvu.Cols" sId="3"/>
    <rfmt sheetId="3" xfDxf="1" sqref="A1:XFD1" start="0" length="0"/>
  </rrc>
  <rrc rId="35246" sId="3" ref="A1:XFD1" action="deleteRow">
    <undo index="65535" exp="area" ref3D="1" dr="$C$1:$G$1048576" dn="Z_254D2052_C749_412E_8677_161639CE7442_.wvu.Cols" sId="3"/>
    <rfmt sheetId="3" xfDxf="1" sqref="A1:XFD1" start="0" length="0"/>
  </rrc>
  <rrc rId="35247" sId="3" ref="A1:XFD1" action="deleteRow">
    <undo index="65535" exp="area" ref3D="1" dr="$C$1:$G$1048576" dn="Z_254D2052_C749_412E_8677_161639CE7442_.wvu.Cols" sId="3"/>
    <rfmt sheetId="3" xfDxf="1" sqref="A1:XFD1" start="0" length="0"/>
  </rrc>
  <rrc rId="35248" sId="3" ref="A1:XFD1" action="deleteRow">
    <undo index="65535" exp="area" ref3D="1" dr="$C$1:$G$1048576" dn="Z_254D2052_C749_412E_8677_161639CE7442_.wvu.Cols" sId="3"/>
    <rfmt sheetId="3" xfDxf="1" sqref="A1:XFD1" start="0" length="0"/>
  </rrc>
  <rrc rId="35249" sId="3" ref="A1:XFD1" action="deleteRow">
    <undo index="65535" exp="area" ref3D="1" dr="$C$1:$G$1048576" dn="Z_254D2052_C749_412E_8677_161639CE7442_.wvu.Cols" sId="3"/>
    <rfmt sheetId="3" xfDxf="1" sqref="A1:XFD1" start="0" length="0"/>
  </rrc>
  <rrc rId="35250" sId="3" ref="A1:XFD1" action="deleteRow">
    <undo index="65535" exp="area" ref3D="1" dr="$C$1:$G$1048576" dn="Z_254D2052_C749_412E_8677_161639CE7442_.wvu.Cols" sId="3"/>
    <rfmt sheetId="3" xfDxf="1" sqref="A1:XFD1" start="0" length="0"/>
  </rrc>
  <rrc rId="35251" sId="3" ref="A1:XFD1" action="deleteRow">
    <undo index="65535" exp="area" ref3D="1" dr="$C$1:$G$1048576" dn="Z_254D2052_C749_412E_8677_161639CE7442_.wvu.Cols" sId="3"/>
    <rfmt sheetId="3" xfDxf="1" sqref="A1:XFD1" start="0" length="0"/>
  </rrc>
  <rrc rId="35252" sId="3" ref="A1:XFD1" action="deleteRow">
    <undo index="65535" exp="area" ref3D="1" dr="$C$1:$G$1048576" dn="Z_254D2052_C749_412E_8677_161639CE7442_.wvu.Cols" sId="3"/>
    <rfmt sheetId="3" xfDxf="1" sqref="A1:XFD1" start="0" length="0"/>
  </rrc>
  <rrc rId="35253" sId="3" ref="A1:XFD1" action="deleteRow">
    <undo index="65535" exp="area" ref3D="1" dr="$C$1:$G$1048576" dn="Z_254D2052_C749_412E_8677_161639CE7442_.wvu.Cols" sId="3"/>
    <rfmt sheetId="3" xfDxf="1" sqref="A1:XFD1" start="0" length="0"/>
  </rrc>
  <rrc rId="35254" sId="3" ref="A1:XFD1" action="deleteRow">
    <undo index="65535" exp="area" ref3D="1" dr="$C$1:$G$1048576" dn="Z_254D2052_C749_412E_8677_161639CE7442_.wvu.Cols" sId="3"/>
    <rfmt sheetId="3" xfDxf="1" sqref="A1:XFD1" start="0" length="0"/>
  </rrc>
  <rrc rId="35255" sId="3" ref="A1:XFD1" action="deleteRow">
    <undo index="65535" exp="area" ref3D="1" dr="$C$1:$G$1048576" dn="Z_254D2052_C749_412E_8677_161639CE7442_.wvu.Cols" sId="3"/>
    <rfmt sheetId="3" xfDxf="1" sqref="A1:XFD1" start="0" length="0"/>
  </rrc>
  <rrc rId="35256" sId="3" ref="A1:XFD1" action="deleteRow">
    <undo index="65535" exp="area" ref3D="1" dr="$C$1:$G$1048576" dn="Z_254D2052_C749_412E_8677_161639CE7442_.wvu.Cols" sId="3"/>
    <rfmt sheetId="3" xfDxf="1" sqref="A1:XFD1" start="0" length="0"/>
  </rrc>
  <rrc rId="35257" sId="3" ref="A1:XFD1" action="deleteRow">
    <undo index="65535" exp="area" ref3D="1" dr="$C$1:$G$1048576" dn="Z_254D2052_C749_412E_8677_161639CE7442_.wvu.Cols" sId="3"/>
    <rfmt sheetId="3" xfDxf="1" sqref="A1:XFD1" start="0" length="0"/>
  </rrc>
  <rrc rId="35258" sId="3" ref="A1:XFD1" action="deleteRow">
    <undo index="65535" exp="area" ref3D="1" dr="$C$1:$G$1048576" dn="Z_254D2052_C749_412E_8677_161639CE7442_.wvu.Cols" sId="3"/>
    <rfmt sheetId="3" xfDxf="1" sqref="A1:XFD1" start="0" length="0"/>
  </rrc>
  <rrc rId="35259" sId="3" ref="A1:XFD1" action="deleteRow">
    <undo index="65535" exp="area" ref3D="1" dr="$C$1:$G$1048576" dn="Z_254D2052_C749_412E_8677_161639CE7442_.wvu.Cols" sId="3"/>
    <rfmt sheetId="3" xfDxf="1" sqref="A1:XFD1" start="0" length="0"/>
  </rrc>
  <rrc rId="35260" sId="3" ref="A1:XFD1" action="deleteRow">
    <undo index="65535" exp="area" ref3D="1" dr="$C$1:$G$1048576" dn="Z_254D2052_C749_412E_8677_161639CE7442_.wvu.Cols" sId="3"/>
    <rfmt sheetId="3" xfDxf="1" sqref="A1:XFD1" start="0" length="0"/>
  </rrc>
  <rrc rId="35261" sId="3" ref="A1:XFD1" action="deleteRow">
    <undo index="65535" exp="area" ref3D="1" dr="$C$1:$G$1048576" dn="Z_254D2052_C749_412E_8677_161639CE7442_.wvu.Cols" sId="3"/>
    <rfmt sheetId="3" xfDxf="1" sqref="A1:XFD1" start="0" length="0"/>
  </rrc>
  <rrc rId="35262" sId="3" ref="A1:XFD1" action="deleteRow">
    <undo index="65535" exp="area" ref3D="1" dr="$C$1:$G$1048576" dn="Z_254D2052_C749_412E_8677_161639CE7442_.wvu.Cols" sId="3"/>
    <rfmt sheetId="3" xfDxf="1" sqref="A1:XFD1" start="0" length="0"/>
  </rrc>
  <rrc rId="35263" sId="3" ref="A1:XFD1" action="deleteRow">
    <undo index="65535" exp="area" ref3D="1" dr="$C$1:$G$1048576" dn="Z_254D2052_C749_412E_8677_161639CE7442_.wvu.Cols" sId="3"/>
    <rfmt sheetId="3" xfDxf="1" sqref="A1:XFD1" start="0" length="0"/>
  </rrc>
  <rrc rId="35264" sId="3" ref="A1:XFD1" action="deleteRow">
    <undo index="65535" exp="area" ref3D="1" dr="$C$1:$G$1048576" dn="Z_254D2052_C749_412E_8677_161639CE7442_.wvu.Cols" sId="3"/>
    <rfmt sheetId="3" xfDxf="1" sqref="A1:XFD1" start="0" length="0"/>
  </rrc>
  <rrc rId="35265" sId="3" ref="A1:XFD1" action="deleteRow">
    <undo index="65535" exp="area" ref3D="1" dr="$C$1:$G$1048576" dn="Z_254D2052_C749_412E_8677_161639CE7442_.wvu.Cols" sId="3"/>
    <rfmt sheetId="3" xfDxf="1" sqref="A1:XFD1" start="0" length="0"/>
  </rrc>
  <rrc rId="35266" sId="3" ref="A1:XFD1" action="deleteRow">
    <undo index="65535" exp="area" ref3D="1" dr="$C$1:$G$1048576" dn="Z_254D2052_C749_412E_8677_161639CE7442_.wvu.Cols" sId="3"/>
    <rfmt sheetId="3" xfDxf="1" sqref="A1:XFD1" start="0" length="0"/>
  </rrc>
  <rrc rId="35267" sId="3" ref="A1:XFD1" action="deleteRow">
    <undo index="65535" exp="area" ref3D="1" dr="$C$1:$G$1048576" dn="Z_254D2052_C749_412E_8677_161639CE7442_.wvu.Cols" sId="3"/>
    <rfmt sheetId="3" xfDxf="1" sqref="A1:XFD1" start="0" length="0"/>
  </rrc>
  <rrc rId="35268" sId="3" ref="A1:XFD1" action="deleteRow">
    <undo index="65535" exp="area" ref3D="1" dr="$C$1:$G$1048576" dn="Z_254D2052_C749_412E_8677_161639CE7442_.wvu.Cols" sId="3"/>
    <rfmt sheetId="3" xfDxf="1" sqref="A1:XFD1" start="0" length="0"/>
  </rrc>
  <rrc rId="35269" sId="3" ref="A1:XFD1" action="deleteRow">
    <undo index="65535" exp="area" ref3D="1" dr="$C$1:$G$1048576" dn="Z_254D2052_C749_412E_8677_161639CE7442_.wvu.Cols" sId="3"/>
    <rfmt sheetId="3" xfDxf="1" sqref="A1:XFD1" start="0" length="0"/>
  </rrc>
  <rrc rId="35270" sId="3" ref="A1:XFD1" action="deleteRow">
    <undo index="65535" exp="area" ref3D="1" dr="$C$1:$G$1048576" dn="Z_254D2052_C749_412E_8677_161639CE7442_.wvu.Cols" sId="3"/>
    <rfmt sheetId="3" xfDxf="1" sqref="A1:XFD1" start="0" length="0"/>
  </rrc>
  <rrc rId="35271" sId="3" ref="A1:XFD1" action="deleteRow">
    <undo index="65535" exp="area" ref3D="1" dr="$C$1:$G$1048576" dn="Z_254D2052_C749_412E_8677_161639CE7442_.wvu.Cols" sId="3"/>
    <rfmt sheetId="3" xfDxf="1" sqref="A1:XFD1" start="0" length="0"/>
  </rrc>
  <rrc rId="35272" sId="3" ref="A1:XFD1" action="deleteRow">
    <undo index="65535" exp="area" ref3D="1" dr="$C$1:$G$1048576" dn="Z_254D2052_C749_412E_8677_161639CE7442_.wvu.Cols" sId="3"/>
    <rfmt sheetId="3" xfDxf="1" sqref="A1:XFD1" start="0" length="0"/>
  </rrc>
  <rrc rId="35273" sId="3" ref="A1:XFD1" action="deleteRow">
    <undo index="65535" exp="area" ref3D="1" dr="$C$1:$G$1048576" dn="Z_254D2052_C749_412E_8677_161639CE7442_.wvu.Cols" sId="3"/>
    <rfmt sheetId="3" xfDxf="1" sqref="A1:XFD1" start="0" length="0"/>
  </rrc>
  <rrc rId="35274" sId="3" ref="A1:XFD1" action="deleteRow">
    <undo index="65535" exp="area" ref3D="1" dr="$C$1:$G$1048576" dn="Z_254D2052_C749_412E_8677_161639CE7442_.wvu.Cols" sId="3"/>
    <rfmt sheetId="3" xfDxf="1" sqref="A1:XFD1" start="0" length="0"/>
  </rrc>
  <rrc rId="35275" sId="3" ref="A1:XFD1" action="deleteRow">
    <undo index="65535" exp="area" ref3D="1" dr="$C$1:$G$1048576" dn="Z_254D2052_C749_412E_8677_161639CE7442_.wvu.Cols" sId="3"/>
    <rfmt sheetId="3" xfDxf="1" sqref="A1:XFD1" start="0" length="0"/>
  </rrc>
  <rrc rId="35276" sId="3" ref="A1:XFD1" action="deleteRow">
    <undo index="65535" exp="area" ref3D="1" dr="$C$1:$G$1048576" dn="Z_254D2052_C749_412E_8677_161639CE7442_.wvu.Cols" sId="3"/>
    <rfmt sheetId="3" xfDxf="1" sqref="A1:XFD1" start="0" length="0"/>
  </rrc>
  <rrc rId="35277" sId="3" ref="A1:XFD1" action="deleteRow">
    <undo index="65535" exp="area" ref3D="1" dr="$C$1:$G$1048576" dn="Z_254D2052_C749_412E_8677_161639CE7442_.wvu.Cols" sId="3"/>
    <rfmt sheetId="3" xfDxf="1" sqref="A1:XFD1" start="0" length="0"/>
  </rrc>
  <rrc rId="35278" sId="3" ref="A1:XFD1" action="deleteRow">
    <undo index="65535" exp="area" ref3D="1" dr="$C$1:$G$1048576" dn="Z_254D2052_C749_412E_8677_161639CE7442_.wvu.Cols" sId="3"/>
    <rfmt sheetId="3" xfDxf="1" sqref="A1:XFD1" start="0" length="0"/>
  </rrc>
  <rrc rId="35279" sId="3" ref="A1:XFD1" action="deleteRow">
    <undo index="65535" exp="area" ref3D="1" dr="$C$1:$G$1048576" dn="Z_254D2052_C749_412E_8677_161639CE7442_.wvu.Cols" sId="3"/>
    <rfmt sheetId="3" xfDxf="1" sqref="A1:XFD1" start="0" length="0"/>
  </rrc>
  <rrc rId="35280" sId="3" ref="A1:XFD1" action="deleteRow">
    <undo index="65535" exp="area" ref3D="1" dr="$C$1:$G$1048576" dn="Z_254D2052_C749_412E_8677_161639CE7442_.wvu.Cols" sId="3"/>
    <rfmt sheetId="3" xfDxf="1" sqref="A1:XFD1" start="0" length="0"/>
  </rrc>
  <rrc rId="35281" sId="3" ref="A1:XFD1" action="deleteRow">
    <undo index="65535" exp="area" ref3D="1" dr="$C$1:$G$1048576" dn="Z_254D2052_C749_412E_8677_161639CE7442_.wvu.Cols" sId="3"/>
    <rfmt sheetId="3" xfDxf="1" sqref="A1:XFD1" start="0" length="0"/>
  </rrc>
  <rrc rId="35282" sId="3" ref="A1:XFD1" action="deleteRow">
    <undo index="65535" exp="area" ref3D="1" dr="$C$1:$G$1048576" dn="Z_254D2052_C749_412E_8677_161639CE7442_.wvu.Cols" sId="3"/>
    <rfmt sheetId="3" xfDxf="1" sqref="A1:XFD1" start="0" length="0"/>
  </rrc>
  <rrc rId="35283" sId="3" ref="A1:XFD1" action="deleteRow">
    <undo index="65535" exp="area" ref3D="1" dr="$C$1:$G$1048576" dn="Z_254D2052_C749_412E_8677_161639CE7442_.wvu.Cols" sId="3"/>
    <rfmt sheetId="3" xfDxf="1" sqref="A1:XFD1" start="0" length="0"/>
  </rrc>
  <rrc rId="35284" sId="3" ref="A1:XFD1" action="deleteRow">
    <undo index="65535" exp="area" ref3D="1" dr="$C$1:$G$1048576" dn="Z_254D2052_C749_412E_8677_161639CE7442_.wvu.Cols" sId="3"/>
    <rfmt sheetId="3" xfDxf="1" sqref="A1:XFD1" start="0" length="0"/>
  </rrc>
  <rrc rId="35285" sId="3" ref="A1:XFD1" action="deleteRow">
    <undo index="65535" exp="area" ref3D="1" dr="$C$1:$G$1048576" dn="Z_254D2052_C749_412E_8677_161639CE7442_.wvu.Cols" sId="3"/>
    <rfmt sheetId="3" xfDxf="1" sqref="A1:XFD1" start="0" length="0"/>
  </rrc>
  <rrc rId="35286" sId="3" ref="A1:XFD1" action="deleteRow">
    <undo index="65535" exp="area" ref3D="1" dr="$C$1:$G$1048576" dn="Z_254D2052_C749_412E_8677_161639CE7442_.wvu.Cols" sId="3"/>
    <rfmt sheetId="3" xfDxf="1" sqref="A1:XFD1" start="0" length="0"/>
  </rrc>
  <rrc rId="35287" sId="3" ref="A1:XFD1" action="deleteRow">
    <undo index="65535" exp="area" ref3D="1" dr="$C$1:$G$1048576" dn="Z_254D2052_C749_412E_8677_161639CE7442_.wvu.Cols" sId="3"/>
    <rfmt sheetId="3" xfDxf="1" sqref="A1:XFD1" start="0" length="0"/>
  </rrc>
  <rrc rId="35288" sId="3" ref="A1:XFD1" action="deleteRow">
    <undo index="65535" exp="area" ref3D="1" dr="$C$1:$G$1048576" dn="Z_254D2052_C749_412E_8677_161639CE7442_.wvu.Cols" sId="3"/>
    <rfmt sheetId="3" xfDxf="1" sqref="A1:XFD1" start="0" length="0"/>
  </rrc>
  <rrc rId="35289" sId="3" ref="A1:XFD1" action="deleteRow">
    <undo index="65535" exp="area" ref3D="1" dr="$C$1:$G$1048576" dn="Z_254D2052_C749_412E_8677_161639CE7442_.wvu.Cols" sId="3"/>
    <rfmt sheetId="3" xfDxf="1" sqref="A1:XFD1" start="0" length="0"/>
  </rrc>
  <rrc rId="35290" sId="3" ref="A1:XFD1" action="deleteRow">
    <undo index="65535" exp="area" ref3D="1" dr="$C$1:$G$1048576" dn="Z_254D2052_C749_412E_8677_161639CE7442_.wvu.Cols" sId="3"/>
    <rfmt sheetId="3" xfDxf="1" sqref="A1:XFD1" start="0" length="0"/>
  </rrc>
  <rrc rId="35291" sId="3" ref="A1:XFD1" action="deleteRow">
    <undo index="65535" exp="area" ref3D="1" dr="$C$1:$G$1048576" dn="Z_254D2052_C749_412E_8677_161639CE7442_.wvu.Cols" sId="3"/>
    <rfmt sheetId="3" xfDxf="1" sqref="A1:XFD1" start="0" length="0"/>
  </rrc>
  <rrc rId="35292" sId="3" ref="A1:XFD1" action="deleteRow">
    <undo index="65535" exp="area" ref3D="1" dr="$C$1:$G$1048576" dn="Z_254D2052_C749_412E_8677_161639CE7442_.wvu.Cols" sId="3"/>
    <rfmt sheetId="3" xfDxf="1" sqref="A1:XFD1" start="0" length="0"/>
  </rrc>
  <rrc rId="35293" sId="3" ref="A1:XFD1" action="deleteRow">
    <undo index="65535" exp="area" ref3D="1" dr="$C$1:$G$1048576" dn="Z_254D2052_C749_412E_8677_161639CE7442_.wvu.Cols" sId="3"/>
    <rfmt sheetId="3" xfDxf="1" sqref="A1:XFD1" start="0" length="0"/>
  </rrc>
  <rrc rId="35294" sId="3" ref="A1:XFD1" action="deleteRow">
    <undo index="65535" exp="area" ref3D="1" dr="$C$1:$G$1048576" dn="Z_254D2052_C749_412E_8677_161639CE7442_.wvu.Cols" sId="3"/>
    <rfmt sheetId="3" xfDxf="1" sqref="A1:XFD1" start="0" length="0"/>
  </rrc>
  <rrc rId="35295" sId="3" ref="A1:XFD1" action="deleteRow">
    <undo index="65535" exp="area" ref3D="1" dr="$C$1:$G$1048576" dn="Z_254D2052_C749_412E_8677_161639CE7442_.wvu.Cols" sId="3"/>
    <rfmt sheetId="3" xfDxf="1" sqref="A1:XFD1" start="0" length="0"/>
  </rrc>
  <rrc rId="35296" sId="3" ref="A1:XFD1" action="deleteRow">
    <undo index="65535" exp="area" ref3D="1" dr="$C$1:$G$1048576" dn="Z_254D2052_C749_412E_8677_161639CE7442_.wvu.Cols" sId="3"/>
    <rfmt sheetId="3" xfDxf="1" sqref="A1:XFD1" start="0" length="0"/>
  </rrc>
  <rrc rId="35297" sId="3" ref="A1:XFD1" action="deleteRow">
    <undo index="65535" exp="area" ref3D="1" dr="$C$1:$G$1048576" dn="Z_254D2052_C749_412E_8677_161639CE7442_.wvu.Cols" sId="3"/>
    <rfmt sheetId="3" xfDxf="1" sqref="A1:XFD1" start="0" length="0"/>
  </rrc>
  <rrc rId="35298" sId="3" ref="A1:XFD1" action="deleteRow">
    <undo index="65535" exp="area" ref3D="1" dr="$C$1:$G$1048576" dn="Z_254D2052_C749_412E_8677_161639CE7442_.wvu.Cols" sId="3"/>
    <rfmt sheetId="3" xfDxf="1" sqref="A1:XFD1" start="0" length="0"/>
  </rrc>
  <rrc rId="35299" sId="3" ref="A1:XFD1" action="deleteRow">
    <undo index="65535" exp="area" ref3D="1" dr="$C$1:$G$1048576" dn="Z_254D2052_C749_412E_8677_161639CE7442_.wvu.Cols" sId="3"/>
    <rfmt sheetId="3" xfDxf="1" sqref="A1:XFD1" start="0" length="0"/>
  </rrc>
  <rrc rId="35300" sId="3" ref="A1:XFD1" action="deleteRow">
    <undo index="65535" exp="area" ref3D="1" dr="$C$1:$G$1048576" dn="Z_254D2052_C749_412E_8677_161639CE7442_.wvu.Cols" sId="3"/>
    <rfmt sheetId="3" xfDxf="1" sqref="A1:XFD1" start="0" length="0"/>
  </rrc>
  <rrc rId="35301" sId="3" ref="A1:XFD1" action="deleteRow">
    <undo index="65535" exp="area" ref3D="1" dr="$C$1:$G$1048576" dn="Z_254D2052_C749_412E_8677_161639CE7442_.wvu.Cols" sId="3"/>
    <rfmt sheetId="3" xfDxf="1" sqref="A1:XFD1" start="0" length="0"/>
  </rrc>
  <rrc rId="35302" sId="3" ref="A1:XFD1" action="deleteRow">
    <undo index="65535" exp="area" ref3D="1" dr="$C$1:$G$1048576" dn="Z_254D2052_C749_412E_8677_161639CE7442_.wvu.Cols" sId="3"/>
    <rfmt sheetId="3" xfDxf="1" sqref="A1:XFD1" start="0" length="0"/>
  </rrc>
  <rrc rId="35303" sId="3" ref="A1:XFD1" action="deleteRow">
    <undo index="65535" exp="area" ref3D="1" dr="$C$1:$G$1048576" dn="Z_254D2052_C749_412E_8677_161639CE7442_.wvu.Cols" sId="3"/>
    <rfmt sheetId="3" xfDxf="1" sqref="A1:XFD1" start="0" length="0"/>
  </rrc>
  <rrc rId="35304" sId="3" ref="A1:XFD1" action="deleteRow">
    <undo index="65535" exp="area" ref3D="1" dr="$C$1:$G$1048576" dn="Z_254D2052_C749_412E_8677_161639CE7442_.wvu.Cols" sId="3"/>
    <rfmt sheetId="3" xfDxf="1" sqref="A1:XFD1" start="0" length="0"/>
  </rrc>
  <rrc rId="35305" sId="3" ref="A1:XFD1" action="deleteRow">
    <undo index="65535" exp="area" ref3D="1" dr="$C$1:$G$1048576" dn="Z_254D2052_C749_412E_8677_161639CE7442_.wvu.Cols" sId="3"/>
    <rfmt sheetId="3" xfDxf="1" sqref="A1:XFD1" start="0" length="0"/>
  </rrc>
  <rrc rId="35306" sId="3" ref="A1:XFD1" action="deleteRow">
    <undo index="65535" exp="area" ref3D="1" dr="$C$1:$G$1048576" dn="Z_254D2052_C749_412E_8677_161639CE7442_.wvu.Cols" sId="3"/>
    <rfmt sheetId="3" xfDxf="1" sqref="A1:XFD1" start="0" length="0"/>
  </rrc>
  <rrc rId="35307" sId="3" ref="A1:XFD1" action="deleteRow">
    <undo index="65535" exp="area" ref3D="1" dr="$C$1:$G$1048576" dn="Z_254D2052_C749_412E_8677_161639CE7442_.wvu.Cols" sId="3"/>
    <rfmt sheetId="3" xfDxf="1" sqref="A1:XFD1" start="0" length="0"/>
  </rrc>
  <rrc rId="35308" sId="3" ref="A1:XFD1" action="deleteRow">
    <undo index="65535" exp="area" ref3D="1" dr="$C$1:$G$1048576" dn="Z_254D2052_C749_412E_8677_161639CE7442_.wvu.Cols" sId="3"/>
    <rfmt sheetId="3" xfDxf="1" sqref="A1:XFD1" start="0" length="0"/>
  </rrc>
  <rrc rId="35309" sId="3" ref="A1:XFD1" action="deleteRow">
    <undo index="65535" exp="area" ref3D="1" dr="$C$1:$G$1048576" dn="Z_254D2052_C749_412E_8677_161639CE7442_.wvu.Cols" sId="3"/>
    <rfmt sheetId="3" xfDxf="1" sqref="A1:XFD1" start="0" length="0"/>
  </rrc>
  <rrc rId="35310" sId="3" ref="A1:XFD1" action="deleteRow">
    <undo index="65535" exp="area" ref3D="1" dr="$C$1:$G$1048576" dn="Z_254D2052_C749_412E_8677_161639CE7442_.wvu.Cols" sId="3"/>
    <rfmt sheetId="3" xfDxf="1" sqref="A1:XFD1" start="0" length="0"/>
  </rrc>
  <rrc rId="35311" sId="3" ref="A1:XFD1" action="deleteRow">
    <undo index="65535" exp="area" ref3D="1" dr="$C$1:$G$1048576" dn="Z_254D2052_C749_412E_8677_161639CE7442_.wvu.Cols" sId="3"/>
    <rfmt sheetId="3" xfDxf="1" sqref="A1:XFD1" start="0" length="0"/>
  </rrc>
  <rrc rId="35312" sId="3" ref="A1:XFD1" action="deleteRow">
    <undo index="65535" exp="area" ref3D="1" dr="$C$1:$G$1048576" dn="Z_254D2052_C749_412E_8677_161639CE7442_.wvu.Cols" sId="3"/>
    <rfmt sheetId="3" xfDxf="1" sqref="A1:XFD1" start="0" length="0"/>
  </rrc>
  <rrc rId="35313" sId="3" ref="A1:XFD1" action="deleteRow">
    <undo index="65535" exp="area" ref3D="1" dr="$C$1:$G$1048576" dn="Z_254D2052_C749_412E_8677_161639CE7442_.wvu.Cols" sId="3"/>
    <rfmt sheetId="3" xfDxf="1" sqref="A1:XFD1" start="0" length="0"/>
  </rrc>
  <rrc rId="35314" sId="3" ref="A1:XFD1" action="deleteRow">
    <undo index="65535" exp="area" ref3D="1" dr="$C$1:$G$1048576" dn="Z_254D2052_C749_412E_8677_161639CE7442_.wvu.Cols" sId="3"/>
    <rfmt sheetId="3" xfDxf="1" sqref="A1:XFD1" start="0" length="0"/>
  </rrc>
  <rrc rId="35315" sId="3" ref="A1:XFD1" action="deleteRow">
    <undo index="65535" exp="area" ref3D="1" dr="$C$1:$G$1048576" dn="Z_254D2052_C749_412E_8677_161639CE7442_.wvu.Cols" sId="3"/>
    <rfmt sheetId="3" xfDxf="1" sqref="A1:XFD1" start="0" length="0"/>
  </rrc>
  <rrc rId="35316" sId="3" ref="A1:XFD1" action="deleteRow">
    <undo index="65535" exp="area" ref3D="1" dr="$C$1:$G$1048576" dn="Z_254D2052_C749_412E_8677_161639CE7442_.wvu.Cols" sId="3"/>
    <rfmt sheetId="3" xfDxf="1" sqref="A1:XFD1" start="0" length="0"/>
  </rrc>
  <rrc rId="35317" sId="3" ref="A1:XFD1" action="deleteRow">
    <undo index="65535" exp="area" ref3D="1" dr="$C$1:$G$1048576" dn="Z_254D2052_C749_412E_8677_161639CE7442_.wvu.Cols" sId="3"/>
    <rfmt sheetId="3" xfDxf="1" sqref="A1:XFD1" start="0" length="0"/>
  </rrc>
  <rrc rId="35318" sId="3" ref="A1:XFD1" action="deleteRow">
    <undo index="65535" exp="area" ref3D="1" dr="$C$1:$G$1048576" dn="Z_254D2052_C749_412E_8677_161639CE7442_.wvu.Cols" sId="3"/>
    <rfmt sheetId="3" xfDxf="1" sqref="A1:XFD1" start="0" length="0"/>
  </rrc>
  <rrc rId="35319" sId="3" ref="A1:XFD1" action="deleteRow">
    <undo index="65535" exp="area" ref3D="1" dr="$C$1:$G$1048576" dn="Z_254D2052_C749_412E_8677_161639CE7442_.wvu.Cols" sId="3"/>
    <rfmt sheetId="3" xfDxf="1" sqref="A1:XFD1" start="0" length="0"/>
  </rrc>
  <rrc rId="35320" sId="3" ref="A1:XFD1" action="deleteRow">
    <undo index="65535" exp="area" ref3D="1" dr="$C$1:$G$1048576" dn="Z_254D2052_C749_412E_8677_161639CE7442_.wvu.Cols" sId="3"/>
    <rfmt sheetId="3" xfDxf="1" sqref="A1:XFD1" start="0" length="0"/>
  </rrc>
  <rrc rId="35321" sId="3" ref="A1:XFD1" action="deleteRow">
    <undo index="65535" exp="area" ref3D="1" dr="$C$1:$G$1048576" dn="Z_254D2052_C749_412E_8677_161639CE7442_.wvu.Cols" sId="3"/>
    <rfmt sheetId="3" xfDxf="1" sqref="A1:XFD1" start="0" length="0"/>
  </rrc>
  <rrc rId="35322" sId="3" ref="A1:XFD1" action="deleteRow">
    <undo index="65535" exp="area" ref3D="1" dr="$C$1:$G$1048576" dn="Z_254D2052_C749_412E_8677_161639CE7442_.wvu.Cols" sId="3"/>
    <rfmt sheetId="3" xfDxf="1" sqref="A1:XFD1" start="0" length="0"/>
  </rrc>
  <rrc rId="35323" sId="3" ref="A1:XFD1" action="deleteRow">
    <undo index="65535" exp="area" ref3D="1" dr="$C$1:$G$1048576" dn="Z_254D2052_C749_412E_8677_161639CE7442_.wvu.Cols" sId="3"/>
    <rfmt sheetId="3" xfDxf="1" sqref="A1:XFD1" start="0" length="0"/>
  </rrc>
  <rrc rId="35324" sId="3" ref="A1:XFD1" action="deleteRow">
    <undo index="65535" exp="area" ref3D="1" dr="$C$1:$G$1048576" dn="Z_254D2052_C749_412E_8677_161639CE7442_.wvu.Cols" sId="3"/>
    <rfmt sheetId="3" xfDxf="1" sqref="A1:XFD1" start="0" length="0"/>
  </rrc>
  <rrc rId="35325" sId="3" ref="A1:XFD1" action="deleteRow">
    <undo index="65535" exp="area" ref3D="1" dr="$C$1:$G$1048576" dn="Z_254D2052_C749_412E_8677_161639CE7442_.wvu.Cols" sId="3"/>
    <rfmt sheetId="3" xfDxf="1" sqref="A1:XFD1" start="0" length="0"/>
  </rrc>
  <rrc rId="35326" sId="3" ref="A1:XFD1" action="deleteRow">
    <undo index="65535" exp="area" ref3D="1" dr="$C$1:$G$1048576" dn="Z_254D2052_C749_412E_8677_161639CE7442_.wvu.Cols" sId="3"/>
    <rfmt sheetId="3" xfDxf="1" sqref="A1:XFD1" start="0" length="0"/>
  </rrc>
  <rrc rId="35327" sId="3" ref="A1:XFD1" action="deleteRow">
    <undo index="65535" exp="area" ref3D="1" dr="$C$1:$G$1048576" dn="Z_254D2052_C749_412E_8677_161639CE7442_.wvu.Cols" sId="3"/>
    <rfmt sheetId="3" xfDxf="1" sqref="A1:XFD1" start="0" length="0"/>
  </rrc>
  <rrc rId="35328" sId="3" ref="A1:XFD1" action="deleteRow">
    <undo index="65535" exp="area" ref3D="1" dr="$C$1:$G$1048576" dn="Z_254D2052_C749_412E_8677_161639CE7442_.wvu.Cols" sId="3"/>
    <rfmt sheetId="3" xfDxf="1" sqref="A1:XFD1" start="0" length="0"/>
  </rrc>
  <rrc rId="35329" sId="3" ref="A1:XFD1" action="deleteRow">
    <undo index="65535" exp="area" ref3D="1" dr="$C$1:$G$1048576" dn="Z_254D2052_C749_412E_8677_161639CE7442_.wvu.Cols" sId="3"/>
    <rfmt sheetId="3" xfDxf="1" sqref="A1:XFD1" start="0" length="0"/>
  </rrc>
  <rrc rId="35330" sId="3" ref="A1:XFD1" action="deleteRow">
    <undo index="65535" exp="area" ref3D="1" dr="$C$1:$G$1048576" dn="Z_254D2052_C749_412E_8677_161639CE7442_.wvu.Cols" sId="3"/>
    <rfmt sheetId="3" xfDxf="1" sqref="A1:XFD1" start="0" length="0"/>
  </rrc>
  <rrc rId="35331" sId="3" ref="A1:XFD1" action="deleteRow">
    <undo index="65535" exp="area" ref3D="1" dr="$C$1:$G$1048576" dn="Z_254D2052_C749_412E_8677_161639CE7442_.wvu.Cols" sId="3"/>
    <rfmt sheetId="3" xfDxf="1" sqref="A1:XFD1" start="0" length="0"/>
  </rrc>
  <rrc rId="35332" sId="3" ref="A1:XFD1" action="deleteRow">
    <undo index="65535" exp="area" ref3D="1" dr="$C$1:$G$1048576" dn="Z_254D2052_C749_412E_8677_161639CE7442_.wvu.Cols" sId="3"/>
    <rfmt sheetId="3" xfDxf="1" sqref="A1:XFD1" start="0" length="0"/>
  </rrc>
  <rrc rId="35333" sId="3" ref="A1:XFD1" action="deleteRow">
    <undo index="65535" exp="area" ref3D="1" dr="$C$1:$G$1048576" dn="Z_254D2052_C749_412E_8677_161639CE7442_.wvu.Cols" sId="3"/>
    <rfmt sheetId="3" xfDxf="1" sqref="A1:XFD1" start="0" length="0"/>
  </rrc>
  <rrc rId="35334" sId="3" ref="A1:XFD1" action="deleteRow">
    <undo index="65535" exp="area" ref3D="1" dr="$C$1:$G$1048576" dn="Z_254D2052_C749_412E_8677_161639CE7442_.wvu.Cols" sId="3"/>
    <rfmt sheetId="3" xfDxf="1" sqref="A1:XFD1" start="0" length="0"/>
  </rrc>
  <rrc rId="35335" sId="3" ref="A1:XFD1" action="deleteRow">
    <undo index="65535" exp="area" ref3D="1" dr="$C$1:$G$1048576" dn="Z_254D2052_C749_412E_8677_161639CE7442_.wvu.Cols" sId="3"/>
    <rfmt sheetId="3" xfDxf="1" sqref="A1:XFD1" start="0" length="0"/>
  </rrc>
  <rrc rId="35336" sId="3" ref="A1:XFD1" action="deleteRow">
    <undo index="65535" exp="area" ref3D="1" dr="$C$1:$G$1048576" dn="Z_254D2052_C749_412E_8677_161639CE7442_.wvu.Cols" sId="3"/>
    <rfmt sheetId="3" xfDxf="1" sqref="A1:XFD1" start="0" length="0"/>
  </rrc>
  <rrc rId="35337" sId="3" ref="A1:XFD1" action="deleteRow">
    <undo index="65535" exp="area" ref3D="1" dr="$C$1:$G$1048576" dn="Z_254D2052_C749_412E_8677_161639CE7442_.wvu.Cols" sId="3"/>
    <rfmt sheetId="3" xfDxf="1" sqref="A1:XFD1" start="0" length="0"/>
  </rrc>
  <rrc rId="35338" sId="3" ref="A1:XFD1" action="deleteRow">
    <undo index="65535" exp="area" ref3D="1" dr="$C$1:$G$1048576" dn="Z_254D2052_C749_412E_8677_161639CE7442_.wvu.Cols" sId="3"/>
    <rfmt sheetId="3" xfDxf="1" sqref="A1:XFD1" start="0" length="0"/>
  </rrc>
  <rrc rId="35339" sId="3" ref="A1:XFD1" action="deleteRow">
    <undo index="65535" exp="area" ref3D="1" dr="$C$1:$G$1048576" dn="Z_254D2052_C749_412E_8677_161639CE7442_.wvu.Cols" sId="3"/>
    <rfmt sheetId="3" xfDxf="1" sqref="A1:XFD1" start="0" length="0"/>
  </rrc>
  <rrc rId="35340" sId="3" ref="A1:XFD1" action="deleteRow">
    <undo index="65535" exp="area" ref3D="1" dr="$C$1:$G$1048576" dn="Z_254D2052_C749_412E_8677_161639CE7442_.wvu.Cols" sId="3"/>
    <rfmt sheetId="3" xfDxf="1" sqref="A1:XFD1" start="0" length="0"/>
  </rrc>
  <rrc rId="35341" sId="3" ref="A1:XFD1" action="deleteRow">
    <undo index="65535" exp="area" ref3D="1" dr="$C$1:$G$1048576" dn="Z_254D2052_C749_412E_8677_161639CE7442_.wvu.Cols" sId="3"/>
    <rfmt sheetId="3" xfDxf="1" sqref="A1:XFD1" start="0" length="0"/>
  </rrc>
  <rrc rId="35342" sId="3" ref="A1:XFD1" action="deleteRow">
    <undo index="65535" exp="area" ref3D="1" dr="$C$1:$G$1048576" dn="Z_254D2052_C749_412E_8677_161639CE7442_.wvu.Cols" sId="3"/>
    <rfmt sheetId="3" xfDxf="1" sqref="A1:XFD1" start="0" length="0"/>
  </rrc>
  <rrc rId="35343" sId="3" ref="A1:XFD1" action="deleteRow">
    <undo index="65535" exp="area" ref3D="1" dr="$C$1:$G$1048576" dn="Z_254D2052_C749_412E_8677_161639CE7442_.wvu.Cols" sId="3"/>
    <rfmt sheetId="3" xfDxf="1" sqref="A1:XFD1" start="0" length="0"/>
  </rrc>
  <rrc rId="35344" sId="3" ref="A1:XFD1" action="deleteRow">
    <undo index="65535" exp="area" ref3D="1" dr="$C$1:$G$1048576" dn="Z_254D2052_C749_412E_8677_161639CE7442_.wvu.Cols" sId="3"/>
    <rfmt sheetId="3" xfDxf="1" sqref="A1:XFD1" start="0" length="0"/>
  </rrc>
  <rrc rId="35345" sId="3" ref="A1:XFD1" action="deleteRow">
    <undo index="65535" exp="area" ref3D="1" dr="$C$1:$G$1048576" dn="Z_254D2052_C749_412E_8677_161639CE7442_.wvu.Cols" sId="3"/>
    <rfmt sheetId="3" xfDxf="1" sqref="A1:XFD1" start="0" length="0"/>
  </rrc>
  <rrc rId="35346" sId="3" ref="A1:XFD1" action="deleteRow">
    <undo index="65535" exp="area" ref3D="1" dr="$C$1:$G$1048576" dn="Z_254D2052_C749_412E_8677_161639CE7442_.wvu.Cols" sId="3"/>
    <rfmt sheetId="3" xfDxf="1" sqref="A1:XFD1" start="0" length="0"/>
  </rrc>
  <rrc rId="35347" sId="3" ref="A1:XFD1" action="deleteRow">
    <undo index="65535" exp="area" ref3D="1" dr="$C$1:$G$1048576" dn="Z_254D2052_C749_412E_8677_161639CE7442_.wvu.Cols" sId="3"/>
    <rfmt sheetId="3" xfDxf="1" sqref="A1:XFD1" start="0" length="0"/>
  </rrc>
  <rrc rId="35348" sId="3" ref="A1:XFD1" action="deleteRow">
    <undo index="65535" exp="area" ref3D="1" dr="$C$1:$G$1048576" dn="Z_254D2052_C749_412E_8677_161639CE7442_.wvu.Cols" sId="3"/>
    <rfmt sheetId="3" xfDxf="1" sqref="A1:XFD1" start="0" length="0"/>
  </rrc>
  <rrc rId="35349" sId="3" ref="A1:XFD1" action="deleteRow">
    <undo index="65535" exp="area" ref3D="1" dr="$C$1:$G$1048576" dn="Z_254D2052_C749_412E_8677_161639CE7442_.wvu.Cols" sId="3"/>
    <rfmt sheetId="3" xfDxf="1" sqref="A1:XFD1" start="0" length="0"/>
  </rrc>
  <rrc rId="35350" sId="3" ref="A1:XFD1" action="deleteRow">
    <undo index="65535" exp="area" ref3D="1" dr="$C$1:$G$1048576" dn="Z_254D2052_C749_412E_8677_161639CE7442_.wvu.Cols" sId="3"/>
    <rfmt sheetId="3" xfDxf="1" sqref="A1:XFD1" start="0" length="0"/>
  </rrc>
  <rrc rId="35351" sId="3" ref="A1:XFD1" action="deleteRow">
    <undo index="65535" exp="area" ref3D="1" dr="$C$1:$G$1048576" dn="Z_254D2052_C749_412E_8677_161639CE7442_.wvu.Cols" sId="3"/>
    <rfmt sheetId="3" xfDxf="1" sqref="A1:XFD1" start="0" length="0"/>
  </rrc>
  <rrc rId="35352" sId="3" ref="A1:XFD1" action="deleteRow">
    <undo index="65535" exp="area" ref3D="1" dr="$C$1:$G$1048576" dn="Z_254D2052_C749_412E_8677_161639CE7442_.wvu.Cols" sId="3"/>
    <rfmt sheetId="3" xfDxf="1" sqref="A1:XFD1" start="0" length="0"/>
  </rrc>
  <rrc rId="35353" sId="3" ref="A1:XFD1" action="deleteRow">
    <undo index="65535" exp="area" ref3D="1" dr="$C$1:$G$1048576" dn="Z_254D2052_C749_412E_8677_161639CE7442_.wvu.Cols" sId="3"/>
    <rfmt sheetId="3" xfDxf="1" sqref="A1:XFD1" start="0" length="0"/>
  </rrc>
  <rrc rId="35354" sId="3" ref="A1:XFD1" action="deleteRow">
    <undo index="65535" exp="area" ref3D="1" dr="$C$1:$G$1048576" dn="Z_254D2052_C749_412E_8677_161639CE7442_.wvu.Cols" sId="3"/>
    <rfmt sheetId="3" xfDxf="1" sqref="A1:XFD1" start="0" length="0"/>
  </rrc>
  <rrc rId="35355" sId="3" ref="A1:XFD1" action="deleteRow">
    <undo index="65535" exp="area" ref3D="1" dr="$C$1:$G$1048576" dn="Z_254D2052_C749_412E_8677_161639CE7442_.wvu.Cols" sId="3"/>
    <rfmt sheetId="3" xfDxf="1" sqref="A1:XFD1" start="0" length="0"/>
  </rrc>
  <rrc rId="35356" sId="3" ref="A1:XFD1" action="deleteRow">
    <undo index="65535" exp="area" ref3D="1" dr="$C$1:$G$1048576" dn="Z_254D2052_C749_412E_8677_161639CE7442_.wvu.Cols" sId="3"/>
    <rfmt sheetId="3" xfDxf="1" sqref="A1:XFD1" start="0" length="0"/>
  </rrc>
  <rrc rId="35357" sId="3" ref="A1:XFD1" action="deleteRow">
    <undo index="65535" exp="area" ref3D="1" dr="$C$1:$G$1048576" dn="Z_254D2052_C749_412E_8677_161639CE7442_.wvu.Cols" sId="3"/>
    <rfmt sheetId="3" xfDxf="1" sqref="A1:XFD1" start="0" length="0"/>
  </rrc>
  <rrc rId="35358" sId="3" ref="A1:XFD1" action="deleteRow">
    <undo index="65535" exp="area" ref3D="1" dr="$C$1:$G$1048576" dn="Z_254D2052_C749_412E_8677_161639CE7442_.wvu.Cols" sId="3"/>
    <rfmt sheetId="3" xfDxf="1" sqref="A1:XFD1" start="0" length="0"/>
  </rrc>
  <rrc rId="35359" sId="3" ref="A1:XFD1" action="deleteRow">
    <undo index="65535" exp="area" ref3D="1" dr="$C$1:$G$1048576" dn="Z_254D2052_C749_412E_8677_161639CE7442_.wvu.Cols" sId="3"/>
    <rfmt sheetId="3" xfDxf="1" sqref="A1:XFD1" start="0" length="0"/>
  </rrc>
  <rrc rId="35360" sId="3" ref="A1:XFD1" action="deleteRow">
    <undo index="65535" exp="area" ref3D="1" dr="$C$1:$G$1048576" dn="Z_254D2052_C749_412E_8677_161639CE7442_.wvu.Cols" sId="3"/>
    <rfmt sheetId="3" xfDxf="1" sqref="A1:XFD1" start="0" length="0"/>
  </rrc>
  <rrc rId="35361" sId="3" ref="A1:XFD1" action="deleteRow">
    <undo index="65535" exp="area" ref3D="1" dr="$C$1:$G$1048576" dn="Z_254D2052_C749_412E_8677_161639CE7442_.wvu.Cols" sId="3"/>
    <rfmt sheetId="3" xfDxf="1" sqref="A1:XFD1" start="0" length="0"/>
  </rrc>
  <rrc rId="35362" sId="3" ref="A1:XFD1" action="deleteRow">
    <undo index="65535" exp="area" ref3D="1" dr="$C$1:$G$1048576" dn="Z_254D2052_C749_412E_8677_161639CE7442_.wvu.Cols" sId="3"/>
    <rfmt sheetId="3" xfDxf="1" sqref="A1:XFD1" start="0" length="0"/>
  </rrc>
  <rrc rId="35363" sId="3" ref="A1:XFD1" action="deleteRow">
    <undo index="65535" exp="area" ref3D="1" dr="$C$1:$G$1048576" dn="Z_254D2052_C749_412E_8677_161639CE7442_.wvu.Cols" sId="3"/>
    <rfmt sheetId="3" xfDxf="1" sqref="A1:XFD1" start="0" length="0"/>
  </rrc>
  <rrc rId="35364" sId="3" ref="A1:XFD1" action="deleteRow">
    <undo index="65535" exp="area" ref3D="1" dr="$C$1:$G$1048576" dn="Z_254D2052_C749_412E_8677_161639CE7442_.wvu.Cols" sId="3"/>
    <rfmt sheetId="3" xfDxf="1" sqref="A1:XFD1" start="0" length="0"/>
  </rrc>
  <rrc rId="35365" sId="3" ref="A1:XFD1" action="deleteRow">
    <undo index="65535" exp="area" ref3D="1" dr="$C$1:$G$1048576" dn="Z_254D2052_C749_412E_8677_161639CE7442_.wvu.Cols" sId="3"/>
    <rfmt sheetId="3" xfDxf="1" sqref="A1:XFD1" start="0" length="0"/>
  </rrc>
  <rrc rId="35366" sId="3" ref="A1:XFD1" action="deleteRow">
    <undo index="65535" exp="area" ref3D="1" dr="$C$1:$G$1048576" dn="Z_254D2052_C749_412E_8677_161639CE7442_.wvu.Cols" sId="3"/>
    <rfmt sheetId="3" xfDxf="1" sqref="A1:XFD1" start="0" length="0"/>
  </rrc>
  <rrc rId="35367" sId="3" ref="A1:XFD1" action="deleteRow">
    <undo index="65535" exp="area" ref3D="1" dr="$C$1:$G$1048576" dn="Z_254D2052_C749_412E_8677_161639CE7442_.wvu.Cols" sId="3"/>
    <rfmt sheetId="3" xfDxf="1" sqref="A1:XFD1" start="0" length="0"/>
  </rrc>
  <rrc rId="35368" sId="3" ref="A1:XFD1" action="deleteRow">
    <undo index="65535" exp="area" ref3D="1" dr="$C$1:$G$1048576" dn="Z_254D2052_C749_412E_8677_161639CE7442_.wvu.Cols" sId="3"/>
    <rfmt sheetId="3" xfDxf="1" sqref="A1:XFD1" start="0" length="0"/>
  </rrc>
  <rrc rId="35369" sId="3" ref="A1:XFD1" action="deleteRow">
    <undo index="65535" exp="area" ref3D="1" dr="$C$1:$G$1048576" dn="Z_254D2052_C749_412E_8677_161639CE7442_.wvu.Cols" sId="3"/>
    <rfmt sheetId="3" xfDxf="1" sqref="A1:XFD1" start="0" length="0"/>
  </rrc>
  <rrc rId="35370" sId="3" ref="A1:XFD1" action="deleteRow">
    <undo index="65535" exp="area" ref3D="1" dr="$C$1:$G$1048576" dn="Z_254D2052_C749_412E_8677_161639CE7442_.wvu.Cols" sId="3"/>
    <rfmt sheetId="3" xfDxf="1" sqref="A1:XFD1" start="0" length="0"/>
  </rrc>
  <rrc rId="35371" sId="3" ref="A1:XFD1" action="deleteRow">
    <undo index="65535" exp="area" ref3D="1" dr="$C$1:$G$1048576" dn="Z_254D2052_C749_412E_8677_161639CE7442_.wvu.Cols" sId="3"/>
    <rfmt sheetId="3" xfDxf="1" sqref="A1:XFD1" start="0" length="0"/>
  </rrc>
  <rrc rId="35372" sId="3" ref="A1:XFD1" action="deleteRow">
    <undo index="65535" exp="area" ref3D="1" dr="$C$1:$G$1048576" dn="Z_254D2052_C749_412E_8677_161639CE7442_.wvu.Cols" sId="3"/>
    <rfmt sheetId="3" xfDxf="1" sqref="A1:XFD1" start="0" length="0"/>
  </rrc>
  <rrc rId="35373" sId="3" ref="A1:XFD1" action="deleteRow">
    <undo index="65535" exp="area" ref3D="1" dr="$C$1:$G$1048576" dn="Z_254D2052_C749_412E_8677_161639CE7442_.wvu.Cols" sId="3"/>
    <rfmt sheetId="3" xfDxf="1" sqref="A1:XFD1" start="0" length="0"/>
  </rrc>
  <rrc rId="35374" sId="3" ref="A1:XFD1" action="deleteRow">
    <undo index="65535" exp="area" ref3D="1" dr="$C$1:$G$1048576" dn="Z_254D2052_C749_412E_8677_161639CE7442_.wvu.Cols" sId="3"/>
    <rfmt sheetId="3" xfDxf="1" sqref="A1:XFD1" start="0" length="0"/>
  </rrc>
  <rrc rId="35375" sId="3" ref="A1:XFD1" action="deleteRow">
    <undo index="65535" exp="area" ref3D="1" dr="$C$1:$G$1048576" dn="Z_254D2052_C749_412E_8677_161639CE7442_.wvu.Cols" sId="3"/>
    <rfmt sheetId="3" xfDxf="1" sqref="A1:XFD1" start="0" length="0"/>
  </rrc>
  <rrc rId="35376" sId="3" ref="A1:XFD1" action="deleteRow">
    <undo index="65535" exp="area" ref3D="1" dr="$C$1:$G$1048576" dn="Z_254D2052_C749_412E_8677_161639CE7442_.wvu.Cols" sId="3"/>
    <rfmt sheetId="3" xfDxf="1" sqref="A1:XFD1" start="0" length="0"/>
  </rrc>
  <rrc rId="35377" sId="3" ref="A1:XFD1" action="deleteRow">
    <undo index="65535" exp="area" ref3D="1" dr="$C$1:$G$1048576" dn="Z_254D2052_C749_412E_8677_161639CE7442_.wvu.Cols" sId="3"/>
    <rfmt sheetId="3" xfDxf="1" sqref="A1:XFD1" start="0" length="0"/>
  </rrc>
  <rrc rId="35378" sId="3" ref="A1:XFD1" action="deleteRow">
    <undo index="65535" exp="area" ref3D="1" dr="$C$1:$G$1048576" dn="Z_254D2052_C749_412E_8677_161639CE7442_.wvu.Cols" sId="3"/>
    <rfmt sheetId="3" xfDxf="1" sqref="A1:XFD1" start="0" length="0"/>
  </rrc>
  <rrc rId="35379" sId="3" ref="A1:XFD1" action="deleteRow">
    <undo index="65535" exp="area" ref3D="1" dr="$C$1:$G$1048576" dn="Z_254D2052_C749_412E_8677_161639CE7442_.wvu.Cols" sId="3"/>
    <rfmt sheetId="3" xfDxf="1" sqref="A1:XFD1" start="0" length="0"/>
  </rrc>
  <rrc rId="35380" sId="3" ref="A1:XFD1" action="deleteRow">
    <undo index="65535" exp="area" ref3D="1" dr="$C$1:$G$1048576" dn="Z_254D2052_C749_412E_8677_161639CE7442_.wvu.Cols" sId="3"/>
    <rfmt sheetId="3" xfDxf="1" sqref="A1:XFD1" start="0" length="0"/>
  </rrc>
  <rrc rId="35381" sId="3" ref="A1:XFD1" action="deleteRow">
    <undo index="65535" exp="area" ref3D="1" dr="$C$1:$G$1048576" dn="Z_254D2052_C749_412E_8677_161639CE7442_.wvu.Cols" sId="3"/>
    <rfmt sheetId="3" xfDxf="1" sqref="A1:XFD1" start="0" length="0"/>
  </rrc>
  <rrc rId="35382" sId="3" ref="A1:XFD1" action="deleteRow">
    <undo index="65535" exp="area" ref3D="1" dr="$C$1:$G$1048576" dn="Z_254D2052_C749_412E_8677_161639CE7442_.wvu.Cols" sId="3"/>
    <rfmt sheetId="3" xfDxf="1" sqref="A1:XFD1" start="0" length="0"/>
  </rrc>
  <rrc rId="35383" sId="3" ref="A1:XFD1" action="deleteRow">
    <undo index="65535" exp="area" ref3D="1" dr="$C$1:$G$1048576" dn="Z_254D2052_C749_412E_8677_161639CE7442_.wvu.Cols" sId="3"/>
    <rfmt sheetId="3" xfDxf="1" sqref="A1:XFD1" start="0" length="0"/>
  </rrc>
  <rrc rId="35384" sId="3" ref="A1:XFD1" action="deleteRow">
    <undo index="65535" exp="area" ref3D="1" dr="$C$1:$G$1048576" dn="Z_254D2052_C749_412E_8677_161639CE7442_.wvu.Cols" sId="3"/>
    <rfmt sheetId="3" xfDxf="1" sqref="A1:XFD1" start="0" length="0"/>
  </rrc>
  <rrc rId="35385" sId="3" ref="A1:XFD1" action="deleteRow">
    <undo index="65535" exp="area" ref3D="1" dr="$C$1:$G$1048576" dn="Z_254D2052_C749_412E_8677_161639CE7442_.wvu.Cols" sId="3"/>
    <rfmt sheetId="3" xfDxf="1" sqref="A1:XFD1" start="0" length="0"/>
  </rrc>
  <rrc rId="35386" sId="3" ref="A1:XFD1" action="deleteRow">
    <undo index="65535" exp="area" ref3D="1" dr="$C$1:$G$1048576" dn="Z_254D2052_C749_412E_8677_161639CE7442_.wvu.Cols" sId="3"/>
    <rfmt sheetId="3" xfDxf="1" sqref="A1:XFD1" start="0" length="0"/>
  </rrc>
  <rrc rId="35387" sId="3" ref="A1:XFD1" action="deleteRow">
    <undo index="65535" exp="area" ref3D="1" dr="$C$1:$G$1048576" dn="Z_254D2052_C749_412E_8677_161639CE7442_.wvu.Cols" sId="3"/>
    <rfmt sheetId="3" xfDxf="1" sqref="A1:XFD1" start="0" length="0"/>
  </rrc>
  <rrc rId="35388" sId="3" ref="A1:XFD1" action="deleteRow">
    <undo index="65535" exp="area" ref3D="1" dr="$C$1:$G$1048576" dn="Z_254D2052_C749_412E_8677_161639CE7442_.wvu.Cols" sId="3"/>
    <rfmt sheetId="3" xfDxf="1" sqref="A1:XFD1" start="0" length="0"/>
  </rrc>
  <rrc rId="35389" sId="3" ref="A1:XFD1" action="deleteRow">
    <undo index="65535" exp="area" ref3D="1" dr="$C$1:$G$1048576" dn="Z_254D2052_C749_412E_8677_161639CE7442_.wvu.Cols" sId="3"/>
    <rfmt sheetId="3" xfDxf="1" sqref="A1:XFD1" start="0" length="0"/>
  </rrc>
  <rrc rId="35390" sId="3" ref="A1:XFD1" action="deleteRow">
    <undo index="65535" exp="area" ref3D="1" dr="$C$1:$G$1048576" dn="Z_254D2052_C749_412E_8677_161639CE7442_.wvu.Cols" sId="3"/>
    <rfmt sheetId="3" xfDxf="1" sqref="A1:XFD1" start="0" length="0"/>
  </rrc>
  <rrc rId="35391" sId="3" ref="A1:XFD1" action="deleteRow">
    <undo index="65535" exp="area" ref3D="1" dr="$C$1:$G$1048576" dn="Z_254D2052_C749_412E_8677_161639CE7442_.wvu.Cols" sId="3"/>
    <rfmt sheetId="3" xfDxf="1" sqref="A1:XFD1" start="0" length="0"/>
  </rrc>
  <rrc rId="35392" sId="3" ref="A1:XFD1" action="deleteRow">
    <undo index="65535" exp="area" ref3D="1" dr="$C$1:$G$1048576" dn="Z_254D2052_C749_412E_8677_161639CE7442_.wvu.Cols" sId="3"/>
    <rfmt sheetId="3" xfDxf="1" sqref="A1:XFD1" start="0" length="0"/>
  </rrc>
  <rrc rId="35393" sId="3" ref="A1:XFD1" action="deleteRow">
    <undo index="65535" exp="area" ref3D="1" dr="$C$1:$G$1048576" dn="Z_254D2052_C749_412E_8677_161639CE7442_.wvu.Cols" sId="3"/>
    <rfmt sheetId="3" xfDxf="1" sqref="A1:XFD1" start="0" length="0"/>
  </rrc>
  <rrc rId="35394" sId="3" ref="A1:XFD1" action="deleteRow">
    <undo index="65535" exp="area" ref3D="1" dr="$C$1:$G$1048576" dn="Z_254D2052_C749_412E_8677_161639CE7442_.wvu.Cols" sId="3"/>
    <rfmt sheetId="3" xfDxf="1" sqref="A1:XFD1" start="0" length="0"/>
  </rrc>
  <rrc rId="35395" sId="3" ref="A1:XFD1" action="deleteRow">
    <undo index="65535" exp="area" ref3D="1" dr="$C$1:$G$1048576" dn="Z_254D2052_C749_412E_8677_161639CE7442_.wvu.Cols" sId="3"/>
    <rfmt sheetId="3" xfDxf="1" sqref="A1:XFD1" start="0" length="0"/>
  </rrc>
  <rrc rId="35396" sId="3" ref="A1:XFD1" action="deleteRow">
    <undo index="65535" exp="area" ref3D="1" dr="$C$1:$G$1048576" dn="Z_254D2052_C749_412E_8677_161639CE7442_.wvu.Cols" sId="3"/>
    <rfmt sheetId="3" xfDxf="1" sqref="A1:XFD1" start="0" length="0"/>
  </rrc>
  <rrc rId="35397" sId="3" ref="A1:XFD1" action="deleteRow">
    <undo index="65535" exp="area" ref3D="1" dr="$C$1:$G$1048576" dn="Z_254D2052_C749_412E_8677_161639CE7442_.wvu.Cols" sId="3"/>
    <rfmt sheetId="3" xfDxf="1" sqref="A1:XFD1" start="0" length="0"/>
  </rrc>
  <rrc rId="35398" sId="3" ref="A1:XFD1" action="deleteRow">
    <undo index="65535" exp="area" ref3D="1" dr="$C$1:$G$1048576" dn="Z_254D2052_C749_412E_8677_161639CE7442_.wvu.Cols" sId="3"/>
    <rfmt sheetId="3" xfDxf="1" sqref="A1:XFD1" start="0" length="0"/>
  </rrc>
  <rrc rId="35399" sId="3" ref="A1:XFD1" action="deleteRow">
    <undo index="65535" exp="area" ref3D="1" dr="$C$1:$G$1048576" dn="Z_254D2052_C749_412E_8677_161639CE7442_.wvu.Cols" sId="3"/>
    <rfmt sheetId="3" xfDxf="1" sqref="A1:XFD1" start="0" length="0"/>
  </rrc>
  <rrc rId="35400" sId="3" ref="A1:XFD1" action="deleteRow">
    <undo index="65535" exp="area" ref3D="1" dr="$C$1:$G$1048576" dn="Z_254D2052_C749_412E_8677_161639CE7442_.wvu.Cols" sId="3"/>
    <rfmt sheetId="3" xfDxf="1" sqref="A1:XFD1" start="0" length="0"/>
  </rrc>
  <rrc rId="35401" sId="3" ref="A1:XFD1" action="deleteRow">
    <undo index="65535" exp="area" ref3D="1" dr="$C$1:$G$1048576" dn="Z_254D2052_C749_412E_8677_161639CE7442_.wvu.Cols" sId="3"/>
    <rfmt sheetId="3" xfDxf="1" sqref="A1:XFD1" start="0" length="0"/>
  </rrc>
  <rrc rId="35402" sId="3" ref="A1:XFD1" action="deleteRow">
    <undo index="65535" exp="area" ref3D="1" dr="$C$1:$G$1048576" dn="Z_254D2052_C749_412E_8677_161639CE7442_.wvu.Cols" sId="3"/>
    <rfmt sheetId="3" xfDxf="1" sqref="A1:XFD1" start="0" length="0"/>
  </rrc>
  <rrc rId="35403" sId="3" ref="A1:XFD1" action="deleteRow">
    <undo index="65535" exp="area" ref3D="1" dr="$C$1:$G$1048576" dn="Z_254D2052_C749_412E_8677_161639CE7442_.wvu.Cols" sId="3"/>
    <rfmt sheetId="3" xfDxf="1" sqref="A1:XFD1" start="0" length="0"/>
  </rrc>
  <rrc rId="35404" sId="3" ref="A1:XFD1" action="deleteRow">
    <undo index="65535" exp="area" ref3D="1" dr="$C$1:$G$1048576" dn="Z_254D2052_C749_412E_8677_161639CE7442_.wvu.Cols" sId="3"/>
    <rfmt sheetId="3" xfDxf="1" sqref="A1:XFD1" start="0" length="0"/>
  </rrc>
  <rrc rId="35405" sId="3" ref="A1:XFD1" action="deleteRow">
    <undo index="65535" exp="area" ref3D="1" dr="$C$1:$G$1048576" dn="Z_254D2052_C749_412E_8677_161639CE7442_.wvu.Cols" sId="3"/>
    <rfmt sheetId="3" xfDxf="1" sqref="A1:XFD1" start="0" length="0"/>
  </rrc>
  <rrc rId="35406" sId="3" ref="A1:XFD1" action="deleteRow">
    <undo index="65535" exp="area" ref3D="1" dr="$C$1:$G$1048576" dn="Z_254D2052_C749_412E_8677_161639CE7442_.wvu.Cols" sId="3"/>
    <rfmt sheetId="3" xfDxf="1" sqref="A1:XFD1" start="0" length="0"/>
  </rrc>
  <rrc rId="35407" sId="3" ref="A1:XFD1" action="deleteRow">
    <undo index="65535" exp="area" ref3D="1" dr="$C$1:$G$1048576" dn="Z_254D2052_C749_412E_8677_161639CE7442_.wvu.Cols" sId="3"/>
    <rfmt sheetId="3" xfDxf="1" sqref="A1:XFD1" start="0" length="0"/>
  </rrc>
  <rrc rId="35408" sId="3" ref="A1:XFD1" action="deleteRow">
    <undo index="65535" exp="area" ref3D="1" dr="$C$1:$G$1048576" dn="Z_254D2052_C749_412E_8677_161639CE7442_.wvu.Cols" sId="3"/>
    <rfmt sheetId="3" xfDxf="1" sqref="A1:XFD1" start="0" length="0"/>
  </rrc>
  <rrc rId="35409" sId="3" ref="A1:XFD1" action="deleteRow">
    <undo index="65535" exp="area" ref3D="1" dr="$C$1:$G$1048576" dn="Z_254D2052_C749_412E_8677_161639CE7442_.wvu.Cols" sId="3"/>
    <rfmt sheetId="3" xfDxf="1" sqref="A1:XFD1" start="0" length="0"/>
  </rrc>
  <rrc rId="35410" sId="3" ref="A1:XFD1" action="deleteRow">
    <undo index="65535" exp="area" ref3D="1" dr="$C$1:$G$1048576" dn="Z_254D2052_C749_412E_8677_161639CE7442_.wvu.Cols" sId="3"/>
    <rfmt sheetId="3" xfDxf="1" sqref="A1:XFD1" start="0" length="0"/>
  </rrc>
  <rrc rId="35411" sId="3" ref="A1:XFD1" action="deleteRow">
    <undo index="65535" exp="area" ref3D="1" dr="$C$1:$G$1048576" dn="Z_254D2052_C749_412E_8677_161639CE7442_.wvu.Cols" sId="3"/>
    <rfmt sheetId="3" xfDxf="1" sqref="A1:XFD1" start="0" length="0"/>
  </rrc>
  <rrc rId="35412" sId="3" ref="A1:XFD1" action="deleteRow">
    <undo index="65535" exp="area" ref3D="1" dr="$C$1:$G$1048576" dn="Z_254D2052_C749_412E_8677_161639CE7442_.wvu.Cols" sId="3"/>
    <rfmt sheetId="3" xfDxf="1" sqref="A1:XFD1" start="0" length="0"/>
  </rrc>
  <rrc rId="35413" sId="3" ref="A1:XFD1" action="deleteRow">
    <undo index="65535" exp="area" ref3D="1" dr="$C$1:$G$1048576" dn="Z_254D2052_C749_412E_8677_161639CE7442_.wvu.Cols" sId="3"/>
    <rfmt sheetId="3" xfDxf="1" sqref="A1:XFD1" start="0" length="0"/>
  </rrc>
  <rrc rId="35414" sId="3" ref="A1:XFD1" action="deleteRow">
    <undo index="65535" exp="area" ref3D="1" dr="$C$1:$G$1048576" dn="Z_254D2052_C749_412E_8677_161639CE7442_.wvu.Cols" sId="3"/>
    <rfmt sheetId="3" xfDxf="1" sqref="A1:XFD1" start="0" length="0"/>
  </rrc>
  <rrc rId="35415" sId="3" ref="A1:XFD1" action="deleteRow">
    <undo index="65535" exp="area" ref3D="1" dr="$C$1:$G$1048576" dn="Z_254D2052_C749_412E_8677_161639CE7442_.wvu.Cols" sId="3"/>
    <rfmt sheetId="3" xfDxf="1" sqref="A1:XFD1" start="0" length="0"/>
  </rrc>
  <rrc rId="35416" sId="3" ref="A1:XFD1" action="deleteRow">
    <undo index="65535" exp="area" ref3D="1" dr="$C$1:$G$1048576" dn="Z_254D2052_C749_412E_8677_161639CE7442_.wvu.Cols" sId="3"/>
    <rfmt sheetId="3" xfDxf="1" sqref="A1:XFD1" start="0" length="0"/>
  </rrc>
  <rrc rId="35417" sId="3" ref="A1:XFD1" action="deleteRow">
    <undo index="65535" exp="area" ref3D="1" dr="$C$1:$G$1048576" dn="Z_254D2052_C749_412E_8677_161639CE7442_.wvu.Cols" sId="3"/>
    <rfmt sheetId="3" xfDxf="1" sqref="A1:XFD1" start="0" length="0"/>
  </rrc>
  <rrc rId="35418" sId="3" ref="A1:XFD1" action="deleteRow">
    <undo index="65535" exp="area" ref3D="1" dr="$C$1:$G$1048576" dn="Z_254D2052_C749_412E_8677_161639CE7442_.wvu.Cols" sId="3"/>
    <rfmt sheetId="3" xfDxf="1" sqref="A1:XFD1" start="0" length="0"/>
  </rrc>
  <rrc rId="35419" sId="3" ref="A1:XFD1" action="deleteRow">
    <undo index="65535" exp="area" ref3D="1" dr="$C$1:$G$1048576" dn="Z_254D2052_C749_412E_8677_161639CE7442_.wvu.Cols" sId="3"/>
    <rfmt sheetId="3" xfDxf="1" sqref="A1:XFD1" start="0" length="0"/>
  </rrc>
  <rrc rId="35420" sId="3" ref="A1:XFD1" action="deleteRow">
    <undo index="65535" exp="area" ref3D="1" dr="$C$1:$G$1048576" dn="Z_254D2052_C749_412E_8677_161639CE7442_.wvu.Cols" sId="3"/>
    <rfmt sheetId="3" xfDxf="1" sqref="A1:XFD1" start="0" length="0"/>
  </rrc>
  <rrc rId="35421" sId="3" ref="A1:XFD1" action="deleteRow">
    <undo index="65535" exp="area" ref3D="1" dr="$C$1:$G$1048576" dn="Z_254D2052_C749_412E_8677_161639CE7442_.wvu.Cols" sId="3"/>
    <rfmt sheetId="3" xfDxf="1" sqref="A1:XFD1" start="0" length="0"/>
  </rrc>
  <rrc rId="35422" sId="3" ref="A1:XFD1" action="deleteRow">
    <undo index="65535" exp="area" ref3D="1" dr="$C$1:$G$1048576" dn="Z_254D2052_C749_412E_8677_161639CE7442_.wvu.Cols" sId="3"/>
    <rfmt sheetId="3" xfDxf="1" sqref="A1:XFD1" start="0" length="0"/>
  </rrc>
  <rrc rId="35423" sId="3" ref="A1:XFD1" action="deleteRow">
    <undo index="65535" exp="area" ref3D="1" dr="$C$1:$G$1048576" dn="Z_254D2052_C749_412E_8677_161639CE7442_.wvu.Cols" sId="3"/>
    <rfmt sheetId="3" xfDxf="1" sqref="A1:XFD1" start="0" length="0"/>
  </rrc>
  <rrc rId="35424" sId="3" ref="A1:XFD1" action="deleteRow">
    <undo index="65535" exp="area" ref3D="1" dr="$C$1:$G$1048576" dn="Z_254D2052_C749_412E_8677_161639CE7442_.wvu.Cols" sId="3"/>
    <rfmt sheetId="3" xfDxf="1" sqref="A1:XFD1" start="0" length="0"/>
  </rrc>
  <rrc rId="35425" sId="3" ref="A1:XFD1" action="deleteRow">
    <undo index="65535" exp="area" ref3D="1" dr="$C$1:$G$1048576" dn="Z_254D2052_C749_412E_8677_161639CE7442_.wvu.Cols" sId="3"/>
    <rfmt sheetId="3" xfDxf="1" sqref="A1:XFD1" start="0" length="0"/>
  </rrc>
  <rrc rId="35426" sId="3" ref="A1:XFD1" action="deleteRow">
    <undo index="65535" exp="area" ref3D="1" dr="$C$1:$G$1048576" dn="Z_254D2052_C749_412E_8677_161639CE7442_.wvu.Cols" sId="3"/>
    <rfmt sheetId="3" xfDxf="1" sqref="A1:XFD1" start="0" length="0"/>
  </rrc>
  <rrc rId="35427" sId="3" ref="A1:XFD1" action="deleteRow">
    <undo index="65535" exp="area" ref3D="1" dr="$C$1:$G$1048576" dn="Z_254D2052_C749_412E_8677_161639CE7442_.wvu.Cols" sId="3"/>
    <rfmt sheetId="3" xfDxf="1" sqref="A1:XFD1" start="0" length="0"/>
  </rrc>
  <rrc rId="35428" sId="3" ref="A1:XFD1" action="deleteRow">
    <undo index="65535" exp="area" ref3D="1" dr="$C$1:$G$1048576" dn="Z_254D2052_C749_412E_8677_161639CE7442_.wvu.Cols" sId="3"/>
    <rfmt sheetId="3" xfDxf="1" sqref="A1:XFD1" start="0" length="0"/>
  </rrc>
  <rrc rId="35429" sId="3" ref="A1:XFD1" action="deleteRow">
    <undo index="65535" exp="area" ref3D="1" dr="$C$1:$G$1048576" dn="Z_254D2052_C749_412E_8677_161639CE7442_.wvu.Cols" sId="3"/>
    <rfmt sheetId="3" xfDxf="1" sqref="A1:XFD1" start="0" length="0"/>
  </rrc>
  <rrc rId="35430" sId="3" ref="A1:XFD1" action="deleteRow">
    <undo index="65535" exp="area" ref3D="1" dr="$C$1:$G$1048576" dn="Z_254D2052_C749_412E_8677_161639CE7442_.wvu.Cols" sId="3"/>
    <rfmt sheetId="3" xfDxf="1" sqref="A1:XFD1" start="0" length="0"/>
  </rrc>
  <rrc rId="35431" sId="3" ref="A1:XFD1" action="deleteRow">
    <undo index="65535" exp="area" ref3D="1" dr="$C$1:$G$1048576" dn="Z_254D2052_C749_412E_8677_161639CE7442_.wvu.Cols" sId="3"/>
    <rfmt sheetId="3" xfDxf="1" sqref="A1:XFD1" start="0" length="0"/>
  </rrc>
  <rrc rId="35432" sId="3" ref="A1:XFD1" action="deleteRow">
    <undo index="65535" exp="area" ref3D="1" dr="$C$1:$G$1048576" dn="Z_254D2052_C749_412E_8677_161639CE7442_.wvu.Cols" sId="3"/>
    <rfmt sheetId="3" xfDxf="1" sqref="A1:XFD1" start="0" length="0"/>
  </rrc>
  <rrc rId="35433" sId="3" ref="A1:XFD1" action="deleteRow">
    <undo index="65535" exp="area" ref3D="1" dr="$C$1:$G$1048576" dn="Z_254D2052_C749_412E_8677_161639CE7442_.wvu.Cols" sId="3"/>
    <rfmt sheetId="3" xfDxf="1" sqref="A1:XFD1" start="0" length="0"/>
  </rrc>
  <rrc rId="35434" sId="3" ref="A1:XFD1" action="deleteRow">
    <undo index="65535" exp="area" ref3D="1" dr="$C$1:$G$1048576" dn="Z_254D2052_C749_412E_8677_161639CE7442_.wvu.Cols" sId="3"/>
    <rfmt sheetId="3" xfDxf="1" sqref="A1:XFD1" start="0" length="0"/>
  </rrc>
  <rrc rId="35435" sId="3" ref="A1:XFD1" action="deleteRow">
    <undo index="65535" exp="area" ref3D="1" dr="$C$1:$G$1048576" dn="Z_254D2052_C749_412E_8677_161639CE7442_.wvu.Cols" sId="3"/>
    <rfmt sheetId="3" xfDxf="1" sqref="A1:XFD1" start="0" length="0"/>
  </rrc>
  <rrc rId="35436" sId="3" ref="A1:XFD1" action="deleteRow">
    <undo index="65535" exp="area" ref3D="1" dr="$C$1:$G$1048576" dn="Z_254D2052_C749_412E_8677_161639CE7442_.wvu.Cols" sId="3"/>
    <rfmt sheetId="3" xfDxf="1" sqref="A1:XFD1" start="0" length="0"/>
  </rrc>
  <rrc rId="35437" sId="3" ref="A1:XFD1" action="deleteRow">
    <undo index="65535" exp="area" ref3D="1" dr="$C$1:$G$1048576" dn="Z_254D2052_C749_412E_8677_161639CE7442_.wvu.Cols" sId="3"/>
    <rfmt sheetId="3" xfDxf="1" sqref="A1:XFD1" start="0" length="0"/>
  </rrc>
  <rrc rId="35438" sId="3" ref="A1:XFD1" action="deleteRow">
    <undo index="65535" exp="area" ref3D="1" dr="$C$1:$G$1048576" dn="Z_254D2052_C749_412E_8677_161639CE7442_.wvu.Cols" sId="3"/>
    <rfmt sheetId="3" xfDxf="1" sqref="A1:XFD1" start="0" length="0"/>
  </rrc>
  <rrc rId="35439" sId="3" ref="A1:XFD1" action="deleteRow">
    <undo index="65535" exp="area" ref3D="1" dr="$C$1:$G$1048576" dn="Z_254D2052_C749_412E_8677_161639CE7442_.wvu.Cols" sId="3"/>
    <rfmt sheetId="3" xfDxf="1" sqref="A1:XFD1" start="0" length="0"/>
  </rrc>
  <rrc rId="35440" sId="3" ref="A1:XFD1" action="deleteRow">
    <undo index="65535" exp="area" ref3D="1" dr="$C$1:$G$1048576" dn="Z_254D2052_C749_412E_8677_161639CE7442_.wvu.Cols" sId="3"/>
    <rfmt sheetId="3" xfDxf="1" sqref="A1:XFD1" start="0" length="0"/>
  </rrc>
  <rrc rId="35441" sId="3" ref="A1:XFD1" action="deleteRow">
    <undo index="65535" exp="area" ref3D="1" dr="$C$1:$G$1048576" dn="Z_254D2052_C749_412E_8677_161639CE7442_.wvu.Cols" sId="3"/>
    <rfmt sheetId="3" xfDxf="1" sqref="A1:XFD1" start="0" length="0"/>
  </rrc>
  <rrc rId="35442" sId="3" ref="A1:XFD1" action="deleteRow">
    <undo index="65535" exp="area" ref3D="1" dr="$C$1:$G$1048576" dn="Z_254D2052_C749_412E_8677_161639CE7442_.wvu.Cols" sId="3"/>
    <rfmt sheetId="3" xfDxf="1" sqref="A1:XFD1" start="0" length="0"/>
  </rrc>
  <rrc rId="35443" sId="3" ref="A1:XFD1" action="deleteRow">
    <undo index="65535" exp="area" ref3D="1" dr="$C$1:$G$1048576" dn="Z_254D2052_C749_412E_8677_161639CE7442_.wvu.Cols" sId="3"/>
    <rfmt sheetId="3" xfDxf="1" sqref="A1:XFD1" start="0" length="0"/>
  </rrc>
  <rrc rId="35444" sId="3" ref="A1:XFD1" action="deleteRow">
    <undo index="65535" exp="area" ref3D="1" dr="$C$1:$G$1048576" dn="Z_254D2052_C749_412E_8677_161639CE7442_.wvu.Cols" sId="3"/>
    <rfmt sheetId="3" xfDxf="1" sqref="A1:XFD1" start="0" length="0"/>
  </rrc>
  <rrc rId="35445" sId="3" ref="A1:XFD1" action="deleteRow">
    <undo index="65535" exp="area" ref3D="1" dr="$C$1:$G$1048576" dn="Z_254D2052_C749_412E_8677_161639CE7442_.wvu.Cols" sId="3"/>
    <rfmt sheetId="3" xfDxf="1" sqref="A1:XFD1" start="0" length="0"/>
  </rrc>
  <rrc rId="35446" sId="3" ref="A1:XFD1" action="deleteRow">
    <undo index="65535" exp="area" ref3D="1" dr="$C$1:$G$1048576" dn="Z_254D2052_C749_412E_8677_161639CE7442_.wvu.Cols" sId="3"/>
    <rfmt sheetId="3" xfDxf="1" sqref="A1:XFD1" start="0" length="0"/>
  </rrc>
  <rrc rId="35447" sId="3" ref="A1:XFD1" action="deleteRow">
    <undo index="65535" exp="area" ref3D="1" dr="$C$1:$G$1048576" dn="Z_254D2052_C749_412E_8677_161639CE7442_.wvu.Cols" sId="3"/>
    <rfmt sheetId="3" xfDxf="1" sqref="A1:XFD1" start="0" length="0"/>
  </rrc>
  <rrc rId="35448" sId="3" ref="A1:XFD1" action="deleteRow">
    <undo index="65535" exp="area" ref3D="1" dr="$C$1:$G$1048576" dn="Z_254D2052_C749_412E_8677_161639CE7442_.wvu.Cols" sId="3"/>
    <rfmt sheetId="3" xfDxf="1" sqref="A1:XFD1" start="0" length="0"/>
  </rrc>
  <rrc rId="35449" sId="3" ref="A1:XFD1" action="deleteRow">
    <undo index="65535" exp="area" ref3D="1" dr="$C$1:$G$1048576" dn="Z_254D2052_C749_412E_8677_161639CE7442_.wvu.Cols" sId="3"/>
    <rfmt sheetId="3" xfDxf="1" sqref="A1:XFD1" start="0" length="0"/>
  </rrc>
  <rrc rId="35450" sId="3" ref="A1:XFD1" action="deleteRow">
    <undo index="65535" exp="area" ref3D="1" dr="$C$1:$G$1048576" dn="Z_254D2052_C749_412E_8677_161639CE7442_.wvu.Cols" sId="3"/>
    <rfmt sheetId="3" xfDxf="1" sqref="A1:XFD1" start="0" length="0"/>
  </rrc>
  <rrc rId="35451" sId="3" ref="A1:XFD1" action="deleteRow">
    <undo index="65535" exp="area" ref3D="1" dr="$C$1:$G$1048576" dn="Z_254D2052_C749_412E_8677_161639CE7442_.wvu.Cols" sId="3"/>
    <rfmt sheetId="3" xfDxf="1" sqref="A1:XFD1" start="0" length="0"/>
  </rrc>
  <rrc rId="35452" sId="3" ref="A1:XFD1" action="deleteRow">
    <undo index="65535" exp="area" ref3D="1" dr="$C$1:$G$1048576" dn="Z_254D2052_C749_412E_8677_161639CE7442_.wvu.Cols" sId="3"/>
    <rfmt sheetId="3" xfDxf="1" sqref="A1:XFD1" start="0" length="0"/>
  </rrc>
  <rrc rId="35453" sId="3" ref="A1:XFD1" action="deleteRow">
    <undo index="65535" exp="area" ref3D="1" dr="$C$1:$G$1048576" dn="Z_254D2052_C749_412E_8677_161639CE7442_.wvu.Cols" sId="3"/>
    <rfmt sheetId="3" xfDxf="1" sqref="A1:XFD1" start="0" length="0"/>
  </rrc>
  <rrc rId="35454" sId="3" ref="A1:XFD1" action="deleteRow">
    <undo index="65535" exp="area" ref3D="1" dr="$C$1:$G$1048576" dn="Z_254D2052_C749_412E_8677_161639CE7442_.wvu.Cols" sId="3"/>
    <rfmt sheetId="3" xfDxf="1" sqref="A1:XFD1" start="0" length="0"/>
  </rrc>
  <rrc rId="35455" sId="3" ref="A1:XFD1" action="deleteRow">
    <undo index="65535" exp="area" ref3D="1" dr="$C$1:$G$1048576" dn="Z_254D2052_C749_412E_8677_161639CE7442_.wvu.Cols" sId="3"/>
    <rfmt sheetId="3" xfDxf="1" sqref="A1:XFD1" start="0" length="0"/>
  </rrc>
  <rrc rId="35456" sId="3" ref="A1:XFD1" action="deleteRow">
    <undo index="65535" exp="area" ref3D="1" dr="$C$1:$G$1048576" dn="Z_254D2052_C749_412E_8677_161639CE7442_.wvu.Cols" sId="3"/>
    <rfmt sheetId="3" xfDxf="1" sqref="A1:XFD1" start="0" length="0"/>
  </rrc>
  <rrc rId="35457" sId="3" ref="A1:XFD1" action="deleteRow">
    <undo index="65535" exp="area" ref3D="1" dr="$C$1:$G$1048576" dn="Z_254D2052_C749_412E_8677_161639CE7442_.wvu.Cols" sId="3"/>
    <rfmt sheetId="3" xfDxf="1" sqref="A1:XFD1" start="0" length="0"/>
  </rrc>
  <rrc rId="35458" sId="3" ref="A1:XFD1" action="deleteRow">
    <undo index="65535" exp="area" ref3D="1" dr="$C$1:$G$1048576" dn="Z_254D2052_C749_412E_8677_161639CE7442_.wvu.Cols" sId="3"/>
    <rfmt sheetId="3" xfDxf="1" sqref="A1:XFD1" start="0" length="0"/>
  </rrc>
  <rrc rId="35459" sId="3" ref="A1:XFD1" action="deleteRow">
    <undo index="65535" exp="area" ref3D="1" dr="$C$1:$G$1048576" dn="Z_254D2052_C749_412E_8677_161639CE7442_.wvu.Cols" sId="3"/>
    <rfmt sheetId="3" xfDxf="1" sqref="A1:XFD1" start="0" length="0"/>
  </rrc>
  <rrc rId="35460" sId="3" ref="A1:XFD1" action="deleteRow">
    <undo index="65535" exp="area" ref3D="1" dr="$C$1:$G$1048576" dn="Z_254D2052_C749_412E_8677_161639CE7442_.wvu.Cols" sId="3"/>
    <rfmt sheetId="3" xfDxf="1" sqref="A1:XFD1" start="0" length="0"/>
  </rrc>
  <rrc rId="35461" sId="3" ref="A1:XFD1" action="deleteRow">
    <undo index="65535" exp="area" ref3D="1" dr="$C$1:$G$1048576" dn="Z_254D2052_C749_412E_8677_161639CE7442_.wvu.Cols" sId="3"/>
    <rfmt sheetId="3" xfDxf="1" sqref="A1:XFD1" start="0" length="0"/>
  </rrc>
  <rrc rId="35462" sId="3" ref="A1:XFD1" action="deleteRow">
    <undo index="65535" exp="area" ref3D="1" dr="$C$1:$G$1048576" dn="Z_254D2052_C749_412E_8677_161639CE7442_.wvu.Cols" sId="3"/>
    <rfmt sheetId="3" xfDxf="1" sqref="A1:XFD1" start="0" length="0"/>
  </rrc>
  <rrc rId="35463" sId="3" ref="A1:XFD1" action="deleteRow">
    <undo index="65535" exp="area" ref3D="1" dr="$C$1:$G$1048576" dn="Z_254D2052_C749_412E_8677_161639CE7442_.wvu.Cols" sId="3"/>
    <rfmt sheetId="3" xfDxf="1" sqref="A1:XFD1" start="0" length="0"/>
  </rrc>
  <rrc rId="35464" sId="3" ref="A1:XFD1" action="deleteRow">
    <undo index="65535" exp="area" ref3D="1" dr="$C$1:$G$1048576" dn="Z_254D2052_C749_412E_8677_161639CE7442_.wvu.Cols" sId="3"/>
    <rfmt sheetId="3" xfDxf="1" sqref="A1:XFD1" start="0" length="0"/>
  </rrc>
  <rrc rId="35465" sId="3" ref="A1:XFD1" action="deleteRow">
    <undo index="65535" exp="area" ref3D="1" dr="$C$1:$G$1048576" dn="Z_254D2052_C749_412E_8677_161639CE7442_.wvu.Cols" sId="3"/>
    <rfmt sheetId="3" xfDxf="1" sqref="A1:XFD1" start="0" length="0"/>
  </rrc>
  <rrc rId="35466" sId="3" ref="A1:XFD1" action="deleteRow">
    <undo index="65535" exp="area" ref3D="1" dr="$C$1:$G$1048576" dn="Z_254D2052_C749_412E_8677_161639CE7442_.wvu.Cols" sId="3"/>
    <rfmt sheetId="3" xfDxf="1" sqref="A1:XFD1" start="0" length="0"/>
  </rrc>
  <rrc rId="35467" sId="3" ref="A1:XFD1" action="deleteRow">
    <undo index="65535" exp="area" ref3D="1" dr="$C$1:$G$1048576" dn="Z_254D2052_C749_412E_8677_161639CE7442_.wvu.Cols" sId="3"/>
    <rfmt sheetId="3" xfDxf="1" sqref="A1:XFD1" start="0" length="0"/>
  </rrc>
  <rrc rId="35468" sId="3" ref="A1:XFD1" action="deleteRow">
    <undo index="65535" exp="area" ref3D="1" dr="$C$1:$G$1048576" dn="Z_254D2052_C749_412E_8677_161639CE7442_.wvu.Cols" sId="3"/>
    <rfmt sheetId="3" xfDxf="1" sqref="A1:XFD1" start="0" length="0"/>
  </rrc>
  <rrc rId="35469" sId="3" ref="A1:XFD1" action="deleteRow">
    <undo index="65535" exp="area" ref3D="1" dr="$C$1:$G$1048576" dn="Z_254D2052_C749_412E_8677_161639CE7442_.wvu.Cols" sId="3"/>
    <rfmt sheetId="3" xfDxf="1" sqref="A1:XFD1" start="0" length="0"/>
  </rrc>
  <rrc rId="35470" sId="3" ref="A1:XFD1" action="deleteRow">
    <undo index="65535" exp="area" ref3D="1" dr="$C$1:$G$1048576" dn="Z_254D2052_C749_412E_8677_161639CE7442_.wvu.Cols" sId="3"/>
    <rfmt sheetId="3" xfDxf="1" sqref="A1:XFD1" start="0" length="0"/>
  </rrc>
  <rrc rId="35471" sId="3" ref="A1:XFD1" action="deleteRow">
    <undo index="65535" exp="area" ref3D="1" dr="$C$1:$G$1048576" dn="Z_254D2052_C749_412E_8677_161639CE7442_.wvu.Cols" sId="3"/>
    <rfmt sheetId="3" xfDxf="1" sqref="A1:XFD1" start="0" length="0"/>
  </rrc>
  <rrc rId="35472" sId="3" ref="A1:XFD1" action="deleteRow">
    <undo index="65535" exp="area" ref3D="1" dr="$C$1:$G$1048576" dn="Z_254D2052_C749_412E_8677_161639CE7442_.wvu.Cols" sId="3"/>
    <rfmt sheetId="3" xfDxf="1" sqref="A1:XFD1" start="0" length="0"/>
  </rrc>
  <rrc rId="35473" sId="3" ref="A1:XFD1" action="deleteRow">
    <undo index="65535" exp="area" ref3D="1" dr="$C$1:$G$1048576" dn="Z_254D2052_C749_412E_8677_161639CE7442_.wvu.Cols" sId="3"/>
    <rfmt sheetId="3" xfDxf="1" sqref="A1:XFD1" start="0" length="0"/>
  </rrc>
  <rrc rId="35474" sId="3" ref="A1:XFD1" action="deleteRow">
    <undo index="65535" exp="area" ref3D="1" dr="$C$1:$G$1048576" dn="Z_254D2052_C749_412E_8677_161639CE7442_.wvu.Cols" sId="3"/>
    <rfmt sheetId="3" xfDxf="1" sqref="A1:XFD1" start="0" length="0"/>
  </rrc>
  <rrc rId="35475" sId="3" ref="A1:XFD1" action="deleteRow">
    <undo index="65535" exp="area" ref3D="1" dr="$C$1:$G$1048576" dn="Z_254D2052_C749_412E_8677_161639CE7442_.wvu.Cols" sId="3"/>
    <rfmt sheetId="3" xfDxf="1" sqref="A1:XFD1" start="0" length="0"/>
  </rrc>
  <rrc rId="35476" sId="3" ref="A1:XFD1" action="deleteRow">
    <undo index="65535" exp="area" ref3D="1" dr="$C$1:$G$1048576" dn="Z_254D2052_C749_412E_8677_161639CE7442_.wvu.Cols" sId="3"/>
    <rfmt sheetId="3" xfDxf="1" sqref="A1:XFD1" start="0" length="0"/>
  </rrc>
  <rrc rId="35477" sId="3" ref="A1:XFD1" action="deleteRow">
    <undo index="65535" exp="area" ref3D="1" dr="$C$1:$G$1048576" dn="Z_254D2052_C749_412E_8677_161639CE7442_.wvu.Cols" sId="3"/>
    <rfmt sheetId="3" xfDxf="1" sqref="A1:XFD1" start="0" length="0"/>
  </rrc>
  <rrc rId="35478" sId="3" ref="A1:XFD1" action="deleteRow">
    <undo index="65535" exp="area" ref3D="1" dr="$C$1:$G$1048576" dn="Z_254D2052_C749_412E_8677_161639CE7442_.wvu.Cols" sId="3"/>
    <rfmt sheetId="3" xfDxf="1" sqref="A1:XFD1" start="0" length="0"/>
  </rrc>
  <rrc rId="35479" sId="3" ref="A1:XFD1" action="deleteRow">
    <undo index="65535" exp="area" ref3D="1" dr="$C$1:$G$1048576" dn="Z_254D2052_C749_412E_8677_161639CE7442_.wvu.Cols" sId="3"/>
    <rfmt sheetId="3" xfDxf="1" sqref="A1:XFD1" start="0" length="0"/>
  </rrc>
  <rrc rId="35480" sId="3" ref="A1:XFD1" action="deleteRow">
    <undo index="65535" exp="area" ref3D="1" dr="$C$1:$G$1048576" dn="Z_254D2052_C749_412E_8677_161639CE7442_.wvu.Cols" sId="3"/>
    <rfmt sheetId="3" xfDxf="1" sqref="A1:XFD1" start="0" length="0"/>
  </rrc>
  <rrc rId="35481" sId="3" ref="A1:XFD1" action="deleteRow">
    <undo index="65535" exp="area" ref3D="1" dr="$C$1:$G$1048576" dn="Z_254D2052_C749_412E_8677_161639CE7442_.wvu.Cols" sId="3"/>
    <rfmt sheetId="3" xfDxf="1" sqref="A1:XFD1" start="0" length="0"/>
  </rrc>
  <rrc rId="35482" sId="3" ref="A1:XFD1" action="deleteRow">
    <undo index="65535" exp="area" ref3D="1" dr="$C$1:$G$1048576" dn="Z_254D2052_C749_412E_8677_161639CE7442_.wvu.Cols" sId="3"/>
    <rfmt sheetId="3" xfDxf="1" sqref="A1:XFD1" start="0" length="0"/>
  </rrc>
  <rrc rId="35483" sId="3" ref="A1:XFD1" action="deleteRow">
    <undo index="65535" exp="area" ref3D="1" dr="$C$1:$G$1048576" dn="Z_254D2052_C749_412E_8677_161639CE7442_.wvu.Cols" sId="3"/>
    <rfmt sheetId="3" xfDxf="1" sqref="A1:XFD1" start="0" length="0"/>
  </rrc>
  <rrc rId="35484" sId="3" ref="A1:XFD1" action="deleteRow">
    <undo index="65535" exp="area" ref3D="1" dr="$C$1:$G$1048576" dn="Z_254D2052_C749_412E_8677_161639CE7442_.wvu.Cols" sId="3"/>
    <rfmt sheetId="3" xfDxf="1" sqref="A1:XFD1" start="0" length="0"/>
  </rrc>
  <rrc rId="35485" sId="3" ref="A1:XFD1" action="deleteRow">
    <undo index="65535" exp="area" ref3D="1" dr="$C$1:$G$1048576" dn="Z_254D2052_C749_412E_8677_161639CE7442_.wvu.Cols" sId="3"/>
    <rfmt sheetId="3" xfDxf="1" sqref="A1:XFD1" start="0" length="0"/>
  </rrc>
  <rrc rId="35486" sId="3" ref="A1:XFD1" action="deleteRow">
    <undo index="65535" exp="area" ref3D="1" dr="$C$1:$G$1048576" dn="Z_254D2052_C749_412E_8677_161639CE7442_.wvu.Cols" sId="3"/>
    <rfmt sheetId="3" xfDxf="1" sqref="A1:XFD1" start="0" length="0"/>
  </rrc>
  <rrc rId="35487" sId="3" ref="A1:XFD1" action="deleteRow">
    <undo index="65535" exp="area" ref3D="1" dr="$C$1:$G$1048576" dn="Z_254D2052_C749_412E_8677_161639CE7442_.wvu.Cols" sId="3"/>
    <rfmt sheetId="3" xfDxf="1" sqref="A1:XFD1" start="0" length="0"/>
  </rrc>
  <rrc rId="35488" sId="3" ref="A1:XFD1" action="deleteRow">
    <undo index="65535" exp="area" ref3D="1" dr="$C$1:$G$1048576" dn="Z_254D2052_C749_412E_8677_161639CE7442_.wvu.Cols" sId="3"/>
    <rfmt sheetId="3" xfDxf="1" sqref="A1:XFD1" start="0" length="0"/>
  </rrc>
  <rrc rId="35489" sId="3" ref="A1:XFD1" action="deleteRow">
    <undo index="65535" exp="area" ref3D="1" dr="$C$1:$G$1048576" dn="Z_254D2052_C749_412E_8677_161639CE7442_.wvu.Cols" sId="3"/>
    <rfmt sheetId="3" xfDxf="1" sqref="A1:XFD1" start="0" length="0"/>
  </rrc>
  <rrc rId="35490" sId="3" ref="A1:XFD1" action="deleteRow">
    <undo index="65535" exp="area" ref3D="1" dr="$C$1:$G$1048576" dn="Z_254D2052_C749_412E_8677_161639CE7442_.wvu.Cols" sId="3"/>
    <rfmt sheetId="3" xfDxf="1" sqref="A1:XFD1" start="0" length="0"/>
  </rrc>
  <rrc rId="35491" sId="3" ref="A1:XFD1" action="deleteRow">
    <undo index="65535" exp="area" ref3D="1" dr="$C$1:$G$1048576" dn="Z_254D2052_C749_412E_8677_161639CE7442_.wvu.Cols" sId="3"/>
    <rfmt sheetId="3" xfDxf="1" sqref="A1:XFD1" start="0" length="0"/>
  </rrc>
  <rrc rId="35492" sId="3" ref="A1:XFD1" action="deleteRow">
    <undo index="65535" exp="area" ref3D="1" dr="$C$1:$G$1048576" dn="Z_254D2052_C749_412E_8677_161639CE7442_.wvu.Cols" sId="3"/>
    <rfmt sheetId="3" xfDxf="1" sqref="A1:XFD1" start="0" length="0"/>
  </rrc>
  <rrc rId="35493" sId="3" ref="A1:XFD1" action="deleteRow">
    <undo index="65535" exp="area" ref3D="1" dr="$C$1:$G$1048576" dn="Z_254D2052_C749_412E_8677_161639CE7442_.wvu.Cols" sId="3"/>
    <rfmt sheetId="3" xfDxf="1" sqref="A1:XFD1" start="0" length="0"/>
  </rrc>
  <rrc rId="35494" sId="3" ref="A1:XFD1" action="deleteRow">
    <undo index="65535" exp="area" ref3D="1" dr="$C$1:$G$1048576" dn="Z_254D2052_C749_412E_8677_161639CE7442_.wvu.Cols" sId="3"/>
    <rfmt sheetId="3" xfDxf="1" sqref="A1:XFD1" start="0" length="0"/>
  </rrc>
  <rrc rId="35495" sId="3" ref="A1:XFD1" action="deleteRow">
    <undo index="65535" exp="area" ref3D="1" dr="$C$1:$G$1048576" dn="Z_254D2052_C749_412E_8677_161639CE7442_.wvu.Cols" sId="3"/>
    <rfmt sheetId="3" xfDxf="1" sqref="A1:XFD1" start="0" length="0"/>
  </rrc>
  <rrc rId="35496" sId="3" ref="A1:XFD1" action="deleteRow">
    <undo index="65535" exp="area" ref3D="1" dr="$C$1:$G$1048576" dn="Z_254D2052_C749_412E_8677_161639CE7442_.wvu.Cols" sId="3"/>
    <rfmt sheetId="3" xfDxf="1" sqref="A1:XFD1" start="0" length="0"/>
  </rrc>
  <rrc rId="35497" sId="3" ref="A1:XFD1" action="deleteRow">
    <undo index="65535" exp="area" ref3D="1" dr="$C$1:$G$1048576" dn="Z_254D2052_C749_412E_8677_161639CE7442_.wvu.Cols" sId="3"/>
    <rfmt sheetId="3" xfDxf="1" sqref="A1:XFD1" start="0" length="0"/>
  </rrc>
  <rrc rId="35498" sId="3" ref="A1:XFD1" action="deleteRow">
    <undo index="65535" exp="area" ref3D="1" dr="$C$1:$G$1048576" dn="Z_254D2052_C749_412E_8677_161639CE7442_.wvu.Cols" sId="3"/>
    <rfmt sheetId="3" xfDxf="1" sqref="A1:XFD1" start="0" length="0"/>
  </rrc>
  <rrc rId="35499" sId="3" ref="A1:XFD1" action="deleteRow">
    <undo index="65535" exp="area" ref3D="1" dr="$C$1:$G$1048576" dn="Z_254D2052_C749_412E_8677_161639CE7442_.wvu.Cols" sId="3"/>
    <rfmt sheetId="3" xfDxf="1" sqref="A1:XFD1" start="0" length="0"/>
  </rrc>
  <rrc rId="35500" sId="3" ref="A1:XFD1" action="deleteRow">
    <undo index="65535" exp="area" ref3D="1" dr="$C$1:$G$1048576" dn="Z_254D2052_C749_412E_8677_161639CE7442_.wvu.Cols" sId="3"/>
    <rfmt sheetId="3" xfDxf="1" sqref="A1:XFD1" start="0" length="0"/>
  </rrc>
  <rrc rId="35501" sId="3" ref="A1:XFD1" action="deleteRow">
    <undo index="65535" exp="area" ref3D="1" dr="$C$1:$G$1048576" dn="Z_254D2052_C749_412E_8677_161639CE7442_.wvu.Cols" sId="3"/>
    <rfmt sheetId="3" xfDxf="1" sqref="A1:XFD1" start="0" length="0"/>
  </rrc>
  <rrc rId="35502" sId="3" ref="A1:XFD1" action="deleteRow">
    <undo index="65535" exp="area" ref3D="1" dr="$C$1:$G$1048576" dn="Z_254D2052_C749_412E_8677_161639CE7442_.wvu.Cols" sId="3"/>
    <rfmt sheetId="3" xfDxf="1" sqref="A1:XFD1" start="0" length="0"/>
  </rrc>
  <rrc rId="35503" sId="3" ref="A1:XFD1" action="deleteRow">
    <undo index="65535" exp="area" ref3D="1" dr="$C$1:$G$1048576" dn="Z_254D2052_C749_412E_8677_161639CE7442_.wvu.Cols" sId="3"/>
    <rfmt sheetId="3" xfDxf="1" sqref="A1:XFD1" start="0" length="0"/>
  </rrc>
  <rrc rId="35504" sId="3" ref="A1:XFD1" action="deleteRow">
    <undo index="65535" exp="area" ref3D="1" dr="$C$1:$G$1048576" dn="Z_254D2052_C749_412E_8677_161639CE7442_.wvu.Cols" sId="3"/>
    <rfmt sheetId="3" xfDxf="1" sqref="A1:XFD1" start="0" length="0"/>
  </rrc>
  <rrc rId="35505" sId="3" ref="A1:XFD1" action="deleteRow">
    <undo index="65535" exp="area" ref3D="1" dr="$C$1:$G$1048576" dn="Z_254D2052_C749_412E_8677_161639CE7442_.wvu.Cols" sId="3"/>
    <rfmt sheetId="3" xfDxf="1" sqref="A1:XFD1" start="0" length="0"/>
  </rrc>
  <rrc rId="35506" sId="3" ref="A1:XFD1" action="deleteRow">
    <undo index="65535" exp="area" ref3D="1" dr="$C$1:$G$1048576" dn="Z_254D2052_C749_412E_8677_161639CE7442_.wvu.Cols" sId="3"/>
    <rfmt sheetId="3" xfDxf="1" sqref="A1:XFD1" start="0" length="0"/>
  </rrc>
  <rrc rId="35507" sId="3" ref="A1:XFD1" action="deleteRow">
    <undo index="65535" exp="area" ref3D="1" dr="$C$1:$G$1048576" dn="Z_254D2052_C749_412E_8677_161639CE7442_.wvu.Cols" sId="3"/>
    <rfmt sheetId="3" xfDxf="1" sqref="A1:XFD1" start="0" length="0"/>
  </rrc>
  <rrc rId="35508" sId="3" ref="A1:XFD1" action="deleteRow">
    <undo index="65535" exp="area" ref3D="1" dr="$C$1:$G$1048576" dn="Z_254D2052_C749_412E_8677_161639CE7442_.wvu.Cols" sId="3"/>
    <rfmt sheetId="3" xfDxf="1" sqref="A1:XFD1" start="0" length="0"/>
  </rrc>
  <rrc rId="35509" sId="3" ref="A1:XFD1" action="deleteRow">
    <undo index="65535" exp="area" ref3D="1" dr="$C$1:$G$1048576" dn="Z_254D2052_C749_412E_8677_161639CE7442_.wvu.Cols" sId="3"/>
    <rfmt sheetId="3" xfDxf="1" sqref="A1:XFD1" start="0" length="0"/>
  </rrc>
  <rrc rId="35510" sId="3" ref="A1:XFD1" action="deleteRow">
    <undo index="65535" exp="area" ref3D="1" dr="$C$1:$G$1048576" dn="Z_254D2052_C749_412E_8677_161639CE7442_.wvu.Cols" sId="3"/>
    <rfmt sheetId="3" xfDxf="1" sqref="A1:XFD1" start="0" length="0"/>
  </rrc>
  <rrc rId="35511" sId="3" ref="A1:XFD1" action="deleteRow">
    <undo index="65535" exp="area" ref3D="1" dr="$C$1:$G$1048576" dn="Z_254D2052_C749_412E_8677_161639CE7442_.wvu.Cols" sId="3"/>
    <rfmt sheetId="3" xfDxf="1" sqref="A1:XFD1" start="0" length="0"/>
  </rrc>
  <rrc rId="35512" sId="3" ref="A1:XFD1" action="deleteRow">
    <undo index="65535" exp="area" ref3D="1" dr="$C$1:$G$1048576" dn="Z_254D2052_C749_412E_8677_161639CE7442_.wvu.Cols" sId="3"/>
    <rfmt sheetId="3" xfDxf="1" sqref="A1:XFD1" start="0" length="0"/>
  </rrc>
  <rrc rId="35513" sId="3" ref="A1:XFD1" action="deleteRow">
    <undo index="65535" exp="area" ref3D="1" dr="$C$1:$G$1048576" dn="Z_254D2052_C749_412E_8677_161639CE7442_.wvu.Cols" sId="3"/>
    <rfmt sheetId="3" xfDxf="1" sqref="A1:XFD1" start="0" length="0"/>
  </rrc>
  <rrc rId="35514" sId="3" ref="A1:XFD1" action="deleteRow">
    <undo index="65535" exp="area" ref3D="1" dr="$C$1:$G$1048576" dn="Z_254D2052_C749_412E_8677_161639CE7442_.wvu.Cols" sId="3"/>
    <rfmt sheetId="3" xfDxf="1" sqref="A1:XFD1" start="0" length="0"/>
  </rrc>
  <rrc rId="35515" sId="3" ref="A1:XFD1" action="deleteRow">
    <undo index="65535" exp="area" ref3D="1" dr="$C$1:$G$1048576" dn="Z_254D2052_C749_412E_8677_161639CE7442_.wvu.Cols" sId="3"/>
    <rfmt sheetId="3" xfDxf="1" sqref="A1:XFD1" start="0" length="0"/>
  </rrc>
  <rrc rId="35516" sId="3" ref="A1:XFD1" action="deleteRow">
    <undo index="65535" exp="area" ref3D="1" dr="$C$1:$G$1048576" dn="Z_254D2052_C749_412E_8677_161639CE7442_.wvu.Cols" sId="3"/>
    <rfmt sheetId="3" xfDxf="1" sqref="A1:XFD1" start="0" length="0"/>
  </rrc>
  <rrc rId="35517" sId="3" ref="A1:XFD1" action="deleteRow">
    <undo index="65535" exp="area" ref3D="1" dr="$C$1:$G$1048576" dn="Z_254D2052_C749_412E_8677_161639CE7442_.wvu.Cols" sId="3"/>
    <rfmt sheetId="3" xfDxf="1" sqref="A1:XFD1" start="0" length="0"/>
  </rrc>
  <rrc rId="35518" sId="3" ref="A1:XFD1" action="deleteRow">
    <undo index="65535" exp="area" ref3D="1" dr="$C$1:$G$1048576" dn="Z_254D2052_C749_412E_8677_161639CE7442_.wvu.Cols" sId="3"/>
    <rfmt sheetId="3" xfDxf="1" sqref="A1:XFD1" start="0" length="0"/>
  </rrc>
  <rrc rId="35519" sId="3" ref="A1:XFD1" action="deleteRow">
    <undo index="65535" exp="area" ref3D="1" dr="$C$1:$G$1048576" dn="Z_254D2052_C749_412E_8677_161639CE7442_.wvu.Cols" sId="3"/>
    <rfmt sheetId="3" xfDxf="1" sqref="A1:XFD1" start="0" length="0"/>
  </rrc>
  <rrc rId="35520" sId="3" ref="A1:XFD1" action="deleteRow">
    <undo index="65535" exp="area" ref3D="1" dr="$C$1:$G$1048576" dn="Z_254D2052_C749_412E_8677_161639CE7442_.wvu.Cols" sId="3"/>
    <rfmt sheetId="3" xfDxf="1" sqref="A1:XFD1" start="0" length="0"/>
  </rrc>
  <rrc rId="35521" sId="3" ref="A1:XFD1" action="deleteRow">
    <undo index="65535" exp="area" ref3D="1" dr="$C$1:$G$1048576" dn="Z_254D2052_C749_412E_8677_161639CE7442_.wvu.Cols" sId="3"/>
    <rfmt sheetId="3" xfDxf="1" sqref="A1:XFD1" start="0" length="0"/>
  </rrc>
  <rrc rId="35522" sId="3" ref="A1:XFD1" action="deleteRow">
    <undo index="65535" exp="area" ref3D="1" dr="$C$1:$G$1048576" dn="Z_254D2052_C749_412E_8677_161639CE7442_.wvu.Cols" sId="3"/>
    <rfmt sheetId="3" xfDxf="1" sqref="A1:XFD1" start="0" length="0"/>
  </rrc>
  <rrc rId="35523" sId="3" ref="A1:XFD1" action="deleteRow">
    <undo index="65535" exp="area" ref3D="1" dr="$C$1:$G$1048576" dn="Z_254D2052_C749_412E_8677_161639CE7442_.wvu.Cols" sId="3"/>
    <rfmt sheetId="3" xfDxf="1" sqref="A1:XFD1" start="0" length="0"/>
  </rrc>
  <rrc rId="35524" sId="3" ref="A1:XFD1" action="deleteRow">
    <undo index="65535" exp="area" ref3D="1" dr="$C$1:$G$1048576" dn="Z_254D2052_C749_412E_8677_161639CE7442_.wvu.Cols" sId="3"/>
    <rfmt sheetId="3" xfDxf="1" sqref="A1:XFD1" start="0" length="0"/>
  </rrc>
  <rrc rId="35525" sId="3" ref="A1:XFD1" action="deleteRow">
    <undo index="65535" exp="area" ref3D="1" dr="$C$1:$G$1048576" dn="Z_254D2052_C749_412E_8677_161639CE7442_.wvu.Cols" sId="3"/>
    <rfmt sheetId="3" xfDxf="1" sqref="A1:XFD1" start="0" length="0"/>
  </rrc>
  <rrc rId="35526" sId="3" ref="A1:XFD1" action="deleteRow">
    <undo index="65535" exp="area" ref3D="1" dr="$C$1:$G$1048576" dn="Z_254D2052_C749_412E_8677_161639CE7442_.wvu.Cols" sId="3"/>
    <rfmt sheetId="3" xfDxf="1" sqref="A1:XFD1" start="0" length="0"/>
  </rrc>
  <rrc rId="35527" sId="3" ref="A1:XFD1" action="deleteRow">
    <undo index="65535" exp="area" ref3D="1" dr="$C$1:$G$1048576" dn="Z_254D2052_C749_412E_8677_161639CE7442_.wvu.Cols" sId="3"/>
    <rfmt sheetId="3" xfDxf="1" sqref="A1:XFD1" start="0" length="0"/>
  </rrc>
  <rrc rId="35528" sId="3" ref="A1:XFD1" action="deleteRow">
    <undo index="65535" exp="area" ref3D="1" dr="$C$1:$G$1048576" dn="Z_254D2052_C749_412E_8677_161639CE7442_.wvu.Cols" sId="3"/>
    <rfmt sheetId="3" xfDxf="1" sqref="A1:XFD1" start="0" length="0"/>
  </rrc>
  <rrc rId="35529" sId="3" ref="A1:XFD1" action="deleteRow">
    <undo index="65535" exp="area" ref3D="1" dr="$C$1:$G$1048576" dn="Z_254D2052_C749_412E_8677_161639CE7442_.wvu.Cols" sId="3"/>
    <rfmt sheetId="3" xfDxf="1" sqref="A1:XFD1" start="0" length="0"/>
  </rrc>
  <rrc rId="35530" sId="3" ref="A1:XFD1" action="deleteRow">
    <undo index="65535" exp="area" ref3D="1" dr="$C$1:$G$1048576" dn="Z_254D2052_C749_412E_8677_161639CE7442_.wvu.Cols" sId="3"/>
    <rfmt sheetId="3" xfDxf="1" sqref="A1:XFD1" start="0" length="0"/>
  </rrc>
  <rrc rId="35531" sId="3" ref="A1:XFD1" action="deleteRow">
    <undo index="65535" exp="area" ref3D="1" dr="$C$1:$G$1048576" dn="Z_254D2052_C749_412E_8677_161639CE7442_.wvu.Cols" sId="3"/>
    <rfmt sheetId="3" xfDxf="1" sqref="A1:XFD1" start="0" length="0"/>
  </rrc>
  <rrc rId="35532" sId="3" ref="A1:XFD1" action="deleteRow">
    <undo index="65535" exp="area" ref3D="1" dr="$C$1:$G$1048576" dn="Z_254D2052_C749_412E_8677_161639CE7442_.wvu.Cols" sId="3"/>
    <rfmt sheetId="3" xfDxf="1" sqref="A1:XFD1" start="0" length="0"/>
  </rrc>
  <rrc rId="35533" sId="3" ref="A1:XFD1" action="deleteRow">
    <undo index="65535" exp="area" ref3D="1" dr="$C$1:$G$1048576" dn="Z_254D2052_C749_412E_8677_161639CE7442_.wvu.Cols" sId="3"/>
    <rfmt sheetId="3" xfDxf="1" sqref="A1:XFD1" start="0" length="0"/>
  </rrc>
  <rrc rId="35534" sId="3" ref="A1:XFD1" action="deleteRow">
    <undo index="65535" exp="area" ref3D="1" dr="$C$1:$G$1048576" dn="Z_254D2052_C749_412E_8677_161639CE7442_.wvu.Cols" sId="3"/>
    <rfmt sheetId="3" xfDxf="1" sqref="A1:XFD1" start="0" length="0"/>
  </rrc>
  <rrc rId="35535" sId="3" ref="A1:XFD1" action="deleteRow">
    <undo index="65535" exp="area" ref3D="1" dr="$C$1:$G$1048576" dn="Z_254D2052_C749_412E_8677_161639CE7442_.wvu.Cols" sId="3"/>
    <rfmt sheetId="3" xfDxf="1" sqref="A1:XFD1" start="0" length="0"/>
  </rrc>
  <rrc rId="35536" sId="3" ref="A1:XFD1" action="deleteRow">
    <undo index="65535" exp="area" ref3D="1" dr="$C$1:$G$1048576" dn="Z_254D2052_C749_412E_8677_161639CE7442_.wvu.Cols" sId="3"/>
    <rfmt sheetId="3" xfDxf="1" sqref="A1:XFD1" start="0" length="0"/>
  </rrc>
  <rrc rId="35537" sId="3" ref="A1:XFD1" action="deleteRow">
    <undo index="65535" exp="area" ref3D="1" dr="$C$1:$G$1048576" dn="Z_254D2052_C749_412E_8677_161639CE7442_.wvu.Cols" sId="3"/>
    <rfmt sheetId="3" xfDxf="1" sqref="A1:XFD1" start="0" length="0"/>
  </rrc>
  <rrc rId="35538" sId="3" ref="A1:XFD1" action="deleteRow">
    <undo index="65535" exp="area" ref3D="1" dr="$C$1:$G$1048576" dn="Z_254D2052_C749_412E_8677_161639CE7442_.wvu.Cols" sId="3"/>
    <rfmt sheetId="3" xfDxf="1" sqref="A1:XFD1" start="0" length="0"/>
  </rrc>
  <rrc rId="35539" sId="3" ref="A1:XFD1" action="deleteRow">
    <undo index="65535" exp="area" ref3D="1" dr="$C$1:$G$1048576" dn="Z_254D2052_C749_412E_8677_161639CE7442_.wvu.Cols" sId="3"/>
    <rfmt sheetId="3" xfDxf="1" sqref="A1:XFD1" start="0" length="0"/>
  </rrc>
  <rrc rId="35540" sId="3" ref="A1:XFD1" action="deleteRow">
    <undo index="65535" exp="area" ref3D="1" dr="$C$1:$G$1048576" dn="Z_254D2052_C749_412E_8677_161639CE7442_.wvu.Cols" sId="3"/>
    <rfmt sheetId="3" xfDxf="1" sqref="A1:XFD1" start="0" length="0"/>
  </rrc>
  <rrc rId="35541" sId="3" ref="A1:XFD1" action="deleteRow">
    <undo index="65535" exp="area" ref3D="1" dr="$C$1:$G$1048576" dn="Z_254D2052_C749_412E_8677_161639CE7442_.wvu.Cols" sId="3"/>
    <rfmt sheetId="3" xfDxf="1" sqref="A1:XFD1" start="0" length="0"/>
  </rrc>
  <rrc rId="35542" sId="3" ref="A1:XFD1" action="deleteRow">
    <undo index="65535" exp="area" ref3D="1" dr="$C$1:$G$1048576" dn="Z_254D2052_C749_412E_8677_161639CE7442_.wvu.Cols" sId="3"/>
    <rfmt sheetId="3" xfDxf="1" sqref="A1:XFD1" start="0" length="0"/>
  </rrc>
  <rrc rId="35543" sId="3" ref="A1:XFD1" action="deleteRow">
    <undo index="65535" exp="area" ref3D="1" dr="$C$1:$G$1048576" dn="Z_254D2052_C749_412E_8677_161639CE7442_.wvu.Cols" sId="3"/>
    <rfmt sheetId="3" xfDxf="1" sqref="A1:XFD1" start="0" length="0"/>
  </rrc>
  <rrc rId="35544" sId="3" ref="A1:XFD1" action="deleteRow">
    <undo index="65535" exp="area" ref3D="1" dr="$C$1:$G$1048576" dn="Z_254D2052_C749_412E_8677_161639CE7442_.wvu.Cols" sId="3"/>
    <rfmt sheetId="3" xfDxf="1" sqref="A1:XFD1" start="0" length="0"/>
  </rrc>
  <rrc rId="35545" sId="3" ref="A1:XFD1" action="deleteRow">
    <undo index="65535" exp="area" ref3D="1" dr="$C$1:$G$1048576" dn="Z_254D2052_C749_412E_8677_161639CE7442_.wvu.Cols" sId="3"/>
    <rfmt sheetId="3" xfDxf="1" sqref="A1:XFD1" start="0" length="0"/>
  </rrc>
  <rrc rId="35546" sId="3" ref="A1:XFD1" action="deleteRow">
    <undo index="65535" exp="area" ref3D="1" dr="$C$1:$G$1048576" dn="Z_254D2052_C749_412E_8677_161639CE7442_.wvu.Cols" sId="3"/>
    <rfmt sheetId="3" xfDxf="1" sqref="A1:XFD1" start="0" length="0"/>
  </rrc>
  <rrc rId="35547" sId="3" ref="A1:XFD1" action="deleteRow">
    <undo index="65535" exp="area" ref3D="1" dr="$C$1:$G$1048576" dn="Z_254D2052_C749_412E_8677_161639CE7442_.wvu.Cols" sId="3"/>
    <rfmt sheetId="3" xfDxf="1" sqref="A1:XFD1" start="0" length="0"/>
  </rrc>
  <rrc rId="35548" sId="3" ref="A1:XFD1" action="deleteRow">
    <undo index="65535" exp="area" ref3D="1" dr="$C$1:$G$1048576" dn="Z_254D2052_C749_412E_8677_161639CE7442_.wvu.Cols" sId="3"/>
    <rfmt sheetId="3" xfDxf="1" sqref="A1:XFD1" start="0" length="0"/>
  </rrc>
  <rrc rId="35549" sId="3" ref="A1:XFD1" action="deleteRow">
    <undo index="65535" exp="area" ref3D="1" dr="$C$1:$G$1048576" dn="Z_254D2052_C749_412E_8677_161639CE7442_.wvu.Cols" sId="3"/>
    <rfmt sheetId="3" xfDxf="1" sqref="A1:XFD1" start="0" length="0"/>
  </rrc>
  <rrc rId="35550" sId="3" ref="A1:XFD1" action="deleteRow">
    <undo index="65535" exp="area" ref3D="1" dr="$C$1:$G$1048576" dn="Z_254D2052_C749_412E_8677_161639CE7442_.wvu.Cols" sId="3"/>
    <rfmt sheetId="3" xfDxf="1" sqref="A1:XFD1" start="0" length="0"/>
  </rrc>
  <rrc rId="35551" sId="3" ref="A1:XFD1" action="deleteRow">
    <undo index="65535" exp="area" ref3D="1" dr="$C$1:$G$1048576" dn="Z_254D2052_C749_412E_8677_161639CE7442_.wvu.Cols" sId="3"/>
    <rfmt sheetId="3" xfDxf="1" sqref="A1:XFD1" start="0" length="0"/>
  </rrc>
  <rrc rId="35552" sId="3" ref="A1:XFD1" action="deleteRow">
    <undo index="65535" exp="area" ref3D="1" dr="$C$1:$G$1048576" dn="Z_254D2052_C749_412E_8677_161639CE7442_.wvu.Cols" sId="3"/>
    <rfmt sheetId="3" xfDxf="1" sqref="A1:XFD1" start="0" length="0"/>
  </rrc>
  <rrc rId="35553" sId="3" ref="A1:XFD1" action="deleteRow">
    <undo index="65535" exp="area" ref3D="1" dr="$C$1:$G$1048576" dn="Z_254D2052_C749_412E_8677_161639CE7442_.wvu.Cols" sId="3"/>
    <rfmt sheetId="3" xfDxf="1" sqref="A1:XFD1" start="0" length="0"/>
  </rrc>
  <rrc rId="35554" sId="3" ref="A1:XFD1" action="deleteRow">
    <undo index="65535" exp="area" ref3D="1" dr="$C$1:$G$1048576" dn="Z_254D2052_C749_412E_8677_161639CE7442_.wvu.Cols" sId="3"/>
    <rfmt sheetId="3" xfDxf="1" sqref="A1:XFD1" start="0" length="0"/>
  </rrc>
  <rrc rId="35555" sId="3" ref="A1:XFD1" action="deleteRow">
    <undo index="65535" exp="area" ref3D="1" dr="$C$1:$G$1048576" dn="Z_254D2052_C749_412E_8677_161639CE7442_.wvu.Cols" sId="3"/>
    <rfmt sheetId="3" xfDxf="1" sqref="A1:XFD1" start="0" length="0"/>
  </rrc>
  <rrc rId="35556" sId="3" ref="A1:XFD1" action="deleteRow">
    <undo index="65535" exp="area" ref3D="1" dr="$C$1:$G$1048576" dn="Z_254D2052_C749_412E_8677_161639CE7442_.wvu.Cols" sId="3"/>
    <rfmt sheetId="3" xfDxf="1" sqref="A1:XFD1" start="0" length="0"/>
  </rrc>
  <rrc rId="35557" sId="3" ref="A1:XFD1" action="deleteRow">
    <undo index="65535" exp="area" ref3D="1" dr="$C$1:$G$1048576" dn="Z_254D2052_C749_412E_8677_161639CE7442_.wvu.Cols" sId="3"/>
    <rfmt sheetId="3" xfDxf="1" sqref="A1:XFD1" start="0" length="0"/>
  </rrc>
  <rrc rId="35558" sId="3" ref="A1:XFD1" action="deleteRow">
    <undo index="65535" exp="area" ref3D="1" dr="$C$1:$G$1048576" dn="Z_254D2052_C749_412E_8677_161639CE7442_.wvu.Cols" sId="3"/>
    <rfmt sheetId="3" xfDxf="1" sqref="A1:XFD1" start="0" length="0"/>
  </rrc>
  <rrc rId="35559" sId="3" ref="A1:XFD1" action="deleteRow">
    <undo index="65535" exp="area" ref3D="1" dr="$C$1:$G$1048576" dn="Z_254D2052_C749_412E_8677_161639CE7442_.wvu.Cols" sId="3"/>
    <rfmt sheetId="3" xfDxf="1" sqref="A1:XFD1" start="0" length="0"/>
  </rrc>
  <rrc rId="35560" sId="3" ref="A1:XFD1" action="deleteRow">
    <undo index="65535" exp="area" ref3D="1" dr="$C$1:$G$1048576" dn="Z_254D2052_C749_412E_8677_161639CE7442_.wvu.Cols" sId="3"/>
    <rfmt sheetId="3" xfDxf="1" sqref="A1:XFD1" start="0" length="0"/>
  </rrc>
  <rrc rId="35561" sId="3" ref="A1:XFD1" action="deleteRow">
    <undo index="65535" exp="area" ref3D="1" dr="$C$1:$G$1048576" dn="Z_254D2052_C749_412E_8677_161639CE7442_.wvu.Cols" sId="3"/>
    <rfmt sheetId="3" xfDxf="1" sqref="A1:XFD1" start="0" length="0"/>
  </rrc>
  <rrc rId="35562" sId="3" ref="A1:XFD1" action="deleteRow">
    <undo index="65535" exp="area" ref3D="1" dr="$C$1:$G$1048576" dn="Z_254D2052_C749_412E_8677_161639CE7442_.wvu.Cols" sId="3"/>
    <rfmt sheetId="3" xfDxf="1" sqref="A1:XFD1" start="0" length="0"/>
  </rrc>
  <rrc rId="35563" sId="3" ref="A1:XFD1" action="deleteRow">
    <undo index="65535" exp="area" ref3D="1" dr="$C$1:$G$1048576" dn="Z_254D2052_C749_412E_8677_161639CE7442_.wvu.Cols" sId="3"/>
    <rfmt sheetId="3" xfDxf="1" sqref="A1:XFD1" start="0" length="0"/>
  </rrc>
  <rrc rId="35564" sId="3" ref="A1:XFD1" action="deleteRow">
    <undo index="65535" exp="area" ref3D="1" dr="$C$1:$G$1048576" dn="Z_254D2052_C749_412E_8677_161639CE7442_.wvu.Cols" sId="3"/>
    <rfmt sheetId="3" xfDxf="1" sqref="A1:XFD1" start="0" length="0"/>
  </rrc>
  <rrc rId="35565" sId="3" ref="A1:XFD1" action="deleteRow">
    <undo index="65535" exp="area" ref3D="1" dr="$C$1:$G$1048576" dn="Z_254D2052_C749_412E_8677_161639CE7442_.wvu.Cols" sId="3"/>
    <rfmt sheetId="3" xfDxf="1" sqref="A1:XFD1" start="0" length="0"/>
  </rrc>
  <rrc rId="35566" sId="3" ref="A1:XFD1" action="deleteRow">
    <undo index="65535" exp="area" ref3D="1" dr="$C$1:$G$1048576" dn="Z_254D2052_C749_412E_8677_161639CE7442_.wvu.Cols" sId="3"/>
    <rfmt sheetId="3" xfDxf="1" sqref="A1:XFD1" start="0" length="0"/>
  </rrc>
  <rrc rId="35567" sId="3" ref="A1:XFD1" action="deleteRow">
    <undo index="65535" exp="area" ref3D="1" dr="$C$1:$G$1048576" dn="Z_254D2052_C749_412E_8677_161639CE7442_.wvu.Cols" sId="3"/>
    <rfmt sheetId="3" xfDxf="1" sqref="A1:XFD1" start="0" length="0"/>
  </rrc>
  <rrc rId="35568" sId="3" ref="A1:XFD1" action="deleteRow">
    <undo index="65535" exp="area" ref3D="1" dr="$C$1:$G$1048576" dn="Z_254D2052_C749_412E_8677_161639CE7442_.wvu.Cols" sId="3"/>
    <rfmt sheetId="3" xfDxf="1" sqref="A1:XFD1" start="0" length="0"/>
  </rrc>
  <rrc rId="35569" sId="3" ref="A1:XFD1" action="deleteRow">
    <undo index="65535" exp="area" ref3D="1" dr="$C$1:$G$1048576" dn="Z_254D2052_C749_412E_8677_161639CE7442_.wvu.Cols" sId="3"/>
    <rfmt sheetId="3" xfDxf="1" sqref="A1:XFD1" start="0" length="0"/>
  </rrc>
  <rrc rId="35570" sId="3" ref="A1:XFD1" action="deleteRow">
    <undo index="65535" exp="area" ref3D="1" dr="$C$1:$G$1048576" dn="Z_254D2052_C749_412E_8677_161639CE7442_.wvu.Cols" sId="3"/>
    <rfmt sheetId="3" xfDxf="1" sqref="A1:XFD1" start="0" length="0"/>
  </rrc>
  <rrc rId="35571" sId="3" ref="A1:XFD1" action="deleteRow">
    <undo index="65535" exp="area" ref3D="1" dr="$C$1:$G$1048576" dn="Z_254D2052_C749_412E_8677_161639CE7442_.wvu.Cols" sId="3"/>
    <rfmt sheetId="3" xfDxf="1" sqref="A1:XFD1" start="0" length="0"/>
  </rrc>
  <rrc rId="35572" sId="3" ref="A1:XFD1" action="deleteRow">
    <undo index="65535" exp="area" ref3D="1" dr="$C$1:$G$1048576" dn="Z_254D2052_C749_412E_8677_161639CE7442_.wvu.Cols" sId="3"/>
    <rfmt sheetId="3" xfDxf="1" sqref="A1:XFD1" start="0" length="0"/>
  </rrc>
  <rrc rId="35573" sId="3" ref="A1:XFD1" action="deleteRow">
    <undo index="65535" exp="area" ref3D="1" dr="$C$1:$G$1048576" dn="Z_254D2052_C749_412E_8677_161639CE7442_.wvu.Cols" sId="3"/>
    <rfmt sheetId="3" xfDxf="1" sqref="A1:XFD1" start="0" length="0"/>
  </rrc>
  <rrc rId="35574" sId="3" ref="A1:XFD1" action="deleteRow">
    <undo index="65535" exp="area" ref3D="1" dr="$C$1:$G$1048576" dn="Z_254D2052_C749_412E_8677_161639CE7442_.wvu.Cols" sId="3"/>
    <rfmt sheetId="3" xfDxf="1" sqref="A1:XFD1" start="0" length="0"/>
  </rrc>
  <rrc rId="35575" sId="3" ref="A1:XFD1" action="deleteRow">
    <undo index="65535" exp="area" ref3D="1" dr="$C$1:$G$1048576" dn="Z_254D2052_C749_412E_8677_161639CE7442_.wvu.Cols" sId="3"/>
    <rfmt sheetId="3" xfDxf="1" sqref="A1:XFD1" start="0" length="0"/>
  </rrc>
  <rrc rId="35576" sId="3" ref="A1:XFD1" action="deleteRow">
    <undo index="65535" exp="area" ref3D="1" dr="$C$1:$G$1048576" dn="Z_254D2052_C749_412E_8677_161639CE7442_.wvu.Cols" sId="3"/>
    <rfmt sheetId="3" xfDxf="1" sqref="A1:XFD1" start="0" length="0"/>
  </rrc>
  <rrc rId="35577" sId="3" ref="A1:XFD1" action="deleteRow">
    <undo index="65535" exp="area" ref3D="1" dr="$C$1:$G$1048576" dn="Z_254D2052_C749_412E_8677_161639CE7442_.wvu.Cols" sId="3"/>
    <rfmt sheetId="3" xfDxf="1" sqref="A1:XFD1" start="0" length="0"/>
  </rrc>
  <rrc rId="35578" sId="3" ref="A1:XFD1" action="deleteRow">
    <undo index="65535" exp="area" ref3D="1" dr="$C$1:$G$1048576" dn="Z_254D2052_C749_412E_8677_161639CE7442_.wvu.Cols" sId="3"/>
    <rfmt sheetId="3" xfDxf="1" sqref="A1:XFD1" start="0" length="0"/>
  </rrc>
  <rrc rId="35579" sId="3" ref="A1:XFD1" action="deleteRow">
    <undo index="65535" exp="area" ref3D="1" dr="$C$1:$G$1048576" dn="Z_254D2052_C749_412E_8677_161639CE7442_.wvu.Cols" sId="3"/>
    <rfmt sheetId="3" xfDxf="1" sqref="A1:XFD1" start="0" length="0"/>
  </rrc>
  <rrc rId="35580" sId="3" ref="A1:XFD1" action="deleteRow">
    <undo index="65535" exp="area" ref3D="1" dr="$C$1:$G$1048576" dn="Z_254D2052_C749_412E_8677_161639CE7442_.wvu.Cols" sId="3"/>
    <rfmt sheetId="3" xfDxf="1" sqref="A1:XFD1" start="0" length="0"/>
  </rrc>
  <rrc rId="35581" sId="3" ref="A1:XFD1" action="deleteRow">
    <undo index="65535" exp="area" ref3D="1" dr="$C$1:$G$1048576" dn="Z_254D2052_C749_412E_8677_161639CE7442_.wvu.Cols" sId="3"/>
    <rfmt sheetId="3" xfDxf="1" sqref="A1:XFD1" start="0" length="0"/>
  </rrc>
  <rrc rId="35582" sId="3" ref="A1:XFD1" action="deleteRow">
    <undo index="65535" exp="area" ref3D="1" dr="$C$1:$G$1048576" dn="Z_254D2052_C749_412E_8677_161639CE7442_.wvu.Cols" sId="3"/>
    <rfmt sheetId="3" xfDxf="1" sqref="A1:XFD1" start="0" length="0"/>
  </rrc>
  <rrc rId="35583" sId="3" ref="A1:XFD1" action="deleteRow">
    <undo index="65535" exp="area" ref3D="1" dr="$C$1:$G$1048576" dn="Z_254D2052_C749_412E_8677_161639CE7442_.wvu.Cols" sId="3"/>
    <rfmt sheetId="3" xfDxf="1" sqref="A1:XFD1" start="0" length="0"/>
  </rrc>
  <rrc rId="35584" sId="3" ref="A1:XFD1" action="deleteRow">
    <undo index="65535" exp="area" ref3D="1" dr="$C$1:$G$1048576" dn="Z_254D2052_C749_412E_8677_161639CE7442_.wvu.Cols" sId="3"/>
    <rfmt sheetId="3" xfDxf="1" sqref="A1:XFD1" start="0" length="0"/>
  </rrc>
  <rrc rId="35585" sId="3" ref="A1:XFD1" action="deleteRow">
    <undo index="65535" exp="area" ref3D="1" dr="$C$1:$G$1048576" dn="Z_254D2052_C749_412E_8677_161639CE7442_.wvu.Cols" sId="3"/>
    <rfmt sheetId="3" xfDxf="1" sqref="A1:XFD1" start="0" length="0"/>
  </rrc>
  <rrc rId="35586" sId="3" ref="A1:XFD1" action="deleteRow">
    <undo index="65535" exp="area" ref3D="1" dr="$C$1:$G$1048576" dn="Z_254D2052_C749_412E_8677_161639CE7442_.wvu.Cols" sId="3"/>
    <rfmt sheetId="3" xfDxf="1" sqref="A1:XFD1" start="0" length="0"/>
  </rrc>
  <rrc rId="35587" sId="3" ref="A1:XFD1" action="deleteRow">
    <undo index="65535" exp="area" ref3D="1" dr="$C$1:$G$1048576" dn="Z_254D2052_C749_412E_8677_161639CE7442_.wvu.Cols" sId="3"/>
    <rfmt sheetId="3" xfDxf="1" sqref="A1:XFD1" start="0" length="0"/>
  </rrc>
  <rrc rId="35588" sId="3" ref="A1:XFD1" action="deleteRow">
    <undo index="65535" exp="area" ref3D="1" dr="$C$1:$G$1048576" dn="Z_254D2052_C749_412E_8677_161639CE7442_.wvu.Cols" sId="3"/>
    <rfmt sheetId="3" xfDxf="1" sqref="A1:XFD1" start="0" length="0"/>
  </rrc>
  <rrc rId="35589" sId="3" ref="A1:XFD1" action="deleteRow">
    <undo index="65535" exp="area" ref3D="1" dr="$C$1:$G$1048576" dn="Z_254D2052_C749_412E_8677_161639CE7442_.wvu.Cols" sId="3"/>
    <rfmt sheetId="3" xfDxf="1" sqref="A1:XFD1" start="0" length="0"/>
  </rrc>
  <rrc rId="35590" sId="3" ref="A1:XFD1" action="deleteRow">
    <undo index="65535" exp="area" ref3D="1" dr="$C$1:$G$1048576" dn="Z_254D2052_C749_412E_8677_161639CE7442_.wvu.Cols" sId="3"/>
    <rfmt sheetId="3" xfDxf="1" sqref="A1:XFD1" start="0" length="0"/>
  </rrc>
  <rrc rId="35591" sId="3" ref="A1:XFD1" action="deleteRow">
    <undo index="65535" exp="area" ref3D="1" dr="$C$1:$G$1048576" dn="Z_254D2052_C749_412E_8677_161639CE7442_.wvu.Cols" sId="3"/>
    <rfmt sheetId="3" xfDxf="1" sqref="A1:XFD1" start="0" length="0"/>
  </rrc>
  <rrc rId="35592" sId="3" ref="A1:XFD1" action="deleteRow">
    <undo index="65535" exp="area" ref3D="1" dr="$C$1:$G$1048576" dn="Z_254D2052_C749_412E_8677_161639CE7442_.wvu.Cols" sId="3"/>
    <rfmt sheetId="3" xfDxf="1" sqref="A1:XFD1" start="0" length="0"/>
  </rrc>
  <rrc rId="35593" sId="3" ref="A1:XFD1" action="deleteRow">
    <undo index="65535" exp="area" ref3D="1" dr="$C$1:$G$1048576" dn="Z_254D2052_C749_412E_8677_161639CE7442_.wvu.Cols" sId="3"/>
    <rfmt sheetId="3" xfDxf="1" sqref="A1:XFD1" start="0" length="0"/>
  </rrc>
  <rrc rId="35594" sId="3" ref="A1:XFD1" action="deleteRow">
    <undo index="65535" exp="area" ref3D="1" dr="$C$1:$G$1048576" dn="Z_254D2052_C749_412E_8677_161639CE7442_.wvu.Cols" sId="3"/>
    <rfmt sheetId="3" xfDxf="1" sqref="A1:XFD1" start="0" length="0"/>
  </rrc>
  <rrc rId="35595" sId="3" ref="A1:XFD1" action="deleteRow">
    <undo index="65535" exp="area" ref3D="1" dr="$C$1:$G$1048576" dn="Z_254D2052_C749_412E_8677_161639CE7442_.wvu.Cols" sId="3"/>
    <rfmt sheetId="3" xfDxf="1" sqref="A1:XFD1" start="0" length="0"/>
  </rrc>
  <rrc rId="35596" sId="3" ref="A1:XFD1" action="deleteRow">
    <undo index="65535" exp="area" ref3D="1" dr="$C$1:$G$1048576" dn="Z_254D2052_C749_412E_8677_161639CE7442_.wvu.Cols" sId="3"/>
    <rfmt sheetId="3" xfDxf="1" sqref="A1:XFD1" start="0" length="0"/>
  </rrc>
  <rrc rId="35597" sId="3" ref="A1:XFD1" action="deleteRow">
    <undo index="65535" exp="area" ref3D="1" dr="$C$1:$G$1048576" dn="Z_254D2052_C749_412E_8677_161639CE7442_.wvu.Cols" sId="3"/>
    <rfmt sheetId="3" xfDxf="1" sqref="A1:XFD1" start="0" length="0"/>
  </rrc>
  <rrc rId="35598" sId="3" ref="A1:XFD1" action="deleteRow">
    <undo index="65535" exp="area" ref3D="1" dr="$C$1:$G$1048576" dn="Z_254D2052_C749_412E_8677_161639CE7442_.wvu.Cols" sId="3"/>
    <rfmt sheetId="3" xfDxf="1" sqref="A1:XFD1" start="0" length="0"/>
  </rrc>
  <rrc rId="35599" sId="3" ref="A1:XFD1" action="deleteRow">
    <undo index="65535" exp="area" ref3D="1" dr="$C$1:$G$1048576" dn="Z_254D2052_C749_412E_8677_161639CE7442_.wvu.Cols" sId="3"/>
    <rfmt sheetId="3" xfDxf="1" sqref="A1:XFD1" start="0" length="0"/>
  </rrc>
  <rrc rId="35600" sId="3" ref="A1:XFD1" action="deleteRow">
    <undo index="65535" exp="area" ref3D="1" dr="$C$1:$G$1048576" dn="Z_254D2052_C749_412E_8677_161639CE7442_.wvu.Cols" sId="3"/>
    <rfmt sheetId="3" xfDxf="1" sqref="A1:XFD1" start="0" length="0"/>
  </rrc>
  <rrc rId="35601" sId="3" ref="A1:XFD1" action="deleteRow">
    <undo index="65535" exp="area" ref3D="1" dr="$C$1:$G$1048576" dn="Z_254D2052_C749_412E_8677_161639CE7442_.wvu.Cols" sId="3"/>
    <rfmt sheetId="3" xfDxf="1" sqref="A1:XFD1" start="0" length="0"/>
  </rrc>
  <rrc rId="35602" sId="3" ref="A1:XFD1" action="deleteRow">
    <undo index="65535" exp="area" ref3D="1" dr="$C$1:$G$1048576" dn="Z_254D2052_C749_412E_8677_161639CE7442_.wvu.Cols" sId="3"/>
    <rfmt sheetId="3" xfDxf="1" sqref="A1:XFD1" start="0" length="0"/>
  </rrc>
  <rrc rId="35603" sId="3" ref="A1:XFD1" action="deleteRow">
    <undo index="65535" exp="area" ref3D="1" dr="$C$1:$G$1048576" dn="Z_254D2052_C749_412E_8677_161639CE7442_.wvu.Cols" sId="3"/>
    <rfmt sheetId="3" xfDxf="1" sqref="A1:XFD1" start="0" length="0"/>
  </rrc>
  <rrc rId="35604" sId="3" ref="A1:XFD1" action="deleteRow">
    <undo index="65535" exp="area" ref3D="1" dr="$C$1:$G$1048576" dn="Z_254D2052_C749_412E_8677_161639CE7442_.wvu.Cols" sId="3"/>
    <rfmt sheetId="3" xfDxf="1" sqref="A1:XFD1" start="0" length="0"/>
  </rrc>
  <rrc rId="35605" sId="3" ref="A1:XFD1" action="deleteRow">
    <undo index="65535" exp="area" ref3D="1" dr="$C$1:$G$1048576" dn="Z_254D2052_C749_412E_8677_161639CE7442_.wvu.Cols" sId="3"/>
    <rfmt sheetId="3" xfDxf="1" sqref="A1:XFD1" start="0" length="0"/>
  </rrc>
  <rrc rId="35606" sId="3" ref="A1:XFD1" action="deleteRow">
    <undo index="65535" exp="area" ref3D="1" dr="$C$1:$G$1048576" dn="Z_254D2052_C749_412E_8677_161639CE7442_.wvu.Cols" sId="3"/>
    <rfmt sheetId="3" xfDxf="1" sqref="A1:XFD1" start="0" length="0"/>
  </rrc>
  <rrc rId="35607" sId="3" ref="A1:XFD1" action="deleteRow">
    <undo index="65535" exp="area" ref3D="1" dr="$C$1:$G$1048576" dn="Z_254D2052_C749_412E_8677_161639CE7442_.wvu.Cols" sId="3"/>
    <rfmt sheetId="3" xfDxf="1" sqref="A1:XFD1" start="0" length="0"/>
  </rrc>
  <rrc rId="35608" sId="3" ref="A1:XFD1" action="deleteRow">
    <undo index="65535" exp="area" ref3D="1" dr="$C$1:$G$1048576" dn="Z_254D2052_C749_412E_8677_161639CE7442_.wvu.Cols" sId="3"/>
    <rfmt sheetId="3" xfDxf="1" sqref="A1:XFD1" start="0" length="0"/>
  </rrc>
  <rrc rId="35609" sId="3" ref="A1:XFD1" action="deleteRow">
    <undo index="65535" exp="area" ref3D="1" dr="$C$1:$G$1048576" dn="Z_254D2052_C749_412E_8677_161639CE7442_.wvu.Cols" sId="3"/>
    <rfmt sheetId="3" xfDxf="1" sqref="A1:XFD1" start="0" length="0"/>
  </rrc>
  <rrc rId="35610" sId="3" ref="A1:XFD1" action="deleteRow">
    <undo index="65535" exp="area" ref3D="1" dr="$C$1:$G$1048576" dn="Z_254D2052_C749_412E_8677_161639CE7442_.wvu.Cols" sId="3"/>
    <rfmt sheetId="3" xfDxf="1" sqref="A1:XFD1" start="0" length="0"/>
  </rrc>
  <rrc rId="35611" sId="3" ref="A1:XFD1" action="deleteRow">
    <undo index="65535" exp="area" ref3D="1" dr="$C$1:$G$1048576" dn="Z_254D2052_C749_412E_8677_161639CE7442_.wvu.Cols" sId="3"/>
    <rfmt sheetId="3" xfDxf="1" sqref="A1:XFD1" start="0" length="0"/>
  </rrc>
  <rrc rId="35612" sId="3" ref="A1:XFD1" action="deleteRow">
    <undo index="65535" exp="area" ref3D="1" dr="$C$1:$G$1048576" dn="Z_254D2052_C749_412E_8677_161639CE7442_.wvu.Cols" sId="3"/>
    <rfmt sheetId="3" xfDxf="1" sqref="A1:XFD1" start="0" length="0"/>
  </rrc>
  <rrc rId="35613" sId="3" ref="A1:XFD1" action="deleteRow">
    <undo index="65535" exp="area" ref3D="1" dr="$C$1:$G$1048576" dn="Z_254D2052_C749_412E_8677_161639CE7442_.wvu.Cols" sId="3"/>
    <rfmt sheetId="3" xfDxf="1" sqref="A1:XFD1" start="0" length="0"/>
  </rrc>
  <rrc rId="35614" sId="3" ref="A1:XFD1" action="deleteRow">
    <undo index="65535" exp="area" ref3D="1" dr="$C$1:$G$1048576" dn="Z_254D2052_C749_412E_8677_161639CE7442_.wvu.Cols" sId="3"/>
    <rfmt sheetId="3" xfDxf="1" sqref="A1:XFD1" start="0" length="0"/>
  </rrc>
  <rrc rId="35615" sId="3" ref="A1:XFD1" action="deleteRow">
    <undo index="65535" exp="area" ref3D="1" dr="$C$1:$G$1048576" dn="Z_254D2052_C749_412E_8677_161639CE7442_.wvu.Cols" sId="3"/>
    <rfmt sheetId="3" xfDxf="1" sqref="A1:XFD1" start="0" length="0"/>
  </rrc>
  <rrc rId="35616" sId="3" ref="A1:XFD1" action="deleteRow">
    <undo index="65535" exp="area" ref3D="1" dr="$C$1:$G$1048576" dn="Z_254D2052_C749_412E_8677_161639CE7442_.wvu.Cols" sId="3"/>
    <rfmt sheetId="3" xfDxf="1" sqref="A1:XFD1" start="0" length="0"/>
  </rrc>
  <rrc rId="35617" sId="3" ref="A1:XFD1" action="deleteRow">
    <undo index="65535" exp="area" ref3D="1" dr="$C$1:$G$1048576" dn="Z_254D2052_C749_412E_8677_161639CE7442_.wvu.Cols" sId="3"/>
    <rfmt sheetId="3" xfDxf="1" sqref="A1:XFD1" start="0" length="0"/>
  </rrc>
  <rrc rId="35618" sId="3" ref="A1:XFD1" action="deleteRow">
    <undo index="65535" exp="area" ref3D="1" dr="$C$1:$G$1048576" dn="Z_254D2052_C749_412E_8677_161639CE7442_.wvu.Cols" sId="3"/>
    <rfmt sheetId="3" xfDxf="1" sqref="A1:XFD1" start="0" length="0"/>
  </rrc>
  <rrc rId="35619" sId="3" ref="A1:XFD1" action="deleteRow">
    <undo index="65535" exp="area" ref3D="1" dr="$C$1:$G$1048576" dn="Z_254D2052_C749_412E_8677_161639CE7442_.wvu.Cols" sId="3"/>
    <rfmt sheetId="3" xfDxf="1" sqref="A1:XFD1" start="0" length="0"/>
  </rrc>
  <rrc rId="35620" sId="3" ref="A1:XFD1" action="deleteRow">
    <undo index="65535" exp="area" ref3D="1" dr="$C$1:$G$1048576" dn="Z_254D2052_C749_412E_8677_161639CE7442_.wvu.Cols" sId="3"/>
    <rfmt sheetId="3" xfDxf="1" sqref="A1:XFD1" start="0" length="0"/>
  </rrc>
  <rrc rId="35621" sId="3" ref="A1:XFD1" action="deleteRow">
    <undo index="65535" exp="area" ref3D="1" dr="$C$1:$G$1048576" dn="Z_254D2052_C749_412E_8677_161639CE7442_.wvu.Cols" sId="3"/>
    <rfmt sheetId="3" xfDxf="1" sqref="A1:XFD1" start="0" length="0"/>
  </rrc>
  <rrc rId="35622" sId="3" ref="A1:XFD1" action="deleteRow">
    <undo index="65535" exp="area" ref3D="1" dr="$C$1:$G$1048576" dn="Z_254D2052_C749_412E_8677_161639CE7442_.wvu.Cols" sId="3"/>
    <rfmt sheetId="3" xfDxf="1" sqref="A1:XFD1" start="0" length="0"/>
  </rrc>
  <rrc rId="35623" sId="3" ref="A1:XFD1" action="deleteRow">
    <undo index="65535" exp="area" ref3D="1" dr="$C$1:$G$1048576" dn="Z_254D2052_C749_412E_8677_161639CE7442_.wvu.Cols" sId="3"/>
    <rfmt sheetId="3" xfDxf="1" sqref="A1:XFD1" start="0" length="0"/>
  </rrc>
  <rrc rId="35624" sId="3" ref="A1:XFD1" action="deleteRow">
    <undo index="65535" exp="area" ref3D="1" dr="$C$1:$G$1048576" dn="Z_254D2052_C749_412E_8677_161639CE7442_.wvu.Cols" sId="3"/>
    <rfmt sheetId="3" xfDxf="1" sqref="A1:XFD1" start="0" length="0"/>
  </rrc>
  <rrc rId="35625" sId="3" ref="A1:XFD1" action="deleteRow">
    <undo index="65535" exp="area" ref3D="1" dr="$C$1:$G$1048576" dn="Z_254D2052_C749_412E_8677_161639CE7442_.wvu.Cols" sId="3"/>
    <rfmt sheetId="3" xfDxf="1" sqref="A1:XFD1" start="0" length="0"/>
  </rrc>
  <rrc rId="35626" sId="3" ref="A1:XFD1" action="deleteRow">
    <undo index="65535" exp="area" ref3D="1" dr="$C$1:$G$1048576" dn="Z_254D2052_C749_412E_8677_161639CE7442_.wvu.Cols" sId="3"/>
    <rfmt sheetId="3" xfDxf="1" sqref="A1:XFD1" start="0" length="0"/>
  </rrc>
  <rrc rId="35627" sId="3" ref="A1:XFD1" action="deleteRow">
    <undo index="65535" exp="area" ref3D="1" dr="$C$1:$G$1048576" dn="Z_254D2052_C749_412E_8677_161639CE7442_.wvu.Cols" sId="3"/>
    <rfmt sheetId="3" xfDxf="1" sqref="A1:XFD1" start="0" length="0"/>
  </rrc>
  <rrc rId="35628" sId="3" ref="A1:XFD1" action="deleteRow">
    <undo index="65535" exp="area" ref3D="1" dr="$C$1:$G$1048576" dn="Z_254D2052_C749_412E_8677_161639CE7442_.wvu.Cols" sId="3"/>
    <rfmt sheetId="3" xfDxf="1" sqref="A1:XFD1" start="0" length="0"/>
  </rrc>
  <rrc rId="35629" sId="3" ref="A1:XFD1" action="deleteRow">
    <undo index="65535" exp="area" ref3D="1" dr="$C$1:$G$1048576" dn="Z_254D2052_C749_412E_8677_161639CE7442_.wvu.Cols" sId="3"/>
    <rfmt sheetId="3" xfDxf="1" sqref="A1:XFD1" start="0" length="0"/>
  </rrc>
  <rrc rId="35630" sId="3" ref="A1:XFD1" action="deleteRow">
    <undo index="65535" exp="area" ref3D="1" dr="$C$1:$G$1048576" dn="Z_254D2052_C749_412E_8677_161639CE7442_.wvu.Cols" sId="3"/>
    <rfmt sheetId="3" xfDxf="1" sqref="A1:XFD1" start="0" length="0"/>
  </rrc>
  <rrc rId="35631" sId="3" ref="A1:XFD1" action="deleteRow">
    <undo index="65535" exp="area" ref3D="1" dr="$C$1:$G$1048576" dn="Z_254D2052_C749_412E_8677_161639CE7442_.wvu.Cols" sId="3"/>
    <rfmt sheetId="3" xfDxf="1" sqref="A1:XFD1" start="0" length="0"/>
  </rrc>
  <rrc rId="35632" sId="3" ref="A1:XFD1" action="deleteRow">
    <undo index="65535" exp="area" ref3D="1" dr="$C$1:$G$1048576" dn="Z_254D2052_C749_412E_8677_161639CE7442_.wvu.Cols" sId="3"/>
    <rfmt sheetId="3" xfDxf="1" sqref="A1:XFD1" start="0" length="0"/>
  </rrc>
  <rrc rId="35633" sId="3" ref="A1:XFD1" action="deleteRow">
    <undo index="65535" exp="area" ref3D="1" dr="$C$1:$G$1048576" dn="Z_254D2052_C749_412E_8677_161639CE7442_.wvu.Cols" sId="3"/>
    <rfmt sheetId="3" xfDxf="1" sqref="A1:XFD1" start="0" length="0"/>
  </rrc>
  <rrc rId="35634" sId="3" ref="A1:XFD1" action="deleteRow">
    <undo index="65535" exp="area" ref3D="1" dr="$C$1:$G$1048576" dn="Z_254D2052_C749_412E_8677_161639CE7442_.wvu.Cols" sId="3"/>
    <rfmt sheetId="3" xfDxf="1" sqref="A1:XFD1" start="0" length="0"/>
  </rrc>
  <rrc rId="35635" sId="3" ref="A1:XFD1" action="deleteRow">
    <undo index="65535" exp="area" ref3D="1" dr="$C$1:$G$1048576" dn="Z_254D2052_C749_412E_8677_161639CE7442_.wvu.Cols" sId="3"/>
    <rfmt sheetId="3" xfDxf="1" sqref="A1:XFD1" start="0" length="0"/>
  </rrc>
  <rrc rId="35636" sId="3" ref="A1:XFD1" action="deleteRow">
    <undo index="65535" exp="area" ref3D="1" dr="$C$1:$G$1048576" dn="Z_254D2052_C749_412E_8677_161639CE7442_.wvu.Cols" sId="3"/>
    <rfmt sheetId="3" xfDxf="1" sqref="A1:XFD1" start="0" length="0"/>
  </rrc>
  <rrc rId="35637" sId="3" ref="A1:XFD1" action="deleteRow">
    <undo index="65535" exp="area" ref3D="1" dr="$C$1:$G$1048576" dn="Z_254D2052_C749_412E_8677_161639CE7442_.wvu.Cols" sId="3"/>
    <rfmt sheetId="3" xfDxf="1" sqref="A1:XFD1" start="0" length="0"/>
  </rrc>
  <rrc rId="35638" sId="3" ref="A1:XFD1" action="deleteRow">
    <undo index="65535" exp="area" ref3D="1" dr="$C$1:$G$1048576" dn="Z_254D2052_C749_412E_8677_161639CE7442_.wvu.Cols" sId="3"/>
    <rfmt sheetId="3" xfDxf="1" sqref="A1:XFD1" start="0" length="0"/>
  </rrc>
  <rrc rId="35639" sId="3" ref="A1:XFD1" action="deleteRow">
    <undo index="65535" exp="area" ref3D="1" dr="$C$1:$G$1048576" dn="Z_254D2052_C749_412E_8677_161639CE7442_.wvu.Cols" sId="3"/>
    <rfmt sheetId="3" xfDxf="1" sqref="A1:XFD1" start="0" length="0"/>
  </rrc>
  <rrc rId="35640" sId="3" ref="A1:XFD1" action="deleteRow">
    <undo index="65535" exp="area" ref3D="1" dr="$C$1:$G$1048576" dn="Z_254D2052_C749_412E_8677_161639CE7442_.wvu.Cols" sId="3"/>
    <rfmt sheetId="3" xfDxf="1" sqref="A1:XFD1" start="0" length="0"/>
  </rrc>
  <rrc rId="35641" sId="3" ref="A1:XFD1" action="deleteRow">
    <undo index="65535" exp="area" ref3D="1" dr="$C$1:$G$1048576" dn="Z_254D2052_C749_412E_8677_161639CE7442_.wvu.Cols" sId="3"/>
    <rfmt sheetId="3" xfDxf="1" sqref="A1:XFD1" start="0" length="0"/>
  </rrc>
  <rrc rId="35642" sId="3" ref="A1:XFD1" action="deleteRow">
    <undo index="65535" exp="area" ref3D="1" dr="$C$1:$G$1048576" dn="Z_254D2052_C749_412E_8677_161639CE7442_.wvu.Cols" sId="3"/>
    <rfmt sheetId="3" xfDxf="1" sqref="A1:XFD1" start="0" length="0"/>
  </rrc>
  <rrc rId="35643" sId="3" ref="A1:XFD1" action="deleteRow">
    <undo index="65535" exp="area" ref3D="1" dr="$C$1:$G$1048576" dn="Z_254D2052_C749_412E_8677_161639CE7442_.wvu.Cols" sId="3"/>
    <rfmt sheetId="3" xfDxf="1" sqref="A1:XFD1" start="0" length="0"/>
  </rrc>
  <rrc rId="35644" sId="3" ref="A1:XFD1" action="deleteRow">
    <undo index="65535" exp="area" ref3D="1" dr="$C$1:$G$1048576" dn="Z_254D2052_C749_412E_8677_161639CE7442_.wvu.Cols" sId="3"/>
    <rfmt sheetId="3" xfDxf="1" sqref="A1:XFD1" start="0" length="0"/>
  </rrc>
  <rrc rId="35645" sId="3" ref="A1:XFD1" action="deleteRow">
    <undo index="65535" exp="area" ref3D="1" dr="$C$1:$G$1048576" dn="Z_254D2052_C749_412E_8677_161639CE7442_.wvu.Cols" sId="3"/>
    <rfmt sheetId="3" xfDxf="1" sqref="A1:XFD1" start="0" length="0"/>
  </rrc>
  <rrc rId="35646" sId="3" ref="A1:XFD1" action="deleteRow">
    <undo index="65535" exp="area" ref3D="1" dr="$C$1:$G$1048576" dn="Z_254D2052_C749_412E_8677_161639CE7442_.wvu.Cols" sId="3"/>
    <rfmt sheetId="3" xfDxf="1" sqref="A1:XFD1" start="0" length="0"/>
  </rrc>
  <rrc rId="35647" sId="3" ref="A1:XFD1" action="deleteRow">
    <undo index="65535" exp="area" ref3D="1" dr="$C$1:$G$1048576" dn="Z_254D2052_C749_412E_8677_161639CE7442_.wvu.Cols" sId="3"/>
    <rfmt sheetId="3" xfDxf="1" sqref="A1:XFD1" start="0" length="0"/>
  </rrc>
  <rrc rId="35648" sId="3" ref="A1:XFD1" action="deleteRow">
    <undo index="65535" exp="area" ref3D="1" dr="$C$1:$G$1048576" dn="Z_254D2052_C749_412E_8677_161639CE7442_.wvu.Cols" sId="3"/>
    <rfmt sheetId="3" xfDxf="1" sqref="A1:XFD1" start="0" length="0"/>
  </rrc>
  <rrc rId="35649" sId="3" ref="A1:XFD1" action="deleteRow">
    <undo index="65535" exp="area" ref3D="1" dr="$C$1:$G$1048576" dn="Z_254D2052_C749_412E_8677_161639CE7442_.wvu.Cols" sId="3"/>
    <rfmt sheetId="3" xfDxf="1" sqref="A1:XFD1" start="0" length="0"/>
  </rrc>
  <rrc rId="35650" sId="3" ref="A1:XFD1" action="deleteRow">
    <undo index="65535" exp="area" ref3D="1" dr="$C$1:$G$1048576" dn="Z_254D2052_C749_412E_8677_161639CE7442_.wvu.Cols" sId="3"/>
    <rfmt sheetId="3" xfDxf="1" sqref="A1:XFD1" start="0" length="0"/>
  </rrc>
  <rrc rId="35651" sId="3" ref="A1:XFD1" action="deleteRow">
    <undo index="65535" exp="area" ref3D="1" dr="$C$1:$G$1048576" dn="Z_254D2052_C749_412E_8677_161639CE7442_.wvu.Cols" sId="3"/>
    <rfmt sheetId="3" xfDxf="1" sqref="A1:XFD1" start="0" length="0"/>
  </rrc>
  <rrc rId="35652" sId="3" ref="A1:XFD1" action="deleteRow">
    <undo index="65535" exp="area" ref3D="1" dr="$C$1:$G$1048576" dn="Z_254D2052_C749_412E_8677_161639CE7442_.wvu.Cols" sId="3"/>
    <rfmt sheetId="3" xfDxf="1" sqref="A1:XFD1" start="0" length="0"/>
  </rrc>
  <rrc rId="35653" sId="3" ref="A1:XFD1" action="deleteRow">
    <undo index="65535" exp="area" ref3D="1" dr="$C$1:$G$1048576" dn="Z_254D2052_C749_412E_8677_161639CE7442_.wvu.Cols" sId="3"/>
    <rfmt sheetId="3" xfDxf="1" sqref="A1:XFD1" start="0" length="0"/>
  </rrc>
  <rrc rId="35654" sId="3" ref="A1:XFD1" action="deleteRow">
    <undo index="65535" exp="area" ref3D="1" dr="$C$1:$G$1048576" dn="Z_254D2052_C749_412E_8677_161639CE7442_.wvu.Cols" sId="3"/>
    <rfmt sheetId="3" xfDxf="1" sqref="A1:XFD1" start="0" length="0"/>
  </rrc>
  <rrc rId="35655" sId="3" ref="A1:XFD1" action="deleteRow">
    <undo index="65535" exp="area" ref3D="1" dr="$C$1:$G$1048576" dn="Z_254D2052_C749_412E_8677_161639CE7442_.wvu.Cols" sId="3"/>
    <rfmt sheetId="3" xfDxf="1" sqref="A1:XFD1" start="0" length="0"/>
  </rrc>
  <rrc rId="35656" sId="3" ref="A1:XFD1" action="deleteRow">
    <undo index="65535" exp="area" ref3D="1" dr="$C$1:$G$1048576" dn="Z_254D2052_C749_412E_8677_161639CE7442_.wvu.Cols" sId="3"/>
    <rfmt sheetId="3" xfDxf="1" sqref="A1:XFD1" start="0" length="0"/>
  </rrc>
  <rrc rId="35657" sId="3" ref="A1:XFD1" action="deleteRow">
    <undo index="65535" exp="area" ref3D="1" dr="$C$1:$G$1048576" dn="Z_254D2052_C749_412E_8677_161639CE7442_.wvu.Cols" sId="3"/>
    <rfmt sheetId="3" xfDxf="1" sqref="A1:XFD1" start="0" length="0"/>
  </rrc>
  <rrc rId="35658" sId="3" ref="A1:XFD1" action="deleteRow">
    <undo index="65535" exp="area" ref3D="1" dr="$C$1:$G$1048576" dn="Z_254D2052_C749_412E_8677_161639CE7442_.wvu.Cols" sId="3"/>
    <rfmt sheetId="3" xfDxf="1" sqref="A1:XFD1" start="0" length="0"/>
  </rrc>
  <rrc rId="35659" sId="3" ref="A1:XFD1" action="deleteRow">
    <undo index="65535" exp="area" ref3D="1" dr="$C$1:$G$1048576" dn="Z_254D2052_C749_412E_8677_161639CE7442_.wvu.Cols" sId="3"/>
    <rfmt sheetId="3" xfDxf="1" sqref="A1:XFD1" start="0" length="0"/>
  </rrc>
  <rrc rId="35660" sId="3" ref="A1:XFD1" action="deleteRow">
    <undo index="65535" exp="area" ref3D="1" dr="$C$1:$G$1048576" dn="Z_254D2052_C749_412E_8677_161639CE7442_.wvu.Cols" sId="3"/>
    <rfmt sheetId="3" xfDxf="1" sqref="A1:XFD1" start="0" length="0"/>
  </rrc>
  <rrc rId="35661" sId="3" ref="A1:XFD1" action="deleteRow">
    <undo index="65535" exp="area" ref3D="1" dr="$C$1:$G$1048576" dn="Z_254D2052_C749_412E_8677_161639CE7442_.wvu.Cols" sId="3"/>
    <rfmt sheetId="3" xfDxf="1" sqref="A1:XFD1" start="0" length="0"/>
  </rrc>
  <rrc rId="35662" sId="3" ref="A1:XFD1" action="deleteRow">
    <undo index="65535" exp="area" ref3D="1" dr="$C$1:$G$1048576" dn="Z_254D2052_C749_412E_8677_161639CE7442_.wvu.Cols" sId="3"/>
    <rfmt sheetId="3" xfDxf="1" sqref="A1:XFD1" start="0" length="0"/>
  </rrc>
  <rrc rId="35663" sId="3" ref="A1:XFD1" action="deleteRow">
    <undo index="65535" exp="area" ref3D="1" dr="$C$1:$G$1048576" dn="Z_254D2052_C749_412E_8677_161639CE7442_.wvu.Cols" sId="3"/>
    <rfmt sheetId="3" xfDxf="1" sqref="A1:XFD1" start="0" length="0"/>
  </rrc>
  <rrc rId="35664" sId="3" ref="A1:XFD1" action="deleteRow">
    <undo index="65535" exp="area" ref3D="1" dr="$C$1:$G$1048576" dn="Z_254D2052_C749_412E_8677_161639CE7442_.wvu.Cols" sId="3"/>
    <rfmt sheetId="3" xfDxf="1" sqref="A1:XFD1" start="0" length="0"/>
  </rrc>
  <rrc rId="35665" sId="3" ref="A1:XFD1" action="deleteRow">
    <undo index="65535" exp="area" ref3D="1" dr="$C$1:$G$1048576" dn="Z_254D2052_C749_412E_8677_161639CE7442_.wvu.Cols" sId="3"/>
    <rfmt sheetId="3" xfDxf="1" sqref="A1:XFD1" start="0" length="0"/>
  </rrc>
  <rrc rId="35666" sId="3" ref="A1:XFD1" action="deleteRow">
    <undo index="65535" exp="area" ref3D="1" dr="$C$1:$G$1048576" dn="Z_254D2052_C749_412E_8677_161639CE7442_.wvu.Cols" sId="3"/>
    <rfmt sheetId="3" xfDxf="1" sqref="A1:XFD1" start="0" length="0"/>
  </rrc>
  <rrc rId="35667" sId="3" ref="A1:XFD1" action="deleteRow">
    <undo index="65535" exp="area" ref3D="1" dr="$C$1:$G$1048576" dn="Z_254D2052_C749_412E_8677_161639CE7442_.wvu.Cols" sId="3"/>
    <rfmt sheetId="3" xfDxf="1" sqref="A1:XFD1" start="0" length="0"/>
  </rrc>
  <rrc rId="35668" sId="3" ref="A1:XFD1" action="deleteRow">
    <undo index="65535" exp="area" ref3D="1" dr="$C$1:$G$1048576" dn="Z_254D2052_C749_412E_8677_161639CE7442_.wvu.Cols" sId="3"/>
    <rfmt sheetId="3" xfDxf="1" sqref="A1:XFD1" start="0" length="0"/>
  </rrc>
  <rrc rId="35669" sId="3" ref="A1:XFD1" action="deleteRow">
    <undo index="65535" exp="area" ref3D="1" dr="$C$1:$G$1048576" dn="Z_254D2052_C749_412E_8677_161639CE7442_.wvu.Cols" sId="3"/>
    <rfmt sheetId="3" xfDxf="1" sqref="A1:XFD1" start="0" length="0"/>
  </rrc>
  <rrc rId="35670" sId="3" ref="A1:XFD1" action="deleteRow">
    <undo index="65535" exp="area" ref3D="1" dr="$C$1:$G$1048576" dn="Z_254D2052_C749_412E_8677_161639CE7442_.wvu.Cols" sId="3"/>
    <rfmt sheetId="3" xfDxf="1" sqref="A1:XFD1" start="0" length="0"/>
  </rrc>
  <rrc rId="35671" sId="3" ref="A1:XFD1" action="deleteRow">
    <undo index="65535" exp="area" ref3D="1" dr="$C$1:$G$1048576" dn="Z_254D2052_C749_412E_8677_161639CE7442_.wvu.Cols" sId="3"/>
    <rfmt sheetId="3" xfDxf="1" sqref="A1:XFD1" start="0" length="0"/>
  </rrc>
  <rrc rId="35672" sId="3" ref="A1:XFD1" action="deleteRow">
    <undo index="65535" exp="area" ref3D="1" dr="$C$1:$G$1048576" dn="Z_254D2052_C749_412E_8677_161639CE7442_.wvu.Cols" sId="3"/>
    <rfmt sheetId="3" xfDxf="1" sqref="A1:XFD1" start="0" length="0"/>
  </rrc>
  <rrc rId="35673" sId="3" ref="A1:XFD1" action="deleteRow">
    <undo index="65535" exp="area" ref3D="1" dr="$C$1:$G$1048576" dn="Z_254D2052_C749_412E_8677_161639CE7442_.wvu.Cols" sId="3"/>
    <rfmt sheetId="3" xfDxf="1" sqref="A1:XFD1" start="0" length="0"/>
  </rrc>
  <rrc rId="35674" sId="3" ref="A1:XFD1" action="deleteRow">
    <undo index="65535" exp="area" ref3D="1" dr="$C$1:$G$1048576" dn="Z_254D2052_C749_412E_8677_161639CE7442_.wvu.Cols" sId="3"/>
    <rfmt sheetId="3" xfDxf="1" sqref="A1:XFD1" start="0" length="0"/>
  </rrc>
  <rrc rId="35675" sId="3" ref="A1:XFD1" action="deleteRow">
    <undo index="65535" exp="area" ref3D="1" dr="$C$1:$G$1048576" dn="Z_254D2052_C749_412E_8677_161639CE7442_.wvu.Cols" sId="3"/>
    <rfmt sheetId="3" xfDxf="1" sqref="A1:XFD1" start="0" length="0"/>
  </rrc>
  <rrc rId="35676" sId="3" ref="A1:XFD1" action="deleteRow">
    <undo index="65535" exp="area" ref3D="1" dr="$C$1:$G$1048576" dn="Z_254D2052_C749_412E_8677_161639CE7442_.wvu.Cols" sId="3"/>
    <rfmt sheetId="3" xfDxf="1" sqref="A1:XFD1" start="0" length="0"/>
  </rrc>
  <rrc rId="35677" sId="3" ref="A1:XFD1" action="deleteRow">
    <undo index="65535" exp="area" ref3D="1" dr="$C$1:$G$1048576" dn="Z_254D2052_C749_412E_8677_161639CE7442_.wvu.Cols" sId="3"/>
    <rfmt sheetId="3" xfDxf="1" sqref="A1:XFD1" start="0" length="0"/>
  </rrc>
  <rrc rId="35678" sId="3" ref="A1:XFD1" action="deleteRow">
    <undo index="65535" exp="area" ref3D="1" dr="$C$1:$G$1048576" dn="Z_254D2052_C749_412E_8677_161639CE7442_.wvu.Cols" sId="3"/>
    <rfmt sheetId="3" xfDxf="1" sqref="A1:XFD1" start="0" length="0"/>
  </rrc>
  <rrc rId="35679" sId="3" ref="A1:XFD1" action="deleteRow">
    <undo index="65535" exp="area" ref3D="1" dr="$C$1:$G$1048576" dn="Z_254D2052_C749_412E_8677_161639CE7442_.wvu.Cols" sId="3"/>
    <rfmt sheetId="3" xfDxf="1" sqref="A1:XFD1" start="0" length="0"/>
  </rrc>
  <rrc rId="35680" sId="3" ref="A1:XFD1" action="deleteRow">
    <undo index="65535" exp="area" ref3D="1" dr="$C$1:$G$1048576" dn="Z_254D2052_C749_412E_8677_161639CE7442_.wvu.Cols" sId="3"/>
    <rfmt sheetId="3" xfDxf="1" sqref="A1:XFD1" start="0" length="0"/>
  </rrc>
  <rrc rId="35681" sId="3" ref="A1:XFD1" action="deleteRow">
    <undo index="65535" exp="area" ref3D="1" dr="$C$1:$G$1048576" dn="Z_254D2052_C749_412E_8677_161639CE7442_.wvu.Cols" sId="3"/>
    <rfmt sheetId="3" xfDxf="1" sqref="A1:XFD1" start="0" length="0"/>
  </rrc>
  <rrc rId="35682" sId="3" ref="A1:XFD1" action="deleteRow">
    <undo index="65535" exp="area" ref3D="1" dr="$C$1:$G$1048576" dn="Z_254D2052_C749_412E_8677_161639CE7442_.wvu.Cols" sId="3"/>
    <rfmt sheetId="3" xfDxf="1" sqref="A1:XFD1" start="0" length="0"/>
  </rrc>
  <rrc rId="35683" sId="3" ref="A1:XFD1" action="deleteRow">
    <undo index="65535" exp="area" ref3D="1" dr="$C$1:$G$1048576" dn="Z_254D2052_C749_412E_8677_161639CE7442_.wvu.Cols" sId="3"/>
    <rfmt sheetId="3" xfDxf="1" sqref="A1:XFD1" start="0" length="0"/>
  </rrc>
  <rrc rId="35684" sId="3" ref="A1:XFD1" action="deleteRow">
    <undo index="65535" exp="area" ref3D="1" dr="$C$1:$G$1048576" dn="Z_254D2052_C749_412E_8677_161639CE7442_.wvu.Cols" sId="3"/>
    <rfmt sheetId="3" xfDxf="1" sqref="A1:XFD1" start="0" length="0"/>
  </rrc>
  <rrc rId="35685" sId="3" ref="A1:XFD1" action="deleteRow">
    <undo index="65535" exp="area" ref3D="1" dr="$C$1:$G$1048576" dn="Z_254D2052_C749_412E_8677_161639CE7442_.wvu.Cols" sId="3"/>
    <rfmt sheetId="3" xfDxf="1" sqref="A1:XFD1" start="0" length="0"/>
  </rrc>
  <rrc rId="35686" sId="3" ref="A1:XFD1" action="deleteRow">
    <undo index="65535" exp="area" ref3D="1" dr="$C$1:$G$1048576" dn="Z_254D2052_C749_412E_8677_161639CE7442_.wvu.Cols" sId="3"/>
    <rfmt sheetId="3" xfDxf="1" sqref="A1:XFD1" start="0" length="0"/>
  </rrc>
  <rrc rId="35687" sId="3" ref="A1:XFD1" action="deleteRow">
    <undo index="65535" exp="area" ref3D="1" dr="$C$1:$G$1048576" dn="Z_254D2052_C749_412E_8677_161639CE7442_.wvu.Cols" sId="3"/>
    <rfmt sheetId="3" xfDxf="1" sqref="A1:XFD1" start="0" length="0"/>
  </rrc>
  <rrc rId="35688" sId="3" ref="A1:XFD1" action="deleteRow">
    <undo index="65535" exp="area" ref3D="1" dr="$C$1:$G$1048576" dn="Z_254D2052_C749_412E_8677_161639CE7442_.wvu.Cols" sId="3"/>
    <rfmt sheetId="3" xfDxf="1" sqref="A1:XFD1" start="0" length="0"/>
  </rrc>
  <rrc rId="35689" sId="3" ref="A1:XFD1" action="deleteRow">
    <undo index="65535" exp="area" ref3D="1" dr="$C$1:$G$1048576" dn="Z_254D2052_C749_412E_8677_161639CE7442_.wvu.Cols" sId="3"/>
    <rfmt sheetId="3" xfDxf="1" sqref="A1:XFD1" start="0" length="0"/>
  </rrc>
  <rrc rId="35690" sId="3" ref="A1:XFD1" action="deleteRow">
    <undo index="65535" exp="area" ref3D="1" dr="$C$1:$G$1048576" dn="Z_254D2052_C749_412E_8677_161639CE7442_.wvu.Cols" sId="3"/>
    <rfmt sheetId="3" xfDxf="1" sqref="A1:XFD1" start="0" length="0"/>
  </rrc>
  <rrc rId="35691" sId="3" ref="A1:XFD1" action="deleteRow">
    <undo index="65535" exp="area" ref3D="1" dr="$C$1:$G$1048576" dn="Z_254D2052_C749_412E_8677_161639CE7442_.wvu.Cols" sId="3"/>
    <rfmt sheetId="3" xfDxf="1" sqref="A1:XFD1" start="0" length="0"/>
  </rrc>
  <rrc rId="35692" sId="3" ref="A1:XFD1" action="deleteRow">
    <undo index="65535" exp="area" ref3D="1" dr="$C$1:$G$1048576" dn="Z_254D2052_C749_412E_8677_161639CE7442_.wvu.Cols" sId="3"/>
    <rfmt sheetId="3" xfDxf="1" sqref="A1:XFD1" start="0" length="0"/>
  </rrc>
  <rrc rId="35693" sId="3" ref="A1:XFD1" action="deleteRow">
    <undo index="65535" exp="area" ref3D="1" dr="$C$1:$G$1048576" dn="Z_254D2052_C749_412E_8677_161639CE7442_.wvu.Cols" sId="3"/>
    <rfmt sheetId="3" xfDxf="1" sqref="A1:XFD1" start="0" length="0"/>
  </rrc>
  <rrc rId="35694" sId="3" ref="A1:XFD1" action="deleteRow">
    <undo index="65535" exp="area" ref3D="1" dr="$C$1:$G$1048576" dn="Z_254D2052_C749_412E_8677_161639CE7442_.wvu.Cols" sId="3"/>
    <rfmt sheetId="3" xfDxf="1" sqref="A1:XFD1" start="0" length="0"/>
  </rrc>
  <rrc rId="35695" sId="3" ref="A1:XFD1" action="deleteRow">
    <undo index="65535" exp="area" ref3D="1" dr="$C$1:$G$1048576" dn="Z_254D2052_C749_412E_8677_161639CE7442_.wvu.Cols" sId="3"/>
    <rfmt sheetId="3" xfDxf="1" sqref="A1:XFD1" start="0" length="0"/>
  </rrc>
  <rrc rId="35696" sId="3" ref="A1:XFD1" action="deleteRow">
    <undo index="65535" exp="area" ref3D="1" dr="$C$1:$G$1048576" dn="Z_254D2052_C749_412E_8677_161639CE7442_.wvu.Cols" sId="3"/>
    <rfmt sheetId="3" xfDxf="1" sqref="A1:XFD1" start="0" length="0"/>
  </rrc>
  <rrc rId="35697" sId="3" ref="A1:XFD1" action="deleteRow">
    <undo index="65535" exp="area" ref3D="1" dr="$C$1:$G$1048576" dn="Z_254D2052_C749_412E_8677_161639CE7442_.wvu.Cols" sId="3"/>
    <rfmt sheetId="3" xfDxf="1" sqref="A1:XFD1" start="0" length="0"/>
  </rrc>
  <rrc rId="35698" sId="3" ref="A1:XFD1" action="deleteRow">
    <undo index="65535" exp="area" ref3D="1" dr="$C$1:$G$1048576" dn="Z_254D2052_C749_412E_8677_161639CE7442_.wvu.Cols" sId="3"/>
    <rfmt sheetId="3" xfDxf="1" sqref="A1:XFD1" start="0" length="0"/>
  </rrc>
  <rrc rId="35699" sId="3" ref="A1:XFD1" action="deleteRow">
    <undo index="65535" exp="area" ref3D="1" dr="$C$1:$G$1048576" dn="Z_254D2052_C749_412E_8677_161639CE7442_.wvu.Cols" sId="3"/>
    <rfmt sheetId="3" xfDxf="1" sqref="A1:XFD1" start="0" length="0"/>
  </rrc>
  <rrc rId="35700" sId="3" ref="A1:XFD1" action="deleteRow">
    <undo index="65535" exp="area" ref3D="1" dr="$C$1:$G$1048576" dn="Z_254D2052_C749_412E_8677_161639CE7442_.wvu.Cols" sId="3"/>
    <rfmt sheetId="3" xfDxf="1" sqref="A1:XFD1" start="0" length="0"/>
  </rrc>
  <rrc rId="35701" sId="3" ref="A1:XFD1" action="deleteRow">
    <undo index="65535" exp="area" ref3D="1" dr="$C$1:$G$1048576" dn="Z_254D2052_C749_412E_8677_161639CE7442_.wvu.Cols" sId="3"/>
    <rfmt sheetId="3" xfDxf="1" sqref="A1:XFD1" start="0" length="0"/>
  </rrc>
  <rrc rId="35702" sId="3" ref="A1:XFD1" action="deleteRow">
    <undo index="65535" exp="area" ref3D="1" dr="$C$1:$G$1048576" dn="Z_254D2052_C749_412E_8677_161639CE7442_.wvu.Cols" sId="3"/>
    <rfmt sheetId="3" xfDxf="1" sqref="A1:XFD1" start="0" length="0"/>
  </rrc>
  <rrc rId="35703" sId="3" ref="A1:XFD1" action="deleteRow">
    <undo index="65535" exp="area" ref3D="1" dr="$C$1:$G$1048576" dn="Z_254D2052_C749_412E_8677_161639CE7442_.wvu.Cols" sId="3"/>
    <rfmt sheetId="3" xfDxf="1" sqref="A1:XFD1" start="0" length="0"/>
  </rrc>
  <rrc rId="35704" sId="3" ref="A1:XFD1" action="deleteRow">
    <undo index="65535" exp="area" ref3D="1" dr="$C$1:$G$1048576" dn="Z_254D2052_C749_412E_8677_161639CE7442_.wvu.Cols" sId="3"/>
    <rfmt sheetId="3" xfDxf="1" sqref="A1:XFD1" start="0" length="0"/>
  </rrc>
  <rrc rId="35705" sId="3" ref="A1:XFD1" action="deleteRow">
    <undo index="65535" exp="area" ref3D="1" dr="$C$1:$G$1048576" dn="Z_254D2052_C749_412E_8677_161639CE7442_.wvu.Cols" sId="3"/>
    <rfmt sheetId="3" xfDxf="1" sqref="A1:XFD1" start="0" length="0"/>
  </rrc>
  <rrc rId="35706" sId="3" ref="A1:XFD1" action="deleteRow">
    <undo index="65535" exp="area" ref3D="1" dr="$C$1:$G$1048576" dn="Z_254D2052_C749_412E_8677_161639CE7442_.wvu.Cols" sId="3"/>
    <rfmt sheetId="3" xfDxf="1" sqref="A1:XFD1" start="0" length="0"/>
  </rrc>
  <rrc rId="35707" sId="3" ref="A1:XFD1" action="deleteRow">
    <undo index="65535" exp="area" ref3D="1" dr="$C$1:$G$1048576" dn="Z_254D2052_C749_412E_8677_161639CE7442_.wvu.Cols" sId="3"/>
    <rfmt sheetId="3" xfDxf="1" sqref="A1:XFD1" start="0" length="0"/>
  </rrc>
  <rrc rId="35708" sId="3" ref="A1:XFD1" action="deleteRow">
    <undo index="65535" exp="area" ref3D="1" dr="$C$1:$G$1048576" dn="Z_254D2052_C749_412E_8677_161639CE7442_.wvu.Cols" sId="3"/>
    <rfmt sheetId="3" xfDxf="1" sqref="A1:XFD1" start="0" length="0"/>
  </rrc>
  <rrc rId="35709" sId="3" ref="A1:XFD1" action="deleteRow">
    <undo index="65535" exp="area" ref3D="1" dr="$C$1:$G$1048576" dn="Z_254D2052_C749_412E_8677_161639CE7442_.wvu.Cols" sId="3"/>
    <rfmt sheetId="3" xfDxf="1" sqref="A1:XFD1" start="0" length="0"/>
  </rrc>
  <rrc rId="35710" sId="3" ref="A1:XFD1" action="deleteRow">
    <undo index="65535" exp="area" ref3D="1" dr="$C$1:$G$1048576" dn="Z_254D2052_C749_412E_8677_161639CE7442_.wvu.Cols" sId="3"/>
    <rfmt sheetId="3" xfDxf="1" sqref="A1:XFD1" start="0" length="0"/>
  </rrc>
  <rrc rId="35711" sId="3" ref="A1:XFD1" action="deleteRow">
    <undo index="65535" exp="area" ref3D="1" dr="$C$1:$G$1048576" dn="Z_254D2052_C749_412E_8677_161639CE7442_.wvu.Cols" sId="3"/>
    <rfmt sheetId="3" xfDxf="1" sqref="A1:XFD1" start="0" length="0"/>
  </rrc>
  <rrc rId="35712" sId="3" ref="A1:XFD1" action="deleteRow">
    <undo index="65535" exp="area" ref3D="1" dr="$C$1:$G$1048576" dn="Z_254D2052_C749_412E_8677_161639CE7442_.wvu.Cols" sId="3"/>
    <rfmt sheetId="3" xfDxf="1" sqref="A1:XFD1" start="0" length="0"/>
  </rrc>
  <rrc rId="35713" sId="3" ref="A1:XFD1" action="deleteRow">
    <undo index="65535" exp="area" ref3D="1" dr="$C$1:$G$1048576" dn="Z_254D2052_C749_412E_8677_161639CE7442_.wvu.Cols" sId="3"/>
    <rfmt sheetId="3" xfDxf="1" sqref="A1:XFD1" start="0" length="0"/>
  </rrc>
  <rrc rId="35714" sId="3" ref="A1:XFD1" action="deleteRow">
    <undo index="65535" exp="area" ref3D="1" dr="$C$1:$G$1048576" dn="Z_254D2052_C749_412E_8677_161639CE7442_.wvu.Cols" sId="3"/>
    <rfmt sheetId="3" xfDxf="1" sqref="A1:XFD1" start="0" length="0"/>
  </rrc>
  <rrc rId="35715" sId="3" ref="A1:XFD1" action="deleteRow">
    <undo index="65535" exp="area" ref3D="1" dr="$C$1:$G$1048576" dn="Z_254D2052_C749_412E_8677_161639CE7442_.wvu.Cols" sId="3"/>
    <rfmt sheetId="3" xfDxf="1" sqref="A1:XFD1" start="0" length="0"/>
  </rrc>
  <rrc rId="35716" sId="3" ref="A1:XFD1" action="deleteRow">
    <undo index="65535" exp="area" ref3D="1" dr="$C$1:$G$1048576" dn="Z_254D2052_C749_412E_8677_161639CE7442_.wvu.Cols" sId="3"/>
    <rfmt sheetId="3" xfDxf="1" sqref="A1:XFD1" start="0" length="0"/>
  </rrc>
  <rrc rId="35717" sId="3" ref="A1:XFD1" action="deleteRow">
    <undo index="65535" exp="area" ref3D="1" dr="$C$1:$G$1048576" dn="Z_254D2052_C749_412E_8677_161639CE7442_.wvu.Cols" sId="3"/>
    <rfmt sheetId="3" xfDxf="1" sqref="A1:XFD1" start="0" length="0"/>
  </rrc>
  <rrc rId="35718" sId="3" ref="A1:XFD1" action="deleteRow">
    <undo index="65535" exp="area" ref3D="1" dr="$C$1:$G$1048576" dn="Z_254D2052_C749_412E_8677_161639CE7442_.wvu.Cols" sId="3"/>
    <rfmt sheetId="3" xfDxf="1" sqref="A1:XFD1" start="0" length="0"/>
  </rrc>
  <rrc rId="35719" sId="3" ref="A1:XFD1" action="deleteRow">
    <undo index="65535" exp="area" ref3D="1" dr="$C$1:$G$1048576" dn="Z_254D2052_C749_412E_8677_161639CE7442_.wvu.Cols" sId="3"/>
    <rfmt sheetId="3" xfDxf="1" sqref="A1:XFD1" start="0" length="0"/>
  </rrc>
  <rrc rId="35720" sId="3" ref="A1:XFD1" action="deleteRow">
    <undo index="65535" exp="area" ref3D="1" dr="$C$1:$G$1048576" dn="Z_254D2052_C749_412E_8677_161639CE7442_.wvu.Cols" sId="3"/>
    <rfmt sheetId="3" xfDxf="1" sqref="A1:XFD1" start="0" length="0"/>
  </rrc>
  <rrc rId="35721" sId="3" ref="A1:XFD1" action="deleteRow">
    <undo index="65535" exp="area" ref3D="1" dr="$C$1:$G$1048576" dn="Z_254D2052_C749_412E_8677_161639CE7442_.wvu.Cols" sId="3"/>
    <rfmt sheetId="3" xfDxf="1" sqref="A1:XFD1" start="0" length="0"/>
  </rrc>
  <rrc rId="35722" sId="3" ref="A1:XFD1" action="deleteRow">
    <undo index="65535" exp="area" ref3D="1" dr="$C$1:$G$1048576" dn="Z_254D2052_C749_412E_8677_161639CE7442_.wvu.Cols" sId="3"/>
    <rfmt sheetId="3" xfDxf="1" sqref="A1:XFD1" start="0" length="0"/>
  </rrc>
  <rrc rId="35723" sId="3" ref="A1:XFD1" action="deleteRow">
    <undo index="65535" exp="area" ref3D="1" dr="$C$1:$G$1048576" dn="Z_254D2052_C749_412E_8677_161639CE7442_.wvu.Cols" sId="3"/>
    <rfmt sheetId="3" xfDxf="1" sqref="A1:XFD1" start="0" length="0"/>
  </rrc>
  <rrc rId="35724" sId="3" ref="A1:XFD1" action="deleteRow">
    <undo index="65535" exp="area" ref3D="1" dr="$C$1:$G$1048576" dn="Z_254D2052_C749_412E_8677_161639CE7442_.wvu.Cols" sId="3"/>
    <rfmt sheetId="3" xfDxf="1" sqref="A1:XFD1" start="0" length="0"/>
  </rrc>
  <rrc rId="35725" sId="3" ref="A1:XFD1" action="deleteRow">
    <undo index="65535" exp="area" ref3D="1" dr="$C$1:$G$1048576" dn="Z_254D2052_C749_412E_8677_161639CE7442_.wvu.Cols" sId="3"/>
    <rfmt sheetId="3" xfDxf="1" sqref="A1:XFD1" start="0" length="0"/>
  </rrc>
  <rrc rId="35726" sId="3" ref="A1:XFD1" action="deleteRow">
    <undo index="65535" exp="area" ref3D="1" dr="$C$1:$G$1048576" dn="Z_254D2052_C749_412E_8677_161639CE7442_.wvu.Cols" sId="3"/>
    <rfmt sheetId="3" xfDxf="1" sqref="A1:XFD1" start="0" length="0"/>
  </rrc>
  <rrc rId="35727" sId="3" ref="A1:XFD1" action="deleteRow">
    <undo index="65535" exp="area" ref3D="1" dr="$C$1:$G$1048576" dn="Z_254D2052_C749_412E_8677_161639CE7442_.wvu.Cols" sId="3"/>
    <rfmt sheetId="3" xfDxf="1" sqref="A1:XFD1" start="0" length="0"/>
  </rrc>
  <rrc rId="35728" sId="3" ref="A1:XFD1" action="deleteRow">
    <undo index="65535" exp="area" ref3D="1" dr="$C$1:$G$1048576" dn="Z_254D2052_C749_412E_8677_161639CE7442_.wvu.Cols" sId="3"/>
    <rfmt sheetId="3" xfDxf="1" sqref="A1:XFD1" start="0" length="0"/>
  </rrc>
  <rrc rId="35729" sId="3" ref="A1:XFD1" action="deleteRow">
    <undo index="65535" exp="area" ref3D="1" dr="$C$1:$G$1048576" dn="Z_254D2052_C749_412E_8677_161639CE7442_.wvu.Cols" sId="3"/>
    <rfmt sheetId="3" xfDxf="1" sqref="A1:XFD1" start="0" length="0"/>
  </rrc>
  <rrc rId="35730" sId="3" ref="A1:XFD1" action="deleteRow">
    <undo index="65535" exp="area" ref3D="1" dr="$C$1:$G$1048576" dn="Z_254D2052_C749_412E_8677_161639CE7442_.wvu.Cols" sId="3"/>
    <rfmt sheetId="3" xfDxf="1" sqref="A1:XFD1" start="0" length="0"/>
  </rrc>
  <rrc rId="35731" sId="3" ref="A1:XFD1" action="deleteRow">
    <undo index="65535" exp="area" ref3D="1" dr="$C$1:$G$1048576" dn="Z_254D2052_C749_412E_8677_161639CE7442_.wvu.Cols" sId="3"/>
    <rfmt sheetId="3" xfDxf="1" sqref="A1:XFD1" start="0" length="0"/>
  </rrc>
  <rrc rId="35732" sId="3" ref="A1:XFD1" action="deleteRow">
    <undo index="65535" exp="area" ref3D="1" dr="$C$1:$G$1048576" dn="Z_254D2052_C749_412E_8677_161639CE7442_.wvu.Cols" sId="3"/>
    <rfmt sheetId="3" xfDxf="1" sqref="A1:XFD1" start="0" length="0"/>
  </rrc>
  <rrc rId="35733" sId="3" ref="A1:XFD1" action="deleteRow">
    <undo index="65535" exp="area" ref3D="1" dr="$C$1:$G$1048576" dn="Z_254D2052_C749_412E_8677_161639CE7442_.wvu.Cols" sId="3"/>
    <rfmt sheetId="3" xfDxf="1" sqref="A1:XFD1" start="0" length="0"/>
  </rrc>
  <rrc rId="35734" sId="3" ref="A1:XFD1" action="deleteRow">
    <undo index="65535" exp="area" ref3D="1" dr="$C$1:$G$1048576" dn="Z_254D2052_C749_412E_8677_161639CE7442_.wvu.Cols" sId="3"/>
    <rfmt sheetId="3" xfDxf="1" sqref="A1:XFD1" start="0" length="0"/>
  </rrc>
  <rrc rId="35735" sId="3" ref="A1:XFD1" action="deleteRow">
    <undo index="65535" exp="area" ref3D="1" dr="$C$1:$G$1048576" dn="Z_254D2052_C749_412E_8677_161639CE7442_.wvu.Cols" sId="3"/>
    <rfmt sheetId="3" xfDxf="1" sqref="A1:XFD1" start="0" length="0"/>
  </rrc>
  <rrc rId="35736" sId="3" ref="A1:XFD1" action="deleteRow">
    <undo index="65535" exp="area" ref3D="1" dr="$C$1:$G$1048576" dn="Z_254D2052_C749_412E_8677_161639CE7442_.wvu.Cols" sId="3"/>
    <rfmt sheetId="3" xfDxf="1" sqref="A1:XFD1" start="0" length="0"/>
  </rrc>
  <rrc rId="35737" sId="3" ref="A1:XFD1" action="deleteRow">
    <undo index="65535" exp="area" ref3D="1" dr="$C$1:$G$1048576" dn="Z_254D2052_C749_412E_8677_161639CE7442_.wvu.Cols" sId="3"/>
    <rfmt sheetId="3" xfDxf="1" sqref="A1:XFD1" start="0" length="0"/>
  </rrc>
  <rrc rId="35738" sId="3" ref="A1:XFD1" action="deleteRow">
    <undo index="65535" exp="area" ref3D="1" dr="$C$1:$G$1048576" dn="Z_254D2052_C749_412E_8677_161639CE7442_.wvu.Cols" sId="3"/>
    <rfmt sheetId="3" xfDxf="1" sqref="A1:XFD1" start="0" length="0"/>
  </rrc>
  <rrc rId="35739" sId="3" ref="A1:XFD1" action="deleteRow">
    <undo index="65535" exp="area" ref3D="1" dr="$C$1:$G$1048576" dn="Z_254D2052_C749_412E_8677_161639CE7442_.wvu.Cols" sId="3"/>
    <rfmt sheetId="3" xfDxf="1" sqref="A1:XFD1" start="0" length="0"/>
  </rrc>
  <rrc rId="35740" sId="3" ref="A1:XFD1" action="deleteRow">
    <undo index="65535" exp="area" ref3D="1" dr="$C$1:$G$1048576" dn="Z_254D2052_C749_412E_8677_161639CE7442_.wvu.Cols" sId="3"/>
    <rfmt sheetId="3" xfDxf="1" sqref="A1:XFD1" start="0" length="0"/>
  </rrc>
  <rrc rId="35741" sId="3" ref="A1:XFD1" action="deleteRow">
    <undo index="65535" exp="area" ref3D="1" dr="$C$1:$G$1048576" dn="Z_254D2052_C749_412E_8677_161639CE7442_.wvu.Cols" sId="3"/>
    <rfmt sheetId="3" xfDxf="1" sqref="A1:XFD1" start="0" length="0"/>
  </rrc>
  <rrc rId="35742" sId="3" ref="A1:XFD1" action="deleteRow">
    <undo index="65535" exp="area" ref3D="1" dr="$C$1:$G$1048576" dn="Z_254D2052_C749_412E_8677_161639CE7442_.wvu.Cols" sId="3"/>
    <rfmt sheetId="3" xfDxf="1" sqref="A1:XFD1" start="0" length="0"/>
  </rrc>
  <rrc rId="35743" sId="3" ref="A1:XFD1" action="deleteRow">
    <undo index="65535" exp="area" ref3D="1" dr="$C$1:$G$1048576" dn="Z_254D2052_C749_412E_8677_161639CE7442_.wvu.Cols" sId="3"/>
    <rfmt sheetId="3" xfDxf="1" sqref="A1:XFD1" start="0" length="0"/>
  </rrc>
  <rrc rId="35744" sId="3" ref="A1:XFD1" action="deleteRow">
    <undo index="65535" exp="area" ref3D="1" dr="$C$1:$G$1048576" dn="Z_254D2052_C749_412E_8677_161639CE7442_.wvu.Cols" sId="3"/>
    <rfmt sheetId="3" xfDxf="1" sqref="A1:XFD1" start="0" length="0"/>
  </rrc>
  <rrc rId="35745" sId="3" ref="A1:XFD1" action="deleteRow">
    <undo index="65535" exp="area" ref3D="1" dr="$C$1:$G$1048576" dn="Z_254D2052_C749_412E_8677_161639CE7442_.wvu.Cols" sId="3"/>
    <rfmt sheetId="3" xfDxf="1" sqref="A1:XFD1" start="0" length="0"/>
  </rrc>
  <rrc rId="35746" sId="3" ref="A1:XFD1" action="deleteRow">
    <undo index="65535" exp="area" ref3D="1" dr="$C$1:$G$1048576" dn="Z_254D2052_C749_412E_8677_161639CE7442_.wvu.Cols" sId="3"/>
    <rfmt sheetId="3" xfDxf="1" sqref="A1:XFD1" start="0" length="0"/>
  </rrc>
  <rrc rId="35747" sId="3" ref="A1:XFD1" action="deleteRow">
    <undo index="65535" exp="area" ref3D="1" dr="$C$1:$G$1048576" dn="Z_254D2052_C749_412E_8677_161639CE7442_.wvu.Cols" sId="3"/>
    <rfmt sheetId="3" xfDxf="1" sqref="A1:XFD1" start="0" length="0"/>
  </rrc>
  <rrc rId="35748" sId="3" ref="A1:XFD1" action="deleteRow">
    <undo index="65535" exp="area" ref3D="1" dr="$C$1:$G$1048576" dn="Z_254D2052_C749_412E_8677_161639CE7442_.wvu.Cols" sId="3"/>
    <rfmt sheetId="3" xfDxf="1" sqref="A1:XFD1" start="0" length="0"/>
  </rrc>
  <rrc rId="35749" sId="3" ref="A1:XFD1" action="deleteRow">
    <undo index="65535" exp="area" ref3D="1" dr="$C$1:$G$1048576" dn="Z_254D2052_C749_412E_8677_161639CE7442_.wvu.Cols" sId="3"/>
    <rfmt sheetId="3" xfDxf="1" sqref="A1:XFD1" start="0" length="0"/>
  </rrc>
  <rrc rId="35750" sId="3" ref="A1:XFD1" action="deleteRow">
    <undo index="65535" exp="area" ref3D="1" dr="$C$1:$G$1048576" dn="Z_254D2052_C749_412E_8677_161639CE7442_.wvu.Cols" sId="3"/>
    <rfmt sheetId="3" xfDxf="1" sqref="A1:XFD1" start="0" length="0"/>
  </rrc>
  <rrc rId="35751" sId="3" ref="A1:XFD1" action="deleteRow">
    <undo index="65535" exp="area" ref3D="1" dr="$C$1:$G$1048576" dn="Z_254D2052_C749_412E_8677_161639CE7442_.wvu.Cols" sId="3"/>
    <rfmt sheetId="3" xfDxf="1" sqref="A1:XFD1" start="0" length="0"/>
  </rrc>
  <rrc rId="35752" sId="3" ref="A1:XFD1" action="deleteRow">
    <undo index="65535" exp="area" ref3D="1" dr="$C$1:$G$1048576" dn="Z_254D2052_C749_412E_8677_161639CE7442_.wvu.Cols" sId="3"/>
    <rfmt sheetId="3" xfDxf="1" sqref="A1:XFD1" start="0" length="0"/>
  </rrc>
  <rrc rId="35753" sId="3" ref="A1:XFD1" action="deleteRow">
    <undo index="65535" exp="area" ref3D="1" dr="$C$1:$G$1048576" dn="Z_254D2052_C749_412E_8677_161639CE7442_.wvu.Cols" sId="3"/>
    <rfmt sheetId="3" xfDxf="1" sqref="A1:XFD1" start="0" length="0"/>
  </rrc>
  <rrc rId="35754" sId="3" ref="A1:XFD1" action="deleteRow">
    <undo index="65535" exp="area" ref3D="1" dr="$C$1:$G$1048576" dn="Z_254D2052_C749_412E_8677_161639CE7442_.wvu.Cols" sId="3"/>
    <rfmt sheetId="3" xfDxf="1" sqref="A1:XFD1" start="0" length="0"/>
  </rrc>
  <rrc rId="35755" sId="3" ref="A1:XFD1" action="deleteRow">
    <undo index="65535" exp="area" ref3D="1" dr="$C$1:$G$1048576" dn="Z_254D2052_C749_412E_8677_161639CE7442_.wvu.Cols" sId="3"/>
    <rfmt sheetId="3" xfDxf="1" sqref="A1:XFD1" start="0" length="0"/>
  </rrc>
  <rrc rId="35756" sId="3" ref="A1:XFD1" action="deleteRow">
    <undo index="65535" exp="area" ref3D="1" dr="$C$1:$G$1048576" dn="Z_254D2052_C749_412E_8677_161639CE7442_.wvu.Cols" sId="3"/>
    <rfmt sheetId="3" xfDxf="1" sqref="A1:XFD1" start="0" length="0"/>
  </rrc>
  <rrc rId="35757" sId="3" ref="A1:XFD1" action="deleteRow">
    <undo index="65535" exp="area" ref3D="1" dr="$C$1:$G$1048576" dn="Z_254D2052_C749_412E_8677_161639CE7442_.wvu.Cols" sId="3"/>
    <rfmt sheetId="3" xfDxf="1" sqref="A1:XFD1" start="0" length="0"/>
  </rrc>
  <rrc rId="35758" sId="3" ref="A1:XFD1" action="deleteRow">
    <undo index="65535" exp="area" ref3D="1" dr="$C$1:$G$1048576" dn="Z_254D2052_C749_412E_8677_161639CE7442_.wvu.Cols" sId="3"/>
    <rfmt sheetId="3" xfDxf="1" sqref="A1:XFD1" start="0" length="0"/>
  </rrc>
  <rrc rId="35759" sId="3" ref="A1:XFD1" action="deleteRow">
    <undo index="65535" exp="area" ref3D="1" dr="$C$1:$G$1048576" dn="Z_254D2052_C749_412E_8677_161639CE7442_.wvu.Cols" sId="3"/>
    <rfmt sheetId="3" xfDxf="1" sqref="A1:XFD1" start="0" length="0"/>
  </rrc>
  <rrc rId="35760" sId="3" ref="A1:XFD1" action="deleteRow">
    <undo index="65535" exp="area" ref3D="1" dr="$C$1:$G$1048576" dn="Z_254D2052_C749_412E_8677_161639CE7442_.wvu.Cols" sId="3"/>
    <rfmt sheetId="3" xfDxf="1" sqref="A1:XFD1" start="0" length="0"/>
  </rrc>
  <rrc rId="35761" sId="3" ref="A1:XFD1" action="deleteRow">
    <undo index="65535" exp="area" ref3D="1" dr="$C$1:$G$1048576" dn="Z_254D2052_C749_412E_8677_161639CE7442_.wvu.Cols" sId="3"/>
    <rfmt sheetId="3" xfDxf="1" sqref="A1:XFD1" start="0" length="0"/>
  </rrc>
  <rrc rId="35762" sId="3" ref="A1:XFD1" action="deleteRow">
    <undo index="65535" exp="area" ref3D="1" dr="$C$1:$G$1048576" dn="Z_254D2052_C749_412E_8677_161639CE7442_.wvu.Cols" sId="3"/>
    <rfmt sheetId="3" xfDxf="1" sqref="A1:XFD1" start="0" length="0"/>
  </rrc>
  <rrc rId="35763" sId="3" ref="A1:XFD1" action="deleteRow">
    <undo index="65535" exp="area" ref3D="1" dr="$C$1:$G$1048576" dn="Z_254D2052_C749_412E_8677_161639CE7442_.wvu.Cols" sId="3"/>
    <rfmt sheetId="3" xfDxf="1" sqref="A1:XFD1" start="0" length="0"/>
  </rrc>
  <rrc rId="35764" sId="3" ref="A1:XFD1" action="deleteRow">
    <undo index="65535" exp="area" ref3D="1" dr="$C$1:$G$1048576" dn="Z_254D2052_C749_412E_8677_161639CE7442_.wvu.Cols" sId="3"/>
    <rfmt sheetId="3" xfDxf="1" sqref="A1:XFD1" start="0" length="0"/>
  </rrc>
  <rrc rId="35765" sId="3" ref="A1:XFD1" action="deleteRow">
    <undo index="65535" exp="area" ref3D="1" dr="$C$1:$G$1048576" dn="Z_254D2052_C749_412E_8677_161639CE7442_.wvu.Cols" sId="3"/>
    <rfmt sheetId="3" xfDxf="1" sqref="A1:XFD1" start="0" length="0"/>
  </rrc>
  <rrc rId="35766" sId="3" ref="A1:XFD1" action="deleteRow">
    <undo index="65535" exp="area" ref3D="1" dr="$C$1:$G$1048576" dn="Z_254D2052_C749_412E_8677_161639CE7442_.wvu.Cols" sId="3"/>
    <rfmt sheetId="3" xfDxf="1" sqref="A1:XFD1" start="0" length="0"/>
  </rrc>
  <rrc rId="35767" sId="3" ref="A1:XFD1" action="deleteRow">
    <undo index="65535" exp="area" ref3D="1" dr="$C$1:$G$1048576" dn="Z_254D2052_C749_412E_8677_161639CE7442_.wvu.Cols" sId="3"/>
    <rfmt sheetId="3" xfDxf="1" sqref="A1:XFD1" start="0" length="0"/>
  </rrc>
  <rrc rId="35768" sId="3" ref="A1:XFD1" action="deleteRow">
    <undo index="65535" exp="area" ref3D="1" dr="$C$1:$G$1048576" dn="Z_254D2052_C749_412E_8677_161639CE7442_.wvu.Cols" sId="3"/>
    <rfmt sheetId="3" xfDxf="1" sqref="A1:XFD1" start="0" length="0"/>
  </rrc>
  <rrc rId="35769" sId="3" ref="A1:XFD1" action="deleteRow">
    <undo index="65535" exp="area" ref3D="1" dr="$C$1:$G$1048576" dn="Z_254D2052_C749_412E_8677_161639CE7442_.wvu.Cols" sId="3"/>
    <rfmt sheetId="3" xfDxf="1" sqref="A1:XFD1" start="0" length="0"/>
  </rrc>
  <rrc rId="35770" sId="3" ref="A1:XFD1" action="deleteRow">
    <undo index="65535" exp="area" ref3D="1" dr="$C$1:$G$1048576" dn="Z_254D2052_C749_412E_8677_161639CE7442_.wvu.Cols" sId="3"/>
    <rfmt sheetId="3" xfDxf="1" sqref="A1:XFD1" start="0" length="0"/>
  </rrc>
  <rrc rId="35771" sId="3" ref="A1:XFD1" action="deleteRow">
    <undo index="65535" exp="area" ref3D="1" dr="$C$1:$G$1048576" dn="Z_254D2052_C749_412E_8677_161639CE7442_.wvu.Cols" sId="3"/>
    <rfmt sheetId="3" xfDxf="1" sqref="A1:XFD1" start="0" length="0"/>
  </rrc>
  <rrc rId="35772" sId="3" ref="A1:XFD1" action="deleteRow">
    <undo index="65535" exp="area" ref3D="1" dr="$C$1:$G$1048576" dn="Z_254D2052_C749_412E_8677_161639CE7442_.wvu.Cols" sId="3"/>
    <rfmt sheetId="3" xfDxf="1" sqref="A1:XFD1" start="0" length="0"/>
  </rrc>
  <rrc rId="35773" sId="3" ref="A1:XFD1" action="deleteRow">
    <undo index="65535" exp="area" ref3D="1" dr="$C$1:$G$1048576" dn="Z_254D2052_C749_412E_8677_161639CE7442_.wvu.Cols" sId="3"/>
    <rfmt sheetId="3" xfDxf="1" sqref="A1:XFD1" start="0" length="0"/>
  </rrc>
  <rrc rId="35774" sId="3" ref="A1:XFD1" action="deleteRow">
    <undo index="65535" exp="area" ref3D="1" dr="$C$1:$G$1048576" dn="Z_254D2052_C749_412E_8677_161639CE7442_.wvu.Cols" sId="3"/>
    <rfmt sheetId="3" xfDxf="1" sqref="A1:XFD1" start="0" length="0"/>
  </rrc>
  <rrc rId="35775" sId="3" ref="A1:XFD1" action="deleteRow">
    <undo index="65535" exp="area" ref3D="1" dr="$C$1:$G$1048576" dn="Z_254D2052_C749_412E_8677_161639CE7442_.wvu.Cols" sId="3"/>
    <rfmt sheetId="3" xfDxf="1" sqref="A1:XFD1" start="0" length="0"/>
  </rrc>
  <rrc rId="35776" sId="3" ref="A1:XFD1" action="deleteRow">
    <undo index="65535" exp="area" ref3D="1" dr="$C$1:$G$1048576" dn="Z_254D2052_C749_412E_8677_161639CE7442_.wvu.Cols" sId="3"/>
    <rfmt sheetId="3" xfDxf="1" sqref="A1:XFD1" start="0" length="0"/>
  </rrc>
  <rrc rId="35777" sId="3" ref="A1:XFD1" action="deleteRow">
    <undo index="65535" exp="area" ref3D="1" dr="$C$1:$G$1048576" dn="Z_254D2052_C749_412E_8677_161639CE7442_.wvu.Cols" sId="3"/>
    <rfmt sheetId="3" xfDxf="1" sqref="A1:XFD1" start="0" length="0"/>
  </rrc>
  <rrc rId="35778" sId="3" ref="A1:XFD1" action="deleteRow">
    <undo index="65535" exp="area" ref3D="1" dr="$C$1:$G$1048576" dn="Z_254D2052_C749_412E_8677_161639CE7442_.wvu.Cols" sId="3"/>
    <rfmt sheetId="3" xfDxf="1" sqref="A1:XFD1" start="0" length="0"/>
  </rrc>
  <rrc rId="35779" sId="3" ref="A1:XFD1" action="deleteRow">
    <undo index="65535" exp="area" ref3D="1" dr="$C$1:$G$1048576" dn="Z_254D2052_C749_412E_8677_161639CE7442_.wvu.Cols" sId="3"/>
    <rfmt sheetId="3" xfDxf="1" sqref="A1:XFD1" start="0" length="0"/>
  </rrc>
  <rrc rId="35780" sId="3" ref="A1:XFD1" action="deleteRow">
    <undo index="65535" exp="area" ref3D="1" dr="$C$1:$G$1048576" dn="Z_254D2052_C749_412E_8677_161639CE7442_.wvu.Cols" sId="3"/>
    <rfmt sheetId="3" xfDxf="1" sqref="A1:XFD1" start="0" length="0"/>
  </rrc>
  <rrc rId="35781" sId="3" ref="A1:XFD1" action="deleteRow">
    <undo index="65535" exp="area" ref3D="1" dr="$C$1:$G$1048576" dn="Z_254D2052_C749_412E_8677_161639CE7442_.wvu.Cols" sId="3"/>
    <rfmt sheetId="3" xfDxf="1" sqref="A1:XFD1" start="0" length="0"/>
  </rrc>
  <rrc rId="35782" sId="3" ref="A1:XFD1" action="deleteRow">
    <undo index="65535" exp="area" ref3D="1" dr="$C$1:$G$1048576" dn="Z_254D2052_C749_412E_8677_161639CE7442_.wvu.Cols" sId="3"/>
    <rfmt sheetId="3" xfDxf="1" sqref="A1:XFD1" start="0" length="0"/>
  </rrc>
  <rrc rId="35783" sId="3" ref="A1:XFD1" action="deleteRow">
    <undo index="65535" exp="area" ref3D="1" dr="$C$1:$G$1048576" dn="Z_254D2052_C749_412E_8677_161639CE7442_.wvu.Cols" sId="3"/>
    <rfmt sheetId="3" xfDxf="1" sqref="A1:XFD1" start="0" length="0"/>
  </rrc>
  <rrc rId="35784" sId="3" ref="A1:XFD1" action="deleteRow">
    <undo index="65535" exp="area" ref3D="1" dr="$C$1:$G$1048576" dn="Z_254D2052_C749_412E_8677_161639CE7442_.wvu.Cols" sId="3"/>
    <rfmt sheetId="3" xfDxf="1" sqref="A1:XFD1" start="0" length="0"/>
  </rrc>
  <rrc rId="35785" sId="3" ref="A1:XFD1" action="deleteRow">
    <undo index="65535" exp="area" ref3D="1" dr="$C$1:$G$1048576" dn="Z_254D2052_C749_412E_8677_161639CE7442_.wvu.Cols" sId="3"/>
    <rfmt sheetId="3" xfDxf="1" sqref="A1:XFD1" start="0" length="0"/>
  </rrc>
  <rrc rId="35786" sId="3" ref="A1:XFD1" action="deleteRow">
    <undo index="65535" exp="area" ref3D="1" dr="$C$1:$G$1048576" dn="Z_254D2052_C749_412E_8677_161639CE7442_.wvu.Cols" sId="3"/>
    <rfmt sheetId="3" xfDxf="1" sqref="A1:XFD1" start="0" length="0"/>
  </rrc>
  <rrc rId="35787" sId="3" ref="A1:XFD1" action="deleteRow">
    <undo index="65535" exp="area" ref3D="1" dr="$C$1:$G$1048576" dn="Z_254D2052_C749_412E_8677_161639CE7442_.wvu.Cols" sId="3"/>
    <rfmt sheetId="3" xfDxf="1" sqref="A1:XFD1" start="0" length="0"/>
  </rrc>
  <rrc rId="35788" sId="3" ref="A1:XFD1" action="deleteRow">
    <undo index="65535" exp="area" ref3D="1" dr="$C$1:$G$1048576" dn="Z_254D2052_C749_412E_8677_161639CE7442_.wvu.Cols" sId="3"/>
    <rfmt sheetId="3" xfDxf="1" sqref="A1:XFD1" start="0" length="0"/>
  </rrc>
  <rrc rId="35789" sId="3" ref="A1:XFD1" action="deleteRow">
    <undo index="65535" exp="area" ref3D="1" dr="$C$1:$G$1048576" dn="Z_254D2052_C749_412E_8677_161639CE7442_.wvu.Cols" sId="3"/>
    <rfmt sheetId="3" xfDxf="1" sqref="A1:XFD1" start="0" length="0"/>
  </rrc>
  <rrc rId="35790" sId="3" ref="A1:XFD1" action="deleteRow">
    <undo index="65535" exp="area" ref3D="1" dr="$C$1:$G$1048576" dn="Z_254D2052_C749_412E_8677_161639CE7442_.wvu.Cols" sId="3"/>
    <rfmt sheetId="3" xfDxf="1" sqref="A1:XFD1" start="0" length="0"/>
  </rrc>
  <rrc rId="35791" sId="3" ref="A1:XFD1" action="deleteRow">
    <undo index="65535" exp="area" ref3D="1" dr="$C$1:$G$1048576" dn="Z_254D2052_C749_412E_8677_161639CE7442_.wvu.Cols" sId="3"/>
    <rfmt sheetId="3" xfDxf="1" sqref="A1:XFD1" start="0" length="0"/>
  </rrc>
  <rrc rId="35792" sId="3" ref="A1:XFD1" action="deleteRow">
    <undo index="65535" exp="area" ref3D="1" dr="$C$1:$G$1048576" dn="Z_254D2052_C749_412E_8677_161639CE7442_.wvu.Cols" sId="3"/>
    <rfmt sheetId="3" xfDxf="1" sqref="A1:XFD1" start="0" length="0"/>
  </rrc>
  <rrc rId="35793" sId="3" ref="A1:XFD1" action="deleteRow">
    <undo index="65535" exp="area" ref3D="1" dr="$C$1:$G$1048576" dn="Z_254D2052_C749_412E_8677_161639CE7442_.wvu.Cols" sId="3"/>
    <rfmt sheetId="3" xfDxf="1" sqref="A1:XFD1" start="0" length="0"/>
  </rrc>
  <rrc rId="35794" sId="3" ref="A1:XFD1" action="deleteRow">
    <undo index="65535" exp="area" ref3D="1" dr="$C$1:$G$1048576" dn="Z_254D2052_C749_412E_8677_161639CE7442_.wvu.Cols" sId="3"/>
    <rfmt sheetId="3" xfDxf="1" sqref="A1:XFD1" start="0" length="0"/>
  </rrc>
  <rrc rId="35795" sId="3" ref="A1:XFD1" action="deleteRow">
    <undo index="65535" exp="area" ref3D="1" dr="$C$1:$G$1048576" dn="Z_254D2052_C749_412E_8677_161639CE7442_.wvu.Cols" sId="3"/>
    <rfmt sheetId="3" xfDxf="1" sqref="A1:XFD1" start="0" length="0"/>
  </rrc>
  <rrc rId="35796" sId="3" ref="A1:XFD1" action="deleteRow">
    <undo index="65535" exp="area" ref3D="1" dr="$C$1:$G$1048576" dn="Z_254D2052_C749_412E_8677_161639CE7442_.wvu.Cols" sId="3"/>
    <rfmt sheetId="3" xfDxf="1" sqref="A1:XFD1" start="0" length="0"/>
  </rrc>
  <rrc rId="35797" sId="3" ref="A1:XFD1" action="deleteRow">
    <undo index="65535" exp="area" ref3D="1" dr="$C$1:$G$1048576" dn="Z_254D2052_C749_412E_8677_161639CE7442_.wvu.Cols" sId="3"/>
    <rfmt sheetId="3" xfDxf="1" sqref="A1:XFD1" start="0" length="0"/>
  </rrc>
  <rrc rId="35798" sId="3" ref="A1:XFD1" action="deleteRow">
    <undo index="65535" exp="area" ref3D="1" dr="$C$1:$G$1048576" dn="Z_254D2052_C749_412E_8677_161639CE7442_.wvu.Cols" sId="3"/>
    <rfmt sheetId="3" xfDxf="1" sqref="A1:XFD1" start="0" length="0"/>
  </rrc>
  <rrc rId="35799" sId="3" ref="A1:XFD1" action="deleteRow">
    <undo index="65535" exp="area" ref3D="1" dr="$C$1:$G$1048576" dn="Z_254D2052_C749_412E_8677_161639CE7442_.wvu.Cols" sId="3"/>
    <rfmt sheetId="3" xfDxf="1" sqref="A1:XFD1" start="0" length="0"/>
  </rrc>
  <rrc rId="35800" sId="3" ref="A1:XFD1" action="deleteRow">
    <undo index="65535" exp="area" ref3D="1" dr="$C$1:$G$1048576" dn="Z_254D2052_C749_412E_8677_161639CE7442_.wvu.Cols" sId="3"/>
    <rfmt sheetId="3" xfDxf="1" sqref="A1:XFD1" start="0" length="0"/>
  </rrc>
  <rrc rId="35801" sId="3" ref="A1:XFD1" action="deleteRow">
    <undo index="65535" exp="area" ref3D="1" dr="$C$1:$G$1048576" dn="Z_254D2052_C749_412E_8677_161639CE7442_.wvu.Cols" sId="3"/>
    <rfmt sheetId="3" xfDxf="1" sqref="A1:XFD1" start="0" length="0"/>
  </rrc>
  <rrc rId="35802" sId="3" ref="A1:XFD1" action="deleteRow">
    <undo index="65535" exp="area" ref3D="1" dr="$C$1:$G$1048576" dn="Z_254D2052_C749_412E_8677_161639CE7442_.wvu.Cols" sId="3"/>
    <rfmt sheetId="3" xfDxf="1" sqref="A1:XFD1" start="0" length="0"/>
  </rrc>
  <rrc rId="35803" sId="3" ref="A1:XFD1" action="deleteRow">
    <undo index="65535" exp="area" ref3D="1" dr="$C$1:$G$1048576" dn="Z_254D2052_C749_412E_8677_161639CE7442_.wvu.Cols" sId="3"/>
    <rfmt sheetId="3" xfDxf="1" sqref="A1:XFD1" start="0" length="0"/>
  </rrc>
  <rrc rId="35804" sId="3" ref="A1:XFD1" action="deleteRow">
    <undo index="65535" exp="area" ref3D="1" dr="$C$1:$G$1048576" dn="Z_254D2052_C749_412E_8677_161639CE7442_.wvu.Cols" sId="3"/>
    <rfmt sheetId="3" xfDxf="1" sqref="A1:XFD1" start="0" length="0"/>
  </rrc>
  <rrc rId="35805" sId="3" ref="A1:XFD1" action="deleteRow">
    <undo index="65535" exp="area" ref3D="1" dr="$C$1:$G$1048576" dn="Z_254D2052_C749_412E_8677_161639CE7442_.wvu.Cols" sId="3"/>
    <rfmt sheetId="3" xfDxf="1" sqref="A1:XFD1" start="0" length="0"/>
  </rrc>
  <rrc rId="35806" sId="3" ref="A1:XFD1" action="deleteRow">
    <undo index="65535" exp="area" ref3D="1" dr="$C$1:$G$1048576" dn="Z_254D2052_C749_412E_8677_161639CE7442_.wvu.Cols" sId="3"/>
    <rfmt sheetId="3" xfDxf="1" sqref="A1:XFD1" start="0" length="0"/>
  </rrc>
  <rrc rId="35807" sId="3" ref="A1:XFD1" action="deleteRow">
    <undo index="65535" exp="area" ref3D="1" dr="$C$1:$G$1048576" dn="Z_254D2052_C749_412E_8677_161639CE7442_.wvu.Cols" sId="3"/>
    <rfmt sheetId="3" xfDxf="1" sqref="A1:XFD1" start="0" length="0"/>
  </rrc>
  <rrc rId="35808" sId="3" ref="A1:XFD1" action="deleteRow">
    <undo index="65535" exp="area" ref3D="1" dr="$C$1:$G$1048576" dn="Z_254D2052_C749_412E_8677_161639CE7442_.wvu.Cols" sId="3"/>
    <rfmt sheetId="3" xfDxf="1" sqref="A1:XFD1" start="0" length="0"/>
  </rrc>
  <rrc rId="35809" sId="3" ref="A1:XFD1" action="deleteRow">
    <undo index="65535" exp="area" ref3D="1" dr="$C$1:$G$1048576" dn="Z_254D2052_C749_412E_8677_161639CE7442_.wvu.Cols" sId="3"/>
    <rfmt sheetId="3" xfDxf="1" sqref="A1:XFD1" start="0" length="0"/>
  </rrc>
  <rrc rId="35810" sId="3" ref="A1:XFD1" action="deleteRow">
    <undo index="65535" exp="area" ref3D="1" dr="$C$1:$G$1048576" dn="Z_254D2052_C749_412E_8677_161639CE7442_.wvu.Cols" sId="3"/>
    <rfmt sheetId="3" xfDxf="1" sqref="A1:XFD1" start="0" length="0"/>
  </rrc>
  <rrc rId="35811" sId="3" ref="A1:XFD1" action="deleteRow">
    <undo index="65535" exp="area" ref3D="1" dr="$C$1:$G$1048576" dn="Z_254D2052_C749_412E_8677_161639CE7442_.wvu.Cols" sId="3"/>
    <rfmt sheetId="3" xfDxf="1" sqref="A1:XFD1" start="0" length="0"/>
  </rrc>
  <rrc rId="35812" sId="3" ref="A1:XFD1" action="deleteRow">
    <undo index="65535" exp="area" ref3D="1" dr="$C$1:$G$1048576" dn="Z_254D2052_C749_412E_8677_161639CE7442_.wvu.Cols" sId="3"/>
    <rfmt sheetId="3" xfDxf="1" sqref="A1:XFD1" start="0" length="0"/>
  </rrc>
  <rrc rId="35813" sId="3" ref="A1:XFD1" action="deleteRow">
    <undo index="65535" exp="area" ref3D="1" dr="$C$1:$G$1048576" dn="Z_254D2052_C749_412E_8677_161639CE7442_.wvu.Cols" sId="3"/>
    <rfmt sheetId="3" xfDxf="1" sqref="A1:XFD1" start="0" length="0"/>
  </rrc>
  <rrc rId="35814" sId="3" ref="A1:XFD1" action="deleteRow">
    <undo index="65535" exp="area" ref3D="1" dr="$C$1:$G$1048576" dn="Z_254D2052_C749_412E_8677_161639CE7442_.wvu.Cols" sId="3"/>
    <rfmt sheetId="3" xfDxf="1" sqref="A1:XFD1" start="0" length="0"/>
  </rrc>
  <rrc rId="35815" sId="3" ref="A1:XFD1" action="deleteRow">
    <undo index="65535" exp="area" ref3D="1" dr="$C$1:$G$1048576" dn="Z_254D2052_C749_412E_8677_161639CE7442_.wvu.Cols" sId="3"/>
    <rfmt sheetId="3" xfDxf="1" sqref="A1:XFD1" start="0" length="0"/>
  </rrc>
  <rrc rId="35816" sId="3" ref="A1:XFD1" action="deleteRow">
    <undo index="65535" exp="area" ref3D="1" dr="$C$1:$G$1048576" dn="Z_254D2052_C749_412E_8677_161639CE7442_.wvu.Cols" sId="3"/>
    <rfmt sheetId="3" xfDxf="1" sqref="A1:XFD1" start="0" length="0"/>
  </rrc>
  <rrc rId="35817" sId="3" ref="A1:XFD1" action="deleteRow">
    <undo index="65535" exp="area" ref3D="1" dr="$C$1:$G$1048576" dn="Z_254D2052_C749_412E_8677_161639CE7442_.wvu.Cols" sId="3"/>
    <rfmt sheetId="3" xfDxf="1" sqref="A1:XFD1" start="0" length="0"/>
  </rrc>
  <rrc rId="35818" sId="3" ref="A1:XFD1" action="deleteRow">
    <undo index="65535" exp="area" ref3D="1" dr="$C$1:$G$1048576" dn="Z_254D2052_C749_412E_8677_161639CE7442_.wvu.Cols" sId="3"/>
    <rfmt sheetId="3" xfDxf="1" sqref="A1:XFD1" start="0" length="0"/>
  </rrc>
  <rrc rId="35819" sId="3" ref="A1:XFD1" action="deleteRow">
    <undo index="65535" exp="area" ref3D="1" dr="$C$1:$G$1048576" dn="Z_254D2052_C749_412E_8677_161639CE7442_.wvu.Cols" sId="3"/>
    <rfmt sheetId="3" xfDxf="1" sqref="A1:XFD1" start="0" length="0"/>
  </rrc>
  <rrc rId="35820" sId="3" ref="A1:XFD1" action="deleteRow">
    <undo index="65535" exp="area" ref3D="1" dr="$C$1:$G$1048576" dn="Z_254D2052_C749_412E_8677_161639CE7442_.wvu.Cols" sId="3"/>
    <rfmt sheetId="3" xfDxf="1" sqref="A1:XFD1" start="0" length="0"/>
  </rrc>
  <rrc rId="35821" sId="3" ref="A1:XFD1" action="deleteRow">
    <undo index="65535" exp="area" ref3D="1" dr="$C$1:$G$1048576" dn="Z_254D2052_C749_412E_8677_161639CE7442_.wvu.Cols" sId="3"/>
    <rfmt sheetId="3" xfDxf="1" sqref="A1:XFD1" start="0" length="0"/>
  </rrc>
  <rrc rId="35822" sId="3" ref="A1:XFD1" action="deleteRow">
    <undo index="65535" exp="area" ref3D="1" dr="$C$1:$G$1048576" dn="Z_254D2052_C749_412E_8677_161639CE7442_.wvu.Cols" sId="3"/>
    <rfmt sheetId="3" xfDxf="1" sqref="A1:XFD1" start="0" length="0"/>
  </rrc>
  <rrc rId="35823" sId="3" ref="A1:XFD1" action="deleteRow">
    <undo index="65535" exp="area" ref3D="1" dr="$C$1:$G$1048576" dn="Z_254D2052_C749_412E_8677_161639CE7442_.wvu.Cols" sId="3"/>
    <rfmt sheetId="3" xfDxf="1" sqref="A1:XFD1" start="0" length="0"/>
  </rrc>
  <rrc rId="35824" sId="3" ref="A1:XFD1" action="deleteRow">
    <undo index="65535" exp="area" ref3D="1" dr="$C$1:$G$1048576" dn="Z_254D2052_C749_412E_8677_161639CE7442_.wvu.Cols" sId="3"/>
    <rfmt sheetId="3" xfDxf="1" sqref="A1:XFD1" start="0" length="0"/>
  </rrc>
  <rrc rId="35825" sId="3" ref="A1:XFD1" action="deleteRow">
    <undo index="65535" exp="area" ref3D="1" dr="$C$1:$G$1048576" dn="Z_254D2052_C749_412E_8677_161639CE7442_.wvu.Cols" sId="3"/>
    <rfmt sheetId="3" xfDxf="1" sqref="A1:XFD1" start="0" length="0"/>
  </rrc>
  <rrc rId="35826" sId="3" ref="A1:XFD1" action="deleteRow">
    <undo index="65535" exp="area" ref3D="1" dr="$C$1:$G$1048576" dn="Z_254D2052_C749_412E_8677_161639CE7442_.wvu.Cols" sId="3"/>
    <rfmt sheetId="3" xfDxf="1" sqref="A1:XFD1" start="0" length="0"/>
  </rrc>
  <rrc rId="35827" sId="3" ref="A1:XFD1" action="deleteRow">
    <undo index="65535" exp="area" ref3D="1" dr="$C$1:$G$1048576" dn="Z_254D2052_C749_412E_8677_161639CE7442_.wvu.Cols" sId="3"/>
    <rfmt sheetId="3" xfDxf="1" sqref="A1:XFD1" start="0" length="0"/>
  </rrc>
  <rrc rId="35828" sId="3" ref="A1:XFD1" action="deleteRow">
    <undo index="65535" exp="area" ref3D="1" dr="$C$1:$G$1048576" dn="Z_254D2052_C749_412E_8677_161639CE7442_.wvu.Cols" sId="3"/>
    <rfmt sheetId="3" xfDxf="1" sqref="A1:XFD1" start="0" length="0"/>
  </rrc>
  <rrc rId="35829" sId="3" ref="A1:XFD1" action="deleteRow">
    <undo index="65535" exp="area" ref3D="1" dr="$C$1:$G$1048576" dn="Z_254D2052_C749_412E_8677_161639CE7442_.wvu.Cols" sId="3"/>
    <rfmt sheetId="3" xfDxf="1" sqref="A1:XFD1" start="0" length="0"/>
  </rrc>
  <rrc rId="35830" sId="3" ref="A1:XFD1" action="deleteRow">
    <undo index="65535" exp="area" ref3D="1" dr="$C$1:$G$1048576" dn="Z_254D2052_C749_412E_8677_161639CE7442_.wvu.Cols" sId="3"/>
    <rfmt sheetId="3" xfDxf="1" sqref="A1:XFD1" start="0" length="0"/>
  </rrc>
  <rrc rId="35831" sId="3" ref="A1:XFD1" action="deleteRow">
    <undo index="65535" exp="area" ref3D="1" dr="$C$1:$G$1048576" dn="Z_254D2052_C749_412E_8677_161639CE7442_.wvu.Cols" sId="3"/>
    <rfmt sheetId="3" xfDxf="1" sqref="A1:XFD1" start="0" length="0"/>
  </rrc>
  <rrc rId="35832" sId="3" ref="A1:XFD1" action="deleteRow">
    <undo index="65535" exp="area" ref3D="1" dr="$C$1:$G$1048576" dn="Z_254D2052_C749_412E_8677_161639CE7442_.wvu.Cols" sId="3"/>
    <rfmt sheetId="3" xfDxf="1" sqref="A1:XFD1" start="0" length="0"/>
  </rrc>
  <rrc rId="35833" sId="3" ref="A1:XFD1" action="deleteRow">
    <undo index="65535" exp="area" ref3D="1" dr="$C$1:$G$1048576" dn="Z_254D2052_C749_412E_8677_161639CE7442_.wvu.Cols" sId="3"/>
    <rfmt sheetId="3" xfDxf="1" sqref="A1:XFD1" start="0" length="0"/>
  </rrc>
  <rrc rId="35834" sId="3" ref="A1:XFD1" action="deleteRow">
    <undo index="65535" exp="area" ref3D="1" dr="$C$1:$G$1048576" dn="Z_254D2052_C749_412E_8677_161639CE7442_.wvu.Cols" sId="3"/>
    <rfmt sheetId="3" xfDxf="1" sqref="A1:XFD1" start="0" length="0"/>
  </rrc>
  <rrc rId="35835" sId="3" ref="A1:XFD1" action="deleteRow">
    <undo index="65535" exp="area" ref3D="1" dr="$C$1:$G$1048576" dn="Z_254D2052_C749_412E_8677_161639CE7442_.wvu.Cols" sId="3"/>
    <rfmt sheetId="3" xfDxf="1" sqref="A1:XFD1" start="0" length="0"/>
  </rrc>
  <rrc rId="35836" sId="3" ref="A1:XFD1" action="deleteRow">
    <undo index="65535" exp="area" ref3D="1" dr="$C$1:$G$1048576" dn="Z_254D2052_C749_412E_8677_161639CE7442_.wvu.Cols" sId="3"/>
    <rfmt sheetId="3" xfDxf="1" sqref="A1:XFD1" start="0" length="0"/>
  </rrc>
  <rrc rId="35837" sId="3" ref="A1:XFD1" action="deleteRow">
    <undo index="65535" exp="area" ref3D="1" dr="$C$1:$G$1048576" dn="Z_254D2052_C749_412E_8677_161639CE7442_.wvu.Cols" sId="3"/>
    <rfmt sheetId="3" xfDxf="1" sqref="A1:XFD1" start="0" length="0"/>
  </rrc>
  <rrc rId="35838" sId="3" ref="A1:XFD1" action="deleteRow">
    <undo index="65535" exp="area" ref3D="1" dr="$C$1:$G$1048576" dn="Z_254D2052_C749_412E_8677_161639CE7442_.wvu.Cols" sId="3"/>
    <rfmt sheetId="3" xfDxf="1" sqref="A1:XFD1" start="0" length="0"/>
  </rrc>
  <rrc rId="35839" sId="3" ref="A1:XFD1" action="deleteRow">
    <undo index="65535" exp="area" ref3D="1" dr="$C$1:$G$1048576" dn="Z_254D2052_C749_412E_8677_161639CE7442_.wvu.Cols" sId="3"/>
    <rfmt sheetId="3" xfDxf="1" sqref="A1:XFD1" start="0" length="0"/>
  </rrc>
  <rrc rId="35840" sId="3" ref="A1:XFD1" action="deleteRow">
    <undo index="65535" exp="area" ref3D="1" dr="$C$1:$G$1048576" dn="Z_254D2052_C749_412E_8677_161639CE7442_.wvu.Cols" sId="3"/>
    <rfmt sheetId="3" xfDxf="1" sqref="A1:XFD1" start="0" length="0"/>
  </rrc>
  <rrc rId="35841" sId="3" ref="A1:XFD1" action="deleteRow">
    <undo index="65535" exp="area" ref3D="1" dr="$C$1:$G$1048576" dn="Z_254D2052_C749_412E_8677_161639CE7442_.wvu.Cols" sId="3"/>
    <rfmt sheetId="3" xfDxf="1" sqref="A1:XFD1" start="0" length="0"/>
  </rrc>
  <rrc rId="35842" sId="3" ref="A1:XFD1" action="deleteRow">
    <undo index="65535" exp="area" ref3D="1" dr="$C$1:$G$1048576" dn="Z_254D2052_C749_412E_8677_161639CE7442_.wvu.Cols" sId="3"/>
    <rfmt sheetId="3" xfDxf="1" sqref="A1:XFD1" start="0" length="0"/>
  </rrc>
  <rrc rId="35843" sId="3" ref="A1:XFD1" action="deleteRow">
    <undo index="65535" exp="area" ref3D="1" dr="$C$1:$G$1048576" dn="Z_254D2052_C749_412E_8677_161639CE7442_.wvu.Cols" sId="3"/>
    <rfmt sheetId="3" xfDxf="1" sqref="A1:XFD1" start="0" length="0"/>
  </rrc>
  <rrc rId="35844" sId="3" ref="A1:XFD1" action="deleteRow">
    <undo index="65535" exp="area" ref3D="1" dr="$C$1:$G$1048576" dn="Z_254D2052_C749_412E_8677_161639CE7442_.wvu.Cols" sId="3"/>
    <rfmt sheetId="3" xfDxf="1" sqref="A1:XFD1" start="0" length="0"/>
  </rrc>
  <rrc rId="35845" sId="3" ref="A1:XFD1" action="deleteRow">
    <undo index="65535" exp="area" ref3D="1" dr="$C$1:$G$1048576" dn="Z_254D2052_C749_412E_8677_161639CE7442_.wvu.Cols" sId="3"/>
    <rfmt sheetId="3" xfDxf="1" sqref="A1:XFD1" start="0" length="0"/>
  </rrc>
  <rrc rId="35846" sId="3" ref="A1:XFD1" action="deleteRow">
    <undo index="65535" exp="area" ref3D="1" dr="$C$1:$G$1048576" dn="Z_254D2052_C749_412E_8677_161639CE7442_.wvu.Cols" sId="3"/>
    <rfmt sheetId="3" xfDxf="1" sqref="A1:XFD1" start="0" length="0"/>
  </rrc>
  <rrc rId="35847" sId="3" ref="A1:XFD1" action="deleteRow">
    <undo index="65535" exp="area" ref3D="1" dr="$C$1:$G$1048576" dn="Z_254D2052_C749_412E_8677_161639CE7442_.wvu.Cols" sId="3"/>
    <rfmt sheetId="3" xfDxf="1" sqref="A1:XFD1" start="0" length="0"/>
  </rrc>
  <rrc rId="35848" sId="3" ref="A1:XFD1" action="deleteRow">
    <undo index="65535" exp="area" ref3D="1" dr="$C$1:$G$1048576" dn="Z_254D2052_C749_412E_8677_161639CE7442_.wvu.Cols" sId="3"/>
    <rfmt sheetId="3" xfDxf="1" sqref="A1:XFD1" start="0" length="0"/>
  </rrc>
  <rrc rId="35849" sId="3" ref="A1:XFD1" action="deleteRow">
    <undo index="65535" exp="area" ref3D="1" dr="$C$1:$G$1048576" dn="Z_254D2052_C749_412E_8677_161639CE7442_.wvu.Cols" sId="3"/>
    <rfmt sheetId="3" xfDxf="1" sqref="A1:XFD1" start="0" length="0"/>
  </rrc>
  <rrc rId="35850" sId="3" ref="A1:XFD1" action="deleteRow">
    <undo index="65535" exp="area" ref3D="1" dr="$C$1:$G$1048576" dn="Z_254D2052_C749_412E_8677_161639CE7442_.wvu.Cols" sId="3"/>
    <rfmt sheetId="3" xfDxf="1" sqref="A1:XFD1" start="0" length="0"/>
  </rrc>
  <rrc rId="35851" sId="3" ref="A1:XFD1" action="deleteRow">
    <undo index="65535" exp="area" ref3D="1" dr="$C$1:$G$1048576" dn="Z_254D2052_C749_412E_8677_161639CE7442_.wvu.Cols" sId="3"/>
    <rfmt sheetId="3" xfDxf="1" sqref="A1:XFD1" start="0" length="0"/>
  </rrc>
  <rrc rId="35852" sId="3" ref="A1:XFD1" action="deleteRow">
    <undo index="65535" exp="area" ref3D="1" dr="$C$1:$G$1048576" dn="Z_254D2052_C749_412E_8677_161639CE7442_.wvu.Cols" sId="3"/>
    <rfmt sheetId="3" xfDxf="1" sqref="A1:XFD1" start="0" length="0"/>
  </rrc>
  <rrc rId="35853" sId="3" ref="A1:XFD1" action="deleteRow">
    <undo index="65535" exp="area" ref3D="1" dr="$C$1:$G$1048576" dn="Z_254D2052_C749_412E_8677_161639CE7442_.wvu.Cols" sId="3"/>
    <rfmt sheetId="3" xfDxf="1" sqref="A1:XFD1" start="0" length="0"/>
  </rrc>
  <rrc rId="35854" sId="3" ref="A1:XFD1" action="deleteRow">
    <undo index="65535" exp="area" ref3D="1" dr="$C$1:$G$1048576" dn="Z_254D2052_C749_412E_8677_161639CE7442_.wvu.Cols" sId="3"/>
    <rfmt sheetId="3" xfDxf="1" sqref="A1:XFD1" start="0" length="0"/>
  </rrc>
  <rrc rId="35855" sId="3" ref="A1:XFD1" action="deleteRow">
    <undo index="65535" exp="area" ref3D="1" dr="$C$1:$G$1048576" dn="Z_254D2052_C749_412E_8677_161639CE7442_.wvu.Cols" sId="3"/>
    <rfmt sheetId="3" xfDxf="1" sqref="A1:XFD1" start="0" length="0"/>
  </rrc>
  <rrc rId="35856" sId="3" ref="A1:XFD1" action="deleteRow">
    <undo index="65535" exp="area" ref3D="1" dr="$C$1:$G$1048576" dn="Z_254D2052_C749_412E_8677_161639CE7442_.wvu.Cols" sId="3"/>
    <rfmt sheetId="3" xfDxf="1" sqref="A1:XFD1" start="0" length="0"/>
  </rrc>
  <rrc rId="35857" sId="3" ref="A1:XFD1" action="deleteRow">
    <undo index="65535" exp="area" ref3D="1" dr="$C$1:$G$1048576" dn="Z_254D2052_C749_412E_8677_161639CE7442_.wvu.Cols" sId="3"/>
    <rfmt sheetId="3" xfDxf="1" sqref="A1:XFD1" start="0" length="0"/>
  </rrc>
  <rrc rId="35858" sId="3" ref="A1:XFD1" action="deleteRow">
    <undo index="65535" exp="area" ref3D="1" dr="$C$1:$G$1048576" dn="Z_254D2052_C749_412E_8677_161639CE7442_.wvu.Cols" sId="3"/>
    <rfmt sheetId="3" xfDxf="1" sqref="A1:XFD1" start="0" length="0"/>
  </rrc>
  <rrc rId="35859" sId="3" ref="A1:XFD1" action="deleteRow">
    <undo index="65535" exp="area" ref3D="1" dr="$C$1:$G$1048576" dn="Z_254D2052_C749_412E_8677_161639CE7442_.wvu.Cols" sId="3"/>
    <rfmt sheetId="3" xfDxf="1" sqref="A1:XFD1" start="0" length="0"/>
  </rrc>
  <rrc rId="35860" sId="3" ref="A1:XFD1" action="deleteRow">
    <undo index="65535" exp="area" ref3D="1" dr="$C$1:$G$1048576" dn="Z_254D2052_C749_412E_8677_161639CE7442_.wvu.Cols" sId="3"/>
    <rfmt sheetId="3" xfDxf="1" sqref="A1:XFD1" start="0" length="0"/>
  </rrc>
  <rrc rId="35861" sId="3" ref="A1:XFD1" action="deleteRow">
    <undo index="65535" exp="area" ref3D="1" dr="$C$1:$G$1048576" dn="Z_254D2052_C749_412E_8677_161639CE7442_.wvu.Cols" sId="3"/>
    <rfmt sheetId="3" xfDxf="1" sqref="A1:XFD1" start="0" length="0"/>
  </rrc>
  <rrc rId="35862" sId="3" ref="A1:XFD1" action="deleteRow">
    <undo index="65535" exp="area" ref3D="1" dr="$C$1:$G$1048576" dn="Z_254D2052_C749_412E_8677_161639CE7442_.wvu.Cols" sId="3"/>
    <rfmt sheetId="3" xfDxf="1" sqref="A1:XFD1" start="0" length="0"/>
  </rrc>
  <rrc rId="35863" sId="3" ref="A1:XFD1" action="deleteRow">
    <undo index="65535" exp="area" ref3D="1" dr="$C$1:$G$1048576" dn="Z_254D2052_C749_412E_8677_161639CE7442_.wvu.Cols" sId="3"/>
    <rfmt sheetId="3" xfDxf="1" sqref="A1:XFD1" start="0" length="0"/>
  </rrc>
  <rrc rId="35864" sId="3" ref="A1:XFD1" action="deleteRow">
    <undo index="65535" exp="area" ref3D="1" dr="$C$1:$G$1048576" dn="Z_254D2052_C749_412E_8677_161639CE7442_.wvu.Cols" sId="3"/>
    <rfmt sheetId="3" xfDxf="1" sqref="A1:XFD1" start="0" length="0"/>
  </rrc>
  <rrc rId="35865" sId="3" ref="A1:XFD1" action="deleteRow">
    <undo index="65535" exp="area" ref3D="1" dr="$C$1:$G$1048576" dn="Z_254D2052_C749_412E_8677_161639CE7442_.wvu.Cols" sId="3"/>
    <rfmt sheetId="3" xfDxf="1" sqref="A1:XFD1" start="0" length="0"/>
  </rrc>
  <rrc rId="35866" sId="3" ref="A1:XFD1" action="deleteRow">
    <undo index="65535" exp="area" ref3D="1" dr="$C$1:$G$1048576" dn="Z_254D2052_C749_412E_8677_161639CE7442_.wvu.Cols" sId="3"/>
    <rfmt sheetId="3" xfDxf="1" sqref="A1:XFD1" start="0" length="0"/>
  </rrc>
  <rrc rId="35867" sId="3" ref="A1:XFD1" action="deleteRow">
    <undo index="65535" exp="area" ref3D="1" dr="$C$1:$G$1048576" dn="Z_254D2052_C749_412E_8677_161639CE7442_.wvu.Cols" sId="3"/>
    <rfmt sheetId="3" xfDxf="1" sqref="A1:XFD1" start="0" length="0"/>
  </rrc>
  <rrc rId="35868" sId="3" ref="A1:XFD1" action="deleteRow">
    <undo index="65535" exp="area" ref3D="1" dr="$C$1:$G$1048576" dn="Z_254D2052_C749_412E_8677_161639CE7442_.wvu.Cols" sId="3"/>
    <rfmt sheetId="3" xfDxf="1" sqref="A1:XFD1" start="0" length="0"/>
  </rrc>
  <rrc rId="35869" sId="3" ref="A1:XFD1" action="deleteRow">
    <undo index="65535" exp="area" ref3D="1" dr="$C$1:$G$1048576" dn="Z_254D2052_C749_412E_8677_161639CE7442_.wvu.Cols" sId="3"/>
    <rfmt sheetId="3" xfDxf="1" sqref="A1:XFD1" start="0" length="0"/>
  </rrc>
  <rrc rId="35870" sId="3" ref="A1:XFD1" action="deleteRow">
    <undo index="65535" exp="area" ref3D="1" dr="$C$1:$G$1048576" dn="Z_254D2052_C749_412E_8677_161639CE7442_.wvu.Cols" sId="3"/>
    <rfmt sheetId="3" xfDxf="1" sqref="A1:XFD1" start="0" length="0"/>
  </rrc>
  <rrc rId="35871" sId="3" ref="A1:XFD1" action="deleteRow">
    <undo index="65535" exp="area" ref3D="1" dr="$C$1:$G$1048576" dn="Z_254D2052_C749_412E_8677_161639CE7442_.wvu.Cols" sId="3"/>
    <rfmt sheetId="3" xfDxf="1" sqref="A1:XFD1" start="0" length="0"/>
  </rrc>
  <rrc rId="35872" sId="3" ref="A1:XFD1" action="deleteRow">
    <undo index="65535" exp="area" ref3D="1" dr="$C$1:$G$1048576" dn="Z_254D2052_C749_412E_8677_161639CE7442_.wvu.Cols" sId="3"/>
    <rfmt sheetId="3" xfDxf="1" sqref="A1:XFD1" start="0" length="0"/>
  </rrc>
  <rrc rId="35873" sId="3" ref="A1:XFD1" action="deleteRow">
    <undo index="65535" exp="area" ref3D="1" dr="$C$1:$G$1048576" dn="Z_254D2052_C749_412E_8677_161639CE7442_.wvu.Cols" sId="3"/>
    <rfmt sheetId="3" xfDxf="1" sqref="A1:XFD1" start="0" length="0"/>
  </rrc>
  <rrc rId="35874" sId="3" ref="A1:XFD1" action="deleteRow">
    <undo index="65535" exp="area" ref3D="1" dr="$C$1:$G$1048576" dn="Z_254D2052_C749_412E_8677_161639CE7442_.wvu.Cols" sId="3"/>
    <rfmt sheetId="3" xfDxf="1" sqref="A1:XFD1" start="0" length="0"/>
  </rrc>
  <rrc rId="35875" sId="3" ref="A1:XFD1" action="deleteRow">
    <undo index="65535" exp="area" ref3D="1" dr="$C$1:$G$1048576" dn="Z_254D2052_C749_412E_8677_161639CE7442_.wvu.Cols" sId="3"/>
    <rfmt sheetId="3" xfDxf="1" sqref="A1:XFD1" start="0" length="0"/>
  </rrc>
  <rrc rId="35876" sId="3" ref="A1:XFD1" action="deleteRow">
    <undo index="65535" exp="area" ref3D="1" dr="$C$1:$G$1048576" dn="Z_254D2052_C749_412E_8677_161639CE7442_.wvu.Cols" sId="3"/>
    <rfmt sheetId="3" xfDxf="1" sqref="A1:XFD1" start="0" length="0"/>
  </rrc>
  <rrc rId="35877" sId="3" ref="A1:XFD1" action="deleteRow">
    <undo index="65535" exp="area" ref3D="1" dr="$C$1:$G$1048576" dn="Z_254D2052_C749_412E_8677_161639CE7442_.wvu.Cols" sId="3"/>
    <rfmt sheetId="3" xfDxf="1" sqref="A1:XFD1" start="0" length="0"/>
  </rrc>
  <rrc rId="35878" sId="3" ref="A1:XFD1" action="deleteRow">
    <undo index="65535" exp="area" ref3D="1" dr="$C$1:$G$1048576" dn="Z_254D2052_C749_412E_8677_161639CE7442_.wvu.Cols" sId="3"/>
    <rfmt sheetId="3" xfDxf="1" sqref="A1:XFD1" start="0" length="0"/>
  </rrc>
  <rrc rId="35879" sId="3" ref="A1:XFD1" action="deleteRow">
    <undo index="65535" exp="area" ref3D="1" dr="$C$1:$G$1048576" dn="Z_254D2052_C749_412E_8677_161639CE7442_.wvu.Cols" sId="3"/>
    <rfmt sheetId="3" xfDxf="1" sqref="A1:XFD1" start="0" length="0"/>
  </rrc>
  <rrc rId="35880" sId="3" ref="A1:XFD1" action="deleteRow">
    <undo index="65535" exp="area" ref3D="1" dr="$C$1:$G$1048576" dn="Z_254D2052_C749_412E_8677_161639CE7442_.wvu.Cols" sId="3"/>
    <rfmt sheetId="3" xfDxf="1" sqref="A1:XFD1" start="0" length="0"/>
  </rrc>
  <rrc rId="35881" sId="3" ref="A1:XFD1" action="deleteRow">
    <undo index="65535" exp="area" ref3D="1" dr="$C$1:$G$1048576" dn="Z_254D2052_C749_412E_8677_161639CE7442_.wvu.Cols" sId="3"/>
    <rfmt sheetId="3" xfDxf="1" sqref="A1:XFD1" start="0" length="0"/>
  </rrc>
  <rrc rId="35882" sId="3" ref="A1:XFD1" action="deleteRow">
    <undo index="65535" exp="area" ref3D="1" dr="$C$1:$G$1048576" dn="Z_254D2052_C749_412E_8677_161639CE7442_.wvu.Cols" sId="3"/>
    <rfmt sheetId="3" xfDxf="1" sqref="A1:XFD1" start="0" length="0"/>
  </rrc>
  <rrc rId="35883" sId="3" ref="A1:XFD1" action="deleteRow">
    <undo index="65535" exp="area" ref3D="1" dr="$C$1:$G$1048576" dn="Z_254D2052_C749_412E_8677_161639CE7442_.wvu.Cols" sId="3"/>
    <rfmt sheetId="3" xfDxf="1" sqref="A1:XFD1" start="0" length="0"/>
  </rrc>
  <rrc rId="35884" sId="3" ref="A1:XFD1" action="deleteRow">
    <undo index="65535" exp="area" ref3D="1" dr="$C$1:$G$1048576" dn="Z_254D2052_C749_412E_8677_161639CE7442_.wvu.Cols" sId="3"/>
    <rfmt sheetId="3" xfDxf="1" sqref="A1:XFD1" start="0" length="0"/>
  </rrc>
  <rrc rId="35885" sId="3" ref="A1:XFD1" action="deleteRow">
    <undo index="65535" exp="area" ref3D="1" dr="$C$1:$G$1048576" dn="Z_254D2052_C749_412E_8677_161639CE7442_.wvu.Cols" sId="3"/>
    <rfmt sheetId="3" xfDxf="1" sqref="A1:XFD1" start="0" length="0"/>
  </rrc>
  <rrc rId="35886" sId="3" ref="A1:XFD1" action="deleteRow">
    <undo index="65535" exp="area" ref3D="1" dr="$C$1:$G$1048576" dn="Z_254D2052_C749_412E_8677_161639CE7442_.wvu.Cols" sId="3"/>
    <rfmt sheetId="3" xfDxf="1" sqref="A1:XFD1" start="0" length="0"/>
  </rrc>
  <rrc rId="35887" sId="3" ref="A1:XFD1" action="deleteRow">
    <undo index="65535" exp="area" ref3D="1" dr="$C$1:$G$1048576" dn="Z_254D2052_C749_412E_8677_161639CE7442_.wvu.Cols" sId="3"/>
    <rfmt sheetId="3" xfDxf="1" sqref="A1:XFD1" start="0" length="0"/>
  </rrc>
  <rrc rId="35888" sId="3" ref="A1:XFD1" action="deleteRow">
    <undo index="65535" exp="area" ref3D="1" dr="$C$1:$G$1048576" dn="Z_254D2052_C749_412E_8677_161639CE7442_.wvu.Cols" sId="3"/>
    <rfmt sheetId="3" xfDxf="1" sqref="A1:XFD1" start="0" length="0"/>
  </rrc>
  <rrc rId="35889" sId="3" ref="A1:XFD1" action="deleteRow">
    <undo index="65535" exp="area" ref3D="1" dr="$C$1:$G$1048576" dn="Z_254D2052_C749_412E_8677_161639CE7442_.wvu.Cols" sId="3"/>
    <rfmt sheetId="3" xfDxf="1" sqref="A1:XFD1" start="0" length="0"/>
  </rrc>
  <rrc rId="35890" sId="3" ref="A1:XFD1" action="deleteRow">
    <undo index="65535" exp="area" ref3D="1" dr="$C$1:$G$1048576" dn="Z_254D2052_C749_412E_8677_161639CE7442_.wvu.Cols" sId="3"/>
    <rfmt sheetId="3" xfDxf="1" sqref="A1:XFD1" start="0" length="0"/>
  </rrc>
  <rrc rId="35891" sId="3" ref="A1:XFD1" action="deleteRow">
    <undo index="65535" exp="area" ref3D="1" dr="$C$1:$G$1048576" dn="Z_254D2052_C749_412E_8677_161639CE7442_.wvu.Cols" sId="3"/>
    <rfmt sheetId="3" xfDxf="1" sqref="A1:XFD1" start="0" length="0"/>
  </rrc>
  <rrc rId="35892" sId="3" ref="A1:XFD1" action="deleteRow">
    <undo index="65535" exp="area" ref3D="1" dr="$C$1:$G$1048576" dn="Z_254D2052_C749_412E_8677_161639CE7442_.wvu.Cols" sId="3"/>
    <rfmt sheetId="3" xfDxf="1" sqref="A1:XFD1" start="0" length="0"/>
  </rrc>
  <rrc rId="35893" sId="3" ref="A1:XFD1" action="deleteRow">
    <undo index="65535" exp="area" ref3D="1" dr="$C$1:$G$1048576" dn="Z_254D2052_C749_412E_8677_161639CE7442_.wvu.Cols" sId="3"/>
    <rfmt sheetId="3" xfDxf="1" sqref="A1:XFD1" start="0" length="0"/>
  </rrc>
  <rrc rId="35894" sId="3" ref="A1:XFD1" action="deleteRow">
    <undo index="65535" exp="area" ref3D="1" dr="$C$1:$G$1048576" dn="Z_254D2052_C749_412E_8677_161639CE7442_.wvu.Cols" sId="3"/>
    <rfmt sheetId="3" xfDxf="1" sqref="A1:XFD1" start="0" length="0"/>
  </rrc>
  <rrc rId="35895" sId="3" ref="A1:XFD1" action="deleteRow">
    <undo index="65535" exp="area" ref3D="1" dr="$C$1:$G$1048576" dn="Z_254D2052_C749_412E_8677_161639CE7442_.wvu.Cols" sId="3"/>
    <rfmt sheetId="3" xfDxf="1" sqref="A1:XFD1" start="0" length="0"/>
  </rrc>
  <rrc rId="35896" sId="3" ref="A1:XFD1" action="deleteRow">
    <undo index="65535" exp="area" ref3D="1" dr="$C$1:$G$1048576" dn="Z_254D2052_C749_412E_8677_161639CE7442_.wvu.Cols" sId="3"/>
    <rfmt sheetId="3" xfDxf="1" sqref="A1:XFD1" start="0" length="0"/>
  </rrc>
  <rrc rId="35897" sId="3" ref="A1:XFD1" action="deleteRow">
    <undo index="65535" exp="area" ref3D="1" dr="$C$1:$G$1048576" dn="Z_254D2052_C749_412E_8677_161639CE7442_.wvu.Cols" sId="3"/>
    <rfmt sheetId="3" xfDxf="1" sqref="A1:XFD1" start="0" length="0"/>
  </rrc>
  <rrc rId="35898" sId="3" ref="A1:XFD1" action="deleteRow">
    <undo index="65535" exp="area" ref3D="1" dr="$C$1:$G$1048576" dn="Z_254D2052_C749_412E_8677_161639CE7442_.wvu.Cols" sId="3"/>
    <rfmt sheetId="3" xfDxf="1" sqref="A1:XFD1" start="0" length="0"/>
  </rrc>
  <rrc rId="35899" sId="3" ref="A1:XFD1" action="deleteRow">
    <undo index="65535" exp="area" ref3D="1" dr="$C$1:$G$1048576" dn="Z_254D2052_C749_412E_8677_161639CE7442_.wvu.Cols" sId="3"/>
    <rfmt sheetId="3" xfDxf="1" sqref="A1:XFD1" start="0" length="0"/>
  </rrc>
  <rrc rId="35900" sId="3" ref="A1:XFD1" action="deleteRow">
    <undo index="65535" exp="area" ref3D="1" dr="$C$1:$G$1048576" dn="Z_254D2052_C749_412E_8677_161639CE7442_.wvu.Cols" sId="3"/>
    <rfmt sheetId="3" xfDxf="1" sqref="A1:XFD1" start="0" length="0"/>
  </rrc>
  <rrc rId="35901" sId="3" ref="A1:XFD1" action="deleteRow">
    <undo index="65535" exp="area" ref3D="1" dr="$C$1:$G$1048576" dn="Z_254D2052_C749_412E_8677_161639CE7442_.wvu.Cols" sId="3"/>
    <rfmt sheetId="3" xfDxf="1" sqref="A1:XFD1" start="0" length="0"/>
  </rrc>
  <rrc rId="35902" sId="3" ref="A1:XFD1" action="deleteRow">
    <undo index="65535" exp="area" ref3D="1" dr="$C$1:$G$1048576" dn="Z_254D2052_C749_412E_8677_161639CE7442_.wvu.Cols" sId="3"/>
    <rfmt sheetId="3" xfDxf="1" sqref="A1:XFD1" start="0" length="0"/>
  </rrc>
  <rrc rId="35903" sId="3" ref="A1:XFD1" action="deleteRow">
    <undo index="65535" exp="area" ref3D="1" dr="$C$1:$G$1048576" dn="Z_254D2052_C749_412E_8677_161639CE7442_.wvu.Cols" sId="3"/>
    <rfmt sheetId="3" xfDxf="1" sqref="A1:XFD1" start="0" length="0"/>
  </rrc>
  <rrc rId="35904" sId="3" ref="A1:XFD1" action="deleteRow">
    <undo index="65535" exp="area" ref3D="1" dr="$C$1:$G$1048576" dn="Z_254D2052_C749_412E_8677_161639CE7442_.wvu.Cols" sId="3"/>
    <rfmt sheetId="3" xfDxf="1" sqref="A1:XFD1" start="0" length="0"/>
  </rrc>
  <rrc rId="35905" sId="3" ref="A1:XFD1" action="deleteRow">
    <undo index="65535" exp="area" ref3D="1" dr="$C$1:$G$1048576" dn="Z_254D2052_C749_412E_8677_161639CE7442_.wvu.Cols" sId="3"/>
    <rfmt sheetId="3" xfDxf="1" sqref="A1:XFD1" start="0" length="0"/>
  </rrc>
  <rrc rId="35906" sId="3" ref="A1:XFD1" action="deleteRow">
    <undo index="65535" exp="area" ref3D="1" dr="$C$1:$G$1048576" dn="Z_254D2052_C749_412E_8677_161639CE7442_.wvu.Cols" sId="3"/>
    <rfmt sheetId="3" xfDxf="1" sqref="A1:XFD1" start="0" length="0"/>
  </rrc>
  <rrc rId="35907" sId="3" ref="A1:XFD1" action="deleteRow">
    <undo index="65535" exp="area" ref3D="1" dr="$C$1:$G$1048576" dn="Z_254D2052_C749_412E_8677_161639CE7442_.wvu.Cols" sId="3"/>
    <rfmt sheetId="3" xfDxf="1" sqref="A1:XFD1" start="0" length="0"/>
  </rrc>
  <rrc rId="35908" sId="3" ref="A1:XFD1" action="deleteRow">
    <undo index="65535" exp="area" ref3D="1" dr="$C$1:$G$1048576" dn="Z_254D2052_C749_412E_8677_161639CE7442_.wvu.Cols" sId="3"/>
    <rfmt sheetId="3" xfDxf="1" sqref="A1:XFD1" start="0" length="0"/>
  </rrc>
  <rrc rId="35909" sId="3" ref="A1:XFD1" action="deleteRow">
    <undo index="65535" exp="area" ref3D="1" dr="$C$1:$G$1048576" dn="Z_254D2052_C749_412E_8677_161639CE7442_.wvu.Cols" sId="3"/>
    <rfmt sheetId="3" xfDxf="1" sqref="A1:XFD1" start="0" length="0"/>
  </rrc>
  <rrc rId="35910" sId="3" ref="A1:XFD1" action="deleteRow">
    <undo index="65535" exp="area" ref3D="1" dr="$C$1:$G$1048576" dn="Z_254D2052_C749_412E_8677_161639CE7442_.wvu.Cols" sId="3"/>
    <rfmt sheetId="3" xfDxf="1" sqref="A1:XFD1" start="0" length="0"/>
  </rrc>
  <rrc rId="35911" sId="3" ref="A1:XFD1" action="deleteRow">
    <undo index="65535" exp="area" ref3D="1" dr="$C$1:$G$1048576" dn="Z_254D2052_C749_412E_8677_161639CE7442_.wvu.Cols" sId="3"/>
    <rfmt sheetId="3" xfDxf="1" sqref="A1:XFD1" start="0" length="0"/>
  </rrc>
  <rrc rId="35912" sId="3" ref="A1:XFD1" action="deleteRow">
    <undo index="65535" exp="area" ref3D="1" dr="$C$1:$G$1048576" dn="Z_254D2052_C749_412E_8677_161639CE7442_.wvu.Cols" sId="3"/>
    <rfmt sheetId="3" xfDxf="1" sqref="A1:XFD1" start="0" length="0"/>
  </rrc>
  <rrc rId="35913" sId="3" ref="A1:XFD1" action="deleteRow">
    <undo index="65535" exp="area" ref3D="1" dr="$C$1:$G$1048576" dn="Z_254D2052_C749_412E_8677_161639CE7442_.wvu.Cols" sId="3"/>
    <rfmt sheetId="3" xfDxf="1" sqref="A1:XFD1" start="0" length="0"/>
  </rrc>
  <rrc rId="35914" sId="3" ref="A1:XFD1" action="deleteRow">
    <undo index="65535" exp="area" ref3D="1" dr="$C$1:$G$1048576" dn="Z_254D2052_C749_412E_8677_161639CE7442_.wvu.Cols" sId="3"/>
    <rfmt sheetId="3" xfDxf="1" sqref="A1:XFD1" start="0" length="0"/>
  </rrc>
  <rrc rId="35915" sId="3" ref="A1:XFD1" action="deleteRow">
    <undo index="65535" exp="area" ref3D="1" dr="$C$1:$G$1048576" dn="Z_254D2052_C749_412E_8677_161639CE7442_.wvu.Cols" sId="3"/>
    <rfmt sheetId="3" xfDxf="1" sqref="A1:XFD1" start="0" length="0"/>
  </rrc>
  <rrc rId="35916" sId="3" ref="A1:XFD1" action="deleteRow">
    <undo index="65535" exp="area" ref3D="1" dr="$C$1:$G$1048576" dn="Z_254D2052_C749_412E_8677_161639CE7442_.wvu.Cols" sId="3"/>
    <rfmt sheetId="3" xfDxf="1" sqref="A1:XFD1" start="0" length="0"/>
  </rrc>
  <rrc rId="35917" sId="3" ref="A1:XFD1" action="deleteRow">
    <undo index="65535" exp="area" ref3D="1" dr="$C$1:$G$1048576" dn="Z_254D2052_C749_412E_8677_161639CE7442_.wvu.Cols" sId="3"/>
    <rfmt sheetId="3" xfDxf="1" sqref="A1:XFD1" start="0" length="0"/>
  </rrc>
  <rrc rId="35918" sId="3" ref="A1:XFD1" action="deleteRow">
    <undo index="65535" exp="area" ref3D="1" dr="$C$1:$G$1048576" dn="Z_254D2052_C749_412E_8677_161639CE7442_.wvu.Cols" sId="3"/>
    <rfmt sheetId="3" xfDxf="1" sqref="A1:XFD1" start="0" length="0"/>
  </rrc>
  <rrc rId="35919" sId="3" ref="A1:XFD1" action="deleteRow">
    <undo index="65535" exp="area" ref3D="1" dr="$C$1:$G$1048576" dn="Z_254D2052_C749_412E_8677_161639CE7442_.wvu.Cols" sId="3"/>
    <rfmt sheetId="3" xfDxf="1" sqref="A1:XFD1" start="0" length="0"/>
  </rrc>
  <rrc rId="35920" sId="3" ref="A1:XFD1" action="deleteRow">
    <undo index="65535" exp="area" ref3D="1" dr="$C$1:$G$1048576" dn="Z_254D2052_C749_412E_8677_161639CE7442_.wvu.Cols" sId="3"/>
    <rfmt sheetId="3" xfDxf="1" sqref="A1:XFD1" start="0" length="0"/>
  </rrc>
  <rrc rId="35921" sId="3" ref="A1:XFD1" action="deleteRow">
    <undo index="65535" exp="area" ref3D="1" dr="$C$1:$G$1048576" dn="Z_254D2052_C749_412E_8677_161639CE7442_.wvu.Cols" sId="3"/>
    <rfmt sheetId="3" xfDxf="1" sqref="A1:XFD1" start="0" length="0"/>
  </rrc>
  <rrc rId="35922" sId="3" ref="A1:XFD1" action="deleteRow">
    <undo index="65535" exp="area" ref3D="1" dr="$C$1:$G$1048576" dn="Z_254D2052_C749_412E_8677_161639CE7442_.wvu.Cols" sId="3"/>
    <rfmt sheetId="3" xfDxf="1" sqref="A1:XFD1" start="0" length="0"/>
  </rrc>
  <rrc rId="35923" sId="3" ref="A1:XFD1" action="deleteRow">
    <undo index="65535" exp="area" ref3D="1" dr="$C$1:$G$1048576" dn="Z_254D2052_C749_412E_8677_161639CE7442_.wvu.Cols" sId="3"/>
    <rfmt sheetId="3" xfDxf="1" sqref="A1:XFD1" start="0" length="0"/>
  </rrc>
  <rrc rId="35924" sId="3" ref="A1:XFD1" action="deleteRow">
    <undo index="65535" exp="area" ref3D="1" dr="$C$1:$G$1048576" dn="Z_254D2052_C749_412E_8677_161639CE7442_.wvu.Cols" sId="3"/>
    <rfmt sheetId="3" xfDxf="1" sqref="A1:XFD1" start="0" length="0"/>
  </rrc>
  <rrc rId="35925" sId="3" ref="A1:XFD1" action="deleteRow">
    <undo index="65535" exp="area" ref3D="1" dr="$C$1:$G$1048576" dn="Z_254D2052_C749_412E_8677_161639CE7442_.wvu.Cols" sId="3"/>
    <rfmt sheetId="3" xfDxf="1" sqref="A1:XFD1" start="0" length="0"/>
  </rrc>
  <rrc rId="35926" sId="3" ref="A1:XFD1" action="deleteRow">
    <undo index="65535" exp="area" ref3D="1" dr="$C$1:$G$1048576" dn="Z_254D2052_C749_412E_8677_161639CE7442_.wvu.Cols" sId="3"/>
    <rfmt sheetId="3" xfDxf="1" sqref="A1:XFD1" start="0" length="0"/>
  </rrc>
  <rrc rId="35927" sId="3" ref="A1:XFD1" action="deleteRow">
    <undo index="65535" exp="area" ref3D="1" dr="$C$1:$G$1048576" dn="Z_254D2052_C749_412E_8677_161639CE7442_.wvu.Cols" sId="3"/>
    <rfmt sheetId="3" xfDxf="1" sqref="A1:XFD1" start="0" length="0"/>
  </rrc>
  <rrc rId="35928" sId="3" ref="A1:XFD1" action="deleteRow">
    <undo index="65535" exp="area" ref3D="1" dr="$C$1:$G$1048576" dn="Z_254D2052_C749_412E_8677_161639CE7442_.wvu.Cols" sId="3"/>
    <rfmt sheetId="3" xfDxf="1" sqref="A1:XFD1" start="0" length="0"/>
  </rrc>
  <rrc rId="35929" sId="3" ref="A1:XFD1" action="deleteRow">
    <undo index="65535" exp="area" ref3D="1" dr="$C$1:$G$1048576" dn="Z_254D2052_C749_412E_8677_161639CE7442_.wvu.Cols" sId="3"/>
    <rfmt sheetId="3" xfDxf="1" sqref="A1:XFD1" start="0" length="0"/>
  </rrc>
  <rrc rId="35930" sId="3" ref="A1:XFD1" action="deleteRow">
    <undo index="65535" exp="area" ref3D="1" dr="$C$1:$G$1048576" dn="Z_254D2052_C749_412E_8677_161639CE7442_.wvu.Cols" sId="3"/>
    <rfmt sheetId="3" xfDxf="1" sqref="A1:XFD1" start="0" length="0"/>
  </rrc>
  <rrc rId="35931" sId="3" ref="A1:XFD1" action="deleteRow">
    <undo index="65535" exp="area" ref3D="1" dr="$C$1:$G$1048576" dn="Z_254D2052_C749_412E_8677_161639CE7442_.wvu.Cols" sId="3"/>
    <rfmt sheetId="3" xfDxf="1" sqref="A1:XFD1" start="0" length="0"/>
  </rrc>
  <rrc rId="35932" sId="3" ref="A1:XFD1" action="deleteRow">
    <undo index="65535" exp="area" ref3D="1" dr="$C$1:$G$1048576" dn="Z_254D2052_C749_412E_8677_161639CE7442_.wvu.Cols" sId="3"/>
    <rfmt sheetId="3" xfDxf="1" sqref="A1:XFD1" start="0" length="0"/>
  </rrc>
  <rrc rId="35933" sId="3" ref="A1:XFD1" action="deleteRow">
    <undo index="65535" exp="area" ref3D="1" dr="$C$1:$G$1048576" dn="Z_254D2052_C749_412E_8677_161639CE7442_.wvu.Cols" sId="3"/>
    <rfmt sheetId="3" xfDxf="1" sqref="A1:XFD1" start="0" length="0"/>
  </rrc>
  <rrc rId="35934" sId="3" ref="A1:XFD1" action="deleteRow">
    <undo index="65535" exp="area" ref3D="1" dr="$C$1:$G$1048576" dn="Z_254D2052_C749_412E_8677_161639CE7442_.wvu.Cols" sId="3"/>
    <rfmt sheetId="3" xfDxf="1" sqref="A1:XFD1" start="0" length="0"/>
  </rrc>
  <rrc rId="35935" sId="3" ref="A1:XFD1" action="deleteRow">
    <undo index="65535" exp="area" ref3D="1" dr="$C$1:$G$1048576" dn="Z_254D2052_C749_412E_8677_161639CE7442_.wvu.Cols" sId="3"/>
    <rfmt sheetId="3" xfDxf="1" sqref="A1:XFD1" start="0" length="0"/>
  </rrc>
  <rrc rId="35936" sId="3" ref="A1:XFD1" action="deleteRow">
    <undo index="65535" exp="area" ref3D="1" dr="$C$1:$G$1048576" dn="Z_254D2052_C749_412E_8677_161639CE7442_.wvu.Cols" sId="3"/>
    <rfmt sheetId="3" xfDxf="1" sqref="A1:XFD1" start="0" length="0"/>
  </rrc>
  <rrc rId="35937" sId="3" ref="A1:XFD1" action="deleteRow">
    <undo index="65535" exp="area" ref3D="1" dr="$C$1:$G$1048576" dn="Z_254D2052_C749_412E_8677_161639CE7442_.wvu.Cols" sId="3"/>
    <rfmt sheetId="3" xfDxf="1" sqref="A1:XFD1" start="0" length="0"/>
  </rrc>
  <rrc rId="35938" sId="3" ref="A1:XFD1" action="deleteRow">
    <undo index="65535" exp="area" ref3D="1" dr="$C$1:$G$1048576" dn="Z_254D2052_C749_412E_8677_161639CE7442_.wvu.Cols" sId="3"/>
    <rfmt sheetId="3" xfDxf="1" sqref="A1:XFD1" start="0" length="0"/>
  </rrc>
  <rrc rId="35939" sId="3" ref="A1:XFD1" action="deleteRow">
    <undo index="65535" exp="area" ref3D="1" dr="$C$1:$G$1048576" dn="Z_254D2052_C749_412E_8677_161639CE7442_.wvu.Cols" sId="3"/>
    <rfmt sheetId="3" xfDxf="1" sqref="A1:XFD1" start="0" length="0"/>
  </rrc>
  <rrc rId="35940" sId="3" ref="A1:XFD1" action="deleteRow">
    <undo index="65535" exp="area" ref3D="1" dr="$C$1:$G$1048576" dn="Z_254D2052_C749_412E_8677_161639CE7442_.wvu.Cols" sId="3"/>
    <rfmt sheetId="3" xfDxf="1" sqref="A1:XFD1" start="0" length="0"/>
  </rrc>
  <rrc rId="35941" sId="3" ref="A1:XFD1" action="deleteRow">
    <undo index="65535" exp="area" ref3D="1" dr="$C$1:$G$1048576" dn="Z_254D2052_C749_412E_8677_161639CE7442_.wvu.Cols" sId="3"/>
    <rfmt sheetId="3" xfDxf="1" sqref="A1:XFD1" start="0" length="0"/>
  </rrc>
  <rrc rId="35942" sId="3" ref="A1:XFD1" action="deleteRow">
    <undo index="65535" exp="area" ref3D="1" dr="$C$1:$G$1048576" dn="Z_254D2052_C749_412E_8677_161639CE7442_.wvu.Cols" sId="3"/>
    <rfmt sheetId="3" xfDxf="1" sqref="A1:XFD1" start="0" length="0"/>
  </rrc>
  <rrc rId="35943" sId="3" ref="A1:XFD1" action="deleteRow">
    <undo index="65535" exp="area" ref3D="1" dr="$C$1:$G$1048576" dn="Z_254D2052_C749_412E_8677_161639CE7442_.wvu.Cols" sId="3"/>
    <rfmt sheetId="3" xfDxf="1" sqref="A1:XFD1" start="0" length="0"/>
  </rrc>
  <rrc rId="35944" sId="3" ref="A1:XFD1" action="deleteRow">
    <undo index="65535" exp="area" ref3D="1" dr="$C$1:$G$1048576" dn="Z_254D2052_C749_412E_8677_161639CE7442_.wvu.Cols" sId="3"/>
    <rfmt sheetId="3" xfDxf="1" sqref="A1:XFD1" start="0" length="0"/>
  </rrc>
  <rrc rId="35945" sId="3" ref="A1:XFD1" action="deleteRow">
    <undo index="65535" exp="area" ref3D="1" dr="$C$1:$G$1048576" dn="Z_254D2052_C749_412E_8677_161639CE7442_.wvu.Cols" sId="3"/>
    <rfmt sheetId="3" xfDxf="1" sqref="A1:XFD1" start="0" length="0"/>
  </rrc>
  <rrc rId="35946" sId="3" ref="A1:XFD1" action="deleteRow">
    <undo index="65535" exp="area" ref3D="1" dr="$C$1:$G$1048576" dn="Z_254D2052_C749_412E_8677_161639CE7442_.wvu.Cols" sId="3"/>
    <rfmt sheetId="3" xfDxf="1" sqref="A1:XFD1" start="0" length="0"/>
  </rrc>
  <rrc rId="35947" sId="3" ref="A1:XFD1" action="deleteRow">
    <undo index="65535" exp="area" ref3D="1" dr="$C$1:$G$1048576" dn="Z_254D2052_C749_412E_8677_161639CE7442_.wvu.Cols" sId="3"/>
    <rfmt sheetId="3" xfDxf="1" sqref="A1:XFD1" start="0" length="0"/>
  </rrc>
  <rrc rId="35948" sId="3" ref="A1:XFD1" action="deleteRow">
    <undo index="65535" exp="area" ref3D="1" dr="$C$1:$G$1048576" dn="Z_254D2052_C749_412E_8677_161639CE7442_.wvu.Cols" sId="3"/>
    <rfmt sheetId="3" xfDxf="1" sqref="A1:XFD1" start="0" length="0"/>
  </rrc>
  <rrc rId="35949" sId="3" ref="A1:XFD1" action="deleteRow">
    <undo index="65535" exp="area" ref3D="1" dr="$C$1:$G$1048576" dn="Z_254D2052_C749_412E_8677_161639CE7442_.wvu.Cols" sId="3"/>
    <rfmt sheetId="3" xfDxf="1" sqref="A1:XFD1" start="0" length="0"/>
  </rrc>
  <rrc rId="35950" sId="3" ref="A1:XFD1" action="deleteRow">
    <undo index="65535" exp="area" ref3D="1" dr="$C$1:$G$1048576" dn="Z_254D2052_C749_412E_8677_161639CE7442_.wvu.Cols" sId="3"/>
    <rfmt sheetId="3" xfDxf="1" sqref="A1:XFD1" start="0" length="0"/>
  </rrc>
  <rrc rId="35951" sId="3" ref="A1:XFD1" action="deleteRow">
    <undo index="65535" exp="area" ref3D="1" dr="$C$1:$G$1048576" dn="Z_254D2052_C749_412E_8677_161639CE7442_.wvu.Cols" sId="3"/>
    <rfmt sheetId="3" xfDxf="1" sqref="A1:XFD1" start="0" length="0"/>
  </rrc>
  <rrc rId="35952" sId="3" ref="A1:XFD1" action="deleteRow">
    <undo index="65535" exp="area" ref3D="1" dr="$C$1:$G$1048576" dn="Z_254D2052_C749_412E_8677_161639CE7442_.wvu.Cols" sId="3"/>
    <rfmt sheetId="3" xfDxf="1" sqref="A1:XFD1" start="0" length="0"/>
  </rrc>
  <rrc rId="35953" sId="3" ref="A1:XFD1" action="deleteRow">
    <undo index="65535" exp="area" ref3D="1" dr="$C$1:$G$1048576" dn="Z_254D2052_C749_412E_8677_161639CE7442_.wvu.Cols" sId="3"/>
    <rfmt sheetId="3" xfDxf="1" sqref="A1:XFD1" start="0" length="0"/>
  </rrc>
  <rrc rId="35954" sId="3" ref="A1:XFD1" action="deleteRow">
    <undo index="65535" exp="area" ref3D="1" dr="$C$1:$G$1048576" dn="Z_254D2052_C749_412E_8677_161639CE7442_.wvu.Cols" sId="3"/>
    <rfmt sheetId="3" xfDxf="1" sqref="A1:XFD1" start="0" length="0"/>
  </rrc>
  <rrc rId="35955" sId="3" ref="A1:XFD1" action="deleteRow">
    <undo index="65535" exp="area" ref3D="1" dr="$C$1:$G$1048576" dn="Z_254D2052_C749_412E_8677_161639CE7442_.wvu.Cols" sId="3"/>
    <rfmt sheetId="3" xfDxf="1" sqref="A1:XFD1" start="0" length="0"/>
  </rrc>
  <rrc rId="35956" sId="3" ref="A1:XFD1" action="deleteRow">
    <undo index="65535" exp="area" ref3D="1" dr="$C$1:$G$1048576" dn="Z_254D2052_C749_412E_8677_161639CE7442_.wvu.Cols" sId="3"/>
    <rfmt sheetId="3" xfDxf="1" sqref="A1:XFD1" start="0" length="0"/>
  </rrc>
  <rrc rId="35957" sId="3" ref="A1:XFD1" action="deleteRow">
    <undo index="65535" exp="area" ref3D="1" dr="$C$1:$G$1048576" dn="Z_254D2052_C749_412E_8677_161639CE7442_.wvu.Cols" sId="3"/>
    <rfmt sheetId="3" xfDxf="1" sqref="A1:XFD1" start="0" length="0"/>
  </rrc>
  <rrc rId="35958" sId="3" ref="A1:XFD1" action="deleteRow">
    <undo index="65535" exp="area" ref3D="1" dr="$C$1:$G$1048576" dn="Z_254D2052_C749_412E_8677_161639CE7442_.wvu.Cols" sId="3"/>
    <rfmt sheetId="3" xfDxf="1" sqref="A1:XFD1" start="0" length="0"/>
  </rrc>
  <rrc rId="35959" sId="3" ref="A1:XFD1" action="deleteRow">
    <undo index="65535" exp="area" ref3D="1" dr="$C$1:$G$1048576" dn="Z_254D2052_C749_412E_8677_161639CE7442_.wvu.Cols" sId="3"/>
    <rfmt sheetId="3" xfDxf="1" sqref="A1:XFD1" start="0" length="0"/>
  </rrc>
  <rrc rId="35960" sId="3" ref="A1:XFD1" action="deleteRow">
    <undo index="65535" exp="area" ref3D="1" dr="$C$1:$G$1048576" dn="Z_254D2052_C749_412E_8677_161639CE7442_.wvu.Cols" sId="3"/>
    <rfmt sheetId="3" xfDxf="1" sqref="A1:XFD1" start="0" length="0"/>
  </rrc>
  <rrc rId="35961" sId="3" ref="A1:XFD1" action="deleteRow">
    <undo index="65535" exp="area" ref3D="1" dr="$C$1:$G$1048576" dn="Z_254D2052_C749_412E_8677_161639CE7442_.wvu.Cols" sId="3"/>
    <rfmt sheetId="3" xfDxf="1" sqref="A1:XFD1" start="0" length="0"/>
  </rrc>
  <rrc rId="35962" sId="3" ref="A1:XFD1" action="deleteRow">
    <undo index="65535" exp="area" ref3D="1" dr="$C$1:$G$1048576" dn="Z_254D2052_C749_412E_8677_161639CE7442_.wvu.Cols" sId="3"/>
    <rfmt sheetId="3" xfDxf="1" sqref="A1:XFD1" start="0" length="0"/>
  </rrc>
  <rrc rId="35963" sId="3" ref="A1:XFD1" action="deleteRow">
    <undo index="65535" exp="area" ref3D="1" dr="$C$1:$G$1048576" dn="Z_254D2052_C749_412E_8677_161639CE7442_.wvu.Cols" sId="3"/>
    <rfmt sheetId="3" xfDxf="1" sqref="A1:XFD1" start="0" length="0"/>
  </rrc>
  <rrc rId="35964" sId="3" ref="A1:XFD1" action="deleteRow">
    <undo index="65535" exp="area" ref3D="1" dr="$C$1:$G$1048576" dn="Z_254D2052_C749_412E_8677_161639CE7442_.wvu.Cols" sId="3"/>
    <rfmt sheetId="3" xfDxf="1" sqref="A1:XFD1" start="0" length="0"/>
  </rrc>
  <rrc rId="35965" sId="3" ref="A1:XFD1" action="deleteRow">
    <undo index="65535" exp="area" ref3D="1" dr="$C$1:$G$1048576" dn="Z_254D2052_C749_412E_8677_161639CE7442_.wvu.Cols" sId="3"/>
    <rfmt sheetId="3" xfDxf="1" sqref="A1:XFD1" start="0" length="0"/>
  </rrc>
  <rrc rId="35966" sId="3" ref="A1:XFD1" action="deleteRow">
    <undo index="65535" exp="area" ref3D="1" dr="$C$1:$G$1048576" dn="Z_254D2052_C749_412E_8677_161639CE7442_.wvu.Cols" sId="3"/>
    <rfmt sheetId="3" xfDxf="1" sqref="A1:XFD1" start="0" length="0"/>
  </rrc>
  <rrc rId="35967" sId="3" ref="A1:XFD1" action="deleteRow">
    <undo index="65535" exp="area" ref3D="1" dr="$C$1:$G$1048576" dn="Z_254D2052_C749_412E_8677_161639CE7442_.wvu.Cols" sId="3"/>
    <rfmt sheetId="3" xfDxf="1" sqref="A1:XFD1" start="0" length="0"/>
  </rrc>
  <rrc rId="35968" sId="3" ref="A1:XFD1" action="deleteRow">
    <undo index="65535" exp="area" ref3D="1" dr="$C$1:$G$1048576" dn="Z_254D2052_C749_412E_8677_161639CE7442_.wvu.Cols" sId="3"/>
    <rfmt sheetId="3" xfDxf="1" sqref="A1:XFD1" start="0" length="0"/>
  </rrc>
  <rrc rId="35969" sId="3" ref="A1:XFD1" action="deleteRow">
    <undo index="65535" exp="area" ref3D="1" dr="$C$1:$G$1048576" dn="Z_254D2052_C749_412E_8677_161639CE7442_.wvu.Cols" sId="3"/>
    <rfmt sheetId="3" xfDxf="1" sqref="A1:XFD1" start="0" length="0"/>
  </rrc>
  <rrc rId="35970" sId="3" ref="A1:XFD1" action="deleteRow">
    <undo index="65535" exp="area" ref3D="1" dr="$C$1:$G$1048576" dn="Z_254D2052_C749_412E_8677_161639CE7442_.wvu.Cols" sId="3"/>
    <rfmt sheetId="3" xfDxf="1" sqref="A1:XFD1" start="0" length="0"/>
  </rrc>
  <rrc rId="35971" sId="3" ref="A1:XFD1" action="deleteRow">
    <undo index="65535" exp="area" ref3D="1" dr="$C$1:$G$1048576" dn="Z_254D2052_C749_412E_8677_161639CE7442_.wvu.Cols" sId="3"/>
    <rfmt sheetId="3" xfDxf="1" sqref="A1:XFD1" start="0" length="0"/>
  </rrc>
  <rrc rId="35972" sId="3" ref="A1:XFD1" action="deleteRow">
    <undo index="65535" exp="area" ref3D="1" dr="$C$1:$G$1048576" dn="Z_254D2052_C749_412E_8677_161639CE7442_.wvu.Cols" sId="3"/>
    <rfmt sheetId="3" xfDxf="1" sqref="A1:XFD1" start="0" length="0"/>
  </rrc>
  <rrc rId="35973" sId="3" ref="A1:XFD1" action="deleteRow">
    <undo index="65535" exp="area" ref3D="1" dr="$C$1:$G$1048576" dn="Z_254D2052_C749_412E_8677_161639CE7442_.wvu.Cols" sId="3"/>
    <rfmt sheetId="3" xfDxf="1" sqref="A1:XFD1" start="0" length="0"/>
  </rrc>
  <rrc rId="35974" sId="3" ref="A1:XFD1" action="deleteRow">
    <undo index="65535" exp="area" ref3D="1" dr="$C$1:$G$1048576" dn="Z_254D2052_C749_412E_8677_161639CE7442_.wvu.Cols" sId="3"/>
    <rfmt sheetId="3" xfDxf="1" sqref="A1:XFD1" start="0" length="0"/>
  </rrc>
  <rrc rId="35975" sId="3" ref="A1:XFD1" action="deleteRow">
    <undo index="65535" exp="area" ref3D="1" dr="$C$1:$G$1048576" dn="Z_254D2052_C749_412E_8677_161639CE7442_.wvu.Cols" sId="3"/>
    <rfmt sheetId="3" xfDxf="1" sqref="A1:XFD1" start="0" length="0"/>
  </rrc>
  <rrc rId="35976" sId="3" ref="A1:XFD1" action="deleteRow">
    <undo index="65535" exp="area" ref3D="1" dr="$C$1:$G$1048576" dn="Z_254D2052_C749_412E_8677_161639CE7442_.wvu.Cols" sId="3"/>
    <rfmt sheetId="3" xfDxf="1" sqref="A1:XFD1" start="0" length="0"/>
  </rrc>
  <rrc rId="35977" sId="3" ref="A1:XFD1" action="deleteRow">
    <undo index="65535" exp="area" ref3D="1" dr="$C$1:$G$1048576" dn="Z_254D2052_C749_412E_8677_161639CE7442_.wvu.Cols" sId="3"/>
    <rfmt sheetId="3" xfDxf="1" sqref="A1:XFD1" start="0" length="0"/>
  </rrc>
  <rrc rId="35978" sId="3" ref="A1:XFD1" action="deleteRow">
    <undo index="65535" exp="area" ref3D="1" dr="$C$1:$G$1048576" dn="Z_254D2052_C749_412E_8677_161639CE7442_.wvu.Cols" sId="3"/>
    <rfmt sheetId="3" xfDxf="1" sqref="A1:XFD1" start="0" length="0"/>
  </rrc>
  <rrc rId="35979" sId="3" ref="A1:XFD1" action="deleteRow">
    <undo index="65535" exp="area" ref3D="1" dr="$C$1:$G$1048576" dn="Z_254D2052_C749_412E_8677_161639CE7442_.wvu.Cols" sId="3"/>
    <rfmt sheetId="3" xfDxf="1" sqref="A1:XFD1" start="0" length="0"/>
  </rrc>
  <rrc rId="35980" sId="3" ref="A1:XFD1" action="deleteRow">
    <undo index="65535" exp="area" ref3D="1" dr="$C$1:$G$1048576" dn="Z_254D2052_C749_412E_8677_161639CE7442_.wvu.Cols" sId="3"/>
    <rfmt sheetId="3" xfDxf="1" sqref="A1:XFD1" start="0" length="0"/>
  </rrc>
  <rrc rId="35981" sId="3" ref="A1:XFD1" action="deleteRow">
    <undo index="65535" exp="area" ref3D="1" dr="$C$1:$G$1048576" dn="Z_254D2052_C749_412E_8677_161639CE7442_.wvu.Cols" sId="3"/>
    <rfmt sheetId="3" xfDxf="1" sqref="A1:XFD1" start="0" length="0"/>
  </rrc>
  <rrc rId="35982" sId="3" ref="A1:XFD1" action="deleteRow">
    <undo index="65535" exp="area" ref3D="1" dr="$C$1:$G$1048576" dn="Z_254D2052_C749_412E_8677_161639CE7442_.wvu.Cols" sId="3"/>
    <rfmt sheetId="3" xfDxf="1" sqref="A1:XFD1" start="0" length="0"/>
  </rrc>
  <rrc rId="35983" sId="3" ref="A1:XFD1" action="deleteRow">
    <undo index="65535" exp="area" ref3D="1" dr="$C$1:$G$1048576" dn="Z_254D2052_C749_412E_8677_161639CE7442_.wvu.Cols" sId="3"/>
    <rfmt sheetId="3" xfDxf="1" sqref="A1:XFD1" start="0" length="0"/>
  </rrc>
  <rrc rId="35984" sId="3" ref="A1:XFD1" action="deleteRow">
    <undo index="65535" exp="area" ref3D="1" dr="$C$1:$G$1048576" dn="Z_254D2052_C749_412E_8677_161639CE7442_.wvu.Cols" sId="3"/>
    <rfmt sheetId="3" xfDxf="1" sqref="A1:XFD1" start="0" length="0"/>
  </rrc>
  <rrc rId="35985" sId="3" ref="A1:XFD1" action="deleteRow">
    <undo index="65535" exp="area" ref3D="1" dr="$C$1:$G$1048576" dn="Z_254D2052_C749_412E_8677_161639CE7442_.wvu.Cols" sId="3"/>
    <rfmt sheetId="3" xfDxf="1" sqref="A1:XFD1" start="0" length="0"/>
  </rrc>
  <rrc rId="35986" sId="3" ref="A1:XFD1" action="deleteRow">
    <undo index="65535" exp="area" ref3D="1" dr="$C$1:$G$1048576" dn="Z_254D2052_C749_412E_8677_161639CE7442_.wvu.Cols" sId="3"/>
    <rfmt sheetId="3" xfDxf="1" sqref="A1:XFD1" start="0" length="0"/>
  </rrc>
  <rrc rId="35987" sId="3" ref="A1:XFD1" action="deleteRow">
    <undo index="65535" exp="area" ref3D="1" dr="$C$1:$G$1048576" dn="Z_254D2052_C749_412E_8677_161639CE7442_.wvu.Cols" sId="3"/>
    <rfmt sheetId="3" xfDxf="1" sqref="A1:XFD1" start="0" length="0"/>
  </rrc>
  <rrc rId="35988" sId="3" ref="A1:XFD1" action="deleteRow">
    <undo index="65535" exp="area" ref3D="1" dr="$C$1:$G$1048576" dn="Z_254D2052_C749_412E_8677_161639CE7442_.wvu.Cols" sId="3"/>
    <rfmt sheetId="3" xfDxf="1" sqref="A1:XFD1" start="0" length="0"/>
  </rrc>
  <rrc rId="35989" sId="3" ref="A1:XFD1" action="deleteRow">
    <undo index="65535" exp="area" ref3D="1" dr="$C$1:$G$1048576" dn="Z_254D2052_C749_412E_8677_161639CE7442_.wvu.Cols" sId="3"/>
    <rfmt sheetId="3" xfDxf="1" sqref="A1:XFD1" start="0" length="0"/>
  </rrc>
  <rrc rId="35990" sId="3" ref="A1:XFD1" action="deleteRow">
    <undo index="65535" exp="area" ref3D="1" dr="$C$1:$G$1048576" dn="Z_254D2052_C749_412E_8677_161639CE7442_.wvu.Cols" sId="3"/>
    <rfmt sheetId="3" xfDxf="1" sqref="A1:XFD1" start="0" length="0"/>
  </rrc>
  <rrc rId="35991" sId="3" ref="A1:XFD1" action="deleteRow">
    <undo index="65535" exp="area" ref3D="1" dr="$C$1:$G$1048576" dn="Z_254D2052_C749_412E_8677_161639CE7442_.wvu.Cols" sId="3"/>
    <rfmt sheetId="3" xfDxf="1" sqref="A1:XFD1" start="0" length="0"/>
  </rrc>
  <rrc rId="35992" sId="3" ref="A1:XFD1" action="deleteRow">
    <undo index="65535" exp="area" ref3D="1" dr="$C$1:$G$1048576" dn="Z_254D2052_C749_412E_8677_161639CE7442_.wvu.Cols" sId="3"/>
    <rfmt sheetId="3" xfDxf="1" sqref="A1:XFD1" start="0" length="0"/>
  </rrc>
  <rrc rId="35993" sId="3" ref="A1:XFD1" action="deleteRow">
    <undo index="65535" exp="area" ref3D="1" dr="$C$1:$G$1048576" dn="Z_254D2052_C749_412E_8677_161639CE7442_.wvu.Cols" sId="3"/>
    <rfmt sheetId="3" xfDxf="1" sqref="A1:XFD1" start="0" length="0"/>
  </rrc>
  <rrc rId="35994" sId="3" ref="A1:XFD1" action="deleteRow">
    <undo index="65535" exp="area" ref3D="1" dr="$C$1:$G$1048576" dn="Z_254D2052_C749_412E_8677_161639CE7442_.wvu.Cols" sId="3"/>
    <rfmt sheetId="3" xfDxf="1" sqref="A1:XFD1" start="0" length="0"/>
  </rrc>
  <rrc rId="35995" sId="3" ref="A1:XFD1" action="deleteRow">
    <undo index="65535" exp="area" ref3D="1" dr="$C$1:$G$1048576" dn="Z_254D2052_C749_412E_8677_161639CE7442_.wvu.Cols" sId="3"/>
    <rfmt sheetId="3" xfDxf="1" sqref="A1:XFD1" start="0" length="0"/>
  </rrc>
  <rrc rId="35996" sId="3" ref="A1:XFD1" action="deleteRow">
    <undo index="65535" exp="area" ref3D="1" dr="$C$1:$G$1048576" dn="Z_254D2052_C749_412E_8677_161639CE7442_.wvu.Cols" sId="3"/>
    <rfmt sheetId="3" xfDxf="1" sqref="A1:XFD1" start="0" length="0"/>
  </rrc>
  <rrc rId="35997" sId="3" ref="A1:XFD1" action="deleteRow">
    <undo index="65535" exp="area" ref3D="1" dr="$C$1:$G$1048576" dn="Z_254D2052_C749_412E_8677_161639CE7442_.wvu.Cols" sId="3"/>
    <rfmt sheetId="3" xfDxf="1" sqref="A1:XFD1" start="0" length="0"/>
  </rrc>
  <rrc rId="35998" sId="3" ref="A1:XFD1" action="deleteRow">
    <undo index="65535" exp="area" ref3D="1" dr="$C$1:$G$1048576" dn="Z_254D2052_C749_412E_8677_161639CE7442_.wvu.Cols" sId="3"/>
    <rfmt sheetId="3" xfDxf="1" sqref="A1:XFD1" start="0" length="0"/>
  </rrc>
  <rrc rId="35999" sId="3" ref="A1:XFD1" action="deleteRow">
    <undo index="65535" exp="area" ref3D="1" dr="$C$1:$G$1048576" dn="Z_254D2052_C749_412E_8677_161639CE7442_.wvu.Cols" sId="3"/>
    <rfmt sheetId="3" xfDxf="1" sqref="A1:XFD1" start="0" length="0"/>
  </rrc>
  <rrc rId="36000" sId="3" ref="A1:XFD1" action="deleteRow">
    <undo index="65535" exp="area" ref3D="1" dr="$C$1:$G$1048576" dn="Z_254D2052_C749_412E_8677_161639CE7442_.wvu.Cols" sId="3"/>
    <rfmt sheetId="3" xfDxf="1" sqref="A1:XFD1" start="0" length="0"/>
  </rrc>
  <rrc rId="36001" sId="3" ref="A1:XFD1" action="deleteRow">
    <undo index="65535" exp="area" ref3D="1" dr="$C$1:$G$1048576" dn="Z_254D2052_C749_412E_8677_161639CE7442_.wvu.Cols" sId="3"/>
    <rfmt sheetId="3" xfDxf="1" sqref="A1:XFD1" start="0" length="0"/>
  </rrc>
  <rrc rId="36002" sId="3" ref="A1:XFD1" action="deleteRow">
    <undo index="65535" exp="area" ref3D="1" dr="$C$1:$G$1048576" dn="Z_254D2052_C749_412E_8677_161639CE7442_.wvu.Cols" sId="3"/>
    <rfmt sheetId="3" xfDxf="1" sqref="A1:XFD1" start="0" length="0"/>
  </rrc>
  <rrc rId="36003" sId="3" ref="A1:XFD1" action="deleteRow">
    <undo index="65535" exp="area" ref3D="1" dr="$C$1:$G$1048576" dn="Z_254D2052_C749_412E_8677_161639CE7442_.wvu.Cols" sId="3"/>
    <rfmt sheetId="3" xfDxf="1" sqref="A1:XFD1" start="0" length="0"/>
  </rrc>
  <rrc rId="36004" sId="3" ref="A1:XFD1" action="deleteRow">
    <undo index="65535" exp="area" ref3D="1" dr="$C$1:$G$1048576" dn="Z_254D2052_C749_412E_8677_161639CE7442_.wvu.Cols" sId="3"/>
    <rfmt sheetId="3" xfDxf="1" sqref="A1:XFD1" start="0" length="0"/>
  </rrc>
  <rrc rId="36005" sId="3" ref="A1:XFD1" action="deleteRow">
    <undo index="65535" exp="area" ref3D="1" dr="$C$1:$G$1048576" dn="Z_254D2052_C749_412E_8677_161639CE7442_.wvu.Cols" sId="3"/>
    <rfmt sheetId="3" xfDxf="1" sqref="A1:XFD1" start="0" length="0"/>
  </rrc>
  <rrc rId="36006" sId="3" ref="A1:XFD1" action="deleteRow">
    <undo index="65535" exp="area" ref3D="1" dr="$C$1:$G$1048576" dn="Z_254D2052_C749_412E_8677_161639CE7442_.wvu.Cols" sId="3"/>
    <rfmt sheetId="3" xfDxf="1" sqref="A1:XFD1" start="0" length="0"/>
  </rrc>
  <rrc rId="36007" sId="3" ref="A1:XFD1" action="deleteRow">
    <undo index="65535" exp="area" ref3D="1" dr="$C$1:$G$1048576" dn="Z_254D2052_C749_412E_8677_161639CE7442_.wvu.Cols" sId="3"/>
    <rfmt sheetId="3" xfDxf="1" sqref="A1:XFD1" start="0" length="0"/>
  </rrc>
  <rrc rId="36008" sId="3" ref="A1:XFD1" action="deleteRow">
    <undo index="65535" exp="area" ref3D="1" dr="$C$1:$G$1048576" dn="Z_254D2052_C749_412E_8677_161639CE7442_.wvu.Cols" sId="3"/>
    <rfmt sheetId="3" xfDxf="1" sqref="A1:XFD1" start="0" length="0"/>
  </rrc>
  <rrc rId="36009" sId="3" ref="A1:XFD1" action="deleteRow">
    <undo index="65535" exp="area" ref3D="1" dr="$C$1:$G$1048576" dn="Z_254D2052_C749_412E_8677_161639CE7442_.wvu.Cols" sId="3"/>
    <rfmt sheetId="3" xfDxf="1" sqref="A1:XFD1" start="0" length="0"/>
  </rrc>
  <rrc rId="36010" sId="3" ref="A1:XFD1" action="deleteRow">
    <undo index="65535" exp="area" ref3D="1" dr="$C$1:$G$1048576" dn="Z_254D2052_C749_412E_8677_161639CE7442_.wvu.Cols" sId="3"/>
    <rfmt sheetId="3" xfDxf="1" sqref="A1:XFD1" start="0" length="0"/>
  </rrc>
  <rrc rId="36011" sId="3" ref="A1:XFD1" action="deleteRow">
    <undo index="65535" exp="area" ref3D="1" dr="$C$1:$G$1048576" dn="Z_254D2052_C749_412E_8677_161639CE7442_.wvu.Cols" sId="3"/>
    <rfmt sheetId="3" xfDxf="1" sqref="A1:XFD1" start="0" length="0"/>
  </rrc>
  <rrc rId="36012" sId="3" ref="A1:XFD1" action="deleteRow">
    <undo index="65535" exp="area" ref3D="1" dr="$C$1:$G$1048576" dn="Z_254D2052_C749_412E_8677_161639CE7442_.wvu.Cols" sId="3"/>
    <rfmt sheetId="3" xfDxf="1" sqref="A1:XFD1" start="0" length="0"/>
  </rrc>
  <rrc rId="36013" sId="3" ref="A1:XFD1" action="deleteRow">
    <undo index="65535" exp="area" ref3D="1" dr="$C$1:$G$1048576" dn="Z_254D2052_C749_412E_8677_161639CE7442_.wvu.Cols" sId="3"/>
    <rfmt sheetId="3" xfDxf="1" sqref="A1:XFD1" start="0" length="0"/>
  </rrc>
  <rrc rId="36014" sId="3" ref="A1:XFD1" action="deleteRow">
    <undo index="65535" exp="area" ref3D="1" dr="$C$1:$G$1048576" dn="Z_254D2052_C749_412E_8677_161639CE7442_.wvu.Cols" sId="3"/>
    <rfmt sheetId="3" xfDxf="1" sqref="A1:XFD1" start="0" length="0"/>
  </rrc>
  <rrc rId="36015" sId="3" ref="A1:XFD1" action="deleteRow">
    <undo index="65535" exp="area" ref3D="1" dr="$C$1:$G$1048576" dn="Z_254D2052_C749_412E_8677_161639CE7442_.wvu.Cols" sId="3"/>
    <rfmt sheetId="3" xfDxf="1" sqref="A1:XFD1" start="0" length="0"/>
  </rrc>
  <rrc rId="36016" sId="3" ref="A1:XFD1" action="deleteRow">
    <undo index="65535" exp="area" ref3D="1" dr="$C$1:$G$1048576" dn="Z_254D2052_C749_412E_8677_161639CE7442_.wvu.Cols" sId="3"/>
    <rfmt sheetId="3" xfDxf="1" sqref="A1:XFD1" start="0" length="0"/>
  </rrc>
  <rrc rId="36017" sId="3" ref="A1:XFD1" action="deleteRow">
    <undo index="65535" exp="area" ref3D="1" dr="$C$1:$G$1048576" dn="Z_254D2052_C749_412E_8677_161639CE7442_.wvu.Cols" sId="3"/>
    <rfmt sheetId="3" xfDxf="1" sqref="A1:XFD1" start="0" length="0"/>
  </rrc>
  <rrc rId="36018" sId="3" ref="A1:XFD1" action="deleteRow">
    <undo index="65535" exp="area" ref3D="1" dr="$C$1:$G$1048576" dn="Z_254D2052_C749_412E_8677_161639CE7442_.wvu.Cols" sId="3"/>
    <rfmt sheetId="3" xfDxf="1" sqref="A1:XFD1" start="0" length="0"/>
  </rrc>
  <rrc rId="36019" sId="3" ref="A1:XFD1" action="deleteRow">
    <undo index="65535" exp="area" ref3D="1" dr="$C$1:$G$1048576" dn="Z_254D2052_C749_412E_8677_161639CE7442_.wvu.Cols" sId="3"/>
    <rfmt sheetId="3" xfDxf="1" sqref="A1:XFD1" start="0" length="0"/>
  </rrc>
  <rrc rId="36020" sId="3" ref="A1:XFD1" action="deleteRow">
    <undo index="65535" exp="area" ref3D="1" dr="$C$1:$G$1048576" dn="Z_254D2052_C749_412E_8677_161639CE7442_.wvu.Cols" sId="3"/>
    <rfmt sheetId="3" xfDxf="1" sqref="A1:XFD1" start="0" length="0"/>
  </rrc>
  <rrc rId="36021" sId="3" ref="A1:XFD1" action="deleteRow">
    <undo index="65535" exp="area" ref3D="1" dr="$C$1:$G$1048576" dn="Z_254D2052_C749_412E_8677_161639CE7442_.wvu.Cols" sId="3"/>
    <rfmt sheetId="3" xfDxf="1" sqref="A1:XFD1" start="0" length="0"/>
  </rrc>
  <rrc rId="36022" sId="3" ref="A1:XFD1" action="deleteRow">
    <undo index="65535" exp="area" ref3D="1" dr="$C$1:$G$1048576" dn="Z_254D2052_C749_412E_8677_161639CE7442_.wvu.Cols" sId="3"/>
    <rfmt sheetId="3" xfDxf="1" sqref="A1:XFD1" start="0" length="0"/>
  </rrc>
  <rrc rId="36023" sId="3" ref="A1:XFD1" action="deleteRow">
    <undo index="65535" exp="area" ref3D="1" dr="$C$1:$G$1048576" dn="Z_254D2052_C749_412E_8677_161639CE7442_.wvu.Cols" sId="3"/>
    <rfmt sheetId="3" xfDxf="1" sqref="A1:XFD1" start="0" length="0"/>
  </rrc>
  <rrc rId="36024" sId="3" ref="A1:XFD1" action="deleteRow">
    <undo index="65535" exp="area" ref3D="1" dr="$C$1:$G$1048576" dn="Z_254D2052_C749_412E_8677_161639CE7442_.wvu.Cols" sId="3"/>
    <rfmt sheetId="3" xfDxf="1" sqref="A1:XFD1" start="0" length="0"/>
  </rrc>
  <rrc rId="36025" sId="3" ref="A1:XFD1" action="deleteRow">
    <undo index="65535" exp="area" ref3D="1" dr="$C$1:$G$1048576" dn="Z_254D2052_C749_412E_8677_161639CE7442_.wvu.Cols" sId="3"/>
    <rfmt sheetId="3" xfDxf="1" sqref="A1:XFD1" start="0" length="0"/>
  </rrc>
  <rrc rId="36026" sId="3" ref="A1:XFD1" action="deleteRow">
    <undo index="65535" exp="area" ref3D="1" dr="$C$1:$G$1048576" dn="Z_254D2052_C749_412E_8677_161639CE7442_.wvu.Cols" sId="3"/>
    <rfmt sheetId="3" xfDxf="1" sqref="A1:XFD1" start="0" length="0"/>
  </rrc>
  <rrc rId="36027" sId="3" ref="A1:XFD1" action="deleteRow">
    <undo index="65535" exp="area" ref3D="1" dr="$C$1:$G$1048576" dn="Z_254D2052_C749_412E_8677_161639CE7442_.wvu.Cols" sId="3"/>
    <rfmt sheetId="3" xfDxf="1" sqref="A1:XFD1" start="0" length="0"/>
  </rrc>
  <rrc rId="36028" sId="3" ref="A1:XFD1" action="deleteRow">
    <undo index="65535" exp="area" ref3D="1" dr="$C$1:$G$1048576" dn="Z_254D2052_C749_412E_8677_161639CE7442_.wvu.Cols" sId="3"/>
    <rfmt sheetId="3" xfDxf="1" sqref="A1:XFD1" start="0" length="0"/>
  </rrc>
  <rrc rId="36029" sId="3" ref="A1:XFD1" action="deleteRow">
    <undo index="65535" exp="area" ref3D="1" dr="$C$1:$G$1048576" dn="Z_254D2052_C749_412E_8677_161639CE7442_.wvu.Cols" sId="3"/>
    <rfmt sheetId="3" xfDxf="1" sqref="A1:XFD1" start="0" length="0"/>
  </rrc>
  <rrc rId="36030" sId="3" ref="A1:XFD1" action="deleteRow">
    <undo index="65535" exp="area" ref3D="1" dr="$C$1:$G$1048576" dn="Z_254D2052_C749_412E_8677_161639CE7442_.wvu.Cols" sId="3"/>
    <rfmt sheetId="3" xfDxf="1" sqref="A1:XFD1" start="0" length="0"/>
  </rrc>
  <rrc rId="36031" sId="3" ref="A1:XFD1" action="deleteRow">
    <undo index="65535" exp="area" ref3D="1" dr="$C$1:$G$1048576" dn="Z_254D2052_C749_412E_8677_161639CE7442_.wvu.Cols" sId="3"/>
    <rfmt sheetId="3" xfDxf="1" sqref="A1:XFD1" start="0" length="0"/>
  </rrc>
  <rrc rId="36032" sId="3" ref="A1:XFD1" action="deleteRow">
    <undo index="65535" exp="area" ref3D="1" dr="$C$1:$G$1048576" dn="Z_254D2052_C749_412E_8677_161639CE7442_.wvu.Cols" sId="3"/>
    <rfmt sheetId="3" xfDxf="1" sqref="A1:XFD1" start="0" length="0"/>
  </rrc>
  <rrc rId="36033" sId="3" ref="A1:XFD1" action="deleteRow">
    <undo index="65535" exp="area" ref3D="1" dr="$C$1:$G$1048576" dn="Z_254D2052_C749_412E_8677_161639CE7442_.wvu.Cols" sId="3"/>
    <rfmt sheetId="3" xfDxf="1" sqref="A1:XFD1" start="0" length="0"/>
  </rrc>
  <rrc rId="36034" sId="3" ref="A1:XFD1" action="deleteRow">
    <undo index="65535" exp="area" ref3D="1" dr="$C$1:$G$1048576" dn="Z_254D2052_C749_412E_8677_161639CE7442_.wvu.Cols" sId="3"/>
    <rfmt sheetId="3" xfDxf="1" sqref="A1:XFD1" start="0" length="0"/>
  </rrc>
  <rrc rId="36035" sId="3" ref="A1:XFD1" action="deleteRow">
    <undo index="65535" exp="area" ref3D="1" dr="$C$1:$G$1048576" dn="Z_254D2052_C749_412E_8677_161639CE7442_.wvu.Cols" sId="3"/>
    <rfmt sheetId="3" xfDxf="1" sqref="A1:XFD1" start="0" length="0"/>
  </rrc>
  <rrc rId="36036" sId="3" ref="A1:XFD1" action="deleteRow">
    <undo index="65535" exp="area" ref3D="1" dr="$C$1:$G$1048576" dn="Z_254D2052_C749_412E_8677_161639CE7442_.wvu.Cols" sId="3"/>
    <rfmt sheetId="3" xfDxf="1" sqref="A1:XFD1" start="0" length="0"/>
  </rrc>
  <rrc rId="36037" sId="3" ref="A1:XFD1" action="deleteRow">
    <undo index="65535" exp="area" ref3D="1" dr="$C$1:$G$1048576" dn="Z_254D2052_C749_412E_8677_161639CE7442_.wvu.Cols" sId="3"/>
    <rfmt sheetId="3" xfDxf="1" sqref="A1:XFD1" start="0" length="0"/>
  </rrc>
  <rrc rId="36038" sId="3" ref="A1:XFD1" action="deleteRow">
    <undo index="65535" exp="area" ref3D="1" dr="$C$1:$G$1048576" dn="Z_254D2052_C749_412E_8677_161639CE7442_.wvu.Cols" sId="3"/>
    <rfmt sheetId="3" xfDxf="1" sqref="A1:XFD1" start="0" length="0"/>
  </rrc>
  <rrc rId="36039" sId="3" ref="A1:XFD1" action="deleteRow">
    <undo index="65535" exp="area" ref3D="1" dr="$C$1:$G$1048576" dn="Z_254D2052_C749_412E_8677_161639CE7442_.wvu.Cols" sId="3"/>
    <rfmt sheetId="3" xfDxf="1" sqref="A1:XFD1" start="0" length="0"/>
  </rrc>
  <rrc rId="36040" sId="3" ref="A1:XFD1" action="deleteRow">
    <undo index="65535" exp="area" ref3D="1" dr="$C$1:$G$1048576" dn="Z_254D2052_C749_412E_8677_161639CE7442_.wvu.Cols" sId="3"/>
    <rfmt sheetId="3" xfDxf="1" sqref="A1:XFD1" start="0" length="0"/>
  </rrc>
  <rrc rId="36041" sId="3" ref="A1:XFD1" action="deleteRow">
    <undo index="65535" exp="area" ref3D="1" dr="$C$1:$G$1048576" dn="Z_254D2052_C749_412E_8677_161639CE7442_.wvu.Cols" sId="3"/>
    <rfmt sheetId="3" xfDxf="1" sqref="A1:XFD1" start="0" length="0"/>
  </rrc>
  <rrc rId="36042" sId="3" ref="A1:XFD1" action="deleteRow">
    <undo index="65535" exp="area" ref3D="1" dr="$C$1:$G$1048576" dn="Z_254D2052_C749_412E_8677_161639CE7442_.wvu.Cols" sId="3"/>
    <rfmt sheetId="3" xfDxf="1" sqref="A1:XFD1" start="0" length="0"/>
  </rrc>
  <rrc rId="36043" sId="3" ref="A1:XFD1" action="deleteRow">
    <undo index="65535" exp="area" ref3D="1" dr="$C$1:$G$1048576" dn="Z_254D2052_C749_412E_8677_161639CE7442_.wvu.Cols" sId="3"/>
    <rfmt sheetId="3" xfDxf="1" sqref="A1:XFD1" start="0" length="0"/>
  </rrc>
  <rrc rId="36044" sId="3" ref="A1:XFD1" action="deleteRow">
    <undo index="65535" exp="area" ref3D="1" dr="$C$1:$G$1048576" dn="Z_254D2052_C749_412E_8677_161639CE7442_.wvu.Cols" sId="3"/>
    <rfmt sheetId="3" xfDxf="1" sqref="A1:XFD1" start="0" length="0"/>
  </rrc>
  <rrc rId="36045" sId="3" ref="A1:XFD1" action="deleteRow">
    <undo index="65535" exp="area" ref3D="1" dr="$C$1:$G$1048576" dn="Z_254D2052_C749_412E_8677_161639CE7442_.wvu.Cols" sId="3"/>
    <rfmt sheetId="3" xfDxf="1" sqref="A1:XFD1" start="0" length="0"/>
  </rrc>
  <rrc rId="36046" sId="3" ref="A1:XFD1" action="deleteRow">
    <undo index="65535" exp="area" ref3D="1" dr="$C$1:$G$1048576" dn="Z_254D2052_C749_412E_8677_161639CE7442_.wvu.Cols" sId="3"/>
    <rfmt sheetId="3" xfDxf="1" sqref="A1:XFD1" start="0" length="0"/>
  </rrc>
  <rrc rId="36047" sId="3" ref="A1:XFD1" action="deleteRow">
    <undo index="65535" exp="area" ref3D="1" dr="$C$1:$G$1048576" dn="Z_254D2052_C749_412E_8677_161639CE7442_.wvu.Cols" sId="3"/>
    <rfmt sheetId="3" xfDxf="1" sqref="A1:XFD1" start="0" length="0"/>
  </rrc>
  <rrc rId="36048" sId="3" ref="A1:XFD1" action="deleteRow">
    <undo index="65535" exp="area" ref3D="1" dr="$C$1:$G$1048576" dn="Z_254D2052_C749_412E_8677_161639CE7442_.wvu.Cols" sId="3"/>
    <rfmt sheetId="3" xfDxf="1" sqref="A1:XFD1" start="0" length="0"/>
  </rrc>
  <rrc rId="36049" sId="3" ref="A1:XFD1" action="deleteRow">
    <undo index="65535" exp="area" ref3D="1" dr="$C$1:$G$1048576" dn="Z_254D2052_C749_412E_8677_161639CE7442_.wvu.Cols" sId="3"/>
    <rfmt sheetId="3" xfDxf="1" sqref="A1:XFD1" start="0" length="0"/>
  </rrc>
  <rrc rId="36050" sId="3" ref="A1:XFD1" action="deleteRow">
    <undo index="65535" exp="area" ref3D="1" dr="$C$1:$G$1048576" dn="Z_254D2052_C749_412E_8677_161639CE7442_.wvu.Cols" sId="3"/>
    <rfmt sheetId="3" xfDxf="1" sqref="A1:XFD1" start="0" length="0"/>
  </rrc>
  <rrc rId="36051" sId="3" ref="A1:XFD1" action="deleteRow">
    <undo index="65535" exp="area" ref3D="1" dr="$C$1:$G$1048576" dn="Z_254D2052_C749_412E_8677_161639CE7442_.wvu.Cols" sId="3"/>
    <rfmt sheetId="3" xfDxf="1" sqref="A1:XFD1" start="0" length="0"/>
  </rrc>
  <rrc rId="36052" sId="3" ref="A1:XFD1" action="deleteRow">
    <undo index="65535" exp="area" ref3D="1" dr="$C$1:$G$1048576" dn="Z_254D2052_C749_412E_8677_161639CE7442_.wvu.Cols" sId="3"/>
    <rfmt sheetId="3" xfDxf="1" sqref="A1:XFD1" start="0" length="0"/>
  </rrc>
  <rrc rId="36053" sId="3" ref="A1:XFD1" action="deleteRow">
    <undo index="65535" exp="area" ref3D="1" dr="$C$1:$G$1048576" dn="Z_254D2052_C749_412E_8677_161639CE7442_.wvu.Cols" sId="3"/>
    <rfmt sheetId="3" xfDxf="1" sqref="A1:XFD1" start="0" length="0"/>
  </rrc>
  <rrc rId="36054" sId="3" ref="A1:XFD1" action="deleteRow">
    <undo index="65535" exp="area" ref3D="1" dr="$C$1:$G$1048576" dn="Z_254D2052_C749_412E_8677_161639CE7442_.wvu.Cols" sId="3"/>
    <rfmt sheetId="3" xfDxf="1" sqref="A1:XFD1" start="0" length="0"/>
  </rrc>
  <rrc rId="36055" sId="3" ref="A1:XFD1" action="deleteRow">
    <undo index="65535" exp="area" ref3D="1" dr="$C$1:$G$1048576" dn="Z_254D2052_C749_412E_8677_161639CE7442_.wvu.Cols" sId="3"/>
    <rfmt sheetId="3" xfDxf="1" sqref="A1:XFD1" start="0" length="0"/>
  </rrc>
  <rrc rId="36056" sId="3" ref="A1:XFD1" action="deleteRow">
    <undo index="65535" exp="area" ref3D="1" dr="$C$1:$G$1048576" dn="Z_254D2052_C749_412E_8677_161639CE7442_.wvu.Cols" sId="3"/>
    <rfmt sheetId="3" xfDxf="1" sqref="A1:XFD1" start="0" length="0"/>
  </rrc>
  <rrc rId="36057" sId="3" ref="A1:XFD1" action="deleteRow">
    <undo index="65535" exp="area" ref3D="1" dr="$C$1:$G$1048576" dn="Z_254D2052_C749_412E_8677_161639CE7442_.wvu.Cols" sId="3"/>
    <rfmt sheetId="3" xfDxf="1" sqref="A1:XFD1" start="0" length="0"/>
  </rrc>
  <rrc rId="36058" sId="3" ref="A1:XFD1" action="deleteRow">
    <undo index="65535" exp="area" ref3D="1" dr="$C$1:$G$1048576" dn="Z_254D2052_C749_412E_8677_161639CE7442_.wvu.Cols" sId="3"/>
    <rfmt sheetId="3" xfDxf="1" sqref="A1:XFD1" start="0" length="0"/>
  </rrc>
  <rrc rId="36059" sId="3" ref="A1:XFD1" action="deleteRow">
    <undo index="65535" exp="area" ref3D="1" dr="$C$1:$G$1048576" dn="Z_254D2052_C749_412E_8677_161639CE7442_.wvu.Cols" sId="3"/>
    <rfmt sheetId="3" xfDxf="1" sqref="A1:XFD1" start="0" length="0"/>
  </rrc>
  <rrc rId="36060" sId="3" ref="A1:XFD1" action="deleteRow">
    <undo index="65535" exp="area" ref3D="1" dr="$C$1:$G$1048576" dn="Z_254D2052_C749_412E_8677_161639CE7442_.wvu.Cols" sId="3"/>
    <rfmt sheetId="3" xfDxf="1" sqref="A1:XFD1" start="0" length="0"/>
  </rrc>
  <rrc rId="36061" sId="3" ref="A1:XFD1" action="deleteRow">
    <undo index="65535" exp="area" ref3D="1" dr="$C$1:$G$1048576" dn="Z_254D2052_C749_412E_8677_161639CE7442_.wvu.Cols" sId="3"/>
    <rfmt sheetId="3" xfDxf="1" sqref="A1:XFD1" start="0" length="0"/>
  </rrc>
  <rrc rId="36062" sId="3" ref="A1:XFD1" action="deleteRow">
    <undo index="65535" exp="area" ref3D="1" dr="$C$1:$G$1048576" dn="Z_254D2052_C749_412E_8677_161639CE7442_.wvu.Cols" sId="3"/>
    <rfmt sheetId="3" xfDxf="1" sqref="A1:XFD1" start="0" length="0"/>
  </rrc>
  <rrc rId="36063" sId="3" ref="A1:XFD1" action="deleteRow">
    <undo index="65535" exp="area" ref3D="1" dr="$C$1:$G$1048576" dn="Z_254D2052_C749_412E_8677_161639CE7442_.wvu.Cols" sId="3"/>
    <rfmt sheetId="3" xfDxf="1" sqref="A1:XFD1" start="0" length="0"/>
  </rrc>
  <rrc rId="36064" sId="3" ref="A1:XFD1" action="deleteRow">
    <undo index="65535" exp="area" ref3D="1" dr="$C$1:$G$1048576" dn="Z_254D2052_C749_412E_8677_161639CE7442_.wvu.Cols" sId="3"/>
    <rfmt sheetId="3" xfDxf="1" sqref="A1:XFD1" start="0" length="0"/>
  </rrc>
  <rrc rId="36065" sId="3" ref="A1:XFD1" action="deleteRow">
    <undo index="65535" exp="area" ref3D="1" dr="$C$1:$G$1048576" dn="Z_254D2052_C749_412E_8677_161639CE7442_.wvu.Cols" sId="3"/>
    <rfmt sheetId="3" xfDxf="1" sqref="A1:XFD1" start="0" length="0"/>
  </rrc>
  <rrc rId="36066" sId="3" ref="A1:XFD1" action="deleteRow">
    <undo index="65535" exp="area" ref3D="1" dr="$C$1:$G$1048576" dn="Z_254D2052_C749_412E_8677_161639CE7442_.wvu.Cols" sId="3"/>
    <rfmt sheetId="3" xfDxf="1" sqref="A1:XFD1" start="0" length="0"/>
  </rrc>
  <rrc rId="36067" sId="3" ref="A1:XFD1" action="deleteRow">
    <undo index="65535" exp="area" ref3D="1" dr="$C$1:$G$1048576" dn="Z_254D2052_C749_412E_8677_161639CE7442_.wvu.Cols" sId="3"/>
    <rfmt sheetId="3" xfDxf="1" sqref="A1:XFD1" start="0" length="0"/>
  </rrc>
  <rrc rId="36068" sId="3" ref="A1:XFD1" action="deleteRow">
    <undo index="65535" exp="area" ref3D="1" dr="$C$1:$G$1048576" dn="Z_254D2052_C749_412E_8677_161639CE7442_.wvu.Cols" sId="3"/>
    <rfmt sheetId="3" xfDxf="1" sqref="A1:XFD1" start="0" length="0"/>
  </rrc>
  <rrc rId="36069" sId="3" ref="A1:XFD1" action="deleteRow">
    <undo index="65535" exp="area" ref3D="1" dr="$C$1:$G$1048576" dn="Z_254D2052_C749_412E_8677_161639CE7442_.wvu.Cols" sId="3"/>
    <rfmt sheetId="3" xfDxf="1" sqref="A1:XFD1" start="0" length="0"/>
  </rrc>
  <rrc rId="36070" sId="3" ref="A1:XFD1" action="deleteRow">
    <undo index="65535" exp="area" ref3D="1" dr="$C$1:$G$1048576" dn="Z_254D2052_C749_412E_8677_161639CE7442_.wvu.Cols" sId="3"/>
    <rfmt sheetId="3" xfDxf="1" sqref="A1:XFD1" start="0" length="0"/>
  </rrc>
  <rrc rId="36071" sId="3" ref="A1:XFD1" action="deleteRow">
    <undo index="65535" exp="area" ref3D="1" dr="$C$1:$G$1048576" dn="Z_254D2052_C749_412E_8677_161639CE7442_.wvu.Cols" sId="3"/>
    <rfmt sheetId="3" xfDxf="1" sqref="A1:XFD1" start="0" length="0"/>
  </rrc>
  <rrc rId="36072" sId="3" ref="A1:XFD1" action="deleteRow">
    <undo index="65535" exp="area" ref3D="1" dr="$C$1:$G$1048576" dn="Z_254D2052_C749_412E_8677_161639CE7442_.wvu.Cols" sId="3"/>
    <rfmt sheetId="3" xfDxf="1" sqref="A1:XFD1" start="0" length="0"/>
  </rrc>
  <rrc rId="36073" sId="3" ref="A1:XFD1" action="deleteRow">
    <undo index="65535" exp="area" ref3D="1" dr="$C$1:$G$1048576" dn="Z_254D2052_C749_412E_8677_161639CE7442_.wvu.Cols" sId="3"/>
    <rfmt sheetId="3" xfDxf="1" sqref="A1:XFD1" start="0" length="0"/>
  </rrc>
  <rrc rId="36074" sId="3" ref="A1:XFD1" action="deleteRow">
    <undo index="65535" exp="area" ref3D="1" dr="$C$1:$G$1048576" dn="Z_254D2052_C749_412E_8677_161639CE7442_.wvu.Cols" sId="3"/>
    <rfmt sheetId="3" xfDxf="1" sqref="A1:XFD1" start="0" length="0"/>
  </rrc>
  <rrc rId="36075" sId="3" ref="A1:XFD1" action="deleteRow">
    <undo index="65535" exp="area" ref3D="1" dr="$C$1:$G$1048576" dn="Z_254D2052_C749_412E_8677_161639CE7442_.wvu.Cols" sId="3"/>
    <rfmt sheetId="3" xfDxf="1" sqref="A1:XFD1" start="0" length="0"/>
  </rrc>
  <rrc rId="36076" sId="3" ref="A1:XFD1" action="deleteRow">
    <undo index="65535" exp="area" ref3D="1" dr="$C$1:$G$1048576" dn="Z_254D2052_C749_412E_8677_161639CE7442_.wvu.Cols" sId="3"/>
    <rfmt sheetId="3" xfDxf="1" sqref="A1:XFD1" start="0" length="0"/>
  </rrc>
  <rrc rId="36077" sId="3" ref="A1:XFD1" action="deleteRow">
    <undo index="65535" exp="area" ref3D="1" dr="$C$1:$G$1048576" dn="Z_254D2052_C749_412E_8677_161639CE7442_.wvu.Cols" sId="3"/>
    <rfmt sheetId="3" xfDxf="1" sqref="A1:XFD1" start="0" length="0"/>
  </rrc>
  <rrc rId="36078" sId="3" ref="A1:XFD1" action="deleteRow">
    <undo index="65535" exp="area" ref3D="1" dr="$C$1:$G$1048576" dn="Z_254D2052_C749_412E_8677_161639CE7442_.wvu.Cols" sId="3"/>
    <rfmt sheetId="3" xfDxf="1" sqref="A1:XFD1" start="0" length="0"/>
  </rrc>
  <rrc rId="36079" sId="3" ref="A1:XFD1" action="deleteRow">
    <undo index="65535" exp="area" ref3D="1" dr="$C$1:$G$1048576" dn="Z_254D2052_C749_412E_8677_161639CE7442_.wvu.Cols" sId="3"/>
    <rfmt sheetId="3" xfDxf="1" sqref="A1:XFD1" start="0" length="0"/>
  </rrc>
  <rrc rId="36080" sId="3" ref="A1:XFD1" action="deleteRow">
    <undo index="65535" exp="area" ref3D="1" dr="$C$1:$G$1048576" dn="Z_254D2052_C749_412E_8677_161639CE7442_.wvu.Cols" sId="3"/>
    <rfmt sheetId="3" xfDxf="1" sqref="A1:XFD1" start="0" length="0"/>
  </rrc>
  <rrc rId="36081" sId="3" ref="A1:XFD1" action="deleteRow">
    <undo index="65535" exp="area" ref3D="1" dr="$C$1:$G$1048576" dn="Z_254D2052_C749_412E_8677_161639CE7442_.wvu.Cols" sId="3"/>
    <rfmt sheetId="3" xfDxf="1" sqref="A1:XFD1" start="0" length="0"/>
  </rrc>
  <rrc rId="36082" sId="3" ref="A1:XFD1" action="deleteRow">
    <undo index="65535" exp="area" ref3D="1" dr="$C$1:$G$1048576" dn="Z_254D2052_C749_412E_8677_161639CE7442_.wvu.Cols" sId="3"/>
    <rfmt sheetId="3" xfDxf="1" sqref="A1:XFD1" start="0" length="0"/>
  </rrc>
  <rrc rId="36083" sId="3" ref="A1:XFD1" action="deleteRow">
    <undo index="65535" exp="area" ref3D="1" dr="$C$1:$G$1048576" dn="Z_254D2052_C749_412E_8677_161639CE7442_.wvu.Cols" sId="3"/>
    <rfmt sheetId="3" xfDxf="1" sqref="A1:XFD1" start="0" length="0"/>
  </rrc>
  <rrc rId="36084" sId="3" ref="A1:XFD1" action="deleteRow">
    <undo index="65535" exp="area" ref3D="1" dr="$C$1:$G$1048576" dn="Z_254D2052_C749_412E_8677_161639CE7442_.wvu.Cols" sId="3"/>
    <rfmt sheetId="3" xfDxf="1" sqref="A1:XFD1" start="0" length="0"/>
  </rrc>
  <rrc rId="36085" sId="3" ref="A1:XFD1" action="deleteRow">
    <undo index="65535" exp="area" ref3D="1" dr="$C$1:$G$1048576" dn="Z_254D2052_C749_412E_8677_161639CE7442_.wvu.Cols" sId="3"/>
    <rfmt sheetId="3" xfDxf="1" sqref="A1:XFD1" start="0" length="0"/>
  </rrc>
  <rrc rId="36086" sId="3" ref="A1:XFD1" action="deleteRow">
    <undo index="65535" exp="area" ref3D="1" dr="$C$1:$G$1048576" dn="Z_254D2052_C749_412E_8677_161639CE7442_.wvu.Cols" sId="3"/>
    <rfmt sheetId="3" xfDxf="1" sqref="A1:XFD1" start="0" length="0"/>
  </rrc>
  <rrc rId="36087" sId="3" ref="A1:XFD1" action="deleteRow">
    <undo index="65535" exp="area" ref3D="1" dr="$C$1:$G$1048576" dn="Z_254D2052_C749_412E_8677_161639CE7442_.wvu.Cols" sId="3"/>
    <rfmt sheetId="3" xfDxf="1" sqref="A1:XFD1" start="0" length="0"/>
  </rrc>
  <rrc rId="36088" sId="3" ref="A1:XFD1" action="deleteRow">
    <undo index="65535" exp="area" ref3D="1" dr="$C$1:$G$1048576" dn="Z_254D2052_C749_412E_8677_161639CE7442_.wvu.Cols" sId="3"/>
    <rfmt sheetId="3" xfDxf="1" sqref="A1:XFD1" start="0" length="0"/>
  </rrc>
  <rrc rId="36089" sId="3" ref="A1:XFD1" action="deleteRow">
    <undo index="65535" exp="area" ref3D="1" dr="$C$1:$G$1048576" dn="Z_254D2052_C749_412E_8677_161639CE7442_.wvu.Cols" sId="3"/>
    <rfmt sheetId="3" xfDxf="1" sqref="A1:XFD1" start="0" length="0"/>
  </rrc>
  <rrc rId="36090" sId="3" ref="A1:XFD1" action="deleteRow">
    <undo index="65535" exp="area" ref3D="1" dr="$C$1:$G$1048576" dn="Z_254D2052_C749_412E_8677_161639CE7442_.wvu.Cols" sId="3"/>
    <rfmt sheetId="3" xfDxf="1" sqref="A1:XFD1" start="0" length="0"/>
  </rrc>
  <rrc rId="36091" sId="3" ref="A1:XFD1" action="deleteRow">
    <undo index="65535" exp="area" ref3D="1" dr="$C$1:$G$1048576" dn="Z_254D2052_C749_412E_8677_161639CE7442_.wvu.Cols" sId="3"/>
    <rfmt sheetId="3" xfDxf="1" sqref="A1:XFD1" start="0" length="0"/>
  </rrc>
  <rrc rId="36092" sId="3" ref="A1:XFD1" action="deleteRow">
    <undo index="65535" exp="area" ref3D="1" dr="$C$1:$G$1048576" dn="Z_254D2052_C749_412E_8677_161639CE7442_.wvu.Cols" sId="3"/>
    <rfmt sheetId="3" xfDxf="1" sqref="A1:XFD1" start="0" length="0"/>
  </rrc>
  <rrc rId="36093" sId="3" ref="A1:XFD1" action="deleteRow">
    <undo index="65535" exp="area" ref3D="1" dr="$C$1:$G$1048576" dn="Z_254D2052_C749_412E_8677_161639CE7442_.wvu.Cols" sId="3"/>
    <rfmt sheetId="3" xfDxf="1" sqref="A1:XFD1" start="0" length="0"/>
  </rrc>
  <rrc rId="36094" sId="3" ref="A1:XFD1" action="deleteRow">
    <undo index="65535" exp="area" ref3D="1" dr="$C$1:$G$1048576" dn="Z_254D2052_C749_412E_8677_161639CE7442_.wvu.Cols" sId="3"/>
    <rfmt sheetId="3" xfDxf="1" sqref="A1:XFD1" start="0" length="0"/>
  </rrc>
  <rrc rId="36095" sId="3" ref="A1:XFD1" action="deleteRow">
    <undo index="65535" exp="area" ref3D="1" dr="$C$1:$G$1048576" dn="Z_254D2052_C749_412E_8677_161639CE7442_.wvu.Cols" sId="3"/>
    <rfmt sheetId="3" xfDxf="1" sqref="A1:XFD1" start="0" length="0"/>
  </rrc>
  <rrc rId="36096" sId="3" ref="A1:XFD1" action="deleteRow">
    <undo index="65535" exp="area" ref3D="1" dr="$C$1:$G$1048576" dn="Z_254D2052_C749_412E_8677_161639CE7442_.wvu.Cols" sId="3"/>
    <rfmt sheetId="3" xfDxf="1" sqref="A1:XFD1" start="0" length="0"/>
  </rrc>
  <rrc rId="36097" sId="3" ref="A1:XFD1" action="deleteRow">
    <undo index="65535" exp="area" ref3D="1" dr="$C$1:$G$1048576" dn="Z_254D2052_C749_412E_8677_161639CE7442_.wvu.Cols" sId="3"/>
    <rfmt sheetId="3" xfDxf="1" sqref="A1:XFD1" start="0" length="0"/>
  </rrc>
  <rrc rId="36098" sId="3" ref="A1:XFD1" action="deleteRow">
    <undo index="65535" exp="area" ref3D="1" dr="$C$1:$G$1048576" dn="Z_254D2052_C749_412E_8677_161639CE7442_.wvu.Cols" sId="3"/>
    <rfmt sheetId="3" xfDxf="1" sqref="A1:XFD1" start="0" length="0"/>
  </rrc>
  <rrc rId="36099" sId="3" ref="A1:XFD1" action="deleteRow">
    <undo index="65535" exp="area" ref3D="1" dr="$C$1:$G$1048576" dn="Z_254D2052_C749_412E_8677_161639CE7442_.wvu.Cols" sId="3"/>
    <rfmt sheetId="3" xfDxf="1" sqref="A1:XFD1" start="0" length="0"/>
  </rrc>
  <rrc rId="36100" sId="3" ref="A1:XFD1" action="deleteRow">
    <undo index="65535" exp="area" ref3D="1" dr="$C$1:$G$1048576" dn="Z_254D2052_C749_412E_8677_161639CE7442_.wvu.Cols" sId="3"/>
    <rfmt sheetId="3" xfDxf="1" sqref="A1:XFD1" start="0" length="0"/>
  </rrc>
  <rrc rId="36101" sId="3" ref="A1:XFD1" action="deleteRow">
    <undo index="65535" exp="area" ref3D="1" dr="$C$1:$G$1048576" dn="Z_254D2052_C749_412E_8677_161639CE7442_.wvu.Cols" sId="3"/>
    <rfmt sheetId="3" xfDxf="1" sqref="A1:XFD1" start="0" length="0"/>
  </rrc>
  <rrc rId="36102" sId="3" ref="A1:XFD1" action="deleteRow">
    <undo index="65535" exp="area" ref3D="1" dr="$C$1:$G$1048576" dn="Z_254D2052_C749_412E_8677_161639CE7442_.wvu.Cols" sId="3"/>
    <rfmt sheetId="3" xfDxf="1" sqref="A1:XFD1" start="0" length="0"/>
  </rrc>
  <rrc rId="36103" sId="3" ref="A1:XFD1" action="deleteRow">
    <undo index="65535" exp="area" ref3D="1" dr="$C$1:$G$1048576" dn="Z_254D2052_C749_412E_8677_161639CE7442_.wvu.Cols" sId="3"/>
    <rfmt sheetId="3" xfDxf="1" sqref="A1:XFD1" start="0" length="0"/>
  </rrc>
  <rrc rId="36104" sId="3" ref="A1:XFD1" action="deleteRow">
    <undo index="65535" exp="area" ref3D="1" dr="$C$1:$G$1048576" dn="Z_254D2052_C749_412E_8677_161639CE7442_.wvu.Cols" sId="3"/>
    <rfmt sheetId="3" xfDxf="1" sqref="A1:XFD1" start="0" length="0"/>
  </rrc>
  <rrc rId="36105" sId="3" ref="A1:XFD1" action="deleteRow">
    <undo index="65535" exp="area" ref3D="1" dr="$C$1:$G$1048576" dn="Z_254D2052_C749_412E_8677_161639CE7442_.wvu.Cols" sId="3"/>
    <rfmt sheetId="3" xfDxf="1" sqref="A1:XFD1" start="0" length="0"/>
  </rrc>
  <rrc rId="36106" sId="3" ref="A1:XFD1" action="deleteRow">
    <undo index="65535" exp="area" ref3D="1" dr="$C$1:$G$1048576" dn="Z_254D2052_C749_412E_8677_161639CE7442_.wvu.Cols" sId="3"/>
    <rfmt sheetId="3" xfDxf="1" sqref="A1:XFD1" start="0" length="0"/>
  </rrc>
  <rrc rId="36107" sId="3" ref="A1:XFD1" action="deleteRow">
    <undo index="65535" exp="area" ref3D="1" dr="$C$1:$G$1048576" dn="Z_254D2052_C749_412E_8677_161639CE7442_.wvu.Cols" sId="3"/>
    <rfmt sheetId="3" xfDxf="1" sqref="A1:XFD1" start="0" length="0"/>
  </rrc>
  <rrc rId="36108" sId="3" ref="A1:XFD1" action="deleteRow">
    <undo index="65535" exp="area" ref3D="1" dr="$C$1:$G$1048576" dn="Z_254D2052_C749_412E_8677_161639CE7442_.wvu.Cols" sId="3"/>
    <rfmt sheetId="3" xfDxf="1" sqref="A1:XFD1" start="0" length="0"/>
  </rrc>
  <rrc rId="36109" sId="3" ref="A1:XFD1" action="deleteRow">
    <undo index="65535" exp="area" ref3D="1" dr="$C$1:$G$1048576" dn="Z_254D2052_C749_412E_8677_161639CE7442_.wvu.Cols" sId="3"/>
    <rfmt sheetId="3" xfDxf="1" sqref="A1:XFD1" start="0" length="0"/>
  </rrc>
  <rrc rId="36110" sId="3" ref="A1:XFD1" action="deleteRow">
    <undo index="65535" exp="area" ref3D="1" dr="$C$1:$G$1048576" dn="Z_254D2052_C749_412E_8677_161639CE7442_.wvu.Cols" sId="3"/>
    <rfmt sheetId="3" xfDxf="1" sqref="A1:XFD1" start="0" length="0"/>
  </rrc>
  <rrc rId="36111" sId="3" ref="A1:XFD1" action="deleteRow">
    <undo index="65535" exp="area" ref3D="1" dr="$C$1:$G$1048576" dn="Z_254D2052_C749_412E_8677_161639CE7442_.wvu.Cols" sId="3"/>
    <rfmt sheetId="3" xfDxf="1" sqref="A1:XFD1" start="0" length="0"/>
  </rrc>
  <rrc rId="36112" sId="3" ref="A1:XFD1" action="deleteRow">
    <undo index="65535" exp="area" ref3D="1" dr="$C$1:$G$1048576" dn="Z_254D2052_C749_412E_8677_161639CE7442_.wvu.Cols" sId="3"/>
    <rfmt sheetId="3" xfDxf="1" sqref="A1:XFD1" start="0" length="0"/>
  </rrc>
  <rrc rId="36113" sId="3" ref="A1:XFD1" action="deleteRow">
    <undo index="65535" exp="area" ref3D="1" dr="$C$1:$G$1048576" dn="Z_254D2052_C749_412E_8677_161639CE7442_.wvu.Cols" sId="3"/>
    <rfmt sheetId="3" xfDxf="1" sqref="A1:XFD1" start="0" length="0"/>
  </rrc>
  <rrc rId="36114" sId="3" ref="A1:XFD1" action="deleteRow">
    <undo index="65535" exp="area" ref3D="1" dr="$C$1:$G$1048576" dn="Z_254D2052_C749_412E_8677_161639CE7442_.wvu.Cols" sId="3"/>
    <rfmt sheetId="3" xfDxf="1" sqref="A1:XFD1" start="0" length="0"/>
  </rrc>
  <rrc rId="36115" sId="3" ref="A1:XFD1" action="deleteRow">
    <undo index="65535" exp="area" ref3D="1" dr="$C$1:$G$1048576" dn="Z_254D2052_C749_412E_8677_161639CE7442_.wvu.Cols" sId="3"/>
    <rfmt sheetId="3" xfDxf="1" sqref="A1:XFD1" start="0" length="0"/>
  </rrc>
  <rrc rId="36116" sId="3" ref="A1:XFD1" action="deleteRow">
    <undo index="65535" exp="area" ref3D="1" dr="$C$1:$G$1048576" dn="Z_254D2052_C749_412E_8677_161639CE7442_.wvu.Cols" sId="3"/>
    <rfmt sheetId="3" xfDxf="1" sqref="A1:XFD1" start="0" length="0"/>
  </rrc>
  <rrc rId="36117" sId="3" ref="A1:XFD1" action="deleteRow">
    <undo index="65535" exp="area" ref3D="1" dr="$C$1:$G$1048576" dn="Z_254D2052_C749_412E_8677_161639CE7442_.wvu.Cols" sId="3"/>
    <rfmt sheetId="3" xfDxf="1" sqref="A1:XFD1" start="0" length="0"/>
  </rrc>
  <rrc rId="36118" sId="3" ref="A1:XFD1" action="deleteRow">
    <undo index="65535" exp="area" ref3D="1" dr="$C$1:$G$1048576" dn="Z_254D2052_C749_412E_8677_161639CE7442_.wvu.Cols" sId="3"/>
    <rfmt sheetId="3" xfDxf="1" sqref="A1:XFD1" start="0" length="0"/>
  </rrc>
  <rrc rId="36119" sId="3" ref="A1:XFD1" action="deleteRow">
    <undo index="65535" exp="area" ref3D="1" dr="$C$1:$G$1048576" dn="Z_254D2052_C749_412E_8677_161639CE7442_.wvu.Cols" sId="3"/>
    <rfmt sheetId="3" xfDxf="1" sqref="A1:XFD1" start="0" length="0"/>
  </rrc>
  <rrc rId="36120" sId="3" ref="A1:XFD1" action="deleteRow">
    <undo index="65535" exp="area" ref3D="1" dr="$C$1:$G$1048576" dn="Z_254D2052_C749_412E_8677_161639CE7442_.wvu.Cols" sId="3"/>
    <rfmt sheetId="3" xfDxf="1" sqref="A1:XFD1" start="0" length="0"/>
  </rrc>
  <rrc rId="36121" sId="3" ref="A1:XFD1" action="deleteRow">
    <undo index="65535" exp="area" ref3D="1" dr="$C$1:$G$1048576" dn="Z_254D2052_C749_412E_8677_161639CE7442_.wvu.Cols" sId="3"/>
    <rfmt sheetId="3" xfDxf="1" sqref="A1:XFD1" start="0" length="0"/>
  </rrc>
  <rrc rId="36122" sId="3" ref="A1:XFD1" action="deleteRow">
    <undo index="65535" exp="area" ref3D="1" dr="$C$1:$G$1048576" dn="Z_254D2052_C749_412E_8677_161639CE7442_.wvu.Cols" sId="3"/>
    <rfmt sheetId="3" xfDxf="1" sqref="A1:XFD1" start="0" length="0"/>
  </rrc>
  <rrc rId="36123" sId="3" ref="A1:XFD1" action="deleteRow">
    <undo index="65535" exp="area" ref3D="1" dr="$C$1:$G$1048576" dn="Z_254D2052_C749_412E_8677_161639CE7442_.wvu.Cols" sId="3"/>
    <rfmt sheetId="3" xfDxf="1" sqref="A1:XFD1" start="0" length="0"/>
  </rrc>
  <rrc rId="36124" sId="3" ref="A1:XFD1" action="deleteRow">
    <undo index="65535" exp="area" ref3D="1" dr="$C$1:$G$1048576" dn="Z_254D2052_C749_412E_8677_161639CE7442_.wvu.Cols" sId="3"/>
    <rfmt sheetId="3" xfDxf="1" sqref="A1:XFD1" start="0" length="0"/>
  </rrc>
  <rrc rId="36125" sId="3" ref="A1:XFD1" action="deleteRow">
    <undo index="65535" exp="area" ref3D="1" dr="$C$1:$G$1048576" dn="Z_254D2052_C749_412E_8677_161639CE7442_.wvu.Cols" sId="3"/>
    <rfmt sheetId="3" xfDxf="1" sqref="A1:XFD1" start="0" length="0"/>
  </rrc>
  <rrc rId="36126" sId="3" ref="A1:XFD1" action="deleteRow">
    <undo index="65535" exp="area" ref3D="1" dr="$C$1:$G$1048576" dn="Z_254D2052_C749_412E_8677_161639CE7442_.wvu.Cols" sId="3"/>
    <rfmt sheetId="3" xfDxf="1" sqref="A1:XFD1" start="0" length="0"/>
  </rrc>
  <rrc rId="36127" sId="3" ref="A1:XFD1" action="deleteRow">
    <undo index="65535" exp="area" ref3D="1" dr="$C$1:$G$1048576" dn="Z_254D2052_C749_412E_8677_161639CE7442_.wvu.Cols" sId="3"/>
    <rfmt sheetId="3" xfDxf="1" sqref="A1:XFD1" start="0" length="0"/>
  </rrc>
  <rrc rId="36128" sId="3" ref="A1:XFD1" action="deleteRow">
    <undo index="65535" exp="area" ref3D="1" dr="$C$1:$G$1048576" dn="Z_254D2052_C749_412E_8677_161639CE7442_.wvu.Cols" sId="3"/>
    <rfmt sheetId="3" xfDxf="1" sqref="A1:XFD1" start="0" length="0"/>
  </rrc>
  <rrc rId="36129" sId="3" ref="A1:XFD1" action="deleteRow">
    <undo index="65535" exp="area" ref3D="1" dr="$C$1:$G$1048576" dn="Z_254D2052_C749_412E_8677_161639CE7442_.wvu.Cols" sId="3"/>
    <rfmt sheetId="3" xfDxf="1" sqref="A1:XFD1" start="0" length="0"/>
  </rrc>
  <rrc rId="36130" sId="3" ref="A1:XFD1" action="deleteRow">
    <undo index="65535" exp="area" ref3D="1" dr="$C$1:$G$1048576" dn="Z_254D2052_C749_412E_8677_161639CE7442_.wvu.Cols" sId="3"/>
    <rfmt sheetId="3" xfDxf="1" sqref="A1:XFD1" start="0" length="0"/>
  </rrc>
  <rrc rId="36131" sId="3" ref="A1:XFD1" action="deleteRow">
    <undo index="65535" exp="area" ref3D="1" dr="$C$1:$G$1048576" dn="Z_254D2052_C749_412E_8677_161639CE7442_.wvu.Cols" sId="3"/>
    <rfmt sheetId="3" xfDxf="1" sqref="A1:XFD1" start="0" length="0"/>
  </rrc>
  <rrc rId="36132" sId="3" ref="A1:XFD1" action="deleteRow">
    <undo index="65535" exp="area" ref3D="1" dr="$C$1:$G$1048576" dn="Z_254D2052_C749_412E_8677_161639CE7442_.wvu.Cols" sId="3"/>
    <rfmt sheetId="3" xfDxf="1" sqref="A1:XFD1" start="0" length="0"/>
  </rrc>
  <rrc rId="36133" sId="3" ref="A1:XFD1" action="deleteRow">
    <undo index="65535" exp="area" ref3D="1" dr="$C$1:$G$1048576" dn="Z_254D2052_C749_412E_8677_161639CE7442_.wvu.Cols" sId="3"/>
    <rfmt sheetId="3" xfDxf="1" sqref="A1:XFD1" start="0" length="0"/>
  </rrc>
  <rrc rId="36134" sId="3" ref="A1:XFD1" action="deleteRow">
    <undo index="65535" exp="area" ref3D="1" dr="$C$1:$G$1048576" dn="Z_254D2052_C749_412E_8677_161639CE7442_.wvu.Cols" sId="3"/>
    <rfmt sheetId="3" xfDxf="1" sqref="A1:XFD1" start="0" length="0"/>
  </rrc>
  <rrc rId="36135" sId="3" ref="A1:XFD1" action="deleteRow">
    <undo index="65535" exp="area" ref3D="1" dr="$C$1:$G$1048576" dn="Z_254D2052_C749_412E_8677_161639CE7442_.wvu.Cols" sId="3"/>
    <rfmt sheetId="3" xfDxf="1" sqref="A1:XFD1" start="0" length="0"/>
  </rrc>
  <rrc rId="36136" sId="3" ref="A1:XFD1" action="deleteRow">
    <undo index="65535" exp="area" ref3D="1" dr="$C$1:$G$1048576" dn="Z_254D2052_C749_412E_8677_161639CE7442_.wvu.Cols" sId="3"/>
    <rfmt sheetId="3" xfDxf="1" sqref="A1:XFD1" start="0" length="0"/>
  </rrc>
  <rrc rId="36137" sId="3" ref="A1:XFD1" action="deleteRow">
    <undo index="65535" exp="area" ref3D="1" dr="$C$1:$G$1048576" dn="Z_254D2052_C749_412E_8677_161639CE7442_.wvu.Cols" sId="3"/>
    <rfmt sheetId="3" xfDxf="1" sqref="A1:XFD1" start="0" length="0"/>
  </rrc>
  <rrc rId="36138" sId="3" ref="A1:XFD1" action="deleteRow">
    <undo index="65535" exp="area" ref3D="1" dr="$C$1:$G$1048576" dn="Z_254D2052_C749_412E_8677_161639CE7442_.wvu.Cols" sId="3"/>
    <rfmt sheetId="3" xfDxf="1" sqref="A1:XFD1" start="0" length="0"/>
  </rrc>
  <rrc rId="36139" sId="3" ref="A1:XFD1" action="deleteRow">
    <undo index="65535" exp="area" ref3D="1" dr="$C$1:$G$1048576" dn="Z_254D2052_C749_412E_8677_161639CE7442_.wvu.Cols" sId="3"/>
    <rfmt sheetId="3" xfDxf="1" sqref="A1:XFD1" start="0" length="0"/>
  </rrc>
  <rrc rId="36140" sId="3" ref="A1:XFD1" action="deleteRow">
    <undo index="65535" exp="area" ref3D="1" dr="$C$1:$G$1048576" dn="Z_254D2052_C749_412E_8677_161639CE7442_.wvu.Cols" sId="3"/>
    <rfmt sheetId="3" xfDxf="1" sqref="A1:XFD1" start="0" length="0"/>
  </rrc>
  <rrc rId="36141" sId="3" ref="A1:XFD1" action="deleteRow">
    <undo index="65535" exp="area" ref3D="1" dr="$C$1:$G$1048576" dn="Z_254D2052_C749_412E_8677_161639CE7442_.wvu.Cols" sId="3"/>
    <rfmt sheetId="3" xfDxf="1" sqref="A1:XFD1" start="0" length="0"/>
  </rrc>
  <rrc rId="36142" sId="3" ref="A1:XFD1" action="deleteRow">
    <undo index="65535" exp="area" ref3D="1" dr="$C$1:$G$1048576" dn="Z_254D2052_C749_412E_8677_161639CE7442_.wvu.Cols" sId="3"/>
    <rfmt sheetId="3" xfDxf="1" sqref="A1:XFD1" start="0" length="0"/>
  </rrc>
  <rrc rId="36143" sId="3" ref="A1:XFD1" action="deleteRow">
    <undo index="65535" exp="area" ref3D="1" dr="$C$1:$G$1048576" dn="Z_254D2052_C749_412E_8677_161639CE7442_.wvu.Cols" sId="3"/>
    <rfmt sheetId="3" xfDxf="1" sqref="A1:XFD1" start="0" length="0"/>
  </rrc>
  <rrc rId="36144" sId="3" ref="A1:XFD1" action="deleteRow">
    <undo index="65535" exp="area" ref3D="1" dr="$C$1:$G$1048576" dn="Z_254D2052_C749_412E_8677_161639CE7442_.wvu.Cols" sId="3"/>
    <rfmt sheetId="3" xfDxf="1" sqref="A1:XFD1" start="0" length="0"/>
  </rrc>
  <rrc rId="36145" sId="3" ref="A1:XFD1" action="deleteRow">
    <undo index="65535" exp="area" ref3D="1" dr="$C$1:$G$1048576" dn="Z_254D2052_C749_412E_8677_161639CE7442_.wvu.Cols" sId="3"/>
    <rfmt sheetId="3" xfDxf="1" sqref="A1:XFD1" start="0" length="0"/>
  </rrc>
  <rrc rId="36146" sId="3" ref="A1:XFD1" action="deleteRow">
    <undo index="65535" exp="area" ref3D="1" dr="$C$1:$G$1048576" dn="Z_254D2052_C749_412E_8677_161639CE7442_.wvu.Cols" sId="3"/>
    <rfmt sheetId="3" xfDxf="1" sqref="A1:XFD1" start="0" length="0"/>
  </rrc>
  <rrc rId="36147" sId="3" ref="A1:XFD1" action="deleteRow">
    <undo index="65535" exp="area" ref3D="1" dr="$C$1:$G$1048576" dn="Z_254D2052_C749_412E_8677_161639CE7442_.wvu.Cols" sId="3"/>
    <rfmt sheetId="3" xfDxf="1" sqref="A1:XFD1" start="0" length="0"/>
  </rrc>
  <rrc rId="36148" sId="3" ref="A1:XFD1" action="deleteRow">
    <undo index="65535" exp="area" ref3D="1" dr="$C$1:$G$1048576" dn="Z_254D2052_C749_412E_8677_161639CE7442_.wvu.Cols" sId="3"/>
    <rfmt sheetId="3" xfDxf="1" sqref="A1:XFD1" start="0" length="0"/>
  </rrc>
  <rrc rId="36149" sId="3" ref="A1:XFD1" action="deleteRow">
    <undo index="65535" exp="area" ref3D="1" dr="$C$1:$G$1048576" dn="Z_254D2052_C749_412E_8677_161639CE7442_.wvu.Cols" sId="3"/>
    <rfmt sheetId="3" xfDxf="1" sqref="A1:XFD1" start="0" length="0"/>
  </rrc>
  <rrc rId="36150" sId="3" ref="A1:XFD1" action="deleteRow">
    <undo index="65535" exp="area" ref3D="1" dr="$C$1:$G$1048576" dn="Z_254D2052_C749_412E_8677_161639CE7442_.wvu.Cols" sId="3"/>
    <rfmt sheetId="3" xfDxf="1" sqref="A1:XFD1" start="0" length="0"/>
  </rrc>
  <rrc rId="36151" sId="3" ref="A1:XFD1" action="deleteRow">
    <undo index="65535" exp="area" ref3D="1" dr="$C$1:$G$1048576" dn="Z_254D2052_C749_412E_8677_161639CE7442_.wvu.Cols" sId="3"/>
    <rfmt sheetId="3" xfDxf="1" sqref="A1:XFD1" start="0" length="0"/>
  </rrc>
  <rrc rId="36152" sId="3" ref="A1:XFD1" action="deleteRow">
    <undo index="65535" exp="area" ref3D="1" dr="$C$1:$G$1048576" dn="Z_254D2052_C749_412E_8677_161639CE7442_.wvu.Cols" sId="3"/>
    <rfmt sheetId="3" xfDxf="1" sqref="A1:XFD1" start="0" length="0"/>
  </rrc>
  <rrc rId="36153" sId="3" ref="A1:XFD1" action="deleteRow">
    <undo index="65535" exp="area" ref3D="1" dr="$C$1:$G$1048576" dn="Z_254D2052_C749_412E_8677_161639CE7442_.wvu.Cols" sId="3"/>
    <rfmt sheetId="3" xfDxf="1" sqref="A1:XFD1" start="0" length="0"/>
  </rrc>
  <rrc rId="36154" sId="3" ref="A1:XFD1" action="deleteRow">
    <undo index="65535" exp="area" ref3D="1" dr="$C$1:$G$1048576" dn="Z_254D2052_C749_412E_8677_161639CE7442_.wvu.Cols" sId="3"/>
    <rfmt sheetId="3" xfDxf="1" sqref="A1:XFD1" start="0" length="0"/>
  </rrc>
  <rrc rId="36155" sId="3" ref="A1:XFD1" action="deleteRow">
    <undo index="65535" exp="area" ref3D="1" dr="$C$1:$G$1048576" dn="Z_254D2052_C749_412E_8677_161639CE7442_.wvu.Cols" sId="3"/>
    <rfmt sheetId="3" xfDxf="1" sqref="A1:XFD1" start="0" length="0"/>
  </rrc>
  <rrc rId="36156" sId="3" ref="A1:XFD1" action="deleteRow">
    <undo index="65535" exp="area" ref3D="1" dr="$C$1:$G$1048576" dn="Z_254D2052_C749_412E_8677_161639CE7442_.wvu.Cols" sId="3"/>
    <rfmt sheetId="3" xfDxf="1" sqref="A1:XFD1" start="0" length="0"/>
  </rrc>
  <rrc rId="36157" sId="3" ref="A1:XFD1" action="deleteRow">
    <undo index="65535" exp="area" ref3D="1" dr="$C$1:$G$1048576" dn="Z_254D2052_C749_412E_8677_161639CE7442_.wvu.Cols" sId="3"/>
    <rfmt sheetId="3" xfDxf="1" sqref="A1:XFD1" start="0" length="0"/>
  </rrc>
  <rrc rId="36158" sId="3" ref="A1:XFD1" action="deleteRow">
    <undo index="65535" exp="area" ref3D="1" dr="$C$1:$G$1048576" dn="Z_254D2052_C749_412E_8677_161639CE7442_.wvu.Cols" sId="3"/>
    <rfmt sheetId="3" xfDxf="1" sqref="A1:XFD1" start="0" length="0"/>
  </rrc>
  <rrc rId="36159" sId="3" ref="A1:XFD1" action="deleteRow">
    <undo index="65535" exp="area" ref3D="1" dr="$C$1:$G$1048576" dn="Z_254D2052_C749_412E_8677_161639CE7442_.wvu.Cols" sId="3"/>
    <rfmt sheetId="3" xfDxf="1" sqref="A1:XFD1" start="0" length="0"/>
  </rrc>
  <rrc rId="36160" sId="3" ref="A1:XFD1" action="deleteRow">
    <undo index="65535" exp="area" ref3D="1" dr="$C$1:$G$1048576" dn="Z_254D2052_C749_412E_8677_161639CE7442_.wvu.Cols" sId="3"/>
    <rfmt sheetId="3" xfDxf="1" sqref="A1:XFD1" start="0" length="0"/>
  </rrc>
  <rrc rId="36161" sId="3" ref="A1:XFD1" action="deleteRow">
    <undo index="65535" exp="area" ref3D="1" dr="$C$1:$G$1048576" dn="Z_254D2052_C749_412E_8677_161639CE7442_.wvu.Cols" sId="3"/>
    <rfmt sheetId="3" xfDxf="1" sqref="A1:XFD1" start="0" length="0"/>
  </rrc>
  <rrc rId="36162" sId="3" ref="A1:XFD1" action="deleteRow">
    <undo index="65535" exp="area" ref3D="1" dr="$C$1:$G$1048576" dn="Z_254D2052_C749_412E_8677_161639CE7442_.wvu.Cols" sId="3"/>
    <rfmt sheetId="3" xfDxf="1" sqref="A1:XFD1" start="0" length="0"/>
  </rrc>
  <rrc rId="36163" sId="3" ref="A1:XFD1" action="deleteRow">
    <undo index="65535" exp="area" ref3D="1" dr="$C$1:$G$1048576" dn="Z_254D2052_C749_412E_8677_161639CE7442_.wvu.Cols" sId="3"/>
    <rfmt sheetId="3" xfDxf="1" sqref="A1:XFD1" start="0" length="0"/>
  </rrc>
  <rrc rId="36164" sId="3" ref="A1:XFD1" action="deleteRow">
    <undo index="65535" exp="area" ref3D="1" dr="$C$1:$G$1048576" dn="Z_254D2052_C749_412E_8677_161639CE7442_.wvu.Cols" sId="3"/>
    <rfmt sheetId="3" xfDxf="1" sqref="A1:XFD1" start="0" length="0"/>
  </rrc>
  <rrc rId="36165" sId="3" ref="A1:XFD1" action="deleteRow">
    <undo index="65535" exp="area" ref3D="1" dr="$C$1:$G$1048576" dn="Z_254D2052_C749_412E_8677_161639CE7442_.wvu.Cols" sId="3"/>
    <rfmt sheetId="3" xfDxf="1" sqref="A1:XFD1" start="0" length="0"/>
  </rrc>
  <rrc rId="36166" sId="3" ref="A1:XFD1" action="deleteRow">
    <undo index="65535" exp="area" ref3D="1" dr="$C$1:$G$1048576" dn="Z_254D2052_C749_412E_8677_161639CE7442_.wvu.Cols" sId="3"/>
    <rfmt sheetId="3" xfDxf="1" sqref="A1:XFD1" start="0" length="0"/>
  </rrc>
  <rrc rId="36167" sId="3" ref="A1:XFD1" action="deleteRow">
    <undo index="65535" exp="area" ref3D="1" dr="$C$1:$G$1048576" dn="Z_254D2052_C749_412E_8677_161639CE7442_.wvu.Cols" sId="3"/>
    <rfmt sheetId="3" xfDxf="1" sqref="A1:XFD1" start="0" length="0"/>
  </rrc>
  <rrc rId="36168" sId="3" ref="A1:XFD1" action="deleteRow">
    <undo index="65535" exp="area" ref3D="1" dr="$C$1:$G$1048576" dn="Z_254D2052_C749_412E_8677_161639CE7442_.wvu.Cols" sId="3"/>
    <rfmt sheetId="3" xfDxf="1" sqref="A1:XFD1" start="0" length="0"/>
  </rrc>
  <rrc rId="36169" sId="3" ref="A1:XFD1" action="deleteRow">
    <undo index="65535" exp="area" ref3D="1" dr="$C$1:$G$1048576" dn="Z_254D2052_C749_412E_8677_161639CE7442_.wvu.Cols" sId="3"/>
    <rfmt sheetId="3" xfDxf="1" sqref="A1:XFD1" start="0" length="0"/>
  </rrc>
  <rrc rId="36170" sId="3" ref="A1:XFD1" action="deleteRow">
    <undo index="65535" exp="area" ref3D="1" dr="$C$1:$G$1048576" dn="Z_254D2052_C749_412E_8677_161639CE7442_.wvu.Cols" sId="3"/>
    <rfmt sheetId="3" xfDxf="1" sqref="A1:XFD1" start="0" length="0"/>
  </rrc>
  <rrc rId="36171" sId="3" ref="A1:XFD1" action="deleteRow">
    <undo index="65535" exp="area" ref3D="1" dr="$C$1:$G$1048576" dn="Z_254D2052_C749_412E_8677_161639CE7442_.wvu.Cols" sId="3"/>
    <rfmt sheetId="3" xfDxf="1" sqref="A1:XFD1" start="0" length="0"/>
  </rrc>
  <rrc rId="36172" sId="3" ref="A1:XFD1" action="deleteRow">
    <undo index="65535" exp="area" ref3D="1" dr="$C$1:$G$1048576" dn="Z_254D2052_C749_412E_8677_161639CE7442_.wvu.Cols" sId="3"/>
    <rfmt sheetId="3" xfDxf="1" sqref="A1:XFD1" start="0" length="0"/>
  </rrc>
  <rrc rId="36173" sId="3" ref="A1:XFD1" action="deleteRow">
    <undo index="65535" exp="area" ref3D="1" dr="$C$1:$G$1048576" dn="Z_254D2052_C749_412E_8677_161639CE7442_.wvu.Cols" sId="3"/>
    <rfmt sheetId="3" xfDxf="1" sqref="A1:XFD1" start="0" length="0"/>
  </rrc>
  <rrc rId="36174" sId="3" ref="A1:XFD1" action="deleteRow">
    <undo index="65535" exp="area" ref3D="1" dr="$C$1:$G$1048576" dn="Z_254D2052_C749_412E_8677_161639CE7442_.wvu.Cols" sId="3"/>
    <rfmt sheetId="3" xfDxf="1" sqref="A1:XFD1" start="0" length="0"/>
  </rrc>
  <rrc rId="36175" sId="3" ref="A1:XFD1" action="deleteRow">
    <undo index="65535" exp="area" ref3D="1" dr="$C$1:$G$1048576" dn="Z_254D2052_C749_412E_8677_161639CE7442_.wvu.Cols" sId="3"/>
    <rfmt sheetId="3" xfDxf="1" sqref="A1:XFD1" start="0" length="0"/>
  </rrc>
  <rrc rId="36176" sId="3" ref="A1:XFD1" action="deleteRow">
    <undo index="65535" exp="area" ref3D="1" dr="$C$1:$G$1048576" dn="Z_254D2052_C749_412E_8677_161639CE7442_.wvu.Cols" sId="3"/>
    <rfmt sheetId="3" xfDxf="1" sqref="A1:XFD1" start="0" length="0"/>
  </rrc>
  <rrc rId="36177" sId="3" ref="A1:XFD1" action="deleteRow">
    <undo index="65535" exp="area" ref3D="1" dr="$C$1:$G$1048576" dn="Z_254D2052_C749_412E_8677_161639CE7442_.wvu.Cols" sId="3"/>
    <rfmt sheetId="3" xfDxf="1" sqref="A1:XFD1" start="0" length="0"/>
  </rrc>
  <rrc rId="36178" sId="3" ref="A1:XFD1" action="deleteRow">
    <undo index="65535" exp="area" ref3D="1" dr="$C$1:$G$1048576" dn="Z_254D2052_C749_412E_8677_161639CE7442_.wvu.Cols" sId="3"/>
    <rfmt sheetId="3" xfDxf="1" sqref="A1:XFD1" start="0" length="0"/>
  </rrc>
  <rrc rId="36179" sId="3" ref="A1:XFD1" action="deleteRow">
    <undo index="65535" exp="area" ref3D="1" dr="$C$1:$G$1048576" dn="Z_254D2052_C749_412E_8677_161639CE7442_.wvu.Cols" sId="3"/>
    <rfmt sheetId="3" xfDxf="1" sqref="A1:XFD1" start="0" length="0"/>
  </rrc>
  <rrc rId="36180" sId="3" ref="A1:XFD1" action="deleteRow">
    <undo index="65535" exp="area" ref3D="1" dr="$C$1:$G$1048576" dn="Z_254D2052_C749_412E_8677_161639CE7442_.wvu.Cols" sId="3"/>
    <rfmt sheetId="3" xfDxf="1" sqref="A1:XFD1" start="0" length="0"/>
  </rrc>
  <rrc rId="36181" sId="3" ref="A1:XFD1" action="deleteRow">
    <undo index="65535" exp="area" ref3D="1" dr="$C$1:$G$1048576" dn="Z_254D2052_C749_412E_8677_161639CE7442_.wvu.Cols" sId="3"/>
    <rfmt sheetId="3" xfDxf="1" sqref="A1:XFD1" start="0" length="0"/>
  </rrc>
  <rrc rId="36182" sId="3" ref="A1:XFD1" action="deleteRow">
    <undo index="65535" exp="area" ref3D="1" dr="$C$1:$G$1048576" dn="Z_254D2052_C749_412E_8677_161639CE7442_.wvu.Cols" sId="3"/>
    <rfmt sheetId="3" xfDxf="1" sqref="A1:XFD1" start="0" length="0"/>
  </rrc>
  <rrc rId="36183" sId="3" ref="A1:XFD1" action="deleteRow">
    <undo index="65535" exp="area" ref3D="1" dr="$C$1:$G$1048576" dn="Z_254D2052_C749_412E_8677_161639CE7442_.wvu.Cols" sId="3"/>
    <rfmt sheetId="3" xfDxf="1" sqref="A1:XFD1" start="0" length="0"/>
  </rrc>
  <rrc rId="36184" sId="3" ref="A1:XFD1" action="deleteRow">
    <undo index="65535" exp="area" ref3D="1" dr="$C$1:$G$1048576" dn="Z_254D2052_C749_412E_8677_161639CE7442_.wvu.Cols" sId="3"/>
    <rfmt sheetId="3" xfDxf="1" sqref="A1:XFD1" start="0" length="0"/>
  </rrc>
  <rrc rId="36185" sId="3" ref="A1:XFD1" action="deleteRow">
    <undo index="65535" exp="area" ref3D="1" dr="$C$1:$G$1048576" dn="Z_254D2052_C749_412E_8677_161639CE7442_.wvu.Cols" sId="3"/>
    <rfmt sheetId="3" xfDxf="1" sqref="A1:XFD1" start="0" length="0"/>
  </rrc>
  <rrc rId="36186" sId="3" ref="A1:XFD1" action="deleteRow">
    <undo index="65535" exp="area" ref3D="1" dr="$C$1:$G$1048576" dn="Z_254D2052_C749_412E_8677_161639CE7442_.wvu.Cols" sId="3"/>
    <rfmt sheetId="3" xfDxf="1" sqref="A1:XFD1" start="0" length="0"/>
  </rrc>
  <rrc rId="36187" sId="3" ref="A1:XFD1" action="deleteRow">
    <undo index="65535" exp="area" ref3D="1" dr="$C$1:$G$1048576" dn="Z_254D2052_C749_412E_8677_161639CE7442_.wvu.Cols" sId="3"/>
    <rfmt sheetId="3" xfDxf="1" sqref="A1:XFD1" start="0" length="0"/>
  </rrc>
  <rrc rId="36188" sId="3" ref="A1:XFD1" action="deleteRow">
    <undo index="65535" exp="area" ref3D="1" dr="$C$1:$G$1048576" dn="Z_254D2052_C749_412E_8677_161639CE7442_.wvu.Cols" sId="3"/>
    <rfmt sheetId="3" xfDxf="1" sqref="A1:XFD1" start="0" length="0"/>
  </rrc>
  <rrc rId="36189" sId="3" ref="A1:XFD1" action="deleteRow">
    <undo index="65535" exp="area" ref3D="1" dr="$C$1:$G$1048576" dn="Z_254D2052_C749_412E_8677_161639CE7442_.wvu.Cols" sId="3"/>
    <rfmt sheetId="3" xfDxf="1" sqref="A1:XFD1" start="0" length="0"/>
  </rrc>
  <rrc rId="36190" sId="3" ref="A1:XFD1" action="deleteRow">
    <undo index="65535" exp="area" ref3D="1" dr="$C$1:$G$1048576" dn="Z_254D2052_C749_412E_8677_161639CE7442_.wvu.Cols" sId="3"/>
    <rfmt sheetId="3" xfDxf="1" sqref="A1:XFD1" start="0" length="0"/>
  </rrc>
  <rrc rId="36191" sId="3" ref="A1:XFD1" action="deleteRow">
    <undo index="65535" exp="area" ref3D="1" dr="$C$1:$G$1048576" dn="Z_254D2052_C749_412E_8677_161639CE7442_.wvu.Cols" sId="3"/>
    <rfmt sheetId="3" xfDxf="1" sqref="A1:XFD1" start="0" length="0"/>
  </rrc>
  <rrc rId="36192" sId="3" ref="A1:XFD1" action="deleteRow">
    <undo index="65535" exp="area" ref3D="1" dr="$C$1:$G$1048576" dn="Z_254D2052_C749_412E_8677_161639CE7442_.wvu.Cols" sId="3"/>
    <rfmt sheetId="3" xfDxf="1" sqref="A1:XFD1" start="0" length="0"/>
  </rrc>
  <rrc rId="36193" sId="3" ref="A1:XFD1" action="deleteRow">
    <undo index="65535" exp="area" ref3D="1" dr="$C$1:$G$1048576" dn="Z_254D2052_C749_412E_8677_161639CE7442_.wvu.Cols" sId="3"/>
    <rfmt sheetId="3" xfDxf="1" sqref="A1:XFD1" start="0" length="0"/>
  </rrc>
  <rrc rId="36194" sId="3" ref="A1:XFD1" action="deleteRow">
    <undo index="65535" exp="area" ref3D="1" dr="$C$1:$G$1048576" dn="Z_254D2052_C749_412E_8677_161639CE7442_.wvu.Cols" sId="3"/>
    <rfmt sheetId="3" xfDxf="1" sqref="A1:XFD1" start="0" length="0"/>
  </rrc>
  <rrc rId="36195" sId="3" ref="A1:XFD1" action="deleteRow">
    <undo index="65535" exp="area" ref3D="1" dr="$C$1:$G$1048576" dn="Z_254D2052_C749_412E_8677_161639CE7442_.wvu.Cols" sId="3"/>
    <rfmt sheetId="3" xfDxf="1" sqref="A1:XFD1" start="0" length="0"/>
  </rrc>
  <rrc rId="36196" sId="3" ref="A1:XFD1" action="deleteRow">
    <undo index="65535" exp="area" ref3D="1" dr="$C$1:$G$1048576" dn="Z_254D2052_C749_412E_8677_161639CE7442_.wvu.Cols" sId="3"/>
    <rfmt sheetId="3" xfDxf="1" sqref="A1:XFD1" start="0" length="0"/>
  </rrc>
  <rrc rId="36197" sId="3" ref="A1:XFD1" action="deleteRow">
    <undo index="65535" exp="area" ref3D="1" dr="$C$1:$G$1048576" dn="Z_254D2052_C749_412E_8677_161639CE7442_.wvu.Cols" sId="3"/>
    <rfmt sheetId="3" xfDxf="1" sqref="A1:XFD1" start="0" length="0"/>
  </rrc>
  <rrc rId="36198" sId="3" ref="A1:XFD1" action="deleteRow">
    <undo index="65535" exp="area" ref3D="1" dr="$C$1:$G$1048576" dn="Z_254D2052_C749_412E_8677_161639CE7442_.wvu.Cols" sId="3"/>
    <rfmt sheetId="3" xfDxf="1" sqref="A1:XFD1" start="0" length="0"/>
  </rrc>
  <rrc rId="36199" sId="3" ref="A1:XFD1" action="deleteRow">
    <undo index="65535" exp="area" ref3D="1" dr="$C$1:$G$1048576" dn="Z_254D2052_C749_412E_8677_161639CE7442_.wvu.Cols" sId="3"/>
    <rfmt sheetId="3" xfDxf="1" sqref="A1:XFD1" start="0" length="0"/>
  </rrc>
  <rrc rId="36200" sId="3" ref="A1:XFD1" action="deleteRow">
    <undo index="65535" exp="area" ref3D="1" dr="$C$1:$G$1048576" dn="Z_254D2052_C749_412E_8677_161639CE7442_.wvu.Cols" sId="3"/>
    <rfmt sheetId="3" xfDxf="1" sqref="A1:XFD1" start="0" length="0"/>
  </rrc>
  <rrc rId="36201" sId="3" ref="A1:XFD1" action="deleteRow">
    <undo index="65535" exp="area" ref3D="1" dr="$C$1:$G$1048576" dn="Z_254D2052_C749_412E_8677_161639CE7442_.wvu.Cols" sId="3"/>
    <rfmt sheetId="3" xfDxf="1" sqref="A1:XFD1" start="0" length="0"/>
  </rrc>
  <rrc rId="36202" sId="3" ref="A1:XFD1" action="deleteRow">
    <undo index="65535" exp="area" ref3D="1" dr="$C$1:$G$1048576" dn="Z_254D2052_C749_412E_8677_161639CE7442_.wvu.Cols" sId="3"/>
    <rfmt sheetId="3" xfDxf="1" sqref="A1:XFD1" start="0" length="0"/>
  </rrc>
  <rrc rId="36203" sId="3" ref="A1:XFD1" action="deleteRow">
    <undo index="65535" exp="area" ref3D="1" dr="$C$1:$G$1048576" dn="Z_254D2052_C749_412E_8677_161639CE7442_.wvu.Cols" sId="3"/>
    <rfmt sheetId="3" xfDxf="1" sqref="A1:XFD1" start="0" length="0"/>
  </rrc>
  <rrc rId="36204" sId="3" ref="A1:XFD1" action="deleteRow">
    <undo index="65535" exp="area" ref3D="1" dr="$C$1:$G$1048576" dn="Z_254D2052_C749_412E_8677_161639CE7442_.wvu.Cols" sId="3"/>
    <rfmt sheetId="3" xfDxf="1" sqref="A1:XFD1" start="0" length="0"/>
  </rrc>
  <rrc rId="36205" sId="3" ref="A1:XFD1" action="deleteRow">
    <undo index="65535" exp="area" ref3D="1" dr="$C$1:$G$1048576" dn="Z_254D2052_C749_412E_8677_161639CE7442_.wvu.Cols" sId="3"/>
    <rfmt sheetId="3" xfDxf="1" sqref="A1:XFD1" start="0" length="0"/>
  </rrc>
  <rrc rId="36206" sId="3" ref="A1:XFD1" action="deleteRow">
    <undo index="65535" exp="area" ref3D="1" dr="$C$1:$G$1048576" dn="Z_254D2052_C749_412E_8677_161639CE7442_.wvu.Cols" sId="3"/>
    <rfmt sheetId="3" xfDxf="1" sqref="A1:XFD1" start="0" length="0"/>
  </rrc>
  <rrc rId="36207" sId="3" ref="A1:XFD1" action="deleteRow">
    <undo index="65535" exp="area" ref3D="1" dr="$C$1:$G$1048576" dn="Z_254D2052_C749_412E_8677_161639CE7442_.wvu.Cols" sId="3"/>
    <rfmt sheetId="3" xfDxf="1" sqref="A1:XFD1" start="0" length="0"/>
  </rrc>
  <rrc rId="36208" sId="3" ref="A1:XFD1" action="deleteRow">
    <undo index="65535" exp="area" ref3D="1" dr="$C$1:$G$1048576" dn="Z_254D2052_C749_412E_8677_161639CE7442_.wvu.Cols" sId="3"/>
    <rfmt sheetId="3" xfDxf="1" sqref="A1:XFD1" start="0" length="0"/>
  </rrc>
  <rrc rId="36209" sId="3" ref="A1:XFD1" action="deleteRow">
    <undo index="65535" exp="area" ref3D="1" dr="$C$1:$G$1048576" dn="Z_254D2052_C749_412E_8677_161639CE7442_.wvu.Cols" sId="3"/>
    <rfmt sheetId="3" xfDxf="1" sqref="A1:XFD1" start="0" length="0"/>
  </rrc>
  <rrc rId="36210" sId="3" ref="A1:XFD1" action="deleteRow">
    <undo index="65535" exp="area" ref3D="1" dr="$C$1:$G$1048576" dn="Z_254D2052_C749_412E_8677_161639CE7442_.wvu.Cols" sId="3"/>
    <rfmt sheetId="3" xfDxf="1" sqref="A1:XFD1" start="0" length="0"/>
  </rrc>
  <rrc rId="36211" sId="3" ref="A1:XFD1" action="deleteRow">
    <undo index="65535" exp="area" ref3D="1" dr="$C$1:$G$1048576" dn="Z_254D2052_C749_412E_8677_161639CE7442_.wvu.Cols" sId="3"/>
    <rfmt sheetId="3" xfDxf="1" sqref="A1:XFD1" start="0" length="0"/>
  </rrc>
  <rrc rId="36212" sId="3" ref="A1:XFD1" action="deleteRow">
    <undo index="65535" exp="area" ref3D="1" dr="$C$1:$G$1048576" dn="Z_254D2052_C749_412E_8677_161639CE7442_.wvu.Cols" sId="3"/>
    <rfmt sheetId="3" xfDxf="1" sqref="A1:XFD1" start="0" length="0"/>
  </rrc>
  <rrc rId="36213" sId="3" ref="A1:XFD1" action="deleteRow">
    <undo index="65535" exp="area" ref3D="1" dr="$C$1:$G$1048576" dn="Z_254D2052_C749_412E_8677_161639CE7442_.wvu.Cols" sId="3"/>
    <rfmt sheetId="3" xfDxf="1" sqref="A1:XFD1" start="0" length="0"/>
  </rrc>
  <rrc rId="36214" sId="3" ref="A1:XFD1" action="deleteRow">
    <undo index="65535" exp="area" ref3D="1" dr="$C$1:$G$1048576" dn="Z_254D2052_C749_412E_8677_161639CE7442_.wvu.Cols" sId="3"/>
    <rfmt sheetId="3" xfDxf="1" sqref="A1:XFD1" start="0" length="0"/>
  </rrc>
  <rrc rId="36215" sId="3" ref="A1:XFD1" action="deleteRow">
    <undo index="65535" exp="area" ref3D="1" dr="$C$1:$G$1048576" dn="Z_254D2052_C749_412E_8677_161639CE7442_.wvu.Cols" sId="3"/>
    <rfmt sheetId="3" xfDxf="1" sqref="A1:XFD1" start="0" length="0"/>
  </rrc>
  <rrc rId="36216" sId="3" ref="A1:XFD1" action="deleteRow">
    <undo index="65535" exp="area" ref3D="1" dr="$C$1:$G$1048576" dn="Z_254D2052_C749_412E_8677_161639CE7442_.wvu.Cols" sId="3"/>
    <rfmt sheetId="3" xfDxf="1" sqref="A1:XFD1" start="0" length="0"/>
  </rrc>
  <rrc rId="36217" sId="3" ref="A1:XFD1" action="deleteRow">
    <undo index="65535" exp="area" ref3D="1" dr="$C$1:$G$1048576" dn="Z_254D2052_C749_412E_8677_161639CE7442_.wvu.Cols" sId="3"/>
    <rfmt sheetId="3" xfDxf="1" sqref="A1:XFD1" start="0" length="0"/>
  </rrc>
  <rrc rId="36218" sId="3" ref="A1:XFD1" action="deleteRow">
    <undo index="65535" exp="area" ref3D="1" dr="$C$1:$G$1048576" dn="Z_254D2052_C749_412E_8677_161639CE7442_.wvu.Cols" sId="3"/>
    <rfmt sheetId="3" xfDxf="1" sqref="A1:XFD1" start="0" length="0"/>
  </rrc>
  <rrc rId="36219" sId="3" ref="A1:XFD1" action="deleteRow">
    <undo index="65535" exp="area" ref3D="1" dr="$C$1:$G$1048576" dn="Z_254D2052_C749_412E_8677_161639CE7442_.wvu.Cols" sId="3"/>
    <rfmt sheetId="3" xfDxf="1" sqref="A1:XFD1" start="0" length="0"/>
  </rrc>
  <rrc rId="36220" sId="3" ref="A1:XFD1" action="deleteRow">
    <undo index="65535" exp="area" ref3D="1" dr="$C$1:$G$1048576" dn="Z_254D2052_C749_412E_8677_161639CE7442_.wvu.Cols" sId="3"/>
    <rfmt sheetId="3" xfDxf="1" sqref="A1:XFD1" start="0" length="0"/>
  </rrc>
  <rrc rId="36221" sId="3" ref="A1:XFD1" action="deleteRow">
    <undo index="65535" exp="area" ref3D="1" dr="$C$1:$G$1048576" dn="Z_254D2052_C749_412E_8677_161639CE7442_.wvu.Cols" sId="3"/>
    <rfmt sheetId="3" xfDxf="1" sqref="A1:XFD1" start="0" length="0"/>
  </rrc>
  <rrc rId="36222" sId="3" ref="A1:XFD1" action="deleteRow">
    <undo index="65535" exp="area" ref3D="1" dr="$C$1:$G$1048576" dn="Z_254D2052_C749_412E_8677_161639CE7442_.wvu.Cols" sId="3"/>
    <rfmt sheetId="3" xfDxf="1" sqref="A1:XFD1" start="0" length="0"/>
  </rrc>
  <rrc rId="36223" sId="3" ref="A1:XFD1" action="deleteRow">
    <undo index="65535" exp="area" ref3D="1" dr="$C$1:$G$1048576" dn="Z_254D2052_C749_412E_8677_161639CE7442_.wvu.Cols" sId="3"/>
    <rfmt sheetId="3" xfDxf="1" sqref="A1:XFD1" start="0" length="0"/>
  </rrc>
  <rrc rId="36224" sId="3" ref="A1:XFD1" action="deleteRow">
    <undo index="65535" exp="area" ref3D="1" dr="$C$1:$G$1048576" dn="Z_254D2052_C749_412E_8677_161639CE7442_.wvu.Cols" sId="3"/>
    <rfmt sheetId="3" xfDxf="1" sqref="A1:XFD1" start="0" length="0"/>
  </rrc>
  <rrc rId="36225" sId="3" ref="A1:XFD1" action="deleteRow">
    <undo index="65535" exp="area" ref3D="1" dr="$C$1:$G$1048576" dn="Z_254D2052_C749_412E_8677_161639CE7442_.wvu.Cols" sId="3"/>
    <rfmt sheetId="3" xfDxf="1" sqref="A1:XFD1" start="0" length="0"/>
  </rrc>
  <rrc rId="36226" sId="3" ref="A1:XFD1" action="deleteRow">
    <undo index="65535" exp="area" ref3D="1" dr="$C$1:$G$1048576" dn="Z_254D2052_C749_412E_8677_161639CE7442_.wvu.Cols" sId="3"/>
    <rfmt sheetId="3" xfDxf="1" sqref="A1:XFD1" start="0" length="0"/>
  </rrc>
  <rrc rId="36227" sId="3" ref="A1:XFD1" action="deleteRow">
    <undo index="65535" exp="area" ref3D="1" dr="$C$1:$G$1048576" dn="Z_254D2052_C749_412E_8677_161639CE7442_.wvu.Cols" sId="3"/>
    <rfmt sheetId="3" xfDxf="1" sqref="A1:XFD1" start="0" length="0"/>
  </rrc>
  <rrc rId="36228" sId="3" ref="A1:XFD1" action="deleteRow">
    <undo index="65535" exp="area" ref3D="1" dr="$C$1:$G$1048576" dn="Z_254D2052_C749_412E_8677_161639CE7442_.wvu.Cols" sId="3"/>
    <rfmt sheetId="3" xfDxf="1" sqref="A1:XFD1" start="0" length="0"/>
  </rrc>
  <rrc rId="36229" sId="3" ref="A1:XFD1" action="deleteRow">
    <undo index="65535" exp="area" ref3D="1" dr="$C$1:$G$1048576" dn="Z_254D2052_C749_412E_8677_161639CE7442_.wvu.Cols" sId="3"/>
    <rfmt sheetId="3" xfDxf="1" sqref="A1:XFD1" start="0" length="0"/>
  </rrc>
  <rrc rId="36230" sId="3" ref="A1:XFD1" action="deleteRow">
    <undo index="65535" exp="area" ref3D="1" dr="$C$1:$G$1048576" dn="Z_254D2052_C749_412E_8677_161639CE7442_.wvu.Cols" sId="3"/>
    <rfmt sheetId="3" xfDxf="1" sqref="A1:XFD1" start="0" length="0"/>
  </rrc>
  <rrc rId="36231" sId="3" ref="A1:XFD1" action="deleteRow">
    <undo index="65535" exp="area" ref3D="1" dr="$C$1:$G$1048576" dn="Z_254D2052_C749_412E_8677_161639CE7442_.wvu.Cols" sId="3"/>
    <rfmt sheetId="3" xfDxf="1" sqref="A1:XFD1" start="0" length="0"/>
  </rrc>
  <rrc rId="36232" sId="3" ref="A1:XFD1" action="deleteRow">
    <undo index="65535" exp="area" ref3D="1" dr="$C$1:$G$1048576" dn="Z_254D2052_C749_412E_8677_161639CE7442_.wvu.Cols" sId="3"/>
    <rfmt sheetId="3" xfDxf="1" sqref="A1:XFD1" start="0" length="0"/>
  </rrc>
  <rrc rId="36233" sId="3" ref="A1:XFD1" action="deleteRow">
    <undo index="65535" exp="area" ref3D="1" dr="$C$1:$G$1048576" dn="Z_254D2052_C749_412E_8677_161639CE7442_.wvu.Cols" sId="3"/>
    <rfmt sheetId="3" xfDxf="1" sqref="A1:XFD1" start="0" length="0"/>
  </rrc>
  <rrc rId="36234" sId="3" ref="A1:XFD1" action="deleteRow">
    <undo index="65535" exp="area" ref3D="1" dr="$C$1:$G$1048576" dn="Z_254D2052_C749_412E_8677_161639CE7442_.wvu.Cols" sId="3"/>
    <rfmt sheetId="3" xfDxf="1" sqref="A1:XFD1" start="0" length="0"/>
  </rrc>
  <rrc rId="36235" sId="3" ref="A1:XFD1" action="deleteRow">
    <undo index="65535" exp="area" ref3D="1" dr="$C$1:$G$1048576" dn="Z_254D2052_C749_412E_8677_161639CE7442_.wvu.Cols" sId="3"/>
    <rfmt sheetId="3" xfDxf="1" sqref="A1:XFD1" start="0" length="0"/>
  </rrc>
  <rrc rId="36236" sId="3" ref="A1:XFD1" action="deleteRow">
    <undo index="65535" exp="area" ref3D="1" dr="$C$1:$G$1048576" dn="Z_254D2052_C749_412E_8677_161639CE7442_.wvu.Cols" sId="3"/>
    <rfmt sheetId="3" xfDxf="1" sqref="A1:XFD1" start="0" length="0"/>
  </rrc>
  <rrc rId="36237" sId="3" ref="A1:XFD1" action="deleteRow">
    <undo index="65535" exp="area" ref3D="1" dr="$C$1:$G$1048576" dn="Z_254D2052_C749_412E_8677_161639CE7442_.wvu.Cols" sId="3"/>
    <rfmt sheetId="3" xfDxf="1" sqref="A1:XFD1" start="0" length="0"/>
  </rrc>
  <rrc rId="36238" sId="3" ref="A1:XFD1" action="deleteRow">
    <undo index="65535" exp="area" ref3D="1" dr="$C$1:$G$1048576" dn="Z_254D2052_C749_412E_8677_161639CE7442_.wvu.Cols" sId="3"/>
    <rfmt sheetId="3" xfDxf="1" sqref="A1:XFD1" start="0" length="0"/>
  </rrc>
  <rrc rId="36239" sId="3" ref="A1:XFD1" action="deleteRow">
    <undo index="65535" exp="area" ref3D="1" dr="$C$1:$G$1048576" dn="Z_254D2052_C749_412E_8677_161639CE7442_.wvu.Cols" sId="3"/>
    <rfmt sheetId="3" xfDxf="1" sqref="A1:XFD1" start="0" length="0"/>
  </rrc>
  <rrc rId="36240" sId="3" ref="A1:XFD1" action="deleteRow">
    <undo index="65535" exp="area" ref3D="1" dr="$C$1:$G$1048576" dn="Z_254D2052_C749_412E_8677_161639CE7442_.wvu.Cols" sId="3"/>
    <rfmt sheetId="3" xfDxf="1" sqref="A1:XFD1" start="0" length="0"/>
  </rrc>
  <rrc rId="36241" sId="3" ref="A1:XFD1" action="deleteRow">
    <undo index="65535" exp="area" ref3D="1" dr="$C$1:$G$1048576" dn="Z_254D2052_C749_412E_8677_161639CE7442_.wvu.Cols" sId="3"/>
    <rfmt sheetId="3" xfDxf="1" sqref="A1:XFD1" start="0" length="0"/>
  </rrc>
  <rrc rId="36242" sId="3" ref="A1:XFD1" action="deleteRow">
    <undo index="65535" exp="area" ref3D="1" dr="$C$1:$G$1048576" dn="Z_254D2052_C749_412E_8677_161639CE7442_.wvu.Cols" sId="3"/>
    <rfmt sheetId="3" xfDxf="1" sqref="A1:XFD1" start="0" length="0"/>
  </rrc>
  <rrc rId="36243" sId="3" ref="A1:XFD1" action="deleteRow">
    <undo index="65535" exp="area" ref3D="1" dr="$C$1:$G$1048576" dn="Z_254D2052_C749_412E_8677_161639CE7442_.wvu.Cols" sId="3"/>
    <rfmt sheetId="3" xfDxf="1" sqref="A1:XFD1" start="0" length="0"/>
  </rrc>
  <rrc rId="36244" sId="3" ref="A1:XFD1" action="deleteRow">
    <undo index="65535" exp="area" ref3D="1" dr="$C$1:$G$1048576" dn="Z_254D2052_C749_412E_8677_161639CE7442_.wvu.Cols" sId="3"/>
    <rfmt sheetId="3" xfDxf="1" sqref="A1:XFD1" start="0" length="0"/>
  </rrc>
  <rrc rId="36245" sId="3" ref="A1:XFD1" action="deleteRow">
    <undo index="65535" exp="area" ref3D="1" dr="$C$1:$G$1048576" dn="Z_254D2052_C749_412E_8677_161639CE7442_.wvu.Cols" sId="3"/>
    <rfmt sheetId="3" xfDxf="1" sqref="A1:XFD1" start="0" length="0"/>
  </rrc>
  <rrc rId="36246" sId="3" ref="A1:XFD1" action="deleteRow">
    <undo index="65535" exp="area" ref3D="1" dr="$C$1:$G$1048576" dn="Z_254D2052_C749_412E_8677_161639CE7442_.wvu.Cols" sId="3"/>
    <rfmt sheetId="3" xfDxf="1" sqref="A1:XFD1" start="0" length="0"/>
  </rrc>
  <rrc rId="36247" sId="3" ref="A1:XFD1" action="deleteRow">
    <undo index="65535" exp="area" ref3D="1" dr="$C$1:$G$1048576" dn="Z_254D2052_C749_412E_8677_161639CE7442_.wvu.Cols" sId="3"/>
    <rfmt sheetId="3" xfDxf="1" sqref="A1:XFD1" start="0" length="0"/>
  </rrc>
  <rrc rId="36248" sId="3" ref="A1:XFD1" action="deleteRow">
    <undo index="65535" exp="area" ref3D="1" dr="$C$1:$G$1048576" dn="Z_254D2052_C749_412E_8677_161639CE7442_.wvu.Cols" sId="3"/>
    <rfmt sheetId="3" xfDxf="1" sqref="A1:XFD1" start="0" length="0"/>
  </rrc>
  <rrc rId="36249" sId="3" ref="A1:XFD1" action="deleteRow">
    <undo index="65535" exp="area" ref3D="1" dr="$C$1:$G$1048576" dn="Z_254D2052_C749_412E_8677_161639CE7442_.wvu.Cols" sId="3"/>
    <rfmt sheetId="3" xfDxf="1" sqref="A1:XFD1" start="0" length="0"/>
  </rrc>
  <rrc rId="36250" sId="3" ref="A1:XFD1" action="deleteRow">
    <undo index="65535" exp="area" ref3D="1" dr="$C$1:$G$1048576" dn="Z_254D2052_C749_412E_8677_161639CE7442_.wvu.Cols" sId="3"/>
    <rfmt sheetId="3" xfDxf="1" sqref="A1:XFD1" start="0" length="0"/>
  </rrc>
  <rrc rId="36251" sId="3" ref="A1:XFD1" action="deleteRow">
    <undo index="65535" exp="area" ref3D="1" dr="$C$1:$G$1048576" dn="Z_254D2052_C749_412E_8677_161639CE7442_.wvu.Cols" sId="3"/>
    <rfmt sheetId="3" xfDxf="1" sqref="A1:XFD1" start="0" length="0"/>
  </rrc>
  <rrc rId="36252" sId="3" ref="A1:XFD1" action="deleteRow">
    <undo index="65535" exp="area" ref3D="1" dr="$C$1:$G$1048576" dn="Z_254D2052_C749_412E_8677_161639CE7442_.wvu.Cols" sId="3"/>
    <rfmt sheetId="3" xfDxf="1" sqref="A1:XFD1" start="0" length="0"/>
  </rrc>
  <rrc rId="36253" sId="3" ref="A1:XFD1" action="deleteRow">
    <undo index="65535" exp="area" ref3D="1" dr="$C$1:$G$1048576" dn="Z_254D2052_C749_412E_8677_161639CE7442_.wvu.Cols" sId="3"/>
    <rfmt sheetId="3" xfDxf="1" sqref="A1:XFD1" start="0" length="0"/>
  </rrc>
  <rrc rId="36254" sId="3" ref="A1:XFD1" action="deleteRow">
    <undo index="65535" exp="area" ref3D="1" dr="$C$1:$G$1048576" dn="Z_254D2052_C749_412E_8677_161639CE7442_.wvu.Cols" sId="3"/>
    <rfmt sheetId="3" xfDxf="1" sqref="A1:XFD1" start="0" length="0"/>
  </rrc>
  <rrc rId="36255" sId="3" ref="A1:XFD1" action="deleteRow">
    <undo index="65535" exp="area" ref3D="1" dr="$C$1:$G$1048576" dn="Z_254D2052_C749_412E_8677_161639CE7442_.wvu.Cols" sId="3"/>
    <rfmt sheetId="3" xfDxf="1" sqref="A1:XFD1" start="0" length="0"/>
  </rrc>
  <rrc rId="36256" sId="3" ref="A1:XFD1" action="deleteRow">
    <undo index="65535" exp="area" ref3D="1" dr="$C$1:$G$1048576" dn="Z_254D2052_C749_412E_8677_161639CE7442_.wvu.Cols" sId="3"/>
    <rfmt sheetId="3" xfDxf="1" sqref="A1:XFD1" start="0" length="0"/>
  </rrc>
  <rrc rId="36257" sId="3" ref="A1:XFD1" action="deleteRow">
    <undo index="65535" exp="area" ref3D="1" dr="$C$1:$G$1048576" dn="Z_254D2052_C749_412E_8677_161639CE7442_.wvu.Cols" sId="3"/>
    <rfmt sheetId="3" xfDxf="1" sqref="A1:XFD1" start="0" length="0"/>
  </rrc>
  <rrc rId="36258" sId="3" ref="A1:XFD1" action="deleteRow">
    <undo index="65535" exp="area" ref3D="1" dr="$C$1:$G$1048576" dn="Z_254D2052_C749_412E_8677_161639CE7442_.wvu.Cols" sId="3"/>
    <rfmt sheetId="3" xfDxf="1" sqref="A1:XFD1" start="0" length="0"/>
  </rrc>
  <rrc rId="36259" sId="3" ref="A1:XFD1" action="deleteRow">
    <undo index="65535" exp="area" ref3D="1" dr="$C$1:$G$1048576" dn="Z_254D2052_C749_412E_8677_161639CE7442_.wvu.Cols" sId="3"/>
    <rfmt sheetId="3" xfDxf="1" sqref="A1:XFD1" start="0" length="0"/>
  </rrc>
  <rrc rId="36260" sId="3" ref="A1:XFD1" action="deleteRow">
    <undo index="65535" exp="area" ref3D="1" dr="$C$1:$G$1048576" dn="Z_254D2052_C749_412E_8677_161639CE7442_.wvu.Cols" sId="3"/>
    <rfmt sheetId="3" xfDxf="1" sqref="A1:XFD1" start="0" length="0"/>
  </rrc>
  <rrc rId="36261" sId="3" ref="A1:XFD1" action="deleteRow">
    <undo index="65535" exp="area" ref3D="1" dr="$C$1:$G$1048576" dn="Z_254D2052_C749_412E_8677_161639CE7442_.wvu.Cols" sId="3"/>
    <rfmt sheetId="3" xfDxf="1" sqref="A1:XFD1" start="0" length="0"/>
  </rrc>
  <rrc rId="36262" sId="3" ref="A1:XFD1" action="deleteRow">
    <undo index="65535" exp="area" ref3D="1" dr="$C$1:$G$1048576" dn="Z_254D2052_C749_412E_8677_161639CE7442_.wvu.Cols" sId="3"/>
    <rfmt sheetId="3" xfDxf="1" sqref="A1:XFD1" start="0" length="0"/>
  </rrc>
  <rrc rId="36263" sId="3" ref="A1:XFD1" action="deleteRow">
    <undo index="65535" exp="area" ref3D="1" dr="$C$1:$G$1048576" dn="Z_254D2052_C749_412E_8677_161639CE7442_.wvu.Cols" sId="3"/>
    <rfmt sheetId="3" xfDxf="1" sqref="A1:XFD1" start="0" length="0"/>
  </rrc>
  <rrc rId="36264" sId="3" ref="A1:XFD1" action="deleteRow">
    <undo index="65535" exp="area" ref3D="1" dr="$C$1:$G$1048576" dn="Z_254D2052_C749_412E_8677_161639CE7442_.wvu.Cols" sId="3"/>
    <rfmt sheetId="3" xfDxf="1" sqref="A1:XFD1" start="0" length="0"/>
  </rrc>
  <rrc rId="36265" sId="3" ref="A1:XFD1" action="deleteRow">
    <undo index="65535" exp="area" ref3D="1" dr="$C$1:$G$1048576" dn="Z_254D2052_C749_412E_8677_161639CE7442_.wvu.Cols" sId="3"/>
    <rfmt sheetId="3" xfDxf="1" sqref="A1:XFD1" start="0" length="0"/>
  </rrc>
  <rrc rId="36266" sId="3" ref="A1:XFD1" action="deleteRow">
    <undo index="65535" exp="area" ref3D="1" dr="$C$1:$G$1048576" dn="Z_254D2052_C749_412E_8677_161639CE7442_.wvu.Cols" sId="3"/>
    <rfmt sheetId="3" xfDxf="1" sqref="A1:XFD1" start="0" length="0"/>
  </rrc>
  <rrc rId="36267" sId="3" ref="A1:XFD1" action="deleteRow">
    <undo index="65535" exp="area" ref3D="1" dr="$C$1:$G$1048576" dn="Z_254D2052_C749_412E_8677_161639CE7442_.wvu.Cols" sId="3"/>
    <rfmt sheetId="3" xfDxf="1" sqref="A1:XFD1" start="0" length="0"/>
  </rrc>
  <rrc rId="36268" sId="3" ref="A1:XFD1" action="deleteRow">
    <undo index="65535" exp="area" ref3D="1" dr="$C$1:$G$1048576" dn="Z_254D2052_C749_412E_8677_161639CE7442_.wvu.Cols" sId="3"/>
    <rfmt sheetId="3" xfDxf="1" sqref="A1:XFD1" start="0" length="0"/>
  </rrc>
  <rrc rId="36269" sId="3" ref="A1:XFD1" action="deleteRow">
    <undo index="65535" exp="area" ref3D="1" dr="$C$1:$G$1048576" dn="Z_254D2052_C749_412E_8677_161639CE7442_.wvu.Cols" sId="3"/>
    <rfmt sheetId="3" xfDxf="1" sqref="A1:XFD1" start="0" length="0"/>
  </rrc>
  <rrc rId="36270" sId="3" ref="A1:XFD1" action="deleteRow">
    <undo index="65535" exp="area" ref3D="1" dr="$C$1:$G$1048576" dn="Z_254D2052_C749_412E_8677_161639CE7442_.wvu.Cols" sId="3"/>
    <rfmt sheetId="3" xfDxf="1" sqref="A1:XFD1" start="0" length="0"/>
  </rrc>
  <rrc rId="36271" sId="3" ref="A1:XFD1" action="deleteRow">
    <undo index="65535" exp="area" ref3D="1" dr="$C$1:$G$1048576" dn="Z_254D2052_C749_412E_8677_161639CE7442_.wvu.Cols" sId="3"/>
    <rfmt sheetId="3" xfDxf="1" sqref="A1:XFD1" start="0" length="0"/>
  </rrc>
  <rrc rId="36272" sId="3" ref="A1:XFD1" action="deleteRow">
    <undo index="65535" exp="area" ref3D="1" dr="$C$1:$G$1048576" dn="Z_254D2052_C749_412E_8677_161639CE7442_.wvu.Cols" sId="3"/>
    <rfmt sheetId="3" xfDxf="1" sqref="A1:XFD1" start="0" length="0"/>
  </rrc>
  <rrc rId="36273" sId="3" ref="A1:XFD1" action="deleteRow">
    <undo index="65535" exp="area" ref3D="1" dr="$C$1:$G$1048576" dn="Z_254D2052_C749_412E_8677_161639CE7442_.wvu.Cols" sId="3"/>
    <rfmt sheetId="3" xfDxf="1" sqref="A1:XFD1" start="0" length="0"/>
  </rrc>
  <rrc rId="36274" sId="3" ref="A1:XFD1" action="deleteRow">
    <undo index="65535" exp="area" ref3D="1" dr="$C$1:$G$1048576" dn="Z_254D2052_C749_412E_8677_161639CE7442_.wvu.Cols" sId="3"/>
    <rfmt sheetId="3" xfDxf="1" sqref="A1:XFD1" start="0" length="0"/>
  </rrc>
  <rrc rId="36275" sId="3" ref="A1:XFD1" action="deleteRow">
    <undo index="65535" exp="area" ref3D="1" dr="$C$1:$G$1048576" dn="Z_254D2052_C749_412E_8677_161639CE7442_.wvu.Cols" sId="3"/>
    <rfmt sheetId="3" xfDxf="1" sqref="A1:XFD1" start="0" length="0"/>
  </rrc>
  <rrc rId="36276" sId="3" ref="A1:XFD1" action="deleteRow">
    <undo index="65535" exp="area" ref3D="1" dr="$C$1:$G$1048576" dn="Z_254D2052_C749_412E_8677_161639CE7442_.wvu.Cols" sId="3"/>
    <rfmt sheetId="3" xfDxf="1" sqref="A1:XFD1" start="0" length="0"/>
  </rrc>
  <rrc rId="36277" sId="3" ref="A1:XFD1" action="deleteRow">
    <undo index="65535" exp="area" ref3D="1" dr="$C$1:$G$1048576" dn="Z_254D2052_C749_412E_8677_161639CE7442_.wvu.Cols" sId="3"/>
    <rfmt sheetId="3" xfDxf="1" sqref="A1:XFD1" start="0" length="0"/>
  </rrc>
  <rrc rId="36278" sId="3" ref="A1:XFD1" action="deleteRow">
    <undo index="65535" exp="area" ref3D="1" dr="$C$1:$G$1048576" dn="Z_254D2052_C749_412E_8677_161639CE7442_.wvu.Cols" sId="3"/>
    <rfmt sheetId="3" xfDxf="1" sqref="A1:XFD1" start="0" length="0"/>
  </rrc>
  <rrc rId="36279" sId="3" ref="A1:XFD1" action="deleteRow">
    <undo index="65535" exp="area" ref3D="1" dr="$C$1:$G$1048576" dn="Z_254D2052_C749_412E_8677_161639CE7442_.wvu.Cols" sId="3"/>
    <rfmt sheetId="3" xfDxf="1" sqref="A1:XFD1" start="0" length="0"/>
  </rrc>
  <rrc rId="36280" sId="3" ref="A1:XFD1" action="deleteRow">
    <undo index="65535" exp="area" ref3D="1" dr="$C$1:$G$1048576" dn="Z_254D2052_C749_412E_8677_161639CE7442_.wvu.Cols" sId="3"/>
    <rfmt sheetId="3" xfDxf="1" sqref="A1:XFD1" start="0" length="0"/>
  </rrc>
  <rrc rId="36281" sId="3" ref="A1:XFD1" action="deleteRow">
    <undo index="65535" exp="area" ref3D="1" dr="$C$1:$G$1048576" dn="Z_254D2052_C749_412E_8677_161639CE7442_.wvu.Cols" sId="3"/>
    <rfmt sheetId="3" xfDxf="1" sqref="A1:XFD1" start="0" length="0"/>
  </rrc>
  <rrc rId="36282" sId="3" ref="A1:XFD1" action="deleteRow">
    <undo index="65535" exp="area" ref3D="1" dr="$C$1:$G$1048576" dn="Z_254D2052_C749_412E_8677_161639CE7442_.wvu.Cols" sId="3"/>
    <rfmt sheetId="3" xfDxf="1" sqref="A1:XFD1" start="0" length="0"/>
  </rrc>
  <rrc rId="36283" sId="3" ref="A1:XFD1" action="deleteRow">
    <undo index="65535" exp="area" ref3D="1" dr="$C$1:$G$1048576" dn="Z_254D2052_C749_412E_8677_161639CE7442_.wvu.Cols" sId="3"/>
    <rfmt sheetId="3" xfDxf="1" sqref="A1:XFD1" start="0" length="0"/>
  </rrc>
  <rrc rId="36284" sId="3" ref="A1:XFD1" action="deleteRow">
    <undo index="65535" exp="area" ref3D="1" dr="$C$1:$G$1048576" dn="Z_254D2052_C749_412E_8677_161639CE7442_.wvu.Cols" sId="3"/>
    <rfmt sheetId="3" xfDxf="1" sqref="A1:XFD1" start="0" length="0"/>
  </rrc>
  <rrc rId="36285" sId="3" ref="A1:XFD1" action="deleteRow">
    <undo index="65535" exp="area" ref3D="1" dr="$C$1:$G$1048576" dn="Z_254D2052_C749_412E_8677_161639CE7442_.wvu.Cols" sId="3"/>
    <rfmt sheetId="3" xfDxf="1" sqref="A1:XFD1" start="0" length="0"/>
  </rrc>
  <rrc rId="36286" sId="3" ref="A1:XFD1" action="deleteRow">
    <undo index="65535" exp="area" ref3D="1" dr="$C$1:$G$1048576" dn="Z_254D2052_C749_412E_8677_161639CE7442_.wvu.Cols" sId="3"/>
    <rfmt sheetId="3" xfDxf="1" sqref="A1:XFD1" start="0" length="0"/>
  </rrc>
  <rrc rId="36287" sId="3" ref="A1:XFD1" action="deleteRow">
    <undo index="65535" exp="area" ref3D="1" dr="$C$1:$G$1048576" dn="Z_254D2052_C749_412E_8677_161639CE7442_.wvu.Cols" sId="3"/>
    <rfmt sheetId="3" xfDxf="1" sqref="A1:XFD1" start="0" length="0"/>
  </rrc>
  <rrc rId="36288" sId="3" ref="A1:XFD1" action="deleteRow">
    <undo index="65535" exp="area" ref3D="1" dr="$C$1:$G$1048576" dn="Z_254D2052_C749_412E_8677_161639CE7442_.wvu.Cols" sId="3"/>
    <rfmt sheetId="3" xfDxf="1" sqref="A1:XFD1" start="0" length="0"/>
  </rrc>
  <rrc rId="36289" sId="3" ref="A1:XFD1" action="deleteRow">
    <undo index="65535" exp="area" ref3D="1" dr="$C$1:$G$1048576" dn="Z_254D2052_C749_412E_8677_161639CE7442_.wvu.Cols" sId="3"/>
    <rfmt sheetId="3" xfDxf="1" sqref="A1:XFD1" start="0" length="0"/>
  </rrc>
  <rrc rId="36290" sId="3" ref="A1:XFD1" action="deleteRow">
    <undo index="65535" exp="area" ref3D="1" dr="$C$1:$G$1048576" dn="Z_254D2052_C749_412E_8677_161639CE7442_.wvu.Cols" sId="3"/>
    <rfmt sheetId="3" xfDxf="1" sqref="A1:XFD1" start="0" length="0"/>
  </rrc>
  <rrc rId="36291" sId="3" ref="A1:XFD1" action="deleteRow">
    <undo index="65535" exp="area" ref3D="1" dr="$C$1:$G$1048576" dn="Z_254D2052_C749_412E_8677_161639CE7442_.wvu.Cols" sId="3"/>
    <rfmt sheetId="3" xfDxf="1" sqref="A1:XFD1" start="0" length="0"/>
  </rrc>
  <rrc rId="36292" sId="3" ref="A1:XFD1" action="deleteRow">
    <undo index="65535" exp="area" ref3D="1" dr="$C$1:$G$1048576" dn="Z_254D2052_C749_412E_8677_161639CE7442_.wvu.Cols" sId="3"/>
    <rfmt sheetId="3" xfDxf="1" sqref="A1:XFD1" start="0" length="0"/>
  </rrc>
  <rrc rId="36293" sId="3" ref="A1:XFD1" action="deleteRow">
    <undo index="65535" exp="area" ref3D="1" dr="$C$1:$G$1048576" dn="Z_254D2052_C749_412E_8677_161639CE7442_.wvu.Cols" sId="3"/>
    <rfmt sheetId="3" xfDxf="1" sqref="A1:XFD1" start="0" length="0"/>
  </rrc>
  <rrc rId="36294" sId="3" ref="A1:XFD1" action="deleteRow">
    <undo index="65535" exp="area" ref3D="1" dr="$C$1:$G$1048576" dn="Z_254D2052_C749_412E_8677_161639CE7442_.wvu.Cols" sId="3"/>
    <rfmt sheetId="3" xfDxf="1" sqref="A1:XFD1" start="0" length="0"/>
  </rrc>
  <rrc rId="36295" sId="3" ref="A1:XFD1" action="deleteRow">
    <undo index="65535" exp="area" ref3D="1" dr="$C$1:$G$1048576" dn="Z_254D2052_C749_412E_8677_161639CE7442_.wvu.Cols" sId="3"/>
    <rfmt sheetId="3" xfDxf="1" sqref="A1:XFD1" start="0" length="0"/>
  </rrc>
  <rrc rId="36296" sId="3" ref="A1:XFD1" action="deleteRow">
    <undo index="65535" exp="area" ref3D="1" dr="$C$1:$G$1048576" dn="Z_254D2052_C749_412E_8677_161639CE7442_.wvu.Cols" sId="3"/>
    <rfmt sheetId="3" xfDxf="1" sqref="A1:XFD1" start="0" length="0"/>
  </rrc>
  <rrc rId="36297" sId="3" ref="A1:XFD1" action="deleteRow">
    <undo index="65535" exp="area" ref3D="1" dr="$C$1:$G$1048576" dn="Z_254D2052_C749_412E_8677_161639CE7442_.wvu.Cols" sId="3"/>
    <rfmt sheetId="3" xfDxf="1" sqref="A1:XFD1" start="0" length="0"/>
  </rrc>
  <rrc rId="36298" sId="3" ref="A1:XFD1" action="deleteRow">
    <undo index="65535" exp="area" ref3D="1" dr="$C$1:$G$1048576" dn="Z_254D2052_C749_412E_8677_161639CE7442_.wvu.Cols" sId="3"/>
    <rfmt sheetId="3" xfDxf="1" sqref="A1:XFD1" start="0" length="0"/>
  </rrc>
  <rrc rId="36299" sId="3" ref="A1:XFD1" action="deleteRow">
    <undo index="65535" exp="area" ref3D="1" dr="$C$1:$G$1048576" dn="Z_254D2052_C749_412E_8677_161639CE7442_.wvu.Cols" sId="3"/>
    <rfmt sheetId="3" xfDxf="1" sqref="A1:XFD1" start="0" length="0"/>
  </rrc>
  <rrc rId="36300" sId="3" ref="A1:XFD1" action="deleteRow">
    <undo index="65535" exp="area" ref3D="1" dr="$C$1:$G$1048576" dn="Z_254D2052_C749_412E_8677_161639CE7442_.wvu.Cols" sId="3"/>
    <rfmt sheetId="3" xfDxf="1" sqref="A1:XFD1" start="0" length="0"/>
  </rrc>
  <rrc rId="36301" sId="3" ref="A1:XFD1" action="deleteRow">
    <undo index="65535" exp="area" ref3D="1" dr="$C$1:$G$1048576" dn="Z_254D2052_C749_412E_8677_161639CE7442_.wvu.Cols" sId="3"/>
    <rfmt sheetId="3" xfDxf="1" sqref="A1:XFD1" start="0" length="0"/>
  </rrc>
  <rrc rId="36302" sId="3" ref="A1:XFD1" action="deleteRow">
    <undo index="65535" exp="area" ref3D="1" dr="$C$1:$G$1048576" dn="Z_254D2052_C749_412E_8677_161639CE7442_.wvu.Cols" sId="3"/>
    <rfmt sheetId="3" xfDxf="1" sqref="A1:XFD1" start="0" length="0"/>
  </rrc>
  <rrc rId="36303" sId="3" ref="A1:XFD1" action="deleteRow">
    <undo index="65535" exp="area" ref3D="1" dr="$C$1:$G$1048576" dn="Z_254D2052_C749_412E_8677_161639CE7442_.wvu.Cols" sId="3"/>
    <rfmt sheetId="3" xfDxf="1" sqref="A1:XFD1" start="0" length="0"/>
  </rrc>
  <rrc rId="36304" sId="3" ref="A1:XFD1" action="deleteRow">
    <undo index="65535" exp="area" ref3D="1" dr="$C$1:$G$1048576" dn="Z_254D2052_C749_412E_8677_161639CE7442_.wvu.Cols" sId="3"/>
    <rfmt sheetId="3" xfDxf="1" sqref="A1:XFD1" start="0" length="0"/>
  </rrc>
  <rrc rId="36305" sId="3" ref="A1:XFD1" action="deleteRow">
    <undo index="65535" exp="area" ref3D="1" dr="$C$1:$G$1048576" dn="Z_254D2052_C749_412E_8677_161639CE7442_.wvu.Cols" sId="3"/>
    <rfmt sheetId="3" xfDxf="1" sqref="A1:XFD1" start="0" length="0"/>
  </rrc>
  <rrc rId="36306" sId="3" ref="A1:XFD1" action="deleteRow">
    <undo index="65535" exp="area" ref3D="1" dr="$C$1:$G$1048576" dn="Z_254D2052_C749_412E_8677_161639CE7442_.wvu.Cols" sId="3"/>
    <rfmt sheetId="3" xfDxf="1" sqref="A1:XFD1" start="0" length="0"/>
  </rrc>
  <rrc rId="36307" sId="3" ref="A1:XFD1" action="deleteRow">
    <undo index="65535" exp="area" ref3D="1" dr="$C$1:$G$1048576" dn="Z_254D2052_C749_412E_8677_161639CE7442_.wvu.Cols" sId="3"/>
    <rfmt sheetId="3" xfDxf="1" sqref="A1:XFD1" start="0" length="0"/>
  </rrc>
  <rrc rId="36308" sId="3" ref="A1:XFD1" action="deleteRow">
    <undo index="65535" exp="area" ref3D="1" dr="$C$1:$G$1048576" dn="Z_254D2052_C749_412E_8677_161639CE7442_.wvu.Cols" sId="3"/>
    <rfmt sheetId="3" xfDxf="1" sqref="A1:XFD1" start="0" length="0"/>
  </rrc>
  <rrc rId="36309" sId="3" ref="A1:XFD1" action="deleteRow">
    <undo index="65535" exp="area" ref3D="1" dr="$C$1:$G$1048576" dn="Z_254D2052_C749_412E_8677_161639CE7442_.wvu.Cols" sId="3"/>
    <rfmt sheetId="3" xfDxf="1" sqref="A1:XFD1" start="0" length="0"/>
  </rrc>
  <rrc rId="36310" sId="3" ref="A1:XFD1" action="deleteRow">
    <undo index="65535" exp="area" ref3D="1" dr="$C$1:$G$1048576" dn="Z_254D2052_C749_412E_8677_161639CE7442_.wvu.Cols" sId="3"/>
    <rfmt sheetId="3" xfDxf="1" sqref="A1:XFD1" start="0" length="0"/>
  </rrc>
  <rrc rId="36311" sId="3" ref="A1:XFD1" action="deleteRow">
    <undo index="65535" exp="area" ref3D="1" dr="$C$1:$G$1048576" dn="Z_254D2052_C749_412E_8677_161639CE7442_.wvu.Cols" sId="3"/>
    <rfmt sheetId="3" xfDxf="1" sqref="A1:XFD1" start="0" length="0"/>
  </rrc>
  <rrc rId="36312" sId="3" ref="A1:XFD1" action="deleteRow">
    <undo index="65535" exp="area" ref3D="1" dr="$C$1:$G$1048576" dn="Z_254D2052_C749_412E_8677_161639CE7442_.wvu.Cols" sId="3"/>
    <rfmt sheetId="3" xfDxf="1" sqref="A1:XFD1" start="0" length="0"/>
  </rrc>
  <rrc rId="36313" sId="3" ref="A1:XFD1" action="deleteRow">
    <undo index="65535" exp="area" ref3D="1" dr="$C$1:$G$1048576" dn="Z_254D2052_C749_412E_8677_161639CE7442_.wvu.Cols" sId="3"/>
    <rfmt sheetId="3" xfDxf="1" sqref="A1:XFD1" start="0" length="0"/>
  </rrc>
  <rrc rId="36314" sId="3" ref="A1:XFD1" action="deleteRow">
    <undo index="65535" exp="area" ref3D="1" dr="$C$1:$G$1048576" dn="Z_254D2052_C749_412E_8677_161639CE7442_.wvu.Cols" sId="3"/>
    <rfmt sheetId="3" xfDxf="1" sqref="A1:XFD1" start="0" length="0"/>
  </rrc>
  <rrc rId="36315" sId="3" ref="A1:XFD1" action="deleteRow">
    <undo index="65535" exp="area" ref3D="1" dr="$C$1:$G$1048576" dn="Z_254D2052_C749_412E_8677_161639CE7442_.wvu.Cols" sId="3"/>
    <rfmt sheetId="3" xfDxf="1" sqref="A1:XFD1" start="0" length="0"/>
  </rrc>
  <rrc rId="36316" sId="3" ref="A1:XFD1" action="deleteRow">
    <undo index="65535" exp="area" ref3D="1" dr="$C$1:$G$1048576" dn="Z_254D2052_C749_412E_8677_161639CE7442_.wvu.Cols" sId="3"/>
    <rfmt sheetId="3" xfDxf="1" sqref="A1:XFD1" start="0" length="0"/>
  </rrc>
  <rrc rId="36317" sId="3" ref="A1:XFD1" action="deleteRow">
    <undo index="65535" exp="area" ref3D="1" dr="$C$1:$G$1048576" dn="Z_254D2052_C749_412E_8677_161639CE7442_.wvu.Cols" sId="3"/>
    <rfmt sheetId="3" xfDxf="1" sqref="A1:XFD1" start="0" length="0"/>
  </rrc>
  <rrc rId="36318" sId="3" ref="A1:XFD1" action="deleteRow">
    <undo index="65535" exp="area" ref3D="1" dr="$C$1:$G$1048576" dn="Z_254D2052_C749_412E_8677_161639CE7442_.wvu.Cols" sId="3"/>
    <rfmt sheetId="3" xfDxf="1" sqref="A1:XFD1" start="0" length="0"/>
  </rrc>
  <rrc rId="36319" sId="3" ref="A1:XFD1" action="deleteRow">
    <undo index="65535" exp="area" ref3D="1" dr="$C$1:$G$1048576" dn="Z_254D2052_C749_412E_8677_161639CE7442_.wvu.Cols" sId="3"/>
    <rfmt sheetId="3" xfDxf="1" sqref="A1:XFD1" start="0" length="0"/>
  </rrc>
  <rrc rId="36320" sId="3" ref="A1:XFD1" action="deleteRow">
    <undo index="65535" exp="area" ref3D="1" dr="$C$1:$G$1048576" dn="Z_254D2052_C749_412E_8677_161639CE7442_.wvu.Cols" sId="3"/>
    <rfmt sheetId="3" xfDxf="1" sqref="A1:XFD1" start="0" length="0"/>
  </rrc>
  <rrc rId="36321" sId="3" ref="A1:XFD1" action="deleteRow">
    <undo index="65535" exp="area" ref3D="1" dr="$C$1:$G$1048576" dn="Z_254D2052_C749_412E_8677_161639CE7442_.wvu.Cols" sId="3"/>
    <rfmt sheetId="3" xfDxf="1" sqref="A1:XFD1" start="0" length="0"/>
  </rrc>
  <rrc rId="36322" sId="3" ref="A1:XFD1" action="deleteRow">
    <undo index="65535" exp="area" ref3D="1" dr="$C$1:$G$1048576" dn="Z_254D2052_C749_412E_8677_161639CE7442_.wvu.Cols" sId="3"/>
    <rfmt sheetId="3" xfDxf="1" sqref="A1:XFD1" start="0" length="0"/>
  </rrc>
  <rrc rId="36323" sId="3" ref="A1:XFD1" action="deleteRow">
    <undo index="65535" exp="area" ref3D="1" dr="$C$1:$G$1048576" dn="Z_254D2052_C749_412E_8677_161639CE7442_.wvu.Cols" sId="3"/>
    <rfmt sheetId="3" xfDxf="1" sqref="A1:XFD1" start="0" length="0"/>
  </rrc>
  <rrc rId="36324" sId="3" ref="A1:XFD1" action="deleteRow">
    <undo index="65535" exp="area" ref3D="1" dr="$C$1:$G$1048576" dn="Z_254D2052_C749_412E_8677_161639CE7442_.wvu.Cols" sId="3"/>
    <rfmt sheetId="3" xfDxf="1" sqref="A1:XFD1" start="0" length="0"/>
  </rrc>
  <rrc rId="36325" sId="3" ref="A1:XFD1" action="deleteRow">
    <undo index="65535" exp="area" ref3D="1" dr="$C$1:$G$1048576" dn="Z_254D2052_C749_412E_8677_161639CE7442_.wvu.Cols" sId="3"/>
    <rfmt sheetId="3" xfDxf="1" sqref="A1:XFD1" start="0" length="0"/>
  </rrc>
  <rrc rId="36326" sId="3" ref="A1:XFD1" action="deleteRow">
    <undo index="65535" exp="area" ref3D="1" dr="$C$1:$G$1048576" dn="Z_254D2052_C749_412E_8677_161639CE7442_.wvu.Cols" sId="3"/>
    <rfmt sheetId="3" xfDxf="1" sqref="A1:XFD1" start="0" length="0"/>
  </rrc>
  <rrc rId="36327" sId="3" ref="A1:XFD1" action="deleteRow">
    <undo index="65535" exp="area" ref3D="1" dr="$C$1:$G$1048576" dn="Z_254D2052_C749_412E_8677_161639CE7442_.wvu.Cols" sId="3"/>
    <rfmt sheetId="3" xfDxf="1" sqref="A1:XFD1" start="0" length="0"/>
  </rrc>
  <rrc rId="36328" sId="3" ref="A1:XFD1" action="deleteRow">
    <undo index="65535" exp="area" ref3D="1" dr="$C$1:$G$1048576" dn="Z_254D2052_C749_412E_8677_161639CE7442_.wvu.Cols" sId="3"/>
    <rfmt sheetId="3" xfDxf="1" sqref="A1:XFD1" start="0" length="0"/>
  </rrc>
  <rrc rId="36329" sId="3" ref="A1:XFD1" action="deleteRow">
    <undo index="65535" exp="area" ref3D="1" dr="$C$1:$G$1048576" dn="Z_254D2052_C749_412E_8677_161639CE7442_.wvu.Cols" sId="3"/>
    <rfmt sheetId="3" xfDxf="1" sqref="A1:XFD1" start="0" length="0"/>
  </rrc>
  <rrc rId="36330" sId="3" ref="A1:XFD1" action="deleteRow">
    <undo index="65535" exp="area" ref3D="1" dr="$C$1:$G$1048576" dn="Z_254D2052_C749_412E_8677_161639CE7442_.wvu.Cols" sId="3"/>
    <rfmt sheetId="3" xfDxf="1" sqref="A1:XFD1" start="0" length="0"/>
  </rrc>
  <rrc rId="36331" sId="3" ref="A1:XFD1" action="deleteRow">
    <undo index="65535" exp="area" ref3D="1" dr="$C$1:$G$1048576" dn="Z_254D2052_C749_412E_8677_161639CE7442_.wvu.Cols" sId="3"/>
    <rfmt sheetId="3" xfDxf="1" sqref="A1:XFD1" start="0" length="0"/>
  </rrc>
  <rrc rId="36332" sId="3" ref="A1:XFD1" action="deleteRow">
    <undo index="65535" exp="area" ref3D="1" dr="$C$1:$G$1048576" dn="Z_254D2052_C749_412E_8677_161639CE7442_.wvu.Cols" sId="3"/>
    <rfmt sheetId="3" xfDxf="1" sqref="A1:XFD1" start="0" length="0"/>
  </rrc>
  <rrc rId="36333" sId="3" ref="A1:XFD1" action="deleteRow">
    <undo index="65535" exp="area" ref3D="1" dr="$C$1:$G$1048576" dn="Z_254D2052_C749_412E_8677_161639CE7442_.wvu.Cols" sId="3"/>
    <rfmt sheetId="3" xfDxf="1" sqref="A1:XFD1" start="0" length="0"/>
  </rrc>
  <rrc rId="36334" sId="3" ref="A1:XFD1" action="deleteRow">
    <undo index="65535" exp="area" ref3D="1" dr="$C$1:$G$1048576" dn="Z_254D2052_C749_412E_8677_161639CE7442_.wvu.Cols" sId="3"/>
    <rfmt sheetId="3" xfDxf="1" sqref="A1:XFD1" start="0" length="0"/>
  </rrc>
  <rrc rId="36335" sId="3" ref="A1:XFD1" action="deleteRow">
    <undo index="65535" exp="area" ref3D="1" dr="$C$1:$G$1048576" dn="Z_254D2052_C749_412E_8677_161639CE7442_.wvu.Cols" sId="3"/>
    <rfmt sheetId="3" xfDxf="1" sqref="A1:XFD1" start="0" length="0"/>
  </rrc>
  <rrc rId="36336" sId="3" ref="A1:XFD1" action="deleteRow">
    <undo index="65535" exp="area" ref3D="1" dr="$C$1:$G$1048576" dn="Z_254D2052_C749_412E_8677_161639CE7442_.wvu.Cols" sId="3"/>
    <rfmt sheetId="3" xfDxf="1" sqref="A1:XFD1" start="0" length="0"/>
  </rrc>
  <rrc rId="36337" sId="3" ref="A1:XFD1" action="deleteRow">
    <undo index="65535" exp="area" ref3D="1" dr="$C$1:$G$1048576" dn="Z_254D2052_C749_412E_8677_161639CE7442_.wvu.Cols" sId="3"/>
    <rfmt sheetId="3" xfDxf="1" sqref="A1:XFD1" start="0" length="0"/>
  </rrc>
  <rrc rId="36338" sId="3" ref="A1:XFD1" action="deleteRow">
    <undo index="65535" exp="area" ref3D="1" dr="$C$1:$G$1048576" dn="Z_254D2052_C749_412E_8677_161639CE7442_.wvu.Cols" sId="3"/>
    <rfmt sheetId="3" xfDxf="1" sqref="A1:XFD1" start="0" length="0"/>
  </rrc>
  <rrc rId="36339" sId="3" ref="A1:XFD1" action="deleteRow">
    <undo index="65535" exp="area" ref3D="1" dr="$C$1:$G$1048576" dn="Z_254D2052_C749_412E_8677_161639CE7442_.wvu.Cols" sId="3"/>
    <rfmt sheetId="3" xfDxf="1" sqref="A1:XFD1" start="0" length="0"/>
  </rrc>
  <rrc rId="36340" sId="3" ref="A1:XFD1" action="deleteRow">
    <undo index="65535" exp="area" ref3D="1" dr="$C$1:$G$1048576" dn="Z_254D2052_C749_412E_8677_161639CE7442_.wvu.Cols" sId="3"/>
    <rfmt sheetId="3" xfDxf="1" sqref="A1:XFD1" start="0" length="0"/>
  </rrc>
  <rrc rId="36341" sId="3" ref="A1:XFD1" action="deleteRow">
    <undo index="65535" exp="area" ref3D="1" dr="$C$1:$G$1048576" dn="Z_254D2052_C749_412E_8677_161639CE7442_.wvu.Cols" sId="3"/>
    <rfmt sheetId="3" xfDxf="1" sqref="A1:XFD1" start="0" length="0"/>
  </rrc>
  <rrc rId="36342" sId="3" ref="A1:XFD1" action="deleteRow">
    <undo index="65535" exp="area" ref3D="1" dr="$C$1:$G$1048576" dn="Z_254D2052_C749_412E_8677_161639CE7442_.wvu.Cols" sId="3"/>
    <rfmt sheetId="3" xfDxf="1" sqref="A1:XFD1" start="0" length="0"/>
  </rrc>
  <rrc rId="36343" sId="3" ref="A1:XFD1" action="deleteRow">
    <undo index="65535" exp="area" ref3D="1" dr="$C$1:$G$1048576" dn="Z_254D2052_C749_412E_8677_161639CE7442_.wvu.Cols" sId="3"/>
    <rfmt sheetId="3" xfDxf="1" sqref="A1:XFD1" start="0" length="0"/>
  </rrc>
  <rrc rId="36344" sId="3" ref="A1:XFD1" action="deleteRow">
    <undo index="65535" exp="area" ref3D="1" dr="$C$1:$G$1048576" dn="Z_254D2052_C749_412E_8677_161639CE7442_.wvu.Cols" sId="3"/>
    <rfmt sheetId="3" xfDxf="1" sqref="A1:XFD1" start="0" length="0"/>
  </rrc>
  <rrc rId="36345" sId="3" ref="A1:XFD1" action="deleteRow">
    <undo index="65535" exp="area" ref3D="1" dr="$C$1:$G$1048576" dn="Z_254D2052_C749_412E_8677_161639CE7442_.wvu.Cols" sId="3"/>
    <rfmt sheetId="3" xfDxf="1" sqref="A1:XFD1" start="0" length="0"/>
  </rrc>
  <rrc rId="36346" sId="3" ref="A1:XFD1" action="deleteRow">
    <undo index="65535" exp="area" ref3D="1" dr="$C$1:$G$1048576" dn="Z_254D2052_C749_412E_8677_161639CE7442_.wvu.Cols" sId="3"/>
    <rfmt sheetId="3" xfDxf="1" sqref="A1:XFD1" start="0" length="0"/>
  </rrc>
  <rrc rId="36347" sId="3" ref="A1:XFD1" action="deleteRow">
    <undo index="65535" exp="area" ref3D="1" dr="$C$1:$G$1048576" dn="Z_254D2052_C749_412E_8677_161639CE7442_.wvu.Cols" sId="3"/>
    <rfmt sheetId="3" xfDxf="1" sqref="A1:XFD1" start="0" length="0"/>
  </rrc>
  <rrc rId="36348" sId="3" ref="A1:XFD1" action="deleteRow">
    <undo index="65535" exp="area" ref3D="1" dr="$C$1:$G$1048576" dn="Z_254D2052_C749_412E_8677_161639CE7442_.wvu.Cols" sId="3"/>
    <rfmt sheetId="3" xfDxf="1" sqref="A1:XFD1" start="0" length="0"/>
  </rrc>
  <rrc rId="36349" sId="3" ref="A1:XFD1" action="deleteRow">
    <undo index="65535" exp="area" ref3D="1" dr="$C$1:$G$1048576" dn="Z_254D2052_C749_412E_8677_161639CE7442_.wvu.Cols" sId="3"/>
    <rfmt sheetId="3" xfDxf="1" sqref="A1:XFD1" start="0" length="0"/>
  </rrc>
  <rrc rId="36350" sId="3" ref="A1:XFD1" action="deleteRow">
    <undo index="65535" exp="area" ref3D="1" dr="$C$1:$G$1048576" dn="Z_254D2052_C749_412E_8677_161639CE7442_.wvu.Cols" sId="3"/>
    <rfmt sheetId="3" xfDxf="1" sqref="A1:XFD1" start="0" length="0"/>
  </rrc>
  <rrc rId="36351" sId="3" ref="A1:XFD1" action="deleteRow">
    <undo index="65535" exp="area" ref3D="1" dr="$C$1:$G$1048576" dn="Z_254D2052_C749_412E_8677_161639CE7442_.wvu.Cols" sId="3"/>
    <rfmt sheetId="3" xfDxf="1" sqref="A1:XFD1" start="0" length="0"/>
  </rrc>
  <rrc rId="36352" sId="3" ref="A1:XFD1" action="deleteRow">
    <undo index="65535" exp="area" ref3D="1" dr="$C$1:$G$1048576" dn="Z_254D2052_C749_412E_8677_161639CE7442_.wvu.Cols" sId="3"/>
    <rfmt sheetId="3" xfDxf="1" sqref="A1:XFD1" start="0" length="0"/>
  </rrc>
  <rrc rId="36353" sId="3" ref="A1:XFD1" action="deleteRow">
    <undo index="65535" exp="area" ref3D="1" dr="$C$1:$G$1048576" dn="Z_254D2052_C749_412E_8677_161639CE7442_.wvu.Cols" sId="3"/>
    <rfmt sheetId="3" xfDxf="1" sqref="A1:XFD1" start="0" length="0"/>
  </rrc>
  <rrc rId="36354" sId="3" ref="A1:XFD1" action="deleteRow">
    <undo index="65535" exp="area" ref3D="1" dr="$C$1:$G$1048576" dn="Z_254D2052_C749_412E_8677_161639CE7442_.wvu.Cols" sId="3"/>
    <rfmt sheetId="3" xfDxf="1" sqref="A1:XFD1" start="0" length="0"/>
  </rrc>
  <rrc rId="36355" sId="3" ref="A1:XFD1" action="deleteRow">
    <undo index="65535" exp="area" ref3D="1" dr="$C$1:$G$1048576" dn="Z_254D2052_C749_412E_8677_161639CE7442_.wvu.Cols" sId="3"/>
    <rfmt sheetId="3" xfDxf="1" sqref="A1:XFD1" start="0" length="0"/>
  </rrc>
  <rrc rId="36356" sId="3" ref="A1:XFD1" action="deleteRow">
    <undo index="65535" exp="area" ref3D="1" dr="$C$1:$G$1048576" dn="Z_254D2052_C749_412E_8677_161639CE7442_.wvu.Cols" sId="3"/>
    <rfmt sheetId="3" xfDxf="1" sqref="A1:XFD1" start="0" length="0"/>
  </rrc>
  <rrc rId="36357" sId="3" ref="A1:XFD1" action="deleteRow">
    <undo index="65535" exp="area" ref3D="1" dr="$C$1:$G$1048576" dn="Z_254D2052_C749_412E_8677_161639CE7442_.wvu.Cols" sId="3"/>
    <rfmt sheetId="3" xfDxf="1" sqref="A1:XFD1" start="0" length="0"/>
  </rrc>
  <rrc rId="36358" sId="3" ref="A1:XFD1" action="deleteRow">
    <undo index="65535" exp="area" ref3D="1" dr="$C$1:$G$1048576" dn="Z_254D2052_C749_412E_8677_161639CE7442_.wvu.Cols" sId="3"/>
    <rfmt sheetId="3" xfDxf="1" sqref="A1:XFD1" start="0" length="0"/>
  </rrc>
  <rrc rId="36359" sId="3" ref="A1:XFD1" action="deleteRow">
    <undo index="65535" exp="area" ref3D="1" dr="$C$1:$G$1048576" dn="Z_254D2052_C749_412E_8677_161639CE7442_.wvu.Cols" sId="3"/>
    <rfmt sheetId="3" xfDxf="1" sqref="A1:XFD1" start="0" length="0"/>
  </rrc>
  <rrc rId="36360" sId="3" ref="A1:XFD1" action="deleteRow">
    <undo index="65535" exp="area" ref3D="1" dr="$C$1:$G$1048576" dn="Z_254D2052_C749_412E_8677_161639CE7442_.wvu.Cols" sId="3"/>
    <rfmt sheetId="3" xfDxf="1" sqref="A1:XFD1" start="0" length="0"/>
  </rrc>
  <rrc rId="36361" sId="3" ref="A1:XFD1" action="deleteRow">
    <undo index="65535" exp="area" ref3D="1" dr="$C$1:$G$1048576" dn="Z_254D2052_C749_412E_8677_161639CE7442_.wvu.Cols" sId="3"/>
    <rfmt sheetId="3" xfDxf="1" sqref="A1:XFD1" start="0" length="0"/>
  </rrc>
  <rrc rId="36362" sId="3" ref="A1:XFD1" action="deleteRow">
    <undo index="65535" exp="area" ref3D="1" dr="$C$1:$G$1048576" dn="Z_254D2052_C749_412E_8677_161639CE7442_.wvu.Cols" sId="3"/>
    <rfmt sheetId="3" xfDxf="1" sqref="A1:XFD1" start="0" length="0"/>
  </rrc>
  <rrc rId="36363" sId="3" ref="A1:XFD1" action="deleteRow">
    <undo index="65535" exp="area" ref3D="1" dr="$C$1:$G$1048576" dn="Z_254D2052_C749_412E_8677_161639CE7442_.wvu.Cols" sId="3"/>
    <rfmt sheetId="3" xfDxf="1" sqref="A1:XFD1" start="0" length="0"/>
  </rrc>
  <rrc rId="36364" sId="3" ref="A1:XFD1" action="deleteRow">
    <undo index="65535" exp="area" ref3D="1" dr="$C$1:$G$1048576" dn="Z_254D2052_C749_412E_8677_161639CE7442_.wvu.Cols" sId="3"/>
    <rfmt sheetId="3" xfDxf="1" sqref="A1:XFD1" start="0" length="0"/>
  </rrc>
  <rrc rId="36365" sId="3" ref="A1:XFD1" action="deleteRow">
    <undo index="65535" exp="area" ref3D="1" dr="$C$1:$G$1048576" dn="Z_254D2052_C749_412E_8677_161639CE7442_.wvu.Cols" sId="3"/>
    <rfmt sheetId="3" xfDxf="1" sqref="A1:XFD1" start="0" length="0"/>
  </rrc>
  <rrc rId="36366" sId="3" ref="A1:XFD1" action="deleteRow">
    <undo index="65535" exp="area" ref3D="1" dr="$C$1:$G$1048576" dn="Z_254D2052_C749_412E_8677_161639CE7442_.wvu.Cols" sId="3"/>
    <rfmt sheetId="3" xfDxf="1" sqref="A1:XFD1" start="0" length="0"/>
  </rrc>
  <rrc rId="36367" sId="3" ref="A1:XFD1" action="deleteRow">
    <undo index="65535" exp="area" ref3D="1" dr="$C$1:$G$1048576" dn="Z_254D2052_C749_412E_8677_161639CE7442_.wvu.Cols" sId="3"/>
    <rfmt sheetId="3" xfDxf="1" sqref="A1:XFD1" start="0" length="0"/>
  </rrc>
  <rrc rId="36368" sId="3" ref="A1:XFD1" action="deleteRow">
    <undo index="65535" exp="area" ref3D="1" dr="$C$1:$G$1048576" dn="Z_254D2052_C749_412E_8677_161639CE7442_.wvu.Cols" sId="3"/>
    <rfmt sheetId="3" xfDxf="1" sqref="A1:XFD1" start="0" length="0"/>
  </rrc>
  <rrc rId="36369" sId="3" ref="A1:XFD1" action="deleteRow">
    <undo index="65535" exp="area" ref3D="1" dr="$C$1:$G$1048576" dn="Z_254D2052_C749_412E_8677_161639CE7442_.wvu.Cols" sId="3"/>
    <rfmt sheetId="3" xfDxf="1" sqref="A1:XFD1" start="0" length="0"/>
  </rrc>
  <rrc rId="36370" sId="3" ref="A1:XFD1" action="deleteRow">
    <undo index="65535" exp="area" ref3D="1" dr="$C$1:$G$1048576" dn="Z_254D2052_C749_412E_8677_161639CE7442_.wvu.Cols" sId="3"/>
    <rfmt sheetId="3" xfDxf="1" sqref="A1:XFD1" start="0" length="0"/>
  </rrc>
  <rrc rId="36371" sId="3" ref="A1:XFD1" action="deleteRow">
    <undo index="65535" exp="area" ref3D="1" dr="$C$1:$G$1048576" dn="Z_254D2052_C749_412E_8677_161639CE7442_.wvu.Cols" sId="3"/>
    <rfmt sheetId="3" xfDxf="1" sqref="A1:XFD1" start="0" length="0"/>
  </rrc>
  <rrc rId="36372" sId="3" ref="A1:XFD1" action="deleteRow">
    <undo index="65535" exp="area" ref3D="1" dr="$C$1:$G$1048576" dn="Z_254D2052_C749_412E_8677_161639CE7442_.wvu.Cols" sId="3"/>
    <rfmt sheetId="3" xfDxf="1" sqref="A1:XFD1" start="0" length="0"/>
  </rrc>
  <rrc rId="36373" sId="3" ref="A1:XFD1" action="deleteRow">
    <undo index="65535" exp="area" ref3D="1" dr="$C$1:$G$1048576" dn="Z_254D2052_C749_412E_8677_161639CE7442_.wvu.Cols" sId="3"/>
    <rfmt sheetId="3" xfDxf="1" sqref="A1:XFD1" start="0" length="0"/>
  </rrc>
  <rrc rId="36374" sId="3" ref="A1:XFD1" action="deleteRow">
    <undo index="65535" exp="area" ref3D="1" dr="$C$1:$G$1048576" dn="Z_254D2052_C749_412E_8677_161639CE7442_.wvu.Cols" sId="3"/>
    <rfmt sheetId="3" xfDxf="1" sqref="A1:XFD1" start="0" length="0"/>
  </rrc>
  <rrc rId="36375" sId="3" ref="A1:XFD1" action="deleteRow">
    <undo index="65535" exp="area" ref3D="1" dr="$C$1:$G$1048576" dn="Z_254D2052_C749_412E_8677_161639CE7442_.wvu.Cols" sId="3"/>
    <rfmt sheetId="3" xfDxf="1" sqref="A1:XFD1" start="0" length="0"/>
  </rrc>
  <rrc rId="36376" sId="3" ref="A1:XFD1" action="deleteRow">
    <undo index="65535" exp="area" ref3D="1" dr="$C$1:$G$1048576" dn="Z_254D2052_C749_412E_8677_161639CE7442_.wvu.Cols" sId="3"/>
    <rfmt sheetId="3" xfDxf="1" sqref="A1:XFD1" start="0" length="0"/>
  </rrc>
  <rrc rId="36377" sId="3" ref="A1:XFD1" action="deleteRow">
    <undo index="65535" exp="area" ref3D="1" dr="$C$1:$G$1048576" dn="Z_254D2052_C749_412E_8677_161639CE7442_.wvu.Cols" sId="3"/>
    <rfmt sheetId="3" xfDxf="1" sqref="A1:XFD1" start="0" length="0"/>
  </rrc>
  <rrc rId="36378" sId="3" ref="A1:XFD1" action="deleteRow">
    <undo index="65535" exp="area" ref3D="1" dr="$C$1:$G$1048576" dn="Z_254D2052_C749_412E_8677_161639CE7442_.wvu.Cols" sId="3"/>
    <rfmt sheetId="3" xfDxf="1" sqref="A1:XFD1" start="0" length="0"/>
  </rrc>
  <rrc rId="36379" sId="3" ref="A1:XFD1" action="deleteRow">
    <undo index="65535" exp="area" ref3D="1" dr="$C$1:$G$1048576" dn="Z_254D2052_C749_412E_8677_161639CE7442_.wvu.Cols" sId="3"/>
    <rfmt sheetId="3" xfDxf="1" sqref="A1:XFD1" start="0" length="0"/>
  </rrc>
  <rrc rId="36380" sId="3" ref="A1:XFD1" action="deleteRow">
    <undo index="65535" exp="area" ref3D="1" dr="$C$1:$G$1048576" dn="Z_254D2052_C749_412E_8677_161639CE7442_.wvu.Cols" sId="3"/>
    <rfmt sheetId="3" xfDxf="1" sqref="A1:XFD1" start="0" length="0"/>
  </rrc>
  <rrc rId="36381" sId="3" ref="A1:XFD1" action="deleteRow">
    <undo index="65535" exp="area" ref3D="1" dr="$C$1:$G$1048576" dn="Z_254D2052_C749_412E_8677_161639CE7442_.wvu.Cols" sId="3"/>
    <rfmt sheetId="3" xfDxf="1" sqref="A1:XFD1" start="0" length="0"/>
  </rrc>
  <rrc rId="36382" sId="3" ref="A1:XFD1" action="deleteRow">
    <undo index="65535" exp="area" ref3D="1" dr="$C$1:$G$1048576" dn="Z_254D2052_C749_412E_8677_161639CE7442_.wvu.Cols" sId="3"/>
    <rfmt sheetId="3" xfDxf="1" sqref="A1:XFD1" start="0" length="0"/>
  </rrc>
  <rrc rId="36383" sId="3" ref="A1:XFD1" action="deleteRow">
    <undo index="65535" exp="area" ref3D="1" dr="$C$1:$G$1048576" dn="Z_254D2052_C749_412E_8677_161639CE7442_.wvu.Cols" sId="3"/>
    <rfmt sheetId="3" xfDxf="1" sqref="A1:XFD1" start="0" length="0"/>
  </rrc>
  <rrc rId="36384" sId="3" ref="A1:XFD1" action="deleteRow">
    <undo index="65535" exp="area" ref3D="1" dr="$C$1:$G$1048576" dn="Z_254D2052_C749_412E_8677_161639CE7442_.wvu.Cols" sId="3"/>
    <rfmt sheetId="3" xfDxf="1" sqref="A1:XFD1" start="0" length="0"/>
  </rrc>
  <rrc rId="36385" sId="3" ref="A1:XFD1" action="deleteRow">
    <undo index="65535" exp="area" ref3D="1" dr="$C$1:$G$1048576" dn="Z_254D2052_C749_412E_8677_161639CE7442_.wvu.Cols" sId="3"/>
    <rfmt sheetId="3" xfDxf="1" sqref="A1:XFD1" start="0" length="0"/>
  </rrc>
  <rrc rId="36386" sId="3" ref="A1:XFD1" action="deleteRow">
    <undo index="65535" exp="area" ref3D="1" dr="$C$1:$G$1048576" dn="Z_254D2052_C749_412E_8677_161639CE7442_.wvu.Cols" sId="3"/>
    <rfmt sheetId="3" xfDxf="1" sqref="A1:XFD1" start="0" length="0"/>
  </rrc>
  <rrc rId="36387" sId="3" ref="A1:XFD1" action="deleteRow">
    <undo index="65535" exp="area" ref3D="1" dr="$C$1:$G$1048576" dn="Z_254D2052_C749_412E_8677_161639CE7442_.wvu.Cols" sId="3"/>
    <rfmt sheetId="3" xfDxf="1" sqref="A1:XFD1" start="0" length="0"/>
  </rrc>
  <rrc rId="36388" sId="3" ref="A1:XFD1" action="deleteRow">
    <undo index="65535" exp="area" ref3D="1" dr="$C$1:$G$1048576" dn="Z_254D2052_C749_412E_8677_161639CE7442_.wvu.Cols" sId="3"/>
    <rfmt sheetId="3" xfDxf="1" sqref="A1:XFD1" start="0" length="0"/>
  </rrc>
  <rrc rId="36389" sId="3" ref="A1:XFD1" action="deleteRow">
    <undo index="65535" exp="area" ref3D="1" dr="$C$1:$G$1048576" dn="Z_254D2052_C749_412E_8677_161639CE7442_.wvu.Cols" sId="3"/>
    <rfmt sheetId="3" xfDxf="1" sqref="A1:XFD1" start="0" length="0"/>
  </rrc>
  <rrc rId="36390" sId="3" ref="A1:XFD1" action="deleteRow">
    <undo index="65535" exp="area" ref3D="1" dr="$C$1:$G$1048576" dn="Z_254D2052_C749_412E_8677_161639CE7442_.wvu.Cols" sId="3"/>
    <rfmt sheetId="3" xfDxf="1" sqref="A1:XFD1" start="0" length="0"/>
  </rrc>
  <rrc rId="36391" sId="3" ref="A1:XFD1" action="deleteRow">
    <undo index="65535" exp="area" ref3D="1" dr="$C$1:$G$1048576" dn="Z_254D2052_C749_412E_8677_161639CE7442_.wvu.Cols" sId="3"/>
    <rfmt sheetId="3" xfDxf="1" sqref="A1:XFD1" start="0" length="0"/>
  </rrc>
  <rrc rId="36392" sId="3" ref="A1:XFD1" action="deleteRow">
    <undo index="65535" exp="area" ref3D="1" dr="$C$1:$G$1048576" dn="Z_254D2052_C749_412E_8677_161639CE7442_.wvu.Cols" sId="3"/>
    <rfmt sheetId="3" xfDxf="1" sqref="A1:XFD1" start="0" length="0"/>
  </rrc>
  <rrc rId="36393" sId="3" ref="A1:XFD1" action="deleteRow">
    <undo index="65535" exp="area" ref3D="1" dr="$C$1:$G$1048576" dn="Z_254D2052_C749_412E_8677_161639CE7442_.wvu.Cols" sId="3"/>
    <rfmt sheetId="3" xfDxf="1" sqref="A1:XFD1" start="0" length="0"/>
  </rrc>
  <rrc rId="36394" sId="3" ref="A1:XFD1" action="deleteRow">
    <undo index="65535" exp="area" ref3D="1" dr="$C$1:$G$1048576" dn="Z_254D2052_C749_412E_8677_161639CE7442_.wvu.Cols" sId="3"/>
    <rfmt sheetId="3" xfDxf="1" sqref="A1:XFD1" start="0" length="0"/>
  </rrc>
  <rrc rId="36395" sId="3" ref="A1:XFD1" action="deleteRow">
    <undo index="65535" exp="area" ref3D="1" dr="$C$1:$G$1048576" dn="Z_254D2052_C749_412E_8677_161639CE7442_.wvu.Cols" sId="3"/>
    <rfmt sheetId="3" xfDxf="1" sqref="A1:XFD1" start="0" length="0"/>
  </rrc>
  <rrc rId="36396" sId="3" ref="A1:XFD1" action="deleteRow">
    <undo index="65535" exp="area" ref3D="1" dr="$C$1:$G$1048576" dn="Z_254D2052_C749_412E_8677_161639CE7442_.wvu.Cols" sId="3"/>
    <rfmt sheetId="3" xfDxf="1" sqref="A1:XFD1" start="0" length="0"/>
  </rrc>
  <rrc rId="36397" sId="3" ref="A1:XFD1" action="deleteRow">
    <undo index="65535" exp="area" ref3D="1" dr="$C$1:$G$1048576" dn="Z_254D2052_C749_412E_8677_161639CE7442_.wvu.Cols" sId="3"/>
    <rfmt sheetId="3" xfDxf="1" sqref="A1:XFD1" start="0" length="0"/>
  </rrc>
  <rrc rId="36398" sId="3" ref="A1:XFD1" action="deleteRow">
    <undo index="65535" exp="area" ref3D="1" dr="$C$1:$G$1048576" dn="Z_254D2052_C749_412E_8677_161639CE7442_.wvu.Cols" sId="3"/>
    <rfmt sheetId="3" xfDxf="1" sqref="A1:XFD1" start="0" length="0"/>
  </rrc>
  <rrc rId="36399" sId="3" ref="A1:XFD1" action="deleteRow">
    <undo index="65535" exp="area" ref3D="1" dr="$C$1:$G$1048576" dn="Z_254D2052_C749_412E_8677_161639CE7442_.wvu.Cols" sId="3"/>
    <rfmt sheetId="3" xfDxf="1" sqref="A1:XFD1" start="0" length="0"/>
  </rrc>
  <rrc rId="36400" sId="3" ref="A1:XFD1" action="deleteRow">
    <undo index="65535" exp="area" ref3D="1" dr="$C$1:$G$1048576" dn="Z_254D2052_C749_412E_8677_161639CE7442_.wvu.Cols" sId="3"/>
    <rfmt sheetId="3" xfDxf="1" sqref="A1:XFD1" start="0" length="0"/>
  </rrc>
  <rrc rId="36401" sId="3" ref="A1:XFD1" action="deleteRow">
    <undo index="65535" exp="area" ref3D="1" dr="$C$1:$G$1048576" dn="Z_254D2052_C749_412E_8677_161639CE7442_.wvu.Cols" sId="3"/>
    <rfmt sheetId="3" xfDxf="1" sqref="A1:XFD1" start="0" length="0"/>
  </rrc>
  <rrc rId="36402" sId="3" ref="A1:XFD1" action="deleteRow">
    <undo index="65535" exp="area" ref3D="1" dr="$C$1:$G$1048576" dn="Z_254D2052_C749_412E_8677_161639CE7442_.wvu.Cols" sId="3"/>
    <rfmt sheetId="3" xfDxf="1" sqref="A1:XFD1" start="0" length="0"/>
  </rrc>
  <rrc rId="36403" sId="3" ref="A1:XFD1" action="deleteRow">
    <undo index="65535" exp="area" ref3D="1" dr="$C$1:$G$1048576" dn="Z_254D2052_C749_412E_8677_161639CE7442_.wvu.Cols" sId="3"/>
    <rfmt sheetId="3" xfDxf="1" sqref="A1:XFD1" start="0" length="0"/>
  </rrc>
  <rrc rId="36404" sId="3" ref="A1:XFD1" action="deleteRow">
    <undo index="65535" exp="area" ref3D="1" dr="$C$1:$G$1048576" dn="Z_254D2052_C749_412E_8677_161639CE7442_.wvu.Cols" sId="3"/>
    <rfmt sheetId="3" xfDxf="1" sqref="A1:XFD1" start="0" length="0"/>
  </rrc>
  <rrc rId="36405" sId="3" ref="A1:XFD1" action="deleteRow">
    <undo index="65535" exp="area" ref3D="1" dr="$C$1:$G$1048576" dn="Z_254D2052_C749_412E_8677_161639CE7442_.wvu.Cols" sId="3"/>
    <rfmt sheetId="3" xfDxf="1" sqref="A1:XFD1" start="0" length="0"/>
  </rrc>
  <rrc rId="36406" sId="3" ref="A1:XFD1" action="deleteRow">
    <undo index="65535" exp="area" ref3D="1" dr="$C$1:$G$1048576" dn="Z_254D2052_C749_412E_8677_161639CE7442_.wvu.Cols" sId="3"/>
    <rfmt sheetId="3" xfDxf="1" sqref="A1:XFD1" start="0" length="0"/>
  </rrc>
  <rrc rId="36407" sId="3" ref="A1:XFD1" action="deleteRow">
    <undo index="65535" exp="area" ref3D="1" dr="$C$1:$G$1048576" dn="Z_254D2052_C749_412E_8677_161639CE7442_.wvu.Cols" sId="3"/>
    <rfmt sheetId="3" xfDxf="1" sqref="A1:XFD1" start="0" length="0"/>
  </rrc>
  <rrc rId="36408" sId="3" ref="A1:XFD1" action="deleteRow">
    <undo index="65535" exp="area" ref3D="1" dr="$C$1:$G$1048576" dn="Z_254D2052_C749_412E_8677_161639CE7442_.wvu.Cols" sId="3"/>
    <rfmt sheetId="3" xfDxf="1" sqref="A1:XFD1" start="0" length="0"/>
  </rrc>
  <rrc rId="36409" sId="3" ref="A1:XFD1" action="deleteRow">
    <undo index="65535" exp="area" ref3D="1" dr="$C$1:$G$1048576" dn="Z_254D2052_C749_412E_8677_161639CE7442_.wvu.Cols" sId="3"/>
    <rfmt sheetId="3" xfDxf="1" sqref="A1:XFD1" start="0" length="0"/>
  </rrc>
  <rrc rId="36410" sId="3" ref="A1:XFD1" action="deleteRow">
    <undo index="65535" exp="area" ref3D="1" dr="$C$1:$G$1048576" dn="Z_254D2052_C749_412E_8677_161639CE7442_.wvu.Cols" sId="3"/>
    <rfmt sheetId="3" xfDxf="1" sqref="A1:XFD1" start="0" length="0"/>
  </rrc>
  <rrc rId="36411" sId="3" ref="A1:XFD1" action="deleteRow">
    <undo index="65535" exp="area" ref3D="1" dr="$C$1:$G$1048576" dn="Z_254D2052_C749_412E_8677_161639CE7442_.wvu.Cols" sId="3"/>
    <rfmt sheetId="3" xfDxf="1" sqref="A1:XFD1" start="0" length="0"/>
  </rrc>
  <rrc rId="36412" sId="3" ref="A1:XFD1" action="deleteRow">
    <undo index="65535" exp="area" ref3D="1" dr="$C$1:$G$1048576" dn="Z_254D2052_C749_412E_8677_161639CE7442_.wvu.Cols" sId="3"/>
    <rfmt sheetId="3" xfDxf="1" sqref="A1:XFD1" start="0" length="0"/>
  </rrc>
  <rrc rId="36413" sId="3" ref="A1:XFD1" action="deleteRow">
    <undo index="65535" exp="area" ref3D="1" dr="$C$1:$G$1048576" dn="Z_254D2052_C749_412E_8677_161639CE7442_.wvu.Cols" sId="3"/>
    <rfmt sheetId="3" xfDxf="1" sqref="A1:XFD1" start="0" length="0"/>
  </rrc>
  <rrc rId="36414" sId="3" ref="A1:XFD1" action="deleteRow">
    <undo index="65535" exp="area" ref3D="1" dr="$C$1:$G$1048576" dn="Z_254D2052_C749_412E_8677_161639CE7442_.wvu.Cols" sId="3"/>
    <rfmt sheetId="3" xfDxf="1" sqref="A1:XFD1" start="0" length="0"/>
  </rrc>
  <rrc rId="36415" sId="3" ref="A1:XFD1" action="deleteRow">
    <undo index="65535" exp="area" ref3D="1" dr="$C$1:$G$1048576" dn="Z_254D2052_C749_412E_8677_161639CE7442_.wvu.Cols" sId="3"/>
    <rfmt sheetId="3" xfDxf="1" sqref="A1:XFD1" start="0" length="0"/>
  </rrc>
  <rrc rId="36416" sId="3" ref="A1:XFD1" action="deleteRow">
    <undo index="65535" exp="area" ref3D="1" dr="$C$1:$G$1048576" dn="Z_254D2052_C749_412E_8677_161639CE7442_.wvu.Cols" sId="3"/>
    <rfmt sheetId="3" xfDxf="1" sqref="A1:XFD1" start="0" length="0"/>
  </rrc>
  <rrc rId="36417" sId="3" ref="A1:XFD1" action="deleteRow">
    <undo index="65535" exp="area" ref3D="1" dr="$C$1:$G$1048576" dn="Z_254D2052_C749_412E_8677_161639CE7442_.wvu.Cols" sId="3"/>
    <rfmt sheetId="3" xfDxf="1" sqref="A1:XFD1" start="0" length="0"/>
  </rrc>
  <rrc rId="36418" sId="3" ref="A1:XFD1" action="deleteRow">
    <undo index="65535" exp="area" ref3D="1" dr="$C$1:$G$1048576" dn="Z_254D2052_C749_412E_8677_161639CE7442_.wvu.Cols" sId="3"/>
    <rfmt sheetId="3" xfDxf="1" sqref="A1:XFD1" start="0" length="0"/>
  </rrc>
  <rrc rId="36419" sId="3" ref="A1:XFD1" action="deleteRow">
    <undo index="65535" exp="area" ref3D="1" dr="$C$1:$G$1048576" dn="Z_254D2052_C749_412E_8677_161639CE7442_.wvu.Cols" sId="3"/>
    <rfmt sheetId="3" xfDxf="1" sqref="A1:XFD1" start="0" length="0"/>
  </rrc>
  <rrc rId="36420" sId="3" ref="A1:XFD1" action="deleteRow">
    <undo index="65535" exp="area" ref3D="1" dr="$C$1:$G$1048576" dn="Z_254D2052_C749_412E_8677_161639CE7442_.wvu.Cols" sId="3"/>
    <rfmt sheetId="3" xfDxf="1" sqref="A1:XFD1" start="0" length="0"/>
  </rrc>
  <rrc rId="36421" sId="3" ref="A1:XFD1" action="deleteRow">
    <undo index="65535" exp="area" ref3D="1" dr="$C$1:$G$1048576" dn="Z_254D2052_C749_412E_8677_161639CE7442_.wvu.Cols" sId="3"/>
    <rfmt sheetId="3" xfDxf="1" sqref="A1:XFD1" start="0" length="0"/>
  </rrc>
  <rrc rId="36422" sId="3" ref="A1:XFD1" action="deleteRow">
    <undo index="65535" exp="area" ref3D="1" dr="$C$1:$G$1048576" dn="Z_254D2052_C749_412E_8677_161639CE7442_.wvu.Cols" sId="3"/>
    <rfmt sheetId="3" xfDxf="1" sqref="A1:XFD1" start="0" length="0"/>
  </rrc>
  <rrc rId="36423" sId="3" ref="A1:XFD1" action="deleteRow">
    <undo index="65535" exp="area" ref3D="1" dr="$C$1:$G$1048576" dn="Z_254D2052_C749_412E_8677_161639CE7442_.wvu.Cols" sId="3"/>
    <rfmt sheetId="3" xfDxf="1" sqref="A1:XFD1" start="0" length="0"/>
  </rrc>
  <rrc rId="36424" sId="3" ref="A1:XFD1" action="deleteRow">
    <undo index="65535" exp="area" ref3D="1" dr="$C$1:$G$1048576" dn="Z_254D2052_C749_412E_8677_161639CE7442_.wvu.Cols" sId="3"/>
    <rfmt sheetId="3" xfDxf="1" sqref="A1:XFD1" start="0" length="0"/>
  </rrc>
  <rrc rId="36425" sId="3" ref="A1:XFD1" action="deleteRow">
    <undo index="65535" exp="area" ref3D="1" dr="$C$1:$G$1048576" dn="Z_254D2052_C749_412E_8677_161639CE7442_.wvu.Cols" sId="3"/>
    <rfmt sheetId="3" xfDxf="1" sqref="A1:XFD1" start="0" length="0"/>
  </rrc>
  <rrc rId="36426" sId="3" ref="A1:XFD1" action="deleteRow">
    <undo index="65535" exp="area" ref3D="1" dr="$C$1:$G$1048576" dn="Z_254D2052_C749_412E_8677_161639CE7442_.wvu.Cols" sId="3"/>
    <rfmt sheetId="3" xfDxf="1" sqref="A1:XFD1" start="0" length="0"/>
  </rrc>
  <rrc rId="36427" sId="3" ref="A1:XFD1" action="deleteRow">
    <undo index="65535" exp="area" ref3D="1" dr="$C$1:$G$1048576" dn="Z_254D2052_C749_412E_8677_161639CE7442_.wvu.Cols" sId="3"/>
    <rfmt sheetId="3" xfDxf="1" sqref="A1:XFD1" start="0" length="0"/>
  </rrc>
  <rrc rId="36428" sId="3" ref="A1:XFD1" action="deleteRow">
    <undo index="65535" exp="area" ref3D="1" dr="$C$1:$G$1048576" dn="Z_254D2052_C749_412E_8677_161639CE7442_.wvu.Cols" sId="3"/>
    <rfmt sheetId="3" xfDxf="1" sqref="A1:XFD1" start="0" length="0"/>
  </rrc>
  <rrc rId="36429" sId="3" ref="A1:XFD1" action="deleteRow">
    <undo index="65535" exp="area" ref3D="1" dr="$C$1:$G$1048576" dn="Z_254D2052_C749_412E_8677_161639CE7442_.wvu.Cols" sId="3"/>
    <rfmt sheetId="3" xfDxf="1" sqref="A1:XFD1" start="0" length="0"/>
  </rrc>
  <rrc rId="36430" sId="3" ref="A1:XFD1" action="deleteRow">
    <undo index="65535" exp="area" ref3D="1" dr="$C$1:$G$1048576" dn="Z_254D2052_C749_412E_8677_161639CE7442_.wvu.Cols" sId="3"/>
    <rfmt sheetId="3" xfDxf="1" sqref="A1:XFD1" start="0" length="0"/>
  </rrc>
  <rrc rId="36431" sId="3" ref="A1:XFD1" action="deleteRow">
    <undo index="65535" exp="area" ref3D="1" dr="$C$1:$G$1048576" dn="Z_254D2052_C749_412E_8677_161639CE7442_.wvu.Cols" sId="3"/>
    <rfmt sheetId="3" xfDxf="1" sqref="A1:XFD1" start="0" length="0"/>
  </rrc>
  <rrc rId="36432" sId="3" ref="A1:XFD1" action="deleteRow">
    <undo index="65535" exp="area" ref3D="1" dr="$C$1:$G$1048576" dn="Z_254D2052_C749_412E_8677_161639CE7442_.wvu.Cols" sId="3"/>
    <rfmt sheetId="3" xfDxf="1" sqref="A1:XFD1" start="0" length="0"/>
  </rrc>
  <rrc rId="36433" sId="3" ref="A1:XFD1" action="deleteRow">
    <undo index="65535" exp="area" ref3D="1" dr="$C$1:$G$1048576" dn="Z_254D2052_C749_412E_8677_161639CE7442_.wvu.Cols" sId="3"/>
    <rfmt sheetId="3" xfDxf="1" sqref="A1:XFD1" start="0" length="0"/>
  </rrc>
  <rrc rId="36434" sId="3" ref="A1:XFD1" action="deleteRow">
    <undo index="65535" exp="area" ref3D="1" dr="$C$1:$G$1048576" dn="Z_254D2052_C749_412E_8677_161639CE7442_.wvu.Cols" sId="3"/>
    <rfmt sheetId="3" xfDxf="1" sqref="A1:XFD1" start="0" length="0"/>
  </rrc>
  <rrc rId="36435" sId="3" ref="A1:XFD1" action="deleteRow">
    <undo index="65535" exp="area" ref3D="1" dr="$C$1:$G$1048576" dn="Z_254D2052_C749_412E_8677_161639CE7442_.wvu.Cols" sId="3"/>
    <rfmt sheetId="3" xfDxf="1" sqref="A1:XFD1" start="0" length="0"/>
  </rrc>
  <rrc rId="36436" sId="3" ref="A1:XFD1" action="deleteRow">
    <undo index="65535" exp="area" ref3D="1" dr="$C$1:$G$1048576" dn="Z_254D2052_C749_412E_8677_161639CE7442_.wvu.Cols" sId="3"/>
    <rfmt sheetId="3" xfDxf="1" sqref="A1:XFD1" start="0" length="0"/>
  </rrc>
  <rrc rId="36437" sId="3" ref="A1:XFD1" action="deleteRow">
    <undo index="65535" exp="area" ref3D="1" dr="$C$1:$G$1048576" dn="Z_254D2052_C749_412E_8677_161639CE7442_.wvu.Cols" sId="3"/>
    <rfmt sheetId="3" xfDxf="1" sqref="A1:XFD1" start="0" length="0"/>
  </rrc>
  <rrc rId="36438" sId="3" ref="A1:XFD1" action="deleteRow">
    <undo index="65535" exp="area" ref3D="1" dr="$C$1:$G$1048576" dn="Z_254D2052_C749_412E_8677_161639CE7442_.wvu.Cols" sId="3"/>
    <rfmt sheetId="3" xfDxf="1" sqref="A1:XFD1" start="0" length="0"/>
  </rrc>
  <rrc rId="36439" sId="3" ref="A1:XFD1" action="deleteRow">
    <undo index="65535" exp="area" ref3D="1" dr="$C$1:$G$1048576" dn="Z_254D2052_C749_412E_8677_161639CE7442_.wvu.Cols" sId="3"/>
    <rfmt sheetId="3" xfDxf="1" sqref="A1:XFD1" start="0" length="0"/>
  </rrc>
  <rrc rId="36440" sId="3" ref="A1:XFD1" action="deleteRow">
    <undo index="65535" exp="area" ref3D="1" dr="$C$1:$G$1048576" dn="Z_254D2052_C749_412E_8677_161639CE7442_.wvu.Cols" sId="3"/>
    <rfmt sheetId="3" xfDxf="1" sqref="A1:XFD1" start="0" length="0"/>
  </rrc>
  <rrc rId="36441" sId="3" ref="A1:XFD1" action="deleteRow">
    <undo index="65535" exp="area" ref3D="1" dr="$C$1:$G$1048576" dn="Z_254D2052_C749_412E_8677_161639CE7442_.wvu.Cols" sId="3"/>
    <rfmt sheetId="3" xfDxf="1" sqref="A1:XFD1" start="0" length="0"/>
  </rrc>
  <rrc rId="36442" sId="3" ref="A1:XFD1" action="deleteRow">
    <undo index="65535" exp="area" ref3D="1" dr="$C$1:$G$1048576" dn="Z_254D2052_C749_412E_8677_161639CE7442_.wvu.Cols" sId="3"/>
    <rfmt sheetId="3" xfDxf="1" sqref="A1:XFD1" start="0" length="0"/>
  </rrc>
  <rrc rId="36443" sId="3" ref="A1:XFD1" action="deleteRow">
    <undo index="65535" exp="area" ref3D="1" dr="$C$1:$G$1048576" dn="Z_254D2052_C749_412E_8677_161639CE7442_.wvu.Cols" sId="3"/>
    <rfmt sheetId="3" xfDxf="1" sqref="A1:XFD1" start="0" length="0"/>
  </rrc>
  <rrc rId="36444" sId="3" ref="A1:XFD1" action="deleteRow">
    <undo index="65535" exp="area" ref3D="1" dr="$C$1:$G$1048576" dn="Z_254D2052_C749_412E_8677_161639CE7442_.wvu.Cols" sId="3"/>
    <rfmt sheetId="3" xfDxf="1" sqref="A1:XFD1" start="0" length="0"/>
  </rrc>
  <rrc rId="36445" sId="3" ref="A1:XFD1" action="deleteRow">
    <undo index="65535" exp="area" ref3D="1" dr="$C$1:$G$1048576" dn="Z_254D2052_C749_412E_8677_161639CE7442_.wvu.Cols" sId="3"/>
    <rfmt sheetId="3" xfDxf="1" sqref="A1:XFD1" start="0" length="0"/>
  </rrc>
  <rrc rId="36446" sId="3" ref="A1:XFD1" action="deleteRow">
    <undo index="65535" exp="area" ref3D="1" dr="$C$1:$G$1048576" dn="Z_254D2052_C749_412E_8677_161639CE7442_.wvu.Cols" sId="3"/>
    <rfmt sheetId="3" xfDxf="1" sqref="A1:XFD1" start="0" length="0"/>
  </rrc>
  <rrc rId="36447" sId="3" ref="A1:XFD1" action="deleteRow">
    <undo index="65535" exp="area" ref3D="1" dr="$C$1:$G$1048576" dn="Z_254D2052_C749_412E_8677_161639CE7442_.wvu.Cols" sId="3"/>
    <rfmt sheetId="3" xfDxf="1" sqref="A1:XFD1" start="0" length="0"/>
  </rrc>
  <rrc rId="36448" sId="3" ref="A1:XFD1" action="deleteRow">
    <undo index="65535" exp="area" ref3D="1" dr="$C$1:$G$1048576" dn="Z_254D2052_C749_412E_8677_161639CE7442_.wvu.Cols" sId="3"/>
    <rfmt sheetId="3" xfDxf="1" sqref="A1:XFD1" start="0" length="0"/>
  </rrc>
  <rrc rId="36449" sId="3" ref="A1:XFD1" action="deleteRow">
    <undo index="65535" exp="area" ref3D="1" dr="$C$1:$G$1048576" dn="Z_254D2052_C749_412E_8677_161639CE7442_.wvu.Cols" sId="3"/>
    <rfmt sheetId="3" xfDxf="1" sqref="A1:XFD1" start="0" length="0"/>
  </rrc>
  <rrc rId="36450" sId="3" ref="A1:XFD1" action="deleteRow">
    <undo index="65535" exp="area" ref3D="1" dr="$C$1:$G$1048576" dn="Z_254D2052_C749_412E_8677_161639CE7442_.wvu.Cols" sId="3"/>
    <rfmt sheetId="3" xfDxf="1" sqref="A1:XFD1" start="0" length="0"/>
  </rrc>
  <rrc rId="36451" sId="3" ref="A1:XFD1" action="deleteRow">
    <undo index="65535" exp="area" ref3D="1" dr="$C$1:$G$1048576" dn="Z_254D2052_C749_412E_8677_161639CE7442_.wvu.Cols" sId="3"/>
    <rfmt sheetId="3" xfDxf="1" sqref="A1:XFD1" start="0" length="0"/>
  </rrc>
  <rrc rId="36452" sId="3" ref="A1:XFD1" action="deleteRow">
    <undo index="65535" exp="area" ref3D="1" dr="$C$1:$G$1048576" dn="Z_254D2052_C749_412E_8677_161639CE7442_.wvu.Cols" sId="3"/>
    <rfmt sheetId="3" xfDxf="1" sqref="A1:XFD1" start="0" length="0"/>
  </rrc>
  <rrc rId="36453" sId="3" ref="A1:XFD1" action="deleteRow">
    <undo index="65535" exp="area" ref3D="1" dr="$C$1:$G$1048576" dn="Z_254D2052_C749_412E_8677_161639CE7442_.wvu.Cols" sId="3"/>
    <rfmt sheetId="3" xfDxf="1" sqref="A1:XFD1" start="0" length="0"/>
  </rrc>
  <rrc rId="36454" sId="3" ref="A1:XFD1" action="deleteRow">
    <undo index="65535" exp="area" ref3D="1" dr="$C$1:$G$1048576" dn="Z_254D2052_C749_412E_8677_161639CE7442_.wvu.Cols" sId="3"/>
    <rfmt sheetId="3" xfDxf="1" sqref="A1:XFD1" start="0" length="0"/>
  </rrc>
  <rrc rId="36455" sId="3" ref="A1:XFD1" action="deleteRow">
    <undo index="65535" exp="area" ref3D="1" dr="$C$1:$G$1048576" dn="Z_254D2052_C749_412E_8677_161639CE7442_.wvu.Cols" sId="3"/>
    <rfmt sheetId="3" xfDxf="1" sqref="A1:XFD1" start="0" length="0"/>
  </rrc>
  <rrc rId="36456" sId="3" ref="A1:XFD1" action="deleteRow">
    <undo index="65535" exp="area" ref3D="1" dr="$C$1:$G$1048576" dn="Z_254D2052_C749_412E_8677_161639CE7442_.wvu.Cols" sId="3"/>
    <rfmt sheetId="3" xfDxf="1" sqref="A1:XFD1" start="0" length="0"/>
  </rrc>
  <rrc rId="36457" sId="3" ref="A1:XFD1" action="deleteRow">
    <undo index="65535" exp="area" ref3D="1" dr="$C$1:$G$1048576" dn="Z_254D2052_C749_412E_8677_161639CE7442_.wvu.Cols" sId="3"/>
    <rfmt sheetId="3" xfDxf="1" sqref="A1:XFD1" start="0" length="0"/>
  </rrc>
  <rrc rId="36458" sId="3" ref="A1:XFD1" action="deleteRow">
    <undo index="65535" exp="area" ref3D="1" dr="$C$1:$G$1048576" dn="Z_254D2052_C749_412E_8677_161639CE7442_.wvu.Cols" sId="3"/>
    <rfmt sheetId="3" xfDxf="1" sqref="A1:XFD1" start="0" length="0"/>
  </rrc>
  <rrc rId="36459" sId="3" ref="A1:XFD1" action="deleteRow">
    <undo index="65535" exp="area" ref3D="1" dr="$C$1:$G$1048576" dn="Z_254D2052_C749_412E_8677_161639CE7442_.wvu.Cols" sId="3"/>
    <rfmt sheetId="3" xfDxf="1" sqref="A1:XFD1" start="0" length="0"/>
  </rrc>
  <rrc rId="36460" sId="3" ref="A1:XFD1" action="deleteRow">
    <undo index="65535" exp="area" ref3D="1" dr="$C$1:$G$1048576" dn="Z_254D2052_C749_412E_8677_161639CE7442_.wvu.Cols" sId="3"/>
    <rfmt sheetId="3" xfDxf="1" sqref="A1:XFD1" start="0" length="0"/>
  </rrc>
  <rrc rId="36461" sId="3" ref="A1:XFD1" action="deleteRow">
    <undo index="65535" exp="area" ref3D="1" dr="$C$1:$G$1048576" dn="Z_254D2052_C749_412E_8677_161639CE7442_.wvu.Cols" sId="3"/>
    <rfmt sheetId="3" xfDxf="1" sqref="A1:XFD1" start="0" length="0"/>
  </rrc>
  <rrc rId="36462" sId="3" ref="A1:XFD1" action="deleteRow">
    <undo index="65535" exp="area" ref3D="1" dr="$C$1:$G$1048576" dn="Z_254D2052_C749_412E_8677_161639CE7442_.wvu.Cols" sId="3"/>
    <rfmt sheetId="3" xfDxf="1" sqref="A1:XFD1" start="0" length="0"/>
  </rrc>
  <rrc rId="36463" sId="3" ref="A1:XFD1" action="deleteRow">
    <undo index="65535" exp="area" ref3D="1" dr="$C$1:$G$1048576" dn="Z_254D2052_C749_412E_8677_161639CE7442_.wvu.Cols" sId="3"/>
    <rfmt sheetId="3" xfDxf="1" sqref="A1:XFD1" start="0" length="0"/>
  </rrc>
  <rrc rId="36464" sId="3" ref="A1:XFD1" action="deleteRow">
    <undo index="65535" exp="area" ref3D="1" dr="$C$1:$G$1048576" dn="Z_254D2052_C749_412E_8677_161639CE7442_.wvu.Cols" sId="3"/>
    <rfmt sheetId="3" xfDxf="1" sqref="A1:XFD1" start="0" length="0"/>
  </rrc>
  <rrc rId="36465" sId="3" ref="A1:XFD1" action="deleteRow">
    <undo index="65535" exp="area" ref3D="1" dr="$C$1:$G$1048576" dn="Z_254D2052_C749_412E_8677_161639CE7442_.wvu.Cols" sId="3"/>
    <rfmt sheetId="3" xfDxf="1" sqref="A1:XFD1" start="0" length="0"/>
  </rrc>
  <rrc rId="36466" sId="3" ref="A1:XFD1" action="deleteRow">
    <undo index="65535" exp="area" ref3D="1" dr="$C$1:$G$1048576" dn="Z_254D2052_C749_412E_8677_161639CE7442_.wvu.Cols" sId="3"/>
    <rfmt sheetId="3" xfDxf="1" sqref="A1:XFD1" start="0" length="0"/>
  </rrc>
  <rrc rId="36467" sId="3" ref="A1:XFD1" action="deleteRow">
    <undo index="65535" exp="area" ref3D="1" dr="$C$1:$G$1048576" dn="Z_254D2052_C749_412E_8677_161639CE7442_.wvu.Cols" sId="3"/>
    <rfmt sheetId="3" xfDxf="1" sqref="A1:XFD1" start="0" length="0"/>
  </rrc>
  <rrc rId="36468" sId="3" ref="A1:XFD1" action="deleteRow">
    <undo index="65535" exp="area" ref3D="1" dr="$C$1:$G$1048576" dn="Z_254D2052_C749_412E_8677_161639CE7442_.wvu.Cols" sId="3"/>
    <rfmt sheetId="3" xfDxf="1" sqref="A1:XFD1" start="0" length="0"/>
  </rrc>
  <rrc rId="36469" sId="3" ref="A1:XFD1" action="deleteRow">
    <undo index="65535" exp="area" ref3D="1" dr="$C$1:$G$1048576" dn="Z_254D2052_C749_412E_8677_161639CE7442_.wvu.Cols" sId="3"/>
    <rfmt sheetId="3" xfDxf="1" sqref="A1:XFD1" start="0" length="0"/>
  </rrc>
  <rrc rId="36470" sId="3" ref="A1:XFD1" action="deleteRow">
    <undo index="65535" exp="area" ref3D="1" dr="$C$1:$G$1048576" dn="Z_254D2052_C749_412E_8677_161639CE7442_.wvu.Cols" sId="3"/>
    <rfmt sheetId="3" xfDxf="1" sqref="A1:XFD1" start="0" length="0"/>
  </rrc>
  <rrc rId="36471" sId="3" ref="A1:XFD1" action="deleteRow">
    <undo index="65535" exp="area" ref3D="1" dr="$C$1:$G$1048576" dn="Z_254D2052_C749_412E_8677_161639CE7442_.wvu.Cols" sId="3"/>
    <rfmt sheetId="3" xfDxf="1" sqref="A1:XFD1" start="0" length="0"/>
  </rrc>
  <rrc rId="36472" sId="3" ref="A1:XFD1" action="deleteRow">
    <undo index="65535" exp="area" ref3D="1" dr="$C$1:$G$1048576" dn="Z_254D2052_C749_412E_8677_161639CE7442_.wvu.Cols" sId="3"/>
    <rfmt sheetId="3" xfDxf="1" sqref="A1:XFD1" start="0" length="0"/>
  </rrc>
  <rrc rId="36473" sId="3" ref="A1:XFD1" action="deleteRow">
    <undo index="65535" exp="area" ref3D="1" dr="$C$1:$G$1048576" dn="Z_254D2052_C749_412E_8677_161639CE7442_.wvu.Cols" sId="3"/>
    <rfmt sheetId="3" xfDxf="1" sqref="A1:XFD1" start="0" length="0"/>
  </rrc>
  <rrc rId="36474" sId="3" ref="A1:XFD1" action="deleteRow">
    <undo index="65535" exp="area" ref3D="1" dr="$C$1:$G$1048576" dn="Z_254D2052_C749_412E_8677_161639CE7442_.wvu.Cols" sId="3"/>
    <rfmt sheetId="3" xfDxf="1" sqref="A1:XFD1" start="0" length="0"/>
  </rrc>
  <rrc rId="36475" sId="3" ref="A1:XFD1" action="deleteRow">
    <undo index="65535" exp="area" ref3D="1" dr="$C$1:$G$1048576" dn="Z_254D2052_C749_412E_8677_161639CE7442_.wvu.Cols" sId="3"/>
    <rfmt sheetId="3" xfDxf="1" sqref="A1:XFD1" start="0" length="0"/>
  </rrc>
  <rrc rId="36476" sId="3" ref="A1:XFD1" action="deleteRow">
    <undo index="65535" exp="area" ref3D="1" dr="$C$1:$G$1048576" dn="Z_254D2052_C749_412E_8677_161639CE7442_.wvu.Cols" sId="3"/>
    <rfmt sheetId="3" xfDxf="1" sqref="A1:XFD1" start="0" length="0"/>
  </rrc>
  <rrc rId="36477" sId="3" ref="A1:XFD1" action="deleteRow">
    <undo index="65535" exp="area" ref3D="1" dr="$C$1:$G$1048576" dn="Z_254D2052_C749_412E_8677_161639CE7442_.wvu.Cols" sId="3"/>
    <rfmt sheetId="3" xfDxf="1" sqref="A1:XFD1" start="0" length="0"/>
  </rrc>
  <rrc rId="36478" sId="3" ref="A1:XFD1" action="deleteRow">
    <undo index="65535" exp="area" ref3D="1" dr="$C$1:$G$1048576" dn="Z_254D2052_C749_412E_8677_161639CE7442_.wvu.Cols" sId="3"/>
    <rfmt sheetId="3" xfDxf="1" sqref="A1:XFD1" start="0" length="0"/>
  </rrc>
  <rrc rId="36479" sId="3" ref="A1:XFD1" action="deleteRow">
    <undo index="65535" exp="area" ref3D="1" dr="$C$1:$G$1048576" dn="Z_254D2052_C749_412E_8677_161639CE7442_.wvu.Cols" sId="3"/>
    <rfmt sheetId="3" xfDxf="1" sqref="A1:XFD1" start="0" length="0"/>
  </rrc>
  <rrc rId="36480" sId="3" ref="A1:XFD1" action="deleteRow">
    <undo index="65535" exp="area" ref3D="1" dr="$C$1:$G$1048576" dn="Z_254D2052_C749_412E_8677_161639CE7442_.wvu.Cols" sId="3"/>
    <rfmt sheetId="3" xfDxf="1" sqref="A1:XFD1" start="0" length="0"/>
  </rrc>
  <rrc rId="36481" sId="3" ref="A1:XFD1" action="deleteRow">
    <undo index="65535" exp="area" ref3D="1" dr="$C$1:$G$1048576" dn="Z_254D2052_C749_412E_8677_161639CE7442_.wvu.Cols" sId="3"/>
    <rfmt sheetId="3" xfDxf="1" sqref="A1:XFD1" start="0" length="0"/>
  </rrc>
  <rrc rId="36482" sId="3" ref="A1:XFD1" action="deleteRow">
    <undo index="65535" exp="area" ref3D="1" dr="$C$1:$G$1048576" dn="Z_254D2052_C749_412E_8677_161639CE7442_.wvu.Cols" sId="3"/>
    <rfmt sheetId="3" xfDxf="1" sqref="A1:XFD1" start="0" length="0"/>
  </rrc>
  <rrc rId="36483" sId="3" ref="A1:XFD1" action="deleteRow">
    <undo index="65535" exp="area" ref3D="1" dr="$C$1:$G$1048576" dn="Z_254D2052_C749_412E_8677_161639CE7442_.wvu.Cols" sId="3"/>
    <rfmt sheetId="3" xfDxf="1" sqref="A1:XFD1" start="0" length="0"/>
  </rrc>
  <rrc rId="36484" sId="3" ref="A1:XFD1" action="deleteRow">
    <undo index="65535" exp="area" ref3D="1" dr="$C$1:$G$1048576" dn="Z_254D2052_C749_412E_8677_161639CE7442_.wvu.Cols" sId="3"/>
    <rfmt sheetId="3" xfDxf="1" sqref="A1:XFD1" start="0" length="0"/>
  </rrc>
  <rrc rId="36485" sId="3" ref="A1:XFD1" action="deleteRow">
    <undo index="65535" exp="area" ref3D="1" dr="$C$1:$G$1048576" dn="Z_254D2052_C749_412E_8677_161639CE7442_.wvu.Cols" sId="3"/>
    <rfmt sheetId="3" xfDxf="1" sqref="A1:XFD1" start="0" length="0"/>
  </rrc>
  <rrc rId="36486" sId="3" ref="A1:XFD1" action="deleteRow">
    <undo index="65535" exp="area" ref3D="1" dr="$C$1:$G$1048576" dn="Z_254D2052_C749_412E_8677_161639CE7442_.wvu.Cols" sId="3"/>
    <rfmt sheetId="3" xfDxf="1" sqref="A1:XFD1" start="0" length="0"/>
  </rrc>
  <rrc rId="36487" sId="3" ref="A1:XFD1" action="deleteRow">
    <undo index="65535" exp="area" ref3D="1" dr="$C$1:$G$1048576" dn="Z_254D2052_C749_412E_8677_161639CE7442_.wvu.Cols" sId="3"/>
    <rfmt sheetId="3" xfDxf="1" sqref="A1:XFD1" start="0" length="0"/>
  </rrc>
  <rrc rId="36488" sId="3" ref="A1:XFD1" action="deleteRow">
    <undo index="65535" exp="area" ref3D="1" dr="$C$1:$G$1048576" dn="Z_254D2052_C749_412E_8677_161639CE7442_.wvu.Cols" sId="3"/>
    <rfmt sheetId="3" xfDxf="1" sqref="A1:XFD1" start="0" length="0"/>
  </rrc>
  <rrc rId="36489" sId="3" ref="A1:XFD1" action="deleteRow">
    <undo index="65535" exp="area" ref3D="1" dr="$C$1:$G$1048576" dn="Z_254D2052_C749_412E_8677_161639CE7442_.wvu.Cols" sId="3"/>
    <rfmt sheetId="3" xfDxf="1" sqref="A1:XFD1" start="0" length="0"/>
  </rrc>
  <rrc rId="36490" sId="3" ref="A1:XFD1" action="deleteRow">
    <undo index="65535" exp="area" ref3D="1" dr="$C$1:$G$1048576" dn="Z_254D2052_C749_412E_8677_161639CE7442_.wvu.Cols" sId="3"/>
    <rfmt sheetId="3" xfDxf="1" sqref="A1:XFD1" start="0" length="0"/>
  </rrc>
  <rrc rId="36491" sId="3" ref="A1:XFD1" action="deleteRow">
    <undo index="65535" exp="area" ref3D="1" dr="$C$1:$G$1048576" dn="Z_254D2052_C749_412E_8677_161639CE7442_.wvu.Cols" sId="3"/>
    <rfmt sheetId="3" xfDxf="1" sqref="A1:XFD1" start="0" length="0"/>
  </rrc>
  <rrc rId="36492" sId="3" ref="A1:XFD1" action="deleteRow">
    <undo index="65535" exp="area" ref3D="1" dr="$C$1:$G$1048576" dn="Z_254D2052_C749_412E_8677_161639CE7442_.wvu.Cols" sId="3"/>
    <rfmt sheetId="3" xfDxf="1" sqref="A1:XFD1" start="0" length="0"/>
  </rrc>
  <rrc rId="36493" sId="3" ref="A1:XFD1" action="deleteRow">
    <undo index="65535" exp="area" ref3D="1" dr="$C$1:$G$1048576" dn="Z_254D2052_C749_412E_8677_161639CE7442_.wvu.Cols" sId="3"/>
    <rfmt sheetId="3" xfDxf="1" sqref="A1:XFD1" start="0" length="0"/>
  </rrc>
  <rrc rId="36494" sId="3" ref="A1:XFD1" action="deleteRow">
    <undo index="65535" exp="area" ref3D="1" dr="$C$1:$G$1048576" dn="Z_254D2052_C749_412E_8677_161639CE7442_.wvu.Cols" sId="3"/>
    <rfmt sheetId="3" xfDxf="1" sqref="A1:XFD1" start="0" length="0"/>
  </rrc>
  <rrc rId="36495" sId="3" ref="A1:XFD1" action="deleteRow">
    <undo index="65535" exp="area" ref3D="1" dr="$C$1:$G$1048576" dn="Z_254D2052_C749_412E_8677_161639CE7442_.wvu.Cols" sId="3"/>
    <rfmt sheetId="3" xfDxf="1" sqref="A1:XFD1" start="0" length="0"/>
  </rrc>
  <rrc rId="36496" sId="3" ref="A1:XFD1" action="deleteRow">
    <undo index="65535" exp="area" ref3D="1" dr="$C$1:$G$1048576" dn="Z_254D2052_C749_412E_8677_161639CE7442_.wvu.Cols" sId="3"/>
    <rfmt sheetId="3" xfDxf="1" sqref="A1:XFD1" start="0" length="0"/>
  </rrc>
  <rrc rId="36497" sId="3" ref="A1:XFD1" action="deleteRow">
    <undo index="65535" exp="area" ref3D="1" dr="$C$1:$G$1048576" dn="Z_254D2052_C749_412E_8677_161639CE7442_.wvu.Cols" sId="3"/>
    <rfmt sheetId="3" xfDxf="1" sqref="A1:XFD1" start="0" length="0"/>
  </rrc>
  <rrc rId="36498" sId="3" ref="A1:XFD1" action="deleteRow">
    <undo index="65535" exp="area" ref3D="1" dr="$C$1:$G$1048576" dn="Z_254D2052_C749_412E_8677_161639CE7442_.wvu.Cols" sId="3"/>
    <rfmt sheetId="3" xfDxf="1" sqref="A1:XFD1" start="0" length="0"/>
  </rrc>
  <rrc rId="36499" sId="3" ref="A1:XFD1" action="deleteRow">
    <undo index="65535" exp="area" ref3D="1" dr="$C$1:$G$1048576" dn="Z_254D2052_C749_412E_8677_161639CE7442_.wvu.Cols" sId="3"/>
    <rfmt sheetId="3" xfDxf="1" sqref="A1:XFD1" start="0" length="0"/>
  </rrc>
  <rrc rId="36500" sId="3" ref="A1:XFD1" action="deleteRow">
    <undo index="65535" exp="area" ref3D="1" dr="$C$1:$G$1048576" dn="Z_254D2052_C749_412E_8677_161639CE7442_.wvu.Cols" sId="3"/>
    <rfmt sheetId="3" xfDxf="1" sqref="A1:XFD1" start="0" length="0"/>
  </rrc>
  <rrc rId="36501" sId="3" ref="A1:XFD1" action="deleteRow">
    <undo index="65535" exp="area" ref3D="1" dr="$C$1:$G$1048576" dn="Z_254D2052_C749_412E_8677_161639CE7442_.wvu.Cols" sId="3"/>
    <rfmt sheetId="3" xfDxf="1" sqref="A1:XFD1" start="0" length="0"/>
  </rrc>
  <rrc rId="36502" sId="3" ref="A1:XFD1" action="deleteRow">
    <undo index="65535" exp="area" ref3D="1" dr="$C$1:$G$1048576" dn="Z_254D2052_C749_412E_8677_161639CE7442_.wvu.Cols" sId="3"/>
    <rfmt sheetId="3" xfDxf="1" sqref="A1:XFD1" start="0" length="0"/>
  </rrc>
  <rrc rId="36503" sId="3" ref="A1:XFD1" action="deleteRow">
    <undo index="65535" exp="area" ref3D="1" dr="$C$1:$G$1048576" dn="Z_254D2052_C749_412E_8677_161639CE7442_.wvu.Cols" sId="3"/>
    <rfmt sheetId="3" xfDxf="1" sqref="A1:XFD1" start="0" length="0"/>
  </rrc>
  <rrc rId="36504" sId="3" ref="A1:XFD1" action="deleteRow">
    <undo index="65535" exp="area" ref3D="1" dr="$C$1:$G$1048576" dn="Z_254D2052_C749_412E_8677_161639CE7442_.wvu.Cols" sId="3"/>
    <rfmt sheetId="3" xfDxf="1" sqref="A1:XFD1" start="0" length="0"/>
  </rrc>
  <rrc rId="36505" sId="3" ref="A1:XFD1" action="deleteRow">
    <undo index="65535" exp="area" ref3D="1" dr="$C$1:$G$1048576" dn="Z_254D2052_C749_412E_8677_161639CE7442_.wvu.Cols" sId="3"/>
    <rfmt sheetId="3" xfDxf="1" sqref="A1:XFD1" start="0" length="0"/>
  </rrc>
  <rrc rId="36506" sId="3" ref="A1:XFD1" action="deleteRow">
    <undo index="65535" exp="area" ref3D="1" dr="$C$1:$G$1048576" dn="Z_254D2052_C749_412E_8677_161639CE7442_.wvu.Cols" sId="3"/>
    <rfmt sheetId="3" xfDxf="1" sqref="A1:XFD1" start="0" length="0"/>
  </rrc>
  <rrc rId="36507" sId="3" ref="A1:XFD1" action="deleteRow">
    <undo index="65535" exp="area" ref3D="1" dr="$C$1:$G$1048576" dn="Z_254D2052_C749_412E_8677_161639CE7442_.wvu.Cols" sId="3"/>
    <rfmt sheetId="3" xfDxf="1" sqref="A1:XFD1" start="0" length="0"/>
  </rrc>
  <rrc rId="36508" sId="3" ref="A1:XFD1" action="deleteRow">
    <undo index="65535" exp="area" ref3D="1" dr="$C$1:$G$1048576" dn="Z_254D2052_C749_412E_8677_161639CE7442_.wvu.Cols" sId="3"/>
    <rfmt sheetId="3" xfDxf="1" sqref="A1:XFD1" start="0" length="0"/>
  </rrc>
  <rrc rId="36509" sId="3" ref="A1:XFD1" action="deleteRow">
    <undo index="65535" exp="area" ref3D="1" dr="$C$1:$G$1048576" dn="Z_254D2052_C749_412E_8677_161639CE7442_.wvu.Cols" sId="3"/>
    <rfmt sheetId="3" xfDxf="1" sqref="A1:XFD1" start="0" length="0"/>
  </rrc>
  <rrc rId="36510" sId="3" ref="A1:XFD1" action="deleteRow">
    <undo index="65535" exp="area" ref3D="1" dr="$C$1:$G$1048576" dn="Z_254D2052_C749_412E_8677_161639CE7442_.wvu.Cols" sId="3"/>
    <rfmt sheetId="3" xfDxf="1" sqref="A1:XFD1" start="0" length="0"/>
  </rrc>
  <rrc rId="36511" sId="3" ref="A1:XFD1" action="deleteRow">
    <undo index="65535" exp="area" ref3D="1" dr="$C$1:$G$1048576" dn="Z_254D2052_C749_412E_8677_161639CE7442_.wvu.Cols" sId="3"/>
    <rfmt sheetId="3" xfDxf="1" sqref="A1:XFD1" start="0" length="0"/>
  </rrc>
  <rrc rId="36512" sId="3" ref="A1:XFD1" action="deleteRow">
    <undo index="65535" exp="area" ref3D="1" dr="$C$1:$G$1048576" dn="Z_254D2052_C749_412E_8677_161639CE7442_.wvu.Cols" sId="3"/>
    <rfmt sheetId="3" xfDxf="1" sqref="A1:XFD1" start="0" length="0"/>
  </rrc>
  <rrc rId="36513" sId="3" ref="A1:XFD1" action="deleteRow">
    <undo index="65535" exp="area" ref3D="1" dr="$C$1:$G$1048576" dn="Z_254D2052_C749_412E_8677_161639CE7442_.wvu.Cols" sId="3"/>
    <rfmt sheetId="3" xfDxf="1" sqref="A1:XFD1" start="0" length="0"/>
  </rrc>
  <rrc rId="36514" sId="3" ref="A1:XFD1" action="deleteRow">
    <undo index="65535" exp="area" ref3D="1" dr="$C$1:$G$1048576" dn="Z_254D2052_C749_412E_8677_161639CE7442_.wvu.Cols" sId="3"/>
    <rfmt sheetId="3" xfDxf="1" sqref="A1:XFD1" start="0" length="0"/>
  </rrc>
  <rrc rId="36515" sId="3" ref="A1:XFD1" action="deleteRow">
    <undo index="65535" exp="area" ref3D="1" dr="$C$1:$G$1048576" dn="Z_254D2052_C749_412E_8677_161639CE7442_.wvu.Cols" sId="3"/>
    <rfmt sheetId="3" xfDxf="1" sqref="A1:XFD1" start="0" length="0"/>
  </rrc>
  <rrc rId="36516" sId="3" ref="A1:XFD1" action="deleteRow">
    <undo index="65535" exp="area" ref3D="1" dr="$C$1:$G$1048576" dn="Z_254D2052_C749_412E_8677_161639CE7442_.wvu.Cols" sId="3"/>
    <rfmt sheetId="3" xfDxf="1" sqref="A1:XFD1" start="0" length="0"/>
  </rrc>
  <rrc rId="36517" sId="3" ref="A1:XFD1" action="deleteRow">
    <undo index="65535" exp="area" ref3D="1" dr="$C$1:$G$1048576" dn="Z_254D2052_C749_412E_8677_161639CE7442_.wvu.Cols" sId="3"/>
    <rfmt sheetId="3" xfDxf="1" sqref="A1:XFD1" start="0" length="0"/>
  </rrc>
  <rrc rId="36518" sId="3" ref="A1:XFD1" action="deleteRow">
    <undo index="65535" exp="area" ref3D="1" dr="$C$1:$G$1048576" dn="Z_254D2052_C749_412E_8677_161639CE7442_.wvu.Cols" sId="3"/>
    <rfmt sheetId="3" xfDxf="1" sqref="A1:XFD1" start="0" length="0"/>
  </rrc>
  <rrc rId="36519" sId="3" ref="A1:XFD1" action="deleteRow">
    <undo index="65535" exp="area" ref3D="1" dr="$C$1:$G$1048576" dn="Z_254D2052_C749_412E_8677_161639CE7442_.wvu.Cols" sId="3"/>
    <rfmt sheetId="3" xfDxf="1" sqref="A1:XFD1" start="0" length="0"/>
  </rrc>
  <rrc rId="36520" sId="3" ref="A1:XFD1" action="deleteRow">
    <undo index="65535" exp="area" ref3D="1" dr="$C$1:$G$1048576" dn="Z_254D2052_C749_412E_8677_161639CE7442_.wvu.Cols" sId="3"/>
    <rfmt sheetId="3" xfDxf="1" sqref="A1:XFD1" start="0" length="0"/>
  </rrc>
  <rrc rId="36521" sId="3" ref="A1:XFD1" action="deleteRow">
    <undo index="65535" exp="area" ref3D="1" dr="$C$1:$G$1048576" dn="Z_254D2052_C749_412E_8677_161639CE7442_.wvu.Cols" sId="3"/>
    <rfmt sheetId="3" xfDxf="1" sqref="A1:XFD1" start="0" length="0"/>
  </rrc>
  <rrc rId="36522" sId="3" ref="A1:XFD1" action="deleteRow">
    <undo index="65535" exp="area" ref3D="1" dr="$C$1:$G$1048576" dn="Z_254D2052_C749_412E_8677_161639CE7442_.wvu.Cols" sId="3"/>
    <rfmt sheetId="3" xfDxf="1" sqref="A1:XFD1" start="0" length="0"/>
  </rrc>
  <rrc rId="36523" sId="3" ref="A1:XFD1" action="deleteRow">
    <undo index="65535" exp="area" ref3D="1" dr="$C$1:$G$1048576" dn="Z_254D2052_C749_412E_8677_161639CE7442_.wvu.Cols" sId="3"/>
    <rfmt sheetId="3" xfDxf="1" sqref="A1:XFD1" start="0" length="0"/>
  </rrc>
  <rrc rId="36524" sId="3" ref="A1:XFD1" action="deleteRow">
    <undo index="65535" exp="area" ref3D="1" dr="$C$1:$G$1048576" dn="Z_254D2052_C749_412E_8677_161639CE7442_.wvu.Cols" sId="3"/>
    <rfmt sheetId="3" xfDxf="1" sqref="A1:XFD1" start="0" length="0"/>
  </rrc>
  <rrc rId="36525" sId="3" ref="A1:XFD1" action="deleteRow">
    <undo index="65535" exp="area" ref3D="1" dr="$C$1:$G$1048576" dn="Z_254D2052_C749_412E_8677_161639CE7442_.wvu.Cols" sId="3"/>
    <rfmt sheetId="3" xfDxf="1" sqref="A1:XFD1" start="0" length="0"/>
  </rrc>
  <rrc rId="36526" sId="3" ref="A1:XFD1" action="deleteRow">
    <undo index="65535" exp="area" ref3D="1" dr="$C$1:$G$1048576" dn="Z_254D2052_C749_412E_8677_161639CE7442_.wvu.Cols" sId="3"/>
    <rfmt sheetId="3" xfDxf="1" sqref="A1:XFD1" start="0" length="0"/>
  </rrc>
  <rrc rId="36527" sId="3" ref="A1:XFD1" action="deleteRow">
    <undo index="65535" exp="area" ref3D="1" dr="$C$1:$G$1048576" dn="Z_254D2052_C749_412E_8677_161639CE7442_.wvu.Cols" sId="3"/>
    <rfmt sheetId="3" xfDxf="1" sqref="A1:XFD1" start="0" length="0"/>
  </rrc>
  <rrc rId="36528" sId="3" ref="A1:XFD1" action="deleteRow">
    <undo index="65535" exp="area" ref3D="1" dr="$C$1:$G$1048576" dn="Z_254D2052_C749_412E_8677_161639CE7442_.wvu.Cols" sId="3"/>
    <rfmt sheetId="3" xfDxf="1" sqref="A1:XFD1" start="0" length="0"/>
  </rrc>
  <rrc rId="36529" sId="3" ref="A1:XFD1" action="deleteRow">
    <undo index="65535" exp="area" ref3D="1" dr="$C$1:$G$1048576" dn="Z_254D2052_C749_412E_8677_161639CE7442_.wvu.Cols" sId="3"/>
    <rfmt sheetId="3" xfDxf="1" sqref="A1:XFD1" start="0" length="0"/>
  </rrc>
  <rrc rId="36530" sId="3" ref="A1:XFD1" action="deleteRow">
    <undo index="65535" exp="area" ref3D="1" dr="$C$1:$G$1048576" dn="Z_254D2052_C749_412E_8677_161639CE7442_.wvu.Cols" sId="3"/>
    <rfmt sheetId="3" xfDxf="1" sqref="A1:XFD1" start="0" length="0"/>
  </rrc>
  <rrc rId="36531" sId="3" ref="A1:XFD1" action="deleteRow">
    <undo index="65535" exp="area" ref3D="1" dr="$C$1:$G$1048576" dn="Z_254D2052_C749_412E_8677_161639CE7442_.wvu.Cols" sId="3"/>
    <rfmt sheetId="3" xfDxf="1" sqref="A1:XFD1" start="0" length="0"/>
  </rrc>
  <rrc rId="36532" sId="3" ref="A1:XFD1" action="deleteRow">
    <undo index="65535" exp="area" ref3D="1" dr="$C$1:$G$1048576" dn="Z_254D2052_C749_412E_8677_161639CE7442_.wvu.Cols" sId="3"/>
    <rfmt sheetId="3" xfDxf="1" sqref="A1:XFD1" start="0" length="0"/>
  </rrc>
  <rrc rId="36533" sId="3" ref="A1:XFD1" action="deleteRow">
    <undo index="65535" exp="area" ref3D="1" dr="$C$1:$G$1048576" dn="Z_254D2052_C749_412E_8677_161639CE7442_.wvu.Cols" sId="3"/>
    <rfmt sheetId="3" xfDxf="1" sqref="A1:XFD1" start="0" length="0"/>
  </rrc>
  <rrc rId="36534" sId="3" ref="A1:XFD1" action="deleteRow">
    <undo index="65535" exp="area" ref3D="1" dr="$C$1:$G$1048576" dn="Z_254D2052_C749_412E_8677_161639CE7442_.wvu.Cols" sId="3"/>
    <rfmt sheetId="3" xfDxf="1" sqref="A1:XFD1" start="0" length="0"/>
  </rrc>
  <rrc rId="36535" sId="3" ref="A1:XFD1" action="deleteRow">
    <undo index="65535" exp="area" ref3D="1" dr="$C$1:$G$1048576" dn="Z_254D2052_C749_412E_8677_161639CE7442_.wvu.Cols" sId="3"/>
    <rfmt sheetId="3" xfDxf="1" sqref="A1:XFD1" start="0" length="0"/>
  </rrc>
  <rrc rId="36536" sId="3" ref="A1:XFD1" action="deleteRow">
    <undo index="65535" exp="area" ref3D="1" dr="$C$1:$G$1048576" dn="Z_254D2052_C749_412E_8677_161639CE7442_.wvu.Cols" sId="3"/>
    <rfmt sheetId="3" xfDxf="1" sqref="A1:XFD1" start="0" length="0"/>
  </rrc>
  <rrc rId="36537" sId="3" ref="A1:XFD1" action="deleteRow">
    <undo index="65535" exp="area" ref3D="1" dr="$C$1:$G$1048576" dn="Z_254D2052_C749_412E_8677_161639CE7442_.wvu.Cols" sId="3"/>
    <rfmt sheetId="3" xfDxf="1" sqref="A1:XFD1" start="0" length="0"/>
  </rrc>
  <rrc rId="36538" sId="3" ref="A1:XFD1" action="deleteRow">
    <undo index="65535" exp="area" ref3D="1" dr="$C$1:$G$1048576" dn="Z_254D2052_C749_412E_8677_161639CE7442_.wvu.Cols" sId="3"/>
    <rfmt sheetId="3" xfDxf="1" sqref="A1:XFD1" start="0" length="0"/>
  </rrc>
  <rrc rId="36539" sId="3" ref="A1:XFD1" action="deleteRow">
    <undo index="65535" exp="area" ref3D="1" dr="$C$1:$G$1048576" dn="Z_254D2052_C749_412E_8677_161639CE7442_.wvu.Cols" sId="3"/>
    <rfmt sheetId="3" xfDxf="1" sqref="A1:XFD1" start="0" length="0"/>
  </rrc>
  <rrc rId="36540" sId="3" ref="A1:XFD1" action="deleteRow">
    <undo index="65535" exp="area" ref3D="1" dr="$C$1:$G$1048576" dn="Z_254D2052_C749_412E_8677_161639CE7442_.wvu.Cols" sId="3"/>
    <rfmt sheetId="3" xfDxf="1" sqref="A1:XFD1" start="0" length="0"/>
  </rrc>
  <rrc rId="36541" sId="3" ref="A1:XFD1" action="deleteRow">
    <undo index="65535" exp="area" ref3D="1" dr="$C$1:$G$1048576" dn="Z_254D2052_C749_412E_8677_161639CE7442_.wvu.Cols" sId="3"/>
    <rfmt sheetId="3" xfDxf="1" sqref="A1:XFD1" start="0" length="0"/>
  </rrc>
  <rrc rId="36542" sId="3" ref="A1:XFD1" action="deleteRow">
    <undo index="65535" exp="area" ref3D="1" dr="$C$1:$G$1048576" dn="Z_254D2052_C749_412E_8677_161639CE7442_.wvu.Cols" sId="3"/>
    <rfmt sheetId="3" xfDxf="1" sqref="A1:XFD1" start="0" length="0"/>
  </rrc>
  <rrc rId="36543" sId="3" ref="A1:XFD1" action="deleteRow">
    <undo index="65535" exp="area" ref3D="1" dr="$C$1:$G$1048576" dn="Z_254D2052_C749_412E_8677_161639CE7442_.wvu.Cols" sId="3"/>
    <rfmt sheetId="3" xfDxf="1" sqref="A1:XFD1" start="0" length="0"/>
  </rrc>
  <rrc rId="36544" sId="3" ref="A1:XFD1" action="deleteRow">
    <undo index="65535" exp="area" ref3D="1" dr="$C$1:$G$1048576" dn="Z_254D2052_C749_412E_8677_161639CE7442_.wvu.Cols" sId="3"/>
    <rfmt sheetId="3" xfDxf="1" sqref="A1:XFD1" start="0" length="0"/>
  </rrc>
  <rrc rId="36545" sId="3" ref="A1:XFD1" action="deleteRow">
    <undo index="65535" exp="area" ref3D="1" dr="$C$1:$G$1048576" dn="Z_254D2052_C749_412E_8677_161639CE7442_.wvu.Cols" sId="3"/>
    <rfmt sheetId="3" xfDxf="1" sqref="A1:XFD1" start="0" length="0"/>
  </rrc>
  <rrc rId="36546" sId="3" ref="A1:XFD1" action="deleteRow">
    <undo index="65535" exp="area" ref3D="1" dr="$C$1:$G$1048576" dn="Z_254D2052_C749_412E_8677_161639CE7442_.wvu.Cols" sId="3"/>
    <rfmt sheetId="3" xfDxf="1" sqref="A1:XFD1" start="0" length="0"/>
  </rrc>
  <rrc rId="36547" sId="3" ref="A1:XFD1" action="deleteRow">
    <undo index="65535" exp="area" ref3D="1" dr="$C$1:$G$1048576" dn="Z_254D2052_C749_412E_8677_161639CE7442_.wvu.Cols" sId="3"/>
    <rfmt sheetId="3" xfDxf="1" sqref="A1:XFD1" start="0" length="0"/>
  </rrc>
  <rrc rId="36548" sId="3" ref="A1:XFD1" action="deleteRow">
    <undo index="65535" exp="area" ref3D="1" dr="$C$1:$G$1048576" dn="Z_254D2052_C749_412E_8677_161639CE7442_.wvu.Cols" sId="3"/>
    <rfmt sheetId="3" xfDxf="1" sqref="A1:XFD1" start="0" length="0"/>
  </rrc>
  <rrc rId="36549" sId="3" ref="A1:XFD1" action="deleteRow">
    <undo index="65535" exp="area" ref3D="1" dr="$C$1:$G$1048576" dn="Z_254D2052_C749_412E_8677_161639CE7442_.wvu.Cols" sId="3"/>
    <rfmt sheetId="3" xfDxf="1" sqref="A1:XFD1" start="0" length="0"/>
  </rrc>
  <rrc rId="36550" sId="3" ref="A1:XFD1" action="deleteRow">
    <undo index="65535" exp="area" ref3D="1" dr="$C$1:$G$1048576" dn="Z_254D2052_C749_412E_8677_161639CE7442_.wvu.Cols" sId="3"/>
    <rfmt sheetId="3" xfDxf="1" sqref="A1:XFD1" start="0" length="0"/>
  </rrc>
  <rrc rId="36551" sId="3" ref="A1:XFD1" action="deleteRow">
    <undo index="65535" exp="area" ref3D="1" dr="$C$1:$G$1048576" dn="Z_254D2052_C749_412E_8677_161639CE7442_.wvu.Cols" sId="3"/>
    <rfmt sheetId="3" xfDxf="1" sqref="A1:XFD1" start="0" length="0"/>
  </rrc>
  <rrc rId="36552" sId="3" ref="A1:XFD1" action="deleteRow">
    <undo index="65535" exp="area" ref3D="1" dr="$C$1:$G$1048576" dn="Z_254D2052_C749_412E_8677_161639CE7442_.wvu.Cols" sId="3"/>
    <rfmt sheetId="3" xfDxf="1" sqref="A1:XFD1" start="0" length="0"/>
  </rrc>
  <rrc rId="36553" sId="3" ref="A1:XFD1" action="deleteRow">
    <undo index="65535" exp="area" ref3D="1" dr="$C$1:$G$1048576" dn="Z_254D2052_C749_412E_8677_161639CE7442_.wvu.Cols" sId="3"/>
    <rfmt sheetId="3" xfDxf="1" sqref="A1:XFD1" start="0" length="0"/>
  </rrc>
  <rrc rId="36554" sId="3" ref="A1:XFD1" action="deleteRow">
    <undo index="65535" exp="area" ref3D="1" dr="$C$1:$G$1048576" dn="Z_254D2052_C749_412E_8677_161639CE7442_.wvu.Cols" sId="3"/>
    <rfmt sheetId="3" xfDxf="1" sqref="A1:XFD1" start="0" length="0"/>
  </rrc>
  <rrc rId="36555" sId="3" ref="A1:XFD1" action="deleteRow">
    <undo index="65535" exp="area" ref3D="1" dr="$C$1:$G$1048576" dn="Z_254D2052_C749_412E_8677_161639CE7442_.wvu.Cols" sId="3"/>
    <rfmt sheetId="3" xfDxf="1" sqref="A1:XFD1" start="0" length="0"/>
  </rrc>
  <rrc rId="36556" sId="3" ref="A1:XFD1" action="deleteRow">
    <undo index="65535" exp="area" ref3D="1" dr="$C$1:$G$1048576" dn="Z_254D2052_C749_412E_8677_161639CE7442_.wvu.Cols" sId="3"/>
    <rfmt sheetId="3" xfDxf="1" sqref="A1:XFD1" start="0" length="0"/>
  </rrc>
  <rrc rId="36557" sId="3" ref="A1:XFD1" action="deleteRow">
    <undo index="65535" exp="area" ref3D="1" dr="$C$1:$G$1048576" dn="Z_254D2052_C749_412E_8677_161639CE7442_.wvu.Cols" sId="3"/>
    <rfmt sheetId="3" xfDxf="1" sqref="A1:XFD1" start="0" length="0"/>
  </rrc>
  <rrc rId="36558" sId="3" ref="A1:XFD1" action="deleteRow">
    <undo index="65535" exp="area" ref3D="1" dr="$C$1:$G$1048576" dn="Z_254D2052_C749_412E_8677_161639CE7442_.wvu.Cols" sId="3"/>
    <rfmt sheetId="3" xfDxf="1" sqref="A1:XFD1" start="0" length="0"/>
  </rrc>
  <rrc rId="36559" sId="3" ref="A1:XFD1" action="deleteRow">
    <undo index="65535" exp="area" ref3D="1" dr="$C$1:$G$1048576" dn="Z_254D2052_C749_412E_8677_161639CE7442_.wvu.Cols" sId="3"/>
    <rfmt sheetId="3" xfDxf="1" sqref="A1:XFD1" start="0" length="0"/>
  </rrc>
  <rrc rId="36560" sId="3" ref="A1:XFD1" action="deleteRow">
    <undo index="65535" exp="area" ref3D="1" dr="$C$1:$G$1048576" dn="Z_254D2052_C749_412E_8677_161639CE7442_.wvu.Cols" sId="3"/>
    <rfmt sheetId="3" xfDxf="1" sqref="A1:XFD1" start="0" length="0"/>
  </rrc>
  <rrc rId="36561" sId="3" ref="A1:XFD1" action="deleteRow">
    <undo index="65535" exp="area" ref3D="1" dr="$C$1:$G$1048576" dn="Z_254D2052_C749_412E_8677_161639CE7442_.wvu.Cols" sId="3"/>
    <rfmt sheetId="3" xfDxf="1" sqref="A1:XFD1" start="0" length="0"/>
  </rrc>
  <rrc rId="36562" sId="3" ref="A1:XFD1" action="deleteRow">
    <undo index="65535" exp="area" ref3D="1" dr="$C$1:$G$1048576" dn="Z_254D2052_C749_412E_8677_161639CE7442_.wvu.Cols" sId="3"/>
    <rfmt sheetId="3" xfDxf="1" sqref="A1:XFD1" start="0" length="0"/>
  </rrc>
  <rrc rId="36563" sId="3" ref="A1:XFD1" action="deleteRow">
    <undo index="65535" exp="area" ref3D="1" dr="$C$1:$G$1048576" dn="Z_254D2052_C749_412E_8677_161639CE7442_.wvu.Cols" sId="3"/>
    <rfmt sheetId="3" xfDxf="1" sqref="A1:XFD1" start="0" length="0"/>
  </rrc>
  <rrc rId="36564" sId="3" ref="A1:XFD1" action="deleteRow">
    <undo index="65535" exp="area" ref3D="1" dr="$C$1:$G$1048576" dn="Z_254D2052_C749_412E_8677_161639CE7442_.wvu.Cols" sId="3"/>
    <rfmt sheetId="3" xfDxf="1" sqref="A1:XFD1" start="0" length="0"/>
  </rrc>
  <rrc rId="36565" sId="3" ref="A1:XFD1" action="deleteRow">
    <undo index="65535" exp="area" ref3D="1" dr="$C$1:$G$1048576" dn="Z_254D2052_C749_412E_8677_161639CE7442_.wvu.Cols" sId="3"/>
    <rfmt sheetId="3" xfDxf="1" sqref="A1:XFD1" start="0" length="0"/>
  </rrc>
  <rrc rId="36566" sId="3" ref="A1:XFD1" action="deleteRow">
    <undo index="65535" exp="area" ref3D="1" dr="$C$1:$G$1048576" dn="Z_254D2052_C749_412E_8677_161639CE7442_.wvu.Cols" sId="3"/>
    <rfmt sheetId="3" xfDxf="1" sqref="A1:XFD1" start="0" length="0"/>
  </rrc>
  <rrc rId="36567" sId="3" ref="A1:XFD1" action="deleteRow">
    <undo index="65535" exp="area" ref3D="1" dr="$C$1:$G$1048576" dn="Z_254D2052_C749_412E_8677_161639CE7442_.wvu.Cols" sId="3"/>
    <rfmt sheetId="3" xfDxf="1" sqref="A1:XFD1" start="0" length="0"/>
  </rrc>
  <rrc rId="36568" sId="3" ref="A1:XFD1" action="deleteRow">
    <undo index="65535" exp="area" ref3D="1" dr="$C$1:$G$1048576" dn="Z_254D2052_C749_412E_8677_161639CE7442_.wvu.Cols" sId="3"/>
    <rfmt sheetId="3" xfDxf="1" sqref="A1:XFD1" start="0" length="0"/>
  </rrc>
  <rrc rId="36569" sId="3" ref="A1:XFD1" action="deleteRow">
    <undo index="65535" exp="area" ref3D="1" dr="$C$1:$G$1048576" dn="Z_254D2052_C749_412E_8677_161639CE7442_.wvu.Cols" sId="3"/>
    <rfmt sheetId="3" xfDxf="1" sqref="A1:XFD1" start="0" length="0"/>
  </rrc>
  <rrc rId="36570" sId="3" ref="A1:XFD1" action="deleteRow">
    <undo index="65535" exp="area" ref3D="1" dr="$C$1:$G$1048576" dn="Z_254D2052_C749_412E_8677_161639CE7442_.wvu.Cols" sId="3"/>
    <rfmt sheetId="3" xfDxf="1" sqref="A1:XFD1" start="0" length="0"/>
  </rrc>
  <rrc rId="36571" sId="3" ref="A1:XFD1" action="deleteRow">
    <undo index="65535" exp="area" ref3D="1" dr="$C$1:$G$1048576" dn="Z_254D2052_C749_412E_8677_161639CE7442_.wvu.Cols" sId="3"/>
    <rfmt sheetId="3" xfDxf="1" sqref="A1:XFD1" start="0" length="0"/>
  </rrc>
  <rrc rId="36572" sId="3" ref="A1:XFD1" action="deleteRow">
    <undo index="65535" exp="area" ref3D="1" dr="$C$1:$G$1048576" dn="Z_254D2052_C749_412E_8677_161639CE7442_.wvu.Cols" sId="3"/>
    <rfmt sheetId="3" xfDxf="1" sqref="A1:XFD1" start="0" length="0"/>
  </rrc>
  <rrc rId="36573" sId="3" ref="A1:XFD1" action="deleteRow">
    <undo index="65535" exp="area" ref3D="1" dr="$C$1:$G$1048576" dn="Z_254D2052_C749_412E_8677_161639CE7442_.wvu.Cols" sId="3"/>
    <rfmt sheetId="3" xfDxf="1" sqref="A1:XFD1" start="0" length="0"/>
  </rrc>
  <rrc rId="36574" sId="3" ref="A1:XFD1" action="deleteRow">
    <undo index="65535" exp="area" ref3D="1" dr="$C$1:$G$1048576" dn="Z_254D2052_C749_412E_8677_161639CE7442_.wvu.Cols" sId="3"/>
    <rfmt sheetId="3" xfDxf="1" sqref="A1:XFD1" start="0" length="0"/>
  </rrc>
  <rrc rId="36575" sId="3" ref="A1:XFD1" action="deleteRow">
    <undo index="65535" exp="area" ref3D="1" dr="$C$1:$G$1048576" dn="Z_254D2052_C749_412E_8677_161639CE7442_.wvu.Cols" sId="3"/>
    <rfmt sheetId="3" xfDxf="1" sqref="A1:XFD1" start="0" length="0"/>
  </rrc>
  <rrc rId="36576" sId="3" ref="A1:XFD1" action="deleteRow">
    <undo index="65535" exp="area" ref3D="1" dr="$C$1:$G$1048576" dn="Z_254D2052_C749_412E_8677_161639CE7442_.wvu.Cols" sId="3"/>
    <rfmt sheetId="3" xfDxf="1" sqref="A1:XFD1" start="0" length="0"/>
  </rrc>
  <rrc rId="36577" sId="3" ref="A1:XFD1" action="deleteRow">
    <undo index="65535" exp="area" ref3D="1" dr="$C$1:$G$1048576" dn="Z_254D2052_C749_412E_8677_161639CE7442_.wvu.Cols" sId="3"/>
    <rfmt sheetId="3" xfDxf="1" sqref="A1:XFD1" start="0" length="0"/>
  </rrc>
  <rrc rId="36578" sId="3" ref="A1:XFD1" action="deleteRow">
    <undo index="65535" exp="area" ref3D="1" dr="$C$1:$G$1048576" dn="Z_254D2052_C749_412E_8677_161639CE7442_.wvu.Cols" sId="3"/>
    <rfmt sheetId="3" xfDxf="1" sqref="A1:XFD1" start="0" length="0"/>
  </rrc>
  <rrc rId="36579" sId="3" ref="A1:XFD1" action="deleteRow">
    <undo index="65535" exp="area" ref3D="1" dr="$C$1:$G$1048576" dn="Z_254D2052_C749_412E_8677_161639CE7442_.wvu.Cols" sId="3"/>
    <rfmt sheetId="3" xfDxf="1" sqref="A1:XFD1" start="0" length="0"/>
  </rrc>
  <rrc rId="36580" sId="3" ref="A1:XFD1" action="deleteRow">
    <undo index="65535" exp="area" ref3D="1" dr="$C$1:$G$1048576" dn="Z_254D2052_C749_412E_8677_161639CE7442_.wvu.Cols" sId="3"/>
    <rfmt sheetId="3" xfDxf="1" sqref="A1:XFD1" start="0" length="0"/>
  </rrc>
  <rrc rId="36581" sId="3" ref="A1:XFD1" action="deleteRow">
    <undo index="65535" exp="area" ref3D="1" dr="$C$1:$G$1048576" dn="Z_254D2052_C749_412E_8677_161639CE7442_.wvu.Cols" sId="3"/>
    <rfmt sheetId="3" xfDxf="1" sqref="A1:XFD1" start="0" length="0"/>
  </rrc>
  <rrc rId="36582" sId="3" ref="A1:XFD1" action="deleteRow">
    <undo index="65535" exp="area" ref3D="1" dr="$C$1:$G$1048576" dn="Z_254D2052_C749_412E_8677_161639CE7442_.wvu.Cols" sId="3"/>
    <rfmt sheetId="3" xfDxf="1" sqref="A1:XFD1" start="0" length="0"/>
  </rrc>
  <rrc rId="36583" sId="3" ref="A1:XFD1" action="deleteRow">
    <undo index="65535" exp="area" ref3D="1" dr="$C$1:$G$1048576" dn="Z_254D2052_C749_412E_8677_161639CE7442_.wvu.Cols" sId="3"/>
    <rfmt sheetId="3" xfDxf="1" sqref="A1:XFD1" start="0" length="0"/>
  </rrc>
  <rrc rId="36584" sId="3" ref="A1:XFD1" action="deleteRow">
    <undo index="65535" exp="area" ref3D="1" dr="$C$1:$G$1048576" dn="Z_254D2052_C749_412E_8677_161639CE7442_.wvu.Cols" sId="3"/>
    <rfmt sheetId="3" xfDxf="1" sqref="A1:XFD1" start="0" length="0"/>
  </rrc>
  <rrc rId="36585" sId="3" ref="A1:XFD1" action="deleteRow">
    <undo index="65535" exp="area" ref3D="1" dr="$C$1:$G$1048576" dn="Z_254D2052_C749_412E_8677_161639CE7442_.wvu.Cols" sId="3"/>
    <rfmt sheetId="3" xfDxf="1" sqref="A1:XFD1" start="0" length="0"/>
  </rrc>
  <rrc rId="36586" sId="3" ref="A1:XFD1" action="deleteRow">
    <undo index="65535" exp="area" ref3D="1" dr="$C$1:$G$1048576" dn="Z_254D2052_C749_412E_8677_161639CE7442_.wvu.Cols" sId="3"/>
    <rfmt sheetId="3" xfDxf="1" sqref="A1:XFD1" start="0" length="0"/>
  </rrc>
  <rrc rId="36587" sId="3" ref="A1:XFD1" action="deleteRow">
    <undo index="65535" exp="area" ref3D="1" dr="$C$1:$G$1048576" dn="Z_254D2052_C749_412E_8677_161639CE7442_.wvu.Cols" sId="3"/>
    <rfmt sheetId="3" xfDxf="1" sqref="A1:XFD1" start="0" length="0"/>
  </rrc>
  <rrc rId="36588" sId="3" ref="A1:XFD1" action="deleteRow">
    <undo index="65535" exp="area" ref3D="1" dr="$C$1:$G$1048576" dn="Z_254D2052_C749_412E_8677_161639CE7442_.wvu.Cols" sId="3"/>
    <rfmt sheetId="3" xfDxf="1" sqref="A1:XFD1" start="0" length="0"/>
  </rrc>
  <rrc rId="36589" sId="3" ref="A1:XFD1" action="deleteRow">
    <undo index="65535" exp="area" ref3D="1" dr="$C$1:$G$1048576" dn="Z_254D2052_C749_412E_8677_161639CE7442_.wvu.Cols" sId="3"/>
    <rfmt sheetId="3" xfDxf="1" sqref="A1:XFD1" start="0" length="0"/>
  </rrc>
  <rrc rId="36590" sId="3" ref="A1:XFD1" action="deleteRow">
    <undo index="65535" exp="area" ref3D="1" dr="$C$1:$G$1048576" dn="Z_254D2052_C749_412E_8677_161639CE7442_.wvu.Cols" sId="3"/>
    <rfmt sheetId="3" xfDxf="1" sqref="A1:XFD1" start="0" length="0"/>
  </rrc>
  <rrc rId="36591" sId="3" ref="A1:XFD1" action="deleteRow">
    <undo index="65535" exp="area" ref3D="1" dr="$C$1:$G$1048576" dn="Z_254D2052_C749_412E_8677_161639CE7442_.wvu.Cols" sId="3"/>
    <rfmt sheetId="3" xfDxf="1" sqref="A1:XFD1" start="0" length="0"/>
  </rrc>
  <rrc rId="36592" sId="3" ref="A1:XFD1" action="deleteRow">
    <undo index="65535" exp="area" ref3D="1" dr="$C$1:$G$1048576" dn="Z_254D2052_C749_412E_8677_161639CE7442_.wvu.Cols" sId="3"/>
    <rfmt sheetId="3" xfDxf="1" sqref="A1:XFD1" start="0" length="0"/>
  </rrc>
  <rrc rId="36593" sId="3" ref="A1:XFD1" action="deleteRow">
    <undo index="65535" exp="area" ref3D="1" dr="$C$1:$G$1048576" dn="Z_254D2052_C749_412E_8677_161639CE7442_.wvu.Cols" sId="3"/>
    <rfmt sheetId="3" xfDxf="1" sqref="A1:XFD1" start="0" length="0"/>
  </rrc>
  <rrc rId="36594" sId="3" ref="A1:XFD1" action="deleteRow">
    <undo index="65535" exp="area" ref3D="1" dr="$C$1:$G$1048576" dn="Z_254D2052_C749_412E_8677_161639CE7442_.wvu.Cols" sId="3"/>
    <rfmt sheetId="3" xfDxf="1" sqref="A1:XFD1" start="0" length="0"/>
  </rrc>
  <rrc rId="36595" sId="3" ref="A1:XFD1" action="deleteRow">
    <undo index="65535" exp="area" ref3D="1" dr="$C$1:$G$1048576" dn="Z_254D2052_C749_412E_8677_161639CE7442_.wvu.Cols" sId="3"/>
    <rfmt sheetId="3" xfDxf="1" sqref="A1:XFD1" start="0" length="0"/>
  </rrc>
  <rrc rId="36596" sId="3" ref="A1:XFD1" action="deleteRow">
    <undo index="65535" exp="area" ref3D="1" dr="$C$1:$G$1048576" dn="Z_254D2052_C749_412E_8677_161639CE7442_.wvu.Cols" sId="3"/>
    <rfmt sheetId="3" xfDxf="1" sqref="A1:XFD1" start="0" length="0"/>
  </rrc>
  <rrc rId="36597" sId="3" ref="A1:XFD1" action="deleteRow">
    <undo index="65535" exp="area" ref3D="1" dr="$C$1:$G$1048576" dn="Z_254D2052_C749_412E_8677_161639CE7442_.wvu.Cols" sId="3"/>
    <rfmt sheetId="3" xfDxf="1" sqref="A1:XFD1" start="0" length="0"/>
  </rrc>
  <rrc rId="36598" sId="3" ref="A1:XFD1" action="deleteRow">
    <undo index="65535" exp="area" ref3D="1" dr="$C$1:$G$1048576" dn="Z_254D2052_C749_412E_8677_161639CE7442_.wvu.Cols" sId="3"/>
    <rfmt sheetId="3" xfDxf="1" sqref="A1:XFD1" start="0" length="0"/>
  </rrc>
  <rrc rId="36599" sId="3" ref="A1:XFD1" action="deleteRow">
    <undo index="65535" exp="area" ref3D="1" dr="$C$1:$G$1048576" dn="Z_254D2052_C749_412E_8677_161639CE7442_.wvu.Cols" sId="3"/>
    <rfmt sheetId="3" xfDxf="1" sqref="A1:XFD1" start="0" length="0"/>
  </rrc>
  <rrc rId="36600" sId="3" ref="A1:XFD1" action="deleteRow">
    <undo index="65535" exp="area" ref3D="1" dr="$C$1:$G$1048576" dn="Z_254D2052_C749_412E_8677_161639CE7442_.wvu.Cols" sId="3"/>
    <rfmt sheetId="3" xfDxf="1" sqref="A1:XFD1" start="0" length="0"/>
  </rrc>
  <rrc rId="36601" sId="3" ref="A1:XFD1" action="deleteRow">
    <undo index="65535" exp="area" ref3D="1" dr="$C$1:$G$1048576" dn="Z_254D2052_C749_412E_8677_161639CE7442_.wvu.Cols" sId="3"/>
    <rfmt sheetId="3" xfDxf="1" sqref="A1:XFD1" start="0" length="0"/>
  </rrc>
  <rrc rId="36602" sId="3" ref="A1:XFD1" action="deleteRow">
    <undo index="65535" exp="area" ref3D="1" dr="$C$1:$G$1048576" dn="Z_254D2052_C749_412E_8677_161639CE7442_.wvu.Cols" sId="3"/>
    <rfmt sheetId="3" xfDxf="1" sqref="A1:XFD1" start="0" length="0"/>
  </rrc>
  <rrc rId="36603" sId="3" ref="A1:XFD1" action="deleteRow">
    <undo index="65535" exp="area" ref3D="1" dr="$C$1:$G$1048576" dn="Z_254D2052_C749_412E_8677_161639CE7442_.wvu.Cols" sId="3"/>
    <rfmt sheetId="3" xfDxf="1" sqref="A1:XFD1" start="0" length="0"/>
  </rrc>
  <rrc rId="36604" sId="3" ref="A1:XFD1" action="deleteRow">
    <undo index="65535" exp="area" ref3D="1" dr="$C$1:$G$1048576" dn="Z_254D2052_C749_412E_8677_161639CE7442_.wvu.Cols" sId="3"/>
    <rfmt sheetId="3" xfDxf="1" sqref="A1:XFD1" start="0" length="0"/>
  </rrc>
  <rrc rId="36605" sId="3" ref="A1:XFD1" action="deleteRow">
    <undo index="65535" exp="area" ref3D="1" dr="$C$1:$G$1048576" dn="Z_254D2052_C749_412E_8677_161639CE7442_.wvu.Cols" sId="3"/>
    <rfmt sheetId="3" xfDxf="1" sqref="A1:XFD1" start="0" length="0"/>
  </rrc>
  <rrc rId="36606" sId="3" ref="A1:XFD1" action="deleteRow">
    <undo index="65535" exp="area" ref3D="1" dr="$C$1:$G$1048576" dn="Z_254D2052_C749_412E_8677_161639CE7442_.wvu.Cols" sId="3"/>
    <rfmt sheetId="3" xfDxf="1" sqref="A1:XFD1" start="0" length="0"/>
  </rrc>
  <rrc rId="36607" sId="3" ref="A1:XFD1" action="deleteRow">
    <undo index="65535" exp="area" ref3D="1" dr="$C$1:$G$1048576" dn="Z_254D2052_C749_412E_8677_161639CE7442_.wvu.Cols" sId="3"/>
    <rfmt sheetId="3" xfDxf="1" sqref="A1:XFD1" start="0" length="0"/>
  </rrc>
  <rrc rId="36608" sId="3" ref="A1:XFD1" action="deleteRow">
    <undo index="65535" exp="area" ref3D="1" dr="$C$1:$G$1048576" dn="Z_254D2052_C749_412E_8677_161639CE7442_.wvu.Cols" sId="3"/>
    <rfmt sheetId="3" xfDxf="1" sqref="A1:XFD1" start="0" length="0"/>
  </rrc>
  <rrc rId="36609" sId="3" ref="A1:XFD1" action="deleteRow">
    <undo index="65535" exp="area" ref3D="1" dr="$C$1:$G$1048576" dn="Z_254D2052_C749_412E_8677_161639CE7442_.wvu.Cols" sId="3"/>
    <rfmt sheetId="3" xfDxf="1" sqref="A1:XFD1" start="0" length="0"/>
  </rrc>
  <rrc rId="36610" sId="3" ref="A1:XFD1" action="deleteRow">
    <undo index="65535" exp="area" ref3D="1" dr="$C$1:$G$1048576" dn="Z_254D2052_C749_412E_8677_161639CE7442_.wvu.Cols" sId="3"/>
    <rfmt sheetId="3" xfDxf="1" sqref="A1:XFD1" start="0" length="0"/>
  </rrc>
  <rrc rId="36611" sId="3" ref="A1:XFD1" action="deleteRow">
    <undo index="65535" exp="area" ref3D="1" dr="$C$1:$G$1048576" dn="Z_254D2052_C749_412E_8677_161639CE7442_.wvu.Cols" sId="3"/>
    <rfmt sheetId="3" xfDxf="1" sqref="A1:XFD1" start="0" length="0"/>
  </rrc>
  <rrc rId="36612" sId="3" ref="A1:XFD1" action="deleteRow">
    <undo index="65535" exp="area" ref3D="1" dr="$C$1:$G$1048576" dn="Z_254D2052_C749_412E_8677_161639CE7442_.wvu.Cols" sId="3"/>
    <rfmt sheetId="3" xfDxf="1" sqref="A1:XFD1" start="0" length="0"/>
  </rrc>
  <rrc rId="36613" sId="3" ref="A1:XFD1" action="deleteRow">
    <undo index="65535" exp="area" ref3D="1" dr="$C$1:$G$1048576" dn="Z_254D2052_C749_412E_8677_161639CE7442_.wvu.Cols" sId="3"/>
    <rfmt sheetId="3" xfDxf="1" sqref="A1:XFD1" start="0" length="0"/>
  </rrc>
  <rrc rId="36614" sId="3" ref="A1:XFD1" action="deleteRow">
    <undo index="65535" exp="area" ref3D="1" dr="$C$1:$G$1048576" dn="Z_254D2052_C749_412E_8677_161639CE7442_.wvu.Cols" sId="3"/>
    <rfmt sheetId="3" xfDxf="1" sqref="A1:XFD1" start="0" length="0"/>
  </rrc>
  <rrc rId="36615" sId="3" ref="A1:XFD1" action="deleteRow">
    <undo index="65535" exp="area" ref3D="1" dr="$C$1:$G$1048576" dn="Z_254D2052_C749_412E_8677_161639CE7442_.wvu.Cols" sId="3"/>
    <rfmt sheetId="3" xfDxf="1" sqref="A1:XFD1" start="0" length="0"/>
  </rrc>
  <rrc rId="36616" sId="3" ref="A1:XFD1" action="deleteRow">
    <undo index="65535" exp="area" ref3D="1" dr="$C$1:$G$1048576" dn="Z_254D2052_C749_412E_8677_161639CE7442_.wvu.Cols" sId="3"/>
    <rfmt sheetId="3" xfDxf="1" sqref="A1:XFD1" start="0" length="0"/>
  </rrc>
  <rrc rId="36617" sId="3" ref="A1:XFD1" action="deleteRow">
    <undo index="65535" exp="area" ref3D="1" dr="$C$1:$G$1048576" dn="Z_254D2052_C749_412E_8677_161639CE7442_.wvu.Cols" sId="3"/>
    <rfmt sheetId="3" xfDxf="1" sqref="A1:XFD1" start="0" length="0"/>
  </rrc>
  <rrc rId="36618" sId="3" ref="A1:XFD1" action="deleteRow">
    <undo index="65535" exp="area" ref3D="1" dr="$C$1:$G$1048576" dn="Z_254D2052_C749_412E_8677_161639CE7442_.wvu.Cols" sId="3"/>
    <rfmt sheetId="3" xfDxf="1" sqref="A1:XFD1" start="0" length="0"/>
  </rrc>
  <rrc rId="36619" sId="3" ref="A1:XFD1" action="deleteRow">
    <undo index="65535" exp="area" ref3D="1" dr="$C$1:$G$1048576" dn="Z_254D2052_C749_412E_8677_161639CE7442_.wvu.Cols" sId="3"/>
    <rfmt sheetId="3" xfDxf="1" sqref="A1:XFD1" start="0" length="0"/>
  </rrc>
  <rrc rId="36620" sId="3" ref="A1:XFD1" action="deleteRow">
    <undo index="65535" exp="area" ref3D="1" dr="$C$1:$G$1048576" dn="Z_254D2052_C749_412E_8677_161639CE7442_.wvu.Cols" sId="3"/>
    <rfmt sheetId="3" xfDxf="1" sqref="A1:XFD1" start="0" length="0"/>
  </rrc>
  <rrc rId="36621" sId="3" ref="A1:XFD1" action="deleteRow">
    <undo index="65535" exp="area" ref3D="1" dr="$C$1:$G$1048576" dn="Z_254D2052_C749_412E_8677_161639CE7442_.wvu.Cols" sId="3"/>
    <rfmt sheetId="3" xfDxf="1" sqref="A1:XFD1" start="0" length="0"/>
  </rrc>
  <rrc rId="36622" sId="3" ref="A1:XFD1" action="deleteRow">
    <undo index="65535" exp="area" ref3D="1" dr="$C$1:$G$1048576" dn="Z_254D2052_C749_412E_8677_161639CE7442_.wvu.Cols" sId="3"/>
    <rfmt sheetId="3" xfDxf="1" sqref="A1:XFD1" start="0" length="0"/>
  </rrc>
  <rrc rId="36623" sId="3" ref="A1:XFD1" action="deleteRow">
    <undo index="65535" exp="area" ref3D="1" dr="$C$1:$G$1048576" dn="Z_254D2052_C749_412E_8677_161639CE7442_.wvu.Cols" sId="3"/>
    <rfmt sheetId="3" xfDxf="1" sqref="A1:XFD1" start="0" length="0"/>
  </rrc>
  <rrc rId="36624" sId="3" ref="A1:XFD1" action="deleteRow">
    <undo index="65535" exp="area" ref3D="1" dr="$C$1:$G$1048576" dn="Z_254D2052_C749_412E_8677_161639CE7442_.wvu.Cols" sId="3"/>
    <rfmt sheetId="3" xfDxf="1" sqref="A1:XFD1" start="0" length="0"/>
  </rrc>
  <rrc rId="36625" sId="3" ref="A1:XFD1" action="deleteRow">
    <undo index="65535" exp="area" ref3D="1" dr="$C$1:$G$1048576" dn="Z_254D2052_C749_412E_8677_161639CE7442_.wvu.Cols" sId="3"/>
    <rfmt sheetId="3" xfDxf="1" sqref="A1:XFD1" start="0" length="0"/>
  </rrc>
  <rrc rId="36626" sId="3" ref="A1:XFD1" action="deleteRow">
    <undo index="65535" exp="area" ref3D="1" dr="$C$1:$G$1048576" dn="Z_254D2052_C749_412E_8677_161639CE7442_.wvu.Cols" sId="3"/>
    <rfmt sheetId="3" xfDxf="1" sqref="A1:XFD1" start="0" length="0"/>
  </rrc>
  <rrc rId="36627" sId="3" ref="A1:XFD1" action="deleteRow">
    <undo index="65535" exp="area" ref3D="1" dr="$C$1:$G$1048576" dn="Z_254D2052_C749_412E_8677_161639CE7442_.wvu.Cols" sId="3"/>
    <rfmt sheetId="3" xfDxf="1" sqref="A1:XFD1" start="0" length="0"/>
  </rrc>
  <rrc rId="36628" sId="3" ref="A1:XFD1" action="deleteRow">
    <undo index="65535" exp="area" ref3D="1" dr="$C$1:$G$1048576" dn="Z_254D2052_C749_412E_8677_161639CE7442_.wvu.Cols" sId="3"/>
    <rfmt sheetId="3" xfDxf="1" sqref="A1:XFD1" start="0" length="0"/>
  </rrc>
  <rrc rId="36629" sId="3" ref="A1:XFD1" action="deleteRow">
    <undo index="65535" exp="area" ref3D="1" dr="$C$1:$G$1048576" dn="Z_254D2052_C749_412E_8677_161639CE7442_.wvu.Cols" sId="3"/>
    <rfmt sheetId="3" xfDxf="1" sqref="A1:XFD1" start="0" length="0"/>
  </rrc>
  <rrc rId="36630" sId="3" ref="A1:XFD1" action="deleteRow">
    <undo index="65535" exp="area" ref3D="1" dr="$C$1:$G$1048576" dn="Z_254D2052_C749_412E_8677_161639CE7442_.wvu.Cols" sId="3"/>
    <rfmt sheetId="3" xfDxf="1" sqref="A1:XFD1" start="0" length="0"/>
  </rrc>
  <rrc rId="36631" sId="3" ref="A1:XFD1" action="deleteRow">
    <undo index="65535" exp="area" ref3D="1" dr="$C$1:$G$1048576" dn="Z_254D2052_C749_412E_8677_161639CE7442_.wvu.Cols" sId="3"/>
    <rfmt sheetId="3" xfDxf="1" sqref="A1:XFD1" start="0" length="0"/>
  </rrc>
  <rrc rId="36632" sId="3" ref="A1:XFD1" action="deleteRow">
    <undo index="65535" exp="area" ref3D="1" dr="$C$1:$G$1048576" dn="Z_254D2052_C749_412E_8677_161639CE7442_.wvu.Cols" sId="3"/>
    <rfmt sheetId="3" xfDxf="1" sqref="A1:XFD1" start="0" length="0"/>
  </rrc>
  <rrc rId="36633" sId="3" ref="A1:XFD1" action="deleteRow">
    <undo index="65535" exp="area" ref3D="1" dr="$C$1:$G$1048576" dn="Z_254D2052_C749_412E_8677_161639CE7442_.wvu.Cols" sId="3"/>
    <rfmt sheetId="3" xfDxf="1" sqref="A1:XFD1" start="0" length="0"/>
  </rrc>
  <rrc rId="36634" sId="3" ref="A1:XFD1" action="deleteRow">
    <undo index="65535" exp="area" ref3D="1" dr="$C$1:$G$1048576" dn="Z_254D2052_C749_412E_8677_161639CE7442_.wvu.Cols" sId="3"/>
    <rfmt sheetId="3" xfDxf="1" sqref="A1:XFD1" start="0" length="0"/>
  </rrc>
  <rrc rId="36635" sId="3" ref="A1:XFD1" action="deleteRow">
    <undo index="65535" exp="area" ref3D="1" dr="$C$1:$G$1048576" dn="Z_254D2052_C749_412E_8677_161639CE7442_.wvu.Cols" sId="3"/>
    <rfmt sheetId="3" xfDxf="1" sqref="A1:XFD1" start="0" length="0"/>
  </rrc>
  <rrc rId="36636" sId="3" ref="A1:XFD1" action="deleteRow">
    <undo index="65535" exp="area" ref3D="1" dr="$C$1:$G$1048576" dn="Z_254D2052_C749_412E_8677_161639CE7442_.wvu.Cols" sId="3"/>
    <rfmt sheetId="3" xfDxf="1" sqref="A1:XFD1" start="0" length="0"/>
  </rrc>
  <rrc rId="36637" sId="3" ref="A1:XFD1" action="deleteRow">
    <undo index="65535" exp="area" ref3D="1" dr="$C$1:$G$1048576" dn="Z_254D2052_C749_412E_8677_161639CE7442_.wvu.Cols" sId="3"/>
    <rfmt sheetId="3" xfDxf="1" sqref="A1:XFD1" start="0" length="0"/>
  </rrc>
  <rrc rId="36638" sId="3" ref="A1:XFD1" action="deleteRow">
    <undo index="65535" exp="area" ref3D="1" dr="$C$1:$G$1048576" dn="Z_254D2052_C749_412E_8677_161639CE7442_.wvu.Cols" sId="3"/>
    <rfmt sheetId="3" xfDxf="1" sqref="A1:XFD1" start="0" length="0"/>
  </rrc>
  <rrc rId="36639" sId="3" ref="A1:XFD1" action="deleteRow">
    <undo index="65535" exp="area" ref3D="1" dr="$C$1:$G$1048576" dn="Z_254D2052_C749_412E_8677_161639CE7442_.wvu.Cols" sId="3"/>
    <rfmt sheetId="3" xfDxf="1" sqref="A1:XFD1" start="0" length="0"/>
  </rrc>
  <rrc rId="36640" sId="3" ref="A1:XFD1" action="deleteRow">
    <undo index="65535" exp="area" ref3D="1" dr="$C$1:$G$1048576" dn="Z_254D2052_C749_412E_8677_161639CE7442_.wvu.Cols" sId="3"/>
    <rfmt sheetId="3" xfDxf="1" sqref="A1:XFD1" start="0" length="0"/>
  </rrc>
  <rrc rId="36641" sId="3" ref="A1:XFD1" action="deleteRow">
    <undo index="65535" exp="area" ref3D="1" dr="$C$1:$G$1048576" dn="Z_254D2052_C749_412E_8677_161639CE7442_.wvu.Cols" sId="3"/>
    <rfmt sheetId="3" xfDxf="1" sqref="A1:XFD1" start="0" length="0"/>
  </rrc>
  <rrc rId="36642" sId="3" ref="A1:XFD1" action="deleteRow">
    <undo index="65535" exp="area" ref3D="1" dr="$C$1:$G$1048576" dn="Z_254D2052_C749_412E_8677_161639CE7442_.wvu.Cols" sId="3"/>
    <rfmt sheetId="3" xfDxf="1" sqref="A1:XFD1" start="0" length="0"/>
  </rrc>
  <rrc rId="36643" sId="3" ref="A1:XFD1" action="deleteRow">
    <undo index="65535" exp="area" ref3D="1" dr="$C$1:$G$1048576" dn="Z_254D2052_C749_412E_8677_161639CE7442_.wvu.Cols" sId="3"/>
    <rfmt sheetId="3" xfDxf="1" sqref="A1:XFD1" start="0" length="0"/>
  </rrc>
  <rrc rId="36644" sId="3" ref="A1:XFD1" action="deleteRow">
    <undo index="65535" exp="area" ref3D="1" dr="$C$1:$G$1048576" dn="Z_254D2052_C749_412E_8677_161639CE7442_.wvu.Cols" sId="3"/>
    <rfmt sheetId="3" xfDxf="1" sqref="A1:XFD1" start="0" length="0"/>
  </rrc>
  <rrc rId="36645" sId="3" ref="A1:XFD1" action="deleteRow">
    <undo index="65535" exp="area" ref3D="1" dr="$C$1:$G$1048576" dn="Z_254D2052_C749_412E_8677_161639CE7442_.wvu.Cols" sId="3"/>
    <rfmt sheetId="3" xfDxf="1" sqref="A1:XFD1" start="0" length="0"/>
  </rrc>
  <rrc rId="36646" sId="3" ref="A1:XFD1" action="deleteRow">
    <undo index="65535" exp="area" ref3D="1" dr="$C$1:$G$1048576" dn="Z_254D2052_C749_412E_8677_161639CE7442_.wvu.Cols" sId="3"/>
    <rfmt sheetId="3" xfDxf="1" sqref="A1:XFD1" start="0" length="0"/>
  </rrc>
  <rrc rId="36647" sId="3" ref="A1:XFD1" action="deleteRow">
    <undo index="65535" exp="area" ref3D="1" dr="$C$1:$G$1048576" dn="Z_254D2052_C749_412E_8677_161639CE7442_.wvu.Cols" sId="3"/>
    <rfmt sheetId="3" xfDxf="1" sqref="A1:XFD1" start="0" length="0"/>
  </rrc>
  <rrc rId="36648" sId="3" ref="A1:XFD1" action="deleteRow">
    <undo index="65535" exp="area" ref3D="1" dr="$C$1:$G$1048576" dn="Z_254D2052_C749_412E_8677_161639CE7442_.wvu.Cols" sId="3"/>
    <rfmt sheetId="3" xfDxf="1" sqref="A1:XFD1" start="0" length="0"/>
  </rrc>
  <rrc rId="36649" sId="3" ref="A1:XFD1" action="deleteRow">
    <undo index="65535" exp="area" ref3D="1" dr="$C$1:$G$1048576" dn="Z_254D2052_C749_412E_8677_161639CE7442_.wvu.Cols" sId="3"/>
    <rfmt sheetId="3" xfDxf="1" sqref="A1:XFD1" start="0" length="0"/>
  </rrc>
  <rrc rId="36650" sId="3" ref="A1:XFD1" action="deleteRow">
    <undo index="65535" exp="area" ref3D="1" dr="$C$1:$G$1048576" dn="Z_254D2052_C749_412E_8677_161639CE7442_.wvu.Cols" sId="3"/>
    <rfmt sheetId="3" xfDxf="1" sqref="A1:XFD1" start="0" length="0"/>
  </rrc>
  <rrc rId="36651" sId="3" ref="A1:XFD1" action="deleteRow">
    <undo index="65535" exp="area" ref3D="1" dr="$C$1:$G$1048576" dn="Z_254D2052_C749_412E_8677_161639CE7442_.wvu.Cols" sId="3"/>
    <rfmt sheetId="3" xfDxf="1" sqref="A1:XFD1" start="0" length="0"/>
  </rrc>
  <rrc rId="36652" sId="3" ref="A1:XFD1" action="deleteRow">
    <undo index="65535" exp="area" ref3D="1" dr="$C$1:$G$1048576" dn="Z_254D2052_C749_412E_8677_161639CE7442_.wvu.Cols" sId="3"/>
    <rfmt sheetId="3" xfDxf="1" sqref="A1:XFD1" start="0" length="0"/>
  </rrc>
  <rrc rId="36653" sId="3" ref="A1:XFD1" action="deleteRow">
    <undo index="65535" exp="area" ref3D="1" dr="$C$1:$G$1048576" dn="Z_254D2052_C749_412E_8677_161639CE7442_.wvu.Cols" sId="3"/>
    <rfmt sheetId="3" xfDxf="1" sqref="A1:XFD1" start="0" length="0"/>
  </rrc>
  <rrc rId="36654" sId="3" ref="A1:XFD1" action="deleteRow">
    <undo index="65535" exp="area" ref3D="1" dr="$C$1:$G$1048576" dn="Z_254D2052_C749_412E_8677_161639CE7442_.wvu.Cols" sId="3"/>
    <rfmt sheetId="3" xfDxf="1" sqref="A1:XFD1" start="0" length="0"/>
  </rrc>
  <rrc rId="36655" sId="3" ref="A1:XFD1" action="deleteRow">
    <undo index="65535" exp="area" ref3D="1" dr="$C$1:$G$1048576" dn="Z_254D2052_C749_412E_8677_161639CE7442_.wvu.Cols" sId="3"/>
    <rfmt sheetId="3" xfDxf="1" sqref="A1:XFD1" start="0" length="0"/>
  </rrc>
  <rrc rId="36656" sId="3" ref="A1:XFD1" action="deleteRow">
    <undo index="65535" exp="area" ref3D="1" dr="$C$1:$G$1048576" dn="Z_254D2052_C749_412E_8677_161639CE7442_.wvu.Cols" sId="3"/>
    <rfmt sheetId="3" xfDxf="1" sqref="A1:XFD1" start="0" length="0"/>
  </rrc>
  <rrc rId="36657" sId="3" ref="A1:XFD1" action="deleteRow">
    <undo index="65535" exp="area" ref3D="1" dr="$C$1:$G$1048576" dn="Z_254D2052_C749_412E_8677_161639CE7442_.wvu.Cols" sId="3"/>
    <rfmt sheetId="3" xfDxf="1" sqref="A1:XFD1" start="0" length="0"/>
  </rrc>
  <rrc rId="36658" sId="3" ref="A1:XFD1" action="deleteRow">
    <undo index="65535" exp="area" ref3D="1" dr="$C$1:$G$1048576" dn="Z_254D2052_C749_412E_8677_161639CE7442_.wvu.Cols" sId="3"/>
    <rfmt sheetId="3" xfDxf="1" sqref="A1:XFD1" start="0" length="0"/>
  </rrc>
  <rrc rId="36659" sId="3" ref="A1:XFD1" action="deleteRow">
    <undo index="65535" exp="area" ref3D="1" dr="$C$1:$G$1048576" dn="Z_254D2052_C749_412E_8677_161639CE7442_.wvu.Cols" sId="3"/>
    <rfmt sheetId="3" xfDxf="1" sqref="A1:XFD1" start="0" length="0"/>
  </rrc>
  <rrc rId="36660" sId="3" ref="A1:XFD1" action="deleteRow">
    <undo index="65535" exp="area" ref3D="1" dr="$C$1:$G$1048576" dn="Z_254D2052_C749_412E_8677_161639CE7442_.wvu.Cols" sId="3"/>
    <rfmt sheetId="3" xfDxf="1" sqref="A1:XFD1" start="0" length="0"/>
  </rrc>
  <rrc rId="36661" sId="3" ref="A1:XFD1" action="deleteRow">
    <undo index="65535" exp="area" ref3D="1" dr="$C$1:$G$1048576" dn="Z_254D2052_C749_412E_8677_161639CE7442_.wvu.Cols" sId="3"/>
    <rfmt sheetId="3" xfDxf="1" sqref="A1:XFD1" start="0" length="0"/>
  </rrc>
  <rrc rId="36662" sId="3" ref="A1:XFD1" action="deleteRow">
    <undo index="65535" exp="area" ref3D="1" dr="$C$1:$G$1048576" dn="Z_254D2052_C749_412E_8677_161639CE7442_.wvu.Cols" sId="3"/>
    <rfmt sheetId="3" xfDxf="1" sqref="A1:XFD1" start="0" length="0"/>
  </rrc>
  <rrc rId="36663" sId="3" ref="A1:XFD1" action="deleteRow">
    <undo index="65535" exp="area" ref3D="1" dr="$C$1:$G$1048576" dn="Z_254D2052_C749_412E_8677_161639CE7442_.wvu.Cols" sId="3"/>
    <rfmt sheetId="3" xfDxf="1" sqref="A1:XFD1" start="0" length="0"/>
  </rrc>
  <rrc rId="36664" sId="3" ref="A1:XFD1" action="deleteRow">
    <undo index="65535" exp="area" ref3D="1" dr="$C$1:$G$1048576" dn="Z_254D2052_C749_412E_8677_161639CE7442_.wvu.Cols" sId="3"/>
    <rfmt sheetId="3" xfDxf="1" sqref="A1:XFD1" start="0" length="0"/>
  </rrc>
  <rrc rId="36665" sId="3" ref="A1:XFD1" action="deleteRow">
    <undo index="65535" exp="area" ref3D="1" dr="$C$1:$G$1048576" dn="Z_254D2052_C749_412E_8677_161639CE7442_.wvu.Cols" sId="3"/>
    <rfmt sheetId="3" xfDxf="1" sqref="A1:XFD1" start="0" length="0"/>
  </rrc>
  <rrc rId="36666" sId="3" ref="A1:XFD1" action="deleteRow">
    <undo index="65535" exp="area" ref3D="1" dr="$C$1:$G$1048576" dn="Z_254D2052_C749_412E_8677_161639CE7442_.wvu.Cols" sId="3"/>
    <rfmt sheetId="3" xfDxf="1" sqref="A1:XFD1" start="0" length="0"/>
  </rrc>
  <rrc rId="36667" sId="3" ref="A1:XFD1" action="deleteRow">
    <undo index="65535" exp="area" ref3D="1" dr="$C$1:$G$1048576" dn="Z_254D2052_C749_412E_8677_161639CE7442_.wvu.Cols" sId="3"/>
    <rfmt sheetId="3" xfDxf="1" sqref="A1:XFD1" start="0" length="0"/>
  </rrc>
  <rrc rId="36668" sId="3" ref="A1:XFD1" action="deleteRow">
    <undo index="65535" exp="area" ref3D="1" dr="$C$1:$G$1048576" dn="Z_254D2052_C749_412E_8677_161639CE7442_.wvu.Cols" sId="3"/>
    <rfmt sheetId="3" xfDxf="1" sqref="A1:XFD1" start="0" length="0"/>
  </rrc>
  <rrc rId="36669" sId="3" ref="A1:XFD1" action="deleteRow">
    <undo index="65535" exp="area" ref3D="1" dr="$C$1:$G$1048576" dn="Z_254D2052_C749_412E_8677_161639CE7442_.wvu.Cols" sId="3"/>
    <rfmt sheetId="3" xfDxf="1" sqref="A1:XFD1" start="0" length="0"/>
  </rrc>
  <rrc rId="36670" sId="3" ref="A1:XFD1" action="deleteRow">
    <undo index="65535" exp="area" ref3D="1" dr="$C$1:$G$1048576" dn="Z_254D2052_C749_412E_8677_161639CE7442_.wvu.Cols" sId="3"/>
    <rfmt sheetId="3" xfDxf="1" sqref="A1:XFD1" start="0" length="0"/>
  </rrc>
  <rrc rId="36671" sId="3" ref="A1:XFD1" action="deleteRow">
    <undo index="65535" exp="area" ref3D="1" dr="$C$1:$G$1048576" dn="Z_254D2052_C749_412E_8677_161639CE7442_.wvu.Cols" sId="3"/>
    <rfmt sheetId="3" xfDxf="1" sqref="A1:XFD1" start="0" length="0"/>
  </rrc>
  <rrc rId="36672" sId="3" ref="A1:XFD1" action="deleteRow">
    <undo index="65535" exp="area" ref3D="1" dr="$C$1:$G$1048576" dn="Z_254D2052_C749_412E_8677_161639CE7442_.wvu.Cols" sId="3"/>
    <rfmt sheetId="3" xfDxf="1" sqref="A1:XFD1" start="0" length="0"/>
  </rrc>
  <rrc rId="36673" sId="3" ref="A1:XFD1" action="deleteRow">
    <undo index="65535" exp="area" ref3D="1" dr="$C$1:$G$1048576" dn="Z_254D2052_C749_412E_8677_161639CE7442_.wvu.Cols" sId="3"/>
    <rfmt sheetId="3" xfDxf="1" sqref="A1:XFD1" start="0" length="0"/>
  </rrc>
  <rrc rId="36674" sId="3" ref="A1:XFD1" action="deleteRow">
    <undo index="65535" exp="area" ref3D="1" dr="$C$1:$G$1048576" dn="Z_254D2052_C749_412E_8677_161639CE7442_.wvu.Cols" sId="3"/>
    <rfmt sheetId="3" xfDxf="1" sqref="A1:XFD1" start="0" length="0"/>
  </rrc>
  <rrc rId="36675" sId="3" ref="A1:XFD1" action="deleteRow">
    <undo index="65535" exp="area" ref3D="1" dr="$C$1:$G$1048576" dn="Z_254D2052_C749_412E_8677_161639CE7442_.wvu.Cols" sId="3"/>
    <rfmt sheetId="3" xfDxf="1" sqref="A1:XFD1" start="0" length="0"/>
  </rrc>
  <rrc rId="36676" sId="3" ref="A1:XFD1" action="deleteRow">
    <undo index="65535" exp="area" ref3D="1" dr="$C$1:$G$1048576" dn="Z_254D2052_C749_412E_8677_161639CE7442_.wvu.Cols" sId="3"/>
    <rfmt sheetId="3" xfDxf="1" sqref="A1:XFD1" start="0" length="0"/>
  </rrc>
  <rrc rId="36677" sId="3" ref="A1:XFD1" action="deleteRow">
    <undo index="65535" exp="area" ref3D="1" dr="$C$1:$G$1048576" dn="Z_254D2052_C749_412E_8677_161639CE7442_.wvu.Cols" sId="3"/>
    <rfmt sheetId="3" xfDxf="1" sqref="A1:XFD1" start="0" length="0"/>
  </rrc>
  <rrc rId="36678" sId="3" ref="A1:XFD1" action="deleteRow">
    <undo index="65535" exp="area" ref3D="1" dr="$C$1:$G$1048576" dn="Z_254D2052_C749_412E_8677_161639CE7442_.wvu.Cols" sId="3"/>
    <rfmt sheetId="3" xfDxf="1" sqref="A1:XFD1" start="0" length="0"/>
  </rrc>
  <rrc rId="36679" sId="3" ref="A1:XFD1" action="deleteRow">
    <undo index="65535" exp="area" ref3D="1" dr="$C$1:$G$1048576" dn="Z_254D2052_C749_412E_8677_161639CE7442_.wvu.Cols" sId="3"/>
    <rfmt sheetId="3" xfDxf="1" sqref="A1:XFD1" start="0" length="0"/>
  </rrc>
  <rrc rId="36680" sId="3" ref="A1:XFD1" action="deleteRow">
    <undo index="65535" exp="area" ref3D="1" dr="$C$1:$G$1048576" dn="Z_254D2052_C749_412E_8677_161639CE7442_.wvu.Cols" sId="3"/>
    <rfmt sheetId="3" xfDxf="1" sqref="A1:XFD1" start="0" length="0"/>
  </rrc>
  <rrc rId="36681" sId="3" ref="A1:XFD1" action="deleteRow">
    <undo index="65535" exp="area" ref3D="1" dr="$C$1:$G$1048576" dn="Z_254D2052_C749_412E_8677_161639CE7442_.wvu.Cols" sId="3"/>
    <rfmt sheetId="3" xfDxf="1" sqref="A1:XFD1" start="0" length="0"/>
  </rrc>
  <rrc rId="36682" sId="3" ref="A1:XFD1" action="deleteRow">
    <undo index="65535" exp="area" ref3D="1" dr="$C$1:$G$1048576" dn="Z_254D2052_C749_412E_8677_161639CE7442_.wvu.Cols" sId="3"/>
    <rfmt sheetId="3" xfDxf="1" sqref="A1:XFD1" start="0" length="0"/>
  </rrc>
  <rrc rId="36683" sId="3" ref="A1:XFD1" action="deleteRow">
    <undo index="65535" exp="area" ref3D="1" dr="$C$1:$G$1048576" dn="Z_254D2052_C749_412E_8677_161639CE7442_.wvu.Cols" sId="3"/>
    <rfmt sheetId="3" xfDxf="1" sqref="A1:XFD1" start="0" length="0"/>
  </rrc>
  <rrc rId="36684" sId="3" ref="A1:XFD1" action="deleteRow">
    <undo index="65535" exp="area" ref3D="1" dr="$C$1:$G$1048576" dn="Z_254D2052_C749_412E_8677_161639CE7442_.wvu.Cols" sId="3"/>
    <rfmt sheetId="3" xfDxf="1" sqref="A1:XFD1" start="0" length="0"/>
  </rrc>
  <rrc rId="36685" sId="3" ref="A1:XFD1" action="deleteRow">
    <undo index="65535" exp="area" ref3D="1" dr="$C$1:$G$1048576" dn="Z_254D2052_C749_412E_8677_161639CE7442_.wvu.Cols" sId="3"/>
    <rfmt sheetId="3" xfDxf="1" sqref="A1:XFD1" start="0" length="0"/>
  </rrc>
  <rrc rId="36686" sId="3" ref="A1:XFD1" action="deleteRow">
    <undo index="65535" exp="area" ref3D="1" dr="$C$1:$G$1048576" dn="Z_254D2052_C749_412E_8677_161639CE7442_.wvu.Cols" sId="3"/>
    <rfmt sheetId="3" xfDxf="1" sqref="A1:XFD1" start="0" length="0"/>
  </rrc>
  <rrc rId="36687" sId="3" ref="A1:XFD1" action="deleteRow">
    <undo index="65535" exp="area" ref3D="1" dr="$C$1:$G$1048576" dn="Z_254D2052_C749_412E_8677_161639CE7442_.wvu.Cols" sId="3"/>
    <rfmt sheetId="3" xfDxf="1" sqref="A1:XFD1" start="0" length="0"/>
  </rrc>
  <rrc rId="36688" sId="3" ref="A1:XFD1" action="deleteRow">
    <undo index="65535" exp="area" ref3D="1" dr="$C$1:$G$1048576" dn="Z_254D2052_C749_412E_8677_161639CE7442_.wvu.Cols" sId="3"/>
    <rfmt sheetId="3" xfDxf="1" sqref="A1:XFD1" start="0" length="0"/>
  </rrc>
  <rrc rId="36689" sId="3" ref="A1:XFD1" action="deleteRow">
    <undo index="65535" exp="area" ref3D="1" dr="$C$1:$G$1048576" dn="Z_254D2052_C749_412E_8677_161639CE7442_.wvu.Cols" sId="3"/>
    <rfmt sheetId="3" xfDxf="1" sqref="A1:XFD1" start="0" length="0"/>
  </rrc>
  <rrc rId="36690" sId="3" ref="A1:XFD1" action="deleteRow">
    <undo index="65535" exp="area" ref3D="1" dr="$C$1:$G$1048576" dn="Z_254D2052_C749_412E_8677_161639CE7442_.wvu.Cols" sId="3"/>
    <rfmt sheetId="3" xfDxf="1" sqref="A1:XFD1" start="0" length="0"/>
  </rrc>
  <rrc rId="36691" sId="3" ref="A1:XFD1" action="deleteRow">
    <undo index="65535" exp="area" ref3D="1" dr="$C$1:$G$1048576" dn="Z_254D2052_C749_412E_8677_161639CE7442_.wvu.Cols" sId="3"/>
    <rfmt sheetId="3" xfDxf="1" sqref="A1:XFD1" start="0" length="0"/>
  </rrc>
  <rrc rId="36692" sId="3" ref="A1:XFD1" action="deleteRow">
    <undo index="65535" exp="area" ref3D="1" dr="$C$1:$G$1048576" dn="Z_254D2052_C749_412E_8677_161639CE7442_.wvu.Cols" sId="3"/>
    <rfmt sheetId="3" xfDxf="1" sqref="A1:XFD1" start="0" length="0"/>
  </rrc>
  <rrc rId="36693" sId="3" ref="A1:XFD1" action="deleteRow">
    <undo index="65535" exp="area" ref3D="1" dr="$C$1:$G$1048576" dn="Z_254D2052_C749_412E_8677_161639CE7442_.wvu.Cols" sId="3"/>
    <rfmt sheetId="3" xfDxf="1" sqref="A1:XFD1" start="0" length="0"/>
  </rrc>
  <rrc rId="36694" sId="3" ref="A1:XFD1" action="deleteRow">
    <undo index="65535" exp="area" ref3D="1" dr="$C$1:$G$1048576" dn="Z_254D2052_C749_412E_8677_161639CE7442_.wvu.Cols" sId="3"/>
    <rfmt sheetId="3" xfDxf="1" sqref="A1:XFD1" start="0" length="0"/>
  </rrc>
  <rrc rId="36695" sId="3" ref="A1:XFD1" action="deleteRow">
    <undo index="65535" exp="area" ref3D="1" dr="$C$1:$G$1048576" dn="Z_254D2052_C749_412E_8677_161639CE7442_.wvu.Cols" sId="3"/>
    <rfmt sheetId="3" xfDxf="1" sqref="A1:XFD1" start="0" length="0"/>
  </rrc>
  <rrc rId="36696" sId="3" ref="A1:XFD1" action="deleteRow">
    <undo index="65535" exp="area" ref3D="1" dr="$C$1:$G$1048576" dn="Z_254D2052_C749_412E_8677_161639CE7442_.wvu.Cols" sId="3"/>
    <rfmt sheetId="3" xfDxf="1" sqref="A1:XFD1" start="0" length="0"/>
  </rrc>
  <rrc rId="36697" sId="3" ref="A1:XFD1" action="deleteRow">
    <undo index="65535" exp="area" ref3D="1" dr="$C$1:$G$1048576" dn="Z_254D2052_C749_412E_8677_161639CE7442_.wvu.Cols" sId="3"/>
    <rfmt sheetId="3" xfDxf="1" sqref="A1:XFD1" start="0" length="0"/>
  </rrc>
  <rrc rId="36698" sId="3" ref="A1:XFD1" action="deleteRow">
    <undo index="65535" exp="area" ref3D="1" dr="$C$1:$G$1048576" dn="Z_254D2052_C749_412E_8677_161639CE7442_.wvu.Cols" sId="3"/>
    <rfmt sheetId="3" xfDxf="1" sqref="A1:XFD1" start="0" length="0"/>
  </rrc>
  <rrc rId="36699" sId="3" ref="A1:XFD1" action="deleteRow">
    <undo index="65535" exp="area" ref3D="1" dr="$C$1:$G$1048576" dn="Z_254D2052_C749_412E_8677_161639CE7442_.wvu.Cols" sId="3"/>
    <rfmt sheetId="3" xfDxf="1" sqref="A1:XFD1" start="0" length="0"/>
  </rrc>
  <rrc rId="36700" sId="3" ref="A1:XFD1" action="deleteRow">
    <undo index="65535" exp="area" ref3D="1" dr="$C$1:$G$1048576" dn="Z_254D2052_C749_412E_8677_161639CE7442_.wvu.Cols" sId="3"/>
    <rfmt sheetId="3" xfDxf="1" sqref="A1:XFD1" start="0" length="0"/>
  </rrc>
  <rrc rId="36701" sId="3" ref="A1:XFD1" action="deleteRow">
    <undo index="65535" exp="area" ref3D="1" dr="$C$1:$G$1048576" dn="Z_254D2052_C749_412E_8677_161639CE7442_.wvu.Cols" sId="3"/>
    <rfmt sheetId="3" xfDxf="1" sqref="A1:XFD1" start="0" length="0"/>
  </rrc>
  <rrc rId="36702" sId="3" ref="A1:XFD1" action="deleteRow">
    <undo index="65535" exp="area" ref3D="1" dr="$C$1:$G$1048576" dn="Z_254D2052_C749_412E_8677_161639CE7442_.wvu.Cols" sId="3"/>
    <rfmt sheetId="3" xfDxf="1" sqref="A1:XFD1" start="0" length="0"/>
  </rrc>
  <rrc rId="36703" sId="3" ref="A1:XFD1" action="deleteRow">
    <undo index="65535" exp="area" ref3D="1" dr="$C$1:$G$1048576" dn="Z_254D2052_C749_412E_8677_161639CE7442_.wvu.Cols" sId="3"/>
    <rfmt sheetId="3" xfDxf="1" sqref="A1:XFD1" start="0" length="0"/>
  </rrc>
  <rrc rId="36704" sId="3" ref="A1:XFD1" action="deleteRow">
    <undo index="65535" exp="area" ref3D="1" dr="$C$1:$G$1048576" dn="Z_254D2052_C749_412E_8677_161639CE7442_.wvu.Cols" sId="3"/>
    <rfmt sheetId="3" xfDxf="1" sqref="A1:XFD1" start="0" length="0"/>
  </rrc>
  <rrc rId="36705" sId="3" ref="A1:XFD1" action="deleteRow">
    <undo index="65535" exp="area" ref3D="1" dr="$C$1:$G$1048576" dn="Z_254D2052_C749_412E_8677_161639CE7442_.wvu.Cols" sId="3"/>
    <rfmt sheetId="3" xfDxf="1" sqref="A1:XFD1" start="0" length="0"/>
  </rrc>
  <rrc rId="36706" sId="3" ref="A1:XFD1" action="deleteRow">
    <undo index="65535" exp="area" ref3D="1" dr="$C$1:$G$1048576" dn="Z_254D2052_C749_412E_8677_161639CE7442_.wvu.Cols" sId="3"/>
    <rfmt sheetId="3" xfDxf="1" sqref="A1:XFD1" start="0" length="0"/>
  </rrc>
  <rrc rId="36707" sId="3" ref="A1:XFD1" action="deleteRow">
    <undo index="65535" exp="area" ref3D="1" dr="$C$1:$G$1048576" dn="Z_254D2052_C749_412E_8677_161639CE7442_.wvu.Cols" sId="3"/>
    <rfmt sheetId="3" xfDxf="1" sqref="A1:XFD1" start="0" length="0"/>
  </rrc>
  <rrc rId="36708" sId="3" ref="A1:XFD1" action="deleteRow">
    <undo index="65535" exp="area" ref3D="1" dr="$C$1:$G$1048576" dn="Z_254D2052_C749_412E_8677_161639CE7442_.wvu.Cols" sId="3"/>
    <rfmt sheetId="3" xfDxf="1" sqref="A1:XFD1" start="0" length="0"/>
  </rrc>
  <rrc rId="36709" sId="3" ref="A1:XFD1" action="deleteRow">
    <undo index="65535" exp="area" ref3D="1" dr="$C$1:$G$1048576" dn="Z_254D2052_C749_412E_8677_161639CE7442_.wvu.Cols" sId="3"/>
    <rfmt sheetId="3" xfDxf="1" sqref="A1:XFD1" start="0" length="0"/>
  </rrc>
  <rrc rId="36710" sId="3" ref="A1:XFD1" action="deleteRow">
    <undo index="65535" exp="area" ref3D="1" dr="$C$1:$G$1048576" dn="Z_254D2052_C749_412E_8677_161639CE7442_.wvu.Cols" sId="3"/>
    <rfmt sheetId="3" xfDxf="1" sqref="A1:XFD1" start="0" length="0"/>
  </rrc>
  <rrc rId="36711" sId="3" ref="A1:XFD1" action="deleteRow">
    <undo index="65535" exp="area" ref3D="1" dr="$C$1:$G$1048576" dn="Z_254D2052_C749_412E_8677_161639CE7442_.wvu.Cols" sId="3"/>
    <rfmt sheetId="3" xfDxf="1" sqref="A1:XFD1" start="0" length="0"/>
  </rrc>
  <rrc rId="36712" sId="3" ref="A1:XFD1" action="deleteRow">
    <undo index="65535" exp="area" ref3D="1" dr="$C$1:$G$1048576" dn="Z_254D2052_C749_412E_8677_161639CE7442_.wvu.Cols" sId="3"/>
    <rfmt sheetId="3" xfDxf="1" sqref="A1:XFD1" start="0" length="0"/>
  </rrc>
  <rrc rId="36713" sId="3" ref="A1:XFD1" action="deleteRow">
    <undo index="65535" exp="area" ref3D="1" dr="$C$1:$G$1048576" dn="Z_254D2052_C749_412E_8677_161639CE7442_.wvu.Cols" sId="3"/>
    <rfmt sheetId="3" xfDxf="1" sqref="A1:XFD1" start="0" length="0"/>
  </rrc>
  <rrc rId="36714" sId="3" ref="A1:XFD1" action="deleteRow">
    <undo index="65535" exp="area" ref3D="1" dr="$C$1:$G$1048576" dn="Z_254D2052_C749_412E_8677_161639CE7442_.wvu.Cols" sId="3"/>
    <rfmt sheetId="3" xfDxf="1" sqref="A1:XFD1" start="0" length="0"/>
  </rrc>
  <rrc rId="36715" sId="3" ref="A1:XFD1" action="deleteRow">
    <undo index="65535" exp="area" ref3D="1" dr="$C$1:$G$1048576" dn="Z_254D2052_C749_412E_8677_161639CE7442_.wvu.Cols" sId="3"/>
    <rfmt sheetId="3" xfDxf="1" sqref="A1:XFD1" start="0" length="0"/>
  </rrc>
  <rrc rId="36716" sId="3" ref="A1:XFD1" action="deleteRow">
    <undo index="65535" exp="area" ref3D="1" dr="$C$1:$G$1048576" dn="Z_254D2052_C749_412E_8677_161639CE7442_.wvu.Cols" sId="3"/>
    <rfmt sheetId="3" xfDxf="1" sqref="A1:XFD1" start="0" length="0"/>
  </rrc>
  <rrc rId="36717" sId="3" ref="A1:XFD1" action="deleteRow">
    <undo index="65535" exp="area" ref3D="1" dr="$C$1:$G$1048576" dn="Z_254D2052_C749_412E_8677_161639CE7442_.wvu.Cols" sId="3"/>
    <rfmt sheetId="3" xfDxf="1" sqref="A1:XFD1" start="0" length="0"/>
  </rrc>
  <rrc rId="36718" sId="3" ref="A1:XFD1" action="deleteRow">
    <undo index="65535" exp="area" ref3D="1" dr="$C$1:$G$1048576" dn="Z_254D2052_C749_412E_8677_161639CE7442_.wvu.Cols" sId="3"/>
    <rfmt sheetId="3" xfDxf="1" sqref="A1:XFD1" start="0" length="0"/>
  </rrc>
  <rrc rId="36719" sId="3" ref="A1:XFD1" action="deleteRow">
    <undo index="65535" exp="area" ref3D="1" dr="$C$1:$G$1048576" dn="Z_254D2052_C749_412E_8677_161639CE7442_.wvu.Cols" sId="3"/>
    <rfmt sheetId="3" xfDxf="1" sqref="A1:XFD1" start="0" length="0"/>
  </rrc>
  <rrc rId="36720" sId="3" ref="A1:XFD1" action="deleteRow">
    <undo index="65535" exp="area" ref3D="1" dr="$C$1:$G$1048576" dn="Z_254D2052_C749_412E_8677_161639CE7442_.wvu.Cols" sId="3"/>
    <rfmt sheetId="3" xfDxf="1" sqref="A1:XFD1" start="0" length="0"/>
  </rrc>
  <rrc rId="36721" sId="3" ref="A1:XFD1" action="deleteRow">
    <undo index="65535" exp="area" ref3D="1" dr="$C$1:$G$1048576" dn="Z_254D2052_C749_412E_8677_161639CE7442_.wvu.Cols" sId="3"/>
    <rfmt sheetId="3" xfDxf="1" sqref="A1:XFD1" start="0" length="0"/>
  </rrc>
  <rrc rId="36722" sId="3" ref="A1:XFD1" action="deleteRow">
    <undo index="65535" exp="area" ref3D="1" dr="$C$1:$G$1048576" dn="Z_254D2052_C749_412E_8677_161639CE7442_.wvu.Cols" sId="3"/>
    <rfmt sheetId="3" xfDxf="1" sqref="A1:XFD1" start="0" length="0"/>
  </rrc>
  <rrc rId="36723" sId="3" ref="A1:XFD1" action="deleteRow">
    <undo index="65535" exp="area" ref3D="1" dr="$C$1:$G$1048576" dn="Z_254D2052_C749_412E_8677_161639CE7442_.wvu.Cols" sId="3"/>
    <rfmt sheetId="3" xfDxf="1" sqref="A1:XFD1" start="0" length="0"/>
  </rrc>
  <rrc rId="36724" sId="3" ref="A1:XFD1" action="deleteRow">
    <undo index="65535" exp="area" ref3D="1" dr="$C$1:$G$1048576" dn="Z_254D2052_C749_412E_8677_161639CE7442_.wvu.Cols" sId="3"/>
    <rfmt sheetId="3" xfDxf="1" sqref="A1:XFD1" start="0" length="0"/>
  </rrc>
  <rrc rId="36725" sId="3" ref="A1:XFD1" action="deleteRow">
    <undo index="65535" exp="area" ref3D="1" dr="$C$1:$G$1048576" dn="Z_254D2052_C749_412E_8677_161639CE7442_.wvu.Cols" sId="3"/>
    <rfmt sheetId="3" xfDxf="1" sqref="A1:XFD1" start="0" length="0"/>
  </rrc>
  <rrc rId="36726" sId="3" ref="A1:XFD1" action="deleteRow">
    <undo index="65535" exp="area" ref3D="1" dr="$C$1:$G$1048576" dn="Z_254D2052_C749_412E_8677_161639CE7442_.wvu.Cols" sId="3"/>
    <rfmt sheetId="3" xfDxf="1" sqref="A1:XFD1" start="0" length="0"/>
  </rrc>
  <rrc rId="36727" sId="3" ref="A1:XFD1" action="deleteRow">
    <undo index="65535" exp="area" ref3D="1" dr="$C$1:$G$1048576" dn="Z_254D2052_C749_412E_8677_161639CE7442_.wvu.Cols" sId="3"/>
    <rfmt sheetId="3" xfDxf="1" sqref="A1:XFD1" start="0" length="0"/>
  </rrc>
  <rrc rId="36728" sId="3" ref="A1:XFD1" action="deleteRow">
    <undo index="65535" exp="area" ref3D="1" dr="$C$1:$G$1048576" dn="Z_254D2052_C749_412E_8677_161639CE7442_.wvu.Cols" sId="3"/>
    <rfmt sheetId="3" xfDxf="1" sqref="A1:XFD1" start="0" length="0"/>
  </rrc>
  <rrc rId="36729" sId="3" ref="A1:XFD1" action="deleteRow">
    <undo index="65535" exp="area" ref3D="1" dr="$C$1:$G$1048576" dn="Z_254D2052_C749_412E_8677_161639CE7442_.wvu.Cols" sId="3"/>
    <rfmt sheetId="3" xfDxf="1" sqref="A1:XFD1" start="0" length="0"/>
  </rrc>
  <rrc rId="36730" sId="3" ref="A1:XFD1" action="deleteRow">
    <undo index="65535" exp="area" ref3D="1" dr="$C$1:$G$1048576" dn="Z_254D2052_C749_412E_8677_161639CE7442_.wvu.Cols" sId="3"/>
    <rfmt sheetId="3" xfDxf="1" sqref="A1:XFD1" start="0" length="0"/>
  </rrc>
  <rrc rId="36731" sId="3" ref="A1:XFD1" action="deleteRow">
    <undo index="65535" exp="area" ref3D="1" dr="$C$1:$G$1048576" dn="Z_254D2052_C749_412E_8677_161639CE7442_.wvu.Cols" sId="3"/>
    <rfmt sheetId="3" xfDxf="1" sqref="A1:XFD1" start="0" length="0"/>
  </rrc>
  <rrc rId="36732" sId="3" ref="A1:XFD1" action="deleteRow">
    <undo index="65535" exp="area" ref3D="1" dr="$C$1:$G$1048576" dn="Z_254D2052_C749_412E_8677_161639CE7442_.wvu.Cols" sId="3"/>
    <rfmt sheetId="3" xfDxf="1" sqref="A1:XFD1" start="0" length="0"/>
  </rrc>
  <rrc rId="36733" sId="3" ref="A1:XFD1" action="deleteRow">
    <undo index="65535" exp="area" ref3D="1" dr="$C$1:$G$1048576" dn="Z_254D2052_C749_412E_8677_161639CE7442_.wvu.Cols" sId="3"/>
    <rfmt sheetId="3" xfDxf="1" sqref="A1:XFD1" start="0" length="0"/>
  </rrc>
  <rrc rId="36734" sId="3" ref="A1:XFD1" action="deleteRow">
    <undo index="65535" exp="area" ref3D="1" dr="$C$1:$G$1048576" dn="Z_254D2052_C749_412E_8677_161639CE7442_.wvu.Cols" sId="3"/>
    <rfmt sheetId="3" xfDxf="1" sqref="A1:XFD1" start="0" length="0"/>
  </rrc>
  <rrc rId="36735" sId="3" ref="A1:XFD1" action="deleteRow">
    <undo index="65535" exp="area" ref3D="1" dr="$C$1:$G$1048576" dn="Z_254D2052_C749_412E_8677_161639CE7442_.wvu.Cols" sId="3"/>
    <rfmt sheetId="3" xfDxf="1" sqref="A1:XFD1" start="0" length="0"/>
  </rrc>
  <rrc rId="36736" sId="3" ref="A1:XFD1" action="deleteRow">
    <undo index="65535" exp="area" ref3D="1" dr="$C$1:$G$1048576" dn="Z_254D2052_C749_412E_8677_161639CE7442_.wvu.Cols" sId="3"/>
    <rfmt sheetId="3" xfDxf="1" sqref="A1:XFD1" start="0" length="0"/>
  </rrc>
  <rrc rId="36737" sId="3" ref="A1:XFD1" action="deleteRow">
    <undo index="65535" exp="area" ref3D="1" dr="$C$1:$G$1048576" dn="Z_254D2052_C749_412E_8677_161639CE7442_.wvu.Cols" sId="3"/>
    <rfmt sheetId="3" xfDxf="1" sqref="A1:XFD1" start="0" length="0"/>
  </rrc>
  <rrc rId="36738" sId="3" ref="A1:XFD1" action="deleteRow">
    <undo index="65535" exp="area" ref3D="1" dr="$C$1:$G$1048576" dn="Z_254D2052_C749_412E_8677_161639CE7442_.wvu.Cols" sId="3"/>
    <rfmt sheetId="3" xfDxf="1" sqref="A1:XFD1" start="0" length="0"/>
  </rrc>
  <rrc rId="36739" sId="3" ref="A1:XFD1" action="deleteRow">
    <undo index="65535" exp="area" ref3D="1" dr="$C$1:$G$1048576" dn="Z_254D2052_C749_412E_8677_161639CE7442_.wvu.Cols" sId="3"/>
    <rfmt sheetId="3" xfDxf="1" sqref="A1:XFD1" start="0" length="0"/>
  </rrc>
  <rrc rId="36740" sId="3" ref="A1:XFD1" action="deleteRow">
    <undo index="65535" exp="area" ref3D="1" dr="$C$1:$G$1048576" dn="Z_254D2052_C749_412E_8677_161639CE7442_.wvu.Cols" sId="3"/>
    <rfmt sheetId="3" xfDxf="1" sqref="A1:XFD1" start="0" length="0"/>
  </rrc>
  <rrc rId="36741" sId="3" ref="A1:XFD1" action="deleteRow">
    <undo index="65535" exp="area" ref3D="1" dr="$C$1:$G$1048576" dn="Z_254D2052_C749_412E_8677_161639CE7442_.wvu.Cols" sId="3"/>
    <rfmt sheetId="3" xfDxf="1" sqref="A1:XFD1" start="0" length="0"/>
  </rrc>
  <rrc rId="36742" sId="3" ref="A1:XFD1" action="deleteRow">
    <undo index="65535" exp="area" ref3D="1" dr="$C$1:$G$1048576" dn="Z_254D2052_C749_412E_8677_161639CE7442_.wvu.Cols" sId="3"/>
    <rfmt sheetId="3" xfDxf="1" sqref="A1:XFD1" start="0" length="0"/>
  </rrc>
  <rrc rId="36743" sId="3" ref="A1:XFD1" action="deleteRow">
    <undo index="65535" exp="area" ref3D="1" dr="$C$1:$G$1048576" dn="Z_254D2052_C749_412E_8677_161639CE7442_.wvu.Cols" sId="3"/>
    <rfmt sheetId="3" xfDxf="1" sqref="A1:XFD1" start="0" length="0"/>
  </rrc>
  <rrc rId="36744" sId="3" ref="A1:XFD1" action="deleteRow">
    <undo index="65535" exp="area" ref3D="1" dr="$C$1:$G$1048576" dn="Z_254D2052_C749_412E_8677_161639CE7442_.wvu.Cols" sId="3"/>
    <rfmt sheetId="3" xfDxf="1" sqref="A1:XFD1" start="0" length="0"/>
  </rrc>
  <rrc rId="36745" sId="3" ref="A1:XFD1" action="deleteRow">
    <undo index="65535" exp="area" ref3D="1" dr="$C$1:$G$1048576" dn="Z_254D2052_C749_412E_8677_161639CE7442_.wvu.Cols" sId="3"/>
    <rfmt sheetId="3" xfDxf="1" sqref="A1:XFD1" start="0" length="0"/>
  </rrc>
  <rrc rId="36746" sId="3" ref="A1:XFD1" action="deleteRow">
    <undo index="65535" exp="area" ref3D="1" dr="$C$1:$G$1048576" dn="Z_254D2052_C749_412E_8677_161639CE7442_.wvu.Cols" sId="3"/>
    <rfmt sheetId="3" xfDxf="1" sqref="A1:XFD1" start="0" length="0"/>
  </rrc>
  <rrc rId="36747" sId="3" ref="A1:XFD1" action="deleteRow">
    <undo index="65535" exp="area" ref3D="1" dr="$C$1:$G$1048576" dn="Z_254D2052_C749_412E_8677_161639CE7442_.wvu.Cols" sId="3"/>
    <rfmt sheetId="3" xfDxf="1" sqref="A1:XFD1" start="0" length="0"/>
  </rrc>
  <rrc rId="36748" sId="3" ref="A1:XFD1" action="deleteRow">
    <undo index="65535" exp="area" ref3D="1" dr="$C$1:$G$1048576" dn="Z_254D2052_C749_412E_8677_161639CE7442_.wvu.Cols" sId="3"/>
    <rfmt sheetId="3" xfDxf="1" sqref="A1:XFD1" start="0" length="0"/>
  </rrc>
  <rrc rId="36749" sId="3" ref="A1:XFD1" action="deleteRow">
    <undo index="65535" exp="area" ref3D="1" dr="$C$1:$G$1048576" dn="Z_254D2052_C749_412E_8677_161639CE7442_.wvu.Cols" sId="3"/>
    <rfmt sheetId="3" xfDxf="1" sqref="A1:XFD1" start="0" length="0"/>
  </rrc>
  <rrc rId="36750" sId="3" ref="A1:XFD1" action="deleteRow">
    <undo index="65535" exp="area" ref3D="1" dr="$C$1:$G$1048576" dn="Z_254D2052_C749_412E_8677_161639CE7442_.wvu.Cols" sId="3"/>
    <rfmt sheetId="3" xfDxf="1" sqref="A1:XFD1" start="0" length="0"/>
  </rrc>
  <rrc rId="36751" sId="3" ref="A1:XFD1" action="deleteRow">
    <undo index="65535" exp="area" ref3D="1" dr="$C$1:$G$1048576" dn="Z_254D2052_C749_412E_8677_161639CE7442_.wvu.Cols" sId="3"/>
    <rfmt sheetId="3" xfDxf="1" sqref="A1:XFD1" start="0" length="0"/>
  </rrc>
  <rrc rId="36752" sId="3" ref="A1:XFD1" action="deleteRow">
    <undo index="65535" exp="area" ref3D="1" dr="$C$1:$G$1048576" dn="Z_254D2052_C749_412E_8677_161639CE7442_.wvu.Cols" sId="3"/>
    <rfmt sheetId="3" xfDxf="1" sqref="A1:XFD1" start="0" length="0"/>
  </rrc>
  <rrc rId="36753" sId="3" ref="A1:XFD1" action="deleteRow">
    <undo index="65535" exp="area" ref3D="1" dr="$C$1:$G$1048576" dn="Z_254D2052_C749_412E_8677_161639CE7442_.wvu.Cols" sId="3"/>
    <rfmt sheetId="3" xfDxf="1" sqref="A1:XFD1" start="0" length="0"/>
  </rrc>
  <rrc rId="36754" sId="3" ref="A1:XFD1" action="deleteRow">
    <undo index="65535" exp="area" ref3D="1" dr="$C$1:$G$1048576" dn="Z_254D2052_C749_412E_8677_161639CE7442_.wvu.Cols" sId="3"/>
    <rfmt sheetId="3" xfDxf="1" sqref="A1:XFD1" start="0" length="0"/>
  </rrc>
  <rrc rId="36755" sId="3" ref="A1:XFD1" action="deleteRow">
    <undo index="65535" exp="area" ref3D="1" dr="$C$1:$G$1048576" dn="Z_254D2052_C749_412E_8677_161639CE7442_.wvu.Cols" sId="3"/>
    <rfmt sheetId="3" xfDxf="1" sqref="A1:XFD1" start="0" length="0"/>
  </rrc>
  <rrc rId="36756" sId="3" ref="A1:XFD1" action="deleteRow">
    <undo index="65535" exp="area" ref3D="1" dr="$C$1:$G$1048576" dn="Z_254D2052_C749_412E_8677_161639CE7442_.wvu.Cols" sId="3"/>
    <rfmt sheetId="3" xfDxf="1" sqref="A1:XFD1" start="0" length="0"/>
  </rrc>
  <rrc rId="36757" sId="3" ref="A1:XFD1" action="deleteRow">
    <undo index="65535" exp="area" ref3D="1" dr="$C$1:$G$1048576" dn="Z_254D2052_C749_412E_8677_161639CE7442_.wvu.Cols" sId="3"/>
    <rfmt sheetId="3" xfDxf="1" sqref="A1:XFD1" start="0" length="0"/>
  </rrc>
  <rrc rId="36758" sId="3" ref="A1:XFD1" action="deleteRow">
    <undo index="65535" exp="area" ref3D="1" dr="$C$1:$G$1048576" dn="Z_254D2052_C749_412E_8677_161639CE7442_.wvu.Cols" sId="3"/>
    <rfmt sheetId="3" xfDxf="1" sqref="A1:XFD1" start="0" length="0"/>
  </rrc>
  <rrc rId="36759" sId="3" ref="A1:XFD1" action="deleteRow">
    <undo index="65535" exp="area" ref3D="1" dr="$C$1:$G$1048576" dn="Z_254D2052_C749_412E_8677_161639CE7442_.wvu.Cols" sId="3"/>
    <rfmt sheetId="3" xfDxf="1" sqref="A1:XFD1" start="0" length="0"/>
  </rrc>
  <rrc rId="36760" sId="3" ref="A1:XFD1" action="deleteRow">
    <undo index="65535" exp="area" ref3D="1" dr="$C$1:$G$1048576" dn="Z_254D2052_C749_412E_8677_161639CE7442_.wvu.Cols" sId="3"/>
    <rfmt sheetId="3" xfDxf="1" sqref="A1:XFD1" start="0" length="0"/>
  </rrc>
  <rrc rId="36761" sId="3" ref="A1:XFD1" action="deleteRow">
    <undo index="65535" exp="area" ref3D="1" dr="$C$1:$G$1048576" dn="Z_254D2052_C749_412E_8677_161639CE7442_.wvu.Cols" sId="3"/>
    <rfmt sheetId="3" xfDxf="1" sqref="A1:XFD1" start="0" length="0"/>
  </rrc>
  <rrc rId="36762" sId="3" ref="A1:XFD1" action="deleteRow">
    <undo index="65535" exp="area" ref3D="1" dr="$C$1:$G$1048576" dn="Z_254D2052_C749_412E_8677_161639CE7442_.wvu.Cols" sId="3"/>
    <rfmt sheetId="3" xfDxf="1" sqref="A1:XFD1" start="0" length="0"/>
  </rrc>
  <rrc rId="36763" sId="3" ref="A1:XFD1" action="deleteRow">
    <undo index="65535" exp="area" ref3D="1" dr="$C$1:$G$1048576" dn="Z_254D2052_C749_412E_8677_161639CE7442_.wvu.Cols" sId="3"/>
    <rfmt sheetId="3" xfDxf="1" sqref="A1:XFD1" start="0" length="0"/>
  </rrc>
  <rrc rId="36764" sId="3" ref="A1:XFD1" action="deleteRow">
    <undo index="65535" exp="area" ref3D="1" dr="$C$1:$G$1048576" dn="Z_254D2052_C749_412E_8677_161639CE7442_.wvu.Cols" sId="3"/>
    <rfmt sheetId="3" xfDxf="1" sqref="A1:XFD1" start="0" length="0"/>
  </rrc>
  <rrc rId="36765" sId="3" ref="A1:XFD1" action="deleteRow">
    <undo index="65535" exp="area" ref3D="1" dr="$C$1:$G$1048576" dn="Z_254D2052_C749_412E_8677_161639CE7442_.wvu.Cols" sId="3"/>
    <rfmt sheetId="3" xfDxf="1" sqref="A1:XFD1" start="0" length="0"/>
  </rrc>
  <rrc rId="36766" sId="3" ref="A1:XFD1" action="deleteRow">
    <undo index="65535" exp="area" ref3D="1" dr="$C$1:$G$1048576" dn="Z_254D2052_C749_412E_8677_161639CE7442_.wvu.Cols" sId="3"/>
    <rfmt sheetId="3" xfDxf="1" sqref="A1:XFD1" start="0" length="0"/>
  </rrc>
  <rrc rId="36767" sId="3" ref="A1:XFD1" action="deleteRow">
    <undo index="65535" exp="area" ref3D="1" dr="$C$1:$G$1048576" dn="Z_254D2052_C749_412E_8677_161639CE7442_.wvu.Cols" sId="3"/>
    <rfmt sheetId="3" xfDxf="1" sqref="A1:XFD1" start="0" length="0"/>
  </rrc>
  <rrc rId="36768" sId="3" ref="A1:XFD1" action="deleteRow">
    <undo index="65535" exp="area" ref3D="1" dr="$C$1:$G$1048576" dn="Z_254D2052_C749_412E_8677_161639CE7442_.wvu.Cols" sId="3"/>
    <rfmt sheetId="3" xfDxf="1" sqref="A1:XFD1" start="0" length="0"/>
  </rrc>
  <rrc rId="36769" sId="3" ref="A1:XFD1" action="deleteRow">
    <undo index="65535" exp="area" ref3D="1" dr="$C$1:$G$1048576" dn="Z_254D2052_C749_412E_8677_161639CE7442_.wvu.Cols" sId="3"/>
    <rfmt sheetId="3" xfDxf="1" sqref="A1:XFD1" start="0" length="0"/>
  </rrc>
  <rrc rId="36770" sId="3" ref="A1:XFD1" action="deleteRow">
    <undo index="65535" exp="area" ref3D="1" dr="$C$1:$G$1048576" dn="Z_254D2052_C749_412E_8677_161639CE7442_.wvu.Cols" sId="3"/>
    <rfmt sheetId="3" xfDxf="1" sqref="A1:XFD1" start="0" length="0"/>
  </rrc>
  <rrc rId="36771" sId="3" ref="A1:XFD1" action="deleteRow">
    <undo index="65535" exp="area" ref3D="1" dr="$C$1:$G$1048576" dn="Z_254D2052_C749_412E_8677_161639CE7442_.wvu.Cols" sId="3"/>
    <rfmt sheetId="3" xfDxf="1" sqref="A1:XFD1" start="0" length="0"/>
  </rrc>
  <rrc rId="36772" sId="3" ref="A1:XFD1" action="deleteRow">
    <undo index="65535" exp="area" ref3D="1" dr="$C$1:$G$1048576" dn="Z_254D2052_C749_412E_8677_161639CE7442_.wvu.Cols" sId="3"/>
    <rfmt sheetId="3" xfDxf="1" sqref="A1:XFD1" start="0" length="0"/>
  </rrc>
  <rrc rId="36773" sId="3" ref="A1:XFD1" action="deleteRow">
    <undo index="65535" exp="area" ref3D="1" dr="$C$1:$G$1048576" dn="Z_254D2052_C749_412E_8677_161639CE7442_.wvu.Cols" sId="3"/>
    <rfmt sheetId="3" xfDxf="1" sqref="A1:XFD1" start="0" length="0"/>
  </rrc>
  <rrc rId="36774" sId="3" ref="A1:XFD1" action="deleteRow">
    <undo index="65535" exp="area" ref3D="1" dr="$C$1:$G$1048576" dn="Z_254D2052_C749_412E_8677_161639CE7442_.wvu.Cols" sId="3"/>
    <rfmt sheetId="3" xfDxf="1" sqref="A1:XFD1" start="0" length="0"/>
  </rrc>
  <rrc rId="36775" sId="3" ref="A1:XFD1" action="deleteRow">
    <undo index="65535" exp="area" ref3D="1" dr="$C$1:$G$1048576" dn="Z_254D2052_C749_412E_8677_161639CE7442_.wvu.Cols" sId="3"/>
    <rfmt sheetId="3" xfDxf="1" sqref="A1:XFD1" start="0" length="0"/>
  </rrc>
  <rrc rId="36776" sId="3" ref="A1:XFD1" action="deleteRow">
    <undo index="65535" exp="area" ref3D="1" dr="$C$1:$G$1048576" dn="Z_254D2052_C749_412E_8677_161639CE7442_.wvu.Cols" sId="3"/>
    <rfmt sheetId="3" xfDxf="1" sqref="A1:XFD1" start="0" length="0"/>
  </rrc>
  <rrc rId="36777" sId="3" ref="A1:XFD1" action="deleteRow">
    <undo index="65535" exp="area" ref3D="1" dr="$C$1:$G$1048576" dn="Z_254D2052_C749_412E_8677_161639CE7442_.wvu.Cols" sId="3"/>
    <rfmt sheetId="3" xfDxf="1" sqref="A1:XFD1" start="0" length="0"/>
  </rrc>
  <rrc rId="36778" sId="3" ref="A1:XFD1" action="deleteRow">
    <undo index="65535" exp="area" ref3D="1" dr="$C$1:$G$1048576" dn="Z_254D2052_C749_412E_8677_161639CE7442_.wvu.Cols" sId="3"/>
    <rfmt sheetId="3" xfDxf="1" sqref="A1:XFD1" start="0" length="0"/>
  </rrc>
  <rrc rId="36779" sId="3" ref="A1:XFD1" action="deleteRow">
    <undo index="65535" exp="area" ref3D="1" dr="$C$1:$G$1048576" dn="Z_254D2052_C749_412E_8677_161639CE7442_.wvu.Cols" sId="3"/>
    <rfmt sheetId="3" xfDxf="1" sqref="A1:XFD1" start="0" length="0"/>
  </rrc>
  <rrc rId="36780" sId="3" ref="A1:XFD1" action="deleteRow">
    <undo index="65535" exp="area" ref3D="1" dr="$C$1:$G$1048576" dn="Z_254D2052_C749_412E_8677_161639CE7442_.wvu.Cols" sId="3"/>
    <rfmt sheetId="3" xfDxf="1" sqref="A1:XFD1" start="0" length="0"/>
  </rrc>
  <rrc rId="36781" sId="3" ref="A1:XFD1" action="deleteRow">
    <undo index="65535" exp="area" ref3D="1" dr="$C$1:$G$1048576" dn="Z_254D2052_C749_412E_8677_161639CE7442_.wvu.Cols" sId="3"/>
    <rfmt sheetId="3" xfDxf="1" sqref="A1:XFD1" start="0" length="0"/>
  </rrc>
  <rrc rId="36782" sId="3" ref="A1:XFD1" action="deleteRow">
    <undo index="65535" exp="area" ref3D="1" dr="$C$1:$G$1048576" dn="Z_254D2052_C749_412E_8677_161639CE7442_.wvu.Cols" sId="3"/>
    <rfmt sheetId="3" xfDxf="1" sqref="A1:XFD1" start="0" length="0"/>
  </rrc>
  <rrc rId="36783" sId="3" ref="A1:XFD1" action="deleteRow">
    <undo index="65535" exp="area" ref3D="1" dr="$C$1:$G$1048576" dn="Z_254D2052_C749_412E_8677_161639CE7442_.wvu.Cols" sId="3"/>
    <rfmt sheetId="3" xfDxf="1" sqref="A1:XFD1" start="0" length="0"/>
  </rrc>
  <rrc rId="36784" sId="3" ref="A1:XFD1" action="deleteRow">
    <undo index="65535" exp="area" ref3D="1" dr="$C$1:$G$1048576" dn="Z_254D2052_C749_412E_8677_161639CE7442_.wvu.Cols" sId="3"/>
    <rfmt sheetId="3" xfDxf="1" sqref="A1:XFD1" start="0" length="0"/>
  </rrc>
  <rrc rId="36785" sId="3" ref="A1:XFD1" action="deleteRow">
    <undo index="65535" exp="area" ref3D="1" dr="$C$1:$G$1048576" dn="Z_254D2052_C749_412E_8677_161639CE7442_.wvu.Cols" sId="3"/>
    <rfmt sheetId="3" xfDxf="1" sqref="A1:XFD1" start="0" length="0"/>
  </rrc>
  <rrc rId="36786" sId="3" ref="A1:XFD1" action="deleteRow">
    <undo index="65535" exp="area" ref3D="1" dr="$C$1:$G$1048576" dn="Z_254D2052_C749_412E_8677_161639CE7442_.wvu.Cols" sId="3"/>
    <rfmt sheetId="3" xfDxf="1" sqref="A1:XFD1" start="0" length="0"/>
  </rrc>
  <rrc rId="36787" sId="3" ref="A1:XFD1" action="deleteRow">
    <undo index="65535" exp="area" ref3D="1" dr="$C$1:$G$1048576" dn="Z_254D2052_C749_412E_8677_161639CE7442_.wvu.Cols" sId="3"/>
    <rfmt sheetId="3" xfDxf="1" sqref="A1:XFD1" start="0" length="0"/>
  </rrc>
  <rrc rId="36788" sId="3" ref="A1:XFD1" action="deleteRow">
    <undo index="65535" exp="area" ref3D="1" dr="$C$1:$G$1048576" dn="Z_254D2052_C749_412E_8677_161639CE7442_.wvu.Cols" sId="3"/>
    <rfmt sheetId="3" xfDxf="1" sqref="A1:XFD1" start="0" length="0"/>
  </rrc>
  <rrc rId="36789" sId="3" ref="A1:XFD1" action="deleteRow">
    <undo index="65535" exp="area" ref3D="1" dr="$C$1:$G$1048576" dn="Z_254D2052_C749_412E_8677_161639CE7442_.wvu.Cols" sId="3"/>
    <rfmt sheetId="3" xfDxf="1" sqref="A1:XFD1" start="0" length="0"/>
  </rrc>
  <rrc rId="36790" sId="3" ref="A1:XFD1" action="deleteRow">
    <undo index="65535" exp="area" ref3D="1" dr="$C$1:$G$1048576" dn="Z_254D2052_C749_412E_8677_161639CE7442_.wvu.Cols" sId="3"/>
    <rfmt sheetId="3" xfDxf="1" sqref="A1:XFD1" start="0" length="0"/>
  </rrc>
  <rrc rId="36791" sId="3" ref="A1:XFD1" action="deleteRow">
    <undo index="65535" exp="area" ref3D="1" dr="$C$1:$G$1048576" dn="Z_254D2052_C749_412E_8677_161639CE7442_.wvu.Cols" sId="3"/>
    <rfmt sheetId="3" xfDxf="1" sqref="A1:XFD1" start="0" length="0"/>
  </rrc>
  <rrc rId="36792" sId="3" ref="A1:XFD1" action="deleteRow">
    <undo index="65535" exp="area" ref3D="1" dr="$C$1:$G$1048576" dn="Z_254D2052_C749_412E_8677_161639CE7442_.wvu.Cols" sId="3"/>
    <rfmt sheetId="3" xfDxf="1" sqref="A1:XFD1" start="0" length="0"/>
  </rrc>
  <rrc rId="36793" sId="3" ref="A1:XFD1" action="deleteRow">
    <undo index="65535" exp="area" ref3D="1" dr="$C$1:$G$1048576" dn="Z_254D2052_C749_412E_8677_161639CE7442_.wvu.Cols" sId="3"/>
    <rfmt sheetId="3" xfDxf="1" sqref="A1:XFD1" start="0" length="0"/>
  </rrc>
  <rrc rId="36794" sId="3" ref="A1:XFD1" action="deleteRow">
    <undo index="65535" exp="area" ref3D="1" dr="$C$1:$G$1048576" dn="Z_254D2052_C749_412E_8677_161639CE7442_.wvu.Cols" sId="3"/>
    <rfmt sheetId="3" xfDxf="1" sqref="A1:XFD1" start="0" length="0"/>
  </rrc>
  <rrc rId="36795" sId="3" ref="A1:XFD1" action="deleteRow">
    <undo index="65535" exp="area" ref3D="1" dr="$C$1:$G$1048576" dn="Z_254D2052_C749_412E_8677_161639CE7442_.wvu.Cols" sId="3"/>
    <rfmt sheetId="3" xfDxf="1" sqref="A1:XFD1" start="0" length="0"/>
  </rrc>
  <rrc rId="36796" sId="3" ref="A1:XFD1" action="deleteRow">
    <undo index="65535" exp="area" ref3D="1" dr="$C$1:$G$1048576" dn="Z_254D2052_C749_412E_8677_161639CE7442_.wvu.Cols" sId="3"/>
    <rfmt sheetId="3" xfDxf="1" sqref="A1:XFD1" start="0" length="0"/>
  </rrc>
  <rrc rId="36797" sId="3" ref="A1:XFD1" action="deleteRow">
    <undo index="65535" exp="area" ref3D="1" dr="$C$1:$G$1048576" dn="Z_254D2052_C749_412E_8677_161639CE7442_.wvu.Cols" sId="3"/>
    <rfmt sheetId="3" xfDxf="1" sqref="A1:XFD1" start="0" length="0"/>
  </rrc>
  <rrc rId="36798" sId="3" ref="A1:XFD1" action="deleteRow">
    <undo index="65535" exp="area" ref3D="1" dr="$C$1:$G$1048576" dn="Z_254D2052_C749_412E_8677_161639CE7442_.wvu.Cols" sId="3"/>
    <rfmt sheetId="3" xfDxf="1" sqref="A1:XFD1" start="0" length="0"/>
  </rrc>
  <rrc rId="36799" sId="3" ref="A1:XFD1" action="deleteRow">
    <undo index="65535" exp="area" ref3D="1" dr="$C$1:$G$1048576" dn="Z_254D2052_C749_412E_8677_161639CE7442_.wvu.Cols" sId="3"/>
    <rfmt sheetId="3" xfDxf="1" sqref="A1:XFD1" start="0" length="0"/>
  </rrc>
  <rrc rId="36800" sId="3" ref="A1:XFD1" action="deleteRow">
    <undo index="65535" exp="area" ref3D="1" dr="$C$1:$G$1048576" dn="Z_254D2052_C749_412E_8677_161639CE7442_.wvu.Cols" sId="3"/>
    <rfmt sheetId="3" xfDxf="1" sqref="A1:XFD1" start="0" length="0"/>
  </rrc>
  <rrc rId="36801" sId="3" ref="A1:XFD1" action="deleteRow">
    <undo index="65535" exp="area" ref3D="1" dr="$C$1:$G$1048576" dn="Z_254D2052_C749_412E_8677_161639CE7442_.wvu.Cols" sId="3"/>
    <rfmt sheetId="3" xfDxf="1" sqref="A1:XFD1" start="0" length="0"/>
  </rrc>
  <rrc rId="36802" sId="3" ref="A1:XFD1" action="deleteRow">
    <undo index="65535" exp="area" ref3D="1" dr="$C$1:$G$1048576" dn="Z_254D2052_C749_412E_8677_161639CE7442_.wvu.Cols" sId="3"/>
    <rfmt sheetId="3" xfDxf="1" sqref="A1:XFD1" start="0" length="0"/>
  </rrc>
  <rrc rId="36803" sId="3" ref="A1:XFD1" action="deleteRow">
    <undo index="65535" exp="area" ref3D="1" dr="$C$1:$G$1048576" dn="Z_254D2052_C749_412E_8677_161639CE7442_.wvu.Cols" sId="3"/>
    <rfmt sheetId="3" xfDxf="1" sqref="A1:XFD1" start="0" length="0"/>
  </rrc>
  <rrc rId="36804" sId="3" ref="A1:XFD1" action="deleteRow">
    <undo index="65535" exp="area" ref3D="1" dr="$C$1:$G$1048576" dn="Z_254D2052_C749_412E_8677_161639CE7442_.wvu.Cols" sId="3"/>
    <rfmt sheetId="3" xfDxf="1" sqref="A1:XFD1" start="0" length="0"/>
  </rrc>
  <rrc rId="36805" sId="3" ref="A1:XFD1" action="deleteRow">
    <undo index="65535" exp="area" ref3D="1" dr="$C$1:$G$1048576" dn="Z_254D2052_C749_412E_8677_161639CE7442_.wvu.Cols" sId="3"/>
    <rfmt sheetId="3" xfDxf="1" sqref="A1:XFD1" start="0" length="0"/>
  </rrc>
  <rrc rId="36806" sId="3" ref="A1:XFD1" action="deleteRow">
    <undo index="65535" exp="area" ref3D="1" dr="$C$1:$G$1048576" dn="Z_254D2052_C749_412E_8677_161639CE7442_.wvu.Cols" sId="3"/>
    <rfmt sheetId="3" xfDxf="1" sqref="A1:XFD1" start="0" length="0"/>
  </rrc>
  <rrc rId="36807" sId="3" ref="A1:XFD1" action="deleteRow">
    <undo index="65535" exp="area" ref3D="1" dr="$C$1:$G$1048576" dn="Z_254D2052_C749_412E_8677_161639CE7442_.wvu.Cols" sId="3"/>
    <rfmt sheetId="3" xfDxf="1" sqref="A1:XFD1" start="0" length="0"/>
  </rrc>
  <rrc rId="36808" sId="3" ref="A1:XFD1" action="deleteRow">
    <undo index="65535" exp="area" ref3D="1" dr="$C$1:$G$1048576" dn="Z_254D2052_C749_412E_8677_161639CE7442_.wvu.Cols" sId="3"/>
    <rfmt sheetId="3" xfDxf="1" sqref="A1:XFD1" start="0" length="0"/>
  </rrc>
  <rrc rId="36809" sId="3" ref="A1:XFD1" action="deleteRow">
    <undo index="65535" exp="area" ref3D="1" dr="$C$1:$G$1048576" dn="Z_254D2052_C749_412E_8677_161639CE7442_.wvu.Cols" sId="3"/>
    <rfmt sheetId="3" xfDxf="1" sqref="A1:XFD1" start="0" length="0"/>
  </rrc>
  <rrc rId="36810" sId="3" ref="A1:XFD1" action="deleteRow">
    <undo index="65535" exp="area" ref3D="1" dr="$C$1:$G$1048576" dn="Z_254D2052_C749_412E_8677_161639CE7442_.wvu.Cols" sId="3"/>
    <rfmt sheetId="3" xfDxf="1" sqref="A1:XFD1" start="0" length="0"/>
  </rrc>
  <rrc rId="36811" sId="3" ref="A1:XFD1" action="deleteRow">
    <undo index="65535" exp="area" ref3D="1" dr="$C$1:$G$1048576" dn="Z_254D2052_C749_412E_8677_161639CE7442_.wvu.Cols" sId="3"/>
    <rfmt sheetId="3" xfDxf="1" sqref="A1:XFD1" start="0" length="0"/>
  </rrc>
  <rrc rId="36812" sId="3" ref="A1:XFD1" action="deleteRow">
    <undo index="65535" exp="area" ref3D="1" dr="$C$1:$G$1048576" dn="Z_254D2052_C749_412E_8677_161639CE7442_.wvu.Cols" sId="3"/>
    <rfmt sheetId="3" xfDxf="1" sqref="A1:XFD1" start="0" length="0"/>
  </rrc>
  <rrc rId="36813" sId="3" ref="A1:XFD1" action="deleteRow">
    <undo index="65535" exp="area" ref3D="1" dr="$C$1:$G$1048576" dn="Z_254D2052_C749_412E_8677_161639CE7442_.wvu.Cols" sId="3"/>
    <rfmt sheetId="3" xfDxf="1" sqref="A1:XFD1" start="0" length="0"/>
  </rrc>
  <rrc rId="36814" sId="3" ref="A1:XFD1" action="deleteRow">
    <undo index="65535" exp="area" ref3D="1" dr="$C$1:$G$1048576" dn="Z_254D2052_C749_412E_8677_161639CE7442_.wvu.Cols" sId="3"/>
    <rfmt sheetId="3" xfDxf="1" sqref="A1:XFD1" start="0" length="0"/>
  </rrc>
  <rrc rId="36815" sId="3" ref="A1:XFD1" action="deleteRow">
    <undo index="65535" exp="area" ref3D="1" dr="$C$1:$G$1048576" dn="Z_254D2052_C749_412E_8677_161639CE7442_.wvu.Cols" sId="3"/>
    <rfmt sheetId="3" xfDxf="1" sqref="A1:XFD1" start="0" length="0"/>
  </rrc>
  <rrc rId="36816" sId="3" ref="A1:XFD1" action="deleteRow">
    <undo index="65535" exp="area" ref3D="1" dr="$C$1:$G$1048576" dn="Z_254D2052_C749_412E_8677_161639CE7442_.wvu.Cols" sId="3"/>
    <rfmt sheetId="3" xfDxf="1" sqref="A1:XFD1" start="0" length="0"/>
  </rrc>
  <rrc rId="36817" sId="3" ref="A1:XFD1" action="deleteRow">
    <undo index="65535" exp="area" ref3D="1" dr="$C$1:$G$1048576" dn="Z_254D2052_C749_412E_8677_161639CE7442_.wvu.Cols" sId="3"/>
    <rfmt sheetId="3" xfDxf="1" sqref="A1:XFD1" start="0" length="0"/>
  </rrc>
  <rrc rId="36818" sId="3" ref="A1:XFD1" action="deleteRow">
    <undo index="65535" exp="area" ref3D="1" dr="$C$1:$G$1048576" dn="Z_254D2052_C749_412E_8677_161639CE7442_.wvu.Cols" sId="3"/>
    <rfmt sheetId="3" xfDxf="1" sqref="A1:XFD1" start="0" length="0"/>
  </rrc>
  <rrc rId="36819" sId="3" ref="A1:XFD1" action="deleteRow">
    <undo index="65535" exp="area" ref3D="1" dr="$C$1:$G$1048576" dn="Z_254D2052_C749_412E_8677_161639CE7442_.wvu.Cols" sId="3"/>
    <rfmt sheetId="3" xfDxf="1" sqref="A1:XFD1" start="0" length="0"/>
  </rrc>
  <rrc rId="36820" sId="3" ref="A1:XFD1" action="deleteRow">
    <undo index="65535" exp="area" ref3D="1" dr="$C$1:$G$1048576" dn="Z_254D2052_C749_412E_8677_161639CE7442_.wvu.Cols" sId="3"/>
    <rfmt sheetId="3" xfDxf="1" sqref="A1:XFD1" start="0" length="0"/>
  </rrc>
  <rrc rId="36821" sId="3" ref="A1:XFD1" action="deleteRow">
    <undo index="65535" exp="area" ref3D="1" dr="$C$1:$G$1048576" dn="Z_254D2052_C749_412E_8677_161639CE7442_.wvu.Cols" sId="3"/>
    <rfmt sheetId="3" xfDxf="1" sqref="A1:XFD1" start="0" length="0"/>
  </rrc>
  <rrc rId="36822" sId="3" ref="A1:XFD1" action="deleteRow">
    <undo index="65535" exp="area" ref3D="1" dr="$C$1:$G$1048576" dn="Z_254D2052_C749_412E_8677_161639CE7442_.wvu.Cols" sId="3"/>
    <rfmt sheetId="3" xfDxf="1" sqref="A1:XFD1" start="0" length="0"/>
  </rrc>
  <rrc rId="36823" sId="3" ref="A1:XFD1" action="deleteRow">
    <undo index="65535" exp="area" ref3D="1" dr="$C$1:$G$1048576" dn="Z_254D2052_C749_412E_8677_161639CE7442_.wvu.Cols" sId="3"/>
    <rfmt sheetId="3" xfDxf="1" sqref="A1:XFD1" start="0" length="0"/>
  </rrc>
  <rrc rId="36824" sId="3" ref="A1:XFD1" action="deleteRow">
    <undo index="65535" exp="area" ref3D="1" dr="$C$1:$G$1048576" dn="Z_254D2052_C749_412E_8677_161639CE7442_.wvu.Cols" sId="3"/>
    <rfmt sheetId="3" xfDxf="1" sqref="A1:XFD1" start="0" length="0"/>
  </rrc>
  <rrc rId="36825" sId="3" ref="A1:XFD1" action="deleteRow">
    <undo index="65535" exp="area" ref3D="1" dr="$C$1:$G$1048576" dn="Z_254D2052_C749_412E_8677_161639CE7442_.wvu.Cols" sId="3"/>
    <rfmt sheetId="3" xfDxf="1" sqref="A1:XFD1" start="0" length="0"/>
  </rrc>
  <rrc rId="36826" sId="3" ref="A1:XFD1" action="deleteRow">
    <undo index="65535" exp="area" ref3D="1" dr="$C$1:$G$1048576" dn="Z_254D2052_C749_412E_8677_161639CE7442_.wvu.Cols" sId="3"/>
    <rfmt sheetId="3" xfDxf="1" sqref="A1:XFD1" start="0" length="0"/>
  </rrc>
  <rrc rId="36827" sId="3" ref="A1:XFD1" action="deleteRow">
    <undo index="65535" exp="area" ref3D="1" dr="$C$1:$G$1048576" dn="Z_254D2052_C749_412E_8677_161639CE7442_.wvu.Cols" sId="3"/>
    <rfmt sheetId="3" xfDxf="1" sqref="A1:XFD1" start="0" length="0"/>
  </rrc>
  <rrc rId="36828" sId="3" ref="A1:XFD1" action="deleteRow">
    <undo index="65535" exp="area" ref3D="1" dr="$C$1:$G$1048576" dn="Z_254D2052_C749_412E_8677_161639CE7442_.wvu.Cols" sId="3"/>
    <rfmt sheetId="3" xfDxf="1" sqref="A1:XFD1" start="0" length="0"/>
  </rrc>
  <rrc rId="36829" sId="3" ref="A1:XFD1" action="deleteRow">
    <undo index="65535" exp="area" ref3D="1" dr="$C$1:$G$1048576" dn="Z_254D2052_C749_412E_8677_161639CE7442_.wvu.Cols" sId="3"/>
    <rfmt sheetId="3" xfDxf="1" sqref="A1:XFD1" start="0" length="0"/>
  </rrc>
  <rrc rId="36830" sId="3" ref="A1:XFD1" action="deleteRow">
    <undo index="65535" exp="area" ref3D="1" dr="$C$1:$G$1048576" dn="Z_254D2052_C749_412E_8677_161639CE7442_.wvu.Cols" sId="3"/>
    <rfmt sheetId="3" xfDxf="1" sqref="A1:XFD1" start="0" length="0"/>
  </rrc>
  <rrc rId="36831" sId="3" ref="A1:XFD1" action="deleteRow">
    <undo index="65535" exp="area" ref3D="1" dr="$C$1:$G$1048576" dn="Z_254D2052_C749_412E_8677_161639CE7442_.wvu.Cols" sId="3"/>
    <rfmt sheetId="3" xfDxf="1" sqref="A1:XFD1" start="0" length="0"/>
  </rrc>
  <rrc rId="36832" sId="3" ref="A1:XFD1" action="deleteRow">
    <undo index="65535" exp="area" ref3D="1" dr="$C$1:$G$1048576" dn="Z_254D2052_C749_412E_8677_161639CE7442_.wvu.Cols" sId="3"/>
    <rfmt sheetId="3" xfDxf="1" sqref="A1:XFD1" start="0" length="0"/>
  </rrc>
  <rrc rId="36833" sId="3" ref="A1:XFD1" action="deleteRow">
    <undo index="65535" exp="area" ref3D="1" dr="$C$1:$G$1048576" dn="Z_254D2052_C749_412E_8677_161639CE7442_.wvu.Cols" sId="3"/>
    <rfmt sheetId="3" xfDxf="1" sqref="A1:XFD1" start="0" length="0"/>
  </rrc>
  <rrc rId="36834" sId="3" ref="A1:XFD1" action="deleteRow">
    <undo index="65535" exp="area" ref3D="1" dr="$C$1:$G$1048576" dn="Z_254D2052_C749_412E_8677_161639CE7442_.wvu.Cols" sId="3"/>
    <rfmt sheetId="3" xfDxf="1" sqref="A1:XFD1" start="0" length="0"/>
  </rrc>
  <rrc rId="36835" sId="3" ref="A1:XFD1" action="deleteRow">
    <undo index="65535" exp="area" ref3D="1" dr="$C$1:$G$1048576" dn="Z_254D2052_C749_412E_8677_161639CE7442_.wvu.Cols" sId="3"/>
    <rfmt sheetId="3" xfDxf="1" sqref="A1:XFD1" start="0" length="0"/>
  </rrc>
  <rrc rId="36836" sId="3" ref="A1:XFD1" action="deleteRow">
    <undo index="65535" exp="area" ref3D="1" dr="$C$1:$G$1048576" dn="Z_254D2052_C749_412E_8677_161639CE7442_.wvu.Cols" sId="3"/>
    <rfmt sheetId="3" xfDxf="1" sqref="A1:XFD1" start="0" length="0"/>
  </rrc>
  <rrc rId="36837" sId="3" ref="A1:XFD1" action="deleteRow">
    <undo index="65535" exp="area" ref3D="1" dr="$C$1:$G$1048576" dn="Z_254D2052_C749_412E_8677_161639CE7442_.wvu.Cols" sId="3"/>
    <rfmt sheetId="3" xfDxf="1" sqref="A1:XFD1" start="0" length="0"/>
  </rrc>
  <rrc rId="36838" sId="3" ref="A1:XFD1" action="deleteRow">
    <undo index="65535" exp="area" ref3D="1" dr="$C$1:$G$1048576" dn="Z_254D2052_C749_412E_8677_161639CE7442_.wvu.Cols" sId="3"/>
    <rfmt sheetId="3" xfDxf="1" sqref="A1:XFD1" start="0" length="0"/>
  </rrc>
  <rrc rId="36839" sId="3" ref="A1:XFD1" action="deleteRow">
    <undo index="65535" exp="area" ref3D="1" dr="$C$1:$G$1048576" dn="Z_254D2052_C749_412E_8677_161639CE7442_.wvu.Cols" sId="3"/>
    <rfmt sheetId="3" xfDxf="1" sqref="A1:XFD1" start="0" length="0"/>
  </rrc>
  <rrc rId="36840" sId="3" ref="A1:XFD1" action="deleteRow">
    <undo index="65535" exp="area" ref3D="1" dr="$C$1:$G$1048576" dn="Z_254D2052_C749_412E_8677_161639CE7442_.wvu.Cols" sId="3"/>
    <rfmt sheetId="3" xfDxf="1" sqref="A1:XFD1" start="0" length="0"/>
  </rrc>
  <rrc rId="36841" sId="3" ref="A1:XFD1" action="deleteRow">
    <undo index="65535" exp="area" ref3D="1" dr="$C$1:$G$1048576" dn="Z_254D2052_C749_412E_8677_161639CE7442_.wvu.Cols" sId="3"/>
    <rfmt sheetId="3" xfDxf="1" sqref="A1:XFD1" start="0" length="0"/>
  </rrc>
  <rrc rId="36842" sId="3" ref="A1:XFD1" action="deleteRow">
    <undo index="65535" exp="area" ref3D="1" dr="$C$1:$G$1048576" dn="Z_254D2052_C749_412E_8677_161639CE7442_.wvu.Cols" sId="3"/>
    <rfmt sheetId="3" xfDxf="1" sqref="A1:XFD1" start="0" length="0"/>
  </rrc>
  <rrc rId="36843" sId="3" ref="A1:XFD1" action="deleteRow">
    <undo index="65535" exp="area" ref3D="1" dr="$C$1:$G$1048576" dn="Z_254D2052_C749_412E_8677_161639CE7442_.wvu.Cols" sId="3"/>
    <rfmt sheetId="3" xfDxf="1" sqref="A1:XFD1" start="0" length="0"/>
  </rrc>
  <rrc rId="36844" sId="3" ref="A1:XFD1" action="deleteRow">
    <undo index="65535" exp="area" ref3D="1" dr="$C$1:$G$1048576" dn="Z_254D2052_C749_412E_8677_161639CE7442_.wvu.Cols" sId="3"/>
    <rfmt sheetId="3" xfDxf="1" sqref="A1:XFD1" start="0" length="0"/>
  </rrc>
  <rrc rId="36845" sId="3" ref="A1:XFD1" action="deleteRow">
    <undo index="65535" exp="area" ref3D="1" dr="$C$1:$G$1048576" dn="Z_254D2052_C749_412E_8677_161639CE7442_.wvu.Cols" sId="3"/>
    <rfmt sheetId="3" xfDxf="1" sqref="A1:XFD1" start="0" length="0"/>
  </rrc>
  <rrc rId="36846" sId="3" ref="A1:XFD1" action="deleteRow">
    <undo index="65535" exp="area" ref3D="1" dr="$C$1:$G$1048576" dn="Z_254D2052_C749_412E_8677_161639CE7442_.wvu.Cols" sId="3"/>
    <rfmt sheetId="3" xfDxf="1" sqref="A1:XFD1" start="0" length="0"/>
  </rrc>
  <rrc rId="36847" sId="3" ref="A1:XFD1" action="deleteRow">
    <undo index="65535" exp="area" ref3D="1" dr="$C$1:$G$1048576" dn="Z_254D2052_C749_412E_8677_161639CE7442_.wvu.Cols" sId="3"/>
    <rfmt sheetId="3" xfDxf="1" sqref="A1:XFD1" start="0" length="0"/>
  </rrc>
  <rrc rId="36848" sId="3" ref="A1:XFD1" action="deleteRow">
    <undo index="65535" exp="area" ref3D="1" dr="$C$1:$G$1048576" dn="Z_254D2052_C749_412E_8677_161639CE7442_.wvu.Cols" sId="3"/>
    <rfmt sheetId="3" xfDxf="1" sqref="A1:XFD1" start="0" length="0"/>
  </rrc>
  <rrc rId="36849" sId="3" ref="A1:XFD1" action="deleteRow">
    <undo index="65535" exp="area" ref3D="1" dr="$C$1:$G$1048576" dn="Z_254D2052_C749_412E_8677_161639CE7442_.wvu.Cols" sId="3"/>
    <rfmt sheetId="3" xfDxf="1" sqref="A1:XFD1" start="0" length="0"/>
  </rrc>
  <rrc rId="36850" sId="3" ref="A1:XFD1" action="deleteRow">
    <undo index="65535" exp="area" ref3D="1" dr="$C$1:$G$1048576" dn="Z_254D2052_C749_412E_8677_161639CE7442_.wvu.Cols" sId="3"/>
    <rfmt sheetId="3" xfDxf="1" sqref="A1:XFD1" start="0" length="0"/>
  </rrc>
  <rrc rId="36851" sId="3" ref="A1:XFD1" action="deleteRow">
    <undo index="65535" exp="area" ref3D="1" dr="$C$1:$G$1048576" dn="Z_254D2052_C749_412E_8677_161639CE7442_.wvu.Cols" sId="3"/>
    <rfmt sheetId="3" xfDxf="1" sqref="A1:XFD1" start="0" length="0"/>
  </rrc>
  <rrc rId="36852" sId="3" ref="A1:XFD1" action="deleteRow">
    <undo index="65535" exp="area" ref3D="1" dr="$C$1:$G$1048576" dn="Z_254D2052_C749_412E_8677_161639CE7442_.wvu.Cols" sId="3"/>
    <rfmt sheetId="3" xfDxf="1" sqref="A1:XFD1" start="0" length="0"/>
  </rrc>
  <rrc rId="36853" sId="3" ref="A1:XFD1" action="deleteRow">
    <undo index="65535" exp="area" ref3D="1" dr="$C$1:$G$1048576" dn="Z_254D2052_C749_412E_8677_161639CE7442_.wvu.Cols" sId="3"/>
    <rfmt sheetId="3" xfDxf="1" sqref="A1:XFD1" start="0" length="0"/>
  </rrc>
  <rrc rId="36854" sId="3" ref="A1:XFD1" action="deleteRow">
    <undo index="65535" exp="area" ref3D="1" dr="$C$1:$G$1048576" dn="Z_254D2052_C749_412E_8677_161639CE7442_.wvu.Cols" sId="3"/>
    <rfmt sheetId="3" xfDxf="1" sqref="A1:XFD1" start="0" length="0"/>
  </rrc>
  <rrc rId="36855" sId="3" ref="A1:XFD1" action="deleteRow">
    <undo index="65535" exp="area" ref3D="1" dr="$C$1:$G$1048576" dn="Z_254D2052_C749_412E_8677_161639CE7442_.wvu.Cols" sId="3"/>
    <rfmt sheetId="3" xfDxf="1" sqref="A1:XFD1" start="0" length="0"/>
  </rrc>
  <rrc rId="36856" sId="3" ref="A1:XFD1" action="deleteRow">
    <undo index="65535" exp="area" ref3D="1" dr="$C$1:$G$1048576" dn="Z_254D2052_C749_412E_8677_161639CE7442_.wvu.Cols" sId="3"/>
    <rfmt sheetId="3" xfDxf="1" sqref="A1:XFD1" start="0" length="0"/>
  </rrc>
  <rrc rId="36857" sId="3" ref="A1:XFD1" action="deleteRow">
    <undo index="65535" exp="area" ref3D="1" dr="$C$1:$G$1048576" dn="Z_254D2052_C749_412E_8677_161639CE7442_.wvu.Cols" sId="3"/>
    <rfmt sheetId="3" xfDxf="1" sqref="A1:XFD1" start="0" length="0"/>
  </rrc>
  <rrc rId="36858" sId="3" ref="A1:XFD1" action="deleteRow">
    <undo index="65535" exp="area" ref3D="1" dr="$C$1:$G$1048576" dn="Z_254D2052_C749_412E_8677_161639CE7442_.wvu.Cols" sId="3"/>
    <rfmt sheetId="3" xfDxf="1" sqref="A1:XFD1" start="0" length="0"/>
  </rrc>
  <rrc rId="36859" sId="3" ref="A1:XFD1" action="deleteRow">
    <undo index="65535" exp="area" ref3D="1" dr="$C$1:$G$1048576" dn="Z_254D2052_C749_412E_8677_161639CE7442_.wvu.Cols" sId="3"/>
    <rfmt sheetId="3" xfDxf="1" sqref="A1:XFD1" start="0" length="0"/>
  </rrc>
  <rrc rId="36860" sId="3" ref="A1:XFD1" action="deleteRow">
    <undo index="65535" exp="area" ref3D="1" dr="$C$1:$G$1048576" dn="Z_254D2052_C749_412E_8677_161639CE7442_.wvu.Cols" sId="3"/>
    <rfmt sheetId="3" xfDxf="1" sqref="A1:XFD1" start="0" length="0"/>
  </rrc>
  <rrc rId="36861" sId="3" ref="A1:XFD1" action="deleteRow">
    <undo index="65535" exp="area" ref3D="1" dr="$C$1:$G$1048576" dn="Z_254D2052_C749_412E_8677_161639CE7442_.wvu.Cols" sId="3"/>
    <rfmt sheetId="3" xfDxf="1" sqref="A1:XFD1" start="0" length="0"/>
  </rrc>
  <rrc rId="36862" sId="3" ref="A1:XFD1" action="deleteRow">
    <undo index="65535" exp="area" ref3D="1" dr="$C$1:$G$1048576" dn="Z_254D2052_C749_412E_8677_161639CE7442_.wvu.Cols" sId="3"/>
    <rfmt sheetId="3" xfDxf="1" sqref="A1:XFD1" start="0" length="0"/>
  </rrc>
  <rrc rId="36863" sId="3" ref="A1:XFD1" action="deleteRow">
    <undo index="65535" exp="area" ref3D="1" dr="$C$1:$G$1048576" dn="Z_254D2052_C749_412E_8677_161639CE7442_.wvu.Cols" sId="3"/>
    <rfmt sheetId="3" xfDxf="1" sqref="A1:XFD1" start="0" length="0"/>
  </rrc>
  <rrc rId="36864" sId="3" ref="A1:XFD1" action="deleteRow">
    <undo index="65535" exp="area" ref3D="1" dr="$C$1:$G$1048576" dn="Z_254D2052_C749_412E_8677_161639CE7442_.wvu.Cols" sId="3"/>
    <rfmt sheetId="3" xfDxf="1" sqref="A1:XFD1" start="0" length="0"/>
  </rrc>
  <rrc rId="36865" sId="3" ref="A1:XFD1" action="deleteRow">
    <undo index="65535" exp="area" ref3D="1" dr="$C$1:$G$1048576" dn="Z_254D2052_C749_412E_8677_161639CE7442_.wvu.Cols" sId="3"/>
    <rfmt sheetId="3" xfDxf="1" sqref="A1:XFD1" start="0" length="0"/>
  </rrc>
  <rrc rId="36866" sId="3" ref="A1:XFD1" action="deleteRow">
    <undo index="65535" exp="area" ref3D="1" dr="$C$1:$G$1048576" dn="Z_254D2052_C749_412E_8677_161639CE7442_.wvu.Cols" sId="3"/>
    <rfmt sheetId="3" xfDxf="1" sqref="A1:XFD1" start="0" length="0"/>
  </rrc>
  <rrc rId="36867" sId="3" ref="A1:XFD1" action="deleteRow">
    <undo index="65535" exp="area" ref3D="1" dr="$C$1:$G$1048576" dn="Z_254D2052_C749_412E_8677_161639CE7442_.wvu.Cols" sId="3"/>
    <rfmt sheetId="3" xfDxf="1" sqref="A1:XFD1" start="0" length="0"/>
  </rrc>
  <rrc rId="36868" sId="3" ref="A1:XFD1" action="deleteRow">
    <undo index="65535" exp="area" ref3D="1" dr="$C$1:$G$1048576" dn="Z_254D2052_C749_412E_8677_161639CE7442_.wvu.Cols" sId="3"/>
    <rfmt sheetId="3" xfDxf="1" sqref="A1:XFD1" start="0" length="0"/>
  </rrc>
  <rrc rId="36869" sId="3" ref="A1:XFD1" action="deleteRow">
    <undo index="65535" exp="area" ref3D="1" dr="$C$1:$G$1048576" dn="Z_254D2052_C749_412E_8677_161639CE7442_.wvu.Cols" sId="3"/>
    <rfmt sheetId="3" xfDxf="1" sqref="A1:XFD1" start="0" length="0"/>
  </rrc>
  <rrc rId="36870" sId="3" ref="A1:XFD1" action="deleteRow">
    <undo index="65535" exp="area" ref3D="1" dr="$C$1:$G$1048576" dn="Z_254D2052_C749_412E_8677_161639CE7442_.wvu.Cols" sId="3"/>
    <rfmt sheetId="3" xfDxf="1" sqref="A1:XFD1" start="0" length="0"/>
  </rrc>
  <rrc rId="36871" sId="3" ref="A1:XFD1" action="deleteRow">
    <undo index="65535" exp="area" ref3D="1" dr="$C$1:$G$1048576" dn="Z_254D2052_C749_412E_8677_161639CE7442_.wvu.Cols" sId="3"/>
    <rfmt sheetId="3" xfDxf="1" sqref="A1:XFD1" start="0" length="0"/>
  </rrc>
  <rrc rId="36872" sId="3" ref="A1:XFD1" action="deleteRow">
    <undo index="65535" exp="area" ref3D="1" dr="$C$1:$G$1048576" dn="Z_254D2052_C749_412E_8677_161639CE7442_.wvu.Cols" sId="3"/>
    <rfmt sheetId="3" xfDxf="1" sqref="A1:XFD1" start="0" length="0"/>
  </rrc>
  <rrc rId="36873" sId="3" ref="A1:XFD1" action="deleteRow">
    <undo index="65535" exp="area" ref3D="1" dr="$C$1:$G$1048576" dn="Z_254D2052_C749_412E_8677_161639CE7442_.wvu.Cols" sId="3"/>
    <rfmt sheetId="3" xfDxf="1" sqref="A1:XFD1" start="0" length="0"/>
  </rrc>
  <rrc rId="36874" sId="3" ref="A1:XFD1" action="deleteRow">
    <undo index="65535" exp="area" ref3D="1" dr="$C$1:$G$1048576" dn="Z_254D2052_C749_412E_8677_161639CE7442_.wvu.Cols" sId="3"/>
    <rfmt sheetId="3" xfDxf="1" sqref="A1:XFD1" start="0" length="0"/>
  </rrc>
  <rrc rId="36875" sId="3" ref="A1:XFD1" action="deleteRow">
    <undo index="65535" exp="area" ref3D="1" dr="$C$1:$G$1048576" dn="Z_254D2052_C749_412E_8677_161639CE7442_.wvu.Cols" sId="3"/>
    <rfmt sheetId="3" xfDxf="1" sqref="A1:XFD1" start="0" length="0"/>
  </rrc>
  <rrc rId="36876" sId="3" ref="A1:XFD1" action="deleteRow">
    <undo index="65535" exp="area" ref3D="1" dr="$C$1:$G$1048576" dn="Z_254D2052_C749_412E_8677_161639CE7442_.wvu.Cols" sId="3"/>
    <rfmt sheetId="3" xfDxf="1" sqref="A1:XFD1" start="0" length="0"/>
  </rrc>
  <rrc rId="36877" sId="3" ref="A1:XFD1" action="deleteRow">
    <undo index="65535" exp="area" ref3D="1" dr="$C$1:$G$1048576" dn="Z_254D2052_C749_412E_8677_161639CE7442_.wvu.Cols" sId="3"/>
    <rfmt sheetId="3" xfDxf="1" sqref="A1:XFD1" start="0" length="0"/>
  </rrc>
  <rrc rId="36878" sId="3" ref="A1:XFD1" action="deleteRow">
    <undo index="65535" exp="area" ref3D="1" dr="$C$1:$G$1048576" dn="Z_254D2052_C749_412E_8677_161639CE7442_.wvu.Cols" sId="3"/>
    <rfmt sheetId="3" xfDxf="1" sqref="A1:XFD1" start="0" length="0"/>
  </rrc>
  <rrc rId="36879" sId="3" ref="A1:XFD1" action="deleteRow">
    <undo index="65535" exp="area" ref3D="1" dr="$C$1:$G$1048576" dn="Z_254D2052_C749_412E_8677_161639CE7442_.wvu.Cols" sId="3"/>
    <rfmt sheetId="3" xfDxf="1" sqref="A1:XFD1" start="0" length="0"/>
  </rrc>
  <rrc rId="36880" sId="3" ref="A1:XFD1" action="deleteRow">
    <undo index="65535" exp="area" ref3D="1" dr="$C$1:$G$1048576" dn="Z_254D2052_C749_412E_8677_161639CE7442_.wvu.Cols" sId="3"/>
    <rfmt sheetId="3" xfDxf="1" sqref="A1:XFD1" start="0" length="0"/>
  </rrc>
  <rrc rId="36881" sId="3" ref="A1:XFD1" action="deleteRow">
    <undo index="65535" exp="area" ref3D="1" dr="$C$1:$G$1048576" dn="Z_254D2052_C749_412E_8677_161639CE7442_.wvu.Cols" sId="3"/>
    <rfmt sheetId="3" xfDxf="1" sqref="A1:XFD1" start="0" length="0"/>
  </rrc>
  <rrc rId="36882" sId="3" ref="A1:XFD1" action="deleteRow">
    <undo index="65535" exp="area" ref3D="1" dr="$C$1:$G$1048576" dn="Z_254D2052_C749_412E_8677_161639CE7442_.wvu.Cols" sId="3"/>
    <rfmt sheetId="3" xfDxf="1" sqref="A1:XFD1" start="0" length="0"/>
  </rrc>
  <rrc rId="36883" sId="3" ref="A1:XFD1" action="deleteRow">
    <undo index="65535" exp="area" ref3D="1" dr="$C$1:$G$1048576" dn="Z_254D2052_C749_412E_8677_161639CE7442_.wvu.Cols" sId="3"/>
    <rfmt sheetId="3" xfDxf="1" sqref="A1:XFD1" start="0" length="0"/>
  </rrc>
  <rrc rId="36884" sId="3" ref="A1:XFD1" action="deleteRow">
    <undo index="65535" exp="area" ref3D="1" dr="$C$1:$G$1048576" dn="Z_254D2052_C749_412E_8677_161639CE7442_.wvu.Cols" sId="3"/>
    <rfmt sheetId="3" xfDxf="1" sqref="A1:XFD1" start="0" length="0"/>
  </rrc>
  <rrc rId="36885" sId="3" ref="A1:XFD1" action="deleteRow">
    <undo index="65535" exp="area" ref3D="1" dr="$C$1:$G$1048576" dn="Z_254D2052_C749_412E_8677_161639CE7442_.wvu.Cols" sId="3"/>
    <rfmt sheetId="3" xfDxf="1" sqref="A1:XFD1" start="0" length="0"/>
  </rrc>
  <rrc rId="36886" sId="3" ref="A1:XFD1" action="deleteRow">
    <undo index="65535" exp="area" ref3D="1" dr="$C$1:$G$1048576" dn="Z_254D2052_C749_412E_8677_161639CE7442_.wvu.Cols" sId="3"/>
    <rfmt sheetId="3" xfDxf="1" sqref="A1:XFD1" start="0" length="0"/>
  </rrc>
  <rrc rId="36887" sId="3" ref="A1:XFD1" action="deleteRow">
    <undo index="65535" exp="area" ref3D="1" dr="$C$1:$G$1048576" dn="Z_254D2052_C749_412E_8677_161639CE7442_.wvu.Cols" sId="3"/>
    <rfmt sheetId="3" xfDxf="1" sqref="A1:XFD1" start="0" length="0"/>
  </rrc>
  <rrc rId="36888" sId="3" ref="A1:XFD1" action="deleteRow">
    <undo index="65535" exp="area" ref3D="1" dr="$C$1:$G$1048576" dn="Z_254D2052_C749_412E_8677_161639CE7442_.wvu.Cols" sId="3"/>
    <rfmt sheetId="3" xfDxf="1" sqref="A1:XFD1" start="0" length="0"/>
  </rrc>
  <rrc rId="36889" sId="3" ref="A1:XFD1" action="deleteRow">
    <undo index="65535" exp="area" ref3D="1" dr="$C$1:$G$1048576" dn="Z_254D2052_C749_412E_8677_161639CE7442_.wvu.Cols" sId="3"/>
    <rfmt sheetId="3" xfDxf="1" sqref="A1:XFD1" start="0" length="0"/>
  </rrc>
  <rrc rId="36890" sId="3" ref="A1:XFD1" action="deleteRow">
    <undo index="65535" exp="area" ref3D="1" dr="$C$1:$G$1048576" dn="Z_254D2052_C749_412E_8677_161639CE7442_.wvu.Cols" sId="3"/>
    <rfmt sheetId="3" xfDxf="1" sqref="A1:XFD1" start="0" length="0"/>
  </rrc>
  <rrc rId="36891" sId="3" ref="A1:XFD1" action="deleteRow">
    <undo index="65535" exp="area" ref3D="1" dr="$C$1:$G$1048576" dn="Z_254D2052_C749_412E_8677_161639CE7442_.wvu.Cols" sId="3"/>
    <rfmt sheetId="3" xfDxf="1" sqref="A1:XFD1" start="0" length="0"/>
  </rrc>
  <rrc rId="36892" sId="3" ref="A1:XFD1" action="deleteRow">
    <undo index="65535" exp="area" ref3D="1" dr="$C$1:$G$1048576" dn="Z_254D2052_C749_412E_8677_161639CE7442_.wvu.Cols" sId="3"/>
    <rfmt sheetId="3" xfDxf="1" sqref="A1:XFD1" start="0" length="0"/>
  </rrc>
  <rrc rId="36893" sId="3" ref="A1:XFD1" action="deleteRow">
    <undo index="65535" exp="area" ref3D="1" dr="$C$1:$G$1048576" dn="Z_254D2052_C749_412E_8677_161639CE7442_.wvu.Cols" sId="3"/>
    <rfmt sheetId="3" xfDxf="1" sqref="A1:XFD1" start="0" length="0"/>
  </rrc>
  <rrc rId="36894" sId="3" ref="A1:XFD1" action="deleteRow">
    <undo index="65535" exp="area" ref3D="1" dr="$C$1:$G$1048576" dn="Z_254D2052_C749_412E_8677_161639CE7442_.wvu.Cols" sId="3"/>
    <rfmt sheetId="3" xfDxf="1" sqref="A1:XFD1" start="0" length="0"/>
  </rrc>
  <rrc rId="36895" sId="3" ref="A1:XFD1" action="deleteRow">
    <undo index="65535" exp="area" ref3D="1" dr="$C$1:$G$1048576" dn="Z_254D2052_C749_412E_8677_161639CE7442_.wvu.Cols" sId="3"/>
    <rfmt sheetId="3" xfDxf="1" sqref="A1:XFD1" start="0" length="0"/>
  </rrc>
  <rrc rId="36896" sId="3" ref="A1:XFD1" action="deleteRow">
    <undo index="65535" exp="area" ref3D="1" dr="$C$1:$G$1048576" dn="Z_254D2052_C749_412E_8677_161639CE7442_.wvu.Cols" sId="3"/>
    <rfmt sheetId="3" xfDxf="1" sqref="A1:XFD1" start="0" length="0"/>
  </rrc>
  <rrc rId="36897" sId="3" ref="A1:XFD1" action="deleteRow">
    <undo index="65535" exp="area" ref3D="1" dr="$C$1:$G$1048576" dn="Z_254D2052_C749_412E_8677_161639CE7442_.wvu.Cols" sId="3"/>
    <rfmt sheetId="3" xfDxf="1" sqref="A1:XFD1" start="0" length="0"/>
  </rrc>
  <rrc rId="36898" sId="3" ref="A1:XFD1" action="deleteRow">
    <undo index="65535" exp="area" ref3D="1" dr="$C$1:$G$1048576" dn="Z_254D2052_C749_412E_8677_161639CE7442_.wvu.Cols" sId="3"/>
    <rfmt sheetId="3" xfDxf="1" sqref="A1:XFD1" start="0" length="0"/>
  </rrc>
  <rrc rId="36899" sId="3" ref="A1:XFD1" action="deleteRow">
    <undo index="65535" exp="area" ref3D="1" dr="$C$1:$G$1048576" dn="Z_254D2052_C749_412E_8677_161639CE7442_.wvu.Cols" sId="3"/>
    <rfmt sheetId="3" xfDxf="1" sqref="A1:XFD1" start="0" length="0"/>
  </rrc>
  <rrc rId="36900" sId="3" ref="A1:XFD1" action="deleteRow">
    <undo index="65535" exp="area" ref3D="1" dr="$C$1:$G$1048576" dn="Z_254D2052_C749_412E_8677_161639CE7442_.wvu.Cols" sId="3"/>
    <rfmt sheetId="3" xfDxf="1" sqref="A1:XFD1" start="0" length="0"/>
  </rrc>
  <rrc rId="36901" sId="3" ref="A1:XFD1" action="deleteRow">
    <undo index="65535" exp="area" ref3D="1" dr="$C$1:$G$1048576" dn="Z_254D2052_C749_412E_8677_161639CE7442_.wvu.Cols" sId="3"/>
    <rfmt sheetId="3" xfDxf="1" sqref="A1:XFD1" start="0" length="0"/>
  </rrc>
  <rrc rId="36902" sId="3" ref="A1:XFD1" action="deleteRow">
    <undo index="65535" exp="area" ref3D="1" dr="$C$1:$G$1048576" dn="Z_254D2052_C749_412E_8677_161639CE7442_.wvu.Cols" sId="3"/>
    <rfmt sheetId="3" xfDxf="1" sqref="A1:XFD1" start="0" length="0"/>
  </rrc>
  <rrc rId="36903" sId="3" ref="A1:XFD1" action="deleteRow">
    <undo index="65535" exp="area" ref3D="1" dr="$C$1:$G$1048576" dn="Z_254D2052_C749_412E_8677_161639CE7442_.wvu.Cols" sId="3"/>
    <rfmt sheetId="3" xfDxf="1" sqref="A1:XFD1" start="0" length="0"/>
  </rrc>
  <rrc rId="36904" sId="3" ref="A1:XFD1" action="deleteRow">
    <undo index="65535" exp="area" ref3D="1" dr="$C$1:$G$1048576" dn="Z_254D2052_C749_412E_8677_161639CE7442_.wvu.Cols" sId="3"/>
    <rfmt sheetId="3" xfDxf="1" sqref="A1:XFD1" start="0" length="0"/>
  </rrc>
  <rrc rId="36905" sId="3" ref="A1:XFD1" action="deleteRow">
    <undo index="65535" exp="area" ref3D="1" dr="$C$1:$G$1048576" dn="Z_254D2052_C749_412E_8677_161639CE7442_.wvu.Cols" sId="3"/>
    <rfmt sheetId="3" xfDxf="1" sqref="A1:XFD1" start="0" length="0"/>
  </rrc>
  <rrc rId="36906" sId="3" ref="A1:XFD1" action="deleteRow">
    <undo index="65535" exp="area" ref3D="1" dr="$C$1:$G$1048576" dn="Z_254D2052_C749_412E_8677_161639CE7442_.wvu.Cols" sId="3"/>
    <rfmt sheetId="3" xfDxf="1" sqref="A1:XFD1" start="0" length="0"/>
  </rrc>
  <rrc rId="36907" sId="3" ref="A1:XFD1" action="deleteRow">
    <undo index="65535" exp="area" ref3D="1" dr="$C$1:$G$1048576" dn="Z_254D2052_C749_412E_8677_161639CE7442_.wvu.Cols" sId="3"/>
    <rfmt sheetId="3" xfDxf="1" sqref="A1:XFD1" start="0" length="0"/>
  </rrc>
  <rrc rId="36908" sId="3" ref="A1:XFD1" action="deleteRow">
    <undo index="65535" exp="area" ref3D="1" dr="$C$1:$G$1048576" dn="Z_254D2052_C749_412E_8677_161639CE7442_.wvu.Cols" sId="3"/>
    <rfmt sheetId="3" xfDxf="1" sqref="A1:XFD1" start="0" length="0"/>
  </rrc>
  <rrc rId="36909" sId="3" ref="A1:XFD1" action="deleteRow">
    <undo index="65535" exp="area" ref3D="1" dr="$C$1:$G$1048576" dn="Z_254D2052_C749_412E_8677_161639CE7442_.wvu.Cols" sId="3"/>
    <rfmt sheetId="3" xfDxf="1" sqref="A1:XFD1" start="0" length="0"/>
  </rrc>
  <rrc rId="36910" sId="3" ref="A1:XFD1" action="deleteRow">
    <undo index="65535" exp="area" ref3D="1" dr="$C$1:$G$1048576" dn="Z_254D2052_C749_412E_8677_161639CE7442_.wvu.Cols" sId="3"/>
    <rfmt sheetId="3" xfDxf="1" sqref="A1:XFD1" start="0" length="0"/>
  </rrc>
  <rrc rId="36911" sId="3" ref="A1:XFD1" action="deleteRow">
    <undo index="65535" exp="area" ref3D="1" dr="$C$1:$G$1048576" dn="Z_254D2052_C749_412E_8677_161639CE7442_.wvu.Cols" sId="3"/>
    <rfmt sheetId="3" xfDxf="1" sqref="A1:XFD1" start="0" length="0"/>
  </rrc>
  <rrc rId="36912" sId="3" ref="A1:XFD1" action="deleteRow">
    <undo index="65535" exp="area" ref3D="1" dr="$C$1:$G$1048576" dn="Z_254D2052_C749_412E_8677_161639CE7442_.wvu.Cols" sId="3"/>
    <rfmt sheetId="3" xfDxf="1" sqref="A1:XFD1" start="0" length="0"/>
  </rrc>
  <rrc rId="36913" sId="3" ref="A1:XFD1" action="deleteRow">
    <undo index="65535" exp="area" ref3D="1" dr="$C$1:$G$1048576" dn="Z_254D2052_C749_412E_8677_161639CE7442_.wvu.Cols" sId="3"/>
    <rfmt sheetId="3" xfDxf="1" sqref="A1:XFD1" start="0" length="0"/>
  </rrc>
  <rrc rId="36914" sId="3" ref="A1:XFD1" action="deleteRow">
    <undo index="65535" exp="area" ref3D="1" dr="$C$1:$G$1048576" dn="Z_254D2052_C749_412E_8677_161639CE7442_.wvu.Cols" sId="3"/>
    <rfmt sheetId="3" xfDxf="1" sqref="A1:XFD1" start="0" length="0"/>
  </rrc>
  <rrc rId="36915" sId="3" ref="A1:XFD1" action="deleteRow">
    <undo index="65535" exp="area" ref3D="1" dr="$C$1:$G$1048576" dn="Z_254D2052_C749_412E_8677_161639CE7442_.wvu.Cols" sId="3"/>
    <rfmt sheetId="3" xfDxf="1" sqref="A1:XFD1" start="0" length="0"/>
  </rrc>
  <rrc rId="36916" sId="3" ref="A1:XFD1" action="deleteRow">
    <undo index="65535" exp="area" ref3D="1" dr="$C$1:$G$1048576" dn="Z_254D2052_C749_412E_8677_161639CE7442_.wvu.Cols" sId="3"/>
    <rfmt sheetId="3" xfDxf="1" sqref="A1:XFD1" start="0" length="0"/>
  </rrc>
  <rrc rId="36917" sId="3" ref="A1:XFD1" action="deleteRow">
    <undo index="65535" exp="area" ref3D="1" dr="$C$1:$G$1048576" dn="Z_254D2052_C749_412E_8677_161639CE7442_.wvu.Cols" sId="3"/>
    <rfmt sheetId="3" xfDxf="1" sqref="A1:XFD1" start="0" length="0"/>
  </rrc>
  <rrc rId="36918" sId="3" ref="A1:XFD1" action="deleteRow">
    <undo index="65535" exp="area" ref3D="1" dr="$C$1:$G$1048576" dn="Z_254D2052_C749_412E_8677_161639CE7442_.wvu.Cols" sId="3"/>
    <rfmt sheetId="3" xfDxf="1" sqref="A1:XFD1" start="0" length="0"/>
  </rrc>
  <rrc rId="36919" sId="3" ref="A1:XFD1" action="deleteRow">
    <undo index="65535" exp="area" ref3D="1" dr="$C$1:$G$1048576" dn="Z_254D2052_C749_412E_8677_161639CE7442_.wvu.Cols" sId="3"/>
    <rfmt sheetId="3" xfDxf="1" sqref="A1:XFD1" start="0" length="0"/>
  </rrc>
  <rrc rId="36920" sId="3" ref="A1:XFD1" action="deleteRow">
    <undo index="65535" exp="area" ref3D="1" dr="$C$1:$G$1048576" dn="Z_254D2052_C749_412E_8677_161639CE7442_.wvu.Cols" sId="3"/>
    <rfmt sheetId="3" xfDxf="1" sqref="A1:XFD1" start="0" length="0"/>
  </rrc>
  <rrc rId="36921" sId="3" ref="A1:XFD1" action="deleteRow">
    <undo index="65535" exp="area" ref3D="1" dr="$C$1:$G$1048576" dn="Z_254D2052_C749_412E_8677_161639CE7442_.wvu.Cols" sId="3"/>
    <rfmt sheetId="3" xfDxf="1" sqref="A1:XFD1" start="0" length="0"/>
  </rrc>
  <rrc rId="36922" sId="3" ref="A1:XFD1" action="deleteRow">
    <undo index="65535" exp="area" ref3D="1" dr="$C$1:$G$1048576" dn="Z_254D2052_C749_412E_8677_161639CE7442_.wvu.Cols" sId="3"/>
    <rfmt sheetId="3" xfDxf="1" sqref="A1:XFD1" start="0" length="0"/>
  </rrc>
  <rrc rId="36923" sId="3" ref="A1:XFD1" action="deleteRow">
    <undo index="65535" exp="area" ref3D="1" dr="$C$1:$G$1048576" dn="Z_254D2052_C749_412E_8677_161639CE7442_.wvu.Cols" sId="3"/>
    <rfmt sheetId="3" xfDxf="1" sqref="A1:XFD1" start="0" length="0"/>
  </rrc>
  <rrc rId="36924" sId="3" ref="A1:XFD1" action="deleteRow">
    <undo index="65535" exp="area" ref3D="1" dr="$C$1:$G$1048576" dn="Z_254D2052_C749_412E_8677_161639CE7442_.wvu.Cols" sId="3"/>
    <rfmt sheetId="3" xfDxf="1" sqref="A1:XFD1" start="0" length="0"/>
  </rrc>
  <rrc rId="36925" sId="3" ref="A1:XFD1" action="deleteRow">
    <undo index="65535" exp="area" ref3D="1" dr="$C$1:$G$1048576" dn="Z_254D2052_C749_412E_8677_161639CE7442_.wvu.Cols" sId="3"/>
    <rfmt sheetId="3" xfDxf="1" sqref="A1:XFD1" start="0" length="0"/>
  </rrc>
  <rrc rId="36926" sId="3" ref="A1:XFD1" action="deleteRow">
    <undo index="65535" exp="area" ref3D="1" dr="$C$1:$G$1048576" dn="Z_254D2052_C749_412E_8677_161639CE7442_.wvu.Cols" sId="3"/>
    <rfmt sheetId="3" xfDxf="1" sqref="A1:XFD1" start="0" length="0"/>
  </rrc>
  <rrc rId="36927" sId="3" ref="A1:XFD1" action="deleteRow">
    <undo index="65535" exp="area" ref3D="1" dr="$C$1:$G$1048576" dn="Z_254D2052_C749_412E_8677_161639CE7442_.wvu.Cols" sId="3"/>
    <rfmt sheetId="3" xfDxf="1" sqref="A1:XFD1" start="0" length="0"/>
  </rrc>
  <rrc rId="36928" sId="3" ref="A1:XFD1" action="deleteRow">
    <undo index="65535" exp="area" ref3D="1" dr="$C$1:$G$1048576" dn="Z_254D2052_C749_412E_8677_161639CE7442_.wvu.Cols" sId="3"/>
    <rfmt sheetId="3" xfDxf="1" sqref="A1:XFD1" start="0" length="0"/>
  </rrc>
  <rrc rId="36929" sId="3" ref="A1:XFD1" action="deleteRow">
    <undo index="65535" exp="area" ref3D="1" dr="$C$1:$G$1048576" dn="Z_254D2052_C749_412E_8677_161639CE7442_.wvu.Cols" sId="3"/>
    <rfmt sheetId="3" xfDxf="1" sqref="A1:XFD1" start="0" length="0"/>
  </rrc>
  <rrc rId="36930" sId="3" ref="A1:XFD1" action="deleteRow">
    <undo index="65535" exp="area" ref3D="1" dr="$C$1:$G$1048576" dn="Z_254D2052_C749_412E_8677_161639CE7442_.wvu.Cols" sId="3"/>
    <rfmt sheetId="3" xfDxf="1" sqref="A1:XFD1" start="0" length="0"/>
  </rrc>
  <rrc rId="36931" sId="3" ref="A1:XFD1" action="deleteRow">
    <undo index="65535" exp="area" ref3D="1" dr="$C$1:$G$1048576" dn="Z_254D2052_C749_412E_8677_161639CE7442_.wvu.Cols" sId="3"/>
    <rfmt sheetId="3" xfDxf="1" sqref="A1:XFD1" start="0" length="0"/>
  </rrc>
  <rrc rId="36932" sId="3" ref="A1:XFD1" action="deleteRow">
    <undo index="65535" exp="area" ref3D="1" dr="$C$1:$G$1048576" dn="Z_254D2052_C749_412E_8677_161639CE7442_.wvu.Cols" sId="3"/>
    <rfmt sheetId="3" xfDxf="1" sqref="A1:XFD1" start="0" length="0"/>
  </rrc>
  <rrc rId="36933" sId="3" ref="A1:XFD1" action="deleteRow">
    <undo index="65535" exp="area" ref3D="1" dr="$C$1:$G$1048576" dn="Z_254D2052_C749_412E_8677_161639CE7442_.wvu.Cols" sId="3"/>
    <rfmt sheetId="3" xfDxf="1" sqref="A1:XFD1" start="0" length="0"/>
  </rrc>
  <rrc rId="36934" sId="3" ref="A1:XFD1" action="deleteRow">
    <undo index="65535" exp="area" ref3D="1" dr="$C$1:$G$1048576" dn="Z_254D2052_C749_412E_8677_161639CE7442_.wvu.Cols" sId="3"/>
    <rfmt sheetId="3" xfDxf="1" sqref="A1:XFD1" start="0" length="0"/>
  </rrc>
  <rrc rId="36935" sId="3" ref="A1:XFD1" action="deleteRow">
    <undo index="65535" exp="area" ref3D="1" dr="$C$1:$G$1048576" dn="Z_254D2052_C749_412E_8677_161639CE7442_.wvu.Cols" sId="3"/>
    <rfmt sheetId="3" xfDxf="1" sqref="A1:XFD1" start="0" length="0"/>
  </rrc>
  <rrc rId="36936" sId="3" ref="A1:XFD1" action="deleteRow">
    <undo index="65535" exp="area" ref3D="1" dr="$C$1:$G$1048576" dn="Z_254D2052_C749_412E_8677_161639CE7442_.wvu.Cols" sId="3"/>
    <rfmt sheetId="3" xfDxf="1" sqref="A1:XFD1" start="0" length="0"/>
  </rrc>
  <rrc rId="36937" sId="3" ref="A1:XFD1" action="deleteRow">
    <undo index="65535" exp="area" ref3D="1" dr="$C$1:$G$1048576" dn="Z_254D2052_C749_412E_8677_161639CE7442_.wvu.Cols" sId="3"/>
    <rfmt sheetId="3" xfDxf="1" sqref="A1:XFD1" start="0" length="0"/>
  </rrc>
  <rrc rId="36938" sId="3" ref="A1:XFD1" action="deleteRow">
    <undo index="65535" exp="area" ref3D="1" dr="$C$1:$G$1048576" dn="Z_254D2052_C749_412E_8677_161639CE7442_.wvu.Cols" sId="3"/>
    <rfmt sheetId="3" xfDxf="1" sqref="A1:XFD1" start="0" length="0"/>
  </rrc>
  <rrc rId="36939" sId="3" ref="A1:XFD1" action="deleteRow">
    <undo index="65535" exp="area" ref3D="1" dr="$C$1:$G$1048576" dn="Z_254D2052_C749_412E_8677_161639CE7442_.wvu.Cols" sId="3"/>
    <rfmt sheetId="3" xfDxf="1" sqref="A1:XFD1" start="0" length="0"/>
  </rrc>
  <rrc rId="36940" sId="3" ref="A1:XFD1" action="deleteRow">
    <undo index="65535" exp="area" ref3D="1" dr="$C$1:$G$1048576" dn="Z_254D2052_C749_412E_8677_161639CE7442_.wvu.Cols" sId="3"/>
    <rfmt sheetId="3" xfDxf="1" sqref="A1:XFD1" start="0" length="0"/>
  </rrc>
  <rrc rId="36941" sId="3" ref="A1:XFD1" action="deleteRow">
    <undo index="65535" exp="area" ref3D="1" dr="$C$1:$G$1048576" dn="Z_254D2052_C749_412E_8677_161639CE7442_.wvu.Cols" sId="3"/>
    <rfmt sheetId="3" xfDxf="1" sqref="A1:XFD1" start="0" length="0"/>
  </rrc>
  <rrc rId="36942" sId="3" ref="A1:XFD1" action="deleteRow">
    <undo index="65535" exp="area" ref3D="1" dr="$C$1:$G$1048576" dn="Z_254D2052_C749_412E_8677_161639CE7442_.wvu.Cols" sId="3"/>
    <rfmt sheetId="3" xfDxf="1" sqref="A1:XFD1" start="0" length="0"/>
  </rrc>
  <rrc rId="36943" sId="3" ref="A1:XFD1" action="deleteRow">
    <undo index="65535" exp="area" ref3D="1" dr="$C$1:$G$1048576" dn="Z_254D2052_C749_412E_8677_161639CE7442_.wvu.Cols" sId="3"/>
    <rfmt sheetId="3" xfDxf="1" sqref="A1:XFD1" start="0" length="0"/>
  </rrc>
  <rrc rId="36944" sId="3" ref="A1:XFD1" action="deleteRow">
    <undo index="65535" exp="area" ref3D="1" dr="$C$1:$G$1048576" dn="Z_254D2052_C749_412E_8677_161639CE7442_.wvu.Cols" sId="3"/>
    <rfmt sheetId="3" xfDxf="1" sqref="A1:XFD1" start="0" length="0"/>
  </rrc>
  <rrc rId="36945" sId="3" ref="A1:XFD1" action="deleteRow">
    <undo index="65535" exp="area" ref3D="1" dr="$C$1:$G$1048576" dn="Z_254D2052_C749_412E_8677_161639CE7442_.wvu.Cols" sId="3"/>
    <rfmt sheetId="3" xfDxf="1" sqref="A1:XFD1" start="0" length="0"/>
  </rrc>
  <rrc rId="36946" sId="3" ref="A1:XFD1" action="deleteRow">
    <undo index="65535" exp="area" ref3D="1" dr="$C$1:$G$1048576" dn="Z_254D2052_C749_412E_8677_161639CE7442_.wvu.Cols" sId="3"/>
    <rfmt sheetId="3" xfDxf="1" sqref="A1:XFD1" start="0" length="0"/>
  </rrc>
  <rrc rId="36947" sId="3" ref="A1:XFD1" action="deleteRow">
    <undo index="65535" exp="area" ref3D="1" dr="$C$1:$G$1048576" dn="Z_254D2052_C749_412E_8677_161639CE7442_.wvu.Cols" sId="3"/>
    <rfmt sheetId="3" xfDxf="1" sqref="A1:XFD1" start="0" length="0"/>
  </rrc>
  <rrc rId="36948" sId="3" ref="A1:XFD1" action="deleteRow">
    <undo index="65535" exp="area" ref3D="1" dr="$C$1:$G$1048576" dn="Z_254D2052_C749_412E_8677_161639CE7442_.wvu.Cols" sId="3"/>
    <rfmt sheetId="3" xfDxf="1" sqref="A1:XFD1" start="0" length="0"/>
  </rrc>
  <rrc rId="36949" sId="3" ref="A1:XFD1" action="deleteRow">
    <undo index="65535" exp="area" ref3D="1" dr="$C$1:$G$1048576" dn="Z_254D2052_C749_412E_8677_161639CE7442_.wvu.Cols" sId="3"/>
    <rfmt sheetId="3" xfDxf="1" sqref="A1:XFD1" start="0" length="0"/>
  </rrc>
  <rrc rId="36950" sId="3" ref="A1:XFD1" action="deleteRow">
    <undo index="65535" exp="area" ref3D="1" dr="$C$1:$G$1048576" dn="Z_254D2052_C749_412E_8677_161639CE7442_.wvu.Cols" sId="3"/>
    <rfmt sheetId="3" xfDxf="1" sqref="A1:XFD1" start="0" length="0"/>
  </rrc>
  <rrc rId="36951" sId="3" ref="A1:XFD1" action="deleteRow">
    <undo index="65535" exp="area" ref3D="1" dr="$C$1:$G$1048576" dn="Z_254D2052_C749_412E_8677_161639CE7442_.wvu.Cols" sId="3"/>
    <rfmt sheetId="3" xfDxf="1" sqref="A1:XFD1" start="0" length="0"/>
  </rrc>
  <rrc rId="36952" sId="3" ref="A1:XFD1" action="deleteRow">
    <undo index="65535" exp="area" ref3D="1" dr="$C$1:$G$1048576" dn="Z_254D2052_C749_412E_8677_161639CE7442_.wvu.Cols" sId="3"/>
    <rfmt sheetId="3" xfDxf="1" sqref="A1:XFD1" start="0" length="0"/>
  </rrc>
  <rrc rId="36953" sId="3" ref="A1:XFD1" action="deleteRow">
    <undo index="65535" exp="area" ref3D="1" dr="$C$1:$G$1048576" dn="Z_254D2052_C749_412E_8677_161639CE7442_.wvu.Cols" sId="3"/>
    <rfmt sheetId="3" xfDxf="1" sqref="A1:XFD1" start="0" length="0"/>
  </rrc>
  <rrc rId="36954" sId="3" ref="A1:XFD1" action="deleteRow">
    <undo index="65535" exp="area" ref3D="1" dr="$C$1:$G$1048576" dn="Z_254D2052_C749_412E_8677_161639CE7442_.wvu.Cols" sId="3"/>
    <rfmt sheetId="3" xfDxf="1" sqref="A1:XFD1" start="0" length="0"/>
  </rrc>
  <rrc rId="36955" sId="3" ref="A1:XFD1" action="deleteRow">
    <undo index="65535" exp="area" ref3D="1" dr="$C$1:$G$1048576" dn="Z_254D2052_C749_412E_8677_161639CE7442_.wvu.Cols" sId="3"/>
    <rfmt sheetId="3" xfDxf="1" sqref="A1:XFD1" start="0" length="0"/>
  </rrc>
  <rrc rId="36956" sId="3" ref="A1:XFD1" action="deleteRow">
    <undo index="65535" exp="area" ref3D="1" dr="$C$1:$G$1048576" dn="Z_254D2052_C749_412E_8677_161639CE7442_.wvu.Cols" sId="3"/>
    <rfmt sheetId="3" xfDxf="1" sqref="A1:XFD1" start="0" length="0"/>
  </rrc>
  <rrc rId="36957" sId="3" ref="A1:XFD1" action="deleteRow">
    <undo index="65535" exp="area" ref3D="1" dr="$C$1:$G$1048576" dn="Z_254D2052_C749_412E_8677_161639CE7442_.wvu.Cols" sId="3"/>
    <rfmt sheetId="3" xfDxf="1" sqref="A1:XFD1" start="0" length="0"/>
  </rrc>
  <rrc rId="36958" sId="3" ref="A1:XFD1" action="deleteRow">
    <undo index="65535" exp="area" ref3D="1" dr="$C$1:$G$1048576" dn="Z_254D2052_C749_412E_8677_161639CE7442_.wvu.Cols" sId="3"/>
    <rfmt sheetId="3" xfDxf="1" sqref="A1:XFD1" start="0" length="0"/>
  </rrc>
  <rrc rId="36959" sId="3" ref="A1:XFD1" action="deleteRow">
    <undo index="65535" exp="area" ref3D="1" dr="$C$1:$G$1048576" dn="Z_254D2052_C749_412E_8677_161639CE7442_.wvu.Cols" sId="3"/>
    <rfmt sheetId="3" xfDxf="1" sqref="A1:XFD1" start="0" length="0"/>
  </rrc>
  <rrc rId="36960" sId="3" ref="A1:XFD1" action="deleteRow">
    <undo index="65535" exp="area" ref3D="1" dr="$C$1:$G$1048576" dn="Z_254D2052_C749_412E_8677_161639CE7442_.wvu.Cols" sId="3"/>
    <rfmt sheetId="3" xfDxf="1" sqref="A1:XFD1" start="0" length="0"/>
  </rrc>
  <rrc rId="36961" sId="3" ref="A1:XFD1" action="deleteRow">
    <undo index="65535" exp="area" ref3D="1" dr="$C$1:$G$1048576" dn="Z_254D2052_C749_412E_8677_161639CE7442_.wvu.Cols" sId="3"/>
    <rfmt sheetId="3" xfDxf="1" sqref="A1:XFD1" start="0" length="0"/>
  </rrc>
  <rrc rId="36962" sId="3" ref="A1:XFD1" action="deleteRow">
    <undo index="65535" exp="area" ref3D="1" dr="$C$1:$G$1048576" dn="Z_254D2052_C749_412E_8677_161639CE7442_.wvu.Cols" sId="3"/>
    <rfmt sheetId="3" xfDxf="1" sqref="A1:XFD1" start="0" length="0"/>
  </rrc>
  <rrc rId="36963" sId="3" ref="A1:XFD1" action="deleteRow">
    <undo index="65535" exp="area" ref3D="1" dr="$C$1:$G$1048576" dn="Z_254D2052_C749_412E_8677_161639CE7442_.wvu.Cols" sId="3"/>
    <rfmt sheetId="3" xfDxf="1" sqref="A1:XFD1" start="0" length="0"/>
  </rrc>
  <rrc rId="36964" sId="3" ref="A1:XFD1" action="deleteRow">
    <undo index="65535" exp="area" ref3D="1" dr="$C$1:$G$1048576" dn="Z_254D2052_C749_412E_8677_161639CE7442_.wvu.Cols" sId="3"/>
    <rfmt sheetId="3" xfDxf="1" sqref="A1:XFD1" start="0" length="0"/>
  </rrc>
  <rrc rId="36965" sId="3" ref="A1:XFD1" action="deleteRow">
    <undo index="65535" exp="area" ref3D="1" dr="$C$1:$G$1048576" dn="Z_254D2052_C749_412E_8677_161639CE7442_.wvu.Cols" sId="3"/>
    <rfmt sheetId="3" xfDxf="1" sqref="A1:XFD1" start="0" length="0"/>
  </rrc>
  <rrc rId="36966" sId="3" ref="A1:XFD1" action="deleteRow">
    <undo index="65535" exp="area" ref3D="1" dr="$C$1:$G$1048576" dn="Z_254D2052_C749_412E_8677_161639CE7442_.wvu.Cols" sId="3"/>
    <rfmt sheetId="3" xfDxf="1" sqref="A1:XFD1" start="0" length="0"/>
  </rrc>
  <rrc rId="36967" sId="3" ref="A1:XFD1" action="deleteRow">
    <undo index="65535" exp="area" ref3D="1" dr="$C$1:$G$1048576" dn="Z_254D2052_C749_412E_8677_161639CE7442_.wvu.Cols" sId="3"/>
    <rfmt sheetId="3" xfDxf="1" sqref="A1:XFD1" start="0" length="0"/>
  </rrc>
  <rrc rId="36968" sId="3" ref="A1:XFD1" action="deleteRow">
    <undo index="65535" exp="area" ref3D="1" dr="$C$1:$G$1048576" dn="Z_254D2052_C749_412E_8677_161639CE7442_.wvu.Cols" sId="3"/>
    <rfmt sheetId="3" xfDxf="1" sqref="A1:XFD1" start="0" length="0"/>
  </rrc>
  <rrc rId="36969" sId="3" ref="A1:XFD1" action="deleteRow">
    <undo index="65535" exp="area" ref3D="1" dr="$C$1:$G$1048576" dn="Z_254D2052_C749_412E_8677_161639CE7442_.wvu.Cols" sId="3"/>
    <rfmt sheetId="3" xfDxf="1" sqref="A1:XFD1" start="0" length="0"/>
  </rrc>
  <rrc rId="36970" sId="3" ref="A1:XFD1" action="deleteRow">
    <undo index="65535" exp="area" ref3D="1" dr="$C$1:$G$1048576" dn="Z_254D2052_C749_412E_8677_161639CE7442_.wvu.Cols" sId="3"/>
    <rfmt sheetId="3" xfDxf="1" sqref="A1:XFD1" start="0" length="0"/>
  </rrc>
  <rrc rId="36971" sId="3" ref="A1:XFD1" action="deleteRow">
    <undo index="65535" exp="area" ref3D="1" dr="$C$1:$G$1048576" dn="Z_254D2052_C749_412E_8677_161639CE7442_.wvu.Cols" sId="3"/>
    <rfmt sheetId="3" xfDxf="1" sqref="A1:XFD1" start="0" length="0"/>
  </rrc>
  <rrc rId="36972" sId="3" ref="A1:XFD1" action="deleteRow">
    <undo index="65535" exp="area" ref3D="1" dr="$C$1:$G$1048576" dn="Z_254D2052_C749_412E_8677_161639CE7442_.wvu.Cols" sId="3"/>
    <rfmt sheetId="3" xfDxf="1" sqref="A1:XFD1" start="0" length="0"/>
  </rrc>
  <rrc rId="36973" sId="3" ref="A1:XFD1" action="deleteRow">
    <undo index="65535" exp="area" ref3D="1" dr="$C$1:$G$1048576" dn="Z_254D2052_C749_412E_8677_161639CE7442_.wvu.Cols" sId="3"/>
    <rfmt sheetId="3" xfDxf="1" sqref="A1:XFD1" start="0" length="0"/>
  </rrc>
  <rrc rId="36974" sId="3" ref="A1:XFD1" action="deleteRow">
    <undo index="65535" exp="area" ref3D="1" dr="$C$1:$G$1048576" dn="Z_254D2052_C749_412E_8677_161639CE7442_.wvu.Cols" sId="3"/>
    <rfmt sheetId="3" xfDxf="1" sqref="A1:XFD1" start="0" length="0"/>
  </rrc>
  <rrc rId="36975" sId="3" ref="A1:XFD1" action="deleteRow">
    <undo index="65535" exp="area" ref3D="1" dr="$C$1:$G$1048576" dn="Z_254D2052_C749_412E_8677_161639CE7442_.wvu.Cols" sId="3"/>
    <rfmt sheetId="3" xfDxf="1" sqref="A1:XFD1" start="0" length="0"/>
  </rrc>
  <rrc rId="36976" sId="3" ref="A1:XFD1" action="deleteRow">
    <undo index="65535" exp="area" ref3D="1" dr="$C$1:$G$1048576" dn="Z_254D2052_C749_412E_8677_161639CE7442_.wvu.Cols" sId="3"/>
    <rfmt sheetId="3" xfDxf="1" sqref="A1:XFD1" start="0" length="0"/>
  </rrc>
  <rrc rId="36977" sId="3" ref="A1:XFD1" action="deleteRow">
    <undo index="65535" exp="area" ref3D="1" dr="$C$1:$G$1048576" dn="Z_254D2052_C749_412E_8677_161639CE7442_.wvu.Cols" sId="3"/>
    <rfmt sheetId="3" xfDxf="1" sqref="A1:XFD1" start="0" length="0"/>
  </rrc>
  <rrc rId="36978" sId="3" ref="A1:XFD1" action="deleteRow">
    <undo index="65535" exp="area" ref3D="1" dr="$C$1:$G$1048576" dn="Z_254D2052_C749_412E_8677_161639CE7442_.wvu.Cols" sId="3"/>
    <rfmt sheetId="3" xfDxf="1" sqref="A1:XFD1" start="0" length="0"/>
  </rrc>
  <rrc rId="36979" sId="3" ref="A1:XFD1" action="deleteRow">
    <undo index="65535" exp="area" ref3D="1" dr="$C$1:$G$1048576" dn="Z_254D2052_C749_412E_8677_161639CE7442_.wvu.Cols" sId="3"/>
    <rfmt sheetId="3" xfDxf="1" sqref="A1:XFD1" start="0" length="0"/>
  </rrc>
  <rrc rId="36980" sId="3" ref="A1:XFD1" action="deleteRow">
    <undo index="65535" exp="area" ref3D="1" dr="$C$1:$G$1048576" dn="Z_254D2052_C749_412E_8677_161639CE7442_.wvu.Cols" sId="3"/>
    <rfmt sheetId="3" xfDxf="1" sqref="A1:XFD1" start="0" length="0"/>
  </rrc>
  <rrc rId="36981" sId="3" ref="A1:XFD1" action="deleteRow">
    <undo index="65535" exp="area" ref3D="1" dr="$C$1:$G$1048576" dn="Z_254D2052_C749_412E_8677_161639CE7442_.wvu.Cols" sId="3"/>
    <rfmt sheetId="3" xfDxf="1" sqref="A1:XFD1" start="0" length="0"/>
  </rrc>
  <rrc rId="36982" sId="3" ref="A1:XFD1" action="deleteRow">
    <undo index="65535" exp="area" ref3D="1" dr="$C$1:$G$1048576" dn="Z_254D2052_C749_412E_8677_161639CE7442_.wvu.Cols" sId="3"/>
    <rfmt sheetId="3" xfDxf="1" sqref="A1:XFD1" start="0" length="0"/>
  </rrc>
  <rrc rId="36983" sId="3" ref="A1:XFD1" action="deleteRow">
    <undo index="65535" exp="area" ref3D="1" dr="$C$1:$G$1048576" dn="Z_254D2052_C749_412E_8677_161639CE7442_.wvu.Cols" sId="3"/>
    <rfmt sheetId="3" xfDxf="1" sqref="A1:XFD1" start="0" length="0"/>
  </rrc>
  <rrc rId="36984" sId="3" ref="A1:XFD1" action="deleteRow">
    <undo index="65535" exp="area" ref3D="1" dr="$C$1:$G$1048576" dn="Z_254D2052_C749_412E_8677_161639CE7442_.wvu.Cols" sId="3"/>
    <rfmt sheetId="3" xfDxf="1" sqref="A1:XFD1" start="0" length="0"/>
  </rrc>
  <rrc rId="36985" sId="3" ref="A1:XFD1" action="deleteRow">
    <undo index="65535" exp="area" ref3D="1" dr="$C$1:$G$1048576" dn="Z_254D2052_C749_412E_8677_161639CE7442_.wvu.Cols" sId="3"/>
    <rfmt sheetId="3" xfDxf="1" sqref="A1:XFD1" start="0" length="0"/>
  </rrc>
  <rrc rId="36986" sId="3" ref="A1:XFD1" action="deleteRow">
    <undo index="65535" exp="area" ref3D="1" dr="$C$1:$G$1048576" dn="Z_254D2052_C749_412E_8677_161639CE7442_.wvu.Cols" sId="3"/>
    <rfmt sheetId="3" xfDxf="1" sqref="A1:XFD1" start="0" length="0"/>
  </rrc>
  <rrc rId="36987" sId="3" ref="A1:XFD1" action="deleteRow">
    <undo index="65535" exp="area" ref3D="1" dr="$C$1:$G$1048576" dn="Z_254D2052_C749_412E_8677_161639CE7442_.wvu.Cols" sId="3"/>
    <rfmt sheetId="3" xfDxf="1" sqref="A1:XFD1" start="0" length="0"/>
  </rrc>
  <rrc rId="36988" sId="3" ref="A1:XFD1" action="deleteRow">
    <undo index="65535" exp="area" ref3D="1" dr="$C$1:$G$1048576" dn="Z_254D2052_C749_412E_8677_161639CE7442_.wvu.Cols" sId="3"/>
    <rfmt sheetId="3" xfDxf="1" sqref="A1:XFD1" start="0" length="0"/>
  </rrc>
  <rrc rId="36989" sId="3" ref="A1:XFD1" action="deleteRow">
    <undo index="65535" exp="area" ref3D="1" dr="$C$1:$G$1048576" dn="Z_254D2052_C749_412E_8677_161639CE7442_.wvu.Cols" sId="3"/>
    <rfmt sheetId="3" xfDxf="1" sqref="A1:XFD1" start="0" length="0"/>
  </rrc>
  <rrc rId="36990" sId="3" ref="A1:XFD1" action="deleteRow">
    <undo index="65535" exp="area" ref3D="1" dr="$C$1:$G$1048576" dn="Z_254D2052_C749_412E_8677_161639CE7442_.wvu.Cols" sId="3"/>
    <rfmt sheetId="3" xfDxf="1" sqref="A1:XFD1" start="0" length="0"/>
  </rrc>
  <rrc rId="36991" sId="3" ref="A1:XFD1" action="deleteRow">
    <undo index="65535" exp="area" ref3D="1" dr="$C$1:$G$1048576" dn="Z_254D2052_C749_412E_8677_161639CE7442_.wvu.Cols" sId="3"/>
    <rfmt sheetId="3" xfDxf="1" sqref="A1:XFD1" start="0" length="0"/>
  </rrc>
  <rrc rId="36992" sId="3" ref="A1:XFD1" action="deleteRow">
    <undo index="65535" exp="area" ref3D="1" dr="$C$1:$G$1048576" dn="Z_254D2052_C749_412E_8677_161639CE7442_.wvu.Cols" sId="3"/>
    <rfmt sheetId="3" xfDxf="1" sqref="A1:XFD1" start="0" length="0"/>
  </rrc>
  <rrc rId="36993" sId="3" ref="A1:XFD1" action="deleteRow">
    <undo index="65535" exp="area" ref3D="1" dr="$C$1:$G$1048576" dn="Z_254D2052_C749_412E_8677_161639CE7442_.wvu.Cols" sId="3"/>
    <rfmt sheetId="3" xfDxf="1" sqref="A1:XFD1" start="0" length="0"/>
  </rrc>
  <rrc rId="36994" sId="3" ref="A1:XFD1" action="deleteRow">
    <undo index="65535" exp="area" ref3D="1" dr="$C$1:$G$1048576" dn="Z_254D2052_C749_412E_8677_161639CE7442_.wvu.Cols" sId="3"/>
    <rfmt sheetId="3" xfDxf="1" sqref="A1:XFD1" start="0" length="0"/>
  </rrc>
  <rrc rId="36995" sId="3" ref="A1:XFD1" action="deleteRow">
    <undo index="65535" exp="area" ref3D="1" dr="$C$1:$G$1048576" dn="Z_254D2052_C749_412E_8677_161639CE7442_.wvu.Cols" sId="3"/>
    <rfmt sheetId="3" xfDxf="1" sqref="A1:XFD1" start="0" length="0"/>
  </rrc>
  <rrc rId="36996" sId="3" ref="A1:XFD1" action="deleteRow">
    <undo index="65535" exp="area" ref3D="1" dr="$C$1:$G$1048576" dn="Z_254D2052_C749_412E_8677_161639CE7442_.wvu.Cols" sId="3"/>
    <rfmt sheetId="3" xfDxf="1" sqref="A1:XFD1" start="0" length="0"/>
  </rrc>
  <rrc rId="36997" sId="3" ref="A1:XFD1" action="deleteRow">
    <undo index="65535" exp="area" ref3D="1" dr="$C$1:$G$1048576" dn="Z_254D2052_C749_412E_8677_161639CE7442_.wvu.Cols" sId="3"/>
    <rfmt sheetId="3" xfDxf="1" sqref="A1:XFD1" start="0" length="0"/>
  </rrc>
  <rrc rId="36998" sId="3" ref="A1:XFD1" action="deleteRow">
    <undo index="65535" exp="area" ref3D="1" dr="$C$1:$G$1048576" dn="Z_254D2052_C749_412E_8677_161639CE7442_.wvu.Cols" sId="3"/>
    <rfmt sheetId="3" xfDxf="1" sqref="A1:XFD1" start="0" length="0"/>
  </rrc>
  <rrc rId="36999" sId="3" ref="A1:XFD1" action="deleteRow">
    <undo index="65535" exp="area" ref3D="1" dr="$C$1:$G$1048576" dn="Z_254D2052_C749_412E_8677_161639CE7442_.wvu.Cols" sId="3"/>
    <rfmt sheetId="3" xfDxf="1" sqref="A1:XFD1" start="0" length="0"/>
  </rrc>
  <rrc rId="37000" sId="3" ref="A1:XFD1" action="deleteRow">
    <undo index="65535" exp="area" ref3D="1" dr="$C$1:$G$1048576" dn="Z_254D2052_C749_412E_8677_161639CE7442_.wvu.Cols" sId="3"/>
    <rfmt sheetId="3" xfDxf="1" sqref="A1:XFD1" start="0" length="0"/>
  </rrc>
  <rrc rId="37001" sId="3" ref="A1:XFD1" action="deleteRow">
    <undo index="65535" exp="area" ref3D="1" dr="$C$1:$G$1048576" dn="Z_254D2052_C749_412E_8677_161639CE7442_.wvu.Cols" sId="3"/>
    <rfmt sheetId="3" xfDxf="1" sqref="A1:XFD1" start="0" length="0"/>
  </rrc>
  <rrc rId="37002" sId="3" ref="A1:XFD1" action="deleteRow">
    <undo index="65535" exp="area" ref3D="1" dr="$C$1:$G$1048576" dn="Z_254D2052_C749_412E_8677_161639CE7442_.wvu.Cols" sId="3"/>
    <rfmt sheetId="3" xfDxf="1" sqref="A1:XFD1" start="0" length="0"/>
  </rrc>
  <rrc rId="37003" sId="3" ref="A1:XFD1" action="deleteRow">
    <undo index="65535" exp="area" ref3D="1" dr="$C$1:$G$1048576" dn="Z_254D2052_C749_412E_8677_161639CE7442_.wvu.Cols" sId="3"/>
    <rfmt sheetId="3" xfDxf="1" sqref="A1:XFD1" start="0" length="0"/>
  </rrc>
  <rrc rId="37004" sId="3" ref="A1:XFD1" action="deleteRow">
    <undo index="65535" exp="area" ref3D="1" dr="$C$1:$G$1048576" dn="Z_254D2052_C749_412E_8677_161639CE7442_.wvu.Cols" sId="3"/>
    <rfmt sheetId="3" xfDxf="1" sqref="A1:XFD1" start="0" length="0"/>
  </rrc>
  <rrc rId="37005" sId="3" ref="A1:XFD1" action="deleteRow">
    <undo index="65535" exp="area" ref3D="1" dr="$C$1:$G$1048576" dn="Z_254D2052_C749_412E_8677_161639CE7442_.wvu.Cols" sId="3"/>
    <rfmt sheetId="3" xfDxf="1" sqref="A1:XFD1" start="0" length="0"/>
  </rrc>
  <rrc rId="37006" sId="3" ref="A1:XFD1" action="deleteRow">
    <undo index="65535" exp="area" ref3D="1" dr="$C$1:$G$1048576" dn="Z_254D2052_C749_412E_8677_161639CE7442_.wvu.Cols" sId="3"/>
    <rfmt sheetId="3" xfDxf="1" sqref="A1:XFD1" start="0" length="0"/>
  </rrc>
  <rrc rId="37007" sId="3" ref="A1:XFD1" action="deleteRow">
    <undo index="65535" exp="area" ref3D="1" dr="$C$1:$G$1048576" dn="Z_254D2052_C749_412E_8677_161639CE7442_.wvu.Cols" sId="3"/>
    <rfmt sheetId="3" xfDxf="1" sqref="A1:XFD1" start="0" length="0"/>
  </rrc>
  <rrc rId="37008" sId="3" ref="A1:XFD1" action="deleteRow">
    <undo index="65535" exp="area" ref3D="1" dr="$C$1:$G$1048576" dn="Z_254D2052_C749_412E_8677_161639CE7442_.wvu.Cols" sId="3"/>
    <rfmt sheetId="3" xfDxf="1" sqref="A1:XFD1" start="0" length="0"/>
  </rrc>
  <rrc rId="37009" sId="3" ref="A1:XFD1" action="deleteRow">
    <undo index="65535" exp="area" ref3D="1" dr="$C$1:$G$1048576" dn="Z_254D2052_C749_412E_8677_161639CE7442_.wvu.Cols" sId="3"/>
    <rfmt sheetId="3" xfDxf="1" sqref="A1:XFD1" start="0" length="0"/>
  </rrc>
  <rrc rId="37010" sId="3" ref="A1:XFD1" action="deleteRow">
    <undo index="65535" exp="area" ref3D="1" dr="$C$1:$G$1048576" dn="Z_254D2052_C749_412E_8677_161639CE7442_.wvu.Cols" sId="3"/>
    <rfmt sheetId="3" xfDxf="1" sqref="A1:XFD1" start="0" length="0"/>
  </rrc>
  <rrc rId="37011" sId="3" ref="A1:XFD1" action="deleteRow">
    <undo index="65535" exp="area" ref3D="1" dr="$C$1:$G$1048576" dn="Z_254D2052_C749_412E_8677_161639CE7442_.wvu.Cols" sId="3"/>
    <rfmt sheetId="3" xfDxf="1" sqref="A1:XFD1" start="0" length="0"/>
  </rrc>
  <rrc rId="37012" sId="3" ref="A1:XFD1" action="deleteRow">
    <undo index="65535" exp="area" ref3D="1" dr="$C$1:$G$1048576" dn="Z_254D2052_C749_412E_8677_161639CE7442_.wvu.Cols" sId="3"/>
    <rfmt sheetId="3" xfDxf="1" sqref="A1:XFD1" start="0" length="0"/>
  </rrc>
  <rrc rId="37013" sId="3" ref="A1:XFD1" action="deleteRow">
    <undo index="65535" exp="area" ref3D="1" dr="$C$1:$G$1048576" dn="Z_254D2052_C749_412E_8677_161639CE7442_.wvu.Cols" sId="3"/>
    <rfmt sheetId="3" xfDxf="1" sqref="A1:XFD1" start="0" length="0"/>
  </rrc>
  <rrc rId="37014" sId="3" ref="A1:XFD1" action="deleteRow">
    <undo index="65535" exp="area" ref3D="1" dr="$C$1:$G$1048576" dn="Z_254D2052_C749_412E_8677_161639CE7442_.wvu.Cols" sId="3"/>
    <rfmt sheetId="3" xfDxf="1" sqref="A1:XFD1" start="0" length="0"/>
  </rrc>
  <rrc rId="37015" sId="3" ref="A1:XFD1" action="deleteRow">
    <undo index="65535" exp="area" ref3D="1" dr="$C$1:$G$1048576" dn="Z_254D2052_C749_412E_8677_161639CE7442_.wvu.Cols" sId="3"/>
    <rfmt sheetId="3" xfDxf="1" sqref="A1:XFD1" start="0" length="0"/>
  </rrc>
  <rrc rId="37016" sId="3" ref="A1:XFD1" action="deleteRow">
    <undo index="65535" exp="area" ref3D="1" dr="$C$1:$G$1048576" dn="Z_254D2052_C749_412E_8677_161639CE7442_.wvu.Cols" sId="3"/>
    <rfmt sheetId="3" xfDxf="1" sqref="A1:XFD1" start="0" length="0"/>
  </rrc>
  <rrc rId="37017" sId="3" ref="A1:XFD1" action="deleteRow">
    <undo index="65535" exp="area" ref3D="1" dr="$C$1:$G$1048576" dn="Z_254D2052_C749_412E_8677_161639CE7442_.wvu.Cols" sId="3"/>
    <rfmt sheetId="3" xfDxf="1" sqref="A1:XFD1" start="0" length="0"/>
  </rrc>
  <rrc rId="37018" sId="3" ref="A1:XFD1" action="deleteRow">
    <undo index="65535" exp="area" ref3D="1" dr="$C$1:$G$1048576" dn="Z_254D2052_C749_412E_8677_161639CE7442_.wvu.Cols" sId="3"/>
    <rfmt sheetId="3" xfDxf="1" sqref="A1:XFD1" start="0" length="0"/>
  </rrc>
  <rrc rId="37019" sId="3" ref="A1:XFD1" action="deleteRow">
    <undo index="65535" exp="area" ref3D="1" dr="$C$1:$G$1048576" dn="Z_254D2052_C749_412E_8677_161639CE7442_.wvu.Cols" sId="3"/>
    <rfmt sheetId="3" xfDxf="1" sqref="A1:XFD1" start="0" length="0"/>
  </rrc>
  <rrc rId="37020" sId="3" ref="A1:XFD1" action="deleteRow">
    <undo index="65535" exp="area" ref3D="1" dr="$C$1:$G$1048576" dn="Z_254D2052_C749_412E_8677_161639CE7442_.wvu.Cols" sId="3"/>
    <rfmt sheetId="3" xfDxf="1" sqref="A1:XFD1" start="0" length="0"/>
  </rrc>
  <rrc rId="37021" sId="3" ref="A1:XFD1" action="deleteRow">
    <undo index="65535" exp="area" ref3D="1" dr="$C$1:$G$1048576" dn="Z_254D2052_C749_412E_8677_161639CE7442_.wvu.Cols" sId="3"/>
    <rfmt sheetId="3" xfDxf="1" sqref="A1:XFD1" start="0" length="0"/>
  </rrc>
  <rrc rId="37022" sId="3" ref="A1:XFD1" action="deleteRow">
    <undo index="65535" exp="area" ref3D="1" dr="$C$1:$G$1048576" dn="Z_254D2052_C749_412E_8677_161639CE7442_.wvu.Cols" sId="3"/>
    <rfmt sheetId="3" xfDxf="1" sqref="A1:XFD1" start="0" length="0"/>
  </rrc>
  <rrc rId="37023" sId="3" ref="A1:XFD1" action="deleteRow">
    <undo index="65535" exp="area" ref3D="1" dr="$C$1:$G$1048576" dn="Z_254D2052_C749_412E_8677_161639CE7442_.wvu.Cols" sId="3"/>
    <rfmt sheetId="3" xfDxf="1" sqref="A1:XFD1" start="0" length="0"/>
  </rrc>
  <rrc rId="37024" sId="3" ref="A1:XFD1" action="deleteRow">
    <undo index="65535" exp="area" ref3D="1" dr="$C$1:$G$1048576" dn="Z_254D2052_C749_412E_8677_161639CE7442_.wvu.Cols" sId="3"/>
    <rfmt sheetId="3" xfDxf="1" sqref="A1:XFD1" start="0" length="0"/>
  </rrc>
  <rrc rId="37025" sId="3" ref="A1:XFD1" action="deleteRow">
    <undo index="65535" exp="area" ref3D="1" dr="$C$1:$G$1048576" dn="Z_254D2052_C749_412E_8677_161639CE7442_.wvu.Cols" sId="3"/>
    <rfmt sheetId="3" xfDxf="1" sqref="A1:XFD1" start="0" length="0"/>
  </rrc>
  <rrc rId="37026" sId="3" ref="A1:XFD1" action="deleteRow">
    <undo index="65535" exp="area" ref3D="1" dr="$C$1:$G$1048576" dn="Z_254D2052_C749_412E_8677_161639CE7442_.wvu.Cols" sId="3"/>
    <rfmt sheetId="3" xfDxf="1" sqref="A1:XFD1" start="0" length="0"/>
  </rrc>
  <rrc rId="37027" sId="3" ref="A1:XFD1" action="deleteRow">
    <undo index="65535" exp="area" ref3D="1" dr="$C$1:$G$1048576" dn="Z_254D2052_C749_412E_8677_161639CE7442_.wvu.Cols" sId="3"/>
    <rfmt sheetId="3" xfDxf="1" sqref="A1:XFD1" start="0" length="0"/>
  </rrc>
  <rrc rId="37028" sId="3" ref="A1:XFD1" action="deleteRow">
    <undo index="65535" exp="area" ref3D="1" dr="$C$1:$G$1048576" dn="Z_254D2052_C749_412E_8677_161639CE7442_.wvu.Cols" sId="3"/>
    <rfmt sheetId="3" xfDxf="1" sqref="A1:XFD1" start="0" length="0"/>
  </rrc>
  <rrc rId="37029" sId="3" ref="A1:XFD1" action="deleteRow">
    <undo index="65535" exp="area" ref3D="1" dr="$C$1:$G$1048576" dn="Z_254D2052_C749_412E_8677_161639CE7442_.wvu.Cols" sId="3"/>
    <rfmt sheetId="3" xfDxf="1" sqref="A1:XFD1" start="0" length="0"/>
  </rrc>
  <rrc rId="37030" sId="3" ref="A1:XFD1" action="deleteRow">
    <undo index="65535" exp="area" ref3D="1" dr="$C$1:$G$1048576" dn="Z_254D2052_C749_412E_8677_161639CE7442_.wvu.Cols" sId="3"/>
    <rfmt sheetId="3" xfDxf="1" sqref="A1:XFD1" start="0" length="0"/>
  </rrc>
  <rrc rId="37031" sId="3" ref="A1:XFD1" action="deleteRow">
    <undo index="65535" exp="area" ref3D="1" dr="$C$1:$G$1048576" dn="Z_254D2052_C749_412E_8677_161639CE7442_.wvu.Cols" sId="3"/>
    <rfmt sheetId="3" xfDxf="1" sqref="A1:XFD1" start="0" length="0"/>
  </rrc>
  <rrc rId="37032" sId="3" ref="A1:XFD1" action="deleteRow">
    <undo index="65535" exp="area" ref3D="1" dr="$C$1:$G$1048576" dn="Z_254D2052_C749_412E_8677_161639CE7442_.wvu.Cols" sId="3"/>
    <rfmt sheetId="3" xfDxf="1" sqref="A1:XFD1" start="0" length="0"/>
  </rrc>
  <rrc rId="37033" sId="3" ref="A1:XFD1" action="deleteRow">
    <undo index="65535" exp="area" ref3D="1" dr="$C$1:$G$1048576" dn="Z_254D2052_C749_412E_8677_161639CE7442_.wvu.Cols" sId="3"/>
    <rfmt sheetId="3" xfDxf="1" sqref="A1:XFD1" start="0" length="0"/>
  </rrc>
  <rrc rId="37034" sId="3" ref="A1:XFD1" action="deleteRow">
    <undo index="65535" exp="area" ref3D="1" dr="$C$1:$G$1048576" dn="Z_254D2052_C749_412E_8677_161639CE7442_.wvu.Cols" sId="3"/>
    <rfmt sheetId="3" xfDxf="1" sqref="A1:XFD1" start="0" length="0"/>
  </rrc>
  <rrc rId="37035" sId="3" ref="A1:XFD1" action="deleteRow">
    <undo index="65535" exp="area" ref3D="1" dr="$C$1:$G$1048576" dn="Z_254D2052_C749_412E_8677_161639CE7442_.wvu.Cols" sId="3"/>
    <rfmt sheetId="3" xfDxf="1" sqref="A1:XFD1" start="0" length="0"/>
  </rrc>
  <rrc rId="37036" sId="3" ref="A1:XFD1" action="deleteRow">
    <undo index="65535" exp="area" ref3D="1" dr="$C$1:$G$1048576" dn="Z_254D2052_C749_412E_8677_161639CE7442_.wvu.Cols" sId="3"/>
    <rfmt sheetId="3" xfDxf="1" sqref="A1:XFD1" start="0" length="0"/>
  </rrc>
  <rrc rId="37037" sId="3" ref="A1:XFD1" action="deleteRow">
    <undo index="65535" exp="area" ref3D="1" dr="$C$1:$G$1048576" dn="Z_254D2052_C749_412E_8677_161639CE7442_.wvu.Cols" sId="3"/>
    <rfmt sheetId="3" xfDxf="1" sqref="A1:XFD1" start="0" length="0"/>
  </rrc>
  <rrc rId="37038" sId="3" ref="A1:XFD1" action="deleteRow">
    <undo index="65535" exp="area" ref3D="1" dr="$C$1:$G$1048576" dn="Z_254D2052_C749_412E_8677_161639CE7442_.wvu.Cols" sId="3"/>
    <rfmt sheetId="3" xfDxf="1" sqref="A1:XFD1" start="0" length="0"/>
  </rrc>
  <rrc rId="37039" sId="3" ref="A1:XFD1" action="deleteRow">
    <undo index="65535" exp="area" ref3D="1" dr="$C$1:$G$1048576" dn="Z_254D2052_C749_412E_8677_161639CE7442_.wvu.Cols" sId="3"/>
    <rfmt sheetId="3" xfDxf="1" sqref="A1:XFD1" start="0" length="0"/>
  </rrc>
  <rrc rId="37040" sId="3" ref="A1:XFD1" action="deleteRow">
    <undo index="65535" exp="area" ref3D="1" dr="$C$1:$G$1048576" dn="Z_254D2052_C749_412E_8677_161639CE7442_.wvu.Cols" sId="3"/>
    <rfmt sheetId="3" xfDxf="1" sqref="A1:XFD1" start="0" length="0"/>
  </rrc>
  <rrc rId="37041" sId="3" ref="A1:XFD1" action="deleteRow">
    <undo index="65535" exp="area" ref3D="1" dr="$C$1:$G$1048576" dn="Z_254D2052_C749_412E_8677_161639CE7442_.wvu.Cols" sId="3"/>
    <rfmt sheetId="3" xfDxf="1" sqref="A1:XFD1" start="0" length="0"/>
  </rrc>
  <rrc rId="37042" sId="3" ref="A1:XFD1" action="deleteRow">
    <undo index="65535" exp="area" ref3D="1" dr="$C$1:$G$1048576" dn="Z_254D2052_C749_412E_8677_161639CE7442_.wvu.Cols" sId="3"/>
    <rfmt sheetId="3" xfDxf="1" sqref="A1:XFD1" start="0" length="0"/>
  </rrc>
  <rrc rId="37043" sId="3" ref="A1:XFD1" action="deleteRow">
    <undo index="65535" exp="area" ref3D="1" dr="$C$1:$G$1048576" dn="Z_254D2052_C749_412E_8677_161639CE7442_.wvu.Cols" sId="3"/>
    <rfmt sheetId="3" xfDxf="1" sqref="A1:XFD1" start="0" length="0"/>
  </rrc>
  <rrc rId="37044" sId="3" ref="A1:XFD1" action="deleteRow">
    <undo index="65535" exp="area" ref3D="1" dr="$C$1:$G$1048576" dn="Z_254D2052_C749_412E_8677_161639CE7442_.wvu.Cols" sId="3"/>
    <rfmt sheetId="3" xfDxf="1" sqref="A1:XFD1" start="0" length="0"/>
  </rrc>
  <rrc rId="37045" sId="3" ref="A1:XFD1" action="deleteRow">
    <undo index="65535" exp="area" ref3D="1" dr="$C$1:$G$1048576" dn="Z_254D2052_C749_412E_8677_161639CE7442_.wvu.Cols" sId="3"/>
    <rfmt sheetId="3" xfDxf="1" sqref="A1:XFD1" start="0" length="0"/>
  </rrc>
  <rrc rId="37046" sId="3" ref="A1:XFD1" action="deleteRow">
    <undo index="65535" exp="area" ref3D="1" dr="$C$1:$G$1048576" dn="Z_254D2052_C749_412E_8677_161639CE7442_.wvu.Cols" sId="3"/>
    <rfmt sheetId="3" xfDxf="1" sqref="A1:XFD1" start="0" length="0"/>
  </rrc>
  <rrc rId="37047" sId="3" ref="A1:XFD1" action="deleteRow">
    <undo index="65535" exp="area" ref3D="1" dr="$C$1:$G$1048576" dn="Z_254D2052_C749_412E_8677_161639CE7442_.wvu.Cols" sId="3"/>
    <rfmt sheetId="3" xfDxf="1" sqref="A1:XFD1" start="0" length="0"/>
  </rrc>
  <rrc rId="37048" sId="3" ref="A1:XFD1" action="deleteRow">
    <undo index="65535" exp="area" ref3D="1" dr="$C$1:$G$1048576" dn="Z_254D2052_C749_412E_8677_161639CE7442_.wvu.Cols" sId="3"/>
    <rfmt sheetId="3" xfDxf="1" sqref="A1:XFD1" start="0" length="0"/>
  </rrc>
  <rrc rId="37049" sId="3" ref="A1:XFD1" action="deleteRow">
    <undo index="65535" exp="area" ref3D="1" dr="$C$1:$G$1048576" dn="Z_254D2052_C749_412E_8677_161639CE7442_.wvu.Cols" sId="3"/>
    <rfmt sheetId="3" xfDxf="1" sqref="A1:XFD1" start="0" length="0"/>
  </rrc>
  <rrc rId="37050" sId="3" ref="A1:XFD1" action="deleteRow">
    <undo index="65535" exp="area" ref3D="1" dr="$C$1:$G$1048576" dn="Z_254D2052_C749_412E_8677_161639CE7442_.wvu.Cols" sId="3"/>
    <rfmt sheetId="3" xfDxf="1" sqref="A1:XFD1" start="0" length="0"/>
  </rrc>
  <rrc rId="37051" sId="3" ref="A1:XFD1" action="deleteRow">
    <undo index="65535" exp="area" ref3D="1" dr="$C$1:$G$1048576" dn="Z_254D2052_C749_412E_8677_161639CE7442_.wvu.Cols" sId="3"/>
    <rfmt sheetId="3" xfDxf="1" sqref="A1:XFD1" start="0" length="0"/>
  </rrc>
  <rrc rId="37052" sId="3" ref="A1:XFD1" action="deleteRow">
    <undo index="65535" exp="area" ref3D="1" dr="$C$1:$G$1048576" dn="Z_254D2052_C749_412E_8677_161639CE7442_.wvu.Cols" sId="3"/>
    <rfmt sheetId="3" xfDxf="1" sqref="A1:XFD1" start="0" length="0"/>
  </rrc>
  <rrc rId="37053" sId="3" ref="A1:XFD1" action="deleteRow">
    <undo index="65535" exp="area" ref3D="1" dr="$C$1:$G$1048576" dn="Z_254D2052_C749_412E_8677_161639CE7442_.wvu.Cols" sId="3"/>
    <rfmt sheetId="3" xfDxf="1" sqref="A1:XFD1" start="0" length="0"/>
  </rrc>
  <rrc rId="37054" sId="3" ref="A1:XFD1" action="deleteRow">
    <undo index="65535" exp="area" ref3D="1" dr="$C$1:$G$1048576" dn="Z_254D2052_C749_412E_8677_161639CE7442_.wvu.Cols" sId="3"/>
    <rfmt sheetId="3" xfDxf="1" sqref="A1:XFD1" start="0" length="0"/>
  </rrc>
  <rrc rId="37055" sId="3" ref="A1:XFD1" action="deleteRow">
    <undo index="65535" exp="area" ref3D="1" dr="$C$1:$G$1048576" dn="Z_254D2052_C749_412E_8677_161639CE7442_.wvu.Cols" sId="3"/>
    <rfmt sheetId="3" xfDxf="1" sqref="A1:XFD1" start="0" length="0"/>
  </rrc>
  <rrc rId="37056" sId="3" ref="A1:XFD1" action="deleteRow">
    <undo index="65535" exp="area" ref3D="1" dr="$C$1:$G$1048576" dn="Z_254D2052_C749_412E_8677_161639CE7442_.wvu.Cols" sId="3"/>
    <rfmt sheetId="3" xfDxf="1" sqref="A1:XFD1" start="0" length="0"/>
  </rrc>
  <rrc rId="37057" sId="3" ref="A1:XFD1" action="deleteRow">
    <undo index="65535" exp="area" ref3D="1" dr="$C$1:$G$1048576" dn="Z_254D2052_C749_412E_8677_161639CE7442_.wvu.Cols" sId="3"/>
    <rfmt sheetId="3" xfDxf="1" sqref="A1:XFD1" start="0" length="0"/>
  </rrc>
  <rrc rId="37058" sId="3" ref="A1:XFD1" action="deleteRow">
    <undo index="65535" exp="area" ref3D="1" dr="$C$1:$G$1048576" dn="Z_254D2052_C749_412E_8677_161639CE7442_.wvu.Cols" sId="3"/>
    <rfmt sheetId="3" xfDxf="1" sqref="A1:XFD1" start="0" length="0"/>
  </rrc>
  <rrc rId="37059" sId="3" ref="A1:XFD1" action="deleteRow">
    <undo index="65535" exp="area" ref3D="1" dr="$C$1:$G$1048576" dn="Z_254D2052_C749_412E_8677_161639CE7442_.wvu.Cols" sId="3"/>
    <rfmt sheetId="3" xfDxf="1" sqref="A1:XFD1" start="0" length="0"/>
  </rrc>
  <rrc rId="37060" sId="3" ref="A1:XFD1" action="deleteRow">
    <undo index="65535" exp="area" ref3D="1" dr="$C$1:$G$1048576" dn="Z_254D2052_C749_412E_8677_161639CE7442_.wvu.Cols" sId="3"/>
    <rfmt sheetId="3" xfDxf="1" sqref="A1:XFD1" start="0" length="0"/>
  </rrc>
  <rrc rId="37061" sId="3" ref="A1:XFD1" action="deleteRow">
    <undo index="65535" exp="area" ref3D="1" dr="$C$1:$G$1048576" dn="Z_254D2052_C749_412E_8677_161639CE7442_.wvu.Cols" sId="3"/>
    <rfmt sheetId="3" xfDxf="1" sqref="A1:XFD1" start="0" length="0"/>
  </rrc>
  <rrc rId="37062" sId="3" ref="A1:XFD1" action="deleteRow">
    <undo index="65535" exp="area" ref3D="1" dr="$C$1:$G$1048576" dn="Z_254D2052_C749_412E_8677_161639CE7442_.wvu.Cols" sId="3"/>
    <rfmt sheetId="3" xfDxf="1" sqref="A1:XFD1" start="0" length="0"/>
  </rrc>
  <rrc rId="37063" sId="3" ref="A1:XFD1" action="deleteRow">
    <undo index="65535" exp="area" ref3D="1" dr="$C$1:$G$1048576" dn="Z_254D2052_C749_412E_8677_161639CE7442_.wvu.Cols" sId="3"/>
    <rfmt sheetId="3" xfDxf="1" sqref="A1:XFD1" start="0" length="0"/>
  </rrc>
  <rrc rId="37064" sId="3" ref="A1:XFD1" action="deleteRow">
    <undo index="65535" exp="area" ref3D="1" dr="$C$1:$G$1048576" dn="Z_254D2052_C749_412E_8677_161639CE7442_.wvu.Cols" sId="3"/>
    <rfmt sheetId="3" xfDxf="1" sqref="A1:XFD1" start="0" length="0"/>
  </rrc>
  <rrc rId="37065" sId="3" ref="A1:XFD1" action="deleteRow">
    <undo index="65535" exp="area" ref3D="1" dr="$C$1:$G$1048576" dn="Z_254D2052_C749_412E_8677_161639CE7442_.wvu.Cols" sId="3"/>
    <rfmt sheetId="3" xfDxf="1" sqref="A1:XFD1" start="0" length="0"/>
  </rrc>
  <rrc rId="37066" sId="3" ref="A1:XFD1" action="deleteRow">
    <undo index="65535" exp="area" ref3D="1" dr="$C$1:$G$1048576" dn="Z_254D2052_C749_412E_8677_161639CE7442_.wvu.Cols" sId="3"/>
    <rfmt sheetId="3" xfDxf="1" sqref="A1:XFD1" start="0" length="0"/>
  </rrc>
  <rrc rId="37067" sId="3" ref="A1:XFD1" action="deleteRow">
    <undo index="65535" exp="area" ref3D="1" dr="$C$1:$G$1048576" dn="Z_254D2052_C749_412E_8677_161639CE7442_.wvu.Cols" sId="3"/>
    <rfmt sheetId="3" xfDxf="1" sqref="A1:XFD1" start="0" length="0"/>
  </rrc>
  <rrc rId="37068" sId="3" ref="A1:XFD1" action="deleteRow">
    <undo index="65535" exp="area" ref3D="1" dr="$C$1:$G$1048576" dn="Z_254D2052_C749_412E_8677_161639CE7442_.wvu.Cols" sId="3"/>
    <rfmt sheetId="3" xfDxf="1" sqref="A1:XFD1" start="0" length="0"/>
  </rrc>
  <rrc rId="37069" sId="3" ref="A1:XFD1" action="deleteRow">
    <undo index="65535" exp="area" ref3D="1" dr="$C$1:$G$1048576" dn="Z_254D2052_C749_412E_8677_161639CE7442_.wvu.Cols" sId="3"/>
    <rfmt sheetId="3" xfDxf="1" sqref="A1:XFD1" start="0" length="0"/>
  </rrc>
  <rrc rId="37070" sId="3" ref="A1:XFD1" action="deleteRow">
    <undo index="65535" exp="area" ref3D="1" dr="$C$1:$G$1048576" dn="Z_254D2052_C749_412E_8677_161639CE7442_.wvu.Cols" sId="3"/>
    <rfmt sheetId="3" xfDxf="1" sqref="A1:XFD1" start="0" length="0"/>
  </rrc>
  <rrc rId="37071" sId="3" ref="A1:XFD1" action="deleteRow">
    <undo index="65535" exp="area" ref3D="1" dr="$C$1:$G$1048576" dn="Z_254D2052_C749_412E_8677_161639CE7442_.wvu.Cols" sId="3"/>
    <rfmt sheetId="3" xfDxf="1" sqref="A1:XFD1" start="0" length="0"/>
  </rrc>
  <rrc rId="37072" sId="3" ref="A1:XFD1" action="deleteRow">
    <undo index="65535" exp="area" ref3D="1" dr="$C$1:$G$1048576" dn="Z_254D2052_C749_412E_8677_161639CE7442_.wvu.Cols" sId="3"/>
    <rfmt sheetId="3" xfDxf="1" sqref="A1:XFD1" start="0" length="0"/>
  </rrc>
  <rrc rId="37073" sId="3" ref="A1:XFD1" action="deleteRow">
    <undo index="65535" exp="area" ref3D="1" dr="$C$1:$G$1048576" dn="Z_254D2052_C749_412E_8677_161639CE7442_.wvu.Cols" sId="3"/>
    <rfmt sheetId="3" xfDxf="1" sqref="A1:XFD1" start="0" length="0"/>
  </rrc>
  <rrc rId="37074" sId="3" ref="A1:XFD1" action="deleteRow">
    <undo index="65535" exp="area" ref3D="1" dr="$C$1:$G$1048576" dn="Z_254D2052_C749_412E_8677_161639CE7442_.wvu.Cols" sId="3"/>
    <rfmt sheetId="3" xfDxf="1" sqref="A1:XFD1" start="0" length="0"/>
  </rrc>
  <rrc rId="37075" sId="3" ref="A1:XFD1" action="deleteRow">
    <undo index="65535" exp="area" ref3D="1" dr="$C$1:$G$1048576" dn="Z_254D2052_C749_412E_8677_161639CE7442_.wvu.Cols" sId="3"/>
    <rfmt sheetId="3" xfDxf="1" sqref="A1:XFD1" start="0" length="0"/>
  </rrc>
  <rrc rId="37076" sId="3" ref="A1:XFD1" action="deleteRow">
    <undo index="65535" exp="area" ref3D="1" dr="$C$1:$G$1048576" dn="Z_254D2052_C749_412E_8677_161639CE7442_.wvu.Cols" sId="3"/>
    <rfmt sheetId="3" xfDxf="1" sqref="A1:XFD1" start="0" length="0"/>
  </rrc>
  <rrc rId="37077" sId="3" ref="A1:XFD1" action="deleteRow">
    <undo index="65535" exp="area" ref3D="1" dr="$C$1:$G$1048576" dn="Z_254D2052_C749_412E_8677_161639CE7442_.wvu.Cols" sId="3"/>
    <rfmt sheetId="3" xfDxf="1" sqref="A1:XFD1" start="0" length="0"/>
  </rrc>
  <rrc rId="37078" sId="3" ref="A1:XFD1" action="deleteRow">
    <undo index="65535" exp="area" ref3D="1" dr="$C$1:$G$1048576" dn="Z_254D2052_C749_412E_8677_161639CE7442_.wvu.Cols" sId="3"/>
    <rfmt sheetId="3" xfDxf="1" sqref="A1:XFD1" start="0" length="0"/>
  </rrc>
  <rrc rId="37079" sId="3" ref="A1:XFD1" action="deleteRow">
    <undo index="65535" exp="area" ref3D="1" dr="$C$1:$G$1048576" dn="Z_254D2052_C749_412E_8677_161639CE7442_.wvu.Cols" sId="3"/>
    <rfmt sheetId="3" xfDxf="1" sqref="A1:XFD1" start="0" length="0"/>
  </rrc>
  <rrc rId="37080" sId="3" ref="A1:XFD1" action="deleteRow">
    <undo index="65535" exp="area" ref3D="1" dr="$C$1:$G$1048576" dn="Z_254D2052_C749_412E_8677_161639CE7442_.wvu.Cols" sId="3"/>
    <rfmt sheetId="3" xfDxf="1" sqref="A1:XFD1" start="0" length="0"/>
  </rrc>
  <rrc rId="37081" sId="3" ref="A1:XFD1" action="deleteRow">
    <undo index="65535" exp="area" ref3D="1" dr="$C$1:$G$1048576" dn="Z_254D2052_C749_412E_8677_161639CE7442_.wvu.Cols" sId="3"/>
    <rfmt sheetId="3" xfDxf="1" sqref="A1:XFD1" start="0" length="0"/>
  </rrc>
  <rrc rId="37082" sId="3" ref="A1:XFD1" action="deleteRow">
    <undo index="65535" exp="area" ref3D="1" dr="$C$1:$G$1048576" dn="Z_254D2052_C749_412E_8677_161639CE7442_.wvu.Cols" sId="3"/>
    <rfmt sheetId="3" xfDxf="1" sqref="A1:XFD1" start="0" length="0"/>
  </rrc>
  <rrc rId="37083" sId="3" ref="A1:XFD1" action="deleteRow">
    <undo index="65535" exp="area" ref3D="1" dr="$C$1:$G$1048576" dn="Z_254D2052_C749_412E_8677_161639CE7442_.wvu.Cols" sId="3"/>
    <rfmt sheetId="3" xfDxf="1" sqref="A1:XFD1" start="0" length="0"/>
  </rrc>
  <rrc rId="37084" sId="3" ref="A1:XFD1" action="deleteRow">
    <undo index="65535" exp="area" ref3D="1" dr="$C$1:$G$1048576" dn="Z_254D2052_C749_412E_8677_161639CE7442_.wvu.Cols" sId="3"/>
    <rfmt sheetId="3" xfDxf="1" sqref="A1:XFD1" start="0" length="0"/>
  </rrc>
  <rrc rId="37085" sId="3" ref="A1:XFD1" action="deleteRow">
    <undo index="65535" exp="area" ref3D="1" dr="$C$1:$G$1048576" dn="Z_254D2052_C749_412E_8677_161639CE7442_.wvu.Cols" sId="3"/>
    <rfmt sheetId="3" xfDxf="1" sqref="A1:XFD1" start="0" length="0"/>
  </rrc>
  <rrc rId="37086" sId="3" ref="A1:XFD1" action="deleteRow">
    <undo index="65535" exp="area" ref3D="1" dr="$C$1:$G$1048576" dn="Z_254D2052_C749_412E_8677_161639CE7442_.wvu.Cols" sId="3"/>
    <rfmt sheetId="3" xfDxf="1" sqref="A1:XFD1" start="0" length="0"/>
  </rrc>
  <rrc rId="37087" sId="3" ref="A1:XFD1" action="deleteRow">
    <undo index="65535" exp="area" ref3D="1" dr="$C$1:$G$1048576" dn="Z_254D2052_C749_412E_8677_161639CE7442_.wvu.Cols" sId="3"/>
    <rfmt sheetId="3" xfDxf="1" sqref="A1:XFD1" start="0" length="0"/>
  </rrc>
  <rrc rId="37088" sId="3" ref="A1:XFD1" action="deleteRow">
    <undo index="65535" exp="area" ref3D="1" dr="$C$1:$G$1048576" dn="Z_254D2052_C749_412E_8677_161639CE7442_.wvu.Cols" sId="3"/>
    <rfmt sheetId="3" xfDxf="1" sqref="A1:XFD1" start="0" length="0"/>
  </rrc>
  <rrc rId="37089" sId="3" ref="A1:XFD1" action="deleteRow">
    <undo index="65535" exp="area" ref3D="1" dr="$C$1:$G$1048576" dn="Z_254D2052_C749_412E_8677_161639CE7442_.wvu.Cols" sId="3"/>
    <rfmt sheetId="3" xfDxf="1" sqref="A1:XFD1" start="0" length="0"/>
  </rrc>
  <rrc rId="37090" sId="3" ref="A1:XFD1" action="deleteRow">
    <undo index="65535" exp="area" ref3D="1" dr="$C$1:$G$1048576" dn="Z_254D2052_C749_412E_8677_161639CE7442_.wvu.Cols" sId="3"/>
    <rfmt sheetId="3" xfDxf="1" sqref="A1:XFD1" start="0" length="0"/>
  </rrc>
  <rrc rId="37091" sId="3" ref="A1:XFD1" action="deleteRow">
    <undo index="65535" exp="area" ref3D="1" dr="$C$1:$G$1048576" dn="Z_254D2052_C749_412E_8677_161639CE7442_.wvu.Cols" sId="3"/>
    <rfmt sheetId="3" xfDxf="1" sqref="A1:XFD1" start="0" length="0"/>
  </rrc>
  <rrc rId="37092" sId="3" ref="A1:XFD1" action="deleteRow">
    <undo index="65535" exp="area" ref3D="1" dr="$C$1:$G$1048576" dn="Z_254D2052_C749_412E_8677_161639CE7442_.wvu.Cols" sId="3"/>
    <rfmt sheetId="3" xfDxf="1" sqref="A1:XFD1" start="0" length="0"/>
  </rrc>
  <rrc rId="37093" sId="3" ref="A1:XFD1" action="deleteRow">
    <undo index="65535" exp="area" ref3D="1" dr="$C$1:$G$1048576" dn="Z_254D2052_C749_412E_8677_161639CE7442_.wvu.Cols" sId="3"/>
    <rfmt sheetId="3" xfDxf="1" sqref="A1:XFD1" start="0" length="0"/>
  </rrc>
  <rrc rId="37094" sId="3" ref="A1:XFD1" action="deleteRow">
    <undo index="65535" exp="area" ref3D="1" dr="$C$1:$G$1048576" dn="Z_254D2052_C749_412E_8677_161639CE7442_.wvu.Cols" sId="3"/>
    <rfmt sheetId="3" xfDxf="1" sqref="A1:XFD1" start="0" length="0"/>
  </rrc>
  <rrc rId="37095" sId="3" ref="A1:XFD1" action="deleteRow">
    <undo index="65535" exp="area" ref3D="1" dr="$C$1:$G$1048576" dn="Z_254D2052_C749_412E_8677_161639CE7442_.wvu.Cols" sId="3"/>
    <rfmt sheetId="3" xfDxf="1" sqref="A1:XFD1" start="0" length="0"/>
  </rrc>
  <rrc rId="37096" sId="3" ref="A1:XFD1" action="deleteRow">
    <undo index="65535" exp="area" ref3D="1" dr="$C$1:$G$1048576" dn="Z_254D2052_C749_412E_8677_161639CE7442_.wvu.Cols" sId="3"/>
    <rfmt sheetId="3" xfDxf="1" sqref="A1:XFD1" start="0" length="0"/>
  </rrc>
  <rrc rId="37097" sId="3" ref="A1:XFD1" action="deleteRow">
    <undo index="65535" exp="area" ref3D="1" dr="$C$1:$G$1048576" dn="Z_254D2052_C749_412E_8677_161639CE7442_.wvu.Cols" sId="3"/>
    <rfmt sheetId="3" xfDxf="1" sqref="A1:XFD1" start="0" length="0"/>
  </rrc>
  <rrc rId="37098" sId="3" ref="A1:XFD1" action="deleteRow">
    <undo index="65535" exp="area" ref3D="1" dr="$C$1:$G$1048576" dn="Z_254D2052_C749_412E_8677_161639CE7442_.wvu.Cols" sId="3"/>
    <rfmt sheetId="3" xfDxf="1" sqref="A1:XFD1" start="0" length="0"/>
  </rrc>
  <rrc rId="37099" sId="3" ref="A1:XFD1" action="deleteRow">
    <undo index="65535" exp="area" ref3D="1" dr="$C$1:$G$1048576" dn="Z_254D2052_C749_412E_8677_161639CE7442_.wvu.Cols" sId="3"/>
    <rfmt sheetId="3" xfDxf="1" sqref="A1:XFD1" start="0" length="0"/>
  </rrc>
  <rrc rId="37100" sId="3" ref="A1:XFD1" action="deleteRow">
    <undo index="65535" exp="area" ref3D="1" dr="$C$1:$G$1048576" dn="Z_254D2052_C749_412E_8677_161639CE7442_.wvu.Cols" sId="3"/>
    <rfmt sheetId="3" xfDxf="1" sqref="A1:XFD1" start="0" length="0"/>
  </rrc>
  <rrc rId="37101" sId="3" ref="A1:XFD1" action="deleteRow">
    <undo index="65535" exp="area" ref3D="1" dr="$C$1:$G$1048576" dn="Z_254D2052_C749_412E_8677_161639CE7442_.wvu.Cols" sId="3"/>
    <rfmt sheetId="3" xfDxf="1" sqref="A1:XFD1" start="0" length="0"/>
  </rrc>
  <rrc rId="37102" sId="3" ref="A1:XFD1" action="deleteRow">
    <undo index="65535" exp="area" ref3D="1" dr="$C$1:$G$1048576" dn="Z_254D2052_C749_412E_8677_161639CE7442_.wvu.Cols" sId="3"/>
    <rfmt sheetId="3" xfDxf="1" sqref="A1:XFD1" start="0" length="0"/>
  </rrc>
  <rrc rId="37103" sId="3" ref="A1:XFD1" action="deleteRow">
    <undo index="65535" exp="area" ref3D="1" dr="$C$1:$G$1048576" dn="Z_254D2052_C749_412E_8677_161639CE7442_.wvu.Cols" sId="3"/>
    <rfmt sheetId="3" xfDxf="1" sqref="A1:XFD1" start="0" length="0"/>
  </rrc>
  <rrc rId="37104" sId="3" ref="A1:XFD1" action="deleteRow">
    <undo index="65535" exp="area" ref3D="1" dr="$C$1:$G$1048576" dn="Z_254D2052_C749_412E_8677_161639CE7442_.wvu.Cols" sId="3"/>
    <rfmt sheetId="3" xfDxf="1" sqref="A1:XFD1" start="0" length="0"/>
  </rrc>
  <rrc rId="37105" sId="3" ref="A1:XFD1" action="deleteRow">
    <undo index="65535" exp="area" ref3D="1" dr="$C$1:$G$1048576" dn="Z_254D2052_C749_412E_8677_161639CE7442_.wvu.Cols" sId="3"/>
    <rfmt sheetId="3" xfDxf="1" sqref="A1:XFD1" start="0" length="0"/>
  </rrc>
  <rrc rId="37106" sId="3" ref="A1:XFD1" action="deleteRow">
    <undo index="65535" exp="area" ref3D="1" dr="$C$1:$G$1048576" dn="Z_254D2052_C749_412E_8677_161639CE7442_.wvu.Cols" sId="3"/>
    <rfmt sheetId="3" xfDxf="1" sqref="A1:XFD1" start="0" length="0"/>
  </rrc>
  <rrc rId="37107" sId="3" ref="A1:XFD1" action="deleteRow">
    <undo index="65535" exp="area" ref3D="1" dr="$C$1:$G$1048576" dn="Z_254D2052_C749_412E_8677_161639CE7442_.wvu.Cols" sId="3"/>
    <rfmt sheetId="3" xfDxf="1" sqref="A1:XFD1" start="0" length="0"/>
  </rrc>
  <rrc rId="37108" sId="3" ref="A1:XFD1" action="deleteRow">
    <undo index="65535" exp="area" ref3D="1" dr="$C$1:$G$1048576" dn="Z_254D2052_C749_412E_8677_161639CE7442_.wvu.Cols" sId="3"/>
    <rfmt sheetId="3" xfDxf="1" sqref="A1:XFD1" start="0" length="0"/>
  </rrc>
  <rrc rId="37109" sId="3" ref="A1:XFD1" action="deleteRow">
    <undo index="65535" exp="area" ref3D="1" dr="$C$1:$G$1048576" dn="Z_254D2052_C749_412E_8677_161639CE7442_.wvu.Cols" sId="3"/>
    <rfmt sheetId="3" xfDxf="1" sqref="A1:XFD1" start="0" length="0"/>
  </rrc>
  <rrc rId="37110" sId="3" ref="A1:XFD1" action="deleteRow">
    <undo index="65535" exp="area" ref3D="1" dr="$C$1:$G$1048576" dn="Z_254D2052_C749_412E_8677_161639CE7442_.wvu.Cols" sId="3"/>
    <rfmt sheetId="3" xfDxf="1" sqref="A1:XFD1" start="0" length="0"/>
  </rrc>
  <rrc rId="37111" sId="3" ref="A1:XFD1" action="deleteRow">
    <undo index="65535" exp="area" ref3D="1" dr="$C$1:$G$1048576" dn="Z_254D2052_C749_412E_8677_161639CE7442_.wvu.Cols" sId="3"/>
    <rfmt sheetId="3" xfDxf="1" sqref="A1:XFD1" start="0" length="0"/>
  </rrc>
  <rrc rId="37112" sId="3" ref="A1:XFD1" action="deleteRow">
    <undo index="65535" exp="area" ref3D="1" dr="$C$1:$G$1048576" dn="Z_254D2052_C749_412E_8677_161639CE7442_.wvu.Cols" sId="3"/>
    <rfmt sheetId="3" xfDxf="1" sqref="A1:XFD1" start="0" length="0"/>
  </rrc>
  <rrc rId="37113" sId="3" ref="A1:XFD1" action="deleteRow">
    <undo index="65535" exp="area" ref3D="1" dr="$C$1:$G$1048576" dn="Z_254D2052_C749_412E_8677_161639CE7442_.wvu.Cols" sId="3"/>
    <rfmt sheetId="3" xfDxf="1" sqref="A1:XFD1" start="0" length="0"/>
  </rrc>
  <rrc rId="37114" sId="3" ref="A1:XFD1" action="deleteRow">
    <undo index="65535" exp="area" ref3D="1" dr="$C$1:$G$1048576" dn="Z_254D2052_C749_412E_8677_161639CE7442_.wvu.Cols" sId="3"/>
    <rfmt sheetId="3" xfDxf="1" sqref="A1:XFD1" start="0" length="0"/>
  </rrc>
  <rrc rId="37115" sId="3" ref="A1:XFD1" action="deleteRow">
    <undo index="65535" exp="area" ref3D="1" dr="$C$1:$G$1048576" dn="Z_254D2052_C749_412E_8677_161639CE7442_.wvu.Cols" sId="3"/>
    <rfmt sheetId="3" xfDxf="1" sqref="A1:XFD1" start="0" length="0"/>
  </rrc>
  <rrc rId="37116" sId="3" ref="A1:XFD1" action="deleteRow">
    <undo index="65535" exp="area" ref3D="1" dr="$C$1:$G$1048576" dn="Z_254D2052_C749_412E_8677_161639CE7442_.wvu.Cols" sId="3"/>
    <rfmt sheetId="3" xfDxf="1" sqref="A1:XFD1" start="0" length="0"/>
  </rrc>
  <rrc rId="37117" sId="3" ref="A1:XFD1" action="deleteRow">
    <undo index="65535" exp="area" ref3D="1" dr="$C$1:$G$1048576" dn="Z_254D2052_C749_412E_8677_161639CE7442_.wvu.Cols" sId="3"/>
    <rfmt sheetId="3" xfDxf="1" sqref="A1:XFD1" start="0" length="0"/>
  </rrc>
  <rrc rId="37118" sId="3" ref="A1:XFD1" action="deleteRow">
    <undo index="65535" exp="area" ref3D="1" dr="$C$1:$G$1048576" dn="Z_254D2052_C749_412E_8677_161639CE7442_.wvu.Cols" sId="3"/>
    <rfmt sheetId="3" xfDxf="1" sqref="A1:XFD1" start="0" length="0"/>
  </rrc>
  <rrc rId="37119" sId="3" ref="A1:XFD1" action="deleteRow">
    <undo index="65535" exp="area" ref3D="1" dr="$C$1:$G$1048576" dn="Z_254D2052_C749_412E_8677_161639CE7442_.wvu.Cols" sId="3"/>
    <rfmt sheetId="3" xfDxf="1" sqref="A1:XFD1" start="0" length="0"/>
  </rrc>
  <rrc rId="37120" sId="3" ref="A1:XFD1" action="deleteRow">
    <undo index="65535" exp="area" ref3D="1" dr="$C$1:$G$1048576" dn="Z_254D2052_C749_412E_8677_161639CE7442_.wvu.Cols" sId="3"/>
    <rfmt sheetId="3" xfDxf="1" sqref="A1:XFD1" start="0" length="0"/>
  </rrc>
  <rrc rId="37121" sId="3" ref="A1:XFD1" action="deleteRow">
    <undo index="65535" exp="area" ref3D="1" dr="$C$1:$G$1048576" dn="Z_254D2052_C749_412E_8677_161639CE7442_.wvu.Cols" sId="3"/>
    <rfmt sheetId="3" xfDxf="1" sqref="A1:XFD1" start="0" length="0"/>
  </rrc>
  <rrc rId="37122" sId="3" ref="A1:XFD1" action="deleteRow">
    <undo index="65535" exp="area" ref3D="1" dr="$C$1:$G$1048576" dn="Z_254D2052_C749_412E_8677_161639CE7442_.wvu.Cols" sId="3"/>
    <rfmt sheetId="3" xfDxf="1" sqref="A1:XFD1" start="0" length="0"/>
  </rrc>
  <rrc rId="37123" sId="3" ref="A1:XFD1" action="deleteRow">
    <undo index="65535" exp="area" ref3D="1" dr="$C$1:$G$1048576" dn="Z_254D2052_C749_412E_8677_161639CE7442_.wvu.Cols" sId="3"/>
    <rfmt sheetId="3" xfDxf="1" sqref="A1:XFD1" start="0" length="0"/>
  </rrc>
  <rrc rId="37124" sId="3" ref="A1:XFD1" action="deleteRow">
    <undo index="65535" exp="area" ref3D="1" dr="$C$1:$G$1048576" dn="Z_254D2052_C749_412E_8677_161639CE7442_.wvu.Cols" sId="3"/>
    <rfmt sheetId="3" xfDxf="1" sqref="A1:XFD1" start="0" length="0"/>
  </rrc>
  <rrc rId="37125" sId="3" ref="A1:XFD1" action="deleteRow">
    <undo index="65535" exp="area" ref3D="1" dr="$C$1:$G$1048576" dn="Z_254D2052_C749_412E_8677_161639CE7442_.wvu.Cols" sId="3"/>
    <rfmt sheetId="3" xfDxf="1" sqref="A1:XFD1" start="0" length="0"/>
  </rrc>
  <rrc rId="37126" sId="3" ref="A1:XFD1" action="deleteRow">
    <undo index="65535" exp="area" ref3D="1" dr="$C$1:$G$1048576" dn="Z_254D2052_C749_412E_8677_161639CE7442_.wvu.Cols" sId="3"/>
    <rfmt sheetId="3" xfDxf="1" sqref="A1:XFD1" start="0" length="0"/>
  </rrc>
  <rrc rId="37127" sId="3" ref="A1:XFD1" action="deleteRow">
    <undo index="65535" exp="area" ref3D="1" dr="$C$1:$G$1048576" dn="Z_254D2052_C749_412E_8677_161639CE7442_.wvu.Cols" sId="3"/>
    <rfmt sheetId="3" xfDxf="1" sqref="A1:XFD1" start="0" length="0"/>
  </rrc>
  <rrc rId="37128" sId="3" ref="A1:XFD1" action="deleteRow">
    <undo index="65535" exp="area" ref3D="1" dr="$C$1:$G$1048576" dn="Z_254D2052_C749_412E_8677_161639CE7442_.wvu.Cols" sId="3"/>
    <rfmt sheetId="3" xfDxf="1" sqref="A1:XFD1" start="0" length="0"/>
  </rrc>
  <rrc rId="37129" sId="3" ref="A1:XFD1" action="deleteRow">
    <undo index="65535" exp="area" ref3D="1" dr="$C$1:$G$1048576" dn="Z_254D2052_C749_412E_8677_161639CE7442_.wvu.Cols" sId="3"/>
    <rfmt sheetId="3" xfDxf="1" sqref="A1:XFD1" start="0" length="0"/>
  </rrc>
  <rrc rId="37130" sId="3" ref="A1:XFD1" action="deleteRow">
    <undo index="65535" exp="area" ref3D="1" dr="$C$1:$G$1048576" dn="Z_254D2052_C749_412E_8677_161639CE7442_.wvu.Cols" sId="3"/>
    <rfmt sheetId="3" xfDxf="1" sqref="A1:XFD1" start="0" length="0"/>
  </rrc>
  <rrc rId="37131" sId="3" ref="A1:XFD1" action="deleteRow">
    <undo index="65535" exp="area" ref3D="1" dr="$C$1:$G$1048576" dn="Z_254D2052_C749_412E_8677_161639CE7442_.wvu.Cols" sId="3"/>
    <rfmt sheetId="3" xfDxf="1" sqref="A1:XFD1" start="0" length="0"/>
  </rrc>
  <rrc rId="37132" sId="3" ref="A1:XFD1" action="deleteRow">
    <undo index="65535" exp="area" ref3D="1" dr="$C$1:$G$1048576" dn="Z_254D2052_C749_412E_8677_161639CE7442_.wvu.Cols" sId="3"/>
    <rfmt sheetId="3" xfDxf="1" sqref="A1:XFD1" start="0" length="0"/>
  </rrc>
  <rrc rId="37133" sId="3" ref="A1:XFD1" action="deleteRow">
    <undo index="65535" exp="area" ref3D="1" dr="$C$1:$G$1048576" dn="Z_254D2052_C749_412E_8677_161639CE7442_.wvu.Cols" sId="3"/>
    <rfmt sheetId="3" xfDxf="1" sqref="A1:XFD1" start="0" length="0"/>
  </rrc>
  <rrc rId="37134" sId="3" ref="A1:XFD1" action="deleteRow">
    <undo index="65535" exp="area" ref3D="1" dr="$C$1:$G$1048576" dn="Z_254D2052_C749_412E_8677_161639CE7442_.wvu.Cols" sId="3"/>
    <rfmt sheetId="3" xfDxf="1" sqref="A1:XFD1" start="0" length="0"/>
  </rrc>
  <rrc rId="37135" sId="3" ref="A1:XFD1" action="deleteRow">
    <undo index="65535" exp="area" ref3D="1" dr="$C$1:$G$1048576" dn="Z_254D2052_C749_412E_8677_161639CE7442_.wvu.Cols" sId="3"/>
    <rfmt sheetId="3" xfDxf="1" sqref="A1:XFD1" start="0" length="0"/>
  </rrc>
  <rrc rId="37136" sId="3" ref="A1:XFD1" action="deleteRow">
    <undo index="65535" exp="area" ref3D="1" dr="$C$1:$G$1048576" dn="Z_254D2052_C749_412E_8677_161639CE7442_.wvu.Cols" sId="3"/>
    <rfmt sheetId="3" xfDxf="1" sqref="A1:XFD1" start="0" length="0"/>
  </rrc>
  <rrc rId="37137" sId="3" ref="A1:XFD1" action="deleteRow">
    <undo index="65535" exp="area" ref3D="1" dr="$C$1:$G$1048576" dn="Z_254D2052_C749_412E_8677_161639CE7442_.wvu.Cols" sId="3"/>
    <rfmt sheetId="3" xfDxf="1" sqref="A1:XFD1" start="0" length="0"/>
  </rrc>
  <rrc rId="37138" sId="3" ref="A1:XFD1" action="deleteRow">
    <undo index="65535" exp="area" ref3D="1" dr="$C$1:$G$1048576" dn="Z_254D2052_C749_412E_8677_161639CE7442_.wvu.Cols" sId="3"/>
    <rfmt sheetId="3" xfDxf="1" sqref="A1:XFD1" start="0" length="0"/>
  </rrc>
  <rrc rId="37139" sId="3" ref="A1:XFD1" action="deleteRow">
    <undo index="65535" exp="area" ref3D="1" dr="$C$1:$G$1048576" dn="Z_254D2052_C749_412E_8677_161639CE7442_.wvu.Cols" sId="3"/>
    <rfmt sheetId="3" xfDxf="1" sqref="A1:XFD1" start="0" length="0"/>
  </rrc>
  <rrc rId="37140" sId="3" ref="A1:XFD1" action="deleteRow">
    <undo index="65535" exp="area" ref3D="1" dr="$C$1:$G$1048576" dn="Z_254D2052_C749_412E_8677_161639CE7442_.wvu.Cols" sId="3"/>
    <rfmt sheetId="3" xfDxf="1" sqref="A1:XFD1" start="0" length="0"/>
  </rrc>
  <rrc rId="37141" sId="3" ref="A1:XFD1" action="deleteRow">
    <undo index="65535" exp="area" ref3D="1" dr="$C$1:$G$1048576" dn="Z_254D2052_C749_412E_8677_161639CE7442_.wvu.Cols" sId="3"/>
    <rfmt sheetId="3" xfDxf="1" sqref="A1:XFD1" start="0" length="0"/>
  </rrc>
  <rrc rId="37142" sId="3" ref="A1:XFD1" action="deleteRow">
    <undo index="65535" exp="area" ref3D="1" dr="$C$1:$G$1048576" dn="Z_254D2052_C749_412E_8677_161639CE7442_.wvu.Cols" sId="3"/>
    <rfmt sheetId="3" xfDxf="1" sqref="A1:XFD1" start="0" length="0"/>
  </rrc>
  <rrc rId="37143" sId="3" ref="A1:XFD1" action="deleteRow">
    <undo index="65535" exp="area" ref3D="1" dr="$C$1:$G$1048576" dn="Z_254D2052_C749_412E_8677_161639CE7442_.wvu.Cols" sId="3"/>
    <rfmt sheetId="3" xfDxf="1" sqref="A1:XFD1" start="0" length="0"/>
  </rrc>
  <rrc rId="37144" sId="3" ref="A1:XFD1" action="deleteRow">
    <undo index="65535" exp="area" ref3D="1" dr="$C$1:$G$1048576" dn="Z_254D2052_C749_412E_8677_161639CE7442_.wvu.Cols" sId="3"/>
    <rfmt sheetId="3" xfDxf="1" sqref="A1:XFD1" start="0" length="0"/>
  </rrc>
  <rrc rId="37145" sId="3" ref="A1:XFD1" action="deleteRow">
    <undo index="65535" exp="area" ref3D="1" dr="$C$1:$G$1048576" dn="Z_254D2052_C749_412E_8677_161639CE7442_.wvu.Cols" sId="3"/>
    <rfmt sheetId="3" xfDxf="1" sqref="A1:XFD1" start="0" length="0"/>
  </rrc>
  <rrc rId="37146" sId="3" ref="A1:XFD1" action="deleteRow">
    <undo index="65535" exp="area" ref3D="1" dr="$C$1:$G$1048576" dn="Z_254D2052_C749_412E_8677_161639CE7442_.wvu.Cols" sId="3"/>
    <rfmt sheetId="3" xfDxf="1" sqref="A1:XFD1" start="0" length="0"/>
  </rrc>
  <rrc rId="37147" sId="3" ref="A1:XFD1" action="deleteRow">
    <undo index="65535" exp="area" ref3D="1" dr="$C$1:$G$1048576" dn="Z_254D2052_C749_412E_8677_161639CE7442_.wvu.Cols" sId="3"/>
    <rfmt sheetId="3" xfDxf="1" sqref="A1:XFD1" start="0" length="0"/>
  </rrc>
  <rrc rId="37148" sId="3" ref="A1:XFD1" action="deleteRow">
    <undo index="65535" exp="area" ref3D="1" dr="$C$1:$G$1048576" dn="Z_254D2052_C749_412E_8677_161639CE7442_.wvu.Cols" sId="3"/>
    <rfmt sheetId="3" xfDxf="1" sqref="A1:XFD1" start="0" length="0"/>
  </rrc>
  <rrc rId="37149" sId="3" ref="A1:XFD1" action="deleteRow">
    <undo index="65535" exp="area" ref3D="1" dr="$C$1:$G$1048576" dn="Z_254D2052_C749_412E_8677_161639CE7442_.wvu.Cols" sId="3"/>
    <rfmt sheetId="3" xfDxf="1" sqref="A1:XFD1" start="0" length="0"/>
  </rrc>
  <rrc rId="37150" sId="3" ref="A1:XFD1" action="deleteRow">
    <undo index="65535" exp="area" ref3D="1" dr="$C$1:$G$1048576" dn="Z_254D2052_C749_412E_8677_161639CE7442_.wvu.Cols" sId="3"/>
    <rfmt sheetId="3" xfDxf="1" sqref="A1:XFD1" start="0" length="0"/>
  </rrc>
  <rrc rId="37151" sId="3" ref="A1:XFD1" action="deleteRow">
    <undo index="65535" exp="area" ref3D="1" dr="$C$1:$G$1048576" dn="Z_254D2052_C749_412E_8677_161639CE7442_.wvu.Cols" sId="3"/>
    <rfmt sheetId="3" xfDxf="1" sqref="A1:XFD1" start="0" length="0"/>
  </rrc>
  <rrc rId="37152" sId="3" ref="A1:XFD1" action="deleteRow">
    <undo index="65535" exp="area" ref3D="1" dr="$C$1:$G$1048576" dn="Z_254D2052_C749_412E_8677_161639CE7442_.wvu.Cols" sId="3"/>
    <rfmt sheetId="3" xfDxf="1" sqref="A1:XFD1" start="0" length="0"/>
  </rrc>
  <rrc rId="37153" sId="3" ref="A1:XFD1" action="deleteRow">
    <undo index="65535" exp="area" ref3D="1" dr="$C$1:$G$1048576" dn="Z_254D2052_C749_412E_8677_161639CE7442_.wvu.Cols" sId="3"/>
    <rfmt sheetId="3" xfDxf="1" sqref="A1:XFD1" start="0" length="0"/>
  </rrc>
  <rrc rId="37154" sId="3" ref="A1:XFD1" action="deleteRow">
    <undo index="65535" exp="area" ref3D="1" dr="$C$1:$G$1048576" dn="Z_254D2052_C749_412E_8677_161639CE7442_.wvu.Cols" sId="3"/>
    <rfmt sheetId="3" xfDxf="1" sqref="A1:XFD1" start="0" length="0"/>
  </rrc>
  <rrc rId="37155" sId="3" ref="A1:XFD1" action="deleteRow">
    <undo index="65535" exp="area" ref3D="1" dr="$C$1:$G$1048576" dn="Z_254D2052_C749_412E_8677_161639CE7442_.wvu.Cols" sId="3"/>
    <rfmt sheetId="3" xfDxf="1" sqref="A1:XFD1" start="0" length="0"/>
  </rrc>
  <rrc rId="37156" sId="3" ref="A1:XFD1" action="deleteRow">
    <undo index="65535" exp="area" ref3D="1" dr="$C$1:$G$1048576" dn="Z_254D2052_C749_412E_8677_161639CE7442_.wvu.Cols" sId="3"/>
    <rfmt sheetId="3" xfDxf="1" sqref="A1:XFD1" start="0" length="0"/>
  </rrc>
  <rrc rId="37157" sId="3" ref="A1:XFD1" action="deleteRow">
    <undo index="65535" exp="area" ref3D="1" dr="$C$1:$G$1048576" dn="Z_254D2052_C749_412E_8677_161639CE7442_.wvu.Cols" sId="3"/>
    <rfmt sheetId="3" xfDxf="1" sqref="A1:XFD1" start="0" length="0"/>
  </rrc>
  <rrc rId="37158" sId="3" ref="A1:XFD1" action="deleteRow">
    <undo index="65535" exp="area" ref3D="1" dr="$C$1:$G$1048576" dn="Z_254D2052_C749_412E_8677_161639CE7442_.wvu.Cols" sId="3"/>
    <rfmt sheetId="3" xfDxf="1" sqref="A1:XFD1" start="0" length="0"/>
  </rrc>
  <rrc rId="37159" sId="3" ref="A1:XFD1" action="deleteRow">
    <undo index="65535" exp="area" ref3D="1" dr="$C$1:$G$1048576" dn="Z_254D2052_C749_412E_8677_161639CE7442_.wvu.Cols" sId="3"/>
    <rfmt sheetId="3" xfDxf="1" sqref="A1:XFD1" start="0" length="0"/>
  </rrc>
  <rrc rId="37160" sId="3" ref="A1:XFD1" action="deleteRow">
    <undo index="65535" exp="area" ref3D="1" dr="$C$1:$G$1048576" dn="Z_254D2052_C749_412E_8677_161639CE7442_.wvu.Cols" sId="3"/>
    <rfmt sheetId="3" xfDxf="1" sqref="A1:XFD1" start="0" length="0"/>
  </rrc>
  <rrc rId="37161" sId="3" ref="A1:XFD1" action="deleteRow">
    <undo index="65535" exp="area" ref3D="1" dr="$C$1:$G$1048576" dn="Z_254D2052_C749_412E_8677_161639CE7442_.wvu.Cols" sId="3"/>
    <rfmt sheetId="3" xfDxf="1" sqref="A1:XFD1" start="0" length="0"/>
  </rrc>
  <rrc rId="37162" sId="3" ref="A1:XFD1" action="deleteRow">
    <undo index="65535" exp="area" ref3D="1" dr="$C$1:$G$1048576" dn="Z_254D2052_C749_412E_8677_161639CE7442_.wvu.Cols" sId="3"/>
    <rfmt sheetId="3" xfDxf="1" sqref="A1:XFD1" start="0" length="0"/>
  </rrc>
  <rrc rId="37163" sId="3" ref="A1:XFD1" action="deleteRow">
    <undo index="65535" exp="area" ref3D="1" dr="$C$1:$G$1048576" dn="Z_254D2052_C749_412E_8677_161639CE7442_.wvu.Cols" sId="3"/>
    <rfmt sheetId="3" xfDxf="1" sqref="A1:XFD1" start="0" length="0"/>
  </rrc>
  <rrc rId="37164" sId="3" ref="A1:XFD1" action="deleteRow">
    <undo index="65535" exp="area" ref3D="1" dr="$C$1:$G$1048576" dn="Z_254D2052_C749_412E_8677_161639CE7442_.wvu.Cols" sId="3"/>
    <rfmt sheetId="3" xfDxf="1" sqref="A1:XFD1" start="0" length="0"/>
  </rrc>
  <rrc rId="37165" sId="3" ref="A1:XFD1" action="deleteRow">
    <undo index="65535" exp="area" ref3D="1" dr="$C$1:$G$1048576" dn="Z_254D2052_C749_412E_8677_161639CE7442_.wvu.Cols" sId="3"/>
    <rfmt sheetId="3" xfDxf="1" sqref="A1:XFD1" start="0" length="0"/>
  </rrc>
  <rrc rId="37166" sId="3" ref="A1:XFD1" action="deleteRow">
    <undo index="65535" exp="area" ref3D="1" dr="$C$1:$G$1048576" dn="Z_254D2052_C749_412E_8677_161639CE7442_.wvu.Cols" sId="3"/>
    <rfmt sheetId="3" xfDxf="1" sqref="A1:XFD1" start="0" length="0"/>
  </rrc>
  <rrc rId="37167" sId="3" ref="A1:XFD1" action="deleteRow">
    <undo index="65535" exp="area" ref3D="1" dr="$C$1:$G$1048576" dn="Z_254D2052_C749_412E_8677_161639CE7442_.wvu.Cols" sId="3"/>
    <rfmt sheetId="3" xfDxf="1" sqref="A1:XFD1" start="0" length="0"/>
  </rrc>
  <rrc rId="37168" sId="3" ref="A1:XFD1" action="deleteRow">
    <undo index="65535" exp="area" ref3D="1" dr="$C$1:$G$1048576" dn="Z_254D2052_C749_412E_8677_161639CE7442_.wvu.Cols" sId="3"/>
    <rfmt sheetId="3" xfDxf="1" sqref="A1:XFD1" start="0" length="0"/>
  </rrc>
  <rrc rId="37169" sId="3" ref="A1:XFD1" action="deleteRow">
    <undo index="65535" exp="area" ref3D="1" dr="$C$1:$G$1048576" dn="Z_254D2052_C749_412E_8677_161639CE7442_.wvu.Cols" sId="3"/>
    <rfmt sheetId="3" xfDxf="1" sqref="A1:XFD1" start="0" length="0"/>
  </rrc>
  <rrc rId="37170" sId="3" ref="A1:XFD1" action="deleteRow">
    <undo index="65535" exp="area" ref3D="1" dr="$C$1:$G$1048576" dn="Z_254D2052_C749_412E_8677_161639CE7442_.wvu.Cols" sId="3"/>
    <rfmt sheetId="3" xfDxf="1" sqref="A1:XFD1" start="0" length="0"/>
  </rrc>
  <rrc rId="37171" sId="3" ref="A1:XFD1" action="deleteRow">
    <undo index="65535" exp="area" ref3D="1" dr="$C$1:$G$1048576" dn="Z_254D2052_C749_412E_8677_161639CE7442_.wvu.Cols" sId="3"/>
    <rfmt sheetId="3" xfDxf="1" sqref="A1:XFD1" start="0" length="0"/>
  </rrc>
  <rrc rId="37172" sId="3" ref="A1:XFD1" action="deleteRow">
    <undo index="65535" exp="area" ref3D="1" dr="$C$1:$G$1048576" dn="Z_254D2052_C749_412E_8677_161639CE7442_.wvu.Cols" sId="3"/>
    <rfmt sheetId="3" xfDxf="1" sqref="A1:XFD1" start="0" length="0"/>
  </rrc>
  <rrc rId="37173" sId="3" ref="A1:XFD1" action="deleteRow">
    <undo index="65535" exp="area" ref3D="1" dr="$C$1:$G$1048576" dn="Z_254D2052_C749_412E_8677_161639CE7442_.wvu.Cols" sId="3"/>
    <rfmt sheetId="3" xfDxf="1" sqref="A1:XFD1" start="0" length="0"/>
  </rrc>
  <rrc rId="37174" sId="3" ref="A1:XFD1" action="deleteRow">
    <undo index="65535" exp="area" ref3D="1" dr="$C$1:$G$1048576" dn="Z_254D2052_C749_412E_8677_161639CE7442_.wvu.Cols" sId="3"/>
    <rfmt sheetId="3" xfDxf="1" sqref="A1:XFD1" start="0" length="0"/>
  </rrc>
  <rrc rId="37175" sId="3" ref="A1:XFD1" action="deleteRow">
    <undo index="65535" exp="area" ref3D="1" dr="$C$1:$G$1048576" dn="Z_254D2052_C749_412E_8677_161639CE7442_.wvu.Cols" sId="3"/>
    <rfmt sheetId="3" xfDxf="1" sqref="A1:XFD1" start="0" length="0"/>
  </rrc>
  <rrc rId="37176" sId="3" ref="A1:XFD1" action="deleteRow">
    <undo index="65535" exp="area" ref3D="1" dr="$C$1:$G$1048576" dn="Z_254D2052_C749_412E_8677_161639CE7442_.wvu.Cols" sId="3"/>
    <rfmt sheetId="3" xfDxf="1" sqref="A1:XFD1" start="0" length="0"/>
  </rrc>
  <rrc rId="37177" sId="3" ref="A1:XFD1" action="deleteRow">
    <undo index="65535" exp="area" ref3D="1" dr="$C$1:$G$1048576" dn="Z_254D2052_C749_412E_8677_161639CE7442_.wvu.Cols" sId="3"/>
    <rfmt sheetId="3" xfDxf="1" sqref="A1:XFD1" start="0" length="0"/>
  </rrc>
  <rrc rId="37178" sId="3" ref="A1:XFD1" action="deleteRow">
    <undo index="65535" exp="area" ref3D="1" dr="$C$1:$G$1048576" dn="Z_254D2052_C749_412E_8677_161639CE7442_.wvu.Cols" sId="3"/>
    <rfmt sheetId="3" xfDxf="1" sqref="A1:XFD1" start="0" length="0"/>
  </rrc>
  <rrc rId="37179" sId="3" ref="A1:XFD1" action="deleteRow">
    <undo index="65535" exp="area" ref3D="1" dr="$C$1:$G$1048576" dn="Z_254D2052_C749_412E_8677_161639CE7442_.wvu.Cols" sId="3"/>
    <rfmt sheetId="3" xfDxf="1" sqref="A1:XFD1" start="0" length="0"/>
  </rrc>
  <rrc rId="37180" sId="3" ref="A1:XFD1" action="deleteRow">
    <undo index="65535" exp="area" ref3D="1" dr="$C$1:$G$1048576" dn="Z_254D2052_C749_412E_8677_161639CE7442_.wvu.Cols" sId="3"/>
    <rfmt sheetId="3" xfDxf="1" sqref="A1:XFD1" start="0" length="0"/>
  </rrc>
  <rrc rId="37181" sId="3" ref="A1:XFD1" action="deleteRow">
    <undo index="65535" exp="area" ref3D="1" dr="$C$1:$G$1048576" dn="Z_254D2052_C749_412E_8677_161639CE7442_.wvu.Cols" sId="3"/>
    <rfmt sheetId="3" xfDxf="1" sqref="A1:XFD1" start="0" length="0"/>
  </rrc>
  <rrc rId="37182" sId="3" ref="A1:XFD1" action="deleteRow">
    <undo index="65535" exp="area" ref3D="1" dr="$C$1:$G$1048576" dn="Z_254D2052_C749_412E_8677_161639CE7442_.wvu.Cols" sId="3"/>
    <rfmt sheetId="3" xfDxf="1" sqref="A1:XFD1" start="0" length="0"/>
  </rrc>
  <rrc rId="37183" sId="3" ref="A1:XFD1" action="deleteRow">
    <undo index="65535" exp="area" ref3D="1" dr="$C$1:$G$1048576" dn="Z_254D2052_C749_412E_8677_161639CE7442_.wvu.Cols" sId="3"/>
    <rfmt sheetId="3" xfDxf="1" sqref="A1:XFD1" start="0" length="0"/>
  </rrc>
  <rrc rId="37184" sId="3" ref="A1:XFD1" action="deleteRow">
    <undo index="65535" exp="area" ref3D="1" dr="$C$1:$G$1048576" dn="Z_254D2052_C749_412E_8677_161639CE7442_.wvu.Cols" sId="3"/>
    <rfmt sheetId="3" xfDxf="1" sqref="A1:XFD1" start="0" length="0"/>
  </rrc>
  <rrc rId="37185" sId="3" ref="A1:XFD1" action="deleteRow">
    <undo index="65535" exp="area" ref3D="1" dr="$C$1:$G$1048576" dn="Z_254D2052_C749_412E_8677_161639CE7442_.wvu.Cols" sId="3"/>
    <rfmt sheetId="3" xfDxf="1" sqref="A1:XFD1" start="0" length="0"/>
  </rrc>
  <rrc rId="37186" sId="3" ref="A1:XFD1" action="deleteRow">
    <undo index="65535" exp="area" ref3D="1" dr="$C$1:$G$1048576" dn="Z_254D2052_C749_412E_8677_161639CE7442_.wvu.Cols" sId="3"/>
    <rfmt sheetId="3" xfDxf="1" sqref="A1:XFD1" start="0" length="0"/>
  </rrc>
  <rrc rId="37187" sId="3" ref="A1:XFD1" action="deleteRow">
    <undo index="65535" exp="area" ref3D="1" dr="$C$1:$G$1048576" dn="Z_254D2052_C749_412E_8677_161639CE7442_.wvu.Cols" sId="3"/>
    <rfmt sheetId="3" xfDxf="1" sqref="A1:XFD1" start="0" length="0"/>
  </rrc>
  <rrc rId="37188" sId="3" ref="A1:XFD1" action="deleteRow">
    <undo index="65535" exp="area" ref3D="1" dr="$C$1:$G$1048576" dn="Z_254D2052_C749_412E_8677_161639CE7442_.wvu.Cols" sId="3"/>
    <rfmt sheetId="3" xfDxf="1" sqref="A1:XFD1" start="0" length="0"/>
  </rrc>
  <rrc rId="37189" sId="3" ref="A1:XFD1" action="deleteRow">
    <undo index="65535" exp="area" ref3D="1" dr="$C$1:$G$1048576" dn="Z_254D2052_C749_412E_8677_161639CE7442_.wvu.Cols" sId="3"/>
    <rfmt sheetId="3" xfDxf="1" sqref="A1:XFD1" start="0" length="0"/>
  </rrc>
  <rrc rId="37190" sId="3" ref="A1:XFD1" action="deleteRow">
    <undo index="65535" exp="area" ref3D="1" dr="$C$1:$G$1048576" dn="Z_254D2052_C749_412E_8677_161639CE7442_.wvu.Cols" sId="3"/>
    <rfmt sheetId="3" xfDxf="1" sqref="A1:XFD1" start="0" length="0"/>
  </rrc>
  <rrc rId="37191" sId="3" ref="A1:XFD1" action="deleteRow">
    <undo index="65535" exp="area" ref3D="1" dr="$C$1:$G$1048576" dn="Z_254D2052_C749_412E_8677_161639CE7442_.wvu.Cols" sId="3"/>
    <rfmt sheetId="3" xfDxf="1" sqref="A1:XFD1" start="0" length="0"/>
  </rrc>
  <rrc rId="37192" sId="3" ref="A1:XFD1" action="deleteRow">
    <undo index="65535" exp="area" ref3D="1" dr="$C$1:$G$1048576" dn="Z_254D2052_C749_412E_8677_161639CE7442_.wvu.Cols" sId="3"/>
    <rfmt sheetId="3" xfDxf="1" sqref="A1:XFD1" start="0" length="0"/>
  </rrc>
  <rrc rId="37193" sId="3" ref="A1:XFD1" action="deleteRow">
    <undo index="65535" exp="area" ref3D="1" dr="$C$1:$G$1048576" dn="Z_254D2052_C749_412E_8677_161639CE7442_.wvu.Cols" sId="3"/>
    <rfmt sheetId="3" xfDxf="1" sqref="A1:XFD1" start="0" length="0"/>
  </rrc>
  <rrc rId="37194" sId="3" ref="A1:XFD1" action="deleteRow">
    <undo index="65535" exp="area" ref3D="1" dr="$C$1:$G$1048576" dn="Z_254D2052_C749_412E_8677_161639CE7442_.wvu.Cols" sId="3"/>
    <rfmt sheetId="3" xfDxf="1" sqref="A1:XFD1" start="0" length="0"/>
  </rrc>
  <rrc rId="37195" sId="3" ref="A1:XFD1" action="deleteRow">
    <undo index="65535" exp="area" ref3D="1" dr="$C$1:$G$1048576" dn="Z_254D2052_C749_412E_8677_161639CE7442_.wvu.Cols" sId="3"/>
    <rfmt sheetId="3" xfDxf="1" sqref="A1:XFD1" start="0" length="0"/>
  </rrc>
  <rrc rId="37196" sId="3" ref="A1:XFD1" action="deleteRow">
    <undo index="65535" exp="area" ref3D="1" dr="$C$1:$G$1048576" dn="Z_254D2052_C749_412E_8677_161639CE7442_.wvu.Cols" sId="3"/>
    <rfmt sheetId="3" xfDxf="1" sqref="A1:XFD1" start="0" length="0"/>
  </rrc>
  <rrc rId="37197" sId="3" ref="A1:XFD1" action="deleteRow">
    <undo index="65535" exp="area" ref3D="1" dr="$C$1:$G$1048576" dn="Z_254D2052_C749_412E_8677_161639CE7442_.wvu.Cols" sId="3"/>
    <rfmt sheetId="3" xfDxf="1" sqref="A1:XFD1" start="0" length="0"/>
  </rrc>
  <rrc rId="37198" sId="3" ref="A1:XFD1" action="deleteRow">
    <undo index="65535" exp="area" ref3D="1" dr="$C$1:$G$1048576" dn="Z_254D2052_C749_412E_8677_161639CE7442_.wvu.Cols" sId="3"/>
    <rfmt sheetId="3" xfDxf="1" sqref="A1:XFD1" start="0" length="0"/>
  </rrc>
  <rrc rId="37199" sId="3" ref="A1:XFD1" action="deleteRow">
    <undo index="65535" exp="area" ref3D="1" dr="$C$1:$G$1048576" dn="Z_254D2052_C749_412E_8677_161639CE7442_.wvu.Cols" sId="3"/>
    <rfmt sheetId="3" xfDxf="1" sqref="A1:XFD1" start="0" length="0"/>
  </rrc>
  <rrc rId="37200" sId="3" ref="A1:XFD1" action="deleteRow">
    <undo index="65535" exp="area" ref3D="1" dr="$C$1:$G$1048576" dn="Z_254D2052_C749_412E_8677_161639CE7442_.wvu.Cols" sId="3"/>
    <rfmt sheetId="3" xfDxf="1" sqref="A1:XFD1" start="0" length="0"/>
  </rrc>
  <rrc rId="37201" sId="3" ref="A1:XFD1" action="deleteRow">
    <undo index="65535" exp="area" ref3D="1" dr="$C$1:$G$1048576" dn="Z_254D2052_C749_412E_8677_161639CE7442_.wvu.Cols" sId="3"/>
    <rfmt sheetId="3" xfDxf="1" sqref="A1:XFD1" start="0" length="0"/>
  </rrc>
  <rrc rId="37202" sId="3" ref="A1:XFD1" action="deleteRow">
    <undo index="65535" exp="area" ref3D="1" dr="$C$1:$G$1048576" dn="Z_254D2052_C749_412E_8677_161639CE7442_.wvu.Cols" sId="3"/>
    <rfmt sheetId="3" xfDxf="1" sqref="A1:XFD1" start="0" length="0"/>
  </rrc>
  <rrc rId="37203" sId="3" ref="A1:XFD1" action="deleteRow">
    <undo index="65535" exp="area" ref3D="1" dr="$C$1:$G$1048576" dn="Z_254D2052_C749_412E_8677_161639CE7442_.wvu.Cols" sId="3"/>
    <rfmt sheetId="3" xfDxf="1" sqref="A1:XFD1" start="0" length="0"/>
  </rrc>
  <rrc rId="37204" sId="3" ref="A1:XFD1" action="deleteRow">
    <undo index="65535" exp="area" ref3D="1" dr="$C$1:$G$1048576" dn="Z_254D2052_C749_412E_8677_161639CE7442_.wvu.Cols" sId="3"/>
    <rfmt sheetId="3" xfDxf="1" sqref="A1:XFD1" start="0" length="0"/>
  </rrc>
  <rrc rId="37205" sId="3" ref="A1:XFD1" action="deleteRow">
    <undo index="65535" exp="area" ref3D="1" dr="$C$1:$G$1048576" dn="Z_254D2052_C749_412E_8677_161639CE7442_.wvu.Cols" sId="3"/>
    <rfmt sheetId="3" xfDxf="1" sqref="A1:XFD1" start="0" length="0"/>
  </rrc>
  <rrc rId="37206" sId="3" ref="A1:XFD1" action="deleteRow">
    <undo index="65535" exp="area" ref3D="1" dr="$C$1:$G$1048576" dn="Z_254D2052_C749_412E_8677_161639CE7442_.wvu.Cols" sId="3"/>
    <rfmt sheetId="3" xfDxf="1" sqref="A1:XFD1" start="0" length="0"/>
  </rrc>
  <rrc rId="37207" sId="3" ref="A1:XFD1" action="deleteRow">
    <undo index="65535" exp="area" ref3D="1" dr="$C$1:$G$1048576" dn="Z_254D2052_C749_412E_8677_161639CE7442_.wvu.Cols" sId="3"/>
    <rfmt sheetId="3" xfDxf="1" sqref="A1:XFD1" start="0" length="0"/>
  </rrc>
  <rrc rId="37208" sId="3" ref="A1:XFD1" action="deleteRow">
    <undo index="65535" exp="area" ref3D="1" dr="$C$1:$G$1048576" dn="Z_254D2052_C749_412E_8677_161639CE7442_.wvu.Cols" sId="3"/>
    <rfmt sheetId="3" xfDxf="1" sqref="A1:XFD1" start="0" length="0"/>
  </rrc>
  <rrc rId="37209" sId="3" ref="A1:XFD1" action="deleteRow">
    <undo index="65535" exp="area" ref3D="1" dr="$C$1:$G$1048576" dn="Z_254D2052_C749_412E_8677_161639CE7442_.wvu.Cols" sId="3"/>
    <rfmt sheetId="3" xfDxf="1" sqref="A1:XFD1" start="0" length="0"/>
  </rrc>
  <rrc rId="37210" sId="3" ref="A1:XFD1" action="deleteRow">
    <undo index="65535" exp="area" ref3D="1" dr="$C$1:$G$1048576" dn="Z_254D2052_C749_412E_8677_161639CE7442_.wvu.Cols" sId="3"/>
    <rfmt sheetId="3" xfDxf="1" sqref="A1:XFD1" start="0" length="0"/>
  </rrc>
  <rrc rId="37211" sId="3" ref="A1:XFD1" action="deleteRow">
    <undo index="65535" exp="area" ref3D="1" dr="$C$1:$G$1048576" dn="Z_254D2052_C749_412E_8677_161639CE7442_.wvu.Cols" sId="3"/>
    <rfmt sheetId="3" xfDxf="1" sqref="A1:XFD1" start="0" length="0"/>
  </rrc>
  <rrc rId="37212" sId="3" ref="A1:XFD1" action="deleteRow">
    <undo index="65535" exp="area" ref3D="1" dr="$C$1:$G$1048576" dn="Z_254D2052_C749_412E_8677_161639CE7442_.wvu.Cols" sId="3"/>
    <rfmt sheetId="3" xfDxf="1" sqref="A1:XFD1" start="0" length="0"/>
  </rrc>
  <rrc rId="37213" sId="3" ref="A1:XFD1" action="deleteRow">
    <undo index="65535" exp="area" ref3D="1" dr="$C$1:$G$1048576" dn="Z_254D2052_C749_412E_8677_161639CE7442_.wvu.Cols" sId="3"/>
    <rfmt sheetId="3" xfDxf="1" sqref="A1:XFD1" start="0" length="0"/>
  </rrc>
  <rrc rId="37214" sId="3" ref="A1:XFD1" action="deleteRow">
    <undo index="65535" exp="area" ref3D="1" dr="$C$1:$G$1048576" dn="Z_254D2052_C749_412E_8677_161639CE7442_.wvu.Cols" sId="3"/>
    <rfmt sheetId="3" xfDxf="1" sqref="A1:XFD1" start="0" length="0"/>
  </rrc>
  <rrc rId="37215" sId="3" ref="A1:XFD1" action="deleteRow">
    <undo index="65535" exp="area" ref3D="1" dr="$C$1:$G$1048576" dn="Z_254D2052_C749_412E_8677_161639CE7442_.wvu.Cols" sId="3"/>
    <rfmt sheetId="3" xfDxf="1" sqref="A1:XFD1" start="0" length="0"/>
  </rrc>
  <rrc rId="37216" sId="3" ref="A1:XFD1" action="deleteRow">
    <undo index="65535" exp="area" ref3D="1" dr="$C$1:$G$1048576" dn="Z_254D2052_C749_412E_8677_161639CE7442_.wvu.Cols" sId="3"/>
    <rfmt sheetId="3" xfDxf="1" sqref="A1:XFD1" start="0" length="0"/>
  </rrc>
  <rrc rId="37217" sId="3" ref="A1:XFD1" action="deleteRow">
    <undo index="65535" exp="area" ref3D="1" dr="$C$1:$G$1048576" dn="Z_254D2052_C749_412E_8677_161639CE7442_.wvu.Cols" sId="3"/>
    <rfmt sheetId="3" xfDxf="1" sqref="A1:XFD1" start="0" length="0"/>
  </rrc>
  <rrc rId="37218" sId="3" ref="A1:XFD1" action="deleteRow">
    <undo index="65535" exp="area" ref3D="1" dr="$C$1:$G$1048576" dn="Z_254D2052_C749_412E_8677_161639CE7442_.wvu.Cols" sId="3"/>
    <rfmt sheetId="3" xfDxf="1" sqref="A1:XFD1" start="0" length="0"/>
  </rrc>
  <rrc rId="37219" sId="3" ref="A1:XFD1" action="deleteRow">
    <undo index="65535" exp="area" ref3D="1" dr="$C$1:$G$1048576" dn="Z_254D2052_C749_412E_8677_161639CE7442_.wvu.Cols" sId="3"/>
    <rfmt sheetId="3" xfDxf="1" sqref="A1:XFD1" start="0" length="0"/>
  </rrc>
  <rrc rId="37220" sId="3" ref="A1:XFD1" action="deleteRow">
    <undo index="65535" exp="area" ref3D="1" dr="$C$1:$G$1048576" dn="Z_254D2052_C749_412E_8677_161639CE7442_.wvu.Cols" sId="3"/>
    <rfmt sheetId="3" xfDxf="1" sqref="A1:XFD1" start="0" length="0"/>
  </rrc>
  <rrc rId="37221" sId="3" ref="A1:XFD1" action="deleteRow">
    <undo index="65535" exp="area" ref3D="1" dr="$C$1:$G$1048576" dn="Z_254D2052_C749_412E_8677_161639CE7442_.wvu.Cols" sId="3"/>
    <rfmt sheetId="3" xfDxf="1" sqref="A1:XFD1" start="0" length="0"/>
  </rrc>
  <rrc rId="37222" sId="3" ref="A1:XFD1" action="deleteRow">
    <undo index="65535" exp="area" ref3D="1" dr="$C$1:$G$1048576" dn="Z_254D2052_C749_412E_8677_161639CE7442_.wvu.Cols" sId="3"/>
    <rfmt sheetId="3" xfDxf="1" sqref="A1:XFD1" start="0" length="0"/>
  </rrc>
  <rrc rId="37223" sId="3" ref="A1:XFD1" action="deleteRow">
    <undo index="65535" exp="area" ref3D="1" dr="$C$1:$G$1048576" dn="Z_254D2052_C749_412E_8677_161639CE7442_.wvu.Cols" sId="3"/>
    <rfmt sheetId="3" xfDxf="1" sqref="A1:XFD1" start="0" length="0"/>
  </rrc>
  <rrc rId="37224" sId="3" ref="A1:XFD1" action="deleteRow">
    <undo index="65535" exp="area" ref3D="1" dr="$C$1:$G$1048576" dn="Z_254D2052_C749_412E_8677_161639CE7442_.wvu.Cols" sId="3"/>
    <rfmt sheetId="3" xfDxf="1" sqref="A1:XFD1" start="0" length="0"/>
  </rrc>
  <rrc rId="37225" sId="3" ref="A1:XFD1" action="deleteRow">
    <undo index="65535" exp="area" ref3D="1" dr="$C$1:$G$1048576" dn="Z_254D2052_C749_412E_8677_161639CE7442_.wvu.Cols" sId="3"/>
    <rfmt sheetId="3" xfDxf="1" sqref="A1:XFD1" start="0" length="0"/>
  </rrc>
  <rrc rId="37226" sId="3" ref="A1:XFD1" action="deleteRow">
    <undo index="65535" exp="area" ref3D="1" dr="$C$1:$G$1048576" dn="Z_254D2052_C749_412E_8677_161639CE7442_.wvu.Cols" sId="3"/>
    <rfmt sheetId="3" xfDxf="1" sqref="A1:XFD1" start="0" length="0"/>
  </rrc>
  <rrc rId="37227" sId="3" ref="A1:XFD1" action="deleteRow">
    <undo index="65535" exp="area" ref3D="1" dr="$C$1:$G$1048576" dn="Z_254D2052_C749_412E_8677_161639CE7442_.wvu.Cols" sId="3"/>
    <rfmt sheetId="3" xfDxf="1" sqref="A1:XFD1" start="0" length="0"/>
  </rrc>
  <rrc rId="37228" sId="3" ref="A1:XFD1" action="deleteRow">
    <undo index="65535" exp="area" ref3D="1" dr="$C$1:$G$1048576" dn="Z_254D2052_C749_412E_8677_161639CE7442_.wvu.Cols" sId="3"/>
    <rfmt sheetId="3" xfDxf="1" sqref="A1:XFD1" start="0" length="0"/>
  </rrc>
  <rrc rId="37229" sId="3" ref="A1:XFD1" action="deleteRow">
    <undo index="65535" exp="area" ref3D="1" dr="$C$1:$G$1048576" dn="Z_254D2052_C749_412E_8677_161639CE7442_.wvu.Cols" sId="3"/>
    <rfmt sheetId="3" xfDxf="1" sqref="A1:XFD1" start="0" length="0"/>
  </rrc>
  <rrc rId="37230" sId="3" ref="A1:XFD1" action="deleteRow">
    <undo index="65535" exp="area" ref3D="1" dr="$C$1:$G$1048576" dn="Z_254D2052_C749_412E_8677_161639CE7442_.wvu.Cols" sId="3"/>
    <rfmt sheetId="3" xfDxf="1" sqref="A1:XFD1" start="0" length="0"/>
  </rrc>
  <rrc rId="37231" sId="3" ref="A1:XFD1" action="deleteRow">
    <undo index="65535" exp="area" ref3D="1" dr="$C$1:$G$1048576" dn="Z_254D2052_C749_412E_8677_161639CE7442_.wvu.Cols" sId="3"/>
    <rfmt sheetId="3" xfDxf="1" sqref="A1:XFD1" start="0" length="0"/>
  </rrc>
  <rrc rId="37232" sId="3" ref="A1:XFD1" action="deleteRow">
    <undo index="65535" exp="area" ref3D="1" dr="$C$1:$G$1048576" dn="Z_254D2052_C749_412E_8677_161639CE7442_.wvu.Cols" sId="3"/>
    <rfmt sheetId="3" xfDxf="1" sqref="A1:XFD1" start="0" length="0"/>
  </rrc>
  <rrc rId="37233" sId="3" ref="A1:XFD1" action="deleteRow">
    <undo index="65535" exp="area" ref3D="1" dr="$C$1:$G$1048576" dn="Z_254D2052_C749_412E_8677_161639CE7442_.wvu.Cols" sId="3"/>
    <rfmt sheetId="3" xfDxf="1" sqref="A1:XFD1" start="0" length="0"/>
  </rrc>
  <rrc rId="37234" sId="3" ref="A1:XFD1" action="deleteRow">
    <undo index="65535" exp="area" ref3D="1" dr="$C$1:$G$1048576" dn="Z_254D2052_C749_412E_8677_161639CE7442_.wvu.Cols" sId="3"/>
    <rfmt sheetId="3" xfDxf="1" sqref="A1:XFD1" start="0" length="0"/>
  </rrc>
  <rrc rId="37235" sId="3" ref="A1:XFD1" action="deleteRow">
    <undo index="65535" exp="area" ref3D="1" dr="$C$1:$G$1048576" dn="Z_254D2052_C749_412E_8677_161639CE7442_.wvu.Cols" sId="3"/>
    <rfmt sheetId="3" xfDxf="1" sqref="A1:XFD1" start="0" length="0"/>
  </rrc>
  <rrc rId="37236" sId="3" ref="A1:XFD1" action="deleteRow">
    <undo index="65535" exp="area" ref3D="1" dr="$C$1:$G$1048576" dn="Z_254D2052_C749_412E_8677_161639CE7442_.wvu.Cols" sId="3"/>
    <rfmt sheetId="3" xfDxf="1" sqref="A1:XFD1" start="0" length="0"/>
  </rrc>
  <rrc rId="37237" sId="3" ref="A1:XFD1" action="deleteRow">
    <undo index="65535" exp="area" ref3D="1" dr="$C$1:$G$1048576" dn="Z_254D2052_C749_412E_8677_161639CE7442_.wvu.Cols" sId="3"/>
    <rfmt sheetId="3" xfDxf="1" sqref="A1:XFD1" start="0" length="0"/>
  </rrc>
  <rrc rId="37238" sId="3" ref="A1:XFD1" action="deleteRow">
    <undo index="65535" exp="area" ref3D="1" dr="$C$1:$G$1048576" dn="Z_254D2052_C749_412E_8677_161639CE7442_.wvu.Cols" sId="3"/>
    <rfmt sheetId="3" xfDxf="1" sqref="A1:XFD1" start="0" length="0"/>
  </rrc>
  <rrc rId="37239" sId="3" ref="A1:XFD1" action="deleteRow">
    <undo index="65535" exp="area" ref3D="1" dr="$C$1:$G$1048576" dn="Z_254D2052_C749_412E_8677_161639CE7442_.wvu.Cols" sId="3"/>
    <rfmt sheetId="3" xfDxf="1" sqref="A1:XFD1" start="0" length="0"/>
  </rrc>
  <rrc rId="37240" sId="3" ref="A1:XFD1" action="deleteRow">
    <undo index="65535" exp="area" ref3D="1" dr="$C$1:$G$1048576" dn="Z_254D2052_C749_412E_8677_161639CE7442_.wvu.Cols" sId="3"/>
    <rfmt sheetId="3" xfDxf="1" sqref="A1:XFD1" start="0" length="0"/>
  </rrc>
  <rrc rId="37241" sId="3" ref="A1:XFD1" action="deleteRow">
    <undo index="65535" exp="area" ref3D="1" dr="$C$1:$G$1048576" dn="Z_254D2052_C749_412E_8677_161639CE7442_.wvu.Cols" sId="3"/>
    <rfmt sheetId="3" xfDxf="1" sqref="A1:XFD1" start="0" length="0"/>
  </rrc>
  <rrc rId="37242" sId="3" ref="A1:XFD1" action="deleteRow">
    <undo index="65535" exp="area" ref3D="1" dr="$C$1:$G$1048576" dn="Z_254D2052_C749_412E_8677_161639CE7442_.wvu.Cols" sId="3"/>
    <rfmt sheetId="3" xfDxf="1" sqref="A1:XFD1" start="0" length="0"/>
  </rrc>
  <rrc rId="37243" sId="3" ref="A1:XFD1" action="deleteRow">
    <undo index="65535" exp="area" ref3D="1" dr="$C$1:$G$1048576" dn="Z_254D2052_C749_412E_8677_161639CE7442_.wvu.Cols" sId="3"/>
    <rfmt sheetId="3" xfDxf="1" sqref="A1:XFD1" start="0" length="0"/>
  </rrc>
  <rrc rId="37244" sId="3" ref="A1:XFD1" action="deleteRow">
    <undo index="65535" exp="area" ref3D="1" dr="$C$1:$G$1048576" dn="Z_254D2052_C749_412E_8677_161639CE7442_.wvu.Cols" sId="3"/>
    <rfmt sheetId="3" xfDxf="1" sqref="A1:XFD1" start="0" length="0"/>
  </rrc>
  <rrc rId="37245" sId="3" ref="A1:XFD1" action="deleteRow">
    <undo index="65535" exp="area" ref3D="1" dr="$C$1:$G$1048576" dn="Z_254D2052_C749_412E_8677_161639CE7442_.wvu.Cols" sId="3"/>
    <rfmt sheetId="3" xfDxf="1" sqref="A1:XFD1" start="0" length="0"/>
  </rrc>
  <rrc rId="37246" sId="3" ref="A1:XFD1" action="deleteRow">
    <undo index="65535" exp="area" ref3D="1" dr="$C$1:$G$1048576" dn="Z_254D2052_C749_412E_8677_161639CE7442_.wvu.Cols" sId="3"/>
    <rfmt sheetId="3" xfDxf="1" sqref="A1:XFD1" start="0" length="0"/>
  </rrc>
  <rrc rId="37247" sId="3" ref="A1:XFD1" action="deleteRow">
    <undo index="65535" exp="area" ref3D="1" dr="$C$1:$G$1048576" dn="Z_254D2052_C749_412E_8677_161639CE7442_.wvu.Cols" sId="3"/>
    <rfmt sheetId="3" xfDxf="1" sqref="A1:XFD1" start="0" length="0"/>
  </rrc>
  <rrc rId="37248" sId="3" ref="A1:XFD1" action="deleteRow">
    <undo index="65535" exp="area" ref3D="1" dr="$C$1:$G$1048576" dn="Z_254D2052_C749_412E_8677_161639CE7442_.wvu.Cols" sId="3"/>
    <rfmt sheetId="3" xfDxf="1" sqref="A1:XFD1" start="0" length="0"/>
  </rrc>
  <rrc rId="37249" sId="3" ref="A1:XFD1" action="deleteRow">
    <undo index="65535" exp="area" ref3D="1" dr="$C$1:$G$1048576" dn="Z_254D2052_C749_412E_8677_161639CE7442_.wvu.Cols" sId="3"/>
    <rfmt sheetId="3" xfDxf="1" sqref="A1:XFD1" start="0" length="0"/>
  </rrc>
  <rrc rId="37250" sId="3" ref="A1:XFD1" action="deleteRow">
    <undo index="65535" exp="area" ref3D="1" dr="$C$1:$G$1048576" dn="Z_254D2052_C749_412E_8677_161639CE7442_.wvu.Cols" sId="3"/>
    <rfmt sheetId="3" xfDxf="1" sqref="A1:XFD1" start="0" length="0"/>
  </rrc>
  <rrc rId="37251" sId="3" ref="A1:XFD1" action="deleteRow">
    <undo index="65535" exp="area" ref3D="1" dr="$C$1:$G$1048576" dn="Z_254D2052_C749_412E_8677_161639CE7442_.wvu.Cols" sId="3"/>
    <rfmt sheetId="3" xfDxf="1" sqref="A1:XFD1" start="0" length="0"/>
  </rrc>
  <rrc rId="37252" sId="3" ref="A1:XFD1" action="deleteRow">
    <undo index="65535" exp="area" ref3D="1" dr="$C$1:$G$1048576" dn="Z_254D2052_C749_412E_8677_161639CE7442_.wvu.Cols" sId="3"/>
    <rfmt sheetId="3" xfDxf="1" sqref="A1:XFD1" start="0" length="0"/>
  </rrc>
  <rrc rId="37253" sId="3" ref="A1:XFD1" action="deleteRow">
    <undo index="65535" exp="area" ref3D="1" dr="$C$1:$G$1048576" dn="Z_254D2052_C749_412E_8677_161639CE7442_.wvu.Cols" sId="3"/>
    <rfmt sheetId="3" xfDxf="1" sqref="A1:XFD1" start="0" length="0"/>
  </rrc>
  <rrc rId="37254" sId="3" ref="A1:XFD1" action="deleteRow">
    <undo index="65535" exp="area" ref3D="1" dr="$C$1:$G$1048576" dn="Z_254D2052_C749_412E_8677_161639CE7442_.wvu.Cols" sId="3"/>
    <rfmt sheetId="3" xfDxf="1" sqref="A1:XFD1" start="0" length="0"/>
  </rrc>
  <rrc rId="37255" sId="3" ref="A1:XFD1" action="deleteRow">
    <undo index="65535" exp="area" ref3D="1" dr="$C$1:$G$1048576" dn="Z_254D2052_C749_412E_8677_161639CE7442_.wvu.Cols" sId="3"/>
    <rfmt sheetId="3" xfDxf="1" sqref="A1:XFD1" start="0" length="0"/>
  </rrc>
  <rrc rId="37256" sId="3" ref="A1:XFD1" action="deleteRow">
    <undo index="65535" exp="area" ref3D="1" dr="$C$1:$G$1048576" dn="Z_254D2052_C749_412E_8677_161639CE7442_.wvu.Cols" sId="3"/>
    <rfmt sheetId="3" xfDxf="1" sqref="A1:XFD1" start="0" length="0"/>
  </rrc>
  <rrc rId="37257" sId="3" ref="A1:XFD1" action="deleteRow">
    <undo index="65535" exp="area" ref3D="1" dr="$C$1:$G$1048576" dn="Z_254D2052_C749_412E_8677_161639CE7442_.wvu.Cols" sId="3"/>
    <rfmt sheetId="3" xfDxf="1" sqref="A1:XFD1" start="0" length="0"/>
  </rrc>
  <rrc rId="37258" sId="3" ref="A1:XFD1" action="deleteRow">
    <undo index="65535" exp="area" ref3D="1" dr="$C$1:$G$1048576" dn="Z_254D2052_C749_412E_8677_161639CE7442_.wvu.Cols" sId="3"/>
    <rfmt sheetId="3" xfDxf="1" sqref="A1:XFD1" start="0" length="0"/>
  </rrc>
  <rrc rId="37259" sId="3" ref="A1:XFD1" action="deleteRow">
    <undo index="65535" exp="area" ref3D="1" dr="$C$1:$G$1048576" dn="Z_254D2052_C749_412E_8677_161639CE7442_.wvu.Cols" sId="3"/>
    <rfmt sheetId="3" xfDxf="1" sqref="A1:XFD1" start="0" length="0"/>
  </rrc>
  <rrc rId="37260" sId="3" ref="A1:XFD1" action="deleteRow">
    <undo index="65535" exp="area" ref3D="1" dr="$C$1:$G$1048576" dn="Z_254D2052_C749_412E_8677_161639CE7442_.wvu.Cols" sId="3"/>
    <rfmt sheetId="3" xfDxf="1" sqref="A1:XFD1" start="0" length="0"/>
  </rrc>
  <rrc rId="37261" sId="3" ref="A1:XFD1" action="deleteRow">
    <undo index="65535" exp="area" ref3D="1" dr="$C$1:$G$1048576" dn="Z_254D2052_C749_412E_8677_161639CE7442_.wvu.Cols" sId="3"/>
    <rfmt sheetId="3" xfDxf="1" sqref="A1:XFD1" start="0" length="0"/>
  </rrc>
  <rrc rId="37262" sId="3" ref="A1:XFD1" action="deleteRow">
    <undo index="65535" exp="area" ref3D="1" dr="$C$1:$G$1048576" dn="Z_254D2052_C749_412E_8677_161639CE7442_.wvu.Cols" sId="3"/>
    <rfmt sheetId="3" xfDxf="1" sqref="A1:XFD1" start="0" length="0"/>
  </rrc>
  <rrc rId="37263" sId="3" ref="A1:XFD1" action="deleteRow">
    <undo index="65535" exp="area" ref3D="1" dr="$C$1:$G$1048576" dn="Z_254D2052_C749_412E_8677_161639CE7442_.wvu.Cols" sId="3"/>
    <rfmt sheetId="3" xfDxf="1" sqref="A1:XFD1" start="0" length="0"/>
  </rrc>
  <rrc rId="37264" sId="3" ref="A1:XFD1" action="deleteRow">
    <undo index="65535" exp="area" ref3D="1" dr="$C$1:$G$1048576" dn="Z_254D2052_C749_412E_8677_161639CE7442_.wvu.Cols" sId="3"/>
    <rfmt sheetId="3" xfDxf="1" sqref="A1:XFD1" start="0" length="0"/>
  </rrc>
  <rrc rId="37265" sId="3" ref="A1:XFD1" action="deleteRow">
    <undo index="65535" exp="area" ref3D="1" dr="$C$1:$G$1048576" dn="Z_254D2052_C749_412E_8677_161639CE7442_.wvu.Cols" sId="3"/>
    <rfmt sheetId="3" xfDxf="1" sqref="A1:XFD1" start="0" length="0"/>
  </rrc>
  <rrc rId="37266" sId="3" ref="A1:XFD1" action="deleteRow">
    <undo index="65535" exp="area" ref3D="1" dr="$C$1:$G$1048576" dn="Z_254D2052_C749_412E_8677_161639CE7442_.wvu.Cols" sId="3"/>
    <rfmt sheetId="3" xfDxf="1" sqref="A1:XFD1" start="0" length="0"/>
  </rrc>
  <rrc rId="37267" sId="3" ref="A1:XFD1" action="deleteRow">
    <undo index="65535" exp="area" ref3D="1" dr="$C$1:$G$1048576" dn="Z_254D2052_C749_412E_8677_161639CE7442_.wvu.Cols" sId="3"/>
    <rfmt sheetId="3" xfDxf="1" sqref="A1:XFD1" start="0" length="0"/>
  </rrc>
  <rrc rId="37268" sId="3" ref="A1:XFD1" action="deleteRow">
    <undo index="65535" exp="area" ref3D="1" dr="$C$1:$G$1048576" dn="Z_254D2052_C749_412E_8677_161639CE7442_.wvu.Cols" sId="3"/>
    <rfmt sheetId="3" xfDxf="1" sqref="A1:XFD1" start="0" length="0"/>
  </rrc>
  <rrc rId="37269" sId="3" ref="A1:XFD1" action="deleteRow">
    <undo index="65535" exp="area" ref3D="1" dr="$C$1:$G$1048576" dn="Z_254D2052_C749_412E_8677_161639CE7442_.wvu.Cols" sId="3"/>
    <rfmt sheetId="3" xfDxf="1" sqref="A1:XFD1" start="0" length="0"/>
  </rrc>
  <rrc rId="37270" sId="3" ref="A1:XFD1" action="deleteRow">
    <undo index="65535" exp="area" ref3D="1" dr="$C$1:$G$1048576" dn="Z_254D2052_C749_412E_8677_161639CE7442_.wvu.Cols" sId="3"/>
    <rfmt sheetId="3" xfDxf="1" sqref="A1:XFD1" start="0" length="0"/>
  </rrc>
  <rrc rId="37271" sId="3" ref="A1:XFD1" action="deleteRow">
    <undo index="65535" exp="area" ref3D="1" dr="$C$1:$G$1048576" dn="Z_254D2052_C749_412E_8677_161639CE7442_.wvu.Cols" sId="3"/>
    <rfmt sheetId="3" xfDxf="1" sqref="A1:XFD1" start="0" length="0"/>
  </rrc>
  <rrc rId="37272" sId="3" ref="A1:XFD1" action="deleteRow">
    <undo index="65535" exp="area" ref3D="1" dr="$C$1:$G$1048576" dn="Z_254D2052_C749_412E_8677_161639CE7442_.wvu.Cols" sId="3"/>
    <rfmt sheetId="3" xfDxf="1" sqref="A1:XFD1" start="0" length="0"/>
  </rrc>
  <rrc rId="37273" sId="3" ref="A1:XFD1" action="deleteRow">
    <undo index="65535" exp="area" ref3D="1" dr="$C$1:$G$1048576" dn="Z_254D2052_C749_412E_8677_161639CE7442_.wvu.Cols" sId="3"/>
    <rfmt sheetId="3" xfDxf="1" sqref="A1:XFD1" start="0" length="0"/>
  </rrc>
  <rrc rId="37274" sId="3" ref="A1:XFD1" action="deleteRow">
    <undo index="65535" exp="area" ref3D="1" dr="$C$1:$G$1048576" dn="Z_254D2052_C749_412E_8677_161639CE7442_.wvu.Cols" sId="3"/>
    <rfmt sheetId="3" xfDxf="1" sqref="A1:XFD1" start="0" length="0"/>
  </rrc>
  <rrc rId="37275" sId="3" ref="A1:XFD1" action="deleteRow">
    <undo index="65535" exp="area" ref3D="1" dr="$C$1:$G$1048576" dn="Z_254D2052_C749_412E_8677_161639CE7442_.wvu.Cols" sId="3"/>
    <rfmt sheetId="3" xfDxf="1" sqref="A1:XFD1" start="0" length="0"/>
  </rrc>
  <rrc rId="37276" sId="3" ref="A1:XFD1" action="deleteRow">
    <undo index="65535" exp="area" ref3D="1" dr="$C$1:$G$1048576" dn="Z_254D2052_C749_412E_8677_161639CE7442_.wvu.Cols" sId="3"/>
    <rfmt sheetId="3" xfDxf="1" sqref="A1:XFD1" start="0" length="0"/>
  </rrc>
  <rrc rId="37277" sId="3" ref="A1:XFD1" action="deleteRow">
    <undo index="65535" exp="area" ref3D="1" dr="$C$1:$G$1048576" dn="Z_254D2052_C749_412E_8677_161639CE7442_.wvu.Cols" sId="3"/>
    <rfmt sheetId="3" xfDxf="1" sqref="A1:XFD1" start="0" length="0"/>
  </rrc>
  <rrc rId="37278" sId="3" ref="A1:XFD1" action="deleteRow">
    <undo index="65535" exp="area" ref3D="1" dr="$C$1:$G$1048576" dn="Z_254D2052_C749_412E_8677_161639CE7442_.wvu.Cols" sId="3"/>
    <rfmt sheetId="3" xfDxf="1" sqref="A1:XFD1" start="0" length="0"/>
  </rrc>
  <rrc rId="37279" sId="3" ref="A1:XFD1" action="deleteRow">
    <undo index="65535" exp="area" ref3D="1" dr="$C$1:$G$1048576" dn="Z_254D2052_C749_412E_8677_161639CE7442_.wvu.Cols" sId="3"/>
    <rfmt sheetId="3" xfDxf="1" sqref="A1:XFD1" start="0" length="0"/>
  </rrc>
  <rrc rId="37280" sId="3" ref="A1:XFD1" action="deleteRow">
    <undo index="65535" exp="area" ref3D="1" dr="$C$1:$G$1048576" dn="Z_254D2052_C749_412E_8677_161639CE7442_.wvu.Cols" sId="3"/>
    <rfmt sheetId="3" xfDxf="1" sqref="A1:XFD1" start="0" length="0"/>
  </rrc>
  <rrc rId="37281" sId="3" ref="A1:XFD1" action="deleteRow">
    <undo index="65535" exp="area" ref3D="1" dr="$C$1:$G$1048576" dn="Z_254D2052_C749_412E_8677_161639CE7442_.wvu.Cols" sId="3"/>
    <rfmt sheetId="3" xfDxf="1" sqref="A1:XFD1" start="0" length="0"/>
  </rrc>
  <rrc rId="37282" sId="3" ref="A1:XFD1" action="deleteRow">
    <undo index="65535" exp="area" ref3D="1" dr="$C$1:$G$1048576" dn="Z_254D2052_C749_412E_8677_161639CE7442_.wvu.Cols" sId="3"/>
    <rfmt sheetId="3" xfDxf="1" sqref="A1:XFD1" start="0" length="0"/>
  </rrc>
  <rrc rId="37283" sId="3" ref="A1:XFD1" action="deleteRow">
    <undo index="65535" exp="area" ref3D="1" dr="$C$1:$G$1048576" dn="Z_254D2052_C749_412E_8677_161639CE7442_.wvu.Cols" sId="3"/>
    <rfmt sheetId="3" xfDxf="1" sqref="A1:XFD1" start="0" length="0"/>
  </rrc>
  <rrc rId="37284" sId="3" ref="A1:XFD1" action="deleteRow">
    <undo index="65535" exp="area" ref3D="1" dr="$C$1:$G$1048576" dn="Z_254D2052_C749_412E_8677_161639CE7442_.wvu.Cols" sId="3"/>
    <rfmt sheetId="3" xfDxf="1" sqref="A1:XFD1" start="0" length="0"/>
  </rrc>
  <rrc rId="37285" sId="3" ref="A1:XFD1" action="deleteRow">
    <undo index="65535" exp="area" ref3D="1" dr="$C$1:$G$1048576" dn="Z_254D2052_C749_412E_8677_161639CE7442_.wvu.Cols" sId="3"/>
    <rfmt sheetId="3" xfDxf="1" sqref="A1:XFD1" start="0" length="0"/>
  </rrc>
  <rrc rId="37286" sId="3" ref="A1:XFD1" action="deleteRow">
    <undo index="65535" exp="area" ref3D="1" dr="$C$1:$G$1048576" dn="Z_254D2052_C749_412E_8677_161639CE7442_.wvu.Cols" sId="3"/>
    <rfmt sheetId="3" xfDxf="1" sqref="A1:XFD1" start="0" length="0"/>
  </rrc>
  <rrc rId="37287" sId="3" ref="A1:XFD1" action="deleteRow">
    <undo index="65535" exp="area" ref3D="1" dr="$C$1:$G$1048576" dn="Z_254D2052_C749_412E_8677_161639CE7442_.wvu.Cols" sId="3"/>
    <rfmt sheetId="3" xfDxf="1" sqref="A1:XFD1" start="0" length="0"/>
  </rrc>
  <rrc rId="37288" sId="3" ref="A1:XFD1" action="deleteRow">
    <undo index="65535" exp="area" ref3D="1" dr="$C$1:$G$1048576" dn="Z_254D2052_C749_412E_8677_161639CE7442_.wvu.Cols" sId="3"/>
    <rfmt sheetId="3" xfDxf="1" sqref="A1:XFD1" start="0" length="0"/>
  </rrc>
  <rrc rId="37289" sId="3" ref="A1:XFD1" action="deleteRow">
    <undo index="65535" exp="area" ref3D="1" dr="$C$1:$G$1048576" dn="Z_254D2052_C749_412E_8677_161639CE7442_.wvu.Cols" sId="3"/>
    <rfmt sheetId="3" xfDxf="1" sqref="A1:XFD1" start="0" length="0"/>
  </rrc>
  <rrc rId="37290" sId="3" ref="A1:XFD1" action="deleteRow">
    <undo index="65535" exp="area" ref3D="1" dr="$C$1:$G$1048576" dn="Z_254D2052_C749_412E_8677_161639CE7442_.wvu.Cols" sId="3"/>
    <rfmt sheetId="3" xfDxf="1" sqref="A1:XFD1" start="0" length="0"/>
  </rrc>
  <rrc rId="37291" sId="3" ref="A1:XFD1" action="deleteRow">
    <undo index="65535" exp="area" ref3D="1" dr="$C$1:$G$1048576" dn="Z_254D2052_C749_412E_8677_161639CE7442_.wvu.Cols" sId="3"/>
    <rfmt sheetId="3" xfDxf="1" sqref="A1:XFD1" start="0" length="0"/>
  </rrc>
  <rrc rId="37292" sId="3" ref="A1:XFD1" action="deleteRow">
    <undo index="65535" exp="area" ref3D="1" dr="$C$1:$G$1048576" dn="Z_254D2052_C749_412E_8677_161639CE7442_.wvu.Cols" sId="3"/>
    <rfmt sheetId="3" xfDxf="1" sqref="A1:XFD1" start="0" length="0"/>
  </rrc>
  <rrc rId="37293" sId="3" ref="A1:XFD1" action="deleteRow">
    <undo index="65535" exp="area" ref3D="1" dr="$C$1:$G$1048576" dn="Z_254D2052_C749_412E_8677_161639CE7442_.wvu.Cols" sId="3"/>
    <rfmt sheetId="3" xfDxf="1" sqref="A1:XFD1" start="0" length="0"/>
  </rrc>
  <rrc rId="37294" sId="3" ref="A1:XFD1" action="deleteRow">
    <undo index="65535" exp="area" ref3D="1" dr="$C$1:$G$1048576" dn="Z_254D2052_C749_412E_8677_161639CE7442_.wvu.Cols" sId="3"/>
    <rfmt sheetId="3" xfDxf="1" sqref="A1:XFD1" start="0" length="0"/>
  </rrc>
  <rrc rId="37295" sId="3" ref="A1:XFD1" action="deleteRow">
    <undo index="65535" exp="area" ref3D="1" dr="$C$1:$G$1048576" dn="Z_254D2052_C749_412E_8677_161639CE7442_.wvu.Cols" sId="3"/>
    <rfmt sheetId="3" xfDxf="1" sqref="A1:XFD1" start="0" length="0"/>
  </rrc>
  <rrc rId="37296" sId="3" ref="A1:XFD1" action="deleteRow">
    <undo index="65535" exp="area" ref3D="1" dr="$C$1:$G$1048576" dn="Z_254D2052_C749_412E_8677_161639CE7442_.wvu.Cols" sId="3"/>
    <rfmt sheetId="3" xfDxf="1" sqref="A1:XFD1" start="0" length="0"/>
  </rrc>
  <rrc rId="37297" sId="3" ref="A1:XFD1" action="deleteRow">
    <undo index="65535" exp="area" ref3D="1" dr="$C$1:$G$1048576" dn="Z_254D2052_C749_412E_8677_161639CE7442_.wvu.Cols" sId="3"/>
    <rfmt sheetId="3" xfDxf="1" sqref="A1:XFD1" start="0" length="0"/>
  </rrc>
  <rrc rId="37298" sId="3" ref="A1:XFD1" action="deleteRow">
    <undo index="65535" exp="area" ref3D="1" dr="$C$1:$G$1048576" dn="Z_254D2052_C749_412E_8677_161639CE7442_.wvu.Cols" sId="3"/>
    <rfmt sheetId="3" xfDxf="1" sqref="A1:XFD1" start="0" length="0"/>
  </rrc>
  <rrc rId="37299" sId="3" ref="A1:XFD1" action="deleteRow">
    <undo index="65535" exp="area" ref3D="1" dr="$C$1:$G$1048576" dn="Z_254D2052_C749_412E_8677_161639CE7442_.wvu.Cols" sId="3"/>
    <rfmt sheetId="3" xfDxf="1" sqref="A1:XFD1" start="0" length="0"/>
  </rrc>
  <rrc rId="37300" sId="3" ref="A1:XFD1" action="deleteRow">
    <undo index="65535" exp="area" ref3D="1" dr="$C$1:$G$1048576" dn="Z_254D2052_C749_412E_8677_161639CE7442_.wvu.Cols" sId="3"/>
    <rfmt sheetId="3" xfDxf="1" sqref="A1:XFD1" start="0" length="0"/>
  </rrc>
  <rrc rId="37301" sId="3" ref="A1:XFD1" action="deleteRow">
    <undo index="65535" exp="area" ref3D="1" dr="$C$1:$G$1048576" dn="Z_254D2052_C749_412E_8677_161639CE7442_.wvu.Cols" sId="3"/>
    <rfmt sheetId="3" xfDxf="1" sqref="A1:XFD1" start="0" length="0"/>
  </rrc>
  <rrc rId="37302" sId="3" ref="A1:XFD1" action="deleteRow">
    <undo index="65535" exp="area" ref3D="1" dr="$C$1:$G$1048576" dn="Z_254D2052_C749_412E_8677_161639CE7442_.wvu.Cols" sId="3"/>
    <rfmt sheetId="3" xfDxf="1" sqref="A1:XFD1" start="0" length="0"/>
  </rrc>
  <rrc rId="37303" sId="3" ref="A1:XFD1" action="deleteRow">
    <undo index="65535" exp="area" ref3D="1" dr="$C$1:$G$1048576" dn="Z_254D2052_C749_412E_8677_161639CE7442_.wvu.Cols" sId="3"/>
    <rfmt sheetId="3" xfDxf="1" sqref="A1:XFD1" start="0" length="0"/>
  </rrc>
  <rrc rId="37304" sId="3" ref="A1:XFD1" action="deleteRow">
    <undo index="65535" exp="area" ref3D="1" dr="$C$1:$G$1048576" dn="Z_254D2052_C749_412E_8677_161639CE7442_.wvu.Cols" sId="3"/>
    <rfmt sheetId="3" xfDxf="1" sqref="A1:XFD1" start="0" length="0"/>
  </rrc>
  <rrc rId="37305" sId="3" ref="A1:XFD1" action="deleteRow">
    <undo index="65535" exp="area" ref3D="1" dr="$C$1:$G$1048576" dn="Z_254D2052_C749_412E_8677_161639CE7442_.wvu.Cols" sId="3"/>
    <rfmt sheetId="3" xfDxf="1" sqref="A1:XFD1" start="0" length="0"/>
  </rrc>
  <rrc rId="37306" sId="3" ref="A1:XFD1" action="deleteRow">
    <undo index="65535" exp="area" ref3D="1" dr="$C$1:$G$1048576" dn="Z_254D2052_C749_412E_8677_161639CE7442_.wvu.Cols" sId="3"/>
    <rfmt sheetId="3" xfDxf="1" sqref="A1:XFD1" start="0" length="0"/>
  </rrc>
  <rrc rId="37307" sId="3" ref="A1:XFD1" action="deleteRow">
    <undo index="65535" exp="area" ref3D="1" dr="$C$1:$G$1048576" dn="Z_254D2052_C749_412E_8677_161639CE7442_.wvu.Cols" sId="3"/>
    <rfmt sheetId="3" xfDxf="1" sqref="A1:XFD1" start="0" length="0"/>
  </rrc>
  <rrc rId="37308" sId="3" ref="A1:XFD1" action="deleteRow">
    <undo index="65535" exp="area" ref3D="1" dr="$C$1:$G$1048576" dn="Z_254D2052_C749_412E_8677_161639CE7442_.wvu.Cols" sId="3"/>
    <rfmt sheetId="3" xfDxf="1" sqref="A1:XFD1" start="0" length="0"/>
  </rrc>
  <rrc rId="37309" sId="3" ref="A1:XFD1" action="deleteRow">
    <undo index="65535" exp="area" ref3D="1" dr="$C$1:$G$1048576" dn="Z_254D2052_C749_412E_8677_161639CE7442_.wvu.Cols" sId="3"/>
    <rfmt sheetId="3" xfDxf="1" sqref="A1:XFD1" start="0" length="0"/>
  </rrc>
  <rrc rId="37310" sId="3" ref="A1:XFD1" action="deleteRow">
    <undo index="65535" exp="area" ref3D="1" dr="$C$1:$G$1048576" dn="Z_254D2052_C749_412E_8677_161639CE7442_.wvu.Cols" sId="3"/>
    <rfmt sheetId="3" xfDxf="1" sqref="A1:XFD1" start="0" length="0"/>
  </rrc>
  <rrc rId="37311" sId="3" ref="A1:XFD1" action="deleteRow">
    <undo index="65535" exp="area" ref3D="1" dr="$C$1:$G$1048576" dn="Z_254D2052_C749_412E_8677_161639CE7442_.wvu.Cols" sId="3"/>
    <rfmt sheetId="3" xfDxf="1" sqref="A1:XFD1" start="0" length="0"/>
  </rrc>
  <rrc rId="37312" sId="3" ref="A1:XFD1" action="deleteRow">
    <undo index="65535" exp="area" ref3D="1" dr="$C$1:$G$1048576" dn="Z_254D2052_C749_412E_8677_161639CE7442_.wvu.Cols" sId="3"/>
    <rfmt sheetId="3" xfDxf="1" sqref="A1:XFD1" start="0" length="0"/>
  </rrc>
  <rrc rId="37313" sId="3" ref="A1:XFD1" action="deleteRow">
    <undo index="65535" exp="area" ref3D="1" dr="$C$1:$G$1048576" dn="Z_254D2052_C749_412E_8677_161639CE7442_.wvu.Cols" sId="3"/>
    <rfmt sheetId="3" xfDxf="1" sqref="A1:XFD1" start="0" length="0"/>
  </rrc>
  <rrc rId="37314" sId="3" ref="A1:XFD1" action="deleteRow">
    <undo index="65535" exp="area" ref3D="1" dr="$C$1:$G$1048576" dn="Z_254D2052_C749_412E_8677_161639CE7442_.wvu.Cols" sId="3"/>
    <rfmt sheetId="3" xfDxf="1" sqref="A1:XFD1" start="0" length="0"/>
  </rrc>
  <rrc rId="37315" sId="3" ref="A1:XFD1" action="deleteRow">
    <undo index="65535" exp="area" ref3D="1" dr="$C$1:$G$1048576" dn="Z_254D2052_C749_412E_8677_161639CE7442_.wvu.Cols" sId="3"/>
    <rfmt sheetId="3" xfDxf="1" sqref="A1:XFD1" start="0" length="0"/>
  </rrc>
  <rrc rId="37316" sId="3" ref="A1:XFD1" action="deleteRow">
    <undo index="65535" exp="area" ref3D="1" dr="$C$1:$G$1048576" dn="Z_254D2052_C749_412E_8677_161639CE7442_.wvu.Cols" sId="3"/>
    <rfmt sheetId="3" xfDxf="1" sqref="A1:XFD1" start="0" length="0"/>
  </rrc>
  <rrc rId="37317" sId="3" ref="A1:XFD1" action="deleteRow">
    <undo index="65535" exp="area" ref3D="1" dr="$C$1:$G$1048576" dn="Z_254D2052_C749_412E_8677_161639CE7442_.wvu.Cols" sId="3"/>
    <rfmt sheetId="3" xfDxf="1" sqref="A1:XFD1" start="0" length="0"/>
  </rrc>
  <rrc rId="37318" sId="3" ref="A1:XFD1" action="deleteRow">
    <undo index="65535" exp="area" ref3D="1" dr="$C$1:$G$1048576" dn="Z_254D2052_C749_412E_8677_161639CE7442_.wvu.Cols" sId="3"/>
    <rfmt sheetId="3" xfDxf="1" sqref="A1:XFD1" start="0" length="0"/>
  </rrc>
  <rrc rId="37319" sId="3" ref="A1:XFD1" action="deleteRow">
    <undo index="65535" exp="area" ref3D="1" dr="$C$1:$G$1048576" dn="Z_254D2052_C749_412E_8677_161639CE7442_.wvu.Cols" sId="3"/>
    <rfmt sheetId="3" xfDxf="1" sqref="A1:XFD1" start="0" length="0"/>
  </rrc>
  <rrc rId="37320" sId="3" ref="A1:XFD1" action="deleteRow">
    <undo index="65535" exp="area" ref3D="1" dr="$C$1:$G$1048576" dn="Z_254D2052_C749_412E_8677_161639CE7442_.wvu.Cols" sId="3"/>
    <rfmt sheetId="3" xfDxf="1" sqref="A1:XFD1" start="0" length="0"/>
  </rrc>
  <rrc rId="37321" sId="3" ref="A1:XFD1" action="deleteRow">
    <undo index="65535" exp="area" ref3D="1" dr="$C$1:$G$1048576" dn="Z_254D2052_C749_412E_8677_161639CE7442_.wvu.Cols" sId="3"/>
    <rfmt sheetId="3" xfDxf="1" sqref="A1:XFD1" start="0" length="0"/>
  </rrc>
  <rrc rId="37322" sId="3" ref="A1:XFD1" action="deleteRow">
    <undo index="65535" exp="area" ref3D="1" dr="$C$1:$G$1048576" dn="Z_254D2052_C749_412E_8677_161639CE7442_.wvu.Cols" sId="3"/>
    <rfmt sheetId="3" xfDxf="1" sqref="A1:XFD1" start="0" length="0"/>
  </rrc>
  <rrc rId="37323" sId="3" ref="A1:XFD1" action="deleteRow">
    <undo index="65535" exp="area" ref3D="1" dr="$C$1:$G$1048576" dn="Z_254D2052_C749_412E_8677_161639CE7442_.wvu.Cols" sId="3"/>
    <rfmt sheetId="3" xfDxf="1" sqref="A1:XFD1" start="0" length="0"/>
  </rrc>
  <rrc rId="37324" sId="3" ref="A1:XFD1" action="deleteRow">
    <undo index="65535" exp="area" ref3D="1" dr="$C$1:$G$1048576" dn="Z_254D2052_C749_412E_8677_161639CE7442_.wvu.Cols" sId="3"/>
    <rfmt sheetId="3" xfDxf="1" sqref="A1:XFD1" start="0" length="0"/>
  </rrc>
  <rrc rId="37325" sId="3" ref="A1:XFD1" action="deleteRow">
    <undo index="65535" exp="area" ref3D="1" dr="$C$1:$G$1048576" dn="Z_254D2052_C749_412E_8677_161639CE7442_.wvu.Cols" sId="3"/>
    <rfmt sheetId="3" xfDxf="1" sqref="A1:XFD1" start="0" length="0"/>
  </rrc>
  <rrc rId="37326" sId="3" ref="A1:XFD1" action="deleteRow">
    <undo index="65535" exp="area" ref3D="1" dr="$C$1:$G$1048576" dn="Z_254D2052_C749_412E_8677_161639CE7442_.wvu.Cols" sId="3"/>
    <rfmt sheetId="3" xfDxf="1" sqref="A1:XFD1" start="0" length="0"/>
  </rrc>
  <rrc rId="37327" sId="3" ref="A1:XFD1" action="deleteRow">
    <undo index="65535" exp="area" ref3D="1" dr="$C$1:$G$1048576" dn="Z_254D2052_C749_412E_8677_161639CE7442_.wvu.Cols" sId="3"/>
    <rfmt sheetId="3" xfDxf="1" sqref="A1:XFD1" start="0" length="0"/>
  </rrc>
  <rrc rId="37328" sId="3" ref="A1:XFD1" action="deleteRow">
    <undo index="65535" exp="area" ref3D="1" dr="$C$1:$G$1048576" dn="Z_254D2052_C749_412E_8677_161639CE7442_.wvu.Cols" sId="3"/>
    <rfmt sheetId="3" xfDxf="1" sqref="A1:XFD1" start="0" length="0"/>
  </rrc>
  <rrc rId="37329" sId="3" ref="A1:XFD1" action="deleteRow">
    <undo index="65535" exp="area" ref3D="1" dr="$C$1:$G$1048576" dn="Z_254D2052_C749_412E_8677_161639CE7442_.wvu.Cols" sId="3"/>
    <rfmt sheetId="3" xfDxf="1" sqref="A1:XFD1" start="0" length="0"/>
  </rrc>
  <rrc rId="37330" sId="3" ref="A1:XFD1" action="deleteRow">
    <undo index="65535" exp="area" ref3D="1" dr="$C$1:$G$1048576" dn="Z_254D2052_C749_412E_8677_161639CE7442_.wvu.Cols" sId="3"/>
    <rfmt sheetId="3" xfDxf="1" sqref="A1:XFD1" start="0" length="0"/>
  </rrc>
  <rrc rId="37331" sId="3" ref="A1:XFD1" action="deleteRow">
    <undo index="65535" exp="area" ref3D="1" dr="$C$1:$G$1048576" dn="Z_254D2052_C749_412E_8677_161639CE7442_.wvu.Cols" sId="3"/>
    <rfmt sheetId="3" xfDxf="1" sqref="A1:XFD1" start="0" length="0"/>
  </rrc>
  <rrc rId="37332" sId="3" ref="A1:XFD1" action="deleteRow">
    <undo index="65535" exp="area" ref3D="1" dr="$C$1:$G$1048576" dn="Z_254D2052_C749_412E_8677_161639CE7442_.wvu.Cols" sId="3"/>
    <rfmt sheetId="3" xfDxf="1" sqref="A1:XFD1" start="0" length="0"/>
  </rrc>
  <rrc rId="37333" sId="3" ref="A1:XFD1" action="deleteRow">
    <undo index="65535" exp="area" ref3D="1" dr="$C$1:$G$1048576" dn="Z_254D2052_C749_412E_8677_161639CE7442_.wvu.Cols" sId="3"/>
    <rfmt sheetId="3" xfDxf="1" sqref="A1:XFD1" start="0" length="0"/>
  </rrc>
  <rrc rId="37334" sId="3" ref="A1:XFD1" action="deleteRow">
    <undo index="65535" exp="area" ref3D="1" dr="$C$1:$G$1048576" dn="Z_254D2052_C749_412E_8677_161639CE7442_.wvu.Cols" sId="3"/>
    <rfmt sheetId="3" xfDxf="1" sqref="A1:XFD1" start="0" length="0"/>
  </rrc>
  <rrc rId="37335" sId="3" ref="A1:XFD1" action="deleteRow">
    <undo index="65535" exp="area" ref3D="1" dr="$C$1:$G$1048576" dn="Z_254D2052_C749_412E_8677_161639CE7442_.wvu.Cols" sId="3"/>
    <rfmt sheetId="3" xfDxf="1" sqref="A1:XFD1" start="0" length="0"/>
  </rrc>
  <rrc rId="37336" sId="3" ref="A1:XFD1" action="deleteRow">
    <undo index="65535" exp="area" ref3D="1" dr="$C$1:$G$1048576" dn="Z_254D2052_C749_412E_8677_161639CE7442_.wvu.Cols" sId="3"/>
    <rfmt sheetId="3" xfDxf="1" sqref="A1:XFD1" start="0" length="0"/>
  </rrc>
  <rrc rId="37337" sId="3" ref="A1:XFD1" action="deleteRow">
    <undo index="65535" exp="area" ref3D="1" dr="$C$1:$G$1048576" dn="Z_254D2052_C749_412E_8677_161639CE7442_.wvu.Cols" sId="3"/>
    <rfmt sheetId="3" xfDxf="1" sqref="A1:XFD1" start="0" length="0"/>
  </rrc>
  <rrc rId="37338" sId="3" ref="A1:XFD1" action="deleteRow">
    <undo index="65535" exp="area" ref3D="1" dr="$C$1:$G$1048576" dn="Z_254D2052_C749_412E_8677_161639CE7442_.wvu.Cols" sId="3"/>
    <rfmt sheetId="3" xfDxf="1" sqref="A1:XFD1" start="0" length="0"/>
  </rrc>
  <rrc rId="37339" sId="3" ref="A1:XFD1" action="deleteRow">
    <undo index="65535" exp="area" ref3D="1" dr="$C$1:$G$1048576" dn="Z_254D2052_C749_412E_8677_161639CE7442_.wvu.Cols" sId="3"/>
    <rfmt sheetId="3" xfDxf="1" sqref="A1:XFD1" start="0" length="0"/>
  </rrc>
  <rrc rId="37340" sId="3" ref="A1:XFD1" action="deleteRow">
    <undo index="65535" exp="area" ref3D="1" dr="$C$1:$G$1048576" dn="Z_254D2052_C749_412E_8677_161639CE7442_.wvu.Cols" sId="3"/>
    <rfmt sheetId="3" xfDxf="1" sqref="A1:XFD1" start="0" length="0"/>
  </rrc>
  <rrc rId="37341" sId="3" ref="A1:XFD1" action="deleteRow">
    <undo index="65535" exp="area" ref3D="1" dr="$C$1:$G$1048576" dn="Z_254D2052_C749_412E_8677_161639CE7442_.wvu.Cols" sId="3"/>
    <rfmt sheetId="3" xfDxf="1" sqref="A1:XFD1" start="0" length="0"/>
  </rrc>
  <rrc rId="37342" sId="3" ref="A1:XFD1" action="deleteRow">
    <undo index="65535" exp="area" ref3D="1" dr="$C$1:$G$1048576" dn="Z_254D2052_C749_412E_8677_161639CE7442_.wvu.Cols" sId="3"/>
    <rfmt sheetId="3" xfDxf="1" sqref="A1:XFD1" start="0" length="0"/>
  </rrc>
  <rrc rId="37343" sId="3" ref="A1:XFD1" action="deleteRow">
    <undo index="65535" exp="area" ref3D="1" dr="$C$1:$G$1048576" dn="Z_254D2052_C749_412E_8677_161639CE7442_.wvu.Cols" sId="3"/>
    <rfmt sheetId="3" xfDxf="1" sqref="A1:XFD1" start="0" length="0"/>
  </rrc>
  <rrc rId="37344" sId="3" ref="A1:XFD1" action="deleteRow">
    <undo index="65535" exp="area" ref3D="1" dr="$C$1:$G$1048576" dn="Z_254D2052_C749_412E_8677_161639CE7442_.wvu.Cols" sId="3"/>
    <rfmt sheetId="3" xfDxf="1" sqref="A1:XFD1" start="0" length="0"/>
  </rrc>
  <rrc rId="37345" sId="3" ref="A1:XFD1" action="deleteRow">
    <undo index="65535" exp="area" ref3D="1" dr="$C$1:$G$1048576" dn="Z_254D2052_C749_412E_8677_161639CE7442_.wvu.Cols" sId="3"/>
    <rfmt sheetId="3" xfDxf="1" sqref="A1:XFD1" start="0" length="0"/>
  </rrc>
  <rrc rId="37346" sId="3" ref="A1:XFD1" action="deleteRow">
    <undo index="65535" exp="area" ref3D="1" dr="$C$1:$G$1048576" dn="Z_254D2052_C749_412E_8677_161639CE7442_.wvu.Cols" sId="3"/>
    <rfmt sheetId="3" xfDxf="1" sqref="A1:XFD1" start="0" length="0"/>
  </rrc>
  <rrc rId="37347" sId="3" ref="A1:XFD1" action="deleteRow">
    <undo index="65535" exp="area" ref3D="1" dr="$C$1:$G$1048576" dn="Z_254D2052_C749_412E_8677_161639CE7442_.wvu.Cols" sId="3"/>
    <rfmt sheetId="3" xfDxf="1" sqref="A1:XFD1" start="0" length="0"/>
  </rrc>
  <rrc rId="37348" sId="3" ref="A1:XFD1" action="deleteRow">
    <undo index="65535" exp="area" ref3D="1" dr="$C$1:$G$1048576" dn="Z_254D2052_C749_412E_8677_161639CE7442_.wvu.Cols" sId="3"/>
    <rfmt sheetId="3" xfDxf="1" sqref="A1:XFD1" start="0" length="0"/>
  </rrc>
  <rrc rId="37349" sId="3" ref="A1:XFD1" action="deleteRow">
    <undo index="65535" exp="area" ref3D="1" dr="$C$1:$G$1048576" dn="Z_254D2052_C749_412E_8677_161639CE7442_.wvu.Cols" sId="3"/>
    <rfmt sheetId="3" xfDxf="1" sqref="A1:XFD1" start="0" length="0"/>
  </rrc>
  <rrc rId="37350" sId="3" ref="A1:XFD1" action="deleteRow">
    <undo index="65535" exp="area" ref3D="1" dr="$C$1:$G$1048576" dn="Z_254D2052_C749_412E_8677_161639CE7442_.wvu.Cols" sId="3"/>
    <rfmt sheetId="3" xfDxf="1" sqref="A1:XFD1" start="0" length="0"/>
  </rrc>
  <rrc rId="37351" sId="3" ref="A1:XFD1" action="deleteRow">
    <undo index="65535" exp="area" ref3D="1" dr="$C$1:$G$1048576" dn="Z_254D2052_C749_412E_8677_161639CE7442_.wvu.Cols" sId="3"/>
    <rfmt sheetId="3" xfDxf="1" sqref="A1:XFD1" start="0" length="0"/>
  </rrc>
  <rrc rId="37352" sId="3" ref="A1:XFD1" action="deleteRow">
    <undo index="65535" exp="area" ref3D="1" dr="$C$1:$G$1048576" dn="Z_254D2052_C749_412E_8677_161639CE7442_.wvu.Cols" sId="3"/>
    <rfmt sheetId="3" xfDxf="1" sqref="A1:XFD1" start="0" length="0"/>
  </rrc>
  <rrc rId="37353" sId="3" ref="A1:XFD1" action="deleteRow">
    <undo index="65535" exp="area" ref3D="1" dr="$C$1:$G$1048576" dn="Z_254D2052_C749_412E_8677_161639CE7442_.wvu.Cols" sId="3"/>
    <rfmt sheetId="3" xfDxf="1" sqref="A1:XFD1" start="0" length="0"/>
  </rrc>
  <rrc rId="37354" sId="3" ref="A1:XFD1" action="deleteRow">
    <undo index="65535" exp="area" ref3D="1" dr="$C$1:$G$1048576" dn="Z_254D2052_C749_412E_8677_161639CE7442_.wvu.Cols" sId="3"/>
    <rfmt sheetId="3" xfDxf="1" sqref="A1:XFD1" start="0" length="0"/>
  </rrc>
  <rrc rId="37355" sId="3" ref="A1:XFD1" action="deleteRow">
    <undo index="65535" exp="area" ref3D="1" dr="$C$1:$G$1048576" dn="Z_254D2052_C749_412E_8677_161639CE7442_.wvu.Cols" sId="3"/>
    <rfmt sheetId="3" xfDxf="1" sqref="A1:XFD1" start="0" length="0"/>
  </rrc>
  <rrc rId="37356" sId="3" ref="A1:XFD1" action="deleteRow">
    <undo index="65535" exp="area" ref3D="1" dr="$C$1:$G$1048576" dn="Z_254D2052_C749_412E_8677_161639CE7442_.wvu.Cols" sId="3"/>
    <rfmt sheetId="3" xfDxf="1" sqref="A1:XFD1" start="0" length="0"/>
  </rrc>
  <rrc rId="37357" sId="3" ref="A1:XFD1" action="deleteRow">
    <undo index="65535" exp="area" ref3D="1" dr="$C$1:$G$1048576" dn="Z_254D2052_C749_412E_8677_161639CE7442_.wvu.Cols" sId="3"/>
    <rfmt sheetId="3" xfDxf="1" sqref="A1:XFD1" start="0" length="0"/>
  </rrc>
  <rrc rId="37358" sId="3" ref="A1:XFD1" action="deleteRow">
    <undo index="65535" exp="area" ref3D="1" dr="$C$1:$G$1048576" dn="Z_254D2052_C749_412E_8677_161639CE7442_.wvu.Cols" sId="3"/>
    <rfmt sheetId="3" xfDxf="1" sqref="A1:XFD1" start="0" length="0"/>
  </rrc>
  <rrc rId="37359" sId="3" ref="A1:XFD1" action="deleteRow">
    <undo index="65535" exp="area" ref3D="1" dr="$C$1:$G$1048576" dn="Z_254D2052_C749_412E_8677_161639CE7442_.wvu.Cols" sId="3"/>
    <rfmt sheetId="3" xfDxf="1" sqref="A1:XFD1" start="0" length="0"/>
  </rrc>
  <rrc rId="37360" sId="3" ref="A1:XFD1" action="deleteRow">
    <undo index="65535" exp="area" ref3D="1" dr="$C$1:$G$1048576" dn="Z_254D2052_C749_412E_8677_161639CE7442_.wvu.Cols" sId="3"/>
    <rfmt sheetId="3" xfDxf="1" sqref="A1:XFD1" start="0" length="0"/>
  </rrc>
  <rrc rId="37361" sId="3" ref="A1:XFD1" action="deleteRow">
    <undo index="65535" exp="area" ref3D="1" dr="$C$1:$G$1048576" dn="Z_254D2052_C749_412E_8677_161639CE7442_.wvu.Cols" sId="3"/>
    <rfmt sheetId="3" xfDxf="1" sqref="A1:XFD1" start="0" length="0"/>
  </rrc>
  <rrc rId="37362" sId="3" ref="A1:XFD1" action="deleteRow">
    <undo index="65535" exp="area" ref3D="1" dr="$C$1:$G$1048576" dn="Z_254D2052_C749_412E_8677_161639CE7442_.wvu.Cols" sId="3"/>
    <rfmt sheetId="3" xfDxf="1" sqref="A1:XFD1" start="0" length="0"/>
  </rrc>
  <rrc rId="37363" sId="3" ref="A1:XFD1" action="deleteRow">
    <undo index="65535" exp="area" ref3D="1" dr="$C$1:$G$1048576" dn="Z_254D2052_C749_412E_8677_161639CE7442_.wvu.Cols" sId="3"/>
    <rfmt sheetId="3" xfDxf="1" sqref="A1:XFD1" start="0" length="0"/>
  </rrc>
  <rrc rId="37364" sId="3" ref="A1:XFD1" action="deleteRow">
    <undo index="65535" exp="area" ref3D="1" dr="$C$1:$G$1048576" dn="Z_254D2052_C749_412E_8677_161639CE7442_.wvu.Cols" sId="3"/>
    <rfmt sheetId="3" xfDxf="1" sqref="A1:XFD1" start="0" length="0"/>
  </rrc>
  <rrc rId="37365" sId="3" ref="A1:XFD1" action="deleteRow">
    <undo index="65535" exp="area" ref3D="1" dr="$C$1:$G$1048576" dn="Z_254D2052_C749_412E_8677_161639CE7442_.wvu.Cols" sId="3"/>
    <rfmt sheetId="3" xfDxf="1" sqref="A1:XFD1" start="0" length="0"/>
  </rrc>
  <rrc rId="37366" sId="3" ref="A1:XFD1" action="deleteRow">
    <undo index="65535" exp="area" ref3D="1" dr="$C$1:$G$1048576" dn="Z_254D2052_C749_412E_8677_161639CE7442_.wvu.Cols" sId="3"/>
    <rfmt sheetId="3" xfDxf="1" sqref="A1:XFD1" start="0" length="0"/>
  </rrc>
  <rrc rId="37367" sId="3" ref="A1:XFD1" action="deleteRow">
    <undo index="65535" exp="area" ref3D="1" dr="$C$1:$G$1048576" dn="Z_254D2052_C749_412E_8677_161639CE7442_.wvu.Cols" sId="3"/>
    <rfmt sheetId="3" xfDxf="1" sqref="A1:XFD1" start="0" length="0"/>
  </rrc>
  <rrc rId="37368" sId="3" ref="A1:XFD1" action="deleteRow">
    <undo index="65535" exp="area" ref3D="1" dr="$C$1:$G$1048576" dn="Z_254D2052_C749_412E_8677_161639CE7442_.wvu.Cols" sId="3"/>
    <rfmt sheetId="3" xfDxf="1" sqref="A1:XFD1" start="0" length="0"/>
  </rrc>
  <rrc rId="37369" sId="3" ref="A1:XFD1" action="deleteRow">
    <undo index="65535" exp="area" ref3D="1" dr="$C$1:$G$1048576" dn="Z_254D2052_C749_412E_8677_161639CE7442_.wvu.Cols" sId="3"/>
    <rfmt sheetId="3" xfDxf="1" sqref="A1:XFD1" start="0" length="0"/>
  </rrc>
  <rrc rId="37370" sId="3" ref="A1:XFD1" action="deleteRow">
    <undo index="65535" exp="area" ref3D="1" dr="$C$1:$G$1048576" dn="Z_254D2052_C749_412E_8677_161639CE7442_.wvu.Cols" sId="3"/>
    <rfmt sheetId="3" xfDxf="1" sqref="A1:XFD1" start="0" length="0"/>
  </rrc>
  <rrc rId="37371" sId="3" ref="A1:XFD1" action="deleteRow">
    <undo index="65535" exp="area" ref3D="1" dr="$C$1:$G$1048576" dn="Z_254D2052_C749_412E_8677_161639CE7442_.wvu.Cols" sId="3"/>
    <rfmt sheetId="3" xfDxf="1" sqref="A1:XFD1" start="0" length="0"/>
  </rrc>
  <rrc rId="37372" sId="3" ref="A1:XFD1" action="deleteRow">
    <undo index="65535" exp="area" ref3D="1" dr="$C$1:$G$1048576" dn="Z_254D2052_C749_412E_8677_161639CE7442_.wvu.Cols" sId="3"/>
    <rfmt sheetId="3" xfDxf="1" sqref="A1:XFD1" start="0" length="0"/>
  </rrc>
  <rrc rId="37373" sId="3" ref="A1:XFD1" action="deleteRow">
    <undo index="65535" exp="area" ref3D="1" dr="$C$1:$G$1048576" dn="Z_254D2052_C749_412E_8677_161639CE7442_.wvu.Cols" sId="3"/>
    <rfmt sheetId="3" xfDxf="1" sqref="A1:XFD1" start="0" length="0"/>
  </rrc>
  <rrc rId="37374" sId="3" ref="A1:XFD1" action="deleteRow">
    <undo index="65535" exp="area" ref3D="1" dr="$C$1:$G$1048576" dn="Z_254D2052_C749_412E_8677_161639CE7442_.wvu.Cols" sId="3"/>
    <rfmt sheetId="3" xfDxf="1" sqref="A1:XFD1" start="0" length="0"/>
  </rrc>
  <rrc rId="37375" sId="3" ref="A1:XFD1" action="deleteRow">
    <undo index="65535" exp="area" ref3D="1" dr="$C$1:$G$1048576" dn="Z_254D2052_C749_412E_8677_161639CE7442_.wvu.Cols" sId="3"/>
    <rfmt sheetId="3" xfDxf="1" sqref="A1:XFD1" start="0" length="0"/>
  </rrc>
  <rrc rId="37376" sId="3" ref="A1:XFD1" action="deleteRow">
    <undo index="65535" exp="area" ref3D="1" dr="$C$1:$G$1048576" dn="Z_254D2052_C749_412E_8677_161639CE7442_.wvu.Cols" sId="3"/>
    <rfmt sheetId="3" xfDxf="1" sqref="A1:XFD1" start="0" length="0"/>
  </rrc>
  <rrc rId="37377" sId="3" ref="A1:XFD1" action="deleteRow">
    <undo index="65535" exp="area" ref3D="1" dr="$C$1:$G$1048576" dn="Z_254D2052_C749_412E_8677_161639CE7442_.wvu.Cols" sId="3"/>
    <rfmt sheetId="3" xfDxf="1" sqref="A1:XFD1" start="0" length="0"/>
  </rrc>
  <rrc rId="37378" sId="3" ref="A1:XFD1" action="deleteRow">
    <undo index="65535" exp="area" ref3D="1" dr="$C$1:$G$1048576" dn="Z_254D2052_C749_412E_8677_161639CE7442_.wvu.Cols" sId="3"/>
    <rfmt sheetId="3" xfDxf="1" sqref="A1:XFD1" start="0" length="0"/>
  </rrc>
  <rrc rId="37379" sId="3" ref="A1:XFD1" action="deleteRow">
    <undo index="65535" exp="area" ref3D="1" dr="$C$1:$G$1048576" dn="Z_254D2052_C749_412E_8677_161639CE7442_.wvu.Cols" sId="3"/>
    <rfmt sheetId="3" xfDxf="1" sqref="A1:XFD1" start="0" length="0"/>
  </rrc>
  <rrc rId="37380" sId="3" ref="A1:XFD1" action="deleteRow">
    <undo index="65535" exp="area" ref3D="1" dr="$C$1:$G$1048576" dn="Z_254D2052_C749_412E_8677_161639CE7442_.wvu.Cols" sId="3"/>
    <rfmt sheetId="3" xfDxf="1" sqref="A1:XFD1" start="0" length="0"/>
  </rrc>
  <rrc rId="37381" sId="3" ref="A1:XFD1" action="deleteRow">
    <undo index="65535" exp="area" ref3D="1" dr="$C$1:$G$1048576" dn="Z_254D2052_C749_412E_8677_161639CE7442_.wvu.Cols" sId="3"/>
    <rfmt sheetId="3" xfDxf="1" sqref="A1:XFD1" start="0" length="0"/>
  </rrc>
  <rrc rId="37382" sId="3" ref="A1:XFD1" action="deleteRow">
    <undo index="65535" exp="area" ref3D="1" dr="$C$1:$G$1048576" dn="Z_254D2052_C749_412E_8677_161639CE7442_.wvu.Cols" sId="3"/>
    <rfmt sheetId="3" xfDxf="1" sqref="A1:XFD1" start="0" length="0"/>
  </rrc>
  <rrc rId="37383" sId="3" ref="A1:XFD1" action="deleteRow">
    <undo index="65535" exp="area" ref3D="1" dr="$C$1:$G$1048576" dn="Z_254D2052_C749_412E_8677_161639CE7442_.wvu.Cols" sId="3"/>
    <rfmt sheetId="3" xfDxf="1" sqref="A1:XFD1" start="0" length="0"/>
  </rrc>
  <rrc rId="37384" sId="3" ref="A1:XFD1" action="deleteRow">
    <undo index="65535" exp="area" ref3D="1" dr="$C$1:$G$1048576" dn="Z_254D2052_C749_412E_8677_161639CE7442_.wvu.Cols" sId="3"/>
    <rfmt sheetId="3" xfDxf="1" sqref="A1:XFD1" start="0" length="0"/>
  </rrc>
  <rrc rId="37385" sId="3" ref="A1:XFD1" action="deleteRow">
    <undo index="65535" exp="area" ref3D="1" dr="$C$1:$G$1048576" dn="Z_254D2052_C749_412E_8677_161639CE7442_.wvu.Cols" sId="3"/>
    <rfmt sheetId="3" xfDxf="1" sqref="A1:XFD1" start="0" length="0"/>
  </rrc>
  <rrc rId="37386" sId="3" ref="A1:XFD1" action="deleteRow">
    <undo index="65535" exp="area" ref3D="1" dr="$C$1:$G$1048576" dn="Z_254D2052_C749_412E_8677_161639CE7442_.wvu.Cols" sId="3"/>
    <rfmt sheetId="3" xfDxf="1" sqref="A1:XFD1" start="0" length="0"/>
  </rrc>
  <rrc rId="37387" sId="3" ref="A1:XFD1" action="deleteRow">
    <undo index="65535" exp="area" ref3D="1" dr="$C$1:$G$1048576" dn="Z_254D2052_C749_412E_8677_161639CE7442_.wvu.Cols" sId="3"/>
    <rfmt sheetId="3" xfDxf="1" sqref="A1:XFD1" start="0" length="0"/>
  </rrc>
  <rrc rId="37388" sId="3" ref="A1:XFD1" action="deleteRow">
    <undo index="65535" exp="area" ref3D="1" dr="$C$1:$G$1048576" dn="Z_254D2052_C749_412E_8677_161639CE7442_.wvu.Cols" sId="3"/>
    <rfmt sheetId="3" xfDxf="1" sqref="A1:XFD1" start="0" length="0"/>
  </rrc>
  <rrc rId="37389" sId="3" ref="A1:XFD1" action="deleteRow">
    <undo index="65535" exp="area" ref3D="1" dr="$C$1:$G$1048576" dn="Z_254D2052_C749_412E_8677_161639CE7442_.wvu.Cols" sId="3"/>
    <rfmt sheetId="3" xfDxf="1" sqref="A1:XFD1" start="0" length="0"/>
  </rrc>
  <rrc rId="37390" sId="3" ref="A1:XFD1" action="deleteRow">
    <undo index="65535" exp="area" ref3D="1" dr="$C$1:$G$1048576" dn="Z_254D2052_C749_412E_8677_161639CE7442_.wvu.Cols" sId="3"/>
    <rfmt sheetId="3" xfDxf="1" sqref="A1:XFD1" start="0" length="0"/>
  </rrc>
  <rrc rId="37391" sId="3" ref="A1:XFD1" action="deleteRow">
    <undo index="65535" exp="area" ref3D="1" dr="$C$1:$G$1048576" dn="Z_254D2052_C749_412E_8677_161639CE7442_.wvu.Cols" sId="3"/>
    <rfmt sheetId="3" xfDxf="1" sqref="A1:XFD1" start="0" length="0"/>
  </rrc>
  <rrc rId="37392" sId="3" ref="A1:XFD1" action="deleteRow">
    <undo index="65535" exp="area" ref3D="1" dr="$C$1:$G$1048576" dn="Z_254D2052_C749_412E_8677_161639CE7442_.wvu.Cols" sId="3"/>
    <rfmt sheetId="3" xfDxf="1" sqref="A1:XFD1" start="0" length="0"/>
  </rrc>
  <rrc rId="37393" sId="3" ref="A1:XFD1" action="deleteRow">
    <undo index="65535" exp="area" ref3D="1" dr="$C$1:$G$1048576" dn="Z_254D2052_C749_412E_8677_161639CE7442_.wvu.Cols" sId="3"/>
    <rfmt sheetId="3" xfDxf="1" sqref="A1:XFD1" start="0" length="0"/>
  </rrc>
  <rrc rId="37394" sId="3" ref="A1:XFD1" action="deleteRow">
    <undo index="65535" exp="area" ref3D="1" dr="$C$1:$G$1048576" dn="Z_254D2052_C749_412E_8677_161639CE7442_.wvu.Cols" sId="3"/>
    <rfmt sheetId="3" xfDxf="1" sqref="A1:XFD1" start="0" length="0"/>
  </rrc>
  <rrc rId="37395" sId="3" ref="A1:XFD1" action="deleteRow">
    <undo index="65535" exp="area" ref3D="1" dr="$C$1:$G$1048576" dn="Z_254D2052_C749_412E_8677_161639CE7442_.wvu.Cols" sId="3"/>
    <rfmt sheetId="3" xfDxf="1" sqref="A1:XFD1" start="0" length="0"/>
  </rrc>
  <rrc rId="37396" sId="3" ref="A1:XFD1" action="deleteRow">
    <undo index="65535" exp="area" ref3D="1" dr="$C$1:$G$1048576" dn="Z_254D2052_C749_412E_8677_161639CE7442_.wvu.Cols" sId="3"/>
    <rfmt sheetId="3" xfDxf="1" sqref="A1:XFD1" start="0" length="0"/>
  </rrc>
  <rrc rId="37397" sId="3" ref="A1:XFD1" action="deleteRow">
    <undo index="65535" exp="area" ref3D="1" dr="$C$1:$G$1048576" dn="Z_254D2052_C749_412E_8677_161639CE7442_.wvu.Cols" sId="3"/>
    <rfmt sheetId="3" xfDxf="1" sqref="A1:XFD1" start="0" length="0"/>
  </rrc>
  <rrc rId="37398" sId="3" ref="A1:XFD1" action="deleteRow">
    <undo index="65535" exp="area" ref3D="1" dr="$C$1:$G$1048576" dn="Z_254D2052_C749_412E_8677_161639CE7442_.wvu.Cols" sId="3"/>
    <rfmt sheetId="3" xfDxf="1" sqref="A1:XFD1" start="0" length="0"/>
  </rrc>
  <rrc rId="37399" sId="3" ref="A1:XFD1" action="deleteRow">
    <undo index="65535" exp="area" ref3D="1" dr="$C$1:$G$1048576" dn="Z_254D2052_C749_412E_8677_161639CE7442_.wvu.Cols" sId="3"/>
    <rfmt sheetId="3" xfDxf="1" sqref="A1:XFD1" start="0" length="0"/>
  </rrc>
  <rrc rId="37400" sId="3" ref="A1:XFD1" action="deleteRow">
    <undo index="65535" exp="area" ref3D="1" dr="$C$1:$G$1048576" dn="Z_254D2052_C749_412E_8677_161639CE7442_.wvu.Cols" sId="3"/>
    <rfmt sheetId="3" xfDxf="1" sqref="A1:XFD1" start="0" length="0"/>
  </rrc>
  <rrc rId="37401" sId="3" ref="A1:XFD1" action="deleteRow">
    <undo index="65535" exp="area" ref3D="1" dr="$C$1:$G$1048576" dn="Z_254D2052_C749_412E_8677_161639CE7442_.wvu.Cols" sId="3"/>
    <rfmt sheetId="3" xfDxf="1" sqref="A1:XFD1" start="0" length="0"/>
  </rrc>
  <rrc rId="37402" sId="3" ref="A1:XFD1" action="deleteRow">
    <undo index="65535" exp="area" ref3D="1" dr="$C$1:$G$1048576" dn="Z_254D2052_C749_412E_8677_161639CE7442_.wvu.Cols" sId="3"/>
    <rfmt sheetId="3" xfDxf="1" sqref="A1:XFD1" start="0" length="0"/>
  </rrc>
  <rrc rId="37403" sId="3" ref="A1:XFD1" action="deleteRow">
    <undo index="65535" exp="area" ref3D="1" dr="$C$1:$G$1048576" dn="Z_254D2052_C749_412E_8677_161639CE7442_.wvu.Cols" sId="3"/>
    <rfmt sheetId="3" xfDxf="1" sqref="A1:XFD1" start="0" length="0"/>
  </rrc>
  <rrc rId="37404" sId="3" ref="A1:XFD1" action="deleteRow">
    <undo index="65535" exp="area" ref3D="1" dr="$C$1:$G$1048576" dn="Z_254D2052_C749_412E_8677_161639CE7442_.wvu.Cols" sId="3"/>
    <rfmt sheetId="3" xfDxf="1" sqref="A1:XFD1" start="0" length="0"/>
  </rrc>
  <rrc rId="37405" sId="3" ref="A1:XFD1" action="deleteRow">
    <undo index="65535" exp="area" ref3D="1" dr="$C$1:$G$1048576" dn="Z_254D2052_C749_412E_8677_161639CE7442_.wvu.Cols" sId="3"/>
    <rfmt sheetId="3" xfDxf="1" sqref="A1:XFD1" start="0" length="0"/>
  </rrc>
  <rrc rId="37406" sId="3" ref="A1:XFD1" action="deleteRow">
    <undo index="65535" exp="area" ref3D="1" dr="$C$1:$G$1048576" dn="Z_254D2052_C749_412E_8677_161639CE7442_.wvu.Cols" sId="3"/>
    <rfmt sheetId="3" xfDxf="1" sqref="A1:XFD1" start="0" length="0"/>
  </rrc>
  <rrc rId="37407" sId="3" ref="A1:XFD1" action="deleteRow">
    <undo index="65535" exp="area" ref3D="1" dr="$C$1:$G$1048576" dn="Z_254D2052_C749_412E_8677_161639CE7442_.wvu.Cols" sId="3"/>
    <rfmt sheetId="3" xfDxf="1" sqref="A1:XFD1" start="0" length="0"/>
  </rrc>
  <rrc rId="37408" sId="3" ref="A1:XFD1" action="deleteRow">
    <undo index="65535" exp="area" ref3D="1" dr="$C$1:$G$1048576" dn="Z_254D2052_C749_412E_8677_161639CE7442_.wvu.Cols" sId="3"/>
    <rfmt sheetId="3" xfDxf="1" sqref="A1:XFD1" start="0" length="0"/>
  </rrc>
  <rrc rId="37409" sId="3" ref="A1:XFD1" action="deleteRow">
    <undo index="65535" exp="area" ref3D="1" dr="$C$1:$G$1048576" dn="Z_254D2052_C749_412E_8677_161639CE7442_.wvu.Cols" sId="3"/>
    <rfmt sheetId="3" xfDxf="1" sqref="A1:XFD1" start="0" length="0"/>
  </rrc>
  <rrc rId="37410" sId="3" ref="A1:XFD1" action="deleteRow">
    <undo index="65535" exp="area" ref3D="1" dr="$C$1:$G$1048576" dn="Z_254D2052_C749_412E_8677_161639CE7442_.wvu.Cols" sId="3"/>
    <rfmt sheetId="3" xfDxf="1" sqref="A1:XFD1" start="0" length="0"/>
  </rrc>
  <rrc rId="37411" sId="3" ref="A1:XFD1" action="deleteRow">
    <undo index="65535" exp="area" ref3D="1" dr="$C$1:$G$1048576" dn="Z_254D2052_C749_412E_8677_161639CE7442_.wvu.Cols" sId="3"/>
    <rfmt sheetId="3" xfDxf="1" sqref="A1:XFD1" start="0" length="0"/>
  </rrc>
  <rrc rId="37412" sId="3" ref="A1:XFD1" action="deleteRow">
    <undo index="65535" exp="area" ref3D="1" dr="$C$1:$G$1048576" dn="Z_254D2052_C749_412E_8677_161639CE7442_.wvu.Cols" sId="3"/>
    <rfmt sheetId="3" xfDxf="1" sqref="A1:XFD1" start="0" length="0"/>
  </rrc>
  <rrc rId="37413" sId="3" ref="A1:XFD1" action="deleteRow">
    <undo index="65535" exp="area" ref3D="1" dr="$C$1:$G$1048576" dn="Z_254D2052_C749_412E_8677_161639CE7442_.wvu.Cols" sId="3"/>
    <rfmt sheetId="3" xfDxf="1" sqref="A1:XFD1" start="0" length="0"/>
  </rrc>
  <rrc rId="37414" sId="3" ref="A1:XFD1" action="deleteRow">
    <undo index="65535" exp="area" ref3D="1" dr="$C$1:$G$1048576" dn="Z_254D2052_C749_412E_8677_161639CE7442_.wvu.Cols" sId="3"/>
    <rfmt sheetId="3" xfDxf="1" sqref="A1:XFD1" start="0" length="0"/>
  </rrc>
  <rrc rId="37415" sId="3" ref="A1:XFD1" action="deleteRow">
    <undo index="65535" exp="area" ref3D="1" dr="$C$1:$G$1048576" dn="Z_254D2052_C749_412E_8677_161639CE7442_.wvu.Cols" sId="3"/>
    <rfmt sheetId="3" xfDxf="1" sqref="A1:XFD1" start="0" length="0"/>
  </rrc>
  <rrc rId="37416" sId="3" ref="A1:XFD1" action="deleteRow">
    <undo index="65535" exp="area" ref3D="1" dr="$C$1:$G$1048576" dn="Z_254D2052_C749_412E_8677_161639CE7442_.wvu.Cols" sId="3"/>
    <rfmt sheetId="3" xfDxf="1" sqref="A1:XFD1" start="0" length="0"/>
  </rrc>
  <rrc rId="37417" sId="3" ref="A1:XFD1" action="deleteRow">
    <undo index="65535" exp="area" ref3D="1" dr="$C$1:$G$1048576" dn="Z_254D2052_C749_412E_8677_161639CE7442_.wvu.Cols" sId="3"/>
    <rfmt sheetId="3" xfDxf="1" sqref="A1:XFD1" start="0" length="0"/>
  </rrc>
  <rrc rId="37418" sId="3" ref="A1:XFD1" action="deleteRow">
    <undo index="65535" exp="area" ref3D="1" dr="$C$1:$G$1048576" dn="Z_254D2052_C749_412E_8677_161639CE7442_.wvu.Cols" sId="3"/>
    <rfmt sheetId="3" xfDxf="1" sqref="A1:XFD1" start="0" length="0"/>
  </rrc>
  <rrc rId="37419" sId="3" ref="A1:XFD1" action="deleteRow">
    <undo index="65535" exp="area" ref3D="1" dr="$C$1:$G$1048576" dn="Z_254D2052_C749_412E_8677_161639CE7442_.wvu.Cols" sId="3"/>
    <rfmt sheetId="3" xfDxf="1" sqref="A1:XFD1" start="0" length="0"/>
  </rrc>
  <rrc rId="37420" sId="3" ref="A1:XFD1" action="deleteRow">
    <undo index="65535" exp="area" ref3D="1" dr="$C$1:$G$1048576" dn="Z_254D2052_C749_412E_8677_161639CE7442_.wvu.Cols" sId="3"/>
    <rfmt sheetId="3" xfDxf="1" sqref="A1:XFD1" start="0" length="0"/>
  </rrc>
  <rrc rId="37421" sId="3" ref="A1:XFD1" action="deleteRow">
    <undo index="65535" exp="area" ref3D="1" dr="$C$1:$G$1048576" dn="Z_254D2052_C749_412E_8677_161639CE7442_.wvu.Cols" sId="3"/>
    <rfmt sheetId="3" xfDxf="1" sqref="A1:XFD1" start="0" length="0"/>
  </rrc>
  <rrc rId="37422" sId="3" ref="A1:XFD1" action="deleteRow">
    <undo index="65535" exp="area" ref3D="1" dr="$C$1:$G$1048576" dn="Z_254D2052_C749_412E_8677_161639CE7442_.wvu.Cols" sId="3"/>
    <rfmt sheetId="3" xfDxf="1" sqref="A1:XFD1" start="0" length="0"/>
  </rrc>
  <rrc rId="37423" sId="3" ref="A1:XFD1" action="deleteRow">
    <undo index="65535" exp="area" ref3D="1" dr="$C$1:$G$1048576" dn="Z_254D2052_C749_412E_8677_161639CE7442_.wvu.Cols" sId="3"/>
    <rfmt sheetId="3" xfDxf="1" sqref="A1:XFD1" start="0" length="0"/>
  </rrc>
  <rrc rId="37424" sId="3" ref="A1:XFD1" action="deleteRow">
    <undo index="65535" exp="area" ref3D="1" dr="$C$1:$G$1048576" dn="Z_254D2052_C749_412E_8677_161639CE7442_.wvu.Cols" sId="3"/>
    <rfmt sheetId="3" xfDxf="1" sqref="A1:XFD1" start="0" length="0"/>
  </rrc>
  <rrc rId="37425" sId="3" ref="A1:XFD1" action="deleteRow">
    <undo index="65535" exp="area" ref3D="1" dr="$C$1:$G$1048576" dn="Z_254D2052_C749_412E_8677_161639CE7442_.wvu.Cols" sId="3"/>
    <rfmt sheetId="3" xfDxf="1" sqref="A1:XFD1" start="0" length="0"/>
  </rrc>
  <rrc rId="37426" sId="3" ref="A1:XFD1" action="deleteRow">
    <undo index="65535" exp="area" ref3D="1" dr="$C$1:$G$1048576" dn="Z_254D2052_C749_412E_8677_161639CE7442_.wvu.Cols" sId="3"/>
    <rfmt sheetId="3" xfDxf="1" sqref="A1:XFD1" start="0" length="0"/>
  </rrc>
  <rrc rId="37427" sId="3" ref="A1:XFD1" action="deleteRow">
    <undo index="65535" exp="area" ref3D="1" dr="$C$1:$G$1048576" dn="Z_254D2052_C749_412E_8677_161639CE7442_.wvu.Cols" sId="3"/>
    <rfmt sheetId="3" xfDxf="1" sqref="A1:XFD1" start="0" length="0"/>
  </rrc>
  <rrc rId="37428" sId="3" ref="A1:XFD1" action="deleteRow">
    <undo index="65535" exp="area" ref3D="1" dr="$C$1:$G$1048576" dn="Z_254D2052_C749_412E_8677_161639CE7442_.wvu.Cols" sId="3"/>
    <rfmt sheetId="3" xfDxf="1" sqref="A1:XFD1" start="0" length="0"/>
  </rrc>
  <rrc rId="37429" sId="3" ref="A1:XFD1" action="deleteRow">
    <undo index="65535" exp="area" ref3D="1" dr="$C$1:$G$1048576" dn="Z_254D2052_C749_412E_8677_161639CE7442_.wvu.Cols" sId="3"/>
    <rfmt sheetId="3" xfDxf="1" sqref="A1:XFD1" start="0" length="0"/>
  </rrc>
  <rrc rId="37430" sId="3" ref="A1:XFD1" action="deleteRow">
    <undo index="65535" exp="area" ref3D="1" dr="$C$1:$G$1048576" dn="Z_254D2052_C749_412E_8677_161639CE7442_.wvu.Cols" sId="3"/>
    <rfmt sheetId="3" xfDxf="1" sqref="A1:XFD1" start="0" length="0"/>
  </rrc>
  <rrc rId="37431" sId="3" ref="A1:XFD1" action="deleteRow">
    <undo index="65535" exp="area" ref3D="1" dr="$C$1:$G$1048576" dn="Z_254D2052_C749_412E_8677_161639CE7442_.wvu.Cols" sId="3"/>
    <rfmt sheetId="3" xfDxf="1" sqref="A1:XFD1" start="0" length="0"/>
  </rrc>
  <rrc rId="37432" sId="3" ref="A1:XFD1" action="deleteRow">
    <undo index="65535" exp="area" ref3D="1" dr="$C$1:$G$1048576" dn="Z_254D2052_C749_412E_8677_161639CE7442_.wvu.Cols" sId="3"/>
    <rfmt sheetId="3" xfDxf="1" sqref="A1:XFD1" start="0" length="0"/>
  </rrc>
  <rrc rId="37433" sId="3" ref="A1:XFD1" action="deleteRow">
    <undo index="65535" exp="area" ref3D="1" dr="$C$1:$G$1048576" dn="Z_254D2052_C749_412E_8677_161639CE7442_.wvu.Cols" sId="3"/>
    <rfmt sheetId="3" xfDxf="1" sqref="A1:XFD1" start="0" length="0"/>
  </rrc>
  <rrc rId="37434" sId="3" ref="A1:XFD1" action="deleteRow">
    <undo index="65535" exp="area" ref3D="1" dr="$C$1:$G$1048576" dn="Z_254D2052_C749_412E_8677_161639CE7442_.wvu.Cols" sId="3"/>
    <rfmt sheetId="3" xfDxf="1" sqref="A1:XFD1" start="0" length="0"/>
  </rrc>
  <rrc rId="37435" sId="3" ref="A1:XFD1" action="deleteRow">
    <undo index="65535" exp="area" ref3D="1" dr="$C$1:$G$1048576" dn="Z_254D2052_C749_412E_8677_161639CE7442_.wvu.Cols" sId="3"/>
    <rfmt sheetId="3" xfDxf="1" sqref="A1:XFD1" start="0" length="0"/>
  </rrc>
  <rrc rId="37436" sId="3" ref="A1:XFD1" action="deleteRow">
    <undo index="65535" exp="area" ref3D="1" dr="$C$1:$G$1048576" dn="Z_254D2052_C749_412E_8677_161639CE7442_.wvu.Cols" sId="3"/>
    <rfmt sheetId="3" xfDxf="1" sqref="A1:XFD1" start="0" length="0"/>
  </rrc>
  <rrc rId="37437" sId="3" ref="A1:XFD1" action="deleteRow">
    <undo index="65535" exp="area" ref3D="1" dr="$C$1:$G$1048576" dn="Z_254D2052_C749_412E_8677_161639CE7442_.wvu.Cols" sId="3"/>
    <rfmt sheetId="3" xfDxf="1" sqref="A1:XFD1" start="0" length="0"/>
  </rrc>
  <rrc rId="37438" sId="3" ref="A1:XFD1" action="deleteRow">
    <undo index="65535" exp="area" ref3D="1" dr="$C$1:$G$1048576" dn="Z_254D2052_C749_412E_8677_161639CE7442_.wvu.Cols" sId="3"/>
    <rfmt sheetId="3" xfDxf="1" sqref="A1:XFD1" start="0" length="0"/>
  </rrc>
  <rrc rId="37439" sId="3" ref="A1:XFD1" action="deleteRow">
    <undo index="65535" exp="area" ref3D="1" dr="$C$1:$G$1048576" dn="Z_254D2052_C749_412E_8677_161639CE7442_.wvu.Cols" sId="3"/>
    <rfmt sheetId="3" xfDxf="1" sqref="A1:XFD1" start="0" length="0"/>
  </rrc>
  <rrc rId="37440" sId="3" ref="A1:XFD1" action="deleteRow">
    <undo index="65535" exp="area" ref3D="1" dr="$C$1:$G$1048576" dn="Z_254D2052_C749_412E_8677_161639CE7442_.wvu.Cols" sId="3"/>
    <rfmt sheetId="3" xfDxf="1" sqref="A1:XFD1" start="0" length="0"/>
  </rrc>
  <rrc rId="37441" sId="3" ref="A1:XFD1" action="deleteRow">
    <undo index="65535" exp="area" ref3D="1" dr="$C$1:$G$1048576" dn="Z_254D2052_C749_412E_8677_161639CE7442_.wvu.Cols" sId="3"/>
    <rfmt sheetId="3" xfDxf="1" sqref="A1:XFD1" start="0" length="0"/>
  </rrc>
  <rrc rId="37442" sId="3" ref="A1:XFD1" action="deleteRow">
    <undo index="65535" exp="area" ref3D="1" dr="$C$1:$G$1048576" dn="Z_254D2052_C749_412E_8677_161639CE7442_.wvu.Cols" sId="3"/>
    <rfmt sheetId="3" xfDxf="1" sqref="A1:XFD1" start="0" length="0"/>
  </rrc>
  <rrc rId="37443" sId="3" ref="A1:XFD1" action="deleteRow">
    <undo index="65535" exp="area" ref3D="1" dr="$C$1:$G$1048576" dn="Z_254D2052_C749_412E_8677_161639CE7442_.wvu.Cols" sId="3"/>
    <rfmt sheetId="3" xfDxf="1" sqref="A1:XFD1" start="0" length="0"/>
  </rrc>
  <rrc rId="37444" sId="3" ref="A1:XFD1" action="deleteRow">
    <undo index="65535" exp="area" ref3D="1" dr="$C$1:$G$1048576" dn="Z_254D2052_C749_412E_8677_161639CE7442_.wvu.Cols" sId="3"/>
    <rfmt sheetId="3" xfDxf="1" sqref="A1:XFD1" start="0" length="0"/>
  </rrc>
  <rrc rId="37445" sId="3" ref="A1:XFD1" action="deleteRow">
    <undo index="65535" exp="area" ref3D="1" dr="$C$1:$G$1048576" dn="Z_254D2052_C749_412E_8677_161639CE7442_.wvu.Cols" sId="3"/>
    <rfmt sheetId="3" xfDxf="1" sqref="A1:XFD1" start="0" length="0"/>
  </rrc>
  <rrc rId="37446" sId="3" ref="A1:XFD1" action="deleteRow">
    <undo index="65535" exp="area" ref3D="1" dr="$C$1:$G$1048576" dn="Z_254D2052_C749_412E_8677_161639CE7442_.wvu.Cols" sId="3"/>
    <rfmt sheetId="3" xfDxf="1" sqref="A1:XFD1" start="0" length="0"/>
  </rrc>
  <rrc rId="37447" sId="3" ref="A1:XFD1" action="deleteRow">
    <undo index="65535" exp="area" ref3D="1" dr="$C$1:$G$1048576" dn="Z_254D2052_C749_412E_8677_161639CE7442_.wvu.Cols" sId="3"/>
    <rfmt sheetId="3" xfDxf="1" sqref="A1:XFD1" start="0" length="0"/>
  </rrc>
  <rrc rId="37448" sId="3" ref="A1:XFD1" action="deleteRow">
    <undo index="65535" exp="area" ref3D="1" dr="$C$1:$G$1048576" dn="Z_254D2052_C749_412E_8677_161639CE7442_.wvu.Cols" sId="3"/>
    <rfmt sheetId="3" xfDxf="1" sqref="A1:XFD1" start="0" length="0"/>
  </rrc>
  <rrc rId="37449" sId="3" ref="A1:XFD1" action="deleteRow">
    <undo index="65535" exp="area" ref3D="1" dr="$C$1:$G$1048576" dn="Z_254D2052_C749_412E_8677_161639CE7442_.wvu.Cols" sId="3"/>
    <rfmt sheetId="3" xfDxf="1" sqref="A1:XFD1" start="0" length="0"/>
  </rrc>
  <rrc rId="37450" sId="3" ref="A1:XFD1" action="deleteRow">
    <undo index="65535" exp="area" ref3D="1" dr="$C$1:$G$1048576" dn="Z_254D2052_C749_412E_8677_161639CE7442_.wvu.Cols" sId="3"/>
    <rfmt sheetId="3" xfDxf="1" sqref="A1:XFD1" start="0" length="0"/>
  </rrc>
  <rrc rId="37451" sId="3" ref="A1:XFD1" action="deleteRow">
    <undo index="65535" exp="area" ref3D="1" dr="$C$1:$G$1048576" dn="Z_254D2052_C749_412E_8677_161639CE7442_.wvu.Cols" sId="3"/>
    <rfmt sheetId="3" xfDxf="1" sqref="A1:XFD1" start="0" length="0"/>
  </rrc>
  <rrc rId="37452" sId="3" ref="A1:XFD1" action="deleteRow">
    <undo index="65535" exp="area" ref3D="1" dr="$C$1:$G$1048576" dn="Z_254D2052_C749_412E_8677_161639CE7442_.wvu.Cols" sId="3"/>
    <rfmt sheetId="3" xfDxf="1" sqref="A1:XFD1" start="0" length="0"/>
  </rrc>
  <rrc rId="37453" sId="3" ref="A1:XFD1" action="deleteRow">
    <undo index="65535" exp="area" ref3D="1" dr="$C$1:$G$1048576" dn="Z_254D2052_C749_412E_8677_161639CE7442_.wvu.Cols" sId="3"/>
    <rfmt sheetId="3" xfDxf="1" sqref="A1:XFD1" start="0" length="0"/>
  </rrc>
  <rrc rId="37454" sId="3" ref="A1:XFD1" action="deleteRow">
    <undo index="65535" exp="area" ref3D="1" dr="$C$1:$G$1048576" dn="Z_254D2052_C749_412E_8677_161639CE7442_.wvu.Cols" sId="3"/>
    <rfmt sheetId="3" xfDxf="1" sqref="A1:XFD1" start="0" length="0"/>
  </rrc>
  <rrc rId="37455" sId="3" ref="A1:XFD1" action="deleteRow">
    <undo index="65535" exp="area" ref3D="1" dr="$C$1:$G$1048576" dn="Z_254D2052_C749_412E_8677_161639CE7442_.wvu.Cols" sId="3"/>
    <rfmt sheetId="3" xfDxf="1" sqref="A1:XFD1" start="0" length="0"/>
  </rrc>
  <rrc rId="37456" sId="3" ref="A1:XFD1" action="deleteRow">
    <undo index="65535" exp="area" ref3D="1" dr="$C$1:$G$1048576" dn="Z_254D2052_C749_412E_8677_161639CE7442_.wvu.Cols" sId="3"/>
    <rfmt sheetId="3" xfDxf="1" sqref="A1:XFD1" start="0" length="0"/>
  </rrc>
  <rrc rId="37457" sId="3" ref="A1:XFD1" action="deleteRow">
    <undo index="65535" exp="area" ref3D="1" dr="$C$1:$G$1048576" dn="Z_254D2052_C749_412E_8677_161639CE7442_.wvu.Cols" sId="3"/>
    <rfmt sheetId="3" xfDxf="1" sqref="A1:XFD1" start="0" length="0"/>
  </rrc>
  <rrc rId="37458" sId="3" ref="A1:XFD1" action="deleteRow">
    <undo index="65535" exp="area" ref3D="1" dr="$C$1:$G$1048576" dn="Z_254D2052_C749_412E_8677_161639CE7442_.wvu.Cols" sId="3"/>
    <rfmt sheetId="3" xfDxf="1" sqref="A1:XFD1" start="0" length="0"/>
  </rrc>
  <rrc rId="37459" sId="3" ref="A1:XFD1" action="deleteRow">
    <undo index="65535" exp="area" ref3D="1" dr="$C$1:$G$1048576" dn="Z_254D2052_C749_412E_8677_161639CE7442_.wvu.Cols" sId="3"/>
    <rfmt sheetId="3" xfDxf="1" sqref="A1:XFD1" start="0" length="0"/>
  </rrc>
  <rrc rId="37460" sId="3" ref="A1:XFD1" action="deleteRow">
    <undo index="65535" exp="area" ref3D="1" dr="$C$1:$G$1048576" dn="Z_254D2052_C749_412E_8677_161639CE7442_.wvu.Cols" sId="3"/>
    <rfmt sheetId="3" xfDxf="1" sqref="A1:XFD1" start="0" length="0"/>
  </rrc>
  <rrc rId="37461" sId="3" ref="A1:XFD1" action="deleteRow">
    <undo index="65535" exp="area" ref3D="1" dr="$C$1:$G$1048576" dn="Z_254D2052_C749_412E_8677_161639CE7442_.wvu.Cols" sId="3"/>
    <rfmt sheetId="3" xfDxf="1" sqref="A1:XFD1" start="0" length="0"/>
  </rrc>
  <rrc rId="37462" sId="3" ref="A1:XFD1" action="deleteRow">
    <undo index="65535" exp="area" ref3D="1" dr="$C$1:$G$1048576" dn="Z_254D2052_C749_412E_8677_161639CE7442_.wvu.Cols" sId="3"/>
    <rfmt sheetId="3" xfDxf="1" sqref="A1:XFD1" start="0" length="0"/>
  </rrc>
  <rrc rId="37463" sId="3" ref="A1:XFD1" action="deleteRow">
    <undo index="65535" exp="area" ref3D="1" dr="$C$1:$G$1048576" dn="Z_254D2052_C749_412E_8677_161639CE7442_.wvu.Cols" sId="3"/>
    <rfmt sheetId="3" xfDxf="1" sqref="A1:XFD1" start="0" length="0"/>
  </rrc>
  <rrc rId="37464" sId="3" ref="A1:XFD1" action="deleteRow">
    <undo index="65535" exp="area" ref3D="1" dr="$C$1:$G$1048576" dn="Z_254D2052_C749_412E_8677_161639CE7442_.wvu.Cols" sId="3"/>
    <rfmt sheetId="3" xfDxf="1" sqref="A1:XFD1" start="0" length="0"/>
  </rrc>
  <rrc rId="37465" sId="3" ref="A1:XFD1" action="deleteRow">
    <undo index="65535" exp="area" ref3D="1" dr="$C$1:$G$1048576" dn="Z_254D2052_C749_412E_8677_161639CE7442_.wvu.Cols" sId="3"/>
    <rfmt sheetId="3" xfDxf="1" sqref="A1:XFD1" start="0" length="0"/>
  </rrc>
  <rrc rId="37466" sId="3" ref="A1:XFD1" action="deleteRow">
    <undo index="65535" exp="area" ref3D="1" dr="$C$1:$G$1048576" dn="Z_254D2052_C749_412E_8677_161639CE7442_.wvu.Cols" sId="3"/>
    <rfmt sheetId="3" xfDxf="1" sqref="A1:XFD1" start="0" length="0"/>
  </rrc>
  <rrc rId="37467" sId="3" ref="A1:XFD1" action="deleteRow">
    <undo index="65535" exp="area" ref3D="1" dr="$C$1:$G$1048576" dn="Z_254D2052_C749_412E_8677_161639CE7442_.wvu.Cols" sId="3"/>
    <rfmt sheetId="3" xfDxf="1" sqref="A1:XFD1" start="0" length="0"/>
  </rrc>
  <rrc rId="37468" sId="3" ref="A1:XFD1" action="deleteRow">
    <undo index="65535" exp="area" ref3D="1" dr="$C$1:$G$1048576" dn="Z_254D2052_C749_412E_8677_161639CE7442_.wvu.Cols" sId="3"/>
    <rfmt sheetId="3" xfDxf="1" sqref="A1:XFD1" start="0" length="0"/>
  </rrc>
  <rrc rId="37469" sId="3" ref="A1:XFD1" action="deleteRow">
    <undo index="65535" exp="area" ref3D="1" dr="$C$1:$G$1048576" dn="Z_254D2052_C749_412E_8677_161639CE7442_.wvu.Cols" sId="3"/>
    <rfmt sheetId="3" xfDxf="1" sqref="A1:XFD1" start="0" length="0"/>
  </rrc>
  <rrc rId="37470" sId="3" ref="A1:XFD1" action="deleteRow">
    <undo index="65535" exp="area" ref3D="1" dr="$C$1:$G$1048576" dn="Z_254D2052_C749_412E_8677_161639CE7442_.wvu.Cols" sId="3"/>
    <rfmt sheetId="3" xfDxf="1" sqref="A1:XFD1" start="0" length="0"/>
  </rrc>
  <rrc rId="37471" sId="3" ref="A1:XFD1" action="deleteRow">
    <undo index="65535" exp="area" ref3D="1" dr="$C$1:$G$1048576" dn="Z_254D2052_C749_412E_8677_161639CE7442_.wvu.Cols" sId="3"/>
    <rfmt sheetId="3" xfDxf="1" sqref="A1:XFD1" start="0" length="0"/>
  </rrc>
  <rrc rId="37472" sId="3" ref="A1:XFD1" action="deleteRow">
    <undo index="65535" exp="area" ref3D="1" dr="$C$1:$G$1048576" dn="Z_254D2052_C749_412E_8677_161639CE7442_.wvu.Cols" sId="3"/>
    <rfmt sheetId="3" xfDxf="1" sqref="A1:XFD1" start="0" length="0"/>
  </rrc>
  <rrc rId="37473" sId="3" ref="A1:XFD1" action="deleteRow">
    <undo index="65535" exp="area" ref3D="1" dr="$C$1:$G$1048576" dn="Z_254D2052_C749_412E_8677_161639CE7442_.wvu.Cols" sId="3"/>
    <rfmt sheetId="3" xfDxf="1" sqref="A1:XFD1" start="0" length="0"/>
  </rrc>
  <rrc rId="37474" sId="3" ref="A1:XFD1" action="deleteRow">
    <undo index="65535" exp="area" ref3D="1" dr="$C$1:$G$1048576" dn="Z_254D2052_C749_412E_8677_161639CE7442_.wvu.Cols" sId="3"/>
    <rfmt sheetId="3" xfDxf="1" sqref="A1:XFD1" start="0" length="0"/>
  </rrc>
  <rrc rId="37475" sId="3" ref="A1:XFD1" action="deleteRow">
    <undo index="65535" exp="area" ref3D="1" dr="$C$1:$G$1048576" dn="Z_254D2052_C749_412E_8677_161639CE7442_.wvu.Cols" sId="3"/>
    <rfmt sheetId="3" xfDxf="1" sqref="A1:XFD1" start="0" length="0"/>
  </rrc>
  <rrc rId="37476" sId="3" ref="A1:XFD1" action="deleteRow">
    <undo index="65535" exp="area" ref3D="1" dr="$C$1:$G$1048576" dn="Z_254D2052_C749_412E_8677_161639CE7442_.wvu.Cols" sId="3"/>
    <rfmt sheetId="3" xfDxf="1" sqref="A1:XFD1" start="0" length="0"/>
  </rrc>
  <rrc rId="37477" sId="3" ref="A1:XFD1" action="deleteRow">
    <undo index="65535" exp="area" ref3D="1" dr="$C$1:$G$1048576" dn="Z_254D2052_C749_412E_8677_161639CE7442_.wvu.Cols" sId="3"/>
    <rfmt sheetId="3" xfDxf="1" sqref="A1:XFD1" start="0" length="0"/>
  </rrc>
  <rrc rId="37478" sId="3" ref="A1:XFD1" action="deleteRow">
    <undo index="65535" exp="area" ref3D="1" dr="$C$1:$G$1048576" dn="Z_254D2052_C749_412E_8677_161639CE7442_.wvu.Cols" sId="3"/>
    <rfmt sheetId="3" xfDxf="1" sqref="A1:XFD1" start="0" length="0"/>
  </rrc>
  <rrc rId="37479" sId="3" ref="A1:XFD1" action="deleteRow">
    <undo index="65535" exp="area" ref3D="1" dr="$C$1:$G$1048576" dn="Z_254D2052_C749_412E_8677_161639CE7442_.wvu.Cols" sId="3"/>
    <rfmt sheetId="3" xfDxf="1" sqref="A1:XFD1" start="0" length="0"/>
  </rrc>
  <rrc rId="37480" sId="3" ref="A1:XFD1" action="deleteRow">
    <undo index="65535" exp="area" ref3D="1" dr="$C$1:$G$1048576" dn="Z_254D2052_C749_412E_8677_161639CE7442_.wvu.Cols" sId="3"/>
    <rfmt sheetId="3" xfDxf="1" sqref="A1:XFD1" start="0" length="0"/>
  </rrc>
  <rrc rId="37481" sId="3" ref="A1:XFD1" action="deleteRow">
    <undo index="65535" exp="area" ref3D="1" dr="$C$1:$G$1048576" dn="Z_254D2052_C749_412E_8677_161639CE7442_.wvu.Cols" sId="3"/>
    <rfmt sheetId="3" xfDxf="1" sqref="A1:XFD1" start="0" length="0"/>
  </rrc>
  <rrc rId="37482" sId="3" ref="A1:XFD1" action="deleteRow">
    <undo index="65535" exp="area" ref3D="1" dr="$C$1:$G$1048576" dn="Z_254D2052_C749_412E_8677_161639CE7442_.wvu.Cols" sId="3"/>
    <rfmt sheetId="3" xfDxf="1" sqref="A1:XFD1" start="0" length="0"/>
  </rrc>
  <rrc rId="37483" sId="3" ref="A1:XFD1" action="deleteRow">
    <undo index="65535" exp="area" ref3D="1" dr="$C$1:$G$1048576" dn="Z_254D2052_C749_412E_8677_161639CE7442_.wvu.Cols" sId="3"/>
    <rfmt sheetId="3" xfDxf="1" sqref="A1:XFD1" start="0" length="0"/>
  </rrc>
  <rrc rId="37484" sId="3" ref="A1:XFD1" action="deleteRow">
    <undo index="65535" exp="area" ref3D="1" dr="$C$1:$G$1048576" dn="Z_254D2052_C749_412E_8677_161639CE7442_.wvu.Cols" sId="3"/>
    <rfmt sheetId="3" xfDxf="1" sqref="A1:XFD1" start="0" length="0"/>
  </rrc>
  <rrc rId="37485" sId="3" ref="A1:XFD1" action="deleteRow">
    <undo index="65535" exp="area" ref3D="1" dr="$C$1:$G$1048576" dn="Z_254D2052_C749_412E_8677_161639CE7442_.wvu.Cols" sId="3"/>
    <rfmt sheetId="3" xfDxf="1" sqref="A1:XFD1" start="0" length="0"/>
  </rrc>
  <rrc rId="37486" sId="3" ref="A1:XFD1" action="deleteRow">
    <undo index="65535" exp="area" ref3D="1" dr="$C$1:$G$1048576" dn="Z_254D2052_C749_412E_8677_161639CE7442_.wvu.Cols" sId="3"/>
    <rfmt sheetId="3" xfDxf="1" sqref="A1:XFD1" start="0" length="0"/>
  </rrc>
  <rrc rId="37487" sId="3" ref="A1:XFD1" action="deleteRow">
    <undo index="65535" exp="area" ref3D="1" dr="$C$1:$G$1048576" dn="Z_254D2052_C749_412E_8677_161639CE7442_.wvu.Cols" sId="3"/>
    <rfmt sheetId="3" xfDxf="1" sqref="A1:XFD1" start="0" length="0"/>
  </rrc>
  <rrc rId="37488" sId="3" ref="A1:XFD1" action="deleteRow">
    <undo index="65535" exp="area" ref3D="1" dr="$C$1:$G$1048576" dn="Z_254D2052_C749_412E_8677_161639CE7442_.wvu.Cols" sId="3"/>
    <rfmt sheetId="3" xfDxf="1" sqref="A1:XFD1" start="0" length="0"/>
  </rrc>
  <rrc rId="37489" sId="3" ref="A1:XFD1" action="deleteRow">
    <undo index="65535" exp="area" ref3D="1" dr="$C$1:$G$1048576" dn="Z_254D2052_C749_412E_8677_161639CE7442_.wvu.Cols" sId="3"/>
    <rfmt sheetId="3" xfDxf="1" sqref="A1:XFD1" start="0" length="0"/>
  </rrc>
  <rrc rId="37490" sId="3" ref="A1:XFD1" action="deleteRow">
    <undo index="65535" exp="area" ref3D="1" dr="$C$1:$G$1048576" dn="Z_254D2052_C749_412E_8677_161639CE7442_.wvu.Cols" sId="3"/>
    <rfmt sheetId="3" xfDxf="1" sqref="A1:XFD1" start="0" length="0"/>
  </rrc>
  <rrc rId="37491" sId="3" ref="A1:XFD1" action="deleteRow">
    <undo index="65535" exp="area" ref3D="1" dr="$C$1:$G$1048576" dn="Z_254D2052_C749_412E_8677_161639CE7442_.wvu.Cols" sId="3"/>
    <rfmt sheetId="3" xfDxf="1" sqref="A1:XFD1" start="0" length="0"/>
  </rrc>
  <rrc rId="37492" sId="3" ref="A1:XFD1" action="deleteRow">
    <undo index="65535" exp="area" ref3D="1" dr="$C$1:$G$1048576" dn="Z_254D2052_C749_412E_8677_161639CE7442_.wvu.Cols" sId="3"/>
    <rfmt sheetId="3" xfDxf="1" sqref="A1:XFD1" start="0" length="0"/>
  </rrc>
  <rrc rId="37493" sId="3" ref="A1:XFD1" action="deleteRow">
    <undo index="65535" exp="area" ref3D="1" dr="$C$1:$G$1048576" dn="Z_254D2052_C749_412E_8677_161639CE7442_.wvu.Cols" sId="3"/>
    <rfmt sheetId="3" xfDxf="1" sqref="A1:XFD1" start="0" length="0"/>
  </rrc>
  <rrc rId="37494" sId="3" ref="A1:XFD1" action="deleteRow">
    <undo index="65535" exp="area" ref3D="1" dr="$C$1:$G$1048576" dn="Z_254D2052_C749_412E_8677_161639CE7442_.wvu.Cols" sId="3"/>
    <rfmt sheetId="3" xfDxf="1" sqref="A1:XFD1" start="0" length="0"/>
  </rrc>
  <rrc rId="37495" sId="3" ref="A1:XFD1" action="deleteRow">
    <undo index="65535" exp="area" ref3D="1" dr="$C$1:$G$1048576" dn="Z_254D2052_C749_412E_8677_161639CE7442_.wvu.Cols" sId="3"/>
    <rfmt sheetId="3" xfDxf="1" sqref="A1:XFD1" start="0" length="0"/>
  </rrc>
  <rrc rId="37496" sId="3" ref="A1:XFD1" action="deleteRow">
    <undo index="65535" exp="area" ref3D="1" dr="$C$1:$G$1048576" dn="Z_254D2052_C749_412E_8677_161639CE7442_.wvu.Cols" sId="3"/>
    <rfmt sheetId="3" xfDxf="1" sqref="A1:XFD1" start="0" length="0"/>
  </rrc>
  <rrc rId="37497" sId="3" ref="A1:XFD1" action="deleteRow">
    <undo index="65535" exp="area" ref3D="1" dr="$C$1:$G$1048576" dn="Z_254D2052_C749_412E_8677_161639CE7442_.wvu.Cols" sId="3"/>
    <rfmt sheetId="3" xfDxf="1" sqref="A1:XFD1" start="0" length="0"/>
  </rrc>
  <rrc rId="37498" sId="3" ref="A1:XFD1" action="deleteRow">
    <undo index="65535" exp="area" ref3D="1" dr="$C$1:$G$1048576" dn="Z_254D2052_C749_412E_8677_161639CE7442_.wvu.Cols" sId="3"/>
    <rfmt sheetId="3" xfDxf="1" sqref="A1:XFD1" start="0" length="0"/>
  </rrc>
  <rrc rId="37499" sId="3" ref="A1:XFD1" action="deleteRow">
    <undo index="65535" exp="area" ref3D="1" dr="$C$1:$G$1048576" dn="Z_254D2052_C749_412E_8677_161639CE7442_.wvu.Cols" sId="3"/>
    <rfmt sheetId="3" xfDxf="1" sqref="A1:XFD1" start="0" length="0"/>
  </rrc>
  <rrc rId="37500" sId="3" ref="A1:XFD1" action="deleteRow">
    <undo index="65535" exp="area" ref3D="1" dr="$C$1:$G$1048576" dn="Z_254D2052_C749_412E_8677_161639CE7442_.wvu.Cols" sId="3"/>
    <rfmt sheetId="3" xfDxf="1" sqref="A1:XFD1" start="0" length="0"/>
  </rrc>
  <rrc rId="37501" sId="3" ref="A1:XFD1" action="deleteRow">
    <undo index="65535" exp="area" ref3D="1" dr="$C$1:$G$1048576" dn="Z_254D2052_C749_412E_8677_161639CE7442_.wvu.Cols" sId="3"/>
    <rfmt sheetId="3" xfDxf="1" sqref="A1:XFD1" start="0" length="0"/>
  </rrc>
  <rrc rId="37502" sId="3" ref="A1:XFD1" action="deleteRow">
    <undo index="65535" exp="area" ref3D="1" dr="$C$1:$G$1048576" dn="Z_254D2052_C749_412E_8677_161639CE7442_.wvu.Cols" sId="3"/>
    <rfmt sheetId="3" xfDxf="1" sqref="A1:XFD1" start="0" length="0"/>
  </rrc>
  <rrc rId="37503" sId="3" ref="A1:XFD1" action="deleteRow">
    <undo index="65535" exp="area" ref3D="1" dr="$C$1:$G$1048576" dn="Z_254D2052_C749_412E_8677_161639CE7442_.wvu.Cols" sId="3"/>
    <rfmt sheetId="3" xfDxf="1" sqref="A1:XFD1" start="0" length="0"/>
  </rrc>
  <rrc rId="37504" sId="3" ref="A1:XFD1" action="deleteRow">
    <undo index="65535" exp="area" ref3D="1" dr="$C$1:$G$1048576" dn="Z_254D2052_C749_412E_8677_161639CE7442_.wvu.Cols" sId="3"/>
    <rfmt sheetId="3" xfDxf="1" sqref="A1:XFD1" start="0" length="0"/>
  </rrc>
  <rrc rId="37505" sId="3" ref="A1:XFD1" action="deleteRow">
    <undo index="65535" exp="area" ref3D="1" dr="$C$1:$G$1048576" dn="Z_254D2052_C749_412E_8677_161639CE7442_.wvu.Cols" sId="3"/>
    <rfmt sheetId="3" xfDxf="1" sqref="A1:XFD1" start="0" length="0"/>
  </rrc>
  <rrc rId="37506" sId="3" ref="A1:XFD1" action="deleteRow">
    <undo index="65535" exp="area" ref3D="1" dr="$C$1:$G$1048576" dn="Z_254D2052_C749_412E_8677_161639CE7442_.wvu.Cols" sId="3"/>
    <rfmt sheetId="3" xfDxf="1" sqref="A1:XFD1" start="0" length="0"/>
  </rrc>
  <rrc rId="37507" sId="3" ref="A1:XFD1" action="deleteRow">
    <undo index="65535" exp="area" ref3D="1" dr="$C$1:$G$1048576" dn="Z_254D2052_C749_412E_8677_161639CE7442_.wvu.Cols" sId="3"/>
    <rfmt sheetId="3" xfDxf="1" sqref="A1:XFD1" start="0" length="0"/>
  </rrc>
  <rrc rId="37508" sId="3" ref="A1:XFD1" action="deleteRow">
    <undo index="65535" exp="area" ref3D="1" dr="$C$1:$G$1048576" dn="Z_254D2052_C749_412E_8677_161639CE7442_.wvu.Cols" sId="3"/>
    <rfmt sheetId="3" xfDxf="1" sqref="A1:XFD1" start="0" length="0"/>
  </rrc>
  <rrc rId="37509" sId="3" ref="A1:XFD1" action="deleteRow">
    <undo index="65535" exp="area" ref3D="1" dr="$C$1:$G$1048576" dn="Z_254D2052_C749_412E_8677_161639CE7442_.wvu.Cols" sId="3"/>
    <rfmt sheetId="3" xfDxf="1" sqref="A1:XFD1" start="0" length="0"/>
  </rrc>
  <rrc rId="37510" sId="3" ref="A1:XFD1" action="deleteRow">
    <undo index="65535" exp="area" ref3D="1" dr="$C$1:$G$1048576" dn="Z_254D2052_C749_412E_8677_161639CE7442_.wvu.Cols" sId="3"/>
    <rfmt sheetId="3" xfDxf="1" sqref="A1:XFD1" start="0" length="0"/>
  </rrc>
  <rrc rId="37511" sId="3" ref="A1:XFD1" action="deleteRow">
    <undo index="65535" exp="area" ref3D="1" dr="$C$1:$G$1048576" dn="Z_254D2052_C749_412E_8677_161639CE7442_.wvu.Cols" sId="3"/>
    <rfmt sheetId="3" xfDxf="1" sqref="A1:XFD1" start="0" length="0"/>
  </rrc>
  <rrc rId="37512" sId="3" ref="A1:XFD1" action="deleteRow">
    <undo index="65535" exp="area" ref3D="1" dr="$C$1:$G$1048576" dn="Z_254D2052_C749_412E_8677_161639CE7442_.wvu.Cols" sId="3"/>
    <rfmt sheetId="3" xfDxf="1" sqref="A1:XFD1" start="0" length="0"/>
  </rrc>
  <rrc rId="37513" sId="3" ref="A1:XFD1" action="deleteRow">
    <undo index="65535" exp="area" ref3D="1" dr="$C$1:$G$1048576" dn="Z_254D2052_C749_412E_8677_161639CE7442_.wvu.Cols" sId="3"/>
    <rfmt sheetId="3" xfDxf="1" sqref="A1:XFD1" start="0" length="0"/>
  </rrc>
  <rrc rId="37514" sId="3" ref="A1:XFD1" action="deleteRow">
    <undo index="65535" exp="area" ref3D="1" dr="$C$1:$G$1048576" dn="Z_254D2052_C749_412E_8677_161639CE7442_.wvu.Cols" sId="3"/>
    <rfmt sheetId="3" xfDxf="1" sqref="A1:XFD1" start="0" length="0"/>
  </rrc>
  <rrc rId="37515" sId="3" ref="A1:XFD1" action="deleteRow">
    <undo index="65535" exp="area" ref3D="1" dr="$C$1:$G$1048576" dn="Z_254D2052_C749_412E_8677_161639CE7442_.wvu.Cols" sId="3"/>
    <rfmt sheetId="3" xfDxf="1" sqref="A1:XFD1" start="0" length="0"/>
  </rrc>
  <rrc rId="37516" sId="3" ref="A1:XFD1" action="deleteRow">
    <undo index="65535" exp="area" ref3D="1" dr="$C$1:$G$1048576" dn="Z_254D2052_C749_412E_8677_161639CE7442_.wvu.Cols" sId="3"/>
    <rfmt sheetId="3" xfDxf="1" sqref="A1:XFD1" start="0" length="0"/>
  </rrc>
  <rrc rId="37517" sId="3" ref="A1:XFD1" action="deleteRow">
    <undo index="65535" exp="area" ref3D="1" dr="$C$1:$G$1048576" dn="Z_254D2052_C749_412E_8677_161639CE7442_.wvu.Cols" sId="3"/>
    <rfmt sheetId="3" xfDxf="1" sqref="A1:XFD1" start="0" length="0"/>
  </rrc>
  <rrc rId="37518" sId="3" ref="A1:XFD1" action="deleteRow">
    <undo index="65535" exp="area" ref3D="1" dr="$C$1:$G$1048576" dn="Z_254D2052_C749_412E_8677_161639CE7442_.wvu.Cols" sId="3"/>
    <rfmt sheetId="3" xfDxf="1" sqref="A1:XFD1" start="0" length="0"/>
  </rrc>
  <rrc rId="37519" sId="3" ref="A1:XFD1" action="deleteRow">
    <undo index="65535" exp="area" ref3D="1" dr="$C$1:$G$1048576" dn="Z_254D2052_C749_412E_8677_161639CE7442_.wvu.Cols" sId="3"/>
    <rfmt sheetId="3" xfDxf="1" sqref="A1:XFD1" start="0" length="0"/>
  </rrc>
  <rrc rId="37520" sId="3" ref="A1:XFD1" action="deleteRow">
    <undo index="65535" exp="area" ref3D="1" dr="$C$1:$G$1048576" dn="Z_254D2052_C749_412E_8677_161639CE7442_.wvu.Cols" sId="3"/>
    <rfmt sheetId="3" xfDxf="1" sqref="A1:XFD1" start="0" length="0"/>
  </rrc>
  <rrc rId="37521" sId="3" ref="A1:XFD1" action="deleteRow">
    <undo index="65535" exp="area" ref3D="1" dr="$C$1:$G$1048576" dn="Z_254D2052_C749_412E_8677_161639CE7442_.wvu.Cols" sId="3"/>
    <rfmt sheetId="3" xfDxf="1" sqref="A1:XFD1" start="0" length="0"/>
  </rrc>
  <rrc rId="37522" sId="3" ref="A1:XFD1" action="deleteRow">
    <undo index="65535" exp="area" ref3D="1" dr="$C$1:$G$1048576" dn="Z_254D2052_C749_412E_8677_161639CE7442_.wvu.Cols" sId="3"/>
    <rfmt sheetId="3" xfDxf="1" sqref="A1:XFD1" start="0" length="0"/>
  </rrc>
  <rrc rId="37523" sId="3" ref="A1:XFD1" action="deleteRow">
    <undo index="65535" exp="area" ref3D="1" dr="$C$1:$G$1048576" dn="Z_254D2052_C749_412E_8677_161639CE7442_.wvu.Cols" sId="3"/>
    <rfmt sheetId="3" xfDxf="1" sqref="A1:XFD1" start="0" length="0"/>
  </rrc>
  <rrc rId="37524" sId="3" ref="A1:XFD1" action="deleteRow">
    <undo index="65535" exp="area" ref3D="1" dr="$C$1:$G$1048576" dn="Z_254D2052_C749_412E_8677_161639CE7442_.wvu.Cols" sId="3"/>
    <rfmt sheetId="3" xfDxf="1" sqref="A1:XFD1" start="0" length="0"/>
  </rrc>
  <rrc rId="37525" sId="3" ref="A1:XFD1" action="deleteRow">
    <undo index="65535" exp="area" ref3D="1" dr="$C$1:$G$1048576" dn="Z_254D2052_C749_412E_8677_161639CE7442_.wvu.Cols" sId="3"/>
    <rfmt sheetId="3" xfDxf="1" sqref="A1:XFD1" start="0" length="0"/>
  </rrc>
  <rrc rId="37526" sId="3" ref="A1:XFD1" action="deleteRow">
    <undo index="65535" exp="area" ref3D="1" dr="$C$1:$G$1048576" dn="Z_254D2052_C749_412E_8677_161639CE7442_.wvu.Cols" sId="3"/>
    <rfmt sheetId="3" xfDxf="1" sqref="A1:XFD1" start="0" length="0"/>
  </rrc>
  <rrc rId="37527" sId="3" ref="A1:XFD1" action="deleteRow">
    <undo index="65535" exp="area" ref3D="1" dr="$C$1:$G$1048576" dn="Z_254D2052_C749_412E_8677_161639CE7442_.wvu.Cols" sId="3"/>
    <rfmt sheetId="3" xfDxf="1" sqref="A1:XFD1" start="0" length="0"/>
  </rrc>
  <rrc rId="37528" sId="3" ref="A1:XFD1" action="deleteRow">
    <undo index="65535" exp="area" ref3D="1" dr="$C$1:$G$1048576" dn="Z_254D2052_C749_412E_8677_161639CE7442_.wvu.Cols" sId="3"/>
    <rfmt sheetId="3" xfDxf="1" sqref="A1:XFD1" start="0" length="0"/>
  </rrc>
  <rrc rId="37529" sId="3" ref="A1:XFD1" action="deleteRow">
    <undo index="65535" exp="area" ref3D="1" dr="$C$1:$G$1048576" dn="Z_254D2052_C749_412E_8677_161639CE7442_.wvu.Cols" sId="3"/>
    <rfmt sheetId="3" xfDxf="1" sqref="A1:XFD1" start="0" length="0"/>
  </rrc>
  <rrc rId="37530" sId="3" ref="A1:XFD1" action="deleteRow">
    <undo index="65535" exp="area" ref3D="1" dr="$C$1:$G$1048576" dn="Z_254D2052_C749_412E_8677_161639CE7442_.wvu.Cols" sId="3"/>
    <rfmt sheetId="3" xfDxf="1" sqref="A1:XFD1" start="0" length="0"/>
  </rrc>
  <rrc rId="37531" sId="3" ref="A1:XFD1" action="deleteRow">
    <undo index="65535" exp="area" ref3D="1" dr="$C$1:$G$1048576" dn="Z_254D2052_C749_412E_8677_161639CE7442_.wvu.Cols" sId="3"/>
    <rfmt sheetId="3" xfDxf="1" sqref="A1:XFD1" start="0" length="0"/>
  </rrc>
  <rrc rId="37532" sId="3" ref="A1:XFD1" action="deleteRow">
    <undo index="65535" exp="area" ref3D="1" dr="$C$1:$G$1048576" dn="Z_254D2052_C749_412E_8677_161639CE7442_.wvu.Cols" sId="3"/>
    <rfmt sheetId="3" xfDxf="1" sqref="A1:XFD1" start="0" length="0"/>
  </rrc>
  <rrc rId="37533" sId="3" ref="A1:XFD1" action="deleteRow">
    <undo index="65535" exp="area" ref3D="1" dr="$C$1:$G$1048576" dn="Z_254D2052_C749_412E_8677_161639CE7442_.wvu.Cols" sId="3"/>
    <rfmt sheetId="3" xfDxf="1" sqref="A1:XFD1" start="0" length="0"/>
  </rrc>
  <rrc rId="37534" sId="3" ref="A1:XFD1" action="deleteRow">
    <undo index="65535" exp="area" ref3D="1" dr="$C$1:$G$1048576" dn="Z_254D2052_C749_412E_8677_161639CE7442_.wvu.Cols" sId="3"/>
    <rfmt sheetId="3" xfDxf="1" sqref="A1:XFD1" start="0" length="0"/>
  </rrc>
  <rrc rId="37535" sId="3" ref="A1:XFD1" action="deleteRow">
    <undo index="65535" exp="area" ref3D="1" dr="$C$1:$G$1048576" dn="Z_254D2052_C749_412E_8677_161639CE7442_.wvu.Cols" sId="3"/>
    <rfmt sheetId="3" xfDxf="1" sqref="A1:XFD1" start="0" length="0"/>
  </rrc>
  <rrc rId="37536" sId="3" ref="A1:XFD1" action="deleteRow">
    <undo index="65535" exp="area" ref3D="1" dr="$C$1:$G$1048576" dn="Z_254D2052_C749_412E_8677_161639CE7442_.wvu.Cols" sId="3"/>
    <rfmt sheetId="3" xfDxf="1" sqref="A1:XFD1" start="0" length="0"/>
  </rrc>
  <rrc rId="37537" sId="3" ref="A1:XFD1" action="deleteRow">
    <undo index="65535" exp="area" ref3D="1" dr="$C$1:$G$1048576" dn="Z_254D2052_C749_412E_8677_161639CE7442_.wvu.Cols" sId="3"/>
    <rfmt sheetId="3" xfDxf="1" sqref="A1:XFD1" start="0" length="0"/>
  </rrc>
  <rrc rId="37538" sId="3" ref="A1:XFD1" action="deleteRow">
    <undo index="65535" exp="area" ref3D="1" dr="$C$1:$G$1048576" dn="Z_254D2052_C749_412E_8677_161639CE7442_.wvu.Cols" sId="3"/>
    <rfmt sheetId="3" xfDxf="1" sqref="A1:XFD1" start="0" length="0"/>
  </rrc>
  <rrc rId="37539" sId="3" ref="A1:XFD1" action="deleteRow">
    <undo index="65535" exp="area" ref3D="1" dr="$C$1:$G$1048576" dn="Z_254D2052_C749_412E_8677_161639CE7442_.wvu.Cols" sId="3"/>
    <rfmt sheetId="3" xfDxf="1" sqref="A1:XFD1" start="0" length="0"/>
  </rrc>
  <rrc rId="37540" sId="3" ref="A1:XFD1" action="deleteRow">
    <undo index="65535" exp="area" ref3D="1" dr="$C$1:$G$1048576" dn="Z_254D2052_C749_412E_8677_161639CE7442_.wvu.Cols" sId="3"/>
    <rfmt sheetId="3" xfDxf="1" sqref="A1:XFD1" start="0" length="0"/>
  </rrc>
  <rrc rId="37541" sId="3" ref="A1:XFD1" action="deleteRow">
    <undo index="65535" exp="area" ref3D="1" dr="$C$1:$G$1048576" dn="Z_254D2052_C749_412E_8677_161639CE7442_.wvu.Cols" sId="3"/>
    <rfmt sheetId="3" xfDxf="1" sqref="A1:XFD1" start="0" length="0"/>
  </rrc>
  <rrc rId="37542" sId="3" ref="A1:XFD1" action="deleteRow">
    <undo index="65535" exp="area" ref3D="1" dr="$C$1:$G$1048576" dn="Z_254D2052_C749_412E_8677_161639CE7442_.wvu.Cols" sId="3"/>
    <rfmt sheetId="3" xfDxf="1" sqref="A1:XFD1" start="0" length="0"/>
  </rrc>
  <rrc rId="37543" sId="3" ref="A1:XFD1" action="deleteRow">
    <undo index="65535" exp="area" ref3D="1" dr="$C$1:$G$1048576" dn="Z_254D2052_C749_412E_8677_161639CE7442_.wvu.Cols" sId="3"/>
    <rfmt sheetId="3" xfDxf="1" sqref="A1:XFD1" start="0" length="0"/>
  </rrc>
  <rrc rId="37544" sId="3" ref="A1:XFD1" action="deleteRow">
    <undo index="65535" exp="area" ref3D="1" dr="$C$1:$G$1048576" dn="Z_254D2052_C749_412E_8677_161639CE7442_.wvu.Cols" sId="3"/>
    <rfmt sheetId="3" xfDxf="1" sqref="A1:XFD1" start="0" length="0"/>
  </rrc>
  <rrc rId="37545" sId="3" ref="A1:XFD1" action="deleteRow">
    <undo index="65535" exp="area" ref3D="1" dr="$C$1:$G$1048576" dn="Z_254D2052_C749_412E_8677_161639CE7442_.wvu.Cols" sId="3"/>
    <rfmt sheetId="3" xfDxf="1" sqref="A1:XFD1" start="0" length="0"/>
  </rrc>
  <rrc rId="37546" sId="3" ref="A1:XFD1" action="deleteRow">
    <undo index="65535" exp="area" ref3D="1" dr="$C$1:$G$1048576" dn="Z_254D2052_C749_412E_8677_161639CE7442_.wvu.Cols" sId="3"/>
    <rfmt sheetId="3" xfDxf="1" sqref="A1:XFD1" start="0" length="0"/>
  </rrc>
  <rrc rId="37547" sId="3" ref="A1:XFD1" action="deleteRow">
    <undo index="65535" exp="area" ref3D="1" dr="$C$1:$G$1048576" dn="Z_254D2052_C749_412E_8677_161639CE7442_.wvu.Cols" sId="3"/>
    <rfmt sheetId="3" xfDxf="1" sqref="A1:XFD1" start="0" length="0"/>
  </rrc>
  <rrc rId="37548" sId="3" ref="A1:XFD1" action="deleteRow">
    <undo index="65535" exp="area" ref3D="1" dr="$C$1:$G$1048576" dn="Z_254D2052_C749_412E_8677_161639CE7442_.wvu.Cols" sId="3"/>
    <rfmt sheetId="3" xfDxf="1" sqref="A1:XFD1" start="0" length="0"/>
  </rrc>
  <rrc rId="37549" sId="3" ref="A1:XFD1" action="deleteRow">
    <undo index="65535" exp="area" ref3D="1" dr="$C$1:$G$1048576" dn="Z_254D2052_C749_412E_8677_161639CE7442_.wvu.Cols" sId="3"/>
    <rfmt sheetId="3" xfDxf="1" sqref="A1:XFD1" start="0" length="0"/>
  </rrc>
  <rrc rId="37550" sId="3" ref="A1:XFD1" action="deleteRow">
    <undo index="65535" exp="area" ref3D="1" dr="$C$1:$G$1048576" dn="Z_254D2052_C749_412E_8677_161639CE7442_.wvu.Cols" sId="3"/>
    <rfmt sheetId="3" xfDxf="1" sqref="A1:XFD1" start="0" length="0"/>
  </rrc>
  <rrc rId="37551" sId="3" ref="A1:XFD1" action="deleteRow">
    <undo index="65535" exp="area" ref3D="1" dr="$C$1:$G$1048576" dn="Z_254D2052_C749_412E_8677_161639CE7442_.wvu.Cols" sId="3"/>
    <rfmt sheetId="3" xfDxf="1" sqref="A1:XFD1" start="0" length="0"/>
  </rrc>
  <rrc rId="37552" sId="3" ref="A1:XFD1" action="deleteRow">
    <undo index="65535" exp="area" ref3D="1" dr="$C$1:$G$1048576" dn="Z_254D2052_C749_412E_8677_161639CE7442_.wvu.Cols" sId="3"/>
    <rfmt sheetId="3" xfDxf="1" sqref="A1:XFD1" start="0" length="0"/>
  </rrc>
  <rrc rId="37553" sId="3" ref="A1:XFD1" action="deleteRow">
    <undo index="65535" exp="area" ref3D="1" dr="$C$1:$G$1048576" dn="Z_254D2052_C749_412E_8677_161639CE7442_.wvu.Cols" sId="3"/>
    <rfmt sheetId="3" xfDxf="1" sqref="A1:XFD1" start="0" length="0"/>
  </rrc>
  <rrc rId="37554" sId="3" ref="A1:XFD1" action="deleteRow">
    <undo index="65535" exp="area" ref3D="1" dr="$C$1:$G$1048576" dn="Z_254D2052_C749_412E_8677_161639CE7442_.wvu.Cols" sId="3"/>
    <rfmt sheetId="3" xfDxf="1" sqref="A1:XFD1" start="0" length="0"/>
  </rrc>
  <rrc rId="37555" sId="3" ref="A1:XFD1" action="deleteRow">
    <undo index="65535" exp="area" ref3D="1" dr="$C$1:$G$1048576" dn="Z_254D2052_C749_412E_8677_161639CE7442_.wvu.Cols" sId="3"/>
    <rfmt sheetId="3" xfDxf="1" sqref="A1:XFD1" start="0" length="0"/>
  </rrc>
  <rrc rId="37556" sId="3" ref="A1:XFD1" action="deleteRow">
    <undo index="65535" exp="area" ref3D="1" dr="$C$1:$G$1048576" dn="Z_254D2052_C749_412E_8677_161639CE7442_.wvu.Cols" sId="3"/>
    <rfmt sheetId="3" xfDxf="1" sqref="A1:XFD1" start="0" length="0"/>
  </rrc>
  <rrc rId="37557" sId="3" ref="A1:XFD1" action="deleteRow">
    <undo index="65535" exp="area" ref3D="1" dr="$C$1:$G$1048576" dn="Z_254D2052_C749_412E_8677_161639CE7442_.wvu.Cols" sId="3"/>
    <rfmt sheetId="3" xfDxf="1" sqref="A1:XFD1" start="0" length="0"/>
  </rrc>
  <rrc rId="37558" sId="3" ref="A1:XFD1" action="deleteRow">
    <undo index="65535" exp="area" ref3D="1" dr="$C$1:$G$1048576" dn="Z_254D2052_C749_412E_8677_161639CE7442_.wvu.Cols" sId="3"/>
    <rfmt sheetId="3" xfDxf="1" sqref="A1:XFD1" start="0" length="0"/>
  </rrc>
  <rrc rId="37559" sId="3" ref="A1:XFD1" action="deleteRow">
    <undo index="65535" exp="area" ref3D="1" dr="$C$1:$G$1048576" dn="Z_254D2052_C749_412E_8677_161639CE7442_.wvu.Cols" sId="3"/>
    <rfmt sheetId="3" xfDxf="1" sqref="A1:XFD1" start="0" length="0"/>
  </rrc>
  <rrc rId="37560" sId="3" ref="A1:XFD1" action="deleteRow">
    <undo index="65535" exp="area" ref3D="1" dr="$C$1:$G$1048576" dn="Z_254D2052_C749_412E_8677_161639CE7442_.wvu.Cols" sId="3"/>
    <rfmt sheetId="3" xfDxf="1" sqref="A1:XFD1" start="0" length="0"/>
  </rrc>
  <rrc rId="37561" sId="3" ref="A1:XFD1" action="deleteRow">
    <undo index="65535" exp="area" ref3D="1" dr="$C$1:$G$1048576" dn="Z_254D2052_C749_412E_8677_161639CE7442_.wvu.Cols" sId="3"/>
    <rfmt sheetId="3" xfDxf="1" sqref="A1:XFD1" start="0" length="0"/>
  </rrc>
  <rrc rId="37562" sId="3" ref="A1:XFD1" action="deleteRow">
    <undo index="65535" exp="area" ref3D="1" dr="$C$1:$G$1048576" dn="Z_254D2052_C749_412E_8677_161639CE7442_.wvu.Cols" sId="3"/>
    <rfmt sheetId="3" xfDxf="1" sqref="A1:XFD1" start="0" length="0"/>
  </rrc>
  <rrc rId="37563" sId="3" ref="A1:XFD1" action="deleteRow">
    <undo index="65535" exp="area" ref3D="1" dr="$C$1:$G$1048576" dn="Z_254D2052_C749_412E_8677_161639CE7442_.wvu.Cols" sId="3"/>
    <rfmt sheetId="3" xfDxf="1" sqref="A1:XFD1" start="0" length="0"/>
  </rrc>
  <rrc rId="37564" sId="3" ref="A1:XFD1" action="deleteRow">
    <undo index="65535" exp="area" ref3D="1" dr="$C$1:$G$1048576" dn="Z_254D2052_C749_412E_8677_161639CE7442_.wvu.Cols" sId="3"/>
    <rfmt sheetId="3" xfDxf="1" sqref="A1:XFD1" start="0" length="0"/>
  </rrc>
  <rrc rId="37565" sId="3" ref="A1:XFD1" action="deleteRow">
    <undo index="65535" exp="area" ref3D="1" dr="$C$1:$G$1048576" dn="Z_254D2052_C749_412E_8677_161639CE7442_.wvu.Cols" sId="3"/>
    <rfmt sheetId="3" xfDxf="1" sqref="A1:XFD1" start="0" length="0"/>
  </rrc>
  <rrc rId="37566" sId="3" ref="A1:XFD1" action="deleteRow">
    <undo index="65535" exp="area" ref3D="1" dr="$C$1:$G$1048576" dn="Z_254D2052_C749_412E_8677_161639CE7442_.wvu.Cols" sId="3"/>
    <rfmt sheetId="3" xfDxf="1" sqref="A1:XFD1" start="0" length="0"/>
  </rrc>
  <rrc rId="37567" sId="3" ref="A1:XFD1" action="deleteRow">
    <undo index="65535" exp="area" ref3D="1" dr="$C$1:$G$1048576" dn="Z_254D2052_C749_412E_8677_161639CE7442_.wvu.Cols" sId="3"/>
    <rfmt sheetId="3" xfDxf="1" sqref="A1:XFD1" start="0" length="0"/>
  </rrc>
  <rrc rId="37568" sId="3" ref="A1:XFD1" action="deleteRow">
    <undo index="65535" exp="area" ref3D="1" dr="$C$1:$G$1048576" dn="Z_254D2052_C749_412E_8677_161639CE7442_.wvu.Cols" sId="3"/>
    <rfmt sheetId="3" xfDxf="1" sqref="A1:XFD1" start="0" length="0"/>
  </rrc>
  <rrc rId="37569" sId="3" ref="A1:XFD1" action="deleteRow">
    <undo index="65535" exp="area" ref3D="1" dr="$C$1:$G$1048576" dn="Z_254D2052_C749_412E_8677_161639CE7442_.wvu.Cols" sId="3"/>
    <rfmt sheetId="3" xfDxf="1" sqref="A1:XFD1" start="0" length="0"/>
  </rrc>
  <rrc rId="37570" sId="3" ref="A1:XFD1" action="deleteRow">
    <undo index="65535" exp="area" ref3D="1" dr="$C$1:$G$1048576" dn="Z_254D2052_C749_412E_8677_161639CE7442_.wvu.Cols" sId="3"/>
    <rfmt sheetId="3" xfDxf="1" sqref="A1:XFD1" start="0" length="0"/>
  </rrc>
  <rrc rId="37571" sId="3" ref="A1:XFD1" action="deleteRow">
    <undo index="65535" exp="area" ref3D="1" dr="$C$1:$G$1048576" dn="Z_254D2052_C749_412E_8677_161639CE7442_.wvu.Cols" sId="3"/>
    <rfmt sheetId="3" xfDxf="1" sqref="A1:XFD1" start="0" length="0"/>
  </rrc>
  <rrc rId="37572" sId="3" ref="A1:XFD1" action="deleteRow">
    <undo index="65535" exp="area" ref3D="1" dr="$C$1:$G$1048576" dn="Z_254D2052_C749_412E_8677_161639CE7442_.wvu.Cols" sId="3"/>
    <rfmt sheetId="3" xfDxf="1" sqref="A1:XFD1" start="0" length="0"/>
  </rrc>
  <rrc rId="37573" sId="3" ref="A1:XFD1" action="deleteRow">
    <undo index="65535" exp="area" ref3D="1" dr="$C$1:$G$1048576" dn="Z_254D2052_C749_412E_8677_161639CE7442_.wvu.Cols" sId="3"/>
    <rfmt sheetId="3" xfDxf="1" sqref="A1:XFD1" start="0" length="0"/>
  </rrc>
  <rrc rId="37574" sId="3" ref="A1:XFD1" action="deleteRow">
    <undo index="65535" exp="area" ref3D="1" dr="$C$1:$G$1048576" dn="Z_254D2052_C749_412E_8677_161639CE7442_.wvu.Cols" sId="3"/>
    <rfmt sheetId="3" xfDxf="1" sqref="A1:XFD1" start="0" length="0"/>
  </rrc>
  <rrc rId="37575" sId="3" ref="A1:XFD1" action="deleteRow">
    <undo index="65535" exp="area" ref3D="1" dr="$C$1:$G$1048576" dn="Z_254D2052_C749_412E_8677_161639CE7442_.wvu.Cols" sId="3"/>
    <rfmt sheetId="3" xfDxf="1" sqref="A1:XFD1" start="0" length="0"/>
  </rrc>
  <rrc rId="37576" sId="3" ref="A1:XFD1" action="deleteRow">
    <undo index="65535" exp="area" ref3D="1" dr="$C$1:$G$1048576" dn="Z_254D2052_C749_412E_8677_161639CE7442_.wvu.Cols" sId="3"/>
    <rfmt sheetId="3" xfDxf="1" sqref="A1:XFD1" start="0" length="0"/>
  </rrc>
  <rrc rId="37577" sId="3" ref="A1:XFD1" action="deleteRow">
    <undo index="65535" exp="area" ref3D="1" dr="$C$1:$G$1048576" dn="Z_254D2052_C749_412E_8677_161639CE7442_.wvu.Cols" sId="3"/>
    <rfmt sheetId="3" xfDxf="1" sqref="A1:XFD1" start="0" length="0"/>
  </rrc>
  <rrc rId="37578" sId="3" ref="A1:XFD1" action="deleteRow">
    <undo index="65535" exp="area" ref3D="1" dr="$C$1:$G$1048576" dn="Z_254D2052_C749_412E_8677_161639CE7442_.wvu.Cols" sId="3"/>
    <rfmt sheetId="3" xfDxf="1" sqref="A1:XFD1" start="0" length="0"/>
  </rrc>
  <rrc rId="37579" sId="3" ref="A1:XFD1" action="deleteRow">
    <undo index="65535" exp="area" ref3D="1" dr="$C$1:$G$1048576" dn="Z_254D2052_C749_412E_8677_161639CE7442_.wvu.Cols" sId="3"/>
    <rfmt sheetId="3" xfDxf="1" sqref="A1:XFD1" start="0" length="0"/>
  </rrc>
  <rrc rId="37580" sId="3" ref="A1:XFD1" action="deleteRow">
    <undo index="65535" exp="area" ref3D="1" dr="$C$1:$G$1048576" dn="Z_254D2052_C749_412E_8677_161639CE7442_.wvu.Cols" sId="3"/>
    <rfmt sheetId="3" xfDxf="1" sqref="A1:XFD1" start="0" length="0"/>
  </rrc>
  <rrc rId="37581" sId="3" ref="A1:XFD1" action="deleteRow">
    <undo index="65535" exp="area" ref3D="1" dr="$C$1:$G$1048576" dn="Z_254D2052_C749_412E_8677_161639CE7442_.wvu.Cols" sId="3"/>
    <rfmt sheetId="3" xfDxf="1" sqref="A1:XFD1" start="0" length="0"/>
  </rrc>
  <rrc rId="37582" sId="3" ref="A1:XFD1" action="deleteRow">
    <undo index="65535" exp="area" ref3D="1" dr="$C$1:$G$1048576" dn="Z_254D2052_C749_412E_8677_161639CE7442_.wvu.Cols" sId="3"/>
    <rfmt sheetId="3" xfDxf="1" sqref="A1:XFD1" start="0" length="0"/>
  </rrc>
  <rrc rId="37583" sId="3" ref="A1:XFD1" action="deleteRow">
    <undo index="65535" exp="area" ref3D="1" dr="$C$1:$G$1048576" dn="Z_254D2052_C749_412E_8677_161639CE7442_.wvu.Cols" sId="3"/>
    <rfmt sheetId="3" xfDxf="1" sqref="A1:XFD1" start="0" length="0"/>
  </rrc>
  <rrc rId="37584" sId="3" ref="A1:XFD1" action="deleteRow">
    <undo index="65535" exp="area" ref3D="1" dr="$C$1:$G$1048576" dn="Z_254D2052_C749_412E_8677_161639CE7442_.wvu.Cols" sId="3"/>
    <rfmt sheetId="3" xfDxf="1" sqref="A1:XFD1" start="0" length="0"/>
  </rrc>
  <rrc rId="37585" sId="3" ref="A1:XFD1" action="deleteRow">
    <undo index="65535" exp="area" ref3D="1" dr="$C$1:$G$1048576" dn="Z_254D2052_C749_412E_8677_161639CE7442_.wvu.Cols" sId="3"/>
    <rfmt sheetId="3" xfDxf="1" sqref="A1:XFD1" start="0" length="0"/>
  </rrc>
  <rrc rId="37586" sId="3" ref="A1:XFD1" action="deleteRow">
    <undo index="65535" exp="area" ref3D="1" dr="$C$1:$G$1048576" dn="Z_254D2052_C749_412E_8677_161639CE7442_.wvu.Cols" sId="3"/>
    <rfmt sheetId="3" xfDxf="1" sqref="A1:XFD1" start="0" length="0"/>
  </rrc>
  <rrc rId="37587" sId="3" ref="A1:XFD1" action="deleteRow">
    <undo index="65535" exp="area" ref3D="1" dr="$C$1:$G$1048576" dn="Z_254D2052_C749_412E_8677_161639CE7442_.wvu.Cols" sId="3"/>
    <rfmt sheetId="3" xfDxf="1" sqref="A1:XFD1" start="0" length="0"/>
  </rrc>
  <rrc rId="37588" sId="3" ref="A1:XFD1" action="deleteRow">
    <undo index="65535" exp="area" ref3D="1" dr="$C$1:$G$1048576" dn="Z_254D2052_C749_412E_8677_161639CE7442_.wvu.Cols" sId="3"/>
    <rfmt sheetId="3" xfDxf="1" sqref="A1:XFD1" start="0" length="0"/>
  </rrc>
  <rrc rId="37589" sId="3" ref="A1:XFD1" action="deleteRow">
    <undo index="65535" exp="area" ref3D="1" dr="$C$1:$G$1048576" dn="Z_254D2052_C749_412E_8677_161639CE7442_.wvu.Cols" sId="3"/>
    <rfmt sheetId="3" xfDxf="1" sqref="A1:XFD1" start="0" length="0"/>
  </rrc>
  <rrc rId="37590" sId="3" ref="A1:XFD1" action="deleteRow">
    <undo index="65535" exp="area" ref3D="1" dr="$C$1:$G$1048576" dn="Z_254D2052_C749_412E_8677_161639CE7442_.wvu.Cols" sId="3"/>
    <rfmt sheetId="3" xfDxf="1" sqref="A1:XFD1" start="0" length="0"/>
  </rrc>
  <rrc rId="37591" sId="3" ref="A1:XFD1" action="deleteRow">
    <undo index="65535" exp="area" ref3D="1" dr="$C$1:$G$1048576" dn="Z_254D2052_C749_412E_8677_161639CE7442_.wvu.Cols" sId="3"/>
    <rfmt sheetId="3" xfDxf="1" sqref="A1:XFD1" start="0" length="0"/>
  </rrc>
  <rrc rId="37592" sId="3" ref="A1:XFD1" action="deleteRow">
    <undo index="65535" exp="area" ref3D="1" dr="$C$1:$G$1048576" dn="Z_254D2052_C749_412E_8677_161639CE7442_.wvu.Cols" sId="3"/>
    <rfmt sheetId="3" xfDxf="1" sqref="A1:XFD1" start="0" length="0"/>
  </rrc>
  <rrc rId="37593" sId="3" ref="A1:XFD1" action="deleteRow">
    <undo index="65535" exp="area" ref3D="1" dr="$C$1:$G$1048576" dn="Z_254D2052_C749_412E_8677_161639CE7442_.wvu.Cols" sId="3"/>
    <rfmt sheetId="3" xfDxf="1" sqref="A1:XFD1" start="0" length="0"/>
  </rrc>
  <rrc rId="37594" sId="3" ref="A1:XFD1" action="deleteRow">
    <undo index="65535" exp="area" ref3D="1" dr="$C$1:$G$1048576" dn="Z_254D2052_C749_412E_8677_161639CE7442_.wvu.Cols" sId="3"/>
    <rfmt sheetId="3" xfDxf="1" sqref="A1:XFD1" start="0" length="0"/>
  </rrc>
  <rrc rId="37595" sId="3" ref="A1:XFD1" action="deleteRow">
    <undo index="65535" exp="area" ref3D="1" dr="$C$1:$G$1048576" dn="Z_254D2052_C749_412E_8677_161639CE7442_.wvu.Cols" sId="3"/>
    <rfmt sheetId="3" xfDxf="1" sqref="A1:XFD1" start="0" length="0"/>
  </rrc>
  <rrc rId="37596" sId="3" ref="A1:XFD1" action="deleteRow">
    <undo index="65535" exp="area" ref3D="1" dr="$C$1:$G$1048576" dn="Z_254D2052_C749_412E_8677_161639CE7442_.wvu.Cols" sId="3"/>
    <rfmt sheetId="3" xfDxf="1" sqref="A1:XFD1" start="0" length="0"/>
  </rrc>
  <rrc rId="37597" sId="3" ref="A1:XFD1" action="deleteRow">
    <undo index="65535" exp="area" ref3D="1" dr="$C$1:$G$1048576" dn="Z_254D2052_C749_412E_8677_161639CE7442_.wvu.Cols" sId="3"/>
    <rfmt sheetId="3" xfDxf="1" sqref="A1:XFD1" start="0" length="0"/>
  </rrc>
  <rrc rId="37598" sId="3" ref="A1:XFD1" action="deleteRow">
    <undo index="65535" exp="area" ref3D="1" dr="$C$1:$G$1048576" dn="Z_254D2052_C749_412E_8677_161639CE7442_.wvu.Cols" sId="3"/>
    <rfmt sheetId="3" xfDxf="1" sqref="A1:XFD1" start="0" length="0"/>
  </rrc>
  <rrc rId="37599" sId="3" ref="A1:XFD1" action="deleteRow">
    <undo index="65535" exp="area" ref3D="1" dr="$C$1:$G$1048576" dn="Z_254D2052_C749_412E_8677_161639CE7442_.wvu.Cols" sId="3"/>
    <rfmt sheetId="3" xfDxf="1" sqref="A1:XFD1" start="0" length="0"/>
  </rrc>
  <rrc rId="37600" sId="3" ref="A1:XFD1" action="deleteRow">
    <undo index="65535" exp="area" ref3D="1" dr="$C$1:$G$1048576" dn="Z_254D2052_C749_412E_8677_161639CE7442_.wvu.Cols" sId="3"/>
    <rfmt sheetId="3" xfDxf="1" sqref="A1:XFD1" start="0" length="0"/>
  </rrc>
  <rrc rId="37601" sId="3" ref="A1:XFD1" action="deleteRow">
    <undo index="65535" exp="area" ref3D="1" dr="$C$1:$G$1048576" dn="Z_254D2052_C749_412E_8677_161639CE7442_.wvu.Cols" sId="3"/>
    <rfmt sheetId="3" xfDxf="1" sqref="A1:XFD1" start="0" length="0"/>
  </rrc>
  <rrc rId="37602" sId="3" ref="A1:XFD1" action="deleteRow">
    <undo index="65535" exp="area" ref3D="1" dr="$C$1:$G$1048576" dn="Z_254D2052_C749_412E_8677_161639CE7442_.wvu.Cols" sId="3"/>
    <rfmt sheetId="3" xfDxf="1" sqref="A1:XFD1" start="0" length="0"/>
  </rrc>
  <rrc rId="37603" sId="3" ref="A1:XFD1" action="deleteRow">
    <undo index="65535" exp="area" ref3D="1" dr="$C$1:$G$1048576" dn="Z_254D2052_C749_412E_8677_161639CE7442_.wvu.Cols" sId="3"/>
    <rfmt sheetId="3" xfDxf="1" sqref="A1:XFD1" start="0" length="0"/>
  </rrc>
  <rrc rId="37604" sId="3" ref="A1:XFD1" action="deleteRow">
    <undo index="65535" exp="area" ref3D="1" dr="$C$1:$G$1048576" dn="Z_254D2052_C749_412E_8677_161639CE7442_.wvu.Cols" sId="3"/>
    <rfmt sheetId="3" xfDxf="1" sqref="A1:XFD1" start="0" length="0"/>
  </rrc>
  <rrc rId="37605" sId="3" ref="A1:XFD1" action="deleteRow">
    <undo index="65535" exp="area" ref3D="1" dr="$C$1:$G$1048576" dn="Z_254D2052_C749_412E_8677_161639CE7442_.wvu.Cols" sId="3"/>
    <rfmt sheetId="3" xfDxf="1" sqref="A1:XFD1" start="0" length="0"/>
  </rrc>
  <rrc rId="37606" sId="3" ref="A1:XFD1" action="deleteRow">
    <undo index="65535" exp="area" ref3D="1" dr="$C$1:$G$1048576" dn="Z_254D2052_C749_412E_8677_161639CE7442_.wvu.Cols" sId="3"/>
    <rfmt sheetId="3" xfDxf="1" sqref="A1:XFD1" start="0" length="0"/>
  </rrc>
  <rrc rId="37607" sId="3" ref="A1:XFD1" action="deleteRow">
    <undo index="65535" exp="area" ref3D="1" dr="$C$1:$G$1048576" dn="Z_254D2052_C749_412E_8677_161639CE7442_.wvu.Cols" sId="3"/>
    <rfmt sheetId="3" xfDxf="1" sqref="A1:XFD1" start="0" length="0"/>
  </rrc>
  <rrc rId="37608" sId="3" ref="A1:XFD1" action="deleteRow">
    <undo index="65535" exp="area" ref3D="1" dr="$C$1:$G$1048576" dn="Z_254D2052_C749_412E_8677_161639CE7442_.wvu.Cols" sId="3"/>
    <rfmt sheetId="3" xfDxf="1" sqref="A1:XFD1" start="0" length="0"/>
  </rrc>
  <rrc rId="37609" sId="3" ref="A1:XFD1" action="deleteRow">
    <undo index="65535" exp="area" ref3D="1" dr="$C$1:$G$1048576" dn="Z_254D2052_C749_412E_8677_161639CE7442_.wvu.Cols" sId="3"/>
    <rfmt sheetId="3" xfDxf="1" sqref="A1:XFD1" start="0" length="0"/>
  </rrc>
  <rrc rId="37610" sId="3" ref="A1:XFD1" action="deleteRow">
    <undo index="65535" exp="area" ref3D="1" dr="$C$1:$G$1048576" dn="Z_254D2052_C749_412E_8677_161639CE7442_.wvu.Cols" sId="3"/>
    <rfmt sheetId="3" xfDxf="1" sqref="A1:XFD1" start="0" length="0"/>
  </rrc>
  <rrc rId="37611" sId="3" ref="A1:XFD1" action="deleteRow">
    <undo index="65535" exp="area" ref3D="1" dr="$C$1:$G$1048576" dn="Z_254D2052_C749_412E_8677_161639CE7442_.wvu.Cols" sId="3"/>
    <rfmt sheetId="3" xfDxf="1" sqref="A1:XFD1" start="0" length="0"/>
  </rrc>
  <rrc rId="37612" sId="3" ref="A1:XFD1" action="deleteRow">
    <undo index="65535" exp="area" ref3D="1" dr="$C$1:$G$1048576" dn="Z_254D2052_C749_412E_8677_161639CE7442_.wvu.Cols" sId="3"/>
    <rfmt sheetId="3" xfDxf="1" sqref="A1:XFD1" start="0" length="0"/>
  </rrc>
  <rrc rId="37613" sId="3" ref="A1:XFD1" action="deleteRow">
    <undo index="65535" exp="area" ref3D="1" dr="$C$1:$G$1048576" dn="Z_254D2052_C749_412E_8677_161639CE7442_.wvu.Cols" sId="3"/>
    <rfmt sheetId="3" xfDxf="1" sqref="A1:XFD1" start="0" length="0"/>
  </rrc>
  <rrc rId="37614" sId="3" ref="A1:XFD1" action="deleteRow">
    <undo index="65535" exp="area" ref3D="1" dr="$C$1:$G$1048576" dn="Z_254D2052_C749_412E_8677_161639CE7442_.wvu.Cols" sId="3"/>
    <rfmt sheetId="3" xfDxf="1" sqref="A1:XFD1" start="0" length="0"/>
  </rrc>
  <rrc rId="37615" sId="3" ref="A1:XFD1" action="deleteRow">
    <undo index="65535" exp="area" ref3D="1" dr="$C$1:$G$1048576" dn="Z_254D2052_C749_412E_8677_161639CE7442_.wvu.Cols" sId="3"/>
    <rfmt sheetId="3" xfDxf="1" sqref="A1:XFD1" start="0" length="0"/>
  </rrc>
  <rrc rId="37616" sId="3" ref="A1:XFD1" action="deleteRow">
    <undo index="65535" exp="area" ref3D="1" dr="$C$1:$G$1048576" dn="Z_254D2052_C749_412E_8677_161639CE7442_.wvu.Cols" sId="3"/>
    <rfmt sheetId="3" xfDxf="1" sqref="A1:XFD1" start="0" length="0"/>
  </rrc>
  <rrc rId="37617" sId="3" ref="A1:XFD1" action="deleteRow">
    <undo index="65535" exp="area" ref3D="1" dr="$C$1:$G$1048576" dn="Z_254D2052_C749_412E_8677_161639CE7442_.wvu.Cols" sId="3"/>
    <rfmt sheetId="3" xfDxf="1" sqref="A1:XFD1" start="0" length="0"/>
  </rrc>
  <rrc rId="37618" sId="3" ref="A1:XFD1" action="deleteRow">
    <undo index="65535" exp="area" ref3D="1" dr="$C$1:$G$1048576" dn="Z_254D2052_C749_412E_8677_161639CE7442_.wvu.Cols" sId="3"/>
    <rfmt sheetId="3" xfDxf="1" sqref="A1:XFD1" start="0" length="0"/>
  </rrc>
  <rrc rId="37619" sId="3" ref="A1:XFD1" action="deleteRow">
    <undo index="65535" exp="area" ref3D="1" dr="$C$1:$G$1048576" dn="Z_254D2052_C749_412E_8677_161639CE7442_.wvu.Cols" sId="3"/>
    <rfmt sheetId="3" xfDxf="1" sqref="A1:XFD1" start="0" length="0"/>
  </rrc>
  <rrc rId="37620" sId="3" ref="A1:XFD1" action="deleteRow">
    <undo index="65535" exp="area" ref3D="1" dr="$C$1:$G$1048576" dn="Z_254D2052_C749_412E_8677_161639CE7442_.wvu.Cols" sId="3"/>
    <rfmt sheetId="3" xfDxf="1" sqref="A1:XFD1" start="0" length="0"/>
  </rrc>
  <rrc rId="37621" sId="3" ref="A1:XFD1" action="deleteRow">
    <undo index="65535" exp="area" ref3D="1" dr="$C$1:$G$1048576" dn="Z_254D2052_C749_412E_8677_161639CE7442_.wvu.Cols" sId="3"/>
    <rfmt sheetId="3" xfDxf="1" sqref="A1:XFD1" start="0" length="0"/>
  </rrc>
  <rrc rId="37622" sId="3" ref="A1:XFD1" action="deleteRow">
    <undo index="65535" exp="area" ref3D="1" dr="$C$1:$G$1048576" dn="Z_254D2052_C749_412E_8677_161639CE7442_.wvu.Cols" sId="3"/>
    <rfmt sheetId="3" xfDxf="1" sqref="A1:XFD1" start="0" length="0"/>
  </rrc>
  <rrc rId="37623" sId="3" ref="A1:XFD1" action="deleteRow">
    <undo index="65535" exp="area" ref3D="1" dr="$C$1:$G$1048576" dn="Z_254D2052_C749_412E_8677_161639CE7442_.wvu.Cols" sId="3"/>
    <rfmt sheetId="3" xfDxf="1" sqref="A1:XFD1" start="0" length="0"/>
  </rrc>
  <rrc rId="37624" sId="3" ref="A1:XFD1" action="deleteRow">
    <undo index="65535" exp="area" ref3D="1" dr="$C$1:$G$1048576" dn="Z_254D2052_C749_412E_8677_161639CE7442_.wvu.Cols" sId="3"/>
    <rfmt sheetId="3" xfDxf="1" sqref="A1:XFD1" start="0" length="0"/>
  </rrc>
  <rrc rId="37625" sId="3" ref="A1:XFD1" action="deleteRow">
    <undo index="65535" exp="area" ref3D="1" dr="$C$1:$G$1048576" dn="Z_254D2052_C749_412E_8677_161639CE7442_.wvu.Cols" sId="3"/>
    <rfmt sheetId="3" xfDxf="1" sqref="A1:XFD1" start="0" length="0"/>
  </rrc>
  <rrc rId="37626" sId="3" ref="A1:XFD1" action="deleteRow">
    <undo index="65535" exp="area" ref3D="1" dr="$C$1:$G$1048576" dn="Z_254D2052_C749_412E_8677_161639CE7442_.wvu.Cols" sId="3"/>
    <rfmt sheetId="3" xfDxf="1" sqref="A1:XFD1" start="0" length="0"/>
  </rrc>
  <rrc rId="37627" sId="3" ref="A1:XFD1" action="deleteRow">
    <undo index="65535" exp="area" ref3D="1" dr="$C$1:$G$1048576" dn="Z_254D2052_C749_412E_8677_161639CE7442_.wvu.Cols" sId="3"/>
    <rfmt sheetId="3" xfDxf="1" sqref="A1:XFD1" start="0" length="0"/>
  </rrc>
  <rrc rId="37628" sId="3" ref="A1:XFD1" action="deleteRow">
    <undo index="65535" exp="area" ref3D="1" dr="$C$1:$G$1048576" dn="Z_254D2052_C749_412E_8677_161639CE7442_.wvu.Cols" sId="3"/>
    <rfmt sheetId="3" xfDxf="1" sqref="A1:XFD1" start="0" length="0"/>
  </rrc>
  <rrc rId="37629" sId="3" ref="A1:XFD1" action="deleteRow">
    <undo index="65535" exp="area" ref3D="1" dr="$C$1:$G$1048576" dn="Z_254D2052_C749_412E_8677_161639CE7442_.wvu.Cols" sId="3"/>
    <rfmt sheetId="3" xfDxf="1" sqref="A1:XFD1" start="0" length="0"/>
  </rrc>
  <rrc rId="37630" sId="3" ref="A1:XFD1" action="deleteRow">
    <undo index="65535" exp="area" ref3D="1" dr="$C$1:$G$1048576" dn="Z_254D2052_C749_412E_8677_161639CE7442_.wvu.Cols" sId="3"/>
    <rfmt sheetId="3" xfDxf="1" sqref="A1:XFD1" start="0" length="0"/>
  </rrc>
  <rrc rId="37631" sId="3" ref="A1:XFD1" action="deleteRow">
    <undo index="65535" exp="area" ref3D="1" dr="$C$1:$G$1048576" dn="Z_254D2052_C749_412E_8677_161639CE7442_.wvu.Cols" sId="3"/>
    <rfmt sheetId="3" xfDxf="1" sqref="A1:XFD1" start="0" length="0"/>
  </rrc>
  <rrc rId="37632" sId="3" ref="A1:XFD1" action="deleteRow">
    <undo index="65535" exp="area" ref3D="1" dr="$C$1:$G$1048576" dn="Z_254D2052_C749_412E_8677_161639CE7442_.wvu.Cols" sId="3"/>
    <rfmt sheetId="3" xfDxf="1" sqref="A1:XFD1" start="0" length="0"/>
  </rrc>
  <rrc rId="37633" sId="3" ref="A1:XFD1" action="deleteRow">
    <undo index="65535" exp="area" ref3D="1" dr="$C$1:$G$1048576" dn="Z_254D2052_C749_412E_8677_161639CE7442_.wvu.Cols" sId="3"/>
    <rfmt sheetId="3" xfDxf="1" sqref="A1:XFD1" start="0" length="0"/>
  </rrc>
  <rrc rId="37634" sId="3" ref="A1:XFD1" action="deleteRow">
    <undo index="65535" exp="area" ref3D="1" dr="$C$1:$G$1048576" dn="Z_254D2052_C749_412E_8677_161639CE7442_.wvu.Cols" sId="3"/>
    <rfmt sheetId="3" xfDxf="1" sqref="A1:XFD1" start="0" length="0"/>
  </rrc>
  <rrc rId="37635" sId="3" ref="A1:XFD1" action="deleteRow">
    <undo index="65535" exp="area" ref3D="1" dr="$C$1:$G$1048576" dn="Z_254D2052_C749_412E_8677_161639CE7442_.wvu.Cols" sId="3"/>
    <rfmt sheetId="3" xfDxf="1" sqref="A1:XFD1" start="0" length="0"/>
  </rrc>
  <rrc rId="37636" sId="3" ref="A1:XFD1" action="deleteRow">
    <undo index="65535" exp="area" ref3D="1" dr="$C$1:$G$1048576" dn="Z_254D2052_C749_412E_8677_161639CE7442_.wvu.Cols" sId="3"/>
    <rfmt sheetId="3" xfDxf="1" sqref="A1:XFD1" start="0" length="0"/>
  </rrc>
  <rrc rId="37637" sId="3" ref="A1:XFD1" action="deleteRow">
    <undo index="65535" exp="area" ref3D="1" dr="$C$1:$G$1048576" dn="Z_254D2052_C749_412E_8677_161639CE7442_.wvu.Cols" sId="3"/>
    <rfmt sheetId="3" xfDxf="1" sqref="A1:XFD1" start="0" length="0"/>
  </rrc>
  <rrc rId="37638" sId="3" ref="A1:XFD1" action="deleteRow">
    <undo index="65535" exp="area" ref3D="1" dr="$C$1:$G$1048576" dn="Z_254D2052_C749_412E_8677_161639CE7442_.wvu.Cols" sId="3"/>
    <rfmt sheetId="3" xfDxf="1" sqref="A1:XFD1" start="0" length="0"/>
  </rrc>
  <rrc rId="37639" sId="3" ref="A1:XFD1" action="deleteRow">
    <undo index="65535" exp="area" ref3D="1" dr="$C$1:$G$1048576" dn="Z_254D2052_C749_412E_8677_161639CE7442_.wvu.Cols" sId="3"/>
    <rfmt sheetId="3" xfDxf="1" sqref="A1:XFD1" start="0" length="0"/>
  </rrc>
  <rrc rId="37640" sId="3" ref="A1:XFD1" action="deleteRow">
    <undo index="65535" exp="area" ref3D="1" dr="$C$1:$G$1048576" dn="Z_254D2052_C749_412E_8677_161639CE7442_.wvu.Cols" sId="3"/>
    <rfmt sheetId="3" xfDxf="1" sqref="A1:XFD1" start="0" length="0"/>
  </rrc>
  <rrc rId="37641" sId="3" ref="A1:XFD1" action="deleteRow">
    <undo index="65535" exp="area" ref3D="1" dr="$C$1:$G$1048576" dn="Z_254D2052_C749_412E_8677_161639CE7442_.wvu.Cols" sId="3"/>
    <rfmt sheetId="3" xfDxf="1" sqref="A1:XFD1" start="0" length="0"/>
  </rrc>
  <rrc rId="37642" sId="3" ref="A1:XFD1" action="deleteRow">
    <undo index="65535" exp="area" ref3D="1" dr="$C$1:$G$1048576" dn="Z_254D2052_C749_412E_8677_161639CE7442_.wvu.Cols" sId="3"/>
    <rfmt sheetId="3" xfDxf="1" sqref="A1:XFD1" start="0" length="0"/>
  </rrc>
  <rrc rId="37643" sId="3" ref="A1:XFD1" action="deleteRow">
    <undo index="65535" exp="area" ref3D="1" dr="$C$1:$G$1048576" dn="Z_254D2052_C749_412E_8677_161639CE7442_.wvu.Cols" sId="3"/>
    <rfmt sheetId="3" xfDxf="1" sqref="A1:XFD1" start="0" length="0"/>
  </rrc>
  <rrc rId="37644" sId="3" ref="A1:XFD1" action="deleteRow">
    <undo index="65535" exp="area" ref3D="1" dr="$C$1:$G$1048576" dn="Z_254D2052_C749_412E_8677_161639CE7442_.wvu.Cols" sId="3"/>
    <rfmt sheetId="3" xfDxf="1" sqref="A1:XFD1" start="0" length="0"/>
  </rrc>
  <rrc rId="37645" sId="3" ref="A1:XFD1" action="deleteRow">
    <undo index="65535" exp="area" ref3D="1" dr="$C$1:$G$1048576" dn="Z_254D2052_C749_412E_8677_161639CE7442_.wvu.Cols" sId="3"/>
    <rfmt sheetId="3" xfDxf="1" sqref="A1:XFD1" start="0" length="0"/>
  </rrc>
  <rrc rId="37646" sId="3" ref="A1:XFD1" action="deleteRow">
    <undo index="65535" exp="area" ref3D="1" dr="$C$1:$G$1048576" dn="Z_254D2052_C749_412E_8677_161639CE7442_.wvu.Cols" sId="3"/>
    <rfmt sheetId="3" xfDxf="1" sqref="A1:XFD1" start="0" length="0"/>
  </rrc>
  <rrc rId="37647" sId="3" ref="A1:XFD1" action="deleteRow">
    <undo index="65535" exp="area" ref3D="1" dr="$C$1:$G$1048576" dn="Z_254D2052_C749_412E_8677_161639CE7442_.wvu.Cols" sId="3"/>
    <rfmt sheetId="3" xfDxf="1" sqref="A1:XFD1" start="0" length="0"/>
  </rrc>
  <rrc rId="37648" sId="3" ref="A1:XFD1" action="deleteRow">
    <undo index="65535" exp="area" ref3D="1" dr="$C$1:$G$1048576" dn="Z_254D2052_C749_412E_8677_161639CE7442_.wvu.Cols" sId="3"/>
    <rfmt sheetId="3" xfDxf="1" sqref="A1:XFD1" start="0" length="0"/>
  </rrc>
  <rrc rId="37649" sId="3" ref="A1:XFD1" action="deleteRow">
    <undo index="65535" exp="area" ref3D="1" dr="$C$1:$G$1048576" dn="Z_254D2052_C749_412E_8677_161639CE7442_.wvu.Cols" sId="3"/>
    <rfmt sheetId="3" xfDxf="1" sqref="A1:XFD1" start="0" length="0"/>
  </rrc>
  <rrc rId="37650" sId="3" ref="A1:XFD1" action="deleteRow">
    <undo index="65535" exp="area" ref3D="1" dr="$C$1:$G$1048576" dn="Z_254D2052_C749_412E_8677_161639CE7442_.wvu.Cols" sId="3"/>
    <rfmt sheetId="3" xfDxf="1" sqref="A1:XFD1" start="0" length="0"/>
  </rrc>
  <rrc rId="37651" sId="3" ref="A1:XFD1" action="deleteRow">
    <undo index="65535" exp="area" ref3D="1" dr="$C$1:$G$1048576" dn="Z_254D2052_C749_412E_8677_161639CE7442_.wvu.Cols" sId="3"/>
    <rfmt sheetId="3" xfDxf="1" sqref="A1:XFD1" start="0" length="0"/>
  </rrc>
  <rrc rId="37652" sId="3" ref="A1:XFD1" action="deleteRow">
    <undo index="65535" exp="area" ref3D="1" dr="$C$1:$G$1048576" dn="Z_254D2052_C749_412E_8677_161639CE7442_.wvu.Cols" sId="3"/>
    <rfmt sheetId="3" xfDxf="1" sqref="A1:XFD1" start="0" length="0"/>
  </rrc>
  <rrc rId="37653" sId="3" ref="A1:XFD1" action="deleteRow">
    <undo index="65535" exp="area" ref3D="1" dr="$C$1:$G$1048576" dn="Z_254D2052_C749_412E_8677_161639CE7442_.wvu.Cols" sId="3"/>
    <rfmt sheetId="3" xfDxf="1" sqref="A1:XFD1" start="0" length="0"/>
  </rrc>
  <rrc rId="37654" sId="3" ref="A1:XFD1" action="deleteRow">
    <undo index="65535" exp="area" ref3D="1" dr="$C$1:$G$1048576" dn="Z_254D2052_C749_412E_8677_161639CE7442_.wvu.Cols" sId="3"/>
    <rfmt sheetId="3" xfDxf="1" sqref="A1:XFD1" start="0" length="0"/>
  </rrc>
  <rrc rId="37655" sId="3" ref="A1:XFD1" action="deleteRow">
    <undo index="65535" exp="area" ref3D="1" dr="$C$1:$G$1048576" dn="Z_254D2052_C749_412E_8677_161639CE7442_.wvu.Cols" sId="3"/>
    <rfmt sheetId="3" xfDxf="1" sqref="A1:XFD1" start="0" length="0"/>
  </rrc>
  <rrc rId="37656" sId="3" ref="A1:XFD1" action="deleteRow">
    <undo index="65535" exp="area" ref3D="1" dr="$C$1:$G$1048576" dn="Z_254D2052_C749_412E_8677_161639CE7442_.wvu.Cols" sId="3"/>
    <rfmt sheetId="3" xfDxf="1" sqref="A1:XFD1" start="0" length="0"/>
  </rrc>
  <rrc rId="37657" sId="3" ref="A1:XFD1" action="deleteRow">
    <undo index="65535" exp="area" ref3D="1" dr="$C$1:$G$1048576" dn="Z_254D2052_C749_412E_8677_161639CE7442_.wvu.Cols" sId="3"/>
    <rfmt sheetId="3" xfDxf="1" sqref="A1:XFD1" start="0" length="0"/>
  </rrc>
  <rrc rId="37658" sId="3" ref="A1:XFD1" action="deleteRow">
    <undo index="65535" exp="area" ref3D="1" dr="$C$1:$G$1048576" dn="Z_254D2052_C749_412E_8677_161639CE7442_.wvu.Cols" sId="3"/>
    <rfmt sheetId="3" xfDxf="1" sqref="A1:XFD1" start="0" length="0"/>
  </rrc>
  <rrc rId="37659" sId="3" ref="A1:XFD1" action="deleteRow">
    <undo index="65535" exp="area" ref3D="1" dr="$C$1:$G$1048576" dn="Z_254D2052_C749_412E_8677_161639CE7442_.wvu.Cols" sId="3"/>
    <rfmt sheetId="3" xfDxf="1" sqref="A1:XFD1" start="0" length="0"/>
  </rrc>
  <rrc rId="37660" sId="3" ref="A1:XFD1" action="deleteRow">
    <undo index="65535" exp="area" ref3D="1" dr="$C$1:$G$1048576" dn="Z_254D2052_C749_412E_8677_161639CE7442_.wvu.Cols" sId="3"/>
    <rfmt sheetId="3" xfDxf="1" sqref="A1:XFD1" start="0" length="0"/>
  </rrc>
  <rrc rId="37661" sId="3" ref="A1:XFD1" action="deleteRow">
    <undo index="65535" exp="area" ref3D="1" dr="$C$1:$G$1048576" dn="Z_254D2052_C749_412E_8677_161639CE7442_.wvu.Cols" sId="3"/>
    <rfmt sheetId="3" xfDxf="1" sqref="A1:XFD1" start="0" length="0"/>
  </rrc>
  <rrc rId="37662" sId="3" ref="A1:XFD1" action="deleteRow">
    <undo index="65535" exp="area" ref3D="1" dr="$C$1:$G$1048576" dn="Z_254D2052_C749_412E_8677_161639CE7442_.wvu.Cols" sId="3"/>
    <rfmt sheetId="3" xfDxf="1" sqref="A1:XFD1" start="0" length="0"/>
  </rrc>
  <rrc rId="37663" sId="3" ref="A1:XFD1" action="deleteRow">
    <undo index="65535" exp="area" ref3D="1" dr="$C$1:$G$1048576" dn="Z_254D2052_C749_412E_8677_161639CE7442_.wvu.Cols" sId="3"/>
    <rfmt sheetId="3" xfDxf="1" sqref="A1:XFD1" start="0" length="0"/>
  </rrc>
  <rrc rId="37664" sId="3" ref="A1:XFD1" action="deleteRow">
    <undo index="65535" exp="area" ref3D="1" dr="$C$1:$G$1048576" dn="Z_254D2052_C749_412E_8677_161639CE7442_.wvu.Cols" sId="3"/>
    <rfmt sheetId="3" xfDxf="1" sqref="A1:XFD1" start="0" length="0"/>
  </rrc>
  <rrc rId="37665" sId="3" ref="A1:XFD1" action="deleteRow">
    <undo index="65535" exp="area" ref3D="1" dr="$C$1:$G$1048576" dn="Z_254D2052_C749_412E_8677_161639CE7442_.wvu.Cols" sId="3"/>
    <rfmt sheetId="3" xfDxf="1" sqref="A1:XFD1" start="0" length="0"/>
  </rrc>
  <rrc rId="37666" sId="3" ref="A1:XFD1" action="deleteRow">
    <undo index="65535" exp="area" ref3D="1" dr="$C$1:$G$1048576" dn="Z_254D2052_C749_412E_8677_161639CE7442_.wvu.Cols" sId="3"/>
    <rfmt sheetId="3" xfDxf="1" sqref="A1:XFD1" start="0" length="0"/>
  </rrc>
  <rrc rId="37667" sId="3" ref="A1:XFD1" action="deleteRow">
    <undo index="65535" exp="area" ref3D="1" dr="$C$1:$G$1048576" dn="Z_254D2052_C749_412E_8677_161639CE7442_.wvu.Cols" sId="3"/>
    <rfmt sheetId="3" xfDxf="1" sqref="A1:XFD1" start="0" length="0"/>
  </rrc>
  <rrc rId="37668" sId="3" ref="A1:XFD1" action="deleteRow">
    <undo index="65535" exp="area" ref3D="1" dr="$C$1:$G$1048576" dn="Z_254D2052_C749_412E_8677_161639CE7442_.wvu.Cols" sId="3"/>
    <rfmt sheetId="3" xfDxf="1" sqref="A1:XFD1" start="0" length="0"/>
  </rrc>
  <rrc rId="37669" sId="3" ref="A1:XFD1" action="deleteRow">
    <undo index="65535" exp="area" ref3D="1" dr="$C$1:$G$1048576" dn="Z_254D2052_C749_412E_8677_161639CE7442_.wvu.Cols" sId="3"/>
    <rfmt sheetId="3" xfDxf="1" sqref="A1:XFD1" start="0" length="0"/>
  </rrc>
  <rrc rId="37670" sId="3" ref="A1:XFD1" action="deleteRow">
    <undo index="65535" exp="area" ref3D="1" dr="$C$1:$G$1048576" dn="Z_254D2052_C749_412E_8677_161639CE7442_.wvu.Cols" sId="3"/>
    <rfmt sheetId="3" xfDxf="1" sqref="A1:XFD1" start="0" length="0"/>
  </rrc>
  <rrc rId="37671" sId="3" ref="A1:XFD1" action="deleteRow">
    <undo index="65535" exp="area" ref3D="1" dr="$C$1:$G$1048576" dn="Z_254D2052_C749_412E_8677_161639CE7442_.wvu.Cols" sId="3"/>
    <rfmt sheetId="3" xfDxf="1" sqref="A1:XFD1" start="0" length="0"/>
  </rrc>
  <rrc rId="37672" sId="3" ref="A1:XFD1" action="deleteRow">
    <undo index="65535" exp="area" ref3D="1" dr="$C$1:$G$1048576" dn="Z_254D2052_C749_412E_8677_161639CE7442_.wvu.Cols" sId="3"/>
    <rfmt sheetId="3" xfDxf="1" sqref="A1:XFD1" start="0" length="0"/>
  </rrc>
  <rrc rId="37673" sId="3" ref="A1:XFD1" action="deleteRow">
    <undo index="65535" exp="area" ref3D="1" dr="$C$1:$G$1048576" dn="Z_254D2052_C749_412E_8677_161639CE7442_.wvu.Cols" sId="3"/>
    <rfmt sheetId="3" xfDxf="1" sqref="A1:XFD1" start="0" length="0"/>
  </rrc>
  <rrc rId="37674" sId="3" ref="A1:XFD1" action="deleteRow">
    <undo index="65535" exp="area" ref3D="1" dr="$C$1:$G$1048576" dn="Z_254D2052_C749_412E_8677_161639CE7442_.wvu.Cols" sId="3"/>
    <rfmt sheetId="3" xfDxf="1" sqref="A1:XFD1" start="0" length="0"/>
  </rrc>
  <rrc rId="37675" sId="3" ref="A1:XFD1" action="deleteRow">
    <undo index="65535" exp="area" ref3D="1" dr="$C$1:$G$1048576" dn="Z_254D2052_C749_412E_8677_161639CE7442_.wvu.Cols" sId="3"/>
    <rfmt sheetId="3" xfDxf="1" sqref="A1:XFD1" start="0" length="0"/>
  </rrc>
  <rrc rId="37676" sId="3" ref="A1:XFD1" action="deleteRow">
    <undo index="65535" exp="area" ref3D="1" dr="$C$1:$G$1048576" dn="Z_254D2052_C749_412E_8677_161639CE7442_.wvu.Cols" sId="3"/>
    <rfmt sheetId="3" xfDxf="1" sqref="A1:XFD1" start="0" length="0"/>
  </rrc>
  <rrc rId="37677" sId="3" ref="A1:XFD1" action="deleteRow">
    <undo index="65535" exp="area" ref3D="1" dr="$C$1:$G$1048576" dn="Z_254D2052_C749_412E_8677_161639CE7442_.wvu.Cols" sId="3"/>
    <rfmt sheetId="3" xfDxf="1" sqref="A1:XFD1" start="0" length="0"/>
  </rrc>
  <rrc rId="37678" sId="3" ref="A1:XFD1" action="deleteRow">
    <undo index="65535" exp="area" ref3D="1" dr="$C$1:$G$1048576" dn="Z_254D2052_C749_412E_8677_161639CE7442_.wvu.Cols" sId="3"/>
    <rfmt sheetId="3" xfDxf="1" sqref="A1:XFD1" start="0" length="0"/>
  </rrc>
  <rrc rId="37679" sId="3" ref="A1:XFD1" action="deleteRow">
    <undo index="65535" exp="area" ref3D="1" dr="$C$1:$G$1048576" dn="Z_254D2052_C749_412E_8677_161639CE7442_.wvu.Cols" sId="3"/>
    <rfmt sheetId="3" xfDxf="1" sqref="A1:XFD1" start="0" length="0"/>
  </rrc>
  <rrc rId="37680" sId="3" ref="A1:XFD1" action="deleteRow">
    <undo index="65535" exp="area" ref3D="1" dr="$C$1:$G$1048576" dn="Z_254D2052_C749_412E_8677_161639CE7442_.wvu.Cols" sId="3"/>
    <rfmt sheetId="3" xfDxf="1" sqref="A1:XFD1" start="0" length="0"/>
  </rrc>
  <rrc rId="37681" sId="3" ref="A1:XFD1" action="deleteRow">
    <undo index="65535" exp="area" ref3D="1" dr="$C$1:$G$1048576" dn="Z_254D2052_C749_412E_8677_161639CE7442_.wvu.Cols" sId="3"/>
    <rfmt sheetId="3" xfDxf="1" sqref="A1:XFD1" start="0" length="0"/>
  </rrc>
  <rrc rId="37682" sId="3" ref="A1:XFD1" action="deleteRow">
    <undo index="65535" exp="area" ref3D="1" dr="$C$1:$G$1048576" dn="Z_254D2052_C749_412E_8677_161639CE7442_.wvu.Cols" sId="3"/>
    <rfmt sheetId="3" xfDxf="1" sqref="A1:XFD1" start="0" length="0"/>
  </rrc>
  <rrc rId="37683" sId="3" ref="A1:XFD1" action="deleteRow">
    <undo index="65535" exp="area" ref3D="1" dr="$C$1:$G$1048576" dn="Z_254D2052_C749_412E_8677_161639CE7442_.wvu.Cols" sId="3"/>
    <rfmt sheetId="3" xfDxf="1" sqref="A1:XFD1" start="0" length="0"/>
  </rrc>
  <rrc rId="37684" sId="3" ref="A1:XFD1" action="deleteRow">
    <undo index="65535" exp="area" ref3D="1" dr="$C$1:$G$1048576" dn="Z_254D2052_C749_412E_8677_161639CE7442_.wvu.Cols" sId="3"/>
    <rfmt sheetId="3" xfDxf="1" sqref="A1:XFD1" start="0" length="0"/>
  </rrc>
  <rrc rId="37685" sId="3" ref="A1:XFD1" action="deleteRow">
    <undo index="65535" exp="area" ref3D="1" dr="$C$1:$G$1048576" dn="Z_254D2052_C749_412E_8677_161639CE7442_.wvu.Cols" sId="3"/>
    <rfmt sheetId="3" xfDxf="1" sqref="A1:XFD1" start="0" length="0"/>
  </rrc>
  <rrc rId="37686" sId="3" ref="A1:XFD1" action="deleteRow">
    <undo index="65535" exp="area" ref3D="1" dr="$C$1:$G$1048576" dn="Z_254D2052_C749_412E_8677_161639CE7442_.wvu.Cols" sId="3"/>
    <rfmt sheetId="3" xfDxf="1" sqref="A1:XFD1" start="0" length="0"/>
  </rrc>
  <rrc rId="37687" sId="3" ref="A1:XFD1" action="deleteRow">
    <undo index="65535" exp="area" ref3D="1" dr="$C$1:$G$1048576" dn="Z_254D2052_C749_412E_8677_161639CE7442_.wvu.Cols" sId="3"/>
    <rfmt sheetId="3" xfDxf="1" sqref="A1:XFD1" start="0" length="0"/>
  </rrc>
  <rrc rId="37688" sId="3" ref="A1:XFD1" action="deleteRow">
    <undo index="65535" exp="area" ref3D="1" dr="$C$1:$G$1048576" dn="Z_254D2052_C749_412E_8677_161639CE7442_.wvu.Cols" sId="3"/>
    <rfmt sheetId="3" xfDxf="1" sqref="A1:XFD1" start="0" length="0"/>
  </rrc>
  <rrc rId="37689" sId="3" ref="A1:XFD1" action="deleteRow">
    <undo index="65535" exp="area" ref3D="1" dr="$C$1:$G$1048576" dn="Z_254D2052_C749_412E_8677_161639CE7442_.wvu.Cols" sId="3"/>
    <rfmt sheetId="3" xfDxf="1" sqref="A1:XFD1" start="0" length="0"/>
  </rrc>
  <rrc rId="37690" sId="3" ref="A1:XFD1" action="deleteRow">
    <undo index="65535" exp="area" ref3D="1" dr="$C$1:$G$1048576" dn="Z_254D2052_C749_412E_8677_161639CE7442_.wvu.Cols" sId="3"/>
    <rfmt sheetId="3" xfDxf="1" sqref="A1:XFD1" start="0" length="0"/>
  </rrc>
  <rrc rId="37691" sId="3" ref="A1:XFD1" action="deleteRow">
    <undo index="65535" exp="area" ref3D="1" dr="$C$1:$G$1048576" dn="Z_254D2052_C749_412E_8677_161639CE7442_.wvu.Cols" sId="3"/>
    <rfmt sheetId="3" xfDxf="1" sqref="A1:XFD1" start="0" length="0"/>
  </rrc>
  <rrc rId="37692" sId="3" ref="A1:XFD1" action="deleteRow">
    <undo index="65535" exp="area" ref3D="1" dr="$C$1:$G$1048576" dn="Z_254D2052_C749_412E_8677_161639CE7442_.wvu.Cols" sId="3"/>
    <rfmt sheetId="3" xfDxf="1" sqref="A1:XFD1" start="0" length="0"/>
  </rrc>
  <rrc rId="37693" sId="3" ref="A1:XFD1" action="deleteRow">
    <undo index="65535" exp="area" ref3D="1" dr="$C$1:$G$1048576" dn="Z_254D2052_C749_412E_8677_161639CE7442_.wvu.Cols" sId="3"/>
    <rfmt sheetId="3" xfDxf="1" sqref="A1:XFD1" start="0" length="0"/>
  </rrc>
  <rrc rId="37694" sId="3" ref="A1:XFD1" action="deleteRow">
    <undo index="65535" exp="area" ref3D="1" dr="$C$1:$G$1048576" dn="Z_254D2052_C749_412E_8677_161639CE7442_.wvu.Cols" sId="3"/>
    <rfmt sheetId="3" xfDxf="1" sqref="A1:XFD1" start="0" length="0"/>
  </rrc>
  <rrc rId="37695" sId="3" ref="A1:XFD1" action="deleteRow">
    <undo index="65535" exp="area" ref3D="1" dr="$C$1:$G$1048576" dn="Z_254D2052_C749_412E_8677_161639CE7442_.wvu.Cols" sId="3"/>
    <rfmt sheetId="3" xfDxf="1" sqref="A1:XFD1" start="0" length="0"/>
  </rrc>
  <rrc rId="37696" sId="3" ref="A1:XFD1" action="deleteRow">
    <undo index="65535" exp="area" ref3D="1" dr="$C$1:$G$1048576" dn="Z_254D2052_C749_412E_8677_161639CE7442_.wvu.Cols" sId="3"/>
    <rfmt sheetId="3" xfDxf="1" sqref="A1:XFD1" start="0" length="0"/>
  </rrc>
  <rrc rId="37697" sId="3" ref="A1:XFD1" action="deleteRow">
    <undo index="65535" exp="area" ref3D="1" dr="$C$1:$G$1048576" dn="Z_254D2052_C749_412E_8677_161639CE7442_.wvu.Cols" sId="3"/>
    <rfmt sheetId="3" xfDxf="1" sqref="A1:XFD1" start="0" length="0"/>
  </rrc>
  <rrc rId="37698" sId="3" ref="A1:XFD1" action="deleteRow">
    <undo index="65535" exp="area" ref3D="1" dr="$C$1:$G$1048576" dn="Z_254D2052_C749_412E_8677_161639CE7442_.wvu.Cols" sId="3"/>
    <rfmt sheetId="3" xfDxf="1" sqref="A1:XFD1" start="0" length="0"/>
  </rrc>
  <rrc rId="37699" sId="3" ref="A1:XFD1" action="deleteRow">
    <undo index="65535" exp="area" ref3D="1" dr="$C$1:$G$1048576" dn="Z_254D2052_C749_412E_8677_161639CE7442_.wvu.Cols" sId="3"/>
    <rfmt sheetId="3" xfDxf="1" sqref="A1:XFD1" start="0" length="0"/>
  </rrc>
  <rrc rId="37700" sId="3" ref="A1:XFD1" action="deleteRow">
    <undo index="65535" exp="area" ref3D="1" dr="$C$1:$G$1048576" dn="Z_254D2052_C749_412E_8677_161639CE7442_.wvu.Cols" sId="3"/>
    <rfmt sheetId="3" xfDxf="1" sqref="A1:XFD1" start="0" length="0"/>
  </rrc>
  <rrc rId="37701" sId="3" ref="A1:XFD1" action="deleteRow">
    <undo index="65535" exp="area" ref3D="1" dr="$C$1:$G$1048576" dn="Z_254D2052_C749_412E_8677_161639CE7442_.wvu.Cols" sId="3"/>
    <rfmt sheetId="3" xfDxf="1" sqref="A1:XFD1" start="0" length="0"/>
  </rrc>
  <rrc rId="37702" sId="3" ref="A1:XFD1" action="deleteRow">
    <undo index="65535" exp="area" ref3D="1" dr="$C$1:$G$1048576" dn="Z_254D2052_C749_412E_8677_161639CE7442_.wvu.Cols" sId="3"/>
    <rfmt sheetId="3" xfDxf="1" sqref="A1:XFD1" start="0" length="0"/>
  </rrc>
  <rrc rId="37703" sId="3" ref="A1:XFD1" action="deleteRow">
    <undo index="65535" exp="area" ref3D="1" dr="$C$1:$G$1048576" dn="Z_254D2052_C749_412E_8677_161639CE7442_.wvu.Cols" sId="3"/>
    <rfmt sheetId="3" xfDxf="1" sqref="A1:XFD1" start="0" length="0"/>
  </rrc>
  <rrc rId="37704" sId="3" ref="A1:XFD1" action="deleteRow">
    <undo index="65535" exp="area" ref3D="1" dr="$C$1:$G$1048576" dn="Z_254D2052_C749_412E_8677_161639CE7442_.wvu.Cols" sId="3"/>
    <rfmt sheetId="3" xfDxf="1" sqref="A1:XFD1" start="0" length="0"/>
  </rrc>
  <rrc rId="37705" sId="3" ref="A1:XFD1" action="deleteRow">
    <undo index="65535" exp="area" ref3D="1" dr="$C$1:$G$1048576" dn="Z_254D2052_C749_412E_8677_161639CE7442_.wvu.Cols" sId="3"/>
    <rfmt sheetId="3" xfDxf="1" sqref="A1:XFD1" start="0" length="0"/>
  </rrc>
  <rrc rId="37706" sId="3" ref="A1:XFD1" action="deleteRow">
    <undo index="65535" exp="area" ref3D="1" dr="$C$1:$G$1048576" dn="Z_254D2052_C749_412E_8677_161639CE7442_.wvu.Cols" sId="3"/>
    <rfmt sheetId="3" xfDxf="1" sqref="A1:XFD1" start="0" length="0"/>
  </rrc>
  <rrc rId="37707" sId="3" ref="A1:XFD1" action="deleteRow">
    <undo index="65535" exp="area" ref3D="1" dr="$C$1:$G$1048576" dn="Z_254D2052_C749_412E_8677_161639CE7442_.wvu.Cols" sId="3"/>
    <rfmt sheetId="3" xfDxf="1" sqref="A1:XFD1" start="0" length="0"/>
  </rrc>
  <rrc rId="37708" sId="3" ref="A1:XFD1" action="deleteRow">
    <undo index="65535" exp="area" ref3D="1" dr="$C$1:$G$1048576" dn="Z_254D2052_C749_412E_8677_161639CE7442_.wvu.Cols" sId="3"/>
    <rfmt sheetId="3" xfDxf="1" sqref="A1:XFD1" start="0" length="0"/>
  </rrc>
  <rrc rId="37709" sId="3" ref="A1:XFD1" action="deleteRow">
    <undo index="65535" exp="area" ref3D="1" dr="$C$1:$G$1048576" dn="Z_254D2052_C749_412E_8677_161639CE7442_.wvu.Cols" sId="3"/>
    <rfmt sheetId="3" xfDxf="1" sqref="A1:XFD1" start="0" length="0"/>
  </rrc>
  <rrc rId="37710" sId="3" ref="A1:XFD1" action="deleteRow">
    <undo index="65535" exp="area" ref3D="1" dr="$C$1:$G$1048576" dn="Z_254D2052_C749_412E_8677_161639CE7442_.wvu.Cols" sId="3"/>
    <rfmt sheetId="3" xfDxf="1" sqref="A1:XFD1" start="0" length="0"/>
  </rrc>
  <rrc rId="37711" sId="3" ref="A1:XFD1" action="deleteRow">
    <undo index="65535" exp="area" ref3D="1" dr="$C$1:$G$1048576" dn="Z_254D2052_C749_412E_8677_161639CE7442_.wvu.Cols" sId="3"/>
    <rfmt sheetId="3" xfDxf="1" sqref="A1:XFD1" start="0" length="0"/>
  </rrc>
  <rrc rId="37712" sId="3" ref="A1:XFD1" action="deleteRow">
    <undo index="65535" exp="area" ref3D="1" dr="$C$1:$G$1048576" dn="Z_254D2052_C749_412E_8677_161639CE7442_.wvu.Cols" sId="3"/>
    <rfmt sheetId="3" xfDxf="1" sqref="A1:XFD1" start="0" length="0"/>
  </rrc>
  <rrc rId="37713" sId="3" ref="A1:XFD1" action="deleteRow">
    <undo index="65535" exp="area" ref3D="1" dr="$C$1:$G$1048576" dn="Z_254D2052_C749_412E_8677_161639CE7442_.wvu.Cols" sId="3"/>
    <rfmt sheetId="3" xfDxf="1" sqref="A1:XFD1" start="0" length="0"/>
  </rrc>
  <rrc rId="37714" sId="3" ref="A1:XFD1" action="deleteRow">
    <undo index="65535" exp="area" ref3D="1" dr="$C$1:$G$1048576" dn="Z_254D2052_C749_412E_8677_161639CE7442_.wvu.Cols" sId="3"/>
    <rfmt sheetId="3" xfDxf="1" sqref="A1:XFD1" start="0" length="0"/>
  </rrc>
  <rrc rId="37715" sId="3" ref="A1:XFD1" action="deleteRow">
    <undo index="65535" exp="area" ref3D="1" dr="$C$1:$G$1048576" dn="Z_254D2052_C749_412E_8677_161639CE7442_.wvu.Cols" sId="3"/>
    <rfmt sheetId="3" xfDxf="1" sqref="A1:XFD1" start="0" length="0"/>
  </rrc>
  <rrc rId="37716" sId="3" ref="A1:XFD1" action="deleteRow">
    <undo index="65535" exp="area" ref3D="1" dr="$C$1:$G$1048576" dn="Z_254D2052_C749_412E_8677_161639CE7442_.wvu.Cols" sId="3"/>
    <rfmt sheetId="3" xfDxf="1" sqref="A1:XFD1" start="0" length="0"/>
  </rrc>
  <rrc rId="37717" sId="3" ref="A1:XFD1" action="deleteRow">
    <undo index="65535" exp="area" ref3D="1" dr="$C$1:$G$1048576" dn="Z_254D2052_C749_412E_8677_161639CE7442_.wvu.Cols" sId="3"/>
    <rfmt sheetId="3" xfDxf="1" sqref="A1:XFD1" start="0" length="0"/>
  </rrc>
  <rrc rId="37718" sId="3" ref="A1:XFD1" action="deleteRow">
    <undo index="65535" exp="area" ref3D="1" dr="$C$1:$G$1048576" dn="Z_254D2052_C749_412E_8677_161639CE7442_.wvu.Cols" sId="3"/>
    <rfmt sheetId="3" xfDxf="1" sqref="A1:XFD1" start="0" length="0"/>
  </rrc>
  <rrc rId="37719" sId="3" ref="A1:XFD1" action="deleteRow">
    <undo index="65535" exp="area" ref3D="1" dr="$C$1:$G$1048576" dn="Z_254D2052_C749_412E_8677_161639CE7442_.wvu.Cols" sId="3"/>
    <rfmt sheetId="3" xfDxf="1" sqref="A1:XFD1" start="0" length="0"/>
  </rrc>
  <rrc rId="37720" sId="3" ref="A1:XFD1" action="deleteRow">
    <undo index="65535" exp="area" ref3D="1" dr="$C$1:$G$1048576" dn="Z_254D2052_C749_412E_8677_161639CE7442_.wvu.Cols" sId="3"/>
    <rfmt sheetId="3" xfDxf="1" sqref="A1:XFD1" start="0" length="0"/>
  </rrc>
  <rrc rId="37721" sId="3" ref="A1:XFD1" action="deleteRow">
    <undo index="65535" exp="area" ref3D="1" dr="$C$1:$G$1048576" dn="Z_254D2052_C749_412E_8677_161639CE7442_.wvu.Cols" sId="3"/>
    <rfmt sheetId="3" xfDxf="1" sqref="A1:XFD1" start="0" length="0"/>
  </rrc>
  <rrc rId="37722" sId="3" ref="A1:XFD1" action="deleteRow">
    <undo index="65535" exp="area" ref3D="1" dr="$C$1:$G$1048576" dn="Z_254D2052_C749_412E_8677_161639CE7442_.wvu.Cols" sId="3"/>
    <rfmt sheetId="3" xfDxf="1" sqref="A1:XFD1" start="0" length="0"/>
  </rrc>
  <rrc rId="37723" sId="3" ref="A1:XFD1" action="deleteRow">
    <undo index="65535" exp="area" ref3D="1" dr="$C$1:$G$1048576" dn="Z_254D2052_C749_412E_8677_161639CE7442_.wvu.Cols" sId="3"/>
    <rfmt sheetId="3" xfDxf="1" sqref="A1:XFD1" start="0" length="0"/>
  </rrc>
  <rrc rId="37724" sId="3" ref="A1:XFD1" action="deleteRow">
    <undo index="65535" exp="area" ref3D="1" dr="$C$1:$G$1048576" dn="Z_254D2052_C749_412E_8677_161639CE7442_.wvu.Cols" sId="3"/>
    <rfmt sheetId="3" xfDxf="1" sqref="A1:XFD1" start="0" length="0"/>
  </rrc>
  <rrc rId="37725" sId="3" ref="A1:XFD1" action="deleteRow">
    <undo index="65535" exp="area" ref3D="1" dr="$C$1:$G$1048576" dn="Z_254D2052_C749_412E_8677_161639CE7442_.wvu.Cols" sId="3"/>
    <rfmt sheetId="3" xfDxf="1" sqref="A1:XFD1" start="0" length="0"/>
  </rrc>
  <rrc rId="37726" sId="3" ref="A1:XFD1" action="deleteRow">
    <undo index="65535" exp="area" ref3D="1" dr="$C$1:$G$1048576" dn="Z_254D2052_C749_412E_8677_161639CE7442_.wvu.Cols" sId="3"/>
    <rfmt sheetId="3" xfDxf="1" sqref="A1:XFD1" start="0" length="0"/>
  </rrc>
  <rrc rId="37727" sId="3" ref="A1:XFD1" action="deleteRow">
    <undo index="65535" exp="area" ref3D="1" dr="$C$1:$G$1048576" dn="Z_254D2052_C749_412E_8677_161639CE7442_.wvu.Cols" sId="3"/>
    <rfmt sheetId="3" xfDxf="1" sqref="A1:XFD1" start="0" length="0"/>
  </rrc>
  <rrc rId="37728" sId="3" ref="A1:XFD1" action="deleteRow">
    <undo index="65535" exp="area" ref3D="1" dr="$C$1:$G$1048576" dn="Z_254D2052_C749_412E_8677_161639CE7442_.wvu.Cols" sId="3"/>
    <rfmt sheetId="3" xfDxf="1" sqref="A1:XFD1" start="0" length="0"/>
  </rrc>
  <rrc rId="37729" sId="3" ref="A1:XFD1" action="deleteRow">
    <undo index="65535" exp="area" ref3D="1" dr="$C$1:$G$1048576" dn="Z_254D2052_C749_412E_8677_161639CE7442_.wvu.Cols" sId="3"/>
    <rfmt sheetId="3" xfDxf="1" sqref="A1:XFD1" start="0" length="0"/>
  </rrc>
  <rrc rId="37730" sId="3" ref="A1:XFD1" action="deleteRow">
    <undo index="65535" exp="area" ref3D="1" dr="$C$1:$G$1048576" dn="Z_254D2052_C749_412E_8677_161639CE7442_.wvu.Cols" sId="3"/>
    <rfmt sheetId="3" xfDxf="1" sqref="A1:XFD1" start="0" length="0"/>
  </rrc>
  <rrc rId="37731" sId="3" ref="A1:XFD1" action="deleteRow">
    <undo index="65535" exp="area" ref3D="1" dr="$C$1:$G$1048576" dn="Z_254D2052_C749_412E_8677_161639CE7442_.wvu.Cols" sId="3"/>
    <rfmt sheetId="3" xfDxf="1" sqref="A1:XFD1" start="0" length="0"/>
  </rrc>
  <rrc rId="37732" sId="3" ref="A1:XFD1" action="deleteRow">
    <undo index="65535" exp="area" ref3D="1" dr="$C$1:$G$1048576" dn="Z_254D2052_C749_412E_8677_161639CE7442_.wvu.Cols" sId="3"/>
    <rfmt sheetId="3" xfDxf="1" sqref="A1:XFD1" start="0" length="0"/>
  </rrc>
  <rrc rId="37733" sId="3" ref="A1:XFD1" action="deleteRow">
    <undo index="65535" exp="area" ref3D="1" dr="$C$1:$G$1048576" dn="Z_254D2052_C749_412E_8677_161639CE7442_.wvu.Cols" sId="3"/>
    <rfmt sheetId="3" xfDxf="1" sqref="A1:XFD1" start="0" length="0"/>
  </rrc>
  <rrc rId="37734" sId="3" ref="A1:XFD1" action="deleteRow">
    <undo index="65535" exp="area" ref3D="1" dr="$C$1:$G$1048576" dn="Z_254D2052_C749_412E_8677_161639CE7442_.wvu.Cols" sId="3"/>
    <rfmt sheetId="3" xfDxf="1" sqref="A1:XFD1" start="0" length="0"/>
  </rrc>
  <rrc rId="37735" sId="3" ref="A1:XFD1" action="deleteRow">
    <undo index="65535" exp="area" ref3D="1" dr="$C$1:$G$1048576" dn="Z_254D2052_C749_412E_8677_161639CE7442_.wvu.Cols" sId="3"/>
    <rfmt sheetId="3" xfDxf="1" sqref="A1:XFD1" start="0" length="0"/>
  </rrc>
  <rrc rId="37736" sId="3" ref="A1:XFD1" action="deleteRow">
    <undo index="65535" exp="area" ref3D="1" dr="$C$1:$G$1048576" dn="Z_254D2052_C749_412E_8677_161639CE7442_.wvu.Cols" sId="3"/>
    <rfmt sheetId="3" xfDxf="1" sqref="A1:XFD1" start="0" length="0"/>
  </rrc>
  <rrc rId="37737" sId="3" ref="A1:XFD1" action="deleteRow">
    <undo index="65535" exp="area" ref3D="1" dr="$C$1:$G$1048576" dn="Z_254D2052_C749_412E_8677_161639CE7442_.wvu.Cols" sId="3"/>
    <rfmt sheetId="3" xfDxf="1" sqref="A1:XFD1" start="0" length="0"/>
  </rrc>
  <rrc rId="37738" sId="3" ref="A1:XFD1" action="deleteRow">
    <undo index="65535" exp="area" ref3D="1" dr="$C$1:$G$1048576" dn="Z_254D2052_C749_412E_8677_161639CE7442_.wvu.Cols" sId="3"/>
    <rfmt sheetId="3" xfDxf="1" sqref="A1:XFD1" start="0" length="0"/>
  </rrc>
  <rrc rId="37739" sId="3" ref="A1:XFD1" action="deleteRow">
    <undo index="65535" exp="area" ref3D="1" dr="$C$1:$G$1048576" dn="Z_254D2052_C749_412E_8677_161639CE7442_.wvu.Cols" sId="3"/>
    <rfmt sheetId="3" xfDxf="1" sqref="A1:XFD1" start="0" length="0"/>
  </rrc>
  <rrc rId="37740" sId="3" ref="A1:XFD1" action="deleteRow">
    <undo index="65535" exp="area" ref3D="1" dr="$C$1:$G$1048576" dn="Z_254D2052_C749_412E_8677_161639CE7442_.wvu.Cols" sId="3"/>
    <rfmt sheetId="3" xfDxf="1" sqref="A1:XFD1" start="0" length="0"/>
  </rrc>
  <rrc rId="37741" sId="3" ref="A1:XFD1" action="deleteRow">
    <undo index="65535" exp="area" ref3D="1" dr="$C$1:$G$1048576" dn="Z_254D2052_C749_412E_8677_161639CE7442_.wvu.Cols" sId="3"/>
    <rfmt sheetId="3" xfDxf="1" sqref="A1:XFD1" start="0" length="0"/>
  </rrc>
  <rrc rId="37742" sId="3" ref="A1:XFD1" action="deleteRow">
    <undo index="65535" exp="area" ref3D="1" dr="$C$1:$G$1048576" dn="Z_254D2052_C749_412E_8677_161639CE7442_.wvu.Cols" sId="3"/>
    <rfmt sheetId="3" xfDxf="1" sqref="A1:XFD1" start="0" length="0"/>
  </rrc>
  <rrc rId="37743" sId="3" ref="A1:XFD1" action="deleteRow">
    <undo index="65535" exp="area" ref3D="1" dr="$C$1:$G$1048576" dn="Z_254D2052_C749_412E_8677_161639CE7442_.wvu.Cols" sId="3"/>
    <rfmt sheetId="3" xfDxf="1" sqref="A1:XFD1" start="0" length="0"/>
  </rrc>
  <rrc rId="37744" sId="3" ref="A1:XFD1" action="deleteRow">
    <undo index="65535" exp="area" ref3D="1" dr="$C$1:$G$1048576" dn="Z_254D2052_C749_412E_8677_161639CE7442_.wvu.Cols" sId="3"/>
    <rfmt sheetId="3" xfDxf="1" sqref="A1:XFD1" start="0" length="0"/>
  </rrc>
  <rrc rId="37745" sId="3" ref="A1:XFD1" action="deleteRow">
    <undo index="65535" exp="area" ref3D="1" dr="$C$1:$G$1048576" dn="Z_254D2052_C749_412E_8677_161639CE7442_.wvu.Cols" sId="3"/>
    <rfmt sheetId="3" xfDxf="1" sqref="A1:XFD1" start="0" length="0"/>
  </rrc>
  <rrc rId="37746" sId="3" ref="A1:XFD1" action="deleteRow">
    <undo index="65535" exp="area" ref3D="1" dr="$C$1:$G$1048576" dn="Z_254D2052_C749_412E_8677_161639CE7442_.wvu.Cols" sId="3"/>
    <rfmt sheetId="3" xfDxf="1" sqref="A1:XFD1" start="0" length="0"/>
  </rrc>
  <rrc rId="37747" sId="3" ref="A1:XFD1" action="deleteRow">
    <undo index="65535" exp="area" ref3D="1" dr="$C$1:$G$1048576" dn="Z_254D2052_C749_412E_8677_161639CE7442_.wvu.Cols" sId="3"/>
    <rfmt sheetId="3" xfDxf="1" sqref="A1:XFD1" start="0" length="0"/>
  </rrc>
  <rrc rId="37748" sId="3" ref="A1:XFD1" action="deleteRow">
    <undo index="65535" exp="area" ref3D="1" dr="$C$1:$G$1048576" dn="Z_254D2052_C749_412E_8677_161639CE7442_.wvu.Cols" sId="3"/>
    <rfmt sheetId="3" xfDxf="1" sqref="A1:XFD1" start="0" length="0"/>
  </rrc>
  <rrc rId="37749" sId="3" ref="A1:XFD1" action="deleteRow">
    <undo index="65535" exp="area" ref3D="1" dr="$C$1:$G$1048576" dn="Z_254D2052_C749_412E_8677_161639CE7442_.wvu.Cols" sId="3"/>
    <rfmt sheetId="3" xfDxf="1" sqref="A1:XFD1" start="0" length="0"/>
  </rrc>
  <rrc rId="37750" sId="3" ref="A1:XFD1" action="deleteRow">
    <undo index="65535" exp="area" ref3D="1" dr="$C$1:$G$1048576" dn="Z_254D2052_C749_412E_8677_161639CE7442_.wvu.Cols" sId="3"/>
    <rfmt sheetId="3" xfDxf="1" sqref="A1:XFD1" start="0" length="0"/>
  </rrc>
  <rrc rId="37751" sId="3" ref="A1:XFD1" action="deleteRow">
    <undo index="65535" exp="area" ref3D="1" dr="$C$1:$G$1048576" dn="Z_254D2052_C749_412E_8677_161639CE7442_.wvu.Cols" sId="3"/>
    <rfmt sheetId="3" xfDxf="1" sqref="A1:XFD1" start="0" length="0"/>
  </rrc>
  <rrc rId="37752" sId="3" ref="A1:XFD1" action="deleteRow">
    <undo index="65535" exp="area" ref3D="1" dr="$C$1:$G$1048576" dn="Z_254D2052_C749_412E_8677_161639CE7442_.wvu.Cols" sId="3"/>
    <rfmt sheetId="3" xfDxf="1" sqref="A1:XFD1" start="0" length="0"/>
  </rrc>
  <rrc rId="37753" sId="3" ref="A1:XFD1" action="deleteRow">
    <undo index="65535" exp="area" ref3D="1" dr="$C$1:$G$1048576" dn="Z_254D2052_C749_412E_8677_161639CE7442_.wvu.Cols" sId="3"/>
    <rfmt sheetId="3" xfDxf="1" sqref="A1:XFD1" start="0" length="0"/>
  </rrc>
  <rrc rId="37754" sId="3" ref="A1:XFD1" action="deleteRow">
    <undo index="65535" exp="area" ref3D="1" dr="$C$1:$G$1048576" dn="Z_254D2052_C749_412E_8677_161639CE7442_.wvu.Cols" sId="3"/>
    <rfmt sheetId="3" xfDxf="1" sqref="A1:XFD1" start="0" length="0"/>
  </rrc>
  <rrc rId="37755" sId="3" ref="A1:XFD1" action="deleteRow">
    <undo index="65535" exp="area" ref3D="1" dr="$C$1:$G$1048576" dn="Z_254D2052_C749_412E_8677_161639CE7442_.wvu.Cols" sId="3"/>
    <rfmt sheetId="3" xfDxf="1" sqref="A1:XFD1" start="0" length="0"/>
  </rrc>
  <rrc rId="37756" sId="3" ref="A1:XFD1" action="deleteRow">
    <undo index="65535" exp="area" ref3D="1" dr="$C$1:$G$1048576" dn="Z_254D2052_C749_412E_8677_161639CE7442_.wvu.Cols" sId="3"/>
    <rfmt sheetId="3" xfDxf="1" sqref="A1:XFD1" start="0" length="0"/>
  </rrc>
  <rrc rId="37757" sId="3" ref="A1:XFD1" action="deleteRow">
    <undo index="65535" exp="area" ref3D="1" dr="$C$1:$G$1048576" dn="Z_254D2052_C749_412E_8677_161639CE7442_.wvu.Cols" sId="3"/>
    <rfmt sheetId="3" xfDxf="1" sqref="A1:XFD1" start="0" length="0"/>
  </rrc>
  <rrc rId="37758" sId="3" ref="A1:XFD1" action="deleteRow">
    <undo index="65535" exp="area" ref3D="1" dr="$C$1:$G$1048576" dn="Z_254D2052_C749_412E_8677_161639CE7442_.wvu.Cols" sId="3"/>
    <rfmt sheetId="3" xfDxf="1" sqref="A1:XFD1" start="0" length="0"/>
  </rrc>
  <rrc rId="37759" sId="3" ref="A1:XFD1" action="deleteRow">
    <undo index="65535" exp="area" ref3D="1" dr="$C$1:$G$1048576" dn="Z_254D2052_C749_412E_8677_161639CE7442_.wvu.Cols" sId="3"/>
    <rfmt sheetId="3" xfDxf="1" sqref="A1:XFD1" start="0" length="0"/>
  </rrc>
  <rrc rId="37760" sId="3" ref="A1:XFD1" action="deleteRow">
    <undo index="65535" exp="area" ref3D="1" dr="$C$1:$G$1048576" dn="Z_254D2052_C749_412E_8677_161639CE7442_.wvu.Cols" sId="3"/>
    <rfmt sheetId="3" xfDxf="1" sqref="A1:XFD1" start="0" length="0"/>
  </rrc>
  <rrc rId="37761" sId="3" ref="A1:XFD1" action="deleteRow">
    <undo index="65535" exp="area" ref3D="1" dr="$C$1:$G$1048576" dn="Z_254D2052_C749_412E_8677_161639CE7442_.wvu.Cols" sId="3"/>
    <rfmt sheetId="3" xfDxf="1" sqref="A1:XFD1" start="0" length="0"/>
  </rrc>
  <rrc rId="37762" sId="3" ref="A1:XFD1" action="deleteRow">
    <undo index="65535" exp="area" ref3D="1" dr="$C$1:$G$1048576" dn="Z_254D2052_C749_412E_8677_161639CE7442_.wvu.Cols" sId="3"/>
    <rfmt sheetId="3" xfDxf="1" sqref="A1:XFD1" start="0" length="0"/>
  </rrc>
  <rrc rId="37763" sId="3" ref="A1:XFD1" action="deleteRow">
    <undo index="65535" exp="area" ref3D="1" dr="$C$1:$G$1048576" dn="Z_254D2052_C749_412E_8677_161639CE7442_.wvu.Cols" sId="3"/>
    <rfmt sheetId="3" xfDxf="1" sqref="A1:XFD1" start="0" length="0"/>
  </rrc>
  <rrc rId="37764" sId="3" ref="A1:XFD1" action="deleteRow">
    <undo index="65535" exp="area" ref3D="1" dr="$C$1:$G$1048576" dn="Z_254D2052_C749_412E_8677_161639CE7442_.wvu.Cols" sId="3"/>
    <rfmt sheetId="3" xfDxf="1" sqref="A1:XFD1" start="0" length="0"/>
  </rrc>
  <rrc rId="37765" sId="3" ref="A1:XFD1" action="deleteRow">
    <undo index="65535" exp="area" ref3D="1" dr="$C$1:$G$1048576" dn="Z_254D2052_C749_412E_8677_161639CE7442_.wvu.Cols" sId="3"/>
    <rfmt sheetId="3" xfDxf="1" sqref="A1:XFD1" start="0" length="0"/>
  </rrc>
  <rrc rId="37766" sId="3" ref="A1:XFD1" action="deleteRow">
    <undo index="65535" exp="area" ref3D="1" dr="$C$1:$G$1048576" dn="Z_254D2052_C749_412E_8677_161639CE7442_.wvu.Cols" sId="3"/>
    <rfmt sheetId="3" xfDxf="1" sqref="A1:XFD1" start="0" length="0"/>
  </rrc>
  <rrc rId="37767" sId="3" ref="A1:XFD1" action="deleteRow">
    <undo index="65535" exp="area" ref3D="1" dr="$C$1:$G$1048576" dn="Z_254D2052_C749_412E_8677_161639CE7442_.wvu.Cols" sId="3"/>
    <rfmt sheetId="3" xfDxf="1" sqref="A1:XFD1" start="0" length="0"/>
  </rrc>
  <rrc rId="37768" sId="3" ref="A1:XFD1" action="deleteRow">
    <undo index="65535" exp="area" ref3D="1" dr="$C$1:$G$1048576" dn="Z_254D2052_C749_412E_8677_161639CE7442_.wvu.Cols" sId="3"/>
    <rfmt sheetId="3" xfDxf="1" sqref="A1:XFD1" start="0" length="0"/>
  </rrc>
  <rrc rId="37769" sId="3" ref="A1:XFD1" action="deleteRow">
    <undo index="65535" exp="area" ref3D="1" dr="$C$1:$G$1048576" dn="Z_254D2052_C749_412E_8677_161639CE7442_.wvu.Cols" sId="3"/>
    <rfmt sheetId="3" xfDxf="1" sqref="A1:XFD1" start="0" length="0"/>
  </rrc>
  <rrc rId="37770" sId="3" ref="A1:XFD1" action="deleteRow">
    <undo index="65535" exp="area" ref3D="1" dr="$C$1:$G$1048576" dn="Z_254D2052_C749_412E_8677_161639CE7442_.wvu.Cols" sId="3"/>
    <rfmt sheetId="3" xfDxf="1" sqref="A1:XFD1" start="0" length="0"/>
  </rrc>
  <rrc rId="37771" sId="3" ref="A1:XFD1" action="deleteRow">
    <undo index="65535" exp="area" ref3D="1" dr="$C$1:$G$1048576" dn="Z_254D2052_C749_412E_8677_161639CE7442_.wvu.Cols" sId="3"/>
    <rfmt sheetId="3" xfDxf="1" sqref="A1:XFD1" start="0" length="0"/>
  </rrc>
  <rrc rId="37772" sId="3" ref="A1:XFD1" action="deleteRow">
    <undo index="65535" exp="area" ref3D="1" dr="$C$1:$G$1048576" dn="Z_254D2052_C749_412E_8677_161639CE7442_.wvu.Cols" sId="3"/>
    <rfmt sheetId="3" xfDxf="1" sqref="A1:XFD1" start="0" length="0"/>
  </rrc>
  <rrc rId="37773" sId="3" ref="A1:XFD1" action="deleteRow">
    <undo index="65535" exp="area" ref3D="1" dr="$C$1:$G$1048576" dn="Z_254D2052_C749_412E_8677_161639CE7442_.wvu.Cols" sId="3"/>
    <rfmt sheetId="3" xfDxf="1" sqref="A1:XFD1" start="0" length="0"/>
  </rrc>
  <rrc rId="37774" sId="3" ref="A1:XFD1" action="deleteRow">
    <undo index="65535" exp="area" ref3D="1" dr="$C$1:$G$1048576" dn="Z_254D2052_C749_412E_8677_161639CE7442_.wvu.Cols" sId="3"/>
    <rfmt sheetId="3" xfDxf="1" sqref="A1:XFD1" start="0" length="0"/>
  </rrc>
  <rrc rId="37775" sId="3" ref="A1:XFD1" action="deleteRow">
    <undo index="65535" exp="area" ref3D="1" dr="$C$1:$G$1048576" dn="Z_254D2052_C749_412E_8677_161639CE7442_.wvu.Cols" sId="3"/>
    <rfmt sheetId="3" xfDxf="1" sqref="A1:XFD1" start="0" length="0"/>
  </rrc>
  <rrc rId="37776" sId="3" ref="A1:XFD1" action="deleteRow">
    <undo index="65535" exp="area" ref3D="1" dr="$C$1:$G$1048576" dn="Z_254D2052_C749_412E_8677_161639CE7442_.wvu.Cols" sId="3"/>
    <rfmt sheetId="3" xfDxf="1" sqref="A1:XFD1" start="0" length="0"/>
  </rrc>
  <rrc rId="37777" sId="3" ref="A1:XFD1" action="deleteRow">
    <undo index="65535" exp="area" ref3D="1" dr="$C$1:$G$1048576" dn="Z_254D2052_C749_412E_8677_161639CE7442_.wvu.Cols" sId="3"/>
    <rfmt sheetId="3" xfDxf="1" sqref="A1:XFD1" start="0" length="0"/>
  </rrc>
  <rrc rId="37778" sId="3" ref="A1:XFD1" action="deleteRow">
    <undo index="65535" exp="area" ref3D="1" dr="$C$1:$G$1048576" dn="Z_254D2052_C749_412E_8677_161639CE7442_.wvu.Cols" sId="3"/>
    <rfmt sheetId="3" xfDxf="1" sqref="A1:XFD1" start="0" length="0"/>
  </rrc>
  <rrc rId="37779" sId="3" ref="A1:XFD1" action="deleteRow">
    <undo index="65535" exp="area" ref3D="1" dr="$C$1:$G$1048576" dn="Z_254D2052_C749_412E_8677_161639CE7442_.wvu.Cols" sId="3"/>
    <rfmt sheetId="3" xfDxf="1" sqref="A1:XFD1" start="0" length="0"/>
  </rrc>
  <rrc rId="37780" sId="3" ref="A1:XFD1" action="deleteRow">
    <undo index="65535" exp="area" ref3D="1" dr="$C$1:$G$1048576" dn="Z_254D2052_C749_412E_8677_161639CE7442_.wvu.Cols" sId="3"/>
    <rfmt sheetId="3" xfDxf="1" sqref="A1:XFD1" start="0" length="0"/>
  </rrc>
  <rrc rId="37781" sId="3" ref="A1:XFD1" action="deleteRow">
    <undo index="65535" exp="area" ref3D="1" dr="$C$1:$G$1048576" dn="Z_254D2052_C749_412E_8677_161639CE7442_.wvu.Cols" sId="3"/>
    <rfmt sheetId="3" xfDxf="1" sqref="A1:XFD1" start="0" length="0"/>
  </rrc>
  <rrc rId="37782" sId="3" ref="A1:XFD1" action="deleteRow">
    <undo index="65535" exp="area" ref3D="1" dr="$C$1:$G$1048576" dn="Z_254D2052_C749_412E_8677_161639CE7442_.wvu.Cols" sId="3"/>
    <rfmt sheetId="3" xfDxf="1" sqref="A1:XFD1" start="0" length="0"/>
  </rrc>
  <rrc rId="37783" sId="3" ref="A1:XFD1" action="deleteRow">
    <undo index="65535" exp="area" ref3D="1" dr="$C$1:$G$1048576" dn="Z_254D2052_C749_412E_8677_161639CE7442_.wvu.Cols" sId="3"/>
    <rfmt sheetId="3" xfDxf="1" sqref="A1:XFD1" start="0" length="0"/>
  </rrc>
  <rrc rId="37784" sId="3" ref="A1:XFD1" action="deleteRow">
    <undo index="65535" exp="area" ref3D="1" dr="$C$1:$G$1048576" dn="Z_254D2052_C749_412E_8677_161639CE7442_.wvu.Cols" sId="3"/>
    <rfmt sheetId="3" xfDxf="1" sqref="A1:XFD1" start="0" length="0"/>
  </rrc>
  <rrc rId="37785" sId="3" ref="A1:XFD1" action="deleteRow">
    <undo index="65535" exp="area" ref3D="1" dr="$C$1:$G$1048576" dn="Z_254D2052_C749_412E_8677_161639CE7442_.wvu.Cols" sId="3"/>
    <rfmt sheetId="3" xfDxf="1" sqref="A1:XFD1" start="0" length="0"/>
  </rrc>
  <rrc rId="37786" sId="3" ref="A1:XFD1" action="deleteRow">
    <undo index="65535" exp="area" ref3D="1" dr="$C$1:$G$1048576" dn="Z_254D2052_C749_412E_8677_161639CE7442_.wvu.Cols" sId="3"/>
    <rfmt sheetId="3" xfDxf="1" sqref="A1:XFD1" start="0" length="0"/>
  </rrc>
  <rrc rId="37787" sId="3" ref="A1:XFD1" action="deleteRow">
    <undo index="65535" exp="area" ref3D="1" dr="$C$1:$G$1048576" dn="Z_254D2052_C749_412E_8677_161639CE7442_.wvu.Cols" sId="3"/>
    <rfmt sheetId="3" xfDxf="1" sqref="A1:XFD1" start="0" length="0"/>
  </rrc>
  <rrc rId="37788" sId="3" ref="A1:XFD1" action="deleteRow">
    <undo index="65535" exp="area" ref3D="1" dr="$C$1:$G$1048576" dn="Z_254D2052_C749_412E_8677_161639CE7442_.wvu.Cols" sId="3"/>
    <rfmt sheetId="3" xfDxf="1" sqref="A1:XFD1" start="0" length="0"/>
  </rrc>
  <rrc rId="37789" sId="3" ref="A1:XFD1" action="deleteRow">
    <undo index="65535" exp="area" ref3D="1" dr="$C$1:$G$1048576" dn="Z_254D2052_C749_412E_8677_161639CE7442_.wvu.Cols" sId="3"/>
    <rfmt sheetId="3" xfDxf="1" sqref="A1:XFD1" start="0" length="0"/>
  </rrc>
  <rrc rId="37790" sId="3" ref="A1:XFD1" action="deleteRow">
    <undo index="65535" exp="area" ref3D="1" dr="$C$1:$G$1048576" dn="Z_254D2052_C749_412E_8677_161639CE7442_.wvu.Cols" sId="3"/>
    <rfmt sheetId="3" xfDxf="1" sqref="A1:XFD1" start="0" length="0"/>
  </rrc>
  <rrc rId="37791" sId="3" ref="A1:XFD1" action="deleteRow">
    <undo index="65535" exp="area" ref3D="1" dr="$C$1:$G$1048576" dn="Z_254D2052_C749_412E_8677_161639CE7442_.wvu.Cols" sId="3"/>
    <rfmt sheetId="3" xfDxf="1" sqref="A1:XFD1" start="0" length="0"/>
  </rrc>
  <rrc rId="37792" sId="3" ref="A1:XFD1" action="deleteRow">
    <undo index="65535" exp="area" ref3D="1" dr="$C$1:$G$1048576" dn="Z_254D2052_C749_412E_8677_161639CE7442_.wvu.Cols" sId="3"/>
    <rfmt sheetId="3" xfDxf="1" sqref="A1:XFD1" start="0" length="0"/>
  </rrc>
  <rrc rId="37793" sId="3" ref="A1:XFD1" action="deleteRow">
    <undo index="65535" exp="area" ref3D="1" dr="$C$1:$G$1048576" dn="Z_254D2052_C749_412E_8677_161639CE7442_.wvu.Cols" sId="3"/>
    <rfmt sheetId="3" xfDxf="1" sqref="A1:XFD1" start="0" length="0"/>
  </rrc>
  <rrc rId="37794" sId="3" ref="A1:XFD1" action="deleteRow">
    <undo index="65535" exp="area" ref3D="1" dr="$C$1:$G$1048576" dn="Z_254D2052_C749_412E_8677_161639CE7442_.wvu.Cols" sId="3"/>
    <rfmt sheetId="3" xfDxf="1" sqref="A1:XFD1" start="0" length="0"/>
  </rrc>
  <rrc rId="37795" sId="3" ref="A1:XFD1" action="deleteRow">
    <undo index="65535" exp="area" ref3D="1" dr="$C$1:$G$1048576" dn="Z_254D2052_C749_412E_8677_161639CE7442_.wvu.Cols" sId="3"/>
    <rfmt sheetId="3" xfDxf="1" sqref="A1:XFD1" start="0" length="0"/>
  </rrc>
  <rrc rId="37796" sId="3" ref="A1:XFD1" action="deleteRow">
    <undo index="65535" exp="area" ref3D="1" dr="$C$1:$G$1048576" dn="Z_254D2052_C749_412E_8677_161639CE7442_.wvu.Cols" sId="3"/>
    <rfmt sheetId="3" xfDxf="1" sqref="A1:XFD1" start="0" length="0"/>
  </rrc>
  <rrc rId="37797" sId="3" ref="A1:XFD1" action="deleteRow">
    <undo index="65535" exp="area" ref3D="1" dr="$C$1:$G$1048576" dn="Z_254D2052_C749_412E_8677_161639CE7442_.wvu.Cols" sId="3"/>
    <rfmt sheetId="3" xfDxf="1" sqref="A1:XFD1" start="0" length="0"/>
  </rrc>
  <rrc rId="37798" sId="3" ref="A1:XFD1" action="deleteRow">
    <undo index="65535" exp="area" ref3D="1" dr="$C$1:$G$1048576" dn="Z_254D2052_C749_412E_8677_161639CE7442_.wvu.Cols" sId="3"/>
    <rfmt sheetId="3" xfDxf="1" sqref="A1:XFD1" start="0" length="0"/>
  </rrc>
  <rrc rId="37799" sId="3" ref="A1:XFD1" action="deleteRow">
    <undo index="65535" exp="area" ref3D="1" dr="$C$1:$G$1048576" dn="Z_254D2052_C749_412E_8677_161639CE7442_.wvu.Cols" sId="3"/>
    <rfmt sheetId="3" xfDxf="1" sqref="A1:XFD1" start="0" length="0"/>
  </rrc>
  <rrc rId="37800" sId="3" ref="A1:XFD1" action="deleteRow">
    <undo index="65535" exp="area" ref3D="1" dr="$C$1:$G$1048576" dn="Z_254D2052_C749_412E_8677_161639CE7442_.wvu.Cols" sId="3"/>
    <rfmt sheetId="3" xfDxf="1" sqref="A1:XFD1" start="0" length="0"/>
  </rrc>
  <rrc rId="37801" sId="3" ref="A1:XFD1" action="deleteRow">
    <undo index="65535" exp="area" ref3D="1" dr="$C$1:$G$1048576" dn="Z_254D2052_C749_412E_8677_161639CE7442_.wvu.Cols" sId="3"/>
    <rfmt sheetId="3" xfDxf="1" sqref="A1:XFD1" start="0" length="0"/>
  </rrc>
  <rrc rId="37802" sId="3" ref="A1:XFD1" action="deleteRow">
    <undo index="65535" exp="area" ref3D="1" dr="$C$1:$G$1048576" dn="Z_254D2052_C749_412E_8677_161639CE7442_.wvu.Cols" sId="3"/>
    <rfmt sheetId="3" xfDxf="1" sqref="A1:XFD1" start="0" length="0"/>
  </rrc>
  <rrc rId="37803" sId="3" ref="A1:XFD1" action="deleteRow">
    <undo index="65535" exp="area" ref3D="1" dr="$C$1:$G$1048576" dn="Z_254D2052_C749_412E_8677_161639CE7442_.wvu.Cols" sId="3"/>
    <rfmt sheetId="3" xfDxf="1" sqref="A1:XFD1" start="0" length="0"/>
  </rrc>
  <rrc rId="37804" sId="3" ref="A1:XFD1" action="deleteRow">
    <undo index="65535" exp="area" ref3D="1" dr="$C$1:$G$1048576" dn="Z_254D2052_C749_412E_8677_161639CE7442_.wvu.Cols" sId="3"/>
    <rfmt sheetId="3" xfDxf="1" sqref="A1:XFD1" start="0" length="0"/>
  </rrc>
  <rrc rId="37805" sId="3" ref="A1:XFD1" action="deleteRow">
    <undo index="65535" exp="area" ref3D="1" dr="$C$1:$G$1048576" dn="Z_254D2052_C749_412E_8677_161639CE7442_.wvu.Cols" sId="3"/>
    <rfmt sheetId="3" xfDxf="1" sqref="A1:XFD1" start="0" length="0"/>
  </rrc>
  <rrc rId="37806" sId="3" ref="A1:XFD1" action="deleteRow">
    <undo index="65535" exp="area" ref3D="1" dr="$C$1:$G$1048576" dn="Z_254D2052_C749_412E_8677_161639CE7442_.wvu.Cols" sId="3"/>
    <rfmt sheetId="3" xfDxf="1" sqref="A1:XFD1" start="0" length="0"/>
  </rrc>
  <rrc rId="37807" sId="3" ref="A1:XFD1" action="deleteRow">
    <undo index="65535" exp="area" ref3D="1" dr="$C$1:$G$1048576" dn="Z_254D2052_C749_412E_8677_161639CE7442_.wvu.Cols" sId="3"/>
    <rfmt sheetId="3" xfDxf="1" sqref="A1:XFD1" start="0" length="0"/>
  </rrc>
  <rrc rId="37808" sId="3" ref="A1:XFD1" action="deleteRow">
    <undo index="65535" exp="area" ref3D="1" dr="$C$1:$G$1048576" dn="Z_254D2052_C749_412E_8677_161639CE7442_.wvu.Cols" sId="3"/>
    <rfmt sheetId="3" xfDxf="1" sqref="A1:XFD1" start="0" length="0"/>
  </rrc>
  <rrc rId="37809" sId="3" ref="A1:XFD1" action="deleteRow">
    <undo index="65535" exp="area" ref3D="1" dr="$C$1:$G$1048576" dn="Z_254D2052_C749_412E_8677_161639CE7442_.wvu.Cols" sId="3"/>
    <rfmt sheetId="3" xfDxf="1" sqref="A1:XFD1" start="0" length="0"/>
  </rrc>
  <rrc rId="37810" sId="3" ref="A1:XFD1" action="deleteRow">
    <undo index="65535" exp="area" ref3D="1" dr="$C$1:$G$1048576" dn="Z_254D2052_C749_412E_8677_161639CE7442_.wvu.Cols" sId="3"/>
    <rfmt sheetId="3" xfDxf="1" sqref="A1:XFD1" start="0" length="0"/>
  </rrc>
  <rrc rId="37811" sId="3" ref="A1:XFD1" action="deleteRow">
    <undo index="65535" exp="area" ref3D="1" dr="$C$1:$G$1048576" dn="Z_254D2052_C749_412E_8677_161639CE7442_.wvu.Cols" sId="3"/>
    <rfmt sheetId="3" xfDxf="1" sqref="A1:XFD1" start="0" length="0"/>
  </rrc>
  <rrc rId="37812" sId="3" ref="A1:XFD1" action="deleteRow">
    <undo index="65535" exp="area" ref3D="1" dr="$C$1:$G$1048576" dn="Z_254D2052_C749_412E_8677_161639CE7442_.wvu.Cols" sId="3"/>
    <rfmt sheetId="3" xfDxf="1" sqref="A1:XFD1" start="0" length="0"/>
  </rrc>
  <rrc rId="37813" sId="3" ref="A1:XFD1" action="deleteRow">
    <undo index="65535" exp="area" ref3D="1" dr="$C$1:$G$1048576" dn="Z_254D2052_C749_412E_8677_161639CE7442_.wvu.Cols" sId="3"/>
    <rfmt sheetId="3" xfDxf="1" sqref="A1:XFD1" start="0" length="0"/>
  </rrc>
  <rrc rId="37814" sId="3" ref="A1:XFD1" action="deleteRow">
    <undo index="65535" exp="area" ref3D="1" dr="$C$1:$G$1048576" dn="Z_254D2052_C749_412E_8677_161639CE7442_.wvu.Cols" sId="3"/>
    <rfmt sheetId="3" xfDxf="1" sqref="A1:XFD1" start="0" length="0"/>
  </rrc>
  <rrc rId="37815" sId="3" ref="A1:XFD1" action="deleteRow">
    <undo index="65535" exp="area" ref3D="1" dr="$C$1:$G$1048576" dn="Z_254D2052_C749_412E_8677_161639CE7442_.wvu.Cols" sId="3"/>
    <rfmt sheetId="3" xfDxf="1" sqref="A1:XFD1" start="0" length="0"/>
  </rrc>
  <rrc rId="37816" sId="3" ref="A1:XFD1" action="deleteRow">
    <undo index="65535" exp="area" ref3D="1" dr="$C$1:$G$1048576" dn="Z_254D2052_C749_412E_8677_161639CE7442_.wvu.Cols" sId="3"/>
    <rfmt sheetId="3" xfDxf="1" sqref="A1:XFD1" start="0" length="0"/>
  </rrc>
  <rrc rId="37817" sId="3" ref="A1:XFD1" action="deleteRow">
    <undo index="65535" exp="area" ref3D="1" dr="$C$1:$G$1048576" dn="Z_254D2052_C749_412E_8677_161639CE7442_.wvu.Cols" sId="3"/>
    <rfmt sheetId="3" xfDxf="1" sqref="A1:XFD1" start="0" length="0"/>
  </rrc>
  <rrc rId="37818" sId="3" ref="A1:XFD1" action="deleteRow">
    <undo index="65535" exp="area" ref3D="1" dr="$C$1:$G$1048576" dn="Z_254D2052_C749_412E_8677_161639CE7442_.wvu.Cols" sId="3"/>
    <rfmt sheetId="3" xfDxf="1" sqref="A1:XFD1" start="0" length="0"/>
  </rrc>
  <rrc rId="37819" sId="3" ref="A1:XFD1" action="deleteRow">
    <undo index="65535" exp="area" ref3D="1" dr="$C$1:$G$1048576" dn="Z_254D2052_C749_412E_8677_161639CE7442_.wvu.Cols" sId="3"/>
    <rfmt sheetId="3" xfDxf="1" sqref="A1:XFD1" start="0" length="0"/>
  </rrc>
  <rrc rId="37820" sId="3" ref="A1:XFD1" action="deleteRow">
    <undo index="65535" exp="area" ref3D="1" dr="$C$1:$G$1048576" dn="Z_254D2052_C749_412E_8677_161639CE7442_.wvu.Cols" sId="3"/>
    <rfmt sheetId="3" xfDxf="1" sqref="A1:XFD1" start="0" length="0"/>
  </rrc>
  <rrc rId="37821" sId="3" ref="A1:XFD1" action="deleteRow">
    <undo index="65535" exp="area" ref3D="1" dr="$C$1:$G$1048576" dn="Z_254D2052_C749_412E_8677_161639CE7442_.wvu.Cols" sId="3"/>
    <rfmt sheetId="3" xfDxf="1" sqref="A1:XFD1" start="0" length="0"/>
  </rrc>
  <rrc rId="37822" sId="3" ref="A1:XFD1" action="deleteRow">
    <undo index="65535" exp="area" ref3D="1" dr="$C$1:$G$1048576" dn="Z_254D2052_C749_412E_8677_161639CE7442_.wvu.Cols" sId="3"/>
    <rfmt sheetId="3" xfDxf="1" sqref="A1:XFD1" start="0" length="0"/>
  </rrc>
  <rrc rId="37823" sId="3" ref="A1:XFD1" action="deleteRow">
    <undo index="65535" exp="area" ref3D="1" dr="$C$1:$G$1048576" dn="Z_254D2052_C749_412E_8677_161639CE7442_.wvu.Cols" sId="3"/>
    <rfmt sheetId="3" xfDxf="1" sqref="A1:XFD1" start="0" length="0"/>
  </rrc>
  <rrc rId="37824" sId="3" ref="A1:XFD1" action="deleteRow">
    <undo index="65535" exp="area" ref3D="1" dr="$C$1:$G$1048576" dn="Z_254D2052_C749_412E_8677_161639CE7442_.wvu.Cols" sId="3"/>
    <rfmt sheetId="3" xfDxf="1" sqref="A1:XFD1" start="0" length="0"/>
  </rrc>
  <rrc rId="37825" sId="3" ref="A1:XFD1" action="deleteRow">
    <undo index="65535" exp="area" ref3D="1" dr="$C$1:$G$1048576" dn="Z_254D2052_C749_412E_8677_161639CE7442_.wvu.Cols" sId="3"/>
    <rfmt sheetId="3" xfDxf="1" sqref="A1:XFD1" start="0" length="0"/>
  </rrc>
  <rrc rId="37826" sId="3" ref="A1:XFD1" action="deleteRow">
    <undo index="65535" exp="area" ref3D="1" dr="$C$1:$G$1048576" dn="Z_254D2052_C749_412E_8677_161639CE7442_.wvu.Cols" sId="3"/>
    <rfmt sheetId="3" xfDxf="1" sqref="A1:XFD1" start="0" length="0"/>
  </rrc>
  <rrc rId="37827" sId="3" ref="A1:XFD1" action="deleteRow">
    <undo index="65535" exp="area" ref3D="1" dr="$C$1:$G$1048576" dn="Z_254D2052_C749_412E_8677_161639CE7442_.wvu.Cols" sId="3"/>
    <rfmt sheetId="3" xfDxf="1" sqref="A1:XFD1" start="0" length="0"/>
  </rrc>
  <rrc rId="37828" sId="3" ref="A1:XFD1" action="deleteRow">
    <undo index="65535" exp="area" ref3D="1" dr="$C$1:$G$1048576" dn="Z_254D2052_C749_412E_8677_161639CE7442_.wvu.Cols" sId="3"/>
    <rfmt sheetId="3" xfDxf="1" sqref="A1:XFD1" start="0" length="0"/>
  </rrc>
  <rrc rId="37829" sId="3" ref="A1:XFD1" action="deleteRow">
    <undo index="65535" exp="area" ref3D="1" dr="$C$1:$G$1048576" dn="Z_254D2052_C749_412E_8677_161639CE7442_.wvu.Cols" sId="3"/>
    <rfmt sheetId="3" xfDxf="1" sqref="A1:XFD1" start="0" length="0"/>
  </rrc>
  <rrc rId="37830" sId="3" ref="A1:XFD1" action="deleteRow">
    <undo index="65535" exp="area" ref3D="1" dr="$C$1:$G$1048576" dn="Z_254D2052_C749_412E_8677_161639CE7442_.wvu.Cols" sId="3"/>
    <rfmt sheetId="3" xfDxf="1" sqref="A1:XFD1" start="0" length="0"/>
  </rrc>
  <rrc rId="37831" sId="3" ref="A1:XFD1" action="deleteRow">
    <undo index="65535" exp="area" ref3D="1" dr="$C$1:$G$1048576" dn="Z_254D2052_C749_412E_8677_161639CE7442_.wvu.Cols" sId="3"/>
    <rfmt sheetId="3" xfDxf="1" sqref="A1:XFD1" start="0" length="0"/>
  </rrc>
  <rrc rId="37832" sId="3" ref="A1:XFD1" action="deleteRow">
    <undo index="65535" exp="area" ref3D="1" dr="$C$1:$G$1048576" dn="Z_254D2052_C749_412E_8677_161639CE7442_.wvu.Cols" sId="3"/>
    <rfmt sheetId="3" xfDxf="1" sqref="A1:XFD1" start="0" length="0"/>
  </rrc>
  <rrc rId="37833" sId="3" ref="A1:XFD1" action="deleteRow">
    <undo index="65535" exp="area" ref3D="1" dr="$C$1:$G$1048576" dn="Z_254D2052_C749_412E_8677_161639CE7442_.wvu.Cols" sId="3"/>
    <rfmt sheetId="3" xfDxf="1" sqref="A1:XFD1" start="0" length="0"/>
  </rrc>
  <rrc rId="37834" sId="3" ref="A1:XFD1" action="deleteRow">
    <undo index="65535" exp="area" ref3D="1" dr="$C$1:$G$1048576" dn="Z_254D2052_C749_412E_8677_161639CE7442_.wvu.Cols" sId="3"/>
    <rfmt sheetId="3" xfDxf="1" sqref="A1:XFD1" start="0" length="0"/>
  </rrc>
  <rrc rId="37835" sId="3" ref="A1:XFD1" action="deleteRow">
    <undo index="65535" exp="area" ref3D="1" dr="$C$1:$G$1048576" dn="Z_254D2052_C749_412E_8677_161639CE7442_.wvu.Cols" sId="3"/>
    <rfmt sheetId="3" xfDxf="1" sqref="A1:XFD1" start="0" length="0"/>
  </rrc>
  <rrc rId="37836" sId="3" ref="A1:XFD1" action="deleteRow">
    <undo index="65535" exp="area" ref3D="1" dr="$C$1:$G$1048576" dn="Z_254D2052_C749_412E_8677_161639CE7442_.wvu.Cols" sId="3"/>
    <rfmt sheetId="3" xfDxf="1" sqref="A1:XFD1" start="0" length="0"/>
  </rrc>
  <rrc rId="37837" sId="3" ref="A1:XFD1" action="deleteRow">
    <undo index="65535" exp="area" ref3D="1" dr="$C$1:$G$1048576" dn="Z_254D2052_C749_412E_8677_161639CE7442_.wvu.Cols" sId="3"/>
    <rfmt sheetId="3" xfDxf="1" sqref="A1:XFD1" start="0" length="0"/>
  </rrc>
  <rrc rId="37838" sId="3" ref="A1:XFD1" action="deleteRow">
    <undo index="65535" exp="area" ref3D="1" dr="$C$1:$G$1048576" dn="Z_254D2052_C749_412E_8677_161639CE7442_.wvu.Cols" sId="3"/>
    <rfmt sheetId="3" xfDxf="1" sqref="A1:XFD1" start="0" length="0"/>
  </rrc>
  <rrc rId="37839" sId="3" ref="A1:XFD1" action="deleteRow">
    <undo index="65535" exp="area" ref3D="1" dr="$C$1:$G$1048576" dn="Z_254D2052_C749_412E_8677_161639CE7442_.wvu.Cols" sId="3"/>
    <rfmt sheetId="3" xfDxf="1" sqref="A1:XFD1" start="0" length="0"/>
  </rrc>
  <rrc rId="37840" sId="3" ref="A1:XFD1" action="deleteRow">
    <undo index="65535" exp="area" ref3D="1" dr="$C$1:$G$1048576" dn="Z_254D2052_C749_412E_8677_161639CE7442_.wvu.Cols" sId="3"/>
    <rfmt sheetId="3" xfDxf="1" sqref="A1:XFD1" start="0" length="0"/>
  </rrc>
  <rrc rId="37841" sId="3" ref="A1:XFD1" action="deleteRow">
    <undo index="65535" exp="area" ref3D="1" dr="$C$1:$G$1048576" dn="Z_254D2052_C749_412E_8677_161639CE7442_.wvu.Cols" sId="3"/>
    <rfmt sheetId="3" xfDxf="1" sqref="A1:XFD1" start="0" length="0"/>
  </rrc>
  <rrc rId="37842" sId="3" ref="A1:XFD1" action="deleteRow">
    <undo index="65535" exp="area" ref3D="1" dr="$C$1:$G$1048576" dn="Z_254D2052_C749_412E_8677_161639CE7442_.wvu.Cols" sId="3"/>
    <rfmt sheetId="3" xfDxf="1" sqref="A1:XFD1" start="0" length="0"/>
  </rrc>
  <rrc rId="37843" sId="3" ref="A1:XFD1" action="deleteRow">
    <undo index="65535" exp="area" ref3D="1" dr="$C$1:$G$1048576" dn="Z_254D2052_C749_412E_8677_161639CE7442_.wvu.Cols" sId="3"/>
    <rfmt sheetId="3" xfDxf="1" sqref="A1:XFD1" start="0" length="0"/>
  </rrc>
  <rrc rId="37844" sId="3" ref="A1:XFD1" action="deleteRow">
    <undo index="65535" exp="area" ref3D="1" dr="$C$1:$G$1048576" dn="Z_254D2052_C749_412E_8677_161639CE7442_.wvu.Cols" sId="3"/>
    <rfmt sheetId="3" xfDxf="1" sqref="A1:XFD1" start="0" length="0"/>
  </rrc>
  <rrc rId="37845" sId="3" ref="A1:XFD1" action="deleteRow">
    <undo index="65535" exp="area" ref3D="1" dr="$C$1:$G$1048576" dn="Z_254D2052_C749_412E_8677_161639CE7442_.wvu.Cols" sId="3"/>
    <rfmt sheetId="3" xfDxf="1" sqref="A1:XFD1" start="0" length="0"/>
  </rrc>
  <rrc rId="37846" sId="3" ref="A1:XFD1" action="deleteRow">
    <undo index="65535" exp="area" ref3D="1" dr="$C$1:$G$1048576" dn="Z_254D2052_C749_412E_8677_161639CE7442_.wvu.Cols" sId="3"/>
    <rfmt sheetId="3" xfDxf="1" sqref="A1:XFD1" start="0" length="0"/>
  </rrc>
  <rrc rId="37847" sId="3" ref="A1:XFD1" action="deleteRow">
    <undo index="65535" exp="area" ref3D="1" dr="$C$1:$G$1048576" dn="Z_254D2052_C749_412E_8677_161639CE7442_.wvu.Cols" sId="3"/>
    <rfmt sheetId="3" xfDxf="1" sqref="A1:XFD1" start="0" length="0"/>
  </rrc>
  <rrc rId="37848" sId="3" ref="A1:XFD1" action="deleteRow">
    <undo index="65535" exp="area" ref3D="1" dr="$C$1:$G$1048576" dn="Z_254D2052_C749_412E_8677_161639CE7442_.wvu.Cols" sId="3"/>
    <rfmt sheetId="3" xfDxf="1" sqref="A1:XFD1" start="0" length="0"/>
  </rrc>
  <rrc rId="37849" sId="3" ref="A1:XFD1" action="deleteRow">
    <undo index="65535" exp="area" ref3D="1" dr="$C$1:$G$1048576" dn="Z_254D2052_C749_412E_8677_161639CE7442_.wvu.Cols" sId="3"/>
    <rfmt sheetId="3" xfDxf="1" sqref="A1:XFD1" start="0" length="0"/>
  </rrc>
  <rrc rId="37850" sId="3" ref="A1:XFD1" action="deleteRow">
    <undo index="65535" exp="area" ref3D="1" dr="$C$1:$G$1048576" dn="Z_254D2052_C749_412E_8677_161639CE7442_.wvu.Cols" sId="3"/>
    <rfmt sheetId="3" xfDxf="1" sqref="A1:XFD1" start="0" length="0"/>
  </rrc>
  <rrc rId="37851" sId="3" ref="A1:XFD1" action="deleteRow">
    <undo index="65535" exp="area" ref3D="1" dr="$C$1:$G$1048576" dn="Z_254D2052_C749_412E_8677_161639CE7442_.wvu.Cols" sId="3"/>
    <rfmt sheetId="3" xfDxf="1" sqref="A1:XFD1" start="0" length="0"/>
  </rrc>
  <rrc rId="37852" sId="3" ref="A1:XFD1" action="deleteRow">
    <undo index="65535" exp="area" ref3D="1" dr="$C$1:$G$1048576" dn="Z_254D2052_C749_412E_8677_161639CE7442_.wvu.Cols" sId="3"/>
    <rfmt sheetId="3" xfDxf="1" sqref="A1:XFD1" start="0" length="0"/>
  </rrc>
  <rrc rId="37853" sId="3" ref="A1:XFD1" action="deleteRow">
    <undo index="65535" exp="area" ref3D="1" dr="$C$1:$G$1048576" dn="Z_254D2052_C749_412E_8677_161639CE7442_.wvu.Cols" sId="3"/>
    <rfmt sheetId="3" xfDxf="1" sqref="A1:XFD1" start="0" length="0"/>
  </rrc>
  <rrc rId="37854" sId="3" ref="A1:XFD1" action="deleteRow">
    <undo index="65535" exp="area" ref3D="1" dr="$C$1:$G$1048576" dn="Z_254D2052_C749_412E_8677_161639CE7442_.wvu.Cols" sId="3"/>
    <rfmt sheetId="3" xfDxf="1" sqref="A1:XFD1" start="0" length="0"/>
  </rrc>
  <rrc rId="37855" sId="3" ref="A1:XFD1" action="deleteRow">
    <undo index="65535" exp="area" ref3D="1" dr="$C$1:$G$1048576" dn="Z_254D2052_C749_412E_8677_161639CE7442_.wvu.Cols" sId="3"/>
    <rfmt sheetId="3" xfDxf="1" sqref="A1:XFD1" start="0" length="0"/>
  </rrc>
  <rrc rId="37856" sId="3" ref="A1:XFD1" action="deleteRow">
    <undo index="65535" exp="area" ref3D="1" dr="$C$1:$G$1048576" dn="Z_254D2052_C749_412E_8677_161639CE7442_.wvu.Cols" sId="3"/>
    <rfmt sheetId="3" xfDxf="1" sqref="A1:XFD1" start="0" length="0"/>
  </rrc>
  <rrc rId="37857" sId="3" ref="A1:XFD1" action="deleteRow">
    <undo index="65535" exp="area" ref3D="1" dr="$C$1:$G$1048576" dn="Z_254D2052_C749_412E_8677_161639CE7442_.wvu.Cols" sId="3"/>
    <rfmt sheetId="3" xfDxf="1" sqref="A1:XFD1" start="0" length="0"/>
  </rrc>
  <rrc rId="37858" sId="3" ref="A1:XFD1" action="deleteRow">
    <undo index="65535" exp="area" ref3D="1" dr="$C$1:$G$1048576" dn="Z_254D2052_C749_412E_8677_161639CE7442_.wvu.Cols" sId="3"/>
    <rfmt sheetId="3" xfDxf="1" sqref="A1:XFD1" start="0" length="0"/>
  </rrc>
  <rrc rId="37859" sId="3" ref="A1:XFD1" action="deleteRow">
    <undo index="65535" exp="area" ref3D="1" dr="$C$1:$G$1048576" dn="Z_254D2052_C749_412E_8677_161639CE7442_.wvu.Cols" sId="3"/>
    <rfmt sheetId="3" xfDxf="1" sqref="A1:XFD1" start="0" length="0"/>
  </rrc>
  <rrc rId="37860" sId="3" ref="A1:XFD1" action="deleteRow">
    <undo index="65535" exp="area" ref3D="1" dr="$C$1:$G$1048576" dn="Z_254D2052_C749_412E_8677_161639CE7442_.wvu.Cols" sId="3"/>
    <rfmt sheetId="3" xfDxf="1" sqref="A1:XFD1" start="0" length="0"/>
  </rrc>
  <rrc rId="37861" sId="3" ref="A1:XFD1" action="deleteRow">
    <undo index="65535" exp="area" ref3D="1" dr="$C$1:$G$1048576" dn="Z_254D2052_C749_412E_8677_161639CE7442_.wvu.Cols" sId="3"/>
    <rfmt sheetId="3" xfDxf="1" sqref="A1:XFD1" start="0" length="0"/>
  </rrc>
  <rrc rId="37862" sId="3" ref="A1:XFD1" action="deleteRow">
    <undo index="65535" exp="area" ref3D="1" dr="$C$1:$G$1048576" dn="Z_254D2052_C749_412E_8677_161639CE7442_.wvu.Cols" sId="3"/>
    <rfmt sheetId="3" xfDxf="1" sqref="A1:XFD1" start="0" length="0"/>
  </rrc>
  <rrc rId="37863" sId="3" ref="A1:XFD1" action="deleteRow">
    <undo index="65535" exp="area" ref3D="1" dr="$C$1:$G$1048576" dn="Z_254D2052_C749_412E_8677_161639CE7442_.wvu.Cols" sId="3"/>
    <rfmt sheetId="3" xfDxf="1" sqref="A1:XFD1" start="0" length="0"/>
  </rrc>
  <rrc rId="37864" sId="3" ref="A1:XFD1" action="deleteRow">
    <undo index="65535" exp="area" ref3D="1" dr="$C$1:$G$1048576" dn="Z_254D2052_C749_412E_8677_161639CE7442_.wvu.Cols" sId="3"/>
    <rfmt sheetId="3" xfDxf="1" sqref="A1:XFD1" start="0" length="0"/>
  </rrc>
  <rrc rId="37865" sId="3" ref="A1:XFD1" action="deleteRow">
    <undo index="65535" exp="area" ref3D="1" dr="$C$1:$G$1048576" dn="Z_254D2052_C749_412E_8677_161639CE7442_.wvu.Cols" sId="3"/>
    <rfmt sheetId="3" xfDxf="1" sqref="A1:XFD1" start="0" length="0"/>
  </rrc>
  <rrc rId="37866" sId="3" ref="A1:XFD1" action="deleteRow">
    <undo index="65535" exp="area" ref3D="1" dr="$C$1:$G$1048576" dn="Z_254D2052_C749_412E_8677_161639CE7442_.wvu.Cols" sId="3"/>
    <rfmt sheetId="3" xfDxf="1" sqref="A1:XFD1" start="0" length="0"/>
  </rrc>
  <rrc rId="37867" sId="3" ref="A1:XFD1" action="deleteRow">
    <undo index="65535" exp="area" ref3D="1" dr="$C$1:$G$1048576" dn="Z_254D2052_C749_412E_8677_161639CE7442_.wvu.Cols" sId="3"/>
    <rfmt sheetId="3" xfDxf="1" sqref="A1:XFD1" start="0" length="0"/>
  </rrc>
  <rrc rId="37868" sId="3" ref="A1:XFD1" action="deleteRow">
    <undo index="65535" exp="area" ref3D="1" dr="$C$1:$G$1048576" dn="Z_254D2052_C749_412E_8677_161639CE7442_.wvu.Cols" sId="3"/>
    <rfmt sheetId="3" xfDxf="1" sqref="A1:XFD1" start="0" length="0"/>
  </rrc>
  <rrc rId="37869" sId="3" ref="A1:XFD1" action="deleteRow">
    <undo index="65535" exp="area" ref3D="1" dr="$C$1:$G$1048576" dn="Z_254D2052_C749_412E_8677_161639CE7442_.wvu.Cols" sId="3"/>
    <rfmt sheetId="3" xfDxf="1" sqref="A1:XFD1" start="0" length="0"/>
  </rrc>
  <rrc rId="37870" sId="3" ref="A1:XFD1" action="deleteRow">
    <undo index="65535" exp="area" ref3D="1" dr="$C$1:$G$1048576" dn="Z_254D2052_C749_412E_8677_161639CE7442_.wvu.Cols" sId="3"/>
    <rfmt sheetId="3" xfDxf="1" sqref="A1:XFD1" start="0" length="0"/>
  </rrc>
  <rrc rId="37871" sId="3" ref="A1:XFD1" action="deleteRow">
    <undo index="65535" exp="area" ref3D="1" dr="$C$1:$G$1048576" dn="Z_254D2052_C749_412E_8677_161639CE7442_.wvu.Cols" sId="3"/>
    <rfmt sheetId="3" xfDxf="1" sqref="A1:XFD1" start="0" length="0"/>
  </rrc>
  <rrc rId="37872" sId="3" ref="A1:XFD1" action="deleteRow">
    <undo index="65535" exp="area" ref3D="1" dr="$C$1:$G$1048576" dn="Z_254D2052_C749_412E_8677_161639CE7442_.wvu.Cols" sId="3"/>
    <rfmt sheetId="3" xfDxf="1" sqref="A1:XFD1" start="0" length="0"/>
  </rrc>
  <rrc rId="37873" sId="3" ref="A1:XFD1" action="deleteRow">
    <undo index="65535" exp="area" ref3D="1" dr="$C$1:$G$1048576" dn="Z_254D2052_C749_412E_8677_161639CE7442_.wvu.Cols" sId="3"/>
    <rfmt sheetId="3" xfDxf="1" sqref="A1:XFD1" start="0" length="0"/>
  </rrc>
  <rrc rId="37874" sId="3" ref="A1:XFD1" action="deleteRow">
    <undo index="65535" exp="area" ref3D="1" dr="$C$1:$G$1048576" dn="Z_254D2052_C749_412E_8677_161639CE7442_.wvu.Cols" sId="3"/>
    <rfmt sheetId="3" xfDxf="1" sqref="A1:XFD1" start="0" length="0"/>
  </rrc>
  <rrc rId="37875" sId="3" ref="A1:XFD1" action="deleteRow">
    <undo index="65535" exp="area" ref3D="1" dr="$C$1:$G$1048576" dn="Z_254D2052_C749_412E_8677_161639CE7442_.wvu.Cols" sId="3"/>
    <rfmt sheetId="3" xfDxf="1" sqref="A1:XFD1" start="0" length="0"/>
  </rrc>
  <rrc rId="37876" sId="3" ref="A1:XFD1" action="deleteRow">
    <undo index="65535" exp="area" ref3D="1" dr="$C$1:$G$1048576" dn="Z_254D2052_C749_412E_8677_161639CE7442_.wvu.Cols" sId="3"/>
    <rfmt sheetId="3" xfDxf="1" sqref="A1:XFD1" start="0" length="0"/>
  </rrc>
  <rrc rId="37877" sId="3" ref="A1:XFD1" action="deleteRow">
    <undo index="65535" exp="area" ref3D="1" dr="$C$1:$G$1048576" dn="Z_254D2052_C749_412E_8677_161639CE7442_.wvu.Cols" sId="3"/>
    <rfmt sheetId="3" xfDxf="1" sqref="A1:XFD1" start="0" length="0"/>
  </rrc>
  <rrc rId="37878" sId="3" ref="A1:XFD1" action="deleteRow">
    <undo index="65535" exp="area" ref3D="1" dr="$C$1:$G$1048576" dn="Z_254D2052_C749_412E_8677_161639CE7442_.wvu.Cols" sId="3"/>
    <rfmt sheetId="3" xfDxf="1" sqref="A1:XFD1" start="0" length="0"/>
  </rrc>
  <rrc rId="37879" sId="3" ref="A1:XFD1" action="deleteRow">
    <undo index="65535" exp="area" ref3D="1" dr="$C$1:$G$1048576" dn="Z_254D2052_C749_412E_8677_161639CE7442_.wvu.Cols" sId="3"/>
    <rfmt sheetId="3" xfDxf="1" sqref="A1:XFD1" start="0" length="0"/>
  </rrc>
  <rrc rId="37880" sId="3" ref="A1:XFD1" action="deleteRow">
    <undo index="65535" exp="area" ref3D="1" dr="$C$1:$G$1048576" dn="Z_254D2052_C749_412E_8677_161639CE7442_.wvu.Cols" sId="3"/>
    <rfmt sheetId="3" xfDxf="1" sqref="A1:XFD1" start="0" length="0"/>
  </rrc>
  <rrc rId="37881" sId="3" ref="A1:XFD1" action="deleteRow">
    <undo index="65535" exp="area" ref3D="1" dr="$C$1:$G$1048576" dn="Z_254D2052_C749_412E_8677_161639CE7442_.wvu.Cols" sId="3"/>
    <rfmt sheetId="3" xfDxf="1" sqref="A1:XFD1" start="0" length="0"/>
  </rrc>
  <rrc rId="37882" sId="3" ref="A1:XFD1" action="deleteRow">
    <undo index="65535" exp="area" ref3D="1" dr="$C$1:$G$1048576" dn="Z_254D2052_C749_412E_8677_161639CE7442_.wvu.Cols" sId="3"/>
    <rfmt sheetId="3" xfDxf="1" sqref="A1:XFD1" start="0" length="0"/>
  </rrc>
  <rrc rId="37883" sId="3" ref="A1:XFD1" action="deleteRow">
    <undo index="65535" exp="area" ref3D="1" dr="$C$1:$G$1048576" dn="Z_254D2052_C749_412E_8677_161639CE7442_.wvu.Cols" sId="3"/>
    <rfmt sheetId="3" xfDxf="1" sqref="A1:XFD1" start="0" length="0"/>
  </rrc>
  <rrc rId="37884" sId="3" ref="A1:XFD1" action="deleteRow">
    <undo index="65535" exp="area" ref3D="1" dr="$C$1:$G$1048576" dn="Z_254D2052_C749_412E_8677_161639CE7442_.wvu.Cols" sId="3"/>
    <rfmt sheetId="3" xfDxf="1" sqref="A1:XFD1" start="0" length="0"/>
  </rrc>
  <rrc rId="37885" sId="3" ref="A1:XFD1" action="deleteRow">
    <undo index="65535" exp="area" ref3D="1" dr="$C$1:$G$1048576" dn="Z_254D2052_C749_412E_8677_161639CE7442_.wvu.Cols" sId="3"/>
    <rfmt sheetId="3" xfDxf="1" sqref="A1:XFD1" start="0" length="0"/>
  </rrc>
  <rrc rId="37886" sId="3" ref="A1:XFD1" action="deleteRow">
    <undo index="65535" exp="area" ref3D="1" dr="$C$1:$G$1048576" dn="Z_254D2052_C749_412E_8677_161639CE7442_.wvu.Cols" sId="3"/>
    <rfmt sheetId="3" xfDxf="1" sqref="A1:XFD1" start="0" length="0"/>
  </rrc>
  <rrc rId="37887" sId="3" ref="A1:XFD1" action="deleteRow">
    <undo index="65535" exp="area" ref3D="1" dr="$C$1:$G$1048576" dn="Z_254D2052_C749_412E_8677_161639CE7442_.wvu.Cols" sId="3"/>
    <rfmt sheetId="3" xfDxf="1" sqref="A1:XFD1" start="0" length="0"/>
  </rrc>
  <rrc rId="37888" sId="3" ref="A1:XFD1" action="deleteRow">
    <undo index="65535" exp="area" ref3D="1" dr="$C$1:$G$1048576" dn="Z_254D2052_C749_412E_8677_161639CE7442_.wvu.Cols" sId="3"/>
    <rfmt sheetId="3" xfDxf="1" sqref="A1:XFD1" start="0" length="0"/>
  </rrc>
  <rrc rId="37889" sId="3" ref="A1:XFD1" action="deleteRow">
    <undo index="65535" exp="area" ref3D="1" dr="$C$1:$G$1048576" dn="Z_254D2052_C749_412E_8677_161639CE7442_.wvu.Cols" sId="3"/>
    <rfmt sheetId="3" xfDxf="1" sqref="A1:XFD1" start="0" length="0"/>
  </rrc>
  <rrc rId="37890" sId="3" ref="A1:XFD1" action="deleteRow">
    <undo index="65535" exp="area" ref3D="1" dr="$C$1:$G$1048576" dn="Z_254D2052_C749_412E_8677_161639CE7442_.wvu.Cols" sId="3"/>
    <rfmt sheetId="3" xfDxf="1" sqref="A1:XFD1" start="0" length="0"/>
  </rrc>
  <rrc rId="37891" sId="3" ref="A1:XFD1" action="deleteRow">
    <undo index="65535" exp="area" ref3D="1" dr="$C$1:$G$1048576" dn="Z_254D2052_C749_412E_8677_161639CE7442_.wvu.Cols" sId="3"/>
    <rfmt sheetId="3" xfDxf="1" sqref="A1:XFD1" start="0" length="0"/>
  </rrc>
  <rrc rId="37892" sId="3" ref="A1:XFD1" action="deleteRow">
    <undo index="65535" exp="area" ref3D="1" dr="$C$1:$G$1048576" dn="Z_254D2052_C749_412E_8677_161639CE7442_.wvu.Cols" sId="3"/>
    <rfmt sheetId="3" xfDxf="1" sqref="A1:XFD1" start="0" length="0"/>
  </rrc>
  <rrc rId="37893" sId="3" ref="A1:XFD1" action="deleteRow">
    <undo index="65535" exp="area" ref3D="1" dr="$C$1:$G$1048576" dn="Z_254D2052_C749_412E_8677_161639CE7442_.wvu.Cols" sId="3"/>
    <rfmt sheetId="3" xfDxf="1" sqref="A1:XFD1" start="0" length="0"/>
  </rrc>
  <rrc rId="37894" sId="3" ref="A1:XFD1" action="deleteRow">
    <undo index="65535" exp="area" ref3D="1" dr="$C$1:$G$1048576" dn="Z_254D2052_C749_412E_8677_161639CE7442_.wvu.Cols" sId="3"/>
    <rfmt sheetId="3" xfDxf="1" sqref="A1:XFD1" start="0" length="0"/>
  </rrc>
  <rrc rId="37895" sId="3" ref="A1:XFD1" action="deleteRow">
    <undo index="65535" exp="area" ref3D="1" dr="$C$1:$G$1048576" dn="Z_254D2052_C749_412E_8677_161639CE7442_.wvu.Cols" sId="3"/>
    <rfmt sheetId="3" xfDxf="1" sqref="A1:XFD1" start="0" length="0"/>
  </rrc>
  <rrc rId="37896" sId="3" ref="A1:XFD1" action="deleteRow">
    <undo index="65535" exp="area" ref3D="1" dr="$C$1:$G$1048576" dn="Z_254D2052_C749_412E_8677_161639CE7442_.wvu.Cols" sId="3"/>
    <rfmt sheetId="3" xfDxf="1" sqref="A1:XFD1" start="0" length="0"/>
  </rrc>
  <rrc rId="37897" sId="3" ref="A1:XFD1" action="deleteRow">
    <undo index="65535" exp="area" ref3D="1" dr="$C$1:$G$1048576" dn="Z_254D2052_C749_412E_8677_161639CE7442_.wvu.Cols" sId="3"/>
    <rfmt sheetId="3" xfDxf="1" sqref="A1:XFD1" start="0" length="0"/>
  </rrc>
  <rrc rId="37898" sId="3" ref="A1:XFD1" action="deleteRow">
    <undo index="65535" exp="area" ref3D="1" dr="$C$1:$G$1048576" dn="Z_254D2052_C749_412E_8677_161639CE7442_.wvu.Cols" sId="3"/>
    <rfmt sheetId="3" xfDxf="1" sqref="A1:XFD1" start="0" length="0"/>
  </rrc>
  <rrc rId="37899" sId="3" ref="A1:XFD1" action="deleteRow">
    <undo index="65535" exp="area" ref3D="1" dr="$C$1:$G$1048576" dn="Z_254D2052_C749_412E_8677_161639CE7442_.wvu.Cols" sId="3"/>
    <rfmt sheetId="3" xfDxf="1" sqref="A1:XFD1" start="0" length="0"/>
  </rrc>
  <rrc rId="37900" sId="3" ref="A1:XFD1" action="deleteRow">
    <undo index="65535" exp="area" ref3D="1" dr="$C$1:$G$1048576" dn="Z_254D2052_C749_412E_8677_161639CE7442_.wvu.Cols" sId="3"/>
    <rfmt sheetId="3" xfDxf="1" sqref="A1:XFD1" start="0" length="0"/>
  </rrc>
  <rrc rId="37901" sId="3" ref="A1:XFD1" action="deleteRow">
    <undo index="65535" exp="area" ref3D="1" dr="$C$1:$G$1048576" dn="Z_254D2052_C749_412E_8677_161639CE7442_.wvu.Cols" sId="3"/>
    <rfmt sheetId="3" xfDxf="1" sqref="A1:XFD1" start="0" length="0"/>
  </rrc>
  <rrc rId="37902" sId="3" ref="A1:XFD1" action="deleteRow">
    <undo index="65535" exp="area" ref3D="1" dr="$C$1:$G$1048576" dn="Z_254D2052_C749_412E_8677_161639CE7442_.wvu.Cols" sId="3"/>
    <rfmt sheetId="3" xfDxf="1" sqref="A1:XFD1" start="0" length="0"/>
  </rrc>
  <rrc rId="37903" sId="3" ref="A1:XFD1" action="deleteRow">
    <undo index="65535" exp="area" ref3D="1" dr="$C$1:$G$1048576" dn="Z_254D2052_C749_412E_8677_161639CE7442_.wvu.Cols" sId="3"/>
    <rfmt sheetId="3" xfDxf="1" sqref="A1:XFD1" start="0" length="0"/>
  </rrc>
  <rrc rId="37904" sId="3" ref="A1:XFD1" action="deleteRow">
    <undo index="65535" exp="area" ref3D="1" dr="$C$1:$G$1048576" dn="Z_254D2052_C749_412E_8677_161639CE7442_.wvu.Cols" sId="3"/>
    <rfmt sheetId="3" xfDxf="1" sqref="A1:XFD1" start="0" length="0"/>
  </rrc>
  <rrc rId="37905" sId="3" ref="A1:XFD1" action="deleteRow">
    <undo index="65535" exp="area" ref3D="1" dr="$C$1:$G$1048576" dn="Z_254D2052_C749_412E_8677_161639CE7442_.wvu.Cols" sId="3"/>
    <rfmt sheetId="3" xfDxf="1" sqref="A1:XFD1" start="0" length="0"/>
  </rrc>
  <rrc rId="37906" sId="3" ref="A1:XFD1" action="deleteRow">
    <undo index="65535" exp="area" ref3D="1" dr="$C$1:$G$1048576" dn="Z_254D2052_C749_412E_8677_161639CE7442_.wvu.Cols" sId="3"/>
    <rfmt sheetId="3" xfDxf="1" sqref="A1:XFD1" start="0" length="0"/>
  </rrc>
  <rrc rId="37907" sId="3" ref="A1:XFD1" action="deleteRow">
    <undo index="65535" exp="area" ref3D="1" dr="$C$1:$G$1048576" dn="Z_254D2052_C749_412E_8677_161639CE7442_.wvu.Cols" sId="3"/>
    <rfmt sheetId="3" xfDxf="1" sqref="A1:XFD1" start="0" length="0"/>
  </rrc>
  <rrc rId="37908" sId="3" ref="A1:XFD1" action="deleteRow">
    <undo index="65535" exp="area" ref3D="1" dr="$C$1:$G$1048576" dn="Z_254D2052_C749_412E_8677_161639CE7442_.wvu.Cols" sId="3"/>
    <rfmt sheetId="3" xfDxf="1" sqref="A1:XFD1" start="0" length="0"/>
  </rrc>
  <rrc rId="37909" sId="3" ref="A1:XFD1" action="deleteRow">
    <undo index="65535" exp="area" ref3D="1" dr="$C$1:$G$1048576" dn="Z_254D2052_C749_412E_8677_161639CE7442_.wvu.Cols" sId="3"/>
    <rfmt sheetId="3" xfDxf="1" sqref="A1:XFD1" start="0" length="0"/>
  </rrc>
  <rrc rId="37910" sId="3" ref="A1:XFD1" action="deleteRow">
    <undo index="65535" exp="area" ref3D="1" dr="$C$1:$G$1048576" dn="Z_254D2052_C749_412E_8677_161639CE7442_.wvu.Cols" sId="3"/>
    <rfmt sheetId="3" xfDxf="1" sqref="A1:XFD1" start="0" length="0"/>
  </rrc>
  <rrc rId="37911" sId="3" ref="A1:XFD1" action="deleteRow">
    <undo index="65535" exp="area" ref3D="1" dr="$C$1:$G$1048576" dn="Z_254D2052_C749_412E_8677_161639CE7442_.wvu.Cols" sId="3"/>
    <rfmt sheetId="3" xfDxf="1" sqref="A1:XFD1" start="0" length="0"/>
  </rrc>
  <rrc rId="37912" sId="3" ref="A1:XFD1" action="deleteRow">
    <undo index="65535" exp="area" ref3D="1" dr="$C$1:$G$1048576" dn="Z_254D2052_C749_412E_8677_161639CE7442_.wvu.Cols" sId="3"/>
    <rfmt sheetId="3" xfDxf="1" sqref="A1:XFD1" start="0" length="0"/>
  </rrc>
  <rrc rId="37913" sId="3" ref="A1:XFD1" action="deleteRow">
    <undo index="65535" exp="area" ref3D="1" dr="$C$1:$G$1048576" dn="Z_254D2052_C749_412E_8677_161639CE7442_.wvu.Cols" sId="3"/>
    <rfmt sheetId="3" xfDxf="1" sqref="A1:XFD1" start="0" length="0"/>
  </rrc>
  <rrc rId="37914" sId="3" ref="A1:XFD1" action="deleteRow">
    <undo index="65535" exp="area" ref3D="1" dr="$C$1:$G$1048576" dn="Z_254D2052_C749_412E_8677_161639CE7442_.wvu.Cols" sId="3"/>
    <rfmt sheetId="3" xfDxf="1" sqref="A1:XFD1" start="0" length="0"/>
  </rrc>
  <rrc rId="37915" sId="3" ref="A1:XFD1" action="deleteRow">
    <undo index="65535" exp="area" ref3D="1" dr="$C$1:$G$1048576" dn="Z_254D2052_C749_412E_8677_161639CE7442_.wvu.Cols" sId="3"/>
    <rfmt sheetId="3" xfDxf="1" sqref="A1:XFD1" start="0" length="0"/>
  </rrc>
  <rrc rId="37916" sId="3" ref="A1:XFD1" action="deleteRow">
    <undo index="65535" exp="area" ref3D="1" dr="$C$1:$G$1048576" dn="Z_254D2052_C749_412E_8677_161639CE7442_.wvu.Cols" sId="3"/>
    <rfmt sheetId="3" xfDxf="1" sqref="A1:XFD1" start="0" length="0"/>
  </rrc>
  <rrc rId="37917" sId="3" ref="A1:XFD1" action="deleteRow">
    <undo index="65535" exp="area" ref3D="1" dr="$C$1:$G$1048576" dn="Z_254D2052_C749_412E_8677_161639CE7442_.wvu.Cols" sId="3"/>
    <rfmt sheetId="3" xfDxf="1" sqref="A1:XFD1" start="0" length="0"/>
  </rrc>
  <rrc rId="37918" sId="3" ref="A1:XFD1" action="deleteRow">
    <undo index="65535" exp="area" ref3D="1" dr="$C$1:$G$1048576" dn="Z_254D2052_C749_412E_8677_161639CE7442_.wvu.Cols" sId="3"/>
    <rfmt sheetId="3" xfDxf="1" sqref="A1:XFD1" start="0" length="0"/>
  </rrc>
  <rrc rId="37919" sId="3" ref="A1:XFD1" action="deleteRow">
    <undo index="65535" exp="area" ref3D="1" dr="$C$1:$G$1048576" dn="Z_254D2052_C749_412E_8677_161639CE7442_.wvu.Cols" sId="3"/>
    <rfmt sheetId="3" xfDxf="1" sqref="A1:XFD1" start="0" length="0"/>
  </rrc>
  <rrc rId="37920" sId="3" ref="A1:XFD1" action="deleteRow">
    <undo index="65535" exp="area" ref3D="1" dr="$C$1:$G$1048576" dn="Z_254D2052_C749_412E_8677_161639CE7442_.wvu.Cols" sId="3"/>
    <rfmt sheetId="3" xfDxf="1" sqref="A1:XFD1" start="0" length="0"/>
  </rrc>
  <rrc rId="37921" sId="3" ref="A1:XFD1" action="deleteRow">
    <undo index="65535" exp="area" ref3D="1" dr="$C$1:$G$1048576" dn="Z_254D2052_C749_412E_8677_161639CE7442_.wvu.Cols" sId="3"/>
    <rfmt sheetId="3" xfDxf="1" sqref="A1:XFD1" start="0" length="0"/>
  </rrc>
  <rrc rId="37922" sId="3" ref="A1:XFD1" action="deleteRow">
    <undo index="65535" exp="area" ref3D="1" dr="$C$1:$G$1048576" dn="Z_254D2052_C749_412E_8677_161639CE7442_.wvu.Cols" sId="3"/>
    <rfmt sheetId="3" xfDxf="1" sqref="A1:XFD1" start="0" length="0"/>
  </rrc>
  <rrc rId="37923" sId="3" ref="A1:XFD1" action="deleteRow">
    <undo index="65535" exp="area" ref3D="1" dr="$C$1:$G$1048576" dn="Z_254D2052_C749_412E_8677_161639CE7442_.wvu.Cols" sId="3"/>
    <rfmt sheetId="3" xfDxf="1" sqref="A1:XFD1" start="0" length="0"/>
  </rrc>
  <rrc rId="37924" sId="3" ref="A1:XFD1" action="deleteRow">
    <undo index="65535" exp="area" ref3D="1" dr="$C$1:$G$1048576" dn="Z_254D2052_C749_412E_8677_161639CE7442_.wvu.Cols" sId="3"/>
    <rfmt sheetId="3" xfDxf="1" sqref="A1:XFD1" start="0" length="0"/>
  </rrc>
  <rrc rId="37925" sId="3" ref="A1:XFD1" action="deleteRow">
    <undo index="65535" exp="area" ref3D="1" dr="$C$1:$G$1048576" dn="Z_254D2052_C749_412E_8677_161639CE7442_.wvu.Cols" sId="3"/>
    <rfmt sheetId="3" xfDxf="1" sqref="A1:XFD1" start="0" length="0"/>
  </rrc>
  <rrc rId="37926" sId="3" ref="A1:XFD1" action="deleteRow">
    <undo index="65535" exp="area" ref3D="1" dr="$C$1:$G$1048576" dn="Z_254D2052_C749_412E_8677_161639CE7442_.wvu.Cols" sId="3"/>
    <rfmt sheetId="3" xfDxf="1" sqref="A1:XFD1" start="0" length="0"/>
  </rrc>
  <rrc rId="37927" sId="3" ref="A1:XFD1" action="deleteRow">
    <undo index="65535" exp="area" ref3D="1" dr="$C$1:$G$1048576" dn="Z_254D2052_C749_412E_8677_161639CE7442_.wvu.Cols" sId="3"/>
    <rfmt sheetId="3" xfDxf="1" sqref="A1:XFD1" start="0" length="0"/>
  </rrc>
  <rrc rId="37928" sId="3" ref="A1:XFD1" action="deleteRow">
    <undo index="65535" exp="area" ref3D="1" dr="$C$1:$G$1048576" dn="Z_254D2052_C749_412E_8677_161639CE7442_.wvu.Cols" sId="3"/>
    <rfmt sheetId="3" xfDxf="1" sqref="A1:XFD1" start="0" length="0"/>
  </rrc>
  <rrc rId="37929" sId="3" ref="A1:XFD1" action="deleteRow">
    <undo index="65535" exp="area" ref3D="1" dr="$C$1:$G$1048576" dn="Z_254D2052_C749_412E_8677_161639CE7442_.wvu.Cols" sId="3"/>
    <rfmt sheetId="3" xfDxf="1" sqref="A1:XFD1" start="0" length="0"/>
  </rrc>
  <rrc rId="37930" sId="3" ref="A1:XFD1" action="deleteRow">
    <undo index="65535" exp="area" ref3D="1" dr="$C$1:$G$1048576" dn="Z_254D2052_C749_412E_8677_161639CE7442_.wvu.Cols" sId="3"/>
    <rfmt sheetId="3" xfDxf="1" sqref="A1:XFD1" start="0" length="0"/>
  </rrc>
  <rrc rId="37931" sId="3" ref="A1:XFD1" action="deleteRow">
    <undo index="65535" exp="area" ref3D="1" dr="$C$1:$G$1048576" dn="Z_254D2052_C749_412E_8677_161639CE7442_.wvu.Cols" sId="3"/>
    <rfmt sheetId="3" xfDxf="1" sqref="A1:XFD1" start="0" length="0"/>
  </rrc>
  <rrc rId="37932" sId="3" ref="A1:XFD1" action="deleteRow">
    <undo index="65535" exp="area" ref3D="1" dr="$C$1:$G$1048576" dn="Z_254D2052_C749_412E_8677_161639CE7442_.wvu.Cols" sId="3"/>
    <rfmt sheetId="3" xfDxf="1" sqref="A1:XFD1" start="0" length="0"/>
  </rrc>
  <rrc rId="37933" sId="3" ref="A1:XFD1" action="deleteRow">
    <undo index="65535" exp="area" ref3D="1" dr="$C$1:$G$1048576" dn="Z_254D2052_C749_412E_8677_161639CE7442_.wvu.Cols" sId="3"/>
    <rfmt sheetId="3" xfDxf="1" sqref="A1:XFD1" start="0" length="0"/>
  </rrc>
  <rrc rId="37934" sId="3" ref="A1:XFD1" action="deleteRow">
    <undo index="65535" exp="area" ref3D="1" dr="$C$1:$G$1048576" dn="Z_254D2052_C749_412E_8677_161639CE7442_.wvu.Cols" sId="3"/>
    <rfmt sheetId="3" xfDxf="1" sqref="A1:XFD1" start="0" length="0"/>
  </rrc>
  <rrc rId="37935" sId="3" ref="A1:XFD1" action="deleteRow">
    <undo index="65535" exp="area" ref3D="1" dr="$C$1:$G$1048576" dn="Z_254D2052_C749_412E_8677_161639CE7442_.wvu.Cols" sId="3"/>
    <rfmt sheetId="3" xfDxf="1" sqref="A1:XFD1" start="0" length="0"/>
  </rrc>
  <rrc rId="37936" sId="3" ref="A1:XFD1" action="deleteRow">
    <undo index="65535" exp="area" ref3D="1" dr="$C$1:$G$1048576" dn="Z_254D2052_C749_412E_8677_161639CE7442_.wvu.Cols" sId="3"/>
    <rfmt sheetId="3" xfDxf="1" sqref="A1:XFD1" start="0" length="0"/>
  </rrc>
  <rrc rId="37937" sId="3" ref="A1:XFD1" action="deleteRow">
    <undo index="65535" exp="area" ref3D="1" dr="$C$1:$G$1048576" dn="Z_254D2052_C749_412E_8677_161639CE7442_.wvu.Cols" sId="3"/>
    <rfmt sheetId="3" xfDxf="1" sqref="A1:XFD1" start="0" length="0"/>
  </rrc>
  <rrc rId="37938" sId="3" ref="A1:XFD1" action="deleteRow">
    <undo index="65535" exp="area" ref3D="1" dr="$C$1:$G$1048576" dn="Z_254D2052_C749_412E_8677_161639CE7442_.wvu.Cols" sId="3"/>
    <rfmt sheetId="3" xfDxf="1" sqref="A1:XFD1" start="0" length="0"/>
  </rrc>
  <rrc rId="37939" sId="3" ref="A1:XFD1" action="deleteRow">
    <undo index="65535" exp="area" ref3D="1" dr="$C$1:$G$1048576" dn="Z_254D2052_C749_412E_8677_161639CE7442_.wvu.Cols" sId="3"/>
    <rfmt sheetId="3" xfDxf="1" sqref="A1:XFD1" start="0" length="0"/>
  </rrc>
  <rrc rId="37940" sId="3" ref="A1:XFD1" action="deleteRow">
    <undo index="65535" exp="area" ref3D="1" dr="$C$1:$G$1048576" dn="Z_254D2052_C749_412E_8677_161639CE7442_.wvu.Cols" sId="3"/>
    <rfmt sheetId="3" xfDxf="1" sqref="A1:XFD1" start="0" length="0"/>
  </rrc>
  <rrc rId="37941" sId="3" ref="A1:XFD1" action="deleteRow">
    <undo index="65535" exp="area" ref3D="1" dr="$C$1:$G$1048576" dn="Z_254D2052_C749_412E_8677_161639CE7442_.wvu.Cols" sId="3"/>
    <rfmt sheetId="3" xfDxf="1" sqref="A1:XFD1" start="0" length="0"/>
  </rrc>
  <rrc rId="37942" sId="3" ref="A1:XFD1" action="deleteRow">
    <undo index="65535" exp="area" ref3D="1" dr="$C$1:$G$1048576" dn="Z_254D2052_C749_412E_8677_161639CE7442_.wvu.Cols" sId="3"/>
    <rfmt sheetId="3" xfDxf="1" sqref="A1:XFD1" start="0" length="0"/>
  </rrc>
  <rrc rId="37943" sId="3" ref="A1:XFD1" action="deleteRow">
    <undo index="65535" exp="area" ref3D="1" dr="$C$1:$G$1048576" dn="Z_254D2052_C749_412E_8677_161639CE7442_.wvu.Cols" sId="3"/>
    <rfmt sheetId="3" xfDxf="1" sqref="A1:XFD1" start="0" length="0"/>
  </rrc>
  <rrc rId="37944" sId="3" ref="A1:XFD1" action="deleteRow">
    <undo index="65535" exp="area" ref3D="1" dr="$C$1:$G$1048576" dn="Z_254D2052_C749_412E_8677_161639CE7442_.wvu.Cols" sId="3"/>
    <rfmt sheetId="3" xfDxf="1" sqref="A1:XFD1" start="0" length="0"/>
  </rrc>
  <rrc rId="37945" sId="3" ref="A1:XFD1" action="deleteRow">
    <undo index="65535" exp="area" ref3D="1" dr="$C$1:$G$1048576" dn="Z_254D2052_C749_412E_8677_161639CE7442_.wvu.Cols" sId="3"/>
    <rfmt sheetId="3" xfDxf="1" sqref="A1:XFD1" start="0" length="0"/>
  </rrc>
  <rrc rId="37946" sId="3" ref="A1:XFD1" action="deleteRow">
    <undo index="65535" exp="area" ref3D="1" dr="$C$1:$G$1048576" dn="Z_254D2052_C749_412E_8677_161639CE7442_.wvu.Cols" sId="3"/>
    <rfmt sheetId="3" xfDxf="1" sqref="A1:XFD1" start="0" length="0"/>
  </rrc>
  <rrc rId="37947" sId="3" ref="A1:XFD1" action="deleteRow">
    <undo index="65535" exp="area" ref3D="1" dr="$C$1:$G$1048576" dn="Z_254D2052_C749_412E_8677_161639CE7442_.wvu.Cols" sId="3"/>
    <rfmt sheetId="3" xfDxf="1" sqref="A1:XFD1" start="0" length="0"/>
  </rrc>
  <rrc rId="37948" sId="3" ref="A1:XFD1" action="deleteRow">
    <undo index="65535" exp="area" ref3D="1" dr="$C$1:$G$1048576" dn="Z_254D2052_C749_412E_8677_161639CE7442_.wvu.Cols" sId="3"/>
    <rfmt sheetId="3" xfDxf="1" sqref="A1:XFD1" start="0" length="0"/>
  </rrc>
  <rrc rId="37949" sId="3" ref="A1:XFD1" action="deleteRow">
    <undo index="65535" exp="area" ref3D="1" dr="$C$1:$G$1048576" dn="Z_254D2052_C749_412E_8677_161639CE7442_.wvu.Cols" sId="3"/>
    <rfmt sheetId="3" xfDxf="1" sqref="A1:XFD1" start="0" length="0"/>
  </rrc>
  <rrc rId="37950" sId="3" ref="A1:XFD1" action="deleteRow">
    <undo index="65535" exp="area" ref3D="1" dr="$C$1:$G$1048576" dn="Z_254D2052_C749_412E_8677_161639CE7442_.wvu.Cols" sId="3"/>
    <rfmt sheetId="3" xfDxf="1" sqref="A1:XFD1" start="0" length="0"/>
  </rrc>
  <rrc rId="37951" sId="3" ref="A1:XFD1" action="deleteRow">
    <undo index="65535" exp="area" ref3D="1" dr="$C$1:$G$1048576" dn="Z_254D2052_C749_412E_8677_161639CE7442_.wvu.Cols" sId="3"/>
    <rfmt sheetId="3" xfDxf="1" sqref="A1:XFD1" start="0" length="0"/>
  </rrc>
  <rrc rId="37952" sId="3" ref="A1:XFD1" action="deleteRow">
    <undo index="65535" exp="area" ref3D="1" dr="$C$1:$G$1048576" dn="Z_254D2052_C749_412E_8677_161639CE7442_.wvu.Cols" sId="3"/>
    <rfmt sheetId="3" xfDxf="1" sqref="A1:XFD1" start="0" length="0"/>
  </rrc>
  <rrc rId="37953" sId="3" ref="A1:XFD1" action="deleteRow">
    <undo index="65535" exp="area" ref3D="1" dr="$C$1:$G$1048576" dn="Z_254D2052_C749_412E_8677_161639CE7442_.wvu.Cols" sId="3"/>
    <rfmt sheetId="3" xfDxf="1" sqref="A1:XFD1" start="0" length="0"/>
  </rrc>
  <rrc rId="37954" sId="3" ref="A1:XFD1" action="deleteRow">
    <undo index="65535" exp="area" ref3D="1" dr="$C$1:$G$1048576" dn="Z_254D2052_C749_412E_8677_161639CE7442_.wvu.Cols" sId="3"/>
    <rfmt sheetId="3" xfDxf="1" sqref="A1:XFD1" start="0" length="0"/>
  </rrc>
  <rrc rId="37955" sId="3" ref="A1:XFD1" action="deleteRow">
    <undo index="65535" exp="area" ref3D="1" dr="$C$1:$G$1048576" dn="Z_254D2052_C749_412E_8677_161639CE7442_.wvu.Cols" sId="3"/>
    <rfmt sheetId="3" xfDxf="1" sqref="A1:XFD1" start="0" length="0"/>
  </rrc>
  <rrc rId="37956" sId="3" ref="A1:XFD1" action="deleteRow">
    <undo index="65535" exp="area" ref3D="1" dr="$C$1:$G$1048576" dn="Z_254D2052_C749_412E_8677_161639CE7442_.wvu.Cols" sId="3"/>
    <rfmt sheetId="3" xfDxf="1" sqref="A1:XFD1" start="0" length="0"/>
  </rrc>
  <rrc rId="37957" sId="3" ref="A1:XFD1" action="deleteRow">
    <undo index="65535" exp="area" ref3D="1" dr="$C$1:$G$1048576" dn="Z_254D2052_C749_412E_8677_161639CE7442_.wvu.Cols" sId="3"/>
    <rfmt sheetId="3" xfDxf="1" sqref="A1:XFD1" start="0" length="0"/>
  </rrc>
  <rrc rId="37958" sId="3" ref="A1:XFD1" action="deleteRow">
    <undo index="65535" exp="area" ref3D="1" dr="$C$1:$G$1048576" dn="Z_254D2052_C749_412E_8677_161639CE7442_.wvu.Cols" sId="3"/>
    <rfmt sheetId="3" xfDxf="1" sqref="A1:XFD1" start="0" length="0"/>
  </rrc>
  <rrc rId="37959" sId="3" ref="A1:XFD1" action="deleteRow">
    <undo index="65535" exp="area" ref3D="1" dr="$C$1:$G$1048576" dn="Z_254D2052_C749_412E_8677_161639CE7442_.wvu.Cols" sId="3"/>
    <rfmt sheetId="3" xfDxf="1" sqref="A1:XFD1" start="0" length="0"/>
  </rrc>
  <rrc rId="37960" sId="3" ref="A1:XFD1" action="deleteRow">
    <undo index="65535" exp="area" ref3D="1" dr="$C$1:$G$1048576" dn="Z_254D2052_C749_412E_8677_161639CE7442_.wvu.Cols" sId="3"/>
    <rfmt sheetId="3" xfDxf="1" sqref="A1:XFD1" start="0" length="0"/>
  </rrc>
  <rrc rId="37961" sId="3" ref="A1:XFD1" action="deleteRow">
    <undo index="65535" exp="area" ref3D="1" dr="$C$1:$G$1048576" dn="Z_254D2052_C749_412E_8677_161639CE7442_.wvu.Cols" sId="3"/>
    <rfmt sheetId="3" xfDxf="1" sqref="A1:XFD1" start="0" length="0"/>
  </rrc>
  <rrc rId="37962" sId="3" ref="A1:XFD1" action="deleteRow">
    <undo index="65535" exp="area" ref3D="1" dr="$C$1:$G$1048576" dn="Z_254D2052_C749_412E_8677_161639CE7442_.wvu.Cols" sId="3"/>
    <rfmt sheetId="3" xfDxf="1" sqref="A1:XFD1" start="0" length="0"/>
  </rrc>
  <rrc rId="37963" sId="3" ref="A1:XFD1" action="deleteRow">
    <undo index="65535" exp="area" ref3D="1" dr="$C$1:$G$1048576" dn="Z_254D2052_C749_412E_8677_161639CE7442_.wvu.Cols" sId="3"/>
    <rfmt sheetId="3" xfDxf="1" sqref="A1:XFD1" start="0" length="0"/>
  </rrc>
  <rrc rId="37964" sId="3" ref="A1:XFD1" action="deleteRow">
    <undo index="65535" exp="area" ref3D="1" dr="$C$1:$G$1048576" dn="Z_254D2052_C749_412E_8677_161639CE7442_.wvu.Cols" sId="3"/>
    <rfmt sheetId="3" xfDxf="1" sqref="A1:XFD1" start="0" length="0"/>
  </rrc>
  <rrc rId="37965" sId="3" ref="A1:XFD1" action="deleteRow">
    <undo index="65535" exp="area" ref3D="1" dr="$C$1:$G$1048576" dn="Z_254D2052_C749_412E_8677_161639CE7442_.wvu.Cols" sId="3"/>
    <rfmt sheetId="3" xfDxf="1" sqref="A1:XFD1" start="0" length="0"/>
  </rrc>
  <rrc rId="37966" sId="3" ref="A1:XFD1" action="deleteRow">
    <undo index="65535" exp="area" ref3D="1" dr="$C$1:$G$1048576" dn="Z_254D2052_C749_412E_8677_161639CE7442_.wvu.Cols" sId="3"/>
    <rfmt sheetId="3" xfDxf="1" sqref="A1:XFD1" start="0" length="0"/>
  </rrc>
  <rrc rId="37967" sId="3" ref="A1:XFD1" action="deleteRow">
    <undo index="65535" exp="area" ref3D="1" dr="$C$1:$G$1048576" dn="Z_254D2052_C749_412E_8677_161639CE7442_.wvu.Cols" sId="3"/>
    <rfmt sheetId="3" xfDxf="1" sqref="A1:XFD1" start="0" length="0"/>
  </rrc>
  <rrc rId="37968" sId="3" ref="A1:XFD1" action="deleteRow">
    <undo index="65535" exp="area" ref3D="1" dr="$C$1:$G$1048576" dn="Z_254D2052_C749_412E_8677_161639CE7442_.wvu.Cols" sId="3"/>
    <rfmt sheetId="3" xfDxf="1" sqref="A1:XFD1" start="0" length="0"/>
  </rrc>
  <rrc rId="37969" sId="3" ref="A1:XFD1" action="deleteRow">
    <undo index="65535" exp="area" ref3D="1" dr="$C$1:$G$1048576" dn="Z_254D2052_C749_412E_8677_161639CE7442_.wvu.Cols" sId="3"/>
    <rfmt sheetId="3" xfDxf="1" sqref="A1:XFD1" start="0" length="0"/>
  </rrc>
  <rrc rId="37970" sId="3" ref="A1:XFD1" action="deleteRow">
    <undo index="65535" exp="area" ref3D="1" dr="$C$1:$G$1048576" dn="Z_254D2052_C749_412E_8677_161639CE7442_.wvu.Cols" sId="3"/>
    <rfmt sheetId="3" xfDxf="1" sqref="A1:XFD1" start="0" length="0"/>
  </rrc>
  <rrc rId="37971" sId="3" ref="A1:XFD1" action="deleteRow">
    <undo index="65535" exp="area" ref3D="1" dr="$C$1:$G$1048576" dn="Z_254D2052_C749_412E_8677_161639CE7442_.wvu.Cols" sId="3"/>
    <rfmt sheetId="3" xfDxf="1" sqref="A1:XFD1" start="0" length="0"/>
  </rrc>
  <rrc rId="37972" sId="3" ref="A1:XFD1" action="deleteRow">
    <undo index="65535" exp="area" ref3D="1" dr="$C$1:$G$1048576" dn="Z_254D2052_C749_412E_8677_161639CE7442_.wvu.Cols" sId="3"/>
    <rfmt sheetId="3" xfDxf="1" sqref="A1:XFD1" start="0" length="0"/>
  </rrc>
  <rrc rId="37973" sId="3" ref="A1:XFD1" action="deleteRow">
    <undo index="65535" exp="area" ref3D="1" dr="$C$1:$G$1048576" dn="Z_254D2052_C749_412E_8677_161639CE7442_.wvu.Cols" sId="3"/>
    <rfmt sheetId="3" xfDxf="1" sqref="A1:XFD1" start="0" length="0"/>
  </rrc>
  <rrc rId="37974" sId="3" ref="A1:XFD1" action="deleteRow">
    <undo index="65535" exp="area" ref3D="1" dr="$C$1:$G$1048576" dn="Z_254D2052_C749_412E_8677_161639CE7442_.wvu.Cols" sId="3"/>
    <rfmt sheetId="3" xfDxf="1" sqref="A1:XFD1" start="0" length="0"/>
  </rrc>
  <rrc rId="37975" sId="3" ref="A1:XFD1" action="deleteRow">
    <undo index="65535" exp="area" ref3D="1" dr="$C$1:$G$1048576" dn="Z_254D2052_C749_412E_8677_161639CE7442_.wvu.Cols" sId="3"/>
    <rfmt sheetId="3" xfDxf="1" sqref="A1:XFD1" start="0" length="0"/>
  </rrc>
  <rrc rId="37976" sId="3" ref="A1:XFD1" action="deleteRow">
    <undo index="65535" exp="area" ref3D="1" dr="$C$1:$G$1048576" dn="Z_254D2052_C749_412E_8677_161639CE7442_.wvu.Cols" sId="3"/>
    <rfmt sheetId="3" xfDxf="1" sqref="A1:XFD1" start="0" length="0"/>
  </rrc>
  <rrc rId="37977" sId="3" ref="A1:XFD1" action="deleteRow">
    <undo index="65535" exp="area" ref3D="1" dr="$C$1:$G$1048576" dn="Z_254D2052_C749_412E_8677_161639CE7442_.wvu.Cols" sId="3"/>
    <rfmt sheetId="3" xfDxf="1" sqref="A1:XFD1" start="0" length="0"/>
  </rrc>
  <rrc rId="37978" sId="3" ref="A1:XFD1" action="deleteRow">
    <undo index="65535" exp="area" ref3D="1" dr="$C$1:$G$1048576" dn="Z_254D2052_C749_412E_8677_161639CE7442_.wvu.Cols" sId="3"/>
    <rfmt sheetId="3" xfDxf="1" sqref="A1:XFD1" start="0" length="0"/>
  </rrc>
  <rrc rId="37979" sId="3" ref="A1:XFD1" action="deleteRow">
    <undo index="65535" exp="area" ref3D="1" dr="$C$1:$G$1048576" dn="Z_254D2052_C749_412E_8677_161639CE7442_.wvu.Cols" sId="3"/>
    <rfmt sheetId="3" xfDxf="1" sqref="A1:XFD1" start="0" length="0"/>
  </rrc>
  <rrc rId="37980" sId="3" ref="A1:XFD1" action="deleteRow">
    <undo index="65535" exp="area" ref3D="1" dr="$C$1:$G$1048576" dn="Z_254D2052_C749_412E_8677_161639CE7442_.wvu.Cols" sId="3"/>
    <rfmt sheetId="3" xfDxf="1" sqref="A1:XFD1" start="0" length="0"/>
  </rrc>
  <rrc rId="37981" sId="3" ref="A1:XFD1" action="deleteRow">
    <undo index="65535" exp="area" ref3D="1" dr="$C$1:$G$1048576" dn="Z_254D2052_C749_412E_8677_161639CE7442_.wvu.Cols" sId="3"/>
    <rfmt sheetId="3" xfDxf="1" sqref="A1:XFD1" start="0" length="0"/>
  </rrc>
  <rrc rId="37982" sId="3" ref="A1:XFD1" action="deleteRow">
    <undo index="65535" exp="area" ref3D="1" dr="$C$1:$G$1048576" dn="Z_254D2052_C749_412E_8677_161639CE7442_.wvu.Cols" sId="3"/>
    <rfmt sheetId="3" xfDxf="1" sqref="A1:XFD1" start="0" length="0"/>
  </rrc>
  <rrc rId="37983" sId="3" ref="A1:XFD1" action="deleteRow">
    <undo index="65535" exp="area" ref3D="1" dr="$C$1:$G$1048576" dn="Z_254D2052_C749_412E_8677_161639CE7442_.wvu.Cols" sId="3"/>
    <rfmt sheetId="3" xfDxf="1" sqref="A1:XFD1" start="0" length="0"/>
  </rrc>
  <rrc rId="37984" sId="3" ref="A1:XFD1" action="deleteRow">
    <undo index="65535" exp="area" ref3D="1" dr="$C$1:$G$1048576" dn="Z_254D2052_C749_412E_8677_161639CE7442_.wvu.Cols" sId="3"/>
    <rfmt sheetId="3" xfDxf="1" sqref="A1:XFD1" start="0" length="0"/>
  </rrc>
  <rrc rId="37985" sId="3" ref="A1:XFD1" action="deleteRow">
    <undo index="65535" exp="area" ref3D="1" dr="$C$1:$G$1048576" dn="Z_254D2052_C749_412E_8677_161639CE7442_.wvu.Cols" sId="3"/>
    <rfmt sheetId="3" xfDxf="1" sqref="A1:XFD1" start="0" length="0"/>
  </rrc>
  <rrc rId="37986" sId="3" ref="A1:XFD1" action="deleteRow">
    <undo index="65535" exp="area" ref3D="1" dr="$C$1:$G$1048576" dn="Z_254D2052_C749_412E_8677_161639CE7442_.wvu.Cols" sId="3"/>
    <rfmt sheetId="3" xfDxf="1" sqref="A1:XFD1" start="0" length="0"/>
  </rrc>
  <rrc rId="37987" sId="3" ref="A1:XFD1" action="deleteRow">
    <undo index="65535" exp="area" ref3D="1" dr="$C$1:$G$1048576" dn="Z_254D2052_C749_412E_8677_161639CE7442_.wvu.Cols" sId="3"/>
    <rfmt sheetId="3" xfDxf="1" sqref="A1:XFD1" start="0" length="0"/>
  </rrc>
  <rrc rId="37988" sId="3" ref="A1:XFD1" action="deleteRow">
    <undo index="65535" exp="area" ref3D="1" dr="$C$1:$G$1048576" dn="Z_254D2052_C749_412E_8677_161639CE7442_.wvu.Cols" sId="3"/>
    <rfmt sheetId="3" xfDxf="1" sqref="A1:XFD1" start="0" length="0"/>
  </rrc>
  <rrc rId="37989" sId="3" ref="A1:XFD1" action="deleteRow">
    <undo index="65535" exp="area" ref3D="1" dr="$C$1:$G$1048576" dn="Z_254D2052_C749_412E_8677_161639CE7442_.wvu.Cols" sId="3"/>
    <rfmt sheetId="3" xfDxf="1" sqref="A1:XFD1" start="0" length="0"/>
  </rrc>
  <rrc rId="37990" sId="3" ref="A1:XFD1" action="deleteRow">
    <undo index="65535" exp="area" ref3D="1" dr="$C$1:$G$1048576" dn="Z_254D2052_C749_412E_8677_161639CE7442_.wvu.Cols" sId="3"/>
    <rfmt sheetId="3" xfDxf="1" sqref="A1:XFD1" start="0" length="0"/>
  </rrc>
  <rrc rId="37991" sId="3" ref="A1:XFD1" action="deleteRow">
    <undo index="65535" exp="area" ref3D="1" dr="$C$1:$G$1048576" dn="Z_254D2052_C749_412E_8677_161639CE7442_.wvu.Cols" sId="3"/>
    <rfmt sheetId="3" xfDxf="1" sqref="A1:XFD1" start="0" length="0"/>
  </rrc>
  <rrc rId="37992" sId="3" ref="A1:XFD1" action="deleteRow">
    <undo index="65535" exp="area" ref3D="1" dr="$C$1:$G$1048576" dn="Z_254D2052_C749_412E_8677_161639CE7442_.wvu.Cols" sId="3"/>
    <rfmt sheetId="3" xfDxf="1" sqref="A1:XFD1" start="0" length="0"/>
  </rrc>
  <rrc rId="37993" sId="3" ref="A1:XFD1" action="deleteRow">
    <undo index="65535" exp="area" ref3D="1" dr="$C$1:$G$1048576" dn="Z_254D2052_C749_412E_8677_161639CE7442_.wvu.Cols" sId="3"/>
    <rfmt sheetId="3" xfDxf="1" sqref="A1:XFD1" start="0" length="0"/>
  </rrc>
  <rrc rId="37994" sId="3" ref="A1:XFD1" action="deleteRow">
    <undo index="65535" exp="area" ref3D="1" dr="$C$1:$G$1048576" dn="Z_254D2052_C749_412E_8677_161639CE7442_.wvu.Cols" sId="3"/>
    <rfmt sheetId="3" xfDxf="1" sqref="A1:XFD1" start="0" length="0"/>
  </rrc>
  <rrc rId="37995" sId="3" ref="A1:XFD1" action="deleteRow">
    <undo index="65535" exp="area" ref3D="1" dr="$C$1:$G$1048576" dn="Z_254D2052_C749_412E_8677_161639CE7442_.wvu.Cols" sId="3"/>
    <rfmt sheetId="3" xfDxf="1" sqref="A1:XFD1" start="0" length="0"/>
  </rrc>
  <rrc rId="37996" sId="3" ref="A1:XFD1" action="deleteRow">
    <undo index="65535" exp="area" ref3D="1" dr="$C$1:$G$1048576" dn="Z_254D2052_C749_412E_8677_161639CE7442_.wvu.Cols" sId="3"/>
    <rfmt sheetId="3" xfDxf="1" sqref="A1:XFD1" start="0" length="0"/>
  </rrc>
  <rrc rId="37997" sId="3" ref="A1:XFD1" action="deleteRow">
    <undo index="65535" exp="area" ref3D="1" dr="$C$1:$G$1048576" dn="Z_254D2052_C749_412E_8677_161639CE7442_.wvu.Cols" sId="3"/>
    <rfmt sheetId="3" xfDxf="1" sqref="A1:XFD1" start="0" length="0"/>
  </rrc>
  <rrc rId="37998" sId="3" ref="A1:XFD1" action="deleteRow">
    <undo index="65535" exp="area" ref3D="1" dr="$C$1:$G$1048576" dn="Z_254D2052_C749_412E_8677_161639CE7442_.wvu.Cols" sId="3"/>
    <rfmt sheetId="3" xfDxf="1" sqref="A1:XFD1" start="0" length="0"/>
  </rrc>
  <rrc rId="37999" sId="3" ref="A1:XFD1" action="deleteRow">
    <undo index="65535" exp="area" ref3D="1" dr="$C$1:$G$1048576" dn="Z_254D2052_C749_412E_8677_161639CE7442_.wvu.Cols" sId="3"/>
    <rfmt sheetId="3" xfDxf="1" sqref="A1:XFD1" start="0" length="0"/>
  </rrc>
  <rrc rId="38000" sId="3" ref="A1:XFD1" action="deleteRow">
    <undo index="65535" exp="area" ref3D="1" dr="$C$1:$G$1048576" dn="Z_254D2052_C749_412E_8677_161639CE7442_.wvu.Cols" sId="3"/>
    <rfmt sheetId="3" xfDxf="1" sqref="A1:XFD1" start="0" length="0"/>
  </rrc>
  <rrc rId="38001" sId="3" ref="A1:XFD1" action="deleteRow">
    <undo index="65535" exp="area" ref3D="1" dr="$C$1:$G$1048576" dn="Z_254D2052_C749_412E_8677_161639CE7442_.wvu.Cols" sId="3"/>
    <rfmt sheetId="3" xfDxf="1" sqref="A1:XFD1" start="0" length="0"/>
  </rrc>
  <rrc rId="38002" sId="3" ref="A1:XFD1" action="deleteRow">
    <undo index="65535" exp="area" ref3D="1" dr="$C$1:$G$1048576" dn="Z_254D2052_C749_412E_8677_161639CE7442_.wvu.Cols" sId="3"/>
    <rfmt sheetId="3" xfDxf="1" sqref="A1:XFD1" start="0" length="0"/>
  </rrc>
  <rrc rId="38003" sId="3" ref="A1:XFD1" action="deleteRow">
    <undo index="65535" exp="area" ref3D="1" dr="$C$1:$G$1048576" dn="Z_254D2052_C749_412E_8677_161639CE7442_.wvu.Cols" sId="3"/>
    <rfmt sheetId="3" xfDxf="1" sqref="A1:XFD1" start="0" length="0"/>
  </rrc>
  <rrc rId="38004" sId="3" ref="A1:XFD1" action="deleteRow">
    <undo index="65535" exp="area" ref3D="1" dr="$C$1:$G$1048576" dn="Z_254D2052_C749_412E_8677_161639CE7442_.wvu.Cols" sId="3"/>
    <rfmt sheetId="3" xfDxf="1" sqref="A1:XFD1" start="0" length="0"/>
  </rrc>
  <rrc rId="38005" sId="3" ref="A1:XFD1" action="deleteRow">
    <undo index="65535" exp="area" ref3D="1" dr="$C$1:$G$1048576" dn="Z_254D2052_C749_412E_8677_161639CE7442_.wvu.Cols" sId="3"/>
    <rfmt sheetId="3" xfDxf="1" sqref="A1:XFD1" start="0" length="0"/>
  </rrc>
  <rrc rId="38006" sId="3" ref="A1:XFD1" action="deleteRow">
    <undo index="65535" exp="area" ref3D="1" dr="$C$1:$G$1048576" dn="Z_254D2052_C749_412E_8677_161639CE7442_.wvu.Cols" sId="3"/>
    <rfmt sheetId="3" xfDxf="1" sqref="A1:XFD1" start="0" length="0"/>
  </rrc>
  <rrc rId="38007" sId="3" ref="A1:XFD1" action="deleteRow">
    <undo index="65535" exp="area" ref3D="1" dr="$C$1:$G$1048576" dn="Z_254D2052_C749_412E_8677_161639CE7442_.wvu.Cols" sId="3"/>
    <rfmt sheetId="3" xfDxf="1" sqref="A1:XFD1" start="0" length="0"/>
  </rrc>
  <rrc rId="38008" sId="3" ref="A1:XFD1" action="deleteRow">
    <undo index="65535" exp="area" ref3D="1" dr="$C$1:$G$1048576" dn="Z_254D2052_C749_412E_8677_161639CE7442_.wvu.Cols" sId="3"/>
    <rfmt sheetId="3" xfDxf="1" sqref="A1:XFD1" start="0" length="0"/>
  </rrc>
  <rrc rId="38009" sId="3" ref="A1:XFD1" action="deleteRow">
    <undo index="65535" exp="area" ref3D="1" dr="$C$1:$G$1048576" dn="Z_254D2052_C749_412E_8677_161639CE7442_.wvu.Cols" sId="3"/>
    <rfmt sheetId="3" xfDxf="1" sqref="A1:XFD1" start="0" length="0"/>
  </rrc>
  <rrc rId="38010" sId="3" ref="A1:XFD1" action="deleteRow">
    <undo index="65535" exp="area" ref3D="1" dr="$C$1:$G$1048576" dn="Z_254D2052_C749_412E_8677_161639CE7442_.wvu.Cols" sId="3"/>
    <rfmt sheetId="3" xfDxf="1" sqref="A1:XFD1" start="0" length="0"/>
  </rrc>
  <rrc rId="38011" sId="3" ref="A1:XFD1" action="deleteRow">
    <undo index="65535" exp="area" ref3D="1" dr="$C$1:$G$1048576" dn="Z_254D2052_C749_412E_8677_161639CE7442_.wvu.Cols" sId="3"/>
    <rfmt sheetId="3" xfDxf="1" sqref="A1:XFD1" start="0" length="0"/>
  </rrc>
  <rrc rId="38012" sId="3" ref="A1:XFD1" action="deleteRow">
    <undo index="65535" exp="area" ref3D="1" dr="$C$1:$G$1048576" dn="Z_254D2052_C749_412E_8677_161639CE7442_.wvu.Cols" sId="3"/>
    <rfmt sheetId="3" xfDxf="1" sqref="A1:XFD1" start="0" length="0"/>
  </rrc>
  <rrc rId="38013" sId="3" ref="A1:XFD1" action="deleteRow">
    <undo index="65535" exp="area" ref3D="1" dr="$C$1:$G$1048576" dn="Z_254D2052_C749_412E_8677_161639CE7442_.wvu.Cols" sId="3"/>
    <rfmt sheetId="3" xfDxf="1" sqref="A1:XFD1" start="0" length="0"/>
  </rrc>
  <rrc rId="38014" sId="3" ref="A1:XFD1" action="deleteRow">
    <undo index="65535" exp="area" ref3D="1" dr="$C$1:$G$1048576" dn="Z_254D2052_C749_412E_8677_161639CE7442_.wvu.Cols" sId="3"/>
    <rfmt sheetId="3" xfDxf="1" sqref="A1:XFD1" start="0" length="0"/>
  </rrc>
  <rrc rId="38015" sId="3" ref="A1:XFD1" action="deleteRow">
    <undo index="65535" exp="area" ref3D="1" dr="$C$1:$G$1048576" dn="Z_254D2052_C749_412E_8677_161639CE7442_.wvu.Cols" sId="3"/>
    <rfmt sheetId="3" xfDxf="1" sqref="A1:XFD1" start="0" length="0"/>
  </rrc>
  <rrc rId="38016" sId="3" ref="A1:XFD1" action="deleteRow">
    <undo index="65535" exp="area" ref3D="1" dr="$C$1:$G$1048576" dn="Z_254D2052_C749_412E_8677_161639CE7442_.wvu.Cols" sId="3"/>
    <rfmt sheetId="3" xfDxf="1" sqref="A1:XFD1" start="0" length="0"/>
  </rrc>
  <rrc rId="38017" sId="3" ref="A1:XFD1" action="deleteRow">
    <undo index="65535" exp="area" ref3D="1" dr="$C$1:$G$1048576" dn="Z_254D2052_C749_412E_8677_161639CE7442_.wvu.Cols" sId="3"/>
    <rfmt sheetId="3" xfDxf="1" sqref="A1:XFD1" start="0" length="0"/>
  </rrc>
  <rrc rId="38018" sId="3" ref="A1:XFD1" action="deleteRow">
    <undo index="65535" exp="area" ref3D="1" dr="$C$1:$G$1048576" dn="Z_254D2052_C749_412E_8677_161639CE7442_.wvu.Cols" sId="3"/>
    <rfmt sheetId="3" xfDxf="1" sqref="A1:XFD1" start="0" length="0"/>
  </rrc>
  <rrc rId="38019" sId="3" ref="A1:XFD1" action="deleteRow">
    <undo index="65535" exp="area" ref3D="1" dr="$C$1:$G$1048576" dn="Z_254D2052_C749_412E_8677_161639CE7442_.wvu.Cols" sId="3"/>
    <rfmt sheetId="3" xfDxf="1" sqref="A1:XFD1" start="0" length="0"/>
  </rrc>
  <rrc rId="38020" sId="3" ref="A1:XFD1" action="deleteRow">
    <undo index="65535" exp="area" ref3D="1" dr="$C$1:$G$1048576" dn="Z_254D2052_C749_412E_8677_161639CE7442_.wvu.Cols" sId="3"/>
    <rfmt sheetId="3" xfDxf="1" sqref="A1:XFD1" start="0" length="0"/>
  </rrc>
  <rrc rId="38021" sId="3" ref="A1:XFD1" action="deleteRow">
    <undo index="65535" exp="area" ref3D="1" dr="$C$1:$G$1048576" dn="Z_254D2052_C749_412E_8677_161639CE7442_.wvu.Cols" sId="3"/>
    <rfmt sheetId="3" xfDxf="1" sqref="A1:XFD1" start="0" length="0"/>
  </rrc>
  <rrc rId="38022" sId="3" ref="A1:XFD1" action="deleteRow">
    <undo index="65535" exp="area" ref3D="1" dr="$C$1:$G$1048576" dn="Z_254D2052_C749_412E_8677_161639CE7442_.wvu.Cols" sId="3"/>
    <rfmt sheetId="3" xfDxf="1" sqref="A1:XFD1" start="0" length="0"/>
  </rrc>
  <rrc rId="38023" sId="3" ref="A1:XFD1" action="deleteRow">
    <undo index="65535" exp="area" ref3D="1" dr="$C$1:$G$1048576" dn="Z_254D2052_C749_412E_8677_161639CE7442_.wvu.Cols" sId="3"/>
    <rfmt sheetId="3" xfDxf="1" sqref="A1:XFD1" start="0" length="0"/>
  </rrc>
  <rrc rId="38024" sId="3" ref="A1:XFD1" action="deleteRow">
    <undo index="65535" exp="area" ref3D="1" dr="$C$1:$G$1048576" dn="Z_254D2052_C749_412E_8677_161639CE7442_.wvu.Cols" sId="3"/>
    <rfmt sheetId="3" xfDxf="1" sqref="A1:XFD1" start="0" length="0"/>
  </rrc>
  <rrc rId="38025" sId="3" ref="A1:XFD1" action="deleteRow">
    <undo index="65535" exp="area" ref3D="1" dr="$C$1:$G$1048576" dn="Z_254D2052_C749_412E_8677_161639CE7442_.wvu.Cols" sId="3"/>
    <rfmt sheetId="3" xfDxf="1" sqref="A1:XFD1" start="0" length="0"/>
  </rrc>
  <rrc rId="38026" sId="3" ref="A1:XFD1" action="deleteRow">
    <undo index="65535" exp="area" ref3D="1" dr="$C$1:$G$1048576" dn="Z_254D2052_C749_412E_8677_161639CE7442_.wvu.Cols" sId="3"/>
    <rfmt sheetId="3" xfDxf="1" sqref="A1:XFD1" start="0" length="0"/>
  </rrc>
  <rrc rId="38027" sId="3" ref="A1:XFD1" action="deleteRow">
    <undo index="65535" exp="area" ref3D="1" dr="$C$1:$G$1048576" dn="Z_254D2052_C749_412E_8677_161639CE7442_.wvu.Cols" sId="3"/>
    <rfmt sheetId="3" xfDxf="1" sqref="A1:XFD1" start="0" length="0"/>
  </rrc>
  <rrc rId="38028" sId="3" ref="A1:XFD1" action="deleteRow">
    <undo index="65535" exp="area" ref3D="1" dr="$C$1:$G$1048576" dn="Z_254D2052_C749_412E_8677_161639CE7442_.wvu.Cols" sId="3"/>
    <rfmt sheetId="3" xfDxf="1" sqref="A1:XFD1" start="0" length="0"/>
  </rrc>
  <rrc rId="38029" sId="3" ref="A1:XFD1" action="deleteRow">
    <undo index="65535" exp="area" ref3D="1" dr="$C$1:$G$1048576" dn="Z_254D2052_C749_412E_8677_161639CE7442_.wvu.Cols" sId="3"/>
    <rfmt sheetId="3" xfDxf="1" sqref="A1:XFD1" start="0" length="0"/>
  </rrc>
  <rrc rId="38030" sId="3" ref="A1:XFD1" action="deleteRow">
    <undo index="65535" exp="area" ref3D="1" dr="$C$1:$G$1048576" dn="Z_254D2052_C749_412E_8677_161639CE7442_.wvu.Cols" sId="3"/>
    <rfmt sheetId="3" xfDxf="1" sqref="A1:XFD1" start="0" length="0"/>
  </rrc>
  <rrc rId="38031" sId="3" ref="A1:XFD1" action="deleteRow">
    <undo index="65535" exp="area" ref3D="1" dr="$C$1:$G$1048576" dn="Z_254D2052_C749_412E_8677_161639CE7442_.wvu.Cols" sId="3"/>
    <rfmt sheetId="3" xfDxf="1" sqref="A1:XFD1" start="0" length="0"/>
  </rrc>
  <rrc rId="38032" sId="3" ref="A1:XFD1" action="deleteRow">
    <undo index="65535" exp="area" ref3D="1" dr="$C$1:$G$1048576" dn="Z_254D2052_C749_412E_8677_161639CE7442_.wvu.Cols" sId="3"/>
    <rfmt sheetId="3" xfDxf="1" sqref="A1:XFD1" start="0" length="0"/>
  </rrc>
  <rrc rId="38033" sId="3" ref="A1:XFD1" action="deleteRow">
    <undo index="65535" exp="area" ref3D="1" dr="$C$1:$G$1048576" dn="Z_254D2052_C749_412E_8677_161639CE7442_.wvu.Cols" sId="3"/>
    <rfmt sheetId="3" xfDxf="1" sqref="A1:XFD1" start="0" length="0"/>
  </rrc>
  <rrc rId="38034" sId="3" ref="A1:XFD1" action="deleteRow">
    <undo index="65535" exp="area" ref3D="1" dr="$C$1:$G$1048576" dn="Z_254D2052_C749_412E_8677_161639CE7442_.wvu.Cols" sId="3"/>
    <rfmt sheetId="3" xfDxf="1" sqref="A1:XFD1" start="0" length="0"/>
  </rrc>
  <rrc rId="38035" sId="3" ref="A1:XFD1" action="deleteRow">
    <undo index="65535" exp="area" ref3D="1" dr="$C$1:$G$1048576" dn="Z_254D2052_C749_412E_8677_161639CE7442_.wvu.Cols" sId="3"/>
    <rfmt sheetId="3" xfDxf="1" sqref="A1:XFD1" start="0" length="0"/>
  </rrc>
  <rrc rId="38036" sId="3" ref="A1:XFD1" action="deleteRow">
    <undo index="65535" exp="area" ref3D="1" dr="$C$1:$G$1048576" dn="Z_254D2052_C749_412E_8677_161639CE7442_.wvu.Cols" sId="3"/>
    <rfmt sheetId="3" xfDxf="1" sqref="A1:XFD1" start="0" length="0"/>
  </rrc>
  <rrc rId="38037" sId="3" ref="A1:XFD1" action="deleteRow">
    <undo index="65535" exp="area" ref3D="1" dr="$C$1:$G$1048576" dn="Z_254D2052_C749_412E_8677_161639CE7442_.wvu.Cols" sId="3"/>
    <rfmt sheetId="3" xfDxf="1" sqref="A1:XFD1" start="0" length="0"/>
  </rrc>
  <rrc rId="38038" sId="3" ref="A1:XFD1" action="deleteRow">
    <undo index="65535" exp="area" ref3D="1" dr="$C$1:$G$1048576" dn="Z_254D2052_C749_412E_8677_161639CE7442_.wvu.Cols" sId="3"/>
    <rfmt sheetId="3" xfDxf="1" sqref="A1:XFD1" start="0" length="0"/>
  </rrc>
  <rrc rId="38039" sId="3" ref="A1:XFD1" action="deleteRow">
    <undo index="65535" exp="area" ref3D="1" dr="$C$1:$G$1048576" dn="Z_254D2052_C749_412E_8677_161639CE7442_.wvu.Cols" sId="3"/>
    <rfmt sheetId="3" xfDxf="1" sqref="A1:XFD1" start="0" length="0"/>
  </rrc>
  <rrc rId="38040" sId="3" ref="A1:XFD1" action="deleteRow">
    <undo index="65535" exp="area" ref3D="1" dr="$C$1:$G$1048576" dn="Z_254D2052_C749_412E_8677_161639CE7442_.wvu.Cols" sId="3"/>
    <rfmt sheetId="3" xfDxf="1" sqref="A1:XFD1" start="0" length="0"/>
  </rrc>
  <rrc rId="38041" sId="3" ref="A1:XFD1" action="deleteRow">
    <undo index="65535" exp="area" ref3D="1" dr="$C$1:$G$1048576" dn="Z_254D2052_C749_412E_8677_161639CE7442_.wvu.Cols" sId="3"/>
    <rfmt sheetId="3" xfDxf="1" sqref="A1:XFD1" start="0" length="0"/>
  </rrc>
  <rrc rId="38042" sId="3" ref="A1:XFD1" action="deleteRow">
    <undo index="65535" exp="area" ref3D="1" dr="$C$1:$G$1048576" dn="Z_254D2052_C749_412E_8677_161639CE7442_.wvu.Cols" sId="3"/>
    <rfmt sheetId="3" xfDxf="1" sqref="A1:XFD1" start="0" length="0"/>
  </rrc>
  <rrc rId="38043" sId="3" ref="A1:XFD1" action="deleteRow">
    <undo index="65535" exp="area" ref3D="1" dr="$C$1:$G$1048576" dn="Z_254D2052_C749_412E_8677_161639CE7442_.wvu.Cols" sId="3"/>
    <rfmt sheetId="3" xfDxf="1" sqref="A1:XFD1" start="0" length="0"/>
  </rrc>
  <rrc rId="38044" sId="3" ref="A1:XFD1" action="deleteRow">
    <undo index="65535" exp="area" ref3D="1" dr="$C$1:$G$1048576" dn="Z_254D2052_C749_412E_8677_161639CE7442_.wvu.Cols" sId="3"/>
    <rfmt sheetId="3" xfDxf="1" sqref="A1:XFD1" start="0" length="0"/>
  </rrc>
  <rrc rId="38045" sId="3" ref="A1:XFD1" action="deleteRow">
    <undo index="65535" exp="area" ref3D="1" dr="$C$1:$G$1048576" dn="Z_254D2052_C749_412E_8677_161639CE7442_.wvu.Cols" sId="3"/>
    <rfmt sheetId="3" xfDxf="1" sqref="A1:XFD1" start="0" length="0"/>
  </rrc>
  <rrc rId="38046" sId="3" ref="A1:XFD1" action="deleteRow">
    <undo index="65535" exp="area" ref3D="1" dr="$C$1:$G$1048576" dn="Z_254D2052_C749_412E_8677_161639CE7442_.wvu.Cols" sId="3"/>
    <rfmt sheetId="3" xfDxf="1" sqref="A1:XFD1" start="0" length="0"/>
  </rrc>
  <rrc rId="38047" sId="3" ref="A1:XFD1" action="deleteRow">
    <undo index="65535" exp="area" ref3D="1" dr="$C$1:$G$1048576" dn="Z_254D2052_C749_412E_8677_161639CE7442_.wvu.Cols" sId="3"/>
    <rfmt sheetId="3" xfDxf="1" sqref="A1:XFD1" start="0" length="0"/>
  </rrc>
  <rrc rId="38048" sId="3" ref="A1:XFD1" action="deleteRow">
    <undo index="65535" exp="area" ref3D="1" dr="$C$1:$G$1048576" dn="Z_254D2052_C749_412E_8677_161639CE7442_.wvu.Cols" sId="3"/>
    <rfmt sheetId="3" xfDxf="1" sqref="A1:XFD1" start="0" length="0"/>
  </rrc>
  <rrc rId="38049" sId="3" ref="A1:XFD1" action="deleteRow">
    <undo index="65535" exp="area" ref3D="1" dr="$C$1:$G$1048576" dn="Z_254D2052_C749_412E_8677_161639CE7442_.wvu.Cols" sId="3"/>
    <rfmt sheetId="3" xfDxf="1" sqref="A1:XFD1" start="0" length="0"/>
  </rrc>
  <rrc rId="38050" sId="3" ref="A1:XFD1" action="deleteRow">
    <undo index="65535" exp="area" ref3D="1" dr="$C$1:$G$1048576" dn="Z_254D2052_C749_412E_8677_161639CE7442_.wvu.Cols" sId="3"/>
    <rfmt sheetId="3" xfDxf="1" sqref="A1:XFD1" start="0" length="0"/>
  </rrc>
  <rrc rId="38051" sId="3" ref="A1:XFD1" action="deleteRow">
    <undo index="65535" exp="area" ref3D="1" dr="$C$1:$G$1048576" dn="Z_254D2052_C749_412E_8677_161639CE7442_.wvu.Cols" sId="3"/>
    <rfmt sheetId="3" xfDxf="1" sqref="A1:XFD1" start="0" length="0"/>
  </rrc>
  <rrc rId="38052" sId="3" ref="A1:XFD1" action="deleteRow">
    <undo index="65535" exp="area" ref3D="1" dr="$C$1:$G$1048576" dn="Z_254D2052_C749_412E_8677_161639CE7442_.wvu.Cols" sId="3"/>
    <rfmt sheetId="3" xfDxf="1" sqref="A1:XFD1" start="0" length="0"/>
  </rrc>
  <rrc rId="38053" sId="3" ref="A1:XFD1" action="deleteRow">
    <undo index="65535" exp="area" ref3D="1" dr="$C$1:$G$1048576" dn="Z_254D2052_C749_412E_8677_161639CE7442_.wvu.Cols" sId="3"/>
    <rfmt sheetId="3" xfDxf="1" sqref="A1:XFD1" start="0" length="0"/>
  </rrc>
  <rrc rId="38054" sId="3" ref="A1:XFD1" action="deleteRow">
    <undo index="65535" exp="area" ref3D="1" dr="$C$1:$G$1048576" dn="Z_254D2052_C749_412E_8677_161639CE7442_.wvu.Cols" sId="3"/>
    <rfmt sheetId="3" xfDxf="1" sqref="A1:XFD1" start="0" length="0"/>
  </rrc>
  <rrc rId="38055" sId="3" ref="A1:XFD1" action="deleteRow">
    <undo index="65535" exp="area" ref3D="1" dr="$C$1:$G$1048576" dn="Z_254D2052_C749_412E_8677_161639CE7442_.wvu.Cols" sId="3"/>
    <rfmt sheetId="3" xfDxf="1" sqref="A1:XFD1" start="0" length="0"/>
  </rrc>
  <rrc rId="38056" sId="3" ref="A1:XFD1" action="deleteRow">
    <undo index="65535" exp="area" ref3D="1" dr="$C$1:$G$1048576" dn="Z_254D2052_C749_412E_8677_161639CE7442_.wvu.Cols" sId="3"/>
    <rfmt sheetId="3" xfDxf="1" sqref="A1:XFD1" start="0" length="0"/>
  </rrc>
  <rrc rId="38057" sId="3" ref="A1:XFD1" action="deleteRow">
    <undo index="65535" exp="area" ref3D="1" dr="$C$1:$G$1048576" dn="Z_254D2052_C749_412E_8677_161639CE7442_.wvu.Cols" sId="3"/>
    <rfmt sheetId="3" xfDxf="1" sqref="A1:XFD1" start="0" length="0"/>
  </rrc>
  <rrc rId="38058" sId="3" ref="A1:XFD1" action="deleteRow">
    <undo index="65535" exp="area" ref3D="1" dr="$C$1:$G$1048576" dn="Z_254D2052_C749_412E_8677_161639CE7442_.wvu.Cols" sId="3"/>
    <rfmt sheetId="3" xfDxf="1" sqref="A1:XFD1" start="0" length="0"/>
  </rrc>
  <rrc rId="38059" sId="3" ref="A1:XFD1" action="deleteRow">
    <undo index="65535" exp="area" ref3D="1" dr="$C$1:$G$1048576" dn="Z_254D2052_C749_412E_8677_161639CE7442_.wvu.Cols" sId="3"/>
    <rfmt sheetId="3" xfDxf="1" sqref="A1:XFD1" start="0" length="0"/>
  </rrc>
  <rrc rId="38060" sId="3" ref="A1:XFD1" action="deleteRow">
    <undo index="65535" exp="area" ref3D="1" dr="$C$1:$G$1048576" dn="Z_254D2052_C749_412E_8677_161639CE7442_.wvu.Cols" sId="3"/>
    <rfmt sheetId="3" xfDxf="1" sqref="A1:XFD1" start="0" length="0"/>
  </rrc>
  <rrc rId="38061" sId="3" ref="A1:XFD1" action="deleteRow">
    <undo index="65535" exp="area" ref3D="1" dr="$C$1:$G$1048576" dn="Z_254D2052_C749_412E_8677_161639CE7442_.wvu.Cols" sId="3"/>
    <rfmt sheetId="3" xfDxf="1" sqref="A1:XFD1" start="0" length="0"/>
  </rrc>
  <rrc rId="38062" sId="3" ref="A1:XFD1" action="deleteRow">
    <undo index="65535" exp="area" ref3D="1" dr="$C$1:$G$1048576" dn="Z_254D2052_C749_412E_8677_161639CE7442_.wvu.Cols" sId="3"/>
    <rfmt sheetId="3" xfDxf="1" sqref="A1:XFD1" start="0" length="0"/>
  </rrc>
  <rrc rId="38063" sId="3" ref="A1:XFD1" action="deleteRow">
    <undo index="65535" exp="area" ref3D="1" dr="$C$1:$G$1048576" dn="Z_254D2052_C749_412E_8677_161639CE7442_.wvu.Cols" sId="3"/>
    <rfmt sheetId="3" xfDxf="1" sqref="A1:XFD1" start="0" length="0"/>
  </rrc>
  <rrc rId="38064" sId="3" ref="A1:XFD1" action="deleteRow">
    <undo index="65535" exp="area" ref3D="1" dr="$C$1:$G$1048576" dn="Z_254D2052_C749_412E_8677_161639CE7442_.wvu.Cols" sId="3"/>
    <rfmt sheetId="3" xfDxf="1" sqref="A1:XFD1" start="0" length="0"/>
  </rrc>
  <rrc rId="38065" sId="3" ref="A1:XFD1" action="deleteRow">
    <undo index="65535" exp="area" ref3D="1" dr="$C$1:$G$1048576" dn="Z_254D2052_C749_412E_8677_161639CE7442_.wvu.Cols" sId="3"/>
    <rfmt sheetId="3" xfDxf="1" sqref="A1:XFD1" start="0" length="0"/>
  </rrc>
  <rrc rId="38066" sId="3" ref="A1:XFD1" action="deleteRow">
    <undo index="65535" exp="area" ref3D="1" dr="$C$1:$G$1048576" dn="Z_254D2052_C749_412E_8677_161639CE7442_.wvu.Cols" sId="3"/>
    <rfmt sheetId="3" xfDxf="1" sqref="A1:XFD1" start="0" length="0"/>
  </rrc>
  <rrc rId="38067" sId="3" ref="A1:XFD1" action="deleteRow">
    <undo index="65535" exp="area" ref3D="1" dr="$C$1:$G$1048576" dn="Z_254D2052_C749_412E_8677_161639CE7442_.wvu.Cols" sId="3"/>
    <rfmt sheetId="3" xfDxf="1" sqref="A1:XFD1" start="0" length="0"/>
  </rrc>
  <rrc rId="38068" sId="3" ref="A1:XFD1" action="deleteRow">
    <undo index="65535" exp="area" ref3D="1" dr="$C$1:$G$1048576" dn="Z_254D2052_C749_412E_8677_161639CE7442_.wvu.Cols" sId="3"/>
    <rfmt sheetId="3" xfDxf="1" sqref="A1:XFD1" start="0" length="0"/>
  </rrc>
  <rrc rId="38069" sId="3" ref="A1:XFD1" action="deleteRow">
    <undo index="65535" exp="area" ref3D="1" dr="$C$1:$G$1048576" dn="Z_254D2052_C749_412E_8677_161639CE7442_.wvu.Cols" sId="3"/>
    <rfmt sheetId="3" xfDxf="1" sqref="A1:XFD1" start="0" length="0"/>
  </rrc>
  <rrc rId="38070" sId="3" ref="A1:XFD1" action="deleteRow">
    <undo index="65535" exp="area" ref3D="1" dr="$C$1:$G$1048576" dn="Z_254D2052_C749_412E_8677_161639CE7442_.wvu.Cols" sId="3"/>
    <rfmt sheetId="3" xfDxf="1" sqref="A1:XFD1" start="0" length="0"/>
  </rrc>
  <rrc rId="38071" sId="3" ref="A1:XFD1" action="deleteRow">
    <undo index="65535" exp="area" ref3D="1" dr="$C$1:$G$1048576" dn="Z_254D2052_C749_412E_8677_161639CE7442_.wvu.Cols" sId="3"/>
    <rfmt sheetId="3" xfDxf="1" sqref="A1:XFD1" start="0" length="0"/>
  </rrc>
  <rrc rId="38072" sId="3" ref="A1:XFD1" action="deleteRow">
    <undo index="65535" exp="area" ref3D="1" dr="$C$1:$G$1048576" dn="Z_254D2052_C749_412E_8677_161639CE7442_.wvu.Cols" sId="3"/>
    <rfmt sheetId="3" xfDxf="1" sqref="A1:XFD1" start="0" length="0"/>
  </rrc>
  <rrc rId="38073" sId="3" ref="A1:XFD1" action="deleteRow">
    <undo index="65535" exp="area" ref3D="1" dr="$C$1:$G$1048576" dn="Z_254D2052_C749_412E_8677_161639CE7442_.wvu.Cols" sId="3"/>
    <rfmt sheetId="3" xfDxf="1" sqref="A1:XFD1" start="0" length="0"/>
  </rrc>
  <rrc rId="38074" sId="3" ref="A1:XFD1" action="deleteRow">
    <undo index="65535" exp="area" ref3D="1" dr="$C$1:$G$1048576" dn="Z_254D2052_C749_412E_8677_161639CE7442_.wvu.Cols" sId="3"/>
    <rfmt sheetId="3" xfDxf="1" sqref="A1:XFD1" start="0" length="0"/>
  </rrc>
  <rrc rId="38075" sId="3" ref="A1:XFD1" action="deleteRow">
    <undo index="65535" exp="area" ref3D="1" dr="$C$1:$G$1048576" dn="Z_254D2052_C749_412E_8677_161639CE7442_.wvu.Cols" sId="3"/>
    <rfmt sheetId="3" xfDxf="1" sqref="A1:XFD1" start="0" length="0"/>
  </rrc>
  <rrc rId="38076" sId="3" ref="A1:XFD1" action="deleteRow">
    <undo index="65535" exp="area" ref3D="1" dr="$C$1:$G$1048576" dn="Z_254D2052_C749_412E_8677_161639CE7442_.wvu.Cols" sId="3"/>
    <rfmt sheetId="3" xfDxf="1" sqref="A1:XFD1" start="0" length="0"/>
  </rrc>
  <rrc rId="38077" sId="3" ref="A1:XFD1" action="deleteRow">
    <undo index="65535" exp="area" ref3D="1" dr="$C$1:$G$1048576" dn="Z_254D2052_C749_412E_8677_161639CE7442_.wvu.Cols" sId="3"/>
    <rfmt sheetId="3" xfDxf="1" sqref="A1:XFD1" start="0" length="0"/>
  </rrc>
  <rrc rId="38078" sId="3" ref="A1:XFD1" action="deleteRow">
    <undo index="65535" exp="area" ref3D="1" dr="$C$1:$G$1048576" dn="Z_254D2052_C749_412E_8677_161639CE7442_.wvu.Cols" sId="3"/>
    <rfmt sheetId="3" xfDxf="1" sqref="A1:XFD1" start="0" length="0"/>
  </rrc>
  <rrc rId="38079" sId="3" ref="A1:XFD1" action="deleteRow">
    <undo index="65535" exp="area" ref3D="1" dr="$C$1:$G$1048576" dn="Z_254D2052_C749_412E_8677_161639CE7442_.wvu.Cols" sId="3"/>
    <rfmt sheetId="3" xfDxf="1" sqref="A1:XFD1" start="0" length="0"/>
  </rrc>
  <rrc rId="38080" sId="3" ref="A1:XFD1" action="deleteRow">
    <undo index="65535" exp="area" ref3D="1" dr="$C$1:$G$1048576" dn="Z_254D2052_C749_412E_8677_161639CE7442_.wvu.Cols" sId="3"/>
    <rfmt sheetId="3" xfDxf="1" sqref="A1:XFD1" start="0" length="0"/>
  </rrc>
  <rrc rId="38081" sId="3" ref="A1:XFD1" action="deleteRow">
    <undo index="65535" exp="area" ref3D="1" dr="$C$1:$G$1048576" dn="Z_254D2052_C749_412E_8677_161639CE7442_.wvu.Cols" sId="3"/>
    <rfmt sheetId="3" xfDxf="1" sqref="A1:XFD1" start="0" length="0"/>
  </rrc>
  <rrc rId="38082" sId="3" ref="A1:XFD1" action="deleteRow">
    <undo index="65535" exp="area" ref3D="1" dr="$C$1:$G$1048576" dn="Z_254D2052_C749_412E_8677_161639CE7442_.wvu.Cols" sId="3"/>
    <rfmt sheetId="3" xfDxf="1" sqref="A1:XFD1" start="0" length="0"/>
  </rrc>
  <rrc rId="38083" sId="3" ref="A1:XFD1" action="deleteRow">
    <undo index="65535" exp="area" ref3D="1" dr="$C$1:$G$1048576" dn="Z_254D2052_C749_412E_8677_161639CE7442_.wvu.Cols" sId="3"/>
    <rfmt sheetId="3" xfDxf="1" sqref="A1:XFD1" start="0" length="0"/>
  </rrc>
  <rrc rId="38084" sId="3" ref="A1:XFD1" action="deleteRow">
    <undo index="65535" exp="area" ref3D="1" dr="$C$1:$G$1048576" dn="Z_254D2052_C749_412E_8677_161639CE7442_.wvu.Cols" sId="3"/>
    <rfmt sheetId="3" xfDxf="1" sqref="A1:XFD1" start="0" length="0"/>
  </rrc>
  <rrc rId="38085" sId="3" ref="A1:XFD1" action="deleteRow">
    <undo index="65535" exp="area" ref3D="1" dr="$C$1:$G$1048576" dn="Z_254D2052_C749_412E_8677_161639CE7442_.wvu.Cols" sId="3"/>
    <rfmt sheetId="3" xfDxf="1" sqref="A1:XFD1" start="0" length="0"/>
  </rrc>
  <rrc rId="38086" sId="3" ref="A1:XFD1" action="deleteRow">
    <undo index="65535" exp="area" ref3D="1" dr="$C$1:$G$1048576" dn="Z_254D2052_C749_412E_8677_161639CE7442_.wvu.Cols" sId="3"/>
    <rfmt sheetId="3" xfDxf="1" sqref="A1:XFD1" start="0" length="0"/>
  </rrc>
  <rrc rId="38087" sId="3" ref="A1:XFD1" action="deleteRow">
    <undo index="65535" exp="area" ref3D="1" dr="$C$1:$G$1048576" dn="Z_254D2052_C749_412E_8677_161639CE7442_.wvu.Cols" sId="3"/>
    <rfmt sheetId="3" xfDxf="1" sqref="A1:XFD1" start="0" length="0"/>
  </rrc>
  <rrc rId="38088" sId="3" ref="A1:XFD1" action="deleteRow">
    <undo index="65535" exp="area" ref3D="1" dr="$C$1:$G$1048576" dn="Z_254D2052_C749_412E_8677_161639CE7442_.wvu.Cols" sId="3"/>
    <rfmt sheetId="3" xfDxf="1" sqref="A1:XFD1" start="0" length="0"/>
  </rrc>
  <rrc rId="38089" sId="3" ref="A1:XFD1" action="deleteRow">
    <undo index="65535" exp="area" ref3D="1" dr="$C$1:$G$1048576" dn="Z_254D2052_C749_412E_8677_161639CE7442_.wvu.Cols" sId="3"/>
    <rfmt sheetId="3" xfDxf="1" sqref="A1:XFD1" start="0" length="0"/>
  </rrc>
  <rrc rId="38090" sId="3" ref="A1:XFD1" action="deleteRow">
    <undo index="65535" exp="area" ref3D="1" dr="$C$1:$G$1048576" dn="Z_254D2052_C749_412E_8677_161639CE7442_.wvu.Cols" sId="3"/>
    <rfmt sheetId="3" xfDxf="1" sqref="A1:XFD1" start="0" length="0"/>
  </rrc>
  <rrc rId="38091" sId="3" ref="A1:XFD1" action="deleteRow">
    <undo index="65535" exp="area" ref3D="1" dr="$C$1:$G$1048576" dn="Z_254D2052_C749_412E_8677_161639CE7442_.wvu.Cols" sId="3"/>
    <rfmt sheetId="3" xfDxf="1" sqref="A1:XFD1" start="0" length="0"/>
  </rrc>
  <rrc rId="38092" sId="3" ref="A1:XFD1" action="deleteRow">
    <undo index="65535" exp="area" ref3D="1" dr="$C$1:$G$1048576" dn="Z_254D2052_C749_412E_8677_161639CE7442_.wvu.Cols" sId="3"/>
    <rfmt sheetId="3" xfDxf="1" sqref="A1:XFD1" start="0" length="0"/>
  </rrc>
  <rrc rId="38093" sId="3" ref="A1:XFD1" action="deleteRow">
    <undo index="65535" exp="area" ref3D="1" dr="$C$1:$G$1048576" dn="Z_254D2052_C749_412E_8677_161639CE7442_.wvu.Cols" sId="3"/>
    <rfmt sheetId="3" xfDxf="1" sqref="A1:XFD1" start="0" length="0"/>
  </rrc>
  <rrc rId="38094" sId="3" ref="A1:XFD1" action="deleteRow">
    <undo index="65535" exp="area" ref3D="1" dr="$C$1:$G$1048576" dn="Z_254D2052_C749_412E_8677_161639CE7442_.wvu.Cols" sId="3"/>
    <rfmt sheetId="3" xfDxf="1" sqref="A1:XFD1" start="0" length="0"/>
  </rrc>
  <rrc rId="38095" sId="3" ref="A1:XFD1" action="deleteRow">
    <undo index="65535" exp="area" ref3D="1" dr="$C$1:$G$1048576" dn="Z_254D2052_C749_412E_8677_161639CE7442_.wvu.Cols" sId="3"/>
    <rfmt sheetId="3" xfDxf="1" sqref="A1:XFD1" start="0" length="0"/>
  </rrc>
  <rrc rId="38096" sId="3" ref="A1:XFD1" action="deleteRow">
    <undo index="65535" exp="area" ref3D="1" dr="$C$1:$G$1048576" dn="Z_254D2052_C749_412E_8677_161639CE7442_.wvu.Cols" sId="3"/>
    <rfmt sheetId="3" xfDxf="1" sqref="A1:XFD1" start="0" length="0"/>
  </rrc>
  <rrc rId="38097" sId="3" ref="A1:XFD1" action="deleteRow">
    <undo index="65535" exp="area" ref3D="1" dr="$C$1:$G$1048576" dn="Z_254D2052_C749_412E_8677_161639CE7442_.wvu.Cols" sId="3"/>
    <rfmt sheetId="3" xfDxf="1" sqref="A1:XFD1" start="0" length="0"/>
  </rrc>
  <rrc rId="38098" sId="3" ref="A1:XFD1" action="deleteRow">
    <undo index="65535" exp="area" ref3D="1" dr="$C$1:$G$1048576" dn="Z_254D2052_C749_412E_8677_161639CE7442_.wvu.Cols" sId="3"/>
    <rfmt sheetId="3" xfDxf="1" sqref="A1:XFD1" start="0" length="0"/>
  </rrc>
  <rrc rId="38099" sId="3" ref="A1:XFD1" action="deleteRow">
    <undo index="65535" exp="area" ref3D="1" dr="$C$1:$G$1048576" dn="Z_254D2052_C749_412E_8677_161639CE7442_.wvu.Cols" sId="3"/>
    <rfmt sheetId="3" xfDxf="1" sqref="A1:XFD1" start="0" length="0"/>
  </rrc>
  <rrc rId="38100" sId="3" ref="A1:XFD1" action="deleteRow">
    <undo index="65535" exp="area" ref3D="1" dr="$C$1:$G$1048576" dn="Z_254D2052_C749_412E_8677_161639CE7442_.wvu.Cols" sId="3"/>
    <rfmt sheetId="3" xfDxf="1" sqref="A1:XFD1" start="0" length="0"/>
  </rrc>
  <rrc rId="38101" sId="3" ref="A1:XFD1" action="deleteRow">
    <undo index="65535" exp="area" ref3D="1" dr="$C$1:$G$1048576" dn="Z_254D2052_C749_412E_8677_161639CE7442_.wvu.Cols" sId="3"/>
    <rfmt sheetId="3" xfDxf="1" sqref="A1:XFD1" start="0" length="0"/>
  </rrc>
  <rrc rId="38102" sId="3" ref="A1:XFD1" action="deleteRow">
    <undo index="65535" exp="area" ref3D="1" dr="$C$1:$G$1048576" dn="Z_254D2052_C749_412E_8677_161639CE7442_.wvu.Cols" sId="3"/>
    <rfmt sheetId="3" xfDxf="1" sqref="A1:XFD1" start="0" length="0"/>
  </rrc>
  <rrc rId="38103" sId="3" ref="A1:XFD1" action="deleteRow">
    <undo index="65535" exp="area" ref3D="1" dr="$C$1:$G$1048576" dn="Z_254D2052_C749_412E_8677_161639CE7442_.wvu.Cols" sId="3"/>
    <rfmt sheetId="3" xfDxf="1" sqref="A1:XFD1" start="0" length="0"/>
  </rrc>
  <rrc rId="38104" sId="3" ref="A1:XFD1" action="deleteRow">
    <undo index="65535" exp="area" ref3D="1" dr="$C$1:$G$1048576" dn="Z_254D2052_C749_412E_8677_161639CE7442_.wvu.Cols" sId="3"/>
    <rfmt sheetId="3" xfDxf="1" sqref="A1:XFD1" start="0" length="0"/>
  </rrc>
  <rrc rId="38105" sId="3" ref="A1:XFD1" action="deleteRow">
    <undo index="65535" exp="area" ref3D="1" dr="$C$1:$G$1048576" dn="Z_254D2052_C749_412E_8677_161639CE7442_.wvu.Cols" sId="3"/>
    <rfmt sheetId="3" xfDxf="1" sqref="A1:XFD1" start="0" length="0"/>
  </rrc>
  <rrc rId="38106" sId="3" ref="A1:XFD1" action="deleteRow">
    <undo index="65535" exp="area" ref3D="1" dr="$C$1:$G$1048576" dn="Z_254D2052_C749_412E_8677_161639CE7442_.wvu.Cols" sId="3"/>
    <rfmt sheetId="3" xfDxf="1" sqref="A1:XFD1" start="0" length="0"/>
  </rrc>
  <rrc rId="38107" sId="3" ref="A1:XFD1" action="deleteRow">
    <undo index="65535" exp="area" ref3D="1" dr="$C$1:$G$1048576" dn="Z_254D2052_C749_412E_8677_161639CE7442_.wvu.Cols" sId="3"/>
    <rfmt sheetId="3" xfDxf="1" sqref="A1:XFD1" start="0" length="0"/>
  </rrc>
  <rrc rId="38108" sId="3" ref="A1:XFD1" action="deleteRow">
    <undo index="65535" exp="area" ref3D="1" dr="$C$1:$G$1048576" dn="Z_254D2052_C749_412E_8677_161639CE7442_.wvu.Cols" sId="3"/>
    <rfmt sheetId="3" xfDxf="1" sqref="A1:XFD1" start="0" length="0"/>
  </rrc>
  <rrc rId="38109" sId="3" ref="A1:XFD1" action="deleteRow">
    <undo index="65535" exp="area" ref3D="1" dr="$C$1:$G$1048576" dn="Z_254D2052_C749_412E_8677_161639CE7442_.wvu.Cols" sId="3"/>
    <rfmt sheetId="3" xfDxf="1" sqref="A1:XFD1" start="0" length="0"/>
  </rrc>
  <rrc rId="38110" sId="3" ref="A1:XFD1" action="deleteRow">
    <undo index="65535" exp="area" ref3D="1" dr="$C$1:$G$1048576" dn="Z_254D2052_C749_412E_8677_161639CE7442_.wvu.Cols" sId="3"/>
    <rfmt sheetId="3" xfDxf="1" sqref="A1:XFD1" start="0" length="0"/>
  </rrc>
  <rrc rId="38111" sId="3" ref="A1:XFD1" action="deleteRow">
    <undo index="65535" exp="area" ref3D="1" dr="$C$1:$G$1048576" dn="Z_254D2052_C749_412E_8677_161639CE7442_.wvu.Cols" sId="3"/>
    <rfmt sheetId="3" xfDxf="1" sqref="A1:XFD1" start="0" length="0"/>
  </rrc>
  <rrc rId="38112" sId="3" ref="A1:XFD1" action="deleteRow">
    <undo index="65535" exp="area" ref3D="1" dr="$C$1:$G$1048576" dn="Z_254D2052_C749_412E_8677_161639CE7442_.wvu.Cols" sId="3"/>
    <rfmt sheetId="3" xfDxf="1" sqref="A1:XFD1" start="0" length="0"/>
  </rrc>
  <rrc rId="38113" sId="3" ref="A1:XFD1" action="deleteRow">
    <undo index="65535" exp="area" ref3D="1" dr="$C$1:$G$1048576" dn="Z_254D2052_C749_412E_8677_161639CE7442_.wvu.Cols" sId="3"/>
    <rfmt sheetId="3" xfDxf="1" sqref="A1:XFD1" start="0" length="0"/>
  </rrc>
  <rrc rId="38114" sId="3" ref="A1:XFD1" action="deleteRow">
    <undo index="65535" exp="area" ref3D="1" dr="$C$1:$G$1048576" dn="Z_254D2052_C749_412E_8677_161639CE7442_.wvu.Cols" sId="3"/>
    <rfmt sheetId="3" xfDxf="1" sqref="A1:XFD1" start="0" length="0"/>
  </rrc>
  <rrc rId="38115" sId="3" ref="A1:XFD1" action="deleteRow">
    <undo index="65535" exp="area" ref3D="1" dr="$C$1:$G$1048576" dn="Z_254D2052_C749_412E_8677_161639CE7442_.wvu.Cols" sId="3"/>
    <rfmt sheetId="3" xfDxf="1" sqref="A1:XFD1" start="0" length="0"/>
  </rrc>
  <rrc rId="38116" sId="3" ref="A1:XFD1" action="deleteRow">
    <undo index="65535" exp="area" ref3D="1" dr="$C$1:$G$1048576" dn="Z_254D2052_C749_412E_8677_161639CE7442_.wvu.Cols" sId="3"/>
    <rfmt sheetId="3" xfDxf="1" sqref="A1:XFD1" start="0" length="0"/>
  </rrc>
  <rrc rId="38117" sId="3" ref="A1:XFD1" action="deleteRow">
    <undo index="65535" exp="area" ref3D="1" dr="$C$1:$G$1048576" dn="Z_254D2052_C749_412E_8677_161639CE7442_.wvu.Cols" sId="3"/>
    <rfmt sheetId="3" xfDxf="1" sqref="A1:XFD1" start="0" length="0"/>
  </rrc>
  <rrc rId="38118" sId="3" ref="A1:XFD1" action="deleteRow">
    <undo index="65535" exp="area" ref3D="1" dr="$C$1:$G$1048576" dn="Z_254D2052_C749_412E_8677_161639CE7442_.wvu.Cols" sId="3"/>
    <rfmt sheetId="3" xfDxf="1" sqref="A1:XFD1" start="0" length="0"/>
  </rrc>
  <rrc rId="38119" sId="3" ref="A1:XFD1" action="deleteRow">
    <undo index="65535" exp="area" ref3D="1" dr="$C$1:$G$1048576" dn="Z_254D2052_C749_412E_8677_161639CE7442_.wvu.Cols" sId="3"/>
    <rfmt sheetId="3" xfDxf="1" sqref="A1:XFD1" start="0" length="0"/>
  </rrc>
  <rrc rId="38120" sId="3" ref="A1:XFD1" action="deleteRow">
    <undo index="65535" exp="area" ref3D="1" dr="$C$1:$G$1048576" dn="Z_254D2052_C749_412E_8677_161639CE7442_.wvu.Cols" sId="3"/>
    <rfmt sheetId="3" xfDxf="1" sqref="A1:XFD1" start="0" length="0"/>
  </rrc>
  <rrc rId="38121" sId="3" ref="A1:XFD1" action="deleteRow">
    <undo index="65535" exp="area" ref3D="1" dr="$C$1:$G$1048576" dn="Z_254D2052_C749_412E_8677_161639CE7442_.wvu.Cols" sId="3"/>
    <rfmt sheetId="3" xfDxf="1" sqref="A1:XFD1" start="0" length="0"/>
  </rrc>
  <rrc rId="38122" sId="3" ref="A1:XFD1" action="deleteRow">
    <undo index="65535" exp="area" ref3D="1" dr="$C$1:$G$1048576" dn="Z_254D2052_C749_412E_8677_161639CE7442_.wvu.Cols" sId="3"/>
    <rfmt sheetId="3" xfDxf="1" sqref="A1:XFD1" start="0" length="0"/>
  </rrc>
  <rrc rId="38123" sId="3" ref="A1:XFD1" action="deleteRow">
    <undo index="65535" exp="area" ref3D="1" dr="$C$1:$G$1048576" dn="Z_254D2052_C749_412E_8677_161639CE7442_.wvu.Cols" sId="3"/>
    <rfmt sheetId="3" xfDxf="1" sqref="A1:XFD1" start="0" length="0"/>
  </rrc>
  <rrc rId="38124" sId="3" ref="A1:XFD1" action="deleteRow">
    <undo index="65535" exp="area" ref3D="1" dr="$C$1:$G$1048576" dn="Z_254D2052_C749_412E_8677_161639CE7442_.wvu.Cols" sId="3"/>
    <rfmt sheetId="3" xfDxf="1" sqref="A1:XFD1" start="0" length="0"/>
  </rrc>
  <rrc rId="38125" sId="3" ref="A1:XFD1" action="deleteRow">
    <undo index="65535" exp="area" ref3D="1" dr="$C$1:$G$1048576" dn="Z_254D2052_C749_412E_8677_161639CE7442_.wvu.Cols" sId="3"/>
    <rfmt sheetId="3" xfDxf="1" sqref="A1:XFD1" start="0" length="0"/>
  </rrc>
  <rrc rId="38126" sId="3" ref="A1:XFD1" action="deleteRow">
    <undo index="65535" exp="area" ref3D="1" dr="$C$1:$G$1048576" dn="Z_254D2052_C749_412E_8677_161639CE7442_.wvu.Cols" sId="3"/>
    <rfmt sheetId="3" xfDxf="1" sqref="A1:XFD1" start="0" length="0"/>
  </rrc>
  <rrc rId="38127" sId="3" ref="A1:XFD1" action="deleteRow">
    <undo index="65535" exp="area" ref3D="1" dr="$C$1:$G$1048576" dn="Z_254D2052_C749_412E_8677_161639CE7442_.wvu.Cols" sId="3"/>
    <rfmt sheetId="3" xfDxf="1" sqref="A1:XFD1" start="0" length="0"/>
  </rrc>
  <rrc rId="38128" sId="3" ref="A1:XFD1" action="deleteRow">
    <undo index="65535" exp="area" ref3D="1" dr="$C$1:$G$1048576" dn="Z_254D2052_C749_412E_8677_161639CE7442_.wvu.Cols" sId="3"/>
    <rfmt sheetId="3" xfDxf="1" sqref="A1:XFD1" start="0" length="0"/>
  </rrc>
  <rrc rId="38129" sId="3" ref="A1:XFD1" action="deleteRow">
    <undo index="65535" exp="area" ref3D="1" dr="$C$1:$G$1048576" dn="Z_254D2052_C749_412E_8677_161639CE7442_.wvu.Cols" sId="3"/>
    <rfmt sheetId="3" xfDxf="1" sqref="A1:XFD1" start="0" length="0"/>
  </rrc>
  <rrc rId="38130" sId="3" ref="A1:XFD1" action="deleteRow">
    <undo index="65535" exp="area" ref3D="1" dr="$C$1:$G$1048576" dn="Z_254D2052_C749_412E_8677_161639CE7442_.wvu.Cols" sId="3"/>
    <rfmt sheetId="3" xfDxf="1" sqref="A1:XFD1" start="0" length="0"/>
  </rrc>
  <rrc rId="38131" sId="3" ref="A1:XFD1" action="deleteRow">
    <undo index="65535" exp="area" ref3D="1" dr="$C$1:$G$1048576" dn="Z_254D2052_C749_412E_8677_161639CE7442_.wvu.Cols" sId="3"/>
    <rfmt sheetId="3" xfDxf="1" sqref="A1:XFD1" start="0" length="0"/>
  </rrc>
  <rrc rId="38132" sId="3" ref="A1:XFD1" action="deleteRow">
    <undo index="65535" exp="area" ref3D="1" dr="$C$1:$G$1048576" dn="Z_254D2052_C749_412E_8677_161639CE7442_.wvu.Cols" sId="3"/>
    <rfmt sheetId="3" xfDxf="1" sqref="A1:XFD1" start="0" length="0"/>
  </rrc>
  <rrc rId="38133" sId="3" ref="A1:XFD1" action="deleteRow">
    <undo index="65535" exp="area" ref3D="1" dr="$C$1:$G$1048576" dn="Z_254D2052_C749_412E_8677_161639CE7442_.wvu.Cols" sId="3"/>
    <rfmt sheetId="3" xfDxf="1" sqref="A1:XFD1" start="0" length="0"/>
  </rrc>
  <rrc rId="38134" sId="3" ref="A1:XFD1" action="deleteRow">
    <undo index="65535" exp="area" ref3D="1" dr="$C$1:$G$1048576" dn="Z_254D2052_C749_412E_8677_161639CE7442_.wvu.Cols" sId="3"/>
    <rfmt sheetId="3" xfDxf="1" sqref="A1:XFD1" start="0" length="0"/>
  </rrc>
  <rrc rId="38135" sId="3" ref="A1:XFD1" action="deleteRow">
    <undo index="65535" exp="area" ref3D="1" dr="$C$1:$G$1048576" dn="Z_254D2052_C749_412E_8677_161639CE7442_.wvu.Cols" sId="3"/>
    <rfmt sheetId="3" xfDxf="1" sqref="A1:XFD1" start="0" length="0"/>
  </rrc>
  <rrc rId="38136" sId="3" ref="A1:XFD1" action="deleteRow">
    <undo index="65535" exp="area" ref3D="1" dr="$C$1:$G$1048576" dn="Z_254D2052_C749_412E_8677_161639CE7442_.wvu.Cols" sId="3"/>
    <rfmt sheetId="3" xfDxf="1" sqref="A1:XFD1" start="0" length="0"/>
  </rrc>
  <rrc rId="38137" sId="3" ref="A1:XFD1" action="deleteRow">
    <undo index="65535" exp="area" ref3D="1" dr="$C$1:$G$1048576" dn="Z_254D2052_C749_412E_8677_161639CE7442_.wvu.Cols" sId="3"/>
    <rfmt sheetId="3" xfDxf="1" sqref="A1:XFD1" start="0" length="0"/>
  </rrc>
  <rrc rId="38138" sId="3" ref="A1:XFD1" action="deleteRow">
    <undo index="65535" exp="area" ref3D="1" dr="$C$1:$G$1048576" dn="Z_254D2052_C749_412E_8677_161639CE7442_.wvu.Cols" sId="3"/>
    <rfmt sheetId="3" xfDxf="1" sqref="A1:XFD1" start="0" length="0"/>
  </rrc>
  <rrc rId="38139" sId="3" ref="A1:XFD1" action="deleteRow">
    <undo index="65535" exp="area" ref3D="1" dr="$C$1:$G$1048576" dn="Z_254D2052_C749_412E_8677_161639CE7442_.wvu.Cols" sId="3"/>
    <rfmt sheetId="3" xfDxf="1" sqref="A1:XFD1" start="0" length="0"/>
  </rrc>
  <rrc rId="38140" sId="3" ref="A1:XFD1" action="deleteRow">
    <undo index="65535" exp="area" ref3D="1" dr="$C$1:$G$1048576" dn="Z_254D2052_C749_412E_8677_161639CE7442_.wvu.Cols" sId="3"/>
    <rfmt sheetId="3" xfDxf="1" sqref="A1:XFD1" start="0" length="0"/>
  </rrc>
  <rrc rId="38141" sId="3" ref="A1:XFD1" action="deleteRow">
    <undo index="65535" exp="area" ref3D="1" dr="$C$1:$G$1048576" dn="Z_254D2052_C749_412E_8677_161639CE7442_.wvu.Cols" sId="3"/>
    <rfmt sheetId="3" xfDxf="1" sqref="A1:XFD1" start="0" length="0"/>
  </rrc>
  <rrc rId="38142" sId="3" ref="A1:XFD1" action="deleteRow">
    <undo index="65535" exp="area" ref3D="1" dr="$C$1:$G$1048576" dn="Z_254D2052_C749_412E_8677_161639CE7442_.wvu.Cols" sId="3"/>
    <rfmt sheetId="3" xfDxf="1" sqref="A1:XFD1" start="0" length="0"/>
  </rrc>
  <rrc rId="38143" sId="3" ref="A1:XFD1" action="deleteRow">
    <undo index="65535" exp="area" ref3D="1" dr="$C$1:$G$1048576" dn="Z_254D2052_C749_412E_8677_161639CE7442_.wvu.Cols" sId="3"/>
    <rfmt sheetId="3" xfDxf="1" sqref="A1:XFD1" start="0" length="0"/>
  </rrc>
  <rrc rId="38144" sId="3" ref="A1:XFD1" action="deleteRow">
    <undo index="65535" exp="area" ref3D="1" dr="$C$1:$G$1048576" dn="Z_254D2052_C749_412E_8677_161639CE7442_.wvu.Cols" sId="3"/>
    <rfmt sheetId="3" xfDxf="1" sqref="A1:XFD1" start="0" length="0"/>
  </rrc>
  <rrc rId="38145" sId="3" ref="A1:XFD1" action="deleteRow">
    <undo index="65535" exp="area" ref3D="1" dr="$C$1:$G$1048576" dn="Z_254D2052_C749_412E_8677_161639CE7442_.wvu.Cols" sId="3"/>
    <rfmt sheetId="3" xfDxf="1" sqref="A1:XFD1" start="0" length="0"/>
  </rrc>
  <rrc rId="38146" sId="3" ref="A1:XFD1" action="deleteRow">
    <undo index="65535" exp="area" ref3D="1" dr="$C$1:$G$1048576" dn="Z_254D2052_C749_412E_8677_161639CE7442_.wvu.Cols" sId="3"/>
    <rfmt sheetId="3" xfDxf="1" sqref="A1:XFD1" start="0" length="0"/>
  </rrc>
  <rrc rId="38147" sId="3" ref="A1:XFD1" action="deleteRow">
    <undo index="65535" exp="area" ref3D="1" dr="$C$1:$G$1048576" dn="Z_254D2052_C749_412E_8677_161639CE7442_.wvu.Cols" sId="3"/>
    <rfmt sheetId="3" xfDxf="1" sqref="A1:XFD1" start="0" length="0"/>
  </rrc>
  <rrc rId="38148" sId="3" ref="A1:XFD1" action="deleteRow">
    <undo index="65535" exp="area" ref3D="1" dr="$C$1:$G$1048576" dn="Z_254D2052_C749_412E_8677_161639CE7442_.wvu.Cols" sId="3"/>
    <rfmt sheetId="3" xfDxf="1" sqref="A1:XFD1" start="0" length="0"/>
  </rrc>
  <rrc rId="38149" sId="3" ref="A1:XFD1" action="deleteRow">
    <undo index="65535" exp="area" ref3D="1" dr="$C$1:$G$1048576" dn="Z_254D2052_C749_412E_8677_161639CE7442_.wvu.Cols" sId="3"/>
    <rfmt sheetId="3" xfDxf="1" sqref="A1:XFD1" start="0" length="0"/>
  </rrc>
  <rrc rId="38150" sId="3" ref="A1:XFD1" action="deleteRow">
    <undo index="65535" exp="area" ref3D="1" dr="$C$1:$G$1048576" dn="Z_254D2052_C749_412E_8677_161639CE7442_.wvu.Cols" sId="3"/>
    <rfmt sheetId="3" xfDxf="1" sqref="A1:XFD1" start="0" length="0"/>
  </rrc>
  <rrc rId="38151" sId="3" ref="A1:XFD1" action="deleteRow">
    <undo index="65535" exp="area" ref3D="1" dr="$C$1:$G$1048576" dn="Z_254D2052_C749_412E_8677_161639CE7442_.wvu.Cols" sId="3"/>
    <rfmt sheetId="3" xfDxf="1" sqref="A1:XFD1" start="0" length="0"/>
  </rrc>
  <rrc rId="38152" sId="3" ref="A1:XFD1" action="deleteRow">
    <undo index="65535" exp="area" ref3D="1" dr="$C$1:$G$1048576" dn="Z_254D2052_C749_412E_8677_161639CE7442_.wvu.Cols" sId="3"/>
    <rfmt sheetId="3" xfDxf="1" sqref="A1:XFD1" start="0" length="0"/>
  </rrc>
  <rrc rId="38153" sId="3" ref="A1:XFD1" action="deleteRow">
    <undo index="65535" exp="area" ref3D="1" dr="$C$1:$G$1048576" dn="Z_254D2052_C749_412E_8677_161639CE7442_.wvu.Cols" sId="3"/>
    <rfmt sheetId="3" xfDxf="1" sqref="A1:XFD1" start="0" length="0"/>
  </rrc>
  <rrc rId="38154" sId="3" ref="A1:XFD1" action="deleteRow">
    <undo index="65535" exp="area" ref3D="1" dr="$C$1:$G$1048576" dn="Z_254D2052_C749_412E_8677_161639CE7442_.wvu.Cols" sId="3"/>
    <rfmt sheetId="3" xfDxf="1" sqref="A1:XFD1" start="0" length="0"/>
  </rrc>
  <rrc rId="38155" sId="3" ref="A1:XFD1" action="deleteRow">
    <undo index="65535" exp="area" ref3D="1" dr="$C$1:$G$1048576" dn="Z_254D2052_C749_412E_8677_161639CE7442_.wvu.Cols" sId="3"/>
    <rfmt sheetId="3" xfDxf="1" sqref="A1:XFD1" start="0" length="0"/>
  </rrc>
  <rrc rId="38156" sId="3" ref="A1:XFD1" action="deleteRow">
    <undo index="65535" exp="area" ref3D="1" dr="$C$1:$G$1048576" dn="Z_254D2052_C749_412E_8677_161639CE7442_.wvu.Cols" sId="3"/>
    <rfmt sheetId="3" xfDxf="1" sqref="A1:XFD1" start="0" length="0"/>
  </rrc>
  <rrc rId="38157" sId="3" ref="A1:XFD1" action="deleteRow">
    <undo index="65535" exp="area" ref3D="1" dr="$C$1:$G$1048576" dn="Z_254D2052_C749_412E_8677_161639CE7442_.wvu.Cols" sId="3"/>
    <rfmt sheetId="3" xfDxf="1" sqref="A1:XFD1" start="0" length="0"/>
  </rrc>
  <rrc rId="38158" sId="3" ref="A1:XFD1" action="deleteRow">
    <undo index="65535" exp="area" ref3D="1" dr="$C$1:$G$1048576" dn="Z_254D2052_C749_412E_8677_161639CE7442_.wvu.Cols" sId="3"/>
    <rfmt sheetId="3" xfDxf="1" sqref="A1:XFD1" start="0" length="0"/>
  </rrc>
  <rrc rId="38159" sId="3" ref="A1:XFD1" action="deleteRow">
    <undo index="65535" exp="area" ref3D="1" dr="$C$1:$G$1048576" dn="Z_254D2052_C749_412E_8677_161639CE7442_.wvu.Cols" sId="3"/>
    <rfmt sheetId="3" xfDxf="1" sqref="A1:XFD1" start="0" length="0"/>
  </rrc>
  <rrc rId="38160" sId="3" ref="A1:XFD1" action="deleteRow">
    <undo index="65535" exp="area" ref3D="1" dr="$C$1:$G$1048576" dn="Z_254D2052_C749_412E_8677_161639CE7442_.wvu.Cols" sId="3"/>
    <rfmt sheetId="3" xfDxf="1" sqref="A1:XFD1" start="0" length="0"/>
  </rrc>
  <rrc rId="38161" sId="3" ref="A1:XFD1" action="deleteRow">
    <undo index="65535" exp="area" ref3D="1" dr="$C$1:$G$1048576" dn="Z_254D2052_C749_412E_8677_161639CE7442_.wvu.Cols" sId="3"/>
    <rfmt sheetId="3" xfDxf="1" sqref="A1:XFD1" start="0" length="0"/>
  </rrc>
  <rrc rId="38162" sId="3" ref="A1:XFD1" action="deleteRow">
    <undo index="65535" exp="area" ref3D="1" dr="$C$1:$G$1048576" dn="Z_254D2052_C749_412E_8677_161639CE7442_.wvu.Cols" sId="3"/>
    <rfmt sheetId="3" xfDxf="1" sqref="A1:XFD1" start="0" length="0"/>
  </rrc>
  <rrc rId="38163" sId="3" ref="A1:XFD1" action="deleteRow">
    <undo index="65535" exp="area" ref3D="1" dr="$C$1:$G$1048576" dn="Z_254D2052_C749_412E_8677_161639CE7442_.wvu.Cols" sId="3"/>
    <rfmt sheetId="3" xfDxf="1" sqref="A1:XFD1" start="0" length="0"/>
  </rrc>
  <rrc rId="38164" sId="3" ref="A1:XFD1" action="deleteRow">
    <undo index="65535" exp="area" ref3D="1" dr="$C$1:$G$1048576" dn="Z_254D2052_C749_412E_8677_161639CE7442_.wvu.Cols" sId="3"/>
    <rfmt sheetId="3" xfDxf="1" sqref="A1:XFD1" start="0" length="0"/>
  </rrc>
  <rrc rId="38165" sId="3" ref="A1:XFD1" action="deleteRow">
    <undo index="65535" exp="area" ref3D="1" dr="$C$1:$G$1048576" dn="Z_254D2052_C749_412E_8677_161639CE7442_.wvu.Cols" sId="3"/>
    <rfmt sheetId="3" xfDxf="1" sqref="A1:XFD1" start="0" length="0"/>
  </rrc>
  <rrc rId="38166" sId="3" ref="A1:XFD1" action="deleteRow">
    <undo index="65535" exp="area" ref3D="1" dr="$C$1:$G$1048576" dn="Z_254D2052_C749_412E_8677_161639CE7442_.wvu.Cols" sId="3"/>
    <rfmt sheetId="3" xfDxf="1" sqref="A1:XFD1" start="0" length="0"/>
  </rrc>
  <rrc rId="38167" sId="3" ref="A1:XFD1" action="deleteRow">
    <undo index="65535" exp="area" ref3D="1" dr="$C$1:$G$1048576" dn="Z_254D2052_C749_412E_8677_161639CE7442_.wvu.Cols" sId="3"/>
    <rfmt sheetId="3" xfDxf="1" sqref="A1:XFD1" start="0" length="0"/>
  </rrc>
  <rrc rId="38168" sId="3" ref="A1:XFD1" action="deleteRow">
    <undo index="65535" exp="area" ref3D="1" dr="$C$1:$G$1048576" dn="Z_254D2052_C749_412E_8677_161639CE7442_.wvu.Cols" sId="3"/>
    <rfmt sheetId="3" xfDxf="1" sqref="A1:XFD1" start="0" length="0"/>
  </rrc>
  <rrc rId="38169" sId="3" ref="A1:XFD1" action="deleteRow">
    <undo index="65535" exp="area" ref3D="1" dr="$C$1:$G$1048576" dn="Z_254D2052_C749_412E_8677_161639CE7442_.wvu.Cols" sId="3"/>
    <rfmt sheetId="3" xfDxf="1" sqref="A1:XFD1" start="0" length="0"/>
  </rrc>
  <rrc rId="38170" sId="3" ref="A1:XFD1" action="deleteRow">
    <undo index="65535" exp="area" ref3D="1" dr="$C$1:$G$1048576" dn="Z_254D2052_C749_412E_8677_161639CE7442_.wvu.Cols" sId="3"/>
    <rfmt sheetId="3" xfDxf="1" sqref="A1:XFD1" start="0" length="0"/>
  </rrc>
  <rrc rId="38171" sId="3" ref="A1:XFD1" action="deleteRow">
    <undo index="65535" exp="area" ref3D="1" dr="$C$1:$G$1048576" dn="Z_254D2052_C749_412E_8677_161639CE7442_.wvu.Cols" sId="3"/>
    <rfmt sheetId="3" xfDxf="1" sqref="A1:XFD1" start="0" length="0"/>
  </rrc>
  <rrc rId="38172" sId="3" ref="A1:XFD1" action="deleteRow">
    <undo index="65535" exp="area" ref3D="1" dr="$C$1:$G$1048576" dn="Z_254D2052_C749_412E_8677_161639CE7442_.wvu.Cols" sId="3"/>
    <rfmt sheetId="3" xfDxf="1" sqref="A1:XFD1" start="0" length="0"/>
  </rrc>
  <rrc rId="38173" sId="3" ref="A1:XFD1" action="deleteRow">
    <undo index="65535" exp="area" ref3D="1" dr="$C$1:$G$1048576" dn="Z_254D2052_C749_412E_8677_161639CE7442_.wvu.Cols" sId="3"/>
    <rfmt sheetId="3" xfDxf="1" sqref="A1:XFD1" start="0" length="0"/>
  </rrc>
  <rrc rId="38174" sId="3" ref="A1:XFD1" action="deleteRow">
    <undo index="65535" exp="area" ref3D="1" dr="$C$1:$G$1048576" dn="Z_254D2052_C749_412E_8677_161639CE7442_.wvu.Cols" sId="3"/>
    <rfmt sheetId="3" xfDxf="1" sqref="A1:XFD1" start="0" length="0"/>
  </rrc>
  <rrc rId="38175" sId="3" ref="A1:XFD1" action="deleteRow">
    <undo index="65535" exp="area" ref3D="1" dr="$C$1:$G$1048576" dn="Z_254D2052_C749_412E_8677_161639CE7442_.wvu.Cols" sId="3"/>
    <rfmt sheetId="3" xfDxf="1" sqref="A1:XFD1" start="0" length="0"/>
  </rrc>
  <rrc rId="38176" sId="3" ref="A1:XFD1" action="deleteRow">
    <undo index="65535" exp="area" ref3D="1" dr="$C$1:$G$1048576" dn="Z_254D2052_C749_412E_8677_161639CE7442_.wvu.Cols" sId="3"/>
    <rfmt sheetId="3" xfDxf="1" sqref="A1:XFD1" start="0" length="0"/>
  </rrc>
  <rrc rId="38177" sId="3" ref="A1:XFD1" action="deleteRow">
    <undo index="65535" exp="area" ref3D="1" dr="$C$1:$G$1048576" dn="Z_254D2052_C749_412E_8677_161639CE7442_.wvu.Cols" sId="3"/>
    <rfmt sheetId="3" xfDxf="1" sqref="A1:XFD1" start="0" length="0"/>
  </rrc>
  <rrc rId="38178" sId="3" ref="A1:XFD1" action="deleteRow">
    <undo index="65535" exp="area" ref3D="1" dr="$C$1:$G$1048576" dn="Z_254D2052_C749_412E_8677_161639CE7442_.wvu.Cols" sId="3"/>
    <rfmt sheetId="3" xfDxf="1" sqref="A1:XFD1" start="0" length="0"/>
  </rrc>
  <rrc rId="38179" sId="3" ref="A1:XFD1" action="deleteRow">
    <undo index="65535" exp="area" ref3D="1" dr="$C$1:$G$1048576" dn="Z_254D2052_C749_412E_8677_161639CE7442_.wvu.Cols" sId="3"/>
    <rfmt sheetId="3" xfDxf="1" sqref="A1:XFD1" start="0" length="0"/>
  </rrc>
  <rrc rId="38180" sId="3" ref="A1:XFD1" action="deleteRow">
    <undo index="65535" exp="area" ref3D="1" dr="$C$1:$G$1048576" dn="Z_254D2052_C749_412E_8677_161639CE7442_.wvu.Cols" sId="3"/>
    <rfmt sheetId="3" xfDxf="1" sqref="A1:XFD1" start="0" length="0"/>
  </rrc>
  <rrc rId="38181" sId="3" ref="A1:XFD1" action="deleteRow">
    <undo index="65535" exp="area" ref3D="1" dr="$C$1:$G$1048576" dn="Z_254D2052_C749_412E_8677_161639CE7442_.wvu.Cols" sId="3"/>
    <rfmt sheetId="3" xfDxf="1" sqref="A1:XFD1" start="0" length="0"/>
  </rrc>
  <rrc rId="38182" sId="3" ref="A1:XFD1" action="deleteRow">
    <undo index="65535" exp="area" ref3D="1" dr="$C$1:$G$1048576" dn="Z_254D2052_C749_412E_8677_161639CE7442_.wvu.Cols" sId="3"/>
    <rfmt sheetId="3" xfDxf="1" sqref="A1:XFD1" start="0" length="0"/>
  </rrc>
  <rrc rId="38183" sId="3" ref="A1:XFD1" action="deleteRow">
    <undo index="65535" exp="area" ref3D="1" dr="$C$1:$G$1048576" dn="Z_254D2052_C749_412E_8677_161639CE7442_.wvu.Cols" sId="3"/>
    <rfmt sheetId="3" xfDxf="1" sqref="A1:XFD1" start="0" length="0"/>
  </rrc>
  <rrc rId="38184" sId="3" ref="A1:XFD1" action="deleteRow">
    <undo index="65535" exp="area" ref3D="1" dr="$C$1:$G$1048576" dn="Z_254D2052_C749_412E_8677_161639CE7442_.wvu.Cols" sId="3"/>
    <rfmt sheetId="3" xfDxf="1" sqref="A1:XFD1" start="0" length="0"/>
  </rrc>
  <rrc rId="38185" sId="3" ref="A1:XFD1" action="deleteRow">
    <undo index="65535" exp="area" ref3D="1" dr="$C$1:$G$1048576" dn="Z_254D2052_C749_412E_8677_161639CE7442_.wvu.Cols" sId="3"/>
    <rfmt sheetId="3" xfDxf="1" sqref="A1:XFD1" start="0" length="0"/>
  </rrc>
  <rrc rId="38186" sId="3" ref="A1:XFD1" action="deleteRow">
    <undo index="65535" exp="area" ref3D="1" dr="$C$1:$G$1048576" dn="Z_254D2052_C749_412E_8677_161639CE7442_.wvu.Cols" sId="3"/>
    <rfmt sheetId="3" xfDxf="1" sqref="A1:XFD1" start="0" length="0"/>
  </rrc>
  <rrc rId="38187" sId="3" ref="A1:XFD1" action="deleteRow">
    <undo index="65535" exp="area" ref3D="1" dr="$C$1:$G$1048576" dn="Z_254D2052_C749_412E_8677_161639CE7442_.wvu.Cols" sId="3"/>
    <rfmt sheetId="3" xfDxf="1" sqref="A1:XFD1" start="0" length="0"/>
  </rrc>
  <rrc rId="38188" sId="3" ref="A1:XFD1" action="deleteRow">
    <undo index="65535" exp="area" ref3D="1" dr="$C$1:$G$1048576" dn="Z_254D2052_C749_412E_8677_161639CE7442_.wvu.Cols" sId="3"/>
    <rfmt sheetId="3" xfDxf="1" sqref="A1:XFD1" start="0" length="0"/>
  </rrc>
  <rrc rId="38189" sId="3" ref="A1:XFD1" action="deleteRow">
    <undo index="65535" exp="area" ref3D="1" dr="$C$1:$G$1048576" dn="Z_254D2052_C749_412E_8677_161639CE7442_.wvu.Cols" sId="3"/>
    <rfmt sheetId="3" xfDxf="1" sqref="A1:XFD1" start="0" length="0"/>
  </rrc>
  <rrc rId="38190" sId="3" ref="A1:XFD1" action="deleteRow">
    <undo index="65535" exp="area" ref3D="1" dr="$C$1:$G$1048576" dn="Z_254D2052_C749_412E_8677_161639CE7442_.wvu.Cols" sId="3"/>
    <rfmt sheetId="3" xfDxf="1" sqref="A1:XFD1" start="0" length="0"/>
  </rrc>
  <rrc rId="38191" sId="3" ref="A1:XFD1" action="deleteRow">
    <undo index="65535" exp="area" ref3D="1" dr="$C$1:$G$1048576" dn="Z_254D2052_C749_412E_8677_161639CE7442_.wvu.Cols" sId="3"/>
    <rfmt sheetId="3" xfDxf="1" sqref="A1:XFD1" start="0" length="0"/>
  </rrc>
  <rrc rId="38192" sId="3" ref="A1:XFD1" action="deleteRow">
    <undo index="65535" exp="area" ref3D="1" dr="$C$1:$G$1048576" dn="Z_254D2052_C749_412E_8677_161639CE7442_.wvu.Cols" sId="3"/>
    <rfmt sheetId="3" xfDxf="1" sqref="A1:XFD1" start="0" length="0"/>
  </rrc>
  <rrc rId="38193" sId="3" ref="A1:XFD1" action="deleteRow">
    <undo index="65535" exp="area" ref3D="1" dr="$C$1:$G$1048576" dn="Z_254D2052_C749_412E_8677_161639CE7442_.wvu.Cols" sId="3"/>
    <rfmt sheetId="3" xfDxf="1" sqref="A1:XFD1" start="0" length="0"/>
  </rrc>
  <rrc rId="38194" sId="3" ref="A1:XFD1" action="deleteRow">
    <undo index="65535" exp="area" ref3D="1" dr="$C$1:$G$1048576" dn="Z_254D2052_C749_412E_8677_161639CE7442_.wvu.Cols" sId="3"/>
    <rfmt sheetId="3" xfDxf="1" sqref="A1:XFD1" start="0" length="0"/>
  </rrc>
  <rrc rId="38195" sId="3" ref="A1:XFD1" action="deleteRow">
    <undo index="65535" exp="area" ref3D="1" dr="$C$1:$G$1048576" dn="Z_254D2052_C749_412E_8677_161639CE7442_.wvu.Cols" sId="3"/>
    <rfmt sheetId="3" xfDxf="1" sqref="A1:XFD1" start="0" length="0"/>
  </rrc>
  <rrc rId="38196" sId="3" ref="A1:XFD1" action="deleteRow">
    <undo index="65535" exp="area" ref3D="1" dr="$C$1:$G$1048576" dn="Z_254D2052_C749_412E_8677_161639CE7442_.wvu.Cols" sId="3"/>
    <rfmt sheetId="3" xfDxf="1" sqref="A1:XFD1" start="0" length="0"/>
  </rrc>
  <rrc rId="38197" sId="3" ref="A1:XFD1" action="deleteRow">
    <undo index="65535" exp="area" ref3D="1" dr="$C$1:$G$1048576" dn="Z_254D2052_C749_412E_8677_161639CE7442_.wvu.Cols" sId="3"/>
    <rfmt sheetId="3" xfDxf="1" sqref="A1:XFD1" start="0" length="0"/>
  </rrc>
  <rrc rId="38198" sId="3" ref="A1:XFD1" action="deleteRow">
    <undo index="65535" exp="area" ref3D="1" dr="$C$1:$G$1048576" dn="Z_254D2052_C749_412E_8677_161639CE7442_.wvu.Cols" sId="3"/>
    <rfmt sheetId="3" xfDxf="1" sqref="A1:XFD1" start="0" length="0"/>
  </rrc>
  <rrc rId="38199" sId="3" ref="A1:XFD1" action="deleteRow">
    <undo index="65535" exp="area" ref3D="1" dr="$C$1:$G$1048576" dn="Z_254D2052_C749_412E_8677_161639CE7442_.wvu.Cols" sId="3"/>
    <rfmt sheetId="3" xfDxf="1" sqref="A1:XFD1" start="0" length="0"/>
  </rrc>
  <rrc rId="38200" sId="3" ref="A1:XFD1" action="deleteRow">
    <undo index="65535" exp="area" ref3D="1" dr="$C$1:$G$1048576" dn="Z_254D2052_C749_412E_8677_161639CE7442_.wvu.Cols" sId="3"/>
    <rfmt sheetId="3" xfDxf="1" sqref="A1:XFD1" start="0" length="0"/>
  </rrc>
  <rrc rId="38201" sId="3" ref="A1:XFD1" action="deleteRow">
    <undo index="65535" exp="area" ref3D="1" dr="$C$1:$G$1048576" dn="Z_254D2052_C749_412E_8677_161639CE7442_.wvu.Cols" sId="3"/>
    <rfmt sheetId="3" xfDxf="1" sqref="A1:XFD1" start="0" length="0"/>
  </rrc>
  <rrc rId="38202" sId="3" ref="A1:XFD1" action="deleteRow">
    <undo index="65535" exp="area" ref3D="1" dr="$C$1:$G$1048576" dn="Z_254D2052_C749_412E_8677_161639CE7442_.wvu.Cols" sId="3"/>
    <rfmt sheetId="3" xfDxf="1" sqref="A1:XFD1" start="0" length="0"/>
  </rrc>
  <rrc rId="38203" sId="3" ref="A1:XFD1" action="deleteRow">
    <undo index="65535" exp="area" ref3D="1" dr="$C$1:$G$1048576" dn="Z_254D2052_C749_412E_8677_161639CE7442_.wvu.Cols" sId="3"/>
    <rfmt sheetId="3" xfDxf="1" sqref="A1:XFD1" start="0" length="0"/>
  </rrc>
  <rrc rId="38204" sId="3" ref="A1:XFD1" action="deleteRow">
    <undo index="65535" exp="area" ref3D="1" dr="$C$1:$G$1048576" dn="Z_254D2052_C749_412E_8677_161639CE7442_.wvu.Cols" sId="3"/>
    <rfmt sheetId="3" xfDxf="1" sqref="A1:XFD1" start="0" length="0"/>
  </rrc>
  <rrc rId="38205" sId="3" ref="A1:XFD1" action="deleteRow">
    <undo index="65535" exp="area" ref3D="1" dr="$C$1:$G$1048576" dn="Z_254D2052_C749_412E_8677_161639CE7442_.wvu.Cols" sId="3"/>
    <rfmt sheetId="3" xfDxf="1" sqref="A1:XFD1" start="0" length="0"/>
  </rrc>
  <rrc rId="38206" sId="3" ref="A1:XFD1" action="deleteRow">
    <undo index="65535" exp="area" ref3D="1" dr="$C$1:$G$1048576" dn="Z_254D2052_C749_412E_8677_161639CE7442_.wvu.Cols" sId="3"/>
    <rfmt sheetId="3" xfDxf="1" sqref="A1:XFD1" start="0" length="0"/>
  </rrc>
  <rrc rId="38207" sId="3" ref="A1:XFD1" action="deleteRow">
    <undo index="65535" exp="area" ref3D="1" dr="$C$1:$G$1048576" dn="Z_254D2052_C749_412E_8677_161639CE7442_.wvu.Cols" sId="3"/>
    <rfmt sheetId="3" xfDxf="1" sqref="A1:XFD1" start="0" length="0"/>
  </rrc>
  <rrc rId="38208" sId="3" ref="A1:XFD1" action="deleteRow">
    <undo index="65535" exp="area" ref3D="1" dr="$C$1:$G$1048576" dn="Z_254D2052_C749_412E_8677_161639CE7442_.wvu.Cols" sId="3"/>
    <rfmt sheetId="3" xfDxf="1" sqref="A1:XFD1" start="0" length="0"/>
  </rrc>
  <rrc rId="38209" sId="3" ref="A1:XFD1" action="deleteRow">
    <undo index="65535" exp="area" ref3D="1" dr="$C$1:$G$1048576" dn="Z_254D2052_C749_412E_8677_161639CE7442_.wvu.Cols" sId="3"/>
    <rfmt sheetId="3" xfDxf="1" sqref="A1:XFD1" start="0" length="0"/>
  </rrc>
  <rrc rId="38210" sId="3" ref="A1:XFD1" action="deleteRow">
    <undo index="65535" exp="area" ref3D="1" dr="$C$1:$G$1048576" dn="Z_254D2052_C749_412E_8677_161639CE7442_.wvu.Cols" sId="3"/>
    <rfmt sheetId="3" xfDxf="1" sqref="A1:XFD1" start="0" length="0"/>
  </rrc>
  <rrc rId="38211" sId="3" ref="A1:XFD1" action="deleteRow">
    <undo index="65535" exp="area" ref3D="1" dr="$C$1:$G$1048576" dn="Z_254D2052_C749_412E_8677_161639CE7442_.wvu.Cols" sId="3"/>
    <rfmt sheetId="3" xfDxf="1" sqref="A1:XFD1" start="0" length="0"/>
  </rrc>
  <rrc rId="38212" sId="3" ref="A1:XFD1" action="deleteRow">
    <undo index="65535" exp="area" ref3D="1" dr="$C$1:$G$1048576" dn="Z_254D2052_C749_412E_8677_161639CE7442_.wvu.Cols" sId="3"/>
    <rfmt sheetId="3" xfDxf="1" sqref="A1:XFD1" start="0" length="0"/>
  </rrc>
  <rrc rId="38213" sId="3" ref="A1:XFD1" action="deleteRow">
    <undo index="65535" exp="area" ref3D="1" dr="$C$1:$G$1048576" dn="Z_254D2052_C749_412E_8677_161639CE7442_.wvu.Cols" sId="3"/>
    <rfmt sheetId="3" xfDxf="1" sqref="A1:XFD1" start="0" length="0"/>
  </rrc>
  <rrc rId="38214" sId="3" ref="A1:XFD1" action="deleteRow">
    <undo index="65535" exp="area" ref3D="1" dr="$C$1:$G$1048576" dn="Z_254D2052_C749_412E_8677_161639CE7442_.wvu.Cols" sId="3"/>
    <rfmt sheetId="3" xfDxf="1" sqref="A1:XFD1" start="0" length="0"/>
  </rrc>
  <rrc rId="38215" sId="3" ref="A1:XFD1" action="deleteRow">
    <undo index="65535" exp="area" ref3D="1" dr="$C$1:$G$1048576" dn="Z_254D2052_C749_412E_8677_161639CE7442_.wvu.Cols" sId="3"/>
    <rfmt sheetId="3" xfDxf="1" sqref="A1:XFD1" start="0" length="0"/>
  </rrc>
  <rrc rId="38216" sId="3" ref="A1:XFD1" action="deleteRow">
    <undo index="65535" exp="area" ref3D="1" dr="$C$1:$G$1048576" dn="Z_254D2052_C749_412E_8677_161639CE7442_.wvu.Cols" sId="3"/>
    <rfmt sheetId="3" xfDxf="1" sqref="A1:XFD1" start="0" length="0"/>
  </rrc>
  <rrc rId="38217" sId="3" ref="A1:XFD1" action="deleteRow">
    <undo index="65535" exp="area" ref3D="1" dr="$C$1:$G$1048576" dn="Z_254D2052_C749_412E_8677_161639CE7442_.wvu.Cols" sId="3"/>
    <rfmt sheetId="3" xfDxf="1" sqref="A1:XFD1" start="0" length="0"/>
  </rrc>
  <rrc rId="38218" sId="3" ref="A1:XFD1" action="deleteRow">
    <undo index="65535" exp="area" ref3D="1" dr="$C$1:$G$1048576" dn="Z_254D2052_C749_412E_8677_161639CE7442_.wvu.Cols" sId="3"/>
    <rfmt sheetId="3" xfDxf="1" sqref="A1:XFD1" start="0" length="0"/>
  </rrc>
  <rrc rId="38219" sId="3" ref="A1:XFD1" action="deleteRow">
    <undo index="65535" exp="area" ref3D="1" dr="$C$1:$G$1048576" dn="Z_254D2052_C749_412E_8677_161639CE7442_.wvu.Cols" sId="3"/>
    <rfmt sheetId="3" xfDxf="1" sqref="A1:XFD1" start="0" length="0"/>
  </rrc>
  <rrc rId="38220" sId="3" ref="A1:XFD1" action="deleteRow">
    <undo index="65535" exp="area" ref3D="1" dr="$C$1:$G$1048576" dn="Z_254D2052_C749_412E_8677_161639CE7442_.wvu.Cols" sId="3"/>
    <rfmt sheetId="3" xfDxf="1" sqref="A1:XFD1" start="0" length="0"/>
  </rrc>
  <rrc rId="38221" sId="3" ref="A1:XFD1" action="deleteRow">
    <undo index="65535" exp="area" ref3D="1" dr="$C$1:$G$1048576" dn="Z_254D2052_C749_412E_8677_161639CE7442_.wvu.Cols" sId="3"/>
    <rfmt sheetId="3" xfDxf="1" sqref="A1:XFD1" start="0" length="0"/>
  </rrc>
  <rrc rId="38222" sId="3" ref="A1:XFD1" action="deleteRow">
    <undo index="65535" exp="area" ref3D="1" dr="$C$1:$G$1048576" dn="Z_254D2052_C749_412E_8677_161639CE7442_.wvu.Cols" sId="3"/>
    <rfmt sheetId="3" xfDxf="1" sqref="A1:XFD1" start="0" length="0"/>
  </rrc>
  <rrc rId="38223" sId="3" ref="A1:XFD1" action="deleteRow">
    <undo index="65535" exp="area" ref3D="1" dr="$C$1:$G$1048576" dn="Z_254D2052_C749_412E_8677_161639CE7442_.wvu.Cols" sId="3"/>
    <rfmt sheetId="3" xfDxf="1" sqref="A1:XFD1" start="0" length="0"/>
  </rrc>
  <rrc rId="38224" sId="3" ref="A1:XFD1" action="deleteRow">
    <undo index="65535" exp="area" ref3D="1" dr="$C$1:$G$1048576" dn="Z_254D2052_C749_412E_8677_161639CE7442_.wvu.Cols" sId="3"/>
    <rfmt sheetId="3" xfDxf="1" sqref="A1:XFD1" start="0" length="0"/>
  </rrc>
  <rrc rId="38225" sId="3" ref="A1:XFD1" action="deleteRow">
    <undo index="65535" exp="area" ref3D="1" dr="$C$1:$G$1048576" dn="Z_254D2052_C749_412E_8677_161639CE7442_.wvu.Cols" sId="3"/>
    <rfmt sheetId="3" xfDxf="1" sqref="A1:XFD1" start="0" length="0"/>
  </rrc>
  <rrc rId="38226" sId="3" ref="A1:XFD1" action="deleteRow">
    <undo index="65535" exp="area" ref3D="1" dr="$C$1:$G$1048576" dn="Z_254D2052_C749_412E_8677_161639CE7442_.wvu.Cols" sId="3"/>
    <rfmt sheetId="3" xfDxf="1" sqref="A1:XFD1" start="0" length="0"/>
  </rrc>
  <rrc rId="38227" sId="3" ref="A1:XFD1" action="deleteRow">
    <undo index="65535" exp="area" ref3D="1" dr="$C$1:$G$1048576" dn="Z_254D2052_C749_412E_8677_161639CE7442_.wvu.Cols" sId="3"/>
    <rfmt sheetId="3" xfDxf="1" sqref="A1:XFD1" start="0" length="0"/>
  </rrc>
  <rrc rId="38228" sId="3" ref="A1:XFD1" action="deleteRow">
    <undo index="65535" exp="area" ref3D="1" dr="$C$1:$G$1048576" dn="Z_254D2052_C749_412E_8677_161639CE7442_.wvu.Cols" sId="3"/>
    <rfmt sheetId="3" xfDxf="1" sqref="A1:XFD1" start="0" length="0"/>
  </rrc>
  <rrc rId="38229" sId="3" ref="A1:XFD1" action="deleteRow">
    <undo index="65535" exp="area" ref3D="1" dr="$C$1:$G$1048576" dn="Z_254D2052_C749_412E_8677_161639CE7442_.wvu.Cols" sId="3"/>
    <rfmt sheetId="3" xfDxf="1" sqref="A1:XFD1" start="0" length="0"/>
  </rrc>
  <rrc rId="38230" sId="3" ref="A1:XFD1" action="deleteRow">
    <undo index="65535" exp="area" ref3D="1" dr="$C$1:$G$1048576" dn="Z_254D2052_C749_412E_8677_161639CE7442_.wvu.Cols" sId="3"/>
    <rfmt sheetId="3" xfDxf="1" sqref="A1:XFD1" start="0" length="0"/>
  </rrc>
  <rrc rId="38231" sId="3" ref="A1:XFD1" action="deleteRow">
    <undo index="65535" exp="area" ref3D="1" dr="$C$1:$G$1048576" dn="Z_254D2052_C749_412E_8677_161639CE7442_.wvu.Cols" sId="3"/>
    <rfmt sheetId="3" xfDxf="1" sqref="A1:XFD1" start="0" length="0"/>
  </rrc>
  <rrc rId="38232" sId="3" ref="A1:XFD1" action="deleteRow">
    <undo index="65535" exp="area" ref3D="1" dr="$C$1:$G$1048576" dn="Z_254D2052_C749_412E_8677_161639CE7442_.wvu.Cols" sId="3"/>
    <rfmt sheetId="3" xfDxf="1" sqref="A1:XFD1" start="0" length="0"/>
  </rrc>
  <rrc rId="38233" sId="3" ref="A1:XFD1" action="deleteRow">
    <undo index="65535" exp="area" ref3D="1" dr="$C$1:$G$1048576" dn="Z_254D2052_C749_412E_8677_161639CE7442_.wvu.Cols" sId="3"/>
    <rfmt sheetId="3" xfDxf="1" sqref="A1:XFD1" start="0" length="0"/>
  </rrc>
  <rrc rId="38234" sId="3" ref="A1:XFD1" action="deleteRow">
    <undo index="65535" exp="area" ref3D="1" dr="$C$1:$G$1048576" dn="Z_254D2052_C749_412E_8677_161639CE7442_.wvu.Cols" sId="3"/>
    <rfmt sheetId="3" xfDxf="1" sqref="A1:XFD1" start="0" length="0"/>
  </rrc>
  <rrc rId="38235" sId="3" ref="A1:XFD1" action="deleteRow">
    <undo index="65535" exp="area" ref3D="1" dr="$C$1:$G$1048576" dn="Z_254D2052_C749_412E_8677_161639CE7442_.wvu.Cols" sId="3"/>
    <rfmt sheetId="3" xfDxf="1" sqref="A1:XFD1" start="0" length="0"/>
  </rrc>
  <rrc rId="38236" sId="3" ref="A1:XFD1" action="deleteRow">
    <undo index="65535" exp="area" ref3D="1" dr="$C$1:$G$1048576" dn="Z_254D2052_C749_412E_8677_161639CE7442_.wvu.Cols" sId="3"/>
    <rfmt sheetId="3" xfDxf="1" sqref="A1:XFD1" start="0" length="0"/>
  </rrc>
  <rrc rId="38237" sId="3" ref="A1:XFD1" action="deleteRow">
    <undo index="65535" exp="area" ref3D="1" dr="$C$1:$G$1048576" dn="Z_254D2052_C749_412E_8677_161639CE7442_.wvu.Cols" sId="3"/>
    <rfmt sheetId="3" xfDxf="1" sqref="A1:XFD1" start="0" length="0"/>
  </rrc>
  <rrc rId="38238" sId="3" ref="A1:XFD1" action="deleteRow">
    <undo index="65535" exp="area" ref3D="1" dr="$C$1:$G$1048576" dn="Z_254D2052_C749_412E_8677_161639CE7442_.wvu.Cols" sId="3"/>
    <rfmt sheetId="3" xfDxf="1" sqref="A1:XFD1" start="0" length="0"/>
  </rrc>
  <rrc rId="38239" sId="3" ref="A1:XFD1" action="deleteRow">
    <undo index="65535" exp="area" ref3D="1" dr="$C$1:$G$1048576" dn="Z_254D2052_C749_412E_8677_161639CE7442_.wvu.Cols" sId="3"/>
    <rfmt sheetId="3" xfDxf="1" sqref="A1:XFD1" start="0" length="0"/>
  </rrc>
  <rrc rId="38240" sId="3" ref="A1:XFD1" action="deleteRow">
    <undo index="65535" exp="area" ref3D="1" dr="$C$1:$G$1048576" dn="Z_254D2052_C749_412E_8677_161639CE7442_.wvu.Cols" sId="3"/>
    <rfmt sheetId="3" xfDxf="1" sqref="A1:XFD1" start="0" length="0"/>
  </rrc>
  <rrc rId="38241" sId="3" ref="A1:XFD1" action="deleteRow">
    <undo index="65535" exp="area" ref3D="1" dr="$C$1:$G$1048576" dn="Z_254D2052_C749_412E_8677_161639CE7442_.wvu.Cols" sId="3"/>
    <rfmt sheetId="3" xfDxf="1" sqref="A1:XFD1" start="0" length="0"/>
  </rrc>
  <rrc rId="38242" sId="3" ref="A1:XFD1" action="deleteRow">
    <undo index="65535" exp="area" ref3D="1" dr="$C$1:$G$1048576" dn="Z_254D2052_C749_412E_8677_161639CE7442_.wvu.Cols" sId="3"/>
    <rfmt sheetId="3" xfDxf="1" sqref="A1:XFD1" start="0" length="0"/>
  </rrc>
  <rrc rId="38243" sId="3" ref="A1:XFD1" action="deleteRow">
    <undo index="65535" exp="area" ref3D="1" dr="$C$1:$G$1048576" dn="Z_254D2052_C749_412E_8677_161639CE7442_.wvu.Cols" sId="3"/>
    <rfmt sheetId="3" xfDxf="1" sqref="A1:XFD1" start="0" length="0"/>
  </rrc>
  <rrc rId="38244" sId="3" ref="A1:XFD1" action="deleteRow">
    <undo index="65535" exp="area" ref3D="1" dr="$C$1:$G$1048576" dn="Z_254D2052_C749_412E_8677_161639CE7442_.wvu.Cols" sId="3"/>
    <rfmt sheetId="3" xfDxf="1" sqref="A1:XFD1" start="0" length="0"/>
  </rrc>
  <rrc rId="38245" sId="3" ref="A1:XFD1" action="deleteRow">
    <undo index="65535" exp="area" ref3D="1" dr="$C$1:$G$1048576" dn="Z_254D2052_C749_412E_8677_161639CE7442_.wvu.Cols" sId="3"/>
    <rfmt sheetId="3" xfDxf="1" sqref="A1:XFD1" start="0" length="0"/>
  </rrc>
  <rrc rId="38246" sId="3" ref="A1:XFD1" action="deleteRow">
    <undo index="65535" exp="area" ref3D="1" dr="$C$1:$G$1048576" dn="Z_254D2052_C749_412E_8677_161639CE7442_.wvu.Cols" sId="3"/>
    <rfmt sheetId="3" xfDxf="1" sqref="A1:XFD1" start="0" length="0"/>
  </rrc>
  <rrc rId="38247" sId="3" ref="A1:XFD1" action="deleteRow">
    <undo index="65535" exp="area" ref3D="1" dr="$C$1:$G$1048576" dn="Z_254D2052_C749_412E_8677_161639CE7442_.wvu.Cols" sId="3"/>
    <rfmt sheetId="3" xfDxf="1" sqref="A1:XFD1" start="0" length="0"/>
  </rrc>
  <rrc rId="38248" sId="3" ref="A1:XFD1" action="deleteRow">
    <undo index="65535" exp="area" ref3D="1" dr="$C$1:$G$1048576" dn="Z_254D2052_C749_412E_8677_161639CE7442_.wvu.Cols" sId="3"/>
    <rfmt sheetId="3" xfDxf="1" sqref="A1:XFD1" start="0" length="0"/>
  </rrc>
  <rrc rId="38249" sId="3" ref="A1:XFD1" action="deleteRow">
    <undo index="65535" exp="area" ref3D="1" dr="$C$1:$G$1048576" dn="Z_254D2052_C749_412E_8677_161639CE7442_.wvu.Cols" sId="3"/>
    <rfmt sheetId="3" xfDxf="1" sqref="A1:XFD1" start="0" length="0"/>
  </rrc>
  <rrc rId="38250" sId="3" ref="A1:XFD1" action="deleteRow">
    <undo index="65535" exp="area" ref3D="1" dr="$C$1:$G$1048576" dn="Z_254D2052_C749_412E_8677_161639CE7442_.wvu.Cols" sId="3"/>
    <rfmt sheetId="3" xfDxf="1" sqref="A1:XFD1" start="0" length="0"/>
  </rrc>
  <rrc rId="38251" sId="3" ref="A1:XFD1" action="deleteRow">
    <undo index="65535" exp="area" ref3D="1" dr="$C$1:$G$1048576" dn="Z_254D2052_C749_412E_8677_161639CE7442_.wvu.Cols" sId="3"/>
    <rfmt sheetId="3" xfDxf="1" sqref="A1:XFD1" start="0" length="0"/>
  </rrc>
  <rrc rId="38252" sId="3" ref="A1:XFD1" action="deleteRow">
    <undo index="65535" exp="area" ref3D="1" dr="$C$1:$G$1048576" dn="Z_254D2052_C749_412E_8677_161639CE7442_.wvu.Cols" sId="3"/>
    <rfmt sheetId="3" xfDxf="1" sqref="A1:XFD1" start="0" length="0"/>
  </rrc>
  <rrc rId="38253" sId="3" ref="A1:XFD1" action="deleteRow">
    <undo index="65535" exp="area" ref3D="1" dr="$C$1:$G$1048576" dn="Z_254D2052_C749_412E_8677_161639CE7442_.wvu.Cols" sId="3"/>
    <rfmt sheetId="3" xfDxf="1" sqref="A1:XFD1" start="0" length="0"/>
  </rrc>
  <rrc rId="38254" sId="3" ref="A1:XFD1" action="deleteRow">
    <undo index="65535" exp="area" ref3D="1" dr="$C$1:$G$1048576" dn="Z_254D2052_C749_412E_8677_161639CE7442_.wvu.Cols" sId="3"/>
    <rfmt sheetId="3" xfDxf="1" sqref="A1:XFD1" start="0" length="0"/>
  </rrc>
  <rrc rId="38255" sId="3" ref="A1:XFD1" action="deleteRow">
    <undo index="65535" exp="area" ref3D="1" dr="$C$1:$G$1048576" dn="Z_254D2052_C749_412E_8677_161639CE7442_.wvu.Cols" sId="3"/>
    <rfmt sheetId="3" xfDxf="1" sqref="A1:XFD1" start="0" length="0"/>
  </rrc>
  <rrc rId="38256" sId="3" ref="A1:XFD1" action="deleteRow">
    <undo index="65535" exp="area" ref3D="1" dr="$C$1:$G$1048576" dn="Z_254D2052_C749_412E_8677_161639CE7442_.wvu.Cols" sId="3"/>
    <rfmt sheetId="3" xfDxf="1" sqref="A1:XFD1" start="0" length="0"/>
  </rrc>
  <rrc rId="38257" sId="3" ref="A1:XFD1" action="deleteRow">
    <undo index="65535" exp="area" ref3D="1" dr="$C$1:$G$1048576" dn="Z_254D2052_C749_412E_8677_161639CE7442_.wvu.Cols" sId="3"/>
    <rfmt sheetId="3" xfDxf="1" sqref="A1:XFD1" start="0" length="0"/>
  </rrc>
  <rrc rId="38258" sId="3" ref="A1:XFD1" action="deleteRow">
    <undo index="65535" exp="area" ref3D="1" dr="$C$1:$G$1048576" dn="Z_254D2052_C749_412E_8677_161639CE7442_.wvu.Cols" sId="3"/>
    <rfmt sheetId="3" xfDxf="1" sqref="A1:XFD1" start="0" length="0"/>
  </rrc>
  <rrc rId="38259" sId="3" ref="A1:XFD1" action="deleteRow">
    <undo index="65535" exp="area" ref3D="1" dr="$C$1:$G$1048576" dn="Z_254D2052_C749_412E_8677_161639CE7442_.wvu.Cols" sId="3"/>
    <rfmt sheetId="3" xfDxf="1" sqref="A1:XFD1" start="0" length="0"/>
  </rrc>
  <rrc rId="38260" sId="3" ref="A1:XFD1" action="deleteRow">
    <undo index="65535" exp="area" ref3D="1" dr="$C$1:$G$1048576" dn="Z_254D2052_C749_412E_8677_161639CE7442_.wvu.Cols" sId="3"/>
    <rfmt sheetId="3" xfDxf="1" sqref="A1:XFD1" start="0" length="0"/>
  </rrc>
  <rrc rId="38261" sId="3" ref="A1:XFD1" action="deleteRow">
    <undo index="65535" exp="area" ref3D="1" dr="$C$1:$G$1048576" dn="Z_254D2052_C749_412E_8677_161639CE7442_.wvu.Cols" sId="3"/>
    <rfmt sheetId="3" xfDxf="1" sqref="A1:XFD1" start="0" length="0"/>
  </rrc>
  <rrc rId="38262" sId="3" ref="A1:XFD1" action="deleteRow">
    <undo index="65535" exp="area" ref3D="1" dr="$C$1:$G$1048576" dn="Z_254D2052_C749_412E_8677_161639CE7442_.wvu.Cols" sId="3"/>
    <rfmt sheetId="3" xfDxf="1" sqref="A1:XFD1" start="0" length="0"/>
  </rrc>
  <rrc rId="38263" sId="3" ref="A1:XFD1" action="deleteRow">
    <undo index="65535" exp="area" ref3D="1" dr="$C$1:$G$1048576" dn="Z_254D2052_C749_412E_8677_161639CE7442_.wvu.Cols" sId="3"/>
    <rfmt sheetId="3" xfDxf="1" sqref="A1:XFD1" start="0" length="0"/>
  </rrc>
  <rrc rId="38264" sId="3" ref="A1:XFD1" action="deleteRow">
    <undo index="65535" exp="area" ref3D="1" dr="$C$1:$G$1048576" dn="Z_254D2052_C749_412E_8677_161639CE7442_.wvu.Cols" sId="3"/>
    <rfmt sheetId="3" xfDxf="1" sqref="A1:XFD1" start="0" length="0"/>
  </rrc>
  <rrc rId="38265" sId="3" ref="A1:XFD1" action="deleteRow">
    <undo index="65535" exp="area" ref3D="1" dr="$C$1:$G$1048576" dn="Z_254D2052_C749_412E_8677_161639CE7442_.wvu.Cols" sId="3"/>
    <rfmt sheetId="3" xfDxf="1" sqref="A1:XFD1" start="0" length="0"/>
  </rrc>
  <rrc rId="38266" sId="3" ref="A1:XFD1" action="deleteRow">
    <undo index="65535" exp="area" ref3D="1" dr="$C$1:$G$1048576" dn="Z_254D2052_C749_412E_8677_161639CE7442_.wvu.Cols" sId="3"/>
    <rfmt sheetId="3" xfDxf="1" sqref="A1:XFD1" start="0" length="0"/>
  </rrc>
  <rrc rId="38267" sId="3" ref="A1:XFD1" action="deleteRow">
    <undo index="65535" exp="area" ref3D="1" dr="$C$1:$G$1048576" dn="Z_254D2052_C749_412E_8677_161639CE7442_.wvu.Cols" sId="3"/>
    <rfmt sheetId="3" xfDxf="1" sqref="A1:XFD1" start="0" length="0"/>
  </rrc>
  <rrc rId="38268" sId="3" ref="A1:XFD1" action="deleteRow">
    <undo index="65535" exp="area" ref3D="1" dr="$C$1:$G$1048576" dn="Z_254D2052_C749_412E_8677_161639CE7442_.wvu.Cols" sId="3"/>
    <rfmt sheetId="3" xfDxf="1" sqref="A1:XFD1" start="0" length="0"/>
  </rrc>
  <rrc rId="38269" sId="3" ref="A1:XFD1" action="deleteRow">
    <undo index="65535" exp="area" ref3D="1" dr="$C$1:$G$1048576" dn="Z_254D2052_C749_412E_8677_161639CE7442_.wvu.Cols" sId="3"/>
    <rfmt sheetId="3" xfDxf="1" sqref="A1:XFD1" start="0" length="0"/>
  </rrc>
  <rrc rId="38270" sId="3" ref="A1:XFD1" action="deleteRow">
    <undo index="65535" exp="area" ref3D="1" dr="$C$1:$G$1048576" dn="Z_254D2052_C749_412E_8677_161639CE7442_.wvu.Cols" sId="3"/>
    <rfmt sheetId="3" xfDxf="1" sqref="A1:XFD1" start="0" length="0"/>
  </rrc>
  <rrc rId="38271" sId="3" ref="A1:XFD1" action="deleteRow">
    <undo index="65535" exp="area" ref3D="1" dr="$C$1:$G$1048576" dn="Z_254D2052_C749_412E_8677_161639CE7442_.wvu.Cols" sId="3"/>
    <rfmt sheetId="3" xfDxf="1" sqref="A1:XFD1" start="0" length="0"/>
  </rrc>
  <rrc rId="38272" sId="3" ref="A1:XFD1" action="deleteRow">
    <undo index="65535" exp="area" ref3D="1" dr="$C$1:$G$1048576" dn="Z_254D2052_C749_412E_8677_161639CE7442_.wvu.Cols" sId="3"/>
    <rfmt sheetId="3" xfDxf="1" sqref="A1:XFD1" start="0" length="0"/>
  </rrc>
  <rrc rId="38273" sId="3" ref="A1:XFD1" action="deleteRow">
    <undo index="65535" exp="area" ref3D="1" dr="$C$1:$G$1048576" dn="Z_254D2052_C749_412E_8677_161639CE7442_.wvu.Cols" sId="3"/>
    <rfmt sheetId="3" xfDxf="1" sqref="A1:XFD1" start="0" length="0"/>
  </rrc>
  <rrc rId="38274" sId="3" ref="A1:XFD1" action="deleteRow">
    <undo index="65535" exp="area" ref3D="1" dr="$C$1:$G$1048576" dn="Z_254D2052_C749_412E_8677_161639CE7442_.wvu.Cols" sId="3"/>
    <rfmt sheetId="3" xfDxf="1" sqref="A1:XFD1" start="0" length="0"/>
  </rrc>
  <rrc rId="38275" sId="3" ref="A1:XFD1" action="deleteRow">
    <undo index="65535" exp="area" ref3D="1" dr="$C$1:$G$1048576" dn="Z_254D2052_C749_412E_8677_161639CE7442_.wvu.Cols" sId="3"/>
    <rfmt sheetId="3" xfDxf="1" sqref="A1:XFD1" start="0" length="0"/>
  </rrc>
  <rrc rId="38276" sId="3" ref="A1:XFD1" action="deleteRow">
    <undo index="65535" exp="area" ref3D="1" dr="$C$1:$G$1048576" dn="Z_254D2052_C749_412E_8677_161639CE7442_.wvu.Cols" sId="3"/>
    <rfmt sheetId="3" xfDxf="1" sqref="A1:XFD1" start="0" length="0"/>
  </rrc>
  <rrc rId="38277" sId="3" ref="A1:XFD1" action="deleteRow">
    <undo index="65535" exp="area" ref3D="1" dr="$C$1:$G$1048576" dn="Z_254D2052_C749_412E_8677_161639CE7442_.wvu.Cols" sId="3"/>
    <rfmt sheetId="3" xfDxf="1" sqref="A1:XFD1" start="0" length="0"/>
  </rrc>
  <rrc rId="38278" sId="3" ref="A1:XFD1" action="deleteRow">
    <undo index="65535" exp="area" ref3D="1" dr="$C$1:$G$1048576" dn="Z_254D2052_C749_412E_8677_161639CE7442_.wvu.Cols" sId="3"/>
    <rfmt sheetId="3" xfDxf="1" sqref="A1:XFD1" start="0" length="0"/>
  </rrc>
  <rrc rId="38279" sId="3" ref="A1:XFD1" action="deleteRow">
    <undo index="65535" exp="area" ref3D="1" dr="$C$1:$G$1048576" dn="Z_254D2052_C749_412E_8677_161639CE7442_.wvu.Cols" sId="3"/>
    <rfmt sheetId="3" xfDxf="1" sqref="A1:XFD1" start="0" length="0"/>
  </rrc>
  <rrc rId="38280" sId="3" ref="A1:XFD1" action="deleteRow">
    <undo index="65535" exp="area" ref3D="1" dr="$C$1:$G$1048576" dn="Z_254D2052_C749_412E_8677_161639CE7442_.wvu.Cols" sId="3"/>
    <rfmt sheetId="3" xfDxf="1" sqref="A1:XFD1" start="0" length="0"/>
  </rrc>
  <rrc rId="38281" sId="3" ref="A1:XFD1" action="deleteRow">
    <undo index="65535" exp="area" ref3D="1" dr="$C$1:$G$1048576" dn="Z_254D2052_C749_412E_8677_161639CE7442_.wvu.Cols" sId="3"/>
    <rfmt sheetId="3" xfDxf="1" sqref="A1:XFD1" start="0" length="0"/>
  </rrc>
  <rrc rId="38282" sId="3" ref="A1:XFD1" action="deleteRow">
    <undo index="65535" exp="area" ref3D="1" dr="$C$1:$G$1048576" dn="Z_254D2052_C749_412E_8677_161639CE7442_.wvu.Cols" sId="3"/>
    <rfmt sheetId="3" xfDxf="1" sqref="A1:XFD1" start="0" length="0"/>
  </rrc>
  <rrc rId="38283" sId="3" ref="A1:XFD1" action="deleteRow">
    <undo index="65535" exp="area" ref3D="1" dr="$C$1:$G$1048576" dn="Z_254D2052_C749_412E_8677_161639CE7442_.wvu.Cols" sId="3"/>
    <rfmt sheetId="3" xfDxf="1" sqref="A1:XFD1" start="0" length="0"/>
  </rrc>
  <rrc rId="38284" sId="3" ref="A1:XFD1" action="deleteRow">
    <undo index="65535" exp="area" ref3D="1" dr="$C$1:$G$1048576" dn="Z_254D2052_C749_412E_8677_161639CE7442_.wvu.Cols" sId="3"/>
    <rfmt sheetId="3" xfDxf="1" sqref="A1:XFD1" start="0" length="0"/>
  </rrc>
  <rrc rId="38285" sId="3" ref="A1:XFD1" action="deleteRow">
    <undo index="65535" exp="area" ref3D="1" dr="$C$1:$G$1048576" dn="Z_254D2052_C749_412E_8677_161639CE7442_.wvu.Cols" sId="3"/>
    <rfmt sheetId="3" xfDxf="1" sqref="A1:XFD1" start="0" length="0"/>
  </rrc>
  <rrc rId="38286" sId="3" ref="A1:XFD1" action="deleteRow">
    <undo index="65535" exp="area" ref3D="1" dr="$C$1:$G$1048576" dn="Z_254D2052_C749_412E_8677_161639CE7442_.wvu.Cols" sId="3"/>
    <rfmt sheetId="3" xfDxf="1" sqref="A1:XFD1" start="0" length="0"/>
  </rrc>
  <rrc rId="38287" sId="3" ref="A1:XFD1" action="deleteRow">
    <undo index="65535" exp="area" ref3D="1" dr="$C$1:$G$1048576" dn="Z_254D2052_C749_412E_8677_161639CE7442_.wvu.Cols" sId="3"/>
    <rfmt sheetId="3" xfDxf="1" sqref="A1:XFD1" start="0" length="0"/>
  </rrc>
  <rrc rId="38288" sId="3" ref="A1:XFD1" action="deleteRow">
    <undo index="65535" exp="area" ref3D="1" dr="$C$1:$G$1048576" dn="Z_254D2052_C749_412E_8677_161639CE7442_.wvu.Cols" sId="3"/>
    <rfmt sheetId="3" xfDxf="1" sqref="A1:XFD1" start="0" length="0"/>
  </rrc>
  <rrc rId="38289" sId="3" ref="A1:XFD1" action="deleteRow">
    <undo index="65535" exp="area" ref3D="1" dr="$C$1:$G$1048576" dn="Z_254D2052_C749_412E_8677_161639CE7442_.wvu.Cols" sId="3"/>
    <rfmt sheetId="3" xfDxf="1" sqref="A1:XFD1" start="0" length="0"/>
  </rrc>
  <rrc rId="38290" sId="3" ref="A1:XFD1" action="deleteRow">
    <undo index="65535" exp="area" ref3D="1" dr="$C$1:$G$1048576" dn="Z_254D2052_C749_412E_8677_161639CE7442_.wvu.Cols" sId="3"/>
    <rfmt sheetId="3" xfDxf="1" sqref="A1:XFD1" start="0" length="0"/>
  </rrc>
  <rrc rId="38291" sId="3" ref="A1:XFD1" action="deleteRow">
    <undo index="65535" exp="area" ref3D="1" dr="$C$1:$G$1048576" dn="Z_254D2052_C749_412E_8677_161639CE7442_.wvu.Cols" sId="3"/>
    <rfmt sheetId="3" xfDxf="1" sqref="A1:XFD1" start="0" length="0"/>
  </rrc>
  <rrc rId="38292" sId="3" ref="A1:XFD1" action="deleteRow">
    <undo index="65535" exp="area" ref3D="1" dr="$C$1:$G$1048576" dn="Z_254D2052_C749_412E_8677_161639CE7442_.wvu.Cols" sId="3"/>
    <rfmt sheetId="3" xfDxf="1" sqref="A1:XFD1" start="0" length="0"/>
  </rrc>
  <rrc rId="38293" sId="3" ref="A1:XFD1" action="deleteRow">
    <undo index="65535" exp="area" ref3D="1" dr="$C$1:$G$1048576" dn="Z_254D2052_C749_412E_8677_161639CE7442_.wvu.Cols" sId="3"/>
    <rfmt sheetId="3" xfDxf="1" sqref="A1:XFD1" start="0" length="0"/>
  </rrc>
  <rrc rId="38294" sId="3" ref="A1:XFD1" action="deleteRow">
    <undo index="65535" exp="area" ref3D="1" dr="$C$1:$G$1048576" dn="Z_254D2052_C749_412E_8677_161639CE7442_.wvu.Cols" sId="3"/>
    <rfmt sheetId="3" xfDxf="1" sqref="A1:XFD1" start="0" length="0"/>
  </rrc>
  <rrc rId="38295" sId="3" ref="A1:XFD1" action="deleteRow">
    <undo index="65535" exp="area" ref3D="1" dr="$C$1:$G$1048576" dn="Z_254D2052_C749_412E_8677_161639CE7442_.wvu.Cols" sId="3"/>
    <rfmt sheetId="3" xfDxf="1" sqref="A1:XFD1" start="0" length="0"/>
  </rrc>
  <rrc rId="38296" sId="3" ref="A1:XFD1" action="deleteRow">
    <undo index="65535" exp="area" ref3D="1" dr="$C$1:$G$1048576" dn="Z_254D2052_C749_412E_8677_161639CE7442_.wvu.Cols" sId="3"/>
    <rfmt sheetId="3" xfDxf="1" sqref="A1:XFD1" start="0" length="0"/>
  </rrc>
  <rrc rId="38297" sId="3" ref="A1:XFD1" action="deleteRow">
    <undo index="65535" exp="area" ref3D="1" dr="$C$1:$G$1048576" dn="Z_254D2052_C749_412E_8677_161639CE7442_.wvu.Cols" sId="3"/>
    <rfmt sheetId="3" xfDxf="1" sqref="A1:XFD1" start="0" length="0"/>
  </rrc>
  <rrc rId="38298" sId="3" ref="A1:XFD1" action="deleteRow">
    <undo index="65535" exp="area" ref3D="1" dr="$C$1:$G$1048576" dn="Z_254D2052_C749_412E_8677_161639CE7442_.wvu.Cols" sId="3"/>
    <rfmt sheetId="3" xfDxf="1" sqref="A1:XFD1" start="0" length="0"/>
  </rrc>
  <rrc rId="38299" sId="3" ref="A1:XFD1" action="deleteRow">
    <undo index="65535" exp="area" ref3D="1" dr="$C$1:$G$1048576" dn="Z_254D2052_C749_412E_8677_161639CE7442_.wvu.Cols" sId="3"/>
    <rfmt sheetId="3" xfDxf="1" sqref="A1:XFD1" start="0" length="0"/>
  </rrc>
  <rrc rId="38300" sId="3" ref="A1:XFD1" action="deleteRow">
    <undo index="65535" exp="area" ref3D="1" dr="$C$1:$G$1048576" dn="Z_254D2052_C749_412E_8677_161639CE7442_.wvu.Cols" sId="3"/>
    <rfmt sheetId="3" xfDxf="1" sqref="A1:XFD1" start="0" length="0"/>
  </rrc>
  <rrc rId="38301" sId="3" ref="A1:XFD1" action="deleteRow">
    <undo index="65535" exp="area" ref3D="1" dr="$C$1:$G$1048576" dn="Z_254D2052_C749_412E_8677_161639CE7442_.wvu.Cols" sId="3"/>
    <rfmt sheetId="3" xfDxf="1" sqref="A1:XFD1" start="0" length="0"/>
  </rrc>
  <rrc rId="38302" sId="3" ref="A1:XFD1" action="deleteRow">
    <undo index="65535" exp="area" ref3D="1" dr="$C$1:$G$1048576" dn="Z_254D2052_C749_412E_8677_161639CE7442_.wvu.Cols" sId="3"/>
    <rfmt sheetId="3" xfDxf="1" sqref="A1:XFD1" start="0" length="0"/>
  </rrc>
  <rrc rId="38303" sId="3" ref="A1:XFD1" action="deleteRow">
    <undo index="65535" exp="area" ref3D="1" dr="$C$1:$G$1048576" dn="Z_254D2052_C749_412E_8677_161639CE7442_.wvu.Cols" sId="3"/>
    <rfmt sheetId="3" xfDxf="1" sqref="A1:XFD1" start="0" length="0"/>
  </rrc>
  <rrc rId="38304" sId="3" ref="A1:XFD1" action="deleteRow">
    <undo index="65535" exp="area" ref3D="1" dr="$C$1:$G$1048576" dn="Z_254D2052_C749_412E_8677_161639CE7442_.wvu.Cols" sId="3"/>
    <rfmt sheetId="3" xfDxf="1" sqref="A1:XFD1" start="0" length="0"/>
  </rrc>
  <rrc rId="38305" sId="3" ref="A1:XFD1" action="deleteRow">
    <undo index="65535" exp="area" ref3D="1" dr="$C$1:$G$1048576" dn="Z_254D2052_C749_412E_8677_161639CE7442_.wvu.Cols" sId="3"/>
    <rfmt sheetId="3" xfDxf="1" sqref="A1:XFD1" start="0" length="0"/>
  </rrc>
  <rrc rId="38306" sId="3" ref="A1:XFD1" action="deleteRow">
    <undo index="65535" exp="area" ref3D="1" dr="$C$1:$G$1048576" dn="Z_254D2052_C749_412E_8677_161639CE7442_.wvu.Cols" sId="3"/>
    <rfmt sheetId="3" xfDxf="1" sqref="A1:XFD1" start="0" length="0"/>
  </rrc>
  <rrc rId="38307" sId="3" ref="A1:XFD1" action="deleteRow">
    <undo index="65535" exp="area" ref3D="1" dr="$C$1:$G$1048576" dn="Z_254D2052_C749_412E_8677_161639CE7442_.wvu.Cols" sId="3"/>
    <rfmt sheetId="3" xfDxf="1" sqref="A1:XFD1" start="0" length="0"/>
  </rrc>
  <rrc rId="38308" sId="3" ref="A1:XFD1" action="deleteRow">
    <undo index="65535" exp="area" ref3D="1" dr="$C$1:$G$1048576" dn="Z_254D2052_C749_412E_8677_161639CE7442_.wvu.Cols" sId="3"/>
    <rfmt sheetId="3" xfDxf="1" sqref="A1:XFD1" start="0" length="0"/>
  </rrc>
  <rrc rId="38309" sId="3" ref="A1:XFD1" action="deleteRow">
    <undo index="65535" exp="area" ref3D="1" dr="$C$1:$G$1048576" dn="Z_254D2052_C749_412E_8677_161639CE7442_.wvu.Cols" sId="3"/>
    <rfmt sheetId="3" xfDxf="1" sqref="A1:XFD1" start="0" length="0"/>
  </rrc>
  <rrc rId="38310" sId="3" ref="A1:XFD1" action="deleteRow">
    <undo index="65535" exp="area" ref3D="1" dr="$C$1:$G$1048576" dn="Z_254D2052_C749_412E_8677_161639CE7442_.wvu.Cols" sId="3"/>
    <rfmt sheetId="3" xfDxf="1" sqref="A1:XFD1" start="0" length="0"/>
  </rrc>
  <rrc rId="38311" sId="3" ref="A1:XFD1" action="deleteRow">
    <undo index="65535" exp="area" ref3D="1" dr="$C$1:$G$1048576" dn="Z_254D2052_C749_412E_8677_161639CE7442_.wvu.Cols" sId="3"/>
    <rfmt sheetId="3" xfDxf="1" sqref="A1:XFD1" start="0" length="0"/>
  </rrc>
  <rrc rId="38312" sId="3" ref="A1:XFD1" action="deleteRow">
    <undo index="65535" exp="area" ref3D="1" dr="$C$1:$G$1048576" dn="Z_254D2052_C749_412E_8677_161639CE7442_.wvu.Cols" sId="3"/>
    <rfmt sheetId="3" xfDxf="1" sqref="A1:XFD1" start="0" length="0"/>
  </rrc>
  <rrc rId="38313" sId="3" ref="A1:XFD1" action="deleteRow">
    <undo index="65535" exp="area" ref3D="1" dr="$C$1:$G$1048576" dn="Z_254D2052_C749_412E_8677_161639CE7442_.wvu.Cols" sId="3"/>
    <rfmt sheetId="3" xfDxf="1" sqref="A1:XFD1" start="0" length="0"/>
  </rrc>
  <rrc rId="38314" sId="3" ref="A1:XFD1" action="deleteRow">
    <undo index="65535" exp="area" ref3D="1" dr="$C$1:$G$1048576" dn="Z_254D2052_C749_412E_8677_161639CE7442_.wvu.Cols" sId="3"/>
    <rfmt sheetId="3" xfDxf="1" sqref="A1:XFD1" start="0" length="0"/>
  </rrc>
  <rrc rId="38315" sId="3" ref="A1:XFD1" action="deleteRow">
    <undo index="65535" exp="area" ref3D="1" dr="$C$1:$G$1048576" dn="Z_254D2052_C749_412E_8677_161639CE7442_.wvu.Cols" sId="3"/>
    <rfmt sheetId="3" xfDxf="1" sqref="A1:XFD1" start="0" length="0"/>
  </rrc>
  <rrc rId="38316" sId="3" ref="A1:XFD1" action="deleteRow">
    <undo index="65535" exp="area" ref3D="1" dr="$C$1:$G$1048576" dn="Z_254D2052_C749_412E_8677_161639CE7442_.wvu.Cols" sId="3"/>
    <rfmt sheetId="3" xfDxf="1" sqref="A1:XFD1" start="0" length="0"/>
  </rrc>
  <rrc rId="38317" sId="3" ref="A1:XFD1" action="deleteRow">
    <undo index="65535" exp="area" ref3D="1" dr="$C$1:$G$1048576" dn="Z_254D2052_C749_412E_8677_161639CE7442_.wvu.Cols" sId="3"/>
    <rfmt sheetId="3" xfDxf="1" sqref="A1:XFD1" start="0" length="0"/>
  </rrc>
  <rrc rId="38318" sId="3" ref="A1:XFD1" action="deleteRow">
    <undo index="65535" exp="area" ref3D="1" dr="$C$1:$G$1048576" dn="Z_254D2052_C749_412E_8677_161639CE7442_.wvu.Cols" sId="3"/>
    <rfmt sheetId="3" xfDxf="1" sqref="A1:XFD1" start="0" length="0"/>
  </rrc>
  <rrc rId="38319" sId="3" ref="A1:XFD1" action="deleteRow">
    <undo index="65535" exp="area" ref3D="1" dr="$C$1:$G$1048576" dn="Z_254D2052_C749_412E_8677_161639CE7442_.wvu.Cols" sId="3"/>
    <rfmt sheetId="3" xfDxf="1" sqref="A1:XFD1" start="0" length="0"/>
  </rrc>
  <rrc rId="38320" sId="3" ref="A1:XFD1" action="deleteRow">
    <undo index="65535" exp="area" ref3D="1" dr="$C$1:$G$1048576" dn="Z_254D2052_C749_412E_8677_161639CE7442_.wvu.Cols" sId="3"/>
    <rfmt sheetId="3" xfDxf="1" sqref="A1:XFD1" start="0" length="0"/>
  </rrc>
  <rrc rId="38321" sId="3" ref="A1:XFD1" action="deleteRow">
    <undo index="65535" exp="area" ref3D="1" dr="$C$1:$G$1048576" dn="Z_254D2052_C749_412E_8677_161639CE7442_.wvu.Cols" sId="3"/>
    <rfmt sheetId="3" xfDxf="1" sqref="A1:XFD1" start="0" length="0"/>
  </rrc>
  <rrc rId="38322" sId="3" ref="A1:XFD1" action="deleteRow">
    <undo index="65535" exp="area" ref3D="1" dr="$C$1:$G$1048576" dn="Z_254D2052_C749_412E_8677_161639CE7442_.wvu.Cols" sId="3"/>
    <rfmt sheetId="3" xfDxf="1" sqref="A1:XFD1" start="0" length="0"/>
  </rrc>
  <rrc rId="38323" sId="3" ref="A1:XFD1" action="deleteRow">
    <undo index="65535" exp="area" ref3D="1" dr="$C$1:$G$1048576" dn="Z_254D2052_C749_412E_8677_161639CE7442_.wvu.Cols" sId="3"/>
    <rfmt sheetId="3" xfDxf="1" sqref="A1:XFD1" start="0" length="0"/>
  </rrc>
  <rrc rId="38324" sId="3" ref="A1:XFD1" action="deleteRow">
    <undo index="65535" exp="area" ref3D="1" dr="$C$1:$G$1048576" dn="Z_254D2052_C749_412E_8677_161639CE7442_.wvu.Cols" sId="3"/>
    <rfmt sheetId="3" xfDxf="1" sqref="A1:XFD1" start="0" length="0"/>
  </rrc>
  <rrc rId="38325" sId="3" ref="A1:XFD1" action="deleteRow">
    <undo index="65535" exp="area" ref3D="1" dr="$C$1:$G$1048576" dn="Z_254D2052_C749_412E_8677_161639CE7442_.wvu.Cols" sId="3"/>
    <rfmt sheetId="3" xfDxf="1" sqref="A1:XFD1" start="0" length="0"/>
  </rrc>
  <rrc rId="38326" sId="3" ref="A1:XFD1" action="deleteRow">
    <undo index="65535" exp="area" ref3D="1" dr="$C$1:$G$1048576" dn="Z_254D2052_C749_412E_8677_161639CE7442_.wvu.Cols" sId="3"/>
    <rfmt sheetId="3" xfDxf="1" sqref="A1:XFD1" start="0" length="0"/>
  </rrc>
  <rrc rId="38327" sId="3" ref="A1:XFD1" action="deleteRow">
    <undo index="65535" exp="area" ref3D="1" dr="$C$1:$G$1048576" dn="Z_254D2052_C749_412E_8677_161639CE7442_.wvu.Cols" sId="3"/>
    <rfmt sheetId="3" xfDxf="1" sqref="A1:XFD1" start="0" length="0"/>
  </rrc>
  <rrc rId="38328" sId="3" ref="A1:XFD1" action="deleteRow">
    <undo index="65535" exp="area" ref3D="1" dr="$C$1:$G$1048576" dn="Z_254D2052_C749_412E_8677_161639CE7442_.wvu.Cols" sId="3"/>
    <rfmt sheetId="3" xfDxf="1" sqref="A1:XFD1" start="0" length="0"/>
  </rrc>
  <rrc rId="38329" sId="3" ref="A1:XFD1" action="deleteRow">
    <undo index="65535" exp="area" ref3D="1" dr="$C$1:$G$1048576" dn="Z_254D2052_C749_412E_8677_161639CE7442_.wvu.Cols" sId="3"/>
    <rfmt sheetId="3" xfDxf="1" sqref="A1:XFD1" start="0" length="0"/>
  </rrc>
  <rrc rId="38330" sId="3" ref="A1:XFD1" action="deleteRow">
    <undo index="65535" exp="area" ref3D="1" dr="$C$1:$G$1048576" dn="Z_254D2052_C749_412E_8677_161639CE7442_.wvu.Cols" sId="3"/>
    <rfmt sheetId="3" xfDxf="1" sqref="A1:XFD1" start="0" length="0"/>
  </rrc>
  <rrc rId="38331" sId="3" ref="A1:XFD1" action="deleteRow">
    <undo index="65535" exp="area" ref3D="1" dr="$C$1:$G$1048576" dn="Z_254D2052_C749_412E_8677_161639CE7442_.wvu.Cols" sId="3"/>
    <rfmt sheetId="3" xfDxf="1" sqref="A1:XFD1" start="0" length="0"/>
  </rrc>
  <rrc rId="38332" sId="3" ref="A1:XFD1" action="deleteRow">
    <undo index="65535" exp="area" ref3D="1" dr="$C$1:$G$1048576" dn="Z_254D2052_C749_412E_8677_161639CE7442_.wvu.Cols" sId="3"/>
    <rfmt sheetId="3" xfDxf="1" sqref="A1:XFD1" start="0" length="0"/>
  </rrc>
  <rrc rId="38333" sId="3" ref="A1:XFD1" action="deleteRow">
    <undo index="65535" exp="area" ref3D="1" dr="$C$1:$G$1048576" dn="Z_254D2052_C749_412E_8677_161639CE7442_.wvu.Cols" sId="3"/>
    <rfmt sheetId="3" xfDxf="1" sqref="A1:XFD1" start="0" length="0"/>
  </rrc>
  <rrc rId="38334" sId="3" ref="A1:XFD1" action="deleteRow">
    <undo index="65535" exp="area" ref3D="1" dr="$C$1:$G$1048576" dn="Z_254D2052_C749_412E_8677_161639CE7442_.wvu.Cols" sId="3"/>
    <rfmt sheetId="3" xfDxf="1" sqref="A1:XFD1" start="0" length="0"/>
  </rrc>
  <rrc rId="38335" sId="3" ref="A1:XFD1" action="deleteRow">
    <undo index="65535" exp="area" ref3D="1" dr="$C$1:$G$1048576" dn="Z_254D2052_C749_412E_8677_161639CE7442_.wvu.Cols" sId="3"/>
    <rfmt sheetId="3" xfDxf="1" sqref="A1:XFD1" start="0" length="0"/>
  </rrc>
  <rrc rId="38336" sId="3" ref="A1:XFD1" action="deleteRow">
    <undo index="65535" exp="area" ref3D="1" dr="$C$1:$G$1048576" dn="Z_254D2052_C749_412E_8677_161639CE7442_.wvu.Cols" sId="3"/>
    <rfmt sheetId="3" xfDxf="1" sqref="A1:XFD1" start="0" length="0"/>
  </rrc>
  <rrc rId="38337" sId="3" ref="A1:XFD1" action="deleteRow">
    <undo index="65535" exp="area" ref3D="1" dr="$C$1:$G$1048576" dn="Z_254D2052_C749_412E_8677_161639CE7442_.wvu.Cols" sId="3"/>
    <rfmt sheetId="3" xfDxf="1" sqref="A1:XFD1" start="0" length="0"/>
  </rrc>
  <rrc rId="38338" sId="3" ref="A1:XFD1" action="deleteRow">
    <undo index="65535" exp="area" ref3D="1" dr="$C$1:$G$1048576" dn="Z_254D2052_C749_412E_8677_161639CE7442_.wvu.Cols" sId="3"/>
    <rfmt sheetId="3" xfDxf="1" sqref="A1:XFD1" start="0" length="0"/>
  </rrc>
  <rrc rId="38339" sId="3" ref="A1:XFD1" action="deleteRow">
    <undo index="65535" exp="area" ref3D="1" dr="$C$1:$G$1048576" dn="Z_254D2052_C749_412E_8677_161639CE7442_.wvu.Cols" sId="3"/>
    <rfmt sheetId="3" xfDxf="1" sqref="A1:XFD1" start="0" length="0"/>
  </rrc>
  <rrc rId="38340" sId="3" ref="A1:XFD1" action="deleteRow">
    <undo index="65535" exp="area" ref3D="1" dr="$C$1:$G$1048576" dn="Z_254D2052_C749_412E_8677_161639CE7442_.wvu.Cols" sId="3"/>
    <rfmt sheetId="3" xfDxf="1" sqref="A1:XFD1" start="0" length="0"/>
  </rrc>
  <rrc rId="38341" sId="3" ref="A1:XFD1" action="deleteRow">
    <undo index="65535" exp="area" ref3D="1" dr="$C$1:$G$1048576" dn="Z_254D2052_C749_412E_8677_161639CE7442_.wvu.Cols" sId="3"/>
    <rfmt sheetId="3" xfDxf="1" sqref="A1:XFD1" start="0" length="0"/>
  </rrc>
  <rrc rId="38342" sId="3" ref="A1:XFD1" action="deleteRow">
    <undo index="65535" exp="area" ref3D="1" dr="$C$1:$G$1048576" dn="Z_254D2052_C749_412E_8677_161639CE7442_.wvu.Cols" sId="3"/>
    <rfmt sheetId="3" xfDxf="1" sqref="A1:XFD1" start="0" length="0"/>
  </rrc>
  <rrc rId="38343" sId="3" ref="A1:XFD1" action="deleteRow">
    <undo index="65535" exp="area" ref3D="1" dr="$C$1:$G$1048576" dn="Z_254D2052_C749_412E_8677_161639CE7442_.wvu.Cols" sId="3"/>
    <rfmt sheetId="3" xfDxf="1" sqref="A1:XFD1" start="0" length="0"/>
  </rrc>
  <rrc rId="38344" sId="3" ref="A1:XFD1" action="deleteRow">
    <undo index="65535" exp="area" ref3D="1" dr="$C$1:$G$1048576" dn="Z_254D2052_C749_412E_8677_161639CE7442_.wvu.Cols" sId="3"/>
    <rfmt sheetId="3" xfDxf="1" sqref="A1:XFD1" start="0" length="0"/>
  </rrc>
  <rrc rId="38345" sId="3" ref="A1:XFD1" action="deleteRow">
    <undo index="65535" exp="area" ref3D="1" dr="$C$1:$G$1048576" dn="Z_254D2052_C749_412E_8677_161639CE7442_.wvu.Cols" sId="3"/>
    <rfmt sheetId="3" xfDxf="1" sqref="A1:XFD1" start="0" length="0"/>
  </rrc>
  <rrc rId="38346" sId="3" ref="A1:XFD1" action="deleteRow">
    <undo index="65535" exp="area" ref3D="1" dr="$C$1:$G$1048576" dn="Z_254D2052_C749_412E_8677_161639CE7442_.wvu.Cols" sId="3"/>
    <rfmt sheetId="3" xfDxf="1" sqref="A1:XFD1" start="0" length="0"/>
  </rrc>
  <rrc rId="38347" sId="3" ref="A1:XFD1" action="deleteRow">
    <undo index="65535" exp="area" ref3D="1" dr="$C$1:$G$1048576" dn="Z_254D2052_C749_412E_8677_161639CE7442_.wvu.Cols" sId="3"/>
    <rfmt sheetId="3" xfDxf="1" sqref="A1:XFD1" start="0" length="0"/>
  </rrc>
  <rrc rId="38348" sId="3" ref="A1:XFD1" action="deleteRow">
    <undo index="65535" exp="area" ref3D="1" dr="$C$1:$G$1048576" dn="Z_254D2052_C749_412E_8677_161639CE7442_.wvu.Cols" sId="3"/>
    <rfmt sheetId="3" xfDxf="1" sqref="A1:XFD1" start="0" length="0"/>
  </rrc>
  <rrc rId="38349" sId="3" ref="A1:XFD1" action="deleteRow">
    <undo index="65535" exp="area" ref3D="1" dr="$C$1:$G$1048576" dn="Z_254D2052_C749_412E_8677_161639CE7442_.wvu.Cols" sId="3"/>
    <rfmt sheetId="3" xfDxf="1" sqref="A1:XFD1" start="0" length="0"/>
  </rrc>
  <rrc rId="38350" sId="3" ref="A1:XFD1" action="deleteRow">
    <undo index="65535" exp="area" ref3D="1" dr="$C$1:$G$1048576" dn="Z_254D2052_C749_412E_8677_161639CE7442_.wvu.Cols" sId="3"/>
    <rfmt sheetId="3" xfDxf="1" sqref="A1:XFD1" start="0" length="0"/>
  </rrc>
  <rrc rId="38351" sId="3" ref="A1:XFD1" action="deleteRow">
    <undo index="65535" exp="area" ref3D="1" dr="$C$1:$G$1048576" dn="Z_254D2052_C749_412E_8677_161639CE7442_.wvu.Cols" sId="3"/>
    <rfmt sheetId="3" xfDxf="1" sqref="A1:XFD1" start="0" length="0"/>
  </rrc>
  <rrc rId="38352" sId="3" ref="A1:XFD1" action="deleteRow">
    <undo index="65535" exp="area" ref3D="1" dr="$C$1:$G$1048576" dn="Z_254D2052_C749_412E_8677_161639CE7442_.wvu.Cols" sId="3"/>
    <rfmt sheetId="3" xfDxf="1" sqref="A1:XFD1" start="0" length="0"/>
  </rrc>
  <rrc rId="38353" sId="3" ref="A1:XFD1" action="deleteRow">
    <undo index="65535" exp="area" ref3D="1" dr="$C$1:$G$1048576" dn="Z_254D2052_C749_412E_8677_161639CE7442_.wvu.Cols" sId="3"/>
    <rfmt sheetId="3" xfDxf="1" sqref="A1:XFD1" start="0" length="0"/>
  </rrc>
  <rrc rId="38354" sId="3" ref="A1:XFD1" action="deleteRow">
    <undo index="65535" exp="area" ref3D="1" dr="$C$1:$G$1048576" dn="Z_254D2052_C749_412E_8677_161639CE7442_.wvu.Cols" sId="3"/>
    <rfmt sheetId="3" xfDxf="1" sqref="A1:XFD1" start="0" length="0"/>
  </rrc>
  <rrc rId="38355" sId="3" ref="A1:XFD1" action="deleteRow">
    <undo index="65535" exp="area" ref3D="1" dr="$C$1:$G$1048576" dn="Z_254D2052_C749_412E_8677_161639CE7442_.wvu.Cols" sId="3"/>
    <rfmt sheetId="3" xfDxf="1" sqref="A1:XFD1" start="0" length="0"/>
  </rrc>
  <rrc rId="38356" sId="3" ref="A1:XFD1" action="deleteRow">
    <undo index="65535" exp="area" ref3D="1" dr="$C$1:$G$1048576" dn="Z_254D2052_C749_412E_8677_161639CE7442_.wvu.Cols" sId="3"/>
    <rfmt sheetId="3" xfDxf="1" sqref="A1:XFD1" start="0" length="0"/>
  </rrc>
  <rrc rId="38357" sId="3" ref="A1:XFD1" action="deleteRow">
    <undo index="65535" exp="area" ref3D="1" dr="$C$1:$G$1048576" dn="Z_254D2052_C749_412E_8677_161639CE7442_.wvu.Cols" sId="3"/>
    <rfmt sheetId="3" xfDxf="1" sqref="A1:XFD1" start="0" length="0"/>
  </rrc>
  <rrc rId="38358" sId="3" ref="A1:XFD1" action="deleteRow">
    <undo index="65535" exp="area" ref3D="1" dr="$C$1:$G$1048576" dn="Z_254D2052_C749_412E_8677_161639CE7442_.wvu.Cols" sId="3"/>
    <rfmt sheetId="3" xfDxf="1" sqref="A1:XFD1" start="0" length="0"/>
  </rrc>
  <rrc rId="38359" sId="3" ref="A1:XFD1" action="deleteRow">
    <undo index="65535" exp="area" ref3D="1" dr="$C$1:$G$1048576" dn="Z_254D2052_C749_412E_8677_161639CE7442_.wvu.Cols" sId="3"/>
    <rfmt sheetId="3" xfDxf="1" sqref="A1:XFD1" start="0" length="0"/>
  </rrc>
  <rrc rId="38360" sId="3" ref="A1:XFD1" action="deleteRow">
    <undo index="65535" exp="area" ref3D="1" dr="$C$1:$G$1048576" dn="Z_254D2052_C749_412E_8677_161639CE7442_.wvu.Cols" sId="3"/>
    <rfmt sheetId="3" xfDxf="1" sqref="A1:XFD1" start="0" length="0"/>
  </rrc>
  <rrc rId="38361" sId="3" ref="A1:XFD1" action="deleteRow">
    <undo index="65535" exp="area" ref3D="1" dr="$C$1:$G$1048576" dn="Z_254D2052_C749_412E_8677_161639CE7442_.wvu.Cols" sId="3"/>
    <rfmt sheetId="3" xfDxf="1" sqref="A1:XFD1" start="0" length="0"/>
  </rrc>
  <rrc rId="38362" sId="3" ref="A1:XFD1" action="deleteRow">
    <undo index="65535" exp="area" ref3D="1" dr="$C$1:$G$1048576" dn="Z_254D2052_C749_412E_8677_161639CE7442_.wvu.Cols" sId="3"/>
    <rfmt sheetId="3" xfDxf="1" sqref="A1:XFD1" start="0" length="0"/>
  </rrc>
  <rrc rId="38363" sId="3" ref="A1:XFD1" action="deleteRow">
    <undo index="65535" exp="area" ref3D="1" dr="$C$1:$G$1048576" dn="Z_254D2052_C749_412E_8677_161639CE7442_.wvu.Cols" sId="3"/>
    <rfmt sheetId="3" xfDxf="1" sqref="A1:XFD1" start="0" length="0"/>
  </rrc>
  <rrc rId="38364" sId="3" ref="A1:XFD1" action="deleteRow">
    <undo index="65535" exp="area" ref3D="1" dr="$C$1:$G$1048576" dn="Z_254D2052_C749_412E_8677_161639CE7442_.wvu.Cols" sId="3"/>
    <rfmt sheetId="3" xfDxf="1" sqref="A1:XFD1" start="0" length="0"/>
  </rrc>
  <rrc rId="38365" sId="3" ref="A1:XFD1" action="deleteRow">
    <undo index="65535" exp="area" ref3D="1" dr="$C$1:$G$1048576" dn="Z_254D2052_C749_412E_8677_161639CE7442_.wvu.Cols" sId="3"/>
    <rfmt sheetId="3" xfDxf="1" sqref="A1:XFD1" start="0" length="0"/>
  </rrc>
  <rrc rId="38366" sId="3" ref="A1:XFD1" action="deleteRow">
    <undo index="65535" exp="area" ref3D="1" dr="$C$1:$G$1048576" dn="Z_254D2052_C749_412E_8677_161639CE7442_.wvu.Cols" sId="3"/>
    <rfmt sheetId="3" xfDxf="1" sqref="A1:XFD1" start="0" length="0"/>
  </rrc>
  <rrc rId="38367" sId="3" ref="A1:XFD1" action="deleteRow">
    <undo index="65535" exp="area" ref3D="1" dr="$C$1:$G$1048576" dn="Z_254D2052_C749_412E_8677_161639CE7442_.wvu.Cols" sId="3"/>
    <rfmt sheetId="3" xfDxf="1" sqref="A1:XFD1" start="0" length="0"/>
  </rrc>
  <rrc rId="38368" sId="3" ref="A1:XFD1" action="deleteRow">
    <undo index="65535" exp="area" ref3D="1" dr="$C$1:$G$1048576" dn="Z_254D2052_C749_412E_8677_161639CE7442_.wvu.Cols" sId="3"/>
    <rfmt sheetId="3" xfDxf="1" sqref="A1:XFD1" start="0" length="0"/>
  </rrc>
  <rrc rId="38369" sId="3" ref="A1:XFD1" action="deleteRow">
    <undo index="65535" exp="area" ref3D="1" dr="$C$1:$G$1048576" dn="Z_254D2052_C749_412E_8677_161639CE7442_.wvu.Cols" sId="3"/>
    <rfmt sheetId="3" xfDxf="1" sqref="A1:XFD1" start="0" length="0"/>
  </rrc>
  <rrc rId="38370" sId="3" ref="A1:XFD1" action="deleteRow">
    <undo index="65535" exp="area" ref3D="1" dr="$C$1:$G$1048576" dn="Z_254D2052_C749_412E_8677_161639CE7442_.wvu.Cols" sId="3"/>
    <rfmt sheetId="3" xfDxf="1" sqref="A1:XFD1" start="0" length="0"/>
  </rrc>
  <rrc rId="38371" sId="3" ref="A1:XFD1" action="deleteRow">
    <undo index="65535" exp="area" ref3D="1" dr="$C$1:$G$1048576" dn="Z_254D2052_C749_412E_8677_161639CE7442_.wvu.Cols" sId="3"/>
    <rfmt sheetId="3" xfDxf="1" sqref="A1:XFD1" start="0" length="0"/>
  </rrc>
  <rrc rId="38372" sId="3" ref="A1:XFD1" action="deleteRow">
    <undo index="65535" exp="area" ref3D="1" dr="$C$1:$G$1048576" dn="Z_254D2052_C749_412E_8677_161639CE7442_.wvu.Cols" sId="3"/>
    <rfmt sheetId="3" xfDxf="1" sqref="A1:XFD1" start="0" length="0"/>
  </rrc>
  <rrc rId="38373" sId="3" ref="A1:XFD1" action="deleteRow">
    <undo index="65535" exp="area" ref3D="1" dr="$C$1:$G$1048576" dn="Z_254D2052_C749_412E_8677_161639CE7442_.wvu.Cols" sId="3"/>
    <rfmt sheetId="3" xfDxf="1" sqref="A1:XFD1" start="0" length="0"/>
  </rrc>
  <rrc rId="38374" sId="3" ref="A1:XFD1" action="deleteRow">
    <undo index="65535" exp="area" ref3D="1" dr="$C$1:$G$1048576" dn="Z_254D2052_C749_412E_8677_161639CE7442_.wvu.Cols" sId="3"/>
    <rfmt sheetId="3" xfDxf="1" sqref="A1:XFD1" start="0" length="0"/>
  </rrc>
  <rrc rId="38375" sId="3" ref="A1:XFD1" action="deleteRow">
    <undo index="65535" exp="area" ref3D="1" dr="$C$1:$G$1048576" dn="Z_254D2052_C749_412E_8677_161639CE7442_.wvu.Cols" sId="3"/>
    <rfmt sheetId="3" xfDxf="1" sqref="A1:XFD1" start="0" length="0"/>
  </rrc>
  <rrc rId="38376" sId="3" ref="A1:XFD1" action="deleteRow">
    <undo index="65535" exp="area" ref3D="1" dr="$C$1:$G$1048576" dn="Z_254D2052_C749_412E_8677_161639CE7442_.wvu.Cols" sId="3"/>
    <rfmt sheetId="3" xfDxf="1" sqref="A1:XFD1" start="0" length="0"/>
  </rrc>
  <rrc rId="38377" sId="3" ref="A1:XFD1" action="deleteRow">
    <undo index="65535" exp="area" ref3D="1" dr="$C$1:$G$1048576" dn="Z_254D2052_C749_412E_8677_161639CE7442_.wvu.Cols" sId="3"/>
    <rfmt sheetId="3" xfDxf="1" sqref="A1:XFD1" start="0" length="0"/>
  </rrc>
  <rrc rId="38378" sId="3" ref="A1:XFD1" action="deleteRow">
    <undo index="65535" exp="area" ref3D="1" dr="$C$1:$G$1048576" dn="Z_254D2052_C749_412E_8677_161639CE7442_.wvu.Cols" sId="3"/>
    <rfmt sheetId="3" xfDxf="1" sqref="A1:XFD1" start="0" length="0"/>
  </rrc>
  <rrc rId="38379" sId="3" ref="A1:XFD1" action="deleteRow">
    <undo index="65535" exp="area" ref3D="1" dr="$C$1:$G$1048576" dn="Z_254D2052_C749_412E_8677_161639CE7442_.wvu.Cols" sId="3"/>
    <rfmt sheetId="3" xfDxf="1" sqref="A1:XFD1" start="0" length="0"/>
  </rrc>
  <rrc rId="38380" sId="3" ref="A1:XFD1" action="deleteRow">
    <undo index="65535" exp="area" ref3D="1" dr="$C$1:$G$1048576" dn="Z_254D2052_C749_412E_8677_161639CE7442_.wvu.Cols" sId="3"/>
    <rfmt sheetId="3" xfDxf="1" sqref="A1:XFD1" start="0" length="0"/>
  </rrc>
  <rrc rId="38381" sId="3" ref="A1:XFD1" action="deleteRow">
    <undo index="65535" exp="area" ref3D="1" dr="$C$1:$G$1048576" dn="Z_254D2052_C749_412E_8677_161639CE7442_.wvu.Cols" sId="3"/>
    <rfmt sheetId="3" xfDxf="1" sqref="A1:XFD1" start="0" length="0"/>
  </rrc>
  <rrc rId="38382" sId="3" ref="A1:XFD1" action="deleteRow">
    <undo index="65535" exp="area" ref3D="1" dr="$C$1:$G$1048576" dn="Z_254D2052_C749_412E_8677_161639CE7442_.wvu.Cols" sId="3"/>
    <rfmt sheetId="3" xfDxf="1" sqref="A1:XFD1" start="0" length="0"/>
  </rrc>
  <rrc rId="38383" sId="3" ref="A1:XFD1" action="deleteRow">
    <undo index="65535" exp="area" ref3D="1" dr="$C$1:$G$1048576" dn="Z_254D2052_C749_412E_8677_161639CE7442_.wvu.Cols" sId="3"/>
    <rfmt sheetId="3" xfDxf="1" sqref="A1:XFD1" start="0" length="0"/>
  </rrc>
  <rrc rId="38384" sId="3" ref="A1:XFD1" action="deleteRow">
    <undo index="65535" exp="area" ref3D="1" dr="$C$1:$G$1048576" dn="Z_254D2052_C749_412E_8677_161639CE7442_.wvu.Cols" sId="3"/>
    <rfmt sheetId="3" xfDxf="1" sqref="A1:XFD1" start="0" length="0"/>
  </rrc>
  <rrc rId="38385" sId="3" ref="A1:XFD1" action="deleteRow">
    <undo index="65535" exp="area" ref3D="1" dr="$C$1:$G$1048576" dn="Z_254D2052_C749_412E_8677_161639CE7442_.wvu.Cols" sId="3"/>
    <rfmt sheetId="3" xfDxf="1" sqref="A1:XFD1" start="0" length="0"/>
  </rrc>
  <rrc rId="38386" sId="3" ref="A1:XFD1" action="deleteRow">
    <undo index="65535" exp="area" ref3D="1" dr="$C$1:$G$1048576" dn="Z_254D2052_C749_412E_8677_161639CE7442_.wvu.Cols" sId="3"/>
    <rfmt sheetId="3" xfDxf="1" sqref="A1:XFD1" start="0" length="0"/>
  </rrc>
  <rrc rId="38387" sId="3" ref="A1:XFD1" action="deleteRow">
    <undo index="65535" exp="area" ref3D="1" dr="$C$1:$G$1048576" dn="Z_254D2052_C749_412E_8677_161639CE7442_.wvu.Cols" sId="3"/>
    <rfmt sheetId="3" xfDxf="1" sqref="A1:XFD1" start="0" length="0"/>
  </rrc>
  <rrc rId="38388" sId="3" ref="A1:XFD1" action="deleteRow">
    <undo index="65535" exp="area" ref3D="1" dr="$C$1:$G$1048576" dn="Z_254D2052_C749_412E_8677_161639CE7442_.wvu.Cols" sId="3"/>
    <rfmt sheetId="3" xfDxf="1" sqref="A1:XFD1" start="0" length="0"/>
  </rrc>
  <rrc rId="38389" sId="3" ref="A1:XFD1" action="deleteRow">
    <undo index="65535" exp="area" ref3D="1" dr="$C$1:$G$1048576" dn="Z_254D2052_C749_412E_8677_161639CE7442_.wvu.Cols" sId="3"/>
    <rfmt sheetId="3" xfDxf="1" sqref="A1:XFD1" start="0" length="0"/>
  </rrc>
  <rrc rId="38390" sId="3" ref="A1:XFD1" action="deleteRow">
    <undo index="65535" exp="area" ref3D="1" dr="$C$1:$G$1048576" dn="Z_254D2052_C749_412E_8677_161639CE7442_.wvu.Cols" sId="3"/>
    <rfmt sheetId="3" xfDxf="1" sqref="A1:XFD1" start="0" length="0"/>
  </rrc>
  <rrc rId="38391" sId="3" ref="A1:XFD1" action="deleteRow">
    <undo index="65535" exp="area" ref3D="1" dr="$C$1:$G$1048576" dn="Z_254D2052_C749_412E_8677_161639CE7442_.wvu.Cols" sId="3"/>
    <rfmt sheetId="3" xfDxf="1" sqref="A1:XFD1" start="0" length="0"/>
  </rrc>
  <rrc rId="38392" sId="3" ref="A1:XFD1" action="deleteRow">
    <undo index="65535" exp="area" ref3D="1" dr="$C$1:$G$1048576" dn="Z_254D2052_C749_412E_8677_161639CE7442_.wvu.Cols" sId="3"/>
    <rfmt sheetId="3" xfDxf="1" sqref="A1:XFD1" start="0" length="0"/>
  </rrc>
  <rrc rId="38393" sId="3" ref="A1:XFD1" action="deleteRow">
    <undo index="65535" exp="area" ref3D="1" dr="$C$1:$G$1048576" dn="Z_254D2052_C749_412E_8677_161639CE7442_.wvu.Cols" sId="3"/>
    <rfmt sheetId="3" xfDxf="1" sqref="A1:XFD1" start="0" length="0"/>
  </rrc>
  <rrc rId="38394" sId="3" ref="A1:XFD1" action="deleteRow">
    <undo index="65535" exp="area" ref3D="1" dr="$C$1:$G$1048576" dn="Z_254D2052_C749_412E_8677_161639CE7442_.wvu.Cols" sId="3"/>
    <rfmt sheetId="3" xfDxf="1" sqref="A1:XFD1" start="0" length="0"/>
  </rrc>
  <rrc rId="38395" sId="3" ref="A1:XFD1" action="deleteRow">
    <undo index="65535" exp="area" ref3D="1" dr="$C$1:$G$1048576" dn="Z_254D2052_C749_412E_8677_161639CE7442_.wvu.Cols" sId="3"/>
    <rfmt sheetId="3" xfDxf="1" sqref="A1:XFD1" start="0" length="0"/>
  </rrc>
  <rrc rId="38396" sId="3" ref="A1:XFD1" action="deleteRow">
    <undo index="65535" exp="area" ref3D="1" dr="$C$1:$G$1048576" dn="Z_254D2052_C749_412E_8677_161639CE7442_.wvu.Cols" sId="3"/>
    <rfmt sheetId="3" xfDxf="1" sqref="A1:XFD1" start="0" length="0"/>
  </rrc>
  <rrc rId="38397" sId="3" ref="A1:XFD1" action="deleteRow">
    <undo index="65535" exp="area" ref3D="1" dr="$C$1:$G$1048576" dn="Z_254D2052_C749_412E_8677_161639CE7442_.wvu.Cols" sId="3"/>
    <rfmt sheetId="3" xfDxf="1" sqref="A1:XFD1" start="0" length="0"/>
  </rrc>
  <rrc rId="38398" sId="3" ref="A1:XFD1" action="deleteRow">
    <undo index="65535" exp="area" ref3D="1" dr="$C$1:$G$1048576" dn="Z_254D2052_C749_412E_8677_161639CE7442_.wvu.Cols" sId="3"/>
    <rfmt sheetId="3" xfDxf="1" sqref="A1:XFD1" start="0" length="0"/>
  </rrc>
  <rrc rId="38399" sId="3" ref="A1:XFD1" action="deleteRow">
    <undo index="65535" exp="area" ref3D="1" dr="$C$1:$G$1048576" dn="Z_254D2052_C749_412E_8677_161639CE7442_.wvu.Cols" sId="3"/>
    <rfmt sheetId="3" xfDxf="1" sqref="A1:XFD1" start="0" length="0"/>
  </rrc>
  <rrc rId="38400" sId="3" ref="A1:XFD1" action="deleteRow">
    <undo index="65535" exp="area" ref3D="1" dr="$C$1:$G$1048576" dn="Z_254D2052_C749_412E_8677_161639CE7442_.wvu.Cols" sId="3"/>
    <rfmt sheetId="3" xfDxf="1" sqref="A1:XFD1" start="0" length="0"/>
  </rrc>
  <rrc rId="38401" sId="3" ref="A1:XFD1" action="deleteRow">
    <undo index="65535" exp="area" ref3D="1" dr="$C$1:$G$1048576" dn="Z_254D2052_C749_412E_8677_161639CE7442_.wvu.Cols" sId="3"/>
    <rfmt sheetId="3" xfDxf="1" sqref="A1:XFD1" start="0" length="0"/>
  </rrc>
  <rrc rId="38402" sId="3" ref="A1:XFD1" action="deleteRow">
    <undo index="65535" exp="area" ref3D="1" dr="$C$1:$G$1048576" dn="Z_254D2052_C749_412E_8677_161639CE7442_.wvu.Cols" sId="3"/>
    <rfmt sheetId="3" xfDxf="1" sqref="A1:XFD1" start="0" length="0"/>
  </rrc>
  <rrc rId="38403" sId="3" ref="A1:XFD1" action="deleteRow">
    <undo index="65535" exp="area" ref3D="1" dr="$C$1:$G$1048576" dn="Z_254D2052_C749_412E_8677_161639CE7442_.wvu.Cols" sId="3"/>
    <rfmt sheetId="3" xfDxf="1" sqref="A1:XFD1" start="0" length="0"/>
  </rrc>
  <rrc rId="38404" sId="3" ref="A1:XFD1" action="deleteRow">
    <undo index="65535" exp="area" ref3D="1" dr="$C$1:$G$1048576" dn="Z_254D2052_C749_412E_8677_161639CE7442_.wvu.Cols" sId="3"/>
    <rfmt sheetId="3" xfDxf="1" sqref="A1:XFD1" start="0" length="0"/>
  </rrc>
  <rrc rId="38405" sId="3" ref="A1:XFD1" action="deleteRow">
    <undo index="65535" exp="area" ref3D="1" dr="$C$1:$G$1048576" dn="Z_254D2052_C749_412E_8677_161639CE7442_.wvu.Cols" sId="3"/>
    <rfmt sheetId="3" xfDxf="1" sqref="A1:XFD1" start="0" length="0"/>
  </rrc>
  <rrc rId="38406" sId="3" ref="A1:XFD1" action="deleteRow">
    <undo index="65535" exp="area" ref3D="1" dr="$C$1:$G$1048576" dn="Z_254D2052_C749_412E_8677_161639CE7442_.wvu.Cols" sId="3"/>
    <rfmt sheetId="3" xfDxf="1" sqref="A1:XFD1" start="0" length="0"/>
  </rrc>
  <rrc rId="38407" sId="3" ref="A1:XFD1" action="deleteRow">
    <undo index="65535" exp="area" ref3D="1" dr="$C$1:$G$1048576" dn="Z_254D2052_C749_412E_8677_161639CE7442_.wvu.Cols" sId="3"/>
    <rfmt sheetId="3" xfDxf="1" sqref="A1:XFD1" start="0" length="0"/>
  </rrc>
  <rrc rId="38408" sId="3" ref="A1:XFD1" action="deleteRow">
    <undo index="65535" exp="area" ref3D="1" dr="$C$1:$G$1048576" dn="Z_254D2052_C749_412E_8677_161639CE7442_.wvu.Cols" sId="3"/>
    <rfmt sheetId="3" xfDxf="1" sqref="A1:XFD1" start="0" length="0"/>
  </rrc>
  <rrc rId="38409" sId="3" ref="A1:XFD1" action="deleteRow">
    <undo index="65535" exp="area" ref3D="1" dr="$C$1:$G$1048576" dn="Z_254D2052_C749_412E_8677_161639CE7442_.wvu.Cols" sId="3"/>
    <rfmt sheetId="3" xfDxf="1" sqref="A1:XFD1" start="0" length="0"/>
  </rrc>
  <rrc rId="38410" sId="3" ref="A1:XFD1" action="deleteRow">
    <undo index="65535" exp="area" ref3D="1" dr="$C$1:$G$1048576" dn="Z_254D2052_C749_412E_8677_161639CE7442_.wvu.Cols" sId="3"/>
    <rfmt sheetId="3" xfDxf="1" sqref="A1:XFD1" start="0" length="0"/>
  </rrc>
  <rrc rId="38411" sId="3" ref="A1:XFD1" action="deleteRow">
    <undo index="65535" exp="area" ref3D="1" dr="$C$1:$G$1048576" dn="Z_254D2052_C749_412E_8677_161639CE7442_.wvu.Cols" sId="3"/>
    <rfmt sheetId="3" xfDxf="1" sqref="A1:XFD1" start="0" length="0"/>
  </rrc>
  <rrc rId="38412" sId="3" ref="A1:XFD1" action="deleteRow">
    <undo index="65535" exp="area" ref3D="1" dr="$C$1:$G$1048576" dn="Z_254D2052_C749_412E_8677_161639CE7442_.wvu.Cols" sId="3"/>
    <rfmt sheetId="3" xfDxf="1" sqref="A1:XFD1" start="0" length="0"/>
  </rrc>
  <rrc rId="38413" sId="3" ref="A1:XFD1" action="deleteRow">
    <undo index="65535" exp="area" ref3D="1" dr="$C$1:$G$1048576" dn="Z_254D2052_C749_412E_8677_161639CE7442_.wvu.Cols" sId="3"/>
    <rfmt sheetId="3" xfDxf="1" sqref="A1:XFD1" start="0" length="0"/>
  </rrc>
  <rrc rId="38414" sId="3" ref="A1:XFD1" action="deleteRow">
    <undo index="65535" exp="area" ref3D="1" dr="$C$1:$G$1048576" dn="Z_254D2052_C749_412E_8677_161639CE7442_.wvu.Cols" sId="3"/>
    <rfmt sheetId="3" xfDxf="1" sqref="A1:XFD1" start="0" length="0"/>
  </rrc>
  <rrc rId="38415" sId="3" ref="A1:XFD1" action="deleteRow">
    <undo index="65535" exp="area" ref3D="1" dr="$C$1:$G$1048576" dn="Z_254D2052_C749_412E_8677_161639CE7442_.wvu.Cols" sId="3"/>
    <rfmt sheetId="3" xfDxf="1" sqref="A1:XFD1" start="0" length="0"/>
  </rrc>
  <rrc rId="38416" sId="3" ref="A1:XFD1" action="deleteRow">
    <undo index="65535" exp="area" ref3D="1" dr="$C$1:$G$1048576" dn="Z_254D2052_C749_412E_8677_161639CE7442_.wvu.Cols" sId="3"/>
    <rfmt sheetId="3" xfDxf="1" sqref="A1:XFD1" start="0" length="0"/>
  </rrc>
  <rrc rId="38417" sId="3" ref="A1:XFD1" action="deleteRow">
    <undo index="65535" exp="area" ref3D="1" dr="$C$1:$G$1048576" dn="Z_254D2052_C749_412E_8677_161639CE7442_.wvu.Cols" sId="3"/>
    <rfmt sheetId="3" xfDxf="1" sqref="A1:XFD1" start="0" length="0"/>
  </rrc>
  <rrc rId="38418" sId="3" ref="A1:XFD1" action="deleteRow">
    <undo index="65535" exp="area" ref3D="1" dr="$C$1:$G$1048576" dn="Z_254D2052_C749_412E_8677_161639CE7442_.wvu.Cols" sId="3"/>
    <rfmt sheetId="3" xfDxf="1" sqref="A1:XFD1" start="0" length="0"/>
  </rrc>
  <rrc rId="38419" sId="3" ref="A1:XFD1" action="deleteRow">
    <undo index="65535" exp="area" ref3D="1" dr="$C$1:$G$1048576" dn="Z_254D2052_C749_412E_8677_161639CE7442_.wvu.Cols" sId="3"/>
    <rfmt sheetId="3" xfDxf="1" sqref="A1:XFD1" start="0" length="0"/>
  </rrc>
  <rrc rId="38420" sId="3" ref="A1:XFD1" action="deleteRow">
    <undo index="65535" exp="area" ref3D="1" dr="$C$1:$G$1048576" dn="Z_254D2052_C749_412E_8677_161639CE7442_.wvu.Cols" sId="3"/>
    <rfmt sheetId="3" xfDxf="1" sqref="A1:XFD1" start="0" length="0"/>
  </rrc>
  <rrc rId="38421" sId="3" ref="A1:XFD1" action="deleteRow">
    <undo index="65535" exp="area" ref3D="1" dr="$C$1:$G$1048576" dn="Z_254D2052_C749_412E_8677_161639CE7442_.wvu.Cols" sId="3"/>
    <rfmt sheetId="3" xfDxf="1" sqref="A1:XFD1" start="0" length="0"/>
  </rrc>
  <rrc rId="38422" sId="3" ref="A1:XFD1" action="deleteRow">
    <undo index="65535" exp="area" ref3D="1" dr="$C$1:$G$1048576" dn="Z_254D2052_C749_412E_8677_161639CE7442_.wvu.Cols" sId="3"/>
    <rfmt sheetId="3" xfDxf="1" sqref="A1:XFD1" start="0" length="0"/>
  </rrc>
  <rrc rId="38423" sId="3" ref="A1:XFD1" action="deleteRow">
    <undo index="65535" exp="area" ref3D="1" dr="$C$1:$G$1048576" dn="Z_254D2052_C749_412E_8677_161639CE7442_.wvu.Cols" sId="3"/>
    <rfmt sheetId="3" xfDxf="1" sqref="A1:XFD1" start="0" length="0"/>
  </rrc>
  <rrc rId="38424" sId="3" ref="A1:XFD1" action="deleteRow">
    <undo index="65535" exp="area" ref3D="1" dr="$C$1:$G$1048576" dn="Z_254D2052_C749_412E_8677_161639CE7442_.wvu.Cols" sId="3"/>
    <rfmt sheetId="3" xfDxf="1" sqref="A1:XFD1" start="0" length="0"/>
  </rrc>
  <rrc rId="38425" sId="3" ref="A1:XFD1" action="deleteRow">
    <undo index="65535" exp="area" ref3D="1" dr="$C$1:$G$1048576" dn="Z_254D2052_C749_412E_8677_161639CE7442_.wvu.Cols" sId="3"/>
    <rfmt sheetId="3" xfDxf="1" sqref="A1:XFD1" start="0" length="0"/>
  </rrc>
  <rrc rId="38426" sId="3" ref="A1:XFD1" action="deleteRow">
    <undo index="65535" exp="area" ref3D="1" dr="$C$1:$G$1048576" dn="Z_254D2052_C749_412E_8677_161639CE7442_.wvu.Cols" sId="3"/>
    <rfmt sheetId="3" xfDxf="1" sqref="A1:XFD1" start="0" length="0"/>
  </rrc>
  <rrc rId="38427" sId="3" ref="A1:XFD1" action="deleteRow">
    <undo index="65535" exp="area" ref3D="1" dr="$C$1:$G$1048576" dn="Z_254D2052_C749_412E_8677_161639CE7442_.wvu.Cols" sId="3"/>
    <rfmt sheetId="3" xfDxf="1" sqref="A1:XFD1" start="0" length="0"/>
  </rrc>
  <rrc rId="38428" sId="3" ref="A1:XFD1" action="deleteRow">
    <undo index="65535" exp="area" ref3D="1" dr="$C$1:$G$1048576" dn="Z_254D2052_C749_412E_8677_161639CE7442_.wvu.Cols" sId="3"/>
    <rfmt sheetId="3" xfDxf="1" sqref="A1:XFD1" start="0" length="0"/>
  </rrc>
  <rrc rId="38429" sId="3" ref="A1:XFD1" action="deleteRow">
    <undo index="65535" exp="area" ref3D="1" dr="$C$1:$G$1048576" dn="Z_254D2052_C749_412E_8677_161639CE7442_.wvu.Cols" sId="3"/>
    <rfmt sheetId="3" xfDxf="1" sqref="A1:XFD1" start="0" length="0"/>
  </rrc>
  <rrc rId="38430" sId="3" ref="A1:XFD1" action="deleteRow">
    <undo index="65535" exp="area" ref3D="1" dr="$C$1:$G$1048576" dn="Z_254D2052_C749_412E_8677_161639CE7442_.wvu.Cols" sId="3"/>
    <rfmt sheetId="3" xfDxf="1" sqref="A1:XFD1" start="0" length="0"/>
  </rrc>
  <rrc rId="38431" sId="3" ref="A1:XFD1" action="deleteRow">
    <undo index="65535" exp="area" ref3D="1" dr="$C$1:$G$1048576" dn="Z_254D2052_C749_412E_8677_161639CE7442_.wvu.Cols" sId="3"/>
    <rfmt sheetId="3" xfDxf="1" sqref="A1:XFD1" start="0" length="0"/>
  </rrc>
  <rrc rId="38432" sId="3" ref="A1:XFD1" action="deleteRow">
    <undo index="65535" exp="area" ref3D="1" dr="$C$1:$G$1048576" dn="Z_254D2052_C749_412E_8677_161639CE7442_.wvu.Cols" sId="3"/>
    <rfmt sheetId="3" xfDxf="1" sqref="A1:XFD1" start="0" length="0"/>
  </rrc>
  <rrc rId="38433" sId="3" ref="A1:XFD1" action="deleteRow">
    <undo index="65535" exp="area" ref3D="1" dr="$C$1:$G$1048576" dn="Z_254D2052_C749_412E_8677_161639CE7442_.wvu.Cols" sId="3"/>
    <rfmt sheetId="3" xfDxf="1" sqref="A1:XFD1" start="0" length="0"/>
  </rrc>
  <rrc rId="38434" sId="3" ref="A1:XFD1" action="deleteRow">
    <undo index="65535" exp="area" ref3D="1" dr="$C$1:$G$1048576" dn="Z_254D2052_C749_412E_8677_161639CE7442_.wvu.Cols" sId="3"/>
    <rfmt sheetId="3" xfDxf="1" sqref="A1:XFD1" start="0" length="0"/>
  </rrc>
  <rrc rId="38435" sId="3" ref="A1:XFD1" action="deleteRow">
    <undo index="65535" exp="area" ref3D="1" dr="$C$1:$G$1048576" dn="Z_254D2052_C749_412E_8677_161639CE7442_.wvu.Cols" sId="3"/>
    <rfmt sheetId="3" xfDxf="1" sqref="A1:XFD1" start="0" length="0"/>
  </rrc>
  <rrc rId="38436" sId="3" ref="A1:XFD1" action="deleteRow">
    <undo index="65535" exp="area" ref3D="1" dr="$C$1:$G$1048576" dn="Z_254D2052_C749_412E_8677_161639CE7442_.wvu.Cols" sId="3"/>
    <rfmt sheetId="3" xfDxf="1" sqref="A1:XFD1" start="0" length="0"/>
  </rrc>
  <rrc rId="38437" sId="3" ref="A1:XFD1" action="deleteRow">
    <undo index="65535" exp="area" ref3D="1" dr="$C$1:$G$1048576" dn="Z_254D2052_C749_412E_8677_161639CE7442_.wvu.Cols" sId="3"/>
    <rfmt sheetId="3" xfDxf="1" sqref="A1:XFD1" start="0" length="0"/>
  </rrc>
  <rrc rId="38438" sId="3" ref="A1:XFD1" action="deleteRow">
    <undo index="65535" exp="area" ref3D="1" dr="$C$1:$G$1048576" dn="Z_254D2052_C749_412E_8677_161639CE7442_.wvu.Cols" sId="3"/>
    <rfmt sheetId="3" xfDxf="1" sqref="A1:XFD1" start="0" length="0"/>
  </rrc>
  <rrc rId="38439" sId="3" ref="A1:XFD1" action="deleteRow">
    <undo index="65535" exp="area" ref3D="1" dr="$C$1:$G$1048576" dn="Z_254D2052_C749_412E_8677_161639CE7442_.wvu.Cols" sId="3"/>
    <rfmt sheetId="3" xfDxf="1" sqref="A1:XFD1" start="0" length="0"/>
  </rrc>
  <rrc rId="38440" sId="3" ref="A1:XFD1" action="deleteRow">
    <undo index="65535" exp="area" ref3D="1" dr="$C$1:$G$1048576" dn="Z_254D2052_C749_412E_8677_161639CE7442_.wvu.Cols" sId="3"/>
    <rfmt sheetId="3" xfDxf="1" sqref="A1:XFD1" start="0" length="0"/>
  </rrc>
  <rrc rId="38441" sId="3" ref="A1:XFD1" action="deleteRow">
    <undo index="65535" exp="area" ref3D="1" dr="$C$1:$G$1048576" dn="Z_254D2052_C749_412E_8677_161639CE7442_.wvu.Cols" sId="3"/>
    <rfmt sheetId="3" xfDxf="1" sqref="A1:XFD1" start="0" length="0"/>
  </rrc>
  <rrc rId="38442" sId="3" ref="A1:XFD1" action="deleteRow">
    <undo index="65535" exp="area" ref3D="1" dr="$C$1:$G$1048576" dn="Z_254D2052_C749_412E_8677_161639CE7442_.wvu.Cols" sId="3"/>
    <rfmt sheetId="3" xfDxf="1" sqref="A1:XFD1" start="0" length="0"/>
  </rrc>
  <rrc rId="38443" sId="3" ref="A1:XFD1" action="deleteRow">
    <undo index="65535" exp="area" ref3D="1" dr="$C$1:$G$1048576" dn="Z_254D2052_C749_412E_8677_161639CE7442_.wvu.Cols" sId="3"/>
    <rfmt sheetId="3" xfDxf="1" sqref="A1:XFD1" start="0" length="0"/>
  </rrc>
  <rrc rId="38444" sId="3" ref="A1:XFD1" action="deleteRow">
    <undo index="65535" exp="area" ref3D="1" dr="$C$1:$G$1048576" dn="Z_254D2052_C749_412E_8677_161639CE7442_.wvu.Cols" sId="3"/>
    <rfmt sheetId="3" xfDxf="1" sqref="A1:XFD1" start="0" length="0"/>
  </rrc>
  <rrc rId="38445" sId="3" ref="A1:XFD1" action="deleteRow">
    <undo index="65535" exp="area" ref3D="1" dr="$C$1:$G$1048576" dn="Z_254D2052_C749_412E_8677_161639CE7442_.wvu.Cols" sId="3"/>
    <rfmt sheetId="3" xfDxf="1" sqref="A1:XFD1" start="0" length="0"/>
  </rrc>
  <rrc rId="38446" sId="3" ref="A1:XFD1" action="deleteRow">
    <undo index="65535" exp="area" ref3D="1" dr="$C$1:$G$1048576" dn="Z_254D2052_C749_412E_8677_161639CE7442_.wvu.Cols" sId="3"/>
    <rfmt sheetId="3" xfDxf="1" sqref="A1:XFD1" start="0" length="0"/>
  </rrc>
  <rrc rId="38447" sId="3" ref="A1:XFD1" action="deleteRow">
    <undo index="65535" exp="area" ref3D="1" dr="$C$1:$G$1048576" dn="Z_254D2052_C749_412E_8677_161639CE7442_.wvu.Cols" sId="3"/>
    <rfmt sheetId="3" xfDxf="1" sqref="A1:XFD1" start="0" length="0"/>
  </rrc>
  <rrc rId="38448" sId="3" ref="A1:XFD1" action="deleteRow">
    <undo index="65535" exp="area" ref3D="1" dr="$C$1:$G$1048576" dn="Z_254D2052_C749_412E_8677_161639CE7442_.wvu.Cols" sId="3"/>
    <rfmt sheetId="3" xfDxf="1" sqref="A1:XFD1" start="0" length="0"/>
  </rrc>
  <rrc rId="38449" sId="3" ref="A1:XFD1" action="deleteRow">
    <undo index="65535" exp="area" ref3D="1" dr="$C$1:$G$1048576" dn="Z_254D2052_C749_412E_8677_161639CE7442_.wvu.Cols" sId="3"/>
    <rfmt sheetId="3" xfDxf="1" sqref="A1:XFD1" start="0" length="0"/>
  </rrc>
  <rrc rId="38450" sId="3" ref="A1:XFD1" action="deleteRow">
    <undo index="65535" exp="area" ref3D="1" dr="$C$1:$G$1048576" dn="Z_254D2052_C749_412E_8677_161639CE7442_.wvu.Cols" sId="3"/>
    <rfmt sheetId="3" xfDxf="1" sqref="A1:XFD1" start="0" length="0"/>
  </rrc>
  <rrc rId="38451" sId="3" ref="A1:XFD1" action="deleteRow">
    <undo index="65535" exp="area" ref3D="1" dr="$C$1:$G$1048576" dn="Z_254D2052_C749_412E_8677_161639CE7442_.wvu.Cols" sId="3"/>
    <rfmt sheetId="3" xfDxf="1" sqref="A1:XFD1" start="0" length="0"/>
  </rrc>
  <rrc rId="38452" sId="3" ref="A1:XFD1" action="deleteRow">
    <undo index="65535" exp="area" ref3D="1" dr="$C$1:$G$1048576" dn="Z_254D2052_C749_412E_8677_161639CE7442_.wvu.Cols" sId="3"/>
    <rfmt sheetId="3" xfDxf="1" sqref="A1:XFD1" start="0" length="0"/>
  </rrc>
  <rrc rId="38453" sId="3" ref="A1:XFD1" action="deleteRow">
    <undo index="65535" exp="area" ref3D="1" dr="$C$1:$G$1048576" dn="Z_254D2052_C749_412E_8677_161639CE7442_.wvu.Cols" sId="3"/>
    <rfmt sheetId="3" xfDxf="1" sqref="A1:XFD1" start="0" length="0"/>
  </rrc>
  <rrc rId="38454" sId="3" ref="A1:XFD1" action="deleteRow">
    <undo index="65535" exp="area" ref3D="1" dr="$C$1:$G$1048576" dn="Z_254D2052_C749_412E_8677_161639CE7442_.wvu.Cols" sId="3"/>
    <rfmt sheetId="3" xfDxf="1" sqref="A1:XFD1" start="0" length="0"/>
  </rrc>
  <rrc rId="38455" sId="3" ref="A1:XFD1" action="deleteRow">
    <undo index="65535" exp="area" ref3D="1" dr="$C$1:$G$1048576" dn="Z_254D2052_C749_412E_8677_161639CE7442_.wvu.Cols" sId="3"/>
    <rfmt sheetId="3" xfDxf="1" sqref="A1:XFD1" start="0" length="0"/>
  </rrc>
  <rrc rId="38456" sId="3" ref="A1:XFD1" action="deleteRow">
    <undo index="65535" exp="area" ref3D="1" dr="$C$1:$G$1048576" dn="Z_254D2052_C749_412E_8677_161639CE7442_.wvu.Cols" sId="3"/>
    <rfmt sheetId="3" xfDxf="1" sqref="A1:XFD1" start="0" length="0"/>
  </rrc>
  <rrc rId="38457" sId="3" ref="A1:XFD1" action="deleteRow">
    <undo index="65535" exp="area" ref3D="1" dr="$C$1:$G$1048576" dn="Z_254D2052_C749_412E_8677_161639CE7442_.wvu.Cols" sId="3"/>
    <rfmt sheetId="3" xfDxf="1" sqref="A1:XFD1" start="0" length="0"/>
  </rrc>
  <rrc rId="38458" sId="3" ref="A1:XFD1" action="deleteRow">
    <undo index="65535" exp="area" ref3D="1" dr="$C$1:$G$1048576" dn="Z_254D2052_C749_412E_8677_161639CE7442_.wvu.Cols" sId="3"/>
    <rfmt sheetId="3" xfDxf="1" sqref="A1:XFD1" start="0" length="0"/>
  </rrc>
  <rrc rId="38459" sId="3" ref="A1:XFD1" action="deleteRow">
    <undo index="65535" exp="area" ref3D="1" dr="$C$1:$G$1048576" dn="Z_254D2052_C749_412E_8677_161639CE7442_.wvu.Cols" sId="3"/>
    <rfmt sheetId="3" xfDxf="1" sqref="A1:XFD1" start="0" length="0"/>
  </rrc>
  <rrc rId="38460" sId="3" ref="A1:XFD1" action="deleteRow">
    <undo index="65535" exp="area" ref3D="1" dr="$C$1:$G$1048576" dn="Z_254D2052_C749_412E_8677_161639CE7442_.wvu.Cols" sId="3"/>
    <rfmt sheetId="3" xfDxf="1" sqref="A1:XFD1" start="0" length="0"/>
  </rrc>
  <rrc rId="38461" sId="3" ref="A1:XFD1" action="deleteRow">
    <undo index="65535" exp="area" ref3D="1" dr="$C$1:$G$1048576" dn="Z_254D2052_C749_412E_8677_161639CE7442_.wvu.Cols" sId="3"/>
    <rfmt sheetId="3" xfDxf="1" sqref="A1:XFD1" start="0" length="0"/>
  </rrc>
  <rrc rId="38462" sId="3" ref="A1:XFD1" action="deleteRow">
    <undo index="65535" exp="area" ref3D="1" dr="$C$1:$G$1048576" dn="Z_254D2052_C749_412E_8677_161639CE7442_.wvu.Cols" sId="3"/>
    <rfmt sheetId="3" xfDxf="1" sqref="A1:XFD1" start="0" length="0"/>
  </rrc>
  <rrc rId="38463" sId="3" ref="A1:XFD1" action="deleteRow">
    <undo index="65535" exp="area" ref3D="1" dr="$C$1:$G$1048576" dn="Z_254D2052_C749_412E_8677_161639CE7442_.wvu.Cols" sId="3"/>
    <rfmt sheetId="3" xfDxf="1" sqref="A1:XFD1" start="0" length="0"/>
  </rrc>
  <rrc rId="38464" sId="3" ref="A1:XFD1" action="deleteRow">
    <undo index="65535" exp="area" ref3D="1" dr="$C$1:$G$1048576" dn="Z_254D2052_C749_412E_8677_161639CE7442_.wvu.Cols" sId="3"/>
    <rfmt sheetId="3" xfDxf="1" sqref="A1:XFD1" start="0" length="0"/>
  </rrc>
  <rrc rId="38465" sId="3" ref="A1:XFD1" action="deleteRow">
    <undo index="65535" exp="area" ref3D="1" dr="$C$1:$G$1048576" dn="Z_254D2052_C749_412E_8677_161639CE7442_.wvu.Cols" sId="3"/>
    <rfmt sheetId="3" xfDxf="1" sqref="A1:XFD1" start="0" length="0"/>
  </rrc>
  <rrc rId="38466" sId="3" ref="A1:XFD1" action="deleteRow">
    <undo index="65535" exp="area" ref3D="1" dr="$C$1:$G$1048576" dn="Z_254D2052_C749_412E_8677_161639CE7442_.wvu.Cols" sId="3"/>
    <rfmt sheetId="3" xfDxf="1" sqref="A1:XFD1" start="0" length="0"/>
  </rrc>
  <rrc rId="38467" sId="3" ref="A1:XFD1" action="deleteRow">
    <undo index="65535" exp="area" ref3D="1" dr="$C$1:$G$1048576" dn="Z_254D2052_C749_412E_8677_161639CE7442_.wvu.Cols" sId="3"/>
    <rfmt sheetId="3" xfDxf="1" sqref="A1:XFD1" start="0" length="0"/>
  </rrc>
  <rrc rId="38468" sId="3" ref="A1:XFD1" action="deleteRow">
    <undo index="65535" exp="area" ref3D="1" dr="$C$1:$G$1048576" dn="Z_254D2052_C749_412E_8677_161639CE7442_.wvu.Cols" sId="3"/>
    <rfmt sheetId="3" xfDxf="1" sqref="A1:XFD1" start="0" length="0"/>
  </rrc>
  <rrc rId="38469" sId="3" ref="A1:XFD1" action="deleteRow">
    <undo index="65535" exp="area" ref3D="1" dr="$C$1:$G$1048576" dn="Z_254D2052_C749_412E_8677_161639CE7442_.wvu.Cols" sId="3"/>
    <rfmt sheetId="3" xfDxf="1" sqref="A1:XFD1" start="0" length="0"/>
  </rrc>
  <rrc rId="38470" sId="3" ref="A1:XFD1" action="deleteRow">
    <undo index="65535" exp="area" ref3D="1" dr="$C$1:$G$1048576" dn="Z_254D2052_C749_412E_8677_161639CE7442_.wvu.Cols" sId="3"/>
    <rfmt sheetId="3" xfDxf="1" sqref="A1:XFD1" start="0" length="0"/>
  </rrc>
  <rrc rId="38471" sId="3" ref="A1:XFD1" action="deleteRow">
    <undo index="65535" exp="area" ref3D="1" dr="$C$1:$G$1048576" dn="Z_254D2052_C749_412E_8677_161639CE7442_.wvu.Cols" sId="3"/>
    <rfmt sheetId="3" xfDxf="1" sqref="A1:XFD1" start="0" length="0"/>
  </rrc>
  <rrc rId="38472" sId="3" ref="A1:XFD1" action="deleteRow">
    <undo index="65535" exp="area" ref3D="1" dr="$C$1:$G$1048576" dn="Z_254D2052_C749_412E_8677_161639CE7442_.wvu.Cols" sId="3"/>
    <rfmt sheetId="3" xfDxf="1" sqref="A1:XFD1" start="0" length="0"/>
  </rrc>
  <rrc rId="38473" sId="3" ref="A1:XFD1" action="deleteRow">
    <undo index="65535" exp="area" ref3D="1" dr="$C$1:$G$1048576" dn="Z_254D2052_C749_412E_8677_161639CE7442_.wvu.Cols" sId="3"/>
    <rfmt sheetId="3" xfDxf="1" sqref="A1:XFD1" start="0" length="0"/>
  </rrc>
  <rrc rId="38474" sId="3" ref="A1:XFD1" action="deleteRow">
    <undo index="65535" exp="area" ref3D="1" dr="$C$1:$G$1048576" dn="Z_254D2052_C749_412E_8677_161639CE7442_.wvu.Cols" sId="3"/>
    <rfmt sheetId="3" xfDxf="1" sqref="A1:XFD1" start="0" length="0"/>
  </rrc>
  <rrc rId="38475" sId="3" ref="A1:XFD1" action="deleteRow">
    <undo index="65535" exp="area" ref3D="1" dr="$C$1:$G$1048576" dn="Z_254D2052_C749_412E_8677_161639CE7442_.wvu.Cols" sId="3"/>
    <rfmt sheetId="3" xfDxf="1" sqref="A1:XFD1" start="0" length="0"/>
  </rrc>
  <rrc rId="38476" sId="3" ref="A1:XFD1" action="deleteRow">
    <undo index="65535" exp="area" ref3D="1" dr="$C$1:$G$1048576" dn="Z_254D2052_C749_412E_8677_161639CE7442_.wvu.Cols" sId="3"/>
    <rfmt sheetId="3" xfDxf="1" sqref="A1:XFD1" start="0" length="0"/>
  </rrc>
  <rrc rId="38477" sId="3" ref="A1:XFD1" action="deleteRow">
    <undo index="65535" exp="area" ref3D="1" dr="$C$1:$G$1048576" dn="Z_254D2052_C749_412E_8677_161639CE7442_.wvu.Cols" sId="3"/>
    <rfmt sheetId="3" xfDxf="1" sqref="A1:XFD1" start="0" length="0"/>
  </rrc>
  <rrc rId="38478" sId="3" ref="A1:XFD1" action="deleteRow">
    <undo index="65535" exp="area" ref3D="1" dr="$C$1:$G$1048576" dn="Z_254D2052_C749_412E_8677_161639CE7442_.wvu.Cols" sId="3"/>
    <rfmt sheetId="3" xfDxf="1" sqref="A1:XFD1" start="0" length="0"/>
  </rrc>
  <rrc rId="38479" sId="3" ref="A1:XFD1" action="deleteRow">
    <undo index="65535" exp="area" ref3D="1" dr="$C$1:$G$1048576" dn="Z_254D2052_C749_412E_8677_161639CE7442_.wvu.Cols" sId="3"/>
    <rfmt sheetId="3" xfDxf="1" sqref="A1:XFD1" start="0" length="0"/>
  </rrc>
  <rrc rId="38480" sId="3" ref="A1:XFD1" action="deleteRow">
    <undo index="65535" exp="area" ref3D="1" dr="$C$1:$G$1048576" dn="Z_254D2052_C749_412E_8677_161639CE7442_.wvu.Cols" sId="3"/>
    <rfmt sheetId="3" xfDxf="1" sqref="A1:XFD1" start="0" length="0"/>
  </rrc>
  <rrc rId="38481" sId="3" ref="A1:XFD1" action="deleteRow">
    <undo index="65535" exp="area" ref3D="1" dr="$C$1:$G$1048576" dn="Z_254D2052_C749_412E_8677_161639CE7442_.wvu.Cols" sId="3"/>
    <rfmt sheetId="3" xfDxf="1" sqref="A1:XFD1" start="0" length="0"/>
  </rrc>
  <rrc rId="38482" sId="3" ref="A1:XFD1" action="deleteRow">
    <undo index="65535" exp="area" ref3D="1" dr="$C$1:$G$1048576" dn="Z_254D2052_C749_412E_8677_161639CE7442_.wvu.Cols" sId="3"/>
    <rfmt sheetId="3" xfDxf="1" sqref="A1:XFD1" start="0" length="0"/>
  </rrc>
  <rrc rId="38483" sId="3" ref="A1:XFD1" action="deleteRow">
    <undo index="65535" exp="area" ref3D="1" dr="$C$1:$G$1048576" dn="Z_254D2052_C749_412E_8677_161639CE7442_.wvu.Cols" sId="3"/>
    <rfmt sheetId="3" xfDxf="1" sqref="A1:XFD1" start="0" length="0"/>
  </rrc>
  <rrc rId="38484" sId="3" ref="A1:XFD1" action="deleteRow">
    <undo index="65535" exp="area" ref3D="1" dr="$C$1:$G$1048576" dn="Z_254D2052_C749_412E_8677_161639CE7442_.wvu.Cols" sId="3"/>
    <rfmt sheetId="3" xfDxf="1" sqref="A1:XFD1" start="0" length="0"/>
  </rrc>
  <rrc rId="38485" sId="3" ref="A1:XFD1" action="deleteRow">
    <undo index="65535" exp="area" ref3D="1" dr="$C$1:$G$1048576" dn="Z_254D2052_C749_412E_8677_161639CE7442_.wvu.Cols" sId="3"/>
    <rfmt sheetId="3" xfDxf="1" sqref="A1:XFD1" start="0" length="0"/>
  </rrc>
  <rrc rId="38486" sId="3" ref="A1:XFD1" action="deleteRow">
    <undo index="65535" exp="area" ref3D="1" dr="$C$1:$G$1048576" dn="Z_254D2052_C749_412E_8677_161639CE7442_.wvu.Cols" sId="3"/>
    <rfmt sheetId="3" xfDxf="1" sqref="A1:XFD1" start="0" length="0"/>
  </rrc>
  <rrc rId="38487" sId="3" ref="A1:XFD1" action="deleteRow">
    <undo index="65535" exp="area" ref3D="1" dr="$C$1:$G$1048576" dn="Z_254D2052_C749_412E_8677_161639CE7442_.wvu.Cols" sId="3"/>
    <rfmt sheetId="3" xfDxf="1" sqref="A1:XFD1" start="0" length="0"/>
  </rrc>
  <rrc rId="38488" sId="3" ref="A1:XFD1" action="deleteRow">
    <undo index="65535" exp="area" ref3D="1" dr="$C$1:$G$1048576" dn="Z_254D2052_C749_412E_8677_161639CE7442_.wvu.Cols" sId="3"/>
    <rfmt sheetId="3" xfDxf="1" sqref="A1:XFD1" start="0" length="0"/>
  </rrc>
  <rrc rId="38489" sId="3" ref="A1:XFD1" action="deleteRow">
    <undo index="65535" exp="area" ref3D="1" dr="$C$1:$G$1048576" dn="Z_254D2052_C749_412E_8677_161639CE7442_.wvu.Cols" sId="3"/>
    <rfmt sheetId="3" xfDxf="1" sqref="A1:XFD1" start="0" length="0"/>
  </rrc>
  <rrc rId="38490" sId="3" ref="A1:XFD1" action="deleteRow">
    <undo index="65535" exp="area" ref3D="1" dr="$C$1:$G$1048576" dn="Z_254D2052_C749_412E_8677_161639CE7442_.wvu.Cols" sId="3"/>
    <rfmt sheetId="3" xfDxf="1" sqref="A1:XFD1" start="0" length="0"/>
  </rrc>
  <rrc rId="38491" sId="3" ref="A1:XFD1" action="deleteRow">
    <undo index="65535" exp="area" ref3D="1" dr="$C$1:$G$1048576" dn="Z_254D2052_C749_412E_8677_161639CE7442_.wvu.Cols" sId="3"/>
    <rfmt sheetId="3" xfDxf="1" sqref="A1:XFD1" start="0" length="0"/>
  </rrc>
  <rrc rId="38492" sId="3" ref="A1:XFD1" action="deleteRow">
    <undo index="65535" exp="area" ref3D="1" dr="$C$1:$G$1048576" dn="Z_254D2052_C749_412E_8677_161639CE7442_.wvu.Cols" sId="3"/>
    <rfmt sheetId="3" xfDxf="1" sqref="A1:XFD1" start="0" length="0"/>
  </rrc>
  <rrc rId="38493" sId="3" ref="A1:XFD1" action="deleteRow">
    <undo index="65535" exp="area" ref3D="1" dr="$C$1:$G$1048576" dn="Z_254D2052_C749_412E_8677_161639CE7442_.wvu.Cols" sId="3"/>
    <rfmt sheetId="3" xfDxf="1" sqref="A1:XFD1" start="0" length="0"/>
  </rrc>
  <rrc rId="38494" sId="3" ref="A1:XFD1" action="deleteRow">
    <undo index="65535" exp="area" ref3D="1" dr="$C$1:$G$1048576" dn="Z_254D2052_C749_412E_8677_161639CE7442_.wvu.Cols" sId="3"/>
    <rfmt sheetId="3" xfDxf="1" sqref="A1:XFD1" start="0" length="0"/>
  </rrc>
  <rrc rId="38495" sId="3" ref="A1:XFD1" action="deleteRow">
    <undo index="65535" exp="area" ref3D="1" dr="$C$1:$G$1048576" dn="Z_254D2052_C749_412E_8677_161639CE7442_.wvu.Cols" sId="3"/>
    <rfmt sheetId="3" xfDxf="1" sqref="A1:XFD1" start="0" length="0"/>
  </rrc>
  <rrc rId="38496" sId="3" ref="A1:XFD1" action="deleteRow">
    <undo index="65535" exp="area" ref3D="1" dr="$C$1:$G$1048576" dn="Z_254D2052_C749_412E_8677_161639CE7442_.wvu.Cols" sId="3"/>
    <rfmt sheetId="3" xfDxf="1" sqref="A1:XFD1" start="0" length="0"/>
  </rrc>
  <rrc rId="38497" sId="3" ref="A1:XFD1" action="deleteRow">
    <undo index="65535" exp="area" ref3D="1" dr="$C$1:$G$1048576" dn="Z_254D2052_C749_412E_8677_161639CE7442_.wvu.Cols" sId="3"/>
    <rfmt sheetId="3" xfDxf="1" sqref="A1:XFD1" start="0" length="0"/>
  </rrc>
  <rrc rId="38498" sId="3" ref="A1:XFD1" action="deleteRow">
    <undo index="65535" exp="area" ref3D="1" dr="$C$1:$G$1048576" dn="Z_254D2052_C749_412E_8677_161639CE7442_.wvu.Cols" sId="3"/>
    <rfmt sheetId="3" xfDxf="1" sqref="A1:XFD1" start="0" length="0"/>
  </rrc>
  <rrc rId="38499" sId="3" ref="A1:XFD1" action="deleteRow">
    <undo index="65535" exp="area" ref3D="1" dr="$C$1:$G$1048576" dn="Z_254D2052_C749_412E_8677_161639CE7442_.wvu.Cols" sId="3"/>
    <rfmt sheetId="3" xfDxf="1" sqref="A1:XFD1" start="0" length="0"/>
  </rrc>
  <rrc rId="38500" sId="3" ref="A1:XFD1" action="deleteRow">
    <undo index="65535" exp="area" ref3D="1" dr="$C$1:$G$1048576" dn="Z_254D2052_C749_412E_8677_161639CE7442_.wvu.Cols" sId="3"/>
    <rfmt sheetId="3" xfDxf="1" sqref="A1:XFD1" start="0" length="0"/>
  </rrc>
  <rrc rId="38501" sId="3" ref="A1:XFD1" action="deleteRow">
    <undo index="65535" exp="area" ref3D="1" dr="$C$1:$G$1048576" dn="Z_254D2052_C749_412E_8677_161639CE7442_.wvu.Cols" sId="3"/>
    <rfmt sheetId="3" xfDxf="1" sqref="A1:XFD1" start="0" length="0"/>
  </rrc>
  <rrc rId="38502" sId="3" ref="A1:XFD1" action="deleteRow">
    <undo index="65535" exp="area" ref3D="1" dr="$C$1:$G$1048576" dn="Z_254D2052_C749_412E_8677_161639CE7442_.wvu.Cols" sId="3"/>
    <rfmt sheetId="3" xfDxf="1" sqref="A1:XFD1" start="0" length="0"/>
  </rrc>
  <rrc rId="38503" sId="3" ref="A1:XFD1" action="deleteRow">
    <undo index="65535" exp="area" ref3D="1" dr="$C$1:$G$1048576" dn="Z_254D2052_C749_412E_8677_161639CE7442_.wvu.Cols" sId="3"/>
    <rfmt sheetId="3" xfDxf="1" sqref="A1:XFD1" start="0" length="0"/>
  </rrc>
  <rrc rId="38504" sId="3" ref="A1:XFD1" action="deleteRow">
    <undo index="65535" exp="area" ref3D="1" dr="$C$1:$G$1048576" dn="Z_254D2052_C749_412E_8677_161639CE7442_.wvu.Cols" sId="3"/>
    <rfmt sheetId="3" xfDxf="1" sqref="A1:XFD1" start="0" length="0"/>
  </rrc>
  <rrc rId="38505" sId="3" ref="A1:XFD1" action="deleteRow">
    <undo index="65535" exp="area" ref3D="1" dr="$C$1:$G$1048576" dn="Z_254D2052_C749_412E_8677_161639CE7442_.wvu.Cols" sId="3"/>
    <rfmt sheetId="3" xfDxf="1" sqref="A1:XFD1" start="0" length="0"/>
  </rrc>
  <rrc rId="38506" sId="3" ref="A1:XFD1" action="deleteRow">
    <undo index="65535" exp="area" ref3D="1" dr="$C$1:$G$1048576" dn="Z_254D2052_C749_412E_8677_161639CE7442_.wvu.Cols" sId="3"/>
    <rfmt sheetId="3" xfDxf="1" sqref="A1:XFD1" start="0" length="0"/>
  </rrc>
  <rrc rId="38507" sId="3" ref="A1:XFD1" action="deleteRow">
    <undo index="65535" exp="area" ref3D="1" dr="$C$1:$G$1048576" dn="Z_254D2052_C749_412E_8677_161639CE7442_.wvu.Cols" sId="3"/>
    <rfmt sheetId="3" xfDxf="1" sqref="A1:XFD1" start="0" length="0"/>
  </rrc>
  <rrc rId="38508" sId="3" ref="A1:XFD1" action="deleteRow">
    <undo index="65535" exp="area" ref3D="1" dr="$C$1:$G$1048576" dn="Z_254D2052_C749_412E_8677_161639CE7442_.wvu.Cols" sId="3"/>
    <rfmt sheetId="3" xfDxf="1" sqref="A1:XFD1" start="0" length="0"/>
  </rrc>
  <rrc rId="38509" sId="3" ref="A1:XFD1" action="deleteRow">
    <undo index="65535" exp="area" ref3D="1" dr="$C$1:$G$1048576" dn="Z_254D2052_C749_412E_8677_161639CE7442_.wvu.Cols" sId="3"/>
    <rfmt sheetId="3" xfDxf="1" sqref="A1:XFD1" start="0" length="0"/>
  </rrc>
  <rrc rId="38510" sId="3" ref="A1:XFD1" action="deleteRow">
    <undo index="65535" exp="area" ref3D="1" dr="$C$1:$G$1048576" dn="Z_254D2052_C749_412E_8677_161639CE7442_.wvu.Cols" sId="3"/>
    <rfmt sheetId="3" xfDxf="1" sqref="A1:XFD1" start="0" length="0"/>
  </rrc>
  <rrc rId="38511" sId="3" ref="A1:XFD1" action="deleteRow">
    <undo index="65535" exp="area" ref3D="1" dr="$C$1:$G$1048576" dn="Z_254D2052_C749_412E_8677_161639CE7442_.wvu.Cols" sId="3"/>
    <rfmt sheetId="3" xfDxf="1" sqref="A1:XFD1" start="0" length="0"/>
  </rrc>
  <rrc rId="38512" sId="3" ref="A1:XFD1" action="deleteRow">
    <undo index="65535" exp="area" ref3D="1" dr="$C$1:$G$1048576" dn="Z_254D2052_C749_412E_8677_161639CE7442_.wvu.Cols" sId="3"/>
    <rfmt sheetId="3" xfDxf="1" sqref="A1:XFD1" start="0" length="0"/>
  </rrc>
  <rrc rId="38513" sId="3" ref="A1:XFD1" action="deleteRow">
    <undo index="65535" exp="area" ref3D="1" dr="$C$1:$G$1048576" dn="Z_254D2052_C749_412E_8677_161639CE7442_.wvu.Cols" sId="3"/>
    <rfmt sheetId="3" xfDxf="1" sqref="A1:XFD1" start="0" length="0"/>
  </rrc>
  <rrc rId="38514" sId="3" ref="A1:XFD1" action="deleteRow">
    <undo index="65535" exp="area" ref3D="1" dr="$C$1:$G$1048576" dn="Z_254D2052_C749_412E_8677_161639CE7442_.wvu.Cols" sId="3"/>
    <rfmt sheetId="3" xfDxf="1" sqref="A1:XFD1" start="0" length="0"/>
  </rrc>
  <rrc rId="38515" sId="3" ref="A1:XFD1" action="deleteRow">
    <undo index="65535" exp="area" ref3D="1" dr="$C$1:$G$1048576" dn="Z_254D2052_C749_412E_8677_161639CE7442_.wvu.Cols" sId="3"/>
    <rfmt sheetId="3" xfDxf="1" sqref="A1:XFD1" start="0" length="0"/>
  </rrc>
  <rrc rId="38516" sId="3" ref="A1:XFD1" action="deleteRow">
    <undo index="65535" exp="area" ref3D="1" dr="$C$1:$G$1048576" dn="Z_254D2052_C749_412E_8677_161639CE7442_.wvu.Cols" sId="3"/>
    <rfmt sheetId="3" xfDxf="1" sqref="A1:XFD1" start="0" length="0"/>
  </rrc>
  <rrc rId="38517" sId="3" ref="A1:XFD1" action="deleteRow">
    <undo index="65535" exp="area" ref3D="1" dr="$C$1:$G$1048576" dn="Z_254D2052_C749_412E_8677_161639CE7442_.wvu.Cols" sId="3"/>
    <rfmt sheetId="3" xfDxf="1" sqref="A1:XFD1" start="0" length="0"/>
  </rrc>
  <rrc rId="38518" sId="3" ref="A1:XFD1" action="deleteRow">
    <undo index="65535" exp="area" ref3D="1" dr="$C$1:$G$1048576" dn="Z_254D2052_C749_412E_8677_161639CE7442_.wvu.Cols" sId="3"/>
    <rfmt sheetId="3" xfDxf="1" sqref="A1:XFD1" start="0" length="0"/>
  </rrc>
  <rrc rId="38519" sId="3" ref="A1:XFD1" action="deleteRow">
    <undo index="65535" exp="area" ref3D="1" dr="$C$1:$G$1048576" dn="Z_254D2052_C749_412E_8677_161639CE7442_.wvu.Cols" sId="3"/>
    <rfmt sheetId="3" xfDxf="1" sqref="A1:XFD1" start="0" length="0"/>
  </rrc>
  <rrc rId="38520" sId="3" ref="A1:XFD1" action="deleteRow">
    <undo index="65535" exp="area" ref3D="1" dr="$C$1:$G$1048576" dn="Z_254D2052_C749_412E_8677_161639CE7442_.wvu.Cols" sId="3"/>
    <rfmt sheetId="3" xfDxf="1" sqref="A1:XFD1" start="0" length="0"/>
  </rrc>
  <rrc rId="38521" sId="3" ref="A1:XFD1" action="deleteRow">
    <undo index="65535" exp="area" ref3D="1" dr="$C$1:$G$1048576" dn="Z_254D2052_C749_412E_8677_161639CE7442_.wvu.Cols" sId="3"/>
    <rfmt sheetId="3" xfDxf="1" sqref="A1:XFD1" start="0" length="0"/>
  </rrc>
  <rrc rId="38522" sId="3" ref="A1:XFD1" action="deleteRow">
    <undo index="65535" exp="area" ref3D="1" dr="$C$1:$G$1048576" dn="Z_254D2052_C749_412E_8677_161639CE7442_.wvu.Cols" sId="3"/>
    <rfmt sheetId="3" xfDxf="1" sqref="A1:XFD1" start="0" length="0"/>
  </rrc>
  <rrc rId="38523" sId="3" ref="A1:XFD1" action="deleteRow">
    <undo index="65535" exp="area" ref3D="1" dr="$C$1:$G$1048576" dn="Z_254D2052_C749_412E_8677_161639CE7442_.wvu.Cols" sId="3"/>
    <rfmt sheetId="3" xfDxf="1" sqref="A1:XFD1" start="0" length="0"/>
  </rrc>
  <rrc rId="38524" sId="3" ref="A1:XFD1" action="deleteRow">
    <undo index="65535" exp="area" ref3D="1" dr="$C$1:$G$1048576" dn="Z_254D2052_C749_412E_8677_161639CE7442_.wvu.Cols" sId="3"/>
    <rfmt sheetId="3" xfDxf="1" sqref="A1:XFD1" start="0" length="0"/>
  </rrc>
  <rrc rId="38525" sId="3" ref="A1:XFD1" action="deleteRow">
    <undo index="65535" exp="area" ref3D="1" dr="$C$1:$G$1048576" dn="Z_254D2052_C749_412E_8677_161639CE7442_.wvu.Cols" sId="3"/>
    <rfmt sheetId="3" xfDxf="1" sqref="A1:XFD1" start="0" length="0"/>
  </rrc>
  <rrc rId="38526" sId="3" ref="A1:XFD1" action="deleteRow">
    <undo index="65535" exp="area" ref3D="1" dr="$C$1:$G$1048576" dn="Z_254D2052_C749_412E_8677_161639CE7442_.wvu.Cols" sId="3"/>
    <rfmt sheetId="3" xfDxf="1" sqref="A1:XFD1" start="0" length="0"/>
  </rrc>
  <rrc rId="38527" sId="3" ref="A1:XFD1" action="deleteRow">
    <undo index="65535" exp="area" ref3D="1" dr="$C$1:$G$1048576" dn="Z_254D2052_C749_412E_8677_161639CE7442_.wvu.Cols" sId="3"/>
    <rfmt sheetId="3" xfDxf="1" sqref="A1:XFD1" start="0" length="0"/>
  </rrc>
  <rrc rId="38528" sId="3" ref="A1:XFD1" action="deleteRow">
    <undo index="65535" exp="area" ref3D="1" dr="$C$1:$G$1048576" dn="Z_254D2052_C749_412E_8677_161639CE7442_.wvu.Cols" sId="3"/>
    <rfmt sheetId="3" xfDxf="1" sqref="A1:XFD1" start="0" length="0"/>
  </rrc>
  <rrc rId="38529" sId="3" ref="A1:XFD1" action="deleteRow">
    <undo index="65535" exp="area" ref3D="1" dr="$C$1:$G$1048576" dn="Z_254D2052_C749_412E_8677_161639CE7442_.wvu.Cols" sId="3"/>
    <rfmt sheetId="3" xfDxf="1" sqref="A1:XFD1" start="0" length="0"/>
  </rrc>
  <rrc rId="38530" sId="3" ref="A1:XFD1" action="deleteRow">
    <undo index="65535" exp="area" ref3D="1" dr="$C$1:$G$1048576" dn="Z_254D2052_C749_412E_8677_161639CE7442_.wvu.Cols" sId="3"/>
    <rfmt sheetId="3" xfDxf="1" sqref="A1:XFD1" start="0" length="0"/>
  </rrc>
  <rrc rId="38531" sId="3" ref="A1:XFD1" action="deleteRow">
    <undo index="65535" exp="area" ref3D="1" dr="$C$1:$G$1048576" dn="Z_254D2052_C749_412E_8677_161639CE7442_.wvu.Cols" sId="3"/>
    <rfmt sheetId="3" xfDxf="1" sqref="A1:XFD1" start="0" length="0"/>
  </rrc>
  <rrc rId="38532" sId="3" ref="A1:XFD1" action="deleteRow">
    <undo index="65535" exp="area" ref3D="1" dr="$C$1:$G$1048576" dn="Z_254D2052_C749_412E_8677_161639CE7442_.wvu.Cols" sId="3"/>
    <rfmt sheetId="3" xfDxf="1" sqref="A1:XFD1" start="0" length="0"/>
  </rrc>
  <rrc rId="38533" sId="3" ref="A1:XFD1" action="deleteRow">
    <undo index="65535" exp="area" ref3D="1" dr="$C$1:$G$1048576" dn="Z_254D2052_C749_412E_8677_161639CE7442_.wvu.Cols" sId="3"/>
    <rfmt sheetId="3" xfDxf="1" sqref="A1:XFD1" start="0" length="0"/>
  </rrc>
  <rrc rId="38534" sId="3" ref="A1:XFD1" action="deleteRow">
    <undo index="65535" exp="area" ref3D="1" dr="$C$1:$G$1048576" dn="Z_254D2052_C749_412E_8677_161639CE7442_.wvu.Cols" sId="3"/>
    <rfmt sheetId="3" xfDxf="1" sqref="A1:XFD1" start="0" length="0"/>
  </rrc>
  <rrc rId="38535" sId="3" ref="A1:XFD1" action="deleteRow">
    <undo index="65535" exp="area" ref3D="1" dr="$C$1:$G$1048576" dn="Z_254D2052_C749_412E_8677_161639CE7442_.wvu.Cols" sId="3"/>
    <rfmt sheetId="3" xfDxf="1" sqref="A1:XFD1" start="0" length="0"/>
  </rrc>
  <rrc rId="38536" sId="3" ref="A1:XFD1" action="deleteRow">
    <undo index="65535" exp="area" ref3D="1" dr="$C$1:$G$1048576" dn="Z_254D2052_C749_412E_8677_161639CE7442_.wvu.Cols" sId="3"/>
    <rfmt sheetId="3" xfDxf="1" sqref="A1:XFD1" start="0" length="0"/>
  </rrc>
  <rrc rId="38537" sId="3" ref="A1:XFD1" action="deleteRow">
    <undo index="65535" exp="area" ref3D="1" dr="$C$1:$G$1048576" dn="Z_254D2052_C749_412E_8677_161639CE7442_.wvu.Cols" sId="3"/>
    <rfmt sheetId="3" xfDxf="1" sqref="A1:XFD1" start="0" length="0"/>
  </rrc>
  <rrc rId="38538" sId="3" ref="A1:XFD1" action="deleteRow">
    <undo index="65535" exp="area" ref3D="1" dr="$C$1:$G$1048576" dn="Z_254D2052_C749_412E_8677_161639CE7442_.wvu.Cols" sId="3"/>
    <rfmt sheetId="3" xfDxf="1" sqref="A1:XFD1" start="0" length="0"/>
  </rrc>
  <rrc rId="38539" sId="3" ref="A1:XFD1" action="deleteRow">
    <undo index="65535" exp="area" ref3D="1" dr="$C$1:$G$1048576" dn="Z_254D2052_C749_412E_8677_161639CE7442_.wvu.Cols" sId="3"/>
    <rfmt sheetId="3" xfDxf="1" sqref="A1:XFD1" start="0" length="0"/>
  </rrc>
  <rrc rId="38540" sId="3" ref="A1:XFD1" action="deleteRow">
    <undo index="65535" exp="area" ref3D="1" dr="$C$1:$G$1048576" dn="Z_254D2052_C749_412E_8677_161639CE7442_.wvu.Cols" sId="3"/>
    <rfmt sheetId="3" xfDxf="1" sqref="A1:XFD1" start="0" length="0"/>
  </rrc>
  <rrc rId="38541" sId="3" ref="A1:XFD1" action="deleteRow">
    <undo index="65535" exp="area" ref3D="1" dr="$C$1:$G$1048576" dn="Z_254D2052_C749_412E_8677_161639CE7442_.wvu.Cols" sId="3"/>
    <rfmt sheetId="3" xfDxf="1" sqref="A1:XFD1" start="0" length="0"/>
  </rrc>
  <rrc rId="38542" sId="3" ref="A1:XFD1" action="deleteRow">
    <undo index="65535" exp="area" ref3D="1" dr="$C$1:$G$1048576" dn="Z_254D2052_C749_412E_8677_161639CE7442_.wvu.Cols" sId="3"/>
    <rfmt sheetId="3" xfDxf="1" sqref="A1:XFD1" start="0" length="0"/>
  </rrc>
  <rrc rId="38543" sId="3" ref="A1:XFD1" action="deleteRow">
    <undo index="65535" exp="area" ref3D="1" dr="$C$1:$G$1048576" dn="Z_254D2052_C749_412E_8677_161639CE7442_.wvu.Cols" sId="3"/>
    <rfmt sheetId="3" xfDxf="1" sqref="A1:XFD1" start="0" length="0"/>
  </rrc>
  <rrc rId="38544" sId="3" ref="A1:XFD1" action="deleteRow">
    <undo index="65535" exp="area" ref3D="1" dr="$C$1:$G$1048576" dn="Z_254D2052_C749_412E_8677_161639CE7442_.wvu.Cols" sId="3"/>
    <rfmt sheetId="3" xfDxf="1" sqref="A1:XFD1" start="0" length="0"/>
  </rrc>
  <rrc rId="38545" sId="3" ref="A1:XFD1" action="deleteRow">
    <undo index="65535" exp="area" ref3D="1" dr="$C$1:$G$1048576" dn="Z_254D2052_C749_412E_8677_161639CE7442_.wvu.Cols" sId="3"/>
    <rfmt sheetId="3" xfDxf="1" sqref="A1:XFD1" start="0" length="0"/>
  </rrc>
  <rrc rId="38546" sId="3" ref="A1:XFD1" action="deleteRow">
    <undo index="65535" exp="area" ref3D="1" dr="$C$1:$G$1048576" dn="Z_254D2052_C749_412E_8677_161639CE7442_.wvu.Cols" sId="3"/>
    <rfmt sheetId="3" xfDxf="1" sqref="A1:XFD1" start="0" length="0"/>
  </rrc>
  <rrc rId="38547" sId="3" ref="A1:XFD1" action="deleteRow">
    <undo index="65535" exp="area" ref3D="1" dr="$C$1:$G$1048576" dn="Z_254D2052_C749_412E_8677_161639CE7442_.wvu.Cols" sId="3"/>
    <rfmt sheetId="3" xfDxf="1" sqref="A1:XFD1" start="0" length="0"/>
  </rrc>
  <rrc rId="38548" sId="3" ref="A1:XFD1" action="deleteRow">
    <undo index="65535" exp="area" ref3D="1" dr="$C$1:$G$1048576" dn="Z_254D2052_C749_412E_8677_161639CE7442_.wvu.Cols" sId="3"/>
    <rfmt sheetId="3" xfDxf="1" sqref="A1:XFD1" start="0" length="0"/>
  </rrc>
  <rrc rId="38549" sId="3" ref="A1:XFD1" action="deleteRow">
    <undo index="65535" exp="area" ref3D="1" dr="$C$1:$G$1048576" dn="Z_254D2052_C749_412E_8677_161639CE7442_.wvu.Cols" sId="3"/>
    <rfmt sheetId="3" xfDxf="1" sqref="A1:XFD1" start="0" length="0"/>
  </rrc>
  <rrc rId="38550" sId="3" ref="A1:XFD1" action="deleteRow">
    <undo index="65535" exp="area" ref3D="1" dr="$C$1:$G$1048576" dn="Z_254D2052_C749_412E_8677_161639CE7442_.wvu.Cols" sId="3"/>
    <rfmt sheetId="3" xfDxf="1" sqref="A1:XFD1" start="0" length="0"/>
  </rrc>
  <rrc rId="38551" sId="3" ref="A1:XFD1" action="deleteRow">
    <undo index="65535" exp="area" ref3D="1" dr="$C$1:$G$1048576" dn="Z_254D2052_C749_412E_8677_161639CE7442_.wvu.Cols" sId="3"/>
    <rfmt sheetId="3" xfDxf="1" sqref="A1:XFD1" start="0" length="0"/>
  </rrc>
  <rrc rId="38552" sId="3" ref="A1:XFD1" action="deleteRow">
    <undo index="65535" exp="area" ref3D="1" dr="$C$1:$G$1048576" dn="Z_254D2052_C749_412E_8677_161639CE7442_.wvu.Cols" sId="3"/>
    <rfmt sheetId="3" xfDxf="1" sqref="A1:XFD1" start="0" length="0"/>
  </rrc>
  <rrc rId="38553" sId="3" ref="A1:XFD1" action="deleteRow">
    <undo index="65535" exp="area" ref3D="1" dr="$C$1:$G$1048576" dn="Z_254D2052_C749_412E_8677_161639CE7442_.wvu.Cols" sId="3"/>
    <rfmt sheetId="3" xfDxf="1" sqref="A1:XFD1" start="0" length="0"/>
  </rrc>
  <rrc rId="38554" sId="3" ref="A1:XFD1" action="deleteRow">
    <undo index="65535" exp="area" ref3D="1" dr="$C$1:$G$1048576" dn="Z_254D2052_C749_412E_8677_161639CE7442_.wvu.Cols" sId="3"/>
    <rfmt sheetId="3" xfDxf="1" sqref="A1:XFD1" start="0" length="0"/>
  </rrc>
  <rrc rId="38555" sId="3" ref="A1:XFD1" action="deleteRow">
    <undo index="65535" exp="area" ref3D="1" dr="$C$1:$G$1048576" dn="Z_254D2052_C749_412E_8677_161639CE7442_.wvu.Cols" sId="3"/>
    <rfmt sheetId="3" xfDxf="1" sqref="A1:XFD1" start="0" length="0"/>
  </rrc>
  <rrc rId="38556" sId="3" ref="A1:XFD1" action="deleteRow">
    <undo index="65535" exp="area" ref3D="1" dr="$C$1:$G$1048576" dn="Z_254D2052_C749_412E_8677_161639CE7442_.wvu.Cols" sId="3"/>
    <rfmt sheetId="3" xfDxf="1" sqref="A1:XFD1" start="0" length="0"/>
  </rrc>
  <rrc rId="38557" sId="3" ref="A1:XFD1" action="deleteRow">
    <undo index="65535" exp="area" ref3D="1" dr="$C$1:$G$1048576" dn="Z_254D2052_C749_412E_8677_161639CE7442_.wvu.Cols" sId="3"/>
    <rfmt sheetId="3" xfDxf="1" sqref="A1:XFD1" start="0" length="0"/>
  </rrc>
  <rrc rId="38558" sId="3" ref="A1:XFD1" action="deleteRow">
    <undo index="65535" exp="area" ref3D="1" dr="$C$1:$G$1048576" dn="Z_254D2052_C749_412E_8677_161639CE7442_.wvu.Cols" sId="3"/>
    <rfmt sheetId="3" xfDxf="1" sqref="A1:XFD1" start="0" length="0"/>
  </rrc>
  <rrc rId="38559" sId="3" ref="A1:XFD1" action="deleteRow">
    <undo index="65535" exp="area" ref3D="1" dr="$C$1:$G$1048576" dn="Z_254D2052_C749_412E_8677_161639CE7442_.wvu.Cols" sId="3"/>
    <rfmt sheetId="3" xfDxf="1" sqref="A1:XFD1" start="0" length="0"/>
  </rrc>
  <rrc rId="38560" sId="3" ref="A1:XFD1" action="deleteRow">
    <undo index="65535" exp="area" ref3D="1" dr="$C$1:$G$1048576" dn="Z_254D2052_C749_412E_8677_161639CE7442_.wvu.Cols" sId="3"/>
    <rfmt sheetId="3" xfDxf="1" sqref="A1:XFD1" start="0" length="0"/>
  </rrc>
  <rrc rId="38561" sId="3" ref="A1:XFD1" action="deleteRow">
    <undo index="65535" exp="area" ref3D="1" dr="$C$1:$G$1048576" dn="Z_254D2052_C749_412E_8677_161639CE7442_.wvu.Cols" sId="3"/>
    <rfmt sheetId="3" xfDxf="1" sqref="A1:XFD1" start="0" length="0"/>
  </rrc>
  <rrc rId="38562" sId="3" ref="A1:XFD1" action="deleteRow">
    <undo index="65535" exp="area" ref3D="1" dr="$C$1:$G$1048576" dn="Z_254D2052_C749_412E_8677_161639CE7442_.wvu.Cols" sId="3"/>
    <rfmt sheetId="3" xfDxf="1" sqref="A1:XFD1" start="0" length="0"/>
  </rrc>
  <rrc rId="38563" sId="3" ref="A1:XFD1" action="deleteRow">
    <undo index="65535" exp="area" ref3D="1" dr="$C$1:$G$1048576" dn="Z_254D2052_C749_412E_8677_161639CE7442_.wvu.Cols" sId="3"/>
    <rfmt sheetId="3" xfDxf="1" sqref="A1:XFD1" start="0" length="0"/>
  </rrc>
  <rrc rId="38564" sId="3" ref="A1:XFD1" action="deleteRow">
    <undo index="65535" exp="area" ref3D="1" dr="$C$1:$G$1048576" dn="Z_254D2052_C749_412E_8677_161639CE7442_.wvu.Cols" sId="3"/>
    <rfmt sheetId="3" xfDxf="1" sqref="A1:XFD1" start="0" length="0"/>
  </rrc>
  <rrc rId="38565" sId="3" ref="A1:XFD1" action="deleteRow">
    <undo index="65535" exp="area" ref3D="1" dr="$C$1:$G$1048576" dn="Z_254D2052_C749_412E_8677_161639CE7442_.wvu.Cols" sId="3"/>
    <rfmt sheetId="3" xfDxf="1" sqref="A1:XFD1" start="0" length="0"/>
  </rrc>
  <rrc rId="38566" sId="3" ref="A1:XFD1" action="deleteRow">
    <undo index="65535" exp="area" ref3D="1" dr="$C$1:$G$1048576" dn="Z_254D2052_C749_412E_8677_161639CE7442_.wvu.Cols" sId="3"/>
    <rfmt sheetId="3" xfDxf="1" sqref="A1:XFD1" start="0" length="0"/>
  </rrc>
  <rrc rId="38567" sId="3" ref="A1:XFD1" action="deleteRow">
    <undo index="65535" exp="area" ref3D="1" dr="$C$1:$G$1048576" dn="Z_254D2052_C749_412E_8677_161639CE7442_.wvu.Cols" sId="3"/>
    <rfmt sheetId="3" xfDxf="1" sqref="A1:XFD1" start="0" length="0"/>
  </rrc>
  <rrc rId="38568" sId="3" ref="A1:XFD1" action="deleteRow">
    <undo index="65535" exp="area" ref3D="1" dr="$C$1:$G$1048576" dn="Z_254D2052_C749_412E_8677_161639CE7442_.wvu.Cols" sId="3"/>
    <rfmt sheetId="3" xfDxf="1" sqref="A1:XFD1" start="0" length="0"/>
  </rrc>
  <rrc rId="38569" sId="3" ref="A1:XFD1" action="deleteRow">
    <undo index="65535" exp="area" ref3D="1" dr="$C$1:$G$1048576" dn="Z_254D2052_C749_412E_8677_161639CE7442_.wvu.Cols" sId="3"/>
    <rfmt sheetId="3" xfDxf="1" sqref="A1:XFD1" start="0" length="0"/>
  </rrc>
  <rrc rId="38570" sId="3" ref="A1:XFD1" action="deleteRow">
    <undo index="65535" exp="area" ref3D="1" dr="$C$1:$G$1048576" dn="Z_254D2052_C749_412E_8677_161639CE7442_.wvu.Cols" sId="3"/>
    <rfmt sheetId="3" xfDxf="1" sqref="A1:XFD1" start="0" length="0"/>
  </rrc>
  <rrc rId="38571" sId="3" ref="A1:XFD1" action="deleteRow">
    <undo index="65535" exp="area" ref3D="1" dr="$C$1:$G$1048576" dn="Z_254D2052_C749_412E_8677_161639CE7442_.wvu.Cols" sId="3"/>
    <rfmt sheetId="3" xfDxf="1" sqref="A1:XFD1" start="0" length="0"/>
  </rrc>
  <rrc rId="38572" sId="3" ref="A1:XFD1" action="deleteRow">
    <undo index="65535" exp="area" ref3D="1" dr="$C$1:$G$1048576" dn="Z_254D2052_C749_412E_8677_161639CE7442_.wvu.Cols" sId="3"/>
    <rfmt sheetId="3" xfDxf="1" sqref="A1:XFD1" start="0" length="0"/>
  </rrc>
  <rrc rId="38573" sId="3" ref="A1:XFD1" action="deleteRow">
    <undo index="65535" exp="area" ref3D="1" dr="$C$1:$G$1048576" dn="Z_254D2052_C749_412E_8677_161639CE7442_.wvu.Cols" sId="3"/>
    <rfmt sheetId="3" xfDxf="1" sqref="A1:XFD1" start="0" length="0"/>
  </rrc>
  <rrc rId="38574" sId="3" ref="A1:XFD1" action="deleteRow">
    <undo index="65535" exp="area" ref3D="1" dr="$C$1:$G$1048576" dn="Z_254D2052_C749_412E_8677_161639CE7442_.wvu.Cols" sId="3"/>
    <rfmt sheetId="3" xfDxf="1" sqref="A1:XFD1" start="0" length="0"/>
  </rrc>
  <rrc rId="38575" sId="3" ref="A1:XFD1" action="deleteRow">
    <undo index="65535" exp="area" ref3D="1" dr="$C$1:$G$1048576" dn="Z_254D2052_C749_412E_8677_161639CE7442_.wvu.Cols" sId="3"/>
    <rfmt sheetId="3" xfDxf="1" sqref="A1:XFD1" start="0" length="0"/>
  </rrc>
  <rrc rId="38576" sId="3" ref="A1:XFD1" action="deleteRow">
    <undo index="65535" exp="area" ref3D="1" dr="$C$1:$G$1048576" dn="Z_254D2052_C749_412E_8677_161639CE7442_.wvu.Cols" sId="3"/>
    <rfmt sheetId="3" xfDxf="1" sqref="A1:XFD1" start="0" length="0"/>
  </rrc>
  <rrc rId="38577" sId="3" ref="A1:XFD1" action="deleteRow">
    <undo index="65535" exp="area" ref3D="1" dr="$C$1:$G$1048576" dn="Z_254D2052_C749_412E_8677_161639CE7442_.wvu.Cols" sId="3"/>
    <rfmt sheetId="3" xfDxf="1" sqref="A1:XFD1" start="0" length="0"/>
  </rrc>
  <rrc rId="38578" sId="3" ref="A1:XFD1" action="deleteRow">
    <undo index="65535" exp="area" ref3D="1" dr="$C$1:$G$1048576" dn="Z_254D2052_C749_412E_8677_161639CE7442_.wvu.Cols" sId="3"/>
    <rfmt sheetId="3" xfDxf="1" sqref="A1:XFD1" start="0" length="0"/>
  </rrc>
  <rrc rId="38579" sId="3" ref="A1:XFD1" action="deleteRow">
    <undo index="65535" exp="area" ref3D="1" dr="$C$1:$G$1048576" dn="Z_254D2052_C749_412E_8677_161639CE7442_.wvu.Cols" sId="3"/>
    <rfmt sheetId="3" xfDxf="1" sqref="A1:XFD1" start="0" length="0"/>
  </rrc>
  <rrc rId="38580" sId="3" ref="A1:XFD1" action="deleteRow">
    <undo index="65535" exp="area" ref3D="1" dr="$C$1:$G$1048576" dn="Z_254D2052_C749_412E_8677_161639CE7442_.wvu.Cols" sId="3"/>
    <rfmt sheetId="3" xfDxf="1" sqref="A1:XFD1" start="0" length="0"/>
  </rrc>
  <rrc rId="38581" sId="3" ref="A1:XFD1" action="deleteRow">
    <undo index="65535" exp="area" ref3D="1" dr="$C$1:$G$1048576" dn="Z_254D2052_C749_412E_8677_161639CE7442_.wvu.Cols" sId="3"/>
    <rfmt sheetId="3" xfDxf="1" sqref="A1:XFD1" start="0" length="0"/>
  </rrc>
  <rrc rId="38582" sId="3" ref="A1:XFD1" action="deleteRow">
    <undo index="65535" exp="area" ref3D="1" dr="$C$1:$G$1048576" dn="Z_254D2052_C749_412E_8677_161639CE7442_.wvu.Cols" sId="3"/>
    <rfmt sheetId="3" xfDxf="1" sqref="A1:XFD1" start="0" length="0"/>
  </rrc>
  <rrc rId="38583" sId="3" ref="A1:XFD1" action="deleteRow">
    <undo index="65535" exp="area" ref3D="1" dr="$C$1:$G$1048576" dn="Z_254D2052_C749_412E_8677_161639CE7442_.wvu.Cols" sId="3"/>
    <rfmt sheetId="3" xfDxf="1" sqref="A1:XFD1" start="0" length="0"/>
  </rrc>
  <rrc rId="38584" sId="3" ref="A1:XFD1" action="deleteRow">
    <undo index="65535" exp="area" ref3D="1" dr="$C$1:$G$1048576" dn="Z_254D2052_C749_412E_8677_161639CE7442_.wvu.Cols" sId="3"/>
    <rfmt sheetId="3" xfDxf="1" sqref="A1:XFD1" start="0" length="0"/>
  </rrc>
  <rrc rId="38585" sId="3" ref="A1:XFD1" action="deleteRow">
    <undo index="65535" exp="area" ref3D="1" dr="$C$1:$G$1048576" dn="Z_254D2052_C749_412E_8677_161639CE7442_.wvu.Cols" sId="3"/>
    <rfmt sheetId="3" xfDxf="1" sqref="A1:XFD1" start="0" length="0"/>
  </rrc>
  <rrc rId="38586" sId="3" ref="A1:XFD1" action="deleteRow">
    <undo index="65535" exp="area" ref3D="1" dr="$C$1:$G$1048576" dn="Z_254D2052_C749_412E_8677_161639CE7442_.wvu.Cols" sId="3"/>
    <rfmt sheetId="3" xfDxf="1" sqref="A1:XFD1" start="0" length="0"/>
  </rrc>
  <rrc rId="38587" sId="3" ref="A1:XFD1" action="deleteRow">
    <undo index="65535" exp="area" ref3D="1" dr="$C$1:$G$1048576" dn="Z_254D2052_C749_412E_8677_161639CE7442_.wvu.Cols" sId="3"/>
    <rfmt sheetId="3" xfDxf="1" sqref="A1:XFD1" start="0" length="0"/>
  </rrc>
  <rrc rId="38588" sId="3" ref="A1:XFD1" action="deleteRow">
    <undo index="65535" exp="area" ref3D="1" dr="$C$1:$G$1048576" dn="Z_254D2052_C749_412E_8677_161639CE7442_.wvu.Cols" sId="3"/>
    <rfmt sheetId="3" xfDxf="1" sqref="A1:XFD1" start="0" length="0"/>
  </rrc>
  <rrc rId="38589" sId="3" ref="A1:XFD1" action="deleteRow">
    <undo index="65535" exp="area" ref3D="1" dr="$C$1:$G$1048576" dn="Z_254D2052_C749_412E_8677_161639CE7442_.wvu.Cols" sId="3"/>
    <rfmt sheetId="3" xfDxf="1" sqref="A1:XFD1" start="0" length="0"/>
  </rrc>
  <rrc rId="38590" sId="3" ref="A1:XFD1" action="deleteRow">
    <undo index="65535" exp="area" ref3D="1" dr="$C$1:$G$1048576" dn="Z_254D2052_C749_412E_8677_161639CE7442_.wvu.Cols" sId="3"/>
    <rfmt sheetId="3" xfDxf="1" sqref="A1:XFD1" start="0" length="0"/>
  </rrc>
  <rrc rId="38591" sId="3" ref="A1:XFD1" action="deleteRow">
    <undo index="65535" exp="area" ref3D="1" dr="$C$1:$G$1048576" dn="Z_254D2052_C749_412E_8677_161639CE7442_.wvu.Cols" sId="3"/>
    <rfmt sheetId="3" xfDxf="1" sqref="A1:XFD1" start="0" length="0"/>
  </rrc>
  <rrc rId="38592" sId="3" ref="A1:XFD1" action="deleteRow">
    <undo index="65535" exp="area" ref3D="1" dr="$C$1:$G$1048576" dn="Z_254D2052_C749_412E_8677_161639CE7442_.wvu.Cols" sId="3"/>
    <rfmt sheetId="3" xfDxf="1" sqref="A1:XFD1" start="0" length="0"/>
  </rrc>
  <rrc rId="38593" sId="3" ref="A1:XFD1" action="deleteRow">
    <undo index="65535" exp="area" ref3D="1" dr="$C$1:$G$1048576" dn="Z_254D2052_C749_412E_8677_161639CE7442_.wvu.Cols" sId="3"/>
    <rfmt sheetId="3" xfDxf="1" sqref="A1:XFD1" start="0" length="0"/>
  </rrc>
  <rrc rId="38594" sId="3" ref="A1:XFD1" action="deleteRow">
    <undo index="65535" exp="area" ref3D="1" dr="$C$1:$G$1048576" dn="Z_254D2052_C749_412E_8677_161639CE7442_.wvu.Cols" sId="3"/>
    <rfmt sheetId="3" xfDxf="1" sqref="A1:XFD1" start="0" length="0"/>
  </rrc>
  <rrc rId="38595" sId="3" ref="A1:XFD1" action="deleteRow">
    <undo index="65535" exp="area" ref3D="1" dr="$C$1:$G$1048576" dn="Z_254D2052_C749_412E_8677_161639CE7442_.wvu.Cols" sId="3"/>
    <rfmt sheetId="3" xfDxf="1" sqref="A1:XFD1" start="0" length="0"/>
  </rrc>
  <rrc rId="38596" sId="3" ref="A1:XFD1" action="deleteRow">
    <undo index="65535" exp="area" ref3D="1" dr="$C$1:$G$1048576" dn="Z_254D2052_C749_412E_8677_161639CE7442_.wvu.Cols" sId="3"/>
    <rfmt sheetId="3" xfDxf="1" sqref="A1:XFD1" start="0" length="0"/>
  </rrc>
  <rrc rId="38597" sId="3" ref="A1:XFD1" action="deleteRow">
    <undo index="65535" exp="area" ref3D="1" dr="$C$1:$G$1048576" dn="Z_254D2052_C749_412E_8677_161639CE7442_.wvu.Cols" sId="3"/>
    <rfmt sheetId="3" xfDxf="1" sqref="A1:XFD1" start="0" length="0"/>
  </rrc>
  <rrc rId="38598" sId="3" ref="A1:XFD1" action="deleteRow">
    <undo index="65535" exp="area" ref3D="1" dr="$C$1:$G$1048576" dn="Z_254D2052_C749_412E_8677_161639CE7442_.wvu.Cols" sId="3"/>
    <rfmt sheetId="3" xfDxf="1" sqref="A1:XFD1" start="0" length="0"/>
  </rrc>
  <rrc rId="38599" sId="3" ref="A1:XFD1" action="deleteRow">
    <undo index="65535" exp="area" ref3D="1" dr="$C$1:$G$1048576" dn="Z_254D2052_C749_412E_8677_161639CE7442_.wvu.Cols" sId="3"/>
    <rfmt sheetId="3" xfDxf="1" sqref="A1:XFD1" start="0" length="0"/>
  </rrc>
  <rrc rId="38600" sId="3" ref="A1:XFD1" action="deleteRow">
    <undo index="65535" exp="area" ref3D="1" dr="$C$1:$G$1048576" dn="Z_254D2052_C749_412E_8677_161639CE7442_.wvu.Cols" sId="3"/>
    <rfmt sheetId="3" xfDxf="1" sqref="A1:XFD1" start="0" length="0"/>
  </rrc>
  <rrc rId="38601" sId="3" ref="A1:XFD1" action="deleteRow">
    <undo index="65535" exp="area" ref3D="1" dr="$C$1:$G$1048576" dn="Z_254D2052_C749_412E_8677_161639CE7442_.wvu.Cols" sId="3"/>
    <rfmt sheetId="3" xfDxf="1" sqref="A1:XFD1" start="0" length="0"/>
  </rrc>
  <rrc rId="38602" sId="3" ref="A1:XFD1" action="deleteRow">
    <undo index="65535" exp="area" ref3D="1" dr="$C$1:$G$1048576" dn="Z_254D2052_C749_412E_8677_161639CE7442_.wvu.Cols" sId="3"/>
    <rfmt sheetId="3" xfDxf="1" sqref="A1:XFD1" start="0" length="0"/>
  </rrc>
  <rrc rId="38603" sId="3" ref="A1:XFD1" action="deleteRow">
    <undo index="65535" exp="area" ref3D="1" dr="$C$1:$G$1048576" dn="Z_254D2052_C749_412E_8677_161639CE7442_.wvu.Cols" sId="3"/>
    <rfmt sheetId="3" xfDxf="1" sqref="A1:XFD1" start="0" length="0"/>
  </rrc>
  <rrc rId="38604" sId="3" ref="A1:XFD1" action="deleteRow">
    <undo index="65535" exp="area" ref3D="1" dr="$C$1:$G$1048576" dn="Z_254D2052_C749_412E_8677_161639CE7442_.wvu.Cols" sId="3"/>
    <rfmt sheetId="3" xfDxf="1" sqref="A1:XFD1" start="0" length="0"/>
  </rrc>
  <rrc rId="38605" sId="3" ref="A1:XFD1" action="deleteRow">
    <undo index="65535" exp="area" ref3D="1" dr="$C$1:$G$1048576" dn="Z_254D2052_C749_412E_8677_161639CE7442_.wvu.Cols" sId="3"/>
    <rfmt sheetId="3" xfDxf="1" sqref="A1:XFD1" start="0" length="0"/>
  </rrc>
  <rrc rId="38606" sId="3" ref="A1:XFD1" action="deleteRow">
    <undo index="65535" exp="area" ref3D="1" dr="$C$1:$G$1048576" dn="Z_254D2052_C749_412E_8677_161639CE7442_.wvu.Cols" sId="3"/>
    <rfmt sheetId="3" xfDxf="1" sqref="A1:XFD1" start="0" length="0"/>
  </rrc>
  <rrc rId="38607" sId="3" ref="A1:XFD1" action="deleteRow">
    <undo index="65535" exp="area" ref3D="1" dr="$C$1:$G$1048576" dn="Z_254D2052_C749_412E_8677_161639CE7442_.wvu.Cols" sId="3"/>
    <rfmt sheetId="3" xfDxf="1" sqref="A1:XFD1" start="0" length="0"/>
  </rrc>
  <rrc rId="38608" sId="3" ref="A1:XFD1" action="deleteRow">
    <undo index="65535" exp="area" ref3D="1" dr="$C$1:$G$1048576" dn="Z_254D2052_C749_412E_8677_161639CE7442_.wvu.Cols" sId="3"/>
    <rfmt sheetId="3" xfDxf="1" sqref="A1:XFD1" start="0" length="0"/>
  </rrc>
  <rrc rId="38609" sId="3" ref="A1:XFD1" action="deleteRow">
    <undo index="65535" exp="area" ref3D="1" dr="$C$1:$G$1048576" dn="Z_254D2052_C749_412E_8677_161639CE7442_.wvu.Cols" sId="3"/>
    <rfmt sheetId="3" xfDxf="1" sqref="A1:XFD1" start="0" length="0"/>
  </rrc>
  <rrc rId="38610" sId="3" ref="A1:XFD1" action="deleteRow">
    <undo index="65535" exp="area" ref3D="1" dr="$C$1:$G$1048576" dn="Z_254D2052_C749_412E_8677_161639CE7442_.wvu.Cols" sId="3"/>
    <rfmt sheetId="3" xfDxf="1" sqref="A1:XFD1" start="0" length="0"/>
  </rrc>
  <rrc rId="38611" sId="3" ref="A1:XFD1" action="deleteRow">
    <undo index="65535" exp="area" ref3D="1" dr="$C$1:$G$1048576" dn="Z_254D2052_C749_412E_8677_161639CE7442_.wvu.Cols" sId="3"/>
    <rfmt sheetId="3" xfDxf="1" sqref="A1:XFD1" start="0" length="0"/>
  </rrc>
  <rrc rId="38612" sId="3" ref="A1:XFD1" action="deleteRow">
    <undo index="65535" exp="area" ref3D="1" dr="$C$1:$G$1048576" dn="Z_254D2052_C749_412E_8677_161639CE7442_.wvu.Cols" sId="3"/>
    <rfmt sheetId="3" xfDxf="1" sqref="A1:XFD1" start="0" length="0"/>
  </rrc>
  <rrc rId="38613" sId="3" ref="A1:XFD1" action="deleteRow">
    <undo index="65535" exp="area" ref3D="1" dr="$C$1:$G$1048576" dn="Z_254D2052_C749_412E_8677_161639CE7442_.wvu.Cols" sId="3"/>
    <rfmt sheetId="3" xfDxf="1" sqref="A1:XFD1" start="0" length="0"/>
  </rrc>
  <rrc rId="38614" sId="3" ref="A1:XFD1" action="deleteRow">
    <undo index="65535" exp="area" ref3D="1" dr="$C$1:$G$1048576" dn="Z_254D2052_C749_412E_8677_161639CE7442_.wvu.Cols" sId="3"/>
    <rfmt sheetId="3" xfDxf="1" sqref="A1:XFD1" start="0" length="0"/>
  </rrc>
  <rrc rId="38615" sId="3" ref="A1:XFD1" action="deleteRow">
    <undo index="65535" exp="area" ref3D="1" dr="$C$1:$G$1048576" dn="Z_254D2052_C749_412E_8677_161639CE7442_.wvu.Cols" sId="3"/>
    <rfmt sheetId="3" xfDxf="1" sqref="A1:XFD1" start="0" length="0"/>
  </rrc>
  <rrc rId="38616" sId="3" ref="A1:XFD1" action="deleteRow">
    <undo index="65535" exp="area" ref3D="1" dr="$C$1:$G$1048576" dn="Z_254D2052_C749_412E_8677_161639CE7442_.wvu.Cols" sId="3"/>
    <rfmt sheetId="3" xfDxf="1" sqref="A1:XFD1" start="0" length="0"/>
  </rrc>
  <rrc rId="38617" sId="3" ref="A1:XFD1" action="deleteRow">
    <undo index="65535" exp="area" ref3D="1" dr="$C$1:$G$1048576" dn="Z_254D2052_C749_412E_8677_161639CE7442_.wvu.Cols" sId="3"/>
    <rfmt sheetId="3" xfDxf="1" sqref="A1:XFD1" start="0" length="0"/>
  </rrc>
  <rrc rId="38618" sId="3" ref="A1:XFD1" action="deleteRow">
    <undo index="65535" exp="area" ref3D="1" dr="$C$1:$G$1048576" dn="Z_254D2052_C749_412E_8677_161639CE7442_.wvu.Cols" sId="3"/>
    <rfmt sheetId="3" xfDxf="1" sqref="A1:XFD1" start="0" length="0"/>
  </rrc>
  <rrc rId="38619" sId="3" ref="A1:XFD1" action="deleteRow">
    <undo index="65535" exp="area" ref3D="1" dr="$C$1:$G$1048576" dn="Z_254D2052_C749_412E_8677_161639CE7442_.wvu.Cols" sId="3"/>
    <rfmt sheetId="3" xfDxf="1" sqref="A1:XFD1" start="0" length="0"/>
  </rrc>
  <rrc rId="38620" sId="3" ref="A1:XFD1" action="deleteRow">
    <undo index="65535" exp="area" ref3D="1" dr="$C$1:$G$1048576" dn="Z_254D2052_C749_412E_8677_161639CE7442_.wvu.Cols" sId="3"/>
    <rfmt sheetId="3" xfDxf="1" sqref="A1:XFD1" start="0" length="0"/>
  </rrc>
  <rrc rId="38621" sId="3" ref="A1:XFD1" action="deleteRow">
    <undo index="65535" exp="area" ref3D="1" dr="$C$1:$G$1048576" dn="Z_254D2052_C749_412E_8677_161639CE7442_.wvu.Cols" sId="3"/>
    <rfmt sheetId="3" xfDxf="1" sqref="A1:XFD1" start="0" length="0"/>
  </rrc>
  <rrc rId="38622" sId="3" ref="A1:XFD1" action="deleteRow">
    <undo index="65535" exp="area" ref3D="1" dr="$C$1:$G$1048576" dn="Z_254D2052_C749_412E_8677_161639CE7442_.wvu.Cols" sId="3"/>
    <rfmt sheetId="3" xfDxf="1" sqref="A1:XFD1" start="0" length="0"/>
  </rrc>
  <rrc rId="38623" sId="3" ref="A1:XFD1" action="deleteRow">
    <undo index="65535" exp="area" ref3D="1" dr="$C$1:$G$1048576" dn="Z_254D2052_C749_412E_8677_161639CE7442_.wvu.Cols" sId="3"/>
    <rfmt sheetId="3" xfDxf="1" sqref="A1:XFD1" start="0" length="0"/>
  </rrc>
  <rrc rId="38624" sId="3" ref="A1:XFD1" action="deleteRow">
    <undo index="65535" exp="area" ref3D="1" dr="$C$1:$G$1048576" dn="Z_254D2052_C749_412E_8677_161639CE7442_.wvu.Cols" sId="3"/>
    <rfmt sheetId="3" xfDxf="1" sqref="A1:XFD1" start="0" length="0"/>
  </rrc>
  <rrc rId="38625" sId="3" ref="A1:XFD1" action="deleteRow">
    <undo index="65535" exp="area" ref3D="1" dr="$C$1:$G$1048576" dn="Z_254D2052_C749_412E_8677_161639CE7442_.wvu.Cols" sId="3"/>
    <rfmt sheetId="3" xfDxf="1" sqref="A1:XFD1" start="0" length="0"/>
  </rrc>
  <rrc rId="38626" sId="3" ref="A1:XFD1" action="deleteRow">
    <undo index="65535" exp="area" ref3D="1" dr="$C$1:$G$1048576" dn="Z_254D2052_C749_412E_8677_161639CE7442_.wvu.Cols" sId="3"/>
    <rfmt sheetId="3" xfDxf="1" sqref="A1:XFD1" start="0" length="0"/>
  </rrc>
  <rrc rId="38627" sId="3" ref="A1:XFD1" action="deleteRow">
    <undo index="65535" exp="area" ref3D="1" dr="$C$1:$G$1048576" dn="Z_254D2052_C749_412E_8677_161639CE7442_.wvu.Cols" sId="3"/>
    <rfmt sheetId="3" xfDxf="1" sqref="A1:XFD1" start="0" length="0"/>
  </rrc>
  <rrc rId="38628" sId="3" ref="A1:XFD1" action="deleteRow">
    <undo index="65535" exp="area" ref3D="1" dr="$C$1:$G$1048576" dn="Z_254D2052_C749_412E_8677_161639CE7442_.wvu.Cols" sId="3"/>
    <rfmt sheetId="3" xfDxf="1" sqref="A1:XFD1" start="0" length="0"/>
  </rrc>
  <rrc rId="38629" sId="3" ref="A1:XFD1" action="deleteRow">
    <undo index="65535" exp="area" ref3D="1" dr="$C$1:$G$1048576" dn="Z_254D2052_C749_412E_8677_161639CE7442_.wvu.Cols" sId="3"/>
    <rfmt sheetId="3" xfDxf="1" sqref="A1:XFD1" start="0" length="0"/>
  </rrc>
  <rrc rId="38630" sId="3" ref="A1:XFD1" action="deleteRow">
    <undo index="65535" exp="area" ref3D="1" dr="$C$1:$G$1048576" dn="Z_254D2052_C749_412E_8677_161639CE7442_.wvu.Cols" sId="3"/>
    <rfmt sheetId="3" xfDxf="1" sqref="A1:XFD1" start="0" length="0"/>
  </rrc>
  <rrc rId="38631" sId="3" ref="A1:XFD1" action="deleteRow">
    <undo index="65535" exp="area" ref3D="1" dr="$C$1:$G$1048576" dn="Z_254D2052_C749_412E_8677_161639CE7442_.wvu.Cols" sId="3"/>
    <rfmt sheetId="3" xfDxf="1" sqref="A1:XFD1" start="0" length="0"/>
  </rrc>
  <rrc rId="38632" sId="3" ref="A1:XFD1" action="deleteRow">
    <undo index="65535" exp="area" ref3D="1" dr="$C$1:$G$1048576" dn="Z_254D2052_C749_412E_8677_161639CE7442_.wvu.Cols" sId="3"/>
    <rfmt sheetId="3" xfDxf="1" sqref="A1:XFD1" start="0" length="0"/>
  </rrc>
  <rrc rId="38633" sId="3" ref="A1:XFD1" action="deleteRow">
    <undo index="65535" exp="area" ref3D="1" dr="$C$1:$G$1048576" dn="Z_254D2052_C749_412E_8677_161639CE7442_.wvu.Cols" sId="3"/>
    <rfmt sheetId="3" xfDxf="1" sqref="A1:XFD1" start="0" length="0"/>
  </rrc>
  <rrc rId="38634" sId="3" ref="A1:XFD1" action="deleteRow">
    <undo index="65535" exp="area" ref3D="1" dr="$C$1:$G$1048576" dn="Z_254D2052_C749_412E_8677_161639CE7442_.wvu.Cols" sId="3"/>
    <rfmt sheetId="3" xfDxf="1" sqref="A1:XFD1" start="0" length="0"/>
  </rrc>
  <rrc rId="38635" sId="3" ref="A1:XFD1" action="deleteRow">
    <undo index="65535" exp="area" ref3D="1" dr="$C$1:$G$1048576" dn="Z_254D2052_C749_412E_8677_161639CE7442_.wvu.Cols" sId="3"/>
    <rfmt sheetId="3" xfDxf="1" sqref="A1:XFD1" start="0" length="0"/>
  </rrc>
  <rrc rId="38636" sId="3" ref="A1:XFD1" action="deleteRow">
    <undo index="65535" exp="area" ref3D="1" dr="$C$1:$G$1048576" dn="Z_254D2052_C749_412E_8677_161639CE7442_.wvu.Cols" sId="3"/>
    <rfmt sheetId="3" xfDxf="1" sqref="A1:XFD1" start="0" length="0"/>
  </rrc>
  <rrc rId="38637" sId="3" ref="A1:XFD1" action="deleteRow">
    <undo index="65535" exp="area" ref3D="1" dr="$C$1:$G$1048576" dn="Z_254D2052_C749_412E_8677_161639CE7442_.wvu.Cols" sId="3"/>
    <rfmt sheetId="3" xfDxf="1" sqref="A1:XFD1" start="0" length="0"/>
  </rrc>
  <rrc rId="38638" sId="3" ref="A1:XFD1" action="deleteRow">
    <undo index="65535" exp="area" ref3D="1" dr="$C$1:$G$1048576" dn="Z_254D2052_C749_412E_8677_161639CE7442_.wvu.Cols" sId="3"/>
    <rfmt sheetId="3" xfDxf="1" sqref="A1:XFD1" start="0" length="0"/>
  </rrc>
  <rrc rId="38639" sId="3" ref="A1:XFD1" action="deleteRow">
    <undo index="65535" exp="area" ref3D="1" dr="$C$1:$G$1048576" dn="Z_254D2052_C749_412E_8677_161639CE7442_.wvu.Cols" sId="3"/>
    <rfmt sheetId="3" xfDxf="1" sqref="A1:XFD1" start="0" length="0"/>
  </rrc>
  <rrc rId="38640" sId="3" ref="A1:XFD1" action="deleteRow">
    <undo index="65535" exp="area" ref3D="1" dr="$C$1:$G$1048576" dn="Z_254D2052_C749_412E_8677_161639CE7442_.wvu.Cols" sId="3"/>
    <rfmt sheetId="3" xfDxf="1" sqref="A1:XFD1" start="0" length="0"/>
  </rrc>
  <rrc rId="38641" sId="3" ref="A1:XFD1" action="deleteRow">
    <undo index="65535" exp="area" ref3D="1" dr="$C$1:$G$1048576" dn="Z_254D2052_C749_412E_8677_161639CE7442_.wvu.Cols" sId="3"/>
    <rfmt sheetId="3" xfDxf="1" sqref="A1:XFD1" start="0" length="0"/>
  </rrc>
  <rrc rId="38642" sId="3" ref="A1:XFD1" action="deleteRow">
    <undo index="65535" exp="area" ref3D="1" dr="$C$1:$G$1048576" dn="Z_254D2052_C749_412E_8677_161639CE7442_.wvu.Cols" sId="3"/>
    <rfmt sheetId="3" xfDxf="1" sqref="A1:XFD1" start="0" length="0"/>
  </rrc>
  <rrc rId="38643" sId="3" ref="A1:XFD1" action="deleteRow">
    <undo index="65535" exp="area" ref3D="1" dr="$C$1:$G$1048576" dn="Z_254D2052_C749_412E_8677_161639CE7442_.wvu.Cols" sId="3"/>
    <rfmt sheetId="3" xfDxf="1" sqref="A1:XFD1" start="0" length="0"/>
  </rrc>
  <rrc rId="38644" sId="3" ref="A1:XFD1" action="deleteRow">
    <undo index="65535" exp="area" ref3D="1" dr="$C$1:$G$1048576" dn="Z_254D2052_C749_412E_8677_161639CE7442_.wvu.Cols" sId="3"/>
    <rfmt sheetId="3" xfDxf="1" sqref="A1:XFD1" start="0" length="0"/>
  </rrc>
  <rrc rId="38645" sId="3" ref="A1:XFD1" action="deleteRow">
    <undo index="65535" exp="area" ref3D="1" dr="$C$1:$G$1048576" dn="Z_254D2052_C749_412E_8677_161639CE7442_.wvu.Cols" sId="3"/>
    <rfmt sheetId="3" xfDxf="1" sqref="A1:XFD1" start="0" length="0"/>
  </rrc>
  <rrc rId="38646" sId="3" ref="A1:XFD1" action="deleteRow">
    <undo index="65535" exp="area" ref3D="1" dr="$C$1:$G$1048576" dn="Z_254D2052_C749_412E_8677_161639CE7442_.wvu.Cols" sId="3"/>
    <rfmt sheetId="3" xfDxf="1" sqref="A1:XFD1" start="0" length="0"/>
  </rrc>
  <rrc rId="38647" sId="3" ref="A1:XFD1" action="deleteRow">
    <undo index="65535" exp="area" ref3D="1" dr="$C$1:$G$1048576" dn="Z_254D2052_C749_412E_8677_161639CE7442_.wvu.Cols" sId="3"/>
    <rfmt sheetId="3" xfDxf="1" sqref="A1:XFD1" start="0" length="0"/>
  </rrc>
  <rrc rId="38648" sId="3" ref="A1:XFD1" action="deleteRow">
    <undo index="65535" exp="area" ref3D="1" dr="$C$1:$G$1048576" dn="Z_254D2052_C749_412E_8677_161639CE7442_.wvu.Cols" sId="3"/>
    <rfmt sheetId="3" xfDxf="1" sqref="A1:XFD1" start="0" length="0"/>
  </rrc>
  <rrc rId="38649" sId="3" ref="A1:XFD1" action="deleteRow">
    <undo index="65535" exp="area" ref3D="1" dr="$C$1:$G$1048576" dn="Z_254D2052_C749_412E_8677_161639CE7442_.wvu.Cols" sId="3"/>
    <rfmt sheetId="3" xfDxf="1" sqref="A1:XFD1" start="0" length="0"/>
  </rrc>
  <rrc rId="38650" sId="3" ref="A1:XFD1" action="deleteRow">
    <undo index="65535" exp="area" ref3D="1" dr="$C$1:$G$1048576" dn="Z_254D2052_C749_412E_8677_161639CE7442_.wvu.Cols" sId="3"/>
    <rfmt sheetId="3" xfDxf="1" sqref="A1:XFD1" start="0" length="0"/>
  </rrc>
  <rrc rId="38651" sId="3" ref="A1:XFD1" action="deleteRow">
    <undo index="65535" exp="area" ref3D="1" dr="$C$1:$G$1048576" dn="Z_254D2052_C749_412E_8677_161639CE7442_.wvu.Cols" sId="3"/>
    <rfmt sheetId="3" xfDxf="1" sqref="A1:XFD1" start="0" length="0"/>
  </rrc>
  <rrc rId="38652" sId="3" ref="A1:XFD1" action="deleteRow">
    <undo index="65535" exp="area" ref3D="1" dr="$C$1:$G$1048576" dn="Z_254D2052_C749_412E_8677_161639CE7442_.wvu.Cols" sId="3"/>
    <rfmt sheetId="3" xfDxf="1" sqref="A1:XFD1" start="0" length="0"/>
  </rrc>
  <rrc rId="38653" sId="3" ref="A1:XFD1" action="deleteRow">
    <undo index="65535" exp="area" ref3D="1" dr="$C$1:$G$1048576" dn="Z_254D2052_C749_412E_8677_161639CE7442_.wvu.Cols" sId="3"/>
    <rfmt sheetId="3" xfDxf="1" sqref="A1:XFD1" start="0" length="0"/>
  </rrc>
  <rrc rId="38654" sId="3" ref="A1:XFD1" action="deleteRow">
    <undo index="65535" exp="area" ref3D="1" dr="$C$1:$G$1048576" dn="Z_254D2052_C749_412E_8677_161639CE7442_.wvu.Cols" sId="3"/>
    <rfmt sheetId="3" xfDxf="1" sqref="A1:XFD1" start="0" length="0"/>
  </rrc>
  <rrc rId="38655" sId="3" ref="A1:XFD1" action="deleteRow">
    <undo index="65535" exp="area" ref3D="1" dr="$C$1:$G$1048576" dn="Z_254D2052_C749_412E_8677_161639CE7442_.wvu.Cols" sId="3"/>
    <rfmt sheetId="3" xfDxf="1" sqref="A1:XFD1" start="0" length="0"/>
  </rrc>
  <rrc rId="38656" sId="3" ref="A1:XFD1" action="deleteRow">
    <undo index="65535" exp="area" ref3D="1" dr="$C$1:$G$1048576" dn="Z_254D2052_C749_412E_8677_161639CE7442_.wvu.Cols" sId="3"/>
    <rfmt sheetId="3" xfDxf="1" sqref="A1:XFD1" start="0" length="0"/>
  </rrc>
  <rrc rId="38657" sId="3" ref="A1:XFD1" action="deleteRow">
    <undo index="65535" exp="area" ref3D="1" dr="$C$1:$G$1048576" dn="Z_254D2052_C749_412E_8677_161639CE7442_.wvu.Cols" sId="3"/>
    <rfmt sheetId="3" xfDxf="1" sqref="A1:XFD1" start="0" length="0"/>
  </rrc>
  <rrc rId="38658" sId="3" ref="A1:XFD1" action="deleteRow">
    <undo index="65535" exp="area" ref3D="1" dr="$C$1:$G$1048576" dn="Z_254D2052_C749_412E_8677_161639CE7442_.wvu.Cols" sId="3"/>
    <rfmt sheetId="3" xfDxf="1" sqref="A1:XFD1" start="0" length="0"/>
  </rrc>
  <rrc rId="38659" sId="3" ref="A1:XFD1" action="deleteRow">
    <undo index="65535" exp="area" ref3D="1" dr="$C$1:$G$1048576" dn="Z_254D2052_C749_412E_8677_161639CE7442_.wvu.Cols" sId="3"/>
    <rfmt sheetId="3" xfDxf="1" sqref="A1:XFD1" start="0" length="0"/>
  </rrc>
  <rrc rId="38660" sId="3" ref="A1:XFD1" action="deleteRow">
    <undo index="65535" exp="area" ref3D="1" dr="$C$1:$G$1048576" dn="Z_254D2052_C749_412E_8677_161639CE7442_.wvu.Cols" sId="3"/>
    <rfmt sheetId="3" xfDxf="1" sqref="A1:XFD1" start="0" length="0"/>
  </rrc>
  <rrc rId="38661" sId="3" ref="A1:XFD1" action="deleteRow">
    <undo index="65535" exp="area" ref3D="1" dr="$C$1:$G$1048576" dn="Z_254D2052_C749_412E_8677_161639CE7442_.wvu.Cols" sId="3"/>
    <rfmt sheetId="3" xfDxf="1" sqref="A1:XFD1" start="0" length="0"/>
  </rrc>
  <rrc rId="38662" sId="3" ref="A1:XFD1" action="deleteRow">
    <undo index="65535" exp="area" ref3D="1" dr="$C$1:$G$1048576" dn="Z_254D2052_C749_412E_8677_161639CE7442_.wvu.Cols" sId="3"/>
    <rfmt sheetId="3" xfDxf="1" sqref="A1:XFD1" start="0" length="0"/>
  </rrc>
  <rrc rId="38663" sId="3" ref="A1:XFD1" action="deleteRow">
    <undo index="65535" exp="area" ref3D="1" dr="$C$1:$G$1048576" dn="Z_254D2052_C749_412E_8677_161639CE7442_.wvu.Cols" sId="3"/>
    <rfmt sheetId="3" xfDxf="1" sqref="A1:XFD1" start="0" length="0"/>
  </rrc>
  <rrc rId="38664" sId="3" ref="A1:XFD1" action="deleteRow">
    <undo index="65535" exp="area" ref3D="1" dr="$C$1:$G$1048576" dn="Z_254D2052_C749_412E_8677_161639CE7442_.wvu.Cols" sId="3"/>
    <rfmt sheetId="3" xfDxf="1" sqref="A1:XFD1" start="0" length="0"/>
  </rrc>
  <rrc rId="38665" sId="3" ref="A1:XFD1" action="deleteRow">
    <undo index="65535" exp="area" ref3D="1" dr="$C$1:$G$1048576" dn="Z_254D2052_C749_412E_8677_161639CE7442_.wvu.Cols" sId="3"/>
    <rfmt sheetId="3" xfDxf="1" sqref="A1:XFD1" start="0" length="0"/>
  </rrc>
  <rrc rId="38666" sId="3" ref="A1:XFD1" action="deleteRow">
    <undo index="65535" exp="area" ref3D="1" dr="$C$1:$G$1048576" dn="Z_254D2052_C749_412E_8677_161639CE7442_.wvu.Cols" sId="3"/>
    <rfmt sheetId="3" xfDxf="1" sqref="A1:XFD1" start="0" length="0"/>
  </rrc>
  <rrc rId="38667" sId="3" ref="A1:XFD1" action="deleteRow">
    <undo index="65535" exp="area" ref3D="1" dr="$C$1:$G$1048576" dn="Z_254D2052_C749_412E_8677_161639CE7442_.wvu.Cols" sId="3"/>
    <rfmt sheetId="3" xfDxf="1" sqref="A1:XFD1" start="0" length="0"/>
  </rrc>
  <rrc rId="38668" sId="3" ref="A1:XFD1" action="deleteRow">
    <undo index="65535" exp="area" ref3D="1" dr="$C$1:$G$1048576" dn="Z_254D2052_C749_412E_8677_161639CE7442_.wvu.Cols" sId="3"/>
    <rfmt sheetId="3" xfDxf="1" sqref="A1:XFD1" start="0" length="0"/>
  </rrc>
  <rrc rId="38669" sId="3" ref="A1:XFD1" action="deleteRow">
    <undo index="65535" exp="area" ref3D="1" dr="$C$1:$G$1048576" dn="Z_254D2052_C749_412E_8677_161639CE7442_.wvu.Cols" sId="3"/>
    <rfmt sheetId="3" xfDxf="1" sqref="A1:XFD1" start="0" length="0"/>
  </rrc>
  <rrc rId="38670" sId="3" ref="A1:XFD1" action="deleteRow">
    <undo index="65535" exp="area" ref3D="1" dr="$C$1:$G$1048576" dn="Z_254D2052_C749_412E_8677_161639CE7442_.wvu.Cols" sId="3"/>
    <rfmt sheetId="3" xfDxf="1" sqref="A1:XFD1" start="0" length="0"/>
  </rrc>
  <rrc rId="38671" sId="3" ref="A1:XFD1" action="deleteRow">
    <undo index="65535" exp="area" ref3D="1" dr="$C$1:$G$1048576" dn="Z_254D2052_C749_412E_8677_161639CE7442_.wvu.Cols" sId="3"/>
    <rfmt sheetId="3" xfDxf="1" sqref="A1:XFD1" start="0" length="0"/>
  </rrc>
  <rrc rId="38672" sId="3" ref="A1:XFD1" action="deleteRow">
    <undo index="65535" exp="area" ref3D="1" dr="$C$1:$G$1048576" dn="Z_254D2052_C749_412E_8677_161639CE7442_.wvu.Cols" sId="3"/>
    <rfmt sheetId="3" xfDxf="1" sqref="A1:XFD1" start="0" length="0"/>
  </rrc>
  <rrc rId="38673" sId="3" ref="A1:XFD1" action="deleteRow">
    <undo index="65535" exp="area" ref3D="1" dr="$C$1:$G$1048576" dn="Z_254D2052_C749_412E_8677_161639CE7442_.wvu.Cols" sId="3"/>
    <rfmt sheetId="3" xfDxf="1" sqref="A1:XFD1" start="0" length="0"/>
  </rrc>
  <rrc rId="38674" sId="3" ref="A1:XFD1" action="deleteRow">
    <undo index="65535" exp="area" ref3D="1" dr="$C$1:$G$1048576" dn="Z_254D2052_C749_412E_8677_161639CE7442_.wvu.Cols" sId="3"/>
    <rfmt sheetId="3" xfDxf="1" sqref="A1:XFD1" start="0" length="0"/>
  </rrc>
  <rrc rId="38675" sId="3" ref="A1:XFD1" action="deleteRow">
    <undo index="65535" exp="area" ref3D="1" dr="$C$1:$G$1048576" dn="Z_254D2052_C749_412E_8677_161639CE7442_.wvu.Cols" sId="3"/>
    <rfmt sheetId="3" xfDxf="1" sqref="A1:XFD1" start="0" length="0"/>
  </rrc>
  <rrc rId="38676" sId="3" ref="A1:XFD1" action="deleteRow">
    <undo index="65535" exp="area" ref3D="1" dr="$C$1:$G$1048576" dn="Z_254D2052_C749_412E_8677_161639CE7442_.wvu.Cols" sId="3"/>
    <rfmt sheetId="3" xfDxf="1" sqref="A1:XFD1" start="0" length="0"/>
  </rrc>
  <rrc rId="38677" sId="3" ref="A1:XFD1" action="deleteRow">
    <undo index="65535" exp="area" ref3D="1" dr="$C$1:$G$1048576" dn="Z_254D2052_C749_412E_8677_161639CE7442_.wvu.Cols" sId="3"/>
    <rfmt sheetId="3" xfDxf="1" sqref="A1:XFD1" start="0" length="0"/>
  </rrc>
  <rrc rId="38678" sId="3" ref="A1:XFD1" action="deleteRow">
    <undo index="65535" exp="area" ref3D="1" dr="$C$1:$G$1048576" dn="Z_254D2052_C749_412E_8677_161639CE7442_.wvu.Cols" sId="3"/>
    <rfmt sheetId="3" xfDxf="1" sqref="A1:XFD1" start="0" length="0"/>
  </rrc>
  <rrc rId="38679" sId="3" ref="A1:XFD1" action="deleteRow">
    <undo index="65535" exp="area" ref3D="1" dr="$C$1:$G$1048576" dn="Z_254D2052_C749_412E_8677_161639CE7442_.wvu.Cols" sId="3"/>
    <rfmt sheetId="3" xfDxf="1" sqref="A1:XFD1" start="0" length="0"/>
  </rrc>
  <rrc rId="38680" sId="3" ref="A1:XFD1" action="deleteRow">
    <undo index="65535" exp="area" ref3D="1" dr="$C$1:$G$1048576" dn="Z_254D2052_C749_412E_8677_161639CE7442_.wvu.Cols" sId="3"/>
    <rfmt sheetId="3" xfDxf="1" sqref="A1:XFD1" start="0" length="0"/>
  </rrc>
  <rrc rId="38681" sId="3" ref="A1:XFD1" action="deleteRow">
    <undo index="65535" exp="area" ref3D="1" dr="$C$1:$G$1048576" dn="Z_254D2052_C749_412E_8677_161639CE7442_.wvu.Cols" sId="3"/>
    <rfmt sheetId="3" xfDxf="1" sqref="A1:XFD1" start="0" length="0"/>
  </rrc>
  <rrc rId="38682" sId="3" ref="A1:XFD1" action="deleteRow">
    <undo index="65535" exp="area" ref3D="1" dr="$C$1:$G$1048576" dn="Z_254D2052_C749_412E_8677_161639CE7442_.wvu.Cols" sId="3"/>
    <rfmt sheetId="3" xfDxf="1" sqref="A1:XFD1" start="0" length="0"/>
  </rrc>
  <rrc rId="38683" sId="3" ref="A1:XFD1" action="deleteRow">
    <undo index="65535" exp="area" ref3D="1" dr="$C$1:$G$1048576" dn="Z_254D2052_C749_412E_8677_161639CE7442_.wvu.Cols" sId="3"/>
    <rfmt sheetId="3" xfDxf="1" sqref="A1:XFD1" start="0" length="0"/>
  </rrc>
  <rrc rId="38684" sId="3" ref="A1:XFD1" action="deleteRow">
    <undo index="65535" exp="area" ref3D="1" dr="$C$1:$G$1048576" dn="Z_254D2052_C749_412E_8677_161639CE7442_.wvu.Cols" sId="3"/>
    <rfmt sheetId="3" xfDxf="1" sqref="A1:XFD1" start="0" length="0"/>
  </rrc>
  <rrc rId="38685" sId="3" ref="A1:XFD1" action="deleteRow">
    <undo index="65535" exp="area" ref3D="1" dr="$C$1:$G$1048576" dn="Z_254D2052_C749_412E_8677_161639CE7442_.wvu.Cols" sId="3"/>
    <rfmt sheetId="3" xfDxf="1" sqref="A1:XFD1" start="0" length="0"/>
  </rrc>
  <rrc rId="38686" sId="3" ref="A1:XFD1" action="deleteRow">
    <undo index="65535" exp="area" ref3D="1" dr="$C$1:$G$1048576" dn="Z_254D2052_C749_412E_8677_161639CE7442_.wvu.Cols" sId="3"/>
    <rfmt sheetId="3" xfDxf="1" sqref="A1:XFD1" start="0" length="0"/>
  </rrc>
  <rrc rId="38687" sId="3" ref="A1:XFD1" action="deleteRow">
    <undo index="65535" exp="area" ref3D="1" dr="$C$1:$G$1048576" dn="Z_254D2052_C749_412E_8677_161639CE7442_.wvu.Cols" sId="3"/>
    <rfmt sheetId="3" xfDxf="1" sqref="A1:XFD1" start="0" length="0"/>
  </rrc>
  <rrc rId="38688" sId="3" ref="A1:XFD1" action="deleteRow">
    <undo index="65535" exp="area" ref3D="1" dr="$C$1:$G$1048576" dn="Z_254D2052_C749_412E_8677_161639CE7442_.wvu.Cols" sId="3"/>
    <rfmt sheetId="3" xfDxf="1" sqref="A1:XFD1" start="0" length="0"/>
  </rrc>
  <rrc rId="38689" sId="3" ref="A1:XFD1" action="deleteRow">
    <undo index="65535" exp="area" ref3D="1" dr="$C$1:$G$1048576" dn="Z_254D2052_C749_412E_8677_161639CE7442_.wvu.Cols" sId="3"/>
    <rfmt sheetId="3" xfDxf="1" sqref="A1:XFD1" start="0" length="0"/>
  </rrc>
  <rrc rId="38690" sId="3" ref="A1:XFD1" action="deleteRow">
    <undo index="65535" exp="area" ref3D="1" dr="$C$1:$G$1048576" dn="Z_254D2052_C749_412E_8677_161639CE7442_.wvu.Cols" sId="3"/>
    <rfmt sheetId="3" xfDxf="1" sqref="A1:XFD1" start="0" length="0"/>
  </rrc>
  <rrc rId="38691" sId="3" ref="A1:XFD1" action="deleteRow">
    <undo index="65535" exp="area" ref3D="1" dr="$C$1:$G$1048576" dn="Z_254D2052_C749_412E_8677_161639CE7442_.wvu.Cols" sId="3"/>
    <rfmt sheetId="3" xfDxf="1" sqref="A1:XFD1" start="0" length="0"/>
  </rrc>
  <rrc rId="38692" sId="3" ref="A1:XFD1" action="deleteRow">
    <undo index="65535" exp="area" ref3D="1" dr="$C$1:$G$1048576" dn="Z_254D2052_C749_412E_8677_161639CE7442_.wvu.Cols" sId="3"/>
    <rfmt sheetId="3" xfDxf="1" sqref="A1:XFD1" start="0" length="0"/>
  </rrc>
  <rrc rId="38693" sId="3" ref="A1:XFD1" action="deleteRow">
    <undo index="65535" exp="area" ref3D="1" dr="$C$1:$G$1048576" dn="Z_254D2052_C749_412E_8677_161639CE7442_.wvu.Cols" sId="3"/>
    <rfmt sheetId="3" xfDxf="1" sqref="A1:XFD1" start="0" length="0"/>
  </rrc>
  <rrc rId="38694" sId="3" ref="A1:XFD1" action="deleteRow">
    <undo index="65535" exp="area" ref3D="1" dr="$C$1:$G$1048576" dn="Z_254D2052_C749_412E_8677_161639CE7442_.wvu.Cols" sId="3"/>
    <rfmt sheetId="3" xfDxf="1" sqref="A1:XFD1" start="0" length="0"/>
  </rrc>
  <rrc rId="38695" sId="3" ref="A1:XFD1" action="deleteRow">
    <undo index="65535" exp="area" ref3D="1" dr="$C$1:$G$1048576" dn="Z_254D2052_C749_412E_8677_161639CE7442_.wvu.Cols" sId="3"/>
    <rfmt sheetId="3" xfDxf="1" sqref="A1:XFD1" start="0" length="0"/>
  </rrc>
  <rrc rId="38696" sId="3" ref="A1:XFD1" action="deleteRow">
    <undo index="65535" exp="area" ref3D="1" dr="$C$1:$G$1048576" dn="Z_254D2052_C749_412E_8677_161639CE7442_.wvu.Cols" sId="3"/>
    <rfmt sheetId="3" xfDxf="1" sqref="A1:XFD1" start="0" length="0"/>
  </rrc>
  <rrc rId="38697" sId="3" ref="A1:XFD1" action="deleteRow">
    <undo index="65535" exp="area" ref3D="1" dr="$C$1:$G$1048576" dn="Z_254D2052_C749_412E_8677_161639CE7442_.wvu.Cols" sId="3"/>
    <rfmt sheetId="3" xfDxf="1" sqref="A1:XFD1" start="0" length="0"/>
  </rrc>
  <rrc rId="38698" sId="3" ref="A1:XFD1" action="deleteRow">
    <undo index="65535" exp="area" ref3D="1" dr="$C$1:$G$1048576" dn="Z_254D2052_C749_412E_8677_161639CE7442_.wvu.Cols" sId="3"/>
    <rfmt sheetId="3" xfDxf="1" sqref="A1:XFD1" start="0" length="0"/>
  </rrc>
  <rrc rId="38699" sId="3" ref="A1:XFD1" action="deleteRow">
    <undo index="65535" exp="area" ref3D="1" dr="$C$1:$G$1048576" dn="Z_254D2052_C749_412E_8677_161639CE7442_.wvu.Cols" sId="3"/>
    <rfmt sheetId="3" xfDxf="1" sqref="A1:XFD1" start="0" length="0"/>
  </rrc>
  <rrc rId="38700" sId="3" ref="A1:XFD1" action="deleteRow">
    <undo index="65535" exp="area" ref3D="1" dr="$C$1:$G$1048576" dn="Z_254D2052_C749_412E_8677_161639CE7442_.wvu.Cols" sId="3"/>
    <rfmt sheetId="3" xfDxf="1" sqref="A1:XFD1" start="0" length="0"/>
  </rrc>
  <rrc rId="38701" sId="3" ref="A1:XFD1" action="deleteRow">
    <undo index="65535" exp="area" ref3D="1" dr="$C$1:$G$1048576" dn="Z_254D2052_C749_412E_8677_161639CE7442_.wvu.Cols" sId="3"/>
    <rfmt sheetId="3" xfDxf="1" sqref="A1:XFD1" start="0" length="0"/>
  </rrc>
  <rrc rId="38702" sId="3" ref="A1:XFD1" action="deleteRow">
    <undo index="65535" exp="area" ref3D="1" dr="$C$1:$G$1048576" dn="Z_254D2052_C749_412E_8677_161639CE7442_.wvu.Cols" sId="3"/>
    <rfmt sheetId="3" xfDxf="1" sqref="A1:XFD1" start="0" length="0"/>
  </rrc>
  <rrc rId="38703" sId="3" ref="A1:XFD1" action="deleteRow">
    <undo index="65535" exp="area" ref3D="1" dr="$C$1:$G$1048576" dn="Z_254D2052_C749_412E_8677_161639CE7442_.wvu.Cols" sId="3"/>
    <rfmt sheetId="3" xfDxf="1" sqref="A1:XFD1" start="0" length="0"/>
  </rrc>
  <rrc rId="38704" sId="3" ref="A1:XFD1" action="deleteRow">
    <undo index="65535" exp="area" ref3D="1" dr="$C$1:$G$1048576" dn="Z_254D2052_C749_412E_8677_161639CE7442_.wvu.Cols" sId="3"/>
    <rfmt sheetId="3" xfDxf="1" sqref="A1:XFD1" start="0" length="0"/>
  </rrc>
  <rrc rId="38705" sId="3" ref="A1:XFD1" action="deleteRow">
    <undo index="65535" exp="area" ref3D="1" dr="$C$1:$G$1048576" dn="Z_254D2052_C749_412E_8677_161639CE7442_.wvu.Cols" sId="3"/>
    <rfmt sheetId="3" xfDxf="1" sqref="A1:XFD1" start="0" length="0"/>
  </rrc>
  <rrc rId="38706" sId="3" ref="A1:XFD1" action="deleteRow">
    <undo index="65535" exp="area" ref3D="1" dr="$C$1:$G$1048576" dn="Z_254D2052_C749_412E_8677_161639CE7442_.wvu.Cols" sId="3"/>
    <rfmt sheetId="3" xfDxf="1" sqref="A1:XFD1" start="0" length="0"/>
  </rrc>
  <rrc rId="38707" sId="3" ref="A1:XFD1" action="deleteRow">
    <undo index="65535" exp="area" ref3D="1" dr="$C$1:$G$1048576" dn="Z_254D2052_C749_412E_8677_161639CE7442_.wvu.Cols" sId="3"/>
    <rfmt sheetId="3" xfDxf="1" sqref="A1:XFD1" start="0" length="0"/>
  </rrc>
  <rrc rId="38708" sId="3" ref="A1:XFD1" action="deleteRow">
    <undo index="65535" exp="area" ref3D="1" dr="$C$1:$G$1048576" dn="Z_254D2052_C749_412E_8677_161639CE7442_.wvu.Cols" sId="3"/>
    <rfmt sheetId="3" xfDxf="1" sqref="A1:XFD1" start="0" length="0"/>
  </rrc>
  <rrc rId="38709" sId="3" ref="A1:XFD1" action="deleteRow">
    <undo index="65535" exp="area" ref3D="1" dr="$C$1:$G$1048576" dn="Z_254D2052_C749_412E_8677_161639CE7442_.wvu.Cols" sId="3"/>
    <rfmt sheetId="3" xfDxf="1" sqref="A1:XFD1" start="0" length="0"/>
  </rrc>
  <rrc rId="38710" sId="3" ref="A1:XFD1" action="deleteRow">
    <undo index="65535" exp="area" ref3D="1" dr="$C$1:$G$1048576" dn="Z_254D2052_C749_412E_8677_161639CE7442_.wvu.Cols" sId="3"/>
    <rfmt sheetId="3" xfDxf="1" sqref="A1:XFD1" start="0" length="0"/>
  </rrc>
  <rrc rId="38711" sId="3" ref="A1:XFD1" action="deleteRow">
    <undo index="65535" exp="area" ref3D="1" dr="$C$1:$G$1048576" dn="Z_254D2052_C749_412E_8677_161639CE7442_.wvu.Cols" sId="3"/>
    <rfmt sheetId="3" xfDxf="1" sqref="A1:XFD1" start="0" length="0"/>
  </rrc>
  <rrc rId="38712" sId="3" ref="A1:XFD1" action="deleteRow">
    <undo index="65535" exp="area" ref3D="1" dr="$C$1:$G$1048576" dn="Z_254D2052_C749_412E_8677_161639CE7442_.wvu.Cols" sId="3"/>
    <rfmt sheetId="3" xfDxf="1" sqref="A1:XFD1" start="0" length="0"/>
  </rrc>
  <rrc rId="38713" sId="3" ref="A1:XFD1" action="deleteRow">
    <undo index="65535" exp="area" ref3D="1" dr="$C$1:$G$1048576" dn="Z_254D2052_C749_412E_8677_161639CE7442_.wvu.Cols" sId="3"/>
    <rfmt sheetId="3" xfDxf="1" sqref="A1:XFD1" start="0" length="0"/>
  </rrc>
  <rrc rId="38714" sId="3" ref="A1:XFD1" action="deleteRow">
    <undo index="65535" exp="area" ref3D="1" dr="$C$1:$G$1048576" dn="Z_254D2052_C749_412E_8677_161639CE7442_.wvu.Cols" sId="3"/>
    <rfmt sheetId="3" xfDxf="1" sqref="A1:XFD1" start="0" length="0"/>
  </rrc>
  <rrc rId="38715" sId="3" ref="A1:XFD1" action="deleteRow">
    <undo index="65535" exp="area" ref3D="1" dr="$C$1:$G$1048576" dn="Z_254D2052_C749_412E_8677_161639CE7442_.wvu.Cols" sId="3"/>
    <rfmt sheetId="3" xfDxf="1" sqref="A1:XFD1" start="0" length="0"/>
  </rrc>
  <rrc rId="38716" sId="3" ref="A1:XFD1" action="deleteRow">
    <undo index="65535" exp="area" ref3D="1" dr="$C$1:$G$1048576" dn="Z_254D2052_C749_412E_8677_161639CE7442_.wvu.Cols" sId="3"/>
    <rfmt sheetId="3" xfDxf="1" sqref="A1:XFD1" start="0" length="0"/>
  </rrc>
  <rrc rId="38717" sId="3" ref="A1:XFD1" action="deleteRow">
    <undo index="65535" exp="area" ref3D="1" dr="$C$1:$G$1048576" dn="Z_254D2052_C749_412E_8677_161639CE7442_.wvu.Cols" sId="3"/>
    <rfmt sheetId="3" xfDxf="1" sqref="A1:XFD1" start="0" length="0"/>
  </rrc>
  <rrc rId="38718" sId="3" ref="A1:XFD1" action="deleteRow">
    <undo index="65535" exp="area" ref3D="1" dr="$C$1:$G$1048576" dn="Z_254D2052_C749_412E_8677_161639CE7442_.wvu.Cols" sId="3"/>
    <rfmt sheetId="3" xfDxf="1" sqref="A1:XFD1" start="0" length="0"/>
  </rrc>
  <rrc rId="38719" sId="3" ref="A1:XFD1" action="deleteRow">
    <undo index="65535" exp="area" ref3D="1" dr="$C$1:$G$1048576" dn="Z_254D2052_C749_412E_8677_161639CE7442_.wvu.Cols" sId="3"/>
    <rfmt sheetId="3" xfDxf="1" sqref="A1:XFD1" start="0" length="0"/>
  </rrc>
  <rrc rId="38720" sId="3" ref="A1:XFD1" action="deleteRow">
    <undo index="65535" exp="area" ref3D="1" dr="$C$1:$G$1048576" dn="Z_254D2052_C749_412E_8677_161639CE7442_.wvu.Cols" sId="3"/>
    <rfmt sheetId="3" xfDxf="1" sqref="A1:XFD1" start="0" length="0"/>
  </rrc>
  <rrc rId="38721" sId="3" ref="A1:XFD1" action="deleteRow">
    <undo index="65535" exp="area" ref3D="1" dr="$C$1:$G$1048576" dn="Z_254D2052_C749_412E_8677_161639CE7442_.wvu.Cols" sId="3"/>
    <rfmt sheetId="3" xfDxf="1" sqref="A1:XFD1" start="0" length="0"/>
  </rrc>
  <rrc rId="38722" sId="3" ref="A1:XFD1" action="deleteRow">
    <undo index="65535" exp="area" ref3D="1" dr="$C$1:$G$1048576" dn="Z_254D2052_C749_412E_8677_161639CE7442_.wvu.Cols" sId="3"/>
    <rfmt sheetId="3" xfDxf="1" sqref="A1:XFD1" start="0" length="0"/>
  </rrc>
  <rrc rId="38723" sId="3" ref="A1:XFD1" action="deleteRow">
    <undo index="65535" exp="area" ref3D="1" dr="$C$1:$G$1048576" dn="Z_254D2052_C749_412E_8677_161639CE7442_.wvu.Cols" sId="3"/>
    <rfmt sheetId="3" xfDxf="1" sqref="A1:XFD1" start="0" length="0"/>
  </rrc>
  <rrc rId="38724" sId="3" ref="A1:XFD1" action="deleteRow">
    <undo index="65535" exp="area" ref3D="1" dr="$C$1:$G$1048576" dn="Z_254D2052_C749_412E_8677_161639CE7442_.wvu.Cols" sId="3"/>
    <rfmt sheetId="3" xfDxf="1" sqref="A1:XFD1" start="0" length="0"/>
  </rrc>
  <rrc rId="38725" sId="3" ref="A1:XFD1" action="deleteRow">
    <undo index="65535" exp="area" ref3D="1" dr="$C$1:$G$1048576" dn="Z_254D2052_C749_412E_8677_161639CE7442_.wvu.Cols" sId="3"/>
    <rfmt sheetId="3" xfDxf="1" sqref="A1:XFD1" start="0" length="0"/>
  </rrc>
  <rrc rId="38726" sId="3" ref="A1:XFD1" action="deleteRow">
    <undo index="65535" exp="area" ref3D="1" dr="$C$1:$G$1048576" dn="Z_254D2052_C749_412E_8677_161639CE7442_.wvu.Cols" sId="3"/>
    <rfmt sheetId="3" xfDxf="1" sqref="A1:XFD1" start="0" length="0"/>
  </rrc>
  <rrc rId="38727" sId="3" ref="A1:XFD1" action="deleteRow">
    <undo index="65535" exp="area" ref3D="1" dr="$C$1:$G$1048576" dn="Z_254D2052_C749_412E_8677_161639CE7442_.wvu.Cols" sId="3"/>
    <rfmt sheetId="3" xfDxf="1" sqref="A1:XFD1" start="0" length="0"/>
  </rrc>
  <rrc rId="38728" sId="3" ref="A1:XFD1" action="deleteRow">
    <undo index="65535" exp="area" ref3D="1" dr="$C$1:$G$1048576" dn="Z_254D2052_C749_412E_8677_161639CE7442_.wvu.Cols" sId="3"/>
    <rfmt sheetId="3" xfDxf="1" sqref="A1:XFD1" start="0" length="0"/>
  </rrc>
  <rrc rId="38729" sId="3" ref="A1:XFD1" action="deleteRow">
    <undo index="65535" exp="area" ref3D="1" dr="$C$1:$G$1048576" dn="Z_254D2052_C749_412E_8677_161639CE7442_.wvu.Cols" sId="3"/>
    <rfmt sheetId="3" xfDxf="1" sqref="A1:XFD1" start="0" length="0"/>
  </rrc>
  <rrc rId="38730" sId="3" ref="A1:XFD1" action="deleteRow">
    <undo index="65535" exp="area" ref3D="1" dr="$C$1:$G$1048576" dn="Z_254D2052_C749_412E_8677_161639CE7442_.wvu.Cols" sId="3"/>
    <rfmt sheetId="3" xfDxf="1" sqref="A1:XFD1" start="0" length="0"/>
  </rrc>
  <rrc rId="38731" sId="3" ref="A1:XFD1" action="deleteRow">
    <undo index="65535" exp="area" ref3D="1" dr="$C$1:$G$1048576" dn="Z_254D2052_C749_412E_8677_161639CE7442_.wvu.Cols" sId="3"/>
    <rfmt sheetId="3" xfDxf="1" sqref="A1:XFD1" start="0" length="0"/>
  </rrc>
  <rrc rId="38732" sId="3" ref="A1:XFD1" action="deleteRow">
    <undo index="65535" exp="area" ref3D="1" dr="$C$1:$G$1048576" dn="Z_254D2052_C749_412E_8677_161639CE7442_.wvu.Cols" sId="3"/>
    <rfmt sheetId="3" xfDxf="1" sqref="A1:XFD1" start="0" length="0"/>
  </rrc>
  <rrc rId="38733" sId="3" ref="A1:XFD1" action="deleteRow">
    <undo index="65535" exp="area" ref3D="1" dr="$C$1:$G$1048576" dn="Z_254D2052_C749_412E_8677_161639CE7442_.wvu.Cols" sId="3"/>
    <rfmt sheetId="3" xfDxf="1" sqref="A1:XFD1" start="0" length="0"/>
  </rrc>
  <rrc rId="38734" sId="3" ref="A1:XFD1" action="deleteRow">
    <undo index="65535" exp="area" ref3D="1" dr="$C$1:$G$1048576" dn="Z_254D2052_C749_412E_8677_161639CE7442_.wvu.Cols" sId="3"/>
    <rfmt sheetId="3" xfDxf="1" sqref="A1:XFD1" start="0" length="0"/>
  </rrc>
  <rrc rId="38735" sId="3" ref="A1:XFD1" action="deleteRow">
    <undo index="65535" exp="area" ref3D="1" dr="$C$1:$G$1048576" dn="Z_254D2052_C749_412E_8677_161639CE7442_.wvu.Cols" sId="3"/>
    <rfmt sheetId="3" xfDxf="1" sqref="A1:XFD1" start="0" length="0"/>
  </rrc>
  <rrc rId="38736" sId="3" ref="A1:XFD1" action="deleteRow">
    <undo index="65535" exp="area" ref3D="1" dr="$C$1:$G$1048576" dn="Z_254D2052_C749_412E_8677_161639CE7442_.wvu.Cols" sId="3"/>
    <rfmt sheetId="3" xfDxf="1" sqref="A1:XFD1" start="0" length="0"/>
  </rrc>
  <rrc rId="38737" sId="3" ref="A1:XFD1" action="deleteRow">
    <undo index="65535" exp="area" ref3D="1" dr="$C$1:$G$1048576" dn="Z_254D2052_C749_412E_8677_161639CE7442_.wvu.Cols" sId="3"/>
    <rfmt sheetId="3" xfDxf="1" sqref="A1:XFD1" start="0" length="0"/>
  </rrc>
  <rrc rId="38738" sId="3" ref="A1:XFD1" action="deleteRow">
    <undo index="65535" exp="area" ref3D="1" dr="$C$1:$G$1048576" dn="Z_254D2052_C749_412E_8677_161639CE7442_.wvu.Cols" sId="3"/>
    <rfmt sheetId="3" xfDxf="1" sqref="A1:XFD1" start="0" length="0"/>
  </rrc>
  <rrc rId="38739" sId="3" ref="A1:XFD1" action="deleteRow">
    <undo index="65535" exp="area" ref3D="1" dr="$C$1:$G$1048576" dn="Z_254D2052_C749_412E_8677_161639CE7442_.wvu.Cols" sId="3"/>
    <rfmt sheetId="3" xfDxf="1" sqref="A1:XFD1" start="0" length="0"/>
  </rrc>
  <rrc rId="38740" sId="3" ref="A1:XFD1" action="deleteRow">
    <undo index="65535" exp="area" ref3D="1" dr="$C$1:$G$1048576" dn="Z_254D2052_C749_412E_8677_161639CE7442_.wvu.Cols" sId="3"/>
    <rfmt sheetId="3" xfDxf="1" sqref="A1:XFD1" start="0" length="0"/>
  </rrc>
  <rrc rId="38741" sId="3" ref="A1:XFD1" action="deleteRow">
    <undo index="65535" exp="area" ref3D="1" dr="$C$1:$G$1048576" dn="Z_254D2052_C749_412E_8677_161639CE7442_.wvu.Cols" sId="3"/>
    <rfmt sheetId="3" xfDxf="1" sqref="A1:XFD1" start="0" length="0"/>
  </rrc>
  <rrc rId="38742" sId="3" ref="A1:XFD1" action="deleteRow">
    <undo index="65535" exp="area" ref3D="1" dr="$C$1:$G$1048576" dn="Z_254D2052_C749_412E_8677_161639CE7442_.wvu.Cols" sId="3"/>
    <rfmt sheetId="3" xfDxf="1" sqref="A1:XFD1" start="0" length="0"/>
  </rrc>
  <rrc rId="38743" sId="3" ref="A1:XFD1" action="deleteRow">
    <undo index="65535" exp="area" ref3D="1" dr="$C$1:$G$1048576" dn="Z_254D2052_C749_412E_8677_161639CE7442_.wvu.Cols" sId="3"/>
    <rfmt sheetId="3" xfDxf="1" sqref="A1:XFD1" start="0" length="0"/>
  </rrc>
  <rrc rId="38744" sId="3" ref="A1:XFD1" action="deleteRow">
    <undo index="65535" exp="area" ref3D="1" dr="$C$1:$G$1048576" dn="Z_254D2052_C749_412E_8677_161639CE7442_.wvu.Cols" sId="3"/>
    <rfmt sheetId="3" xfDxf="1" sqref="A1:XFD1" start="0" length="0"/>
  </rrc>
  <rrc rId="38745" sId="3" ref="A1:XFD1" action="deleteRow">
    <undo index="65535" exp="area" ref3D="1" dr="$C$1:$G$1048576" dn="Z_254D2052_C749_412E_8677_161639CE7442_.wvu.Cols" sId="3"/>
    <rfmt sheetId="3" xfDxf="1" sqref="A1:XFD1" start="0" length="0"/>
  </rrc>
  <rrc rId="38746" sId="3" ref="A1:XFD1" action="deleteRow">
    <undo index="65535" exp="area" ref3D="1" dr="$C$1:$G$1048576" dn="Z_254D2052_C749_412E_8677_161639CE7442_.wvu.Cols" sId="3"/>
    <rfmt sheetId="3" xfDxf="1" sqref="A1:XFD1" start="0" length="0"/>
  </rrc>
  <rrc rId="38747" sId="3" ref="A1:XFD1" action="deleteRow">
    <undo index="65535" exp="area" ref3D="1" dr="$C$1:$G$1048576" dn="Z_254D2052_C749_412E_8677_161639CE7442_.wvu.Cols" sId="3"/>
    <rfmt sheetId="3" xfDxf="1" sqref="A1:XFD1" start="0" length="0"/>
  </rrc>
  <rrc rId="38748" sId="3" ref="A1:XFD1" action="deleteRow">
    <undo index="65535" exp="area" ref3D="1" dr="$C$1:$G$1048576" dn="Z_254D2052_C749_412E_8677_161639CE7442_.wvu.Cols" sId="3"/>
    <rfmt sheetId="3" xfDxf="1" sqref="A1:XFD1" start="0" length="0"/>
  </rrc>
  <rrc rId="38749" sId="3" ref="A1:XFD1" action="deleteRow">
    <undo index="65535" exp="area" ref3D="1" dr="$C$1:$G$1048576" dn="Z_254D2052_C749_412E_8677_161639CE7442_.wvu.Cols" sId="3"/>
    <rfmt sheetId="3" xfDxf="1" sqref="A1:XFD1" start="0" length="0"/>
  </rrc>
  <rrc rId="38750" sId="3" ref="A1:XFD1" action="deleteRow">
    <undo index="65535" exp="area" ref3D="1" dr="$C$1:$G$1048576" dn="Z_254D2052_C749_412E_8677_161639CE7442_.wvu.Cols" sId="3"/>
    <rfmt sheetId="3" xfDxf="1" sqref="A1:XFD1" start="0" length="0"/>
  </rrc>
  <rrc rId="38751" sId="3" ref="A1:XFD1" action="deleteRow">
    <undo index="65535" exp="area" ref3D="1" dr="$C$1:$G$1048576" dn="Z_254D2052_C749_412E_8677_161639CE7442_.wvu.Cols" sId="3"/>
    <rfmt sheetId="3" xfDxf="1" sqref="A1:XFD1" start="0" length="0"/>
  </rrc>
  <rrc rId="38752" sId="3" ref="A1:XFD1" action="deleteRow">
    <undo index="65535" exp="area" ref3D="1" dr="$C$1:$G$1048576" dn="Z_254D2052_C749_412E_8677_161639CE7442_.wvu.Cols" sId="3"/>
    <rfmt sheetId="3" xfDxf="1" sqref="A1:XFD1" start="0" length="0"/>
  </rrc>
  <rrc rId="38753" sId="3" ref="A1:XFD1" action="deleteRow">
    <undo index="65535" exp="area" ref3D="1" dr="$C$1:$G$1048576" dn="Z_254D2052_C749_412E_8677_161639CE7442_.wvu.Cols" sId="3"/>
    <rfmt sheetId="3" xfDxf="1" sqref="A1:XFD1" start="0" length="0"/>
  </rrc>
  <rrc rId="38754" sId="3" ref="A1:XFD1" action="deleteRow">
    <undo index="65535" exp="area" ref3D="1" dr="$C$1:$G$1048576" dn="Z_254D2052_C749_412E_8677_161639CE7442_.wvu.Cols" sId="3"/>
    <rfmt sheetId="3" xfDxf="1" sqref="A1:XFD1" start="0" length="0"/>
  </rrc>
  <rrc rId="38755" sId="3" ref="A1:XFD1" action="deleteRow">
    <undo index="65535" exp="area" ref3D="1" dr="$C$1:$G$1048576" dn="Z_254D2052_C749_412E_8677_161639CE7442_.wvu.Cols" sId="3"/>
    <rfmt sheetId="3" xfDxf="1" sqref="A1:XFD1" start="0" length="0"/>
  </rrc>
  <rrc rId="38756" sId="3" ref="A1:XFD1" action="deleteRow">
    <undo index="65535" exp="area" ref3D="1" dr="$C$1:$G$1048576" dn="Z_254D2052_C749_412E_8677_161639CE7442_.wvu.Cols" sId="3"/>
    <rfmt sheetId="3" xfDxf="1" sqref="A1:XFD1" start="0" length="0"/>
  </rrc>
  <rrc rId="38757" sId="3" ref="A1:XFD1" action="deleteRow">
    <undo index="65535" exp="area" ref3D="1" dr="$C$1:$G$1048576" dn="Z_254D2052_C749_412E_8677_161639CE7442_.wvu.Cols" sId="3"/>
    <rfmt sheetId="3" xfDxf="1" sqref="A1:XFD1" start="0" length="0"/>
  </rrc>
  <rrc rId="38758" sId="3" ref="A1:XFD1" action="deleteRow">
    <undo index="65535" exp="area" ref3D="1" dr="$C$1:$G$1048576" dn="Z_254D2052_C749_412E_8677_161639CE7442_.wvu.Cols" sId="3"/>
    <rfmt sheetId="3" xfDxf="1" sqref="A1:XFD1" start="0" length="0"/>
  </rrc>
  <rrc rId="38759" sId="3" ref="A1:XFD1" action="deleteRow">
    <undo index="65535" exp="area" ref3D="1" dr="$C$1:$G$1048576" dn="Z_254D2052_C749_412E_8677_161639CE7442_.wvu.Cols" sId="3"/>
    <rfmt sheetId="3" xfDxf="1" sqref="A1:XFD1" start="0" length="0"/>
  </rrc>
  <rrc rId="38760" sId="3" ref="A1:XFD1" action="deleteRow">
    <undo index="65535" exp="area" ref3D="1" dr="$C$1:$G$1048576" dn="Z_254D2052_C749_412E_8677_161639CE7442_.wvu.Cols" sId="3"/>
    <rfmt sheetId="3" xfDxf="1" sqref="A1:XFD1" start="0" length="0"/>
  </rrc>
  <rrc rId="38761" sId="3" ref="A1:XFD1" action="deleteRow">
    <undo index="65535" exp="area" ref3D="1" dr="$C$1:$G$1048576" dn="Z_254D2052_C749_412E_8677_161639CE7442_.wvu.Cols" sId="3"/>
    <rfmt sheetId="3" xfDxf="1" sqref="A1:XFD1" start="0" length="0"/>
  </rrc>
  <rrc rId="38762" sId="3" ref="A1:XFD1" action="deleteRow">
    <undo index="65535" exp="area" ref3D="1" dr="$C$1:$G$1048576" dn="Z_254D2052_C749_412E_8677_161639CE7442_.wvu.Cols" sId="3"/>
    <rfmt sheetId="3" xfDxf="1" sqref="A1:XFD1" start="0" length="0"/>
  </rrc>
  <rrc rId="38763" sId="3" ref="A1:XFD1" action="deleteRow">
    <undo index="65535" exp="area" ref3D="1" dr="$C$1:$G$1048576" dn="Z_254D2052_C749_412E_8677_161639CE7442_.wvu.Cols" sId="3"/>
    <rfmt sheetId="3" xfDxf="1" sqref="A1:XFD1" start="0" length="0"/>
  </rrc>
  <rrc rId="38764" sId="3" ref="A1:XFD1" action="deleteRow">
    <undo index="65535" exp="area" ref3D="1" dr="$C$1:$G$1048576" dn="Z_254D2052_C749_412E_8677_161639CE7442_.wvu.Cols" sId="3"/>
    <rfmt sheetId="3" xfDxf="1" sqref="A1:XFD1" start="0" length="0"/>
  </rrc>
  <rrc rId="38765" sId="3" ref="A1:XFD1" action="deleteRow">
    <undo index="65535" exp="area" ref3D="1" dr="$C$1:$G$1048576" dn="Z_254D2052_C749_412E_8677_161639CE7442_.wvu.Cols" sId="3"/>
    <rfmt sheetId="3" xfDxf="1" sqref="A1:XFD1" start="0" length="0"/>
  </rrc>
  <rrc rId="38766" sId="3" ref="A1:XFD1" action="deleteRow">
    <undo index="65535" exp="area" ref3D="1" dr="$C$1:$G$1048576" dn="Z_254D2052_C749_412E_8677_161639CE7442_.wvu.Cols" sId="3"/>
    <rfmt sheetId="3" xfDxf="1" sqref="A1:XFD1" start="0" length="0"/>
  </rrc>
  <rrc rId="38767" sId="3" ref="A1:XFD1" action="deleteRow">
    <undo index="65535" exp="area" ref3D="1" dr="$C$1:$G$1048576" dn="Z_254D2052_C749_412E_8677_161639CE7442_.wvu.Cols" sId="3"/>
    <rfmt sheetId="3" xfDxf="1" sqref="A1:XFD1" start="0" length="0"/>
  </rrc>
  <rrc rId="38768" sId="3" ref="A1:XFD1" action="deleteRow">
    <undo index="65535" exp="area" ref3D="1" dr="$C$1:$G$1048576" dn="Z_254D2052_C749_412E_8677_161639CE7442_.wvu.Cols" sId="3"/>
    <rfmt sheetId="3" xfDxf="1" sqref="A1:XFD1" start="0" length="0"/>
  </rrc>
  <rrc rId="38769" sId="3" ref="A1:XFD1" action="deleteRow">
    <undo index="65535" exp="area" ref3D="1" dr="$C$1:$G$1048576" dn="Z_254D2052_C749_412E_8677_161639CE7442_.wvu.Cols" sId="3"/>
    <rfmt sheetId="3" xfDxf="1" sqref="A1:XFD1" start="0" length="0"/>
  </rrc>
  <rrc rId="38770" sId="3" ref="A1:XFD1" action="deleteRow">
    <undo index="65535" exp="area" ref3D="1" dr="$C$1:$G$1048576" dn="Z_254D2052_C749_412E_8677_161639CE7442_.wvu.Cols" sId="3"/>
    <rfmt sheetId="3" xfDxf="1" sqref="A1:XFD1" start="0" length="0"/>
  </rrc>
  <rrc rId="38771" sId="3" ref="A1:XFD1" action="deleteRow">
    <undo index="65535" exp="area" ref3D="1" dr="$C$1:$G$1048576" dn="Z_254D2052_C749_412E_8677_161639CE7442_.wvu.Cols" sId="3"/>
    <rfmt sheetId="3" xfDxf="1" sqref="A1:XFD1" start="0" length="0"/>
  </rrc>
  <rrc rId="38772" sId="3" ref="A1:XFD1" action="deleteRow">
    <undo index="65535" exp="area" ref3D="1" dr="$C$1:$G$1048576" dn="Z_254D2052_C749_412E_8677_161639CE7442_.wvu.Cols" sId="3"/>
    <rfmt sheetId="3" xfDxf="1" sqref="A1:XFD1" start="0" length="0"/>
  </rrc>
  <rrc rId="38773" sId="3" ref="A1:XFD1" action="deleteRow">
    <undo index="65535" exp="area" ref3D="1" dr="$C$1:$G$1048576" dn="Z_254D2052_C749_412E_8677_161639CE7442_.wvu.Cols" sId="3"/>
    <rfmt sheetId="3" xfDxf="1" sqref="A1:XFD1" start="0" length="0"/>
  </rrc>
  <rrc rId="38774" sId="3" ref="A1:XFD1" action="deleteRow">
    <undo index="65535" exp="area" ref3D="1" dr="$C$1:$G$1048576" dn="Z_254D2052_C749_412E_8677_161639CE7442_.wvu.Cols" sId="3"/>
    <rfmt sheetId="3" xfDxf="1" sqref="A1:XFD1" start="0" length="0"/>
  </rrc>
  <rrc rId="38775" sId="3" ref="A1:XFD1" action="deleteRow">
    <undo index="65535" exp="area" ref3D="1" dr="$C$1:$G$1048576" dn="Z_254D2052_C749_412E_8677_161639CE7442_.wvu.Cols" sId="3"/>
    <rfmt sheetId="3" xfDxf="1" sqref="A1:XFD1" start="0" length="0"/>
  </rrc>
  <rrc rId="38776" sId="3" ref="A1:XFD1" action="deleteRow">
    <undo index="65535" exp="area" ref3D="1" dr="$C$1:$G$1048576" dn="Z_254D2052_C749_412E_8677_161639CE7442_.wvu.Cols" sId="3"/>
    <rfmt sheetId="3" xfDxf="1" sqref="A1:XFD1" start="0" length="0"/>
  </rrc>
  <rrc rId="38777" sId="3" ref="A1:XFD1" action="deleteRow">
    <undo index="65535" exp="area" ref3D="1" dr="$C$1:$G$1048576" dn="Z_254D2052_C749_412E_8677_161639CE7442_.wvu.Cols" sId="3"/>
    <rfmt sheetId="3" xfDxf="1" sqref="A1:XFD1" start="0" length="0"/>
  </rrc>
  <rrc rId="38778" sId="3" ref="A1:XFD1" action="deleteRow">
    <undo index="65535" exp="area" ref3D="1" dr="$C$1:$G$1048576" dn="Z_254D2052_C749_412E_8677_161639CE7442_.wvu.Cols" sId="3"/>
    <rfmt sheetId="3" xfDxf="1" sqref="A1:XFD1" start="0" length="0"/>
  </rrc>
  <rrc rId="38779" sId="3" ref="A1:XFD1" action="deleteRow">
    <undo index="65535" exp="area" ref3D="1" dr="$C$1:$G$1048576" dn="Z_254D2052_C749_412E_8677_161639CE7442_.wvu.Cols" sId="3"/>
    <rfmt sheetId="3" xfDxf="1" sqref="A1:XFD1" start="0" length="0"/>
  </rrc>
  <rrc rId="38780" sId="3" ref="A1:XFD1" action="deleteRow">
    <undo index="65535" exp="area" ref3D="1" dr="$C$1:$G$1048576" dn="Z_254D2052_C749_412E_8677_161639CE7442_.wvu.Cols" sId="3"/>
    <rfmt sheetId="3" xfDxf="1" sqref="A1:XFD1" start="0" length="0"/>
  </rrc>
  <rrc rId="38781" sId="3" ref="A1:XFD1" action="deleteRow">
    <undo index="65535" exp="area" ref3D="1" dr="$C$1:$G$1048576" dn="Z_254D2052_C749_412E_8677_161639CE7442_.wvu.Cols" sId="3"/>
    <rfmt sheetId="3" xfDxf="1" sqref="A1:XFD1" start="0" length="0"/>
  </rrc>
  <rrc rId="38782" sId="3" ref="A1:XFD1" action="deleteRow">
    <undo index="65535" exp="area" ref3D="1" dr="$C$1:$G$1048576" dn="Z_254D2052_C749_412E_8677_161639CE7442_.wvu.Cols" sId="3"/>
    <rfmt sheetId="3" xfDxf="1" sqref="A1:XFD1" start="0" length="0"/>
  </rrc>
  <rrc rId="38783" sId="3" ref="A1:XFD1" action="deleteRow">
    <undo index="65535" exp="area" ref3D="1" dr="$C$1:$G$1048576" dn="Z_254D2052_C749_412E_8677_161639CE7442_.wvu.Cols" sId="3"/>
    <rfmt sheetId="3" xfDxf="1" sqref="A1:XFD1" start="0" length="0"/>
  </rrc>
  <rrc rId="38784" sId="3" ref="A1:XFD1" action="deleteRow">
    <undo index="65535" exp="area" ref3D="1" dr="$C$1:$G$1048576" dn="Z_254D2052_C749_412E_8677_161639CE7442_.wvu.Cols" sId="3"/>
    <rfmt sheetId="3" xfDxf="1" sqref="A1:XFD1" start="0" length="0"/>
  </rrc>
  <rrc rId="38785" sId="3" ref="A1:XFD1" action="deleteRow">
    <undo index="65535" exp="area" ref3D="1" dr="$C$1:$G$1048576" dn="Z_254D2052_C749_412E_8677_161639CE7442_.wvu.Cols" sId="3"/>
    <rfmt sheetId="3" xfDxf="1" sqref="A1:XFD1" start="0" length="0"/>
  </rrc>
  <rrc rId="38786" sId="3" ref="A1:XFD1" action="deleteRow">
    <undo index="65535" exp="area" ref3D="1" dr="$C$1:$G$1048576" dn="Z_254D2052_C749_412E_8677_161639CE7442_.wvu.Cols" sId="3"/>
    <rfmt sheetId="3" xfDxf="1" sqref="A1:XFD1" start="0" length="0"/>
  </rrc>
  <rrc rId="38787" sId="3" ref="A1:XFD1" action="deleteRow">
    <undo index="65535" exp="area" ref3D="1" dr="$C$1:$G$1048576" dn="Z_254D2052_C749_412E_8677_161639CE7442_.wvu.Cols" sId="3"/>
    <rfmt sheetId="3" xfDxf="1" sqref="A1:XFD1" start="0" length="0"/>
  </rrc>
  <rrc rId="38788" sId="3" ref="A1:XFD1" action="deleteRow">
    <undo index="65535" exp="area" ref3D="1" dr="$C$1:$G$1048576" dn="Z_254D2052_C749_412E_8677_161639CE7442_.wvu.Cols" sId="3"/>
    <rfmt sheetId="3" xfDxf="1" sqref="A1:XFD1" start="0" length="0"/>
  </rrc>
  <rrc rId="38789" sId="3" ref="A1:XFD1" action="deleteRow">
    <undo index="65535" exp="area" ref3D="1" dr="$C$1:$G$1048576" dn="Z_254D2052_C749_412E_8677_161639CE7442_.wvu.Cols" sId="3"/>
    <rfmt sheetId="3" xfDxf="1" sqref="A1:XFD1" start="0" length="0"/>
  </rrc>
  <rrc rId="38790" sId="3" ref="A1:XFD1" action="deleteRow">
    <undo index="65535" exp="area" ref3D="1" dr="$C$1:$G$1048576" dn="Z_254D2052_C749_412E_8677_161639CE7442_.wvu.Cols" sId="3"/>
    <rfmt sheetId="3" xfDxf="1" sqref="A1:XFD1" start="0" length="0"/>
  </rrc>
  <rrc rId="38791" sId="3" ref="A1:XFD1" action="deleteRow">
    <undo index="65535" exp="area" ref3D="1" dr="$C$1:$G$1048576" dn="Z_254D2052_C749_412E_8677_161639CE7442_.wvu.Cols" sId="3"/>
    <rfmt sheetId="3" xfDxf="1" sqref="A1:XFD1" start="0" length="0"/>
  </rrc>
  <rrc rId="38792" sId="3" ref="A1:XFD1" action="deleteRow">
    <undo index="65535" exp="area" ref3D="1" dr="$C$1:$G$1048576" dn="Z_254D2052_C749_412E_8677_161639CE7442_.wvu.Cols" sId="3"/>
    <rfmt sheetId="3" xfDxf="1" sqref="A1:XFD1" start="0" length="0"/>
  </rrc>
  <rrc rId="38793" sId="3" ref="A1:XFD1" action="deleteRow">
    <undo index="65535" exp="area" ref3D="1" dr="$C$1:$G$1048576" dn="Z_254D2052_C749_412E_8677_161639CE7442_.wvu.Cols" sId="3"/>
    <rfmt sheetId="3" xfDxf="1" sqref="A1:XFD1" start="0" length="0"/>
  </rrc>
  <rrc rId="38794" sId="3" ref="A1:XFD1" action="deleteRow">
    <undo index="65535" exp="area" ref3D="1" dr="$C$1:$G$1048576" dn="Z_254D2052_C749_412E_8677_161639CE7442_.wvu.Cols" sId="3"/>
    <rfmt sheetId="3" xfDxf="1" sqref="A1:XFD1" start="0" length="0"/>
  </rrc>
  <rrc rId="38795" sId="3" ref="A1:XFD1" action="deleteRow">
    <undo index="65535" exp="area" ref3D="1" dr="$C$1:$G$1048576" dn="Z_254D2052_C749_412E_8677_161639CE7442_.wvu.Cols" sId="3"/>
    <rfmt sheetId="3" xfDxf="1" sqref="A1:XFD1" start="0" length="0"/>
  </rrc>
  <rrc rId="38796" sId="3" ref="A1:XFD1" action="deleteRow">
    <undo index="65535" exp="area" ref3D="1" dr="$C$1:$G$1048576" dn="Z_254D2052_C749_412E_8677_161639CE7442_.wvu.Cols" sId="3"/>
    <rfmt sheetId="3" xfDxf="1" sqref="A1:XFD1" start="0" length="0"/>
  </rrc>
  <rrc rId="38797" sId="3" ref="A1:XFD1" action="deleteRow">
    <undo index="65535" exp="area" ref3D="1" dr="$C$1:$G$1048576" dn="Z_254D2052_C749_412E_8677_161639CE7442_.wvu.Cols" sId="3"/>
    <rfmt sheetId="3" xfDxf="1" sqref="A1:XFD1" start="0" length="0"/>
  </rrc>
  <rrc rId="38798" sId="3" ref="A1:XFD1" action="deleteRow">
    <undo index="65535" exp="area" ref3D="1" dr="$C$1:$G$1048576" dn="Z_254D2052_C749_412E_8677_161639CE7442_.wvu.Cols" sId="3"/>
    <rfmt sheetId="3" xfDxf="1" sqref="A1:XFD1" start="0" length="0"/>
  </rrc>
  <rrc rId="38799" sId="3" ref="A1:XFD1" action="deleteRow">
    <undo index="65535" exp="area" ref3D="1" dr="$C$1:$G$1048576" dn="Z_254D2052_C749_412E_8677_161639CE7442_.wvu.Cols" sId="3"/>
    <rfmt sheetId="3" xfDxf="1" sqref="A1:XFD1" start="0" length="0"/>
  </rrc>
  <rrc rId="38800" sId="3" ref="A1:XFD1" action="deleteRow">
    <undo index="65535" exp="area" ref3D="1" dr="$C$1:$G$1048576" dn="Z_254D2052_C749_412E_8677_161639CE7442_.wvu.Cols" sId="3"/>
    <rfmt sheetId="3" xfDxf="1" sqref="A1:XFD1" start="0" length="0"/>
  </rrc>
  <rrc rId="38801" sId="3" ref="A1:XFD1" action="deleteRow">
    <undo index="65535" exp="area" ref3D="1" dr="$C$1:$G$1048576" dn="Z_254D2052_C749_412E_8677_161639CE7442_.wvu.Cols" sId="3"/>
    <rfmt sheetId="3" xfDxf="1" sqref="A1:XFD1" start="0" length="0"/>
  </rrc>
  <rrc rId="38802" sId="3" ref="A1:XFD1" action="deleteRow">
    <undo index="65535" exp="area" ref3D="1" dr="$C$1:$G$1048576" dn="Z_254D2052_C749_412E_8677_161639CE7442_.wvu.Cols" sId="3"/>
    <rfmt sheetId="3" xfDxf="1" sqref="A1:XFD1" start="0" length="0"/>
  </rrc>
  <rrc rId="38803" sId="3" ref="A1:XFD1" action="deleteRow">
    <undo index="65535" exp="area" ref3D="1" dr="$C$1:$G$1048576" dn="Z_254D2052_C749_412E_8677_161639CE7442_.wvu.Cols" sId="3"/>
    <rfmt sheetId="3" xfDxf="1" sqref="A1:XFD1" start="0" length="0"/>
  </rrc>
  <rrc rId="38804" sId="3" ref="A1:XFD1" action="deleteRow">
    <undo index="65535" exp="area" ref3D="1" dr="$C$1:$G$1048576" dn="Z_254D2052_C749_412E_8677_161639CE7442_.wvu.Cols" sId="3"/>
    <rfmt sheetId="3" xfDxf="1" sqref="A1:XFD1" start="0" length="0"/>
  </rrc>
  <rrc rId="38805" sId="3" ref="A1:XFD1" action="deleteRow">
    <undo index="65535" exp="area" ref3D="1" dr="$C$1:$G$1048576" dn="Z_254D2052_C749_412E_8677_161639CE7442_.wvu.Cols" sId="3"/>
    <rfmt sheetId="3" xfDxf="1" sqref="A1:XFD1" start="0" length="0"/>
  </rrc>
  <rrc rId="38806" sId="3" ref="A1:XFD1" action="deleteRow">
    <undo index="65535" exp="area" ref3D="1" dr="$C$1:$G$1048576" dn="Z_254D2052_C749_412E_8677_161639CE7442_.wvu.Cols" sId="3"/>
    <rfmt sheetId="3" xfDxf="1" sqref="A1:XFD1" start="0" length="0"/>
  </rrc>
  <rrc rId="38807" sId="3" ref="A1:XFD1" action="deleteRow">
    <undo index="65535" exp="area" ref3D="1" dr="$C$1:$G$1048576" dn="Z_254D2052_C749_412E_8677_161639CE7442_.wvu.Cols" sId="3"/>
    <rfmt sheetId="3" xfDxf="1" sqref="A1:XFD1" start="0" length="0"/>
  </rrc>
  <rrc rId="38808" sId="3" ref="A1:XFD1" action="deleteRow">
    <undo index="65535" exp="area" ref3D="1" dr="$C$1:$G$1048576" dn="Z_254D2052_C749_412E_8677_161639CE7442_.wvu.Cols" sId="3"/>
    <rfmt sheetId="3" xfDxf="1" sqref="A1:XFD1" start="0" length="0"/>
  </rrc>
  <rrc rId="38809" sId="3" ref="A1:XFD1" action="deleteRow">
    <undo index="65535" exp="area" ref3D="1" dr="$C$1:$G$1048576" dn="Z_254D2052_C749_412E_8677_161639CE7442_.wvu.Cols" sId="3"/>
    <rfmt sheetId="3" xfDxf="1" sqref="A1:XFD1" start="0" length="0"/>
  </rrc>
  <rrc rId="38810" sId="3" ref="A1:XFD1" action="deleteRow">
    <undo index="65535" exp="area" ref3D="1" dr="$C$1:$G$1048576" dn="Z_254D2052_C749_412E_8677_161639CE7442_.wvu.Cols" sId="3"/>
    <rfmt sheetId="3" xfDxf="1" sqref="A1:XFD1" start="0" length="0"/>
  </rrc>
  <rrc rId="38811" sId="3" ref="A1:XFD1" action="deleteRow">
    <undo index="65535" exp="area" ref3D="1" dr="$C$1:$G$1048576" dn="Z_254D2052_C749_412E_8677_161639CE7442_.wvu.Cols" sId="3"/>
    <rfmt sheetId="3" xfDxf="1" sqref="A1:XFD1" start="0" length="0"/>
  </rrc>
  <rrc rId="38812" sId="3" ref="A1:XFD1" action="deleteRow">
    <undo index="65535" exp="area" ref3D="1" dr="$C$1:$G$1048576" dn="Z_254D2052_C749_412E_8677_161639CE7442_.wvu.Cols" sId="3"/>
    <rfmt sheetId="3" xfDxf="1" sqref="A1:XFD1" start="0" length="0"/>
  </rrc>
  <rrc rId="38813" sId="3" ref="A1:XFD1" action="deleteRow">
    <undo index="65535" exp="area" ref3D="1" dr="$C$1:$G$1048576" dn="Z_254D2052_C749_412E_8677_161639CE7442_.wvu.Cols" sId="3"/>
    <rfmt sheetId="3" xfDxf="1" sqref="A1:XFD1" start="0" length="0"/>
  </rrc>
  <rrc rId="38814" sId="3" ref="A1:XFD1" action="deleteRow">
    <undo index="65535" exp="area" ref3D="1" dr="$C$1:$G$1048576" dn="Z_254D2052_C749_412E_8677_161639CE7442_.wvu.Cols" sId="3"/>
    <rfmt sheetId="3" xfDxf="1" sqref="A1:XFD1" start="0" length="0"/>
  </rrc>
  <rrc rId="38815" sId="3" ref="A1:XFD1" action="deleteRow">
    <undo index="65535" exp="area" ref3D="1" dr="$C$1:$G$1048576" dn="Z_254D2052_C749_412E_8677_161639CE7442_.wvu.Cols" sId="3"/>
    <rfmt sheetId="3" xfDxf="1" sqref="A1:XFD1" start="0" length="0"/>
  </rrc>
  <rrc rId="38816" sId="3" ref="A1:XFD1" action="deleteRow">
    <undo index="65535" exp="area" ref3D="1" dr="$C$1:$G$1048576" dn="Z_254D2052_C749_412E_8677_161639CE7442_.wvu.Cols" sId="3"/>
    <rfmt sheetId="3" xfDxf="1" sqref="A1:XFD1" start="0" length="0"/>
  </rrc>
  <rrc rId="38817" sId="3" ref="A1:XFD1" action="deleteRow">
    <undo index="65535" exp="area" ref3D="1" dr="$C$1:$G$1048576" dn="Z_254D2052_C749_412E_8677_161639CE7442_.wvu.Cols" sId="3"/>
    <rfmt sheetId="3" xfDxf="1" sqref="A1:XFD1" start="0" length="0"/>
  </rrc>
  <rrc rId="38818" sId="3" ref="A1:XFD1" action="deleteRow">
    <undo index="65535" exp="area" ref3D="1" dr="$C$1:$G$1048576" dn="Z_254D2052_C749_412E_8677_161639CE7442_.wvu.Cols" sId="3"/>
    <rfmt sheetId="3" xfDxf="1" sqref="A1:XFD1" start="0" length="0"/>
  </rrc>
  <rrc rId="38819" sId="3" ref="A1:XFD1" action="deleteRow">
    <undo index="65535" exp="area" ref3D="1" dr="$C$1:$G$1048576" dn="Z_254D2052_C749_412E_8677_161639CE7442_.wvu.Cols" sId="3"/>
    <rfmt sheetId="3" xfDxf="1" sqref="A1:XFD1" start="0" length="0"/>
  </rrc>
  <rrc rId="38820" sId="3" ref="A1:XFD1" action="deleteRow">
    <undo index="65535" exp="area" ref3D="1" dr="$C$1:$G$1048576" dn="Z_254D2052_C749_412E_8677_161639CE7442_.wvu.Cols" sId="3"/>
    <rfmt sheetId="3" xfDxf="1" sqref="A1:XFD1" start="0" length="0"/>
  </rrc>
  <rrc rId="38821" sId="3" ref="A1:XFD1" action="deleteRow">
    <undo index="65535" exp="area" ref3D="1" dr="$C$1:$G$1048576" dn="Z_254D2052_C749_412E_8677_161639CE7442_.wvu.Cols" sId="3"/>
    <rfmt sheetId="3" xfDxf="1" sqref="A1:XFD1" start="0" length="0"/>
  </rrc>
  <rrc rId="38822" sId="3" ref="A1:XFD1" action="deleteRow">
    <undo index="65535" exp="area" ref3D="1" dr="$C$1:$G$1048576" dn="Z_254D2052_C749_412E_8677_161639CE7442_.wvu.Cols" sId="3"/>
    <rfmt sheetId="3" xfDxf="1" sqref="A1:XFD1" start="0" length="0"/>
  </rrc>
  <rrc rId="38823" sId="3" ref="A1:XFD1" action="deleteRow">
    <undo index="65535" exp="area" ref3D="1" dr="$C$1:$G$1048576" dn="Z_254D2052_C749_412E_8677_161639CE7442_.wvu.Cols" sId="3"/>
    <rfmt sheetId="3" xfDxf="1" sqref="A1:XFD1" start="0" length="0"/>
  </rrc>
  <rrc rId="38824" sId="3" ref="A1:XFD1" action="deleteRow">
    <undo index="65535" exp="area" ref3D="1" dr="$C$1:$G$1048576" dn="Z_254D2052_C749_412E_8677_161639CE7442_.wvu.Cols" sId="3"/>
    <rfmt sheetId="3" xfDxf="1" sqref="A1:XFD1" start="0" length="0"/>
  </rrc>
  <rrc rId="38825" sId="3" ref="A1:XFD1" action="deleteRow">
    <undo index="65535" exp="area" ref3D="1" dr="$C$1:$G$1048576" dn="Z_254D2052_C749_412E_8677_161639CE7442_.wvu.Cols" sId="3"/>
    <rfmt sheetId="3" xfDxf="1" sqref="A1:XFD1" start="0" length="0"/>
  </rrc>
  <rrc rId="38826" sId="3" ref="A1:XFD1" action="deleteRow">
    <undo index="65535" exp="area" ref3D="1" dr="$C$1:$G$1048576" dn="Z_254D2052_C749_412E_8677_161639CE7442_.wvu.Cols" sId="3"/>
    <rfmt sheetId="3" xfDxf="1" sqref="A1:XFD1" start="0" length="0"/>
  </rrc>
  <rrc rId="38827" sId="3" ref="A1:XFD1" action="deleteRow">
    <undo index="65535" exp="area" ref3D="1" dr="$C$1:$G$1048576" dn="Z_254D2052_C749_412E_8677_161639CE7442_.wvu.Cols" sId="3"/>
    <rfmt sheetId="3" xfDxf="1" sqref="A1:XFD1" start="0" length="0"/>
  </rrc>
  <rrc rId="38828" sId="3" ref="A1:XFD1" action="deleteRow">
    <undo index="65535" exp="area" ref3D="1" dr="$C$1:$G$1048576" dn="Z_254D2052_C749_412E_8677_161639CE7442_.wvu.Cols" sId="3"/>
    <rfmt sheetId="3" xfDxf="1" sqref="A1:XFD1" start="0" length="0"/>
  </rrc>
  <rrc rId="38829" sId="3" ref="A1:XFD1" action="deleteRow">
    <undo index="65535" exp="area" ref3D="1" dr="$C$1:$G$1048576" dn="Z_254D2052_C749_412E_8677_161639CE7442_.wvu.Cols" sId="3"/>
    <rfmt sheetId="3" xfDxf="1" sqref="A1:XFD1" start="0" length="0"/>
  </rrc>
  <rrc rId="38830" sId="3" ref="A1:XFD1" action="deleteRow">
    <undo index="65535" exp="area" ref3D="1" dr="$C$1:$G$1048576" dn="Z_254D2052_C749_412E_8677_161639CE7442_.wvu.Cols" sId="3"/>
    <rfmt sheetId="3" xfDxf="1" sqref="A1:XFD1" start="0" length="0"/>
  </rrc>
  <rrc rId="38831" sId="3" ref="A1:XFD1" action="deleteRow">
    <undo index="65535" exp="area" ref3D="1" dr="$C$1:$G$1048576" dn="Z_254D2052_C749_412E_8677_161639CE7442_.wvu.Cols" sId="3"/>
    <rfmt sheetId="3" xfDxf="1" sqref="A1:XFD1" start="0" length="0"/>
  </rrc>
  <rrc rId="38832" sId="3" ref="A1:XFD1" action="deleteRow">
    <undo index="65535" exp="area" ref3D="1" dr="$C$1:$G$1048576" dn="Z_254D2052_C749_412E_8677_161639CE7442_.wvu.Cols" sId="3"/>
    <rfmt sheetId="3" xfDxf="1" sqref="A1:XFD1" start="0" length="0"/>
  </rrc>
  <rrc rId="38833" sId="3" ref="A1:XFD1" action="deleteRow">
    <undo index="65535" exp="area" ref3D="1" dr="$C$1:$G$1048576" dn="Z_254D2052_C749_412E_8677_161639CE7442_.wvu.Cols" sId="3"/>
    <rfmt sheetId="3" xfDxf="1" sqref="A1:XFD1" start="0" length="0"/>
  </rrc>
  <rrc rId="38834" sId="3" ref="A1:XFD1" action="deleteRow">
    <undo index="65535" exp="area" ref3D="1" dr="$C$1:$G$1048576" dn="Z_254D2052_C749_412E_8677_161639CE7442_.wvu.Cols" sId="3"/>
    <rfmt sheetId="3" xfDxf="1" sqref="A1:XFD1" start="0" length="0"/>
  </rrc>
  <rrc rId="38835" sId="3" ref="A1:XFD1" action="deleteRow">
    <undo index="65535" exp="area" ref3D="1" dr="$C$1:$G$1048576" dn="Z_254D2052_C749_412E_8677_161639CE7442_.wvu.Cols" sId="3"/>
    <rfmt sheetId="3" xfDxf="1" sqref="A1:XFD1" start="0" length="0"/>
  </rrc>
  <rrc rId="38836" sId="3" ref="A1:XFD1" action="deleteRow">
    <undo index="65535" exp="area" ref3D="1" dr="$C$1:$G$1048576" dn="Z_254D2052_C749_412E_8677_161639CE7442_.wvu.Cols" sId="3"/>
    <rfmt sheetId="3" xfDxf="1" sqref="A1:XFD1" start="0" length="0"/>
  </rrc>
  <rrc rId="38837" sId="3" ref="A1:XFD1" action="deleteRow">
    <undo index="65535" exp="area" ref3D="1" dr="$C$1:$G$1048576" dn="Z_254D2052_C749_412E_8677_161639CE7442_.wvu.Cols" sId="3"/>
    <rfmt sheetId="3" xfDxf="1" sqref="A1:XFD1" start="0" length="0"/>
  </rrc>
  <rrc rId="38838" sId="3" ref="A1:XFD1" action="deleteRow">
    <undo index="65535" exp="area" ref3D="1" dr="$C$1:$G$1048576" dn="Z_254D2052_C749_412E_8677_161639CE7442_.wvu.Cols" sId="3"/>
    <rfmt sheetId="3" xfDxf="1" sqref="A1:XFD1" start="0" length="0"/>
  </rrc>
  <rrc rId="38839" sId="3" ref="A1:XFD1" action="deleteRow">
    <undo index="65535" exp="area" ref3D="1" dr="$C$1:$G$1048576" dn="Z_254D2052_C749_412E_8677_161639CE7442_.wvu.Cols" sId="3"/>
    <rfmt sheetId="3" xfDxf="1" sqref="A1:XFD1" start="0" length="0"/>
  </rrc>
  <rrc rId="38840" sId="3" ref="A1:XFD1" action="deleteRow">
    <undo index="65535" exp="area" ref3D="1" dr="$C$1:$G$1048576" dn="Z_254D2052_C749_412E_8677_161639CE7442_.wvu.Cols" sId="3"/>
    <rfmt sheetId="3" xfDxf="1" sqref="A1:XFD1" start="0" length="0"/>
  </rrc>
  <rrc rId="38841" sId="3" ref="A1:XFD1" action="deleteRow">
    <undo index="65535" exp="area" ref3D="1" dr="$C$1:$G$1048576" dn="Z_254D2052_C749_412E_8677_161639CE7442_.wvu.Cols" sId="3"/>
    <rfmt sheetId="3" xfDxf="1" sqref="A1:XFD1" start="0" length="0"/>
  </rrc>
  <rrc rId="38842" sId="3" ref="A1:XFD1" action="deleteRow">
    <undo index="65535" exp="area" ref3D="1" dr="$C$1:$G$1048576" dn="Z_254D2052_C749_412E_8677_161639CE7442_.wvu.Cols" sId="3"/>
    <rfmt sheetId="3" xfDxf="1" sqref="A1:XFD1" start="0" length="0"/>
  </rrc>
  <rrc rId="38843" sId="3" ref="A1:XFD1" action="deleteRow">
    <undo index="65535" exp="area" ref3D="1" dr="$C$1:$G$1048576" dn="Z_254D2052_C749_412E_8677_161639CE7442_.wvu.Cols" sId="3"/>
    <rfmt sheetId="3" xfDxf="1" sqref="A1:XFD1" start="0" length="0"/>
  </rrc>
  <rrc rId="38844" sId="3" ref="A1:XFD1" action="deleteRow">
    <undo index="65535" exp="area" ref3D="1" dr="$C$1:$G$1048576" dn="Z_254D2052_C749_412E_8677_161639CE7442_.wvu.Cols" sId="3"/>
    <rfmt sheetId="3" xfDxf="1" sqref="A1:XFD1" start="0" length="0"/>
  </rrc>
  <rrc rId="38845" sId="3" ref="A1:XFD1" action="deleteRow">
    <undo index="65535" exp="area" ref3D="1" dr="$C$1:$G$1048576" dn="Z_254D2052_C749_412E_8677_161639CE7442_.wvu.Cols" sId="3"/>
    <rfmt sheetId="3" xfDxf="1" sqref="A1:XFD1" start="0" length="0"/>
  </rrc>
  <rrc rId="38846" sId="3" ref="A1:XFD1" action="deleteRow">
    <undo index="65535" exp="area" ref3D="1" dr="$C$1:$G$1048576" dn="Z_254D2052_C749_412E_8677_161639CE7442_.wvu.Cols" sId="3"/>
    <rfmt sheetId="3" xfDxf="1" sqref="A1:XFD1" start="0" length="0"/>
  </rrc>
  <rrc rId="38847" sId="3" ref="A1:XFD1" action="deleteRow">
    <undo index="65535" exp="area" ref3D="1" dr="$C$1:$G$1048576" dn="Z_254D2052_C749_412E_8677_161639CE7442_.wvu.Cols" sId="3"/>
    <rfmt sheetId="3" xfDxf="1" sqref="A1:XFD1" start="0" length="0"/>
  </rrc>
  <rrc rId="38848" sId="3" ref="A1:XFD1" action="deleteRow">
    <undo index="65535" exp="area" ref3D="1" dr="$C$1:$G$1048576" dn="Z_254D2052_C749_412E_8677_161639CE7442_.wvu.Cols" sId="3"/>
    <rfmt sheetId="3" xfDxf="1" sqref="A1:XFD1" start="0" length="0"/>
  </rrc>
  <rrc rId="38849" sId="3" ref="A1:XFD1" action="deleteRow">
    <undo index="65535" exp="area" ref3D="1" dr="$C$1:$G$1048576" dn="Z_254D2052_C749_412E_8677_161639CE7442_.wvu.Cols" sId="3"/>
    <rfmt sheetId="3" xfDxf="1" sqref="A1:XFD1" start="0" length="0"/>
  </rrc>
  <rrc rId="38850" sId="3" ref="A1:XFD1" action="deleteRow">
    <undo index="65535" exp="area" ref3D="1" dr="$C$1:$G$1048576" dn="Z_254D2052_C749_412E_8677_161639CE7442_.wvu.Cols" sId="3"/>
    <rfmt sheetId="3" xfDxf="1" sqref="A1:XFD1" start="0" length="0"/>
  </rrc>
  <rrc rId="38851" sId="3" ref="A1:XFD1" action="deleteRow">
    <undo index="65535" exp="area" ref3D="1" dr="$C$1:$G$1048576" dn="Z_254D2052_C749_412E_8677_161639CE7442_.wvu.Cols" sId="3"/>
    <rfmt sheetId="3" xfDxf="1" sqref="A1:XFD1" start="0" length="0"/>
  </rrc>
  <rrc rId="38852" sId="3" ref="A1:XFD1" action="deleteRow">
    <undo index="65535" exp="area" ref3D="1" dr="$C$1:$G$1048576" dn="Z_254D2052_C749_412E_8677_161639CE7442_.wvu.Cols" sId="3"/>
    <rfmt sheetId="3" xfDxf="1" sqref="A1:XFD1" start="0" length="0"/>
  </rrc>
  <rrc rId="38853" sId="3" ref="A1:XFD1" action="deleteRow">
    <undo index="65535" exp="area" ref3D="1" dr="$C$1:$G$1048576" dn="Z_254D2052_C749_412E_8677_161639CE7442_.wvu.Cols" sId="3"/>
    <rfmt sheetId="3" xfDxf="1" sqref="A1:XFD1" start="0" length="0"/>
  </rrc>
  <rrc rId="38854" sId="3" ref="A1:XFD1" action="deleteRow">
    <undo index="65535" exp="area" ref3D="1" dr="$C$1:$G$1048576" dn="Z_254D2052_C749_412E_8677_161639CE7442_.wvu.Cols" sId="3"/>
    <rfmt sheetId="3" xfDxf="1" sqref="A1:XFD1" start="0" length="0"/>
  </rrc>
  <rrc rId="38855" sId="3" ref="A1:XFD1" action="deleteRow">
    <undo index="65535" exp="area" ref3D="1" dr="$C$1:$G$1048576" dn="Z_254D2052_C749_412E_8677_161639CE7442_.wvu.Cols" sId="3"/>
    <rfmt sheetId="3" xfDxf="1" sqref="A1:XFD1" start="0" length="0"/>
  </rrc>
  <rrc rId="38856" sId="3" ref="A1:XFD1" action="deleteRow">
    <undo index="65535" exp="area" ref3D="1" dr="$C$1:$G$1048576" dn="Z_254D2052_C749_412E_8677_161639CE7442_.wvu.Cols" sId="3"/>
    <rfmt sheetId="3" xfDxf="1" sqref="A1:XFD1" start="0" length="0"/>
  </rrc>
  <rrc rId="38857" sId="3" ref="A1:XFD1" action="deleteRow">
    <undo index="65535" exp="area" ref3D="1" dr="$C$1:$G$1048576" dn="Z_254D2052_C749_412E_8677_161639CE7442_.wvu.Cols" sId="3"/>
    <rfmt sheetId="3" xfDxf="1" sqref="A1:XFD1" start="0" length="0"/>
  </rrc>
  <rrc rId="38858" sId="3" ref="A1:XFD1" action="deleteRow">
    <undo index="65535" exp="area" ref3D="1" dr="$C$1:$G$1048576" dn="Z_254D2052_C749_412E_8677_161639CE7442_.wvu.Cols" sId="3"/>
    <rfmt sheetId="3" xfDxf="1" sqref="A1:XFD1" start="0" length="0"/>
  </rrc>
  <rrc rId="38859" sId="3" ref="A1:XFD1" action="deleteRow">
    <undo index="65535" exp="area" ref3D="1" dr="$C$1:$G$1048576" dn="Z_254D2052_C749_412E_8677_161639CE7442_.wvu.Cols" sId="3"/>
    <rfmt sheetId="3" xfDxf="1" sqref="A1:XFD1" start="0" length="0"/>
  </rrc>
  <rrc rId="38860" sId="3" ref="A1:XFD1" action="deleteRow">
    <undo index="65535" exp="area" ref3D="1" dr="$C$1:$G$1048576" dn="Z_254D2052_C749_412E_8677_161639CE7442_.wvu.Cols" sId="3"/>
    <rfmt sheetId="3" xfDxf="1" sqref="A1:XFD1" start="0" length="0"/>
  </rrc>
  <rrc rId="38861" sId="3" ref="A1:XFD1" action="deleteRow">
    <undo index="65535" exp="area" ref3D="1" dr="$C$1:$G$1048576" dn="Z_254D2052_C749_412E_8677_161639CE7442_.wvu.Cols" sId="3"/>
    <rfmt sheetId="3" xfDxf="1" sqref="A1:XFD1" start="0" length="0"/>
  </rrc>
  <rrc rId="38862" sId="3" ref="A1:XFD1" action="deleteRow">
    <undo index="65535" exp="area" ref3D="1" dr="$C$1:$G$1048576" dn="Z_254D2052_C749_412E_8677_161639CE7442_.wvu.Cols" sId="3"/>
    <rfmt sheetId="3" xfDxf="1" sqref="A1:XFD1" start="0" length="0"/>
  </rrc>
  <rrc rId="38863" sId="3" ref="A1:XFD1" action="deleteRow">
    <undo index="65535" exp="area" ref3D="1" dr="$C$1:$G$1048576" dn="Z_254D2052_C749_412E_8677_161639CE7442_.wvu.Cols" sId="3"/>
    <rfmt sheetId="3" xfDxf="1" sqref="A1:XFD1" start="0" length="0"/>
  </rrc>
  <rrc rId="38864" sId="3" ref="A1:XFD1" action="deleteRow">
    <undo index="65535" exp="area" ref3D="1" dr="$C$1:$G$1048576" dn="Z_254D2052_C749_412E_8677_161639CE7442_.wvu.Cols" sId="3"/>
    <rfmt sheetId="3" xfDxf="1" sqref="A1:XFD1" start="0" length="0"/>
  </rrc>
  <rrc rId="38865" sId="3" ref="A1:XFD1" action="deleteRow">
    <undo index="65535" exp="area" ref3D="1" dr="$C$1:$G$1048576" dn="Z_254D2052_C749_412E_8677_161639CE7442_.wvu.Cols" sId="3"/>
    <rfmt sheetId="3" xfDxf="1" sqref="A1:XFD1" start="0" length="0"/>
  </rrc>
  <rrc rId="38866" sId="3" ref="A1:XFD1" action="deleteRow">
    <undo index="65535" exp="area" ref3D="1" dr="$C$1:$G$1048576" dn="Z_254D2052_C749_412E_8677_161639CE7442_.wvu.Cols" sId="3"/>
    <rfmt sheetId="3" xfDxf="1" sqref="A1:XFD1" start="0" length="0"/>
  </rrc>
  <rrc rId="38867" sId="3" ref="A1:XFD1" action="deleteRow">
    <undo index="65535" exp="area" ref3D="1" dr="$C$1:$G$1048576" dn="Z_254D2052_C749_412E_8677_161639CE7442_.wvu.Cols" sId="3"/>
    <rfmt sheetId="3" xfDxf="1" sqref="A1:XFD1" start="0" length="0"/>
  </rrc>
  <rrc rId="38868" sId="3" ref="A1:XFD1" action="deleteRow">
    <undo index="65535" exp="area" ref3D="1" dr="$C$1:$G$1048576" dn="Z_254D2052_C749_412E_8677_161639CE7442_.wvu.Cols" sId="3"/>
    <rfmt sheetId="3" xfDxf="1" sqref="A1:XFD1" start="0" length="0"/>
  </rrc>
  <rrc rId="38869" sId="3" ref="A1:XFD1" action="deleteRow">
    <undo index="65535" exp="area" ref3D="1" dr="$C$1:$G$1048576" dn="Z_254D2052_C749_412E_8677_161639CE7442_.wvu.Cols" sId="3"/>
    <rfmt sheetId="3" xfDxf="1" sqref="A1:XFD1" start="0" length="0"/>
  </rrc>
  <rrc rId="38870" sId="3" ref="A1:XFD1" action="deleteRow">
    <undo index="65535" exp="area" ref3D="1" dr="$C$1:$G$1048576" dn="Z_254D2052_C749_412E_8677_161639CE7442_.wvu.Cols" sId="3"/>
    <rfmt sheetId="3" xfDxf="1" sqref="A1:XFD1" start="0" length="0"/>
  </rrc>
  <rrc rId="38871" sId="3" ref="A1:XFD1" action="deleteRow">
    <undo index="65535" exp="area" ref3D="1" dr="$C$1:$G$1048576" dn="Z_254D2052_C749_412E_8677_161639CE7442_.wvu.Cols" sId="3"/>
    <rfmt sheetId="3" xfDxf="1" sqref="A1:XFD1" start="0" length="0"/>
  </rrc>
  <rrc rId="38872" sId="3" ref="A1:XFD1" action="deleteRow">
    <undo index="65535" exp="area" ref3D="1" dr="$C$1:$G$1048576" dn="Z_254D2052_C749_412E_8677_161639CE7442_.wvu.Cols" sId="3"/>
    <rfmt sheetId="3" xfDxf="1" sqref="A1:XFD1" start="0" length="0"/>
  </rrc>
  <rrc rId="38873" sId="3" ref="A1:XFD1" action="deleteRow">
    <undo index="65535" exp="area" ref3D="1" dr="$C$1:$G$1048576" dn="Z_254D2052_C749_412E_8677_161639CE7442_.wvu.Cols" sId="3"/>
    <rfmt sheetId="3" xfDxf="1" sqref="A1:XFD1" start="0" length="0"/>
  </rrc>
  <rrc rId="38874" sId="3" ref="A1:XFD1" action="deleteRow">
    <undo index="65535" exp="area" ref3D="1" dr="$C$1:$G$1048576" dn="Z_254D2052_C749_412E_8677_161639CE7442_.wvu.Cols" sId="3"/>
    <rfmt sheetId="3" xfDxf="1" sqref="A1:XFD1" start="0" length="0"/>
  </rrc>
  <rrc rId="38875" sId="3" ref="A1:XFD1" action="deleteRow">
    <undo index="65535" exp="area" ref3D="1" dr="$C$1:$G$1048576" dn="Z_254D2052_C749_412E_8677_161639CE7442_.wvu.Cols" sId="3"/>
    <rfmt sheetId="3" xfDxf="1" sqref="A1:XFD1" start="0" length="0"/>
  </rrc>
  <rrc rId="38876" sId="3" ref="A1:XFD1" action="deleteRow">
    <undo index="65535" exp="area" ref3D="1" dr="$C$1:$G$1048576" dn="Z_254D2052_C749_412E_8677_161639CE7442_.wvu.Cols" sId="3"/>
    <rfmt sheetId="3" xfDxf="1" sqref="A1:XFD1" start="0" length="0"/>
  </rrc>
  <rrc rId="38877" sId="3" ref="A1:XFD1" action="deleteRow">
    <undo index="65535" exp="area" ref3D="1" dr="$C$1:$G$1048576" dn="Z_254D2052_C749_412E_8677_161639CE7442_.wvu.Cols" sId="3"/>
    <rfmt sheetId="3" xfDxf="1" sqref="A1:XFD1" start="0" length="0"/>
  </rrc>
  <rrc rId="38878" sId="3" ref="A1:XFD1" action="deleteRow">
    <undo index="65535" exp="area" ref3D="1" dr="$C$1:$G$1048576" dn="Z_254D2052_C749_412E_8677_161639CE7442_.wvu.Cols" sId="3"/>
    <rfmt sheetId="3" xfDxf="1" sqref="A1:XFD1" start="0" length="0"/>
  </rrc>
  <rrc rId="38879" sId="3" ref="A1:XFD1" action="deleteRow">
    <undo index="65535" exp="area" ref3D="1" dr="$C$1:$G$1048576" dn="Z_254D2052_C749_412E_8677_161639CE7442_.wvu.Cols" sId="3"/>
    <rfmt sheetId="3" xfDxf="1" sqref="A1:XFD1" start="0" length="0"/>
  </rrc>
  <rrc rId="38880" sId="3" ref="A1:XFD1" action="deleteRow">
    <undo index="65535" exp="area" ref3D="1" dr="$C$1:$G$1048576" dn="Z_254D2052_C749_412E_8677_161639CE7442_.wvu.Cols" sId="3"/>
    <rfmt sheetId="3" xfDxf="1" sqref="A1:XFD1" start="0" length="0"/>
  </rrc>
  <rrc rId="38881" sId="3" ref="A1:XFD1" action="deleteRow">
    <undo index="65535" exp="area" ref3D="1" dr="$C$1:$G$1048576" dn="Z_254D2052_C749_412E_8677_161639CE7442_.wvu.Cols" sId="3"/>
    <rfmt sheetId="3" xfDxf="1" sqref="A1:XFD1" start="0" length="0"/>
  </rrc>
  <rrc rId="38882" sId="3" ref="A1:XFD1" action="deleteRow">
    <undo index="65535" exp="area" ref3D="1" dr="$C$1:$G$1048576" dn="Z_254D2052_C749_412E_8677_161639CE7442_.wvu.Cols" sId="3"/>
    <rfmt sheetId="3" xfDxf="1" sqref="A1:XFD1" start="0" length="0"/>
  </rrc>
  <rrc rId="38883" sId="3" ref="A1:XFD1" action="deleteRow">
    <undo index="65535" exp="area" ref3D="1" dr="$C$1:$G$1048576" dn="Z_254D2052_C749_412E_8677_161639CE7442_.wvu.Cols" sId="3"/>
    <rfmt sheetId="3" xfDxf="1" sqref="A1:XFD1" start="0" length="0"/>
  </rrc>
  <rrc rId="38884" sId="3" ref="A1:XFD1" action="deleteRow">
    <undo index="65535" exp="area" ref3D="1" dr="$C$1:$G$1048576" dn="Z_254D2052_C749_412E_8677_161639CE7442_.wvu.Cols" sId="3"/>
    <rfmt sheetId="3" xfDxf="1" sqref="A1:XFD1" start="0" length="0"/>
  </rrc>
  <rrc rId="38885" sId="3" ref="A1:XFD1" action="deleteRow">
    <undo index="65535" exp="area" ref3D="1" dr="$C$1:$G$1048576" dn="Z_254D2052_C749_412E_8677_161639CE7442_.wvu.Cols" sId="3"/>
    <rfmt sheetId="3" xfDxf="1" sqref="A1:XFD1" start="0" length="0"/>
  </rrc>
  <rrc rId="38886" sId="3" ref="A1:XFD1" action="deleteRow">
    <undo index="65535" exp="area" ref3D="1" dr="$C$1:$G$1048576" dn="Z_254D2052_C749_412E_8677_161639CE7442_.wvu.Cols" sId="3"/>
    <rfmt sheetId="3" xfDxf="1" sqref="A1:XFD1" start="0" length="0"/>
  </rrc>
  <rrc rId="38887" sId="3" ref="A1:XFD1" action="deleteRow">
    <undo index="65535" exp="area" ref3D="1" dr="$C$1:$G$1048576" dn="Z_254D2052_C749_412E_8677_161639CE7442_.wvu.Cols" sId="3"/>
    <rfmt sheetId="3" xfDxf="1" sqref="A1:XFD1" start="0" length="0"/>
  </rrc>
  <rrc rId="38888" sId="3" ref="A1:XFD1" action="deleteRow">
    <undo index="65535" exp="area" ref3D="1" dr="$C$1:$G$1048576" dn="Z_254D2052_C749_412E_8677_161639CE7442_.wvu.Cols" sId="3"/>
    <rfmt sheetId="3" xfDxf="1" sqref="A1:XFD1" start="0" length="0"/>
  </rrc>
  <rrc rId="38889" sId="3" ref="A1:XFD1" action="deleteRow">
    <undo index="65535" exp="area" ref3D="1" dr="$C$1:$G$1048576" dn="Z_254D2052_C749_412E_8677_161639CE7442_.wvu.Cols" sId="3"/>
    <rfmt sheetId="3" xfDxf="1" sqref="A1:XFD1" start="0" length="0"/>
  </rrc>
  <rrc rId="38890" sId="3" ref="A1:XFD1" action="deleteRow">
    <undo index="65535" exp="area" ref3D="1" dr="$C$1:$G$1048576" dn="Z_254D2052_C749_412E_8677_161639CE7442_.wvu.Cols" sId="3"/>
    <rfmt sheetId="3" xfDxf="1" sqref="A1:XFD1" start="0" length="0"/>
  </rrc>
  <rrc rId="38891" sId="3" ref="A1:XFD1" action="deleteRow">
    <undo index="65535" exp="area" ref3D="1" dr="$C$1:$G$1048576" dn="Z_254D2052_C749_412E_8677_161639CE7442_.wvu.Cols" sId="3"/>
    <rfmt sheetId="3" xfDxf="1" sqref="A1:XFD1" start="0" length="0"/>
  </rrc>
  <rrc rId="38892" sId="3" ref="A1:XFD1" action="deleteRow">
    <undo index="65535" exp="area" ref3D="1" dr="$C$1:$G$1048576" dn="Z_254D2052_C749_412E_8677_161639CE7442_.wvu.Cols" sId="3"/>
    <rfmt sheetId="3" xfDxf="1" sqref="A1:XFD1" start="0" length="0"/>
  </rrc>
  <rrc rId="38893" sId="3" ref="A1:XFD1" action="deleteRow">
    <undo index="65535" exp="area" ref3D="1" dr="$C$1:$G$1048576" dn="Z_254D2052_C749_412E_8677_161639CE7442_.wvu.Cols" sId="3"/>
    <rfmt sheetId="3" xfDxf="1" sqref="A1:XFD1" start="0" length="0"/>
  </rrc>
  <rrc rId="38894" sId="3" ref="A1:XFD1" action="deleteRow">
    <undo index="65535" exp="area" ref3D="1" dr="$C$1:$G$1048576" dn="Z_254D2052_C749_412E_8677_161639CE7442_.wvu.Cols" sId="3"/>
    <rfmt sheetId="3" xfDxf="1" sqref="A1:XFD1" start="0" length="0"/>
  </rrc>
  <rrc rId="38895" sId="3" ref="A1:XFD1" action="deleteRow">
    <undo index="65535" exp="area" ref3D="1" dr="$C$1:$G$1048576" dn="Z_254D2052_C749_412E_8677_161639CE7442_.wvu.Cols" sId="3"/>
    <rfmt sheetId="3" xfDxf="1" sqref="A1:XFD1" start="0" length="0"/>
  </rrc>
  <rrc rId="38896" sId="3" ref="A1:XFD1" action="deleteRow">
    <undo index="65535" exp="area" ref3D="1" dr="$C$1:$G$1048576" dn="Z_254D2052_C749_412E_8677_161639CE7442_.wvu.Cols" sId="3"/>
    <rfmt sheetId="3" xfDxf="1" sqref="A1:XFD1" start="0" length="0"/>
  </rrc>
  <rrc rId="38897" sId="3" ref="A1:XFD1" action="deleteRow">
    <undo index="65535" exp="area" ref3D="1" dr="$C$1:$G$1048576" dn="Z_254D2052_C749_412E_8677_161639CE7442_.wvu.Cols" sId="3"/>
    <rfmt sheetId="3" xfDxf="1" sqref="A1:XFD1" start="0" length="0"/>
  </rrc>
  <rrc rId="38898" sId="3" ref="A1:XFD1" action="deleteRow">
    <undo index="65535" exp="area" ref3D="1" dr="$C$1:$G$1048576" dn="Z_254D2052_C749_412E_8677_161639CE7442_.wvu.Cols" sId="3"/>
    <rfmt sheetId="3" xfDxf="1" sqref="A1:XFD1" start="0" length="0"/>
  </rrc>
  <rrc rId="38899" sId="3" ref="A1:XFD1" action="deleteRow">
    <undo index="65535" exp="area" ref3D="1" dr="$C$1:$G$1048576" dn="Z_254D2052_C749_412E_8677_161639CE7442_.wvu.Cols" sId="3"/>
    <rfmt sheetId="3" xfDxf="1" sqref="A1:XFD1" start="0" length="0"/>
  </rrc>
  <rrc rId="38900" sId="3" ref="A1:XFD1" action="deleteRow">
    <undo index="65535" exp="area" ref3D="1" dr="$C$1:$G$1048576" dn="Z_254D2052_C749_412E_8677_161639CE7442_.wvu.Cols" sId="3"/>
    <rfmt sheetId="3" xfDxf="1" sqref="A1:XFD1" start="0" length="0"/>
  </rrc>
  <rrc rId="38901" sId="3" ref="A1:XFD1" action="deleteRow">
    <undo index="65535" exp="area" ref3D="1" dr="$C$1:$G$1048576" dn="Z_254D2052_C749_412E_8677_161639CE7442_.wvu.Cols" sId="3"/>
    <rfmt sheetId="3" xfDxf="1" sqref="A1:XFD1" start="0" length="0"/>
  </rrc>
  <rrc rId="38902" sId="3" ref="A1:XFD1" action="deleteRow">
    <undo index="65535" exp="area" ref3D="1" dr="$C$1:$G$1048576" dn="Z_254D2052_C749_412E_8677_161639CE7442_.wvu.Cols" sId="3"/>
    <rfmt sheetId="3" xfDxf="1" sqref="A1:XFD1" start="0" length="0"/>
  </rrc>
  <rrc rId="38903" sId="3" ref="A1:XFD1" action="deleteRow">
    <undo index="65535" exp="area" ref3D="1" dr="$C$1:$G$1048576" dn="Z_254D2052_C749_412E_8677_161639CE7442_.wvu.Cols" sId="3"/>
    <rfmt sheetId="3" xfDxf="1" sqref="A1:XFD1" start="0" length="0"/>
  </rrc>
  <rrc rId="38904" sId="3" ref="A1:XFD1" action="deleteRow">
    <undo index="65535" exp="area" ref3D="1" dr="$C$1:$G$1048576" dn="Z_254D2052_C749_412E_8677_161639CE7442_.wvu.Cols" sId="3"/>
    <rfmt sheetId="3" xfDxf="1" sqref="A1:XFD1" start="0" length="0"/>
  </rrc>
  <rrc rId="38905" sId="3" ref="A1:XFD1" action="deleteRow">
    <undo index="65535" exp="area" ref3D="1" dr="$C$1:$G$1048576" dn="Z_254D2052_C749_412E_8677_161639CE7442_.wvu.Cols" sId="3"/>
    <rfmt sheetId="3" xfDxf="1" sqref="A1:XFD1" start="0" length="0"/>
  </rrc>
  <rrc rId="38906" sId="3" ref="A1:XFD1" action="deleteRow">
    <undo index="65535" exp="area" ref3D="1" dr="$C$1:$G$1048576" dn="Z_254D2052_C749_412E_8677_161639CE7442_.wvu.Cols" sId="3"/>
    <rfmt sheetId="3" xfDxf="1" sqref="A1:XFD1" start="0" length="0"/>
  </rrc>
  <rrc rId="38907" sId="3" ref="A1:XFD1" action="deleteRow">
    <undo index="65535" exp="area" ref3D="1" dr="$C$1:$G$1048576" dn="Z_254D2052_C749_412E_8677_161639CE7442_.wvu.Cols" sId="3"/>
    <rfmt sheetId="3" xfDxf="1" sqref="A1:XFD1" start="0" length="0"/>
  </rrc>
  <rrc rId="38908" sId="3" ref="A1:XFD1" action="deleteRow">
    <undo index="65535" exp="area" ref3D="1" dr="$C$1:$G$1048576" dn="Z_254D2052_C749_412E_8677_161639CE7442_.wvu.Cols" sId="3"/>
    <rfmt sheetId="3" xfDxf="1" sqref="A1:XFD1" start="0" length="0"/>
  </rrc>
  <rrc rId="38909" sId="3" ref="A1:XFD1" action="deleteRow">
    <undo index="65535" exp="area" ref3D="1" dr="$C$1:$G$1048576" dn="Z_254D2052_C749_412E_8677_161639CE7442_.wvu.Cols" sId="3"/>
    <rfmt sheetId="3" xfDxf="1" sqref="A1:XFD1" start="0" length="0"/>
  </rrc>
  <rrc rId="38910" sId="3" ref="A1:XFD1" action="deleteRow">
    <undo index="65535" exp="area" ref3D="1" dr="$C$1:$G$1048576" dn="Z_254D2052_C749_412E_8677_161639CE7442_.wvu.Cols" sId="3"/>
    <rfmt sheetId="3" xfDxf="1" sqref="A1:XFD1" start="0" length="0"/>
  </rrc>
  <rrc rId="38911" sId="3" ref="A1:XFD1" action="deleteRow">
    <undo index="65535" exp="area" ref3D="1" dr="$C$1:$G$1048576" dn="Z_254D2052_C749_412E_8677_161639CE7442_.wvu.Cols" sId="3"/>
    <rfmt sheetId="3" xfDxf="1" sqref="A1:XFD1" start="0" length="0"/>
  </rrc>
  <rrc rId="38912" sId="3" ref="A1:XFD1" action="deleteRow">
    <undo index="65535" exp="area" ref3D="1" dr="$C$1:$G$1048576" dn="Z_254D2052_C749_412E_8677_161639CE7442_.wvu.Cols" sId="3"/>
    <rfmt sheetId="3" xfDxf="1" sqref="A1:XFD1" start="0" length="0"/>
  </rrc>
  <rrc rId="38913" sId="3" ref="A1:XFD1" action="deleteRow">
    <undo index="65535" exp="area" ref3D="1" dr="$C$1:$G$1048576" dn="Z_254D2052_C749_412E_8677_161639CE7442_.wvu.Cols" sId="3"/>
    <rfmt sheetId="3" xfDxf="1" sqref="A1:XFD1" start="0" length="0"/>
  </rrc>
  <rrc rId="38914" sId="3" ref="A1:XFD1" action="deleteRow">
    <undo index="65535" exp="area" ref3D="1" dr="$C$1:$G$1048576" dn="Z_254D2052_C749_412E_8677_161639CE7442_.wvu.Cols" sId="3"/>
    <rfmt sheetId="3" xfDxf="1" sqref="A1:XFD1" start="0" length="0"/>
  </rrc>
  <rrc rId="38915" sId="3" ref="A1:XFD1" action="deleteRow">
    <undo index="65535" exp="area" ref3D="1" dr="$C$1:$G$1048576" dn="Z_254D2052_C749_412E_8677_161639CE7442_.wvu.Cols" sId="3"/>
    <rfmt sheetId="3" xfDxf="1" sqref="A1:XFD1" start="0" length="0"/>
  </rrc>
  <rrc rId="38916" sId="3" ref="A1:XFD1" action="deleteRow">
    <undo index="65535" exp="area" ref3D="1" dr="$C$1:$G$1048576" dn="Z_254D2052_C749_412E_8677_161639CE7442_.wvu.Cols" sId="3"/>
    <rfmt sheetId="3" xfDxf="1" sqref="A1:XFD1" start="0" length="0"/>
  </rrc>
  <rrc rId="38917" sId="3" ref="A1:XFD1" action="deleteRow">
    <undo index="65535" exp="area" ref3D="1" dr="$C$1:$G$1048576" dn="Z_254D2052_C749_412E_8677_161639CE7442_.wvu.Cols" sId="3"/>
    <rfmt sheetId="3" xfDxf="1" sqref="A1:XFD1" start="0" length="0"/>
  </rrc>
  <rrc rId="38918" sId="3" ref="A1:XFD1" action="deleteRow">
    <undo index="65535" exp="area" ref3D="1" dr="$C$1:$G$1048576" dn="Z_254D2052_C749_412E_8677_161639CE7442_.wvu.Cols" sId="3"/>
    <rfmt sheetId="3" xfDxf="1" sqref="A1:XFD1" start="0" length="0"/>
  </rrc>
  <rrc rId="38919" sId="3" ref="A1:XFD1" action="deleteRow">
    <undo index="65535" exp="area" ref3D="1" dr="$C$1:$G$1048576" dn="Z_254D2052_C749_412E_8677_161639CE7442_.wvu.Cols" sId="3"/>
    <rfmt sheetId="3" xfDxf="1" sqref="A1:XFD1" start="0" length="0"/>
  </rrc>
  <rrc rId="38920" sId="3" ref="A1:XFD1" action="deleteRow">
    <undo index="65535" exp="area" ref3D="1" dr="$C$1:$G$1048576" dn="Z_254D2052_C749_412E_8677_161639CE7442_.wvu.Cols" sId="3"/>
    <rfmt sheetId="3" xfDxf="1" sqref="A1:XFD1" start="0" length="0"/>
  </rrc>
  <rrc rId="38921" sId="3" ref="A1:XFD1" action="deleteRow">
    <undo index="65535" exp="area" ref3D="1" dr="$C$1:$G$1048576" dn="Z_254D2052_C749_412E_8677_161639CE7442_.wvu.Cols" sId="3"/>
    <rfmt sheetId="3" xfDxf="1" sqref="A1:XFD1" start="0" length="0"/>
  </rrc>
  <rrc rId="38922" sId="3" ref="A1:XFD1" action="deleteRow">
    <undo index="65535" exp="area" ref3D="1" dr="$C$1:$G$1048576" dn="Z_254D2052_C749_412E_8677_161639CE7442_.wvu.Cols" sId="3"/>
    <rfmt sheetId="3" xfDxf="1" sqref="A1:XFD1" start="0" length="0"/>
  </rrc>
  <rrc rId="38923" sId="3" ref="A1:XFD1" action="deleteRow">
    <undo index="65535" exp="area" ref3D="1" dr="$C$1:$G$1048576" dn="Z_254D2052_C749_412E_8677_161639CE7442_.wvu.Cols" sId="3"/>
    <rfmt sheetId="3" xfDxf="1" sqref="A1:XFD1" start="0" length="0"/>
  </rrc>
  <rrc rId="38924" sId="3" ref="A1:XFD1" action="deleteRow">
    <undo index="65535" exp="area" ref3D="1" dr="$C$1:$G$1048576" dn="Z_254D2052_C749_412E_8677_161639CE7442_.wvu.Cols" sId="3"/>
    <rfmt sheetId="3" xfDxf="1" sqref="A1:XFD1" start="0" length="0"/>
  </rrc>
  <rrc rId="38925" sId="3" ref="A1:XFD1" action="deleteRow">
    <undo index="65535" exp="area" ref3D="1" dr="$C$1:$G$1048576" dn="Z_254D2052_C749_412E_8677_161639CE7442_.wvu.Cols" sId="3"/>
    <rfmt sheetId="3" xfDxf="1" sqref="A1:XFD1" start="0" length="0"/>
  </rrc>
  <rrc rId="38926" sId="3" ref="A1:XFD1" action="deleteRow">
    <undo index="65535" exp="area" ref3D="1" dr="$C$1:$G$1048576" dn="Z_254D2052_C749_412E_8677_161639CE7442_.wvu.Cols" sId="3"/>
    <rfmt sheetId="3" xfDxf="1" sqref="A1:XFD1" start="0" length="0"/>
  </rrc>
  <rrc rId="38927" sId="3" ref="A1:XFD1" action="deleteRow">
    <undo index="65535" exp="area" ref3D="1" dr="$C$1:$G$1048576" dn="Z_254D2052_C749_412E_8677_161639CE7442_.wvu.Cols" sId="3"/>
    <rfmt sheetId="3" xfDxf="1" sqref="A1:XFD1" start="0" length="0"/>
  </rrc>
  <rrc rId="38928" sId="3" ref="A1:XFD1" action="deleteRow">
    <undo index="65535" exp="area" ref3D="1" dr="$C$1:$G$1048576" dn="Z_254D2052_C749_412E_8677_161639CE7442_.wvu.Cols" sId="3"/>
    <rfmt sheetId="3" xfDxf="1" sqref="A1:XFD1" start="0" length="0"/>
  </rrc>
  <rrc rId="38929" sId="3" ref="A1:XFD1" action="deleteRow">
    <undo index="65535" exp="area" ref3D="1" dr="$C$1:$G$1048576" dn="Z_254D2052_C749_412E_8677_161639CE7442_.wvu.Cols" sId="3"/>
    <rfmt sheetId="3" xfDxf="1" sqref="A1:XFD1" start="0" length="0"/>
  </rrc>
  <rrc rId="38930" sId="3" ref="A1:XFD1" action="deleteRow">
    <undo index="65535" exp="area" ref3D="1" dr="$C$1:$G$1048576" dn="Z_254D2052_C749_412E_8677_161639CE7442_.wvu.Cols" sId="3"/>
    <rfmt sheetId="3" xfDxf="1" sqref="A1:XFD1" start="0" length="0"/>
  </rrc>
  <rrc rId="38931" sId="3" ref="A1:XFD1" action="deleteRow">
    <undo index="65535" exp="area" ref3D="1" dr="$C$1:$G$1048576" dn="Z_254D2052_C749_412E_8677_161639CE7442_.wvu.Cols" sId="3"/>
    <rfmt sheetId="3" xfDxf="1" sqref="A1:XFD1" start="0" length="0"/>
  </rrc>
  <rrc rId="38932" sId="3" ref="A1:XFD1" action="deleteRow">
    <undo index="65535" exp="area" ref3D="1" dr="$C$1:$G$1048576" dn="Z_254D2052_C749_412E_8677_161639CE7442_.wvu.Cols" sId="3"/>
    <rfmt sheetId="3" xfDxf="1" sqref="A1:XFD1" start="0" length="0"/>
  </rrc>
  <rrc rId="38933" sId="3" ref="A1:XFD1" action="deleteRow">
    <undo index="65535" exp="area" ref3D="1" dr="$C$1:$G$1048576" dn="Z_254D2052_C749_412E_8677_161639CE7442_.wvu.Cols" sId="3"/>
    <rfmt sheetId="3" xfDxf="1" sqref="A1:XFD1" start="0" length="0"/>
  </rrc>
  <rrc rId="38934" sId="3" ref="A1:XFD1" action="deleteRow">
    <undo index="65535" exp="area" ref3D="1" dr="$C$1:$G$1048576" dn="Z_254D2052_C749_412E_8677_161639CE7442_.wvu.Cols" sId="3"/>
    <rfmt sheetId="3" xfDxf="1" sqref="A1:XFD1" start="0" length="0"/>
  </rrc>
  <rrc rId="38935" sId="3" ref="A1:XFD1" action="deleteRow">
    <undo index="65535" exp="area" ref3D="1" dr="$C$1:$G$1048576" dn="Z_254D2052_C749_412E_8677_161639CE7442_.wvu.Cols" sId="3"/>
    <rfmt sheetId="3" xfDxf="1" sqref="A1:XFD1" start="0" length="0"/>
  </rrc>
  <rrc rId="38936" sId="3" ref="A1:XFD1" action="deleteRow">
    <undo index="65535" exp="area" ref3D="1" dr="$C$1:$G$1048576" dn="Z_254D2052_C749_412E_8677_161639CE7442_.wvu.Cols" sId="3"/>
    <rfmt sheetId="3" xfDxf="1" sqref="A1:XFD1" start="0" length="0"/>
  </rrc>
  <rrc rId="38937" sId="3" ref="A1:XFD1" action="deleteRow">
    <undo index="65535" exp="area" ref3D="1" dr="$C$1:$G$1048576" dn="Z_254D2052_C749_412E_8677_161639CE7442_.wvu.Cols" sId="3"/>
    <rfmt sheetId="3" xfDxf="1" sqref="A1:XFD1" start="0" length="0"/>
  </rrc>
  <rrc rId="38938" sId="3" ref="A1:XFD1" action="deleteRow">
    <undo index="65535" exp="area" ref3D="1" dr="$C$1:$G$1048576" dn="Z_254D2052_C749_412E_8677_161639CE7442_.wvu.Cols" sId="3"/>
    <rfmt sheetId="3" xfDxf="1" sqref="A1:XFD1" start="0" length="0"/>
  </rrc>
  <rrc rId="38939" sId="3" ref="A1:XFD1" action="deleteRow">
    <undo index="65535" exp="area" ref3D="1" dr="$C$1:$G$1048576" dn="Z_254D2052_C749_412E_8677_161639CE7442_.wvu.Cols" sId="3"/>
    <rfmt sheetId="3" xfDxf="1" sqref="A1:XFD1" start="0" length="0"/>
  </rrc>
  <rrc rId="38940" sId="3" ref="A1:XFD1" action="deleteRow">
    <undo index="65535" exp="area" ref3D="1" dr="$C$1:$G$1048576" dn="Z_254D2052_C749_412E_8677_161639CE7442_.wvu.Cols" sId="3"/>
    <rfmt sheetId="3" xfDxf="1" sqref="A1:XFD1" start="0" length="0"/>
  </rrc>
  <rrc rId="38941" sId="3" ref="A1:XFD1" action="deleteRow">
    <undo index="65535" exp="area" ref3D="1" dr="$C$1:$G$1048576" dn="Z_254D2052_C749_412E_8677_161639CE7442_.wvu.Cols" sId="3"/>
    <rfmt sheetId="3" xfDxf="1" sqref="A1:XFD1" start="0" length="0"/>
  </rrc>
  <rrc rId="38942" sId="3" ref="A1:XFD1" action="deleteRow">
    <undo index="65535" exp="area" ref3D="1" dr="$C$1:$G$1048576" dn="Z_254D2052_C749_412E_8677_161639CE7442_.wvu.Cols" sId="3"/>
    <rfmt sheetId="3" xfDxf="1" sqref="A1:XFD1" start="0" length="0"/>
  </rrc>
  <rrc rId="38943" sId="3" ref="A1:XFD1" action="deleteRow">
    <undo index="65535" exp="area" ref3D="1" dr="$C$1:$G$1048576" dn="Z_254D2052_C749_412E_8677_161639CE7442_.wvu.Cols" sId="3"/>
    <rfmt sheetId="3" xfDxf="1" sqref="A1:XFD1" start="0" length="0"/>
  </rrc>
  <rrc rId="38944" sId="3" ref="A1:XFD1" action="deleteRow">
    <undo index="65535" exp="area" ref3D="1" dr="$C$1:$G$1048576" dn="Z_254D2052_C749_412E_8677_161639CE7442_.wvu.Cols" sId="3"/>
    <rfmt sheetId="3" xfDxf="1" sqref="A1:XFD1" start="0" length="0"/>
  </rrc>
  <rrc rId="38945" sId="3" ref="A1:XFD1" action="deleteRow">
    <undo index="65535" exp="area" ref3D="1" dr="$C$1:$G$1048576" dn="Z_254D2052_C749_412E_8677_161639CE7442_.wvu.Cols" sId="3"/>
    <rfmt sheetId="3" xfDxf="1" sqref="A1:XFD1" start="0" length="0"/>
  </rrc>
  <rrc rId="38946" sId="3" ref="A1:XFD1" action="deleteRow">
    <undo index="65535" exp="area" ref3D="1" dr="$C$1:$G$1048576" dn="Z_254D2052_C749_412E_8677_161639CE7442_.wvu.Cols" sId="3"/>
    <rfmt sheetId="3" xfDxf="1" sqref="A1:XFD1" start="0" length="0"/>
  </rrc>
  <rrc rId="38947" sId="3" ref="A1:XFD1" action="deleteRow">
    <undo index="65535" exp="area" ref3D="1" dr="$C$1:$G$1048576" dn="Z_254D2052_C749_412E_8677_161639CE7442_.wvu.Cols" sId="3"/>
    <rfmt sheetId="3" xfDxf="1" sqref="A1:XFD1" start="0" length="0"/>
  </rrc>
  <rrc rId="38948" sId="3" ref="A1:XFD1" action="deleteRow">
    <undo index="65535" exp="area" ref3D="1" dr="$C$1:$G$1048576" dn="Z_254D2052_C749_412E_8677_161639CE7442_.wvu.Cols" sId="3"/>
    <rfmt sheetId="3" xfDxf="1" sqref="A1:XFD1" start="0" length="0"/>
  </rrc>
  <rrc rId="38949" sId="3" ref="A1:XFD1" action="deleteRow">
    <undo index="65535" exp="area" ref3D="1" dr="$C$1:$G$1048576" dn="Z_254D2052_C749_412E_8677_161639CE7442_.wvu.Cols" sId="3"/>
    <rfmt sheetId="3" xfDxf="1" sqref="A1:XFD1" start="0" length="0"/>
  </rrc>
  <rrc rId="38950" sId="3" ref="A1:XFD1" action="deleteRow">
    <undo index="65535" exp="area" ref3D="1" dr="$C$1:$G$1048576" dn="Z_254D2052_C749_412E_8677_161639CE7442_.wvu.Cols" sId="3"/>
    <rfmt sheetId="3" xfDxf="1" sqref="A1:XFD1" start="0" length="0"/>
  </rrc>
  <rrc rId="38951" sId="3" ref="A1:XFD1" action="deleteRow">
    <undo index="65535" exp="area" ref3D="1" dr="$C$1:$G$1048576" dn="Z_254D2052_C749_412E_8677_161639CE7442_.wvu.Cols" sId="3"/>
    <rfmt sheetId="3" xfDxf="1" sqref="A1:XFD1" start="0" length="0"/>
  </rrc>
  <rrc rId="38952" sId="3" ref="A1:XFD1" action="deleteRow">
    <undo index="65535" exp="area" ref3D="1" dr="$C$1:$G$1048576" dn="Z_254D2052_C749_412E_8677_161639CE7442_.wvu.Cols" sId="3"/>
    <rfmt sheetId="3" xfDxf="1" sqref="A1:XFD1" start="0" length="0"/>
  </rrc>
  <rrc rId="38953" sId="3" ref="A1:XFD1" action="deleteRow">
    <undo index="65535" exp="area" ref3D="1" dr="$C$1:$G$1048576" dn="Z_254D2052_C749_412E_8677_161639CE7442_.wvu.Cols" sId="3"/>
    <rfmt sheetId="3" xfDxf="1" sqref="A1:XFD1" start="0" length="0"/>
  </rrc>
  <rrc rId="38954" sId="3" ref="A1:XFD1" action="deleteRow">
    <undo index="65535" exp="area" ref3D="1" dr="$C$1:$G$1048576" dn="Z_254D2052_C749_412E_8677_161639CE7442_.wvu.Cols" sId="3"/>
    <rfmt sheetId="3" xfDxf="1" sqref="A1:XFD1" start="0" length="0"/>
  </rrc>
  <rrc rId="38955" sId="3" ref="A1:XFD1" action="deleteRow">
    <undo index="65535" exp="area" ref3D="1" dr="$C$1:$G$1048576" dn="Z_254D2052_C749_412E_8677_161639CE7442_.wvu.Cols" sId="3"/>
    <rfmt sheetId="3" xfDxf="1" sqref="A1:XFD1" start="0" length="0"/>
  </rrc>
  <rrc rId="38956" sId="3" ref="A1:XFD1" action="deleteRow">
    <undo index="65535" exp="area" ref3D="1" dr="$C$1:$G$1048576" dn="Z_254D2052_C749_412E_8677_161639CE7442_.wvu.Cols" sId="3"/>
    <rfmt sheetId="3" xfDxf="1" sqref="A1:XFD1" start="0" length="0"/>
  </rrc>
  <rrc rId="38957" sId="3" ref="A1:XFD1" action="deleteRow">
    <undo index="65535" exp="area" ref3D="1" dr="$C$1:$G$1048576" dn="Z_254D2052_C749_412E_8677_161639CE7442_.wvu.Cols" sId="3"/>
    <rfmt sheetId="3" xfDxf="1" sqref="A1:XFD1" start="0" length="0"/>
  </rrc>
  <rrc rId="38958" sId="3" ref="A1:XFD1" action="deleteRow">
    <undo index="65535" exp="area" ref3D="1" dr="$C$1:$G$1048576" dn="Z_254D2052_C749_412E_8677_161639CE7442_.wvu.Cols" sId="3"/>
    <rfmt sheetId="3" xfDxf="1" sqref="A1:XFD1" start="0" length="0"/>
  </rrc>
  <rrc rId="38959" sId="3" ref="A1:XFD1" action="deleteRow">
    <undo index="65535" exp="area" ref3D="1" dr="$C$1:$G$1048576" dn="Z_254D2052_C749_412E_8677_161639CE7442_.wvu.Cols" sId="3"/>
    <rfmt sheetId="3" xfDxf="1" sqref="A1:XFD1" start="0" length="0"/>
  </rrc>
  <rrc rId="38960" sId="3" ref="A1:XFD1" action="deleteRow">
    <undo index="65535" exp="area" ref3D="1" dr="$C$1:$G$1048576" dn="Z_254D2052_C749_412E_8677_161639CE7442_.wvu.Cols" sId="3"/>
    <rfmt sheetId="3" xfDxf="1" sqref="A1:XFD1" start="0" length="0"/>
  </rrc>
  <rrc rId="38961" sId="3" ref="A1:XFD1" action="deleteRow">
    <undo index="65535" exp="area" ref3D="1" dr="$C$1:$G$1048576" dn="Z_254D2052_C749_412E_8677_161639CE7442_.wvu.Cols" sId="3"/>
    <rfmt sheetId="3" xfDxf="1" sqref="A1:XFD1" start="0" length="0"/>
  </rrc>
  <rrc rId="38962" sId="3" ref="A1:XFD1" action="deleteRow">
    <undo index="65535" exp="area" ref3D="1" dr="$C$1:$G$1048576" dn="Z_254D2052_C749_412E_8677_161639CE7442_.wvu.Cols" sId="3"/>
    <rfmt sheetId="3" xfDxf="1" sqref="A1:XFD1" start="0" length="0"/>
  </rrc>
  <rrc rId="38963" sId="3" ref="A1:XFD1" action="deleteRow">
    <undo index="65535" exp="area" ref3D="1" dr="$C$1:$G$1048576" dn="Z_254D2052_C749_412E_8677_161639CE7442_.wvu.Cols" sId="3"/>
    <rfmt sheetId="3" xfDxf="1" sqref="A1:XFD1" start="0" length="0"/>
  </rrc>
  <rrc rId="38964" sId="3" ref="A1:XFD1" action="deleteRow">
    <undo index="65535" exp="area" ref3D="1" dr="$C$1:$G$1048576" dn="Z_254D2052_C749_412E_8677_161639CE7442_.wvu.Cols" sId="3"/>
    <rfmt sheetId="3" xfDxf="1" sqref="A1:XFD1" start="0" length="0"/>
  </rrc>
  <rrc rId="38965" sId="3" ref="A1:XFD1" action="deleteRow">
    <undo index="65535" exp="area" ref3D="1" dr="$C$1:$G$1048576" dn="Z_254D2052_C749_412E_8677_161639CE7442_.wvu.Cols" sId="3"/>
    <rfmt sheetId="3" xfDxf="1" sqref="A1:XFD1" start="0" length="0"/>
  </rrc>
  <rrc rId="38966" sId="3" ref="A1:XFD1" action="deleteRow">
    <undo index="65535" exp="area" ref3D="1" dr="$C$1:$G$1048576" dn="Z_254D2052_C749_412E_8677_161639CE7442_.wvu.Cols" sId="3"/>
    <rfmt sheetId="3" xfDxf="1" sqref="A1:XFD1" start="0" length="0"/>
  </rrc>
  <rrc rId="38967" sId="3" ref="A1:XFD1" action="deleteRow">
    <undo index="65535" exp="area" ref3D="1" dr="$C$1:$G$1048576" dn="Z_254D2052_C749_412E_8677_161639CE7442_.wvu.Cols" sId="3"/>
    <rfmt sheetId="3" xfDxf="1" sqref="A1:XFD1" start="0" length="0"/>
  </rrc>
  <rrc rId="38968" sId="3" ref="A1:XFD1" action="deleteRow">
    <undo index="65535" exp="area" ref3D="1" dr="$C$1:$G$1048576" dn="Z_254D2052_C749_412E_8677_161639CE7442_.wvu.Cols" sId="3"/>
    <rfmt sheetId="3" xfDxf="1" sqref="A1:XFD1" start="0" length="0"/>
  </rrc>
  <rrc rId="38969" sId="3" ref="A1:XFD1" action="deleteRow">
    <undo index="65535" exp="area" ref3D="1" dr="$C$1:$G$1048576" dn="Z_254D2052_C749_412E_8677_161639CE7442_.wvu.Cols" sId="3"/>
    <rfmt sheetId="3" xfDxf="1" sqref="A1:XFD1" start="0" length="0"/>
  </rrc>
  <rrc rId="38970" sId="3" ref="A1:XFD1" action="deleteRow">
    <undo index="65535" exp="area" ref3D="1" dr="$C$1:$G$1048576" dn="Z_254D2052_C749_412E_8677_161639CE7442_.wvu.Cols" sId="3"/>
    <rfmt sheetId="3" xfDxf="1" sqref="A1:XFD1" start="0" length="0"/>
  </rrc>
  <rrc rId="38971" sId="3" ref="A1:XFD1" action="deleteRow">
    <undo index="65535" exp="area" ref3D="1" dr="$C$1:$G$1048576" dn="Z_254D2052_C749_412E_8677_161639CE7442_.wvu.Cols" sId="3"/>
    <rfmt sheetId="3" xfDxf="1" sqref="A1:XFD1" start="0" length="0"/>
  </rrc>
  <rrc rId="38972" sId="3" ref="A1:XFD1" action="deleteRow">
    <undo index="65535" exp="area" ref3D="1" dr="$C$1:$G$1048576" dn="Z_254D2052_C749_412E_8677_161639CE7442_.wvu.Cols" sId="3"/>
    <rfmt sheetId="3" xfDxf="1" sqref="A1:XFD1" start="0" length="0"/>
  </rrc>
  <rrc rId="38973" sId="3" ref="A1:XFD1" action="deleteRow">
    <undo index="65535" exp="area" ref3D="1" dr="$C$1:$G$1048576" dn="Z_254D2052_C749_412E_8677_161639CE7442_.wvu.Cols" sId="3"/>
    <rfmt sheetId="3" xfDxf="1" sqref="A1:XFD1" start="0" length="0"/>
  </rrc>
  <rrc rId="38974" sId="3" ref="A1:XFD1" action="deleteRow">
    <undo index="65535" exp="area" ref3D="1" dr="$C$1:$G$1048576" dn="Z_254D2052_C749_412E_8677_161639CE7442_.wvu.Cols" sId="3"/>
    <rfmt sheetId="3" xfDxf="1" sqref="A1:XFD1" start="0" length="0"/>
  </rrc>
  <rrc rId="38975" sId="3" ref="A1:XFD1" action="deleteRow">
    <undo index="65535" exp="area" ref3D="1" dr="$C$1:$G$1048576" dn="Z_254D2052_C749_412E_8677_161639CE7442_.wvu.Cols" sId="3"/>
    <rfmt sheetId="3" xfDxf="1" sqref="A1:XFD1" start="0" length="0"/>
  </rrc>
  <rrc rId="38976" sId="3" ref="A1:XFD1" action="deleteRow">
    <undo index="65535" exp="area" ref3D="1" dr="$C$1:$G$1048576" dn="Z_254D2052_C749_412E_8677_161639CE7442_.wvu.Cols" sId="3"/>
    <rfmt sheetId="3" xfDxf="1" sqref="A1:XFD1" start="0" length="0"/>
  </rrc>
  <rrc rId="38977" sId="3" ref="A1:XFD1" action="deleteRow">
    <undo index="65535" exp="area" ref3D="1" dr="$C$1:$G$1048576" dn="Z_254D2052_C749_412E_8677_161639CE7442_.wvu.Cols" sId="3"/>
    <rfmt sheetId="3" xfDxf="1" sqref="A1:XFD1" start="0" length="0"/>
  </rrc>
  <rrc rId="38978" sId="3" ref="A1:XFD1" action="deleteRow">
    <undo index="65535" exp="area" ref3D="1" dr="$C$1:$G$1048576" dn="Z_254D2052_C749_412E_8677_161639CE7442_.wvu.Cols" sId="3"/>
    <rfmt sheetId="3" xfDxf="1" sqref="A1:XFD1" start="0" length="0"/>
  </rrc>
  <rrc rId="38979" sId="3" ref="A1:XFD1" action="deleteRow">
    <undo index="65535" exp="area" ref3D="1" dr="$C$1:$G$1048576" dn="Z_254D2052_C749_412E_8677_161639CE7442_.wvu.Cols" sId="3"/>
    <rfmt sheetId="3" xfDxf="1" sqref="A1:XFD1" start="0" length="0"/>
  </rrc>
  <rrc rId="38980" sId="3" ref="A1:XFD1" action="deleteRow">
    <undo index="65535" exp="area" ref3D="1" dr="$C$1:$G$1048576" dn="Z_254D2052_C749_412E_8677_161639CE7442_.wvu.Cols" sId="3"/>
    <rfmt sheetId="3" xfDxf="1" sqref="A1:XFD1" start="0" length="0"/>
  </rrc>
  <rrc rId="38981" sId="3" ref="A1:XFD1" action="deleteRow">
    <undo index="65535" exp="area" ref3D="1" dr="$C$1:$G$1048576" dn="Z_254D2052_C749_412E_8677_161639CE7442_.wvu.Cols" sId="3"/>
    <rfmt sheetId="3" xfDxf="1" sqref="A1:XFD1" start="0" length="0"/>
  </rrc>
  <rrc rId="38982" sId="3" ref="A1:XFD1" action="deleteRow">
    <undo index="65535" exp="area" ref3D="1" dr="$C$1:$G$1048576" dn="Z_254D2052_C749_412E_8677_161639CE7442_.wvu.Cols" sId="3"/>
    <rfmt sheetId="3" xfDxf="1" sqref="A1:XFD1" start="0" length="0"/>
  </rrc>
  <rrc rId="38983" sId="3" ref="A1:XFD1" action="deleteRow">
    <undo index="65535" exp="area" ref3D="1" dr="$C$1:$G$1048576" dn="Z_254D2052_C749_412E_8677_161639CE7442_.wvu.Cols" sId="3"/>
    <rfmt sheetId="3" xfDxf="1" sqref="A1:XFD1" start="0" length="0"/>
  </rrc>
  <rrc rId="38984" sId="3" ref="A1:XFD1" action="deleteRow">
    <undo index="65535" exp="area" ref3D="1" dr="$C$1:$G$1048576" dn="Z_254D2052_C749_412E_8677_161639CE7442_.wvu.Cols" sId="3"/>
    <rfmt sheetId="3" xfDxf="1" sqref="A1:XFD1" start="0" length="0"/>
  </rrc>
  <rrc rId="38985" sId="3" ref="A1:XFD1" action="deleteRow">
    <undo index="65535" exp="area" ref3D="1" dr="$C$1:$G$1048576" dn="Z_254D2052_C749_412E_8677_161639CE7442_.wvu.Cols" sId="3"/>
    <rfmt sheetId="3" xfDxf="1" sqref="A1:XFD1" start="0" length="0"/>
  </rrc>
  <rrc rId="38986" sId="3" ref="A1:XFD1" action="deleteRow">
    <undo index="65535" exp="area" ref3D="1" dr="$C$1:$G$1048576" dn="Z_254D2052_C749_412E_8677_161639CE7442_.wvu.Cols" sId="3"/>
    <rfmt sheetId="3" xfDxf="1" sqref="A1:XFD1" start="0" length="0"/>
  </rrc>
  <rrc rId="38987" sId="3" ref="A1:XFD1" action="deleteRow">
    <undo index="65535" exp="area" ref3D="1" dr="$C$1:$G$1048576" dn="Z_254D2052_C749_412E_8677_161639CE7442_.wvu.Cols" sId="3"/>
    <rfmt sheetId="3" xfDxf="1" sqref="A1:XFD1" start="0" length="0"/>
  </rrc>
  <rrc rId="38988" sId="3" ref="A1:XFD1" action="deleteRow">
    <undo index="65535" exp="area" ref3D="1" dr="$C$1:$G$1048576" dn="Z_254D2052_C749_412E_8677_161639CE7442_.wvu.Cols" sId="3"/>
    <rfmt sheetId="3" xfDxf="1" sqref="A1:XFD1" start="0" length="0"/>
  </rrc>
  <rrc rId="38989" sId="3" ref="A1:XFD1" action="deleteRow">
    <undo index="65535" exp="area" ref3D="1" dr="$C$1:$G$1048576" dn="Z_254D2052_C749_412E_8677_161639CE7442_.wvu.Cols" sId="3"/>
    <rfmt sheetId="3" xfDxf="1" sqref="A1:XFD1" start="0" length="0"/>
  </rrc>
  <rrc rId="38990" sId="3" ref="A1:XFD1" action="deleteRow">
    <undo index="65535" exp="area" ref3D="1" dr="$C$1:$G$1048576" dn="Z_254D2052_C749_412E_8677_161639CE7442_.wvu.Cols" sId="3"/>
    <rfmt sheetId="3" xfDxf="1" sqref="A1:XFD1" start="0" length="0"/>
  </rrc>
  <rrc rId="38991" sId="3" ref="A1:XFD1" action="deleteRow">
    <undo index="65535" exp="area" ref3D="1" dr="$C$1:$G$1048576" dn="Z_254D2052_C749_412E_8677_161639CE7442_.wvu.Cols" sId="3"/>
    <rfmt sheetId="3" xfDxf="1" sqref="A1:XFD1" start="0" length="0"/>
  </rrc>
  <rrc rId="38992" sId="3" ref="A1:XFD1" action="deleteRow">
    <undo index="65535" exp="area" ref3D="1" dr="$C$1:$G$1048576" dn="Z_254D2052_C749_412E_8677_161639CE7442_.wvu.Cols" sId="3"/>
    <rfmt sheetId="3" xfDxf="1" sqref="A1:XFD1" start="0" length="0"/>
  </rrc>
  <rrc rId="38993" sId="3" ref="A1:XFD1" action="deleteRow">
    <undo index="65535" exp="area" ref3D="1" dr="$C$1:$G$1048576" dn="Z_254D2052_C749_412E_8677_161639CE7442_.wvu.Cols" sId="3"/>
    <rfmt sheetId="3" xfDxf="1" sqref="A1:XFD1" start="0" length="0"/>
  </rrc>
  <rrc rId="38994" sId="3" ref="A1:XFD1" action="deleteRow">
    <undo index="65535" exp="area" ref3D="1" dr="$C$1:$G$1048576" dn="Z_254D2052_C749_412E_8677_161639CE7442_.wvu.Cols" sId="3"/>
    <rfmt sheetId="3" xfDxf="1" sqref="A1:XFD1" start="0" length="0"/>
  </rrc>
  <rrc rId="38995" sId="3" ref="A1:XFD1" action="deleteRow">
    <undo index="65535" exp="area" ref3D="1" dr="$C$1:$G$1048576" dn="Z_254D2052_C749_412E_8677_161639CE7442_.wvu.Cols" sId="3"/>
    <rfmt sheetId="3" xfDxf="1" sqref="A1:XFD1" start="0" length="0"/>
  </rrc>
  <rrc rId="38996" sId="3" ref="A1:XFD1" action="deleteRow">
    <undo index="65535" exp="area" ref3D="1" dr="$C$1:$G$1048576" dn="Z_254D2052_C749_412E_8677_161639CE7442_.wvu.Cols" sId="3"/>
    <rfmt sheetId="3" xfDxf="1" sqref="A1:XFD1" start="0" length="0"/>
  </rrc>
  <rrc rId="38997" sId="3" ref="A1:XFD1" action="deleteRow">
    <undo index="65535" exp="area" ref3D="1" dr="$C$1:$G$1048576" dn="Z_254D2052_C749_412E_8677_161639CE7442_.wvu.Cols" sId="3"/>
    <rfmt sheetId="3" xfDxf="1" sqref="A1:XFD1" start="0" length="0"/>
  </rrc>
  <rrc rId="38998" sId="3" ref="A1:XFD1" action="deleteRow">
    <undo index="65535" exp="area" ref3D="1" dr="$C$1:$G$1048576" dn="Z_254D2052_C749_412E_8677_161639CE7442_.wvu.Cols" sId="3"/>
    <rfmt sheetId="3" xfDxf="1" sqref="A1:XFD1" start="0" length="0"/>
  </rrc>
  <rrc rId="38999" sId="3" ref="A1:XFD1" action="deleteRow">
    <undo index="65535" exp="area" ref3D="1" dr="$C$1:$G$1048576" dn="Z_254D2052_C749_412E_8677_161639CE7442_.wvu.Cols" sId="3"/>
    <rfmt sheetId="3" xfDxf="1" sqref="A1:XFD1" start="0" length="0"/>
  </rrc>
  <rrc rId="39000" sId="3" ref="A1:XFD1" action="deleteRow">
    <undo index="65535" exp="area" ref3D="1" dr="$C$1:$G$1048576" dn="Z_254D2052_C749_412E_8677_161639CE7442_.wvu.Cols" sId="3"/>
    <rfmt sheetId="3" xfDxf="1" sqref="A1:XFD1" start="0" length="0"/>
  </rrc>
  <rrc rId="39001" sId="3" ref="A1:XFD1" action="deleteRow">
    <undo index="65535" exp="area" ref3D="1" dr="$C$1:$G$1048576" dn="Z_254D2052_C749_412E_8677_161639CE7442_.wvu.Cols" sId="3"/>
    <rfmt sheetId="3" xfDxf="1" sqref="A1:XFD1" start="0" length="0"/>
  </rrc>
  <rrc rId="39002" sId="3" ref="A1:XFD1" action="deleteRow">
    <undo index="65535" exp="area" ref3D="1" dr="$C$1:$G$1048576" dn="Z_254D2052_C749_412E_8677_161639CE7442_.wvu.Cols" sId="3"/>
    <rfmt sheetId="3" xfDxf="1" sqref="A1:XFD1" start="0" length="0"/>
  </rrc>
  <rrc rId="39003" sId="3" ref="A1:XFD1" action="deleteRow">
    <undo index="65535" exp="area" ref3D="1" dr="$C$1:$G$1048576" dn="Z_254D2052_C749_412E_8677_161639CE7442_.wvu.Cols" sId="3"/>
    <rfmt sheetId="3" xfDxf="1" sqref="A1:XFD1" start="0" length="0"/>
  </rrc>
  <rrc rId="39004" sId="3" ref="A1:XFD1" action="deleteRow">
    <undo index="65535" exp="area" ref3D="1" dr="$C$1:$G$1048576" dn="Z_254D2052_C749_412E_8677_161639CE7442_.wvu.Cols" sId="3"/>
    <rfmt sheetId="3" xfDxf="1" sqref="A1:XFD1" start="0" length="0"/>
  </rrc>
  <rrc rId="39005" sId="3" ref="A1:XFD1" action="deleteRow">
    <undo index="65535" exp="area" ref3D="1" dr="$C$1:$G$1048576" dn="Z_254D2052_C749_412E_8677_161639CE7442_.wvu.Cols" sId="3"/>
    <rfmt sheetId="3" xfDxf="1" sqref="A1:XFD1" start="0" length="0"/>
  </rrc>
  <rrc rId="39006" sId="3" ref="A1:XFD1" action="deleteRow">
    <undo index="65535" exp="area" ref3D="1" dr="$C$1:$G$1048576" dn="Z_254D2052_C749_412E_8677_161639CE7442_.wvu.Cols" sId="3"/>
    <rfmt sheetId="3" xfDxf="1" sqref="A1:XFD1" start="0" length="0"/>
  </rrc>
  <rrc rId="39007" sId="3" ref="A1:XFD1" action="deleteRow">
    <undo index="65535" exp="area" ref3D="1" dr="$C$1:$G$1048576" dn="Z_254D2052_C749_412E_8677_161639CE7442_.wvu.Cols" sId="3"/>
    <rfmt sheetId="3" xfDxf="1" sqref="A1:XFD1" start="0" length="0"/>
  </rrc>
  <rrc rId="39008" sId="3" ref="A1:XFD1" action="deleteRow">
    <undo index="65535" exp="area" ref3D="1" dr="$C$1:$G$1048576" dn="Z_254D2052_C749_412E_8677_161639CE7442_.wvu.Cols" sId="3"/>
    <rfmt sheetId="3" xfDxf="1" sqref="A1:XFD1" start="0" length="0"/>
  </rrc>
  <rrc rId="39009" sId="3" ref="A1:XFD1" action="deleteRow">
    <undo index="65535" exp="area" ref3D="1" dr="$C$1:$G$1048576" dn="Z_254D2052_C749_412E_8677_161639CE7442_.wvu.Cols" sId="3"/>
    <rfmt sheetId="3" xfDxf="1" sqref="A1:XFD1" start="0" length="0"/>
  </rrc>
  <rrc rId="39010" sId="3" ref="A1:XFD1" action="deleteRow">
    <undo index="65535" exp="area" ref3D="1" dr="$C$1:$G$1048576" dn="Z_254D2052_C749_412E_8677_161639CE7442_.wvu.Cols" sId="3"/>
    <rfmt sheetId="3" xfDxf="1" sqref="A1:XFD1" start="0" length="0"/>
  </rrc>
  <rrc rId="39011" sId="3" ref="A1:XFD1" action="deleteRow">
    <undo index="65535" exp="area" ref3D="1" dr="$C$1:$G$1048576" dn="Z_254D2052_C749_412E_8677_161639CE7442_.wvu.Cols" sId="3"/>
    <rfmt sheetId="3" xfDxf="1" sqref="A1:XFD1" start="0" length="0"/>
  </rrc>
  <rrc rId="39012" sId="3" ref="A1:XFD1" action="deleteRow">
    <undo index="65535" exp="area" ref3D="1" dr="$C$1:$G$1048576" dn="Z_254D2052_C749_412E_8677_161639CE7442_.wvu.Cols" sId="3"/>
    <rfmt sheetId="3" xfDxf="1" sqref="A1:XFD1" start="0" length="0"/>
  </rrc>
  <rrc rId="39013" sId="3" ref="A1:XFD1" action="deleteRow">
    <undo index="65535" exp="area" ref3D="1" dr="$C$1:$G$1048576" dn="Z_254D2052_C749_412E_8677_161639CE7442_.wvu.Cols" sId="3"/>
    <rfmt sheetId="3" xfDxf="1" sqref="A1:XFD1" start="0" length="0"/>
  </rrc>
  <rrc rId="39014" sId="3" ref="A1:XFD1" action="deleteRow">
    <undo index="65535" exp="area" ref3D="1" dr="$C$1:$G$1048576" dn="Z_254D2052_C749_412E_8677_161639CE7442_.wvu.Cols" sId="3"/>
    <rfmt sheetId="3" xfDxf="1" sqref="A1:XFD1" start="0" length="0"/>
  </rrc>
  <rrc rId="39015" sId="3" ref="A1:XFD1" action="deleteRow">
    <undo index="65535" exp="area" ref3D="1" dr="$C$1:$G$1048576" dn="Z_254D2052_C749_412E_8677_161639CE7442_.wvu.Cols" sId="3"/>
    <rfmt sheetId="3" xfDxf="1" sqref="A1:XFD1" start="0" length="0"/>
  </rrc>
  <rrc rId="39016" sId="3" ref="A1:XFD1" action="deleteRow">
    <undo index="65535" exp="area" ref3D="1" dr="$C$1:$G$1048576" dn="Z_254D2052_C749_412E_8677_161639CE7442_.wvu.Cols" sId="3"/>
    <rfmt sheetId="3" xfDxf="1" sqref="A1:XFD1" start="0" length="0"/>
  </rrc>
  <rrc rId="39017" sId="3" ref="A1:XFD1" action="deleteRow">
    <undo index="65535" exp="area" ref3D="1" dr="$C$1:$G$1048576" dn="Z_254D2052_C749_412E_8677_161639CE7442_.wvu.Cols" sId="3"/>
    <rfmt sheetId="3" xfDxf="1" sqref="A1:XFD1" start="0" length="0"/>
  </rrc>
  <rrc rId="39018" sId="3" ref="A1:XFD1" action="deleteRow">
    <undo index="65535" exp="area" ref3D="1" dr="$C$1:$G$1048576" dn="Z_254D2052_C749_412E_8677_161639CE7442_.wvu.Cols" sId="3"/>
    <rfmt sheetId="3" xfDxf="1" sqref="A1:XFD1" start="0" length="0"/>
  </rrc>
  <rrc rId="39019" sId="3" ref="A1:XFD1" action="deleteRow">
    <undo index="65535" exp="area" ref3D="1" dr="$C$1:$G$1048576" dn="Z_254D2052_C749_412E_8677_161639CE7442_.wvu.Cols" sId="3"/>
    <rfmt sheetId="3" xfDxf="1" sqref="A1:XFD1" start="0" length="0"/>
  </rrc>
  <rrc rId="39020" sId="3" ref="A1:XFD1" action="deleteRow">
    <undo index="65535" exp="area" ref3D="1" dr="$C$1:$G$1048576" dn="Z_254D2052_C749_412E_8677_161639CE7442_.wvu.Cols" sId="3"/>
    <rfmt sheetId="3" xfDxf="1" sqref="A1:XFD1" start="0" length="0"/>
  </rrc>
  <rrc rId="39021" sId="3" ref="A1:XFD1" action="deleteRow">
    <undo index="65535" exp="area" ref3D="1" dr="$C$1:$G$1048576" dn="Z_254D2052_C749_412E_8677_161639CE7442_.wvu.Cols" sId="3"/>
    <rfmt sheetId="3" xfDxf="1" sqref="A1:XFD1" start="0" length="0"/>
  </rrc>
  <rrc rId="39022" sId="3" ref="A1:XFD1" action="deleteRow">
    <undo index="65535" exp="area" ref3D="1" dr="$C$1:$G$1048576" dn="Z_254D2052_C749_412E_8677_161639CE7442_.wvu.Cols" sId="3"/>
    <rfmt sheetId="3" xfDxf="1" sqref="A1:XFD1" start="0" length="0"/>
  </rrc>
  <rrc rId="39023" sId="3" ref="A1:XFD1" action="deleteRow">
    <undo index="65535" exp="area" ref3D="1" dr="$C$1:$G$1048576" dn="Z_254D2052_C749_412E_8677_161639CE7442_.wvu.Cols" sId="3"/>
    <rfmt sheetId="3" xfDxf="1" sqref="A1:XFD1" start="0" length="0"/>
  </rrc>
  <rrc rId="39024" sId="3" ref="A1:XFD1" action="deleteRow">
    <undo index="65535" exp="area" ref3D="1" dr="$C$1:$G$1048576" dn="Z_254D2052_C749_412E_8677_161639CE7442_.wvu.Cols" sId="3"/>
    <rfmt sheetId="3" xfDxf="1" sqref="A1:XFD1" start="0" length="0"/>
  </rrc>
  <rrc rId="39025" sId="3" ref="A1:XFD1" action="deleteRow">
    <undo index="65535" exp="area" ref3D="1" dr="$C$1:$G$1048576" dn="Z_254D2052_C749_412E_8677_161639CE7442_.wvu.Cols" sId="3"/>
    <rfmt sheetId="3" xfDxf="1" sqref="A1:XFD1" start="0" length="0"/>
  </rrc>
  <rrc rId="39026" sId="3" ref="A1:XFD1" action="deleteRow">
    <undo index="65535" exp="area" ref3D="1" dr="$C$1:$G$1048576" dn="Z_254D2052_C749_412E_8677_161639CE7442_.wvu.Cols" sId="3"/>
    <rfmt sheetId="3" xfDxf="1" sqref="A1:XFD1" start="0" length="0"/>
  </rrc>
  <rrc rId="39027" sId="3" ref="A1:XFD1" action="deleteRow">
    <undo index="65535" exp="area" ref3D="1" dr="$C$1:$G$1048576" dn="Z_254D2052_C749_412E_8677_161639CE7442_.wvu.Cols" sId="3"/>
    <rfmt sheetId="3" xfDxf="1" sqref="A1:XFD1" start="0" length="0"/>
  </rrc>
  <rrc rId="39028" sId="3" ref="A1:XFD1" action="deleteRow">
    <undo index="65535" exp="area" ref3D="1" dr="$C$1:$G$1048576" dn="Z_254D2052_C749_412E_8677_161639CE7442_.wvu.Cols" sId="3"/>
    <rfmt sheetId="3" xfDxf="1" sqref="A1:XFD1" start="0" length="0"/>
  </rrc>
  <rrc rId="39029" sId="3" ref="A1:XFD1" action="deleteRow">
    <undo index="65535" exp="area" ref3D="1" dr="$C$1:$G$1048576" dn="Z_254D2052_C749_412E_8677_161639CE7442_.wvu.Cols" sId="3"/>
    <rfmt sheetId="3" xfDxf="1" sqref="A1:XFD1" start="0" length="0"/>
  </rrc>
  <rrc rId="39030" sId="3" ref="A1:XFD1" action="deleteRow">
    <undo index="65535" exp="area" ref3D="1" dr="$C$1:$G$1048576" dn="Z_254D2052_C749_412E_8677_161639CE7442_.wvu.Cols" sId="3"/>
    <rfmt sheetId="3" xfDxf="1" sqref="A1:XFD1" start="0" length="0"/>
  </rrc>
  <rrc rId="39031" sId="3" ref="A1:XFD1" action="deleteRow">
    <undo index="65535" exp="area" ref3D="1" dr="$C$1:$G$1048576" dn="Z_254D2052_C749_412E_8677_161639CE7442_.wvu.Cols" sId="3"/>
    <rfmt sheetId="3" xfDxf="1" sqref="A1:XFD1" start="0" length="0"/>
  </rrc>
  <rrc rId="39032" sId="3" ref="A1:XFD1" action="deleteRow">
    <undo index="65535" exp="area" ref3D="1" dr="$C$1:$G$1048576" dn="Z_254D2052_C749_412E_8677_161639CE7442_.wvu.Cols" sId="3"/>
    <rfmt sheetId="3" xfDxf="1" sqref="A1:XFD1" start="0" length="0"/>
  </rrc>
  <rrc rId="39033" sId="3" ref="A1:XFD1" action="deleteRow">
    <undo index="65535" exp="area" ref3D="1" dr="$C$1:$G$1048576" dn="Z_254D2052_C749_412E_8677_161639CE7442_.wvu.Cols" sId="3"/>
    <rfmt sheetId="3" xfDxf="1" sqref="A1:XFD1" start="0" length="0"/>
  </rrc>
  <rrc rId="39034" sId="3" ref="A1:XFD1" action="deleteRow">
    <undo index="65535" exp="area" ref3D="1" dr="$C$1:$G$1048576" dn="Z_254D2052_C749_412E_8677_161639CE7442_.wvu.Cols" sId="3"/>
    <rfmt sheetId="3" xfDxf="1" sqref="A1:XFD1" start="0" length="0"/>
  </rrc>
  <rrc rId="39035" sId="3" ref="A1:XFD1" action="deleteRow">
    <undo index="65535" exp="area" ref3D="1" dr="$C$1:$G$1048576" dn="Z_254D2052_C749_412E_8677_161639CE7442_.wvu.Cols" sId="3"/>
    <rfmt sheetId="3" xfDxf="1" sqref="A1:XFD1" start="0" length="0"/>
  </rrc>
  <rrc rId="39036" sId="3" ref="A1:XFD1" action="deleteRow">
    <undo index="65535" exp="area" ref3D="1" dr="$C$1:$G$1048576" dn="Z_254D2052_C749_412E_8677_161639CE7442_.wvu.Cols" sId="3"/>
    <rfmt sheetId="3" xfDxf="1" sqref="A1:XFD1" start="0" length="0"/>
  </rrc>
  <rrc rId="39037" sId="3" ref="A1:XFD1" action="deleteRow">
    <undo index="65535" exp="area" ref3D="1" dr="$C$1:$G$1048576" dn="Z_254D2052_C749_412E_8677_161639CE7442_.wvu.Cols" sId="3"/>
    <rfmt sheetId="3" xfDxf="1" sqref="A1:XFD1" start="0" length="0"/>
  </rrc>
  <rrc rId="39038" sId="3" ref="A1:XFD1" action="deleteRow">
    <undo index="65535" exp="area" ref3D="1" dr="$C$1:$G$1048576" dn="Z_254D2052_C749_412E_8677_161639CE7442_.wvu.Cols" sId="3"/>
    <rfmt sheetId="3" xfDxf="1" sqref="A1:XFD1" start="0" length="0"/>
  </rrc>
  <rrc rId="39039" sId="3" ref="A1:XFD1" action="deleteRow">
    <undo index="65535" exp="area" ref3D="1" dr="$C$1:$G$1048576" dn="Z_254D2052_C749_412E_8677_161639CE7442_.wvu.Cols" sId="3"/>
    <rfmt sheetId="3" xfDxf="1" sqref="A1:XFD1" start="0" length="0"/>
  </rrc>
  <rrc rId="39040" sId="3" ref="A1:XFD1" action="deleteRow">
    <undo index="65535" exp="area" ref3D="1" dr="$C$1:$G$1048576" dn="Z_254D2052_C749_412E_8677_161639CE7442_.wvu.Cols" sId="3"/>
    <rfmt sheetId="3" xfDxf="1" sqref="A1:XFD1" start="0" length="0"/>
  </rrc>
  <rrc rId="39041" sId="3" ref="A1:XFD1" action="deleteRow">
    <undo index="65535" exp="area" ref3D="1" dr="$C$1:$G$1048576" dn="Z_254D2052_C749_412E_8677_161639CE7442_.wvu.Cols" sId="3"/>
    <rfmt sheetId="3" xfDxf="1" sqref="A1:XFD1" start="0" length="0"/>
  </rrc>
  <rrc rId="39042" sId="3" ref="A1:XFD1" action="deleteRow">
    <undo index="65535" exp="area" ref3D="1" dr="$C$1:$G$1048576" dn="Z_254D2052_C749_412E_8677_161639CE7442_.wvu.Cols" sId="3"/>
    <rfmt sheetId="3" xfDxf="1" sqref="A1:XFD1" start="0" length="0"/>
  </rrc>
  <rrc rId="39043" sId="3" ref="A1:XFD1" action="deleteRow">
    <undo index="65535" exp="area" ref3D="1" dr="$C$1:$G$1048576" dn="Z_254D2052_C749_412E_8677_161639CE7442_.wvu.Cols" sId="3"/>
    <rfmt sheetId="3" xfDxf="1" sqref="A1:XFD1" start="0" length="0"/>
  </rrc>
  <rrc rId="39044" sId="3" ref="A1:XFD1" action="deleteRow">
    <undo index="65535" exp="area" ref3D="1" dr="$C$1:$G$1048576" dn="Z_254D2052_C749_412E_8677_161639CE7442_.wvu.Cols" sId="3"/>
    <rfmt sheetId="3" xfDxf="1" sqref="A1:XFD1" start="0" length="0"/>
  </rrc>
  <rrc rId="39045" sId="3" ref="A1:XFD1" action="deleteRow">
    <undo index="65535" exp="area" ref3D="1" dr="$C$1:$G$1048576" dn="Z_254D2052_C749_412E_8677_161639CE7442_.wvu.Cols" sId="3"/>
    <rfmt sheetId="3" xfDxf="1" sqref="A1:XFD1" start="0" length="0"/>
  </rrc>
  <rrc rId="39046" sId="3" ref="A1:XFD1" action="deleteRow">
    <undo index="65535" exp="area" ref3D="1" dr="$C$1:$G$1048576" dn="Z_254D2052_C749_412E_8677_161639CE7442_.wvu.Cols" sId="3"/>
    <rfmt sheetId="3" xfDxf="1" sqref="A1:XFD1" start="0" length="0"/>
  </rrc>
  <rrc rId="39047" sId="3" ref="A1:XFD1" action="deleteRow">
    <undo index="65535" exp="area" ref3D="1" dr="$C$1:$G$1048576" dn="Z_254D2052_C749_412E_8677_161639CE7442_.wvu.Cols" sId="3"/>
    <rfmt sheetId="3" xfDxf="1" sqref="A1:XFD1" start="0" length="0"/>
  </rrc>
  <rrc rId="39048" sId="3" ref="A1:XFD1" action="deleteRow">
    <undo index="65535" exp="area" ref3D="1" dr="$C$1:$G$1048576" dn="Z_254D2052_C749_412E_8677_161639CE7442_.wvu.Cols" sId="3"/>
    <rfmt sheetId="3" xfDxf="1" sqref="A1:XFD1" start="0" length="0"/>
  </rrc>
  <rrc rId="39049" sId="3" ref="A1:XFD1" action="deleteRow">
    <undo index="65535" exp="area" ref3D="1" dr="$C$1:$G$1048576" dn="Z_254D2052_C749_412E_8677_161639CE7442_.wvu.Cols" sId="3"/>
    <rfmt sheetId="3" xfDxf="1" sqref="A1:XFD1" start="0" length="0"/>
  </rrc>
  <rrc rId="39050" sId="3" ref="A1:XFD1" action="deleteRow">
    <undo index="65535" exp="area" ref3D="1" dr="$C$1:$G$1048576" dn="Z_254D2052_C749_412E_8677_161639CE7442_.wvu.Cols" sId="3"/>
    <rfmt sheetId="3" xfDxf="1" sqref="A1:XFD1" start="0" length="0"/>
  </rrc>
  <rrc rId="39051" sId="3" ref="A1:XFD1" action="deleteRow">
    <undo index="65535" exp="area" ref3D="1" dr="$C$1:$G$1048576" dn="Z_254D2052_C749_412E_8677_161639CE7442_.wvu.Cols" sId="3"/>
    <rfmt sheetId="3" xfDxf="1" sqref="A1:XFD1" start="0" length="0"/>
  </rrc>
  <rrc rId="39052" sId="3" ref="A1:XFD1" action="deleteRow">
    <undo index="65535" exp="area" ref3D="1" dr="$C$1:$G$1048576" dn="Z_254D2052_C749_412E_8677_161639CE7442_.wvu.Cols" sId="3"/>
    <rfmt sheetId="3" xfDxf="1" sqref="A1:XFD1" start="0" length="0"/>
  </rrc>
  <rrc rId="39053" sId="3" ref="A1:XFD1" action="deleteRow">
    <undo index="65535" exp="area" ref3D="1" dr="$C$1:$G$1048576" dn="Z_254D2052_C749_412E_8677_161639CE7442_.wvu.Cols" sId="3"/>
    <rfmt sheetId="3" xfDxf="1" sqref="A1:XFD1" start="0" length="0"/>
  </rrc>
  <rrc rId="39054" sId="3" ref="A1:XFD1" action="deleteRow">
    <undo index="65535" exp="area" ref3D="1" dr="$C$1:$G$1048576" dn="Z_254D2052_C749_412E_8677_161639CE7442_.wvu.Cols" sId="3"/>
    <rfmt sheetId="3" xfDxf="1" sqref="A1:XFD1" start="0" length="0"/>
  </rrc>
  <rrc rId="39055" sId="3" ref="A1:XFD1" action="deleteRow">
    <undo index="65535" exp="area" ref3D="1" dr="$C$1:$G$1048576" dn="Z_254D2052_C749_412E_8677_161639CE7442_.wvu.Cols" sId="3"/>
    <rfmt sheetId="3" xfDxf="1" sqref="A1:XFD1" start="0" length="0"/>
  </rrc>
  <rrc rId="39056" sId="3" ref="A1:XFD1" action="deleteRow">
    <undo index="65535" exp="area" ref3D="1" dr="$C$1:$G$1048576" dn="Z_254D2052_C749_412E_8677_161639CE7442_.wvu.Cols" sId="3"/>
    <rfmt sheetId="3" xfDxf="1" sqref="A1:XFD1" start="0" length="0"/>
  </rrc>
  <rrc rId="39057" sId="3" ref="A1:XFD1" action="deleteRow">
    <undo index="65535" exp="area" ref3D="1" dr="$C$1:$G$1048576" dn="Z_254D2052_C749_412E_8677_161639CE7442_.wvu.Cols" sId="3"/>
    <rfmt sheetId="3" xfDxf="1" sqref="A1:XFD1" start="0" length="0"/>
  </rrc>
  <rrc rId="39058" sId="3" ref="A1:XFD1" action="deleteRow">
    <undo index="65535" exp="area" ref3D="1" dr="$C$1:$G$1048576" dn="Z_254D2052_C749_412E_8677_161639CE7442_.wvu.Cols" sId="3"/>
    <rfmt sheetId="3" xfDxf="1" sqref="A1:XFD1" start="0" length="0"/>
  </rrc>
  <rrc rId="39059" sId="3" ref="A1:XFD1" action="deleteRow">
    <undo index="65535" exp="area" ref3D="1" dr="$C$1:$G$1048576" dn="Z_254D2052_C749_412E_8677_161639CE7442_.wvu.Cols" sId="3"/>
    <rfmt sheetId="3" xfDxf="1" sqref="A1:XFD1" start="0" length="0"/>
  </rrc>
  <rrc rId="39060" sId="3" ref="A1:XFD1" action="deleteRow">
    <undo index="65535" exp="area" ref3D="1" dr="$C$1:$G$1048576" dn="Z_254D2052_C749_412E_8677_161639CE7442_.wvu.Cols" sId="3"/>
    <rfmt sheetId="3" xfDxf="1" sqref="A1:XFD1" start="0" length="0"/>
  </rrc>
  <rrc rId="39061" sId="3" ref="A1:XFD1" action="deleteRow">
    <undo index="65535" exp="area" ref3D="1" dr="$C$1:$G$1048576" dn="Z_254D2052_C749_412E_8677_161639CE7442_.wvu.Cols" sId="3"/>
    <rfmt sheetId="3" xfDxf="1" sqref="A1:XFD1" start="0" length="0"/>
  </rrc>
  <rrc rId="39062" sId="3" ref="A1:XFD1" action="deleteRow">
    <undo index="65535" exp="area" ref3D="1" dr="$C$1:$G$1048576" dn="Z_254D2052_C749_412E_8677_161639CE7442_.wvu.Cols" sId="3"/>
    <rfmt sheetId="3" xfDxf="1" sqref="A1:XFD1" start="0" length="0"/>
  </rrc>
  <rrc rId="39063" sId="3" ref="A1:XFD1" action="deleteRow">
    <undo index="65535" exp="area" ref3D="1" dr="$C$1:$G$1048576" dn="Z_254D2052_C749_412E_8677_161639CE7442_.wvu.Cols" sId="3"/>
    <rfmt sheetId="3" xfDxf="1" sqref="A1:XFD1" start="0" length="0"/>
  </rrc>
  <rrc rId="39064" sId="3" ref="A1:XFD1" action="deleteRow">
    <undo index="65535" exp="area" ref3D="1" dr="$C$1:$G$1048576" dn="Z_254D2052_C749_412E_8677_161639CE7442_.wvu.Cols" sId="3"/>
    <rfmt sheetId="3" xfDxf="1" sqref="A1:XFD1" start="0" length="0"/>
  </rrc>
  <rrc rId="39065" sId="3" ref="A1:XFD1" action="deleteRow">
    <undo index="65535" exp="area" ref3D="1" dr="$C$1:$G$1048576" dn="Z_254D2052_C749_412E_8677_161639CE7442_.wvu.Cols" sId="3"/>
    <rfmt sheetId="3" xfDxf="1" sqref="A1:XFD1" start="0" length="0"/>
  </rrc>
  <rrc rId="39066" sId="3" ref="A1:XFD1" action="deleteRow">
    <undo index="65535" exp="area" ref3D="1" dr="$C$1:$G$1048576" dn="Z_254D2052_C749_412E_8677_161639CE7442_.wvu.Cols" sId="3"/>
    <rfmt sheetId="3" xfDxf="1" sqref="A1:XFD1" start="0" length="0"/>
  </rrc>
  <rrc rId="39067" sId="3" ref="A1:XFD1" action="deleteRow">
    <undo index="65535" exp="area" ref3D="1" dr="$C$1:$G$1048576" dn="Z_254D2052_C749_412E_8677_161639CE7442_.wvu.Cols" sId="3"/>
    <rfmt sheetId="3" xfDxf="1" sqref="A1:XFD1" start="0" length="0"/>
  </rrc>
  <rrc rId="39068" sId="3" ref="A1:XFD1" action="deleteRow">
    <undo index="65535" exp="area" ref3D="1" dr="$C$1:$G$1048576" dn="Z_254D2052_C749_412E_8677_161639CE7442_.wvu.Cols" sId="3"/>
    <rfmt sheetId="3" xfDxf="1" sqref="A1:XFD1" start="0" length="0"/>
  </rrc>
  <rrc rId="39069" sId="3" ref="A1:XFD1" action="deleteRow">
    <undo index="65535" exp="area" ref3D="1" dr="$C$1:$G$1048576" dn="Z_254D2052_C749_412E_8677_161639CE7442_.wvu.Cols" sId="3"/>
    <rfmt sheetId="3" xfDxf="1" sqref="A1:XFD1" start="0" length="0"/>
  </rrc>
  <rrc rId="39070" sId="3" ref="A1:XFD1" action="deleteRow">
    <undo index="65535" exp="area" ref3D="1" dr="$C$1:$G$1048576" dn="Z_254D2052_C749_412E_8677_161639CE7442_.wvu.Cols" sId="3"/>
    <rfmt sheetId="3" xfDxf="1" sqref="A1:XFD1" start="0" length="0"/>
  </rrc>
  <rrc rId="39071" sId="3" ref="A1:XFD1" action="deleteRow">
    <undo index="65535" exp="area" ref3D="1" dr="$C$1:$G$1048576" dn="Z_254D2052_C749_412E_8677_161639CE7442_.wvu.Cols" sId="3"/>
    <rfmt sheetId="3" xfDxf="1" sqref="A1:XFD1" start="0" length="0"/>
  </rrc>
  <rrc rId="39072" sId="3" ref="A1:XFD1" action="deleteRow">
    <undo index="65535" exp="area" ref3D="1" dr="$C$1:$G$1048576" dn="Z_254D2052_C749_412E_8677_161639CE7442_.wvu.Cols" sId="3"/>
    <rfmt sheetId="3" xfDxf="1" sqref="A1:XFD1" start="0" length="0"/>
  </rrc>
  <rrc rId="39073" sId="3" ref="A1:XFD1" action="deleteRow">
    <undo index="65535" exp="area" ref3D="1" dr="$C$1:$G$1048576" dn="Z_254D2052_C749_412E_8677_161639CE7442_.wvu.Cols" sId="3"/>
    <rfmt sheetId="3" xfDxf="1" sqref="A1:XFD1" start="0" length="0"/>
  </rrc>
  <rrc rId="39074" sId="3" ref="A1:XFD1" action="deleteRow">
    <undo index="65535" exp="area" ref3D="1" dr="$C$1:$G$1048576" dn="Z_254D2052_C749_412E_8677_161639CE7442_.wvu.Cols" sId="3"/>
    <rfmt sheetId="3" xfDxf="1" sqref="A1:XFD1" start="0" length="0"/>
  </rrc>
  <rrc rId="39075" sId="3" ref="A1:XFD1" action="deleteRow">
    <undo index="65535" exp="area" ref3D="1" dr="$C$1:$G$1048576" dn="Z_254D2052_C749_412E_8677_161639CE7442_.wvu.Cols" sId="3"/>
    <rfmt sheetId="3" xfDxf="1" sqref="A1:XFD1" start="0" length="0"/>
  </rrc>
  <rrc rId="39076" sId="3" ref="A1:XFD1" action="deleteRow">
    <undo index="65535" exp="area" ref3D="1" dr="$C$1:$G$1048576" dn="Z_254D2052_C749_412E_8677_161639CE7442_.wvu.Cols" sId="3"/>
    <rfmt sheetId="3" xfDxf="1" sqref="A1:XFD1" start="0" length="0"/>
  </rrc>
  <rrc rId="39077" sId="3" ref="A1:XFD1" action="deleteRow">
    <undo index="65535" exp="area" ref3D="1" dr="$C$1:$G$1048576" dn="Z_254D2052_C749_412E_8677_161639CE7442_.wvu.Cols" sId="3"/>
    <rfmt sheetId="3" xfDxf="1" sqref="A1:XFD1" start="0" length="0"/>
  </rrc>
  <rrc rId="39078" sId="3" ref="A1:XFD1" action="deleteRow">
    <undo index="65535" exp="area" ref3D="1" dr="$C$1:$G$1048576" dn="Z_254D2052_C749_412E_8677_161639CE7442_.wvu.Cols" sId="3"/>
    <rfmt sheetId="3" xfDxf="1" sqref="A1:XFD1" start="0" length="0"/>
  </rrc>
  <rrc rId="39079" sId="3" ref="A1:XFD1" action="deleteRow">
    <undo index="65535" exp="area" ref3D="1" dr="$C$1:$G$1048576" dn="Z_254D2052_C749_412E_8677_161639CE7442_.wvu.Cols" sId="3"/>
    <rfmt sheetId="3" xfDxf="1" sqref="A1:XFD1" start="0" length="0"/>
  </rrc>
  <rrc rId="39080" sId="3" ref="A1:XFD1" action="deleteRow">
    <undo index="65535" exp="area" ref3D="1" dr="$C$1:$G$1048576" dn="Z_254D2052_C749_412E_8677_161639CE7442_.wvu.Cols" sId="3"/>
    <rfmt sheetId="3" xfDxf="1" sqref="A1:XFD1" start="0" length="0"/>
  </rrc>
  <rrc rId="39081" sId="3" ref="A1:XFD1" action="deleteRow">
    <undo index="65535" exp="area" ref3D="1" dr="$C$1:$G$1048576" dn="Z_254D2052_C749_412E_8677_161639CE7442_.wvu.Cols" sId="3"/>
    <rfmt sheetId="3" xfDxf="1" sqref="A1:XFD1" start="0" length="0"/>
  </rrc>
  <rrc rId="39082" sId="3" ref="A1:XFD1" action="deleteRow">
    <undo index="65535" exp="area" ref3D="1" dr="$C$1:$G$1048576" dn="Z_254D2052_C749_412E_8677_161639CE7442_.wvu.Cols" sId="3"/>
    <rfmt sheetId="3" xfDxf="1" sqref="A1:XFD1" start="0" length="0"/>
  </rrc>
  <rrc rId="39083" sId="3" ref="A1:XFD1" action="deleteRow">
    <undo index="65535" exp="area" ref3D="1" dr="$C$1:$G$1048576" dn="Z_254D2052_C749_412E_8677_161639CE7442_.wvu.Cols" sId="3"/>
    <rfmt sheetId="3" xfDxf="1" sqref="A1:XFD1" start="0" length="0"/>
  </rrc>
  <rrc rId="39084" sId="3" ref="A1:XFD1" action="deleteRow">
    <undo index="65535" exp="area" ref3D="1" dr="$C$1:$G$1048576" dn="Z_254D2052_C749_412E_8677_161639CE7442_.wvu.Cols" sId="3"/>
    <rfmt sheetId="3" xfDxf="1" sqref="A1:XFD1" start="0" length="0"/>
  </rrc>
  <rrc rId="39085" sId="3" ref="A1:XFD1" action="deleteRow">
    <undo index="65535" exp="area" ref3D="1" dr="$C$1:$G$1048576" dn="Z_254D2052_C749_412E_8677_161639CE7442_.wvu.Cols" sId="3"/>
    <rfmt sheetId="3" xfDxf="1" sqref="A1:XFD1" start="0" length="0"/>
  </rrc>
  <rrc rId="39086" sId="3" ref="A1:XFD1" action="deleteRow">
    <undo index="65535" exp="area" ref3D="1" dr="$C$1:$G$1048576" dn="Z_254D2052_C749_412E_8677_161639CE7442_.wvu.Cols" sId="3"/>
    <rfmt sheetId="3" xfDxf="1" sqref="A1:XFD1" start="0" length="0"/>
  </rrc>
  <rrc rId="39087" sId="3" ref="A1:XFD1" action="deleteRow">
    <undo index="65535" exp="area" ref3D="1" dr="$C$1:$G$1048576" dn="Z_254D2052_C749_412E_8677_161639CE7442_.wvu.Cols" sId="3"/>
    <rfmt sheetId="3" xfDxf="1" sqref="A1:XFD1" start="0" length="0"/>
  </rrc>
  <rrc rId="39088" sId="3" ref="A1:XFD1" action="deleteRow">
    <undo index="65535" exp="area" ref3D="1" dr="$C$1:$G$1048576" dn="Z_254D2052_C749_412E_8677_161639CE7442_.wvu.Cols" sId="3"/>
    <rfmt sheetId="3" xfDxf="1" sqref="A1:XFD1" start="0" length="0"/>
  </rrc>
  <rrc rId="39089" sId="3" ref="A1:XFD1" action="deleteRow">
    <undo index="65535" exp="area" ref3D="1" dr="$C$1:$G$1048576" dn="Z_254D2052_C749_412E_8677_161639CE7442_.wvu.Cols" sId="3"/>
    <rfmt sheetId="3" xfDxf="1" sqref="A1:XFD1" start="0" length="0"/>
  </rrc>
  <rrc rId="39090" sId="3" ref="A1:XFD1" action="deleteRow">
    <undo index="65535" exp="area" ref3D="1" dr="$C$1:$G$1048576" dn="Z_254D2052_C749_412E_8677_161639CE7442_.wvu.Cols" sId="3"/>
    <rfmt sheetId="3" xfDxf="1" sqref="A1:XFD1" start="0" length="0"/>
  </rrc>
  <rrc rId="39091" sId="3" ref="A1:XFD1" action="deleteRow">
    <undo index="65535" exp="area" ref3D="1" dr="$C$1:$G$1048576" dn="Z_254D2052_C749_412E_8677_161639CE7442_.wvu.Cols" sId="3"/>
    <rfmt sheetId="3" xfDxf="1" sqref="A1:XFD1" start="0" length="0"/>
  </rrc>
  <rrc rId="39092" sId="3" ref="A1:XFD1" action="deleteRow">
    <undo index="65535" exp="area" ref3D="1" dr="$C$1:$G$1048576" dn="Z_254D2052_C749_412E_8677_161639CE7442_.wvu.Cols" sId="3"/>
    <rfmt sheetId="3" xfDxf="1" sqref="A1:XFD1" start="0" length="0"/>
  </rrc>
  <rrc rId="39093" sId="3" ref="A1:XFD1" action="deleteRow">
    <undo index="65535" exp="area" ref3D="1" dr="$C$1:$G$1048576" dn="Z_254D2052_C749_412E_8677_161639CE7442_.wvu.Cols" sId="3"/>
    <rfmt sheetId="3" xfDxf="1" sqref="A1:XFD1" start="0" length="0"/>
  </rrc>
  <rrc rId="39094" sId="3" ref="A1:XFD1" action="deleteRow">
    <undo index="65535" exp="area" ref3D="1" dr="$C$1:$G$1048576" dn="Z_254D2052_C749_412E_8677_161639CE7442_.wvu.Cols" sId="3"/>
    <rfmt sheetId="3" xfDxf="1" sqref="A1:XFD1" start="0" length="0"/>
  </rrc>
  <rrc rId="39095" sId="3" ref="A1:XFD1" action="deleteRow">
    <undo index="65535" exp="area" ref3D="1" dr="$C$1:$G$1048576" dn="Z_254D2052_C749_412E_8677_161639CE7442_.wvu.Cols" sId="3"/>
    <rfmt sheetId="3" xfDxf="1" sqref="A1:XFD1" start="0" length="0"/>
  </rrc>
  <rrc rId="39096" sId="3" ref="A1:XFD1" action="deleteRow">
    <undo index="65535" exp="area" ref3D="1" dr="$C$1:$G$1048576" dn="Z_254D2052_C749_412E_8677_161639CE7442_.wvu.Cols" sId="3"/>
    <rfmt sheetId="3" xfDxf="1" sqref="A1:XFD1" start="0" length="0"/>
  </rrc>
  <rrc rId="39097" sId="3" ref="A1:XFD1" action="deleteRow">
    <undo index="65535" exp="area" ref3D="1" dr="$C$1:$G$1048576" dn="Z_254D2052_C749_412E_8677_161639CE7442_.wvu.Cols" sId="3"/>
    <rfmt sheetId="3" xfDxf="1" sqref="A1:XFD1" start="0" length="0"/>
  </rrc>
  <rrc rId="39098" sId="3" ref="A1:XFD1" action="deleteRow">
    <undo index="65535" exp="area" ref3D="1" dr="$C$1:$G$1048576" dn="Z_254D2052_C749_412E_8677_161639CE7442_.wvu.Cols" sId="3"/>
    <rfmt sheetId="3" xfDxf="1" sqref="A1:XFD1" start="0" length="0"/>
  </rrc>
  <rrc rId="39099" sId="3" ref="A1:XFD1" action="deleteRow">
    <undo index="65535" exp="area" ref3D="1" dr="$C$1:$G$1048576" dn="Z_254D2052_C749_412E_8677_161639CE7442_.wvu.Cols" sId="3"/>
    <rfmt sheetId="3" xfDxf="1" sqref="A1:XFD1" start="0" length="0"/>
  </rrc>
  <rrc rId="39100" sId="3" ref="A1:XFD1" action="deleteRow">
    <undo index="65535" exp="area" ref3D="1" dr="$C$1:$G$1048576" dn="Z_254D2052_C749_412E_8677_161639CE7442_.wvu.Cols" sId="3"/>
    <rfmt sheetId="3" xfDxf="1" sqref="A1:XFD1" start="0" length="0"/>
  </rrc>
  <rrc rId="39101" sId="3" ref="A1:XFD1" action="deleteRow">
    <undo index="65535" exp="area" ref3D="1" dr="$C$1:$G$1048576" dn="Z_254D2052_C749_412E_8677_161639CE7442_.wvu.Cols" sId="3"/>
    <rfmt sheetId="3" xfDxf="1" sqref="A1:XFD1" start="0" length="0"/>
  </rrc>
  <rrc rId="39102" sId="3" ref="A1:XFD1" action="deleteRow">
    <undo index="65535" exp="area" ref3D="1" dr="$C$1:$G$1048576" dn="Z_254D2052_C749_412E_8677_161639CE7442_.wvu.Cols" sId="3"/>
    <rfmt sheetId="3" xfDxf="1" sqref="A1:XFD1" start="0" length="0"/>
  </rrc>
  <rrc rId="39103" sId="3" ref="A1:XFD1" action="deleteRow">
    <undo index="65535" exp="area" ref3D="1" dr="$C$1:$G$1048576" dn="Z_254D2052_C749_412E_8677_161639CE7442_.wvu.Cols" sId="3"/>
    <rfmt sheetId="3" xfDxf="1" sqref="A1:XFD1" start="0" length="0"/>
  </rrc>
  <rrc rId="39104" sId="3" ref="A1:XFD1" action="deleteRow">
    <undo index="65535" exp="area" ref3D="1" dr="$C$1:$G$1048576" dn="Z_254D2052_C749_412E_8677_161639CE7442_.wvu.Cols" sId="3"/>
    <rfmt sheetId="3" xfDxf="1" sqref="A1:XFD1" start="0" length="0"/>
  </rrc>
  <rrc rId="39105" sId="3" ref="A1:XFD1" action="deleteRow">
    <undo index="65535" exp="area" ref3D="1" dr="$C$1:$G$1048576" dn="Z_254D2052_C749_412E_8677_161639CE7442_.wvu.Cols" sId="3"/>
    <rfmt sheetId="3" xfDxf="1" sqref="A1:XFD1" start="0" length="0"/>
  </rrc>
  <rrc rId="39106" sId="3" ref="A1:XFD1" action="deleteRow">
    <undo index="65535" exp="area" ref3D="1" dr="$C$1:$G$1048576" dn="Z_254D2052_C749_412E_8677_161639CE7442_.wvu.Cols" sId="3"/>
    <rfmt sheetId="3" xfDxf="1" sqref="A1:XFD1" start="0" length="0"/>
  </rrc>
  <rrc rId="39107" sId="3" ref="A1:XFD1" action="deleteRow">
    <undo index="65535" exp="area" ref3D="1" dr="$C$1:$G$1048576" dn="Z_254D2052_C749_412E_8677_161639CE7442_.wvu.Cols" sId="3"/>
    <rfmt sheetId="3" xfDxf="1" sqref="A1:XFD1" start="0" length="0"/>
  </rrc>
  <rrc rId="39108" sId="3" ref="A1:XFD1" action="deleteRow">
    <undo index="65535" exp="area" ref3D="1" dr="$C$1:$G$1048576" dn="Z_254D2052_C749_412E_8677_161639CE7442_.wvu.Cols" sId="3"/>
    <rfmt sheetId="3" xfDxf="1" sqref="A1:XFD1" start="0" length="0"/>
  </rrc>
  <rrc rId="39109" sId="3" ref="A1:XFD1" action="deleteRow">
    <undo index="65535" exp="area" ref3D="1" dr="$C$1:$G$1048576" dn="Z_254D2052_C749_412E_8677_161639CE7442_.wvu.Cols" sId="3"/>
    <rfmt sheetId="3" xfDxf="1" sqref="A1:XFD1" start="0" length="0"/>
  </rrc>
  <rrc rId="39110" sId="3" ref="A1:XFD1" action="deleteRow">
    <undo index="65535" exp="area" ref3D="1" dr="$C$1:$G$1048576" dn="Z_254D2052_C749_412E_8677_161639CE7442_.wvu.Cols" sId="3"/>
    <rfmt sheetId="3" xfDxf="1" sqref="A1:XFD1" start="0" length="0"/>
  </rrc>
  <rrc rId="39111" sId="3" ref="A1:XFD1" action="deleteRow">
    <undo index="65535" exp="area" ref3D="1" dr="$C$1:$G$1048576" dn="Z_254D2052_C749_412E_8677_161639CE7442_.wvu.Cols" sId="3"/>
    <rfmt sheetId="3" xfDxf="1" sqref="A1:XFD1" start="0" length="0"/>
  </rrc>
  <rrc rId="39112" sId="3" ref="A1:XFD1" action="deleteRow">
    <undo index="65535" exp="area" ref3D="1" dr="$C$1:$G$1048576" dn="Z_254D2052_C749_412E_8677_161639CE7442_.wvu.Cols" sId="3"/>
    <rfmt sheetId="3" xfDxf="1" sqref="A1:XFD1" start="0" length="0"/>
  </rrc>
  <rrc rId="39113" sId="3" ref="A1:XFD1" action="deleteRow">
    <undo index="65535" exp="area" ref3D="1" dr="$C$1:$G$1048576" dn="Z_254D2052_C749_412E_8677_161639CE7442_.wvu.Cols" sId="3"/>
    <rfmt sheetId="3" xfDxf="1" sqref="A1:XFD1" start="0" length="0"/>
  </rrc>
  <rrc rId="39114" sId="3" ref="A1:XFD1" action="deleteRow">
    <undo index="65535" exp="area" ref3D="1" dr="$C$1:$G$1048576" dn="Z_254D2052_C749_412E_8677_161639CE7442_.wvu.Cols" sId="3"/>
    <rfmt sheetId="3" xfDxf="1" sqref="A1:XFD1" start="0" length="0"/>
  </rrc>
  <rrc rId="39115" sId="3" ref="A1:XFD1" action="deleteRow">
    <undo index="65535" exp="area" ref3D="1" dr="$C$1:$G$1048576" dn="Z_254D2052_C749_412E_8677_161639CE7442_.wvu.Cols" sId="3"/>
    <rfmt sheetId="3" xfDxf="1" sqref="A1:XFD1" start="0" length="0"/>
  </rrc>
  <rrc rId="39116" sId="3" ref="A1:XFD1" action="deleteRow">
    <undo index="65535" exp="area" ref3D="1" dr="$C$1:$G$1048576" dn="Z_254D2052_C749_412E_8677_161639CE7442_.wvu.Cols" sId="3"/>
    <rfmt sheetId="3" xfDxf="1" sqref="A1:XFD1" start="0" length="0"/>
  </rrc>
  <rrc rId="39117" sId="3" ref="A1:XFD1" action="deleteRow">
    <undo index="65535" exp="area" ref3D="1" dr="$C$1:$G$1048576" dn="Z_254D2052_C749_412E_8677_161639CE7442_.wvu.Cols" sId="3"/>
    <rfmt sheetId="3" xfDxf="1" sqref="A1:XFD1" start="0" length="0"/>
  </rrc>
  <rrc rId="39118" sId="3" ref="A1:XFD1" action="deleteRow">
    <undo index="65535" exp="area" ref3D="1" dr="$C$1:$G$1048576" dn="Z_254D2052_C749_412E_8677_161639CE7442_.wvu.Cols" sId="3"/>
    <rfmt sheetId="3" xfDxf="1" sqref="A1:XFD1" start="0" length="0"/>
  </rrc>
  <rrc rId="39119" sId="3" ref="A1:XFD1" action="deleteRow">
    <undo index="65535" exp="area" ref3D="1" dr="$C$1:$G$1048576" dn="Z_254D2052_C749_412E_8677_161639CE7442_.wvu.Cols" sId="3"/>
    <rfmt sheetId="3" xfDxf="1" sqref="A1:XFD1" start="0" length="0"/>
  </rrc>
  <rrc rId="39120" sId="3" ref="A1:XFD1" action="deleteRow">
    <undo index="65535" exp="area" ref3D="1" dr="$C$1:$G$1048576" dn="Z_254D2052_C749_412E_8677_161639CE7442_.wvu.Cols" sId="3"/>
    <rfmt sheetId="3" xfDxf="1" sqref="A1:XFD1" start="0" length="0"/>
  </rrc>
  <rrc rId="39121" sId="3" ref="A1:XFD1" action="deleteRow">
    <undo index="65535" exp="area" ref3D="1" dr="$C$1:$G$1048576" dn="Z_254D2052_C749_412E_8677_161639CE7442_.wvu.Cols" sId="3"/>
    <rfmt sheetId="3" xfDxf="1" sqref="A1:XFD1" start="0" length="0"/>
  </rrc>
  <rrc rId="39122" sId="3" ref="A1:XFD1" action="deleteRow">
    <undo index="65535" exp="area" ref3D="1" dr="$C$1:$G$1048576" dn="Z_254D2052_C749_412E_8677_161639CE7442_.wvu.Cols" sId="3"/>
    <rfmt sheetId="3" xfDxf="1" sqref="A1:XFD1" start="0" length="0"/>
  </rrc>
  <rrc rId="39123" sId="3" ref="A1:XFD1" action="deleteRow">
    <undo index="65535" exp="area" ref3D="1" dr="$C$1:$G$1048576" dn="Z_254D2052_C749_412E_8677_161639CE7442_.wvu.Cols" sId="3"/>
    <rfmt sheetId="3" xfDxf="1" sqref="A1:XFD1" start="0" length="0"/>
  </rrc>
  <rrc rId="39124" sId="3" ref="A1:XFD1" action="deleteRow">
    <undo index="65535" exp="area" ref3D="1" dr="$C$1:$G$1048576" dn="Z_254D2052_C749_412E_8677_161639CE7442_.wvu.Cols" sId="3"/>
    <rfmt sheetId="3" xfDxf="1" sqref="A1:XFD1" start="0" length="0"/>
  </rrc>
  <rrc rId="39125" sId="3" ref="A1:XFD1" action="deleteRow">
    <undo index="65535" exp="area" ref3D="1" dr="$C$1:$G$1048576" dn="Z_254D2052_C749_412E_8677_161639CE7442_.wvu.Cols" sId="3"/>
    <rfmt sheetId="3" xfDxf="1" sqref="A1:XFD1" start="0" length="0"/>
  </rrc>
  <rrc rId="39126" sId="3" ref="A1:XFD1" action="deleteRow">
    <undo index="65535" exp="area" ref3D="1" dr="$C$1:$G$1048576" dn="Z_254D2052_C749_412E_8677_161639CE7442_.wvu.Cols" sId="3"/>
    <rfmt sheetId="3" xfDxf="1" sqref="A1:XFD1" start="0" length="0"/>
  </rrc>
  <rrc rId="39127" sId="3" ref="A1:XFD1" action="deleteRow">
    <undo index="65535" exp="area" ref3D="1" dr="$C$1:$G$1048576" dn="Z_254D2052_C749_412E_8677_161639CE7442_.wvu.Cols" sId="3"/>
    <rfmt sheetId="3" xfDxf="1" sqref="A1:XFD1" start="0" length="0"/>
  </rrc>
  <rrc rId="39128" sId="3" ref="A1:XFD1" action="deleteRow">
    <undo index="65535" exp="area" ref3D="1" dr="$C$1:$G$1048576" dn="Z_254D2052_C749_412E_8677_161639CE7442_.wvu.Cols" sId="3"/>
    <rfmt sheetId="3" xfDxf="1" sqref="A1:XFD1" start="0" length="0"/>
  </rrc>
  <rrc rId="39129" sId="3" ref="A1:XFD1" action="deleteRow">
    <undo index="65535" exp="area" ref3D="1" dr="$C$1:$G$1048576" dn="Z_254D2052_C749_412E_8677_161639CE7442_.wvu.Cols" sId="3"/>
    <rfmt sheetId="3" xfDxf="1" sqref="A1:XFD1" start="0" length="0"/>
  </rrc>
  <rrc rId="39130" sId="3" ref="A1:XFD1" action="deleteRow">
    <undo index="65535" exp="area" ref3D="1" dr="$C$1:$G$1048576" dn="Z_254D2052_C749_412E_8677_161639CE7442_.wvu.Cols" sId="3"/>
    <rfmt sheetId="3" xfDxf="1" sqref="A1:XFD1" start="0" length="0"/>
  </rrc>
  <rrc rId="39131" sId="3" ref="A1:XFD1" action="deleteRow">
    <undo index="65535" exp="area" ref3D="1" dr="$C$1:$G$1048576" dn="Z_254D2052_C749_412E_8677_161639CE7442_.wvu.Cols" sId="3"/>
    <rfmt sheetId="3" xfDxf="1" sqref="A1:XFD1" start="0" length="0"/>
  </rrc>
  <rrc rId="39132" sId="3" ref="A1:XFD1" action="deleteRow">
    <undo index="65535" exp="area" ref3D="1" dr="$C$1:$G$1048576" dn="Z_254D2052_C749_412E_8677_161639CE7442_.wvu.Cols" sId="3"/>
    <rfmt sheetId="3" xfDxf="1" sqref="A1:XFD1" start="0" length="0"/>
  </rrc>
  <rrc rId="39133" sId="3" ref="A1:XFD1" action="deleteRow">
    <undo index="65535" exp="area" ref3D="1" dr="$C$1:$G$1048576" dn="Z_254D2052_C749_412E_8677_161639CE7442_.wvu.Cols" sId="3"/>
    <rfmt sheetId="3" xfDxf="1" sqref="A1:XFD1" start="0" length="0"/>
  </rrc>
  <rrc rId="39134" sId="3" ref="A1:XFD1" action="deleteRow">
    <undo index="65535" exp="area" ref3D="1" dr="$C$1:$G$1048576" dn="Z_254D2052_C749_412E_8677_161639CE7442_.wvu.Cols" sId="3"/>
    <rfmt sheetId="3" xfDxf="1" sqref="A1:XFD1" start="0" length="0"/>
  </rrc>
  <rrc rId="39135" sId="3" ref="A1:XFD1" action="deleteRow">
    <undo index="65535" exp="area" ref3D="1" dr="$C$1:$G$1048576" dn="Z_254D2052_C749_412E_8677_161639CE7442_.wvu.Cols" sId="3"/>
    <rfmt sheetId="3" xfDxf="1" sqref="A1:XFD1" start="0" length="0"/>
  </rrc>
  <rrc rId="39136" sId="3" ref="A1:XFD1" action="deleteRow">
    <undo index="65535" exp="area" ref3D="1" dr="$C$1:$G$1048576" dn="Z_254D2052_C749_412E_8677_161639CE7442_.wvu.Cols" sId="3"/>
    <rfmt sheetId="3" xfDxf="1" sqref="A1:XFD1" start="0" length="0"/>
  </rrc>
  <rrc rId="39137" sId="3" ref="A1:XFD1" action="deleteRow">
    <undo index="65535" exp="area" ref3D="1" dr="$C$1:$G$1048576" dn="Z_254D2052_C749_412E_8677_161639CE7442_.wvu.Cols" sId="3"/>
    <rfmt sheetId="3" xfDxf="1" sqref="A1:XFD1" start="0" length="0"/>
  </rrc>
  <rrc rId="39138" sId="3" ref="A1:XFD1" action="deleteRow">
    <undo index="65535" exp="area" ref3D="1" dr="$C$1:$G$1048576" dn="Z_254D2052_C749_412E_8677_161639CE7442_.wvu.Cols" sId="3"/>
    <rfmt sheetId="3" xfDxf="1" sqref="A1:XFD1" start="0" length="0"/>
  </rrc>
  <rrc rId="39139" sId="3" ref="A1:XFD1" action="deleteRow">
    <undo index="65535" exp="area" ref3D="1" dr="$C$1:$G$1048576" dn="Z_254D2052_C749_412E_8677_161639CE7442_.wvu.Cols" sId="3"/>
    <rfmt sheetId="3" xfDxf="1" sqref="A1:XFD1" start="0" length="0"/>
  </rrc>
  <rrc rId="39140" sId="3" ref="A1:XFD1" action="deleteRow">
    <undo index="65535" exp="area" ref3D="1" dr="$C$1:$G$1048576" dn="Z_254D2052_C749_412E_8677_161639CE7442_.wvu.Cols" sId="3"/>
    <rfmt sheetId="3" xfDxf="1" sqref="A1:XFD1" start="0" length="0"/>
  </rrc>
  <rrc rId="39141" sId="3" ref="A1:XFD1" action="deleteRow">
    <undo index="65535" exp="area" ref3D="1" dr="$C$1:$G$1048576" dn="Z_254D2052_C749_412E_8677_161639CE7442_.wvu.Cols" sId="3"/>
    <rfmt sheetId="3" xfDxf="1" sqref="A1:XFD1" start="0" length="0"/>
  </rrc>
  <rrc rId="39142" sId="3" ref="A1:XFD1" action="deleteRow">
    <undo index="65535" exp="area" ref3D="1" dr="$C$1:$G$1048576" dn="Z_254D2052_C749_412E_8677_161639CE7442_.wvu.Cols" sId="3"/>
    <rfmt sheetId="3" xfDxf="1" sqref="A1:XFD1" start="0" length="0"/>
  </rrc>
  <rrc rId="39143" sId="3" ref="A1:XFD1" action="deleteRow">
    <undo index="65535" exp="area" ref3D="1" dr="$C$1:$G$1048576" dn="Z_254D2052_C749_412E_8677_161639CE7442_.wvu.Cols" sId="3"/>
    <rfmt sheetId="3" xfDxf="1" sqref="A1:XFD1" start="0" length="0"/>
  </rrc>
  <rrc rId="39144" sId="3" ref="A1:XFD1" action="deleteRow">
    <undo index="65535" exp="area" ref3D="1" dr="$C$1:$G$1048576" dn="Z_254D2052_C749_412E_8677_161639CE7442_.wvu.Cols" sId="3"/>
    <rfmt sheetId="3" xfDxf="1" sqref="A1:XFD1" start="0" length="0"/>
  </rrc>
  <rrc rId="39145" sId="3" ref="A1:XFD1" action="deleteRow">
    <undo index="65535" exp="area" ref3D="1" dr="$C$1:$G$1048576" dn="Z_254D2052_C749_412E_8677_161639CE7442_.wvu.Cols" sId="3"/>
    <rfmt sheetId="3" xfDxf="1" sqref="A1:XFD1" start="0" length="0"/>
  </rrc>
  <rrc rId="39146" sId="3" ref="A1:XFD1" action="deleteRow">
    <undo index="65535" exp="area" ref3D="1" dr="$C$1:$G$1048576" dn="Z_254D2052_C749_412E_8677_161639CE7442_.wvu.Cols" sId="3"/>
    <rfmt sheetId="3" xfDxf="1" sqref="A1:XFD1" start="0" length="0"/>
  </rrc>
  <rrc rId="39147" sId="3" ref="A1:XFD1" action="deleteRow">
    <undo index="65535" exp="area" ref3D="1" dr="$C$1:$G$1048576" dn="Z_254D2052_C749_412E_8677_161639CE7442_.wvu.Cols" sId="3"/>
    <rfmt sheetId="3" xfDxf="1" sqref="A1:XFD1" start="0" length="0"/>
  </rrc>
  <rrc rId="39148" sId="3" ref="A1:XFD1" action="deleteRow">
    <undo index="65535" exp="area" ref3D="1" dr="$C$1:$G$1048576" dn="Z_254D2052_C749_412E_8677_161639CE7442_.wvu.Cols" sId="3"/>
    <rfmt sheetId="3" xfDxf="1" sqref="A1:XFD1" start="0" length="0"/>
  </rrc>
  <rrc rId="39149" sId="3" ref="A1:XFD1" action="deleteRow">
    <undo index="65535" exp="area" ref3D="1" dr="$C$1:$G$1048576" dn="Z_254D2052_C749_412E_8677_161639CE7442_.wvu.Cols" sId="3"/>
    <rfmt sheetId="3" xfDxf="1" sqref="A1:XFD1" start="0" length="0"/>
  </rrc>
  <rrc rId="39150" sId="3" ref="A1:XFD1" action="deleteRow">
    <undo index="65535" exp="area" ref3D="1" dr="$C$1:$G$1048576" dn="Z_254D2052_C749_412E_8677_161639CE7442_.wvu.Cols" sId="3"/>
    <rfmt sheetId="3" xfDxf="1" sqref="A1:XFD1" start="0" length="0"/>
  </rrc>
  <rrc rId="39151" sId="3" ref="A1:XFD1" action="deleteRow">
    <undo index="65535" exp="area" ref3D="1" dr="$C$1:$G$1048576" dn="Z_254D2052_C749_412E_8677_161639CE7442_.wvu.Cols" sId="3"/>
    <rfmt sheetId="3" xfDxf="1" sqref="A1:XFD1" start="0" length="0"/>
  </rrc>
  <rrc rId="39152" sId="3" ref="A1:XFD1" action="deleteRow">
    <undo index="65535" exp="area" ref3D="1" dr="$C$1:$G$1048576" dn="Z_254D2052_C749_412E_8677_161639CE7442_.wvu.Cols" sId="3"/>
    <rfmt sheetId="3" xfDxf="1" sqref="A1:XFD1" start="0" length="0"/>
  </rrc>
  <rrc rId="39153" sId="3" ref="A1:XFD1" action="deleteRow">
    <undo index="65535" exp="area" ref3D="1" dr="$C$1:$G$1048576" dn="Z_254D2052_C749_412E_8677_161639CE7442_.wvu.Cols" sId="3"/>
    <rfmt sheetId="3" xfDxf="1" sqref="A1:XFD1" start="0" length="0"/>
  </rrc>
  <rrc rId="39154" sId="3" ref="A1:XFD1" action="deleteRow">
    <undo index="65535" exp="area" ref3D="1" dr="$C$1:$G$1048576" dn="Z_254D2052_C749_412E_8677_161639CE7442_.wvu.Cols" sId="3"/>
    <rfmt sheetId="3" xfDxf="1" sqref="A1:XFD1" start="0" length="0"/>
  </rrc>
  <rrc rId="39155" sId="3" ref="A1:XFD1" action="deleteRow">
    <undo index="65535" exp="area" ref3D="1" dr="$C$1:$G$1048576" dn="Z_254D2052_C749_412E_8677_161639CE7442_.wvu.Cols" sId="3"/>
    <rfmt sheetId="3" xfDxf="1" sqref="A1:XFD1" start="0" length="0"/>
  </rrc>
  <rrc rId="39156" sId="3" ref="A1:XFD1" action="deleteRow">
    <undo index="65535" exp="area" ref3D="1" dr="$C$1:$G$1048576" dn="Z_254D2052_C749_412E_8677_161639CE7442_.wvu.Cols" sId="3"/>
    <rfmt sheetId="3" xfDxf="1" sqref="A1:XFD1" start="0" length="0"/>
  </rrc>
  <rrc rId="39157" sId="3" ref="A1:XFD1" action="deleteRow">
    <undo index="65535" exp="area" ref3D="1" dr="$C$1:$G$1048576" dn="Z_254D2052_C749_412E_8677_161639CE7442_.wvu.Cols" sId="3"/>
    <rfmt sheetId="3" xfDxf="1" sqref="A1:XFD1" start="0" length="0"/>
  </rrc>
  <rrc rId="39158" sId="3" ref="A1:XFD1" action="deleteRow">
    <undo index="65535" exp="area" ref3D="1" dr="$C$1:$G$1048576" dn="Z_254D2052_C749_412E_8677_161639CE7442_.wvu.Cols" sId="3"/>
    <rfmt sheetId="3" xfDxf="1" sqref="A1:XFD1" start="0" length="0"/>
  </rrc>
  <rrc rId="39159" sId="3" ref="A1:XFD1" action="deleteRow">
    <undo index="65535" exp="area" ref3D="1" dr="$C$1:$G$1048576" dn="Z_254D2052_C749_412E_8677_161639CE7442_.wvu.Cols" sId="3"/>
    <rfmt sheetId="3" xfDxf="1" sqref="A1:XFD1" start="0" length="0"/>
  </rrc>
  <rrc rId="39160" sId="3" ref="A1:XFD1" action="deleteRow">
    <undo index="65535" exp="area" ref3D="1" dr="$C$1:$G$1048576" dn="Z_254D2052_C749_412E_8677_161639CE7442_.wvu.Cols" sId="3"/>
    <rfmt sheetId="3" xfDxf="1" sqref="A1:XFD1" start="0" length="0"/>
  </rrc>
  <rrc rId="39161" sId="3" ref="A1:XFD1" action="deleteRow">
    <undo index="65535" exp="area" ref3D="1" dr="$C$1:$G$1048576" dn="Z_254D2052_C749_412E_8677_161639CE7442_.wvu.Cols" sId="3"/>
    <rfmt sheetId="3" xfDxf="1" sqref="A1:XFD1" start="0" length="0"/>
  </rrc>
  <rrc rId="39162" sId="3" ref="A1:XFD1" action="deleteRow">
    <undo index="65535" exp="area" ref3D="1" dr="$C$1:$G$1048576" dn="Z_254D2052_C749_412E_8677_161639CE7442_.wvu.Cols" sId="3"/>
    <rfmt sheetId="3" xfDxf="1" sqref="A1:XFD1" start="0" length="0"/>
  </rrc>
  <rrc rId="39163" sId="3" ref="A1:XFD1" action="deleteRow">
    <undo index="65535" exp="area" ref3D="1" dr="$C$1:$G$1048576" dn="Z_254D2052_C749_412E_8677_161639CE7442_.wvu.Cols" sId="3"/>
    <rfmt sheetId="3" xfDxf="1" sqref="A1:XFD1" start="0" length="0"/>
  </rrc>
  <rrc rId="39164" sId="3" ref="A1:XFD1" action="deleteRow">
    <undo index="65535" exp="area" ref3D="1" dr="$C$1:$G$1048576" dn="Z_254D2052_C749_412E_8677_161639CE7442_.wvu.Cols" sId="3"/>
    <rfmt sheetId="3" xfDxf="1" sqref="A1:XFD1" start="0" length="0"/>
  </rrc>
  <rrc rId="39165" sId="3" ref="A1:XFD1" action="deleteRow">
    <undo index="65535" exp="area" ref3D="1" dr="$C$1:$G$1048576" dn="Z_254D2052_C749_412E_8677_161639CE7442_.wvu.Cols" sId="3"/>
    <rfmt sheetId="3" xfDxf="1" sqref="A1:XFD1" start="0" length="0"/>
  </rrc>
  <rrc rId="39166" sId="3" ref="A1:XFD1" action="deleteRow">
    <undo index="65535" exp="area" ref3D="1" dr="$C$1:$G$1048576" dn="Z_254D2052_C749_412E_8677_161639CE7442_.wvu.Cols" sId="3"/>
    <rfmt sheetId="3" xfDxf="1" sqref="A1:XFD1" start="0" length="0"/>
  </rrc>
  <rrc rId="39167" sId="3" ref="A1:XFD1" action="deleteRow">
    <undo index="65535" exp="area" ref3D="1" dr="$C$1:$G$1048576" dn="Z_254D2052_C749_412E_8677_161639CE7442_.wvu.Cols" sId="3"/>
    <rfmt sheetId="3" xfDxf="1" sqref="A1:XFD1" start="0" length="0"/>
  </rrc>
  <rrc rId="39168" sId="3" ref="A1:XFD1" action="deleteRow">
    <undo index="65535" exp="area" ref3D="1" dr="$C$1:$G$1048576" dn="Z_254D2052_C749_412E_8677_161639CE7442_.wvu.Cols" sId="3"/>
    <rfmt sheetId="3" xfDxf="1" sqref="A1:XFD1" start="0" length="0"/>
  </rrc>
  <rrc rId="39169" sId="3" ref="A1:XFD1" action="deleteRow">
    <undo index="65535" exp="area" ref3D="1" dr="$C$1:$G$1048576" dn="Z_254D2052_C749_412E_8677_161639CE7442_.wvu.Cols" sId="3"/>
    <rfmt sheetId="3" xfDxf="1" sqref="A1:XFD1" start="0" length="0"/>
  </rrc>
  <rrc rId="39170" sId="3" ref="A1:XFD1" action="deleteRow">
    <undo index="65535" exp="area" ref3D="1" dr="$C$1:$G$1048576" dn="Z_254D2052_C749_412E_8677_161639CE7442_.wvu.Cols" sId="3"/>
    <rfmt sheetId="3" xfDxf="1" sqref="A1:XFD1" start="0" length="0"/>
  </rrc>
  <rrc rId="39171" sId="3" ref="A1:XFD1" action="deleteRow">
    <undo index="65535" exp="area" ref3D="1" dr="$C$1:$G$1048576" dn="Z_254D2052_C749_412E_8677_161639CE7442_.wvu.Cols" sId="3"/>
    <rfmt sheetId="3" xfDxf="1" sqref="A1:XFD1" start="0" length="0"/>
  </rrc>
  <rrc rId="39172" sId="3" ref="A1:XFD1" action="deleteRow">
    <undo index="65535" exp="area" ref3D="1" dr="$C$1:$G$1048576" dn="Z_254D2052_C749_412E_8677_161639CE7442_.wvu.Cols" sId="3"/>
    <rfmt sheetId="3" xfDxf="1" sqref="A1:XFD1" start="0" length="0"/>
  </rrc>
  <rrc rId="39173" sId="3" ref="A1:XFD1" action="deleteRow">
    <undo index="65535" exp="area" ref3D="1" dr="$C$1:$G$1048576" dn="Z_254D2052_C749_412E_8677_161639CE7442_.wvu.Cols" sId="3"/>
    <rfmt sheetId="3" xfDxf="1" sqref="A1:XFD1" start="0" length="0"/>
  </rrc>
  <rrc rId="39174" sId="3" ref="A1:XFD1" action="deleteRow">
    <undo index="65535" exp="area" ref3D="1" dr="$C$1:$G$1048576" dn="Z_254D2052_C749_412E_8677_161639CE7442_.wvu.Cols" sId="3"/>
    <rfmt sheetId="3" xfDxf="1" sqref="A1:XFD1" start="0" length="0"/>
  </rrc>
  <rrc rId="39175" sId="3" ref="A1:XFD1" action="deleteRow">
    <undo index="65535" exp="area" ref3D="1" dr="$C$1:$G$1048576" dn="Z_254D2052_C749_412E_8677_161639CE7442_.wvu.Cols" sId="3"/>
    <rfmt sheetId="3" xfDxf="1" sqref="A1:XFD1" start="0" length="0"/>
  </rrc>
  <rrc rId="39176" sId="3" ref="A1:XFD1" action="deleteRow">
    <undo index="65535" exp="area" ref3D="1" dr="$C$1:$G$1048576" dn="Z_254D2052_C749_412E_8677_161639CE7442_.wvu.Cols" sId="3"/>
    <rfmt sheetId="3" xfDxf="1" sqref="A1:XFD1" start="0" length="0"/>
  </rrc>
  <rrc rId="39177" sId="3" ref="A1:XFD1" action="deleteRow">
    <undo index="65535" exp="area" ref3D="1" dr="$C$1:$G$1048576" dn="Z_254D2052_C749_412E_8677_161639CE7442_.wvu.Cols" sId="3"/>
    <rfmt sheetId="3" xfDxf="1" sqref="A1:XFD1" start="0" length="0"/>
  </rrc>
  <rrc rId="39178" sId="3" ref="A1:XFD1" action="deleteRow">
    <undo index="65535" exp="area" ref3D="1" dr="$C$1:$G$1048576" dn="Z_254D2052_C749_412E_8677_161639CE7442_.wvu.Cols" sId="3"/>
    <rfmt sheetId="3" xfDxf="1" sqref="A1:XFD1" start="0" length="0"/>
  </rrc>
  <rrc rId="39179" sId="3" ref="A1:XFD1" action="deleteRow">
    <undo index="65535" exp="area" ref3D="1" dr="$C$1:$G$1048576" dn="Z_254D2052_C749_412E_8677_161639CE7442_.wvu.Cols" sId="3"/>
    <rfmt sheetId="3" xfDxf="1" sqref="A1:XFD1" start="0" length="0"/>
  </rrc>
  <rrc rId="39180" sId="3" ref="A1:XFD1" action="deleteRow">
    <undo index="65535" exp="area" ref3D="1" dr="$C$1:$G$1048576" dn="Z_254D2052_C749_412E_8677_161639CE7442_.wvu.Cols" sId="3"/>
    <rfmt sheetId="3" xfDxf="1" sqref="A1:XFD1" start="0" length="0"/>
  </rrc>
  <rrc rId="39181" sId="3" ref="A1:XFD1" action="deleteRow">
    <undo index="65535" exp="area" ref3D="1" dr="$C$1:$G$1048576" dn="Z_254D2052_C749_412E_8677_161639CE7442_.wvu.Cols" sId="3"/>
    <rfmt sheetId="3" xfDxf="1" sqref="A1:XFD1" start="0" length="0"/>
  </rrc>
  <rrc rId="39182" sId="3" ref="A1:XFD1" action="deleteRow">
    <undo index="65535" exp="area" ref3D="1" dr="$C$1:$G$1048576" dn="Z_254D2052_C749_412E_8677_161639CE7442_.wvu.Cols" sId="3"/>
    <rfmt sheetId="3" xfDxf="1" sqref="A1:XFD1" start="0" length="0"/>
  </rrc>
  <rrc rId="39183" sId="3" ref="A1:XFD1" action="deleteRow">
    <undo index="65535" exp="area" ref3D="1" dr="$C$1:$G$1048576" dn="Z_254D2052_C749_412E_8677_161639CE7442_.wvu.Cols" sId="3"/>
    <rfmt sheetId="3" xfDxf="1" sqref="A1:XFD1" start="0" length="0"/>
  </rrc>
  <rrc rId="39184" sId="3" ref="A1:XFD1" action="deleteRow">
    <undo index="65535" exp="area" ref3D="1" dr="$C$1:$G$1048576" dn="Z_254D2052_C749_412E_8677_161639CE7442_.wvu.Cols" sId="3"/>
    <rfmt sheetId="3" xfDxf="1" sqref="A1:XFD1" start="0" length="0"/>
  </rrc>
  <rrc rId="39185" sId="3" ref="A1:XFD1" action="deleteRow">
    <undo index="65535" exp="area" ref3D="1" dr="$C$1:$G$1048576" dn="Z_254D2052_C749_412E_8677_161639CE7442_.wvu.Cols" sId="3"/>
    <rfmt sheetId="3" xfDxf="1" sqref="A1:XFD1" start="0" length="0"/>
  </rrc>
  <rrc rId="39186" sId="3" ref="A1:XFD1" action="deleteRow">
    <undo index="65535" exp="area" ref3D="1" dr="$C$1:$G$1048576" dn="Z_254D2052_C749_412E_8677_161639CE7442_.wvu.Cols" sId="3"/>
    <rfmt sheetId="3" xfDxf="1" sqref="A1:XFD1" start="0" length="0"/>
  </rrc>
  <rrc rId="39187" sId="3" ref="A1:XFD1" action="deleteRow">
    <undo index="65535" exp="area" ref3D="1" dr="$C$1:$G$1048576" dn="Z_254D2052_C749_412E_8677_161639CE7442_.wvu.Cols" sId="3"/>
    <rfmt sheetId="3" xfDxf="1" sqref="A1:XFD1" start="0" length="0"/>
  </rrc>
  <rrc rId="39188" sId="3" ref="A1:XFD1" action="deleteRow">
    <undo index="65535" exp="area" ref3D="1" dr="$C$1:$G$1048576" dn="Z_254D2052_C749_412E_8677_161639CE7442_.wvu.Cols" sId="3"/>
    <rfmt sheetId="3" xfDxf="1" sqref="A1:XFD1" start="0" length="0"/>
  </rrc>
  <rrc rId="39189" sId="3" ref="A1:XFD1" action="deleteRow">
    <undo index="65535" exp="area" ref3D="1" dr="$C$1:$G$1048576" dn="Z_254D2052_C749_412E_8677_161639CE7442_.wvu.Cols" sId="3"/>
    <rfmt sheetId="3" xfDxf="1" sqref="A1:XFD1" start="0" length="0"/>
  </rrc>
  <rrc rId="39190" sId="3" ref="A1:XFD1" action="deleteRow">
    <undo index="65535" exp="area" ref3D="1" dr="$C$1:$G$1048576" dn="Z_254D2052_C749_412E_8677_161639CE7442_.wvu.Cols" sId="3"/>
    <rfmt sheetId="3" xfDxf="1" sqref="A1:XFD1" start="0" length="0"/>
  </rrc>
  <rrc rId="39191" sId="3" ref="A1:XFD1" action="deleteRow">
    <undo index="65535" exp="area" ref3D="1" dr="$C$1:$G$1048576" dn="Z_254D2052_C749_412E_8677_161639CE7442_.wvu.Cols" sId="3"/>
    <rfmt sheetId="3" xfDxf="1" sqref="A1:XFD1" start="0" length="0"/>
  </rrc>
  <rrc rId="39192" sId="3" ref="A1:XFD1" action="deleteRow">
    <undo index="65535" exp="area" ref3D="1" dr="$C$1:$G$1048576" dn="Z_254D2052_C749_412E_8677_161639CE7442_.wvu.Cols" sId="3"/>
    <rfmt sheetId="3" xfDxf="1" sqref="A1:XFD1" start="0" length="0"/>
  </rrc>
  <rrc rId="39193" sId="3" ref="A1:XFD1" action="deleteRow">
    <undo index="65535" exp="area" ref3D="1" dr="$C$1:$G$1048576" dn="Z_254D2052_C749_412E_8677_161639CE7442_.wvu.Cols" sId="3"/>
    <rfmt sheetId="3" xfDxf="1" sqref="A1:XFD1" start="0" length="0"/>
  </rrc>
  <rrc rId="39194" sId="3" ref="A1:XFD1" action="deleteRow">
    <undo index="65535" exp="area" ref3D="1" dr="$C$1:$G$1048576" dn="Z_254D2052_C749_412E_8677_161639CE7442_.wvu.Cols" sId="3"/>
    <rfmt sheetId="3" xfDxf="1" sqref="A1:XFD1" start="0" length="0"/>
  </rrc>
  <rrc rId="39195" sId="3" ref="A1:XFD1" action="deleteRow">
    <undo index="65535" exp="area" ref3D="1" dr="$C$1:$G$1048576" dn="Z_254D2052_C749_412E_8677_161639CE7442_.wvu.Cols" sId="3"/>
    <rfmt sheetId="3" xfDxf="1" sqref="A1:XFD1" start="0" length="0"/>
  </rrc>
  <rrc rId="39196" sId="3" ref="A1:XFD1" action="deleteRow">
    <undo index="65535" exp="area" ref3D="1" dr="$C$1:$G$1048576" dn="Z_254D2052_C749_412E_8677_161639CE7442_.wvu.Cols" sId="3"/>
    <rfmt sheetId="3" xfDxf="1" sqref="A1:XFD1" start="0" length="0"/>
  </rrc>
  <rrc rId="39197" sId="3" ref="A1:XFD1" action="deleteRow">
    <undo index="65535" exp="area" ref3D="1" dr="$C$1:$G$1048576" dn="Z_254D2052_C749_412E_8677_161639CE7442_.wvu.Cols" sId="3"/>
    <rfmt sheetId="3" xfDxf="1" sqref="A1:XFD1" start="0" length="0"/>
  </rrc>
  <rrc rId="39198" sId="3" ref="A1:XFD1" action="deleteRow">
    <undo index="65535" exp="area" ref3D="1" dr="$C$1:$G$1048576" dn="Z_254D2052_C749_412E_8677_161639CE7442_.wvu.Cols" sId="3"/>
    <rfmt sheetId="3" xfDxf="1" sqref="A1:XFD1" start="0" length="0"/>
  </rrc>
  <rrc rId="39199" sId="3" ref="A1:XFD1" action="deleteRow">
    <undo index="65535" exp="area" ref3D="1" dr="$C$1:$G$1048576" dn="Z_254D2052_C749_412E_8677_161639CE7442_.wvu.Cols" sId="3"/>
    <rfmt sheetId="3" xfDxf="1" sqref="A1:XFD1" start="0" length="0"/>
  </rrc>
  <rrc rId="39200" sId="3" ref="A1:XFD1" action="deleteRow">
    <undo index="65535" exp="area" ref3D="1" dr="$C$1:$G$1048576" dn="Z_254D2052_C749_412E_8677_161639CE7442_.wvu.Cols" sId="3"/>
    <rfmt sheetId="3" xfDxf="1" sqref="A1:XFD1" start="0" length="0"/>
  </rrc>
  <rrc rId="39201" sId="3" ref="A1:XFD1" action="deleteRow">
    <undo index="65535" exp="area" ref3D="1" dr="$C$1:$G$1048576" dn="Z_254D2052_C749_412E_8677_161639CE7442_.wvu.Cols" sId="3"/>
    <rfmt sheetId="3" xfDxf="1" sqref="A1:XFD1" start="0" length="0"/>
  </rrc>
  <rrc rId="39202" sId="3" ref="A1:XFD1" action="deleteRow">
    <undo index="65535" exp="area" ref3D="1" dr="$C$1:$G$1048576" dn="Z_254D2052_C749_412E_8677_161639CE7442_.wvu.Cols" sId="3"/>
    <rfmt sheetId="3" xfDxf="1" sqref="A1:XFD1" start="0" length="0"/>
  </rrc>
  <rrc rId="39203" sId="3" ref="A1:XFD1" action="deleteRow">
    <undo index="65535" exp="area" ref3D="1" dr="$C$1:$G$1048576" dn="Z_254D2052_C749_412E_8677_161639CE7442_.wvu.Cols" sId="3"/>
    <rfmt sheetId="3" xfDxf="1" sqref="A1:XFD1" start="0" length="0"/>
  </rrc>
  <rrc rId="39204" sId="3" ref="A1:XFD1" action="deleteRow">
    <undo index="65535" exp="area" ref3D="1" dr="$C$1:$G$1048576" dn="Z_254D2052_C749_412E_8677_161639CE7442_.wvu.Cols" sId="3"/>
    <rfmt sheetId="3" xfDxf="1" sqref="A1:XFD1" start="0" length="0"/>
  </rrc>
  <rrc rId="39205" sId="3" ref="A1:XFD1" action="deleteRow">
    <undo index="65535" exp="area" ref3D="1" dr="$C$1:$G$1048576" dn="Z_254D2052_C749_412E_8677_161639CE7442_.wvu.Cols" sId="3"/>
    <rfmt sheetId="3" xfDxf="1" sqref="A1:XFD1" start="0" length="0"/>
  </rrc>
  <rrc rId="39206" sId="3" ref="A1:XFD1" action="deleteRow">
    <undo index="65535" exp="area" ref3D="1" dr="$C$1:$G$1048576" dn="Z_254D2052_C749_412E_8677_161639CE7442_.wvu.Cols" sId="3"/>
    <rfmt sheetId="3" xfDxf="1" sqref="A1:XFD1" start="0" length="0"/>
  </rrc>
  <rrc rId="39207" sId="3" ref="A1:XFD1" action="deleteRow">
    <undo index="65535" exp="area" ref3D="1" dr="$C$1:$G$1048576" dn="Z_254D2052_C749_412E_8677_161639CE7442_.wvu.Cols" sId="3"/>
    <rfmt sheetId="3" xfDxf="1" sqref="A1:XFD1" start="0" length="0"/>
  </rrc>
  <rrc rId="39208" sId="3" ref="A1:XFD1" action="deleteRow">
    <undo index="65535" exp="area" ref3D="1" dr="$C$1:$G$1048576" dn="Z_254D2052_C749_412E_8677_161639CE7442_.wvu.Cols" sId="3"/>
    <rfmt sheetId="3" xfDxf="1" sqref="A1:XFD1" start="0" length="0"/>
  </rrc>
  <rrc rId="39209" sId="3" ref="A1:XFD1" action="deleteRow">
    <undo index="65535" exp="area" ref3D="1" dr="$C$1:$G$1048576" dn="Z_254D2052_C749_412E_8677_161639CE7442_.wvu.Cols" sId="3"/>
    <rfmt sheetId="3" xfDxf="1" sqref="A1:XFD1" start="0" length="0"/>
  </rrc>
  <rrc rId="39210" sId="3" ref="A1:XFD1" action="deleteRow">
    <undo index="65535" exp="area" ref3D="1" dr="$C$1:$G$1048576" dn="Z_254D2052_C749_412E_8677_161639CE7442_.wvu.Cols" sId="3"/>
    <rfmt sheetId="3" xfDxf="1" sqref="A1:XFD1" start="0" length="0"/>
  </rrc>
  <rrc rId="39211" sId="3" ref="A1:XFD1" action="deleteRow">
    <undo index="65535" exp="area" ref3D="1" dr="$C$1:$G$1048576" dn="Z_254D2052_C749_412E_8677_161639CE7442_.wvu.Cols" sId="3"/>
    <rfmt sheetId="3" xfDxf="1" sqref="A1:XFD1" start="0" length="0"/>
  </rrc>
  <rrc rId="39212" sId="3" ref="A1:XFD1" action="deleteRow">
    <undo index="65535" exp="area" ref3D="1" dr="$C$1:$G$1048576" dn="Z_254D2052_C749_412E_8677_161639CE7442_.wvu.Cols" sId="3"/>
    <rfmt sheetId="3" xfDxf="1" sqref="A1:XFD1" start="0" length="0"/>
  </rrc>
  <rrc rId="39213" sId="3" ref="A1:XFD1" action="deleteRow">
    <undo index="65535" exp="area" ref3D="1" dr="$C$1:$G$1048576" dn="Z_254D2052_C749_412E_8677_161639CE7442_.wvu.Cols" sId="3"/>
    <rfmt sheetId="3" xfDxf="1" sqref="A1:XFD1" start="0" length="0"/>
  </rrc>
  <rrc rId="39214" sId="3" ref="A1:XFD1" action="deleteRow">
    <undo index="65535" exp="area" ref3D="1" dr="$C$1:$G$1048576" dn="Z_254D2052_C749_412E_8677_161639CE7442_.wvu.Cols" sId="3"/>
    <rfmt sheetId="3" xfDxf="1" sqref="A1:XFD1" start="0" length="0"/>
  </rrc>
  <rrc rId="39215" sId="3" ref="A1:XFD1" action="deleteRow">
    <undo index="65535" exp="area" ref3D="1" dr="$C$1:$G$1048576" dn="Z_254D2052_C749_412E_8677_161639CE7442_.wvu.Cols" sId="3"/>
    <rfmt sheetId="3" xfDxf="1" sqref="A1:XFD1" start="0" length="0"/>
  </rrc>
  <rrc rId="39216" sId="3" ref="A1:XFD1" action="deleteRow">
    <undo index="65535" exp="area" ref3D="1" dr="$C$1:$G$1048576" dn="Z_254D2052_C749_412E_8677_161639CE7442_.wvu.Cols" sId="3"/>
    <rfmt sheetId="3" xfDxf="1" sqref="A1:XFD1" start="0" length="0"/>
  </rrc>
  <rrc rId="39217" sId="3" ref="A1:XFD1" action="deleteRow">
    <undo index="65535" exp="area" ref3D="1" dr="$C$1:$G$1048576" dn="Z_254D2052_C749_412E_8677_161639CE7442_.wvu.Cols" sId="3"/>
    <rfmt sheetId="3" xfDxf="1" sqref="A1:XFD1" start="0" length="0"/>
  </rrc>
  <rrc rId="39218" sId="3" ref="A1:XFD1" action="deleteRow">
    <undo index="65535" exp="area" ref3D="1" dr="$C$1:$G$1048576" dn="Z_254D2052_C749_412E_8677_161639CE7442_.wvu.Cols" sId="3"/>
    <rfmt sheetId="3" xfDxf="1" sqref="A1:XFD1" start="0" length="0"/>
  </rrc>
  <rrc rId="39219" sId="3" ref="A1:XFD1" action="deleteRow">
    <undo index="65535" exp="area" ref3D="1" dr="$C$1:$G$1048576" dn="Z_254D2052_C749_412E_8677_161639CE7442_.wvu.Cols" sId="3"/>
    <rfmt sheetId="3" xfDxf="1" sqref="A1:XFD1" start="0" length="0"/>
  </rrc>
  <rrc rId="39220" sId="3" ref="A1:XFD1" action="deleteRow">
    <undo index="65535" exp="area" ref3D="1" dr="$C$1:$G$1048576" dn="Z_254D2052_C749_412E_8677_161639CE7442_.wvu.Cols" sId="3"/>
    <rfmt sheetId="3" xfDxf="1" sqref="A1:XFD1" start="0" length="0"/>
  </rrc>
  <rrc rId="39221" sId="3" ref="A1:XFD1" action="deleteRow">
    <undo index="65535" exp="area" ref3D="1" dr="$C$1:$G$1048576" dn="Z_254D2052_C749_412E_8677_161639CE7442_.wvu.Cols" sId="3"/>
    <rfmt sheetId="3" xfDxf="1" sqref="A1:XFD1" start="0" length="0"/>
  </rrc>
  <rrc rId="39222" sId="3" ref="A1:XFD1" action="deleteRow">
    <undo index="65535" exp="area" ref3D="1" dr="$C$1:$G$1048576" dn="Z_254D2052_C749_412E_8677_161639CE7442_.wvu.Cols" sId="3"/>
    <rfmt sheetId="3" xfDxf="1" sqref="A1:XFD1" start="0" length="0"/>
  </rrc>
  <rrc rId="39223" sId="3" ref="A1:XFD1" action="deleteRow">
    <undo index="65535" exp="area" ref3D="1" dr="$C$1:$G$1048576" dn="Z_254D2052_C749_412E_8677_161639CE7442_.wvu.Cols" sId="3"/>
    <rfmt sheetId="3" xfDxf="1" sqref="A1:XFD1" start="0" length="0"/>
  </rrc>
  <rrc rId="39224" sId="3" ref="A1:XFD1" action="deleteRow">
    <undo index="65535" exp="area" ref3D="1" dr="$C$1:$G$1048576" dn="Z_254D2052_C749_412E_8677_161639CE7442_.wvu.Cols" sId="3"/>
    <rfmt sheetId="3" xfDxf="1" sqref="A1:XFD1" start="0" length="0"/>
  </rrc>
  <rrc rId="39225" sId="3" ref="A1:XFD1" action="deleteRow">
    <undo index="65535" exp="area" ref3D="1" dr="$C$1:$G$1048576" dn="Z_254D2052_C749_412E_8677_161639CE7442_.wvu.Cols" sId="3"/>
    <rfmt sheetId="3" xfDxf="1" sqref="A1:XFD1" start="0" length="0"/>
  </rrc>
  <rrc rId="39226" sId="3" ref="A1:XFD1" action="deleteRow">
    <undo index="65535" exp="area" ref3D="1" dr="$C$1:$G$1048576" dn="Z_254D2052_C749_412E_8677_161639CE7442_.wvu.Cols" sId="3"/>
    <rfmt sheetId="3" xfDxf="1" sqref="A1:XFD1" start="0" length="0"/>
  </rrc>
  <rrc rId="39227" sId="3" ref="A1:XFD1" action="deleteRow">
    <undo index="65535" exp="area" ref3D="1" dr="$C$1:$G$1048576" dn="Z_254D2052_C749_412E_8677_161639CE7442_.wvu.Cols" sId="3"/>
    <rfmt sheetId="3" xfDxf="1" sqref="A1:XFD1" start="0" length="0"/>
  </rrc>
  <rrc rId="39228" sId="3" ref="A1:XFD1" action="deleteRow">
    <undo index="65535" exp="area" ref3D="1" dr="$C$1:$G$1048576" dn="Z_254D2052_C749_412E_8677_161639CE7442_.wvu.Cols" sId="3"/>
    <rfmt sheetId="3" xfDxf="1" sqref="A1:XFD1" start="0" length="0"/>
  </rrc>
  <rrc rId="39229" sId="3" ref="A1:XFD1" action="deleteRow">
    <undo index="65535" exp="area" ref3D="1" dr="$C$1:$G$1048576" dn="Z_254D2052_C749_412E_8677_161639CE7442_.wvu.Cols" sId="3"/>
    <rfmt sheetId="3" xfDxf="1" sqref="A1:XFD1" start="0" length="0"/>
  </rrc>
  <rrc rId="39230" sId="3" ref="A1:XFD1" action="deleteRow">
    <undo index="65535" exp="area" ref3D="1" dr="$C$1:$G$1048576" dn="Z_254D2052_C749_412E_8677_161639CE7442_.wvu.Cols" sId="3"/>
    <rfmt sheetId="3" xfDxf="1" sqref="A1:XFD1" start="0" length="0"/>
  </rrc>
  <rrc rId="39231" sId="3" ref="A1:XFD1" action="deleteRow">
    <undo index="65535" exp="area" ref3D="1" dr="$C$1:$G$1048576" dn="Z_254D2052_C749_412E_8677_161639CE7442_.wvu.Cols" sId="3"/>
    <rfmt sheetId="3" xfDxf="1" sqref="A1:XFD1" start="0" length="0"/>
  </rrc>
  <rrc rId="39232" sId="3" ref="A1:XFD1" action="deleteRow">
    <undo index="65535" exp="area" ref3D="1" dr="$C$1:$G$1048576" dn="Z_254D2052_C749_412E_8677_161639CE7442_.wvu.Cols" sId="3"/>
    <rfmt sheetId="3" xfDxf="1" sqref="A1:XFD1" start="0" length="0"/>
  </rrc>
  <rrc rId="39233" sId="3" ref="A1:XFD1" action="deleteRow">
    <undo index="65535" exp="area" ref3D="1" dr="$C$1:$G$1048576" dn="Z_254D2052_C749_412E_8677_161639CE7442_.wvu.Cols" sId="3"/>
    <rfmt sheetId="3" xfDxf="1" sqref="A1:XFD1" start="0" length="0"/>
  </rrc>
  <rrc rId="39234" sId="3" ref="A1:XFD1" action="deleteRow">
    <undo index="65535" exp="area" ref3D="1" dr="$C$1:$G$1048576" dn="Z_254D2052_C749_412E_8677_161639CE7442_.wvu.Cols" sId="3"/>
    <rfmt sheetId="3" xfDxf="1" sqref="A1:XFD1" start="0" length="0"/>
  </rrc>
  <rrc rId="39235" sId="3" ref="A1:XFD1" action="deleteRow">
    <undo index="65535" exp="area" ref3D="1" dr="$C$1:$G$1048576" dn="Z_254D2052_C749_412E_8677_161639CE7442_.wvu.Cols" sId="3"/>
    <rfmt sheetId="3" xfDxf="1" sqref="A1:XFD1" start="0" length="0"/>
  </rrc>
  <rrc rId="39236" sId="3" ref="A1:XFD1" action="deleteRow">
    <undo index="65535" exp="area" ref3D="1" dr="$C$1:$G$1048576" dn="Z_254D2052_C749_412E_8677_161639CE7442_.wvu.Cols" sId="3"/>
    <rfmt sheetId="3" xfDxf="1" sqref="A1:XFD1" start="0" length="0"/>
  </rrc>
  <rrc rId="39237" sId="3" ref="A1:XFD1" action="deleteRow">
    <undo index="65535" exp="area" ref3D="1" dr="$C$1:$G$1048576" dn="Z_254D2052_C749_412E_8677_161639CE7442_.wvu.Cols" sId="3"/>
    <rfmt sheetId="3" xfDxf="1" sqref="A1:XFD1" start="0" length="0"/>
  </rrc>
  <rrc rId="39238" sId="3" ref="A1:XFD1" action="deleteRow">
    <undo index="65535" exp="area" ref3D="1" dr="$C$1:$G$1048576" dn="Z_254D2052_C749_412E_8677_161639CE7442_.wvu.Cols" sId="3"/>
    <rfmt sheetId="3" xfDxf="1" sqref="A1:XFD1" start="0" length="0"/>
  </rrc>
  <rrc rId="39239" sId="3" ref="A1:XFD1" action="deleteRow">
    <undo index="65535" exp="area" ref3D="1" dr="$C$1:$G$1048576" dn="Z_254D2052_C749_412E_8677_161639CE7442_.wvu.Cols" sId="3"/>
    <rfmt sheetId="3" xfDxf="1" sqref="A1:XFD1" start="0" length="0"/>
  </rrc>
  <rrc rId="39240" sId="3" ref="A1:XFD1" action="deleteRow">
    <undo index="65535" exp="area" ref3D="1" dr="$C$1:$G$1048576" dn="Z_254D2052_C749_412E_8677_161639CE7442_.wvu.Cols" sId="3"/>
    <rfmt sheetId="3" xfDxf="1" sqref="A1:XFD1" start="0" length="0"/>
  </rrc>
  <rrc rId="39241" sId="3" ref="A1:XFD1" action="deleteRow">
    <undo index="65535" exp="area" ref3D="1" dr="$C$1:$G$1048576" dn="Z_254D2052_C749_412E_8677_161639CE7442_.wvu.Cols" sId="3"/>
    <rfmt sheetId="3" xfDxf="1" sqref="A1:XFD1" start="0" length="0"/>
  </rrc>
  <rrc rId="39242" sId="3" ref="A1:XFD1" action="deleteRow">
    <undo index="65535" exp="area" ref3D="1" dr="$C$1:$G$1048576" dn="Z_254D2052_C749_412E_8677_161639CE7442_.wvu.Cols" sId="3"/>
    <rfmt sheetId="3" xfDxf="1" sqref="A1:XFD1" start="0" length="0"/>
  </rrc>
  <rrc rId="39243" sId="3" ref="A1:XFD1" action="deleteRow">
    <undo index="65535" exp="area" ref3D="1" dr="$C$1:$G$1048576" dn="Z_254D2052_C749_412E_8677_161639CE7442_.wvu.Cols" sId="3"/>
    <rfmt sheetId="3" xfDxf="1" sqref="A1:XFD1" start="0" length="0"/>
  </rrc>
  <rrc rId="39244" sId="3" ref="A1:XFD1" action="deleteRow">
    <undo index="65535" exp="area" ref3D="1" dr="$C$1:$G$1048576" dn="Z_254D2052_C749_412E_8677_161639CE7442_.wvu.Cols" sId="3"/>
    <rfmt sheetId="3" xfDxf="1" sqref="A1:XFD1" start="0" length="0"/>
  </rrc>
  <rrc rId="39245" sId="3" ref="A1:XFD1" action="deleteRow">
    <undo index="65535" exp="area" ref3D="1" dr="$C$1:$G$1048576" dn="Z_254D2052_C749_412E_8677_161639CE7442_.wvu.Cols" sId="3"/>
    <rfmt sheetId="3" xfDxf="1" sqref="A1:XFD1" start="0" length="0"/>
  </rrc>
  <rrc rId="39246" sId="3" ref="A1:XFD1" action="deleteRow">
    <undo index="65535" exp="area" ref3D="1" dr="$C$1:$G$1048576" dn="Z_254D2052_C749_412E_8677_161639CE7442_.wvu.Cols" sId="3"/>
    <rfmt sheetId="3" xfDxf="1" sqref="A1:XFD1" start="0" length="0"/>
  </rrc>
  <rrc rId="39247" sId="3" ref="A1:XFD1" action="deleteRow">
    <undo index="65535" exp="area" ref3D="1" dr="$C$1:$G$1048576" dn="Z_254D2052_C749_412E_8677_161639CE7442_.wvu.Cols" sId="3"/>
    <rfmt sheetId="3" xfDxf="1" sqref="A1:XFD1" start="0" length="0"/>
  </rrc>
  <rrc rId="39248" sId="3" ref="A1:XFD1" action="deleteRow">
    <undo index="65535" exp="area" ref3D="1" dr="$C$1:$G$1048576" dn="Z_254D2052_C749_412E_8677_161639CE7442_.wvu.Cols" sId="3"/>
    <rfmt sheetId="3" xfDxf="1" sqref="A1:XFD1" start="0" length="0"/>
  </rrc>
  <rrc rId="39249" sId="3" ref="A1:XFD1" action="deleteRow">
    <undo index="65535" exp="area" ref3D="1" dr="$C$1:$G$1048576" dn="Z_254D2052_C749_412E_8677_161639CE7442_.wvu.Cols" sId="3"/>
    <rfmt sheetId="3" xfDxf="1" sqref="A1:XFD1" start="0" length="0"/>
  </rrc>
  <rrc rId="39250" sId="3" ref="A1:XFD1" action="deleteRow">
    <undo index="65535" exp="area" ref3D="1" dr="$C$1:$G$1048576" dn="Z_254D2052_C749_412E_8677_161639CE7442_.wvu.Cols" sId="3"/>
    <rfmt sheetId="3" xfDxf="1" sqref="A1:XFD1" start="0" length="0"/>
  </rrc>
  <rrc rId="39251" sId="3" ref="A1:XFD1" action="deleteRow">
    <undo index="65535" exp="area" ref3D="1" dr="$C$1:$G$1048576" dn="Z_254D2052_C749_412E_8677_161639CE7442_.wvu.Cols" sId="3"/>
    <rfmt sheetId="3" xfDxf="1" sqref="A1:XFD1" start="0" length="0"/>
  </rrc>
  <rrc rId="39252" sId="3" ref="A1:XFD1" action="deleteRow">
    <undo index="65535" exp="area" ref3D="1" dr="$C$1:$G$1048576" dn="Z_254D2052_C749_412E_8677_161639CE7442_.wvu.Cols" sId="3"/>
    <rfmt sheetId="3" xfDxf="1" sqref="A1:XFD1" start="0" length="0"/>
  </rrc>
  <rrc rId="39253" sId="3" ref="A1:XFD1" action="deleteRow">
    <undo index="65535" exp="area" ref3D="1" dr="$C$1:$G$1048576" dn="Z_254D2052_C749_412E_8677_161639CE7442_.wvu.Cols" sId="3"/>
    <rfmt sheetId="3" xfDxf="1" sqref="A1:XFD1" start="0" length="0"/>
  </rrc>
  <rrc rId="39254" sId="3" ref="A1:XFD1" action="deleteRow">
    <undo index="65535" exp="area" ref3D="1" dr="$C$1:$G$1048576" dn="Z_254D2052_C749_412E_8677_161639CE7442_.wvu.Cols" sId="3"/>
    <rfmt sheetId="3" xfDxf="1" sqref="A1:XFD1" start="0" length="0"/>
  </rrc>
  <rrc rId="39255" sId="3" ref="A1:XFD1" action="deleteRow">
    <undo index="65535" exp="area" ref3D="1" dr="$C$1:$G$1048576" dn="Z_254D2052_C749_412E_8677_161639CE7442_.wvu.Cols" sId="3"/>
    <rfmt sheetId="3" xfDxf="1" sqref="A1:XFD1" start="0" length="0"/>
  </rrc>
  <rrc rId="39256" sId="3" ref="A1:XFD1" action="deleteRow">
    <undo index="65535" exp="area" ref3D="1" dr="$C$1:$G$1048576" dn="Z_254D2052_C749_412E_8677_161639CE7442_.wvu.Cols" sId="3"/>
    <rfmt sheetId="3" xfDxf="1" sqref="A1:XFD1" start="0" length="0"/>
  </rrc>
  <rrc rId="39257" sId="3" ref="A1:XFD1" action="deleteRow">
    <undo index="65535" exp="area" ref3D="1" dr="$C$1:$G$1048576" dn="Z_254D2052_C749_412E_8677_161639CE7442_.wvu.Cols" sId="3"/>
    <rfmt sheetId="3" xfDxf="1" sqref="A1:XFD1" start="0" length="0"/>
  </rrc>
  <rrc rId="39258" sId="3" ref="A1:XFD1" action="deleteRow">
    <undo index="65535" exp="area" ref3D="1" dr="$C$1:$G$1048576" dn="Z_254D2052_C749_412E_8677_161639CE7442_.wvu.Cols" sId="3"/>
    <rfmt sheetId="3" xfDxf="1" sqref="A1:XFD1" start="0" length="0"/>
  </rrc>
  <rrc rId="39259" sId="3" ref="A1:XFD1" action="deleteRow">
    <undo index="65535" exp="area" ref3D="1" dr="$C$1:$G$1048576" dn="Z_254D2052_C749_412E_8677_161639CE7442_.wvu.Cols" sId="3"/>
    <rfmt sheetId="3" xfDxf="1" sqref="A1:XFD1" start="0" length="0"/>
  </rrc>
  <rrc rId="39260" sId="3" ref="A1:XFD1" action="deleteRow">
    <undo index="65535" exp="area" ref3D="1" dr="$C$1:$G$1048576" dn="Z_254D2052_C749_412E_8677_161639CE7442_.wvu.Cols" sId="3"/>
    <rfmt sheetId="3" xfDxf="1" sqref="A1:XFD1" start="0" length="0"/>
  </rrc>
  <rrc rId="39261" sId="3" ref="A1:XFD1" action="deleteRow">
    <undo index="65535" exp="area" ref3D="1" dr="$C$1:$G$1048576" dn="Z_254D2052_C749_412E_8677_161639CE7442_.wvu.Cols" sId="3"/>
    <rfmt sheetId="3" xfDxf="1" sqref="A1:XFD1" start="0" length="0"/>
  </rrc>
  <rrc rId="39262" sId="3" ref="A1:XFD1" action="deleteRow">
    <undo index="65535" exp="area" ref3D="1" dr="$C$1:$G$1048576" dn="Z_254D2052_C749_412E_8677_161639CE7442_.wvu.Cols" sId="3"/>
    <rfmt sheetId="3" xfDxf="1" sqref="A1:XFD1" start="0" length="0"/>
  </rrc>
  <rrc rId="39263" sId="3" ref="A1:XFD1" action="deleteRow">
    <undo index="65535" exp="area" ref3D="1" dr="$C$1:$G$1048576" dn="Z_254D2052_C749_412E_8677_161639CE7442_.wvu.Cols" sId="3"/>
    <rfmt sheetId="3" xfDxf="1" sqref="A1:XFD1" start="0" length="0"/>
  </rrc>
  <rrc rId="39264" sId="3" ref="A1:XFD1" action="deleteRow">
    <undo index="65535" exp="area" ref3D="1" dr="$C$1:$G$1048576" dn="Z_254D2052_C749_412E_8677_161639CE7442_.wvu.Cols" sId="3"/>
    <rfmt sheetId="3" xfDxf="1" sqref="A1:XFD1" start="0" length="0"/>
  </rrc>
  <rrc rId="39265" sId="3" ref="A1:XFD1" action="deleteRow">
    <undo index="65535" exp="area" ref3D="1" dr="$C$1:$G$1048576" dn="Z_254D2052_C749_412E_8677_161639CE7442_.wvu.Cols" sId="3"/>
    <rfmt sheetId="3" xfDxf="1" sqref="A1:XFD1" start="0" length="0"/>
  </rrc>
  <rrc rId="39266" sId="3" ref="A1:XFD1" action="deleteRow">
    <undo index="65535" exp="area" ref3D="1" dr="$C$1:$G$1048576" dn="Z_254D2052_C749_412E_8677_161639CE7442_.wvu.Cols" sId="3"/>
    <rfmt sheetId="3" xfDxf="1" sqref="A1:XFD1" start="0" length="0"/>
  </rrc>
  <rrc rId="39267" sId="3" ref="A1:XFD1" action="deleteRow">
    <undo index="65535" exp="area" ref3D="1" dr="$C$1:$G$1048576" dn="Z_254D2052_C749_412E_8677_161639CE7442_.wvu.Cols" sId="3"/>
    <rfmt sheetId="3" xfDxf="1" sqref="A1:XFD1" start="0" length="0"/>
  </rrc>
  <rrc rId="39268" sId="3" ref="A1:XFD1" action="deleteRow">
    <undo index="65535" exp="area" ref3D="1" dr="$C$1:$G$1048576" dn="Z_254D2052_C749_412E_8677_161639CE7442_.wvu.Cols" sId="3"/>
    <rfmt sheetId="3" xfDxf="1" sqref="A1:XFD1" start="0" length="0"/>
  </rrc>
  <rrc rId="39269" sId="3" ref="A1:XFD1" action="deleteRow">
    <undo index="65535" exp="area" ref3D="1" dr="$C$1:$G$1048576" dn="Z_254D2052_C749_412E_8677_161639CE7442_.wvu.Cols" sId="3"/>
    <rfmt sheetId="3" xfDxf="1" sqref="A1:XFD1" start="0" length="0"/>
  </rrc>
  <rrc rId="39270" sId="3" ref="A1:XFD1" action="deleteRow">
    <undo index="65535" exp="area" ref3D="1" dr="$C$1:$G$1048576" dn="Z_254D2052_C749_412E_8677_161639CE7442_.wvu.Cols" sId="3"/>
    <rfmt sheetId="3" xfDxf="1" sqref="A1:XFD1" start="0" length="0"/>
  </rrc>
  <rrc rId="39271" sId="3" ref="A1:XFD1" action="deleteRow">
    <undo index="65535" exp="area" ref3D="1" dr="$C$1:$G$1048576" dn="Z_254D2052_C749_412E_8677_161639CE7442_.wvu.Cols" sId="3"/>
    <rfmt sheetId="3" xfDxf="1" sqref="A1:XFD1" start="0" length="0"/>
  </rrc>
  <rrc rId="39272" sId="3" ref="A1:XFD1" action="deleteRow">
    <undo index="65535" exp="area" ref3D="1" dr="$C$1:$G$1048576" dn="Z_254D2052_C749_412E_8677_161639CE7442_.wvu.Cols" sId="3"/>
    <rfmt sheetId="3" xfDxf="1" sqref="A1:XFD1" start="0" length="0"/>
  </rrc>
  <rrc rId="39273" sId="3" ref="A1:XFD1" action="deleteRow">
    <undo index="65535" exp="area" ref3D="1" dr="$C$1:$G$1048576" dn="Z_254D2052_C749_412E_8677_161639CE7442_.wvu.Cols" sId="3"/>
    <rfmt sheetId="3" xfDxf="1" sqref="A1:XFD1" start="0" length="0"/>
  </rrc>
  <rrc rId="39274" sId="3" ref="A1:XFD1" action="deleteRow">
    <undo index="65535" exp="area" ref3D="1" dr="$C$1:$G$1048576" dn="Z_254D2052_C749_412E_8677_161639CE7442_.wvu.Cols" sId="3"/>
    <rfmt sheetId="3" xfDxf="1" sqref="A1:XFD1" start="0" length="0"/>
  </rrc>
  <rrc rId="39275" sId="3" ref="A1:XFD1" action="deleteRow">
    <undo index="65535" exp="area" ref3D="1" dr="$C$1:$G$1048576" dn="Z_254D2052_C749_412E_8677_161639CE7442_.wvu.Cols" sId="3"/>
    <rfmt sheetId="3" xfDxf="1" sqref="A1:XFD1" start="0" length="0"/>
  </rrc>
  <rrc rId="39276" sId="3" ref="A1:XFD1" action="deleteRow">
    <undo index="65535" exp="area" ref3D="1" dr="$C$1:$G$1048576" dn="Z_254D2052_C749_412E_8677_161639CE7442_.wvu.Cols" sId="3"/>
    <rfmt sheetId="3" xfDxf="1" sqref="A1:XFD1" start="0" length="0"/>
  </rrc>
  <rrc rId="39277" sId="3" ref="A1:XFD1" action="deleteRow">
    <undo index="65535" exp="area" ref3D="1" dr="$C$1:$G$1048576" dn="Z_254D2052_C749_412E_8677_161639CE7442_.wvu.Cols" sId="3"/>
    <rfmt sheetId="3" xfDxf="1" sqref="A1:XFD1" start="0" length="0"/>
  </rrc>
  <rrc rId="39278" sId="3" ref="A1:XFD1" action="deleteRow">
    <undo index="65535" exp="area" ref3D="1" dr="$C$1:$G$1048576" dn="Z_254D2052_C749_412E_8677_161639CE7442_.wvu.Cols" sId="3"/>
    <rfmt sheetId="3" xfDxf="1" sqref="A1:XFD1" start="0" length="0"/>
  </rrc>
  <rrc rId="39279" sId="3" ref="A1:XFD1" action="deleteRow">
    <undo index="65535" exp="area" ref3D="1" dr="$C$1:$G$1048576" dn="Z_254D2052_C749_412E_8677_161639CE7442_.wvu.Cols" sId="3"/>
    <rfmt sheetId="3" xfDxf="1" sqref="A1:XFD1" start="0" length="0"/>
  </rrc>
  <rrc rId="39280" sId="3" ref="A1:XFD1" action="deleteRow">
    <undo index="65535" exp="area" ref3D="1" dr="$C$1:$G$1048576" dn="Z_254D2052_C749_412E_8677_161639CE7442_.wvu.Cols" sId="3"/>
    <rfmt sheetId="3" xfDxf="1" sqref="A1:XFD1" start="0" length="0"/>
  </rrc>
  <rrc rId="39281" sId="3" ref="A1:XFD1" action="deleteRow">
    <undo index="65535" exp="area" ref3D="1" dr="$C$1:$G$1048576" dn="Z_254D2052_C749_412E_8677_161639CE7442_.wvu.Cols" sId="3"/>
    <rfmt sheetId="3" xfDxf="1" sqref="A1:XFD1" start="0" length="0"/>
  </rrc>
  <rrc rId="39282" sId="3" ref="A1:XFD1" action="deleteRow">
    <undo index="65535" exp="area" ref3D="1" dr="$C$1:$G$1048576" dn="Z_254D2052_C749_412E_8677_161639CE7442_.wvu.Cols" sId="3"/>
    <rfmt sheetId="3" xfDxf="1" sqref="A1:XFD1" start="0" length="0"/>
  </rrc>
  <rrc rId="39283" sId="3" ref="A1:XFD1" action="deleteRow">
    <undo index="65535" exp="area" ref3D="1" dr="$C$1:$G$1048576" dn="Z_254D2052_C749_412E_8677_161639CE7442_.wvu.Cols" sId="3"/>
    <rfmt sheetId="3" xfDxf="1" sqref="A1:XFD1" start="0" length="0"/>
  </rrc>
  <rrc rId="39284" sId="3" ref="A1:XFD1" action="deleteRow">
    <undo index="65535" exp="area" ref3D="1" dr="$C$1:$G$1048576" dn="Z_254D2052_C749_412E_8677_161639CE7442_.wvu.Cols" sId="3"/>
    <rfmt sheetId="3" xfDxf="1" sqref="A1:XFD1" start="0" length="0"/>
  </rrc>
  <rrc rId="39285" sId="3" ref="A1:XFD1" action="deleteRow">
    <undo index="65535" exp="area" ref3D="1" dr="$C$1:$G$1048576" dn="Z_254D2052_C749_412E_8677_161639CE7442_.wvu.Cols" sId="3"/>
    <rfmt sheetId="3" xfDxf="1" sqref="A1:XFD1" start="0" length="0"/>
  </rrc>
  <rrc rId="39286" sId="3" ref="A1:XFD1" action="deleteRow">
    <undo index="65535" exp="area" ref3D="1" dr="$C$1:$G$1048576" dn="Z_254D2052_C749_412E_8677_161639CE7442_.wvu.Cols" sId="3"/>
    <rfmt sheetId="3" xfDxf="1" sqref="A1:XFD1" start="0" length="0"/>
  </rrc>
  <rrc rId="39287" sId="3" ref="A1:XFD1" action="deleteRow">
    <undo index="65535" exp="area" ref3D="1" dr="$C$1:$G$1048576" dn="Z_254D2052_C749_412E_8677_161639CE7442_.wvu.Cols" sId="3"/>
    <rfmt sheetId="3" xfDxf="1" sqref="A1:XFD1" start="0" length="0"/>
  </rrc>
  <rrc rId="39288" sId="3" ref="A1:XFD1" action="deleteRow">
    <undo index="65535" exp="area" ref3D="1" dr="$C$1:$G$1048576" dn="Z_254D2052_C749_412E_8677_161639CE7442_.wvu.Cols" sId="3"/>
    <rfmt sheetId="3" xfDxf="1" sqref="A1:XFD1" start="0" length="0"/>
  </rrc>
  <rrc rId="39289" sId="3" ref="A1:XFD1" action="deleteRow">
    <undo index="65535" exp="area" ref3D="1" dr="$C$1:$G$1048576" dn="Z_254D2052_C749_412E_8677_161639CE7442_.wvu.Cols" sId="3"/>
    <rfmt sheetId="3" xfDxf="1" sqref="A1:XFD1" start="0" length="0"/>
  </rrc>
  <rrc rId="39290" sId="3" ref="A1:XFD1" action="deleteRow">
    <undo index="65535" exp="area" ref3D="1" dr="$C$1:$G$1048576" dn="Z_254D2052_C749_412E_8677_161639CE7442_.wvu.Cols" sId="3"/>
    <rfmt sheetId="3" xfDxf="1" sqref="A1:XFD1" start="0" length="0"/>
  </rrc>
  <rrc rId="39291" sId="3" ref="A1:XFD1" action="deleteRow">
    <undo index="65535" exp="area" ref3D="1" dr="$C$1:$G$1048576" dn="Z_254D2052_C749_412E_8677_161639CE7442_.wvu.Cols" sId="3"/>
    <rfmt sheetId="3" xfDxf="1" sqref="A1:XFD1" start="0" length="0"/>
  </rrc>
  <rrc rId="39292" sId="3" ref="A1:XFD1" action="deleteRow">
    <undo index="65535" exp="area" ref3D="1" dr="$C$1:$G$1048576" dn="Z_254D2052_C749_412E_8677_161639CE7442_.wvu.Cols" sId="3"/>
    <rfmt sheetId="3" xfDxf="1" sqref="A1:XFD1" start="0" length="0"/>
  </rrc>
  <rrc rId="39293" sId="3" ref="A1:XFD1" action="deleteRow">
    <undo index="65535" exp="area" ref3D="1" dr="$C$1:$G$1048576" dn="Z_254D2052_C749_412E_8677_161639CE7442_.wvu.Cols" sId="3"/>
    <rfmt sheetId="3" xfDxf="1" sqref="A1:XFD1" start="0" length="0"/>
  </rrc>
  <rrc rId="39294" sId="3" ref="A1:XFD1" action="deleteRow">
    <undo index="65535" exp="area" ref3D="1" dr="$C$1:$G$1048576" dn="Z_254D2052_C749_412E_8677_161639CE7442_.wvu.Cols" sId="3"/>
    <rfmt sheetId="3" xfDxf="1" sqref="A1:XFD1" start="0" length="0"/>
  </rrc>
  <rrc rId="39295" sId="3" ref="A1:XFD1" action="deleteRow">
    <undo index="65535" exp="area" ref3D="1" dr="$C$1:$G$1048576" dn="Z_254D2052_C749_412E_8677_161639CE7442_.wvu.Cols" sId="3"/>
    <rfmt sheetId="3" xfDxf="1" sqref="A1:XFD1" start="0" length="0"/>
  </rrc>
  <rrc rId="39296" sId="3" ref="A1:XFD1" action="deleteRow">
    <undo index="65535" exp="area" ref3D="1" dr="$C$1:$G$1048576" dn="Z_254D2052_C749_412E_8677_161639CE7442_.wvu.Cols" sId="3"/>
    <rfmt sheetId="3" xfDxf="1" sqref="A1:XFD1" start="0" length="0"/>
  </rrc>
  <rrc rId="39297" sId="3" ref="A1:XFD1" action="deleteRow">
    <undo index="65535" exp="area" ref3D="1" dr="$C$1:$G$1048576" dn="Z_254D2052_C749_412E_8677_161639CE7442_.wvu.Cols" sId="3"/>
    <rfmt sheetId="3" xfDxf="1" sqref="A1:XFD1" start="0" length="0"/>
  </rrc>
  <rrc rId="39298" sId="3" ref="A1:XFD1" action="deleteRow">
    <undo index="65535" exp="area" ref3D="1" dr="$C$1:$G$1048576" dn="Z_254D2052_C749_412E_8677_161639CE7442_.wvu.Cols" sId="3"/>
    <rfmt sheetId="3" xfDxf="1" sqref="A1:XFD1" start="0" length="0"/>
  </rrc>
  <rrc rId="39299" sId="3" ref="A1:XFD1" action="deleteRow">
    <undo index="65535" exp="area" ref3D="1" dr="$C$1:$G$1048576" dn="Z_254D2052_C749_412E_8677_161639CE7442_.wvu.Cols" sId="3"/>
    <rfmt sheetId="3" xfDxf="1" sqref="A1:XFD1" start="0" length="0"/>
  </rrc>
  <rrc rId="39300" sId="3" ref="A1:XFD1" action="deleteRow">
    <undo index="65535" exp="area" ref3D="1" dr="$C$1:$G$1048576" dn="Z_254D2052_C749_412E_8677_161639CE7442_.wvu.Cols" sId="3"/>
    <rfmt sheetId="3" xfDxf="1" sqref="A1:XFD1" start="0" length="0"/>
  </rrc>
  <rrc rId="39301" sId="3" ref="A1:XFD1" action="deleteRow">
    <undo index="65535" exp="area" ref3D="1" dr="$C$1:$G$1048576" dn="Z_254D2052_C749_412E_8677_161639CE7442_.wvu.Cols" sId="3"/>
    <rfmt sheetId="3" xfDxf="1" sqref="A1:XFD1" start="0" length="0"/>
  </rrc>
  <rrc rId="39302" sId="3" ref="A1:XFD1" action="deleteRow">
    <undo index="65535" exp="area" ref3D="1" dr="$C$1:$G$1048576" dn="Z_254D2052_C749_412E_8677_161639CE7442_.wvu.Cols" sId="3"/>
    <rfmt sheetId="3" xfDxf="1" sqref="A1:XFD1" start="0" length="0"/>
  </rrc>
  <rrc rId="39303" sId="3" ref="A1:XFD1" action="deleteRow">
    <undo index="65535" exp="area" ref3D="1" dr="$C$1:$G$1048576" dn="Z_254D2052_C749_412E_8677_161639CE7442_.wvu.Cols" sId="3"/>
    <rfmt sheetId="3" xfDxf="1" sqref="A1:XFD1" start="0" length="0"/>
  </rrc>
  <rrc rId="39304" sId="3" ref="A1:XFD1" action="deleteRow">
    <undo index="65535" exp="area" ref3D="1" dr="$C$1:$G$1048576" dn="Z_254D2052_C749_412E_8677_161639CE7442_.wvu.Cols" sId="3"/>
    <rfmt sheetId="3" xfDxf="1" sqref="A1:XFD1" start="0" length="0"/>
  </rrc>
  <rrc rId="39305" sId="3" ref="A1:XFD1" action="deleteRow">
    <undo index="65535" exp="area" ref3D="1" dr="$C$1:$G$1048576" dn="Z_254D2052_C749_412E_8677_161639CE7442_.wvu.Cols" sId="3"/>
    <rfmt sheetId="3" xfDxf="1" sqref="A1:XFD1" start="0" length="0"/>
  </rrc>
  <rrc rId="39306" sId="3" ref="A1:XFD1" action="deleteRow">
    <undo index="65535" exp="area" ref3D="1" dr="$C$1:$G$1048576" dn="Z_254D2052_C749_412E_8677_161639CE7442_.wvu.Cols" sId="3"/>
    <rfmt sheetId="3" xfDxf="1" sqref="A1:XFD1" start="0" length="0"/>
  </rrc>
  <rrc rId="39307" sId="3" ref="A1:XFD1" action="deleteRow">
    <undo index="65535" exp="area" ref3D="1" dr="$C$1:$G$1048576" dn="Z_254D2052_C749_412E_8677_161639CE7442_.wvu.Cols" sId="3"/>
    <rfmt sheetId="3" xfDxf="1" sqref="A1:XFD1" start="0" length="0"/>
  </rrc>
  <rrc rId="39308" sId="3" ref="A1:XFD1" action="deleteRow">
    <undo index="65535" exp="area" ref3D="1" dr="$C$1:$G$1048576" dn="Z_254D2052_C749_412E_8677_161639CE7442_.wvu.Cols" sId="3"/>
    <rfmt sheetId="3" xfDxf="1" sqref="A1:XFD1" start="0" length="0"/>
  </rrc>
  <rrc rId="39309" sId="3" ref="A1:XFD1" action="deleteRow">
    <undo index="65535" exp="area" ref3D="1" dr="$C$1:$G$1048576" dn="Z_254D2052_C749_412E_8677_161639CE7442_.wvu.Cols" sId="3"/>
    <rfmt sheetId="3" xfDxf="1" sqref="A1:XFD1" start="0" length="0"/>
  </rrc>
  <rrc rId="39310" sId="3" ref="A1:XFD1" action="deleteRow">
    <undo index="65535" exp="area" ref3D="1" dr="$C$1:$G$1048576" dn="Z_254D2052_C749_412E_8677_161639CE7442_.wvu.Cols" sId="3"/>
    <rfmt sheetId="3" xfDxf="1" sqref="A1:XFD1" start="0" length="0"/>
  </rrc>
  <rrc rId="39311" sId="3" ref="A1:XFD1" action="deleteRow">
    <undo index="65535" exp="area" ref3D="1" dr="$C$1:$G$1048576" dn="Z_254D2052_C749_412E_8677_161639CE7442_.wvu.Cols" sId="3"/>
    <rfmt sheetId="3" xfDxf="1" sqref="A1:XFD1" start="0" length="0"/>
  </rrc>
  <rrc rId="39312" sId="3" ref="A1:XFD1" action="deleteRow">
    <undo index="65535" exp="area" ref3D="1" dr="$C$1:$G$1048576" dn="Z_254D2052_C749_412E_8677_161639CE7442_.wvu.Cols" sId="3"/>
    <rfmt sheetId="3" xfDxf="1" sqref="A1:XFD1" start="0" length="0"/>
  </rrc>
  <rrc rId="39313" sId="3" ref="A1:XFD1" action="deleteRow">
    <undo index="65535" exp="area" ref3D="1" dr="$C$1:$G$1048576" dn="Z_254D2052_C749_412E_8677_161639CE7442_.wvu.Cols" sId="3"/>
    <rfmt sheetId="3" xfDxf="1" sqref="A1:XFD1" start="0" length="0"/>
  </rrc>
  <rrc rId="39314" sId="3" ref="A1:XFD1" action="deleteRow">
    <undo index="65535" exp="area" ref3D="1" dr="$C$1:$G$1048576" dn="Z_254D2052_C749_412E_8677_161639CE7442_.wvu.Cols" sId="3"/>
    <rfmt sheetId="3" xfDxf="1" sqref="A1:XFD1" start="0" length="0"/>
  </rrc>
  <rrc rId="39315" sId="3" ref="A1:XFD1" action="deleteRow">
    <undo index="65535" exp="area" ref3D="1" dr="$C$1:$G$1048576" dn="Z_254D2052_C749_412E_8677_161639CE7442_.wvu.Cols" sId="3"/>
    <rfmt sheetId="3" xfDxf="1" sqref="A1:XFD1" start="0" length="0"/>
  </rrc>
  <rrc rId="39316" sId="3" ref="A1:XFD1" action="deleteRow">
    <undo index="65535" exp="area" ref3D="1" dr="$C$1:$G$1048576" dn="Z_254D2052_C749_412E_8677_161639CE7442_.wvu.Cols" sId="3"/>
    <rfmt sheetId="3" xfDxf="1" sqref="A1:XFD1" start="0" length="0"/>
  </rrc>
  <rrc rId="39317" sId="3" ref="A1:XFD1" action="deleteRow">
    <undo index="65535" exp="area" ref3D="1" dr="$C$1:$G$1048576" dn="Z_254D2052_C749_412E_8677_161639CE7442_.wvu.Cols" sId="3"/>
    <rfmt sheetId="3" xfDxf="1" sqref="A1:XFD1" start="0" length="0"/>
  </rrc>
  <rrc rId="39318" sId="3" ref="A1:XFD1" action="deleteRow">
    <undo index="65535" exp="area" ref3D="1" dr="$C$1:$G$1048576" dn="Z_254D2052_C749_412E_8677_161639CE7442_.wvu.Cols" sId="3"/>
    <rfmt sheetId="3" xfDxf="1" sqref="A1:XFD1" start="0" length="0"/>
  </rrc>
  <rrc rId="39319" sId="3" ref="A1:XFD1" action="deleteRow">
    <undo index="65535" exp="area" ref3D="1" dr="$C$1:$G$1048576" dn="Z_254D2052_C749_412E_8677_161639CE7442_.wvu.Cols" sId="3"/>
    <rfmt sheetId="3" xfDxf="1" sqref="A1:XFD1" start="0" length="0"/>
  </rrc>
  <rrc rId="39320" sId="3" ref="A1:XFD1" action="deleteRow">
    <undo index="65535" exp="area" ref3D="1" dr="$C$1:$G$1048576" dn="Z_254D2052_C749_412E_8677_161639CE7442_.wvu.Cols" sId="3"/>
    <rfmt sheetId="3" xfDxf="1" sqref="A1:XFD1" start="0" length="0"/>
  </rrc>
  <rrc rId="39321" sId="3" ref="A1:XFD1" action="deleteRow">
    <undo index="65535" exp="area" ref3D="1" dr="$C$1:$G$1048576" dn="Z_254D2052_C749_412E_8677_161639CE7442_.wvu.Cols" sId="3"/>
    <rfmt sheetId="3" xfDxf="1" sqref="A1:XFD1" start="0" length="0"/>
  </rrc>
  <rrc rId="39322" sId="3" ref="A1:XFD1" action="deleteRow">
    <undo index="65535" exp="area" ref3D="1" dr="$C$1:$G$1048576" dn="Z_254D2052_C749_412E_8677_161639CE7442_.wvu.Cols" sId="3"/>
    <rfmt sheetId="3" xfDxf="1" sqref="A1:XFD1" start="0" length="0"/>
  </rrc>
  <rrc rId="39323" sId="3" ref="A1:XFD1" action="deleteRow">
    <undo index="65535" exp="area" ref3D="1" dr="$C$1:$G$1048576" dn="Z_254D2052_C749_412E_8677_161639CE7442_.wvu.Cols" sId="3"/>
    <rfmt sheetId="3" xfDxf="1" sqref="A1:XFD1" start="0" length="0"/>
  </rrc>
  <rrc rId="39324" sId="3" ref="A1:XFD1" action="deleteRow">
    <undo index="65535" exp="area" ref3D="1" dr="$C$1:$G$1048576" dn="Z_254D2052_C749_412E_8677_161639CE7442_.wvu.Cols" sId="3"/>
    <rfmt sheetId="3" xfDxf="1" sqref="A1:XFD1" start="0" length="0"/>
  </rrc>
  <rrc rId="39325" sId="3" ref="A1:XFD1" action="deleteRow">
    <undo index="65535" exp="area" ref3D="1" dr="$C$1:$G$1048576" dn="Z_254D2052_C749_412E_8677_161639CE7442_.wvu.Cols" sId="3"/>
    <rfmt sheetId="3" xfDxf="1" sqref="A1:XFD1" start="0" length="0"/>
  </rrc>
  <rrc rId="39326" sId="3" ref="A1:XFD1" action="deleteRow">
    <undo index="65535" exp="area" ref3D="1" dr="$C$1:$G$1048576" dn="Z_254D2052_C749_412E_8677_161639CE7442_.wvu.Cols" sId="3"/>
    <rfmt sheetId="3" xfDxf="1" sqref="A1:XFD1" start="0" length="0"/>
  </rrc>
  <rrc rId="39327" sId="3" ref="A1:XFD1" action="deleteRow">
    <undo index="65535" exp="area" ref3D="1" dr="$C$1:$G$1048576" dn="Z_254D2052_C749_412E_8677_161639CE7442_.wvu.Cols" sId="3"/>
    <rfmt sheetId="3" xfDxf="1" sqref="A1:XFD1" start="0" length="0"/>
  </rrc>
  <rrc rId="39328" sId="3" ref="A1:XFD1" action="deleteRow">
    <undo index="65535" exp="area" ref3D="1" dr="$C$1:$G$1048576" dn="Z_254D2052_C749_412E_8677_161639CE7442_.wvu.Cols" sId="3"/>
    <rfmt sheetId="3" xfDxf="1" sqref="A1:XFD1" start="0" length="0"/>
  </rrc>
  <rrc rId="39329" sId="3" ref="A1:XFD1" action="deleteRow">
    <undo index="65535" exp="area" ref3D="1" dr="$C$1:$G$1048576" dn="Z_254D2052_C749_412E_8677_161639CE7442_.wvu.Cols" sId="3"/>
    <rfmt sheetId="3" xfDxf="1" sqref="A1:XFD1" start="0" length="0"/>
  </rrc>
  <rrc rId="39330" sId="3" ref="A1:XFD1" action="deleteRow">
    <undo index="65535" exp="area" ref3D="1" dr="$C$1:$G$1048576" dn="Z_254D2052_C749_412E_8677_161639CE7442_.wvu.Cols" sId="3"/>
    <rfmt sheetId="3" xfDxf="1" sqref="A1:XFD1" start="0" length="0"/>
  </rrc>
  <rrc rId="39331" sId="3" ref="A1:XFD1" action="deleteRow">
    <undo index="65535" exp="area" ref3D="1" dr="$C$1:$G$1048576" dn="Z_254D2052_C749_412E_8677_161639CE7442_.wvu.Cols" sId="3"/>
    <rfmt sheetId="3" xfDxf="1" sqref="A1:XFD1" start="0" length="0"/>
  </rrc>
  <rrc rId="39332" sId="3" ref="A1:XFD1" action="deleteRow">
    <undo index="65535" exp="area" ref3D="1" dr="$C$1:$G$1048576" dn="Z_254D2052_C749_412E_8677_161639CE7442_.wvu.Cols" sId="3"/>
    <rfmt sheetId="3" xfDxf="1" sqref="A1:XFD1" start="0" length="0"/>
  </rrc>
  <rrc rId="39333" sId="3" ref="A1:XFD1" action="deleteRow">
    <undo index="65535" exp="area" ref3D="1" dr="$C$1:$G$1048576" dn="Z_254D2052_C749_412E_8677_161639CE7442_.wvu.Cols" sId="3"/>
    <rfmt sheetId="3" xfDxf="1" sqref="A1:XFD1" start="0" length="0"/>
  </rrc>
  <rrc rId="39334" sId="3" ref="A1:XFD1" action="deleteRow">
    <undo index="65535" exp="area" ref3D="1" dr="$C$1:$G$1048576" dn="Z_254D2052_C749_412E_8677_161639CE7442_.wvu.Cols" sId="3"/>
    <rfmt sheetId="3" xfDxf="1" sqref="A1:XFD1" start="0" length="0"/>
  </rrc>
  <rrc rId="39335" sId="3" ref="A1:XFD1" action="deleteRow">
    <undo index="65535" exp="area" ref3D="1" dr="$C$1:$G$1048576" dn="Z_254D2052_C749_412E_8677_161639CE7442_.wvu.Cols" sId="3"/>
    <rfmt sheetId="3" xfDxf="1" sqref="A1:XFD1" start="0" length="0"/>
  </rrc>
  <rrc rId="39336" sId="3" ref="A1:XFD1" action="deleteRow">
    <undo index="65535" exp="area" ref3D="1" dr="$C$1:$G$1048576" dn="Z_254D2052_C749_412E_8677_161639CE7442_.wvu.Cols" sId="3"/>
    <rfmt sheetId="3" xfDxf="1" sqref="A1:XFD1" start="0" length="0"/>
  </rrc>
  <rrc rId="39337" sId="3" ref="A1:XFD1" action="deleteRow">
    <undo index="65535" exp="area" ref3D="1" dr="$C$1:$G$1048576" dn="Z_254D2052_C749_412E_8677_161639CE7442_.wvu.Cols" sId="3"/>
    <rfmt sheetId="3" xfDxf="1" sqref="A1:XFD1" start="0" length="0"/>
  </rrc>
  <rrc rId="39338" sId="3" ref="A1:XFD1" action="deleteRow">
    <undo index="65535" exp="area" ref3D="1" dr="$C$1:$G$1048576" dn="Z_254D2052_C749_412E_8677_161639CE7442_.wvu.Cols" sId="3"/>
    <rfmt sheetId="3" xfDxf="1" sqref="A1:XFD1" start="0" length="0"/>
  </rrc>
  <rrc rId="39339" sId="3" ref="A1:XFD1" action="deleteRow">
    <undo index="65535" exp="area" ref3D="1" dr="$C$1:$G$1048576" dn="Z_254D2052_C749_412E_8677_161639CE7442_.wvu.Cols" sId="3"/>
    <rfmt sheetId="3" xfDxf="1" sqref="A1:XFD1" start="0" length="0"/>
  </rrc>
  <rrc rId="39340" sId="3" ref="A1:XFD1" action="deleteRow">
    <undo index="65535" exp="area" ref3D="1" dr="$C$1:$G$1048576" dn="Z_254D2052_C749_412E_8677_161639CE7442_.wvu.Cols" sId="3"/>
    <rfmt sheetId="3" xfDxf="1" sqref="A1:XFD1" start="0" length="0"/>
  </rrc>
  <rrc rId="39341" sId="3" ref="A1:XFD1" action="deleteRow">
    <undo index="65535" exp="area" ref3D="1" dr="$C$1:$G$1048576" dn="Z_254D2052_C749_412E_8677_161639CE7442_.wvu.Cols" sId="3"/>
    <rfmt sheetId="3" xfDxf="1" sqref="A1:XFD1" start="0" length="0"/>
  </rrc>
  <rrc rId="39342" sId="3" ref="A1:XFD1" action="deleteRow">
    <undo index="65535" exp="area" ref3D="1" dr="$C$1:$G$1048576" dn="Z_254D2052_C749_412E_8677_161639CE7442_.wvu.Cols" sId="3"/>
    <rfmt sheetId="3" xfDxf="1" sqref="A1:XFD1" start="0" length="0"/>
  </rrc>
  <rrc rId="39343" sId="3" ref="A1:XFD1" action="deleteRow">
    <undo index="65535" exp="area" ref3D="1" dr="$C$1:$G$1048576" dn="Z_254D2052_C749_412E_8677_161639CE7442_.wvu.Cols" sId="3"/>
    <rfmt sheetId="3" xfDxf="1" sqref="A1:XFD1" start="0" length="0"/>
  </rrc>
  <rrc rId="39344" sId="3" ref="A1:XFD1" action="deleteRow">
    <undo index="65535" exp="area" ref3D="1" dr="$C$1:$G$1048576" dn="Z_254D2052_C749_412E_8677_161639CE7442_.wvu.Cols" sId="3"/>
    <rfmt sheetId="3" xfDxf="1" sqref="A1:XFD1" start="0" length="0"/>
  </rrc>
  <rrc rId="39345" sId="3" ref="A1:XFD1" action="deleteRow">
    <undo index="65535" exp="area" ref3D="1" dr="$C$1:$G$1048576" dn="Z_254D2052_C749_412E_8677_161639CE7442_.wvu.Cols" sId="3"/>
    <rfmt sheetId="3" xfDxf="1" sqref="A1:XFD1" start="0" length="0"/>
  </rrc>
  <rrc rId="39346" sId="3" ref="A1:XFD1" action="deleteRow">
    <undo index="65535" exp="area" ref3D="1" dr="$C$1:$G$1048576" dn="Z_254D2052_C749_412E_8677_161639CE7442_.wvu.Cols" sId="3"/>
    <rfmt sheetId="3" xfDxf="1" sqref="A1:XFD1" start="0" length="0"/>
  </rrc>
  <rrc rId="39347" sId="3" ref="A1:XFD1" action="deleteRow">
    <undo index="65535" exp="area" ref3D="1" dr="$C$1:$G$1048576" dn="Z_254D2052_C749_412E_8677_161639CE7442_.wvu.Cols" sId="3"/>
    <rfmt sheetId="3" xfDxf="1" sqref="A1:XFD1" start="0" length="0"/>
  </rrc>
  <rrc rId="39348" sId="3" ref="A1:XFD1" action="deleteRow">
    <undo index="65535" exp="area" ref3D="1" dr="$C$1:$G$1048576" dn="Z_254D2052_C749_412E_8677_161639CE7442_.wvu.Cols" sId="3"/>
    <rfmt sheetId="3" xfDxf="1" sqref="A1:XFD1" start="0" length="0"/>
  </rrc>
  <rrc rId="39349" sId="3" ref="A1:XFD1" action="deleteRow">
    <undo index="65535" exp="area" ref3D="1" dr="$C$1:$G$1048576" dn="Z_254D2052_C749_412E_8677_161639CE7442_.wvu.Cols" sId="3"/>
    <rfmt sheetId="3" xfDxf="1" sqref="A1:XFD1" start="0" length="0"/>
  </rrc>
  <rrc rId="39350" sId="3" ref="A1:XFD1" action="deleteRow">
    <undo index="65535" exp="area" ref3D="1" dr="$C$1:$G$1048576" dn="Z_254D2052_C749_412E_8677_161639CE7442_.wvu.Cols" sId="3"/>
    <rfmt sheetId="3" xfDxf="1" sqref="A1:XFD1" start="0" length="0"/>
  </rrc>
  <rrc rId="39351" sId="3" ref="A1:XFD1" action="deleteRow">
    <undo index="65535" exp="area" ref3D="1" dr="$C$1:$G$1048576" dn="Z_254D2052_C749_412E_8677_161639CE7442_.wvu.Cols" sId="3"/>
    <rfmt sheetId="3" xfDxf="1" sqref="A1:XFD1" start="0" length="0"/>
  </rrc>
  <rrc rId="39352" sId="3" ref="A1:XFD1" action="deleteRow">
    <undo index="65535" exp="area" ref3D="1" dr="$C$1:$G$1048576" dn="Z_254D2052_C749_412E_8677_161639CE7442_.wvu.Cols" sId="3"/>
    <rfmt sheetId="3" xfDxf="1" sqref="A1:XFD1" start="0" length="0"/>
  </rrc>
  <rrc rId="39353" sId="3" ref="A1:XFD1" action="deleteRow">
    <undo index="65535" exp="area" ref3D="1" dr="$C$1:$G$1048576" dn="Z_254D2052_C749_412E_8677_161639CE7442_.wvu.Cols" sId="3"/>
    <rfmt sheetId="3" xfDxf="1" sqref="A1:XFD1" start="0" length="0"/>
  </rrc>
  <rrc rId="39354" sId="3" ref="A1:XFD1" action="deleteRow">
    <undo index="65535" exp="area" ref3D="1" dr="$C$1:$G$1048576" dn="Z_254D2052_C749_412E_8677_161639CE7442_.wvu.Cols" sId="3"/>
    <rfmt sheetId="3" xfDxf="1" sqref="A1:XFD1" start="0" length="0"/>
  </rrc>
  <rrc rId="39355" sId="3" ref="A1:XFD1" action="deleteRow">
    <undo index="65535" exp="area" ref3D="1" dr="$C$1:$G$1048576" dn="Z_254D2052_C749_412E_8677_161639CE7442_.wvu.Cols" sId="3"/>
    <rfmt sheetId="3" xfDxf="1" sqref="A1:XFD1" start="0" length="0"/>
  </rrc>
  <rrc rId="39356" sId="3" ref="A1:XFD1" action="deleteRow">
    <undo index="65535" exp="area" ref3D="1" dr="$C$1:$G$1048576" dn="Z_254D2052_C749_412E_8677_161639CE7442_.wvu.Cols" sId="3"/>
    <rfmt sheetId="3" xfDxf="1" sqref="A1:XFD1" start="0" length="0"/>
  </rrc>
  <rrc rId="39357" sId="3" ref="A1:XFD1" action="deleteRow">
    <undo index="65535" exp="area" ref3D="1" dr="$C$1:$G$1048576" dn="Z_254D2052_C749_412E_8677_161639CE7442_.wvu.Cols" sId="3"/>
    <rfmt sheetId="3" xfDxf="1" sqref="A1:XFD1" start="0" length="0"/>
  </rrc>
  <rrc rId="39358" sId="3" ref="A1:XFD1" action="deleteRow">
    <undo index="65535" exp="area" ref3D="1" dr="$C$1:$G$1048576" dn="Z_254D2052_C749_412E_8677_161639CE7442_.wvu.Cols" sId="3"/>
    <rfmt sheetId="3" xfDxf="1" sqref="A1:XFD1" start="0" length="0"/>
  </rrc>
  <rrc rId="39359" sId="3" ref="A1:XFD1" action="deleteRow">
    <undo index="65535" exp="area" ref3D="1" dr="$C$1:$G$1048576" dn="Z_254D2052_C749_412E_8677_161639CE7442_.wvu.Cols" sId="3"/>
    <rfmt sheetId="3" xfDxf="1" sqref="A1:XFD1" start="0" length="0"/>
  </rrc>
  <rrc rId="39360" sId="3" ref="A1:XFD1" action="deleteRow">
    <undo index="65535" exp="area" ref3D="1" dr="$C$1:$G$1048576" dn="Z_254D2052_C749_412E_8677_161639CE7442_.wvu.Cols" sId="3"/>
    <rfmt sheetId="3" xfDxf="1" sqref="A1:XFD1" start="0" length="0"/>
  </rrc>
  <rrc rId="39361" sId="3" ref="A1:XFD1" action="deleteRow">
    <undo index="65535" exp="area" ref3D="1" dr="$C$1:$G$1048576" dn="Z_254D2052_C749_412E_8677_161639CE7442_.wvu.Cols" sId="3"/>
    <rfmt sheetId="3" xfDxf="1" sqref="A1:XFD1" start="0" length="0"/>
  </rrc>
  <rrc rId="39362" sId="3" ref="A1:XFD1" action="deleteRow">
    <undo index="65535" exp="area" ref3D="1" dr="$C$1:$G$1048576" dn="Z_254D2052_C749_412E_8677_161639CE7442_.wvu.Cols" sId="3"/>
    <rfmt sheetId="3" xfDxf="1" sqref="A1:XFD1" start="0" length="0"/>
  </rrc>
  <rrc rId="39363" sId="3" ref="A1:XFD1" action="deleteRow">
    <undo index="65535" exp="area" ref3D="1" dr="$C$1:$G$1048576" dn="Z_254D2052_C749_412E_8677_161639CE7442_.wvu.Cols" sId="3"/>
    <rfmt sheetId="3" xfDxf="1" sqref="A1:XFD1" start="0" length="0"/>
  </rrc>
  <rrc rId="39364" sId="3" ref="A1:XFD1" action="deleteRow">
    <undo index="65535" exp="area" ref3D="1" dr="$C$1:$G$1048576" dn="Z_254D2052_C749_412E_8677_161639CE7442_.wvu.Cols" sId="3"/>
    <rfmt sheetId="3" xfDxf="1" sqref="A1:XFD1" start="0" length="0"/>
  </rrc>
  <rrc rId="39365" sId="3" ref="A1:XFD1" action="deleteRow">
    <undo index="65535" exp="area" ref3D="1" dr="$C$1:$G$1048576" dn="Z_254D2052_C749_412E_8677_161639CE7442_.wvu.Cols" sId="3"/>
    <rfmt sheetId="3" xfDxf="1" sqref="A1:XFD1" start="0" length="0"/>
  </rrc>
  <rrc rId="39366" sId="3" ref="A1:XFD1" action="deleteRow">
    <undo index="65535" exp="area" ref3D="1" dr="$C$1:$G$1048576" dn="Z_254D2052_C749_412E_8677_161639CE7442_.wvu.Cols" sId="3"/>
    <rfmt sheetId="3" xfDxf="1" sqref="A1:XFD1" start="0" length="0"/>
  </rrc>
  <rrc rId="39367" sId="3" ref="A1:XFD1" action="deleteRow">
    <undo index="65535" exp="area" ref3D="1" dr="$C$1:$G$1048576" dn="Z_254D2052_C749_412E_8677_161639CE7442_.wvu.Cols" sId="3"/>
    <rfmt sheetId="3" xfDxf="1" sqref="A1:XFD1" start="0" length="0"/>
  </rrc>
  <rrc rId="39368" sId="3" ref="A1:XFD1" action="deleteRow">
    <undo index="65535" exp="area" ref3D="1" dr="$C$1:$G$1048576" dn="Z_254D2052_C749_412E_8677_161639CE7442_.wvu.Cols" sId="3"/>
    <rfmt sheetId="3" xfDxf="1" sqref="A1:XFD1" start="0" length="0"/>
  </rrc>
  <rrc rId="39369" sId="3" ref="A1:XFD1" action="deleteRow">
    <undo index="65535" exp="area" ref3D="1" dr="$C$1:$G$1048576" dn="Z_254D2052_C749_412E_8677_161639CE7442_.wvu.Cols" sId="3"/>
    <rfmt sheetId="3" xfDxf="1" sqref="A1:XFD1" start="0" length="0"/>
  </rrc>
  <rrc rId="39370" sId="3" ref="A1:XFD1" action="deleteRow">
    <undo index="65535" exp="area" ref3D="1" dr="$C$1:$G$1048576" dn="Z_254D2052_C749_412E_8677_161639CE7442_.wvu.Cols" sId="3"/>
    <rfmt sheetId="3" xfDxf="1" sqref="A1:XFD1" start="0" length="0"/>
  </rrc>
  <rrc rId="39371" sId="3" ref="A1:XFD1" action="deleteRow">
    <undo index="65535" exp="area" ref3D="1" dr="$C$1:$G$1048576" dn="Z_254D2052_C749_412E_8677_161639CE7442_.wvu.Cols" sId="3"/>
    <rfmt sheetId="3" xfDxf="1" sqref="A1:XFD1" start="0" length="0"/>
  </rrc>
  <rrc rId="39372" sId="3" ref="A1:XFD1" action="deleteRow">
    <undo index="65535" exp="area" ref3D="1" dr="$C$1:$G$1048576" dn="Z_254D2052_C749_412E_8677_161639CE7442_.wvu.Cols" sId="3"/>
    <rfmt sheetId="3" xfDxf="1" sqref="A1:XFD1" start="0" length="0"/>
  </rrc>
  <rrc rId="39373" sId="3" ref="A1:XFD1" action="deleteRow">
    <undo index="65535" exp="area" ref3D="1" dr="$C$1:$G$1048576" dn="Z_254D2052_C749_412E_8677_161639CE7442_.wvu.Cols" sId="3"/>
    <rfmt sheetId="3" xfDxf="1" sqref="A1:XFD1" start="0" length="0"/>
  </rrc>
  <rrc rId="39374" sId="3" ref="A1:XFD1" action="deleteRow">
    <undo index="65535" exp="area" ref3D="1" dr="$C$1:$G$1048576" dn="Z_254D2052_C749_412E_8677_161639CE7442_.wvu.Cols" sId="3"/>
    <rfmt sheetId="3" xfDxf="1" sqref="A1:XFD1" start="0" length="0"/>
  </rrc>
  <rrc rId="39375" sId="3" ref="A1:XFD1" action="deleteRow">
    <undo index="65535" exp="area" ref3D="1" dr="$C$1:$G$1048576" dn="Z_254D2052_C749_412E_8677_161639CE7442_.wvu.Cols" sId="3"/>
    <rfmt sheetId="3" xfDxf="1" sqref="A1:XFD1" start="0" length="0"/>
  </rrc>
  <rrc rId="39376" sId="3" ref="A1:XFD1" action="deleteRow">
    <undo index="65535" exp="area" ref3D="1" dr="$C$1:$G$1048576" dn="Z_254D2052_C749_412E_8677_161639CE7442_.wvu.Cols" sId="3"/>
    <rfmt sheetId="3" xfDxf="1" sqref="A1:XFD1" start="0" length="0"/>
  </rrc>
  <rrc rId="39377" sId="3" ref="A1:XFD1" action="deleteRow">
    <undo index="65535" exp="area" ref3D="1" dr="$C$1:$G$1048576" dn="Z_254D2052_C749_412E_8677_161639CE7442_.wvu.Cols" sId="3"/>
    <rfmt sheetId="3" xfDxf="1" sqref="A1:XFD1" start="0" length="0"/>
  </rrc>
  <rrc rId="39378" sId="3" ref="A1:XFD1" action="deleteRow">
    <undo index="65535" exp="area" ref3D="1" dr="$C$1:$G$1048576" dn="Z_254D2052_C749_412E_8677_161639CE7442_.wvu.Cols" sId="3"/>
    <rfmt sheetId="3" xfDxf="1" sqref="A1:XFD1" start="0" length="0"/>
  </rrc>
  <rrc rId="39379" sId="3" ref="A1:XFD1" action="deleteRow">
    <undo index="65535" exp="area" ref3D="1" dr="$C$1:$G$1048576" dn="Z_254D2052_C749_412E_8677_161639CE7442_.wvu.Cols" sId="3"/>
    <rfmt sheetId="3" xfDxf="1" sqref="A1:XFD1" start="0" length="0"/>
  </rrc>
  <rrc rId="39380" sId="3" ref="A1:XFD1" action="deleteRow">
    <undo index="65535" exp="area" ref3D="1" dr="$C$1:$G$1048576" dn="Z_254D2052_C749_412E_8677_161639CE7442_.wvu.Cols" sId="3"/>
    <rfmt sheetId="3" xfDxf="1" sqref="A1:XFD1" start="0" length="0"/>
  </rrc>
  <rrc rId="39381" sId="3" ref="A1:XFD1" action="deleteRow">
    <undo index="65535" exp="area" ref3D="1" dr="$C$1:$G$1048576" dn="Z_254D2052_C749_412E_8677_161639CE7442_.wvu.Cols" sId="3"/>
    <rfmt sheetId="3" xfDxf="1" sqref="A1:XFD1" start="0" length="0"/>
  </rrc>
  <rrc rId="39382" sId="3" ref="A1:XFD1" action="deleteRow">
    <undo index="65535" exp="area" ref3D="1" dr="$C$1:$G$1048576" dn="Z_254D2052_C749_412E_8677_161639CE7442_.wvu.Cols" sId="3"/>
    <rfmt sheetId="3" xfDxf="1" sqref="A1:XFD1" start="0" length="0"/>
  </rrc>
  <rrc rId="39383" sId="3" ref="A1:XFD1" action="deleteRow">
    <undo index="65535" exp="area" ref3D="1" dr="$C$1:$G$1048576" dn="Z_254D2052_C749_412E_8677_161639CE7442_.wvu.Cols" sId="3"/>
    <rfmt sheetId="3" xfDxf="1" sqref="A1:XFD1" start="0" length="0"/>
  </rrc>
  <rrc rId="39384" sId="3" ref="A1:XFD1" action="deleteRow">
    <undo index="65535" exp="area" ref3D="1" dr="$C$1:$G$1048576" dn="Z_254D2052_C749_412E_8677_161639CE7442_.wvu.Cols" sId="3"/>
    <rfmt sheetId="3" xfDxf="1" sqref="A1:XFD1" start="0" length="0"/>
  </rrc>
  <rrc rId="39385" sId="3" ref="A1:XFD1" action="deleteRow">
    <undo index="65535" exp="area" ref3D="1" dr="$C$1:$G$1048576" dn="Z_254D2052_C749_412E_8677_161639CE7442_.wvu.Cols" sId="3"/>
    <rfmt sheetId="3" xfDxf="1" sqref="A1:XFD1" start="0" length="0"/>
  </rrc>
  <rrc rId="39386" sId="3" ref="A1:XFD1" action="deleteRow">
    <undo index="65535" exp="area" ref3D="1" dr="$C$1:$G$1048576" dn="Z_254D2052_C749_412E_8677_161639CE7442_.wvu.Cols" sId="3"/>
    <rfmt sheetId="3" xfDxf="1" sqref="A1:XFD1" start="0" length="0"/>
  </rrc>
  <rrc rId="39387" sId="3" ref="A1:XFD1" action="deleteRow">
    <undo index="65535" exp="area" ref3D="1" dr="$C$1:$G$1048576" dn="Z_254D2052_C749_412E_8677_161639CE7442_.wvu.Cols" sId="3"/>
    <rfmt sheetId="3" xfDxf="1" sqref="A1:XFD1" start="0" length="0"/>
  </rrc>
  <rrc rId="39388" sId="3" ref="A1:XFD1" action="deleteRow">
    <undo index="65535" exp="area" ref3D="1" dr="$C$1:$G$1048576" dn="Z_254D2052_C749_412E_8677_161639CE7442_.wvu.Cols" sId="3"/>
    <rfmt sheetId="3" xfDxf="1" sqref="A1:XFD1" start="0" length="0"/>
  </rrc>
  <rrc rId="39389" sId="3" ref="A1:XFD1" action="deleteRow">
    <undo index="65535" exp="area" ref3D="1" dr="$C$1:$G$1048576" dn="Z_254D2052_C749_412E_8677_161639CE7442_.wvu.Cols" sId="3"/>
    <rfmt sheetId="3" xfDxf="1" sqref="A1:XFD1" start="0" length="0"/>
  </rrc>
  <rrc rId="39390" sId="3" ref="A1:XFD1" action="deleteRow">
    <undo index="65535" exp="area" ref3D="1" dr="$C$1:$G$1048576" dn="Z_254D2052_C749_412E_8677_161639CE7442_.wvu.Cols" sId="3"/>
    <rfmt sheetId="3" xfDxf="1" sqref="A1:XFD1" start="0" length="0"/>
  </rrc>
  <rrc rId="39391" sId="3" ref="A1:XFD1" action="deleteRow">
    <undo index="65535" exp="area" ref3D="1" dr="$C$1:$G$1048576" dn="Z_254D2052_C749_412E_8677_161639CE7442_.wvu.Cols" sId="3"/>
    <rfmt sheetId="3" xfDxf="1" sqref="A1:XFD1" start="0" length="0"/>
  </rrc>
  <rrc rId="39392" sId="3" ref="A1:XFD1" action="deleteRow">
    <undo index="65535" exp="area" ref3D="1" dr="$C$1:$G$1048576" dn="Z_254D2052_C749_412E_8677_161639CE7442_.wvu.Cols" sId="3"/>
    <rfmt sheetId="3" xfDxf="1" sqref="A1:XFD1" start="0" length="0"/>
  </rrc>
  <rrc rId="39393" sId="3" ref="A1:XFD1" action="deleteRow">
    <undo index="65535" exp="area" ref3D="1" dr="$C$1:$G$1048576" dn="Z_254D2052_C749_412E_8677_161639CE7442_.wvu.Cols" sId="3"/>
    <rfmt sheetId="3" xfDxf="1" sqref="A1:XFD1" start="0" length="0"/>
  </rrc>
  <rrc rId="39394" sId="3" ref="A1:XFD1" action="deleteRow">
    <undo index="65535" exp="area" ref3D="1" dr="$C$1:$G$1048576" dn="Z_254D2052_C749_412E_8677_161639CE7442_.wvu.Cols" sId="3"/>
    <rfmt sheetId="3" xfDxf="1" sqref="A1:XFD1" start="0" length="0"/>
  </rrc>
  <rrc rId="39395" sId="3" ref="A1:XFD1" action="deleteRow">
    <undo index="65535" exp="area" ref3D="1" dr="$C$1:$G$1048576" dn="Z_254D2052_C749_412E_8677_161639CE7442_.wvu.Cols" sId="3"/>
    <rfmt sheetId="3" xfDxf="1" sqref="A1:XFD1" start="0" length="0"/>
  </rrc>
  <rrc rId="39396" sId="3" ref="A1:XFD1" action="deleteRow">
    <undo index="65535" exp="area" ref3D="1" dr="$C$1:$G$1048576" dn="Z_254D2052_C749_412E_8677_161639CE7442_.wvu.Cols" sId="3"/>
    <rfmt sheetId="3" xfDxf="1" sqref="A1:XFD1" start="0" length="0"/>
  </rrc>
  <rrc rId="39397" sId="3" ref="A1:XFD1" action="deleteRow">
    <undo index="65535" exp="area" ref3D="1" dr="$C$1:$G$1048576" dn="Z_254D2052_C749_412E_8677_161639CE7442_.wvu.Cols" sId="3"/>
    <rfmt sheetId="3" xfDxf="1" sqref="A1:XFD1" start="0" length="0"/>
  </rrc>
  <rrc rId="39398" sId="3" ref="A1:XFD1" action="deleteRow">
    <undo index="65535" exp="area" ref3D="1" dr="$C$1:$G$1048576" dn="Z_254D2052_C749_412E_8677_161639CE7442_.wvu.Cols" sId="3"/>
    <rfmt sheetId="3" xfDxf="1" sqref="A1:XFD1" start="0" length="0"/>
  </rrc>
  <rrc rId="39399" sId="3" ref="A1:XFD1" action="deleteRow">
    <undo index="65535" exp="area" ref3D="1" dr="$C$1:$G$1048576" dn="Z_254D2052_C749_412E_8677_161639CE7442_.wvu.Cols" sId="3"/>
    <rfmt sheetId="3" xfDxf="1" sqref="A1:XFD1" start="0" length="0"/>
  </rrc>
  <rrc rId="39400" sId="3" ref="A1:XFD1" action="deleteRow">
    <undo index="65535" exp="area" ref3D="1" dr="$C$1:$G$1048576" dn="Z_254D2052_C749_412E_8677_161639CE7442_.wvu.Cols" sId="3"/>
    <rfmt sheetId="3" xfDxf="1" sqref="A1:XFD1" start="0" length="0"/>
  </rrc>
  <rrc rId="39401" sId="3" ref="A1:XFD1" action="deleteRow">
    <undo index="65535" exp="area" ref3D="1" dr="$C$1:$G$1048576" dn="Z_254D2052_C749_412E_8677_161639CE7442_.wvu.Cols" sId="3"/>
    <rfmt sheetId="3" xfDxf="1" sqref="A1:XFD1" start="0" length="0"/>
  </rrc>
  <rrc rId="39402" sId="3" ref="A1:XFD1" action="deleteRow">
    <undo index="65535" exp="area" ref3D="1" dr="$C$1:$G$1048576" dn="Z_254D2052_C749_412E_8677_161639CE7442_.wvu.Cols" sId="3"/>
    <rfmt sheetId="3" xfDxf="1" sqref="A1:XFD1" start="0" length="0"/>
  </rrc>
  <rrc rId="39403" sId="3" ref="A1:XFD1" action="deleteRow">
    <undo index="65535" exp="area" ref3D="1" dr="$C$1:$G$1048576" dn="Z_254D2052_C749_412E_8677_161639CE7442_.wvu.Cols" sId="3"/>
    <rfmt sheetId="3" xfDxf="1" sqref="A1:XFD1" start="0" length="0"/>
  </rrc>
  <rrc rId="39404" sId="3" ref="A1:XFD1" action="deleteRow">
    <undo index="65535" exp="area" ref3D="1" dr="$C$1:$G$1048576" dn="Z_254D2052_C749_412E_8677_161639CE7442_.wvu.Cols" sId="3"/>
    <rfmt sheetId="3" xfDxf="1" sqref="A1:XFD1" start="0" length="0"/>
  </rrc>
  <rrc rId="39405" sId="3" ref="A1:XFD1" action="deleteRow">
    <undo index="65535" exp="area" ref3D="1" dr="$C$1:$G$1048576" dn="Z_254D2052_C749_412E_8677_161639CE7442_.wvu.Cols" sId="3"/>
    <rfmt sheetId="3" xfDxf="1" sqref="A1:XFD1" start="0" length="0"/>
  </rrc>
  <rrc rId="39406" sId="3" ref="A1:XFD1" action="deleteRow">
    <undo index="65535" exp="area" ref3D="1" dr="$C$1:$G$1048576" dn="Z_254D2052_C749_412E_8677_161639CE7442_.wvu.Cols" sId="3"/>
    <rfmt sheetId="3" xfDxf="1" sqref="A1:XFD1" start="0" length="0"/>
  </rrc>
  <rrc rId="39407" sId="3" ref="A1:XFD1" action="deleteRow">
    <undo index="65535" exp="area" ref3D="1" dr="$C$1:$G$1048576" dn="Z_254D2052_C749_412E_8677_161639CE7442_.wvu.Cols" sId="3"/>
    <rfmt sheetId="3" xfDxf="1" sqref="A1:XFD1" start="0" length="0"/>
  </rrc>
  <rrc rId="39408" sId="3" ref="A1:XFD1" action="deleteRow">
    <undo index="65535" exp="area" ref3D="1" dr="$C$1:$G$1048576" dn="Z_254D2052_C749_412E_8677_161639CE7442_.wvu.Cols" sId="3"/>
    <rfmt sheetId="3" xfDxf="1" sqref="A1:XFD1" start="0" length="0"/>
  </rrc>
  <rrc rId="39409" sId="3" ref="A1:XFD1" action="deleteRow">
    <undo index="65535" exp="area" ref3D="1" dr="$C$1:$G$1048576" dn="Z_254D2052_C749_412E_8677_161639CE7442_.wvu.Cols" sId="3"/>
    <rfmt sheetId="3" xfDxf="1" sqref="A1:XFD1" start="0" length="0"/>
  </rrc>
  <rrc rId="39410" sId="3" ref="A1:XFD1" action="deleteRow">
    <undo index="65535" exp="area" ref3D="1" dr="$C$1:$G$1048576" dn="Z_254D2052_C749_412E_8677_161639CE7442_.wvu.Cols" sId="3"/>
    <rfmt sheetId="3" xfDxf="1" sqref="A1:XFD1" start="0" length="0"/>
  </rrc>
  <rrc rId="39411" sId="3" ref="A1:XFD1" action="deleteRow">
    <undo index="65535" exp="area" ref3D="1" dr="$C$1:$G$1048576" dn="Z_254D2052_C749_412E_8677_161639CE7442_.wvu.Cols" sId="3"/>
    <rfmt sheetId="3" xfDxf="1" sqref="A1:XFD1" start="0" length="0"/>
  </rrc>
  <rrc rId="39412" sId="3" ref="A1:XFD1" action="deleteRow">
    <undo index="65535" exp="area" ref3D="1" dr="$C$1:$G$1048576" dn="Z_254D2052_C749_412E_8677_161639CE7442_.wvu.Cols" sId="3"/>
    <rfmt sheetId="3" xfDxf="1" sqref="A1:XFD1" start="0" length="0"/>
  </rrc>
  <rrc rId="39413" sId="3" ref="A1:XFD1" action="deleteRow">
    <undo index="65535" exp="area" ref3D="1" dr="$C$1:$G$1048576" dn="Z_254D2052_C749_412E_8677_161639CE7442_.wvu.Cols" sId="3"/>
    <rfmt sheetId="3" xfDxf="1" sqref="A1:XFD1" start="0" length="0"/>
  </rrc>
  <rrc rId="39414" sId="3" ref="A1:XFD1" action="deleteRow">
    <undo index="65535" exp="area" ref3D="1" dr="$C$1:$G$1048576" dn="Z_254D2052_C749_412E_8677_161639CE7442_.wvu.Cols" sId="3"/>
    <rfmt sheetId="3" xfDxf="1" sqref="A1:XFD1" start="0" length="0"/>
  </rrc>
  <rrc rId="39415" sId="3" ref="A1:XFD1" action="deleteRow">
    <undo index="65535" exp="area" ref3D="1" dr="$C$1:$G$1048576" dn="Z_254D2052_C749_412E_8677_161639CE7442_.wvu.Cols" sId="3"/>
    <rfmt sheetId="3" xfDxf="1" sqref="A1:XFD1" start="0" length="0"/>
  </rrc>
  <rrc rId="39416" sId="3" ref="A1:XFD1" action="deleteRow">
    <undo index="65535" exp="area" ref3D="1" dr="$C$1:$G$1048576" dn="Z_254D2052_C749_412E_8677_161639CE7442_.wvu.Cols" sId="3"/>
    <rfmt sheetId="3" xfDxf="1" sqref="A1:XFD1" start="0" length="0"/>
  </rrc>
  <rrc rId="39417" sId="3" ref="A1:XFD1" action="deleteRow">
    <undo index="65535" exp="area" ref3D="1" dr="$C$1:$G$1048576" dn="Z_254D2052_C749_412E_8677_161639CE7442_.wvu.Cols" sId="3"/>
    <rfmt sheetId="3" xfDxf="1" sqref="A1:XFD1" start="0" length="0"/>
  </rrc>
  <rrc rId="39418" sId="3" ref="A1:XFD1" action="deleteRow">
    <undo index="65535" exp="area" ref3D="1" dr="$C$1:$G$1048576" dn="Z_254D2052_C749_412E_8677_161639CE7442_.wvu.Cols" sId="3"/>
    <rfmt sheetId="3" xfDxf="1" sqref="A1:XFD1" start="0" length="0"/>
  </rrc>
  <rrc rId="39419" sId="3" ref="A1:XFD1" action="deleteRow">
    <undo index="65535" exp="area" ref3D="1" dr="$C$1:$G$1048576" dn="Z_254D2052_C749_412E_8677_161639CE7442_.wvu.Cols" sId="3"/>
    <rfmt sheetId="3" xfDxf="1" sqref="A1:XFD1" start="0" length="0"/>
  </rrc>
  <rrc rId="39420" sId="3" ref="A1:XFD1" action="deleteRow">
    <undo index="65535" exp="area" ref3D="1" dr="$C$1:$G$1048576" dn="Z_254D2052_C749_412E_8677_161639CE7442_.wvu.Cols" sId="3"/>
    <rfmt sheetId="3" xfDxf="1" sqref="A1:XFD1" start="0" length="0"/>
  </rrc>
  <rrc rId="39421" sId="3" ref="A1:XFD1" action="deleteRow">
    <undo index="65535" exp="area" ref3D="1" dr="$C$1:$G$1048576" dn="Z_254D2052_C749_412E_8677_161639CE7442_.wvu.Cols" sId="3"/>
    <rfmt sheetId="3" xfDxf="1" sqref="A1:XFD1" start="0" length="0"/>
  </rrc>
  <rrc rId="39422" sId="3" ref="A1:XFD1" action="deleteRow">
    <undo index="65535" exp="area" ref3D="1" dr="$C$1:$G$1048576" dn="Z_254D2052_C749_412E_8677_161639CE7442_.wvu.Cols" sId="3"/>
    <rfmt sheetId="3" xfDxf="1" sqref="A1:XFD1" start="0" length="0"/>
  </rrc>
  <rrc rId="39423" sId="3" ref="A1:XFD1" action="deleteRow">
    <undo index="65535" exp="area" ref3D="1" dr="$C$1:$G$1048576" dn="Z_254D2052_C749_412E_8677_161639CE7442_.wvu.Cols" sId="3"/>
    <rfmt sheetId="3" xfDxf="1" sqref="A1:XFD1" start="0" length="0"/>
  </rrc>
  <rrc rId="39424" sId="3" ref="A1:XFD1" action="deleteRow">
    <undo index="65535" exp="area" ref3D="1" dr="$C$1:$G$1048576" dn="Z_254D2052_C749_412E_8677_161639CE7442_.wvu.Cols" sId="3"/>
    <rfmt sheetId="3" xfDxf="1" sqref="A1:XFD1" start="0" length="0"/>
  </rrc>
  <rrc rId="39425" sId="3" ref="A1:XFD1" action="deleteRow">
    <undo index="65535" exp="area" ref3D="1" dr="$C$1:$G$1048576" dn="Z_254D2052_C749_412E_8677_161639CE7442_.wvu.Cols" sId="3"/>
    <rfmt sheetId="3" xfDxf="1" sqref="A1:XFD1" start="0" length="0"/>
  </rrc>
  <rrc rId="39426" sId="3" ref="A1:XFD1" action="deleteRow">
    <undo index="65535" exp="area" ref3D="1" dr="$C$1:$G$1048576" dn="Z_254D2052_C749_412E_8677_161639CE7442_.wvu.Cols" sId="3"/>
    <rfmt sheetId="3" xfDxf="1" sqref="A1:XFD1" start="0" length="0"/>
  </rrc>
  <rrc rId="39427" sId="3" ref="A1:XFD1" action="deleteRow">
    <undo index="65535" exp="area" ref3D="1" dr="$C$1:$G$1048576" dn="Z_254D2052_C749_412E_8677_161639CE7442_.wvu.Cols" sId="3"/>
    <rfmt sheetId="3" xfDxf="1" sqref="A1:XFD1" start="0" length="0"/>
  </rrc>
  <rrc rId="39428" sId="3" ref="A1:XFD1" action="deleteRow">
    <undo index="65535" exp="area" ref3D="1" dr="$C$1:$G$1048576" dn="Z_254D2052_C749_412E_8677_161639CE7442_.wvu.Cols" sId="3"/>
    <rfmt sheetId="3" xfDxf="1" sqref="A1:XFD1" start="0" length="0"/>
  </rrc>
  <rrc rId="39429" sId="3" ref="A1:XFD1" action="deleteRow">
    <undo index="65535" exp="area" ref3D="1" dr="$C$1:$G$1048576" dn="Z_254D2052_C749_412E_8677_161639CE7442_.wvu.Cols" sId="3"/>
    <rfmt sheetId="3" xfDxf="1" sqref="A1:XFD1" start="0" length="0"/>
  </rrc>
  <rrc rId="39430" sId="3" ref="A1:XFD1" action="deleteRow">
    <undo index="65535" exp="area" ref3D="1" dr="$C$1:$G$1048576" dn="Z_254D2052_C749_412E_8677_161639CE7442_.wvu.Cols" sId="3"/>
    <rfmt sheetId="3" xfDxf="1" sqref="A1:XFD1" start="0" length="0"/>
  </rrc>
  <rrc rId="39431" sId="3" ref="A1:XFD1" action="deleteRow">
    <undo index="65535" exp="area" ref3D="1" dr="$C$1:$G$1048576" dn="Z_254D2052_C749_412E_8677_161639CE7442_.wvu.Cols" sId="3"/>
    <rfmt sheetId="3" xfDxf="1" sqref="A1:XFD1" start="0" length="0"/>
  </rrc>
  <rrc rId="39432" sId="3" ref="A1:XFD1" action="deleteRow">
    <undo index="65535" exp="area" ref3D="1" dr="$C$1:$G$1048576" dn="Z_254D2052_C749_412E_8677_161639CE7442_.wvu.Cols" sId="3"/>
    <rfmt sheetId="3" xfDxf="1" sqref="A1:XFD1" start="0" length="0"/>
  </rrc>
  <rrc rId="39433" sId="3" ref="A1:XFD1" action="deleteRow">
    <undo index="65535" exp="area" ref3D="1" dr="$C$1:$G$1048576" dn="Z_254D2052_C749_412E_8677_161639CE7442_.wvu.Cols" sId="3"/>
    <rfmt sheetId="3" xfDxf="1" sqref="A1:XFD1" start="0" length="0"/>
  </rrc>
  <rrc rId="39434" sId="3" ref="A1:XFD1" action="deleteRow">
    <undo index="65535" exp="area" ref3D="1" dr="$C$1:$G$1048576" dn="Z_254D2052_C749_412E_8677_161639CE7442_.wvu.Cols" sId="3"/>
    <rfmt sheetId="3" xfDxf="1" sqref="A1:XFD1" start="0" length="0"/>
  </rrc>
  <rrc rId="39435" sId="3" ref="A1:XFD1" action="deleteRow">
    <undo index="65535" exp="area" ref3D="1" dr="$C$1:$G$1048576" dn="Z_254D2052_C749_412E_8677_161639CE7442_.wvu.Cols" sId="3"/>
    <rfmt sheetId="3" xfDxf="1" sqref="A1:XFD1" start="0" length="0"/>
  </rrc>
  <rrc rId="39436" sId="3" ref="A1:XFD1" action="deleteRow">
    <undo index="65535" exp="area" ref3D="1" dr="$C$1:$G$1048576" dn="Z_254D2052_C749_412E_8677_161639CE7442_.wvu.Cols" sId="3"/>
    <rfmt sheetId="3" xfDxf="1" sqref="A1:XFD1" start="0" length="0"/>
  </rrc>
  <rrc rId="39437" sId="3" ref="A1:XFD1" action="deleteRow">
    <undo index="65535" exp="area" ref3D="1" dr="$C$1:$G$1048576" dn="Z_254D2052_C749_412E_8677_161639CE7442_.wvu.Cols" sId="3"/>
    <rfmt sheetId="3" xfDxf="1" sqref="A1:XFD1" start="0" length="0"/>
  </rrc>
  <rrc rId="39438" sId="3" ref="A1:XFD1" action="deleteRow">
    <undo index="65535" exp="area" ref3D="1" dr="$C$1:$G$1048576" dn="Z_254D2052_C749_412E_8677_161639CE7442_.wvu.Cols" sId="3"/>
    <rfmt sheetId="3" xfDxf="1" sqref="A1:XFD1" start="0" length="0"/>
  </rrc>
  <rrc rId="39439" sId="3" ref="A1:XFD1" action="deleteRow">
    <undo index="65535" exp="area" ref3D="1" dr="$C$1:$G$1048576" dn="Z_254D2052_C749_412E_8677_161639CE7442_.wvu.Cols" sId="3"/>
    <rfmt sheetId="3" xfDxf="1" sqref="A1:XFD1" start="0" length="0"/>
  </rrc>
  <rrc rId="39440" sId="3" ref="A1:XFD1" action="deleteRow">
    <undo index="65535" exp="area" ref3D="1" dr="$C$1:$G$1048576" dn="Z_254D2052_C749_412E_8677_161639CE7442_.wvu.Cols" sId="3"/>
    <rfmt sheetId="3" xfDxf="1" sqref="A1:XFD1" start="0" length="0"/>
  </rrc>
  <rrc rId="39441" sId="3" ref="A1:XFD1" action="deleteRow">
    <undo index="65535" exp="area" ref3D="1" dr="$C$1:$G$1048576" dn="Z_254D2052_C749_412E_8677_161639CE7442_.wvu.Cols" sId="3"/>
    <rfmt sheetId="3" xfDxf="1" sqref="A1:XFD1" start="0" length="0"/>
  </rrc>
  <rrc rId="39442" sId="3" ref="A1:XFD1" action="deleteRow">
    <undo index="65535" exp="area" ref3D="1" dr="$C$1:$G$1048576" dn="Z_254D2052_C749_412E_8677_161639CE7442_.wvu.Cols" sId="3"/>
    <rfmt sheetId="3" xfDxf="1" sqref="A1:XFD1" start="0" length="0"/>
  </rrc>
  <rrc rId="39443" sId="3" ref="A1:XFD1" action="deleteRow">
    <undo index="65535" exp="area" ref3D="1" dr="$C$1:$G$1048576" dn="Z_254D2052_C749_412E_8677_161639CE7442_.wvu.Cols" sId="3"/>
    <rfmt sheetId="3" xfDxf="1" sqref="A1:XFD1" start="0" length="0"/>
  </rrc>
  <rrc rId="39444" sId="3" ref="A1:XFD1" action="deleteRow">
    <undo index="65535" exp="area" ref3D="1" dr="$C$1:$G$1048576" dn="Z_254D2052_C749_412E_8677_161639CE7442_.wvu.Cols" sId="3"/>
    <rfmt sheetId="3" xfDxf="1" sqref="A1:XFD1" start="0" length="0"/>
  </rrc>
  <rrc rId="39445" sId="3" ref="A1:XFD1" action="deleteRow">
    <undo index="65535" exp="area" ref3D="1" dr="$C$1:$G$1048576" dn="Z_254D2052_C749_412E_8677_161639CE7442_.wvu.Cols" sId="3"/>
    <rfmt sheetId="3" xfDxf="1" sqref="A1:XFD1" start="0" length="0"/>
  </rrc>
  <rrc rId="39446" sId="3" ref="A1:XFD1" action="deleteRow">
    <undo index="65535" exp="area" ref3D="1" dr="$C$1:$G$1048576" dn="Z_254D2052_C749_412E_8677_161639CE7442_.wvu.Cols" sId="3"/>
    <rfmt sheetId="3" xfDxf="1" sqref="A1:XFD1" start="0" length="0"/>
  </rrc>
  <rrc rId="39447" sId="3" ref="A1:XFD1" action="deleteRow">
    <undo index="65535" exp="area" ref3D="1" dr="$C$1:$G$1048576" dn="Z_254D2052_C749_412E_8677_161639CE7442_.wvu.Cols" sId="3"/>
    <rfmt sheetId="3" xfDxf="1" sqref="A1:XFD1" start="0" length="0"/>
  </rrc>
  <rrc rId="39448" sId="3" ref="A1:XFD1" action="deleteRow">
    <undo index="65535" exp="area" ref3D="1" dr="$C$1:$G$1048576" dn="Z_254D2052_C749_412E_8677_161639CE7442_.wvu.Cols" sId="3"/>
    <rfmt sheetId="3" xfDxf="1" sqref="A1:XFD1" start="0" length="0"/>
  </rrc>
  <rrc rId="39449" sId="3" ref="A1:XFD1" action="deleteRow">
    <undo index="65535" exp="area" ref3D="1" dr="$C$1:$G$1048576" dn="Z_254D2052_C749_412E_8677_161639CE7442_.wvu.Cols" sId="3"/>
    <rfmt sheetId="3" xfDxf="1" sqref="A1:XFD1" start="0" length="0"/>
  </rrc>
  <rrc rId="39450" sId="3" ref="A1:XFD1" action="deleteRow">
    <undo index="65535" exp="area" ref3D="1" dr="$C$1:$G$1048576" dn="Z_254D2052_C749_412E_8677_161639CE7442_.wvu.Cols" sId="3"/>
    <rfmt sheetId="3" xfDxf="1" sqref="A1:XFD1" start="0" length="0"/>
  </rrc>
  <rrc rId="39451" sId="3" ref="A1:XFD1" action="deleteRow">
    <undo index="65535" exp="area" ref3D="1" dr="$C$1:$G$1048576" dn="Z_254D2052_C749_412E_8677_161639CE7442_.wvu.Cols" sId="3"/>
    <rfmt sheetId="3" xfDxf="1" sqref="A1:XFD1" start="0" length="0"/>
  </rrc>
  <rrc rId="39452" sId="3" ref="A1:XFD1" action="deleteRow">
    <undo index="65535" exp="area" ref3D="1" dr="$C$1:$G$1048576" dn="Z_254D2052_C749_412E_8677_161639CE7442_.wvu.Cols" sId="3"/>
    <rfmt sheetId="3" xfDxf="1" sqref="A1:XFD1" start="0" length="0"/>
  </rrc>
  <rrc rId="39453" sId="3" ref="A1:XFD1" action="deleteRow">
    <undo index="65535" exp="area" ref3D="1" dr="$C$1:$G$1048576" dn="Z_254D2052_C749_412E_8677_161639CE7442_.wvu.Cols" sId="3"/>
    <rfmt sheetId="3" xfDxf="1" sqref="A1:XFD1" start="0" length="0"/>
  </rrc>
  <rrc rId="39454" sId="3" ref="A1:XFD1" action="deleteRow">
    <undo index="65535" exp="area" ref3D="1" dr="$C$1:$G$1048576" dn="Z_254D2052_C749_412E_8677_161639CE7442_.wvu.Cols" sId="3"/>
    <rfmt sheetId="3" xfDxf="1" sqref="A1:XFD1" start="0" length="0"/>
  </rrc>
  <rrc rId="39455" sId="3" ref="A1:XFD1" action="deleteRow">
    <undo index="65535" exp="area" ref3D="1" dr="$C$1:$G$1048576" dn="Z_254D2052_C749_412E_8677_161639CE7442_.wvu.Cols" sId="3"/>
    <rfmt sheetId="3" xfDxf="1" sqref="A1:XFD1" start="0" length="0"/>
  </rrc>
  <rrc rId="39456" sId="3" ref="A1:XFD1" action="deleteRow">
    <undo index="65535" exp="area" ref3D="1" dr="$C$1:$G$1048576" dn="Z_254D2052_C749_412E_8677_161639CE7442_.wvu.Cols" sId="3"/>
    <rfmt sheetId="3" xfDxf="1" sqref="A1:XFD1" start="0" length="0"/>
  </rrc>
  <rrc rId="39457" sId="3" ref="A1:XFD1" action="deleteRow">
    <undo index="65535" exp="area" ref3D="1" dr="$C$1:$G$1048576" dn="Z_254D2052_C749_412E_8677_161639CE7442_.wvu.Cols" sId="3"/>
    <rfmt sheetId="3" xfDxf="1" sqref="A1:XFD1" start="0" length="0"/>
  </rrc>
  <rrc rId="39458" sId="3" ref="A1:XFD1" action="deleteRow">
    <undo index="65535" exp="area" ref3D="1" dr="$C$1:$G$1048576" dn="Z_254D2052_C749_412E_8677_161639CE7442_.wvu.Cols" sId="3"/>
    <rfmt sheetId="3" xfDxf="1" sqref="A1:XFD1" start="0" length="0"/>
  </rrc>
  <rrc rId="39459" sId="3" ref="A1:XFD1" action="deleteRow">
    <undo index="65535" exp="area" ref3D="1" dr="$C$1:$G$1048576" dn="Z_254D2052_C749_412E_8677_161639CE7442_.wvu.Cols" sId="3"/>
    <rfmt sheetId="3" xfDxf="1" sqref="A1:XFD1" start="0" length="0"/>
  </rrc>
  <rrc rId="39460" sId="3" ref="A1:XFD1" action="deleteRow">
    <undo index="65535" exp="area" ref3D="1" dr="$C$1:$G$1048576" dn="Z_254D2052_C749_412E_8677_161639CE7442_.wvu.Cols" sId="3"/>
    <rfmt sheetId="3" xfDxf="1" sqref="A1:XFD1" start="0" length="0"/>
  </rrc>
  <rrc rId="39461" sId="3" ref="A1:XFD1" action="deleteRow">
    <undo index="65535" exp="area" ref3D="1" dr="$C$1:$G$1048576" dn="Z_254D2052_C749_412E_8677_161639CE7442_.wvu.Cols" sId="3"/>
    <rfmt sheetId="3" xfDxf="1" sqref="A1:XFD1" start="0" length="0"/>
  </rrc>
  <rrc rId="39462" sId="3" ref="A1:XFD1" action="deleteRow">
    <undo index="65535" exp="area" ref3D="1" dr="$C$1:$G$1048576" dn="Z_254D2052_C749_412E_8677_161639CE7442_.wvu.Cols" sId="3"/>
    <rfmt sheetId="3" xfDxf="1" sqref="A1:XFD1" start="0" length="0"/>
  </rrc>
  <rrc rId="39463" sId="3" ref="A1:XFD1" action="deleteRow">
    <undo index="65535" exp="area" ref3D="1" dr="$C$1:$G$1048576" dn="Z_254D2052_C749_412E_8677_161639CE7442_.wvu.Cols" sId="3"/>
    <rfmt sheetId="3" xfDxf="1" sqref="A1:XFD1" start="0" length="0"/>
  </rrc>
  <rrc rId="39464" sId="3" ref="A1:XFD1" action="deleteRow">
    <undo index="65535" exp="area" ref3D="1" dr="$C$1:$G$1048576" dn="Z_254D2052_C749_412E_8677_161639CE7442_.wvu.Cols" sId="3"/>
    <rfmt sheetId="3" xfDxf="1" sqref="A1:XFD1" start="0" length="0"/>
  </rrc>
  <rrc rId="39465" sId="3" ref="A1:XFD1" action="deleteRow">
    <undo index="65535" exp="area" ref3D="1" dr="$C$1:$G$1048576" dn="Z_254D2052_C749_412E_8677_161639CE7442_.wvu.Cols" sId="3"/>
    <rfmt sheetId="3" xfDxf="1" sqref="A1:XFD1" start="0" length="0"/>
  </rrc>
  <rrc rId="39466" sId="3" ref="A1:XFD1" action="deleteRow">
    <undo index="65535" exp="area" ref3D="1" dr="$C$1:$G$1048576" dn="Z_254D2052_C749_412E_8677_161639CE7442_.wvu.Cols" sId="3"/>
    <rfmt sheetId="3" xfDxf="1" sqref="A1:XFD1" start="0" length="0"/>
  </rrc>
  <rrc rId="39467" sId="3" ref="A1:XFD1" action="deleteRow">
    <undo index="65535" exp="area" ref3D="1" dr="$C$1:$G$1048576" dn="Z_254D2052_C749_412E_8677_161639CE7442_.wvu.Cols" sId="3"/>
    <rfmt sheetId="3" xfDxf="1" sqref="A1:XFD1" start="0" length="0"/>
  </rrc>
  <rrc rId="39468" sId="3" ref="A1:XFD1" action="deleteRow">
    <undo index="65535" exp="area" ref3D="1" dr="$C$1:$G$1048576" dn="Z_254D2052_C749_412E_8677_161639CE7442_.wvu.Cols" sId="3"/>
    <rfmt sheetId="3" xfDxf="1" sqref="A1:XFD1" start="0" length="0"/>
  </rrc>
  <rrc rId="39469" sId="3" ref="A1:XFD1" action="deleteRow">
    <undo index="65535" exp="area" ref3D="1" dr="$C$1:$G$1048576" dn="Z_254D2052_C749_412E_8677_161639CE7442_.wvu.Cols" sId="3"/>
    <rfmt sheetId="3" xfDxf="1" sqref="A1:XFD1" start="0" length="0"/>
  </rrc>
  <rrc rId="39470" sId="3" ref="A1:XFD1" action="deleteRow">
    <undo index="65535" exp="area" ref3D="1" dr="$C$1:$G$1048576" dn="Z_254D2052_C749_412E_8677_161639CE7442_.wvu.Cols" sId="3"/>
    <rfmt sheetId="3" xfDxf="1" sqref="A1:XFD1" start="0" length="0"/>
  </rrc>
  <rrc rId="39471" sId="3" ref="A1:XFD1" action="deleteRow">
    <undo index="65535" exp="area" ref3D="1" dr="$C$1:$G$1048576" dn="Z_254D2052_C749_412E_8677_161639CE7442_.wvu.Cols" sId="3"/>
    <rfmt sheetId="3" xfDxf="1" sqref="A1:XFD1" start="0" length="0"/>
  </rrc>
  <rrc rId="39472" sId="3" ref="A1:XFD1" action="deleteRow">
    <undo index="65535" exp="area" ref3D="1" dr="$C$1:$G$1048576" dn="Z_254D2052_C749_412E_8677_161639CE7442_.wvu.Cols" sId="3"/>
    <rfmt sheetId="3" xfDxf="1" sqref="A1:XFD1" start="0" length="0"/>
  </rrc>
  <rrc rId="39473" sId="3" ref="A1:XFD1" action="deleteRow">
    <undo index="65535" exp="area" ref3D="1" dr="$C$1:$G$1048576" dn="Z_254D2052_C749_412E_8677_161639CE7442_.wvu.Cols" sId="3"/>
    <rfmt sheetId="3" xfDxf="1" sqref="A1:XFD1" start="0" length="0"/>
  </rrc>
  <rrc rId="39474" sId="3" ref="A1:XFD1" action="deleteRow">
    <undo index="65535" exp="area" ref3D="1" dr="$C$1:$G$1048576" dn="Z_254D2052_C749_412E_8677_161639CE7442_.wvu.Cols" sId="3"/>
    <rfmt sheetId="3" xfDxf="1" sqref="A1:XFD1" start="0" length="0"/>
  </rrc>
  <rrc rId="39475" sId="3" ref="A1:XFD1" action="deleteRow">
    <undo index="65535" exp="area" ref3D="1" dr="$C$1:$G$1048576" dn="Z_254D2052_C749_412E_8677_161639CE7442_.wvu.Cols" sId="3"/>
    <rfmt sheetId="3" xfDxf="1" sqref="A1:XFD1" start="0" length="0"/>
  </rrc>
  <rrc rId="39476" sId="3" ref="A1:XFD1" action="deleteRow">
    <undo index="65535" exp="area" ref3D="1" dr="$C$1:$G$1048576" dn="Z_254D2052_C749_412E_8677_161639CE7442_.wvu.Cols" sId="3"/>
    <rfmt sheetId="3" xfDxf="1" sqref="A1:XFD1" start="0" length="0"/>
  </rrc>
  <rrc rId="39477" sId="3" ref="A1:XFD1" action="deleteRow">
    <undo index="65535" exp="area" ref3D="1" dr="$C$1:$G$1048576" dn="Z_254D2052_C749_412E_8677_161639CE7442_.wvu.Cols" sId="3"/>
    <rfmt sheetId="3" xfDxf="1" sqref="A1:XFD1" start="0" length="0"/>
  </rrc>
  <rrc rId="39478" sId="3" ref="A1:XFD1" action="deleteRow">
    <undo index="65535" exp="area" ref3D="1" dr="$C$1:$G$1048576" dn="Z_254D2052_C749_412E_8677_161639CE7442_.wvu.Cols" sId="3"/>
    <rfmt sheetId="3" xfDxf="1" sqref="A1:XFD1" start="0" length="0"/>
  </rrc>
  <rrc rId="39479" sId="3" ref="A1:XFD1" action="deleteRow">
    <undo index="65535" exp="area" ref3D="1" dr="$C$1:$G$1048576" dn="Z_254D2052_C749_412E_8677_161639CE7442_.wvu.Cols" sId="3"/>
    <rfmt sheetId="3" xfDxf="1" sqref="A1:XFD1" start="0" length="0"/>
  </rrc>
  <rrc rId="39480" sId="3" ref="A1:XFD1" action="deleteRow">
    <undo index="65535" exp="area" ref3D="1" dr="$C$1:$G$1048576" dn="Z_254D2052_C749_412E_8677_161639CE7442_.wvu.Cols" sId="3"/>
    <rfmt sheetId="3" xfDxf="1" sqref="A1:XFD1" start="0" length="0"/>
  </rrc>
  <rrc rId="39481" sId="3" ref="A1:XFD1" action="deleteRow">
    <undo index="65535" exp="area" ref3D="1" dr="$C$1:$G$1048576" dn="Z_254D2052_C749_412E_8677_161639CE7442_.wvu.Cols" sId="3"/>
    <rfmt sheetId="3" xfDxf="1" sqref="A1:XFD1" start="0" length="0"/>
  </rrc>
  <rrc rId="39482" sId="3" ref="A1:XFD1" action="deleteRow">
    <undo index="65535" exp="area" ref3D="1" dr="$C$1:$G$1048576" dn="Z_254D2052_C749_412E_8677_161639CE7442_.wvu.Cols" sId="3"/>
    <rfmt sheetId="3" xfDxf="1" sqref="A1:XFD1" start="0" length="0"/>
  </rrc>
  <rrc rId="39483" sId="3" ref="A1:XFD1" action="deleteRow">
    <undo index="65535" exp="area" ref3D="1" dr="$C$1:$G$1048576" dn="Z_254D2052_C749_412E_8677_161639CE7442_.wvu.Cols" sId="3"/>
    <rfmt sheetId="3" xfDxf="1" sqref="A1:XFD1" start="0" length="0"/>
  </rrc>
  <rrc rId="39484" sId="3" ref="A1:XFD1" action="deleteRow">
    <undo index="65535" exp="area" ref3D="1" dr="$C$1:$G$1048576" dn="Z_254D2052_C749_412E_8677_161639CE7442_.wvu.Cols" sId="3"/>
    <rfmt sheetId="3" xfDxf="1" sqref="A1:XFD1" start="0" length="0"/>
  </rrc>
  <rrc rId="39485" sId="3" ref="A1:XFD1" action="deleteRow">
    <undo index="65535" exp="area" ref3D="1" dr="$C$1:$G$1048576" dn="Z_254D2052_C749_412E_8677_161639CE7442_.wvu.Cols" sId="3"/>
    <rfmt sheetId="3" xfDxf="1" sqref="A1:XFD1" start="0" length="0"/>
  </rrc>
  <rrc rId="39486" sId="3" ref="A1:XFD1" action="deleteRow">
    <undo index="65535" exp="area" ref3D="1" dr="$C$1:$G$1048576" dn="Z_254D2052_C749_412E_8677_161639CE7442_.wvu.Cols" sId="3"/>
    <rfmt sheetId="3" xfDxf="1" sqref="A1:XFD1" start="0" length="0"/>
  </rrc>
  <rrc rId="39487" sId="3" ref="A1:XFD1" action="deleteRow">
    <undo index="65535" exp="area" ref3D="1" dr="$C$1:$G$1048576" dn="Z_254D2052_C749_412E_8677_161639CE7442_.wvu.Cols" sId="3"/>
    <rfmt sheetId="3" xfDxf="1" sqref="A1:XFD1" start="0" length="0"/>
  </rrc>
  <rrc rId="39488" sId="3" ref="A1:XFD1" action="deleteRow">
    <undo index="65535" exp="area" ref3D="1" dr="$C$1:$G$1048576" dn="Z_254D2052_C749_412E_8677_161639CE7442_.wvu.Cols" sId="3"/>
    <rfmt sheetId="3" xfDxf="1" sqref="A1:XFD1" start="0" length="0"/>
  </rrc>
  <rrc rId="39489" sId="3" ref="A1:XFD1" action="deleteRow">
    <undo index="65535" exp="area" ref3D="1" dr="$C$1:$G$1048576" dn="Z_254D2052_C749_412E_8677_161639CE7442_.wvu.Cols" sId="3"/>
    <rfmt sheetId="3" xfDxf="1" sqref="A1:XFD1" start="0" length="0"/>
  </rrc>
  <rrc rId="39490" sId="3" ref="A1:XFD1" action="deleteRow">
    <undo index="65535" exp="area" ref3D="1" dr="$C$1:$G$1048576" dn="Z_254D2052_C749_412E_8677_161639CE7442_.wvu.Cols" sId="3"/>
    <rfmt sheetId="3" xfDxf="1" sqref="A1:XFD1" start="0" length="0"/>
  </rrc>
  <rrc rId="39491" sId="3" ref="A1:XFD1" action="deleteRow">
    <undo index="65535" exp="area" ref3D="1" dr="$C$1:$G$1048576" dn="Z_254D2052_C749_412E_8677_161639CE7442_.wvu.Cols" sId="3"/>
    <rfmt sheetId="3" xfDxf="1" sqref="A1:XFD1" start="0" length="0"/>
  </rrc>
  <rrc rId="39492" sId="3" ref="A1:XFD1" action="deleteRow">
    <undo index="65535" exp="area" ref3D="1" dr="$C$1:$G$1048576" dn="Z_254D2052_C749_412E_8677_161639CE7442_.wvu.Cols" sId="3"/>
    <rfmt sheetId="3" xfDxf="1" sqref="A1:XFD1" start="0" length="0"/>
  </rrc>
  <rrc rId="39493" sId="3" ref="A1:XFD1" action="deleteRow">
    <undo index="65535" exp="area" ref3D="1" dr="$C$1:$G$1048576" dn="Z_254D2052_C749_412E_8677_161639CE7442_.wvu.Cols" sId="3"/>
    <rfmt sheetId="3" xfDxf="1" sqref="A1:XFD1" start="0" length="0"/>
  </rrc>
  <rrc rId="39494" sId="3" ref="A1:XFD1" action="deleteRow">
    <undo index="65535" exp="area" ref3D="1" dr="$C$1:$G$1048576" dn="Z_254D2052_C749_412E_8677_161639CE7442_.wvu.Cols" sId="3"/>
    <rfmt sheetId="3" xfDxf="1" sqref="A1:XFD1" start="0" length="0"/>
  </rrc>
  <rrc rId="39495" sId="3" ref="A1:XFD1" action="deleteRow">
    <undo index="65535" exp="area" ref3D="1" dr="$C$1:$G$1048576" dn="Z_254D2052_C749_412E_8677_161639CE7442_.wvu.Cols" sId="3"/>
    <rfmt sheetId="3" xfDxf="1" sqref="A1:XFD1" start="0" length="0"/>
  </rrc>
  <rrc rId="39496" sId="3" ref="A1:XFD1" action="deleteRow">
    <undo index="65535" exp="area" ref3D="1" dr="$C$1:$G$1048576" dn="Z_254D2052_C749_412E_8677_161639CE7442_.wvu.Cols" sId="3"/>
    <rfmt sheetId="3" xfDxf="1" sqref="A1:XFD1" start="0" length="0"/>
  </rrc>
  <rrc rId="39497" sId="3" ref="A1:XFD1" action="deleteRow">
    <undo index="65535" exp="area" ref3D="1" dr="$C$1:$G$1048576" dn="Z_254D2052_C749_412E_8677_161639CE7442_.wvu.Cols" sId="3"/>
    <rfmt sheetId="3" xfDxf="1" sqref="A1:XFD1" start="0" length="0"/>
  </rrc>
  <rrc rId="39498" sId="3" ref="A1:XFD1" action="deleteRow">
    <undo index="65535" exp="area" ref3D="1" dr="$C$1:$G$1048576" dn="Z_254D2052_C749_412E_8677_161639CE7442_.wvu.Cols" sId="3"/>
    <rfmt sheetId="3" xfDxf="1" sqref="A1:XFD1" start="0" length="0"/>
  </rrc>
  <rrc rId="39499" sId="3" ref="A1:XFD1" action="deleteRow">
    <undo index="65535" exp="area" ref3D="1" dr="$C$1:$G$1048576" dn="Z_254D2052_C749_412E_8677_161639CE7442_.wvu.Cols" sId="3"/>
    <rfmt sheetId="3" xfDxf="1" sqref="A1:XFD1" start="0" length="0"/>
  </rrc>
  <rrc rId="39500" sId="3" ref="A1:XFD1" action="deleteRow">
    <undo index="65535" exp="area" ref3D="1" dr="$C$1:$G$1048576" dn="Z_254D2052_C749_412E_8677_161639CE7442_.wvu.Cols" sId="3"/>
    <rfmt sheetId="3" xfDxf="1" sqref="A1:XFD1" start="0" length="0"/>
  </rrc>
  <rrc rId="39501" sId="3" ref="A1:XFD1" action="deleteRow">
    <undo index="65535" exp="area" ref3D="1" dr="$C$1:$G$1048576" dn="Z_254D2052_C749_412E_8677_161639CE7442_.wvu.Cols" sId="3"/>
    <rfmt sheetId="3" xfDxf="1" sqref="A1:XFD1" start="0" length="0"/>
  </rrc>
  <rrc rId="39502" sId="3" ref="A1:XFD1" action="deleteRow">
    <undo index="65535" exp="area" ref3D="1" dr="$C$1:$G$1048576" dn="Z_254D2052_C749_412E_8677_161639CE7442_.wvu.Cols" sId="3"/>
    <rfmt sheetId="3" xfDxf="1" sqref="A1:XFD1" start="0" length="0"/>
  </rrc>
  <rrc rId="39503" sId="3" ref="A1:XFD1" action="deleteRow">
    <undo index="65535" exp="area" ref3D="1" dr="$C$1:$G$1048576" dn="Z_254D2052_C749_412E_8677_161639CE7442_.wvu.Cols" sId="3"/>
    <rfmt sheetId="3" xfDxf="1" sqref="A1:XFD1" start="0" length="0"/>
  </rrc>
  <rrc rId="39504" sId="3" ref="A1:XFD1" action="deleteRow">
    <undo index="65535" exp="area" ref3D="1" dr="$C$1:$G$1048576" dn="Z_254D2052_C749_412E_8677_161639CE7442_.wvu.Cols" sId="3"/>
    <rfmt sheetId="3" xfDxf="1" sqref="A1:XFD1" start="0" length="0"/>
  </rrc>
  <rrc rId="39505" sId="3" ref="A1:XFD1" action="deleteRow">
    <undo index="65535" exp="area" ref3D="1" dr="$C$1:$G$1048576" dn="Z_254D2052_C749_412E_8677_161639CE7442_.wvu.Cols" sId="3"/>
    <rfmt sheetId="3" xfDxf="1" sqref="A1:XFD1" start="0" length="0"/>
  </rrc>
  <rrc rId="39506" sId="3" ref="A1:XFD1" action="deleteRow">
    <undo index="65535" exp="area" ref3D="1" dr="$C$1:$G$1048576" dn="Z_254D2052_C749_412E_8677_161639CE7442_.wvu.Cols" sId="3"/>
    <rfmt sheetId="3" xfDxf="1" sqref="A1:XFD1" start="0" length="0"/>
  </rrc>
  <rrc rId="39507" sId="3" ref="A1:XFD1" action="deleteRow">
    <undo index="65535" exp="area" ref3D="1" dr="$C$1:$G$1048576" dn="Z_254D2052_C749_412E_8677_161639CE7442_.wvu.Cols" sId="3"/>
    <rfmt sheetId="3" xfDxf="1" sqref="A1:XFD1" start="0" length="0"/>
  </rrc>
  <rrc rId="39508" sId="3" ref="A1:XFD1" action="deleteRow">
    <undo index="65535" exp="area" ref3D="1" dr="$C$1:$G$1048576" dn="Z_254D2052_C749_412E_8677_161639CE7442_.wvu.Cols" sId="3"/>
    <rfmt sheetId="3" xfDxf="1" sqref="A1:XFD1" start="0" length="0"/>
  </rrc>
  <rrc rId="39509" sId="3" ref="A1:XFD1" action="deleteRow">
    <undo index="65535" exp="area" ref3D="1" dr="$C$1:$G$1048576" dn="Z_254D2052_C749_412E_8677_161639CE7442_.wvu.Cols" sId="3"/>
    <rfmt sheetId="3" xfDxf="1" sqref="A1:XFD1" start="0" length="0"/>
  </rrc>
  <rrc rId="39510" sId="3" ref="A1:XFD1" action="deleteRow">
    <undo index="65535" exp="area" ref3D="1" dr="$C$1:$G$1048576" dn="Z_254D2052_C749_412E_8677_161639CE7442_.wvu.Cols" sId="3"/>
    <rfmt sheetId="3" xfDxf="1" sqref="A1:XFD1" start="0" length="0"/>
  </rrc>
  <rrc rId="39511" sId="3" ref="A1:XFD1" action="deleteRow">
    <undo index="65535" exp="area" ref3D="1" dr="$C$1:$G$1048576" dn="Z_254D2052_C749_412E_8677_161639CE7442_.wvu.Cols" sId="3"/>
    <rfmt sheetId="3" xfDxf="1" sqref="A1:XFD1" start="0" length="0"/>
  </rrc>
  <rrc rId="39512" sId="3" ref="A1:XFD1" action="deleteRow">
    <undo index="65535" exp="area" ref3D="1" dr="$C$1:$G$1048576" dn="Z_254D2052_C749_412E_8677_161639CE7442_.wvu.Cols" sId="3"/>
    <rfmt sheetId="3" xfDxf="1" sqref="A1:XFD1" start="0" length="0"/>
  </rrc>
  <rrc rId="39513" sId="3" ref="A1:XFD1" action="deleteRow">
    <undo index="65535" exp="area" ref3D="1" dr="$C$1:$G$1048576" dn="Z_254D2052_C749_412E_8677_161639CE7442_.wvu.Cols" sId="3"/>
    <rfmt sheetId="3" xfDxf="1" sqref="A1:XFD1" start="0" length="0"/>
  </rrc>
  <rrc rId="39514" sId="3" ref="A1:XFD1" action="deleteRow">
    <undo index="65535" exp="area" ref3D="1" dr="$C$1:$G$1048576" dn="Z_254D2052_C749_412E_8677_161639CE7442_.wvu.Cols" sId="3"/>
    <rfmt sheetId="3" xfDxf="1" sqref="A1:XFD1" start="0" length="0"/>
  </rrc>
  <rrc rId="39515" sId="3" ref="A1:XFD1" action="deleteRow">
    <undo index="65535" exp="area" ref3D="1" dr="$C$1:$G$1048576" dn="Z_254D2052_C749_412E_8677_161639CE7442_.wvu.Cols" sId="3"/>
    <rfmt sheetId="3" xfDxf="1" sqref="A1:XFD1" start="0" length="0"/>
  </rrc>
  <rrc rId="39516" sId="3" ref="A1:XFD1" action="deleteRow">
    <undo index="65535" exp="area" ref3D="1" dr="$C$1:$G$1048576" dn="Z_254D2052_C749_412E_8677_161639CE7442_.wvu.Cols" sId="3"/>
    <rfmt sheetId="3" xfDxf="1" sqref="A1:XFD1" start="0" length="0"/>
  </rrc>
  <rrc rId="39517" sId="3" ref="A1:XFD1" action="deleteRow">
    <undo index="65535" exp="area" ref3D="1" dr="$C$1:$G$1048576" dn="Z_254D2052_C749_412E_8677_161639CE7442_.wvu.Cols" sId="3"/>
    <rfmt sheetId="3" xfDxf="1" sqref="A1:XFD1" start="0" length="0"/>
  </rrc>
  <rrc rId="39518" sId="3" ref="A1:XFD1" action="deleteRow">
    <undo index="65535" exp="area" ref3D="1" dr="$C$1:$G$1048576" dn="Z_254D2052_C749_412E_8677_161639CE7442_.wvu.Cols" sId="3"/>
    <rfmt sheetId="3" xfDxf="1" sqref="A1:XFD1" start="0" length="0"/>
  </rrc>
  <rrc rId="39519" sId="3" ref="A1:XFD1" action="deleteRow">
    <undo index="65535" exp="area" ref3D="1" dr="$C$1:$G$1048576" dn="Z_254D2052_C749_412E_8677_161639CE7442_.wvu.Cols" sId="3"/>
    <rfmt sheetId="3" xfDxf="1" sqref="A1:XFD1" start="0" length="0"/>
  </rrc>
  <rrc rId="39520" sId="3" ref="A1:XFD1" action="deleteRow">
    <undo index="65535" exp="area" ref3D="1" dr="$C$1:$G$1048576" dn="Z_254D2052_C749_412E_8677_161639CE7442_.wvu.Cols" sId="3"/>
    <rfmt sheetId="3" xfDxf="1" sqref="A1:XFD1" start="0" length="0"/>
  </rrc>
  <rrc rId="39521" sId="3" ref="A1:XFD1" action="deleteRow">
    <undo index="65535" exp="area" ref3D="1" dr="$C$1:$G$1048576" dn="Z_254D2052_C749_412E_8677_161639CE7442_.wvu.Cols" sId="3"/>
    <rfmt sheetId="3" xfDxf="1" sqref="A1:XFD1" start="0" length="0"/>
  </rrc>
  <rrc rId="39522" sId="3" ref="A1:XFD1" action="deleteRow">
    <undo index="65535" exp="area" ref3D="1" dr="$C$1:$G$1048576" dn="Z_254D2052_C749_412E_8677_161639CE7442_.wvu.Cols" sId="3"/>
    <rfmt sheetId="3" xfDxf="1" sqref="A1:XFD1" start="0" length="0"/>
  </rrc>
  <rrc rId="39523" sId="3" ref="A1:XFD1" action="deleteRow">
    <undo index="65535" exp="area" ref3D="1" dr="$C$1:$G$1048576" dn="Z_254D2052_C749_412E_8677_161639CE7442_.wvu.Cols" sId="3"/>
    <rfmt sheetId="3" xfDxf="1" sqref="A1:XFD1" start="0" length="0"/>
  </rrc>
  <rrc rId="39524" sId="3" ref="A1:XFD1" action="deleteRow">
    <undo index="65535" exp="area" ref3D="1" dr="$C$1:$G$1048576" dn="Z_254D2052_C749_412E_8677_161639CE7442_.wvu.Cols" sId="3"/>
    <rfmt sheetId="3" xfDxf="1" sqref="A1:XFD1" start="0" length="0"/>
  </rrc>
  <rrc rId="39525" sId="3" ref="A1:XFD1" action="deleteRow">
    <undo index="65535" exp="area" ref3D="1" dr="$C$1:$G$1048576" dn="Z_254D2052_C749_412E_8677_161639CE7442_.wvu.Cols" sId="3"/>
    <rfmt sheetId="3" xfDxf="1" sqref="A1:XFD1" start="0" length="0"/>
  </rrc>
  <rrc rId="39526" sId="3" ref="A1:XFD1" action="deleteRow">
    <undo index="65535" exp="area" ref3D="1" dr="$C$1:$G$1048576" dn="Z_254D2052_C749_412E_8677_161639CE7442_.wvu.Cols" sId="3"/>
    <rfmt sheetId="3" xfDxf="1" sqref="A1:XFD1" start="0" length="0"/>
  </rrc>
  <rrc rId="39527" sId="3" ref="A1:XFD1" action="deleteRow">
    <undo index="65535" exp="area" ref3D="1" dr="$C$1:$G$1048576" dn="Z_254D2052_C749_412E_8677_161639CE7442_.wvu.Cols" sId="3"/>
    <rfmt sheetId="3" xfDxf="1" sqref="A1:XFD1" start="0" length="0"/>
  </rrc>
  <rrc rId="39528" sId="3" ref="A1:XFD1" action="deleteRow">
    <undo index="65535" exp="area" ref3D="1" dr="$C$1:$G$1048576" dn="Z_254D2052_C749_412E_8677_161639CE7442_.wvu.Cols" sId="3"/>
    <rfmt sheetId="3" xfDxf="1" sqref="A1:XFD1" start="0" length="0"/>
  </rrc>
  <rrc rId="39529" sId="3" ref="A1:XFD1" action="deleteRow">
    <undo index="65535" exp="area" ref3D="1" dr="$C$1:$G$1048576" dn="Z_254D2052_C749_412E_8677_161639CE7442_.wvu.Cols" sId="3"/>
    <rfmt sheetId="3" xfDxf="1" sqref="A1:XFD1" start="0" length="0"/>
  </rrc>
  <rrc rId="39530" sId="3" ref="A1:XFD1" action="deleteRow">
    <undo index="65535" exp="area" ref3D="1" dr="$C$1:$G$1048576" dn="Z_254D2052_C749_412E_8677_161639CE7442_.wvu.Cols" sId="3"/>
    <rfmt sheetId="3" xfDxf="1" sqref="A1:XFD1" start="0" length="0"/>
  </rrc>
  <rrc rId="39531" sId="3" ref="A1:XFD1" action="deleteRow">
    <undo index="65535" exp="area" ref3D="1" dr="$C$1:$G$1048576" dn="Z_254D2052_C749_412E_8677_161639CE7442_.wvu.Cols" sId="3"/>
    <rfmt sheetId="3" xfDxf="1" sqref="A1:XFD1" start="0" length="0"/>
  </rrc>
  <rrc rId="39532" sId="3" ref="A1:XFD1" action="deleteRow">
    <undo index="65535" exp="area" ref3D="1" dr="$C$1:$G$1048576" dn="Z_254D2052_C749_412E_8677_161639CE7442_.wvu.Cols" sId="3"/>
    <rfmt sheetId="3" xfDxf="1" sqref="A1:XFD1" start="0" length="0"/>
  </rrc>
  <rrc rId="39533" sId="3" ref="A1:XFD1" action="deleteRow">
    <undo index="65535" exp="area" ref3D="1" dr="$C$1:$G$1048576" dn="Z_254D2052_C749_412E_8677_161639CE7442_.wvu.Cols" sId="3"/>
    <rfmt sheetId="3" xfDxf="1" sqref="A1:XFD1" start="0" length="0"/>
  </rrc>
  <rrc rId="39534" sId="3" ref="A1:XFD1" action="deleteRow">
    <undo index="65535" exp="area" ref3D="1" dr="$C$1:$G$1048576" dn="Z_254D2052_C749_412E_8677_161639CE7442_.wvu.Cols" sId="3"/>
    <rfmt sheetId="3" xfDxf="1" sqref="A1:XFD1" start="0" length="0"/>
  </rrc>
  <rrc rId="39535" sId="3" ref="A1:XFD1" action="deleteRow">
    <undo index="65535" exp="area" ref3D="1" dr="$C$1:$G$1048576" dn="Z_254D2052_C749_412E_8677_161639CE7442_.wvu.Cols" sId="3"/>
    <rfmt sheetId="3" xfDxf="1" sqref="A1:XFD1" start="0" length="0"/>
  </rrc>
  <rrc rId="39536" sId="3" ref="A1:XFD1" action="deleteRow">
    <undo index="65535" exp="area" ref3D="1" dr="$C$1:$G$1048576" dn="Z_254D2052_C749_412E_8677_161639CE7442_.wvu.Cols" sId="3"/>
    <rfmt sheetId="3" xfDxf="1" sqref="A1:XFD1" start="0" length="0"/>
  </rrc>
  <rrc rId="39537" sId="3" ref="A1:XFD1" action="deleteRow">
    <undo index="65535" exp="area" ref3D="1" dr="$C$1:$G$1048576" dn="Z_254D2052_C749_412E_8677_161639CE7442_.wvu.Cols" sId="3"/>
    <rfmt sheetId="3" xfDxf="1" sqref="A1:XFD1" start="0" length="0"/>
  </rrc>
  <rrc rId="39538" sId="3" ref="A1:XFD1" action="deleteRow">
    <undo index="65535" exp="area" ref3D="1" dr="$C$1:$G$1048576" dn="Z_254D2052_C749_412E_8677_161639CE7442_.wvu.Cols" sId="3"/>
    <rfmt sheetId="3" xfDxf="1" sqref="A1:XFD1" start="0" length="0"/>
  </rrc>
  <rrc rId="39539" sId="3" ref="A1:XFD1" action="deleteRow">
    <undo index="65535" exp="area" ref3D="1" dr="$C$1:$G$1048576" dn="Z_254D2052_C749_412E_8677_161639CE7442_.wvu.Cols" sId="3"/>
    <rfmt sheetId="3" xfDxf="1" sqref="A1:XFD1" start="0" length="0"/>
  </rrc>
  <rrc rId="39540" sId="3" ref="A1:XFD1" action="deleteRow">
    <undo index="65535" exp="area" ref3D="1" dr="$C$1:$G$1048576" dn="Z_254D2052_C749_412E_8677_161639CE7442_.wvu.Cols" sId="3"/>
    <rfmt sheetId="3" xfDxf="1" sqref="A1:XFD1" start="0" length="0"/>
  </rrc>
  <rrc rId="39541" sId="3" ref="A1:XFD1" action="deleteRow">
    <undo index="65535" exp="area" ref3D="1" dr="$C$1:$G$1048576" dn="Z_254D2052_C749_412E_8677_161639CE7442_.wvu.Cols" sId="3"/>
    <rfmt sheetId="3" xfDxf="1" sqref="A1:XFD1" start="0" length="0"/>
  </rrc>
  <rrc rId="39542" sId="3" ref="A1:XFD1" action="deleteRow">
    <undo index="65535" exp="area" ref3D="1" dr="$C$1:$G$1048576" dn="Z_254D2052_C749_412E_8677_161639CE7442_.wvu.Cols" sId="3"/>
    <rfmt sheetId="3" xfDxf="1" sqref="A1:XFD1" start="0" length="0"/>
  </rrc>
  <rrc rId="39543" sId="3" ref="A1:XFD1" action="deleteRow">
    <undo index="65535" exp="area" ref3D="1" dr="$C$1:$G$1048576" dn="Z_254D2052_C749_412E_8677_161639CE7442_.wvu.Cols" sId="3"/>
    <rfmt sheetId="3" xfDxf="1" sqref="A1:XFD1" start="0" length="0"/>
  </rrc>
  <rrc rId="39544" sId="3" ref="A1:XFD1" action="deleteRow">
    <undo index="65535" exp="area" ref3D="1" dr="$C$1:$G$1048576" dn="Z_254D2052_C749_412E_8677_161639CE7442_.wvu.Cols" sId="3"/>
    <rfmt sheetId="3" xfDxf="1" sqref="A1:XFD1" start="0" length="0"/>
  </rrc>
  <rrc rId="39545" sId="3" ref="A1:XFD1" action="deleteRow">
    <undo index="65535" exp="area" ref3D="1" dr="$C$1:$G$1048576" dn="Z_254D2052_C749_412E_8677_161639CE7442_.wvu.Cols" sId="3"/>
    <rfmt sheetId="3" xfDxf="1" sqref="A1:XFD1" start="0" length="0"/>
  </rrc>
  <rrc rId="39546" sId="3" ref="A1:XFD1" action="deleteRow">
    <undo index="65535" exp="area" ref3D="1" dr="$C$1:$G$1048576" dn="Z_254D2052_C749_412E_8677_161639CE7442_.wvu.Cols" sId="3"/>
    <rfmt sheetId="3" xfDxf="1" sqref="A1:XFD1" start="0" length="0"/>
  </rrc>
  <rrc rId="39547" sId="3" ref="A1:XFD1" action="deleteRow">
    <undo index="65535" exp="area" ref3D="1" dr="$C$1:$G$1048576" dn="Z_254D2052_C749_412E_8677_161639CE7442_.wvu.Cols" sId="3"/>
    <rfmt sheetId="3" xfDxf="1" sqref="A1:XFD1" start="0" length="0"/>
  </rrc>
  <rrc rId="39548" sId="3" ref="A1:XFD1" action="deleteRow">
    <undo index="65535" exp="area" ref3D="1" dr="$C$1:$G$1048576" dn="Z_254D2052_C749_412E_8677_161639CE7442_.wvu.Cols" sId="3"/>
    <rfmt sheetId="3" xfDxf="1" sqref="A1:XFD1" start="0" length="0"/>
  </rrc>
  <rrc rId="39549" sId="3" ref="A1:XFD1" action="deleteRow">
    <undo index="65535" exp="area" ref3D="1" dr="$C$1:$G$1048576" dn="Z_254D2052_C749_412E_8677_161639CE7442_.wvu.Cols" sId="3"/>
    <rfmt sheetId="3" xfDxf="1" sqref="A1:XFD1" start="0" length="0"/>
  </rrc>
  <rrc rId="39550" sId="3" ref="A1:XFD1" action="deleteRow">
    <undo index="65535" exp="area" ref3D="1" dr="$C$1:$G$1048576" dn="Z_254D2052_C749_412E_8677_161639CE7442_.wvu.Cols" sId="3"/>
    <rfmt sheetId="3" xfDxf="1" sqref="A1:XFD1" start="0" length="0"/>
  </rrc>
  <rrc rId="39551" sId="3" ref="A1:XFD1" action="deleteRow">
    <undo index="65535" exp="area" ref3D="1" dr="$C$1:$G$1048576" dn="Z_254D2052_C749_412E_8677_161639CE7442_.wvu.Cols" sId="3"/>
    <rfmt sheetId="3" xfDxf="1" sqref="A1:XFD1" start="0" length="0"/>
  </rrc>
  <rrc rId="39552" sId="3" ref="A1:XFD1" action="deleteRow">
    <undo index="65535" exp="area" ref3D="1" dr="$C$1:$G$1048576" dn="Z_254D2052_C749_412E_8677_161639CE7442_.wvu.Cols" sId="3"/>
    <rfmt sheetId="3" xfDxf="1" sqref="A1:XFD1" start="0" length="0"/>
  </rrc>
  <rrc rId="39553" sId="3" ref="A1:XFD1" action="deleteRow">
    <undo index="65535" exp="area" ref3D="1" dr="$C$1:$G$1048576" dn="Z_254D2052_C749_412E_8677_161639CE7442_.wvu.Cols" sId="3"/>
    <rfmt sheetId="3" xfDxf="1" sqref="A1:XFD1" start="0" length="0"/>
  </rrc>
  <rrc rId="39554" sId="3" ref="A1:XFD1" action="deleteRow">
    <undo index="65535" exp="area" ref3D="1" dr="$C$1:$G$1048576" dn="Z_254D2052_C749_412E_8677_161639CE7442_.wvu.Cols" sId="3"/>
    <rfmt sheetId="3" xfDxf="1" sqref="A1:XFD1" start="0" length="0"/>
  </rrc>
  <rrc rId="39555" sId="3" ref="A1:XFD1" action="deleteRow">
    <undo index="65535" exp="area" ref3D="1" dr="$C$1:$G$1048576" dn="Z_254D2052_C749_412E_8677_161639CE7442_.wvu.Cols" sId="3"/>
    <rfmt sheetId="3" xfDxf="1" sqref="A1:XFD1" start="0" length="0"/>
  </rrc>
  <rrc rId="39556" sId="3" ref="A1:XFD1" action="deleteRow">
    <undo index="65535" exp="area" ref3D="1" dr="$C$1:$G$1048576" dn="Z_254D2052_C749_412E_8677_161639CE7442_.wvu.Cols" sId="3"/>
    <rfmt sheetId="3" xfDxf="1" sqref="A1:XFD1" start="0" length="0"/>
  </rrc>
  <rrc rId="39557" sId="3" ref="A1:XFD1" action="deleteRow">
    <undo index="65535" exp="area" ref3D="1" dr="$C$1:$G$1048576" dn="Z_254D2052_C749_412E_8677_161639CE7442_.wvu.Cols" sId="3"/>
    <rfmt sheetId="3" xfDxf="1" sqref="A1:XFD1" start="0" length="0"/>
  </rrc>
  <rrc rId="39558" sId="3" ref="A1:XFD1" action="deleteRow">
    <undo index="65535" exp="area" ref3D="1" dr="$C$1:$G$1048576" dn="Z_254D2052_C749_412E_8677_161639CE7442_.wvu.Cols" sId="3"/>
    <rfmt sheetId="3" xfDxf="1" sqref="A1:XFD1" start="0" length="0"/>
  </rrc>
  <rrc rId="39559" sId="3" ref="A1:XFD1" action="deleteRow">
    <undo index="65535" exp="area" ref3D="1" dr="$C$1:$G$1048576" dn="Z_254D2052_C749_412E_8677_161639CE7442_.wvu.Cols" sId="3"/>
    <rfmt sheetId="3" xfDxf="1" sqref="A1:XFD1" start="0" length="0"/>
  </rrc>
  <rrc rId="39560" sId="3" ref="A1:XFD1" action="deleteRow">
    <undo index="65535" exp="area" ref3D="1" dr="$C$1:$G$1048576" dn="Z_254D2052_C749_412E_8677_161639CE7442_.wvu.Cols" sId="3"/>
    <rfmt sheetId="3" xfDxf="1" sqref="A1:XFD1" start="0" length="0"/>
  </rrc>
  <rrc rId="39561" sId="3" ref="A1:XFD1" action="deleteRow">
    <undo index="65535" exp="area" ref3D="1" dr="$C$1:$G$1048576" dn="Z_254D2052_C749_412E_8677_161639CE7442_.wvu.Cols" sId="3"/>
    <rfmt sheetId="3" xfDxf="1" sqref="A1:XFD1" start="0" length="0"/>
  </rrc>
  <rrc rId="39562" sId="3" ref="A1:XFD1" action="deleteRow">
    <undo index="65535" exp="area" ref3D="1" dr="$C$1:$G$1048576" dn="Z_254D2052_C749_412E_8677_161639CE7442_.wvu.Cols" sId="3"/>
    <rfmt sheetId="3" xfDxf="1" sqref="A1:XFD1" start="0" length="0"/>
  </rrc>
  <rrc rId="39563" sId="3" ref="A1:XFD1" action="deleteRow">
    <undo index="65535" exp="area" ref3D="1" dr="$C$1:$G$1048576" dn="Z_254D2052_C749_412E_8677_161639CE7442_.wvu.Cols" sId="3"/>
    <rfmt sheetId="3" xfDxf="1" sqref="A1:XFD1" start="0" length="0"/>
  </rrc>
  <rrc rId="39564" sId="3" ref="A1:XFD1" action="deleteRow">
    <undo index="65535" exp="area" ref3D="1" dr="$C$1:$G$1048576" dn="Z_254D2052_C749_412E_8677_161639CE7442_.wvu.Cols" sId="3"/>
    <rfmt sheetId="3" xfDxf="1" sqref="A1:XFD1" start="0" length="0"/>
  </rrc>
  <rrc rId="39565" sId="3" ref="A1:XFD1" action="deleteRow">
    <undo index="65535" exp="area" ref3D="1" dr="$C$1:$G$1048576" dn="Z_254D2052_C749_412E_8677_161639CE7442_.wvu.Cols" sId="3"/>
    <rfmt sheetId="3" xfDxf="1" sqref="A1:XFD1" start="0" length="0"/>
  </rrc>
  <rrc rId="39566" sId="3" ref="A1:XFD1" action="deleteRow">
    <undo index="65535" exp="area" ref3D="1" dr="$C$1:$G$1048576" dn="Z_254D2052_C749_412E_8677_161639CE7442_.wvu.Cols" sId="3"/>
    <rfmt sheetId="3" xfDxf="1" sqref="A1:XFD1" start="0" length="0"/>
  </rrc>
  <rrc rId="39567" sId="3" ref="A1:XFD1" action="deleteRow">
    <undo index="65535" exp="area" ref3D="1" dr="$C$1:$G$1048576" dn="Z_254D2052_C749_412E_8677_161639CE7442_.wvu.Cols" sId="3"/>
    <rfmt sheetId="3" xfDxf="1" sqref="A1:XFD1" start="0" length="0"/>
  </rrc>
  <rrc rId="39568" sId="3" ref="A1:XFD1" action="deleteRow">
    <undo index="65535" exp="area" ref3D="1" dr="$C$1:$G$1048576" dn="Z_254D2052_C749_412E_8677_161639CE7442_.wvu.Cols" sId="3"/>
    <rfmt sheetId="3" xfDxf="1" sqref="A1:XFD1" start="0" length="0"/>
  </rrc>
  <rrc rId="39569" sId="3" ref="A1:XFD1" action="deleteRow">
    <undo index="65535" exp="area" ref3D="1" dr="$C$1:$G$1048576" dn="Z_254D2052_C749_412E_8677_161639CE7442_.wvu.Cols" sId="3"/>
    <rfmt sheetId="3" xfDxf="1" sqref="A1:XFD1" start="0" length="0"/>
  </rrc>
  <rrc rId="39570" sId="3" ref="A1:XFD1" action="deleteRow">
    <undo index="65535" exp="area" ref3D="1" dr="$C$1:$G$1048576" dn="Z_254D2052_C749_412E_8677_161639CE7442_.wvu.Cols" sId="3"/>
    <rfmt sheetId="3" xfDxf="1" sqref="A1:XFD1" start="0" length="0"/>
  </rrc>
  <rrc rId="39571" sId="3" ref="A1:XFD1" action="deleteRow">
    <undo index="65535" exp="area" ref3D="1" dr="$C$1:$G$1048576" dn="Z_254D2052_C749_412E_8677_161639CE7442_.wvu.Cols" sId="3"/>
    <rfmt sheetId="3" xfDxf="1" sqref="A1:XFD1" start="0" length="0"/>
  </rrc>
  <rrc rId="39572" sId="3" ref="A1:XFD1" action="deleteRow">
    <undo index="65535" exp="area" ref3D="1" dr="$C$1:$G$1048576" dn="Z_254D2052_C749_412E_8677_161639CE7442_.wvu.Cols" sId="3"/>
    <rfmt sheetId="3" xfDxf="1" sqref="A1:XFD1" start="0" length="0"/>
  </rrc>
  <rrc rId="39573" sId="3" ref="A1:XFD1" action="deleteRow">
    <undo index="65535" exp="area" ref3D="1" dr="$C$1:$G$1048576" dn="Z_254D2052_C749_412E_8677_161639CE7442_.wvu.Cols" sId="3"/>
    <rfmt sheetId="3" xfDxf="1" sqref="A1:XFD1" start="0" length="0"/>
  </rrc>
  <rrc rId="39574" sId="3" ref="A1:XFD1" action="deleteRow">
    <undo index="65535" exp="area" ref3D="1" dr="$C$1:$G$1048576" dn="Z_254D2052_C749_412E_8677_161639CE7442_.wvu.Cols" sId="3"/>
    <rfmt sheetId="3" xfDxf="1" sqref="A1:XFD1" start="0" length="0"/>
  </rrc>
  <rrc rId="39575" sId="3" ref="A1:XFD1" action="deleteRow">
    <undo index="65535" exp="area" ref3D="1" dr="$C$1:$G$1048576" dn="Z_254D2052_C749_412E_8677_161639CE7442_.wvu.Cols" sId="3"/>
    <rfmt sheetId="3" xfDxf="1" sqref="A1:XFD1" start="0" length="0"/>
  </rrc>
  <rrc rId="39576" sId="3" ref="A1:XFD1" action="deleteRow">
    <undo index="65535" exp="area" ref3D="1" dr="$C$1:$G$1048576" dn="Z_254D2052_C749_412E_8677_161639CE7442_.wvu.Cols" sId="3"/>
    <rfmt sheetId="3" xfDxf="1" sqref="A1:XFD1" start="0" length="0"/>
  </rrc>
  <rrc rId="39577" sId="3" ref="A1:XFD1" action="deleteRow">
    <undo index="65535" exp="area" ref3D="1" dr="$C$1:$G$1048576" dn="Z_254D2052_C749_412E_8677_161639CE7442_.wvu.Cols" sId="3"/>
    <rfmt sheetId="3" xfDxf="1" sqref="A1:XFD1" start="0" length="0"/>
  </rrc>
  <rrc rId="39578" sId="3" ref="A1:XFD1" action="deleteRow">
    <undo index="65535" exp="area" ref3D="1" dr="$C$1:$G$1048576" dn="Z_254D2052_C749_412E_8677_161639CE7442_.wvu.Cols" sId="3"/>
    <rfmt sheetId="3" xfDxf="1" sqref="A1:XFD1" start="0" length="0"/>
  </rrc>
  <rrc rId="39579" sId="3" ref="A1:XFD1" action="deleteRow">
    <undo index="65535" exp="area" ref3D="1" dr="$C$1:$G$1048576" dn="Z_254D2052_C749_412E_8677_161639CE7442_.wvu.Cols" sId="3"/>
    <rfmt sheetId="3" xfDxf="1" sqref="A1:XFD1" start="0" length="0"/>
  </rrc>
  <rrc rId="39580" sId="3" ref="A1:XFD1" action="deleteRow">
    <undo index="65535" exp="area" ref3D="1" dr="$C$1:$G$1048576" dn="Z_254D2052_C749_412E_8677_161639CE7442_.wvu.Cols" sId="3"/>
    <rfmt sheetId="3" xfDxf="1" sqref="A1:XFD1" start="0" length="0"/>
  </rrc>
  <rrc rId="39581" sId="3" ref="A1:XFD1" action="deleteRow">
    <undo index="65535" exp="area" ref3D="1" dr="$C$1:$G$1048576" dn="Z_254D2052_C749_412E_8677_161639CE7442_.wvu.Cols" sId="3"/>
    <rfmt sheetId="3" xfDxf="1" sqref="A1:XFD1" start="0" length="0"/>
  </rrc>
  <rrc rId="39582" sId="3" ref="A1:XFD1" action="deleteRow">
    <undo index="65535" exp="area" ref3D="1" dr="$C$1:$G$1048576" dn="Z_254D2052_C749_412E_8677_161639CE7442_.wvu.Cols" sId="3"/>
    <rfmt sheetId="3" xfDxf="1" sqref="A1:XFD1" start="0" length="0"/>
  </rrc>
  <rrc rId="39583" sId="3" ref="A1:XFD1" action="deleteRow">
    <undo index="65535" exp="area" ref3D="1" dr="$C$1:$G$1048576" dn="Z_254D2052_C749_412E_8677_161639CE7442_.wvu.Cols" sId="3"/>
    <rfmt sheetId="3" xfDxf="1" sqref="A1:XFD1" start="0" length="0"/>
  </rrc>
  <rrc rId="39584" sId="3" ref="A1:XFD1" action="deleteRow">
    <undo index="65535" exp="area" ref3D="1" dr="$C$1:$G$1048576" dn="Z_254D2052_C749_412E_8677_161639CE7442_.wvu.Cols" sId="3"/>
    <rfmt sheetId="3" xfDxf="1" sqref="A1:XFD1" start="0" length="0"/>
  </rrc>
  <rrc rId="39585" sId="3" ref="A1:XFD1" action="deleteRow">
    <undo index="65535" exp="area" ref3D="1" dr="$C$1:$G$1048576" dn="Z_254D2052_C749_412E_8677_161639CE7442_.wvu.Cols" sId="3"/>
    <rfmt sheetId="3" xfDxf="1" sqref="A1:XFD1" start="0" length="0"/>
  </rrc>
  <rrc rId="39586" sId="3" ref="A1:XFD1" action="deleteRow">
    <undo index="65535" exp="area" ref3D="1" dr="$C$1:$G$1048576" dn="Z_254D2052_C749_412E_8677_161639CE7442_.wvu.Cols" sId="3"/>
    <rfmt sheetId="3" xfDxf="1" sqref="A1:XFD1" start="0" length="0"/>
  </rrc>
  <rrc rId="39587" sId="3" ref="A1:XFD1" action="deleteRow">
    <undo index="65535" exp="area" ref3D="1" dr="$C$1:$G$1048576" dn="Z_254D2052_C749_412E_8677_161639CE7442_.wvu.Cols" sId="3"/>
    <rfmt sheetId="3" xfDxf="1" sqref="A1:XFD1" start="0" length="0"/>
  </rrc>
  <rrc rId="39588" sId="3" ref="A1:XFD1" action="deleteRow">
    <undo index="65535" exp="area" ref3D="1" dr="$C$1:$G$1048576" dn="Z_254D2052_C749_412E_8677_161639CE7442_.wvu.Cols" sId="3"/>
    <rfmt sheetId="3" xfDxf="1" sqref="A1:XFD1" start="0" length="0"/>
  </rrc>
  <rrc rId="39589" sId="3" ref="A1:XFD1" action="deleteRow">
    <undo index="65535" exp="area" ref3D="1" dr="$C$1:$G$1048576" dn="Z_254D2052_C749_412E_8677_161639CE7442_.wvu.Cols" sId="3"/>
    <rfmt sheetId="3" xfDxf="1" sqref="A1:XFD1" start="0" length="0"/>
  </rrc>
  <rrc rId="39590" sId="3" ref="A1:XFD1" action="deleteRow">
    <undo index="65535" exp="area" ref3D="1" dr="$C$1:$G$1048576" dn="Z_254D2052_C749_412E_8677_161639CE7442_.wvu.Cols" sId="3"/>
    <rfmt sheetId="3" xfDxf="1" sqref="A1:XFD1" start="0" length="0"/>
  </rrc>
  <rrc rId="39591" sId="3" ref="A1:XFD1" action="deleteRow">
    <undo index="65535" exp="area" ref3D="1" dr="$C$1:$G$1048576" dn="Z_254D2052_C749_412E_8677_161639CE7442_.wvu.Cols" sId="3"/>
    <rfmt sheetId="3" xfDxf="1" sqref="A1:XFD1" start="0" length="0"/>
  </rrc>
  <rrc rId="39592" sId="3" ref="A1:XFD1" action="deleteRow">
    <undo index="65535" exp="area" ref3D="1" dr="$C$1:$G$1048576" dn="Z_254D2052_C749_412E_8677_161639CE7442_.wvu.Cols" sId="3"/>
    <rfmt sheetId="3" xfDxf="1" sqref="A1:XFD1" start="0" length="0"/>
  </rrc>
  <rrc rId="39593" sId="3" ref="A1:XFD1" action="deleteRow">
    <undo index="65535" exp="area" ref3D="1" dr="$C$1:$G$1048576" dn="Z_254D2052_C749_412E_8677_161639CE7442_.wvu.Cols" sId="3"/>
    <rfmt sheetId="3" xfDxf="1" sqref="A1:XFD1" start="0" length="0"/>
  </rrc>
  <rrc rId="39594" sId="3" ref="A1:XFD1" action="deleteRow">
    <undo index="65535" exp="area" ref3D="1" dr="$C$1:$G$1048576" dn="Z_254D2052_C749_412E_8677_161639CE7442_.wvu.Cols" sId="3"/>
    <rfmt sheetId="3" xfDxf="1" sqref="A1:XFD1" start="0" length="0"/>
  </rrc>
  <rrc rId="39595" sId="3" ref="A1:XFD1" action="deleteRow">
    <undo index="65535" exp="area" ref3D="1" dr="$C$1:$G$1048576" dn="Z_254D2052_C749_412E_8677_161639CE7442_.wvu.Cols" sId="3"/>
    <rfmt sheetId="3" xfDxf="1" sqref="A1:XFD1" start="0" length="0"/>
  </rrc>
  <rrc rId="39596" sId="3" ref="A1:XFD1" action="deleteRow">
    <undo index="65535" exp="area" ref3D="1" dr="$C$1:$G$1048576" dn="Z_254D2052_C749_412E_8677_161639CE7442_.wvu.Cols" sId="3"/>
    <rfmt sheetId="3" xfDxf="1" sqref="A1:XFD1" start="0" length="0"/>
  </rrc>
  <rrc rId="39597" sId="3" ref="A1:XFD1" action="deleteRow">
    <undo index="65535" exp="area" ref3D="1" dr="$C$1:$G$1048576" dn="Z_254D2052_C749_412E_8677_161639CE7442_.wvu.Cols" sId="3"/>
    <rfmt sheetId="3" xfDxf="1" sqref="A1:XFD1" start="0" length="0"/>
  </rrc>
  <rrc rId="39598" sId="3" ref="A1:XFD1" action="deleteRow">
    <undo index="65535" exp="area" ref3D="1" dr="$C$1:$G$1048576" dn="Z_254D2052_C749_412E_8677_161639CE7442_.wvu.Cols" sId="3"/>
    <rfmt sheetId="3" xfDxf="1" sqref="A1:XFD1" start="0" length="0"/>
  </rrc>
  <rrc rId="39599" sId="3" ref="A1:XFD1" action="deleteRow">
    <undo index="65535" exp="area" ref3D="1" dr="$C$1:$G$1048576" dn="Z_254D2052_C749_412E_8677_161639CE7442_.wvu.Cols" sId="3"/>
    <rfmt sheetId="3" xfDxf="1" sqref="A1:XFD1" start="0" length="0"/>
  </rrc>
  <rrc rId="39600" sId="3" ref="A1:XFD1" action="deleteRow">
    <undo index="65535" exp="area" ref3D="1" dr="$C$1:$G$1048576" dn="Z_254D2052_C749_412E_8677_161639CE7442_.wvu.Cols" sId="3"/>
    <rfmt sheetId="3" xfDxf="1" sqref="A1:XFD1" start="0" length="0"/>
  </rrc>
  <rrc rId="39601" sId="3" ref="A1:XFD1" action="deleteRow">
    <undo index="65535" exp="area" ref3D="1" dr="$C$1:$G$1048576" dn="Z_254D2052_C749_412E_8677_161639CE7442_.wvu.Cols" sId="3"/>
    <rfmt sheetId="3" xfDxf="1" sqref="A1:XFD1" start="0" length="0"/>
  </rrc>
  <rrc rId="39602" sId="3" ref="A1:XFD1" action="deleteRow">
    <undo index="65535" exp="area" ref3D="1" dr="$C$1:$G$1048576" dn="Z_254D2052_C749_412E_8677_161639CE7442_.wvu.Cols" sId="3"/>
    <rfmt sheetId="3" xfDxf="1" sqref="A1:XFD1" start="0" length="0"/>
  </rrc>
  <rrc rId="39603" sId="3" ref="A1:XFD1" action="deleteRow">
    <undo index="65535" exp="area" ref3D="1" dr="$C$1:$G$1048576" dn="Z_254D2052_C749_412E_8677_161639CE7442_.wvu.Cols" sId="3"/>
    <rfmt sheetId="3" xfDxf="1" sqref="A1:XFD1" start="0" length="0"/>
  </rrc>
  <rrc rId="39604" sId="3" ref="A1:XFD1" action="deleteRow">
    <undo index="65535" exp="area" ref3D="1" dr="$C$1:$G$1048576" dn="Z_254D2052_C749_412E_8677_161639CE7442_.wvu.Cols" sId="3"/>
    <rfmt sheetId="3" xfDxf="1" sqref="A1:XFD1" start="0" length="0"/>
  </rrc>
  <rrc rId="39605" sId="3" ref="A1:XFD1" action="deleteRow">
    <undo index="65535" exp="area" ref3D="1" dr="$C$1:$G$1048576" dn="Z_254D2052_C749_412E_8677_161639CE7442_.wvu.Cols" sId="3"/>
    <rfmt sheetId="3" xfDxf="1" sqref="A1:XFD1" start="0" length="0"/>
  </rrc>
  <rrc rId="39606" sId="3" ref="A1:XFD1" action="deleteRow">
    <undo index="65535" exp="area" ref3D="1" dr="$C$1:$G$1048576" dn="Z_254D2052_C749_412E_8677_161639CE7442_.wvu.Cols" sId="3"/>
    <rfmt sheetId="3" xfDxf="1" sqref="A1:XFD1" start="0" length="0"/>
  </rrc>
  <rrc rId="39607" sId="3" ref="A1:XFD1" action="deleteRow">
    <undo index="65535" exp="area" ref3D="1" dr="$C$1:$G$1048576" dn="Z_254D2052_C749_412E_8677_161639CE7442_.wvu.Cols" sId="3"/>
    <rfmt sheetId="3" xfDxf="1" sqref="A1:XFD1" start="0" length="0"/>
  </rrc>
  <rrc rId="39608" sId="3" ref="A1:XFD1" action="deleteRow">
    <undo index="65535" exp="area" ref3D="1" dr="$C$1:$G$1048576" dn="Z_254D2052_C749_412E_8677_161639CE7442_.wvu.Cols" sId="3"/>
    <rfmt sheetId="3" xfDxf="1" sqref="A1:XFD1" start="0" length="0"/>
  </rrc>
  <rrc rId="39609" sId="3" ref="A1:XFD1" action="deleteRow">
    <undo index="65535" exp="area" ref3D="1" dr="$C$1:$G$1048576" dn="Z_254D2052_C749_412E_8677_161639CE7442_.wvu.Cols" sId="3"/>
    <rfmt sheetId="3" xfDxf="1" sqref="A1:XFD1" start="0" length="0"/>
  </rrc>
  <rrc rId="39610" sId="3" ref="A1:XFD1" action="deleteRow">
    <undo index="65535" exp="area" ref3D="1" dr="$C$1:$G$1048576" dn="Z_254D2052_C749_412E_8677_161639CE7442_.wvu.Cols" sId="3"/>
    <rfmt sheetId="3" xfDxf="1" sqref="A1:XFD1" start="0" length="0"/>
  </rrc>
  <rrc rId="39611" sId="3" ref="A1:XFD1" action="deleteRow">
    <undo index="65535" exp="area" ref3D="1" dr="$C$1:$G$1048576" dn="Z_254D2052_C749_412E_8677_161639CE7442_.wvu.Cols" sId="3"/>
    <rfmt sheetId="3" xfDxf="1" sqref="A1:XFD1" start="0" length="0"/>
  </rrc>
  <rrc rId="39612" sId="3" ref="A1:XFD1" action="deleteRow">
    <undo index="65535" exp="area" ref3D="1" dr="$C$1:$G$1048576" dn="Z_254D2052_C749_412E_8677_161639CE7442_.wvu.Cols" sId="3"/>
    <rfmt sheetId="3" xfDxf="1" sqref="A1:XFD1" start="0" length="0"/>
  </rrc>
  <rrc rId="39613" sId="3" ref="A1:XFD1" action="deleteRow">
    <undo index="65535" exp="area" ref3D="1" dr="$C$1:$G$1048576" dn="Z_254D2052_C749_412E_8677_161639CE7442_.wvu.Cols" sId="3"/>
    <rfmt sheetId="3" xfDxf="1" sqref="A1:XFD1" start="0" length="0"/>
  </rrc>
  <rrc rId="39614" sId="3" ref="A1:XFD1" action="deleteRow">
    <undo index="65535" exp="area" ref3D="1" dr="$C$1:$G$1048576" dn="Z_254D2052_C749_412E_8677_161639CE7442_.wvu.Cols" sId="3"/>
    <rfmt sheetId="3" xfDxf="1" sqref="A1:XFD1" start="0" length="0"/>
  </rrc>
  <rrc rId="39615" sId="3" ref="A1:XFD1" action="deleteRow">
    <undo index="65535" exp="area" ref3D="1" dr="$C$1:$G$1048576" dn="Z_254D2052_C749_412E_8677_161639CE7442_.wvu.Cols" sId="3"/>
    <rfmt sheetId="3" xfDxf="1" sqref="A1:XFD1" start="0" length="0"/>
  </rrc>
  <rrc rId="39616" sId="3" ref="A1:XFD1" action="deleteRow">
    <undo index="65535" exp="area" ref3D="1" dr="$C$1:$G$1048576" dn="Z_254D2052_C749_412E_8677_161639CE7442_.wvu.Cols" sId="3"/>
    <rfmt sheetId="3" xfDxf="1" sqref="A1:XFD1" start="0" length="0"/>
  </rrc>
  <rrc rId="39617" sId="3" ref="A1:XFD1" action="deleteRow">
    <undo index="65535" exp="area" ref3D="1" dr="$C$1:$G$1048576" dn="Z_254D2052_C749_412E_8677_161639CE7442_.wvu.Cols" sId="3"/>
    <rfmt sheetId="3" xfDxf="1" sqref="A1:XFD1" start="0" length="0"/>
  </rrc>
  <rrc rId="39618" sId="3" ref="A1:XFD1" action="deleteRow">
    <undo index="65535" exp="area" ref3D="1" dr="$C$1:$G$1048576" dn="Z_254D2052_C749_412E_8677_161639CE7442_.wvu.Cols" sId="3"/>
    <rfmt sheetId="3" xfDxf="1" sqref="A1:XFD1" start="0" length="0"/>
  </rrc>
  <rrc rId="39619" sId="3" ref="A1:XFD1" action="deleteRow">
    <undo index="65535" exp="area" ref3D="1" dr="$C$1:$G$1048576" dn="Z_254D2052_C749_412E_8677_161639CE7442_.wvu.Cols" sId="3"/>
    <rfmt sheetId="3" xfDxf="1" sqref="A1:XFD1" start="0" length="0"/>
  </rrc>
  <rrc rId="39620" sId="3" ref="A1:XFD1" action="deleteRow">
    <undo index="65535" exp="area" ref3D="1" dr="$C$1:$G$1048576" dn="Z_254D2052_C749_412E_8677_161639CE7442_.wvu.Cols" sId="3"/>
    <rfmt sheetId="3" xfDxf="1" sqref="A1:XFD1" start="0" length="0"/>
  </rrc>
  <rrc rId="39621" sId="3" ref="A1:XFD1" action="deleteRow">
    <undo index="65535" exp="area" ref3D="1" dr="$C$1:$G$1048576" dn="Z_254D2052_C749_412E_8677_161639CE7442_.wvu.Cols" sId="3"/>
    <rfmt sheetId="3" xfDxf="1" sqref="A1:XFD1" start="0" length="0"/>
  </rrc>
  <rrc rId="39622" sId="3" ref="A1:XFD1" action="deleteRow">
    <undo index="65535" exp="area" ref3D="1" dr="$C$1:$G$1048576" dn="Z_254D2052_C749_412E_8677_161639CE7442_.wvu.Cols" sId="3"/>
    <rfmt sheetId="3" xfDxf="1" sqref="A1:XFD1" start="0" length="0"/>
  </rrc>
  <rrc rId="39623" sId="3" ref="A1:XFD1" action="deleteRow">
    <undo index="65535" exp="area" ref3D="1" dr="$C$1:$G$1048576" dn="Z_254D2052_C749_412E_8677_161639CE7442_.wvu.Cols" sId="3"/>
    <rfmt sheetId="3" xfDxf="1" sqref="A1:XFD1" start="0" length="0"/>
  </rrc>
  <rrc rId="39624" sId="3" ref="A1:XFD1" action="deleteRow">
    <undo index="65535" exp="area" ref3D="1" dr="$C$1:$G$1048576" dn="Z_254D2052_C749_412E_8677_161639CE7442_.wvu.Cols" sId="3"/>
    <rfmt sheetId="3" xfDxf="1" sqref="A1:XFD1" start="0" length="0"/>
  </rrc>
  <rrc rId="39625" sId="3" ref="A1:XFD1" action="deleteRow">
    <undo index="65535" exp="area" ref3D="1" dr="$C$1:$G$1048576" dn="Z_254D2052_C749_412E_8677_161639CE7442_.wvu.Cols" sId="3"/>
    <rfmt sheetId="3" xfDxf="1" sqref="A1:XFD1" start="0" length="0"/>
  </rrc>
  <rrc rId="39626" sId="3" ref="A1:XFD1" action="deleteRow">
    <undo index="65535" exp="area" ref3D="1" dr="$C$1:$G$1048576" dn="Z_254D2052_C749_412E_8677_161639CE7442_.wvu.Cols" sId="3"/>
    <rfmt sheetId="3" xfDxf="1" sqref="A1:XFD1" start="0" length="0"/>
  </rrc>
  <rrc rId="39627" sId="3" ref="A1:XFD1" action="deleteRow">
    <undo index="65535" exp="area" ref3D="1" dr="$C$1:$G$1048576" dn="Z_254D2052_C749_412E_8677_161639CE7442_.wvu.Cols" sId="3"/>
    <rfmt sheetId="3" xfDxf="1" sqref="A1:XFD1" start="0" length="0"/>
  </rrc>
  <rrc rId="39628" sId="3" ref="A1:XFD1" action="deleteRow">
    <undo index="65535" exp="area" ref3D="1" dr="$C$1:$G$1048576" dn="Z_254D2052_C749_412E_8677_161639CE7442_.wvu.Cols" sId="3"/>
    <rfmt sheetId="3" xfDxf="1" sqref="A1:XFD1" start="0" length="0"/>
  </rrc>
  <rrc rId="39629" sId="3" ref="A1:XFD1" action="deleteRow">
    <undo index="65535" exp="area" ref3D="1" dr="$C$1:$G$1048576" dn="Z_254D2052_C749_412E_8677_161639CE7442_.wvu.Cols" sId="3"/>
    <rfmt sheetId="3" xfDxf="1" sqref="A1:XFD1" start="0" length="0"/>
  </rrc>
  <rrc rId="39630" sId="3" ref="A1:XFD1" action="deleteRow">
    <undo index="65535" exp="area" ref3D="1" dr="$C$1:$G$1048576" dn="Z_254D2052_C749_412E_8677_161639CE7442_.wvu.Cols" sId="3"/>
    <rfmt sheetId="3" xfDxf="1" sqref="A1:XFD1" start="0" length="0"/>
  </rrc>
  <rrc rId="39631" sId="3" ref="A1:XFD1" action="deleteRow">
    <undo index="65535" exp="area" ref3D="1" dr="$C$1:$G$1048576" dn="Z_254D2052_C749_412E_8677_161639CE7442_.wvu.Cols" sId="3"/>
    <rfmt sheetId="3" xfDxf="1" sqref="A1:XFD1" start="0" length="0"/>
  </rrc>
  <rrc rId="39632" sId="3" ref="A1:XFD1" action="deleteRow">
    <undo index="65535" exp="area" ref3D="1" dr="$C$1:$G$1048576" dn="Z_254D2052_C749_412E_8677_161639CE7442_.wvu.Cols" sId="3"/>
    <rfmt sheetId="3" xfDxf="1" sqref="A1:XFD1" start="0" length="0"/>
  </rrc>
  <rrc rId="39633" sId="3" ref="A1:XFD1" action="deleteRow">
    <undo index="65535" exp="area" ref3D="1" dr="$C$1:$G$1048576" dn="Z_254D2052_C749_412E_8677_161639CE7442_.wvu.Cols" sId="3"/>
    <rfmt sheetId="3" xfDxf="1" sqref="A1:XFD1" start="0" length="0"/>
  </rrc>
  <rrc rId="39634" sId="3" ref="A1:XFD1" action="deleteRow">
    <undo index="65535" exp="area" ref3D="1" dr="$C$1:$G$1048576" dn="Z_254D2052_C749_412E_8677_161639CE7442_.wvu.Cols" sId="3"/>
    <rfmt sheetId="3" xfDxf="1" sqref="A1:XFD1" start="0" length="0"/>
  </rrc>
  <rrc rId="39635" sId="3" ref="A1:XFD1" action="deleteRow">
    <undo index="65535" exp="area" ref3D="1" dr="$C$1:$G$1048576" dn="Z_254D2052_C749_412E_8677_161639CE7442_.wvu.Cols" sId="3"/>
    <rfmt sheetId="3" xfDxf="1" sqref="A1:XFD1" start="0" length="0"/>
  </rrc>
  <rrc rId="39636" sId="3" ref="A1:XFD1" action="deleteRow">
    <undo index="65535" exp="area" ref3D="1" dr="$C$1:$G$1048576" dn="Z_254D2052_C749_412E_8677_161639CE7442_.wvu.Cols" sId="3"/>
    <rfmt sheetId="3" xfDxf="1" sqref="A1:XFD1" start="0" length="0"/>
  </rrc>
  <rrc rId="39637" sId="3" ref="A1:XFD1" action="deleteRow">
    <undo index="65535" exp="area" ref3D="1" dr="$C$1:$G$1048576" dn="Z_254D2052_C749_412E_8677_161639CE7442_.wvu.Cols" sId="3"/>
    <rfmt sheetId="3" xfDxf="1" sqref="A1:XFD1" start="0" length="0"/>
  </rrc>
  <rrc rId="39638" sId="3" ref="A1:XFD1" action="deleteRow">
    <undo index="65535" exp="area" ref3D="1" dr="$C$1:$G$1048576" dn="Z_254D2052_C749_412E_8677_161639CE7442_.wvu.Cols" sId="3"/>
    <rfmt sheetId="3" xfDxf="1" sqref="A1:XFD1" start="0" length="0"/>
  </rrc>
  <rrc rId="39639" sId="3" ref="A1:XFD1" action="deleteRow">
    <undo index="65535" exp="area" ref3D="1" dr="$C$1:$G$1048576" dn="Z_254D2052_C749_412E_8677_161639CE7442_.wvu.Cols" sId="3"/>
    <rfmt sheetId="3" xfDxf="1" sqref="A1:XFD1" start="0" length="0"/>
  </rrc>
  <rrc rId="39640" sId="3" ref="A1:XFD1" action="deleteRow">
    <undo index="65535" exp="area" ref3D="1" dr="$C$1:$G$1048576" dn="Z_254D2052_C749_412E_8677_161639CE7442_.wvu.Cols" sId="3"/>
    <rfmt sheetId="3" xfDxf="1" sqref="A1:XFD1" start="0" length="0"/>
  </rrc>
  <rrc rId="39641" sId="3" ref="A1:XFD1" action="deleteRow">
    <undo index="65535" exp="area" ref3D="1" dr="$C$1:$G$1048576" dn="Z_254D2052_C749_412E_8677_161639CE7442_.wvu.Cols" sId="3"/>
    <rfmt sheetId="3" xfDxf="1" sqref="A1:XFD1" start="0" length="0"/>
  </rrc>
  <rrc rId="39642" sId="3" ref="A1:XFD1" action="deleteRow">
    <undo index="65535" exp="area" ref3D="1" dr="$C$1:$G$1048576" dn="Z_254D2052_C749_412E_8677_161639CE7442_.wvu.Cols" sId="3"/>
    <rfmt sheetId="3" xfDxf="1" sqref="A1:XFD1" start="0" length="0"/>
  </rrc>
  <rrc rId="39643" sId="3" ref="A1:XFD1" action="deleteRow">
    <undo index="65535" exp="area" ref3D="1" dr="$C$1:$G$1048576" dn="Z_254D2052_C749_412E_8677_161639CE7442_.wvu.Cols" sId="3"/>
    <rfmt sheetId="3" xfDxf="1" sqref="A1:XFD1" start="0" length="0"/>
  </rrc>
  <rrc rId="39644" sId="3" ref="A1:XFD1" action="deleteRow">
    <undo index="65535" exp="area" ref3D="1" dr="$C$1:$G$1048576" dn="Z_254D2052_C749_412E_8677_161639CE7442_.wvu.Cols" sId="3"/>
    <rfmt sheetId="3" xfDxf="1" sqref="A1:XFD1" start="0" length="0"/>
  </rrc>
  <rrc rId="39645" sId="3" ref="A1:XFD1" action="deleteRow">
    <undo index="65535" exp="area" ref3D="1" dr="$C$1:$G$1048576" dn="Z_254D2052_C749_412E_8677_161639CE7442_.wvu.Cols" sId="3"/>
    <rfmt sheetId="3" xfDxf="1" sqref="A1:XFD1" start="0" length="0"/>
  </rrc>
  <rrc rId="39646" sId="3" ref="A1:XFD1" action="deleteRow">
    <undo index="65535" exp="area" ref3D="1" dr="$C$1:$G$1048576" dn="Z_254D2052_C749_412E_8677_161639CE7442_.wvu.Cols" sId="3"/>
    <rfmt sheetId="3" xfDxf="1" sqref="A1:XFD1" start="0" length="0"/>
  </rrc>
  <rrc rId="39647" sId="3" ref="A1:XFD1" action="deleteRow">
    <undo index="65535" exp="area" ref3D="1" dr="$C$1:$G$1048576" dn="Z_254D2052_C749_412E_8677_161639CE7442_.wvu.Cols" sId="3"/>
    <rfmt sheetId="3" xfDxf="1" sqref="A1:XFD1" start="0" length="0"/>
  </rrc>
  <rrc rId="39648" sId="3" ref="A1:XFD1" action="deleteRow">
    <undo index="65535" exp="area" ref3D="1" dr="$C$1:$G$1048576" dn="Z_254D2052_C749_412E_8677_161639CE7442_.wvu.Cols" sId="3"/>
    <rfmt sheetId="3" xfDxf="1" sqref="A1:XFD1" start="0" length="0"/>
  </rrc>
  <rrc rId="39649" sId="3" ref="A1:XFD1" action="deleteRow">
    <undo index="65535" exp="area" ref3D="1" dr="$C$1:$G$1048576" dn="Z_254D2052_C749_412E_8677_161639CE7442_.wvu.Cols" sId="3"/>
    <rfmt sheetId="3" xfDxf="1" sqref="A1:XFD1" start="0" length="0"/>
  </rrc>
  <rrc rId="39650" sId="3" ref="A1:XFD1" action="deleteRow">
    <undo index="65535" exp="area" ref3D="1" dr="$C$1:$G$1048576" dn="Z_254D2052_C749_412E_8677_161639CE7442_.wvu.Cols" sId="3"/>
    <rfmt sheetId="3" xfDxf="1" sqref="A1:XFD1" start="0" length="0"/>
  </rrc>
  <rrc rId="39651" sId="3" ref="A1:XFD1" action="deleteRow">
    <undo index="65535" exp="area" ref3D="1" dr="$C$1:$G$1048576" dn="Z_254D2052_C749_412E_8677_161639CE7442_.wvu.Cols" sId="3"/>
    <rfmt sheetId="3" xfDxf="1" sqref="A1:XFD1" start="0" length="0"/>
  </rrc>
  <rrc rId="39652" sId="3" ref="A1:XFD1" action="deleteRow">
    <undo index="65535" exp="area" ref3D="1" dr="$C$1:$G$1048576" dn="Z_254D2052_C749_412E_8677_161639CE7442_.wvu.Cols" sId="3"/>
    <rfmt sheetId="3" xfDxf="1" sqref="A1:XFD1" start="0" length="0"/>
  </rrc>
  <rrc rId="39653" sId="3" ref="A1:XFD1" action="deleteRow">
    <undo index="65535" exp="area" ref3D="1" dr="$C$1:$G$1048576" dn="Z_254D2052_C749_412E_8677_161639CE7442_.wvu.Cols" sId="3"/>
    <rfmt sheetId="3" xfDxf="1" sqref="A1:XFD1" start="0" length="0"/>
  </rrc>
  <rrc rId="39654" sId="3" ref="A1:XFD1" action="deleteRow">
    <undo index="65535" exp="area" ref3D="1" dr="$C$1:$G$1048576" dn="Z_254D2052_C749_412E_8677_161639CE7442_.wvu.Cols" sId="3"/>
    <rfmt sheetId="3" xfDxf="1" sqref="A1:XFD1" start="0" length="0"/>
  </rrc>
  <rrc rId="39655" sId="3" ref="A1:XFD1" action="deleteRow">
    <undo index="65535" exp="area" ref3D="1" dr="$C$1:$G$1048576" dn="Z_254D2052_C749_412E_8677_161639CE7442_.wvu.Cols" sId="3"/>
    <rfmt sheetId="3" xfDxf="1" sqref="A1:XFD1" start="0" length="0"/>
  </rrc>
  <rrc rId="39656" sId="3" ref="A1:XFD1" action="deleteRow">
    <undo index="65535" exp="area" ref3D="1" dr="$C$1:$G$1048576" dn="Z_254D2052_C749_412E_8677_161639CE7442_.wvu.Cols" sId="3"/>
    <rfmt sheetId="3" xfDxf="1" sqref="A1:XFD1" start="0" length="0"/>
  </rrc>
  <rrc rId="39657" sId="3" ref="A1:XFD1" action="deleteRow">
    <undo index="65535" exp="area" ref3D="1" dr="$C$1:$G$1048576" dn="Z_254D2052_C749_412E_8677_161639CE7442_.wvu.Cols" sId="3"/>
    <rfmt sheetId="3" xfDxf="1" sqref="A1:XFD1" start="0" length="0"/>
  </rrc>
  <rrc rId="39658" sId="3" ref="A1:XFD1" action="deleteRow">
    <undo index="65535" exp="area" ref3D="1" dr="$C$1:$G$1048576" dn="Z_254D2052_C749_412E_8677_161639CE7442_.wvu.Cols" sId="3"/>
    <rfmt sheetId="3" xfDxf="1" sqref="A1:XFD1" start="0" length="0"/>
  </rrc>
  <rrc rId="39659" sId="3" ref="A1:XFD1" action="deleteRow">
    <undo index="65535" exp="area" ref3D="1" dr="$C$1:$G$1048576" dn="Z_254D2052_C749_412E_8677_161639CE7442_.wvu.Cols" sId="3"/>
    <rfmt sheetId="3" xfDxf="1" sqref="A1:XFD1" start="0" length="0"/>
  </rrc>
  <rrc rId="39660" sId="3" ref="A1:XFD1" action="deleteRow">
    <undo index="65535" exp="area" ref3D="1" dr="$C$1:$G$1048576" dn="Z_254D2052_C749_412E_8677_161639CE7442_.wvu.Cols" sId="3"/>
    <rfmt sheetId="3" xfDxf="1" sqref="A1:XFD1" start="0" length="0"/>
  </rrc>
  <rrc rId="39661" sId="3" ref="A1:XFD1" action="deleteRow">
    <undo index="65535" exp="area" ref3D="1" dr="$C$1:$G$1048576" dn="Z_254D2052_C749_412E_8677_161639CE7442_.wvu.Cols" sId="3"/>
    <rfmt sheetId="3" xfDxf="1" sqref="A1:XFD1" start="0" length="0"/>
  </rrc>
  <rrc rId="39662" sId="3" ref="A1:XFD1" action="deleteRow">
    <undo index="65535" exp="area" ref3D="1" dr="$C$1:$G$1048576" dn="Z_254D2052_C749_412E_8677_161639CE7442_.wvu.Cols" sId="3"/>
    <rfmt sheetId="3" xfDxf="1" sqref="A1:XFD1" start="0" length="0"/>
  </rrc>
  <rrc rId="39663" sId="3" ref="A1:XFD1" action="deleteRow">
    <undo index="65535" exp="area" ref3D="1" dr="$C$1:$G$1048576" dn="Z_254D2052_C749_412E_8677_161639CE7442_.wvu.Cols" sId="3"/>
    <rfmt sheetId="3" xfDxf="1" sqref="A1:XFD1" start="0" length="0"/>
  </rrc>
  <rrc rId="39664" sId="3" ref="A1:XFD1" action="deleteRow">
    <undo index="65535" exp="area" ref3D="1" dr="$C$1:$G$1048576" dn="Z_254D2052_C749_412E_8677_161639CE7442_.wvu.Cols" sId="3"/>
    <rfmt sheetId="3" xfDxf="1" sqref="A1:XFD1" start="0" length="0"/>
  </rrc>
  <rrc rId="39665" sId="3" ref="A1:XFD1" action="deleteRow">
    <undo index="65535" exp="area" ref3D="1" dr="$C$1:$G$1048576" dn="Z_254D2052_C749_412E_8677_161639CE7442_.wvu.Cols" sId="3"/>
    <rfmt sheetId="3" xfDxf="1" sqref="A1:XFD1" start="0" length="0"/>
  </rrc>
  <rrc rId="39666" sId="3" ref="A1:XFD1" action="deleteRow">
    <undo index="65535" exp="area" ref3D="1" dr="$C$1:$G$1048576" dn="Z_254D2052_C749_412E_8677_161639CE7442_.wvu.Cols" sId="3"/>
    <rfmt sheetId="3" xfDxf="1" sqref="A1:XFD1" start="0" length="0"/>
  </rrc>
  <rrc rId="39667" sId="3" ref="A1:XFD1" action="deleteRow">
    <undo index="65535" exp="area" ref3D="1" dr="$C$1:$G$1048576" dn="Z_254D2052_C749_412E_8677_161639CE7442_.wvu.Cols" sId="3"/>
    <rfmt sheetId="3" xfDxf="1" sqref="A1:XFD1" start="0" length="0"/>
  </rrc>
  <rrc rId="39668" sId="3" ref="A1:XFD1" action="deleteRow">
    <undo index="65535" exp="area" ref3D="1" dr="$C$1:$G$1048576" dn="Z_254D2052_C749_412E_8677_161639CE7442_.wvu.Cols" sId="3"/>
    <rfmt sheetId="3" xfDxf="1" sqref="A1:XFD1" start="0" length="0"/>
  </rrc>
  <rrc rId="39669" sId="3" ref="A1:XFD1" action="deleteRow">
    <undo index="65535" exp="area" ref3D="1" dr="$C$1:$G$1048576" dn="Z_254D2052_C749_412E_8677_161639CE7442_.wvu.Cols" sId="3"/>
    <rfmt sheetId="3" xfDxf="1" sqref="A1:XFD1" start="0" length="0"/>
  </rrc>
  <rrc rId="39670" sId="3" ref="A1:XFD1" action="deleteRow">
    <undo index="65535" exp="area" ref3D="1" dr="$C$1:$G$1048576" dn="Z_254D2052_C749_412E_8677_161639CE7442_.wvu.Cols" sId="3"/>
    <rfmt sheetId="3" xfDxf="1" sqref="A1:XFD1" start="0" length="0"/>
  </rrc>
  <rrc rId="39671" sId="3" ref="A1:XFD1" action="deleteRow">
    <undo index="65535" exp="area" ref3D="1" dr="$C$1:$G$1048576" dn="Z_254D2052_C749_412E_8677_161639CE7442_.wvu.Cols" sId="3"/>
    <rfmt sheetId="3" xfDxf="1" sqref="A1:XFD1" start="0" length="0"/>
  </rrc>
  <rrc rId="39672" sId="3" ref="A1:XFD1" action="deleteRow">
    <undo index="65535" exp="area" ref3D="1" dr="$C$1:$G$1048576" dn="Z_254D2052_C749_412E_8677_161639CE7442_.wvu.Cols" sId="3"/>
    <rfmt sheetId="3" xfDxf="1" sqref="A1:XFD1" start="0" length="0"/>
  </rrc>
  <rrc rId="39673" sId="3" ref="A1:XFD1" action="deleteRow">
    <undo index="65535" exp="area" ref3D="1" dr="$C$1:$G$1048576" dn="Z_254D2052_C749_412E_8677_161639CE7442_.wvu.Cols" sId="3"/>
    <rfmt sheetId="3" xfDxf="1" sqref="A1:XFD1" start="0" length="0"/>
  </rrc>
  <rrc rId="39674" sId="3" ref="A1:XFD1" action="deleteRow">
    <undo index="65535" exp="area" ref3D="1" dr="$C$1:$G$1048576" dn="Z_254D2052_C749_412E_8677_161639CE7442_.wvu.Cols" sId="3"/>
    <rfmt sheetId="3" xfDxf="1" sqref="A1:XFD1" start="0" length="0"/>
  </rrc>
  <rrc rId="39675" sId="3" ref="A1:XFD1" action="deleteRow">
    <undo index="65535" exp="area" ref3D="1" dr="$C$1:$G$1048576" dn="Z_254D2052_C749_412E_8677_161639CE7442_.wvu.Cols" sId="3"/>
    <rfmt sheetId="3" xfDxf="1" sqref="A1:XFD1" start="0" length="0"/>
  </rrc>
  <rrc rId="39676" sId="3" ref="A1:XFD1" action="deleteRow">
    <undo index="65535" exp="area" ref3D="1" dr="$C$1:$G$1048576" dn="Z_254D2052_C749_412E_8677_161639CE7442_.wvu.Cols" sId="3"/>
    <rfmt sheetId="3" xfDxf="1" sqref="A1:XFD1" start="0" length="0"/>
  </rrc>
  <rrc rId="39677" sId="3" ref="A1:XFD1" action="deleteRow">
    <undo index="65535" exp="area" ref3D="1" dr="$C$1:$G$1048576" dn="Z_254D2052_C749_412E_8677_161639CE7442_.wvu.Cols" sId="3"/>
    <rfmt sheetId="3" xfDxf="1" sqref="A1:XFD1" start="0" length="0"/>
  </rrc>
  <rrc rId="39678" sId="3" ref="A1:XFD1" action="deleteRow">
    <undo index="65535" exp="area" ref3D="1" dr="$C$1:$G$1048576" dn="Z_254D2052_C749_412E_8677_161639CE7442_.wvu.Cols" sId="3"/>
    <rfmt sheetId="3" xfDxf="1" sqref="A1:XFD1" start="0" length="0"/>
  </rrc>
  <rrc rId="39679" sId="3" ref="A1:XFD1" action="deleteRow">
    <undo index="65535" exp="area" ref3D="1" dr="$C$1:$G$1048576" dn="Z_254D2052_C749_412E_8677_161639CE7442_.wvu.Cols" sId="3"/>
    <rfmt sheetId="3" xfDxf="1" sqref="A1:XFD1" start="0" length="0"/>
  </rrc>
  <rrc rId="39680" sId="3" ref="A1:XFD1" action="deleteRow">
    <undo index="65535" exp="area" ref3D="1" dr="$C$1:$G$1048576" dn="Z_254D2052_C749_412E_8677_161639CE7442_.wvu.Cols" sId="3"/>
    <rfmt sheetId="3" xfDxf="1" sqref="A1:XFD1" start="0" length="0"/>
  </rrc>
  <rrc rId="39681" sId="3" ref="A1:XFD1" action="deleteRow">
    <undo index="65535" exp="area" ref3D="1" dr="$C$1:$G$1048576" dn="Z_254D2052_C749_412E_8677_161639CE7442_.wvu.Cols" sId="3"/>
    <rfmt sheetId="3" xfDxf="1" sqref="A1:XFD1" start="0" length="0"/>
  </rrc>
  <rrc rId="39682" sId="3" ref="A1:XFD1" action="deleteRow">
    <undo index="65535" exp="area" ref3D="1" dr="$C$1:$G$1048576" dn="Z_254D2052_C749_412E_8677_161639CE7442_.wvu.Cols" sId="3"/>
    <rfmt sheetId="3" xfDxf="1" sqref="A1:XFD1" start="0" length="0"/>
  </rrc>
  <rrc rId="39683" sId="3" ref="A1:XFD1" action="deleteRow">
    <undo index="65535" exp="area" ref3D="1" dr="$C$1:$G$1048576" dn="Z_254D2052_C749_412E_8677_161639CE7442_.wvu.Cols" sId="3"/>
    <rfmt sheetId="3" xfDxf="1" sqref="A1:XFD1" start="0" length="0"/>
  </rrc>
  <rrc rId="39684" sId="3" ref="A1:XFD1" action="deleteRow">
    <undo index="65535" exp="area" ref3D="1" dr="$C$1:$G$1048576" dn="Z_254D2052_C749_412E_8677_161639CE7442_.wvu.Cols" sId="3"/>
    <rfmt sheetId="3" xfDxf="1" sqref="A1:XFD1" start="0" length="0"/>
  </rrc>
  <rrc rId="39685" sId="3" ref="A1:XFD1" action="deleteRow">
    <undo index="65535" exp="area" ref3D="1" dr="$C$1:$G$1048576" dn="Z_254D2052_C749_412E_8677_161639CE7442_.wvu.Cols" sId="3"/>
    <rfmt sheetId="3" xfDxf="1" sqref="A1:XFD1" start="0" length="0"/>
  </rrc>
  <rrc rId="39686" sId="3" ref="A1:XFD1" action="deleteRow">
    <undo index="65535" exp="area" ref3D="1" dr="$C$1:$G$1048576" dn="Z_254D2052_C749_412E_8677_161639CE7442_.wvu.Cols" sId="3"/>
    <rfmt sheetId="3" xfDxf="1" sqref="A1:XFD1" start="0" length="0"/>
  </rrc>
  <rrc rId="39687" sId="3" ref="A1:XFD1" action="deleteRow">
    <undo index="65535" exp="area" ref3D="1" dr="$C$1:$G$1048576" dn="Z_254D2052_C749_412E_8677_161639CE7442_.wvu.Cols" sId="3"/>
    <rfmt sheetId="3" xfDxf="1" sqref="A1:XFD1" start="0" length="0"/>
  </rrc>
  <rrc rId="39688" sId="3" ref="A1:XFD1" action="deleteRow">
    <undo index="65535" exp="area" ref3D="1" dr="$C$1:$G$1048576" dn="Z_254D2052_C749_412E_8677_161639CE7442_.wvu.Cols" sId="3"/>
    <rfmt sheetId="3" xfDxf="1" sqref="A1:XFD1" start="0" length="0"/>
  </rrc>
  <rrc rId="39689" sId="3" ref="A1:XFD1" action="deleteRow">
    <undo index="65535" exp="area" ref3D="1" dr="$C$1:$G$1048576" dn="Z_254D2052_C749_412E_8677_161639CE7442_.wvu.Cols" sId="3"/>
    <rfmt sheetId="3" xfDxf="1" sqref="A1:XFD1" start="0" length="0"/>
  </rrc>
  <rrc rId="39690" sId="3" ref="A1:XFD1" action="deleteRow">
    <undo index="65535" exp="area" ref3D="1" dr="$C$1:$G$1048576" dn="Z_254D2052_C749_412E_8677_161639CE7442_.wvu.Cols" sId="3"/>
    <rfmt sheetId="3" xfDxf="1" sqref="A1:XFD1" start="0" length="0"/>
  </rrc>
  <rrc rId="39691" sId="3" ref="A1:XFD1" action="deleteRow">
    <undo index="65535" exp="area" ref3D="1" dr="$C$1:$G$1048576" dn="Z_254D2052_C749_412E_8677_161639CE7442_.wvu.Cols" sId="3"/>
    <rfmt sheetId="3" xfDxf="1" sqref="A1:XFD1" start="0" length="0"/>
  </rrc>
  <rrc rId="39692" sId="3" ref="A1:XFD1" action="deleteRow">
    <undo index="65535" exp="area" ref3D="1" dr="$C$1:$G$1048576" dn="Z_254D2052_C749_412E_8677_161639CE7442_.wvu.Cols" sId="3"/>
    <rfmt sheetId="3" xfDxf="1" sqref="A1:XFD1" start="0" length="0"/>
  </rrc>
  <rrc rId="39693" sId="3" ref="A1:XFD1" action="deleteRow">
    <undo index="65535" exp="area" ref3D="1" dr="$C$1:$G$1048576" dn="Z_254D2052_C749_412E_8677_161639CE7442_.wvu.Cols" sId="3"/>
    <rfmt sheetId="3" xfDxf="1" sqref="A1:XFD1" start="0" length="0"/>
  </rrc>
  <rrc rId="39694" sId="3" ref="A1:XFD1" action="deleteRow">
    <undo index="65535" exp="area" ref3D="1" dr="$C$1:$G$1048576" dn="Z_254D2052_C749_412E_8677_161639CE7442_.wvu.Cols" sId="3"/>
    <rfmt sheetId="3" xfDxf="1" sqref="A1:XFD1" start="0" length="0"/>
  </rrc>
  <rrc rId="39695" sId="3" ref="A1:XFD1" action="deleteRow">
    <undo index="65535" exp="area" ref3D="1" dr="$C$1:$G$1048576" dn="Z_254D2052_C749_412E_8677_161639CE7442_.wvu.Cols" sId="3"/>
    <rfmt sheetId="3" xfDxf="1" sqref="A1:XFD1" start="0" length="0"/>
  </rrc>
  <rrc rId="39696" sId="3" ref="A1:XFD1" action="deleteRow">
    <undo index="65535" exp="area" ref3D="1" dr="$C$1:$G$1048576" dn="Z_254D2052_C749_412E_8677_161639CE7442_.wvu.Cols" sId="3"/>
    <rfmt sheetId="3" xfDxf="1" sqref="A1:XFD1" start="0" length="0"/>
  </rrc>
  <rrc rId="39697" sId="3" ref="A1:XFD1" action="deleteRow">
    <undo index="65535" exp="area" ref3D="1" dr="$C$1:$G$1048576" dn="Z_254D2052_C749_412E_8677_161639CE7442_.wvu.Cols" sId="3"/>
    <rfmt sheetId="3" xfDxf="1" sqref="A1:XFD1" start="0" length="0"/>
  </rrc>
  <rrc rId="39698" sId="3" ref="A1:XFD1" action="deleteRow">
    <undo index="65535" exp="area" ref3D="1" dr="$C$1:$G$1048576" dn="Z_254D2052_C749_412E_8677_161639CE7442_.wvu.Cols" sId="3"/>
    <rfmt sheetId="3" xfDxf="1" sqref="A1:XFD1" start="0" length="0"/>
  </rrc>
  <rrc rId="39699" sId="3" ref="A1:XFD1" action="deleteRow">
    <undo index="65535" exp="area" ref3D="1" dr="$C$1:$G$1048576" dn="Z_254D2052_C749_412E_8677_161639CE7442_.wvu.Cols" sId="3"/>
    <rfmt sheetId="3" xfDxf="1" sqref="A1:XFD1" start="0" length="0"/>
  </rrc>
  <rrc rId="39700" sId="3" ref="A1:XFD1" action="deleteRow">
    <undo index="65535" exp="area" ref3D="1" dr="$C$1:$G$1048576" dn="Z_254D2052_C749_412E_8677_161639CE7442_.wvu.Cols" sId="3"/>
    <rfmt sheetId="3" xfDxf="1" sqref="A1:XFD1" start="0" length="0"/>
  </rrc>
  <rrc rId="39701" sId="3" ref="A1:XFD1" action="deleteRow">
    <undo index="65535" exp="area" ref3D="1" dr="$C$1:$G$1048576" dn="Z_254D2052_C749_412E_8677_161639CE7442_.wvu.Cols" sId="3"/>
    <rfmt sheetId="3" xfDxf="1" sqref="A1:XFD1" start="0" length="0"/>
  </rrc>
  <rrc rId="39702" sId="3" ref="A1:XFD1" action="deleteRow">
    <undo index="65535" exp="area" ref3D="1" dr="$C$1:$G$1048576" dn="Z_254D2052_C749_412E_8677_161639CE7442_.wvu.Cols" sId="3"/>
    <rfmt sheetId="3" xfDxf="1" sqref="A1:XFD1" start="0" length="0"/>
  </rrc>
  <rrc rId="39703" sId="3" ref="A1:XFD1" action="deleteRow">
    <undo index="65535" exp="area" ref3D="1" dr="$C$1:$G$1048576" dn="Z_254D2052_C749_412E_8677_161639CE7442_.wvu.Cols" sId="3"/>
    <rfmt sheetId="3" xfDxf="1" sqref="A1:XFD1" start="0" length="0"/>
  </rrc>
  <rrc rId="39704" sId="3" ref="A1:XFD1" action="deleteRow">
    <undo index="65535" exp="area" ref3D="1" dr="$C$1:$G$1048576" dn="Z_254D2052_C749_412E_8677_161639CE7442_.wvu.Cols" sId="3"/>
    <rfmt sheetId="3" xfDxf="1" sqref="A1:XFD1" start="0" length="0"/>
  </rrc>
  <rrc rId="39705" sId="3" ref="A1:XFD1" action="deleteRow">
    <undo index="65535" exp="area" ref3D="1" dr="$C$1:$G$1048576" dn="Z_254D2052_C749_412E_8677_161639CE7442_.wvu.Cols" sId="3"/>
    <rfmt sheetId="3" xfDxf="1" sqref="A1:XFD1" start="0" length="0"/>
  </rrc>
  <rrc rId="39706" sId="3" ref="A1:XFD1" action="deleteRow">
    <undo index="65535" exp="area" ref3D="1" dr="$C$1:$G$1048576" dn="Z_254D2052_C749_412E_8677_161639CE7442_.wvu.Cols" sId="3"/>
    <rfmt sheetId="3" xfDxf="1" sqref="A1:XFD1" start="0" length="0"/>
  </rrc>
  <rrc rId="39707" sId="3" ref="A1:XFD1" action="deleteRow">
    <undo index="65535" exp="area" ref3D="1" dr="$C$1:$G$1048576" dn="Z_254D2052_C749_412E_8677_161639CE7442_.wvu.Cols" sId="3"/>
    <rfmt sheetId="3" xfDxf="1" sqref="A1:XFD1" start="0" length="0"/>
  </rrc>
  <rrc rId="39708" sId="3" ref="A1:XFD1" action="deleteRow">
    <undo index="65535" exp="area" ref3D="1" dr="$C$1:$G$1048576" dn="Z_254D2052_C749_412E_8677_161639CE7442_.wvu.Cols" sId="3"/>
    <rfmt sheetId="3" xfDxf="1" sqref="A1:XFD1" start="0" length="0"/>
  </rrc>
  <rrc rId="39709" sId="3" ref="A1:XFD1" action="deleteRow">
    <undo index="65535" exp="area" ref3D="1" dr="$C$1:$G$1048576" dn="Z_254D2052_C749_412E_8677_161639CE7442_.wvu.Cols" sId="3"/>
    <rfmt sheetId="3" xfDxf="1" sqref="A1:XFD1" start="0" length="0"/>
  </rrc>
  <rrc rId="39710" sId="3" ref="A1:XFD1" action="deleteRow">
    <undo index="65535" exp="area" ref3D="1" dr="$C$1:$G$1048576" dn="Z_254D2052_C749_412E_8677_161639CE7442_.wvu.Cols" sId="3"/>
    <rfmt sheetId="3" xfDxf="1" sqref="A1:XFD1" start="0" length="0"/>
  </rrc>
  <rrc rId="39711" sId="3" ref="A1:XFD1" action="deleteRow">
    <undo index="65535" exp="area" ref3D="1" dr="$C$1:$G$1048576" dn="Z_254D2052_C749_412E_8677_161639CE7442_.wvu.Cols" sId="3"/>
    <rfmt sheetId="3" xfDxf="1" sqref="A1:XFD1" start="0" length="0"/>
  </rrc>
  <rrc rId="39712" sId="3" ref="A1:XFD1" action="deleteRow">
    <undo index="65535" exp="area" ref3D="1" dr="$C$1:$G$1048576" dn="Z_254D2052_C749_412E_8677_161639CE7442_.wvu.Cols" sId="3"/>
    <rfmt sheetId="3" xfDxf="1" sqref="A1:XFD1" start="0" length="0"/>
  </rrc>
  <rrc rId="39713" sId="3" ref="A1:XFD1" action="deleteRow">
    <undo index="65535" exp="area" ref3D="1" dr="$C$1:$G$1048576" dn="Z_254D2052_C749_412E_8677_161639CE7442_.wvu.Cols" sId="3"/>
    <rfmt sheetId="3" xfDxf="1" sqref="A1:XFD1" start="0" length="0"/>
  </rrc>
  <rrc rId="39714" sId="3" ref="A1:XFD1" action="deleteRow">
    <undo index="65535" exp="area" ref3D="1" dr="$C$1:$G$1048576" dn="Z_254D2052_C749_412E_8677_161639CE7442_.wvu.Cols" sId="3"/>
    <rfmt sheetId="3" xfDxf="1" sqref="A1:XFD1" start="0" length="0"/>
  </rrc>
  <rrc rId="39715" sId="3" ref="A1:XFD1" action="deleteRow">
    <undo index="65535" exp="area" ref3D="1" dr="$C$1:$G$1048576" dn="Z_254D2052_C749_412E_8677_161639CE7442_.wvu.Cols" sId="3"/>
    <rfmt sheetId="3" xfDxf="1" sqref="A1:XFD1" start="0" length="0"/>
  </rrc>
  <rrc rId="39716" sId="3" ref="A1:XFD1" action="deleteRow">
    <undo index="65535" exp="area" ref3D="1" dr="$C$1:$G$1048576" dn="Z_254D2052_C749_412E_8677_161639CE7442_.wvu.Cols" sId="3"/>
    <rfmt sheetId="3" xfDxf="1" sqref="A1:XFD1" start="0" length="0"/>
  </rrc>
  <rrc rId="39717" sId="3" ref="A1:XFD1" action="deleteRow">
    <undo index="65535" exp="area" ref3D="1" dr="$C$1:$G$1048576" dn="Z_254D2052_C749_412E_8677_161639CE7442_.wvu.Cols" sId="3"/>
    <rfmt sheetId="3" xfDxf="1" sqref="A1:XFD1" start="0" length="0"/>
  </rrc>
  <rrc rId="39718" sId="3" ref="A1:XFD1" action="deleteRow">
    <undo index="65535" exp="area" ref3D="1" dr="$C$1:$G$1048576" dn="Z_254D2052_C749_412E_8677_161639CE7442_.wvu.Cols" sId="3"/>
    <rfmt sheetId="3" xfDxf="1" sqref="A1:XFD1" start="0" length="0"/>
  </rrc>
  <rrc rId="39719" sId="3" ref="A1:XFD1" action="deleteRow">
    <undo index="65535" exp="area" ref3D="1" dr="$C$1:$G$1048576" dn="Z_254D2052_C749_412E_8677_161639CE7442_.wvu.Cols" sId="3"/>
    <rfmt sheetId="3" xfDxf="1" sqref="A1:XFD1" start="0" length="0"/>
  </rrc>
  <rrc rId="39720" sId="3" ref="A1:XFD1" action="deleteRow">
    <undo index="65535" exp="area" ref3D="1" dr="$C$1:$G$1048576" dn="Z_254D2052_C749_412E_8677_161639CE7442_.wvu.Cols" sId="3"/>
    <rfmt sheetId="3" xfDxf="1" sqref="A1:XFD1" start="0" length="0"/>
  </rrc>
  <rrc rId="39721" sId="3" ref="A1:XFD1" action="deleteRow">
    <undo index="65535" exp="area" ref3D="1" dr="$C$1:$G$1048576" dn="Z_254D2052_C749_412E_8677_161639CE7442_.wvu.Cols" sId="3"/>
    <rfmt sheetId="3" xfDxf="1" sqref="A1:XFD1" start="0" length="0"/>
  </rrc>
  <rrc rId="39722" sId="3" ref="A1:XFD1" action="deleteRow">
    <undo index="65535" exp="area" ref3D="1" dr="$C$1:$G$1048576" dn="Z_254D2052_C749_412E_8677_161639CE7442_.wvu.Cols" sId="3"/>
    <rfmt sheetId="3" xfDxf="1" sqref="A1:XFD1" start="0" length="0"/>
  </rrc>
  <rrc rId="39723" sId="3" ref="A1:XFD1" action="deleteRow">
    <undo index="65535" exp="area" ref3D="1" dr="$C$1:$G$1048576" dn="Z_254D2052_C749_412E_8677_161639CE7442_.wvu.Cols" sId="3"/>
    <rfmt sheetId="3" xfDxf="1" sqref="A1:XFD1" start="0" length="0"/>
  </rrc>
  <rrc rId="39724" sId="3" ref="A1:XFD1" action="deleteRow">
    <undo index="65535" exp="area" ref3D="1" dr="$C$1:$G$1048576" dn="Z_254D2052_C749_412E_8677_161639CE7442_.wvu.Cols" sId="3"/>
    <rfmt sheetId="3" xfDxf="1" sqref="A1:XFD1" start="0" length="0"/>
  </rrc>
  <rrc rId="39725" sId="3" ref="A1:XFD1" action="deleteRow">
    <undo index="65535" exp="area" ref3D="1" dr="$C$1:$G$1048576" dn="Z_254D2052_C749_412E_8677_161639CE7442_.wvu.Cols" sId="3"/>
    <rfmt sheetId="3" xfDxf="1" sqref="A1:XFD1" start="0" length="0"/>
  </rrc>
  <rrc rId="39726" sId="3" ref="A1:XFD1" action="deleteRow">
    <undo index="65535" exp="area" ref3D="1" dr="$C$1:$G$1048576" dn="Z_254D2052_C749_412E_8677_161639CE7442_.wvu.Cols" sId="3"/>
    <rfmt sheetId="3" xfDxf="1" sqref="A1:XFD1" start="0" length="0"/>
  </rrc>
  <rrc rId="39727" sId="3" ref="A1:XFD1" action="deleteRow">
    <undo index="65535" exp="area" ref3D="1" dr="$C$1:$G$1048576" dn="Z_254D2052_C749_412E_8677_161639CE7442_.wvu.Cols" sId="3"/>
    <rfmt sheetId="3" xfDxf="1" sqref="A1:XFD1" start="0" length="0"/>
  </rrc>
  <rrc rId="39728" sId="3" ref="A1:XFD1" action="deleteRow">
    <undo index="65535" exp="area" ref3D="1" dr="$C$1:$G$1048576" dn="Z_254D2052_C749_412E_8677_161639CE7442_.wvu.Cols" sId="3"/>
    <rfmt sheetId="3" xfDxf="1" sqref="A1:XFD1" start="0" length="0"/>
  </rrc>
  <rrc rId="39729" sId="3" ref="A1:XFD1" action="deleteRow">
    <undo index="65535" exp="area" ref3D="1" dr="$C$1:$G$1048576" dn="Z_254D2052_C749_412E_8677_161639CE7442_.wvu.Cols" sId="3"/>
    <rfmt sheetId="3" xfDxf="1" sqref="A1:XFD1" start="0" length="0"/>
  </rrc>
  <rrc rId="39730" sId="3" ref="A1:XFD1" action="deleteRow">
    <undo index="65535" exp="area" ref3D="1" dr="$C$1:$G$1048576" dn="Z_254D2052_C749_412E_8677_161639CE7442_.wvu.Cols" sId="3"/>
    <rfmt sheetId="3" xfDxf="1" sqref="A1:XFD1" start="0" length="0"/>
  </rrc>
  <rrc rId="39731" sId="3" ref="A1:XFD1" action="deleteRow">
    <undo index="65535" exp="area" ref3D="1" dr="$C$1:$G$1048576" dn="Z_254D2052_C749_412E_8677_161639CE7442_.wvu.Cols" sId="3"/>
    <rfmt sheetId="3" xfDxf="1" sqref="A1:XFD1" start="0" length="0"/>
  </rrc>
  <rrc rId="39732" sId="3" ref="A1:XFD1" action="deleteRow">
    <undo index="65535" exp="area" ref3D="1" dr="$C$1:$G$1048576" dn="Z_254D2052_C749_412E_8677_161639CE7442_.wvu.Cols" sId="3"/>
    <rfmt sheetId="3" xfDxf="1" sqref="A1:XFD1" start="0" length="0"/>
  </rrc>
  <rrc rId="39733" sId="3" ref="A1:XFD1" action="deleteRow">
    <undo index="65535" exp="area" ref3D="1" dr="$C$1:$G$1048576" dn="Z_254D2052_C749_412E_8677_161639CE7442_.wvu.Cols" sId="3"/>
    <rfmt sheetId="3" xfDxf="1" sqref="A1:XFD1" start="0" length="0"/>
  </rrc>
  <rrc rId="39734" sId="3" ref="A1:XFD1" action="deleteRow">
    <undo index="65535" exp="area" ref3D="1" dr="$C$1:$G$1048576" dn="Z_254D2052_C749_412E_8677_161639CE7442_.wvu.Cols" sId="3"/>
    <rfmt sheetId="3" xfDxf="1" sqref="A1:XFD1" start="0" length="0"/>
  </rrc>
  <rrc rId="39735" sId="3" ref="A1:XFD1" action="deleteRow">
    <undo index="65535" exp="area" ref3D="1" dr="$C$1:$G$1048576" dn="Z_254D2052_C749_412E_8677_161639CE7442_.wvu.Cols" sId="3"/>
    <rfmt sheetId="3" xfDxf="1" sqref="A1:XFD1" start="0" length="0"/>
  </rrc>
  <rrc rId="39736" sId="3" ref="A1:XFD1" action="deleteRow">
    <undo index="65535" exp="area" ref3D="1" dr="$C$1:$G$1048576" dn="Z_254D2052_C749_412E_8677_161639CE7442_.wvu.Cols" sId="3"/>
    <rfmt sheetId="3" xfDxf="1" sqref="A1:XFD1" start="0" length="0"/>
  </rrc>
  <rrc rId="39737" sId="3" ref="A1:XFD1" action="deleteRow">
    <undo index="65535" exp="area" ref3D="1" dr="$C$1:$G$1048576" dn="Z_254D2052_C749_412E_8677_161639CE7442_.wvu.Cols" sId="3"/>
    <rfmt sheetId="3" xfDxf="1" sqref="A1:XFD1" start="0" length="0"/>
  </rrc>
  <rrc rId="39738" sId="3" ref="A1:XFD1" action="deleteRow">
    <undo index="65535" exp="area" ref3D="1" dr="$C$1:$G$1048576" dn="Z_254D2052_C749_412E_8677_161639CE7442_.wvu.Cols" sId="3"/>
    <rfmt sheetId="3" xfDxf="1" sqref="A1:XFD1" start="0" length="0"/>
  </rrc>
  <rrc rId="39739" sId="3" ref="A1:XFD1" action="deleteRow">
    <undo index="65535" exp="area" ref3D="1" dr="$C$1:$G$1048576" dn="Z_254D2052_C749_412E_8677_161639CE7442_.wvu.Cols" sId="3"/>
    <rfmt sheetId="3" xfDxf="1" sqref="A1:XFD1" start="0" length="0"/>
  </rrc>
  <rrc rId="39740" sId="3" ref="A1:XFD1" action="deleteRow">
    <undo index="65535" exp="area" ref3D="1" dr="$C$1:$G$1048576" dn="Z_254D2052_C749_412E_8677_161639CE7442_.wvu.Cols" sId="3"/>
    <rfmt sheetId="3" xfDxf="1" sqref="A1:XFD1" start="0" length="0"/>
  </rrc>
  <rrc rId="39741" sId="3" ref="A1:XFD1" action="deleteRow">
    <undo index="65535" exp="area" ref3D="1" dr="$C$1:$G$1048576" dn="Z_254D2052_C749_412E_8677_161639CE7442_.wvu.Cols" sId="3"/>
    <rfmt sheetId="3" xfDxf="1" sqref="A1:XFD1" start="0" length="0"/>
  </rrc>
  <rrc rId="39742" sId="3" ref="A1:XFD1" action="deleteRow">
    <undo index="65535" exp="area" ref3D="1" dr="$C$1:$G$1048576" dn="Z_254D2052_C749_412E_8677_161639CE7442_.wvu.Cols" sId="3"/>
    <rfmt sheetId="3" xfDxf="1" sqref="A1:XFD1" start="0" length="0"/>
  </rrc>
  <rrc rId="39743" sId="3" ref="A1:XFD1" action="deleteRow">
    <undo index="65535" exp="area" ref3D="1" dr="$C$1:$G$1048576" dn="Z_254D2052_C749_412E_8677_161639CE7442_.wvu.Cols" sId="3"/>
    <rfmt sheetId="3" xfDxf="1" sqref="A1:XFD1" start="0" length="0"/>
  </rrc>
  <rrc rId="39744" sId="3" ref="A1:XFD1" action="deleteRow">
    <undo index="65535" exp="area" ref3D="1" dr="$C$1:$G$1048576" dn="Z_254D2052_C749_412E_8677_161639CE7442_.wvu.Cols" sId="3"/>
    <rfmt sheetId="3" xfDxf="1" sqref="A1:XFD1" start="0" length="0"/>
  </rrc>
  <rrc rId="39745" sId="3" ref="A1:XFD1" action="deleteRow">
    <undo index="65535" exp="area" ref3D="1" dr="$C$1:$G$1048576" dn="Z_254D2052_C749_412E_8677_161639CE7442_.wvu.Cols" sId="3"/>
    <rfmt sheetId="3" xfDxf="1" sqref="A1:XFD1" start="0" length="0"/>
  </rrc>
  <rrc rId="39746" sId="3" ref="A1:XFD1" action="deleteRow">
    <undo index="65535" exp="area" ref3D="1" dr="$C$1:$G$1048576" dn="Z_254D2052_C749_412E_8677_161639CE7442_.wvu.Cols" sId="3"/>
    <rfmt sheetId="3" xfDxf="1" sqref="A1:XFD1" start="0" length="0"/>
  </rrc>
  <rrc rId="39747" sId="3" ref="A1:XFD1" action="deleteRow">
    <undo index="65535" exp="area" ref3D="1" dr="$C$1:$G$1048576" dn="Z_254D2052_C749_412E_8677_161639CE7442_.wvu.Cols" sId="3"/>
    <rfmt sheetId="3" xfDxf="1" sqref="A1:XFD1" start="0" length="0"/>
  </rrc>
  <rrc rId="39748" sId="3" ref="A1:XFD1" action="deleteRow">
    <undo index="65535" exp="area" ref3D="1" dr="$C$1:$G$1048576" dn="Z_254D2052_C749_412E_8677_161639CE7442_.wvu.Cols" sId="3"/>
    <rfmt sheetId="3" xfDxf="1" sqref="A1:XFD1" start="0" length="0"/>
  </rrc>
  <rrc rId="39749" sId="3" ref="A1:XFD1" action="deleteRow">
    <undo index="65535" exp="area" ref3D="1" dr="$C$1:$G$1048576" dn="Z_254D2052_C749_412E_8677_161639CE7442_.wvu.Cols" sId="3"/>
    <rfmt sheetId="3" xfDxf="1" sqref="A1:XFD1" start="0" length="0"/>
  </rrc>
  <rrc rId="39750" sId="3" ref="A1:XFD1" action="deleteRow">
    <undo index="65535" exp="area" ref3D="1" dr="$C$1:$G$1048576" dn="Z_254D2052_C749_412E_8677_161639CE7442_.wvu.Cols" sId="3"/>
    <rfmt sheetId="3" xfDxf="1" sqref="A1:XFD1" start="0" length="0"/>
  </rrc>
  <rrc rId="39751" sId="3" ref="A1:XFD1" action="deleteRow">
    <undo index="65535" exp="area" ref3D="1" dr="$C$1:$G$1048576" dn="Z_254D2052_C749_412E_8677_161639CE7442_.wvu.Cols" sId="3"/>
    <rfmt sheetId="3" xfDxf="1" sqref="A1:XFD1" start="0" length="0"/>
  </rrc>
  <rrc rId="39752" sId="3" ref="A1:XFD1" action="deleteRow">
    <undo index="65535" exp="area" ref3D="1" dr="$C$1:$G$1048576" dn="Z_254D2052_C749_412E_8677_161639CE7442_.wvu.Cols" sId="3"/>
    <rfmt sheetId="3" xfDxf="1" sqref="A1:XFD1" start="0" length="0"/>
  </rrc>
  <rrc rId="39753" sId="3" ref="A1:XFD1" action="deleteRow">
    <undo index="65535" exp="area" ref3D="1" dr="$C$1:$G$1048576" dn="Z_254D2052_C749_412E_8677_161639CE7442_.wvu.Cols" sId="3"/>
    <rfmt sheetId="3" xfDxf="1" sqref="A1:XFD1" start="0" length="0"/>
  </rrc>
  <rrc rId="39754" sId="3" ref="A1:XFD1" action="deleteRow">
    <undo index="65535" exp="area" ref3D="1" dr="$C$1:$G$1048576" dn="Z_254D2052_C749_412E_8677_161639CE7442_.wvu.Cols" sId="3"/>
    <rfmt sheetId="3" xfDxf="1" sqref="A1:XFD1" start="0" length="0"/>
  </rrc>
  <rrc rId="39755" sId="3" ref="A1:XFD1" action="deleteRow">
    <undo index="65535" exp="area" ref3D="1" dr="$C$1:$G$1048576" dn="Z_254D2052_C749_412E_8677_161639CE7442_.wvu.Cols" sId="3"/>
    <rfmt sheetId="3" xfDxf="1" sqref="A1:XFD1" start="0" length="0"/>
  </rrc>
  <rrc rId="39756" sId="3" ref="A1:XFD1" action="deleteRow">
    <undo index="65535" exp="area" ref3D="1" dr="$C$1:$G$1048576" dn="Z_254D2052_C749_412E_8677_161639CE7442_.wvu.Cols" sId="3"/>
    <rfmt sheetId="3" xfDxf="1" sqref="A1:XFD1" start="0" length="0"/>
  </rrc>
  <rrc rId="39757" sId="3" ref="A1:XFD1" action="deleteRow">
    <undo index="65535" exp="area" ref3D="1" dr="$C$1:$G$1048576" dn="Z_254D2052_C749_412E_8677_161639CE7442_.wvu.Cols" sId="3"/>
    <rfmt sheetId="3" xfDxf="1" sqref="A1:XFD1" start="0" length="0"/>
  </rrc>
  <rrc rId="39758" sId="3" ref="A1:XFD1" action="deleteRow">
    <undo index="65535" exp="area" ref3D="1" dr="$C$1:$G$1048576" dn="Z_254D2052_C749_412E_8677_161639CE7442_.wvu.Cols" sId="3"/>
    <rfmt sheetId="3" xfDxf="1" sqref="A1:XFD1" start="0" length="0"/>
  </rrc>
  <rrc rId="39759" sId="3" ref="A1:XFD1" action="deleteRow">
    <undo index="65535" exp="area" ref3D="1" dr="$C$1:$G$1048576" dn="Z_254D2052_C749_412E_8677_161639CE7442_.wvu.Cols" sId="3"/>
    <rfmt sheetId="3" xfDxf="1" sqref="A1:XFD1" start="0" length="0"/>
  </rrc>
  <rrc rId="39760" sId="3" ref="A1:XFD1" action="deleteRow">
    <undo index="65535" exp="area" ref3D="1" dr="$C$1:$G$1048576" dn="Z_254D2052_C749_412E_8677_161639CE7442_.wvu.Cols" sId="3"/>
    <rfmt sheetId="3" xfDxf="1" sqref="A1:XFD1" start="0" length="0"/>
  </rrc>
  <rrc rId="39761" sId="3" ref="A1:XFD1" action="deleteRow">
    <undo index="65535" exp="area" ref3D="1" dr="$C$1:$G$1048576" dn="Z_254D2052_C749_412E_8677_161639CE7442_.wvu.Cols" sId="3"/>
    <rfmt sheetId="3" xfDxf="1" sqref="A1:XFD1" start="0" length="0"/>
  </rrc>
  <rrc rId="39762" sId="3" ref="A1:XFD1" action="deleteRow">
    <undo index="65535" exp="area" ref3D="1" dr="$C$1:$G$1048576" dn="Z_254D2052_C749_412E_8677_161639CE7442_.wvu.Cols" sId="3"/>
    <rfmt sheetId="3" xfDxf="1" sqref="A1:XFD1" start="0" length="0"/>
  </rrc>
  <rrc rId="39763" sId="3" ref="A1:XFD1" action="deleteRow">
    <undo index="65535" exp="area" ref3D="1" dr="$C$1:$G$1048576" dn="Z_254D2052_C749_412E_8677_161639CE7442_.wvu.Cols" sId="3"/>
    <rfmt sheetId="3" xfDxf="1" sqref="A1:XFD1" start="0" length="0"/>
  </rrc>
  <rrc rId="39764" sId="3" ref="A1:XFD1" action="deleteRow">
    <undo index="65535" exp="area" ref3D="1" dr="$C$1:$G$1048576" dn="Z_254D2052_C749_412E_8677_161639CE7442_.wvu.Cols" sId="3"/>
    <rfmt sheetId="3" xfDxf="1" sqref="A1:XFD1" start="0" length="0"/>
  </rrc>
  <rrc rId="39765" sId="3" ref="A1:XFD1" action="deleteRow">
    <undo index="65535" exp="area" ref3D="1" dr="$C$1:$G$1048576" dn="Z_254D2052_C749_412E_8677_161639CE7442_.wvu.Cols" sId="3"/>
    <rfmt sheetId="3" xfDxf="1" sqref="A1:XFD1" start="0" length="0"/>
  </rrc>
  <rrc rId="39766" sId="3" ref="A1:XFD1" action="deleteRow">
    <undo index="65535" exp="area" ref3D="1" dr="$C$1:$G$1048576" dn="Z_254D2052_C749_412E_8677_161639CE7442_.wvu.Cols" sId="3"/>
    <rfmt sheetId="3" xfDxf="1" sqref="A1:XFD1" start="0" length="0"/>
  </rrc>
  <rrc rId="39767" sId="3" ref="A1:XFD1" action="deleteRow">
    <undo index="65535" exp="area" ref3D="1" dr="$C$1:$G$1048576" dn="Z_254D2052_C749_412E_8677_161639CE7442_.wvu.Cols" sId="3"/>
    <rfmt sheetId="3" xfDxf="1" sqref="A1:XFD1" start="0" length="0"/>
  </rrc>
  <rrc rId="39768" sId="3" ref="A1:XFD1" action="deleteRow">
    <undo index="65535" exp="area" ref3D="1" dr="$C$1:$G$1048576" dn="Z_254D2052_C749_412E_8677_161639CE7442_.wvu.Cols" sId="3"/>
    <rfmt sheetId="3" xfDxf="1" sqref="A1:XFD1" start="0" length="0"/>
  </rrc>
  <rrc rId="39769" sId="3" ref="A1:XFD1" action="deleteRow">
    <undo index="65535" exp="area" ref3D="1" dr="$C$1:$G$1048576" dn="Z_254D2052_C749_412E_8677_161639CE7442_.wvu.Cols" sId="3"/>
    <rfmt sheetId="3" xfDxf="1" sqref="A1:XFD1" start="0" length="0"/>
  </rrc>
  <rrc rId="39770" sId="3" ref="A1:XFD1" action="deleteRow">
    <undo index="65535" exp="area" ref3D="1" dr="$C$1:$G$1048576" dn="Z_254D2052_C749_412E_8677_161639CE7442_.wvu.Cols" sId="3"/>
    <rfmt sheetId="3" xfDxf="1" sqref="A1:XFD1" start="0" length="0"/>
  </rrc>
  <rrc rId="39771" sId="3" ref="A1:XFD1" action="deleteRow">
    <undo index="65535" exp="area" ref3D="1" dr="$C$1:$G$1048576" dn="Z_254D2052_C749_412E_8677_161639CE7442_.wvu.Cols" sId="3"/>
    <rfmt sheetId="3" xfDxf="1" sqref="A1:XFD1" start="0" length="0"/>
  </rrc>
  <rrc rId="39772" sId="3" ref="A1:XFD1" action="deleteRow">
    <undo index="65535" exp="area" ref3D="1" dr="$C$1:$G$1048576" dn="Z_254D2052_C749_412E_8677_161639CE7442_.wvu.Cols" sId="3"/>
    <rfmt sheetId="3" xfDxf="1" sqref="A1:XFD1" start="0" length="0"/>
  </rrc>
  <rrc rId="39773" sId="3" ref="A1:XFD1" action="deleteRow">
    <undo index="65535" exp="area" ref3D="1" dr="$C$1:$G$1048576" dn="Z_254D2052_C749_412E_8677_161639CE7442_.wvu.Cols" sId="3"/>
    <rfmt sheetId="3" xfDxf="1" sqref="A1:XFD1" start="0" length="0"/>
  </rrc>
  <rrc rId="39774" sId="3" ref="A1:XFD1" action="deleteRow">
    <undo index="65535" exp="area" ref3D="1" dr="$C$1:$G$1048576" dn="Z_254D2052_C749_412E_8677_161639CE7442_.wvu.Cols" sId="3"/>
    <rfmt sheetId="3" xfDxf="1" sqref="A1:XFD1" start="0" length="0"/>
  </rrc>
  <rrc rId="39775" sId="3" ref="A1:XFD1" action="deleteRow">
    <undo index="65535" exp="area" ref3D="1" dr="$C$1:$G$1048576" dn="Z_254D2052_C749_412E_8677_161639CE7442_.wvu.Cols" sId="3"/>
    <rfmt sheetId="3" xfDxf="1" sqref="A1:XFD1" start="0" length="0"/>
  </rrc>
  <rrc rId="39776" sId="3" ref="A1:XFD1" action="deleteRow">
    <undo index="65535" exp="area" ref3D="1" dr="$C$1:$G$1048576" dn="Z_254D2052_C749_412E_8677_161639CE7442_.wvu.Cols" sId="3"/>
    <rfmt sheetId="3" xfDxf="1" sqref="A1:XFD1" start="0" length="0"/>
  </rrc>
  <rrc rId="39777" sId="3" ref="A1:XFD1" action="deleteRow">
    <undo index="65535" exp="area" ref3D="1" dr="$C$1:$G$1048576" dn="Z_254D2052_C749_412E_8677_161639CE7442_.wvu.Cols" sId="3"/>
    <rfmt sheetId="3" xfDxf="1" sqref="A1:XFD1" start="0" length="0"/>
  </rrc>
  <rrc rId="39778" sId="3" ref="A1:XFD1" action="deleteRow">
    <undo index="65535" exp="area" ref3D="1" dr="$C$1:$G$1048576" dn="Z_254D2052_C749_412E_8677_161639CE7442_.wvu.Cols" sId="3"/>
    <rfmt sheetId="3" xfDxf="1" sqref="A1:XFD1" start="0" length="0"/>
  </rrc>
  <rrc rId="39779" sId="3" ref="A1:XFD1" action="deleteRow">
    <undo index="65535" exp="area" ref3D="1" dr="$C$1:$G$1048576" dn="Z_254D2052_C749_412E_8677_161639CE7442_.wvu.Cols" sId="3"/>
    <rfmt sheetId="3" xfDxf="1" sqref="A1:XFD1" start="0" length="0"/>
  </rrc>
  <rrc rId="39780" sId="3" ref="A1:XFD1" action="deleteRow">
    <undo index="65535" exp="area" ref3D="1" dr="$C$1:$G$1048576" dn="Z_254D2052_C749_412E_8677_161639CE7442_.wvu.Cols" sId="3"/>
    <rfmt sheetId="3" xfDxf="1" sqref="A1:XFD1" start="0" length="0"/>
  </rrc>
  <rrc rId="39781" sId="3" ref="A1:XFD1" action="deleteRow">
    <undo index="65535" exp="area" ref3D="1" dr="$C$1:$G$1048576" dn="Z_254D2052_C749_412E_8677_161639CE7442_.wvu.Cols" sId="3"/>
    <rfmt sheetId="3" xfDxf="1" sqref="A1:XFD1" start="0" length="0"/>
  </rrc>
  <rrc rId="39782" sId="3" ref="A1:XFD1" action="deleteRow">
    <undo index="65535" exp="area" ref3D="1" dr="$C$1:$G$1048576" dn="Z_254D2052_C749_412E_8677_161639CE7442_.wvu.Cols" sId="3"/>
    <rfmt sheetId="3" xfDxf="1" sqref="A1:XFD1" start="0" length="0"/>
  </rrc>
  <rrc rId="39783" sId="3" ref="A1:XFD1" action="deleteRow">
    <undo index="65535" exp="area" ref3D="1" dr="$C$1:$G$1048576" dn="Z_254D2052_C749_412E_8677_161639CE7442_.wvu.Cols" sId="3"/>
    <rfmt sheetId="3" xfDxf="1" sqref="A1:XFD1" start="0" length="0"/>
  </rrc>
  <rrc rId="39784" sId="3" ref="A1:XFD1" action="deleteRow">
    <undo index="65535" exp="area" ref3D="1" dr="$C$1:$G$1048576" dn="Z_254D2052_C749_412E_8677_161639CE7442_.wvu.Cols" sId="3"/>
    <rfmt sheetId="3" xfDxf="1" sqref="A1:XFD1" start="0" length="0"/>
  </rrc>
  <rrc rId="39785" sId="3" ref="A1:XFD1" action="deleteRow">
    <undo index="65535" exp="area" ref3D="1" dr="$C$1:$G$1048576" dn="Z_254D2052_C749_412E_8677_161639CE7442_.wvu.Cols" sId="3"/>
    <rfmt sheetId="3" xfDxf="1" sqref="A1:XFD1" start="0" length="0"/>
  </rrc>
  <rrc rId="39786" sId="3" ref="A1:XFD1" action="deleteRow">
    <undo index="65535" exp="area" ref3D="1" dr="$C$1:$G$1048576" dn="Z_254D2052_C749_412E_8677_161639CE7442_.wvu.Cols" sId="3"/>
    <rfmt sheetId="3" xfDxf="1" sqref="A1:XFD1" start="0" length="0"/>
  </rrc>
  <rrc rId="39787" sId="3" ref="A1:XFD1" action="deleteRow">
    <undo index="65535" exp="area" ref3D="1" dr="$C$1:$G$1048576" dn="Z_254D2052_C749_412E_8677_161639CE7442_.wvu.Cols" sId="3"/>
    <rfmt sheetId="3" xfDxf="1" sqref="A1:XFD1" start="0" length="0"/>
  </rrc>
  <rrc rId="39788" sId="3" ref="A1:XFD1" action="deleteRow">
    <undo index="65535" exp="area" ref3D="1" dr="$C$1:$G$1048576" dn="Z_254D2052_C749_412E_8677_161639CE7442_.wvu.Cols" sId="3"/>
    <rfmt sheetId="3" xfDxf="1" sqref="A1:XFD1" start="0" length="0"/>
  </rrc>
  <rrc rId="39789" sId="3" ref="A1:XFD1" action="deleteRow">
    <undo index="65535" exp="area" ref3D="1" dr="$C$1:$G$1048576" dn="Z_254D2052_C749_412E_8677_161639CE7442_.wvu.Cols" sId="3"/>
    <rfmt sheetId="3" xfDxf="1" sqref="A1:XFD1" start="0" length="0"/>
  </rrc>
  <rrc rId="39790" sId="3" ref="A1:XFD1" action="deleteRow">
    <undo index="65535" exp="area" ref3D="1" dr="$C$1:$G$1048576" dn="Z_254D2052_C749_412E_8677_161639CE7442_.wvu.Cols" sId="3"/>
    <rfmt sheetId="3" xfDxf="1" sqref="A1:XFD1" start="0" length="0"/>
  </rrc>
  <rrc rId="39791" sId="3" ref="A1:XFD1" action="deleteRow">
    <undo index="65535" exp="area" ref3D="1" dr="$C$1:$G$1048576" dn="Z_254D2052_C749_412E_8677_161639CE7442_.wvu.Cols" sId="3"/>
    <rfmt sheetId="3" xfDxf="1" sqref="A1:XFD1" start="0" length="0"/>
  </rrc>
  <rrc rId="39792" sId="3" ref="A1:XFD1" action="deleteRow">
    <undo index="65535" exp="area" ref3D="1" dr="$C$1:$G$1048576" dn="Z_254D2052_C749_412E_8677_161639CE7442_.wvu.Cols" sId="3"/>
    <rfmt sheetId="3" xfDxf="1" sqref="A1:XFD1" start="0" length="0"/>
  </rrc>
  <rrc rId="39793" sId="3" ref="A1:XFD1" action="deleteRow">
    <undo index="65535" exp="area" ref3D="1" dr="$C$1:$G$1048576" dn="Z_254D2052_C749_412E_8677_161639CE7442_.wvu.Cols" sId="3"/>
    <rfmt sheetId="3" xfDxf="1" sqref="A1:XFD1" start="0" length="0"/>
  </rrc>
  <rrc rId="39794" sId="3" ref="A1:XFD1" action="deleteRow">
    <undo index="65535" exp="area" ref3D="1" dr="$C$1:$G$1048576" dn="Z_254D2052_C749_412E_8677_161639CE7442_.wvu.Cols" sId="3"/>
    <rfmt sheetId="3" xfDxf="1" sqref="A1:XFD1" start="0" length="0"/>
  </rrc>
  <rrc rId="39795" sId="3" ref="A1:XFD1" action="deleteRow">
    <undo index="65535" exp="area" ref3D="1" dr="$C$1:$G$1048576" dn="Z_254D2052_C749_412E_8677_161639CE7442_.wvu.Cols" sId="3"/>
    <rfmt sheetId="3" xfDxf="1" sqref="A1:XFD1" start="0" length="0"/>
  </rrc>
  <rrc rId="39796" sId="3" ref="A1:XFD1" action="deleteRow">
    <undo index="65535" exp="area" ref3D="1" dr="$C$1:$G$1048576" dn="Z_254D2052_C749_412E_8677_161639CE7442_.wvu.Cols" sId="3"/>
    <rfmt sheetId="3" xfDxf="1" sqref="A1:XFD1" start="0" length="0"/>
  </rrc>
  <rrc rId="39797" sId="3" ref="A1:XFD1" action="deleteRow">
    <undo index="65535" exp="area" ref3D="1" dr="$C$1:$G$1048576" dn="Z_254D2052_C749_412E_8677_161639CE7442_.wvu.Cols" sId="3"/>
    <rfmt sheetId="3" xfDxf="1" sqref="A1:XFD1" start="0" length="0"/>
  </rrc>
  <rrc rId="39798" sId="3" ref="A1:XFD1" action="deleteRow">
    <undo index="65535" exp="area" ref3D="1" dr="$C$1:$G$1048576" dn="Z_254D2052_C749_412E_8677_161639CE7442_.wvu.Cols" sId="3"/>
    <rfmt sheetId="3" xfDxf="1" sqref="A1:XFD1" start="0" length="0"/>
  </rrc>
  <rrc rId="39799" sId="3" ref="A1:XFD1" action="deleteRow">
    <undo index="65535" exp="area" ref3D="1" dr="$C$1:$G$1048576" dn="Z_254D2052_C749_412E_8677_161639CE7442_.wvu.Cols" sId="3"/>
    <rfmt sheetId="3" xfDxf="1" sqref="A1:XFD1" start="0" length="0"/>
  </rrc>
  <rrc rId="39800" sId="3" ref="A1:XFD1" action="deleteRow">
    <undo index="65535" exp="area" ref3D="1" dr="$C$1:$G$1048576" dn="Z_254D2052_C749_412E_8677_161639CE7442_.wvu.Cols" sId="3"/>
    <rfmt sheetId="3" xfDxf="1" sqref="A1:XFD1" start="0" length="0"/>
  </rrc>
  <rrc rId="39801" sId="3" ref="A1:XFD1" action="deleteRow">
    <undo index="65535" exp="area" ref3D="1" dr="$C$1:$G$1048576" dn="Z_254D2052_C749_412E_8677_161639CE7442_.wvu.Cols" sId="3"/>
    <rfmt sheetId="3" xfDxf="1" sqref="A1:XFD1" start="0" length="0"/>
  </rrc>
  <rrc rId="39802" sId="3" ref="A1:XFD1" action="deleteRow">
    <undo index="65535" exp="area" ref3D="1" dr="$C$1:$G$1048576" dn="Z_254D2052_C749_412E_8677_161639CE7442_.wvu.Cols" sId="3"/>
    <rfmt sheetId="3" xfDxf="1" sqref="A1:XFD1" start="0" length="0"/>
  </rrc>
  <rrc rId="39803" sId="3" ref="A1:XFD1" action="deleteRow">
    <undo index="65535" exp="area" ref3D="1" dr="$C$1:$G$1048576" dn="Z_254D2052_C749_412E_8677_161639CE7442_.wvu.Cols" sId="3"/>
    <rfmt sheetId="3" xfDxf="1" sqref="A1:XFD1" start="0" length="0"/>
  </rrc>
  <rrc rId="39804" sId="3" ref="A1:XFD1" action="deleteRow">
    <undo index="65535" exp="area" ref3D="1" dr="$C$1:$G$1048576" dn="Z_254D2052_C749_412E_8677_161639CE7442_.wvu.Cols" sId="3"/>
    <rfmt sheetId="3" xfDxf="1" sqref="A1:XFD1" start="0" length="0"/>
  </rrc>
  <rrc rId="39805" sId="3" ref="A1:XFD1" action="deleteRow">
    <undo index="65535" exp="area" ref3D="1" dr="$C$1:$G$1048576" dn="Z_254D2052_C749_412E_8677_161639CE7442_.wvu.Cols" sId="3"/>
    <rfmt sheetId="3" xfDxf="1" sqref="A1:XFD1" start="0" length="0"/>
  </rrc>
  <rrc rId="39806" sId="3" ref="A1:XFD1" action="deleteRow">
    <undo index="65535" exp="area" ref3D="1" dr="$C$1:$G$1048576" dn="Z_254D2052_C749_412E_8677_161639CE7442_.wvu.Cols" sId="3"/>
    <rfmt sheetId="3" xfDxf="1" sqref="A1:XFD1" start="0" length="0"/>
  </rrc>
  <rrc rId="39807" sId="3" ref="A1:XFD1" action="deleteRow">
    <undo index="65535" exp="area" ref3D="1" dr="$C$1:$G$1048576" dn="Z_254D2052_C749_412E_8677_161639CE7442_.wvu.Cols" sId="3"/>
    <rfmt sheetId="3" xfDxf="1" sqref="A1:XFD1" start="0" length="0"/>
  </rrc>
  <rrc rId="39808" sId="3" ref="A1:XFD1" action="deleteRow">
    <undo index="65535" exp="area" ref3D="1" dr="$C$1:$G$1048576" dn="Z_254D2052_C749_412E_8677_161639CE7442_.wvu.Cols" sId="3"/>
    <rfmt sheetId="3" xfDxf="1" sqref="A1:XFD1" start="0" length="0"/>
  </rrc>
  <rrc rId="39809" sId="3" ref="A1:XFD1" action="deleteRow">
    <undo index="65535" exp="area" ref3D="1" dr="$C$1:$G$1048576" dn="Z_254D2052_C749_412E_8677_161639CE7442_.wvu.Cols" sId="3"/>
    <rfmt sheetId="3" xfDxf="1" sqref="A1:XFD1" start="0" length="0"/>
  </rrc>
  <rrc rId="39810" sId="3" ref="A1:XFD1" action="deleteRow">
    <undo index="65535" exp="area" ref3D="1" dr="$C$1:$G$1048576" dn="Z_254D2052_C749_412E_8677_161639CE7442_.wvu.Cols" sId="3"/>
    <rfmt sheetId="3" xfDxf="1" sqref="A1:XFD1" start="0" length="0"/>
  </rrc>
  <rrc rId="39811" sId="3" ref="A1:XFD1" action="deleteRow">
    <undo index="65535" exp="area" ref3D="1" dr="$C$1:$G$1048576" dn="Z_254D2052_C749_412E_8677_161639CE7442_.wvu.Cols" sId="3"/>
    <rfmt sheetId="3" xfDxf="1" sqref="A1:XFD1" start="0" length="0"/>
  </rrc>
  <rrc rId="39812" sId="3" ref="A1:XFD1" action="deleteRow">
    <undo index="65535" exp="area" ref3D="1" dr="$C$1:$G$1048576" dn="Z_254D2052_C749_412E_8677_161639CE7442_.wvu.Cols" sId="3"/>
    <rfmt sheetId="3" xfDxf="1" sqref="A1:XFD1" start="0" length="0"/>
  </rrc>
  <rrc rId="39813" sId="3" ref="A1:XFD1" action="deleteRow">
    <undo index="65535" exp="area" ref3D="1" dr="$C$1:$G$1048576" dn="Z_254D2052_C749_412E_8677_161639CE7442_.wvu.Cols" sId="3"/>
    <rfmt sheetId="3" xfDxf="1" sqref="A1:XFD1" start="0" length="0"/>
  </rrc>
  <rrc rId="39814" sId="3" ref="A1:XFD1" action="deleteRow">
    <undo index="65535" exp="area" ref3D="1" dr="$C$1:$G$1048576" dn="Z_254D2052_C749_412E_8677_161639CE7442_.wvu.Cols" sId="3"/>
    <rfmt sheetId="3" xfDxf="1" sqref="A1:XFD1" start="0" length="0"/>
  </rrc>
  <rrc rId="39815" sId="3" ref="A1:XFD1" action="deleteRow">
    <undo index="65535" exp="area" ref3D="1" dr="$C$1:$G$1048576" dn="Z_254D2052_C749_412E_8677_161639CE7442_.wvu.Cols" sId="3"/>
    <rfmt sheetId="3" xfDxf="1" sqref="A1:XFD1" start="0" length="0"/>
  </rrc>
  <rrc rId="39816" sId="3" ref="A1:XFD1" action="deleteRow">
    <undo index="65535" exp="area" ref3D="1" dr="$C$1:$G$1048576" dn="Z_254D2052_C749_412E_8677_161639CE7442_.wvu.Cols" sId="3"/>
    <rfmt sheetId="3" xfDxf="1" sqref="A1:XFD1" start="0" length="0"/>
  </rrc>
  <rrc rId="39817" sId="3" ref="A1:XFD1" action="deleteRow">
    <undo index="65535" exp="area" ref3D="1" dr="$C$1:$G$1048576" dn="Z_254D2052_C749_412E_8677_161639CE7442_.wvu.Cols" sId="3"/>
    <rfmt sheetId="3" xfDxf="1" sqref="A1:XFD1" start="0" length="0"/>
  </rrc>
  <rrc rId="39818" sId="3" ref="A1:XFD1" action="deleteRow">
    <undo index="65535" exp="area" ref3D="1" dr="$C$1:$G$1048576" dn="Z_254D2052_C749_412E_8677_161639CE7442_.wvu.Cols" sId="3"/>
    <rfmt sheetId="3" xfDxf="1" sqref="A1:XFD1" start="0" length="0"/>
  </rrc>
  <rrc rId="39819" sId="3" ref="A1:XFD1" action="deleteRow">
    <undo index="65535" exp="area" ref3D="1" dr="$C$1:$G$1048576" dn="Z_254D2052_C749_412E_8677_161639CE7442_.wvu.Cols" sId="3"/>
    <rfmt sheetId="3" xfDxf="1" sqref="A1:XFD1" start="0" length="0"/>
  </rrc>
  <rrc rId="39820" sId="3" ref="A1:XFD1" action="deleteRow">
    <undo index="65535" exp="area" ref3D="1" dr="$C$1:$G$1048576" dn="Z_254D2052_C749_412E_8677_161639CE7442_.wvu.Cols" sId="3"/>
    <rfmt sheetId="3" xfDxf="1" sqref="A1:XFD1" start="0" length="0"/>
  </rrc>
  <rrc rId="39821" sId="3" ref="A1:XFD1" action="deleteRow">
    <undo index="65535" exp="area" ref3D="1" dr="$C$1:$G$1048576" dn="Z_254D2052_C749_412E_8677_161639CE7442_.wvu.Cols" sId="3"/>
    <rfmt sheetId="3" xfDxf="1" sqref="A1:XFD1" start="0" length="0"/>
  </rrc>
  <rrc rId="39822" sId="3" ref="A1:XFD1" action="deleteRow">
    <undo index="65535" exp="area" ref3D="1" dr="$C$1:$G$1048576" dn="Z_254D2052_C749_412E_8677_161639CE7442_.wvu.Cols" sId="3"/>
    <rfmt sheetId="3" xfDxf="1" sqref="A1:XFD1" start="0" length="0"/>
  </rrc>
  <rrc rId="39823" sId="3" ref="A1:XFD1" action="deleteRow">
    <undo index="65535" exp="area" ref3D="1" dr="$C$1:$G$1048576" dn="Z_254D2052_C749_412E_8677_161639CE7442_.wvu.Cols" sId="3"/>
    <rfmt sheetId="3" xfDxf="1" sqref="A1:XFD1" start="0" length="0"/>
  </rrc>
  <rrc rId="39824" sId="3" ref="A1:XFD1" action="deleteRow">
    <undo index="65535" exp="area" ref3D="1" dr="$C$1:$G$1048576" dn="Z_254D2052_C749_412E_8677_161639CE7442_.wvu.Cols" sId="3"/>
    <rfmt sheetId="3" xfDxf="1" sqref="A1:XFD1" start="0" length="0"/>
  </rrc>
  <rrc rId="39825" sId="3" ref="A1:XFD1" action="deleteRow">
    <undo index="65535" exp="area" ref3D="1" dr="$C$1:$G$1048576" dn="Z_254D2052_C749_412E_8677_161639CE7442_.wvu.Cols" sId="3"/>
    <rfmt sheetId="3" xfDxf="1" sqref="A1:XFD1" start="0" length="0"/>
  </rrc>
  <rrc rId="39826" sId="3" ref="A1:XFD1" action="deleteRow">
    <undo index="65535" exp="area" ref3D="1" dr="$C$1:$G$1048576" dn="Z_254D2052_C749_412E_8677_161639CE7442_.wvu.Cols" sId="3"/>
    <rfmt sheetId="3" xfDxf="1" sqref="A1:XFD1" start="0" length="0"/>
  </rrc>
  <rrc rId="39827" sId="3" ref="A1:XFD1" action="deleteRow">
    <undo index="65535" exp="area" ref3D="1" dr="$C$1:$G$1048576" dn="Z_254D2052_C749_412E_8677_161639CE7442_.wvu.Cols" sId="3"/>
    <rfmt sheetId="3" xfDxf="1" sqref="A1:XFD1" start="0" length="0"/>
  </rrc>
  <rrc rId="39828" sId="3" ref="A1:XFD1" action="deleteRow">
    <undo index="65535" exp="area" ref3D="1" dr="$C$1:$G$1048576" dn="Z_254D2052_C749_412E_8677_161639CE7442_.wvu.Cols" sId="3"/>
    <rfmt sheetId="3" xfDxf="1" sqref="A1:XFD1" start="0" length="0"/>
  </rrc>
  <rrc rId="39829" sId="3" ref="A1:XFD1" action="deleteRow">
    <undo index="65535" exp="area" ref3D="1" dr="$C$1:$G$1048576" dn="Z_254D2052_C749_412E_8677_161639CE7442_.wvu.Cols" sId="3"/>
    <rfmt sheetId="3" xfDxf="1" sqref="A1:XFD1" start="0" length="0"/>
  </rrc>
  <rrc rId="39830" sId="3" ref="A1:XFD1" action="deleteRow">
    <undo index="65535" exp="area" ref3D="1" dr="$C$1:$G$1048576" dn="Z_254D2052_C749_412E_8677_161639CE7442_.wvu.Cols" sId="3"/>
    <rfmt sheetId="3" xfDxf="1" sqref="A1:XFD1" start="0" length="0"/>
  </rrc>
  <rrc rId="39831" sId="3" ref="A1:XFD1" action="deleteRow">
    <undo index="65535" exp="area" ref3D="1" dr="$C$1:$G$1048576" dn="Z_254D2052_C749_412E_8677_161639CE7442_.wvu.Cols" sId="3"/>
    <rfmt sheetId="3" xfDxf="1" sqref="A1:XFD1" start="0" length="0"/>
  </rrc>
  <rrc rId="39832" sId="3" ref="A1:XFD1" action="deleteRow">
    <undo index="65535" exp="area" ref3D="1" dr="$C$1:$G$1048576" dn="Z_254D2052_C749_412E_8677_161639CE7442_.wvu.Cols" sId="3"/>
    <rfmt sheetId="3" xfDxf="1" sqref="A1:XFD1" start="0" length="0"/>
  </rrc>
  <rrc rId="39833" sId="3" ref="A1:XFD1" action="deleteRow">
    <undo index="65535" exp="area" ref3D="1" dr="$C$1:$G$1048576" dn="Z_254D2052_C749_412E_8677_161639CE7442_.wvu.Cols" sId="3"/>
    <rfmt sheetId="3" xfDxf="1" sqref="A1:XFD1" start="0" length="0"/>
  </rrc>
  <rrc rId="39834" sId="3" ref="A1:XFD1" action="deleteRow">
    <undo index="65535" exp="area" ref3D="1" dr="$C$1:$G$1048576" dn="Z_254D2052_C749_412E_8677_161639CE7442_.wvu.Cols" sId="3"/>
    <rfmt sheetId="3" xfDxf="1" sqref="A1:XFD1" start="0" length="0"/>
  </rrc>
  <rrc rId="39835" sId="3" ref="A1:XFD1" action="deleteRow">
    <undo index="65535" exp="area" ref3D="1" dr="$C$1:$G$1048576" dn="Z_254D2052_C749_412E_8677_161639CE7442_.wvu.Cols" sId="3"/>
    <rfmt sheetId="3" xfDxf="1" sqref="A1:XFD1" start="0" length="0"/>
  </rrc>
  <rrc rId="39836" sId="3" ref="A1:XFD1" action="deleteRow">
    <undo index="65535" exp="area" ref3D="1" dr="$C$1:$G$1048576" dn="Z_254D2052_C749_412E_8677_161639CE7442_.wvu.Cols" sId="3"/>
    <rfmt sheetId="3" xfDxf="1" sqref="A1:XFD1" start="0" length="0"/>
  </rrc>
  <rrc rId="39837" sId="3" ref="A1:XFD1" action="deleteRow">
    <undo index="65535" exp="area" ref3D="1" dr="$C$1:$G$1048576" dn="Z_254D2052_C749_412E_8677_161639CE7442_.wvu.Cols" sId="3"/>
    <rfmt sheetId="3" xfDxf="1" sqref="A1:XFD1" start="0" length="0"/>
  </rrc>
  <rrc rId="39838" sId="3" ref="A1:XFD1" action="deleteRow">
    <undo index="65535" exp="area" ref3D="1" dr="$C$1:$G$1048576" dn="Z_254D2052_C749_412E_8677_161639CE7442_.wvu.Cols" sId="3"/>
    <rfmt sheetId="3" xfDxf="1" sqref="A1:XFD1" start="0" length="0"/>
  </rrc>
  <rrc rId="39839" sId="3" ref="A1:XFD1" action="deleteRow">
    <undo index="65535" exp="area" ref3D="1" dr="$C$1:$G$1048576" dn="Z_254D2052_C749_412E_8677_161639CE7442_.wvu.Cols" sId="3"/>
    <rfmt sheetId="3" xfDxf="1" sqref="A1:XFD1" start="0" length="0"/>
  </rrc>
  <rrc rId="39840" sId="3" ref="A1:XFD1" action="deleteRow">
    <undo index="65535" exp="area" ref3D="1" dr="$C$1:$G$1048576" dn="Z_254D2052_C749_412E_8677_161639CE7442_.wvu.Cols" sId="3"/>
    <rfmt sheetId="3" xfDxf="1" sqref="A1:XFD1" start="0" length="0"/>
  </rrc>
  <rrc rId="39841" sId="3" ref="A1:XFD1" action="deleteRow">
    <undo index="65535" exp="area" ref3D="1" dr="$C$1:$G$1048576" dn="Z_254D2052_C749_412E_8677_161639CE7442_.wvu.Cols" sId="3"/>
    <rfmt sheetId="3" xfDxf="1" sqref="A1:XFD1" start="0" length="0"/>
  </rrc>
  <rrc rId="39842" sId="3" ref="A1:XFD1" action="deleteRow">
    <undo index="65535" exp="area" ref3D="1" dr="$C$1:$G$1048576" dn="Z_254D2052_C749_412E_8677_161639CE7442_.wvu.Cols" sId="3"/>
    <rfmt sheetId="3" xfDxf="1" sqref="A1:XFD1" start="0" length="0"/>
  </rrc>
  <rrc rId="39843" sId="3" ref="A1:XFD1" action="deleteRow">
    <undo index="65535" exp="area" ref3D="1" dr="$C$1:$G$1048576" dn="Z_254D2052_C749_412E_8677_161639CE7442_.wvu.Cols" sId="3"/>
    <rfmt sheetId="3" xfDxf="1" sqref="A1:XFD1" start="0" length="0"/>
  </rrc>
  <rrc rId="39844" sId="3" ref="A1:XFD1" action="deleteRow">
    <undo index="65535" exp="area" ref3D="1" dr="$C$1:$G$1048576" dn="Z_254D2052_C749_412E_8677_161639CE7442_.wvu.Cols" sId="3"/>
    <rfmt sheetId="3" xfDxf="1" sqref="A1:XFD1" start="0" length="0"/>
  </rrc>
  <rrc rId="39845" sId="3" ref="A1:XFD1" action="deleteRow">
    <undo index="65535" exp="area" ref3D="1" dr="$C$1:$G$1048576" dn="Z_254D2052_C749_412E_8677_161639CE7442_.wvu.Cols" sId="3"/>
    <rfmt sheetId="3" xfDxf="1" sqref="A1:XFD1" start="0" length="0"/>
  </rrc>
  <rrc rId="39846" sId="3" ref="A1:XFD1" action="deleteRow">
    <undo index="65535" exp="area" ref3D="1" dr="$C$1:$G$1048576" dn="Z_254D2052_C749_412E_8677_161639CE7442_.wvu.Cols" sId="3"/>
    <rfmt sheetId="3" xfDxf="1" sqref="A1:XFD1" start="0" length="0"/>
  </rrc>
  <rrc rId="39847" sId="3" ref="A1:XFD1" action="deleteRow">
    <undo index="65535" exp="area" ref3D="1" dr="$C$1:$G$1048576" dn="Z_254D2052_C749_412E_8677_161639CE7442_.wvu.Cols" sId="3"/>
    <rfmt sheetId="3" xfDxf="1" sqref="A1:XFD1" start="0" length="0"/>
  </rrc>
  <rrc rId="39848" sId="3" ref="A1:XFD1" action="deleteRow">
    <undo index="65535" exp="area" ref3D="1" dr="$C$1:$G$1048576" dn="Z_254D2052_C749_412E_8677_161639CE7442_.wvu.Cols" sId="3"/>
    <rfmt sheetId="3" xfDxf="1" sqref="A1:XFD1" start="0" length="0"/>
  </rrc>
  <rrc rId="39849" sId="3" ref="A1:XFD1" action="deleteRow">
    <undo index="65535" exp="area" ref3D="1" dr="$C$1:$G$1048576" dn="Z_254D2052_C749_412E_8677_161639CE7442_.wvu.Cols" sId="3"/>
    <rfmt sheetId="3" xfDxf="1" sqref="A1:XFD1" start="0" length="0"/>
  </rrc>
  <rrc rId="39850" sId="3" ref="A1:XFD1" action="deleteRow">
    <undo index="65535" exp="area" ref3D="1" dr="$C$1:$G$1048576" dn="Z_254D2052_C749_412E_8677_161639CE7442_.wvu.Cols" sId="3"/>
    <rfmt sheetId="3" xfDxf="1" sqref="A1:XFD1" start="0" length="0"/>
  </rrc>
  <rrc rId="39851" sId="3" ref="A1:XFD1" action="deleteRow">
    <undo index="65535" exp="area" ref3D="1" dr="$C$1:$G$1048576" dn="Z_254D2052_C749_412E_8677_161639CE7442_.wvu.Cols" sId="3"/>
    <rfmt sheetId="3" xfDxf="1" sqref="A1:XFD1" start="0" length="0"/>
  </rrc>
  <rrc rId="39852" sId="3" ref="A1:XFD1" action="deleteRow">
    <undo index="65535" exp="area" ref3D="1" dr="$C$1:$G$1048576" dn="Z_254D2052_C749_412E_8677_161639CE7442_.wvu.Cols" sId="3"/>
    <rfmt sheetId="3" xfDxf="1" sqref="A1:XFD1" start="0" length="0"/>
  </rrc>
  <rrc rId="39853" sId="3" ref="A1:XFD1" action="deleteRow">
    <undo index="65535" exp="area" ref3D="1" dr="$C$1:$G$1048576" dn="Z_254D2052_C749_412E_8677_161639CE7442_.wvu.Cols" sId="3"/>
    <rfmt sheetId="3" xfDxf="1" sqref="A1:XFD1" start="0" length="0"/>
  </rrc>
  <rrc rId="39854" sId="3" ref="A1:XFD1" action="deleteRow">
    <undo index="65535" exp="area" ref3D="1" dr="$C$1:$G$1048576" dn="Z_254D2052_C749_412E_8677_161639CE7442_.wvu.Cols" sId="3"/>
    <rfmt sheetId="3" xfDxf="1" sqref="A1:XFD1" start="0" length="0"/>
  </rrc>
  <rrc rId="39855" sId="3" ref="A1:XFD1" action="deleteRow">
    <undo index="65535" exp="area" ref3D="1" dr="$C$1:$G$1048576" dn="Z_254D2052_C749_412E_8677_161639CE7442_.wvu.Cols" sId="3"/>
    <rfmt sheetId="3" xfDxf="1" sqref="A1:XFD1" start="0" length="0"/>
  </rrc>
  <rrc rId="39856" sId="3" ref="A1:XFD1" action="deleteRow">
    <undo index="65535" exp="area" ref3D="1" dr="$C$1:$G$1048576" dn="Z_254D2052_C749_412E_8677_161639CE7442_.wvu.Cols" sId="3"/>
    <rfmt sheetId="3" xfDxf="1" sqref="A1:XFD1" start="0" length="0"/>
  </rrc>
  <rrc rId="39857" sId="3" ref="A1:XFD1" action="deleteRow">
    <undo index="65535" exp="area" ref3D="1" dr="$C$1:$G$1048576" dn="Z_254D2052_C749_412E_8677_161639CE7442_.wvu.Cols" sId="3"/>
    <rfmt sheetId="3" xfDxf="1" sqref="A1:XFD1" start="0" length="0"/>
  </rrc>
  <rrc rId="39858" sId="3" ref="A1:XFD1" action="deleteRow">
    <undo index="65535" exp="area" ref3D="1" dr="$C$1:$G$1048576" dn="Z_254D2052_C749_412E_8677_161639CE7442_.wvu.Cols" sId="3"/>
    <rfmt sheetId="3" xfDxf="1" sqref="A1:XFD1" start="0" length="0"/>
  </rrc>
  <rrc rId="39859" sId="3" ref="A1:XFD1" action="deleteRow">
    <undo index="65535" exp="area" ref3D="1" dr="$C$1:$G$1048576" dn="Z_254D2052_C749_412E_8677_161639CE7442_.wvu.Cols" sId="3"/>
    <rfmt sheetId="3" xfDxf="1" sqref="A1:XFD1" start="0" length="0"/>
  </rrc>
  <rrc rId="39860" sId="3" ref="A1:XFD1" action="deleteRow">
    <undo index="65535" exp="area" ref3D="1" dr="$C$1:$G$1048576" dn="Z_254D2052_C749_412E_8677_161639CE7442_.wvu.Cols" sId="3"/>
    <rfmt sheetId="3" xfDxf="1" sqref="A1:XFD1" start="0" length="0"/>
  </rrc>
  <rrc rId="39861" sId="3" ref="A1:XFD1" action="deleteRow">
    <undo index="65535" exp="area" ref3D="1" dr="$C$1:$G$1048576" dn="Z_254D2052_C749_412E_8677_161639CE7442_.wvu.Cols" sId="3"/>
    <rfmt sheetId="3" xfDxf="1" sqref="A1:XFD1" start="0" length="0"/>
  </rrc>
  <rrc rId="39862" sId="3" ref="A1:XFD1" action="deleteRow">
    <undo index="65535" exp="area" ref3D="1" dr="$C$1:$G$1048576" dn="Z_254D2052_C749_412E_8677_161639CE7442_.wvu.Cols" sId="3"/>
    <rfmt sheetId="3" xfDxf="1" sqref="A1:XFD1" start="0" length="0"/>
  </rrc>
  <rrc rId="39863" sId="3" ref="A1:XFD1" action="deleteRow">
    <undo index="65535" exp="area" ref3D="1" dr="$C$1:$G$1048576" dn="Z_254D2052_C749_412E_8677_161639CE7442_.wvu.Cols" sId="3"/>
    <rfmt sheetId="3" xfDxf="1" sqref="A1:XFD1" start="0" length="0"/>
  </rrc>
  <rrc rId="39864" sId="3" ref="A1:XFD1" action="deleteRow">
    <undo index="65535" exp="area" ref3D="1" dr="$C$1:$G$1048576" dn="Z_254D2052_C749_412E_8677_161639CE7442_.wvu.Cols" sId="3"/>
    <rfmt sheetId="3" xfDxf="1" sqref="A1:XFD1" start="0" length="0"/>
  </rrc>
  <rrc rId="39865" sId="3" ref="A1:XFD1" action="deleteRow">
    <undo index="65535" exp="area" ref3D="1" dr="$C$1:$G$1048576" dn="Z_254D2052_C749_412E_8677_161639CE7442_.wvu.Cols" sId="3"/>
    <rfmt sheetId="3" xfDxf="1" sqref="A1:XFD1" start="0" length="0"/>
  </rrc>
  <rrc rId="39866" sId="3" ref="A1:XFD1" action="deleteRow">
    <undo index="65535" exp="area" ref3D="1" dr="$C$1:$G$1048576" dn="Z_254D2052_C749_412E_8677_161639CE7442_.wvu.Cols" sId="3"/>
    <rfmt sheetId="3" xfDxf="1" sqref="A1:XFD1" start="0" length="0"/>
  </rrc>
  <rrc rId="39867" sId="3" ref="A1:XFD1" action="deleteRow">
    <undo index="65535" exp="area" ref3D="1" dr="$C$1:$G$1048576" dn="Z_254D2052_C749_412E_8677_161639CE7442_.wvu.Cols" sId="3"/>
    <rfmt sheetId="3" xfDxf="1" sqref="A1:XFD1" start="0" length="0"/>
  </rrc>
  <rrc rId="39868" sId="3" ref="A1:XFD1" action="deleteRow">
    <undo index="65535" exp="area" ref3D="1" dr="$C$1:$G$1048576" dn="Z_254D2052_C749_412E_8677_161639CE7442_.wvu.Cols" sId="3"/>
    <rfmt sheetId="3" xfDxf="1" sqref="A1:XFD1" start="0" length="0"/>
  </rrc>
  <rrc rId="39869" sId="3" ref="A1:XFD1" action="deleteRow">
    <undo index="65535" exp="area" ref3D="1" dr="$C$1:$G$1048576" dn="Z_254D2052_C749_412E_8677_161639CE7442_.wvu.Cols" sId="3"/>
    <rfmt sheetId="3" xfDxf="1" sqref="A1:XFD1" start="0" length="0"/>
  </rrc>
  <rrc rId="39870" sId="3" ref="A1:XFD1" action="deleteRow">
    <undo index="65535" exp="area" ref3D="1" dr="$C$1:$G$1048576" dn="Z_254D2052_C749_412E_8677_161639CE7442_.wvu.Cols" sId="3"/>
    <rfmt sheetId="3" xfDxf="1" sqref="A1:XFD1" start="0" length="0"/>
  </rrc>
  <rrc rId="39871" sId="3" ref="A1:XFD1" action="deleteRow">
    <undo index="65535" exp="area" ref3D="1" dr="$C$1:$G$1048576" dn="Z_254D2052_C749_412E_8677_161639CE7442_.wvu.Cols" sId="3"/>
    <rfmt sheetId="3" xfDxf="1" sqref="A1:XFD1" start="0" length="0"/>
  </rrc>
  <rrc rId="39872" sId="3" ref="A1:XFD1" action="deleteRow">
    <undo index="65535" exp="area" ref3D="1" dr="$C$1:$G$1048576" dn="Z_254D2052_C749_412E_8677_161639CE7442_.wvu.Cols" sId="3"/>
    <rfmt sheetId="3" xfDxf="1" sqref="A1:XFD1" start="0" length="0"/>
  </rrc>
  <rrc rId="39873" sId="3" ref="A1:XFD1" action="deleteRow">
    <undo index="65535" exp="area" ref3D="1" dr="$C$1:$G$1048576" dn="Z_254D2052_C749_412E_8677_161639CE7442_.wvu.Cols" sId="3"/>
    <rfmt sheetId="3" xfDxf="1" sqref="A1:XFD1" start="0" length="0"/>
  </rrc>
  <rrc rId="39874" sId="3" ref="A1:XFD1" action="deleteRow">
    <undo index="65535" exp="area" ref3D="1" dr="$C$1:$G$1048576" dn="Z_254D2052_C749_412E_8677_161639CE7442_.wvu.Cols" sId="3"/>
    <rfmt sheetId="3" xfDxf="1" sqref="A1:XFD1" start="0" length="0"/>
  </rrc>
  <rrc rId="39875" sId="3" ref="A1:XFD1" action="deleteRow">
    <undo index="65535" exp="area" ref3D="1" dr="$C$1:$G$1048576" dn="Z_254D2052_C749_412E_8677_161639CE7442_.wvu.Cols" sId="3"/>
    <rfmt sheetId="3" xfDxf="1" sqref="A1:XFD1" start="0" length="0"/>
  </rrc>
  <rrc rId="39876" sId="3" ref="A1:XFD1" action="deleteRow">
    <undo index="65535" exp="area" ref3D="1" dr="$C$1:$G$1048576" dn="Z_254D2052_C749_412E_8677_161639CE7442_.wvu.Cols" sId="3"/>
    <rfmt sheetId="3" xfDxf="1" sqref="A1:XFD1" start="0" length="0"/>
  </rrc>
  <rrc rId="39877" sId="3" ref="A1:XFD1" action="deleteRow">
    <undo index="65535" exp="area" ref3D="1" dr="$C$1:$G$1048576" dn="Z_254D2052_C749_412E_8677_161639CE7442_.wvu.Cols" sId="3"/>
    <rfmt sheetId="3" xfDxf="1" sqref="A1:XFD1" start="0" length="0"/>
  </rrc>
  <rrc rId="39878" sId="3" ref="A1:XFD1" action="deleteRow">
    <undo index="65535" exp="area" ref3D="1" dr="$C$1:$G$1048576" dn="Z_254D2052_C749_412E_8677_161639CE7442_.wvu.Cols" sId="3"/>
    <rfmt sheetId="3" xfDxf="1" sqref="A1:XFD1" start="0" length="0"/>
  </rrc>
  <rrc rId="39879" sId="3" ref="A1:XFD1" action="deleteRow">
    <undo index="65535" exp="area" ref3D="1" dr="$C$1:$G$1048576" dn="Z_254D2052_C749_412E_8677_161639CE7442_.wvu.Cols" sId="3"/>
    <rfmt sheetId="3" xfDxf="1" sqref="A1:XFD1" start="0" length="0"/>
  </rrc>
  <rrc rId="39880" sId="3" ref="A1:XFD1" action="deleteRow">
    <undo index="65535" exp="area" ref3D="1" dr="$C$1:$G$1048576" dn="Z_254D2052_C749_412E_8677_161639CE7442_.wvu.Cols" sId="3"/>
    <rfmt sheetId="3" xfDxf="1" sqref="A1:XFD1" start="0" length="0"/>
  </rrc>
  <rrc rId="39881" sId="3" ref="A1:XFD1" action="deleteRow">
    <undo index="65535" exp="area" ref3D="1" dr="$C$1:$G$1048576" dn="Z_254D2052_C749_412E_8677_161639CE7442_.wvu.Cols" sId="3"/>
    <rfmt sheetId="3" xfDxf="1" sqref="A1:XFD1" start="0" length="0"/>
  </rrc>
  <rrc rId="39882" sId="3" ref="A1:XFD1" action="deleteRow">
    <undo index="65535" exp="area" ref3D="1" dr="$C$1:$G$1048576" dn="Z_254D2052_C749_412E_8677_161639CE7442_.wvu.Cols" sId="3"/>
    <rfmt sheetId="3" xfDxf="1" sqref="A1:XFD1" start="0" length="0"/>
  </rrc>
  <rrc rId="39883" sId="3" ref="A1:XFD1" action="deleteRow">
    <undo index="65535" exp="area" ref3D="1" dr="$C$1:$G$1048576" dn="Z_254D2052_C749_412E_8677_161639CE7442_.wvu.Cols" sId="3"/>
    <rfmt sheetId="3" xfDxf="1" sqref="A1:XFD1" start="0" length="0"/>
  </rrc>
  <rrc rId="39884" sId="3" ref="A1:XFD1" action="deleteRow">
    <undo index="65535" exp="area" ref3D="1" dr="$C$1:$G$1048576" dn="Z_254D2052_C749_412E_8677_161639CE7442_.wvu.Cols" sId="3"/>
    <rfmt sheetId="3" xfDxf="1" sqref="A1:XFD1" start="0" length="0"/>
  </rrc>
  <rrc rId="39885" sId="3" ref="A1:XFD1" action="deleteRow">
    <undo index="65535" exp="area" ref3D="1" dr="$C$1:$G$1048576" dn="Z_254D2052_C749_412E_8677_161639CE7442_.wvu.Cols" sId="3"/>
    <rfmt sheetId="3" xfDxf="1" sqref="A1:XFD1" start="0" length="0"/>
  </rrc>
  <rrc rId="39886" sId="3" ref="A1:XFD1" action="deleteRow">
    <undo index="65535" exp="area" ref3D="1" dr="$C$1:$G$1048576" dn="Z_254D2052_C749_412E_8677_161639CE7442_.wvu.Cols" sId="3"/>
    <rfmt sheetId="3" xfDxf="1" sqref="A1:XFD1" start="0" length="0"/>
  </rrc>
  <rrc rId="39887" sId="3" ref="A1:XFD1" action="deleteRow">
    <undo index="65535" exp="area" ref3D="1" dr="$C$1:$G$1048576" dn="Z_254D2052_C749_412E_8677_161639CE7442_.wvu.Cols" sId="3"/>
    <rfmt sheetId="3" xfDxf="1" sqref="A1:XFD1" start="0" length="0"/>
  </rrc>
  <rrc rId="39888" sId="3" ref="A1:XFD1" action="deleteRow">
    <undo index="65535" exp="area" ref3D="1" dr="$C$1:$G$1048576" dn="Z_254D2052_C749_412E_8677_161639CE7442_.wvu.Cols" sId="3"/>
    <rfmt sheetId="3" xfDxf="1" sqref="A1:XFD1" start="0" length="0"/>
  </rrc>
  <rrc rId="39889" sId="3" ref="A1:XFD1" action="deleteRow">
    <undo index="65535" exp="area" ref3D="1" dr="$C$1:$G$1048576" dn="Z_254D2052_C749_412E_8677_161639CE7442_.wvu.Cols" sId="3"/>
    <rfmt sheetId="3" xfDxf="1" sqref="A1:XFD1" start="0" length="0"/>
  </rrc>
  <rrc rId="39890" sId="3" ref="A1:XFD1" action="deleteRow">
    <undo index="65535" exp="area" ref3D="1" dr="$C$1:$G$1048576" dn="Z_254D2052_C749_412E_8677_161639CE7442_.wvu.Cols" sId="3"/>
    <rfmt sheetId="3" xfDxf="1" sqref="A1:XFD1" start="0" length="0"/>
  </rrc>
  <rrc rId="39891" sId="3" ref="A1:XFD1" action="deleteRow">
    <undo index="65535" exp="area" ref3D="1" dr="$C$1:$G$1048576" dn="Z_254D2052_C749_412E_8677_161639CE7442_.wvu.Cols" sId="3"/>
    <rfmt sheetId="3" xfDxf="1" sqref="A1:XFD1" start="0" length="0"/>
  </rrc>
  <rrc rId="39892" sId="3" ref="A1:XFD1" action="deleteRow">
    <undo index="65535" exp="area" ref3D="1" dr="$C$1:$G$1048576" dn="Z_254D2052_C749_412E_8677_161639CE7442_.wvu.Cols" sId="3"/>
    <rfmt sheetId="3" xfDxf="1" sqref="A1:XFD1" start="0" length="0"/>
  </rrc>
  <rrc rId="39893" sId="3" ref="A1:XFD1" action="deleteRow">
    <undo index="65535" exp="area" ref3D="1" dr="$C$1:$G$1048576" dn="Z_254D2052_C749_412E_8677_161639CE7442_.wvu.Cols" sId="3"/>
    <rfmt sheetId="3" xfDxf="1" sqref="A1:XFD1" start="0" length="0"/>
  </rrc>
  <rrc rId="39894" sId="3" ref="A1:XFD1" action="deleteRow">
    <undo index="65535" exp="area" ref3D="1" dr="$C$1:$G$1048576" dn="Z_254D2052_C749_412E_8677_161639CE7442_.wvu.Cols" sId="3"/>
    <rfmt sheetId="3" xfDxf="1" sqref="A1:XFD1" start="0" length="0"/>
  </rrc>
  <rrc rId="39895" sId="3" ref="A1:XFD1" action="deleteRow">
    <undo index="65535" exp="area" ref3D="1" dr="$C$1:$G$1048576" dn="Z_254D2052_C749_412E_8677_161639CE7442_.wvu.Cols" sId="3"/>
    <rfmt sheetId="3" xfDxf="1" sqref="A1:XFD1" start="0" length="0"/>
  </rrc>
  <rrc rId="39896" sId="3" ref="A1:XFD1" action="deleteRow">
    <undo index="65535" exp="area" ref3D="1" dr="$C$1:$G$1048576" dn="Z_254D2052_C749_412E_8677_161639CE7442_.wvu.Cols" sId="3"/>
    <rfmt sheetId="3" xfDxf="1" sqref="A1:XFD1" start="0" length="0"/>
  </rrc>
  <rrc rId="39897" sId="3" ref="A1:XFD1" action="deleteRow">
    <undo index="65535" exp="area" ref3D="1" dr="$C$1:$G$1048576" dn="Z_254D2052_C749_412E_8677_161639CE7442_.wvu.Cols" sId="3"/>
    <rfmt sheetId="3" xfDxf="1" sqref="A1:XFD1" start="0" length="0"/>
  </rrc>
  <rrc rId="39898" sId="3" ref="A1:XFD1" action="deleteRow">
    <undo index="65535" exp="area" ref3D="1" dr="$C$1:$G$1048576" dn="Z_254D2052_C749_412E_8677_161639CE7442_.wvu.Cols" sId="3"/>
    <rfmt sheetId="3" xfDxf="1" sqref="A1:XFD1" start="0" length="0"/>
  </rrc>
  <rrc rId="39899" sId="3" ref="A1:XFD1" action="deleteRow">
    <undo index="65535" exp="area" ref3D="1" dr="$C$1:$G$1048576" dn="Z_254D2052_C749_412E_8677_161639CE7442_.wvu.Cols" sId="3"/>
    <rfmt sheetId="3" xfDxf="1" sqref="A1:XFD1" start="0" length="0"/>
  </rrc>
  <rrc rId="39900" sId="3" ref="A1:XFD1" action="deleteRow">
    <undo index="65535" exp="area" ref3D="1" dr="$C$1:$G$1048576" dn="Z_254D2052_C749_412E_8677_161639CE7442_.wvu.Cols" sId="3"/>
    <rfmt sheetId="3" xfDxf="1" sqref="A1:XFD1" start="0" length="0"/>
  </rrc>
  <rrc rId="39901" sId="3" ref="A1:XFD1" action="deleteRow">
    <undo index="65535" exp="area" ref3D="1" dr="$C$1:$G$1048576" dn="Z_254D2052_C749_412E_8677_161639CE7442_.wvu.Cols" sId="3"/>
    <rfmt sheetId="3" xfDxf="1" sqref="A1:XFD1" start="0" length="0"/>
  </rrc>
  <rrc rId="39902" sId="3" ref="A1:XFD1" action="deleteRow">
    <undo index="65535" exp="area" ref3D="1" dr="$C$1:$G$1048576" dn="Z_254D2052_C749_412E_8677_161639CE7442_.wvu.Cols" sId="3"/>
    <rfmt sheetId="3" xfDxf="1" sqref="A1:XFD1" start="0" length="0"/>
  </rrc>
  <rrc rId="39903" sId="3" ref="A1:XFD1" action="deleteRow">
    <undo index="65535" exp="area" ref3D="1" dr="$C$1:$G$1048576" dn="Z_254D2052_C749_412E_8677_161639CE7442_.wvu.Cols" sId="3"/>
    <rfmt sheetId="3" xfDxf="1" sqref="A1:XFD1" start="0" length="0"/>
  </rrc>
  <rrc rId="39904" sId="3" ref="A1:XFD1" action="deleteRow">
    <undo index="65535" exp="area" ref3D="1" dr="$C$1:$G$1048576" dn="Z_254D2052_C749_412E_8677_161639CE7442_.wvu.Cols" sId="3"/>
    <rfmt sheetId="3" xfDxf="1" sqref="A1:XFD1" start="0" length="0"/>
  </rrc>
  <rrc rId="39905" sId="3" ref="A1:XFD1" action="deleteRow">
    <undo index="65535" exp="area" ref3D="1" dr="$C$1:$G$1048576" dn="Z_254D2052_C749_412E_8677_161639CE7442_.wvu.Cols" sId="3"/>
    <rfmt sheetId="3" xfDxf="1" sqref="A1:XFD1" start="0" length="0"/>
  </rrc>
  <rrc rId="39906" sId="3" ref="A1:XFD1" action="deleteRow">
    <undo index="65535" exp="area" ref3D="1" dr="$C$1:$G$1048576" dn="Z_254D2052_C749_412E_8677_161639CE7442_.wvu.Cols" sId="3"/>
    <rfmt sheetId="3" xfDxf="1" sqref="A1:XFD1" start="0" length="0"/>
  </rrc>
  <rrc rId="39907" sId="3" ref="A1:XFD1" action="deleteRow">
    <undo index="65535" exp="area" ref3D="1" dr="$C$1:$G$1048576" dn="Z_254D2052_C749_412E_8677_161639CE7442_.wvu.Cols" sId="3"/>
    <rfmt sheetId="3" xfDxf="1" sqref="A1:XFD1" start="0" length="0"/>
  </rrc>
  <rrc rId="39908" sId="3" ref="A1:XFD1" action="deleteRow">
    <undo index="65535" exp="area" ref3D="1" dr="$C$1:$G$1048576" dn="Z_254D2052_C749_412E_8677_161639CE7442_.wvu.Cols" sId="3"/>
    <rfmt sheetId="3" xfDxf="1" sqref="A1:XFD1" start="0" length="0"/>
  </rrc>
  <rrc rId="39909" sId="3" ref="A1:XFD1" action="deleteRow">
    <undo index="65535" exp="area" ref3D="1" dr="$C$1:$G$1048576" dn="Z_254D2052_C749_412E_8677_161639CE7442_.wvu.Cols" sId="3"/>
    <rfmt sheetId="3" xfDxf="1" sqref="A1:XFD1" start="0" length="0"/>
  </rrc>
  <rrc rId="39910" sId="3" ref="A1:XFD1" action="deleteRow">
    <undo index="65535" exp="area" ref3D="1" dr="$C$1:$G$1048576" dn="Z_254D2052_C749_412E_8677_161639CE7442_.wvu.Cols" sId="3"/>
    <rfmt sheetId="3" xfDxf="1" sqref="A1:XFD1" start="0" length="0"/>
  </rrc>
  <rrc rId="39911" sId="3" ref="A1:XFD1" action="deleteRow">
    <undo index="65535" exp="area" ref3D="1" dr="$C$1:$G$1048576" dn="Z_254D2052_C749_412E_8677_161639CE7442_.wvu.Cols" sId="3"/>
    <rfmt sheetId="3" xfDxf="1" sqref="A1:XFD1" start="0" length="0"/>
  </rrc>
  <rrc rId="39912" sId="3" ref="A1:XFD1" action="deleteRow">
    <undo index="65535" exp="area" ref3D="1" dr="$C$1:$G$1048576" dn="Z_254D2052_C749_412E_8677_161639CE7442_.wvu.Cols" sId="3"/>
    <rfmt sheetId="3" xfDxf="1" sqref="A1:XFD1" start="0" length="0"/>
  </rrc>
  <rrc rId="39913" sId="3" ref="A1:XFD1" action="deleteRow">
    <undo index="65535" exp="area" ref3D="1" dr="$C$1:$G$1048576" dn="Z_254D2052_C749_412E_8677_161639CE7442_.wvu.Cols" sId="3"/>
    <rfmt sheetId="3" xfDxf="1" sqref="A1:XFD1" start="0" length="0"/>
  </rrc>
  <rrc rId="39914" sId="3" ref="A1:XFD1" action="deleteRow">
    <undo index="65535" exp="area" ref3D="1" dr="$C$1:$G$1048576" dn="Z_254D2052_C749_412E_8677_161639CE7442_.wvu.Cols" sId="3"/>
    <rfmt sheetId="3" xfDxf="1" sqref="A1:XFD1" start="0" length="0"/>
  </rrc>
  <rrc rId="39915" sId="3" ref="A1:XFD1" action="deleteRow">
    <undo index="65535" exp="area" ref3D="1" dr="$C$1:$G$1048576" dn="Z_254D2052_C749_412E_8677_161639CE7442_.wvu.Cols" sId="3"/>
    <rfmt sheetId="3" xfDxf="1" sqref="A1:XFD1" start="0" length="0"/>
  </rrc>
  <rrc rId="39916" sId="3" ref="A1:XFD1" action="deleteRow">
    <undo index="65535" exp="area" ref3D="1" dr="$C$1:$G$1048576" dn="Z_254D2052_C749_412E_8677_161639CE7442_.wvu.Cols" sId="3"/>
    <rfmt sheetId="3" xfDxf="1" sqref="A1:XFD1" start="0" length="0"/>
  </rrc>
  <rrc rId="39917" sId="3" ref="A1:XFD1" action="deleteRow">
    <undo index="65535" exp="area" ref3D="1" dr="$C$1:$G$1048576" dn="Z_254D2052_C749_412E_8677_161639CE7442_.wvu.Cols" sId="3"/>
    <rfmt sheetId="3" xfDxf="1" sqref="A1:XFD1" start="0" length="0"/>
  </rrc>
  <rrc rId="39918" sId="3" ref="A1:XFD1" action="deleteRow">
    <undo index="65535" exp="area" ref3D="1" dr="$C$1:$G$1048576" dn="Z_254D2052_C749_412E_8677_161639CE7442_.wvu.Cols" sId="3"/>
    <rfmt sheetId="3" xfDxf="1" sqref="A1:XFD1" start="0" length="0"/>
  </rrc>
  <rrc rId="39919" sId="3" ref="A1:XFD1" action="deleteRow">
    <undo index="65535" exp="area" ref3D="1" dr="$C$1:$G$1048576" dn="Z_254D2052_C749_412E_8677_161639CE7442_.wvu.Cols" sId="3"/>
    <rfmt sheetId="3" xfDxf="1" sqref="A1:XFD1" start="0" length="0"/>
  </rrc>
  <rrc rId="39920" sId="3" ref="A1:XFD1" action="deleteRow">
    <undo index="65535" exp="area" ref3D="1" dr="$C$1:$G$1048576" dn="Z_254D2052_C749_412E_8677_161639CE7442_.wvu.Cols" sId="3"/>
    <rfmt sheetId="3" xfDxf="1" sqref="A1:XFD1" start="0" length="0"/>
  </rrc>
  <rrc rId="39921" sId="3" ref="A1:XFD1" action="deleteRow">
    <undo index="65535" exp="area" ref3D="1" dr="$C$1:$G$1048576" dn="Z_254D2052_C749_412E_8677_161639CE7442_.wvu.Cols" sId="3"/>
    <rfmt sheetId="3" xfDxf="1" sqref="A1:XFD1" start="0" length="0"/>
  </rrc>
  <rrc rId="39922" sId="3" ref="A1:XFD1" action="deleteRow">
    <undo index="65535" exp="area" ref3D="1" dr="$C$1:$G$1048576" dn="Z_254D2052_C749_412E_8677_161639CE7442_.wvu.Cols" sId="3"/>
    <rfmt sheetId="3" xfDxf="1" sqref="A1:XFD1" start="0" length="0"/>
  </rrc>
  <rrc rId="39923" sId="3" ref="A1:XFD1" action="deleteRow">
    <undo index="65535" exp="area" ref3D="1" dr="$C$1:$G$1048576" dn="Z_254D2052_C749_412E_8677_161639CE7442_.wvu.Cols" sId="3"/>
    <rfmt sheetId="3" xfDxf="1" sqref="A1:XFD1" start="0" length="0"/>
  </rrc>
  <rrc rId="39924" sId="3" ref="A1:XFD1" action="deleteRow">
    <undo index="65535" exp="area" ref3D="1" dr="$C$1:$G$1048576" dn="Z_254D2052_C749_412E_8677_161639CE7442_.wvu.Cols" sId="3"/>
    <rfmt sheetId="3" xfDxf="1" sqref="A1:XFD1" start="0" length="0"/>
  </rrc>
  <rrc rId="39925" sId="3" ref="A1:XFD1" action="deleteRow">
    <undo index="65535" exp="area" ref3D="1" dr="$C$1:$G$1048576" dn="Z_254D2052_C749_412E_8677_161639CE7442_.wvu.Cols" sId="3"/>
    <rfmt sheetId="3" xfDxf="1" sqref="A1:XFD1" start="0" length="0"/>
  </rrc>
  <rrc rId="39926" sId="3" ref="A1:XFD1" action="deleteRow">
    <undo index="65535" exp="area" ref3D="1" dr="$C$1:$G$1048576" dn="Z_254D2052_C749_412E_8677_161639CE7442_.wvu.Cols" sId="3"/>
    <rfmt sheetId="3" xfDxf="1" sqref="A1:XFD1" start="0" length="0"/>
  </rrc>
  <rrc rId="39927" sId="3" ref="A1:XFD1" action="deleteRow">
    <undo index="65535" exp="area" ref3D="1" dr="$C$1:$G$1048576" dn="Z_254D2052_C749_412E_8677_161639CE7442_.wvu.Cols" sId="3"/>
    <rfmt sheetId="3" xfDxf="1" sqref="A1:XFD1" start="0" length="0"/>
  </rrc>
  <rrc rId="39928" sId="3" ref="A1:XFD1" action="deleteRow">
    <undo index="65535" exp="area" ref3D="1" dr="$C$1:$G$1048576" dn="Z_254D2052_C749_412E_8677_161639CE7442_.wvu.Cols" sId="3"/>
    <rfmt sheetId="3" xfDxf="1" sqref="A1:XFD1" start="0" length="0"/>
  </rrc>
  <rrc rId="39929" sId="3" ref="A1:XFD1" action="deleteRow">
    <undo index="65535" exp="area" ref3D="1" dr="$C$1:$G$1048576" dn="Z_254D2052_C749_412E_8677_161639CE7442_.wvu.Cols" sId="3"/>
    <rfmt sheetId="3" xfDxf="1" sqref="A1:XFD1" start="0" length="0"/>
  </rrc>
  <rrc rId="39930" sId="3" ref="A1:XFD1" action="deleteRow">
    <undo index="65535" exp="area" ref3D="1" dr="$C$1:$G$1048576" dn="Z_254D2052_C749_412E_8677_161639CE7442_.wvu.Cols" sId="3"/>
    <rfmt sheetId="3" xfDxf="1" sqref="A1:XFD1" start="0" length="0"/>
  </rrc>
  <rrc rId="39931" sId="3" ref="A1:XFD1" action="deleteRow">
    <undo index="65535" exp="area" ref3D="1" dr="$C$1:$G$1048576" dn="Z_254D2052_C749_412E_8677_161639CE7442_.wvu.Cols" sId="3"/>
    <rfmt sheetId="3" xfDxf="1" sqref="A1:XFD1" start="0" length="0"/>
  </rrc>
  <rrc rId="39932" sId="3" ref="A1:XFD1" action="deleteRow">
    <undo index="65535" exp="area" ref3D="1" dr="$C$1:$G$1048576" dn="Z_254D2052_C749_412E_8677_161639CE7442_.wvu.Cols" sId="3"/>
    <rfmt sheetId="3" xfDxf="1" sqref="A1:XFD1" start="0" length="0"/>
  </rrc>
  <rrc rId="39933" sId="3" ref="A1:XFD1" action="deleteRow">
    <undo index="65535" exp="area" ref3D="1" dr="$C$1:$G$1048576" dn="Z_254D2052_C749_412E_8677_161639CE7442_.wvu.Cols" sId="3"/>
    <rfmt sheetId="3" xfDxf="1" sqref="A1:XFD1" start="0" length="0"/>
  </rrc>
  <rrc rId="39934" sId="3" ref="A1:XFD1" action="deleteRow">
    <undo index="65535" exp="area" ref3D="1" dr="$C$1:$G$1048576" dn="Z_254D2052_C749_412E_8677_161639CE7442_.wvu.Cols" sId="3"/>
    <rfmt sheetId="3" xfDxf="1" sqref="A1:XFD1" start="0" length="0"/>
  </rrc>
  <rrc rId="39935" sId="3" ref="A1:XFD1" action="deleteRow">
    <undo index="65535" exp="area" ref3D="1" dr="$C$1:$G$1048576" dn="Z_254D2052_C749_412E_8677_161639CE7442_.wvu.Cols" sId="3"/>
    <rfmt sheetId="3" xfDxf="1" sqref="A1:XFD1" start="0" length="0"/>
  </rrc>
  <rrc rId="39936" sId="3" ref="A1:XFD1" action="deleteRow">
    <undo index="65535" exp="area" ref3D="1" dr="$C$1:$G$1048576" dn="Z_254D2052_C749_412E_8677_161639CE7442_.wvu.Cols" sId="3"/>
    <rfmt sheetId="3" xfDxf="1" sqref="A1:XFD1" start="0" length="0"/>
  </rrc>
  <rrc rId="39937" sId="3" ref="A1:XFD1" action="deleteRow">
    <undo index="65535" exp="area" ref3D="1" dr="$C$1:$G$1048576" dn="Z_254D2052_C749_412E_8677_161639CE7442_.wvu.Cols" sId="3"/>
    <rfmt sheetId="3" xfDxf="1" sqref="A1:XFD1" start="0" length="0"/>
  </rrc>
  <rrc rId="39938" sId="3" ref="A1:XFD1" action="deleteRow">
    <undo index="65535" exp="area" ref3D="1" dr="$C$1:$G$1048576" dn="Z_254D2052_C749_412E_8677_161639CE7442_.wvu.Cols" sId="3"/>
    <rfmt sheetId="3" xfDxf="1" sqref="A1:XFD1" start="0" length="0"/>
  </rrc>
  <rrc rId="39939" sId="3" ref="A1:XFD1" action="deleteRow">
    <undo index="65535" exp="area" ref3D="1" dr="$C$1:$G$1048576" dn="Z_254D2052_C749_412E_8677_161639CE7442_.wvu.Cols" sId="3"/>
    <rfmt sheetId="3" xfDxf="1" sqref="A1:XFD1" start="0" length="0"/>
  </rrc>
  <rrc rId="39940" sId="3" ref="A1:XFD1" action="deleteRow">
    <undo index="65535" exp="area" ref3D="1" dr="$C$1:$G$1048576" dn="Z_254D2052_C749_412E_8677_161639CE7442_.wvu.Cols" sId="3"/>
    <rfmt sheetId="3" xfDxf="1" sqref="A1:XFD1" start="0" length="0"/>
  </rrc>
  <rrc rId="39941" sId="3" ref="A1:XFD1" action="deleteRow">
    <undo index="65535" exp="area" ref3D="1" dr="$C$1:$G$1048576" dn="Z_254D2052_C749_412E_8677_161639CE7442_.wvu.Cols" sId="3"/>
    <rfmt sheetId="3" xfDxf="1" sqref="A1:XFD1" start="0" length="0"/>
  </rrc>
  <rrc rId="39942" sId="3" ref="A1:XFD1" action="deleteRow">
    <undo index="65535" exp="area" ref3D="1" dr="$C$1:$G$1048576" dn="Z_254D2052_C749_412E_8677_161639CE7442_.wvu.Cols" sId="3"/>
    <rfmt sheetId="3" xfDxf="1" sqref="A1:XFD1" start="0" length="0"/>
  </rrc>
  <rrc rId="39943" sId="3" ref="A1:XFD1" action="deleteRow">
    <undo index="65535" exp="area" ref3D="1" dr="$C$1:$G$1048576" dn="Z_254D2052_C749_412E_8677_161639CE7442_.wvu.Cols" sId="3"/>
    <rfmt sheetId="3" xfDxf="1" sqref="A1:XFD1" start="0" length="0"/>
  </rrc>
  <rrc rId="39944" sId="3" ref="A1:XFD1" action="deleteRow">
    <undo index="65535" exp="area" ref3D="1" dr="$C$1:$G$1048576" dn="Z_254D2052_C749_412E_8677_161639CE7442_.wvu.Cols" sId="3"/>
    <rfmt sheetId="3" xfDxf="1" sqref="A1:XFD1" start="0" length="0"/>
  </rrc>
  <rrc rId="39945" sId="3" ref="A1:XFD1" action="deleteRow">
    <undo index="65535" exp="area" ref3D="1" dr="$C$1:$G$1048576" dn="Z_254D2052_C749_412E_8677_161639CE7442_.wvu.Cols" sId="3"/>
    <rfmt sheetId="3" xfDxf="1" sqref="A1:XFD1" start="0" length="0"/>
  </rrc>
  <rrc rId="39946" sId="3" ref="A1:XFD1" action="deleteRow">
    <undo index="65535" exp="area" ref3D="1" dr="$C$1:$G$1048576" dn="Z_254D2052_C749_412E_8677_161639CE7442_.wvu.Cols" sId="3"/>
    <rfmt sheetId="3" xfDxf="1" sqref="A1:XFD1" start="0" length="0"/>
  </rrc>
  <rrc rId="39947" sId="3" ref="A1:XFD1" action="deleteRow">
    <undo index="65535" exp="area" ref3D="1" dr="$C$1:$G$1048576" dn="Z_254D2052_C749_412E_8677_161639CE7442_.wvu.Cols" sId="3"/>
    <rfmt sheetId="3" xfDxf="1" sqref="A1:XFD1" start="0" length="0"/>
  </rrc>
  <rrc rId="39948" sId="3" ref="A1:XFD1" action="deleteRow">
    <undo index="65535" exp="area" ref3D="1" dr="$C$1:$G$1048576" dn="Z_254D2052_C749_412E_8677_161639CE7442_.wvu.Cols" sId="3"/>
    <rfmt sheetId="3" xfDxf="1" sqref="A1:XFD1" start="0" length="0"/>
  </rrc>
  <rrc rId="39949" sId="3" ref="A1:XFD1" action="deleteRow">
    <undo index="65535" exp="area" ref3D="1" dr="$C$1:$G$1048576" dn="Z_254D2052_C749_412E_8677_161639CE7442_.wvu.Cols" sId="3"/>
    <rfmt sheetId="3" xfDxf="1" sqref="A1:XFD1" start="0" length="0"/>
  </rrc>
  <rrc rId="39950" sId="3" ref="A1:XFD1" action="deleteRow">
    <undo index="65535" exp="area" ref3D="1" dr="$C$1:$G$1048576" dn="Z_254D2052_C749_412E_8677_161639CE7442_.wvu.Cols" sId="3"/>
    <rfmt sheetId="3" xfDxf="1" sqref="A1:XFD1" start="0" length="0"/>
  </rrc>
  <rrc rId="39951" sId="3" ref="A1:XFD1" action="deleteRow">
    <undo index="65535" exp="area" ref3D="1" dr="$C$1:$G$1048576" dn="Z_254D2052_C749_412E_8677_161639CE7442_.wvu.Cols" sId="3"/>
    <rfmt sheetId="3" xfDxf="1" sqref="A1:XFD1" start="0" length="0"/>
  </rrc>
  <rrc rId="39952" sId="3" ref="A1:XFD1" action="deleteRow">
    <undo index="65535" exp="area" ref3D="1" dr="$C$1:$G$1048576" dn="Z_254D2052_C749_412E_8677_161639CE7442_.wvu.Cols" sId="3"/>
    <rfmt sheetId="3" xfDxf="1" sqref="A1:XFD1" start="0" length="0"/>
  </rrc>
  <rrc rId="39953" sId="3" ref="A1:XFD1" action="deleteRow">
    <undo index="65535" exp="area" ref3D="1" dr="$C$1:$G$1048576" dn="Z_254D2052_C749_412E_8677_161639CE7442_.wvu.Cols" sId="3"/>
    <rfmt sheetId="3" xfDxf="1" sqref="A1:XFD1" start="0" length="0"/>
  </rrc>
  <rrc rId="39954" sId="3" ref="A1:XFD1" action="deleteRow">
    <undo index="65535" exp="area" ref3D="1" dr="$C$1:$G$1048576" dn="Z_254D2052_C749_412E_8677_161639CE7442_.wvu.Cols" sId="3"/>
    <rfmt sheetId="3" xfDxf="1" sqref="A1:XFD1" start="0" length="0"/>
  </rrc>
  <rrc rId="39955" sId="3" ref="A1:XFD1" action="deleteRow">
    <undo index="65535" exp="area" ref3D="1" dr="$C$1:$G$1048576" dn="Z_254D2052_C749_412E_8677_161639CE7442_.wvu.Cols" sId="3"/>
    <rfmt sheetId="3" xfDxf="1" sqref="A1:XFD1" start="0" length="0"/>
  </rrc>
  <rrc rId="39956" sId="3" ref="A1:XFD1" action="deleteRow">
    <undo index="65535" exp="area" ref3D="1" dr="$C$1:$G$1048576" dn="Z_254D2052_C749_412E_8677_161639CE7442_.wvu.Cols" sId="3"/>
    <rfmt sheetId="3" xfDxf="1" sqref="A1:XFD1" start="0" length="0"/>
  </rrc>
  <rrc rId="39957" sId="3" ref="A1:XFD1" action="deleteRow">
    <undo index="65535" exp="area" ref3D="1" dr="$C$1:$G$1048576" dn="Z_254D2052_C749_412E_8677_161639CE7442_.wvu.Cols" sId="3"/>
    <rfmt sheetId="3" xfDxf="1" sqref="A1:XFD1" start="0" length="0"/>
  </rrc>
  <rrc rId="39958" sId="3" ref="A1:XFD1" action="deleteRow">
    <undo index="65535" exp="area" ref3D="1" dr="$C$1:$G$1048576" dn="Z_254D2052_C749_412E_8677_161639CE7442_.wvu.Cols" sId="3"/>
    <rfmt sheetId="3" xfDxf="1" sqref="A1:XFD1" start="0" length="0"/>
  </rrc>
  <rrc rId="39959" sId="3" ref="A1:XFD1" action="deleteRow">
    <undo index="65535" exp="area" ref3D="1" dr="$C$1:$G$1048576" dn="Z_254D2052_C749_412E_8677_161639CE7442_.wvu.Cols" sId="3"/>
    <rfmt sheetId="3" xfDxf="1" sqref="A1:XFD1" start="0" length="0"/>
  </rrc>
  <rrc rId="39960" sId="3" ref="A1:XFD1" action="deleteRow">
    <undo index="65535" exp="area" ref3D="1" dr="$C$1:$G$1048576" dn="Z_254D2052_C749_412E_8677_161639CE7442_.wvu.Cols" sId="3"/>
    <rfmt sheetId="3" xfDxf="1" sqref="A1:XFD1" start="0" length="0"/>
  </rrc>
  <rrc rId="39961" sId="3" ref="A1:XFD1" action="deleteRow">
    <undo index="65535" exp="area" ref3D="1" dr="$C$1:$G$1048576" dn="Z_254D2052_C749_412E_8677_161639CE7442_.wvu.Cols" sId="3"/>
    <rfmt sheetId="3" xfDxf="1" sqref="A1:XFD1" start="0" length="0"/>
  </rrc>
  <rrc rId="39962" sId="3" ref="A1:XFD1" action="deleteRow">
    <undo index="65535" exp="area" ref3D="1" dr="$C$1:$G$1048576" dn="Z_254D2052_C749_412E_8677_161639CE7442_.wvu.Cols" sId="3"/>
    <rfmt sheetId="3" xfDxf="1" sqref="A1:XFD1" start="0" length="0"/>
  </rrc>
  <rrc rId="39963" sId="3" ref="A1:XFD1" action="deleteRow">
    <undo index="65535" exp="area" ref3D="1" dr="$C$1:$G$1048576" dn="Z_254D2052_C749_412E_8677_161639CE7442_.wvu.Cols" sId="3"/>
    <rfmt sheetId="3" xfDxf="1" sqref="A1:XFD1" start="0" length="0"/>
  </rrc>
  <rrc rId="39964" sId="3" ref="A1:XFD1" action="deleteRow">
    <undo index="65535" exp="area" ref3D="1" dr="$C$1:$G$1048576" dn="Z_254D2052_C749_412E_8677_161639CE7442_.wvu.Cols" sId="3"/>
    <rfmt sheetId="3" xfDxf="1" sqref="A1:XFD1" start="0" length="0"/>
  </rrc>
  <rrc rId="39965" sId="3" ref="A1:XFD1" action="deleteRow">
    <undo index="65535" exp="area" ref3D="1" dr="$C$1:$G$1048576" dn="Z_254D2052_C749_412E_8677_161639CE7442_.wvu.Cols" sId="3"/>
    <rfmt sheetId="3" xfDxf="1" sqref="A1:XFD1" start="0" length="0"/>
  </rrc>
  <rrc rId="39966" sId="3" ref="A1:XFD1" action="deleteRow">
    <undo index="65535" exp="area" ref3D="1" dr="$C$1:$G$1048576" dn="Z_254D2052_C749_412E_8677_161639CE7442_.wvu.Cols" sId="3"/>
    <rfmt sheetId="3" xfDxf="1" sqref="A1:XFD1" start="0" length="0"/>
  </rrc>
  <rrc rId="39967" sId="3" ref="A1:XFD1" action="deleteRow">
    <undo index="65535" exp="area" ref3D="1" dr="$C$1:$G$1048576" dn="Z_254D2052_C749_412E_8677_161639CE7442_.wvu.Cols" sId="3"/>
    <rfmt sheetId="3" xfDxf="1" sqref="A1:XFD1" start="0" length="0"/>
  </rrc>
  <rrc rId="39968" sId="3" ref="A1:XFD1" action="deleteRow">
    <undo index="65535" exp="area" ref3D="1" dr="$C$1:$G$1048576" dn="Z_254D2052_C749_412E_8677_161639CE7442_.wvu.Cols" sId="3"/>
    <rfmt sheetId="3" xfDxf="1" sqref="A1:XFD1" start="0" length="0"/>
  </rrc>
  <rrc rId="39969" sId="3" ref="A1:XFD1" action="deleteRow">
    <undo index="65535" exp="area" ref3D="1" dr="$C$1:$G$1048576" dn="Z_254D2052_C749_412E_8677_161639CE7442_.wvu.Cols" sId="3"/>
    <rfmt sheetId="3" xfDxf="1" sqref="A1:XFD1" start="0" length="0"/>
  </rrc>
  <rrc rId="39970" sId="3" ref="A1:XFD1" action="deleteRow">
    <undo index="65535" exp="area" ref3D="1" dr="$C$1:$G$1048576" dn="Z_254D2052_C749_412E_8677_161639CE7442_.wvu.Cols" sId="3"/>
    <rfmt sheetId="3" xfDxf="1" sqref="A1:XFD1" start="0" length="0"/>
  </rrc>
  <rrc rId="39971" sId="3" ref="A1:XFD1" action="deleteRow">
    <undo index="65535" exp="area" ref3D="1" dr="$C$1:$G$1048576" dn="Z_254D2052_C749_412E_8677_161639CE7442_.wvu.Cols" sId="3"/>
    <rfmt sheetId="3" xfDxf="1" sqref="A1:XFD1" start="0" length="0"/>
  </rrc>
  <rrc rId="39972" sId="3" ref="A1:XFD1" action="deleteRow">
    <undo index="65535" exp="area" ref3D="1" dr="$C$1:$G$1048576" dn="Z_254D2052_C749_412E_8677_161639CE7442_.wvu.Cols" sId="3"/>
    <rfmt sheetId="3" xfDxf="1" sqref="A1:XFD1" start="0" length="0"/>
  </rrc>
  <rrc rId="39973" sId="3" ref="A1:XFD1" action="deleteRow">
    <undo index="65535" exp="area" ref3D="1" dr="$C$1:$G$1048576" dn="Z_254D2052_C749_412E_8677_161639CE7442_.wvu.Cols" sId="3"/>
    <rfmt sheetId="3" xfDxf="1" sqref="A1:XFD1" start="0" length="0"/>
  </rrc>
  <rrc rId="39974" sId="3" ref="A1:XFD1" action="deleteRow">
    <undo index="65535" exp="area" ref3D="1" dr="$C$1:$G$1048576" dn="Z_254D2052_C749_412E_8677_161639CE7442_.wvu.Cols" sId="3"/>
    <rfmt sheetId="3" xfDxf="1" sqref="A1:XFD1" start="0" length="0"/>
  </rrc>
  <rrc rId="39975" sId="3" ref="A1:XFD1" action="deleteRow">
    <undo index="65535" exp="area" ref3D="1" dr="$C$1:$G$1048576" dn="Z_254D2052_C749_412E_8677_161639CE7442_.wvu.Cols" sId="3"/>
    <rfmt sheetId="3" xfDxf="1" sqref="A1:XFD1" start="0" length="0"/>
  </rrc>
  <rrc rId="39976" sId="3" ref="A1:XFD1" action="deleteRow">
    <undo index="65535" exp="area" ref3D="1" dr="$C$1:$G$1048576" dn="Z_254D2052_C749_412E_8677_161639CE7442_.wvu.Cols" sId="3"/>
    <rfmt sheetId="3" xfDxf="1" sqref="A1:XFD1" start="0" length="0"/>
  </rrc>
  <rrc rId="39977" sId="3" ref="A1:XFD1" action="deleteRow">
    <undo index="65535" exp="area" ref3D="1" dr="$C$1:$G$1048576" dn="Z_254D2052_C749_412E_8677_161639CE7442_.wvu.Cols" sId="3"/>
    <rfmt sheetId="3" xfDxf="1" sqref="A1:XFD1" start="0" length="0"/>
  </rrc>
  <rrc rId="39978" sId="3" ref="A1:XFD1" action="deleteRow">
    <undo index="65535" exp="area" ref3D="1" dr="$C$1:$G$1048576" dn="Z_254D2052_C749_412E_8677_161639CE7442_.wvu.Cols" sId="3"/>
    <rfmt sheetId="3" xfDxf="1" sqref="A1:XFD1" start="0" length="0"/>
  </rrc>
  <rrc rId="39979" sId="3" ref="A1:XFD1" action="deleteRow">
    <undo index="65535" exp="area" ref3D="1" dr="$C$1:$G$1048576" dn="Z_254D2052_C749_412E_8677_161639CE7442_.wvu.Cols" sId="3"/>
    <rfmt sheetId="3" xfDxf="1" sqref="A1:XFD1" start="0" length="0"/>
  </rrc>
  <rrc rId="39980" sId="3" ref="A1:XFD1" action="deleteRow">
    <undo index="65535" exp="area" ref3D="1" dr="$C$1:$G$1048576" dn="Z_254D2052_C749_412E_8677_161639CE7442_.wvu.Cols" sId="3"/>
    <rfmt sheetId="3" xfDxf="1" sqref="A1:XFD1" start="0" length="0"/>
  </rrc>
  <rrc rId="39981" sId="3" ref="A1:XFD1" action="deleteRow">
    <undo index="65535" exp="area" ref3D="1" dr="$C$1:$G$1048576" dn="Z_254D2052_C749_412E_8677_161639CE7442_.wvu.Cols" sId="3"/>
    <rfmt sheetId="3" xfDxf="1" sqref="A1:XFD1" start="0" length="0"/>
  </rrc>
  <rrc rId="39982" sId="3" ref="A1:XFD1" action="deleteRow">
    <undo index="65535" exp="area" ref3D="1" dr="$C$1:$G$1048576" dn="Z_254D2052_C749_412E_8677_161639CE7442_.wvu.Cols" sId="3"/>
    <rfmt sheetId="3" xfDxf="1" sqref="A1:XFD1" start="0" length="0"/>
  </rrc>
  <rrc rId="39983" sId="3" ref="A1:XFD1" action="deleteRow">
    <undo index="65535" exp="area" ref3D="1" dr="$C$1:$G$1048576" dn="Z_254D2052_C749_412E_8677_161639CE7442_.wvu.Cols" sId="3"/>
    <rfmt sheetId="3" xfDxf="1" sqref="A1:XFD1" start="0" length="0"/>
  </rrc>
  <rrc rId="39984" sId="3" ref="A1:XFD1" action="deleteRow">
    <undo index="65535" exp="area" ref3D="1" dr="$C$1:$G$1048576" dn="Z_254D2052_C749_412E_8677_161639CE7442_.wvu.Cols" sId="3"/>
    <rfmt sheetId="3" xfDxf="1" sqref="A1:XFD1" start="0" length="0"/>
  </rrc>
  <rrc rId="39985" sId="3" ref="A1:XFD1" action="deleteRow">
    <undo index="65535" exp="area" ref3D="1" dr="$C$1:$G$1048576" dn="Z_254D2052_C749_412E_8677_161639CE7442_.wvu.Cols" sId="3"/>
    <rfmt sheetId="3" xfDxf="1" sqref="A1:XFD1" start="0" length="0"/>
  </rrc>
  <rrc rId="39986" sId="3" ref="A1:XFD1" action="deleteRow">
    <undo index="65535" exp="area" ref3D="1" dr="$C$1:$G$1048576" dn="Z_254D2052_C749_412E_8677_161639CE7442_.wvu.Cols" sId="3"/>
    <rfmt sheetId="3" xfDxf="1" sqref="A1:XFD1" start="0" length="0"/>
  </rrc>
  <rrc rId="39987" sId="3" ref="A1:XFD1" action="deleteRow">
    <undo index="65535" exp="area" ref3D="1" dr="$C$1:$G$1048576" dn="Z_254D2052_C749_412E_8677_161639CE7442_.wvu.Cols" sId="3"/>
    <rfmt sheetId="3" xfDxf="1" sqref="A1:XFD1" start="0" length="0"/>
  </rrc>
  <rrc rId="39988" sId="3" ref="A1:XFD1" action="deleteRow">
    <undo index="65535" exp="area" ref3D="1" dr="$C$1:$G$1048576" dn="Z_254D2052_C749_412E_8677_161639CE7442_.wvu.Cols" sId="3"/>
    <rfmt sheetId="3" xfDxf="1" sqref="A1:XFD1" start="0" length="0"/>
  </rrc>
  <rrc rId="39989" sId="3" ref="A1:XFD1" action="deleteRow">
    <undo index="65535" exp="area" ref3D="1" dr="$C$1:$G$1048576" dn="Z_254D2052_C749_412E_8677_161639CE7442_.wvu.Cols" sId="3"/>
    <rfmt sheetId="3" xfDxf="1" sqref="A1:XFD1" start="0" length="0"/>
  </rrc>
  <rrc rId="39990" sId="3" ref="A1:XFD1" action="deleteRow">
    <undo index="65535" exp="area" ref3D="1" dr="$C$1:$G$1048576" dn="Z_254D2052_C749_412E_8677_161639CE7442_.wvu.Cols" sId="3"/>
    <rfmt sheetId="3" xfDxf="1" sqref="A1:XFD1" start="0" length="0"/>
  </rrc>
  <rrc rId="39991" sId="3" ref="A1:XFD1" action="deleteRow">
    <undo index="65535" exp="area" ref3D="1" dr="$C$1:$G$1048576" dn="Z_254D2052_C749_412E_8677_161639CE7442_.wvu.Cols" sId="3"/>
    <rfmt sheetId="3" xfDxf="1" sqref="A1:XFD1" start="0" length="0"/>
  </rrc>
  <rrc rId="39992" sId="3" ref="A1:XFD1" action="deleteRow">
    <undo index="65535" exp="area" ref3D="1" dr="$C$1:$G$1048576" dn="Z_254D2052_C749_412E_8677_161639CE7442_.wvu.Cols" sId="3"/>
    <rfmt sheetId="3" xfDxf="1" sqref="A1:XFD1" start="0" length="0"/>
  </rrc>
  <rrc rId="39993" sId="3" ref="A1:XFD1" action="deleteRow">
    <undo index="65535" exp="area" ref3D="1" dr="$C$1:$G$1048576" dn="Z_254D2052_C749_412E_8677_161639CE7442_.wvu.Cols" sId="3"/>
    <rfmt sheetId="3" xfDxf="1" sqref="A1:XFD1" start="0" length="0"/>
  </rrc>
  <rrc rId="39994" sId="3" ref="A1:XFD1" action="deleteRow">
    <undo index="65535" exp="area" ref3D="1" dr="$C$1:$G$1048576" dn="Z_254D2052_C749_412E_8677_161639CE7442_.wvu.Cols" sId="3"/>
    <rfmt sheetId="3" xfDxf="1" sqref="A1:XFD1" start="0" length="0"/>
  </rrc>
  <rrc rId="39995" sId="3" ref="A1:XFD1" action="deleteRow">
    <undo index="65535" exp="area" ref3D="1" dr="$C$1:$G$1048576" dn="Z_254D2052_C749_412E_8677_161639CE7442_.wvu.Cols" sId="3"/>
    <rfmt sheetId="3" xfDxf="1" sqref="A1:XFD1" start="0" length="0"/>
  </rrc>
  <rrc rId="39996" sId="3" ref="A1:XFD1" action="deleteRow">
    <undo index="65535" exp="area" ref3D="1" dr="$C$1:$G$1048576" dn="Z_254D2052_C749_412E_8677_161639CE7442_.wvu.Cols" sId="3"/>
    <rfmt sheetId="3" xfDxf="1" sqref="A1:XFD1" start="0" length="0"/>
  </rrc>
  <rrc rId="39997" sId="3" ref="A1:XFD1" action="deleteRow">
    <undo index="65535" exp="area" ref3D="1" dr="$C$1:$G$1048576" dn="Z_254D2052_C749_412E_8677_161639CE7442_.wvu.Cols" sId="3"/>
    <rfmt sheetId="3" xfDxf="1" sqref="A1:XFD1" start="0" length="0"/>
  </rrc>
  <rrc rId="39998" sId="3" ref="A1:XFD1" action="deleteRow">
    <undo index="65535" exp="area" ref3D="1" dr="$C$1:$G$1048576" dn="Z_254D2052_C749_412E_8677_161639CE7442_.wvu.Cols" sId="3"/>
    <rfmt sheetId="3" xfDxf="1" sqref="A1:XFD1" start="0" length="0"/>
  </rrc>
  <rrc rId="39999" sId="3" ref="A1:XFD1" action="deleteRow">
    <undo index="65535" exp="area" ref3D="1" dr="$C$1:$G$1048576" dn="Z_254D2052_C749_412E_8677_161639CE7442_.wvu.Cols" sId="3"/>
    <rfmt sheetId="3" xfDxf="1" sqref="A1:XFD1" start="0" length="0"/>
  </rrc>
  <rrc rId="40000" sId="3" ref="A1:XFD1" action="deleteRow">
    <undo index="65535" exp="area" ref3D="1" dr="$C$1:$G$1048576" dn="Z_254D2052_C749_412E_8677_161639CE7442_.wvu.Cols" sId="3"/>
    <rfmt sheetId="3" xfDxf="1" sqref="A1:XFD1" start="0" length="0"/>
  </rrc>
  <rrc rId="40001" sId="3" ref="A1:XFD1" action="deleteRow">
    <undo index="65535" exp="area" ref3D="1" dr="$C$1:$G$1048576" dn="Z_254D2052_C749_412E_8677_161639CE7442_.wvu.Cols" sId="3"/>
    <rfmt sheetId="3" xfDxf="1" sqref="A1:XFD1" start="0" length="0"/>
  </rrc>
  <rrc rId="40002" sId="3" ref="A1:XFD1" action="deleteRow">
    <undo index="65535" exp="area" ref3D="1" dr="$C$1:$G$1048576" dn="Z_254D2052_C749_412E_8677_161639CE7442_.wvu.Cols" sId="3"/>
    <rfmt sheetId="3" xfDxf="1" sqref="A1:XFD1" start="0" length="0"/>
  </rrc>
  <rrc rId="40003" sId="3" ref="A1:XFD1" action="deleteRow">
    <undo index="65535" exp="area" ref3D="1" dr="$C$1:$G$1048576" dn="Z_254D2052_C749_412E_8677_161639CE7442_.wvu.Cols" sId="3"/>
    <rfmt sheetId="3" xfDxf="1" sqref="A1:XFD1" start="0" length="0"/>
  </rrc>
  <rrc rId="40004" sId="3" ref="A1:XFD1" action="deleteRow">
    <undo index="65535" exp="area" ref3D="1" dr="$C$1:$G$1048576" dn="Z_254D2052_C749_412E_8677_161639CE7442_.wvu.Cols" sId="3"/>
    <rfmt sheetId="3" xfDxf="1" sqref="A1:XFD1" start="0" length="0"/>
  </rrc>
  <rrc rId="40005" sId="3" ref="A1:XFD1" action="deleteRow">
    <undo index="65535" exp="area" ref3D="1" dr="$C$1:$G$1048576" dn="Z_254D2052_C749_412E_8677_161639CE7442_.wvu.Cols" sId="3"/>
    <rfmt sheetId="3" xfDxf="1" sqref="A1:XFD1" start="0" length="0"/>
  </rrc>
  <rrc rId="40006" sId="3" ref="A1:XFD1" action="deleteRow">
    <undo index="65535" exp="area" ref3D="1" dr="$C$1:$G$1048576" dn="Z_254D2052_C749_412E_8677_161639CE7442_.wvu.Cols" sId="3"/>
    <rfmt sheetId="3" xfDxf="1" sqref="A1:XFD1" start="0" length="0"/>
  </rrc>
  <rrc rId="40007" sId="3" ref="A1:XFD1" action="deleteRow">
    <undo index="65535" exp="area" ref3D="1" dr="$C$1:$G$1048576" dn="Z_254D2052_C749_412E_8677_161639CE7442_.wvu.Cols" sId="3"/>
    <rfmt sheetId="3" xfDxf="1" sqref="A1:XFD1" start="0" length="0"/>
  </rrc>
  <rrc rId="40008" sId="3" ref="A1:XFD1" action="deleteRow">
    <undo index="65535" exp="area" ref3D="1" dr="$C$1:$G$1048576" dn="Z_254D2052_C749_412E_8677_161639CE7442_.wvu.Cols" sId="3"/>
    <rfmt sheetId="3" xfDxf="1" sqref="A1:XFD1" start="0" length="0"/>
  </rrc>
  <rrc rId="40009" sId="3" ref="A1:XFD1" action="deleteRow">
    <undo index="65535" exp="area" ref3D="1" dr="$C$1:$G$1048576" dn="Z_254D2052_C749_412E_8677_161639CE7442_.wvu.Cols" sId="3"/>
    <rfmt sheetId="3" xfDxf="1" sqref="A1:XFD1" start="0" length="0"/>
  </rrc>
  <rrc rId="40010" sId="3" ref="A1:XFD1" action="deleteRow">
    <undo index="65535" exp="area" ref3D="1" dr="$C$1:$G$1048576" dn="Z_254D2052_C749_412E_8677_161639CE7442_.wvu.Cols" sId="3"/>
    <rfmt sheetId="3" xfDxf="1" sqref="A1:XFD1" start="0" length="0"/>
  </rrc>
  <rrc rId="40011" sId="3" ref="A1:XFD1" action="deleteRow">
    <undo index="65535" exp="area" ref3D="1" dr="$C$1:$G$1048576" dn="Z_254D2052_C749_412E_8677_161639CE7442_.wvu.Cols" sId="3"/>
    <rfmt sheetId="3" xfDxf="1" sqref="A1:XFD1" start="0" length="0"/>
  </rrc>
  <rrc rId="40012" sId="3" ref="A1:XFD1" action="deleteRow">
    <undo index="65535" exp="area" ref3D="1" dr="$C$1:$G$1048576" dn="Z_254D2052_C749_412E_8677_161639CE7442_.wvu.Cols" sId="3"/>
    <rfmt sheetId="3" xfDxf="1" sqref="A1:XFD1" start="0" length="0"/>
  </rrc>
  <rrc rId="40013" sId="3" ref="A1:XFD1" action="deleteRow">
    <undo index="65535" exp="area" ref3D="1" dr="$C$1:$G$1048576" dn="Z_254D2052_C749_412E_8677_161639CE7442_.wvu.Cols" sId="3"/>
    <rfmt sheetId="3" xfDxf="1" sqref="A1:XFD1" start="0" length="0"/>
  </rrc>
  <rrc rId="40014" sId="3" ref="A1:XFD1" action="deleteRow">
    <undo index="65535" exp="area" ref3D="1" dr="$C$1:$G$1048576" dn="Z_254D2052_C749_412E_8677_161639CE7442_.wvu.Cols" sId="3"/>
    <rfmt sheetId="3" xfDxf="1" sqref="A1:XFD1" start="0" length="0"/>
  </rrc>
  <rrc rId="40015" sId="3" ref="A1:XFD1" action="deleteRow">
    <undo index="65535" exp="area" ref3D="1" dr="$C$1:$G$1048576" dn="Z_254D2052_C749_412E_8677_161639CE7442_.wvu.Cols" sId="3"/>
    <rfmt sheetId="3" xfDxf="1" sqref="A1:XFD1" start="0" length="0"/>
  </rrc>
  <rrc rId="40016" sId="3" ref="A1:XFD1" action="deleteRow">
    <undo index="65535" exp="area" ref3D="1" dr="$C$1:$G$1048576" dn="Z_254D2052_C749_412E_8677_161639CE7442_.wvu.Cols" sId="3"/>
    <rfmt sheetId="3" xfDxf="1" sqref="A1:XFD1" start="0" length="0"/>
  </rrc>
  <rrc rId="40017" sId="3" ref="A1:XFD1" action="deleteRow">
    <undo index="65535" exp="area" ref3D="1" dr="$C$1:$G$1048576" dn="Z_254D2052_C749_412E_8677_161639CE7442_.wvu.Cols" sId="3"/>
    <rfmt sheetId="3" xfDxf="1" sqref="A1:XFD1" start="0" length="0"/>
  </rrc>
  <rrc rId="40018" sId="3" ref="A1:XFD1" action="deleteRow">
    <undo index="65535" exp="area" ref3D="1" dr="$C$1:$G$1048576" dn="Z_254D2052_C749_412E_8677_161639CE7442_.wvu.Cols" sId="3"/>
    <rfmt sheetId="3" xfDxf="1" sqref="A1:XFD1" start="0" length="0"/>
  </rrc>
  <rrc rId="40019" sId="3" ref="A1:XFD1" action="deleteRow">
    <undo index="65535" exp="area" ref3D="1" dr="$C$1:$G$1048576" dn="Z_254D2052_C749_412E_8677_161639CE7442_.wvu.Cols" sId="3"/>
    <rfmt sheetId="3" xfDxf="1" sqref="A1:XFD1" start="0" length="0"/>
  </rrc>
  <rrc rId="40020" sId="3" ref="A1:XFD1" action="deleteRow">
    <undo index="65535" exp="area" ref3D="1" dr="$C$1:$G$1048576" dn="Z_254D2052_C749_412E_8677_161639CE7442_.wvu.Cols" sId="3"/>
    <rfmt sheetId="3" xfDxf="1" sqref="A1:XFD1" start="0" length="0"/>
  </rrc>
  <rrc rId="40021" sId="3" ref="A1:XFD1" action="deleteRow">
    <undo index="65535" exp="area" ref3D="1" dr="$C$1:$G$1048576" dn="Z_254D2052_C749_412E_8677_161639CE7442_.wvu.Cols" sId="3"/>
    <rfmt sheetId="3" xfDxf="1" sqref="A1:XFD1" start="0" length="0"/>
  </rrc>
  <rrc rId="40022" sId="3" ref="A1:XFD1" action="deleteRow">
    <undo index="65535" exp="area" ref3D="1" dr="$C$1:$G$1048576" dn="Z_254D2052_C749_412E_8677_161639CE7442_.wvu.Cols" sId="3"/>
    <rfmt sheetId="3" xfDxf="1" sqref="A1:XFD1" start="0" length="0"/>
  </rrc>
  <rrc rId="40023" sId="3" ref="A1:XFD1" action="deleteRow">
    <undo index="65535" exp="area" ref3D="1" dr="$C$1:$G$1048576" dn="Z_254D2052_C749_412E_8677_161639CE7442_.wvu.Cols" sId="3"/>
    <rfmt sheetId="3" xfDxf="1" sqref="A1:XFD1" start="0" length="0"/>
  </rrc>
  <rrc rId="40024" sId="3" ref="A1:XFD1" action="deleteRow">
    <undo index="65535" exp="area" ref3D="1" dr="$C$1:$G$1048576" dn="Z_254D2052_C749_412E_8677_161639CE7442_.wvu.Cols" sId="3"/>
    <rfmt sheetId="3" xfDxf="1" sqref="A1:XFD1" start="0" length="0"/>
  </rrc>
  <rrc rId="40025" sId="3" ref="A1:XFD1" action="deleteRow">
    <undo index="65535" exp="area" ref3D="1" dr="$C$1:$G$1048576" dn="Z_254D2052_C749_412E_8677_161639CE7442_.wvu.Cols" sId="3"/>
    <rfmt sheetId="3" xfDxf="1" sqref="A1:XFD1" start="0" length="0"/>
  </rrc>
  <rrc rId="40026" sId="3" ref="A1:XFD1" action="deleteRow">
    <undo index="65535" exp="area" ref3D="1" dr="$C$1:$G$1048576" dn="Z_254D2052_C749_412E_8677_161639CE7442_.wvu.Cols" sId="3"/>
    <rfmt sheetId="3" xfDxf="1" sqref="A1:XFD1" start="0" length="0"/>
  </rrc>
  <rrc rId="40027" sId="3" ref="A1:XFD1" action="deleteRow">
    <undo index="65535" exp="area" ref3D="1" dr="$C$1:$G$1048576" dn="Z_254D2052_C749_412E_8677_161639CE7442_.wvu.Cols" sId="3"/>
    <rfmt sheetId="3" xfDxf="1" sqref="A1:XFD1" start="0" length="0"/>
  </rrc>
  <rrc rId="40028" sId="3" ref="A1:XFD1" action="deleteRow">
    <undo index="65535" exp="area" ref3D="1" dr="$C$1:$G$1048576" dn="Z_254D2052_C749_412E_8677_161639CE7442_.wvu.Cols" sId="3"/>
    <rfmt sheetId="3" xfDxf="1" sqref="A1:XFD1" start="0" length="0"/>
  </rrc>
  <rrc rId="40029" sId="3" ref="A1:XFD1" action="deleteRow">
    <undo index="65535" exp="area" ref3D="1" dr="$C$1:$G$1048576" dn="Z_254D2052_C749_412E_8677_161639CE7442_.wvu.Cols" sId="3"/>
    <rfmt sheetId="3" xfDxf="1" sqref="A1:XFD1" start="0" length="0"/>
  </rrc>
  <rrc rId="40030" sId="3" ref="A1:XFD1" action="deleteRow">
    <undo index="65535" exp="area" ref3D="1" dr="$C$1:$G$1048576" dn="Z_254D2052_C749_412E_8677_161639CE7442_.wvu.Cols" sId="3"/>
    <rfmt sheetId="3" xfDxf="1" sqref="A1:XFD1" start="0" length="0"/>
  </rrc>
  <rrc rId="40031" sId="3" ref="A1:XFD1" action="deleteRow">
    <undo index="65535" exp="area" ref3D="1" dr="$C$1:$G$1048576" dn="Z_254D2052_C749_412E_8677_161639CE7442_.wvu.Cols" sId="3"/>
    <rfmt sheetId="3" xfDxf="1" sqref="A1:XFD1" start="0" length="0"/>
  </rrc>
  <rrc rId="40032" sId="3" ref="A1:XFD1" action="deleteRow">
    <undo index="65535" exp="area" ref3D="1" dr="$C$1:$G$1048576" dn="Z_254D2052_C749_412E_8677_161639CE7442_.wvu.Cols" sId="3"/>
    <rfmt sheetId="3" xfDxf="1" sqref="A1:XFD1" start="0" length="0"/>
  </rrc>
  <rrc rId="40033" sId="3" ref="A1:XFD1" action="deleteRow">
    <undo index="65535" exp="area" ref3D="1" dr="$C$1:$G$1048576" dn="Z_254D2052_C749_412E_8677_161639CE7442_.wvu.Cols" sId="3"/>
    <rfmt sheetId="3" xfDxf="1" sqref="A1:XFD1" start="0" length="0"/>
  </rrc>
  <rrc rId="40034" sId="3" ref="A1:XFD1" action="deleteRow">
    <undo index="65535" exp="area" ref3D="1" dr="$C$1:$G$1048576" dn="Z_254D2052_C749_412E_8677_161639CE7442_.wvu.Cols" sId="3"/>
    <rfmt sheetId="3" xfDxf="1" sqref="A1:XFD1" start="0" length="0"/>
  </rrc>
  <rrc rId="40035" sId="3" ref="A1:XFD1" action="deleteRow">
    <undo index="65535" exp="area" ref3D="1" dr="$C$1:$G$1048576" dn="Z_254D2052_C749_412E_8677_161639CE7442_.wvu.Cols" sId="3"/>
    <rfmt sheetId="3" xfDxf="1" sqref="A1:XFD1" start="0" length="0"/>
  </rrc>
  <rrc rId="40036" sId="3" ref="A1:XFD1" action="deleteRow">
    <undo index="65535" exp="area" ref3D="1" dr="$C$1:$G$1048576" dn="Z_254D2052_C749_412E_8677_161639CE7442_.wvu.Cols" sId="3"/>
    <rfmt sheetId="3" xfDxf="1" sqref="A1:XFD1" start="0" length="0"/>
  </rrc>
  <rrc rId="40037" sId="3" ref="A1:XFD1" action="deleteRow">
    <undo index="65535" exp="area" ref3D="1" dr="$C$1:$G$1048576" dn="Z_254D2052_C749_412E_8677_161639CE7442_.wvu.Cols" sId="3"/>
    <rfmt sheetId="3" xfDxf="1" sqref="A1:XFD1" start="0" length="0"/>
  </rrc>
  <rrc rId="40038" sId="3" ref="A1:XFD1" action="deleteRow">
    <undo index="65535" exp="area" ref3D="1" dr="$C$1:$G$1048576" dn="Z_254D2052_C749_412E_8677_161639CE7442_.wvu.Cols" sId="3"/>
    <rfmt sheetId="3" xfDxf="1" sqref="A1:XFD1" start="0" length="0"/>
  </rrc>
  <rrc rId="40039" sId="3" ref="A1:XFD1" action="deleteRow">
    <undo index="65535" exp="area" ref3D="1" dr="$C$1:$G$1048576" dn="Z_254D2052_C749_412E_8677_161639CE7442_.wvu.Cols" sId="3"/>
    <rfmt sheetId="3" xfDxf="1" sqref="A1:XFD1" start="0" length="0"/>
  </rrc>
  <rrc rId="40040" sId="3" ref="A1:XFD1" action="deleteRow">
    <undo index="65535" exp="area" ref3D="1" dr="$C$1:$G$1048576" dn="Z_254D2052_C749_412E_8677_161639CE7442_.wvu.Cols" sId="3"/>
    <rfmt sheetId="3" xfDxf="1" sqref="A1:XFD1" start="0" length="0"/>
  </rrc>
  <rrc rId="40041" sId="3" ref="A1:XFD1" action="deleteRow">
    <undo index="65535" exp="area" ref3D="1" dr="$C$1:$G$1048576" dn="Z_254D2052_C749_412E_8677_161639CE7442_.wvu.Cols" sId="3"/>
    <rfmt sheetId="3" xfDxf="1" sqref="A1:XFD1" start="0" length="0"/>
  </rrc>
  <rrc rId="40042" sId="3" ref="A1:XFD1" action="deleteRow">
    <undo index="65535" exp="area" ref3D="1" dr="$C$1:$G$1048576" dn="Z_254D2052_C749_412E_8677_161639CE7442_.wvu.Cols" sId="3"/>
    <rfmt sheetId="3" xfDxf="1" sqref="A1:XFD1" start="0" length="0"/>
  </rrc>
  <rrc rId="40043" sId="3" ref="A1:XFD1" action="deleteRow">
    <undo index="65535" exp="area" ref3D="1" dr="$C$1:$G$1048576" dn="Z_254D2052_C749_412E_8677_161639CE7442_.wvu.Cols" sId="3"/>
    <rfmt sheetId="3" xfDxf="1" sqref="A1:XFD1" start="0" length="0"/>
  </rrc>
  <rrc rId="40044" sId="3" ref="A1:XFD1" action="deleteRow">
    <undo index="65535" exp="area" ref3D="1" dr="$C$1:$G$1048576" dn="Z_254D2052_C749_412E_8677_161639CE7442_.wvu.Cols" sId="3"/>
    <rfmt sheetId="3" xfDxf="1" sqref="A1:XFD1" start="0" length="0"/>
  </rrc>
  <rrc rId="40045" sId="3" ref="A1:XFD1" action="deleteRow">
    <undo index="65535" exp="area" ref3D="1" dr="$C$1:$G$1048576" dn="Z_254D2052_C749_412E_8677_161639CE7442_.wvu.Cols" sId="3"/>
    <rfmt sheetId="3" xfDxf="1" sqref="A1:XFD1" start="0" length="0"/>
  </rrc>
  <rrc rId="40046" sId="3" ref="A1:XFD1" action="deleteRow">
    <undo index="65535" exp="area" ref3D="1" dr="$C$1:$G$1048576" dn="Z_254D2052_C749_412E_8677_161639CE7442_.wvu.Cols" sId="3"/>
    <rfmt sheetId="3" xfDxf="1" sqref="A1:XFD1" start="0" length="0"/>
  </rrc>
  <rrc rId="40047" sId="3" ref="A1:XFD1" action="deleteRow">
    <undo index="65535" exp="area" ref3D="1" dr="$C$1:$G$1048576" dn="Z_254D2052_C749_412E_8677_161639CE7442_.wvu.Cols" sId="3"/>
    <rfmt sheetId="3" xfDxf="1" sqref="A1:XFD1" start="0" length="0"/>
  </rrc>
  <rrc rId="40048" sId="3" ref="A1:XFD1" action="deleteRow">
    <undo index="65535" exp="area" ref3D="1" dr="$C$1:$G$1048576" dn="Z_254D2052_C749_412E_8677_161639CE7442_.wvu.Cols" sId="3"/>
    <rfmt sheetId="3" xfDxf="1" sqref="A1:XFD1" start="0" length="0"/>
  </rrc>
  <rrc rId="40049" sId="3" ref="A1:XFD1" action="deleteRow">
    <undo index="65535" exp="area" ref3D="1" dr="$C$1:$G$1048576" dn="Z_254D2052_C749_412E_8677_161639CE7442_.wvu.Cols" sId="3"/>
    <rfmt sheetId="3" xfDxf="1" sqref="A1:XFD1" start="0" length="0"/>
  </rrc>
  <rrc rId="40050" sId="3" ref="A1:XFD1" action="deleteRow">
    <undo index="65535" exp="area" ref3D="1" dr="$C$1:$G$1048576" dn="Z_254D2052_C749_412E_8677_161639CE7442_.wvu.Cols" sId="3"/>
    <rfmt sheetId="3" xfDxf="1" sqref="A1:XFD1" start="0" length="0"/>
  </rrc>
  <rrc rId="40051" sId="3" ref="A1:XFD1" action="deleteRow">
    <undo index="65535" exp="area" ref3D="1" dr="$C$1:$G$1048576" dn="Z_254D2052_C749_412E_8677_161639CE7442_.wvu.Cols" sId="3"/>
    <rfmt sheetId="3" xfDxf="1" sqref="A1:XFD1" start="0" length="0"/>
  </rrc>
  <rrc rId="40052" sId="3" ref="A1:XFD1" action="deleteRow">
    <undo index="65535" exp="area" ref3D="1" dr="$C$1:$G$1048576" dn="Z_254D2052_C749_412E_8677_161639CE7442_.wvu.Cols" sId="3"/>
    <rfmt sheetId="3" xfDxf="1" sqref="A1:XFD1" start="0" length="0"/>
  </rrc>
  <rrc rId="40053" sId="3" ref="A1:XFD1" action="deleteRow">
    <undo index="65535" exp="area" ref3D="1" dr="$C$1:$G$1048576" dn="Z_254D2052_C749_412E_8677_161639CE7442_.wvu.Cols" sId="3"/>
    <rfmt sheetId="3" xfDxf="1" sqref="A1:XFD1" start="0" length="0"/>
  </rrc>
  <rrc rId="40054" sId="3" ref="A1:XFD1" action="deleteRow">
    <undo index="65535" exp="area" ref3D="1" dr="$C$1:$G$1048576" dn="Z_254D2052_C749_412E_8677_161639CE7442_.wvu.Cols" sId="3"/>
    <rfmt sheetId="3" xfDxf="1" sqref="A1:XFD1" start="0" length="0"/>
  </rrc>
  <rrc rId="40055" sId="3" ref="A1:XFD1" action="deleteRow">
    <undo index="65535" exp="area" ref3D="1" dr="$C$1:$G$1048576" dn="Z_254D2052_C749_412E_8677_161639CE7442_.wvu.Cols" sId="3"/>
    <rfmt sheetId="3" xfDxf="1" sqref="A1:XFD1" start="0" length="0"/>
  </rrc>
  <rrc rId="40056" sId="3" ref="A1:XFD1" action="deleteRow">
    <undo index="65535" exp="area" ref3D="1" dr="$C$1:$G$1048576" dn="Z_254D2052_C749_412E_8677_161639CE7442_.wvu.Cols" sId="3"/>
    <rfmt sheetId="3" xfDxf="1" sqref="A1:XFD1" start="0" length="0"/>
  </rrc>
  <rrc rId="40057" sId="3" ref="A1:XFD1" action="deleteRow">
    <undo index="65535" exp="area" ref3D="1" dr="$C$1:$G$1048576" dn="Z_254D2052_C749_412E_8677_161639CE7442_.wvu.Cols" sId="3"/>
    <rfmt sheetId="3" xfDxf="1" sqref="A1:XFD1" start="0" length="0"/>
  </rrc>
  <rrc rId="40058" sId="3" ref="A1:XFD1" action="deleteRow">
    <undo index="65535" exp="area" ref3D="1" dr="$C$1:$G$1048576" dn="Z_254D2052_C749_412E_8677_161639CE7442_.wvu.Cols" sId="3"/>
    <rfmt sheetId="3" xfDxf="1" sqref="A1:XFD1" start="0" length="0"/>
  </rrc>
  <rrc rId="40059" sId="3" ref="A1:XFD1" action="deleteRow">
    <undo index="65535" exp="area" ref3D="1" dr="$C$1:$G$1048576" dn="Z_254D2052_C749_412E_8677_161639CE7442_.wvu.Cols" sId="3"/>
    <rfmt sheetId="3" xfDxf="1" sqref="A1:XFD1" start="0" length="0"/>
  </rrc>
  <rrc rId="40060" sId="3" ref="A1:XFD1" action="deleteRow">
    <undo index="65535" exp="area" ref3D="1" dr="$C$1:$G$1048576" dn="Z_254D2052_C749_412E_8677_161639CE7442_.wvu.Cols" sId="3"/>
    <rfmt sheetId="3" xfDxf="1" sqref="A1:XFD1" start="0" length="0"/>
  </rrc>
  <rrc rId="40061" sId="3" ref="A1:XFD1" action="deleteRow">
    <undo index="65535" exp="area" ref3D="1" dr="$C$1:$G$1048576" dn="Z_254D2052_C749_412E_8677_161639CE7442_.wvu.Cols" sId="3"/>
    <rfmt sheetId="3" xfDxf="1" sqref="A1:XFD1" start="0" length="0"/>
  </rrc>
  <rrc rId="40062" sId="3" ref="A1:XFD1" action="deleteRow">
    <undo index="65535" exp="area" ref3D="1" dr="$C$1:$G$1048576" dn="Z_254D2052_C749_412E_8677_161639CE7442_.wvu.Cols" sId="3"/>
    <rfmt sheetId="3" xfDxf="1" sqref="A1:XFD1" start="0" length="0"/>
  </rrc>
  <rrc rId="40063" sId="3" ref="A1:XFD1" action="deleteRow">
    <undo index="65535" exp="area" ref3D="1" dr="$C$1:$G$1048576" dn="Z_254D2052_C749_412E_8677_161639CE7442_.wvu.Cols" sId="3"/>
    <rfmt sheetId="3" xfDxf="1" sqref="A1:XFD1" start="0" length="0"/>
  </rrc>
  <rrc rId="40064" sId="3" ref="A1:XFD1" action="deleteRow">
    <undo index="65535" exp="area" ref3D="1" dr="$C$1:$G$1048576" dn="Z_254D2052_C749_412E_8677_161639CE7442_.wvu.Cols" sId="3"/>
    <rfmt sheetId="3" xfDxf="1" sqref="A1:XFD1" start="0" length="0"/>
  </rrc>
  <rrc rId="40065" sId="3" ref="A1:XFD1" action="deleteRow">
    <undo index="65535" exp="area" ref3D="1" dr="$C$1:$G$1048576" dn="Z_254D2052_C749_412E_8677_161639CE7442_.wvu.Cols" sId="3"/>
    <rfmt sheetId="3" xfDxf="1" sqref="A1:XFD1" start="0" length="0"/>
  </rrc>
  <rrc rId="40066" sId="3" ref="A1:XFD1" action="deleteRow">
    <undo index="65535" exp="area" ref3D="1" dr="$C$1:$G$1048576" dn="Z_254D2052_C749_412E_8677_161639CE7442_.wvu.Cols" sId="3"/>
    <rfmt sheetId="3" xfDxf="1" sqref="A1:XFD1" start="0" length="0"/>
  </rrc>
  <rrc rId="40067" sId="3" ref="A1:XFD1" action="deleteRow">
    <undo index="65535" exp="area" ref3D="1" dr="$C$1:$G$1048576" dn="Z_254D2052_C749_412E_8677_161639CE7442_.wvu.Cols" sId="3"/>
    <rfmt sheetId="3" xfDxf="1" sqref="A1:XFD1" start="0" length="0"/>
  </rrc>
  <rrc rId="40068" sId="3" ref="A1:XFD1" action="deleteRow">
    <undo index="65535" exp="area" ref3D="1" dr="$C$1:$G$1048576" dn="Z_254D2052_C749_412E_8677_161639CE7442_.wvu.Cols" sId="3"/>
    <rfmt sheetId="3" xfDxf="1" sqref="A1:XFD1" start="0" length="0"/>
  </rrc>
  <rrc rId="40069" sId="3" ref="A1:XFD1" action="deleteRow">
    <undo index="65535" exp="area" ref3D="1" dr="$C$1:$G$1048576" dn="Z_254D2052_C749_412E_8677_161639CE7442_.wvu.Cols" sId="3"/>
    <rfmt sheetId="3" xfDxf="1" sqref="A1:XFD1" start="0" length="0"/>
  </rrc>
  <rrc rId="40070" sId="3" ref="A1:XFD1" action="deleteRow">
    <undo index="65535" exp="area" ref3D="1" dr="$C$1:$G$1048576" dn="Z_254D2052_C749_412E_8677_161639CE7442_.wvu.Cols" sId="3"/>
    <rfmt sheetId="3" xfDxf="1" sqref="A1:XFD1" start="0" length="0"/>
  </rrc>
  <rrc rId="40071" sId="3" ref="A1:XFD1" action="deleteRow">
    <undo index="65535" exp="area" ref3D="1" dr="$C$1:$G$1048576" dn="Z_254D2052_C749_412E_8677_161639CE7442_.wvu.Cols" sId="3"/>
    <rfmt sheetId="3" xfDxf="1" sqref="A1:XFD1" start="0" length="0"/>
  </rrc>
  <rrc rId="40072" sId="3" ref="A1:XFD1" action="deleteRow">
    <undo index="65535" exp="area" ref3D="1" dr="$C$1:$G$1048576" dn="Z_254D2052_C749_412E_8677_161639CE7442_.wvu.Cols" sId="3"/>
    <rfmt sheetId="3" xfDxf="1" sqref="A1:XFD1" start="0" length="0"/>
  </rrc>
  <rrc rId="40073" sId="3" ref="A1:XFD1" action="deleteRow">
    <undo index="65535" exp="area" ref3D="1" dr="$C$1:$G$1048576" dn="Z_254D2052_C749_412E_8677_161639CE7442_.wvu.Cols" sId="3"/>
    <rfmt sheetId="3" xfDxf="1" sqref="A1:XFD1" start="0" length="0"/>
  </rrc>
  <rrc rId="40074" sId="3" ref="A1:XFD1" action="deleteRow">
    <undo index="65535" exp="area" ref3D="1" dr="$C$1:$G$1048576" dn="Z_254D2052_C749_412E_8677_161639CE7442_.wvu.Cols" sId="3"/>
    <rfmt sheetId="3" xfDxf="1" sqref="A1:XFD1" start="0" length="0"/>
  </rrc>
  <rrc rId="40075" sId="3" ref="A1:XFD1" action="deleteRow">
    <undo index="65535" exp="area" ref3D="1" dr="$C$1:$G$1048576" dn="Z_254D2052_C749_412E_8677_161639CE7442_.wvu.Cols" sId="3"/>
    <rfmt sheetId="3" xfDxf="1" sqref="A1:XFD1" start="0" length="0"/>
  </rrc>
  <rrc rId="40076" sId="3" ref="A1:XFD1" action="deleteRow">
    <undo index="65535" exp="area" ref3D="1" dr="$C$1:$G$1048576" dn="Z_254D2052_C749_412E_8677_161639CE7442_.wvu.Cols" sId="3"/>
    <rfmt sheetId="3" xfDxf="1" sqref="A1:XFD1" start="0" length="0"/>
  </rrc>
  <rrc rId="40077" sId="3" ref="A1:XFD1" action="deleteRow">
    <undo index="65535" exp="area" ref3D="1" dr="$C$1:$G$1048576" dn="Z_254D2052_C749_412E_8677_161639CE7442_.wvu.Cols" sId="3"/>
    <rfmt sheetId="3" xfDxf="1" sqref="A1:XFD1" start="0" length="0"/>
  </rrc>
  <rrc rId="40078" sId="3" ref="A1:XFD1" action="deleteRow">
    <undo index="65535" exp="area" ref3D="1" dr="$C$1:$G$1048576" dn="Z_254D2052_C749_412E_8677_161639CE7442_.wvu.Cols" sId="3"/>
    <rfmt sheetId="3" xfDxf="1" sqref="A1:XFD1" start="0" length="0"/>
  </rrc>
  <rrc rId="40079" sId="3" ref="A1:XFD1" action="deleteRow">
    <undo index="65535" exp="area" ref3D="1" dr="$C$1:$G$1048576" dn="Z_254D2052_C749_412E_8677_161639CE7442_.wvu.Cols" sId="3"/>
    <rfmt sheetId="3" xfDxf="1" sqref="A1:XFD1" start="0" length="0"/>
  </rrc>
  <rrc rId="40080" sId="3" ref="A1:XFD1" action="deleteRow">
    <undo index="65535" exp="area" ref3D="1" dr="$C$1:$G$1048576" dn="Z_254D2052_C749_412E_8677_161639CE7442_.wvu.Cols" sId="3"/>
    <rfmt sheetId="3" xfDxf="1" sqref="A1:XFD1" start="0" length="0"/>
  </rrc>
  <rrc rId="40081" sId="3" ref="A1:XFD1" action="deleteRow">
    <undo index="65535" exp="area" ref3D="1" dr="$C$1:$G$1048576" dn="Z_254D2052_C749_412E_8677_161639CE7442_.wvu.Cols" sId="3"/>
    <rfmt sheetId="3" xfDxf="1" sqref="A1:XFD1" start="0" length="0"/>
  </rrc>
  <rrc rId="40082" sId="3" ref="A1:XFD1" action="deleteRow">
    <undo index="65535" exp="area" ref3D="1" dr="$C$1:$G$1048576" dn="Z_254D2052_C749_412E_8677_161639CE7442_.wvu.Cols" sId="3"/>
    <rfmt sheetId="3" xfDxf="1" sqref="A1:XFD1" start="0" length="0"/>
  </rrc>
  <rrc rId="40083" sId="3" ref="A1:XFD1" action="deleteRow">
    <undo index="65535" exp="area" ref3D="1" dr="$C$1:$G$1048576" dn="Z_254D2052_C749_412E_8677_161639CE7442_.wvu.Cols" sId="3"/>
    <rfmt sheetId="3" xfDxf="1" sqref="A1:XFD1" start="0" length="0"/>
  </rrc>
  <rrc rId="40084" sId="3" ref="A1:XFD1" action="deleteRow">
    <undo index="65535" exp="area" ref3D="1" dr="$C$1:$G$1048576" dn="Z_254D2052_C749_412E_8677_161639CE7442_.wvu.Cols" sId="3"/>
    <rfmt sheetId="3" xfDxf="1" sqref="A1:XFD1" start="0" length="0"/>
  </rrc>
  <rrc rId="40085" sId="3" ref="A1:XFD1" action="deleteRow">
    <undo index="65535" exp="area" ref3D="1" dr="$C$1:$G$1048576" dn="Z_254D2052_C749_412E_8677_161639CE7442_.wvu.Cols" sId="3"/>
    <rfmt sheetId="3" xfDxf="1" sqref="A1:XFD1" start="0" length="0"/>
  </rrc>
  <rrc rId="40086" sId="3" ref="A1:XFD1" action="deleteRow">
    <undo index="65535" exp="area" ref3D="1" dr="$C$1:$G$1048576" dn="Z_254D2052_C749_412E_8677_161639CE7442_.wvu.Cols" sId="3"/>
    <rfmt sheetId="3" xfDxf="1" sqref="A1:XFD1" start="0" length="0"/>
  </rrc>
  <rrc rId="40087" sId="3" ref="A1:XFD1" action="deleteRow">
    <undo index="65535" exp="area" ref3D="1" dr="$C$1:$G$1048576" dn="Z_254D2052_C749_412E_8677_161639CE7442_.wvu.Cols" sId="3"/>
    <rfmt sheetId="3" xfDxf="1" sqref="A1:XFD1" start="0" length="0"/>
  </rrc>
  <rrc rId="40088" sId="3" ref="A1:XFD1" action="deleteRow">
    <undo index="65535" exp="area" ref3D="1" dr="$C$1:$G$1048576" dn="Z_254D2052_C749_412E_8677_161639CE7442_.wvu.Cols" sId="3"/>
    <rfmt sheetId="3" xfDxf="1" sqref="A1:XFD1" start="0" length="0"/>
  </rrc>
  <rrc rId="40089" sId="3" ref="A1:XFD1" action="deleteRow">
    <undo index="65535" exp="area" ref3D="1" dr="$C$1:$G$1048576" dn="Z_254D2052_C749_412E_8677_161639CE7442_.wvu.Cols" sId="3"/>
    <rfmt sheetId="3" xfDxf="1" sqref="A1:XFD1" start="0" length="0"/>
  </rrc>
  <rrc rId="40090" sId="3" ref="A1:XFD1" action="deleteRow">
    <undo index="65535" exp="area" ref3D="1" dr="$C$1:$G$1048576" dn="Z_254D2052_C749_412E_8677_161639CE7442_.wvu.Cols" sId="3"/>
    <rfmt sheetId="3" xfDxf="1" sqref="A1:XFD1" start="0" length="0"/>
  </rrc>
  <rrc rId="40091" sId="3" ref="A1:XFD1" action="deleteRow">
    <undo index="65535" exp="area" ref3D="1" dr="$C$1:$G$1048576" dn="Z_254D2052_C749_412E_8677_161639CE7442_.wvu.Cols" sId="3"/>
    <rfmt sheetId="3" xfDxf="1" sqref="A1:XFD1" start="0" length="0"/>
  </rrc>
  <rrc rId="40092" sId="3" ref="A1:XFD1" action="deleteRow">
    <undo index="65535" exp="area" ref3D="1" dr="$C$1:$G$1048576" dn="Z_254D2052_C749_412E_8677_161639CE7442_.wvu.Cols" sId="3"/>
    <rfmt sheetId="3" xfDxf="1" sqref="A1:XFD1" start="0" length="0"/>
  </rrc>
  <rrc rId="40093" sId="3" ref="A1:XFD1" action="deleteRow">
    <undo index="65535" exp="area" ref3D="1" dr="$C$1:$G$1048576" dn="Z_254D2052_C749_412E_8677_161639CE7442_.wvu.Cols" sId="3"/>
    <rfmt sheetId="3" xfDxf="1" sqref="A1:XFD1" start="0" length="0"/>
  </rrc>
  <rrc rId="40094" sId="3" ref="A1:XFD1" action="deleteRow">
    <undo index="65535" exp="area" ref3D="1" dr="$C$1:$G$1048576" dn="Z_254D2052_C749_412E_8677_161639CE7442_.wvu.Cols" sId="3"/>
    <rfmt sheetId="3" xfDxf="1" sqref="A1:XFD1" start="0" length="0"/>
  </rrc>
  <rrc rId="40095" sId="3" ref="A1:XFD1" action="deleteRow">
    <undo index="65535" exp="area" ref3D="1" dr="$C$1:$G$1048576" dn="Z_254D2052_C749_412E_8677_161639CE7442_.wvu.Cols" sId="3"/>
    <rfmt sheetId="3" xfDxf="1" sqref="A1:XFD1" start="0" length="0"/>
  </rrc>
  <rrc rId="40096" sId="3" ref="A1:XFD1" action="deleteRow">
    <undo index="65535" exp="area" ref3D="1" dr="$C$1:$G$1048576" dn="Z_254D2052_C749_412E_8677_161639CE7442_.wvu.Cols" sId="3"/>
    <rfmt sheetId="3" xfDxf="1" sqref="A1:XFD1" start="0" length="0"/>
  </rrc>
  <rrc rId="40097" sId="3" ref="A1:XFD1" action="deleteRow">
    <undo index="65535" exp="area" ref3D="1" dr="$C$1:$G$1048576" dn="Z_254D2052_C749_412E_8677_161639CE7442_.wvu.Cols" sId="3"/>
    <rfmt sheetId="3" xfDxf="1" sqref="A1:XFD1" start="0" length="0"/>
  </rrc>
  <rrc rId="40098" sId="3" ref="A1:XFD1" action="deleteRow">
    <undo index="65535" exp="area" ref3D="1" dr="$C$1:$G$1048576" dn="Z_254D2052_C749_412E_8677_161639CE7442_.wvu.Cols" sId="3"/>
    <rfmt sheetId="3" xfDxf="1" sqref="A1:XFD1" start="0" length="0"/>
  </rrc>
  <rrc rId="40099" sId="3" ref="A1:XFD1" action="deleteRow">
    <undo index="65535" exp="area" ref3D="1" dr="$C$1:$G$1048576" dn="Z_254D2052_C749_412E_8677_161639CE7442_.wvu.Cols" sId="3"/>
    <rfmt sheetId="3" xfDxf="1" sqref="A1:XFD1" start="0" length="0"/>
  </rrc>
  <rrc rId="40100" sId="3" ref="A1:XFD1" action="deleteRow">
    <undo index="65535" exp="area" ref3D="1" dr="$C$1:$G$1048576" dn="Z_254D2052_C749_412E_8677_161639CE7442_.wvu.Cols" sId="3"/>
    <rfmt sheetId="3" xfDxf="1" sqref="A1:XFD1" start="0" length="0"/>
  </rrc>
  <rrc rId="40101" sId="3" ref="A1:XFD1" action="deleteRow">
    <undo index="65535" exp="area" ref3D="1" dr="$C$1:$G$1048576" dn="Z_254D2052_C749_412E_8677_161639CE7442_.wvu.Cols" sId="3"/>
    <rfmt sheetId="3" xfDxf="1" sqref="A1:XFD1" start="0" length="0"/>
  </rrc>
  <rrc rId="40102" sId="3" ref="A1:XFD1" action="deleteRow">
    <undo index="65535" exp="area" ref3D="1" dr="$C$1:$G$1048576" dn="Z_254D2052_C749_412E_8677_161639CE7442_.wvu.Cols" sId="3"/>
    <rfmt sheetId="3" xfDxf="1" sqref="A1:XFD1" start="0" length="0"/>
  </rrc>
  <rrc rId="40103" sId="3" ref="A1:XFD1" action="deleteRow">
    <undo index="65535" exp="area" ref3D="1" dr="$C$1:$G$1048576" dn="Z_254D2052_C749_412E_8677_161639CE7442_.wvu.Cols" sId="3"/>
    <rfmt sheetId="3" xfDxf="1" sqref="A1:XFD1" start="0" length="0"/>
  </rrc>
  <rrc rId="40104" sId="3" ref="A1:XFD1" action="deleteRow">
    <undo index="65535" exp="area" ref3D="1" dr="$C$1:$G$1048576" dn="Z_254D2052_C749_412E_8677_161639CE7442_.wvu.Cols" sId="3"/>
    <rfmt sheetId="3" xfDxf="1" sqref="A1:XFD1" start="0" length="0"/>
  </rrc>
  <rrc rId="40105" sId="3" ref="A1:XFD1" action="deleteRow">
    <undo index="65535" exp="area" ref3D="1" dr="$C$1:$G$1048576" dn="Z_254D2052_C749_412E_8677_161639CE7442_.wvu.Cols" sId="3"/>
    <rfmt sheetId="3" xfDxf="1" sqref="A1:XFD1" start="0" length="0"/>
  </rrc>
  <rrc rId="40106" sId="3" ref="A1:XFD1" action="deleteRow">
    <undo index="65535" exp="area" ref3D="1" dr="$C$1:$G$1048576" dn="Z_254D2052_C749_412E_8677_161639CE7442_.wvu.Cols" sId="3"/>
    <rfmt sheetId="3" xfDxf="1" sqref="A1:XFD1" start="0" length="0"/>
  </rrc>
  <rrc rId="40107" sId="3" ref="A1:XFD1" action="deleteRow">
    <undo index="65535" exp="area" ref3D="1" dr="$C$1:$G$1048576" dn="Z_254D2052_C749_412E_8677_161639CE7442_.wvu.Cols" sId="3"/>
    <rfmt sheetId="3" xfDxf="1" sqref="A1:XFD1" start="0" length="0"/>
  </rrc>
  <rrc rId="40108" sId="3" ref="A1:XFD1" action="deleteRow">
    <undo index="65535" exp="area" ref3D="1" dr="$C$1:$G$1048576" dn="Z_254D2052_C749_412E_8677_161639CE7442_.wvu.Cols" sId="3"/>
    <rfmt sheetId="3" xfDxf="1" sqref="A1:XFD1" start="0" length="0"/>
  </rrc>
  <rrc rId="40109" sId="3" ref="A1:XFD1" action="deleteRow">
    <undo index="65535" exp="area" ref3D="1" dr="$C$1:$G$1048576" dn="Z_254D2052_C749_412E_8677_161639CE7442_.wvu.Cols" sId="3"/>
    <rfmt sheetId="3" xfDxf="1" sqref="A1:XFD1" start="0" length="0"/>
  </rrc>
  <rrc rId="40110" sId="3" ref="A1:XFD1" action="deleteRow">
    <undo index="65535" exp="area" ref3D="1" dr="$C$1:$G$1048576" dn="Z_254D2052_C749_412E_8677_161639CE7442_.wvu.Cols" sId="3"/>
    <rfmt sheetId="3" xfDxf="1" sqref="A1:XFD1" start="0" length="0"/>
  </rrc>
  <rrc rId="40111" sId="3" ref="A1:XFD1" action="deleteRow">
    <undo index="65535" exp="area" ref3D="1" dr="$C$1:$G$1048576" dn="Z_254D2052_C749_412E_8677_161639CE7442_.wvu.Cols" sId="3"/>
    <rfmt sheetId="3" xfDxf="1" sqref="A1:XFD1" start="0" length="0"/>
  </rrc>
  <rrc rId="40112" sId="3" ref="A1:XFD1" action="deleteRow">
    <undo index="65535" exp="area" ref3D="1" dr="$C$1:$G$1048576" dn="Z_254D2052_C749_412E_8677_161639CE7442_.wvu.Cols" sId="3"/>
    <rfmt sheetId="3" xfDxf="1" sqref="A1:XFD1" start="0" length="0"/>
  </rrc>
  <rrc rId="40113" sId="3" ref="A1:XFD1" action="deleteRow">
    <undo index="65535" exp="area" ref3D="1" dr="$C$1:$G$1048576" dn="Z_254D2052_C749_412E_8677_161639CE7442_.wvu.Cols" sId="3"/>
    <rfmt sheetId="3" xfDxf="1" sqref="A1:XFD1" start="0" length="0"/>
  </rrc>
  <rrc rId="40114" sId="3" ref="A1:XFD1" action="deleteRow">
    <undo index="65535" exp="area" ref3D="1" dr="$C$1:$G$1048576" dn="Z_254D2052_C749_412E_8677_161639CE7442_.wvu.Cols" sId="3"/>
    <rfmt sheetId="3" xfDxf="1" sqref="A1:XFD1" start="0" length="0"/>
  </rrc>
  <rrc rId="40115" sId="3" ref="A1:XFD1" action="deleteRow">
    <undo index="65535" exp="area" ref3D="1" dr="$C$1:$G$1048576" dn="Z_254D2052_C749_412E_8677_161639CE7442_.wvu.Cols" sId="3"/>
    <rfmt sheetId="3" xfDxf="1" sqref="A1:XFD1" start="0" length="0"/>
  </rrc>
  <rrc rId="40116" sId="3" ref="A1:XFD1" action="deleteRow">
    <undo index="65535" exp="area" ref3D="1" dr="$C$1:$G$1048576" dn="Z_254D2052_C749_412E_8677_161639CE7442_.wvu.Cols" sId="3"/>
    <rfmt sheetId="3" xfDxf="1" sqref="A1:XFD1" start="0" length="0"/>
  </rrc>
  <rrc rId="40117" sId="3" ref="A1:XFD1" action="deleteRow">
    <undo index="65535" exp="area" ref3D="1" dr="$C$1:$G$1048576" dn="Z_254D2052_C749_412E_8677_161639CE7442_.wvu.Cols" sId="3"/>
    <rfmt sheetId="3" xfDxf="1" sqref="A1:XFD1" start="0" length="0"/>
  </rrc>
  <rrc rId="40118" sId="3" ref="A1:XFD1" action="deleteRow">
    <undo index="65535" exp="area" ref3D="1" dr="$C$1:$G$1048576" dn="Z_254D2052_C749_412E_8677_161639CE7442_.wvu.Cols" sId="3"/>
    <rfmt sheetId="3" xfDxf="1" sqref="A1:XFD1" start="0" length="0"/>
  </rrc>
  <rrc rId="40119" sId="3" ref="A1:XFD1" action="deleteRow">
    <undo index="65535" exp="area" ref3D="1" dr="$C$1:$G$1048576" dn="Z_254D2052_C749_412E_8677_161639CE7442_.wvu.Cols" sId="3"/>
    <rfmt sheetId="3" xfDxf="1" sqref="A1:XFD1" start="0" length="0"/>
  </rrc>
  <rrc rId="40120" sId="3" ref="A1:XFD1" action="deleteRow">
    <undo index="65535" exp="area" ref3D="1" dr="$C$1:$G$1048576" dn="Z_254D2052_C749_412E_8677_161639CE7442_.wvu.Cols" sId="3"/>
    <rfmt sheetId="3" xfDxf="1" sqref="A1:XFD1" start="0" length="0"/>
  </rrc>
  <rrc rId="40121" sId="3" ref="A1:XFD1" action="deleteRow">
    <undo index="65535" exp="area" ref3D="1" dr="$C$1:$G$1048576" dn="Z_254D2052_C749_412E_8677_161639CE7442_.wvu.Cols" sId="3"/>
    <rfmt sheetId="3" xfDxf="1" sqref="A1:XFD1" start="0" length="0"/>
  </rrc>
  <rrc rId="40122" sId="3" ref="A1:XFD1" action="deleteRow">
    <undo index="65535" exp="area" ref3D="1" dr="$C$1:$G$1048576" dn="Z_254D2052_C749_412E_8677_161639CE7442_.wvu.Cols" sId="3"/>
    <rfmt sheetId="3" xfDxf="1" sqref="A1:XFD1" start="0" length="0"/>
  </rrc>
  <rrc rId="40123" sId="3" ref="A1:XFD1" action="deleteRow">
    <undo index="65535" exp="area" ref3D="1" dr="$C$1:$G$1048576" dn="Z_254D2052_C749_412E_8677_161639CE7442_.wvu.Cols" sId="3"/>
    <rfmt sheetId="3" xfDxf="1" sqref="A1:XFD1" start="0" length="0"/>
  </rrc>
  <rrc rId="40124" sId="3" ref="A1:XFD1" action="deleteRow">
    <undo index="65535" exp="area" ref3D="1" dr="$C$1:$G$1048576" dn="Z_254D2052_C749_412E_8677_161639CE7442_.wvu.Cols" sId="3"/>
    <rfmt sheetId="3" xfDxf="1" sqref="A1:XFD1" start="0" length="0"/>
  </rrc>
  <rrc rId="40125" sId="3" ref="A1:XFD1" action="deleteRow">
    <undo index="65535" exp="area" ref3D="1" dr="$C$1:$G$1048576" dn="Z_254D2052_C749_412E_8677_161639CE7442_.wvu.Cols" sId="3"/>
    <rfmt sheetId="3" xfDxf="1" sqref="A1:XFD1" start="0" length="0"/>
  </rrc>
  <rrc rId="40126" sId="3" ref="A1:XFD1" action="deleteRow">
    <undo index="65535" exp="area" ref3D="1" dr="$C$1:$G$1048576" dn="Z_254D2052_C749_412E_8677_161639CE7442_.wvu.Cols" sId="3"/>
    <rfmt sheetId="3" xfDxf="1" sqref="A1:XFD1" start="0" length="0"/>
  </rrc>
  <rrc rId="40127" sId="3" ref="A1:XFD1" action="deleteRow">
    <undo index="65535" exp="area" ref3D="1" dr="$C$1:$G$1048576" dn="Z_254D2052_C749_412E_8677_161639CE7442_.wvu.Cols" sId="3"/>
    <rfmt sheetId="3" xfDxf="1" sqref="A1:XFD1" start="0" length="0"/>
  </rrc>
  <rrc rId="40128" sId="3" ref="A1:XFD1" action="deleteRow">
    <undo index="65535" exp="area" ref3D="1" dr="$C$1:$G$1048576" dn="Z_254D2052_C749_412E_8677_161639CE7442_.wvu.Cols" sId="3"/>
    <rfmt sheetId="3" xfDxf="1" sqref="A1:XFD1" start="0" length="0"/>
  </rrc>
  <rrc rId="40129" sId="3" ref="A1:XFD1" action="deleteRow">
    <undo index="65535" exp="area" ref3D="1" dr="$C$1:$G$1048576" dn="Z_254D2052_C749_412E_8677_161639CE7442_.wvu.Cols" sId="3"/>
    <rfmt sheetId="3" xfDxf="1" sqref="A1:XFD1" start="0" length="0"/>
  </rrc>
  <rrc rId="40130" sId="3" ref="A1:XFD1" action="deleteRow">
    <undo index="65535" exp="area" ref3D="1" dr="$C$1:$G$1048576" dn="Z_254D2052_C749_412E_8677_161639CE7442_.wvu.Cols" sId="3"/>
    <rfmt sheetId="3" xfDxf="1" sqref="A1:XFD1" start="0" length="0"/>
  </rrc>
  <rrc rId="40131" sId="3" ref="A1:XFD1" action="deleteRow">
    <undo index="65535" exp="area" ref3D="1" dr="$C$1:$G$1048576" dn="Z_254D2052_C749_412E_8677_161639CE7442_.wvu.Cols" sId="3"/>
    <rfmt sheetId="3" xfDxf="1" sqref="A1:XFD1" start="0" length="0"/>
  </rrc>
  <rrc rId="40132" sId="3" ref="A1:XFD1" action="deleteRow">
    <undo index="65535" exp="area" ref3D="1" dr="$C$1:$G$1048576" dn="Z_254D2052_C749_412E_8677_161639CE7442_.wvu.Cols" sId="3"/>
    <rfmt sheetId="3" xfDxf="1" sqref="A1:XFD1" start="0" length="0"/>
  </rrc>
  <rrc rId="40133" sId="3" ref="A1:XFD1" action="deleteRow">
    <undo index="65535" exp="area" ref3D="1" dr="$C$1:$G$1048576" dn="Z_254D2052_C749_412E_8677_161639CE7442_.wvu.Cols" sId="3"/>
    <rfmt sheetId="3" xfDxf="1" sqref="A1:XFD1" start="0" length="0"/>
  </rrc>
  <rrc rId="40134" sId="3" ref="A1:XFD1" action="deleteRow">
    <undo index="65535" exp="area" ref3D="1" dr="$C$1:$G$1048576" dn="Z_254D2052_C749_412E_8677_161639CE7442_.wvu.Cols" sId="3"/>
    <rfmt sheetId="3" xfDxf="1" sqref="A1:XFD1" start="0" length="0"/>
  </rrc>
  <rrc rId="40135" sId="3" ref="A1:XFD1" action="deleteRow">
    <undo index="65535" exp="area" ref3D="1" dr="$C$1:$G$1048576" dn="Z_254D2052_C749_412E_8677_161639CE7442_.wvu.Cols" sId="3"/>
    <rfmt sheetId="3" xfDxf="1" sqref="A1:XFD1" start="0" length="0"/>
  </rrc>
  <rrc rId="40136" sId="3" ref="A1:XFD1" action="deleteRow">
    <undo index="65535" exp="area" ref3D="1" dr="$C$1:$G$1048576" dn="Z_254D2052_C749_412E_8677_161639CE7442_.wvu.Cols" sId="3"/>
    <rfmt sheetId="3" xfDxf="1" sqref="A1:XFD1" start="0" length="0"/>
  </rrc>
  <rrc rId="40137" sId="3" ref="A1:XFD1" action="deleteRow">
    <undo index="65535" exp="area" ref3D="1" dr="$C$1:$G$1048576" dn="Z_254D2052_C749_412E_8677_161639CE7442_.wvu.Cols" sId="3"/>
    <rfmt sheetId="3" xfDxf="1" sqref="A1:XFD1" start="0" length="0"/>
  </rrc>
  <rrc rId="40138" sId="3" ref="A1:XFD1" action="deleteRow">
    <undo index="65535" exp="area" ref3D="1" dr="$C$1:$G$1048576" dn="Z_254D2052_C749_412E_8677_161639CE7442_.wvu.Cols" sId="3"/>
    <rfmt sheetId="3" xfDxf="1" sqref="A1:XFD1" start="0" length="0"/>
  </rrc>
  <rrc rId="40139" sId="3" ref="A1:XFD1" action="deleteRow">
    <undo index="65535" exp="area" ref3D="1" dr="$C$1:$G$1048576" dn="Z_254D2052_C749_412E_8677_161639CE7442_.wvu.Cols" sId="3"/>
    <rfmt sheetId="3" xfDxf="1" sqref="A1:XFD1" start="0" length="0"/>
  </rrc>
  <rrc rId="40140" sId="3" ref="A1:XFD1" action="deleteRow">
    <undo index="65535" exp="area" ref3D="1" dr="$C$1:$G$1048576" dn="Z_254D2052_C749_412E_8677_161639CE7442_.wvu.Cols" sId="3"/>
    <rfmt sheetId="3" xfDxf="1" sqref="A1:XFD1" start="0" length="0"/>
  </rrc>
  <rrc rId="40141" sId="3" ref="A1:XFD1" action="deleteRow">
    <undo index="65535" exp="area" ref3D="1" dr="$C$1:$G$1048576" dn="Z_254D2052_C749_412E_8677_161639CE7442_.wvu.Cols" sId="3"/>
    <rfmt sheetId="3" xfDxf="1" sqref="A1:XFD1" start="0" length="0"/>
  </rrc>
  <rrc rId="40142" sId="3" ref="A1:XFD1" action="deleteRow">
    <undo index="65535" exp="area" ref3D="1" dr="$C$1:$G$1048576" dn="Z_254D2052_C749_412E_8677_161639CE7442_.wvu.Cols" sId="3"/>
    <rfmt sheetId="3" xfDxf="1" sqref="A1:XFD1" start="0" length="0"/>
  </rrc>
  <rrc rId="40143" sId="3" ref="A1:XFD1" action="deleteRow">
    <undo index="65535" exp="area" ref3D="1" dr="$C$1:$G$1048576" dn="Z_254D2052_C749_412E_8677_161639CE7442_.wvu.Cols" sId="3"/>
    <rfmt sheetId="3" xfDxf="1" sqref="A1:XFD1" start="0" length="0"/>
  </rrc>
  <rrc rId="40144" sId="3" ref="A1:XFD1" action="deleteRow">
    <undo index="65535" exp="area" ref3D="1" dr="$C$1:$G$1048576" dn="Z_254D2052_C749_412E_8677_161639CE7442_.wvu.Cols" sId="3"/>
    <rfmt sheetId="3" xfDxf="1" sqref="A1:XFD1" start="0" length="0"/>
  </rrc>
  <rrc rId="40145" sId="3" ref="A1:XFD1" action="deleteRow">
    <undo index="65535" exp="area" ref3D="1" dr="$C$1:$G$1048576" dn="Z_254D2052_C749_412E_8677_161639CE7442_.wvu.Cols" sId="3"/>
    <rfmt sheetId="3" xfDxf="1" sqref="A1:XFD1" start="0" length="0"/>
  </rrc>
  <rrc rId="40146" sId="3" ref="A1:XFD1" action="deleteRow">
    <undo index="65535" exp="area" ref3D="1" dr="$C$1:$G$1048576" dn="Z_254D2052_C749_412E_8677_161639CE7442_.wvu.Cols" sId="3"/>
    <rfmt sheetId="3" xfDxf="1" sqref="A1:XFD1" start="0" length="0"/>
  </rrc>
  <rrc rId="40147" sId="3" ref="A1:XFD1" action="deleteRow">
    <undo index="65535" exp="area" ref3D="1" dr="$C$1:$G$1048576" dn="Z_254D2052_C749_412E_8677_161639CE7442_.wvu.Cols" sId="3"/>
    <rfmt sheetId="3" xfDxf="1" sqref="A1:XFD1" start="0" length="0"/>
  </rrc>
  <rrc rId="40148" sId="3" ref="A1:XFD1" action="deleteRow">
    <undo index="65535" exp="area" ref3D="1" dr="$C$1:$G$1048576" dn="Z_254D2052_C749_412E_8677_161639CE7442_.wvu.Cols" sId="3"/>
    <rfmt sheetId="3" xfDxf="1" sqref="A1:XFD1" start="0" length="0"/>
  </rrc>
  <rrc rId="40149" sId="3" ref="A1:XFD1" action="deleteRow">
    <undo index="65535" exp="area" ref3D="1" dr="$C$1:$G$1048576" dn="Z_254D2052_C749_412E_8677_161639CE7442_.wvu.Cols" sId="3"/>
    <rfmt sheetId="3" xfDxf="1" sqref="A1:XFD1" start="0" length="0"/>
  </rrc>
  <rrc rId="40150" sId="3" ref="A1:XFD1" action="deleteRow">
    <undo index="65535" exp="area" ref3D="1" dr="$C$1:$G$1048576" dn="Z_254D2052_C749_412E_8677_161639CE7442_.wvu.Cols" sId="3"/>
    <rfmt sheetId="3" xfDxf="1" sqref="A1:XFD1" start="0" length="0"/>
  </rrc>
  <rrc rId="40151" sId="3" ref="A1:XFD1" action="deleteRow">
    <undo index="65535" exp="area" ref3D="1" dr="$C$1:$G$1048576" dn="Z_254D2052_C749_412E_8677_161639CE7442_.wvu.Cols" sId="3"/>
    <rfmt sheetId="3" xfDxf="1" sqref="A1:XFD1" start="0" length="0"/>
  </rrc>
  <rrc rId="40152" sId="3" ref="A1:XFD1" action="deleteRow">
    <undo index="65535" exp="area" ref3D="1" dr="$C$1:$G$1048576" dn="Z_254D2052_C749_412E_8677_161639CE7442_.wvu.Cols" sId="3"/>
    <rfmt sheetId="3" xfDxf="1" sqref="A1:XFD1" start="0" length="0"/>
  </rrc>
  <rrc rId="40153" sId="3" ref="A1:XFD1" action="deleteRow">
    <undo index="65535" exp="area" ref3D="1" dr="$C$1:$G$1048576" dn="Z_254D2052_C749_412E_8677_161639CE7442_.wvu.Cols" sId="3"/>
    <rfmt sheetId="3" xfDxf="1" sqref="A1:XFD1" start="0" length="0"/>
  </rrc>
  <rrc rId="40154" sId="3" ref="A1:XFD1" action="deleteRow">
    <undo index="65535" exp="area" ref3D="1" dr="$C$1:$G$1048576" dn="Z_254D2052_C749_412E_8677_161639CE7442_.wvu.Cols" sId="3"/>
    <rfmt sheetId="3" xfDxf="1" sqref="A1:XFD1" start="0" length="0"/>
  </rrc>
  <rrc rId="40155" sId="3" ref="A1:XFD1" action="deleteRow">
    <undo index="65535" exp="area" ref3D="1" dr="$C$1:$G$1048576" dn="Z_254D2052_C749_412E_8677_161639CE7442_.wvu.Cols" sId="3"/>
    <rfmt sheetId="3" xfDxf="1" sqref="A1:XFD1" start="0" length="0"/>
  </rrc>
  <rrc rId="40156" sId="3" ref="A1:XFD1" action="deleteRow">
    <undo index="65535" exp="area" ref3D="1" dr="$C$1:$G$1048576" dn="Z_254D2052_C749_412E_8677_161639CE7442_.wvu.Cols" sId="3"/>
    <rfmt sheetId="3" xfDxf="1" sqref="A1:XFD1" start="0" length="0"/>
  </rrc>
  <rrc rId="40157" sId="3" ref="A1:XFD1" action="deleteRow">
    <undo index="65535" exp="area" ref3D="1" dr="$C$1:$G$1048576" dn="Z_254D2052_C749_412E_8677_161639CE7442_.wvu.Cols" sId="3"/>
    <rfmt sheetId="3" xfDxf="1" sqref="A1:XFD1" start="0" length="0"/>
  </rrc>
  <rrc rId="40158" sId="3" ref="A1:XFD1" action="deleteRow">
    <undo index="65535" exp="area" ref3D="1" dr="$C$1:$G$1048576" dn="Z_254D2052_C749_412E_8677_161639CE7442_.wvu.Cols" sId="3"/>
    <rfmt sheetId="3" xfDxf="1" sqref="A1:XFD1" start="0" length="0"/>
  </rrc>
  <rrc rId="40159" sId="3" ref="A1:XFD1" action="deleteRow">
    <undo index="65535" exp="area" ref3D="1" dr="$C$1:$G$1048576" dn="Z_254D2052_C749_412E_8677_161639CE7442_.wvu.Cols" sId="3"/>
    <rfmt sheetId="3" xfDxf="1" sqref="A1:XFD1" start="0" length="0"/>
  </rrc>
  <rrc rId="40160" sId="3" ref="A1:XFD1" action="deleteRow">
    <undo index="65535" exp="area" ref3D="1" dr="$C$1:$G$1048576" dn="Z_254D2052_C749_412E_8677_161639CE7442_.wvu.Cols" sId="3"/>
    <rfmt sheetId="3" xfDxf="1" sqref="A1:XFD1" start="0" length="0"/>
  </rrc>
  <rrc rId="40161" sId="3" ref="A1:XFD1" action="deleteRow">
    <undo index="65535" exp="area" ref3D="1" dr="$C$1:$G$1048576" dn="Z_254D2052_C749_412E_8677_161639CE7442_.wvu.Cols" sId="3"/>
    <rfmt sheetId="3" xfDxf="1" sqref="A1:XFD1" start="0" length="0"/>
  </rrc>
  <rrc rId="40162" sId="3" ref="A1:XFD1" action="deleteRow">
    <undo index="65535" exp="area" ref3D="1" dr="$C$1:$G$1048576" dn="Z_254D2052_C749_412E_8677_161639CE7442_.wvu.Cols" sId="3"/>
    <rfmt sheetId="3" xfDxf="1" sqref="A1:XFD1" start="0" length="0"/>
  </rrc>
  <rrc rId="40163" sId="3" ref="A1:XFD1" action="deleteRow">
    <undo index="65535" exp="area" ref3D="1" dr="$C$1:$G$1048576" dn="Z_254D2052_C749_412E_8677_161639CE7442_.wvu.Cols" sId="3"/>
    <rfmt sheetId="3" xfDxf="1" sqref="A1:XFD1" start="0" length="0"/>
  </rrc>
  <rrc rId="40164" sId="3" ref="A1:XFD1" action="deleteRow">
    <undo index="65535" exp="area" ref3D="1" dr="$C$1:$G$1048576" dn="Z_254D2052_C749_412E_8677_161639CE7442_.wvu.Cols" sId="3"/>
    <rfmt sheetId="3" xfDxf="1" sqref="A1:XFD1" start="0" length="0"/>
  </rrc>
  <rrc rId="40165" sId="3" ref="A1:XFD1" action="deleteRow">
    <undo index="65535" exp="area" ref3D="1" dr="$C$1:$G$1048576" dn="Z_254D2052_C749_412E_8677_161639CE7442_.wvu.Cols" sId="3"/>
    <rfmt sheetId="3" xfDxf="1" sqref="A1:XFD1" start="0" length="0"/>
  </rrc>
  <rrc rId="40166" sId="3" ref="A1:XFD1" action="deleteRow">
    <undo index="65535" exp="area" ref3D="1" dr="$C$1:$G$1048576" dn="Z_254D2052_C749_412E_8677_161639CE7442_.wvu.Cols" sId="3"/>
    <rfmt sheetId="3" xfDxf="1" sqref="A1:XFD1" start="0" length="0"/>
  </rrc>
  <rrc rId="40167" sId="3" ref="A1:XFD1" action="deleteRow">
    <undo index="65535" exp="area" ref3D="1" dr="$C$1:$G$1048576" dn="Z_254D2052_C749_412E_8677_161639CE7442_.wvu.Cols" sId="3"/>
    <rfmt sheetId="3" xfDxf="1" sqref="A1:XFD1" start="0" length="0"/>
  </rrc>
  <rrc rId="40168" sId="3" ref="A1:XFD1" action="deleteRow">
    <undo index="65535" exp="area" ref3D="1" dr="$C$1:$G$1048576" dn="Z_254D2052_C749_412E_8677_161639CE7442_.wvu.Cols" sId="3"/>
    <rfmt sheetId="3" xfDxf="1" sqref="A1:XFD1" start="0" length="0"/>
  </rrc>
  <rrc rId="40169" sId="3" ref="A1:XFD1" action="deleteRow">
    <undo index="65535" exp="area" ref3D="1" dr="$C$1:$G$1048576" dn="Z_254D2052_C749_412E_8677_161639CE7442_.wvu.Cols" sId="3"/>
    <rfmt sheetId="3" xfDxf="1" sqref="A1:XFD1" start="0" length="0"/>
  </rrc>
  <rrc rId="40170" sId="3" ref="A1:XFD1" action="deleteRow">
    <undo index="65535" exp="area" ref3D="1" dr="$C$1:$G$1048576" dn="Z_254D2052_C749_412E_8677_161639CE7442_.wvu.Cols" sId="3"/>
    <rfmt sheetId="3" xfDxf="1" sqref="A1:XFD1" start="0" length="0"/>
  </rrc>
  <rrc rId="40171" sId="3" ref="A1:XFD1" action="deleteRow">
    <undo index="65535" exp="area" ref3D="1" dr="$C$1:$G$1048576" dn="Z_254D2052_C749_412E_8677_161639CE7442_.wvu.Cols" sId="3"/>
    <rfmt sheetId="3" xfDxf="1" sqref="A1:XFD1" start="0" length="0"/>
  </rrc>
  <rrc rId="40172" sId="3" ref="A1:XFD1" action="deleteRow">
    <undo index="65535" exp="area" ref3D="1" dr="$C$1:$G$1048576" dn="Z_254D2052_C749_412E_8677_161639CE7442_.wvu.Cols" sId="3"/>
    <rfmt sheetId="3" xfDxf="1" sqref="A1:XFD1" start="0" length="0"/>
  </rrc>
  <rrc rId="40173" sId="3" ref="A1:XFD1" action="deleteRow">
    <undo index="65535" exp="area" ref3D="1" dr="$C$1:$G$1048576" dn="Z_254D2052_C749_412E_8677_161639CE7442_.wvu.Cols" sId="3"/>
    <rfmt sheetId="3" xfDxf="1" sqref="A1:XFD1" start="0" length="0"/>
  </rrc>
  <rrc rId="40174" sId="3" ref="A1:XFD1" action="deleteRow">
    <undo index="65535" exp="area" ref3D="1" dr="$C$1:$G$1048576" dn="Z_254D2052_C749_412E_8677_161639CE7442_.wvu.Cols" sId="3"/>
    <rfmt sheetId="3" xfDxf="1" sqref="A1:XFD1" start="0" length="0"/>
  </rrc>
  <rrc rId="40175" sId="3" ref="A1:XFD1" action="deleteRow">
    <undo index="65535" exp="area" ref3D="1" dr="$C$1:$G$1048576" dn="Z_254D2052_C749_412E_8677_161639CE7442_.wvu.Cols" sId="3"/>
    <rfmt sheetId="3" xfDxf="1" sqref="A1:XFD1" start="0" length="0"/>
  </rrc>
  <rrc rId="40176" sId="3" ref="A1:XFD1" action="deleteRow">
    <undo index="65535" exp="area" ref3D="1" dr="$C$1:$G$1048576" dn="Z_254D2052_C749_412E_8677_161639CE7442_.wvu.Cols" sId="3"/>
    <rfmt sheetId="3" xfDxf="1" sqref="A1:XFD1" start="0" length="0"/>
  </rrc>
  <rrc rId="40177" sId="3" ref="A1:XFD1" action="deleteRow">
    <undo index="65535" exp="area" ref3D="1" dr="$C$1:$G$1048576" dn="Z_254D2052_C749_412E_8677_161639CE7442_.wvu.Cols" sId="3"/>
    <rfmt sheetId="3" xfDxf="1" sqref="A1:XFD1" start="0" length="0"/>
  </rrc>
  <rrc rId="40178" sId="3" ref="A1:XFD1" action="deleteRow">
    <undo index="65535" exp="area" ref3D="1" dr="$C$1:$G$1048576" dn="Z_254D2052_C749_412E_8677_161639CE7442_.wvu.Cols" sId="3"/>
    <rfmt sheetId="3" xfDxf="1" sqref="A1:XFD1" start="0" length="0"/>
  </rrc>
  <rrc rId="40179" sId="3" ref="A1:XFD1" action="deleteRow">
    <undo index="65535" exp="area" ref3D="1" dr="$C$1:$G$1048576" dn="Z_254D2052_C749_412E_8677_161639CE7442_.wvu.Cols" sId="3"/>
    <rfmt sheetId="3" xfDxf="1" sqref="A1:XFD1" start="0" length="0"/>
  </rrc>
  <rrc rId="40180" sId="3" ref="A1:XFD1" action="deleteRow">
    <undo index="65535" exp="area" ref3D="1" dr="$C$1:$G$1048576" dn="Z_254D2052_C749_412E_8677_161639CE7442_.wvu.Cols" sId="3"/>
    <rfmt sheetId="3" xfDxf="1" sqref="A1:XFD1" start="0" length="0"/>
  </rrc>
  <rrc rId="40181" sId="3" ref="A1:XFD1" action="deleteRow">
    <undo index="65535" exp="area" ref3D="1" dr="$C$1:$G$1048576" dn="Z_254D2052_C749_412E_8677_161639CE7442_.wvu.Cols" sId="3"/>
    <rfmt sheetId="3" xfDxf="1" sqref="A1:XFD1" start="0" length="0"/>
  </rrc>
  <rrc rId="40182" sId="3" ref="A1:XFD1" action="deleteRow">
    <undo index="65535" exp="area" ref3D="1" dr="$C$1:$G$1048576" dn="Z_254D2052_C749_412E_8677_161639CE7442_.wvu.Cols" sId="3"/>
    <rfmt sheetId="3" xfDxf="1" sqref="A1:XFD1" start="0" length="0"/>
  </rrc>
  <rrc rId="40183" sId="3" ref="A1:XFD1" action="deleteRow">
    <undo index="65535" exp="area" ref3D="1" dr="$C$1:$G$1048576" dn="Z_254D2052_C749_412E_8677_161639CE7442_.wvu.Cols" sId="3"/>
    <rfmt sheetId="3" xfDxf="1" sqref="A1:XFD1" start="0" length="0"/>
  </rrc>
  <rrc rId="40184" sId="3" ref="A1:XFD1" action="deleteRow">
    <undo index="65535" exp="area" ref3D="1" dr="$C$1:$G$1048576" dn="Z_254D2052_C749_412E_8677_161639CE7442_.wvu.Cols" sId="3"/>
    <rfmt sheetId="3" xfDxf="1" sqref="A1:XFD1" start="0" length="0"/>
  </rrc>
  <rrc rId="40185" sId="3" ref="A1:XFD1" action="deleteRow">
    <undo index="65535" exp="area" ref3D="1" dr="$C$1:$G$1048576" dn="Z_254D2052_C749_412E_8677_161639CE7442_.wvu.Cols" sId="3"/>
    <rfmt sheetId="3" xfDxf="1" sqref="A1:XFD1" start="0" length="0"/>
  </rrc>
  <rrc rId="40186" sId="3" ref="A1:XFD1" action="deleteRow">
    <undo index="65535" exp="area" ref3D="1" dr="$C$1:$G$1048576" dn="Z_254D2052_C749_412E_8677_161639CE7442_.wvu.Cols" sId="3"/>
    <rfmt sheetId="3" xfDxf="1" sqref="A1:XFD1" start="0" length="0"/>
  </rrc>
  <rrc rId="40187" sId="3" ref="A1:XFD1" action="deleteRow">
    <undo index="65535" exp="area" ref3D="1" dr="$C$1:$G$1048576" dn="Z_254D2052_C749_412E_8677_161639CE7442_.wvu.Cols" sId="3"/>
    <rfmt sheetId="3" xfDxf="1" sqref="A1:XFD1" start="0" length="0"/>
  </rrc>
  <rrc rId="40188" sId="3" ref="A1:XFD1" action="deleteRow">
    <undo index="65535" exp="area" ref3D="1" dr="$C$1:$G$1048576" dn="Z_254D2052_C749_412E_8677_161639CE7442_.wvu.Cols" sId="3"/>
    <rfmt sheetId="3" xfDxf="1" sqref="A1:XFD1" start="0" length="0"/>
  </rrc>
  <rrc rId="40189" sId="3" ref="A1:XFD1" action="deleteRow">
    <undo index="65535" exp="area" ref3D="1" dr="$C$1:$G$1048576" dn="Z_254D2052_C749_412E_8677_161639CE7442_.wvu.Cols" sId="3"/>
    <rfmt sheetId="3" xfDxf="1" sqref="A1:XFD1" start="0" length="0"/>
  </rrc>
  <rrc rId="40190" sId="3" ref="A1:XFD1" action="deleteRow">
    <undo index="65535" exp="area" ref3D="1" dr="$C$1:$G$1048576" dn="Z_254D2052_C749_412E_8677_161639CE7442_.wvu.Cols" sId="3"/>
    <rfmt sheetId="3" xfDxf="1" sqref="A1:XFD1" start="0" length="0"/>
  </rrc>
  <rrc rId="40191" sId="3" ref="A1:XFD1" action="deleteRow">
    <undo index="65535" exp="area" ref3D="1" dr="$C$1:$G$1048576" dn="Z_254D2052_C749_412E_8677_161639CE7442_.wvu.Cols" sId="3"/>
    <rfmt sheetId="3" xfDxf="1" sqref="A1:XFD1" start="0" length="0"/>
  </rrc>
  <rrc rId="40192" sId="3" ref="A1:XFD1" action="deleteRow">
    <undo index="65535" exp="area" ref3D="1" dr="$C$1:$G$1048576" dn="Z_254D2052_C749_412E_8677_161639CE7442_.wvu.Cols" sId="3"/>
    <rfmt sheetId="3" xfDxf="1" sqref="A1:XFD1" start="0" length="0"/>
  </rrc>
  <rrc rId="40193" sId="3" ref="A1:XFD1" action="deleteRow">
    <undo index="65535" exp="area" ref3D="1" dr="$C$1:$G$1048576" dn="Z_254D2052_C749_412E_8677_161639CE7442_.wvu.Cols" sId="3"/>
    <rfmt sheetId="3" xfDxf="1" sqref="A1:XFD1" start="0" length="0"/>
  </rrc>
  <rrc rId="40194" sId="3" ref="A1:XFD1" action="deleteRow">
    <undo index="65535" exp="area" ref3D="1" dr="$C$1:$G$1048576" dn="Z_254D2052_C749_412E_8677_161639CE7442_.wvu.Cols" sId="3"/>
    <rfmt sheetId="3" xfDxf="1" sqref="A1:XFD1" start="0" length="0"/>
  </rrc>
  <rrc rId="40195" sId="3" ref="A1:XFD1" action="deleteRow">
    <undo index="65535" exp="area" ref3D="1" dr="$C$1:$G$1048576" dn="Z_254D2052_C749_412E_8677_161639CE7442_.wvu.Cols" sId="3"/>
    <rfmt sheetId="3" xfDxf="1" sqref="A1:XFD1" start="0" length="0"/>
  </rrc>
  <rrc rId="40196" sId="3" ref="A1:XFD1" action="deleteRow">
    <undo index="65535" exp="area" ref3D="1" dr="$C$1:$G$1048576" dn="Z_254D2052_C749_412E_8677_161639CE7442_.wvu.Cols" sId="3"/>
    <rfmt sheetId="3" xfDxf="1" sqref="A1:XFD1" start="0" length="0"/>
  </rrc>
  <rrc rId="40197" sId="3" ref="A1:XFD1" action="deleteRow">
    <undo index="65535" exp="area" ref3D="1" dr="$C$1:$G$1048576" dn="Z_254D2052_C749_412E_8677_161639CE7442_.wvu.Cols" sId="3"/>
    <rfmt sheetId="3" xfDxf="1" sqref="A1:XFD1" start="0" length="0"/>
  </rrc>
  <rrc rId="40198" sId="3" ref="A1:XFD1" action="deleteRow">
    <undo index="65535" exp="area" ref3D="1" dr="$C$1:$G$1048576" dn="Z_254D2052_C749_412E_8677_161639CE7442_.wvu.Cols" sId="3"/>
    <rfmt sheetId="3" xfDxf="1" sqref="A1:XFD1" start="0" length="0"/>
  </rrc>
  <rrc rId="40199" sId="3" ref="A1:XFD1" action="deleteRow">
    <undo index="65535" exp="area" ref3D="1" dr="$C$1:$G$1048576" dn="Z_254D2052_C749_412E_8677_161639CE7442_.wvu.Cols" sId="3"/>
    <rfmt sheetId="3" xfDxf="1" sqref="A1:XFD1" start="0" length="0"/>
  </rrc>
  <rrc rId="40200" sId="3" ref="A1:XFD1" action="deleteRow">
    <undo index="65535" exp="area" ref3D="1" dr="$C$1:$G$1048576" dn="Z_254D2052_C749_412E_8677_161639CE7442_.wvu.Cols" sId="3"/>
    <rfmt sheetId="3" xfDxf="1" sqref="A1:XFD1" start="0" length="0"/>
  </rrc>
  <rrc rId="40201" sId="3" ref="A1:XFD1" action="deleteRow">
    <undo index="65535" exp="area" ref3D="1" dr="$C$1:$G$1048576" dn="Z_254D2052_C749_412E_8677_161639CE7442_.wvu.Cols" sId="3"/>
    <rfmt sheetId="3" xfDxf="1" sqref="A1:XFD1" start="0" length="0"/>
  </rrc>
  <rrc rId="40202" sId="3" ref="A1:XFD1" action="deleteRow">
    <undo index="65535" exp="area" ref3D="1" dr="$C$1:$G$1048576" dn="Z_254D2052_C749_412E_8677_161639CE7442_.wvu.Cols" sId="3"/>
    <rfmt sheetId="3" xfDxf="1" sqref="A1:XFD1" start="0" length="0"/>
  </rrc>
  <rrc rId="40203" sId="3" ref="A1:XFD1" action="deleteRow">
    <undo index="65535" exp="area" ref3D="1" dr="$C$1:$G$1048576" dn="Z_254D2052_C749_412E_8677_161639CE7442_.wvu.Cols" sId="3"/>
    <rfmt sheetId="3" xfDxf="1" sqref="A1:XFD1" start="0" length="0"/>
  </rrc>
  <rrc rId="40204" sId="3" ref="A1:XFD1" action="deleteRow">
    <undo index="65535" exp="area" ref3D="1" dr="$C$1:$G$1048576" dn="Z_254D2052_C749_412E_8677_161639CE7442_.wvu.Cols" sId="3"/>
    <rfmt sheetId="3" xfDxf="1" sqref="A1:XFD1" start="0" length="0"/>
  </rrc>
  <rrc rId="40205" sId="3" ref="A1:XFD1" action="deleteRow">
    <undo index="65535" exp="area" ref3D="1" dr="$C$1:$G$1048576" dn="Z_254D2052_C749_412E_8677_161639CE7442_.wvu.Cols" sId="3"/>
    <rfmt sheetId="3" xfDxf="1" sqref="A1:XFD1" start="0" length="0"/>
  </rrc>
  <rrc rId="40206" sId="3" ref="A1:XFD1" action="deleteRow">
    <undo index="65535" exp="area" ref3D="1" dr="$C$1:$G$1048576" dn="Z_254D2052_C749_412E_8677_161639CE7442_.wvu.Cols" sId="3"/>
    <rfmt sheetId="3" xfDxf="1" sqref="A1:XFD1" start="0" length="0"/>
  </rrc>
  <rrc rId="40207" sId="3" ref="A1:XFD1" action="deleteRow">
    <undo index="65535" exp="area" ref3D="1" dr="$C$1:$G$1048576" dn="Z_254D2052_C749_412E_8677_161639CE7442_.wvu.Cols" sId="3"/>
    <rfmt sheetId="3" xfDxf="1" sqref="A1:XFD1" start="0" length="0"/>
  </rrc>
  <rrc rId="40208" sId="3" ref="A1:XFD1" action="deleteRow">
    <undo index="65535" exp="area" ref3D="1" dr="$C$1:$G$1048576" dn="Z_254D2052_C749_412E_8677_161639CE7442_.wvu.Cols" sId="3"/>
    <rfmt sheetId="3" xfDxf="1" sqref="A1:XFD1" start="0" length="0"/>
  </rrc>
  <rrc rId="40209" sId="3" ref="A1:XFD1" action="deleteRow">
    <undo index="65535" exp="area" ref3D="1" dr="$C$1:$G$1048576" dn="Z_254D2052_C749_412E_8677_161639CE7442_.wvu.Cols" sId="3"/>
    <rfmt sheetId="3" xfDxf="1" sqref="A1:XFD1" start="0" length="0"/>
  </rrc>
  <rrc rId="40210" sId="3" ref="A1:XFD1" action="deleteRow">
    <undo index="65535" exp="area" ref3D="1" dr="$C$1:$G$1048576" dn="Z_254D2052_C749_412E_8677_161639CE7442_.wvu.Cols" sId="3"/>
    <rfmt sheetId="3" xfDxf="1" sqref="A1:XFD1" start="0" length="0"/>
  </rrc>
  <rrc rId="40211" sId="3" ref="A1:XFD1" action="deleteRow">
    <undo index="65535" exp="area" ref3D="1" dr="$C$1:$G$1048576" dn="Z_254D2052_C749_412E_8677_161639CE7442_.wvu.Cols" sId="3"/>
    <rfmt sheetId="3" xfDxf="1" sqref="A1:XFD1" start="0" length="0"/>
  </rrc>
  <rrc rId="40212" sId="3" ref="A1:XFD1" action="deleteRow">
    <undo index="65535" exp="area" ref3D="1" dr="$C$1:$G$1048576" dn="Z_254D2052_C749_412E_8677_161639CE7442_.wvu.Cols" sId="3"/>
    <rfmt sheetId="3" xfDxf="1" sqref="A1:XFD1" start="0" length="0"/>
  </rrc>
  <rrc rId="40213" sId="3" ref="A1:XFD1" action="deleteRow">
    <undo index="65535" exp="area" ref3D="1" dr="$C$1:$G$1048576" dn="Z_254D2052_C749_412E_8677_161639CE7442_.wvu.Cols" sId="3"/>
    <rfmt sheetId="3" xfDxf="1" sqref="A1:XFD1" start="0" length="0"/>
  </rrc>
  <rrc rId="40214" sId="3" ref="A1:XFD1" action="deleteRow">
    <undo index="65535" exp="area" ref3D="1" dr="$C$1:$G$1048576" dn="Z_254D2052_C749_412E_8677_161639CE7442_.wvu.Cols" sId="3"/>
    <rfmt sheetId="3" xfDxf="1" sqref="A1:XFD1" start="0" length="0"/>
  </rrc>
  <rrc rId="40215" sId="3" ref="A1:XFD1" action="deleteRow">
    <undo index="65535" exp="area" ref3D="1" dr="$C$1:$G$1048576" dn="Z_254D2052_C749_412E_8677_161639CE7442_.wvu.Cols" sId="3"/>
    <rfmt sheetId="3" xfDxf="1" sqref="A1:XFD1" start="0" length="0"/>
  </rrc>
  <rrc rId="40216" sId="3" ref="A1:XFD1" action="deleteRow">
    <undo index="65535" exp="area" ref3D="1" dr="$C$1:$G$1048576" dn="Z_254D2052_C749_412E_8677_161639CE7442_.wvu.Cols" sId="3"/>
    <rfmt sheetId="3" xfDxf="1" sqref="A1:XFD1" start="0" length="0"/>
  </rrc>
  <rrc rId="40217" sId="3" ref="A1:XFD1" action="deleteRow">
    <undo index="65535" exp="area" ref3D="1" dr="$C$1:$G$1048576" dn="Z_254D2052_C749_412E_8677_161639CE7442_.wvu.Cols" sId="3"/>
    <rfmt sheetId="3" xfDxf="1" sqref="A1:XFD1" start="0" length="0"/>
  </rrc>
  <rrc rId="40218" sId="3" ref="A1:XFD1" action="deleteRow">
    <undo index="65535" exp="area" ref3D="1" dr="$C$1:$G$1048576" dn="Z_254D2052_C749_412E_8677_161639CE7442_.wvu.Cols" sId="3"/>
    <rfmt sheetId="3" xfDxf="1" sqref="A1:XFD1" start="0" length="0"/>
  </rrc>
  <rrc rId="40219" sId="3" ref="A1:XFD1" action="deleteRow">
    <undo index="65535" exp="area" ref3D="1" dr="$C$1:$G$1048576" dn="Z_254D2052_C749_412E_8677_161639CE7442_.wvu.Cols" sId="3"/>
    <rfmt sheetId="3" xfDxf="1" sqref="A1:XFD1" start="0" length="0"/>
  </rrc>
  <rrc rId="40220" sId="3" ref="A1:XFD1" action="deleteRow">
    <undo index="65535" exp="area" ref3D="1" dr="$C$1:$G$1048576" dn="Z_254D2052_C749_412E_8677_161639CE7442_.wvu.Cols" sId="3"/>
    <rfmt sheetId="3" xfDxf="1" sqref="A1:XFD1" start="0" length="0"/>
  </rrc>
  <rrc rId="40221" sId="3" ref="A1:XFD1" action="deleteRow">
    <undo index="65535" exp="area" ref3D="1" dr="$C$1:$G$1048576" dn="Z_254D2052_C749_412E_8677_161639CE7442_.wvu.Cols" sId="3"/>
    <rfmt sheetId="3" xfDxf="1" sqref="A1:XFD1" start="0" length="0"/>
  </rrc>
  <rrc rId="40222" sId="3" ref="A1:XFD1" action="deleteRow">
    <undo index="65535" exp="area" ref3D="1" dr="$C$1:$G$1048576" dn="Z_254D2052_C749_412E_8677_161639CE7442_.wvu.Cols" sId="3"/>
    <rfmt sheetId="3" xfDxf="1" sqref="A1:XFD1" start="0" length="0"/>
  </rrc>
  <rrc rId="40223" sId="3" ref="A1:XFD1" action="deleteRow">
    <undo index="65535" exp="area" ref3D="1" dr="$C$1:$G$1048576" dn="Z_254D2052_C749_412E_8677_161639CE7442_.wvu.Cols" sId="3"/>
    <rfmt sheetId="3" xfDxf="1" sqref="A1:XFD1" start="0" length="0"/>
  </rrc>
  <rrc rId="40224" sId="3" ref="A1:XFD1" action="deleteRow">
    <undo index="65535" exp="area" ref3D="1" dr="$C$1:$G$1048576" dn="Z_254D2052_C749_412E_8677_161639CE7442_.wvu.Cols" sId="3"/>
    <rfmt sheetId="3" xfDxf="1" sqref="A1:XFD1" start="0" length="0"/>
  </rrc>
  <rrc rId="40225" sId="3" ref="A1:XFD1" action="deleteRow">
    <undo index="65535" exp="area" ref3D="1" dr="$C$1:$G$1048576" dn="Z_254D2052_C749_412E_8677_161639CE7442_.wvu.Cols" sId="3"/>
    <rfmt sheetId="3" xfDxf="1" sqref="A1:XFD1" start="0" length="0"/>
  </rrc>
  <rrc rId="40226" sId="3" ref="A1:XFD1" action="deleteRow">
    <undo index="65535" exp="area" ref3D="1" dr="$C$1:$G$1048576" dn="Z_254D2052_C749_412E_8677_161639CE7442_.wvu.Cols" sId="3"/>
    <rfmt sheetId="3" xfDxf="1" sqref="A1:XFD1" start="0" length="0"/>
  </rrc>
  <rrc rId="40227" sId="3" ref="A1:XFD1" action="deleteRow">
    <undo index="65535" exp="area" ref3D="1" dr="$C$1:$G$1048576" dn="Z_254D2052_C749_412E_8677_161639CE7442_.wvu.Cols" sId="3"/>
    <rfmt sheetId="3" xfDxf="1" sqref="A1:XFD1" start="0" length="0"/>
  </rrc>
  <rrc rId="40228" sId="3" ref="A1:XFD1" action="deleteRow">
    <undo index="65535" exp="area" ref3D="1" dr="$C$1:$G$1048576" dn="Z_254D2052_C749_412E_8677_161639CE7442_.wvu.Cols" sId="3"/>
    <rfmt sheetId="3" xfDxf="1" sqref="A1:XFD1" start="0" length="0"/>
  </rrc>
  <rrc rId="40229" sId="3" ref="A1:XFD1" action="deleteRow">
    <undo index="65535" exp="area" ref3D="1" dr="$C$1:$G$1048576" dn="Z_254D2052_C749_412E_8677_161639CE7442_.wvu.Cols" sId="3"/>
    <rfmt sheetId="3" xfDxf="1" sqref="A1:XFD1" start="0" length="0"/>
  </rrc>
  <rrc rId="40230" sId="3" ref="A1:XFD1" action="deleteRow">
    <undo index="65535" exp="area" ref3D="1" dr="$C$1:$G$1048576" dn="Z_254D2052_C749_412E_8677_161639CE7442_.wvu.Cols" sId="3"/>
    <rfmt sheetId="3" xfDxf="1" sqref="A1:XFD1" start="0" length="0"/>
  </rrc>
  <rrc rId="40231" sId="3" ref="A1:XFD1" action="deleteRow">
    <undo index="65535" exp="area" ref3D="1" dr="$C$1:$G$1048576" dn="Z_254D2052_C749_412E_8677_161639CE7442_.wvu.Cols" sId="3"/>
    <rfmt sheetId="3" xfDxf="1" sqref="A1:XFD1" start="0" length="0"/>
  </rrc>
  <rrc rId="40232" sId="3" ref="A1:XFD1" action="deleteRow">
    <undo index="65535" exp="area" ref3D="1" dr="$C$1:$G$1048576" dn="Z_254D2052_C749_412E_8677_161639CE7442_.wvu.Cols" sId="3"/>
    <rfmt sheetId="3" xfDxf="1" sqref="A1:XFD1" start="0" length="0"/>
  </rrc>
  <rrc rId="40233" sId="3" ref="A1:XFD1" action="deleteRow">
    <undo index="65535" exp="area" ref3D="1" dr="$C$1:$G$1048576" dn="Z_254D2052_C749_412E_8677_161639CE7442_.wvu.Cols" sId="3"/>
    <rfmt sheetId="3" xfDxf="1" sqref="A1:XFD1" start="0" length="0"/>
  </rrc>
  <rrc rId="40234" sId="3" ref="A1:XFD1" action="deleteRow">
    <undo index="65535" exp="area" ref3D="1" dr="$C$1:$G$1048576" dn="Z_254D2052_C749_412E_8677_161639CE7442_.wvu.Cols" sId="3"/>
    <rfmt sheetId="3" xfDxf="1" sqref="A1:XFD1" start="0" length="0"/>
  </rrc>
  <rrc rId="40235" sId="3" ref="A1:XFD1" action="deleteRow">
    <undo index="65535" exp="area" ref3D="1" dr="$C$1:$G$1048576" dn="Z_254D2052_C749_412E_8677_161639CE7442_.wvu.Cols" sId="3"/>
    <rfmt sheetId="3" xfDxf="1" sqref="A1:XFD1" start="0" length="0"/>
  </rrc>
  <rrc rId="40236" sId="3" ref="A1:XFD1" action="deleteRow">
    <undo index="65535" exp="area" ref3D="1" dr="$C$1:$G$1048576" dn="Z_254D2052_C749_412E_8677_161639CE7442_.wvu.Cols" sId="3"/>
    <rfmt sheetId="3" xfDxf="1" sqref="A1:XFD1" start="0" length="0"/>
  </rrc>
  <rrc rId="40237" sId="3" ref="A1:XFD1" action="deleteRow">
    <undo index="65535" exp="area" ref3D="1" dr="$C$1:$G$1048576" dn="Z_254D2052_C749_412E_8677_161639CE7442_.wvu.Cols" sId="3"/>
    <rfmt sheetId="3" xfDxf="1" sqref="A1:XFD1" start="0" length="0"/>
  </rrc>
  <rrc rId="40238" sId="3" ref="A1:XFD1" action="deleteRow">
    <undo index="65535" exp="area" ref3D="1" dr="$C$1:$G$1048576" dn="Z_254D2052_C749_412E_8677_161639CE7442_.wvu.Cols" sId="3"/>
    <rfmt sheetId="3" xfDxf="1" sqref="A1:XFD1" start="0" length="0"/>
  </rrc>
  <rrc rId="40239" sId="3" ref="A1:XFD1" action="deleteRow">
    <undo index="65535" exp="area" ref3D="1" dr="$C$1:$G$1048576" dn="Z_254D2052_C749_412E_8677_161639CE7442_.wvu.Cols" sId="3"/>
    <rfmt sheetId="3" xfDxf="1" sqref="A1:XFD1" start="0" length="0"/>
  </rrc>
  <rrc rId="40240" sId="3" ref="A1:XFD1" action="deleteRow">
    <undo index="65535" exp="area" ref3D="1" dr="$C$1:$G$1048576" dn="Z_254D2052_C749_412E_8677_161639CE7442_.wvu.Cols" sId="3"/>
    <rfmt sheetId="3" xfDxf="1" sqref="A1:XFD1" start="0" length="0"/>
  </rrc>
  <rrc rId="40241" sId="3" ref="A1:XFD1" action="deleteRow">
    <undo index="65535" exp="area" ref3D="1" dr="$C$1:$G$1048576" dn="Z_254D2052_C749_412E_8677_161639CE7442_.wvu.Cols" sId="3"/>
    <rfmt sheetId="3" xfDxf="1" sqref="A1:XFD1" start="0" length="0"/>
  </rrc>
  <rrc rId="40242" sId="3" ref="A1:XFD1" action="deleteRow">
    <undo index="65535" exp="area" ref3D="1" dr="$C$1:$G$1048576" dn="Z_254D2052_C749_412E_8677_161639CE7442_.wvu.Cols" sId="3"/>
    <rfmt sheetId="3" xfDxf="1" sqref="A1:XFD1" start="0" length="0"/>
  </rrc>
  <rrc rId="40243" sId="3" ref="A1:XFD1" action="deleteRow">
    <undo index="65535" exp="area" ref3D="1" dr="$C$1:$G$1048576" dn="Z_254D2052_C749_412E_8677_161639CE7442_.wvu.Cols" sId="3"/>
    <rfmt sheetId="3" xfDxf="1" sqref="A1:XFD1" start="0" length="0"/>
  </rrc>
  <rrc rId="40244" sId="3" ref="A1:XFD1" action="deleteRow">
    <undo index="65535" exp="area" ref3D="1" dr="$C$1:$G$1048576" dn="Z_254D2052_C749_412E_8677_161639CE7442_.wvu.Cols" sId="3"/>
    <rfmt sheetId="3" xfDxf="1" sqref="A1:XFD1" start="0" length="0"/>
  </rrc>
  <rrc rId="40245" sId="3" ref="A1:XFD1" action="deleteRow">
    <undo index="65535" exp="area" ref3D="1" dr="$C$1:$G$1048576" dn="Z_254D2052_C749_412E_8677_161639CE7442_.wvu.Cols" sId="3"/>
    <rfmt sheetId="3" xfDxf="1" sqref="A1:XFD1" start="0" length="0"/>
  </rrc>
  <rrc rId="40246" sId="3" ref="A1:XFD1" action="deleteRow">
    <undo index="65535" exp="area" ref3D="1" dr="$C$1:$G$1048576" dn="Z_254D2052_C749_412E_8677_161639CE7442_.wvu.Cols" sId="3"/>
    <rfmt sheetId="3" xfDxf="1" sqref="A1:XFD1" start="0" length="0"/>
  </rrc>
  <rrc rId="40247" sId="3" ref="A1:XFD1" action="deleteRow">
    <undo index="65535" exp="area" ref3D="1" dr="$C$1:$G$1048576" dn="Z_254D2052_C749_412E_8677_161639CE7442_.wvu.Cols" sId="3"/>
    <rfmt sheetId="3" xfDxf="1" sqref="A1:XFD1" start="0" length="0"/>
  </rrc>
  <rrc rId="40248" sId="3" ref="A1:XFD1" action="deleteRow">
    <undo index="65535" exp="area" ref3D="1" dr="$C$1:$G$1048576" dn="Z_254D2052_C749_412E_8677_161639CE7442_.wvu.Cols" sId="3"/>
    <rfmt sheetId="3" xfDxf="1" sqref="A1:XFD1" start="0" length="0"/>
  </rrc>
  <rrc rId="40249" sId="3" ref="A1:XFD1" action="deleteRow">
    <undo index="65535" exp="area" ref3D="1" dr="$C$1:$G$1048576" dn="Z_254D2052_C749_412E_8677_161639CE7442_.wvu.Cols" sId="3"/>
    <rfmt sheetId="3" xfDxf="1" sqref="A1:XFD1" start="0" length="0"/>
  </rrc>
  <rrc rId="40250" sId="3" ref="A1:XFD1" action="deleteRow">
    <undo index="65535" exp="area" ref3D="1" dr="$C$1:$G$1048576" dn="Z_254D2052_C749_412E_8677_161639CE7442_.wvu.Cols" sId="3"/>
    <rfmt sheetId="3" xfDxf="1" sqref="A1:XFD1" start="0" length="0"/>
  </rrc>
  <rrc rId="40251" sId="3" ref="A1:XFD1" action="deleteRow">
    <undo index="65535" exp="area" ref3D="1" dr="$C$1:$G$1048576" dn="Z_254D2052_C749_412E_8677_161639CE7442_.wvu.Cols" sId="3"/>
    <rfmt sheetId="3" xfDxf="1" sqref="A1:XFD1" start="0" length="0"/>
  </rrc>
  <rrc rId="40252" sId="3" ref="A1:XFD1" action="deleteRow">
    <undo index="65535" exp="area" ref3D="1" dr="$C$1:$G$1048576" dn="Z_254D2052_C749_412E_8677_161639CE7442_.wvu.Cols" sId="3"/>
    <rfmt sheetId="3" xfDxf="1" sqref="A1:XFD1" start="0" length="0"/>
  </rrc>
  <rrc rId="40253" sId="3" ref="A1:XFD1" action="deleteRow">
    <undo index="65535" exp="area" ref3D="1" dr="$C$1:$G$1048576" dn="Z_254D2052_C749_412E_8677_161639CE7442_.wvu.Cols" sId="3"/>
    <rfmt sheetId="3" xfDxf="1" sqref="A1:XFD1" start="0" length="0"/>
  </rrc>
  <rrc rId="40254" sId="3" ref="A1:XFD1" action="deleteRow">
    <undo index="65535" exp="area" ref3D="1" dr="$C$1:$G$1048576" dn="Z_254D2052_C749_412E_8677_161639CE7442_.wvu.Cols" sId="3"/>
    <rfmt sheetId="3" xfDxf="1" sqref="A1:XFD1" start="0" length="0"/>
  </rrc>
  <rrc rId="40255" sId="3" ref="A1:XFD1" action="deleteRow">
    <undo index="65535" exp="area" ref3D="1" dr="$C$1:$G$1048576" dn="Z_254D2052_C749_412E_8677_161639CE7442_.wvu.Cols" sId="3"/>
    <rfmt sheetId="3" xfDxf="1" sqref="A1:XFD1" start="0" length="0"/>
  </rrc>
  <rrc rId="40256" sId="3" ref="A1:XFD1" action="deleteRow">
    <undo index="65535" exp="area" ref3D="1" dr="$C$1:$G$1048576" dn="Z_254D2052_C749_412E_8677_161639CE7442_.wvu.Cols" sId="3"/>
    <rfmt sheetId="3" xfDxf="1" sqref="A1:XFD1" start="0" length="0"/>
  </rrc>
  <rrc rId="40257" sId="3" ref="A1:XFD1" action="deleteRow">
    <undo index="65535" exp="area" ref3D="1" dr="$C$1:$G$1048576" dn="Z_254D2052_C749_412E_8677_161639CE7442_.wvu.Cols" sId="3"/>
    <rfmt sheetId="3" xfDxf="1" sqref="A1:XFD1" start="0" length="0"/>
  </rrc>
  <rrc rId="40258" sId="3" ref="A1:XFD1" action="deleteRow">
    <undo index="65535" exp="area" ref3D="1" dr="$C$1:$G$1048576" dn="Z_254D2052_C749_412E_8677_161639CE7442_.wvu.Cols" sId="3"/>
    <rfmt sheetId="3" xfDxf="1" sqref="A1:XFD1" start="0" length="0"/>
  </rrc>
  <rrc rId="40259" sId="3" ref="A1:XFD1" action="deleteRow">
    <undo index="65535" exp="area" ref3D="1" dr="$C$1:$G$1048576" dn="Z_254D2052_C749_412E_8677_161639CE7442_.wvu.Cols" sId="3"/>
    <rfmt sheetId="3" xfDxf="1" sqref="A1:XFD1" start="0" length="0"/>
  </rrc>
  <rrc rId="40260" sId="3" ref="A1:XFD1" action="deleteRow">
    <undo index="65535" exp="area" ref3D="1" dr="$C$1:$G$1048576" dn="Z_254D2052_C749_412E_8677_161639CE7442_.wvu.Cols" sId="3"/>
    <rfmt sheetId="3" xfDxf="1" sqref="A1:XFD1" start="0" length="0"/>
  </rrc>
  <rrc rId="40261" sId="3" ref="A1:XFD1" action="deleteRow">
    <undo index="65535" exp="area" ref3D="1" dr="$C$1:$G$1048576" dn="Z_254D2052_C749_412E_8677_161639CE7442_.wvu.Cols" sId="3"/>
    <rfmt sheetId="3" xfDxf="1" sqref="A1:XFD1" start="0" length="0"/>
  </rrc>
  <rrc rId="40262" sId="3" ref="A1:XFD1" action="deleteRow">
    <undo index="65535" exp="area" ref3D="1" dr="$C$1:$G$1048576" dn="Z_254D2052_C749_412E_8677_161639CE7442_.wvu.Cols" sId="3"/>
    <rfmt sheetId="3" xfDxf="1" sqref="A1:XFD1" start="0" length="0"/>
  </rrc>
  <rrc rId="40263" sId="3" ref="A1:XFD1" action="deleteRow">
    <undo index="65535" exp="area" ref3D="1" dr="$C$1:$G$1048576" dn="Z_254D2052_C749_412E_8677_161639CE7442_.wvu.Cols" sId="3"/>
    <rfmt sheetId="3" xfDxf="1" sqref="A1:XFD1" start="0" length="0"/>
  </rrc>
  <rrc rId="40264" sId="3" ref="A1:XFD1" action="deleteRow">
    <undo index="65535" exp="area" ref3D="1" dr="$C$1:$G$1048576" dn="Z_254D2052_C749_412E_8677_161639CE7442_.wvu.Cols" sId="3"/>
    <rfmt sheetId="3" xfDxf="1" sqref="A1:XFD1" start="0" length="0"/>
  </rrc>
  <rrc rId="40265" sId="3" ref="A1:XFD1" action="deleteRow">
    <undo index="65535" exp="area" ref3D="1" dr="$C$1:$G$1048576" dn="Z_254D2052_C749_412E_8677_161639CE7442_.wvu.Cols" sId="3"/>
    <rfmt sheetId="3" xfDxf="1" sqref="A1:XFD1" start="0" length="0"/>
  </rrc>
  <rrc rId="40266" sId="3" ref="A1:XFD1" action="deleteRow">
    <undo index="65535" exp="area" ref3D="1" dr="$C$1:$G$1048576" dn="Z_254D2052_C749_412E_8677_161639CE7442_.wvu.Cols" sId="3"/>
    <rfmt sheetId="3" xfDxf="1" sqref="A1:XFD1" start="0" length="0"/>
  </rrc>
  <rrc rId="40267" sId="3" ref="A1:XFD1" action="deleteRow">
    <undo index="65535" exp="area" ref3D="1" dr="$C$1:$G$1048576" dn="Z_254D2052_C749_412E_8677_161639CE7442_.wvu.Cols" sId="3"/>
    <rfmt sheetId="3" xfDxf="1" sqref="A1:XFD1" start="0" length="0"/>
  </rrc>
  <rrc rId="40268" sId="3" ref="A1:XFD1" action="deleteRow">
    <undo index="65535" exp="area" ref3D="1" dr="$C$1:$G$1048576" dn="Z_254D2052_C749_412E_8677_161639CE7442_.wvu.Cols" sId="3"/>
    <rfmt sheetId="3" xfDxf="1" sqref="A1:XFD1" start="0" length="0"/>
  </rrc>
  <rrc rId="40269" sId="3" ref="A1:XFD1" action="deleteRow">
    <undo index="65535" exp="area" ref3D="1" dr="$C$1:$G$1048576" dn="Z_254D2052_C749_412E_8677_161639CE7442_.wvu.Cols" sId="3"/>
    <rfmt sheetId="3" xfDxf="1" sqref="A1:XFD1" start="0" length="0"/>
  </rrc>
  <rrc rId="40270" sId="3" ref="A1:XFD1" action="deleteRow">
    <undo index="65535" exp="area" ref3D="1" dr="$C$1:$G$1048576" dn="Z_254D2052_C749_412E_8677_161639CE7442_.wvu.Cols" sId="3"/>
    <rfmt sheetId="3" xfDxf="1" sqref="A1:XFD1" start="0" length="0"/>
  </rrc>
  <rrc rId="40271" sId="3" ref="A1:XFD1" action="deleteRow">
    <undo index="65535" exp="area" ref3D="1" dr="$C$1:$G$1048576" dn="Z_254D2052_C749_412E_8677_161639CE7442_.wvu.Cols" sId="3"/>
    <rfmt sheetId="3" xfDxf="1" sqref="A1:XFD1" start="0" length="0"/>
  </rrc>
  <rrc rId="40272" sId="3" ref="A1:XFD1" action="deleteRow">
    <undo index="65535" exp="area" ref3D="1" dr="$C$1:$G$1048576" dn="Z_254D2052_C749_412E_8677_161639CE7442_.wvu.Cols" sId="3"/>
    <rfmt sheetId="3" xfDxf="1" sqref="A1:XFD1" start="0" length="0"/>
  </rrc>
  <rrc rId="40273" sId="3" ref="A1:XFD1" action="deleteRow">
    <undo index="65535" exp="area" ref3D="1" dr="$C$1:$G$1048576" dn="Z_254D2052_C749_412E_8677_161639CE7442_.wvu.Cols" sId="3"/>
    <rfmt sheetId="3" xfDxf="1" sqref="A1:XFD1" start="0" length="0"/>
  </rrc>
  <rrc rId="40274" sId="3" ref="A1:XFD1" action="deleteRow">
    <undo index="65535" exp="area" ref3D="1" dr="$C$1:$G$1048576" dn="Z_254D2052_C749_412E_8677_161639CE7442_.wvu.Cols" sId="3"/>
    <rfmt sheetId="3" xfDxf="1" sqref="A1:XFD1" start="0" length="0"/>
  </rrc>
  <rrc rId="40275" sId="3" ref="A1:XFD1" action="deleteRow">
    <undo index="65535" exp="area" ref3D="1" dr="$C$1:$G$1048576" dn="Z_254D2052_C749_412E_8677_161639CE7442_.wvu.Cols" sId="3"/>
    <rfmt sheetId="3" xfDxf="1" sqref="A1:XFD1" start="0" length="0"/>
  </rrc>
  <rrc rId="40276" sId="3" ref="A1:XFD1" action="deleteRow">
    <undo index="65535" exp="area" ref3D="1" dr="$C$1:$G$1048576" dn="Z_254D2052_C749_412E_8677_161639CE7442_.wvu.Cols" sId="3"/>
    <rfmt sheetId="3" xfDxf="1" sqref="A1:XFD1" start="0" length="0"/>
  </rrc>
  <rrc rId="40277" sId="3" ref="A1:XFD1" action="deleteRow">
    <undo index="65535" exp="area" ref3D="1" dr="$C$1:$G$1048576" dn="Z_254D2052_C749_412E_8677_161639CE7442_.wvu.Cols" sId="3"/>
    <rfmt sheetId="3" xfDxf="1" sqref="A1:XFD1" start="0" length="0"/>
  </rrc>
  <rrc rId="40278" sId="3" ref="A1:XFD1" action="deleteRow">
    <undo index="65535" exp="area" ref3D="1" dr="$C$1:$G$1048576" dn="Z_254D2052_C749_412E_8677_161639CE7442_.wvu.Cols" sId="3"/>
    <rfmt sheetId="3" xfDxf="1" sqref="A1:XFD1" start="0" length="0"/>
  </rrc>
  <rrc rId="40279" sId="3" ref="A1:XFD1" action="deleteRow">
    <undo index="65535" exp="area" ref3D="1" dr="$C$1:$G$1048576" dn="Z_254D2052_C749_412E_8677_161639CE7442_.wvu.Cols" sId="3"/>
    <rfmt sheetId="3" xfDxf="1" sqref="A1:XFD1" start="0" length="0"/>
  </rrc>
  <rrc rId="40280" sId="3" ref="A1:XFD1" action="deleteRow">
    <undo index="65535" exp="area" ref3D="1" dr="$C$1:$G$1048576" dn="Z_254D2052_C749_412E_8677_161639CE7442_.wvu.Cols" sId="3"/>
    <rfmt sheetId="3" xfDxf="1" sqref="A1:XFD1" start="0" length="0"/>
  </rrc>
  <rrc rId="40281" sId="3" ref="A1:XFD1" action="deleteRow">
    <undo index="65535" exp="area" ref3D="1" dr="$C$1:$G$1048576" dn="Z_254D2052_C749_412E_8677_161639CE7442_.wvu.Cols" sId="3"/>
    <rfmt sheetId="3" xfDxf="1" sqref="A1:XFD1" start="0" length="0"/>
  </rrc>
  <rrc rId="40282" sId="3" ref="A1:XFD1" action="deleteRow">
    <undo index="65535" exp="area" ref3D="1" dr="$C$1:$G$1048576" dn="Z_254D2052_C749_412E_8677_161639CE7442_.wvu.Cols" sId="3"/>
    <rfmt sheetId="3" xfDxf="1" sqref="A1:XFD1" start="0" length="0"/>
  </rrc>
  <rrc rId="40283" sId="3" ref="A1:XFD1" action="deleteRow">
    <undo index="65535" exp="area" ref3D="1" dr="$C$1:$G$1048576" dn="Z_254D2052_C749_412E_8677_161639CE7442_.wvu.Cols" sId="3"/>
    <rfmt sheetId="3" xfDxf="1" sqref="A1:XFD1" start="0" length="0"/>
  </rrc>
  <rrc rId="40284" sId="3" ref="A1:XFD1" action="deleteRow">
    <undo index="65535" exp="area" ref3D="1" dr="$C$1:$G$1048576" dn="Z_254D2052_C749_412E_8677_161639CE7442_.wvu.Cols" sId="3"/>
    <rfmt sheetId="3" xfDxf="1" sqref="A1:XFD1" start="0" length="0"/>
  </rrc>
  <rrc rId="40285" sId="3" ref="A1:XFD1" action="deleteRow">
    <undo index="65535" exp="area" ref3D="1" dr="$C$1:$G$1048576" dn="Z_254D2052_C749_412E_8677_161639CE7442_.wvu.Cols" sId="3"/>
    <rfmt sheetId="3" xfDxf="1" sqref="A1:XFD1" start="0" length="0"/>
  </rrc>
  <rrc rId="40286" sId="3" ref="A1:XFD1" action="deleteRow">
    <undo index="65535" exp="area" ref3D="1" dr="$C$1:$G$1048576" dn="Z_254D2052_C749_412E_8677_161639CE7442_.wvu.Cols" sId="3"/>
    <rfmt sheetId="3" xfDxf="1" sqref="A1:XFD1" start="0" length="0"/>
  </rrc>
  <rrc rId="40287" sId="3" ref="A1:XFD1" action="deleteRow">
    <undo index="65535" exp="area" ref3D="1" dr="$C$1:$G$1048576" dn="Z_254D2052_C749_412E_8677_161639CE7442_.wvu.Cols" sId="3"/>
    <rfmt sheetId="3" xfDxf="1" sqref="A1:XFD1" start="0" length="0"/>
  </rrc>
  <rrc rId="40288" sId="3" ref="A1:XFD1" action="deleteRow">
    <undo index="65535" exp="area" ref3D="1" dr="$C$1:$G$1048576" dn="Z_254D2052_C749_412E_8677_161639CE7442_.wvu.Cols" sId="3"/>
    <rfmt sheetId="3" xfDxf="1" sqref="A1:XFD1" start="0" length="0"/>
  </rrc>
  <rrc rId="40289" sId="3" ref="A1:XFD1" action="deleteRow">
    <undo index="65535" exp="area" ref3D="1" dr="$C$1:$G$1048576" dn="Z_254D2052_C749_412E_8677_161639CE7442_.wvu.Cols" sId="3"/>
    <rfmt sheetId="3" xfDxf="1" sqref="A1:XFD1" start="0" length="0"/>
  </rrc>
  <rrc rId="40290" sId="3" ref="A1:XFD1" action="deleteRow">
    <undo index="65535" exp="area" ref3D="1" dr="$C$1:$G$1048576" dn="Z_254D2052_C749_412E_8677_161639CE7442_.wvu.Cols" sId="3"/>
    <rfmt sheetId="3" xfDxf="1" sqref="A1:XFD1" start="0" length="0"/>
  </rrc>
  <rrc rId="40291" sId="3" ref="A1:XFD1" action="deleteRow">
    <undo index="65535" exp="area" ref3D="1" dr="$C$1:$G$1048576" dn="Z_254D2052_C749_412E_8677_161639CE7442_.wvu.Cols" sId="3"/>
    <rfmt sheetId="3" xfDxf="1" sqref="A1:XFD1" start="0" length="0"/>
  </rrc>
  <rrc rId="40292" sId="3" ref="A1:XFD1" action="deleteRow">
    <undo index="65535" exp="area" ref3D="1" dr="$C$1:$G$1048576" dn="Z_254D2052_C749_412E_8677_161639CE7442_.wvu.Cols" sId="3"/>
    <rfmt sheetId="3" xfDxf="1" sqref="A1:XFD1" start="0" length="0"/>
  </rrc>
  <rrc rId="40293" sId="3" ref="A1:XFD1" action="deleteRow">
    <undo index="65535" exp="area" ref3D="1" dr="$C$1:$G$1048576" dn="Z_254D2052_C749_412E_8677_161639CE7442_.wvu.Cols" sId="3"/>
    <rfmt sheetId="3" xfDxf="1" sqref="A1:XFD1" start="0" length="0"/>
  </rrc>
  <rrc rId="40294" sId="3" ref="A1:XFD1" action="deleteRow">
    <undo index="65535" exp="area" ref3D="1" dr="$C$1:$G$1048576" dn="Z_254D2052_C749_412E_8677_161639CE7442_.wvu.Cols" sId="3"/>
    <rfmt sheetId="3" xfDxf="1" sqref="A1:XFD1" start="0" length="0"/>
  </rrc>
  <rrc rId="40295" sId="3" ref="A1:XFD1" action="deleteRow">
    <undo index="65535" exp="area" ref3D="1" dr="$C$1:$G$1048576" dn="Z_254D2052_C749_412E_8677_161639CE7442_.wvu.Cols" sId="3"/>
    <rfmt sheetId="3" xfDxf="1" sqref="A1:XFD1" start="0" length="0"/>
  </rrc>
  <rrc rId="40296" sId="3" ref="A1:XFD1" action="deleteRow">
    <undo index="65535" exp="area" ref3D="1" dr="$C$1:$G$1048576" dn="Z_254D2052_C749_412E_8677_161639CE7442_.wvu.Cols" sId="3"/>
    <rfmt sheetId="3" xfDxf="1" sqref="A1:XFD1" start="0" length="0"/>
  </rrc>
  <rrc rId="40297" sId="3" ref="A1:XFD1" action="deleteRow">
    <undo index="65535" exp="area" ref3D="1" dr="$C$1:$G$1048576" dn="Z_254D2052_C749_412E_8677_161639CE7442_.wvu.Cols" sId="3"/>
    <rfmt sheetId="3" xfDxf="1" sqref="A1:XFD1" start="0" length="0"/>
  </rrc>
  <rrc rId="40298" sId="3" ref="A1:XFD1" action="deleteRow">
    <undo index="65535" exp="area" ref3D="1" dr="$C$1:$G$1048576" dn="Z_254D2052_C749_412E_8677_161639CE7442_.wvu.Cols" sId="3"/>
    <rfmt sheetId="3" xfDxf="1" sqref="A1:XFD1" start="0" length="0"/>
  </rrc>
  <rrc rId="40299" sId="3" ref="A1:XFD1" action="deleteRow">
    <undo index="65535" exp="area" ref3D="1" dr="$C$1:$G$1048576" dn="Z_254D2052_C749_412E_8677_161639CE7442_.wvu.Cols" sId="3"/>
    <rfmt sheetId="3" xfDxf="1" sqref="A1:XFD1" start="0" length="0"/>
  </rrc>
  <rrc rId="40300" sId="3" ref="A1:XFD1" action="deleteRow">
    <undo index="65535" exp="area" ref3D="1" dr="$C$1:$G$1048576" dn="Z_254D2052_C749_412E_8677_161639CE7442_.wvu.Cols" sId="3"/>
    <rfmt sheetId="3" xfDxf="1" sqref="A1:XFD1" start="0" length="0"/>
  </rrc>
  <rrc rId="40301" sId="3" ref="A1:XFD1" action="deleteRow">
    <undo index="65535" exp="area" ref3D="1" dr="$C$1:$G$1048576" dn="Z_254D2052_C749_412E_8677_161639CE7442_.wvu.Cols" sId="3"/>
    <rfmt sheetId="3" xfDxf="1" sqref="A1:XFD1" start="0" length="0"/>
  </rrc>
  <rrc rId="40302" sId="3" ref="A1:XFD1" action="deleteRow">
    <undo index="65535" exp="area" ref3D="1" dr="$C$1:$G$1048576" dn="Z_254D2052_C749_412E_8677_161639CE7442_.wvu.Cols" sId="3"/>
    <rfmt sheetId="3" xfDxf="1" sqref="A1:XFD1" start="0" length="0"/>
  </rrc>
  <rrc rId="40303" sId="3" ref="A1:XFD1" action="deleteRow">
    <undo index="65535" exp="area" ref3D="1" dr="$C$1:$G$1048576" dn="Z_254D2052_C749_412E_8677_161639CE7442_.wvu.Cols" sId="3"/>
    <rfmt sheetId="3" xfDxf="1" sqref="A1:XFD1" start="0" length="0"/>
  </rrc>
  <rrc rId="40304" sId="3" ref="A1:XFD1" action="deleteRow">
    <undo index="65535" exp="area" ref3D="1" dr="$C$1:$G$1048576" dn="Z_254D2052_C749_412E_8677_161639CE7442_.wvu.Cols" sId="3"/>
    <rfmt sheetId="3" xfDxf="1" sqref="A1:XFD1" start="0" length="0"/>
  </rrc>
  <rrc rId="40305" sId="3" ref="A1:XFD1" action="deleteRow">
    <undo index="65535" exp="area" ref3D="1" dr="$C$1:$G$1048576" dn="Z_254D2052_C749_412E_8677_161639CE7442_.wvu.Cols" sId="3"/>
    <rfmt sheetId="3" xfDxf="1" sqref="A1:XFD1" start="0" length="0"/>
  </rrc>
  <rrc rId="40306" sId="3" ref="A1:XFD1" action="deleteRow">
    <undo index="65535" exp="area" ref3D="1" dr="$C$1:$G$1048576" dn="Z_254D2052_C749_412E_8677_161639CE7442_.wvu.Cols" sId="3"/>
    <rfmt sheetId="3" xfDxf="1" sqref="A1:XFD1" start="0" length="0"/>
  </rrc>
  <rrc rId="40307" sId="3" ref="A1:XFD1" action="deleteRow">
    <undo index="65535" exp="area" ref3D="1" dr="$C$1:$G$1048576" dn="Z_254D2052_C749_412E_8677_161639CE7442_.wvu.Cols" sId="3"/>
    <rfmt sheetId="3" xfDxf="1" sqref="A1:XFD1" start="0" length="0"/>
  </rrc>
  <rrc rId="40308" sId="3" ref="A1:XFD1" action="deleteRow">
    <undo index="65535" exp="area" ref3D="1" dr="$C$1:$G$1048576" dn="Z_254D2052_C749_412E_8677_161639CE7442_.wvu.Cols" sId="3"/>
    <rfmt sheetId="3" xfDxf="1" sqref="A1:XFD1" start="0" length="0"/>
  </rrc>
  <rrc rId="40309" sId="3" ref="A1:XFD1" action="deleteRow">
    <undo index="65535" exp="area" ref3D="1" dr="$C$1:$G$1048576" dn="Z_254D2052_C749_412E_8677_161639CE7442_.wvu.Cols" sId="3"/>
    <rfmt sheetId="3" xfDxf="1" sqref="A1:XFD1" start="0" length="0"/>
  </rrc>
  <rrc rId="40310" sId="3" ref="A1:XFD1" action="deleteRow">
    <undo index="65535" exp="area" ref3D="1" dr="$C$1:$G$1048576" dn="Z_254D2052_C749_412E_8677_161639CE7442_.wvu.Cols" sId="3"/>
    <rfmt sheetId="3" xfDxf="1" sqref="A1:XFD1" start="0" length="0"/>
  </rrc>
  <rrc rId="40311" sId="3" ref="A1:XFD1" action="deleteRow">
    <undo index="65535" exp="area" ref3D="1" dr="$C$1:$G$1048576" dn="Z_254D2052_C749_412E_8677_161639CE7442_.wvu.Cols" sId="3"/>
    <rfmt sheetId="3" xfDxf="1" sqref="A1:XFD1" start="0" length="0"/>
  </rrc>
  <rrc rId="40312" sId="3" ref="A1:XFD1" action="deleteRow">
    <undo index="65535" exp="area" ref3D="1" dr="$C$1:$G$1048576" dn="Z_254D2052_C749_412E_8677_161639CE7442_.wvu.Cols" sId="3"/>
    <rfmt sheetId="3" xfDxf="1" sqref="A1:XFD1" start="0" length="0"/>
  </rrc>
  <rrc rId="40313" sId="3" ref="A1:XFD1" action="deleteRow">
    <undo index="65535" exp="area" ref3D="1" dr="$C$1:$G$1048576" dn="Z_254D2052_C749_412E_8677_161639CE7442_.wvu.Cols" sId="3"/>
    <rfmt sheetId="3" xfDxf="1" sqref="A1:XFD1" start="0" length="0"/>
  </rrc>
  <rrc rId="40314" sId="3" ref="A1:XFD1" action="deleteRow">
    <undo index="65535" exp="area" ref3D="1" dr="$C$1:$G$1048576" dn="Z_254D2052_C749_412E_8677_161639CE7442_.wvu.Cols" sId="3"/>
    <rfmt sheetId="3" xfDxf="1" sqref="A1:XFD1" start="0" length="0"/>
  </rrc>
  <rrc rId="40315" sId="3" ref="A1:XFD1" action="deleteRow">
    <undo index="65535" exp="area" ref3D="1" dr="$C$1:$G$1048576" dn="Z_254D2052_C749_412E_8677_161639CE7442_.wvu.Cols" sId="3"/>
    <rfmt sheetId="3" xfDxf="1" sqref="A1:XFD1" start="0" length="0"/>
  </rrc>
  <rrc rId="40316" sId="3" ref="A1:XFD1" action="deleteRow">
    <undo index="65535" exp="area" ref3D="1" dr="$C$1:$G$1048576" dn="Z_254D2052_C749_412E_8677_161639CE7442_.wvu.Cols" sId="3"/>
    <rfmt sheetId="3" xfDxf="1" sqref="A1:XFD1" start="0" length="0"/>
  </rrc>
  <rrc rId="40317" sId="3" ref="A1:XFD1" action="deleteRow">
    <undo index="65535" exp="area" ref3D="1" dr="$C$1:$G$1048576" dn="Z_254D2052_C749_412E_8677_161639CE7442_.wvu.Cols" sId="3"/>
    <rfmt sheetId="3" xfDxf="1" sqref="A1:XFD1" start="0" length="0"/>
  </rrc>
  <rrc rId="40318" sId="3" ref="A1:XFD1" action="deleteRow">
    <undo index="65535" exp="area" ref3D="1" dr="$C$1:$G$1048576" dn="Z_254D2052_C749_412E_8677_161639CE7442_.wvu.Cols" sId="3"/>
    <rfmt sheetId="3" xfDxf="1" sqref="A1:XFD1" start="0" length="0"/>
  </rrc>
  <rrc rId="40319" sId="3" ref="A1:XFD1" action="deleteRow">
    <undo index="65535" exp="area" ref3D="1" dr="$C$1:$G$1048576" dn="Z_254D2052_C749_412E_8677_161639CE7442_.wvu.Cols" sId="3"/>
    <rfmt sheetId="3" xfDxf="1" sqref="A1:XFD1" start="0" length="0"/>
  </rrc>
  <rrc rId="40320" sId="3" ref="A1:XFD1" action="deleteRow">
    <undo index="65535" exp="area" ref3D="1" dr="$C$1:$G$1048576" dn="Z_254D2052_C749_412E_8677_161639CE7442_.wvu.Cols" sId="3"/>
    <rfmt sheetId="3" xfDxf="1" sqref="A1:XFD1" start="0" length="0"/>
  </rrc>
  <rrc rId="40321" sId="3" ref="A1:XFD1" action="deleteRow">
    <undo index="65535" exp="area" ref3D="1" dr="$C$1:$G$1048576" dn="Z_254D2052_C749_412E_8677_161639CE7442_.wvu.Cols" sId="3"/>
    <rfmt sheetId="3" xfDxf="1" sqref="A1:XFD1" start="0" length="0"/>
  </rrc>
  <rrc rId="40322" sId="3" ref="A1:XFD1" action="deleteRow">
    <undo index="65535" exp="area" ref3D="1" dr="$C$1:$G$1048576" dn="Z_254D2052_C749_412E_8677_161639CE7442_.wvu.Cols" sId="3"/>
    <rfmt sheetId="3" xfDxf="1" sqref="A1:XFD1" start="0" length="0"/>
  </rrc>
  <rrc rId="40323" sId="3" ref="A1:XFD1" action="deleteRow">
    <undo index="65535" exp="area" ref3D="1" dr="$C$1:$G$1048576" dn="Z_254D2052_C749_412E_8677_161639CE7442_.wvu.Cols" sId="3"/>
    <rfmt sheetId="3" xfDxf="1" sqref="A1:XFD1" start="0" length="0"/>
  </rrc>
  <rrc rId="40324" sId="3" ref="A1:XFD1" action="deleteRow">
    <undo index="65535" exp="area" ref3D="1" dr="$C$1:$G$1048576" dn="Z_254D2052_C749_412E_8677_161639CE7442_.wvu.Cols" sId="3"/>
    <rfmt sheetId="3" xfDxf="1" sqref="A1:XFD1" start="0" length="0"/>
  </rrc>
  <rrc rId="40325" sId="3" ref="A1:XFD1" action="deleteRow">
    <undo index="65535" exp="area" ref3D="1" dr="$C$1:$G$1048576" dn="Z_254D2052_C749_412E_8677_161639CE7442_.wvu.Cols" sId="3"/>
    <rfmt sheetId="3" xfDxf="1" sqref="A1:XFD1" start="0" length="0"/>
  </rrc>
  <rrc rId="40326" sId="3" ref="A1:XFD1" action="deleteRow">
    <undo index="65535" exp="area" ref3D="1" dr="$C$1:$G$1048576" dn="Z_254D2052_C749_412E_8677_161639CE7442_.wvu.Cols" sId="3"/>
    <rfmt sheetId="3" xfDxf="1" sqref="A1:XFD1" start="0" length="0"/>
  </rrc>
  <rrc rId="40327" sId="3" ref="A1:XFD1" action="deleteRow">
    <undo index="65535" exp="area" ref3D="1" dr="$C$1:$G$1048576" dn="Z_254D2052_C749_412E_8677_161639CE7442_.wvu.Cols" sId="3"/>
    <rfmt sheetId="3" xfDxf="1" sqref="A1:XFD1" start="0" length="0"/>
  </rrc>
  <rrc rId="40328" sId="3" ref="A1:XFD1" action="deleteRow">
    <undo index="65535" exp="area" ref3D="1" dr="$C$1:$G$1048576" dn="Z_254D2052_C749_412E_8677_161639CE7442_.wvu.Cols" sId="3"/>
    <rfmt sheetId="3" xfDxf="1" sqref="A1:XFD1" start="0" length="0"/>
  </rrc>
  <rrc rId="40329" sId="3" ref="A1:XFD1" action="deleteRow">
    <undo index="65535" exp="area" ref3D="1" dr="$C$1:$G$1048576" dn="Z_254D2052_C749_412E_8677_161639CE7442_.wvu.Cols" sId="3"/>
    <rfmt sheetId="3" xfDxf="1" sqref="A1:XFD1" start="0" length="0"/>
  </rrc>
  <rrc rId="40330" sId="3" ref="A1:XFD1" action="deleteRow">
    <undo index="65535" exp="area" ref3D="1" dr="$C$1:$G$1048576" dn="Z_254D2052_C749_412E_8677_161639CE7442_.wvu.Cols" sId="3"/>
    <rfmt sheetId="3" xfDxf="1" sqref="A1:XFD1" start="0" length="0"/>
  </rrc>
  <rrc rId="40331" sId="3" ref="A1:XFD1" action="deleteRow">
    <undo index="65535" exp="area" ref3D="1" dr="$C$1:$G$1048576" dn="Z_254D2052_C749_412E_8677_161639CE7442_.wvu.Cols" sId="3"/>
    <rfmt sheetId="3" xfDxf="1" sqref="A1:XFD1" start="0" length="0"/>
  </rrc>
  <rrc rId="40332" sId="3" ref="A1:XFD1" action="deleteRow">
    <undo index="65535" exp="area" ref3D="1" dr="$C$1:$G$1048576" dn="Z_254D2052_C749_412E_8677_161639CE7442_.wvu.Cols" sId="3"/>
    <rfmt sheetId="3" xfDxf="1" sqref="A1:XFD1" start="0" length="0"/>
  </rrc>
  <rrc rId="40333" sId="3" ref="A1:XFD1" action="deleteRow">
    <undo index="65535" exp="area" ref3D="1" dr="$C$1:$G$1048576" dn="Z_254D2052_C749_412E_8677_161639CE7442_.wvu.Cols" sId="3"/>
    <rfmt sheetId="3" xfDxf="1" sqref="A1:XFD1" start="0" length="0"/>
  </rrc>
  <rrc rId="40334" sId="3" ref="A1:XFD1" action="deleteRow">
    <undo index="65535" exp="area" ref3D="1" dr="$C$1:$G$1048576" dn="Z_254D2052_C749_412E_8677_161639CE7442_.wvu.Cols" sId="3"/>
    <rfmt sheetId="3" xfDxf="1" sqref="A1:XFD1" start="0" length="0"/>
  </rrc>
  <rrc rId="40335" sId="3" ref="A1:XFD1" action="deleteRow">
    <undo index="65535" exp="area" ref3D="1" dr="$C$1:$G$1048576" dn="Z_254D2052_C749_412E_8677_161639CE7442_.wvu.Cols" sId="3"/>
    <rfmt sheetId="3" xfDxf="1" sqref="A1:XFD1" start="0" length="0"/>
  </rrc>
  <rrc rId="40336" sId="3" ref="A1:XFD1" action="deleteRow">
    <undo index="65535" exp="area" ref3D="1" dr="$C$1:$G$1048576" dn="Z_254D2052_C749_412E_8677_161639CE7442_.wvu.Cols" sId="3"/>
    <rfmt sheetId="3" xfDxf="1" sqref="A1:XFD1" start="0" length="0"/>
  </rrc>
  <rrc rId="40337" sId="3" ref="A1:XFD1" action="deleteRow">
    <undo index="65535" exp="area" ref3D="1" dr="$C$1:$G$1048576" dn="Z_254D2052_C749_412E_8677_161639CE7442_.wvu.Cols" sId="3"/>
    <rfmt sheetId="3" xfDxf="1" sqref="A1:XFD1" start="0" length="0"/>
  </rrc>
  <rrc rId="40338" sId="3" ref="A1:XFD1" action="deleteRow">
    <undo index="65535" exp="area" ref3D="1" dr="$C$1:$G$1048576" dn="Z_254D2052_C749_412E_8677_161639CE7442_.wvu.Cols" sId="3"/>
    <rfmt sheetId="3" xfDxf="1" sqref="A1:XFD1" start="0" length="0"/>
  </rrc>
  <rrc rId="40339" sId="3" ref="A1:XFD1" action="deleteRow">
    <undo index="65535" exp="area" ref3D="1" dr="$C$1:$G$1048576" dn="Z_254D2052_C749_412E_8677_161639CE7442_.wvu.Cols" sId="3"/>
    <rfmt sheetId="3" xfDxf="1" sqref="A1:XFD1" start="0" length="0"/>
  </rrc>
  <rrc rId="40340" sId="3" ref="A1:XFD1" action="deleteRow">
    <undo index="65535" exp="area" ref3D="1" dr="$C$1:$G$1048576" dn="Z_254D2052_C749_412E_8677_161639CE7442_.wvu.Cols" sId="3"/>
    <rfmt sheetId="3" xfDxf="1" sqref="A1:XFD1" start="0" length="0"/>
  </rrc>
  <rrc rId="40341" sId="3" ref="A1:XFD1" action="deleteRow">
    <undo index="65535" exp="area" ref3D="1" dr="$C$1:$G$1048576" dn="Z_254D2052_C749_412E_8677_161639CE7442_.wvu.Cols" sId="3"/>
    <rfmt sheetId="3" xfDxf="1" sqref="A1:XFD1" start="0" length="0"/>
  </rrc>
  <rrc rId="40342" sId="3" ref="A1:XFD1" action="deleteRow">
    <undo index="65535" exp="area" ref3D="1" dr="$C$1:$G$1048576" dn="Z_254D2052_C749_412E_8677_161639CE7442_.wvu.Cols" sId="3"/>
    <rfmt sheetId="3" xfDxf="1" sqref="A1:XFD1" start="0" length="0"/>
  </rrc>
  <rrc rId="40343" sId="3" ref="A1:XFD1" action="deleteRow">
    <undo index="65535" exp="area" ref3D="1" dr="$C$1:$G$1048576" dn="Z_254D2052_C749_412E_8677_161639CE7442_.wvu.Cols" sId="3"/>
    <rfmt sheetId="3" xfDxf="1" sqref="A1:XFD1" start="0" length="0"/>
  </rrc>
  <rrc rId="40344" sId="3" ref="A1:XFD1" action="deleteRow">
    <undo index="65535" exp="area" ref3D="1" dr="$C$1:$G$1048576" dn="Z_254D2052_C749_412E_8677_161639CE7442_.wvu.Cols" sId="3"/>
    <rfmt sheetId="3" xfDxf="1" sqref="A1:XFD1" start="0" length="0"/>
  </rrc>
  <rrc rId="40345" sId="3" ref="A1:XFD1" action="deleteRow">
    <undo index="65535" exp="area" ref3D="1" dr="$C$1:$G$1048576" dn="Z_254D2052_C749_412E_8677_161639CE7442_.wvu.Cols" sId="3"/>
    <rfmt sheetId="3" xfDxf="1" sqref="A1:XFD1" start="0" length="0"/>
  </rrc>
  <rrc rId="40346" sId="3" ref="A1:XFD1" action="deleteRow">
    <undo index="65535" exp="area" ref3D="1" dr="$C$1:$G$1048576" dn="Z_254D2052_C749_412E_8677_161639CE7442_.wvu.Cols" sId="3"/>
    <rfmt sheetId="3" xfDxf="1" sqref="A1:XFD1" start="0" length="0"/>
  </rrc>
  <rrc rId="40347" sId="3" ref="A1:XFD1" action="deleteRow">
    <undo index="65535" exp="area" ref3D="1" dr="$C$1:$G$1048576" dn="Z_254D2052_C749_412E_8677_161639CE7442_.wvu.Cols" sId="3"/>
    <rfmt sheetId="3" xfDxf="1" sqref="A1:XFD1" start="0" length="0"/>
  </rrc>
  <rrc rId="40348" sId="3" ref="A1:XFD1" action="deleteRow">
    <undo index="65535" exp="area" ref3D="1" dr="$C$1:$G$1048576" dn="Z_254D2052_C749_412E_8677_161639CE7442_.wvu.Cols" sId="3"/>
    <rfmt sheetId="3" xfDxf="1" sqref="A1:XFD1" start="0" length="0"/>
  </rrc>
  <rrc rId="40349" sId="3" ref="A1:XFD1" action="deleteRow">
    <undo index="65535" exp="area" ref3D="1" dr="$C$1:$G$1048576" dn="Z_254D2052_C749_412E_8677_161639CE7442_.wvu.Cols" sId="3"/>
    <rfmt sheetId="3" xfDxf="1" sqref="A1:XFD1" start="0" length="0"/>
  </rrc>
  <rrc rId="40350" sId="3" ref="A1:XFD1" action="deleteRow">
    <undo index="65535" exp="area" ref3D="1" dr="$C$1:$G$1048576" dn="Z_254D2052_C749_412E_8677_161639CE7442_.wvu.Cols" sId="3"/>
    <rfmt sheetId="3" xfDxf="1" sqref="A1:XFD1" start="0" length="0"/>
  </rrc>
  <rrc rId="40351" sId="3" ref="A1:XFD1" action="deleteRow">
    <undo index="65535" exp="area" ref3D="1" dr="$C$1:$G$1048576" dn="Z_254D2052_C749_412E_8677_161639CE7442_.wvu.Cols" sId="3"/>
    <rfmt sheetId="3" xfDxf="1" sqref="A1:XFD1" start="0" length="0"/>
  </rrc>
  <rrc rId="40352" sId="3" ref="A1:XFD1" action="deleteRow">
    <undo index="65535" exp="area" ref3D="1" dr="$C$1:$G$1048576" dn="Z_254D2052_C749_412E_8677_161639CE7442_.wvu.Cols" sId="3"/>
    <rfmt sheetId="3" xfDxf="1" sqref="A1:XFD1" start="0" length="0"/>
  </rrc>
  <rrc rId="40353" sId="3" ref="A1:XFD1" action="deleteRow">
    <undo index="65535" exp="area" ref3D="1" dr="$C$1:$G$1048576" dn="Z_254D2052_C749_412E_8677_161639CE7442_.wvu.Cols" sId="3"/>
    <rfmt sheetId="3" xfDxf="1" sqref="A1:XFD1" start="0" length="0"/>
  </rrc>
  <rrc rId="40354" sId="3" ref="A1:XFD1" action="deleteRow">
    <undo index="65535" exp="area" ref3D="1" dr="$C$1:$G$1048576" dn="Z_254D2052_C749_412E_8677_161639CE7442_.wvu.Cols" sId="3"/>
    <rfmt sheetId="3" xfDxf="1" sqref="A1:XFD1" start="0" length="0"/>
  </rrc>
  <rrc rId="40355" sId="3" ref="A1:XFD1" action="deleteRow">
    <undo index="65535" exp="area" ref3D="1" dr="$C$1:$G$1048576" dn="Z_254D2052_C749_412E_8677_161639CE7442_.wvu.Cols" sId="3"/>
    <rfmt sheetId="3" xfDxf="1" sqref="A1:XFD1" start="0" length="0"/>
  </rrc>
  <rrc rId="40356" sId="3" ref="A1:XFD1" action="deleteRow">
    <undo index="65535" exp="area" ref3D="1" dr="$C$1:$G$1048576" dn="Z_254D2052_C749_412E_8677_161639CE7442_.wvu.Cols" sId="3"/>
    <rfmt sheetId="3" xfDxf="1" sqref="A1:XFD1" start="0" length="0"/>
  </rrc>
  <rrc rId="40357" sId="3" ref="A1:XFD1" action="deleteRow">
    <undo index="65535" exp="area" ref3D="1" dr="$C$1:$G$1048576" dn="Z_254D2052_C749_412E_8677_161639CE7442_.wvu.Cols" sId="3"/>
    <rfmt sheetId="3" xfDxf="1" sqref="A1:XFD1" start="0" length="0"/>
  </rrc>
  <rrc rId="40358" sId="3" ref="A1:XFD1" action="deleteRow">
    <undo index="65535" exp="area" ref3D="1" dr="$C$1:$G$1048576" dn="Z_254D2052_C749_412E_8677_161639CE7442_.wvu.Cols" sId="3"/>
    <rfmt sheetId="3" xfDxf="1" sqref="A1:XFD1" start="0" length="0"/>
  </rrc>
  <rrc rId="40359" sId="3" ref="A1:XFD1" action="deleteRow">
    <undo index="65535" exp="area" ref3D="1" dr="$C$1:$G$1048576" dn="Z_254D2052_C749_412E_8677_161639CE7442_.wvu.Cols" sId="3"/>
    <rfmt sheetId="3" xfDxf="1" sqref="A1:XFD1" start="0" length="0"/>
  </rrc>
  <rrc rId="40360" sId="3" ref="A1:XFD1" action="deleteRow">
    <undo index="65535" exp="area" ref3D="1" dr="$C$1:$G$1048576" dn="Z_254D2052_C749_412E_8677_161639CE7442_.wvu.Cols" sId="3"/>
    <rfmt sheetId="3" xfDxf="1" sqref="A1:XFD1" start="0" length="0"/>
  </rrc>
  <rrc rId="40361" sId="3" ref="A1:XFD1" action="deleteRow">
    <undo index="65535" exp="area" ref3D="1" dr="$C$1:$G$1048576" dn="Z_254D2052_C749_412E_8677_161639CE7442_.wvu.Cols" sId="3"/>
    <rfmt sheetId="3" xfDxf="1" sqref="A1:XFD1" start="0" length="0"/>
  </rrc>
  <rrc rId="40362" sId="3" ref="A1:XFD1" action="deleteRow">
    <undo index="65535" exp="area" ref3D="1" dr="$C$1:$G$1048576" dn="Z_254D2052_C749_412E_8677_161639CE7442_.wvu.Cols" sId="3"/>
    <rfmt sheetId="3" xfDxf="1" sqref="A1:XFD1" start="0" length="0"/>
  </rrc>
  <rrc rId="40363" sId="3" ref="A1:XFD1" action="deleteRow">
    <undo index="65535" exp="area" ref3D="1" dr="$C$1:$G$1048576" dn="Z_254D2052_C749_412E_8677_161639CE7442_.wvu.Cols" sId="3"/>
    <rfmt sheetId="3" xfDxf="1" sqref="A1:XFD1" start="0" length="0"/>
  </rrc>
  <rrc rId="40364" sId="3" ref="A1:XFD1" action="deleteRow">
    <undo index="65535" exp="area" ref3D="1" dr="$C$1:$G$1048576" dn="Z_254D2052_C749_412E_8677_161639CE7442_.wvu.Cols" sId="3"/>
    <rfmt sheetId="3" xfDxf="1" sqref="A1:XFD1" start="0" length="0"/>
  </rrc>
  <rrc rId="40365" sId="3" ref="A1:XFD1" action="deleteRow">
    <undo index="65535" exp="area" ref3D="1" dr="$C$1:$G$1048576" dn="Z_254D2052_C749_412E_8677_161639CE7442_.wvu.Cols" sId="3"/>
    <rfmt sheetId="3" xfDxf="1" sqref="A1:XFD1" start="0" length="0"/>
  </rrc>
  <rrc rId="40366" sId="3" ref="A1:XFD1" action="deleteRow">
    <undo index="65535" exp="area" ref3D="1" dr="$C$1:$G$1048576" dn="Z_254D2052_C749_412E_8677_161639CE7442_.wvu.Cols" sId="3"/>
    <rfmt sheetId="3" xfDxf="1" sqref="A1:XFD1" start="0" length="0"/>
  </rrc>
  <rrc rId="40367" sId="3" ref="A1:XFD1" action="deleteRow">
    <undo index="65535" exp="area" ref3D="1" dr="$C$1:$G$1048576" dn="Z_254D2052_C749_412E_8677_161639CE7442_.wvu.Cols" sId="3"/>
    <rfmt sheetId="3" xfDxf="1" sqref="A1:XFD1" start="0" length="0"/>
  </rrc>
  <rrc rId="40368" sId="3" ref="A1:XFD1" action="deleteRow">
    <undo index="65535" exp="area" ref3D="1" dr="$C$1:$G$1048576" dn="Z_254D2052_C749_412E_8677_161639CE7442_.wvu.Cols" sId="3"/>
    <rfmt sheetId="3" xfDxf="1" sqref="A1:XFD1" start="0" length="0"/>
  </rrc>
  <rrc rId="40369" sId="3" ref="A1:XFD1" action="deleteRow">
    <undo index="65535" exp="area" ref3D="1" dr="$C$1:$G$1048576" dn="Z_254D2052_C749_412E_8677_161639CE7442_.wvu.Cols" sId="3"/>
    <rfmt sheetId="3" xfDxf="1" sqref="A1:XFD1" start="0" length="0"/>
  </rrc>
  <rrc rId="40370" sId="3" ref="A1:XFD1" action="deleteRow">
    <undo index="65535" exp="area" ref3D="1" dr="$C$1:$G$1048576" dn="Z_254D2052_C749_412E_8677_161639CE7442_.wvu.Cols" sId="3"/>
    <rfmt sheetId="3" xfDxf="1" sqref="A1:XFD1" start="0" length="0"/>
  </rrc>
  <rrc rId="40371" sId="3" ref="A1:XFD1" action="deleteRow">
    <undo index="65535" exp="area" ref3D="1" dr="$C$1:$G$1048576" dn="Z_254D2052_C749_412E_8677_161639CE7442_.wvu.Cols" sId="3"/>
    <rfmt sheetId="3" xfDxf="1" sqref="A1:XFD1" start="0" length="0"/>
  </rrc>
  <rrc rId="40372" sId="3" ref="A1:XFD1" action="deleteRow">
    <undo index="65535" exp="area" ref3D="1" dr="$C$1:$G$1048576" dn="Z_254D2052_C749_412E_8677_161639CE7442_.wvu.Cols" sId="3"/>
    <rfmt sheetId="3" xfDxf="1" sqref="A1:XFD1" start="0" length="0"/>
  </rrc>
  <rrc rId="40373" sId="3" ref="A1:XFD1" action="deleteRow">
    <undo index="65535" exp="area" ref3D="1" dr="$C$1:$G$1048576" dn="Z_254D2052_C749_412E_8677_161639CE7442_.wvu.Cols" sId="3"/>
    <rfmt sheetId="3" xfDxf="1" sqref="A1:XFD1" start="0" length="0"/>
  </rrc>
  <rrc rId="40374" sId="3" ref="A1:XFD1" action="deleteRow">
    <undo index="65535" exp="area" ref3D="1" dr="$C$1:$G$1048576" dn="Z_254D2052_C749_412E_8677_161639CE7442_.wvu.Cols" sId="3"/>
    <rfmt sheetId="3" xfDxf="1" sqref="A1:XFD1" start="0" length="0"/>
  </rrc>
  <rrc rId="40375" sId="3" ref="A1:XFD1" action="deleteRow">
    <undo index="65535" exp="area" ref3D="1" dr="$C$1:$G$1048576" dn="Z_254D2052_C749_412E_8677_161639CE7442_.wvu.Cols" sId="3"/>
    <rfmt sheetId="3" xfDxf="1" sqref="A1:XFD1" start="0" length="0"/>
  </rrc>
  <rrc rId="40376" sId="3" ref="A1:XFD1" action="deleteRow">
    <undo index="65535" exp="area" ref3D="1" dr="$C$1:$G$1048576" dn="Z_254D2052_C749_412E_8677_161639CE7442_.wvu.Cols" sId="3"/>
    <rfmt sheetId="3" xfDxf="1" sqref="A1:XFD1" start="0" length="0"/>
  </rrc>
  <rrc rId="40377" sId="3" ref="A1:XFD1" action="deleteRow">
    <undo index="65535" exp="area" ref3D="1" dr="$C$1:$G$1048576" dn="Z_254D2052_C749_412E_8677_161639CE7442_.wvu.Cols" sId="3"/>
    <rfmt sheetId="3" xfDxf="1" sqref="A1:XFD1" start="0" length="0"/>
  </rrc>
  <rrc rId="40378" sId="3" ref="A1:XFD1" action="deleteRow">
    <undo index="65535" exp="area" ref3D="1" dr="$C$1:$G$1048576" dn="Z_254D2052_C749_412E_8677_161639CE7442_.wvu.Cols" sId="3"/>
    <rfmt sheetId="3" xfDxf="1" sqref="A1:XFD1" start="0" length="0"/>
  </rrc>
  <rrc rId="40379" sId="3" ref="A1:XFD1" action="deleteRow">
    <undo index="65535" exp="area" ref3D="1" dr="$C$1:$G$1048576" dn="Z_254D2052_C749_412E_8677_161639CE7442_.wvu.Cols" sId="3"/>
    <rfmt sheetId="3" xfDxf="1" sqref="A1:XFD1" start="0" length="0"/>
  </rrc>
  <rrc rId="40380" sId="3" ref="A1:XFD1" action="deleteRow">
    <undo index="65535" exp="area" ref3D="1" dr="$C$1:$G$1048576" dn="Z_254D2052_C749_412E_8677_161639CE7442_.wvu.Cols" sId="3"/>
    <rfmt sheetId="3" xfDxf="1" sqref="A1:XFD1" start="0" length="0"/>
  </rrc>
  <rrc rId="40381" sId="3" ref="A1:XFD1" action="deleteRow">
    <undo index="65535" exp="area" ref3D="1" dr="$C$1:$G$1048576" dn="Z_254D2052_C749_412E_8677_161639CE7442_.wvu.Cols" sId="3"/>
    <rfmt sheetId="3" xfDxf="1" sqref="A1:XFD1" start="0" length="0"/>
  </rrc>
  <rrc rId="40382" sId="3" ref="A1:XFD1" action="deleteRow">
    <undo index="65535" exp="area" ref3D="1" dr="$C$1:$G$1048576" dn="Z_254D2052_C749_412E_8677_161639CE7442_.wvu.Cols" sId="3"/>
    <rfmt sheetId="3" xfDxf="1" sqref="A1:XFD1" start="0" length="0"/>
  </rrc>
  <rrc rId="40383" sId="3" ref="A1:XFD1" action="deleteRow">
    <undo index="65535" exp="area" ref3D="1" dr="$C$1:$G$1048576" dn="Z_254D2052_C749_412E_8677_161639CE7442_.wvu.Cols" sId="3"/>
    <rfmt sheetId="3" xfDxf="1" sqref="A1:XFD1" start="0" length="0"/>
  </rrc>
  <rrc rId="40384" sId="3" ref="A1:XFD1" action="deleteRow">
    <undo index="65535" exp="area" ref3D="1" dr="$C$1:$G$1048576" dn="Z_254D2052_C749_412E_8677_161639CE7442_.wvu.Cols" sId="3"/>
    <rfmt sheetId="3" xfDxf="1" sqref="A1:XFD1" start="0" length="0"/>
  </rrc>
  <rrc rId="40385" sId="3" ref="A1:XFD1" action="deleteRow">
    <undo index="65535" exp="area" ref3D="1" dr="$C$1:$G$1048576" dn="Z_254D2052_C749_412E_8677_161639CE7442_.wvu.Cols" sId="3"/>
    <rfmt sheetId="3" xfDxf="1" sqref="A1:XFD1" start="0" length="0"/>
  </rrc>
  <rrc rId="40386" sId="3" ref="A1:XFD1" action="deleteRow">
    <undo index="65535" exp="area" ref3D="1" dr="$C$1:$G$1048576" dn="Z_254D2052_C749_412E_8677_161639CE7442_.wvu.Cols" sId="3"/>
    <rfmt sheetId="3" xfDxf="1" sqref="A1:XFD1" start="0" length="0"/>
  </rrc>
  <rrc rId="40387" sId="3" ref="A1:XFD1" action="deleteRow">
    <undo index="65535" exp="area" ref3D="1" dr="$C$1:$G$1048576" dn="Z_254D2052_C749_412E_8677_161639CE7442_.wvu.Cols" sId="3"/>
    <rfmt sheetId="3" xfDxf="1" sqref="A1:XFD1" start="0" length="0"/>
  </rrc>
  <rrc rId="40388" sId="3" ref="A1:XFD1" action="deleteRow">
    <undo index="65535" exp="area" ref3D="1" dr="$C$1:$G$1048576" dn="Z_254D2052_C749_412E_8677_161639CE7442_.wvu.Cols" sId="3"/>
    <rfmt sheetId="3" xfDxf="1" sqref="A1:XFD1" start="0" length="0"/>
  </rrc>
  <rrc rId="40389" sId="3" ref="A1:XFD1" action="deleteRow">
    <undo index="65535" exp="area" ref3D="1" dr="$C$1:$G$1048576" dn="Z_254D2052_C749_412E_8677_161639CE7442_.wvu.Cols" sId="3"/>
    <rfmt sheetId="3" xfDxf="1" sqref="A1:XFD1" start="0" length="0"/>
  </rrc>
  <rrc rId="40390" sId="3" ref="A1:XFD1" action="deleteRow">
    <undo index="65535" exp="area" ref3D="1" dr="$C$1:$G$1048576" dn="Z_254D2052_C749_412E_8677_161639CE7442_.wvu.Cols" sId="3"/>
    <rfmt sheetId="3" xfDxf="1" sqref="A1:XFD1" start="0" length="0"/>
  </rrc>
  <rrc rId="40391" sId="3" ref="A1:XFD1" action="deleteRow">
    <undo index="65535" exp="area" ref3D="1" dr="$C$1:$G$1048576" dn="Z_254D2052_C749_412E_8677_161639CE7442_.wvu.Cols" sId="3"/>
    <rfmt sheetId="3" xfDxf="1" sqref="A1:XFD1" start="0" length="0"/>
  </rrc>
  <rrc rId="40392" sId="3" ref="A1:XFD1" action="deleteRow">
    <undo index="65535" exp="area" ref3D="1" dr="$C$1:$G$1048576" dn="Z_254D2052_C749_412E_8677_161639CE7442_.wvu.Cols" sId="3"/>
    <rfmt sheetId="3" xfDxf="1" sqref="A1:XFD1" start="0" length="0"/>
  </rrc>
  <rrc rId="40393" sId="3" ref="A1:XFD1" action="deleteRow">
    <undo index="65535" exp="area" ref3D="1" dr="$C$1:$G$1048576" dn="Z_254D2052_C749_412E_8677_161639CE7442_.wvu.Cols" sId="3"/>
    <rfmt sheetId="3" xfDxf="1" sqref="A1:XFD1" start="0" length="0"/>
  </rrc>
  <rrc rId="40394" sId="3" ref="A1:XFD1" action="deleteRow">
    <undo index="65535" exp="area" ref3D="1" dr="$C$1:$G$1048576" dn="Z_254D2052_C749_412E_8677_161639CE7442_.wvu.Cols" sId="3"/>
    <rfmt sheetId="3" xfDxf="1" sqref="A1:XFD1" start="0" length="0"/>
  </rrc>
  <rrc rId="40395" sId="3" ref="A1:XFD1" action="deleteRow">
    <undo index="65535" exp="area" ref3D="1" dr="$C$1:$G$1048576" dn="Z_254D2052_C749_412E_8677_161639CE7442_.wvu.Cols" sId="3"/>
    <rfmt sheetId="3" xfDxf="1" sqref="A1:XFD1" start="0" length="0"/>
  </rrc>
  <rrc rId="40396" sId="3" ref="A1:XFD1" action="deleteRow">
    <undo index="65535" exp="area" ref3D="1" dr="$C$1:$G$1048576" dn="Z_254D2052_C749_412E_8677_161639CE7442_.wvu.Cols" sId="3"/>
    <rfmt sheetId="3" xfDxf="1" sqref="A1:XFD1" start="0" length="0"/>
  </rrc>
  <rrc rId="40397" sId="3" ref="A1:XFD1" action="deleteRow">
    <undo index="65535" exp="area" ref3D="1" dr="$C$1:$G$1048576" dn="Z_254D2052_C749_412E_8677_161639CE7442_.wvu.Cols" sId="3"/>
    <rfmt sheetId="3" xfDxf="1" sqref="A1:XFD1" start="0" length="0"/>
  </rrc>
  <rrc rId="40398" sId="3" ref="A1:XFD1" action="deleteRow">
    <undo index="65535" exp="area" ref3D="1" dr="$C$1:$G$1048576" dn="Z_254D2052_C749_412E_8677_161639CE7442_.wvu.Cols" sId="3"/>
    <rfmt sheetId="3" xfDxf="1" sqref="A1:XFD1" start="0" length="0"/>
  </rrc>
  <rrc rId="40399" sId="3" ref="A1:XFD1" action="deleteRow">
    <undo index="65535" exp="area" ref3D="1" dr="$C$1:$G$1048576" dn="Z_254D2052_C749_412E_8677_161639CE7442_.wvu.Cols" sId="3"/>
    <rfmt sheetId="3" xfDxf="1" sqref="A1:XFD1" start="0" length="0"/>
  </rrc>
  <rrc rId="40400" sId="3" ref="A1:XFD1" action="deleteRow">
    <undo index="65535" exp="area" ref3D="1" dr="$C$1:$G$1048576" dn="Z_254D2052_C749_412E_8677_161639CE7442_.wvu.Cols" sId="3"/>
    <rfmt sheetId="3" xfDxf="1" sqref="A1:XFD1" start="0" length="0"/>
  </rrc>
  <rrc rId="40401" sId="3" ref="A1:XFD1" action="deleteRow">
    <undo index="65535" exp="area" ref3D="1" dr="$C$1:$G$1048576" dn="Z_254D2052_C749_412E_8677_161639CE7442_.wvu.Cols" sId="3"/>
    <rfmt sheetId="3" xfDxf="1" sqref="A1:XFD1" start="0" length="0"/>
  </rrc>
  <rrc rId="40402" sId="3" ref="A1:XFD1" action="deleteRow">
    <undo index="65535" exp="area" ref3D="1" dr="$C$1:$G$1048576" dn="Z_254D2052_C749_412E_8677_161639CE7442_.wvu.Cols" sId="3"/>
    <rfmt sheetId="3" xfDxf="1" sqref="A1:XFD1" start="0" length="0"/>
  </rrc>
  <rrc rId="40403" sId="3" ref="A1:XFD1" action="deleteRow">
    <undo index="65535" exp="area" ref3D="1" dr="$C$1:$G$1048576" dn="Z_254D2052_C749_412E_8677_161639CE7442_.wvu.Cols" sId="3"/>
    <rfmt sheetId="3" xfDxf="1" sqref="A1:XFD1" start="0" length="0"/>
  </rrc>
  <rrc rId="40404" sId="3" ref="A1:XFD1" action="deleteRow">
    <undo index="65535" exp="area" ref3D="1" dr="$C$1:$G$1048576" dn="Z_254D2052_C749_412E_8677_161639CE7442_.wvu.Cols" sId="3"/>
    <rfmt sheetId="3" xfDxf="1" sqref="A1:XFD1" start="0" length="0"/>
  </rrc>
  <rrc rId="40405" sId="3" ref="A1:XFD1" action="deleteRow">
    <undo index="65535" exp="area" ref3D="1" dr="$C$1:$G$1048576" dn="Z_254D2052_C749_412E_8677_161639CE7442_.wvu.Cols" sId="3"/>
    <rfmt sheetId="3" xfDxf="1" sqref="A1:XFD1" start="0" length="0"/>
  </rrc>
  <rrc rId="40406" sId="3" ref="A1:XFD1" action="deleteRow">
    <undo index="65535" exp="area" ref3D="1" dr="$C$1:$G$1048576" dn="Z_254D2052_C749_412E_8677_161639CE7442_.wvu.Cols" sId="3"/>
    <rfmt sheetId="3" xfDxf="1" sqref="A1:XFD1" start="0" length="0"/>
  </rrc>
  <rrc rId="40407" sId="3" ref="A1:XFD1" action="deleteRow">
    <undo index="65535" exp="area" ref3D="1" dr="$C$1:$G$1048576" dn="Z_254D2052_C749_412E_8677_161639CE7442_.wvu.Cols" sId="3"/>
    <rfmt sheetId="3" xfDxf="1" sqref="A1:XFD1" start="0" length="0"/>
  </rrc>
  <rrc rId="40408" sId="3" ref="A1:XFD1" action="deleteRow">
    <undo index="65535" exp="area" ref3D="1" dr="$C$1:$G$1048576" dn="Z_254D2052_C749_412E_8677_161639CE7442_.wvu.Cols" sId="3"/>
    <rfmt sheetId="3" xfDxf="1" sqref="A1:XFD1" start="0" length="0"/>
  </rrc>
  <rrc rId="40409" sId="3" ref="A1:XFD1" action="deleteRow">
    <undo index="65535" exp="area" ref3D="1" dr="$C$1:$G$1048576" dn="Z_254D2052_C749_412E_8677_161639CE7442_.wvu.Cols" sId="3"/>
    <rfmt sheetId="3" xfDxf="1" sqref="A1:XFD1" start="0" length="0"/>
  </rrc>
  <rrc rId="40410" sId="3" ref="A1:XFD1" action="deleteRow">
    <undo index="65535" exp="area" ref3D="1" dr="$C$1:$G$1048576" dn="Z_254D2052_C749_412E_8677_161639CE7442_.wvu.Cols" sId="3"/>
    <rfmt sheetId="3" xfDxf="1" sqref="A1:XFD1" start="0" length="0"/>
  </rrc>
  <rrc rId="40411" sId="3" ref="A1:XFD1" action="deleteRow">
    <undo index="65535" exp="area" ref3D="1" dr="$C$1:$G$1048576" dn="Z_254D2052_C749_412E_8677_161639CE7442_.wvu.Cols" sId="3"/>
    <rfmt sheetId="3" xfDxf="1" sqref="A1:XFD1" start="0" length="0"/>
  </rrc>
  <rrc rId="40412" sId="3" ref="A1:XFD1" action="deleteRow">
    <undo index="65535" exp="area" ref3D="1" dr="$C$1:$G$1048576" dn="Z_254D2052_C749_412E_8677_161639CE7442_.wvu.Cols" sId="3"/>
    <rfmt sheetId="3" xfDxf="1" sqref="A1:XFD1" start="0" length="0"/>
  </rrc>
  <rrc rId="40413" sId="3" ref="A1:XFD1" action="deleteRow">
    <undo index="65535" exp="area" ref3D="1" dr="$C$1:$G$1048576" dn="Z_254D2052_C749_412E_8677_161639CE7442_.wvu.Cols" sId="3"/>
    <rfmt sheetId="3" xfDxf="1" sqref="A1:XFD1" start="0" length="0"/>
  </rrc>
  <rrc rId="40414" sId="3" ref="A1:XFD1" action="deleteRow">
    <undo index="65535" exp="area" ref3D="1" dr="$C$1:$G$1048576" dn="Z_254D2052_C749_412E_8677_161639CE7442_.wvu.Cols" sId="3"/>
    <rfmt sheetId="3" xfDxf="1" sqref="A1:XFD1" start="0" length="0"/>
  </rrc>
  <rrc rId="40415" sId="3" ref="A1:XFD1" action="deleteRow">
    <undo index="65535" exp="area" ref3D="1" dr="$C$1:$G$1048576" dn="Z_254D2052_C749_412E_8677_161639CE7442_.wvu.Cols" sId="3"/>
    <rfmt sheetId="3" xfDxf="1" sqref="A1:XFD1" start="0" length="0"/>
  </rrc>
  <rrc rId="40416" sId="3" ref="A1:XFD1" action="deleteRow">
    <undo index="65535" exp="area" ref3D="1" dr="$C$1:$G$1048576" dn="Z_254D2052_C749_412E_8677_161639CE7442_.wvu.Cols" sId="3"/>
    <rfmt sheetId="3" xfDxf="1" sqref="A1:XFD1" start="0" length="0"/>
  </rrc>
  <rrc rId="40417" sId="3" ref="A1:XFD1" action="deleteRow">
    <undo index="65535" exp="area" ref3D="1" dr="$C$1:$G$1048576" dn="Z_254D2052_C749_412E_8677_161639CE7442_.wvu.Cols" sId="3"/>
    <rfmt sheetId="3" xfDxf="1" sqref="A1:XFD1" start="0" length="0"/>
  </rrc>
  <rrc rId="40418" sId="3" ref="A1:XFD1" action="deleteRow">
    <undo index="65535" exp="area" ref3D="1" dr="$C$1:$G$1048576" dn="Z_254D2052_C749_412E_8677_161639CE7442_.wvu.Cols" sId="3"/>
    <rfmt sheetId="3" xfDxf="1" sqref="A1:XFD1" start="0" length="0"/>
  </rrc>
  <rrc rId="40419" sId="3" ref="A1:XFD1" action="deleteRow">
    <undo index="65535" exp="area" ref3D="1" dr="$C$1:$G$1048576" dn="Z_254D2052_C749_412E_8677_161639CE7442_.wvu.Cols" sId="3"/>
    <rfmt sheetId="3" xfDxf="1" sqref="A1:XFD1" start="0" length="0"/>
  </rrc>
  <rrc rId="40420" sId="3" ref="A1:XFD1" action="deleteRow">
    <undo index="65535" exp="area" ref3D="1" dr="$C$1:$G$1048576" dn="Z_254D2052_C749_412E_8677_161639CE7442_.wvu.Cols" sId="3"/>
    <rfmt sheetId="3" xfDxf="1" sqref="A1:XFD1" start="0" length="0"/>
  </rrc>
  <rrc rId="40421" sId="3" ref="A1:XFD1" action="deleteRow">
    <undo index="65535" exp="area" ref3D="1" dr="$C$1:$G$1048576" dn="Z_254D2052_C749_412E_8677_161639CE7442_.wvu.Cols" sId="3"/>
    <rfmt sheetId="3" xfDxf="1" sqref="A1:XFD1" start="0" length="0"/>
  </rrc>
  <rrc rId="40422" sId="3" ref="A1:XFD1" action="deleteRow">
    <undo index="65535" exp="area" ref3D="1" dr="$C$1:$G$1048576" dn="Z_254D2052_C749_412E_8677_161639CE7442_.wvu.Cols" sId="3"/>
    <rfmt sheetId="3" xfDxf="1" sqref="A1:XFD1" start="0" length="0"/>
  </rrc>
  <rrc rId="40423" sId="3" ref="A1:XFD1" action="deleteRow">
    <undo index="65535" exp="area" ref3D="1" dr="$C$1:$G$1048576" dn="Z_254D2052_C749_412E_8677_161639CE7442_.wvu.Cols" sId="3"/>
    <rfmt sheetId="3" xfDxf="1" sqref="A1:XFD1" start="0" length="0"/>
  </rrc>
  <rrc rId="40424" sId="3" ref="A1:XFD1" action="deleteRow">
    <undo index="65535" exp="area" ref3D="1" dr="$C$1:$G$1048576" dn="Z_254D2052_C749_412E_8677_161639CE7442_.wvu.Cols" sId="3"/>
    <rfmt sheetId="3" xfDxf="1" sqref="A1:XFD1" start="0" length="0"/>
  </rrc>
  <rrc rId="40425" sId="3" ref="A1:XFD1" action="deleteRow">
    <undo index="65535" exp="area" ref3D="1" dr="$C$1:$G$1048576" dn="Z_254D2052_C749_412E_8677_161639CE7442_.wvu.Cols" sId="3"/>
    <rfmt sheetId="3" xfDxf="1" sqref="A1:XFD1" start="0" length="0"/>
  </rrc>
  <rrc rId="40426" sId="3" ref="A1:XFD1" action="deleteRow">
    <undo index="65535" exp="area" ref3D="1" dr="$C$1:$G$1048576" dn="Z_254D2052_C749_412E_8677_161639CE7442_.wvu.Cols" sId="3"/>
    <rfmt sheetId="3" xfDxf="1" sqref="A1:XFD1" start="0" length="0"/>
  </rrc>
  <rrc rId="40427" sId="3" ref="A1:XFD1" action="deleteRow">
    <undo index="65535" exp="area" ref3D="1" dr="$C$1:$G$1048576" dn="Z_254D2052_C749_412E_8677_161639CE7442_.wvu.Cols" sId="3"/>
    <rfmt sheetId="3" xfDxf="1" sqref="A1:XFD1" start="0" length="0"/>
  </rrc>
  <rrc rId="40428" sId="3" ref="A1:XFD1" action="deleteRow">
    <undo index="65535" exp="area" ref3D="1" dr="$C$1:$G$1048576" dn="Z_254D2052_C749_412E_8677_161639CE7442_.wvu.Cols" sId="3"/>
    <rfmt sheetId="3" xfDxf="1" sqref="A1:XFD1" start="0" length="0"/>
  </rrc>
  <rrc rId="40429" sId="3" ref="A1:XFD1" action="deleteRow">
    <undo index="65535" exp="area" ref3D="1" dr="$C$1:$G$1048576" dn="Z_254D2052_C749_412E_8677_161639CE7442_.wvu.Cols" sId="3"/>
    <rfmt sheetId="3" xfDxf="1" sqref="A1:XFD1" start="0" length="0"/>
  </rrc>
  <rrc rId="40430" sId="3" ref="A1:XFD1" action="deleteRow">
    <undo index="65535" exp="area" ref3D="1" dr="$C$1:$G$1048576" dn="Z_254D2052_C749_412E_8677_161639CE7442_.wvu.Cols" sId="3"/>
    <rfmt sheetId="3" xfDxf="1" sqref="A1:XFD1" start="0" length="0"/>
  </rrc>
  <rrc rId="40431" sId="3" ref="A1:XFD1" action="deleteRow">
    <undo index="65535" exp="area" ref3D="1" dr="$C$1:$G$1048576" dn="Z_254D2052_C749_412E_8677_161639CE7442_.wvu.Cols" sId="3"/>
    <rfmt sheetId="3" xfDxf="1" sqref="A1:XFD1" start="0" length="0"/>
  </rrc>
  <rrc rId="40432" sId="3" ref="A1:XFD1" action="deleteRow">
    <undo index="65535" exp="area" ref3D="1" dr="$C$1:$G$1048576" dn="Z_254D2052_C749_412E_8677_161639CE7442_.wvu.Cols" sId="3"/>
    <rfmt sheetId="3" xfDxf="1" sqref="A1:XFD1" start="0" length="0"/>
  </rrc>
  <rrc rId="40433" sId="3" ref="A1:XFD1" action="deleteRow">
    <undo index="65535" exp="area" ref3D="1" dr="$C$1:$G$1048576" dn="Z_254D2052_C749_412E_8677_161639CE7442_.wvu.Cols" sId="3"/>
    <rfmt sheetId="3" xfDxf="1" sqref="A1:XFD1" start="0" length="0"/>
  </rrc>
  <rrc rId="40434" sId="3" ref="A1:XFD1" action="deleteRow">
    <undo index="65535" exp="area" ref3D="1" dr="$C$1:$G$1048576" dn="Z_254D2052_C749_412E_8677_161639CE7442_.wvu.Cols" sId="3"/>
    <rfmt sheetId="3" xfDxf="1" sqref="A1:XFD1" start="0" length="0"/>
  </rrc>
  <rrc rId="40435" sId="3" ref="A1:XFD1" action="deleteRow">
    <undo index="65535" exp="area" ref3D="1" dr="$C$1:$G$1048576" dn="Z_254D2052_C749_412E_8677_161639CE7442_.wvu.Cols" sId="3"/>
    <rfmt sheetId="3" xfDxf="1" sqref="A1:XFD1" start="0" length="0"/>
  </rrc>
  <rrc rId="40436" sId="3" ref="A1:XFD1" action="deleteRow">
    <undo index="65535" exp="area" ref3D="1" dr="$C$1:$G$1048576" dn="Z_254D2052_C749_412E_8677_161639CE7442_.wvu.Cols" sId="3"/>
    <rfmt sheetId="3" xfDxf="1" sqref="A1:XFD1" start="0" length="0"/>
  </rrc>
  <rrc rId="40437" sId="3" ref="A1:XFD1" action="deleteRow">
    <undo index="65535" exp="area" ref3D="1" dr="$C$1:$G$1048576" dn="Z_254D2052_C749_412E_8677_161639CE7442_.wvu.Cols" sId="3"/>
    <rfmt sheetId="3" xfDxf="1" sqref="A1:XFD1" start="0" length="0"/>
  </rrc>
  <rrc rId="40438" sId="3" ref="A1:XFD1" action="deleteRow">
    <undo index="65535" exp="area" ref3D="1" dr="$C$1:$G$1048576" dn="Z_254D2052_C749_412E_8677_161639CE7442_.wvu.Cols" sId="3"/>
    <rfmt sheetId="3" xfDxf="1" sqref="A1:XFD1" start="0" length="0"/>
  </rrc>
  <rrc rId="40439" sId="3" ref="A1:XFD1" action="deleteRow">
    <undo index="65535" exp="area" ref3D="1" dr="$C$1:$G$1048576" dn="Z_254D2052_C749_412E_8677_161639CE7442_.wvu.Cols" sId="3"/>
    <rfmt sheetId="3" xfDxf="1" sqref="A1:XFD1" start="0" length="0"/>
  </rrc>
  <rrc rId="40440" sId="3" ref="A1:XFD1" action="deleteRow">
    <undo index="65535" exp="area" ref3D="1" dr="$C$1:$G$1048576" dn="Z_254D2052_C749_412E_8677_161639CE7442_.wvu.Cols" sId="3"/>
    <rfmt sheetId="3" xfDxf="1" sqref="A1:XFD1" start="0" length="0"/>
  </rrc>
  <rrc rId="40441" sId="3" ref="A1:XFD1" action="deleteRow">
    <undo index="65535" exp="area" ref3D="1" dr="$C$1:$G$1048576" dn="Z_254D2052_C749_412E_8677_161639CE7442_.wvu.Cols" sId="3"/>
    <rfmt sheetId="3" xfDxf="1" sqref="A1:XFD1" start="0" length="0"/>
  </rrc>
  <rrc rId="40442" sId="3" ref="A1:XFD1" action="deleteRow">
    <undo index="65535" exp="area" ref3D="1" dr="$C$1:$G$1048576" dn="Z_254D2052_C749_412E_8677_161639CE7442_.wvu.Cols" sId="3"/>
    <rfmt sheetId="3" xfDxf="1" sqref="A1:XFD1" start="0" length="0"/>
  </rrc>
  <rrc rId="40443" sId="3" ref="A1:XFD1" action="deleteRow">
    <undo index="65535" exp="area" ref3D="1" dr="$C$1:$G$1048576" dn="Z_254D2052_C749_412E_8677_161639CE7442_.wvu.Cols" sId="3"/>
    <rfmt sheetId="3" xfDxf="1" sqref="A1:XFD1" start="0" length="0"/>
  </rrc>
  <rrc rId="40444" sId="3" ref="A1:XFD1" action="deleteRow">
    <undo index="65535" exp="area" ref3D="1" dr="$C$1:$G$1048576" dn="Z_254D2052_C749_412E_8677_161639CE7442_.wvu.Cols" sId="3"/>
    <rfmt sheetId="3" xfDxf="1" sqref="A1:XFD1" start="0" length="0"/>
  </rrc>
  <rrc rId="40445" sId="3" ref="A1:XFD1" action="deleteRow">
    <undo index="65535" exp="area" ref3D="1" dr="$C$1:$G$1048576" dn="Z_254D2052_C749_412E_8677_161639CE7442_.wvu.Cols" sId="3"/>
    <rfmt sheetId="3" xfDxf="1" sqref="A1:XFD1" start="0" length="0"/>
  </rrc>
  <rrc rId="40446" sId="3" ref="A1:XFD1" action="deleteRow">
    <undo index="65535" exp="area" ref3D="1" dr="$C$1:$G$1048576" dn="Z_254D2052_C749_412E_8677_161639CE7442_.wvu.Cols" sId="3"/>
    <rfmt sheetId="3" xfDxf="1" sqref="A1:XFD1" start="0" length="0"/>
  </rrc>
  <rrc rId="40447" sId="3" ref="A1:XFD1" action="deleteRow">
    <undo index="65535" exp="area" ref3D="1" dr="$C$1:$G$1048576" dn="Z_254D2052_C749_412E_8677_161639CE7442_.wvu.Cols" sId="3"/>
    <rfmt sheetId="3" xfDxf="1" sqref="A1:XFD1" start="0" length="0"/>
  </rrc>
  <rrc rId="40448" sId="3" ref="A1:XFD1" action="deleteRow">
    <undo index="65535" exp="area" ref3D="1" dr="$C$1:$G$1048576" dn="Z_254D2052_C749_412E_8677_161639CE7442_.wvu.Cols" sId="3"/>
    <rfmt sheetId="3" xfDxf="1" sqref="A1:XFD1" start="0" length="0"/>
  </rrc>
  <rrc rId="40449" sId="3" ref="A1:XFD1" action="deleteRow">
    <undo index="65535" exp="area" ref3D="1" dr="$C$1:$G$1048576" dn="Z_254D2052_C749_412E_8677_161639CE7442_.wvu.Cols" sId="3"/>
    <rfmt sheetId="3" xfDxf="1" sqref="A1:XFD1" start="0" length="0"/>
  </rrc>
  <rrc rId="40450" sId="3" ref="A1:XFD1" action="deleteRow">
    <undo index="65535" exp="area" ref3D="1" dr="$C$1:$G$1048576" dn="Z_254D2052_C749_412E_8677_161639CE7442_.wvu.Cols" sId="3"/>
    <rfmt sheetId="3" xfDxf="1" sqref="A1:XFD1" start="0" length="0"/>
  </rrc>
  <rrc rId="40451" sId="3" ref="A1:XFD1" action="deleteRow">
    <undo index="65535" exp="area" ref3D="1" dr="$C$1:$G$1048576" dn="Z_254D2052_C749_412E_8677_161639CE7442_.wvu.Cols" sId="3"/>
    <rfmt sheetId="3" xfDxf="1" sqref="A1:XFD1" start="0" length="0"/>
  </rrc>
  <rrc rId="40452" sId="3" ref="A1:XFD1" action="deleteRow">
    <undo index="65535" exp="area" ref3D="1" dr="$C$1:$G$1048576" dn="Z_254D2052_C749_412E_8677_161639CE7442_.wvu.Cols" sId="3"/>
    <rfmt sheetId="3" xfDxf="1" sqref="A1:XFD1" start="0" length="0"/>
  </rrc>
  <rrc rId="40453" sId="3" ref="A1:XFD1" action="deleteRow">
    <undo index="65535" exp="area" ref3D="1" dr="$C$1:$G$1048576" dn="Z_254D2052_C749_412E_8677_161639CE7442_.wvu.Cols" sId="3"/>
    <rfmt sheetId="3" xfDxf="1" sqref="A1:XFD1" start="0" length="0"/>
  </rrc>
  <rrc rId="40454" sId="3" ref="A1:XFD1" action="deleteRow">
    <undo index="65535" exp="area" ref3D="1" dr="$C$1:$G$1048576" dn="Z_254D2052_C749_412E_8677_161639CE7442_.wvu.Cols" sId="3"/>
    <rfmt sheetId="3" xfDxf="1" sqref="A1:XFD1" start="0" length="0"/>
  </rrc>
  <rrc rId="40455" sId="3" ref="A1:XFD1" action="deleteRow">
    <undo index="65535" exp="area" ref3D="1" dr="$C$1:$G$1048576" dn="Z_254D2052_C749_412E_8677_161639CE7442_.wvu.Cols" sId="3"/>
    <rfmt sheetId="3" xfDxf="1" sqref="A1:XFD1" start="0" length="0"/>
  </rrc>
  <rrc rId="40456" sId="3" ref="A1:XFD1" action="deleteRow">
    <undo index="65535" exp="area" ref3D="1" dr="$C$1:$G$1048576" dn="Z_254D2052_C749_412E_8677_161639CE7442_.wvu.Cols" sId="3"/>
    <rfmt sheetId="3" xfDxf="1" sqref="A1:XFD1" start="0" length="0"/>
  </rrc>
  <rrc rId="40457" sId="3" ref="A1:XFD1" action="deleteRow">
    <undo index="65535" exp="area" ref3D="1" dr="$C$1:$G$1048576" dn="Z_254D2052_C749_412E_8677_161639CE7442_.wvu.Cols" sId="3"/>
    <rfmt sheetId="3" xfDxf="1" sqref="A1:XFD1" start="0" length="0"/>
  </rrc>
  <rrc rId="40458" sId="3" ref="A1:XFD1" action="deleteRow">
    <undo index="65535" exp="area" ref3D="1" dr="$C$1:$G$1048576" dn="Z_254D2052_C749_412E_8677_161639CE7442_.wvu.Cols" sId="3"/>
    <rfmt sheetId="3" xfDxf="1" sqref="A1:XFD1" start="0" length="0"/>
  </rrc>
  <rrc rId="40459" sId="3" ref="A1:XFD1" action="deleteRow">
    <undo index="65535" exp="area" ref3D="1" dr="$C$1:$G$1048576" dn="Z_254D2052_C749_412E_8677_161639CE7442_.wvu.Cols" sId="3"/>
    <rfmt sheetId="3" xfDxf="1" sqref="A1:XFD1" start="0" length="0"/>
  </rrc>
  <rrc rId="40460" sId="3" ref="A1:XFD1" action="deleteRow">
    <undo index="65535" exp="area" ref3D="1" dr="$C$1:$G$1048576" dn="Z_254D2052_C749_412E_8677_161639CE7442_.wvu.Cols" sId="3"/>
    <rfmt sheetId="3" xfDxf="1" sqref="A1:XFD1" start="0" length="0"/>
  </rrc>
  <rrc rId="40461" sId="3" ref="A1:XFD1" action="deleteRow">
    <undo index="65535" exp="area" ref3D="1" dr="$C$1:$G$1048576" dn="Z_254D2052_C749_412E_8677_161639CE7442_.wvu.Cols" sId="3"/>
    <rfmt sheetId="3" xfDxf="1" sqref="A1:XFD1" start="0" length="0"/>
  </rrc>
  <rrc rId="40462" sId="3" ref="A1:XFD1" action="deleteRow">
    <undo index="65535" exp="area" ref3D="1" dr="$C$1:$G$1048576" dn="Z_254D2052_C749_412E_8677_161639CE7442_.wvu.Cols" sId="3"/>
    <rfmt sheetId="3" xfDxf="1" sqref="A1:XFD1" start="0" length="0"/>
  </rrc>
  <rrc rId="40463" sId="3" ref="A1:XFD1" action="deleteRow">
    <undo index="65535" exp="area" ref3D="1" dr="$C$1:$G$1048576" dn="Z_254D2052_C749_412E_8677_161639CE7442_.wvu.Cols" sId="3"/>
    <rfmt sheetId="3" xfDxf="1" sqref="A1:XFD1" start="0" length="0"/>
  </rrc>
  <rrc rId="40464" sId="3" ref="A1:XFD1" action="deleteRow">
    <undo index="65535" exp="area" ref3D="1" dr="$C$1:$G$1048576" dn="Z_254D2052_C749_412E_8677_161639CE7442_.wvu.Cols" sId="3"/>
    <rfmt sheetId="3" xfDxf="1" sqref="A1:XFD1" start="0" length="0"/>
  </rrc>
  <rrc rId="40465" sId="3" ref="A1:XFD1" action="deleteRow">
    <undo index="65535" exp="area" ref3D="1" dr="$C$1:$G$1048576" dn="Z_254D2052_C749_412E_8677_161639CE7442_.wvu.Cols" sId="3"/>
    <rfmt sheetId="3" xfDxf="1" sqref="A1:XFD1" start="0" length="0"/>
  </rrc>
  <rrc rId="40466" sId="3" ref="A1:XFD1" action="deleteRow">
    <undo index="65535" exp="area" ref3D="1" dr="$C$1:$G$1048576" dn="Z_254D2052_C749_412E_8677_161639CE7442_.wvu.Cols" sId="3"/>
    <rfmt sheetId="3" xfDxf="1" sqref="A1:XFD1" start="0" length="0"/>
  </rrc>
  <rrc rId="40467" sId="3" ref="A1:XFD1" action="deleteRow">
    <undo index="65535" exp="area" ref3D="1" dr="$C$1:$G$1048576" dn="Z_254D2052_C749_412E_8677_161639CE7442_.wvu.Cols" sId="3"/>
    <rfmt sheetId="3" xfDxf="1" sqref="A1:XFD1" start="0" length="0"/>
  </rrc>
  <rrc rId="40468" sId="3" ref="A1:XFD1" action="deleteRow">
    <undo index="65535" exp="area" ref3D="1" dr="$C$1:$G$1048576" dn="Z_254D2052_C749_412E_8677_161639CE7442_.wvu.Cols" sId="3"/>
    <rfmt sheetId="3" xfDxf="1" sqref="A1:XFD1" start="0" length="0"/>
  </rrc>
  <rrc rId="40469" sId="3" ref="A1:XFD1" action="deleteRow">
    <undo index="65535" exp="area" ref3D="1" dr="$C$1:$G$1048576" dn="Z_254D2052_C749_412E_8677_161639CE7442_.wvu.Cols" sId="3"/>
    <rfmt sheetId="3" xfDxf="1" sqref="A1:XFD1" start="0" length="0"/>
  </rrc>
  <rrc rId="40470" sId="3" ref="A1:XFD1" action="deleteRow">
    <undo index="65535" exp="area" ref3D="1" dr="$C$1:$G$1048576" dn="Z_254D2052_C749_412E_8677_161639CE7442_.wvu.Cols" sId="3"/>
    <rfmt sheetId="3" xfDxf="1" sqref="A1:XFD1" start="0" length="0"/>
  </rrc>
  <rrc rId="40471" sId="3" ref="A1:XFD1" action="deleteRow">
    <undo index="65535" exp="area" ref3D="1" dr="$C$1:$G$1048576" dn="Z_254D2052_C749_412E_8677_161639CE7442_.wvu.Cols" sId="3"/>
    <rfmt sheetId="3" xfDxf="1" sqref="A1:XFD1" start="0" length="0"/>
  </rrc>
  <rrc rId="40472" sId="3" ref="A1:XFD1" action="deleteRow">
    <undo index="65535" exp="area" ref3D="1" dr="$C$1:$G$1048576" dn="Z_254D2052_C749_412E_8677_161639CE7442_.wvu.Cols" sId="3"/>
    <rfmt sheetId="3" xfDxf="1" sqref="A1:XFD1" start="0" length="0"/>
  </rrc>
  <rrc rId="40473" sId="3" ref="A1:XFD1" action="deleteRow">
    <undo index="65535" exp="area" ref3D="1" dr="$C$1:$G$1048576" dn="Z_254D2052_C749_412E_8677_161639CE7442_.wvu.Cols" sId="3"/>
    <rfmt sheetId="3" xfDxf="1" sqref="A1:XFD1" start="0" length="0"/>
  </rrc>
  <rrc rId="40474" sId="3" ref="A1:XFD1" action="deleteRow">
    <undo index="65535" exp="area" ref3D="1" dr="$C$1:$G$1048576" dn="Z_254D2052_C749_412E_8677_161639CE7442_.wvu.Cols" sId="3"/>
    <rfmt sheetId="3" xfDxf="1" sqref="A1:XFD1" start="0" length="0"/>
  </rrc>
  <rrc rId="40475" sId="3" ref="A1:XFD1" action="deleteRow">
    <undo index="65535" exp="area" ref3D="1" dr="$C$1:$G$1048576" dn="Z_254D2052_C749_412E_8677_161639CE7442_.wvu.Cols" sId="3"/>
    <rfmt sheetId="3" xfDxf="1" sqref="A1:XFD1" start="0" length="0"/>
  </rrc>
  <rrc rId="40476" sId="3" ref="A1:XFD1" action="deleteRow">
    <undo index="65535" exp="area" ref3D="1" dr="$C$1:$G$1048576" dn="Z_254D2052_C749_412E_8677_161639CE7442_.wvu.Cols" sId="3"/>
    <rfmt sheetId="3" xfDxf="1" sqref="A1:XFD1" start="0" length="0"/>
  </rrc>
  <rrc rId="40477" sId="3" ref="A1:XFD1" action="deleteRow">
    <undo index="65535" exp="area" ref3D="1" dr="$C$1:$G$1048576" dn="Z_254D2052_C749_412E_8677_161639CE7442_.wvu.Cols" sId="3"/>
    <rfmt sheetId="3" xfDxf="1" sqref="A1:XFD1" start="0" length="0"/>
  </rrc>
  <rrc rId="40478" sId="3" ref="A1:XFD1" action="deleteRow">
    <undo index="65535" exp="area" ref3D="1" dr="$C$1:$G$1048576" dn="Z_254D2052_C749_412E_8677_161639CE7442_.wvu.Cols" sId="3"/>
    <rfmt sheetId="3" xfDxf="1" sqref="A1:XFD1" start="0" length="0"/>
  </rrc>
  <rrc rId="40479" sId="3" ref="A1:XFD1" action="deleteRow">
    <undo index="65535" exp="area" ref3D="1" dr="$C$1:$G$1048576" dn="Z_254D2052_C749_412E_8677_161639CE7442_.wvu.Cols" sId="3"/>
    <rfmt sheetId="3" xfDxf="1" sqref="A1:XFD1" start="0" length="0"/>
  </rrc>
  <rrc rId="40480" sId="3" ref="A1:XFD1" action="deleteRow">
    <undo index="65535" exp="area" ref3D="1" dr="$C$1:$G$1048576" dn="Z_254D2052_C749_412E_8677_161639CE7442_.wvu.Cols" sId="3"/>
    <rfmt sheetId="3" xfDxf="1" sqref="A1:XFD1" start="0" length="0"/>
  </rrc>
  <rrc rId="40481" sId="3" ref="A1:XFD1" action="deleteRow">
    <undo index="65535" exp="area" ref3D="1" dr="$C$1:$G$1048576" dn="Z_254D2052_C749_412E_8677_161639CE7442_.wvu.Cols" sId="3"/>
    <rfmt sheetId="3" xfDxf="1" sqref="A1:XFD1" start="0" length="0"/>
  </rrc>
  <rrc rId="40482" sId="3" ref="A1:XFD1" action="deleteRow">
    <undo index="65535" exp="area" ref3D="1" dr="$C$1:$G$1048576" dn="Z_254D2052_C749_412E_8677_161639CE7442_.wvu.Cols" sId="3"/>
    <rfmt sheetId="3" xfDxf="1" sqref="A1:XFD1" start="0" length="0"/>
  </rrc>
  <rrc rId="40483" sId="3" ref="A1:XFD1" action="deleteRow">
    <undo index="65535" exp="area" ref3D="1" dr="$C$1:$G$1048576" dn="Z_254D2052_C749_412E_8677_161639CE7442_.wvu.Cols" sId="3"/>
    <rfmt sheetId="3" xfDxf="1" sqref="A1:XFD1" start="0" length="0"/>
  </rrc>
  <rrc rId="40484" sId="3" ref="A1:XFD1" action="deleteRow">
    <undo index="65535" exp="area" ref3D="1" dr="$C$1:$G$1048576" dn="Z_254D2052_C749_412E_8677_161639CE7442_.wvu.Cols" sId="3"/>
    <rfmt sheetId="3" xfDxf="1" sqref="A1:XFD1" start="0" length="0"/>
  </rrc>
  <rrc rId="40485" sId="3" ref="A1:XFD1" action="deleteRow">
    <undo index="65535" exp="area" ref3D="1" dr="$C$1:$G$1048576" dn="Z_254D2052_C749_412E_8677_161639CE7442_.wvu.Cols" sId="3"/>
    <rfmt sheetId="3" xfDxf="1" sqref="A1:XFD1" start="0" length="0"/>
  </rrc>
  <rrc rId="40486" sId="3" ref="A1:XFD1" action="deleteRow">
    <undo index="65535" exp="area" ref3D="1" dr="$C$1:$G$1048576" dn="Z_254D2052_C749_412E_8677_161639CE7442_.wvu.Cols" sId="3"/>
    <rfmt sheetId="3" xfDxf="1" sqref="A1:XFD1" start="0" length="0"/>
  </rrc>
  <rrc rId="40487" sId="3" ref="A1:XFD1" action="deleteRow">
    <undo index="65535" exp="area" ref3D="1" dr="$C$1:$G$1048576" dn="Z_254D2052_C749_412E_8677_161639CE7442_.wvu.Cols" sId="3"/>
    <rfmt sheetId="3" xfDxf="1" sqref="A1:XFD1" start="0" length="0"/>
  </rrc>
  <rrc rId="40488" sId="3" ref="A1:XFD1" action="deleteRow">
    <undo index="65535" exp="area" ref3D="1" dr="$C$1:$G$1048576" dn="Z_254D2052_C749_412E_8677_161639CE7442_.wvu.Cols" sId="3"/>
    <rfmt sheetId="3" xfDxf="1" sqref="A1:XFD1" start="0" length="0"/>
  </rrc>
  <rrc rId="40489" sId="3" ref="A1:XFD1" action="deleteRow">
    <undo index="65535" exp="area" ref3D="1" dr="$C$1:$G$1048576" dn="Z_254D2052_C749_412E_8677_161639CE7442_.wvu.Cols" sId="3"/>
    <rfmt sheetId="3" xfDxf="1" sqref="A1:XFD1" start="0" length="0"/>
  </rrc>
  <rrc rId="40490" sId="3" ref="A1:XFD1" action="deleteRow">
    <undo index="65535" exp="area" ref3D="1" dr="$C$1:$G$1048576" dn="Z_254D2052_C749_412E_8677_161639CE7442_.wvu.Cols" sId="3"/>
    <rfmt sheetId="3" xfDxf="1" sqref="A1:XFD1" start="0" length="0"/>
  </rrc>
  <rrc rId="40491" sId="3" ref="A1:XFD1" action="deleteRow">
    <undo index="65535" exp="area" ref3D="1" dr="$C$1:$G$1048576" dn="Z_254D2052_C749_412E_8677_161639CE7442_.wvu.Cols" sId="3"/>
    <rfmt sheetId="3" xfDxf="1" sqref="A1:XFD1" start="0" length="0"/>
  </rrc>
  <rrc rId="40492" sId="3" ref="A1:XFD1" action="deleteRow">
    <undo index="65535" exp="area" ref3D="1" dr="$C$1:$G$1048576" dn="Z_254D2052_C749_412E_8677_161639CE7442_.wvu.Cols" sId="3"/>
    <rfmt sheetId="3" xfDxf="1" sqref="A1:XFD1" start="0" length="0"/>
  </rrc>
  <rrc rId="40493" sId="3" ref="A1:XFD1" action="deleteRow">
    <undo index="65535" exp="area" ref3D="1" dr="$C$1:$G$1048576" dn="Z_254D2052_C749_412E_8677_161639CE7442_.wvu.Cols" sId="3"/>
    <rfmt sheetId="3" xfDxf="1" sqref="A1:XFD1" start="0" length="0"/>
  </rrc>
  <rrc rId="40494" sId="3" ref="A1:XFD1" action="deleteRow">
    <undo index="65535" exp="area" ref3D="1" dr="$C$1:$G$1048576" dn="Z_254D2052_C749_412E_8677_161639CE7442_.wvu.Cols" sId="3"/>
    <rfmt sheetId="3" xfDxf="1" sqref="A1:XFD1" start="0" length="0"/>
  </rrc>
  <rrc rId="40495" sId="3" ref="A1:XFD1" action="deleteRow">
    <undo index="65535" exp="area" ref3D="1" dr="$C$1:$G$1048576" dn="Z_254D2052_C749_412E_8677_161639CE7442_.wvu.Cols" sId="3"/>
    <rfmt sheetId="3" xfDxf="1" sqref="A1:XFD1" start="0" length="0"/>
  </rrc>
  <rrc rId="40496" sId="3" ref="A1:XFD1" action="deleteRow">
    <undo index="65535" exp="area" ref3D="1" dr="$C$1:$G$1048576" dn="Z_254D2052_C749_412E_8677_161639CE7442_.wvu.Cols" sId="3"/>
    <rfmt sheetId="3" xfDxf="1" sqref="A1:XFD1" start="0" length="0"/>
  </rrc>
  <rrc rId="40497" sId="3" ref="A1:XFD1" action="deleteRow">
    <undo index="65535" exp="area" ref3D="1" dr="$C$1:$G$1048576" dn="Z_254D2052_C749_412E_8677_161639CE7442_.wvu.Cols" sId="3"/>
    <rfmt sheetId="3" xfDxf="1" sqref="A1:XFD1" start="0" length="0"/>
  </rrc>
  <rrc rId="40498" sId="3" ref="A1:XFD1" action="deleteRow">
    <undo index="65535" exp="area" ref3D="1" dr="$C$1:$G$1048576" dn="Z_254D2052_C749_412E_8677_161639CE7442_.wvu.Cols" sId="3"/>
    <rfmt sheetId="3" xfDxf="1" sqref="A1:XFD1" start="0" length="0"/>
  </rrc>
  <rrc rId="40499" sId="3" ref="A1:XFD1" action="deleteRow">
    <undo index="65535" exp="area" ref3D="1" dr="$C$1:$G$1048576" dn="Z_254D2052_C749_412E_8677_161639CE7442_.wvu.Cols" sId="3"/>
    <rfmt sheetId="3" xfDxf="1" sqref="A1:XFD1" start="0" length="0"/>
  </rrc>
  <rrc rId="40500" sId="3" ref="A1:XFD1" action="deleteRow">
    <undo index="65535" exp="area" ref3D="1" dr="$C$1:$G$1048576" dn="Z_254D2052_C749_412E_8677_161639CE7442_.wvu.Cols" sId="3"/>
    <rfmt sheetId="3" xfDxf="1" sqref="A1:XFD1" start="0" length="0"/>
  </rrc>
  <rrc rId="40501" sId="3" ref="A1:XFD1" action="deleteRow">
    <undo index="65535" exp="area" ref3D="1" dr="$C$1:$G$1048576" dn="Z_254D2052_C749_412E_8677_161639CE7442_.wvu.Cols" sId="3"/>
    <rfmt sheetId="3" xfDxf="1" sqref="A1:XFD1" start="0" length="0"/>
  </rrc>
  <rrc rId="40502" sId="3" ref="A1:XFD1" action="deleteRow">
    <undo index="65535" exp="area" ref3D="1" dr="$C$1:$G$1048576" dn="Z_254D2052_C749_412E_8677_161639CE7442_.wvu.Cols" sId="3"/>
    <rfmt sheetId="3" xfDxf="1" sqref="A1:XFD1" start="0" length="0"/>
  </rrc>
  <rrc rId="40503" sId="3" ref="A1:XFD1" action="deleteRow">
    <undo index="65535" exp="area" ref3D="1" dr="$C$1:$G$1048576" dn="Z_254D2052_C749_412E_8677_161639CE7442_.wvu.Cols" sId="3"/>
    <rfmt sheetId="3" xfDxf="1" sqref="A1:XFD1" start="0" length="0"/>
  </rrc>
  <rrc rId="40504" sId="3" ref="A1:XFD1" action="deleteRow">
    <undo index="65535" exp="area" ref3D="1" dr="$C$1:$G$1048576" dn="Z_254D2052_C749_412E_8677_161639CE7442_.wvu.Cols" sId="3"/>
    <rfmt sheetId="3" xfDxf="1" sqref="A1:XFD1" start="0" length="0"/>
  </rrc>
  <rrc rId="40505" sId="3" ref="A1:XFD1" action="deleteRow">
    <undo index="65535" exp="area" ref3D="1" dr="$C$1:$G$1048576" dn="Z_254D2052_C749_412E_8677_161639CE7442_.wvu.Cols" sId="3"/>
    <rfmt sheetId="3" xfDxf="1" sqref="A1:XFD1" start="0" length="0"/>
  </rrc>
  <rrc rId="40506" sId="3" ref="A1:XFD1" action="deleteRow">
    <undo index="65535" exp="area" ref3D="1" dr="$C$1:$G$1048576" dn="Z_254D2052_C749_412E_8677_161639CE7442_.wvu.Cols" sId="3"/>
    <rfmt sheetId="3" xfDxf="1" sqref="A1:XFD1" start="0" length="0"/>
  </rrc>
  <rrc rId="40507" sId="3" ref="A1:XFD1" action="deleteRow">
    <undo index="65535" exp="area" ref3D="1" dr="$C$1:$G$1048576" dn="Z_254D2052_C749_412E_8677_161639CE7442_.wvu.Cols" sId="3"/>
    <rfmt sheetId="3" xfDxf="1" sqref="A1:XFD1" start="0" length="0"/>
  </rrc>
  <rrc rId="40508" sId="3" ref="A1:XFD1" action="deleteRow">
    <undo index="65535" exp="area" ref3D="1" dr="$C$1:$G$1048576" dn="Z_254D2052_C749_412E_8677_161639CE7442_.wvu.Cols" sId="3"/>
    <rfmt sheetId="3" xfDxf="1" sqref="A1:XFD1" start="0" length="0"/>
  </rrc>
  <rrc rId="40509" sId="3" ref="A1:XFD1" action="deleteRow">
    <undo index="65535" exp="area" ref3D="1" dr="$C$1:$G$1048576" dn="Z_254D2052_C749_412E_8677_161639CE7442_.wvu.Cols" sId="3"/>
    <rfmt sheetId="3" xfDxf="1" sqref="A1:XFD1" start="0" length="0"/>
  </rrc>
  <rrc rId="40510" sId="3" ref="A1:XFD1" action="deleteRow">
    <undo index="65535" exp="area" ref3D="1" dr="$C$1:$G$1048576" dn="Z_254D2052_C749_412E_8677_161639CE7442_.wvu.Cols" sId="3"/>
    <rfmt sheetId="3" xfDxf="1" sqref="A1:XFD1" start="0" length="0"/>
  </rrc>
  <rrc rId="40511" sId="3" ref="A1:XFD1" action="deleteRow">
    <undo index="65535" exp="area" ref3D="1" dr="$C$1:$G$1048576" dn="Z_254D2052_C749_412E_8677_161639CE7442_.wvu.Cols" sId="3"/>
    <rfmt sheetId="3" xfDxf="1" sqref="A1:XFD1" start="0" length="0"/>
  </rrc>
  <rrc rId="40512" sId="3" ref="A1:XFD1" action="deleteRow">
    <undo index="65535" exp="area" ref3D="1" dr="$C$1:$G$1048576" dn="Z_254D2052_C749_412E_8677_161639CE7442_.wvu.Cols" sId="3"/>
    <rfmt sheetId="3" xfDxf="1" sqref="A1:XFD1" start="0" length="0"/>
  </rrc>
  <rrc rId="40513" sId="3" ref="A1:XFD1" action="deleteRow">
    <undo index="65535" exp="area" ref3D="1" dr="$C$1:$G$1048576" dn="Z_254D2052_C749_412E_8677_161639CE7442_.wvu.Cols" sId="3"/>
    <rfmt sheetId="3" xfDxf="1" sqref="A1:XFD1" start="0" length="0"/>
  </rrc>
  <rrc rId="40514" sId="3" ref="A1:XFD1" action="deleteRow">
    <undo index="65535" exp="area" ref3D="1" dr="$C$1:$G$1048576" dn="Z_254D2052_C749_412E_8677_161639CE7442_.wvu.Cols" sId="3"/>
    <rfmt sheetId="3" xfDxf="1" sqref="A1:XFD1" start="0" length="0"/>
  </rrc>
  <rrc rId="40515" sId="3" ref="A1:XFD1" action="deleteRow">
    <undo index="65535" exp="area" ref3D="1" dr="$C$1:$G$1048576" dn="Z_254D2052_C749_412E_8677_161639CE7442_.wvu.Cols" sId="3"/>
    <rfmt sheetId="3" xfDxf="1" sqref="A1:XFD1" start="0" length="0"/>
  </rrc>
  <rrc rId="40516" sId="3" ref="A1:XFD1" action="deleteRow">
    <undo index="65535" exp="area" ref3D="1" dr="$C$1:$G$1048576" dn="Z_254D2052_C749_412E_8677_161639CE7442_.wvu.Cols" sId="3"/>
    <rfmt sheetId="3" xfDxf="1" sqref="A1:XFD1" start="0" length="0"/>
  </rrc>
  <rrc rId="40517" sId="3" ref="A1:XFD1" action="deleteRow">
    <undo index="65535" exp="area" ref3D="1" dr="$C$1:$G$1048576" dn="Z_254D2052_C749_412E_8677_161639CE7442_.wvu.Cols" sId="3"/>
    <rfmt sheetId="3" xfDxf="1" sqref="A1:XFD1" start="0" length="0"/>
  </rrc>
  <rrc rId="40518" sId="3" ref="A1:XFD1" action="deleteRow">
    <undo index="65535" exp="area" ref3D="1" dr="$C$1:$G$1048576" dn="Z_254D2052_C749_412E_8677_161639CE7442_.wvu.Cols" sId="3"/>
    <rfmt sheetId="3" xfDxf="1" sqref="A1:XFD1" start="0" length="0"/>
  </rrc>
  <rrc rId="40519" sId="3" ref="A1:XFD1" action="deleteRow">
    <undo index="65535" exp="area" ref3D="1" dr="$C$1:$G$1048576" dn="Z_254D2052_C749_412E_8677_161639CE7442_.wvu.Cols" sId="3"/>
    <rfmt sheetId="3" xfDxf="1" sqref="A1:XFD1" start="0" length="0"/>
  </rrc>
  <rrc rId="40520" sId="3" ref="A1:XFD1" action="deleteRow">
    <undo index="65535" exp="area" ref3D="1" dr="$C$1:$G$1048576" dn="Z_254D2052_C749_412E_8677_161639CE7442_.wvu.Cols" sId="3"/>
    <rfmt sheetId="3" xfDxf="1" sqref="A1:XFD1" start="0" length="0"/>
  </rrc>
  <rrc rId="40521" sId="3" ref="A1:XFD1" action="deleteRow">
    <undo index="65535" exp="area" ref3D="1" dr="$C$1:$G$1048576" dn="Z_254D2052_C749_412E_8677_161639CE7442_.wvu.Cols" sId="3"/>
    <rfmt sheetId="3" xfDxf="1" sqref="A1:XFD1" start="0" length="0"/>
  </rrc>
  <rrc rId="40522" sId="3" ref="A1:XFD1" action="deleteRow">
    <undo index="65535" exp="area" ref3D="1" dr="$C$1:$G$1048576" dn="Z_254D2052_C749_412E_8677_161639CE7442_.wvu.Cols" sId="3"/>
    <rfmt sheetId="3" xfDxf="1" sqref="A1:XFD1" start="0" length="0"/>
  </rrc>
  <rrc rId="40523" sId="3" ref="A1:XFD1" action="deleteRow">
    <undo index="65535" exp="area" ref3D="1" dr="$C$1:$G$1048576" dn="Z_254D2052_C749_412E_8677_161639CE7442_.wvu.Cols" sId="3"/>
    <rfmt sheetId="3" xfDxf="1" sqref="A1:XFD1" start="0" length="0"/>
  </rrc>
  <rrc rId="40524" sId="3" ref="A1:XFD1" action="deleteRow">
    <undo index="65535" exp="area" ref3D="1" dr="$C$1:$G$1048576" dn="Z_254D2052_C749_412E_8677_161639CE7442_.wvu.Cols" sId="3"/>
    <rfmt sheetId="3" xfDxf="1" sqref="A1:XFD1" start="0" length="0"/>
  </rrc>
  <rrc rId="40525" sId="3" ref="A1:XFD1" action="deleteRow">
    <undo index="65535" exp="area" ref3D="1" dr="$C$1:$G$1048576" dn="Z_254D2052_C749_412E_8677_161639CE7442_.wvu.Cols" sId="3"/>
    <rfmt sheetId="3" xfDxf="1" sqref="A1:XFD1" start="0" length="0"/>
  </rrc>
  <rrc rId="40526" sId="3" ref="A1:XFD1" action="deleteRow">
    <undo index="65535" exp="area" ref3D="1" dr="$C$1:$G$1048576" dn="Z_254D2052_C749_412E_8677_161639CE7442_.wvu.Cols" sId="3"/>
    <rfmt sheetId="3" xfDxf="1" sqref="A1:XFD1" start="0" length="0"/>
  </rrc>
  <rrc rId="40527" sId="3" ref="A1:XFD1" action="deleteRow">
    <undo index="65535" exp="area" ref3D="1" dr="$C$1:$G$1048576" dn="Z_254D2052_C749_412E_8677_161639CE7442_.wvu.Cols" sId="3"/>
    <rfmt sheetId="3" xfDxf="1" sqref="A1:XFD1" start="0" length="0"/>
  </rrc>
  <rrc rId="40528" sId="3" ref="A1:XFD1" action="deleteRow">
    <undo index="65535" exp="area" ref3D="1" dr="$C$1:$G$1048576" dn="Z_254D2052_C749_412E_8677_161639CE7442_.wvu.Cols" sId="3"/>
    <rfmt sheetId="3" xfDxf="1" sqref="A1:XFD1" start="0" length="0"/>
  </rrc>
  <rrc rId="40529" sId="3" ref="A1:XFD1" action="deleteRow">
    <undo index="65535" exp="area" ref3D="1" dr="$C$1:$G$1048576" dn="Z_254D2052_C749_412E_8677_161639CE7442_.wvu.Cols" sId="3"/>
    <rfmt sheetId="3" xfDxf="1" sqref="A1:XFD1" start="0" length="0"/>
  </rrc>
  <rrc rId="40530" sId="3" ref="A1:XFD1" action="deleteRow">
    <undo index="65535" exp="area" ref3D="1" dr="$C$1:$G$1048576" dn="Z_254D2052_C749_412E_8677_161639CE7442_.wvu.Cols" sId="3"/>
    <rfmt sheetId="3" xfDxf="1" sqref="A1:XFD1" start="0" length="0"/>
  </rrc>
  <rrc rId="40531" sId="3" ref="A1:XFD1" action="deleteRow">
    <undo index="65535" exp="area" ref3D="1" dr="$C$1:$G$1048576" dn="Z_254D2052_C749_412E_8677_161639CE7442_.wvu.Cols" sId="3"/>
    <rfmt sheetId="3" xfDxf="1" sqref="A1:XFD1" start="0" length="0"/>
  </rrc>
  <rrc rId="40532" sId="3" ref="A1:XFD1" action="deleteRow">
    <undo index="65535" exp="area" ref3D="1" dr="$C$1:$G$1048576" dn="Z_254D2052_C749_412E_8677_161639CE7442_.wvu.Cols" sId="3"/>
    <rfmt sheetId="3" xfDxf="1" sqref="A1:XFD1" start="0" length="0"/>
  </rrc>
  <rrc rId="40533" sId="3" ref="A1:XFD1" action="deleteRow">
    <undo index="65535" exp="area" ref3D="1" dr="$C$1:$G$1048576" dn="Z_254D2052_C749_412E_8677_161639CE7442_.wvu.Cols" sId="3"/>
    <rfmt sheetId="3" xfDxf="1" sqref="A1:XFD1" start="0" length="0"/>
  </rrc>
  <rrc rId="40534" sId="3" ref="A1:XFD1" action="deleteRow">
    <undo index="65535" exp="area" ref3D="1" dr="$C$1:$G$1048576" dn="Z_254D2052_C749_412E_8677_161639CE7442_.wvu.Cols" sId="3"/>
    <rfmt sheetId="3" xfDxf="1" sqref="A1:XFD1" start="0" length="0"/>
  </rrc>
  <rrc rId="40535" sId="3" ref="A1:XFD1" action="deleteRow">
    <undo index="65535" exp="area" ref3D="1" dr="$C$1:$G$1048576" dn="Z_254D2052_C749_412E_8677_161639CE7442_.wvu.Cols" sId="3"/>
    <rfmt sheetId="3" xfDxf="1" sqref="A1:XFD1" start="0" length="0"/>
  </rrc>
  <rrc rId="40536" sId="3" ref="A1:XFD1" action="deleteRow">
    <undo index="65535" exp="area" ref3D="1" dr="$C$1:$G$1048576" dn="Z_254D2052_C749_412E_8677_161639CE7442_.wvu.Cols" sId="3"/>
    <rfmt sheetId="3" xfDxf="1" sqref="A1:XFD1" start="0" length="0"/>
  </rrc>
  <rrc rId="40537" sId="3" ref="A1:XFD1" action="deleteRow">
    <undo index="65535" exp="area" ref3D="1" dr="$C$1:$G$1048576" dn="Z_254D2052_C749_412E_8677_161639CE7442_.wvu.Cols" sId="3"/>
    <rfmt sheetId="3" xfDxf="1" sqref="A1:XFD1" start="0" length="0"/>
  </rrc>
  <rrc rId="40538" sId="3" ref="A1:XFD1" action="deleteRow">
    <undo index="65535" exp="area" ref3D="1" dr="$C$1:$G$1048576" dn="Z_254D2052_C749_412E_8677_161639CE7442_.wvu.Cols" sId="3"/>
    <rfmt sheetId="3" xfDxf="1" sqref="A1:XFD1" start="0" length="0"/>
  </rrc>
  <rrc rId="40539" sId="3" ref="A1:XFD1" action="deleteRow">
    <undo index="65535" exp="area" ref3D="1" dr="$C$1:$G$1048576" dn="Z_254D2052_C749_412E_8677_161639CE7442_.wvu.Cols" sId="3"/>
    <rfmt sheetId="3" xfDxf="1" sqref="A1:XFD1" start="0" length="0"/>
  </rrc>
  <rrc rId="40540" sId="3" ref="A1:XFD1" action="deleteRow">
    <undo index="65535" exp="area" ref3D="1" dr="$C$1:$G$1048576" dn="Z_254D2052_C749_412E_8677_161639CE7442_.wvu.Cols" sId="3"/>
    <rfmt sheetId="3" xfDxf="1" sqref="A1:XFD1" start="0" length="0"/>
  </rrc>
  <rrc rId="40541" sId="3" ref="A1:XFD1" action="deleteRow">
    <undo index="65535" exp="area" ref3D="1" dr="$C$1:$G$1048576" dn="Z_254D2052_C749_412E_8677_161639CE7442_.wvu.Cols" sId="3"/>
    <rfmt sheetId="3" xfDxf="1" sqref="A1:XFD1" start="0" length="0"/>
  </rrc>
  <rrc rId="40542" sId="3" ref="A1:XFD1" action="deleteRow">
    <undo index="65535" exp="area" ref3D="1" dr="$C$1:$G$1048576" dn="Z_254D2052_C749_412E_8677_161639CE7442_.wvu.Cols" sId="3"/>
    <rfmt sheetId="3" xfDxf="1" sqref="A1:XFD1" start="0" length="0"/>
  </rrc>
  <rrc rId="40543" sId="3" ref="A1:XFD1" action="deleteRow">
    <undo index="65535" exp="area" ref3D="1" dr="$C$1:$G$1048576" dn="Z_254D2052_C749_412E_8677_161639CE7442_.wvu.Cols" sId="3"/>
    <rfmt sheetId="3" xfDxf="1" sqref="A1:XFD1" start="0" length="0"/>
  </rrc>
  <rrc rId="40544" sId="3" ref="A1:XFD1" action="deleteRow">
    <undo index="65535" exp="area" ref3D="1" dr="$C$1:$G$1048576" dn="Z_254D2052_C749_412E_8677_161639CE7442_.wvu.Cols" sId="3"/>
    <rfmt sheetId="3" xfDxf="1" sqref="A1:XFD1" start="0" length="0"/>
  </rrc>
  <rrc rId="40545" sId="3" ref="A1:XFD1" action="deleteRow">
    <undo index="65535" exp="area" ref3D="1" dr="$C$1:$G$1048576" dn="Z_254D2052_C749_412E_8677_161639CE7442_.wvu.Cols" sId="3"/>
    <rfmt sheetId="3" xfDxf="1" sqref="A1:XFD1" start="0" length="0"/>
  </rrc>
  <rrc rId="40546" sId="3" ref="A1:XFD1" action="deleteRow">
    <undo index="65535" exp="area" ref3D="1" dr="$C$1:$G$1048576" dn="Z_254D2052_C749_412E_8677_161639CE7442_.wvu.Cols" sId="3"/>
    <rfmt sheetId="3" xfDxf="1" sqref="A1:XFD1" start="0" length="0"/>
  </rrc>
  <rrc rId="40547" sId="3" ref="A1:XFD1" action="deleteRow">
    <undo index="65535" exp="area" ref3D="1" dr="$C$1:$G$1048576" dn="Z_254D2052_C749_412E_8677_161639CE7442_.wvu.Cols" sId="3"/>
    <rfmt sheetId="3" xfDxf="1" sqref="A1:XFD1" start="0" length="0"/>
  </rrc>
  <rrc rId="40548" sId="3" ref="A1:XFD1" action="deleteRow">
    <undo index="65535" exp="area" ref3D="1" dr="$C$1:$G$1048576" dn="Z_254D2052_C749_412E_8677_161639CE7442_.wvu.Cols" sId="3"/>
    <rfmt sheetId="3" xfDxf="1" sqref="A1:XFD1" start="0" length="0"/>
  </rrc>
  <rrc rId="40549" sId="3" ref="A1:XFD1" action="deleteRow">
    <undo index="65535" exp="area" ref3D="1" dr="$C$1:$G$1048576" dn="Z_254D2052_C749_412E_8677_161639CE7442_.wvu.Cols" sId="3"/>
    <rfmt sheetId="3" xfDxf="1" sqref="A1:XFD1" start="0" length="0"/>
  </rrc>
  <rrc rId="40550" sId="3" ref="A1:XFD1" action="deleteRow">
    <undo index="65535" exp="area" ref3D="1" dr="$C$1:$G$1048576" dn="Z_254D2052_C749_412E_8677_161639CE7442_.wvu.Cols" sId="3"/>
    <rfmt sheetId="3" xfDxf="1" sqref="A1:XFD1" start="0" length="0"/>
  </rrc>
  <rrc rId="40551" sId="3" ref="A1:XFD1" action="deleteRow">
    <undo index="65535" exp="area" ref3D="1" dr="$C$1:$G$1048576" dn="Z_254D2052_C749_412E_8677_161639CE7442_.wvu.Cols" sId="3"/>
    <rfmt sheetId="3" xfDxf="1" sqref="A1:XFD1" start="0" length="0"/>
  </rrc>
  <rrc rId="40552" sId="3" ref="A1:XFD1" action="deleteRow">
    <undo index="65535" exp="area" ref3D="1" dr="$C$1:$G$1048576" dn="Z_254D2052_C749_412E_8677_161639CE7442_.wvu.Cols" sId="3"/>
    <rfmt sheetId="3" xfDxf="1" sqref="A1:XFD1" start="0" length="0"/>
  </rrc>
  <rrc rId="40553" sId="3" ref="A1:XFD1" action="deleteRow">
    <undo index="65535" exp="area" ref3D="1" dr="$C$1:$G$1048576" dn="Z_254D2052_C749_412E_8677_161639CE7442_.wvu.Cols" sId="3"/>
    <rfmt sheetId="3" xfDxf="1" sqref="A1:XFD1" start="0" length="0"/>
  </rrc>
  <rrc rId="40554" sId="3" ref="A1:XFD1" action="deleteRow">
    <undo index="65535" exp="area" ref3D="1" dr="$C$1:$G$1048576" dn="Z_254D2052_C749_412E_8677_161639CE7442_.wvu.Cols" sId="3"/>
    <rfmt sheetId="3" xfDxf="1" sqref="A1:XFD1" start="0" length="0"/>
  </rrc>
  <rrc rId="40555" sId="3" ref="A1:XFD1" action="deleteRow">
    <undo index="65535" exp="area" ref3D="1" dr="$C$1:$G$1048576" dn="Z_254D2052_C749_412E_8677_161639CE7442_.wvu.Cols" sId="3"/>
    <rfmt sheetId="3" xfDxf="1" sqref="A1:XFD1" start="0" length="0"/>
  </rrc>
  <rrc rId="40556" sId="3" ref="A1:XFD1" action="deleteRow">
    <undo index="65535" exp="area" ref3D="1" dr="$C$1:$G$1048576" dn="Z_254D2052_C749_412E_8677_161639CE7442_.wvu.Cols" sId="3"/>
    <rfmt sheetId="3" xfDxf="1" sqref="A1:XFD1" start="0" length="0"/>
  </rrc>
  <rrc rId="40557" sId="3" ref="A1:XFD1" action="deleteRow">
    <undo index="65535" exp="area" ref3D="1" dr="$C$1:$G$1048576" dn="Z_254D2052_C749_412E_8677_161639CE7442_.wvu.Cols" sId="3"/>
    <rfmt sheetId="3" xfDxf="1" sqref="A1:XFD1" start="0" length="0"/>
  </rrc>
  <rrc rId="40558" sId="3" ref="A1:XFD1" action="deleteRow">
    <undo index="65535" exp="area" ref3D="1" dr="$C$1:$G$1048576" dn="Z_254D2052_C749_412E_8677_161639CE7442_.wvu.Cols" sId="3"/>
    <rfmt sheetId="3" xfDxf="1" sqref="A1:XFD1" start="0" length="0"/>
  </rrc>
  <rrc rId="40559" sId="3" ref="A1:XFD1" action="deleteRow">
    <undo index="65535" exp="area" ref3D="1" dr="$C$1:$G$1048576" dn="Z_254D2052_C749_412E_8677_161639CE7442_.wvu.Cols" sId="3"/>
    <rfmt sheetId="3" xfDxf="1" sqref="A1:XFD1" start="0" length="0"/>
  </rrc>
  <rrc rId="40560" sId="3" ref="A1:XFD1" action="deleteRow">
    <undo index="65535" exp="area" ref3D="1" dr="$C$1:$G$1048576" dn="Z_254D2052_C749_412E_8677_161639CE7442_.wvu.Cols" sId="3"/>
    <rfmt sheetId="3" xfDxf="1" sqref="A1:XFD1" start="0" length="0"/>
  </rrc>
  <rrc rId="40561" sId="3" ref="A1:XFD1" action="deleteRow">
    <undo index="65535" exp="area" ref3D="1" dr="$C$1:$G$1048576" dn="Z_254D2052_C749_412E_8677_161639CE7442_.wvu.Cols" sId="3"/>
    <rfmt sheetId="3" xfDxf="1" sqref="A1:XFD1" start="0" length="0"/>
  </rrc>
  <rrc rId="40562" sId="3" ref="A1:XFD1" action="deleteRow">
    <undo index="65535" exp="area" ref3D="1" dr="$C$1:$G$1048576" dn="Z_254D2052_C749_412E_8677_161639CE7442_.wvu.Cols" sId="3"/>
    <rfmt sheetId="3" xfDxf="1" sqref="A1:XFD1" start="0" length="0"/>
  </rrc>
  <rrc rId="40563" sId="3" ref="A1:XFD1" action="deleteRow">
    <undo index="65535" exp="area" ref3D="1" dr="$C$1:$G$1048576" dn="Z_254D2052_C749_412E_8677_161639CE7442_.wvu.Cols" sId="3"/>
    <rfmt sheetId="3" xfDxf="1" sqref="A1:XFD1" start="0" length="0"/>
  </rrc>
  <rrc rId="40564" sId="3" ref="A1:XFD1" action="deleteRow">
    <undo index="65535" exp="area" ref3D="1" dr="$C$1:$G$1048576" dn="Z_254D2052_C749_412E_8677_161639CE7442_.wvu.Cols" sId="3"/>
    <rfmt sheetId="3" xfDxf="1" sqref="A1:XFD1" start="0" length="0"/>
  </rrc>
  <rrc rId="40565" sId="3" ref="A1:XFD1" action="deleteRow">
    <undo index="65535" exp="area" ref3D="1" dr="$C$1:$G$1048576" dn="Z_254D2052_C749_412E_8677_161639CE7442_.wvu.Cols" sId="3"/>
    <rfmt sheetId="3" xfDxf="1" sqref="A1:XFD1" start="0" length="0"/>
  </rrc>
  <rrc rId="40566" sId="3" ref="A1:XFD1" action="deleteRow">
    <undo index="65535" exp="area" ref3D="1" dr="$C$1:$G$1048576" dn="Z_254D2052_C749_412E_8677_161639CE7442_.wvu.Cols" sId="3"/>
    <rfmt sheetId="3" xfDxf="1" sqref="A1:XFD1" start="0" length="0"/>
  </rrc>
  <rrc rId="40567" sId="3" ref="A1:XFD1" action="deleteRow">
    <undo index="65535" exp="area" ref3D="1" dr="$C$1:$G$1048576" dn="Z_254D2052_C749_412E_8677_161639CE7442_.wvu.Cols" sId="3"/>
    <rfmt sheetId="3" xfDxf="1" sqref="A1:XFD1" start="0" length="0"/>
  </rrc>
  <rrc rId="40568" sId="3" ref="A1:XFD1" action="deleteRow">
    <undo index="65535" exp="area" ref3D="1" dr="$C$1:$G$1048576" dn="Z_254D2052_C749_412E_8677_161639CE7442_.wvu.Cols" sId="3"/>
    <rfmt sheetId="3" xfDxf="1" sqref="A1:XFD1" start="0" length="0"/>
  </rrc>
  <rrc rId="40569" sId="3" ref="A1:XFD1" action="deleteRow">
    <undo index="65535" exp="area" ref3D="1" dr="$C$1:$G$1048576" dn="Z_254D2052_C749_412E_8677_161639CE7442_.wvu.Cols" sId="3"/>
    <rfmt sheetId="3" xfDxf="1" sqref="A1:XFD1" start="0" length="0"/>
  </rrc>
  <rrc rId="40570" sId="3" ref="A1:XFD1" action="deleteRow">
    <undo index="65535" exp="area" ref3D="1" dr="$C$1:$G$1048576" dn="Z_254D2052_C749_412E_8677_161639CE7442_.wvu.Cols" sId="3"/>
    <rfmt sheetId="3" xfDxf="1" sqref="A1:XFD1" start="0" length="0"/>
  </rrc>
  <rrc rId="40571" sId="3" ref="A1:XFD1" action="deleteRow">
    <undo index="65535" exp="area" ref3D="1" dr="$C$1:$G$1048576" dn="Z_254D2052_C749_412E_8677_161639CE7442_.wvu.Cols" sId="3"/>
    <rfmt sheetId="3" xfDxf="1" sqref="A1:XFD1" start="0" length="0"/>
  </rrc>
  <rrc rId="40572" sId="3" ref="A1:XFD1" action="deleteRow">
    <undo index="65535" exp="area" ref3D="1" dr="$C$1:$G$1048576" dn="Z_254D2052_C749_412E_8677_161639CE7442_.wvu.Cols" sId="3"/>
    <rfmt sheetId="3" xfDxf="1" sqref="A1:XFD1" start="0" length="0"/>
  </rrc>
  <rrc rId="40573" sId="3" ref="A1:XFD1" action="deleteRow">
    <undo index="65535" exp="area" ref3D="1" dr="$C$1:$G$1048576" dn="Z_254D2052_C749_412E_8677_161639CE7442_.wvu.Cols" sId="3"/>
    <rfmt sheetId="3" xfDxf="1" sqref="A1:XFD1" start="0" length="0"/>
  </rrc>
  <rrc rId="40574" sId="3" ref="A1:XFD1" action="deleteRow">
    <undo index="65535" exp="area" ref3D="1" dr="$C$1:$G$1048576" dn="Z_254D2052_C749_412E_8677_161639CE7442_.wvu.Cols" sId="3"/>
    <rfmt sheetId="3" xfDxf="1" sqref="A1:XFD1" start="0" length="0"/>
  </rrc>
  <rrc rId="40575" sId="3" ref="A1:XFD1" action="deleteRow">
    <undo index="65535" exp="area" ref3D="1" dr="$C$1:$G$1048576" dn="Z_254D2052_C749_412E_8677_161639CE7442_.wvu.Cols" sId="3"/>
    <rfmt sheetId="3" xfDxf="1" sqref="A1:XFD1" start="0" length="0"/>
  </rrc>
  <rrc rId="40576" sId="3" ref="A1:XFD1" action="deleteRow">
    <undo index="65535" exp="area" ref3D="1" dr="$C$1:$G$1048576" dn="Z_254D2052_C749_412E_8677_161639CE7442_.wvu.Cols" sId="3"/>
    <rfmt sheetId="3" xfDxf="1" sqref="A1:XFD1" start="0" length="0"/>
  </rrc>
  <rrc rId="40577" sId="3" ref="A1:XFD1" action="deleteRow">
    <undo index="65535" exp="area" ref3D="1" dr="$C$1:$G$1048576" dn="Z_254D2052_C749_412E_8677_161639CE7442_.wvu.Cols" sId="3"/>
    <rfmt sheetId="3" xfDxf="1" sqref="A1:XFD1" start="0" length="0"/>
  </rrc>
  <rrc rId="40578" sId="3" ref="A1:XFD1" action="deleteRow">
    <undo index="65535" exp="area" ref3D="1" dr="$C$1:$G$1048576" dn="Z_254D2052_C749_412E_8677_161639CE7442_.wvu.Cols" sId="3"/>
    <rfmt sheetId="3" xfDxf="1" sqref="A1:XFD1" start="0" length="0"/>
  </rrc>
  <rrc rId="40579" sId="3" ref="A1:XFD1" action="deleteRow">
    <undo index="65535" exp="area" ref3D="1" dr="$C$1:$G$1048576" dn="Z_254D2052_C749_412E_8677_161639CE7442_.wvu.Cols" sId="3"/>
    <rfmt sheetId="3" xfDxf="1" sqref="A1:XFD1" start="0" length="0"/>
  </rrc>
  <rrc rId="40580" sId="3" ref="A1:XFD1" action="deleteRow">
    <undo index="65535" exp="area" ref3D="1" dr="$C$1:$G$1048576" dn="Z_254D2052_C749_412E_8677_161639CE7442_.wvu.Cols" sId="3"/>
    <rfmt sheetId="3" xfDxf="1" sqref="A1:XFD1" start="0" length="0"/>
  </rrc>
  <rrc rId="40581" sId="3" ref="A1:XFD1" action="deleteRow">
    <undo index="65535" exp="area" ref3D="1" dr="$C$1:$G$1048576" dn="Z_254D2052_C749_412E_8677_161639CE7442_.wvu.Cols" sId="3"/>
    <rfmt sheetId="3" xfDxf="1" sqref="A1:XFD1" start="0" length="0"/>
  </rrc>
  <rrc rId="40582" sId="3" ref="A1:XFD1" action="deleteRow">
    <undo index="65535" exp="area" ref3D="1" dr="$C$1:$G$1048576" dn="Z_254D2052_C749_412E_8677_161639CE7442_.wvu.Cols" sId="3"/>
    <rfmt sheetId="3" xfDxf="1" sqref="A1:XFD1" start="0" length="0"/>
  </rrc>
  <rrc rId="40583" sId="3" ref="A1:XFD1" action="deleteRow">
    <undo index="65535" exp="area" ref3D="1" dr="$C$1:$G$1048576" dn="Z_254D2052_C749_412E_8677_161639CE7442_.wvu.Cols" sId="3"/>
    <rfmt sheetId="3" xfDxf="1" sqref="A1:XFD1" start="0" length="0"/>
  </rrc>
  <rrc rId="40584" sId="3" ref="A1:XFD1" action="deleteRow">
    <undo index="65535" exp="area" ref3D="1" dr="$C$1:$G$1048576" dn="Z_254D2052_C749_412E_8677_161639CE7442_.wvu.Cols" sId="3"/>
    <rfmt sheetId="3" xfDxf="1" sqref="A1:XFD1" start="0" length="0"/>
  </rrc>
  <rrc rId="40585" sId="3" ref="A1:XFD1" action="deleteRow">
    <undo index="65535" exp="area" ref3D="1" dr="$C$1:$G$1048576" dn="Z_254D2052_C749_412E_8677_161639CE7442_.wvu.Cols" sId="3"/>
    <rfmt sheetId="3" xfDxf="1" sqref="A1:XFD1" start="0" length="0"/>
  </rrc>
  <rrc rId="40586" sId="3" ref="A1:XFD1" action="deleteRow">
    <undo index="65535" exp="area" ref3D="1" dr="$C$1:$G$1048576" dn="Z_254D2052_C749_412E_8677_161639CE7442_.wvu.Cols" sId="3"/>
    <rfmt sheetId="3" xfDxf="1" sqref="A1:XFD1" start="0" length="0"/>
  </rrc>
  <rrc rId="40587" sId="3" ref="A1:XFD1" action="deleteRow">
    <undo index="65535" exp="area" ref3D="1" dr="$C$1:$G$1048576" dn="Z_254D2052_C749_412E_8677_161639CE7442_.wvu.Cols" sId="3"/>
    <rfmt sheetId="3" xfDxf="1" sqref="A1:XFD1" start="0" length="0"/>
  </rrc>
  <rrc rId="40588" sId="3" ref="A1:XFD1" action="deleteRow">
    <undo index="65535" exp="area" ref3D="1" dr="$C$1:$G$1048576" dn="Z_254D2052_C749_412E_8677_161639CE7442_.wvu.Cols" sId="3"/>
    <rfmt sheetId="3" xfDxf="1" sqref="A1:XFD1" start="0" length="0"/>
  </rrc>
  <rrc rId="40589" sId="3" ref="A1:XFD1" action="deleteRow">
    <undo index="65535" exp="area" ref3D="1" dr="$C$1:$G$1048576" dn="Z_254D2052_C749_412E_8677_161639CE7442_.wvu.Cols" sId="3"/>
    <rfmt sheetId="3" xfDxf="1" sqref="A1:XFD1" start="0" length="0"/>
  </rrc>
  <rrc rId="40590" sId="3" ref="A1:XFD1" action="deleteRow">
    <undo index="65535" exp="area" ref3D="1" dr="$C$1:$G$1048576" dn="Z_254D2052_C749_412E_8677_161639CE7442_.wvu.Cols" sId="3"/>
    <rfmt sheetId="3" xfDxf="1" sqref="A1:XFD1" start="0" length="0"/>
  </rrc>
  <rrc rId="40591" sId="3" ref="A1:XFD1" action="deleteRow">
    <undo index="65535" exp="area" ref3D="1" dr="$C$1:$G$1048576" dn="Z_254D2052_C749_412E_8677_161639CE7442_.wvu.Cols" sId="3"/>
    <rfmt sheetId="3" xfDxf="1" sqref="A1:XFD1" start="0" length="0"/>
  </rrc>
  <rrc rId="40592" sId="3" ref="A1:XFD1" action="deleteRow">
    <undo index="65535" exp="area" ref3D="1" dr="$C$1:$G$1048576" dn="Z_254D2052_C749_412E_8677_161639CE7442_.wvu.Cols" sId="3"/>
    <rfmt sheetId="3" xfDxf="1" sqref="A1:XFD1" start="0" length="0"/>
  </rrc>
  <rrc rId="40593" sId="3" ref="A1:XFD1" action="deleteRow">
    <undo index="65535" exp="area" ref3D="1" dr="$C$1:$G$1048576" dn="Z_254D2052_C749_412E_8677_161639CE7442_.wvu.Cols" sId="3"/>
    <rfmt sheetId="3" xfDxf="1" sqref="A1:XFD1" start="0" length="0"/>
  </rrc>
  <rrc rId="40594" sId="3" ref="A1:XFD1" action="deleteRow">
    <undo index="65535" exp="area" ref3D="1" dr="$C$1:$G$1048576" dn="Z_254D2052_C749_412E_8677_161639CE7442_.wvu.Cols" sId="3"/>
    <rfmt sheetId="3" xfDxf="1" sqref="A1:XFD1" start="0" length="0"/>
  </rrc>
  <rrc rId="40595" sId="3" ref="A1:XFD1" action="deleteRow">
    <undo index="65535" exp="area" ref3D="1" dr="$C$1:$G$1048576" dn="Z_254D2052_C749_412E_8677_161639CE7442_.wvu.Cols" sId="3"/>
    <rfmt sheetId="3" xfDxf="1" sqref="A1:XFD1" start="0" length="0"/>
  </rrc>
  <rrc rId="40596" sId="3" ref="A1:XFD1" action="deleteRow">
    <undo index="65535" exp="area" ref3D="1" dr="$C$1:$G$1048576" dn="Z_254D2052_C749_412E_8677_161639CE7442_.wvu.Cols" sId="3"/>
    <rfmt sheetId="3" xfDxf="1" sqref="A1:XFD1" start="0" length="0"/>
  </rrc>
  <rrc rId="40597" sId="3" ref="A1:XFD1" action="deleteRow">
    <undo index="65535" exp="area" ref3D="1" dr="$C$1:$G$1048576" dn="Z_254D2052_C749_412E_8677_161639CE7442_.wvu.Cols" sId="3"/>
    <rfmt sheetId="3" xfDxf="1" sqref="A1:XFD1" start="0" length="0"/>
  </rrc>
  <rrc rId="40598" sId="3" ref="A1:XFD1" action="deleteRow">
    <undo index="65535" exp="area" ref3D="1" dr="$C$1:$G$1048576" dn="Z_254D2052_C749_412E_8677_161639CE7442_.wvu.Cols" sId="3"/>
    <rfmt sheetId="3" xfDxf="1" sqref="A1:XFD1" start="0" length="0"/>
  </rrc>
  <rrc rId="40599" sId="3" ref="A1:XFD1" action="deleteRow">
    <undo index="65535" exp="area" ref3D="1" dr="$C$1:$G$1048576" dn="Z_254D2052_C749_412E_8677_161639CE7442_.wvu.Cols" sId="3"/>
    <rfmt sheetId="3" xfDxf="1" sqref="A1:XFD1" start="0" length="0"/>
  </rrc>
  <rrc rId="40600" sId="3" ref="A1:XFD1" action="deleteRow">
    <undo index="65535" exp="area" ref3D="1" dr="$C$1:$G$1048576" dn="Z_254D2052_C749_412E_8677_161639CE7442_.wvu.Cols" sId="3"/>
    <rfmt sheetId="3" xfDxf="1" sqref="A1:XFD1" start="0" length="0"/>
  </rrc>
  <rrc rId="40601" sId="3" ref="A1:XFD1" action="deleteRow">
    <undo index="65535" exp="area" ref3D="1" dr="$C$1:$G$1048576" dn="Z_254D2052_C749_412E_8677_161639CE7442_.wvu.Cols" sId="3"/>
    <rfmt sheetId="3" xfDxf="1" sqref="A1:XFD1" start="0" length="0"/>
  </rrc>
  <rrc rId="40602" sId="3" ref="A1:XFD1" action="deleteRow">
    <undo index="65535" exp="area" ref3D="1" dr="$C$1:$G$1048576" dn="Z_254D2052_C749_412E_8677_161639CE7442_.wvu.Cols" sId="3"/>
    <rfmt sheetId="3" xfDxf="1" sqref="A1:XFD1" start="0" length="0"/>
  </rrc>
  <rrc rId="40603" sId="3" ref="A1:XFD1" action="deleteRow">
    <undo index="65535" exp="area" ref3D="1" dr="$C$1:$G$1048576" dn="Z_254D2052_C749_412E_8677_161639CE7442_.wvu.Cols" sId="3"/>
    <rfmt sheetId="3" xfDxf="1" sqref="A1:XFD1" start="0" length="0"/>
  </rrc>
  <rrc rId="40604" sId="3" ref="A1:XFD1" action="deleteRow">
    <undo index="65535" exp="area" ref3D="1" dr="$C$1:$G$1048576" dn="Z_254D2052_C749_412E_8677_161639CE7442_.wvu.Cols" sId="3"/>
    <rfmt sheetId="3" xfDxf="1" sqref="A1:XFD1" start="0" length="0"/>
  </rrc>
  <rrc rId="40605" sId="3" ref="A1:XFD1" action="deleteRow">
    <undo index="65535" exp="area" ref3D="1" dr="$C$1:$G$1048576" dn="Z_254D2052_C749_412E_8677_161639CE7442_.wvu.Cols" sId="3"/>
    <rfmt sheetId="3" xfDxf="1" sqref="A1:XFD1" start="0" length="0"/>
  </rrc>
  <rrc rId="40606" sId="3" ref="A1:XFD1" action="deleteRow">
    <undo index="65535" exp="area" ref3D="1" dr="$C$1:$G$1048576" dn="Z_254D2052_C749_412E_8677_161639CE7442_.wvu.Cols" sId="3"/>
    <rfmt sheetId="3" xfDxf="1" sqref="A1:XFD1" start="0" length="0"/>
  </rrc>
  <rrc rId="40607" sId="3" ref="A1:XFD1" action="deleteRow">
    <undo index="65535" exp="area" ref3D="1" dr="$C$1:$G$1048576" dn="Z_254D2052_C749_412E_8677_161639CE7442_.wvu.Cols" sId="3"/>
    <rfmt sheetId="3" xfDxf="1" sqref="A1:XFD1" start="0" length="0"/>
  </rrc>
  <rrc rId="40608" sId="3" ref="A1:XFD1" action="deleteRow">
    <undo index="65535" exp="area" ref3D="1" dr="$C$1:$G$1048576" dn="Z_254D2052_C749_412E_8677_161639CE7442_.wvu.Cols" sId="3"/>
    <rfmt sheetId="3" xfDxf="1" sqref="A1:XFD1" start="0" length="0"/>
  </rrc>
  <rrc rId="40609" sId="3" ref="A1:XFD1" action="deleteRow">
    <undo index="65535" exp="area" ref3D="1" dr="$C$1:$G$1048576" dn="Z_254D2052_C749_412E_8677_161639CE7442_.wvu.Cols" sId="3"/>
    <rfmt sheetId="3" xfDxf="1" sqref="A1:XFD1" start="0" length="0"/>
  </rrc>
  <rrc rId="40610" sId="3" ref="A1:XFD1" action="deleteRow">
    <undo index="65535" exp="area" ref3D="1" dr="$C$1:$G$1048576" dn="Z_254D2052_C749_412E_8677_161639CE7442_.wvu.Cols" sId="3"/>
    <rfmt sheetId="3" xfDxf="1" sqref="A1:XFD1" start="0" length="0"/>
  </rrc>
  <rrc rId="40611" sId="3" ref="A1:XFD1" action="deleteRow">
    <undo index="65535" exp="area" ref3D="1" dr="$C$1:$G$1048576" dn="Z_254D2052_C749_412E_8677_161639CE7442_.wvu.Cols" sId="3"/>
    <rfmt sheetId="3" xfDxf="1" sqref="A1:XFD1" start="0" length="0"/>
  </rrc>
  <rrc rId="40612" sId="3" ref="A1:XFD1" action="deleteRow">
    <undo index="65535" exp="area" ref3D="1" dr="$C$1:$G$1048576" dn="Z_254D2052_C749_412E_8677_161639CE7442_.wvu.Cols" sId="3"/>
    <rfmt sheetId="3" xfDxf="1" sqref="A1:XFD1" start="0" length="0"/>
  </rrc>
  <rrc rId="40613" sId="3" ref="A1:XFD1" action="deleteRow">
    <undo index="65535" exp="area" ref3D="1" dr="$C$1:$G$1048576" dn="Z_254D2052_C749_412E_8677_161639CE7442_.wvu.Cols" sId="3"/>
    <rfmt sheetId="3" xfDxf="1" sqref="A1:XFD1" start="0" length="0"/>
  </rrc>
  <rrc rId="40614" sId="3" ref="A1:XFD1" action="deleteRow">
    <undo index="65535" exp="area" ref3D="1" dr="$C$1:$G$1048576" dn="Z_254D2052_C749_412E_8677_161639CE7442_.wvu.Cols" sId="3"/>
    <rfmt sheetId="3" xfDxf="1" sqref="A1:XFD1" start="0" length="0"/>
  </rrc>
  <rrc rId="40615" sId="3" ref="A1:XFD1" action="deleteRow">
    <undo index="65535" exp="area" ref3D="1" dr="$C$1:$G$1048576" dn="Z_254D2052_C749_412E_8677_161639CE7442_.wvu.Cols" sId="3"/>
    <rfmt sheetId="3" xfDxf="1" sqref="A1:XFD1" start="0" length="0"/>
  </rrc>
  <rrc rId="40616" sId="3" ref="A1:XFD1" action="deleteRow">
    <undo index="65535" exp="area" ref3D="1" dr="$C$1:$G$1048576" dn="Z_254D2052_C749_412E_8677_161639CE7442_.wvu.Cols" sId="3"/>
    <rfmt sheetId="3" xfDxf="1" sqref="A1:XFD1" start="0" length="0"/>
  </rrc>
  <rrc rId="40617" sId="3" ref="A1:XFD1" action="deleteRow">
    <undo index="65535" exp="area" ref3D="1" dr="$C$1:$G$1048576" dn="Z_254D2052_C749_412E_8677_161639CE7442_.wvu.Cols" sId="3"/>
    <rfmt sheetId="3" xfDxf="1" sqref="A1:XFD1" start="0" length="0"/>
  </rrc>
  <rrc rId="40618" sId="3" ref="A1:XFD1" action="deleteRow">
    <undo index="65535" exp="area" ref3D="1" dr="$C$1:$G$1048576" dn="Z_254D2052_C749_412E_8677_161639CE7442_.wvu.Cols" sId="3"/>
    <rfmt sheetId="3" xfDxf="1" sqref="A1:XFD1" start="0" length="0"/>
  </rrc>
  <rrc rId="40619" sId="3" ref="A1:XFD1" action="deleteRow">
    <undo index="65535" exp="area" ref3D="1" dr="$C$1:$G$1048576" dn="Z_254D2052_C749_412E_8677_161639CE7442_.wvu.Cols" sId="3"/>
    <rfmt sheetId="3" xfDxf="1" sqref="A1:XFD1" start="0" length="0"/>
  </rrc>
  <rrc rId="40620" sId="3" ref="A1:XFD1" action="deleteRow">
    <undo index="65535" exp="area" ref3D="1" dr="$C$1:$G$1048576" dn="Z_254D2052_C749_412E_8677_161639CE7442_.wvu.Cols" sId="3"/>
    <rfmt sheetId="3" xfDxf="1" sqref="A1:XFD1" start="0" length="0"/>
  </rrc>
  <rrc rId="40621" sId="3" ref="A1:XFD1" action="deleteRow">
    <undo index="65535" exp="area" ref3D="1" dr="$C$1:$G$1048576" dn="Z_254D2052_C749_412E_8677_161639CE7442_.wvu.Cols" sId="3"/>
    <rfmt sheetId="3" xfDxf="1" sqref="A1:XFD1" start="0" length="0"/>
  </rrc>
  <rrc rId="40622" sId="3" ref="A1:XFD1" action="deleteRow">
    <undo index="65535" exp="area" ref3D="1" dr="$C$1:$G$1048576" dn="Z_254D2052_C749_412E_8677_161639CE7442_.wvu.Cols" sId="3"/>
    <rfmt sheetId="3" xfDxf="1" sqref="A1:XFD1" start="0" length="0"/>
  </rrc>
  <rrc rId="40623" sId="3" ref="A1:XFD1" action="deleteRow">
    <undo index="65535" exp="area" ref3D="1" dr="$C$1:$G$1048576" dn="Z_254D2052_C749_412E_8677_161639CE7442_.wvu.Cols" sId="3"/>
    <rfmt sheetId="3" xfDxf="1" sqref="A1:XFD1" start="0" length="0"/>
  </rrc>
  <rrc rId="40624" sId="3" ref="A1:XFD1" action="deleteRow">
    <undo index="65535" exp="area" ref3D="1" dr="$C$1:$G$1048576" dn="Z_254D2052_C749_412E_8677_161639CE7442_.wvu.Cols" sId="3"/>
    <rfmt sheetId="3" xfDxf="1" sqref="A1:XFD1" start="0" length="0"/>
  </rrc>
  <rrc rId="40625" sId="3" ref="A1:XFD1" action="deleteRow">
    <undo index="65535" exp="area" ref3D="1" dr="$C$1:$G$1048576" dn="Z_254D2052_C749_412E_8677_161639CE7442_.wvu.Cols" sId="3"/>
    <rfmt sheetId="3" xfDxf="1" sqref="A1:XFD1" start="0" length="0"/>
  </rrc>
  <rrc rId="40626" sId="3" ref="A1:XFD1" action="deleteRow">
    <undo index="65535" exp="area" ref3D="1" dr="$C$1:$G$1048576" dn="Z_254D2052_C749_412E_8677_161639CE7442_.wvu.Cols" sId="3"/>
    <rfmt sheetId="3" xfDxf="1" sqref="A1:XFD1" start="0" length="0"/>
  </rrc>
  <rrc rId="40627" sId="3" ref="A1:XFD1" action="deleteRow">
    <undo index="65535" exp="area" ref3D="1" dr="$C$1:$G$1048576" dn="Z_254D2052_C749_412E_8677_161639CE7442_.wvu.Cols" sId="3"/>
    <rfmt sheetId="3" xfDxf="1" sqref="A1:XFD1" start="0" length="0"/>
  </rrc>
  <rrc rId="40628" sId="3" ref="A1:XFD1" action="deleteRow">
    <undo index="65535" exp="area" ref3D="1" dr="$C$1:$G$1048576" dn="Z_254D2052_C749_412E_8677_161639CE7442_.wvu.Cols" sId="3"/>
    <rfmt sheetId="3" xfDxf="1" sqref="A1:XFD1" start="0" length="0"/>
  </rrc>
  <rrc rId="40629" sId="3" ref="A1:XFD1" action="deleteRow">
    <undo index="65535" exp="area" ref3D="1" dr="$C$1:$G$1048576" dn="Z_254D2052_C749_412E_8677_161639CE7442_.wvu.Cols" sId="3"/>
    <rfmt sheetId="3" xfDxf="1" sqref="A1:XFD1" start="0" length="0"/>
  </rrc>
  <rrc rId="40630" sId="3" ref="A1:XFD1" action="deleteRow">
    <undo index="65535" exp="area" ref3D="1" dr="$C$1:$G$1048576" dn="Z_254D2052_C749_412E_8677_161639CE7442_.wvu.Cols" sId="3"/>
    <rfmt sheetId="3" xfDxf="1" sqref="A1:XFD1" start="0" length="0"/>
  </rrc>
  <rrc rId="40631" sId="3" ref="A1:XFD1" action="deleteRow">
    <undo index="65535" exp="area" ref3D="1" dr="$C$1:$G$1048576" dn="Z_254D2052_C749_412E_8677_161639CE7442_.wvu.Cols" sId="3"/>
    <rfmt sheetId="3" xfDxf="1" sqref="A1:XFD1" start="0" length="0"/>
  </rrc>
  <rrc rId="40632" sId="3" ref="A1:XFD1" action="deleteRow">
    <undo index="65535" exp="area" ref3D="1" dr="$C$1:$G$1048576" dn="Z_254D2052_C749_412E_8677_161639CE7442_.wvu.Cols" sId="3"/>
    <rfmt sheetId="3" xfDxf="1" sqref="A1:XFD1" start="0" length="0"/>
  </rrc>
  <rrc rId="40633" sId="3" ref="A1:XFD1" action="deleteRow">
    <undo index="65535" exp="area" ref3D="1" dr="$C$1:$G$1048576" dn="Z_254D2052_C749_412E_8677_161639CE7442_.wvu.Cols" sId="3"/>
    <rfmt sheetId="3" xfDxf="1" sqref="A1:XFD1" start="0" length="0"/>
  </rrc>
  <rrc rId="40634" sId="3" ref="A1:XFD1" action="deleteRow">
    <undo index="65535" exp="area" ref3D="1" dr="$C$1:$G$1048576" dn="Z_254D2052_C749_412E_8677_161639CE7442_.wvu.Cols" sId="3"/>
    <rfmt sheetId="3" xfDxf="1" sqref="A1:XFD1" start="0" length="0"/>
  </rrc>
  <rrc rId="40635" sId="3" ref="A1:XFD1" action="deleteRow">
    <undo index="65535" exp="area" ref3D="1" dr="$C$1:$G$1048576" dn="Z_254D2052_C749_412E_8677_161639CE7442_.wvu.Cols" sId="3"/>
    <rfmt sheetId="3" xfDxf="1" sqref="A1:XFD1" start="0" length="0"/>
  </rrc>
  <rrc rId="40636" sId="3" ref="A1:XFD1" action="deleteRow">
    <undo index="65535" exp="area" ref3D="1" dr="$C$1:$G$1048576" dn="Z_254D2052_C749_412E_8677_161639CE7442_.wvu.Cols" sId="3"/>
    <rfmt sheetId="3" xfDxf="1" sqref="A1:XFD1" start="0" length="0"/>
  </rrc>
  <rrc rId="40637" sId="3" ref="A1:XFD1" action="deleteRow">
    <undo index="65535" exp="area" ref3D="1" dr="$C$1:$G$1048576" dn="Z_254D2052_C749_412E_8677_161639CE7442_.wvu.Cols" sId="3"/>
    <rfmt sheetId="3" xfDxf="1" sqref="A1:XFD1" start="0" length="0"/>
  </rrc>
  <rrc rId="40638" sId="3" ref="A1:XFD1" action="deleteRow">
    <undo index="65535" exp="area" ref3D="1" dr="$C$1:$G$1048576" dn="Z_254D2052_C749_412E_8677_161639CE7442_.wvu.Cols" sId="3"/>
    <rfmt sheetId="3" xfDxf="1" sqref="A1:XFD1" start="0" length="0"/>
  </rrc>
  <rrc rId="40639" sId="3" ref="A1:XFD1" action="deleteRow">
    <undo index="65535" exp="area" ref3D="1" dr="$C$1:$G$1048576" dn="Z_254D2052_C749_412E_8677_161639CE7442_.wvu.Cols" sId="3"/>
    <rfmt sheetId="3" xfDxf="1" sqref="A1:XFD1" start="0" length="0"/>
  </rrc>
  <rrc rId="40640" sId="3" ref="A1:XFD1" action="deleteRow">
    <undo index="65535" exp="area" ref3D="1" dr="$C$1:$G$1048576" dn="Z_254D2052_C749_412E_8677_161639CE7442_.wvu.Cols" sId="3"/>
    <rfmt sheetId="3" xfDxf="1" sqref="A1:XFD1" start="0" length="0"/>
  </rrc>
  <rrc rId="40641" sId="3" ref="A1:XFD1" action="deleteRow">
    <undo index="65535" exp="area" ref3D="1" dr="$C$1:$G$1048576" dn="Z_254D2052_C749_412E_8677_161639CE7442_.wvu.Cols" sId="3"/>
    <rfmt sheetId="3" xfDxf="1" sqref="A1:XFD1" start="0" length="0"/>
  </rrc>
  <rrc rId="40642" sId="3" ref="A1:XFD1" action="deleteRow">
    <undo index="65535" exp="area" ref3D="1" dr="$C$1:$G$1048576" dn="Z_254D2052_C749_412E_8677_161639CE7442_.wvu.Cols" sId="3"/>
    <rfmt sheetId="3" xfDxf="1" sqref="A1:XFD1" start="0" length="0"/>
  </rrc>
  <rrc rId="40643" sId="3" ref="A1:XFD1" action="deleteRow">
    <undo index="65535" exp="area" ref3D="1" dr="$C$1:$G$1048576" dn="Z_254D2052_C749_412E_8677_161639CE7442_.wvu.Cols" sId="3"/>
    <rfmt sheetId="3" xfDxf="1" sqref="A1:XFD1" start="0" length="0"/>
  </rrc>
  <rrc rId="40644" sId="3" ref="A1:XFD1" action="deleteRow">
    <undo index="65535" exp="area" ref3D="1" dr="$C$1:$G$1048576" dn="Z_254D2052_C749_412E_8677_161639CE7442_.wvu.Cols" sId="3"/>
    <rfmt sheetId="3" xfDxf="1" sqref="A1:XFD1" start="0" length="0"/>
  </rrc>
  <rrc rId="40645" sId="3" ref="A1:XFD1" action="deleteRow">
    <undo index="65535" exp="area" ref3D="1" dr="$C$1:$G$1048576" dn="Z_254D2052_C749_412E_8677_161639CE7442_.wvu.Cols" sId="3"/>
    <rfmt sheetId="3" xfDxf="1" sqref="A1:XFD1" start="0" length="0"/>
  </rrc>
  <rrc rId="40646" sId="3" ref="A1:XFD1" action="deleteRow">
    <undo index="65535" exp="area" ref3D="1" dr="$C$1:$G$1048576" dn="Z_254D2052_C749_412E_8677_161639CE7442_.wvu.Cols" sId="3"/>
    <rfmt sheetId="3" xfDxf="1" sqref="A1:XFD1" start="0" length="0"/>
  </rrc>
  <rrc rId="40647" sId="3" ref="A1:XFD1" action="deleteRow">
    <undo index="65535" exp="area" ref3D="1" dr="$C$1:$G$1048576" dn="Z_254D2052_C749_412E_8677_161639CE7442_.wvu.Cols" sId="3"/>
    <rfmt sheetId="3" xfDxf="1" sqref="A1:XFD1" start="0" length="0"/>
  </rrc>
  <rrc rId="40648" sId="3" ref="A1:XFD1" action="deleteRow">
    <undo index="65535" exp="area" ref3D="1" dr="$C$1:$G$1048576" dn="Z_254D2052_C749_412E_8677_161639CE7442_.wvu.Cols" sId="3"/>
    <rfmt sheetId="3" xfDxf="1" sqref="A1:XFD1" start="0" length="0"/>
  </rrc>
  <rrc rId="40649" sId="3" ref="A1:XFD1" action="deleteRow">
    <undo index="65535" exp="area" ref3D="1" dr="$C$1:$G$1048576" dn="Z_254D2052_C749_412E_8677_161639CE7442_.wvu.Cols" sId="3"/>
    <rfmt sheetId="3" xfDxf="1" sqref="A1:XFD1" start="0" length="0"/>
  </rrc>
  <rrc rId="40650" sId="3" ref="A1:XFD1" action="deleteRow">
    <undo index="65535" exp="area" ref3D="1" dr="$C$1:$G$1048576" dn="Z_254D2052_C749_412E_8677_161639CE7442_.wvu.Cols" sId="3"/>
    <rfmt sheetId="3" xfDxf="1" sqref="A1:XFD1" start="0" length="0"/>
  </rrc>
  <rrc rId="40651" sId="3" ref="A1:XFD1" action="deleteRow">
    <undo index="65535" exp="area" ref3D="1" dr="$C$1:$G$1048576" dn="Z_254D2052_C749_412E_8677_161639CE7442_.wvu.Cols" sId="3"/>
    <rfmt sheetId="3" xfDxf="1" sqref="A1:XFD1" start="0" length="0"/>
  </rrc>
  <rrc rId="40652" sId="3" ref="A1:XFD1" action="deleteRow">
    <undo index="65535" exp="area" ref3D="1" dr="$C$1:$G$1048576" dn="Z_254D2052_C749_412E_8677_161639CE7442_.wvu.Cols" sId="3"/>
    <rfmt sheetId="3" xfDxf="1" sqref="A1:XFD1" start="0" length="0"/>
  </rrc>
  <rrc rId="40653" sId="3" ref="A1:XFD1" action="deleteRow">
    <undo index="65535" exp="area" ref3D="1" dr="$C$1:$G$1048576" dn="Z_254D2052_C749_412E_8677_161639CE7442_.wvu.Cols" sId="3"/>
    <rfmt sheetId="3" xfDxf="1" sqref="A1:XFD1" start="0" length="0"/>
  </rrc>
  <rrc rId="40654" sId="3" ref="A1:XFD1" action="deleteRow">
    <undo index="65535" exp="area" ref3D="1" dr="$C$1:$G$1048576" dn="Z_254D2052_C749_412E_8677_161639CE7442_.wvu.Cols" sId="3"/>
    <rfmt sheetId="3" xfDxf="1" sqref="A1:XFD1" start="0" length="0"/>
  </rrc>
  <rrc rId="40655" sId="3" ref="A1:XFD1" action="deleteRow">
    <undo index="65535" exp="area" ref3D="1" dr="$C$1:$G$1048576" dn="Z_254D2052_C749_412E_8677_161639CE7442_.wvu.Cols" sId="3"/>
    <rfmt sheetId="3" xfDxf="1" sqref="A1:XFD1" start="0" length="0"/>
  </rrc>
  <rrc rId="40656" sId="3" ref="A1:XFD1" action="deleteRow">
    <undo index="65535" exp="area" ref3D="1" dr="$C$1:$G$1048576" dn="Z_254D2052_C749_412E_8677_161639CE7442_.wvu.Cols" sId="3"/>
    <rfmt sheetId="3" xfDxf="1" sqref="A1:XFD1" start="0" length="0"/>
  </rrc>
  <rrc rId="40657" sId="3" ref="A1:XFD1" action="deleteRow">
    <undo index="65535" exp="area" ref3D="1" dr="$C$1:$G$1048576" dn="Z_254D2052_C749_412E_8677_161639CE7442_.wvu.Cols" sId="3"/>
    <rfmt sheetId="3" xfDxf="1" sqref="A1:XFD1" start="0" length="0"/>
  </rrc>
  <rrc rId="40658" sId="3" ref="A1:XFD1" action="deleteRow">
    <undo index="65535" exp="area" ref3D="1" dr="$C$1:$G$1048576" dn="Z_254D2052_C749_412E_8677_161639CE7442_.wvu.Cols" sId="3"/>
    <rfmt sheetId="3" xfDxf="1" sqref="A1:XFD1" start="0" length="0"/>
  </rrc>
  <rrc rId="40659" sId="3" ref="A1:XFD1" action="deleteRow">
    <undo index="65535" exp="area" ref3D="1" dr="$C$1:$G$1048576" dn="Z_254D2052_C749_412E_8677_161639CE7442_.wvu.Cols" sId="3"/>
    <rfmt sheetId="3" xfDxf="1" sqref="A1:XFD1" start="0" length="0"/>
  </rrc>
  <rrc rId="40660" sId="3" ref="A1:XFD1" action="deleteRow">
    <undo index="65535" exp="area" ref3D="1" dr="$C$1:$G$1048576" dn="Z_254D2052_C749_412E_8677_161639CE7442_.wvu.Cols" sId="3"/>
    <rfmt sheetId="3" xfDxf="1" sqref="A1:XFD1" start="0" length="0"/>
  </rrc>
  <rrc rId="40661" sId="3" ref="A1:XFD1" action="deleteRow">
    <undo index="65535" exp="area" ref3D="1" dr="$C$1:$G$1048576" dn="Z_254D2052_C749_412E_8677_161639CE7442_.wvu.Cols" sId="3"/>
    <rfmt sheetId="3" xfDxf="1" sqref="A1:XFD1" start="0" length="0"/>
  </rrc>
  <rrc rId="40662" sId="3" ref="A1:XFD1" action="deleteRow">
    <undo index="65535" exp="area" ref3D="1" dr="$C$1:$G$1048576" dn="Z_254D2052_C749_412E_8677_161639CE7442_.wvu.Cols" sId="3"/>
    <rfmt sheetId="3" xfDxf="1" sqref="A1:XFD1" start="0" length="0"/>
  </rrc>
  <rrc rId="40663" sId="3" ref="A1:XFD1" action="deleteRow">
    <undo index="65535" exp="area" ref3D="1" dr="$C$1:$G$1048576" dn="Z_254D2052_C749_412E_8677_161639CE7442_.wvu.Cols" sId="3"/>
    <rfmt sheetId="3" xfDxf="1" sqref="A1:XFD1" start="0" length="0"/>
  </rrc>
  <rrc rId="40664" sId="3" ref="A1:XFD1" action="deleteRow">
    <undo index="65535" exp="area" ref3D="1" dr="$C$1:$G$1048576" dn="Z_254D2052_C749_412E_8677_161639CE7442_.wvu.Cols" sId="3"/>
    <rfmt sheetId="3" xfDxf="1" sqref="A1:XFD1" start="0" length="0"/>
  </rrc>
  <rrc rId="40665" sId="3" ref="A1:XFD1" action="deleteRow">
    <undo index="65535" exp="area" ref3D="1" dr="$C$1:$G$1048576" dn="Z_254D2052_C749_412E_8677_161639CE7442_.wvu.Cols" sId="3"/>
    <rfmt sheetId="3" xfDxf="1" sqref="A1:XFD1" start="0" length="0"/>
  </rrc>
  <rrc rId="40666" sId="3" ref="A1:XFD1" action="deleteRow">
    <undo index="65535" exp="area" ref3D="1" dr="$C$1:$G$1048576" dn="Z_254D2052_C749_412E_8677_161639CE7442_.wvu.Cols" sId="3"/>
    <rfmt sheetId="3" xfDxf="1" sqref="A1:XFD1" start="0" length="0"/>
  </rrc>
  <rrc rId="40667" sId="3" ref="A1:XFD1" action="deleteRow">
    <undo index="65535" exp="area" ref3D="1" dr="$C$1:$G$1048576" dn="Z_254D2052_C749_412E_8677_161639CE7442_.wvu.Cols" sId="3"/>
    <rfmt sheetId="3" xfDxf="1" sqref="A1:XFD1" start="0" length="0"/>
  </rrc>
  <rrc rId="40668" sId="3" ref="A1:XFD1" action="deleteRow">
    <undo index="65535" exp="area" ref3D="1" dr="$C$1:$G$1048576" dn="Z_254D2052_C749_412E_8677_161639CE7442_.wvu.Cols" sId="3"/>
    <rfmt sheetId="3" xfDxf="1" sqref="A1:XFD1" start="0" length="0"/>
  </rrc>
  <rrc rId="40669" sId="3" ref="A1:XFD1" action="deleteRow">
    <undo index="65535" exp="area" ref3D="1" dr="$C$1:$G$1048576" dn="Z_254D2052_C749_412E_8677_161639CE7442_.wvu.Cols" sId="3"/>
    <rfmt sheetId="3" xfDxf="1" sqref="A1:XFD1" start="0" length="0"/>
  </rrc>
  <rrc rId="40670" sId="3" ref="A1:XFD1" action="deleteRow">
    <undo index="65535" exp="area" ref3D="1" dr="$C$1:$G$1048576" dn="Z_254D2052_C749_412E_8677_161639CE7442_.wvu.Cols" sId="3"/>
    <rfmt sheetId="3" xfDxf="1" sqref="A1:XFD1" start="0" length="0"/>
  </rrc>
  <rrc rId="40671" sId="3" ref="A1:XFD1" action="deleteRow">
    <undo index="65535" exp="area" ref3D="1" dr="$C$1:$G$1048576" dn="Z_254D2052_C749_412E_8677_161639CE7442_.wvu.Cols" sId="3"/>
    <rfmt sheetId="3" xfDxf="1" sqref="A1:XFD1" start="0" length="0"/>
  </rrc>
  <rrc rId="40672" sId="3" ref="A1:XFD1" action="deleteRow">
    <undo index="65535" exp="area" ref3D="1" dr="$C$1:$G$1048576" dn="Z_254D2052_C749_412E_8677_161639CE7442_.wvu.Cols" sId="3"/>
    <rfmt sheetId="3" xfDxf="1" sqref="A1:XFD1" start="0" length="0"/>
  </rrc>
  <rrc rId="40673" sId="3" ref="A1:XFD1" action="deleteRow">
    <undo index="65535" exp="area" ref3D="1" dr="$C$1:$G$1048576" dn="Z_254D2052_C749_412E_8677_161639CE7442_.wvu.Cols" sId="3"/>
    <rfmt sheetId="3" xfDxf="1" sqref="A1:XFD1" start="0" length="0"/>
  </rrc>
  <rrc rId="40674" sId="3" ref="A1:XFD1" action="deleteRow">
    <undo index="65535" exp="area" ref3D="1" dr="$C$1:$G$1048576" dn="Z_254D2052_C749_412E_8677_161639CE7442_.wvu.Cols" sId="3"/>
    <rfmt sheetId="3" xfDxf="1" sqref="A1:XFD1" start="0" length="0"/>
  </rrc>
  <rrc rId="40675" sId="3" ref="A1:XFD1" action="deleteRow">
    <undo index="65535" exp="area" ref3D="1" dr="$C$1:$G$1048576" dn="Z_254D2052_C749_412E_8677_161639CE7442_.wvu.Cols" sId="3"/>
    <rfmt sheetId="3" xfDxf="1" sqref="A1:XFD1" start="0" length="0"/>
  </rrc>
  <rrc rId="40676" sId="3" ref="A1:XFD1" action="deleteRow">
    <undo index="65535" exp="area" ref3D="1" dr="$C$1:$G$1048576" dn="Z_254D2052_C749_412E_8677_161639CE7442_.wvu.Cols" sId="3"/>
    <rfmt sheetId="3" xfDxf="1" sqref="A1:XFD1" start="0" length="0"/>
  </rrc>
  <rrc rId="40677" sId="3" ref="A1:XFD1" action="deleteRow">
    <undo index="65535" exp="area" ref3D="1" dr="$C$1:$G$1048576" dn="Z_254D2052_C749_412E_8677_161639CE7442_.wvu.Cols" sId="3"/>
    <rfmt sheetId="3" xfDxf="1" sqref="A1:XFD1" start="0" length="0"/>
  </rrc>
  <rrc rId="40678" sId="3" ref="A1:XFD1" action="deleteRow">
    <undo index="65535" exp="area" ref3D="1" dr="$C$1:$G$1048576" dn="Z_254D2052_C749_412E_8677_161639CE7442_.wvu.Cols" sId="3"/>
    <rfmt sheetId="3" xfDxf="1" sqref="A1:XFD1" start="0" length="0"/>
  </rrc>
  <rrc rId="40679" sId="3" ref="A1:XFD1" action="deleteRow">
    <undo index="65535" exp="area" ref3D="1" dr="$C$1:$G$1048576" dn="Z_254D2052_C749_412E_8677_161639CE7442_.wvu.Cols" sId="3"/>
    <rfmt sheetId="3" xfDxf="1" sqref="A1:XFD1" start="0" length="0"/>
  </rrc>
  <rrc rId="40680" sId="3" ref="A1:XFD1" action="deleteRow">
    <undo index="65535" exp="area" ref3D="1" dr="$C$1:$G$1048576" dn="Z_254D2052_C749_412E_8677_161639CE7442_.wvu.Cols" sId="3"/>
    <rfmt sheetId="3" xfDxf="1" sqref="A1:XFD1" start="0" length="0"/>
  </rrc>
  <rrc rId="40681" sId="3" ref="A1:XFD1" action="deleteRow">
    <undo index="65535" exp="area" ref3D="1" dr="$C$1:$G$1048576" dn="Z_254D2052_C749_412E_8677_161639CE7442_.wvu.Cols" sId="3"/>
    <rfmt sheetId="3" xfDxf="1" sqref="A1:XFD1" start="0" length="0"/>
  </rrc>
  <rrc rId="40682" sId="3" ref="A1:XFD1" action="deleteRow">
    <undo index="65535" exp="area" ref3D="1" dr="$C$1:$G$1048576" dn="Z_254D2052_C749_412E_8677_161639CE7442_.wvu.Cols" sId="3"/>
    <rfmt sheetId="3" xfDxf="1" sqref="A1:XFD1" start="0" length="0"/>
  </rrc>
  <rrc rId="40683" sId="3" ref="A1:XFD1" action="deleteRow">
    <undo index="65535" exp="area" ref3D="1" dr="$C$1:$G$1048576" dn="Z_254D2052_C749_412E_8677_161639CE7442_.wvu.Cols" sId="3"/>
    <rfmt sheetId="3" xfDxf="1" sqref="A1:XFD1" start="0" length="0"/>
  </rrc>
  <rrc rId="40684" sId="3" ref="A1:XFD1" action="deleteRow">
    <undo index="65535" exp="area" ref3D="1" dr="$C$1:$G$1048576" dn="Z_254D2052_C749_412E_8677_161639CE7442_.wvu.Cols" sId="3"/>
    <rfmt sheetId="3" xfDxf="1" sqref="A1:XFD1" start="0" length="0"/>
  </rrc>
  <rrc rId="40685" sId="3" ref="A1:XFD1" action="deleteRow">
    <undo index="65535" exp="area" ref3D="1" dr="$C$1:$G$1048576" dn="Z_254D2052_C749_412E_8677_161639CE7442_.wvu.Cols" sId="3"/>
    <rfmt sheetId="3" xfDxf="1" sqref="A1:XFD1" start="0" length="0"/>
  </rrc>
  <rrc rId="40686" sId="3" ref="A1:XFD1" action="deleteRow">
    <undo index="65535" exp="area" ref3D="1" dr="$C$1:$G$1048576" dn="Z_254D2052_C749_412E_8677_161639CE7442_.wvu.Cols" sId="3"/>
    <rfmt sheetId="3" xfDxf="1" sqref="A1:XFD1" start="0" length="0"/>
  </rrc>
  <rrc rId="40687" sId="3" ref="A1:XFD1" action="deleteRow">
    <undo index="65535" exp="area" ref3D="1" dr="$C$1:$G$1048576" dn="Z_254D2052_C749_412E_8677_161639CE7442_.wvu.Cols" sId="3"/>
    <rfmt sheetId="3" xfDxf="1" sqref="A1:XFD1" start="0" length="0"/>
  </rrc>
  <rrc rId="40688" sId="3" ref="A1:XFD1" action="deleteRow">
    <undo index="65535" exp="area" ref3D="1" dr="$C$1:$G$1048576" dn="Z_254D2052_C749_412E_8677_161639CE7442_.wvu.Cols" sId="3"/>
    <rfmt sheetId="3" xfDxf="1" sqref="A1:XFD1" start="0" length="0"/>
  </rrc>
  <rrc rId="40689" sId="3" ref="A1:XFD1" action="deleteRow">
    <undo index="65535" exp="area" ref3D="1" dr="$C$1:$G$1048576" dn="Z_254D2052_C749_412E_8677_161639CE7442_.wvu.Cols" sId="3"/>
    <rfmt sheetId="3" xfDxf="1" sqref="A1:XFD1" start="0" length="0"/>
  </rrc>
  <rrc rId="40690" sId="3" ref="A1:XFD1" action="deleteRow">
    <undo index="65535" exp="area" ref3D="1" dr="$C$1:$G$1048576" dn="Z_254D2052_C749_412E_8677_161639CE7442_.wvu.Cols" sId="3"/>
    <rfmt sheetId="3" xfDxf="1" sqref="A1:XFD1" start="0" length="0"/>
  </rrc>
  <rrc rId="40691" sId="3" ref="A1:XFD1" action="deleteRow">
    <undo index="65535" exp="area" ref3D="1" dr="$C$1:$G$1048576" dn="Z_254D2052_C749_412E_8677_161639CE7442_.wvu.Cols" sId="3"/>
    <rfmt sheetId="3" xfDxf="1" sqref="A1:XFD1" start="0" length="0"/>
  </rrc>
  <rrc rId="40692" sId="3" ref="A1:XFD1" action="deleteRow">
    <undo index="65535" exp="area" ref3D="1" dr="$C$1:$G$1048576" dn="Z_254D2052_C749_412E_8677_161639CE7442_.wvu.Cols" sId="3"/>
    <rfmt sheetId="3" xfDxf="1" sqref="A1:XFD1" start="0" length="0"/>
  </rrc>
  <rrc rId="40693" sId="3" ref="A1:XFD1" action="deleteRow">
    <undo index="65535" exp="area" ref3D="1" dr="$C$1:$G$1048576" dn="Z_254D2052_C749_412E_8677_161639CE7442_.wvu.Cols" sId="3"/>
    <rfmt sheetId="3" xfDxf="1" sqref="A1:XFD1" start="0" length="0"/>
  </rrc>
  <rrc rId="40694" sId="3" ref="A1:XFD1" action="deleteRow">
    <undo index="65535" exp="area" ref3D="1" dr="$C$1:$G$1048576" dn="Z_254D2052_C749_412E_8677_161639CE7442_.wvu.Cols" sId="3"/>
    <rfmt sheetId="3" xfDxf="1" sqref="A1:XFD1" start="0" length="0"/>
  </rrc>
  <rrc rId="40695" sId="3" ref="A1:XFD1" action="deleteRow">
    <undo index="65535" exp="area" ref3D="1" dr="$C$1:$G$1048576" dn="Z_254D2052_C749_412E_8677_161639CE7442_.wvu.Cols" sId="3"/>
    <rfmt sheetId="3" xfDxf="1" sqref="A1:XFD1" start="0" length="0"/>
  </rrc>
  <rrc rId="40696" sId="3" ref="A1:XFD1" action="deleteRow">
    <undo index="65535" exp="area" ref3D="1" dr="$C$1:$G$1048576" dn="Z_254D2052_C749_412E_8677_161639CE7442_.wvu.Cols" sId="3"/>
    <rfmt sheetId="3" xfDxf="1" sqref="A1:XFD1" start="0" length="0"/>
  </rrc>
  <rrc rId="40697" sId="3" ref="A1:XFD1" action="deleteRow">
    <undo index="65535" exp="area" ref3D="1" dr="$C$1:$G$1048576" dn="Z_254D2052_C749_412E_8677_161639CE7442_.wvu.Cols" sId="3"/>
    <rfmt sheetId="3" xfDxf="1" sqref="A1:XFD1" start="0" length="0"/>
  </rrc>
  <rrc rId="40698" sId="3" ref="A1:XFD1" action="deleteRow">
    <undo index="65535" exp="area" ref3D="1" dr="$C$1:$G$1048576" dn="Z_254D2052_C749_412E_8677_161639CE7442_.wvu.Cols" sId="3"/>
    <rfmt sheetId="3" xfDxf="1" sqref="A1:XFD1" start="0" length="0"/>
  </rrc>
  <rrc rId="40699" sId="3" ref="A1:XFD1" action="deleteRow">
    <undo index="65535" exp="area" ref3D="1" dr="$C$1:$G$1048576" dn="Z_254D2052_C749_412E_8677_161639CE7442_.wvu.Cols" sId="3"/>
    <rfmt sheetId="3" xfDxf="1" sqref="A1:XFD1" start="0" length="0"/>
  </rrc>
  <rrc rId="40700" sId="3" ref="A1:XFD1" action="deleteRow">
    <undo index="65535" exp="area" ref3D="1" dr="$C$1:$G$1048576" dn="Z_254D2052_C749_412E_8677_161639CE7442_.wvu.Cols" sId="3"/>
    <rfmt sheetId="3" xfDxf="1" sqref="A1:XFD1" start="0" length="0"/>
  </rrc>
  <rrc rId="40701" sId="3" ref="A1:XFD1" action="deleteRow">
    <undo index="65535" exp="area" ref3D="1" dr="$C$1:$G$1048576" dn="Z_254D2052_C749_412E_8677_161639CE7442_.wvu.Cols" sId="3"/>
    <rfmt sheetId="3" xfDxf="1" sqref="A1:XFD1" start="0" length="0"/>
  </rrc>
  <rrc rId="40702" sId="3" ref="A1:XFD1" action="deleteRow">
    <undo index="65535" exp="area" ref3D="1" dr="$C$1:$G$1048576" dn="Z_254D2052_C749_412E_8677_161639CE7442_.wvu.Cols" sId="3"/>
    <rfmt sheetId="3" xfDxf="1" sqref="A1:XFD1" start="0" length="0"/>
  </rrc>
  <rrc rId="40703" sId="3" ref="A1:XFD1" action="deleteRow">
    <undo index="65535" exp="area" ref3D="1" dr="$C$1:$G$1048576" dn="Z_254D2052_C749_412E_8677_161639CE7442_.wvu.Cols" sId="3"/>
    <rfmt sheetId="3" xfDxf="1" sqref="A1:XFD1" start="0" length="0"/>
  </rrc>
  <rrc rId="40704" sId="3" ref="A1:XFD1" action="deleteRow">
    <undo index="65535" exp="area" ref3D="1" dr="$C$1:$G$1048576" dn="Z_254D2052_C749_412E_8677_161639CE7442_.wvu.Cols" sId="3"/>
    <rfmt sheetId="3" xfDxf="1" sqref="A1:XFD1" start="0" length="0"/>
  </rrc>
  <rrc rId="40705" sId="3" ref="A1:XFD1" action="deleteRow">
    <undo index="65535" exp="area" ref3D="1" dr="$C$1:$G$1048576" dn="Z_254D2052_C749_412E_8677_161639CE7442_.wvu.Cols" sId="3"/>
    <rfmt sheetId="3" xfDxf="1" sqref="A1:XFD1" start="0" length="0"/>
  </rrc>
  <rrc rId="40706" sId="3" ref="A1:XFD1" action="deleteRow">
    <undo index="65535" exp="area" ref3D="1" dr="$C$1:$G$1048576" dn="Z_254D2052_C749_412E_8677_161639CE7442_.wvu.Cols" sId="3"/>
    <rfmt sheetId="3" xfDxf="1" sqref="A1:XFD1" start="0" length="0"/>
  </rrc>
  <rrc rId="40707" sId="3" ref="A1:XFD1" action="deleteRow">
    <undo index="65535" exp="area" ref3D="1" dr="$C$1:$G$1048576" dn="Z_254D2052_C749_412E_8677_161639CE7442_.wvu.Cols" sId="3"/>
    <rfmt sheetId="3" xfDxf="1" sqref="A1:XFD1" start="0" length="0"/>
  </rrc>
  <rrc rId="40708" sId="3" ref="A1:XFD1" action="deleteRow">
    <undo index="65535" exp="area" ref3D="1" dr="$C$1:$G$1048576" dn="Z_254D2052_C749_412E_8677_161639CE7442_.wvu.Cols" sId="3"/>
    <rfmt sheetId="3" xfDxf="1" sqref="A1:XFD1" start="0" length="0"/>
  </rrc>
  <rrc rId="40709" sId="3" ref="A1:XFD1" action="deleteRow">
    <undo index="65535" exp="area" ref3D="1" dr="$C$1:$G$1048576" dn="Z_254D2052_C749_412E_8677_161639CE7442_.wvu.Cols" sId="3"/>
    <rfmt sheetId="3" xfDxf="1" sqref="A1:XFD1" start="0" length="0"/>
  </rrc>
  <rrc rId="40710" sId="3" ref="A1:XFD1" action="deleteRow">
    <undo index="65535" exp="area" ref3D="1" dr="$C$1:$G$1048576" dn="Z_254D2052_C749_412E_8677_161639CE7442_.wvu.Cols" sId="3"/>
    <rfmt sheetId="3" xfDxf="1" sqref="A1:XFD1" start="0" length="0"/>
  </rrc>
  <rrc rId="40711" sId="3" ref="A1:XFD1" action="deleteRow">
    <undo index="65535" exp="area" ref3D="1" dr="$C$1:$G$1048576" dn="Z_254D2052_C749_412E_8677_161639CE7442_.wvu.Cols" sId="3"/>
    <rfmt sheetId="3" xfDxf="1" sqref="A1:XFD1" start="0" length="0"/>
  </rrc>
  <rrc rId="40712" sId="3" ref="A1:XFD1" action="deleteRow">
    <undo index="65535" exp="area" ref3D="1" dr="$C$1:$G$1048576" dn="Z_254D2052_C749_412E_8677_161639CE7442_.wvu.Cols" sId="3"/>
    <rfmt sheetId="3" xfDxf="1" sqref="A1:XFD1" start="0" length="0"/>
  </rrc>
  <rrc rId="40713" sId="3" ref="A1:XFD1" action="deleteRow">
    <undo index="65535" exp="area" ref3D="1" dr="$C$1:$G$1048576" dn="Z_254D2052_C749_412E_8677_161639CE7442_.wvu.Cols" sId="3"/>
    <rfmt sheetId="3" xfDxf="1" sqref="A1:XFD1" start="0" length="0"/>
  </rrc>
  <rrc rId="40714" sId="3" ref="A1:XFD1" action="deleteRow">
    <undo index="65535" exp="area" ref3D="1" dr="$C$1:$G$1048576" dn="Z_254D2052_C749_412E_8677_161639CE7442_.wvu.Cols" sId="3"/>
    <rfmt sheetId="3" xfDxf="1" sqref="A1:XFD1" start="0" length="0"/>
  </rrc>
  <rrc rId="40715" sId="3" ref="A1:XFD1" action="deleteRow">
    <undo index="65535" exp="area" ref3D="1" dr="$C$1:$G$1048576" dn="Z_254D2052_C749_412E_8677_161639CE7442_.wvu.Cols" sId="3"/>
    <rfmt sheetId="3" xfDxf="1" sqref="A1:XFD1" start="0" length="0"/>
  </rrc>
  <rrc rId="40716" sId="3" ref="A1:XFD1" action="deleteRow">
    <undo index="65535" exp="area" ref3D="1" dr="$C$1:$G$1048576" dn="Z_254D2052_C749_412E_8677_161639CE7442_.wvu.Cols" sId="3"/>
    <rfmt sheetId="3" xfDxf="1" sqref="A1:XFD1" start="0" length="0"/>
  </rrc>
  <rrc rId="40717" sId="3" ref="A1:XFD1" action="deleteRow">
    <undo index="65535" exp="area" ref3D="1" dr="$C$1:$G$1048576" dn="Z_254D2052_C749_412E_8677_161639CE7442_.wvu.Cols" sId="3"/>
    <rfmt sheetId="3" xfDxf="1" sqref="A1:XFD1" start="0" length="0"/>
  </rrc>
  <rrc rId="40718" sId="3" ref="A1:XFD1" action="deleteRow">
    <undo index="65535" exp="area" ref3D="1" dr="$C$1:$G$1048576" dn="Z_254D2052_C749_412E_8677_161639CE7442_.wvu.Cols" sId="3"/>
    <rfmt sheetId="3" xfDxf="1" sqref="A1:XFD1" start="0" length="0"/>
  </rrc>
  <rrc rId="40719" sId="3" ref="A1:XFD1" action="deleteRow">
    <undo index="65535" exp="area" ref3D="1" dr="$C$1:$G$1048576" dn="Z_254D2052_C749_412E_8677_161639CE7442_.wvu.Cols" sId="3"/>
    <rfmt sheetId="3" xfDxf="1" sqref="A1:XFD1" start="0" length="0"/>
  </rrc>
  <rrc rId="40720" sId="3" ref="A1:XFD1" action="deleteRow">
    <undo index="65535" exp="area" ref3D="1" dr="$C$1:$G$1048576" dn="Z_254D2052_C749_412E_8677_161639CE7442_.wvu.Cols" sId="3"/>
    <rfmt sheetId="3" xfDxf="1" sqref="A1:XFD1" start="0" length="0"/>
  </rrc>
  <rrc rId="40721" sId="3" ref="A1:XFD1" action="deleteRow">
    <undo index="65535" exp="area" ref3D="1" dr="$C$1:$G$1048576" dn="Z_254D2052_C749_412E_8677_161639CE7442_.wvu.Cols" sId="3"/>
    <rfmt sheetId="3" xfDxf="1" sqref="A1:XFD1" start="0" length="0"/>
  </rrc>
  <rrc rId="40722" sId="3" ref="A1:XFD1" action="deleteRow">
    <undo index="65535" exp="area" ref3D="1" dr="$C$1:$G$1048576" dn="Z_254D2052_C749_412E_8677_161639CE7442_.wvu.Cols" sId="3"/>
    <rfmt sheetId="3" xfDxf="1" sqref="A1:XFD1" start="0" length="0"/>
  </rrc>
  <rrc rId="40723" sId="3" ref="A1:XFD1" action="deleteRow">
    <undo index="65535" exp="area" ref3D="1" dr="$C$1:$G$1048576" dn="Z_254D2052_C749_412E_8677_161639CE7442_.wvu.Cols" sId="3"/>
    <rfmt sheetId="3" xfDxf="1" sqref="A1:XFD1" start="0" length="0"/>
  </rrc>
  <rrc rId="40724" sId="3" ref="A1:XFD1" action="deleteRow">
    <undo index="65535" exp="area" ref3D="1" dr="$C$1:$G$1048576" dn="Z_254D2052_C749_412E_8677_161639CE7442_.wvu.Cols" sId="3"/>
    <rfmt sheetId="3" xfDxf="1" sqref="A1:XFD1" start="0" length="0"/>
  </rrc>
  <rrc rId="40725" sId="3" ref="A1:XFD1" action="deleteRow">
    <undo index="65535" exp="area" ref3D="1" dr="$C$1:$G$1048576" dn="Z_254D2052_C749_412E_8677_161639CE7442_.wvu.Cols" sId="3"/>
    <rfmt sheetId="3" xfDxf="1" sqref="A1:XFD1" start="0" length="0"/>
  </rrc>
  <rrc rId="40726" sId="3" ref="A1:XFD1" action="deleteRow">
    <undo index="65535" exp="area" ref3D="1" dr="$C$1:$G$1048576" dn="Z_254D2052_C749_412E_8677_161639CE7442_.wvu.Cols" sId="3"/>
    <rfmt sheetId="3" xfDxf="1" sqref="A1:XFD1" start="0" length="0"/>
  </rrc>
  <rrc rId="40727" sId="3" ref="A1:XFD1" action="deleteRow">
    <undo index="65535" exp="area" ref3D="1" dr="$C$1:$G$1048576" dn="Z_254D2052_C749_412E_8677_161639CE7442_.wvu.Cols" sId="3"/>
    <rfmt sheetId="3" xfDxf="1" sqref="A1:XFD1" start="0" length="0"/>
  </rrc>
  <rrc rId="40728" sId="3" ref="A1:XFD1" action="deleteRow">
    <undo index="65535" exp="area" ref3D="1" dr="$C$1:$G$1048576" dn="Z_254D2052_C749_412E_8677_161639CE7442_.wvu.Cols" sId="3"/>
    <rfmt sheetId="3" xfDxf="1" sqref="A1:XFD1" start="0" length="0"/>
  </rrc>
  <rrc rId="40729" sId="3" ref="A1:XFD1" action="deleteRow">
    <undo index="65535" exp="area" ref3D="1" dr="$C$1:$G$1048576" dn="Z_254D2052_C749_412E_8677_161639CE7442_.wvu.Cols" sId="3"/>
    <rfmt sheetId="3" xfDxf="1" sqref="A1:XFD1" start="0" length="0"/>
  </rrc>
  <rrc rId="40730" sId="3" ref="A1:XFD1" action="deleteRow">
    <undo index="65535" exp="area" ref3D="1" dr="$C$1:$G$1048576" dn="Z_254D2052_C749_412E_8677_161639CE7442_.wvu.Cols" sId="3"/>
    <rfmt sheetId="3" xfDxf="1" sqref="A1:XFD1" start="0" length="0"/>
  </rrc>
  <rrc rId="40731" sId="3" ref="A1:XFD1" action="deleteRow">
    <undo index="65535" exp="area" ref3D="1" dr="$C$1:$G$1048576" dn="Z_254D2052_C749_412E_8677_161639CE7442_.wvu.Cols" sId="3"/>
    <rfmt sheetId="3" xfDxf="1" sqref="A1:XFD1" start="0" length="0"/>
  </rrc>
  <rrc rId="40732" sId="3" ref="A1:XFD1" action="deleteRow">
    <undo index="65535" exp="area" ref3D="1" dr="$C$1:$G$1048576" dn="Z_254D2052_C749_412E_8677_161639CE7442_.wvu.Cols" sId="3"/>
    <rfmt sheetId="3" xfDxf="1" sqref="A1:XFD1" start="0" length="0"/>
  </rrc>
  <rrc rId="40733" sId="3" ref="A1:XFD1" action="deleteRow">
    <undo index="65535" exp="area" ref3D="1" dr="$C$1:$G$1048576" dn="Z_254D2052_C749_412E_8677_161639CE7442_.wvu.Cols" sId="3"/>
    <rfmt sheetId="3" xfDxf="1" sqref="A1:XFD1" start="0" length="0"/>
  </rrc>
  <rrc rId="40734" sId="3" ref="A1:XFD1" action="deleteRow">
    <undo index="65535" exp="area" ref3D="1" dr="$C$1:$G$1048576" dn="Z_254D2052_C749_412E_8677_161639CE7442_.wvu.Cols" sId="3"/>
    <rfmt sheetId="3" xfDxf="1" sqref="A1:XFD1" start="0" length="0"/>
  </rrc>
  <rrc rId="40735" sId="3" ref="A1:XFD1" action="deleteRow">
    <undo index="65535" exp="area" ref3D="1" dr="$C$1:$G$1048576" dn="Z_254D2052_C749_412E_8677_161639CE7442_.wvu.Cols" sId="3"/>
    <rfmt sheetId="3" xfDxf="1" sqref="A1:XFD1" start="0" length="0"/>
  </rrc>
  <rrc rId="40736" sId="3" ref="A1:XFD1" action="deleteRow">
    <undo index="65535" exp="area" ref3D="1" dr="$C$1:$G$1048576" dn="Z_254D2052_C749_412E_8677_161639CE7442_.wvu.Cols" sId="3"/>
    <rfmt sheetId="3" xfDxf="1" sqref="A1:XFD1" start="0" length="0"/>
  </rrc>
  <rrc rId="40737" sId="3" ref="A1:XFD1" action="deleteRow">
    <undo index="65535" exp="area" ref3D="1" dr="$C$1:$G$1048576" dn="Z_254D2052_C749_412E_8677_161639CE7442_.wvu.Cols" sId="3"/>
    <rfmt sheetId="3" xfDxf="1" sqref="A1:XFD1" start="0" length="0"/>
  </rrc>
  <rrc rId="40738" sId="3" ref="A1:XFD1" action="deleteRow">
    <undo index="65535" exp="area" ref3D="1" dr="$C$1:$G$1048576" dn="Z_254D2052_C749_412E_8677_161639CE7442_.wvu.Cols" sId="3"/>
    <rfmt sheetId="3" xfDxf="1" sqref="A1:XFD1" start="0" length="0"/>
  </rrc>
  <rrc rId="40739" sId="3" ref="A1:XFD1" action="deleteRow">
    <undo index="65535" exp="area" ref3D="1" dr="$C$1:$G$1048576" dn="Z_254D2052_C749_412E_8677_161639CE7442_.wvu.Cols" sId="3"/>
    <rfmt sheetId="3" xfDxf="1" sqref="A1:XFD1" start="0" length="0"/>
  </rrc>
  <rrc rId="40740" sId="3" ref="A1:XFD1" action="deleteRow">
    <undo index="65535" exp="area" ref3D="1" dr="$C$1:$G$1048576" dn="Z_254D2052_C749_412E_8677_161639CE7442_.wvu.Cols" sId="3"/>
    <rfmt sheetId="3" xfDxf="1" sqref="A1:XFD1" start="0" length="0"/>
  </rrc>
  <rrc rId="40741" sId="3" ref="A1:XFD1" action="deleteRow">
    <undo index="65535" exp="area" ref3D="1" dr="$C$1:$G$1048576" dn="Z_254D2052_C749_412E_8677_161639CE7442_.wvu.Cols" sId="3"/>
    <rfmt sheetId="3" xfDxf="1" sqref="A1:XFD1" start="0" length="0"/>
  </rrc>
  <rrc rId="40742" sId="3" ref="A1:XFD1" action="deleteRow">
    <undo index="65535" exp="area" ref3D="1" dr="$C$1:$G$1048576" dn="Z_254D2052_C749_412E_8677_161639CE7442_.wvu.Cols" sId="3"/>
    <rfmt sheetId="3" xfDxf="1" sqref="A1:XFD1" start="0" length="0"/>
  </rrc>
  <rrc rId="40743" sId="3" ref="A1:XFD1" action="deleteRow">
    <undo index="65535" exp="area" ref3D="1" dr="$C$1:$G$1048576" dn="Z_254D2052_C749_412E_8677_161639CE7442_.wvu.Cols" sId="3"/>
    <rfmt sheetId="3" xfDxf="1" sqref="A1:XFD1" start="0" length="0"/>
  </rrc>
  <rrc rId="40744" sId="3" ref="A1:XFD1" action="deleteRow">
    <undo index="65535" exp="area" ref3D="1" dr="$C$1:$G$1048576" dn="Z_254D2052_C749_412E_8677_161639CE7442_.wvu.Cols" sId="3"/>
    <rfmt sheetId="3" xfDxf="1" sqref="A1:XFD1" start="0" length="0"/>
  </rrc>
  <rrc rId="40745" sId="3" ref="A1:XFD1" action="deleteRow">
    <undo index="65535" exp="area" ref3D="1" dr="$C$1:$G$1048576" dn="Z_254D2052_C749_412E_8677_161639CE7442_.wvu.Cols" sId="3"/>
    <rfmt sheetId="3" xfDxf="1" sqref="A1:XFD1" start="0" length="0"/>
  </rrc>
  <rrc rId="40746" sId="3" ref="A1:XFD1" action="deleteRow">
    <undo index="65535" exp="area" ref3D="1" dr="$C$1:$G$1048576" dn="Z_254D2052_C749_412E_8677_161639CE7442_.wvu.Cols" sId="3"/>
    <rfmt sheetId="3" xfDxf="1" sqref="A1:XFD1" start="0" length="0"/>
  </rrc>
  <rrc rId="40747" sId="3" ref="A1:XFD1" action="deleteRow">
    <undo index="65535" exp="area" ref3D="1" dr="$C$1:$G$1048576" dn="Z_254D2052_C749_412E_8677_161639CE7442_.wvu.Cols" sId="3"/>
    <rfmt sheetId="3" xfDxf="1" sqref="A1:XFD1" start="0" length="0"/>
  </rrc>
  <rrc rId="40748" sId="3" ref="A1:XFD1" action="deleteRow">
    <undo index="65535" exp="area" ref3D="1" dr="$C$1:$G$1048576" dn="Z_254D2052_C749_412E_8677_161639CE7442_.wvu.Cols" sId="3"/>
    <rfmt sheetId="3" xfDxf="1" sqref="A1:XFD1" start="0" length="0"/>
  </rrc>
  <rrc rId="40749" sId="3" ref="A1:XFD1" action="deleteRow">
    <undo index="65535" exp="area" ref3D="1" dr="$C$1:$G$1048576" dn="Z_254D2052_C749_412E_8677_161639CE7442_.wvu.Cols" sId="3"/>
    <rfmt sheetId="3" xfDxf="1" sqref="A1:XFD1" start="0" length="0"/>
  </rrc>
  <rrc rId="40750" sId="3" ref="A1:XFD1" action="deleteRow">
    <undo index="65535" exp="area" ref3D="1" dr="$C$1:$G$1048576" dn="Z_254D2052_C749_412E_8677_161639CE7442_.wvu.Cols" sId="3"/>
    <rfmt sheetId="3" xfDxf="1" sqref="A1:XFD1" start="0" length="0"/>
  </rrc>
  <rrc rId="40751" sId="3" ref="A1:XFD1" action="deleteRow">
    <undo index="65535" exp="area" ref3D="1" dr="$C$1:$G$1048576" dn="Z_254D2052_C749_412E_8677_161639CE7442_.wvu.Cols" sId="3"/>
    <rfmt sheetId="3" xfDxf="1" sqref="A1:XFD1" start="0" length="0"/>
  </rrc>
  <rrc rId="40752" sId="3" ref="A1:XFD1" action="deleteRow">
    <undo index="65535" exp="area" ref3D="1" dr="$C$1:$G$1048576" dn="Z_254D2052_C749_412E_8677_161639CE7442_.wvu.Cols" sId="3"/>
    <rfmt sheetId="3" xfDxf="1" sqref="A1:XFD1" start="0" length="0"/>
  </rrc>
  <rrc rId="40753" sId="3" ref="A1:XFD1" action="deleteRow">
    <undo index="65535" exp="area" ref3D="1" dr="$C$1:$G$1048576" dn="Z_254D2052_C749_412E_8677_161639CE7442_.wvu.Cols" sId="3"/>
    <rfmt sheetId="3" xfDxf="1" sqref="A1:XFD1" start="0" length="0"/>
  </rrc>
  <rrc rId="40754" sId="3" ref="A1:XFD1" action="deleteRow">
    <undo index="65535" exp="area" ref3D="1" dr="$C$1:$G$1048576" dn="Z_254D2052_C749_412E_8677_161639CE7442_.wvu.Cols" sId="3"/>
    <rfmt sheetId="3" xfDxf="1" sqref="A1:XFD1" start="0" length="0"/>
  </rrc>
  <rrc rId="40755" sId="3" ref="A1:XFD1" action="deleteRow">
    <undo index="65535" exp="area" ref3D="1" dr="$C$1:$G$1048576" dn="Z_254D2052_C749_412E_8677_161639CE7442_.wvu.Cols" sId="3"/>
    <rfmt sheetId="3" xfDxf="1" sqref="A1:XFD1" start="0" length="0"/>
  </rrc>
  <rrc rId="40756" sId="3" ref="A1:XFD1" action="deleteRow">
    <undo index="65535" exp="area" ref3D="1" dr="$C$1:$G$1048576" dn="Z_254D2052_C749_412E_8677_161639CE7442_.wvu.Cols" sId="3"/>
    <rfmt sheetId="3" xfDxf="1" sqref="A1:XFD1" start="0" length="0"/>
  </rrc>
  <rrc rId="40757" sId="3" ref="A1:XFD1" action="deleteRow">
    <undo index="65535" exp="area" ref3D="1" dr="$C$1:$G$1048576" dn="Z_254D2052_C749_412E_8677_161639CE7442_.wvu.Cols" sId="3"/>
    <rfmt sheetId="3" xfDxf="1" sqref="A1:XFD1" start="0" length="0"/>
  </rrc>
  <rrc rId="40758" sId="3" ref="A1:XFD1" action="deleteRow">
    <undo index="65535" exp="area" ref3D="1" dr="$C$1:$G$1048576" dn="Z_254D2052_C749_412E_8677_161639CE7442_.wvu.Cols" sId="3"/>
    <rfmt sheetId="3" xfDxf="1" sqref="A1:XFD1" start="0" length="0"/>
  </rrc>
  <rrc rId="40759" sId="3" ref="A1:XFD1" action="deleteRow">
    <undo index="65535" exp="area" ref3D="1" dr="$C$1:$G$1048576" dn="Z_254D2052_C749_412E_8677_161639CE7442_.wvu.Cols" sId="3"/>
    <rfmt sheetId="3" xfDxf="1" sqref="A1:XFD1" start="0" length="0"/>
  </rrc>
  <rrc rId="40760" sId="3" ref="A1:XFD1" action="deleteRow">
    <undo index="65535" exp="area" ref3D="1" dr="$C$1:$G$1048576" dn="Z_254D2052_C749_412E_8677_161639CE7442_.wvu.Cols" sId="3"/>
    <rfmt sheetId="3" xfDxf="1" sqref="A1:XFD1" start="0" length="0"/>
  </rrc>
  <rrc rId="40761" sId="3" ref="A1:XFD1" action="deleteRow">
    <undo index="65535" exp="area" ref3D="1" dr="$C$1:$G$1048576" dn="Z_254D2052_C749_412E_8677_161639CE7442_.wvu.Cols" sId="3"/>
    <rfmt sheetId="3" xfDxf="1" sqref="A1:XFD1" start="0" length="0"/>
  </rrc>
  <rrc rId="40762" sId="3" ref="A1:XFD1" action="deleteRow">
    <undo index="65535" exp="area" ref3D="1" dr="$C$1:$G$1048576" dn="Z_254D2052_C749_412E_8677_161639CE7442_.wvu.Cols" sId="3"/>
    <rfmt sheetId="3" xfDxf="1" sqref="A1:XFD1" start="0" length="0"/>
  </rrc>
  <rrc rId="40763" sId="3" ref="A1:XFD1" action="deleteRow">
    <undo index="65535" exp="area" ref3D="1" dr="$C$1:$G$1048576" dn="Z_254D2052_C749_412E_8677_161639CE7442_.wvu.Cols" sId="3"/>
    <rfmt sheetId="3" xfDxf="1" sqref="A1:XFD1" start="0" length="0"/>
  </rrc>
  <rrc rId="40764" sId="3" ref="A1:XFD1" action="deleteRow">
    <undo index="65535" exp="area" ref3D="1" dr="$C$1:$G$1048576" dn="Z_254D2052_C749_412E_8677_161639CE7442_.wvu.Cols" sId="3"/>
    <rfmt sheetId="3" xfDxf="1" sqref="A1:XFD1" start="0" length="0"/>
  </rrc>
  <rrc rId="40765" sId="3" ref="A1:XFD1" action="deleteRow">
    <undo index="65535" exp="area" ref3D="1" dr="$C$1:$G$1048576" dn="Z_254D2052_C749_412E_8677_161639CE7442_.wvu.Cols" sId="3"/>
    <rfmt sheetId="3" xfDxf="1" sqref="A1:XFD1" start="0" length="0"/>
  </rrc>
  <rrc rId="40766" sId="3" ref="A1:XFD1" action="deleteRow">
    <undo index="65535" exp="area" ref3D="1" dr="$C$1:$G$1048576" dn="Z_254D2052_C749_412E_8677_161639CE7442_.wvu.Cols" sId="3"/>
    <rfmt sheetId="3" xfDxf="1" sqref="A1:XFD1" start="0" length="0"/>
  </rrc>
  <rrc rId="40767" sId="3" ref="A1:XFD1" action="deleteRow">
    <undo index="65535" exp="area" ref3D="1" dr="$C$1:$G$1048576" dn="Z_254D2052_C749_412E_8677_161639CE7442_.wvu.Cols" sId="3"/>
    <rfmt sheetId="3" xfDxf="1" sqref="A1:XFD1" start="0" length="0"/>
  </rrc>
  <rrc rId="40768" sId="3" ref="A1:XFD1" action="deleteRow">
    <undo index="65535" exp="area" ref3D="1" dr="$C$1:$G$1048576" dn="Z_254D2052_C749_412E_8677_161639CE7442_.wvu.Cols" sId="3"/>
    <rfmt sheetId="3" xfDxf="1" sqref="A1:XFD1" start="0" length="0"/>
  </rrc>
  <rrc rId="40769" sId="3" ref="A1:XFD1" action="deleteRow">
    <undo index="65535" exp="area" ref3D="1" dr="$C$1:$G$1048576" dn="Z_254D2052_C749_412E_8677_161639CE7442_.wvu.Cols" sId="3"/>
    <rfmt sheetId="3" xfDxf="1" sqref="A1:XFD1" start="0" length="0"/>
  </rrc>
  <rrc rId="40770" sId="3" ref="A1:XFD1" action="deleteRow">
    <undo index="65535" exp="area" ref3D="1" dr="$C$1:$G$1048576" dn="Z_254D2052_C749_412E_8677_161639CE7442_.wvu.Cols" sId="3"/>
    <rfmt sheetId="3" xfDxf="1" sqref="A1:XFD1" start="0" length="0"/>
  </rrc>
  <rrc rId="40771" sId="3" ref="A1:XFD1" action="deleteRow">
    <undo index="65535" exp="area" ref3D="1" dr="$C$1:$G$1048576" dn="Z_254D2052_C749_412E_8677_161639CE7442_.wvu.Cols" sId="3"/>
    <rfmt sheetId="3" xfDxf="1" sqref="A1:XFD1" start="0" length="0"/>
  </rrc>
  <rrc rId="40772" sId="3" ref="A1:XFD1" action="deleteRow">
    <undo index="65535" exp="area" ref3D="1" dr="$C$1:$G$1048576" dn="Z_254D2052_C749_412E_8677_161639CE7442_.wvu.Cols" sId="3"/>
    <rfmt sheetId="3" xfDxf="1" sqref="A1:XFD1" start="0" length="0"/>
  </rrc>
  <rrc rId="40773" sId="3" ref="A1:XFD1" action="deleteRow">
    <undo index="65535" exp="area" ref3D="1" dr="$C$1:$G$1048576" dn="Z_254D2052_C749_412E_8677_161639CE7442_.wvu.Cols" sId="3"/>
    <rfmt sheetId="3" xfDxf="1" sqref="A1:XFD1" start="0" length="0"/>
  </rrc>
  <rrc rId="40774" sId="3" ref="A1:XFD1" action="deleteRow">
    <undo index="65535" exp="area" ref3D="1" dr="$C$1:$G$1048576" dn="Z_254D2052_C749_412E_8677_161639CE7442_.wvu.Cols" sId="3"/>
    <rfmt sheetId="3" xfDxf="1" sqref="A1:XFD1" start="0" length="0"/>
  </rrc>
  <rrc rId="40775" sId="3" ref="A1:XFD1" action="deleteRow">
    <undo index="65535" exp="area" ref3D="1" dr="$C$1:$G$1048576" dn="Z_254D2052_C749_412E_8677_161639CE7442_.wvu.Cols" sId="3"/>
    <rfmt sheetId="3" xfDxf="1" sqref="A1:XFD1" start="0" length="0"/>
  </rrc>
  <rrc rId="40776" sId="3" ref="A1:XFD1" action="deleteRow">
    <undo index="65535" exp="area" ref3D="1" dr="$C$1:$G$1048576" dn="Z_254D2052_C749_412E_8677_161639CE7442_.wvu.Cols" sId="3"/>
    <rfmt sheetId="3" xfDxf="1" sqref="A1:XFD1" start="0" length="0"/>
  </rrc>
  <rrc rId="40777" sId="3" ref="A1:XFD1" action="deleteRow">
    <undo index="65535" exp="area" ref3D="1" dr="$C$1:$G$1048576" dn="Z_254D2052_C749_412E_8677_161639CE7442_.wvu.Cols" sId="3"/>
    <rfmt sheetId="3" xfDxf="1" sqref="A1:XFD1" start="0" length="0"/>
  </rrc>
  <rrc rId="40778" sId="3" ref="A1:XFD1" action="deleteRow">
    <undo index="65535" exp="area" ref3D="1" dr="$C$1:$G$1048576" dn="Z_254D2052_C749_412E_8677_161639CE7442_.wvu.Cols" sId="3"/>
    <rfmt sheetId="3" xfDxf="1" sqref="A1:XFD1" start="0" length="0"/>
  </rrc>
  <rrc rId="40779" sId="3" ref="A1:XFD1" action="deleteRow">
    <undo index="65535" exp="area" ref3D="1" dr="$C$1:$G$1048576" dn="Z_254D2052_C749_412E_8677_161639CE7442_.wvu.Cols" sId="3"/>
    <rfmt sheetId="3" xfDxf="1" sqref="A1:XFD1" start="0" length="0"/>
  </rrc>
  <rrc rId="40780" sId="3" ref="A1:XFD1" action="deleteRow">
    <undo index="65535" exp="area" ref3D="1" dr="$C$1:$G$1048576" dn="Z_254D2052_C749_412E_8677_161639CE7442_.wvu.Cols" sId="3"/>
    <rfmt sheetId="3" xfDxf="1" sqref="A1:XFD1" start="0" length="0"/>
  </rrc>
  <rrc rId="40781" sId="3" ref="A1:XFD1" action="deleteRow">
    <undo index="65535" exp="area" ref3D="1" dr="$C$1:$G$1048576" dn="Z_254D2052_C749_412E_8677_161639CE7442_.wvu.Cols" sId="3"/>
    <rfmt sheetId="3" xfDxf="1" sqref="A1:XFD1" start="0" length="0"/>
  </rrc>
  <rrc rId="40782" sId="3" ref="A1:XFD1" action="deleteRow">
    <undo index="65535" exp="area" ref3D="1" dr="$C$1:$G$1048576" dn="Z_254D2052_C749_412E_8677_161639CE7442_.wvu.Cols" sId="3"/>
    <rfmt sheetId="3" xfDxf="1" sqref="A1:XFD1" start="0" length="0"/>
  </rrc>
  <rrc rId="40783" sId="3" ref="A1:XFD1" action="deleteRow">
    <undo index="65535" exp="area" ref3D="1" dr="$C$1:$G$1048576" dn="Z_254D2052_C749_412E_8677_161639CE7442_.wvu.Cols" sId="3"/>
    <rfmt sheetId="3" xfDxf="1" sqref="A1:XFD1" start="0" length="0"/>
  </rrc>
  <rrc rId="40784" sId="3" ref="A1:XFD1" action="deleteRow">
    <undo index="65535" exp="area" ref3D="1" dr="$C$1:$G$1048576" dn="Z_254D2052_C749_412E_8677_161639CE7442_.wvu.Cols" sId="3"/>
    <rfmt sheetId="3" xfDxf="1" sqref="A1:XFD1" start="0" length="0"/>
  </rrc>
  <rrc rId="40785" sId="3" ref="A1:XFD1" action="deleteRow">
    <undo index="65535" exp="area" ref3D="1" dr="$C$1:$G$1048576" dn="Z_254D2052_C749_412E_8677_161639CE7442_.wvu.Cols" sId="3"/>
    <rfmt sheetId="3" xfDxf="1" sqref="A1:XFD1" start="0" length="0"/>
  </rrc>
  <rrc rId="40786" sId="3" ref="A1:XFD1" action="deleteRow">
    <undo index="65535" exp="area" ref3D="1" dr="$C$1:$G$1048576" dn="Z_254D2052_C749_412E_8677_161639CE7442_.wvu.Cols" sId="3"/>
    <rfmt sheetId="3" xfDxf="1" sqref="A1:XFD1" start="0" length="0"/>
  </rrc>
  <rrc rId="40787" sId="3" ref="A1:XFD1" action="deleteRow">
    <undo index="65535" exp="area" ref3D="1" dr="$C$1:$G$1048576" dn="Z_254D2052_C749_412E_8677_161639CE7442_.wvu.Cols" sId="3"/>
    <rfmt sheetId="3" xfDxf="1" sqref="A1:XFD1" start="0" length="0"/>
  </rrc>
  <rrc rId="40788" sId="3" ref="A1:XFD1" action="deleteRow">
    <undo index="65535" exp="area" ref3D="1" dr="$C$1:$G$1048576" dn="Z_254D2052_C749_412E_8677_161639CE7442_.wvu.Cols" sId="3"/>
    <rfmt sheetId="3" xfDxf="1" sqref="A1:XFD1" start="0" length="0"/>
  </rrc>
  <rrc rId="40789" sId="3" ref="A1:XFD1" action="deleteRow">
    <undo index="65535" exp="area" ref3D="1" dr="$C$1:$G$1048576" dn="Z_254D2052_C749_412E_8677_161639CE7442_.wvu.Cols" sId="3"/>
    <rfmt sheetId="3" xfDxf="1" sqref="A1:XFD1" start="0" length="0"/>
  </rrc>
  <rrc rId="40790" sId="3" ref="A1:XFD1" action="deleteRow">
    <undo index="65535" exp="area" ref3D="1" dr="$C$1:$G$1048576" dn="Z_254D2052_C749_412E_8677_161639CE7442_.wvu.Cols" sId="3"/>
    <rfmt sheetId="3" xfDxf="1" sqref="A1:XFD1" start="0" length="0"/>
  </rrc>
  <rrc rId="40791" sId="3" ref="A1:XFD1" action="deleteRow">
    <undo index="65535" exp="area" ref3D="1" dr="$C$1:$G$1048576" dn="Z_254D2052_C749_412E_8677_161639CE7442_.wvu.Cols" sId="3"/>
    <rfmt sheetId="3" xfDxf="1" sqref="A1:XFD1" start="0" length="0"/>
  </rrc>
  <rrc rId="40792" sId="3" ref="A1:XFD1" action="deleteRow">
    <undo index="65535" exp="area" ref3D="1" dr="$C$1:$G$1048576" dn="Z_254D2052_C749_412E_8677_161639CE7442_.wvu.Cols" sId="3"/>
    <rfmt sheetId="3" xfDxf="1" sqref="A1:XFD1" start="0" length="0"/>
  </rrc>
  <rrc rId="40793" sId="3" ref="A1:XFD1" action="deleteRow">
    <undo index="65535" exp="area" ref3D="1" dr="$C$1:$G$1048576" dn="Z_254D2052_C749_412E_8677_161639CE7442_.wvu.Cols" sId="3"/>
    <rfmt sheetId="3" xfDxf="1" sqref="A1:XFD1" start="0" length="0"/>
  </rrc>
  <rrc rId="40794" sId="3" ref="A1:XFD1" action="deleteRow">
    <undo index="65535" exp="area" ref3D="1" dr="$C$1:$G$1048576" dn="Z_254D2052_C749_412E_8677_161639CE7442_.wvu.Cols" sId="3"/>
    <rfmt sheetId="3" xfDxf="1" sqref="A1:XFD1" start="0" length="0"/>
  </rrc>
  <rrc rId="40795" sId="3" ref="A1:XFD1" action="deleteRow">
    <undo index="65535" exp="area" ref3D="1" dr="$C$1:$G$1048576" dn="Z_254D2052_C749_412E_8677_161639CE7442_.wvu.Cols" sId="3"/>
    <rfmt sheetId="3" xfDxf="1" sqref="A1:XFD1" start="0" length="0"/>
  </rrc>
  <rrc rId="40796" sId="3" ref="A1:XFD1" action="deleteRow">
    <undo index="65535" exp="area" ref3D="1" dr="$C$1:$G$1048576" dn="Z_254D2052_C749_412E_8677_161639CE7442_.wvu.Cols" sId="3"/>
    <rfmt sheetId="3" xfDxf="1" sqref="A1:XFD1" start="0" length="0"/>
  </rrc>
  <rrc rId="40797" sId="3" ref="A1:XFD1" action="deleteRow">
    <undo index="65535" exp="area" ref3D="1" dr="$C$1:$G$1048576" dn="Z_254D2052_C749_412E_8677_161639CE7442_.wvu.Cols" sId="3"/>
    <rfmt sheetId="3" xfDxf="1" sqref="A1:XFD1" start="0" length="0"/>
  </rrc>
  <rrc rId="40798" sId="3" ref="A1:XFD1" action="deleteRow">
    <undo index="65535" exp="area" ref3D="1" dr="$C$1:$G$1048576" dn="Z_254D2052_C749_412E_8677_161639CE7442_.wvu.Cols" sId="3"/>
    <rfmt sheetId="3" xfDxf="1" sqref="A1:XFD1" start="0" length="0"/>
  </rrc>
  <rrc rId="40799" sId="3" ref="A1:XFD1" action="deleteRow">
    <undo index="65535" exp="area" ref3D="1" dr="$C$1:$G$1048576" dn="Z_254D2052_C749_412E_8677_161639CE7442_.wvu.Cols" sId="3"/>
    <rfmt sheetId="3" xfDxf="1" sqref="A1:XFD1" start="0" length="0"/>
  </rrc>
  <rrc rId="40800" sId="3" ref="A1:XFD1" action="deleteRow">
    <undo index="65535" exp="area" ref3D="1" dr="$C$1:$G$1048576" dn="Z_254D2052_C749_412E_8677_161639CE7442_.wvu.Cols" sId="3"/>
    <rfmt sheetId="3" xfDxf="1" sqref="A1:XFD1" start="0" length="0"/>
  </rrc>
  <rrc rId="40801" sId="3" ref="A1:XFD1" action="deleteRow">
    <undo index="65535" exp="area" ref3D="1" dr="$C$1:$G$1048576" dn="Z_254D2052_C749_412E_8677_161639CE7442_.wvu.Cols" sId="3"/>
    <rfmt sheetId="3" xfDxf="1" sqref="A1:XFD1" start="0" length="0"/>
  </rrc>
  <rrc rId="40802" sId="3" ref="A1:XFD1" action="deleteRow">
    <undo index="65535" exp="area" ref3D="1" dr="$C$1:$G$1048576" dn="Z_254D2052_C749_412E_8677_161639CE7442_.wvu.Cols" sId="3"/>
    <rfmt sheetId="3" xfDxf="1" sqref="A1:XFD1" start="0" length="0"/>
  </rrc>
  <rrc rId="40803" sId="3" ref="A1:XFD1" action="deleteRow">
    <undo index="65535" exp="area" ref3D="1" dr="$C$1:$G$1048576" dn="Z_254D2052_C749_412E_8677_161639CE7442_.wvu.Cols" sId="3"/>
    <rfmt sheetId="3" xfDxf="1" sqref="A1:XFD1" start="0" length="0"/>
  </rrc>
  <rrc rId="40804" sId="3" ref="A1:XFD1" action="deleteRow">
    <undo index="65535" exp="area" ref3D="1" dr="$C$1:$G$1048576" dn="Z_254D2052_C749_412E_8677_161639CE7442_.wvu.Cols" sId="3"/>
    <rfmt sheetId="3" xfDxf="1" sqref="A1:XFD1" start="0" length="0"/>
  </rrc>
  <rrc rId="40805" sId="3" ref="A1:XFD1" action="deleteRow">
    <undo index="65535" exp="area" ref3D="1" dr="$C$1:$G$1048576" dn="Z_254D2052_C749_412E_8677_161639CE7442_.wvu.Cols" sId="3"/>
    <rfmt sheetId="3" xfDxf="1" sqref="A1:XFD1" start="0" length="0"/>
  </rrc>
  <rrc rId="40806" sId="3" ref="A1:XFD1" action="deleteRow">
    <undo index="65535" exp="area" ref3D="1" dr="$C$1:$G$1048576" dn="Z_254D2052_C749_412E_8677_161639CE7442_.wvu.Cols" sId="3"/>
    <rfmt sheetId="3" xfDxf="1" sqref="A1:XFD1" start="0" length="0"/>
  </rrc>
  <rrc rId="40807" sId="3" ref="A1:XFD1" action="deleteRow">
    <undo index="65535" exp="area" ref3D="1" dr="$C$1:$G$1048576" dn="Z_254D2052_C749_412E_8677_161639CE7442_.wvu.Cols" sId="3"/>
    <rfmt sheetId="3" xfDxf="1" sqref="A1:XFD1" start="0" length="0"/>
  </rrc>
  <rrc rId="40808" sId="3" ref="A1:XFD1" action="deleteRow">
    <undo index="65535" exp="area" ref3D="1" dr="$C$1:$G$1048576" dn="Z_254D2052_C749_412E_8677_161639CE7442_.wvu.Cols" sId="3"/>
    <rfmt sheetId="3" xfDxf="1" sqref="A1:XFD1" start="0" length="0"/>
  </rrc>
  <rrc rId="40809" sId="3" ref="A1:XFD1" action="deleteRow">
    <undo index="65535" exp="area" ref3D="1" dr="$C$1:$G$1048576" dn="Z_254D2052_C749_412E_8677_161639CE7442_.wvu.Cols" sId="3"/>
    <rfmt sheetId="3" xfDxf="1" sqref="A1:XFD1" start="0" length="0"/>
  </rrc>
  <rrc rId="40810" sId="3" ref="A1:XFD1" action="deleteRow">
    <undo index="65535" exp="area" ref3D="1" dr="$C$1:$G$1048576" dn="Z_254D2052_C749_412E_8677_161639CE7442_.wvu.Cols" sId="3"/>
    <rfmt sheetId="3" xfDxf="1" sqref="A1:XFD1" start="0" length="0"/>
  </rrc>
  <rrc rId="40811" sId="3" ref="A1:XFD1" action="deleteRow">
    <undo index="65535" exp="area" ref3D="1" dr="$C$1:$G$1048576" dn="Z_254D2052_C749_412E_8677_161639CE7442_.wvu.Cols" sId="3"/>
    <rfmt sheetId="3" xfDxf="1" sqref="A1:XFD1" start="0" length="0"/>
  </rrc>
  <rrc rId="40812" sId="3" ref="A1:XFD1" action="deleteRow">
    <undo index="65535" exp="area" ref3D="1" dr="$C$1:$G$1048576" dn="Z_254D2052_C749_412E_8677_161639CE7442_.wvu.Cols" sId="3"/>
    <rfmt sheetId="3" xfDxf="1" sqref="A1:XFD1" start="0" length="0"/>
  </rrc>
  <rrc rId="40813" sId="3" ref="A1:XFD1" action="deleteRow">
    <undo index="65535" exp="area" ref3D="1" dr="$C$1:$G$1048576" dn="Z_254D2052_C749_412E_8677_161639CE7442_.wvu.Cols" sId="3"/>
    <rfmt sheetId="3" xfDxf="1" sqref="A1:XFD1" start="0" length="0"/>
  </rrc>
  <rrc rId="40814" sId="3" ref="A1:XFD1" action="deleteRow">
    <undo index="65535" exp="area" ref3D="1" dr="$C$1:$G$1048576" dn="Z_254D2052_C749_412E_8677_161639CE7442_.wvu.Cols" sId="3"/>
    <rfmt sheetId="3" xfDxf="1" sqref="A1:XFD1" start="0" length="0"/>
  </rrc>
  <rrc rId="40815" sId="3" ref="A1:XFD1" action="deleteRow">
    <undo index="65535" exp="area" ref3D="1" dr="$C$1:$G$1048576" dn="Z_254D2052_C749_412E_8677_161639CE7442_.wvu.Cols" sId="3"/>
    <rfmt sheetId="3" xfDxf="1" sqref="A1:XFD1" start="0" length="0"/>
  </rrc>
  <rrc rId="40816" sId="3" ref="A1:XFD1" action="deleteRow">
    <undo index="65535" exp="area" ref3D="1" dr="$C$1:$G$1048576" dn="Z_254D2052_C749_412E_8677_161639CE7442_.wvu.Cols" sId="3"/>
    <rfmt sheetId="3" xfDxf="1" sqref="A1:XFD1" start="0" length="0"/>
  </rrc>
  <rrc rId="40817" sId="3" ref="A1:XFD1" action="deleteRow">
    <undo index="65535" exp="area" ref3D="1" dr="$C$1:$G$1048576" dn="Z_254D2052_C749_412E_8677_161639CE7442_.wvu.Cols" sId="3"/>
    <rfmt sheetId="3" xfDxf="1" sqref="A1:XFD1" start="0" length="0"/>
  </rrc>
  <rrc rId="40818" sId="3" ref="A1:XFD1" action="deleteRow">
    <undo index="65535" exp="area" ref3D="1" dr="$C$1:$G$1048576" dn="Z_254D2052_C749_412E_8677_161639CE7442_.wvu.Cols" sId="3"/>
    <rfmt sheetId="3" xfDxf="1" sqref="A1:XFD1" start="0" length="0"/>
  </rrc>
  <rrc rId="40819" sId="3" ref="A1:XFD1" action="deleteRow">
    <undo index="65535" exp="area" ref3D="1" dr="$C$1:$G$1048576" dn="Z_254D2052_C749_412E_8677_161639CE7442_.wvu.Cols" sId="3"/>
    <rfmt sheetId="3" xfDxf="1" sqref="A1:XFD1" start="0" length="0"/>
  </rrc>
  <rrc rId="40820" sId="3" ref="A1:XFD1" action="deleteRow">
    <undo index="65535" exp="area" ref3D="1" dr="$C$1:$G$1048576" dn="Z_254D2052_C749_412E_8677_161639CE7442_.wvu.Cols" sId="3"/>
    <rfmt sheetId="3" xfDxf="1" sqref="A1:XFD1" start="0" length="0"/>
  </rrc>
  <rrc rId="40821" sId="3" ref="A1:XFD1" action="deleteRow">
    <undo index="65535" exp="area" ref3D="1" dr="$C$1:$G$1048576" dn="Z_254D2052_C749_412E_8677_161639CE7442_.wvu.Cols" sId="3"/>
    <rfmt sheetId="3" xfDxf="1" sqref="A1:XFD1" start="0" length="0"/>
  </rrc>
  <rrc rId="40822" sId="3" ref="A1:XFD1" action="deleteRow">
    <undo index="65535" exp="area" ref3D="1" dr="$C$1:$G$1048576" dn="Z_254D2052_C749_412E_8677_161639CE7442_.wvu.Cols" sId="3"/>
    <rfmt sheetId="3" xfDxf="1" sqref="A1:XFD1" start="0" length="0"/>
  </rrc>
  <rrc rId="40823" sId="3" ref="A1:XFD1" action="deleteRow">
    <undo index="65535" exp="area" ref3D="1" dr="$C$1:$G$1048576" dn="Z_254D2052_C749_412E_8677_161639CE7442_.wvu.Cols" sId="3"/>
    <rfmt sheetId="3" xfDxf="1" sqref="A1:XFD1" start="0" length="0"/>
  </rrc>
  <rrc rId="40824" sId="3" ref="A1:XFD1" action="deleteRow">
    <undo index="65535" exp="area" ref3D="1" dr="$C$1:$G$1048576" dn="Z_254D2052_C749_412E_8677_161639CE7442_.wvu.Cols" sId="3"/>
    <rfmt sheetId="3" xfDxf="1" sqref="A1:XFD1" start="0" length="0"/>
  </rrc>
  <rrc rId="40825" sId="3" ref="A1:XFD1" action="deleteRow">
    <undo index="65535" exp="area" ref3D="1" dr="$C$1:$G$1048576" dn="Z_254D2052_C749_412E_8677_161639CE7442_.wvu.Cols" sId="3"/>
    <rfmt sheetId="3" xfDxf="1" sqref="A1:XFD1" start="0" length="0"/>
  </rrc>
  <rrc rId="40826" sId="3" ref="A1:XFD1" action="deleteRow">
    <undo index="65535" exp="area" ref3D="1" dr="$C$1:$G$1048576" dn="Z_254D2052_C749_412E_8677_161639CE7442_.wvu.Cols" sId="3"/>
    <rfmt sheetId="3" xfDxf="1" sqref="A1:XFD1" start="0" length="0"/>
  </rrc>
  <rrc rId="40827" sId="3" ref="A1:XFD1" action="deleteRow">
    <undo index="65535" exp="area" ref3D="1" dr="$C$1:$G$1048576" dn="Z_254D2052_C749_412E_8677_161639CE7442_.wvu.Cols" sId="3"/>
    <rfmt sheetId="3" xfDxf="1" sqref="A1:XFD1" start="0" length="0"/>
  </rrc>
  <rrc rId="40828" sId="3" ref="A1:XFD1" action="deleteRow">
    <undo index="65535" exp="area" ref3D="1" dr="$C$1:$G$1048576" dn="Z_254D2052_C749_412E_8677_161639CE7442_.wvu.Cols" sId="3"/>
    <rfmt sheetId="3" xfDxf="1" sqref="A1:XFD1" start="0" length="0"/>
  </rrc>
  <rrc rId="40829" sId="3" ref="A1:XFD1" action="deleteRow">
    <undo index="65535" exp="area" ref3D="1" dr="$C$1:$G$1048576" dn="Z_254D2052_C749_412E_8677_161639CE7442_.wvu.Cols" sId="3"/>
    <rfmt sheetId="3" xfDxf="1" sqref="A1:XFD1" start="0" length="0"/>
  </rrc>
  <rrc rId="40830" sId="3" ref="A1:XFD1" action="deleteRow">
    <undo index="65535" exp="area" ref3D="1" dr="$C$1:$G$1048576" dn="Z_254D2052_C749_412E_8677_161639CE7442_.wvu.Cols" sId="3"/>
    <rfmt sheetId="3" xfDxf="1" sqref="A1:XFD1" start="0" length="0"/>
  </rrc>
  <rrc rId="40831" sId="3" ref="A1:XFD1" action="deleteRow">
    <undo index="65535" exp="area" ref3D="1" dr="$C$1:$G$1048576" dn="Z_254D2052_C749_412E_8677_161639CE7442_.wvu.Cols" sId="3"/>
    <rfmt sheetId="3" xfDxf="1" sqref="A1:XFD1" start="0" length="0"/>
  </rrc>
  <rrc rId="40832" sId="3" ref="A1:XFD1" action="deleteRow">
    <undo index="65535" exp="area" ref3D="1" dr="$C$1:$G$1048576" dn="Z_254D2052_C749_412E_8677_161639CE7442_.wvu.Cols" sId="3"/>
    <rfmt sheetId="3" xfDxf="1" sqref="A1:XFD1" start="0" length="0"/>
  </rrc>
  <rrc rId="40833" sId="3" ref="A1:XFD1" action="deleteRow">
    <undo index="65535" exp="area" ref3D="1" dr="$C$1:$G$1048576" dn="Z_254D2052_C749_412E_8677_161639CE7442_.wvu.Cols" sId="3"/>
    <rfmt sheetId="3" xfDxf="1" sqref="A1:XFD1" start="0" length="0"/>
  </rrc>
  <rrc rId="40834" sId="3" ref="A1:XFD1" action="deleteRow">
    <undo index="65535" exp="area" ref3D="1" dr="$C$1:$G$1048576" dn="Z_254D2052_C749_412E_8677_161639CE7442_.wvu.Cols" sId="3"/>
    <rfmt sheetId="3" xfDxf="1" sqref="A1:XFD1" start="0" length="0"/>
  </rrc>
  <rrc rId="40835" sId="3" ref="A1:XFD1" action="deleteRow">
    <undo index="65535" exp="area" ref3D="1" dr="$C$1:$G$1048576" dn="Z_254D2052_C749_412E_8677_161639CE7442_.wvu.Cols" sId="3"/>
    <rfmt sheetId="3" xfDxf="1" sqref="A1:XFD1" start="0" length="0"/>
  </rrc>
  <rrc rId="40836" sId="3" ref="A1:XFD1" action="deleteRow">
    <undo index="65535" exp="area" ref3D="1" dr="$C$1:$G$1048576" dn="Z_254D2052_C749_412E_8677_161639CE7442_.wvu.Cols" sId="3"/>
    <rfmt sheetId="3" xfDxf="1" sqref="A1:XFD1" start="0" length="0"/>
  </rrc>
  <rrc rId="40837" sId="3" ref="A1:XFD1" action="deleteRow">
    <undo index="65535" exp="area" ref3D="1" dr="$C$1:$G$1048576" dn="Z_254D2052_C749_412E_8677_161639CE7442_.wvu.Cols" sId="3"/>
    <rfmt sheetId="3" xfDxf="1" sqref="A1:XFD1" start="0" length="0"/>
  </rrc>
  <rrc rId="40838" sId="3" ref="A1:XFD1" action="deleteRow">
    <undo index="65535" exp="area" ref3D="1" dr="$C$1:$G$1048576" dn="Z_254D2052_C749_412E_8677_161639CE7442_.wvu.Cols" sId="3"/>
    <rfmt sheetId="3" xfDxf="1" sqref="A1:XFD1" start="0" length="0"/>
  </rrc>
  <rrc rId="40839" sId="3" ref="A1:XFD1" action="deleteRow">
    <undo index="65535" exp="area" ref3D="1" dr="$C$1:$G$1048576" dn="Z_254D2052_C749_412E_8677_161639CE7442_.wvu.Cols" sId="3"/>
    <rfmt sheetId="3" xfDxf="1" sqref="A1:XFD1" start="0" length="0"/>
  </rrc>
  <rrc rId="40840" sId="3" ref="A1:XFD1" action="deleteRow">
    <undo index="65535" exp="area" ref3D="1" dr="$C$1:$G$1048576" dn="Z_254D2052_C749_412E_8677_161639CE7442_.wvu.Cols" sId="3"/>
    <rfmt sheetId="3" xfDxf="1" sqref="A1:XFD1" start="0" length="0"/>
  </rrc>
  <rrc rId="40841" sId="3" ref="A1:XFD1" action="deleteRow">
    <undo index="65535" exp="area" ref3D="1" dr="$C$1:$G$1048576" dn="Z_254D2052_C749_412E_8677_161639CE7442_.wvu.Cols" sId="3"/>
    <rfmt sheetId="3" xfDxf="1" sqref="A1:XFD1" start="0" length="0"/>
  </rrc>
  <rrc rId="40842" sId="3" ref="A1:XFD1" action="deleteRow">
    <undo index="65535" exp="area" ref3D="1" dr="$C$1:$G$1048576" dn="Z_254D2052_C749_412E_8677_161639CE7442_.wvu.Cols" sId="3"/>
    <rfmt sheetId="3" xfDxf="1" sqref="A1:XFD1" start="0" length="0"/>
  </rrc>
  <rrc rId="40843" sId="3" ref="A1:XFD1" action="deleteRow">
    <undo index="65535" exp="area" ref3D="1" dr="$C$1:$G$1048576" dn="Z_254D2052_C749_412E_8677_161639CE7442_.wvu.Cols" sId="3"/>
    <rfmt sheetId="3" xfDxf="1" sqref="A1:XFD1" start="0" length="0"/>
  </rrc>
  <rrc rId="40844" sId="3" ref="A1:XFD1" action="deleteRow">
    <undo index="65535" exp="area" ref3D="1" dr="$C$1:$G$1048576" dn="Z_254D2052_C749_412E_8677_161639CE7442_.wvu.Cols" sId="3"/>
    <rfmt sheetId="3" xfDxf="1" sqref="A1:XFD1" start="0" length="0"/>
  </rrc>
  <rrc rId="40845" sId="3" ref="A1:XFD1" action="deleteRow">
    <undo index="65535" exp="area" ref3D="1" dr="$C$1:$G$1048576" dn="Z_254D2052_C749_412E_8677_161639CE7442_.wvu.Cols" sId="3"/>
    <rfmt sheetId="3" xfDxf="1" sqref="A1:XFD1" start="0" length="0"/>
  </rrc>
  <rrc rId="40846" sId="3" ref="A1:XFD1" action="deleteRow">
    <undo index="65535" exp="area" ref3D="1" dr="$C$1:$G$1048576" dn="Z_254D2052_C749_412E_8677_161639CE7442_.wvu.Cols" sId="3"/>
    <rfmt sheetId="3" xfDxf="1" sqref="A1:XFD1" start="0" length="0"/>
  </rrc>
  <rrc rId="40847" sId="3" ref="A1:XFD1" action="deleteRow">
    <undo index="65535" exp="area" ref3D="1" dr="$C$1:$G$1048576" dn="Z_254D2052_C749_412E_8677_161639CE7442_.wvu.Cols" sId="3"/>
    <rfmt sheetId="3" xfDxf="1" sqref="A1:XFD1" start="0" length="0"/>
  </rrc>
  <rrc rId="40848" sId="3" ref="A1:XFD1" action="deleteRow">
    <undo index="65535" exp="area" ref3D="1" dr="$C$1:$G$1048576" dn="Z_254D2052_C749_412E_8677_161639CE7442_.wvu.Cols" sId="3"/>
    <rfmt sheetId="3" xfDxf="1" sqref="A1:XFD1" start="0" length="0"/>
  </rrc>
  <rrc rId="40849" sId="3" ref="A1:XFD1" action="deleteRow">
    <undo index="65535" exp="area" ref3D="1" dr="$C$1:$G$1048576" dn="Z_254D2052_C749_412E_8677_161639CE7442_.wvu.Cols" sId="3"/>
    <rfmt sheetId="3" xfDxf="1" sqref="A1:XFD1" start="0" length="0"/>
  </rrc>
  <rrc rId="40850" sId="3" ref="A1:XFD1" action="deleteRow">
    <undo index="65535" exp="area" ref3D="1" dr="$C$1:$G$1048576" dn="Z_254D2052_C749_412E_8677_161639CE7442_.wvu.Cols" sId="3"/>
    <rfmt sheetId="3" xfDxf="1" sqref="A1:XFD1" start="0" length="0"/>
  </rrc>
  <rrc rId="40851" sId="3" ref="A1:XFD1" action="deleteRow">
    <undo index="65535" exp="area" ref3D="1" dr="$C$1:$G$1048576" dn="Z_254D2052_C749_412E_8677_161639CE7442_.wvu.Cols" sId="3"/>
    <rfmt sheetId="3" xfDxf="1" sqref="A1:XFD1" start="0" length="0"/>
  </rrc>
  <rrc rId="40852" sId="3" ref="A1:XFD1" action="deleteRow">
    <undo index="65535" exp="area" ref3D="1" dr="$C$1:$G$1048576" dn="Z_254D2052_C749_412E_8677_161639CE7442_.wvu.Cols" sId="3"/>
    <rfmt sheetId="3" xfDxf="1" sqref="A1:XFD1" start="0" length="0"/>
  </rrc>
  <rrc rId="40853" sId="3" ref="A1:XFD1" action="deleteRow">
    <undo index="65535" exp="area" ref3D="1" dr="$C$1:$G$1048576" dn="Z_254D2052_C749_412E_8677_161639CE7442_.wvu.Cols" sId="3"/>
    <rfmt sheetId="3" xfDxf="1" sqref="A1:XFD1" start="0" length="0"/>
  </rrc>
  <rrc rId="40854" sId="3" ref="A1:XFD1" action="deleteRow">
    <undo index="65535" exp="area" ref3D="1" dr="$C$1:$G$1048576" dn="Z_254D2052_C749_412E_8677_161639CE7442_.wvu.Cols" sId="3"/>
    <rfmt sheetId="3" xfDxf="1" sqref="A1:XFD1" start="0" length="0"/>
  </rrc>
  <rrc rId="40855" sId="3" ref="A1:XFD1" action="deleteRow">
    <undo index="65535" exp="area" ref3D="1" dr="$C$1:$G$1048576" dn="Z_254D2052_C749_412E_8677_161639CE7442_.wvu.Cols" sId="3"/>
    <rfmt sheetId="3" xfDxf="1" sqref="A1:XFD1" start="0" length="0"/>
  </rrc>
  <rrc rId="40856" sId="3" ref="A1:XFD1" action="deleteRow">
    <undo index="65535" exp="area" ref3D="1" dr="$C$1:$G$1048576" dn="Z_254D2052_C749_412E_8677_161639CE7442_.wvu.Cols" sId="3"/>
    <rfmt sheetId="3" xfDxf="1" sqref="A1:XFD1" start="0" length="0"/>
  </rrc>
  <rrc rId="40857" sId="3" ref="A1:XFD1" action="deleteRow">
    <undo index="65535" exp="area" ref3D="1" dr="$C$1:$G$1048576" dn="Z_254D2052_C749_412E_8677_161639CE7442_.wvu.Cols" sId="3"/>
    <rfmt sheetId="3" xfDxf="1" sqref="A1:XFD1" start="0" length="0"/>
  </rrc>
  <rrc rId="40858" sId="3" ref="A1:XFD1" action="deleteRow">
    <undo index="65535" exp="area" ref3D="1" dr="$C$1:$G$1048576" dn="Z_254D2052_C749_412E_8677_161639CE7442_.wvu.Cols" sId="3"/>
    <rfmt sheetId="3" xfDxf="1" sqref="A1:XFD1" start="0" length="0"/>
  </rrc>
  <rrc rId="40859" sId="3" ref="A1:XFD1" action="deleteRow">
    <undo index="65535" exp="area" ref3D="1" dr="$C$1:$G$1048576" dn="Z_254D2052_C749_412E_8677_161639CE7442_.wvu.Cols" sId="3"/>
    <rfmt sheetId="3" xfDxf="1" sqref="A1:XFD1" start="0" length="0"/>
  </rrc>
  <rrc rId="40860" sId="3" ref="A1:XFD1" action="deleteRow">
    <undo index="65535" exp="area" ref3D="1" dr="$C$1:$G$1048576" dn="Z_254D2052_C749_412E_8677_161639CE7442_.wvu.Cols" sId="3"/>
    <rfmt sheetId="3" xfDxf="1" sqref="A1:XFD1" start="0" length="0"/>
  </rrc>
  <rrc rId="40861" sId="3" ref="A1:XFD1" action="deleteRow">
    <undo index="65535" exp="area" ref3D="1" dr="$C$1:$G$1048576" dn="Z_254D2052_C749_412E_8677_161639CE7442_.wvu.Cols" sId="3"/>
    <rfmt sheetId="3" xfDxf="1" sqref="A1:XFD1" start="0" length="0"/>
  </rrc>
  <rrc rId="40862" sId="3" ref="A1:XFD1" action="deleteRow">
    <undo index="65535" exp="area" ref3D="1" dr="$C$1:$G$1048576" dn="Z_254D2052_C749_412E_8677_161639CE7442_.wvu.Cols" sId="3"/>
    <rfmt sheetId="3" xfDxf="1" sqref="A1:XFD1" start="0" length="0"/>
  </rrc>
  <rrc rId="40863" sId="3" ref="A1:XFD1" action="deleteRow">
    <undo index="65535" exp="area" ref3D="1" dr="$C$1:$G$1048576" dn="Z_254D2052_C749_412E_8677_161639CE7442_.wvu.Cols" sId="3"/>
    <rfmt sheetId="3" xfDxf="1" sqref="A1:XFD1" start="0" length="0"/>
  </rrc>
  <rrc rId="40864" sId="3" ref="A1:XFD1" action="deleteRow">
    <undo index="65535" exp="area" ref3D="1" dr="$C$1:$G$1048576" dn="Z_254D2052_C749_412E_8677_161639CE7442_.wvu.Cols" sId="3"/>
    <rfmt sheetId="3" xfDxf="1" sqref="A1:XFD1" start="0" length="0"/>
  </rrc>
  <rrc rId="40865" sId="3" ref="A1:XFD1" action="deleteRow">
    <undo index="65535" exp="area" ref3D="1" dr="$C$1:$G$1048576" dn="Z_254D2052_C749_412E_8677_161639CE7442_.wvu.Cols" sId="3"/>
    <rfmt sheetId="3" xfDxf="1" sqref="A1:XFD1" start="0" length="0"/>
  </rrc>
  <rrc rId="40866" sId="3" ref="A1:XFD1" action="deleteRow">
    <undo index="65535" exp="area" ref3D="1" dr="$C$1:$G$1048576" dn="Z_254D2052_C749_412E_8677_161639CE7442_.wvu.Cols" sId="3"/>
    <rfmt sheetId="3" xfDxf="1" sqref="A1:XFD1" start="0" length="0"/>
  </rrc>
  <rrc rId="40867" sId="3" ref="A1:XFD1" action="deleteRow">
    <undo index="65535" exp="area" ref3D="1" dr="$C$1:$G$1048576" dn="Z_254D2052_C749_412E_8677_161639CE7442_.wvu.Cols" sId="3"/>
    <rfmt sheetId="3" xfDxf="1" sqref="A1:XFD1" start="0" length="0"/>
  </rrc>
  <rrc rId="40868" sId="3" ref="A1:XFD1" action="deleteRow">
    <undo index="65535" exp="area" ref3D="1" dr="$C$1:$G$1048576" dn="Z_254D2052_C749_412E_8677_161639CE7442_.wvu.Cols" sId="3"/>
    <rfmt sheetId="3" xfDxf="1" sqref="A1:XFD1" start="0" length="0"/>
  </rrc>
  <rrc rId="40869" sId="3" ref="A1:XFD1" action="deleteRow">
    <undo index="65535" exp="area" ref3D="1" dr="$C$1:$G$1048576" dn="Z_254D2052_C749_412E_8677_161639CE7442_.wvu.Cols" sId="3"/>
    <rfmt sheetId="3" xfDxf="1" sqref="A1:XFD1" start="0" length="0"/>
  </rrc>
  <rrc rId="40870" sId="3" ref="A1:XFD1" action="deleteRow">
    <undo index="65535" exp="area" ref3D="1" dr="$C$1:$G$1048576" dn="Z_254D2052_C749_412E_8677_161639CE7442_.wvu.Cols" sId="3"/>
    <rfmt sheetId="3" xfDxf="1" sqref="A1:XFD1" start="0" length="0"/>
  </rrc>
  <rrc rId="40871" sId="3" ref="A1:XFD1" action="deleteRow">
    <undo index="65535" exp="area" ref3D="1" dr="$C$1:$G$1048576" dn="Z_254D2052_C749_412E_8677_161639CE7442_.wvu.Cols" sId="3"/>
    <rfmt sheetId="3" xfDxf="1" sqref="A1:XFD1" start="0" length="0"/>
  </rrc>
  <rrc rId="40872" sId="3" ref="A1:XFD1" action="deleteRow">
    <undo index="65535" exp="area" ref3D="1" dr="$C$1:$G$1048576" dn="Z_254D2052_C749_412E_8677_161639CE7442_.wvu.Cols" sId="3"/>
    <rfmt sheetId="3" xfDxf="1" sqref="A1:XFD1" start="0" length="0"/>
  </rrc>
  <rrc rId="40873" sId="3" ref="A1:XFD1" action="deleteRow">
    <undo index="65535" exp="area" ref3D="1" dr="$C$1:$G$1048576" dn="Z_254D2052_C749_412E_8677_161639CE7442_.wvu.Cols" sId="3"/>
    <rfmt sheetId="3" xfDxf="1" sqref="A1:XFD1" start="0" length="0"/>
  </rrc>
  <rrc rId="40874" sId="3" ref="A1:XFD1" action="deleteRow">
    <undo index="65535" exp="area" ref3D="1" dr="$C$1:$G$1048576" dn="Z_254D2052_C749_412E_8677_161639CE7442_.wvu.Cols" sId="3"/>
    <rfmt sheetId="3" xfDxf="1" sqref="A1:XFD1" start="0" length="0"/>
  </rrc>
  <rrc rId="40875" sId="3" ref="A1:XFD1" action="deleteRow">
    <undo index="65535" exp="area" ref3D="1" dr="$C$1:$G$1048576" dn="Z_254D2052_C749_412E_8677_161639CE7442_.wvu.Cols" sId="3"/>
    <rfmt sheetId="3" xfDxf="1" sqref="A1:XFD1" start="0" length="0"/>
  </rrc>
  <rrc rId="40876" sId="3" ref="A1:XFD1" action="deleteRow">
    <undo index="65535" exp="area" ref3D="1" dr="$C$1:$G$1048576" dn="Z_254D2052_C749_412E_8677_161639CE7442_.wvu.Cols" sId="3"/>
    <rfmt sheetId="3" xfDxf="1" sqref="A1:XFD1" start="0" length="0"/>
  </rrc>
  <rrc rId="40877" sId="3" ref="A1:XFD1" action="deleteRow">
    <undo index="65535" exp="area" ref3D="1" dr="$C$1:$G$1048576" dn="Z_254D2052_C749_412E_8677_161639CE7442_.wvu.Cols" sId="3"/>
    <rfmt sheetId="3" xfDxf="1" sqref="A1:XFD1" start="0" length="0"/>
  </rrc>
  <rrc rId="40878" sId="3" ref="A1:XFD1" action="deleteRow">
    <undo index="65535" exp="area" ref3D="1" dr="$C$1:$G$1048576" dn="Z_254D2052_C749_412E_8677_161639CE7442_.wvu.Cols" sId="3"/>
    <rfmt sheetId="3" xfDxf="1" sqref="A1:XFD1" start="0" length="0"/>
  </rrc>
  <rrc rId="40879" sId="3" ref="A1:XFD1" action="deleteRow">
    <undo index="65535" exp="area" ref3D="1" dr="$C$1:$G$1048576" dn="Z_254D2052_C749_412E_8677_161639CE7442_.wvu.Cols" sId="3"/>
    <rfmt sheetId="3" xfDxf="1" sqref="A1:XFD1" start="0" length="0"/>
  </rrc>
  <rrc rId="40880" sId="3" ref="A1:XFD1" action="deleteRow">
    <undo index="65535" exp="area" ref3D="1" dr="$C$1:$G$1048576" dn="Z_254D2052_C749_412E_8677_161639CE7442_.wvu.Cols" sId="3"/>
    <rfmt sheetId="3" xfDxf="1" sqref="A1:XFD1" start="0" length="0"/>
  </rrc>
  <rrc rId="40881" sId="3" ref="A1:XFD1" action="deleteRow">
    <undo index="65535" exp="area" ref3D="1" dr="$C$1:$G$1048576" dn="Z_254D2052_C749_412E_8677_161639CE7442_.wvu.Cols" sId="3"/>
    <rfmt sheetId="3" xfDxf="1" sqref="A1:XFD1" start="0" length="0"/>
  </rrc>
  <rrc rId="40882" sId="3" ref="A1:XFD1" action="deleteRow">
    <undo index="65535" exp="area" ref3D="1" dr="$C$1:$G$1048576" dn="Z_254D2052_C749_412E_8677_161639CE7442_.wvu.Cols" sId="3"/>
    <rfmt sheetId="3" xfDxf="1" sqref="A1:XFD1" start="0" length="0"/>
  </rrc>
  <rrc rId="40883" sId="3" ref="A1:XFD1" action="deleteRow">
    <undo index="65535" exp="area" ref3D="1" dr="$C$1:$G$1048576" dn="Z_254D2052_C749_412E_8677_161639CE7442_.wvu.Cols" sId="3"/>
    <rfmt sheetId="3" xfDxf="1" sqref="A1:XFD1" start="0" length="0"/>
  </rrc>
  <rrc rId="40884" sId="3" ref="A1:XFD1" action="deleteRow">
    <undo index="65535" exp="area" ref3D="1" dr="$C$1:$G$1048576" dn="Z_254D2052_C749_412E_8677_161639CE7442_.wvu.Cols" sId="3"/>
    <rfmt sheetId="3" xfDxf="1" sqref="A1:XFD1" start="0" length="0"/>
  </rrc>
  <rrc rId="40885" sId="3" ref="A1:XFD1" action="deleteRow">
    <undo index="65535" exp="area" ref3D="1" dr="$C$1:$G$1048576" dn="Z_254D2052_C749_412E_8677_161639CE7442_.wvu.Cols" sId="3"/>
    <rfmt sheetId="3" xfDxf="1" sqref="A1:XFD1" start="0" length="0"/>
  </rrc>
  <rrc rId="40886" sId="3" ref="A1:XFD1" action="deleteRow">
    <undo index="65535" exp="area" ref3D="1" dr="$C$1:$G$1048576" dn="Z_254D2052_C749_412E_8677_161639CE7442_.wvu.Cols" sId="3"/>
    <rfmt sheetId="3" xfDxf="1" sqref="A1:XFD1" start="0" length="0"/>
  </rrc>
  <rrc rId="40887" sId="3" ref="A1:XFD1" action="deleteRow">
    <undo index="65535" exp="area" ref3D="1" dr="$C$1:$G$1048576" dn="Z_254D2052_C749_412E_8677_161639CE7442_.wvu.Cols" sId="3"/>
    <rfmt sheetId="3" xfDxf="1" sqref="A1:XFD1" start="0" length="0"/>
  </rrc>
  <rrc rId="40888" sId="3" ref="A1:XFD1" action="deleteRow">
    <undo index="65535" exp="area" ref3D="1" dr="$C$1:$G$1048576" dn="Z_254D2052_C749_412E_8677_161639CE7442_.wvu.Cols" sId="3"/>
    <rfmt sheetId="3" xfDxf="1" sqref="A1:XFD1" start="0" length="0"/>
  </rrc>
  <rrc rId="40889" sId="3" ref="A1:XFD1" action="deleteRow">
    <undo index="65535" exp="area" ref3D="1" dr="$C$1:$G$1048576" dn="Z_254D2052_C749_412E_8677_161639CE7442_.wvu.Cols" sId="3"/>
    <rfmt sheetId="3" xfDxf="1" sqref="A1:XFD1" start="0" length="0"/>
  </rrc>
  <rrc rId="40890" sId="3" ref="A1:XFD1" action="deleteRow">
    <undo index="65535" exp="area" ref3D="1" dr="$C$1:$G$1048576" dn="Z_254D2052_C749_412E_8677_161639CE7442_.wvu.Cols" sId="3"/>
    <rfmt sheetId="3" xfDxf="1" sqref="A1:XFD1" start="0" length="0"/>
  </rrc>
  <rrc rId="40891" sId="3" ref="A1:XFD1" action="deleteRow">
    <undo index="65535" exp="area" ref3D="1" dr="$C$1:$G$1048576" dn="Z_254D2052_C749_412E_8677_161639CE7442_.wvu.Cols" sId="3"/>
    <rfmt sheetId="3" xfDxf="1" sqref="A1:XFD1" start="0" length="0"/>
  </rrc>
  <rrc rId="40892" sId="3" ref="A1:XFD1" action="deleteRow">
    <undo index="65535" exp="area" ref3D="1" dr="$C$1:$G$1048576" dn="Z_254D2052_C749_412E_8677_161639CE7442_.wvu.Cols" sId="3"/>
    <rfmt sheetId="3" xfDxf="1" sqref="A1:XFD1" start="0" length="0"/>
  </rrc>
  <rrc rId="40893" sId="3" ref="A1:XFD1" action="deleteRow">
    <undo index="65535" exp="area" ref3D="1" dr="$C$1:$G$1048576" dn="Z_254D2052_C749_412E_8677_161639CE7442_.wvu.Cols" sId="3"/>
    <rfmt sheetId="3" xfDxf="1" sqref="A1:XFD1" start="0" length="0"/>
  </rrc>
  <rrc rId="40894" sId="3" ref="A1:XFD1" action="deleteRow">
    <undo index="65535" exp="area" ref3D="1" dr="$C$1:$G$1048576" dn="Z_254D2052_C749_412E_8677_161639CE7442_.wvu.Cols" sId="3"/>
    <rfmt sheetId="3" xfDxf="1" sqref="A1:XFD1" start="0" length="0"/>
  </rrc>
  <rrc rId="40895" sId="3" ref="A1:XFD1" action="deleteRow">
    <undo index="65535" exp="area" ref3D="1" dr="$C$1:$G$1048576" dn="Z_254D2052_C749_412E_8677_161639CE7442_.wvu.Cols" sId="3"/>
    <rfmt sheetId="3" xfDxf="1" sqref="A1:XFD1" start="0" length="0"/>
  </rrc>
  <rrc rId="40896" sId="3" ref="A1:XFD1" action="deleteRow">
    <undo index="65535" exp="area" ref3D="1" dr="$C$1:$G$1048576" dn="Z_254D2052_C749_412E_8677_161639CE7442_.wvu.Cols" sId="3"/>
    <rfmt sheetId="3" xfDxf="1" sqref="A1:XFD1" start="0" length="0"/>
  </rrc>
  <rrc rId="40897" sId="3" ref="A1:XFD1" action="deleteRow">
    <undo index="65535" exp="area" ref3D="1" dr="$C$1:$G$1048576" dn="Z_254D2052_C749_412E_8677_161639CE7442_.wvu.Cols" sId="3"/>
    <rfmt sheetId="3" xfDxf="1" sqref="A1:XFD1" start="0" length="0"/>
  </rrc>
  <rrc rId="40898" sId="3" ref="A1:XFD1" action="deleteRow">
    <undo index="65535" exp="area" ref3D="1" dr="$C$1:$G$1048576" dn="Z_254D2052_C749_412E_8677_161639CE7442_.wvu.Cols" sId="3"/>
    <rfmt sheetId="3" xfDxf="1" sqref="A1:XFD1" start="0" length="0"/>
  </rrc>
  <rrc rId="40899" sId="3" ref="A1:XFD1" action="deleteRow">
    <undo index="65535" exp="area" ref3D="1" dr="$C$1:$G$1048576" dn="Z_254D2052_C749_412E_8677_161639CE7442_.wvu.Cols" sId="3"/>
    <rfmt sheetId="3" xfDxf="1" sqref="A1:XFD1" start="0" length="0"/>
  </rrc>
  <rrc rId="40900" sId="3" ref="A1:XFD1" action="deleteRow">
    <undo index="65535" exp="area" ref3D="1" dr="$C$1:$G$1048576" dn="Z_254D2052_C749_412E_8677_161639CE7442_.wvu.Cols" sId="3"/>
    <rfmt sheetId="3" xfDxf="1" sqref="A1:XFD1" start="0" length="0"/>
  </rrc>
  <rrc rId="40901" sId="3" ref="A1:XFD1" action="deleteRow">
    <undo index="65535" exp="area" ref3D="1" dr="$C$1:$G$1048576" dn="Z_254D2052_C749_412E_8677_161639CE7442_.wvu.Cols" sId="3"/>
    <rfmt sheetId="3" xfDxf="1" sqref="A1:XFD1" start="0" length="0"/>
  </rrc>
  <rrc rId="40902" sId="3" ref="A1:XFD1" action="deleteRow">
    <undo index="65535" exp="area" ref3D="1" dr="$C$1:$G$1048576" dn="Z_254D2052_C749_412E_8677_161639CE7442_.wvu.Cols" sId="3"/>
    <rfmt sheetId="3" xfDxf="1" sqref="A1:XFD1" start="0" length="0"/>
  </rrc>
  <rrc rId="40903" sId="3" ref="A1:XFD1" action="deleteRow">
    <undo index="65535" exp="area" ref3D="1" dr="$C$1:$G$1048576" dn="Z_254D2052_C749_412E_8677_161639CE7442_.wvu.Cols" sId="3"/>
    <rfmt sheetId="3" xfDxf="1" sqref="A1:XFD1" start="0" length="0"/>
  </rrc>
  <rrc rId="40904" sId="3" ref="A1:XFD1" action="deleteRow">
    <undo index="65535" exp="area" ref3D="1" dr="$C$1:$G$1048576" dn="Z_254D2052_C749_412E_8677_161639CE7442_.wvu.Cols" sId="3"/>
    <rfmt sheetId="3" xfDxf="1" sqref="A1:XFD1" start="0" length="0"/>
  </rrc>
  <rrc rId="40905" sId="3" ref="A1:XFD1" action="deleteRow">
    <undo index="65535" exp="area" ref3D="1" dr="$C$1:$G$1048576" dn="Z_254D2052_C749_412E_8677_161639CE7442_.wvu.Cols" sId="3"/>
    <rfmt sheetId="3" xfDxf="1" sqref="A1:XFD1" start="0" length="0"/>
  </rrc>
  <rrc rId="40906" sId="3" ref="A1:XFD1" action="deleteRow">
    <undo index="65535" exp="area" ref3D="1" dr="$C$1:$G$1048576" dn="Z_254D2052_C749_412E_8677_161639CE7442_.wvu.Cols" sId="3"/>
    <rfmt sheetId="3" xfDxf="1" sqref="A1:XFD1" start="0" length="0"/>
  </rrc>
  <rrc rId="40907" sId="3" ref="A1:XFD1" action="deleteRow">
    <undo index="65535" exp="area" ref3D="1" dr="$C$1:$G$1048576" dn="Z_254D2052_C749_412E_8677_161639CE7442_.wvu.Cols" sId="3"/>
    <rfmt sheetId="3" xfDxf="1" sqref="A1:XFD1" start="0" length="0"/>
  </rrc>
  <rrc rId="40908" sId="3" ref="A1:XFD1" action="deleteRow">
    <undo index="65535" exp="area" ref3D="1" dr="$C$1:$G$1048576" dn="Z_254D2052_C749_412E_8677_161639CE7442_.wvu.Cols" sId="3"/>
    <rfmt sheetId="3" xfDxf="1" sqref="A1:XFD1" start="0" length="0"/>
  </rrc>
  <rrc rId="40909" sId="3" ref="A1:XFD1" action="deleteRow">
    <undo index="65535" exp="area" ref3D="1" dr="$C$1:$G$1048576" dn="Z_254D2052_C749_412E_8677_161639CE7442_.wvu.Cols" sId="3"/>
    <rfmt sheetId="3" xfDxf="1" sqref="A1:XFD1" start="0" length="0"/>
  </rrc>
  <rrc rId="40910" sId="3" ref="A1:XFD1" action="deleteRow">
    <undo index="65535" exp="area" ref3D="1" dr="$C$1:$G$1048576" dn="Z_254D2052_C749_412E_8677_161639CE7442_.wvu.Cols" sId="3"/>
    <rfmt sheetId="3" xfDxf="1" sqref="A1:XFD1" start="0" length="0"/>
  </rrc>
  <rrc rId="40911" sId="3" ref="A1:XFD1" action="deleteRow">
    <undo index="65535" exp="area" ref3D="1" dr="$C$1:$G$1048576" dn="Z_254D2052_C749_412E_8677_161639CE7442_.wvu.Cols" sId="3"/>
    <rfmt sheetId="3" xfDxf="1" sqref="A1:XFD1" start="0" length="0"/>
  </rrc>
  <rrc rId="40912" sId="3" ref="A1:XFD1" action="deleteRow">
    <undo index="65535" exp="area" ref3D="1" dr="$C$1:$G$1048576" dn="Z_254D2052_C749_412E_8677_161639CE7442_.wvu.Cols" sId="3"/>
    <rfmt sheetId="3" xfDxf="1" sqref="A1:XFD1" start="0" length="0"/>
  </rrc>
  <rrc rId="40913" sId="3" ref="A1:XFD1" action="deleteRow">
    <undo index="65535" exp="area" ref3D="1" dr="$C$1:$G$1048576" dn="Z_254D2052_C749_412E_8677_161639CE7442_.wvu.Cols" sId="3"/>
    <rfmt sheetId="3" xfDxf="1" sqref="A1:XFD1" start="0" length="0"/>
  </rrc>
  <rrc rId="40914" sId="3" ref="A1:XFD1" action="deleteRow">
    <undo index="65535" exp="area" ref3D="1" dr="$C$1:$G$1048576" dn="Z_254D2052_C749_412E_8677_161639CE7442_.wvu.Cols" sId="3"/>
    <rfmt sheetId="3" xfDxf="1" sqref="A1:XFD1" start="0" length="0"/>
  </rrc>
  <rrc rId="40915" sId="3" ref="A1:XFD1" action="deleteRow">
    <undo index="65535" exp="area" ref3D="1" dr="$C$1:$G$1048576" dn="Z_254D2052_C749_412E_8677_161639CE7442_.wvu.Cols" sId="3"/>
    <rfmt sheetId="3" xfDxf="1" sqref="A1:XFD1" start="0" length="0"/>
  </rrc>
  <rrc rId="40916" sId="3" ref="A1:XFD1" action="deleteRow">
    <undo index="65535" exp="area" ref3D="1" dr="$C$1:$G$1048576" dn="Z_254D2052_C749_412E_8677_161639CE7442_.wvu.Cols" sId="3"/>
    <rfmt sheetId="3" xfDxf="1" sqref="A1:XFD1" start="0" length="0"/>
  </rrc>
  <rrc rId="40917" sId="3" ref="A1:XFD1" action="deleteRow">
    <undo index="65535" exp="area" ref3D="1" dr="$C$1:$G$1048576" dn="Z_254D2052_C749_412E_8677_161639CE7442_.wvu.Cols" sId="3"/>
    <rfmt sheetId="3" xfDxf="1" sqref="A1:XFD1" start="0" length="0"/>
  </rrc>
  <rrc rId="40918" sId="3" ref="A1:XFD1" action="deleteRow">
    <undo index="65535" exp="area" ref3D="1" dr="$C$1:$G$1048576" dn="Z_254D2052_C749_412E_8677_161639CE7442_.wvu.Cols" sId="3"/>
    <rfmt sheetId="3" xfDxf="1" sqref="A1:XFD1" start="0" length="0"/>
  </rrc>
  <rrc rId="40919" sId="3" ref="A1:XFD1" action="deleteRow">
    <undo index="65535" exp="area" ref3D="1" dr="$C$1:$G$1048576" dn="Z_254D2052_C749_412E_8677_161639CE7442_.wvu.Cols" sId="3"/>
    <rfmt sheetId="3" xfDxf="1" sqref="A1:XFD1" start="0" length="0"/>
  </rrc>
  <rrc rId="40920" sId="3" ref="A1:XFD1" action="deleteRow">
    <undo index="65535" exp="area" ref3D="1" dr="$C$1:$G$1048576" dn="Z_254D2052_C749_412E_8677_161639CE7442_.wvu.Cols" sId="3"/>
    <rfmt sheetId="3" xfDxf="1" sqref="A1:XFD1" start="0" length="0"/>
  </rrc>
  <rrc rId="40921" sId="3" ref="A1:XFD1" action="deleteRow">
    <undo index="65535" exp="area" ref3D="1" dr="$C$1:$G$1048576" dn="Z_254D2052_C749_412E_8677_161639CE7442_.wvu.Cols" sId="3"/>
    <rfmt sheetId="3" xfDxf="1" sqref="A1:XFD1" start="0" length="0"/>
  </rrc>
  <rrc rId="40922" sId="3" ref="A1:XFD1" action="deleteRow">
    <undo index="65535" exp="area" ref3D="1" dr="$C$1:$G$1048576" dn="Z_254D2052_C749_412E_8677_161639CE7442_.wvu.Cols" sId="3"/>
    <rfmt sheetId="3" xfDxf="1" sqref="A1:XFD1" start="0" length="0"/>
  </rrc>
  <rrc rId="40923" sId="3" ref="A1:XFD1" action="deleteRow">
    <undo index="65535" exp="area" ref3D="1" dr="$C$1:$G$1048576" dn="Z_254D2052_C749_412E_8677_161639CE7442_.wvu.Cols" sId="3"/>
    <rfmt sheetId="3" xfDxf="1" sqref="A1:XFD1" start="0" length="0"/>
  </rrc>
  <rrc rId="40924" sId="3" ref="A1:XFD1" action="deleteRow">
    <undo index="65535" exp="area" ref3D="1" dr="$C$1:$G$1048576" dn="Z_254D2052_C749_412E_8677_161639CE7442_.wvu.Cols" sId="3"/>
    <rfmt sheetId="3" xfDxf="1" sqref="A1:XFD1" start="0" length="0"/>
  </rrc>
  <rrc rId="40925" sId="3" ref="A1:XFD1" action="deleteRow">
    <undo index="65535" exp="area" ref3D="1" dr="$C$1:$G$1048576" dn="Z_254D2052_C749_412E_8677_161639CE7442_.wvu.Cols" sId="3"/>
    <rfmt sheetId="3" xfDxf="1" sqref="A1:XFD1" start="0" length="0"/>
  </rrc>
  <rrc rId="40926" sId="3" ref="A1:XFD1" action="deleteRow">
    <undo index="65535" exp="area" ref3D="1" dr="$C$1:$G$1048576" dn="Z_254D2052_C749_412E_8677_161639CE7442_.wvu.Cols" sId="3"/>
    <rfmt sheetId="3" xfDxf="1" sqref="A1:XFD1" start="0" length="0"/>
  </rrc>
  <rrc rId="40927" sId="3" ref="A1:XFD1" action="deleteRow">
    <undo index="65535" exp="area" ref3D="1" dr="$C$1:$G$1048576" dn="Z_254D2052_C749_412E_8677_161639CE7442_.wvu.Cols" sId="3"/>
    <rfmt sheetId="3" xfDxf="1" sqref="A1:XFD1" start="0" length="0"/>
  </rrc>
  <rrc rId="40928" sId="3" ref="A1:XFD1" action="deleteRow">
    <undo index="65535" exp="area" ref3D="1" dr="$C$1:$G$1048576" dn="Z_254D2052_C749_412E_8677_161639CE7442_.wvu.Cols" sId="3"/>
    <rfmt sheetId="3" xfDxf="1" sqref="A1:XFD1" start="0" length="0"/>
  </rrc>
  <rrc rId="40929" sId="3" ref="A1:XFD1" action="deleteRow">
    <undo index="65535" exp="area" ref3D="1" dr="$C$1:$G$1048576" dn="Z_254D2052_C749_412E_8677_161639CE7442_.wvu.Cols" sId="3"/>
    <rfmt sheetId="3" xfDxf="1" sqref="A1:XFD1" start="0" length="0"/>
  </rrc>
  <rrc rId="40930" sId="3" ref="A1:XFD1" action="deleteRow">
    <undo index="65535" exp="area" ref3D="1" dr="$C$1:$G$1048576" dn="Z_254D2052_C749_412E_8677_161639CE7442_.wvu.Cols" sId="3"/>
    <rfmt sheetId="3" xfDxf="1" sqref="A1:XFD1" start="0" length="0"/>
  </rrc>
  <rrc rId="40931" sId="3" ref="A1:XFD1" action="deleteRow">
    <undo index="65535" exp="area" ref3D="1" dr="$C$1:$G$1048576" dn="Z_254D2052_C749_412E_8677_161639CE7442_.wvu.Cols" sId="3"/>
    <rfmt sheetId="3" xfDxf="1" sqref="A1:XFD1" start="0" length="0"/>
  </rrc>
  <rrc rId="40932" sId="3" ref="A1:XFD1" action="deleteRow">
    <undo index="65535" exp="area" ref3D="1" dr="$C$1:$G$1048576" dn="Z_254D2052_C749_412E_8677_161639CE7442_.wvu.Cols" sId="3"/>
    <rfmt sheetId="3" xfDxf="1" sqref="A1:XFD1" start="0" length="0"/>
  </rrc>
  <rrc rId="40933" sId="3" ref="A1:XFD1" action="deleteRow">
    <undo index="65535" exp="area" ref3D="1" dr="$C$1:$G$1048576" dn="Z_254D2052_C749_412E_8677_161639CE7442_.wvu.Cols" sId="3"/>
    <rfmt sheetId="3" xfDxf="1" sqref="A1:XFD1" start="0" length="0"/>
  </rrc>
  <rrc rId="40934" sId="3" ref="A1:XFD1" action="deleteRow">
    <undo index="65535" exp="area" ref3D="1" dr="$C$1:$G$1048576" dn="Z_254D2052_C749_412E_8677_161639CE7442_.wvu.Cols" sId="3"/>
    <rfmt sheetId="3" xfDxf="1" sqref="A1:XFD1" start="0" length="0"/>
  </rrc>
  <rrc rId="40935" sId="3" ref="A1:XFD1" action="deleteRow">
    <undo index="65535" exp="area" ref3D="1" dr="$C$1:$G$1048576" dn="Z_254D2052_C749_412E_8677_161639CE7442_.wvu.Cols" sId="3"/>
    <rfmt sheetId="3" xfDxf="1" sqref="A1:XFD1" start="0" length="0"/>
  </rrc>
  <rrc rId="40936" sId="3" ref="A1:XFD1" action="deleteRow">
    <undo index="65535" exp="area" ref3D="1" dr="$C$1:$G$1048576" dn="Z_254D2052_C749_412E_8677_161639CE7442_.wvu.Cols" sId="3"/>
    <rfmt sheetId="3" xfDxf="1" sqref="A1:XFD1" start="0" length="0"/>
  </rrc>
  <rrc rId="40937" sId="3" ref="A1:XFD1" action="deleteRow">
    <undo index="65535" exp="area" ref3D="1" dr="$C$1:$G$1048576" dn="Z_254D2052_C749_412E_8677_161639CE7442_.wvu.Cols" sId="3"/>
    <rfmt sheetId="3" xfDxf="1" sqref="A1:XFD1" start="0" length="0"/>
  </rrc>
  <rrc rId="40938" sId="3" ref="A1:XFD1" action="deleteRow">
    <undo index="65535" exp="area" ref3D="1" dr="$C$1:$G$1048576" dn="Z_254D2052_C749_412E_8677_161639CE7442_.wvu.Cols" sId="3"/>
    <rfmt sheetId="3" xfDxf="1" sqref="A1:XFD1" start="0" length="0"/>
  </rrc>
  <rrc rId="40939" sId="3" ref="A1:XFD1" action="deleteRow">
    <undo index="65535" exp="area" ref3D="1" dr="$C$1:$G$1048576" dn="Z_254D2052_C749_412E_8677_161639CE7442_.wvu.Cols" sId="3"/>
    <rfmt sheetId="3" xfDxf="1" sqref="A1:XFD1" start="0" length="0"/>
  </rrc>
  <rrc rId="40940" sId="3" ref="A1:XFD1" action="deleteRow">
    <undo index="65535" exp="area" ref3D="1" dr="$C$1:$G$1048576" dn="Z_254D2052_C749_412E_8677_161639CE7442_.wvu.Cols" sId="3"/>
    <rfmt sheetId="3" xfDxf="1" sqref="A1:XFD1" start="0" length="0"/>
  </rrc>
  <rrc rId="40941" sId="3" ref="A1:XFD1" action="deleteRow">
    <undo index="65535" exp="area" ref3D="1" dr="$C$1:$G$1048576" dn="Z_254D2052_C749_412E_8677_161639CE7442_.wvu.Cols" sId="3"/>
    <rfmt sheetId="3" xfDxf="1" sqref="A1:XFD1" start="0" length="0"/>
  </rrc>
  <rrc rId="40942" sId="3" ref="A1:XFD1" action="deleteRow">
    <undo index="65535" exp="area" ref3D="1" dr="$C$1:$G$1048576" dn="Z_254D2052_C749_412E_8677_161639CE7442_.wvu.Cols" sId="3"/>
    <rfmt sheetId="3" xfDxf="1" sqref="A1:XFD1" start="0" length="0"/>
  </rrc>
  <rrc rId="40943" sId="3" ref="A1:XFD1" action="deleteRow">
    <undo index="65535" exp="area" ref3D="1" dr="$C$1:$G$1048576" dn="Z_254D2052_C749_412E_8677_161639CE7442_.wvu.Cols" sId="3"/>
    <rfmt sheetId="3" xfDxf="1" sqref="A1:XFD1" start="0" length="0"/>
  </rrc>
  <rrc rId="40944" sId="3" ref="A1:XFD1" action="deleteRow">
    <undo index="65535" exp="area" ref3D="1" dr="$C$1:$G$1048576" dn="Z_254D2052_C749_412E_8677_161639CE7442_.wvu.Cols" sId="3"/>
    <rfmt sheetId="3" xfDxf="1" sqref="A1:XFD1" start="0" length="0"/>
  </rrc>
  <rrc rId="40945" sId="3" ref="A1:XFD1" action="deleteRow">
    <undo index="65535" exp="area" ref3D="1" dr="$C$1:$G$1048576" dn="Z_254D2052_C749_412E_8677_161639CE7442_.wvu.Cols" sId="3"/>
    <rfmt sheetId="3" xfDxf="1" sqref="A1:XFD1" start="0" length="0"/>
  </rrc>
  <rrc rId="40946" sId="3" ref="A1:XFD1" action="deleteRow">
    <undo index="65535" exp="area" ref3D="1" dr="$C$1:$G$1048576" dn="Z_254D2052_C749_412E_8677_161639CE7442_.wvu.Cols" sId="3"/>
    <rfmt sheetId="3" xfDxf="1" sqref="A1:XFD1" start="0" length="0"/>
  </rrc>
  <rrc rId="40947" sId="3" ref="A1:XFD1" action="deleteRow">
    <undo index="65535" exp="area" ref3D="1" dr="$C$1:$G$1048576" dn="Z_254D2052_C749_412E_8677_161639CE7442_.wvu.Cols" sId="3"/>
    <rfmt sheetId="3" xfDxf="1" sqref="A1:XFD1" start="0" length="0"/>
  </rrc>
  <rrc rId="40948" sId="3" ref="A1:XFD1" action="deleteRow">
    <undo index="65535" exp="area" ref3D="1" dr="$C$1:$G$1048576" dn="Z_254D2052_C749_412E_8677_161639CE7442_.wvu.Cols" sId="3"/>
    <rfmt sheetId="3" xfDxf="1" sqref="A1:XFD1" start="0" length="0"/>
  </rrc>
  <rrc rId="40949" sId="3" ref="A1:XFD1" action="deleteRow">
    <undo index="65535" exp="area" ref3D="1" dr="$C$1:$G$1048576" dn="Z_254D2052_C749_412E_8677_161639CE7442_.wvu.Cols" sId="3"/>
    <rfmt sheetId="3" xfDxf="1" sqref="A1:XFD1" start="0" length="0"/>
  </rrc>
  <rrc rId="40950" sId="3" ref="A1:XFD1" action="deleteRow">
    <undo index="65535" exp="area" ref3D="1" dr="$C$1:$G$1048576" dn="Z_254D2052_C749_412E_8677_161639CE7442_.wvu.Cols" sId="3"/>
    <rfmt sheetId="3" xfDxf="1" sqref="A1:XFD1" start="0" length="0"/>
  </rrc>
  <rrc rId="40951" sId="3" ref="A1:XFD1" action="deleteRow">
    <undo index="65535" exp="area" ref3D="1" dr="$C$1:$G$1048576" dn="Z_254D2052_C749_412E_8677_161639CE7442_.wvu.Cols" sId="3"/>
    <rfmt sheetId="3" xfDxf="1" sqref="A1:XFD1" start="0" length="0"/>
  </rrc>
  <rrc rId="40952" sId="3" ref="A1:XFD1" action="deleteRow">
    <undo index="65535" exp="area" ref3D="1" dr="$C$1:$G$1048576" dn="Z_254D2052_C749_412E_8677_161639CE7442_.wvu.Cols" sId="3"/>
    <rfmt sheetId="3" xfDxf="1" sqref="A1:XFD1" start="0" length="0"/>
  </rrc>
  <rrc rId="40953" sId="3" ref="A1:XFD1" action="deleteRow">
    <undo index="65535" exp="area" ref3D="1" dr="$C$1:$G$1048576" dn="Z_254D2052_C749_412E_8677_161639CE7442_.wvu.Cols" sId="3"/>
    <rfmt sheetId="3" xfDxf="1" sqref="A1:XFD1" start="0" length="0"/>
  </rrc>
  <rrc rId="40954" sId="3" ref="A1:XFD1" action="deleteRow">
    <undo index="65535" exp="area" ref3D="1" dr="$C$1:$G$1048576" dn="Z_254D2052_C749_412E_8677_161639CE7442_.wvu.Cols" sId="3"/>
    <rfmt sheetId="3" xfDxf="1" sqref="A1:XFD1" start="0" length="0"/>
  </rrc>
  <rrc rId="40955" sId="3" ref="A1:XFD1" action="deleteRow">
    <undo index="65535" exp="area" ref3D="1" dr="$C$1:$G$1048576" dn="Z_254D2052_C749_412E_8677_161639CE7442_.wvu.Cols" sId="3"/>
    <rfmt sheetId="3" xfDxf="1" sqref="A1:XFD1" start="0" length="0"/>
  </rrc>
  <rrc rId="40956" sId="3" ref="A1:XFD1" action="deleteRow">
    <undo index="65535" exp="area" ref3D="1" dr="$C$1:$G$1048576" dn="Z_254D2052_C749_412E_8677_161639CE7442_.wvu.Cols" sId="3"/>
    <rfmt sheetId="3" xfDxf="1" sqref="A1:XFD1" start="0" length="0"/>
  </rrc>
  <rrc rId="40957" sId="3" ref="A1:XFD1" action="deleteRow">
    <undo index="65535" exp="area" ref3D="1" dr="$C$1:$G$1048576" dn="Z_254D2052_C749_412E_8677_161639CE7442_.wvu.Cols" sId="3"/>
    <rfmt sheetId="3" xfDxf="1" sqref="A1:XFD1" start="0" length="0"/>
  </rrc>
  <rrc rId="40958" sId="3" ref="A1:XFD1" action="deleteRow">
    <undo index="65535" exp="area" ref3D="1" dr="$C$1:$G$1048576" dn="Z_254D2052_C749_412E_8677_161639CE7442_.wvu.Cols" sId="3"/>
    <rfmt sheetId="3" xfDxf="1" sqref="A1:XFD1" start="0" length="0"/>
  </rrc>
  <rrc rId="40959" sId="3" ref="A1:XFD1" action="deleteRow">
    <undo index="65535" exp="area" ref3D="1" dr="$C$1:$G$1048576" dn="Z_254D2052_C749_412E_8677_161639CE7442_.wvu.Cols" sId="3"/>
    <rfmt sheetId="3" xfDxf="1" sqref="A1:XFD1" start="0" length="0"/>
  </rrc>
  <rrc rId="40960" sId="3" ref="A1:XFD1" action="deleteRow">
    <undo index="65535" exp="area" ref3D="1" dr="$C$1:$G$1048576" dn="Z_254D2052_C749_412E_8677_161639CE7442_.wvu.Cols" sId="3"/>
    <rfmt sheetId="3" xfDxf="1" sqref="A1:XFD1" start="0" length="0"/>
  </rrc>
  <rrc rId="40961" sId="3" ref="A1:XFD1" action="deleteRow">
    <undo index="65535" exp="area" ref3D="1" dr="$C$1:$G$1048576" dn="Z_254D2052_C749_412E_8677_161639CE7442_.wvu.Cols" sId="3"/>
    <rfmt sheetId="3" xfDxf="1" sqref="A1:XFD1" start="0" length="0"/>
  </rrc>
  <rrc rId="40962" sId="3" ref="A1:XFD1" action="deleteRow">
    <undo index="65535" exp="area" ref3D="1" dr="$C$1:$G$1048576" dn="Z_254D2052_C749_412E_8677_161639CE7442_.wvu.Cols" sId="3"/>
    <rfmt sheetId="3" xfDxf="1" sqref="A1:XFD1" start="0" length="0"/>
  </rrc>
  <rrc rId="40963" sId="3" ref="A1:XFD1" action="deleteRow">
    <undo index="65535" exp="area" ref3D="1" dr="$C$1:$G$1048576" dn="Z_254D2052_C749_412E_8677_161639CE7442_.wvu.Cols" sId="3"/>
    <rfmt sheetId="3" xfDxf="1" sqref="A1:XFD1" start="0" length="0"/>
  </rrc>
  <rrc rId="40964" sId="3" ref="A1:XFD1" action="deleteRow">
    <undo index="65535" exp="area" ref3D="1" dr="$C$1:$G$1048576" dn="Z_254D2052_C749_412E_8677_161639CE7442_.wvu.Cols" sId="3"/>
    <rfmt sheetId="3" xfDxf="1" sqref="A1:XFD1" start="0" length="0"/>
  </rrc>
  <rrc rId="40965" sId="3" ref="A1:XFD1" action="deleteRow">
    <undo index="65535" exp="area" ref3D="1" dr="$C$1:$G$1048576" dn="Z_254D2052_C749_412E_8677_161639CE7442_.wvu.Cols" sId="3"/>
    <rfmt sheetId="3" xfDxf="1" sqref="A1:XFD1" start="0" length="0"/>
  </rrc>
  <rrc rId="40966" sId="3" ref="A1:XFD1" action="deleteRow">
    <undo index="65535" exp="area" ref3D="1" dr="$C$1:$G$1048576" dn="Z_254D2052_C749_412E_8677_161639CE7442_.wvu.Cols" sId="3"/>
    <rfmt sheetId="3" xfDxf="1" sqref="A1:XFD1" start="0" length="0"/>
  </rrc>
  <rrc rId="40967" sId="3" ref="A1:XFD1" action="deleteRow">
    <undo index="65535" exp="area" ref3D="1" dr="$C$1:$G$1048576" dn="Z_254D2052_C749_412E_8677_161639CE7442_.wvu.Cols" sId="3"/>
    <rfmt sheetId="3" xfDxf="1" sqref="A1:XFD1" start="0" length="0"/>
  </rrc>
  <rrc rId="40968" sId="3" ref="A1:XFD1" action="deleteRow">
    <undo index="65535" exp="area" ref3D="1" dr="$C$1:$G$1048576" dn="Z_254D2052_C749_412E_8677_161639CE7442_.wvu.Cols" sId="3"/>
    <rfmt sheetId="3" xfDxf="1" sqref="A1:XFD1" start="0" length="0"/>
  </rrc>
  <rrc rId="40969" sId="3" ref="A1:XFD1" action="deleteRow">
    <undo index="65535" exp="area" ref3D="1" dr="$C$1:$G$1048576" dn="Z_254D2052_C749_412E_8677_161639CE7442_.wvu.Cols" sId="3"/>
    <rfmt sheetId="3" xfDxf="1" sqref="A1:XFD1" start="0" length="0"/>
  </rrc>
  <rrc rId="40970" sId="3" ref="A1:XFD1" action="deleteRow">
    <undo index="65535" exp="area" ref3D="1" dr="$C$1:$G$1048576" dn="Z_254D2052_C749_412E_8677_161639CE7442_.wvu.Cols" sId="3"/>
    <rfmt sheetId="3" xfDxf="1" sqref="A1:XFD1" start="0" length="0"/>
  </rrc>
  <rrc rId="40971" sId="3" ref="A1:XFD1" action="deleteRow">
    <undo index="65535" exp="area" ref3D="1" dr="$C$1:$G$1048576" dn="Z_254D2052_C749_412E_8677_161639CE7442_.wvu.Cols" sId="3"/>
    <rfmt sheetId="3" xfDxf="1" sqref="A1:XFD1" start="0" length="0"/>
  </rrc>
  <rrc rId="40972" sId="3" ref="A1:XFD1" action="deleteRow">
    <undo index="65535" exp="area" ref3D="1" dr="$C$1:$G$1048576" dn="Z_254D2052_C749_412E_8677_161639CE7442_.wvu.Cols" sId="3"/>
    <rfmt sheetId="3" xfDxf="1" sqref="A1:XFD1" start="0" length="0"/>
  </rrc>
  <rrc rId="40973" sId="3" ref="A1:XFD1" action="deleteRow">
    <undo index="65535" exp="area" ref3D="1" dr="$C$1:$G$1048576" dn="Z_254D2052_C749_412E_8677_161639CE7442_.wvu.Cols" sId="3"/>
    <rfmt sheetId="3" xfDxf="1" sqref="A1:XFD1" start="0" length="0"/>
  </rrc>
  <rrc rId="40974" sId="3" ref="A1:XFD1" action="deleteRow">
    <undo index="65535" exp="area" ref3D="1" dr="$C$1:$G$1048576" dn="Z_254D2052_C749_412E_8677_161639CE7442_.wvu.Cols" sId="3"/>
    <rfmt sheetId="3" xfDxf="1" sqref="A1:XFD1" start="0" length="0"/>
  </rrc>
  <rrc rId="40975" sId="3" ref="A1:XFD1" action="deleteRow">
    <undo index="65535" exp="area" ref3D="1" dr="$C$1:$G$1048576" dn="Z_254D2052_C749_412E_8677_161639CE7442_.wvu.Cols" sId="3"/>
    <rfmt sheetId="3" xfDxf="1" sqref="A1:XFD1" start="0" length="0"/>
  </rrc>
  <rrc rId="40976" sId="3" ref="A1:XFD1" action="deleteRow">
    <undo index="65535" exp="area" ref3D="1" dr="$C$1:$G$1048576" dn="Z_254D2052_C749_412E_8677_161639CE7442_.wvu.Cols" sId="3"/>
    <rfmt sheetId="3" xfDxf="1" sqref="A1:XFD1" start="0" length="0"/>
  </rrc>
  <rrc rId="40977" sId="3" ref="A1:XFD1" action="deleteRow">
    <undo index="65535" exp="area" ref3D="1" dr="$C$1:$G$1048576" dn="Z_254D2052_C749_412E_8677_161639CE7442_.wvu.Cols" sId="3"/>
    <rfmt sheetId="3" xfDxf="1" sqref="A1:XFD1" start="0" length="0"/>
  </rrc>
  <rrc rId="40978" sId="3" ref="A1:XFD1" action="deleteRow">
    <undo index="65535" exp="area" ref3D="1" dr="$C$1:$G$1048576" dn="Z_254D2052_C749_412E_8677_161639CE7442_.wvu.Cols" sId="3"/>
    <rfmt sheetId="3" xfDxf="1" sqref="A1:XFD1" start="0" length="0"/>
  </rrc>
  <rrc rId="40979" sId="3" ref="A1:XFD1" action="deleteRow">
    <undo index="65535" exp="area" ref3D="1" dr="$C$1:$G$1048576" dn="Z_254D2052_C749_412E_8677_161639CE7442_.wvu.Cols" sId="3"/>
    <rfmt sheetId="3" xfDxf="1" sqref="A1:XFD1" start="0" length="0"/>
  </rrc>
  <rrc rId="40980" sId="3" ref="A1:XFD1" action="deleteRow">
    <undo index="65535" exp="area" ref3D="1" dr="$C$1:$G$1048576" dn="Z_254D2052_C749_412E_8677_161639CE7442_.wvu.Cols" sId="3"/>
    <rfmt sheetId="3" xfDxf="1" sqref="A1:XFD1" start="0" length="0"/>
  </rrc>
  <rrc rId="40981" sId="3" ref="A1:XFD1" action="deleteRow">
    <undo index="65535" exp="area" ref3D="1" dr="$C$1:$G$1048576" dn="Z_254D2052_C749_412E_8677_161639CE7442_.wvu.Cols" sId="3"/>
    <rfmt sheetId="3" xfDxf="1" sqref="A1:XFD1" start="0" length="0"/>
  </rrc>
  <rrc rId="40982" sId="3" ref="A1:XFD1" action="deleteRow">
    <undo index="65535" exp="area" ref3D="1" dr="$C$1:$G$1048576" dn="Z_254D2052_C749_412E_8677_161639CE7442_.wvu.Cols" sId="3"/>
    <rfmt sheetId="3" xfDxf="1" sqref="A1:XFD1" start="0" length="0"/>
  </rrc>
  <rrc rId="40983" sId="3" ref="A1:XFD1" action="deleteRow">
    <undo index="65535" exp="area" ref3D="1" dr="$C$1:$G$1048576" dn="Z_254D2052_C749_412E_8677_161639CE7442_.wvu.Cols" sId="3"/>
    <rfmt sheetId="3" xfDxf="1" sqref="A1:XFD1" start="0" length="0"/>
  </rrc>
  <rrc rId="40984" sId="3" ref="A1:XFD1" action="deleteRow">
    <undo index="65535" exp="area" ref3D="1" dr="$C$1:$G$1048576" dn="Z_254D2052_C749_412E_8677_161639CE7442_.wvu.Cols" sId="3"/>
    <rfmt sheetId="3" xfDxf="1" sqref="A1:XFD1" start="0" length="0"/>
  </rrc>
  <rrc rId="40985" sId="3" ref="A1:XFD1" action="deleteRow">
    <undo index="65535" exp="area" ref3D="1" dr="$C$1:$G$1048576" dn="Z_254D2052_C749_412E_8677_161639CE7442_.wvu.Cols" sId="3"/>
    <rfmt sheetId="3" xfDxf="1" sqref="A1:XFD1" start="0" length="0"/>
  </rrc>
  <rrc rId="40986" sId="3" ref="A1:XFD1" action="deleteRow">
    <undo index="65535" exp="area" ref3D="1" dr="$C$1:$G$1048576" dn="Z_254D2052_C749_412E_8677_161639CE7442_.wvu.Cols" sId="3"/>
    <rfmt sheetId="3" xfDxf="1" sqref="A1:XFD1" start="0" length="0"/>
  </rrc>
  <rrc rId="40987" sId="3" ref="A1:XFD1" action="deleteRow">
    <undo index="65535" exp="area" ref3D="1" dr="$C$1:$G$1048576" dn="Z_254D2052_C749_412E_8677_161639CE7442_.wvu.Cols" sId="3"/>
    <rfmt sheetId="3" xfDxf="1" sqref="A1:XFD1" start="0" length="0"/>
  </rrc>
  <rrc rId="40988" sId="3" ref="A1:XFD1" action="deleteRow">
    <undo index="65535" exp="area" ref3D="1" dr="$C$1:$G$1048576" dn="Z_254D2052_C749_412E_8677_161639CE7442_.wvu.Cols" sId="3"/>
    <rfmt sheetId="3" xfDxf="1" sqref="A1:XFD1" start="0" length="0"/>
  </rrc>
  <rrc rId="40989" sId="3" ref="A1:XFD1" action="deleteRow">
    <undo index="65535" exp="area" ref3D="1" dr="$C$1:$G$1048576" dn="Z_254D2052_C749_412E_8677_161639CE7442_.wvu.Cols" sId="3"/>
    <rfmt sheetId="3" xfDxf="1" sqref="A1:XFD1" start="0" length="0"/>
  </rrc>
  <rrc rId="40990" sId="3" ref="A1:XFD1" action="deleteRow">
    <undo index="65535" exp="area" ref3D="1" dr="$C$1:$G$1048576" dn="Z_254D2052_C749_412E_8677_161639CE7442_.wvu.Cols" sId="3"/>
    <rfmt sheetId="3" xfDxf="1" sqref="A1:XFD1" start="0" length="0"/>
  </rrc>
  <rrc rId="40991" sId="3" ref="A1:XFD1" action="deleteRow">
    <undo index="65535" exp="area" ref3D="1" dr="$C$1:$G$1048576" dn="Z_254D2052_C749_412E_8677_161639CE7442_.wvu.Cols" sId="3"/>
    <rfmt sheetId="3" xfDxf="1" sqref="A1:XFD1" start="0" length="0"/>
  </rrc>
  <rrc rId="40992" sId="3" ref="A1:XFD1" action="deleteRow">
    <undo index="65535" exp="area" ref3D="1" dr="$C$1:$G$1048576" dn="Z_254D2052_C749_412E_8677_161639CE7442_.wvu.Cols" sId="3"/>
    <rfmt sheetId="3" xfDxf="1" sqref="A1:XFD1" start="0" length="0"/>
  </rrc>
  <rrc rId="40993" sId="3" ref="A1:XFD1" action="deleteRow">
    <undo index="65535" exp="area" ref3D="1" dr="$C$1:$G$1048576" dn="Z_254D2052_C749_412E_8677_161639CE7442_.wvu.Cols" sId="3"/>
    <rfmt sheetId="3" xfDxf="1" sqref="A1:XFD1" start="0" length="0"/>
  </rrc>
  <rrc rId="40994" sId="3" ref="A1:XFD1" action="deleteRow">
    <undo index="65535" exp="area" ref3D="1" dr="$C$1:$G$1048576" dn="Z_254D2052_C749_412E_8677_161639CE7442_.wvu.Cols" sId="3"/>
    <rfmt sheetId="3" xfDxf="1" sqref="A1:XFD1" start="0" length="0"/>
  </rrc>
  <rrc rId="40995" sId="3" ref="A1:XFD1" action="deleteRow">
    <undo index="65535" exp="area" ref3D="1" dr="$C$1:$G$1048576" dn="Z_254D2052_C749_412E_8677_161639CE7442_.wvu.Cols" sId="3"/>
    <rfmt sheetId="3" xfDxf="1" sqref="A1:XFD1" start="0" length="0"/>
  </rrc>
  <rrc rId="40996" sId="3" ref="A1:XFD1" action="deleteRow">
    <undo index="65535" exp="area" ref3D="1" dr="$C$1:$G$1048576" dn="Z_254D2052_C749_412E_8677_161639CE7442_.wvu.Cols" sId="3"/>
    <rfmt sheetId="3" xfDxf="1" sqref="A1:XFD1" start="0" length="0"/>
  </rrc>
  <rrc rId="40997" sId="3" ref="A1:XFD1" action="deleteRow">
    <undo index="65535" exp="area" ref3D="1" dr="$C$1:$G$1048576" dn="Z_254D2052_C749_412E_8677_161639CE7442_.wvu.Cols" sId="3"/>
    <rfmt sheetId="3" xfDxf="1" sqref="A1:XFD1" start="0" length="0"/>
  </rrc>
  <rrc rId="40998" sId="3" ref="A1:XFD1" action="deleteRow">
    <undo index="65535" exp="area" ref3D="1" dr="$C$1:$G$1048576" dn="Z_254D2052_C749_412E_8677_161639CE7442_.wvu.Cols" sId="3"/>
    <rfmt sheetId="3" xfDxf="1" sqref="A1:XFD1" start="0" length="0"/>
  </rrc>
  <rrc rId="40999" sId="3" ref="A1:XFD1" action="deleteRow">
    <undo index="65535" exp="area" ref3D="1" dr="$C$1:$G$1048576" dn="Z_254D2052_C749_412E_8677_161639CE7442_.wvu.Cols" sId="3"/>
    <rfmt sheetId="3" xfDxf="1" sqref="A1:XFD1" start="0" length="0"/>
  </rrc>
  <rrc rId="41000" sId="3" ref="A1:XFD1" action="deleteRow">
    <undo index="65535" exp="area" ref3D="1" dr="$C$1:$G$1048576" dn="Z_254D2052_C749_412E_8677_161639CE7442_.wvu.Cols" sId="3"/>
    <rfmt sheetId="3" xfDxf="1" sqref="A1:XFD1" start="0" length="0"/>
  </rrc>
  <rrc rId="41001" sId="3" ref="A1:XFD1" action="deleteRow">
    <undo index="65535" exp="area" ref3D="1" dr="$C$1:$G$1048576" dn="Z_254D2052_C749_412E_8677_161639CE7442_.wvu.Cols" sId="3"/>
    <rfmt sheetId="3" xfDxf="1" sqref="A1:XFD1" start="0" length="0"/>
  </rrc>
  <rrc rId="41002" sId="3" ref="A1:XFD1" action="deleteRow">
    <undo index="65535" exp="area" ref3D="1" dr="$C$1:$G$1048576" dn="Z_254D2052_C749_412E_8677_161639CE7442_.wvu.Cols" sId="3"/>
    <rfmt sheetId="3" xfDxf="1" sqref="A1:XFD1" start="0" length="0"/>
  </rrc>
  <rrc rId="41003" sId="3" ref="A1:XFD1" action="deleteRow">
    <undo index="65535" exp="area" ref3D="1" dr="$C$1:$G$1048576" dn="Z_254D2052_C749_412E_8677_161639CE7442_.wvu.Cols" sId="3"/>
    <rfmt sheetId="3" xfDxf="1" sqref="A1:XFD1" start="0" length="0"/>
  </rrc>
  <rrc rId="41004" sId="3" ref="A1:XFD1" action="deleteRow">
    <undo index="65535" exp="area" ref3D="1" dr="$C$1:$G$1048576" dn="Z_254D2052_C749_412E_8677_161639CE7442_.wvu.Cols" sId="3"/>
    <rfmt sheetId="3" xfDxf="1" sqref="A1:XFD1" start="0" length="0"/>
  </rrc>
  <rrc rId="41005" sId="3" ref="A1:XFD1" action="deleteRow">
    <undo index="65535" exp="area" ref3D="1" dr="$C$1:$G$1048576" dn="Z_254D2052_C749_412E_8677_161639CE7442_.wvu.Cols" sId="3"/>
    <rfmt sheetId="3" xfDxf="1" sqref="A1:XFD1" start="0" length="0"/>
  </rrc>
  <rrc rId="41006" sId="3" ref="A1:XFD1" action="deleteRow">
    <undo index="65535" exp="area" ref3D="1" dr="$C$1:$G$1048576" dn="Z_254D2052_C749_412E_8677_161639CE7442_.wvu.Cols" sId="3"/>
    <rfmt sheetId="3" xfDxf="1" sqref="A1:XFD1" start="0" length="0"/>
  </rrc>
  <rrc rId="41007" sId="3" ref="A1:XFD1" action="deleteRow">
    <undo index="65535" exp="area" ref3D="1" dr="$C$1:$G$1048576" dn="Z_254D2052_C749_412E_8677_161639CE7442_.wvu.Cols" sId="3"/>
    <rfmt sheetId="3" xfDxf="1" sqref="A1:XFD1" start="0" length="0"/>
  </rrc>
  <rrc rId="41008" sId="3" ref="A1:XFD1" action="deleteRow">
    <undo index="65535" exp="area" ref3D="1" dr="$C$1:$G$1048576" dn="Z_254D2052_C749_412E_8677_161639CE7442_.wvu.Cols" sId="3"/>
    <rfmt sheetId="3" xfDxf="1" sqref="A1:XFD1" start="0" length="0"/>
  </rrc>
  <rrc rId="41009" sId="3" ref="A1:XFD1" action="deleteRow">
    <undo index="65535" exp="area" ref3D="1" dr="$C$1:$G$1048576" dn="Z_254D2052_C749_412E_8677_161639CE7442_.wvu.Cols" sId="3"/>
    <rfmt sheetId="3" xfDxf="1" sqref="A1:XFD1" start="0" length="0"/>
  </rrc>
  <rrc rId="41010" sId="3" ref="A1:XFD1" action="deleteRow">
    <undo index="65535" exp="area" ref3D="1" dr="$C$1:$G$1048576" dn="Z_254D2052_C749_412E_8677_161639CE7442_.wvu.Cols" sId="3"/>
    <rfmt sheetId="3" xfDxf="1" sqref="A1:XFD1" start="0" length="0"/>
  </rrc>
  <rrc rId="41011" sId="3" ref="A1:XFD1" action="deleteRow">
    <undo index="65535" exp="area" ref3D="1" dr="$C$1:$G$1048576" dn="Z_254D2052_C749_412E_8677_161639CE7442_.wvu.Cols" sId="3"/>
    <rfmt sheetId="3" xfDxf="1" sqref="A1:XFD1" start="0" length="0"/>
  </rrc>
  <rrc rId="41012" sId="3" ref="A1:XFD1" action="deleteRow">
    <undo index="65535" exp="area" ref3D="1" dr="$C$1:$G$1048576" dn="Z_254D2052_C749_412E_8677_161639CE7442_.wvu.Cols" sId="3"/>
    <rfmt sheetId="3" xfDxf="1" sqref="A1:XFD1" start="0" length="0"/>
  </rrc>
  <rrc rId="41013" sId="3" ref="A1:XFD1" action="deleteRow">
    <undo index="65535" exp="area" ref3D="1" dr="$C$1:$G$1048576" dn="Z_254D2052_C749_412E_8677_161639CE7442_.wvu.Cols" sId="3"/>
    <rfmt sheetId="3" xfDxf="1" sqref="A1:XFD1" start="0" length="0"/>
  </rrc>
  <rrc rId="41014" sId="3" ref="A1:XFD1" action="deleteRow">
    <undo index="65535" exp="area" ref3D="1" dr="$C$1:$G$1048576" dn="Z_254D2052_C749_412E_8677_161639CE7442_.wvu.Cols" sId="3"/>
    <rfmt sheetId="3" xfDxf="1" sqref="A1:XFD1" start="0" length="0"/>
  </rrc>
  <rrc rId="41015" sId="3" ref="A1:XFD1" action="deleteRow">
    <undo index="65535" exp="area" ref3D="1" dr="$C$1:$G$1048576" dn="Z_254D2052_C749_412E_8677_161639CE7442_.wvu.Cols" sId="3"/>
    <rfmt sheetId="3" xfDxf="1" sqref="A1:XFD1" start="0" length="0"/>
  </rrc>
  <rrc rId="41016" sId="3" ref="A1:XFD1" action="deleteRow">
    <undo index="65535" exp="area" ref3D="1" dr="$C$1:$G$1048576" dn="Z_254D2052_C749_412E_8677_161639CE7442_.wvu.Cols" sId="3"/>
    <rfmt sheetId="3" xfDxf="1" sqref="A1:XFD1" start="0" length="0"/>
  </rrc>
  <rrc rId="41017" sId="3" ref="A1:XFD1" action="deleteRow">
    <undo index="65535" exp="area" ref3D="1" dr="$C$1:$G$1048576" dn="Z_254D2052_C749_412E_8677_161639CE7442_.wvu.Cols" sId="3"/>
    <rfmt sheetId="3" xfDxf="1" sqref="A1:XFD1" start="0" length="0"/>
  </rrc>
  <rrc rId="41018" sId="3" ref="A1:XFD1" action="deleteRow">
    <undo index="65535" exp="area" ref3D="1" dr="$C$1:$G$1048576" dn="Z_254D2052_C749_412E_8677_161639CE7442_.wvu.Cols" sId="3"/>
    <rfmt sheetId="3" xfDxf="1" sqref="A1:XFD1" start="0" length="0"/>
  </rrc>
  <rrc rId="41019" sId="3" ref="A1:XFD1" action="deleteRow">
    <undo index="65535" exp="area" ref3D="1" dr="$C$1:$G$1048576" dn="Z_254D2052_C749_412E_8677_161639CE7442_.wvu.Cols" sId="3"/>
    <rfmt sheetId="3" xfDxf="1" sqref="A1:XFD1" start="0" length="0"/>
  </rrc>
  <rrc rId="41020" sId="3" ref="A1:XFD1" action="deleteRow">
    <undo index="65535" exp="area" ref3D="1" dr="$C$1:$G$1048576" dn="Z_254D2052_C749_412E_8677_161639CE7442_.wvu.Cols" sId="3"/>
    <rfmt sheetId="3" xfDxf="1" sqref="A1:XFD1" start="0" length="0"/>
  </rrc>
  <rrc rId="41021" sId="3" ref="A1:XFD1" action="deleteRow">
    <undo index="65535" exp="area" ref3D="1" dr="$C$1:$G$1048576" dn="Z_254D2052_C749_412E_8677_161639CE7442_.wvu.Cols" sId="3"/>
    <rfmt sheetId="3" xfDxf="1" sqref="A1:XFD1" start="0" length="0"/>
  </rrc>
  <rrc rId="41022" sId="3" ref="A1:XFD1" action="deleteRow">
    <undo index="65535" exp="area" ref3D="1" dr="$C$1:$G$1048576" dn="Z_254D2052_C749_412E_8677_161639CE7442_.wvu.Cols" sId="3"/>
    <rfmt sheetId="3" xfDxf="1" sqref="A1:XFD1" start="0" length="0"/>
  </rrc>
  <rrc rId="41023" sId="3" ref="A1:XFD1" action="deleteRow">
    <undo index="65535" exp="area" ref3D="1" dr="$C$1:$G$1048576" dn="Z_254D2052_C749_412E_8677_161639CE7442_.wvu.Cols" sId="3"/>
    <rfmt sheetId="3" xfDxf="1" sqref="A1:XFD1" start="0" length="0"/>
  </rrc>
  <rrc rId="41024" sId="3" ref="A1:XFD1" action="deleteRow">
    <undo index="65535" exp="area" ref3D="1" dr="$C$1:$G$1048576" dn="Z_254D2052_C749_412E_8677_161639CE7442_.wvu.Cols" sId="3"/>
    <rfmt sheetId="3" xfDxf="1" sqref="A1:XFD1" start="0" length="0"/>
  </rrc>
  <rrc rId="41025" sId="3" ref="A1:XFD1" action="deleteRow">
    <undo index="65535" exp="area" ref3D="1" dr="$C$1:$G$1048576" dn="Z_254D2052_C749_412E_8677_161639CE7442_.wvu.Cols" sId="3"/>
    <rfmt sheetId="3" xfDxf="1" sqref="A1:XFD1" start="0" length="0"/>
  </rrc>
  <rrc rId="41026" sId="3" ref="A1:XFD1" action="deleteRow">
    <undo index="65535" exp="area" ref3D="1" dr="$C$1:$G$1048576" dn="Z_254D2052_C749_412E_8677_161639CE7442_.wvu.Cols" sId="3"/>
    <rfmt sheetId="3" xfDxf="1" sqref="A1:XFD1" start="0" length="0"/>
  </rrc>
  <rrc rId="41027" sId="3" ref="A1:XFD1" action="deleteRow">
    <undo index="65535" exp="area" ref3D="1" dr="$C$1:$G$1048576" dn="Z_254D2052_C749_412E_8677_161639CE7442_.wvu.Cols" sId="3"/>
    <rfmt sheetId="3" xfDxf="1" sqref="A1:XFD1" start="0" length="0"/>
  </rrc>
  <rrc rId="41028" sId="3" ref="A1:XFD1" action="deleteRow">
    <undo index="65535" exp="area" ref3D="1" dr="$C$1:$G$1048576" dn="Z_254D2052_C749_412E_8677_161639CE7442_.wvu.Cols" sId="3"/>
    <rfmt sheetId="3" xfDxf="1" sqref="A1:XFD1" start="0" length="0"/>
  </rrc>
  <rrc rId="41029" sId="3" ref="A1:XFD1" action="deleteRow">
    <undo index="65535" exp="area" ref3D="1" dr="$C$1:$G$1048576" dn="Z_254D2052_C749_412E_8677_161639CE7442_.wvu.Cols" sId="3"/>
    <rfmt sheetId="3" xfDxf="1" sqref="A1:XFD1" start="0" length="0"/>
  </rrc>
  <rrc rId="41030" sId="3" ref="A1:XFD1" action="deleteRow">
    <undo index="65535" exp="area" ref3D="1" dr="$C$1:$G$1048576" dn="Z_254D2052_C749_412E_8677_161639CE7442_.wvu.Cols" sId="3"/>
    <rfmt sheetId="3" xfDxf="1" sqref="A1:XFD1" start="0" length="0"/>
  </rrc>
  <rrc rId="41031" sId="3" ref="A1:XFD1" action="deleteRow">
    <undo index="65535" exp="area" ref3D="1" dr="$C$1:$G$1048576" dn="Z_254D2052_C749_412E_8677_161639CE7442_.wvu.Cols" sId="3"/>
    <rfmt sheetId="3" xfDxf="1" sqref="A1:XFD1" start="0" length="0"/>
  </rrc>
  <rrc rId="41032" sId="3" ref="A1:XFD1" action="deleteRow">
    <undo index="65535" exp="area" ref3D="1" dr="$C$1:$G$1048576" dn="Z_254D2052_C749_412E_8677_161639CE7442_.wvu.Cols" sId="3"/>
    <rfmt sheetId="3" xfDxf="1" sqref="A1:XFD1" start="0" length="0"/>
  </rrc>
  <rrc rId="41033" sId="3" ref="A1:XFD1" action="deleteRow">
    <undo index="65535" exp="area" ref3D="1" dr="$C$1:$G$1048576" dn="Z_254D2052_C749_412E_8677_161639CE7442_.wvu.Cols" sId="3"/>
    <rfmt sheetId="3" xfDxf="1" sqref="A1:XFD1" start="0" length="0"/>
  </rrc>
  <rrc rId="41034" sId="3" ref="A1:XFD1" action="deleteRow">
    <undo index="65535" exp="area" ref3D="1" dr="$C$1:$G$1048576" dn="Z_254D2052_C749_412E_8677_161639CE7442_.wvu.Cols" sId="3"/>
    <rfmt sheetId="3" xfDxf="1" sqref="A1:XFD1" start="0" length="0"/>
  </rrc>
  <rrc rId="41035" sId="3" ref="A1:XFD1" action="deleteRow">
    <undo index="65535" exp="area" ref3D="1" dr="$C$1:$G$1048576" dn="Z_254D2052_C749_412E_8677_161639CE7442_.wvu.Cols" sId="3"/>
    <rfmt sheetId="3" xfDxf="1" sqref="A1:XFD1" start="0" length="0"/>
  </rrc>
  <rrc rId="41036" sId="3" ref="A1:XFD1" action="deleteRow">
    <undo index="65535" exp="area" ref3D="1" dr="$C$1:$G$1048576" dn="Z_254D2052_C749_412E_8677_161639CE7442_.wvu.Cols" sId="3"/>
    <rfmt sheetId="3" xfDxf="1" sqref="A1:XFD1" start="0" length="0"/>
  </rrc>
  <rrc rId="41037" sId="3" ref="A1:XFD1" action="deleteRow">
    <undo index="65535" exp="area" ref3D="1" dr="$C$1:$G$1048576" dn="Z_254D2052_C749_412E_8677_161639CE7442_.wvu.Cols" sId="3"/>
    <rfmt sheetId="3" xfDxf="1" sqref="A1:XFD1" start="0" length="0"/>
  </rrc>
  <rrc rId="41038" sId="3" ref="A1:XFD1" action="deleteRow">
    <undo index="65535" exp="area" ref3D="1" dr="$C$1:$G$1048576" dn="Z_254D2052_C749_412E_8677_161639CE7442_.wvu.Cols" sId="3"/>
    <rfmt sheetId="3" xfDxf="1" sqref="A1:XFD1" start="0" length="0"/>
  </rrc>
  <rrc rId="41039" sId="3" ref="A1:XFD1" action="deleteRow">
    <undo index="65535" exp="area" ref3D="1" dr="$C$1:$G$1048576" dn="Z_254D2052_C749_412E_8677_161639CE7442_.wvu.Cols" sId="3"/>
    <rfmt sheetId="3" xfDxf="1" sqref="A1:XFD1" start="0" length="0"/>
  </rrc>
  <rrc rId="41040" sId="3" ref="A1:XFD1" action="deleteRow">
    <undo index="65535" exp="area" ref3D="1" dr="$C$1:$G$1048576" dn="Z_254D2052_C749_412E_8677_161639CE7442_.wvu.Cols" sId="3"/>
    <rfmt sheetId="3" xfDxf="1" sqref="A1:XFD1" start="0" length="0"/>
  </rrc>
  <rrc rId="41041" sId="3" ref="A1:XFD1" action="deleteRow">
    <undo index="65535" exp="area" ref3D="1" dr="$C$1:$G$1048576" dn="Z_254D2052_C749_412E_8677_161639CE7442_.wvu.Cols" sId="3"/>
    <rfmt sheetId="3" xfDxf="1" sqref="A1:XFD1" start="0" length="0"/>
  </rrc>
  <rrc rId="41042" sId="3" ref="A1:XFD1" action="deleteRow">
    <undo index="65535" exp="area" ref3D="1" dr="$C$1:$G$1048576" dn="Z_254D2052_C749_412E_8677_161639CE7442_.wvu.Cols" sId="3"/>
    <rfmt sheetId="3" xfDxf="1" sqref="A1:XFD1" start="0" length="0"/>
  </rrc>
  <rrc rId="41043" sId="3" ref="A1:XFD1" action="deleteRow">
    <undo index="65535" exp="area" ref3D="1" dr="$C$1:$G$1048576" dn="Z_254D2052_C749_412E_8677_161639CE7442_.wvu.Cols" sId="3"/>
    <rfmt sheetId="3" xfDxf="1" sqref="A1:XFD1" start="0" length="0"/>
  </rrc>
  <rrc rId="41044" sId="3" ref="A1:XFD1" action="deleteRow">
    <undo index="65535" exp="area" ref3D="1" dr="$C$1:$G$1048576" dn="Z_254D2052_C749_412E_8677_161639CE7442_.wvu.Cols" sId="3"/>
    <rfmt sheetId="3" xfDxf="1" sqref="A1:XFD1" start="0" length="0"/>
  </rrc>
  <rrc rId="41045" sId="3" ref="A1:XFD1" action="deleteRow">
    <undo index="65535" exp="area" ref3D="1" dr="$C$1:$G$1048576" dn="Z_254D2052_C749_412E_8677_161639CE7442_.wvu.Cols" sId="3"/>
    <rfmt sheetId="3" xfDxf="1" sqref="A1:XFD1" start="0" length="0"/>
  </rrc>
  <rrc rId="41046" sId="3" ref="A1:XFD1" action="deleteRow">
    <undo index="65535" exp="area" ref3D="1" dr="$C$1:$G$1048576" dn="Z_254D2052_C749_412E_8677_161639CE7442_.wvu.Cols" sId="3"/>
    <rfmt sheetId="3" xfDxf="1" sqref="A1:XFD1" start="0" length="0"/>
  </rrc>
  <rrc rId="41047" sId="3" ref="A1:XFD1" action="deleteRow">
    <undo index="65535" exp="area" ref3D="1" dr="$C$1:$G$1048576" dn="Z_254D2052_C749_412E_8677_161639CE7442_.wvu.Cols" sId="3"/>
    <rfmt sheetId="3" xfDxf="1" sqref="A1:XFD1" start="0" length="0"/>
  </rrc>
  <rrc rId="41048" sId="3" ref="A1:XFD1" action="deleteRow">
    <undo index="65535" exp="area" ref3D="1" dr="$C$1:$G$1048576" dn="Z_254D2052_C749_412E_8677_161639CE7442_.wvu.Cols" sId="3"/>
    <rfmt sheetId="3" xfDxf="1" sqref="A1:XFD1" start="0" length="0"/>
  </rrc>
  <rrc rId="41049" sId="3" ref="A1:XFD1" action="deleteRow">
    <undo index="65535" exp="area" ref3D="1" dr="$C$1:$G$1048576" dn="Z_254D2052_C749_412E_8677_161639CE7442_.wvu.Cols" sId="3"/>
    <rfmt sheetId="3" xfDxf="1" sqref="A1:XFD1" start="0" length="0"/>
  </rrc>
  <rrc rId="41050" sId="3" ref="A1:XFD1" action="deleteRow">
    <undo index="65535" exp="area" ref3D="1" dr="$C$1:$G$1048576" dn="Z_254D2052_C749_412E_8677_161639CE7442_.wvu.Cols" sId="3"/>
    <rfmt sheetId="3" xfDxf="1" sqref="A1:XFD1" start="0" length="0"/>
  </rrc>
  <rrc rId="41051" sId="3" ref="A1:XFD1" action="deleteRow">
    <undo index="65535" exp="area" ref3D="1" dr="$C$1:$G$1048576" dn="Z_254D2052_C749_412E_8677_161639CE7442_.wvu.Cols" sId="3"/>
    <rfmt sheetId="3" xfDxf="1" sqref="A1:XFD1" start="0" length="0"/>
  </rrc>
  <rrc rId="41052" sId="3" ref="A1:XFD1" action="deleteRow">
    <undo index="65535" exp="area" ref3D="1" dr="$C$1:$G$1048576" dn="Z_254D2052_C749_412E_8677_161639CE7442_.wvu.Cols" sId="3"/>
    <rfmt sheetId="3" xfDxf="1" sqref="A1:XFD1" start="0" length="0"/>
  </rrc>
  <rrc rId="41053" sId="3" ref="A1:XFD1" action="deleteRow">
    <undo index="65535" exp="area" ref3D="1" dr="$C$1:$G$1048576" dn="Z_254D2052_C749_412E_8677_161639CE7442_.wvu.Cols" sId="3"/>
    <rfmt sheetId="3" xfDxf="1" sqref="A1:XFD1" start="0" length="0"/>
  </rrc>
  <rrc rId="41054" sId="3" ref="A1:XFD1" action="deleteRow">
    <undo index="65535" exp="area" ref3D="1" dr="$C$1:$G$1048576" dn="Z_254D2052_C749_412E_8677_161639CE7442_.wvu.Cols" sId="3"/>
    <rfmt sheetId="3" xfDxf="1" sqref="A1:XFD1" start="0" length="0"/>
  </rrc>
  <rrc rId="41055" sId="3" ref="A1:XFD1" action="deleteRow">
    <undo index="65535" exp="area" ref3D="1" dr="$C$1:$G$1048576" dn="Z_254D2052_C749_412E_8677_161639CE7442_.wvu.Cols" sId="3"/>
    <rfmt sheetId="3" xfDxf="1" sqref="A1:XFD1" start="0" length="0"/>
  </rrc>
  <rrc rId="41056" sId="3" ref="A1:XFD1" action="deleteRow">
    <undo index="65535" exp="area" ref3D="1" dr="$C$1:$G$1048576" dn="Z_254D2052_C749_412E_8677_161639CE7442_.wvu.Cols" sId="3"/>
    <rfmt sheetId="3" xfDxf="1" sqref="A1:XFD1" start="0" length="0"/>
  </rrc>
  <rrc rId="41057" sId="3" ref="A1:XFD1" action="deleteRow">
    <undo index="65535" exp="area" ref3D="1" dr="$C$1:$G$1048576" dn="Z_254D2052_C749_412E_8677_161639CE7442_.wvu.Cols" sId="3"/>
    <rfmt sheetId="3" xfDxf="1" sqref="A1:XFD1" start="0" length="0"/>
  </rrc>
  <rrc rId="41058" sId="3" ref="A1:XFD1" action="deleteRow">
    <undo index="65535" exp="area" ref3D="1" dr="$C$1:$G$1048576" dn="Z_254D2052_C749_412E_8677_161639CE7442_.wvu.Cols" sId="3"/>
    <rfmt sheetId="3" xfDxf="1" sqref="A1:XFD1" start="0" length="0"/>
  </rrc>
  <rrc rId="41059" sId="3" ref="A1:XFD1" action="deleteRow">
    <undo index="65535" exp="area" ref3D="1" dr="$C$1:$G$1048576" dn="Z_254D2052_C749_412E_8677_161639CE7442_.wvu.Cols" sId="3"/>
    <rfmt sheetId="3" xfDxf="1" sqref="A1:XFD1" start="0" length="0"/>
  </rrc>
  <rrc rId="41060" sId="3" ref="A1:XFD1" action="deleteRow">
    <undo index="65535" exp="area" ref3D="1" dr="$C$1:$G$1048576" dn="Z_254D2052_C749_412E_8677_161639CE7442_.wvu.Cols" sId="3"/>
    <rfmt sheetId="3" xfDxf="1" sqref="A1:XFD1" start="0" length="0"/>
  </rrc>
  <rrc rId="41061" sId="3" ref="A1:XFD1" action="deleteRow">
    <undo index="65535" exp="area" ref3D="1" dr="$C$1:$G$1048576" dn="Z_254D2052_C749_412E_8677_161639CE7442_.wvu.Cols" sId="3"/>
    <rfmt sheetId="3" xfDxf="1" sqref="A1:XFD1" start="0" length="0"/>
  </rrc>
  <rrc rId="41062" sId="3" ref="A1:XFD1" action="deleteRow">
    <undo index="65535" exp="area" ref3D="1" dr="$C$1:$G$1048576" dn="Z_254D2052_C749_412E_8677_161639CE7442_.wvu.Cols" sId="3"/>
    <rfmt sheetId="3" xfDxf="1" sqref="A1:XFD1" start="0" length="0"/>
  </rrc>
  <rrc rId="41063" sId="3" ref="A1:XFD1" action="deleteRow">
    <undo index="65535" exp="area" ref3D="1" dr="$C$1:$G$1048576" dn="Z_254D2052_C749_412E_8677_161639CE7442_.wvu.Cols" sId="3"/>
    <rfmt sheetId="3" xfDxf="1" sqref="A1:XFD1" start="0" length="0"/>
  </rrc>
  <rrc rId="41064" sId="3" ref="A1:XFD1" action="deleteRow">
    <undo index="65535" exp="area" ref3D="1" dr="$C$1:$G$1048576" dn="Z_254D2052_C749_412E_8677_161639CE7442_.wvu.Cols" sId="3"/>
    <rfmt sheetId="3" xfDxf="1" sqref="A1:XFD1" start="0" length="0"/>
  </rrc>
  <rrc rId="41065" sId="3" ref="A1:XFD1" action="deleteRow">
    <undo index="65535" exp="area" ref3D="1" dr="$C$1:$G$1048576" dn="Z_254D2052_C749_412E_8677_161639CE7442_.wvu.Cols" sId="3"/>
    <rfmt sheetId="3" xfDxf="1" sqref="A1:XFD1" start="0" length="0"/>
  </rrc>
  <rrc rId="41066" sId="3" ref="A1:XFD1" action="deleteRow">
    <undo index="65535" exp="area" ref3D="1" dr="$C$1:$G$1048576" dn="Z_254D2052_C749_412E_8677_161639CE7442_.wvu.Cols" sId="3"/>
    <rfmt sheetId="3" xfDxf="1" sqref="A1:XFD1" start="0" length="0"/>
  </rrc>
  <rrc rId="41067" sId="3" ref="A1:XFD1" action="deleteRow">
    <undo index="65535" exp="area" ref3D="1" dr="$C$1:$G$1048576" dn="Z_254D2052_C749_412E_8677_161639CE7442_.wvu.Cols" sId="3"/>
    <rfmt sheetId="3" xfDxf="1" sqref="A1:XFD1" start="0" length="0"/>
  </rrc>
  <rrc rId="41068" sId="3" ref="A1:XFD1" action="deleteRow">
    <undo index="65535" exp="area" ref3D="1" dr="$C$1:$G$1048576" dn="Z_254D2052_C749_412E_8677_161639CE7442_.wvu.Cols" sId="3"/>
    <rfmt sheetId="3" xfDxf="1" sqref="A1:XFD1" start="0" length="0"/>
  </rrc>
  <rrc rId="41069" sId="3" ref="A1:XFD1" action="deleteRow">
    <undo index="65535" exp="area" ref3D="1" dr="$C$1:$G$1048576" dn="Z_254D2052_C749_412E_8677_161639CE7442_.wvu.Cols" sId="3"/>
    <rfmt sheetId="3" xfDxf="1" sqref="A1:XFD1" start="0" length="0"/>
  </rrc>
  <rrc rId="41070" sId="3" ref="A1:XFD1" action="deleteRow">
    <undo index="65535" exp="area" ref3D="1" dr="$C$1:$G$1048576" dn="Z_254D2052_C749_412E_8677_161639CE7442_.wvu.Cols" sId="3"/>
    <rfmt sheetId="3" xfDxf="1" sqref="A1:XFD1" start="0" length="0"/>
  </rrc>
  <rrc rId="41071" sId="3" ref="A1:XFD1" action="deleteRow">
    <undo index="65535" exp="area" ref3D="1" dr="$C$1:$G$1048576" dn="Z_254D2052_C749_412E_8677_161639CE7442_.wvu.Cols" sId="3"/>
    <rfmt sheetId="3" xfDxf="1" sqref="A1:XFD1" start="0" length="0"/>
  </rrc>
  <rrc rId="41072" sId="3" ref="A1:XFD1" action="deleteRow">
    <undo index="65535" exp="area" ref3D="1" dr="$C$1:$G$1048576" dn="Z_254D2052_C749_412E_8677_161639CE7442_.wvu.Cols" sId="3"/>
    <rfmt sheetId="3" xfDxf="1" sqref="A1:XFD1" start="0" length="0"/>
  </rrc>
  <rrc rId="41073" sId="3" ref="A1:XFD1" action="deleteRow">
    <undo index="65535" exp="area" ref3D="1" dr="$C$1:$G$1048576" dn="Z_254D2052_C749_412E_8677_161639CE7442_.wvu.Cols" sId="3"/>
    <rfmt sheetId="3" xfDxf="1" sqref="A1:XFD1" start="0" length="0"/>
  </rrc>
  <rrc rId="41074" sId="3" ref="A1:XFD1" action="deleteRow">
    <undo index="65535" exp="area" ref3D="1" dr="$C$1:$G$1048576" dn="Z_254D2052_C749_412E_8677_161639CE7442_.wvu.Cols" sId="3"/>
    <rfmt sheetId="3" xfDxf="1" sqref="A1:XFD1" start="0" length="0"/>
  </rrc>
  <rrc rId="41075" sId="3" ref="A1:XFD1" action="deleteRow">
    <undo index="65535" exp="area" ref3D="1" dr="$C$1:$G$1048576" dn="Z_254D2052_C749_412E_8677_161639CE7442_.wvu.Cols" sId="3"/>
    <rfmt sheetId="3" xfDxf="1" sqref="A1:XFD1" start="0" length="0"/>
  </rrc>
  <rrc rId="41076" sId="3" ref="A1:XFD1" action="deleteRow">
    <undo index="65535" exp="area" ref3D="1" dr="$C$1:$G$1048576" dn="Z_254D2052_C749_412E_8677_161639CE7442_.wvu.Cols" sId="3"/>
    <rfmt sheetId="3" xfDxf="1" sqref="A1:XFD1" start="0" length="0"/>
  </rrc>
  <rrc rId="41077" sId="3" ref="A1:XFD1" action="deleteRow">
    <undo index="65535" exp="area" ref3D="1" dr="$C$1:$G$1048576" dn="Z_254D2052_C749_412E_8677_161639CE7442_.wvu.Cols" sId="3"/>
    <rfmt sheetId="3" xfDxf="1" sqref="A1:XFD1" start="0" length="0"/>
  </rrc>
  <rrc rId="41078" sId="3" ref="A1:XFD1" action="deleteRow">
    <undo index="65535" exp="area" ref3D="1" dr="$C$1:$G$1048576" dn="Z_254D2052_C749_412E_8677_161639CE7442_.wvu.Cols" sId="3"/>
    <rfmt sheetId="3" xfDxf="1" sqref="A1:XFD1" start="0" length="0"/>
  </rrc>
  <rrc rId="41079" sId="3" ref="A1:XFD1" action="deleteRow">
    <undo index="65535" exp="area" ref3D="1" dr="$C$1:$G$1048576" dn="Z_254D2052_C749_412E_8677_161639CE7442_.wvu.Cols" sId="3"/>
    <rfmt sheetId="3" xfDxf="1" sqref="A1:XFD1" start="0" length="0"/>
  </rrc>
  <rrc rId="41080" sId="3" ref="A1:XFD1" action="deleteRow">
    <undo index="65535" exp="area" ref3D="1" dr="$C$1:$G$1048576" dn="Z_254D2052_C749_412E_8677_161639CE7442_.wvu.Cols" sId="3"/>
    <rfmt sheetId="3" xfDxf="1" sqref="A1:XFD1" start="0" length="0"/>
  </rrc>
  <rrc rId="41081" sId="3" ref="A1:XFD1" action="deleteRow">
    <undo index="65535" exp="area" ref3D="1" dr="$C$1:$G$1048576" dn="Z_254D2052_C749_412E_8677_161639CE7442_.wvu.Cols" sId="3"/>
    <rfmt sheetId="3" xfDxf="1" sqref="A1:XFD1" start="0" length="0"/>
  </rrc>
  <rrc rId="41082" sId="3" ref="A1:XFD1" action="deleteRow">
    <undo index="65535" exp="area" ref3D="1" dr="$C$1:$G$1048576" dn="Z_254D2052_C749_412E_8677_161639CE7442_.wvu.Cols" sId="3"/>
    <rfmt sheetId="3" xfDxf="1" sqref="A1:XFD1" start="0" length="0"/>
  </rrc>
  <rrc rId="41083" sId="3" ref="A1:XFD1" action="deleteRow">
    <undo index="65535" exp="area" ref3D="1" dr="$C$1:$G$1048576" dn="Z_254D2052_C749_412E_8677_161639CE7442_.wvu.Cols" sId="3"/>
    <rfmt sheetId="3" xfDxf="1" sqref="A1:XFD1" start="0" length="0"/>
  </rrc>
  <rrc rId="41084" sId="3" ref="A1:XFD1" action="deleteRow">
    <undo index="65535" exp="area" ref3D="1" dr="$C$1:$G$1048576" dn="Z_254D2052_C749_412E_8677_161639CE7442_.wvu.Cols" sId="3"/>
    <rfmt sheetId="3" xfDxf="1" sqref="A1:XFD1" start="0" length="0"/>
  </rrc>
  <rrc rId="41085" sId="3" ref="A1:XFD1" action="deleteRow">
    <undo index="65535" exp="area" ref3D="1" dr="$C$1:$G$1048576" dn="Z_254D2052_C749_412E_8677_161639CE7442_.wvu.Cols" sId="3"/>
    <rfmt sheetId="3" xfDxf="1" sqref="A1:XFD1" start="0" length="0"/>
  </rrc>
  <rrc rId="41086" sId="3" ref="A1:XFD1" action="deleteRow">
    <undo index="65535" exp="area" ref3D="1" dr="$C$1:$G$1048576" dn="Z_254D2052_C749_412E_8677_161639CE7442_.wvu.Cols" sId="3"/>
    <rfmt sheetId="3" xfDxf="1" sqref="A1:XFD1" start="0" length="0"/>
  </rrc>
  <rrc rId="41087" sId="3" ref="A1:XFD1" action="deleteRow">
    <undo index="65535" exp="area" ref3D="1" dr="$C$1:$G$1048576" dn="Z_254D2052_C749_412E_8677_161639CE7442_.wvu.Cols" sId="3"/>
    <rfmt sheetId="3" xfDxf="1" sqref="A1:XFD1" start="0" length="0"/>
  </rrc>
  <rrc rId="41088" sId="3" ref="A1:XFD1" action="deleteRow">
    <undo index="65535" exp="area" ref3D="1" dr="$C$1:$G$1048576" dn="Z_254D2052_C749_412E_8677_161639CE7442_.wvu.Cols" sId="3"/>
    <rfmt sheetId="3" xfDxf="1" sqref="A1:XFD1" start="0" length="0"/>
  </rrc>
  <rrc rId="41089" sId="3" ref="A1:XFD1" action="deleteRow">
    <undo index="65535" exp="area" ref3D="1" dr="$C$1:$G$1048576" dn="Z_254D2052_C749_412E_8677_161639CE7442_.wvu.Cols" sId="3"/>
    <rfmt sheetId="3" xfDxf="1" sqref="A1:XFD1" start="0" length="0"/>
  </rrc>
  <rrc rId="41090" sId="3" ref="A1:XFD1" action="deleteRow">
    <undo index="65535" exp="area" ref3D="1" dr="$C$1:$G$1048576" dn="Z_254D2052_C749_412E_8677_161639CE7442_.wvu.Cols" sId="3"/>
    <rfmt sheetId="3" xfDxf="1" sqref="A1:XFD1" start="0" length="0"/>
  </rrc>
  <rrc rId="41091" sId="3" ref="A1:XFD1" action="deleteRow">
    <undo index="65535" exp="area" ref3D="1" dr="$C$1:$G$1048576" dn="Z_254D2052_C749_412E_8677_161639CE7442_.wvu.Cols" sId="3"/>
    <rfmt sheetId="3" xfDxf="1" sqref="A1:XFD1" start="0" length="0"/>
  </rrc>
  <rrc rId="41092" sId="3" ref="A1:XFD1" action="deleteRow">
    <undo index="65535" exp="area" ref3D="1" dr="$C$1:$G$1048576" dn="Z_254D2052_C749_412E_8677_161639CE7442_.wvu.Cols" sId="3"/>
    <rfmt sheetId="3" xfDxf="1" sqref="A1:XFD1" start="0" length="0"/>
  </rrc>
  <rrc rId="41093" sId="3" ref="A1:XFD1" action="deleteRow">
    <undo index="65535" exp="area" ref3D="1" dr="$C$1:$G$1048576" dn="Z_254D2052_C749_412E_8677_161639CE7442_.wvu.Cols" sId="3"/>
    <rfmt sheetId="3" xfDxf="1" sqref="A1:XFD1" start="0" length="0"/>
  </rrc>
  <rrc rId="41094" sId="3" ref="A1:XFD1" action="deleteRow">
    <undo index="65535" exp="area" ref3D="1" dr="$C$1:$G$1048576" dn="Z_254D2052_C749_412E_8677_161639CE7442_.wvu.Cols" sId="3"/>
    <rfmt sheetId="3" xfDxf="1" sqref="A1:XFD1" start="0" length="0"/>
  </rrc>
  <rrc rId="41095" sId="3" ref="A1:XFD1" action="deleteRow">
    <undo index="65535" exp="area" ref3D="1" dr="$C$1:$G$1048576" dn="Z_254D2052_C749_412E_8677_161639CE7442_.wvu.Cols" sId="3"/>
    <rfmt sheetId="3" xfDxf="1" sqref="A1:XFD1" start="0" length="0"/>
  </rrc>
  <rrc rId="41096" sId="3" ref="A1:XFD1" action="deleteRow">
    <undo index="65535" exp="area" ref3D="1" dr="$C$1:$G$1048576" dn="Z_254D2052_C749_412E_8677_161639CE7442_.wvu.Cols" sId="3"/>
    <rfmt sheetId="3" xfDxf="1" sqref="A1:XFD1" start="0" length="0"/>
  </rrc>
  <rrc rId="41097" sId="3" ref="A1:XFD1" action="deleteRow">
    <undo index="65535" exp="area" ref3D="1" dr="$C$1:$G$1048576" dn="Z_254D2052_C749_412E_8677_161639CE7442_.wvu.Cols" sId="3"/>
    <rfmt sheetId="3" xfDxf="1" sqref="A1:XFD1" start="0" length="0"/>
  </rrc>
  <rrc rId="41098" sId="3" ref="A1:XFD1" action="deleteRow">
    <undo index="65535" exp="area" ref3D="1" dr="$C$1:$G$1048576" dn="Z_254D2052_C749_412E_8677_161639CE7442_.wvu.Cols" sId="3"/>
    <rfmt sheetId="3" xfDxf="1" sqref="A1:XFD1" start="0" length="0"/>
  </rrc>
  <rrc rId="41099" sId="3" ref="A1:XFD1" action="deleteRow">
    <undo index="65535" exp="area" ref3D="1" dr="$C$1:$G$1048576" dn="Z_254D2052_C749_412E_8677_161639CE7442_.wvu.Cols" sId="3"/>
    <rfmt sheetId="3" xfDxf="1" sqref="A1:XFD1" start="0" length="0"/>
  </rrc>
  <rrc rId="41100" sId="3" ref="A1:XFD1" action="deleteRow">
    <undo index="65535" exp="area" ref3D="1" dr="$C$1:$G$1048576" dn="Z_254D2052_C749_412E_8677_161639CE7442_.wvu.Cols" sId="3"/>
    <rfmt sheetId="3" xfDxf="1" sqref="A1:XFD1" start="0" length="0"/>
  </rrc>
  <rrc rId="41101" sId="3" ref="A1:XFD1" action="deleteRow">
    <undo index="65535" exp="area" ref3D="1" dr="$C$1:$G$1048576" dn="Z_254D2052_C749_412E_8677_161639CE7442_.wvu.Cols" sId="3"/>
    <rfmt sheetId="3" xfDxf="1" sqref="A1:XFD1" start="0" length="0"/>
  </rrc>
  <rrc rId="41102" sId="3" ref="A1:XFD1" action="deleteRow">
    <undo index="65535" exp="area" ref3D="1" dr="$C$1:$G$1048576" dn="Z_254D2052_C749_412E_8677_161639CE7442_.wvu.Cols" sId="3"/>
    <rfmt sheetId="3" xfDxf="1" sqref="A1:XFD1" start="0" length="0"/>
  </rrc>
  <rrc rId="41103" sId="3" ref="A1:XFD1" action="deleteRow">
    <undo index="65535" exp="area" ref3D="1" dr="$C$1:$G$1048576" dn="Z_254D2052_C749_412E_8677_161639CE7442_.wvu.Cols" sId="3"/>
    <rfmt sheetId="3" xfDxf="1" sqref="A1:XFD1" start="0" length="0"/>
  </rrc>
  <rrc rId="41104" sId="3" ref="A1:XFD1" action="deleteRow">
    <undo index="65535" exp="area" ref3D="1" dr="$C$1:$G$1048576" dn="Z_254D2052_C749_412E_8677_161639CE7442_.wvu.Cols" sId="3"/>
    <rfmt sheetId="3" xfDxf="1" sqref="A1:XFD1" start="0" length="0"/>
  </rrc>
  <rrc rId="41105" sId="3" ref="A1:XFD1" action="deleteRow">
    <undo index="65535" exp="area" ref3D="1" dr="$C$1:$G$1048576" dn="Z_254D2052_C749_412E_8677_161639CE7442_.wvu.Cols" sId="3"/>
    <rfmt sheetId="3" xfDxf="1" sqref="A1:XFD1" start="0" length="0"/>
  </rrc>
  <rrc rId="41106" sId="3" ref="A1:XFD1" action="deleteRow">
    <undo index="65535" exp="area" ref3D="1" dr="$C$1:$G$1048576" dn="Z_254D2052_C749_412E_8677_161639CE7442_.wvu.Cols" sId="3"/>
    <rfmt sheetId="3" xfDxf="1" sqref="A1:XFD1" start="0" length="0"/>
  </rrc>
  <rrc rId="41107" sId="3" ref="A1:XFD1" action="deleteRow">
    <undo index="65535" exp="area" ref3D="1" dr="$C$1:$G$1048576" dn="Z_254D2052_C749_412E_8677_161639CE7442_.wvu.Cols" sId="3"/>
    <rfmt sheetId="3" xfDxf="1" sqref="A1:XFD1" start="0" length="0"/>
  </rrc>
  <rrc rId="41108" sId="3" ref="A1:XFD1" action="deleteRow">
    <undo index="65535" exp="area" ref3D="1" dr="$C$1:$G$1048576" dn="Z_254D2052_C749_412E_8677_161639CE7442_.wvu.Cols" sId="3"/>
    <rfmt sheetId="3" xfDxf="1" sqref="A1:XFD1" start="0" length="0"/>
  </rrc>
  <rrc rId="41109" sId="3" ref="A1:XFD1" action="deleteRow">
    <undo index="65535" exp="area" ref3D="1" dr="$C$1:$G$1048576" dn="Z_254D2052_C749_412E_8677_161639CE7442_.wvu.Cols" sId="3"/>
    <rfmt sheetId="3" xfDxf="1" sqref="A1:XFD1" start="0" length="0"/>
  </rrc>
  <rrc rId="41110" sId="3" ref="A1:XFD1" action="deleteRow">
    <undo index="65535" exp="area" ref3D="1" dr="$C$1:$G$1048576" dn="Z_254D2052_C749_412E_8677_161639CE7442_.wvu.Cols" sId="3"/>
    <rfmt sheetId="3" xfDxf="1" sqref="A1:XFD1" start="0" length="0"/>
  </rrc>
  <rrc rId="41111" sId="3" ref="A1:XFD1" action="deleteRow">
    <undo index="65535" exp="area" ref3D="1" dr="$C$1:$G$1048576" dn="Z_254D2052_C749_412E_8677_161639CE7442_.wvu.Cols" sId="3"/>
    <rfmt sheetId="3" xfDxf="1" sqref="A1:XFD1" start="0" length="0"/>
  </rrc>
  <rrc rId="41112" sId="3" ref="A1:XFD1" action="deleteRow">
    <undo index="65535" exp="area" ref3D="1" dr="$C$1:$G$1048576" dn="Z_254D2052_C749_412E_8677_161639CE7442_.wvu.Cols" sId="3"/>
    <rfmt sheetId="3" xfDxf="1" sqref="A1:XFD1" start="0" length="0"/>
  </rrc>
  <rrc rId="41113" sId="3" ref="A1:XFD1" action="deleteRow">
    <undo index="65535" exp="area" ref3D="1" dr="$C$1:$G$1048576" dn="Z_254D2052_C749_412E_8677_161639CE7442_.wvu.Cols" sId="3"/>
    <rfmt sheetId="3" xfDxf="1" sqref="A1:XFD1" start="0" length="0"/>
  </rrc>
  <rrc rId="41114" sId="3" ref="A1:XFD1" action="deleteRow">
    <undo index="65535" exp="area" ref3D="1" dr="$C$1:$G$1048576" dn="Z_254D2052_C749_412E_8677_161639CE7442_.wvu.Cols" sId="3"/>
    <rfmt sheetId="3" xfDxf="1" sqref="A1:XFD1" start="0" length="0"/>
  </rrc>
  <rrc rId="41115" sId="3" ref="A1:XFD1" action="deleteRow">
    <undo index="65535" exp="area" ref3D="1" dr="$C$1:$G$1048576" dn="Z_254D2052_C749_412E_8677_161639CE7442_.wvu.Cols" sId="3"/>
    <rfmt sheetId="3" xfDxf="1" sqref="A1:XFD1" start="0" length="0"/>
  </rrc>
  <rrc rId="41116" sId="3" ref="A1:XFD1" action="deleteRow">
    <undo index="65535" exp="area" ref3D="1" dr="$C$1:$G$1048576" dn="Z_254D2052_C749_412E_8677_161639CE7442_.wvu.Cols" sId="3"/>
    <rfmt sheetId="3" xfDxf="1" sqref="A1:XFD1" start="0" length="0"/>
  </rrc>
  <rrc rId="41117" sId="3" ref="A1:XFD1" action="deleteRow">
    <undo index="65535" exp="area" ref3D="1" dr="$C$1:$G$1048576" dn="Z_254D2052_C749_412E_8677_161639CE7442_.wvu.Cols" sId="3"/>
    <rfmt sheetId="3" xfDxf="1" sqref="A1:XFD1" start="0" length="0"/>
  </rrc>
  <rrc rId="41118" sId="3" ref="A1:XFD1" action="deleteRow">
    <undo index="65535" exp="area" ref3D="1" dr="$C$1:$G$1048576" dn="Z_254D2052_C749_412E_8677_161639CE7442_.wvu.Cols" sId="3"/>
    <rfmt sheetId="3" xfDxf="1" sqref="A1:XFD1" start="0" length="0"/>
  </rrc>
  <rrc rId="41119" sId="3" ref="A1:XFD1" action="deleteRow">
    <undo index="65535" exp="area" ref3D="1" dr="$C$1:$G$1048576" dn="Z_254D2052_C749_412E_8677_161639CE7442_.wvu.Cols" sId="3"/>
    <rfmt sheetId="3" xfDxf="1" sqref="A1:XFD1" start="0" length="0"/>
  </rrc>
  <rrc rId="41120" sId="3" ref="A1:XFD1" action="deleteRow">
    <undo index="65535" exp="area" ref3D="1" dr="$C$1:$G$1048576" dn="Z_254D2052_C749_412E_8677_161639CE7442_.wvu.Cols" sId="3"/>
    <rfmt sheetId="3" xfDxf="1" sqref="A1:XFD1" start="0" length="0"/>
  </rrc>
  <rrc rId="41121" sId="3" ref="A1:XFD1" action="deleteRow">
    <undo index="65535" exp="area" ref3D="1" dr="$C$1:$G$1048576" dn="Z_254D2052_C749_412E_8677_161639CE7442_.wvu.Cols" sId="3"/>
    <rfmt sheetId="3" xfDxf="1" sqref="A1:XFD1" start="0" length="0"/>
  </rrc>
  <rrc rId="41122" sId="3" ref="A1:XFD1" action="deleteRow">
    <undo index="65535" exp="area" ref3D="1" dr="$C$1:$G$1048576" dn="Z_254D2052_C749_412E_8677_161639CE7442_.wvu.Cols" sId="3"/>
    <rfmt sheetId="3" xfDxf="1" sqref="A1:XFD1" start="0" length="0"/>
  </rrc>
  <rrc rId="41123" sId="3" ref="A1:XFD1" action="deleteRow">
    <undo index="65535" exp="area" ref3D="1" dr="$C$1:$G$1048576" dn="Z_254D2052_C749_412E_8677_161639CE7442_.wvu.Cols" sId="3"/>
    <rfmt sheetId="3" xfDxf="1" sqref="A1:XFD1" start="0" length="0"/>
  </rrc>
  <rrc rId="41124" sId="3" ref="A1:XFD1" action="deleteRow">
    <undo index="65535" exp="area" ref3D="1" dr="$C$1:$G$1048576" dn="Z_254D2052_C749_412E_8677_161639CE7442_.wvu.Cols" sId="3"/>
    <rfmt sheetId="3" xfDxf="1" sqref="A1:XFD1" start="0" length="0"/>
  </rrc>
  <rrc rId="41125" sId="3" ref="A1:XFD1" action="deleteRow">
    <undo index="65535" exp="area" ref3D="1" dr="$C$1:$G$1048576" dn="Z_254D2052_C749_412E_8677_161639CE7442_.wvu.Cols" sId="3"/>
    <rfmt sheetId="3" xfDxf="1" sqref="A1:XFD1" start="0" length="0"/>
  </rrc>
  <rrc rId="41126" sId="3" ref="A1:XFD1" action="deleteRow">
    <undo index="65535" exp="area" ref3D="1" dr="$C$1:$G$1048576" dn="Z_254D2052_C749_412E_8677_161639CE7442_.wvu.Cols" sId="3"/>
    <rfmt sheetId="3" xfDxf="1" sqref="A1:XFD1" start="0" length="0"/>
  </rrc>
  <rrc rId="41127" sId="3" ref="A1:XFD1" action="deleteRow">
    <undo index="65535" exp="area" ref3D="1" dr="$C$1:$G$1048576" dn="Z_254D2052_C749_412E_8677_161639CE7442_.wvu.Cols" sId="3"/>
    <rfmt sheetId="3" xfDxf="1" sqref="A1:XFD1" start="0" length="0"/>
  </rrc>
  <rrc rId="41128" sId="3" ref="A1:XFD1" action="deleteRow">
    <undo index="65535" exp="area" ref3D="1" dr="$C$1:$G$1048576" dn="Z_254D2052_C749_412E_8677_161639CE7442_.wvu.Cols" sId="3"/>
    <rfmt sheetId="3" xfDxf="1" sqref="A1:XFD1" start="0" length="0"/>
  </rrc>
  <rrc rId="41129" sId="3" ref="A1:XFD1" action="deleteRow">
    <undo index="65535" exp="area" ref3D="1" dr="$C$1:$G$1048576" dn="Z_254D2052_C749_412E_8677_161639CE7442_.wvu.Cols" sId="3"/>
    <rfmt sheetId="3" xfDxf="1" sqref="A1:XFD1" start="0" length="0"/>
  </rrc>
  <rrc rId="41130" sId="3" ref="A1:XFD1" action="deleteRow">
    <undo index="65535" exp="area" ref3D="1" dr="$C$1:$G$1048576" dn="Z_254D2052_C749_412E_8677_161639CE7442_.wvu.Cols" sId="3"/>
    <rfmt sheetId="3" xfDxf="1" sqref="A1:XFD1" start="0" length="0"/>
  </rrc>
  <rrc rId="41131" sId="3" ref="A1:XFD1" action="deleteRow">
    <undo index="65535" exp="area" ref3D="1" dr="$C$1:$G$1048576" dn="Z_254D2052_C749_412E_8677_161639CE7442_.wvu.Cols" sId="3"/>
    <rfmt sheetId="3" xfDxf="1" sqref="A1:XFD1" start="0" length="0"/>
  </rrc>
  <rrc rId="41132" sId="3" ref="A1:XFD1" action="deleteRow">
    <undo index="65535" exp="area" ref3D="1" dr="$C$1:$G$1048576" dn="Z_254D2052_C749_412E_8677_161639CE7442_.wvu.Cols" sId="3"/>
    <rfmt sheetId="3" xfDxf="1" sqref="A1:XFD1" start="0" length="0"/>
  </rrc>
  <rrc rId="41133" sId="3" ref="A1:XFD1" action="deleteRow">
    <undo index="65535" exp="area" ref3D="1" dr="$C$1:$G$1048576" dn="Z_254D2052_C749_412E_8677_161639CE7442_.wvu.Cols" sId="3"/>
    <rfmt sheetId="3" xfDxf="1" sqref="A1:XFD1" start="0" length="0"/>
  </rrc>
  <rrc rId="41134" sId="3" ref="A1:XFD1" action="deleteRow">
    <undo index="65535" exp="area" ref3D="1" dr="$C$1:$G$1048576" dn="Z_254D2052_C749_412E_8677_161639CE7442_.wvu.Cols" sId="3"/>
    <rfmt sheetId="3" xfDxf="1" sqref="A1:XFD1" start="0" length="0"/>
  </rrc>
  <rrc rId="41135" sId="3" ref="A1:XFD1" action="deleteRow">
    <undo index="65535" exp="area" ref3D="1" dr="$C$1:$G$1048576" dn="Z_254D2052_C749_412E_8677_161639CE7442_.wvu.Cols" sId="3"/>
    <rfmt sheetId="3" xfDxf="1" sqref="A1:XFD1" start="0" length="0"/>
  </rrc>
  <rrc rId="41136" sId="3" ref="A1:XFD1" action="deleteRow">
    <undo index="65535" exp="area" ref3D="1" dr="$C$1:$G$1048576" dn="Z_254D2052_C749_412E_8677_161639CE7442_.wvu.Cols" sId="3"/>
    <rfmt sheetId="3" xfDxf="1" sqref="A1:XFD1" start="0" length="0"/>
  </rrc>
  <rrc rId="41137" sId="3" ref="A1:XFD1" action="deleteRow">
    <undo index="65535" exp="area" ref3D="1" dr="$C$1:$G$1048576" dn="Z_254D2052_C749_412E_8677_161639CE7442_.wvu.Cols" sId="3"/>
    <rfmt sheetId="3" xfDxf="1" sqref="A1:XFD1" start="0" length="0"/>
  </rrc>
  <rrc rId="41138" sId="3" ref="A1:XFD1" action="deleteRow">
    <undo index="65535" exp="area" ref3D="1" dr="$C$1:$G$1048576" dn="Z_254D2052_C749_412E_8677_161639CE7442_.wvu.Cols" sId="3"/>
    <rfmt sheetId="3" xfDxf="1" sqref="A1:XFD1" start="0" length="0"/>
  </rrc>
  <rrc rId="41139" sId="3" ref="A1:XFD1" action="deleteRow">
    <undo index="65535" exp="area" ref3D="1" dr="$C$1:$G$1048576" dn="Z_254D2052_C749_412E_8677_161639CE7442_.wvu.Cols" sId="3"/>
    <rfmt sheetId="3" xfDxf="1" sqref="A1:XFD1" start="0" length="0"/>
  </rrc>
  <rrc rId="41140" sId="3" ref="A1:XFD1" action="deleteRow">
    <undo index="65535" exp="area" ref3D="1" dr="$C$1:$G$1048576" dn="Z_254D2052_C749_412E_8677_161639CE7442_.wvu.Cols" sId="3"/>
    <rfmt sheetId="3" xfDxf="1" sqref="A1:XFD1" start="0" length="0"/>
  </rrc>
  <rrc rId="41141" sId="3" ref="A1:XFD1" action="deleteRow">
    <undo index="65535" exp="area" ref3D="1" dr="$C$1:$G$1048576" dn="Z_254D2052_C749_412E_8677_161639CE7442_.wvu.Cols" sId="3"/>
    <rfmt sheetId="3" xfDxf="1" sqref="A1:XFD1" start="0" length="0"/>
  </rrc>
  <rrc rId="41142" sId="3" ref="A1:XFD1" action="deleteRow">
    <undo index="65535" exp="area" ref3D="1" dr="$C$1:$G$1048576" dn="Z_254D2052_C749_412E_8677_161639CE7442_.wvu.Cols" sId="3"/>
    <rfmt sheetId="3" xfDxf="1" sqref="A1:XFD1" start="0" length="0"/>
  </rrc>
  <rrc rId="41143" sId="3" ref="A1:XFD1" action="deleteRow">
    <undo index="65535" exp="area" ref3D="1" dr="$C$1:$G$1048576" dn="Z_254D2052_C749_412E_8677_161639CE7442_.wvu.Cols" sId="3"/>
    <rfmt sheetId="3" xfDxf="1" sqref="A1:XFD1" start="0" length="0"/>
  </rrc>
  <rrc rId="41144" sId="3" ref="A1:XFD1" action="deleteRow">
    <undo index="65535" exp="area" ref3D="1" dr="$C$1:$G$1048576" dn="Z_254D2052_C749_412E_8677_161639CE7442_.wvu.Cols" sId="3"/>
    <rfmt sheetId="3" xfDxf="1" sqref="A1:XFD1" start="0" length="0"/>
  </rrc>
  <rrc rId="41145" sId="3" ref="A1:XFD1" action="deleteRow">
    <undo index="65535" exp="area" ref3D="1" dr="$C$1:$G$1048576" dn="Z_254D2052_C749_412E_8677_161639CE7442_.wvu.Cols" sId="3"/>
    <rfmt sheetId="3" xfDxf="1" sqref="A1:XFD1" start="0" length="0"/>
  </rrc>
  <rrc rId="41146" sId="3" ref="A1:XFD1" action="deleteRow">
    <undo index="65535" exp="area" ref3D="1" dr="$C$1:$G$1048576" dn="Z_254D2052_C749_412E_8677_161639CE7442_.wvu.Cols" sId="3"/>
    <rfmt sheetId="3" xfDxf="1" sqref="A1:XFD1" start="0" length="0"/>
  </rrc>
  <rrc rId="41147" sId="3" ref="A1:XFD1" action="deleteRow">
    <undo index="65535" exp="area" ref3D="1" dr="$C$1:$G$1048576" dn="Z_254D2052_C749_412E_8677_161639CE7442_.wvu.Cols" sId="3"/>
    <rfmt sheetId="3" xfDxf="1" sqref="A1:XFD1" start="0" length="0"/>
  </rrc>
  <rrc rId="41148" sId="3" ref="A1:XFD1" action="deleteRow">
    <undo index="65535" exp="area" ref3D="1" dr="$C$1:$G$1048576" dn="Z_254D2052_C749_412E_8677_161639CE7442_.wvu.Cols" sId="3"/>
    <rfmt sheetId="3" xfDxf="1" sqref="A1:XFD1" start="0" length="0"/>
  </rrc>
  <rrc rId="41149" sId="3" ref="A1:XFD1" action="deleteRow">
    <undo index="65535" exp="area" ref3D="1" dr="$C$1:$G$1048576" dn="Z_254D2052_C749_412E_8677_161639CE7442_.wvu.Cols" sId="3"/>
    <rfmt sheetId="3" xfDxf="1" sqref="A1:XFD1" start="0" length="0"/>
  </rrc>
  <rrc rId="41150" sId="3" ref="A1:XFD1" action="deleteRow">
    <undo index="65535" exp="area" ref3D="1" dr="$C$1:$G$1048576" dn="Z_254D2052_C749_412E_8677_161639CE7442_.wvu.Cols" sId="3"/>
    <rfmt sheetId="3" xfDxf="1" sqref="A1:XFD1" start="0" length="0"/>
  </rrc>
  <rrc rId="41151" sId="3" ref="A1:XFD1" action="deleteRow">
    <undo index="65535" exp="area" ref3D="1" dr="$C$1:$G$1048576" dn="Z_254D2052_C749_412E_8677_161639CE7442_.wvu.Cols" sId="3"/>
    <rfmt sheetId="3" xfDxf="1" sqref="A1:XFD1" start="0" length="0"/>
  </rrc>
  <rrc rId="41152" sId="3" ref="A1:XFD1" action="deleteRow">
    <undo index="65535" exp="area" ref3D="1" dr="$C$1:$G$1048576" dn="Z_254D2052_C749_412E_8677_161639CE7442_.wvu.Cols" sId="3"/>
    <rfmt sheetId="3" xfDxf="1" sqref="A1:XFD1" start="0" length="0"/>
  </rrc>
  <rrc rId="41153" sId="3" ref="A1:XFD1" action="deleteRow">
    <undo index="65535" exp="area" ref3D="1" dr="$C$1:$G$1048576" dn="Z_254D2052_C749_412E_8677_161639CE7442_.wvu.Cols" sId="3"/>
    <rfmt sheetId="3" xfDxf="1" sqref="A1:XFD1" start="0" length="0"/>
  </rrc>
  <rrc rId="41154" sId="3" ref="A1:XFD1" action="deleteRow">
    <undo index="65535" exp="area" ref3D="1" dr="$C$1:$G$1048576" dn="Z_254D2052_C749_412E_8677_161639CE7442_.wvu.Cols" sId="3"/>
    <rfmt sheetId="3" xfDxf="1" sqref="A1:XFD1" start="0" length="0"/>
  </rrc>
  <rrc rId="41155" sId="3" ref="A1:XFD1" action="deleteRow">
    <undo index="65535" exp="area" ref3D="1" dr="$C$1:$G$1048576" dn="Z_254D2052_C749_412E_8677_161639CE7442_.wvu.Cols" sId="3"/>
    <rfmt sheetId="3" xfDxf="1" sqref="A1:XFD1" start="0" length="0"/>
  </rrc>
  <rrc rId="41156" sId="3" ref="A1:XFD1" action="deleteRow">
    <undo index="65535" exp="area" ref3D="1" dr="$C$1:$G$1048576" dn="Z_254D2052_C749_412E_8677_161639CE7442_.wvu.Cols" sId="3"/>
    <rfmt sheetId="3" xfDxf="1" sqref="A1:XFD1" start="0" length="0"/>
  </rrc>
  <rrc rId="41157" sId="3" ref="A1:XFD1" action="deleteRow">
    <undo index="65535" exp="area" ref3D="1" dr="$C$1:$G$1048576" dn="Z_254D2052_C749_412E_8677_161639CE7442_.wvu.Cols" sId="3"/>
    <rfmt sheetId="3" xfDxf="1" sqref="A1:XFD1" start="0" length="0"/>
  </rrc>
  <rrc rId="41158" sId="3" ref="A1:XFD1" action="deleteRow">
    <undo index="65535" exp="area" ref3D="1" dr="$C$1:$G$1048576" dn="Z_254D2052_C749_412E_8677_161639CE7442_.wvu.Cols" sId="3"/>
    <rfmt sheetId="3" xfDxf="1" sqref="A1:XFD1" start="0" length="0"/>
  </rrc>
  <rrc rId="41159" sId="3" ref="A1:XFD1" action="deleteRow">
    <undo index="65535" exp="area" ref3D="1" dr="$C$1:$G$1048576" dn="Z_254D2052_C749_412E_8677_161639CE7442_.wvu.Cols" sId="3"/>
    <rfmt sheetId="3" xfDxf="1" sqref="A1:XFD1" start="0" length="0"/>
  </rrc>
  <rrc rId="41160" sId="3" ref="A1:XFD1" action="deleteRow">
    <undo index="65535" exp="area" ref3D="1" dr="$C$1:$G$1048576" dn="Z_254D2052_C749_412E_8677_161639CE7442_.wvu.Cols" sId="3"/>
    <rfmt sheetId="3" xfDxf="1" sqref="A1:XFD1" start="0" length="0"/>
  </rrc>
  <rrc rId="41161" sId="3" ref="A1:XFD1" action="deleteRow">
    <undo index="65535" exp="area" ref3D="1" dr="$C$1:$G$1048576" dn="Z_254D2052_C749_412E_8677_161639CE7442_.wvu.Cols" sId="3"/>
    <rfmt sheetId="3" xfDxf="1" sqref="A1:XFD1" start="0" length="0"/>
  </rrc>
  <rrc rId="41162" sId="3" ref="A1:XFD1" action="deleteRow">
    <undo index="65535" exp="area" ref3D="1" dr="$C$1:$G$1048576" dn="Z_254D2052_C749_412E_8677_161639CE7442_.wvu.Cols" sId="3"/>
    <rfmt sheetId="3" xfDxf="1" sqref="A1:XFD1" start="0" length="0"/>
  </rrc>
  <rrc rId="41163" sId="3" ref="A1:XFD1" action="deleteRow">
    <undo index="65535" exp="area" ref3D="1" dr="$C$1:$G$1048576" dn="Z_254D2052_C749_412E_8677_161639CE7442_.wvu.Cols" sId="3"/>
    <rfmt sheetId="3" xfDxf="1" sqref="A1:XFD1" start="0" length="0"/>
  </rrc>
  <rrc rId="41164" sId="3" ref="A1:XFD1" action="deleteRow">
    <undo index="65535" exp="area" ref3D="1" dr="$C$1:$G$1048576" dn="Z_254D2052_C749_412E_8677_161639CE7442_.wvu.Cols" sId="3"/>
    <rfmt sheetId="3" xfDxf="1" sqref="A1:XFD1" start="0" length="0"/>
  </rrc>
  <rrc rId="41165" sId="3" ref="A1:XFD1" action="deleteRow">
    <undo index="65535" exp="area" ref3D="1" dr="$C$1:$G$1048576" dn="Z_254D2052_C749_412E_8677_161639CE7442_.wvu.Cols" sId="3"/>
    <rfmt sheetId="3" xfDxf="1" sqref="A1:XFD1" start="0" length="0"/>
  </rrc>
  <rrc rId="41166" sId="3" ref="A1:XFD1" action="deleteRow">
    <undo index="65535" exp="area" ref3D="1" dr="$C$1:$G$1048576" dn="Z_254D2052_C749_412E_8677_161639CE7442_.wvu.Cols" sId="3"/>
    <rfmt sheetId="3" xfDxf="1" sqref="A1:XFD1" start="0" length="0"/>
  </rrc>
  <rrc rId="41167" sId="3" ref="A1:XFD1" action="deleteRow">
    <undo index="65535" exp="area" ref3D="1" dr="$C$1:$G$1048576" dn="Z_254D2052_C749_412E_8677_161639CE7442_.wvu.Cols" sId="3"/>
    <rfmt sheetId="3" xfDxf="1" sqref="A1:XFD1" start="0" length="0"/>
  </rrc>
  <rrc rId="41168" sId="3" ref="A1:XFD1" action="deleteRow">
    <undo index="65535" exp="area" ref3D="1" dr="$C$1:$G$1048576" dn="Z_254D2052_C749_412E_8677_161639CE7442_.wvu.Cols" sId="3"/>
    <rfmt sheetId="3" xfDxf="1" sqref="A1:XFD1" start="0" length="0"/>
  </rrc>
  <rrc rId="41169" sId="3" ref="A1:XFD1" action="deleteRow">
    <undo index="65535" exp="area" ref3D="1" dr="$C$1:$G$1048576" dn="Z_254D2052_C749_412E_8677_161639CE7442_.wvu.Cols" sId="3"/>
    <rfmt sheetId="3" xfDxf="1" sqref="A1:XFD1" start="0" length="0"/>
  </rrc>
  <rrc rId="41170" sId="3" ref="A1:XFD1" action="deleteRow">
    <undo index="65535" exp="area" ref3D="1" dr="$C$1:$G$1048576" dn="Z_254D2052_C749_412E_8677_161639CE7442_.wvu.Cols" sId="3"/>
    <rfmt sheetId="3" xfDxf="1" sqref="A1:XFD1" start="0" length="0"/>
  </rrc>
  <rrc rId="41171" sId="3" ref="A1:XFD1" action="deleteRow">
    <undo index="65535" exp="area" ref3D="1" dr="$C$1:$G$1048576" dn="Z_254D2052_C749_412E_8677_161639CE7442_.wvu.Cols" sId="3"/>
    <rfmt sheetId="3" xfDxf="1" sqref="A1:XFD1" start="0" length="0"/>
  </rrc>
  <rrc rId="41172" sId="3" ref="A1:XFD1" action="deleteRow">
    <undo index="65535" exp="area" ref3D="1" dr="$C$1:$G$1048576" dn="Z_254D2052_C749_412E_8677_161639CE7442_.wvu.Cols" sId="3"/>
    <rfmt sheetId="3" xfDxf="1" sqref="A1:XFD1" start="0" length="0"/>
  </rrc>
  <rrc rId="41173" sId="3" ref="A1:XFD1" action="deleteRow">
    <undo index="65535" exp="area" ref3D="1" dr="$C$1:$G$1048576" dn="Z_254D2052_C749_412E_8677_161639CE7442_.wvu.Cols" sId="3"/>
    <rfmt sheetId="3" xfDxf="1" sqref="A1:XFD1" start="0" length="0"/>
  </rrc>
  <rrc rId="41174" sId="3" ref="A1:XFD1" action="deleteRow">
    <undo index="65535" exp="area" ref3D="1" dr="$C$1:$G$1048576" dn="Z_254D2052_C749_412E_8677_161639CE7442_.wvu.Cols" sId="3"/>
    <rfmt sheetId="3" xfDxf="1" sqref="A1:XFD1" start="0" length="0"/>
  </rrc>
  <rrc rId="41175" sId="3" ref="A1:XFD1" action="deleteRow">
    <undo index="65535" exp="area" ref3D="1" dr="$C$1:$G$1048576" dn="Z_254D2052_C749_412E_8677_161639CE7442_.wvu.Cols" sId="3"/>
    <rfmt sheetId="3" xfDxf="1" sqref="A1:XFD1" start="0" length="0"/>
  </rrc>
  <rrc rId="41176" sId="3" ref="A1:XFD1" action="deleteRow">
    <undo index="65535" exp="area" ref3D="1" dr="$C$1:$G$1048576" dn="Z_254D2052_C749_412E_8677_161639CE7442_.wvu.Cols" sId="3"/>
    <rfmt sheetId="3" xfDxf="1" sqref="A1:XFD1" start="0" length="0"/>
  </rrc>
  <rrc rId="41177" sId="3" ref="A1:XFD1" action="deleteRow">
    <undo index="65535" exp="area" ref3D="1" dr="$C$1:$G$1048576" dn="Z_254D2052_C749_412E_8677_161639CE7442_.wvu.Cols" sId="3"/>
    <rfmt sheetId="3" xfDxf="1" sqref="A1:XFD1" start="0" length="0"/>
  </rrc>
  <rrc rId="41178" sId="3" ref="A1:XFD1" action="deleteRow">
    <undo index="65535" exp="area" ref3D="1" dr="$C$1:$G$1048576" dn="Z_254D2052_C749_412E_8677_161639CE7442_.wvu.Cols" sId="3"/>
    <rfmt sheetId="3" xfDxf="1" sqref="A1:XFD1" start="0" length="0"/>
  </rrc>
  <rrc rId="41179" sId="3" ref="A1:XFD1" action="deleteRow">
    <undo index="65535" exp="area" ref3D="1" dr="$C$1:$G$1048576" dn="Z_254D2052_C749_412E_8677_161639CE7442_.wvu.Cols" sId="3"/>
    <rfmt sheetId="3" xfDxf="1" sqref="A1:XFD1" start="0" length="0"/>
  </rrc>
  <rrc rId="41180" sId="3" ref="A1:XFD1" action="deleteRow">
    <undo index="65535" exp="area" ref3D="1" dr="$C$1:$G$1048576" dn="Z_254D2052_C749_412E_8677_161639CE7442_.wvu.Cols" sId="3"/>
    <rfmt sheetId="3" xfDxf="1" sqref="A1:XFD1" start="0" length="0"/>
  </rrc>
  <rrc rId="41181" sId="3" ref="A1:XFD1" action="deleteRow">
    <undo index="65535" exp="area" ref3D="1" dr="$C$1:$G$1048576" dn="Z_254D2052_C749_412E_8677_161639CE7442_.wvu.Cols" sId="3"/>
    <rfmt sheetId="3" xfDxf="1" sqref="A1:XFD1" start="0" length="0"/>
  </rrc>
  <rrc rId="41182" sId="3" ref="A1:XFD1" action="deleteRow">
    <undo index="65535" exp="area" ref3D="1" dr="$C$1:$G$1048576" dn="Z_254D2052_C749_412E_8677_161639CE7442_.wvu.Cols" sId="3"/>
    <rfmt sheetId="3" xfDxf="1" sqref="A1:XFD1" start="0" length="0"/>
  </rrc>
  <rrc rId="41183" sId="3" ref="A1:XFD1" action="deleteRow">
    <undo index="65535" exp="area" ref3D="1" dr="$C$1:$G$1048576" dn="Z_254D2052_C749_412E_8677_161639CE7442_.wvu.Cols" sId="3"/>
    <rfmt sheetId="3" xfDxf="1" sqref="A1:XFD1" start="0" length="0"/>
  </rrc>
  <rrc rId="41184" sId="3" ref="A1:XFD1" action="deleteRow">
    <undo index="65535" exp="area" ref3D="1" dr="$C$1:$G$1048576" dn="Z_254D2052_C749_412E_8677_161639CE7442_.wvu.Cols" sId="3"/>
    <rfmt sheetId="3" xfDxf="1" sqref="A1:XFD1" start="0" length="0"/>
  </rrc>
  <rrc rId="41185" sId="3" ref="A1:XFD1" action="deleteRow">
    <undo index="65535" exp="area" ref3D="1" dr="$C$1:$G$1048576" dn="Z_254D2052_C749_412E_8677_161639CE7442_.wvu.Cols" sId="3"/>
    <rfmt sheetId="3" xfDxf="1" sqref="A1:XFD1" start="0" length="0"/>
  </rrc>
  <rrc rId="41186" sId="3" ref="A1:XFD1" action="deleteRow">
    <undo index="65535" exp="area" ref3D="1" dr="$C$1:$G$1048576" dn="Z_254D2052_C749_412E_8677_161639CE7442_.wvu.Cols" sId="3"/>
    <rfmt sheetId="3" xfDxf="1" sqref="A1:XFD1" start="0" length="0"/>
  </rrc>
  <rrc rId="41187" sId="3" ref="A1:XFD1" action="deleteRow">
    <undo index="65535" exp="area" ref3D="1" dr="$C$1:$G$1048576" dn="Z_254D2052_C749_412E_8677_161639CE7442_.wvu.Cols" sId="3"/>
    <rfmt sheetId="3" xfDxf="1" sqref="A1:XFD1" start="0" length="0"/>
  </rrc>
  <rrc rId="41188" sId="3" ref="A1:XFD1" action="deleteRow">
    <undo index="65535" exp="area" ref3D="1" dr="$C$1:$G$1048576" dn="Z_254D2052_C749_412E_8677_161639CE7442_.wvu.Cols" sId="3"/>
    <rfmt sheetId="3" xfDxf="1" sqref="A1:XFD1" start="0" length="0"/>
  </rrc>
  <rrc rId="41189" sId="3" ref="A1:XFD1" action="deleteRow">
    <undo index="65535" exp="area" ref3D="1" dr="$C$1:$G$1048576" dn="Z_254D2052_C749_412E_8677_161639CE7442_.wvu.Cols" sId="3"/>
    <rfmt sheetId="3" xfDxf="1" sqref="A1:XFD1" start="0" length="0"/>
  </rrc>
  <rrc rId="41190" sId="3" ref="A1:XFD1" action="deleteRow">
    <undo index="65535" exp="area" ref3D="1" dr="$C$1:$G$1048576" dn="Z_254D2052_C749_412E_8677_161639CE7442_.wvu.Cols" sId="3"/>
    <rfmt sheetId="3" xfDxf="1" sqref="A1:XFD1" start="0" length="0"/>
  </rrc>
  <rrc rId="41191" sId="3" ref="A1:XFD1" action="deleteRow">
    <undo index="65535" exp="area" ref3D="1" dr="$C$1:$G$1048576" dn="Z_254D2052_C749_412E_8677_161639CE7442_.wvu.Cols" sId="3"/>
    <rfmt sheetId="3" xfDxf="1" sqref="A1:XFD1" start="0" length="0"/>
  </rrc>
  <rrc rId="41192" sId="3" ref="A1:XFD1" action="deleteRow">
    <undo index="65535" exp="area" ref3D="1" dr="$C$1:$G$1048576" dn="Z_254D2052_C749_412E_8677_161639CE7442_.wvu.Cols" sId="3"/>
    <rfmt sheetId="3" xfDxf="1" sqref="A1:XFD1" start="0" length="0"/>
  </rrc>
  <rrc rId="41193" sId="3" ref="A1:XFD1" action="deleteRow">
    <undo index="65535" exp="area" ref3D="1" dr="$C$1:$G$1048576" dn="Z_254D2052_C749_412E_8677_161639CE7442_.wvu.Cols" sId="3"/>
    <rfmt sheetId="3" xfDxf="1" sqref="A1:XFD1" start="0" length="0"/>
  </rrc>
  <rrc rId="41194" sId="3" ref="A1:XFD1" action="deleteRow">
    <undo index="65535" exp="area" ref3D="1" dr="$C$1:$G$1048576" dn="Z_254D2052_C749_412E_8677_161639CE7442_.wvu.Cols" sId="3"/>
    <rfmt sheetId="3" xfDxf="1" sqref="A1:XFD1" start="0" length="0"/>
  </rrc>
  <rrc rId="41195" sId="3" ref="A1:XFD1" action="deleteRow">
    <undo index="65535" exp="area" ref3D="1" dr="$C$1:$G$1048576" dn="Z_254D2052_C749_412E_8677_161639CE7442_.wvu.Cols" sId="3"/>
    <rfmt sheetId="3" xfDxf="1" sqref="A1:XFD1" start="0" length="0"/>
  </rrc>
  <rrc rId="41196" sId="3" ref="A1:XFD1" action="deleteRow">
    <undo index="65535" exp="area" ref3D="1" dr="$C$1:$G$1048576" dn="Z_254D2052_C749_412E_8677_161639CE7442_.wvu.Cols" sId="3"/>
    <rfmt sheetId="3" xfDxf="1" sqref="A1:XFD1" start="0" length="0"/>
  </rrc>
  <rrc rId="41197" sId="3" ref="A1:XFD1" action="deleteRow">
    <undo index="65535" exp="area" ref3D="1" dr="$C$1:$G$1048576" dn="Z_254D2052_C749_412E_8677_161639CE7442_.wvu.Cols" sId="3"/>
    <rfmt sheetId="3" xfDxf="1" sqref="A1:XFD1" start="0" length="0"/>
  </rrc>
  <rrc rId="41198" sId="3" ref="A1:XFD1" action="deleteRow">
    <undo index="65535" exp="area" ref3D="1" dr="$C$1:$G$1048576" dn="Z_254D2052_C749_412E_8677_161639CE7442_.wvu.Cols" sId="3"/>
    <rfmt sheetId="3" xfDxf="1" sqref="A1:XFD1" start="0" length="0"/>
  </rrc>
  <rrc rId="41199" sId="3" ref="A1:XFD1" action="deleteRow">
    <undo index="65535" exp="area" ref3D="1" dr="$C$1:$G$1048576" dn="Z_254D2052_C749_412E_8677_161639CE7442_.wvu.Cols" sId="3"/>
    <rfmt sheetId="3" xfDxf="1" sqref="A1:XFD1" start="0" length="0"/>
  </rrc>
  <rrc rId="41200" sId="3" ref="A1:XFD1" action="deleteRow">
    <undo index="65535" exp="area" ref3D="1" dr="$C$1:$G$1048576" dn="Z_254D2052_C749_412E_8677_161639CE7442_.wvu.Cols" sId="3"/>
    <rfmt sheetId="3" xfDxf="1" sqref="A1:XFD1" start="0" length="0"/>
  </rrc>
  <rrc rId="41201" sId="3" ref="A1:XFD1" action="deleteRow">
    <undo index="65535" exp="area" ref3D="1" dr="$C$1:$G$1048576" dn="Z_254D2052_C749_412E_8677_161639CE7442_.wvu.Cols" sId="3"/>
    <rfmt sheetId="3" xfDxf="1" sqref="A1:XFD1" start="0" length="0"/>
  </rrc>
  <rrc rId="41202" sId="3" ref="A1:XFD1" action="deleteRow">
    <undo index="65535" exp="area" ref3D="1" dr="$C$1:$G$1048576" dn="Z_254D2052_C749_412E_8677_161639CE7442_.wvu.Cols" sId="3"/>
    <rfmt sheetId="3" xfDxf="1" sqref="A1:XFD1" start="0" length="0"/>
  </rrc>
  <rrc rId="41203" sId="3" ref="A1:XFD1" action="deleteRow">
    <undo index="65535" exp="area" ref3D="1" dr="$C$1:$G$1048576" dn="Z_254D2052_C749_412E_8677_161639CE7442_.wvu.Cols" sId="3"/>
    <rfmt sheetId="3" xfDxf="1" sqref="A1:XFD1" start="0" length="0"/>
  </rrc>
  <rrc rId="41204" sId="3" ref="A1:XFD1" action="deleteRow">
    <undo index="65535" exp="area" ref3D="1" dr="$C$1:$G$1048576" dn="Z_254D2052_C749_412E_8677_161639CE7442_.wvu.Cols" sId="3"/>
    <rfmt sheetId="3" xfDxf="1" sqref="A1:XFD1" start="0" length="0"/>
  </rrc>
  <rrc rId="41205" sId="3" ref="A1:XFD1" action="deleteRow">
    <undo index="65535" exp="area" ref3D="1" dr="$C$1:$G$1048576" dn="Z_254D2052_C749_412E_8677_161639CE7442_.wvu.Cols" sId="3"/>
    <rfmt sheetId="3" xfDxf="1" sqref="A1:XFD1" start="0" length="0"/>
  </rrc>
  <rrc rId="41206" sId="3" ref="A1:XFD1" action="deleteRow">
    <undo index="65535" exp="area" ref3D="1" dr="$C$1:$G$1048576" dn="Z_254D2052_C749_412E_8677_161639CE7442_.wvu.Cols" sId="3"/>
    <rfmt sheetId="3" xfDxf="1" sqref="A1:XFD1" start="0" length="0"/>
  </rrc>
  <rrc rId="41207" sId="3" ref="A1:XFD1" action="deleteRow">
    <undo index="65535" exp="area" ref3D="1" dr="$C$1:$G$1048576" dn="Z_254D2052_C749_412E_8677_161639CE7442_.wvu.Cols" sId="3"/>
    <rfmt sheetId="3" xfDxf="1" sqref="A1:XFD1" start="0" length="0"/>
  </rrc>
  <rrc rId="41208" sId="3" ref="A1:XFD1" action="deleteRow">
    <undo index="65535" exp="area" ref3D="1" dr="$C$1:$G$1048576" dn="Z_254D2052_C749_412E_8677_161639CE7442_.wvu.Cols" sId="3"/>
    <rfmt sheetId="3" xfDxf="1" sqref="A1:XFD1" start="0" length="0"/>
  </rrc>
  <rrc rId="41209" sId="3" ref="A1:XFD1" action="deleteRow">
    <undo index="65535" exp="area" ref3D="1" dr="$C$1:$G$1048576" dn="Z_254D2052_C749_412E_8677_161639CE7442_.wvu.Cols" sId="3"/>
    <rfmt sheetId="3" xfDxf="1" sqref="A1:XFD1" start="0" length="0"/>
  </rrc>
  <rrc rId="41210" sId="3" ref="A1:XFD1" action="deleteRow">
    <undo index="65535" exp="area" ref3D="1" dr="$C$1:$G$1048576" dn="Z_254D2052_C749_412E_8677_161639CE7442_.wvu.Cols" sId="3"/>
    <rfmt sheetId="3" xfDxf="1" sqref="A1:XFD1" start="0" length="0"/>
  </rrc>
  <rrc rId="41211" sId="3" ref="A1:XFD1" action="deleteRow">
    <undo index="65535" exp="area" ref3D="1" dr="$C$1:$G$1048576" dn="Z_254D2052_C749_412E_8677_161639CE7442_.wvu.Cols" sId="3"/>
    <rfmt sheetId="3" xfDxf="1" sqref="A1:XFD1" start="0" length="0"/>
  </rrc>
  <rrc rId="41212" sId="3" ref="A1:XFD1" action="deleteRow">
    <undo index="65535" exp="area" ref3D="1" dr="$C$1:$G$1048576" dn="Z_254D2052_C749_412E_8677_161639CE7442_.wvu.Cols" sId="3"/>
    <rfmt sheetId="3" xfDxf="1" sqref="A1:XFD1" start="0" length="0"/>
  </rrc>
  <rrc rId="41213" sId="3" ref="A1:XFD1" action="deleteRow">
    <undo index="65535" exp="area" ref3D="1" dr="$C$1:$G$1048576" dn="Z_254D2052_C749_412E_8677_161639CE7442_.wvu.Cols" sId="3"/>
    <rfmt sheetId="3" xfDxf="1" sqref="A1:XFD1" start="0" length="0"/>
  </rrc>
  <rrc rId="41214" sId="3" ref="A1:XFD1" action="deleteRow">
    <undo index="65535" exp="area" ref3D="1" dr="$C$1:$G$1048576" dn="Z_254D2052_C749_412E_8677_161639CE7442_.wvu.Cols" sId="3"/>
    <rfmt sheetId="3" xfDxf="1" sqref="A1:XFD1" start="0" length="0"/>
  </rrc>
  <rrc rId="41215" sId="3" ref="A1:XFD1" action="deleteRow">
    <undo index="65535" exp="area" ref3D="1" dr="$C$1:$G$1048576" dn="Z_254D2052_C749_412E_8677_161639CE7442_.wvu.Cols" sId="3"/>
    <rfmt sheetId="3" xfDxf="1" sqref="A1:XFD1" start="0" length="0"/>
  </rrc>
  <rrc rId="41216" sId="3" ref="A1:XFD1" action="deleteRow">
    <undo index="65535" exp="area" ref3D="1" dr="$C$1:$G$1048576" dn="Z_254D2052_C749_412E_8677_161639CE7442_.wvu.Cols" sId="3"/>
    <rfmt sheetId="3" xfDxf="1" sqref="A1:XFD1" start="0" length="0"/>
  </rrc>
  <rrc rId="41217" sId="3" ref="A1:XFD1" action="deleteRow">
    <undo index="65535" exp="area" ref3D="1" dr="$C$1:$G$1048576" dn="Z_254D2052_C749_412E_8677_161639CE7442_.wvu.Cols" sId="3"/>
    <rfmt sheetId="3" xfDxf="1" sqref="A1:XFD1" start="0" length="0"/>
  </rrc>
  <rrc rId="41218" sId="3" ref="A1:XFD1" action="deleteRow">
    <undo index="65535" exp="area" ref3D="1" dr="$C$1:$G$1048576" dn="Z_254D2052_C749_412E_8677_161639CE7442_.wvu.Cols" sId="3"/>
    <rfmt sheetId="3" xfDxf="1" sqref="A1:XFD1" start="0" length="0"/>
  </rrc>
  <rrc rId="41219" sId="3" ref="A1:XFD1" action="deleteRow">
    <undo index="65535" exp="area" ref3D="1" dr="$C$1:$G$1048576" dn="Z_254D2052_C749_412E_8677_161639CE7442_.wvu.Cols" sId="3"/>
    <rfmt sheetId="3" xfDxf="1" sqref="A1:XFD1" start="0" length="0"/>
  </rrc>
  <rrc rId="41220" sId="3" ref="A1:XFD1" action="deleteRow">
    <undo index="65535" exp="area" ref3D="1" dr="$C$1:$G$1048576" dn="Z_254D2052_C749_412E_8677_161639CE7442_.wvu.Cols" sId="3"/>
    <rfmt sheetId="3" xfDxf="1" sqref="A1:XFD1" start="0" length="0"/>
  </rrc>
  <rrc rId="41221" sId="3" ref="A1:XFD1" action="deleteRow">
    <undo index="65535" exp="area" ref3D="1" dr="$C$1:$G$1048576" dn="Z_254D2052_C749_412E_8677_161639CE7442_.wvu.Cols" sId="3"/>
    <rfmt sheetId="3" xfDxf="1" sqref="A1:XFD1" start="0" length="0"/>
  </rrc>
  <rrc rId="41222" sId="3" ref="A1:XFD1" action="deleteRow">
    <undo index="65535" exp="area" ref3D="1" dr="$C$1:$G$1048576" dn="Z_254D2052_C749_412E_8677_161639CE7442_.wvu.Cols" sId="3"/>
    <rfmt sheetId="3" xfDxf="1" sqref="A1:XFD1" start="0" length="0"/>
  </rrc>
  <rrc rId="41223" sId="3" ref="A1:XFD1" action="deleteRow">
    <undo index="65535" exp="area" ref3D="1" dr="$C$1:$G$1048576" dn="Z_254D2052_C749_412E_8677_161639CE7442_.wvu.Cols" sId="3"/>
    <rfmt sheetId="3" xfDxf="1" sqref="A1:XFD1" start="0" length="0"/>
  </rrc>
  <rrc rId="41224" sId="3" ref="A1:XFD1" action="deleteRow">
    <undo index="65535" exp="area" ref3D="1" dr="$C$1:$G$1048576" dn="Z_254D2052_C749_412E_8677_161639CE7442_.wvu.Cols" sId="3"/>
    <rfmt sheetId="3" xfDxf="1" sqref="A1:XFD1" start="0" length="0"/>
  </rrc>
  <rrc rId="41225" sId="3" ref="A1:XFD1" action="deleteRow">
    <undo index="65535" exp="area" ref3D="1" dr="$C$1:$G$1048576" dn="Z_254D2052_C749_412E_8677_161639CE7442_.wvu.Cols" sId="3"/>
    <rfmt sheetId="3" xfDxf="1" sqref="A1:XFD1" start="0" length="0"/>
  </rrc>
  <rrc rId="41226" sId="3" ref="A1:XFD1" action="deleteRow">
    <undo index="65535" exp="area" ref3D="1" dr="$C$1:$G$1048576" dn="Z_254D2052_C749_412E_8677_161639CE7442_.wvu.Cols" sId="3"/>
    <rfmt sheetId="3" xfDxf="1" sqref="A1:XFD1" start="0" length="0"/>
  </rrc>
  <rrc rId="41227" sId="3" ref="A1:XFD1" action="deleteRow">
    <undo index="65535" exp="area" ref3D="1" dr="$C$1:$G$1048576" dn="Z_254D2052_C749_412E_8677_161639CE7442_.wvu.Cols" sId="3"/>
    <rfmt sheetId="3" xfDxf="1" sqref="A1:XFD1" start="0" length="0"/>
  </rrc>
  <rrc rId="41228" sId="3" ref="A1:XFD1" action="deleteRow">
    <undo index="65535" exp="area" ref3D="1" dr="$C$1:$G$1048576" dn="Z_254D2052_C749_412E_8677_161639CE7442_.wvu.Cols" sId="3"/>
    <rfmt sheetId="3" xfDxf="1" sqref="A1:XFD1" start="0" length="0"/>
  </rrc>
  <rrc rId="41229" sId="3" ref="A1:XFD1" action="deleteRow">
    <undo index="65535" exp="area" ref3D="1" dr="$C$1:$G$1048576" dn="Z_254D2052_C749_412E_8677_161639CE7442_.wvu.Cols" sId="3"/>
    <rfmt sheetId="3" xfDxf="1" sqref="A1:XFD1" start="0" length="0"/>
  </rrc>
  <rrc rId="41230" sId="3" ref="A1:XFD1" action="deleteRow">
    <undo index="65535" exp="area" ref3D="1" dr="$C$1:$G$1048576" dn="Z_254D2052_C749_412E_8677_161639CE7442_.wvu.Cols" sId="3"/>
    <rfmt sheetId="3" xfDxf="1" sqref="A1:XFD1" start="0" length="0"/>
  </rrc>
  <rrc rId="41231" sId="3" ref="A1:XFD1" action="deleteRow">
    <undo index="65535" exp="area" ref3D="1" dr="$C$1:$G$1048576" dn="Z_254D2052_C749_412E_8677_161639CE7442_.wvu.Cols" sId="3"/>
    <rfmt sheetId="3" xfDxf="1" sqref="A1:XFD1" start="0" length="0"/>
  </rrc>
  <rrc rId="41232" sId="3" ref="A1:XFD1" action="deleteRow">
    <undo index="65535" exp="area" ref3D="1" dr="$C$1:$G$1048576" dn="Z_254D2052_C749_412E_8677_161639CE7442_.wvu.Cols" sId="3"/>
    <rfmt sheetId="3" xfDxf="1" sqref="A1:XFD1" start="0" length="0"/>
  </rrc>
  <rrc rId="41233" sId="3" ref="A1:XFD1" action="deleteRow">
    <undo index="65535" exp="area" ref3D="1" dr="$C$1:$G$1048576" dn="Z_254D2052_C749_412E_8677_161639CE7442_.wvu.Cols" sId="3"/>
    <rfmt sheetId="3" xfDxf="1" sqref="A1:XFD1" start="0" length="0"/>
  </rrc>
  <rrc rId="41234" sId="3" ref="A1:XFD1" action="deleteRow">
    <undo index="65535" exp="area" ref3D="1" dr="$C$1:$G$1048576" dn="Z_254D2052_C749_412E_8677_161639CE7442_.wvu.Cols" sId="3"/>
    <rfmt sheetId="3" xfDxf="1" sqref="A1:XFD1" start="0" length="0"/>
  </rrc>
  <rrc rId="41235" sId="3" ref="A1:XFD1" action="deleteRow">
    <undo index="65535" exp="area" ref3D="1" dr="$C$1:$G$1048576" dn="Z_254D2052_C749_412E_8677_161639CE7442_.wvu.Cols" sId="3"/>
    <rfmt sheetId="3" xfDxf="1" sqref="A1:XFD1" start="0" length="0"/>
  </rrc>
  <rrc rId="41236" sId="3" ref="A1:XFD1" action="deleteRow">
    <undo index="65535" exp="area" ref3D="1" dr="$C$1:$G$1048576" dn="Z_254D2052_C749_412E_8677_161639CE7442_.wvu.Cols" sId="3"/>
    <rfmt sheetId="3" xfDxf="1" sqref="A1:XFD1" start="0" length="0"/>
  </rrc>
  <rrc rId="41237" sId="3" ref="A1:XFD1" action="deleteRow">
    <undo index="65535" exp="area" ref3D="1" dr="$C$1:$G$1048576" dn="Z_254D2052_C749_412E_8677_161639CE7442_.wvu.Cols" sId="3"/>
    <rfmt sheetId="3" xfDxf="1" sqref="A1:XFD1" start="0" length="0"/>
  </rrc>
  <rrc rId="41238" sId="3" ref="A1:XFD1" action="deleteRow">
    <undo index="65535" exp="area" ref3D="1" dr="$C$1:$G$1048576" dn="Z_254D2052_C749_412E_8677_161639CE7442_.wvu.Cols" sId="3"/>
    <rfmt sheetId="3" xfDxf="1" sqref="A1:XFD1" start="0" length="0"/>
  </rrc>
  <rrc rId="41239" sId="3" ref="A1:XFD1" action="deleteRow">
    <undo index="65535" exp="area" ref3D="1" dr="$C$1:$G$1048576" dn="Z_254D2052_C749_412E_8677_161639CE7442_.wvu.Cols" sId="3"/>
    <rfmt sheetId="3" xfDxf="1" sqref="A1:XFD1" start="0" length="0"/>
  </rrc>
  <rrc rId="41240" sId="3" ref="A1:XFD1" action="deleteRow">
    <undo index="65535" exp="area" ref3D="1" dr="$C$1:$G$1048576" dn="Z_254D2052_C749_412E_8677_161639CE7442_.wvu.Cols" sId="3"/>
    <rfmt sheetId="3" xfDxf="1" sqref="A1:XFD1" start="0" length="0"/>
  </rrc>
  <rrc rId="41241" sId="3" ref="A1:XFD1" action="deleteRow">
    <undo index="65535" exp="area" ref3D="1" dr="$C$1:$G$1048576" dn="Z_254D2052_C749_412E_8677_161639CE7442_.wvu.Cols" sId="3"/>
    <rfmt sheetId="3" xfDxf="1" sqref="A1:XFD1" start="0" length="0"/>
  </rrc>
  <rrc rId="41242" sId="3" ref="A1:XFD1" action="deleteRow">
    <undo index="65535" exp="area" ref3D="1" dr="$C$1:$G$1048576" dn="Z_254D2052_C749_412E_8677_161639CE7442_.wvu.Cols" sId="3"/>
    <rfmt sheetId="3" xfDxf="1" sqref="A1:XFD1" start="0" length="0"/>
  </rrc>
  <rrc rId="41243" sId="3" ref="A1:XFD1" action="deleteRow">
    <undo index="65535" exp="area" ref3D="1" dr="$C$1:$G$1048576" dn="Z_254D2052_C749_412E_8677_161639CE7442_.wvu.Cols" sId="3"/>
    <rfmt sheetId="3" xfDxf="1" sqref="A1:XFD1" start="0" length="0"/>
  </rrc>
  <rrc rId="41244" sId="3" ref="A1:XFD1" action="deleteRow">
    <undo index="65535" exp="area" ref3D="1" dr="$C$1:$G$1048576" dn="Z_254D2052_C749_412E_8677_161639CE7442_.wvu.Cols" sId="3"/>
    <rfmt sheetId="3" xfDxf="1" sqref="A1:XFD1" start="0" length="0"/>
  </rrc>
  <rrc rId="41245" sId="3" ref="A1:XFD1" action="deleteRow">
    <undo index="65535" exp="area" ref3D="1" dr="$C$1:$G$1048576" dn="Z_254D2052_C749_412E_8677_161639CE7442_.wvu.Cols" sId="3"/>
    <rfmt sheetId="3" xfDxf="1" sqref="A1:XFD1" start="0" length="0"/>
  </rrc>
  <rrc rId="41246" sId="3" ref="A1:XFD1" action="deleteRow">
    <undo index="65535" exp="area" ref3D="1" dr="$C$1:$G$1048576" dn="Z_254D2052_C749_412E_8677_161639CE7442_.wvu.Cols" sId="3"/>
    <rfmt sheetId="3" xfDxf="1" sqref="A1:XFD1" start="0" length="0"/>
  </rrc>
  <rrc rId="41247" sId="3" ref="A1:XFD1" action="deleteRow">
    <undo index="65535" exp="area" ref3D="1" dr="$C$1:$G$1048576" dn="Z_254D2052_C749_412E_8677_161639CE7442_.wvu.Cols" sId="3"/>
    <rfmt sheetId="3" xfDxf="1" sqref="A1:XFD1" start="0" length="0"/>
  </rrc>
  <rrc rId="41248" sId="3" ref="A1:XFD1" action="deleteRow">
    <undo index="65535" exp="area" ref3D="1" dr="$C$1:$G$1048576" dn="Z_254D2052_C749_412E_8677_161639CE7442_.wvu.Cols" sId="3"/>
    <rfmt sheetId="3" xfDxf="1" sqref="A1:XFD1" start="0" length="0"/>
  </rrc>
  <rrc rId="41249" sId="3" ref="A1:XFD1" action="deleteRow">
    <undo index="65535" exp="area" ref3D="1" dr="$C$1:$G$1048576" dn="Z_254D2052_C749_412E_8677_161639CE7442_.wvu.Cols" sId="3"/>
    <rfmt sheetId="3" xfDxf="1" sqref="A1:XFD1" start="0" length="0"/>
  </rrc>
  <rrc rId="41250" sId="3" ref="A1:XFD1" action="deleteRow">
    <undo index="65535" exp="area" ref3D="1" dr="$C$1:$G$1048576" dn="Z_254D2052_C749_412E_8677_161639CE7442_.wvu.Cols" sId="3"/>
    <rfmt sheetId="3" xfDxf="1" sqref="A1:XFD1" start="0" length="0"/>
  </rrc>
  <rrc rId="41251" sId="3" ref="A1:XFD1" action="deleteRow">
    <undo index="65535" exp="area" ref3D="1" dr="$C$1:$G$1048576" dn="Z_254D2052_C749_412E_8677_161639CE7442_.wvu.Cols" sId="3"/>
    <rfmt sheetId="3" xfDxf="1" sqref="A1:XFD1" start="0" length="0"/>
  </rrc>
  <rrc rId="41252" sId="3" ref="A1:XFD1" action="deleteRow">
    <undo index="65535" exp="area" ref3D="1" dr="$C$1:$G$1048576" dn="Z_254D2052_C749_412E_8677_161639CE7442_.wvu.Cols" sId="3"/>
    <rfmt sheetId="3" xfDxf="1" sqref="A1:XFD1" start="0" length="0"/>
  </rrc>
  <rrc rId="41253" sId="3" ref="A1:XFD1" action="deleteRow">
    <undo index="65535" exp="area" ref3D="1" dr="$C$1:$G$1048576" dn="Z_254D2052_C749_412E_8677_161639CE7442_.wvu.Cols" sId="3"/>
    <rfmt sheetId="3" xfDxf="1" sqref="A1:XFD1" start="0" length="0"/>
  </rrc>
  <rrc rId="41254" sId="3" ref="A1:XFD1" action="deleteRow">
    <undo index="65535" exp="area" ref3D="1" dr="$C$1:$G$1048576" dn="Z_254D2052_C749_412E_8677_161639CE7442_.wvu.Cols" sId="3"/>
    <rfmt sheetId="3" xfDxf="1" sqref="A1:XFD1" start="0" length="0"/>
  </rrc>
  <rrc rId="41255" sId="3" ref="A1:XFD1" action="deleteRow">
    <undo index="65535" exp="area" ref3D="1" dr="$C$1:$G$1048576" dn="Z_254D2052_C749_412E_8677_161639CE7442_.wvu.Cols" sId="3"/>
    <rfmt sheetId="3" xfDxf="1" sqref="A1:XFD1" start="0" length="0"/>
  </rrc>
  <rrc rId="41256" sId="3" ref="A1:XFD1" action="deleteRow">
    <undo index="65535" exp="area" ref3D="1" dr="$C$1:$G$1048576" dn="Z_254D2052_C749_412E_8677_161639CE7442_.wvu.Cols" sId="3"/>
    <rfmt sheetId="3" xfDxf="1" sqref="A1:XFD1" start="0" length="0"/>
  </rrc>
  <rrc rId="41257" sId="3" ref="A1:XFD1" action="deleteRow">
    <undo index="65535" exp="area" ref3D="1" dr="$C$1:$G$1048576" dn="Z_254D2052_C749_412E_8677_161639CE7442_.wvu.Cols" sId="3"/>
    <rfmt sheetId="3" xfDxf="1" sqref="A1:XFD1" start="0" length="0"/>
  </rrc>
  <rrc rId="41258" sId="3" ref="A1:XFD1" action="deleteRow">
    <undo index="65535" exp="area" ref3D="1" dr="$C$1:$G$1048576" dn="Z_254D2052_C749_412E_8677_161639CE7442_.wvu.Cols" sId="3"/>
    <rfmt sheetId="3" xfDxf="1" sqref="A1:XFD1" start="0" length="0"/>
  </rrc>
  <rrc rId="41259" sId="3" ref="A1:XFD1" action="deleteRow">
    <undo index="65535" exp="area" ref3D="1" dr="$C$1:$G$1048576" dn="Z_254D2052_C749_412E_8677_161639CE7442_.wvu.Cols" sId="3"/>
    <rfmt sheetId="3" xfDxf="1" sqref="A1:XFD1" start="0" length="0"/>
  </rrc>
  <rrc rId="41260" sId="3" ref="A1:XFD1" action="deleteRow">
    <undo index="65535" exp="area" ref3D="1" dr="$C$1:$G$1048576" dn="Z_254D2052_C749_412E_8677_161639CE7442_.wvu.Cols" sId="3"/>
    <rfmt sheetId="3" xfDxf="1" sqref="A1:XFD1" start="0" length="0"/>
  </rrc>
  <rrc rId="41261" sId="3" ref="A1:XFD1" action="deleteRow">
    <undo index="65535" exp="area" ref3D="1" dr="$C$1:$G$1048576" dn="Z_254D2052_C749_412E_8677_161639CE7442_.wvu.Cols" sId="3"/>
    <rfmt sheetId="3" xfDxf="1" sqref="A1:XFD1" start="0" length="0"/>
  </rrc>
  <rrc rId="41262" sId="3" ref="A1:XFD1" action="deleteRow">
    <undo index="65535" exp="area" ref3D="1" dr="$C$1:$G$1048576" dn="Z_254D2052_C749_412E_8677_161639CE7442_.wvu.Cols" sId="3"/>
    <rfmt sheetId="3" xfDxf="1" sqref="A1:XFD1" start="0" length="0"/>
  </rrc>
  <rrc rId="41263" sId="3" ref="A1:XFD1" action="deleteRow">
    <undo index="65535" exp="area" ref3D="1" dr="$C$1:$G$1048576" dn="Z_254D2052_C749_412E_8677_161639CE7442_.wvu.Cols" sId="3"/>
    <rfmt sheetId="3" xfDxf="1" sqref="A1:XFD1" start="0" length="0"/>
  </rrc>
  <rrc rId="41264" sId="3" ref="A1:XFD1" action="deleteRow">
    <undo index="65535" exp="area" ref3D="1" dr="$C$1:$G$1048576" dn="Z_254D2052_C749_412E_8677_161639CE7442_.wvu.Cols" sId="3"/>
    <rfmt sheetId="3" xfDxf="1" sqref="A1:XFD1" start="0" length="0"/>
  </rrc>
  <rrc rId="41265" sId="3" ref="A1:XFD1" action="deleteRow">
    <undo index="65535" exp="area" ref3D="1" dr="$C$1:$G$1048576" dn="Z_254D2052_C749_412E_8677_161639CE7442_.wvu.Cols" sId="3"/>
    <rfmt sheetId="3" xfDxf="1" sqref="A1:XFD1" start="0" length="0"/>
  </rrc>
  <rrc rId="41266" sId="3" ref="A1:XFD1" action="deleteRow">
    <undo index="65535" exp="area" ref3D="1" dr="$C$1:$G$1048576" dn="Z_254D2052_C749_412E_8677_161639CE7442_.wvu.Cols" sId="3"/>
    <rfmt sheetId="3" xfDxf="1" sqref="A1:XFD1" start="0" length="0"/>
  </rrc>
  <rrc rId="41267" sId="3" ref="A1:XFD1" action="deleteRow">
    <undo index="65535" exp="area" ref3D="1" dr="$C$1:$G$1048576" dn="Z_254D2052_C749_412E_8677_161639CE7442_.wvu.Cols" sId="3"/>
    <rfmt sheetId="3" xfDxf="1" sqref="A1:XFD1" start="0" length="0"/>
  </rrc>
  <rrc rId="41268" sId="3" ref="A1:XFD1" action="deleteRow">
    <undo index="65535" exp="area" ref3D="1" dr="$C$1:$G$1048576" dn="Z_254D2052_C749_412E_8677_161639CE7442_.wvu.Cols" sId="3"/>
    <rfmt sheetId="3" xfDxf="1" sqref="A1:XFD1" start="0" length="0"/>
  </rrc>
  <rrc rId="41269" sId="3" ref="A1:XFD1" action="deleteRow">
    <undo index="65535" exp="area" ref3D="1" dr="$C$1:$G$1048576" dn="Z_254D2052_C749_412E_8677_161639CE7442_.wvu.Cols" sId="3"/>
    <rfmt sheetId="3" xfDxf="1" sqref="A1:XFD1" start="0" length="0"/>
  </rrc>
  <rrc rId="41270" sId="3" ref="A1:XFD1" action="deleteRow">
    <undo index="65535" exp="area" ref3D="1" dr="$C$1:$G$1048576" dn="Z_254D2052_C749_412E_8677_161639CE7442_.wvu.Cols" sId="3"/>
    <rfmt sheetId="3" xfDxf="1" sqref="A1:XFD1" start="0" length="0"/>
  </rrc>
  <rrc rId="41271" sId="3" ref="A1:XFD1" action="deleteRow">
    <undo index="65535" exp="area" ref3D="1" dr="$C$1:$G$1048576" dn="Z_254D2052_C749_412E_8677_161639CE7442_.wvu.Cols" sId="3"/>
    <rfmt sheetId="3" xfDxf="1" sqref="A1:XFD1" start="0" length="0"/>
  </rrc>
  <rrc rId="41272" sId="3" ref="A1:XFD1" action="deleteRow">
    <undo index="65535" exp="area" ref3D="1" dr="$C$1:$G$1048576" dn="Z_254D2052_C749_412E_8677_161639CE7442_.wvu.Cols" sId="3"/>
    <rfmt sheetId="3" xfDxf="1" sqref="A1:XFD1" start="0" length="0"/>
  </rrc>
  <rrc rId="41273" sId="3" ref="A1:XFD1" action="deleteRow">
    <undo index="65535" exp="area" ref3D="1" dr="$C$1:$G$1048576" dn="Z_254D2052_C749_412E_8677_161639CE7442_.wvu.Cols" sId="3"/>
    <rfmt sheetId="3" xfDxf="1" sqref="A1:XFD1" start="0" length="0"/>
  </rrc>
  <rrc rId="41274" sId="3" ref="A1:XFD1" action="deleteRow">
    <undo index="65535" exp="area" ref3D="1" dr="$C$1:$G$1048576" dn="Z_254D2052_C749_412E_8677_161639CE7442_.wvu.Cols" sId="3"/>
    <rfmt sheetId="3" xfDxf="1" sqref="A1:XFD1" start="0" length="0"/>
  </rrc>
  <rrc rId="41275" sId="3" ref="A1:XFD1" action="deleteRow">
    <undo index="65535" exp="area" ref3D="1" dr="$C$1:$G$1048576" dn="Z_254D2052_C749_412E_8677_161639CE7442_.wvu.Cols" sId="3"/>
    <rfmt sheetId="3" xfDxf="1" sqref="A1:XFD1" start="0" length="0"/>
  </rrc>
  <rrc rId="41276" sId="3" ref="A1:XFD1" action="deleteRow">
    <undo index="65535" exp="area" ref3D="1" dr="$C$1:$G$1048576" dn="Z_254D2052_C749_412E_8677_161639CE7442_.wvu.Cols" sId="3"/>
    <rfmt sheetId="3" xfDxf="1" sqref="A1:XFD1" start="0" length="0"/>
  </rrc>
  <rrc rId="41277" sId="3" ref="A1:XFD1" action="deleteRow">
    <undo index="65535" exp="area" ref3D="1" dr="$C$1:$G$1048576" dn="Z_254D2052_C749_412E_8677_161639CE7442_.wvu.Cols" sId="3"/>
    <rfmt sheetId="3" xfDxf="1" sqref="A1:XFD1" start="0" length="0"/>
  </rrc>
  <rrc rId="41278" sId="3" ref="A1:XFD1" action="deleteRow">
    <undo index="65535" exp="area" ref3D="1" dr="$C$1:$G$1048576" dn="Z_254D2052_C749_412E_8677_161639CE7442_.wvu.Cols" sId="3"/>
    <rfmt sheetId="3" xfDxf="1" sqref="A1:XFD1" start="0" length="0"/>
  </rrc>
  <rrc rId="41279" sId="3" ref="A1:XFD1" action="deleteRow">
    <undo index="65535" exp="area" ref3D="1" dr="$C$1:$G$1048576" dn="Z_254D2052_C749_412E_8677_161639CE7442_.wvu.Cols" sId="3"/>
    <rfmt sheetId="3" xfDxf="1" sqref="A1:XFD1" start="0" length="0"/>
  </rrc>
  <rrc rId="41280" sId="3" ref="A1:XFD1" action="deleteRow">
    <undo index="65535" exp="area" ref3D="1" dr="$C$1:$G$1048576" dn="Z_254D2052_C749_412E_8677_161639CE7442_.wvu.Cols" sId="3"/>
    <rfmt sheetId="3" xfDxf="1" sqref="A1:XFD1" start="0" length="0"/>
  </rrc>
  <rrc rId="41281" sId="3" ref="A1:XFD1" action="deleteRow">
    <undo index="65535" exp="area" ref3D="1" dr="$C$1:$G$1048576" dn="Z_254D2052_C749_412E_8677_161639CE7442_.wvu.Cols" sId="3"/>
    <rfmt sheetId="3" xfDxf="1" sqref="A1:XFD1" start="0" length="0"/>
  </rrc>
  <rrc rId="41282" sId="3" ref="A1:XFD1" action="deleteRow">
    <undo index="65535" exp="area" ref3D="1" dr="$C$1:$G$1048576" dn="Z_254D2052_C749_412E_8677_161639CE7442_.wvu.Cols" sId="3"/>
    <rfmt sheetId="3" xfDxf="1" sqref="A1:XFD1" start="0" length="0"/>
  </rrc>
  <rrc rId="41283" sId="3" ref="A1:XFD1" action="deleteRow">
    <undo index="65535" exp="area" ref3D="1" dr="$C$1:$G$1048576" dn="Z_254D2052_C749_412E_8677_161639CE7442_.wvu.Cols" sId="3"/>
    <rfmt sheetId="3" xfDxf="1" sqref="A1:XFD1" start="0" length="0"/>
  </rrc>
  <rrc rId="41284" sId="3" ref="A1:XFD1" action="deleteRow">
    <undo index="65535" exp="area" ref3D="1" dr="$C$1:$G$1048576" dn="Z_254D2052_C749_412E_8677_161639CE7442_.wvu.Cols" sId="3"/>
    <rfmt sheetId="3" xfDxf="1" sqref="A1:XFD1" start="0" length="0"/>
  </rrc>
  <rrc rId="41285" sId="3" ref="A1:XFD1" action="deleteRow">
    <undo index="65535" exp="area" ref3D="1" dr="$C$1:$G$1048576" dn="Z_254D2052_C749_412E_8677_161639CE7442_.wvu.Cols" sId="3"/>
    <rfmt sheetId="3" xfDxf="1" sqref="A1:XFD1" start="0" length="0"/>
  </rrc>
  <rrc rId="41286" sId="3" ref="A1:XFD1" action="deleteRow">
    <undo index="65535" exp="area" ref3D="1" dr="$C$1:$G$1048576" dn="Z_254D2052_C749_412E_8677_161639CE7442_.wvu.Cols" sId="3"/>
    <rfmt sheetId="3" xfDxf="1" sqref="A1:XFD1" start="0" length="0"/>
  </rrc>
  <rrc rId="41287" sId="3" ref="A1:XFD1" action="deleteRow">
    <undo index="65535" exp="area" ref3D="1" dr="$C$1:$G$1048576" dn="Z_254D2052_C749_412E_8677_161639CE7442_.wvu.Cols" sId="3"/>
    <rfmt sheetId="3" xfDxf="1" sqref="A1:XFD1" start="0" length="0"/>
  </rrc>
  <rrc rId="41288" sId="3" ref="A1:XFD1" action="deleteRow">
    <undo index="65535" exp="area" ref3D="1" dr="$C$1:$G$1048576" dn="Z_254D2052_C749_412E_8677_161639CE7442_.wvu.Cols" sId="3"/>
    <rfmt sheetId="3" xfDxf="1" sqref="A1:XFD1" start="0" length="0"/>
  </rrc>
  <rrc rId="41289" sId="3" ref="A1:XFD1" action="deleteRow">
    <undo index="65535" exp="area" ref3D="1" dr="$C$1:$G$1048576" dn="Z_254D2052_C749_412E_8677_161639CE7442_.wvu.Cols" sId="3"/>
    <rfmt sheetId="3" xfDxf="1" sqref="A1:XFD1" start="0" length="0"/>
  </rrc>
  <rrc rId="41290" sId="3" ref="A1:XFD1" action="deleteRow">
    <undo index="65535" exp="area" ref3D="1" dr="$C$1:$G$1048576" dn="Z_254D2052_C749_412E_8677_161639CE7442_.wvu.Cols" sId="3"/>
    <rfmt sheetId="3" xfDxf="1" sqref="A1:XFD1" start="0" length="0"/>
  </rrc>
  <rrc rId="41291" sId="3" ref="A1:XFD1" action="deleteRow">
    <undo index="65535" exp="area" ref3D="1" dr="$C$1:$G$1048576" dn="Z_254D2052_C749_412E_8677_161639CE7442_.wvu.Cols" sId="3"/>
    <rfmt sheetId="3" xfDxf="1" sqref="A1:XFD1" start="0" length="0"/>
  </rrc>
  <rrc rId="41292" sId="3" ref="A1:XFD1" action="deleteRow">
    <undo index="65535" exp="area" ref3D="1" dr="$C$1:$G$1048576" dn="Z_254D2052_C749_412E_8677_161639CE7442_.wvu.Cols" sId="3"/>
    <rfmt sheetId="3" xfDxf="1" sqref="A1:XFD1" start="0" length="0"/>
  </rrc>
  <rrc rId="41293" sId="3" ref="A1:XFD1" action="deleteRow">
    <undo index="65535" exp="area" ref3D="1" dr="$C$1:$G$1048576" dn="Z_254D2052_C749_412E_8677_161639CE7442_.wvu.Cols" sId="3"/>
    <rfmt sheetId="3" xfDxf="1" sqref="A1:XFD1" start="0" length="0"/>
  </rrc>
  <rrc rId="41294" sId="3" ref="A1:XFD1" action="deleteRow">
    <undo index="65535" exp="area" ref3D="1" dr="$C$1:$G$1048576" dn="Z_254D2052_C749_412E_8677_161639CE7442_.wvu.Cols" sId="3"/>
    <rfmt sheetId="3" xfDxf="1" sqref="A1:XFD1" start="0" length="0"/>
  </rrc>
  <rrc rId="41295" sId="3" ref="A1:XFD1" action="deleteRow">
    <undo index="65535" exp="area" ref3D="1" dr="$C$1:$G$1048576" dn="Z_254D2052_C749_412E_8677_161639CE7442_.wvu.Cols" sId="3"/>
    <rfmt sheetId="3" xfDxf="1" sqref="A1:XFD1" start="0" length="0"/>
  </rrc>
  <rrc rId="41296" sId="3" ref="A1:XFD1" action="deleteRow">
    <undo index="65535" exp="area" ref3D="1" dr="$C$1:$G$1048576" dn="Z_254D2052_C749_412E_8677_161639CE7442_.wvu.Cols" sId="3"/>
    <rfmt sheetId="3" xfDxf="1" sqref="A1:XFD1" start="0" length="0"/>
  </rrc>
  <rrc rId="41297" sId="3" ref="A1:XFD1" action="deleteRow">
    <undo index="65535" exp="area" ref3D="1" dr="$C$1:$G$1048576" dn="Z_254D2052_C749_412E_8677_161639CE7442_.wvu.Cols" sId="3"/>
    <rfmt sheetId="3" xfDxf="1" sqref="A1:XFD1" start="0" length="0"/>
  </rrc>
  <rrc rId="41298" sId="3" ref="A1:XFD1" action="deleteRow">
    <undo index="65535" exp="area" ref3D="1" dr="$C$1:$G$1048576" dn="Z_254D2052_C749_412E_8677_161639CE7442_.wvu.Cols" sId="3"/>
    <rfmt sheetId="3" xfDxf="1" sqref="A1:XFD1" start="0" length="0"/>
  </rrc>
  <rrc rId="41299" sId="3" ref="A1:XFD1" action="deleteRow">
    <undo index="65535" exp="area" ref3D="1" dr="$C$1:$G$1048576" dn="Z_254D2052_C749_412E_8677_161639CE7442_.wvu.Cols" sId="3"/>
    <rfmt sheetId="3" xfDxf="1" sqref="A1:XFD1" start="0" length="0"/>
  </rrc>
  <rrc rId="41300" sId="3" ref="A1:XFD1" action="deleteRow">
    <undo index="65535" exp="area" ref3D="1" dr="$C$1:$G$1048576" dn="Z_254D2052_C749_412E_8677_161639CE7442_.wvu.Cols" sId="3"/>
    <rfmt sheetId="3" xfDxf="1" sqref="A1:XFD1" start="0" length="0"/>
  </rrc>
  <rrc rId="41301" sId="3" ref="A1:XFD1" action="deleteRow">
    <undo index="65535" exp="area" ref3D="1" dr="$C$1:$G$1048576" dn="Z_254D2052_C749_412E_8677_161639CE7442_.wvu.Cols" sId="3"/>
    <rfmt sheetId="3" xfDxf="1" sqref="A1:XFD1" start="0" length="0"/>
  </rrc>
  <rrc rId="41302" sId="3" ref="A1:XFD1" action="deleteRow">
    <undo index="65535" exp="area" ref3D="1" dr="$C$1:$G$1048576" dn="Z_254D2052_C749_412E_8677_161639CE7442_.wvu.Cols" sId="3"/>
    <rfmt sheetId="3" xfDxf="1" sqref="A1:XFD1" start="0" length="0"/>
  </rrc>
  <rrc rId="41303" sId="3" ref="A1:XFD1" action="deleteRow">
    <undo index="65535" exp="area" ref3D="1" dr="$C$1:$G$1048576" dn="Z_254D2052_C749_412E_8677_161639CE7442_.wvu.Cols" sId="3"/>
    <rfmt sheetId="3" xfDxf="1" sqref="A1:XFD1" start="0" length="0"/>
  </rrc>
  <rrc rId="41304" sId="3" ref="A1:XFD1" action="deleteRow">
    <undo index="65535" exp="area" ref3D="1" dr="$C$1:$G$1048576" dn="Z_254D2052_C749_412E_8677_161639CE7442_.wvu.Cols" sId="3"/>
    <rfmt sheetId="3" xfDxf="1" sqref="A1:XFD1" start="0" length="0"/>
  </rrc>
  <rrc rId="41305" sId="3" ref="A1:XFD1" action="deleteRow">
    <undo index="65535" exp="area" ref3D="1" dr="$C$1:$G$1048576" dn="Z_254D2052_C749_412E_8677_161639CE7442_.wvu.Cols" sId="3"/>
    <rfmt sheetId="3" xfDxf="1" sqref="A1:XFD1" start="0" length="0"/>
  </rrc>
  <rrc rId="41306" sId="3" ref="A1:XFD1" action="deleteRow">
    <undo index="65535" exp="area" ref3D="1" dr="$C$1:$G$1048576" dn="Z_254D2052_C749_412E_8677_161639CE7442_.wvu.Cols" sId="3"/>
    <rfmt sheetId="3" xfDxf="1" sqref="A1:XFD1" start="0" length="0"/>
  </rrc>
  <rrc rId="41307" sId="3" ref="A1:XFD1" action="deleteRow">
    <undo index="65535" exp="area" ref3D="1" dr="$C$1:$G$1048576" dn="Z_254D2052_C749_412E_8677_161639CE7442_.wvu.Cols" sId="3"/>
    <rfmt sheetId="3" xfDxf="1" sqref="A1:XFD1" start="0" length="0"/>
  </rrc>
  <rrc rId="41308" sId="3" ref="A1:XFD1" action="deleteRow">
    <undo index="65535" exp="area" ref3D="1" dr="$C$1:$G$1048576" dn="Z_254D2052_C749_412E_8677_161639CE7442_.wvu.Cols" sId="3"/>
    <rfmt sheetId="3" xfDxf="1" sqref="A1:XFD1" start="0" length="0"/>
  </rrc>
  <rrc rId="41309" sId="3" ref="A1:XFD1" action="deleteRow">
    <undo index="65535" exp="area" ref3D="1" dr="$C$1:$G$1048576" dn="Z_254D2052_C749_412E_8677_161639CE7442_.wvu.Cols" sId="3"/>
    <rfmt sheetId="3" xfDxf="1" sqref="A1:XFD1" start="0" length="0"/>
  </rrc>
  <rrc rId="41310" sId="3" ref="A1:XFD1" action="deleteRow">
    <undo index="65535" exp="area" ref3D="1" dr="$C$1:$G$1048576" dn="Z_254D2052_C749_412E_8677_161639CE7442_.wvu.Cols" sId="3"/>
    <rfmt sheetId="3" xfDxf="1" sqref="A1:XFD1" start="0" length="0"/>
  </rrc>
  <rrc rId="41311" sId="3" ref="A1:XFD1" action="deleteRow">
    <undo index="65535" exp="area" ref3D="1" dr="$C$1:$G$1048576" dn="Z_254D2052_C749_412E_8677_161639CE7442_.wvu.Cols" sId="3"/>
    <rfmt sheetId="3" xfDxf="1" sqref="A1:XFD1" start="0" length="0"/>
  </rrc>
  <rrc rId="41312" sId="3" ref="A1:XFD1" action="deleteRow">
    <undo index="65535" exp="area" ref3D="1" dr="$C$1:$G$1048576" dn="Z_254D2052_C749_412E_8677_161639CE7442_.wvu.Cols" sId="3"/>
    <rfmt sheetId="3" xfDxf="1" sqref="A1:XFD1" start="0" length="0"/>
  </rrc>
  <rrc rId="41313" sId="3" ref="A1:XFD1" action="deleteRow">
    <undo index="65535" exp="area" ref3D="1" dr="$C$1:$G$1048576" dn="Z_254D2052_C749_412E_8677_161639CE7442_.wvu.Cols" sId="3"/>
    <rfmt sheetId="3" xfDxf="1" sqref="A1:XFD1" start="0" length="0"/>
  </rrc>
  <rrc rId="41314" sId="3" ref="A1:XFD1" action="deleteRow">
    <undo index="65535" exp="area" ref3D="1" dr="$C$1:$G$1048576" dn="Z_254D2052_C749_412E_8677_161639CE7442_.wvu.Cols" sId="3"/>
    <rfmt sheetId="3" xfDxf="1" sqref="A1:XFD1" start="0" length="0"/>
  </rrc>
  <rrc rId="41315" sId="3" ref="A1:XFD1" action="deleteRow">
    <undo index="65535" exp="area" ref3D="1" dr="$C$1:$G$1048576" dn="Z_254D2052_C749_412E_8677_161639CE7442_.wvu.Cols" sId="3"/>
    <rfmt sheetId="3" xfDxf="1" sqref="A1:XFD1" start="0" length="0"/>
  </rrc>
  <rrc rId="41316" sId="3" ref="A1:XFD1" action="deleteRow">
    <undo index="65535" exp="area" ref3D="1" dr="$C$1:$G$1048576" dn="Z_254D2052_C749_412E_8677_161639CE7442_.wvu.Cols" sId="3"/>
    <rfmt sheetId="3" xfDxf="1" sqref="A1:XFD1" start="0" length="0"/>
  </rrc>
  <rrc rId="41317" sId="3" ref="A1:XFD1" action="deleteRow">
    <undo index="65535" exp="area" ref3D="1" dr="$C$1:$G$1048576" dn="Z_254D2052_C749_412E_8677_161639CE7442_.wvu.Cols" sId="3"/>
    <rfmt sheetId="3" xfDxf="1" sqref="A1:XFD1" start="0" length="0"/>
  </rrc>
  <rrc rId="41318" sId="3" ref="A1:XFD1" action="deleteRow">
    <undo index="65535" exp="area" ref3D="1" dr="$C$1:$G$1048576" dn="Z_254D2052_C749_412E_8677_161639CE7442_.wvu.Cols" sId="3"/>
    <rfmt sheetId="3" xfDxf="1" sqref="A1:XFD1" start="0" length="0"/>
  </rrc>
  <rrc rId="41319" sId="3" ref="A1:XFD1" action="deleteRow">
    <undo index="65535" exp="area" ref3D="1" dr="$C$1:$G$1048576" dn="Z_254D2052_C749_412E_8677_161639CE7442_.wvu.Cols" sId="3"/>
    <rfmt sheetId="3" xfDxf="1" sqref="A1:XFD1" start="0" length="0"/>
  </rrc>
  <rrc rId="41320" sId="3" ref="A1:XFD1" action="deleteRow">
    <undo index="65535" exp="area" ref3D="1" dr="$C$1:$G$1048576" dn="Z_254D2052_C749_412E_8677_161639CE7442_.wvu.Cols" sId="3"/>
    <rfmt sheetId="3" xfDxf="1" sqref="A1:XFD1" start="0" length="0"/>
  </rrc>
  <rrc rId="41321" sId="3" ref="A1:XFD1" action="deleteRow">
    <undo index="65535" exp="area" ref3D="1" dr="$C$1:$G$1048576" dn="Z_254D2052_C749_412E_8677_161639CE7442_.wvu.Cols" sId="3"/>
    <rfmt sheetId="3" xfDxf="1" sqref="A1:XFD1" start="0" length="0"/>
  </rrc>
  <rrc rId="41322" sId="3" ref="A1:XFD1" action="deleteRow">
    <undo index="65535" exp="area" ref3D="1" dr="$C$1:$G$1048576" dn="Z_254D2052_C749_412E_8677_161639CE7442_.wvu.Cols" sId="3"/>
    <rfmt sheetId="3" xfDxf="1" sqref="A1:XFD1" start="0" length="0"/>
  </rrc>
  <rrc rId="41323" sId="3" ref="A1:XFD1" action="deleteRow">
    <undo index="65535" exp="area" ref3D="1" dr="$C$1:$G$1048576" dn="Z_254D2052_C749_412E_8677_161639CE7442_.wvu.Cols" sId="3"/>
    <rfmt sheetId="3" xfDxf="1" sqref="A1:XFD1" start="0" length="0"/>
  </rrc>
  <rrc rId="41324" sId="3" ref="A1:XFD1" action="deleteRow">
    <undo index="65535" exp="area" ref3D="1" dr="$C$1:$G$1048576" dn="Z_254D2052_C749_412E_8677_161639CE7442_.wvu.Cols" sId="3"/>
    <rfmt sheetId="3" xfDxf="1" sqref="A1:XFD1" start="0" length="0"/>
  </rrc>
  <rrc rId="41325" sId="3" ref="A1:XFD1" action="deleteRow">
    <undo index="65535" exp="area" ref3D="1" dr="$C$1:$G$1048576" dn="Z_254D2052_C749_412E_8677_161639CE7442_.wvu.Cols" sId="3"/>
    <rfmt sheetId="3" xfDxf="1" sqref="A1:XFD1" start="0" length="0"/>
  </rrc>
  <rrc rId="41326" sId="3" ref="A1:XFD1" action="deleteRow">
    <undo index="65535" exp="area" ref3D="1" dr="$C$1:$G$1048576" dn="Z_254D2052_C749_412E_8677_161639CE7442_.wvu.Cols" sId="3"/>
    <rfmt sheetId="3" xfDxf="1" sqref="A1:XFD1" start="0" length="0"/>
  </rrc>
  <rrc rId="41327" sId="3" ref="A1:XFD1" action="deleteRow">
    <undo index="65535" exp="area" ref3D="1" dr="$C$1:$G$1048576" dn="Z_254D2052_C749_412E_8677_161639CE7442_.wvu.Cols" sId="3"/>
    <rfmt sheetId="3" xfDxf="1" sqref="A1:XFD1" start="0" length="0"/>
  </rrc>
  <rrc rId="41328" sId="3" ref="A1:XFD1" action="deleteRow">
    <undo index="65535" exp="area" ref3D="1" dr="$C$1:$G$1048576" dn="Z_254D2052_C749_412E_8677_161639CE7442_.wvu.Cols" sId="3"/>
    <rfmt sheetId="3" xfDxf="1" sqref="A1:XFD1" start="0" length="0"/>
  </rrc>
  <rrc rId="41329" sId="3" ref="A1:XFD1" action="deleteRow">
    <undo index="65535" exp="area" ref3D="1" dr="$C$1:$G$1048576" dn="Z_254D2052_C749_412E_8677_161639CE7442_.wvu.Cols" sId="3"/>
    <rfmt sheetId="3" xfDxf="1" sqref="A1:XFD1" start="0" length="0"/>
  </rrc>
  <rrc rId="41330" sId="3" ref="A1:XFD1" action="deleteRow">
    <undo index="65535" exp="area" ref3D="1" dr="$C$1:$G$1048576" dn="Z_254D2052_C749_412E_8677_161639CE7442_.wvu.Cols" sId="3"/>
    <rfmt sheetId="3" xfDxf="1" sqref="A1:XFD1" start="0" length="0"/>
  </rrc>
  <rrc rId="41331" sId="3" ref="A1:XFD1" action="deleteRow">
    <undo index="65535" exp="area" ref3D="1" dr="$C$1:$G$1048576" dn="Z_254D2052_C749_412E_8677_161639CE7442_.wvu.Cols" sId="3"/>
    <rfmt sheetId="3" xfDxf="1" sqref="A1:XFD1" start="0" length="0"/>
  </rrc>
  <rrc rId="41332" sId="3" ref="A1:XFD1" action="deleteRow">
    <undo index="65535" exp="area" ref3D="1" dr="$C$1:$G$1048576" dn="Z_254D2052_C749_412E_8677_161639CE7442_.wvu.Cols" sId="3"/>
    <rfmt sheetId="3" xfDxf="1" sqref="A1:XFD1" start="0" length="0"/>
  </rrc>
  <rrc rId="41333" sId="3" ref="A1:XFD1" action="deleteRow">
    <undo index="65535" exp="area" ref3D="1" dr="$C$1:$G$1048576" dn="Z_254D2052_C749_412E_8677_161639CE7442_.wvu.Cols" sId="3"/>
    <rfmt sheetId="3" xfDxf="1" sqref="A1:XFD1" start="0" length="0"/>
  </rrc>
  <rrc rId="41334" sId="3" ref="A1:XFD1" action="deleteRow">
    <undo index="65535" exp="area" ref3D="1" dr="$C$1:$G$1048576" dn="Z_254D2052_C749_412E_8677_161639CE7442_.wvu.Cols" sId="3"/>
    <rfmt sheetId="3" xfDxf="1" sqref="A1:XFD1" start="0" length="0"/>
  </rrc>
  <rrc rId="41335" sId="3" ref="A1:XFD1" action="deleteRow">
    <undo index="65535" exp="area" ref3D="1" dr="$C$1:$G$1048576" dn="Z_254D2052_C749_412E_8677_161639CE7442_.wvu.Cols" sId="3"/>
    <rfmt sheetId="3" xfDxf="1" sqref="A1:XFD1" start="0" length="0"/>
  </rrc>
  <rrc rId="41336" sId="3" ref="A1:XFD1" action="deleteRow">
    <undo index="65535" exp="area" ref3D="1" dr="$C$1:$G$1048576" dn="Z_254D2052_C749_412E_8677_161639CE7442_.wvu.Cols" sId="3"/>
    <rfmt sheetId="3" xfDxf="1" sqref="A1:XFD1" start="0" length="0"/>
  </rrc>
  <rrc rId="41337" sId="3" ref="A1:XFD1" action="deleteRow">
    <undo index="65535" exp="area" ref3D="1" dr="$C$1:$G$1048576" dn="Z_254D2052_C749_412E_8677_161639CE7442_.wvu.Cols" sId="3"/>
    <rfmt sheetId="3" xfDxf="1" sqref="A1:XFD1" start="0" length="0"/>
  </rrc>
  <rrc rId="41338" sId="3" ref="A1:XFD1" action="deleteRow">
    <undo index="65535" exp="area" ref3D="1" dr="$C$1:$G$1048576" dn="Z_254D2052_C749_412E_8677_161639CE7442_.wvu.Cols" sId="3"/>
    <rfmt sheetId="3" xfDxf="1" sqref="A1:XFD1" start="0" length="0"/>
  </rrc>
  <rrc rId="41339" sId="3" ref="A1:XFD1" action="deleteRow">
    <undo index="65535" exp="area" ref3D="1" dr="$C$1:$G$1048576" dn="Z_254D2052_C749_412E_8677_161639CE7442_.wvu.Cols" sId="3"/>
    <rfmt sheetId="3" xfDxf="1" sqref="A1:XFD1" start="0" length="0"/>
  </rrc>
  <rrc rId="41340" sId="3" ref="A1:XFD1" action="deleteRow">
    <undo index="65535" exp="area" ref3D="1" dr="$C$1:$G$1048576" dn="Z_254D2052_C749_412E_8677_161639CE7442_.wvu.Cols" sId="3"/>
    <rfmt sheetId="3" xfDxf="1" sqref="A1:XFD1" start="0" length="0"/>
  </rrc>
  <rrc rId="41341" sId="3" ref="A1:XFD1" action="deleteRow">
    <undo index="65535" exp="area" ref3D="1" dr="$C$1:$G$1048576" dn="Z_254D2052_C749_412E_8677_161639CE7442_.wvu.Cols" sId="3"/>
    <rfmt sheetId="3" xfDxf="1" sqref="A1:XFD1" start="0" length="0"/>
  </rrc>
  <rrc rId="41342" sId="3" ref="A1:XFD1" action="deleteRow">
    <undo index="65535" exp="area" ref3D="1" dr="$C$1:$G$1048576" dn="Z_254D2052_C749_412E_8677_161639CE7442_.wvu.Cols" sId="3"/>
    <rfmt sheetId="3" xfDxf="1" sqref="A1:XFD1" start="0" length="0"/>
  </rrc>
  <rrc rId="41343" sId="3" ref="A1:XFD1" action="deleteRow">
    <undo index="65535" exp="area" ref3D="1" dr="$C$1:$G$1048576" dn="Z_254D2052_C749_412E_8677_161639CE7442_.wvu.Cols" sId="3"/>
    <rfmt sheetId="3" xfDxf="1" sqref="A1:XFD1" start="0" length="0"/>
  </rrc>
  <rrc rId="41344" sId="3" ref="A1:XFD1" action="deleteRow">
    <undo index="65535" exp="area" ref3D="1" dr="$C$1:$G$1048576" dn="Z_254D2052_C749_412E_8677_161639CE7442_.wvu.Cols" sId="3"/>
    <rfmt sheetId="3" xfDxf="1" sqref="A1:XFD1" start="0" length="0"/>
  </rrc>
  <rrc rId="41345" sId="3" ref="A1:XFD1" action="deleteRow">
    <undo index="65535" exp="area" ref3D="1" dr="$C$1:$G$1048576" dn="Z_254D2052_C749_412E_8677_161639CE7442_.wvu.Cols" sId="3"/>
    <rfmt sheetId="3" xfDxf="1" sqref="A1:XFD1" start="0" length="0"/>
  </rrc>
  <rrc rId="41346" sId="3" ref="A1:XFD1" action="deleteRow">
    <undo index="65535" exp="area" ref3D="1" dr="$C$1:$G$1048576" dn="Z_254D2052_C749_412E_8677_161639CE7442_.wvu.Cols" sId="3"/>
    <rfmt sheetId="3" xfDxf="1" sqref="A1:XFD1" start="0" length="0"/>
  </rrc>
  <rrc rId="41347" sId="3" ref="A1:XFD1" action="deleteRow">
    <undo index="65535" exp="area" ref3D="1" dr="$C$1:$G$1048576" dn="Z_254D2052_C749_412E_8677_161639CE7442_.wvu.Cols" sId="3"/>
    <rfmt sheetId="3" xfDxf="1" sqref="A1:XFD1" start="0" length="0"/>
  </rrc>
  <rrc rId="41348" sId="3" ref="A1:XFD1" action="deleteRow">
    <undo index="65535" exp="area" ref3D="1" dr="$C$1:$G$1048576" dn="Z_254D2052_C749_412E_8677_161639CE7442_.wvu.Cols" sId="3"/>
    <rfmt sheetId="3" xfDxf="1" sqref="A1:XFD1" start="0" length="0"/>
  </rrc>
  <rrc rId="41349" sId="3" ref="A1:XFD1" action="deleteRow">
    <undo index="65535" exp="area" ref3D="1" dr="$C$1:$G$1048576" dn="Z_254D2052_C749_412E_8677_161639CE7442_.wvu.Cols" sId="3"/>
    <rfmt sheetId="3" xfDxf="1" sqref="A1:XFD1" start="0" length="0"/>
  </rrc>
  <rrc rId="41350" sId="3" ref="A1:XFD1" action="deleteRow">
    <undo index="65535" exp="area" ref3D="1" dr="$C$1:$G$1048576" dn="Z_254D2052_C749_412E_8677_161639CE7442_.wvu.Cols" sId="3"/>
    <rfmt sheetId="3" xfDxf="1" sqref="A1:XFD1" start="0" length="0"/>
  </rrc>
  <rrc rId="41351" sId="3" ref="A1:XFD1" action="deleteRow">
    <undo index="65535" exp="area" ref3D="1" dr="$C$1:$G$1048576" dn="Z_254D2052_C749_412E_8677_161639CE7442_.wvu.Cols" sId="3"/>
    <rfmt sheetId="3" xfDxf="1" sqref="A1:XFD1" start="0" length="0"/>
  </rrc>
  <rrc rId="41352" sId="3" ref="A1:XFD1" action="deleteRow">
    <undo index="65535" exp="area" ref3D="1" dr="$C$1:$G$1048576" dn="Z_254D2052_C749_412E_8677_161639CE7442_.wvu.Cols" sId="3"/>
    <rfmt sheetId="3" xfDxf="1" sqref="A1:XFD1" start="0" length="0"/>
  </rrc>
  <rrc rId="41353" sId="3" ref="A1:XFD1" action="deleteRow">
    <undo index="65535" exp="area" ref3D="1" dr="$C$1:$G$1048576" dn="Z_254D2052_C749_412E_8677_161639CE7442_.wvu.Cols" sId="3"/>
    <rfmt sheetId="3" xfDxf="1" sqref="A1:XFD1" start="0" length="0"/>
  </rrc>
  <rrc rId="41354" sId="3" ref="A1:XFD1" action="deleteRow">
    <undo index="65535" exp="area" ref3D="1" dr="$C$1:$G$1048576" dn="Z_254D2052_C749_412E_8677_161639CE7442_.wvu.Cols" sId="3"/>
    <rfmt sheetId="3" xfDxf="1" sqref="A1:XFD1" start="0" length="0"/>
  </rrc>
  <rrc rId="41355" sId="3" ref="A1:XFD1" action="deleteRow">
    <undo index="65535" exp="area" ref3D="1" dr="$C$1:$G$1048576" dn="Z_254D2052_C749_412E_8677_161639CE7442_.wvu.Cols" sId="3"/>
    <rfmt sheetId="3" xfDxf="1" sqref="A1:XFD1" start="0" length="0"/>
  </rrc>
  <rrc rId="41356" sId="3" ref="A1:XFD1" action="deleteRow">
    <undo index="65535" exp="area" ref3D="1" dr="$C$1:$G$1048576" dn="Z_254D2052_C749_412E_8677_161639CE7442_.wvu.Cols" sId="3"/>
    <rfmt sheetId="3" xfDxf="1" sqref="A1:XFD1" start="0" length="0"/>
  </rrc>
  <rrc rId="41357" sId="3" ref="A1:XFD1" action="deleteRow">
    <undo index="65535" exp="area" ref3D="1" dr="$C$1:$G$1048576" dn="Z_254D2052_C749_412E_8677_161639CE7442_.wvu.Cols" sId="3"/>
    <rfmt sheetId="3" xfDxf="1" sqref="A1:XFD1" start="0" length="0"/>
  </rrc>
  <rrc rId="41358" sId="3" ref="A1:XFD1" action="deleteRow">
    <undo index="65535" exp="area" ref3D="1" dr="$C$1:$G$1048576" dn="Z_254D2052_C749_412E_8677_161639CE7442_.wvu.Cols" sId="3"/>
    <rfmt sheetId="3" xfDxf="1" sqref="A1:XFD1" start="0" length="0"/>
  </rrc>
  <rrc rId="41359" sId="3" ref="A1:XFD1" action="deleteRow">
    <undo index="65535" exp="area" ref3D="1" dr="$C$1:$G$1048576" dn="Z_254D2052_C749_412E_8677_161639CE7442_.wvu.Cols" sId="3"/>
    <rfmt sheetId="3" xfDxf="1" sqref="A1:XFD1" start="0" length="0"/>
  </rrc>
  <rrc rId="41360" sId="3" ref="A1:XFD1" action="deleteRow">
    <undo index="65535" exp="area" ref3D="1" dr="$C$1:$G$1048576" dn="Z_254D2052_C749_412E_8677_161639CE7442_.wvu.Cols" sId="3"/>
    <rfmt sheetId="3" xfDxf="1" sqref="A1:XFD1" start="0" length="0"/>
  </rrc>
  <rrc rId="41361" sId="3" ref="A1:XFD1" action="deleteRow">
    <undo index="65535" exp="area" ref3D="1" dr="$C$1:$G$1048576" dn="Z_254D2052_C749_412E_8677_161639CE7442_.wvu.Cols" sId="3"/>
    <rfmt sheetId="3" xfDxf="1" sqref="A1:XFD1" start="0" length="0"/>
  </rrc>
  <rrc rId="41362" sId="3" ref="A1:XFD1" action="deleteRow">
    <undo index="65535" exp="area" ref3D="1" dr="$C$1:$G$1048576" dn="Z_254D2052_C749_412E_8677_161639CE7442_.wvu.Cols" sId="3"/>
    <rfmt sheetId="3" xfDxf="1" sqref="A1:XFD1" start="0" length="0"/>
  </rrc>
  <rrc rId="41363" sId="3" ref="A1:XFD1" action="deleteRow">
    <undo index="65535" exp="area" ref3D="1" dr="$C$1:$G$1048576" dn="Z_254D2052_C749_412E_8677_161639CE7442_.wvu.Cols" sId="3"/>
    <rfmt sheetId="3" xfDxf="1" sqref="A1:XFD1" start="0" length="0"/>
  </rrc>
  <rrc rId="41364" sId="3" ref="A1:XFD1" action="deleteRow">
    <undo index="65535" exp="area" ref3D="1" dr="$C$1:$G$1048576" dn="Z_254D2052_C749_412E_8677_161639CE7442_.wvu.Cols" sId="3"/>
    <rfmt sheetId="3" xfDxf="1" sqref="A1:XFD1" start="0" length="0"/>
  </rrc>
  <rrc rId="41365" sId="3" ref="A1:XFD1" action="deleteRow">
    <undo index="65535" exp="area" ref3D="1" dr="$C$1:$G$1048576" dn="Z_254D2052_C749_412E_8677_161639CE7442_.wvu.Cols" sId="3"/>
    <rfmt sheetId="3" xfDxf="1" sqref="A1:XFD1" start="0" length="0"/>
  </rrc>
  <rrc rId="41366" sId="3" ref="A1:XFD1" action="deleteRow">
    <undo index="65535" exp="area" ref3D="1" dr="$C$1:$G$1048576" dn="Z_254D2052_C749_412E_8677_161639CE7442_.wvu.Cols" sId="3"/>
    <rfmt sheetId="3" xfDxf="1" sqref="A1:XFD1" start="0" length="0"/>
  </rrc>
  <rrc rId="41367" sId="3" ref="A1:XFD1" action="deleteRow">
    <undo index="65535" exp="area" ref3D="1" dr="$C$1:$G$1048576" dn="Z_254D2052_C749_412E_8677_161639CE7442_.wvu.Cols" sId="3"/>
    <rfmt sheetId="3" xfDxf="1" sqref="A1:XFD1" start="0" length="0"/>
  </rrc>
  <rrc rId="41368" sId="3" ref="A1:XFD1" action="deleteRow">
    <undo index="65535" exp="area" ref3D="1" dr="$C$1:$G$1048576" dn="Z_254D2052_C749_412E_8677_161639CE7442_.wvu.Cols" sId="3"/>
    <rfmt sheetId="3" xfDxf="1" sqref="A1:XFD1" start="0" length="0"/>
  </rrc>
  <rrc rId="41369" sId="3" ref="A1:XFD1" action="deleteRow">
    <undo index="65535" exp="area" ref3D="1" dr="$C$1:$G$1048576" dn="Z_254D2052_C749_412E_8677_161639CE7442_.wvu.Cols" sId="3"/>
    <rfmt sheetId="3" xfDxf="1" sqref="A1:XFD1" start="0" length="0"/>
  </rrc>
  <rrc rId="41370" sId="3" ref="A1:XFD1" action="deleteRow">
    <undo index="65535" exp="area" ref3D="1" dr="$C$1:$G$1048576" dn="Z_254D2052_C749_412E_8677_161639CE7442_.wvu.Cols" sId="3"/>
    <rfmt sheetId="3" xfDxf="1" sqref="A1:XFD1" start="0" length="0"/>
  </rrc>
  <rrc rId="41371" sId="3" ref="A1:XFD1" action="deleteRow">
    <undo index="65535" exp="area" ref3D="1" dr="$C$1:$G$1048576" dn="Z_254D2052_C749_412E_8677_161639CE7442_.wvu.Cols" sId="3"/>
    <rfmt sheetId="3" xfDxf="1" sqref="A1:XFD1" start="0" length="0"/>
  </rrc>
  <rrc rId="41372" sId="3" ref="A1:XFD1" action="deleteRow">
    <undo index="65535" exp="area" ref3D="1" dr="$C$1:$G$1048576" dn="Z_254D2052_C749_412E_8677_161639CE7442_.wvu.Cols" sId="3"/>
    <rfmt sheetId="3" xfDxf="1" sqref="A1:XFD1" start="0" length="0"/>
  </rrc>
  <rrc rId="41373" sId="3" ref="A1:XFD1" action="deleteRow">
    <undo index="65535" exp="area" ref3D="1" dr="$C$1:$G$1048576" dn="Z_254D2052_C749_412E_8677_161639CE7442_.wvu.Cols" sId="3"/>
    <rfmt sheetId="3" xfDxf="1" sqref="A1:XFD1" start="0" length="0"/>
  </rrc>
  <rrc rId="41374" sId="3" ref="A1:XFD1" action="deleteRow">
    <undo index="65535" exp="area" ref3D="1" dr="$C$1:$G$1048576" dn="Z_254D2052_C749_412E_8677_161639CE7442_.wvu.Cols" sId="3"/>
    <rfmt sheetId="3" xfDxf="1" sqref="A1:XFD1" start="0" length="0"/>
  </rrc>
  <rrc rId="41375" sId="3" ref="A1:XFD1" action="deleteRow">
    <undo index="65535" exp="area" ref3D="1" dr="$C$1:$G$1048576" dn="Z_254D2052_C749_412E_8677_161639CE7442_.wvu.Cols" sId="3"/>
    <rfmt sheetId="3" xfDxf="1" sqref="A1:XFD1" start="0" length="0"/>
  </rrc>
  <rrc rId="41376" sId="3" ref="A1:XFD1" action="deleteRow">
    <undo index="65535" exp="area" ref3D="1" dr="$C$1:$G$1048576" dn="Z_254D2052_C749_412E_8677_161639CE7442_.wvu.Cols" sId="3"/>
    <rfmt sheetId="3" xfDxf="1" sqref="A1:XFD1" start="0" length="0"/>
  </rrc>
  <rrc rId="41377" sId="3" ref="A1:XFD1" action="deleteRow">
    <undo index="65535" exp="area" ref3D="1" dr="$C$1:$G$1048576" dn="Z_254D2052_C749_412E_8677_161639CE7442_.wvu.Cols" sId="3"/>
    <rfmt sheetId="3" xfDxf="1" sqref="A1:XFD1" start="0" length="0"/>
  </rrc>
  <rrc rId="41378" sId="3" ref="A1:XFD1" action="deleteRow">
    <undo index="65535" exp="area" ref3D="1" dr="$C$1:$G$1048576" dn="Z_254D2052_C749_412E_8677_161639CE7442_.wvu.Cols" sId="3"/>
    <rfmt sheetId="3" xfDxf="1" sqref="A1:XFD1" start="0" length="0"/>
  </rrc>
  <rrc rId="41379" sId="3" ref="A1:XFD1" action="deleteRow">
    <undo index="65535" exp="area" ref3D="1" dr="$C$1:$G$1048576" dn="Z_254D2052_C749_412E_8677_161639CE7442_.wvu.Cols" sId="3"/>
    <rfmt sheetId="3" xfDxf="1" sqref="A1:XFD1" start="0" length="0"/>
  </rrc>
  <rrc rId="41380" sId="3" ref="A1:XFD1" action="deleteRow">
    <undo index="65535" exp="area" ref3D="1" dr="$C$1:$G$1048576" dn="Z_254D2052_C749_412E_8677_161639CE7442_.wvu.Cols" sId="3"/>
    <rfmt sheetId="3" xfDxf="1" sqref="A1:XFD1" start="0" length="0"/>
  </rrc>
  <rrc rId="41381" sId="3" ref="A1:XFD1" action="deleteRow">
    <undo index="65535" exp="area" ref3D="1" dr="$C$1:$G$1048576" dn="Z_254D2052_C749_412E_8677_161639CE7442_.wvu.Cols" sId="3"/>
    <rfmt sheetId="3" xfDxf="1" sqref="A1:XFD1" start="0" length="0"/>
  </rrc>
  <rrc rId="41382" sId="3" ref="A1:XFD1" action="deleteRow">
    <undo index="65535" exp="area" ref3D="1" dr="$C$1:$G$1048576" dn="Z_254D2052_C749_412E_8677_161639CE7442_.wvu.Cols" sId="3"/>
    <rfmt sheetId="3" xfDxf="1" sqref="A1:XFD1" start="0" length="0"/>
  </rrc>
  <rrc rId="41383" sId="3" ref="A1:XFD1" action="deleteRow">
    <undo index="65535" exp="area" ref3D="1" dr="$C$1:$G$1048576" dn="Z_254D2052_C749_412E_8677_161639CE7442_.wvu.Cols" sId="3"/>
    <rfmt sheetId="3" xfDxf="1" sqref="A1:XFD1" start="0" length="0"/>
  </rrc>
  <rrc rId="41384" sId="3" ref="A1:XFD1" action="deleteRow">
    <undo index="65535" exp="area" ref3D="1" dr="$C$1:$G$1048576" dn="Z_254D2052_C749_412E_8677_161639CE7442_.wvu.Cols" sId="3"/>
    <rfmt sheetId="3" xfDxf="1" sqref="A1:XFD1" start="0" length="0"/>
  </rrc>
  <rrc rId="41385" sId="3" ref="A1:XFD1" action="deleteRow">
    <undo index="65535" exp="area" ref3D="1" dr="$C$1:$G$1048576" dn="Z_254D2052_C749_412E_8677_161639CE7442_.wvu.Cols" sId="3"/>
    <rfmt sheetId="3" xfDxf="1" sqref="A1:XFD1" start="0" length="0"/>
  </rrc>
  <rrc rId="41386" sId="3" ref="A1:XFD1" action="deleteRow">
    <undo index="65535" exp="area" ref3D="1" dr="$C$1:$G$1048576" dn="Z_254D2052_C749_412E_8677_161639CE7442_.wvu.Cols" sId="3"/>
    <rfmt sheetId="3" xfDxf="1" sqref="A1:XFD1" start="0" length="0"/>
  </rrc>
  <rrc rId="41387" sId="3" ref="A1:XFD1" action="deleteRow">
    <undo index="65535" exp="area" ref3D="1" dr="$C$1:$G$1048576" dn="Z_254D2052_C749_412E_8677_161639CE7442_.wvu.Cols" sId="3"/>
    <rfmt sheetId="3" xfDxf="1" sqref="A1:XFD1" start="0" length="0"/>
  </rrc>
  <rrc rId="41388" sId="3" ref="A1:XFD1" action="deleteRow">
    <undo index="65535" exp="area" ref3D="1" dr="$C$1:$G$1048576" dn="Z_254D2052_C749_412E_8677_161639CE7442_.wvu.Cols" sId="3"/>
    <rfmt sheetId="3" xfDxf="1" sqref="A1:XFD1" start="0" length="0"/>
  </rrc>
  <rrc rId="41389" sId="3" ref="A1:XFD1" action="deleteRow">
    <undo index="65535" exp="area" ref3D="1" dr="$C$1:$G$1048576" dn="Z_254D2052_C749_412E_8677_161639CE7442_.wvu.Cols" sId="3"/>
    <rfmt sheetId="3" xfDxf="1" sqref="A1:XFD1" start="0" length="0"/>
  </rrc>
  <rrc rId="41390" sId="3" ref="A1:XFD1" action="deleteRow">
    <undo index="65535" exp="area" ref3D="1" dr="$C$1:$G$1048576" dn="Z_254D2052_C749_412E_8677_161639CE7442_.wvu.Cols" sId="3"/>
    <rfmt sheetId="3" xfDxf="1" sqref="A1:XFD1" start="0" length="0"/>
  </rrc>
  <rrc rId="41391" sId="3" ref="A1:XFD1" action="deleteRow">
    <undo index="65535" exp="area" ref3D="1" dr="$C$1:$G$1048576" dn="Z_254D2052_C749_412E_8677_161639CE7442_.wvu.Cols" sId="3"/>
    <rfmt sheetId="3" xfDxf="1" sqref="A1:XFD1" start="0" length="0"/>
  </rrc>
  <rrc rId="41392" sId="3" ref="A1:XFD1" action="deleteRow">
    <undo index="65535" exp="area" ref3D="1" dr="$C$1:$G$1048576" dn="Z_254D2052_C749_412E_8677_161639CE7442_.wvu.Cols" sId="3"/>
    <rfmt sheetId="3" xfDxf="1" sqref="A1:XFD1" start="0" length="0"/>
  </rrc>
  <rrc rId="41393" sId="3" ref="A1:XFD1" action="deleteRow">
    <undo index="65535" exp="area" ref3D="1" dr="$C$1:$G$1048576" dn="Z_254D2052_C749_412E_8677_161639CE7442_.wvu.Cols" sId="3"/>
    <rfmt sheetId="3" xfDxf="1" sqref="A1:XFD1" start="0" length="0"/>
  </rrc>
  <rrc rId="41394" sId="3" ref="A1:XFD1" action="deleteRow">
    <undo index="65535" exp="area" ref3D="1" dr="$C$1:$G$1048576" dn="Z_254D2052_C749_412E_8677_161639CE7442_.wvu.Cols" sId="3"/>
    <rfmt sheetId="3" xfDxf="1" sqref="A1:XFD1" start="0" length="0"/>
  </rrc>
  <rrc rId="41395" sId="3" ref="A1:XFD1" action="deleteRow">
    <undo index="65535" exp="area" ref3D="1" dr="$C$1:$G$1048576" dn="Z_254D2052_C749_412E_8677_161639CE7442_.wvu.Cols" sId="3"/>
    <rfmt sheetId="3" xfDxf="1" sqref="A1:XFD1" start="0" length="0"/>
  </rrc>
  <rrc rId="41396" sId="3" ref="A1:XFD1" action="deleteRow">
    <undo index="65535" exp="area" ref3D="1" dr="$C$1:$G$1048576" dn="Z_254D2052_C749_412E_8677_161639CE7442_.wvu.Cols" sId="3"/>
    <rfmt sheetId="3" xfDxf="1" sqref="A1:XFD1" start="0" length="0"/>
  </rrc>
  <rrc rId="41397" sId="3" ref="A1:XFD1" action="deleteRow">
    <undo index="65535" exp="area" ref3D="1" dr="$C$1:$G$1048576" dn="Z_254D2052_C749_412E_8677_161639CE7442_.wvu.Cols" sId="3"/>
    <rfmt sheetId="3" xfDxf="1" sqref="A1:XFD1" start="0" length="0"/>
  </rrc>
  <rrc rId="41398" sId="3" ref="A1:XFD1" action="deleteRow">
    <undo index="65535" exp="area" ref3D="1" dr="$C$1:$G$1048576" dn="Z_254D2052_C749_412E_8677_161639CE7442_.wvu.Cols" sId="3"/>
    <rfmt sheetId="3" xfDxf="1" sqref="A1:XFD1" start="0" length="0"/>
  </rrc>
  <rrc rId="41399" sId="3" ref="A1:XFD1" action="deleteRow">
    <undo index="65535" exp="area" ref3D="1" dr="$C$1:$G$1048576" dn="Z_254D2052_C749_412E_8677_161639CE7442_.wvu.Cols" sId="3"/>
    <rfmt sheetId="3" xfDxf="1" sqref="A1:XFD1" start="0" length="0"/>
  </rrc>
  <rrc rId="41400" sId="3" ref="A1:XFD1" action="deleteRow">
    <undo index="65535" exp="area" ref3D="1" dr="$C$1:$G$1048576" dn="Z_254D2052_C749_412E_8677_161639CE7442_.wvu.Cols" sId="3"/>
    <rfmt sheetId="3" xfDxf="1" sqref="A1:XFD1" start="0" length="0"/>
  </rrc>
  <rrc rId="41401" sId="3" ref="A1:XFD1" action="deleteRow">
    <undo index="65535" exp="area" ref3D="1" dr="$C$1:$G$1048576" dn="Z_254D2052_C749_412E_8677_161639CE7442_.wvu.Cols" sId="3"/>
    <rfmt sheetId="3" xfDxf="1" sqref="A1:XFD1" start="0" length="0"/>
  </rrc>
  <rrc rId="41402" sId="3" ref="A1:XFD1" action="deleteRow">
    <undo index="65535" exp="area" ref3D="1" dr="$C$1:$G$1048576" dn="Z_254D2052_C749_412E_8677_161639CE7442_.wvu.Cols" sId="3"/>
    <rfmt sheetId="3" xfDxf="1" sqref="A1:XFD1" start="0" length="0"/>
  </rrc>
  <rrc rId="41403" sId="3" ref="A1:XFD1" action="deleteRow">
    <undo index="65535" exp="area" ref3D="1" dr="$C$1:$G$1048576" dn="Z_254D2052_C749_412E_8677_161639CE7442_.wvu.Cols" sId="3"/>
    <rfmt sheetId="3" xfDxf="1" sqref="A1:XFD1" start="0" length="0"/>
  </rrc>
  <rrc rId="41404" sId="3" ref="A1:XFD1" action="deleteRow">
    <undo index="65535" exp="area" ref3D="1" dr="$C$1:$G$1048576" dn="Z_254D2052_C749_412E_8677_161639CE7442_.wvu.Cols" sId="3"/>
    <rfmt sheetId="3" xfDxf="1" sqref="A1:XFD1" start="0" length="0"/>
  </rrc>
  <rrc rId="41405" sId="3" ref="A1:XFD1" action="deleteRow">
    <undo index="65535" exp="area" ref3D="1" dr="$C$1:$G$1048576" dn="Z_254D2052_C749_412E_8677_161639CE7442_.wvu.Cols" sId="3"/>
    <rfmt sheetId="3" xfDxf="1" sqref="A1:XFD1" start="0" length="0"/>
  </rrc>
  <rrc rId="41406" sId="3" ref="A1:XFD1" action="deleteRow">
    <undo index="65535" exp="area" ref3D="1" dr="$C$1:$G$1048576" dn="Z_254D2052_C749_412E_8677_161639CE7442_.wvu.Cols" sId="3"/>
    <rfmt sheetId="3" xfDxf="1" sqref="A1:XFD1" start="0" length="0"/>
  </rrc>
  <rrc rId="41407" sId="3" ref="A1:XFD1" action="deleteRow">
    <undo index="65535" exp="area" ref3D="1" dr="$C$1:$G$1048576" dn="Z_254D2052_C749_412E_8677_161639CE7442_.wvu.Cols" sId="3"/>
    <rfmt sheetId="3" xfDxf="1" sqref="A1:XFD1" start="0" length="0"/>
  </rrc>
  <rrc rId="41408" sId="3" ref="A1:XFD1" action="deleteRow">
    <undo index="65535" exp="area" ref3D="1" dr="$C$1:$G$1048576" dn="Z_254D2052_C749_412E_8677_161639CE7442_.wvu.Cols" sId="3"/>
    <rfmt sheetId="3" xfDxf="1" sqref="A1:XFD1" start="0" length="0"/>
  </rrc>
  <rrc rId="41409" sId="3" ref="A1:XFD1" action="deleteRow">
    <undo index="65535" exp="area" ref3D="1" dr="$C$1:$G$1048576" dn="Z_254D2052_C749_412E_8677_161639CE7442_.wvu.Cols" sId="3"/>
    <rfmt sheetId="3" xfDxf="1" sqref="A1:XFD1" start="0" length="0"/>
  </rrc>
  <rrc rId="41410" sId="3" ref="A1:XFD1" action="deleteRow">
    <undo index="65535" exp="area" ref3D="1" dr="$C$1:$G$1048576" dn="Z_254D2052_C749_412E_8677_161639CE7442_.wvu.Cols" sId="3"/>
    <rfmt sheetId="3" xfDxf="1" sqref="A1:XFD1" start="0" length="0"/>
  </rrc>
  <rrc rId="41411" sId="3" ref="A1:XFD1" action="deleteRow">
    <undo index="65535" exp="area" ref3D="1" dr="$C$1:$G$1048576" dn="Z_254D2052_C749_412E_8677_161639CE7442_.wvu.Cols" sId="3"/>
    <rfmt sheetId="3" xfDxf="1" sqref="A1:XFD1" start="0" length="0"/>
  </rrc>
  <rrc rId="41412" sId="3" ref="A1:XFD1" action="deleteRow">
    <undo index="65535" exp="area" ref3D="1" dr="$C$1:$G$1048576" dn="Z_254D2052_C749_412E_8677_161639CE7442_.wvu.Cols" sId="3"/>
    <rfmt sheetId="3" xfDxf="1" sqref="A1:XFD1" start="0" length="0"/>
  </rrc>
  <rrc rId="41413" sId="3" ref="A1:XFD1" action="deleteRow">
    <undo index="65535" exp="area" ref3D="1" dr="$C$1:$G$1048576" dn="Z_254D2052_C749_412E_8677_161639CE7442_.wvu.Cols" sId="3"/>
    <rfmt sheetId="3" xfDxf="1" sqref="A1:XFD1" start="0" length="0"/>
  </rrc>
  <rrc rId="41414" sId="3" ref="A1:XFD1" action="deleteRow">
    <undo index="65535" exp="area" ref3D="1" dr="$C$1:$G$1048576" dn="Z_254D2052_C749_412E_8677_161639CE7442_.wvu.Cols" sId="3"/>
    <rfmt sheetId="3" xfDxf="1" sqref="A1:XFD1" start="0" length="0"/>
  </rrc>
  <rrc rId="41415" sId="3" ref="A1:XFD1" action="deleteRow">
    <undo index="65535" exp="area" ref3D="1" dr="$C$1:$G$1048576" dn="Z_254D2052_C749_412E_8677_161639CE7442_.wvu.Cols" sId="3"/>
    <rfmt sheetId="3" xfDxf="1" sqref="A1:XFD1" start="0" length="0"/>
  </rrc>
  <rrc rId="41416" sId="3" ref="A1:XFD1" action="deleteRow">
    <undo index="65535" exp="area" ref3D="1" dr="$C$1:$G$1048576" dn="Z_254D2052_C749_412E_8677_161639CE7442_.wvu.Cols" sId="3"/>
    <rfmt sheetId="3" xfDxf="1" sqref="A1:XFD1" start="0" length="0"/>
  </rrc>
  <rrc rId="41417" sId="3" ref="A1:XFD1" action="deleteRow">
    <undo index="65535" exp="area" ref3D="1" dr="$C$1:$G$1048576" dn="Z_254D2052_C749_412E_8677_161639CE7442_.wvu.Cols" sId="3"/>
    <rfmt sheetId="3" xfDxf="1" sqref="A1:XFD1" start="0" length="0"/>
  </rrc>
  <rrc rId="41418" sId="3" ref="A1:XFD1" action="deleteRow">
    <undo index="65535" exp="area" ref3D="1" dr="$C$1:$G$1048576" dn="Z_254D2052_C749_412E_8677_161639CE7442_.wvu.Cols" sId="3"/>
    <rfmt sheetId="3" xfDxf="1" sqref="A1:XFD1" start="0" length="0"/>
  </rrc>
  <rrc rId="41419" sId="3" ref="A1:XFD1" action="deleteRow">
    <undo index="65535" exp="area" ref3D="1" dr="$C$1:$G$1048576" dn="Z_254D2052_C749_412E_8677_161639CE7442_.wvu.Cols" sId="3"/>
    <rfmt sheetId="3" xfDxf="1" sqref="A1:XFD1" start="0" length="0"/>
  </rrc>
  <rrc rId="41420" sId="3" ref="A1:XFD1" action="deleteRow">
    <undo index="65535" exp="area" ref3D="1" dr="$C$1:$G$1048576" dn="Z_254D2052_C749_412E_8677_161639CE7442_.wvu.Cols" sId="3"/>
    <rfmt sheetId="3" xfDxf="1" sqref="A1:XFD1" start="0" length="0"/>
  </rrc>
  <rrc rId="41421" sId="3" ref="A1:XFD1" action="deleteRow">
    <undo index="65535" exp="area" ref3D="1" dr="$C$1:$G$1048576" dn="Z_254D2052_C749_412E_8677_161639CE7442_.wvu.Cols" sId="3"/>
    <rfmt sheetId="3" xfDxf="1" sqref="A1:XFD1" start="0" length="0"/>
  </rrc>
  <rrc rId="41422" sId="3" ref="A1:XFD1" action="deleteRow">
    <undo index="65535" exp="area" ref3D="1" dr="$C$1:$G$1048576" dn="Z_254D2052_C749_412E_8677_161639CE7442_.wvu.Cols" sId="3"/>
    <rfmt sheetId="3" xfDxf="1" sqref="A1:XFD1" start="0" length="0"/>
  </rrc>
  <rrc rId="41423" sId="3" ref="A1:XFD1" action="deleteRow">
    <undo index="65535" exp="area" ref3D="1" dr="$C$1:$G$1048576" dn="Z_254D2052_C749_412E_8677_161639CE7442_.wvu.Cols" sId="3"/>
    <rfmt sheetId="3" xfDxf="1" sqref="A1:XFD1" start="0" length="0"/>
  </rrc>
  <rrc rId="41424" sId="3" ref="A1:XFD1" action="deleteRow">
    <undo index="65535" exp="area" ref3D="1" dr="$C$1:$G$1048576" dn="Z_254D2052_C749_412E_8677_161639CE7442_.wvu.Cols" sId="3"/>
    <rfmt sheetId="3" xfDxf="1" sqref="A1:XFD1" start="0" length="0"/>
  </rrc>
  <rrc rId="41425" sId="3" ref="A1:XFD1" action="deleteRow">
    <undo index="65535" exp="area" ref3D="1" dr="$C$1:$G$1048576" dn="Z_254D2052_C749_412E_8677_161639CE7442_.wvu.Cols" sId="3"/>
    <rfmt sheetId="3" xfDxf="1" sqref="A1:XFD1" start="0" length="0"/>
  </rrc>
  <rrc rId="41426" sId="3" ref="A1:XFD1" action="deleteRow">
    <undo index="65535" exp="area" ref3D="1" dr="$C$1:$G$1048576" dn="Z_254D2052_C749_412E_8677_161639CE7442_.wvu.Cols" sId="3"/>
    <rfmt sheetId="3" xfDxf="1" sqref="A1:XFD1" start="0" length="0"/>
  </rrc>
  <rrc rId="41427" sId="3" ref="A1:XFD1" action="deleteRow">
    <undo index="65535" exp="area" ref3D="1" dr="$C$1:$G$1048576" dn="Z_254D2052_C749_412E_8677_161639CE7442_.wvu.Cols" sId="3"/>
    <rfmt sheetId="3" xfDxf="1" sqref="A1:XFD1" start="0" length="0"/>
  </rrc>
  <rrc rId="41428" sId="3" ref="A1:XFD1" action="deleteRow">
    <undo index="65535" exp="area" ref3D="1" dr="$C$1:$G$1048576" dn="Z_254D2052_C749_412E_8677_161639CE7442_.wvu.Cols" sId="3"/>
    <rfmt sheetId="3" xfDxf="1" sqref="A1:XFD1" start="0" length="0"/>
  </rrc>
  <rrc rId="41429" sId="3" ref="A1:XFD1" action="deleteRow">
    <undo index="65535" exp="area" ref3D="1" dr="$C$1:$G$1048576" dn="Z_254D2052_C749_412E_8677_161639CE7442_.wvu.Cols" sId="3"/>
    <rfmt sheetId="3" xfDxf="1" sqref="A1:XFD1" start="0" length="0"/>
  </rrc>
  <rrc rId="41430" sId="3" ref="A1:XFD1" action="deleteRow">
    <undo index="65535" exp="area" ref3D="1" dr="$C$1:$G$1048576" dn="Z_254D2052_C749_412E_8677_161639CE7442_.wvu.Cols" sId="3"/>
    <rfmt sheetId="3" xfDxf="1" sqref="A1:XFD1" start="0" length="0"/>
  </rrc>
  <rrc rId="41431" sId="3" ref="A1:XFD1" action="deleteRow">
    <undo index="65535" exp="area" ref3D="1" dr="$C$1:$G$1048576" dn="Z_254D2052_C749_412E_8677_161639CE7442_.wvu.Cols" sId="3"/>
    <rfmt sheetId="3" xfDxf="1" sqref="A1:XFD1" start="0" length="0"/>
  </rrc>
  <rrc rId="41432" sId="3" ref="A1:XFD1" action="deleteRow">
    <undo index="65535" exp="area" ref3D="1" dr="$C$1:$G$1048576" dn="Z_254D2052_C749_412E_8677_161639CE7442_.wvu.Cols" sId="3"/>
    <rfmt sheetId="3" xfDxf="1" sqref="A1:XFD1" start="0" length="0"/>
  </rrc>
  <rrc rId="41433" sId="3" ref="A1:XFD1" action="deleteRow">
    <undo index="65535" exp="area" ref3D="1" dr="$C$1:$G$1048576" dn="Z_254D2052_C749_412E_8677_161639CE7442_.wvu.Cols" sId="3"/>
    <rfmt sheetId="3" xfDxf="1" sqref="A1:XFD1" start="0" length="0"/>
  </rrc>
  <rrc rId="41434" sId="3" ref="A1:XFD1" action="deleteRow">
    <undo index="65535" exp="area" ref3D="1" dr="$C$1:$G$1048576" dn="Z_254D2052_C749_412E_8677_161639CE7442_.wvu.Cols" sId="3"/>
    <rfmt sheetId="3" xfDxf="1" sqref="A1:XFD1" start="0" length="0"/>
  </rrc>
  <rrc rId="41435" sId="3" ref="A1:XFD1" action="deleteRow">
    <undo index="65535" exp="area" ref3D="1" dr="$C$1:$G$1048576" dn="Z_254D2052_C749_412E_8677_161639CE7442_.wvu.Cols" sId="3"/>
    <rfmt sheetId="3" xfDxf="1" sqref="A1:XFD1" start="0" length="0"/>
  </rrc>
  <rrc rId="41436" sId="3" ref="A1:XFD1" action="deleteRow">
    <undo index="65535" exp="area" ref3D="1" dr="$C$1:$G$1048576" dn="Z_254D2052_C749_412E_8677_161639CE7442_.wvu.Cols" sId="3"/>
    <rfmt sheetId="3" xfDxf="1" sqref="A1:XFD1" start="0" length="0"/>
  </rrc>
  <rrc rId="41437" sId="3" ref="A1:XFD1" action="deleteRow">
    <undo index="65535" exp="area" ref3D="1" dr="$C$1:$G$1048576" dn="Z_254D2052_C749_412E_8677_161639CE7442_.wvu.Cols" sId="3"/>
    <rfmt sheetId="3" xfDxf="1" sqref="A1:XFD1" start="0" length="0"/>
  </rrc>
  <rrc rId="41438" sId="3" ref="A1:XFD1" action="deleteRow">
    <undo index="65535" exp="area" ref3D="1" dr="$C$1:$G$1048576" dn="Z_254D2052_C749_412E_8677_161639CE7442_.wvu.Cols" sId="3"/>
    <rfmt sheetId="3" xfDxf="1" sqref="A1:XFD1" start="0" length="0"/>
  </rrc>
  <rrc rId="41439" sId="3" ref="A1:XFD1" action="deleteRow">
    <undo index="65535" exp="area" ref3D="1" dr="$C$1:$G$1048576" dn="Z_254D2052_C749_412E_8677_161639CE7442_.wvu.Cols" sId="3"/>
    <rfmt sheetId="3" xfDxf="1" sqref="A1:XFD1" start="0" length="0"/>
  </rrc>
  <rrc rId="41440" sId="3" ref="A1:XFD1" action="deleteRow">
    <undo index="65535" exp="area" ref3D="1" dr="$C$1:$G$1048576" dn="Z_254D2052_C749_412E_8677_161639CE7442_.wvu.Cols" sId="3"/>
    <rfmt sheetId="3" xfDxf="1" sqref="A1:XFD1" start="0" length="0"/>
  </rrc>
  <rrc rId="41441" sId="3" ref="A1:XFD1" action="deleteRow">
    <undo index="65535" exp="area" ref3D="1" dr="$C$1:$G$1048576" dn="Z_254D2052_C749_412E_8677_161639CE7442_.wvu.Cols" sId="3"/>
    <rfmt sheetId="3" xfDxf="1" sqref="A1:XFD1" start="0" length="0"/>
  </rrc>
  <rrc rId="41442" sId="3" ref="A1:XFD1" action="deleteRow">
    <undo index="65535" exp="area" ref3D="1" dr="$C$1:$G$1048576" dn="Z_254D2052_C749_412E_8677_161639CE7442_.wvu.Cols" sId="3"/>
    <rfmt sheetId="3" xfDxf="1" sqref="A1:XFD1" start="0" length="0"/>
  </rrc>
  <rrc rId="41443" sId="3" ref="A1:XFD1" action="deleteRow">
    <undo index="65535" exp="area" ref3D="1" dr="$C$1:$G$1048576" dn="Z_254D2052_C749_412E_8677_161639CE7442_.wvu.Cols" sId="3"/>
    <rfmt sheetId="3" xfDxf="1" sqref="A1:XFD1" start="0" length="0"/>
  </rrc>
  <rrc rId="41444" sId="3" ref="A1:XFD1" action="deleteRow">
    <undo index="65535" exp="area" ref3D="1" dr="$C$1:$G$1048576" dn="Z_254D2052_C749_412E_8677_161639CE7442_.wvu.Cols" sId="3"/>
    <rfmt sheetId="3" xfDxf="1" sqref="A1:XFD1" start="0" length="0"/>
  </rrc>
  <rrc rId="41445" sId="3" ref="A1:XFD1" action="deleteRow">
    <undo index="65535" exp="area" ref3D="1" dr="$C$1:$G$1048576" dn="Z_254D2052_C749_412E_8677_161639CE7442_.wvu.Cols" sId="3"/>
    <rfmt sheetId="3" xfDxf="1" sqref="A1:XFD1" start="0" length="0"/>
  </rrc>
  <rrc rId="41446" sId="3" ref="A1:XFD1" action="deleteRow">
    <undo index="65535" exp="area" ref3D="1" dr="$C$1:$G$1048576" dn="Z_254D2052_C749_412E_8677_161639CE7442_.wvu.Cols" sId="3"/>
    <rfmt sheetId="3" xfDxf="1" sqref="A1:XFD1" start="0" length="0"/>
  </rrc>
  <rrc rId="41447" sId="3" ref="A1:XFD1" action="deleteRow">
    <undo index="65535" exp="area" ref3D="1" dr="$C$1:$G$1048576" dn="Z_254D2052_C749_412E_8677_161639CE7442_.wvu.Cols" sId="3"/>
    <rfmt sheetId="3" xfDxf="1" sqref="A1:XFD1" start="0" length="0"/>
  </rrc>
  <rrc rId="41448" sId="3" ref="A1:XFD1" action="deleteRow">
    <undo index="65535" exp="area" ref3D="1" dr="$C$1:$G$1048576" dn="Z_254D2052_C749_412E_8677_161639CE7442_.wvu.Cols" sId="3"/>
    <rfmt sheetId="3" xfDxf="1" sqref="A1:XFD1" start="0" length="0"/>
  </rrc>
  <rrc rId="41449" sId="3" ref="A1:XFD1" action="deleteRow">
    <undo index="65535" exp="area" ref3D="1" dr="$C$1:$G$1048576" dn="Z_254D2052_C749_412E_8677_161639CE7442_.wvu.Cols" sId="3"/>
    <rfmt sheetId="3" xfDxf="1" sqref="A1:XFD1" start="0" length="0"/>
  </rrc>
  <rrc rId="41450" sId="3" ref="A1:XFD1" action="deleteRow">
    <undo index="65535" exp="area" ref3D="1" dr="$C$1:$G$1048576" dn="Z_254D2052_C749_412E_8677_161639CE7442_.wvu.Cols" sId="3"/>
    <rfmt sheetId="3" xfDxf="1" sqref="A1:XFD1" start="0" length="0"/>
  </rrc>
  <rrc rId="41451" sId="3" ref="A1:XFD1" action="deleteRow">
    <undo index="65535" exp="area" ref3D="1" dr="$C$1:$G$1048576" dn="Z_254D2052_C749_412E_8677_161639CE7442_.wvu.Cols" sId="3"/>
    <rfmt sheetId="3" xfDxf="1" sqref="A1:XFD1" start="0" length="0"/>
  </rrc>
  <rrc rId="41452" sId="3" ref="A1:XFD1" action="deleteRow">
    <undo index="65535" exp="area" ref3D="1" dr="$C$1:$G$1048576" dn="Z_254D2052_C749_412E_8677_161639CE7442_.wvu.Cols" sId="3"/>
    <rfmt sheetId="3" xfDxf="1" sqref="A1:XFD1" start="0" length="0"/>
  </rrc>
  <rrc rId="41453" sId="3" ref="A1:XFD1" action="deleteRow">
    <undo index="65535" exp="area" ref3D="1" dr="$C$1:$G$1048576" dn="Z_254D2052_C749_412E_8677_161639CE7442_.wvu.Cols" sId="3"/>
    <rfmt sheetId="3" xfDxf="1" sqref="A1:XFD1" start="0" length="0"/>
  </rrc>
  <rrc rId="41454" sId="3" ref="A1:XFD1" action="deleteRow">
    <undo index="65535" exp="area" ref3D="1" dr="$C$1:$G$1048576" dn="Z_254D2052_C749_412E_8677_161639CE7442_.wvu.Cols" sId="3"/>
    <rfmt sheetId="3" xfDxf="1" sqref="A1:XFD1" start="0" length="0"/>
  </rrc>
  <rrc rId="41455" sId="3" ref="A1:XFD1" action="deleteRow">
    <undo index="65535" exp="area" ref3D="1" dr="$C$1:$G$1048576" dn="Z_254D2052_C749_412E_8677_161639CE7442_.wvu.Cols" sId="3"/>
    <rfmt sheetId="3" xfDxf="1" sqref="A1:XFD1" start="0" length="0"/>
  </rrc>
  <rrc rId="41456" sId="3" ref="A1:XFD1" action="deleteRow">
    <undo index="65535" exp="area" ref3D="1" dr="$C$1:$G$1048576" dn="Z_254D2052_C749_412E_8677_161639CE7442_.wvu.Cols" sId="3"/>
    <rfmt sheetId="3" xfDxf="1" sqref="A1:XFD1" start="0" length="0"/>
  </rrc>
  <rrc rId="41457" sId="3" ref="A1:XFD1" action="deleteRow">
    <undo index="65535" exp="area" ref3D="1" dr="$C$1:$G$1048576" dn="Z_254D2052_C749_412E_8677_161639CE7442_.wvu.Cols" sId="3"/>
    <rfmt sheetId="3" xfDxf="1" sqref="A1:XFD1" start="0" length="0"/>
  </rrc>
  <rrc rId="41458" sId="3" ref="A1:XFD1" action="deleteRow">
    <undo index="65535" exp="area" ref3D="1" dr="$C$1:$G$1048576" dn="Z_254D2052_C749_412E_8677_161639CE7442_.wvu.Cols" sId="3"/>
    <rfmt sheetId="3" xfDxf="1" sqref="A1:XFD1" start="0" length="0"/>
  </rrc>
  <rrc rId="41459" sId="3" ref="A1:XFD1" action="deleteRow">
    <undo index="65535" exp="area" ref3D="1" dr="$C$1:$G$1048576" dn="Z_254D2052_C749_412E_8677_161639CE7442_.wvu.Cols" sId="3"/>
    <rfmt sheetId="3" xfDxf="1" sqref="A1:XFD1" start="0" length="0"/>
  </rrc>
  <rrc rId="41460" sId="3" ref="A1:XFD1" action="deleteRow">
    <undo index="65535" exp="area" ref3D="1" dr="$C$1:$G$1048576" dn="Z_254D2052_C749_412E_8677_161639CE7442_.wvu.Cols" sId="3"/>
    <rfmt sheetId="3" xfDxf="1" sqref="A1:XFD1" start="0" length="0"/>
  </rrc>
  <rrc rId="41461" sId="3" ref="A1:XFD1" action="deleteRow">
    <undo index="65535" exp="area" ref3D="1" dr="$C$1:$G$1048576" dn="Z_254D2052_C749_412E_8677_161639CE7442_.wvu.Cols" sId="3"/>
    <rfmt sheetId="3" xfDxf="1" sqref="A1:XFD1" start="0" length="0"/>
  </rrc>
  <rrc rId="41462" sId="3" ref="A1:XFD1" action="deleteRow">
    <undo index="65535" exp="area" ref3D="1" dr="$C$1:$G$1048576" dn="Z_254D2052_C749_412E_8677_161639CE7442_.wvu.Cols" sId="3"/>
    <rfmt sheetId="3" xfDxf="1" sqref="A1:XFD1" start="0" length="0"/>
  </rrc>
  <rrc rId="41463" sId="3" ref="A1:XFD1" action="deleteRow">
    <undo index="65535" exp="area" ref3D="1" dr="$C$1:$G$1048576" dn="Z_254D2052_C749_412E_8677_161639CE7442_.wvu.Cols" sId="3"/>
    <rfmt sheetId="3" xfDxf="1" sqref="A1:XFD1" start="0" length="0"/>
  </rrc>
  <rrc rId="41464" sId="3" ref="A1:XFD1" action="deleteRow">
    <undo index="65535" exp="area" ref3D="1" dr="$C$1:$G$1048576" dn="Z_254D2052_C749_412E_8677_161639CE7442_.wvu.Cols" sId="3"/>
    <rfmt sheetId="3" xfDxf="1" sqref="A1:XFD1" start="0" length="0"/>
  </rrc>
  <rrc rId="41465" sId="3" ref="A1:XFD1" action="deleteRow">
    <undo index="65535" exp="area" ref3D="1" dr="$C$1:$G$1048576" dn="Z_254D2052_C749_412E_8677_161639CE7442_.wvu.Cols" sId="3"/>
    <rfmt sheetId="3" xfDxf="1" sqref="A1:XFD1" start="0" length="0"/>
  </rrc>
  <rrc rId="41466" sId="3" ref="A1:XFD1" action="deleteRow">
    <undo index="65535" exp="area" ref3D="1" dr="$C$1:$G$1048576" dn="Z_254D2052_C749_412E_8677_161639CE7442_.wvu.Cols" sId="3"/>
    <rfmt sheetId="3" xfDxf="1" sqref="A1:XFD1" start="0" length="0"/>
  </rrc>
  <rrc rId="41467" sId="3" ref="A1:XFD1" action="deleteRow">
    <undo index="65535" exp="area" ref3D="1" dr="$C$1:$G$1048576" dn="Z_254D2052_C749_412E_8677_161639CE7442_.wvu.Cols" sId="3"/>
    <rfmt sheetId="3" xfDxf="1" sqref="A1:XFD1" start="0" length="0"/>
  </rrc>
  <rrc rId="41468" sId="3" ref="A1:XFD1" action="deleteRow">
    <undo index="65535" exp="area" ref3D="1" dr="$C$1:$G$1048576" dn="Z_254D2052_C749_412E_8677_161639CE7442_.wvu.Cols" sId="3"/>
    <rfmt sheetId="3" xfDxf="1" sqref="A1:XFD1" start="0" length="0"/>
  </rrc>
  <rrc rId="41469" sId="3" ref="A1:XFD1" action="deleteRow">
    <undo index="65535" exp="area" ref3D="1" dr="$C$1:$G$1048576" dn="Z_254D2052_C749_412E_8677_161639CE7442_.wvu.Cols" sId="3"/>
    <rfmt sheetId="3" xfDxf="1" sqref="A1:XFD1" start="0" length="0"/>
  </rrc>
  <rrc rId="41470" sId="3" ref="A1:XFD1" action="deleteRow">
    <undo index="65535" exp="area" ref3D="1" dr="$C$1:$G$1048576" dn="Z_254D2052_C749_412E_8677_161639CE7442_.wvu.Cols" sId="3"/>
    <rfmt sheetId="3" xfDxf="1" sqref="A1:XFD1" start="0" length="0"/>
  </rrc>
  <rrc rId="41471" sId="3" ref="A1:XFD1" action="deleteRow">
    <undo index="65535" exp="area" ref3D="1" dr="$C$1:$G$1048576" dn="Z_254D2052_C749_412E_8677_161639CE7442_.wvu.Cols" sId="3"/>
    <rfmt sheetId="3" xfDxf="1" sqref="A1:XFD1" start="0" length="0"/>
  </rrc>
  <rrc rId="41472" sId="3" ref="A1:XFD1" action="deleteRow">
    <undo index="65535" exp="area" ref3D="1" dr="$C$1:$G$1048576" dn="Z_254D2052_C749_412E_8677_161639CE7442_.wvu.Cols" sId="3"/>
    <rfmt sheetId="3" xfDxf="1" sqref="A1:XFD1" start="0" length="0"/>
  </rrc>
  <rrc rId="41473" sId="3" ref="A1:XFD1" action="deleteRow">
    <undo index="65535" exp="area" ref3D="1" dr="$C$1:$G$1048576" dn="Z_254D2052_C749_412E_8677_161639CE7442_.wvu.Cols" sId="3"/>
    <rfmt sheetId="3" xfDxf="1" sqref="A1:XFD1" start="0" length="0"/>
  </rrc>
  <rrc rId="41474" sId="3" ref="A1:XFD1" action="deleteRow">
    <undo index="65535" exp="area" ref3D="1" dr="$C$1:$G$1048576" dn="Z_254D2052_C749_412E_8677_161639CE7442_.wvu.Cols" sId="3"/>
    <rfmt sheetId="3" xfDxf="1" sqref="A1:XFD1" start="0" length="0"/>
  </rrc>
  <rrc rId="41475" sId="3" ref="A1:XFD1" action="deleteRow">
    <undo index="65535" exp="area" ref3D="1" dr="$C$1:$G$1048576" dn="Z_254D2052_C749_412E_8677_161639CE7442_.wvu.Cols" sId="3"/>
    <rfmt sheetId="3" xfDxf="1" sqref="A1:XFD1" start="0" length="0"/>
  </rrc>
  <rrc rId="41476" sId="3" ref="A1:XFD1" action="deleteRow">
    <undo index="65535" exp="area" ref3D="1" dr="$C$1:$G$1048576" dn="Z_254D2052_C749_412E_8677_161639CE7442_.wvu.Cols" sId="3"/>
    <rfmt sheetId="3" xfDxf="1" sqref="A1:XFD1" start="0" length="0"/>
  </rrc>
  <rrc rId="41477" sId="3" ref="A1:XFD1" action="deleteRow">
    <undo index="65535" exp="area" ref3D="1" dr="$C$1:$G$1048576" dn="Z_254D2052_C749_412E_8677_161639CE7442_.wvu.Cols" sId="3"/>
    <rfmt sheetId="3" xfDxf="1" sqref="A1:XFD1" start="0" length="0"/>
  </rrc>
  <rrc rId="41478" sId="3" ref="A1:XFD1" action="deleteRow">
    <undo index="65535" exp="area" ref3D="1" dr="$C$1:$G$1048576" dn="Z_254D2052_C749_412E_8677_161639CE7442_.wvu.Cols" sId="3"/>
    <rfmt sheetId="3" xfDxf="1" sqref="A1:XFD1" start="0" length="0"/>
  </rrc>
  <rrc rId="41479" sId="3" ref="A1:XFD1" action="deleteRow">
    <undo index="65535" exp="area" ref3D="1" dr="$C$1:$G$1048576" dn="Z_254D2052_C749_412E_8677_161639CE7442_.wvu.Cols" sId="3"/>
    <rfmt sheetId="3" xfDxf="1" sqref="A1:XFD1" start="0" length="0"/>
  </rrc>
  <rrc rId="41480" sId="3" ref="A1:XFD1" action="deleteRow">
    <undo index="65535" exp="area" ref3D="1" dr="$C$1:$G$1048576" dn="Z_254D2052_C749_412E_8677_161639CE7442_.wvu.Cols" sId="3"/>
    <rfmt sheetId="3" xfDxf="1" sqref="A1:XFD1" start="0" length="0"/>
  </rrc>
  <rrc rId="41481" sId="3" ref="A1:XFD1" action="deleteRow">
    <undo index="65535" exp="area" ref3D="1" dr="$C$1:$G$1048576" dn="Z_254D2052_C749_412E_8677_161639CE7442_.wvu.Cols" sId="3"/>
    <rfmt sheetId="3" xfDxf="1" sqref="A1:XFD1" start="0" length="0"/>
  </rrc>
  <rrc rId="41482" sId="3" ref="A1:XFD1" action="deleteRow">
    <undo index="65535" exp="area" ref3D="1" dr="$C$1:$G$1048576" dn="Z_254D2052_C749_412E_8677_161639CE7442_.wvu.Cols" sId="3"/>
    <rfmt sheetId="3" xfDxf="1" sqref="A1:XFD1" start="0" length="0"/>
  </rrc>
  <rrc rId="41483" sId="3" ref="A1:XFD1" action="deleteRow">
    <undo index="65535" exp="area" ref3D="1" dr="$C$1:$G$1048576" dn="Z_254D2052_C749_412E_8677_161639CE7442_.wvu.Cols" sId="3"/>
    <rfmt sheetId="3" xfDxf="1" sqref="A1:XFD1" start="0" length="0"/>
  </rrc>
  <rrc rId="41484" sId="3" ref="A1:XFD1" action="deleteRow">
    <undo index="65535" exp="area" ref3D="1" dr="$C$1:$G$1048576" dn="Z_254D2052_C749_412E_8677_161639CE7442_.wvu.Cols" sId="3"/>
    <rfmt sheetId="3" xfDxf="1" sqref="A1:XFD1" start="0" length="0"/>
  </rrc>
  <rrc rId="41485" sId="3" ref="A1:XFD1" action="deleteRow">
    <undo index="65535" exp="area" ref3D="1" dr="$C$1:$G$1048576" dn="Z_254D2052_C749_412E_8677_161639CE7442_.wvu.Cols" sId="3"/>
    <rfmt sheetId="3" xfDxf="1" sqref="A1:XFD1" start="0" length="0"/>
  </rrc>
  <rrc rId="41486" sId="3" ref="A1:XFD1" action="deleteRow">
    <undo index="65535" exp="area" ref3D="1" dr="$C$1:$G$1048576" dn="Z_254D2052_C749_412E_8677_161639CE7442_.wvu.Cols" sId="3"/>
    <rfmt sheetId="3" xfDxf="1" sqref="A1:XFD1" start="0" length="0"/>
  </rrc>
  <rrc rId="41487" sId="3" ref="A1:XFD1" action="deleteRow">
    <undo index="65535" exp="area" ref3D="1" dr="$C$1:$G$1048576" dn="Z_254D2052_C749_412E_8677_161639CE7442_.wvu.Cols" sId="3"/>
    <rfmt sheetId="3" xfDxf="1" sqref="A1:XFD1" start="0" length="0"/>
  </rrc>
  <rrc rId="41488" sId="3" ref="A1:XFD1" action="deleteRow">
    <undo index="65535" exp="area" ref3D="1" dr="$C$1:$G$1048576" dn="Z_254D2052_C749_412E_8677_161639CE7442_.wvu.Cols" sId="3"/>
    <rfmt sheetId="3" xfDxf="1" sqref="A1:XFD1" start="0" length="0"/>
  </rrc>
  <rrc rId="41489" sId="3" ref="A1:XFD1" action="deleteRow">
    <undo index="65535" exp="area" ref3D="1" dr="$C$1:$G$1048576" dn="Z_254D2052_C749_412E_8677_161639CE7442_.wvu.Cols" sId="3"/>
    <rfmt sheetId="3" xfDxf="1" sqref="A1:XFD1" start="0" length="0"/>
  </rrc>
  <rrc rId="41490" sId="3" ref="A1:XFD1" action="deleteRow">
    <undo index="65535" exp="area" ref3D="1" dr="$C$1:$G$1048576" dn="Z_254D2052_C749_412E_8677_161639CE7442_.wvu.Cols" sId="3"/>
    <rfmt sheetId="3" xfDxf="1" sqref="A1:XFD1" start="0" length="0"/>
  </rrc>
  <rrc rId="41491" sId="3" ref="A1:XFD1" action="deleteRow">
    <undo index="65535" exp="area" ref3D="1" dr="$C$1:$G$1048576" dn="Z_254D2052_C749_412E_8677_161639CE7442_.wvu.Cols" sId="3"/>
    <rfmt sheetId="3" xfDxf="1" sqref="A1:XFD1" start="0" length="0"/>
  </rrc>
  <rrc rId="41492" sId="3" ref="A1:XFD1" action="deleteRow">
    <undo index="65535" exp="area" ref3D="1" dr="$C$1:$G$1048576" dn="Z_254D2052_C749_412E_8677_161639CE7442_.wvu.Cols" sId="3"/>
    <rfmt sheetId="3" xfDxf="1" sqref="A1:XFD1" start="0" length="0"/>
  </rrc>
  <rrc rId="41493" sId="3" ref="A1:XFD1" action="deleteRow">
    <undo index="65535" exp="area" ref3D="1" dr="$C$1:$G$1048576" dn="Z_254D2052_C749_412E_8677_161639CE7442_.wvu.Cols" sId="3"/>
    <rfmt sheetId="3" xfDxf="1" sqref="A1:XFD1" start="0" length="0"/>
  </rrc>
  <rrc rId="41494" sId="3" ref="A1:XFD1" action="deleteRow">
    <undo index="65535" exp="area" ref3D="1" dr="$C$1:$G$1048576" dn="Z_254D2052_C749_412E_8677_161639CE7442_.wvu.Cols" sId="3"/>
    <rfmt sheetId="3" xfDxf="1" sqref="A1:XFD1" start="0" length="0"/>
  </rrc>
  <rrc rId="41495" sId="3" ref="A1:XFD1" action="deleteRow">
    <undo index="65535" exp="area" ref3D="1" dr="$C$1:$G$1048576" dn="Z_254D2052_C749_412E_8677_161639CE7442_.wvu.Cols" sId="3"/>
    <rfmt sheetId="3" xfDxf="1" sqref="A1:XFD1" start="0" length="0"/>
  </rrc>
  <rrc rId="41496" sId="3" ref="A1:XFD1" action="deleteRow">
    <undo index="65535" exp="area" ref3D="1" dr="$C$1:$G$1048576" dn="Z_254D2052_C749_412E_8677_161639CE7442_.wvu.Cols" sId="3"/>
    <rfmt sheetId="3" xfDxf="1" sqref="A1:XFD1" start="0" length="0"/>
  </rrc>
  <rrc rId="41497" sId="3" ref="A1:XFD1" action="deleteRow">
    <undo index="65535" exp="area" ref3D="1" dr="$C$1:$G$1048576" dn="Z_254D2052_C749_412E_8677_161639CE7442_.wvu.Cols" sId="3"/>
    <rfmt sheetId="3" xfDxf="1" sqref="A1:XFD1" start="0" length="0"/>
  </rrc>
  <rrc rId="41498" sId="3" ref="A1:XFD1" action="deleteRow">
    <undo index="65535" exp="area" ref3D="1" dr="$C$1:$G$1048576" dn="Z_254D2052_C749_412E_8677_161639CE7442_.wvu.Cols" sId="3"/>
    <rfmt sheetId="3" xfDxf="1" sqref="A1:XFD1" start="0" length="0"/>
  </rrc>
  <rrc rId="41499" sId="3" ref="A1:XFD1" action="deleteRow">
    <undo index="65535" exp="area" ref3D="1" dr="$C$1:$G$1048576" dn="Z_254D2052_C749_412E_8677_161639CE7442_.wvu.Cols" sId="3"/>
    <rfmt sheetId="3" xfDxf="1" sqref="A1:XFD1" start="0" length="0"/>
  </rrc>
  <rrc rId="41500" sId="3" ref="A1:XFD1" action="deleteRow">
    <undo index="65535" exp="area" ref3D="1" dr="$C$1:$G$1048576" dn="Z_254D2052_C749_412E_8677_161639CE7442_.wvu.Cols" sId="3"/>
    <rfmt sheetId="3" xfDxf="1" sqref="A1:XFD1" start="0" length="0"/>
  </rrc>
  <rrc rId="41501" sId="3" ref="A1:XFD1" action="deleteRow">
    <undo index="65535" exp="area" ref3D="1" dr="$C$1:$G$1048576" dn="Z_254D2052_C749_412E_8677_161639CE7442_.wvu.Cols" sId="3"/>
    <rfmt sheetId="3" xfDxf="1" sqref="A1:XFD1" start="0" length="0"/>
  </rrc>
  <rrc rId="41502" sId="3" ref="A1:XFD1" action="deleteRow">
    <undo index="65535" exp="area" ref3D="1" dr="$C$1:$G$1048576" dn="Z_254D2052_C749_412E_8677_161639CE7442_.wvu.Cols" sId="3"/>
    <rfmt sheetId="3" xfDxf="1" sqref="A1:XFD1" start="0" length="0"/>
  </rrc>
  <rrc rId="41503" sId="3" ref="A1:XFD1" action="deleteRow">
    <undo index="65535" exp="area" ref3D="1" dr="$C$1:$G$1048576" dn="Z_254D2052_C749_412E_8677_161639CE7442_.wvu.Cols" sId="3"/>
    <rfmt sheetId="3" xfDxf="1" sqref="A1:XFD1" start="0" length="0"/>
  </rrc>
  <rrc rId="41504" sId="3" ref="A1:XFD1" action="deleteRow">
    <undo index="65535" exp="area" ref3D="1" dr="$C$1:$G$1048576" dn="Z_254D2052_C749_412E_8677_161639CE7442_.wvu.Cols" sId="3"/>
    <rfmt sheetId="3" xfDxf="1" sqref="A1:XFD1" start="0" length="0"/>
  </rrc>
  <rrc rId="41505" sId="3" ref="A1:XFD1" action="deleteRow">
    <undo index="65535" exp="area" ref3D="1" dr="$C$1:$G$1048576" dn="Z_254D2052_C749_412E_8677_161639CE7442_.wvu.Cols" sId="3"/>
    <rfmt sheetId="3" xfDxf="1" sqref="A1:XFD1" start="0" length="0"/>
  </rrc>
  <rrc rId="41506" sId="3" ref="A1:XFD1" action="deleteRow">
    <undo index="65535" exp="area" ref3D="1" dr="$C$1:$G$1048576" dn="Z_254D2052_C749_412E_8677_161639CE7442_.wvu.Cols" sId="3"/>
    <rfmt sheetId="3" xfDxf="1" sqref="A1:XFD1" start="0" length="0"/>
  </rrc>
  <rrc rId="41507" sId="3" ref="A1:XFD1" action="deleteRow">
    <undo index="65535" exp="area" ref3D="1" dr="$C$1:$G$1048576" dn="Z_254D2052_C749_412E_8677_161639CE7442_.wvu.Cols" sId="3"/>
    <rfmt sheetId="3" xfDxf="1" sqref="A1:XFD1" start="0" length="0"/>
  </rrc>
  <rrc rId="41508" sId="3" ref="A1:XFD1" action="deleteRow">
    <undo index="65535" exp="area" ref3D="1" dr="$C$1:$G$1048576" dn="Z_254D2052_C749_412E_8677_161639CE7442_.wvu.Cols" sId="3"/>
    <rfmt sheetId="3" xfDxf="1" sqref="A1:XFD1" start="0" length="0"/>
  </rrc>
  <rrc rId="41509" sId="3" ref="A1:XFD1" action="deleteRow">
    <undo index="65535" exp="area" ref3D="1" dr="$C$1:$G$1048576" dn="Z_254D2052_C749_412E_8677_161639CE7442_.wvu.Cols" sId="3"/>
    <rfmt sheetId="3" xfDxf="1" sqref="A1:XFD1" start="0" length="0"/>
  </rrc>
  <rrc rId="41510" sId="3" ref="A1:XFD1" action="deleteRow">
    <undo index="65535" exp="area" ref3D="1" dr="$C$1:$G$1048576" dn="Z_254D2052_C749_412E_8677_161639CE7442_.wvu.Cols" sId="3"/>
    <rfmt sheetId="3" xfDxf="1" sqref="A1:XFD1" start="0" length="0"/>
  </rrc>
  <rrc rId="41511" sId="3" ref="A1:XFD1" action="deleteRow">
    <undo index="65535" exp="area" ref3D="1" dr="$C$1:$G$1048576" dn="Z_254D2052_C749_412E_8677_161639CE7442_.wvu.Cols" sId="3"/>
    <rfmt sheetId="3" xfDxf="1" sqref="A1:XFD1" start="0" length="0"/>
  </rrc>
  <rrc rId="41512" sId="3" ref="A1:XFD1" action="deleteRow">
    <undo index="65535" exp="area" ref3D="1" dr="$C$1:$G$1048576" dn="Z_254D2052_C749_412E_8677_161639CE7442_.wvu.Cols" sId="3"/>
    <rfmt sheetId="3" xfDxf="1" sqref="A1:XFD1" start="0" length="0"/>
  </rrc>
  <rrc rId="41513" sId="3" ref="A1:XFD1" action="deleteRow">
    <undo index="65535" exp="area" ref3D="1" dr="$C$1:$G$1048576" dn="Z_254D2052_C749_412E_8677_161639CE7442_.wvu.Cols" sId="3"/>
    <rfmt sheetId="3" xfDxf="1" sqref="A1:XFD1" start="0" length="0"/>
  </rrc>
  <rrc rId="41514" sId="3" ref="A1:XFD1" action="deleteRow">
    <undo index="65535" exp="area" ref3D="1" dr="$C$1:$G$1048576" dn="Z_254D2052_C749_412E_8677_161639CE7442_.wvu.Cols" sId="3"/>
    <rfmt sheetId="3" xfDxf="1" sqref="A1:XFD1" start="0" length="0"/>
  </rrc>
  <rrc rId="41515" sId="3" ref="A1:XFD1" action="deleteRow">
    <undo index="65535" exp="area" ref3D="1" dr="$C$1:$G$1048576" dn="Z_254D2052_C749_412E_8677_161639CE7442_.wvu.Cols" sId="3"/>
    <rfmt sheetId="3" xfDxf="1" sqref="A1:XFD1" start="0" length="0"/>
  </rrc>
  <rrc rId="41516" sId="3" ref="A1:XFD1" action="deleteRow">
    <undo index="65535" exp="area" ref3D="1" dr="$C$1:$G$1048576" dn="Z_254D2052_C749_412E_8677_161639CE7442_.wvu.Cols" sId="3"/>
    <rfmt sheetId="3" xfDxf="1" sqref="A1:XFD1" start="0" length="0"/>
  </rrc>
  <rrc rId="41517" sId="3" ref="A1:XFD1" action="deleteRow">
    <undo index="65535" exp="area" ref3D="1" dr="$C$1:$G$1048576" dn="Z_254D2052_C749_412E_8677_161639CE7442_.wvu.Cols" sId="3"/>
    <rfmt sheetId="3" xfDxf="1" sqref="A1:XFD1" start="0" length="0"/>
  </rrc>
  <rrc rId="41518" sId="3" ref="A1:XFD1" action="deleteRow">
    <undo index="65535" exp="area" ref3D="1" dr="$C$1:$G$1048576" dn="Z_254D2052_C749_412E_8677_161639CE7442_.wvu.Cols" sId="3"/>
    <rfmt sheetId="3" xfDxf="1" sqref="A1:XFD1" start="0" length="0"/>
  </rrc>
  <rrc rId="41519" sId="3" ref="A1:XFD1" action="deleteRow">
    <undo index="65535" exp="area" ref3D="1" dr="$C$1:$G$1048576" dn="Z_254D2052_C749_412E_8677_161639CE7442_.wvu.Cols" sId="3"/>
    <rfmt sheetId="3" xfDxf="1" sqref="A1:XFD1" start="0" length="0"/>
  </rrc>
  <rrc rId="41520" sId="3" ref="A1:XFD1" action="deleteRow">
    <undo index="65535" exp="area" ref3D="1" dr="$C$1:$G$1048576" dn="Z_254D2052_C749_412E_8677_161639CE7442_.wvu.Cols" sId="3"/>
    <rfmt sheetId="3" xfDxf="1" sqref="A1:XFD1" start="0" length="0"/>
  </rrc>
  <rrc rId="41521" sId="3" ref="A1:XFD1" action="deleteRow">
    <undo index="65535" exp="area" ref3D="1" dr="$C$1:$G$1048576" dn="Z_254D2052_C749_412E_8677_161639CE7442_.wvu.Cols" sId="3"/>
    <rfmt sheetId="3" xfDxf="1" sqref="A1:XFD1" start="0" length="0"/>
  </rrc>
  <rrc rId="41522" sId="3" ref="A1:XFD1" action="deleteRow">
    <undo index="65535" exp="area" ref3D="1" dr="$C$1:$G$1048576" dn="Z_254D2052_C749_412E_8677_161639CE7442_.wvu.Cols" sId="3"/>
    <rfmt sheetId="3" xfDxf="1" sqref="A1:XFD1" start="0" length="0"/>
  </rrc>
  <rrc rId="41523" sId="3" ref="A1:XFD1" action="deleteRow">
    <undo index="65535" exp="area" ref3D="1" dr="$C$1:$G$1048576" dn="Z_254D2052_C749_412E_8677_161639CE7442_.wvu.Cols" sId="3"/>
    <rfmt sheetId="3" xfDxf="1" sqref="A1:XFD1" start="0" length="0"/>
  </rrc>
  <rrc rId="41524" sId="3" ref="A1:XFD1" action="deleteRow">
    <undo index="65535" exp="area" ref3D="1" dr="$C$1:$G$1048576" dn="Z_254D2052_C749_412E_8677_161639CE7442_.wvu.Cols" sId="3"/>
    <rfmt sheetId="3" xfDxf="1" sqref="A1:XFD1" start="0" length="0"/>
  </rrc>
  <rrc rId="41525" sId="3" ref="A1:XFD1" action="deleteRow">
    <undo index="65535" exp="area" ref3D="1" dr="$C$1:$G$1048576" dn="Z_254D2052_C749_412E_8677_161639CE7442_.wvu.Cols" sId="3"/>
    <rfmt sheetId="3" xfDxf="1" sqref="A1:XFD1" start="0" length="0"/>
  </rrc>
  <rrc rId="41526" sId="3" ref="A1:XFD1" action="deleteRow">
    <undo index="65535" exp="area" ref3D="1" dr="$C$1:$G$1048576" dn="Z_254D2052_C749_412E_8677_161639CE7442_.wvu.Cols" sId="3"/>
    <rfmt sheetId="3" xfDxf="1" sqref="A1:XFD1" start="0" length="0"/>
  </rrc>
  <rrc rId="41527" sId="3" ref="A1:XFD1" action="deleteRow">
    <undo index="65535" exp="area" ref3D="1" dr="$C$1:$G$1048576" dn="Z_254D2052_C749_412E_8677_161639CE7442_.wvu.Cols" sId="3"/>
    <rfmt sheetId="3" xfDxf="1" sqref="A1:XFD1" start="0" length="0"/>
  </rrc>
  <rrc rId="41528" sId="3" ref="A1:XFD1" action="deleteRow">
    <undo index="65535" exp="area" ref3D="1" dr="$C$1:$G$1048576" dn="Z_254D2052_C749_412E_8677_161639CE7442_.wvu.Cols" sId="3"/>
    <rfmt sheetId="3" xfDxf="1" sqref="A1:XFD1" start="0" length="0"/>
  </rrc>
  <rrc rId="41529" sId="3" ref="A1:XFD1" action="deleteRow">
    <undo index="65535" exp="area" ref3D="1" dr="$C$1:$G$1048576" dn="Z_254D2052_C749_412E_8677_161639CE7442_.wvu.Cols" sId="3"/>
    <rfmt sheetId="3" xfDxf="1" sqref="A1:XFD1" start="0" length="0"/>
  </rrc>
  <rrc rId="41530" sId="3" ref="A1:XFD1" action="deleteRow">
    <undo index="65535" exp="area" ref3D="1" dr="$C$1:$G$1048576" dn="Z_254D2052_C749_412E_8677_161639CE7442_.wvu.Cols" sId="3"/>
    <rfmt sheetId="3" xfDxf="1" sqref="A1:XFD1" start="0" length="0"/>
  </rrc>
  <rrc rId="41531" sId="3" ref="A1:XFD1" action="deleteRow">
    <undo index="65535" exp="area" ref3D="1" dr="$C$1:$G$1048576" dn="Z_254D2052_C749_412E_8677_161639CE7442_.wvu.Cols" sId="3"/>
    <rfmt sheetId="3" xfDxf="1" sqref="A1:XFD1" start="0" length="0"/>
  </rrc>
  <rrc rId="41532" sId="3" ref="A1:XFD1" action="deleteRow">
    <undo index="65535" exp="area" ref3D="1" dr="$C$1:$G$1048576" dn="Z_254D2052_C749_412E_8677_161639CE7442_.wvu.Cols" sId="3"/>
    <rfmt sheetId="3" xfDxf="1" sqref="A1:XFD1" start="0" length="0"/>
  </rrc>
  <rrc rId="41533" sId="3" ref="A1:XFD1" action="deleteRow">
    <undo index="65535" exp="area" ref3D="1" dr="$C$1:$G$1048576" dn="Z_254D2052_C749_412E_8677_161639CE7442_.wvu.Cols" sId="3"/>
    <rfmt sheetId="3" xfDxf="1" sqref="A1:XFD1" start="0" length="0"/>
  </rrc>
  <rrc rId="41534" sId="3" ref="A1:XFD1" action="deleteRow">
    <undo index="65535" exp="area" ref3D="1" dr="$C$1:$G$1048576" dn="Z_254D2052_C749_412E_8677_161639CE7442_.wvu.Cols" sId="3"/>
    <rfmt sheetId="3" xfDxf="1" sqref="A1:XFD1" start="0" length="0"/>
  </rrc>
  <rrc rId="41535" sId="3" ref="A1:XFD1" action="deleteRow">
    <undo index="65535" exp="area" ref3D="1" dr="$C$1:$G$1048576" dn="Z_254D2052_C749_412E_8677_161639CE7442_.wvu.Cols" sId="3"/>
    <rfmt sheetId="3" xfDxf="1" sqref="A1:XFD1" start="0" length="0"/>
  </rrc>
  <rrc rId="41536" sId="3" ref="A1:XFD1" action="deleteRow">
    <undo index="65535" exp="area" ref3D="1" dr="$C$1:$G$1048576" dn="Z_254D2052_C749_412E_8677_161639CE7442_.wvu.Cols" sId="3"/>
    <rfmt sheetId="3" xfDxf="1" sqref="A1:XFD1" start="0" length="0"/>
  </rrc>
  <rrc rId="41537" sId="3" ref="A1:XFD1" action="deleteRow">
    <undo index="65535" exp="area" ref3D="1" dr="$C$1:$G$1048576" dn="Z_254D2052_C749_412E_8677_161639CE7442_.wvu.Cols" sId="3"/>
    <rfmt sheetId="3" xfDxf="1" sqref="A1:XFD1" start="0" length="0"/>
  </rrc>
  <rrc rId="41538" sId="3" ref="A1:XFD1" action="deleteRow">
    <undo index="65535" exp="area" ref3D="1" dr="$C$1:$G$1048576" dn="Z_254D2052_C749_412E_8677_161639CE7442_.wvu.Cols" sId="3"/>
    <rfmt sheetId="3" xfDxf="1" sqref="A1:XFD1" start="0" length="0"/>
  </rrc>
  <rrc rId="41539" sId="3" ref="A1:XFD1" action="deleteRow">
    <undo index="65535" exp="area" ref3D="1" dr="$C$1:$G$1048576" dn="Z_254D2052_C749_412E_8677_161639CE7442_.wvu.Cols" sId="3"/>
    <rfmt sheetId="3" xfDxf="1" sqref="A1:XFD1" start="0" length="0"/>
  </rrc>
  <rrc rId="41540" sId="3" ref="A1:XFD1" action="deleteRow">
    <undo index="65535" exp="area" ref3D="1" dr="$C$1:$G$1048576" dn="Z_254D2052_C749_412E_8677_161639CE7442_.wvu.Cols" sId="3"/>
    <rfmt sheetId="3" xfDxf="1" sqref="A1:XFD1" start="0" length="0"/>
  </rrc>
  <rrc rId="41541" sId="3" ref="A1:XFD1" action="deleteRow">
    <undo index="65535" exp="area" ref3D="1" dr="$C$1:$G$1048576" dn="Z_254D2052_C749_412E_8677_161639CE7442_.wvu.Cols" sId="3"/>
    <rfmt sheetId="3" xfDxf="1" sqref="A1:XFD1" start="0" length="0"/>
  </rrc>
  <rrc rId="41542" sId="3" ref="A1:XFD1" action="deleteRow">
    <undo index="65535" exp="area" ref3D="1" dr="$C$1:$G$1048576" dn="Z_254D2052_C749_412E_8677_161639CE7442_.wvu.Cols" sId="3"/>
    <rfmt sheetId="3" xfDxf="1" sqref="A1:XFD1" start="0" length="0"/>
  </rrc>
  <rrc rId="41543" sId="3" ref="A1:XFD1" action="deleteRow">
    <undo index="65535" exp="area" ref3D="1" dr="$C$1:$G$1048576" dn="Z_254D2052_C749_412E_8677_161639CE7442_.wvu.Cols" sId="3"/>
    <rfmt sheetId="3" xfDxf="1" sqref="A1:XFD1" start="0" length="0"/>
  </rrc>
  <rrc rId="41544" sId="3" ref="A1:XFD1" action="deleteRow">
    <undo index="65535" exp="area" ref3D="1" dr="$C$1:$G$1048576" dn="Z_254D2052_C749_412E_8677_161639CE7442_.wvu.Cols" sId="3"/>
    <rfmt sheetId="3" xfDxf="1" sqref="A1:XFD1" start="0" length="0"/>
  </rrc>
  <rrc rId="41545" sId="3" ref="A1:XFD1" action="deleteRow">
    <undo index="65535" exp="area" ref3D="1" dr="$C$1:$G$1048576" dn="Z_254D2052_C749_412E_8677_161639CE7442_.wvu.Cols" sId="3"/>
    <rfmt sheetId="3" xfDxf="1" sqref="A1:XFD1" start="0" length="0"/>
  </rrc>
  <rrc rId="41546" sId="3" ref="A1:XFD1" action="deleteRow">
    <undo index="65535" exp="area" ref3D="1" dr="$C$1:$G$1048576" dn="Z_254D2052_C749_412E_8677_161639CE7442_.wvu.Cols" sId="3"/>
    <rfmt sheetId="3" xfDxf="1" sqref="A1:XFD1" start="0" length="0"/>
  </rrc>
  <rrc rId="41547" sId="3" ref="A1:XFD1" action="deleteRow">
    <undo index="65535" exp="area" ref3D="1" dr="$C$1:$G$1048576" dn="Z_254D2052_C749_412E_8677_161639CE7442_.wvu.Cols" sId="3"/>
    <rfmt sheetId="3" xfDxf="1" sqref="A1:XFD1" start="0" length="0"/>
  </rrc>
  <rrc rId="41548" sId="3" ref="A1:XFD1" action="deleteRow">
    <undo index="65535" exp="area" ref3D="1" dr="$C$1:$G$1048576" dn="Z_254D2052_C749_412E_8677_161639CE7442_.wvu.Cols" sId="3"/>
    <rfmt sheetId="3" xfDxf="1" sqref="A1:XFD1" start="0" length="0"/>
  </rrc>
  <rrc rId="41549" sId="3" ref="A1:XFD1" action="deleteRow">
    <undo index="65535" exp="area" ref3D="1" dr="$C$1:$G$1048576" dn="Z_254D2052_C749_412E_8677_161639CE7442_.wvu.Cols" sId="3"/>
    <rfmt sheetId="3" xfDxf="1" sqref="A1:XFD1" start="0" length="0"/>
  </rrc>
  <rrc rId="41550" sId="3" ref="A1:XFD1" action="deleteRow">
    <undo index="65535" exp="area" ref3D="1" dr="$C$1:$G$1048576" dn="Z_254D2052_C749_412E_8677_161639CE7442_.wvu.Cols" sId="3"/>
    <rfmt sheetId="3" xfDxf="1" sqref="A1:XFD1" start="0" length="0"/>
  </rrc>
  <rrc rId="41551" sId="3" ref="A1:XFD1" action="deleteRow">
    <undo index="65535" exp="area" ref3D="1" dr="$C$1:$G$1048576" dn="Z_254D2052_C749_412E_8677_161639CE7442_.wvu.Cols" sId="3"/>
    <rfmt sheetId="3" xfDxf="1" sqref="A1:XFD1" start="0" length="0"/>
  </rrc>
  <rrc rId="41552" sId="3" ref="A1:XFD1" action="deleteRow">
    <undo index="65535" exp="area" ref3D="1" dr="$C$1:$G$1048576" dn="Z_254D2052_C749_412E_8677_161639CE7442_.wvu.Cols" sId="3"/>
    <rfmt sheetId="3" xfDxf="1" sqref="A1:XFD1" start="0" length="0"/>
  </rrc>
  <rrc rId="41553" sId="3" ref="A1:XFD1" action="deleteRow">
    <undo index="65535" exp="area" ref3D="1" dr="$C$1:$G$1048576" dn="Z_254D2052_C749_412E_8677_161639CE7442_.wvu.Cols" sId="3"/>
    <rfmt sheetId="3" xfDxf="1" sqref="A1:XFD1" start="0" length="0"/>
  </rrc>
  <rrc rId="41554" sId="3" ref="A1:XFD1" action="deleteRow">
    <undo index="65535" exp="area" ref3D="1" dr="$C$1:$G$1048576" dn="Z_254D2052_C749_412E_8677_161639CE7442_.wvu.Cols" sId="3"/>
    <rfmt sheetId="3" xfDxf="1" sqref="A1:XFD1" start="0" length="0"/>
  </rrc>
  <rrc rId="41555" sId="3" ref="A1:XFD1" action="deleteRow">
    <undo index="65535" exp="area" ref3D="1" dr="$C$1:$G$1048576" dn="Z_254D2052_C749_412E_8677_161639CE7442_.wvu.Cols" sId="3"/>
    <rfmt sheetId="3" xfDxf="1" sqref="A1:XFD1" start="0" length="0"/>
  </rrc>
  <rrc rId="41556" sId="3" ref="A1:XFD1" action="deleteRow">
    <undo index="65535" exp="area" ref3D="1" dr="$C$1:$G$1048576" dn="Z_254D2052_C749_412E_8677_161639CE7442_.wvu.Cols" sId="3"/>
    <rfmt sheetId="3" xfDxf="1" sqref="A1:XFD1" start="0" length="0"/>
  </rrc>
  <rrc rId="41557" sId="3" ref="A1:XFD1" action="deleteRow">
    <undo index="65535" exp="area" ref3D="1" dr="$C$1:$G$1048576" dn="Z_254D2052_C749_412E_8677_161639CE7442_.wvu.Cols" sId="3"/>
    <rfmt sheetId="3" xfDxf="1" sqref="A1:XFD1" start="0" length="0"/>
  </rrc>
  <rrc rId="41558" sId="3" ref="A1:XFD1" action="deleteRow">
    <undo index="65535" exp="area" ref3D="1" dr="$C$1:$G$1048576" dn="Z_254D2052_C749_412E_8677_161639CE7442_.wvu.Cols" sId="3"/>
    <rfmt sheetId="3" xfDxf="1" sqref="A1:XFD1" start="0" length="0"/>
  </rrc>
  <rrc rId="41559" sId="3" ref="A1:XFD1" action="deleteRow">
    <undo index="65535" exp="area" ref3D="1" dr="$C$1:$G$1048576" dn="Z_254D2052_C749_412E_8677_161639CE7442_.wvu.Cols" sId="3"/>
    <rfmt sheetId="3" xfDxf="1" sqref="A1:XFD1" start="0" length="0"/>
  </rrc>
  <rrc rId="41560" sId="3" ref="A1:XFD1" action="deleteRow">
    <undo index="65535" exp="area" ref3D="1" dr="$C$1:$G$1048576" dn="Z_254D2052_C749_412E_8677_161639CE7442_.wvu.Cols" sId="3"/>
    <rfmt sheetId="3" xfDxf="1" sqref="A1:XFD1" start="0" length="0"/>
  </rrc>
  <rrc rId="41561" sId="3" ref="A1:XFD1" action="deleteRow">
    <undo index="65535" exp="area" ref3D="1" dr="$C$1:$G$1048576" dn="Z_254D2052_C749_412E_8677_161639CE7442_.wvu.Cols" sId="3"/>
    <rfmt sheetId="3" xfDxf="1" sqref="A1:XFD1" start="0" length="0"/>
  </rrc>
  <rrc rId="41562" sId="3" ref="A1:XFD1" action="deleteRow">
    <undo index="65535" exp="area" ref3D="1" dr="$C$1:$G$1048576" dn="Z_254D2052_C749_412E_8677_161639CE7442_.wvu.Cols" sId="3"/>
    <rfmt sheetId="3" xfDxf="1" sqref="A1:XFD1" start="0" length="0"/>
  </rrc>
  <rrc rId="41563" sId="3" ref="A1:XFD1" action="deleteRow">
    <undo index="65535" exp="area" ref3D="1" dr="$C$1:$G$1048576" dn="Z_254D2052_C749_412E_8677_161639CE7442_.wvu.Cols" sId="3"/>
    <rfmt sheetId="3" xfDxf="1" sqref="A1:XFD1" start="0" length="0"/>
  </rrc>
  <rrc rId="41564" sId="3" ref="A1:XFD1" action="deleteRow">
    <undo index="65535" exp="area" ref3D="1" dr="$C$1:$G$1048576" dn="Z_254D2052_C749_412E_8677_161639CE7442_.wvu.Cols" sId="3"/>
    <rfmt sheetId="3" xfDxf="1" sqref="A1:XFD1" start="0" length="0"/>
  </rrc>
  <rrc rId="41565" sId="3" ref="A1:XFD1" action="deleteRow">
    <undo index="65535" exp="area" ref3D="1" dr="$C$1:$G$1048576" dn="Z_254D2052_C749_412E_8677_161639CE7442_.wvu.Cols" sId="3"/>
    <rfmt sheetId="3" xfDxf="1" sqref="A1:XFD1" start="0" length="0"/>
  </rrc>
  <rrc rId="41566" sId="3" ref="A1:XFD1" action="deleteRow">
    <undo index="65535" exp="area" ref3D="1" dr="$C$1:$G$1048576" dn="Z_254D2052_C749_412E_8677_161639CE7442_.wvu.Cols" sId="3"/>
    <rfmt sheetId="3" xfDxf="1" sqref="A1:XFD1" start="0" length="0"/>
  </rrc>
  <rrc rId="41567" sId="3" ref="A1:XFD1" action="deleteRow">
    <undo index="65535" exp="area" ref3D="1" dr="$C$1:$G$1048576" dn="Z_254D2052_C749_412E_8677_161639CE7442_.wvu.Cols" sId="3"/>
    <rfmt sheetId="3" xfDxf="1" sqref="A1:XFD1" start="0" length="0"/>
  </rrc>
  <rrc rId="41568" sId="3" ref="A1:XFD1" action="deleteRow">
    <undo index="65535" exp="area" ref3D="1" dr="$C$1:$G$1048576" dn="Z_254D2052_C749_412E_8677_161639CE7442_.wvu.Cols" sId="3"/>
    <rfmt sheetId="3" xfDxf="1" sqref="A1:XFD1" start="0" length="0"/>
  </rrc>
  <rrc rId="41569" sId="3" ref="A1:XFD1" action="deleteRow">
    <undo index="65535" exp="area" ref3D="1" dr="$C$1:$G$1048576" dn="Z_254D2052_C749_412E_8677_161639CE7442_.wvu.Cols" sId="3"/>
    <rfmt sheetId="3" xfDxf="1" sqref="A1:XFD1" start="0" length="0"/>
  </rrc>
  <rrc rId="41570" sId="3" ref="A1:XFD1" action="deleteRow">
    <undo index="65535" exp="area" ref3D="1" dr="$C$1:$G$1048576" dn="Z_254D2052_C749_412E_8677_161639CE7442_.wvu.Cols" sId="3"/>
    <rfmt sheetId="3" xfDxf="1" sqref="A1:XFD1" start="0" length="0"/>
  </rrc>
  <rrc rId="41571" sId="3" ref="A1:XFD1" action="deleteRow">
    <undo index="65535" exp="area" ref3D="1" dr="$C$1:$G$1048576" dn="Z_254D2052_C749_412E_8677_161639CE7442_.wvu.Cols" sId="3"/>
    <rfmt sheetId="3" xfDxf="1" sqref="A1:XFD1" start="0" length="0"/>
  </rrc>
  <rrc rId="41572" sId="3" ref="A1:XFD1" action="deleteRow">
    <undo index="65535" exp="area" ref3D="1" dr="$C$1:$G$1048576" dn="Z_254D2052_C749_412E_8677_161639CE7442_.wvu.Cols" sId="3"/>
    <rfmt sheetId="3" xfDxf="1" sqref="A1:XFD1" start="0" length="0"/>
  </rrc>
  <rrc rId="41573" sId="3" ref="A1:XFD1" action="deleteRow">
    <undo index="65535" exp="area" ref3D="1" dr="$C$1:$G$1048576" dn="Z_254D2052_C749_412E_8677_161639CE7442_.wvu.Cols" sId="3"/>
    <rfmt sheetId="3" xfDxf="1" sqref="A1:XFD1" start="0" length="0"/>
  </rrc>
  <rrc rId="41574" sId="3" ref="A1:XFD1" action="deleteRow">
    <undo index="65535" exp="area" ref3D="1" dr="$C$1:$G$1048576" dn="Z_254D2052_C749_412E_8677_161639CE7442_.wvu.Cols" sId="3"/>
    <rfmt sheetId="3" xfDxf="1" sqref="A1:XFD1" start="0" length="0"/>
  </rrc>
  <rrc rId="41575" sId="3" ref="A1:XFD1" action="deleteRow">
    <undo index="65535" exp="area" ref3D="1" dr="$C$1:$G$1048576" dn="Z_254D2052_C749_412E_8677_161639CE7442_.wvu.Cols" sId="3"/>
    <rfmt sheetId="3" xfDxf="1" sqref="A1:XFD1" start="0" length="0"/>
  </rrc>
  <rrc rId="41576" sId="3" ref="A1:XFD1" action="deleteRow">
    <undo index="65535" exp="area" ref3D="1" dr="$C$1:$G$1048576" dn="Z_254D2052_C749_412E_8677_161639CE7442_.wvu.Cols" sId="3"/>
    <rfmt sheetId="3" xfDxf="1" sqref="A1:XFD1" start="0" length="0"/>
  </rrc>
  <rrc rId="41577" sId="3" ref="A1:XFD1" action="deleteRow">
    <undo index="65535" exp="area" ref3D="1" dr="$C$1:$G$1048576" dn="Z_254D2052_C749_412E_8677_161639CE7442_.wvu.Cols" sId="3"/>
    <rfmt sheetId="3" xfDxf="1" sqref="A1:XFD1" start="0" length="0"/>
  </rrc>
  <rrc rId="41578" sId="3" ref="A1:XFD1" action="deleteRow">
    <undo index="65535" exp="area" ref3D="1" dr="$C$1:$G$1048576" dn="Z_254D2052_C749_412E_8677_161639CE7442_.wvu.Cols" sId="3"/>
    <rfmt sheetId="3" xfDxf="1" sqref="A1:XFD1" start="0" length="0"/>
  </rrc>
  <rrc rId="41579" sId="3" ref="A1:XFD1" action="deleteRow">
    <undo index="65535" exp="area" ref3D="1" dr="$C$1:$G$1048576" dn="Z_254D2052_C749_412E_8677_161639CE7442_.wvu.Cols" sId="3"/>
    <rfmt sheetId="3" xfDxf="1" sqref="A1:XFD1" start="0" length="0"/>
  </rrc>
  <rrc rId="41580" sId="3" ref="A1:XFD1" action="deleteRow">
    <undo index="65535" exp="area" ref3D="1" dr="$C$1:$G$1048576" dn="Z_254D2052_C749_412E_8677_161639CE7442_.wvu.Cols" sId="3"/>
    <rfmt sheetId="3" xfDxf="1" sqref="A1:XFD1" start="0" length="0"/>
  </rrc>
  <rrc rId="41581" sId="3" ref="A1:XFD1" action="deleteRow">
    <undo index="65535" exp="area" ref3D="1" dr="$C$1:$G$1048576" dn="Z_254D2052_C749_412E_8677_161639CE7442_.wvu.Cols" sId="3"/>
    <rfmt sheetId="3" xfDxf="1" sqref="A1:XFD1" start="0" length="0"/>
  </rrc>
  <rrc rId="41582" sId="3" ref="A1:XFD1" action="deleteRow">
    <undo index="65535" exp="area" ref3D="1" dr="$C$1:$G$1048576" dn="Z_254D2052_C749_412E_8677_161639CE7442_.wvu.Cols" sId="3"/>
    <rfmt sheetId="3" xfDxf="1" sqref="A1:XFD1" start="0" length="0"/>
  </rrc>
  <rrc rId="41583" sId="3" ref="A1:XFD1" action="deleteRow">
    <undo index="65535" exp="area" ref3D="1" dr="$C$1:$G$1048576" dn="Z_254D2052_C749_412E_8677_161639CE7442_.wvu.Cols" sId="3"/>
    <rfmt sheetId="3" xfDxf="1" sqref="A1:XFD1" start="0" length="0"/>
  </rrc>
  <rrc rId="41584" sId="3" ref="A1:XFD1" action="deleteRow">
    <undo index="65535" exp="area" ref3D="1" dr="$C$1:$G$1048576" dn="Z_254D2052_C749_412E_8677_161639CE7442_.wvu.Cols" sId="3"/>
    <rfmt sheetId="3" xfDxf="1" sqref="A1:XFD1" start="0" length="0"/>
  </rrc>
  <rrc rId="41585" sId="3" ref="A1:XFD1" action="deleteRow">
    <undo index="65535" exp="area" ref3D="1" dr="$C$1:$G$1048576" dn="Z_254D2052_C749_412E_8677_161639CE7442_.wvu.Cols" sId="3"/>
    <rfmt sheetId="3" xfDxf="1" sqref="A1:XFD1" start="0" length="0"/>
  </rrc>
  <rrc rId="41586" sId="3" ref="A1:XFD1" action="deleteRow">
    <undo index="65535" exp="area" ref3D="1" dr="$C$1:$G$1048576" dn="Z_254D2052_C749_412E_8677_161639CE7442_.wvu.Cols" sId="3"/>
    <rfmt sheetId="3" xfDxf="1" sqref="A1:XFD1" start="0" length="0"/>
  </rrc>
  <rrc rId="41587" sId="3" ref="A1:XFD1" action="deleteRow">
    <undo index="65535" exp="area" ref3D="1" dr="$C$1:$G$1048576" dn="Z_254D2052_C749_412E_8677_161639CE7442_.wvu.Cols" sId="3"/>
    <rfmt sheetId="3" xfDxf="1" sqref="A1:XFD1" start="0" length="0"/>
  </rrc>
  <rrc rId="41588" sId="3" ref="A1:XFD1" action="deleteRow">
    <undo index="65535" exp="area" ref3D="1" dr="$C$1:$G$1048576" dn="Z_254D2052_C749_412E_8677_161639CE7442_.wvu.Cols" sId="3"/>
    <rfmt sheetId="3" xfDxf="1" sqref="A1:XFD1" start="0" length="0"/>
  </rrc>
  <rrc rId="41589" sId="3" ref="A1:XFD1" action="deleteRow">
    <undo index="65535" exp="area" ref3D="1" dr="$C$1:$G$1048576" dn="Z_254D2052_C749_412E_8677_161639CE7442_.wvu.Cols" sId="3"/>
    <rfmt sheetId="3" xfDxf="1" sqref="A1:XFD1" start="0" length="0"/>
  </rrc>
  <rrc rId="41590" sId="3" ref="A1:XFD1" action="deleteRow">
    <undo index="65535" exp="area" ref3D="1" dr="$C$1:$G$1048576" dn="Z_254D2052_C749_412E_8677_161639CE7442_.wvu.Cols" sId="3"/>
    <rfmt sheetId="3" xfDxf="1" sqref="A1:XFD1" start="0" length="0"/>
  </rrc>
  <rrc rId="41591" sId="3" ref="A1:XFD1" action="deleteRow">
    <undo index="65535" exp="area" ref3D="1" dr="$C$1:$G$1048576" dn="Z_254D2052_C749_412E_8677_161639CE7442_.wvu.Cols" sId="3"/>
    <rfmt sheetId="3" xfDxf="1" sqref="A1:XFD1" start="0" length="0"/>
  </rrc>
  <rrc rId="41592" sId="3" ref="A1:XFD1" action="deleteRow">
    <undo index="65535" exp="area" ref3D="1" dr="$C$1:$G$1048576" dn="Z_254D2052_C749_412E_8677_161639CE7442_.wvu.Cols" sId="3"/>
    <rfmt sheetId="3" xfDxf="1" sqref="A1:XFD1" start="0" length="0"/>
  </rrc>
  <rrc rId="41593" sId="3" ref="A1:XFD1" action="deleteRow">
    <undo index="65535" exp="area" ref3D="1" dr="$C$1:$G$1048576" dn="Z_254D2052_C749_412E_8677_161639CE7442_.wvu.Cols" sId="3"/>
    <rfmt sheetId="3" xfDxf="1" sqref="A1:XFD1" start="0" length="0"/>
  </rrc>
  <rrc rId="41594" sId="3" ref="A1:XFD1" action="deleteRow">
    <undo index="65535" exp="area" ref3D="1" dr="$C$1:$G$1048576" dn="Z_254D2052_C749_412E_8677_161639CE7442_.wvu.Cols" sId="3"/>
    <rfmt sheetId="3" xfDxf="1" sqref="A1:XFD1" start="0" length="0"/>
  </rrc>
  <rrc rId="41595" sId="3" ref="A1:XFD1" action="deleteRow">
    <undo index="65535" exp="area" ref3D="1" dr="$C$1:$G$1048576" dn="Z_254D2052_C749_412E_8677_161639CE7442_.wvu.Cols" sId="3"/>
    <rfmt sheetId="3" xfDxf="1" sqref="A1:XFD1" start="0" length="0"/>
  </rrc>
  <rrc rId="41596" sId="3" ref="A1:XFD1" action="deleteRow">
    <undo index="65535" exp="area" ref3D="1" dr="$C$1:$G$1048576" dn="Z_254D2052_C749_412E_8677_161639CE7442_.wvu.Cols" sId="3"/>
    <rfmt sheetId="3" xfDxf="1" sqref="A1:XFD1" start="0" length="0"/>
  </rrc>
  <rrc rId="41597" sId="3" ref="A1:XFD1" action="deleteRow">
    <undo index="65535" exp="area" ref3D="1" dr="$C$1:$G$1048576" dn="Z_254D2052_C749_412E_8677_161639CE7442_.wvu.Cols" sId="3"/>
    <rfmt sheetId="3" xfDxf="1" sqref="A1:XFD1" start="0" length="0"/>
  </rrc>
  <rrc rId="41598" sId="3" ref="A1:XFD1" action="deleteRow">
    <undo index="65535" exp="area" ref3D="1" dr="$C$1:$G$1048576" dn="Z_254D2052_C749_412E_8677_161639CE7442_.wvu.Cols" sId="3"/>
    <rfmt sheetId="3" xfDxf="1" sqref="A1:XFD1" start="0" length="0"/>
  </rrc>
  <rrc rId="41599" sId="3" ref="A1:XFD1" action="deleteRow">
    <undo index="65535" exp="area" ref3D="1" dr="$C$1:$G$1048576" dn="Z_254D2052_C749_412E_8677_161639CE7442_.wvu.Cols" sId="3"/>
    <rfmt sheetId="3" xfDxf="1" sqref="A1:XFD1" start="0" length="0"/>
  </rrc>
  <rrc rId="41600" sId="3" ref="A1:XFD1" action="deleteRow">
    <undo index="65535" exp="area" ref3D="1" dr="$C$1:$G$1048576" dn="Z_254D2052_C749_412E_8677_161639CE7442_.wvu.Cols" sId="3"/>
    <rfmt sheetId="3" xfDxf="1" sqref="A1:XFD1" start="0" length="0"/>
  </rrc>
  <rrc rId="41601" sId="3" ref="A1:XFD1" action="deleteRow">
    <undo index="65535" exp="area" ref3D="1" dr="$C$1:$G$1048576" dn="Z_254D2052_C749_412E_8677_161639CE7442_.wvu.Cols" sId="3"/>
    <rfmt sheetId="3" xfDxf="1" sqref="A1:XFD1" start="0" length="0"/>
  </rrc>
  <rrc rId="41602" sId="3" ref="A1:XFD1" action="deleteRow">
    <undo index="65535" exp="area" ref3D="1" dr="$C$1:$G$1048576" dn="Z_254D2052_C749_412E_8677_161639CE7442_.wvu.Cols" sId="3"/>
    <rfmt sheetId="3" xfDxf="1" sqref="A1:XFD1" start="0" length="0"/>
  </rrc>
  <rrc rId="41603" sId="3" ref="A1:XFD1" action="deleteRow">
    <undo index="65535" exp="area" ref3D="1" dr="$C$1:$G$1048576" dn="Z_254D2052_C749_412E_8677_161639CE7442_.wvu.Cols" sId="3"/>
    <rfmt sheetId="3" xfDxf="1" sqref="A1:XFD1" start="0" length="0"/>
  </rrc>
  <rrc rId="41604" sId="3" ref="A1:XFD1" action="deleteRow">
    <undo index="65535" exp="area" ref3D="1" dr="$C$1:$G$1048576" dn="Z_254D2052_C749_412E_8677_161639CE7442_.wvu.Cols" sId="3"/>
    <rfmt sheetId="3" xfDxf="1" sqref="A1:XFD1" start="0" length="0"/>
  </rrc>
  <rrc rId="41605" sId="3" ref="A1:XFD1" action="deleteRow">
    <undo index="65535" exp="area" ref3D="1" dr="$C$1:$G$1048576" dn="Z_254D2052_C749_412E_8677_161639CE7442_.wvu.Cols" sId="3"/>
    <rfmt sheetId="3" xfDxf="1" sqref="A1:XFD1" start="0" length="0"/>
  </rrc>
  <rrc rId="41606" sId="3" ref="A1:XFD1" action="deleteRow">
    <undo index="65535" exp="area" ref3D="1" dr="$C$1:$G$1048576" dn="Z_254D2052_C749_412E_8677_161639CE7442_.wvu.Cols" sId="3"/>
    <rfmt sheetId="3" xfDxf="1" sqref="A1:XFD1" start="0" length="0"/>
  </rrc>
  <rrc rId="41607" sId="3" ref="A1:XFD1" action="deleteRow">
    <undo index="65535" exp="area" ref3D="1" dr="$C$1:$G$1048576" dn="Z_254D2052_C749_412E_8677_161639CE7442_.wvu.Cols" sId="3"/>
    <rfmt sheetId="3" xfDxf="1" sqref="A1:XFD1" start="0" length="0"/>
  </rrc>
  <rrc rId="41608" sId="3" ref="A1:XFD1" action="deleteRow">
    <undo index="65535" exp="area" ref3D="1" dr="$C$1:$G$1048576" dn="Z_254D2052_C749_412E_8677_161639CE7442_.wvu.Cols" sId="3"/>
    <rfmt sheetId="3" xfDxf="1" sqref="A1:XFD1" start="0" length="0"/>
  </rrc>
  <rrc rId="41609" sId="3" ref="A1:XFD1" action="deleteRow">
    <undo index="65535" exp="area" ref3D="1" dr="$C$1:$G$1048576" dn="Z_254D2052_C749_412E_8677_161639CE7442_.wvu.Cols" sId="3"/>
    <rfmt sheetId="3" xfDxf="1" sqref="A1:XFD1" start="0" length="0"/>
  </rrc>
  <rrc rId="41610" sId="3" ref="A1:XFD1" action="deleteRow">
    <undo index="65535" exp="area" ref3D="1" dr="$C$1:$G$1048576" dn="Z_254D2052_C749_412E_8677_161639CE7442_.wvu.Cols" sId="3"/>
    <rfmt sheetId="3" xfDxf="1" sqref="A1:XFD1" start="0" length="0"/>
  </rrc>
  <rrc rId="41611" sId="3" ref="A1:XFD1" action="deleteRow">
    <undo index="65535" exp="area" ref3D="1" dr="$C$1:$G$1048576" dn="Z_254D2052_C749_412E_8677_161639CE7442_.wvu.Cols" sId="3"/>
    <rfmt sheetId="3" xfDxf="1" sqref="A1:XFD1" start="0" length="0"/>
  </rrc>
  <rrc rId="41612" sId="3" ref="A1:XFD1" action="deleteRow">
    <undo index="65535" exp="area" ref3D="1" dr="$C$1:$G$1048576" dn="Z_254D2052_C749_412E_8677_161639CE7442_.wvu.Cols" sId="3"/>
    <rfmt sheetId="3" xfDxf="1" sqref="A1:XFD1" start="0" length="0"/>
  </rrc>
  <rrc rId="41613" sId="3" ref="A1:XFD1" action="deleteRow">
    <undo index="65535" exp="area" ref3D="1" dr="$C$1:$G$1048576" dn="Z_254D2052_C749_412E_8677_161639CE7442_.wvu.Cols" sId="3"/>
    <rfmt sheetId="3" xfDxf="1" sqref="A1:XFD1" start="0" length="0"/>
  </rrc>
  <rrc rId="41614" sId="3" ref="A1:XFD1" action="deleteRow">
    <undo index="65535" exp="area" ref3D="1" dr="$C$1:$G$1048576" dn="Z_254D2052_C749_412E_8677_161639CE7442_.wvu.Cols" sId="3"/>
    <rfmt sheetId="3" xfDxf="1" sqref="A1:XFD1" start="0" length="0"/>
  </rrc>
  <rrc rId="41615" sId="3" ref="A1:XFD1" action="deleteRow">
    <undo index="65535" exp="area" ref3D="1" dr="$C$1:$G$1048576" dn="Z_254D2052_C749_412E_8677_161639CE7442_.wvu.Cols" sId="3"/>
    <rfmt sheetId="3" xfDxf="1" sqref="A1:XFD1" start="0" length="0"/>
  </rrc>
  <rrc rId="41616" sId="3" ref="A1:XFD1" action="deleteRow">
    <undo index="65535" exp="area" ref3D="1" dr="$C$1:$G$1048576" dn="Z_254D2052_C749_412E_8677_161639CE7442_.wvu.Cols" sId="3"/>
    <rfmt sheetId="3" xfDxf="1" sqref="A1:XFD1" start="0" length="0"/>
  </rrc>
  <rrc rId="41617" sId="3" ref="A1:XFD1" action="deleteRow">
    <undo index="65535" exp="area" ref3D="1" dr="$C$1:$G$1048576" dn="Z_254D2052_C749_412E_8677_161639CE7442_.wvu.Cols" sId="3"/>
    <rfmt sheetId="3" xfDxf="1" sqref="A1:XFD1" start="0" length="0"/>
  </rrc>
  <rrc rId="41618" sId="3" ref="A1:XFD1" action="deleteRow">
    <undo index="65535" exp="area" ref3D="1" dr="$C$1:$G$1048576" dn="Z_254D2052_C749_412E_8677_161639CE7442_.wvu.Cols" sId="3"/>
    <rfmt sheetId="3" xfDxf="1" sqref="A1:XFD1" start="0" length="0"/>
  </rrc>
  <rrc rId="41619" sId="3" ref="A1:XFD1" action="deleteRow">
    <undo index="65535" exp="area" ref3D="1" dr="$C$1:$G$1048576" dn="Z_254D2052_C749_412E_8677_161639CE7442_.wvu.Cols" sId="3"/>
    <rfmt sheetId="3" xfDxf="1" sqref="A1:XFD1" start="0" length="0"/>
  </rrc>
  <rrc rId="41620" sId="3" ref="A1:XFD1" action="deleteRow">
    <undo index="65535" exp="area" ref3D="1" dr="$C$1:$G$1048576" dn="Z_254D2052_C749_412E_8677_161639CE7442_.wvu.Cols" sId="3"/>
    <rfmt sheetId="3" xfDxf="1" sqref="A1:XFD1" start="0" length="0"/>
  </rrc>
  <rrc rId="41621" sId="3" ref="A1:XFD1" action="deleteRow">
    <undo index="65535" exp="area" ref3D="1" dr="$C$1:$G$1048576" dn="Z_254D2052_C749_412E_8677_161639CE7442_.wvu.Cols" sId="3"/>
    <rfmt sheetId="3" xfDxf="1" sqref="A1:XFD1" start="0" length="0"/>
  </rrc>
  <rrc rId="41622" sId="3" ref="A1:XFD1" action="deleteRow">
    <undo index="65535" exp="area" ref3D="1" dr="$C$1:$G$1048576" dn="Z_254D2052_C749_412E_8677_161639CE7442_.wvu.Cols" sId="3"/>
    <rfmt sheetId="3" xfDxf="1" sqref="A1:XFD1" start="0" length="0"/>
  </rrc>
  <rrc rId="41623" sId="3" ref="A1:XFD1" action="deleteRow">
    <undo index="65535" exp="area" ref3D="1" dr="$C$1:$G$1048576" dn="Z_254D2052_C749_412E_8677_161639CE7442_.wvu.Cols" sId="3"/>
    <rfmt sheetId="3" xfDxf="1" sqref="A1:XFD1" start="0" length="0"/>
  </rrc>
  <rrc rId="41624" sId="3" ref="A1:XFD1" action="deleteRow">
    <undo index="65535" exp="area" ref3D="1" dr="$C$1:$G$1048576" dn="Z_254D2052_C749_412E_8677_161639CE7442_.wvu.Cols" sId="3"/>
    <rfmt sheetId="3" xfDxf="1" sqref="A1:XFD1" start="0" length="0"/>
  </rrc>
  <rrc rId="41625" sId="3" ref="A1:XFD1" action="deleteRow">
    <undo index="65535" exp="area" ref3D="1" dr="$C$1:$G$1048576" dn="Z_254D2052_C749_412E_8677_161639CE7442_.wvu.Cols" sId="3"/>
    <rfmt sheetId="3" xfDxf="1" sqref="A1:XFD1" start="0" length="0"/>
  </rrc>
  <rrc rId="41626" sId="3" ref="A1:XFD1" action="deleteRow">
    <undo index="65535" exp="area" ref3D="1" dr="$C$1:$G$1048576" dn="Z_254D2052_C749_412E_8677_161639CE7442_.wvu.Cols" sId="3"/>
    <rfmt sheetId="3" xfDxf="1" sqref="A1:XFD1" start="0" length="0"/>
  </rrc>
  <rrc rId="41627" sId="3" ref="A1:XFD1" action="deleteRow">
    <undo index="65535" exp="area" ref3D="1" dr="$C$1:$G$1048576" dn="Z_254D2052_C749_412E_8677_161639CE7442_.wvu.Cols" sId="3"/>
    <rfmt sheetId="3" xfDxf="1" sqref="A1:XFD1" start="0" length="0"/>
  </rrc>
  <rrc rId="41628" sId="3" ref="A1:XFD1" action="deleteRow">
    <undo index="65535" exp="area" ref3D="1" dr="$C$1:$G$1048576" dn="Z_254D2052_C749_412E_8677_161639CE7442_.wvu.Cols" sId="3"/>
    <rfmt sheetId="3" xfDxf="1" sqref="A1:XFD1" start="0" length="0"/>
  </rrc>
  <rrc rId="41629" sId="3" ref="A1:XFD1" action="deleteRow">
    <undo index="65535" exp="area" ref3D="1" dr="$C$1:$G$1048576" dn="Z_254D2052_C749_412E_8677_161639CE7442_.wvu.Cols" sId="3"/>
    <rfmt sheetId="3" xfDxf="1" sqref="A1:XFD1" start="0" length="0"/>
  </rrc>
  <rrc rId="41630" sId="3" ref="A1:XFD1" action="deleteRow">
    <undo index="65535" exp="area" ref3D="1" dr="$C$1:$G$1048576" dn="Z_254D2052_C749_412E_8677_161639CE7442_.wvu.Cols" sId="3"/>
    <rfmt sheetId="3" xfDxf="1" sqref="A1:XFD1" start="0" length="0"/>
  </rrc>
  <rrc rId="41631" sId="3" ref="A1:XFD1" action="deleteRow">
    <undo index="65535" exp="area" ref3D="1" dr="$C$1:$G$1048576" dn="Z_254D2052_C749_412E_8677_161639CE7442_.wvu.Cols" sId="3"/>
    <rfmt sheetId="3" xfDxf="1" sqref="A1:XFD1" start="0" length="0"/>
  </rrc>
  <rrc rId="41632" sId="3" ref="A1:XFD1" action="deleteRow">
    <undo index="65535" exp="area" ref3D="1" dr="$C$1:$G$1048576" dn="Z_254D2052_C749_412E_8677_161639CE7442_.wvu.Cols" sId="3"/>
    <rfmt sheetId="3" xfDxf="1" sqref="A1:XFD1" start="0" length="0"/>
  </rrc>
  <rrc rId="41633" sId="3" ref="A1:XFD1" action="deleteRow">
    <undo index="65535" exp="area" ref3D="1" dr="$C$1:$G$1048576" dn="Z_254D2052_C749_412E_8677_161639CE7442_.wvu.Cols" sId="3"/>
    <rfmt sheetId="3" xfDxf="1" sqref="A1:XFD1" start="0" length="0"/>
  </rrc>
  <rrc rId="41634" sId="3" ref="A1:XFD1" action="deleteRow">
    <undo index="65535" exp="area" ref3D="1" dr="$C$1:$G$1048576" dn="Z_254D2052_C749_412E_8677_161639CE7442_.wvu.Cols" sId="3"/>
    <rfmt sheetId="3" xfDxf="1" sqref="A1:XFD1" start="0" length="0"/>
  </rrc>
  <rrc rId="41635" sId="3" ref="A1:XFD1" action="deleteRow">
    <undo index="65535" exp="area" ref3D="1" dr="$C$1:$G$1048576" dn="Z_254D2052_C749_412E_8677_161639CE7442_.wvu.Cols" sId="3"/>
    <rfmt sheetId="3" xfDxf="1" sqref="A1:XFD1" start="0" length="0"/>
  </rrc>
  <rrc rId="41636" sId="3" ref="A1:XFD1" action="deleteRow">
    <undo index="65535" exp="area" ref3D="1" dr="$C$1:$G$1048576" dn="Z_254D2052_C749_412E_8677_161639CE7442_.wvu.Cols" sId="3"/>
    <rfmt sheetId="3" xfDxf="1" sqref="A1:XFD1" start="0" length="0"/>
  </rrc>
  <rrc rId="41637" sId="3" ref="A1:XFD1" action="deleteRow">
    <undo index="65535" exp="area" ref3D="1" dr="$C$1:$G$1048576" dn="Z_254D2052_C749_412E_8677_161639CE7442_.wvu.Cols" sId="3"/>
    <rfmt sheetId="3" xfDxf="1" sqref="A1:XFD1" start="0" length="0"/>
  </rrc>
  <rrc rId="41638" sId="3" ref="A1:XFD1" action="deleteRow">
    <undo index="65535" exp="area" ref3D="1" dr="$C$1:$G$1048576" dn="Z_254D2052_C749_412E_8677_161639CE7442_.wvu.Cols" sId="3"/>
    <rfmt sheetId="3" xfDxf="1" sqref="A1:XFD1" start="0" length="0"/>
  </rrc>
  <rrc rId="41639" sId="3" ref="A1:XFD1" action="deleteRow">
    <undo index="65535" exp="area" ref3D="1" dr="$C$1:$G$1048576" dn="Z_254D2052_C749_412E_8677_161639CE7442_.wvu.Cols" sId="3"/>
    <rfmt sheetId="3" xfDxf="1" sqref="A1:XFD1" start="0" length="0"/>
  </rrc>
  <rrc rId="41640" sId="3" ref="A1:XFD1" action="deleteRow">
    <undo index="65535" exp="area" ref3D="1" dr="$C$1:$G$1048576" dn="Z_254D2052_C749_412E_8677_161639CE7442_.wvu.Cols" sId="3"/>
    <rfmt sheetId="3" xfDxf="1" sqref="A1:XFD1" start="0" length="0"/>
  </rrc>
  <rrc rId="41641" sId="3" ref="A1:XFD1" action="deleteRow">
    <undo index="65535" exp="area" ref3D="1" dr="$C$1:$G$1048576" dn="Z_254D2052_C749_412E_8677_161639CE7442_.wvu.Cols" sId="3"/>
    <rfmt sheetId="3" xfDxf="1" sqref="A1:XFD1" start="0" length="0"/>
  </rrc>
  <rrc rId="41642" sId="3" ref="A1:XFD1" action="deleteRow">
    <undo index="65535" exp="area" ref3D="1" dr="$C$1:$G$1048576" dn="Z_254D2052_C749_412E_8677_161639CE7442_.wvu.Cols" sId="3"/>
    <rfmt sheetId="3" xfDxf="1" sqref="A1:XFD1" start="0" length="0"/>
  </rrc>
  <rrc rId="41643" sId="3" ref="A1:XFD1" action="deleteRow">
    <undo index="65535" exp="area" ref3D="1" dr="$C$1:$G$1048576" dn="Z_254D2052_C749_412E_8677_161639CE7442_.wvu.Cols" sId="3"/>
    <rfmt sheetId="3" xfDxf="1" sqref="A1:XFD1" start="0" length="0"/>
  </rrc>
  <rrc rId="41644" sId="3" ref="A1:XFD1" action="deleteRow">
    <undo index="65535" exp="area" ref3D="1" dr="$C$1:$G$1048576" dn="Z_254D2052_C749_412E_8677_161639CE7442_.wvu.Cols" sId="3"/>
    <rfmt sheetId="3" xfDxf="1" sqref="A1:XFD1" start="0" length="0"/>
  </rrc>
  <rrc rId="41645" sId="3" ref="A1:XFD1" action="deleteRow">
    <undo index="65535" exp="area" ref3D="1" dr="$C$1:$G$1048576" dn="Z_254D2052_C749_412E_8677_161639CE7442_.wvu.Cols" sId="3"/>
    <rfmt sheetId="3" xfDxf="1" sqref="A1:XFD1" start="0" length="0"/>
  </rrc>
  <rrc rId="41646" sId="3" ref="A1:XFD1" action="deleteRow">
    <undo index="65535" exp="area" ref3D="1" dr="$C$1:$G$1048576" dn="Z_254D2052_C749_412E_8677_161639CE7442_.wvu.Cols" sId="3"/>
    <rfmt sheetId="3" xfDxf="1" sqref="A1:XFD1" start="0" length="0"/>
  </rrc>
  <rrc rId="41647" sId="3" ref="A1:XFD1" action="deleteRow">
    <undo index="65535" exp="area" ref3D="1" dr="$C$1:$G$1048576" dn="Z_254D2052_C749_412E_8677_161639CE7442_.wvu.Cols" sId="3"/>
    <rfmt sheetId="3" xfDxf="1" sqref="A1:XFD1" start="0" length="0"/>
  </rrc>
  <rrc rId="41648" sId="3" ref="A1:XFD1" action="deleteRow">
    <undo index="65535" exp="area" ref3D="1" dr="$C$1:$G$1048576" dn="Z_254D2052_C749_412E_8677_161639CE7442_.wvu.Cols" sId="3"/>
    <rfmt sheetId="3" xfDxf="1" sqref="A1:XFD1" start="0" length="0"/>
  </rrc>
  <rrc rId="41649" sId="3" ref="A1:XFD1" action="deleteRow">
    <undo index="65535" exp="area" ref3D="1" dr="$C$1:$G$1048576" dn="Z_254D2052_C749_412E_8677_161639CE7442_.wvu.Cols" sId="3"/>
    <rfmt sheetId="3" xfDxf="1" sqref="A1:XFD1" start="0" length="0"/>
  </rrc>
  <rrc rId="41650" sId="3" ref="A1:XFD1" action="deleteRow">
    <undo index="65535" exp="area" ref3D="1" dr="$C$1:$G$1048576" dn="Z_254D2052_C749_412E_8677_161639CE7442_.wvu.Cols" sId="3"/>
    <rfmt sheetId="3" xfDxf="1" sqref="A1:XFD1" start="0" length="0"/>
  </rrc>
  <rrc rId="41651" sId="3" ref="A1:XFD1" action="deleteRow">
    <undo index="65535" exp="area" ref3D="1" dr="$C$1:$G$1048576" dn="Z_254D2052_C749_412E_8677_161639CE7442_.wvu.Cols" sId="3"/>
    <rfmt sheetId="3" xfDxf="1" sqref="A1:XFD1" start="0" length="0"/>
  </rrc>
  <rrc rId="41652" sId="3" ref="A1:XFD1" action="deleteRow">
    <undo index="65535" exp="area" ref3D="1" dr="$C$1:$G$1048576" dn="Z_254D2052_C749_412E_8677_161639CE7442_.wvu.Cols" sId="3"/>
    <rfmt sheetId="3" xfDxf="1" sqref="A1:XFD1" start="0" length="0"/>
  </rrc>
  <rrc rId="41653" sId="3" ref="A1:XFD1" action="deleteRow">
    <undo index="65535" exp="area" ref3D="1" dr="$C$1:$G$1048576" dn="Z_254D2052_C749_412E_8677_161639CE7442_.wvu.Cols" sId="3"/>
    <rfmt sheetId="3" xfDxf="1" sqref="A1:XFD1" start="0" length="0"/>
  </rrc>
  <rrc rId="41654" sId="3" ref="A1:XFD1" action="deleteRow">
    <undo index="65535" exp="area" ref3D="1" dr="$C$1:$G$1048576" dn="Z_254D2052_C749_412E_8677_161639CE7442_.wvu.Cols" sId="3"/>
    <rfmt sheetId="3" xfDxf="1" sqref="A1:XFD1" start="0" length="0"/>
  </rrc>
  <rrc rId="41655" sId="3" ref="A1:XFD1" action="deleteRow">
    <undo index="65535" exp="area" ref3D="1" dr="$C$1:$G$1048576" dn="Z_254D2052_C749_412E_8677_161639CE7442_.wvu.Cols" sId="3"/>
    <rfmt sheetId="3" xfDxf="1" sqref="A1:XFD1" start="0" length="0"/>
  </rrc>
  <rrc rId="41656" sId="3" ref="A1:XFD1" action="deleteRow">
    <undo index="65535" exp="area" ref3D="1" dr="$C$1:$G$1048576" dn="Z_254D2052_C749_412E_8677_161639CE7442_.wvu.Cols" sId="3"/>
    <rfmt sheetId="3" xfDxf="1" sqref="A1:XFD1" start="0" length="0"/>
  </rrc>
  <rrc rId="41657" sId="3" ref="A1:XFD1" action="deleteRow">
    <undo index="65535" exp="area" ref3D="1" dr="$C$1:$G$1048576" dn="Z_254D2052_C749_412E_8677_161639CE7442_.wvu.Cols" sId="3"/>
    <rfmt sheetId="3" xfDxf="1" sqref="A1:XFD1" start="0" length="0"/>
  </rrc>
  <rrc rId="41658" sId="3" ref="A1:XFD1" action="deleteRow">
    <undo index="65535" exp="area" ref3D="1" dr="$C$1:$G$1048576" dn="Z_254D2052_C749_412E_8677_161639CE7442_.wvu.Cols" sId="3"/>
    <rfmt sheetId="3" xfDxf="1" sqref="A1:XFD1" start="0" length="0"/>
  </rrc>
  <rrc rId="41659" sId="3" ref="A1:XFD1" action="deleteRow">
    <undo index="65535" exp="area" ref3D="1" dr="$C$1:$G$1048576" dn="Z_254D2052_C749_412E_8677_161639CE7442_.wvu.Cols" sId="3"/>
    <rfmt sheetId="3" xfDxf="1" sqref="A1:XFD1" start="0" length="0"/>
  </rrc>
  <rrc rId="41660" sId="3" ref="A1:XFD1" action="deleteRow">
    <undo index="65535" exp="area" ref3D="1" dr="$C$1:$G$1048576" dn="Z_254D2052_C749_412E_8677_161639CE7442_.wvu.Cols" sId="3"/>
    <rfmt sheetId="3" xfDxf="1" sqref="A1:XFD1" start="0" length="0"/>
  </rrc>
  <rrc rId="41661" sId="3" ref="A1:XFD1" action="deleteRow">
    <undo index="65535" exp="area" ref3D="1" dr="$C$1:$G$1048576" dn="Z_254D2052_C749_412E_8677_161639CE7442_.wvu.Cols" sId="3"/>
    <rfmt sheetId="3" xfDxf="1" sqref="A1:XFD1" start="0" length="0"/>
  </rrc>
  <rrc rId="41662" sId="3" ref="A1:XFD1" action="deleteRow">
    <undo index="65535" exp="area" ref3D="1" dr="$C$1:$G$1048576" dn="Z_254D2052_C749_412E_8677_161639CE7442_.wvu.Cols" sId="3"/>
    <rfmt sheetId="3" xfDxf="1" sqref="A1:XFD1" start="0" length="0"/>
  </rrc>
  <rrc rId="41663" sId="3" ref="A1:XFD1" action="deleteRow">
    <undo index="65535" exp="area" ref3D="1" dr="$C$1:$G$1048576" dn="Z_254D2052_C749_412E_8677_161639CE7442_.wvu.Cols" sId="3"/>
    <rfmt sheetId="3" xfDxf="1" sqref="A1:XFD1" start="0" length="0"/>
  </rrc>
  <rrc rId="41664" sId="3" ref="A1:XFD1" action="deleteRow">
    <undo index="65535" exp="area" ref3D="1" dr="$C$1:$G$1048576" dn="Z_254D2052_C749_412E_8677_161639CE7442_.wvu.Cols" sId="3"/>
    <rfmt sheetId="3" xfDxf="1" sqref="A1:XFD1" start="0" length="0"/>
  </rrc>
  <rrc rId="41665" sId="3" ref="A1:XFD1" action="deleteRow">
    <undo index="65535" exp="area" ref3D="1" dr="$C$1:$G$1048576" dn="Z_254D2052_C749_412E_8677_161639CE7442_.wvu.Cols" sId="3"/>
    <rfmt sheetId="3" xfDxf="1" sqref="A1:XFD1" start="0" length="0"/>
  </rrc>
  <rrc rId="41666" sId="3" ref="A1:XFD1" action="deleteRow">
    <undo index="65535" exp="area" ref3D="1" dr="$C$1:$G$1048576" dn="Z_254D2052_C749_412E_8677_161639CE7442_.wvu.Cols" sId="3"/>
    <rfmt sheetId="3" xfDxf="1" sqref="A1:XFD1" start="0" length="0"/>
  </rrc>
  <rrc rId="41667" sId="3" ref="A1:XFD1" action="deleteRow">
    <undo index="65535" exp="area" ref3D="1" dr="$C$1:$G$1048576" dn="Z_254D2052_C749_412E_8677_161639CE7442_.wvu.Cols" sId="3"/>
    <rfmt sheetId="3" xfDxf="1" sqref="A1:XFD1" start="0" length="0"/>
  </rrc>
  <rrc rId="41668" sId="3" ref="A1:XFD1" action="deleteRow">
    <undo index="65535" exp="area" ref3D="1" dr="$C$1:$G$1048576" dn="Z_254D2052_C749_412E_8677_161639CE7442_.wvu.Cols" sId="3"/>
    <rfmt sheetId="3" xfDxf="1" sqref="A1:XFD1" start="0" length="0"/>
  </rrc>
  <rrc rId="41669" sId="3" ref="A1:XFD1" action="deleteRow">
    <undo index="65535" exp="area" ref3D="1" dr="$C$1:$G$1048576" dn="Z_254D2052_C749_412E_8677_161639CE7442_.wvu.Cols" sId="3"/>
    <rfmt sheetId="3" xfDxf="1" sqref="A1:XFD1" start="0" length="0"/>
  </rrc>
  <rrc rId="41670" sId="3" ref="A1:XFD1" action="deleteRow">
    <undo index="65535" exp="area" ref3D="1" dr="$C$1:$G$1048576" dn="Z_254D2052_C749_412E_8677_161639CE7442_.wvu.Cols" sId="3"/>
    <rfmt sheetId="3" xfDxf="1" sqref="A1:XFD1" start="0" length="0"/>
  </rrc>
  <rrc rId="41671" sId="3" ref="A1:XFD1" action="deleteRow">
    <undo index="65535" exp="area" ref3D="1" dr="$C$1:$G$1048576" dn="Z_254D2052_C749_412E_8677_161639CE7442_.wvu.Cols" sId="3"/>
    <rfmt sheetId="3" xfDxf="1" sqref="A1:XFD1" start="0" length="0"/>
  </rrc>
  <rrc rId="41672" sId="3" ref="A1:XFD1" action="deleteRow">
    <undo index="65535" exp="area" ref3D="1" dr="$C$1:$G$1048576" dn="Z_254D2052_C749_412E_8677_161639CE7442_.wvu.Cols" sId="3"/>
    <rfmt sheetId="3" xfDxf="1" sqref="A1:XFD1" start="0" length="0"/>
  </rrc>
  <rrc rId="41673" sId="3" ref="A1:XFD1" action="deleteRow">
    <undo index="65535" exp="area" ref3D="1" dr="$C$1:$G$1048576" dn="Z_254D2052_C749_412E_8677_161639CE7442_.wvu.Cols" sId="3"/>
    <rfmt sheetId="3" xfDxf="1" sqref="A1:XFD1" start="0" length="0"/>
  </rrc>
  <rrc rId="41674" sId="3" ref="A1:XFD1" action="deleteRow">
    <undo index="65535" exp="area" ref3D="1" dr="$C$1:$G$1048576" dn="Z_254D2052_C749_412E_8677_161639CE7442_.wvu.Cols" sId="3"/>
    <rfmt sheetId="3" xfDxf="1" sqref="A1:XFD1" start="0" length="0"/>
  </rrc>
  <rrc rId="41675" sId="3" ref="A1:XFD1" action="deleteRow">
    <undo index="65535" exp="area" ref3D="1" dr="$C$1:$G$1048576" dn="Z_254D2052_C749_412E_8677_161639CE7442_.wvu.Cols" sId="3"/>
    <rfmt sheetId="3" xfDxf="1" sqref="A1:XFD1" start="0" length="0"/>
  </rrc>
  <rrc rId="41676" sId="3" ref="A1:XFD1" action="deleteRow">
    <undo index="65535" exp="area" ref3D="1" dr="$C$1:$G$1048576" dn="Z_254D2052_C749_412E_8677_161639CE7442_.wvu.Cols" sId="3"/>
    <rfmt sheetId="3" xfDxf="1" sqref="A1:XFD1" start="0" length="0"/>
  </rrc>
  <rrc rId="41677" sId="3" ref="A1:XFD1" action="deleteRow">
    <undo index="65535" exp="area" ref3D="1" dr="$C$1:$G$1048576" dn="Z_254D2052_C749_412E_8677_161639CE7442_.wvu.Cols" sId="3"/>
    <rfmt sheetId="3" xfDxf="1" sqref="A1:XFD1" start="0" length="0"/>
  </rrc>
  <rrc rId="41678" sId="3" ref="A1:XFD1" action="deleteRow">
    <undo index="65535" exp="area" ref3D="1" dr="$C$1:$G$1048576" dn="Z_254D2052_C749_412E_8677_161639CE7442_.wvu.Cols" sId="3"/>
    <rfmt sheetId="3" xfDxf="1" sqref="A1:XFD1" start="0" length="0"/>
  </rrc>
  <rrc rId="41679" sId="3" ref="A1:XFD1" action="deleteRow">
    <undo index="65535" exp="area" ref3D="1" dr="$C$1:$G$1048576" dn="Z_254D2052_C749_412E_8677_161639CE7442_.wvu.Cols" sId="3"/>
    <rfmt sheetId="3" xfDxf="1" sqref="A1:XFD1" start="0" length="0"/>
  </rrc>
  <rrc rId="41680" sId="3" ref="A1:XFD1" action="deleteRow">
    <undo index="65535" exp="area" ref3D="1" dr="$C$1:$G$1048576" dn="Z_254D2052_C749_412E_8677_161639CE7442_.wvu.Cols" sId="3"/>
    <rfmt sheetId="3" xfDxf="1" sqref="A1:XFD1" start="0" length="0"/>
  </rrc>
  <rrc rId="41681" sId="3" ref="A1:XFD1" action="deleteRow">
    <undo index="65535" exp="area" ref3D="1" dr="$C$1:$G$1048576" dn="Z_254D2052_C749_412E_8677_161639CE7442_.wvu.Cols" sId="3"/>
    <rfmt sheetId="3" xfDxf="1" sqref="A1:XFD1" start="0" length="0"/>
  </rrc>
  <rrc rId="41682" sId="3" ref="A1:XFD1" action="deleteRow">
    <undo index="65535" exp="area" ref3D="1" dr="$C$1:$G$1048576" dn="Z_254D2052_C749_412E_8677_161639CE7442_.wvu.Cols" sId="3"/>
    <rfmt sheetId="3" xfDxf="1" sqref="A1:XFD1" start="0" length="0"/>
  </rrc>
  <rrc rId="41683" sId="3" ref="A1:XFD1" action="deleteRow">
    <undo index="65535" exp="area" ref3D="1" dr="$C$1:$G$1048576" dn="Z_254D2052_C749_412E_8677_161639CE7442_.wvu.Cols" sId="3"/>
    <rfmt sheetId="3" xfDxf="1" sqref="A1:XFD1" start="0" length="0"/>
  </rrc>
  <rrc rId="41684" sId="3" ref="A1:XFD1" action="deleteRow">
    <undo index="65535" exp="area" ref3D="1" dr="$C$1:$G$1048576" dn="Z_254D2052_C749_412E_8677_161639CE7442_.wvu.Cols" sId="3"/>
    <rfmt sheetId="3" xfDxf="1" sqref="A1:XFD1" start="0" length="0"/>
  </rrc>
  <rrc rId="41685" sId="3" ref="A1:XFD1" action="deleteRow">
    <undo index="65535" exp="area" ref3D="1" dr="$C$1:$G$1048576" dn="Z_254D2052_C749_412E_8677_161639CE7442_.wvu.Cols" sId="3"/>
    <rfmt sheetId="3" xfDxf="1" sqref="A1:XFD1" start="0" length="0"/>
  </rrc>
  <rrc rId="41686" sId="3" ref="A1:XFD1" action="deleteRow">
    <undo index="65535" exp="area" ref3D="1" dr="$C$1:$G$1048576" dn="Z_254D2052_C749_412E_8677_161639CE7442_.wvu.Cols" sId="3"/>
    <rfmt sheetId="3" xfDxf="1" sqref="A1:XFD1" start="0" length="0"/>
  </rrc>
  <rrc rId="41687" sId="3" ref="A1:XFD1" action="deleteRow">
    <undo index="65535" exp="area" ref3D="1" dr="$C$1:$G$1048576" dn="Z_254D2052_C749_412E_8677_161639CE7442_.wvu.Cols" sId="3"/>
    <rfmt sheetId="3" xfDxf="1" sqref="A1:XFD1" start="0" length="0"/>
  </rrc>
  <rrc rId="41688" sId="3" ref="A1:XFD1" action="deleteRow">
    <undo index="65535" exp="area" ref3D="1" dr="$C$1:$G$1048576" dn="Z_254D2052_C749_412E_8677_161639CE7442_.wvu.Cols" sId="3"/>
    <rfmt sheetId="3" xfDxf="1" sqref="A1:XFD1" start="0" length="0"/>
  </rrc>
  <rrc rId="41689" sId="3" ref="A1:XFD1" action="deleteRow">
    <undo index="65535" exp="area" ref3D="1" dr="$C$1:$G$1048576" dn="Z_254D2052_C749_412E_8677_161639CE7442_.wvu.Cols" sId="3"/>
    <rfmt sheetId="3" xfDxf="1" sqref="A1:XFD1" start="0" length="0"/>
  </rrc>
  <rrc rId="41690" sId="3" ref="A1:XFD1" action="deleteRow">
    <undo index="65535" exp="area" ref3D="1" dr="$C$1:$G$1048576" dn="Z_254D2052_C749_412E_8677_161639CE7442_.wvu.Cols" sId="3"/>
    <rfmt sheetId="3" xfDxf="1" sqref="A1:XFD1" start="0" length="0"/>
  </rrc>
  <rrc rId="41691" sId="3" ref="A1:XFD1" action="deleteRow">
    <undo index="65535" exp="area" ref3D="1" dr="$C$1:$G$1048576" dn="Z_254D2052_C749_412E_8677_161639CE7442_.wvu.Cols" sId="3"/>
    <rfmt sheetId="3" xfDxf="1" sqref="A1:XFD1" start="0" length="0"/>
  </rrc>
  <rrc rId="41692" sId="3" ref="A1:XFD1" action="deleteRow">
    <undo index="65535" exp="area" ref3D="1" dr="$C$1:$G$1048576" dn="Z_254D2052_C749_412E_8677_161639CE7442_.wvu.Cols" sId="3"/>
    <rfmt sheetId="3" xfDxf="1" sqref="A1:XFD1" start="0" length="0"/>
  </rrc>
  <rrc rId="41693" sId="3" ref="A1:XFD1" action="deleteRow">
    <undo index="65535" exp="area" ref3D="1" dr="$C$1:$G$1048576" dn="Z_254D2052_C749_412E_8677_161639CE7442_.wvu.Cols" sId="3"/>
    <rfmt sheetId="3" xfDxf="1" sqref="A1:XFD1" start="0" length="0"/>
  </rrc>
  <rrc rId="41694" sId="3" ref="A1:XFD1" action="deleteRow">
    <undo index="65535" exp="area" ref3D="1" dr="$C$1:$G$1048576" dn="Z_254D2052_C749_412E_8677_161639CE7442_.wvu.Cols" sId="3"/>
    <rfmt sheetId="3" xfDxf="1" sqref="A1:XFD1" start="0" length="0"/>
  </rrc>
  <rrc rId="41695" sId="3" ref="A1:XFD1" action="deleteRow">
    <undo index="65535" exp="area" ref3D="1" dr="$C$1:$G$1048576" dn="Z_254D2052_C749_412E_8677_161639CE7442_.wvu.Cols" sId="3"/>
    <rfmt sheetId="3" xfDxf="1" sqref="A1:XFD1" start="0" length="0"/>
  </rrc>
  <rrc rId="41696" sId="3" ref="A1:XFD1" action="deleteRow">
    <undo index="65535" exp="area" ref3D="1" dr="$C$1:$G$1048576" dn="Z_254D2052_C749_412E_8677_161639CE7442_.wvu.Cols" sId="3"/>
    <rfmt sheetId="3" xfDxf="1" sqref="A1:XFD1" start="0" length="0"/>
  </rrc>
  <rrc rId="41697" sId="3" ref="A1:XFD1" action="deleteRow">
    <undo index="65535" exp="area" ref3D="1" dr="$C$1:$G$1048576" dn="Z_254D2052_C749_412E_8677_161639CE7442_.wvu.Cols" sId="3"/>
    <rfmt sheetId="3" xfDxf="1" sqref="A1:XFD1" start="0" length="0"/>
  </rrc>
  <rrc rId="41698" sId="3" ref="A1:XFD1" action="deleteRow">
    <undo index="65535" exp="area" ref3D="1" dr="$C$1:$G$1048576" dn="Z_254D2052_C749_412E_8677_161639CE7442_.wvu.Cols" sId="3"/>
    <rfmt sheetId="3" xfDxf="1" sqref="A1:XFD1" start="0" length="0"/>
  </rrc>
  <rrc rId="41699" sId="3" ref="A1:XFD1" action="deleteRow">
    <undo index="65535" exp="area" ref3D="1" dr="$C$1:$G$1048576" dn="Z_254D2052_C749_412E_8677_161639CE7442_.wvu.Cols" sId="3"/>
    <rfmt sheetId="3" xfDxf="1" sqref="A1:XFD1" start="0" length="0"/>
  </rrc>
  <rrc rId="41700" sId="3" ref="A1:XFD1" action="deleteRow">
    <undo index="65535" exp="area" ref3D="1" dr="$C$1:$G$1048576" dn="Z_254D2052_C749_412E_8677_161639CE7442_.wvu.Cols" sId="3"/>
    <rfmt sheetId="3" xfDxf="1" sqref="A1:XFD1" start="0" length="0"/>
  </rrc>
  <rrc rId="41701" sId="3" ref="A1:XFD1" action="deleteRow">
    <undo index="65535" exp="area" ref3D="1" dr="$C$1:$G$1048576" dn="Z_254D2052_C749_412E_8677_161639CE7442_.wvu.Cols" sId="3"/>
    <rfmt sheetId="3" xfDxf="1" sqref="A1:XFD1" start="0" length="0"/>
  </rrc>
  <rrc rId="41702" sId="3" ref="A1:XFD1" action="deleteRow">
    <undo index="65535" exp="area" ref3D="1" dr="$C$1:$G$1048576" dn="Z_254D2052_C749_412E_8677_161639CE7442_.wvu.Cols" sId="3"/>
    <rfmt sheetId="3" xfDxf="1" sqref="A1:XFD1" start="0" length="0"/>
  </rrc>
  <rrc rId="41703" sId="3" ref="A1:XFD1" action="deleteRow">
    <undo index="65535" exp="area" ref3D="1" dr="$C$1:$G$1048576" dn="Z_254D2052_C749_412E_8677_161639CE7442_.wvu.Cols" sId="3"/>
    <rfmt sheetId="3" xfDxf="1" sqref="A1:XFD1" start="0" length="0"/>
  </rrc>
  <rrc rId="41704" sId="3" ref="A1:XFD1" action="deleteRow">
    <undo index="65535" exp="area" ref3D="1" dr="$C$1:$G$1048576" dn="Z_254D2052_C749_412E_8677_161639CE7442_.wvu.Cols" sId="3"/>
    <rfmt sheetId="3" xfDxf="1" sqref="A1:XFD1" start="0" length="0"/>
  </rrc>
  <rrc rId="41705" sId="3" ref="A1:XFD1" action="deleteRow">
    <undo index="65535" exp="area" ref3D="1" dr="$C$1:$G$1048576" dn="Z_254D2052_C749_412E_8677_161639CE7442_.wvu.Cols" sId="3"/>
    <rfmt sheetId="3" xfDxf="1" sqref="A1:XFD1" start="0" length="0"/>
  </rrc>
  <rrc rId="41706" sId="3" ref="A1:XFD1" action="deleteRow">
    <undo index="65535" exp="area" ref3D="1" dr="$C$1:$G$1048576" dn="Z_254D2052_C749_412E_8677_161639CE7442_.wvu.Cols" sId="3"/>
    <rfmt sheetId="3" xfDxf="1" sqref="A1:XFD1" start="0" length="0"/>
  </rrc>
  <rrc rId="41707" sId="3" ref="A1:XFD1" action="deleteRow">
    <undo index="65535" exp="area" ref3D="1" dr="$C$1:$G$1048576" dn="Z_254D2052_C749_412E_8677_161639CE7442_.wvu.Cols" sId="3"/>
    <rfmt sheetId="3" xfDxf="1" sqref="A1:XFD1" start="0" length="0"/>
  </rrc>
  <rrc rId="41708" sId="3" ref="A1:XFD1" action="deleteRow">
    <undo index="65535" exp="area" ref3D="1" dr="$C$1:$G$1048576" dn="Z_254D2052_C749_412E_8677_161639CE7442_.wvu.Cols" sId="3"/>
    <rfmt sheetId="3" xfDxf="1" sqref="A1:XFD1" start="0" length="0"/>
  </rrc>
  <rrc rId="41709" sId="3" ref="A1:XFD1" action="deleteRow">
    <undo index="65535" exp="area" ref3D="1" dr="$C$1:$G$1048576" dn="Z_254D2052_C749_412E_8677_161639CE7442_.wvu.Cols" sId="3"/>
    <rfmt sheetId="3" xfDxf="1" sqref="A1:XFD1" start="0" length="0"/>
  </rrc>
  <rrc rId="41710" sId="3" ref="A1:XFD1" action="deleteRow">
    <undo index="65535" exp="area" ref3D="1" dr="$C$1:$G$1048576" dn="Z_254D2052_C749_412E_8677_161639CE7442_.wvu.Cols" sId="3"/>
    <rfmt sheetId="3" xfDxf="1" sqref="A1:XFD1" start="0" length="0"/>
  </rrc>
  <rrc rId="41711" sId="3" ref="A1:XFD1" action="deleteRow">
    <undo index="65535" exp="area" ref3D="1" dr="$C$1:$G$1048576" dn="Z_254D2052_C749_412E_8677_161639CE7442_.wvu.Cols" sId="3"/>
    <rfmt sheetId="3" xfDxf="1" sqref="A1:XFD1" start="0" length="0"/>
  </rrc>
  <rrc rId="41712" sId="3" ref="A1:XFD1" action="deleteRow">
    <undo index="65535" exp="area" ref3D="1" dr="$C$1:$G$1048576" dn="Z_254D2052_C749_412E_8677_161639CE7442_.wvu.Cols" sId="3"/>
    <rfmt sheetId="3" xfDxf="1" sqref="A1:XFD1" start="0" length="0"/>
  </rrc>
  <rrc rId="41713" sId="3" ref="A1:XFD1" action="deleteRow">
    <undo index="65535" exp="area" ref3D="1" dr="$C$1:$G$1048576" dn="Z_254D2052_C749_412E_8677_161639CE7442_.wvu.Cols" sId="3"/>
    <rfmt sheetId="3" xfDxf="1" sqref="A1:XFD1" start="0" length="0"/>
  </rrc>
  <rrc rId="41714" sId="3" ref="A1:XFD1" action="deleteRow">
    <undo index="65535" exp="area" ref3D="1" dr="$C$1:$G$1048576" dn="Z_254D2052_C749_412E_8677_161639CE7442_.wvu.Cols" sId="3"/>
    <rfmt sheetId="3" xfDxf="1" sqref="A1:XFD1" start="0" length="0"/>
  </rrc>
  <rrc rId="41715" sId="3" ref="A1:XFD1" action="deleteRow">
    <undo index="65535" exp="area" ref3D="1" dr="$C$1:$G$1048576" dn="Z_254D2052_C749_412E_8677_161639CE7442_.wvu.Cols" sId="3"/>
    <rfmt sheetId="3" xfDxf="1" sqref="A1:XFD1" start="0" length="0"/>
  </rrc>
  <rrc rId="41716" sId="3" ref="A1:XFD1" action="deleteRow">
    <undo index="65535" exp="area" ref3D="1" dr="$C$1:$G$1048576" dn="Z_254D2052_C749_412E_8677_161639CE7442_.wvu.Cols" sId="3"/>
    <rfmt sheetId="3" xfDxf="1" sqref="A1:XFD1" start="0" length="0"/>
  </rrc>
  <rrc rId="41717" sId="3" ref="A1:XFD1" action="deleteRow">
    <undo index="65535" exp="area" ref3D="1" dr="$C$1:$G$1048576" dn="Z_254D2052_C749_412E_8677_161639CE7442_.wvu.Cols" sId="3"/>
    <rfmt sheetId="3" xfDxf="1" sqref="A1:XFD1" start="0" length="0"/>
  </rrc>
  <rrc rId="41718" sId="3" ref="A1:XFD1" action="deleteRow">
    <undo index="65535" exp="area" ref3D="1" dr="$C$1:$G$1048576" dn="Z_254D2052_C749_412E_8677_161639CE7442_.wvu.Cols" sId="3"/>
    <rfmt sheetId="3" xfDxf="1" sqref="A1:XFD1" start="0" length="0"/>
  </rrc>
  <rrc rId="41719" sId="3" ref="A1:XFD1" action="deleteRow">
    <undo index="65535" exp="area" ref3D="1" dr="$C$1:$G$1048576" dn="Z_254D2052_C749_412E_8677_161639CE7442_.wvu.Cols" sId="3"/>
    <rfmt sheetId="3" xfDxf="1" sqref="A1:XFD1" start="0" length="0"/>
  </rrc>
  <rrc rId="41720" sId="3" ref="A1:XFD1" action="deleteRow">
    <undo index="65535" exp="area" ref3D="1" dr="$C$1:$G$1048576" dn="Z_254D2052_C749_412E_8677_161639CE7442_.wvu.Cols" sId="3"/>
    <rfmt sheetId="3" xfDxf="1" sqref="A1:XFD1" start="0" length="0"/>
  </rrc>
  <rrc rId="41721" sId="3" ref="A1:XFD1" action="deleteRow">
    <undo index="65535" exp="area" ref3D="1" dr="$C$1:$G$1048576" dn="Z_254D2052_C749_412E_8677_161639CE7442_.wvu.Cols" sId="3"/>
    <rfmt sheetId="3" xfDxf="1" sqref="A1:XFD1" start="0" length="0"/>
  </rrc>
  <rrc rId="41722" sId="3" ref="A1:XFD1" action="deleteRow">
    <undo index="65535" exp="area" ref3D="1" dr="$C$1:$G$1048576" dn="Z_254D2052_C749_412E_8677_161639CE7442_.wvu.Cols" sId="3"/>
    <rfmt sheetId="3" xfDxf="1" sqref="A1:XFD1" start="0" length="0"/>
  </rrc>
  <rrc rId="41723" sId="3" ref="A1:XFD1" action="deleteRow">
    <undo index="65535" exp="area" ref3D="1" dr="$C$1:$G$1048576" dn="Z_254D2052_C749_412E_8677_161639CE7442_.wvu.Cols" sId="3"/>
    <rfmt sheetId="3" xfDxf="1" sqref="A1:XFD1" start="0" length="0"/>
  </rrc>
  <rrc rId="41724" sId="3" ref="A1:XFD1" action="deleteRow">
    <undo index="65535" exp="area" ref3D="1" dr="$C$1:$G$1048576" dn="Z_254D2052_C749_412E_8677_161639CE7442_.wvu.Cols" sId="3"/>
    <rfmt sheetId="3" xfDxf="1" sqref="A1:XFD1" start="0" length="0"/>
  </rrc>
  <rrc rId="41725" sId="3" ref="A1:XFD1" action="deleteRow">
    <undo index="65535" exp="area" ref3D="1" dr="$C$1:$G$1048576" dn="Z_254D2052_C749_412E_8677_161639CE7442_.wvu.Cols" sId="3"/>
    <rfmt sheetId="3" xfDxf="1" sqref="A1:XFD1" start="0" length="0"/>
  </rrc>
  <rrc rId="41726" sId="3" ref="A1:XFD1" action="deleteRow">
    <undo index="65535" exp="area" ref3D="1" dr="$C$1:$G$1048576" dn="Z_254D2052_C749_412E_8677_161639CE7442_.wvu.Cols" sId="3"/>
    <rfmt sheetId="3" xfDxf="1" sqref="A1:XFD1" start="0" length="0"/>
  </rrc>
  <rrc rId="41727" sId="3" ref="A1:XFD1" action="deleteRow">
    <undo index="65535" exp="area" ref3D="1" dr="$C$1:$G$1048576" dn="Z_254D2052_C749_412E_8677_161639CE7442_.wvu.Cols" sId="3"/>
    <rfmt sheetId="3" xfDxf="1" sqref="A1:XFD1" start="0" length="0"/>
  </rrc>
  <rrc rId="41728" sId="3" ref="A1:XFD1" action="deleteRow">
    <undo index="65535" exp="area" ref3D="1" dr="$C$1:$G$1048576" dn="Z_254D2052_C749_412E_8677_161639CE7442_.wvu.Cols" sId="3"/>
    <rfmt sheetId="3" xfDxf="1" sqref="A1:XFD1" start="0" length="0"/>
  </rrc>
  <rrc rId="41729" sId="3" ref="A1:XFD1" action="deleteRow">
    <undo index="65535" exp="area" ref3D="1" dr="$C$1:$G$1048576" dn="Z_254D2052_C749_412E_8677_161639CE7442_.wvu.Cols" sId="3"/>
    <rfmt sheetId="3" xfDxf="1" sqref="A1:XFD1" start="0" length="0"/>
  </rrc>
  <rrc rId="41730" sId="3" ref="A1:XFD1" action="deleteRow">
    <undo index="65535" exp="area" ref3D="1" dr="$C$1:$G$1048576" dn="Z_254D2052_C749_412E_8677_161639CE7442_.wvu.Cols" sId="3"/>
    <rfmt sheetId="3" xfDxf="1" sqref="A1:XFD1" start="0" length="0"/>
  </rrc>
  <rrc rId="41731" sId="3" ref="A1:XFD1" action="deleteRow">
    <undo index="65535" exp="area" ref3D="1" dr="$C$1:$G$1048576" dn="Z_254D2052_C749_412E_8677_161639CE7442_.wvu.Cols" sId="3"/>
    <rfmt sheetId="3" xfDxf="1" sqref="A1:XFD1" start="0" length="0"/>
  </rrc>
  <rrc rId="41732" sId="3" ref="A1:XFD1" action="deleteRow">
    <undo index="65535" exp="area" ref3D="1" dr="$C$1:$G$1048576" dn="Z_254D2052_C749_412E_8677_161639CE7442_.wvu.Cols" sId="3"/>
    <rfmt sheetId="3" xfDxf="1" sqref="A1:XFD1" start="0" length="0"/>
  </rrc>
  <rrc rId="41733" sId="3" ref="A1:XFD1" action="deleteRow">
    <undo index="65535" exp="area" ref3D="1" dr="$C$1:$G$1048576" dn="Z_254D2052_C749_412E_8677_161639CE7442_.wvu.Cols" sId="3"/>
    <rfmt sheetId="3" xfDxf="1" sqref="A1:XFD1" start="0" length="0"/>
  </rrc>
  <rrc rId="41734" sId="3" ref="A1:XFD1" action="deleteRow">
    <undo index="65535" exp="area" ref3D="1" dr="$C$1:$G$1048576" dn="Z_254D2052_C749_412E_8677_161639CE7442_.wvu.Cols" sId="3"/>
    <rfmt sheetId="3" xfDxf="1" sqref="A1:XFD1" start="0" length="0"/>
  </rrc>
  <rrc rId="41735" sId="3" ref="A1:XFD1" action="deleteRow">
    <undo index="65535" exp="area" ref3D="1" dr="$C$1:$G$1048576" dn="Z_254D2052_C749_412E_8677_161639CE7442_.wvu.Cols" sId="3"/>
    <rfmt sheetId="3" xfDxf="1" sqref="A1:XFD1" start="0" length="0"/>
  </rrc>
  <rrc rId="41736" sId="3" ref="A1:XFD1" action="deleteRow">
    <undo index="65535" exp="area" ref3D="1" dr="$C$1:$G$1048576" dn="Z_254D2052_C749_412E_8677_161639CE7442_.wvu.Cols" sId="3"/>
    <rfmt sheetId="3" xfDxf="1" sqref="A1:XFD1" start="0" length="0"/>
  </rrc>
  <rrc rId="41737" sId="3" ref="A1:XFD1" action="deleteRow">
    <undo index="65535" exp="area" ref3D="1" dr="$C$1:$G$1048576" dn="Z_254D2052_C749_412E_8677_161639CE7442_.wvu.Cols" sId="3"/>
    <rfmt sheetId="3" xfDxf="1" sqref="A1:XFD1" start="0" length="0"/>
  </rrc>
  <rrc rId="41738" sId="3" ref="A1:XFD1" action="deleteRow">
    <undo index="65535" exp="area" ref3D="1" dr="$C$1:$G$1048576" dn="Z_254D2052_C749_412E_8677_161639CE7442_.wvu.Cols" sId="3"/>
    <rfmt sheetId="3" xfDxf="1" sqref="A1:XFD1" start="0" length="0"/>
  </rrc>
  <rrc rId="41739" sId="3" ref="A1:XFD1" action="deleteRow">
    <undo index="65535" exp="area" ref3D="1" dr="$C$1:$G$1048576" dn="Z_254D2052_C749_412E_8677_161639CE7442_.wvu.Cols" sId="3"/>
    <rfmt sheetId="3" xfDxf="1" sqref="A1:XFD1" start="0" length="0"/>
  </rrc>
  <rrc rId="41740" sId="3" ref="A1:XFD1" action="deleteRow">
    <undo index="65535" exp="area" ref3D="1" dr="$C$1:$G$1048576" dn="Z_254D2052_C749_412E_8677_161639CE7442_.wvu.Cols" sId="3"/>
    <rfmt sheetId="3" xfDxf="1" sqref="A1:XFD1" start="0" length="0"/>
  </rrc>
  <rrc rId="41741" sId="3" ref="A1:XFD1" action="deleteRow">
    <undo index="65535" exp="area" ref3D="1" dr="$C$1:$G$1048576" dn="Z_254D2052_C749_412E_8677_161639CE7442_.wvu.Cols" sId="3"/>
    <rfmt sheetId="3" xfDxf="1" sqref="A1:XFD1" start="0" length="0"/>
  </rrc>
  <rrc rId="41742" sId="3" ref="A1:XFD1" action="deleteRow">
    <undo index="65535" exp="area" ref3D="1" dr="$C$1:$G$1048576" dn="Z_254D2052_C749_412E_8677_161639CE7442_.wvu.Cols" sId="3"/>
    <rfmt sheetId="3" xfDxf="1" sqref="A1:XFD1" start="0" length="0"/>
  </rrc>
  <rrc rId="41743" sId="3" ref="A1:XFD1" action="deleteRow">
    <undo index="65535" exp="area" ref3D="1" dr="$C$1:$G$1048576" dn="Z_254D2052_C749_412E_8677_161639CE7442_.wvu.Cols" sId="3"/>
    <rfmt sheetId="3" xfDxf="1" sqref="A1:XFD1" start="0" length="0"/>
  </rrc>
  <rrc rId="41744" sId="3" ref="A1:XFD1" action="deleteRow">
    <undo index="65535" exp="area" ref3D="1" dr="$C$1:$G$1048576" dn="Z_254D2052_C749_412E_8677_161639CE7442_.wvu.Cols" sId="3"/>
    <rfmt sheetId="3" xfDxf="1" sqref="A1:XFD1" start="0" length="0"/>
  </rrc>
  <rrc rId="41745" sId="3" ref="A1:XFD1" action="deleteRow">
    <undo index="65535" exp="area" ref3D="1" dr="$C$1:$G$1048576" dn="Z_254D2052_C749_412E_8677_161639CE7442_.wvu.Cols" sId="3"/>
    <rfmt sheetId="3" xfDxf="1" sqref="A1:XFD1" start="0" length="0"/>
  </rrc>
  <rrc rId="41746" sId="3" ref="A1:XFD1" action="deleteRow">
    <undo index="65535" exp="area" ref3D="1" dr="$C$1:$G$1048576" dn="Z_254D2052_C749_412E_8677_161639CE7442_.wvu.Cols" sId="3"/>
    <rfmt sheetId="3" xfDxf="1" sqref="A1:XFD1" start="0" length="0"/>
  </rrc>
  <rrc rId="41747" sId="3" ref="A1:XFD1" action="deleteRow">
    <undo index="65535" exp="area" ref3D="1" dr="$C$1:$G$1048576" dn="Z_254D2052_C749_412E_8677_161639CE7442_.wvu.Cols" sId="3"/>
    <rfmt sheetId="3" xfDxf="1" sqref="A1:XFD1" start="0" length="0"/>
  </rrc>
  <rrc rId="41748" sId="3" ref="A1:XFD1" action="deleteRow">
    <undo index="65535" exp="area" ref3D="1" dr="$C$1:$G$1048576" dn="Z_254D2052_C749_412E_8677_161639CE7442_.wvu.Cols" sId="3"/>
    <rfmt sheetId="3" xfDxf="1" sqref="A1:XFD1" start="0" length="0"/>
  </rrc>
  <rrc rId="41749" sId="3" ref="A1:XFD1" action="deleteRow">
    <undo index="65535" exp="area" ref3D="1" dr="$C$1:$G$1048576" dn="Z_254D2052_C749_412E_8677_161639CE7442_.wvu.Cols" sId="3"/>
    <rfmt sheetId="3" xfDxf="1" sqref="A1:XFD1" start="0" length="0"/>
  </rrc>
  <rrc rId="41750" sId="3" ref="A1:XFD1" action="deleteRow">
    <undo index="65535" exp="area" ref3D="1" dr="$C$1:$G$1048576" dn="Z_254D2052_C749_412E_8677_161639CE7442_.wvu.Cols" sId="3"/>
    <rfmt sheetId="3" xfDxf="1" sqref="A1:XFD1" start="0" length="0"/>
  </rrc>
  <rrc rId="41751" sId="3" ref="A1:XFD1" action="deleteRow">
    <undo index="65535" exp="area" ref3D="1" dr="$C$1:$G$1048576" dn="Z_254D2052_C749_412E_8677_161639CE7442_.wvu.Cols" sId="3"/>
    <rfmt sheetId="3" xfDxf="1" sqref="A1:XFD1" start="0" length="0"/>
  </rrc>
  <rrc rId="41752" sId="3" ref="A1:XFD1" action="deleteRow">
    <undo index="65535" exp="area" ref3D="1" dr="$C$1:$G$1048576" dn="Z_254D2052_C749_412E_8677_161639CE7442_.wvu.Cols" sId="3"/>
    <rfmt sheetId="3" xfDxf="1" sqref="A1:XFD1" start="0" length="0"/>
  </rrc>
  <rrc rId="41753" sId="3" ref="A1:XFD1" action="deleteRow">
    <undo index="65535" exp="area" ref3D="1" dr="$C$1:$G$1048576" dn="Z_254D2052_C749_412E_8677_161639CE7442_.wvu.Cols" sId="3"/>
    <rfmt sheetId="3" xfDxf="1" sqref="A1:XFD1" start="0" length="0"/>
  </rrc>
  <rrc rId="41754" sId="3" ref="A1:XFD1" action="deleteRow">
    <undo index="65535" exp="area" ref3D="1" dr="$C$1:$G$1048576" dn="Z_254D2052_C749_412E_8677_161639CE7442_.wvu.Cols" sId="3"/>
    <rfmt sheetId="3" xfDxf="1" sqref="A1:XFD1" start="0" length="0"/>
  </rrc>
  <rrc rId="41755" sId="3" ref="A1:XFD1" action="deleteRow">
    <undo index="65535" exp="area" ref3D="1" dr="$C$1:$G$1048576" dn="Z_254D2052_C749_412E_8677_161639CE7442_.wvu.Cols" sId="3"/>
    <rfmt sheetId="3" xfDxf="1" sqref="A1:XFD1" start="0" length="0"/>
  </rrc>
  <rrc rId="41756" sId="3" ref="A1:XFD1" action="deleteRow">
    <undo index="65535" exp="area" ref3D="1" dr="$C$1:$G$1048576" dn="Z_254D2052_C749_412E_8677_161639CE7442_.wvu.Cols" sId="3"/>
    <rfmt sheetId="3" xfDxf="1" sqref="A1:XFD1" start="0" length="0"/>
  </rrc>
  <rrc rId="41757" sId="3" ref="A1:XFD1" action="deleteRow">
    <undo index="65535" exp="area" ref3D="1" dr="$C$1:$G$1048576" dn="Z_254D2052_C749_412E_8677_161639CE7442_.wvu.Cols" sId="3"/>
    <rfmt sheetId="3" xfDxf="1" sqref="A1:XFD1" start="0" length="0"/>
  </rrc>
  <rrc rId="41758" sId="3" ref="A1:XFD1" action="deleteRow">
    <undo index="65535" exp="area" ref3D="1" dr="$C$1:$G$1048576" dn="Z_254D2052_C749_412E_8677_161639CE7442_.wvu.Cols" sId="3"/>
    <rfmt sheetId="3" xfDxf="1" sqref="A1:XFD1" start="0" length="0"/>
  </rrc>
  <rrc rId="41759" sId="3" ref="A1:XFD1" action="deleteRow">
    <undo index="65535" exp="area" ref3D="1" dr="$C$1:$G$1048576" dn="Z_254D2052_C749_412E_8677_161639CE7442_.wvu.Cols" sId="3"/>
    <rfmt sheetId="3" xfDxf="1" sqref="A1:XFD1" start="0" length="0"/>
  </rrc>
  <rrc rId="41760" sId="3" ref="A1:XFD1" action="deleteRow">
    <undo index="65535" exp="area" ref3D="1" dr="$C$1:$G$1048576" dn="Z_254D2052_C749_412E_8677_161639CE7442_.wvu.Cols" sId="3"/>
    <rfmt sheetId="3" xfDxf="1" sqref="A1:XFD1" start="0" length="0"/>
  </rrc>
  <rrc rId="41761" sId="3" ref="A1:XFD1" action="deleteRow">
    <undo index="65535" exp="area" ref3D="1" dr="$C$1:$G$1048576" dn="Z_254D2052_C749_412E_8677_161639CE7442_.wvu.Cols" sId="3"/>
    <rfmt sheetId="3" xfDxf="1" sqref="A1:XFD1" start="0" length="0"/>
  </rrc>
  <rrc rId="41762" sId="3" ref="A1:XFD1" action="deleteRow">
    <undo index="65535" exp="area" ref3D="1" dr="$C$1:$G$1048576" dn="Z_254D2052_C749_412E_8677_161639CE7442_.wvu.Cols" sId="3"/>
    <rfmt sheetId="3" xfDxf="1" sqref="A1:XFD1" start="0" length="0"/>
  </rrc>
  <rrc rId="41763" sId="3" ref="A1:XFD1" action="deleteRow">
    <undo index="65535" exp="area" ref3D="1" dr="$C$1:$G$1048576" dn="Z_254D2052_C749_412E_8677_161639CE7442_.wvu.Cols" sId="3"/>
    <rfmt sheetId="3" xfDxf="1" sqref="A1:XFD1" start="0" length="0"/>
  </rrc>
  <rrc rId="41764" sId="3" ref="A1:XFD1" action="deleteRow">
    <undo index="65535" exp="area" ref3D="1" dr="$C$1:$G$1048576" dn="Z_254D2052_C749_412E_8677_161639CE7442_.wvu.Cols" sId="3"/>
    <rfmt sheetId="3" xfDxf="1" sqref="A1:XFD1" start="0" length="0"/>
  </rrc>
  <rrc rId="41765" sId="3" ref="A1:XFD1" action="deleteRow">
    <undo index="65535" exp="area" ref3D="1" dr="$C$1:$G$1048576" dn="Z_254D2052_C749_412E_8677_161639CE7442_.wvu.Cols" sId="3"/>
    <rfmt sheetId="3" xfDxf="1" sqref="A1:XFD1" start="0" length="0"/>
  </rrc>
  <rrc rId="41766" sId="3" ref="A1:XFD1" action="deleteRow">
    <undo index="65535" exp="area" ref3D="1" dr="$C$1:$G$1048576" dn="Z_254D2052_C749_412E_8677_161639CE7442_.wvu.Cols" sId="3"/>
    <rfmt sheetId="3" xfDxf="1" sqref="A1:XFD1" start="0" length="0"/>
  </rrc>
  <rrc rId="41767" sId="3" ref="A1:XFD1" action="deleteRow">
    <undo index="65535" exp="area" ref3D="1" dr="$C$1:$G$1048576" dn="Z_254D2052_C749_412E_8677_161639CE7442_.wvu.Cols" sId="3"/>
    <rfmt sheetId="3" xfDxf="1" sqref="A1:XFD1" start="0" length="0"/>
  </rrc>
  <rrc rId="41768" sId="3" ref="A1:XFD1" action="deleteRow">
    <undo index="65535" exp="area" ref3D="1" dr="$C$1:$G$1048576" dn="Z_254D2052_C749_412E_8677_161639CE7442_.wvu.Cols" sId="3"/>
    <rfmt sheetId="3" xfDxf="1" sqref="A1:XFD1" start="0" length="0"/>
  </rrc>
  <rrc rId="41769" sId="3" ref="A1:XFD1" action="deleteRow">
    <undo index="65535" exp="area" ref3D="1" dr="$C$1:$G$1048576" dn="Z_254D2052_C749_412E_8677_161639CE7442_.wvu.Cols" sId="3"/>
    <rfmt sheetId="3" xfDxf="1" sqref="A1:XFD1" start="0" length="0"/>
  </rrc>
  <rrc rId="41770" sId="3" ref="A1:XFD1" action="deleteRow">
    <undo index="65535" exp="area" ref3D="1" dr="$C$1:$G$1048576" dn="Z_254D2052_C749_412E_8677_161639CE7442_.wvu.Cols" sId="3"/>
    <rfmt sheetId="3" xfDxf="1" sqref="A1:XFD1" start="0" length="0"/>
  </rrc>
  <rrc rId="41771" sId="3" ref="A1:XFD1" action="deleteRow">
    <undo index="65535" exp="area" ref3D="1" dr="$C$1:$G$1048576" dn="Z_254D2052_C749_412E_8677_161639CE7442_.wvu.Cols" sId="3"/>
    <rfmt sheetId="3" xfDxf="1" sqref="A1:XFD1" start="0" length="0"/>
  </rrc>
  <rrc rId="41772" sId="3" ref="A1:XFD1" action="deleteRow">
    <undo index="65535" exp="area" ref3D="1" dr="$C$1:$G$1048576" dn="Z_254D2052_C749_412E_8677_161639CE7442_.wvu.Cols" sId="3"/>
    <rfmt sheetId="3" xfDxf="1" sqref="A1:XFD1" start="0" length="0"/>
  </rrc>
  <rrc rId="41773" sId="3" ref="A1:XFD1" action="deleteRow">
    <undo index="65535" exp="area" ref3D="1" dr="$C$1:$G$1048576" dn="Z_254D2052_C749_412E_8677_161639CE7442_.wvu.Cols" sId="3"/>
    <rfmt sheetId="3" xfDxf="1" sqref="A1:XFD1" start="0" length="0"/>
  </rrc>
  <rrc rId="41774" sId="3" ref="A1:XFD1" action="deleteRow">
    <undo index="65535" exp="area" ref3D="1" dr="$C$1:$G$1048576" dn="Z_254D2052_C749_412E_8677_161639CE7442_.wvu.Cols" sId="3"/>
    <rfmt sheetId="3" xfDxf="1" sqref="A1:XFD1" start="0" length="0"/>
  </rrc>
  <rrc rId="41775" sId="3" ref="A1:XFD1" action="deleteRow">
    <undo index="65535" exp="area" ref3D="1" dr="$C$1:$G$1048576" dn="Z_254D2052_C749_412E_8677_161639CE7442_.wvu.Cols" sId="3"/>
    <rfmt sheetId="3" xfDxf="1" sqref="A1:XFD1" start="0" length="0"/>
  </rrc>
  <rrc rId="41776" sId="3" ref="A1:XFD1" action="deleteRow">
    <undo index="65535" exp="area" ref3D="1" dr="$C$1:$G$1048576" dn="Z_254D2052_C749_412E_8677_161639CE7442_.wvu.Cols" sId="3"/>
    <rfmt sheetId="3" xfDxf="1" sqref="A1:XFD1" start="0" length="0"/>
  </rrc>
  <rrc rId="41777" sId="3" ref="A1:XFD1" action="deleteRow">
    <undo index="65535" exp="area" ref3D="1" dr="$C$1:$G$1048576" dn="Z_254D2052_C749_412E_8677_161639CE7442_.wvu.Cols" sId="3"/>
    <rfmt sheetId="3" xfDxf="1" sqref="A1:XFD1" start="0" length="0"/>
  </rrc>
  <rrc rId="41778" sId="3" ref="A1:XFD1" action="deleteRow">
    <undo index="65535" exp="area" ref3D="1" dr="$C$1:$G$1048576" dn="Z_254D2052_C749_412E_8677_161639CE7442_.wvu.Cols" sId="3"/>
    <rfmt sheetId="3" xfDxf="1" sqref="A1:XFD1" start="0" length="0"/>
  </rrc>
  <rrc rId="41779" sId="3" ref="A1:XFD1" action="deleteRow">
    <undo index="65535" exp="area" ref3D="1" dr="$C$1:$G$1048576" dn="Z_254D2052_C749_412E_8677_161639CE7442_.wvu.Cols" sId="3"/>
    <rfmt sheetId="3" xfDxf="1" sqref="A1:XFD1" start="0" length="0"/>
  </rrc>
  <rrc rId="41780" sId="3" ref="A1:XFD1" action="deleteRow">
    <undo index="65535" exp="area" ref3D="1" dr="$C$1:$G$1048576" dn="Z_254D2052_C749_412E_8677_161639CE7442_.wvu.Cols" sId="3"/>
    <rfmt sheetId="3" xfDxf="1" sqref="A1:XFD1" start="0" length="0"/>
  </rrc>
  <rrc rId="41781" sId="3" ref="A1:XFD1" action="deleteRow">
    <undo index="65535" exp="area" ref3D="1" dr="$C$1:$G$1048576" dn="Z_254D2052_C749_412E_8677_161639CE7442_.wvu.Cols" sId="3"/>
    <rfmt sheetId="3" xfDxf="1" sqref="A1:XFD1" start="0" length="0"/>
  </rrc>
  <rrc rId="41782" sId="3" ref="A1:XFD1" action="deleteRow">
    <undo index="65535" exp="area" ref3D="1" dr="$C$1:$G$1048576" dn="Z_254D2052_C749_412E_8677_161639CE7442_.wvu.Cols" sId="3"/>
    <rfmt sheetId="3" xfDxf="1" sqref="A1:XFD1" start="0" length="0"/>
  </rrc>
  <rrc rId="41783" sId="3" ref="A1:XFD1" action="deleteRow">
    <undo index="65535" exp="area" ref3D="1" dr="$C$1:$G$1048576" dn="Z_254D2052_C749_412E_8677_161639CE7442_.wvu.Cols" sId="3"/>
    <rfmt sheetId="3" xfDxf="1" sqref="A1:XFD1" start="0" length="0"/>
  </rrc>
  <rrc rId="41784" sId="3" ref="A1:XFD1" action="deleteRow">
    <undo index="65535" exp="area" ref3D="1" dr="$C$1:$G$1048576" dn="Z_254D2052_C749_412E_8677_161639CE7442_.wvu.Cols" sId="3"/>
    <rfmt sheetId="3" xfDxf="1" sqref="A1:XFD1" start="0" length="0"/>
  </rrc>
  <rrc rId="41785" sId="3" ref="A1:XFD1" action="deleteRow">
    <undo index="65535" exp="area" ref3D="1" dr="$C$1:$G$1048576" dn="Z_254D2052_C749_412E_8677_161639CE7442_.wvu.Cols" sId="3"/>
    <rfmt sheetId="3" xfDxf="1" sqref="A1:XFD1" start="0" length="0"/>
  </rrc>
  <rrc rId="41786" sId="3" ref="A1:XFD1" action="deleteRow">
    <undo index="65535" exp="area" ref3D="1" dr="$C$1:$G$1048576" dn="Z_254D2052_C749_412E_8677_161639CE7442_.wvu.Cols" sId="3"/>
    <rfmt sheetId="3" xfDxf="1" sqref="A1:XFD1" start="0" length="0"/>
  </rrc>
  <rrc rId="41787" sId="3" ref="A1:XFD1" action="deleteRow">
    <undo index="65535" exp="area" ref3D="1" dr="$C$1:$G$1048576" dn="Z_254D2052_C749_412E_8677_161639CE7442_.wvu.Cols" sId="3"/>
    <rfmt sheetId="3" xfDxf="1" sqref="A1:XFD1" start="0" length="0"/>
  </rrc>
  <rrc rId="41788" sId="3" ref="A1:XFD1" action="deleteRow">
    <undo index="65535" exp="area" ref3D="1" dr="$C$1:$G$1048576" dn="Z_254D2052_C749_412E_8677_161639CE7442_.wvu.Cols" sId="3"/>
    <rfmt sheetId="3" xfDxf="1" sqref="A1:XFD1" start="0" length="0"/>
  </rrc>
  <rrc rId="41789" sId="3" ref="A1:XFD1" action="deleteRow">
    <undo index="65535" exp="area" ref3D="1" dr="$C$1:$G$1048576" dn="Z_254D2052_C749_412E_8677_161639CE7442_.wvu.Cols" sId="3"/>
    <rfmt sheetId="3" xfDxf="1" sqref="A1:XFD1" start="0" length="0"/>
  </rrc>
  <rrc rId="41790" sId="3" ref="A1:XFD1" action="deleteRow">
    <undo index="65535" exp="area" ref3D="1" dr="$C$1:$G$1048576" dn="Z_254D2052_C749_412E_8677_161639CE7442_.wvu.Cols" sId="3"/>
    <rfmt sheetId="3" xfDxf="1" sqref="A1:XFD1" start="0" length="0"/>
  </rrc>
  <rrc rId="41791" sId="3" ref="A1:XFD1" action="deleteRow">
    <undo index="65535" exp="area" ref3D="1" dr="$C$1:$G$1048576" dn="Z_254D2052_C749_412E_8677_161639CE7442_.wvu.Cols" sId="3"/>
    <rfmt sheetId="3" xfDxf="1" sqref="A1:XFD1" start="0" length="0"/>
  </rrc>
  <rrc rId="41792" sId="3" ref="A1:XFD1" action="deleteRow">
    <undo index="65535" exp="area" ref3D="1" dr="$C$1:$G$1048576" dn="Z_254D2052_C749_412E_8677_161639CE7442_.wvu.Cols" sId="3"/>
    <rfmt sheetId="3" xfDxf="1" sqref="A1:XFD1" start="0" length="0"/>
  </rrc>
  <rrc rId="41793" sId="3" ref="A1:XFD1" action="deleteRow">
    <undo index="65535" exp="area" ref3D="1" dr="$C$1:$G$1048576" dn="Z_254D2052_C749_412E_8677_161639CE7442_.wvu.Cols" sId="3"/>
    <rfmt sheetId="3" xfDxf="1" sqref="A1:XFD1" start="0" length="0"/>
  </rrc>
  <rrc rId="41794" sId="3" ref="A1:XFD1" action="deleteRow">
    <undo index="65535" exp="area" ref3D="1" dr="$C$1:$G$1048576" dn="Z_254D2052_C749_412E_8677_161639CE7442_.wvu.Cols" sId="3"/>
    <rfmt sheetId="3" xfDxf="1" sqref="A1:XFD1" start="0" length="0"/>
  </rrc>
  <rrc rId="41795" sId="3" ref="A1:XFD1" action="deleteRow">
    <undo index="65535" exp="area" ref3D="1" dr="$C$1:$G$1048576" dn="Z_254D2052_C749_412E_8677_161639CE7442_.wvu.Cols" sId="3"/>
    <rfmt sheetId="3" xfDxf="1" sqref="A1:XFD1" start="0" length="0"/>
  </rrc>
  <rrc rId="41796" sId="3" ref="A1:XFD1" action="deleteRow">
    <undo index="65535" exp="area" ref3D="1" dr="$C$1:$G$1048576" dn="Z_254D2052_C749_412E_8677_161639CE7442_.wvu.Cols" sId="3"/>
    <rfmt sheetId="3" xfDxf="1" sqref="A1:XFD1" start="0" length="0"/>
  </rrc>
  <rrc rId="41797" sId="3" ref="A1:XFD1" action="deleteRow">
    <undo index="65535" exp="area" ref3D="1" dr="$C$1:$G$1048576" dn="Z_254D2052_C749_412E_8677_161639CE7442_.wvu.Cols" sId="3"/>
    <rfmt sheetId="3" xfDxf="1" sqref="A1:XFD1" start="0" length="0"/>
  </rrc>
  <rrc rId="41798" sId="3" ref="A1:XFD1" action="deleteRow">
    <undo index="65535" exp="area" ref3D="1" dr="$C$1:$G$1048576" dn="Z_254D2052_C749_412E_8677_161639CE7442_.wvu.Cols" sId="3"/>
    <rfmt sheetId="3" xfDxf="1" sqref="A1:XFD1" start="0" length="0"/>
  </rrc>
  <rrc rId="41799" sId="3" ref="A1:XFD1" action="deleteRow">
    <undo index="65535" exp="area" ref3D="1" dr="$C$1:$G$1048576" dn="Z_254D2052_C749_412E_8677_161639CE7442_.wvu.Cols" sId="3"/>
    <rfmt sheetId="3" xfDxf="1" sqref="A1:XFD1" start="0" length="0"/>
  </rrc>
  <rrc rId="41800" sId="3" ref="A1:XFD1" action="deleteRow">
    <undo index="65535" exp="area" ref3D="1" dr="$C$1:$G$1048576" dn="Z_254D2052_C749_412E_8677_161639CE7442_.wvu.Cols" sId="3"/>
    <rfmt sheetId="3" xfDxf="1" sqref="A1:XFD1" start="0" length="0"/>
  </rrc>
  <rrc rId="41801" sId="3" ref="A1:XFD1" action="deleteRow">
    <undo index="65535" exp="area" ref3D="1" dr="$C$1:$G$1048576" dn="Z_254D2052_C749_412E_8677_161639CE7442_.wvu.Cols" sId="3"/>
    <rfmt sheetId="3" xfDxf="1" sqref="A1:XFD1" start="0" length="0"/>
  </rrc>
  <rrc rId="41802" sId="3" ref="A1:XFD1" action="deleteRow">
    <undo index="65535" exp="area" ref3D="1" dr="$C$1:$G$1048576" dn="Z_254D2052_C749_412E_8677_161639CE7442_.wvu.Cols" sId="3"/>
    <rfmt sheetId="3" xfDxf="1" sqref="A1:XFD1" start="0" length="0"/>
  </rrc>
  <rrc rId="41803" sId="3" ref="A1:XFD1" action="deleteRow">
    <undo index="65535" exp="area" ref3D="1" dr="$C$1:$G$1048576" dn="Z_254D2052_C749_412E_8677_161639CE7442_.wvu.Cols" sId="3"/>
    <rfmt sheetId="3" xfDxf="1" sqref="A1:XFD1" start="0" length="0"/>
  </rrc>
  <rrc rId="41804" sId="3" ref="A1:XFD1" action="deleteRow">
    <undo index="65535" exp="area" ref3D="1" dr="$C$1:$G$1048576" dn="Z_254D2052_C749_412E_8677_161639CE7442_.wvu.Cols" sId="3"/>
    <rfmt sheetId="3" xfDxf="1" sqref="A1:XFD1" start="0" length="0"/>
  </rrc>
  <rrc rId="41805" sId="3" ref="A1:XFD1" action="deleteRow">
    <undo index="65535" exp="area" ref3D="1" dr="$C$1:$G$1048576" dn="Z_254D2052_C749_412E_8677_161639CE7442_.wvu.Cols" sId="3"/>
    <rfmt sheetId="3" xfDxf="1" sqref="A1:XFD1" start="0" length="0"/>
  </rrc>
  <rrc rId="41806" sId="3" ref="A1:XFD1" action="deleteRow">
    <undo index="65535" exp="area" ref3D="1" dr="$C$1:$G$1048576" dn="Z_254D2052_C749_412E_8677_161639CE7442_.wvu.Cols" sId="3"/>
    <rfmt sheetId="3" xfDxf="1" sqref="A1:XFD1" start="0" length="0"/>
  </rrc>
  <rrc rId="41807" sId="3" ref="A1:XFD1" action="deleteRow">
    <undo index="65535" exp="area" ref3D="1" dr="$C$1:$G$1048576" dn="Z_254D2052_C749_412E_8677_161639CE7442_.wvu.Cols" sId="3"/>
    <rfmt sheetId="3" xfDxf="1" sqref="A1:XFD1" start="0" length="0"/>
  </rrc>
  <rrc rId="41808" sId="3" ref="A1:XFD1" action="deleteRow">
    <undo index="65535" exp="area" ref3D="1" dr="$C$1:$G$1048576" dn="Z_254D2052_C749_412E_8677_161639CE7442_.wvu.Cols" sId="3"/>
    <rfmt sheetId="3" xfDxf="1" sqref="A1:XFD1" start="0" length="0"/>
  </rrc>
  <rrc rId="41809" sId="3" ref="A1:XFD1" action="deleteRow">
    <undo index="65535" exp="area" ref3D="1" dr="$C$1:$G$1048576" dn="Z_254D2052_C749_412E_8677_161639CE7442_.wvu.Cols" sId="3"/>
    <rfmt sheetId="3" xfDxf="1" sqref="A1:XFD1" start="0" length="0"/>
  </rrc>
  <rrc rId="41810" sId="3" ref="A1:XFD1" action="deleteRow">
    <undo index="65535" exp="area" ref3D="1" dr="$C$1:$G$1048576" dn="Z_254D2052_C749_412E_8677_161639CE7442_.wvu.Cols" sId="3"/>
    <rfmt sheetId="3" xfDxf="1" sqref="A1:XFD1" start="0" length="0"/>
  </rrc>
  <rrc rId="41811" sId="3" ref="A1:XFD1" action="deleteRow">
    <undo index="65535" exp="area" ref3D="1" dr="$C$1:$G$1048576" dn="Z_254D2052_C749_412E_8677_161639CE7442_.wvu.Cols" sId="3"/>
    <rfmt sheetId="3" xfDxf="1" sqref="A1:XFD1" start="0" length="0"/>
  </rrc>
  <rrc rId="41812" sId="3" ref="A1:XFD1" action="deleteRow">
    <undo index="65535" exp="area" ref3D="1" dr="$C$1:$G$1048576" dn="Z_254D2052_C749_412E_8677_161639CE7442_.wvu.Cols" sId="3"/>
    <rfmt sheetId="3" xfDxf="1" sqref="A1:XFD1" start="0" length="0"/>
  </rrc>
  <rrc rId="41813" sId="3" ref="A1:XFD1" action="deleteRow">
    <undo index="65535" exp="area" ref3D="1" dr="$C$1:$G$1048576" dn="Z_254D2052_C749_412E_8677_161639CE7442_.wvu.Cols" sId="3"/>
    <rfmt sheetId="3" xfDxf="1" sqref="A1:XFD1" start="0" length="0"/>
  </rrc>
  <rrc rId="41814" sId="3" ref="A1:XFD1" action="deleteRow">
    <undo index="65535" exp="area" ref3D="1" dr="$C$1:$G$1048576" dn="Z_254D2052_C749_412E_8677_161639CE7442_.wvu.Cols" sId="3"/>
    <rfmt sheetId="3" xfDxf="1" sqref="A1:XFD1" start="0" length="0"/>
  </rrc>
  <rrc rId="41815" sId="3" ref="A1:XFD1" action="deleteRow">
    <undo index="65535" exp="area" ref3D="1" dr="$C$1:$G$1048576" dn="Z_254D2052_C749_412E_8677_161639CE7442_.wvu.Cols" sId="3"/>
    <rfmt sheetId="3" xfDxf="1" sqref="A1:XFD1" start="0" length="0"/>
  </rrc>
  <rrc rId="41816" sId="3" ref="A1:XFD1" action="deleteRow">
    <undo index="65535" exp="area" ref3D="1" dr="$C$1:$G$1048576" dn="Z_254D2052_C749_412E_8677_161639CE7442_.wvu.Cols" sId="3"/>
    <rfmt sheetId="3" xfDxf="1" sqref="A1:XFD1" start="0" length="0"/>
  </rrc>
  <rrc rId="41817" sId="3" ref="A1:XFD1" action="deleteRow">
    <undo index="65535" exp="area" ref3D="1" dr="$C$1:$G$1048576" dn="Z_254D2052_C749_412E_8677_161639CE7442_.wvu.Cols" sId="3"/>
    <rfmt sheetId="3" xfDxf="1" sqref="A1:XFD1" start="0" length="0"/>
  </rrc>
  <rrc rId="41818" sId="3" ref="A1:XFD1" action="deleteRow">
    <undo index="65535" exp="area" ref3D="1" dr="$C$1:$G$1048576" dn="Z_254D2052_C749_412E_8677_161639CE7442_.wvu.Cols" sId="3"/>
    <rfmt sheetId="3" xfDxf="1" sqref="A1:XFD1" start="0" length="0"/>
  </rrc>
  <rrc rId="41819" sId="3" ref="A1:XFD1" action="deleteRow">
    <undo index="65535" exp="area" ref3D="1" dr="$C$1:$G$1048576" dn="Z_254D2052_C749_412E_8677_161639CE7442_.wvu.Cols" sId="3"/>
    <rfmt sheetId="3" xfDxf="1" sqref="A1:XFD1" start="0" length="0"/>
  </rrc>
  <rrc rId="41820" sId="3" ref="A1:XFD1" action="deleteRow">
    <undo index="65535" exp="area" ref3D="1" dr="$C$1:$G$1048576" dn="Z_254D2052_C749_412E_8677_161639CE7442_.wvu.Cols" sId="3"/>
    <rfmt sheetId="3" xfDxf="1" sqref="A1:XFD1" start="0" length="0"/>
  </rrc>
  <rrc rId="41821" sId="3" ref="A1:XFD1" action="deleteRow">
    <undo index="65535" exp="area" ref3D="1" dr="$C$1:$G$1048576" dn="Z_254D2052_C749_412E_8677_161639CE7442_.wvu.Cols" sId="3"/>
    <rfmt sheetId="3" xfDxf="1" sqref="A1:XFD1" start="0" length="0"/>
  </rrc>
  <rrc rId="41822" sId="3" ref="A1:XFD1" action="deleteRow">
    <undo index="65535" exp="area" ref3D="1" dr="$C$1:$G$1048576" dn="Z_254D2052_C749_412E_8677_161639CE7442_.wvu.Cols" sId="3"/>
    <rfmt sheetId="3" xfDxf="1" sqref="A1:XFD1" start="0" length="0"/>
  </rrc>
  <rrc rId="41823" sId="3" ref="A1:XFD1" action="deleteRow">
    <undo index="65535" exp="area" ref3D="1" dr="$C$1:$G$1048576" dn="Z_254D2052_C749_412E_8677_161639CE7442_.wvu.Cols" sId="3"/>
    <rfmt sheetId="3" xfDxf="1" sqref="A1:XFD1" start="0" length="0"/>
  </rrc>
  <rrc rId="41824" sId="3" ref="A1:XFD1" action="deleteRow">
    <undo index="65535" exp="area" ref3D="1" dr="$C$1:$G$1048576" dn="Z_254D2052_C749_412E_8677_161639CE7442_.wvu.Cols" sId="3"/>
    <rfmt sheetId="3" xfDxf="1" sqref="A1:XFD1" start="0" length="0"/>
  </rrc>
  <rrc rId="41825" sId="3" ref="A1:XFD1" action="deleteRow">
    <undo index="65535" exp="area" ref3D="1" dr="$C$1:$G$1048576" dn="Z_254D2052_C749_412E_8677_161639CE7442_.wvu.Cols" sId="3"/>
    <rfmt sheetId="3" xfDxf="1" sqref="A1:XFD1" start="0" length="0"/>
  </rrc>
  <rrc rId="41826" sId="3" ref="A1:XFD1" action="deleteRow">
    <undo index="65535" exp="area" ref3D="1" dr="$C$1:$G$1048576" dn="Z_254D2052_C749_412E_8677_161639CE7442_.wvu.Cols" sId="3"/>
    <rfmt sheetId="3" xfDxf="1" sqref="A1:XFD1" start="0" length="0"/>
  </rrc>
  <rrc rId="41827" sId="3" ref="A1:XFD1" action="deleteRow">
    <undo index="65535" exp="area" ref3D="1" dr="$C$1:$G$1048576" dn="Z_254D2052_C749_412E_8677_161639CE7442_.wvu.Cols" sId="3"/>
    <rfmt sheetId="3" xfDxf="1" sqref="A1:XFD1" start="0" length="0"/>
  </rrc>
  <rrc rId="41828" sId="3" ref="A1:XFD1" action="deleteRow">
    <undo index="65535" exp="area" ref3D="1" dr="$C$1:$G$1048576" dn="Z_254D2052_C749_412E_8677_161639CE7442_.wvu.Cols" sId="3"/>
    <rfmt sheetId="3" xfDxf="1" sqref="A1:XFD1" start="0" length="0"/>
  </rrc>
  <rrc rId="41829" sId="3" ref="A1:XFD1" action="deleteRow">
    <undo index="65535" exp="area" ref3D="1" dr="$C$1:$G$1048576" dn="Z_254D2052_C749_412E_8677_161639CE7442_.wvu.Cols" sId="3"/>
    <rfmt sheetId="3" xfDxf="1" sqref="A1:XFD1" start="0" length="0"/>
  </rrc>
  <rrc rId="41830" sId="3" ref="A1:XFD1" action="deleteRow">
    <undo index="65535" exp="area" ref3D="1" dr="$C$1:$G$1048576" dn="Z_254D2052_C749_412E_8677_161639CE7442_.wvu.Cols" sId="3"/>
    <rfmt sheetId="3" xfDxf="1" sqref="A1:XFD1" start="0" length="0"/>
  </rrc>
  <rrc rId="41831" sId="3" ref="A1:XFD1" action="deleteRow">
    <undo index="65535" exp="area" ref3D="1" dr="$C$1:$G$1048576" dn="Z_254D2052_C749_412E_8677_161639CE7442_.wvu.Cols" sId="3"/>
    <rfmt sheetId="3" xfDxf="1" sqref="A1:XFD1" start="0" length="0"/>
  </rrc>
  <rrc rId="41832" sId="3" ref="A1:XFD1" action="deleteRow">
    <undo index="65535" exp="area" ref3D="1" dr="$C$1:$G$1048576" dn="Z_254D2052_C749_412E_8677_161639CE7442_.wvu.Cols" sId="3"/>
    <rfmt sheetId="3" xfDxf="1" sqref="A1:XFD1" start="0" length="0"/>
  </rrc>
  <rrc rId="41833" sId="3" ref="A1:XFD1" action="deleteRow">
    <undo index="65535" exp="area" ref3D="1" dr="$C$1:$G$1048576" dn="Z_254D2052_C749_412E_8677_161639CE7442_.wvu.Cols" sId="3"/>
    <rfmt sheetId="3" xfDxf="1" sqref="A1:XFD1" start="0" length="0"/>
  </rrc>
  <rrc rId="41834" sId="3" ref="A1:XFD1" action="deleteRow">
    <undo index="65535" exp="area" ref3D="1" dr="$C$1:$G$1048576" dn="Z_254D2052_C749_412E_8677_161639CE7442_.wvu.Cols" sId="3"/>
    <rfmt sheetId="3" xfDxf="1" sqref="A1:XFD1" start="0" length="0"/>
  </rrc>
  <rrc rId="41835" sId="3" ref="A1:XFD1" action="deleteRow">
    <undo index="65535" exp="area" ref3D="1" dr="$C$1:$G$1048576" dn="Z_254D2052_C749_412E_8677_161639CE7442_.wvu.Cols" sId="3"/>
    <rfmt sheetId="3" xfDxf="1" sqref="A1:XFD1" start="0" length="0"/>
  </rrc>
  <rrc rId="41836" sId="3" ref="A1:XFD1" action="deleteRow">
    <undo index="65535" exp="area" ref3D="1" dr="$C$1:$G$1048576" dn="Z_254D2052_C749_412E_8677_161639CE7442_.wvu.Cols" sId="3"/>
    <rfmt sheetId="3" xfDxf="1" sqref="A1:XFD1" start="0" length="0"/>
  </rrc>
  <rrc rId="41837" sId="3" ref="A1:XFD1" action="deleteRow">
    <undo index="65535" exp="area" ref3D="1" dr="$C$1:$G$1048576" dn="Z_254D2052_C749_412E_8677_161639CE7442_.wvu.Cols" sId="3"/>
    <rfmt sheetId="3" xfDxf="1" sqref="A1:XFD1" start="0" length="0"/>
  </rrc>
  <rrc rId="41838" sId="3" ref="A1:XFD1" action="deleteRow">
    <undo index="65535" exp="area" ref3D="1" dr="$C$1:$G$1048576" dn="Z_254D2052_C749_412E_8677_161639CE7442_.wvu.Cols" sId="3"/>
    <rfmt sheetId="3" xfDxf="1" sqref="A1:XFD1" start="0" length="0"/>
  </rrc>
  <rrc rId="41839" sId="3" ref="A1:XFD1" action="deleteRow">
    <undo index="65535" exp="area" ref3D="1" dr="$C$1:$G$1048576" dn="Z_254D2052_C749_412E_8677_161639CE7442_.wvu.Cols" sId="3"/>
    <rfmt sheetId="3" xfDxf="1" sqref="A1:XFD1" start="0" length="0"/>
  </rrc>
  <rrc rId="41840" sId="3" ref="A1:XFD1" action="deleteRow">
    <undo index="65535" exp="area" ref3D="1" dr="$C$1:$G$1048576" dn="Z_254D2052_C749_412E_8677_161639CE7442_.wvu.Cols" sId="3"/>
    <rfmt sheetId="3" xfDxf="1" sqref="A1:XFD1" start="0" length="0"/>
  </rrc>
  <rrc rId="41841" sId="3" ref="A1:XFD1" action="deleteRow">
    <undo index="65535" exp="area" ref3D="1" dr="$C$1:$G$1048576" dn="Z_254D2052_C749_412E_8677_161639CE7442_.wvu.Cols" sId="3"/>
    <rfmt sheetId="3" xfDxf="1" sqref="A1:XFD1" start="0" length="0"/>
  </rrc>
  <rrc rId="41842" sId="3" ref="A1:XFD1" action="deleteRow">
    <undo index="65535" exp="area" ref3D="1" dr="$C$1:$G$1048576" dn="Z_254D2052_C749_412E_8677_161639CE7442_.wvu.Cols" sId="3"/>
    <rfmt sheetId="3" xfDxf="1" sqref="A1:XFD1" start="0" length="0"/>
  </rrc>
  <rrc rId="41843" sId="3" ref="A1:XFD1" action="deleteRow">
    <undo index="65535" exp="area" ref3D="1" dr="$C$1:$G$1048576" dn="Z_254D2052_C749_412E_8677_161639CE7442_.wvu.Cols" sId="3"/>
    <rfmt sheetId="3" xfDxf="1" sqref="A1:XFD1" start="0" length="0"/>
  </rrc>
  <rrc rId="41844" sId="3" ref="A1:XFD1" action="deleteRow">
    <undo index="65535" exp="area" ref3D="1" dr="$C$1:$G$1048576" dn="Z_254D2052_C749_412E_8677_161639CE7442_.wvu.Cols" sId="3"/>
    <rfmt sheetId="3" xfDxf="1" sqref="A1:XFD1" start="0" length="0"/>
  </rrc>
  <rrc rId="41845" sId="3" ref="A1:XFD1" action="deleteRow">
    <undo index="65535" exp="area" ref3D="1" dr="$C$1:$G$1048576" dn="Z_254D2052_C749_412E_8677_161639CE7442_.wvu.Cols" sId="3"/>
    <rfmt sheetId="3" xfDxf="1" sqref="A1:XFD1" start="0" length="0"/>
  </rrc>
  <rrc rId="41846" sId="3" ref="A1:XFD1" action="deleteRow">
    <undo index="65535" exp="area" ref3D="1" dr="$C$1:$G$1048576" dn="Z_254D2052_C749_412E_8677_161639CE7442_.wvu.Cols" sId="3"/>
    <rfmt sheetId="3" xfDxf="1" sqref="A1:XFD1" start="0" length="0"/>
  </rrc>
  <rrc rId="41847" sId="3" ref="A1:XFD1" action="deleteRow">
    <undo index="65535" exp="area" ref3D="1" dr="$C$1:$G$1048576" dn="Z_254D2052_C749_412E_8677_161639CE7442_.wvu.Cols" sId="3"/>
    <rfmt sheetId="3" xfDxf="1" sqref="A1:XFD1" start="0" length="0"/>
  </rrc>
  <rrc rId="41848" sId="3" ref="A1:XFD1" action="deleteRow">
    <undo index="65535" exp="area" ref3D="1" dr="$C$1:$G$1048576" dn="Z_254D2052_C749_412E_8677_161639CE7442_.wvu.Cols" sId="3"/>
    <rfmt sheetId="3" xfDxf="1" sqref="A1:XFD1" start="0" length="0"/>
  </rrc>
  <rrc rId="41849" sId="3" ref="A1:XFD1" action="deleteRow">
    <undo index="65535" exp="area" ref3D="1" dr="$C$1:$G$1048576" dn="Z_254D2052_C749_412E_8677_161639CE7442_.wvu.Cols" sId="3"/>
    <rfmt sheetId="3" xfDxf="1" sqref="A1:XFD1" start="0" length="0"/>
  </rrc>
  <rrc rId="41850" sId="3" ref="A1:XFD1" action="deleteRow">
    <undo index="65535" exp="area" ref3D="1" dr="$C$1:$G$1048576" dn="Z_254D2052_C749_412E_8677_161639CE7442_.wvu.Cols" sId="3"/>
    <rfmt sheetId="3" xfDxf="1" sqref="A1:XFD1" start="0" length="0"/>
  </rrc>
  <rrc rId="41851" sId="3" ref="A1:XFD1" action="deleteRow">
    <undo index="65535" exp="area" ref3D="1" dr="$C$1:$G$1048576" dn="Z_254D2052_C749_412E_8677_161639CE7442_.wvu.Cols" sId="3"/>
    <rfmt sheetId="3" xfDxf="1" sqref="A1:XFD1" start="0" length="0"/>
  </rrc>
  <rrc rId="41852" sId="3" ref="A1:XFD1" action="deleteRow">
    <undo index="65535" exp="area" ref3D="1" dr="$C$1:$G$1048576" dn="Z_254D2052_C749_412E_8677_161639CE7442_.wvu.Cols" sId="3"/>
    <rfmt sheetId="3" xfDxf="1" sqref="A1:XFD1" start="0" length="0"/>
  </rrc>
  <rrc rId="41853" sId="3" ref="A1:XFD1" action="deleteRow">
    <undo index="65535" exp="area" ref3D="1" dr="$C$1:$G$1048576" dn="Z_254D2052_C749_412E_8677_161639CE7442_.wvu.Cols" sId="3"/>
    <rfmt sheetId="3" xfDxf="1" sqref="A1:XFD1" start="0" length="0"/>
  </rrc>
  <rrc rId="41854" sId="3" ref="A1:XFD1" action="deleteRow">
    <undo index="65535" exp="area" ref3D="1" dr="$C$1:$G$1048576" dn="Z_254D2052_C749_412E_8677_161639CE7442_.wvu.Cols" sId="3"/>
    <rfmt sheetId="3" xfDxf="1" sqref="A1:XFD1" start="0" length="0"/>
  </rrc>
  <rrc rId="41855" sId="3" ref="A1:XFD1" action="deleteRow">
    <undo index="65535" exp="area" ref3D="1" dr="$C$1:$G$1048576" dn="Z_254D2052_C749_412E_8677_161639CE7442_.wvu.Cols" sId="3"/>
    <rfmt sheetId="3" xfDxf="1" sqref="A1:XFD1" start="0" length="0"/>
  </rrc>
  <rrc rId="41856" sId="3" ref="A1:XFD1" action="deleteRow">
    <undo index="65535" exp="area" ref3D="1" dr="$C$1:$G$1048576" dn="Z_254D2052_C749_412E_8677_161639CE7442_.wvu.Cols" sId="3"/>
    <rfmt sheetId="3" xfDxf="1" sqref="A1:XFD1" start="0" length="0"/>
  </rrc>
  <rrc rId="41857" sId="3" ref="A1:XFD1" action="deleteRow">
    <undo index="65535" exp="area" ref3D="1" dr="$C$1:$G$1048576" dn="Z_254D2052_C749_412E_8677_161639CE7442_.wvu.Cols" sId="3"/>
    <rfmt sheetId="3" xfDxf="1" sqref="A1:XFD1" start="0" length="0"/>
  </rrc>
  <rrc rId="41858" sId="3" ref="A1:XFD1" action="deleteRow">
    <undo index="65535" exp="area" ref3D="1" dr="$C$1:$G$1048576" dn="Z_254D2052_C749_412E_8677_161639CE7442_.wvu.Cols" sId="3"/>
    <rfmt sheetId="3" xfDxf="1" sqref="A1:XFD1" start="0" length="0"/>
  </rrc>
  <rrc rId="41859" sId="3" ref="A1:XFD1" action="deleteRow">
    <undo index="65535" exp="area" ref3D="1" dr="$C$1:$G$1048576" dn="Z_254D2052_C749_412E_8677_161639CE7442_.wvu.Cols" sId="3"/>
    <rfmt sheetId="3" xfDxf="1" sqref="A1:XFD1" start="0" length="0"/>
  </rrc>
  <rrc rId="41860" sId="3" ref="A1:XFD1" action="deleteRow">
    <undo index="65535" exp="area" ref3D="1" dr="$C$1:$G$1048576" dn="Z_254D2052_C749_412E_8677_161639CE7442_.wvu.Cols" sId="3"/>
    <rfmt sheetId="3" xfDxf="1" sqref="A1:XFD1" start="0" length="0"/>
  </rrc>
  <rrc rId="41861" sId="3" ref="A1:XFD1" action="deleteRow">
    <undo index="65535" exp="area" ref3D="1" dr="$C$1:$G$1048576" dn="Z_254D2052_C749_412E_8677_161639CE7442_.wvu.Cols" sId="3"/>
    <rfmt sheetId="3" xfDxf="1" sqref="A1:XFD1" start="0" length="0"/>
  </rrc>
  <rrc rId="41862" sId="3" ref="A1:XFD1" action="deleteRow">
    <undo index="65535" exp="area" ref3D="1" dr="$C$1:$G$1048576" dn="Z_254D2052_C749_412E_8677_161639CE7442_.wvu.Cols" sId="3"/>
    <rfmt sheetId="3" xfDxf="1" sqref="A1:XFD1" start="0" length="0"/>
  </rrc>
  <rrc rId="41863" sId="3" ref="A1:XFD1" action="deleteRow">
    <undo index="65535" exp="area" ref3D="1" dr="$C$1:$G$1048576" dn="Z_254D2052_C749_412E_8677_161639CE7442_.wvu.Cols" sId="3"/>
    <rfmt sheetId="3" xfDxf="1" sqref="A1:XFD1" start="0" length="0"/>
  </rrc>
  <rrc rId="41864" sId="3" ref="A1:XFD1" action="deleteRow">
    <undo index="65535" exp="area" ref3D="1" dr="$C$1:$G$1048576" dn="Z_254D2052_C749_412E_8677_161639CE7442_.wvu.Cols" sId="3"/>
    <rfmt sheetId="3" xfDxf="1" sqref="A1:XFD1" start="0" length="0"/>
  </rrc>
  <rrc rId="41865" sId="3" ref="A1:XFD1" action="deleteRow">
    <undo index="65535" exp="area" ref3D="1" dr="$C$1:$G$1048576" dn="Z_254D2052_C749_412E_8677_161639CE7442_.wvu.Cols" sId="3"/>
    <rfmt sheetId="3" xfDxf="1" sqref="A1:XFD1" start="0" length="0"/>
  </rrc>
  <rrc rId="41866" sId="3" ref="A1:XFD1" action="deleteRow">
    <undo index="65535" exp="area" ref3D="1" dr="$C$1:$G$1048576" dn="Z_254D2052_C749_412E_8677_161639CE7442_.wvu.Cols" sId="3"/>
    <rfmt sheetId="3" xfDxf="1" sqref="A1:XFD1" start="0" length="0"/>
  </rrc>
  <rrc rId="41867" sId="3" ref="A1:XFD1" action="deleteRow">
    <undo index="65535" exp="area" ref3D="1" dr="$C$1:$G$1048576" dn="Z_254D2052_C749_412E_8677_161639CE7442_.wvu.Cols" sId="3"/>
    <rfmt sheetId="3" xfDxf="1" sqref="A1:XFD1" start="0" length="0"/>
  </rrc>
  <rrc rId="41868" sId="3" ref="A1:XFD1" action="deleteRow">
    <undo index="65535" exp="area" ref3D="1" dr="$C$1:$G$1048576" dn="Z_254D2052_C749_412E_8677_161639CE7442_.wvu.Cols" sId="3"/>
    <rfmt sheetId="3" xfDxf="1" sqref="A1:XFD1" start="0" length="0"/>
  </rrc>
  <rrc rId="41869" sId="3" ref="A1:XFD1" action="deleteRow">
    <undo index="65535" exp="area" ref3D="1" dr="$C$1:$G$1048576" dn="Z_254D2052_C749_412E_8677_161639CE7442_.wvu.Cols" sId="3"/>
    <rfmt sheetId="3" xfDxf="1" sqref="A1:XFD1" start="0" length="0"/>
  </rrc>
  <rrc rId="41870" sId="3" ref="A1:XFD1" action="deleteRow">
    <undo index="65535" exp="area" ref3D="1" dr="$C$1:$G$1048576" dn="Z_254D2052_C749_412E_8677_161639CE7442_.wvu.Cols" sId="3"/>
    <rfmt sheetId="3" xfDxf="1" sqref="A1:XFD1" start="0" length="0"/>
  </rrc>
  <rrc rId="41871" sId="3" ref="A1:XFD1" action="deleteRow">
    <undo index="65535" exp="area" ref3D="1" dr="$C$1:$G$1048576" dn="Z_254D2052_C749_412E_8677_161639CE7442_.wvu.Cols" sId="3"/>
    <rfmt sheetId="3" xfDxf="1" sqref="A1:XFD1" start="0" length="0"/>
  </rrc>
  <rrc rId="41872" sId="3" ref="A1:XFD1" action="deleteRow">
    <undo index="65535" exp="area" ref3D="1" dr="$C$1:$G$1048576" dn="Z_254D2052_C749_412E_8677_161639CE7442_.wvu.Cols" sId="3"/>
    <rfmt sheetId="3" xfDxf="1" sqref="A1:XFD1" start="0" length="0"/>
  </rrc>
  <rrc rId="41873" sId="3" ref="A1:XFD1" action="deleteRow">
    <undo index="65535" exp="area" ref3D="1" dr="$C$1:$G$1048576" dn="Z_254D2052_C749_412E_8677_161639CE7442_.wvu.Cols" sId="3"/>
    <rfmt sheetId="3" xfDxf="1" sqref="A1:XFD1" start="0" length="0"/>
  </rrc>
  <rrc rId="41874" sId="3" ref="A1:XFD1" action="deleteRow">
    <undo index="65535" exp="area" ref3D="1" dr="$C$1:$G$1048576" dn="Z_254D2052_C749_412E_8677_161639CE7442_.wvu.Cols" sId="3"/>
    <rfmt sheetId="3" xfDxf="1" sqref="A1:XFD1" start="0" length="0"/>
  </rrc>
  <rrc rId="41875" sId="3" ref="A1:XFD1" action="deleteRow">
    <undo index="65535" exp="area" ref3D="1" dr="$C$1:$G$1048576" dn="Z_254D2052_C749_412E_8677_161639CE7442_.wvu.Cols" sId="3"/>
    <rfmt sheetId="3" xfDxf="1" sqref="A1:XFD1" start="0" length="0"/>
  </rrc>
  <rrc rId="41876" sId="3" ref="A1:XFD1" action="deleteRow">
    <undo index="65535" exp="area" ref3D="1" dr="$C$1:$G$1048576" dn="Z_254D2052_C749_412E_8677_161639CE7442_.wvu.Cols" sId="3"/>
    <rfmt sheetId="3" xfDxf="1" sqref="A1:XFD1" start="0" length="0"/>
  </rrc>
  <rrc rId="41877" sId="3" ref="A1:XFD1" action="deleteRow">
    <undo index="65535" exp="area" ref3D="1" dr="$C$1:$G$1048576" dn="Z_254D2052_C749_412E_8677_161639CE7442_.wvu.Cols" sId="3"/>
    <rfmt sheetId="3" xfDxf="1" sqref="A1:XFD1" start="0" length="0"/>
  </rrc>
  <rrc rId="41878" sId="3" ref="A1:XFD1" action="deleteRow">
    <undo index="65535" exp="area" ref3D="1" dr="$C$1:$G$1048576" dn="Z_254D2052_C749_412E_8677_161639CE7442_.wvu.Cols" sId="3"/>
    <rfmt sheetId="3" xfDxf="1" sqref="A1:XFD1" start="0" length="0"/>
  </rrc>
  <rrc rId="41879" sId="3" ref="A1:XFD1" action="deleteRow">
    <undo index="65535" exp="area" ref3D="1" dr="$C$1:$G$1048576" dn="Z_254D2052_C749_412E_8677_161639CE7442_.wvu.Cols" sId="3"/>
    <rfmt sheetId="3" xfDxf="1" sqref="A1:XFD1" start="0" length="0"/>
  </rrc>
  <rrc rId="41880" sId="3" ref="A1:XFD1" action="deleteRow">
    <undo index="65535" exp="area" ref3D="1" dr="$C$1:$G$1048576" dn="Z_254D2052_C749_412E_8677_161639CE7442_.wvu.Cols" sId="3"/>
    <rfmt sheetId="3" xfDxf="1" sqref="A1:XFD1" start="0" length="0"/>
  </rrc>
  <rrc rId="41881" sId="3" ref="A1:XFD1" action="deleteRow">
    <undo index="65535" exp="area" ref3D="1" dr="$C$1:$G$1048576" dn="Z_254D2052_C749_412E_8677_161639CE7442_.wvu.Cols" sId="3"/>
    <rfmt sheetId="3" xfDxf="1" sqref="A1:XFD1" start="0" length="0"/>
  </rrc>
  <rrc rId="41882" sId="3" ref="A1:XFD1" action="deleteRow">
    <undo index="65535" exp="area" ref3D="1" dr="$C$1:$G$1048576" dn="Z_254D2052_C749_412E_8677_161639CE7442_.wvu.Cols" sId="3"/>
    <rfmt sheetId="3" xfDxf="1" sqref="A1:XFD1" start="0" length="0"/>
  </rrc>
  <rrc rId="41883" sId="3" ref="A1:XFD1" action="deleteRow">
    <undo index="65535" exp="area" ref3D="1" dr="$C$1:$G$1048576" dn="Z_254D2052_C749_412E_8677_161639CE7442_.wvu.Cols" sId="3"/>
    <rfmt sheetId="3" xfDxf="1" sqref="A1:XFD1" start="0" length="0"/>
  </rrc>
  <rrc rId="41884" sId="3" ref="A1:XFD1" action="deleteRow">
    <undo index="65535" exp="area" ref3D="1" dr="$C$1:$G$1048576" dn="Z_254D2052_C749_412E_8677_161639CE7442_.wvu.Cols" sId="3"/>
    <rfmt sheetId="3" xfDxf="1" sqref="A1:XFD1" start="0" length="0"/>
  </rrc>
  <rrc rId="41885" sId="3" ref="A1:XFD1" action="deleteRow">
    <undo index="65535" exp="area" ref3D="1" dr="$C$1:$G$1048576" dn="Z_254D2052_C749_412E_8677_161639CE7442_.wvu.Cols" sId="3"/>
    <rfmt sheetId="3" xfDxf="1" sqref="A1:XFD1" start="0" length="0"/>
  </rrc>
  <rrc rId="41886" sId="3" ref="A1:XFD1" action="deleteRow">
    <undo index="65535" exp="area" ref3D="1" dr="$C$1:$G$1048576" dn="Z_254D2052_C749_412E_8677_161639CE7442_.wvu.Cols" sId="3"/>
    <rfmt sheetId="3" xfDxf="1" sqref="A1:XFD1" start="0" length="0"/>
  </rrc>
  <rrc rId="41887" sId="3" ref="A1:XFD1" action="deleteRow">
    <undo index="65535" exp="area" ref3D="1" dr="$C$1:$G$1048576" dn="Z_254D2052_C749_412E_8677_161639CE7442_.wvu.Cols" sId="3"/>
    <rfmt sheetId="3" xfDxf="1" sqref="A1:XFD1" start="0" length="0"/>
  </rrc>
  <rrc rId="41888" sId="3" ref="A1:XFD1" action="deleteRow">
    <undo index="65535" exp="area" ref3D="1" dr="$C$1:$G$1048576" dn="Z_254D2052_C749_412E_8677_161639CE7442_.wvu.Cols" sId="3"/>
    <rfmt sheetId="3" xfDxf="1" sqref="A1:XFD1" start="0" length="0"/>
  </rrc>
  <rrc rId="41889" sId="3" ref="A1:XFD1" action="deleteRow">
    <undo index="65535" exp="area" ref3D="1" dr="$C$1:$G$1048576" dn="Z_254D2052_C749_412E_8677_161639CE7442_.wvu.Cols" sId="3"/>
    <rfmt sheetId="3" xfDxf="1" sqref="A1:XFD1" start="0" length="0"/>
  </rrc>
  <rrc rId="41890" sId="3" ref="A1:XFD1" action="deleteRow">
    <undo index="65535" exp="area" ref3D="1" dr="$C$1:$G$1048576" dn="Z_254D2052_C749_412E_8677_161639CE7442_.wvu.Cols" sId="3"/>
    <rfmt sheetId="3" xfDxf="1" sqref="A1:XFD1" start="0" length="0"/>
  </rrc>
  <rrc rId="41891" sId="3" ref="A1:XFD1" action="deleteRow">
    <undo index="65535" exp="area" ref3D="1" dr="$C$1:$G$1048576" dn="Z_254D2052_C749_412E_8677_161639CE7442_.wvu.Cols" sId="3"/>
    <rfmt sheetId="3" xfDxf="1" sqref="A1:XFD1" start="0" length="0"/>
  </rrc>
  <rrc rId="41892" sId="3" ref="A1:XFD1" action="deleteRow">
    <undo index="65535" exp="area" ref3D="1" dr="$C$1:$G$1048576" dn="Z_254D2052_C749_412E_8677_161639CE7442_.wvu.Cols" sId="3"/>
    <rfmt sheetId="3" xfDxf="1" sqref="A1:XFD1" start="0" length="0"/>
  </rrc>
  <rrc rId="41893" sId="3" ref="A1:XFD1" action="deleteRow">
    <undo index="65535" exp="area" ref3D="1" dr="$C$1:$G$1048576" dn="Z_254D2052_C749_412E_8677_161639CE7442_.wvu.Cols" sId="3"/>
    <rfmt sheetId="3" xfDxf="1" sqref="A1:XFD1" start="0" length="0"/>
  </rrc>
  <rrc rId="41894" sId="3" ref="A1:XFD1" action="deleteRow">
    <undo index="65535" exp="area" ref3D="1" dr="$C$1:$G$1048576" dn="Z_254D2052_C749_412E_8677_161639CE7442_.wvu.Cols" sId="3"/>
    <rfmt sheetId="3" xfDxf="1" sqref="A1:XFD1" start="0" length="0"/>
  </rrc>
  <rrc rId="41895" sId="3" ref="A1:XFD1" action="deleteRow">
    <undo index="65535" exp="area" ref3D="1" dr="$C$1:$G$1048576" dn="Z_254D2052_C749_412E_8677_161639CE7442_.wvu.Cols" sId="3"/>
    <rfmt sheetId="3" xfDxf="1" sqref="A1:XFD1" start="0" length="0"/>
  </rrc>
  <rrc rId="41896" sId="3" ref="A1:XFD1" action="deleteRow">
    <undo index="65535" exp="area" ref3D="1" dr="$C$1:$G$1048576" dn="Z_254D2052_C749_412E_8677_161639CE7442_.wvu.Cols" sId="3"/>
    <rfmt sheetId="3" xfDxf="1" sqref="A1:XFD1" start="0" length="0"/>
  </rrc>
  <rrc rId="41897" sId="3" ref="A1:XFD1" action="deleteRow">
    <undo index="65535" exp="area" ref3D="1" dr="$C$1:$G$1048576" dn="Z_254D2052_C749_412E_8677_161639CE7442_.wvu.Cols" sId="3"/>
    <rfmt sheetId="3" xfDxf="1" sqref="A1:XFD1" start="0" length="0"/>
  </rrc>
  <rrc rId="41898" sId="3" ref="A1:XFD1" action="deleteRow">
    <undo index="65535" exp="area" ref3D="1" dr="$C$1:$G$1048576" dn="Z_254D2052_C749_412E_8677_161639CE7442_.wvu.Cols" sId="3"/>
    <rfmt sheetId="3" xfDxf="1" sqref="A1:XFD1" start="0" length="0"/>
  </rrc>
  <rrc rId="41899" sId="3" ref="A1:XFD1" action="deleteRow">
    <undo index="65535" exp="area" ref3D="1" dr="$C$1:$G$1048576" dn="Z_254D2052_C749_412E_8677_161639CE7442_.wvu.Cols" sId="3"/>
    <rfmt sheetId="3" xfDxf="1" sqref="A1:XFD1" start="0" length="0"/>
  </rrc>
  <rrc rId="41900" sId="3" ref="A1:XFD1" action="deleteRow">
    <undo index="65535" exp="area" ref3D="1" dr="$C$1:$G$1048576" dn="Z_254D2052_C749_412E_8677_161639CE7442_.wvu.Cols" sId="3"/>
    <rfmt sheetId="3" xfDxf="1" sqref="A1:XFD1" start="0" length="0"/>
  </rrc>
  <rrc rId="41901" sId="3" ref="A1:XFD1" action="deleteRow">
    <undo index="65535" exp="area" ref3D="1" dr="$C$1:$G$1048576" dn="Z_254D2052_C749_412E_8677_161639CE7442_.wvu.Cols" sId="3"/>
    <rfmt sheetId="3" xfDxf="1" sqref="A1:XFD1" start="0" length="0"/>
  </rrc>
  <rrc rId="41902" sId="3" ref="A1:XFD1" action="deleteRow">
    <undo index="65535" exp="area" ref3D="1" dr="$C$1:$G$1048576" dn="Z_254D2052_C749_412E_8677_161639CE7442_.wvu.Cols" sId="3"/>
    <rfmt sheetId="3" xfDxf="1" sqref="A1:XFD1" start="0" length="0"/>
  </rrc>
  <rrc rId="41903" sId="3" ref="A1:XFD1" action="deleteRow">
    <undo index="65535" exp="area" ref3D="1" dr="$C$1:$G$1048576" dn="Z_254D2052_C749_412E_8677_161639CE7442_.wvu.Cols" sId="3"/>
    <rfmt sheetId="3" xfDxf="1" sqref="A1:XFD1" start="0" length="0"/>
  </rrc>
  <rrc rId="41904" sId="3" ref="A1:XFD1" action="deleteRow">
    <undo index="65535" exp="area" ref3D="1" dr="$C$1:$G$1048576" dn="Z_254D2052_C749_412E_8677_161639CE7442_.wvu.Cols" sId="3"/>
    <rfmt sheetId="3" xfDxf="1" sqref="A1:XFD1" start="0" length="0"/>
  </rrc>
  <rrc rId="41905" sId="3" ref="A1:XFD1" action="deleteRow">
    <undo index="65535" exp="area" ref3D="1" dr="$C$1:$G$1048576" dn="Z_254D2052_C749_412E_8677_161639CE7442_.wvu.Cols" sId="3"/>
    <rfmt sheetId="3" xfDxf="1" sqref="A1:XFD1" start="0" length="0"/>
  </rrc>
  <rrc rId="41906" sId="3" ref="A1:XFD1" action="deleteRow">
    <undo index="65535" exp="area" ref3D="1" dr="$C$1:$G$1048576" dn="Z_254D2052_C749_412E_8677_161639CE7442_.wvu.Cols" sId="3"/>
    <rfmt sheetId="3" xfDxf="1" sqref="A1:XFD1" start="0" length="0"/>
  </rrc>
  <rrc rId="41907" sId="3" ref="A1:XFD1" action="deleteRow">
    <undo index="65535" exp="area" ref3D="1" dr="$C$1:$G$1048576" dn="Z_254D2052_C749_412E_8677_161639CE7442_.wvu.Cols" sId="3"/>
    <rfmt sheetId="3" xfDxf="1" sqref="A1:XFD1" start="0" length="0"/>
  </rrc>
  <rrc rId="41908" sId="3" ref="A1:XFD1" action="deleteRow">
    <undo index="65535" exp="area" ref3D="1" dr="$C$1:$G$1048576" dn="Z_254D2052_C749_412E_8677_161639CE7442_.wvu.Cols" sId="3"/>
    <rfmt sheetId="3" xfDxf="1" sqref="A1:XFD1" start="0" length="0"/>
  </rrc>
  <rrc rId="41909" sId="3" ref="A1:XFD1" action="deleteRow">
    <undo index="65535" exp="area" ref3D="1" dr="$C$1:$G$1048576" dn="Z_254D2052_C749_412E_8677_161639CE7442_.wvu.Cols" sId="3"/>
    <rfmt sheetId="3" xfDxf="1" sqref="A1:XFD1" start="0" length="0"/>
  </rrc>
  <rrc rId="41910" sId="3" ref="A1:XFD1" action="deleteRow">
    <undo index="65535" exp="area" ref3D="1" dr="$C$1:$G$1048576" dn="Z_254D2052_C749_412E_8677_161639CE7442_.wvu.Cols" sId="3"/>
    <rfmt sheetId="3" xfDxf="1" sqref="A1:XFD1" start="0" length="0"/>
  </rrc>
  <rrc rId="41911" sId="3" ref="A1:XFD1" action="deleteRow">
    <undo index="65535" exp="area" ref3D="1" dr="$C$1:$G$1048576" dn="Z_254D2052_C749_412E_8677_161639CE7442_.wvu.Cols" sId="3"/>
    <rfmt sheetId="3" xfDxf="1" sqref="A1:XFD1" start="0" length="0"/>
  </rrc>
  <rrc rId="41912" sId="3" ref="A1:XFD1" action="deleteRow">
    <undo index="65535" exp="area" ref3D="1" dr="$C$1:$G$1048576" dn="Z_254D2052_C749_412E_8677_161639CE7442_.wvu.Cols" sId="3"/>
    <rfmt sheetId="3" xfDxf="1" sqref="A1:XFD1" start="0" length="0"/>
  </rrc>
  <rrc rId="41913" sId="3" ref="A1:XFD1" action="deleteRow">
    <undo index="65535" exp="area" ref3D="1" dr="$C$1:$G$1048576" dn="Z_254D2052_C749_412E_8677_161639CE7442_.wvu.Cols" sId="3"/>
    <rfmt sheetId="3" xfDxf="1" sqref="A1:XFD1" start="0" length="0"/>
  </rrc>
  <rrc rId="41914" sId="3" ref="A1:XFD1" action="deleteRow">
    <undo index="65535" exp="area" ref3D="1" dr="$C$1:$G$1048576" dn="Z_254D2052_C749_412E_8677_161639CE7442_.wvu.Cols" sId="3"/>
    <rfmt sheetId="3" xfDxf="1" sqref="A1:XFD1" start="0" length="0"/>
  </rrc>
  <rrc rId="41915" sId="3" ref="A1:XFD1" action="deleteRow">
    <undo index="65535" exp="area" ref3D="1" dr="$C$1:$G$1048576" dn="Z_254D2052_C749_412E_8677_161639CE7442_.wvu.Cols" sId="3"/>
    <rfmt sheetId="3" xfDxf="1" sqref="A1:XFD1" start="0" length="0"/>
  </rrc>
  <rrc rId="41916" sId="3" ref="A1:XFD1" action="deleteRow">
    <undo index="65535" exp="area" ref3D="1" dr="$C$1:$G$1048576" dn="Z_254D2052_C749_412E_8677_161639CE7442_.wvu.Cols" sId="3"/>
    <rfmt sheetId="3" xfDxf="1" sqref="A1:XFD1" start="0" length="0"/>
  </rrc>
  <rrc rId="41917" sId="3" ref="A1:XFD1" action="deleteRow">
    <undo index="65535" exp="area" ref3D="1" dr="$C$1:$G$1048576" dn="Z_254D2052_C749_412E_8677_161639CE7442_.wvu.Cols" sId="3"/>
    <rfmt sheetId="3" xfDxf="1" sqref="A1:XFD1" start="0" length="0"/>
  </rrc>
  <rrc rId="41918" sId="3" ref="A1:XFD1" action="deleteRow">
    <undo index="65535" exp="area" ref3D="1" dr="$C$1:$G$1048576" dn="Z_254D2052_C749_412E_8677_161639CE7442_.wvu.Cols" sId="3"/>
    <rfmt sheetId="3" xfDxf="1" sqref="A1:XFD1" start="0" length="0"/>
  </rrc>
  <rrc rId="41919" sId="3" ref="A1:XFD1" action="deleteRow">
    <undo index="65535" exp="area" ref3D="1" dr="$C$1:$G$1048576" dn="Z_254D2052_C749_412E_8677_161639CE7442_.wvu.Cols" sId="3"/>
    <rfmt sheetId="3" xfDxf="1" sqref="A1:XFD1" start="0" length="0"/>
  </rrc>
  <rrc rId="41920" sId="3" ref="A1:XFD1" action="deleteRow">
    <undo index="65535" exp="area" ref3D="1" dr="$C$1:$G$1048576" dn="Z_254D2052_C749_412E_8677_161639CE7442_.wvu.Cols" sId="3"/>
    <rfmt sheetId="3" xfDxf="1" sqref="A1:XFD1" start="0" length="0"/>
  </rrc>
  <rrc rId="41921" sId="3" ref="A1:XFD1" action="deleteRow">
    <undo index="65535" exp="area" ref3D="1" dr="$C$1:$G$1048576" dn="Z_254D2052_C749_412E_8677_161639CE7442_.wvu.Cols" sId="3"/>
    <rfmt sheetId="3" xfDxf="1" sqref="A1:XFD1" start="0" length="0"/>
  </rrc>
  <rrc rId="41922" sId="3" ref="A1:XFD1" action="deleteRow">
    <undo index="65535" exp="area" ref3D="1" dr="$C$1:$G$1048576" dn="Z_254D2052_C749_412E_8677_161639CE7442_.wvu.Cols" sId="3"/>
    <rfmt sheetId="3" xfDxf="1" sqref="A1:XFD1" start="0" length="0"/>
  </rrc>
  <rrc rId="41923" sId="3" ref="A1:XFD1" action="deleteRow">
    <undo index="65535" exp="area" ref3D="1" dr="$C$1:$G$1048576" dn="Z_254D2052_C749_412E_8677_161639CE7442_.wvu.Cols" sId="3"/>
    <rfmt sheetId="3" xfDxf="1" sqref="A1:XFD1" start="0" length="0"/>
  </rrc>
  <rrc rId="41924" sId="3" ref="A1:XFD1" action="deleteRow">
    <undo index="65535" exp="area" ref3D="1" dr="$C$1:$G$1048576" dn="Z_254D2052_C749_412E_8677_161639CE7442_.wvu.Cols" sId="3"/>
    <rfmt sheetId="3" xfDxf="1" sqref="A1:XFD1" start="0" length="0"/>
  </rrc>
  <rrc rId="41925" sId="3" ref="A1:XFD1" action="deleteRow">
    <undo index="65535" exp="area" ref3D="1" dr="$C$1:$G$1048576" dn="Z_254D2052_C749_412E_8677_161639CE7442_.wvu.Cols" sId="3"/>
    <rfmt sheetId="3" xfDxf="1" sqref="A1:XFD1" start="0" length="0"/>
  </rrc>
  <rrc rId="41926" sId="3" ref="A1:XFD1" action="deleteRow">
    <undo index="65535" exp="area" ref3D="1" dr="$C$1:$G$1048576" dn="Z_254D2052_C749_412E_8677_161639CE7442_.wvu.Cols" sId="3"/>
    <rfmt sheetId="3" xfDxf="1" sqref="A1:XFD1" start="0" length="0"/>
  </rrc>
  <rrc rId="41927" sId="3" ref="A1:XFD1" action="deleteRow">
    <undo index="65535" exp="area" ref3D="1" dr="$C$1:$G$1048576" dn="Z_254D2052_C749_412E_8677_161639CE7442_.wvu.Cols" sId="3"/>
    <rfmt sheetId="3" xfDxf="1" sqref="A1:XFD1" start="0" length="0"/>
  </rrc>
  <rrc rId="41928" sId="3" ref="A1:XFD1" action="deleteRow">
    <undo index="65535" exp="area" ref3D="1" dr="$C$1:$G$1048576" dn="Z_254D2052_C749_412E_8677_161639CE7442_.wvu.Cols" sId="3"/>
    <rfmt sheetId="3" xfDxf="1" sqref="A1:XFD1" start="0" length="0"/>
  </rrc>
  <rrc rId="41929" sId="3" ref="A1:XFD1" action="deleteRow">
    <undo index="65535" exp="area" ref3D="1" dr="$C$1:$G$1048576" dn="Z_254D2052_C749_412E_8677_161639CE7442_.wvu.Cols" sId="3"/>
    <rfmt sheetId="3" xfDxf="1" sqref="A1:XFD1" start="0" length="0"/>
  </rrc>
  <rrc rId="41930" sId="3" ref="A1:XFD1" action="deleteRow">
    <undo index="65535" exp="area" ref3D="1" dr="$C$1:$G$1048576" dn="Z_254D2052_C749_412E_8677_161639CE7442_.wvu.Cols" sId="3"/>
    <rfmt sheetId="3" xfDxf="1" sqref="A1:XFD1" start="0" length="0"/>
  </rrc>
  <rrc rId="41931" sId="3" ref="A1:XFD1" action="deleteRow">
    <undo index="65535" exp="area" ref3D="1" dr="$C$1:$G$1048576" dn="Z_254D2052_C749_412E_8677_161639CE7442_.wvu.Cols" sId="3"/>
    <rfmt sheetId="3" xfDxf="1" sqref="A1:XFD1" start="0" length="0"/>
  </rrc>
  <rrc rId="41932" sId="3" ref="A1:XFD1" action="deleteRow">
    <undo index="65535" exp="area" ref3D="1" dr="$C$1:$G$1048576" dn="Z_254D2052_C749_412E_8677_161639CE7442_.wvu.Cols" sId="3"/>
    <rfmt sheetId="3" xfDxf="1" sqref="A1:XFD1" start="0" length="0"/>
  </rrc>
  <rrc rId="41933" sId="3" ref="A1:XFD1" action="deleteRow">
    <undo index="65535" exp="area" ref3D="1" dr="$C$1:$G$1048576" dn="Z_254D2052_C749_412E_8677_161639CE7442_.wvu.Cols" sId="3"/>
    <rfmt sheetId="3" xfDxf="1" sqref="A1:XFD1" start="0" length="0"/>
  </rrc>
  <rrc rId="41934" sId="3" ref="A1:XFD1" action="deleteRow">
    <undo index="65535" exp="area" ref3D="1" dr="$C$1:$G$1048576" dn="Z_254D2052_C749_412E_8677_161639CE7442_.wvu.Cols" sId="3"/>
    <rfmt sheetId="3" xfDxf="1" sqref="A1:XFD1" start="0" length="0"/>
  </rrc>
  <rrc rId="41935" sId="3" ref="A1:XFD1" action="deleteRow">
    <undo index="65535" exp="area" ref3D="1" dr="$C$1:$G$1048576" dn="Z_254D2052_C749_412E_8677_161639CE7442_.wvu.Cols" sId="3"/>
    <rfmt sheetId="3" xfDxf="1" sqref="A1:XFD1" start="0" length="0"/>
  </rrc>
  <rrc rId="41936" sId="3" ref="A1:XFD1" action="deleteRow">
    <undo index="65535" exp="area" ref3D="1" dr="$C$1:$G$1048576" dn="Z_254D2052_C749_412E_8677_161639CE7442_.wvu.Cols" sId="3"/>
    <rfmt sheetId="3" xfDxf="1" sqref="A1:XFD1" start="0" length="0"/>
  </rrc>
  <rrc rId="41937" sId="3" ref="A1:XFD1" action="deleteRow">
    <undo index="65535" exp="area" ref3D="1" dr="$C$1:$G$1048576" dn="Z_254D2052_C749_412E_8677_161639CE7442_.wvu.Cols" sId="3"/>
    <rfmt sheetId="3" xfDxf="1" sqref="A1:XFD1" start="0" length="0"/>
  </rrc>
  <rrc rId="41938" sId="3" ref="A1:XFD1" action="deleteRow">
    <undo index="65535" exp="area" ref3D="1" dr="$C$1:$G$1048576" dn="Z_254D2052_C749_412E_8677_161639CE7442_.wvu.Cols" sId="3"/>
    <rfmt sheetId="3" xfDxf="1" sqref="A1:XFD1" start="0" length="0"/>
  </rrc>
  <rrc rId="41939" sId="3" ref="A1:XFD1" action="deleteRow">
    <undo index="65535" exp="area" ref3D="1" dr="$C$1:$G$1048576" dn="Z_254D2052_C749_412E_8677_161639CE7442_.wvu.Cols" sId="3"/>
    <rfmt sheetId="3" xfDxf="1" sqref="A1:XFD1" start="0" length="0"/>
  </rrc>
  <rrc rId="41940" sId="3" ref="A1:XFD1" action="deleteRow">
    <undo index="65535" exp="area" ref3D="1" dr="$C$1:$G$1048576" dn="Z_254D2052_C749_412E_8677_161639CE7442_.wvu.Cols" sId="3"/>
    <rfmt sheetId="3" xfDxf="1" sqref="A1:XFD1" start="0" length="0"/>
  </rrc>
  <rrc rId="41941" sId="3" ref="A1:XFD1" action="deleteRow">
    <undo index="65535" exp="area" ref3D="1" dr="$C$1:$G$1048576" dn="Z_254D2052_C749_412E_8677_161639CE7442_.wvu.Cols" sId="3"/>
    <rfmt sheetId="3" xfDxf="1" sqref="A1:XFD1" start="0" length="0"/>
  </rrc>
  <rrc rId="41942" sId="3" ref="A1:XFD1" action="deleteRow">
    <undo index="65535" exp="area" ref3D="1" dr="$C$1:$G$1048576" dn="Z_254D2052_C749_412E_8677_161639CE7442_.wvu.Cols" sId="3"/>
    <rfmt sheetId="3" xfDxf="1" sqref="A1:XFD1" start="0" length="0"/>
  </rrc>
  <rrc rId="41943" sId="3" ref="A1:XFD1" action="deleteRow">
    <undo index="65535" exp="area" ref3D="1" dr="$C$1:$G$1048576" dn="Z_254D2052_C749_412E_8677_161639CE7442_.wvu.Cols" sId="3"/>
    <rfmt sheetId="3" xfDxf="1" sqref="A1:XFD1" start="0" length="0"/>
  </rrc>
  <rrc rId="41944" sId="3" ref="A1:XFD1" action="deleteRow">
    <undo index="65535" exp="area" ref3D="1" dr="$C$1:$G$1048576" dn="Z_254D2052_C749_412E_8677_161639CE7442_.wvu.Cols" sId="3"/>
    <rfmt sheetId="3" xfDxf="1" sqref="A1:XFD1" start="0" length="0"/>
  </rrc>
  <rrc rId="41945" sId="3" ref="A1:XFD1" action="deleteRow">
    <undo index="65535" exp="area" ref3D="1" dr="$C$1:$G$1048576" dn="Z_254D2052_C749_412E_8677_161639CE7442_.wvu.Cols" sId="3"/>
    <rfmt sheetId="3" xfDxf="1" sqref="A1:XFD1" start="0" length="0"/>
  </rrc>
  <rrc rId="41946" sId="3" ref="A1:XFD1" action="deleteRow">
    <undo index="65535" exp="area" ref3D="1" dr="$C$1:$G$1048576" dn="Z_254D2052_C749_412E_8677_161639CE7442_.wvu.Cols" sId="3"/>
    <rfmt sheetId="3" xfDxf="1" sqref="A1:XFD1" start="0" length="0"/>
  </rrc>
  <rrc rId="41947" sId="3" ref="A1:XFD1" action="deleteRow">
    <undo index="65535" exp="area" ref3D="1" dr="$C$1:$G$1048576" dn="Z_254D2052_C749_412E_8677_161639CE7442_.wvu.Cols" sId="3"/>
    <rfmt sheetId="3" xfDxf="1" sqref="A1:XFD1" start="0" length="0"/>
  </rrc>
  <rrc rId="41948" sId="3" ref="A1:XFD1" action="deleteRow">
    <undo index="65535" exp="area" ref3D="1" dr="$C$1:$G$1048576" dn="Z_254D2052_C749_412E_8677_161639CE7442_.wvu.Cols" sId="3"/>
    <rfmt sheetId="3" xfDxf="1" sqref="A1:XFD1" start="0" length="0"/>
  </rrc>
  <rrc rId="41949" sId="3" ref="A1:XFD1" action="deleteRow">
    <undo index="65535" exp="area" ref3D="1" dr="$C$1:$G$1048576" dn="Z_254D2052_C749_412E_8677_161639CE7442_.wvu.Cols" sId="3"/>
    <rfmt sheetId="3" xfDxf="1" sqref="A1:XFD1" start="0" length="0"/>
  </rrc>
  <rrc rId="41950" sId="3" ref="A1:XFD1" action="deleteRow">
    <undo index="65535" exp="area" ref3D="1" dr="$C$1:$G$1048576" dn="Z_254D2052_C749_412E_8677_161639CE7442_.wvu.Cols" sId="3"/>
    <rfmt sheetId="3" xfDxf="1" sqref="A1:XFD1" start="0" length="0"/>
  </rrc>
  <rrc rId="41951" sId="3" ref="A1:XFD1" action="deleteRow">
    <undo index="65535" exp="area" ref3D="1" dr="$C$1:$G$1048576" dn="Z_254D2052_C749_412E_8677_161639CE7442_.wvu.Cols" sId="3"/>
    <rfmt sheetId="3" xfDxf="1" sqref="A1:XFD1" start="0" length="0"/>
  </rrc>
  <rrc rId="41952" sId="3" ref="A1:XFD1" action="deleteRow">
    <undo index="65535" exp="area" ref3D="1" dr="$C$1:$G$1048576" dn="Z_254D2052_C749_412E_8677_161639CE7442_.wvu.Cols" sId="3"/>
    <rfmt sheetId="3" xfDxf="1" sqref="A1:XFD1" start="0" length="0"/>
  </rrc>
  <rrc rId="41953" sId="3" ref="A1:XFD1" action="deleteRow">
    <undo index="65535" exp="area" ref3D="1" dr="$C$1:$G$1048576" dn="Z_254D2052_C749_412E_8677_161639CE7442_.wvu.Cols" sId="3"/>
    <rfmt sheetId="3" xfDxf="1" sqref="A1:XFD1" start="0" length="0"/>
  </rrc>
  <rrc rId="41954" sId="3" ref="A1:XFD1" action="deleteRow">
    <undo index="65535" exp="area" ref3D="1" dr="$C$1:$G$1048576" dn="Z_254D2052_C749_412E_8677_161639CE7442_.wvu.Cols" sId="3"/>
    <rfmt sheetId="3" xfDxf="1" sqref="A1:XFD1" start="0" length="0"/>
  </rrc>
  <rrc rId="41955" sId="3" ref="A1:XFD1" action="deleteRow">
    <undo index="65535" exp="area" ref3D="1" dr="$C$1:$G$1048576" dn="Z_254D2052_C749_412E_8677_161639CE7442_.wvu.Cols" sId="3"/>
    <rfmt sheetId="3" xfDxf="1" sqref="A1:XFD1" start="0" length="0"/>
  </rrc>
  <rrc rId="41956" sId="3" ref="A1:XFD1" action="deleteRow">
    <undo index="65535" exp="area" ref3D="1" dr="$C$1:$G$1048576" dn="Z_254D2052_C749_412E_8677_161639CE7442_.wvu.Cols" sId="3"/>
    <rfmt sheetId="3" xfDxf="1" sqref="A1:XFD1" start="0" length="0"/>
  </rrc>
  <rrc rId="41957" sId="3" ref="A1:XFD1" action="deleteRow">
    <undo index="65535" exp="area" ref3D="1" dr="$C$1:$G$1048576" dn="Z_254D2052_C749_412E_8677_161639CE7442_.wvu.Cols" sId="3"/>
    <rfmt sheetId="3" xfDxf="1" sqref="A1:XFD1" start="0" length="0"/>
  </rrc>
  <rrc rId="41958" sId="3" ref="A1:XFD1" action="deleteRow">
    <undo index="65535" exp="area" ref3D="1" dr="$C$1:$G$1048576" dn="Z_254D2052_C749_412E_8677_161639CE7442_.wvu.Cols" sId="3"/>
    <rfmt sheetId="3" xfDxf="1" sqref="A1:XFD1" start="0" length="0"/>
  </rrc>
  <rrc rId="41959" sId="3" ref="A1:XFD1" action="deleteRow">
    <undo index="65535" exp="area" ref3D="1" dr="$C$1:$G$1048576" dn="Z_254D2052_C749_412E_8677_161639CE7442_.wvu.Cols" sId="3"/>
    <rfmt sheetId="3" xfDxf="1" sqref="A1:XFD1" start="0" length="0"/>
  </rrc>
  <rrc rId="41960" sId="3" ref="A1:XFD1" action="deleteRow">
    <undo index="65535" exp="area" ref3D="1" dr="$C$1:$G$1048576" dn="Z_254D2052_C749_412E_8677_161639CE7442_.wvu.Cols" sId="3"/>
    <rfmt sheetId="3" xfDxf="1" sqref="A1:XFD1" start="0" length="0"/>
  </rrc>
  <rrc rId="41961" sId="3" ref="A1:XFD1" action="deleteRow">
    <undo index="65535" exp="area" ref3D="1" dr="$C$1:$G$1048576" dn="Z_254D2052_C749_412E_8677_161639CE7442_.wvu.Cols" sId="3"/>
    <rfmt sheetId="3" xfDxf="1" sqref="A1:XFD1" start="0" length="0"/>
  </rrc>
  <rrc rId="41962" sId="3" ref="A1:XFD1" action="deleteRow">
    <undo index="65535" exp="area" ref3D="1" dr="$C$1:$G$1048576" dn="Z_254D2052_C749_412E_8677_161639CE7442_.wvu.Cols" sId="3"/>
    <rfmt sheetId="3" xfDxf="1" sqref="A1:XFD1" start="0" length="0"/>
  </rrc>
  <rrc rId="41963" sId="3" ref="A1:XFD1" action="deleteRow">
    <undo index="65535" exp="area" ref3D="1" dr="$C$1:$G$1048576" dn="Z_254D2052_C749_412E_8677_161639CE7442_.wvu.Cols" sId="3"/>
    <rfmt sheetId="3" xfDxf="1" sqref="A1:XFD1" start="0" length="0"/>
  </rrc>
  <rrc rId="41964" sId="3" ref="A1:XFD1" action="deleteRow">
    <undo index="65535" exp="area" ref3D="1" dr="$C$1:$G$1048576" dn="Z_254D2052_C749_412E_8677_161639CE7442_.wvu.Cols" sId="3"/>
    <rfmt sheetId="3" xfDxf="1" sqref="A1:XFD1" start="0" length="0"/>
  </rrc>
  <rrc rId="41965" sId="3" ref="A1:XFD1" action="deleteRow">
    <undo index="65535" exp="area" ref3D="1" dr="$C$1:$G$1048576" dn="Z_254D2052_C749_412E_8677_161639CE7442_.wvu.Cols" sId="3"/>
    <rfmt sheetId="3" xfDxf="1" sqref="A1:XFD1" start="0" length="0"/>
  </rrc>
  <rrc rId="41966" sId="3" ref="A1:XFD1" action="deleteRow">
    <undo index="65535" exp="area" ref3D="1" dr="$C$1:$G$1048576" dn="Z_254D2052_C749_412E_8677_161639CE7442_.wvu.Cols" sId="3"/>
    <rfmt sheetId="3" xfDxf="1" sqref="A1:XFD1" start="0" length="0"/>
  </rrc>
  <rrc rId="41967" sId="3" ref="A1:XFD1" action="deleteRow">
    <undo index="65535" exp="area" ref3D="1" dr="$C$1:$G$1048576" dn="Z_254D2052_C749_412E_8677_161639CE7442_.wvu.Cols" sId="3"/>
    <rfmt sheetId="3" xfDxf="1" sqref="A1:XFD1" start="0" length="0"/>
  </rrc>
  <rrc rId="41968" sId="3" ref="A1:XFD1" action="deleteRow">
    <undo index="65535" exp="area" ref3D="1" dr="$C$1:$G$1048576" dn="Z_254D2052_C749_412E_8677_161639CE7442_.wvu.Cols" sId="3"/>
    <rfmt sheetId="3" xfDxf="1" sqref="A1:XFD1" start="0" length="0"/>
  </rrc>
  <rrc rId="41969" sId="3" ref="A1:XFD1" action="deleteRow">
    <undo index="65535" exp="area" ref3D="1" dr="$C$1:$G$1048576" dn="Z_254D2052_C749_412E_8677_161639CE7442_.wvu.Cols" sId="3"/>
    <rfmt sheetId="3" xfDxf="1" sqref="A1:XFD1" start="0" length="0"/>
  </rrc>
  <rrc rId="41970" sId="3" ref="A1:XFD1" action="deleteRow">
    <undo index="65535" exp="area" ref3D="1" dr="$C$1:$G$1048576" dn="Z_254D2052_C749_412E_8677_161639CE7442_.wvu.Cols" sId="3"/>
    <rfmt sheetId="3" xfDxf="1" sqref="A1:XFD1" start="0" length="0"/>
  </rrc>
  <rrc rId="41971" sId="3" ref="A1:XFD1" action="deleteRow">
    <undo index="65535" exp="area" ref3D="1" dr="$C$1:$G$1048576" dn="Z_254D2052_C749_412E_8677_161639CE7442_.wvu.Cols" sId="3"/>
    <rfmt sheetId="3" xfDxf="1" sqref="A1:XFD1" start="0" length="0"/>
  </rrc>
  <rrc rId="41972" sId="3" ref="A1:XFD1" action="deleteRow">
    <undo index="65535" exp="area" ref3D="1" dr="$C$1:$G$1048576" dn="Z_254D2052_C749_412E_8677_161639CE7442_.wvu.Cols" sId="3"/>
    <rfmt sheetId="3" xfDxf="1" sqref="A1:XFD1" start="0" length="0"/>
  </rrc>
  <rrc rId="41973" sId="3" ref="A1:XFD1" action="deleteRow">
    <undo index="65535" exp="area" ref3D="1" dr="$C$1:$G$1048576" dn="Z_254D2052_C749_412E_8677_161639CE7442_.wvu.Cols" sId="3"/>
    <rfmt sheetId="3" xfDxf="1" sqref="A1:XFD1" start="0" length="0"/>
  </rrc>
  <rrc rId="41974" sId="3" ref="A1:XFD1" action="deleteRow">
    <undo index="65535" exp="area" ref3D="1" dr="$C$1:$G$1048576" dn="Z_254D2052_C749_412E_8677_161639CE7442_.wvu.Cols" sId="3"/>
    <rfmt sheetId="3" xfDxf="1" sqref="A1:XFD1" start="0" length="0"/>
  </rrc>
  <rrc rId="41975" sId="3" ref="A1:XFD1" action="deleteRow">
    <undo index="65535" exp="area" ref3D="1" dr="$C$1:$G$1048576" dn="Z_254D2052_C749_412E_8677_161639CE7442_.wvu.Cols" sId="3"/>
    <rfmt sheetId="3" xfDxf="1" sqref="A1:XFD1" start="0" length="0"/>
  </rrc>
  <rrc rId="41976" sId="3" ref="A1:XFD1" action="deleteRow">
    <undo index="65535" exp="area" ref3D="1" dr="$C$1:$G$1048576" dn="Z_254D2052_C749_412E_8677_161639CE7442_.wvu.Cols" sId="3"/>
    <rfmt sheetId="3" xfDxf="1" sqref="A1:XFD1" start="0" length="0"/>
  </rrc>
  <rrc rId="41977" sId="3" ref="A1:XFD1" action="deleteRow">
    <undo index="65535" exp="area" ref3D="1" dr="$C$1:$G$1048576" dn="Z_254D2052_C749_412E_8677_161639CE7442_.wvu.Cols" sId="3"/>
    <rfmt sheetId="3" xfDxf="1" sqref="A1:XFD1" start="0" length="0"/>
  </rrc>
  <rrc rId="41978" sId="3" ref="A1:XFD1" action="deleteRow">
    <undo index="65535" exp="area" ref3D="1" dr="$C$1:$G$1048576" dn="Z_254D2052_C749_412E_8677_161639CE7442_.wvu.Cols" sId="3"/>
    <rfmt sheetId="3" xfDxf="1" sqref="A1:XFD1" start="0" length="0"/>
  </rrc>
  <rrc rId="41979" sId="3" ref="A1:XFD1" action="deleteRow">
    <undo index="65535" exp="area" ref3D="1" dr="$C$1:$G$1048576" dn="Z_254D2052_C749_412E_8677_161639CE7442_.wvu.Cols" sId="3"/>
    <rfmt sheetId="3" xfDxf="1" sqref="A1:XFD1" start="0" length="0"/>
  </rrc>
  <rrc rId="41980" sId="3" ref="A1:XFD1" action="deleteRow">
    <undo index="65535" exp="area" ref3D="1" dr="$C$1:$G$1048576" dn="Z_254D2052_C749_412E_8677_161639CE7442_.wvu.Cols" sId="3"/>
    <rfmt sheetId="3" xfDxf="1" sqref="A1:XFD1" start="0" length="0"/>
  </rrc>
  <rrc rId="41981" sId="3" ref="A1:XFD1" action="deleteRow">
    <undo index="65535" exp="area" ref3D="1" dr="$C$1:$G$1048576" dn="Z_254D2052_C749_412E_8677_161639CE7442_.wvu.Cols" sId="3"/>
    <rfmt sheetId="3" xfDxf="1" sqref="A1:XFD1" start="0" length="0"/>
  </rrc>
  <rrc rId="41982" sId="3" ref="A1:XFD1" action="deleteRow">
    <undo index="65535" exp="area" ref3D="1" dr="$C$1:$G$1048576" dn="Z_254D2052_C749_412E_8677_161639CE7442_.wvu.Cols" sId="3"/>
    <rfmt sheetId="3" xfDxf="1" sqref="A1:XFD1" start="0" length="0"/>
  </rrc>
  <rrc rId="41983" sId="3" ref="A1:XFD1" action="deleteRow">
    <undo index="65535" exp="area" ref3D="1" dr="$C$1:$G$1048576" dn="Z_254D2052_C749_412E_8677_161639CE7442_.wvu.Cols" sId="3"/>
    <rfmt sheetId="3" xfDxf="1" sqref="A1:XFD1" start="0" length="0"/>
  </rrc>
  <rrc rId="41984" sId="3" ref="A1:XFD1" action="deleteRow">
    <undo index="65535" exp="area" ref3D="1" dr="$C$1:$G$1048576" dn="Z_254D2052_C749_412E_8677_161639CE7442_.wvu.Cols" sId="3"/>
    <rfmt sheetId="3" xfDxf="1" sqref="A1:XFD1" start="0" length="0"/>
  </rrc>
  <rrc rId="41985" sId="3" ref="A1:XFD1" action="deleteRow">
    <undo index="65535" exp="area" ref3D="1" dr="$C$1:$G$1048576" dn="Z_254D2052_C749_412E_8677_161639CE7442_.wvu.Cols" sId="3"/>
    <rfmt sheetId="3" xfDxf="1" sqref="A1:XFD1" start="0" length="0"/>
  </rrc>
  <rrc rId="41986" sId="3" ref="A1:XFD1" action="deleteRow">
    <undo index="65535" exp="area" ref3D="1" dr="$C$1:$G$1048576" dn="Z_254D2052_C749_412E_8677_161639CE7442_.wvu.Cols" sId="3"/>
    <rfmt sheetId="3" xfDxf="1" sqref="A1:XFD1" start="0" length="0"/>
  </rrc>
  <rrc rId="41987" sId="3" ref="A1:XFD1" action="deleteRow">
    <undo index="65535" exp="area" ref3D="1" dr="$C$1:$G$1048576" dn="Z_254D2052_C749_412E_8677_161639CE7442_.wvu.Cols" sId="3"/>
    <rfmt sheetId="3" xfDxf="1" sqref="A1:XFD1" start="0" length="0"/>
  </rrc>
  <rrc rId="41988" sId="3" ref="A1:XFD1" action="deleteRow">
    <undo index="65535" exp="area" ref3D="1" dr="$C$1:$G$1048576" dn="Z_254D2052_C749_412E_8677_161639CE7442_.wvu.Cols" sId="3"/>
    <rfmt sheetId="3" xfDxf="1" sqref="A1:XFD1" start="0" length="0"/>
  </rrc>
  <rrc rId="41989" sId="3" ref="A1:XFD1" action="deleteRow">
    <undo index="65535" exp="area" ref3D="1" dr="$C$1:$G$1048576" dn="Z_254D2052_C749_412E_8677_161639CE7442_.wvu.Cols" sId="3"/>
    <rfmt sheetId="3" xfDxf="1" sqref="A1:XFD1" start="0" length="0"/>
  </rrc>
  <rrc rId="41990" sId="3" ref="A1:XFD1" action="deleteRow">
    <undo index="65535" exp="area" ref3D="1" dr="$C$1:$G$1048576" dn="Z_254D2052_C749_412E_8677_161639CE7442_.wvu.Cols" sId="3"/>
    <rfmt sheetId="3" xfDxf="1" sqref="A1:XFD1" start="0" length="0"/>
  </rrc>
  <rrc rId="41991" sId="3" ref="A1:XFD1" action="deleteRow">
    <undo index="65535" exp="area" ref3D="1" dr="$C$1:$G$1048576" dn="Z_254D2052_C749_412E_8677_161639CE7442_.wvu.Cols" sId="3"/>
    <rfmt sheetId="3" xfDxf="1" sqref="A1:XFD1" start="0" length="0"/>
  </rrc>
  <rrc rId="41992" sId="3" ref="A1:XFD1" action="deleteRow">
    <undo index="65535" exp="area" ref3D="1" dr="$C$1:$G$1048576" dn="Z_254D2052_C749_412E_8677_161639CE7442_.wvu.Cols" sId="3"/>
    <rfmt sheetId="3" xfDxf="1" sqref="A1:XFD1" start="0" length="0"/>
  </rrc>
  <rrc rId="41993" sId="3" ref="A1:XFD1" action="deleteRow">
    <undo index="65535" exp="area" ref3D="1" dr="$C$1:$G$1048576" dn="Z_254D2052_C749_412E_8677_161639CE7442_.wvu.Cols" sId="3"/>
    <rfmt sheetId="3" xfDxf="1" sqref="A1:XFD1" start="0" length="0"/>
  </rrc>
  <rrc rId="41994" sId="3" ref="A1:XFD1" action="deleteRow">
    <undo index="65535" exp="area" ref3D="1" dr="$C$1:$G$1048576" dn="Z_254D2052_C749_412E_8677_161639CE7442_.wvu.Cols" sId="3"/>
    <rfmt sheetId="3" xfDxf="1" sqref="A1:XFD1" start="0" length="0"/>
  </rrc>
  <rrc rId="41995" sId="3" ref="A1:XFD1" action="deleteRow">
    <undo index="65535" exp="area" ref3D="1" dr="$C$1:$G$1048576" dn="Z_254D2052_C749_412E_8677_161639CE7442_.wvu.Cols" sId="3"/>
    <rfmt sheetId="3" xfDxf="1" sqref="A1:XFD1" start="0" length="0"/>
  </rrc>
  <rrc rId="41996" sId="3" ref="A1:XFD1" action="deleteRow">
    <undo index="65535" exp="area" ref3D="1" dr="$C$1:$G$1048576" dn="Z_254D2052_C749_412E_8677_161639CE7442_.wvu.Cols" sId="3"/>
    <rfmt sheetId="3" xfDxf="1" sqref="A1:XFD1" start="0" length="0"/>
  </rrc>
  <rrc rId="41997" sId="3" ref="A1:XFD1" action="deleteRow">
    <undo index="65535" exp="area" ref3D="1" dr="$C$1:$G$1048576" dn="Z_254D2052_C749_412E_8677_161639CE7442_.wvu.Cols" sId="3"/>
    <rfmt sheetId="3" xfDxf="1" sqref="A1:XFD1" start="0" length="0"/>
  </rrc>
  <rrc rId="41998" sId="3" ref="A1:XFD1" action="deleteRow">
    <undo index="65535" exp="area" ref3D="1" dr="$C$1:$G$1048576" dn="Z_254D2052_C749_412E_8677_161639CE7442_.wvu.Cols" sId="3"/>
    <rfmt sheetId="3" xfDxf="1" sqref="A1:XFD1" start="0" length="0"/>
  </rrc>
  <rrc rId="41999" sId="3" ref="A1:XFD1" action="deleteRow">
    <undo index="65535" exp="area" ref3D="1" dr="$C$1:$G$1048576" dn="Z_254D2052_C749_412E_8677_161639CE7442_.wvu.Cols" sId="3"/>
    <rfmt sheetId="3" xfDxf="1" sqref="A1:XFD1" start="0" length="0"/>
  </rrc>
  <rrc rId="42000" sId="3" ref="A1:XFD1" action="deleteRow">
    <undo index="65535" exp="area" ref3D="1" dr="$C$1:$G$1048576" dn="Z_254D2052_C749_412E_8677_161639CE7442_.wvu.Cols" sId="3"/>
    <rfmt sheetId="3" xfDxf="1" sqref="A1:XFD1" start="0" length="0"/>
  </rrc>
  <rrc rId="42001" sId="3" ref="A1:XFD1" action="deleteRow">
    <undo index="65535" exp="area" ref3D="1" dr="$C$1:$G$1048576" dn="Z_254D2052_C749_412E_8677_161639CE7442_.wvu.Cols" sId="3"/>
    <rfmt sheetId="3" xfDxf="1" sqref="A1:XFD1" start="0" length="0"/>
  </rrc>
  <rrc rId="42002" sId="3" ref="A1:XFD1" action="deleteRow">
    <undo index="65535" exp="area" ref3D="1" dr="$C$1:$G$1048576" dn="Z_254D2052_C749_412E_8677_161639CE7442_.wvu.Cols" sId="3"/>
    <rfmt sheetId="3" xfDxf="1" sqref="A1:XFD1" start="0" length="0"/>
  </rrc>
  <rrc rId="42003" sId="3" ref="A1:XFD1" action="deleteRow">
    <undo index="65535" exp="area" ref3D="1" dr="$C$1:$G$1048576" dn="Z_254D2052_C749_412E_8677_161639CE7442_.wvu.Cols" sId="3"/>
    <rfmt sheetId="3" xfDxf="1" sqref="A1:XFD1" start="0" length="0"/>
  </rrc>
  <rrc rId="42004" sId="3" ref="A1:XFD1" action="deleteRow">
    <undo index="65535" exp="area" ref3D="1" dr="$C$1:$G$1048576" dn="Z_254D2052_C749_412E_8677_161639CE7442_.wvu.Cols" sId="3"/>
    <rfmt sheetId="3" xfDxf="1" sqref="A1:XFD1" start="0" length="0"/>
  </rrc>
  <rrc rId="42005" sId="3" ref="A1:XFD1" action="deleteRow">
    <undo index="65535" exp="area" ref3D="1" dr="$C$1:$G$1048576" dn="Z_254D2052_C749_412E_8677_161639CE7442_.wvu.Cols" sId="3"/>
    <rfmt sheetId="3" xfDxf="1" sqref="A1:XFD1" start="0" length="0"/>
  </rrc>
  <rrc rId="42006" sId="3" ref="A1:XFD1" action="deleteRow">
    <undo index="65535" exp="area" ref3D="1" dr="$C$1:$G$1048576" dn="Z_254D2052_C749_412E_8677_161639CE7442_.wvu.Cols" sId="3"/>
    <rfmt sheetId="3" xfDxf="1" sqref="A1:XFD1" start="0" length="0"/>
  </rrc>
  <rrc rId="42007" sId="3" ref="A1:XFD1" action="deleteRow">
    <undo index="65535" exp="area" ref3D="1" dr="$C$1:$G$1048576" dn="Z_254D2052_C749_412E_8677_161639CE7442_.wvu.Cols" sId="3"/>
    <rfmt sheetId="3" xfDxf="1" sqref="A1:XFD1" start="0" length="0"/>
  </rrc>
  <rrc rId="42008" sId="3" ref="A1:XFD1" action="deleteRow">
    <undo index="65535" exp="area" ref3D="1" dr="$C$1:$G$1048576" dn="Z_254D2052_C749_412E_8677_161639CE7442_.wvu.Cols" sId="3"/>
    <rfmt sheetId="3" xfDxf="1" sqref="A1:XFD1" start="0" length="0"/>
  </rrc>
  <rrc rId="42009" sId="3" ref="A1:XFD1" action="deleteRow">
    <undo index="65535" exp="area" ref3D="1" dr="$C$1:$G$1048576" dn="Z_254D2052_C749_412E_8677_161639CE7442_.wvu.Cols" sId="3"/>
    <rfmt sheetId="3" xfDxf="1" sqref="A1:XFD1" start="0" length="0"/>
  </rrc>
  <rrc rId="42010" sId="3" ref="A1:XFD1" action="deleteRow">
    <undo index="65535" exp="area" ref3D="1" dr="$C$1:$G$1048576" dn="Z_254D2052_C749_412E_8677_161639CE7442_.wvu.Cols" sId="3"/>
    <rfmt sheetId="3" xfDxf="1" sqref="A1:XFD1" start="0" length="0"/>
  </rrc>
  <rrc rId="42011" sId="3" ref="A1:XFD1" action="deleteRow">
    <undo index="65535" exp="area" ref3D="1" dr="$C$1:$G$1048576" dn="Z_254D2052_C749_412E_8677_161639CE7442_.wvu.Cols" sId="3"/>
    <rfmt sheetId="3" xfDxf="1" sqref="A1:XFD1" start="0" length="0"/>
  </rrc>
  <rrc rId="42012" sId="3" ref="A1:XFD1" action="deleteRow">
    <undo index="65535" exp="area" ref3D="1" dr="$C$1:$G$1048576" dn="Z_254D2052_C749_412E_8677_161639CE7442_.wvu.Cols" sId="3"/>
    <rfmt sheetId="3" xfDxf="1" sqref="A1:XFD1" start="0" length="0"/>
  </rrc>
  <rrc rId="42013" sId="3" ref="A1:XFD1" action="deleteRow">
    <undo index="65535" exp="area" ref3D="1" dr="$C$1:$G$1048576" dn="Z_254D2052_C749_412E_8677_161639CE7442_.wvu.Cols" sId="3"/>
    <rfmt sheetId="3" xfDxf="1" sqref="A1:XFD1" start="0" length="0"/>
  </rrc>
  <rrc rId="42014" sId="3" ref="A1:XFD1" action="deleteRow">
    <undo index="65535" exp="area" ref3D="1" dr="$C$1:$G$1048576" dn="Z_254D2052_C749_412E_8677_161639CE7442_.wvu.Cols" sId="3"/>
    <rfmt sheetId="3" xfDxf="1" sqref="A1:XFD1" start="0" length="0"/>
  </rrc>
  <rrc rId="42015" sId="3" ref="A1:XFD1" action="deleteRow">
    <undo index="65535" exp="area" ref3D="1" dr="$C$1:$G$1048576" dn="Z_254D2052_C749_412E_8677_161639CE7442_.wvu.Cols" sId="3"/>
    <rfmt sheetId="3" xfDxf="1" sqref="A1:XFD1" start="0" length="0"/>
  </rrc>
  <rrc rId="42016" sId="3" ref="A1:XFD1" action="deleteRow">
    <undo index="65535" exp="area" ref3D="1" dr="$C$1:$G$1048576" dn="Z_254D2052_C749_412E_8677_161639CE7442_.wvu.Cols" sId="3"/>
    <rfmt sheetId="3" xfDxf="1" sqref="A1:XFD1" start="0" length="0"/>
  </rrc>
  <rrc rId="42017" sId="3" ref="A1:XFD1" action="deleteRow">
    <undo index="65535" exp="area" ref3D="1" dr="$C$1:$G$1048576" dn="Z_254D2052_C749_412E_8677_161639CE7442_.wvu.Cols" sId="3"/>
    <rfmt sheetId="3" xfDxf="1" sqref="A1:XFD1" start="0" length="0"/>
  </rrc>
  <rrc rId="42018" sId="3" ref="A1:XFD1" action="deleteRow">
    <undo index="65535" exp="area" ref3D="1" dr="$C$1:$G$1048576" dn="Z_254D2052_C749_412E_8677_161639CE7442_.wvu.Cols" sId="3"/>
    <rfmt sheetId="3" xfDxf="1" sqref="A1:XFD1" start="0" length="0"/>
  </rrc>
  <rrc rId="42019" sId="3" ref="A1:XFD1" action="deleteRow">
    <undo index="65535" exp="area" ref3D="1" dr="$C$1:$G$1048576" dn="Z_254D2052_C749_412E_8677_161639CE7442_.wvu.Cols" sId="3"/>
    <rfmt sheetId="3" xfDxf="1" sqref="A1:XFD1" start="0" length="0"/>
  </rrc>
  <rrc rId="42020" sId="3" ref="A1:XFD1" action="deleteRow">
    <undo index="65535" exp="area" ref3D="1" dr="$C$1:$G$1048576" dn="Z_254D2052_C749_412E_8677_161639CE7442_.wvu.Cols" sId="3"/>
    <rfmt sheetId="3" xfDxf="1" sqref="A1:XFD1" start="0" length="0"/>
  </rrc>
  <rrc rId="42021" sId="3" ref="A1:XFD1" action="deleteRow">
    <undo index="65535" exp="area" ref3D="1" dr="$C$1:$G$1048576" dn="Z_254D2052_C749_412E_8677_161639CE7442_.wvu.Cols" sId="3"/>
    <rfmt sheetId="3" xfDxf="1" sqref="A1:XFD1" start="0" length="0"/>
  </rrc>
  <rrc rId="42022" sId="3" ref="A1:XFD1" action="deleteRow">
    <undo index="65535" exp="area" ref3D="1" dr="$C$1:$G$1048576" dn="Z_254D2052_C749_412E_8677_161639CE7442_.wvu.Cols" sId="3"/>
    <rfmt sheetId="3" xfDxf="1" sqref="A1:XFD1" start="0" length="0"/>
  </rrc>
  <rrc rId="42023" sId="3" ref="A1:XFD1" action="deleteRow">
    <undo index="65535" exp="area" ref3D="1" dr="$C$1:$G$1048576" dn="Z_254D2052_C749_412E_8677_161639CE7442_.wvu.Cols" sId="3"/>
    <rfmt sheetId="3" xfDxf="1" sqref="A1:XFD1" start="0" length="0"/>
  </rrc>
  <rrc rId="42024" sId="3" ref="A1:XFD1" action="deleteRow">
    <undo index="65535" exp="area" ref3D="1" dr="$C$1:$G$1048576" dn="Z_254D2052_C749_412E_8677_161639CE7442_.wvu.Cols" sId="3"/>
    <rfmt sheetId="3" xfDxf="1" sqref="A1:XFD1" start="0" length="0"/>
  </rrc>
  <rrc rId="42025" sId="3" ref="A1:XFD1" action="deleteRow">
    <undo index="65535" exp="area" ref3D="1" dr="$C$1:$G$1048576" dn="Z_254D2052_C749_412E_8677_161639CE7442_.wvu.Cols" sId="3"/>
    <rfmt sheetId="3" xfDxf="1" sqref="A1:XFD1" start="0" length="0"/>
  </rrc>
  <rrc rId="42026" sId="3" ref="A1:XFD1" action="deleteRow">
    <undo index="65535" exp="area" ref3D="1" dr="$C$1:$G$1048576" dn="Z_254D2052_C749_412E_8677_161639CE7442_.wvu.Cols" sId="3"/>
    <rfmt sheetId="3" xfDxf="1" sqref="A1:XFD1" start="0" length="0"/>
  </rrc>
  <rrc rId="42027" sId="3" ref="A1:XFD1" action="deleteRow">
    <undo index="65535" exp="area" ref3D="1" dr="$C$1:$G$1048576" dn="Z_254D2052_C749_412E_8677_161639CE7442_.wvu.Cols" sId="3"/>
    <rfmt sheetId="3" xfDxf="1" sqref="A1:XFD1" start="0" length="0"/>
  </rrc>
  <rrc rId="42028" sId="3" ref="A1:XFD1" action="deleteRow">
    <undo index="65535" exp="area" ref3D="1" dr="$C$1:$G$1048576" dn="Z_254D2052_C749_412E_8677_161639CE7442_.wvu.Cols" sId="3"/>
    <rfmt sheetId="3" xfDxf="1" sqref="A1:XFD1" start="0" length="0"/>
  </rrc>
  <rrc rId="42029" sId="3" ref="A1:XFD1" action="deleteRow">
    <undo index="65535" exp="area" ref3D="1" dr="$C$1:$G$1048576" dn="Z_254D2052_C749_412E_8677_161639CE7442_.wvu.Cols" sId="3"/>
    <rfmt sheetId="3" xfDxf="1" sqref="A1:XFD1" start="0" length="0"/>
  </rrc>
  <rrc rId="42030" sId="3" ref="A1:XFD1" action="deleteRow">
    <undo index="65535" exp="area" ref3D="1" dr="$C$1:$G$1048576" dn="Z_254D2052_C749_412E_8677_161639CE7442_.wvu.Cols" sId="3"/>
    <rfmt sheetId="3" xfDxf="1" sqref="A1:XFD1" start="0" length="0"/>
  </rrc>
  <rrc rId="42031" sId="3" ref="A1:XFD1" action="deleteRow">
    <undo index="65535" exp="area" ref3D="1" dr="$C$1:$G$1048576" dn="Z_254D2052_C749_412E_8677_161639CE7442_.wvu.Cols" sId="3"/>
    <rfmt sheetId="3" xfDxf="1" sqref="A1:XFD1" start="0" length="0"/>
  </rrc>
  <rrc rId="42032" sId="3" ref="A1:XFD1" action="deleteRow">
    <undo index="65535" exp="area" ref3D="1" dr="$C$1:$G$1048576" dn="Z_254D2052_C749_412E_8677_161639CE7442_.wvu.Cols" sId="3"/>
    <rfmt sheetId="3" xfDxf="1" sqref="A1:XFD1" start="0" length="0"/>
  </rrc>
  <rrc rId="42033" sId="3" ref="A1:XFD1" action="deleteRow">
    <undo index="65535" exp="area" ref3D="1" dr="$C$1:$G$1048576" dn="Z_254D2052_C749_412E_8677_161639CE7442_.wvu.Cols" sId="3"/>
    <rfmt sheetId="3" xfDxf="1" sqref="A1:XFD1" start="0" length="0"/>
  </rrc>
  <rrc rId="42034" sId="3" ref="A1:XFD1" action="deleteRow">
    <undo index="65535" exp="area" ref3D="1" dr="$C$1:$G$1048576" dn="Z_254D2052_C749_412E_8677_161639CE7442_.wvu.Cols" sId="3"/>
    <rfmt sheetId="3" xfDxf="1" sqref="A1:XFD1" start="0" length="0"/>
  </rrc>
  <rrc rId="42035" sId="3" ref="A1:XFD1" action="deleteRow">
    <undo index="65535" exp="area" ref3D="1" dr="$C$1:$G$1048576" dn="Z_254D2052_C749_412E_8677_161639CE7442_.wvu.Cols" sId="3"/>
    <rfmt sheetId="3" xfDxf="1" sqref="A1:XFD1" start="0" length="0"/>
  </rrc>
  <rrc rId="42036" sId="3" ref="A1:XFD1" action="deleteRow">
    <undo index="65535" exp="area" ref3D="1" dr="$C$1:$G$1048576" dn="Z_254D2052_C749_412E_8677_161639CE7442_.wvu.Cols" sId="3"/>
    <rfmt sheetId="3" xfDxf="1" sqref="A1:XFD1" start="0" length="0"/>
  </rrc>
  <rrc rId="42037" sId="3" ref="A1:XFD1" action="deleteRow">
    <undo index="65535" exp="area" ref3D="1" dr="$C$1:$G$1048576" dn="Z_254D2052_C749_412E_8677_161639CE7442_.wvu.Cols" sId="3"/>
    <rfmt sheetId="3" xfDxf="1" sqref="A1:XFD1" start="0" length="0"/>
  </rrc>
  <rrc rId="42038" sId="3" ref="A1:XFD1" action="deleteRow">
    <undo index="65535" exp="area" ref3D="1" dr="$C$1:$G$1048576" dn="Z_254D2052_C749_412E_8677_161639CE7442_.wvu.Cols" sId="3"/>
    <rfmt sheetId="3" xfDxf="1" sqref="A1:XFD1" start="0" length="0"/>
  </rrc>
  <rrc rId="42039" sId="3" ref="A1:XFD1" action="deleteRow">
    <undo index="65535" exp="area" ref3D="1" dr="$C$1:$G$1048576" dn="Z_254D2052_C749_412E_8677_161639CE7442_.wvu.Cols" sId="3"/>
    <rfmt sheetId="3" xfDxf="1" sqref="A1:XFD1" start="0" length="0"/>
  </rrc>
  <rrc rId="42040" sId="3" ref="A1:XFD1" action="deleteRow">
    <undo index="65535" exp="area" ref3D="1" dr="$C$1:$G$1048576" dn="Z_254D2052_C749_412E_8677_161639CE7442_.wvu.Cols" sId="3"/>
    <rfmt sheetId="3" xfDxf="1" sqref="A1:XFD1" start="0" length="0"/>
  </rrc>
  <rrc rId="42041" sId="3" ref="A1:XFD1" action="deleteRow">
    <undo index="65535" exp="area" ref3D="1" dr="$C$1:$G$1048576" dn="Z_254D2052_C749_412E_8677_161639CE7442_.wvu.Cols" sId="3"/>
    <rfmt sheetId="3" xfDxf="1" sqref="A1:XFD1" start="0" length="0"/>
  </rrc>
  <rrc rId="42042" sId="3" ref="A1:XFD1" action="deleteRow">
    <undo index="65535" exp="area" ref3D="1" dr="$C$1:$G$1048576" dn="Z_254D2052_C749_412E_8677_161639CE7442_.wvu.Cols" sId="3"/>
    <rfmt sheetId="3" xfDxf="1" sqref="A1:XFD1" start="0" length="0"/>
  </rrc>
  <rrc rId="42043" sId="3" ref="A1:XFD1" action="deleteRow">
    <undo index="65535" exp="area" ref3D="1" dr="$C$1:$G$1048576" dn="Z_254D2052_C749_412E_8677_161639CE7442_.wvu.Cols" sId="3"/>
    <rfmt sheetId="3" xfDxf="1" sqref="A1:XFD1" start="0" length="0"/>
  </rrc>
  <rrc rId="42044" sId="3" ref="A1:XFD1" action="deleteRow">
    <undo index="65535" exp="area" ref3D="1" dr="$C$1:$G$1048576" dn="Z_254D2052_C749_412E_8677_161639CE7442_.wvu.Cols" sId="3"/>
    <rfmt sheetId="3" xfDxf="1" sqref="A1:XFD1" start="0" length="0"/>
  </rrc>
  <rrc rId="42045" sId="3" ref="A1:XFD1" action="deleteRow">
    <undo index="65535" exp="area" ref3D="1" dr="$C$1:$G$1048576" dn="Z_254D2052_C749_412E_8677_161639CE7442_.wvu.Cols" sId="3"/>
    <rfmt sheetId="3" xfDxf="1" sqref="A1:XFD1" start="0" length="0"/>
  </rrc>
  <rrc rId="42046" sId="3" ref="A1:XFD1" action="deleteRow">
    <undo index="65535" exp="area" ref3D="1" dr="$C$1:$G$1048576" dn="Z_254D2052_C749_412E_8677_161639CE7442_.wvu.Cols" sId="3"/>
    <rfmt sheetId="3" xfDxf="1" sqref="A1:XFD1" start="0" length="0"/>
  </rrc>
  <rrc rId="42047" sId="3" ref="A1:XFD1" action="deleteRow">
    <undo index="65535" exp="area" ref3D="1" dr="$C$1:$G$1048576" dn="Z_254D2052_C749_412E_8677_161639CE7442_.wvu.Cols" sId="3"/>
    <rfmt sheetId="3" xfDxf="1" sqref="A1:XFD1" start="0" length="0"/>
  </rrc>
  <rrc rId="42048" sId="3" ref="A1:XFD1" action="deleteRow">
    <undo index="65535" exp="area" ref3D="1" dr="$C$1:$G$1048576" dn="Z_254D2052_C749_412E_8677_161639CE7442_.wvu.Cols" sId="3"/>
    <rfmt sheetId="3" xfDxf="1" sqref="A1:XFD1" start="0" length="0"/>
  </rrc>
  <rrc rId="42049" sId="3" ref="A1:XFD1" action="deleteRow">
    <undo index="65535" exp="area" ref3D="1" dr="$C$1:$G$1048576" dn="Z_254D2052_C749_412E_8677_161639CE7442_.wvu.Cols" sId="3"/>
    <rfmt sheetId="3" xfDxf="1" sqref="A1:XFD1" start="0" length="0"/>
  </rrc>
  <rrc rId="42050" sId="3" ref="A1:XFD1" action="deleteRow">
    <undo index="65535" exp="area" ref3D="1" dr="$C$1:$G$1048576" dn="Z_254D2052_C749_412E_8677_161639CE7442_.wvu.Cols" sId="3"/>
    <rfmt sheetId="3" xfDxf="1" sqref="A1:XFD1" start="0" length="0"/>
  </rrc>
  <rrc rId="42051" sId="3" ref="A1:XFD1" action="deleteRow">
    <undo index="65535" exp="area" ref3D="1" dr="$C$1:$G$1048576" dn="Z_254D2052_C749_412E_8677_161639CE7442_.wvu.Cols" sId="3"/>
    <rfmt sheetId="3" xfDxf="1" sqref="A1:XFD1" start="0" length="0"/>
  </rrc>
  <rrc rId="42052" sId="3" ref="A1:XFD1" action="deleteRow">
    <undo index="65535" exp="area" ref3D="1" dr="$C$1:$G$1048576" dn="Z_254D2052_C749_412E_8677_161639CE7442_.wvu.Cols" sId="3"/>
    <rfmt sheetId="3" xfDxf="1" sqref="A1:XFD1" start="0" length="0"/>
  </rrc>
  <rrc rId="42053" sId="3" ref="A1:XFD1" action="deleteRow">
    <undo index="65535" exp="area" ref3D="1" dr="$C$1:$G$1048576" dn="Z_254D2052_C749_412E_8677_161639CE7442_.wvu.Cols" sId="3"/>
    <rfmt sheetId="3" xfDxf="1" sqref="A1:XFD1" start="0" length="0"/>
  </rrc>
  <rrc rId="42054" sId="3" ref="A1:XFD1" action="deleteRow">
    <undo index="65535" exp="area" ref3D="1" dr="$C$1:$G$1048576" dn="Z_254D2052_C749_412E_8677_161639CE7442_.wvu.Cols" sId="3"/>
    <rfmt sheetId="3" xfDxf="1" sqref="A1:XFD1" start="0" length="0"/>
  </rrc>
  <rrc rId="42055" sId="3" ref="A1:XFD1" action="deleteRow">
    <undo index="65535" exp="area" ref3D="1" dr="$C$1:$G$1048576" dn="Z_254D2052_C749_412E_8677_161639CE7442_.wvu.Cols" sId="3"/>
    <rfmt sheetId="3" xfDxf="1" sqref="A1:XFD1" start="0" length="0"/>
  </rrc>
  <rrc rId="42056" sId="3" ref="A1:XFD1" action="deleteRow">
    <undo index="65535" exp="area" ref3D="1" dr="$C$1:$G$1048576" dn="Z_254D2052_C749_412E_8677_161639CE7442_.wvu.Cols" sId="3"/>
    <rfmt sheetId="3" xfDxf="1" sqref="A1:XFD1" start="0" length="0"/>
  </rrc>
  <rrc rId="42057" sId="3" ref="A1:XFD1" action="deleteRow">
    <undo index="65535" exp="area" ref3D="1" dr="$C$1:$G$1048576" dn="Z_254D2052_C749_412E_8677_161639CE7442_.wvu.Cols" sId="3"/>
    <rfmt sheetId="3" xfDxf="1" sqref="A1:XFD1" start="0" length="0"/>
  </rrc>
  <rrc rId="42058" sId="3" ref="A1:XFD1" action="deleteRow">
    <undo index="65535" exp="area" ref3D="1" dr="$C$1:$G$1048576" dn="Z_254D2052_C749_412E_8677_161639CE7442_.wvu.Cols" sId="3"/>
    <rfmt sheetId="3" xfDxf="1" sqref="A1:XFD1" start="0" length="0"/>
  </rrc>
  <rrc rId="42059" sId="3" ref="A1:XFD1" action="deleteRow">
    <undo index="65535" exp="area" ref3D="1" dr="$C$1:$G$1048576" dn="Z_254D2052_C749_412E_8677_161639CE7442_.wvu.Cols" sId="3"/>
    <rfmt sheetId="3" xfDxf="1" sqref="A1:XFD1" start="0" length="0"/>
  </rrc>
  <rrc rId="42060" sId="3" ref="A1:XFD1" action="deleteRow">
    <undo index="65535" exp="area" ref3D="1" dr="$C$1:$G$1048576" dn="Z_254D2052_C749_412E_8677_161639CE7442_.wvu.Cols" sId="3"/>
    <rfmt sheetId="3" xfDxf="1" sqref="A1:XFD1" start="0" length="0"/>
  </rrc>
  <rrc rId="42061" sId="3" ref="A1:XFD1" action="deleteRow">
    <undo index="65535" exp="area" ref3D="1" dr="$C$1:$G$1048576" dn="Z_254D2052_C749_412E_8677_161639CE7442_.wvu.Cols" sId="3"/>
    <rfmt sheetId="3" xfDxf="1" sqref="A1:XFD1" start="0" length="0"/>
  </rrc>
  <rrc rId="42062" sId="3" ref="A1:XFD1" action="deleteRow">
    <undo index="65535" exp="area" ref3D="1" dr="$C$1:$G$1048576" dn="Z_254D2052_C749_412E_8677_161639CE7442_.wvu.Cols" sId="3"/>
    <rfmt sheetId="3" xfDxf="1" sqref="A1:XFD1" start="0" length="0"/>
  </rrc>
  <rrc rId="42063" sId="3" ref="A1:XFD1" action="deleteRow">
    <undo index="65535" exp="area" ref3D="1" dr="$C$1:$G$1048576" dn="Z_254D2052_C749_412E_8677_161639CE7442_.wvu.Cols" sId="3"/>
    <rfmt sheetId="3" xfDxf="1" sqref="A1:XFD1" start="0" length="0"/>
  </rrc>
  <rrc rId="42064" sId="3" ref="A1:XFD1" action="deleteRow">
    <undo index="65535" exp="area" ref3D="1" dr="$C$1:$G$1048576" dn="Z_254D2052_C749_412E_8677_161639CE7442_.wvu.Cols" sId="3"/>
    <rfmt sheetId="3" xfDxf="1" sqref="A1:XFD1" start="0" length="0"/>
  </rrc>
  <rrc rId="42065" sId="3" ref="A1:XFD1" action="deleteRow">
    <undo index="65535" exp="area" ref3D="1" dr="$C$1:$G$1048576" dn="Z_254D2052_C749_412E_8677_161639CE7442_.wvu.Cols" sId="3"/>
    <rfmt sheetId="3" xfDxf="1" sqref="A1:XFD1" start="0" length="0"/>
  </rrc>
  <rrc rId="42066" sId="3" ref="A1:XFD1" action="deleteRow">
    <undo index="65535" exp="area" ref3D="1" dr="$C$1:$G$1048576" dn="Z_254D2052_C749_412E_8677_161639CE7442_.wvu.Cols" sId="3"/>
    <rfmt sheetId="3" xfDxf="1" sqref="A1:XFD1" start="0" length="0"/>
  </rrc>
  <rrc rId="42067" sId="3" ref="A1:XFD1" action="deleteRow">
    <undo index="65535" exp="area" ref3D="1" dr="$C$1:$G$1048576" dn="Z_254D2052_C749_412E_8677_161639CE7442_.wvu.Cols" sId="3"/>
    <rfmt sheetId="3" xfDxf="1" sqref="A1:XFD1" start="0" length="0"/>
  </rrc>
  <rrc rId="42068" sId="3" ref="A1:XFD1" action="deleteRow">
    <undo index="65535" exp="area" ref3D="1" dr="$C$1:$G$1048576" dn="Z_254D2052_C749_412E_8677_161639CE7442_.wvu.Cols" sId="3"/>
    <rfmt sheetId="3" xfDxf="1" sqref="A1:XFD1" start="0" length="0"/>
  </rrc>
  <rrc rId="42069" sId="3" ref="A1:XFD1" action="deleteRow">
    <undo index="65535" exp="area" ref3D="1" dr="$C$1:$G$1048576" dn="Z_254D2052_C749_412E_8677_161639CE7442_.wvu.Cols" sId="3"/>
    <rfmt sheetId="3" xfDxf="1" sqref="A1:XFD1" start="0" length="0"/>
  </rrc>
  <rrc rId="42070" sId="3" ref="A1:XFD1" action="deleteRow">
    <undo index="65535" exp="area" ref3D="1" dr="$C$1:$G$1048576" dn="Z_254D2052_C749_412E_8677_161639CE7442_.wvu.Cols" sId="3"/>
    <rfmt sheetId="3" xfDxf="1" sqref="A1:XFD1" start="0" length="0"/>
  </rrc>
  <rrc rId="42071" sId="3" ref="A1:XFD1" action="deleteRow">
    <undo index="65535" exp="area" ref3D="1" dr="$C$1:$G$1048576" dn="Z_254D2052_C749_412E_8677_161639CE7442_.wvu.Cols" sId="3"/>
    <rfmt sheetId="3" xfDxf="1" sqref="A1:XFD1" start="0" length="0"/>
  </rrc>
  <rrc rId="42072" sId="3" ref="A1:XFD1" action="deleteRow">
    <undo index="65535" exp="area" ref3D="1" dr="$C$1:$G$1048576" dn="Z_254D2052_C749_412E_8677_161639CE7442_.wvu.Cols" sId="3"/>
    <rfmt sheetId="3" xfDxf="1" sqref="A1:XFD1" start="0" length="0"/>
  </rrc>
  <rrc rId="42073" sId="3" ref="A1:XFD1" action="deleteRow">
    <undo index="65535" exp="area" ref3D="1" dr="$C$1:$G$1048576" dn="Z_254D2052_C749_412E_8677_161639CE7442_.wvu.Cols" sId="3"/>
    <rfmt sheetId="3" xfDxf="1" sqref="A1:XFD1" start="0" length="0"/>
  </rrc>
  <rrc rId="42074" sId="3" ref="A1:XFD1" action="deleteRow">
    <undo index="65535" exp="area" ref3D="1" dr="$C$1:$G$1048576" dn="Z_254D2052_C749_412E_8677_161639CE7442_.wvu.Cols" sId="3"/>
    <rfmt sheetId="3" xfDxf="1" sqref="A1:XFD1" start="0" length="0"/>
  </rrc>
  <rrc rId="42075" sId="3" ref="A1:XFD1" action="deleteRow">
    <undo index="65535" exp="area" ref3D="1" dr="$C$1:$G$1048576" dn="Z_254D2052_C749_412E_8677_161639CE7442_.wvu.Cols" sId="3"/>
    <rfmt sheetId="3" xfDxf="1" sqref="A1:XFD1" start="0" length="0"/>
  </rrc>
  <rrc rId="42076" sId="3" ref="A1:XFD1" action="deleteRow">
    <undo index="65535" exp="area" ref3D="1" dr="$C$1:$G$1048576" dn="Z_254D2052_C749_412E_8677_161639CE7442_.wvu.Cols" sId="3"/>
    <rfmt sheetId="3" xfDxf="1" sqref="A1:XFD1" start="0" length="0"/>
  </rrc>
  <rrc rId="42077" sId="3" ref="A1:XFD1" action="deleteRow">
    <undo index="65535" exp="area" ref3D="1" dr="$C$1:$G$1048576" dn="Z_254D2052_C749_412E_8677_161639CE7442_.wvu.Cols" sId="3"/>
    <rfmt sheetId="3" xfDxf="1" sqref="A1:XFD1" start="0" length="0"/>
  </rrc>
  <rrc rId="42078" sId="3" ref="A1:XFD1" action="deleteRow">
    <undo index="65535" exp="area" ref3D="1" dr="$C$1:$G$1048576" dn="Z_254D2052_C749_412E_8677_161639CE7442_.wvu.Cols" sId="3"/>
    <rfmt sheetId="3" xfDxf="1" sqref="A1:XFD1" start="0" length="0"/>
  </rrc>
  <rrc rId="42079" sId="3" ref="A1:XFD1" action="deleteRow">
    <undo index="65535" exp="area" ref3D="1" dr="$C$1:$G$1048576" dn="Z_254D2052_C749_412E_8677_161639CE7442_.wvu.Cols" sId="3"/>
    <rfmt sheetId="3" xfDxf="1" sqref="A1:XFD1" start="0" length="0"/>
  </rrc>
  <rrc rId="42080" sId="3" ref="A1:XFD1" action="deleteRow">
    <undo index="65535" exp="area" ref3D="1" dr="$C$1:$G$1048576" dn="Z_254D2052_C749_412E_8677_161639CE7442_.wvu.Cols" sId="3"/>
    <rfmt sheetId="3" xfDxf="1" sqref="A1:XFD1" start="0" length="0"/>
  </rrc>
  <rrc rId="42081" sId="3" ref="A1:XFD1" action="deleteRow">
    <undo index="65535" exp="area" ref3D="1" dr="$C$1:$G$1048576" dn="Z_254D2052_C749_412E_8677_161639CE7442_.wvu.Cols" sId="3"/>
    <rfmt sheetId="3" xfDxf="1" sqref="A1:XFD1" start="0" length="0"/>
  </rrc>
  <rrc rId="42082" sId="3" ref="A1:XFD1" action="deleteRow">
    <undo index="65535" exp="area" ref3D="1" dr="$C$1:$G$1048576" dn="Z_254D2052_C749_412E_8677_161639CE7442_.wvu.Cols" sId="3"/>
    <rfmt sheetId="3" xfDxf="1" sqref="A1:XFD1" start="0" length="0"/>
  </rrc>
  <rrc rId="42083" sId="3" ref="A1:XFD1" action="deleteRow">
    <undo index="65535" exp="area" ref3D="1" dr="$C$1:$G$1048576" dn="Z_254D2052_C749_412E_8677_161639CE7442_.wvu.Cols" sId="3"/>
    <rfmt sheetId="3" xfDxf="1" sqref="A1:XFD1" start="0" length="0"/>
  </rrc>
  <rrc rId="42084" sId="3" ref="A1:XFD1" action="deleteRow">
    <undo index="65535" exp="area" ref3D="1" dr="$C$1:$G$1048576" dn="Z_254D2052_C749_412E_8677_161639CE7442_.wvu.Cols" sId="3"/>
    <rfmt sheetId="3" xfDxf="1" sqref="A1:XFD1" start="0" length="0"/>
  </rrc>
  <rrc rId="42085" sId="3" ref="A1:XFD1" action="deleteRow">
    <undo index="65535" exp="area" ref3D="1" dr="$C$1:$G$1048576" dn="Z_254D2052_C749_412E_8677_161639CE7442_.wvu.Cols" sId="3"/>
    <rfmt sheetId="3" xfDxf="1" sqref="A1:XFD1" start="0" length="0"/>
  </rrc>
  <rrc rId="42086" sId="3" ref="A1:XFD1" action="deleteRow">
    <undo index="65535" exp="area" ref3D="1" dr="$C$1:$G$1048576" dn="Z_254D2052_C749_412E_8677_161639CE7442_.wvu.Cols" sId="3"/>
    <rfmt sheetId="3" xfDxf="1" sqref="A1:XFD1" start="0" length="0"/>
  </rrc>
  <rrc rId="42087" sId="3" ref="A1:XFD1" action="deleteRow">
    <undo index="65535" exp="area" ref3D="1" dr="$C$1:$G$1048576" dn="Z_254D2052_C749_412E_8677_161639CE7442_.wvu.Cols" sId="3"/>
    <rfmt sheetId="3" xfDxf="1" sqref="A1:XFD1" start="0" length="0"/>
  </rrc>
  <rrc rId="42088" sId="3" ref="A1:XFD1" action="deleteRow">
    <undo index="65535" exp="area" ref3D="1" dr="$C$1:$G$1048576" dn="Z_254D2052_C749_412E_8677_161639CE7442_.wvu.Cols" sId="3"/>
    <rfmt sheetId="3" xfDxf="1" sqref="A1:XFD1" start="0" length="0"/>
  </rrc>
  <rrc rId="42089" sId="3" ref="A1:XFD1" action="deleteRow">
    <undo index="65535" exp="area" ref3D="1" dr="$C$1:$G$1048576" dn="Z_254D2052_C749_412E_8677_161639CE7442_.wvu.Cols" sId="3"/>
    <rfmt sheetId="3" xfDxf="1" sqref="A1:XFD1" start="0" length="0"/>
  </rrc>
  <rrc rId="42090" sId="3" ref="A1:XFD1" action="deleteRow">
    <undo index="65535" exp="area" ref3D="1" dr="$C$1:$G$1048576" dn="Z_254D2052_C749_412E_8677_161639CE7442_.wvu.Cols" sId="3"/>
    <rfmt sheetId="3" xfDxf="1" sqref="A1:XFD1" start="0" length="0"/>
  </rrc>
  <rrc rId="42091" sId="3" ref="A1:XFD1" action="deleteRow">
    <undo index="65535" exp="area" ref3D="1" dr="$C$1:$G$1048576" dn="Z_254D2052_C749_412E_8677_161639CE7442_.wvu.Cols" sId="3"/>
    <rfmt sheetId="3" xfDxf="1" sqref="A1:XFD1" start="0" length="0"/>
  </rrc>
  <rrc rId="42092" sId="3" ref="A1:XFD1" action="deleteRow">
    <undo index="65535" exp="area" ref3D="1" dr="$C$1:$G$1048576" dn="Z_254D2052_C749_412E_8677_161639CE7442_.wvu.Cols" sId="3"/>
    <rfmt sheetId="3" xfDxf="1" sqref="A1:XFD1" start="0" length="0"/>
  </rrc>
  <rrc rId="42093" sId="3" ref="A1:XFD1" action="deleteRow">
    <undo index="65535" exp="area" ref3D="1" dr="$C$1:$G$1048576" dn="Z_254D2052_C749_412E_8677_161639CE7442_.wvu.Cols" sId="3"/>
    <rfmt sheetId="3" xfDxf="1" sqref="A1:XFD1" start="0" length="0"/>
  </rrc>
  <rrc rId="42094" sId="3" ref="A1:XFD1" action="deleteRow">
    <undo index="65535" exp="area" ref3D="1" dr="$C$1:$G$1048576" dn="Z_254D2052_C749_412E_8677_161639CE7442_.wvu.Cols" sId="3"/>
    <rfmt sheetId="3" xfDxf="1" sqref="A1:XFD1" start="0" length="0"/>
  </rrc>
  <rrc rId="42095" sId="3" ref="A1:XFD1" action="deleteRow">
    <undo index="65535" exp="area" ref3D="1" dr="$C$1:$G$1048576" dn="Z_254D2052_C749_412E_8677_161639CE7442_.wvu.Cols" sId="3"/>
    <rfmt sheetId="3" xfDxf="1" sqref="A1:XFD1" start="0" length="0"/>
  </rrc>
  <rrc rId="42096" sId="3" ref="A1:XFD1" action="deleteRow">
    <undo index="65535" exp="area" ref3D="1" dr="$C$1:$G$1048576" dn="Z_254D2052_C749_412E_8677_161639CE7442_.wvu.Cols" sId="3"/>
    <rfmt sheetId="3" xfDxf="1" sqref="A1:XFD1" start="0" length="0"/>
  </rrc>
  <rrc rId="42097" sId="3" ref="A1:XFD1" action="deleteRow">
    <undo index="65535" exp="area" ref3D="1" dr="$C$1:$G$1048576" dn="Z_254D2052_C749_412E_8677_161639CE7442_.wvu.Cols" sId="3"/>
    <rfmt sheetId="3" xfDxf="1" sqref="A1:XFD1" start="0" length="0"/>
  </rrc>
  <rrc rId="42098" sId="3" ref="A1:XFD1" action="deleteRow">
    <undo index="65535" exp="area" ref3D="1" dr="$C$1:$G$1048576" dn="Z_254D2052_C749_412E_8677_161639CE7442_.wvu.Cols" sId="3"/>
    <rfmt sheetId="3" xfDxf="1" sqref="A1:XFD1" start="0" length="0"/>
  </rrc>
  <rrc rId="42099" sId="3" ref="A1:XFD1" action="deleteRow">
    <undo index="65535" exp="area" ref3D="1" dr="$C$1:$G$1048576" dn="Z_254D2052_C749_412E_8677_161639CE7442_.wvu.Cols" sId="3"/>
    <rfmt sheetId="3" xfDxf="1" sqref="A1:XFD1" start="0" length="0"/>
  </rrc>
  <rrc rId="42100" sId="3" ref="A1:XFD1" action="deleteRow">
    <undo index="65535" exp="area" ref3D="1" dr="$C$1:$G$1048576" dn="Z_254D2052_C749_412E_8677_161639CE7442_.wvu.Cols" sId="3"/>
    <rfmt sheetId="3" xfDxf="1" sqref="A1:XFD1" start="0" length="0"/>
  </rrc>
  <rrc rId="42101" sId="3" ref="A1:XFD1" action="deleteRow">
    <undo index="65535" exp="area" ref3D="1" dr="$C$1:$G$1048576" dn="Z_254D2052_C749_412E_8677_161639CE7442_.wvu.Cols" sId="3"/>
    <rfmt sheetId="3" xfDxf="1" sqref="A1:XFD1" start="0" length="0"/>
  </rrc>
  <rrc rId="42102" sId="3" ref="A1:XFD1" action="deleteRow">
    <undo index="65535" exp="area" ref3D="1" dr="$C$1:$G$1048576" dn="Z_254D2052_C749_412E_8677_161639CE7442_.wvu.Cols" sId="3"/>
    <rfmt sheetId="3" xfDxf="1" sqref="A1:XFD1" start="0" length="0"/>
  </rrc>
  <rrc rId="42103" sId="3" ref="A1:XFD1" action="deleteRow">
    <undo index="65535" exp="area" ref3D="1" dr="$C$1:$G$1048576" dn="Z_254D2052_C749_412E_8677_161639CE7442_.wvu.Cols" sId="3"/>
    <rfmt sheetId="3" xfDxf="1" sqref="A1:XFD1" start="0" length="0"/>
  </rrc>
  <rrc rId="42104" sId="3" ref="A1:XFD1" action="deleteRow">
    <undo index="65535" exp="area" ref3D="1" dr="$C$1:$G$1048576" dn="Z_254D2052_C749_412E_8677_161639CE7442_.wvu.Cols" sId="3"/>
    <rfmt sheetId="3" xfDxf="1" sqref="A1:XFD1" start="0" length="0"/>
  </rrc>
  <rrc rId="42105" sId="3" ref="A1:XFD1" action="deleteRow">
    <undo index="65535" exp="area" ref3D="1" dr="$C$1:$G$1048576" dn="Z_254D2052_C749_412E_8677_161639CE7442_.wvu.Cols" sId="3"/>
    <rfmt sheetId="3" xfDxf="1" sqref="A1:XFD1" start="0" length="0"/>
  </rrc>
  <rrc rId="42106" sId="3" ref="A1:XFD1" action="deleteRow">
    <undo index="65535" exp="area" ref3D="1" dr="$C$1:$G$1048576" dn="Z_254D2052_C749_412E_8677_161639CE7442_.wvu.Cols" sId="3"/>
    <rfmt sheetId="3" xfDxf="1" sqref="A1:XFD1" start="0" length="0"/>
  </rrc>
  <rrc rId="42107" sId="3" ref="A1:XFD1" action="deleteRow">
    <undo index="65535" exp="area" ref3D="1" dr="$C$1:$G$1048576" dn="Z_254D2052_C749_412E_8677_161639CE7442_.wvu.Cols" sId="3"/>
    <rfmt sheetId="3" xfDxf="1" sqref="A1:XFD1" start="0" length="0"/>
  </rrc>
  <rrc rId="42108" sId="3" ref="A1:XFD1" action="deleteRow">
    <undo index="65535" exp="area" ref3D="1" dr="$C$1:$G$1048576" dn="Z_254D2052_C749_412E_8677_161639CE7442_.wvu.Cols" sId="3"/>
    <rfmt sheetId="3" xfDxf="1" sqref="A1:XFD1" start="0" length="0"/>
  </rrc>
  <rrc rId="42109" sId="3" ref="A1:XFD1" action="deleteRow">
    <undo index="65535" exp="area" ref3D="1" dr="$C$1:$G$1048576" dn="Z_254D2052_C749_412E_8677_161639CE7442_.wvu.Cols" sId="3"/>
    <rfmt sheetId="3" xfDxf="1" sqref="A1:XFD1" start="0" length="0"/>
  </rrc>
  <rrc rId="42110" sId="3" ref="A1:XFD1" action="deleteRow">
    <undo index="65535" exp="area" ref3D="1" dr="$C$1:$G$1048576" dn="Z_254D2052_C749_412E_8677_161639CE7442_.wvu.Cols" sId="3"/>
    <rfmt sheetId="3" xfDxf="1" sqref="A1:XFD1" start="0" length="0"/>
  </rrc>
  <rrc rId="42111" sId="3" ref="A1:XFD1" action="deleteRow">
    <undo index="65535" exp="area" ref3D="1" dr="$C$1:$G$1048576" dn="Z_254D2052_C749_412E_8677_161639CE7442_.wvu.Cols" sId="3"/>
    <rfmt sheetId="3" xfDxf="1" sqref="A1:XFD1" start="0" length="0"/>
  </rrc>
  <rrc rId="42112" sId="3" ref="A1:XFD1" action="deleteRow">
    <undo index="65535" exp="area" ref3D="1" dr="$C$1:$G$1048576" dn="Z_254D2052_C749_412E_8677_161639CE7442_.wvu.Cols" sId="3"/>
    <rfmt sheetId="3" xfDxf="1" sqref="A1:XFD1" start="0" length="0"/>
  </rrc>
  <rrc rId="42113" sId="3" ref="A1:XFD1" action="deleteRow">
    <undo index="65535" exp="area" ref3D="1" dr="$C$1:$G$1048576" dn="Z_254D2052_C749_412E_8677_161639CE7442_.wvu.Cols" sId="3"/>
    <rfmt sheetId="3" xfDxf="1" sqref="A1:XFD1" start="0" length="0"/>
  </rrc>
  <rrc rId="42114" sId="3" ref="A1:XFD1" action="deleteRow">
    <undo index="65535" exp="area" ref3D="1" dr="$C$1:$G$1048576" dn="Z_254D2052_C749_412E_8677_161639CE7442_.wvu.Cols" sId="3"/>
    <rfmt sheetId="3" xfDxf="1" sqref="A1:XFD1" start="0" length="0"/>
  </rrc>
  <rrc rId="42115" sId="3" ref="A1:XFD1" action="deleteRow">
    <undo index="65535" exp="area" ref3D="1" dr="$C$1:$G$1048576" dn="Z_254D2052_C749_412E_8677_161639CE7442_.wvu.Cols" sId="3"/>
    <rfmt sheetId="3" xfDxf="1" sqref="A1:XFD1" start="0" length="0"/>
  </rrc>
  <rrc rId="42116" sId="3" ref="A1:XFD1" action="deleteRow">
    <undo index="65535" exp="area" ref3D="1" dr="$C$1:$G$1048576" dn="Z_254D2052_C749_412E_8677_161639CE7442_.wvu.Cols" sId="3"/>
    <rfmt sheetId="3" xfDxf="1" sqref="A1:XFD1" start="0" length="0"/>
  </rrc>
  <rrc rId="42117" sId="3" ref="A1:XFD1" action="deleteRow">
    <undo index="65535" exp="area" ref3D="1" dr="$C$1:$G$1048576" dn="Z_254D2052_C749_412E_8677_161639CE7442_.wvu.Cols" sId="3"/>
    <rfmt sheetId="3" xfDxf="1" sqref="A1:XFD1" start="0" length="0"/>
  </rrc>
  <rrc rId="42118" sId="3" ref="A1:XFD1" action="deleteRow">
    <undo index="65535" exp="area" ref3D="1" dr="$C$1:$G$1048576" dn="Z_254D2052_C749_412E_8677_161639CE7442_.wvu.Cols" sId="3"/>
    <rfmt sheetId="3" xfDxf="1" sqref="A1:XFD1" start="0" length="0"/>
  </rrc>
  <rrc rId="42119" sId="3" ref="A1:XFD1" action="deleteRow">
    <undo index="65535" exp="area" ref3D="1" dr="$C$1:$G$1048576" dn="Z_254D2052_C749_412E_8677_161639CE7442_.wvu.Cols" sId="3"/>
    <rfmt sheetId="3" xfDxf="1" sqref="A1:XFD1" start="0" length="0"/>
  </rrc>
  <rrc rId="42120" sId="3" ref="A1:XFD1" action="deleteRow">
    <undo index="65535" exp="area" ref3D="1" dr="$C$1:$G$1048576" dn="Z_254D2052_C749_412E_8677_161639CE7442_.wvu.Cols" sId="3"/>
    <rfmt sheetId="3" xfDxf="1" sqref="A1:XFD1" start="0" length="0"/>
  </rrc>
  <rrc rId="42121" sId="3" ref="A1:XFD1" action="deleteRow">
    <undo index="65535" exp="area" ref3D="1" dr="$C$1:$G$1048576" dn="Z_254D2052_C749_412E_8677_161639CE7442_.wvu.Cols" sId="3"/>
    <rfmt sheetId="3" xfDxf="1" sqref="A1:XFD1" start="0" length="0"/>
  </rrc>
  <rrc rId="42122" sId="3" ref="A1:XFD1" action="deleteRow">
    <undo index="65535" exp="area" ref3D="1" dr="$C$1:$G$1048576" dn="Z_254D2052_C749_412E_8677_161639CE7442_.wvu.Cols" sId="3"/>
    <rfmt sheetId="3" xfDxf="1" sqref="A1:XFD1" start="0" length="0"/>
  </rrc>
  <rrc rId="42123" sId="3" ref="A1:XFD1" action="deleteRow">
    <undo index="65535" exp="area" ref3D="1" dr="$C$1:$G$1048576" dn="Z_254D2052_C749_412E_8677_161639CE7442_.wvu.Cols" sId="3"/>
    <rfmt sheetId="3" xfDxf="1" sqref="A1:XFD1" start="0" length="0"/>
  </rrc>
  <rrc rId="42124" sId="3" ref="A1:XFD1" action="deleteRow">
    <undo index="65535" exp="area" ref3D="1" dr="$C$1:$G$1048576" dn="Z_254D2052_C749_412E_8677_161639CE7442_.wvu.Cols" sId="3"/>
    <rfmt sheetId="3" xfDxf="1" sqref="A1:XFD1" start="0" length="0"/>
  </rrc>
  <rrc rId="42125" sId="3" ref="A1:XFD1" action="deleteRow">
    <undo index="65535" exp="area" ref3D="1" dr="$C$1:$G$1048576" dn="Z_254D2052_C749_412E_8677_161639CE7442_.wvu.Cols" sId="3"/>
    <rfmt sheetId="3" xfDxf="1" sqref="A1:XFD1" start="0" length="0"/>
  </rrc>
  <rrc rId="42126" sId="3" ref="A1:XFD1" action="deleteRow">
    <undo index="65535" exp="area" ref3D="1" dr="$C$1:$G$1048576" dn="Z_254D2052_C749_412E_8677_161639CE7442_.wvu.Cols" sId="3"/>
    <rfmt sheetId="3" xfDxf="1" sqref="A1:XFD1" start="0" length="0"/>
  </rrc>
  <rrc rId="42127" sId="3" ref="A1:XFD1" action="deleteRow">
    <undo index="65535" exp="area" ref3D="1" dr="$C$1:$G$1048576" dn="Z_254D2052_C749_412E_8677_161639CE7442_.wvu.Cols" sId="3"/>
    <rfmt sheetId="3" xfDxf="1" sqref="A1:XFD1" start="0" length="0"/>
  </rrc>
  <rrc rId="42128" sId="3" ref="A1:XFD1" action="deleteRow">
    <undo index="65535" exp="area" ref3D="1" dr="$C$1:$G$1048576" dn="Z_254D2052_C749_412E_8677_161639CE7442_.wvu.Cols" sId="3"/>
    <rfmt sheetId="3" xfDxf="1" sqref="A1:XFD1" start="0" length="0"/>
  </rrc>
  <rrc rId="42129" sId="3" ref="A1:XFD1" action="deleteRow">
    <undo index="65535" exp="area" ref3D="1" dr="$C$1:$G$1048576" dn="Z_254D2052_C749_412E_8677_161639CE7442_.wvu.Cols" sId="3"/>
    <rfmt sheetId="3" xfDxf="1" sqref="A1:XFD1" start="0" length="0"/>
  </rrc>
  <rrc rId="42130" sId="3" ref="A1:XFD1" action="deleteRow">
    <undo index="65535" exp="area" ref3D="1" dr="$C$1:$G$1048576" dn="Z_254D2052_C749_412E_8677_161639CE7442_.wvu.Cols" sId="3"/>
    <rfmt sheetId="3" xfDxf="1" sqref="A1:XFD1" start="0" length="0"/>
  </rrc>
  <rrc rId="42131" sId="3" ref="A1:XFD1" action="deleteRow">
    <undo index="65535" exp="area" ref3D="1" dr="$C$1:$G$1048576" dn="Z_254D2052_C749_412E_8677_161639CE7442_.wvu.Cols" sId="3"/>
    <rfmt sheetId="3" xfDxf="1" sqref="A1:XFD1" start="0" length="0"/>
  </rrc>
  <rrc rId="42132" sId="3" ref="A1:XFD1" action="deleteRow">
    <undo index="65535" exp="area" ref3D="1" dr="$C$1:$G$1048576" dn="Z_254D2052_C749_412E_8677_161639CE7442_.wvu.Cols" sId="3"/>
    <rfmt sheetId="3" xfDxf="1" sqref="A1:XFD1" start="0" length="0"/>
  </rrc>
  <rrc rId="42133" sId="3" ref="A1:XFD1" action="deleteRow">
    <undo index="65535" exp="area" ref3D="1" dr="$C$1:$G$1048576" dn="Z_254D2052_C749_412E_8677_161639CE7442_.wvu.Cols" sId="3"/>
    <rfmt sheetId="3" xfDxf="1" sqref="A1:XFD1" start="0" length="0"/>
  </rrc>
  <rrc rId="42134" sId="3" ref="A1:XFD1" action="deleteRow">
    <undo index="65535" exp="area" ref3D="1" dr="$C$1:$G$1048576" dn="Z_254D2052_C749_412E_8677_161639CE7442_.wvu.Cols" sId="3"/>
    <rfmt sheetId="3" xfDxf="1" sqref="A1:XFD1" start="0" length="0"/>
  </rrc>
  <rrc rId="42135" sId="3" ref="A1:XFD1" action="deleteRow">
    <undo index="65535" exp="area" ref3D="1" dr="$C$1:$G$1048576" dn="Z_254D2052_C749_412E_8677_161639CE7442_.wvu.Cols" sId="3"/>
    <rfmt sheetId="3" xfDxf="1" sqref="A1:XFD1" start="0" length="0"/>
  </rrc>
  <rrc rId="42136" sId="3" ref="A1:XFD1" action="deleteRow">
    <undo index="65535" exp="area" ref3D="1" dr="$C$1:$G$1048576" dn="Z_254D2052_C749_412E_8677_161639CE7442_.wvu.Cols" sId="3"/>
    <rfmt sheetId="3" xfDxf="1" sqref="A1:XFD1" start="0" length="0"/>
  </rrc>
  <rrc rId="42137" sId="3" ref="A1:XFD1" action="deleteRow">
    <undo index="65535" exp="area" ref3D="1" dr="$C$1:$G$1048576" dn="Z_254D2052_C749_412E_8677_161639CE7442_.wvu.Cols" sId="3"/>
    <rfmt sheetId="3" xfDxf="1" sqref="A1:XFD1" start="0" length="0"/>
  </rrc>
  <rrc rId="42138" sId="3" ref="A1:XFD1" action="deleteRow">
    <undo index="65535" exp="area" ref3D="1" dr="$C$1:$G$1048576" dn="Z_254D2052_C749_412E_8677_161639CE7442_.wvu.Cols" sId="3"/>
    <rfmt sheetId="3" xfDxf="1" sqref="A1:XFD1" start="0" length="0"/>
  </rrc>
  <rrc rId="42139" sId="3" ref="A1:XFD1" action="deleteRow">
    <undo index="65535" exp="area" ref3D="1" dr="$C$1:$G$1048576" dn="Z_254D2052_C749_412E_8677_161639CE7442_.wvu.Cols" sId="3"/>
    <rfmt sheetId="3" xfDxf="1" sqref="A1:XFD1" start="0" length="0"/>
  </rrc>
  <rrc rId="42140" sId="3" ref="A1:XFD1" action="deleteRow">
    <undo index="65535" exp="area" ref3D="1" dr="$C$1:$G$1048576" dn="Z_254D2052_C749_412E_8677_161639CE7442_.wvu.Cols" sId="3"/>
    <rfmt sheetId="3" xfDxf="1" sqref="A1:XFD1" start="0" length="0"/>
  </rrc>
  <rrc rId="42141" sId="3" ref="A1:XFD1" action="deleteRow">
    <undo index="65535" exp="area" ref3D="1" dr="$C$1:$G$1048576" dn="Z_254D2052_C749_412E_8677_161639CE7442_.wvu.Cols" sId="3"/>
    <rfmt sheetId="3" xfDxf="1" sqref="A1:XFD1" start="0" length="0"/>
  </rrc>
  <rrc rId="42142" sId="3" ref="A1:XFD1" action="deleteRow">
    <undo index="65535" exp="area" ref3D="1" dr="$C$1:$G$1048576" dn="Z_254D2052_C749_412E_8677_161639CE7442_.wvu.Cols" sId="3"/>
    <rfmt sheetId="3" xfDxf="1" sqref="A1:XFD1" start="0" length="0"/>
  </rrc>
  <rrc rId="42143" sId="3" ref="A1:XFD1" action="deleteRow">
    <undo index="65535" exp="area" ref3D="1" dr="$C$1:$G$1048576" dn="Z_254D2052_C749_412E_8677_161639CE7442_.wvu.Cols" sId="3"/>
    <rfmt sheetId="3" xfDxf="1" sqref="A1:XFD1" start="0" length="0"/>
  </rrc>
  <rrc rId="42144" sId="3" ref="A1:XFD1" action="deleteRow">
    <undo index="65535" exp="area" ref3D="1" dr="$C$1:$G$1048576" dn="Z_254D2052_C749_412E_8677_161639CE7442_.wvu.Cols" sId="3"/>
    <rfmt sheetId="3" xfDxf="1" sqref="A1:XFD1" start="0" length="0"/>
  </rrc>
  <rrc rId="42145" sId="3" ref="A1:XFD1" action="deleteRow">
    <undo index="65535" exp="area" ref3D="1" dr="$C$1:$G$1048576" dn="Z_254D2052_C749_412E_8677_161639CE7442_.wvu.Cols" sId="3"/>
    <rfmt sheetId="3" xfDxf="1" sqref="A1:XFD1" start="0" length="0"/>
  </rrc>
  <rrc rId="42146" sId="3" ref="A1:XFD1" action="deleteRow">
    <undo index="65535" exp="area" ref3D="1" dr="$C$1:$G$1048576" dn="Z_254D2052_C749_412E_8677_161639CE7442_.wvu.Cols" sId="3"/>
    <rfmt sheetId="3" xfDxf="1" sqref="A1:XFD1" start="0" length="0"/>
  </rrc>
  <rrc rId="42147" sId="3" ref="A1:XFD1" action="deleteRow">
    <undo index="65535" exp="area" ref3D="1" dr="$C$1:$G$1048576" dn="Z_254D2052_C749_412E_8677_161639CE7442_.wvu.Cols" sId="3"/>
    <rfmt sheetId="3" xfDxf="1" sqref="A1:XFD1" start="0" length="0"/>
  </rrc>
  <rrc rId="42148" sId="3" ref="A1:XFD1" action="deleteRow">
    <undo index="65535" exp="area" ref3D="1" dr="$C$1:$G$1048576" dn="Z_254D2052_C749_412E_8677_161639CE7442_.wvu.Cols" sId="3"/>
    <rfmt sheetId="3" xfDxf="1" sqref="A1:XFD1" start="0" length="0"/>
  </rrc>
  <rrc rId="42149" sId="3" ref="A1:XFD1" action="deleteRow">
    <undo index="65535" exp="area" ref3D="1" dr="$C$1:$G$1048576" dn="Z_254D2052_C749_412E_8677_161639CE7442_.wvu.Cols" sId="3"/>
    <rfmt sheetId="3" xfDxf="1" sqref="A1:XFD1" start="0" length="0"/>
  </rrc>
  <rrc rId="42150" sId="3" ref="A1:XFD1" action="deleteRow">
    <undo index="65535" exp="area" ref3D="1" dr="$C$1:$G$1048576" dn="Z_254D2052_C749_412E_8677_161639CE7442_.wvu.Cols" sId="3"/>
    <rfmt sheetId="3" xfDxf="1" sqref="A1:XFD1" start="0" length="0"/>
  </rrc>
  <rrc rId="42151" sId="3" ref="A1:XFD1" action="deleteRow">
    <undo index="65535" exp="area" ref3D="1" dr="$C$1:$G$1048576" dn="Z_254D2052_C749_412E_8677_161639CE7442_.wvu.Cols" sId="3"/>
    <rfmt sheetId="3" xfDxf="1" sqref="A1:XFD1" start="0" length="0"/>
  </rrc>
  <rrc rId="42152" sId="3" ref="A1:XFD1" action="deleteRow">
    <undo index="65535" exp="area" ref3D="1" dr="$C$1:$G$1048576" dn="Z_254D2052_C749_412E_8677_161639CE7442_.wvu.Cols" sId="3"/>
    <rfmt sheetId="3" xfDxf="1" sqref="A1:XFD1" start="0" length="0"/>
  </rrc>
  <rrc rId="42153" sId="3" ref="A1:XFD1" action="deleteRow">
    <undo index="65535" exp="area" ref3D="1" dr="$C$1:$G$1048576" dn="Z_254D2052_C749_412E_8677_161639CE7442_.wvu.Cols" sId="3"/>
    <rfmt sheetId="3" xfDxf="1" sqref="A1:XFD1" start="0" length="0"/>
  </rrc>
  <rrc rId="42154" sId="3" ref="A1:XFD1" action="deleteRow">
    <undo index="65535" exp="area" ref3D="1" dr="$C$1:$G$1048576" dn="Z_254D2052_C749_412E_8677_161639CE7442_.wvu.Cols" sId="3"/>
    <rfmt sheetId="3" xfDxf="1" sqref="A1:XFD1" start="0" length="0"/>
  </rrc>
  <rrc rId="42155" sId="3" ref="A1:XFD1" action="deleteRow">
    <undo index="65535" exp="area" ref3D="1" dr="$C$1:$G$1048576" dn="Z_254D2052_C749_412E_8677_161639CE7442_.wvu.Cols" sId="3"/>
    <rfmt sheetId="3" xfDxf="1" sqref="A1:XFD1" start="0" length="0"/>
  </rrc>
  <rrc rId="42156" sId="3" ref="A1:XFD1" action="deleteRow">
    <undo index="65535" exp="area" ref3D="1" dr="$C$1:$G$1048576" dn="Z_254D2052_C749_412E_8677_161639CE7442_.wvu.Cols" sId="3"/>
    <rfmt sheetId="3" xfDxf="1" sqref="A1:XFD1" start="0" length="0"/>
  </rrc>
  <rrc rId="42157" sId="3" ref="A1:XFD1" action="deleteRow">
    <undo index="65535" exp="area" ref3D="1" dr="$C$1:$G$1048576" dn="Z_254D2052_C749_412E_8677_161639CE7442_.wvu.Cols" sId="3"/>
    <rfmt sheetId="3" xfDxf="1" sqref="A1:XFD1" start="0" length="0"/>
  </rrc>
  <rrc rId="42158" sId="3" ref="A1:XFD1" action="deleteRow">
    <undo index="65535" exp="area" ref3D="1" dr="$C$1:$G$1048576" dn="Z_254D2052_C749_412E_8677_161639CE7442_.wvu.Cols" sId="3"/>
    <rfmt sheetId="3" xfDxf="1" sqref="A1:XFD1" start="0" length="0"/>
  </rrc>
  <rrc rId="42159" sId="3" ref="A1:XFD1" action="deleteRow">
    <undo index="65535" exp="area" ref3D="1" dr="$C$1:$G$1048576" dn="Z_254D2052_C749_412E_8677_161639CE7442_.wvu.Cols" sId="3"/>
    <rfmt sheetId="3" xfDxf="1" sqref="A1:XFD1" start="0" length="0"/>
  </rrc>
  <rrc rId="42160" sId="3" ref="A1:XFD1" action="deleteRow">
    <undo index="65535" exp="area" ref3D="1" dr="$C$1:$G$1048576" dn="Z_254D2052_C749_412E_8677_161639CE7442_.wvu.Cols" sId="3"/>
    <rfmt sheetId="3" xfDxf="1" sqref="A1:XFD1" start="0" length="0"/>
  </rrc>
  <rrc rId="42161" sId="3" ref="A1:XFD1" action="deleteRow">
    <undo index="65535" exp="area" ref3D="1" dr="$C$1:$G$1048576" dn="Z_254D2052_C749_412E_8677_161639CE7442_.wvu.Cols" sId="3"/>
    <rfmt sheetId="3" xfDxf="1" sqref="A1:XFD1" start="0" length="0"/>
  </rrc>
  <rrc rId="42162" sId="3" ref="A1:XFD1" action="deleteRow">
    <undo index="65535" exp="area" ref3D="1" dr="$C$1:$G$1048576" dn="Z_254D2052_C749_412E_8677_161639CE7442_.wvu.Cols" sId="3"/>
    <rfmt sheetId="3" xfDxf="1" sqref="A1:XFD1" start="0" length="0"/>
  </rrc>
  <rrc rId="42163" sId="3" ref="A1:XFD1" action="deleteRow">
    <undo index="65535" exp="area" ref3D="1" dr="$C$1:$G$1048576" dn="Z_254D2052_C749_412E_8677_161639CE7442_.wvu.Cols" sId="3"/>
    <rfmt sheetId="3" xfDxf="1" sqref="A1:XFD1" start="0" length="0"/>
  </rrc>
  <rrc rId="42164" sId="3" ref="A1:XFD1" action="deleteRow">
    <undo index="65535" exp="area" ref3D="1" dr="$C$1:$G$1048576" dn="Z_254D2052_C749_412E_8677_161639CE7442_.wvu.Cols" sId="3"/>
    <rfmt sheetId="3" xfDxf="1" sqref="A1:XFD1" start="0" length="0"/>
  </rrc>
  <rrc rId="42165" sId="3" ref="A1:XFD1" action="deleteRow">
    <undo index="65535" exp="area" ref3D="1" dr="$C$1:$G$1048576" dn="Z_254D2052_C749_412E_8677_161639CE7442_.wvu.Cols" sId="3"/>
    <rfmt sheetId="3" xfDxf="1" sqref="A1:XFD1" start="0" length="0"/>
  </rrc>
  <rrc rId="42166" sId="3" ref="A1:XFD1" action="deleteRow">
    <undo index="65535" exp="area" ref3D="1" dr="$C$1:$G$1048576" dn="Z_254D2052_C749_412E_8677_161639CE7442_.wvu.Cols" sId="3"/>
    <rfmt sheetId="3" xfDxf="1" sqref="A1:XFD1" start="0" length="0"/>
  </rrc>
  <rrc rId="42167" sId="3" ref="A1:XFD1" action="deleteRow">
    <undo index="65535" exp="area" ref3D="1" dr="$C$1:$G$1048576" dn="Z_254D2052_C749_412E_8677_161639CE7442_.wvu.Cols" sId="3"/>
    <rfmt sheetId="3" xfDxf="1" sqref="A1:XFD1" start="0" length="0"/>
  </rrc>
  <rrc rId="42168" sId="3" ref="A1:XFD1" action="deleteRow">
    <undo index="65535" exp="area" ref3D="1" dr="$C$1:$G$1048576" dn="Z_254D2052_C749_412E_8677_161639CE7442_.wvu.Cols" sId="3"/>
    <rfmt sheetId="3" xfDxf="1" sqref="A1:XFD1" start="0" length="0"/>
  </rrc>
  <rrc rId="42169" sId="3" ref="A1:XFD1" action="deleteRow">
    <undo index="65535" exp="area" ref3D="1" dr="$C$1:$G$1048576" dn="Z_254D2052_C749_412E_8677_161639CE7442_.wvu.Cols" sId="3"/>
    <rfmt sheetId="3" xfDxf="1" sqref="A1:XFD1" start="0" length="0"/>
  </rrc>
  <rrc rId="42170" sId="3" ref="A1:XFD1" action="deleteRow">
    <undo index="65535" exp="area" ref3D="1" dr="$C$1:$G$1048576" dn="Z_254D2052_C749_412E_8677_161639CE7442_.wvu.Cols" sId="3"/>
    <rfmt sheetId="3" xfDxf="1" sqref="A1:XFD1" start="0" length="0"/>
  </rrc>
  <rrc rId="42171" sId="3" ref="A1:XFD1" action="deleteRow">
    <undo index="65535" exp="area" ref3D="1" dr="$C$1:$G$1048576" dn="Z_254D2052_C749_412E_8677_161639CE7442_.wvu.Cols" sId="3"/>
    <rfmt sheetId="3" xfDxf="1" sqref="A1:XFD1" start="0" length="0"/>
  </rrc>
  <rrc rId="42172" sId="3" ref="A1:XFD1" action="deleteRow">
    <undo index="65535" exp="area" ref3D="1" dr="$C$1:$G$1048576" dn="Z_254D2052_C749_412E_8677_161639CE7442_.wvu.Cols" sId="3"/>
    <rfmt sheetId="3" xfDxf="1" sqref="A1:XFD1" start="0" length="0"/>
  </rrc>
  <rrc rId="42173" sId="3" ref="A1:XFD1" action="deleteRow">
    <undo index="65535" exp="area" ref3D="1" dr="$C$1:$G$1048576" dn="Z_254D2052_C749_412E_8677_161639CE7442_.wvu.Cols" sId="3"/>
    <rfmt sheetId="3" xfDxf="1" sqref="A1:XFD1" start="0" length="0"/>
  </rrc>
  <rrc rId="42174" sId="3" ref="A1:XFD1" action="deleteRow">
    <undo index="65535" exp="area" ref3D="1" dr="$C$1:$G$1048576" dn="Z_254D2052_C749_412E_8677_161639CE7442_.wvu.Cols" sId="3"/>
    <rfmt sheetId="3" xfDxf="1" sqref="A1:XFD1" start="0" length="0"/>
  </rrc>
  <rrc rId="42175" sId="3" ref="A1:XFD1" action="deleteRow">
    <undo index="65535" exp="area" ref3D="1" dr="$C$1:$G$1048576" dn="Z_254D2052_C749_412E_8677_161639CE7442_.wvu.Cols" sId="3"/>
    <rfmt sheetId="3" xfDxf="1" sqref="A1:XFD1" start="0" length="0"/>
  </rrc>
  <rrc rId="42176" sId="3" ref="A1:XFD1" action="deleteRow">
    <undo index="65535" exp="area" ref3D="1" dr="$C$1:$G$1048576" dn="Z_254D2052_C749_412E_8677_161639CE7442_.wvu.Cols" sId="3"/>
    <rfmt sheetId="3" xfDxf="1" sqref="A1:XFD1" start="0" length="0"/>
  </rrc>
  <rrc rId="42177" sId="3" ref="A1:XFD1" action="deleteRow">
    <undo index="65535" exp="area" ref3D="1" dr="$C$1:$G$1048576" dn="Z_254D2052_C749_412E_8677_161639CE7442_.wvu.Cols" sId="3"/>
    <rfmt sheetId="3" xfDxf="1" sqref="A1:XFD1" start="0" length="0"/>
  </rrc>
  <rrc rId="42178" sId="3" ref="A1:XFD1" action="deleteRow">
    <undo index="65535" exp="area" ref3D="1" dr="$C$1:$G$1048576" dn="Z_254D2052_C749_412E_8677_161639CE7442_.wvu.Cols" sId="3"/>
    <rfmt sheetId="3" xfDxf="1" sqref="A1:XFD1" start="0" length="0"/>
  </rrc>
  <rrc rId="42179" sId="3" ref="A1:XFD1" action="deleteRow">
    <undo index="65535" exp="area" ref3D="1" dr="$C$1:$G$1048576" dn="Z_254D2052_C749_412E_8677_161639CE7442_.wvu.Cols" sId="3"/>
    <rfmt sheetId="3" xfDxf="1" sqref="A1:XFD1" start="0" length="0"/>
  </rrc>
  <rrc rId="42180" sId="3" ref="A1:XFD1" action="deleteRow">
    <undo index="65535" exp="area" ref3D="1" dr="$C$1:$G$1048576" dn="Z_254D2052_C749_412E_8677_161639CE7442_.wvu.Cols" sId="3"/>
    <rfmt sheetId="3" xfDxf="1" sqref="A1:XFD1" start="0" length="0"/>
  </rrc>
  <rrc rId="42181" sId="3" ref="A1:XFD1" action="deleteRow">
    <undo index="65535" exp="area" ref3D="1" dr="$C$1:$G$1048576" dn="Z_254D2052_C749_412E_8677_161639CE7442_.wvu.Cols" sId="3"/>
    <rfmt sheetId="3" xfDxf="1" sqref="A1:XFD1" start="0" length="0"/>
  </rrc>
  <rrc rId="42182" sId="3" ref="A1:XFD1" action="deleteRow">
    <undo index="65535" exp="area" ref3D="1" dr="$C$1:$G$1048576" dn="Z_254D2052_C749_412E_8677_161639CE7442_.wvu.Cols" sId="3"/>
    <rfmt sheetId="3" xfDxf="1" sqref="A1:XFD1" start="0" length="0"/>
  </rrc>
  <rrc rId="42183" sId="3" ref="A1:XFD1" action="deleteRow">
    <undo index="65535" exp="area" ref3D="1" dr="$C$1:$G$1048576" dn="Z_254D2052_C749_412E_8677_161639CE7442_.wvu.Cols" sId="3"/>
    <rfmt sheetId="3" xfDxf="1" sqref="A1:XFD1" start="0" length="0"/>
  </rrc>
  <rrc rId="42184" sId="3" ref="A1:XFD1" action="deleteRow">
    <undo index="65535" exp="area" ref3D="1" dr="$C$1:$G$1048576" dn="Z_254D2052_C749_412E_8677_161639CE7442_.wvu.Cols" sId="3"/>
    <rfmt sheetId="3" xfDxf="1" sqref="A1:XFD1" start="0" length="0"/>
  </rrc>
  <rrc rId="42185" sId="3" ref="A1:XFD1" action="deleteRow">
    <undo index="65535" exp="area" ref3D="1" dr="$C$1:$G$1048576" dn="Z_254D2052_C749_412E_8677_161639CE7442_.wvu.Cols" sId="3"/>
    <rfmt sheetId="3" xfDxf="1" sqref="A1:XFD1" start="0" length="0"/>
  </rrc>
  <rrc rId="42186" sId="3" ref="A1:XFD1" action="deleteRow">
    <undo index="65535" exp="area" ref3D="1" dr="$C$1:$G$1048576" dn="Z_254D2052_C749_412E_8677_161639CE7442_.wvu.Cols" sId="3"/>
    <rfmt sheetId="3" xfDxf="1" sqref="A1:XFD1" start="0" length="0"/>
  </rrc>
  <rrc rId="42187" sId="3" ref="A1:XFD1" action="deleteRow">
    <undo index="65535" exp="area" ref3D="1" dr="$C$1:$G$1048576" dn="Z_254D2052_C749_412E_8677_161639CE7442_.wvu.Cols" sId="3"/>
    <rfmt sheetId="3" xfDxf="1" sqref="A1:XFD1" start="0" length="0"/>
  </rrc>
  <rrc rId="42188" sId="3" ref="A1:XFD1" action="deleteRow">
    <undo index="65535" exp="area" ref3D="1" dr="$C$1:$G$1048576" dn="Z_254D2052_C749_412E_8677_161639CE7442_.wvu.Cols" sId="3"/>
    <rfmt sheetId="3" xfDxf="1" sqref="A1:XFD1" start="0" length="0"/>
  </rrc>
  <rrc rId="42189" sId="3" ref="A1:XFD1" action="deleteRow">
    <undo index="65535" exp="area" ref3D="1" dr="$C$1:$G$1048576" dn="Z_254D2052_C749_412E_8677_161639CE7442_.wvu.Cols" sId="3"/>
    <rfmt sheetId="3" xfDxf="1" sqref="A1:XFD1" start="0" length="0"/>
  </rrc>
  <rrc rId="42190" sId="3" ref="A1:XFD1" action="deleteRow">
    <undo index="65535" exp="area" ref3D="1" dr="$C$1:$G$1048576" dn="Z_254D2052_C749_412E_8677_161639CE7442_.wvu.Cols" sId="3"/>
    <rfmt sheetId="3" xfDxf="1" sqref="A1:XFD1" start="0" length="0"/>
  </rrc>
  <rrc rId="42191" sId="3" ref="A1:XFD1" action="deleteRow">
    <undo index="65535" exp="area" ref3D="1" dr="$C$1:$G$1048576" dn="Z_254D2052_C749_412E_8677_161639CE7442_.wvu.Cols" sId="3"/>
    <rfmt sheetId="3" xfDxf="1" sqref="A1:XFD1" start="0" length="0"/>
  </rrc>
  <rrc rId="42192" sId="3" ref="A1:XFD1" action="deleteRow">
    <undo index="65535" exp="area" ref3D="1" dr="$C$1:$G$1048576" dn="Z_254D2052_C749_412E_8677_161639CE7442_.wvu.Cols" sId="3"/>
    <rfmt sheetId="3" xfDxf="1" sqref="A1:XFD1" start="0" length="0"/>
  </rrc>
  <rrc rId="42193" sId="3" ref="A1:XFD1" action="deleteRow">
    <undo index="65535" exp="area" ref3D="1" dr="$C$1:$G$1048576" dn="Z_254D2052_C749_412E_8677_161639CE7442_.wvu.Cols" sId="3"/>
    <rfmt sheetId="3" xfDxf="1" sqref="A1:XFD1" start="0" length="0"/>
  </rrc>
  <rrc rId="42194" sId="3" ref="A1:XFD1" action="deleteRow">
    <undo index="65535" exp="area" ref3D="1" dr="$C$1:$G$1048576" dn="Z_254D2052_C749_412E_8677_161639CE7442_.wvu.Cols" sId="3"/>
    <rfmt sheetId="3" xfDxf="1" sqref="A1:XFD1" start="0" length="0"/>
  </rrc>
  <rrc rId="42195" sId="3" ref="A1:XFD1" action="deleteRow">
    <undo index="65535" exp="area" ref3D="1" dr="$C$1:$G$1048576" dn="Z_254D2052_C749_412E_8677_161639CE7442_.wvu.Cols" sId="3"/>
    <rfmt sheetId="3" xfDxf="1" sqref="A1:XFD1" start="0" length="0"/>
  </rrc>
  <rrc rId="42196" sId="3" ref="A1:XFD1" action="deleteRow">
    <undo index="65535" exp="area" ref3D="1" dr="$C$1:$G$1048576" dn="Z_254D2052_C749_412E_8677_161639CE7442_.wvu.Cols" sId="3"/>
    <rfmt sheetId="3" xfDxf="1" sqref="A1:XFD1" start="0" length="0"/>
  </rrc>
  <rrc rId="42197" sId="3" ref="A1:XFD1" action="deleteRow">
    <undo index="65535" exp="area" ref3D="1" dr="$C$1:$G$1048576" dn="Z_254D2052_C749_412E_8677_161639CE7442_.wvu.Cols" sId="3"/>
    <rfmt sheetId="3" xfDxf="1" sqref="A1:XFD1" start="0" length="0"/>
  </rrc>
  <rrc rId="42198" sId="3" ref="A1:XFD1" action="deleteRow">
    <undo index="65535" exp="area" ref3D="1" dr="$C$1:$G$1048576" dn="Z_254D2052_C749_412E_8677_161639CE7442_.wvu.Cols" sId="3"/>
    <rfmt sheetId="3" xfDxf="1" sqref="A1:XFD1" start="0" length="0"/>
  </rrc>
  <rrc rId="42199" sId="3" ref="A1:XFD1" action="deleteRow">
    <undo index="65535" exp="area" ref3D="1" dr="$C$1:$G$1048576" dn="Z_254D2052_C749_412E_8677_161639CE7442_.wvu.Cols" sId="3"/>
    <rfmt sheetId="3" xfDxf="1" sqref="A1:XFD1" start="0" length="0"/>
  </rrc>
  <rrc rId="42200" sId="3" ref="A1:XFD1" action="deleteRow">
    <undo index="65535" exp="area" ref3D="1" dr="$C$1:$G$1048576" dn="Z_254D2052_C749_412E_8677_161639CE7442_.wvu.Cols" sId="3"/>
    <rfmt sheetId="3" xfDxf="1" sqref="A1:XFD1" start="0" length="0"/>
  </rrc>
  <rrc rId="42201" sId="3" ref="A1:XFD1" action="deleteRow">
    <undo index="65535" exp="area" ref3D="1" dr="$C$1:$G$1048576" dn="Z_254D2052_C749_412E_8677_161639CE7442_.wvu.Cols" sId="3"/>
    <rfmt sheetId="3" xfDxf="1" sqref="A1:XFD1" start="0" length="0"/>
  </rrc>
  <rrc rId="42202" sId="3" ref="A1:XFD1" action="deleteRow">
    <undo index="65535" exp="area" ref3D="1" dr="$C$1:$G$1048576" dn="Z_254D2052_C749_412E_8677_161639CE7442_.wvu.Cols" sId="3"/>
    <rfmt sheetId="3" xfDxf="1" sqref="A1:XFD1" start="0" length="0"/>
  </rrc>
  <rrc rId="42203" sId="3" ref="A1:XFD1" action="deleteRow">
    <undo index="65535" exp="area" ref3D="1" dr="$C$1:$G$1048576" dn="Z_254D2052_C749_412E_8677_161639CE7442_.wvu.Cols" sId="3"/>
    <rfmt sheetId="3" xfDxf="1" sqref="A1:XFD1" start="0" length="0"/>
  </rrc>
  <rrc rId="42204" sId="3" ref="A1:XFD1" action="deleteRow">
    <undo index="65535" exp="area" ref3D="1" dr="$C$1:$G$1048576" dn="Z_254D2052_C749_412E_8677_161639CE7442_.wvu.Cols" sId="3"/>
    <rfmt sheetId="3" xfDxf="1" sqref="A1:XFD1" start="0" length="0"/>
  </rrc>
  <rrc rId="42205" sId="3" ref="A1:XFD1" action="deleteRow">
    <undo index="65535" exp="area" ref3D="1" dr="$C$1:$G$1048576" dn="Z_254D2052_C749_412E_8677_161639CE7442_.wvu.Cols" sId="3"/>
    <rfmt sheetId="3" xfDxf="1" sqref="A1:XFD1" start="0" length="0"/>
  </rrc>
  <rrc rId="42206" sId="3" ref="A1:XFD1" action="deleteRow">
    <undo index="65535" exp="area" ref3D="1" dr="$C$1:$G$1048576" dn="Z_254D2052_C749_412E_8677_161639CE7442_.wvu.Cols" sId="3"/>
    <rfmt sheetId="3" xfDxf="1" sqref="A1:XFD1" start="0" length="0"/>
  </rrc>
  <rrc rId="42207" sId="3" ref="A1:XFD1" action="deleteRow">
    <undo index="65535" exp="area" ref3D="1" dr="$C$1:$G$1048576" dn="Z_254D2052_C749_412E_8677_161639CE7442_.wvu.Cols" sId="3"/>
    <rfmt sheetId="3" xfDxf="1" sqref="A1:XFD1" start="0" length="0"/>
  </rrc>
  <rrc rId="42208" sId="3" ref="A1:XFD1" action="deleteRow">
    <undo index="65535" exp="area" ref3D="1" dr="$C$1:$G$1048576" dn="Z_254D2052_C749_412E_8677_161639CE7442_.wvu.Cols" sId="3"/>
    <rfmt sheetId="3" xfDxf="1" sqref="A1:XFD1" start="0" length="0"/>
  </rrc>
  <rrc rId="42209" sId="3" ref="A1:XFD1" action="deleteRow">
    <undo index="65535" exp="area" ref3D="1" dr="$C$1:$G$1048576" dn="Z_254D2052_C749_412E_8677_161639CE7442_.wvu.Cols" sId="3"/>
    <rfmt sheetId="3" xfDxf="1" sqref="A1:XFD1" start="0" length="0"/>
  </rrc>
  <rrc rId="42210" sId="3" ref="A1:XFD1" action="deleteRow">
    <undo index="65535" exp="area" ref3D="1" dr="$C$1:$G$1048576" dn="Z_254D2052_C749_412E_8677_161639CE7442_.wvu.Cols" sId="3"/>
    <rfmt sheetId="3" xfDxf="1" sqref="A1:XFD1" start="0" length="0"/>
  </rrc>
  <rrc rId="42211" sId="3" ref="A1:XFD1" action="deleteRow">
    <undo index="65535" exp="area" ref3D="1" dr="$C$1:$G$1048576" dn="Z_254D2052_C749_412E_8677_161639CE7442_.wvu.Cols" sId="3"/>
    <rfmt sheetId="3" xfDxf="1" sqref="A1:XFD1" start="0" length="0"/>
  </rrc>
  <rrc rId="42212" sId="3" ref="A1:XFD1" action="deleteRow">
    <undo index="65535" exp="area" ref3D="1" dr="$C$1:$G$1048576" dn="Z_254D2052_C749_412E_8677_161639CE7442_.wvu.Cols" sId="3"/>
    <rfmt sheetId="3" xfDxf="1" sqref="A1:XFD1" start="0" length="0"/>
  </rrc>
  <rrc rId="42213" sId="3" ref="A1:XFD1" action="deleteRow">
    <undo index="65535" exp="area" ref3D="1" dr="$C$1:$G$1048576" dn="Z_254D2052_C749_412E_8677_161639CE7442_.wvu.Cols" sId="3"/>
    <rfmt sheetId="3" xfDxf="1" sqref="A1:XFD1" start="0" length="0"/>
  </rrc>
  <rrc rId="42214" sId="3" ref="A1:XFD1" action="deleteRow">
    <undo index="65535" exp="area" ref3D="1" dr="$C$1:$G$1048576" dn="Z_254D2052_C749_412E_8677_161639CE7442_.wvu.Cols" sId="3"/>
    <rfmt sheetId="3" xfDxf="1" sqref="A1:XFD1" start="0" length="0"/>
  </rrc>
  <rrc rId="42215" sId="3" ref="A1:XFD1" action="deleteRow">
    <undo index="65535" exp="area" ref3D="1" dr="$C$1:$G$1048576" dn="Z_254D2052_C749_412E_8677_161639CE7442_.wvu.Cols" sId="3"/>
    <rfmt sheetId="3" xfDxf="1" sqref="A1:XFD1" start="0" length="0"/>
  </rrc>
  <rrc rId="42216" sId="3" ref="A1:XFD1" action="deleteRow">
    <undo index="65535" exp="area" ref3D="1" dr="$C$1:$G$1048576" dn="Z_254D2052_C749_412E_8677_161639CE7442_.wvu.Cols" sId="3"/>
    <rfmt sheetId="3" xfDxf="1" sqref="A1:XFD1" start="0" length="0"/>
  </rrc>
  <rrc rId="42217" sId="3" ref="A1:XFD1" action="deleteRow">
    <undo index="65535" exp="area" ref3D="1" dr="$C$1:$G$1048576" dn="Z_254D2052_C749_412E_8677_161639CE7442_.wvu.Cols" sId="3"/>
    <rfmt sheetId="3" xfDxf="1" sqref="A1:XFD1" start="0" length="0"/>
  </rrc>
  <rrc rId="42218" sId="3" ref="A1:XFD1" action="deleteRow">
    <undo index="65535" exp="area" ref3D="1" dr="$C$1:$G$1048576" dn="Z_254D2052_C749_412E_8677_161639CE7442_.wvu.Cols" sId="3"/>
    <rfmt sheetId="3" xfDxf="1" sqref="A1:XFD1" start="0" length="0"/>
  </rrc>
  <rrc rId="42219" sId="3" ref="A1:XFD1" action="deleteRow">
    <undo index="65535" exp="area" ref3D="1" dr="$C$1:$G$1048576" dn="Z_254D2052_C749_412E_8677_161639CE7442_.wvu.Cols" sId="3"/>
    <rfmt sheetId="3" xfDxf="1" sqref="A1:XFD1" start="0" length="0"/>
  </rrc>
  <rrc rId="42220" sId="3" ref="A1:XFD1" action="deleteRow">
    <undo index="65535" exp="area" ref3D="1" dr="$C$1:$G$1048576" dn="Z_254D2052_C749_412E_8677_161639CE7442_.wvu.Cols" sId="3"/>
    <rfmt sheetId="3" xfDxf="1" sqref="A1:XFD1" start="0" length="0"/>
  </rrc>
  <rrc rId="42221" sId="3" ref="A1:XFD1" action="deleteRow">
    <undo index="65535" exp="area" ref3D="1" dr="$C$1:$G$1048576" dn="Z_254D2052_C749_412E_8677_161639CE7442_.wvu.Cols" sId="3"/>
    <rfmt sheetId="3" xfDxf="1" sqref="A1:XFD1" start="0" length="0"/>
  </rrc>
  <rrc rId="42222" sId="3" ref="A1:XFD1" action="deleteRow">
    <undo index="65535" exp="area" ref3D="1" dr="$C$1:$G$1048576" dn="Z_254D2052_C749_412E_8677_161639CE7442_.wvu.Cols" sId="3"/>
    <rfmt sheetId="3" xfDxf="1" sqref="A1:XFD1" start="0" length="0"/>
  </rrc>
  <rrc rId="42223" sId="3" ref="A1:XFD1" action="deleteRow">
    <undo index="65535" exp="area" ref3D="1" dr="$C$1:$G$1048576" dn="Z_254D2052_C749_412E_8677_161639CE7442_.wvu.Cols" sId="3"/>
    <rfmt sheetId="3" xfDxf="1" sqref="A1:XFD1" start="0" length="0"/>
  </rrc>
  <rrc rId="42224" sId="3" ref="A1:XFD1" action="deleteRow">
    <undo index="65535" exp="area" ref3D="1" dr="$C$1:$G$1048576" dn="Z_254D2052_C749_412E_8677_161639CE7442_.wvu.Cols" sId="3"/>
    <rfmt sheetId="3" xfDxf="1" sqref="A1:XFD1" start="0" length="0"/>
  </rrc>
  <rrc rId="42225" sId="3" ref="A1:XFD1" action="deleteRow">
    <undo index="65535" exp="area" ref3D="1" dr="$C$1:$G$1048576" dn="Z_254D2052_C749_412E_8677_161639CE7442_.wvu.Cols" sId="3"/>
    <rfmt sheetId="3" xfDxf="1" sqref="A1:XFD1" start="0" length="0"/>
  </rrc>
  <rrc rId="42226" sId="3" ref="A1:XFD1" action="deleteRow">
    <undo index="65535" exp="area" ref3D="1" dr="$C$1:$G$1048576" dn="Z_254D2052_C749_412E_8677_161639CE7442_.wvu.Cols" sId="3"/>
    <rfmt sheetId="3" xfDxf="1" sqref="A1:XFD1" start="0" length="0"/>
  </rrc>
  <rrc rId="42227" sId="3" ref="A1:XFD1" action="deleteRow">
    <undo index="65535" exp="area" ref3D="1" dr="$C$1:$G$1048576" dn="Z_254D2052_C749_412E_8677_161639CE7442_.wvu.Cols" sId="3"/>
    <rfmt sheetId="3" xfDxf="1" sqref="A1:XFD1" start="0" length="0"/>
  </rrc>
  <rrc rId="42228" sId="3" ref="A1:XFD1" action="deleteRow">
    <undo index="65535" exp="area" ref3D="1" dr="$C$1:$G$1048576" dn="Z_254D2052_C749_412E_8677_161639CE7442_.wvu.Cols" sId="3"/>
    <rfmt sheetId="3" xfDxf="1" sqref="A1:XFD1" start="0" length="0"/>
  </rrc>
  <rrc rId="42229" sId="3" ref="A1:XFD1" action="deleteRow">
    <undo index="65535" exp="area" ref3D="1" dr="$C$1:$G$1048576" dn="Z_254D2052_C749_412E_8677_161639CE7442_.wvu.Cols" sId="3"/>
    <rfmt sheetId="3" xfDxf="1" sqref="A1:XFD1" start="0" length="0"/>
  </rrc>
  <rrc rId="42230" sId="3" ref="A1:XFD1" action="deleteRow">
    <undo index="65535" exp="area" ref3D="1" dr="$C$1:$G$1048576" dn="Z_254D2052_C749_412E_8677_161639CE7442_.wvu.Cols" sId="3"/>
    <rfmt sheetId="3" xfDxf="1" sqref="A1:XFD1" start="0" length="0"/>
  </rrc>
  <rrc rId="42231" sId="3" ref="A1:XFD1" action="deleteRow">
    <undo index="65535" exp="area" ref3D="1" dr="$C$1:$G$1048576" dn="Z_254D2052_C749_412E_8677_161639CE7442_.wvu.Cols" sId="3"/>
    <rfmt sheetId="3" xfDxf="1" sqref="A1:XFD1" start="0" length="0"/>
  </rrc>
  <rrc rId="42232" sId="3" ref="A1:XFD1" action="deleteRow">
    <undo index="65535" exp="area" ref3D="1" dr="$C$1:$G$1048576" dn="Z_254D2052_C749_412E_8677_161639CE7442_.wvu.Cols" sId="3"/>
    <rfmt sheetId="3" xfDxf="1" sqref="A1:XFD1" start="0" length="0"/>
  </rrc>
  <rrc rId="42233" sId="3" ref="A1:XFD1" action="deleteRow">
    <undo index="65535" exp="area" ref3D="1" dr="$C$1:$G$1048576" dn="Z_254D2052_C749_412E_8677_161639CE7442_.wvu.Cols" sId="3"/>
    <rfmt sheetId="3" xfDxf="1" sqref="A1:XFD1" start="0" length="0"/>
  </rrc>
  <rrc rId="42234" sId="3" ref="A1:XFD1" action="deleteRow">
    <undo index="65535" exp="area" ref3D="1" dr="$C$1:$G$1048576" dn="Z_254D2052_C749_412E_8677_161639CE7442_.wvu.Cols" sId="3"/>
    <rfmt sheetId="3" xfDxf="1" sqref="A1:XFD1" start="0" length="0"/>
  </rrc>
  <rrc rId="42235" sId="3" ref="A1:XFD1" action="deleteRow">
    <undo index="65535" exp="area" ref3D="1" dr="$C$1:$G$1048576" dn="Z_254D2052_C749_412E_8677_161639CE7442_.wvu.Cols" sId="3"/>
    <rfmt sheetId="3" xfDxf="1" sqref="A1:XFD1" start="0" length="0"/>
  </rrc>
  <rrc rId="42236" sId="3" ref="A1:XFD1" action="deleteRow">
    <undo index="65535" exp="area" ref3D="1" dr="$C$1:$G$1048576" dn="Z_254D2052_C749_412E_8677_161639CE7442_.wvu.Cols" sId="3"/>
    <rfmt sheetId="3" xfDxf="1" sqref="A1:XFD1" start="0" length="0"/>
  </rrc>
  <rrc rId="42237" sId="3" ref="A1:XFD1" action="deleteRow">
    <undo index="65535" exp="area" ref3D="1" dr="$C$1:$G$1048576" dn="Z_254D2052_C749_412E_8677_161639CE7442_.wvu.Cols" sId="3"/>
    <rfmt sheetId="3" xfDxf="1" sqref="A1:XFD1" start="0" length="0"/>
  </rrc>
  <rrc rId="42238" sId="3" ref="A1:XFD1" action="deleteRow">
    <undo index="65535" exp="area" ref3D="1" dr="$C$1:$G$1048576" dn="Z_254D2052_C749_412E_8677_161639CE7442_.wvu.Cols" sId="3"/>
    <rfmt sheetId="3" xfDxf="1" sqref="A1:XFD1" start="0" length="0"/>
  </rrc>
  <rrc rId="42239" sId="3" ref="A1:XFD1" action="deleteRow">
    <undo index="65535" exp="area" ref3D="1" dr="$C$1:$G$1048576" dn="Z_254D2052_C749_412E_8677_161639CE7442_.wvu.Cols" sId="3"/>
    <rfmt sheetId="3" xfDxf="1" sqref="A1:XFD1" start="0" length="0"/>
  </rrc>
  <rrc rId="42240" sId="3" ref="A1:XFD1" action="deleteRow">
    <undo index="65535" exp="area" ref3D="1" dr="$C$1:$G$1048576" dn="Z_254D2052_C749_412E_8677_161639CE7442_.wvu.Cols" sId="3"/>
    <rfmt sheetId="3" xfDxf="1" sqref="A1:XFD1" start="0" length="0"/>
  </rrc>
  <rrc rId="42241" sId="3" ref="A1:XFD1" action="deleteRow">
    <undo index="65535" exp="area" ref3D="1" dr="$C$1:$G$1048576" dn="Z_254D2052_C749_412E_8677_161639CE7442_.wvu.Cols" sId="3"/>
    <rfmt sheetId="3" xfDxf="1" sqref="A1:XFD1" start="0" length="0"/>
  </rrc>
  <rrc rId="42242" sId="3" ref="A1:XFD1" action="deleteRow">
    <undo index="65535" exp="area" ref3D="1" dr="$C$1:$G$1048576" dn="Z_254D2052_C749_412E_8677_161639CE7442_.wvu.Cols" sId="3"/>
    <rfmt sheetId="3" xfDxf="1" sqref="A1:XFD1" start="0" length="0"/>
  </rrc>
  <rrc rId="42243" sId="3" ref="A1:XFD1" action="deleteRow">
    <undo index="65535" exp="area" ref3D="1" dr="$C$1:$G$1048576" dn="Z_254D2052_C749_412E_8677_161639CE7442_.wvu.Cols" sId="3"/>
    <rfmt sheetId="3" xfDxf="1" sqref="A1:XFD1" start="0" length="0"/>
  </rrc>
  <rrc rId="42244" sId="3" ref="A1:XFD1" action="deleteRow">
    <undo index="65535" exp="area" ref3D="1" dr="$C$1:$G$1048576" dn="Z_254D2052_C749_412E_8677_161639CE7442_.wvu.Cols" sId="3"/>
    <rfmt sheetId="3" xfDxf="1" sqref="A1:XFD1" start="0" length="0"/>
  </rrc>
  <rrc rId="42245" sId="3" ref="A1:XFD1" action="deleteRow">
    <undo index="65535" exp="area" ref3D="1" dr="$C$1:$G$1048576" dn="Z_254D2052_C749_412E_8677_161639CE7442_.wvu.Cols" sId="3"/>
    <rfmt sheetId="3" xfDxf="1" sqref="A1:XFD1" start="0" length="0"/>
  </rrc>
  <rrc rId="42246" sId="3" ref="A1:XFD1" action="deleteRow">
    <undo index="65535" exp="area" ref3D="1" dr="$C$1:$G$1048576" dn="Z_254D2052_C749_412E_8677_161639CE7442_.wvu.Cols" sId="3"/>
    <rfmt sheetId="3" xfDxf="1" sqref="A1:XFD1" start="0" length="0"/>
  </rrc>
  <rrc rId="42247" sId="3" ref="A1:XFD1" action="deleteRow">
    <undo index="65535" exp="area" ref3D="1" dr="$C$1:$G$1048576" dn="Z_254D2052_C749_412E_8677_161639CE7442_.wvu.Cols" sId="3"/>
    <rfmt sheetId="3" xfDxf="1" sqref="A1:XFD1" start="0" length="0"/>
  </rrc>
  <rrc rId="42248" sId="3" ref="A1:XFD1" action="deleteRow">
    <undo index="65535" exp="area" ref3D="1" dr="$C$1:$G$1048576" dn="Z_254D2052_C749_412E_8677_161639CE7442_.wvu.Cols" sId="3"/>
    <rfmt sheetId="3" xfDxf="1" sqref="A1:XFD1" start="0" length="0"/>
  </rrc>
  <rrc rId="42249" sId="3" ref="A1:XFD1" action="deleteRow">
    <undo index="65535" exp="area" ref3D="1" dr="$C$1:$G$1048576" dn="Z_254D2052_C749_412E_8677_161639CE7442_.wvu.Cols" sId="3"/>
    <rfmt sheetId="3" xfDxf="1" sqref="A1:XFD1" start="0" length="0"/>
  </rrc>
  <rrc rId="42250" sId="3" ref="A1:XFD1" action="deleteRow">
    <undo index="65535" exp="area" ref3D="1" dr="$C$1:$G$1048576" dn="Z_254D2052_C749_412E_8677_161639CE7442_.wvu.Cols" sId="3"/>
    <rfmt sheetId="3" xfDxf="1" sqref="A1:XFD1" start="0" length="0"/>
  </rrc>
  <rrc rId="42251" sId="3" ref="A1:XFD1" action="deleteRow">
    <undo index="65535" exp="area" ref3D="1" dr="$C$1:$G$1048576" dn="Z_254D2052_C749_412E_8677_161639CE7442_.wvu.Cols" sId="3"/>
    <rfmt sheetId="3" xfDxf="1" sqref="A1:XFD1" start="0" length="0"/>
  </rrc>
  <rrc rId="42252" sId="3" ref="A1:XFD1" action="deleteRow">
    <undo index="65535" exp="area" ref3D="1" dr="$C$1:$G$1048576" dn="Z_254D2052_C749_412E_8677_161639CE7442_.wvu.Cols" sId="3"/>
    <rfmt sheetId="3" xfDxf="1" sqref="A1:XFD1" start="0" length="0"/>
  </rrc>
  <rrc rId="42253" sId="3" ref="A1:XFD1" action="deleteRow">
    <undo index="65535" exp="area" ref3D="1" dr="$C$1:$G$1048576" dn="Z_254D2052_C749_412E_8677_161639CE7442_.wvu.Cols" sId="3"/>
    <rfmt sheetId="3" xfDxf="1" sqref="A1:XFD1" start="0" length="0"/>
  </rrc>
  <rrc rId="42254" sId="3" ref="A1:XFD1" action="deleteRow">
    <undo index="65535" exp="area" ref3D="1" dr="$C$1:$G$1048576" dn="Z_254D2052_C749_412E_8677_161639CE7442_.wvu.Cols" sId="3"/>
    <rfmt sheetId="3" xfDxf="1" sqref="A1:XFD1" start="0" length="0"/>
  </rrc>
  <rrc rId="42255" sId="3" ref="A1:XFD1" action="deleteRow">
    <undo index="65535" exp="area" ref3D="1" dr="$C$1:$G$1048576" dn="Z_254D2052_C749_412E_8677_161639CE7442_.wvu.Cols" sId="3"/>
    <rfmt sheetId="3" xfDxf="1" sqref="A1:XFD1" start="0" length="0"/>
  </rrc>
  <rrc rId="42256" sId="3" ref="A1:XFD1" action="deleteRow">
    <undo index="65535" exp="area" ref3D="1" dr="$C$1:$G$1048576" dn="Z_254D2052_C749_412E_8677_161639CE7442_.wvu.Cols" sId="3"/>
    <rfmt sheetId="3" xfDxf="1" sqref="A1:XFD1" start="0" length="0"/>
  </rrc>
  <rrc rId="42257" sId="3" ref="A1:XFD1" action="deleteRow">
    <undo index="65535" exp="area" ref3D="1" dr="$C$1:$G$1048576" dn="Z_254D2052_C749_412E_8677_161639CE7442_.wvu.Cols" sId="3"/>
    <rfmt sheetId="3" xfDxf="1" sqref="A1:XFD1" start="0" length="0"/>
  </rrc>
  <rrc rId="42258" sId="3" ref="A1:XFD1" action="deleteRow">
    <undo index="65535" exp="area" ref3D="1" dr="$C$1:$G$1048576" dn="Z_254D2052_C749_412E_8677_161639CE7442_.wvu.Cols" sId="3"/>
    <rfmt sheetId="3" xfDxf="1" sqref="A1:XFD1" start="0" length="0"/>
  </rrc>
  <rrc rId="42259" sId="3" ref="A1:XFD1" action="deleteRow">
    <undo index="65535" exp="area" ref3D="1" dr="$C$1:$G$1048576" dn="Z_254D2052_C749_412E_8677_161639CE7442_.wvu.Cols" sId="3"/>
    <rfmt sheetId="3" xfDxf="1" sqref="A1:XFD1" start="0" length="0"/>
  </rrc>
  <rrc rId="42260" sId="3" ref="A1:XFD1" action="deleteRow">
    <undo index="65535" exp="area" ref3D="1" dr="$C$1:$G$1048576" dn="Z_254D2052_C749_412E_8677_161639CE7442_.wvu.Cols" sId="3"/>
    <rfmt sheetId="3" xfDxf="1" sqref="A1:XFD1" start="0" length="0"/>
  </rrc>
  <rrc rId="42261" sId="3" ref="A1:XFD1" action="deleteRow">
    <undo index="65535" exp="area" ref3D="1" dr="$C$1:$G$1048576" dn="Z_254D2052_C749_412E_8677_161639CE7442_.wvu.Cols" sId="3"/>
    <rfmt sheetId="3" xfDxf="1" sqref="A1:XFD1" start="0" length="0"/>
  </rrc>
  <rrc rId="42262" sId="3" ref="A1:XFD1" action="deleteRow">
    <undo index="65535" exp="area" ref3D="1" dr="$C$1:$G$1048576" dn="Z_254D2052_C749_412E_8677_161639CE7442_.wvu.Cols" sId="3"/>
    <rfmt sheetId="3" xfDxf="1" sqref="A1:XFD1" start="0" length="0"/>
  </rrc>
  <rrc rId="42263" sId="3" ref="A1:XFD1" action="deleteRow">
    <undo index="65535" exp="area" ref3D="1" dr="$C$1:$G$1048576" dn="Z_254D2052_C749_412E_8677_161639CE7442_.wvu.Cols" sId="3"/>
    <rfmt sheetId="3" xfDxf="1" sqref="A1:XFD1" start="0" length="0"/>
  </rrc>
  <rrc rId="42264" sId="3" ref="A1:XFD1" action="deleteRow">
    <undo index="65535" exp="area" ref3D="1" dr="$C$1:$G$1048576" dn="Z_254D2052_C749_412E_8677_161639CE7442_.wvu.Cols" sId="3"/>
    <rfmt sheetId="3" xfDxf="1" sqref="A1:XFD1" start="0" length="0"/>
  </rrc>
  <rrc rId="42265" sId="3" ref="A1:XFD1" action="deleteRow">
    <undo index="65535" exp="area" ref3D="1" dr="$C$1:$G$1048576" dn="Z_254D2052_C749_412E_8677_161639CE7442_.wvu.Cols" sId="3"/>
    <rfmt sheetId="3" xfDxf="1" sqref="A1:XFD1" start="0" length="0"/>
  </rrc>
  <rrc rId="42266" sId="3" ref="A1:XFD1" action="deleteRow">
    <undo index="65535" exp="area" ref3D="1" dr="$C$1:$G$1048576" dn="Z_254D2052_C749_412E_8677_161639CE7442_.wvu.Cols" sId="3"/>
    <rfmt sheetId="3" xfDxf="1" sqref="A1:XFD1" start="0" length="0"/>
  </rrc>
  <rrc rId="42267" sId="3" ref="A1:XFD1" action="deleteRow">
    <undo index="65535" exp="area" ref3D="1" dr="$C$1:$G$1048576" dn="Z_254D2052_C749_412E_8677_161639CE7442_.wvu.Cols" sId="3"/>
    <rfmt sheetId="3" xfDxf="1" sqref="A1:XFD1" start="0" length="0"/>
  </rrc>
  <rrc rId="42268" sId="3" ref="A1:XFD1" action="deleteRow">
    <undo index="65535" exp="area" ref3D="1" dr="$C$1:$G$1048576" dn="Z_254D2052_C749_412E_8677_161639CE7442_.wvu.Cols" sId="3"/>
    <rfmt sheetId="3" xfDxf="1" sqref="A1:XFD1" start="0" length="0"/>
  </rrc>
  <rrc rId="42269" sId="3" ref="A1:XFD1" action="deleteRow">
    <undo index="65535" exp="area" ref3D="1" dr="$C$1:$G$1048576" dn="Z_254D2052_C749_412E_8677_161639CE7442_.wvu.Cols" sId="3"/>
    <rfmt sheetId="3" xfDxf="1" sqref="A1:XFD1" start="0" length="0"/>
  </rrc>
  <rrc rId="42270" sId="3" ref="A1:XFD1" action="deleteRow">
    <undo index="65535" exp="area" ref3D="1" dr="$C$1:$G$1048576" dn="Z_254D2052_C749_412E_8677_161639CE7442_.wvu.Cols" sId="3"/>
    <rfmt sheetId="3" xfDxf="1" sqref="A1:XFD1" start="0" length="0"/>
  </rrc>
  <rrc rId="42271" sId="3" ref="A1:XFD1" action="deleteRow">
    <undo index="65535" exp="area" ref3D="1" dr="$C$1:$G$1048576" dn="Z_254D2052_C749_412E_8677_161639CE7442_.wvu.Cols" sId="3"/>
    <rfmt sheetId="3" xfDxf="1" sqref="A1:XFD1" start="0" length="0"/>
  </rrc>
  <rrc rId="42272" sId="3" ref="A1:XFD1" action="deleteRow">
    <undo index="65535" exp="area" ref3D="1" dr="$C$1:$G$1048576" dn="Z_254D2052_C749_412E_8677_161639CE7442_.wvu.Cols" sId="3"/>
    <rfmt sheetId="3" xfDxf="1" sqref="A1:XFD1" start="0" length="0"/>
  </rrc>
  <rrc rId="42273" sId="3" ref="A1:XFD1" action="deleteRow">
    <undo index="65535" exp="area" ref3D="1" dr="$C$1:$G$1048576" dn="Z_254D2052_C749_412E_8677_161639CE7442_.wvu.Cols" sId="3"/>
    <rfmt sheetId="3" xfDxf="1" sqref="A1:XFD1" start="0" length="0"/>
  </rrc>
  <rrc rId="42274" sId="3" ref="A1:XFD1" action="deleteRow">
    <undo index="65535" exp="area" ref3D="1" dr="$C$1:$G$1048576" dn="Z_254D2052_C749_412E_8677_161639CE7442_.wvu.Cols" sId="3"/>
    <rfmt sheetId="3" xfDxf="1" sqref="A1:XFD1" start="0" length="0"/>
  </rrc>
  <rrc rId="42275" sId="3" ref="A1:XFD1" action="deleteRow">
    <undo index="65535" exp="area" ref3D="1" dr="$C$1:$G$1048576" dn="Z_254D2052_C749_412E_8677_161639CE7442_.wvu.Cols" sId="3"/>
    <rfmt sheetId="3" xfDxf="1" sqref="A1:XFD1" start="0" length="0"/>
  </rrc>
  <rrc rId="42276" sId="3" ref="A1:XFD1" action="deleteRow">
    <undo index="65535" exp="area" ref3D="1" dr="$C$1:$G$1048576" dn="Z_254D2052_C749_412E_8677_161639CE7442_.wvu.Cols" sId="3"/>
    <rfmt sheetId="3" xfDxf="1" sqref="A1:XFD1" start="0" length="0"/>
  </rrc>
  <rrc rId="42277" sId="3" ref="A1:XFD1" action="deleteRow">
    <undo index="65535" exp="area" ref3D="1" dr="$C$1:$G$1048576" dn="Z_254D2052_C749_412E_8677_161639CE7442_.wvu.Cols" sId="3"/>
    <rfmt sheetId="3" xfDxf="1" sqref="A1:XFD1" start="0" length="0"/>
  </rrc>
  <rrc rId="42278" sId="3" ref="A1:XFD1" action="deleteRow">
    <undo index="65535" exp="area" ref3D="1" dr="$C$1:$G$1048576" dn="Z_254D2052_C749_412E_8677_161639CE7442_.wvu.Cols" sId="3"/>
    <rfmt sheetId="3" xfDxf="1" sqref="A1:XFD1" start="0" length="0"/>
  </rrc>
  <rrc rId="42279" sId="3" ref="A1:XFD1" action="deleteRow">
    <undo index="65535" exp="area" ref3D="1" dr="$C$1:$G$1048576" dn="Z_254D2052_C749_412E_8677_161639CE7442_.wvu.Cols" sId="3"/>
    <rfmt sheetId="3" xfDxf="1" sqref="A1:XFD1" start="0" length="0"/>
  </rrc>
  <rrc rId="42280" sId="3" ref="A1:XFD1" action="deleteRow">
    <undo index="65535" exp="area" ref3D="1" dr="$C$1:$G$1048576" dn="Z_254D2052_C749_412E_8677_161639CE7442_.wvu.Cols" sId="3"/>
    <rfmt sheetId="3" xfDxf="1" sqref="A1:XFD1" start="0" length="0"/>
  </rrc>
  <rrc rId="42281" sId="3" ref="A1:XFD1" action="deleteRow">
    <undo index="65535" exp="area" ref3D="1" dr="$C$1:$G$1048576" dn="Z_254D2052_C749_412E_8677_161639CE7442_.wvu.Cols" sId="3"/>
    <rfmt sheetId="3" xfDxf="1" sqref="A1:XFD1" start="0" length="0"/>
  </rrc>
  <rrc rId="42282" sId="3" ref="A1:XFD1" action="deleteRow">
    <undo index="65535" exp="area" ref3D="1" dr="$C$1:$G$1048576" dn="Z_254D2052_C749_412E_8677_161639CE7442_.wvu.Cols" sId="3"/>
    <rfmt sheetId="3" xfDxf="1" sqref="A1:XFD1" start="0" length="0"/>
  </rrc>
  <rrc rId="42283" sId="3" ref="A1:XFD1" action="deleteRow">
    <undo index="65535" exp="area" ref3D="1" dr="$C$1:$G$1048576" dn="Z_254D2052_C749_412E_8677_161639CE7442_.wvu.Cols" sId="3"/>
    <rfmt sheetId="3" xfDxf="1" sqref="A1:XFD1" start="0" length="0"/>
  </rrc>
  <rrc rId="42284" sId="3" ref="A1:XFD1" action="deleteRow">
    <undo index="65535" exp="area" ref3D="1" dr="$C$1:$G$1048576" dn="Z_254D2052_C749_412E_8677_161639CE7442_.wvu.Cols" sId="3"/>
    <rfmt sheetId="3" xfDxf="1" sqref="A1:XFD1" start="0" length="0"/>
  </rrc>
  <rrc rId="42285" sId="3" ref="A1:XFD1" action="deleteRow">
    <undo index="65535" exp="area" ref3D="1" dr="$C$1:$G$1048576" dn="Z_254D2052_C749_412E_8677_161639CE7442_.wvu.Cols" sId="3"/>
    <rfmt sheetId="3" xfDxf="1" sqref="A1:XFD1" start="0" length="0"/>
  </rrc>
  <rrc rId="42286" sId="3" ref="A1:XFD1" action="deleteRow">
    <undo index="65535" exp="area" ref3D="1" dr="$C$1:$G$1048576" dn="Z_254D2052_C749_412E_8677_161639CE7442_.wvu.Cols" sId="3"/>
    <rfmt sheetId="3" xfDxf="1" sqref="A1:XFD1" start="0" length="0"/>
  </rrc>
  <rrc rId="42287" sId="3" ref="A1:XFD1" action="deleteRow">
    <undo index="65535" exp="area" ref3D="1" dr="$C$1:$G$1048576" dn="Z_254D2052_C749_412E_8677_161639CE7442_.wvu.Cols" sId="3"/>
    <rfmt sheetId="3" xfDxf="1" sqref="A1:XFD1" start="0" length="0"/>
  </rrc>
  <rrc rId="42288" sId="3" ref="A1:XFD1" action="deleteRow">
    <undo index="65535" exp="area" ref3D="1" dr="$C$1:$G$1048576" dn="Z_254D2052_C749_412E_8677_161639CE7442_.wvu.Cols" sId="3"/>
    <rfmt sheetId="3" xfDxf="1" sqref="A1:XFD1" start="0" length="0"/>
  </rrc>
  <rrc rId="42289" sId="3" ref="A1:XFD1" action="deleteRow">
    <undo index="65535" exp="area" ref3D="1" dr="$C$1:$G$1048576" dn="Z_254D2052_C749_412E_8677_161639CE7442_.wvu.Cols" sId="3"/>
    <rfmt sheetId="3" xfDxf="1" sqref="A1:XFD1" start="0" length="0"/>
  </rrc>
  <rrc rId="42290" sId="3" ref="A1:XFD1" action="deleteRow">
    <undo index="65535" exp="area" ref3D="1" dr="$C$1:$G$1048576" dn="Z_254D2052_C749_412E_8677_161639CE7442_.wvu.Cols" sId="3"/>
    <rfmt sheetId="3" xfDxf="1" sqref="A1:XFD1" start="0" length="0"/>
  </rrc>
  <rrc rId="42291" sId="3" ref="A1:XFD1" action="deleteRow">
    <undo index="65535" exp="area" ref3D="1" dr="$C$1:$G$1048576" dn="Z_254D2052_C749_412E_8677_161639CE7442_.wvu.Cols" sId="3"/>
    <rfmt sheetId="3" xfDxf="1" sqref="A1:XFD1" start="0" length="0"/>
  </rrc>
  <rrc rId="42292" sId="3" ref="A1:XFD1" action="deleteRow">
    <undo index="65535" exp="area" ref3D="1" dr="$C$1:$G$1048576" dn="Z_254D2052_C749_412E_8677_161639CE7442_.wvu.Cols" sId="3"/>
    <rfmt sheetId="3" xfDxf="1" sqref="A1:XFD1" start="0" length="0"/>
  </rrc>
  <rrc rId="42293" sId="3" ref="A1:XFD1" action="deleteRow">
    <undo index="65535" exp="area" ref3D="1" dr="$C$1:$G$1048576" dn="Z_254D2052_C749_412E_8677_161639CE7442_.wvu.Cols" sId="3"/>
    <rfmt sheetId="3" xfDxf="1" sqref="A1:XFD1" start="0" length="0"/>
  </rrc>
  <rrc rId="42294" sId="3" ref="A1:XFD1" action="deleteRow">
    <undo index="65535" exp="area" ref3D="1" dr="$C$1:$G$1048576" dn="Z_254D2052_C749_412E_8677_161639CE7442_.wvu.Cols" sId="3"/>
    <rfmt sheetId="3" xfDxf="1" sqref="A1:XFD1" start="0" length="0"/>
  </rrc>
  <rrc rId="42295" sId="3" ref="A1:XFD1" action="deleteRow">
    <undo index="65535" exp="area" ref3D="1" dr="$C$1:$G$1048576" dn="Z_254D2052_C749_412E_8677_161639CE7442_.wvu.Cols" sId="3"/>
    <rfmt sheetId="3" xfDxf="1" sqref="A1:XFD1" start="0" length="0"/>
  </rrc>
  <rrc rId="42296" sId="3" ref="A1:XFD1" action="deleteRow">
    <undo index="65535" exp="area" ref3D="1" dr="$C$1:$G$1048576" dn="Z_254D2052_C749_412E_8677_161639CE7442_.wvu.Cols" sId="3"/>
    <rfmt sheetId="3" xfDxf="1" sqref="A1:XFD1" start="0" length="0"/>
  </rrc>
  <rrc rId="42297" sId="3" ref="A1:XFD1" action="deleteRow">
    <undo index="65535" exp="area" ref3D="1" dr="$C$1:$G$1048576" dn="Z_254D2052_C749_412E_8677_161639CE7442_.wvu.Cols" sId="3"/>
    <rfmt sheetId="3" xfDxf="1" sqref="A1:XFD1" start="0" length="0"/>
  </rrc>
  <rrc rId="42298" sId="3" ref="A1:XFD1" action="deleteRow">
    <undo index="65535" exp="area" ref3D="1" dr="$C$1:$G$1048576" dn="Z_254D2052_C749_412E_8677_161639CE7442_.wvu.Cols" sId="3"/>
    <rfmt sheetId="3" xfDxf="1" sqref="A1:XFD1" start="0" length="0"/>
  </rrc>
  <rrc rId="42299" sId="3" ref="A1:XFD1" action="deleteRow">
    <undo index="65535" exp="area" ref3D="1" dr="$C$1:$G$1048576" dn="Z_254D2052_C749_412E_8677_161639CE7442_.wvu.Cols" sId="3"/>
    <rfmt sheetId="3" xfDxf="1" sqref="A1:XFD1" start="0" length="0"/>
  </rrc>
  <rrc rId="42300" sId="3" ref="A1:XFD1" action="deleteRow">
    <undo index="65535" exp="area" ref3D="1" dr="$C$1:$G$1048576" dn="Z_254D2052_C749_412E_8677_161639CE7442_.wvu.Cols" sId="3"/>
    <rfmt sheetId="3" xfDxf="1" sqref="A1:XFD1" start="0" length="0"/>
  </rrc>
  <rrc rId="42301" sId="3" ref="A1:XFD1" action="deleteRow">
    <undo index="65535" exp="area" ref3D="1" dr="$C$1:$G$1048576" dn="Z_254D2052_C749_412E_8677_161639CE7442_.wvu.Cols" sId="3"/>
    <rfmt sheetId="3" xfDxf="1" sqref="A1:XFD1" start="0" length="0"/>
  </rrc>
  <rrc rId="42302" sId="3" ref="A1:XFD1" action="deleteRow">
    <undo index="65535" exp="area" ref3D="1" dr="$C$1:$G$1048576" dn="Z_254D2052_C749_412E_8677_161639CE7442_.wvu.Cols" sId="3"/>
    <rfmt sheetId="3" xfDxf="1" sqref="A1:XFD1" start="0" length="0"/>
  </rrc>
  <rrc rId="42303" sId="3" ref="A1:XFD1" action="deleteRow">
    <undo index="65535" exp="area" ref3D="1" dr="$C$1:$G$1048576" dn="Z_254D2052_C749_412E_8677_161639CE7442_.wvu.Cols" sId="3"/>
    <rfmt sheetId="3" xfDxf="1" sqref="A1:XFD1" start="0" length="0"/>
  </rrc>
  <rrc rId="42304" sId="3" ref="A1:XFD1" action="deleteRow">
    <undo index="65535" exp="area" ref3D="1" dr="$C$1:$G$1048576" dn="Z_254D2052_C749_412E_8677_161639CE7442_.wvu.Cols" sId="3"/>
    <rfmt sheetId="3" xfDxf="1" sqref="A1:XFD1" start="0" length="0"/>
  </rrc>
  <rrc rId="42305" sId="3" ref="A1:XFD1" action="deleteRow">
    <undo index="65535" exp="area" ref3D="1" dr="$C$1:$G$1048576" dn="Z_254D2052_C749_412E_8677_161639CE7442_.wvu.Cols" sId="3"/>
    <rfmt sheetId="3" xfDxf="1" sqref="A1:XFD1" start="0" length="0"/>
  </rrc>
  <rrc rId="42306" sId="3" ref="A1:XFD1" action="deleteRow">
    <undo index="65535" exp="area" ref3D="1" dr="$C$1:$G$1048576" dn="Z_254D2052_C749_412E_8677_161639CE7442_.wvu.Cols" sId="3"/>
    <rfmt sheetId="3" xfDxf="1" sqref="A1:XFD1" start="0" length="0"/>
  </rrc>
  <rrc rId="42307" sId="3" ref="A1:XFD1" action="deleteRow">
    <undo index="65535" exp="area" ref3D="1" dr="$C$1:$G$1048576" dn="Z_254D2052_C749_412E_8677_161639CE7442_.wvu.Cols" sId="3"/>
    <rfmt sheetId="3" xfDxf="1" sqref="A1:XFD1" start="0" length="0"/>
  </rrc>
  <rrc rId="42308" sId="3" ref="A1:XFD1" action="deleteRow">
    <undo index="65535" exp="area" ref3D="1" dr="$C$1:$G$1048576" dn="Z_254D2052_C749_412E_8677_161639CE7442_.wvu.Cols" sId="3"/>
    <rfmt sheetId="3" xfDxf="1" sqref="A1:XFD1" start="0" length="0"/>
  </rrc>
  <rrc rId="42309" sId="3" ref="A1:XFD1" action="deleteRow">
    <undo index="65535" exp="area" ref3D="1" dr="$C$1:$G$1048576" dn="Z_254D2052_C749_412E_8677_161639CE7442_.wvu.Cols" sId="3"/>
    <rfmt sheetId="3" xfDxf="1" sqref="A1:XFD1" start="0" length="0"/>
  </rrc>
  <rrc rId="42310" sId="3" ref="A1:XFD1" action="deleteRow">
    <undo index="65535" exp="area" ref3D="1" dr="$C$1:$G$1048576" dn="Z_254D2052_C749_412E_8677_161639CE7442_.wvu.Cols" sId="3"/>
    <rfmt sheetId="3" xfDxf="1" sqref="A1:XFD1" start="0" length="0"/>
  </rrc>
  <rrc rId="42311" sId="3" ref="A1:XFD1" action="deleteRow">
    <undo index="65535" exp="area" ref3D="1" dr="$C$1:$G$1048576" dn="Z_254D2052_C749_412E_8677_161639CE7442_.wvu.Cols" sId="3"/>
    <rfmt sheetId="3" xfDxf="1" sqref="A1:XFD1" start="0" length="0"/>
  </rrc>
  <rrc rId="42312" sId="3" ref="A1:XFD1" action="deleteRow">
    <undo index="65535" exp="area" ref3D="1" dr="$C$1:$G$1048576" dn="Z_254D2052_C749_412E_8677_161639CE7442_.wvu.Cols" sId="3"/>
    <rfmt sheetId="3" xfDxf="1" sqref="A1:XFD1" start="0" length="0"/>
  </rrc>
  <rrc rId="42313" sId="3" ref="A1:XFD1" action="deleteRow">
    <undo index="65535" exp="area" ref3D="1" dr="$C$1:$G$1048576" dn="Z_254D2052_C749_412E_8677_161639CE7442_.wvu.Cols" sId="3"/>
    <rfmt sheetId="3" xfDxf="1" sqref="A1:XFD1" start="0" length="0"/>
  </rrc>
  <rrc rId="42314" sId="3" ref="A1:XFD1" action="deleteRow">
    <undo index="65535" exp="area" ref3D="1" dr="$C$1:$G$1048576" dn="Z_254D2052_C749_412E_8677_161639CE7442_.wvu.Cols" sId="3"/>
    <rfmt sheetId="3" xfDxf="1" sqref="A1:XFD1" start="0" length="0"/>
  </rrc>
  <rrc rId="42315" sId="3" ref="A1:XFD1" action="deleteRow">
    <undo index="65535" exp="area" ref3D="1" dr="$C$1:$G$1048576" dn="Z_254D2052_C749_412E_8677_161639CE7442_.wvu.Cols" sId="3"/>
    <rfmt sheetId="3" xfDxf="1" sqref="A1:XFD1" start="0" length="0"/>
  </rrc>
  <rrc rId="42316" sId="3" ref="A1:XFD1" action="deleteRow">
    <undo index="65535" exp="area" ref3D="1" dr="$C$1:$G$1048576" dn="Z_254D2052_C749_412E_8677_161639CE7442_.wvu.Cols" sId="3"/>
    <rfmt sheetId="3" xfDxf="1" sqref="A1:XFD1" start="0" length="0"/>
  </rrc>
  <rrc rId="42317" sId="3" ref="A1:XFD1" action="deleteRow">
    <undo index="65535" exp="area" ref3D="1" dr="$C$1:$G$1048576" dn="Z_254D2052_C749_412E_8677_161639CE7442_.wvu.Cols" sId="3"/>
    <rfmt sheetId="3" xfDxf="1" sqref="A1:XFD1" start="0" length="0"/>
  </rrc>
  <rrc rId="42318" sId="3" ref="A1:XFD1" action="deleteRow">
    <undo index="65535" exp="area" ref3D="1" dr="$C$1:$G$1048576" dn="Z_254D2052_C749_412E_8677_161639CE7442_.wvu.Cols" sId="3"/>
    <rfmt sheetId="3" xfDxf="1" sqref="A1:XFD1" start="0" length="0"/>
  </rrc>
  <rrc rId="42319" sId="3" ref="A1:XFD1" action="deleteRow">
    <undo index="65535" exp="area" ref3D="1" dr="$C$1:$G$1048576" dn="Z_254D2052_C749_412E_8677_161639CE7442_.wvu.Cols" sId="3"/>
    <rfmt sheetId="3" xfDxf="1" sqref="A1:XFD1" start="0" length="0"/>
  </rrc>
  <rrc rId="42320" sId="3" ref="A1:XFD1" action="deleteRow">
    <undo index="65535" exp="area" ref3D="1" dr="$C$1:$G$1048576" dn="Z_254D2052_C749_412E_8677_161639CE7442_.wvu.Cols" sId="3"/>
    <rfmt sheetId="3" xfDxf="1" sqref="A1:XFD1" start="0" length="0"/>
  </rrc>
  <rrc rId="42321" sId="3" ref="A1:XFD1" action="deleteRow">
    <undo index="65535" exp="area" ref3D="1" dr="$C$1:$G$1048576" dn="Z_254D2052_C749_412E_8677_161639CE7442_.wvu.Cols" sId="3"/>
    <rfmt sheetId="3" xfDxf="1" sqref="A1:XFD1" start="0" length="0"/>
  </rrc>
  <rrc rId="42322" sId="3" ref="A1:XFD1" action="deleteRow">
    <undo index="65535" exp="area" ref3D="1" dr="$C$1:$G$1048576" dn="Z_254D2052_C749_412E_8677_161639CE7442_.wvu.Cols" sId="3"/>
    <rfmt sheetId="3" xfDxf="1" sqref="A1:XFD1" start="0" length="0"/>
  </rrc>
  <rrc rId="42323" sId="3" ref="A1:XFD1" action="deleteRow">
    <undo index="65535" exp="area" ref3D="1" dr="$C$1:$G$1048576" dn="Z_254D2052_C749_412E_8677_161639CE7442_.wvu.Cols" sId="3"/>
    <rfmt sheetId="3" xfDxf="1" sqref="A1:XFD1" start="0" length="0"/>
  </rrc>
  <rrc rId="42324" sId="3" ref="A1:XFD1" action="deleteRow">
    <undo index="65535" exp="area" ref3D="1" dr="$C$1:$G$1048576" dn="Z_254D2052_C749_412E_8677_161639CE7442_.wvu.Cols" sId="3"/>
    <rfmt sheetId="3" xfDxf="1" sqref="A1:XFD1" start="0" length="0"/>
  </rrc>
  <rrc rId="42325" sId="3" ref="A1:XFD1" action="deleteRow">
    <undo index="65535" exp="area" ref3D="1" dr="$C$1:$G$1048576" dn="Z_254D2052_C749_412E_8677_161639CE7442_.wvu.Cols" sId="3"/>
    <rfmt sheetId="3" xfDxf="1" sqref="A1:XFD1" start="0" length="0"/>
  </rrc>
  <rrc rId="42326" sId="3" ref="A1:XFD1" action="deleteRow">
    <undo index="65535" exp="area" ref3D="1" dr="$C$1:$G$1048576" dn="Z_254D2052_C749_412E_8677_161639CE7442_.wvu.Cols" sId="3"/>
    <rfmt sheetId="3" xfDxf="1" sqref="A1:XFD1" start="0" length="0"/>
  </rrc>
  <rrc rId="42327" sId="3" ref="A1:XFD1" action="deleteRow">
    <undo index="65535" exp="area" ref3D="1" dr="$C$1:$G$1048576" dn="Z_254D2052_C749_412E_8677_161639CE7442_.wvu.Cols" sId="3"/>
    <rfmt sheetId="3" xfDxf="1" sqref="A1:XFD1" start="0" length="0"/>
  </rrc>
  <rrc rId="42328" sId="3" ref="A1:XFD1" action="deleteRow">
    <undo index="65535" exp="area" ref3D="1" dr="$C$1:$G$1048576" dn="Z_254D2052_C749_412E_8677_161639CE7442_.wvu.Cols" sId="3"/>
    <rfmt sheetId="3" xfDxf="1" sqref="A1:XFD1" start="0" length="0"/>
  </rrc>
  <rrc rId="42329" sId="3" ref="A1:XFD1" action="deleteRow">
    <undo index="65535" exp="area" ref3D="1" dr="$C$1:$G$1048576" dn="Z_254D2052_C749_412E_8677_161639CE7442_.wvu.Cols" sId="3"/>
    <rfmt sheetId="3" xfDxf="1" sqref="A1:XFD1" start="0" length="0"/>
  </rrc>
  <rrc rId="42330" sId="3" ref="A1:XFD1" action="deleteRow">
    <undo index="65535" exp="area" ref3D="1" dr="$C$1:$G$1048576" dn="Z_254D2052_C749_412E_8677_161639CE7442_.wvu.Cols" sId="3"/>
    <rfmt sheetId="3" xfDxf="1" sqref="A1:XFD1" start="0" length="0"/>
  </rrc>
  <rrc rId="42331" sId="3" ref="A1:XFD1" action="deleteRow">
    <undo index="65535" exp="area" ref3D="1" dr="$C$1:$G$1048576" dn="Z_254D2052_C749_412E_8677_161639CE7442_.wvu.Cols" sId="3"/>
    <rfmt sheetId="3" xfDxf="1" sqref="A1:XFD1" start="0" length="0"/>
  </rrc>
  <rrc rId="42332" sId="3" ref="A1:XFD1" action="deleteRow">
    <undo index="65535" exp="area" ref3D="1" dr="$C$1:$G$1048576" dn="Z_254D2052_C749_412E_8677_161639CE7442_.wvu.Cols" sId="3"/>
    <rfmt sheetId="3" xfDxf="1" sqref="A1:XFD1" start="0" length="0"/>
  </rrc>
  <rrc rId="42333" sId="3" ref="A1:XFD1" action="deleteRow">
    <undo index="65535" exp="area" ref3D="1" dr="$C$1:$G$1048576" dn="Z_254D2052_C749_412E_8677_161639CE7442_.wvu.Cols" sId="3"/>
    <rfmt sheetId="3" xfDxf="1" sqref="A1:XFD1" start="0" length="0"/>
  </rrc>
  <rrc rId="42334" sId="3" ref="A1:XFD1" action="deleteRow">
    <undo index="65535" exp="area" ref3D="1" dr="$C$1:$G$1048576" dn="Z_254D2052_C749_412E_8677_161639CE7442_.wvu.Cols" sId="3"/>
    <rfmt sheetId="3" xfDxf="1" sqref="A1:XFD1" start="0" length="0"/>
  </rrc>
  <rrc rId="42335" sId="3" ref="A1:XFD1" action="deleteRow">
    <undo index="65535" exp="area" ref3D="1" dr="$C$1:$G$1048576" dn="Z_254D2052_C749_412E_8677_161639CE7442_.wvu.Cols" sId="3"/>
    <rfmt sheetId="3" xfDxf="1" sqref="A1:XFD1" start="0" length="0"/>
  </rrc>
  <rrc rId="42336" sId="3" ref="A1:XFD1" action="deleteRow">
    <undo index="65535" exp="area" ref3D="1" dr="$C$1:$G$1048576" dn="Z_254D2052_C749_412E_8677_161639CE7442_.wvu.Cols" sId="3"/>
    <rfmt sheetId="3" xfDxf="1" sqref="A1:XFD1" start="0" length="0"/>
  </rrc>
  <rrc rId="42337" sId="3" ref="A1:XFD1" action="deleteRow">
    <undo index="65535" exp="area" ref3D="1" dr="$C$1:$G$1048576" dn="Z_254D2052_C749_412E_8677_161639CE7442_.wvu.Cols" sId="3"/>
    <rfmt sheetId="3" xfDxf="1" sqref="A1:XFD1" start="0" length="0"/>
  </rrc>
  <rrc rId="42338" sId="3" ref="A1:XFD1" action="deleteRow">
    <undo index="65535" exp="area" ref3D="1" dr="$C$1:$G$1048576" dn="Z_254D2052_C749_412E_8677_161639CE7442_.wvu.Cols" sId="3"/>
    <rfmt sheetId="3" xfDxf="1" sqref="A1:XFD1" start="0" length="0"/>
  </rrc>
  <rrc rId="42339" sId="3" ref="A1:XFD1" action="deleteRow">
    <undo index="65535" exp="area" ref3D="1" dr="$C$1:$G$1048576" dn="Z_254D2052_C749_412E_8677_161639CE7442_.wvu.Cols" sId="3"/>
    <rfmt sheetId="3" xfDxf="1" sqref="A1:XFD1" start="0" length="0"/>
  </rrc>
  <rrc rId="42340" sId="3" ref="A1:XFD1" action="deleteRow">
    <undo index="65535" exp="area" ref3D="1" dr="$C$1:$G$1048576" dn="Z_254D2052_C749_412E_8677_161639CE7442_.wvu.Cols" sId="3"/>
    <rfmt sheetId="3" xfDxf="1" sqref="A1:XFD1" start="0" length="0"/>
  </rrc>
  <rrc rId="42341" sId="3" ref="A1:XFD1" action="deleteRow">
    <undo index="65535" exp="area" ref3D="1" dr="$C$1:$G$1048576" dn="Z_254D2052_C749_412E_8677_161639CE7442_.wvu.Cols" sId="3"/>
    <rfmt sheetId="3" xfDxf="1" sqref="A1:XFD1" start="0" length="0"/>
  </rrc>
  <rrc rId="42342" sId="3" ref="A1:XFD1" action="deleteRow">
    <undo index="65535" exp="area" ref3D="1" dr="$C$1:$G$1048576" dn="Z_254D2052_C749_412E_8677_161639CE7442_.wvu.Cols" sId="3"/>
    <rfmt sheetId="3" xfDxf="1" sqref="A1:XFD1" start="0" length="0"/>
  </rrc>
  <rrc rId="42343" sId="3" ref="A1:XFD1" action="deleteRow">
    <undo index="65535" exp="area" ref3D="1" dr="$C$1:$G$1048576" dn="Z_254D2052_C749_412E_8677_161639CE7442_.wvu.Cols" sId="3"/>
    <rfmt sheetId="3" xfDxf="1" sqref="A1:XFD1" start="0" length="0"/>
  </rrc>
  <rrc rId="42344" sId="3" ref="A1:XFD1" action="deleteRow">
    <undo index="65535" exp="area" ref3D="1" dr="$C$1:$G$1048576" dn="Z_254D2052_C749_412E_8677_161639CE7442_.wvu.Cols" sId="3"/>
    <rfmt sheetId="3" xfDxf="1" sqref="A1:XFD1" start="0" length="0"/>
  </rrc>
  <rrc rId="42345" sId="3" ref="A1:XFD1" action="deleteRow">
    <undo index="65535" exp="area" ref3D="1" dr="$C$1:$G$1048576" dn="Z_254D2052_C749_412E_8677_161639CE7442_.wvu.Cols" sId="3"/>
    <rfmt sheetId="3" xfDxf="1" sqref="A1:XFD1" start="0" length="0"/>
  </rrc>
  <rrc rId="42346" sId="3" ref="A1:XFD1" action="deleteRow">
    <undo index="65535" exp="area" ref3D="1" dr="$C$1:$G$1048576" dn="Z_254D2052_C749_412E_8677_161639CE7442_.wvu.Cols" sId="3"/>
    <rfmt sheetId="3" xfDxf="1" sqref="A1:XFD1" start="0" length="0"/>
  </rrc>
  <rrc rId="42347" sId="3" ref="A1:XFD1" action="deleteRow">
    <undo index="65535" exp="area" ref3D="1" dr="$C$1:$G$1048576" dn="Z_254D2052_C749_412E_8677_161639CE7442_.wvu.Cols" sId="3"/>
    <rfmt sheetId="3" xfDxf="1" sqref="A1:XFD1" start="0" length="0"/>
  </rrc>
  <rrc rId="42348" sId="3" ref="A1:XFD1" action="deleteRow">
    <undo index="65535" exp="area" ref3D="1" dr="$C$1:$G$1048576" dn="Z_254D2052_C749_412E_8677_161639CE7442_.wvu.Cols" sId="3"/>
    <rfmt sheetId="3" xfDxf="1" sqref="A1:XFD1" start="0" length="0"/>
  </rrc>
  <rrc rId="42349" sId="3" ref="A1:XFD1" action="deleteRow">
    <undo index="65535" exp="area" ref3D="1" dr="$C$1:$G$1048576" dn="Z_254D2052_C749_412E_8677_161639CE7442_.wvu.Cols" sId="3"/>
    <rfmt sheetId="3" xfDxf="1" sqref="A1:XFD1" start="0" length="0"/>
  </rrc>
  <rrc rId="42350" sId="3" ref="A1:XFD1" action="deleteRow">
    <undo index="65535" exp="area" ref3D="1" dr="$C$1:$G$1048576" dn="Z_254D2052_C749_412E_8677_161639CE7442_.wvu.Cols" sId="3"/>
    <rfmt sheetId="3" xfDxf="1" sqref="A1:XFD1" start="0" length="0"/>
  </rrc>
  <rrc rId="42351" sId="3" ref="A1:XFD1" action="deleteRow">
    <undo index="65535" exp="area" ref3D="1" dr="$C$1:$G$1048576" dn="Z_254D2052_C749_412E_8677_161639CE7442_.wvu.Cols" sId="3"/>
    <rfmt sheetId="3" xfDxf="1" sqref="A1:XFD1" start="0" length="0"/>
  </rrc>
  <rrc rId="42352" sId="3" ref="A1:XFD1" action="deleteRow">
    <undo index="65535" exp="area" ref3D="1" dr="$C$1:$G$1048576" dn="Z_254D2052_C749_412E_8677_161639CE7442_.wvu.Cols" sId="3"/>
    <rfmt sheetId="3" xfDxf="1" sqref="A1:XFD1" start="0" length="0"/>
  </rrc>
  <rrc rId="42353" sId="3" ref="A1:XFD1" action="deleteRow">
    <undo index="65535" exp="area" ref3D="1" dr="$C$1:$G$1048576" dn="Z_254D2052_C749_412E_8677_161639CE7442_.wvu.Cols" sId="3"/>
    <rfmt sheetId="3" xfDxf="1" sqref="A1:XFD1" start="0" length="0"/>
  </rrc>
  <rrc rId="42354" sId="3" ref="A1:XFD1" action="deleteRow">
    <undo index="65535" exp="area" ref3D="1" dr="$C$1:$G$1048576" dn="Z_254D2052_C749_412E_8677_161639CE7442_.wvu.Cols" sId="3"/>
    <rfmt sheetId="3" xfDxf="1" sqref="A1:XFD1" start="0" length="0"/>
  </rrc>
  <rrc rId="42355" sId="3" ref="A1:XFD1" action="deleteRow">
    <undo index="65535" exp="area" ref3D="1" dr="$C$1:$G$1048576" dn="Z_254D2052_C749_412E_8677_161639CE7442_.wvu.Cols" sId="3"/>
    <rfmt sheetId="3" xfDxf="1" sqref="A1:XFD1" start="0" length="0"/>
  </rrc>
  <rrc rId="42356" sId="3" ref="A1:XFD1" action="deleteRow">
    <undo index="65535" exp="area" ref3D="1" dr="$C$1:$G$1048576" dn="Z_254D2052_C749_412E_8677_161639CE7442_.wvu.Cols" sId="3"/>
    <rfmt sheetId="3" xfDxf="1" sqref="A1:XFD1" start="0" length="0"/>
  </rrc>
  <rrc rId="42357" sId="3" ref="A1:XFD1" action="deleteRow">
    <undo index="65535" exp="area" ref3D="1" dr="$C$1:$G$1048576" dn="Z_254D2052_C749_412E_8677_161639CE7442_.wvu.Cols" sId="3"/>
    <rfmt sheetId="3" xfDxf="1" sqref="A1:XFD1" start="0" length="0"/>
  </rrc>
  <rrc rId="42358" sId="3" ref="A1:XFD1" action="deleteRow">
    <undo index="65535" exp="area" ref3D="1" dr="$C$1:$G$1048576" dn="Z_254D2052_C749_412E_8677_161639CE7442_.wvu.Cols" sId="3"/>
    <rfmt sheetId="3" xfDxf="1" sqref="A1:XFD1" start="0" length="0"/>
  </rrc>
  <rrc rId="42359" sId="3" ref="A1:XFD1" action="deleteRow">
    <undo index="65535" exp="area" ref3D="1" dr="$C$1:$G$1048576" dn="Z_254D2052_C749_412E_8677_161639CE7442_.wvu.Cols" sId="3"/>
    <rfmt sheetId="3" xfDxf="1" sqref="A1:XFD1" start="0" length="0"/>
  </rrc>
  <rrc rId="42360" sId="3" ref="A1:XFD1" action="deleteRow">
    <undo index="65535" exp="area" ref3D="1" dr="$C$1:$G$1048576" dn="Z_254D2052_C749_412E_8677_161639CE7442_.wvu.Cols" sId="3"/>
    <rfmt sheetId="3" xfDxf="1" sqref="A1:XFD1" start="0" length="0"/>
  </rrc>
  <rrc rId="42361" sId="3" ref="A1:XFD1" action="deleteRow">
    <undo index="65535" exp="area" ref3D="1" dr="$C$1:$G$1048576" dn="Z_254D2052_C749_412E_8677_161639CE7442_.wvu.Cols" sId="3"/>
    <rfmt sheetId="3" xfDxf="1" sqref="A1:XFD1" start="0" length="0"/>
  </rrc>
  <rrc rId="42362" sId="3" ref="A1:XFD1" action="deleteRow">
    <undo index="65535" exp="area" ref3D="1" dr="$C$1:$G$1048576" dn="Z_254D2052_C749_412E_8677_161639CE7442_.wvu.Cols" sId="3"/>
    <rfmt sheetId="3" xfDxf="1" sqref="A1:XFD1" start="0" length="0"/>
  </rrc>
  <rrc rId="42363" sId="3" ref="A1:XFD1" action="deleteRow">
    <undo index="65535" exp="area" ref3D="1" dr="$C$1:$G$1048576" dn="Z_254D2052_C749_412E_8677_161639CE7442_.wvu.Cols" sId="3"/>
    <rfmt sheetId="3" xfDxf="1" sqref="A1:XFD1" start="0" length="0"/>
  </rrc>
  <rrc rId="42364" sId="3" ref="A1:XFD1" action="deleteRow">
    <undo index="65535" exp="area" ref3D="1" dr="$C$1:$G$1048576" dn="Z_254D2052_C749_412E_8677_161639CE7442_.wvu.Cols" sId="3"/>
    <rfmt sheetId="3" xfDxf="1" sqref="A1:XFD1" start="0" length="0"/>
  </rrc>
  <rrc rId="42365" sId="3" ref="A1:XFD1" action="deleteRow">
    <undo index="65535" exp="area" ref3D="1" dr="$C$1:$G$1048576" dn="Z_254D2052_C749_412E_8677_161639CE7442_.wvu.Cols" sId="3"/>
    <rfmt sheetId="3" xfDxf="1" sqref="A1:XFD1" start="0" length="0"/>
  </rrc>
  <rrc rId="42366" sId="3" ref="A1:XFD1" action="deleteRow">
    <undo index="65535" exp="area" ref3D="1" dr="$C$1:$G$1048576" dn="Z_254D2052_C749_412E_8677_161639CE7442_.wvu.Cols" sId="3"/>
    <rfmt sheetId="3" xfDxf="1" sqref="A1:XFD1" start="0" length="0"/>
  </rrc>
  <rrc rId="42367" sId="3" ref="A1:XFD1" action="deleteRow">
    <undo index="65535" exp="area" ref3D="1" dr="$C$1:$G$1048576" dn="Z_254D2052_C749_412E_8677_161639CE7442_.wvu.Cols" sId="3"/>
    <rfmt sheetId="3" xfDxf="1" sqref="A1:XFD1" start="0" length="0"/>
  </rrc>
  <rrc rId="42368" sId="3" ref="A1:XFD1" action="deleteRow">
    <undo index="65535" exp="area" ref3D="1" dr="$C$1:$G$1048576" dn="Z_254D2052_C749_412E_8677_161639CE7442_.wvu.Cols" sId="3"/>
    <rfmt sheetId="3" xfDxf="1" sqref="A1:XFD1" start="0" length="0"/>
  </rrc>
  <rrc rId="42369" sId="3" ref="A1:XFD1" action="deleteRow">
    <undo index="65535" exp="area" ref3D="1" dr="$C$1:$G$1048576" dn="Z_254D2052_C749_412E_8677_161639CE7442_.wvu.Cols" sId="3"/>
    <rfmt sheetId="3" xfDxf="1" sqref="A1:XFD1" start="0" length="0"/>
  </rrc>
  <rrc rId="42370" sId="3" ref="A1:XFD1" action="deleteRow">
    <undo index="65535" exp="area" ref3D="1" dr="$C$1:$G$1048576" dn="Z_254D2052_C749_412E_8677_161639CE7442_.wvu.Cols" sId="3"/>
    <rfmt sheetId="3" xfDxf="1" sqref="A1:XFD1" start="0" length="0"/>
  </rrc>
  <rrc rId="42371" sId="3" ref="A1:XFD1" action="deleteRow">
    <undo index="65535" exp="area" ref3D="1" dr="$C$1:$G$1048576" dn="Z_254D2052_C749_412E_8677_161639CE7442_.wvu.Cols" sId="3"/>
    <rfmt sheetId="3" xfDxf="1" sqref="A1:XFD1" start="0" length="0"/>
  </rrc>
  <rrc rId="42372" sId="3" ref="A1:XFD1" action="deleteRow">
    <undo index="65535" exp="area" ref3D="1" dr="$C$1:$G$1048576" dn="Z_254D2052_C749_412E_8677_161639CE7442_.wvu.Cols" sId="3"/>
    <rfmt sheetId="3" xfDxf="1" sqref="A1:XFD1" start="0" length="0"/>
  </rrc>
  <rrc rId="42373" sId="3" ref="A1:XFD1" action="deleteRow">
    <undo index="65535" exp="area" ref3D="1" dr="$C$1:$G$1048576" dn="Z_254D2052_C749_412E_8677_161639CE7442_.wvu.Cols" sId="3"/>
    <rfmt sheetId="3" xfDxf="1" sqref="A1:XFD1" start="0" length="0"/>
  </rrc>
  <rrc rId="42374" sId="3" ref="A1:XFD1" action="deleteRow">
    <undo index="65535" exp="area" ref3D="1" dr="$C$1:$G$1048576" dn="Z_254D2052_C749_412E_8677_161639CE7442_.wvu.Cols" sId="3"/>
    <rfmt sheetId="3" xfDxf="1" sqref="A1:XFD1" start="0" length="0"/>
  </rrc>
  <rrc rId="42375" sId="3" ref="A1:XFD1" action="deleteRow">
    <undo index="65535" exp="area" ref3D="1" dr="$C$1:$G$1048576" dn="Z_254D2052_C749_412E_8677_161639CE7442_.wvu.Cols" sId="3"/>
    <rfmt sheetId="3" xfDxf="1" sqref="A1:XFD1" start="0" length="0"/>
  </rrc>
  <rrc rId="42376" sId="3" ref="A1:XFD1" action="deleteRow">
    <undo index="65535" exp="area" ref3D="1" dr="$C$1:$G$1048576" dn="Z_254D2052_C749_412E_8677_161639CE7442_.wvu.Cols" sId="3"/>
    <rfmt sheetId="3" xfDxf="1" sqref="A1:XFD1" start="0" length="0"/>
  </rrc>
  <rrc rId="42377" sId="3" ref="A1:XFD1" action="deleteRow">
    <undo index="65535" exp="area" ref3D="1" dr="$C$1:$G$1048576" dn="Z_254D2052_C749_412E_8677_161639CE7442_.wvu.Cols" sId="3"/>
    <rfmt sheetId="3" xfDxf="1" sqref="A1:XFD1" start="0" length="0"/>
  </rrc>
  <rrc rId="42378" sId="3" ref="A1:XFD1" action="deleteRow">
    <undo index="65535" exp="area" ref3D="1" dr="$C$1:$G$1048576" dn="Z_254D2052_C749_412E_8677_161639CE7442_.wvu.Cols" sId="3"/>
    <rfmt sheetId="3" xfDxf="1" sqref="A1:XFD1" start="0" length="0"/>
  </rrc>
  <rrc rId="42379" sId="3" ref="A1:XFD1" action="deleteRow">
    <undo index="65535" exp="area" ref3D="1" dr="$C$1:$G$1048576" dn="Z_254D2052_C749_412E_8677_161639CE7442_.wvu.Cols" sId="3"/>
    <rfmt sheetId="3" xfDxf="1" sqref="A1:XFD1" start="0" length="0"/>
  </rrc>
  <rrc rId="42380" sId="3" ref="A1:XFD1" action="deleteRow">
    <undo index="65535" exp="area" ref3D="1" dr="$C$1:$G$1048576" dn="Z_254D2052_C749_412E_8677_161639CE7442_.wvu.Cols" sId="3"/>
    <rfmt sheetId="3" xfDxf="1" sqref="A1:XFD1" start="0" length="0"/>
  </rrc>
  <rrc rId="42381" sId="3" ref="A1:XFD1" action="deleteRow">
    <undo index="65535" exp="area" ref3D="1" dr="$C$1:$G$1048576" dn="Z_254D2052_C749_412E_8677_161639CE7442_.wvu.Cols" sId="3"/>
    <rfmt sheetId="3" xfDxf="1" sqref="A1:XFD1" start="0" length="0"/>
  </rrc>
  <rrc rId="42382" sId="3" ref="A1:XFD1" action="deleteRow">
    <undo index="65535" exp="area" ref3D="1" dr="$C$1:$G$1048576" dn="Z_254D2052_C749_412E_8677_161639CE7442_.wvu.Cols" sId="3"/>
    <rfmt sheetId="3" xfDxf="1" sqref="A1:XFD1" start="0" length="0"/>
  </rrc>
  <rrc rId="42383" sId="3" ref="A1:XFD1" action="deleteRow">
    <undo index="65535" exp="area" ref3D="1" dr="$C$1:$G$1048576" dn="Z_254D2052_C749_412E_8677_161639CE7442_.wvu.Cols" sId="3"/>
    <rfmt sheetId="3" xfDxf="1" sqref="A1:XFD1" start="0" length="0"/>
  </rrc>
  <rrc rId="42384" sId="3" ref="A1:XFD1" action="deleteRow">
    <undo index="65535" exp="area" ref3D="1" dr="$C$1:$G$1048576" dn="Z_254D2052_C749_412E_8677_161639CE7442_.wvu.Cols" sId="3"/>
    <rfmt sheetId="3" xfDxf="1" sqref="A1:XFD1" start="0" length="0"/>
  </rrc>
  <rrc rId="42385" sId="3" ref="A1:XFD1" action="deleteRow">
    <undo index="65535" exp="area" ref3D="1" dr="$C$1:$G$1048576" dn="Z_254D2052_C749_412E_8677_161639CE7442_.wvu.Cols" sId="3"/>
    <rfmt sheetId="3" xfDxf="1" sqref="A1:XFD1" start="0" length="0"/>
  </rrc>
  <rrc rId="42386" sId="3" ref="A1:XFD1" action="deleteRow">
    <undo index="65535" exp="area" ref3D="1" dr="$C$1:$G$1048576" dn="Z_254D2052_C749_412E_8677_161639CE7442_.wvu.Cols" sId="3"/>
    <rfmt sheetId="3" xfDxf="1" sqref="A1:XFD1" start="0" length="0"/>
  </rrc>
  <rrc rId="42387" sId="3" ref="A1:XFD1" action="deleteRow">
    <undo index="65535" exp="area" ref3D="1" dr="$C$1:$G$1048576" dn="Z_254D2052_C749_412E_8677_161639CE7442_.wvu.Cols" sId="3"/>
    <rfmt sheetId="3" xfDxf="1" sqref="A1:XFD1" start="0" length="0"/>
  </rrc>
  <rrc rId="42388" sId="3" ref="A1:XFD1" action="deleteRow">
    <undo index="65535" exp="area" ref3D="1" dr="$C$1:$G$1048576" dn="Z_254D2052_C749_412E_8677_161639CE7442_.wvu.Cols" sId="3"/>
    <rfmt sheetId="3" xfDxf="1" sqref="A1:XFD1" start="0" length="0"/>
  </rrc>
  <rrc rId="42389" sId="3" ref="A1:XFD1" action="deleteRow">
    <undo index="65535" exp="area" ref3D="1" dr="$C$1:$G$1048576" dn="Z_254D2052_C749_412E_8677_161639CE7442_.wvu.Cols" sId="3"/>
    <rfmt sheetId="3" xfDxf="1" sqref="A1:XFD1" start="0" length="0"/>
  </rrc>
  <rrc rId="42390" sId="3" ref="A1:XFD1" action="deleteRow">
    <undo index="65535" exp="area" ref3D="1" dr="$C$1:$G$1048576" dn="Z_254D2052_C749_412E_8677_161639CE7442_.wvu.Cols" sId="3"/>
    <rfmt sheetId="3" xfDxf="1" sqref="A1:XFD1" start="0" length="0"/>
  </rrc>
  <rrc rId="42391" sId="3" ref="A1:XFD1" action="deleteRow">
    <undo index="65535" exp="area" ref3D="1" dr="$C$1:$G$1048576" dn="Z_254D2052_C749_412E_8677_161639CE7442_.wvu.Cols" sId="3"/>
    <rfmt sheetId="3" xfDxf="1" sqref="A1:XFD1" start="0" length="0"/>
  </rrc>
  <rrc rId="42392" sId="3" ref="A1:XFD1" action="deleteRow">
    <undo index="65535" exp="area" ref3D="1" dr="$C$1:$G$1048576" dn="Z_254D2052_C749_412E_8677_161639CE7442_.wvu.Cols" sId="3"/>
    <rfmt sheetId="3" xfDxf="1" sqref="A1:XFD1" start="0" length="0"/>
  </rrc>
  <rrc rId="42393" sId="3" ref="A1:XFD1" action="deleteRow">
    <undo index="65535" exp="area" ref3D="1" dr="$C$1:$G$1048576" dn="Z_254D2052_C749_412E_8677_161639CE7442_.wvu.Cols" sId="3"/>
    <rfmt sheetId="3" xfDxf="1" sqref="A1:XFD1" start="0" length="0"/>
  </rrc>
  <rrc rId="42394" sId="3" ref="A1:XFD1" action="deleteRow">
    <undo index="65535" exp="area" ref3D="1" dr="$C$1:$G$1048576" dn="Z_254D2052_C749_412E_8677_161639CE7442_.wvu.Cols" sId="3"/>
    <rfmt sheetId="3" xfDxf="1" sqref="A1:XFD1" start="0" length="0"/>
  </rrc>
  <rrc rId="42395" sId="3" ref="A1:XFD1" action="deleteRow">
    <undo index="65535" exp="area" ref3D="1" dr="$C$1:$G$1048576" dn="Z_254D2052_C749_412E_8677_161639CE7442_.wvu.Cols" sId="3"/>
    <rfmt sheetId="3" xfDxf="1" sqref="A1:XFD1" start="0" length="0"/>
  </rrc>
  <rrc rId="42396" sId="3" ref="A1:XFD1" action="deleteRow">
    <undo index="65535" exp="area" ref3D="1" dr="$C$1:$G$1048576" dn="Z_254D2052_C749_412E_8677_161639CE7442_.wvu.Cols" sId="3"/>
    <rfmt sheetId="3" xfDxf="1" sqref="A1:XFD1" start="0" length="0"/>
  </rrc>
  <rrc rId="42397" sId="3" ref="A1:XFD1" action="deleteRow">
    <undo index="65535" exp="area" ref3D="1" dr="$C$1:$G$1048576" dn="Z_254D2052_C749_412E_8677_161639CE7442_.wvu.Cols" sId="3"/>
    <rfmt sheetId="3" xfDxf="1" sqref="A1:XFD1" start="0" length="0"/>
  </rrc>
  <rrc rId="42398" sId="3" ref="A1:XFD1" action="deleteRow">
    <undo index="65535" exp="area" ref3D="1" dr="$C$1:$G$1048576" dn="Z_254D2052_C749_412E_8677_161639CE7442_.wvu.Cols" sId="3"/>
    <rfmt sheetId="3" xfDxf="1" sqref="A1:XFD1" start="0" length="0"/>
  </rrc>
  <rrc rId="42399" sId="3" ref="A1:XFD1" action="deleteRow">
    <undo index="65535" exp="area" ref3D="1" dr="$C$1:$G$1048576" dn="Z_254D2052_C749_412E_8677_161639CE7442_.wvu.Cols" sId="3"/>
    <rfmt sheetId="3" xfDxf="1" sqref="A1:XFD1" start="0" length="0"/>
  </rrc>
  <rrc rId="42400" sId="3" ref="A1:XFD1" action="deleteRow">
    <undo index="65535" exp="area" ref3D="1" dr="$C$1:$G$1048576" dn="Z_254D2052_C749_412E_8677_161639CE7442_.wvu.Cols" sId="3"/>
    <rfmt sheetId="3" xfDxf="1" sqref="A1:XFD1" start="0" length="0"/>
  </rrc>
  <rrc rId="42401" sId="3" ref="A1:XFD1" action="deleteRow">
    <undo index="65535" exp="area" ref3D="1" dr="$C$1:$G$1048576" dn="Z_254D2052_C749_412E_8677_161639CE7442_.wvu.Cols" sId="3"/>
    <rfmt sheetId="3" xfDxf="1" sqref="A1:XFD1" start="0" length="0"/>
  </rrc>
  <rrc rId="42402" sId="3" ref="A1:XFD1" action="deleteRow">
    <undo index="65535" exp="area" ref3D="1" dr="$C$1:$G$1048576" dn="Z_254D2052_C749_412E_8677_161639CE7442_.wvu.Cols" sId="3"/>
    <rfmt sheetId="3" xfDxf="1" sqref="A1:XFD1" start="0" length="0"/>
  </rrc>
  <rrc rId="42403" sId="3" ref="A1:XFD1" action="deleteRow">
    <undo index="65535" exp="area" ref3D="1" dr="$C$1:$G$1048576" dn="Z_254D2052_C749_412E_8677_161639CE7442_.wvu.Cols" sId="3"/>
    <rfmt sheetId="3" xfDxf="1" sqref="A1:XFD1" start="0" length="0"/>
  </rrc>
  <rrc rId="42404" sId="3" ref="A1:XFD1" action="deleteRow">
    <undo index="65535" exp="area" ref3D="1" dr="$C$1:$G$1048576" dn="Z_254D2052_C749_412E_8677_161639CE7442_.wvu.Cols" sId="3"/>
    <rfmt sheetId="3" xfDxf="1" sqref="A1:XFD1" start="0" length="0"/>
  </rrc>
  <rrc rId="42405" sId="3" ref="A1:XFD1" action="deleteRow">
    <undo index="65535" exp="area" ref3D="1" dr="$C$1:$G$1048576" dn="Z_254D2052_C749_412E_8677_161639CE7442_.wvu.Cols" sId="3"/>
    <rfmt sheetId="3" xfDxf="1" sqref="A1:XFD1" start="0" length="0"/>
  </rrc>
  <rrc rId="42406" sId="3" ref="A1:XFD1" action="deleteRow">
    <undo index="65535" exp="area" ref3D="1" dr="$C$1:$G$1048576" dn="Z_254D2052_C749_412E_8677_161639CE7442_.wvu.Cols" sId="3"/>
    <rfmt sheetId="3" xfDxf="1" sqref="A1:XFD1" start="0" length="0"/>
  </rrc>
  <rrc rId="42407" sId="3" ref="A1:XFD1" action="deleteRow">
    <undo index="65535" exp="area" ref3D="1" dr="$C$1:$G$1048576" dn="Z_254D2052_C749_412E_8677_161639CE7442_.wvu.Cols" sId="3"/>
    <rfmt sheetId="3" xfDxf="1" sqref="A1:XFD1" start="0" length="0"/>
  </rrc>
  <rrc rId="42408" sId="3" ref="A1:XFD1" action="deleteRow">
    <undo index="65535" exp="area" ref3D="1" dr="$C$1:$G$1048576" dn="Z_254D2052_C749_412E_8677_161639CE7442_.wvu.Cols" sId="3"/>
    <rfmt sheetId="3" xfDxf="1" sqref="A1:XFD1" start="0" length="0"/>
  </rrc>
  <rrc rId="42409" sId="3" ref="A1:XFD1" action="deleteRow">
    <undo index="65535" exp="area" ref3D="1" dr="$C$1:$G$1048576" dn="Z_254D2052_C749_412E_8677_161639CE7442_.wvu.Cols" sId="3"/>
    <rfmt sheetId="3" xfDxf="1" sqref="A1:XFD1" start="0" length="0"/>
  </rrc>
  <rrc rId="42410" sId="3" ref="A1:XFD1" action="deleteRow">
    <undo index="65535" exp="area" ref3D="1" dr="$C$1:$G$1048576" dn="Z_254D2052_C749_412E_8677_161639CE7442_.wvu.Cols" sId="3"/>
    <rfmt sheetId="3" xfDxf="1" sqref="A1:XFD1" start="0" length="0"/>
  </rrc>
  <rrc rId="42411" sId="3" ref="A1:XFD1" action="deleteRow">
    <undo index="65535" exp="area" ref3D="1" dr="$C$1:$G$1048576" dn="Z_254D2052_C749_412E_8677_161639CE7442_.wvu.Cols" sId="3"/>
    <rfmt sheetId="3" xfDxf="1" sqref="A1:XFD1" start="0" length="0"/>
  </rrc>
  <rrc rId="42412" sId="3" ref="A1:XFD1" action="deleteRow">
    <undo index="65535" exp="area" ref3D="1" dr="$C$1:$G$1048576" dn="Z_254D2052_C749_412E_8677_161639CE7442_.wvu.Cols" sId="3"/>
    <rfmt sheetId="3" xfDxf="1" sqref="A1:XFD1" start="0" length="0"/>
  </rrc>
  <rrc rId="42413" sId="3" ref="A1:XFD1" action="deleteRow">
    <undo index="65535" exp="area" ref3D="1" dr="$C$1:$G$1048576" dn="Z_254D2052_C749_412E_8677_161639CE7442_.wvu.Cols" sId="3"/>
    <rfmt sheetId="3" xfDxf="1" sqref="A1:XFD1" start="0" length="0"/>
  </rrc>
  <rrc rId="42414" sId="3" ref="A1:XFD1" action="deleteRow">
    <undo index="65535" exp="area" ref3D="1" dr="$C$1:$G$1048576" dn="Z_254D2052_C749_412E_8677_161639CE7442_.wvu.Cols" sId="3"/>
    <rfmt sheetId="3" xfDxf="1" sqref="A1:XFD1" start="0" length="0"/>
  </rrc>
  <rrc rId="42415" sId="3" ref="A1:XFD1" action="deleteRow">
    <undo index="65535" exp="area" ref3D="1" dr="$C$1:$G$1048576" dn="Z_254D2052_C749_412E_8677_161639CE7442_.wvu.Cols" sId="3"/>
    <rfmt sheetId="3" xfDxf="1" sqref="A1:XFD1" start="0" length="0"/>
  </rrc>
  <rrc rId="42416" sId="3" ref="A1:XFD1" action="deleteRow">
    <undo index="65535" exp="area" ref3D="1" dr="$C$1:$G$1048576" dn="Z_254D2052_C749_412E_8677_161639CE7442_.wvu.Cols" sId="3"/>
    <rfmt sheetId="3" xfDxf="1" sqref="A1:XFD1" start="0" length="0"/>
  </rrc>
  <rrc rId="42417" sId="3" ref="A1:XFD1" action="deleteRow">
    <undo index="65535" exp="area" ref3D="1" dr="$C$1:$G$1048576" dn="Z_254D2052_C749_412E_8677_161639CE7442_.wvu.Cols" sId="3"/>
    <rfmt sheetId="3" xfDxf="1" sqref="A1:XFD1" start="0" length="0"/>
  </rrc>
  <rrc rId="42418" sId="3" ref="A1:XFD1" action="deleteRow">
    <undo index="65535" exp="area" ref3D="1" dr="$C$1:$G$1048576" dn="Z_254D2052_C749_412E_8677_161639CE7442_.wvu.Cols" sId="3"/>
    <rfmt sheetId="3" xfDxf="1" sqref="A1:XFD1" start="0" length="0"/>
  </rrc>
  <rrc rId="42419" sId="3" ref="A1:XFD1" action="deleteRow">
    <undo index="65535" exp="area" ref3D="1" dr="$C$1:$G$1048576" dn="Z_254D2052_C749_412E_8677_161639CE7442_.wvu.Cols" sId="3"/>
    <rfmt sheetId="3" xfDxf="1" sqref="A1:XFD1" start="0" length="0"/>
  </rrc>
  <rrc rId="42420" sId="3" ref="A1:XFD1" action="deleteRow">
    <undo index="65535" exp="area" ref3D="1" dr="$C$1:$G$1048576" dn="Z_254D2052_C749_412E_8677_161639CE7442_.wvu.Cols" sId="3"/>
    <rfmt sheetId="3" xfDxf="1" sqref="A1:XFD1" start="0" length="0"/>
  </rrc>
  <rrc rId="42421" sId="3" ref="A1:XFD1" action="deleteRow">
    <undo index="65535" exp="area" ref3D="1" dr="$C$1:$G$1048576" dn="Z_254D2052_C749_412E_8677_161639CE7442_.wvu.Cols" sId="3"/>
    <rfmt sheetId="3" xfDxf="1" sqref="A1:XFD1" start="0" length="0"/>
  </rrc>
  <rrc rId="42422" sId="3" ref="A1:XFD1" action="deleteRow">
    <undo index="65535" exp="area" ref3D="1" dr="$C$1:$G$1048576" dn="Z_254D2052_C749_412E_8677_161639CE7442_.wvu.Cols" sId="3"/>
    <rfmt sheetId="3" xfDxf="1" sqref="A1:XFD1" start="0" length="0"/>
  </rrc>
  <rrc rId="42423" sId="3" ref="A1:XFD1" action="deleteRow">
    <undo index="65535" exp="area" ref3D="1" dr="$C$1:$G$1048576" dn="Z_254D2052_C749_412E_8677_161639CE7442_.wvu.Cols" sId="3"/>
    <rfmt sheetId="3" xfDxf="1" sqref="A1:XFD1" start="0" length="0"/>
  </rrc>
  <rrc rId="42424" sId="3" ref="A1:XFD1" action="deleteRow">
    <undo index="65535" exp="area" ref3D="1" dr="$C$1:$G$1048576" dn="Z_254D2052_C749_412E_8677_161639CE7442_.wvu.Cols" sId="3"/>
    <rfmt sheetId="3" xfDxf="1" sqref="A1:XFD1" start="0" length="0"/>
  </rrc>
  <rrc rId="42425" sId="3" ref="A1:XFD1" action="deleteRow">
    <undo index="65535" exp="area" ref3D="1" dr="$C$1:$G$1048576" dn="Z_254D2052_C749_412E_8677_161639CE7442_.wvu.Cols" sId="3"/>
    <rfmt sheetId="3" xfDxf="1" sqref="A1:XFD1" start="0" length="0"/>
  </rrc>
  <rrc rId="42426" sId="3" ref="A1:XFD1" action="deleteRow">
    <undo index="65535" exp="area" ref3D="1" dr="$C$1:$G$1048576" dn="Z_254D2052_C749_412E_8677_161639CE7442_.wvu.Cols" sId="3"/>
    <rfmt sheetId="3" xfDxf="1" sqref="A1:XFD1" start="0" length="0"/>
  </rrc>
  <rrc rId="42427" sId="3" ref="A1:XFD1" action="deleteRow">
    <undo index="65535" exp="area" ref3D="1" dr="$C$1:$G$1048576" dn="Z_254D2052_C749_412E_8677_161639CE7442_.wvu.Cols" sId="3"/>
    <rfmt sheetId="3" xfDxf="1" sqref="A1:XFD1" start="0" length="0"/>
  </rrc>
  <rrc rId="42428" sId="3" ref="A1:XFD1" action="deleteRow">
    <undo index="65535" exp="area" ref3D="1" dr="$C$1:$G$1048576" dn="Z_254D2052_C749_412E_8677_161639CE7442_.wvu.Cols" sId="3"/>
    <rfmt sheetId="3" xfDxf="1" sqref="A1:XFD1" start="0" length="0"/>
  </rrc>
  <rrc rId="42429" sId="3" ref="A1:XFD1" action="deleteRow">
    <undo index="65535" exp="area" ref3D="1" dr="$C$1:$G$1048576" dn="Z_254D2052_C749_412E_8677_161639CE7442_.wvu.Cols" sId="3"/>
    <rfmt sheetId="3" xfDxf="1" sqref="A1:XFD1" start="0" length="0"/>
  </rrc>
  <rrc rId="42430" sId="3" ref="A1:XFD1" action="deleteRow">
    <undo index="65535" exp="area" ref3D="1" dr="$C$1:$G$1048576" dn="Z_254D2052_C749_412E_8677_161639CE7442_.wvu.Cols" sId="3"/>
    <rfmt sheetId="3" xfDxf="1" sqref="A1:XFD1" start="0" length="0"/>
  </rrc>
  <rrc rId="42431" sId="3" ref="A1:XFD1" action="deleteRow">
    <undo index="65535" exp="area" ref3D="1" dr="$C$1:$G$1048576" dn="Z_254D2052_C749_412E_8677_161639CE7442_.wvu.Cols" sId="3"/>
    <rfmt sheetId="3" xfDxf="1" sqref="A1:XFD1" start="0" length="0"/>
  </rrc>
  <rrc rId="42432" sId="3" ref="A1:XFD1" action="deleteRow">
    <undo index="65535" exp="area" ref3D="1" dr="$C$1:$G$1048576" dn="Z_254D2052_C749_412E_8677_161639CE7442_.wvu.Cols" sId="3"/>
    <rfmt sheetId="3" xfDxf="1" sqref="A1:XFD1" start="0" length="0"/>
  </rrc>
  <rrc rId="42433" sId="3" ref="A1:XFD1" action="deleteRow">
    <undo index="65535" exp="area" ref3D="1" dr="$C$1:$G$1048576" dn="Z_254D2052_C749_412E_8677_161639CE7442_.wvu.Cols" sId="3"/>
    <rfmt sheetId="3" xfDxf="1" sqref="A1:XFD1" start="0" length="0"/>
  </rrc>
  <rrc rId="42434" sId="3" ref="A1:XFD1" action="deleteRow">
    <undo index="65535" exp="area" ref3D="1" dr="$C$1:$G$1048576" dn="Z_254D2052_C749_412E_8677_161639CE7442_.wvu.Cols" sId="3"/>
    <rfmt sheetId="3" xfDxf="1" sqref="A1:XFD1" start="0" length="0"/>
  </rrc>
  <rrc rId="42435" sId="3" ref="A1:XFD1" action="deleteRow">
    <undo index="65535" exp="area" ref3D="1" dr="$C$1:$G$1048576" dn="Z_254D2052_C749_412E_8677_161639CE7442_.wvu.Cols" sId="3"/>
    <rfmt sheetId="3" xfDxf="1" sqref="A1:XFD1" start="0" length="0"/>
  </rrc>
  <rrc rId="42436" sId="3" ref="A1:XFD1" action="deleteRow">
    <undo index="65535" exp="area" ref3D="1" dr="$C$1:$G$1048576" dn="Z_254D2052_C749_412E_8677_161639CE7442_.wvu.Cols" sId="3"/>
    <rfmt sheetId="3" xfDxf="1" sqref="A1:XFD1" start="0" length="0"/>
  </rrc>
  <rrc rId="42437" sId="3" ref="A1:XFD1" action="deleteRow">
    <undo index="65535" exp="area" ref3D="1" dr="$C$1:$G$1048576" dn="Z_254D2052_C749_412E_8677_161639CE7442_.wvu.Cols" sId="3"/>
    <rfmt sheetId="3" xfDxf="1" sqref="A1:XFD1" start="0" length="0"/>
  </rrc>
  <rrc rId="42438" sId="3" ref="A1:XFD1" action="deleteRow">
    <undo index="65535" exp="area" ref3D="1" dr="$C$1:$G$1048576" dn="Z_254D2052_C749_412E_8677_161639CE7442_.wvu.Cols" sId="3"/>
    <rfmt sheetId="3" xfDxf="1" sqref="A1:XFD1" start="0" length="0"/>
  </rrc>
  <rrc rId="42439" sId="3" ref="A1:XFD1" action="deleteRow">
    <undo index="65535" exp="area" ref3D="1" dr="$C$1:$G$1048576" dn="Z_254D2052_C749_412E_8677_161639CE7442_.wvu.Cols" sId="3"/>
    <rfmt sheetId="3" xfDxf="1" sqref="A1:XFD1" start="0" length="0"/>
  </rrc>
  <rrc rId="42440" sId="3" ref="A1:XFD1" action="deleteRow">
    <undo index="65535" exp="area" ref3D="1" dr="$C$1:$G$1048576" dn="Z_254D2052_C749_412E_8677_161639CE7442_.wvu.Cols" sId="3"/>
    <rfmt sheetId="3" xfDxf="1" sqref="A1:XFD1" start="0" length="0"/>
  </rrc>
  <rrc rId="42441" sId="3" ref="A1:XFD1" action="deleteRow">
    <undo index="65535" exp="area" ref3D="1" dr="$C$1:$G$1048576" dn="Z_254D2052_C749_412E_8677_161639CE7442_.wvu.Cols" sId="3"/>
    <rfmt sheetId="3" xfDxf="1" sqref="A1:XFD1" start="0" length="0"/>
  </rrc>
  <rrc rId="42442" sId="3" ref="A1:XFD1" action="deleteRow">
    <undo index="65535" exp="area" ref3D="1" dr="$C$1:$G$1048576" dn="Z_254D2052_C749_412E_8677_161639CE7442_.wvu.Cols" sId="3"/>
    <rfmt sheetId="3" xfDxf="1" sqref="A1:XFD1" start="0" length="0"/>
  </rrc>
  <rrc rId="42443" sId="3" ref="A1:XFD1" action="deleteRow">
    <undo index="65535" exp="area" ref3D="1" dr="$C$1:$G$1048576" dn="Z_254D2052_C749_412E_8677_161639CE7442_.wvu.Cols" sId="3"/>
    <rfmt sheetId="3" xfDxf="1" sqref="A1:XFD1" start="0" length="0"/>
  </rrc>
  <rrc rId="42444" sId="3" ref="A1:XFD1" action="deleteRow">
    <undo index="65535" exp="area" ref3D="1" dr="$C$1:$G$1048576" dn="Z_254D2052_C749_412E_8677_161639CE7442_.wvu.Cols" sId="3"/>
    <rfmt sheetId="3" xfDxf="1" sqref="A1:XFD1" start="0" length="0"/>
  </rrc>
  <rrc rId="42445" sId="3" ref="A1:XFD1" action="deleteRow">
    <undo index="65535" exp="area" ref3D="1" dr="$C$1:$G$1048576" dn="Z_254D2052_C749_412E_8677_161639CE7442_.wvu.Cols" sId="3"/>
    <rfmt sheetId="3" xfDxf="1" sqref="A1:XFD1" start="0" length="0"/>
  </rrc>
  <rrc rId="42446" sId="3" ref="A1:XFD1" action="deleteRow">
    <undo index="65535" exp="area" ref3D="1" dr="$C$1:$G$1048576" dn="Z_254D2052_C749_412E_8677_161639CE7442_.wvu.Cols" sId="3"/>
    <rfmt sheetId="3" xfDxf="1" sqref="A1:XFD1" start="0" length="0"/>
  </rrc>
  <rrc rId="42447" sId="3" ref="A1:XFD1" action="deleteRow">
    <undo index="65535" exp="area" ref3D="1" dr="$C$1:$G$1048576" dn="Z_254D2052_C749_412E_8677_161639CE7442_.wvu.Cols" sId="3"/>
    <rfmt sheetId="3" xfDxf="1" sqref="A1:XFD1" start="0" length="0"/>
  </rrc>
  <rrc rId="42448" sId="3" ref="A1:XFD1" action="deleteRow">
    <undo index="65535" exp="area" ref3D="1" dr="$C$1:$G$1048576" dn="Z_254D2052_C749_412E_8677_161639CE7442_.wvu.Cols" sId="3"/>
    <rfmt sheetId="3" xfDxf="1" sqref="A1:XFD1" start="0" length="0"/>
  </rrc>
  <rrc rId="42449" sId="3" ref="A1:XFD1" action="deleteRow">
    <undo index="65535" exp="area" ref3D="1" dr="$C$1:$G$1048576" dn="Z_254D2052_C749_412E_8677_161639CE7442_.wvu.Cols" sId="3"/>
    <rfmt sheetId="3" xfDxf="1" sqref="A1:XFD1" start="0" length="0"/>
  </rrc>
  <rrc rId="42450" sId="3" ref="A1:XFD1" action="deleteRow">
    <undo index="65535" exp="area" ref3D="1" dr="$C$1:$G$1048576" dn="Z_254D2052_C749_412E_8677_161639CE7442_.wvu.Cols" sId="3"/>
    <rfmt sheetId="3" xfDxf="1" sqref="A1:XFD1" start="0" length="0"/>
  </rrc>
  <rrc rId="42451" sId="3" ref="A1:XFD1" action="deleteRow">
    <undo index="65535" exp="area" ref3D="1" dr="$C$1:$G$1048576" dn="Z_254D2052_C749_412E_8677_161639CE7442_.wvu.Cols" sId="3"/>
    <rfmt sheetId="3" xfDxf="1" sqref="A1:XFD1" start="0" length="0"/>
  </rrc>
  <rrc rId="42452" sId="3" ref="A1:XFD1" action="deleteRow">
    <undo index="65535" exp="area" ref3D="1" dr="$C$1:$G$1048576" dn="Z_254D2052_C749_412E_8677_161639CE7442_.wvu.Cols" sId="3"/>
    <rfmt sheetId="3" xfDxf="1" sqref="A1:XFD1" start="0" length="0"/>
  </rrc>
  <rrc rId="42453" sId="3" ref="A1:XFD1" action="deleteRow">
    <undo index="65535" exp="area" ref3D="1" dr="$C$1:$G$1048576" dn="Z_254D2052_C749_412E_8677_161639CE7442_.wvu.Cols" sId="3"/>
    <rfmt sheetId="3" xfDxf="1" sqref="A1:XFD1" start="0" length="0"/>
  </rrc>
  <rrc rId="42454" sId="3" ref="A1:XFD1" action="deleteRow">
    <undo index="65535" exp="area" ref3D="1" dr="$C$1:$G$1048576" dn="Z_254D2052_C749_412E_8677_161639CE7442_.wvu.Cols" sId="3"/>
    <rfmt sheetId="3" xfDxf="1" sqref="A1:XFD1" start="0" length="0"/>
  </rrc>
  <rrc rId="42455" sId="3" ref="A1:XFD1" action="deleteRow">
    <undo index="65535" exp="area" ref3D="1" dr="$C$1:$G$1048576" dn="Z_254D2052_C749_412E_8677_161639CE7442_.wvu.Cols" sId="3"/>
    <rfmt sheetId="3" xfDxf="1" sqref="A1:XFD1" start="0" length="0"/>
  </rrc>
  <rrc rId="42456" sId="3" ref="A1:XFD1" action="deleteRow">
    <undo index="65535" exp="area" ref3D="1" dr="$C$1:$G$1048576" dn="Z_254D2052_C749_412E_8677_161639CE7442_.wvu.Cols" sId="3"/>
    <rfmt sheetId="3" xfDxf="1" sqref="A1:XFD1" start="0" length="0"/>
  </rrc>
  <rrc rId="42457" sId="3" ref="A1:XFD1" action="deleteRow">
    <undo index="65535" exp="area" ref3D="1" dr="$C$1:$G$1048576" dn="Z_254D2052_C749_412E_8677_161639CE7442_.wvu.Cols" sId="3"/>
    <rfmt sheetId="3" xfDxf="1" sqref="A1:XFD1" start="0" length="0"/>
  </rrc>
  <rrc rId="42458" sId="3" ref="A1:XFD1" action="deleteRow">
    <undo index="65535" exp="area" ref3D="1" dr="$C$1:$G$1048576" dn="Z_254D2052_C749_412E_8677_161639CE7442_.wvu.Cols" sId="3"/>
    <rfmt sheetId="3" xfDxf="1" sqref="A1:XFD1" start="0" length="0"/>
  </rrc>
  <rrc rId="42459" sId="3" ref="A1:XFD1" action="deleteRow">
    <undo index="65535" exp="area" ref3D="1" dr="$C$1:$G$1048576" dn="Z_254D2052_C749_412E_8677_161639CE7442_.wvu.Cols" sId="3"/>
    <rfmt sheetId="3" xfDxf="1" sqref="A1:XFD1" start="0" length="0"/>
  </rrc>
  <rrc rId="42460" sId="3" ref="A1:XFD1" action="deleteRow">
    <undo index="65535" exp="area" ref3D="1" dr="$C$1:$G$1048576" dn="Z_254D2052_C749_412E_8677_161639CE7442_.wvu.Cols" sId="3"/>
    <rfmt sheetId="3" xfDxf="1" sqref="A1:XFD1" start="0" length="0"/>
  </rrc>
  <rrc rId="42461" sId="3" ref="A1:XFD1" action="deleteRow">
    <undo index="65535" exp="area" ref3D="1" dr="$C$1:$G$1048576" dn="Z_254D2052_C749_412E_8677_161639CE7442_.wvu.Cols" sId="3"/>
    <rfmt sheetId="3" xfDxf="1" sqref="A1:XFD1" start="0" length="0"/>
  </rrc>
  <rrc rId="42462" sId="3" ref="A1:XFD1" action="deleteRow">
    <undo index="65535" exp="area" ref3D="1" dr="$C$1:$G$1048576" dn="Z_254D2052_C749_412E_8677_161639CE7442_.wvu.Cols" sId="3"/>
    <rfmt sheetId="3" xfDxf="1" sqref="A1:XFD1" start="0" length="0"/>
  </rrc>
  <rrc rId="42463" sId="3" ref="A1:XFD1" action="deleteRow">
    <undo index="65535" exp="area" ref3D="1" dr="$C$1:$G$1048576" dn="Z_254D2052_C749_412E_8677_161639CE7442_.wvu.Cols" sId="3"/>
    <rfmt sheetId="3" xfDxf="1" sqref="A1:XFD1" start="0" length="0"/>
  </rrc>
  <rrc rId="42464" sId="3" ref="A1:XFD1" action="deleteRow">
    <undo index="65535" exp="area" ref3D="1" dr="$C$1:$G$1048576" dn="Z_254D2052_C749_412E_8677_161639CE7442_.wvu.Cols" sId="3"/>
    <rfmt sheetId="3" xfDxf="1" sqref="A1:XFD1" start="0" length="0"/>
  </rrc>
  <rrc rId="42465" sId="3" ref="A1:XFD1" action="deleteRow">
    <undo index="65535" exp="area" ref3D="1" dr="$C$1:$G$1048576" dn="Z_254D2052_C749_412E_8677_161639CE7442_.wvu.Cols" sId="3"/>
    <rfmt sheetId="3" xfDxf="1" sqref="A1:XFD1" start="0" length="0"/>
  </rrc>
  <rrc rId="42466" sId="3" ref="A1:XFD1" action="deleteRow">
    <undo index="65535" exp="area" ref3D="1" dr="$C$1:$G$1048576" dn="Z_254D2052_C749_412E_8677_161639CE7442_.wvu.Cols" sId="3"/>
    <rfmt sheetId="3" xfDxf="1" sqref="A1:XFD1" start="0" length="0"/>
  </rrc>
  <rrc rId="42467" sId="3" ref="A1:XFD1" action="deleteRow">
    <undo index="65535" exp="area" ref3D="1" dr="$C$1:$G$1048576" dn="Z_254D2052_C749_412E_8677_161639CE7442_.wvu.Cols" sId="3"/>
    <rfmt sheetId="3" xfDxf="1" sqref="A1:XFD1" start="0" length="0"/>
  </rrc>
  <rrc rId="42468" sId="3" ref="A1:XFD1" action="deleteRow">
    <undo index="65535" exp="area" ref3D="1" dr="$C$1:$G$1048576" dn="Z_254D2052_C749_412E_8677_161639CE7442_.wvu.Cols" sId="3"/>
    <rfmt sheetId="3" xfDxf="1" sqref="A1:XFD1" start="0" length="0"/>
  </rrc>
  <rrc rId="42469" sId="3" ref="A1:XFD1" action="deleteRow">
    <undo index="65535" exp="area" ref3D="1" dr="$C$1:$G$1048576" dn="Z_254D2052_C749_412E_8677_161639CE7442_.wvu.Cols" sId="3"/>
    <rfmt sheetId="3" xfDxf="1" sqref="A1:XFD1" start="0" length="0"/>
  </rrc>
  <rrc rId="42470" sId="3" ref="A1:XFD1" action="deleteRow">
    <undo index="65535" exp="area" ref3D="1" dr="$C$1:$G$1048576" dn="Z_254D2052_C749_412E_8677_161639CE7442_.wvu.Cols" sId="3"/>
    <rfmt sheetId="3" xfDxf="1" sqref="A1:XFD1" start="0" length="0"/>
  </rrc>
  <rrc rId="42471" sId="3" ref="A1:XFD1" action="deleteRow">
    <undo index="65535" exp="area" ref3D="1" dr="$C$1:$G$1048576" dn="Z_254D2052_C749_412E_8677_161639CE7442_.wvu.Cols" sId="3"/>
    <rfmt sheetId="3" xfDxf="1" sqref="A1:XFD1" start="0" length="0"/>
  </rrc>
  <rrc rId="42472" sId="3" ref="A1:XFD1" action="deleteRow">
    <undo index="65535" exp="area" ref3D="1" dr="$C$1:$G$1048576" dn="Z_254D2052_C749_412E_8677_161639CE7442_.wvu.Cols" sId="3"/>
    <rfmt sheetId="3" xfDxf="1" sqref="A1:XFD1" start="0" length="0"/>
  </rrc>
  <rrc rId="42473" sId="3" ref="A1:XFD1" action="deleteRow">
    <undo index="65535" exp="area" ref3D="1" dr="$C$1:$G$1048576" dn="Z_254D2052_C749_412E_8677_161639CE7442_.wvu.Cols" sId="3"/>
    <rfmt sheetId="3" xfDxf="1" sqref="A1:XFD1" start="0" length="0"/>
  </rrc>
  <rrc rId="42474" sId="3" ref="A1:XFD1" action="deleteRow">
    <undo index="65535" exp="area" ref3D="1" dr="$C$1:$G$1048576" dn="Z_254D2052_C749_412E_8677_161639CE7442_.wvu.Cols" sId="3"/>
    <rfmt sheetId="3" xfDxf="1" sqref="A1:XFD1" start="0" length="0"/>
  </rrc>
  <rrc rId="42475" sId="3" ref="A1:XFD1" action="deleteRow">
    <undo index="65535" exp="area" ref3D="1" dr="$C$1:$G$1048576" dn="Z_254D2052_C749_412E_8677_161639CE7442_.wvu.Cols" sId="3"/>
    <rfmt sheetId="3" xfDxf="1" sqref="A1:XFD1" start="0" length="0"/>
  </rrc>
  <rrc rId="42476" sId="3" ref="A1:XFD1" action="deleteRow">
    <undo index="65535" exp="area" ref3D="1" dr="$C$1:$G$1048576" dn="Z_254D2052_C749_412E_8677_161639CE7442_.wvu.Cols" sId="3"/>
    <rfmt sheetId="3" xfDxf="1" sqref="A1:XFD1" start="0" length="0"/>
  </rrc>
  <rrc rId="42477" sId="3" ref="A1:XFD1" action="deleteRow">
    <undo index="65535" exp="area" ref3D="1" dr="$C$1:$G$1048576" dn="Z_254D2052_C749_412E_8677_161639CE7442_.wvu.Cols" sId="3"/>
    <rfmt sheetId="3" xfDxf="1" sqref="A1:XFD1" start="0" length="0"/>
  </rrc>
  <rrc rId="42478" sId="3" ref="A1:XFD1" action="deleteRow">
    <undo index="65535" exp="area" ref3D="1" dr="$C$1:$G$1048576" dn="Z_254D2052_C749_412E_8677_161639CE7442_.wvu.Cols" sId="3"/>
    <rfmt sheetId="3" xfDxf="1" sqref="A1:XFD1" start="0" length="0"/>
  </rrc>
  <rrc rId="42479" sId="3" ref="A1:XFD1" action="deleteRow">
    <undo index="65535" exp="area" ref3D="1" dr="$C$1:$G$1048576" dn="Z_254D2052_C749_412E_8677_161639CE7442_.wvu.Cols" sId="3"/>
    <rfmt sheetId="3" xfDxf="1" sqref="A1:XFD1" start="0" length="0"/>
  </rrc>
  <rrc rId="42480" sId="3" ref="A1:XFD1" action="deleteRow">
    <undo index="65535" exp="area" ref3D="1" dr="$C$1:$G$1048576" dn="Z_254D2052_C749_412E_8677_161639CE7442_.wvu.Cols" sId="3"/>
    <rfmt sheetId="3" xfDxf="1" sqref="A1:XFD1" start="0" length="0"/>
  </rrc>
  <rrc rId="42481" sId="3" ref="A1:XFD1" action="deleteRow">
    <undo index="65535" exp="area" ref3D="1" dr="$C$1:$G$1048576" dn="Z_254D2052_C749_412E_8677_161639CE7442_.wvu.Cols" sId="3"/>
    <rfmt sheetId="3" xfDxf="1" sqref="A1:XFD1" start="0" length="0"/>
  </rrc>
  <rrc rId="42482" sId="3" ref="A1:XFD1" action="deleteRow">
    <undo index="65535" exp="area" ref3D="1" dr="$C$1:$G$1048576" dn="Z_254D2052_C749_412E_8677_161639CE7442_.wvu.Cols" sId="3"/>
    <rfmt sheetId="3" xfDxf="1" sqref="A1:XFD1" start="0" length="0"/>
  </rrc>
  <rrc rId="42483" sId="3" ref="A1:XFD1" action="deleteRow">
    <undo index="65535" exp="area" ref3D="1" dr="$C$1:$G$1048576" dn="Z_254D2052_C749_412E_8677_161639CE7442_.wvu.Cols" sId="3"/>
    <rfmt sheetId="3" xfDxf="1" sqref="A1:XFD1" start="0" length="0"/>
  </rrc>
  <rrc rId="42484" sId="3" ref="A1:XFD1" action="deleteRow">
    <undo index="65535" exp="area" ref3D="1" dr="$C$1:$G$1048576" dn="Z_254D2052_C749_412E_8677_161639CE7442_.wvu.Cols" sId="3"/>
    <rfmt sheetId="3" xfDxf="1" sqref="A1:XFD1" start="0" length="0"/>
  </rrc>
  <rrc rId="42485" sId="3" ref="A1:XFD1" action="deleteRow">
    <undo index="65535" exp="area" ref3D="1" dr="$C$1:$G$1048576" dn="Z_254D2052_C749_412E_8677_161639CE7442_.wvu.Cols" sId="3"/>
    <rfmt sheetId="3" xfDxf="1" sqref="A1:XFD1" start="0" length="0"/>
  </rrc>
  <rrc rId="42486" sId="3" ref="A1:XFD1" action="deleteRow">
    <undo index="65535" exp="area" ref3D="1" dr="$C$1:$G$1048576" dn="Z_254D2052_C749_412E_8677_161639CE7442_.wvu.Cols" sId="3"/>
    <rfmt sheetId="3" xfDxf="1" sqref="A1:XFD1" start="0" length="0"/>
  </rrc>
  <rrc rId="42487" sId="3" ref="A1:XFD1" action="deleteRow">
    <undo index="65535" exp="area" ref3D="1" dr="$C$1:$G$1048576" dn="Z_254D2052_C749_412E_8677_161639CE7442_.wvu.Cols" sId="3"/>
    <rfmt sheetId="3" xfDxf="1" sqref="A1:XFD1" start="0" length="0"/>
  </rrc>
  <rrc rId="42488" sId="3" ref="A1:XFD1" action="deleteRow">
    <undo index="65535" exp="area" ref3D="1" dr="$C$1:$G$1048576" dn="Z_254D2052_C749_412E_8677_161639CE7442_.wvu.Cols" sId="3"/>
    <rfmt sheetId="3" xfDxf="1" sqref="A1:XFD1" start="0" length="0"/>
  </rrc>
  <rrc rId="42489" sId="3" ref="A1:XFD1" action="deleteRow">
    <undo index="65535" exp="area" ref3D="1" dr="$C$1:$G$1048576" dn="Z_254D2052_C749_412E_8677_161639CE7442_.wvu.Cols" sId="3"/>
    <rfmt sheetId="3" xfDxf="1" sqref="A1:XFD1" start="0" length="0"/>
  </rrc>
  <rrc rId="42490" sId="3" ref="A1:XFD1" action="deleteRow">
    <undo index="65535" exp="area" ref3D="1" dr="$C$1:$G$1048576" dn="Z_254D2052_C749_412E_8677_161639CE7442_.wvu.Cols" sId="3"/>
    <rfmt sheetId="3" xfDxf="1" sqref="A1:XFD1" start="0" length="0"/>
  </rrc>
  <rrc rId="42491" sId="3" ref="A1:XFD1" action="deleteRow">
    <undo index="65535" exp="area" ref3D="1" dr="$C$1:$G$1048576" dn="Z_254D2052_C749_412E_8677_161639CE7442_.wvu.Cols" sId="3"/>
    <rfmt sheetId="3" xfDxf="1" sqref="A1:XFD1" start="0" length="0"/>
  </rrc>
  <rrc rId="42492" sId="3" ref="A1:XFD1" action="deleteRow">
    <undo index="65535" exp="area" ref3D="1" dr="$C$1:$G$1048576" dn="Z_254D2052_C749_412E_8677_161639CE7442_.wvu.Cols" sId="3"/>
    <rfmt sheetId="3" xfDxf="1" sqref="A1:XFD1" start="0" length="0"/>
  </rrc>
  <rrc rId="42493" sId="3" ref="A1:XFD1" action="deleteRow">
    <undo index="65535" exp="area" ref3D="1" dr="$C$1:$G$1048576" dn="Z_254D2052_C749_412E_8677_161639CE7442_.wvu.Cols" sId="3"/>
    <rfmt sheetId="3" xfDxf="1" sqref="A1:XFD1" start="0" length="0"/>
  </rrc>
  <rrc rId="42494" sId="3" ref="A1:XFD1" action="deleteRow">
    <undo index="65535" exp="area" ref3D="1" dr="$C$1:$G$1048576" dn="Z_254D2052_C749_412E_8677_161639CE7442_.wvu.Cols" sId="3"/>
    <rfmt sheetId="3" xfDxf="1" sqref="A1:XFD1" start="0" length="0"/>
  </rrc>
  <rrc rId="42495" sId="3" ref="A1:XFD1" action="deleteRow">
    <undo index="65535" exp="area" ref3D="1" dr="$C$1:$G$1048576" dn="Z_254D2052_C749_412E_8677_161639CE7442_.wvu.Cols" sId="3"/>
    <rfmt sheetId="3" xfDxf="1" sqref="A1:XFD1" start="0" length="0"/>
  </rrc>
  <rrc rId="42496" sId="3" ref="A1:XFD1" action="deleteRow">
    <undo index="65535" exp="area" ref3D="1" dr="$C$1:$G$1048576" dn="Z_254D2052_C749_412E_8677_161639CE7442_.wvu.Cols" sId="3"/>
    <rfmt sheetId="3" xfDxf="1" sqref="A1:XFD1" start="0" length="0"/>
  </rrc>
  <rrc rId="42497" sId="3" ref="A1:XFD1" action="deleteRow">
    <undo index="65535" exp="area" ref3D="1" dr="$C$1:$G$1048576" dn="Z_254D2052_C749_412E_8677_161639CE7442_.wvu.Cols" sId="3"/>
    <rfmt sheetId="3" xfDxf="1" sqref="A1:XFD1" start="0" length="0"/>
  </rrc>
  <rrc rId="42498" sId="3" ref="A1:XFD1" action="deleteRow">
    <undo index="65535" exp="area" ref3D="1" dr="$C$1:$G$1048576" dn="Z_254D2052_C749_412E_8677_161639CE7442_.wvu.Cols" sId="3"/>
    <rfmt sheetId="3" xfDxf="1" sqref="A1:XFD1" start="0" length="0"/>
  </rrc>
  <rrc rId="42499" sId="3" ref="A1:XFD1" action="deleteRow">
    <undo index="65535" exp="area" ref3D="1" dr="$C$1:$G$1048576" dn="Z_254D2052_C749_412E_8677_161639CE7442_.wvu.Cols" sId="3"/>
    <rfmt sheetId="3" xfDxf="1" sqref="A1:XFD1" start="0" length="0"/>
  </rrc>
  <rrc rId="42500" sId="3" ref="A1:XFD1" action="deleteRow">
    <undo index="65535" exp="area" ref3D="1" dr="$C$1:$G$1048576" dn="Z_254D2052_C749_412E_8677_161639CE7442_.wvu.Cols" sId="3"/>
    <rfmt sheetId="3" xfDxf="1" sqref="A1:XFD1" start="0" length="0"/>
  </rrc>
  <rrc rId="42501" sId="3" ref="A1:XFD1" action="deleteRow">
    <undo index="65535" exp="area" ref3D="1" dr="$C$1:$G$1048576" dn="Z_254D2052_C749_412E_8677_161639CE7442_.wvu.Cols" sId="3"/>
    <rfmt sheetId="3" xfDxf="1" sqref="A1:XFD1" start="0" length="0"/>
  </rrc>
  <rrc rId="42502" sId="3" ref="A1:XFD1" action="deleteRow">
    <undo index="65535" exp="area" ref3D="1" dr="$C$1:$G$1048576" dn="Z_254D2052_C749_412E_8677_161639CE7442_.wvu.Cols" sId="3"/>
    <rfmt sheetId="3" xfDxf="1" sqref="A1:XFD1" start="0" length="0"/>
  </rrc>
  <rrc rId="42503" sId="3" ref="A1:XFD1" action="deleteRow">
    <undo index="65535" exp="area" ref3D="1" dr="$C$1:$G$1048576" dn="Z_254D2052_C749_412E_8677_161639CE7442_.wvu.Cols" sId="3"/>
    <rfmt sheetId="3" xfDxf="1" sqref="A1:XFD1" start="0" length="0"/>
  </rrc>
  <rrc rId="42504" sId="3" ref="A1:XFD1" action="deleteRow">
    <undo index="65535" exp="area" ref3D="1" dr="$C$1:$G$1048576" dn="Z_254D2052_C749_412E_8677_161639CE7442_.wvu.Cols" sId="3"/>
    <rfmt sheetId="3" xfDxf="1" sqref="A1:XFD1" start="0" length="0"/>
  </rrc>
  <rrc rId="42505" sId="3" ref="A1:XFD1" action="deleteRow">
    <undo index="65535" exp="area" ref3D="1" dr="$C$1:$G$1048576" dn="Z_254D2052_C749_412E_8677_161639CE7442_.wvu.Cols" sId="3"/>
    <rfmt sheetId="3" xfDxf="1" sqref="A1:XFD1" start="0" length="0"/>
  </rrc>
  <rrc rId="42506" sId="3" ref="A1:XFD1" action="deleteRow">
    <undo index="65535" exp="area" ref3D="1" dr="$C$1:$G$1048576" dn="Z_254D2052_C749_412E_8677_161639CE7442_.wvu.Cols" sId="3"/>
    <rfmt sheetId="3" xfDxf="1" sqref="A1:XFD1" start="0" length="0"/>
  </rrc>
  <rrc rId="42507" sId="3" ref="A1:XFD1" action="deleteRow">
    <undo index="65535" exp="area" ref3D="1" dr="$C$1:$G$1048576" dn="Z_254D2052_C749_412E_8677_161639CE7442_.wvu.Cols" sId="3"/>
    <rfmt sheetId="3" xfDxf="1" sqref="A1:XFD1" start="0" length="0"/>
  </rrc>
  <rrc rId="42508" sId="3" ref="A1:XFD1" action="deleteRow">
    <undo index="65535" exp="area" ref3D="1" dr="$C$1:$G$1048576" dn="Z_254D2052_C749_412E_8677_161639CE7442_.wvu.Cols" sId="3"/>
    <rfmt sheetId="3" xfDxf="1" sqref="A1:XFD1" start="0" length="0"/>
  </rrc>
  <rrc rId="42509" sId="3" ref="A1:XFD1" action="deleteRow">
    <undo index="65535" exp="area" ref3D="1" dr="$C$1:$G$1048576" dn="Z_254D2052_C749_412E_8677_161639CE7442_.wvu.Cols" sId="3"/>
    <rfmt sheetId="3" xfDxf="1" sqref="A1:XFD1" start="0" length="0"/>
  </rrc>
  <rrc rId="42510" sId="3" ref="A1:XFD1" action="deleteRow">
    <undo index="65535" exp="area" ref3D="1" dr="$C$1:$G$1048576" dn="Z_254D2052_C749_412E_8677_161639CE7442_.wvu.Cols" sId="3"/>
    <rfmt sheetId="3" xfDxf="1" sqref="A1:XFD1" start="0" length="0"/>
  </rrc>
  <rrc rId="42511" sId="3" ref="A1:XFD1" action="deleteRow">
    <undo index="65535" exp="area" ref3D="1" dr="$C$1:$G$1048576" dn="Z_254D2052_C749_412E_8677_161639CE7442_.wvu.Cols" sId="3"/>
    <rfmt sheetId="3" xfDxf="1" sqref="A1:XFD1" start="0" length="0"/>
  </rrc>
  <rrc rId="42512" sId="3" ref="A1:XFD1" action="deleteRow">
    <undo index="65535" exp="area" ref3D="1" dr="$C$1:$G$1048576" dn="Z_254D2052_C749_412E_8677_161639CE7442_.wvu.Cols" sId="3"/>
    <rfmt sheetId="3" xfDxf="1" sqref="A1:XFD1" start="0" length="0"/>
  </rrc>
  <rrc rId="42513" sId="3" ref="A1:XFD1" action="deleteRow">
    <undo index="65535" exp="area" ref3D="1" dr="$C$1:$G$1048576" dn="Z_254D2052_C749_412E_8677_161639CE7442_.wvu.Cols" sId="3"/>
    <rfmt sheetId="3" xfDxf="1" sqref="A1:XFD1" start="0" length="0"/>
  </rrc>
  <rrc rId="42514" sId="3" ref="A1:XFD1" action="deleteRow">
    <undo index="65535" exp="area" ref3D="1" dr="$C$1:$G$1048576" dn="Z_254D2052_C749_412E_8677_161639CE7442_.wvu.Cols" sId="3"/>
    <rfmt sheetId="3" xfDxf="1" sqref="A1:XFD1" start="0" length="0"/>
  </rrc>
  <rrc rId="42515" sId="3" ref="A1:XFD1" action="deleteRow">
    <undo index="65535" exp="area" ref3D="1" dr="$C$1:$G$1048576" dn="Z_254D2052_C749_412E_8677_161639CE7442_.wvu.Cols" sId="3"/>
    <rfmt sheetId="3" xfDxf="1" sqref="A1:XFD1" start="0" length="0"/>
  </rrc>
  <rrc rId="42516" sId="3" ref="A1:XFD1" action="deleteRow">
    <undo index="65535" exp="area" ref3D="1" dr="$C$1:$G$1048576" dn="Z_254D2052_C749_412E_8677_161639CE7442_.wvu.Cols" sId="3"/>
    <rfmt sheetId="3" xfDxf="1" sqref="A1:XFD1" start="0" length="0"/>
  </rrc>
  <rrc rId="42517" sId="3" ref="A1:XFD1" action="deleteRow">
    <undo index="65535" exp="area" ref3D="1" dr="$C$1:$G$1048576" dn="Z_254D2052_C749_412E_8677_161639CE7442_.wvu.Cols" sId="3"/>
    <rfmt sheetId="3" xfDxf="1" sqref="A1:XFD1" start="0" length="0"/>
  </rrc>
  <rrc rId="42518" sId="3" ref="A1:XFD1" action="deleteRow">
    <undo index="65535" exp="area" ref3D="1" dr="$C$1:$G$1048576" dn="Z_254D2052_C749_412E_8677_161639CE7442_.wvu.Cols" sId="3"/>
    <rfmt sheetId="3" xfDxf="1" sqref="A1:XFD1" start="0" length="0"/>
  </rrc>
  <rrc rId="42519" sId="3" ref="A1:XFD1" action="deleteRow">
    <undo index="65535" exp="area" ref3D="1" dr="$C$1:$G$1048576" dn="Z_254D2052_C749_412E_8677_161639CE7442_.wvu.Cols" sId="3"/>
    <rfmt sheetId="3" xfDxf="1" sqref="A1:XFD1" start="0" length="0"/>
  </rrc>
  <rrc rId="42520" sId="3" ref="A1:XFD1" action="deleteRow">
    <undo index="65535" exp="area" ref3D="1" dr="$C$1:$G$1048576" dn="Z_254D2052_C749_412E_8677_161639CE7442_.wvu.Cols" sId="3"/>
    <rfmt sheetId="3" xfDxf="1" sqref="A1:XFD1" start="0" length="0"/>
  </rrc>
  <rrc rId="42521" sId="3" ref="A1:XFD1" action="deleteRow">
    <undo index="65535" exp="area" ref3D="1" dr="$C$1:$G$1048576" dn="Z_254D2052_C749_412E_8677_161639CE7442_.wvu.Cols" sId="3"/>
    <rfmt sheetId="3" xfDxf="1" sqref="A1:XFD1" start="0" length="0"/>
  </rrc>
  <rrc rId="42522" sId="3" ref="A1:XFD1" action="deleteRow">
    <undo index="65535" exp="area" ref3D="1" dr="$C$1:$G$1048576" dn="Z_254D2052_C749_412E_8677_161639CE7442_.wvu.Cols" sId="3"/>
    <rfmt sheetId="3" xfDxf="1" sqref="A1:XFD1" start="0" length="0"/>
  </rrc>
  <rrc rId="42523" sId="3" ref="A1:XFD1" action="deleteRow">
    <undo index="65535" exp="area" ref3D="1" dr="$C$1:$G$1048576" dn="Z_254D2052_C749_412E_8677_161639CE7442_.wvu.Cols" sId="3"/>
    <rfmt sheetId="3" xfDxf="1" sqref="A1:XFD1" start="0" length="0"/>
  </rrc>
  <rrc rId="42524" sId="3" ref="A1:XFD1" action="deleteRow">
    <undo index="65535" exp="area" ref3D="1" dr="$C$1:$G$1048576" dn="Z_254D2052_C749_412E_8677_161639CE7442_.wvu.Cols" sId="3"/>
    <rfmt sheetId="3" xfDxf="1" sqref="A1:XFD1" start="0" length="0"/>
  </rrc>
  <rrc rId="42525" sId="3" ref="A1:XFD1" action="deleteRow">
    <undo index="65535" exp="area" ref3D="1" dr="$C$1:$G$1048576" dn="Z_254D2052_C749_412E_8677_161639CE7442_.wvu.Cols" sId="3"/>
    <rfmt sheetId="3" xfDxf="1" sqref="A1:XFD1" start="0" length="0"/>
  </rrc>
  <rrc rId="42526" sId="3" ref="A1:XFD1" action="deleteRow">
    <undo index="65535" exp="area" ref3D="1" dr="$C$1:$G$1048576" dn="Z_254D2052_C749_412E_8677_161639CE7442_.wvu.Cols" sId="3"/>
    <rfmt sheetId="3" xfDxf="1" sqref="A1:XFD1" start="0" length="0"/>
  </rrc>
  <rrc rId="42527" sId="3" ref="A1:XFD1" action="deleteRow">
    <undo index="65535" exp="area" ref3D="1" dr="$C$1:$G$1048576" dn="Z_254D2052_C749_412E_8677_161639CE7442_.wvu.Cols" sId="3"/>
    <rfmt sheetId="3" xfDxf="1" sqref="A1:XFD1" start="0" length="0"/>
  </rrc>
  <rrc rId="42528" sId="3" ref="A1:XFD1" action="deleteRow">
    <undo index="65535" exp="area" ref3D="1" dr="$C$1:$G$1048576" dn="Z_254D2052_C749_412E_8677_161639CE7442_.wvu.Cols" sId="3"/>
    <rfmt sheetId="3" xfDxf="1" sqref="A1:XFD1" start="0" length="0"/>
  </rrc>
  <rrc rId="42529" sId="3" ref="A1:XFD1" action="deleteRow">
    <undo index="65535" exp="area" ref3D="1" dr="$C$1:$G$1048576" dn="Z_254D2052_C749_412E_8677_161639CE7442_.wvu.Cols" sId="3"/>
    <rfmt sheetId="3" xfDxf="1" sqref="A1:XFD1" start="0" length="0"/>
  </rrc>
  <rrc rId="42530" sId="3" ref="A1:XFD1" action="deleteRow">
    <undo index="65535" exp="area" ref3D="1" dr="$C$1:$G$1048576" dn="Z_254D2052_C749_412E_8677_161639CE7442_.wvu.Cols" sId="3"/>
    <rfmt sheetId="3" xfDxf="1" sqref="A1:XFD1" start="0" length="0"/>
  </rrc>
  <rrc rId="42531" sId="3" ref="A1:XFD1" action="deleteRow">
    <undo index="65535" exp="area" ref3D="1" dr="$C$1:$G$1048576" dn="Z_254D2052_C749_412E_8677_161639CE7442_.wvu.Cols" sId="3"/>
    <rfmt sheetId="3" xfDxf="1" sqref="A1:XFD1" start="0" length="0"/>
  </rrc>
  <rrc rId="42532" sId="3" ref="A1:XFD1" action="deleteRow">
    <undo index="65535" exp="area" ref3D="1" dr="$C$1:$G$1048576" dn="Z_254D2052_C749_412E_8677_161639CE7442_.wvu.Cols" sId="3"/>
    <rfmt sheetId="3" xfDxf="1" sqref="A1:XFD1" start="0" length="0"/>
  </rrc>
  <rrc rId="42533" sId="3" ref="A1:XFD1" action="deleteRow">
    <undo index="65535" exp="area" ref3D="1" dr="$C$1:$G$1048576" dn="Z_254D2052_C749_412E_8677_161639CE7442_.wvu.Cols" sId="3"/>
    <rfmt sheetId="3" xfDxf="1" sqref="A1:XFD1" start="0" length="0"/>
  </rrc>
  <rrc rId="42534" sId="3" ref="A1:XFD1" action="deleteRow">
    <undo index="65535" exp="area" ref3D="1" dr="$C$1:$G$1048576" dn="Z_254D2052_C749_412E_8677_161639CE7442_.wvu.Cols" sId="3"/>
    <rfmt sheetId="3" xfDxf="1" sqref="A1:XFD1" start="0" length="0"/>
  </rrc>
  <rrc rId="42535" sId="3" ref="A1:XFD1" action="deleteRow">
    <undo index="65535" exp="area" ref3D="1" dr="$C$1:$G$1048576" dn="Z_254D2052_C749_412E_8677_161639CE7442_.wvu.Cols" sId="3"/>
    <rfmt sheetId="3" xfDxf="1" sqref="A1:XFD1" start="0" length="0"/>
  </rrc>
  <rrc rId="42536" sId="3" ref="A1:XFD1" action="deleteRow">
    <undo index="65535" exp="area" ref3D="1" dr="$C$1:$G$1048576" dn="Z_254D2052_C749_412E_8677_161639CE7442_.wvu.Cols" sId="3"/>
    <rfmt sheetId="3" xfDxf="1" sqref="A1:XFD1" start="0" length="0"/>
  </rrc>
  <rrc rId="42537" sId="3" ref="A1:XFD1" action="deleteRow">
    <undo index="65535" exp="area" ref3D="1" dr="$C$1:$G$1048576" dn="Z_254D2052_C749_412E_8677_161639CE7442_.wvu.Cols" sId="3"/>
    <rfmt sheetId="3" xfDxf="1" sqref="A1:XFD1" start="0" length="0"/>
  </rrc>
  <rrc rId="42538" sId="3" ref="A1:XFD1" action="deleteRow">
    <undo index="65535" exp="area" ref3D="1" dr="$C$1:$G$1048576" dn="Z_254D2052_C749_412E_8677_161639CE7442_.wvu.Cols" sId="3"/>
    <rfmt sheetId="3" xfDxf="1" sqref="A1:XFD1" start="0" length="0"/>
  </rrc>
  <rrc rId="42539" sId="3" ref="A1:XFD1" action="deleteRow">
    <undo index="65535" exp="area" ref3D="1" dr="$C$1:$G$1048576" dn="Z_254D2052_C749_412E_8677_161639CE7442_.wvu.Cols" sId="3"/>
    <rfmt sheetId="3" xfDxf="1" sqref="A1:XFD1" start="0" length="0"/>
  </rrc>
  <rrc rId="42540" sId="3" ref="A1:XFD1" action="deleteRow">
    <undo index="65535" exp="area" ref3D="1" dr="$C$1:$G$1048576" dn="Z_254D2052_C749_412E_8677_161639CE7442_.wvu.Cols" sId="3"/>
    <rfmt sheetId="3" xfDxf="1" sqref="A1:XFD1" start="0" length="0"/>
  </rrc>
  <rrc rId="42541" sId="3" ref="A1:XFD1" action="deleteRow">
    <undo index="65535" exp="area" ref3D="1" dr="$C$1:$G$1048576" dn="Z_254D2052_C749_412E_8677_161639CE7442_.wvu.Cols" sId="3"/>
    <rfmt sheetId="3" xfDxf="1" sqref="A1:XFD1" start="0" length="0"/>
  </rrc>
  <rrc rId="42542" sId="3" ref="A1:XFD1" action="deleteRow">
    <undo index="65535" exp="area" ref3D="1" dr="$C$1:$G$1048576" dn="Z_254D2052_C749_412E_8677_161639CE7442_.wvu.Cols" sId="3"/>
    <rfmt sheetId="3" xfDxf="1" sqref="A1:XFD1" start="0" length="0"/>
  </rrc>
  <rrc rId="42543" sId="3" ref="A1:XFD1" action="deleteRow">
    <undo index="65535" exp="area" ref3D="1" dr="$C$1:$G$1048576" dn="Z_254D2052_C749_412E_8677_161639CE7442_.wvu.Cols" sId="3"/>
    <rfmt sheetId="3" xfDxf="1" sqref="A1:XFD1" start="0" length="0"/>
  </rrc>
  <rrc rId="42544" sId="3" ref="A1:XFD1" action="deleteRow">
    <undo index="65535" exp="area" ref3D="1" dr="$C$1:$G$1048576" dn="Z_254D2052_C749_412E_8677_161639CE7442_.wvu.Cols" sId="3"/>
    <rfmt sheetId="3" xfDxf="1" sqref="A1:XFD1" start="0" length="0"/>
  </rrc>
  <rrc rId="42545" sId="3" ref="A1:XFD1" action="deleteRow">
    <undo index="65535" exp="area" ref3D="1" dr="$C$1:$G$1048576" dn="Z_254D2052_C749_412E_8677_161639CE7442_.wvu.Cols" sId="3"/>
    <rfmt sheetId="3" xfDxf="1" sqref="A1:XFD1" start="0" length="0"/>
  </rrc>
  <rrc rId="42546" sId="3" ref="A1:XFD1" action="deleteRow">
    <undo index="65535" exp="area" ref3D="1" dr="$C$1:$G$1048576" dn="Z_254D2052_C749_412E_8677_161639CE7442_.wvu.Cols" sId="3"/>
    <rfmt sheetId="3" xfDxf="1" sqref="A1:XFD1" start="0" length="0"/>
  </rrc>
  <rrc rId="42547" sId="3" ref="A1:XFD1" action="deleteRow">
    <undo index="65535" exp="area" ref3D="1" dr="$C$1:$G$1048576" dn="Z_254D2052_C749_412E_8677_161639CE7442_.wvu.Cols" sId="3"/>
    <rfmt sheetId="3" xfDxf="1" sqref="A1:XFD1" start="0" length="0"/>
  </rrc>
  <rrc rId="42548" sId="3" ref="A1:XFD1" action="deleteRow">
    <undo index="65535" exp="area" ref3D="1" dr="$C$1:$G$1048576" dn="Z_254D2052_C749_412E_8677_161639CE7442_.wvu.Cols" sId="3"/>
    <rfmt sheetId="3" xfDxf="1" sqref="A1:XFD1" start="0" length="0"/>
  </rrc>
  <rrc rId="42549" sId="3" ref="A1:XFD1" action="deleteRow">
    <undo index="65535" exp="area" ref3D="1" dr="$C$1:$G$1048576" dn="Z_254D2052_C749_412E_8677_161639CE7442_.wvu.Cols" sId="3"/>
    <rfmt sheetId="3" xfDxf="1" sqref="A1:XFD1" start="0" length="0"/>
  </rrc>
  <rrc rId="42550" sId="3" ref="A1:XFD1" action="deleteRow">
    <undo index="65535" exp="area" ref3D="1" dr="$C$1:$G$1048576" dn="Z_254D2052_C749_412E_8677_161639CE7442_.wvu.Cols" sId="3"/>
    <rfmt sheetId="3" xfDxf="1" sqref="A1:XFD1" start="0" length="0"/>
  </rrc>
  <rrc rId="42551" sId="3" ref="A1:XFD1" action="deleteRow">
    <undo index="65535" exp="area" ref3D="1" dr="$C$1:$G$1048576" dn="Z_254D2052_C749_412E_8677_161639CE7442_.wvu.Cols" sId="3"/>
    <rfmt sheetId="3" xfDxf="1" sqref="A1:XFD1" start="0" length="0"/>
  </rrc>
  <rrc rId="42552" sId="3" ref="A1:XFD1" action="deleteRow">
    <undo index="65535" exp="area" ref3D="1" dr="$C$1:$G$1048576" dn="Z_254D2052_C749_412E_8677_161639CE7442_.wvu.Cols" sId="3"/>
    <rfmt sheetId="3" xfDxf="1" sqref="A1:XFD1" start="0" length="0"/>
  </rrc>
  <rrc rId="42553" sId="3" ref="A1:XFD1" action="deleteRow">
    <undo index="65535" exp="area" ref3D="1" dr="$C$1:$G$1048576" dn="Z_254D2052_C749_412E_8677_161639CE7442_.wvu.Cols" sId="3"/>
    <rfmt sheetId="3" xfDxf="1" sqref="A1:XFD1" start="0" length="0"/>
  </rrc>
  <rrc rId="42554" sId="3" ref="A1:XFD1" action="deleteRow">
    <undo index="65535" exp="area" ref3D="1" dr="$C$1:$G$1048576" dn="Z_254D2052_C749_412E_8677_161639CE7442_.wvu.Cols" sId="3"/>
    <rfmt sheetId="3" xfDxf="1" sqref="A1:XFD1" start="0" length="0"/>
  </rrc>
  <rrc rId="42555" sId="3" ref="A1:XFD1" action="deleteRow">
    <undo index="65535" exp="area" ref3D="1" dr="$C$1:$G$1048576" dn="Z_254D2052_C749_412E_8677_161639CE7442_.wvu.Cols" sId="3"/>
    <rfmt sheetId="3" xfDxf="1" sqref="A1:XFD1" start="0" length="0"/>
  </rrc>
  <rrc rId="42556" sId="3" ref="A1:XFD1" action="deleteRow">
    <undo index="65535" exp="area" ref3D="1" dr="$C$1:$G$1048576" dn="Z_254D2052_C749_412E_8677_161639CE7442_.wvu.Cols" sId="3"/>
    <rfmt sheetId="3" xfDxf="1" sqref="A1:XFD1" start="0" length="0"/>
  </rrc>
  <rrc rId="42557" sId="3" ref="A1:XFD1" action="deleteRow">
    <undo index="65535" exp="area" ref3D="1" dr="$C$1:$G$1048576" dn="Z_254D2052_C749_412E_8677_161639CE7442_.wvu.Cols" sId="3"/>
    <rfmt sheetId="3" xfDxf="1" sqref="A1:XFD1" start="0" length="0"/>
  </rrc>
  <rrc rId="42558" sId="3" ref="A1:XFD1" action="deleteRow">
    <undo index="65535" exp="area" ref3D="1" dr="$C$1:$G$1048576" dn="Z_254D2052_C749_412E_8677_161639CE7442_.wvu.Cols" sId="3"/>
    <rfmt sheetId="3" xfDxf="1" sqref="A1:XFD1" start="0" length="0"/>
  </rrc>
  <rrc rId="42559" sId="3" ref="A1:XFD1" action="deleteRow">
    <undo index="65535" exp="area" ref3D="1" dr="$C$1:$G$1048576" dn="Z_254D2052_C749_412E_8677_161639CE7442_.wvu.Cols" sId="3"/>
    <rfmt sheetId="3" xfDxf="1" sqref="A1:XFD1" start="0" length="0"/>
  </rrc>
  <rrc rId="42560" sId="3" ref="A1:XFD1" action="deleteRow">
    <undo index="65535" exp="area" ref3D="1" dr="$C$1:$G$1048576" dn="Z_254D2052_C749_412E_8677_161639CE7442_.wvu.Cols" sId="3"/>
    <rfmt sheetId="3" xfDxf="1" sqref="A1:XFD1" start="0" length="0"/>
  </rrc>
  <rrc rId="42561" sId="3" ref="A1:XFD1" action="deleteRow">
    <undo index="65535" exp="area" ref3D="1" dr="$C$1:$G$1048576" dn="Z_254D2052_C749_412E_8677_161639CE7442_.wvu.Cols" sId="3"/>
    <rfmt sheetId="3" xfDxf="1" sqref="A1:XFD1" start="0" length="0"/>
  </rrc>
  <rrc rId="42562" sId="3" ref="A1:XFD1" action="deleteRow">
    <undo index="65535" exp="area" ref3D="1" dr="$C$1:$G$1048576" dn="Z_254D2052_C749_412E_8677_161639CE7442_.wvu.Cols" sId="3"/>
    <rfmt sheetId="3" xfDxf="1" sqref="A1:XFD1" start="0" length="0"/>
  </rrc>
  <rrc rId="42563" sId="3" ref="A1:XFD1" action="deleteRow">
    <undo index="65535" exp="area" ref3D="1" dr="$C$1:$G$1048576" dn="Z_254D2052_C749_412E_8677_161639CE7442_.wvu.Cols" sId="3"/>
    <rfmt sheetId="3" xfDxf="1" sqref="A1:XFD1" start="0" length="0"/>
  </rrc>
  <rrc rId="42564" sId="3" ref="A1:XFD1" action="deleteRow">
    <undo index="65535" exp="area" ref3D="1" dr="$C$1:$G$1048576" dn="Z_254D2052_C749_412E_8677_161639CE7442_.wvu.Cols" sId="3"/>
    <rfmt sheetId="3" xfDxf="1" sqref="A1:XFD1" start="0" length="0"/>
  </rrc>
  <rrc rId="42565" sId="3" ref="A1:XFD1" action="deleteRow">
    <undo index="65535" exp="area" ref3D="1" dr="$C$1:$G$1048576" dn="Z_254D2052_C749_412E_8677_161639CE7442_.wvu.Cols" sId="3"/>
    <rfmt sheetId="3" xfDxf="1" sqref="A1:XFD1" start="0" length="0"/>
  </rrc>
  <rrc rId="42566" sId="3" ref="A1:XFD1" action="deleteRow">
    <undo index="65535" exp="area" ref3D="1" dr="$C$1:$G$1048576" dn="Z_254D2052_C749_412E_8677_161639CE7442_.wvu.Cols" sId="3"/>
    <rfmt sheetId="3" xfDxf="1" sqref="A1:XFD1" start="0" length="0"/>
  </rrc>
  <rrc rId="42567" sId="3" ref="A1:XFD1" action="deleteRow">
    <undo index="65535" exp="area" ref3D="1" dr="$C$1:$G$1048576" dn="Z_254D2052_C749_412E_8677_161639CE7442_.wvu.Cols" sId="3"/>
    <rfmt sheetId="3" xfDxf="1" sqref="A1:XFD1" start="0" length="0"/>
  </rrc>
  <rrc rId="42568" sId="3" ref="A1:XFD1" action="deleteRow">
    <undo index="65535" exp="area" ref3D="1" dr="$C$1:$G$1048576" dn="Z_254D2052_C749_412E_8677_161639CE7442_.wvu.Cols" sId="3"/>
    <rfmt sheetId="3" xfDxf="1" sqref="A1:XFD1" start="0" length="0"/>
  </rrc>
  <rrc rId="42569" sId="3" ref="A1:XFD1" action="deleteRow">
    <undo index="65535" exp="area" ref3D="1" dr="$C$1:$G$1048576" dn="Z_254D2052_C749_412E_8677_161639CE7442_.wvu.Cols" sId="3"/>
    <rfmt sheetId="3" xfDxf="1" sqref="A1:XFD1" start="0" length="0"/>
  </rrc>
  <rrc rId="42570" sId="3" ref="A1:XFD1" action="deleteRow">
    <undo index="65535" exp="area" ref3D="1" dr="$C$1:$G$1048576" dn="Z_254D2052_C749_412E_8677_161639CE7442_.wvu.Cols" sId="3"/>
    <rfmt sheetId="3" xfDxf="1" sqref="A1:XFD1" start="0" length="0"/>
  </rrc>
  <rrc rId="42571" sId="3" ref="A1:XFD1" action="deleteRow">
    <undo index="65535" exp="area" ref3D="1" dr="$C$1:$G$1048576" dn="Z_254D2052_C749_412E_8677_161639CE7442_.wvu.Cols" sId="3"/>
    <rfmt sheetId="3" xfDxf="1" sqref="A1:XFD1" start="0" length="0"/>
  </rrc>
  <rrc rId="42572" sId="3" ref="A1:XFD1" action="deleteRow">
    <undo index="65535" exp="area" ref3D="1" dr="$C$1:$G$1048576" dn="Z_254D2052_C749_412E_8677_161639CE7442_.wvu.Cols" sId="3"/>
    <rfmt sheetId="3" xfDxf="1" sqref="A1:XFD1" start="0" length="0"/>
  </rrc>
  <rrc rId="42573" sId="3" ref="A1:XFD1" action="deleteRow">
    <undo index="65535" exp="area" ref3D="1" dr="$C$1:$G$1048576" dn="Z_254D2052_C749_412E_8677_161639CE7442_.wvu.Cols" sId="3"/>
    <rfmt sheetId="3" xfDxf="1" sqref="A1:XFD1" start="0" length="0"/>
  </rrc>
  <rrc rId="42574" sId="3" ref="A1:XFD1" action="deleteRow">
    <undo index="65535" exp="area" ref3D="1" dr="$C$1:$G$1048576" dn="Z_254D2052_C749_412E_8677_161639CE7442_.wvu.Cols" sId="3"/>
    <rfmt sheetId="3" xfDxf="1" sqref="A1:XFD1" start="0" length="0"/>
  </rrc>
  <rrc rId="42575" sId="3" ref="A1:XFD1" action="deleteRow">
    <undo index="65535" exp="area" ref3D="1" dr="$C$1:$G$1048576" dn="Z_254D2052_C749_412E_8677_161639CE7442_.wvu.Cols" sId="3"/>
    <rfmt sheetId="3" xfDxf="1" sqref="A1:XFD1" start="0" length="0"/>
  </rrc>
  <rrc rId="42576" sId="3" ref="A1:XFD1" action="deleteRow">
    <undo index="65535" exp="area" ref3D="1" dr="$C$1:$G$1048576" dn="Z_254D2052_C749_412E_8677_161639CE7442_.wvu.Cols" sId="3"/>
    <rfmt sheetId="3" xfDxf="1" sqref="A1:XFD1" start="0" length="0"/>
  </rrc>
  <rrc rId="42577" sId="3" ref="A1:XFD1" action="deleteRow">
    <undo index="65535" exp="area" ref3D="1" dr="$C$1:$G$1048576" dn="Z_254D2052_C749_412E_8677_161639CE7442_.wvu.Cols" sId="3"/>
    <rfmt sheetId="3" xfDxf="1" sqref="A1:XFD1" start="0" length="0"/>
  </rrc>
  <rrc rId="42578" sId="3" ref="A1:XFD1" action="deleteRow">
    <undo index="65535" exp="area" ref3D="1" dr="$C$1:$G$1048576" dn="Z_254D2052_C749_412E_8677_161639CE7442_.wvu.Cols" sId="3"/>
    <rfmt sheetId="3" xfDxf="1" sqref="A1:XFD1" start="0" length="0"/>
  </rrc>
  <rrc rId="42579" sId="3" ref="A1:XFD1" action="deleteRow">
    <undo index="65535" exp="area" ref3D="1" dr="$C$1:$G$1048576" dn="Z_254D2052_C749_412E_8677_161639CE7442_.wvu.Cols" sId="3"/>
    <rfmt sheetId="3" xfDxf="1" sqref="A1:XFD1" start="0" length="0"/>
  </rrc>
  <rrc rId="42580" sId="3" ref="A1:XFD1" action="deleteRow">
    <undo index="65535" exp="area" ref3D="1" dr="$C$1:$G$1048576" dn="Z_254D2052_C749_412E_8677_161639CE7442_.wvu.Cols" sId="3"/>
    <rfmt sheetId="3" xfDxf="1" sqref="A1:XFD1" start="0" length="0"/>
  </rrc>
  <rrc rId="42581" sId="3" ref="A1:XFD1" action="deleteRow">
    <undo index="65535" exp="area" ref3D="1" dr="$C$1:$G$1048576" dn="Z_254D2052_C749_412E_8677_161639CE7442_.wvu.Cols" sId="3"/>
    <rfmt sheetId="3" xfDxf="1" sqref="A1:XFD1" start="0" length="0"/>
  </rrc>
  <rrc rId="42582" sId="3" ref="A1:XFD1" action="deleteRow">
    <undo index="65535" exp="area" ref3D="1" dr="$C$1:$G$1048576" dn="Z_254D2052_C749_412E_8677_161639CE7442_.wvu.Cols" sId="3"/>
    <rfmt sheetId="3" xfDxf="1" sqref="A1:XFD1" start="0" length="0"/>
  </rrc>
  <rrc rId="42583" sId="3" ref="A1:XFD1" action="deleteRow">
    <undo index="65535" exp="area" ref3D="1" dr="$C$1:$G$1048576" dn="Z_254D2052_C749_412E_8677_161639CE7442_.wvu.Cols" sId="3"/>
    <rfmt sheetId="3" xfDxf="1" sqref="A1:XFD1" start="0" length="0"/>
  </rrc>
  <rrc rId="42584" sId="3" ref="A1:XFD1" action="deleteRow">
    <undo index="65535" exp="area" ref3D="1" dr="$C$1:$G$1048576" dn="Z_254D2052_C749_412E_8677_161639CE7442_.wvu.Cols" sId="3"/>
    <rfmt sheetId="3" xfDxf="1" sqref="A1:XFD1" start="0" length="0"/>
  </rrc>
  <rrc rId="42585" sId="3" ref="A1:XFD1" action="deleteRow">
    <undo index="65535" exp="area" ref3D="1" dr="$C$1:$G$1048576" dn="Z_254D2052_C749_412E_8677_161639CE7442_.wvu.Cols" sId="3"/>
    <rfmt sheetId="3" xfDxf="1" sqref="A1:XFD1" start="0" length="0"/>
  </rrc>
  <rrc rId="42586" sId="3" ref="A1:XFD1" action="deleteRow">
    <undo index="65535" exp="area" ref3D="1" dr="$C$1:$G$1048576" dn="Z_254D2052_C749_412E_8677_161639CE7442_.wvu.Cols" sId="3"/>
    <rfmt sheetId="3" xfDxf="1" sqref="A1:XFD1" start="0" length="0"/>
  </rrc>
  <rrc rId="42587" sId="3" ref="A1:XFD1" action="deleteRow">
    <undo index="65535" exp="area" ref3D="1" dr="$C$1:$G$1048576" dn="Z_254D2052_C749_412E_8677_161639CE7442_.wvu.Cols" sId="3"/>
    <rfmt sheetId="3" xfDxf="1" sqref="A1:XFD1" start="0" length="0"/>
  </rrc>
  <rrc rId="42588" sId="3" ref="A1:XFD1" action="deleteRow">
    <undo index="65535" exp="area" ref3D="1" dr="$C$1:$G$1048576" dn="Z_254D2052_C749_412E_8677_161639CE7442_.wvu.Cols" sId="3"/>
    <rfmt sheetId="3" xfDxf="1" sqref="A1:XFD1" start="0" length="0"/>
  </rrc>
  <rrc rId="42589" sId="3" ref="A1:XFD1" action="deleteRow">
    <undo index="65535" exp="area" ref3D="1" dr="$C$1:$G$1048576" dn="Z_254D2052_C749_412E_8677_161639CE7442_.wvu.Cols" sId="3"/>
    <rfmt sheetId="3" xfDxf="1" sqref="A1:XFD1" start="0" length="0"/>
  </rrc>
  <rrc rId="42590" sId="3" ref="A1:XFD1" action="deleteRow">
    <undo index="65535" exp="area" ref3D="1" dr="$C$1:$G$1048576" dn="Z_254D2052_C749_412E_8677_161639CE7442_.wvu.Cols" sId="3"/>
    <rfmt sheetId="3" xfDxf="1" sqref="A1:XFD1" start="0" length="0"/>
  </rrc>
  <rrc rId="42591" sId="3" ref="A1:XFD1" action="deleteRow">
    <undo index="65535" exp="area" ref3D="1" dr="$C$1:$G$1048576" dn="Z_254D2052_C749_412E_8677_161639CE7442_.wvu.Cols" sId="3"/>
    <rfmt sheetId="3" xfDxf="1" sqref="A1:XFD1" start="0" length="0"/>
  </rrc>
  <rrc rId="42592" sId="3" ref="A1:XFD1" action="deleteRow">
    <undo index="65535" exp="area" ref3D="1" dr="$C$1:$G$1048576" dn="Z_254D2052_C749_412E_8677_161639CE7442_.wvu.Cols" sId="3"/>
    <rfmt sheetId="3" xfDxf="1" sqref="A1:XFD1" start="0" length="0"/>
  </rrc>
  <rrc rId="42593" sId="3" ref="A1:XFD1" action="deleteRow">
    <undo index="65535" exp="area" ref3D="1" dr="$C$1:$G$1048576" dn="Z_254D2052_C749_412E_8677_161639CE7442_.wvu.Cols" sId="3"/>
    <rfmt sheetId="3" xfDxf="1" sqref="A1:XFD1" start="0" length="0"/>
  </rrc>
  <rrc rId="42594" sId="3" ref="A1:XFD1" action="deleteRow">
    <undo index="65535" exp="area" ref3D="1" dr="$C$1:$G$1048576" dn="Z_254D2052_C749_412E_8677_161639CE7442_.wvu.Cols" sId="3"/>
    <rfmt sheetId="3" xfDxf="1" sqref="A1:XFD1" start="0" length="0"/>
  </rrc>
  <rrc rId="42595" sId="3" ref="A1:XFD1" action="deleteRow">
    <undo index="65535" exp="area" ref3D="1" dr="$C$1:$G$1048576" dn="Z_254D2052_C749_412E_8677_161639CE7442_.wvu.Cols" sId="3"/>
    <rfmt sheetId="3" xfDxf="1" sqref="A1:XFD1" start="0" length="0"/>
  </rrc>
  <rrc rId="42596" sId="3" ref="A1:XFD1" action="deleteRow">
    <undo index="65535" exp="area" ref3D="1" dr="$C$1:$G$1048576" dn="Z_254D2052_C749_412E_8677_161639CE7442_.wvu.Cols" sId="3"/>
    <rfmt sheetId="3" xfDxf="1" sqref="A1:XFD1" start="0" length="0"/>
  </rrc>
  <rrc rId="42597" sId="3" ref="A1:XFD1" action="deleteRow">
    <undo index="65535" exp="area" ref3D="1" dr="$C$1:$G$1048576" dn="Z_254D2052_C749_412E_8677_161639CE7442_.wvu.Cols" sId="3"/>
    <rfmt sheetId="3" xfDxf="1" sqref="A1:XFD1" start="0" length="0"/>
  </rrc>
  <rrc rId="42598" sId="3" ref="A1:XFD1" action="deleteRow">
    <undo index="65535" exp="area" ref3D="1" dr="$C$1:$G$1048576" dn="Z_254D2052_C749_412E_8677_161639CE7442_.wvu.Cols" sId="3"/>
    <rfmt sheetId="3" xfDxf="1" sqref="A1:XFD1" start="0" length="0"/>
  </rrc>
  <rrc rId="42599" sId="3" ref="A1:XFD1" action="deleteRow">
    <undo index="65535" exp="area" ref3D="1" dr="$C$1:$G$1048576" dn="Z_254D2052_C749_412E_8677_161639CE7442_.wvu.Cols" sId="3"/>
    <rfmt sheetId="3" xfDxf="1" sqref="A1:XFD1" start="0" length="0"/>
  </rrc>
  <rrc rId="42600" sId="3" ref="A1:XFD1" action="deleteRow">
    <undo index="65535" exp="area" ref3D="1" dr="$C$1:$G$1048576" dn="Z_254D2052_C749_412E_8677_161639CE7442_.wvu.Cols" sId="3"/>
    <rfmt sheetId="3" xfDxf="1" sqref="A1:XFD1" start="0" length="0"/>
  </rrc>
  <rrc rId="42601" sId="3" ref="A1:XFD1" action="deleteRow">
    <undo index="65535" exp="area" ref3D="1" dr="$C$1:$G$1048576" dn="Z_254D2052_C749_412E_8677_161639CE7442_.wvu.Cols" sId="3"/>
    <rfmt sheetId="3" xfDxf="1" sqref="A1:XFD1" start="0" length="0"/>
  </rrc>
  <rrc rId="42602" sId="3" ref="A1:XFD1" action="deleteRow">
    <undo index="65535" exp="area" ref3D="1" dr="$C$1:$G$1048576" dn="Z_254D2052_C749_412E_8677_161639CE7442_.wvu.Cols" sId="3"/>
    <rfmt sheetId="3" xfDxf="1" sqref="A1:XFD1" start="0" length="0"/>
  </rrc>
  <rrc rId="42603" sId="3" ref="A1:XFD1" action="deleteRow">
    <undo index="65535" exp="area" ref3D="1" dr="$C$1:$G$1048576" dn="Z_254D2052_C749_412E_8677_161639CE7442_.wvu.Cols" sId="3"/>
    <rfmt sheetId="3" xfDxf="1" sqref="A1:XFD1" start="0" length="0"/>
  </rrc>
  <rrc rId="42604" sId="3" ref="A1:XFD1" action="deleteRow">
    <undo index="65535" exp="area" ref3D="1" dr="$C$1:$G$1048576" dn="Z_254D2052_C749_412E_8677_161639CE7442_.wvu.Cols" sId="3"/>
    <rfmt sheetId="3" xfDxf="1" sqref="A1:XFD1" start="0" length="0"/>
  </rrc>
  <rrc rId="42605" sId="3" ref="A1:XFD1" action="deleteRow">
    <undo index="65535" exp="area" ref3D="1" dr="$C$1:$G$1048576" dn="Z_254D2052_C749_412E_8677_161639CE7442_.wvu.Cols" sId="3"/>
    <rfmt sheetId="3" xfDxf="1" sqref="A1:XFD1" start="0" length="0"/>
  </rrc>
  <rrc rId="42606" sId="3" ref="A1:XFD1" action="deleteRow">
    <undo index="65535" exp="area" ref3D="1" dr="$C$1:$G$1048576" dn="Z_254D2052_C749_412E_8677_161639CE7442_.wvu.Cols" sId="3"/>
    <rfmt sheetId="3" xfDxf="1" sqref="A1:XFD1" start="0" length="0"/>
  </rrc>
  <rrc rId="42607" sId="3" ref="A1:XFD1" action="deleteRow">
    <undo index="65535" exp="area" ref3D="1" dr="$C$1:$G$1048576" dn="Z_254D2052_C749_412E_8677_161639CE7442_.wvu.Cols" sId="3"/>
    <rfmt sheetId="3" xfDxf="1" sqref="A1:XFD1" start="0" length="0"/>
  </rrc>
  <rrc rId="42608" sId="3" ref="A1:XFD1" action="deleteRow">
    <undo index="65535" exp="area" ref3D="1" dr="$C$1:$G$1048576" dn="Z_254D2052_C749_412E_8677_161639CE7442_.wvu.Cols" sId="3"/>
    <rfmt sheetId="3" xfDxf="1" sqref="A1:XFD1" start="0" length="0"/>
  </rrc>
  <rrc rId="42609" sId="3" ref="A1:XFD1" action="deleteRow">
    <undo index="65535" exp="area" ref3D="1" dr="$C$1:$G$1048576" dn="Z_254D2052_C749_412E_8677_161639CE7442_.wvu.Cols" sId="3"/>
    <rfmt sheetId="3" xfDxf="1" sqref="A1:XFD1" start="0" length="0"/>
  </rrc>
  <rrc rId="42610" sId="3" ref="A1:XFD1" action="deleteRow">
    <undo index="65535" exp="area" ref3D="1" dr="$C$1:$G$1048576" dn="Z_254D2052_C749_412E_8677_161639CE7442_.wvu.Cols" sId="3"/>
    <rfmt sheetId="3" xfDxf="1" sqref="A1:XFD1" start="0" length="0"/>
  </rrc>
  <rrc rId="42611" sId="3" ref="A1:XFD1" action="deleteRow">
    <undo index="65535" exp="area" ref3D="1" dr="$C$1:$G$1048576" dn="Z_254D2052_C749_412E_8677_161639CE7442_.wvu.Cols" sId="3"/>
    <rfmt sheetId="3" xfDxf="1" sqref="A1:XFD1" start="0" length="0"/>
  </rrc>
  <rrc rId="42612" sId="3" ref="A1:XFD1" action="deleteRow">
    <undo index="65535" exp="area" ref3D="1" dr="$C$1:$G$1048576" dn="Z_254D2052_C749_412E_8677_161639CE7442_.wvu.Cols" sId="3"/>
    <rfmt sheetId="3" xfDxf="1" sqref="A1:XFD1" start="0" length="0"/>
  </rrc>
  <rrc rId="42613" sId="3" ref="A1:XFD1" action="deleteRow">
    <undo index="65535" exp="area" ref3D="1" dr="$C$1:$G$1048576" dn="Z_254D2052_C749_412E_8677_161639CE7442_.wvu.Cols" sId="3"/>
    <rfmt sheetId="3" xfDxf="1" sqref="A1:XFD1" start="0" length="0"/>
  </rrc>
  <rrc rId="42614" sId="3" ref="A1:XFD1" action="deleteRow">
    <undo index="65535" exp="area" ref3D="1" dr="$C$1:$G$1048576" dn="Z_254D2052_C749_412E_8677_161639CE7442_.wvu.Cols" sId="3"/>
    <rfmt sheetId="3" xfDxf="1" sqref="A1:XFD1" start="0" length="0"/>
  </rrc>
  <rrc rId="42615" sId="3" ref="A1:XFD1" action="deleteRow">
    <undo index="65535" exp="area" ref3D="1" dr="$C$1:$G$1048576" dn="Z_254D2052_C749_412E_8677_161639CE7442_.wvu.Cols" sId="3"/>
    <rfmt sheetId="3" xfDxf="1" sqref="A1:XFD1" start="0" length="0"/>
  </rrc>
  <rrc rId="42616" sId="3" ref="A1:XFD1" action="deleteRow">
    <undo index="65535" exp="area" ref3D="1" dr="$C$1:$G$1048576" dn="Z_254D2052_C749_412E_8677_161639CE7442_.wvu.Cols" sId="3"/>
    <rfmt sheetId="3" xfDxf="1" sqref="A1:XFD1" start="0" length="0"/>
  </rrc>
  <rrc rId="42617" sId="3" ref="A1:XFD1" action="deleteRow">
    <undo index="65535" exp="area" ref3D="1" dr="$C$1:$G$1048576" dn="Z_254D2052_C749_412E_8677_161639CE7442_.wvu.Cols" sId="3"/>
    <rfmt sheetId="3" xfDxf="1" sqref="A1:XFD1" start="0" length="0"/>
  </rrc>
  <rrc rId="42618" sId="3" ref="A1:XFD1" action="deleteRow">
    <undo index="65535" exp="area" ref3D="1" dr="$C$1:$G$1048576" dn="Z_254D2052_C749_412E_8677_161639CE7442_.wvu.Cols" sId="3"/>
    <rfmt sheetId="3" xfDxf="1" sqref="A1:XFD1" start="0" length="0"/>
  </rrc>
  <rrc rId="42619" sId="3" ref="A1:XFD1" action="deleteRow">
    <undo index="65535" exp="area" ref3D="1" dr="$C$1:$G$1048576" dn="Z_254D2052_C749_412E_8677_161639CE7442_.wvu.Cols" sId="3"/>
    <rfmt sheetId="3" xfDxf="1" sqref="A1:XFD1" start="0" length="0"/>
  </rrc>
  <rrc rId="42620" sId="3" ref="A1:XFD1" action="deleteRow">
    <undo index="65535" exp="area" ref3D="1" dr="$C$1:$G$1048576" dn="Z_254D2052_C749_412E_8677_161639CE7442_.wvu.Cols" sId="3"/>
    <rfmt sheetId="3" xfDxf="1" sqref="A1:XFD1" start="0" length="0"/>
  </rrc>
  <rrc rId="42621" sId="3" ref="A1:XFD1" action="deleteRow">
    <undo index="65535" exp="area" ref3D="1" dr="$C$1:$G$1048576" dn="Z_254D2052_C749_412E_8677_161639CE7442_.wvu.Cols" sId="3"/>
    <rfmt sheetId="3" xfDxf="1" sqref="A1:XFD1" start="0" length="0"/>
  </rrc>
  <rrc rId="42622" sId="3" ref="A1:XFD1" action="deleteRow">
    <undo index="65535" exp="area" ref3D="1" dr="$C$1:$G$1048576" dn="Z_254D2052_C749_412E_8677_161639CE7442_.wvu.Cols" sId="3"/>
    <rfmt sheetId="3" xfDxf="1" sqref="A1:XFD1" start="0" length="0"/>
  </rrc>
  <rrc rId="42623" sId="3" ref="A1:XFD1" action="deleteRow">
    <undo index="65535" exp="area" ref3D="1" dr="$C$1:$G$1048576" dn="Z_254D2052_C749_412E_8677_161639CE7442_.wvu.Cols" sId="3"/>
    <rfmt sheetId="3" xfDxf="1" sqref="A1:XFD1" start="0" length="0"/>
  </rrc>
  <rrc rId="42624" sId="3" ref="A1:XFD1" action="deleteRow">
    <undo index="65535" exp="area" ref3D="1" dr="$C$1:$G$1048576" dn="Z_254D2052_C749_412E_8677_161639CE7442_.wvu.Cols" sId="3"/>
    <rfmt sheetId="3" xfDxf="1" sqref="A1:XFD1" start="0" length="0"/>
  </rrc>
  <rrc rId="42625" sId="3" ref="A1:XFD1" action="deleteRow">
    <undo index="65535" exp="area" ref3D="1" dr="$C$1:$G$1048576" dn="Z_254D2052_C749_412E_8677_161639CE7442_.wvu.Cols" sId="3"/>
    <rfmt sheetId="3" xfDxf="1" sqref="A1:XFD1" start="0" length="0"/>
  </rrc>
  <rrc rId="42626" sId="3" ref="A1:XFD1" action="deleteRow">
    <undo index="65535" exp="area" ref3D="1" dr="$C$1:$G$1048576" dn="Z_254D2052_C749_412E_8677_161639CE7442_.wvu.Cols" sId="3"/>
    <rfmt sheetId="3" xfDxf="1" sqref="A1:XFD1" start="0" length="0"/>
  </rrc>
  <rrc rId="42627" sId="3" ref="A1:XFD1" action="deleteRow">
    <undo index="65535" exp="area" ref3D="1" dr="$C$1:$G$1048576" dn="Z_254D2052_C749_412E_8677_161639CE7442_.wvu.Cols" sId="3"/>
    <rfmt sheetId="3" xfDxf="1" sqref="A1:XFD1" start="0" length="0"/>
  </rrc>
  <rrc rId="42628" sId="3" ref="A1:XFD1" action="deleteRow">
    <undo index="65535" exp="area" ref3D="1" dr="$C$1:$G$1048576" dn="Z_254D2052_C749_412E_8677_161639CE7442_.wvu.Cols" sId="3"/>
    <rfmt sheetId="3" xfDxf="1" sqref="A1:XFD1" start="0" length="0"/>
  </rrc>
  <rrc rId="42629" sId="3" ref="A1:XFD1" action="deleteRow">
    <undo index="65535" exp="area" ref3D="1" dr="$C$1:$G$1048576" dn="Z_254D2052_C749_412E_8677_161639CE7442_.wvu.Cols" sId="3"/>
    <rfmt sheetId="3" xfDxf="1" sqref="A1:XFD1" start="0" length="0"/>
  </rrc>
  <rrc rId="42630" sId="3" ref="A1:XFD1" action="deleteRow">
    <undo index="65535" exp="area" ref3D="1" dr="$C$1:$G$1048576" dn="Z_254D2052_C749_412E_8677_161639CE7442_.wvu.Cols" sId="3"/>
    <rfmt sheetId="3" xfDxf="1" sqref="A1:XFD1" start="0" length="0"/>
  </rrc>
  <rrc rId="42631" sId="3" ref="A1:XFD1" action="deleteRow">
    <undo index="65535" exp="area" ref3D="1" dr="$C$1:$G$1048576" dn="Z_254D2052_C749_412E_8677_161639CE7442_.wvu.Cols" sId="3"/>
    <rfmt sheetId="3" xfDxf="1" sqref="A1:XFD1" start="0" length="0"/>
  </rrc>
  <rrc rId="42632" sId="3" ref="A1:XFD1" action="deleteRow">
    <undo index="65535" exp="area" ref3D="1" dr="$C$1:$G$1048576" dn="Z_254D2052_C749_412E_8677_161639CE7442_.wvu.Cols" sId="3"/>
    <rfmt sheetId="3" xfDxf="1" sqref="A1:XFD1" start="0" length="0"/>
  </rrc>
  <rrc rId="42633" sId="3" ref="A1:XFD1" action="deleteRow">
    <undo index="65535" exp="area" ref3D="1" dr="$C$1:$G$1048576" dn="Z_254D2052_C749_412E_8677_161639CE7442_.wvu.Cols" sId="3"/>
    <rfmt sheetId="3" xfDxf="1" sqref="A1:XFD1" start="0" length="0"/>
  </rrc>
  <rrc rId="42634" sId="3" ref="A1:XFD1" action="deleteRow">
    <undo index="65535" exp="area" ref3D="1" dr="$C$1:$G$1048576" dn="Z_254D2052_C749_412E_8677_161639CE7442_.wvu.Cols" sId="3"/>
    <rfmt sheetId="3" xfDxf="1" sqref="A1:XFD1" start="0" length="0"/>
  </rrc>
  <rrc rId="42635" sId="3" ref="A1:XFD1" action="deleteRow">
    <undo index="65535" exp="area" ref3D="1" dr="$C$1:$G$1048576" dn="Z_254D2052_C749_412E_8677_161639CE7442_.wvu.Cols" sId="3"/>
    <rfmt sheetId="3" xfDxf="1" sqref="A1:XFD1" start="0" length="0"/>
  </rrc>
  <rrc rId="42636" sId="3" ref="A1:XFD1" action="deleteRow">
    <undo index="65535" exp="area" ref3D="1" dr="$C$1:$G$1048576" dn="Z_254D2052_C749_412E_8677_161639CE7442_.wvu.Cols" sId="3"/>
    <rfmt sheetId="3" xfDxf="1" sqref="A1:XFD1" start="0" length="0"/>
  </rrc>
  <rrc rId="42637" sId="3" ref="A1:XFD1" action="deleteRow">
    <undo index="65535" exp="area" ref3D="1" dr="$C$1:$G$1048576" dn="Z_254D2052_C749_412E_8677_161639CE7442_.wvu.Cols" sId="3"/>
    <rfmt sheetId="3" xfDxf="1" sqref="A1:XFD1" start="0" length="0"/>
  </rrc>
  <rrc rId="42638" sId="3" ref="A1:XFD1" action="deleteRow">
    <undo index="65535" exp="area" ref3D="1" dr="$C$1:$G$1048576" dn="Z_254D2052_C749_412E_8677_161639CE7442_.wvu.Cols" sId="3"/>
    <rfmt sheetId="3" xfDxf="1" sqref="A1:XFD1" start="0" length="0"/>
  </rrc>
  <rrc rId="42639" sId="3" ref="A1:XFD1" action="deleteRow">
    <undo index="65535" exp="area" ref3D="1" dr="$C$1:$G$1048576" dn="Z_254D2052_C749_412E_8677_161639CE7442_.wvu.Cols" sId="3"/>
    <rfmt sheetId="3" xfDxf="1" sqref="A1:XFD1" start="0" length="0"/>
  </rrc>
  <rrc rId="42640" sId="3" ref="A1:XFD1" action="deleteRow">
    <undo index="65535" exp="area" ref3D="1" dr="$C$1:$G$1048576" dn="Z_254D2052_C749_412E_8677_161639CE7442_.wvu.Cols" sId="3"/>
    <rfmt sheetId="3" xfDxf="1" sqref="A1:XFD1" start="0" length="0"/>
  </rrc>
  <rrc rId="42641" sId="3" ref="A1:XFD1" action="deleteRow">
    <undo index="65535" exp="area" ref3D="1" dr="$C$1:$G$1048576" dn="Z_254D2052_C749_412E_8677_161639CE7442_.wvu.Cols" sId="3"/>
    <rfmt sheetId="3" xfDxf="1" sqref="A1:XFD1" start="0" length="0"/>
  </rrc>
  <rrc rId="42642" sId="3" ref="A1:XFD1" action="deleteRow">
    <undo index="65535" exp="area" ref3D="1" dr="$C$1:$G$1048576" dn="Z_254D2052_C749_412E_8677_161639CE7442_.wvu.Cols" sId="3"/>
    <rfmt sheetId="3" xfDxf="1" sqref="A1:XFD1" start="0" length="0"/>
  </rrc>
  <rrc rId="42643" sId="3" ref="A1:XFD1" action="deleteRow">
    <undo index="65535" exp="area" ref3D="1" dr="$C$1:$G$1048576" dn="Z_254D2052_C749_412E_8677_161639CE7442_.wvu.Cols" sId="3"/>
    <rfmt sheetId="3" xfDxf="1" sqref="A1:XFD1" start="0" length="0"/>
  </rrc>
  <rrc rId="42644" sId="3" ref="A1:XFD1" action="deleteRow">
    <undo index="65535" exp="area" ref3D="1" dr="$C$1:$G$1048576" dn="Z_254D2052_C749_412E_8677_161639CE7442_.wvu.Cols" sId="3"/>
    <rfmt sheetId="3" xfDxf="1" sqref="A1:XFD1" start="0" length="0"/>
  </rrc>
  <rrc rId="42645" sId="3" ref="A1:XFD1" action="deleteRow">
    <undo index="65535" exp="area" ref3D="1" dr="$C$1:$G$1048576" dn="Z_254D2052_C749_412E_8677_161639CE7442_.wvu.Cols" sId="3"/>
    <rfmt sheetId="3" xfDxf="1" sqref="A1:XFD1" start="0" length="0"/>
  </rrc>
  <rrc rId="42646" sId="3" ref="A1:XFD1" action="deleteRow">
    <undo index="65535" exp="area" ref3D="1" dr="$C$1:$G$1048576" dn="Z_254D2052_C749_412E_8677_161639CE7442_.wvu.Cols" sId="3"/>
    <rfmt sheetId="3" xfDxf="1" sqref="A1:XFD1" start="0" length="0"/>
  </rrc>
  <rrc rId="42647" sId="3" ref="A1:XFD1" action="deleteRow">
    <undo index="65535" exp="area" ref3D="1" dr="$C$1:$G$1048576" dn="Z_254D2052_C749_412E_8677_161639CE7442_.wvu.Cols" sId="3"/>
    <rfmt sheetId="3" xfDxf="1" sqref="A1:XFD1" start="0" length="0"/>
  </rrc>
  <rrc rId="42648" sId="3" ref="A1:XFD1" action="deleteRow">
    <undo index="65535" exp="area" ref3D="1" dr="$C$1:$G$1048576" dn="Z_254D2052_C749_412E_8677_161639CE7442_.wvu.Cols" sId="3"/>
    <rfmt sheetId="3" xfDxf="1" sqref="A1:XFD1" start="0" length="0"/>
  </rrc>
  <rrc rId="42649" sId="3" ref="A1:XFD1" action="deleteRow">
    <undo index="65535" exp="area" ref3D="1" dr="$C$1:$G$1048576" dn="Z_254D2052_C749_412E_8677_161639CE7442_.wvu.Cols" sId="3"/>
    <rfmt sheetId="3" xfDxf="1" sqref="A1:XFD1" start="0" length="0"/>
  </rrc>
  <rrc rId="42650" sId="3" ref="A1:XFD1" action="deleteRow">
    <undo index="65535" exp="area" ref3D="1" dr="$C$1:$G$1048576" dn="Z_254D2052_C749_412E_8677_161639CE7442_.wvu.Cols" sId="3"/>
    <rfmt sheetId="3" xfDxf="1" sqref="A1:XFD1" start="0" length="0"/>
  </rrc>
  <rrc rId="42651" sId="3" ref="A1:XFD1" action="deleteRow">
    <undo index="65535" exp="area" ref3D="1" dr="$C$1:$G$1048576" dn="Z_254D2052_C749_412E_8677_161639CE7442_.wvu.Cols" sId="3"/>
    <rfmt sheetId="3" xfDxf="1" sqref="A1:XFD1" start="0" length="0"/>
  </rrc>
  <rrc rId="42652" sId="3" ref="A1:XFD1" action="deleteRow">
    <undo index="65535" exp="area" ref3D="1" dr="$C$1:$G$1048576" dn="Z_254D2052_C749_412E_8677_161639CE7442_.wvu.Cols" sId="3"/>
    <rfmt sheetId="3" xfDxf="1" sqref="A1:XFD1" start="0" length="0"/>
  </rrc>
  <rrc rId="42653" sId="3" ref="A1:XFD1" action="deleteRow">
    <undo index="65535" exp="area" ref3D="1" dr="$C$1:$G$1048576" dn="Z_254D2052_C749_412E_8677_161639CE7442_.wvu.Cols" sId="3"/>
    <rfmt sheetId="3" xfDxf="1" sqref="A1:XFD1" start="0" length="0"/>
  </rrc>
  <rrc rId="42654" sId="3" ref="A1:XFD1" action="deleteRow">
    <undo index="65535" exp="area" ref3D="1" dr="$C$1:$G$1048576" dn="Z_254D2052_C749_412E_8677_161639CE7442_.wvu.Cols" sId="3"/>
    <rfmt sheetId="3" xfDxf="1" sqref="A1:XFD1" start="0" length="0"/>
  </rrc>
  <rrc rId="42655" sId="3" ref="A1:XFD1" action="deleteRow">
    <undo index="65535" exp="area" ref3D="1" dr="$C$1:$G$1048576" dn="Z_254D2052_C749_412E_8677_161639CE7442_.wvu.Cols" sId="3"/>
    <rfmt sheetId="3" xfDxf="1" sqref="A1:XFD1" start="0" length="0"/>
  </rrc>
  <rrc rId="42656" sId="3" ref="A1:XFD1" action="deleteRow">
    <undo index="65535" exp="area" ref3D="1" dr="$C$1:$G$1048576" dn="Z_254D2052_C749_412E_8677_161639CE7442_.wvu.Cols" sId="3"/>
    <rfmt sheetId="3" xfDxf="1" sqref="A1:XFD1" start="0" length="0"/>
  </rrc>
  <rrc rId="42657" sId="3" ref="A1:XFD1" action="deleteRow">
    <undo index="65535" exp="area" ref3D="1" dr="$C$1:$G$1048576" dn="Z_254D2052_C749_412E_8677_161639CE7442_.wvu.Cols" sId="3"/>
    <rfmt sheetId="3" xfDxf="1" sqref="A1:XFD1" start="0" length="0"/>
  </rrc>
  <rrc rId="42658" sId="3" ref="A1:XFD1" action="deleteRow">
    <undo index="65535" exp="area" ref3D="1" dr="$C$1:$G$1048576" dn="Z_254D2052_C749_412E_8677_161639CE7442_.wvu.Cols" sId="3"/>
    <rfmt sheetId="3" xfDxf="1" sqref="A1:XFD1" start="0" length="0"/>
  </rrc>
  <rrc rId="42659" sId="3" ref="A1:XFD1" action="deleteRow">
    <undo index="65535" exp="area" ref3D="1" dr="$C$1:$G$1048576" dn="Z_254D2052_C749_412E_8677_161639CE7442_.wvu.Cols" sId="3"/>
    <rfmt sheetId="3" xfDxf="1" sqref="A1:XFD1" start="0" length="0"/>
  </rrc>
  <rrc rId="42660" sId="3" ref="A1:XFD1" action="deleteRow">
    <undo index="65535" exp="area" ref3D="1" dr="$C$1:$G$1048576" dn="Z_254D2052_C749_412E_8677_161639CE7442_.wvu.Cols" sId="3"/>
    <rfmt sheetId="3" xfDxf="1" sqref="A1:XFD1" start="0" length="0"/>
  </rrc>
  <rrc rId="42661" sId="3" ref="A1:XFD1" action="deleteRow">
    <undo index="65535" exp="area" ref3D="1" dr="$C$1:$G$1048576" dn="Z_254D2052_C749_412E_8677_161639CE7442_.wvu.Cols" sId="3"/>
    <rfmt sheetId="3" xfDxf="1" sqref="A1:XFD1" start="0" length="0"/>
  </rrc>
  <rrc rId="42662" sId="3" ref="A1:XFD1" action="deleteRow">
    <undo index="65535" exp="area" ref3D="1" dr="$C$1:$G$1048576" dn="Z_254D2052_C749_412E_8677_161639CE7442_.wvu.Cols" sId="3"/>
    <rfmt sheetId="3" xfDxf="1" sqref="A1:XFD1" start="0" length="0"/>
  </rrc>
  <rrc rId="42663" sId="3" ref="A1:XFD1" action="deleteRow">
    <undo index="65535" exp="area" ref3D="1" dr="$C$1:$G$1048576" dn="Z_254D2052_C749_412E_8677_161639CE7442_.wvu.Cols" sId="3"/>
    <rfmt sheetId="3" xfDxf="1" sqref="A1:XFD1" start="0" length="0"/>
  </rrc>
  <rrc rId="42664" sId="3" ref="A1:XFD1" action="deleteRow">
    <undo index="65535" exp="area" ref3D="1" dr="$C$1:$G$1048576" dn="Z_254D2052_C749_412E_8677_161639CE7442_.wvu.Cols" sId="3"/>
    <rfmt sheetId="3" xfDxf="1" sqref="A1:XFD1" start="0" length="0"/>
  </rrc>
  <rrc rId="42665" sId="3" ref="A1:XFD1" action="deleteRow">
    <undo index="65535" exp="area" ref3D="1" dr="$C$1:$G$1048576" dn="Z_254D2052_C749_412E_8677_161639CE7442_.wvu.Cols" sId="3"/>
    <rfmt sheetId="3" xfDxf="1" sqref="A1:XFD1" start="0" length="0"/>
  </rrc>
  <rrc rId="42666" sId="3" ref="A1:XFD1" action="deleteRow">
    <undo index="65535" exp="area" ref3D="1" dr="$C$1:$G$1048576" dn="Z_254D2052_C749_412E_8677_161639CE7442_.wvu.Cols" sId="3"/>
    <rfmt sheetId="3" xfDxf="1" sqref="A1:XFD1" start="0" length="0"/>
  </rrc>
  <rrc rId="42667" sId="3" ref="A1:XFD1" action="deleteRow">
    <undo index="65535" exp="area" ref3D="1" dr="$C$1:$G$1048576" dn="Z_254D2052_C749_412E_8677_161639CE7442_.wvu.Cols" sId="3"/>
    <rfmt sheetId="3" xfDxf="1" sqref="A1:XFD1" start="0" length="0"/>
  </rrc>
  <rrc rId="42668" sId="3" ref="A1:XFD1" action="deleteRow">
    <undo index="65535" exp="area" ref3D="1" dr="$C$1:$G$1048576" dn="Z_254D2052_C749_412E_8677_161639CE7442_.wvu.Cols" sId="3"/>
    <rfmt sheetId="3" xfDxf="1" sqref="A1:XFD1" start="0" length="0"/>
  </rrc>
  <rrc rId="42669" sId="3" ref="A1:XFD1" action="deleteRow">
    <undo index="65535" exp="area" ref3D="1" dr="$C$1:$G$1048576" dn="Z_254D2052_C749_412E_8677_161639CE7442_.wvu.Cols" sId="3"/>
    <rfmt sheetId="3" xfDxf="1" sqref="A1:XFD1" start="0" length="0"/>
  </rrc>
  <rrc rId="42670" sId="3" ref="A1:XFD1" action="deleteRow">
    <undo index="65535" exp="area" ref3D="1" dr="$C$1:$G$1048576" dn="Z_254D2052_C749_412E_8677_161639CE7442_.wvu.Cols" sId="3"/>
    <rfmt sheetId="3" xfDxf="1" sqref="A1:XFD1" start="0" length="0"/>
  </rrc>
  <rrc rId="42671" sId="3" ref="A1:XFD1" action="deleteRow">
    <undo index="65535" exp="area" ref3D="1" dr="$C$1:$G$1048576" dn="Z_254D2052_C749_412E_8677_161639CE7442_.wvu.Cols" sId="3"/>
    <rfmt sheetId="3" xfDxf="1" sqref="A1:XFD1" start="0" length="0"/>
  </rrc>
  <rrc rId="42672" sId="3" ref="A1:XFD1" action="deleteRow">
    <undo index="65535" exp="area" ref3D="1" dr="$C$1:$G$1048576" dn="Z_254D2052_C749_412E_8677_161639CE7442_.wvu.Cols" sId="3"/>
    <rfmt sheetId="3" xfDxf="1" sqref="A1:XFD1" start="0" length="0"/>
  </rrc>
  <rrc rId="42673" sId="3" ref="A1:XFD1" action="deleteRow">
    <undo index="65535" exp="area" ref3D="1" dr="$C$1:$G$1048576" dn="Z_254D2052_C749_412E_8677_161639CE7442_.wvu.Cols" sId="3"/>
    <rfmt sheetId="3" xfDxf="1" sqref="A1:XFD1" start="0" length="0"/>
  </rrc>
  <rrc rId="42674" sId="3" ref="A1:XFD1" action="deleteRow">
    <undo index="65535" exp="area" ref3D="1" dr="$C$1:$G$1048576" dn="Z_254D2052_C749_412E_8677_161639CE7442_.wvu.Cols" sId="3"/>
    <rfmt sheetId="3" xfDxf="1" sqref="A1:XFD1" start="0" length="0"/>
  </rrc>
  <rrc rId="42675" sId="3" ref="A1:XFD1" action="deleteRow">
    <undo index="65535" exp="area" ref3D="1" dr="$C$1:$G$1048576" dn="Z_254D2052_C749_412E_8677_161639CE7442_.wvu.Cols" sId="3"/>
    <rfmt sheetId="3" xfDxf="1" sqref="A1:XFD1" start="0" length="0"/>
  </rrc>
  <rrc rId="42676" sId="3" ref="A1:XFD1" action="deleteRow">
    <undo index="65535" exp="area" ref3D="1" dr="$C$1:$G$1048576" dn="Z_254D2052_C749_412E_8677_161639CE7442_.wvu.Cols" sId="3"/>
    <rfmt sheetId="3" xfDxf="1" sqref="A1:XFD1" start="0" length="0"/>
  </rrc>
  <rrc rId="42677" sId="3" ref="A1:XFD1" action="deleteRow">
    <undo index="65535" exp="area" ref3D="1" dr="$C$1:$G$1048576" dn="Z_254D2052_C749_412E_8677_161639CE7442_.wvu.Cols" sId="3"/>
    <rfmt sheetId="3" xfDxf="1" sqref="A1:XFD1" start="0" length="0"/>
  </rrc>
  <rrc rId="42678" sId="3" ref="A1:XFD1" action="deleteRow">
    <undo index="65535" exp="area" ref3D="1" dr="$C$1:$G$1048576" dn="Z_254D2052_C749_412E_8677_161639CE7442_.wvu.Cols" sId="3"/>
    <rfmt sheetId="3" xfDxf="1" sqref="A1:XFD1" start="0" length="0"/>
  </rrc>
  <rrc rId="42679" sId="3" ref="A1:XFD1" action="deleteRow">
    <undo index="65535" exp="area" ref3D="1" dr="$C$1:$G$1048576" dn="Z_254D2052_C749_412E_8677_161639CE7442_.wvu.Cols" sId="3"/>
    <rfmt sheetId="3" xfDxf="1" sqref="A1:XFD1" start="0" length="0"/>
  </rrc>
  <rrc rId="42680" sId="3" ref="A1:XFD1" action="deleteRow">
    <undo index="65535" exp="area" ref3D="1" dr="$C$1:$G$1048576" dn="Z_254D2052_C749_412E_8677_161639CE7442_.wvu.Cols" sId="3"/>
    <rfmt sheetId="3" xfDxf="1" sqref="A1:XFD1" start="0" length="0"/>
  </rrc>
  <rrc rId="42681" sId="3" ref="A1:XFD1" action="deleteRow">
    <undo index="65535" exp="area" ref3D="1" dr="$C$1:$G$1048576" dn="Z_254D2052_C749_412E_8677_161639CE7442_.wvu.Cols" sId="3"/>
    <rfmt sheetId="3" xfDxf="1" sqref="A1:XFD1" start="0" length="0"/>
  </rrc>
  <rrc rId="42682" sId="3" ref="A1:XFD1" action="deleteRow">
    <undo index="65535" exp="area" ref3D="1" dr="$C$1:$G$1048576" dn="Z_254D2052_C749_412E_8677_161639CE7442_.wvu.Cols" sId="3"/>
    <rfmt sheetId="3" xfDxf="1" sqref="A1:XFD1" start="0" length="0"/>
  </rrc>
  <rrc rId="42683" sId="3" ref="A1:XFD1" action="deleteRow">
    <undo index="65535" exp="area" ref3D="1" dr="$C$1:$G$1048576" dn="Z_254D2052_C749_412E_8677_161639CE7442_.wvu.Cols" sId="3"/>
    <rfmt sheetId="3" xfDxf="1" sqref="A1:XFD1" start="0" length="0"/>
  </rrc>
  <rrc rId="42684" sId="3" ref="A1:XFD1" action="deleteRow">
    <undo index="65535" exp="area" ref3D="1" dr="$C$1:$G$1048576" dn="Z_254D2052_C749_412E_8677_161639CE7442_.wvu.Cols" sId="3"/>
    <rfmt sheetId="3" xfDxf="1" sqref="A1:XFD1" start="0" length="0"/>
  </rrc>
  <rrc rId="42685" sId="3" ref="A1:XFD1" action="deleteRow">
    <undo index="65535" exp="area" ref3D="1" dr="$C$1:$G$1048576" dn="Z_254D2052_C749_412E_8677_161639CE7442_.wvu.Cols" sId="3"/>
    <rfmt sheetId="3" xfDxf="1" sqref="A1:XFD1" start="0" length="0"/>
  </rrc>
  <rrc rId="42686" sId="3" ref="A1:XFD1" action="deleteRow">
    <undo index="65535" exp="area" ref3D="1" dr="$C$1:$G$1048576" dn="Z_254D2052_C749_412E_8677_161639CE7442_.wvu.Cols" sId="3"/>
    <rfmt sheetId="3" xfDxf="1" sqref="A1:XFD1" start="0" length="0"/>
  </rrc>
  <rrc rId="42687" sId="3" ref="A1:XFD1" action="deleteRow">
    <undo index="65535" exp="area" ref3D="1" dr="$C$1:$G$1048576" dn="Z_254D2052_C749_412E_8677_161639CE7442_.wvu.Cols" sId="3"/>
    <rfmt sheetId="3" xfDxf="1" sqref="A1:XFD1" start="0" length="0"/>
  </rrc>
  <rrc rId="42688" sId="3" ref="A1:XFD1" action="deleteRow">
    <undo index="65535" exp="area" ref3D="1" dr="$C$1:$G$1048576" dn="Z_254D2052_C749_412E_8677_161639CE7442_.wvu.Cols" sId="3"/>
    <rfmt sheetId="3" xfDxf="1" sqref="A1:XFD1" start="0" length="0"/>
  </rrc>
  <rrc rId="42689" sId="3" ref="A1:XFD1" action="deleteRow">
    <undo index="65535" exp="area" ref3D="1" dr="$C$1:$G$1048576" dn="Z_254D2052_C749_412E_8677_161639CE7442_.wvu.Cols" sId="3"/>
    <rfmt sheetId="3" xfDxf="1" sqref="A1:XFD1" start="0" length="0"/>
  </rrc>
  <rrc rId="42690" sId="3" ref="A1:XFD1" action="deleteRow">
    <undo index="65535" exp="area" ref3D="1" dr="$C$1:$G$1048576" dn="Z_254D2052_C749_412E_8677_161639CE7442_.wvu.Cols" sId="3"/>
    <rfmt sheetId="3" xfDxf="1" sqref="A1:XFD1" start="0" length="0"/>
  </rrc>
  <rrc rId="42691" sId="3" ref="A1:XFD1" action="deleteRow">
    <undo index="65535" exp="area" ref3D="1" dr="$C$1:$G$1048576" dn="Z_254D2052_C749_412E_8677_161639CE7442_.wvu.Cols" sId="3"/>
    <rfmt sheetId="3" xfDxf="1" sqref="A1:XFD1" start="0" length="0"/>
  </rrc>
  <rrc rId="42692" sId="3" ref="A1:XFD1" action="deleteRow">
    <undo index="65535" exp="area" ref3D="1" dr="$C$1:$G$1048576" dn="Z_254D2052_C749_412E_8677_161639CE7442_.wvu.Cols" sId="3"/>
    <rfmt sheetId="3" xfDxf="1" sqref="A1:XFD1" start="0" length="0"/>
  </rrc>
  <rrc rId="42693" sId="3" ref="A1:XFD1" action="deleteRow">
    <undo index="65535" exp="area" ref3D="1" dr="$C$1:$G$1048576" dn="Z_254D2052_C749_412E_8677_161639CE7442_.wvu.Cols" sId="3"/>
    <rfmt sheetId="3" xfDxf="1" sqref="A1:XFD1" start="0" length="0"/>
  </rrc>
  <rrc rId="42694" sId="3" ref="A1:XFD1" action="deleteRow">
    <undo index="65535" exp="area" ref3D="1" dr="$C$1:$G$1048576" dn="Z_254D2052_C749_412E_8677_161639CE7442_.wvu.Cols" sId="3"/>
    <rfmt sheetId="3" xfDxf="1" sqref="A1:XFD1" start="0" length="0"/>
  </rrc>
  <rrc rId="42695" sId="3" ref="A1:XFD1" action="deleteRow">
    <undo index="65535" exp="area" ref3D="1" dr="$C$1:$G$1048576" dn="Z_254D2052_C749_412E_8677_161639CE7442_.wvu.Cols" sId="3"/>
    <rfmt sheetId="3" xfDxf="1" sqref="A1:XFD1" start="0" length="0"/>
  </rrc>
  <rrc rId="42696" sId="3" ref="A1:XFD1" action="deleteRow">
    <undo index="65535" exp="area" ref3D="1" dr="$C$1:$G$1048576" dn="Z_254D2052_C749_412E_8677_161639CE7442_.wvu.Cols" sId="3"/>
    <rfmt sheetId="3" xfDxf="1" sqref="A1:XFD1" start="0" length="0"/>
  </rrc>
  <rrc rId="42697" sId="3" ref="A1:XFD1" action="deleteRow">
    <undo index="65535" exp="area" ref3D="1" dr="$C$1:$G$1048576" dn="Z_254D2052_C749_412E_8677_161639CE7442_.wvu.Cols" sId="3"/>
    <rfmt sheetId="3" xfDxf="1" sqref="A1:XFD1" start="0" length="0"/>
  </rrc>
  <rrc rId="42698" sId="3" ref="A1:XFD1" action="deleteRow">
    <undo index="65535" exp="area" ref3D="1" dr="$C$1:$G$1048576" dn="Z_254D2052_C749_412E_8677_161639CE7442_.wvu.Cols" sId="3"/>
    <rfmt sheetId="3" xfDxf="1" sqref="A1:XFD1" start="0" length="0"/>
  </rrc>
  <rrc rId="42699" sId="3" ref="A1:XFD1" action="deleteRow">
    <undo index="65535" exp="area" ref3D="1" dr="$C$1:$G$1048576" dn="Z_254D2052_C749_412E_8677_161639CE7442_.wvu.Cols" sId="3"/>
    <rfmt sheetId="3" xfDxf="1" sqref="A1:XFD1" start="0" length="0"/>
  </rrc>
  <rrc rId="42700" sId="3" ref="A1:XFD1" action="deleteRow">
    <undo index="65535" exp="area" ref3D="1" dr="$C$1:$G$1048576" dn="Z_254D2052_C749_412E_8677_161639CE7442_.wvu.Cols" sId="3"/>
    <rfmt sheetId="3" xfDxf="1" sqref="A1:XFD1" start="0" length="0"/>
  </rrc>
  <rrc rId="42701" sId="3" ref="A1:XFD1" action="deleteRow">
    <undo index="65535" exp="area" ref3D="1" dr="$C$1:$G$1048576" dn="Z_254D2052_C749_412E_8677_161639CE7442_.wvu.Cols" sId="3"/>
    <rfmt sheetId="3" xfDxf="1" sqref="A1:XFD1" start="0" length="0"/>
  </rrc>
  <rrc rId="42702" sId="3" ref="A1:XFD1" action="deleteRow">
    <undo index="65535" exp="area" ref3D="1" dr="$C$1:$G$1048576" dn="Z_254D2052_C749_412E_8677_161639CE7442_.wvu.Cols" sId="3"/>
    <rfmt sheetId="3" xfDxf="1" sqref="A1:XFD1" start="0" length="0"/>
  </rrc>
  <rrc rId="42703" sId="3" ref="A1:XFD1" action="deleteRow">
    <undo index="65535" exp="area" ref3D="1" dr="$C$1:$G$1048576" dn="Z_254D2052_C749_412E_8677_161639CE7442_.wvu.Cols" sId="3"/>
    <rfmt sheetId="3" xfDxf="1" sqref="A1:XFD1" start="0" length="0"/>
  </rrc>
  <rrc rId="42704" sId="3" ref="A1:XFD1" action="deleteRow">
    <undo index="65535" exp="area" ref3D="1" dr="$C$1:$G$1048576" dn="Z_254D2052_C749_412E_8677_161639CE7442_.wvu.Cols" sId="3"/>
    <rfmt sheetId="3" xfDxf="1" sqref="A1:XFD1" start="0" length="0"/>
  </rrc>
  <rrc rId="42705" sId="3" ref="A1:XFD1" action="deleteRow">
    <undo index="65535" exp="area" ref3D="1" dr="$C$1:$G$1048576" dn="Z_254D2052_C749_412E_8677_161639CE7442_.wvu.Cols" sId="3"/>
    <rfmt sheetId="3" xfDxf="1" sqref="A1:XFD1" start="0" length="0"/>
  </rrc>
  <rrc rId="42706" sId="3" ref="A1:XFD1" action="deleteRow">
    <undo index="65535" exp="area" ref3D="1" dr="$C$1:$G$1048576" dn="Z_254D2052_C749_412E_8677_161639CE7442_.wvu.Cols" sId="3"/>
    <rfmt sheetId="3" xfDxf="1" sqref="A1:XFD1" start="0" length="0"/>
  </rrc>
  <rrc rId="42707" sId="3" ref="A1:XFD1" action="deleteRow">
    <undo index="65535" exp="area" ref3D="1" dr="$C$1:$G$1048576" dn="Z_254D2052_C749_412E_8677_161639CE7442_.wvu.Cols" sId="3"/>
    <rfmt sheetId="3" xfDxf="1" sqref="A1:XFD1" start="0" length="0"/>
  </rrc>
  <rrc rId="42708" sId="3" ref="A1:XFD1" action="deleteRow">
    <undo index="65535" exp="area" ref3D="1" dr="$C$1:$G$1048576" dn="Z_254D2052_C749_412E_8677_161639CE7442_.wvu.Cols" sId="3"/>
    <rfmt sheetId="3" xfDxf="1" sqref="A1:XFD1" start="0" length="0"/>
  </rrc>
  <rrc rId="42709" sId="3" ref="A1:XFD1" action="deleteRow">
    <undo index="65535" exp="area" ref3D="1" dr="$C$1:$G$1048576" dn="Z_254D2052_C749_412E_8677_161639CE7442_.wvu.Cols" sId="3"/>
    <rfmt sheetId="3" xfDxf="1" sqref="A1:XFD1" start="0" length="0"/>
  </rrc>
  <rrc rId="42710" sId="3" ref="A1:XFD1" action="deleteRow">
    <undo index="65535" exp="area" ref3D="1" dr="$C$1:$G$1048576" dn="Z_254D2052_C749_412E_8677_161639CE7442_.wvu.Cols" sId="3"/>
    <rfmt sheetId="3" xfDxf="1" sqref="A1:XFD1" start="0" length="0"/>
  </rrc>
  <rrc rId="42711" sId="3" ref="A1:XFD1" action="deleteRow">
    <undo index="65535" exp="area" ref3D="1" dr="$C$1:$G$1048576" dn="Z_254D2052_C749_412E_8677_161639CE7442_.wvu.Cols" sId="3"/>
    <rfmt sheetId="3" xfDxf="1" sqref="A1:XFD1" start="0" length="0"/>
  </rrc>
  <rrc rId="42712" sId="3" ref="A1:XFD1" action="deleteRow">
    <undo index="65535" exp="area" ref3D="1" dr="$C$1:$G$1048576" dn="Z_254D2052_C749_412E_8677_161639CE7442_.wvu.Cols" sId="3"/>
    <rfmt sheetId="3" xfDxf="1" sqref="A1:XFD1" start="0" length="0"/>
  </rrc>
  <rrc rId="42713" sId="3" ref="A1:XFD1" action="deleteRow">
    <undo index="65535" exp="area" ref3D="1" dr="$C$1:$G$1048576" dn="Z_254D2052_C749_412E_8677_161639CE7442_.wvu.Cols" sId="3"/>
    <rfmt sheetId="3" xfDxf="1" sqref="A1:XFD1" start="0" length="0"/>
  </rrc>
  <rrc rId="42714" sId="3" ref="A1:XFD1" action="deleteRow">
    <undo index="65535" exp="area" ref3D="1" dr="$C$1:$G$1048576" dn="Z_254D2052_C749_412E_8677_161639CE7442_.wvu.Cols" sId="3"/>
    <rfmt sheetId="3" xfDxf="1" sqref="A1:XFD1" start="0" length="0"/>
  </rrc>
  <rrc rId="42715" sId="3" ref="A1:XFD1" action="deleteRow">
    <undo index="65535" exp="area" ref3D="1" dr="$C$1:$G$1048576" dn="Z_254D2052_C749_412E_8677_161639CE7442_.wvu.Cols" sId="3"/>
    <rfmt sheetId="3" xfDxf="1" sqref="A1:XFD1" start="0" length="0"/>
  </rrc>
  <rrc rId="42716" sId="3" ref="A1:XFD1" action="deleteRow">
    <undo index="65535" exp="area" ref3D="1" dr="$C$1:$G$1048576" dn="Z_254D2052_C749_412E_8677_161639CE7442_.wvu.Cols" sId="3"/>
    <rfmt sheetId="3" xfDxf="1" sqref="A1:XFD1" start="0" length="0"/>
  </rrc>
  <rrc rId="42717" sId="3" ref="A1:XFD1" action="deleteRow">
    <undo index="65535" exp="area" ref3D="1" dr="$C$1:$G$1048576" dn="Z_254D2052_C749_412E_8677_161639CE7442_.wvu.Cols" sId="3"/>
    <rfmt sheetId="3" xfDxf="1" sqref="A1:XFD1" start="0" length="0"/>
  </rrc>
  <rrc rId="42718" sId="3" ref="A1:XFD1" action="deleteRow">
    <undo index="65535" exp="area" ref3D="1" dr="$C$1:$G$1048576" dn="Z_254D2052_C749_412E_8677_161639CE7442_.wvu.Cols" sId="3"/>
    <rfmt sheetId="3" xfDxf="1" sqref="A1:XFD1" start="0" length="0"/>
  </rrc>
  <rrc rId="42719" sId="3" ref="A1:XFD1" action="deleteRow">
    <undo index="65535" exp="area" ref3D="1" dr="$C$1:$G$1048576" dn="Z_254D2052_C749_412E_8677_161639CE7442_.wvu.Cols" sId="3"/>
    <rfmt sheetId="3" xfDxf="1" sqref="A1:XFD1" start="0" length="0"/>
  </rrc>
  <rrc rId="42720" sId="3" ref="A1:XFD1" action="deleteRow">
    <undo index="65535" exp="area" ref3D="1" dr="$C$1:$G$1048576" dn="Z_254D2052_C749_412E_8677_161639CE7442_.wvu.Cols" sId="3"/>
    <rfmt sheetId="3" xfDxf="1" sqref="A1:XFD1" start="0" length="0"/>
  </rrc>
  <rrc rId="42721" sId="3" ref="A1:XFD1" action="deleteRow">
    <undo index="65535" exp="area" ref3D="1" dr="$C$1:$G$1048576" dn="Z_254D2052_C749_412E_8677_161639CE7442_.wvu.Cols" sId="3"/>
    <rfmt sheetId="3" xfDxf="1" sqref="A1:XFD1" start="0" length="0"/>
  </rrc>
  <rrc rId="42722" sId="3" ref="A1:XFD1" action="deleteRow">
    <undo index="65535" exp="area" ref3D="1" dr="$C$1:$G$1048576" dn="Z_254D2052_C749_412E_8677_161639CE7442_.wvu.Cols" sId="3"/>
    <rfmt sheetId="3" xfDxf="1" sqref="A1:XFD1" start="0" length="0"/>
  </rrc>
  <rrc rId="42723" sId="3" ref="A1:XFD1" action="deleteRow">
    <undo index="65535" exp="area" ref3D="1" dr="$C$1:$G$1048576" dn="Z_254D2052_C749_412E_8677_161639CE7442_.wvu.Cols" sId="3"/>
    <rfmt sheetId="3" xfDxf="1" sqref="A1:XFD1" start="0" length="0"/>
  </rrc>
  <rrc rId="42724" sId="3" ref="A1:XFD1" action="deleteRow">
    <undo index="65535" exp="area" ref3D="1" dr="$C$1:$G$1048576" dn="Z_254D2052_C749_412E_8677_161639CE7442_.wvu.Cols" sId="3"/>
    <rfmt sheetId="3" xfDxf="1" sqref="A1:XFD1" start="0" length="0"/>
  </rrc>
  <rrc rId="42725" sId="3" ref="A1:XFD1" action="deleteRow">
    <undo index="65535" exp="area" ref3D="1" dr="$C$1:$G$1048576" dn="Z_254D2052_C749_412E_8677_161639CE7442_.wvu.Cols" sId="3"/>
    <rfmt sheetId="3" xfDxf="1" sqref="A1:XFD1" start="0" length="0"/>
  </rrc>
  <rrc rId="42726" sId="3" ref="A1:XFD1" action="deleteRow">
    <undo index="65535" exp="area" ref3D="1" dr="$C$1:$G$1048576" dn="Z_254D2052_C749_412E_8677_161639CE7442_.wvu.Cols" sId="3"/>
    <rfmt sheetId="3" xfDxf="1" sqref="A1:XFD1" start="0" length="0"/>
  </rrc>
  <rrc rId="42727" sId="3" ref="A1:XFD1" action="deleteRow">
    <undo index="65535" exp="area" ref3D="1" dr="$C$1:$G$1048576" dn="Z_254D2052_C749_412E_8677_161639CE7442_.wvu.Cols" sId="3"/>
    <rfmt sheetId="3" xfDxf="1" sqref="A1:XFD1" start="0" length="0"/>
  </rrc>
  <rrc rId="42728" sId="3" ref="A1:XFD1" action="deleteRow">
    <undo index="65535" exp="area" ref3D="1" dr="$C$1:$G$1048576" dn="Z_254D2052_C749_412E_8677_161639CE7442_.wvu.Cols" sId="3"/>
    <rfmt sheetId="3" xfDxf="1" sqref="A1:XFD1" start="0" length="0"/>
  </rrc>
  <rrc rId="42729" sId="3" ref="A1:XFD1" action="deleteRow">
    <undo index="65535" exp="area" ref3D="1" dr="$C$1:$G$1048576" dn="Z_254D2052_C749_412E_8677_161639CE7442_.wvu.Cols" sId="3"/>
    <rfmt sheetId="3" xfDxf="1" sqref="A1:XFD1" start="0" length="0"/>
  </rrc>
  <rrc rId="42730" sId="3" ref="A1:XFD1" action="deleteRow">
    <undo index="65535" exp="area" ref3D="1" dr="$C$1:$G$1048576" dn="Z_254D2052_C749_412E_8677_161639CE7442_.wvu.Cols" sId="3"/>
    <rfmt sheetId="3" xfDxf="1" sqref="A1:XFD1" start="0" length="0"/>
  </rrc>
  <rrc rId="42731" sId="3" ref="A1:XFD1" action="deleteRow">
    <undo index="65535" exp="area" ref3D="1" dr="$C$1:$G$1048576" dn="Z_254D2052_C749_412E_8677_161639CE7442_.wvu.Cols" sId="3"/>
    <rfmt sheetId="3" xfDxf="1" sqref="A1:XFD1" start="0" length="0"/>
  </rrc>
  <rrc rId="42732" sId="3" ref="A1:XFD1" action="deleteRow">
    <undo index="65535" exp="area" ref3D="1" dr="$C$1:$G$1048576" dn="Z_254D2052_C749_412E_8677_161639CE7442_.wvu.Cols" sId="3"/>
    <rfmt sheetId="3" xfDxf="1" sqref="A1:XFD1" start="0" length="0"/>
  </rrc>
  <rrc rId="42733" sId="3" ref="A1:XFD1" action="deleteRow">
    <undo index="65535" exp="area" ref3D="1" dr="$C$1:$G$1048576" dn="Z_254D2052_C749_412E_8677_161639CE7442_.wvu.Cols" sId="3"/>
    <rfmt sheetId="3" xfDxf="1" sqref="A1:XFD1" start="0" length="0"/>
  </rrc>
  <rrc rId="42734" sId="3" ref="A1:XFD1" action="deleteRow">
    <undo index="65535" exp="area" ref3D="1" dr="$C$1:$G$1048576" dn="Z_254D2052_C749_412E_8677_161639CE7442_.wvu.Cols" sId="3"/>
    <rfmt sheetId="3" xfDxf="1" sqref="A1:XFD1" start="0" length="0"/>
  </rrc>
  <rrc rId="42735" sId="3" ref="A1:XFD1" action="deleteRow">
    <undo index="65535" exp="area" ref3D="1" dr="$C$1:$G$1048576" dn="Z_254D2052_C749_412E_8677_161639CE7442_.wvu.Cols" sId="3"/>
    <rfmt sheetId="3" xfDxf="1" sqref="A1:XFD1" start="0" length="0"/>
  </rrc>
  <rrc rId="42736" sId="3" ref="A1:XFD1" action="deleteRow">
    <undo index="65535" exp="area" ref3D="1" dr="$C$1:$G$1048576" dn="Z_254D2052_C749_412E_8677_161639CE7442_.wvu.Cols" sId="3"/>
    <rfmt sheetId="3" xfDxf="1" sqref="A1:XFD1" start="0" length="0"/>
  </rrc>
  <rrc rId="42737" sId="3" ref="A1:XFD1" action="deleteRow">
    <undo index="65535" exp="area" ref3D="1" dr="$C$1:$G$1048576" dn="Z_254D2052_C749_412E_8677_161639CE7442_.wvu.Cols" sId="3"/>
    <rfmt sheetId="3" xfDxf="1" sqref="A1:XFD1" start="0" length="0"/>
  </rrc>
  <rrc rId="42738" sId="3" ref="A1:XFD1" action="deleteRow">
    <undo index="65535" exp="area" ref3D="1" dr="$C$1:$G$1048576" dn="Z_254D2052_C749_412E_8677_161639CE7442_.wvu.Cols" sId="3"/>
    <rfmt sheetId="3" xfDxf="1" sqref="A1:XFD1" start="0" length="0"/>
  </rrc>
  <rrc rId="42739" sId="3" ref="A1:XFD1" action="deleteRow">
    <undo index="65535" exp="area" ref3D="1" dr="$C$1:$G$1048576" dn="Z_254D2052_C749_412E_8677_161639CE7442_.wvu.Cols" sId="3"/>
    <rfmt sheetId="3" xfDxf="1" sqref="A1:XFD1" start="0" length="0"/>
  </rrc>
  <rrc rId="42740" sId="3" ref="A1:XFD1" action="deleteRow">
    <undo index="65535" exp="area" ref3D="1" dr="$C$1:$G$1048576" dn="Z_254D2052_C749_412E_8677_161639CE7442_.wvu.Cols" sId="3"/>
    <rfmt sheetId="3" xfDxf="1" sqref="A1:XFD1" start="0" length="0"/>
  </rrc>
  <rrc rId="42741" sId="3" ref="A1:XFD1" action="deleteRow">
    <undo index="65535" exp="area" ref3D="1" dr="$C$1:$G$1048576" dn="Z_254D2052_C749_412E_8677_161639CE7442_.wvu.Cols" sId="3"/>
    <rfmt sheetId="3" xfDxf="1" sqref="A1:XFD1" start="0" length="0"/>
  </rrc>
  <rrc rId="42742" sId="3" ref="A1:XFD1" action="deleteRow">
    <undo index="65535" exp="area" ref3D="1" dr="$C$1:$G$1048576" dn="Z_254D2052_C749_412E_8677_161639CE7442_.wvu.Cols" sId="3"/>
    <rfmt sheetId="3" xfDxf="1" sqref="A1:XFD1" start="0" length="0"/>
  </rrc>
  <rrc rId="42743" sId="3" ref="A1:XFD1" action="deleteRow">
    <undo index="65535" exp="area" ref3D="1" dr="$C$1:$G$1048576" dn="Z_254D2052_C749_412E_8677_161639CE7442_.wvu.Cols" sId="3"/>
    <rfmt sheetId="3" xfDxf="1" sqref="A1:XFD1" start="0" length="0"/>
  </rrc>
  <rrc rId="42744" sId="3" ref="A1:XFD1" action="deleteRow">
    <undo index="65535" exp="area" ref3D="1" dr="$C$1:$G$1048576" dn="Z_254D2052_C749_412E_8677_161639CE7442_.wvu.Cols" sId="3"/>
    <rfmt sheetId="3" xfDxf="1" sqref="A1:XFD1" start="0" length="0"/>
  </rrc>
  <rrc rId="42745" sId="3" ref="A1:XFD1" action="deleteRow">
    <undo index="65535" exp="area" ref3D="1" dr="$C$1:$G$1048576" dn="Z_254D2052_C749_412E_8677_161639CE7442_.wvu.Cols" sId="3"/>
    <rfmt sheetId="3" xfDxf="1" sqref="A1:XFD1" start="0" length="0"/>
  </rrc>
  <rrc rId="42746" sId="3" ref="A1:XFD1" action="deleteRow">
    <undo index="65535" exp="area" ref3D="1" dr="$C$1:$G$1048576" dn="Z_254D2052_C749_412E_8677_161639CE7442_.wvu.Cols" sId="3"/>
    <rfmt sheetId="3" xfDxf="1" sqref="A1:XFD1" start="0" length="0"/>
  </rrc>
  <rrc rId="42747" sId="3" ref="A1:XFD1" action="deleteRow">
    <undo index="65535" exp="area" ref3D="1" dr="$C$1:$G$1048576" dn="Z_254D2052_C749_412E_8677_161639CE7442_.wvu.Cols" sId="3"/>
    <rfmt sheetId="3" xfDxf="1" sqref="A1:XFD1" start="0" length="0"/>
  </rrc>
  <rrc rId="42748" sId="3" ref="A1:XFD1" action="deleteRow">
    <undo index="65535" exp="area" ref3D="1" dr="$C$1:$G$1048576" dn="Z_254D2052_C749_412E_8677_161639CE7442_.wvu.Cols" sId="3"/>
    <rfmt sheetId="3" xfDxf="1" sqref="A1:XFD1" start="0" length="0"/>
  </rrc>
  <rrc rId="42749" sId="3" ref="A1:XFD1" action="deleteRow">
    <undo index="65535" exp="area" ref3D="1" dr="$C$1:$G$1048576" dn="Z_254D2052_C749_412E_8677_161639CE7442_.wvu.Cols" sId="3"/>
    <rfmt sheetId="3" xfDxf="1" sqref="A1:XFD1" start="0" length="0"/>
  </rrc>
  <rrc rId="42750" sId="3" ref="A1:XFD1" action="deleteRow">
    <undo index="65535" exp="area" ref3D="1" dr="$C$1:$G$1048576" dn="Z_254D2052_C749_412E_8677_161639CE7442_.wvu.Cols" sId="3"/>
    <rfmt sheetId="3" xfDxf="1" sqref="A1:XFD1" start="0" length="0"/>
  </rrc>
  <rrc rId="42751" sId="3" ref="A1:XFD1" action="deleteRow">
    <undo index="65535" exp="area" ref3D="1" dr="$C$1:$G$1048576" dn="Z_254D2052_C749_412E_8677_161639CE7442_.wvu.Cols" sId="3"/>
    <rfmt sheetId="3" xfDxf="1" sqref="A1:XFD1" start="0" length="0"/>
  </rrc>
  <rrc rId="42752" sId="3" ref="A1:XFD1" action="deleteRow">
    <undo index="65535" exp="area" ref3D="1" dr="$C$1:$G$1048576" dn="Z_254D2052_C749_412E_8677_161639CE7442_.wvu.Cols" sId="3"/>
    <rfmt sheetId="3" xfDxf="1" sqref="A1:XFD1" start="0" length="0"/>
  </rrc>
  <rrc rId="42753" sId="3" ref="A1:XFD1" action="deleteRow">
    <undo index="65535" exp="area" ref3D="1" dr="$C$1:$G$1048576" dn="Z_254D2052_C749_412E_8677_161639CE7442_.wvu.Cols" sId="3"/>
    <rfmt sheetId="3" xfDxf="1" sqref="A1:XFD1" start="0" length="0"/>
  </rrc>
  <rrc rId="42754" sId="3" ref="A1:XFD1" action="deleteRow">
    <undo index="65535" exp="area" ref3D="1" dr="$C$1:$G$1048576" dn="Z_254D2052_C749_412E_8677_161639CE7442_.wvu.Cols" sId="3"/>
    <rfmt sheetId="3" xfDxf="1" sqref="A1:XFD1" start="0" length="0"/>
  </rrc>
  <rrc rId="42755" sId="3" ref="A1:XFD1" action="deleteRow">
    <undo index="65535" exp="area" ref3D="1" dr="$C$1:$G$1048576" dn="Z_254D2052_C749_412E_8677_161639CE7442_.wvu.Cols" sId="3"/>
    <rfmt sheetId="3" xfDxf="1" sqref="A1:XFD1" start="0" length="0"/>
  </rrc>
  <rrc rId="42756" sId="3" ref="A1:XFD1" action="deleteRow">
    <undo index="65535" exp="area" ref3D="1" dr="$C$1:$G$1048576" dn="Z_254D2052_C749_412E_8677_161639CE7442_.wvu.Cols" sId="3"/>
    <rfmt sheetId="3" xfDxf="1" sqref="A1:XFD1" start="0" length="0"/>
  </rrc>
  <rrc rId="42757" sId="3" ref="A1:XFD1" action="deleteRow">
    <undo index="65535" exp="area" ref3D="1" dr="$C$1:$G$1048576" dn="Z_254D2052_C749_412E_8677_161639CE7442_.wvu.Cols" sId="3"/>
    <rfmt sheetId="3" xfDxf="1" sqref="A1:XFD1" start="0" length="0"/>
  </rrc>
  <rrc rId="42758" sId="3" ref="A1:XFD1" action="deleteRow">
    <undo index="65535" exp="area" ref3D="1" dr="$C$1:$G$1048576" dn="Z_254D2052_C749_412E_8677_161639CE7442_.wvu.Cols" sId="3"/>
    <rfmt sheetId="3" xfDxf="1" sqref="A1:XFD1" start="0" length="0"/>
  </rrc>
  <rrc rId="42759" sId="3" ref="A1:XFD1" action="deleteRow">
    <undo index="65535" exp="area" ref3D="1" dr="$C$1:$G$1048576" dn="Z_254D2052_C749_412E_8677_161639CE7442_.wvu.Cols" sId="3"/>
    <rfmt sheetId="3" xfDxf="1" sqref="A1:XFD1" start="0" length="0"/>
  </rrc>
  <rrc rId="42760" sId="3" ref="A1:XFD1" action="deleteRow">
    <undo index="65535" exp="area" ref3D="1" dr="$C$1:$G$1048576" dn="Z_254D2052_C749_412E_8677_161639CE7442_.wvu.Cols" sId="3"/>
    <rfmt sheetId="3" xfDxf="1" sqref="A1:XFD1" start="0" length="0"/>
  </rrc>
  <rrc rId="42761" sId="3" ref="A1:XFD1" action="deleteRow">
    <undo index="65535" exp="area" ref3D="1" dr="$C$1:$G$1048576" dn="Z_254D2052_C749_412E_8677_161639CE7442_.wvu.Cols" sId="3"/>
    <rfmt sheetId="3" xfDxf="1" sqref="A1:XFD1" start="0" length="0"/>
  </rrc>
  <rrc rId="42762" sId="3" ref="A1:XFD1" action="deleteRow">
    <undo index="65535" exp="area" ref3D="1" dr="$C$1:$G$1048576" dn="Z_254D2052_C749_412E_8677_161639CE7442_.wvu.Cols" sId="3"/>
    <rfmt sheetId="3" xfDxf="1" sqref="A1:XFD1" start="0" length="0"/>
  </rrc>
  <rrc rId="42763" sId="3" ref="A1:XFD1" action="deleteRow">
    <undo index="65535" exp="area" ref3D="1" dr="$C$1:$G$1048576" dn="Z_254D2052_C749_412E_8677_161639CE7442_.wvu.Cols" sId="3"/>
    <rfmt sheetId="3" xfDxf="1" sqref="A1:XFD1" start="0" length="0"/>
  </rrc>
  <rrc rId="42764" sId="3" ref="A1:XFD1" action="deleteRow">
    <undo index="65535" exp="area" ref3D="1" dr="$C$1:$G$1048576" dn="Z_254D2052_C749_412E_8677_161639CE7442_.wvu.Cols" sId="3"/>
    <rfmt sheetId="3" xfDxf="1" sqref="A1:XFD1" start="0" length="0"/>
  </rrc>
  <rrc rId="42765" sId="3" ref="A1:XFD1" action="deleteRow">
    <undo index="65535" exp="area" ref3D="1" dr="$C$1:$G$1048576" dn="Z_254D2052_C749_412E_8677_161639CE7442_.wvu.Cols" sId="3"/>
    <rfmt sheetId="3" xfDxf="1" sqref="A1:XFD1" start="0" length="0"/>
  </rrc>
  <rrc rId="42766" sId="3" ref="A1:XFD1" action="deleteRow">
    <undo index="65535" exp="area" ref3D="1" dr="$C$1:$G$1048576" dn="Z_254D2052_C749_412E_8677_161639CE7442_.wvu.Cols" sId="3"/>
    <rfmt sheetId="3" xfDxf="1" sqref="A1:XFD1" start="0" length="0"/>
  </rrc>
  <rrc rId="42767" sId="3" ref="A1:XFD1" action="deleteRow">
    <undo index="65535" exp="area" ref3D="1" dr="$C$1:$G$1048576" dn="Z_254D2052_C749_412E_8677_161639CE7442_.wvu.Cols" sId="3"/>
    <rfmt sheetId="3" xfDxf="1" sqref="A1:XFD1" start="0" length="0"/>
  </rrc>
  <rrc rId="42768" sId="3" ref="A1:XFD1" action="deleteRow">
    <undo index="65535" exp="area" ref3D="1" dr="$C$1:$G$1048576" dn="Z_254D2052_C749_412E_8677_161639CE7442_.wvu.Cols" sId="3"/>
    <rfmt sheetId="3" xfDxf="1" sqref="A1:XFD1" start="0" length="0"/>
  </rrc>
  <rrc rId="42769" sId="3" ref="A1:XFD1" action="deleteRow">
    <undo index="65535" exp="area" ref3D="1" dr="$C$1:$G$1048576" dn="Z_254D2052_C749_412E_8677_161639CE7442_.wvu.Cols" sId="3"/>
    <rfmt sheetId="3" xfDxf="1" sqref="A1:XFD1" start="0" length="0"/>
  </rrc>
  <rrc rId="42770" sId="3" ref="A1:XFD1" action="deleteRow">
    <undo index="65535" exp="area" ref3D="1" dr="$C$1:$G$1048576" dn="Z_254D2052_C749_412E_8677_161639CE7442_.wvu.Cols" sId="3"/>
    <rfmt sheetId="3" xfDxf="1" sqref="A1:XFD1" start="0" length="0"/>
  </rrc>
  <rrc rId="42771" sId="3" ref="A1:XFD1" action="deleteRow">
    <undo index="65535" exp="area" ref3D="1" dr="$C$1:$G$1048576" dn="Z_254D2052_C749_412E_8677_161639CE7442_.wvu.Cols" sId="3"/>
    <rfmt sheetId="3" xfDxf="1" sqref="A1:XFD1" start="0" length="0"/>
  </rrc>
  <rrc rId="42772" sId="3" ref="A1:XFD1" action="deleteRow">
    <undo index="65535" exp="area" ref3D="1" dr="$C$1:$G$1048576" dn="Z_254D2052_C749_412E_8677_161639CE7442_.wvu.Cols" sId="3"/>
    <rfmt sheetId="3" xfDxf="1" sqref="A1:XFD1" start="0" length="0"/>
  </rrc>
  <rrc rId="42773" sId="3" ref="A1:XFD1" action="deleteRow">
    <undo index="65535" exp="area" ref3D="1" dr="$C$1:$G$1048576" dn="Z_254D2052_C749_412E_8677_161639CE7442_.wvu.Cols" sId="3"/>
    <rfmt sheetId="3" xfDxf="1" sqref="A1:XFD1" start="0" length="0"/>
  </rrc>
  <rrc rId="42774" sId="3" ref="A1:XFD1" action="deleteRow">
    <undo index="65535" exp="area" ref3D="1" dr="$C$1:$G$1048576" dn="Z_254D2052_C749_412E_8677_161639CE7442_.wvu.Cols" sId="3"/>
    <rfmt sheetId="3" xfDxf="1" sqref="A1:XFD1" start="0" length="0"/>
  </rrc>
  <rrc rId="42775" sId="3" ref="A1:XFD1" action="deleteRow">
    <undo index="65535" exp="area" ref3D="1" dr="$C$1:$G$1048576" dn="Z_254D2052_C749_412E_8677_161639CE7442_.wvu.Cols" sId="3"/>
    <rfmt sheetId="3" xfDxf="1" sqref="A1:XFD1" start="0" length="0"/>
  </rrc>
  <rrc rId="42776" sId="3" ref="A1:XFD1" action="deleteRow">
    <undo index="65535" exp="area" ref3D="1" dr="$C$1:$G$1048576" dn="Z_254D2052_C749_412E_8677_161639CE7442_.wvu.Cols" sId="3"/>
    <rfmt sheetId="3" xfDxf="1" sqref="A1:XFD1" start="0" length="0"/>
  </rrc>
  <rrc rId="42777" sId="3" ref="A1:XFD1" action="deleteRow">
    <undo index="65535" exp="area" ref3D="1" dr="$C$1:$G$1048576" dn="Z_254D2052_C749_412E_8677_161639CE7442_.wvu.Cols" sId="3"/>
    <rfmt sheetId="3" xfDxf="1" sqref="A1:XFD1" start="0" length="0"/>
  </rrc>
  <rrc rId="42778" sId="3" ref="A1:XFD1" action="deleteRow">
    <undo index="65535" exp="area" ref3D="1" dr="$C$1:$G$1048576" dn="Z_254D2052_C749_412E_8677_161639CE7442_.wvu.Cols" sId="3"/>
    <rfmt sheetId="3" xfDxf="1" sqref="A1:XFD1" start="0" length="0"/>
  </rrc>
  <rrc rId="42779" sId="3" ref="A1:XFD1" action="deleteRow">
    <undo index="65535" exp="area" ref3D="1" dr="$C$1:$G$1048576" dn="Z_254D2052_C749_412E_8677_161639CE7442_.wvu.Cols" sId="3"/>
    <rfmt sheetId="3" xfDxf="1" sqref="A1:XFD1" start="0" length="0"/>
  </rrc>
  <rrc rId="42780" sId="3" ref="A1:XFD1" action="deleteRow">
    <undo index="65535" exp="area" ref3D="1" dr="$C$1:$G$1048576" dn="Z_254D2052_C749_412E_8677_161639CE7442_.wvu.Cols" sId="3"/>
    <rfmt sheetId="3" xfDxf="1" sqref="A1:XFD1" start="0" length="0"/>
  </rrc>
  <rrc rId="42781" sId="3" ref="A1:XFD1" action="deleteRow">
    <undo index="65535" exp="area" ref3D="1" dr="$C$1:$G$1048576" dn="Z_254D2052_C749_412E_8677_161639CE7442_.wvu.Cols" sId="3"/>
    <rfmt sheetId="3" xfDxf="1" sqref="A1:XFD1" start="0" length="0"/>
  </rrc>
  <rrc rId="42782" sId="3" ref="A1:XFD1" action="deleteRow">
    <undo index="65535" exp="area" ref3D="1" dr="$C$1:$G$1048576" dn="Z_254D2052_C749_412E_8677_161639CE7442_.wvu.Cols" sId="3"/>
    <rfmt sheetId="3" xfDxf="1" sqref="A1:XFD1" start="0" length="0"/>
  </rrc>
  <rrc rId="42783" sId="3" ref="A1:XFD1" action="deleteRow">
    <undo index="65535" exp="area" ref3D="1" dr="$C$1:$G$1048576" dn="Z_254D2052_C749_412E_8677_161639CE7442_.wvu.Cols" sId="3"/>
    <rfmt sheetId="3" xfDxf="1" sqref="A1:XFD1" start="0" length="0"/>
  </rrc>
  <rrc rId="42784" sId="3" ref="A1:XFD1" action="deleteRow">
    <undo index="65535" exp="area" ref3D="1" dr="$C$1:$G$1048576" dn="Z_254D2052_C749_412E_8677_161639CE7442_.wvu.Cols" sId="3"/>
    <rfmt sheetId="3" xfDxf="1" sqref="A1:XFD1" start="0" length="0"/>
  </rrc>
  <rrc rId="42785" sId="3" ref="A1:XFD1" action="deleteRow">
    <undo index="65535" exp="area" ref3D="1" dr="$C$1:$G$1048576" dn="Z_254D2052_C749_412E_8677_161639CE7442_.wvu.Cols" sId="3"/>
    <rfmt sheetId="3" xfDxf="1" sqref="A1:XFD1" start="0" length="0"/>
  </rrc>
  <rrc rId="42786" sId="3" ref="A1:XFD1" action="deleteRow">
    <undo index="65535" exp="area" ref3D="1" dr="$C$1:$G$1048576" dn="Z_254D2052_C749_412E_8677_161639CE7442_.wvu.Cols" sId="3"/>
    <rfmt sheetId="3" xfDxf="1" sqref="A1:XFD1" start="0" length="0"/>
  </rrc>
  <rrc rId="42787" sId="3" ref="A1:XFD1" action="deleteRow">
    <undo index="65535" exp="area" ref3D="1" dr="$C$1:$G$1048576" dn="Z_254D2052_C749_412E_8677_161639CE7442_.wvu.Cols" sId="3"/>
    <rfmt sheetId="3" xfDxf="1" sqref="A1:XFD1" start="0" length="0"/>
  </rrc>
  <rrc rId="42788" sId="3" ref="A1:XFD1" action="deleteRow">
    <undo index="65535" exp="area" ref3D="1" dr="$C$1:$G$1048576" dn="Z_254D2052_C749_412E_8677_161639CE7442_.wvu.Cols" sId="3"/>
    <rfmt sheetId="3" xfDxf="1" sqref="A1:XFD1" start="0" length="0"/>
  </rrc>
  <rrc rId="42789" sId="3" ref="A1:XFD1" action="deleteRow">
    <undo index="65535" exp="area" ref3D="1" dr="$C$1:$G$1048576" dn="Z_254D2052_C749_412E_8677_161639CE7442_.wvu.Cols" sId="3"/>
    <rfmt sheetId="3" xfDxf="1" sqref="A1:XFD1" start="0" length="0"/>
  </rrc>
  <rrc rId="42790" sId="3" ref="A1:XFD1" action="deleteRow">
    <undo index="65535" exp="area" ref3D="1" dr="$C$1:$G$1048576" dn="Z_254D2052_C749_412E_8677_161639CE7442_.wvu.Cols" sId="3"/>
    <rfmt sheetId="3" xfDxf="1" sqref="A1:XFD1" start="0" length="0"/>
  </rrc>
  <rrc rId="42791" sId="3" ref="A1:XFD1" action="deleteRow">
    <undo index="65535" exp="area" ref3D="1" dr="$C$1:$G$1048576" dn="Z_254D2052_C749_412E_8677_161639CE7442_.wvu.Cols" sId="3"/>
    <rfmt sheetId="3" xfDxf="1" sqref="A1:XFD1" start="0" length="0"/>
  </rrc>
  <rrc rId="42792" sId="3" ref="A1:XFD1" action="deleteRow">
    <undo index="65535" exp="area" ref3D="1" dr="$C$1:$G$1048576" dn="Z_254D2052_C749_412E_8677_161639CE7442_.wvu.Cols" sId="3"/>
    <rfmt sheetId="3" xfDxf="1" sqref="A1:XFD1" start="0" length="0"/>
  </rrc>
  <rrc rId="42793" sId="3" ref="A1:XFD1" action="deleteRow">
    <undo index="65535" exp="area" ref3D="1" dr="$C$1:$G$1048576" dn="Z_254D2052_C749_412E_8677_161639CE7442_.wvu.Cols" sId="3"/>
    <rfmt sheetId="3" xfDxf="1" sqref="A1:XFD1" start="0" length="0"/>
  </rrc>
  <rrc rId="42794" sId="3" ref="A1:XFD1" action="deleteRow">
    <undo index="65535" exp="area" ref3D="1" dr="$C$1:$G$1048576" dn="Z_254D2052_C749_412E_8677_161639CE7442_.wvu.Cols" sId="3"/>
    <rfmt sheetId="3" xfDxf="1" sqref="A1:XFD1" start="0" length="0"/>
  </rrc>
  <rrc rId="42795" sId="3" ref="A1:XFD1" action="deleteRow">
    <undo index="65535" exp="area" ref3D="1" dr="$C$1:$G$1048576" dn="Z_254D2052_C749_412E_8677_161639CE7442_.wvu.Cols" sId="3"/>
    <rfmt sheetId="3" xfDxf="1" sqref="A1:XFD1" start="0" length="0"/>
  </rrc>
  <rrc rId="42796" sId="3" ref="A1:XFD1" action="deleteRow">
    <undo index="65535" exp="area" ref3D="1" dr="$C$1:$G$1048576" dn="Z_254D2052_C749_412E_8677_161639CE7442_.wvu.Cols" sId="3"/>
    <rfmt sheetId="3" xfDxf="1" sqref="A1:XFD1" start="0" length="0"/>
  </rrc>
  <rrc rId="42797" sId="3" ref="A1:XFD1" action="deleteRow">
    <undo index="65535" exp="area" ref3D="1" dr="$C$1:$G$1048576" dn="Z_254D2052_C749_412E_8677_161639CE7442_.wvu.Cols" sId="3"/>
    <rfmt sheetId="3" xfDxf="1" sqref="A1:XFD1" start="0" length="0"/>
  </rrc>
  <rrc rId="42798" sId="3" ref="A1:XFD1" action="deleteRow">
    <undo index="65535" exp="area" ref3D="1" dr="$C$1:$G$1048576" dn="Z_254D2052_C749_412E_8677_161639CE7442_.wvu.Cols" sId="3"/>
    <rfmt sheetId="3" xfDxf="1" sqref="A1:XFD1" start="0" length="0"/>
  </rrc>
  <rrc rId="42799" sId="3" ref="A1:XFD1" action="deleteRow">
    <undo index="65535" exp="area" ref3D="1" dr="$C$1:$G$1048576" dn="Z_254D2052_C749_412E_8677_161639CE7442_.wvu.Cols" sId="3"/>
    <rfmt sheetId="3" xfDxf="1" sqref="A1:XFD1" start="0" length="0"/>
  </rrc>
  <rrc rId="42800" sId="3" ref="A1:XFD1" action="deleteRow">
    <undo index="65535" exp="area" ref3D="1" dr="$C$1:$G$1048576" dn="Z_254D2052_C749_412E_8677_161639CE7442_.wvu.Cols" sId="3"/>
    <rfmt sheetId="3" xfDxf="1" sqref="A1:XFD1" start="0" length="0"/>
  </rrc>
  <rrc rId="42801" sId="3" ref="A1:XFD1" action="deleteRow">
    <undo index="65535" exp="area" ref3D="1" dr="$C$1:$G$1048576" dn="Z_254D2052_C749_412E_8677_161639CE7442_.wvu.Cols" sId="3"/>
    <rfmt sheetId="3" xfDxf="1" sqref="A1:XFD1" start="0" length="0"/>
  </rrc>
  <rrc rId="42802" sId="3" ref="A1:XFD1" action="deleteRow">
    <undo index="65535" exp="area" ref3D="1" dr="$C$1:$G$1048576" dn="Z_254D2052_C749_412E_8677_161639CE7442_.wvu.Cols" sId="3"/>
    <rfmt sheetId="3" xfDxf="1" sqref="A1:XFD1" start="0" length="0"/>
  </rrc>
  <rrc rId="42803" sId="3" ref="A1:XFD1" action="deleteRow">
    <undo index="65535" exp="area" ref3D="1" dr="$C$1:$G$1048576" dn="Z_254D2052_C749_412E_8677_161639CE7442_.wvu.Cols" sId="3"/>
    <rfmt sheetId="3" xfDxf="1" sqref="A1:XFD1" start="0" length="0"/>
  </rrc>
  <rrc rId="42804" sId="3" ref="A1:XFD1" action="deleteRow">
    <undo index="65535" exp="area" ref3D="1" dr="$C$1:$G$1048576" dn="Z_254D2052_C749_412E_8677_161639CE7442_.wvu.Cols" sId="3"/>
    <rfmt sheetId="3" xfDxf="1" sqref="A1:XFD1" start="0" length="0"/>
  </rrc>
  <rrc rId="42805" sId="3" ref="A1:XFD1" action="deleteRow">
    <undo index="65535" exp="area" ref3D="1" dr="$C$1:$G$1048576" dn="Z_254D2052_C749_412E_8677_161639CE7442_.wvu.Cols" sId="3"/>
    <rfmt sheetId="3" xfDxf="1" sqref="A1:XFD1" start="0" length="0"/>
  </rrc>
  <rrc rId="42806" sId="3" ref="A1:XFD1" action="deleteRow">
    <undo index="65535" exp="area" ref3D="1" dr="$C$1:$G$1048576" dn="Z_254D2052_C749_412E_8677_161639CE7442_.wvu.Cols" sId="3"/>
    <rfmt sheetId="3" xfDxf="1" sqref="A1:XFD1" start="0" length="0"/>
  </rrc>
  <rrc rId="42807" sId="3" ref="A1:XFD1" action="deleteRow">
    <undo index="65535" exp="area" ref3D="1" dr="$C$1:$G$1048576" dn="Z_254D2052_C749_412E_8677_161639CE7442_.wvu.Cols" sId="3"/>
    <rfmt sheetId="3" xfDxf="1" sqref="A1:XFD1" start="0" length="0"/>
  </rrc>
  <rrc rId="42808" sId="3" ref="A1:XFD1" action="deleteRow">
    <undo index="65535" exp="area" ref3D="1" dr="$C$1:$G$1048576" dn="Z_254D2052_C749_412E_8677_161639CE7442_.wvu.Cols" sId="3"/>
    <rfmt sheetId="3" xfDxf="1" sqref="A1:XFD1" start="0" length="0"/>
  </rrc>
  <rrc rId="42809" sId="3" ref="A1:XFD1" action="deleteRow">
    <undo index="65535" exp="area" ref3D="1" dr="$C$1:$G$1048576" dn="Z_254D2052_C749_412E_8677_161639CE7442_.wvu.Cols" sId="3"/>
    <rfmt sheetId="3" xfDxf="1" sqref="A1:XFD1" start="0" length="0"/>
  </rrc>
  <rrc rId="42810" sId="3" ref="A1:XFD1" action="deleteRow">
    <undo index="65535" exp="area" ref3D="1" dr="$C$1:$G$1048576" dn="Z_254D2052_C749_412E_8677_161639CE7442_.wvu.Cols" sId="3"/>
    <rfmt sheetId="3" xfDxf="1" sqref="A1:XFD1" start="0" length="0"/>
  </rrc>
  <rrc rId="42811" sId="3" ref="A1:XFD1" action="deleteRow">
    <undo index="65535" exp="area" ref3D="1" dr="$C$1:$G$1048576" dn="Z_254D2052_C749_412E_8677_161639CE7442_.wvu.Cols" sId="3"/>
    <rfmt sheetId="3" xfDxf="1" sqref="A1:XFD1" start="0" length="0"/>
  </rrc>
  <rrc rId="42812" sId="3" ref="A1:XFD1" action="deleteRow">
    <undo index="65535" exp="area" ref3D="1" dr="$C$1:$G$1048576" dn="Z_254D2052_C749_412E_8677_161639CE7442_.wvu.Cols" sId="3"/>
    <rfmt sheetId="3" xfDxf="1" sqref="A1:XFD1" start="0" length="0"/>
  </rrc>
  <rrc rId="42813" sId="3" ref="A1:XFD1" action="deleteRow">
    <undo index="65535" exp="area" ref3D="1" dr="$C$1:$G$1048576" dn="Z_254D2052_C749_412E_8677_161639CE7442_.wvu.Cols" sId="3"/>
    <rfmt sheetId="3" xfDxf="1" sqref="A1:XFD1" start="0" length="0"/>
  </rrc>
  <rrc rId="42814" sId="3" ref="A1:XFD1" action="deleteRow">
    <undo index="65535" exp="area" ref3D="1" dr="$C$1:$G$1048576" dn="Z_254D2052_C749_412E_8677_161639CE7442_.wvu.Cols" sId="3"/>
    <rfmt sheetId="3" xfDxf="1" sqref="A1:XFD1" start="0" length="0"/>
  </rrc>
  <rrc rId="42815" sId="3" ref="A1:XFD1" action="deleteRow">
    <undo index="65535" exp="area" ref3D="1" dr="$C$1:$G$1048576" dn="Z_254D2052_C749_412E_8677_161639CE7442_.wvu.Cols" sId="3"/>
    <rfmt sheetId="3" xfDxf="1" sqref="A1:XFD1" start="0" length="0"/>
  </rrc>
  <rrc rId="42816" sId="3" ref="A1:XFD1" action="deleteRow">
    <undo index="65535" exp="area" ref3D="1" dr="$C$1:$G$1048576" dn="Z_254D2052_C749_412E_8677_161639CE7442_.wvu.Cols" sId="3"/>
    <rfmt sheetId="3" xfDxf="1" sqref="A1:XFD1" start="0" length="0"/>
  </rrc>
  <rrc rId="42817" sId="3" ref="A1:XFD1" action="deleteRow">
    <undo index="65535" exp="area" ref3D="1" dr="$C$1:$G$1048576" dn="Z_254D2052_C749_412E_8677_161639CE7442_.wvu.Cols" sId="3"/>
    <rfmt sheetId="3" xfDxf="1" sqref="A1:XFD1" start="0" length="0"/>
  </rrc>
  <rrc rId="42818" sId="3" ref="A1:XFD1" action="deleteRow">
    <undo index="65535" exp="area" ref3D="1" dr="$C$1:$G$1048576" dn="Z_254D2052_C749_412E_8677_161639CE7442_.wvu.Cols" sId="3"/>
    <rfmt sheetId="3" xfDxf="1" sqref="A1:XFD1" start="0" length="0"/>
  </rrc>
  <rrc rId="42819" sId="3" ref="A1:XFD1" action="deleteRow">
    <undo index="65535" exp="area" ref3D="1" dr="$C$1:$G$1048576" dn="Z_254D2052_C749_412E_8677_161639CE7442_.wvu.Cols" sId="3"/>
    <rfmt sheetId="3" xfDxf="1" sqref="A1:XFD1" start="0" length="0"/>
  </rrc>
  <rrc rId="42820" sId="3" ref="A1:XFD1" action="deleteRow">
    <undo index="65535" exp="area" ref3D="1" dr="$C$1:$G$1048576" dn="Z_254D2052_C749_412E_8677_161639CE7442_.wvu.Cols" sId="3"/>
    <rfmt sheetId="3" xfDxf="1" sqref="A1:XFD1" start="0" length="0"/>
  </rrc>
  <rrc rId="42821" sId="3" ref="A1:XFD1" action="deleteRow">
    <undo index="65535" exp="area" ref3D="1" dr="$C$1:$G$1048576" dn="Z_254D2052_C749_412E_8677_161639CE7442_.wvu.Cols" sId="3"/>
    <rfmt sheetId="3" xfDxf="1" sqref="A1:XFD1" start="0" length="0"/>
  </rrc>
  <rrc rId="42822" sId="3" ref="A1:XFD1" action="deleteRow">
    <undo index="65535" exp="area" ref3D="1" dr="$C$1:$G$1048576" dn="Z_254D2052_C749_412E_8677_161639CE7442_.wvu.Cols" sId="3"/>
    <rfmt sheetId="3" xfDxf="1" sqref="A1:XFD1" start="0" length="0"/>
  </rrc>
  <rrc rId="42823" sId="3" ref="A1:XFD1" action="deleteRow">
    <undo index="65535" exp="area" ref3D="1" dr="$C$1:$G$1048576" dn="Z_254D2052_C749_412E_8677_161639CE7442_.wvu.Cols" sId="3"/>
    <rfmt sheetId="3" xfDxf="1" sqref="A1:XFD1" start="0" length="0"/>
  </rrc>
  <rrc rId="42824" sId="3" ref="A1:XFD1" action="deleteRow">
    <undo index="65535" exp="area" ref3D="1" dr="$C$1:$G$1048576" dn="Z_254D2052_C749_412E_8677_161639CE7442_.wvu.Cols" sId="3"/>
    <rfmt sheetId="3" xfDxf="1" sqref="A1:XFD1" start="0" length="0"/>
  </rrc>
  <rrc rId="42825" sId="3" ref="A1:XFD1" action="deleteRow">
    <undo index="65535" exp="area" ref3D="1" dr="$C$1:$G$1048576" dn="Z_254D2052_C749_412E_8677_161639CE7442_.wvu.Cols" sId="3"/>
    <rfmt sheetId="3" xfDxf="1" sqref="A1:XFD1" start="0" length="0"/>
  </rrc>
  <rrc rId="42826" sId="3" ref="A1:XFD1" action="deleteRow">
    <undo index="65535" exp="area" ref3D="1" dr="$C$1:$G$1048576" dn="Z_254D2052_C749_412E_8677_161639CE7442_.wvu.Cols" sId="3"/>
    <rfmt sheetId="3" xfDxf="1" sqref="A1:XFD1" start="0" length="0"/>
  </rrc>
  <rrc rId="42827" sId="3" ref="A1:XFD1" action="deleteRow">
    <undo index="65535" exp="area" ref3D="1" dr="$C$1:$G$1048576" dn="Z_254D2052_C749_412E_8677_161639CE7442_.wvu.Cols" sId="3"/>
    <rfmt sheetId="3" xfDxf="1" sqref="A1:XFD1" start="0" length="0"/>
  </rrc>
  <rrc rId="42828" sId="3" ref="A1:XFD1" action="deleteRow">
    <undo index="65535" exp="area" ref3D="1" dr="$C$1:$G$1048576" dn="Z_254D2052_C749_412E_8677_161639CE7442_.wvu.Cols" sId="3"/>
    <rfmt sheetId="3" xfDxf="1" sqref="A1:XFD1" start="0" length="0"/>
  </rrc>
  <rrc rId="42829" sId="3" ref="A1:XFD1" action="deleteRow">
    <undo index="65535" exp="area" ref3D="1" dr="$C$1:$G$1048576" dn="Z_254D2052_C749_412E_8677_161639CE7442_.wvu.Cols" sId="3"/>
    <rfmt sheetId="3" xfDxf="1" sqref="A1:XFD1" start="0" length="0"/>
  </rrc>
  <rrc rId="42830" sId="3" ref="A1:XFD1" action="deleteRow">
    <undo index="65535" exp="area" ref3D="1" dr="$C$1:$G$1048576" dn="Z_254D2052_C749_412E_8677_161639CE7442_.wvu.Cols" sId="3"/>
    <rfmt sheetId="3" xfDxf="1" sqref="A1:XFD1" start="0" length="0"/>
  </rrc>
  <rrc rId="42831" sId="3" ref="A1:XFD1" action="deleteRow">
    <undo index="65535" exp="area" ref3D="1" dr="$C$1:$G$1048576" dn="Z_254D2052_C749_412E_8677_161639CE7442_.wvu.Cols" sId="3"/>
    <rfmt sheetId="3" xfDxf="1" sqref="A1:XFD1" start="0" length="0"/>
  </rrc>
  <rrc rId="42832" sId="3" ref="A1:XFD1" action="deleteRow">
    <undo index="65535" exp="area" ref3D="1" dr="$C$1:$G$1048576" dn="Z_254D2052_C749_412E_8677_161639CE7442_.wvu.Cols" sId="3"/>
    <rfmt sheetId="3" xfDxf="1" sqref="A1:XFD1" start="0" length="0"/>
  </rrc>
  <rrc rId="42833" sId="3" ref="A1:XFD1" action="deleteRow">
    <undo index="65535" exp="area" ref3D="1" dr="$C$1:$G$1048576" dn="Z_254D2052_C749_412E_8677_161639CE7442_.wvu.Cols" sId="3"/>
    <rfmt sheetId="3" xfDxf="1" sqref="A1:XFD1" start="0" length="0"/>
  </rrc>
  <rrc rId="42834" sId="3" ref="A1:XFD1" action="deleteRow">
    <undo index="65535" exp="area" ref3D="1" dr="$C$1:$G$1048576" dn="Z_254D2052_C749_412E_8677_161639CE7442_.wvu.Cols" sId="3"/>
    <rfmt sheetId="3" xfDxf="1" sqref="A1:XFD1" start="0" length="0"/>
  </rrc>
  <rrc rId="42835" sId="3" ref="A1:XFD1" action="deleteRow">
    <undo index="65535" exp="area" ref3D="1" dr="$C$1:$G$1048576" dn="Z_254D2052_C749_412E_8677_161639CE7442_.wvu.Cols" sId="3"/>
    <rfmt sheetId="3" xfDxf="1" sqref="A1:XFD1" start="0" length="0"/>
  </rrc>
  <rrc rId="42836" sId="3" ref="A1:XFD1" action="deleteRow">
    <undo index="65535" exp="area" ref3D="1" dr="$C$1:$G$1048576" dn="Z_254D2052_C749_412E_8677_161639CE7442_.wvu.Cols" sId="3"/>
    <rfmt sheetId="3" xfDxf="1" sqref="A1:XFD1" start="0" length="0"/>
  </rrc>
  <rrc rId="42837" sId="3" ref="A1:XFD1" action="deleteRow">
    <undo index="65535" exp="area" ref3D="1" dr="$C$1:$G$1048576" dn="Z_254D2052_C749_412E_8677_161639CE7442_.wvu.Cols" sId="3"/>
    <rfmt sheetId="3" xfDxf="1" sqref="A1:XFD1" start="0" length="0"/>
  </rrc>
  <rrc rId="42838" sId="3" ref="A1:XFD1" action="deleteRow">
    <undo index="65535" exp="area" ref3D="1" dr="$C$1:$G$1048576" dn="Z_254D2052_C749_412E_8677_161639CE7442_.wvu.Cols" sId="3"/>
    <rfmt sheetId="3" xfDxf="1" sqref="A1:XFD1" start="0" length="0"/>
  </rrc>
  <rrc rId="42839" sId="3" ref="A1:XFD1" action="deleteRow">
    <undo index="65535" exp="area" ref3D="1" dr="$C$1:$G$1048576" dn="Z_254D2052_C749_412E_8677_161639CE7442_.wvu.Cols" sId="3"/>
    <rfmt sheetId="3" xfDxf="1" sqref="A1:XFD1" start="0" length="0"/>
  </rrc>
  <rrc rId="42840" sId="3" ref="A1:XFD1" action="deleteRow">
    <undo index="65535" exp="area" ref3D="1" dr="$C$1:$G$1048576" dn="Z_254D2052_C749_412E_8677_161639CE7442_.wvu.Cols" sId="3"/>
    <rfmt sheetId="3" xfDxf="1" sqref="A1:XFD1" start="0" length="0"/>
  </rrc>
  <rrc rId="42841" sId="3" ref="A1:XFD1" action="deleteRow">
    <undo index="65535" exp="area" ref3D="1" dr="$C$1:$G$1048576" dn="Z_254D2052_C749_412E_8677_161639CE7442_.wvu.Cols" sId="3"/>
    <rfmt sheetId="3" xfDxf="1" sqref="A1:XFD1" start="0" length="0"/>
  </rrc>
  <rrc rId="42842" sId="3" ref="A1:XFD1" action="deleteRow">
    <undo index="65535" exp="area" ref3D="1" dr="$C$1:$G$1048576" dn="Z_254D2052_C749_412E_8677_161639CE7442_.wvu.Cols" sId="3"/>
    <rfmt sheetId="3" xfDxf="1" sqref="A1:XFD1" start="0" length="0"/>
  </rrc>
  <rrc rId="42843" sId="3" ref="A1:XFD1" action="deleteRow">
    <undo index="65535" exp="area" ref3D="1" dr="$C$1:$G$1048576" dn="Z_254D2052_C749_412E_8677_161639CE7442_.wvu.Cols" sId="3"/>
    <rfmt sheetId="3" xfDxf="1" sqref="A1:XFD1" start="0" length="0"/>
  </rrc>
  <rrc rId="42844" sId="3" ref="A1:XFD1" action="deleteRow">
    <undo index="65535" exp="area" ref3D="1" dr="$C$1:$G$1048576" dn="Z_254D2052_C749_412E_8677_161639CE7442_.wvu.Cols" sId="3"/>
    <rfmt sheetId="3" xfDxf="1" sqref="A1:XFD1" start="0" length="0"/>
  </rrc>
  <rrc rId="42845" sId="3" ref="A1:XFD1" action="deleteRow">
    <undo index="65535" exp="area" ref3D="1" dr="$C$1:$G$1048576" dn="Z_254D2052_C749_412E_8677_161639CE7442_.wvu.Cols" sId="3"/>
    <rfmt sheetId="3" xfDxf="1" sqref="A1:XFD1" start="0" length="0"/>
  </rrc>
  <rrc rId="42846" sId="3" ref="A1:XFD1" action="deleteRow">
    <undo index="65535" exp="area" ref3D="1" dr="$C$1:$G$1048576" dn="Z_254D2052_C749_412E_8677_161639CE7442_.wvu.Cols" sId="3"/>
    <rfmt sheetId="3" xfDxf="1" sqref="A1:XFD1" start="0" length="0"/>
  </rrc>
  <rrc rId="42847" sId="3" ref="A1:XFD1" action="deleteRow">
    <undo index="65535" exp="area" ref3D="1" dr="$C$1:$G$1048576" dn="Z_254D2052_C749_412E_8677_161639CE7442_.wvu.Cols" sId="3"/>
    <rfmt sheetId="3" xfDxf="1" sqref="A1:XFD1" start="0" length="0"/>
  </rrc>
  <rrc rId="42848" sId="3" ref="A1:XFD1" action="deleteRow">
    <undo index="65535" exp="area" ref3D="1" dr="$C$1:$G$1048576" dn="Z_254D2052_C749_412E_8677_161639CE7442_.wvu.Cols" sId="3"/>
    <rfmt sheetId="3" xfDxf="1" sqref="A1:XFD1" start="0" length="0"/>
  </rrc>
  <rrc rId="42849" sId="3" ref="A1:XFD1" action="deleteRow">
    <undo index="65535" exp="area" ref3D="1" dr="$C$1:$G$1048576" dn="Z_254D2052_C749_412E_8677_161639CE7442_.wvu.Cols" sId="3"/>
    <rfmt sheetId="3" xfDxf="1" sqref="A1:XFD1" start="0" length="0"/>
  </rrc>
  <rrc rId="42850" sId="3" ref="A1:XFD1" action="deleteRow">
    <undo index="65535" exp="area" ref3D="1" dr="$C$1:$G$1048576" dn="Z_254D2052_C749_412E_8677_161639CE7442_.wvu.Cols" sId="3"/>
    <rfmt sheetId="3" xfDxf="1" sqref="A1:XFD1" start="0" length="0"/>
  </rrc>
  <rrc rId="42851" sId="3" ref="A1:XFD1" action="deleteRow">
    <undo index="65535" exp="area" ref3D="1" dr="$C$1:$G$1048576" dn="Z_254D2052_C749_412E_8677_161639CE7442_.wvu.Cols" sId="3"/>
    <rfmt sheetId="3" xfDxf="1" sqref="A1:XFD1" start="0" length="0"/>
  </rrc>
  <rrc rId="42852" sId="3" ref="A1:XFD1" action="deleteRow">
    <undo index="65535" exp="area" ref3D="1" dr="$C$1:$G$1048576" dn="Z_254D2052_C749_412E_8677_161639CE7442_.wvu.Cols" sId="3"/>
    <rfmt sheetId="3" xfDxf="1" sqref="A1:XFD1" start="0" length="0"/>
  </rrc>
  <rrc rId="42853" sId="3" ref="A1:XFD1" action="deleteRow">
    <undo index="65535" exp="area" ref3D="1" dr="$C$1:$G$1048576" dn="Z_254D2052_C749_412E_8677_161639CE7442_.wvu.Cols" sId="3"/>
    <rfmt sheetId="3" xfDxf="1" sqref="A1:XFD1" start="0" length="0"/>
  </rrc>
  <rrc rId="42854" sId="3" ref="A1:XFD1" action="deleteRow">
    <undo index="65535" exp="area" ref3D="1" dr="$C$1:$G$1048576" dn="Z_254D2052_C749_412E_8677_161639CE7442_.wvu.Cols" sId="3"/>
    <rfmt sheetId="3" xfDxf="1" sqref="A1:XFD1" start="0" length="0"/>
  </rrc>
  <rrc rId="42855" sId="3" ref="A1:XFD1" action="deleteRow">
    <undo index="65535" exp="area" ref3D="1" dr="$C$1:$G$1048576" dn="Z_254D2052_C749_412E_8677_161639CE7442_.wvu.Cols" sId="3"/>
    <rfmt sheetId="3" xfDxf="1" sqref="A1:XFD1" start="0" length="0"/>
  </rrc>
  <rrc rId="42856" sId="3" ref="A1:XFD1" action="deleteRow">
    <undo index="65535" exp="area" ref3D="1" dr="$C$1:$G$1048576" dn="Z_254D2052_C749_412E_8677_161639CE7442_.wvu.Cols" sId="3"/>
    <rfmt sheetId="3" xfDxf="1" sqref="A1:XFD1" start="0" length="0"/>
  </rrc>
  <rrc rId="42857" sId="3" ref="A1:XFD1" action="deleteRow">
    <undo index="65535" exp="area" ref3D="1" dr="$C$1:$G$1048576" dn="Z_254D2052_C749_412E_8677_161639CE7442_.wvu.Cols" sId="3"/>
    <rfmt sheetId="3" xfDxf="1" sqref="A1:XFD1" start="0" length="0"/>
  </rrc>
  <rrc rId="42858" sId="3" ref="A1:XFD1" action="deleteRow">
    <undo index="65535" exp="area" ref3D="1" dr="$C$1:$G$1048576" dn="Z_254D2052_C749_412E_8677_161639CE7442_.wvu.Cols" sId="3"/>
    <rfmt sheetId="3" xfDxf="1" sqref="A1:XFD1" start="0" length="0"/>
  </rrc>
  <rrc rId="42859" sId="3" ref="A1:XFD1" action="deleteRow">
    <undo index="65535" exp="area" ref3D="1" dr="$C$1:$G$1048576" dn="Z_254D2052_C749_412E_8677_161639CE7442_.wvu.Cols" sId="3"/>
    <rfmt sheetId="3" xfDxf="1" sqref="A1:XFD1" start="0" length="0"/>
  </rrc>
  <rrc rId="42860" sId="3" ref="A1:XFD1" action="deleteRow">
    <undo index="65535" exp="area" ref3D="1" dr="$C$1:$G$1048576" dn="Z_254D2052_C749_412E_8677_161639CE7442_.wvu.Cols" sId="3"/>
    <rfmt sheetId="3" xfDxf="1" sqref="A1:XFD1" start="0" length="0"/>
  </rrc>
  <rrc rId="42861" sId="3" ref="A1:XFD1" action="deleteRow">
    <undo index="65535" exp="area" ref3D="1" dr="$C$1:$G$1048576" dn="Z_254D2052_C749_412E_8677_161639CE7442_.wvu.Cols" sId="3"/>
    <rfmt sheetId="3" xfDxf="1" sqref="A1:XFD1" start="0" length="0"/>
  </rrc>
  <rrc rId="42862" sId="3" ref="A1:XFD1" action="deleteRow">
    <undo index="65535" exp="area" ref3D="1" dr="$C$1:$G$1048576" dn="Z_254D2052_C749_412E_8677_161639CE7442_.wvu.Cols" sId="3"/>
    <rfmt sheetId="3" xfDxf="1" sqref="A1:XFD1" start="0" length="0"/>
  </rrc>
  <rrc rId="42863" sId="3" ref="A1:XFD1" action="deleteRow">
    <undo index="65535" exp="area" ref3D="1" dr="$C$1:$G$1048576" dn="Z_254D2052_C749_412E_8677_161639CE7442_.wvu.Cols" sId="3"/>
    <rfmt sheetId="3" xfDxf="1" sqref="A1:XFD1" start="0" length="0"/>
  </rrc>
  <rrc rId="42864" sId="3" ref="A1:XFD1" action="deleteRow">
    <undo index="65535" exp="area" ref3D="1" dr="$C$1:$G$1048576" dn="Z_254D2052_C749_412E_8677_161639CE7442_.wvu.Cols" sId="3"/>
    <rfmt sheetId="3" xfDxf="1" sqref="A1:XFD1" start="0" length="0"/>
  </rrc>
  <rrc rId="42865" sId="3" ref="A1:XFD1" action="deleteRow">
    <undo index="65535" exp="area" ref3D="1" dr="$C$1:$G$1048576" dn="Z_254D2052_C749_412E_8677_161639CE7442_.wvu.Cols" sId="3"/>
    <rfmt sheetId="3" xfDxf="1" sqref="A1:XFD1" start="0" length="0"/>
  </rrc>
  <rrc rId="42866" sId="3" ref="A1:XFD1" action="deleteRow">
    <undo index="65535" exp="area" ref3D="1" dr="$C$1:$G$1048576" dn="Z_254D2052_C749_412E_8677_161639CE7442_.wvu.Cols" sId="3"/>
    <rfmt sheetId="3" xfDxf="1" sqref="A1:XFD1" start="0" length="0"/>
  </rrc>
  <rrc rId="42867" sId="3" ref="A1:XFD1" action="deleteRow">
    <undo index="65535" exp="area" ref3D="1" dr="$C$1:$G$1048576" dn="Z_254D2052_C749_412E_8677_161639CE7442_.wvu.Cols" sId="3"/>
    <rfmt sheetId="3" xfDxf="1" sqref="A1:XFD1" start="0" length="0"/>
  </rrc>
  <rrc rId="42868" sId="3" ref="A1:XFD1" action="deleteRow">
    <undo index="65535" exp="area" ref3D="1" dr="$C$1:$G$1048576" dn="Z_254D2052_C749_412E_8677_161639CE7442_.wvu.Cols" sId="3"/>
    <rfmt sheetId="3" xfDxf="1" sqref="A1:XFD1" start="0" length="0"/>
  </rrc>
  <rrc rId="42869" sId="3" ref="A1:XFD1" action="deleteRow">
    <undo index="65535" exp="area" ref3D="1" dr="$C$1:$G$1048576" dn="Z_254D2052_C749_412E_8677_161639CE7442_.wvu.Cols" sId="3"/>
    <rfmt sheetId="3" xfDxf="1" sqref="A1:XFD1" start="0" length="0"/>
  </rrc>
  <rrc rId="42870" sId="3" ref="A1:XFD1" action="deleteRow">
    <undo index="65535" exp="area" ref3D="1" dr="$C$1:$G$1048576" dn="Z_254D2052_C749_412E_8677_161639CE7442_.wvu.Cols" sId="3"/>
    <rfmt sheetId="3" xfDxf="1" sqref="A1:XFD1" start="0" length="0"/>
  </rrc>
  <rrc rId="42871" sId="3" ref="A1:XFD1" action="deleteRow">
    <undo index="65535" exp="area" ref3D="1" dr="$C$1:$G$1048576" dn="Z_254D2052_C749_412E_8677_161639CE7442_.wvu.Cols" sId="3"/>
    <rfmt sheetId="3" xfDxf="1" sqref="A1:XFD1" start="0" length="0"/>
  </rrc>
  <rrc rId="42872" sId="3" ref="A1:XFD1" action="deleteRow">
    <undo index="65535" exp="area" ref3D="1" dr="$C$1:$G$1048576" dn="Z_254D2052_C749_412E_8677_161639CE7442_.wvu.Cols" sId="3"/>
    <rfmt sheetId="3" xfDxf="1" sqref="A1:XFD1" start="0" length="0"/>
  </rrc>
  <rrc rId="42873" sId="3" ref="A1:XFD1" action="deleteRow">
    <undo index="65535" exp="area" ref3D="1" dr="$C$1:$G$1048576" dn="Z_254D2052_C749_412E_8677_161639CE7442_.wvu.Cols" sId="3"/>
    <rfmt sheetId="3" xfDxf="1" sqref="A1:XFD1" start="0" length="0"/>
  </rrc>
  <rrc rId="42874" sId="3" ref="A1:XFD1" action="deleteRow">
    <undo index="65535" exp="area" ref3D="1" dr="$C$1:$G$1048576" dn="Z_254D2052_C749_412E_8677_161639CE7442_.wvu.Cols" sId="3"/>
    <rfmt sheetId="3" xfDxf="1" sqref="A1:XFD1" start="0" length="0"/>
  </rrc>
  <rrc rId="42875" sId="3" ref="A1:XFD1" action="deleteRow">
    <undo index="65535" exp="area" ref3D="1" dr="$C$1:$G$1048576" dn="Z_254D2052_C749_412E_8677_161639CE7442_.wvu.Cols" sId="3"/>
    <rfmt sheetId="3" xfDxf="1" sqref="A1:XFD1" start="0" length="0"/>
  </rrc>
  <rrc rId="42876" sId="3" ref="A1:XFD1" action="deleteRow">
    <undo index="65535" exp="area" ref3D="1" dr="$C$1:$G$1048576" dn="Z_254D2052_C749_412E_8677_161639CE7442_.wvu.Cols" sId="3"/>
    <rfmt sheetId="3" xfDxf="1" sqref="A1:XFD1" start="0" length="0"/>
  </rrc>
  <rrc rId="42877" sId="3" ref="A1:XFD1" action="deleteRow">
    <undo index="65535" exp="area" ref3D="1" dr="$C$1:$G$1048576" dn="Z_254D2052_C749_412E_8677_161639CE7442_.wvu.Cols" sId="3"/>
    <rfmt sheetId="3" xfDxf="1" sqref="A1:XFD1" start="0" length="0"/>
  </rrc>
  <rrc rId="42878" sId="3" ref="A1:XFD1" action="deleteRow">
    <undo index="65535" exp="area" ref3D="1" dr="$C$1:$G$1048576" dn="Z_254D2052_C749_412E_8677_161639CE7442_.wvu.Cols" sId="3"/>
    <rfmt sheetId="3" xfDxf="1" sqref="A1:XFD1" start="0" length="0"/>
  </rrc>
  <rrc rId="42879" sId="3" ref="A1:XFD1" action="deleteRow">
    <undo index="65535" exp="area" ref3D="1" dr="$C$1:$G$1048576" dn="Z_254D2052_C749_412E_8677_161639CE7442_.wvu.Cols" sId="3"/>
    <rfmt sheetId="3" xfDxf="1" sqref="A1:XFD1" start="0" length="0"/>
  </rrc>
  <rrc rId="42880" sId="3" ref="A1:XFD1" action="deleteRow">
    <undo index="65535" exp="area" ref3D="1" dr="$C$1:$G$1048576" dn="Z_254D2052_C749_412E_8677_161639CE7442_.wvu.Cols" sId="3"/>
    <rfmt sheetId="3" xfDxf="1" sqref="A1:XFD1" start="0" length="0"/>
  </rrc>
  <rrc rId="42881" sId="3" ref="A1:XFD1" action="deleteRow">
    <undo index="65535" exp="area" ref3D="1" dr="$C$1:$G$1048576" dn="Z_254D2052_C749_412E_8677_161639CE7442_.wvu.Cols" sId="3"/>
    <rfmt sheetId="3" xfDxf="1" sqref="A1:XFD1" start="0" length="0"/>
  </rrc>
  <rrc rId="42882" sId="3" ref="A1:XFD1" action="deleteRow">
    <undo index="65535" exp="area" ref3D="1" dr="$C$1:$G$1048576" dn="Z_254D2052_C749_412E_8677_161639CE7442_.wvu.Cols" sId="3"/>
    <rfmt sheetId="3" xfDxf="1" sqref="A1:XFD1" start="0" length="0"/>
  </rrc>
  <rrc rId="42883" sId="3" ref="A1:XFD1" action="deleteRow">
    <undo index="65535" exp="area" ref3D="1" dr="$C$1:$G$1048576" dn="Z_254D2052_C749_412E_8677_161639CE7442_.wvu.Cols" sId="3"/>
    <rfmt sheetId="3" xfDxf="1" sqref="A1:XFD1" start="0" length="0"/>
  </rrc>
  <rrc rId="42884" sId="3" ref="A1:XFD1" action="deleteRow">
    <undo index="65535" exp="area" ref3D="1" dr="$C$1:$G$1048576" dn="Z_254D2052_C749_412E_8677_161639CE7442_.wvu.Cols" sId="3"/>
    <rfmt sheetId="3" xfDxf="1" sqref="A1:XFD1" start="0" length="0"/>
  </rrc>
  <rrc rId="42885" sId="3" ref="A1:XFD1" action="deleteRow">
    <undo index="65535" exp="area" ref3D="1" dr="$C$1:$G$1048576" dn="Z_254D2052_C749_412E_8677_161639CE7442_.wvu.Cols" sId="3"/>
    <rfmt sheetId="3" xfDxf="1" sqref="A1:XFD1" start="0" length="0"/>
  </rrc>
  <rrc rId="42886" sId="3" ref="A1:XFD1" action="deleteRow">
    <undo index="65535" exp="area" ref3D="1" dr="$C$1:$G$1048576" dn="Z_254D2052_C749_412E_8677_161639CE7442_.wvu.Cols" sId="3"/>
    <rfmt sheetId="3" xfDxf="1" sqref="A1:XFD1" start="0" length="0"/>
  </rrc>
  <rrc rId="42887" sId="3" ref="A1:XFD1" action="deleteRow">
    <undo index="65535" exp="area" ref3D="1" dr="$C$1:$G$1048576" dn="Z_254D2052_C749_412E_8677_161639CE7442_.wvu.Cols" sId="3"/>
    <rfmt sheetId="3" xfDxf="1" sqref="A1:XFD1" start="0" length="0"/>
  </rrc>
  <rrc rId="42888" sId="3" ref="A1:XFD1" action="deleteRow">
    <undo index="65535" exp="area" ref3D="1" dr="$C$1:$G$1048576" dn="Z_254D2052_C749_412E_8677_161639CE7442_.wvu.Cols" sId="3"/>
    <rfmt sheetId="3" xfDxf="1" sqref="A1:XFD1" start="0" length="0"/>
  </rrc>
  <rrc rId="42889" sId="3" ref="A1:XFD1" action="deleteRow">
    <undo index="65535" exp="area" ref3D="1" dr="$C$1:$G$1048576" dn="Z_254D2052_C749_412E_8677_161639CE7442_.wvu.Cols" sId="3"/>
    <rfmt sheetId="3" xfDxf="1" sqref="A1:XFD1" start="0" length="0"/>
  </rrc>
  <rrc rId="42890" sId="3" ref="A1:XFD1" action="deleteRow">
    <undo index="65535" exp="area" ref3D="1" dr="$C$1:$G$1048576" dn="Z_254D2052_C749_412E_8677_161639CE7442_.wvu.Cols" sId="3"/>
    <rfmt sheetId="3" xfDxf="1" sqref="A1:XFD1" start="0" length="0"/>
  </rrc>
  <rrc rId="42891" sId="3" ref="A1:XFD1" action="deleteRow">
    <undo index="65535" exp="area" ref3D="1" dr="$C$1:$G$1048576" dn="Z_254D2052_C749_412E_8677_161639CE7442_.wvu.Cols" sId="3"/>
    <rfmt sheetId="3" xfDxf="1" sqref="A1:XFD1" start="0" length="0"/>
  </rrc>
  <rrc rId="42892" sId="3" ref="A1:XFD1" action="deleteRow">
    <undo index="65535" exp="area" ref3D="1" dr="$C$1:$G$1048576" dn="Z_254D2052_C749_412E_8677_161639CE7442_.wvu.Cols" sId="3"/>
    <rfmt sheetId="3" xfDxf="1" sqref="A1:XFD1" start="0" length="0"/>
  </rrc>
  <rrc rId="42893" sId="3" ref="A1:XFD1" action="deleteRow">
    <undo index="65535" exp="area" ref3D="1" dr="$C$1:$G$1048576" dn="Z_254D2052_C749_412E_8677_161639CE7442_.wvu.Cols" sId="3"/>
    <rfmt sheetId="3" xfDxf="1" sqref="A1:XFD1" start="0" length="0"/>
  </rrc>
  <rrc rId="42894" sId="3" ref="A1:XFD1" action="deleteRow">
    <undo index="65535" exp="area" ref3D="1" dr="$C$1:$G$1048576" dn="Z_254D2052_C749_412E_8677_161639CE7442_.wvu.Cols" sId="3"/>
    <rfmt sheetId="3" xfDxf="1" sqref="A1:XFD1" start="0" length="0"/>
  </rrc>
  <rrc rId="42895" sId="3" ref="A1:XFD1" action="deleteRow">
    <undo index="65535" exp="area" ref3D="1" dr="$C$1:$G$1048576" dn="Z_254D2052_C749_412E_8677_161639CE7442_.wvu.Cols" sId="3"/>
    <rfmt sheetId="3" xfDxf="1" sqref="A1:XFD1" start="0" length="0"/>
  </rrc>
  <rrc rId="42896" sId="3" ref="A1:XFD1" action="deleteRow">
    <undo index="65535" exp="area" ref3D="1" dr="$C$1:$G$1048576" dn="Z_254D2052_C749_412E_8677_161639CE7442_.wvu.Cols" sId="3"/>
    <rfmt sheetId="3" xfDxf="1" sqref="A1:XFD1" start="0" length="0"/>
  </rrc>
  <rrc rId="42897" sId="3" ref="A1:XFD1" action="deleteRow">
    <undo index="65535" exp="area" ref3D="1" dr="$C$1:$G$1048576" dn="Z_254D2052_C749_412E_8677_161639CE7442_.wvu.Cols" sId="3"/>
    <rfmt sheetId="3" xfDxf="1" sqref="A1:XFD1" start="0" length="0"/>
  </rrc>
  <rrc rId="42898" sId="3" ref="A1:XFD1" action="deleteRow">
    <undo index="65535" exp="area" ref3D="1" dr="$C$1:$G$1048576" dn="Z_254D2052_C749_412E_8677_161639CE7442_.wvu.Cols" sId="3"/>
    <rfmt sheetId="3" xfDxf="1" sqref="A1:XFD1" start="0" length="0"/>
  </rrc>
  <rrc rId="42899" sId="3" ref="A1:XFD1" action="deleteRow">
    <undo index="65535" exp="area" ref3D="1" dr="$C$1:$G$1048576" dn="Z_254D2052_C749_412E_8677_161639CE7442_.wvu.Cols" sId="3"/>
    <rfmt sheetId="3" xfDxf="1" sqref="A1:XFD1" start="0" length="0"/>
  </rrc>
  <rrc rId="42900" sId="3" ref="A1:XFD1" action="deleteRow">
    <undo index="65535" exp="area" ref3D="1" dr="$C$1:$G$1048576" dn="Z_254D2052_C749_412E_8677_161639CE7442_.wvu.Cols" sId="3"/>
    <rfmt sheetId="3" xfDxf="1" sqref="A1:XFD1" start="0" length="0"/>
  </rrc>
  <rrc rId="42901" sId="3" ref="A1:XFD1" action="deleteRow">
    <undo index="65535" exp="area" ref3D="1" dr="$C$1:$G$1048576" dn="Z_254D2052_C749_412E_8677_161639CE7442_.wvu.Cols" sId="3"/>
    <rfmt sheetId="3" xfDxf="1" sqref="A1:XFD1" start="0" length="0"/>
  </rrc>
  <rrc rId="42902" sId="3" ref="A1:XFD1" action="deleteRow">
    <undo index="65535" exp="area" ref3D="1" dr="$C$1:$G$1048576" dn="Z_254D2052_C749_412E_8677_161639CE7442_.wvu.Cols" sId="3"/>
    <rfmt sheetId="3" xfDxf="1" sqref="A1:XFD1" start="0" length="0"/>
  </rrc>
  <rrc rId="42903" sId="3" ref="A1:XFD1" action="deleteRow">
    <undo index="65535" exp="area" ref3D="1" dr="$C$1:$G$1048576" dn="Z_254D2052_C749_412E_8677_161639CE7442_.wvu.Cols" sId="3"/>
    <rfmt sheetId="3" xfDxf="1" sqref="A1:XFD1" start="0" length="0"/>
  </rrc>
  <rrc rId="42904" sId="3" ref="A1:XFD1" action="deleteRow">
    <undo index="65535" exp="area" ref3D="1" dr="$C$1:$G$1048576" dn="Z_254D2052_C749_412E_8677_161639CE7442_.wvu.Cols" sId="3"/>
    <rfmt sheetId="3" xfDxf="1" sqref="A1:XFD1" start="0" length="0"/>
  </rrc>
  <rrc rId="42905" sId="3" ref="A1:XFD1" action="deleteRow">
    <undo index="65535" exp="area" ref3D="1" dr="$C$1:$G$1048576" dn="Z_254D2052_C749_412E_8677_161639CE7442_.wvu.Cols" sId="3"/>
    <rfmt sheetId="3" xfDxf="1" sqref="A1:XFD1" start="0" length="0"/>
  </rrc>
  <rrc rId="42906" sId="3" ref="A1:XFD1" action="deleteRow">
    <undo index="65535" exp="area" ref3D="1" dr="$C$1:$G$1048576" dn="Z_254D2052_C749_412E_8677_161639CE7442_.wvu.Cols" sId="3"/>
    <rfmt sheetId="3" xfDxf="1" sqref="A1:XFD1" start="0" length="0"/>
  </rrc>
  <rrc rId="42907" sId="3" ref="A1:XFD1" action="deleteRow">
    <undo index="65535" exp="area" ref3D="1" dr="$C$1:$G$1048576" dn="Z_254D2052_C749_412E_8677_161639CE7442_.wvu.Cols" sId="3"/>
    <rfmt sheetId="3" xfDxf="1" sqref="A1:XFD1" start="0" length="0"/>
  </rrc>
  <rrc rId="42908" sId="3" ref="A1:XFD1" action="deleteRow">
    <undo index="65535" exp="area" ref3D="1" dr="$C$1:$G$1048576" dn="Z_254D2052_C749_412E_8677_161639CE7442_.wvu.Cols" sId="3"/>
    <rfmt sheetId="3" xfDxf="1" sqref="A1:XFD1" start="0" length="0"/>
  </rrc>
  <rrc rId="42909" sId="3" ref="A1:XFD1" action="deleteRow">
    <undo index="65535" exp="area" ref3D="1" dr="$C$1:$G$1048576" dn="Z_254D2052_C749_412E_8677_161639CE7442_.wvu.Cols" sId="3"/>
    <rfmt sheetId="3" xfDxf="1" sqref="A1:XFD1" start="0" length="0"/>
  </rrc>
  <rrc rId="42910" sId="3" ref="A1:XFD1" action="deleteRow">
    <undo index="65535" exp="area" ref3D="1" dr="$C$1:$G$1048576" dn="Z_254D2052_C749_412E_8677_161639CE7442_.wvu.Cols" sId="3"/>
    <rfmt sheetId="3" xfDxf="1" sqref="A1:XFD1" start="0" length="0"/>
  </rrc>
  <rrc rId="42911" sId="3" ref="A1:XFD1" action="deleteRow">
    <undo index="65535" exp="area" ref3D="1" dr="$C$1:$G$1048576" dn="Z_254D2052_C749_412E_8677_161639CE7442_.wvu.Cols" sId="3"/>
    <rfmt sheetId="3" xfDxf="1" sqref="A1:XFD1" start="0" length="0"/>
  </rrc>
  <rrc rId="42912" sId="3" ref="A1:XFD1" action="deleteRow">
    <undo index="65535" exp="area" ref3D="1" dr="$C$1:$G$1048576" dn="Z_254D2052_C749_412E_8677_161639CE7442_.wvu.Cols" sId="3"/>
    <rfmt sheetId="3" xfDxf="1" sqref="A1:XFD1" start="0" length="0"/>
  </rrc>
  <rrc rId="42913" sId="3" ref="A1:XFD1" action="deleteRow">
    <undo index="65535" exp="area" ref3D="1" dr="$C$1:$G$1048576" dn="Z_254D2052_C749_412E_8677_161639CE7442_.wvu.Cols" sId="3"/>
    <rfmt sheetId="3" xfDxf="1" sqref="A1:XFD1" start="0" length="0"/>
  </rrc>
  <rrc rId="42914" sId="3" ref="A1:XFD1" action="deleteRow">
    <undo index="65535" exp="area" ref3D="1" dr="$C$1:$G$1048576" dn="Z_254D2052_C749_412E_8677_161639CE7442_.wvu.Cols" sId="3"/>
    <rfmt sheetId="3" xfDxf="1" sqref="A1:XFD1" start="0" length="0"/>
  </rrc>
  <rrc rId="42915" sId="3" ref="A1:XFD1" action="deleteRow">
    <undo index="65535" exp="area" ref3D="1" dr="$C$1:$G$1048576" dn="Z_254D2052_C749_412E_8677_161639CE7442_.wvu.Cols" sId="3"/>
    <rfmt sheetId="3" xfDxf="1" sqref="A1:XFD1" start="0" length="0"/>
  </rrc>
  <rrc rId="42916" sId="3" ref="A1:XFD1" action="deleteRow">
    <undo index="65535" exp="area" ref3D="1" dr="$C$1:$G$1048576" dn="Z_254D2052_C749_412E_8677_161639CE7442_.wvu.Cols" sId="3"/>
    <rfmt sheetId="3" xfDxf="1" sqref="A1:XFD1" start="0" length="0"/>
  </rrc>
  <rrc rId="42917" sId="3" ref="A1:XFD1" action="deleteRow">
    <undo index="65535" exp="area" ref3D="1" dr="$C$1:$G$1048576" dn="Z_254D2052_C749_412E_8677_161639CE7442_.wvu.Cols" sId="3"/>
    <rfmt sheetId="3" xfDxf="1" sqref="A1:XFD1" start="0" length="0"/>
  </rrc>
  <rrc rId="42918" sId="3" ref="A1:XFD1" action="deleteRow">
    <undo index="65535" exp="area" ref3D="1" dr="$C$1:$G$1048576" dn="Z_254D2052_C749_412E_8677_161639CE7442_.wvu.Cols" sId="3"/>
    <rfmt sheetId="3" xfDxf="1" sqref="A1:XFD1" start="0" length="0"/>
  </rrc>
  <rrc rId="42919" sId="3" ref="A1:XFD1" action="deleteRow">
    <undo index="65535" exp="area" ref3D="1" dr="$C$1:$G$1048576" dn="Z_254D2052_C749_412E_8677_161639CE7442_.wvu.Cols" sId="3"/>
    <rfmt sheetId="3" xfDxf="1" sqref="A1:XFD1" start="0" length="0"/>
  </rrc>
  <rrc rId="42920" sId="3" ref="A1:XFD1" action="deleteRow">
    <undo index="65535" exp="area" ref3D="1" dr="$C$1:$G$1048576" dn="Z_254D2052_C749_412E_8677_161639CE7442_.wvu.Cols" sId="3"/>
    <rfmt sheetId="3" xfDxf="1" sqref="A1:XFD1" start="0" length="0"/>
  </rrc>
  <rrc rId="42921" sId="3" ref="A1:XFD1" action="deleteRow">
    <undo index="65535" exp="area" ref3D="1" dr="$C$1:$G$1048576" dn="Z_254D2052_C749_412E_8677_161639CE7442_.wvu.Cols" sId="3"/>
    <rfmt sheetId="3" xfDxf="1" sqref="A1:XFD1" start="0" length="0"/>
  </rrc>
  <rrc rId="42922" sId="3" ref="A1:XFD1" action="deleteRow">
    <undo index="65535" exp="area" ref3D="1" dr="$C$1:$G$1048576" dn="Z_254D2052_C749_412E_8677_161639CE7442_.wvu.Cols" sId="3"/>
    <rfmt sheetId="3" xfDxf="1" sqref="A1:XFD1" start="0" length="0"/>
  </rrc>
  <rrc rId="42923" sId="3" ref="A1:XFD1" action="deleteRow">
    <undo index="65535" exp="area" ref3D="1" dr="$C$1:$G$1048576" dn="Z_254D2052_C749_412E_8677_161639CE7442_.wvu.Cols" sId="3"/>
    <rfmt sheetId="3" xfDxf="1" sqref="A1:XFD1" start="0" length="0"/>
  </rrc>
  <rrc rId="42924" sId="3" ref="A1:XFD1" action="deleteRow">
    <undo index="65535" exp="area" ref3D="1" dr="$C$1:$G$1048576" dn="Z_254D2052_C749_412E_8677_161639CE7442_.wvu.Cols" sId="3"/>
    <rfmt sheetId="3" xfDxf="1" sqref="A1:XFD1" start="0" length="0"/>
  </rrc>
  <rrc rId="42925" sId="3" ref="A1:XFD1" action="deleteRow">
    <undo index="65535" exp="area" ref3D="1" dr="$C$1:$G$1048576" dn="Z_254D2052_C749_412E_8677_161639CE7442_.wvu.Cols" sId="3"/>
    <rfmt sheetId="3" xfDxf="1" sqref="A1:XFD1" start="0" length="0"/>
  </rrc>
  <rrc rId="42926" sId="3" ref="A1:XFD1" action="deleteRow">
    <undo index="65535" exp="area" ref3D="1" dr="$C$1:$G$1048576" dn="Z_254D2052_C749_412E_8677_161639CE7442_.wvu.Cols" sId="3"/>
    <rfmt sheetId="3" xfDxf="1" sqref="A1:XFD1" start="0" length="0"/>
  </rrc>
  <rrc rId="42927" sId="3" ref="A1:XFD1" action="deleteRow">
    <undo index="65535" exp="area" ref3D="1" dr="$C$1:$G$1048576" dn="Z_254D2052_C749_412E_8677_161639CE7442_.wvu.Cols" sId="3"/>
    <rfmt sheetId="3" xfDxf="1" sqref="A1:XFD1" start="0" length="0"/>
  </rrc>
  <rrc rId="42928" sId="3" ref="A1:XFD1" action="deleteRow">
    <undo index="65535" exp="area" ref3D="1" dr="$C$1:$G$1048576" dn="Z_254D2052_C749_412E_8677_161639CE7442_.wvu.Cols" sId="3"/>
    <rfmt sheetId="3" xfDxf="1" sqref="A1:XFD1" start="0" length="0"/>
  </rrc>
  <rrc rId="42929" sId="3" ref="A1:XFD1" action="deleteRow">
    <undo index="65535" exp="area" ref3D="1" dr="$C$1:$G$1048576" dn="Z_254D2052_C749_412E_8677_161639CE7442_.wvu.Cols" sId="3"/>
    <rfmt sheetId="3" xfDxf="1" sqref="A1:XFD1" start="0" length="0"/>
  </rrc>
  <rrc rId="42930" sId="3" ref="A1:XFD1" action="deleteRow">
    <undo index="65535" exp="area" ref3D="1" dr="$C$1:$G$1048576" dn="Z_254D2052_C749_412E_8677_161639CE7442_.wvu.Cols" sId="3"/>
    <rfmt sheetId="3" xfDxf="1" sqref="A1:XFD1" start="0" length="0"/>
  </rrc>
  <rrc rId="42931" sId="3" ref="A1:XFD1" action="deleteRow">
    <undo index="65535" exp="area" ref3D="1" dr="$C$1:$G$1048576" dn="Z_254D2052_C749_412E_8677_161639CE7442_.wvu.Cols" sId="3"/>
    <rfmt sheetId="3" xfDxf="1" sqref="A1:XFD1" start="0" length="0"/>
  </rrc>
  <rrc rId="42932" sId="3" ref="A1:XFD1" action="deleteRow">
    <undo index="65535" exp="area" ref3D="1" dr="$C$1:$G$1048576" dn="Z_254D2052_C749_412E_8677_161639CE7442_.wvu.Cols" sId="3"/>
    <rfmt sheetId="3" xfDxf="1" sqref="A1:XFD1" start="0" length="0"/>
  </rrc>
  <rrc rId="42933" sId="3" ref="A1:XFD1" action="deleteRow">
    <undo index="65535" exp="area" ref3D="1" dr="$C$1:$G$1048576" dn="Z_254D2052_C749_412E_8677_161639CE7442_.wvu.Cols" sId="3"/>
    <rfmt sheetId="3" xfDxf="1" sqref="A1:XFD1" start="0" length="0"/>
  </rrc>
  <rrc rId="42934" sId="3" ref="A1:XFD1" action="deleteRow">
    <undo index="65535" exp="area" ref3D="1" dr="$C$1:$G$1048576" dn="Z_254D2052_C749_412E_8677_161639CE7442_.wvu.Cols" sId="3"/>
    <rfmt sheetId="3" xfDxf="1" sqref="A1:XFD1" start="0" length="0"/>
  </rrc>
  <rrc rId="42935" sId="3" ref="A1:XFD1" action="deleteRow">
    <undo index="65535" exp="area" ref3D="1" dr="$C$1:$G$1048576" dn="Z_254D2052_C749_412E_8677_161639CE7442_.wvu.Cols" sId="3"/>
    <rfmt sheetId="3" xfDxf="1" sqref="A1:XFD1" start="0" length="0"/>
  </rrc>
  <rrc rId="42936" sId="3" ref="A1:XFD1" action="deleteRow">
    <undo index="65535" exp="area" ref3D="1" dr="$C$1:$G$1048576" dn="Z_254D2052_C749_412E_8677_161639CE7442_.wvu.Cols" sId="3"/>
    <rfmt sheetId="3" xfDxf="1" sqref="A1:XFD1" start="0" length="0"/>
  </rrc>
  <rrc rId="42937" sId="3" ref="A1:XFD1" action="deleteRow">
    <undo index="65535" exp="area" ref3D="1" dr="$C$1:$G$1048576" dn="Z_254D2052_C749_412E_8677_161639CE7442_.wvu.Cols" sId="3"/>
    <rfmt sheetId="3" xfDxf="1" sqref="A1:XFD1" start="0" length="0"/>
  </rrc>
  <rrc rId="42938" sId="3" ref="A1:XFD1" action="deleteRow">
    <undo index="65535" exp="area" ref3D="1" dr="$C$1:$G$1048576" dn="Z_254D2052_C749_412E_8677_161639CE7442_.wvu.Cols" sId="3"/>
    <rfmt sheetId="3" xfDxf="1" sqref="A1:XFD1" start="0" length="0"/>
  </rrc>
  <rrc rId="42939" sId="3" ref="A1:XFD1" action="deleteRow">
    <undo index="65535" exp="area" ref3D="1" dr="$C$1:$G$1048576" dn="Z_254D2052_C749_412E_8677_161639CE7442_.wvu.Cols" sId="3"/>
    <rfmt sheetId="3" xfDxf="1" sqref="A1:XFD1" start="0" length="0"/>
  </rrc>
  <rrc rId="42940" sId="3" ref="A1:XFD1" action="deleteRow">
    <undo index="65535" exp="area" ref3D="1" dr="$C$1:$G$1048576" dn="Z_254D2052_C749_412E_8677_161639CE7442_.wvu.Cols" sId="3"/>
    <rfmt sheetId="3" xfDxf="1" sqref="A1:XFD1" start="0" length="0"/>
  </rrc>
  <rrc rId="42941" sId="3" ref="A1:XFD1" action="deleteRow">
    <undo index="65535" exp="area" ref3D="1" dr="$C$1:$G$1048576" dn="Z_254D2052_C749_412E_8677_161639CE7442_.wvu.Cols" sId="3"/>
    <rfmt sheetId="3" xfDxf="1" sqref="A1:XFD1" start="0" length="0"/>
  </rrc>
  <rrc rId="42942" sId="3" ref="A1:XFD1" action="deleteRow">
    <undo index="65535" exp="area" ref3D="1" dr="$C$1:$G$1048576" dn="Z_254D2052_C749_412E_8677_161639CE7442_.wvu.Cols" sId="3"/>
    <rfmt sheetId="3" xfDxf="1" sqref="A1:XFD1" start="0" length="0"/>
  </rrc>
  <rrc rId="42943" sId="3" ref="A1:XFD1" action="deleteRow">
    <undo index="65535" exp="area" ref3D="1" dr="$C$1:$G$1048576" dn="Z_254D2052_C749_412E_8677_161639CE7442_.wvu.Cols" sId="3"/>
    <rfmt sheetId="3" xfDxf="1" sqref="A1:XFD1" start="0" length="0"/>
  </rrc>
  <rrc rId="42944" sId="3" ref="A1:XFD1" action="deleteRow">
    <undo index="65535" exp="area" ref3D="1" dr="$C$1:$G$1048576" dn="Z_254D2052_C749_412E_8677_161639CE7442_.wvu.Cols" sId="3"/>
    <rfmt sheetId="3" xfDxf="1" sqref="A1:XFD1" start="0" length="0"/>
  </rrc>
  <rrc rId="42945" sId="3" ref="A1:XFD1" action="deleteRow">
    <undo index="65535" exp="area" ref3D="1" dr="$C$1:$G$1048576" dn="Z_254D2052_C749_412E_8677_161639CE7442_.wvu.Cols" sId="3"/>
    <rfmt sheetId="3" xfDxf="1" sqref="A1:XFD1" start="0" length="0"/>
  </rrc>
  <rrc rId="42946" sId="3" ref="A1:XFD1" action="deleteRow">
    <undo index="65535" exp="area" ref3D="1" dr="$C$1:$G$1048576" dn="Z_254D2052_C749_412E_8677_161639CE7442_.wvu.Cols" sId="3"/>
    <rfmt sheetId="3" xfDxf="1" sqref="A1:XFD1" start="0" length="0"/>
  </rrc>
  <rrc rId="42947" sId="3" ref="A1:XFD1" action="deleteRow">
    <undo index="65535" exp="area" ref3D="1" dr="$C$1:$G$1048576" dn="Z_254D2052_C749_412E_8677_161639CE7442_.wvu.Cols" sId="3"/>
    <rfmt sheetId="3" xfDxf="1" sqref="A1:XFD1" start="0" length="0"/>
  </rrc>
  <rrc rId="42948" sId="3" ref="A1:XFD1" action="deleteRow">
    <undo index="65535" exp="area" ref3D="1" dr="$C$1:$G$1048576" dn="Z_254D2052_C749_412E_8677_161639CE7442_.wvu.Cols" sId="3"/>
    <rfmt sheetId="3" xfDxf="1" sqref="A1:XFD1" start="0" length="0"/>
  </rrc>
  <rrc rId="42949" sId="3" ref="A1:XFD1" action="deleteRow">
    <undo index="65535" exp="area" ref3D="1" dr="$C$1:$G$1048576" dn="Z_254D2052_C749_412E_8677_161639CE7442_.wvu.Cols" sId="3"/>
    <rfmt sheetId="3" xfDxf="1" sqref="A1:XFD1" start="0" length="0"/>
  </rrc>
  <rrc rId="42950" sId="3" ref="A1:XFD1" action="deleteRow">
    <undo index="65535" exp="area" ref3D="1" dr="$C$1:$G$1048576" dn="Z_254D2052_C749_412E_8677_161639CE7442_.wvu.Cols" sId="3"/>
    <rfmt sheetId="3" xfDxf="1" sqref="A1:XFD1" start="0" length="0"/>
  </rrc>
  <rrc rId="42951" sId="3" ref="A1:XFD1" action="deleteRow">
    <undo index="65535" exp="area" ref3D="1" dr="$C$1:$G$1048576" dn="Z_254D2052_C749_412E_8677_161639CE7442_.wvu.Cols" sId="3"/>
    <rfmt sheetId="3" xfDxf="1" sqref="A1:XFD1" start="0" length="0"/>
  </rrc>
  <rrc rId="42952" sId="3" ref="A1:XFD1" action="deleteRow">
    <undo index="65535" exp="area" ref3D="1" dr="$C$1:$G$1048576" dn="Z_254D2052_C749_412E_8677_161639CE7442_.wvu.Cols" sId="3"/>
    <rfmt sheetId="3" xfDxf="1" sqref="A1:XFD1" start="0" length="0"/>
  </rrc>
  <rrc rId="42953" sId="3" ref="A1:XFD1" action="deleteRow">
    <undo index="65535" exp="area" ref3D="1" dr="$C$1:$G$1048576" dn="Z_254D2052_C749_412E_8677_161639CE7442_.wvu.Cols" sId="3"/>
    <rfmt sheetId="3" xfDxf="1" sqref="A1:XFD1" start="0" length="0"/>
  </rrc>
  <rrc rId="42954" sId="3" ref="A1:XFD1" action="deleteRow">
    <undo index="65535" exp="area" ref3D="1" dr="$C$1:$G$1048576" dn="Z_254D2052_C749_412E_8677_161639CE7442_.wvu.Cols" sId="3"/>
    <rfmt sheetId="3" xfDxf="1" sqref="A1:XFD1" start="0" length="0"/>
  </rrc>
  <rrc rId="42955" sId="3" ref="A1:XFD1" action="deleteRow">
    <undo index="65535" exp="area" ref3D="1" dr="$C$1:$G$1048576" dn="Z_254D2052_C749_412E_8677_161639CE7442_.wvu.Cols" sId="3"/>
    <rfmt sheetId="3" xfDxf="1" sqref="A1:XFD1" start="0" length="0"/>
  </rrc>
  <rrc rId="42956" sId="3" ref="A1:XFD1" action="deleteRow">
    <undo index="65535" exp="area" ref3D="1" dr="$C$1:$G$1048576" dn="Z_254D2052_C749_412E_8677_161639CE7442_.wvu.Cols" sId="3"/>
    <rfmt sheetId="3" xfDxf="1" sqref="A1:XFD1" start="0" length="0"/>
  </rrc>
  <rrc rId="42957" sId="3" ref="A1:XFD1" action="deleteRow">
    <undo index="65535" exp="area" ref3D="1" dr="$C$1:$G$1048576" dn="Z_254D2052_C749_412E_8677_161639CE7442_.wvu.Cols" sId="3"/>
    <rfmt sheetId="3" xfDxf="1" sqref="A1:XFD1" start="0" length="0"/>
  </rrc>
  <rrc rId="42958" sId="3" ref="A1:XFD1" action="deleteRow">
    <undo index="65535" exp="area" ref3D="1" dr="$C$1:$G$1048576" dn="Z_254D2052_C749_412E_8677_161639CE7442_.wvu.Cols" sId="3"/>
    <rfmt sheetId="3" xfDxf="1" sqref="A1:XFD1" start="0" length="0"/>
  </rrc>
  <rrc rId="42959" sId="3" ref="A1:XFD1" action="deleteRow">
    <undo index="65535" exp="area" ref3D="1" dr="$C$1:$G$1048576" dn="Z_254D2052_C749_412E_8677_161639CE7442_.wvu.Cols" sId="3"/>
    <rfmt sheetId="3" xfDxf="1" sqref="A1:XFD1" start="0" length="0"/>
  </rrc>
  <rrc rId="42960" sId="3" ref="A1:XFD1" action="deleteRow">
    <undo index="65535" exp="area" ref3D="1" dr="$C$1:$G$1048576" dn="Z_254D2052_C749_412E_8677_161639CE7442_.wvu.Cols" sId="3"/>
    <rfmt sheetId="3" xfDxf="1" sqref="A1:XFD1" start="0" length="0"/>
  </rrc>
  <rrc rId="42961" sId="3" ref="A1:XFD1" action="deleteRow">
    <undo index="65535" exp="area" ref3D="1" dr="$C$1:$G$1048576" dn="Z_254D2052_C749_412E_8677_161639CE7442_.wvu.Cols" sId="3"/>
    <rfmt sheetId="3" xfDxf="1" sqref="A1:XFD1" start="0" length="0"/>
  </rrc>
  <rrc rId="42962" sId="3" ref="A1:XFD1" action="deleteRow">
    <undo index="65535" exp="area" ref3D="1" dr="$C$1:$G$1048576" dn="Z_254D2052_C749_412E_8677_161639CE7442_.wvu.Cols" sId="3"/>
    <rfmt sheetId="3" xfDxf="1" sqref="A1:XFD1" start="0" length="0"/>
  </rrc>
  <rrc rId="42963" sId="3" ref="A1:XFD1" action="deleteRow">
    <undo index="65535" exp="area" ref3D="1" dr="$C$1:$G$1048576" dn="Z_254D2052_C749_412E_8677_161639CE7442_.wvu.Cols" sId="3"/>
    <rfmt sheetId="3" xfDxf="1" sqref="A1:XFD1" start="0" length="0"/>
  </rrc>
  <rrc rId="42964" sId="3" ref="A1:XFD1" action="deleteRow">
    <undo index="65535" exp="area" ref3D="1" dr="$C$1:$G$1048576" dn="Z_254D2052_C749_412E_8677_161639CE7442_.wvu.Cols" sId="3"/>
    <rfmt sheetId="3" xfDxf="1" sqref="A1:XFD1" start="0" length="0"/>
  </rrc>
  <rrc rId="42965" sId="3" ref="A1:XFD1" action="deleteRow">
    <undo index="65535" exp="area" ref3D="1" dr="$C$1:$G$1048576" dn="Z_254D2052_C749_412E_8677_161639CE7442_.wvu.Cols" sId="3"/>
    <rfmt sheetId="3" xfDxf="1" sqref="A1:XFD1" start="0" length="0"/>
  </rrc>
  <rrc rId="42966" sId="3" ref="A1:XFD1" action="deleteRow">
    <undo index="65535" exp="area" ref3D="1" dr="$C$1:$G$1048576" dn="Z_254D2052_C749_412E_8677_161639CE7442_.wvu.Cols" sId="3"/>
    <rfmt sheetId="3" xfDxf="1" sqref="A1:XFD1" start="0" length="0"/>
  </rrc>
  <rrc rId="42967" sId="3" ref="A1:XFD1" action="deleteRow">
    <undo index="65535" exp="area" ref3D="1" dr="$C$1:$G$1048576" dn="Z_254D2052_C749_412E_8677_161639CE7442_.wvu.Cols" sId="3"/>
    <rfmt sheetId="3" xfDxf="1" sqref="A1:XFD1" start="0" length="0"/>
  </rrc>
  <rrc rId="42968" sId="3" ref="A1:XFD1" action="deleteRow">
    <undo index="65535" exp="area" ref3D="1" dr="$C$1:$G$1048576" dn="Z_254D2052_C749_412E_8677_161639CE7442_.wvu.Cols" sId="3"/>
    <rfmt sheetId="3" xfDxf="1" sqref="A1:XFD1" start="0" length="0"/>
  </rrc>
  <rrc rId="42969" sId="3" ref="A1:XFD1" action="deleteRow">
    <undo index="65535" exp="area" ref3D="1" dr="$C$1:$G$1048576" dn="Z_254D2052_C749_412E_8677_161639CE7442_.wvu.Cols" sId="3"/>
    <rfmt sheetId="3" xfDxf="1" sqref="A1:XFD1" start="0" length="0"/>
  </rrc>
  <rrc rId="42970" sId="3" ref="A1:XFD1" action="deleteRow">
    <undo index="65535" exp="area" ref3D="1" dr="$C$1:$G$1048576" dn="Z_254D2052_C749_412E_8677_161639CE7442_.wvu.Cols" sId="3"/>
    <rfmt sheetId="3" xfDxf="1" sqref="A1:XFD1" start="0" length="0"/>
  </rrc>
  <rrc rId="42971" sId="3" ref="A1:XFD1" action="deleteRow">
    <undo index="65535" exp="area" ref3D="1" dr="$C$1:$G$1048576" dn="Z_254D2052_C749_412E_8677_161639CE7442_.wvu.Cols" sId="3"/>
    <rfmt sheetId="3" xfDxf="1" sqref="A1:XFD1" start="0" length="0"/>
  </rrc>
  <rrc rId="42972" sId="3" ref="A1:XFD1" action="deleteRow">
    <undo index="65535" exp="area" ref3D="1" dr="$C$1:$G$1048576" dn="Z_254D2052_C749_412E_8677_161639CE7442_.wvu.Cols" sId="3"/>
    <rfmt sheetId="3" xfDxf="1" sqref="A1:XFD1" start="0" length="0"/>
  </rrc>
  <rrc rId="42973" sId="3" ref="A1:XFD1" action="deleteRow">
    <undo index="65535" exp="area" ref3D="1" dr="$C$1:$G$1048576" dn="Z_254D2052_C749_412E_8677_161639CE7442_.wvu.Cols" sId="3"/>
    <rfmt sheetId="3" xfDxf="1" sqref="A1:XFD1" start="0" length="0"/>
  </rrc>
  <rrc rId="42974" sId="3" ref="A1:XFD1" action="deleteRow">
    <undo index="65535" exp="area" ref3D="1" dr="$C$1:$G$1048576" dn="Z_254D2052_C749_412E_8677_161639CE7442_.wvu.Cols" sId="3"/>
    <rfmt sheetId="3" xfDxf="1" sqref="A1:XFD1" start="0" length="0"/>
  </rrc>
  <rrc rId="42975" sId="3" ref="A1:XFD1" action="deleteRow">
    <undo index="65535" exp="area" ref3D="1" dr="$C$1:$G$1048576" dn="Z_254D2052_C749_412E_8677_161639CE7442_.wvu.Cols" sId="3"/>
    <rfmt sheetId="3" xfDxf="1" sqref="A1:XFD1" start="0" length="0"/>
  </rrc>
  <rrc rId="42976" sId="3" ref="A1:XFD1" action="deleteRow">
    <undo index="65535" exp="area" ref3D="1" dr="$C$1:$G$1048576" dn="Z_254D2052_C749_412E_8677_161639CE7442_.wvu.Cols" sId="3"/>
    <rfmt sheetId="3" xfDxf="1" sqref="A1:XFD1" start="0" length="0"/>
  </rrc>
  <rrc rId="42977" sId="3" ref="A1:XFD1" action="deleteRow">
    <undo index="65535" exp="area" ref3D="1" dr="$C$1:$G$1048576" dn="Z_254D2052_C749_412E_8677_161639CE7442_.wvu.Cols" sId="3"/>
    <rfmt sheetId="3" xfDxf="1" sqref="A1:XFD1" start="0" length="0"/>
  </rrc>
  <rrc rId="42978" sId="3" ref="A1:XFD1" action="deleteRow">
    <undo index="65535" exp="area" ref3D="1" dr="$C$1:$G$1048576" dn="Z_254D2052_C749_412E_8677_161639CE7442_.wvu.Cols" sId="3"/>
    <rfmt sheetId="3" xfDxf="1" sqref="A1:XFD1" start="0" length="0"/>
  </rrc>
  <rrc rId="42979" sId="3" ref="A1:XFD1" action="deleteRow">
    <undo index="65535" exp="area" ref3D="1" dr="$C$1:$G$1048576" dn="Z_254D2052_C749_412E_8677_161639CE7442_.wvu.Cols" sId="3"/>
    <rfmt sheetId="3" xfDxf="1" sqref="A1:XFD1" start="0" length="0"/>
  </rrc>
  <rrc rId="42980" sId="3" ref="A1:XFD1" action="deleteRow">
    <undo index="65535" exp="area" ref3D="1" dr="$C$1:$G$1048576" dn="Z_254D2052_C749_412E_8677_161639CE7442_.wvu.Cols" sId="3"/>
    <rfmt sheetId="3" xfDxf="1" sqref="A1:XFD1" start="0" length="0"/>
  </rrc>
  <rrc rId="42981" sId="3" ref="A1:XFD1" action="deleteRow">
    <undo index="65535" exp="area" ref3D="1" dr="$C$1:$G$1048576" dn="Z_254D2052_C749_412E_8677_161639CE7442_.wvu.Cols" sId="3"/>
    <rfmt sheetId="3" xfDxf="1" sqref="A1:XFD1" start="0" length="0"/>
  </rrc>
  <rrc rId="42982" sId="3" ref="A1:XFD1" action="deleteRow">
    <undo index="65535" exp="area" ref3D="1" dr="$C$1:$G$1048576" dn="Z_254D2052_C749_412E_8677_161639CE7442_.wvu.Cols" sId="3"/>
    <rfmt sheetId="3" xfDxf="1" sqref="A1:XFD1" start="0" length="0"/>
  </rrc>
  <rrc rId="42983" sId="3" ref="A1:XFD1" action="deleteRow">
    <undo index="65535" exp="area" ref3D="1" dr="$C$1:$G$1048576" dn="Z_254D2052_C749_412E_8677_161639CE7442_.wvu.Cols" sId="3"/>
    <rfmt sheetId="3" xfDxf="1" sqref="A1:XFD1" start="0" length="0"/>
  </rrc>
  <rrc rId="42984" sId="3" ref="A1:XFD1" action="deleteRow">
    <undo index="65535" exp="area" ref3D="1" dr="$C$1:$G$1048576" dn="Z_254D2052_C749_412E_8677_161639CE7442_.wvu.Cols" sId="3"/>
    <rfmt sheetId="3" xfDxf="1" sqref="A1:XFD1" start="0" length="0"/>
  </rrc>
  <rrc rId="42985" sId="3" ref="A1:XFD1" action="deleteRow">
    <undo index="65535" exp="area" ref3D="1" dr="$C$1:$G$1048576" dn="Z_254D2052_C749_412E_8677_161639CE7442_.wvu.Cols" sId="3"/>
    <rfmt sheetId="3" xfDxf="1" sqref="A1:XFD1" start="0" length="0"/>
  </rrc>
  <rrc rId="42986" sId="3" ref="A1:XFD1" action="deleteRow">
    <undo index="65535" exp="area" ref3D="1" dr="$C$1:$G$1048576" dn="Z_254D2052_C749_412E_8677_161639CE7442_.wvu.Cols" sId="3"/>
    <rfmt sheetId="3" xfDxf="1" sqref="A1:XFD1" start="0" length="0"/>
  </rrc>
  <rrc rId="42987" sId="3" ref="A1:XFD1" action="deleteRow">
    <undo index="65535" exp="area" ref3D="1" dr="$C$1:$G$1048576" dn="Z_254D2052_C749_412E_8677_161639CE7442_.wvu.Cols" sId="3"/>
    <rfmt sheetId="3" xfDxf="1" sqref="A1:XFD1" start="0" length="0"/>
  </rrc>
  <rrc rId="42988" sId="3" ref="A1:XFD1" action="deleteRow">
    <undo index="65535" exp="area" ref3D="1" dr="$C$1:$G$1048576" dn="Z_254D2052_C749_412E_8677_161639CE7442_.wvu.Cols" sId="3"/>
    <rfmt sheetId="3" xfDxf="1" sqref="A1:XFD1" start="0" length="0"/>
  </rrc>
  <rrc rId="42989" sId="3" ref="A1:XFD1" action="deleteRow">
    <undo index="65535" exp="area" ref3D="1" dr="$C$1:$G$1048576" dn="Z_254D2052_C749_412E_8677_161639CE7442_.wvu.Cols" sId="3"/>
    <rfmt sheetId="3" xfDxf="1" sqref="A1:XFD1" start="0" length="0"/>
  </rrc>
  <rrc rId="42990" sId="3" ref="A1:XFD1" action="deleteRow">
    <undo index="65535" exp="area" ref3D="1" dr="$C$1:$G$1048576" dn="Z_254D2052_C749_412E_8677_161639CE7442_.wvu.Cols" sId="3"/>
    <rfmt sheetId="3" xfDxf="1" sqref="A1:XFD1" start="0" length="0"/>
  </rrc>
  <rrc rId="42991" sId="3" ref="A1:XFD1" action="deleteRow">
    <undo index="65535" exp="area" ref3D="1" dr="$C$1:$G$1048576" dn="Z_254D2052_C749_412E_8677_161639CE7442_.wvu.Cols" sId="3"/>
    <rfmt sheetId="3" xfDxf="1" sqref="A1:XFD1" start="0" length="0"/>
  </rrc>
  <rrc rId="42992" sId="3" ref="A1:XFD1" action="deleteRow">
    <undo index="65535" exp="area" ref3D="1" dr="$C$1:$G$1048576" dn="Z_254D2052_C749_412E_8677_161639CE7442_.wvu.Cols" sId="3"/>
    <rfmt sheetId="3" xfDxf="1" sqref="A1:XFD1" start="0" length="0"/>
  </rrc>
  <rrc rId="42993" sId="3" ref="A1:XFD1" action="deleteRow">
    <undo index="65535" exp="area" ref3D="1" dr="$C$1:$G$1048576" dn="Z_254D2052_C749_412E_8677_161639CE7442_.wvu.Cols" sId="3"/>
    <rfmt sheetId="3" xfDxf="1" sqref="A1:XFD1" start="0" length="0"/>
  </rrc>
  <rrc rId="42994" sId="3" ref="A1:XFD1" action="deleteRow">
    <undo index="65535" exp="area" ref3D="1" dr="$C$1:$G$1048576" dn="Z_254D2052_C749_412E_8677_161639CE7442_.wvu.Cols" sId="3"/>
    <rfmt sheetId="3" xfDxf="1" sqref="A1:XFD1" start="0" length="0"/>
  </rrc>
  <rrc rId="42995" sId="3" ref="A1:XFD1" action="deleteRow">
    <undo index="65535" exp="area" ref3D="1" dr="$C$1:$G$1048576" dn="Z_254D2052_C749_412E_8677_161639CE7442_.wvu.Cols" sId="3"/>
    <rfmt sheetId="3" xfDxf="1" sqref="A1:XFD1" start="0" length="0"/>
  </rrc>
  <rrc rId="42996" sId="3" ref="A1:XFD1" action="deleteRow">
    <undo index="65535" exp="area" ref3D="1" dr="$C$1:$G$1048576" dn="Z_254D2052_C749_412E_8677_161639CE7442_.wvu.Cols" sId="3"/>
    <rfmt sheetId="3" xfDxf="1" sqref="A1:XFD1" start="0" length="0"/>
  </rrc>
  <rrc rId="42997" sId="3" ref="A1:XFD1" action="deleteRow">
    <undo index="65535" exp="area" ref3D="1" dr="$C$1:$G$1048576" dn="Z_254D2052_C749_412E_8677_161639CE7442_.wvu.Cols" sId="3"/>
    <rfmt sheetId="3" xfDxf="1" sqref="A1:XFD1" start="0" length="0"/>
  </rrc>
  <rrc rId="42998" sId="3" ref="A1:XFD1" action="deleteRow">
    <undo index="65535" exp="area" ref3D="1" dr="$C$1:$G$1048576" dn="Z_254D2052_C749_412E_8677_161639CE7442_.wvu.Cols" sId="3"/>
    <rfmt sheetId="3" xfDxf="1" sqref="A1:XFD1" start="0" length="0"/>
  </rrc>
  <rrc rId="42999" sId="3" ref="A1:XFD1" action="deleteRow">
    <undo index="65535" exp="area" ref3D="1" dr="$C$1:$G$1048576" dn="Z_254D2052_C749_412E_8677_161639CE7442_.wvu.Cols" sId="3"/>
    <rfmt sheetId="3" xfDxf="1" sqref="A1:XFD1" start="0" length="0"/>
  </rrc>
  <rrc rId="43000" sId="3" ref="A1:XFD1" action="deleteRow">
    <undo index="65535" exp="area" ref3D="1" dr="$C$1:$G$1048576" dn="Z_254D2052_C749_412E_8677_161639CE7442_.wvu.Cols" sId="3"/>
    <rfmt sheetId="3" xfDxf="1" sqref="A1:XFD1" start="0" length="0"/>
  </rrc>
  <rrc rId="43001" sId="3" ref="A1:XFD1" action="deleteRow">
    <undo index="65535" exp="area" ref3D="1" dr="$C$1:$G$1048576" dn="Z_254D2052_C749_412E_8677_161639CE7442_.wvu.Cols" sId="3"/>
    <rfmt sheetId="3" xfDxf="1" sqref="A1:XFD1" start="0" length="0"/>
  </rrc>
  <rrc rId="43002" sId="3" ref="A1:XFD1" action="deleteRow">
    <undo index="65535" exp="area" ref3D="1" dr="$C$1:$G$1048576" dn="Z_254D2052_C749_412E_8677_161639CE7442_.wvu.Cols" sId="3"/>
    <rfmt sheetId="3" xfDxf="1" sqref="A1:XFD1" start="0" length="0"/>
  </rrc>
  <rrc rId="43003" sId="3" ref="A1:XFD1" action="deleteRow">
    <undo index="65535" exp="area" ref3D="1" dr="$C$1:$G$1048576" dn="Z_254D2052_C749_412E_8677_161639CE7442_.wvu.Cols" sId="3"/>
    <rfmt sheetId="3" xfDxf="1" sqref="A1:XFD1" start="0" length="0"/>
  </rrc>
  <rrc rId="43004" sId="3" ref="A1:XFD1" action="deleteRow">
    <undo index="65535" exp="area" ref3D="1" dr="$C$1:$G$1048576" dn="Z_254D2052_C749_412E_8677_161639CE7442_.wvu.Cols" sId="3"/>
    <rfmt sheetId="3" xfDxf="1" sqref="A1:XFD1" start="0" length="0"/>
  </rrc>
  <rrc rId="43005" sId="3" ref="A1:XFD1" action="deleteRow">
    <undo index="65535" exp="area" ref3D="1" dr="$C$1:$G$1048576" dn="Z_254D2052_C749_412E_8677_161639CE7442_.wvu.Cols" sId="3"/>
    <rfmt sheetId="3" xfDxf="1" sqref="A1:XFD1" start="0" length="0"/>
  </rrc>
  <rrc rId="43006" sId="3" ref="A1:XFD1" action="deleteRow">
    <undo index="65535" exp="area" ref3D="1" dr="$C$1:$G$1048576" dn="Z_254D2052_C749_412E_8677_161639CE7442_.wvu.Cols" sId="3"/>
    <rfmt sheetId="3" xfDxf="1" sqref="A1:XFD1" start="0" length="0"/>
  </rrc>
  <rrc rId="43007" sId="3" ref="A1:XFD1" action="deleteRow">
    <undo index="65535" exp="area" ref3D="1" dr="$C$1:$G$1048576" dn="Z_254D2052_C749_412E_8677_161639CE7442_.wvu.Cols" sId="3"/>
    <rfmt sheetId="3" xfDxf="1" sqref="A1:XFD1" start="0" length="0"/>
  </rrc>
  <rrc rId="43008" sId="3" ref="A1:XFD1" action="deleteRow">
    <undo index="65535" exp="area" ref3D="1" dr="$C$1:$G$1048576" dn="Z_254D2052_C749_412E_8677_161639CE7442_.wvu.Cols" sId="3"/>
    <rfmt sheetId="3" xfDxf="1" sqref="A1:XFD1" start="0" length="0"/>
  </rrc>
  <rrc rId="43009" sId="3" ref="A1:XFD1" action="deleteRow">
    <undo index="65535" exp="area" ref3D="1" dr="$C$1:$G$1048576" dn="Z_254D2052_C749_412E_8677_161639CE7442_.wvu.Cols" sId="3"/>
    <rfmt sheetId="3" xfDxf="1" sqref="A1:XFD1" start="0" length="0"/>
  </rrc>
  <rrc rId="43010" sId="3" ref="A1:XFD1" action="deleteRow">
    <undo index="65535" exp="area" ref3D="1" dr="$C$1:$G$1048576" dn="Z_254D2052_C749_412E_8677_161639CE7442_.wvu.Cols" sId="3"/>
    <rfmt sheetId="3" xfDxf="1" sqref="A1:XFD1" start="0" length="0"/>
  </rrc>
  <rrc rId="43011" sId="3" ref="A1:XFD1" action="deleteRow">
    <undo index="65535" exp="area" ref3D="1" dr="$C$1:$G$1048576" dn="Z_254D2052_C749_412E_8677_161639CE7442_.wvu.Cols" sId="3"/>
    <rfmt sheetId="3" xfDxf="1" sqref="A1:XFD1" start="0" length="0"/>
  </rrc>
  <rrc rId="43012" sId="3" ref="A1:XFD1" action="deleteRow">
    <undo index="65535" exp="area" ref3D="1" dr="$C$1:$G$1048576" dn="Z_254D2052_C749_412E_8677_161639CE7442_.wvu.Cols" sId="3"/>
    <rfmt sheetId="3" xfDxf="1" sqref="A1:XFD1" start="0" length="0"/>
  </rrc>
  <rrc rId="43013" sId="3" ref="A1:XFD1" action="deleteRow">
    <undo index="65535" exp="area" ref3D="1" dr="$C$1:$G$1048576" dn="Z_254D2052_C749_412E_8677_161639CE7442_.wvu.Cols" sId="3"/>
    <rfmt sheetId="3" xfDxf="1" sqref="A1:XFD1" start="0" length="0"/>
  </rrc>
  <rrc rId="43014" sId="3" ref="A1:XFD1" action="deleteRow">
    <undo index="65535" exp="area" ref3D="1" dr="$C$1:$G$1048576" dn="Z_254D2052_C749_412E_8677_161639CE7442_.wvu.Cols" sId="3"/>
    <rfmt sheetId="3" xfDxf="1" sqref="A1:XFD1" start="0" length="0"/>
  </rrc>
  <rrc rId="43015" sId="3" ref="A1:XFD1" action="deleteRow">
    <undo index="65535" exp="area" ref3D="1" dr="$C$1:$G$1048576" dn="Z_254D2052_C749_412E_8677_161639CE7442_.wvu.Cols" sId="3"/>
    <rfmt sheetId="3" xfDxf="1" sqref="A1:XFD1" start="0" length="0"/>
  </rrc>
  <rrc rId="43016" sId="3" ref="A1:XFD1" action="deleteRow">
    <undo index="65535" exp="area" ref3D="1" dr="$C$1:$G$1048576" dn="Z_254D2052_C749_412E_8677_161639CE7442_.wvu.Cols" sId="3"/>
    <rfmt sheetId="3" xfDxf="1" sqref="A1:XFD1" start="0" length="0"/>
  </rrc>
  <rrc rId="43017" sId="3" ref="A1:XFD1" action="deleteRow">
    <undo index="65535" exp="area" ref3D="1" dr="$C$1:$G$1048576" dn="Z_254D2052_C749_412E_8677_161639CE7442_.wvu.Cols" sId="3"/>
    <rfmt sheetId="3" xfDxf="1" sqref="A1:XFD1" start="0" length="0"/>
  </rrc>
  <rrc rId="43018" sId="3" ref="A1:XFD1" action="deleteRow">
    <undo index="65535" exp="area" ref3D="1" dr="$C$1:$G$1048576" dn="Z_254D2052_C749_412E_8677_161639CE7442_.wvu.Cols" sId="3"/>
    <rfmt sheetId="3" xfDxf="1" sqref="A1:XFD1" start="0" length="0"/>
  </rrc>
  <rrc rId="43019" sId="3" ref="A1:XFD1" action="deleteRow">
    <undo index="65535" exp="area" ref3D="1" dr="$C$1:$G$1048576" dn="Z_254D2052_C749_412E_8677_161639CE7442_.wvu.Cols" sId="3"/>
    <rfmt sheetId="3" xfDxf="1" sqref="A1:XFD1" start="0" length="0"/>
  </rrc>
  <rrc rId="43020" sId="3" ref="A1:XFD1" action="deleteRow">
    <undo index="65535" exp="area" ref3D="1" dr="$C$1:$G$1048576" dn="Z_254D2052_C749_412E_8677_161639CE7442_.wvu.Cols" sId="3"/>
    <rfmt sheetId="3" xfDxf="1" sqref="A1:XFD1" start="0" length="0"/>
  </rrc>
  <rrc rId="43021" sId="3" ref="A1:XFD1" action="deleteRow">
    <undo index="65535" exp="area" ref3D="1" dr="$C$1:$G$1048576" dn="Z_254D2052_C749_412E_8677_161639CE7442_.wvu.Cols" sId="3"/>
    <rfmt sheetId="3" xfDxf="1" sqref="A1:XFD1" start="0" length="0"/>
  </rrc>
  <rrc rId="43022" sId="3" ref="A1:XFD1" action="deleteRow">
    <undo index="65535" exp="area" ref3D="1" dr="$C$1:$G$1048576" dn="Z_254D2052_C749_412E_8677_161639CE7442_.wvu.Cols" sId="3"/>
    <rfmt sheetId="3" xfDxf="1" sqref="A1:XFD1" start="0" length="0"/>
  </rrc>
  <rrc rId="43023" sId="3" ref="A1:XFD1" action="deleteRow">
    <undo index="65535" exp="area" ref3D="1" dr="$C$1:$G$1048576" dn="Z_254D2052_C749_412E_8677_161639CE7442_.wvu.Cols" sId="3"/>
    <rfmt sheetId="3" xfDxf="1" sqref="A1:XFD1" start="0" length="0"/>
  </rrc>
  <rrc rId="43024" sId="3" ref="A1:XFD1" action="deleteRow">
    <undo index="65535" exp="area" ref3D="1" dr="$C$1:$G$1048576" dn="Z_254D2052_C749_412E_8677_161639CE7442_.wvu.Cols" sId="3"/>
    <rfmt sheetId="3" xfDxf="1" sqref="A1:XFD1" start="0" length="0"/>
  </rrc>
  <rrc rId="43025" sId="3" ref="A1:XFD1" action="deleteRow">
    <undo index="65535" exp="area" ref3D="1" dr="$C$1:$G$1048576" dn="Z_254D2052_C749_412E_8677_161639CE7442_.wvu.Cols" sId="3"/>
    <rfmt sheetId="3" xfDxf="1" sqref="A1:XFD1" start="0" length="0"/>
  </rrc>
  <rrc rId="43026" sId="3" ref="A1:XFD1" action="deleteRow">
    <undo index="65535" exp="area" ref3D="1" dr="$C$1:$G$1048576" dn="Z_254D2052_C749_412E_8677_161639CE7442_.wvu.Cols" sId="3"/>
    <rfmt sheetId="3" xfDxf="1" sqref="A1:XFD1" start="0" length="0"/>
  </rrc>
  <rrc rId="43027" sId="3" ref="A1:XFD1" action="deleteRow">
    <undo index="65535" exp="area" ref3D="1" dr="$C$1:$G$1048576" dn="Z_254D2052_C749_412E_8677_161639CE7442_.wvu.Cols" sId="3"/>
    <rfmt sheetId="3" xfDxf="1" sqref="A1:XFD1" start="0" length="0"/>
  </rrc>
  <rrc rId="43028" sId="3" ref="A1:XFD1" action="deleteRow">
    <undo index="65535" exp="area" ref3D="1" dr="$C$1:$G$1048576" dn="Z_254D2052_C749_412E_8677_161639CE7442_.wvu.Cols" sId="3"/>
    <rfmt sheetId="3" xfDxf="1" sqref="A1:XFD1" start="0" length="0"/>
  </rrc>
  <rrc rId="43029" sId="3" ref="A1:XFD1" action="deleteRow">
    <undo index="65535" exp="area" ref3D="1" dr="$C$1:$G$1048576" dn="Z_254D2052_C749_412E_8677_161639CE7442_.wvu.Cols" sId="3"/>
    <rfmt sheetId="3" xfDxf="1" sqref="A1:XFD1" start="0" length="0"/>
  </rrc>
  <rrc rId="43030" sId="3" ref="A1:XFD1" action="deleteRow">
    <undo index="65535" exp="area" ref3D="1" dr="$C$1:$G$1048576" dn="Z_254D2052_C749_412E_8677_161639CE7442_.wvu.Cols" sId="3"/>
    <rfmt sheetId="3" xfDxf="1" sqref="A1:XFD1" start="0" length="0"/>
  </rrc>
  <rrc rId="43031" sId="3" ref="A1:XFD1" action="deleteRow">
    <undo index="65535" exp="area" ref3D="1" dr="$C$1:$G$1048576" dn="Z_254D2052_C749_412E_8677_161639CE7442_.wvu.Cols" sId="3"/>
    <rfmt sheetId="3" xfDxf="1" sqref="A1:XFD1" start="0" length="0"/>
  </rrc>
  <rrc rId="43032" sId="3" ref="A1:XFD1" action="deleteRow">
    <undo index="65535" exp="area" ref3D="1" dr="$C$1:$G$1048576" dn="Z_254D2052_C749_412E_8677_161639CE7442_.wvu.Cols" sId="3"/>
    <rfmt sheetId="3" xfDxf="1" sqref="A1:XFD1" start="0" length="0"/>
  </rrc>
  <rrc rId="43033" sId="3" ref="A1:XFD1" action="deleteRow">
    <undo index="65535" exp="area" ref3D="1" dr="$C$1:$G$1048576" dn="Z_254D2052_C749_412E_8677_161639CE7442_.wvu.Cols" sId="3"/>
    <rfmt sheetId="3" xfDxf="1" sqref="A1:XFD1" start="0" length="0"/>
  </rrc>
  <rrc rId="43034" sId="3" ref="A1:XFD1" action="deleteRow">
    <undo index="65535" exp="area" ref3D="1" dr="$C$1:$G$1048576" dn="Z_254D2052_C749_412E_8677_161639CE7442_.wvu.Cols" sId="3"/>
    <rfmt sheetId="3" xfDxf="1" sqref="A1:XFD1" start="0" length="0"/>
  </rrc>
  <rrc rId="43035" sId="3" ref="A1:XFD1" action="deleteRow">
    <undo index="65535" exp="area" ref3D="1" dr="$C$1:$G$1048576" dn="Z_254D2052_C749_412E_8677_161639CE7442_.wvu.Cols" sId="3"/>
    <rfmt sheetId="3" xfDxf="1" sqref="A1:XFD1" start="0" length="0"/>
  </rrc>
  <rrc rId="43036" sId="3" ref="A1:XFD1" action="deleteRow">
    <undo index="65535" exp="area" ref3D="1" dr="$C$1:$G$1048576" dn="Z_254D2052_C749_412E_8677_161639CE7442_.wvu.Cols" sId="3"/>
    <rfmt sheetId="3" xfDxf="1" sqref="A1:XFD1" start="0" length="0"/>
  </rrc>
  <rrc rId="43037" sId="3" ref="A1:XFD1" action="deleteRow">
    <undo index="65535" exp="area" ref3D="1" dr="$C$1:$G$1048576" dn="Z_254D2052_C749_412E_8677_161639CE7442_.wvu.Cols" sId="3"/>
    <rfmt sheetId="3" xfDxf="1" sqref="A1:XFD1" start="0" length="0"/>
  </rrc>
  <rrc rId="43038" sId="3" ref="A1:XFD1" action="deleteRow">
    <undo index="65535" exp="area" ref3D="1" dr="$C$1:$G$1048576" dn="Z_254D2052_C749_412E_8677_161639CE7442_.wvu.Cols" sId="3"/>
    <rfmt sheetId="3" xfDxf="1" sqref="A1:XFD1" start="0" length="0"/>
  </rrc>
  <rrc rId="43039" sId="3" ref="A1:XFD1" action="deleteRow">
    <undo index="65535" exp="area" ref3D="1" dr="$C$1:$G$1048576" dn="Z_254D2052_C749_412E_8677_161639CE7442_.wvu.Cols" sId="3"/>
    <rfmt sheetId="3" xfDxf="1" sqref="A1:XFD1" start="0" length="0"/>
  </rrc>
  <rrc rId="43040" sId="3" ref="A1:XFD1" action="deleteRow">
    <undo index="65535" exp="area" ref3D="1" dr="$C$1:$G$1048576" dn="Z_254D2052_C749_412E_8677_161639CE7442_.wvu.Cols" sId="3"/>
    <rfmt sheetId="3" xfDxf="1" sqref="A1:XFD1" start="0" length="0"/>
  </rrc>
  <rrc rId="43041" sId="3" ref="A1:XFD1" action="deleteRow">
    <undo index="65535" exp="area" ref3D="1" dr="$C$1:$G$1048576" dn="Z_254D2052_C749_412E_8677_161639CE7442_.wvu.Cols" sId="3"/>
    <rfmt sheetId="3" xfDxf="1" sqref="A1:XFD1" start="0" length="0"/>
  </rrc>
  <rrc rId="43042" sId="3" ref="A1:XFD1" action="deleteRow">
    <undo index="65535" exp="area" ref3D="1" dr="$C$1:$G$1048576" dn="Z_254D2052_C749_412E_8677_161639CE7442_.wvu.Cols" sId="3"/>
    <rfmt sheetId="3" xfDxf="1" sqref="A1:XFD1" start="0" length="0"/>
  </rrc>
  <rrc rId="43043" sId="3" ref="A1:XFD1" action="deleteRow">
    <undo index="65535" exp="area" ref3D="1" dr="$C$1:$G$1048576" dn="Z_254D2052_C749_412E_8677_161639CE7442_.wvu.Cols" sId="3"/>
    <rfmt sheetId="3" xfDxf="1" sqref="A1:XFD1" start="0" length="0"/>
  </rrc>
  <rrc rId="43044" sId="3" ref="A1:XFD1" action="deleteRow">
    <undo index="65535" exp="area" ref3D="1" dr="$C$1:$G$1048576" dn="Z_254D2052_C749_412E_8677_161639CE7442_.wvu.Cols" sId="3"/>
    <rfmt sheetId="3" xfDxf="1" sqref="A1:XFD1" start="0" length="0"/>
  </rrc>
  <rrc rId="43045" sId="3" ref="A1:XFD1" action="deleteRow">
    <undo index="65535" exp="area" ref3D="1" dr="$C$1:$G$1048576" dn="Z_254D2052_C749_412E_8677_161639CE7442_.wvu.Cols" sId="3"/>
    <rfmt sheetId="3" xfDxf="1" sqref="A1:XFD1" start="0" length="0"/>
  </rrc>
  <rrc rId="43046" sId="3" ref="A1:XFD1" action="deleteRow">
    <undo index="65535" exp="area" ref3D="1" dr="$C$1:$G$1048576" dn="Z_254D2052_C749_412E_8677_161639CE7442_.wvu.Cols" sId="3"/>
    <rfmt sheetId="3" xfDxf="1" sqref="A1:XFD1" start="0" length="0"/>
  </rrc>
  <rrc rId="43047" sId="3" ref="A1:XFD1" action="deleteRow">
    <undo index="65535" exp="area" ref3D="1" dr="$C$1:$G$1048576" dn="Z_254D2052_C749_412E_8677_161639CE7442_.wvu.Cols" sId="3"/>
    <rfmt sheetId="3" xfDxf="1" sqref="A1:XFD1" start="0" length="0"/>
  </rrc>
  <rrc rId="43048" sId="3" ref="A1:XFD1" action="deleteRow">
    <undo index="65535" exp="area" ref3D="1" dr="$C$1:$G$1048576" dn="Z_254D2052_C749_412E_8677_161639CE7442_.wvu.Cols" sId="3"/>
    <rfmt sheetId="3" xfDxf="1" sqref="A1:XFD1" start="0" length="0"/>
  </rrc>
  <rrc rId="43049" sId="3" ref="A1:XFD1" action="deleteRow">
    <undo index="65535" exp="area" ref3D="1" dr="$C$1:$G$1048576" dn="Z_254D2052_C749_412E_8677_161639CE7442_.wvu.Cols" sId="3"/>
    <rfmt sheetId="3" xfDxf="1" sqref="A1:XFD1" start="0" length="0"/>
  </rrc>
  <rrc rId="43050" sId="3" ref="A1:XFD1" action="deleteRow">
    <undo index="65535" exp="area" ref3D="1" dr="$C$1:$G$1048576" dn="Z_254D2052_C749_412E_8677_161639CE7442_.wvu.Cols" sId="3"/>
    <rfmt sheetId="3" xfDxf="1" sqref="A1:XFD1" start="0" length="0"/>
  </rrc>
  <rrc rId="43051" sId="3" ref="A1:XFD1" action="deleteRow">
    <undo index="65535" exp="area" ref3D="1" dr="$C$1:$G$1048576" dn="Z_254D2052_C749_412E_8677_161639CE7442_.wvu.Cols" sId="3"/>
    <rfmt sheetId="3" xfDxf="1" sqref="A1:XFD1" start="0" length="0"/>
  </rrc>
  <rrc rId="43052" sId="3" ref="A1:XFD1" action="deleteRow">
    <undo index="65535" exp="area" ref3D="1" dr="$C$1:$G$1048576" dn="Z_254D2052_C749_412E_8677_161639CE7442_.wvu.Cols" sId="3"/>
    <rfmt sheetId="3" xfDxf="1" sqref="A1:XFD1" start="0" length="0"/>
  </rrc>
  <rrc rId="43053" sId="3" ref="A1:XFD1" action="deleteRow">
    <undo index="65535" exp="area" ref3D="1" dr="$C$1:$G$1048576" dn="Z_254D2052_C749_412E_8677_161639CE7442_.wvu.Cols" sId="3"/>
    <rfmt sheetId="3" xfDxf="1" sqref="A1:XFD1" start="0" length="0"/>
  </rrc>
  <rrc rId="43054" sId="3" ref="A1:XFD1" action="deleteRow">
    <undo index="65535" exp="area" ref3D="1" dr="$C$1:$G$1048576" dn="Z_254D2052_C749_412E_8677_161639CE7442_.wvu.Cols" sId="3"/>
    <rfmt sheetId="3" xfDxf="1" sqref="A1:XFD1" start="0" length="0"/>
  </rrc>
  <rrc rId="43055" sId="3" ref="A1:XFD1" action="deleteRow">
    <undo index="65535" exp="area" ref3D="1" dr="$C$1:$G$1048576" dn="Z_254D2052_C749_412E_8677_161639CE7442_.wvu.Cols" sId="3"/>
    <rfmt sheetId="3" xfDxf="1" sqref="A1:XFD1" start="0" length="0"/>
  </rrc>
  <rrc rId="43056" sId="3" ref="A1:XFD1" action="deleteRow">
    <undo index="65535" exp="area" ref3D="1" dr="$C$1:$G$1048576" dn="Z_254D2052_C749_412E_8677_161639CE7442_.wvu.Cols" sId="3"/>
    <rfmt sheetId="3" xfDxf="1" sqref="A1:XFD1" start="0" length="0"/>
  </rrc>
  <rrc rId="43057" sId="3" ref="A1:XFD1" action="deleteRow">
    <undo index="65535" exp="area" ref3D="1" dr="$C$1:$G$1048576" dn="Z_254D2052_C749_412E_8677_161639CE7442_.wvu.Cols" sId="3"/>
    <rfmt sheetId="3" xfDxf="1" sqref="A1:XFD1" start="0" length="0"/>
  </rrc>
  <rrc rId="43058" sId="3" ref="A1:XFD1" action="deleteRow">
    <undo index="65535" exp="area" ref3D="1" dr="$C$1:$G$1048576" dn="Z_254D2052_C749_412E_8677_161639CE7442_.wvu.Cols" sId="3"/>
    <rfmt sheetId="3" xfDxf="1" sqref="A1:XFD1" start="0" length="0"/>
  </rrc>
  <rrc rId="43059" sId="3" ref="A1:XFD1" action="deleteRow">
    <undo index="65535" exp="area" ref3D="1" dr="$C$1:$G$1048576" dn="Z_254D2052_C749_412E_8677_161639CE7442_.wvu.Cols" sId="3"/>
    <rfmt sheetId="3" xfDxf="1" sqref="A1:XFD1" start="0" length="0"/>
  </rrc>
  <rrc rId="43060" sId="3" ref="A1:XFD1" action="deleteRow">
    <undo index="65535" exp="area" ref3D="1" dr="$C$1:$G$1048576" dn="Z_254D2052_C749_412E_8677_161639CE7442_.wvu.Cols" sId="3"/>
    <rfmt sheetId="3" xfDxf="1" sqref="A1:XFD1" start="0" length="0"/>
  </rrc>
  <rrc rId="43061" sId="3" ref="A1:XFD1" action="deleteRow">
    <undo index="65535" exp="area" ref3D="1" dr="$C$1:$G$1048576" dn="Z_254D2052_C749_412E_8677_161639CE7442_.wvu.Cols" sId="3"/>
    <rfmt sheetId="3" xfDxf="1" sqref="A1:XFD1" start="0" length="0"/>
  </rrc>
  <rrc rId="43062" sId="3" ref="A1:XFD1" action="deleteRow">
    <undo index="65535" exp="area" ref3D="1" dr="$C$1:$G$1048576" dn="Z_254D2052_C749_412E_8677_161639CE7442_.wvu.Cols" sId="3"/>
    <rfmt sheetId="3" xfDxf="1" sqref="A1:XFD1" start="0" length="0"/>
  </rrc>
  <rrc rId="43063" sId="3" ref="A1:XFD1" action="deleteRow">
    <undo index="65535" exp="area" ref3D="1" dr="$C$1:$G$1048576" dn="Z_254D2052_C749_412E_8677_161639CE7442_.wvu.Cols" sId="3"/>
    <rfmt sheetId="3" xfDxf="1" sqref="A1:XFD1" start="0" length="0"/>
  </rrc>
  <rrc rId="43064" sId="3" ref="A1:XFD1" action="deleteRow">
    <undo index="65535" exp="area" ref3D="1" dr="$C$1:$G$1048576" dn="Z_254D2052_C749_412E_8677_161639CE7442_.wvu.Cols" sId="3"/>
    <rfmt sheetId="3" xfDxf="1" sqref="A1:XFD1" start="0" length="0"/>
  </rrc>
  <rrc rId="43065" sId="3" ref="A1:XFD1" action="deleteRow">
    <undo index="65535" exp="area" ref3D="1" dr="$C$1:$G$1048576" dn="Z_254D2052_C749_412E_8677_161639CE7442_.wvu.Cols" sId="3"/>
    <rfmt sheetId="3" xfDxf="1" sqref="A1:XFD1" start="0" length="0"/>
  </rrc>
  <rrc rId="43066" sId="3" ref="A1:XFD1" action="deleteRow">
    <undo index="65535" exp="area" ref3D="1" dr="$C$1:$G$1048576" dn="Z_254D2052_C749_412E_8677_161639CE7442_.wvu.Cols" sId="3"/>
    <rfmt sheetId="3" xfDxf="1" sqref="A1:XFD1" start="0" length="0"/>
  </rrc>
  <rrc rId="43067" sId="3" ref="A1:XFD1" action="deleteRow">
    <undo index="65535" exp="area" ref3D="1" dr="$C$1:$G$1048576" dn="Z_254D2052_C749_412E_8677_161639CE7442_.wvu.Cols" sId="3"/>
    <rfmt sheetId="3" xfDxf="1" sqref="A1:XFD1" start="0" length="0"/>
  </rrc>
  <rrc rId="43068" sId="3" ref="A1:XFD1" action="deleteRow">
    <undo index="65535" exp="area" ref3D="1" dr="$C$1:$G$1048576" dn="Z_254D2052_C749_412E_8677_161639CE7442_.wvu.Cols" sId="3"/>
    <rfmt sheetId="3" xfDxf="1" sqref="A1:XFD1" start="0" length="0"/>
  </rrc>
  <rrc rId="43069" sId="3" ref="A1:XFD1" action="deleteRow">
    <undo index="65535" exp="area" ref3D="1" dr="$C$1:$G$1048576" dn="Z_254D2052_C749_412E_8677_161639CE7442_.wvu.Cols" sId="3"/>
    <rfmt sheetId="3" xfDxf="1" sqref="A1:XFD1" start="0" length="0"/>
  </rrc>
  <rrc rId="43070" sId="3" ref="A1:XFD1" action="deleteRow">
    <undo index="65535" exp="area" ref3D="1" dr="$C$1:$G$1048576" dn="Z_254D2052_C749_412E_8677_161639CE7442_.wvu.Cols" sId="3"/>
    <rfmt sheetId="3" xfDxf="1" sqref="A1:XFD1" start="0" length="0"/>
  </rrc>
  <rrc rId="43071" sId="3" ref="A1:XFD1" action="deleteRow">
    <undo index="65535" exp="area" ref3D="1" dr="$C$1:$G$1048576" dn="Z_254D2052_C749_412E_8677_161639CE7442_.wvu.Cols" sId="3"/>
    <rfmt sheetId="3" xfDxf="1" sqref="A1:XFD1" start="0" length="0"/>
  </rrc>
  <rrc rId="43072" sId="3" ref="A1:XFD1" action="deleteRow">
    <undo index="65535" exp="area" ref3D="1" dr="$C$1:$G$1048576" dn="Z_254D2052_C749_412E_8677_161639CE7442_.wvu.Cols" sId="3"/>
    <rfmt sheetId="3" xfDxf="1" sqref="A1:XFD1" start="0" length="0"/>
  </rrc>
  <rrc rId="43073" sId="3" ref="A1:XFD1" action="deleteRow">
    <undo index="65535" exp="area" ref3D="1" dr="$C$1:$G$1048576" dn="Z_254D2052_C749_412E_8677_161639CE7442_.wvu.Cols" sId="3"/>
    <rfmt sheetId="3" xfDxf="1" sqref="A1:XFD1" start="0" length="0"/>
  </rrc>
  <rrc rId="43074" sId="3" ref="A1:XFD1" action="deleteRow">
    <undo index="65535" exp="area" ref3D="1" dr="$C$1:$G$1048576" dn="Z_254D2052_C749_412E_8677_161639CE7442_.wvu.Cols" sId="3"/>
    <rfmt sheetId="3" xfDxf="1" sqref="A1:XFD1" start="0" length="0"/>
  </rrc>
  <rrc rId="43075" sId="3" ref="A1:XFD1" action="deleteRow">
    <undo index="65535" exp="area" ref3D="1" dr="$C$1:$G$1048576" dn="Z_254D2052_C749_412E_8677_161639CE7442_.wvu.Cols" sId="3"/>
    <rfmt sheetId="3" xfDxf="1" sqref="A1:XFD1" start="0" length="0"/>
  </rrc>
  <rrc rId="43076" sId="3" ref="A1:XFD1" action="deleteRow">
    <undo index="65535" exp="area" ref3D="1" dr="$C$1:$G$1048576" dn="Z_254D2052_C749_412E_8677_161639CE7442_.wvu.Cols" sId="3"/>
    <rfmt sheetId="3" xfDxf="1" sqref="A1:XFD1" start="0" length="0"/>
  </rrc>
  <rrc rId="43077" sId="3" ref="A1:XFD1" action="deleteRow">
    <undo index="65535" exp="area" ref3D="1" dr="$C$1:$G$1048576" dn="Z_254D2052_C749_412E_8677_161639CE7442_.wvu.Cols" sId="3"/>
    <rfmt sheetId="3" xfDxf="1" sqref="A1:XFD1" start="0" length="0"/>
  </rrc>
  <rrc rId="43078" sId="3" ref="A1:XFD1" action="deleteRow">
    <undo index="65535" exp="area" ref3D="1" dr="$C$1:$G$1048576" dn="Z_254D2052_C749_412E_8677_161639CE7442_.wvu.Cols" sId="3"/>
    <rfmt sheetId="3" xfDxf="1" sqref="A1:XFD1" start="0" length="0"/>
  </rrc>
  <rrc rId="43079" sId="3" ref="A1:XFD1" action="deleteRow">
    <undo index="65535" exp="area" ref3D="1" dr="$C$1:$G$1048576" dn="Z_254D2052_C749_412E_8677_161639CE7442_.wvu.Cols" sId="3"/>
    <rfmt sheetId="3" xfDxf="1" sqref="A1:XFD1" start="0" length="0"/>
  </rrc>
  <rrc rId="43080" sId="3" ref="A1:XFD1" action="deleteRow">
    <undo index="65535" exp="area" ref3D="1" dr="$C$1:$G$1048576" dn="Z_254D2052_C749_412E_8677_161639CE7442_.wvu.Cols" sId="3"/>
    <rfmt sheetId="3" xfDxf="1" sqref="A1:XFD1" start="0" length="0"/>
  </rrc>
  <rrc rId="43081" sId="3" ref="A1:XFD1" action="deleteRow">
    <undo index="65535" exp="area" ref3D="1" dr="$C$1:$G$1048576" dn="Z_254D2052_C749_412E_8677_161639CE7442_.wvu.Cols" sId="3"/>
    <rfmt sheetId="3" xfDxf="1" sqref="A1:XFD1" start="0" length="0"/>
  </rrc>
  <rrc rId="43082" sId="3" ref="A1:XFD1" action="deleteRow">
    <undo index="65535" exp="area" ref3D="1" dr="$C$1:$G$1048576" dn="Z_254D2052_C749_412E_8677_161639CE7442_.wvu.Cols" sId="3"/>
    <rfmt sheetId="3" xfDxf="1" sqref="A1:XFD1" start="0" length="0"/>
  </rrc>
  <rrc rId="43083" sId="3" ref="A1:XFD1" action="deleteRow">
    <undo index="65535" exp="area" ref3D="1" dr="$C$1:$G$1048576" dn="Z_254D2052_C749_412E_8677_161639CE7442_.wvu.Cols" sId="3"/>
    <rfmt sheetId="3" xfDxf="1" sqref="A1:XFD1" start="0" length="0"/>
  </rrc>
  <rrc rId="43084" sId="3" ref="A1:XFD1" action="deleteRow">
    <undo index="65535" exp="area" ref3D="1" dr="$C$1:$G$1048576" dn="Z_254D2052_C749_412E_8677_161639CE7442_.wvu.Cols" sId="3"/>
    <rfmt sheetId="3" xfDxf="1" sqref="A1:XFD1" start="0" length="0"/>
  </rrc>
  <rrc rId="43085" sId="3" ref="A1:XFD1" action="deleteRow">
    <undo index="65535" exp="area" ref3D="1" dr="$C$1:$G$1048576" dn="Z_254D2052_C749_412E_8677_161639CE7442_.wvu.Cols" sId="3"/>
    <rfmt sheetId="3" xfDxf="1" sqref="A1:XFD1" start="0" length="0"/>
  </rrc>
  <rrc rId="43086" sId="3" ref="A1:XFD1" action="deleteRow">
    <undo index="65535" exp="area" ref3D="1" dr="$C$1:$G$1048576" dn="Z_254D2052_C749_412E_8677_161639CE7442_.wvu.Cols" sId="3"/>
    <rfmt sheetId="3" xfDxf="1" sqref="A1:XFD1" start="0" length="0"/>
  </rrc>
  <rrc rId="43087" sId="3" ref="A1:XFD1" action="deleteRow">
    <undo index="65535" exp="area" ref3D="1" dr="$C$1:$G$1048576" dn="Z_254D2052_C749_412E_8677_161639CE7442_.wvu.Cols" sId="3"/>
    <rfmt sheetId="3" xfDxf="1" sqref="A1:XFD1" start="0" length="0"/>
  </rrc>
  <rrc rId="43088" sId="3" ref="A1:XFD1" action="deleteRow">
    <undo index="65535" exp="area" ref3D="1" dr="$C$1:$G$1048576" dn="Z_254D2052_C749_412E_8677_161639CE7442_.wvu.Cols" sId="3"/>
    <rfmt sheetId="3" xfDxf="1" sqref="A1:XFD1" start="0" length="0"/>
  </rrc>
  <rrc rId="43089" sId="3" ref="A1:XFD1" action="deleteRow">
    <undo index="65535" exp="area" ref3D="1" dr="$C$1:$G$1048576" dn="Z_254D2052_C749_412E_8677_161639CE7442_.wvu.Cols" sId="3"/>
    <rfmt sheetId="3" xfDxf="1" sqref="A1:XFD1" start="0" length="0"/>
  </rrc>
  <rrc rId="43090" sId="3" ref="A1:XFD1" action="deleteRow">
    <undo index="65535" exp="area" ref3D="1" dr="$C$1:$G$1048576" dn="Z_254D2052_C749_412E_8677_161639CE7442_.wvu.Cols" sId="3"/>
    <rfmt sheetId="3" xfDxf="1" sqref="A1:XFD1" start="0" length="0"/>
  </rrc>
  <rrc rId="43091" sId="3" ref="A1:XFD1" action="deleteRow">
    <undo index="65535" exp="area" ref3D="1" dr="$C$1:$G$1048576" dn="Z_254D2052_C749_412E_8677_161639CE7442_.wvu.Cols" sId="3"/>
    <rfmt sheetId="3" xfDxf="1" sqref="A1:XFD1" start="0" length="0"/>
  </rrc>
  <rrc rId="43092" sId="3" ref="A1:XFD1" action="deleteRow">
    <undo index="65535" exp="area" ref3D="1" dr="$C$1:$G$1048576" dn="Z_254D2052_C749_412E_8677_161639CE7442_.wvu.Cols" sId="3"/>
    <rfmt sheetId="3" xfDxf="1" sqref="A1:XFD1" start="0" length="0"/>
  </rrc>
  <rrc rId="43093" sId="3" ref="A1:XFD1" action="deleteRow">
    <undo index="65535" exp="area" ref3D="1" dr="$C$1:$G$1048576" dn="Z_254D2052_C749_412E_8677_161639CE7442_.wvu.Cols" sId="3"/>
    <rfmt sheetId="3" xfDxf="1" sqref="A1:XFD1" start="0" length="0"/>
  </rrc>
  <rrc rId="43094" sId="3" ref="A1:XFD1" action="deleteRow">
    <undo index="65535" exp="area" ref3D="1" dr="$C$1:$G$1048576" dn="Z_254D2052_C749_412E_8677_161639CE7442_.wvu.Cols" sId="3"/>
    <rfmt sheetId="3" xfDxf="1" sqref="A1:XFD1" start="0" length="0"/>
  </rrc>
  <rrc rId="43095" sId="3" ref="A1:XFD1" action="deleteRow">
    <undo index="65535" exp="area" ref3D="1" dr="$C$1:$G$1048576" dn="Z_254D2052_C749_412E_8677_161639CE7442_.wvu.Cols" sId="3"/>
    <rfmt sheetId="3" xfDxf="1" sqref="A1:XFD1" start="0" length="0"/>
  </rrc>
  <rrc rId="43096" sId="3" ref="A1:XFD1" action="deleteRow">
    <undo index="65535" exp="area" ref3D="1" dr="$C$1:$G$1048576" dn="Z_254D2052_C749_412E_8677_161639CE7442_.wvu.Cols" sId="3"/>
    <rfmt sheetId="3" xfDxf="1" sqref="A1:XFD1" start="0" length="0"/>
  </rrc>
  <rrc rId="43097" sId="3" ref="A1:XFD1" action="deleteRow">
    <undo index="65535" exp="area" ref3D="1" dr="$C$1:$G$1048576" dn="Z_254D2052_C749_412E_8677_161639CE7442_.wvu.Cols" sId="3"/>
    <rfmt sheetId="3" xfDxf="1" sqref="A1:XFD1" start="0" length="0"/>
  </rrc>
  <rrc rId="43098" sId="3" ref="A1:XFD1" action="deleteRow">
    <undo index="65535" exp="area" ref3D="1" dr="$C$1:$G$1048576" dn="Z_254D2052_C749_412E_8677_161639CE7442_.wvu.Cols" sId="3"/>
    <rfmt sheetId="3" xfDxf="1" sqref="A1:XFD1" start="0" length="0"/>
  </rrc>
  <rrc rId="43099" sId="3" ref="A1:XFD1" action="deleteRow">
    <undo index="65535" exp="area" ref3D="1" dr="$C$1:$G$1048576" dn="Z_254D2052_C749_412E_8677_161639CE7442_.wvu.Cols" sId="3"/>
    <rfmt sheetId="3" xfDxf="1" sqref="A1:XFD1" start="0" length="0"/>
  </rrc>
  <rrc rId="43100" sId="3" ref="A1:XFD1" action="deleteRow">
    <undo index="65535" exp="area" ref3D="1" dr="$C$1:$G$1048576" dn="Z_254D2052_C749_412E_8677_161639CE7442_.wvu.Cols" sId="3"/>
    <rfmt sheetId="3" xfDxf="1" sqref="A1:XFD1" start="0" length="0"/>
  </rrc>
  <rrc rId="43101" sId="3" ref="A1:XFD1" action="deleteRow">
    <undo index="65535" exp="area" ref3D="1" dr="$C$1:$G$1048576" dn="Z_254D2052_C749_412E_8677_161639CE7442_.wvu.Cols" sId="3"/>
    <rfmt sheetId="3" xfDxf="1" sqref="A1:XFD1" start="0" length="0"/>
  </rrc>
  <rrc rId="43102" sId="3" ref="A1:XFD1" action="deleteRow">
    <undo index="65535" exp="area" ref3D="1" dr="$C$1:$G$1048576" dn="Z_254D2052_C749_412E_8677_161639CE7442_.wvu.Cols" sId="3"/>
    <rfmt sheetId="3" xfDxf="1" sqref="A1:XFD1" start="0" length="0"/>
  </rrc>
  <rrc rId="43103" sId="3" ref="A1:XFD1" action="deleteRow">
    <undo index="65535" exp="area" ref3D="1" dr="$C$1:$G$1048576" dn="Z_254D2052_C749_412E_8677_161639CE7442_.wvu.Cols" sId="3"/>
    <rfmt sheetId="3" xfDxf="1" sqref="A1:XFD1" start="0" length="0"/>
  </rrc>
  <rrc rId="43104" sId="3" ref="A1:XFD1" action="deleteRow">
    <undo index="65535" exp="area" ref3D="1" dr="$C$1:$G$1048576" dn="Z_254D2052_C749_412E_8677_161639CE7442_.wvu.Cols" sId="3"/>
    <rfmt sheetId="3" xfDxf="1" sqref="A1:XFD1" start="0" length="0"/>
  </rrc>
  <rrc rId="43105" sId="3" ref="A1:XFD1" action="deleteRow">
    <undo index="65535" exp="area" ref3D="1" dr="$C$1:$G$1048576" dn="Z_254D2052_C749_412E_8677_161639CE7442_.wvu.Cols" sId="3"/>
    <rfmt sheetId="3" xfDxf="1" sqref="A1:XFD1" start="0" length="0"/>
  </rrc>
  <rrc rId="43106" sId="3" ref="A1:XFD1" action="deleteRow">
    <undo index="65535" exp="area" ref3D="1" dr="$C$1:$G$1048576" dn="Z_254D2052_C749_412E_8677_161639CE7442_.wvu.Cols" sId="3"/>
    <rfmt sheetId="3" xfDxf="1" sqref="A1:XFD1" start="0" length="0"/>
  </rrc>
  <rrc rId="43107" sId="3" ref="A1:XFD1" action="deleteRow">
    <undo index="65535" exp="area" ref3D="1" dr="$C$1:$G$1048576" dn="Z_254D2052_C749_412E_8677_161639CE7442_.wvu.Cols" sId="3"/>
    <rfmt sheetId="3" xfDxf="1" sqref="A1:XFD1" start="0" length="0"/>
  </rrc>
  <rrc rId="43108" sId="3" ref="A1:XFD1" action="deleteRow">
    <undo index="65535" exp="area" ref3D="1" dr="$C$1:$G$1048576" dn="Z_254D2052_C749_412E_8677_161639CE7442_.wvu.Cols" sId="3"/>
    <rfmt sheetId="3" xfDxf="1" sqref="A1:XFD1" start="0" length="0"/>
  </rrc>
  <rrc rId="43109" sId="3" ref="A1:XFD1" action="deleteRow">
    <undo index="65535" exp="area" ref3D="1" dr="$C$1:$G$1048576" dn="Z_254D2052_C749_412E_8677_161639CE7442_.wvu.Cols" sId="3"/>
    <rfmt sheetId="3" xfDxf="1" sqref="A1:XFD1" start="0" length="0"/>
  </rrc>
  <rrc rId="43110" sId="3" ref="A1:XFD1" action="deleteRow">
    <undo index="65535" exp="area" ref3D="1" dr="$C$1:$G$1048576" dn="Z_254D2052_C749_412E_8677_161639CE7442_.wvu.Cols" sId="3"/>
    <rfmt sheetId="3" xfDxf="1" sqref="A1:XFD1" start="0" length="0"/>
  </rrc>
  <rrc rId="43111" sId="3" ref="A1:XFD1" action="deleteRow">
    <undo index="65535" exp="area" ref3D="1" dr="$C$1:$G$1048576" dn="Z_254D2052_C749_412E_8677_161639CE7442_.wvu.Cols" sId="3"/>
    <rfmt sheetId="3" xfDxf="1" sqref="A1:XFD1" start="0" length="0"/>
  </rrc>
  <rrc rId="43112" sId="3" ref="A1:XFD1" action="deleteRow">
    <undo index="65535" exp="area" ref3D="1" dr="$C$1:$G$1048576" dn="Z_254D2052_C749_412E_8677_161639CE7442_.wvu.Cols" sId="3"/>
    <rfmt sheetId="3" xfDxf="1" sqref="A1:XFD1" start="0" length="0"/>
  </rrc>
  <rrc rId="43113" sId="3" ref="A1:XFD1" action="deleteRow">
    <undo index="65535" exp="area" ref3D="1" dr="$C$1:$G$1048576" dn="Z_254D2052_C749_412E_8677_161639CE7442_.wvu.Cols" sId="3"/>
    <rfmt sheetId="3" xfDxf="1" sqref="A1:XFD1" start="0" length="0"/>
  </rrc>
  <rrc rId="43114" sId="3" ref="A1:XFD1" action="deleteRow">
    <undo index="65535" exp="area" ref3D="1" dr="$C$1:$G$1048576" dn="Z_254D2052_C749_412E_8677_161639CE7442_.wvu.Cols" sId="3"/>
    <rfmt sheetId="3" xfDxf="1" sqref="A1:XFD1" start="0" length="0"/>
  </rrc>
  <rrc rId="43115" sId="3" ref="A1:XFD1" action="deleteRow">
    <undo index="65535" exp="area" ref3D="1" dr="$C$1:$G$1048576" dn="Z_254D2052_C749_412E_8677_161639CE7442_.wvu.Cols" sId="3"/>
    <rfmt sheetId="3" xfDxf="1" sqref="A1:XFD1" start="0" length="0"/>
  </rrc>
  <rrc rId="43116" sId="3" ref="A1:XFD1" action="deleteRow">
    <undo index="65535" exp="area" ref3D="1" dr="$C$1:$G$1048576" dn="Z_254D2052_C749_412E_8677_161639CE7442_.wvu.Cols" sId="3"/>
    <rfmt sheetId="3" xfDxf="1" sqref="A1:XFD1" start="0" length="0"/>
  </rrc>
  <rrc rId="43117" sId="3" ref="A1:XFD1" action="deleteRow">
    <undo index="65535" exp="area" ref3D="1" dr="$C$1:$G$1048576" dn="Z_254D2052_C749_412E_8677_161639CE7442_.wvu.Cols" sId="3"/>
    <rfmt sheetId="3" xfDxf="1" sqref="A1:XFD1" start="0" length="0"/>
  </rrc>
  <rrc rId="43118" sId="3" ref="A1:XFD1" action="deleteRow">
    <undo index="65535" exp="area" ref3D="1" dr="$C$1:$G$1048576" dn="Z_254D2052_C749_412E_8677_161639CE7442_.wvu.Cols" sId="3"/>
    <rfmt sheetId="3" xfDxf="1" sqref="A1:XFD1" start="0" length="0"/>
  </rrc>
  <rrc rId="43119" sId="3" ref="A1:XFD1" action="deleteRow">
    <undo index="65535" exp="area" ref3D="1" dr="$C$1:$G$1048576" dn="Z_254D2052_C749_412E_8677_161639CE7442_.wvu.Cols" sId="3"/>
    <rfmt sheetId="3" xfDxf="1" sqref="A1:XFD1" start="0" length="0"/>
  </rrc>
  <rrc rId="43120" sId="3" ref="A1:XFD1" action="deleteRow">
    <undo index="65535" exp="area" ref3D="1" dr="$C$1:$G$1048576" dn="Z_254D2052_C749_412E_8677_161639CE7442_.wvu.Cols" sId="3"/>
    <rfmt sheetId="3" xfDxf="1" sqref="A1:XFD1" start="0" length="0"/>
  </rrc>
  <rrc rId="43121" sId="3" ref="A1:XFD1" action="deleteRow">
    <undo index="65535" exp="area" ref3D="1" dr="$C$1:$G$1048576" dn="Z_254D2052_C749_412E_8677_161639CE7442_.wvu.Cols" sId="3"/>
    <rfmt sheetId="3" xfDxf="1" sqref="A1:XFD1" start="0" length="0"/>
  </rrc>
  <rrc rId="43122" sId="3" ref="A1:XFD1" action="deleteRow">
    <undo index="65535" exp="area" ref3D="1" dr="$C$1:$G$1048576" dn="Z_254D2052_C749_412E_8677_161639CE7442_.wvu.Cols" sId="3"/>
    <rfmt sheetId="3" xfDxf="1" sqref="A1:XFD1" start="0" length="0"/>
  </rrc>
  <rrc rId="43123" sId="3" ref="A1:XFD1" action="deleteRow">
    <undo index="65535" exp="area" ref3D="1" dr="$C$1:$G$1048576" dn="Z_254D2052_C749_412E_8677_161639CE7442_.wvu.Cols" sId="3"/>
    <rfmt sheetId="3" xfDxf="1" sqref="A1:XFD1" start="0" length="0"/>
  </rrc>
  <rrc rId="43124" sId="3" ref="A1:XFD1" action="deleteRow">
    <undo index="65535" exp="area" ref3D="1" dr="$C$1:$G$1048576" dn="Z_254D2052_C749_412E_8677_161639CE7442_.wvu.Cols" sId="3"/>
    <rfmt sheetId="3" xfDxf="1" sqref="A1:XFD1" start="0" length="0"/>
  </rrc>
  <rrc rId="43125" sId="3" ref="A1:XFD1" action="deleteRow">
    <undo index="65535" exp="area" ref3D="1" dr="$C$1:$G$1048576" dn="Z_254D2052_C749_412E_8677_161639CE7442_.wvu.Cols" sId="3"/>
    <rfmt sheetId="3" xfDxf="1" sqref="A1:XFD1" start="0" length="0"/>
  </rrc>
  <rrc rId="43126" sId="3" ref="A1:XFD1" action="deleteRow">
    <undo index="65535" exp="area" ref3D="1" dr="$C$1:$G$1048576" dn="Z_254D2052_C749_412E_8677_161639CE7442_.wvu.Cols" sId="3"/>
    <rfmt sheetId="3" xfDxf="1" sqref="A1:XFD1" start="0" length="0"/>
  </rrc>
  <rrc rId="43127" sId="3" ref="A1:XFD1" action="deleteRow">
    <undo index="65535" exp="area" ref3D="1" dr="$C$1:$G$1048576" dn="Z_254D2052_C749_412E_8677_161639CE7442_.wvu.Cols" sId="3"/>
    <rfmt sheetId="3" xfDxf="1" sqref="A1:XFD1" start="0" length="0"/>
  </rrc>
  <rrc rId="43128" sId="3" ref="A1:XFD1" action="deleteRow">
    <undo index="65535" exp="area" ref3D="1" dr="$C$1:$G$1048576" dn="Z_254D2052_C749_412E_8677_161639CE7442_.wvu.Cols" sId="3"/>
    <rfmt sheetId="3" xfDxf="1" sqref="A1:XFD1" start="0" length="0"/>
  </rrc>
  <rrc rId="43129" sId="3" ref="A1:XFD1" action="deleteRow">
    <undo index="65535" exp="area" ref3D="1" dr="$C$1:$G$1048576" dn="Z_254D2052_C749_412E_8677_161639CE7442_.wvu.Cols" sId="3"/>
    <rfmt sheetId="3" xfDxf="1" sqref="A1:XFD1" start="0" length="0"/>
  </rrc>
  <rrc rId="43130" sId="3" ref="A1:XFD1" action="deleteRow">
    <undo index="65535" exp="area" ref3D="1" dr="$C$1:$G$1048576" dn="Z_254D2052_C749_412E_8677_161639CE7442_.wvu.Cols" sId="3"/>
    <rfmt sheetId="3" xfDxf="1" sqref="A1:XFD1" start="0" length="0"/>
  </rrc>
  <rrc rId="43131" sId="3" ref="A1:XFD1" action="deleteRow">
    <undo index="65535" exp="area" ref3D="1" dr="$C$1:$G$1048576" dn="Z_254D2052_C749_412E_8677_161639CE7442_.wvu.Cols" sId="3"/>
    <rfmt sheetId="3" xfDxf="1" sqref="A1:XFD1" start="0" length="0"/>
  </rrc>
  <rrc rId="43132" sId="3" ref="A1:XFD1" action="deleteRow">
    <undo index="65535" exp="area" ref3D="1" dr="$C$1:$G$1048576" dn="Z_254D2052_C749_412E_8677_161639CE7442_.wvu.Cols" sId="3"/>
    <rfmt sheetId="3" xfDxf="1" sqref="A1:XFD1" start="0" length="0"/>
  </rrc>
  <rrc rId="43133" sId="3" ref="A1:XFD1" action="deleteRow">
    <undo index="65535" exp="area" ref3D="1" dr="$C$1:$G$1048576" dn="Z_254D2052_C749_412E_8677_161639CE7442_.wvu.Cols" sId="3"/>
    <rfmt sheetId="3" xfDxf="1" sqref="A1:XFD1" start="0" length="0"/>
  </rrc>
  <rrc rId="43134" sId="3" ref="A1:XFD1" action="deleteRow">
    <undo index="65535" exp="area" ref3D="1" dr="$C$1:$G$1048576" dn="Z_254D2052_C749_412E_8677_161639CE7442_.wvu.Cols" sId="3"/>
    <rfmt sheetId="3" xfDxf="1" sqref="A1:XFD1" start="0" length="0"/>
  </rrc>
  <rrc rId="43135" sId="3" ref="A1:XFD1" action="deleteRow">
    <undo index="65535" exp="area" ref3D="1" dr="$C$1:$G$1048576" dn="Z_254D2052_C749_412E_8677_161639CE7442_.wvu.Cols" sId="3"/>
    <rfmt sheetId="3" xfDxf="1" sqref="A1:XFD1" start="0" length="0"/>
  </rrc>
  <rrc rId="43136" sId="3" ref="A1:XFD1" action="deleteRow">
    <undo index="65535" exp="area" ref3D="1" dr="$C$1:$G$1048576" dn="Z_254D2052_C749_412E_8677_161639CE7442_.wvu.Cols" sId="3"/>
    <rfmt sheetId="3" xfDxf="1" sqref="A1:XFD1" start="0" length="0"/>
  </rrc>
  <rrc rId="43137" sId="3" ref="A1:XFD1" action="deleteRow">
    <undo index="65535" exp="area" ref3D="1" dr="$C$1:$G$1048576" dn="Z_254D2052_C749_412E_8677_161639CE7442_.wvu.Cols" sId="3"/>
    <rfmt sheetId="3" xfDxf="1" sqref="A1:XFD1" start="0" length="0"/>
  </rrc>
  <rrc rId="43138" sId="3" ref="A1:XFD1" action="deleteRow">
    <undo index="65535" exp="area" ref3D="1" dr="$C$1:$G$1048576" dn="Z_254D2052_C749_412E_8677_161639CE7442_.wvu.Cols" sId="3"/>
    <rfmt sheetId="3" xfDxf="1" sqref="A1:XFD1" start="0" length="0"/>
  </rrc>
  <rrc rId="43139" sId="3" ref="A1:XFD1" action="deleteRow">
    <undo index="65535" exp="area" ref3D="1" dr="$C$1:$G$1048576" dn="Z_254D2052_C749_412E_8677_161639CE7442_.wvu.Cols" sId="3"/>
    <rfmt sheetId="3" xfDxf="1" sqref="A1:XFD1" start="0" length="0"/>
  </rrc>
  <rrc rId="43140" sId="3" ref="A1:XFD1" action="deleteRow">
    <undo index="65535" exp="area" ref3D="1" dr="$C$1:$G$1048576" dn="Z_254D2052_C749_412E_8677_161639CE7442_.wvu.Cols" sId="3"/>
    <rfmt sheetId="3" xfDxf="1" sqref="A1:XFD1" start="0" length="0"/>
  </rrc>
  <rrc rId="43141" sId="3" ref="A1:XFD1" action="deleteRow">
    <undo index="65535" exp="area" ref3D="1" dr="$C$1:$G$1048576" dn="Z_254D2052_C749_412E_8677_161639CE7442_.wvu.Cols" sId="3"/>
    <rfmt sheetId="3" xfDxf="1" sqref="A1:XFD1" start="0" length="0"/>
  </rrc>
  <rrc rId="43142" sId="3" ref="A1:XFD1" action="deleteRow">
    <undo index="65535" exp="area" ref3D="1" dr="$C$1:$G$1048576" dn="Z_254D2052_C749_412E_8677_161639CE7442_.wvu.Cols" sId="3"/>
    <rfmt sheetId="3" xfDxf="1" sqref="A1:XFD1" start="0" length="0"/>
  </rrc>
  <rrc rId="43143" sId="3" ref="A1:XFD1" action="deleteRow">
    <undo index="65535" exp="area" ref3D="1" dr="$C$1:$G$1048576" dn="Z_254D2052_C749_412E_8677_161639CE7442_.wvu.Cols" sId="3"/>
    <rfmt sheetId="3" xfDxf="1" sqref="A1:XFD1" start="0" length="0"/>
  </rrc>
  <rrc rId="43144" sId="3" ref="A1:XFD1" action="deleteRow">
    <undo index="65535" exp="area" ref3D="1" dr="$C$1:$G$1048576" dn="Z_254D2052_C749_412E_8677_161639CE7442_.wvu.Cols" sId="3"/>
    <rfmt sheetId="3" xfDxf="1" sqref="A1:XFD1" start="0" length="0"/>
  </rrc>
  <rrc rId="43145" sId="3" ref="A1:XFD1" action="deleteRow">
    <undo index="65535" exp="area" ref3D="1" dr="$C$1:$G$1048576" dn="Z_254D2052_C749_412E_8677_161639CE7442_.wvu.Cols" sId="3"/>
    <rfmt sheetId="3" xfDxf="1" sqref="A1:XFD1" start="0" length="0"/>
  </rrc>
  <rrc rId="43146" sId="3" ref="A1:XFD1" action="deleteRow">
    <undo index="65535" exp="area" ref3D="1" dr="$C$1:$G$1048576" dn="Z_254D2052_C749_412E_8677_161639CE7442_.wvu.Cols" sId="3"/>
    <rfmt sheetId="3" xfDxf="1" sqref="A1:XFD1" start="0" length="0"/>
  </rrc>
  <rrc rId="43147" sId="3" ref="A1:XFD1" action="deleteRow">
    <undo index="65535" exp="area" ref3D="1" dr="$C$1:$G$1048576" dn="Z_254D2052_C749_412E_8677_161639CE7442_.wvu.Cols" sId="3"/>
    <rfmt sheetId="3" xfDxf="1" sqref="A1:XFD1" start="0" length="0"/>
  </rrc>
  <rrc rId="43148" sId="3" ref="A1:XFD1" action="deleteRow">
    <undo index="65535" exp="area" ref3D="1" dr="$C$1:$G$1048576" dn="Z_254D2052_C749_412E_8677_161639CE7442_.wvu.Cols" sId="3"/>
    <rfmt sheetId="3" xfDxf="1" sqref="A1:XFD1" start="0" length="0"/>
  </rrc>
  <rrc rId="43149" sId="3" ref="A1:XFD1" action="deleteRow">
    <undo index="65535" exp="area" ref3D="1" dr="$C$1:$G$1048576" dn="Z_254D2052_C749_412E_8677_161639CE7442_.wvu.Cols" sId="3"/>
    <rfmt sheetId="3" xfDxf="1" sqref="A1:XFD1" start="0" length="0"/>
  </rrc>
  <rrc rId="43150" sId="3" ref="A1:XFD1" action="deleteRow">
    <undo index="65535" exp="area" ref3D="1" dr="$C$1:$G$1048576" dn="Z_254D2052_C749_412E_8677_161639CE7442_.wvu.Cols" sId="3"/>
    <rfmt sheetId="3" xfDxf="1" sqref="A1:XFD1" start="0" length="0"/>
  </rrc>
  <rrc rId="43151" sId="3" ref="A1:XFD1" action="deleteRow">
    <undo index="65535" exp="area" ref3D="1" dr="$C$1:$G$1048576" dn="Z_254D2052_C749_412E_8677_161639CE7442_.wvu.Cols" sId="3"/>
    <rfmt sheetId="3" xfDxf="1" sqref="A1:XFD1" start="0" length="0"/>
  </rrc>
  <rrc rId="43152" sId="3" ref="A1:XFD1" action="deleteRow">
    <undo index="65535" exp="area" ref3D="1" dr="$C$1:$G$1048576" dn="Z_254D2052_C749_412E_8677_161639CE7442_.wvu.Cols" sId="3"/>
    <rfmt sheetId="3" xfDxf="1" sqref="A1:XFD1" start="0" length="0"/>
  </rrc>
  <rrc rId="43153" sId="3" ref="A1:XFD1" action="deleteRow">
    <undo index="65535" exp="area" ref3D="1" dr="$C$1:$G$1048576" dn="Z_254D2052_C749_412E_8677_161639CE7442_.wvu.Cols" sId="3"/>
    <rfmt sheetId="3" xfDxf="1" sqref="A1:XFD1" start="0" length="0"/>
  </rrc>
  <rrc rId="43154" sId="3" ref="A1:XFD1" action="deleteRow">
    <undo index="65535" exp="area" ref3D="1" dr="$C$1:$G$1048576" dn="Z_254D2052_C749_412E_8677_161639CE7442_.wvu.Cols" sId="3"/>
    <rfmt sheetId="3" xfDxf="1" sqref="A1:XFD1" start="0" length="0"/>
  </rrc>
  <rrc rId="43155" sId="3" ref="A1:XFD1" action="deleteRow">
    <undo index="65535" exp="area" ref3D="1" dr="$C$1:$G$1048576" dn="Z_254D2052_C749_412E_8677_161639CE7442_.wvu.Cols" sId="3"/>
    <rfmt sheetId="3" xfDxf="1" sqref="A1:XFD1" start="0" length="0"/>
  </rrc>
  <rrc rId="43156" sId="3" ref="A1:XFD1" action="deleteRow">
    <undo index="65535" exp="area" ref3D="1" dr="$C$1:$G$1048576" dn="Z_254D2052_C749_412E_8677_161639CE7442_.wvu.Cols" sId="3"/>
    <rfmt sheetId="3" xfDxf="1" sqref="A1:XFD1" start="0" length="0"/>
  </rrc>
  <rrc rId="43157" sId="3" ref="A1:XFD1" action="deleteRow">
    <undo index="65535" exp="area" ref3D="1" dr="$C$1:$G$1048576" dn="Z_254D2052_C749_412E_8677_161639CE7442_.wvu.Cols" sId="3"/>
    <rfmt sheetId="3" xfDxf="1" sqref="A1:XFD1" start="0" length="0"/>
  </rrc>
  <rrc rId="43158" sId="3" ref="A1:XFD1" action="deleteRow">
    <undo index="65535" exp="area" ref3D="1" dr="$C$1:$G$1048576" dn="Z_254D2052_C749_412E_8677_161639CE7442_.wvu.Cols" sId="3"/>
    <rfmt sheetId="3" xfDxf="1" sqref="A1:XFD1" start="0" length="0"/>
  </rrc>
  <rrc rId="43159" sId="3" ref="A1:XFD1" action="deleteRow">
    <undo index="65535" exp="area" ref3D="1" dr="$C$1:$G$1048576" dn="Z_254D2052_C749_412E_8677_161639CE7442_.wvu.Cols" sId="3"/>
    <rfmt sheetId="3" xfDxf="1" sqref="A1:XFD1" start="0" length="0"/>
  </rrc>
  <rrc rId="43160" sId="3" ref="A1:XFD1" action="deleteRow">
    <undo index="65535" exp="area" ref3D="1" dr="$C$1:$G$1048576" dn="Z_254D2052_C749_412E_8677_161639CE7442_.wvu.Cols" sId="3"/>
    <rfmt sheetId="3" xfDxf="1" sqref="A1:XFD1" start="0" length="0"/>
  </rrc>
  <rrc rId="43161" sId="3" ref="A1:XFD1" action="deleteRow">
    <undo index="65535" exp="area" ref3D="1" dr="$C$1:$G$1048576" dn="Z_254D2052_C749_412E_8677_161639CE7442_.wvu.Cols" sId="3"/>
    <rfmt sheetId="3" xfDxf="1" sqref="A1:XFD1" start="0" length="0"/>
  </rrc>
  <rrc rId="43162" sId="3" ref="A1:XFD1" action="deleteRow">
    <undo index="65535" exp="area" ref3D="1" dr="$C$1:$G$1048576" dn="Z_254D2052_C749_412E_8677_161639CE7442_.wvu.Cols" sId="3"/>
    <rfmt sheetId="3" xfDxf="1" sqref="A1:XFD1" start="0" length="0"/>
  </rrc>
  <rrc rId="43163" sId="3" ref="A1:XFD1" action="deleteRow">
    <undo index="65535" exp="area" ref3D="1" dr="$C$1:$G$1048576" dn="Z_254D2052_C749_412E_8677_161639CE7442_.wvu.Cols" sId="3"/>
    <rfmt sheetId="3" xfDxf="1" sqref="A1:XFD1" start="0" length="0"/>
  </rrc>
  <rrc rId="43164" sId="3" ref="A1:XFD1" action="deleteRow">
    <undo index="65535" exp="area" ref3D="1" dr="$C$1:$G$1048576" dn="Z_254D2052_C749_412E_8677_161639CE7442_.wvu.Cols" sId="3"/>
    <rfmt sheetId="3" xfDxf="1" sqref="A1:XFD1" start="0" length="0"/>
  </rrc>
  <rrc rId="43165" sId="3" ref="A1:XFD1" action="deleteRow">
    <undo index="65535" exp="area" ref3D="1" dr="$C$1:$G$1048576" dn="Z_254D2052_C749_412E_8677_161639CE7442_.wvu.Cols" sId="3"/>
    <rfmt sheetId="3" xfDxf="1" sqref="A1:XFD1" start="0" length="0"/>
  </rrc>
  <rrc rId="43166" sId="3" ref="A1:XFD1" action="deleteRow">
    <undo index="65535" exp="area" ref3D="1" dr="$C$1:$G$1048576" dn="Z_254D2052_C749_412E_8677_161639CE7442_.wvu.Cols" sId="3"/>
    <rfmt sheetId="3" xfDxf="1" sqref="A1:XFD1" start="0" length="0"/>
  </rrc>
  <rrc rId="43167" sId="3" ref="A1:XFD1" action="deleteRow">
    <undo index="65535" exp="area" ref3D="1" dr="$C$1:$G$1048576" dn="Z_254D2052_C749_412E_8677_161639CE7442_.wvu.Cols" sId="3"/>
    <rfmt sheetId="3" xfDxf="1" sqref="A1:XFD1" start="0" length="0"/>
  </rrc>
  <rrc rId="43168" sId="3" ref="A1:XFD1" action="deleteRow">
    <undo index="65535" exp="area" ref3D="1" dr="$C$1:$G$1048576" dn="Z_254D2052_C749_412E_8677_161639CE7442_.wvu.Cols" sId="3"/>
    <rfmt sheetId="3" xfDxf="1" sqref="A1:XFD1" start="0" length="0"/>
  </rrc>
  <rrc rId="43169" sId="3" ref="A1:XFD1" action="deleteRow">
    <undo index="65535" exp="area" ref3D="1" dr="$C$1:$G$1048576" dn="Z_254D2052_C749_412E_8677_161639CE7442_.wvu.Cols" sId="3"/>
    <rfmt sheetId="3" xfDxf="1" sqref="A1:XFD1" start="0" length="0"/>
  </rrc>
  <rrc rId="43170" sId="3" ref="A1:XFD1" action="deleteRow">
    <undo index="65535" exp="area" ref3D="1" dr="$C$1:$G$1048576" dn="Z_254D2052_C749_412E_8677_161639CE7442_.wvu.Cols" sId="3"/>
    <rfmt sheetId="3" xfDxf="1" sqref="A1:XFD1" start="0" length="0"/>
  </rrc>
  <rrc rId="43171" sId="3" ref="A1:XFD1" action="deleteRow">
    <undo index="65535" exp="area" ref3D="1" dr="$C$1:$G$1048576" dn="Z_254D2052_C749_412E_8677_161639CE7442_.wvu.Cols" sId="3"/>
    <rfmt sheetId="3" xfDxf="1" sqref="A1:XFD1" start="0" length="0"/>
  </rrc>
  <rrc rId="43172" sId="3" ref="A1:XFD1" action="deleteRow">
    <undo index="65535" exp="area" ref3D="1" dr="$C$1:$G$1048576" dn="Z_254D2052_C749_412E_8677_161639CE7442_.wvu.Cols" sId="3"/>
    <rfmt sheetId="3" xfDxf="1" sqref="A1:XFD1" start="0" length="0"/>
  </rrc>
  <rrc rId="43173" sId="3" ref="A1:XFD1" action="deleteRow">
    <undo index="65535" exp="area" ref3D="1" dr="$C$1:$G$1048576" dn="Z_254D2052_C749_412E_8677_161639CE7442_.wvu.Cols" sId="3"/>
    <rfmt sheetId="3" xfDxf="1" sqref="A1:XFD1" start="0" length="0"/>
  </rrc>
  <rrc rId="43174" sId="3" ref="A1:XFD1" action="deleteRow">
    <undo index="65535" exp="area" ref3D="1" dr="$C$1:$G$1048576" dn="Z_254D2052_C749_412E_8677_161639CE7442_.wvu.Cols" sId="3"/>
    <rfmt sheetId="3" xfDxf="1" sqref="A1:XFD1" start="0" length="0"/>
  </rrc>
  <rrc rId="43175" sId="3" ref="A1:XFD1" action="deleteRow">
    <undo index="65535" exp="area" ref3D="1" dr="$C$1:$G$1048576" dn="Z_254D2052_C749_412E_8677_161639CE7442_.wvu.Cols" sId="3"/>
    <rfmt sheetId="3" xfDxf="1" sqref="A1:XFD1" start="0" length="0"/>
  </rrc>
  <rrc rId="43176" sId="3" ref="A1:XFD1" action="deleteRow">
    <undo index="65535" exp="area" ref3D="1" dr="$C$1:$G$1048576" dn="Z_254D2052_C749_412E_8677_161639CE7442_.wvu.Cols" sId="3"/>
    <rfmt sheetId="3" xfDxf="1" sqref="A1:XFD1" start="0" length="0"/>
  </rrc>
  <rrc rId="43177" sId="3" ref="A1:XFD1" action="deleteRow">
    <undo index="65535" exp="area" ref3D="1" dr="$C$1:$G$1048576" dn="Z_254D2052_C749_412E_8677_161639CE7442_.wvu.Cols" sId="3"/>
    <rfmt sheetId="3" xfDxf="1" sqref="A1:XFD1" start="0" length="0"/>
  </rrc>
  <rrc rId="43178" sId="3" ref="A1:XFD1" action="deleteRow">
    <undo index="65535" exp="area" ref3D="1" dr="$C$1:$G$1048576" dn="Z_254D2052_C749_412E_8677_161639CE7442_.wvu.Cols" sId="3"/>
    <rfmt sheetId="3" xfDxf="1" sqref="A1:XFD1" start="0" length="0"/>
  </rrc>
  <rrc rId="43179" sId="3" ref="A1:XFD1" action="deleteRow">
    <undo index="65535" exp="area" ref3D="1" dr="$C$1:$G$1048576" dn="Z_254D2052_C749_412E_8677_161639CE7442_.wvu.Cols" sId="3"/>
    <rfmt sheetId="3" xfDxf="1" sqref="A1:XFD1" start="0" length="0"/>
  </rrc>
  <rrc rId="43180" sId="3" ref="A1:XFD1" action="deleteRow">
    <undo index="65535" exp="area" ref3D="1" dr="$C$1:$G$1048576" dn="Z_254D2052_C749_412E_8677_161639CE7442_.wvu.Cols" sId="3"/>
    <rfmt sheetId="3" xfDxf="1" sqref="A1:XFD1" start="0" length="0"/>
  </rrc>
  <rrc rId="43181" sId="3" ref="A1:XFD1" action="deleteRow">
    <undo index="65535" exp="area" ref3D="1" dr="$C$1:$G$1048576" dn="Z_254D2052_C749_412E_8677_161639CE7442_.wvu.Cols" sId="3"/>
    <rfmt sheetId="3" xfDxf="1" sqref="A1:XFD1" start="0" length="0"/>
  </rrc>
  <rrc rId="43182" sId="3" ref="A1:XFD1" action="deleteRow">
    <undo index="65535" exp="area" ref3D="1" dr="$C$1:$G$1048576" dn="Z_254D2052_C749_412E_8677_161639CE7442_.wvu.Cols" sId="3"/>
    <rfmt sheetId="3" xfDxf="1" sqref="A1:XFD1" start="0" length="0"/>
  </rrc>
  <rrc rId="43183" sId="3" ref="A1:XFD1" action="deleteRow">
    <undo index="65535" exp="area" ref3D="1" dr="$C$1:$G$1048576" dn="Z_254D2052_C749_412E_8677_161639CE7442_.wvu.Cols" sId="3"/>
    <rfmt sheetId="3" xfDxf="1" sqref="A1:XFD1" start="0" length="0"/>
  </rrc>
  <rrc rId="43184" sId="3" ref="A1:XFD1" action="deleteRow">
    <undo index="65535" exp="area" ref3D="1" dr="$C$1:$G$1048576" dn="Z_254D2052_C749_412E_8677_161639CE7442_.wvu.Cols" sId="3"/>
    <rfmt sheetId="3" xfDxf="1" sqref="A1:XFD1" start="0" length="0"/>
  </rrc>
  <rrc rId="43185" sId="3" ref="A1:XFD1" action="deleteRow">
    <undo index="65535" exp="area" ref3D="1" dr="$C$1:$G$1048576" dn="Z_254D2052_C749_412E_8677_161639CE7442_.wvu.Cols" sId="3"/>
    <rfmt sheetId="3" xfDxf="1" sqref="A1:XFD1" start="0" length="0"/>
  </rrc>
  <rrc rId="43186" sId="3" ref="A1:XFD1" action="deleteRow">
    <undo index="65535" exp="area" ref3D="1" dr="$C$1:$G$1048576" dn="Z_254D2052_C749_412E_8677_161639CE7442_.wvu.Cols" sId="3"/>
    <rfmt sheetId="3" xfDxf="1" sqref="A1:XFD1" start="0" length="0"/>
  </rrc>
  <rrc rId="43187" sId="3" ref="A1:XFD1" action="deleteRow">
    <undo index="65535" exp="area" ref3D="1" dr="$C$1:$G$1048576" dn="Z_254D2052_C749_412E_8677_161639CE7442_.wvu.Cols" sId="3"/>
    <rfmt sheetId="3" xfDxf="1" sqref="A1:XFD1" start="0" length="0"/>
  </rrc>
  <rrc rId="43188" sId="3" ref="A1:XFD1" action="deleteRow">
    <undo index="65535" exp="area" ref3D="1" dr="$C$1:$G$1048576" dn="Z_254D2052_C749_412E_8677_161639CE7442_.wvu.Cols" sId="3"/>
    <rfmt sheetId="3" xfDxf="1" sqref="A1:XFD1" start="0" length="0"/>
  </rrc>
  <rrc rId="43189" sId="3" ref="A1:XFD1" action="deleteRow">
    <undo index="65535" exp="area" ref3D="1" dr="$C$1:$G$1048576" dn="Z_254D2052_C749_412E_8677_161639CE7442_.wvu.Cols" sId="3"/>
    <rfmt sheetId="3" xfDxf="1" sqref="A1:XFD1" start="0" length="0"/>
  </rrc>
  <rrc rId="43190" sId="3" ref="A1:XFD1" action="deleteRow">
    <undo index="65535" exp="area" ref3D="1" dr="$C$1:$G$1048576" dn="Z_254D2052_C749_412E_8677_161639CE7442_.wvu.Cols" sId="3"/>
    <rfmt sheetId="3" xfDxf="1" sqref="A1:XFD1" start="0" length="0"/>
  </rrc>
  <rrc rId="43191" sId="3" ref="A1:XFD1" action="deleteRow">
    <undo index="65535" exp="area" ref3D="1" dr="$C$1:$G$1048576" dn="Z_254D2052_C749_412E_8677_161639CE7442_.wvu.Cols" sId="3"/>
    <rfmt sheetId="3" xfDxf="1" sqref="A1:XFD1" start="0" length="0"/>
  </rrc>
  <rrc rId="43192" sId="3" ref="A1:XFD1" action="deleteRow">
    <undo index="65535" exp="area" ref3D="1" dr="$C$1:$G$1048576" dn="Z_254D2052_C749_412E_8677_161639CE7442_.wvu.Cols" sId="3"/>
    <rfmt sheetId="3" xfDxf="1" sqref="A1:XFD1" start="0" length="0"/>
  </rrc>
  <rrc rId="43193" sId="3" ref="A1:XFD1" action="deleteRow">
    <undo index="65535" exp="area" ref3D="1" dr="$C$1:$G$1048576" dn="Z_254D2052_C749_412E_8677_161639CE7442_.wvu.Cols" sId="3"/>
    <rfmt sheetId="3" xfDxf="1" sqref="A1:XFD1" start="0" length="0"/>
  </rrc>
  <rrc rId="43194" sId="3" ref="A1:XFD1" action="deleteRow">
    <undo index="65535" exp="area" ref3D="1" dr="$C$1:$G$1048576" dn="Z_254D2052_C749_412E_8677_161639CE7442_.wvu.Cols" sId="3"/>
    <rfmt sheetId="3" xfDxf="1" sqref="A1:XFD1" start="0" length="0"/>
  </rrc>
  <rrc rId="43195" sId="3" ref="A1:XFD1" action="deleteRow">
    <undo index="65535" exp="area" ref3D="1" dr="$C$1:$G$1048576" dn="Z_254D2052_C749_412E_8677_161639CE7442_.wvu.Cols" sId="3"/>
    <rfmt sheetId="3" xfDxf="1" sqref="A1:XFD1" start="0" length="0"/>
  </rrc>
  <rrc rId="43196" sId="3" ref="A1:XFD1" action="deleteRow">
    <undo index="65535" exp="area" ref3D="1" dr="$C$1:$G$1048576" dn="Z_254D2052_C749_412E_8677_161639CE7442_.wvu.Cols" sId="3"/>
    <rfmt sheetId="3" xfDxf="1" sqref="A1:XFD1" start="0" length="0"/>
  </rrc>
  <rrc rId="43197" sId="3" ref="A1:XFD1" action="deleteRow">
    <undo index="65535" exp="area" ref3D="1" dr="$C$1:$G$1048576" dn="Z_254D2052_C749_412E_8677_161639CE7442_.wvu.Cols" sId="3"/>
    <rfmt sheetId="3" xfDxf="1" sqref="A1:XFD1" start="0" length="0"/>
  </rrc>
  <rrc rId="43198" sId="3" ref="A1:XFD1" action="deleteRow">
    <undo index="65535" exp="area" ref3D="1" dr="$C$1:$G$1048576" dn="Z_254D2052_C749_412E_8677_161639CE7442_.wvu.Cols" sId="3"/>
    <rfmt sheetId="3" xfDxf="1" sqref="A1:XFD1" start="0" length="0"/>
  </rrc>
  <rrc rId="43199" sId="3" ref="A1:XFD1" action="deleteRow">
    <undo index="65535" exp="area" ref3D="1" dr="$C$1:$G$1048576" dn="Z_254D2052_C749_412E_8677_161639CE7442_.wvu.Cols" sId="3"/>
    <rfmt sheetId="3" xfDxf="1" sqref="A1:XFD1" start="0" length="0"/>
  </rrc>
  <rrc rId="43200" sId="3" ref="A1:XFD1" action="deleteRow">
    <undo index="65535" exp="area" ref3D="1" dr="$C$1:$G$1048576" dn="Z_254D2052_C749_412E_8677_161639CE7442_.wvu.Cols" sId="3"/>
    <rfmt sheetId="3" xfDxf="1" sqref="A1:XFD1" start="0" length="0"/>
  </rrc>
  <rrc rId="43201" sId="3" ref="A1:XFD1" action="deleteRow">
    <undo index="65535" exp="area" ref3D="1" dr="$C$1:$G$1048576" dn="Z_254D2052_C749_412E_8677_161639CE7442_.wvu.Cols" sId="3"/>
    <rfmt sheetId="3" xfDxf="1" sqref="A1:XFD1" start="0" length="0"/>
  </rrc>
  <rrc rId="43202" sId="3" ref="A1:XFD1" action="deleteRow">
    <undo index="65535" exp="area" ref3D="1" dr="$C$1:$G$1048576" dn="Z_254D2052_C749_412E_8677_161639CE7442_.wvu.Cols" sId="3"/>
    <rfmt sheetId="3" xfDxf="1" sqref="A1:XFD1" start="0" length="0"/>
  </rrc>
  <rrc rId="43203" sId="3" ref="A1:XFD1" action="deleteRow">
    <undo index="65535" exp="area" ref3D="1" dr="$C$1:$G$1048576" dn="Z_254D2052_C749_412E_8677_161639CE7442_.wvu.Cols" sId="3"/>
    <rfmt sheetId="3" xfDxf="1" sqref="A1:XFD1" start="0" length="0"/>
  </rrc>
  <rrc rId="43204" sId="3" ref="A1:XFD1" action="deleteRow">
    <undo index="65535" exp="area" ref3D="1" dr="$C$1:$G$1048576" dn="Z_254D2052_C749_412E_8677_161639CE7442_.wvu.Cols" sId="3"/>
    <rfmt sheetId="3" xfDxf="1" sqref="A1:XFD1" start="0" length="0"/>
  </rrc>
  <rrc rId="43205" sId="3" ref="A1:XFD1" action="deleteRow">
    <undo index="65535" exp="area" ref3D="1" dr="$C$1:$G$1048576" dn="Z_254D2052_C749_412E_8677_161639CE7442_.wvu.Cols" sId="3"/>
    <rfmt sheetId="3" xfDxf="1" sqref="A1:XFD1" start="0" length="0"/>
  </rrc>
  <rrc rId="43206" sId="3" ref="A1:XFD1" action="deleteRow">
    <undo index="65535" exp="area" ref3D="1" dr="$C$1:$G$1048576" dn="Z_254D2052_C749_412E_8677_161639CE7442_.wvu.Cols" sId="3"/>
    <rfmt sheetId="3" xfDxf="1" sqref="A1:XFD1" start="0" length="0"/>
  </rrc>
  <rrc rId="43207" sId="3" ref="A1:XFD1" action="deleteRow">
    <undo index="65535" exp="area" ref3D="1" dr="$C$1:$G$1048576" dn="Z_254D2052_C749_412E_8677_161639CE7442_.wvu.Cols" sId="3"/>
    <rfmt sheetId="3" xfDxf="1" sqref="A1:XFD1" start="0" length="0"/>
  </rrc>
  <rrc rId="43208" sId="3" ref="A1:XFD1" action="deleteRow">
    <undo index="65535" exp="area" ref3D="1" dr="$C$1:$G$1048576" dn="Z_254D2052_C749_412E_8677_161639CE7442_.wvu.Cols" sId="3"/>
    <rfmt sheetId="3" xfDxf="1" sqref="A1:XFD1" start="0" length="0"/>
  </rrc>
  <rrc rId="43209" sId="3" ref="A1:XFD1" action="deleteRow">
    <undo index="65535" exp="area" ref3D="1" dr="$C$1:$G$1048576" dn="Z_254D2052_C749_412E_8677_161639CE7442_.wvu.Cols" sId="3"/>
    <rfmt sheetId="3" xfDxf="1" sqref="A1:XFD1" start="0" length="0"/>
  </rrc>
  <rrc rId="43210" sId="3" ref="A1:XFD1" action="deleteRow">
    <undo index="65535" exp="area" ref3D="1" dr="$C$1:$G$1048576" dn="Z_254D2052_C749_412E_8677_161639CE7442_.wvu.Cols" sId="3"/>
    <rfmt sheetId="3" xfDxf="1" sqref="A1:XFD1" start="0" length="0"/>
  </rrc>
  <rrc rId="43211" sId="3" ref="A1:XFD1" action="deleteRow">
    <undo index="65535" exp="area" ref3D="1" dr="$C$1:$G$1048576" dn="Z_254D2052_C749_412E_8677_161639CE7442_.wvu.Cols" sId="3"/>
    <rfmt sheetId="3" xfDxf="1" sqref="A1:XFD1" start="0" length="0"/>
  </rrc>
  <rrc rId="43212" sId="3" ref="A1:XFD1" action="deleteRow">
    <undo index="65535" exp="area" ref3D="1" dr="$C$1:$G$1048576" dn="Z_254D2052_C749_412E_8677_161639CE7442_.wvu.Cols" sId="3"/>
    <rfmt sheetId="3" xfDxf="1" sqref="A1:XFD1" start="0" length="0"/>
  </rrc>
  <rrc rId="43213" sId="3" ref="A1:XFD1" action="deleteRow">
    <undo index="65535" exp="area" ref3D="1" dr="$C$1:$G$1048576" dn="Z_254D2052_C749_412E_8677_161639CE7442_.wvu.Cols" sId="3"/>
    <rfmt sheetId="3" xfDxf="1" sqref="A1:XFD1" start="0" length="0"/>
  </rrc>
  <rrc rId="43214" sId="3" ref="A1:XFD1" action="deleteRow">
    <undo index="65535" exp="area" ref3D="1" dr="$C$1:$G$1048576" dn="Z_254D2052_C749_412E_8677_161639CE7442_.wvu.Cols" sId="3"/>
    <rfmt sheetId="3" xfDxf="1" sqref="A1:XFD1" start="0" length="0"/>
  </rrc>
  <rrc rId="43215" sId="3" ref="A1:XFD1" action="deleteRow">
    <undo index="65535" exp="area" ref3D="1" dr="$C$1:$G$1048576" dn="Z_254D2052_C749_412E_8677_161639CE7442_.wvu.Cols" sId="3"/>
    <rfmt sheetId="3" xfDxf="1" sqref="A1:XFD1" start="0" length="0"/>
  </rrc>
  <rrc rId="43216" sId="3" ref="A1:XFD1" action="deleteRow">
    <undo index="65535" exp="area" ref3D="1" dr="$C$1:$G$1048576" dn="Z_254D2052_C749_412E_8677_161639CE7442_.wvu.Cols" sId="3"/>
    <rfmt sheetId="3" xfDxf="1" sqref="A1:XFD1" start="0" length="0"/>
  </rrc>
  <rrc rId="43217" sId="3" ref="A1:XFD1" action="deleteRow">
    <undo index="65535" exp="area" ref3D="1" dr="$C$1:$G$1048576" dn="Z_254D2052_C749_412E_8677_161639CE7442_.wvu.Cols" sId="3"/>
    <rfmt sheetId="3" xfDxf="1" sqref="A1:XFD1" start="0" length="0"/>
  </rrc>
  <rrc rId="43218" sId="3" ref="A1:XFD1" action="deleteRow">
    <undo index="65535" exp="area" ref3D="1" dr="$C$1:$G$1048576" dn="Z_254D2052_C749_412E_8677_161639CE7442_.wvu.Cols" sId="3"/>
    <rfmt sheetId="3" xfDxf="1" sqref="A1:XFD1" start="0" length="0"/>
  </rrc>
  <rrc rId="43219" sId="3" ref="A1:XFD1" action="deleteRow">
    <undo index="65535" exp="area" ref3D="1" dr="$C$1:$G$1048576" dn="Z_254D2052_C749_412E_8677_161639CE7442_.wvu.Cols" sId="3"/>
    <rfmt sheetId="3" xfDxf="1" sqref="A1:XFD1" start="0" length="0"/>
  </rrc>
  <rrc rId="43220" sId="3" ref="A1:XFD1" action="deleteRow">
    <undo index="65535" exp="area" ref3D="1" dr="$C$1:$G$1048576" dn="Z_254D2052_C749_412E_8677_161639CE7442_.wvu.Cols" sId="3"/>
    <rfmt sheetId="3" xfDxf="1" sqref="A1:XFD1" start="0" length="0"/>
  </rrc>
  <rrc rId="43221" sId="3" ref="A1:XFD1" action="deleteRow">
    <undo index="65535" exp="area" ref3D="1" dr="$C$1:$G$1048576" dn="Z_254D2052_C749_412E_8677_161639CE7442_.wvu.Cols" sId="3"/>
    <rfmt sheetId="3" xfDxf="1" sqref="A1:XFD1" start="0" length="0"/>
  </rrc>
  <rrc rId="43222" sId="3" ref="A1:XFD1" action="deleteRow">
    <undo index="65535" exp="area" ref3D="1" dr="$C$1:$G$1048576" dn="Z_254D2052_C749_412E_8677_161639CE7442_.wvu.Cols" sId="3"/>
    <rfmt sheetId="3" xfDxf="1" sqref="A1:XFD1" start="0" length="0"/>
  </rrc>
  <rrc rId="43223" sId="3" ref="A1:XFD1" action="deleteRow">
    <undo index="65535" exp="area" ref3D="1" dr="$C$1:$G$1048576" dn="Z_254D2052_C749_412E_8677_161639CE7442_.wvu.Cols" sId="3"/>
    <rfmt sheetId="3" xfDxf="1" sqref="A1:XFD1" start="0" length="0"/>
  </rrc>
  <rrc rId="43224" sId="3" ref="A1:XFD1" action="deleteRow">
    <undo index="65535" exp="area" ref3D="1" dr="$C$1:$G$1048576" dn="Z_254D2052_C749_412E_8677_161639CE7442_.wvu.Cols" sId="3"/>
    <rfmt sheetId="3" xfDxf="1" sqref="A1:XFD1" start="0" length="0"/>
  </rrc>
  <rrc rId="43225" sId="3" ref="A1:XFD1" action="deleteRow">
    <undo index="65535" exp="area" ref3D="1" dr="$C$1:$G$1048576" dn="Z_254D2052_C749_412E_8677_161639CE7442_.wvu.Cols" sId="3"/>
    <rfmt sheetId="3" xfDxf="1" sqref="A1:XFD1" start="0" length="0"/>
  </rrc>
  <rrc rId="43226" sId="3" ref="A1:XFD1" action="deleteRow">
    <undo index="65535" exp="area" ref3D="1" dr="$C$1:$G$1048576" dn="Z_254D2052_C749_412E_8677_161639CE7442_.wvu.Cols" sId="3"/>
    <rfmt sheetId="3" xfDxf="1" sqref="A1:XFD1" start="0" length="0"/>
  </rrc>
  <rrc rId="43227" sId="3" ref="A1:XFD1" action="deleteRow">
    <undo index="65535" exp="area" ref3D="1" dr="$C$1:$G$1048576" dn="Z_254D2052_C749_412E_8677_161639CE7442_.wvu.Cols" sId="3"/>
    <rfmt sheetId="3" xfDxf="1" sqref="A1:XFD1" start="0" length="0"/>
  </rrc>
  <rrc rId="43228" sId="3" ref="A1:XFD1" action="deleteRow">
    <undo index="65535" exp="area" ref3D="1" dr="$C$1:$G$1048576" dn="Z_254D2052_C749_412E_8677_161639CE7442_.wvu.Cols" sId="3"/>
    <rfmt sheetId="3" xfDxf="1" sqref="A1:XFD1" start="0" length="0"/>
  </rrc>
  <rrc rId="43229" sId="3" ref="A1:XFD1" action="deleteRow">
    <undo index="65535" exp="area" ref3D="1" dr="$C$1:$G$1048576" dn="Z_254D2052_C749_412E_8677_161639CE7442_.wvu.Cols" sId="3"/>
    <rfmt sheetId="3" xfDxf="1" sqref="A1:XFD1" start="0" length="0"/>
  </rrc>
  <rrc rId="43230" sId="3" ref="A1:XFD1" action="deleteRow">
    <undo index="65535" exp="area" ref3D="1" dr="$C$1:$G$1048576" dn="Z_254D2052_C749_412E_8677_161639CE7442_.wvu.Cols" sId="3"/>
    <rfmt sheetId="3" xfDxf="1" sqref="A1:XFD1" start="0" length="0"/>
  </rrc>
  <rrc rId="43231" sId="3" ref="A1:XFD1" action="deleteRow">
    <undo index="65535" exp="area" ref3D="1" dr="$C$1:$G$1048576" dn="Z_254D2052_C749_412E_8677_161639CE7442_.wvu.Cols" sId="3"/>
    <rfmt sheetId="3" xfDxf="1" sqref="A1:XFD1" start="0" length="0"/>
  </rrc>
  <rrc rId="43232" sId="3" ref="A1:XFD1" action="deleteRow">
    <undo index="65535" exp="area" ref3D="1" dr="$C$1:$G$1048576" dn="Z_254D2052_C749_412E_8677_161639CE7442_.wvu.Cols" sId="3"/>
    <rfmt sheetId="3" xfDxf="1" sqref="A1:XFD1" start="0" length="0"/>
  </rrc>
  <rrc rId="43233" sId="3" ref="A1:XFD1" action="deleteRow">
    <undo index="65535" exp="area" ref3D="1" dr="$C$1:$G$1048576" dn="Z_254D2052_C749_412E_8677_161639CE7442_.wvu.Cols" sId="3"/>
    <rfmt sheetId="3" xfDxf="1" sqref="A1:XFD1" start="0" length="0"/>
  </rrc>
  <rrc rId="43234" sId="3" ref="A1:XFD1" action="deleteRow">
    <undo index="65535" exp="area" ref3D="1" dr="$C$1:$G$1048576" dn="Z_254D2052_C749_412E_8677_161639CE7442_.wvu.Cols" sId="3"/>
    <rfmt sheetId="3" xfDxf="1" sqref="A1:XFD1" start="0" length="0"/>
  </rrc>
  <rrc rId="43235" sId="3" ref="A1:XFD1" action="deleteRow">
    <undo index="65535" exp="area" ref3D="1" dr="$C$1:$G$1048576" dn="Z_254D2052_C749_412E_8677_161639CE7442_.wvu.Cols" sId="3"/>
    <rfmt sheetId="3" xfDxf="1" sqref="A1:XFD1" start="0" length="0"/>
  </rrc>
  <rrc rId="43236" sId="3" ref="A1:XFD1" action="deleteRow">
    <undo index="65535" exp="area" ref3D="1" dr="$C$1:$G$1048576" dn="Z_254D2052_C749_412E_8677_161639CE7442_.wvu.Cols" sId="3"/>
    <rfmt sheetId="3" xfDxf="1" sqref="A1:XFD1" start="0" length="0"/>
  </rrc>
  <rrc rId="43237" sId="3" ref="A1:XFD1" action="deleteRow">
    <undo index="65535" exp="area" ref3D="1" dr="$C$1:$G$1048576" dn="Z_254D2052_C749_412E_8677_161639CE7442_.wvu.Cols" sId="3"/>
    <rfmt sheetId="3" xfDxf="1" sqref="A1:XFD1" start="0" length="0"/>
  </rrc>
  <rrc rId="43238" sId="3" ref="A1:XFD1" action="deleteRow">
    <undo index="65535" exp="area" ref3D="1" dr="$C$1:$G$1048576" dn="Z_254D2052_C749_412E_8677_161639CE7442_.wvu.Cols" sId="3"/>
    <rfmt sheetId="3" xfDxf="1" sqref="A1:XFD1" start="0" length="0"/>
  </rrc>
  <rrc rId="43239" sId="3" ref="A1:XFD1" action="deleteRow">
    <undo index="65535" exp="area" ref3D="1" dr="$C$1:$G$1048576" dn="Z_254D2052_C749_412E_8677_161639CE7442_.wvu.Cols" sId="3"/>
    <rfmt sheetId="3" xfDxf="1" sqref="A1:XFD1" start="0" length="0"/>
  </rrc>
  <rrc rId="43240" sId="3" ref="A1:XFD1" action="deleteRow">
    <undo index="65535" exp="area" ref3D="1" dr="$C$1:$G$1048576" dn="Z_254D2052_C749_412E_8677_161639CE7442_.wvu.Cols" sId="3"/>
    <rfmt sheetId="3" xfDxf="1" sqref="A1:XFD1" start="0" length="0"/>
  </rrc>
  <rrc rId="43241" sId="3" ref="A1:XFD1" action="deleteRow">
    <undo index="65535" exp="area" ref3D="1" dr="$C$1:$G$1048576" dn="Z_254D2052_C749_412E_8677_161639CE7442_.wvu.Cols" sId="3"/>
    <rfmt sheetId="3" xfDxf="1" sqref="A1:XFD1" start="0" length="0"/>
  </rrc>
  <rrc rId="43242" sId="3" ref="A1:XFD1" action="deleteRow">
    <undo index="65535" exp="area" ref3D="1" dr="$C$1:$G$1048576" dn="Z_254D2052_C749_412E_8677_161639CE7442_.wvu.Cols" sId="3"/>
    <rfmt sheetId="3" xfDxf="1" sqref="A1:XFD1" start="0" length="0"/>
  </rrc>
  <rrc rId="43243" sId="3" ref="A1:XFD1" action="deleteRow">
    <undo index="65535" exp="area" ref3D="1" dr="$C$1:$G$1048576" dn="Z_254D2052_C749_412E_8677_161639CE7442_.wvu.Cols" sId="3"/>
    <rfmt sheetId="3" xfDxf="1" sqref="A1:XFD1" start="0" length="0"/>
  </rrc>
  <rrc rId="43244" sId="3" ref="A1:XFD1" action="deleteRow">
    <undo index="65535" exp="area" ref3D="1" dr="$C$1:$G$1048576" dn="Z_254D2052_C749_412E_8677_161639CE7442_.wvu.Cols" sId="3"/>
    <rfmt sheetId="3" xfDxf="1" sqref="A1:XFD1" start="0" length="0"/>
  </rrc>
  <rrc rId="43245" sId="3" ref="A1:XFD1" action="deleteRow">
    <undo index="65535" exp="area" ref3D="1" dr="$C$1:$G$1048576" dn="Z_254D2052_C749_412E_8677_161639CE7442_.wvu.Cols" sId="3"/>
    <rfmt sheetId="3" xfDxf="1" sqref="A1:XFD1" start="0" length="0"/>
  </rrc>
  <rrc rId="43246" sId="3" ref="A1:XFD1" action="deleteRow">
    <undo index="65535" exp="area" ref3D="1" dr="$C$1:$G$1048576" dn="Z_254D2052_C749_412E_8677_161639CE7442_.wvu.Cols" sId="3"/>
    <rfmt sheetId="3" xfDxf="1" sqref="A1:XFD1" start="0" length="0"/>
  </rrc>
  <rrc rId="43247" sId="3" ref="A1:XFD1" action="deleteRow">
    <undo index="65535" exp="area" ref3D="1" dr="$C$1:$G$1048576" dn="Z_254D2052_C749_412E_8677_161639CE7442_.wvu.Cols" sId="3"/>
    <rfmt sheetId="3" xfDxf="1" sqref="A1:XFD1" start="0" length="0"/>
  </rrc>
  <rrc rId="43248" sId="3" ref="A1:XFD1" action="deleteRow">
    <undo index="65535" exp="area" ref3D="1" dr="$C$1:$G$1048576" dn="Z_254D2052_C749_412E_8677_161639CE7442_.wvu.Cols" sId="3"/>
    <rfmt sheetId="3" xfDxf="1" sqref="A1:XFD1" start="0" length="0"/>
  </rrc>
  <rrc rId="43249" sId="3" ref="A1:XFD1" action="deleteRow">
    <undo index="65535" exp="area" ref3D="1" dr="$C$1:$G$1048576" dn="Z_254D2052_C749_412E_8677_161639CE7442_.wvu.Cols" sId="3"/>
    <rfmt sheetId="3" xfDxf="1" sqref="A1:XFD1" start="0" length="0"/>
  </rrc>
  <rrc rId="43250" sId="3" ref="A1:XFD1" action="deleteRow">
    <undo index="65535" exp="area" ref3D="1" dr="$C$1:$G$1048576" dn="Z_254D2052_C749_412E_8677_161639CE7442_.wvu.Cols" sId="3"/>
    <rfmt sheetId="3" xfDxf="1" sqref="A1:XFD1" start="0" length="0"/>
  </rrc>
  <rrc rId="43251" sId="3" ref="A1:XFD1" action="deleteRow">
    <undo index="65535" exp="area" ref3D="1" dr="$C$1:$G$1048576" dn="Z_254D2052_C749_412E_8677_161639CE7442_.wvu.Cols" sId="3"/>
    <rfmt sheetId="3" xfDxf="1" sqref="A1:XFD1" start="0" length="0"/>
  </rrc>
  <rrc rId="43252" sId="3" ref="A1:XFD1" action="deleteRow">
    <undo index="65535" exp="area" ref3D="1" dr="$C$1:$G$1048576" dn="Z_254D2052_C749_412E_8677_161639CE7442_.wvu.Cols" sId="3"/>
    <rfmt sheetId="3" xfDxf="1" sqref="A1:XFD1" start="0" length="0"/>
  </rrc>
  <rrc rId="43253" sId="3" ref="A1:XFD1" action="deleteRow">
    <undo index="65535" exp="area" ref3D="1" dr="$C$1:$G$1048576" dn="Z_254D2052_C749_412E_8677_161639CE7442_.wvu.Cols" sId="3"/>
    <rfmt sheetId="3" xfDxf="1" sqref="A1:XFD1" start="0" length="0"/>
  </rrc>
  <rrc rId="43254" sId="3" ref="A1:XFD1" action="deleteRow">
    <undo index="65535" exp="area" ref3D="1" dr="$C$1:$G$1048576" dn="Z_254D2052_C749_412E_8677_161639CE7442_.wvu.Cols" sId="3"/>
    <rfmt sheetId="3" xfDxf="1" sqref="A1:XFD1" start="0" length="0"/>
  </rrc>
  <rrc rId="43255" sId="3" ref="A1:XFD1" action="deleteRow">
    <undo index="65535" exp="area" ref3D="1" dr="$C$1:$G$1048576" dn="Z_254D2052_C749_412E_8677_161639CE7442_.wvu.Cols" sId="3"/>
    <rfmt sheetId="3" xfDxf="1" sqref="A1:XFD1" start="0" length="0"/>
  </rrc>
  <rrc rId="43256" sId="3" ref="A1:XFD1" action="deleteRow">
    <undo index="65535" exp="area" ref3D="1" dr="$C$1:$G$1048576" dn="Z_254D2052_C749_412E_8677_161639CE7442_.wvu.Cols" sId="3"/>
    <rfmt sheetId="3" xfDxf="1" sqref="A1:XFD1" start="0" length="0"/>
  </rrc>
  <rrc rId="43257" sId="3" ref="A1:XFD1" action="deleteRow">
    <undo index="65535" exp="area" ref3D="1" dr="$C$1:$G$1048576" dn="Z_254D2052_C749_412E_8677_161639CE7442_.wvu.Cols" sId="3"/>
    <rfmt sheetId="3" xfDxf="1" sqref="A1:XFD1" start="0" length="0"/>
  </rrc>
  <rrc rId="43258" sId="3" ref="A1:XFD1" action="deleteRow">
    <undo index="65535" exp="area" ref3D="1" dr="$C$1:$G$1048576" dn="Z_254D2052_C749_412E_8677_161639CE7442_.wvu.Cols" sId="3"/>
    <rfmt sheetId="3" xfDxf="1" sqref="A1:XFD1" start="0" length="0"/>
  </rrc>
  <rrc rId="43259" sId="3" ref="A1:XFD1" action="deleteRow">
    <undo index="65535" exp="area" ref3D="1" dr="$C$1:$G$1048576" dn="Z_254D2052_C749_412E_8677_161639CE7442_.wvu.Cols" sId="3"/>
    <rfmt sheetId="3" xfDxf="1" sqref="A1:XFD1" start="0" length="0"/>
  </rrc>
  <rrc rId="43260" sId="3" ref="A1:XFD1" action="deleteRow">
    <undo index="65535" exp="area" ref3D="1" dr="$C$1:$G$1048576" dn="Z_254D2052_C749_412E_8677_161639CE7442_.wvu.Cols" sId="3"/>
    <rfmt sheetId="3" xfDxf="1" sqref="A1:XFD1" start="0" length="0"/>
  </rrc>
  <rrc rId="43261" sId="3" ref="A1:XFD1" action="deleteRow">
    <undo index="65535" exp="area" ref3D="1" dr="$C$1:$G$1048576" dn="Z_254D2052_C749_412E_8677_161639CE7442_.wvu.Cols" sId="3"/>
    <rfmt sheetId="3" xfDxf="1" sqref="A1:XFD1" start="0" length="0"/>
  </rrc>
  <rrc rId="43262" sId="3" ref="A1:XFD1" action="deleteRow">
    <undo index="65535" exp="area" ref3D="1" dr="$C$1:$G$1048576" dn="Z_254D2052_C749_412E_8677_161639CE7442_.wvu.Cols" sId="3"/>
    <rfmt sheetId="3" xfDxf="1" sqref="A1:XFD1" start="0" length="0"/>
  </rrc>
  <rrc rId="43263" sId="3" ref="A1:XFD1" action="deleteRow">
    <undo index="65535" exp="area" ref3D="1" dr="$C$1:$G$1048576" dn="Z_254D2052_C749_412E_8677_161639CE7442_.wvu.Cols" sId="3"/>
    <rfmt sheetId="3" xfDxf="1" sqref="A1:XFD1" start="0" length="0"/>
  </rrc>
  <rrc rId="43264" sId="3" ref="A1:XFD1" action="deleteRow">
    <undo index="65535" exp="area" ref3D="1" dr="$C$1:$G$1048576" dn="Z_254D2052_C749_412E_8677_161639CE7442_.wvu.Cols" sId="3"/>
    <rfmt sheetId="3" xfDxf="1" sqref="A1:XFD1" start="0" length="0"/>
  </rrc>
  <rrc rId="43265" sId="3" ref="A1:XFD1" action="deleteRow">
    <undo index="65535" exp="area" ref3D="1" dr="$C$1:$G$1048576" dn="Z_254D2052_C749_412E_8677_161639CE7442_.wvu.Cols" sId="3"/>
    <rfmt sheetId="3" xfDxf="1" sqref="A1:XFD1" start="0" length="0"/>
  </rrc>
  <rrc rId="43266" sId="3" ref="A1:XFD1" action="deleteRow">
    <undo index="65535" exp="area" ref3D="1" dr="$C$1:$G$1048576" dn="Z_254D2052_C749_412E_8677_161639CE7442_.wvu.Cols" sId="3"/>
    <rfmt sheetId="3" xfDxf="1" sqref="A1:XFD1" start="0" length="0"/>
  </rrc>
  <rrc rId="43267" sId="3" ref="A1:XFD1" action="deleteRow">
    <undo index="65535" exp="area" ref3D="1" dr="$C$1:$G$1048576" dn="Z_254D2052_C749_412E_8677_161639CE7442_.wvu.Cols" sId="3"/>
    <rfmt sheetId="3" xfDxf="1" sqref="A1:XFD1" start="0" length="0"/>
  </rrc>
  <rrc rId="43268" sId="3" ref="A1:XFD1" action="deleteRow">
    <undo index="65535" exp="area" ref3D="1" dr="$C$1:$G$1048576" dn="Z_254D2052_C749_412E_8677_161639CE7442_.wvu.Cols" sId="3"/>
    <rfmt sheetId="3" xfDxf="1" sqref="A1:XFD1" start="0" length="0"/>
  </rrc>
  <rrc rId="43269" sId="3" ref="A1:XFD1" action="deleteRow">
    <undo index="65535" exp="area" ref3D="1" dr="$C$1:$G$1048576" dn="Z_254D2052_C749_412E_8677_161639CE7442_.wvu.Cols" sId="3"/>
    <rfmt sheetId="3" xfDxf="1" sqref="A1:XFD1" start="0" length="0"/>
  </rrc>
  <rrc rId="43270" sId="3" ref="A1:XFD1" action="deleteRow">
    <undo index="65535" exp="area" ref3D="1" dr="$C$1:$G$1048576" dn="Z_254D2052_C749_412E_8677_161639CE7442_.wvu.Cols" sId="3"/>
    <rfmt sheetId="3" xfDxf="1" sqref="A1:XFD1" start="0" length="0"/>
  </rrc>
  <rrc rId="43271" sId="3" ref="A1:XFD1" action="deleteRow">
    <undo index="65535" exp="area" ref3D="1" dr="$C$1:$G$1048576" dn="Z_254D2052_C749_412E_8677_161639CE7442_.wvu.Cols" sId="3"/>
    <rfmt sheetId="3" xfDxf="1" sqref="A1:XFD1" start="0" length="0"/>
  </rrc>
  <rrc rId="43272" sId="3" ref="A1:XFD1" action="deleteRow">
    <undo index="65535" exp="area" ref3D="1" dr="$C$1:$G$1048576" dn="Z_254D2052_C749_412E_8677_161639CE7442_.wvu.Cols" sId="3"/>
    <rfmt sheetId="3" xfDxf="1" sqref="A1:XFD1" start="0" length="0"/>
  </rrc>
  <rrc rId="43273" sId="3" ref="A1:XFD1" action="deleteRow">
    <undo index="65535" exp="area" ref3D="1" dr="$C$1:$G$1048576" dn="Z_254D2052_C749_412E_8677_161639CE7442_.wvu.Cols" sId="3"/>
    <rfmt sheetId="3" xfDxf="1" sqref="A1:XFD1" start="0" length="0"/>
  </rrc>
  <rrc rId="43274" sId="3" ref="A1:XFD1" action="deleteRow">
    <undo index="65535" exp="area" ref3D="1" dr="$C$1:$G$1048576" dn="Z_254D2052_C749_412E_8677_161639CE7442_.wvu.Cols" sId="3"/>
    <rfmt sheetId="3" xfDxf="1" sqref="A1:XFD1" start="0" length="0"/>
  </rrc>
  <rrc rId="43275" sId="3" ref="A1:XFD1" action="deleteRow">
    <undo index="65535" exp="area" ref3D="1" dr="$C$1:$G$1048576" dn="Z_254D2052_C749_412E_8677_161639CE7442_.wvu.Cols" sId="3"/>
    <rfmt sheetId="3" xfDxf="1" sqref="A1:XFD1" start="0" length="0"/>
  </rrc>
  <rrc rId="43276" sId="3" ref="A1:XFD1" action="deleteRow">
    <undo index="65535" exp="area" ref3D="1" dr="$C$1:$G$1048576" dn="Z_254D2052_C749_412E_8677_161639CE7442_.wvu.Cols" sId="3"/>
    <rfmt sheetId="3" xfDxf="1" sqref="A1:XFD1" start="0" length="0"/>
  </rrc>
  <rrc rId="43277" sId="3" ref="A1:XFD1" action="deleteRow">
    <undo index="65535" exp="area" ref3D="1" dr="$C$1:$G$1048576" dn="Z_254D2052_C749_412E_8677_161639CE7442_.wvu.Cols" sId="3"/>
    <rfmt sheetId="3" xfDxf="1" sqref="A1:XFD1" start="0" length="0"/>
  </rrc>
  <rrc rId="43278" sId="3" ref="A1:XFD1" action="deleteRow">
    <undo index="65535" exp="area" ref3D="1" dr="$C$1:$G$1048576" dn="Z_254D2052_C749_412E_8677_161639CE7442_.wvu.Cols" sId="3"/>
    <rfmt sheetId="3" xfDxf="1" sqref="A1:XFD1" start="0" length="0"/>
  </rrc>
  <rrc rId="43279" sId="3" ref="A1:XFD1" action="deleteRow">
    <undo index="65535" exp="area" ref3D="1" dr="$C$1:$G$1048576" dn="Z_254D2052_C749_412E_8677_161639CE7442_.wvu.Cols" sId="3"/>
    <rfmt sheetId="3" xfDxf="1" sqref="A1:XFD1" start="0" length="0"/>
  </rrc>
  <rrc rId="43280" sId="3" ref="A1:XFD1" action="deleteRow">
    <undo index="65535" exp="area" ref3D="1" dr="$C$1:$G$1048576" dn="Z_254D2052_C749_412E_8677_161639CE7442_.wvu.Cols" sId="3"/>
    <rfmt sheetId="3" xfDxf="1" sqref="A1:XFD1" start="0" length="0"/>
  </rrc>
  <rrc rId="43281" sId="3" ref="A1:XFD1" action="deleteRow">
    <undo index="65535" exp="area" ref3D="1" dr="$C$1:$G$1048576" dn="Z_254D2052_C749_412E_8677_161639CE7442_.wvu.Cols" sId="3"/>
    <rfmt sheetId="3" xfDxf="1" sqref="A1:XFD1" start="0" length="0"/>
  </rrc>
  <rrc rId="43282" sId="3" ref="A1:XFD1" action="deleteRow">
    <undo index="65535" exp="area" ref3D="1" dr="$C$1:$G$1048576" dn="Z_254D2052_C749_412E_8677_161639CE7442_.wvu.Cols" sId="3"/>
    <rfmt sheetId="3" xfDxf="1" sqref="A1:XFD1" start="0" length="0"/>
  </rrc>
  <rrc rId="43283" sId="3" ref="A1:XFD1" action="deleteRow">
    <undo index="65535" exp="area" ref3D="1" dr="$C$1:$G$1048576" dn="Z_254D2052_C749_412E_8677_161639CE7442_.wvu.Cols" sId="3"/>
    <rfmt sheetId="3" xfDxf="1" sqref="A1:XFD1" start="0" length="0"/>
  </rrc>
  <rrc rId="43284" sId="3" ref="A1:XFD1" action="deleteRow">
    <undo index="65535" exp="area" ref3D="1" dr="$C$1:$G$1048576" dn="Z_254D2052_C749_412E_8677_161639CE7442_.wvu.Cols" sId="3"/>
    <rfmt sheetId="3" xfDxf="1" sqref="A1:XFD1" start="0" length="0"/>
  </rrc>
  <rrc rId="43285" sId="3" ref="A1:XFD1" action="deleteRow">
    <undo index="65535" exp="area" ref3D="1" dr="$C$1:$G$1048576" dn="Z_254D2052_C749_412E_8677_161639CE7442_.wvu.Cols" sId="3"/>
    <rfmt sheetId="3" xfDxf="1" sqref="A1:XFD1" start="0" length="0"/>
  </rrc>
  <rrc rId="43286" sId="3" ref="A1:XFD1" action="deleteRow">
    <undo index="65535" exp="area" ref3D="1" dr="$C$1:$G$1048576" dn="Z_254D2052_C749_412E_8677_161639CE7442_.wvu.Cols" sId="3"/>
    <rfmt sheetId="3" xfDxf="1" sqref="A1:XFD1" start="0" length="0"/>
  </rrc>
  <rrc rId="43287" sId="3" ref="A1:XFD1" action="deleteRow">
    <undo index="65535" exp="area" ref3D="1" dr="$C$1:$G$1048576" dn="Z_254D2052_C749_412E_8677_161639CE7442_.wvu.Cols" sId="3"/>
    <rfmt sheetId="3" xfDxf="1" sqref="A1:XFD1" start="0" length="0"/>
  </rrc>
  <rrc rId="43288" sId="3" ref="A1:XFD1" action="deleteRow">
    <undo index="65535" exp="area" ref3D="1" dr="$C$1:$G$1048576" dn="Z_254D2052_C749_412E_8677_161639CE7442_.wvu.Cols" sId="3"/>
    <rfmt sheetId="3" xfDxf="1" sqref="A1:XFD1" start="0" length="0"/>
  </rrc>
  <rrc rId="43289" sId="3" ref="A1:XFD1" action="deleteRow">
    <undo index="65535" exp="area" ref3D="1" dr="$C$1:$G$1048576" dn="Z_254D2052_C749_412E_8677_161639CE7442_.wvu.Cols" sId="3"/>
    <rfmt sheetId="3" xfDxf="1" sqref="A1:XFD1" start="0" length="0"/>
  </rrc>
  <rrc rId="43290" sId="3" ref="A1:XFD1" action="deleteRow">
    <undo index="65535" exp="area" ref3D="1" dr="$C$1:$G$1048576" dn="Z_254D2052_C749_412E_8677_161639CE7442_.wvu.Cols" sId="3"/>
    <rfmt sheetId="3" xfDxf="1" sqref="A1:XFD1" start="0" length="0"/>
  </rrc>
  <rrc rId="43291" sId="3" ref="A1:XFD1" action="deleteRow">
    <undo index="65535" exp="area" ref3D="1" dr="$C$1:$G$1048576" dn="Z_254D2052_C749_412E_8677_161639CE7442_.wvu.Cols" sId="3"/>
    <rfmt sheetId="3" xfDxf="1" sqref="A1:XFD1" start="0" length="0"/>
  </rrc>
  <rrc rId="43292" sId="3" ref="A1:XFD1" action="deleteRow">
    <undo index="65535" exp="area" ref3D="1" dr="$C$1:$G$1048576" dn="Z_254D2052_C749_412E_8677_161639CE7442_.wvu.Cols" sId="3"/>
    <rfmt sheetId="3" xfDxf="1" sqref="A1:XFD1" start="0" length="0"/>
  </rrc>
  <rrc rId="43293" sId="3" ref="A1:XFD1" action="deleteRow">
    <undo index="65535" exp="area" ref3D="1" dr="$C$1:$G$1048576" dn="Z_254D2052_C749_412E_8677_161639CE7442_.wvu.Cols" sId="3"/>
    <rfmt sheetId="3" xfDxf="1" sqref="A1:XFD1" start="0" length="0"/>
  </rrc>
  <rrc rId="43294" sId="3" ref="A1:XFD1" action="deleteRow">
    <undo index="65535" exp="area" ref3D="1" dr="$C$1:$G$1048576" dn="Z_254D2052_C749_412E_8677_161639CE7442_.wvu.Cols" sId="3"/>
    <rfmt sheetId="3" xfDxf="1" sqref="A1:XFD1" start="0" length="0"/>
  </rrc>
  <rrc rId="43295" sId="3" ref="A1:XFD1" action="deleteRow">
    <undo index="65535" exp="area" ref3D="1" dr="$C$1:$G$1048576" dn="Z_254D2052_C749_412E_8677_161639CE7442_.wvu.Cols" sId="3"/>
    <rfmt sheetId="3" xfDxf="1" sqref="A1:XFD1" start="0" length="0"/>
  </rrc>
  <rrc rId="43296" sId="3" ref="A1:XFD1" action="deleteRow">
    <undo index="65535" exp="area" ref3D="1" dr="$C$1:$G$1048576" dn="Z_254D2052_C749_412E_8677_161639CE7442_.wvu.Cols" sId="3"/>
    <rfmt sheetId="3" xfDxf="1" sqref="A1:XFD1" start="0" length="0"/>
  </rrc>
  <rrc rId="43297" sId="3" ref="A1:XFD1" action="deleteRow">
    <undo index="65535" exp="area" ref3D="1" dr="$C$1:$G$1048576" dn="Z_254D2052_C749_412E_8677_161639CE7442_.wvu.Cols" sId="3"/>
    <rfmt sheetId="3" xfDxf="1" sqref="A1:XFD1" start="0" length="0"/>
  </rrc>
  <rrc rId="43298" sId="3" ref="A1:XFD1" action="deleteRow">
    <undo index="65535" exp="area" ref3D="1" dr="$C$1:$G$1048576" dn="Z_254D2052_C749_412E_8677_161639CE7442_.wvu.Cols" sId="3"/>
    <rfmt sheetId="3" xfDxf="1" sqref="A1:XFD1" start="0" length="0"/>
  </rrc>
  <rrc rId="43299" sId="3" ref="A1:XFD1" action="deleteRow">
    <undo index="65535" exp="area" ref3D="1" dr="$C$1:$G$1048576" dn="Z_254D2052_C749_412E_8677_161639CE7442_.wvu.Cols" sId="3"/>
    <rfmt sheetId="3" xfDxf="1" sqref="A1:XFD1" start="0" length="0"/>
  </rrc>
  <rrc rId="43300" sId="3" ref="A1:XFD1" action="deleteRow">
    <undo index="65535" exp="area" ref3D="1" dr="$C$1:$G$1048576" dn="Z_254D2052_C749_412E_8677_161639CE7442_.wvu.Cols" sId="3"/>
    <rfmt sheetId="3" xfDxf="1" sqref="A1:XFD1" start="0" length="0"/>
  </rrc>
  <rrc rId="43301" sId="3" ref="A1:XFD1" action="deleteRow">
    <undo index="65535" exp="area" ref3D="1" dr="$C$1:$G$1048576" dn="Z_254D2052_C749_412E_8677_161639CE7442_.wvu.Cols" sId="3"/>
    <rfmt sheetId="3" xfDxf="1" sqref="A1:XFD1" start="0" length="0"/>
  </rrc>
  <rrc rId="43302" sId="3" ref="A1:XFD1" action="deleteRow">
    <undo index="65535" exp="area" ref3D="1" dr="$C$1:$G$1048576" dn="Z_254D2052_C749_412E_8677_161639CE7442_.wvu.Cols" sId="3"/>
    <rfmt sheetId="3" xfDxf="1" sqref="A1:XFD1" start="0" length="0"/>
  </rrc>
  <rrc rId="43303" sId="3" ref="A1:XFD1" action="deleteRow">
    <undo index="65535" exp="area" ref3D="1" dr="$C$1:$G$1048576" dn="Z_254D2052_C749_412E_8677_161639CE7442_.wvu.Cols" sId="3"/>
    <rfmt sheetId="3" xfDxf="1" sqref="A1:XFD1" start="0" length="0"/>
  </rrc>
  <rrc rId="43304" sId="3" ref="A1:XFD1" action="deleteRow">
    <undo index="65535" exp="area" ref3D="1" dr="$C$1:$G$1048576" dn="Z_254D2052_C749_412E_8677_161639CE7442_.wvu.Cols" sId="3"/>
    <rfmt sheetId="3" xfDxf="1" sqref="A1:XFD1" start="0" length="0"/>
  </rrc>
  <rrc rId="43305" sId="3" ref="A1:XFD1" action="deleteRow">
    <undo index="65535" exp="area" ref3D="1" dr="$C$1:$G$1048576" dn="Z_254D2052_C749_412E_8677_161639CE7442_.wvu.Cols" sId="3"/>
    <rfmt sheetId="3" xfDxf="1" sqref="A1:XFD1" start="0" length="0"/>
  </rrc>
  <rrc rId="43306" sId="3" ref="A1:XFD1" action="deleteRow">
    <undo index="65535" exp="area" ref3D="1" dr="$C$1:$G$1048576" dn="Z_254D2052_C749_412E_8677_161639CE7442_.wvu.Cols" sId="3"/>
    <rfmt sheetId="3" xfDxf="1" sqref="A1:XFD1" start="0" length="0"/>
  </rrc>
  <rrc rId="43307" sId="3" ref="A1:XFD1" action="deleteRow">
    <undo index="65535" exp="area" ref3D="1" dr="$C$1:$G$1048576" dn="Z_254D2052_C749_412E_8677_161639CE7442_.wvu.Cols" sId="3"/>
    <rfmt sheetId="3" xfDxf="1" sqref="A1:XFD1" start="0" length="0"/>
  </rrc>
  <rrc rId="43308" sId="3" ref="A1:XFD1" action="deleteRow">
    <undo index="65535" exp="area" ref3D="1" dr="$C$1:$G$1048576" dn="Z_254D2052_C749_412E_8677_161639CE7442_.wvu.Cols" sId="3"/>
    <rfmt sheetId="3" xfDxf="1" sqref="A1:XFD1" start="0" length="0"/>
  </rrc>
  <rrc rId="43309" sId="3" ref="A1:XFD1" action="deleteRow">
    <undo index="65535" exp="area" ref3D="1" dr="$C$1:$G$1048576" dn="Z_254D2052_C749_412E_8677_161639CE7442_.wvu.Cols" sId="3"/>
    <rfmt sheetId="3" xfDxf="1" sqref="A1:XFD1" start="0" length="0"/>
  </rrc>
  <rrc rId="43310" sId="3" ref="A1:XFD1" action="deleteRow">
    <undo index="65535" exp="area" ref3D="1" dr="$C$1:$G$1048576" dn="Z_254D2052_C749_412E_8677_161639CE7442_.wvu.Cols" sId="3"/>
    <rfmt sheetId="3" xfDxf="1" sqref="A1:XFD1" start="0" length="0"/>
  </rrc>
  <rrc rId="43311" sId="3" ref="A1:XFD1" action="deleteRow">
    <undo index="65535" exp="area" ref3D="1" dr="$C$1:$G$1048576" dn="Z_254D2052_C749_412E_8677_161639CE7442_.wvu.Cols" sId="3"/>
    <rfmt sheetId="3" xfDxf="1" sqref="A1:XFD1" start="0" length="0"/>
  </rrc>
  <rrc rId="43312" sId="3" ref="A1:XFD1" action="deleteRow">
    <undo index="65535" exp="area" ref3D="1" dr="$C$1:$G$1048576" dn="Z_254D2052_C749_412E_8677_161639CE7442_.wvu.Cols" sId="3"/>
    <rfmt sheetId="3" xfDxf="1" sqref="A1:XFD1" start="0" length="0"/>
  </rrc>
  <rrc rId="43313" sId="3" ref="A1:XFD1" action="deleteRow">
    <undo index="65535" exp="area" ref3D="1" dr="$C$1:$G$1048576" dn="Z_254D2052_C749_412E_8677_161639CE7442_.wvu.Cols" sId="3"/>
    <rfmt sheetId="3" xfDxf="1" sqref="A1:XFD1" start="0" length="0"/>
  </rrc>
  <rrc rId="43314" sId="3" ref="A1:XFD1" action="deleteRow">
    <undo index="65535" exp="area" ref3D="1" dr="$C$1:$G$1048576" dn="Z_254D2052_C749_412E_8677_161639CE7442_.wvu.Cols" sId="3"/>
    <rfmt sheetId="3" xfDxf="1" sqref="A1:XFD1" start="0" length="0"/>
  </rrc>
  <rrc rId="43315" sId="3" ref="A1:XFD1" action="deleteRow">
    <undo index="65535" exp="area" ref3D="1" dr="$C$1:$G$1048576" dn="Z_254D2052_C749_412E_8677_161639CE7442_.wvu.Cols" sId="3"/>
    <rfmt sheetId="3" xfDxf="1" sqref="A1:XFD1" start="0" length="0"/>
  </rrc>
  <rrc rId="43316" sId="3" ref="A1:XFD1" action="deleteRow">
    <undo index="65535" exp="area" ref3D="1" dr="$C$1:$G$1048576" dn="Z_254D2052_C749_412E_8677_161639CE7442_.wvu.Cols" sId="3"/>
    <rfmt sheetId="3" xfDxf="1" sqref="A1:XFD1" start="0" length="0"/>
  </rrc>
  <rrc rId="43317" sId="3" ref="A1:XFD1" action="deleteRow">
    <undo index="65535" exp="area" ref3D="1" dr="$C$1:$G$1048576" dn="Z_254D2052_C749_412E_8677_161639CE7442_.wvu.Cols" sId="3"/>
    <rfmt sheetId="3" xfDxf="1" sqref="A1:XFD1" start="0" length="0"/>
  </rrc>
  <rrc rId="43318" sId="3" ref="A1:XFD1" action="deleteRow">
    <undo index="65535" exp="area" ref3D="1" dr="$C$1:$G$1048576" dn="Z_254D2052_C749_412E_8677_161639CE7442_.wvu.Cols" sId="3"/>
    <rfmt sheetId="3" xfDxf="1" sqref="A1:XFD1" start="0" length="0"/>
  </rrc>
  <rrc rId="43319" sId="3" ref="A1:XFD1" action="deleteRow">
    <undo index="65535" exp="area" ref3D="1" dr="$C$1:$G$1048576" dn="Z_254D2052_C749_412E_8677_161639CE7442_.wvu.Cols" sId="3"/>
    <rfmt sheetId="3" xfDxf="1" sqref="A1:XFD1" start="0" length="0"/>
  </rrc>
  <rrc rId="43320" sId="3" ref="A1:XFD1" action="deleteRow">
    <undo index="65535" exp="area" ref3D="1" dr="$C$1:$G$1048576" dn="Z_254D2052_C749_412E_8677_161639CE7442_.wvu.Cols" sId="3"/>
    <rfmt sheetId="3" xfDxf="1" sqref="A1:XFD1" start="0" length="0"/>
  </rrc>
  <rrc rId="43321" sId="3" ref="A1:XFD1" action="deleteRow">
    <undo index="65535" exp="area" ref3D="1" dr="$C$1:$G$1048576" dn="Z_254D2052_C749_412E_8677_161639CE7442_.wvu.Cols" sId="3"/>
    <rfmt sheetId="3" xfDxf="1" sqref="A1:XFD1" start="0" length="0"/>
  </rrc>
  <rrc rId="43322" sId="3" ref="A1:XFD1" action="deleteRow">
    <undo index="65535" exp="area" ref3D="1" dr="$C$1:$G$1048576" dn="Z_254D2052_C749_412E_8677_161639CE7442_.wvu.Cols" sId="3"/>
    <rfmt sheetId="3" xfDxf="1" sqref="A1:XFD1" start="0" length="0"/>
  </rrc>
  <rrc rId="43323" sId="3" ref="A1:XFD1" action="deleteRow">
    <undo index="65535" exp="area" ref3D="1" dr="$C$1:$G$1048576" dn="Z_254D2052_C749_412E_8677_161639CE7442_.wvu.Cols" sId="3"/>
    <rfmt sheetId="3" xfDxf="1" sqref="A1:XFD1" start="0" length="0"/>
  </rrc>
  <rrc rId="43324" sId="3" ref="A1:XFD1" action="deleteRow">
    <undo index="65535" exp="area" ref3D="1" dr="$C$1:$G$1048576" dn="Z_254D2052_C749_412E_8677_161639CE7442_.wvu.Cols" sId="3"/>
    <rfmt sheetId="3" xfDxf="1" sqref="A1:XFD1" start="0" length="0"/>
  </rrc>
  <rrc rId="43325" sId="3" ref="A1:XFD1" action="deleteRow">
    <undo index="65535" exp="area" ref3D="1" dr="$C$1:$G$1048576" dn="Z_254D2052_C749_412E_8677_161639CE7442_.wvu.Cols" sId="3"/>
    <rfmt sheetId="3" xfDxf="1" sqref="A1:XFD1" start="0" length="0"/>
  </rrc>
  <rrc rId="43326" sId="3" ref="A1:XFD1" action="deleteRow">
    <undo index="65535" exp="area" ref3D="1" dr="$C$1:$G$1048576" dn="Z_254D2052_C749_412E_8677_161639CE7442_.wvu.Cols" sId="3"/>
    <rfmt sheetId="3" xfDxf="1" sqref="A1:XFD1" start="0" length="0"/>
  </rrc>
  <rrc rId="43327" sId="3" ref="A1:XFD1" action="deleteRow">
    <undo index="65535" exp="area" ref3D="1" dr="$C$1:$G$1048576" dn="Z_254D2052_C749_412E_8677_161639CE7442_.wvu.Cols" sId="3"/>
    <rfmt sheetId="3" xfDxf="1" sqref="A1:XFD1" start="0" length="0"/>
  </rrc>
  <rrc rId="43328" sId="3" ref="A1:XFD1" action="deleteRow">
    <undo index="65535" exp="area" ref3D="1" dr="$C$1:$G$1048576" dn="Z_254D2052_C749_412E_8677_161639CE7442_.wvu.Cols" sId="3"/>
    <rfmt sheetId="3" xfDxf="1" sqref="A1:XFD1" start="0" length="0"/>
  </rrc>
  <rrc rId="43329" sId="3" ref="A1:XFD1" action="deleteRow">
    <undo index="65535" exp="area" ref3D="1" dr="$C$1:$G$1048576" dn="Z_254D2052_C749_412E_8677_161639CE7442_.wvu.Cols" sId="3"/>
    <rfmt sheetId="3" xfDxf="1" sqref="A1:XFD1" start="0" length="0"/>
  </rrc>
  <rrc rId="43330" sId="3" ref="A1:XFD1" action="deleteRow">
    <undo index="65535" exp="area" ref3D="1" dr="$C$1:$G$1048576" dn="Z_254D2052_C749_412E_8677_161639CE7442_.wvu.Cols" sId="3"/>
    <rfmt sheetId="3" xfDxf="1" sqref="A1:XFD1" start="0" length="0"/>
  </rrc>
  <rrc rId="43331" sId="3" ref="A1:XFD1" action="deleteRow">
    <undo index="65535" exp="area" ref3D="1" dr="$C$1:$G$1048576" dn="Z_254D2052_C749_412E_8677_161639CE7442_.wvu.Cols" sId="3"/>
    <rfmt sheetId="3" xfDxf="1" sqref="A1:XFD1" start="0" length="0"/>
  </rrc>
  <rrc rId="43332" sId="3" ref="A1:XFD1" action="deleteRow">
    <undo index="65535" exp="area" ref3D="1" dr="$C$1:$G$1048576" dn="Z_254D2052_C749_412E_8677_161639CE7442_.wvu.Cols" sId="3"/>
    <rfmt sheetId="3" xfDxf="1" sqref="A1:XFD1" start="0" length="0"/>
  </rrc>
  <rrc rId="43333" sId="3" ref="A1:XFD1" action="deleteRow">
    <undo index="65535" exp="area" ref3D="1" dr="$C$1:$G$1048576" dn="Z_254D2052_C749_412E_8677_161639CE7442_.wvu.Cols" sId="3"/>
    <rfmt sheetId="3" xfDxf="1" sqref="A1:XFD1" start="0" length="0"/>
  </rrc>
  <rrc rId="43334" sId="3" ref="A1:XFD1" action="deleteRow">
    <undo index="65535" exp="area" ref3D="1" dr="$C$1:$G$1048576" dn="Z_254D2052_C749_412E_8677_161639CE7442_.wvu.Cols" sId="3"/>
    <rfmt sheetId="3" xfDxf="1" sqref="A1:XFD1" start="0" length="0"/>
  </rrc>
  <rrc rId="43335" sId="3" ref="A1:XFD1" action="deleteRow">
    <undo index="65535" exp="area" ref3D="1" dr="$C$1:$G$1048576" dn="Z_254D2052_C749_412E_8677_161639CE7442_.wvu.Cols" sId="3"/>
    <rfmt sheetId="3" xfDxf="1" sqref="A1:XFD1" start="0" length="0"/>
  </rrc>
  <rrc rId="43336" sId="3" ref="A1:XFD1" action="deleteRow">
    <undo index="65535" exp="area" ref3D="1" dr="$C$1:$G$1048576" dn="Z_254D2052_C749_412E_8677_161639CE7442_.wvu.Cols" sId="3"/>
    <rfmt sheetId="3" xfDxf="1" sqref="A1:XFD1" start="0" length="0"/>
  </rrc>
  <rrc rId="43337" sId="3" ref="A1:XFD1" action="deleteRow">
    <undo index="65535" exp="area" ref3D="1" dr="$C$1:$G$1048576" dn="Z_254D2052_C749_412E_8677_161639CE7442_.wvu.Cols" sId="3"/>
    <rfmt sheetId="3" xfDxf="1" sqref="A1:XFD1" start="0" length="0"/>
  </rrc>
  <rrc rId="43338" sId="3" ref="A1:XFD1" action="deleteRow">
    <undo index="65535" exp="area" ref3D="1" dr="$C$1:$G$1048576" dn="Z_254D2052_C749_412E_8677_161639CE7442_.wvu.Cols" sId="3"/>
    <rfmt sheetId="3" xfDxf="1" sqref="A1:XFD1" start="0" length="0"/>
  </rrc>
  <rrc rId="43339" sId="3" ref="A1:XFD1" action="deleteRow">
    <undo index="65535" exp="area" ref3D="1" dr="$C$1:$G$1048576" dn="Z_254D2052_C749_412E_8677_161639CE7442_.wvu.Cols" sId="3"/>
    <rfmt sheetId="3" xfDxf="1" sqref="A1:XFD1" start="0" length="0"/>
  </rrc>
  <rrc rId="43340" sId="3" ref="A1:XFD1" action="deleteRow">
    <undo index="65535" exp="area" ref3D="1" dr="$C$1:$G$1048576" dn="Z_254D2052_C749_412E_8677_161639CE7442_.wvu.Cols" sId="3"/>
    <rfmt sheetId="3" xfDxf="1" sqref="A1:XFD1" start="0" length="0"/>
  </rrc>
  <rrc rId="43341" sId="3" ref="A1:XFD1" action="deleteRow">
    <undo index="65535" exp="area" ref3D="1" dr="$C$1:$G$1048576" dn="Z_254D2052_C749_412E_8677_161639CE7442_.wvu.Cols" sId="3"/>
    <rfmt sheetId="3" xfDxf="1" sqref="A1:XFD1" start="0" length="0"/>
  </rrc>
  <rrc rId="43342" sId="3" ref="A1:XFD1" action="deleteRow">
    <undo index="65535" exp="area" ref3D="1" dr="$C$1:$G$1048576" dn="Z_254D2052_C749_412E_8677_161639CE7442_.wvu.Cols" sId="3"/>
    <rfmt sheetId="3" xfDxf="1" sqref="A1:XFD1" start="0" length="0"/>
  </rrc>
  <rrc rId="43343" sId="3" ref="A1:XFD1" action="deleteRow">
    <undo index="65535" exp="area" ref3D="1" dr="$C$1:$G$1048576" dn="Z_254D2052_C749_412E_8677_161639CE7442_.wvu.Cols" sId="3"/>
    <rfmt sheetId="3" xfDxf="1" sqref="A1:XFD1" start="0" length="0"/>
  </rrc>
  <rrc rId="43344" sId="3" ref="A1:XFD1" action="deleteRow">
    <undo index="65535" exp="area" ref3D="1" dr="$C$1:$G$1048576" dn="Z_254D2052_C749_412E_8677_161639CE7442_.wvu.Cols" sId="3"/>
    <rfmt sheetId="3" xfDxf="1" sqref="A1:XFD1" start="0" length="0"/>
  </rrc>
  <rrc rId="43345" sId="3" ref="A1:XFD1" action="deleteRow">
    <undo index="65535" exp="area" ref3D="1" dr="$C$1:$G$1048576" dn="Z_254D2052_C749_412E_8677_161639CE7442_.wvu.Cols" sId="3"/>
    <rfmt sheetId="3" xfDxf="1" sqref="A1:XFD1" start="0" length="0"/>
  </rrc>
  <rrc rId="43346" sId="3" ref="A1:XFD1" action="deleteRow">
    <undo index="65535" exp="area" ref3D="1" dr="$C$1:$G$1048576" dn="Z_254D2052_C749_412E_8677_161639CE7442_.wvu.Cols" sId="3"/>
    <rfmt sheetId="3" xfDxf="1" sqref="A1:XFD1" start="0" length="0"/>
  </rrc>
  <rrc rId="43347" sId="3" ref="A1:XFD1" action="deleteRow">
    <undo index="65535" exp="area" ref3D="1" dr="$C$1:$G$1048576" dn="Z_254D2052_C749_412E_8677_161639CE7442_.wvu.Cols" sId="3"/>
    <rfmt sheetId="3" xfDxf="1" sqref="A1:XFD1" start="0" length="0"/>
  </rrc>
  <rrc rId="43348" sId="3" ref="A1:XFD1" action="deleteRow">
    <undo index="65535" exp="area" ref3D="1" dr="$C$1:$G$1048576" dn="Z_254D2052_C749_412E_8677_161639CE7442_.wvu.Cols" sId="3"/>
    <rfmt sheetId="3" xfDxf="1" sqref="A1:XFD1" start="0" length="0"/>
  </rrc>
  <rrc rId="43349" sId="3" ref="A1:XFD1" action="deleteRow">
    <undo index="65535" exp="area" ref3D="1" dr="$C$1:$G$1048576" dn="Z_254D2052_C749_412E_8677_161639CE7442_.wvu.Cols" sId="3"/>
    <rfmt sheetId="3" xfDxf="1" sqref="A1:XFD1" start="0" length="0"/>
  </rrc>
  <rrc rId="43350" sId="3" ref="A1:XFD1" action="deleteRow">
    <undo index="65535" exp="area" ref3D="1" dr="$C$1:$G$1048576" dn="Z_254D2052_C749_412E_8677_161639CE7442_.wvu.Cols" sId="3"/>
    <rfmt sheetId="3" xfDxf="1" sqref="A1:XFD1" start="0" length="0"/>
  </rrc>
  <rrc rId="43351" sId="3" ref="A1:XFD1" action="deleteRow">
    <undo index="65535" exp="area" ref3D="1" dr="$C$1:$G$1048576" dn="Z_254D2052_C749_412E_8677_161639CE7442_.wvu.Cols" sId="3"/>
    <rfmt sheetId="3" xfDxf="1" sqref="A1:XFD1" start="0" length="0"/>
  </rrc>
  <rrc rId="43352" sId="3" ref="A1:XFD1" action="deleteRow">
    <undo index="65535" exp="area" ref3D="1" dr="$C$1:$G$1048576" dn="Z_254D2052_C749_412E_8677_161639CE7442_.wvu.Cols" sId="3"/>
    <rfmt sheetId="3" xfDxf="1" sqref="A1:XFD1" start="0" length="0"/>
  </rrc>
  <rrc rId="43353" sId="3" ref="A1:XFD1" action="deleteRow">
    <undo index="65535" exp="area" ref3D="1" dr="$C$1:$G$1048576" dn="Z_254D2052_C749_412E_8677_161639CE7442_.wvu.Cols" sId="3"/>
    <rfmt sheetId="3" xfDxf="1" sqref="A1:XFD1" start="0" length="0"/>
  </rrc>
  <rrc rId="43354" sId="3" ref="A1:XFD1" action="deleteRow">
    <undo index="65535" exp="area" ref3D="1" dr="$C$1:$G$1048576" dn="Z_254D2052_C749_412E_8677_161639CE7442_.wvu.Cols" sId="3"/>
    <rfmt sheetId="3" xfDxf="1" sqref="A1:XFD1" start="0" length="0"/>
  </rrc>
  <rrc rId="43355" sId="3" ref="A1:XFD1" action="deleteRow">
    <undo index="65535" exp="area" ref3D="1" dr="$C$1:$G$1048576" dn="Z_254D2052_C749_412E_8677_161639CE7442_.wvu.Cols" sId="3"/>
    <rfmt sheetId="3" xfDxf="1" sqref="A1:XFD1" start="0" length="0"/>
  </rrc>
  <rrc rId="43356" sId="3" ref="A1:XFD1" action="deleteRow">
    <undo index="65535" exp="area" ref3D="1" dr="$C$1:$G$1048576" dn="Z_254D2052_C749_412E_8677_161639CE7442_.wvu.Cols" sId="3"/>
    <rfmt sheetId="3" xfDxf="1" sqref="A1:XFD1" start="0" length="0"/>
  </rrc>
  <rrc rId="43357" sId="3" ref="A1:XFD1" action="deleteRow">
    <undo index="65535" exp="area" ref3D="1" dr="$C$1:$G$1048576" dn="Z_254D2052_C749_412E_8677_161639CE7442_.wvu.Cols" sId="3"/>
    <rfmt sheetId="3" xfDxf="1" sqref="A1:XFD1" start="0" length="0"/>
  </rrc>
  <rrc rId="43358" sId="3" ref="A1:XFD1" action="deleteRow">
    <undo index="65535" exp="area" ref3D="1" dr="$C$1:$G$1048576" dn="Z_254D2052_C749_412E_8677_161639CE7442_.wvu.Cols" sId="3"/>
    <rfmt sheetId="3" xfDxf="1" sqref="A1:XFD1" start="0" length="0"/>
  </rrc>
  <rrc rId="43359" sId="3" ref="A1:XFD1" action="deleteRow">
    <undo index="65535" exp="area" ref3D="1" dr="$C$1:$G$1048576" dn="Z_254D2052_C749_412E_8677_161639CE7442_.wvu.Cols" sId="3"/>
    <rfmt sheetId="3" xfDxf="1" sqref="A1:XFD1" start="0" length="0"/>
  </rrc>
  <rrc rId="43360" sId="3" ref="A1:XFD1" action="deleteRow">
    <undo index="65535" exp="area" ref3D="1" dr="$C$1:$G$1048576" dn="Z_254D2052_C749_412E_8677_161639CE7442_.wvu.Cols" sId="3"/>
    <rfmt sheetId="3" xfDxf="1" sqref="A1:XFD1" start="0" length="0"/>
  </rrc>
  <rrc rId="43361" sId="3" ref="A1:XFD1" action="deleteRow">
    <undo index="65535" exp="area" ref3D="1" dr="$C$1:$G$1048576" dn="Z_254D2052_C749_412E_8677_161639CE7442_.wvu.Cols" sId="3"/>
    <rfmt sheetId="3" xfDxf="1" sqref="A1:XFD1" start="0" length="0"/>
  </rrc>
  <rrc rId="43362" sId="3" ref="A1:XFD1" action="deleteRow">
    <undo index="65535" exp="area" ref3D="1" dr="$C$1:$G$1048576" dn="Z_254D2052_C749_412E_8677_161639CE7442_.wvu.Cols" sId="3"/>
    <rfmt sheetId="3" xfDxf="1" sqref="A1:XFD1" start="0" length="0"/>
  </rrc>
  <rrc rId="43363" sId="3" ref="A1:XFD1" action="deleteRow">
    <undo index="65535" exp="area" ref3D="1" dr="$C$1:$G$1048576" dn="Z_254D2052_C749_412E_8677_161639CE7442_.wvu.Cols" sId="3"/>
    <rfmt sheetId="3" xfDxf="1" sqref="A1:XFD1" start="0" length="0"/>
  </rrc>
  <rrc rId="43364" sId="3" ref="A1:XFD1" action="deleteRow">
    <undo index="65535" exp="area" ref3D="1" dr="$C$1:$G$1048576" dn="Z_254D2052_C749_412E_8677_161639CE7442_.wvu.Cols" sId="3"/>
    <rfmt sheetId="3" xfDxf="1" sqref="A1:XFD1" start="0" length="0"/>
  </rrc>
  <rrc rId="43365" sId="3" ref="A1:XFD1" action="deleteRow">
    <undo index="65535" exp="area" ref3D="1" dr="$C$1:$G$1048576" dn="Z_254D2052_C749_412E_8677_161639CE7442_.wvu.Cols" sId="3"/>
    <rfmt sheetId="3" xfDxf="1" sqref="A1:XFD1" start="0" length="0"/>
  </rrc>
  <rrc rId="43366" sId="3" ref="A1:XFD1" action="deleteRow">
    <undo index="65535" exp="area" ref3D="1" dr="$C$1:$G$1048576" dn="Z_254D2052_C749_412E_8677_161639CE7442_.wvu.Cols" sId="3"/>
    <rfmt sheetId="3" xfDxf="1" sqref="A1:XFD1" start="0" length="0"/>
  </rrc>
  <rrc rId="43367" sId="3" ref="A1:XFD1" action="deleteRow">
    <undo index="65535" exp="area" ref3D="1" dr="$C$1:$G$1048576" dn="Z_254D2052_C749_412E_8677_161639CE7442_.wvu.Cols" sId="3"/>
    <rfmt sheetId="3" xfDxf="1" sqref="A1:XFD1" start="0" length="0"/>
  </rrc>
  <rrc rId="43368" sId="3" ref="A1:XFD1" action="deleteRow">
    <undo index="65535" exp="area" ref3D="1" dr="$C$1:$G$1048576" dn="Z_254D2052_C749_412E_8677_161639CE7442_.wvu.Cols" sId="3"/>
    <rfmt sheetId="3" xfDxf="1" sqref="A1:XFD1" start="0" length="0"/>
  </rrc>
  <rrc rId="43369" sId="3" ref="A1:XFD1" action="deleteRow">
    <undo index="65535" exp="area" ref3D="1" dr="$C$1:$G$1048576" dn="Z_254D2052_C749_412E_8677_161639CE7442_.wvu.Cols" sId="3"/>
    <rfmt sheetId="3" xfDxf="1" sqref="A1:XFD1" start="0" length="0"/>
  </rrc>
  <rrc rId="43370" sId="3" ref="A1:XFD1" action="deleteRow">
    <undo index="65535" exp="area" ref3D="1" dr="$C$1:$G$1048576" dn="Z_254D2052_C749_412E_8677_161639CE7442_.wvu.Cols" sId="3"/>
    <rfmt sheetId="3" xfDxf="1" sqref="A1:XFD1" start="0" length="0"/>
  </rrc>
  <rrc rId="43371" sId="3" ref="A1:XFD1" action="deleteRow">
    <undo index="65535" exp="area" ref3D="1" dr="$C$1:$G$1048576" dn="Z_254D2052_C749_412E_8677_161639CE7442_.wvu.Cols" sId="3"/>
    <rfmt sheetId="3" xfDxf="1" sqref="A1:XFD1" start="0" length="0"/>
  </rrc>
  <rrc rId="43372" sId="3" ref="A1:XFD1" action="deleteRow">
    <undo index="65535" exp="area" ref3D="1" dr="$C$1:$G$1048576" dn="Z_254D2052_C749_412E_8677_161639CE7442_.wvu.Cols" sId="3"/>
    <rfmt sheetId="3" xfDxf="1" sqref="A1:XFD1" start="0" length="0"/>
  </rrc>
  <rrc rId="43373" sId="3" ref="A1:XFD1" action="deleteRow">
    <undo index="65535" exp="area" ref3D="1" dr="$C$1:$G$1048576" dn="Z_254D2052_C749_412E_8677_161639CE7442_.wvu.Cols" sId="3"/>
    <rfmt sheetId="3" xfDxf="1" sqref="A1:XFD1" start="0" length="0"/>
  </rrc>
  <rrc rId="43374" sId="3" ref="A1:XFD1" action="deleteRow">
    <undo index="65535" exp="area" ref3D="1" dr="$C$1:$G$1048576" dn="Z_254D2052_C749_412E_8677_161639CE7442_.wvu.Cols" sId="3"/>
    <rfmt sheetId="3" xfDxf="1" sqref="A1:XFD1" start="0" length="0"/>
  </rrc>
  <rrc rId="43375" sId="3" ref="A1:XFD1" action="deleteRow">
    <undo index="65535" exp="area" ref3D="1" dr="$C$1:$G$1048576" dn="Z_254D2052_C749_412E_8677_161639CE7442_.wvu.Cols" sId="3"/>
    <rfmt sheetId="3" xfDxf="1" sqref="A1:XFD1" start="0" length="0"/>
  </rrc>
  <rrc rId="43376" sId="3" ref="A1:XFD1" action="deleteRow">
    <undo index="65535" exp="area" ref3D="1" dr="$C$1:$G$1048576" dn="Z_254D2052_C749_412E_8677_161639CE7442_.wvu.Cols" sId="3"/>
    <rfmt sheetId="3" xfDxf="1" sqref="A1:XFD1" start="0" length="0"/>
  </rrc>
  <rrc rId="43377" sId="3" ref="A1:XFD1" action="deleteRow">
    <undo index="65535" exp="area" ref3D="1" dr="$C$1:$G$1048576" dn="Z_254D2052_C749_412E_8677_161639CE7442_.wvu.Cols" sId="3"/>
    <rfmt sheetId="3" xfDxf="1" sqref="A1:XFD1" start="0" length="0"/>
  </rrc>
  <rrc rId="43378" sId="3" ref="A1:XFD1" action="deleteRow">
    <undo index="65535" exp="area" ref3D="1" dr="$C$1:$G$1048576" dn="Z_254D2052_C749_412E_8677_161639CE7442_.wvu.Cols" sId="3"/>
    <rfmt sheetId="3" xfDxf="1" sqref="A1:XFD1" start="0" length="0"/>
  </rrc>
  <rrc rId="43379" sId="3" ref="A1:XFD1" action="deleteRow">
    <undo index="65535" exp="area" ref3D="1" dr="$C$1:$G$1048576" dn="Z_254D2052_C749_412E_8677_161639CE7442_.wvu.Cols" sId="3"/>
    <rfmt sheetId="3" xfDxf="1" sqref="A1:XFD1" start="0" length="0"/>
  </rrc>
  <rrc rId="43380" sId="3" ref="A1:XFD1" action="deleteRow">
    <undo index="65535" exp="area" ref3D="1" dr="$C$1:$G$1048576" dn="Z_254D2052_C749_412E_8677_161639CE7442_.wvu.Cols" sId="3"/>
    <rfmt sheetId="3" xfDxf="1" sqref="A1:XFD1" start="0" length="0"/>
  </rrc>
  <rrc rId="43381" sId="3" ref="A1:XFD1" action="deleteRow">
    <undo index="65535" exp="area" ref3D="1" dr="$C$1:$G$1048576" dn="Z_254D2052_C749_412E_8677_161639CE7442_.wvu.Cols" sId="3"/>
    <rfmt sheetId="3" xfDxf="1" sqref="A1:XFD1" start="0" length="0"/>
  </rrc>
  <rrc rId="43382" sId="3" ref="A1:XFD1" action="deleteRow">
    <undo index="65535" exp="area" ref3D="1" dr="$C$1:$G$1048576" dn="Z_254D2052_C749_412E_8677_161639CE7442_.wvu.Cols" sId="3"/>
    <rfmt sheetId="3" xfDxf="1" sqref="A1:XFD1" start="0" length="0"/>
  </rrc>
  <rrc rId="43383" sId="3" ref="A1:XFD1" action="deleteRow">
    <undo index="65535" exp="area" ref3D="1" dr="$C$1:$G$1048576" dn="Z_254D2052_C749_412E_8677_161639CE7442_.wvu.Cols" sId="3"/>
    <rfmt sheetId="3" xfDxf="1" sqref="A1:XFD1" start="0" length="0"/>
  </rrc>
  <rrc rId="43384" sId="3" ref="A1:XFD1" action="deleteRow">
    <undo index="65535" exp="area" ref3D="1" dr="$C$1:$G$1048576" dn="Z_254D2052_C749_412E_8677_161639CE7442_.wvu.Cols" sId="3"/>
    <rfmt sheetId="3" xfDxf="1" sqref="A1:XFD1" start="0" length="0"/>
  </rrc>
  <rrc rId="43385" sId="3" ref="A1:XFD1" action="deleteRow">
    <undo index="65535" exp="area" ref3D="1" dr="$C$1:$G$1048576" dn="Z_254D2052_C749_412E_8677_161639CE7442_.wvu.Cols" sId="3"/>
    <rfmt sheetId="3" xfDxf="1" sqref="A1:XFD1" start="0" length="0"/>
  </rrc>
  <rrc rId="43386" sId="3" ref="A1:XFD1" action="deleteRow">
    <undo index="65535" exp="area" ref3D="1" dr="$C$1:$G$1048576" dn="Z_254D2052_C749_412E_8677_161639CE7442_.wvu.Cols" sId="3"/>
    <rfmt sheetId="3" xfDxf="1" sqref="A1:XFD1" start="0" length="0"/>
  </rrc>
  <rrc rId="43387" sId="3" ref="A1:XFD1" action="deleteRow">
    <undo index="65535" exp="area" ref3D="1" dr="$C$1:$G$1048576" dn="Z_254D2052_C749_412E_8677_161639CE7442_.wvu.Cols" sId="3"/>
    <rfmt sheetId="3" xfDxf="1" sqref="A1:XFD1" start="0" length="0"/>
  </rrc>
  <rrc rId="43388" sId="3" ref="A1:XFD1" action="deleteRow">
    <undo index="65535" exp="area" ref3D="1" dr="$C$1:$G$1048576" dn="Z_254D2052_C749_412E_8677_161639CE7442_.wvu.Cols" sId="3"/>
    <rfmt sheetId="3" xfDxf="1" sqref="A1:XFD1" start="0" length="0"/>
  </rrc>
  <rrc rId="43389" sId="3" ref="A1:XFD1" action="deleteRow">
    <undo index="65535" exp="area" ref3D="1" dr="$C$1:$G$1048576" dn="Z_254D2052_C749_412E_8677_161639CE7442_.wvu.Cols" sId="3"/>
    <rfmt sheetId="3" xfDxf="1" sqref="A1:XFD1" start="0" length="0"/>
  </rrc>
  <rrc rId="43390" sId="3" ref="A1:XFD1" action="deleteRow">
    <undo index="65535" exp="area" ref3D="1" dr="$C$1:$G$1048576" dn="Z_254D2052_C749_412E_8677_161639CE7442_.wvu.Cols" sId="3"/>
    <rfmt sheetId="3" xfDxf="1" sqref="A1:XFD1" start="0" length="0"/>
  </rrc>
  <rrc rId="43391" sId="3" ref="A1:XFD1" action="deleteRow">
    <undo index="65535" exp="area" ref3D="1" dr="$C$1:$G$1048576" dn="Z_254D2052_C749_412E_8677_161639CE7442_.wvu.Cols" sId="3"/>
    <rfmt sheetId="3" xfDxf="1" sqref="A1:XFD1" start="0" length="0"/>
  </rrc>
  <rrc rId="43392" sId="3" ref="A1:XFD1" action="deleteRow">
    <undo index="65535" exp="area" ref3D="1" dr="$C$1:$G$1048576" dn="Z_254D2052_C749_412E_8677_161639CE7442_.wvu.Cols" sId="3"/>
    <rfmt sheetId="3" xfDxf="1" sqref="A1:XFD1" start="0" length="0"/>
  </rrc>
  <rrc rId="43393" sId="3" ref="A1:XFD1" action="deleteRow">
    <undo index="65535" exp="area" ref3D="1" dr="$C$1:$G$1048576" dn="Z_254D2052_C749_412E_8677_161639CE7442_.wvu.Cols" sId="3"/>
    <rfmt sheetId="3" xfDxf="1" sqref="A1:XFD1" start="0" length="0"/>
  </rrc>
  <rrc rId="43394" sId="3" ref="A1:XFD1" action="deleteRow">
    <undo index="65535" exp="area" ref3D="1" dr="$C$1:$G$1048576" dn="Z_254D2052_C749_412E_8677_161639CE7442_.wvu.Cols" sId="3"/>
    <rfmt sheetId="3" xfDxf="1" sqref="A1:XFD1" start="0" length="0"/>
  </rrc>
  <rrc rId="43395" sId="3" ref="A1:XFD1" action="deleteRow">
    <undo index="65535" exp="area" ref3D="1" dr="$C$1:$G$1048576" dn="Z_254D2052_C749_412E_8677_161639CE7442_.wvu.Cols" sId="3"/>
    <rfmt sheetId="3" xfDxf="1" sqref="A1:XFD1" start="0" length="0"/>
  </rrc>
  <rrc rId="43396" sId="3" ref="A1:XFD1" action="deleteRow">
    <undo index="65535" exp="area" ref3D="1" dr="$C$1:$G$1048576" dn="Z_254D2052_C749_412E_8677_161639CE7442_.wvu.Cols" sId="3"/>
    <rfmt sheetId="3" xfDxf="1" sqref="A1:XFD1" start="0" length="0"/>
  </rrc>
  <rrc rId="43397" sId="3" ref="A1:XFD1" action="deleteRow">
    <undo index="65535" exp="area" ref3D="1" dr="$C$1:$G$1048576" dn="Z_254D2052_C749_412E_8677_161639CE7442_.wvu.Cols" sId="3"/>
    <rfmt sheetId="3" xfDxf="1" sqref="A1:XFD1" start="0" length="0"/>
  </rrc>
  <rrc rId="43398" sId="3" ref="A1:XFD1" action="deleteRow">
    <undo index="65535" exp="area" ref3D="1" dr="$C$1:$G$1048576" dn="Z_254D2052_C749_412E_8677_161639CE7442_.wvu.Cols" sId="3"/>
    <rfmt sheetId="3" xfDxf="1" sqref="A1:XFD1" start="0" length="0"/>
  </rrc>
  <rrc rId="43399" sId="3" ref="A1:XFD1" action="deleteRow">
    <undo index="65535" exp="area" ref3D="1" dr="$C$1:$G$1048576" dn="Z_254D2052_C749_412E_8677_161639CE7442_.wvu.Cols" sId="3"/>
    <rfmt sheetId="3" xfDxf="1" sqref="A1:XFD1" start="0" length="0"/>
  </rrc>
  <rrc rId="43400" sId="3" ref="A1:XFD1" action="deleteRow">
    <undo index="65535" exp="area" ref3D="1" dr="$C$1:$G$1048576" dn="Z_254D2052_C749_412E_8677_161639CE7442_.wvu.Cols" sId="3"/>
    <rfmt sheetId="3" xfDxf="1" sqref="A1:XFD1" start="0" length="0"/>
  </rrc>
  <rrc rId="43401" sId="3" ref="A1:XFD1" action="deleteRow">
    <undo index="65535" exp="area" ref3D="1" dr="$C$1:$G$1048576" dn="Z_254D2052_C749_412E_8677_161639CE7442_.wvu.Cols" sId="3"/>
    <rfmt sheetId="3" xfDxf="1" sqref="A1:XFD1" start="0" length="0"/>
  </rrc>
  <rrc rId="43402" sId="3" ref="A1:XFD1" action="deleteRow">
    <undo index="65535" exp="area" ref3D="1" dr="$C$1:$G$1048576" dn="Z_254D2052_C749_412E_8677_161639CE7442_.wvu.Cols" sId="3"/>
    <rfmt sheetId="3" xfDxf="1" sqref="A1:XFD1" start="0" length="0"/>
  </rrc>
  <rrc rId="43403" sId="3" ref="A1:XFD1" action="deleteRow">
    <undo index="65535" exp="area" ref3D="1" dr="$C$1:$G$1048576" dn="Z_254D2052_C749_412E_8677_161639CE7442_.wvu.Cols" sId="3"/>
    <rfmt sheetId="3" xfDxf="1" sqref="A1:XFD1" start="0" length="0"/>
  </rrc>
  <rrc rId="43404" sId="3" ref="A1:XFD1" action="deleteRow">
    <undo index="65535" exp="area" ref3D="1" dr="$C$1:$G$1048576" dn="Z_254D2052_C749_412E_8677_161639CE7442_.wvu.Cols" sId="3"/>
    <rfmt sheetId="3" xfDxf="1" sqref="A1:XFD1" start="0" length="0"/>
  </rrc>
  <rrc rId="43405" sId="3" ref="A1:XFD1" action="deleteRow">
    <undo index="65535" exp="area" ref3D="1" dr="$C$1:$G$1048576" dn="Z_254D2052_C749_412E_8677_161639CE7442_.wvu.Cols" sId="3"/>
    <rfmt sheetId="3" xfDxf="1" sqref="A1:XFD1" start="0" length="0"/>
  </rrc>
  <rrc rId="43406" sId="3" ref="A1:XFD1" action="deleteRow">
    <undo index="65535" exp="area" ref3D="1" dr="$C$1:$G$1048576" dn="Z_254D2052_C749_412E_8677_161639CE7442_.wvu.Cols" sId="3"/>
    <rfmt sheetId="3" xfDxf="1" sqref="A1:XFD1" start="0" length="0"/>
  </rrc>
  <rrc rId="43407" sId="3" ref="A1:XFD1" action="deleteRow">
    <undo index="65535" exp="area" ref3D="1" dr="$C$1:$G$1048576" dn="Z_254D2052_C749_412E_8677_161639CE7442_.wvu.Cols" sId="3"/>
    <rfmt sheetId="3" xfDxf="1" sqref="A1:XFD1" start="0" length="0"/>
  </rrc>
  <rrc rId="43408" sId="3" ref="A1:XFD1" action="deleteRow">
    <undo index="65535" exp="area" ref3D="1" dr="$C$1:$G$1048576" dn="Z_254D2052_C749_412E_8677_161639CE7442_.wvu.Cols" sId="3"/>
    <rfmt sheetId="3" xfDxf="1" sqref="A1:XFD1" start="0" length="0"/>
  </rrc>
  <rrc rId="43409" sId="3" ref="A1:XFD1" action="deleteRow">
    <undo index="65535" exp="area" ref3D="1" dr="$C$1:$G$1048576" dn="Z_254D2052_C749_412E_8677_161639CE7442_.wvu.Cols" sId="3"/>
    <rfmt sheetId="3" xfDxf="1" sqref="A1:XFD1" start="0" length="0"/>
  </rrc>
  <rrc rId="43410" sId="3" ref="A1:XFD1" action="deleteRow">
    <undo index="65535" exp="area" ref3D="1" dr="$C$1:$G$1048576" dn="Z_254D2052_C749_412E_8677_161639CE7442_.wvu.Cols" sId="3"/>
    <rfmt sheetId="3" xfDxf="1" sqref="A1:XFD1" start="0" length="0"/>
  </rrc>
  <rrc rId="43411" sId="3" ref="A1:XFD1" action="deleteRow">
    <undo index="65535" exp="area" ref3D="1" dr="$C$1:$G$1048576" dn="Z_254D2052_C749_412E_8677_161639CE7442_.wvu.Cols" sId="3"/>
    <rfmt sheetId="3" xfDxf="1" sqref="A1:XFD1" start="0" length="0"/>
  </rrc>
  <rrc rId="43412" sId="3" ref="A1:XFD1" action="deleteRow">
    <undo index="65535" exp="area" ref3D="1" dr="$C$1:$G$1048576" dn="Z_254D2052_C749_412E_8677_161639CE7442_.wvu.Cols" sId="3"/>
    <rfmt sheetId="3" xfDxf="1" sqref="A1:XFD1" start="0" length="0"/>
  </rrc>
  <rrc rId="43413" sId="3" ref="A1:XFD1" action="deleteRow">
    <undo index="65535" exp="area" ref3D="1" dr="$C$1:$G$1048576" dn="Z_254D2052_C749_412E_8677_161639CE7442_.wvu.Cols" sId="3"/>
    <rfmt sheetId="3" xfDxf="1" sqref="A1:XFD1" start="0" length="0"/>
  </rrc>
  <rrc rId="43414" sId="3" ref="A1:XFD1" action="deleteRow">
    <undo index="65535" exp="area" ref3D="1" dr="$C$1:$G$1048576" dn="Z_254D2052_C749_412E_8677_161639CE7442_.wvu.Cols" sId="3"/>
    <rfmt sheetId="3" xfDxf="1" sqref="A1:XFD1" start="0" length="0"/>
  </rrc>
  <rrc rId="43415" sId="3" ref="A1:XFD1" action="deleteRow">
    <undo index="65535" exp="area" ref3D="1" dr="$C$1:$G$1048576" dn="Z_254D2052_C749_412E_8677_161639CE7442_.wvu.Cols" sId="3"/>
    <rfmt sheetId="3" xfDxf="1" sqref="A1:XFD1" start="0" length="0"/>
  </rrc>
  <rrc rId="43416" sId="3" ref="A1:XFD1" action="deleteRow">
    <undo index="65535" exp="area" ref3D="1" dr="$C$1:$G$1048576" dn="Z_254D2052_C749_412E_8677_161639CE7442_.wvu.Cols" sId="3"/>
    <rfmt sheetId="3" xfDxf="1" sqref="A1:XFD1" start="0" length="0"/>
  </rrc>
  <rrc rId="43417" sId="3" ref="A1:XFD1" action="deleteRow">
    <undo index="65535" exp="area" ref3D="1" dr="$C$1:$G$1048576" dn="Z_254D2052_C749_412E_8677_161639CE7442_.wvu.Cols" sId="3"/>
    <rfmt sheetId="3" xfDxf="1" sqref="A1:XFD1" start="0" length="0"/>
  </rrc>
  <rrc rId="43418" sId="3" ref="A1:XFD1" action="deleteRow">
    <undo index="65535" exp="area" ref3D="1" dr="$C$1:$G$1048576" dn="Z_254D2052_C749_412E_8677_161639CE7442_.wvu.Cols" sId="3"/>
    <rfmt sheetId="3" xfDxf="1" sqref="A1:XFD1" start="0" length="0"/>
  </rrc>
  <rrc rId="43419" sId="3" ref="A1:XFD1" action="deleteRow">
    <undo index="65535" exp="area" ref3D="1" dr="$C$1:$G$1048576" dn="Z_254D2052_C749_412E_8677_161639CE7442_.wvu.Cols" sId="3"/>
    <rfmt sheetId="3" xfDxf="1" sqref="A1:XFD1" start="0" length="0"/>
  </rrc>
  <rrc rId="43420" sId="3" ref="A1:XFD1" action="deleteRow">
    <undo index="65535" exp="area" ref3D="1" dr="$C$1:$G$1048576" dn="Z_254D2052_C749_412E_8677_161639CE7442_.wvu.Cols" sId="3"/>
    <rfmt sheetId="3" xfDxf="1" sqref="A1:XFD1" start="0" length="0"/>
  </rrc>
  <rrc rId="43421" sId="3" ref="A1:XFD1" action="deleteRow">
    <undo index="65535" exp="area" ref3D="1" dr="$C$1:$G$1048576" dn="Z_254D2052_C749_412E_8677_161639CE7442_.wvu.Cols" sId="3"/>
    <rfmt sheetId="3" xfDxf="1" sqref="A1:XFD1" start="0" length="0"/>
  </rrc>
  <rrc rId="43422" sId="3" ref="A1:XFD1" action="deleteRow">
    <undo index="65535" exp="area" ref3D="1" dr="$C$1:$G$1048576" dn="Z_254D2052_C749_412E_8677_161639CE7442_.wvu.Cols" sId="3"/>
    <rfmt sheetId="3" xfDxf="1" sqref="A1:XFD1" start="0" length="0"/>
  </rrc>
  <rrc rId="43423" sId="3" ref="A1:XFD1" action="deleteRow">
    <undo index="65535" exp="area" ref3D="1" dr="$C$1:$G$1048576" dn="Z_254D2052_C749_412E_8677_161639CE7442_.wvu.Cols" sId="3"/>
    <rfmt sheetId="3" xfDxf="1" sqref="A1:XFD1" start="0" length="0"/>
  </rrc>
  <rrc rId="43424" sId="3" ref="A1:XFD1" action="deleteRow">
    <undo index="65535" exp="area" ref3D="1" dr="$C$1:$G$1048576" dn="Z_254D2052_C749_412E_8677_161639CE7442_.wvu.Cols" sId="3"/>
    <rfmt sheetId="3" xfDxf="1" sqref="A1:XFD1" start="0" length="0"/>
  </rrc>
  <rrc rId="43425" sId="3" ref="A1:XFD1" action="deleteRow">
    <undo index="65535" exp="area" ref3D="1" dr="$C$1:$G$1048576" dn="Z_254D2052_C749_412E_8677_161639CE7442_.wvu.Cols" sId="3"/>
    <rfmt sheetId="3" xfDxf="1" sqref="A1:XFD1" start="0" length="0"/>
  </rrc>
  <rrc rId="43426" sId="3" ref="A1:XFD1" action="deleteRow">
    <undo index="65535" exp="area" ref3D="1" dr="$C$1:$G$1048576" dn="Z_254D2052_C749_412E_8677_161639CE7442_.wvu.Cols" sId="3"/>
    <rfmt sheetId="3" xfDxf="1" sqref="A1:XFD1" start="0" length="0"/>
  </rrc>
  <rrc rId="43427" sId="3" ref="A1:XFD1" action="deleteRow">
    <undo index="65535" exp="area" ref3D="1" dr="$C$1:$G$1048576" dn="Z_254D2052_C749_412E_8677_161639CE7442_.wvu.Cols" sId="3"/>
    <rfmt sheetId="3" xfDxf="1" sqref="A1:XFD1" start="0" length="0"/>
  </rrc>
  <rrc rId="43428" sId="3" ref="A1:XFD1" action="deleteRow">
    <undo index="65535" exp="area" ref3D="1" dr="$C$1:$G$1048576" dn="Z_254D2052_C749_412E_8677_161639CE7442_.wvu.Cols" sId="3"/>
    <rfmt sheetId="3" xfDxf="1" sqref="A1:XFD1" start="0" length="0"/>
  </rrc>
  <rrc rId="43429" sId="3" ref="A1:XFD1" action="deleteRow">
    <undo index="65535" exp="area" ref3D="1" dr="$C$1:$G$1048576" dn="Z_254D2052_C749_412E_8677_161639CE7442_.wvu.Cols" sId="3"/>
    <rfmt sheetId="3" xfDxf="1" sqref="A1:XFD1" start="0" length="0"/>
  </rrc>
  <rrc rId="43430" sId="3" ref="A1:XFD1" action="deleteRow">
    <undo index="65535" exp="area" ref3D="1" dr="$C$1:$G$1048576" dn="Z_254D2052_C749_412E_8677_161639CE7442_.wvu.Cols" sId="3"/>
    <rfmt sheetId="3" xfDxf="1" sqref="A1:XFD1" start="0" length="0"/>
  </rrc>
  <rrc rId="43431" sId="3" ref="A1:XFD1" action="deleteRow">
    <undo index="65535" exp="area" ref3D="1" dr="$C$1:$G$1048576" dn="Z_254D2052_C749_412E_8677_161639CE7442_.wvu.Cols" sId="3"/>
    <rfmt sheetId="3" xfDxf="1" sqref="A1:XFD1" start="0" length="0"/>
  </rrc>
  <rrc rId="43432" sId="3" ref="A1:XFD1" action="deleteRow">
    <undo index="65535" exp="area" ref3D="1" dr="$C$1:$G$1048576" dn="Z_254D2052_C749_412E_8677_161639CE7442_.wvu.Cols" sId="3"/>
    <rfmt sheetId="3" xfDxf="1" sqref="A1:XFD1" start="0" length="0"/>
  </rrc>
  <rrc rId="43433" sId="3" ref="A1:XFD1" action="deleteRow">
    <undo index="65535" exp="area" ref3D="1" dr="$C$1:$G$1048576" dn="Z_254D2052_C749_412E_8677_161639CE7442_.wvu.Cols" sId="3"/>
    <rfmt sheetId="3" xfDxf="1" sqref="A1:XFD1" start="0" length="0"/>
  </rrc>
  <rrc rId="43434" sId="3" ref="A1:XFD1" action="deleteRow">
    <undo index="65535" exp="area" ref3D="1" dr="$C$1:$G$1048576" dn="Z_254D2052_C749_412E_8677_161639CE7442_.wvu.Cols" sId="3"/>
    <rfmt sheetId="3" xfDxf="1" sqref="A1:XFD1" start="0" length="0"/>
  </rrc>
  <rrc rId="43435" sId="3" ref="A1:XFD1" action="deleteRow">
    <undo index="65535" exp="area" ref3D="1" dr="$C$1:$G$1048576" dn="Z_254D2052_C749_412E_8677_161639CE7442_.wvu.Cols" sId="3"/>
    <rfmt sheetId="3" xfDxf="1" sqref="A1:XFD1" start="0" length="0"/>
  </rrc>
  <rrc rId="43436" sId="3" ref="A1:XFD1" action="deleteRow">
    <undo index="65535" exp="area" ref3D="1" dr="$C$1:$G$1048576" dn="Z_254D2052_C749_412E_8677_161639CE7442_.wvu.Cols" sId="3"/>
    <rfmt sheetId="3" xfDxf="1" sqref="A1:XFD1" start="0" length="0"/>
  </rrc>
  <rrc rId="43437" sId="3" ref="A1:XFD1" action="deleteRow">
    <undo index="65535" exp="area" ref3D="1" dr="$C$1:$G$1048576" dn="Z_254D2052_C749_412E_8677_161639CE7442_.wvu.Cols" sId="3"/>
    <rfmt sheetId="3" xfDxf="1" sqref="A1:XFD1" start="0" length="0"/>
  </rrc>
  <rrc rId="43438" sId="3" ref="A1:XFD1" action="deleteRow">
    <undo index="65535" exp="area" ref3D="1" dr="$C$1:$G$1048576" dn="Z_254D2052_C749_412E_8677_161639CE7442_.wvu.Cols" sId="3"/>
    <rfmt sheetId="3" xfDxf="1" sqref="A1:XFD1" start="0" length="0"/>
  </rrc>
  <rrc rId="43439" sId="3" ref="A1:XFD1" action="deleteRow">
    <undo index="65535" exp="area" ref3D="1" dr="$C$1:$G$1048576" dn="Z_254D2052_C749_412E_8677_161639CE7442_.wvu.Cols" sId="3"/>
    <rfmt sheetId="3" xfDxf="1" sqref="A1:XFD1" start="0" length="0"/>
  </rrc>
  <rrc rId="43440" sId="3" ref="A1:XFD1" action="deleteRow">
    <undo index="65535" exp="area" ref3D="1" dr="$C$1:$G$1048576" dn="Z_254D2052_C749_412E_8677_161639CE7442_.wvu.Cols" sId="3"/>
    <rfmt sheetId="3" xfDxf="1" sqref="A1:XFD1" start="0" length="0"/>
  </rrc>
  <rrc rId="43441" sId="3" ref="A1:XFD1" action="deleteRow">
    <undo index="65535" exp="area" ref3D="1" dr="$C$1:$G$1048576" dn="Z_254D2052_C749_412E_8677_161639CE7442_.wvu.Cols" sId="3"/>
    <rfmt sheetId="3" xfDxf="1" sqref="A1:XFD1" start="0" length="0"/>
  </rrc>
  <rrc rId="43442" sId="3" ref="A1:XFD1" action="deleteRow">
    <undo index="65535" exp="area" ref3D="1" dr="$C$1:$G$1048576" dn="Z_254D2052_C749_412E_8677_161639CE7442_.wvu.Cols" sId="3"/>
    <rfmt sheetId="3" xfDxf="1" sqref="A1:XFD1" start="0" length="0"/>
  </rrc>
  <rrc rId="43443" sId="3" ref="A1:XFD1" action="deleteRow">
    <undo index="65535" exp="area" ref3D="1" dr="$C$1:$G$1048576" dn="Z_254D2052_C749_412E_8677_161639CE7442_.wvu.Cols" sId="3"/>
    <rfmt sheetId="3" xfDxf="1" sqref="A1:XFD1" start="0" length="0"/>
  </rrc>
  <rrc rId="43444" sId="3" ref="A1:XFD1" action="deleteRow">
    <undo index="65535" exp="area" ref3D="1" dr="$C$1:$G$1048576" dn="Z_254D2052_C749_412E_8677_161639CE7442_.wvu.Cols" sId="3"/>
    <rfmt sheetId="3" xfDxf="1" sqref="A1:XFD1" start="0" length="0"/>
  </rrc>
  <rrc rId="43445" sId="3" ref="A1:XFD1" action="deleteRow">
    <undo index="65535" exp="area" ref3D="1" dr="$C$1:$G$1048576" dn="Z_254D2052_C749_412E_8677_161639CE7442_.wvu.Cols" sId="3"/>
    <rfmt sheetId="3" xfDxf="1" sqref="A1:XFD1" start="0" length="0"/>
  </rrc>
  <rrc rId="43446" sId="3" ref="A1:XFD1" action="deleteRow">
    <undo index="65535" exp="area" ref3D="1" dr="$C$1:$G$1048576" dn="Z_254D2052_C749_412E_8677_161639CE7442_.wvu.Cols" sId="3"/>
    <rfmt sheetId="3" xfDxf="1" sqref="A1:XFD1" start="0" length="0"/>
  </rrc>
  <rrc rId="43447" sId="3" ref="A1:XFD1" action="deleteRow">
    <undo index="65535" exp="area" ref3D="1" dr="$C$1:$G$1048576" dn="Z_254D2052_C749_412E_8677_161639CE7442_.wvu.Cols" sId="3"/>
    <rfmt sheetId="3" xfDxf="1" sqref="A1:XFD1" start="0" length="0"/>
  </rrc>
  <rrc rId="43448" sId="3" ref="A1:XFD1" action="deleteRow">
    <undo index="65535" exp="area" ref3D="1" dr="$C$1:$G$1048576" dn="Z_254D2052_C749_412E_8677_161639CE7442_.wvu.Cols" sId="3"/>
    <rfmt sheetId="3" xfDxf="1" sqref="A1:XFD1" start="0" length="0"/>
  </rrc>
  <rrc rId="43449" sId="3" ref="A1:XFD1" action="deleteRow">
    <undo index="65535" exp="area" ref3D="1" dr="$C$1:$G$1048576" dn="Z_254D2052_C749_412E_8677_161639CE7442_.wvu.Cols" sId="3"/>
    <rfmt sheetId="3" xfDxf="1" sqref="A1:XFD1" start="0" length="0"/>
  </rrc>
  <rrc rId="43450" sId="3" ref="A1:XFD1" action="deleteRow">
    <undo index="65535" exp="area" ref3D="1" dr="$C$1:$G$1048576" dn="Z_254D2052_C749_412E_8677_161639CE7442_.wvu.Cols" sId="3"/>
    <rfmt sheetId="3" xfDxf="1" sqref="A1:XFD1" start="0" length="0"/>
  </rrc>
  <rrc rId="43451" sId="3" ref="A1:XFD1" action="deleteRow">
    <undo index="65535" exp="area" ref3D="1" dr="$C$1:$G$1048576" dn="Z_254D2052_C749_412E_8677_161639CE7442_.wvu.Cols" sId="3"/>
    <rfmt sheetId="3" xfDxf="1" sqref="A1:XFD1" start="0" length="0"/>
  </rrc>
  <rrc rId="43452" sId="3" ref="A1:XFD1" action="deleteRow">
    <undo index="65535" exp="area" ref3D="1" dr="$C$1:$G$1048576" dn="Z_254D2052_C749_412E_8677_161639CE7442_.wvu.Cols" sId="3"/>
    <rfmt sheetId="3" xfDxf="1" sqref="A1:XFD1" start="0" length="0"/>
  </rrc>
  <rrc rId="43453" sId="3" ref="A1:XFD1" action="deleteRow">
    <undo index="65535" exp="area" ref3D="1" dr="$C$1:$G$1048576" dn="Z_254D2052_C749_412E_8677_161639CE7442_.wvu.Cols" sId="3"/>
    <rfmt sheetId="3" xfDxf="1" sqref="A1:XFD1" start="0" length="0"/>
  </rrc>
  <rrc rId="43454" sId="3" ref="A1:XFD1" action="deleteRow">
    <undo index="65535" exp="area" ref3D="1" dr="$C$1:$G$1048576" dn="Z_254D2052_C749_412E_8677_161639CE7442_.wvu.Cols" sId="3"/>
    <rfmt sheetId="3" xfDxf="1" sqref="A1:XFD1" start="0" length="0"/>
  </rrc>
  <rrc rId="43455" sId="3" ref="A1:XFD1" action="deleteRow">
    <undo index="65535" exp="area" ref3D="1" dr="$C$1:$G$1048576" dn="Z_254D2052_C749_412E_8677_161639CE7442_.wvu.Cols" sId="3"/>
    <rfmt sheetId="3" xfDxf="1" sqref="A1:XFD1" start="0" length="0"/>
  </rrc>
  <rrc rId="43456" sId="3" ref="A1:XFD1" action="deleteRow">
    <undo index="65535" exp="area" ref3D="1" dr="$C$1:$G$1048576" dn="Z_254D2052_C749_412E_8677_161639CE7442_.wvu.Cols" sId="3"/>
    <rfmt sheetId="3" xfDxf="1" sqref="A1:XFD1" start="0" length="0"/>
  </rrc>
  <rrc rId="43457" sId="3" ref="A1:XFD1" action="deleteRow">
    <undo index="65535" exp="area" ref3D="1" dr="$C$1:$G$1048576" dn="Z_254D2052_C749_412E_8677_161639CE7442_.wvu.Cols" sId="3"/>
    <rfmt sheetId="3" xfDxf="1" sqref="A1:XFD1" start="0" length="0"/>
  </rrc>
  <rrc rId="43458" sId="3" ref="A1:XFD1" action="deleteRow">
    <undo index="65535" exp="area" ref3D="1" dr="$C$1:$G$1048576" dn="Z_254D2052_C749_412E_8677_161639CE7442_.wvu.Cols" sId="3"/>
    <rfmt sheetId="3" xfDxf="1" sqref="A1:XFD1" start="0" length="0"/>
  </rrc>
  <rrc rId="43459" sId="3" ref="A1:XFD1" action="deleteRow">
    <undo index="65535" exp="area" ref3D="1" dr="$C$1:$G$1048576" dn="Z_254D2052_C749_412E_8677_161639CE7442_.wvu.Cols" sId="3"/>
    <rfmt sheetId="3" xfDxf="1" sqref="A1:XFD1" start="0" length="0"/>
  </rrc>
  <rrc rId="43460" sId="3" ref="A1:XFD1" action="deleteRow">
    <undo index="65535" exp="area" ref3D="1" dr="$C$1:$G$1048576" dn="Z_254D2052_C749_412E_8677_161639CE7442_.wvu.Cols" sId="3"/>
    <rfmt sheetId="3" xfDxf="1" sqref="A1:XFD1" start="0" length="0"/>
  </rrc>
  <rrc rId="43461" sId="3" ref="A1:XFD1" action="deleteRow">
    <undo index="65535" exp="area" ref3D="1" dr="$C$1:$G$1048576" dn="Z_254D2052_C749_412E_8677_161639CE7442_.wvu.Cols" sId="3"/>
    <rfmt sheetId="3" xfDxf="1" sqref="A1:XFD1" start="0" length="0"/>
  </rrc>
  <rrc rId="43462" sId="3" ref="A1:XFD1" action="deleteRow">
    <undo index="65535" exp="area" ref3D="1" dr="$C$1:$G$1048576" dn="Z_254D2052_C749_412E_8677_161639CE7442_.wvu.Cols" sId="3"/>
    <rfmt sheetId="3" xfDxf="1" sqref="A1:XFD1" start="0" length="0"/>
  </rrc>
  <rrc rId="43463" sId="3" ref="A1:XFD1" action="deleteRow">
    <undo index="65535" exp="area" ref3D="1" dr="$C$1:$G$1048576" dn="Z_254D2052_C749_412E_8677_161639CE7442_.wvu.Cols" sId="3"/>
    <rfmt sheetId="3" xfDxf="1" sqref="A1:XFD1" start="0" length="0"/>
  </rrc>
  <rrc rId="43464" sId="3" ref="A1:XFD1" action="deleteRow">
    <undo index="65535" exp="area" ref3D="1" dr="$C$1:$G$1048576" dn="Z_254D2052_C749_412E_8677_161639CE7442_.wvu.Cols" sId="3"/>
    <rfmt sheetId="3" xfDxf="1" sqref="A1:XFD1" start="0" length="0"/>
  </rrc>
  <rrc rId="43465" sId="3" ref="A1:XFD1" action="deleteRow">
    <undo index="65535" exp="area" ref3D="1" dr="$C$1:$G$1048576" dn="Z_254D2052_C749_412E_8677_161639CE7442_.wvu.Cols" sId="3"/>
    <rfmt sheetId="3" xfDxf="1" sqref="A1:XFD1" start="0" length="0"/>
  </rrc>
  <rrc rId="43466" sId="3" ref="A1:XFD1" action="deleteRow">
    <undo index="65535" exp="area" ref3D="1" dr="$C$1:$G$1048576" dn="Z_254D2052_C749_412E_8677_161639CE7442_.wvu.Cols" sId="3"/>
    <rfmt sheetId="3" xfDxf="1" sqref="A1:XFD1" start="0" length="0"/>
  </rrc>
  <rrc rId="43467" sId="3" ref="A1:XFD1" action="deleteRow">
    <undo index="65535" exp="area" ref3D="1" dr="$C$1:$G$1048576" dn="Z_254D2052_C749_412E_8677_161639CE7442_.wvu.Cols" sId="3"/>
    <rfmt sheetId="3" xfDxf="1" sqref="A1:XFD1" start="0" length="0"/>
  </rrc>
  <rrc rId="43468" sId="3" ref="A1:XFD1" action="deleteRow">
    <undo index="65535" exp="area" ref3D="1" dr="$C$1:$G$1048576" dn="Z_254D2052_C749_412E_8677_161639CE7442_.wvu.Cols" sId="3"/>
    <rfmt sheetId="3" xfDxf="1" sqref="A1:XFD1" start="0" length="0"/>
  </rrc>
  <rrc rId="43469" sId="3" ref="A1:XFD1" action="deleteRow">
    <undo index="65535" exp="area" ref3D="1" dr="$C$1:$G$1048576" dn="Z_254D2052_C749_412E_8677_161639CE7442_.wvu.Cols" sId="3"/>
    <rfmt sheetId="3" xfDxf="1" sqref="A1:XFD1" start="0" length="0"/>
  </rrc>
  <rrc rId="43470" sId="3" ref="A1:XFD1" action="deleteRow">
    <undo index="65535" exp="area" ref3D="1" dr="$C$1:$G$1048576" dn="Z_254D2052_C749_412E_8677_161639CE7442_.wvu.Cols" sId="3"/>
    <rfmt sheetId="3" xfDxf="1" sqref="A1:XFD1" start="0" length="0"/>
  </rrc>
  <rrc rId="43471" sId="3" ref="A1:XFD1" action="deleteRow">
    <undo index="65535" exp="area" ref3D="1" dr="$C$1:$G$1048576" dn="Z_254D2052_C749_412E_8677_161639CE7442_.wvu.Cols" sId="3"/>
    <rfmt sheetId="3" xfDxf="1" sqref="A1:XFD1" start="0" length="0"/>
  </rrc>
  <rrc rId="43472" sId="3" ref="A1:XFD1" action="deleteRow">
    <undo index="65535" exp="area" ref3D="1" dr="$C$1:$G$1048576" dn="Z_254D2052_C749_412E_8677_161639CE7442_.wvu.Cols" sId="3"/>
    <rfmt sheetId="3" xfDxf="1" sqref="A1:XFD1" start="0" length="0"/>
  </rrc>
  <rrc rId="43473" sId="3" ref="A1:XFD1" action="deleteRow">
    <undo index="65535" exp="area" ref3D="1" dr="$C$1:$G$1048576" dn="Z_254D2052_C749_412E_8677_161639CE7442_.wvu.Cols" sId="3"/>
    <rfmt sheetId="3" xfDxf="1" sqref="A1:XFD1" start="0" length="0"/>
  </rrc>
  <rrc rId="43474" sId="3" ref="A1:XFD1" action="deleteRow">
    <undo index="65535" exp="area" ref3D="1" dr="$C$1:$G$1048576" dn="Z_254D2052_C749_412E_8677_161639CE7442_.wvu.Cols" sId="3"/>
    <rfmt sheetId="3" xfDxf="1" sqref="A1:XFD1" start="0" length="0"/>
  </rrc>
  <rrc rId="43475" sId="3" ref="A1:XFD1" action="deleteRow">
    <undo index="65535" exp="area" ref3D="1" dr="$C$1:$G$1048576" dn="Z_254D2052_C749_412E_8677_161639CE7442_.wvu.Cols" sId="3"/>
    <rfmt sheetId="3" xfDxf="1" sqref="A1:XFD1" start="0" length="0"/>
  </rrc>
  <rrc rId="43476" sId="3" ref="A1:XFD1" action="deleteRow">
    <undo index="65535" exp="area" ref3D="1" dr="$C$1:$G$1048576" dn="Z_254D2052_C749_412E_8677_161639CE7442_.wvu.Cols" sId="3"/>
    <rfmt sheetId="3" xfDxf="1" sqref="A1:XFD1" start="0" length="0"/>
  </rrc>
  <rrc rId="43477" sId="3" ref="A1:XFD1" action="deleteRow">
    <undo index="65535" exp="area" ref3D="1" dr="$C$1:$G$1048576" dn="Z_254D2052_C749_412E_8677_161639CE7442_.wvu.Cols" sId="3"/>
    <rfmt sheetId="3" xfDxf="1" sqref="A1:XFD1" start="0" length="0"/>
  </rrc>
  <rrc rId="43478" sId="3" ref="A1:XFD1" action="deleteRow">
    <undo index="65535" exp="area" ref3D="1" dr="$C$1:$G$1048576" dn="Z_254D2052_C749_412E_8677_161639CE7442_.wvu.Cols" sId="3"/>
    <rfmt sheetId="3" xfDxf="1" sqref="A1:XFD1" start="0" length="0"/>
  </rrc>
  <rrc rId="43479" sId="3" ref="A1:XFD1" action="deleteRow">
    <undo index="65535" exp="area" ref3D="1" dr="$C$1:$G$1048576" dn="Z_254D2052_C749_412E_8677_161639CE7442_.wvu.Cols" sId="3"/>
    <rfmt sheetId="3" xfDxf="1" sqref="A1:XFD1" start="0" length="0"/>
  </rrc>
  <rrc rId="43480" sId="3" ref="A1:XFD1" action="deleteRow">
    <undo index="65535" exp="area" ref3D="1" dr="$C$1:$G$1048576" dn="Z_254D2052_C749_412E_8677_161639CE7442_.wvu.Cols" sId="3"/>
    <rfmt sheetId="3" xfDxf="1" sqref="A1:XFD1" start="0" length="0"/>
  </rrc>
  <rrc rId="43481" sId="3" ref="A1:XFD1" action="deleteRow">
    <undo index="65535" exp="area" ref3D="1" dr="$C$1:$G$1048576" dn="Z_254D2052_C749_412E_8677_161639CE7442_.wvu.Cols" sId="3"/>
    <rfmt sheetId="3" xfDxf="1" sqref="A1:XFD1" start="0" length="0"/>
  </rrc>
  <rrc rId="43482" sId="3" ref="A1:XFD1" action="deleteRow">
    <undo index="65535" exp="area" ref3D="1" dr="$C$1:$G$1048576" dn="Z_254D2052_C749_412E_8677_161639CE7442_.wvu.Cols" sId="3"/>
    <rfmt sheetId="3" xfDxf="1" sqref="A1:XFD1" start="0" length="0"/>
  </rrc>
  <rrc rId="43483" sId="3" ref="A1:XFD1" action="deleteRow">
    <undo index="65535" exp="area" ref3D="1" dr="$C$1:$G$1048576" dn="Z_254D2052_C749_412E_8677_161639CE7442_.wvu.Cols" sId="3"/>
    <rfmt sheetId="3" xfDxf="1" sqref="A1:XFD1" start="0" length="0"/>
  </rrc>
  <rrc rId="43484" sId="3" ref="A1:XFD1" action="deleteRow">
    <undo index="65535" exp="area" ref3D="1" dr="$C$1:$G$1048576" dn="Z_254D2052_C749_412E_8677_161639CE7442_.wvu.Cols" sId="3"/>
    <rfmt sheetId="3" xfDxf="1" sqref="A1:XFD1" start="0" length="0"/>
  </rrc>
  <rrc rId="43485" sId="3" ref="A1:XFD1" action="deleteRow">
    <undo index="65535" exp="area" ref3D="1" dr="$C$1:$G$1048576" dn="Z_254D2052_C749_412E_8677_161639CE7442_.wvu.Cols" sId="3"/>
    <rfmt sheetId="3" xfDxf="1" sqref="A1:XFD1" start="0" length="0"/>
  </rrc>
  <rrc rId="43486" sId="3" ref="A1:XFD1" action="deleteRow">
    <undo index="65535" exp="area" ref3D="1" dr="$C$1:$G$1048576" dn="Z_254D2052_C749_412E_8677_161639CE7442_.wvu.Cols" sId="3"/>
    <rfmt sheetId="3" xfDxf="1" sqref="A1:XFD1" start="0" length="0"/>
  </rrc>
  <rrc rId="43487" sId="3" ref="A1:XFD1" action="deleteRow">
    <undo index="65535" exp="area" ref3D="1" dr="$C$1:$G$1048576" dn="Z_254D2052_C749_412E_8677_161639CE7442_.wvu.Cols" sId="3"/>
    <rfmt sheetId="3" xfDxf="1" sqref="A1:XFD1" start="0" length="0"/>
  </rrc>
  <rrc rId="43488" sId="3" ref="A1:XFD1" action="deleteRow">
    <undo index="65535" exp="area" ref3D="1" dr="$C$1:$G$1048576" dn="Z_254D2052_C749_412E_8677_161639CE7442_.wvu.Cols" sId="3"/>
    <rfmt sheetId="3" xfDxf="1" sqref="A1:XFD1" start="0" length="0"/>
  </rrc>
  <rrc rId="43489" sId="3" ref="A1:XFD1" action="deleteRow">
    <undo index="65535" exp="area" ref3D="1" dr="$C$1:$G$1048576" dn="Z_254D2052_C749_412E_8677_161639CE7442_.wvu.Cols" sId="3"/>
    <rfmt sheetId="3" xfDxf="1" sqref="A1:XFD1" start="0" length="0"/>
  </rrc>
  <rrc rId="43490" sId="3" ref="A1:XFD1" action="deleteRow">
    <undo index="65535" exp="area" ref3D="1" dr="$C$1:$G$1048576" dn="Z_254D2052_C749_412E_8677_161639CE7442_.wvu.Cols" sId="3"/>
    <rfmt sheetId="3" xfDxf="1" sqref="A1:XFD1" start="0" length="0"/>
  </rrc>
  <rrc rId="43491" sId="3" ref="A1:XFD1" action="deleteRow">
    <undo index="65535" exp="area" ref3D="1" dr="$C$1:$G$1048576" dn="Z_254D2052_C749_412E_8677_161639CE7442_.wvu.Cols" sId="3"/>
    <rfmt sheetId="3" xfDxf="1" sqref="A1:XFD1" start="0" length="0"/>
  </rrc>
  <rrc rId="43492" sId="3" ref="A1:XFD1" action="deleteRow">
    <undo index="65535" exp="area" ref3D="1" dr="$C$1:$G$1048576" dn="Z_254D2052_C749_412E_8677_161639CE7442_.wvu.Cols" sId="3"/>
    <rfmt sheetId="3" xfDxf="1" sqref="A1:XFD1" start="0" length="0"/>
  </rrc>
  <rrc rId="43493" sId="3" ref="A1:XFD1" action="deleteRow">
    <undo index="65535" exp="area" ref3D="1" dr="$C$1:$G$1048576" dn="Z_254D2052_C749_412E_8677_161639CE7442_.wvu.Cols" sId="3"/>
    <rfmt sheetId="3" xfDxf="1" sqref="A1:XFD1" start="0" length="0"/>
  </rrc>
  <rrc rId="43494" sId="3" ref="A1:XFD1" action="deleteRow">
    <undo index="65535" exp="area" ref3D="1" dr="$C$1:$G$1048576" dn="Z_254D2052_C749_412E_8677_161639CE7442_.wvu.Cols" sId="3"/>
    <rfmt sheetId="3" xfDxf="1" sqref="A1:XFD1" start="0" length="0"/>
  </rrc>
  <rrc rId="43495" sId="3" ref="A1:XFD1" action="deleteRow">
    <undo index="65535" exp="area" ref3D="1" dr="$C$1:$G$1048576" dn="Z_254D2052_C749_412E_8677_161639CE7442_.wvu.Cols" sId="3"/>
    <rfmt sheetId="3" xfDxf="1" sqref="A1:XFD1" start="0" length="0"/>
  </rrc>
  <rrc rId="43496" sId="3" ref="A1:XFD1" action="deleteRow">
    <undo index="65535" exp="area" ref3D="1" dr="$C$1:$G$1048576" dn="Z_254D2052_C749_412E_8677_161639CE7442_.wvu.Cols" sId="3"/>
    <rfmt sheetId="3" xfDxf="1" sqref="A1:XFD1" start="0" length="0"/>
  </rrc>
  <rrc rId="43497" sId="3" ref="A1:XFD1" action="deleteRow">
    <undo index="65535" exp="area" ref3D="1" dr="$C$1:$G$1048576" dn="Z_254D2052_C749_412E_8677_161639CE7442_.wvu.Cols" sId="3"/>
    <rfmt sheetId="3" xfDxf="1" sqref="A1:XFD1" start="0" length="0"/>
  </rrc>
  <rrc rId="43498" sId="3" ref="A1:XFD1" action="deleteRow">
    <undo index="65535" exp="area" ref3D="1" dr="$C$1:$G$1048576" dn="Z_254D2052_C749_412E_8677_161639CE7442_.wvu.Cols" sId="3"/>
    <rfmt sheetId="3" xfDxf="1" sqref="A1:XFD1" start="0" length="0"/>
  </rrc>
  <rrc rId="43499" sId="3" ref="A1:XFD1" action="deleteRow">
    <undo index="65535" exp="area" ref3D="1" dr="$C$1:$G$1048576" dn="Z_254D2052_C749_412E_8677_161639CE7442_.wvu.Cols" sId="3"/>
    <rfmt sheetId="3" xfDxf="1" sqref="A1:XFD1" start="0" length="0"/>
  </rrc>
  <rrc rId="43500" sId="3" ref="A1:XFD1" action="deleteRow">
    <undo index="65535" exp="area" ref3D="1" dr="$C$1:$G$1048576" dn="Z_254D2052_C749_412E_8677_161639CE7442_.wvu.Cols" sId="3"/>
    <rfmt sheetId="3" xfDxf="1" sqref="A1:XFD1" start="0" length="0"/>
  </rrc>
  <rrc rId="43501" sId="3" ref="A1:XFD1" action="deleteRow">
    <undo index="65535" exp="area" ref3D="1" dr="$C$1:$G$1048576" dn="Z_254D2052_C749_412E_8677_161639CE7442_.wvu.Cols" sId="3"/>
    <rfmt sheetId="3" xfDxf="1" sqref="A1:XFD1" start="0" length="0"/>
  </rrc>
  <rrc rId="43502" sId="3" ref="A1:XFD1" action="deleteRow">
    <undo index="65535" exp="area" ref3D="1" dr="$C$1:$G$1048576" dn="Z_254D2052_C749_412E_8677_161639CE7442_.wvu.Cols" sId="3"/>
    <rfmt sheetId="3" xfDxf="1" sqref="A1:XFD1" start="0" length="0"/>
  </rrc>
  <rrc rId="43503" sId="3" ref="A1:XFD1" action="deleteRow">
    <undo index="65535" exp="area" ref3D="1" dr="$C$1:$G$1048576" dn="Z_254D2052_C749_412E_8677_161639CE7442_.wvu.Cols" sId="3"/>
    <rfmt sheetId="3" xfDxf="1" sqref="A1:XFD1" start="0" length="0"/>
  </rrc>
  <rrc rId="43504" sId="3" ref="A1:XFD1" action="deleteRow">
    <undo index="65535" exp="area" ref3D="1" dr="$C$1:$G$1048576" dn="Z_254D2052_C749_412E_8677_161639CE7442_.wvu.Cols" sId="3"/>
    <rfmt sheetId="3" xfDxf="1" sqref="A1:XFD1" start="0" length="0"/>
  </rrc>
  <rrc rId="43505" sId="3" ref="A1:XFD1" action="deleteRow">
    <undo index="65535" exp="area" ref3D="1" dr="$C$1:$G$1048576" dn="Z_254D2052_C749_412E_8677_161639CE7442_.wvu.Cols" sId="3"/>
    <rfmt sheetId="3" xfDxf="1" sqref="A1:XFD1" start="0" length="0"/>
  </rrc>
  <rrc rId="43506" sId="3" ref="A1:XFD1" action="deleteRow">
    <undo index="65535" exp="area" ref3D="1" dr="$C$1:$G$1048576" dn="Z_254D2052_C749_412E_8677_161639CE7442_.wvu.Cols" sId="3"/>
    <rfmt sheetId="3" xfDxf="1" sqref="A1:XFD1" start="0" length="0"/>
  </rrc>
  <rrc rId="43507" sId="3" ref="A1:XFD1" action="deleteRow">
    <undo index="65535" exp="area" ref3D="1" dr="$C$1:$G$1048576" dn="Z_254D2052_C749_412E_8677_161639CE7442_.wvu.Cols" sId="3"/>
    <rfmt sheetId="3" xfDxf="1" sqref="A1:XFD1" start="0" length="0"/>
  </rrc>
  <rrc rId="43508" sId="3" ref="A1:XFD1" action="deleteRow">
    <undo index="65535" exp="area" ref3D="1" dr="$C$1:$G$1048576" dn="Z_254D2052_C749_412E_8677_161639CE7442_.wvu.Cols" sId="3"/>
    <rfmt sheetId="3" xfDxf="1" sqref="A1:XFD1" start="0" length="0"/>
  </rrc>
  <rrc rId="43509" sId="3" ref="A1:XFD1" action="deleteRow">
    <undo index="65535" exp="area" ref3D="1" dr="$C$1:$G$1048576" dn="Z_254D2052_C749_412E_8677_161639CE7442_.wvu.Cols" sId="3"/>
    <rfmt sheetId="3" xfDxf="1" sqref="A1:XFD1" start="0" length="0"/>
  </rrc>
  <rrc rId="43510" sId="3" ref="A1:XFD1" action="deleteRow">
    <undo index="65535" exp="area" ref3D="1" dr="$C$1:$G$1048576" dn="Z_254D2052_C749_412E_8677_161639CE7442_.wvu.Cols" sId="3"/>
    <rfmt sheetId="3" xfDxf="1" sqref="A1:XFD1" start="0" length="0"/>
  </rrc>
  <rrc rId="43511" sId="3" ref="A1:XFD1" action="deleteRow">
    <undo index="65535" exp="area" ref3D="1" dr="$C$1:$G$1048576" dn="Z_254D2052_C749_412E_8677_161639CE7442_.wvu.Cols" sId="3"/>
    <rfmt sheetId="3" xfDxf="1" sqref="A1:XFD1" start="0" length="0"/>
  </rrc>
  <rrc rId="43512" sId="3" ref="A1:XFD1" action="deleteRow">
    <undo index="65535" exp="area" ref3D="1" dr="$C$1:$G$1048576" dn="Z_254D2052_C749_412E_8677_161639CE7442_.wvu.Cols" sId="3"/>
    <rfmt sheetId="3" xfDxf="1" sqref="A1:XFD1" start="0" length="0"/>
  </rrc>
  <rrc rId="43513" sId="3" ref="A1:XFD1" action="deleteRow">
    <undo index="65535" exp="area" ref3D="1" dr="$C$1:$G$1048576" dn="Z_254D2052_C749_412E_8677_161639CE7442_.wvu.Cols" sId="3"/>
    <rfmt sheetId="3" xfDxf="1" sqref="A1:XFD1" start="0" length="0"/>
  </rrc>
  <rrc rId="43514" sId="3" ref="A1:XFD1" action="deleteRow">
    <undo index="65535" exp="area" ref3D="1" dr="$C$1:$G$1048576" dn="Z_254D2052_C749_412E_8677_161639CE7442_.wvu.Cols" sId="3"/>
    <rfmt sheetId="3" xfDxf="1" sqref="A1:XFD1" start="0" length="0"/>
  </rrc>
  <rrc rId="43515" sId="3" ref="A1:XFD1" action="deleteRow">
    <undo index="65535" exp="area" ref3D="1" dr="$C$1:$G$1048576" dn="Z_254D2052_C749_412E_8677_161639CE7442_.wvu.Cols" sId="3"/>
    <rfmt sheetId="3" xfDxf="1" sqref="A1:XFD1" start="0" length="0"/>
  </rrc>
  <rrc rId="43516" sId="3" ref="A1:XFD1" action="deleteRow">
    <undo index="65535" exp="area" ref3D="1" dr="$C$1:$G$1048576" dn="Z_254D2052_C749_412E_8677_161639CE7442_.wvu.Cols" sId="3"/>
    <rfmt sheetId="3" xfDxf="1" sqref="A1:XFD1" start="0" length="0"/>
  </rrc>
  <rrc rId="43517" sId="3" ref="A1:XFD1" action="deleteRow">
    <undo index="65535" exp="area" ref3D="1" dr="$C$1:$G$1048576" dn="Z_254D2052_C749_412E_8677_161639CE7442_.wvu.Cols" sId="3"/>
    <rfmt sheetId="3" xfDxf="1" sqref="A1:XFD1" start="0" length="0"/>
  </rrc>
  <rrc rId="43518" sId="3" ref="A1:XFD1" action="deleteRow">
    <undo index="65535" exp="area" ref3D="1" dr="$C$1:$G$1048576" dn="Z_254D2052_C749_412E_8677_161639CE7442_.wvu.Cols" sId="3"/>
    <rfmt sheetId="3" xfDxf="1" sqref="A1:XFD1" start="0" length="0"/>
  </rrc>
  <rrc rId="43519" sId="3" ref="A1:XFD1" action="deleteRow">
    <undo index="65535" exp="area" ref3D="1" dr="$C$1:$G$1048576" dn="Z_254D2052_C749_412E_8677_161639CE7442_.wvu.Cols" sId="3"/>
    <rfmt sheetId="3" xfDxf="1" sqref="A1:XFD1" start="0" length="0"/>
  </rrc>
  <rrc rId="43520" sId="3" ref="A1:XFD1" action="deleteRow">
    <undo index="65535" exp="area" ref3D="1" dr="$C$1:$G$1048576" dn="Z_254D2052_C749_412E_8677_161639CE7442_.wvu.Cols" sId="3"/>
    <rfmt sheetId="3" xfDxf="1" sqref="A1:XFD1" start="0" length="0"/>
  </rrc>
  <rrc rId="43521" sId="3" ref="A1:XFD1" action="deleteRow">
    <undo index="65535" exp="area" ref3D="1" dr="$C$1:$G$1048576" dn="Z_254D2052_C749_412E_8677_161639CE7442_.wvu.Cols" sId="3"/>
    <rfmt sheetId="3" xfDxf="1" sqref="A1:XFD1" start="0" length="0"/>
  </rrc>
  <rrc rId="43522" sId="3" ref="A1:XFD1" action="deleteRow">
    <undo index="65535" exp="area" ref3D="1" dr="$C$1:$G$1048576" dn="Z_254D2052_C749_412E_8677_161639CE7442_.wvu.Cols" sId="3"/>
    <rfmt sheetId="3" xfDxf="1" sqref="A1:XFD1" start="0" length="0"/>
  </rrc>
  <rrc rId="43523" sId="3" ref="A1:XFD1" action="deleteRow">
    <undo index="65535" exp="area" ref3D="1" dr="$C$1:$G$1048576" dn="Z_254D2052_C749_412E_8677_161639CE7442_.wvu.Cols" sId="3"/>
    <rfmt sheetId="3" xfDxf="1" sqref="A1:XFD1" start="0" length="0"/>
  </rrc>
  <rrc rId="43524" sId="3" ref="A1:XFD1" action="deleteRow">
    <undo index="65535" exp="area" ref3D="1" dr="$C$1:$G$1048576" dn="Z_254D2052_C749_412E_8677_161639CE7442_.wvu.Cols" sId="3"/>
    <rfmt sheetId="3" xfDxf="1" sqref="A1:XFD1" start="0" length="0"/>
  </rrc>
  <rrc rId="43525" sId="3" ref="A1:XFD1" action="deleteRow">
    <undo index="65535" exp="area" ref3D="1" dr="$C$1:$G$1048576" dn="Z_254D2052_C749_412E_8677_161639CE7442_.wvu.Cols" sId="3"/>
    <rfmt sheetId="3" xfDxf="1" sqref="A1:XFD1" start="0" length="0"/>
  </rrc>
  <rrc rId="43526" sId="3" ref="A1:XFD1" action="deleteRow">
    <undo index="65535" exp="area" ref3D="1" dr="$C$1:$G$1048576" dn="Z_254D2052_C749_412E_8677_161639CE7442_.wvu.Cols" sId="3"/>
    <rfmt sheetId="3" xfDxf="1" sqref="A1:XFD1" start="0" length="0"/>
  </rrc>
  <rrc rId="43527" sId="3" ref="A1:XFD1" action="deleteRow">
    <undo index="65535" exp="area" ref3D="1" dr="$C$1:$G$1048576" dn="Z_254D2052_C749_412E_8677_161639CE7442_.wvu.Cols" sId="3"/>
    <rfmt sheetId="3" xfDxf="1" sqref="A1:XFD1" start="0" length="0"/>
  </rrc>
  <rrc rId="43528" sId="3" ref="A1:XFD1" action="deleteRow">
    <undo index="65535" exp="area" ref3D="1" dr="$C$1:$G$1048576" dn="Z_254D2052_C749_412E_8677_161639CE7442_.wvu.Cols" sId="3"/>
    <rfmt sheetId="3" xfDxf="1" sqref="A1:XFD1" start="0" length="0"/>
  </rrc>
  <rrc rId="43529" sId="3" ref="A1:XFD1" action="deleteRow">
    <undo index="65535" exp="area" ref3D="1" dr="$C$1:$G$1048576" dn="Z_254D2052_C749_412E_8677_161639CE7442_.wvu.Cols" sId="3"/>
    <rfmt sheetId="3" xfDxf="1" sqref="A1:XFD1" start="0" length="0"/>
  </rrc>
  <rrc rId="43530" sId="3" ref="A1:XFD1" action="deleteRow">
    <undo index="65535" exp="area" ref3D="1" dr="$C$1:$G$1048576" dn="Z_254D2052_C749_412E_8677_161639CE7442_.wvu.Cols" sId="3"/>
    <rfmt sheetId="3" xfDxf="1" sqref="A1:XFD1" start="0" length="0"/>
  </rrc>
  <rrc rId="43531" sId="3" ref="A1:XFD1" action="deleteRow">
    <undo index="65535" exp="area" ref3D="1" dr="$C$1:$G$1048576" dn="Z_254D2052_C749_412E_8677_161639CE7442_.wvu.Cols" sId="3"/>
    <rfmt sheetId="3" xfDxf="1" sqref="A1:XFD1" start="0" length="0"/>
  </rrc>
  <rrc rId="43532" sId="3" ref="A1:XFD1" action="deleteRow">
    <undo index="65535" exp="area" ref3D="1" dr="$C$1:$G$1048576" dn="Z_254D2052_C749_412E_8677_161639CE7442_.wvu.Cols" sId="3"/>
    <rfmt sheetId="3" xfDxf="1" sqref="A1:XFD1" start="0" length="0"/>
  </rrc>
  <rrc rId="43533" sId="3" ref="A1:XFD1" action="deleteRow">
    <undo index="65535" exp="area" ref3D="1" dr="$C$1:$G$1048576" dn="Z_254D2052_C749_412E_8677_161639CE7442_.wvu.Cols" sId="3"/>
    <rfmt sheetId="3" xfDxf="1" sqref="A1:XFD1" start="0" length="0"/>
  </rrc>
  <rrc rId="43534" sId="3" ref="A1:XFD1" action="deleteRow">
    <undo index="65535" exp="area" ref3D="1" dr="$C$1:$G$1048576" dn="Z_254D2052_C749_412E_8677_161639CE7442_.wvu.Cols" sId="3"/>
    <rfmt sheetId="3" xfDxf="1" sqref="A1:XFD1" start="0" length="0"/>
  </rrc>
  <rrc rId="43535" sId="3" ref="A1:XFD1" action="deleteRow">
    <undo index="65535" exp="area" ref3D="1" dr="$C$1:$G$1048576" dn="Z_254D2052_C749_412E_8677_161639CE7442_.wvu.Cols" sId="3"/>
    <rfmt sheetId="3" xfDxf="1" sqref="A1:XFD1" start="0" length="0"/>
  </rrc>
  <rrc rId="43536" sId="3" ref="A1:XFD1" action="deleteRow">
    <undo index="65535" exp="area" ref3D="1" dr="$C$1:$G$1048576" dn="Z_254D2052_C749_412E_8677_161639CE7442_.wvu.Cols" sId="3"/>
    <rfmt sheetId="3" xfDxf="1" sqref="A1:XFD1" start="0" length="0"/>
  </rrc>
  <rrc rId="43537" sId="3" ref="A1:XFD1" action="deleteRow">
    <undo index="65535" exp="area" ref3D="1" dr="$C$1:$G$1048576" dn="Z_254D2052_C749_412E_8677_161639CE7442_.wvu.Cols" sId="3"/>
    <rfmt sheetId="3" xfDxf="1" sqref="A1:XFD1" start="0" length="0"/>
  </rrc>
  <rrc rId="43538" sId="3" ref="A1:XFD1" action="deleteRow">
    <undo index="65535" exp="area" ref3D="1" dr="$C$1:$G$1048576" dn="Z_254D2052_C749_412E_8677_161639CE7442_.wvu.Cols" sId="3"/>
    <rfmt sheetId="3" xfDxf="1" sqref="A1:XFD1" start="0" length="0"/>
  </rrc>
  <rrc rId="43539" sId="3" ref="A1:XFD1" action="deleteRow">
    <undo index="65535" exp="area" ref3D="1" dr="$C$1:$G$1048576" dn="Z_254D2052_C749_412E_8677_161639CE7442_.wvu.Cols" sId="3"/>
    <rfmt sheetId="3" xfDxf="1" sqref="A1:XFD1" start="0" length="0"/>
  </rrc>
  <rrc rId="43540" sId="3" ref="A1:XFD1" action="deleteRow">
    <undo index="65535" exp="area" ref3D="1" dr="$C$1:$G$1048576" dn="Z_254D2052_C749_412E_8677_161639CE7442_.wvu.Cols" sId="3"/>
    <rfmt sheetId="3" xfDxf="1" sqref="A1:XFD1" start="0" length="0"/>
  </rrc>
  <rrc rId="43541" sId="3" ref="A1:XFD1" action="deleteRow">
    <undo index="65535" exp="area" ref3D="1" dr="$C$1:$G$1048576" dn="Z_254D2052_C749_412E_8677_161639CE7442_.wvu.Cols" sId="3"/>
    <rfmt sheetId="3" xfDxf="1" sqref="A1:XFD1" start="0" length="0"/>
  </rrc>
  <rrc rId="43542" sId="3" ref="A1:XFD1" action="deleteRow">
    <undo index="65535" exp="area" ref3D="1" dr="$C$1:$G$1048576" dn="Z_254D2052_C749_412E_8677_161639CE7442_.wvu.Cols" sId="3"/>
    <rfmt sheetId="3" xfDxf="1" sqref="A1:XFD1" start="0" length="0"/>
  </rrc>
  <rrc rId="43543" sId="3" ref="A1:XFD1" action="deleteRow">
    <undo index="65535" exp="area" ref3D="1" dr="$C$1:$G$1048576" dn="Z_254D2052_C749_412E_8677_161639CE7442_.wvu.Cols" sId="3"/>
    <rfmt sheetId="3" xfDxf="1" sqref="A1:XFD1" start="0" length="0"/>
  </rrc>
  <rrc rId="43544" sId="3" ref="A1:XFD1" action="deleteRow">
    <undo index="65535" exp="area" ref3D="1" dr="$C$1:$G$1048576" dn="Z_254D2052_C749_412E_8677_161639CE7442_.wvu.Cols" sId="3"/>
    <rfmt sheetId="3" xfDxf="1" sqref="A1:XFD1" start="0" length="0"/>
  </rrc>
  <rrc rId="43545" sId="3" ref="A1:XFD1" action="deleteRow">
    <undo index="65535" exp="area" ref3D="1" dr="$C$1:$G$1048576" dn="Z_254D2052_C749_412E_8677_161639CE7442_.wvu.Cols" sId="3"/>
    <rfmt sheetId="3" xfDxf="1" sqref="A1:XFD1" start="0" length="0"/>
  </rrc>
  <rrc rId="43546" sId="3" ref="A1:XFD1" action="deleteRow">
    <undo index="65535" exp="area" ref3D="1" dr="$C$1:$G$1048576" dn="Z_254D2052_C749_412E_8677_161639CE7442_.wvu.Cols" sId="3"/>
    <rfmt sheetId="3" xfDxf="1" sqref="A1:XFD1" start="0" length="0"/>
  </rrc>
  <rrc rId="43547" sId="3" ref="A1:XFD1" action="deleteRow">
    <undo index="65535" exp="area" ref3D="1" dr="$C$1:$G$1048576" dn="Z_254D2052_C749_412E_8677_161639CE7442_.wvu.Cols" sId="3"/>
    <rfmt sheetId="3" xfDxf="1" sqref="A1:XFD1" start="0" length="0"/>
  </rrc>
  <rrc rId="43548" sId="3" ref="A1:XFD1" action="deleteRow">
    <undo index="65535" exp="area" ref3D="1" dr="$C$1:$G$1048576" dn="Z_254D2052_C749_412E_8677_161639CE7442_.wvu.Cols" sId="3"/>
    <rfmt sheetId="3" xfDxf="1" sqref="A1:XFD1" start="0" length="0"/>
  </rrc>
  <rrc rId="43549" sId="3" ref="A1:XFD1" action="deleteRow">
    <undo index="65535" exp="area" ref3D="1" dr="$C$1:$G$1048576" dn="Z_254D2052_C749_412E_8677_161639CE7442_.wvu.Cols" sId="3"/>
    <rfmt sheetId="3" xfDxf="1" sqref="A1:XFD1" start="0" length="0"/>
  </rrc>
  <rrc rId="43550" sId="3" ref="A1:XFD1" action="deleteRow">
    <undo index="65535" exp="area" ref3D="1" dr="$C$1:$G$1048576" dn="Z_254D2052_C749_412E_8677_161639CE7442_.wvu.Cols" sId="3"/>
    <rfmt sheetId="3" xfDxf="1" sqref="A1:XFD1" start="0" length="0"/>
  </rrc>
  <rrc rId="43551" sId="3" ref="A1:XFD1" action="deleteRow">
    <undo index="65535" exp="area" ref3D="1" dr="$C$1:$G$1048576" dn="Z_254D2052_C749_412E_8677_161639CE7442_.wvu.Cols" sId="3"/>
    <rfmt sheetId="3" xfDxf="1" sqref="A1:XFD1" start="0" length="0"/>
  </rrc>
  <rrc rId="43552" sId="3" ref="A1:XFD1" action="deleteRow">
    <undo index="65535" exp="area" ref3D="1" dr="$C$1:$G$1048576" dn="Z_254D2052_C749_412E_8677_161639CE7442_.wvu.Cols" sId="3"/>
    <rfmt sheetId="3" xfDxf="1" sqref="A1:XFD1" start="0" length="0"/>
  </rrc>
  <rrc rId="43553" sId="3" ref="A1:XFD1" action="deleteRow">
    <undo index="65535" exp="area" ref3D="1" dr="$C$1:$G$1048576" dn="Z_254D2052_C749_412E_8677_161639CE7442_.wvu.Cols" sId="3"/>
    <rfmt sheetId="3" xfDxf="1" sqref="A1:XFD1" start="0" length="0"/>
  </rrc>
  <rrc rId="43554" sId="3" ref="A1:XFD1" action="deleteRow">
    <undo index="65535" exp="area" ref3D="1" dr="$C$1:$G$1048576" dn="Z_254D2052_C749_412E_8677_161639CE7442_.wvu.Cols" sId="3"/>
    <rfmt sheetId="3" xfDxf="1" sqref="A1:XFD1" start="0" length="0"/>
  </rrc>
  <rrc rId="43555" sId="3" ref="A1:XFD1" action="deleteRow">
    <undo index="65535" exp="area" ref3D="1" dr="$C$1:$G$1048576" dn="Z_254D2052_C749_412E_8677_161639CE7442_.wvu.Cols" sId="3"/>
    <rfmt sheetId="3" xfDxf="1" sqref="A1:XFD1" start="0" length="0"/>
  </rrc>
  <rrc rId="43556" sId="3" ref="A1:XFD1" action="deleteRow">
    <undo index="65535" exp="area" ref3D="1" dr="$C$1:$G$1048576" dn="Z_254D2052_C749_412E_8677_161639CE7442_.wvu.Cols" sId="3"/>
    <rfmt sheetId="3" xfDxf="1" sqref="A1:XFD1" start="0" length="0"/>
  </rrc>
  <rrc rId="43557" sId="3" ref="A1:XFD1" action="deleteRow">
    <undo index="65535" exp="area" ref3D="1" dr="$C$1:$G$1048576" dn="Z_254D2052_C749_412E_8677_161639CE7442_.wvu.Cols" sId="3"/>
    <rfmt sheetId="3" xfDxf="1" sqref="A1:XFD1" start="0" length="0"/>
  </rrc>
  <rrc rId="43558" sId="3" ref="A1:XFD1" action="deleteRow">
    <undo index="65535" exp="area" ref3D="1" dr="$C$1:$G$1048576" dn="Z_254D2052_C749_412E_8677_161639CE7442_.wvu.Cols" sId="3"/>
    <rfmt sheetId="3" xfDxf="1" sqref="A1:XFD1" start="0" length="0"/>
  </rrc>
  <rrc rId="43559" sId="3" ref="A1:XFD1" action="deleteRow">
    <undo index="65535" exp="area" ref3D="1" dr="$C$1:$G$1048576" dn="Z_254D2052_C749_412E_8677_161639CE7442_.wvu.Cols" sId="3"/>
    <rfmt sheetId="3" xfDxf="1" sqref="A1:XFD1" start="0" length="0"/>
  </rrc>
  <rrc rId="43560" sId="3" ref="A1:XFD1" action="deleteRow">
    <undo index="65535" exp="area" ref3D="1" dr="$C$1:$G$1048576" dn="Z_254D2052_C749_412E_8677_161639CE7442_.wvu.Cols" sId="3"/>
    <rfmt sheetId="3" xfDxf="1" sqref="A1:XFD1" start="0" length="0"/>
  </rrc>
  <rrc rId="43561" sId="3" ref="A1:XFD1" action="deleteRow">
    <undo index="65535" exp="area" ref3D="1" dr="$C$1:$G$1048576" dn="Z_254D2052_C749_412E_8677_161639CE7442_.wvu.Cols" sId="3"/>
    <rfmt sheetId="3" xfDxf="1" sqref="A1:XFD1" start="0" length="0"/>
  </rrc>
  <rrc rId="43562" sId="3" ref="A1:XFD1" action="deleteRow">
    <undo index="65535" exp="area" ref3D="1" dr="$C$1:$G$1048576" dn="Z_254D2052_C749_412E_8677_161639CE7442_.wvu.Cols" sId="3"/>
    <rfmt sheetId="3" xfDxf="1" sqref="A1:XFD1" start="0" length="0"/>
  </rrc>
  <rrc rId="43563" sId="3" ref="A1:XFD1" action="deleteRow">
    <undo index="65535" exp="area" ref3D="1" dr="$C$1:$G$1048576" dn="Z_254D2052_C749_412E_8677_161639CE7442_.wvu.Cols" sId="3"/>
    <rfmt sheetId="3" xfDxf="1" sqref="A1:XFD1" start="0" length="0"/>
  </rrc>
  <rrc rId="43564" sId="3" ref="A1:XFD1" action="deleteRow">
    <undo index="65535" exp="area" ref3D="1" dr="$C$1:$G$1048576" dn="Z_254D2052_C749_412E_8677_161639CE7442_.wvu.Cols" sId="3"/>
    <rfmt sheetId="3" xfDxf="1" sqref="A1:XFD1" start="0" length="0"/>
  </rrc>
  <rrc rId="43565" sId="3" ref="A1:XFD1" action="deleteRow">
    <undo index="65535" exp="area" ref3D="1" dr="$C$1:$G$1048576" dn="Z_254D2052_C749_412E_8677_161639CE7442_.wvu.Cols" sId="3"/>
    <rfmt sheetId="3" xfDxf="1" sqref="A1:XFD1" start="0" length="0"/>
  </rrc>
  <rrc rId="43566" sId="3" ref="A1:XFD1" action="deleteRow">
    <undo index="65535" exp="area" ref3D="1" dr="$C$1:$G$1048576" dn="Z_254D2052_C749_412E_8677_161639CE7442_.wvu.Cols" sId="3"/>
    <rfmt sheetId="3" xfDxf="1" sqref="A1:XFD1" start="0" length="0"/>
  </rrc>
  <rrc rId="43567" sId="3" ref="A1:XFD1" action="deleteRow">
    <undo index="65535" exp="area" ref3D="1" dr="$C$1:$G$1048576" dn="Z_254D2052_C749_412E_8677_161639CE7442_.wvu.Cols" sId="3"/>
    <rfmt sheetId="3" xfDxf="1" sqref="A1:XFD1" start="0" length="0"/>
  </rrc>
  <rrc rId="43568" sId="3" ref="A1:XFD1" action="deleteRow">
    <undo index="65535" exp="area" ref3D="1" dr="$C$1:$G$1048576" dn="Z_254D2052_C749_412E_8677_161639CE7442_.wvu.Cols" sId="3"/>
    <rfmt sheetId="3" xfDxf="1" sqref="A1:XFD1" start="0" length="0"/>
  </rrc>
  <rrc rId="43569" sId="3" ref="A1:XFD1" action="deleteRow">
    <undo index="65535" exp="area" ref3D="1" dr="$C$1:$G$1048576" dn="Z_254D2052_C749_412E_8677_161639CE7442_.wvu.Cols" sId="3"/>
    <rfmt sheetId="3" xfDxf="1" sqref="A1:XFD1" start="0" length="0"/>
  </rrc>
  <rrc rId="43570" sId="3" ref="A1:XFD1" action="deleteRow">
    <undo index="65535" exp="area" ref3D="1" dr="$C$1:$G$1048576" dn="Z_254D2052_C749_412E_8677_161639CE7442_.wvu.Cols" sId="3"/>
    <rfmt sheetId="3" xfDxf="1" sqref="A1:XFD1" start="0" length="0"/>
  </rrc>
  <rrc rId="43571" sId="3" ref="A1:XFD1" action="deleteRow">
    <undo index="65535" exp="area" ref3D="1" dr="$C$1:$G$1048576" dn="Z_254D2052_C749_412E_8677_161639CE7442_.wvu.Cols" sId="3"/>
    <rfmt sheetId="3" xfDxf="1" sqref="A1:XFD1" start="0" length="0"/>
  </rrc>
  <rrc rId="43572" sId="3" ref="A1:XFD1" action="deleteRow">
    <undo index="65535" exp="area" ref3D="1" dr="$C$1:$G$1048576" dn="Z_254D2052_C749_412E_8677_161639CE7442_.wvu.Cols" sId="3"/>
    <rfmt sheetId="3" xfDxf="1" sqref="A1:XFD1" start="0" length="0"/>
  </rrc>
  <rrc rId="43573" sId="3" ref="A1:XFD1" action="deleteRow">
    <undo index="65535" exp="area" ref3D="1" dr="$C$1:$G$1048576" dn="Z_254D2052_C749_412E_8677_161639CE7442_.wvu.Cols" sId="3"/>
    <rfmt sheetId="3" xfDxf="1" sqref="A1:XFD1" start="0" length="0"/>
  </rrc>
  <rrc rId="43574" sId="3" ref="A1:XFD1" action="deleteRow">
    <undo index="65535" exp="area" ref3D="1" dr="$C$1:$G$1048576" dn="Z_254D2052_C749_412E_8677_161639CE7442_.wvu.Cols" sId="3"/>
    <rfmt sheetId="3" xfDxf="1" sqref="A1:XFD1" start="0" length="0"/>
  </rrc>
  <rrc rId="43575" sId="3" ref="A1:XFD1" action="deleteRow">
    <undo index="65535" exp="area" ref3D="1" dr="$C$1:$G$1048576" dn="Z_254D2052_C749_412E_8677_161639CE7442_.wvu.Cols" sId="3"/>
    <rfmt sheetId="3" xfDxf="1" sqref="A1:XFD1" start="0" length="0"/>
  </rrc>
  <rrc rId="43576" sId="3" ref="A1:XFD1" action="deleteRow">
    <undo index="65535" exp="area" ref3D="1" dr="$C$1:$G$1048576" dn="Z_254D2052_C749_412E_8677_161639CE7442_.wvu.Cols" sId="3"/>
    <rfmt sheetId="3" xfDxf="1" sqref="A1:XFD1" start="0" length="0"/>
  </rrc>
  <rrc rId="43577" sId="3" ref="A1:XFD1" action="deleteRow">
    <undo index="65535" exp="area" ref3D="1" dr="$C$1:$G$1048576" dn="Z_254D2052_C749_412E_8677_161639CE7442_.wvu.Cols" sId="3"/>
    <rfmt sheetId="3" xfDxf="1" sqref="A1:XFD1" start="0" length="0"/>
  </rrc>
  <rrc rId="43578" sId="3" ref="A1:XFD1" action="deleteRow">
    <undo index="65535" exp="area" ref3D="1" dr="$C$1:$G$1048576" dn="Z_254D2052_C749_412E_8677_161639CE7442_.wvu.Cols" sId="3"/>
    <rfmt sheetId="3" xfDxf="1" sqref="A1:XFD1" start="0" length="0"/>
  </rrc>
  <rrc rId="43579" sId="3" ref="A1:XFD1" action="deleteRow">
    <undo index="65535" exp="area" ref3D="1" dr="$C$1:$G$1048576" dn="Z_254D2052_C749_412E_8677_161639CE7442_.wvu.Cols" sId="3"/>
    <rfmt sheetId="3" xfDxf="1" sqref="A1:XFD1" start="0" length="0"/>
  </rrc>
  <rrc rId="43580" sId="3" ref="A1:XFD1" action="deleteRow">
    <undo index="65535" exp="area" ref3D="1" dr="$C$1:$G$1048576" dn="Z_254D2052_C749_412E_8677_161639CE7442_.wvu.Cols" sId="3"/>
    <rfmt sheetId="3" xfDxf="1" sqref="A1:XFD1" start="0" length="0"/>
  </rrc>
  <rrc rId="43581" sId="3" ref="A1:XFD1" action="deleteRow">
    <undo index="65535" exp="area" ref3D="1" dr="$C$1:$G$1048576" dn="Z_254D2052_C749_412E_8677_161639CE7442_.wvu.Cols" sId="3"/>
    <rfmt sheetId="3" xfDxf="1" sqref="A1:XFD1" start="0" length="0"/>
  </rrc>
  <rrc rId="43582" sId="3" ref="A1:XFD1" action="deleteRow">
    <undo index="65535" exp="area" ref3D="1" dr="$C$1:$G$1048576" dn="Z_254D2052_C749_412E_8677_161639CE7442_.wvu.Cols" sId="3"/>
    <rfmt sheetId="3" xfDxf="1" sqref="A1:XFD1" start="0" length="0"/>
  </rrc>
  <rrc rId="43583" sId="3" ref="A1:XFD1" action="deleteRow">
    <undo index="65535" exp="area" ref3D="1" dr="$C$1:$G$1048576" dn="Z_254D2052_C749_412E_8677_161639CE7442_.wvu.Cols" sId="3"/>
    <rfmt sheetId="3" xfDxf="1" sqref="A1:XFD1" start="0" length="0"/>
  </rrc>
  <rrc rId="43584" sId="3" ref="A1:XFD1" action="deleteRow">
    <undo index="65535" exp="area" ref3D="1" dr="$C$1:$G$1048576" dn="Z_254D2052_C749_412E_8677_161639CE7442_.wvu.Cols" sId="3"/>
    <rfmt sheetId="3" xfDxf="1" sqref="A1:XFD1" start="0" length="0"/>
  </rrc>
  <rrc rId="43585" sId="3" ref="A1:XFD1" action="deleteRow">
    <undo index="65535" exp="area" ref3D="1" dr="$C$1:$G$1048576" dn="Z_254D2052_C749_412E_8677_161639CE7442_.wvu.Cols" sId="3"/>
    <rfmt sheetId="3" xfDxf="1" sqref="A1:XFD1" start="0" length="0"/>
  </rrc>
  <rrc rId="43586" sId="3" ref="A1:XFD1" action="deleteRow">
    <undo index="65535" exp="area" ref3D="1" dr="$C$1:$G$1048576" dn="Z_254D2052_C749_412E_8677_161639CE7442_.wvu.Cols" sId="3"/>
    <rfmt sheetId="3" xfDxf="1" sqref="A1:XFD1" start="0" length="0"/>
  </rrc>
  <rrc rId="43587" sId="3" ref="A1:XFD1" action="deleteRow">
    <undo index="65535" exp="area" ref3D="1" dr="$C$1:$G$1048576" dn="Z_254D2052_C749_412E_8677_161639CE7442_.wvu.Cols" sId="3"/>
    <rfmt sheetId="3" xfDxf="1" sqref="A1:XFD1" start="0" length="0"/>
  </rrc>
  <rrc rId="43588" sId="3" ref="A1:XFD1" action="deleteRow">
    <undo index="65535" exp="area" ref3D="1" dr="$C$1:$G$1048576" dn="Z_254D2052_C749_412E_8677_161639CE7442_.wvu.Cols" sId="3"/>
    <rfmt sheetId="3" xfDxf="1" sqref="A1:XFD1" start="0" length="0"/>
  </rrc>
  <rrc rId="43589" sId="3" ref="A1:XFD1" action="deleteRow">
    <undo index="65535" exp="area" ref3D="1" dr="$C$1:$G$1048576" dn="Z_254D2052_C749_412E_8677_161639CE7442_.wvu.Cols" sId="3"/>
    <rfmt sheetId="3" xfDxf="1" sqref="A1:XFD1" start="0" length="0"/>
  </rrc>
  <rrc rId="43590" sId="3" ref="A1:XFD1" action="deleteRow">
    <undo index="65535" exp="area" ref3D="1" dr="$C$1:$G$1048576" dn="Z_254D2052_C749_412E_8677_161639CE7442_.wvu.Cols" sId="3"/>
    <rfmt sheetId="3" xfDxf="1" sqref="A1:XFD1" start="0" length="0"/>
  </rrc>
  <rrc rId="43591" sId="3" ref="A1:XFD1" action="deleteRow">
    <undo index="65535" exp="area" ref3D="1" dr="$C$1:$G$1048576" dn="Z_254D2052_C749_412E_8677_161639CE7442_.wvu.Cols" sId="3"/>
    <rfmt sheetId="3" xfDxf="1" sqref="A1:XFD1" start="0" length="0"/>
  </rrc>
  <rrc rId="43592" sId="3" ref="A1:XFD1" action="deleteRow">
    <undo index="65535" exp="area" ref3D="1" dr="$C$1:$G$1048576" dn="Z_254D2052_C749_412E_8677_161639CE7442_.wvu.Cols" sId="3"/>
    <rfmt sheetId="3" xfDxf="1" sqref="A1:XFD1" start="0" length="0"/>
  </rrc>
  <rrc rId="43593" sId="3" ref="A1:XFD1" action="deleteRow">
    <undo index="65535" exp="area" ref3D="1" dr="$C$1:$G$1048576" dn="Z_254D2052_C749_412E_8677_161639CE7442_.wvu.Cols" sId="3"/>
    <rfmt sheetId="3" xfDxf="1" sqref="A1:XFD1" start="0" length="0"/>
  </rrc>
  <rrc rId="43594" sId="3" ref="A1:XFD1" action="deleteRow">
    <undo index="65535" exp="area" ref3D="1" dr="$C$1:$G$1048576" dn="Z_254D2052_C749_412E_8677_161639CE7442_.wvu.Cols" sId="3"/>
    <rfmt sheetId="3" xfDxf="1" sqref="A1:XFD1" start="0" length="0"/>
  </rrc>
  <rrc rId="43595" sId="3" ref="A1:XFD1" action="deleteRow">
    <undo index="65535" exp="area" ref3D="1" dr="$C$1:$G$1048576" dn="Z_254D2052_C749_412E_8677_161639CE7442_.wvu.Cols" sId="3"/>
    <rfmt sheetId="3" xfDxf="1" sqref="A1:XFD1" start="0" length="0"/>
  </rrc>
  <rrc rId="43596" sId="3" ref="A1:XFD1" action="deleteRow">
    <undo index="65535" exp="area" ref3D="1" dr="$C$1:$G$1048576" dn="Z_254D2052_C749_412E_8677_161639CE7442_.wvu.Cols" sId="3"/>
    <rfmt sheetId="3" xfDxf="1" sqref="A1:XFD1" start="0" length="0"/>
  </rrc>
  <rrc rId="43597" sId="3" ref="A1:XFD1" action="deleteRow">
    <undo index="65535" exp="area" ref3D="1" dr="$C$1:$G$1048576" dn="Z_254D2052_C749_412E_8677_161639CE7442_.wvu.Cols" sId="3"/>
    <rfmt sheetId="3" xfDxf="1" sqref="A1:XFD1" start="0" length="0"/>
  </rrc>
  <rrc rId="43598" sId="3" ref="A1:XFD1" action="deleteRow">
    <undo index="65535" exp="area" ref3D="1" dr="$C$1:$G$1048576" dn="Z_254D2052_C749_412E_8677_161639CE7442_.wvu.Cols" sId="3"/>
    <rfmt sheetId="3" xfDxf="1" sqref="A1:XFD1" start="0" length="0"/>
  </rrc>
  <rrc rId="43599" sId="3" ref="A1:XFD1" action="deleteRow">
    <undo index="65535" exp="area" ref3D="1" dr="$C$1:$G$1048576" dn="Z_254D2052_C749_412E_8677_161639CE7442_.wvu.Cols" sId="3"/>
    <rfmt sheetId="3" xfDxf="1" sqref="A1:XFD1" start="0" length="0"/>
  </rrc>
  <rrc rId="43600" sId="3" ref="A1:XFD1" action="deleteRow">
    <undo index="65535" exp="area" ref3D="1" dr="$C$1:$G$1048576" dn="Z_254D2052_C749_412E_8677_161639CE7442_.wvu.Cols" sId="3"/>
    <rfmt sheetId="3" xfDxf="1" sqref="A1:XFD1" start="0" length="0"/>
  </rrc>
  <rrc rId="43601" sId="3" ref="A1:XFD1" action="deleteRow">
    <undo index="65535" exp="area" ref3D="1" dr="$C$1:$G$1048576" dn="Z_254D2052_C749_412E_8677_161639CE7442_.wvu.Cols" sId="3"/>
    <rfmt sheetId="3" xfDxf="1" sqref="A1:XFD1" start="0" length="0"/>
  </rrc>
  <rrc rId="43602" sId="3" ref="A1:XFD1" action="deleteRow">
    <undo index="65535" exp="area" ref3D="1" dr="$C$1:$G$1048576" dn="Z_254D2052_C749_412E_8677_161639CE7442_.wvu.Cols" sId="3"/>
    <rfmt sheetId="3" xfDxf="1" sqref="A1:XFD1" start="0" length="0"/>
  </rrc>
  <rrc rId="43603" sId="3" ref="A1:XFD1" action="deleteRow">
    <undo index="65535" exp="area" ref3D="1" dr="$C$1:$G$1048576" dn="Z_254D2052_C749_412E_8677_161639CE7442_.wvu.Cols" sId="3"/>
    <rfmt sheetId="3" xfDxf="1" sqref="A1:XFD1" start="0" length="0"/>
  </rrc>
  <rrc rId="43604" sId="3" ref="A1:XFD1" action="deleteRow">
    <undo index="65535" exp="area" ref3D="1" dr="$C$1:$G$1048576" dn="Z_254D2052_C749_412E_8677_161639CE7442_.wvu.Cols" sId="3"/>
    <rfmt sheetId="3" xfDxf="1" sqref="A1:XFD1" start="0" length="0"/>
  </rrc>
  <rrc rId="43605" sId="3" ref="A1:XFD1" action="deleteRow">
    <undo index="65535" exp="area" ref3D="1" dr="$C$1:$G$1048576" dn="Z_254D2052_C749_412E_8677_161639CE7442_.wvu.Cols" sId="3"/>
    <rfmt sheetId="3" xfDxf="1" sqref="A1:XFD1" start="0" length="0"/>
  </rrc>
  <rrc rId="43606" sId="3" ref="A1:XFD1" action="deleteRow">
    <undo index="65535" exp="area" ref3D="1" dr="$C$1:$G$1048576" dn="Z_254D2052_C749_412E_8677_161639CE7442_.wvu.Cols" sId="3"/>
    <rfmt sheetId="3" xfDxf="1" sqref="A1:XFD1" start="0" length="0"/>
  </rrc>
  <rrc rId="43607" sId="3" ref="A1:XFD1" action="deleteRow">
    <undo index="65535" exp="area" ref3D="1" dr="$C$1:$G$1048576" dn="Z_254D2052_C749_412E_8677_161639CE7442_.wvu.Cols" sId="3"/>
    <rfmt sheetId="3" xfDxf="1" sqref="A1:XFD1" start="0" length="0"/>
  </rrc>
  <rrc rId="43608" sId="3" ref="A1:XFD1" action="deleteRow">
    <undo index="65535" exp="area" ref3D="1" dr="$C$1:$G$1048576" dn="Z_254D2052_C749_412E_8677_161639CE7442_.wvu.Cols" sId="3"/>
    <rfmt sheetId="3" xfDxf="1" sqref="A1:XFD1" start="0" length="0"/>
  </rrc>
  <rrc rId="43609" sId="3" ref="A1:XFD1" action="deleteRow">
    <undo index="65535" exp="area" ref3D="1" dr="$C$1:$G$1048576" dn="Z_254D2052_C749_412E_8677_161639CE7442_.wvu.Cols" sId="3"/>
    <rfmt sheetId="3" xfDxf="1" sqref="A1:XFD1" start="0" length="0"/>
  </rrc>
  <rrc rId="43610" sId="3" ref="A1:XFD1" action="deleteRow">
    <undo index="65535" exp="area" ref3D="1" dr="$C$1:$G$1048576" dn="Z_254D2052_C749_412E_8677_161639CE7442_.wvu.Cols" sId="3"/>
    <rfmt sheetId="3" xfDxf="1" sqref="A1:XFD1" start="0" length="0"/>
  </rrc>
  <rrc rId="43611" sId="3" ref="A1:XFD1" action="deleteRow">
    <undo index="65535" exp="area" ref3D="1" dr="$C$1:$G$1048576" dn="Z_254D2052_C749_412E_8677_161639CE7442_.wvu.Cols" sId="3"/>
    <rfmt sheetId="3" xfDxf="1" sqref="A1:XFD1" start="0" length="0"/>
  </rrc>
  <rrc rId="43612" sId="3" ref="A1:XFD1" action="deleteRow">
    <undo index="65535" exp="area" ref3D="1" dr="$C$1:$G$1048576" dn="Z_254D2052_C749_412E_8677_161639CE7442_.wvu.Cols" sId="3"/>
    <rfmt sheetId="3" xfDxf="1" sqref="A1:XFD1" start="0" length="0"/>
  </rrc>
  <rrc rId="43613" sId="3" ref="A1:XFD1" action="deleteRow">
    <undo index="65535" exp="area" ref3D="1" dr="$C$1:$G$1048576" dn="Z_254D2052_C749_412E_8677_161639CE7442_.wvu.Cols" sId="3"/>
    <rfmt sheetId="3" xfDxf="1" sqref="A1:XFD1" start="0" length="0"/>
  </rrc>
  <rrc rId="43614" sId="3" ref="A1:XFD1" action="deleteRow">
    <undo index="65535" exp="area" ref3D="1" dr="$C$1:$G$1048576" dn="Z_254D2052_C749_412E_8677_161639CE7442_.wvu.Cols" sId="3"/>
    <rfmt sheetId="3" xfDxf="1" sqref="A1:XFD1" start="0" length="0"/>
  </rrc>
  <rrc rId="43615" sId="3" ref="A1:XFD1" action="deleteRow">
    <undo index="65535" exp="area" ref3D="1" dr="$C$1:$G$1048576" dn="Z_254D2052_C749_412E_8677_161639CE7442_.wvu.Cols" sId="3"/>
    <rfmt sheetId="3" xfDxf="1" sqref="A1:XFD1" start="0" length="0"/>
  </rrc>
  <rrc rId="43616" sId="3" ref="A1:XFD1" action="deleteRow">
    <undo index="65535" exp="area" ref3D="1" dr="$C$1:$G$1048576" dn="Z_254D2052_C749_412E_8677_161639CE7442_.wvu.Cols" sId="3"/>
    <rfmt sheetId="3" xfDxf="1" sqref="A1:XFD1" start="0" length="0"/>
  </rrc>
  <rrc rId="43617" sId="3" ref="A1:XFD1" action="deleteRow">
    <undo index="65535" exp="area" ref3D="1" dr="$C$1:$G$1048576" dn="Z_254D2052_C749_412E_8677_161639CE7442_.wvu.Cols" sId="3"/>
    <rfmt sheetId="3" xfDxf="1" sqref="A1:XFD1" start="0" length="0"/>
  </rrc>
  <rrc rId="43618" sId="3" ref="A1:XFD1" action="deleteRow">
    <undo index="65535" exp="area" ref3D="1" dr="$C$1:$G$1048576" dn="Z_254D2052_C749_412E_8677_161639CE7442_.wvu.Cols" sId="3"/>
    <rfmt sheetId="3" xfDxf="1" sqref="A1:XFD1" start="0" length="0"/>
  </rrc>
  <rrc rId="43619" sId="3" ref="A1:XFD1" action="deleteRow">
    <undo index="65535" exp="area" ref3D="1" dr="$C$1:$G$1048576" dn="Z_254D2052_C749_412E_8677_161639CE7442_.wvu.Cols" sId="3"/>
    <rfmt sheetId="3" xfDxf="1" sqref="A1:XFD1" start="0" length="0"/>
  </rrc>
  <rrc rId="43620" sId="3" ref="A1:XFD1" action="deleteRow">
    <undo index="65535" exp="area" ref3D="1" dr="$C$1:$G$1048576" dn="Z_254D2052_C749_412E_8677_161639CE7442_.wvu.Cols" sId="3"/>
    <rfmt sheetId="3" xfDxf="1" sqref="A1:XFD1" start="0" length="0"/>
  </rrc>
  <rrc rId="43621" sId="3" ref="A1:XFD1" action="deleteRow">
    <undo index="65535" exp="area" ref3D="1" dr="$C$1:$G$1048576" dn="Z_254D2052_C749_412E_8677_161639CE7442_.wvu.Cols" sId="3"/>
    <rfmt sheetId="3" xfDxf="1" sqref="A1:XFD1" start="0" length="0"/>
  </rrc>
  <rrc rId="43622" sId="3" ref="A1:XFD1" action="deleteRow">
    <undo index="65535" exp="area" ref3D="1" dr="$C$1:$G$1048576" dn="Z_254D2052_C749_412E_8677_161639CE7442_.wvu.Cols" sId="3"/>
    <rfmt sheetId="3" xfDxf="1" sqref="A1:XFD1" start="0" length="0"/>
  </rrc>
  <rrc rId="43623" sId="3" ref="A1:XFD1" action="deleteRow">
    <undo index="65535" exp="area" ref3D="1" dr="$C$1:$G$1048576" dn="Z_254D2052_C749_412E_8677_161639CE7442_.wvu.Cols" sId="3"/>
    <rfmt sheetId="3" xfDxf="1" sqref="A1:XFD1" start="0" length="0"/>
  </rrc>
  <rrc rId="43624" sId="3" ref="A1:XFD1" action="deleteRow">
    <undo index="65535" exp="area" ref3D="1" dr="$C$1:$G$1048576" dn="Z_254D2052_C749_412E_8677_161639CE7442_.wvu.Cols" sId="3"/>
    <rfmt sheetId="3" xfDxf="1" sqref="A1:XFD1" start="0" length="0"/>
  </rrc>
  <rrc rId="43625" sId="3" ref="A1:XFD1" action="deleteRow">
    <undo index="65535" exp="area" ref3D="1" dr="$C$1:$G$1048576" dn="Z_254D2052_C749_412E_8677_161639CE7442_.wvu.Cols" sId="3"/>
    <rfmt sheetId="3" xfDxf="1" sqref="A1:XFD1" start="0" length="0"/>
  </rrc>
  <rrc rId="43626" sId="3" ref="A1:XFD1" action="deleteRow">
    <undo index="65535" exp="area" ref3D="1" dr="$C$1:$G$1048576" dn="Z_254D2052_C749_412E_8677_161639CE7442_.wvu.Cols" sId="3"/>
    <rfmt sheetId="3" xfDxf="1" sqref="A1:XFD1" start="0" length="0"/>
  </rrc>
  <rrc rId="43627" sId="3" ref="A1:XFD1" action="deleteRow">
    <undo index="65535" exp="area" ref3D="1" dr="$C$1:$G$1048576" dn="Z_254D2052_C749_412E_8677_161639CE7442_.wvu.Cols" sId="3"/>
    <rfmt sheetId="3" xfDxf="1" sqref="A1:XFD1" start="0" length="0"/>
  </rrc>
  <rrc rId="43628" sId="3" ref="A1:XFD1" action="deleteRow">
    <undo index="65535" exp="area" ref3D="1" dr="$C$1:$G$1048576" dn="Z_254D2052_C749_412E_8677_161639CE7442_.wvu.Cols" sId="3"/>
    <rfmt sheetId="3" xfDxf="1" sqref="A1:XFD1" start="0" length="0"/>
  </rrc>
  <rrc rId="43629" sId="3" ref="A1:XFD1" action="deleteRow">
    <undo index="65535" exp="area" ref3D="1" dr="$C$1:$G$1048576" dn="Z_254D2052_C749_412E_8677_161639CE7442_.wvu.Cols" sId="3"/>
    <rfmt sheetId="3" xfDxf="1" sqref="A1:XFD1" start="0" length="0"/>
  </rrc>
  <rrc rId="43630" sId="3" ref="A1:XFD1" action="deleteRow">
    <undo index="65535" exp="area" ref3D="1" dr="$C$1:$G$1048576" dn="Z_254D2052_C749_412E_8677_161639CE7442_.wvu.Cols" sId="3"/>
    <rfmt sheetId="3" xfDxf="1" sqref="A1:XFD1" start="0" length="0"/>
  </rrc>
  <rrc rId="43631" sId="3" ref="A1:XFD1" action="deleteRow">
    <undo index="65535" exp="area" ref3D="1" dr="$C$1:$G$1048576" dn="Z_254D2052_C749_412E_8677_161639CE7442_.wvu.Cols" sId="3"/>
    <rfmt sheetId="3" xfDxf="1" sqref="A1:XFD1" start="0" length="0"/>
  </rrc>
  <rrc rId="43632" sId="3" ref="A1:XFD1" action="deleteRow">
    <undo index="65535" exp="area" ref3D="1" dr="$C$1:$G$1048576" dn="Z_254D2052_C749_412E_8677_161639CE7442_.wvu.Cols" sId="3"/>
    <rfmt sheetId="3" xfDxf="1" sqref="A1:XFD1" start="0" length="0"/>
  </rrc>
  <rrc rId="43633" sId="3" ref="A1:XFD1" action="deleteRow">
    <undo index="65535" exp="area" ref3D="1" dr="$C$1:$G$1048576" dn="Z_254D2052_C749_412E_8677_161639CE7442_.wvu.Cols" sId="3"/>
    <rfmt sheetId="3" xfDxf="1" sqref="A1:XFD1" start="0" length="0"/>
  </rrc>
  <rrc rId="43634" sId="3" ref="A1:XFD1" action="deleteRow">
    <undo index="65535" exp="area" ref3D="1" dr="$C$1:$G$1048576" dn="Z_254D2052_C749_412E_8677_161639CE7442_.wvu.Cols" sId="3"/>
    <rfmt sheetId="3" xfDxf="1" sqref="A1:XFD1" start="0" length="0"/>
  </rrc>
  <rrc rId="43635" sId="3" ref="A1:XFD1" action="deleteRow">
    <undo index="65535" exp="area" ref3D="1" dr="$C$1:$G$1048576" dn="Z_254D2052_C749_412E_8677_161639CE7442_.wvu.Cols" sId="3"/>
    <rfmt sheetId="3" xfDxf="1" sqref="A1:XFD1" start="0" length="0"/>
  </rrc>
  <rrc rId="43636" sId="3" ref="A1:XFD1" action="deleteRow">
    <undo index="65535" exp="area" ref3D="1" dr="$C$1:$G$1048576" dn="Z_254D2052_C749_412E_8677_161639CE7442_.wvu.Cols" sId="3"/>
    <rfmt sheetId="3" xfDxf="1" sqref="A1:XFD1" start="0" length="0"/>
  </rrc>
  <rrc rId="43637" sId="3" ref="A1:XFD1" action="deleteRow">
    <undo index="65535" exp="area" ref3D="1" dr="$C$1:$G$1048576" dn="Z_254D2052_C749_412E_8677_161639CE7442_.wvu.Cols" sId="3"/>
    <rfmt sheetId="3" xfDxf="1" sqref="A1:XFD1" start="0" length="0"/>
  </rrc>
  <rrc rId="43638" sId="3" ref="A1:XFD1" action="deleteRow">
    <undo index="65535" exp="area" ref3D="1" dr="$C$1:$G$1048576" dn="Z_254D2052_C749_412E_8677_161639CE7442_.wvu.Cols" sId="3"/>
    <rfmt sheetId="3" xfDxf="1" sqref="A1:XFD1" start="0" length="0"/>
  </rrc>
  <rrc rId="43639" sId="3" ref="A1:XFD1" action="deleteRow">
    <undo index="65535" exp="area" ref3D="1" dr="$C$1:$G$1048576" dn="Z_254D2052_C749_412E_8677_161639CE7442_.wvu.Cols" sId="3"/>
    <rfmt sheetId="3" xfDxf="1" sqref="A1:XFD1" start="0" length="0"/>
  </rrc>
  <rrc rId="43640" sId="3" ref="A1:XFD1" action="deleteRow">
    <undo index="65535" exp="area" ref3D="1" dr="$C$1:$G$1048576" dn="Z_254D2052_C749_412E_8677_161639CE7442_.wvu.Cols" sId="3"/>
    <rfmt sheetId="3" xfDxf="1" sqref="A1:XFD1" start="0" length="0"/>
  </rrc>
  <rrc rId="43641" sId="3" ref="A1:XFD1" action="deleteRow">
    <undo index="65535" exp="area" ref3D="1" dr="$C$1:$G$1048576" dn="Z_254D2052_C749_412E_8677_161639CE7442_.wvu.Cols" sId="3"/>
    <rfmt sheetId="3" xfDxf="1" sqref="A1:XFD1" start="0" length="0"/>
  </rrc>
  <rrc rId="43642" sId="3" ref="A1:XFD1" action="deleteRow">
    <undo index="65535" exp="area" ref3D="1" dr="$C$1:$G$1048576" dn="Z_254D2052_C749_412E_8677_161639CE7442_.wvu.Cols" sId="3"/>
    <rfmt sheetId="3" xfDxf="1" sqref="A1:XFD1" start="0" length="0"/>
  </rrc>
  <rrc rId="43643" sId="3" ref="A1:XFD1" action="deleteRow">
    <undo index="65535" exp="area" ref3D="1" dr="$C$1:$G$1048576" dn="Z_254D2052_C749_412E_8677_161639CE7442_.wvu.Cols" sId="3"/>
    <rfmt sheetId="3" xfDxf="1" sqref="A1:XFD1" start="0" length="0"/>
  </rrc>
  <rrc rId="43644" sId="3" ref="A1:XFD1" action="deleteRow">
    <undo index="65535" exp="area" ref3D="1" dr="$C$1:$G$1048576" dn="Z_254D2052_C749_412E_8677_161639CE7442_.wvu.Cols" sId="3"/>
    <rfmt sheetId="3" xfDxf="1" sqref="A1:XFD1" start="0" length="0"/>
  </rrc>
  <rrc rId="43645" sId="3" ref="A1:XFD1" action="deleteRow">
    <undo index="65535" exp="area" ref3D="1" dr="$C$1:$G$1048576" dn="Z_254D2052_C749_412E_8677_161639CE7442_.wvu.Cols" sId="3"/>
    <rfmt sheetId="3" xfDxf="1" sqref="A1:XFD1" start="0" length="0"/>
  </rrc>
  <rrc rId="43646" sId="3" ref="A1:XFD1" action="deleteRow">
    <undo index="65535" exp="area" ref3D="1" dr="$C$1:$G$1048576" dn="Z_254D2052_C749_412E_8677_161639CE7442_.wvu.Cols" sId="3"/>
    <rfmt sheetId="3" xfDxf="1" sqref="A1:XFD1" start="0" length="0"/>
  </rrc>
  <rrc rId="43647" sId="3" ref="A1:XFD1" action="deleteRow">
    <undo index="65535" exp="area" ref3D="1" dr="$C$1:$G$1048576" dn="Z_254D2052_C749_412E_8677_161639CE7442_.wvu.Cols" sId="3"/>
    <rfmt sheetId="3" xfDxf="1" sqref="A1:XFD1" start="0" length="0"/>
  </rrc>
  <rrc rId="43648" sId="3" ref="A1:XFD1" action="deleteRow">
    <undo index="65535" exp="area" ref3D="1" dr="$C$1:$G$1048576" dn="Z_254D2052_C749_412E_8677_161639CE7442_.wvu.Cols" sId="3"/>
    <rfmt sheetId="3" xfDxf="1" sqref="A1:XFD1" start="0" length="0"/>
  </rrc>
  <rrc rId="43649" sId="3" ref="A1:XFD1" action="deleteRow">
    <undo index="65535" exp="area" ref3D="1" dr="$C$1:$G$1048576" dn="Z_254D2052_C749_412E_8677_161639CE7442_.wvu.Cols" sId="3"/>
    <rfmt sheetId="3" xfDxf="1" sqref="A1:XFD1" start="0" length="0"/>
  </rrc>
  <rrc rId="43650" sId="3" ref="A1:XFD1" action="deleteRow">
    <undo index="65535" exp="area" ref3D="1" dr="$C$1:$G$1048576" dn="Z_254D2052_C749_412E_8677_161639CE7442_.wvu.Cols" sId="3"/>
    <rfmt sheetId="3" xfDxf="1" sqref="A1:XFD1" start="0" length="0"/>
  </rrc>
  <rrc rId="43651" sId="3" ref="A1:XFD1" action="deleteRow">
    <undo index="65535" exp="area" ref3D="1" dr="$C$1:$G$1048576" dn="Z_254D2052_C749_412E_8677_161639CE7442_.wvu.Cols" sId="3"/>
    <rfmt sheetId="3" xfDxf="1" sqref="A1:XFD1" start="0" length="0"/>
  </rrc>
  <rrc rId="43652" sId="3" ref="A1:XFD1" action="deleteRow">
    <undo index="65535" exp="area" ref3D="1" dr="$C$1:$G$1048576" dn="Z_254D2052_C749_412E_8677_161639CE7442_.wvu.Cols" sId="3"/>
    <rfmt sheetId="3" xfDxf="1" sqref="A1:XFD1" start="0" length="0"/>
  </rrc>
  <rrc rId="43653" sId="3" ref="A1:XFD1" action="deleteRow">
    <undo index="65535" exp="area" ref3D="1" dr="$C$1:$G$1048576" dn="Z_254D2052_C749_412E_8677_161639CE7442_.wvu.Cols" sId="3"/>
    <rfmt sheetId="3" xfDxf="1" sqref="A1:XFD1" start="0" length="0"/>
  </rrc>
  <rrc rId="43654" sId="3" ref="A1:XFD1" action="deleteRow">
    <undo index="65535" exp="area" ref3D="1" dr="$C$1:$G$1048576" dn="Z_254D2052_C749_412E_8677_161639CE7442_.wvu.Cols" sId="3"/>
    <rfmt sheetId="3" xfDxf="1" sqref="A1:XFD1" start="0" length="0"/>
  </rrc>
  <rrc rId="43655" sId="3" ref="A1:XFD1" action="deleteRow">
    <undo index="65535" exp="area" ref3D="1" dr="$C$1:$G$1048576" dn="Z_254D2052_C749_412E_8677_161639CE7442_.wvu.Cols" sId="3"/>
    <rfmt sheetId="3" xfDxf="1" sqref="A1:XFD1" start="0" length="0"/>
  </rrc>
  <rrc rId="43656" sId="3" ref="A1:XFD1" action="deleteRow">
    <undo index="65535" exp="area" ref3D="1" dr="$C$1:$G$1048576" dn="Z_254D2052_C749_412E_8677_161639CE7442_.wvu.Cols" sId="3"/>
    <rfmt sheetId="3" xfDxf="1" sqref="A1:XFD1" start="0" length="0"/>
  </rrc>
  <rrc rId="43657" sId="3" ref="A1:XFD1" action="deleteRow">
    <undo index="65535" exp="area" ref3D="1" dr="$C$1:$G$1048576" dn="Z_254D2052_C749_412E_8677_161639CE7442_.wvu.Cols" sId="3"/>
    <rfmt sheetId="3" xfDxf="1" sqref="A1:XFD1" start="0" length="0"/>
  </rrc>
  <rrc rId="43658" sId="3" ref="A1:XFD1" action="deleteRow">
    <undo index="65535" exp="area" ref3D="1" dr="$C$1:$G$1048576" dn="Z_254D2052_C749_412E_8677_161639CE7442_.wvu.Cols" sId="3"/>
    <rfmt sheetId="3" xfDxf="1" sqref="A1:XFD1" start="0" length="0"/>
  </rrc>
  <rrc rId="43659" sId="3" ref="A1:XFD1" action="deleteRow">
    <undo index="65535" exp="area" ref3D="1" dr="$C$1:$G$1048576" dn="Z_254D2052_C749_412E_8677_161639CE7442_.wvu.Cols" sId="3"/>
    <rfmt sheetId="3" xfDxf="1" sqref="A1:XFD1" start="0" length="0"/>
  </rrc>
  <rrc rId="43660" sId="3" ref="A1:XFD1" action="deleteRow">
    <undo index="65535" exp="area" ref3D="1" dr="$C$1:$G$1048576" dn="Z_254D2052_C749_412E_8677_161639CE7442_.wvu.Cols" sId="3"/>
    <rfmt sheetId="3" xfDxf="1" sqref="A1:XFD1" start="0" length="0"/>
  </rrc>
  <rrc rId="43661" sId="3" ref="A1:XFD1" action="deleteRow">
    <undo index="65535" exp="area" ref3D="1" dr="$C$1:$G$1048576" dn="Z_254D2052_C749_412E_8677_161639CE7442_.wvu.Cols" sId="3"/>
    <rfmt sheetId="3" xfDxf="1" sqref="A1:XFD1" start="0" length="0"/>
  </rrc>
  <rrc rId="43662" sId="3" ref="A1:XFD1" action="deleteRow">
    <undo index="65535" exp="area" ref3D="1" dr="$C$1:$G$1048576" dn="Z_254D2052_C749_412E_8677_161639CE7442_.wvu.Cols" sId="3"/>
    <rfmt sheetId="3" xfDxf="1" sqref="A1:XFD1" start="0" length="0"/>
  </rrc>
  <rrc rId="43663" sId="3" ref="A1:XFD1" action="deleteRow">
    <undo index="65535" exp="area" ref3D="1" dr="$C$1:$G$1048576" dn="Z_254D2052_C749_412E_8677_161639CE7442_.wvu.Cols" sId="3"/>
    <rfmt sheetId="3" xfDxf="1" sqref="A1:XFD1" start="0" length="0"/>
  </rrc>
  <rrc rId="43664" sId="3" ref="A1:XFD1" action="deleteRow">
    <undo index="65535" exp="area" ref3D="1" dr="$C$1:$G$1048576" dn="Z_254D2052_C749_412E_8677_161639CE7442_.wvu.Cols" sId="3"/>
    <rfmt sheetId="3" xfDxf="1" sqref="A1:XFD1" start="0" length="0"/>
  </rrc>
  <rrc rId="43665" sId="3" ref="A1:XFD1" action="deleteRow">
    <undo index="65535" exp="area" ref3D="1" dr="$C$1:$G$1048576" dn="Z_254D2052_C749_412E_8677_161639CE7442_.wvu.Cols" sId="3"/>
    <rfmt sheetId="3" xfDxf="1" sqref="A1:XFD1" start="0" length="0"/>
  </rrc>
  <rrc rId="43666" sId="3" ref="A1:XFD1" action="deleteRow">
    <undo index="65535" exp="area" ref3D="1" dr="$C$1:$G$1048576" dn="Z_254D2052_C749_412E_8677_161639CE7442_.wvu.Cols" sId="3"/>
    <rfmt sheetId="3" xfDxf="1" sqref="A1:XFD1" start="0" length="0"/>
  </rrc>
  <rrc rId="43667" sId="3" ref="A1:XFD1" action="deleteRow">
    <undo index="65535" exp="area" ref3D="1" dr="$C$1:$G$1048576" dn="Z_254D2052_C749_412E_8677_161639CE7442_.wvu.Cols" sId="3"/>
    <rfmt sheetId="3" xfDxf="1" sqref="A1:XFD1" start="0" length="0"/>
  </rrc>
  <rrc rId="43668" sId="3" ref="A1:XFD1" action="deleteRow">
    <undo index="65535" exp="area" ref3D="1" dr="$C$1:$G$1048576" dn="Z_254D2052_C749_412E_8677_161639CE7442_.wvu.Cols" sId="3"/>
    <rfmt sheetId="3" xfDxf="1" sqref="A1:XFD1" start="0" length="0"/>
  </rrc>
  <rrc rId="43669" sId="3" ref="A1:XFD1" action="deleteRow">
    <undo index="65535" exp="area" ref3D="1" dr="$C$1:$G$1048576" dn="Z_254D2052_C749_412E_8677_161639CE7442_.wvu.Cols" sId="3"/>
    <rfmt sheetId="3" xfDxf="1" sqref="A1:XFD1" start="0" length="0"/>
  </rrc>
  <rrc rId="43670" sId="3" ref="A1:XFD1" action="deleteRow">
    <undo index="65535" exp="area" ref3D="1" dr="$C$1:$G$1048576" dn="Z_254D2052_C749_412E_8677_161639CE7442_.wvu.Cols" sId="3"/>
    <rfmt sheetId="3" xfDxf="1" sqref="A1:XFD1" start="0" length="0"/>
  </rrc>
  <rrc rId="43671" sId="3" ref="A1:XFD1" action="deleteRow">
    <undo index="65535" exp="area" ref3D="1" dr="$C$1:$G$1048576" dn="Z_254D2052_C749_412E_8677_161639CE7442_.wvu.Cols" sId="3"/>
    <rfmt sheetId="3" xfDxf="1" sqref="A1:XFD1" start="0" length="0"/>
  </rrc>
  <rrc rId="43672" sId="3" ref="A1:XFD1" action="deleteRow">
    <undo index="65535" exp="area" ref3D="1" dr="$C$1:$G$1048576" dn="Z_254D2052_C749_412E_8677_161639CE7442_.wvu.Cols" sId="3"/>
    <rfmt sheetId="3" xfDxf="1" sqref="A1:XFD1" start="0" length="0"/>
  </rrc>
  <rrc rId="43673" sId="3" ref="A1:XFD1" action="deleteRow">
    <undo index="65535" exp="area" ref3D="1" dr="$C$1:$G$1048576" dn="Z_254D2052_C749_412E_8677_161639CE7442_.wvu.Cols" sId="3"/>
    <rfmt sheetId="3" xfDxf="1" sqref="A1:XFD1" start="0" length="0"/>
  </rrc>
  <rrc rId="43674" sId="3" ref="A1:XFD1" action="deleteRow">
    <undo index="65535" exp="area" ref3D="1" dr="$C$1:$G$1048576" dn="Z_254D2052_C749_412E_8677_161639CE7442_.wvu.Cols" sId="3"/>
    <rfmt sheetId="3" xfDxf="1" sqref="A1:XFD1" start="0" length="0"/>
  </rrc>
  <rrc rId="43675" sId="3" ref="A1:XFD1" action="deleteRow">
    <undo index="65535" exp="area" ref3D="1" dr="$C$1:$G$1048576" dn="Z_254D2052_C749_412E_8677_161639CE7442_.wvu.Cols" sId="3"/>
    <rfmt sheetId="3" xfDxf="1" sqref="A1:XFD1" start="0" length="0"/>
  </rrc>
  <rrc rId="43676" sId="3" ref="A1:XFD1" action="deleteRow">
    <undo index="65535" exp="area" ref3D="1" dr="$C$1:$G$1048576" dn="Z_254D2052_C749_412E_8677_161639CE7442_.wvu.Cols" sId="3"/>
    <rfmt sheetId="3" xfDxf="1" sqref="A1:XFD1" start="0" length="0"/>
  </rrc>
  <rrc rId="43677" sId="3" ref="A1:XFD1" action="deleteRow">
    <undo index="65535" exp="area" ref3D="1" dr="$C$1:$G$1048576" dn="Z_254D2052_C749_412E_8677_161639CE7442_.wvu.Cols" sId="3"/>
    <rfmt sheetId="3" xfDxf="1" sqref="A1:XFD1" start="0" length="0"/>
  </rrc>
  <rrc rId="43678" sId="3" ref="A1:XFD1" action="deleteRow">
    <undo index="65535" exp="area" ref3D="1" dr="$C$1:$G$1048576" dn="Z_254D2052_C749_412E_8677_161639CE7442_.wvu.Cols" sId="3"/>
    <rfmt sheetId="3" xfDxf="1" sqref="A1:XFD1" start="0" length="0"/>
  </rrc>
  <rrc rId="43679" sId="3" ref="A1:XFD1" action="deleteRow">
    <undo index="65535" exp="area" ref3D="1" dr="$C$1:$G$1048576" dn="Z_254D2052_C749_412E_8677_161639CE7442_.wvu.Cols" sId="3"/>
    <rfmt sheetId="3" xfDxf="1" sqref="A1:XFD1" start="0" length="0"/>
  </rrc>
  <rrc rId="43680" sId="3" ref="A1:XFD1" action="deleteRow">
    <undo index="65535" exp="area" ref3D="1" dr="$C$1:$G$1048576" dn="Z_254D2052_C749_412E_8677_161639CE7442_.wvu.Cols" sId="3"/>
    <rfmt sheetId="3" xfDxf="1" sqref="A1:XFD1" start="0" length="0"/>
  </rrc>
  <rrc rId="43681" sId="3" ref="A1:XFD1" action="deleteRow">
    <undo index="65535" exp="area" ref3D="1" dr="$C$1:$G$1048576" dn="Z_254D2052_C749_412E_8677_161639CE7442_.wvu.Cols" sId="3"/>
    <rfmt sheetId="3" xfDxf="1" sqref="A1:XFD1" start="0" length="0"/>
  </rrc>
  <rrc rId="43682" sId="3" ref="A1:XFD1" action="deleteRow">
    <undo index="65535" exp="area" ref3D="1" dr="$C$1:$G$1048576" dn="Z_254D2052_C749_412E_8677_161639CE7442_.wvu.Cols" sId="3"/>
    <rfmt sheetId="3" xfDxf="1" sqref="A1:XFD1" start="0" length="0"/>
  </rrc>
  <rrc rId="43683" sId="3" ref="A1:XFD1" action="deleteRow">
    <undo index="65535" exp="area" ref3D="1" dr="$C$1:$G$1048576" dn="Z_254D2052_C749_412E_8677_161639CE7442_.wvu.Cols" sId="3"/>
    <rfmt sheetId="3" xfDxf="1" sqref="A1:XFD1" start="0" length="0"/>
  </rrc>
  <rrc rId="43684" sId="3" ref="A1:XFD1" action="deleteRow">
    <undo index="65535" exp="area" ref3D="1" dr="$C$1:$G$1048576" dn="Z_254D2052_C749_412E_8677_161639CE7442_.wvu.Cols" sId="3"/>
    <rfmt sheetId="3" xfDxf="1" sqref="A1:XFD1" start="0" length="0"/>
  </rrc>
  <rrc rId="43685" sId="3" ref="A1:XFD1" action="deleteRow">
    <undo index="65535" exp="area" ref3D="1" dr="$C$1:$G$1048576" dn="Z_254D2052_C749_412E_8677_161639CE7442_.wvu.Cols" sId="3"/>
    <rfmt sheetId="3" xfDxf="1" sqref="A1:XFD1" start="0" length="0"/>
  </rrc>
  <rrc rId="43686" sId="3" ref="A1:XFD1" action="deleteRow">
    <undo index="65535" exp="area" ref3D="1" dr="$C$1:$G$1048576" dn="Z_254D2052_C749_412E_8677_161639CE7442_.wvu.Cols" sId="3"/>
    <rfmt sheetId="3" xfDxf="1" sqref="A1:XFD1" start="0" length="0"/>
  </rrc>
  <rrc rId="43687" sId="3" ref="A1:XFD1" action="deleteRow">
    <undo index="65535" exp="area" ref3D="1" dr="$C$1:$G$1048576" dn="Z_254D2052_C749_412E_8677_161639CE7442_.wvu.Cols" sId="3"/>
    <rfmt sheetId="3" xfDxf="1" sqref="A1:XFD1" start="0" length="0"/>
  </rrc>
  <rrc rId="43688" sId="3" ref="A1:XFD1" action="deleteRow">
    <undo index="65535" exp="area" ref3D="1" dr="$C$1:$G$1048576" dn="Z_254D2052_C749_412E_8677_161639CE7442_.wvu.Cols" sId="3"/>
    <rfmt sheetId="3" xfDxf="1" sqref="A1:XFD1" start="0" length="0"/>
  </rrc>
  <rrc rId="43689" sId="3" ref="A1:XFD1" action="deleteRow">
    <undo index="65535" exp="area" ref3D="1" dr="$C$1:$G$1048576" dn="Z_254D2052_C749_412E_8677_161639CE7442_.wvu.Cols" sId="3"/>
    <rfmt sheetId="3" xfDxf="1" sqref="A1:XFD1" start="0" length="0"/>
  </rrc>
  <rrc rId="43690" sId="3" ref="A1:XFD1" action="deleteRow">
    <undo index="65535" exp="area" ref3D="1" dr="$C$1:$G$1048576" dn="Z_254D2052_C749_412E_8677_161639CE7442_.wvu.Cols" sId="3"/>
    <rfmt sheetId="3" xfDxf="1" sqref="A1:XFD1" start="0" length="0"/>
  </rrc>
  <rrc rId="43691" sId="3" ref="A1:XFD1" action="deleteRow">
    <undo index="65535" exp="area" ref3D="1" dr="$C$1:$G$1048576" dn="Z_254D2052_C749_412E_8677_161639CE7442_.wvu.Cols" sId="3"/>
    <rfmt sheetId="3" xfDxf="1" sqref="A1:XFD1" start="0" length="0"/>
  </rrc>
  <rrc rId="43692" sId="3" ref="A1:XFD1" action="deleteRow">
    <undo index="65535" exp="area" ref3D="1" dr="$C$1:$G$1048576" dn="Z_254D2052_C749_412E_8677_161639CE7442_.wvu.Cols" sId="3"/>
    <rfmt sheetId="3" xfDxf="1" sqref="A1:XFD1" start="0" length="0"/>
  </rrc>
  <rrc rId="43693" sId="3" ref="A1:XFD1" action="deleteRow">
    <undo index="65535" exp="area" ref3D="1" dr="$C$1:$G$1048576" dn="Z_254D2052_C749_412E_8677_161639CE7442_.wvu.Cols" sId="3"/>
    <rfmt sheetId="3" xfDxf="1" sqref="A1:XFD1" start="0" length="0"/>
  </rrc>
  <rrc rId="43694" sId="3" ref="A1:XFD1" action="deleteRow">
    <undo index="65535" exp="area" ref3D="1" dr="$C$1:$G$1048576" dn="Z_254D2052_C749_412E_8677_161639CE7442_.wvu.Cols" sId="3"/>
    <rfmt sheetId="3" xfDxf="1" sqref="A1:XFD1" start="0" length="0"/>
  </rrc>
  <rrc rId="43695" sId="3" ref="A1:XFD1" action="deleteRow">
    <undo index="65535" exp="area" ref3D="1" dr="$C$1:$G$1048576" dn="Z_254D2052_C749_412E_8677_161639CE7442_.wvu.Cols" sId="3"/>
    <rfmt sheetId="3" xfDxf="1" sqref="A1:XFD1" start="0" length="0"/>
  </rrc>
  <rrc rId="43696" sId="3" ref="A1:XFD1" action="deleteRow">
    <undo index="65535" exp="area" ref3D="1" dr="$C$1:$G$1048576" dn="Z_254D2052_C749_412E_8677_161639CE7442_.wvu.Cols" sId="3"/>
    <rfmt sheetId="3" xfDxf="1" sqref="A1:XFD1" start="0" length="0"/>
  </rrc>
  <rrc rId="43697" sId="3" ref="A1:XFD1" action="deleteRow">
    <undo index="65535" exp="area" ref3D="1" dr="$C$1:$G$1048576" dn="Z_254D2052_C749_412E_8677_161639CE7442_.wvu.Cols" sId="3"/>
    <rfmt sheetId="3" xfDxf="1" sqref="A1:XFD1" start="0" length="0"/>
  </rrc>
  <rrc rId="43698" sId="3" ref="A1:XFD1" action="deleteRow">
    <undo index="65535" exp="area" ref3D="1" dr="$C$1:$G$1048576" dn="Z_254D2052_C749_412E_8677_161639CE7442_.wvu.Cols" sId="3"/>
    <rfmt sheetId="3" xfDxf="1" sqref="A1:XFD1" start="0" length="0"/>
  </rrc>
  <rrc rId="43699" sId="3" ref="A1:XFD1" action="deleteRow">
    <undo index="65535" exp="area" ref3D="1" dr="$C$1:$G$1048576" dn="Z_254D2052_C749_412E_8677_161639CE7442_.wvu.Cols" sId="3"/>
    <rfmt sheetId="3" xfDxf="1" sqref="A1:XFD1" start="0" length="0"/>
  </rrc>
  <rrc rId="43700" sId="3" ref="A1:XFD1" action="deleteRow">
    <undo index="65535" exp="area" ref3D="1" dr="$C$1:$G$1048576" dn="Z_254D2052_C749_412E_8677_161639CE7442_.wvu.Cols" sId="3"/>
    <rfmt sheetId="3" xfDxf="1" sqref="A1:XFD1" start="0" length="0"/>
  </rrc>
  <rrc rId="43701" sId="3" ref="A1:XFD1" action="deleteRow">
    <undo index="65535" exp="area" ref3D="1" dr="$C$1:$G$1048576" dn="Z_254D2052_C749_412E_8677_161639CE7442_.wvu.Cols" sId="3"/>
    <rfmt sheetId="3" xfDxf="1" sqref="A1:XFD1" start="0" length="0"/>
  </rrc>
  <rrc rId="43702" sId="3" ref="A1:XFD1" action="deleteRow">
    <undo index="65535" exp="area" ref3D="1" dr="$C$1:$G$1048576" dn="Z_254D2052_C749_412E_8677_161639CE7442_.wvu.Cols" sId="3"/>
    <rfmt sheetId="3" xfDxf="1" sqref="A1:XFD1" start="0" length="0"/>
  </rrc>
  <rrc rId="43703" sId="3" ref="A1:XFD1" action="deleteRow">
    <undo index="65535" exp="area" ref3D="1" dr="$C$1:$G$1048576" dn="Z_254D2052_C749_412E_8677_161639CE7442_.wvu.Cols" sId="3"/>
    <rfmt sheetId="3" xfDxf="1" sqref="A1:XFD1" start="0" length="0"/>
  </rrc>
  <rrc rId="43704" sId="3" ref="A1:XFD1" action="deleteRow">
    <undo index="65535" exp="area" ref3D="1" dr="$C$1:$G$1048576" dn="Z_254D2052_C749_412E_8677_161639CE7442_.wvu.Cols" sId="3"/>
    <rfmt sheetId="3" xfDxf="1" sqref="A1:XFD1" start="0" length="0"/>
  </rrc>
  <rrc rId="43705" sId="3" ref="A1:XFD1" action="deleteRow">
    <undo index="65535" exp="area" ref3D="1" dr="$C$1:$G$1048576" dn="Z_254D2052_C749_412E_8677_161639CE7442_.wvu.Cols" sId="3"/>
    <rfmt sheetId="3" xfDxf="1" sqref="A1:XFD1" start="0" length="0"/>
  </rrc>
  <rrc rId="43706" sId="3" ref="A1:XFD1" action="deleteRow">
    <undo index="65535" exp="area" ref3D="1" dr="$C$1:$G$1048576" dn="Z_254D2052_C749_412E_8677_161639CE7442_.wvu.Cols" sId="3"/>
    <rfmt sheetId="3" xfDxf="1" sqref="A1:XFD1" start="0" length="0"/>
  </rrc>
  <rrc rId="43707" sId="3" ref="A1:XFD1" action="deleteRow">
    <undo index="65535" exp="area" ref3D="1" dr="$C$1:$G$1048576" dn="Z_254D2052_C749_412E_8677_161639CE7442_.wvu.Cols" sId="3"/>
    <rfmt sheetId="3" xfDxf="1" sqref="A1:XFD1" start="0" length="0"/>
  </rrc>
  <rrc rId="43708" sId="3" ref="A1:XFD1" action="deleteRow">
    <undo index="65535" exp="area" ref3D="1" dr="$C$1:$G$1048576" dn="Z_254D2052_C749_412E_8677_161639CE7442_.wvu.Cols" sId="3"/>
    <rfmt sheetId="3" xfDxf="1" sqref="A1:XFD1" start="0" length="0"/>
  </rrc>
  <rrc rId="43709" sId="3" ref="A1:XFD1" action="deleteRow">
    <undo index="65535" exp="area" ref3D="1" dr="$C$1:$G$1048576" dn="Z_254D2052_C749_412E_8677_161639CE7442_.wvu.Cols" sId="3"/>
    <rfmt sheetId="3" xfDxf="1" sqref="A1:XFD1" start="0" length="0"/>
  </rrc>
  <rrc rId="43710" sId="3" ref="A1:XFD1" action="deleteRow">
    <undo index="65535" exp="area" ref3D="1" dr="$C$1:$G$1048576" dn="Z_254D2052_C749_412E_8677_161639CE7442_.wvu.Cols" sId="3"/>
    <rfmt sheetId="3" xfDxf="1" sqref="A1:XFD1" start="0" length="0"/>
  </rrc>
  <rrc rId="43711" sId="3" ref="A1:XFD1" action="deleteRow">
    <undo index="65535" exp="area" ref3D="1" dr="$C$1:$G$1048576" dn="Z_254D2052_C749_412E_8677_161639CE7442_.wvu.Cols" sId="3"/>
    <rfmt sheetId="3" xfDxf="1" sqref="A1:XFD1" start="0" length="0"/>
  </rrc>
  <rrc rId="43712" sId="3" ref="A1:XFD1" action="deleteRow">
    <undo index="65535" exp="area" ref3D="1" dr="$C$1:$G$1048576" dn="Z_254D2052_C749_412E_8677_161639CE7442_.wvu.Cols" sId="3"/>
    <rfmt sheetId="3" xfDxf="1" sqref="A1:XFD1" start="0" length="0"/>
  </rrc>
  <rrc rId="43713" sId="3" ref="A1:XFD1" action="deleteRow">
    <undo index="65535" exp="area" ref3D="1" dr="$C$1:$G$1048576" dn="Z_254D2052_C749_412E_8677_161639CE7442_.wvu.Cols" sId="3"/>
    <rfmt sheetId="3" xfDxf="1" sqref="A1:XFD1" start="0" length="0"/>
  </rrc>
  <rrc rId="43714" sId="3" ref="A1:XFD1" action="deleteRow">
    <undo index="65535" exp="area" ref3D="1" dr="$C$1:$G$1048576" dn="Z_254D2052_C749_412E_8677_161639CE7442_.wvu.Cols" sId="3"/>
    <rfmt sheetId="3" xfDxf="1" sqref="A1:XFD1" start="0" length="0"/>
  </rrc>
  <rrc rId="43715" sId="3" ref="A1:XFD1" action="deleteRow">
    <undo index="65535" exp="area" ref3D="1" dr="$C$1:$G$1048576" dn="Z_254D2052_C749_412E_8677_161639CE7442_.wvu.Cols" sId="3"/>
    <rfmt sheetId="3" xfDxf="1" sqref="A1:XFD1" start="0" length="0"/>
  </rrc>
  <rrc rId="43716" sId="3" ref="A1:XFD1" action="deleteRow">
    <undo index="65535" exp="area" ref3D="1" dr="$C$1:$G$1048576" dn="Z_254D2052_C749_412E_8677_161639CE7442_.wvu.Cols" sId="3"/>
    <rfmt sheetId="3" xfDxf="1" sqref="A1:XFD1" start="0" length="0"/>
  </rrc>
  <rrc rId="43717" sId="3" ref="A1:XFD1" action="deleteRow">
    <undo index="65535" exp="area" ref3D="1" dr="$C$1:$G$1048576" dn="Z_254D2052_C749_412E_8677_161639CE7442_.wvu.Cols" sId="3"/>
    <rfmt sheetId="3" xfDxf="1" sqref="A1:XFD1" start="0" length="0"/>
  </rrc>
  <rrc rId="43718" sId="3" ref="A1:XFD1" action="deleteRow">
    <undo index="65535" exp="area" ref3D="1" dr="$C$1:$G$1048576" dn="Z_254D2052_C749_412E_8677_161639CE7442_.wvu.Cols" sId="3"/>
    <rfmt sheetId="3" xfDxf="1" sqref="A1:XFD1" start="0" length="0"/>
  </rrc>
  <rrc rId="43719" sId="3" ref="A1:XFD1" action="deleteRow">
    <undo index="65535" exp="area" ref3D="1" dr="$C$1:$G$1048576" dn="Z_254D2052_C749_412E_8677_161639CE7442_.wvu.Cols" sId="3"/>
    <rfmt sheetId="3" xfDxf="1" sqref="A1:XFD1" start="0" length="0"/>
  </rrc>
  <rrc rId="43720" sId="3" ref="A1:XFD1" action="deleteRow">
    <undo index="65535" exp="area" ref3D="1" dr="$C$1:$G$1048576" dn="Z_254D2052_C749_412E_8677_161639CE7442_.wvu.Cols" sId="3"/>
    <rfmt sheetId="3" xfDxf="1" sqref="A1:XFD1" start="0" length="0"/>
  </rrc>
  <rrc rId="43721" sId="3" ref="A1:XFD1" action="deleteRow">
    <undo index="65535" exp="area" ref3D="1" dr="$C$1:$G$1048576" dn="Z_254D2052_C749_412E_8677_161639CE7442_.wvu.Cols" sId="3"/>
    <rfmt sheetId="3" xfDxf="1" sqref="A1:XFD1" start="0" length="0"/>
  </rrc>
  <rrc rId="43722" sId="3" ref="A1:XFD1" action="deleteRow">
    <undo index="65535" exp="area" ref3D="1" dr="$C$1:$G$1048576" dn="Z_254D2052_C749_412E_8677_161639CE7442_.wvu.Cols" sId="3"/>
    <rfmt sheetId="3" xfDxf="1" sqref="A1:XFD1" start="0" length="0"/>
  </rrc>
  <rrc rId="43723" sId="3" ref="A1:XFD1" action="deleteRow">
    <undo index="65535" exp="area" ref3D="1" dr="$C$1:$G$1048576" dn="Z_254D2052_C749_412E_8677_161639CE7442_.wvu.Cols" sId="3"/>
    <rfmt sheetId="3" xfDxf="1" sqref="A1:XFD1" start="0" length="0"/>
  </rrc>
  <rrc rId="43724" sId="3" ref="A1:XFD1" action="deleteRow">
    <undo index="65535" exp="area" ref3D="1" dr="$C$1:$G$1048576" dn="Z_254D2052_C749_412E_8677_161639CE7442_.wvu.Cols" sId="3"/>
    <rfmt sheetId="3" xfDxf="1" sqref="A1:XFD1" start="0" length="0"/>
  </rrc>
  <rrc rId="43725" sId="3" ref="A1:XFD1" action="deleteRow">
    <undo index="65535" exp="area" ref3D="1" dr="$C$1:$G$1048576" dn="Z_254D2052_C749_412E_8677_161639CE7442_.wvu.Cols" sId="3"/>
    <rfmt sheetId="3" xfDxf="1" sqref="A1:XFD1" start="0" length="0"/>
  </rrc>
  <rrc rId="43726" sId="3" ref="A1:XFD1" action="deleteRow">
    <undo index="65535" exp="area" ref3D="1" dr="$C$1:$G$1048576" dn="Z_254D2052_C749_412E_8677_161639CE7442_.wvu.Cols" sId="3"/>
    <rfmt sheetId="3" xfDxf="1" sqref="A1:XFD1" start="0" length="0"/>
  </rrc>
  <rrc rId="43727" sId="3" ref="A1:XFD1" action="deleteRow">
    <undo index="65535" exp="area" ref3D="1" dr="$C$1:$G$1048576" dn="Z_254D2052_C749_412E_8677_161639CE7442_.wvu.Cols" sId="3"/>
    <rfmt sheetId="3" xfDxf="1" sqref="A1:XFD1" start="0" length="0"/>
  </rrc>
  <rrc rId="43728" sId="3" ref="A1:XFD1" action="deleteRow">
    <undo index="65535" exp="area" ref3D="1" dr="$C$1:$G$1048576" dn="Z_254D2052_C749_412E_8677_161639CE7442_.wvu.Cols" sId="3"/>
    <rfmt sheetId="3" xfDxf="1" sqref="A1:XFD1" start="0" length="0"/>
  </rrc>
  <rrc rId="43729" sId="3" ref="A1:XFD1" action="deleteRow">
    <undo index="65535" exp="area" ref3D="1" dr="$C$1:$G$1048576" dn="Z_254D2052_C749_412E_8677_161639CE7442_.wvu.Cols" sId="3"/>
    <rfmt sheetId="3" xfDxf="1" sqref="A1:XFD1" start="0" length="0"/>
  </rrc>
  <rrc rId="43730" sId="3" ref="A1:XFD1" action="deleteRow">
    <undo index="65535" exp="area" ref3D="1" dr="$C$1:$G$1048576" dn="Z_254D2052_C749_412E_8677_161639CE7442_.wvu.Cols" sId="3"/>
    <rfmt sheetId="3" xfDxf="1" sqref="A1:XFD1" start="0" length="0"/>
  </rrc>
  <rrc rId="43731" sId="3" ref="A1:XFD1" action="deleteRow">
    <undo index="65535" exp="area" ref3D="1" dr="$C$1:$G$1048576" dn="Z_254D2052_C749_412E_8677_161639CE7442_.wvu.Cols" sId="3"/>
    <rfmt sheetId="3" xfDxf="1" sqref="A1:XFD1" start="0" length="0"/>
  </rrc>
  <rrc rId="43732" sId="3" ref="A1:XFD1" action="deleteRow">
    <undo index="65535" exp="area" ref3D="1" dr="$C$1:$G$1048576" dn="Z_254D2052_C749_412E_8677_161639CE7442_.wvu.Cols" sId="3"/>
    <rfmt sheetId="3" xfDxf="1" sqref="A1:XFD1" start="0" length="0"/>
  </rrc>
  <rrc rId="43733" sId="3" ref="A1:XFD1" action="deleteRow">
    <undo index="65535" exp="area" ref3D="1" dr="$C$1:$G$1048576" dn="Z_254D2052_C749_412E_8677_161639CE7442_.wvu.Cols" sId="3"/>
    <rfmt sheetId="3" xfDxf="1" sqref="A1:XFD1" start="0" length="0"/>
  </rrc>
  <rrc rId="43734" sId="3" ref="A1:XFD1" action="deleteRow">
    <undo index="65535" exp="area" ref3D="1" dr="$C$1:$G$1048576" dn="Z_254D2052_C749_412E_8677_161639CE7442_.wvu.Cols" sId="3"/>
    <rfmt sheetId="3" xfDxf="1" sqref="A1:XFD1" start="0" length="0"/>
  </rrc>
  <rrc rId="43735" sId="3" ref="A1:XFD1" action="deleteRow">
    <undo index="65535" exp="area" ref3D="1" dr="$C$1:$G$1048576" dn="Z_254D2052_C749_412E_8677_161639CE7442_.wvu.Cols" sId="3"/>
    <rfmt sheetId="3" xfDxf="1" sqref="A1:XFD1" start="0" length="0"/>
  </rrc>
  <rrc rId="43736" sId="3" ref="A1:XFD1" action="deleteRow">
    <undo index="65535" exp="area" ref3D="1" dr="$C$1:$G$1048576" dn="Z_254D2052_C749_412E_8677_161639CE7442_.wvu.Cols" sId="3"/>
    <rfmt sheetId="3" xfDxf="1" sqref="A1:XFD1" start="0" length="0"/>
  </rrc>
  <rrc rId="43737" sId="3" ref="A1:XFD1" action="deleteRow">
    <undo index="65535" exp="area" ref3D="1" dr="$C$1:$G$1048576" dn="Z_254D2052_C749_412E_8677_161639CE7442_.wvu.Cols" sId="3"/>
    <rfmt sheetId="3" xfDxf="1" sqref="A1:XFD1" start="0" length="0"/>
  </rrc>
  <rrc rId="43738" sId="3" ref="A1:XFD1" action="deleteRow">
    <undo index="65535" exp="area" ref3D="1" dr="$C$1:$G$1048576" dn="Z_254D2052_C749_412E_8677_161639CE7442_.wvu.Cols" sId="3"/>
    <rfmt sheetId="3" xfDxf="1" sqref="A1:XFD1" start="0" length="0"/>
  </rrc>
  <rrc rId="43739" sId="3" ref="A1:XFD1" action="deleteRow">
    <undo index="65535" exp="area" ref3D="1" dr="$C$1:$G$1048576" dn="Z_254D2052_C749_412E_8677_161639CE7442_.wvu.Cols" sId="3"/>
    <rfmt sheetId="3" xfDxf="1" sqref="A1:XFD1" start="0" length="0"/>
  </rrc>
  <rrc rId="43740" sId="3" ref="A1:XFD1" action="deleteRow">
    <undo index="65535" exp="area" ref3D="1" dr="$C$1:$G$1048576" dn="Z_254D2052_C749_412E_8677_161639CE7442_.wvu.Cols" sId="3"/>
    <rfmt sheetId="3" xfDxf="1" sqref="A1:XFD1" start="0" length="0"/>
  </rrc>
  <rrc rId="43741" sId="3" ref="A1:XFD1" action="deleteRow">
    <undo index="65535" exp="area" ref3D="1" dr="$C$1:$G$1048576" dn="Z_254D2052_C749_412E_8677_161639CE7442_.wvu.Cols" sId="3"/>
    <rfmt sheetId="3" xfDxf="1" sqref="A1:XFD1" start="0" length="0"/>
  </rrc>
  <rrc rId="43742" sId="3" ref="A1:XFD1" action="deleteRow">
    <undo index="65535" exp="area" ref3D="1" dr="$C$1:$G$1048576" dn="Z_254D2052_C749_412E_8677_161639CE7442_.wvu.Cols" sId="3"/>
    <rfmt sheetId="3" xfDxf="1" sqref="A1:XFD1" start="0" length="0"/>
  </rrc>
  <rrc rId="43743" sId="3" ref="A1:XFD1" action="deleteRow">
    <undo index="65535" exp="area" ref3D="1" dr="$C$1:$G$1048576" dn="Z_254D2052_C749_412E_8677_161639CE7442_.wvu.Cols" sId="3"/>
    <rfmt sheetId="3" xfDxf="1" sqref="A1:XFD1" start="0" length="0"/>
  </rrc>
  <rrc rId="43744" sId="3" ref="A1:XFD1" action="deleteRow">
    <undo index="65535" exp="area" ref3D="1" dr="$C$1:$G$1048576" dn="Z_254D2052_C749_412E_8677_161639CE7442_.wvu.Cols" sId="3"/>
    <rfmt sheetId="3" xfDxf="1" sqref="A1:XFD1" start="0" length="0"/>
  </rrc>
  <rrc rId="43745" sId="3" ref="A1:XFD1" action="deleteRow">
    <undo index="65535" exp="area" ref3D="1" dr="$C$1:$G$1048576" dn="Z_254D2052_C749_412E_8677_161639CE7442_.wvu.Cols" sId="3"/>
    <rfmt sheetId="3" xfDxf="1" sqref="A1:XFD1" start="0" length="0"/>
  </rrc>
  <rrc rId="43746" sId="3" ref="A1:XFD1" action="deleteRow">
    <undo index="65535" exp="area" ref3D="1" dr="$C$1:$G$1048576" dn="Z_254D2052_C749_412E_8677_161639CE7442_.wvu.Cols" sId="3"/>
    <rfmt sheetId="3" xfDxf="1" sqref="A1:XFD1" start="0" length="0"/>
  </rrc>
  <rrc rId="43747" sId="3" ref="A1:XFD1" action="deleteRow">
    <undo index="65535" exp="area" ref3D="1" dr="$C$1:$G$1048576" dn="Z_254D2052_C749_412E_8677_161639CE7442_.wvu.Cols" sId="3"/>
    <rfmt sheetId="3" xfDxf="1" sqref="A1:XFD1" start="0" length="0"/>
  </rrc>
  <rrc rId="43748" sId="3" ref="A1:XFD1" action="deleteRow">
    <undo index="65535" exp="area" ref3D="1" dr="$C$1:$G$1048576" dn="Z_254D2052_C749_412E_8677_161639CE7442_.wvu.Cols" sId="3"/>
    <rfmt sheetId="3" xfDxf="1" sqref="A1:XFD1" start="0" length="0"/>
  </rrc>
  <rrc rId="43749" sId="3" ref="A1:XFD1" action="deleteRow">
    <undo index="65535" exp="area" ref3D="1" dr="$C$1:$G$1048576" dn="Z_254D2052_C749_412E_8677_161639CE7442_.wvu.Cols" sId="3"/>
    <rfmt sheetId="3" xfDxf="1" sqref="A1:XFD1" start="0" length="0"/>
  </rrc>
  <rrc rId="43750" sId="3" ref="A1:XFD1" action="deleteRow">
    <undo index="65535" exp="area" ref3D="1" dr="$C$1:$G$1048576" dn="Z_254D2052_C749_412E_8677_161639CE7442_.wvu.Cols" sId="3"/>
    <rfmt sheetId="3" xfDxf="1" sqref="A1:XFD1" start="0" length="0"/>
  </rrc>
  <rrc rId="43751" sId="3" ref="A1:XFD1" action="deleteRow">
    <undo index="65535" exp="area" ref3D="1" dr="$C$1:$G$1048576" dn="Z_254D2052_C749_412E_8677_161639CE7442_.wvu.Cols" sId="3"/>
    <rfmt sheetId="3" xfDxf="1" sqref="A1:XFD1" start="0" length="0"/>
  </rrc>
  <rrc rId="43752" sId="3" ref="A1:XFD1" action="deleteRow">
    <undo index="65535" exp="area" ref3D="1" dr="$C$1:$G$1048576" dn="Z_254D2052_C749_412E_8677_161639CE7442_.wvu.Cols" sId="3"/>
    <rfmt sheetId="3" xfDxf="1" sqref="A1:XFD1" start="0" length="0"/>
  </rrc>
  <rrc rId="43753" sId="3" ref="A1:XFD1" action="deleteRow">
    <undo index="65535" exp="area" ref3D="1" dr="$C$1:$G$1048576" dn="Z_254D2052_C749_412E_8677_161639CE7442_.wvu.Cols" sId="3"/>
    <rfmt sheetId="3" xfDxf="1" sqref="A1:XFD1" start="0" length="0"/>
  </rrc>
  <rrc rId="43754" sId="3" ref="A1:XFD1" action="deleteRow">
    <undo index="65535" exp="area" ref3D="1" dr="$C$1:$G$1048576" dn="Z_254D2052_C749_412E_8677_161639CE7442_.wvu.Cols" sId="3"/>
    <rfmt sheetId="3" xfDxf="1" sqref="A1:XFD1" start="0" length="0"/>
  </rrc>
  <rrc rId="43755" sId="3" ref="A1:XFD1" action="deleteRow">
    <undo index="65535" exp="area" ref3D="1" dr="$C$1:$G$1048576" dn="Z_254D2052_C749_412E_8677_161639CE7442_.wvu.Cols" sId="3"/>
    <rfmt sheetId="3" xfDxf="1" sqref="A1:XFD1" start="0" length="0"/>
  </rrc>
  <rrc rId="43756" sId="3" ref="A1:XFD1" action="deleteRow">
    <undo index="65535" exp="area" ref3D="1" dr="$C$1:$G$1048576" dn="Z_254D2052_C749_412E_8677_161639CE7442_.wvu.Cols" sId="3"/>
    <rfmt sheetId="3" xfDxf="1" sqref="A1:XFD1" start="0" length="0"/>
  </rrc>
  <rrc rId="43757" sId="3" ref="A1:XFD1" action="deleteRow">
    <undo index="65535" exp="area" ref3D="1" dr="$C$1:$G$1048576" dn="Z_254D2052_C749_412E_8677_161639CE7442_.wvu.Cols" sId="3"/>
    <rfmt sheetId="3" xfDxf="1" sqref="A1:XFD1" start="0" length="0"/>
  </rrc>
  <rrc rId="43758" sId="3" ref="A1:XFD1" action="deleteRow">
    <undo index="65535" exp="area" ref3D="1" dr="$C$1:$G$1048576" dn="Z_254D2052_C749_412E_8677_161639CE7442_.wvu.Cols" sId="3"/>
    <rfmt sheetId="3" xfDxf="1" sqref="A1:XFD1" start="0" length="0"/>
  </rrc>
  <rrc rId="43759" sId="3" ref="A1:XFD1" action="deleteRow">
    <undo index="65535" exp="area" ref3D="1" dr="$C$1:$G$1048576" dn="Z_254D2052_C749_412E_8677_161639CE7442_.wvu.Cols" sId="3"/>
    <rfmt sheetId="3" xfDxf="1" sqref="A1:XFD1" start="0" length="0"/>
  </rrc>
  <rrc rId="43760" sId="3" ref="A1:XFD1" action="deleteRow">
    <undo index="65535" exp="area" ref3D="1" dr="$C$1:$G$1048576" dn="Z_254D2052_C749_412E_8677_161639CE7442_.wvu.Cols" sId="3"/>
    <rfmt sheetId="3" xfDxf="1" sqref="A1:XFD1" start="0" length="0"/>
  </rrc>
  <rrc rId="43761" sId="3" ref="A1:XFD1" action="deleteRow">
    <undo index="65535" exp="area" ref3D="1" dr="$C$1:$G$1048576" dn="Z_254D2052_C749_412E_8677_161639CE7442_.wvu.Cols" sId="3"/>
    <rfmt sheetId="3" xfDxf="1" sqref="A1:XFD1" start="0" length="0"/>
  </rrc>
  <rrc rId="43762" sId="3" ref="A1:XFD1" action="deleteRow">
    <undo index="65535" exp="area" ref3D="1" dr="$C$1:$G$1048576" dn="Z_254D2052_C749_412E_8677_161639CE7442_.wvu.Cols" sId="3"/>
    <rfmt sheetId="3" xfDxf="1" sqref="A1:XFD1" start="0" length="0"/>
  </rrc>
  <rrc rId="43763" sId="3" ref="A1:XFD1" action="deleteRow">
    <undo index="65535" exp="area" ref3D="1" dr="$C$1:$G$1048576" dn="Z_254D2052_C749_412E_8677_161639CE7442_.wvu.Cols" sId="3"/>
    <rfmt sheetId="3" xfDxf="1" sqref="A1:XFD1" start="0" length="0"/>
  </rrc>
  <rrc rId="43764" sId="3" ref="A1:XFD1" action="deleteRow">
    <undo index="65535" exp="area" ref3D="1" dr="$C$1:$G$1048576" dn="Z_254D2052_C749_412E_8677_161639CE7442_.wvu.Cols" sId="3"/>
    <rfmt sheetId="3" xfDxf="1" sqref="A1:XFD1" start="0" length="0"/>
  </rrc>
  <rrc rId="43765" sId="3" ref="A1:XFD1" action="deleteRow">
    <undo index="65535" exp="area" ref3D="1" dr="$C$1:$G$1048576" dn="Z_254D2052_C749_412E_8677_161639CE7442_.wvu.Cols" sId="3"/>
    <rfmt sheetId="3" xfDxf="1" sqref="A1:XFD1" start="0" length="0"/>
  </rrc>
  <rrc rId="43766" sId="3" ref="A1:XFD1" action="deleteRow">
    <undo index="65535" exp="area" ref3D="1" dr="$C$1:$G$1048576" dn="Z_254D2052_C749_412E_8677_161639CE7442_.wvu.Cols" sId="3"/>
    <rfmt sheetId="3" xfDxf="1" sqref="A1:XFD1" start="0" length="0"/>
  </rrc>
  <rrc rId="43767" sId="3" ref="A1:XFD1" action="deleteRow">
    <undo index="65535" exp="area" ref3D="1" dr="$C$1:$G$1048576" dn="Z_254D2052_C749_412E_8677_161639CE7442_.wvu.Cols" sId="3"/>
    <rfmt sheetId="3" xfDxf="1" sqref="A1:XFD1" start="0" length="0"/>
  </rrc>
  <rrc rId="43768" sId="3" ref="A1:XFD1" action="deleteRow">
    <undo index="65535" exp="area" ref3D="1" dr="$C$1:$G$1048576" dn="Z_254D2052_C749_412E_8677_161639CE7442_.wvu.Cols" sId="3"/>
    <rfmt sheetId="3" xfDxf="1" sqref="A1:XFD1" start="0" length="0"/>
  </rrc>
  <rrc rId="43769" sId="3" ref="A1:XFD1" action="deleteRow">
    <undo index="65535" exp="area" ref3D="1" dr="$C$1:$G$1048576" dn="Z_254D2052_C749_412E_8677_161639CE7442_.wvu.Cols" sId="3"/>
    <rfmt sheetId="3" xfDxf="1" sqref="A1:XFD1" start="0" length="0"/>
  </rrc>
  <rrc rId="43770" sId="3" ref="A1:XFD1" action="deleteRow">
    <undo index="65535" exp="area" ref3D="1" dr="$C$1:$G$1048576" dn="Z_254D2052_C749_412E_8677_161639CE7442_.wvu.Cols" sId="3"/>
    <rfmt sheetId="3" xfDxf="1" sqref="A1:XFD1" start="0" length="0"/>
  </rrc>
  <rrc rId="43771" sId="3" ref="A1:XFD1" action="deleteRow">
    <undo index="65535" exp="area" ref3D="1" dr="$C$1:$G$1048576" dn="Z_254D2052_C749_412E_8677_161639CE7442_.wvu.Cols" sId="3"/>
    <rfmt sheetId="3" xfDxf="1" sqref="A1:XFD1" start="0" length="0"/>
  </rrc>
  <rrc rId="43772" sId="3" ref="A1:XFD1" action="deleteRow">
    <undo index="65535" exp="area" ref3D="1" dr="$C$1:$G$1048576" dn="Z_254D2052_C749_412E_8677_161639CE7442_.wvu.Cols" sId="3"/>
    <rfmt sheetId="3" xfDxf="1" sqref="A1:XFD1" start="0" length="0"/>
  </rrc>
  <rrc rId="43773" sId="3" ref="A1:XFD1" action="deleteRow">
    <undo index="65535" exp="area" ref3D="1" dr="$C$1:$G$1048576" dn="Z_254D2052_C749_412E_8677_161639CE7442_.wvu.Cols" sId="3"/>
    <rfmt sheetId="3" xfDxf="1" sqref="A1:XFD1" start="0" length="0"/>
  </rrc>
  <rrc rId="43774" sId="3" ref="A1:XFD1" action="deleteRow">
    <undo index="65535" exp="area" ref3D="1" dr="$C$1:$G$1048576" dn="Z_254D2052_C749_412E_8677_161639CE7442_.wvu.Cols" sId="3"/>
    <rfmt sheetId="3" xfDxf="1" sqref="A1:XFD1" start="0" length="0"/>
  </rrc>
  <rrc rId="43775" sId="3" ref="A1:XFD1" action="deleteRow">
    <undo index="65535" exp="area" ref3D="1" dr="$C$1:$G$1048576" dn="Z_254D2052_C749_412E_8677_161639CE7442_.wvu.Cols" sId="3"/>
    <rfmt sheetId="3" xfDxf="1" sqref="A1:XFD1" start="0" length="0"/>
  </rrc>
  <rrc rId="43776" sId="3" ref="A1:XFD1" action="deleteRow">
    <undo index="65535" exp="area" ref3D="1" dr="$C$1:$G$1048576" dn="Z_254D2052_C749_412E_8677_161639CE7442_.wvu.Cols" sId="3"/>
    <rfmt sheetId="3" xfDxf="1" sqref="A1:XFD1" start="0" length="0"/>
  </rrc>
  <rrc rId="43777" sId="3" ref="A1:XFD1" action="deleteRow">
    <undo index="65535" exp="area" ref3D="1" dr="$C$1:$G$1048576" dn="Z_254D2052_C749_412E_8677_161639CE7442_.wvu.Cols" sId="3"/>
    <rfmt sheetId="3" xfDxf="1" sqref="A1:XFD1" start="0" length="0"/>
  </rrc>
  <rrc rId="43778" sId="3" ref="A1:XFD1" action="deleteRow">
    <undo index="65535" exp="area" ref3D="1" dr="$C$1:$G$1048576" dn="Z_254D2052_C749_412E_8677_161639CE7442_.wvu.Cols" sId="3"/>
    <rfmt sheetId="3" xfDxf="1" sqref="A1:XFD1" start="0" length="0"/>
  </rrc>
  <rrc rId="43779" sId="3" ref="A1:XFD1" action="deleteRow">
    <undo index="65535" exp="area" ref3D="1" dr="$C$1:$G$1048576" dn="Z_254D2052_C749_412E_8677_161639CE7442_.wvu.Cols" sId="3"/>
    <rfmt sheetId="3" xfDxf="1" sqref="A1:XFD1" start="0" length="0"/>
  </rrc>
  <rrc rId="43780" sId="3" ref="A1:XFD1" action="deleteRow">
    <undo index="65535" exp="area" ref3D="1" dr="$C$1:$G$1048576" dn="Z_254D2052_C749_412E_8677_161639CE7442_.wvu.Cols" sId="3"/>
    <rfmt sheetId="3" xfDxf="1" sqref="A1:XFD1" start="0" length="0"/>
  </rrc>
  <rrc rId="43781" sId="3" ref="A1:XFD1" action="deleteRow">
    <undo index="65535" exp="area" ref3D="1" dr="$C$1:$G$1048576" dn="Z_254D2052_C749_412E_8677_161639CE7442_.wvu.Cols" sId="3"/>
    <rfmt sheetId="3" xfDxf="1" sqref="A1:XFD1" start="0" length="0"/>
  </rrc>
  <rrc rId="43782" sId="3" ref="A1:XFD1" action="deleteRow">
    <undo index="65535" exp="area" ref3D="1" dr="$C$1:$G$1048576" dn="Z_254D2052_C749_412E_8677_161639CE7442_.wvu.Cols" sId="3"/>
    <rfmt sheetId="3" xfDxf="1" sqref="A1:XFD1" start="0" length="0"/>
  </rrc>
  <rrc rId="43783" sId="3" ref="A1:XFD1" action="deleteRow">
    <undo index="65535" exp="area" ref3D="1" dr="$C$1:$G$1048576" dn="Z_254D2052_C749_412E_8677_161639CE7442_.wvu.Cols" sId="3"/>
    <rfmt sheetId="3" xfDxf="1" sqref="A1:XFD1" start="0" length="0"/>
  </rrc>
  <rrc rId="43784" sId="3" ref="A1:XFD1" action="deleteRow">
    <undo index="65535" exp="area" ref3D="1" dr="$C$1:$G$1048576" dn="Z_254D2052_C749_412E_8677_161639CE7442_.wvu.Cols" sId="3"/>
    <rfmt sheetId="3" xfDxf="1" sqref="A1:XFD1" start="0" length="0"/>
  </rrc>
  <rrc rId="43785" sId="3" ref="A1:XFD1" action="deleteRow">
    <undo index="65535" exp="area" ref3D="1" dr="$C$1:$G$1048576" dn="Z_254D2052_C749_412E_8677_161639CE7442_.wvu.Cols" sId="3"/>
    <rfmt sheetId="3" xfDxf="1" sqref="A1:XFD1" start="0" length="0"/>
  </rrc>
  <rrc rId="43786" sId="3" ref="A1:XFD1" action="deleteRow">
    <undo index="65535" exp="area" ref3D="1" dr="$C$1:$G$1048576" dn="Z_254D2052_C749_412E_8677_161639CE7442_.wvu.Cols" sId="3"/>
    <rfmt sheetId="3" xfDxf="1" sqref="A1:XFD1" start="0" length="0"/>
  </rrc>
  <rrc rId="43787" sId="3" ref="A1:XFD1" action="deleteRow">
    <undo index="65535" exp="area" ref3D="1" dr="$C$1:$G$1048576" dn="Z_254D2052_C749_412E_8677_161639CE7442_.wvu.Cols" sId="3"/>
    <rfmt sheetId="3" xfDxf="1" sqref="A1:XFD1" start="0" length="0"/>
  </rrc>
  <rrc rId="43788" sId="3" ref="A1:XFD1" action="deleteRow">
    <undo index="65535" exp="area" ref3D="1" dr="$C$1:$G$1048576" dn="Z_254D2052_C749_412E_8677_161639CE7442_.wvu.Cols" sId="3"/>
    <rfmt sheetId="3" xfDxf="1" sqref="A1:XFD1" start="0" length="0"/>
  </rrc>
  <rrc rId="43789" sId="3" ref="A1:XFD1" action="deleteRow">
    <undo index="65535" exp="area" ref3D="1" dr="$C$1:$G$1048576" dn="Z_254D2052_C749_412E_8677_161639CE7442_.wvu.Cols" sId="3"/>
    <rfmt sheetId="3" xfDxf="1" sqref="A1:XFD1" start="0" length="0"/>
  </rrc>
  <rrc rId="43790" sId="3" ref="A1:XFD1" action="deleteRow">
    <undo index="65535" exp="area" ref3D="1" dr="$C$1:$G$1048576" dn="Z_254D2052_C749_412E_8677_161639CE7442_.wvu.Cols" sId="3"/>
    <rfmt sheetId="3" xfDxf="1" sqref="A1:XFD1" start="0" length="0"/>
  </rrc>
  <rrc rId="43791" sId="3" ref="A1:XFD1" action="deleteRow">
    <undo index="65535" exp="area" ref3D="1" dr="$C$1:$G$1048576" dn="Z_254D2052_C749_412E_8677_161639CE7442_.wvu.Cols" sId="3"/>
    <rfmt sheetId="3" xfDxf="1" sqref="A1:XFD1" start="0" length="0"/>
  </rrc>
  <rrc rId="43792" sId="3" ref="A1:XFD1" action="deleteRow">
    <undo index="65535" exp="area" ref3D="1" dr="$C$1:$G$1048576" dn="Z_254D2052_C749_412E_8677_161639CE7442_.wvu.Cols" sId="3"/>
    <rfmt sheetId="3" xfDxf="1" sqref="A1:XFD1" start="0" length="0"/>
  </rrc>
  <rrc rId="43793" sId="3" ref="A1:XFD1" action="deleteRow">
    <undo index="65535" exp="area" ref3D="1" dr="$C$1:$G$1048576" dn="Z_254D2052_C749_412E_8677_161639CE7442_.wvu.Cols" sId="3"/>
    <rfmt sheetId="3" xfDxf="1" sqref="A1:XFD1" start="0" length="0"/>
  </rrc>
  <rrc rId="43794" sId="3" ref="A1:XFD1" action="deleteRow">
    <undo index="65535" exp="area" ref3D="1" dr="$C$1:$G$1048576" dn="Z_254D2052_C749_412E_8677_161639CE7442_.wvu.Cols" sId="3"/>
    <rfmt sheetId="3" xfDxf="1" sqref="A1:XFD1" start="0" length="0"/>
  </rrc>
  <rrc rId="43795" sId="3" ref="A1:XFD1" action="deleteRow">
    <undo index="65535" exp="area" ref3D="1" dr="$C$1:$G$1048576" dn="Z_254D2052_C749_412E_8677_161639CE7442_.wvu.Cols" sId="3"/>
    <rfmt sheetId="3" xfDxf="1" sqref="A1:XFD1" start="0" length="0"/>
  </rrc>
  <rrc rId="43796" sId="3" ref="A1:XFD1" action="deleteRow">
    <undo index="65535" exp="area" ref3D="1" dr="$C$1:$G$1048576" dn="Z_254D2052_C749_412E_8677_161639CE7442_.wvu.Cols" sId="3"/>
    <rfmt sheetId="3" xfDxf="1" sqref="A1:XFD1" start="0" length="0"/>
  </rrc>
  <rrc rId="43797" sId="3" ref="A1:XFD1" action="deleteRow">
    <undo index="65535" exp="area" ref3D="1" dr="$C$1:$G$1048576" dn="Z_254D2052_C749_412E_8677_161639CE7442_.wvu.Cols" sId="3"/>
    <rfmt sheetId="3" xfDxf="1" sqref="A1:XFD1" start="0" length="0"/>
  </rrc>
  <rrc rId="43798" sId="3" ref="A1:XFD1" action="deleteRow">
    <undo index="65535" exp="area" ref3D="1" dr="$C$1:$G$1048576" dn="Z_254D2052_C749_412E_8677_161639CE7442_.wvu.Cols" sId="3"/>
    <rfmt sheetId="3" xfDxf="1" sqref="A1:XFD1" start="0" length="0"/>
  </rrc>
  <rrc rId="43799" sId="3" ref="A1:XFD1" action="deleteRow">
    <undo index="65535" exp="area" ref3D="1" dr="$C$1:$G$1048576" dn="Z_254D2052_C749_412E_8677_161639CE7442_.wvu.Cols" sId="3"/>
    <rfmt sheetId="3" xfDxf="1" sqref="A1:XFD1" start="0" length="0"/>
  </rrc>
  <rrc rId="43800" sId="3" ref="A1:XFD1" action="deleteRow">
    <undo index="65535" exp="area" ref3D="1" dr="$C$1:$G$1048576" dn="Z_254D2052_C749_412E_8677_161639CE7442_.wvu.Cols" sId="3"/>
    <rfmt sheetId="3" xfDxf="1" sqref="A1:XFD1" start="0" length="0"/>
  </rrc>
  <rrc rId="43801" sId="3" ref="A1:XFD1" action="deleteRow">
    <undo index="65535" exp="area" ref3D="1" dr="$C$1:$G$1048576" dn="Z_254D2052_C749_412E_8677_161639CE7442_.wvu.Cols" sId="3"/>
    <rfmt sheetId="3" xfDxf="1" sqref="A1:XFD1" start="0" length="0"/>
  </rrc>
  <rrc rId="43802" sId="3" ref="A1:XFD1" action="deleteRow">
    <undo index="65535" exp="area" ref3D="1" dr="$C$1:$G$1048576" dn="Z_254D2052_C749_412E_8677_161639CE7442_.wvu.Cols" sId="3"/>
    <rfmt sheetId="3" xfDxf="1" sqref="A1:XFD1" start="0" length="0"/>
  </rrc>
  <rrc rId="43803" sId="3" ref="A1:XFD1" action="deleteRow">
    <undo index="65535" exp="area" ref3D="1" dr="$C$1:$G$1048576" dn="Z_254D2052_C749_412E_8677_161639CE7442_.wvu.Cols" sId="3"/>
    <rfmt sheetId="3" xfDxf="1" sqref="A1:XFD1" start="0" length="0"/>
  </rrc>
  <rrc rId="43804" sId="3" ref="A1:XFD1" action="deleteRow">
    <undo index="65535" exp="area" ref3D="1" dr="$C$1:$G$1048576" dn="Z_254D2052_C749_412E_8677_161639CE7442_.wvu.Cols" sId="3"/>
    <rfmt sheetId="3" xfDxf="1" sqref="A1:XFD1" start="0" length="0"/>
  </rrc>
  <rrc rId="43805" sId="3" ref="A1:XFD1" action="deleteRow">
    <undo index="65535" exp="area" ref3D="1" dr="$C$1:$G$1048576" dn="Z_254D2052_C749_412E_8677_161639CE7442_.wvu.Cols" sId="3"/>
    <rfmt sheetId="3" xfDxf="1" sqref="A1:XFD1" start="0" length="0"/>
  </rrc>
  <rrc rId="43806" sId="3" ref="A1:XFD1" action="deleteRow">
    <undo index="65535" exp="area" ref3D="1" dr="$C$1:$G$1048576" dn="Z_254D2052_C749_412E_8677_161639CE7442_.wvu.Cols" sId="3"/>
    <rfmt sheetId="3" xfDxf="1" sqref="A1:XFD1" start="0" length="0"/>
  </rrc>
  <rrc rId="43807" sId="3" ref="A1:XFD1" action="deleteRow">
    <undo index="65535" exp="area" ref3D="1" dr="$C$1:$G$1048576" dn="Z_254D2052_C749_412E_8677_161639CE7442_.wvu.Cols" sId="3"/>
    <rfmt sheetId="3" xfDxf="1" sqref="A1:XFD1" start="0" length="0"/>
  </rrc>
  <rrc rId="43808" sId="3" ref="A1:XFD1" action="deleteRow">
    <undo index="65535" exp="area" ref3D="1" dr="$C$1:$G$1048576" dn="Z_254D2052_C749_412E_8677_161639CE7442_.wvu.Cols" sId="3"/>
    <rfmt sheetId="3" xfDxf="1" sqref="A1:XFD1" start="0" length="0"/>
  </rrc>
  <rrc rId="43809" sId="3" ref="A1:XFD1" action="deleteRow">
    <undo index="65535" exp="area" ref3D="1" dr="$C$1:$G$1048576" dn="Z_254D2052_C749_412E_8677_161639CE7442_.wvu.Cols" sId="3"/>
    <rfmt sheetId="3" xfDxf="1" sqref="A1:XFD1" start="0" length="0"/>
  </rrc>
  <rrc rId="43810" sId="3" ref="A1:XFD1" action="deleteRow">
    <undo index="65535" exp="area" ref3D="1" dr="$C$1:$G$1048576" dn="Z_254D2052_C749_412E_8677_161639CE7442_.wvu.Cols" sId="3"/>
    <rfmt sheetId="3" xfDxf="1" sqref="A1:XFD1" start="0" length="0"/>
  </rrc>
  <rrc rId="43811" sId="3" ref="A1:XFD1" action="deleteRow">
    <undo index="65535" exp="area" ref3D="1" dr="$C$1:$G$1048576" dn="Z_254D2052_C749_412E_8677_161639CE7442_.wvu.Cols" sId="3"/>
    <rfmt sheetId="3" xfDxf="1" sqref="A1:XFD1" start="0" length="0"/>
  </rrc>
  <rrc rId="43812" sId="3" ref="A1:XFD1" action="deleteRow">
    <undo index="65535" exp="area" ref3D="1" dr="$C$1:$G$1048576" dn="Z_254D2052_C749_412E_8677_161639CE7442_.wvu.Cols" sId="3"/>
    <rfmt sheetId="3" xfDxf="1" sqref="A1:XFD1" start="0" length="0"/>
  </rrc>
  <rrc rId="43813" sId="3" ref="A1:XFD1" action="deleteRow">
    <undo index="65535" exp="area" ref3D="1" dr="$C$1:$G$1048576" dn="Z_254D2052_C749_412E_8677_161639CE7442_.wvu.Cols" sId="3"/>
    <rfmt sheetId="3" xfDxf="1" sqref="A1:XFD1" start="0" length="0"/>
  </rrc>
  <rrc rId="43814" sId="3" ref="A1:XFD1" action="deleteRow">
    <undo index="65535" exp="area" ref3D="1" dr="$C$1:$G$1048576" dn="Z_254D2052_C749_412E_8677_161639CE7442_.wvu.Cols" sId="3"/>
    <rfmt sheetId="3" xfDxf="1" sqref="A1:XFD1" start="0" length="0"/>
  </rrc>
  <rrc rId="43815" sId="3" ref="A1:XFD1" action="deleteRow">
    <undo index="65535" exp="area" ref3D="1" dr="$C$1:$G$1048576" dn="Z_254D2052_C749_412E_8677_161639CE7442_.wvu.Cols" sId="3"/>
    <rfmt sheetId="3" xfDxf="1" sqref="A1:XFD1" start="0" length="0"/>
  </rrc>
  <rrc rId="43816" sId="3" ref="A1:XFD1" action="deleteRow">
    <undo index="65535" exp="area" ref3D="1" dr="$C$1:$G$1048576" dn="Z_254D2052_C749_412E_8677_161639CE7442_.wvu.Cols" sId="3"/>
    <rfmt sheetId="3" xfDxf="1" sqref="A1:XFD1" start="0" length="0"/>
  </rrc>
  <rrc rId="43817" sId="3" ref="A1:XFD1" action="deleteRow">
    <undo index="65535" exp="area" ref3D="1" dr="$C$1:$G$1048576" dn="Z_254D2052_C749_412E_8677_161639CE7442_.wvu.Cols" sId="3"/>
    <rfmt sheetId="3" xfDxf="1" sqref="A1:XFD1" start="0" length="0"/>
  </rrc>
  <rrc rId="43818" sId="3" ref="A1:XFD1" action="deleteRow">
    <undo index="65535" exp="area" ref3D="1" dr="$C$1:$G$1048576" dn="Z_254D2052_C749_412E_8677_161639CE7442_.wvu.Cols" sId="3"/>
    <rfmt sheetId="3" xfDxf="1" sqref="A1:XFD1" start="0" length="0"/>
  </rrc>
  <rrc rId="43819" sId="3" ref="A1:XFD1" action="deleteRow">
    <undo index="65535" exp="area" ref3D="1" dr="$C$1:$G$1048576" dn="Z_254D2052_C749_412E_8677_161639CE7442_.wvu.Cols" sId="3"/>
    <rfmt sheetId="3" xfDxf="1" sqref="A1:XFD1" start="0" length="0"/>
  </rrc>
  <rrc rId="43820" sId="3" ref="A1:XFD1" action="deleteRow">
    <undo index="65535" exp="area" ref3D="1" dr="$C$1:$G$1048576" dn="Z_254D2052_C749_412E_8677_161639CE7442_.wvu.Cols" sId="3"/>
    <rfmt sheetId="3" xfDxf="1" sqref="A1:XFD1" start="0" length="0"/>
  </rrc>
  <rrc rId="43821" sId="3" ref="A1:XFD1" action="deleteRow">
    <undo index="65535" exp="area" ref3D="1" dr="$C$1:$G$1048576" dn="Z_254D2052_C749_412E_8677_161639CE7442_.wvu.Cols" sId="3"/>
    <rfmt sheetId="3" xfDxf="1" sqref="A1:XFD1" start="0" length="0"/>
  </rrc>
  <rrc rId="43822" sId="3" ref="A1:XFD1" action="deleteRow">
    <undo index="65535" exp="area" ref3D="1" dr="$C$1:$G$1048576" dn="Z_254D2052_C749_412E_8677_161639CE7442_.wvu.Cols" sId="3"/>
    <rfmt sheetId="3" xfDxf="1" sqref="A1:XFD1" start="0" length="0"/>
  </rrc>
  <rrc rId="43823" sId="3" ref="A1:XFD1" action="deleteRow">
    <undo index="65535" exp="area" ref3D="1" dr="$C$1:$G$1048576" dn="Z_254D2052_C749_412E_8677_161639CE7442_.wvu.Cols" sId="3"/>
    <rfmt sheetId="3" xfDxf="1" sqref="A1:XFD1" start="0" length="0"/>
  </rrc>
  <rrc rId="43824" sId="3" ref="A1:XFD1" action="deleteRow">
    <undo index="65535" exp="area" ref3D="1" dr="$C$1:$G$1048576" dn="Z_254D2052_C749_412E_8677_161639CE7442_.wvu.Cols" sId="3"/>
    <rfmt sheetId="3" xfDxf="1" sqref="A1:XFD1" start="0" length="0"/>
  </rrc>
  <rrc rId="43825" sId="3" ref="A1:XFD1" action="deleteRow">
    <undo index="65535" exp="area" ref3D="1" dr="$C$1:$G$1048576" dn="Z_254D2052_C749_412E_8677_161639CE7442_.wvu.Cols" sId="3"/>
    <rfmt sheetId="3" xfDxf="1" sqref="A1:XFD1" start="0" length="0"/>
  </rrc>
  <rrc rId="43826" sId="3" ref="A1:XFD1" action="deleteRow">
    <undo index="65535" exp="area" ref3D="1" dr="$C$1:$G$1048576" dn="Z_254D2052_C749_412E_8677_161639CE7442_.wvu.Cols" sId="3"/>
    <rfmt sheetId="3" xfDxf="1" sqref="A1:XFD1" start="0" length="0"/>
  </rrc>
  <rrc rId="43827" sId="3" ref="A1:XFD1" action="deleteRow">
    <undo index="65535" exp="area" ref3D="1" dr="$C$1:$G$1048576" dn="Z_254D2052_C749_412E_8677_161639CE7442_.wvu.Cols" sId="3"/>
    <rfmt sheetId="3" xfDxf="1" sqref="A1:XFD1" start="0" length="0"/>
  </rrc>
  <rrc rId="43828" sId="3" ref="A1:XFD1" action="deleteRow">
    <undo index="65535" exp="area" ref3D="1" dr="$C$1:$G$1048576" dn="Z_254D2052_C749_412E_8677_161639CE7442_.wvu.Cols" sId="3"/>
    <rfmt sheetId="3" xfDxf="1" sqref="A1:XFD1" start="0" length="0"/>
  </rrc>
  <rrc rId="43829" sId="3" ref="A1:XFD1" action="deleteRow">
    <undo index="65535" exp="area" ref3D="1" dr="$C$1:$G$1048576" dn="Z_254D2052_C749_412E_8677_161639CE7442_.wvu.Cols" sId="3"/>
    <rfmt sheetId="3" xfDxf="1" sqref="A1:XFD1" start="0" length="0"/>
  </rrc>
  <rrc rId="43830" sId="3" ref="A1:XFD1" action="deleteRow">
    <undo index="65535" exp="area" ref3D="1" dr="$C$1:$G$1048576" dn="Z_254D2052_C749_412E_8677_161639CE7442_.wvu.Cols" sId="3"/>
    <rfmt sheetId="3" xfDxf="1" sqref="A1:XFD1" start="0" length="0"/>
  </rrc>
  <rrc rId="43831" sId="3" ref="A1:XFD1" action="deleteRow">
    <undo index="65535" exp="area" ref3D="1" dr="$C$1:$G$1048576" dn="Z_254D2052_C749_412E_8677_161639CE7442_.wvu.Cols" sId="3"/>
    <rfmt sheetId="3" xfDxf="1" sqref="A1:XFD1" start="0" length="0"/>
  </rrc>
  <rrc rId="43832" sId="3" ref="A1:XFD1" action="deleteRow">
    <undo index="65535" exp="area" ref3D="1" dr="$C$1:$G$1048576" dn="Z_254D2052_C749_412E_8677_161639CE7442_.wvu.Cols" sId="3"/>
    <rfmt sheetId="3" xfDxf="1" sqref="A1:XFD1" start="0" length="0"/>
  </rrc>
  <rrc rId="43833" sId="3" ref="A1:XFD1" action="deleteRow">
    <undo index="65535" exp="area" ref3D="1" dr="$C$1:$G$1048576" dn="Z_254D2052_C749_412E_8677_161639CE7442_.wvu.Cols" sId="3"/>
    <rfmt sheetId="3" xfDxf="1" sqref="A1:XFD1" start="0" length="0"/>
  </rrc>
  <rrc rId="43834" sId="3" ref="A1:XFD1" action="deleteRow">
    <undo index="65535" exp="area" ref3D="1" dr="$C$1:$G$1048576" dn="Z_254D2052_C749_412E_8677_161639CE7442_.wvu.Cols" sId="3"/>
    <rfmt sheetId="3" xfDxf="1" sqref="A1:XFD1" start="0" length="0"/>
  </rrc>
  <rrc rId="43835" sId="3" ref="A1:XFD1" action="deleteRow">
    <undo index="65535" exp="area" ref3D="1" dr="$C$1:$G$1048576" dn="Z_254D2052_C749_412E_8677_161639CE7442_.wvu.Cols" sId="3"/>
    <rfmt sheetId="3" xfDxf="1" sqref="A1:XFD1" start="0" length="0"/>
  </rrc>
  <rrc rId="43836" sId="3" ref="A1:XFD1" action="deleteRow">
    <undo index="65535" exp="area" ref3D="1" dr="$C$1:$G$1048576" dn="Z_254D2052_C749_412E_8677_161639CE7442_.wvu.Cols" sId="3"/>
    <rfmt sheetId="3" xfDxf="1" sqref="A1:XFD1" start="0" length="0"/>
  </rrc>
  <rrc rId="43837" sId="3" ref="A1:XFD1" action="deleteRow">
    <undo index="65535" exp="area" ref3D="1" dr="$C$1:$G$1048576" dn="Z_254D2052_C749_412E_8677_161639CE7442_.wvu.Cols" sId="3"/>
    <rfmt sheetId="3" xfDxf="1" sqref="A1:XFD1" start="0" length="0"/>
  </rrc>
  <rrc rId="43838" sId="3" ref="A1:XFD1" action="deleteRow">
    <undo index="65535" exp="area" ref3D="1" dr="$C$1:$G$1048576" dn="Z_254D2052_C749_412E_8677_161639CE7442_.wvu.Cols" sId="3"/>
    <rfmt sheetId="3" xfDxf="1" sqref="A1:XFD1" start="0" length="0"/>
  </rrc>
  <rrc rId="43839" sId="3" ref="A1:XFD1" action="deleteRow">
    <undo index="65535" exp="area" ref3D="1" dr="$C$1:$G$1048576" dn="Z_254D2052_C749_412E_8677_161639CE7442_.wvu.Cols" sId="3"/>
    <rfmt sheetId="3" xfDxf="1" sqref="A1:XFD1" start="0" length="0"/>
  </rrc>
  <rrc rId="43840" sId="3" ref="A1:XFD1" action="deleteRow">
    <undo index="65535" exp="area" ref3D="1" dr="$C$1:$G$1048576" dn="Z_254D2052_C749_412E_8677_161639CE7442_.wvu.Cols" sId="3"/>
    <rfmt sheetId="3" xfDxf="1" sqref="A1:XFD1" start="0" length="0"/>
  </rrc>
  <rrc rId="43841" sId="3" ref="A1:XFD1" action="deleteRow">
    <undo index="65535" exp="area" ref3D="1" dr="$C$1:$G$1048576" dn="Z_254D2052_C749_412E_8677_161639CE7442_.wvu.Cols" sId="3"/>
    <rfmt sheetId="3" xfDxf="1" sqref="A1:XFD1" start="0" length="0"/>
  </rrc>
  <rrc rId="43842" sId="3" ref="A1:XFD1" action="deleteRow">
    <undo index="65535" exp="area" ref3D="1" dr="$C$1:$G$1048576" dn="Z_254D2052_C749_412E_8677_161639CE7442_.wvu.Cols" sId="3"/>
    <rfmt sheetId="3" xfDxf="1" sqref="A1:XFD1" start="0" length="0"/>
  </rrc>
  <rrc rId="43843" sId="3" ref="A1:XFD1" action="deleteRow">
    <undo index="65535" exp="area" ref3D="1" dr="$C$1:$G$1048576" dn="Z_254D2052_C749_412E_8677_161639CE7442_.wvu.Cols" sId="3"/>
    <rfmt sheetId="3" xfDxf="1" sqref="A1:XFD1" start="0" length="0"/>
  </rrc>
  <rrc rId="43844" sId="3" ref="A1:XFD1" action="deleteRow">
    <undo index="65535" exp="area" ref3D="1" dr="$C$1:$G$1048576" dn="Z_254D2052_C749_412E_8677_161639CE7442_.wvu.Cols" sId="3"/>
    <rfmt sheetId="3" xfDxf="1" sqref="A1:XFD1" start="0" length="0"/>
  </rrc>
  <rrc rId="43845" sId="3" ref="A1:XFD1" action="deleteRow">
    <undo index="65535" exp="area" ref3D="1" dr="$C$1:$G$1048576" dn="Z_254D2052_C749_412E_8677_161639CE7442_.wvu.Cols" sId="3"/>
    <rfmt sheetId="3" xfDxf="1" sqref="A1:XFD1" start="0" length="0"/>
  </rrc>
  <rrc rId="43846" sId="3" ref="A1:XFD1" action="deleteRow">
    <undo index="65535" exp="area" ref3D="1" dr="$C$1:$G$1048576" dn="Z_254D2052_C749_412E_8677_161639CE7442_.wvu.Cols" sId="3"/>
    <rfmt sheetId="3" xfDxf="1" sqref="A1:XFD1" start="0" length="0"/>
  </rrc>
  <rrc rId="43847" sId="3" ref="A1:XFD1" action="deleteRow">
    <undo index="65535" exp="area" ref3D="1" dr="$C$1:$G$1048576" dn="Z_254D2052_C749_412E_8677_161639CE7442_.wvu.Cols" sId="3"/>
    <rfmt sheetId="3" xfDxf="1" sqref="A1:XFD1" start="0" length="0"/>
  </rrc>
  <rrc rId="43848" sId="3" ref="A1:XFD1" action="deleteRow">
    <undo index="65535" exp="area" ref3D="1" dr="$C$1:$G$1048576" dn="Z_254D2052_C749_412E_8677_161639CE7442_.wvu.Cols" sId="3"/>
    <rfmt sheetId="3" xfDxf="1" sqref="A1:XFD1" start="0" length="0"/>
  </rrc>
  <rrc rId="43849" sId="3" ref="A1:XFD1" action="deleteRow">
    <undo index="65535" exp="area" ref3D="1" dr="$C$1:$G$1048576" dn="Z_254D2052_C749_412E_8677_161639CE7442_.wvu.Cols" sId="3"/>
    <rfmt sheetId="3" xfDxf="1" sqref="A1:XFD1" start="0" length="0"/>
  </rrc>
  <rrc rId="43850" sId="3" ref="A1:XFD1" action="deleteRow">
    <undo index="65535" exp="area" ref3D="1" dr="$C$1:$G$1048576" dn="Z_254D2052_C749_412E_8677_161639CE7442_.wvu.Cols" sId="3"/>
    <rfmt sheetId="3" xfDxf="1" sqref="A1:XFD1" start="0" length="0"/>
  </rrc>
  <rrc rId="43851" sId="3" ref="A1:XFD1" action="deleteRow">
    <undo index="65535" exp="area" ref3D="1" dr="$C$1:$G$1048576" dn="Z_254D2052_C749_412E_8677_161639CE7442_.wvu.Cols" sId="3"/>
    <rfmt sheetId="3" xfDxf="1" sqref="A1:XFD1" start="0" length="0"/>
  </rrc>
  <rrc rId="43852" sId="3" ref="A1:XFD1" action="deleteRow">
    <undo index="65535" exp="area" ref3D="1" dr="$C$1:$G$1048576" dn="Z_254D2052_C749_412E_8677_161639CE7442_.wvu.Cols" sId="3"/>
    <rfmt sheetId="3" xfDxf="1" sqref="A1:XFD1" start="0" length="0"/>
  </rrc>
  <rrc rId="43853" sId="3" ref="A1:XFD1" action="deleteRow">
    <undo index="65535" exp="area" ref3D="1" dr="$C$1:$G$1048576" dn="Z_254D2052_C749_412E_8677_161639CE7442_.wvu.Cols" sId="3"/>
    <rfmt sheetId="3" xfDxf="1" sqref="A1:XFD1" start="0" length="0"/>
  </rrc>
  <rrc rId="43854" sId="3" ref="A1:XFD1" action="deleteRow">
    <undo index="65535" exp="area" ref3D="1" dr="$C$1:$G$1048576" dn="Z_254D2052_C749_412E_8677_161639CE7442_.wvu.Cols" sId="3"/>
    <rfmt sheetId="3" xfDxf="1" sqref="A1:XFD1" start="0" length="0"/>
  </rrc>
  <rrc rId="43855" sId="3" ref="A1:XFD1" action="deleteRow">
    <undo index="65535" exp="area" ref3D="1" dr="$C$1:$G$1048576" dn="Z_254D2052_C749_412E_8677_161639CE7442_.wvu.Cols" sId="3"/>
    <rfmt sheetId="3" xfDxf="1" sqref="A1:XFD1" start="0" length="0"/>
  </rrc>
  <rrc rId="43856" sId="3" ref="A1:XFD1" action="deleteRow">
    <undo index="65535" exp="area" ref3D="1" dr="$C$1:$G$1048576" dn="Z_254D2052_C749_412E_8677_161639CE7442_.wvu.Cols" sId="3"/>
    <rfmt sheetId="3" xfDxf="1" sqref="A1:XFD1" start="0" length="0"/>
  </rrc>
  <rrc rId="43857" sId="3" ref="A1:XFD1" action="deleteRow">
    <undo index="65535" exp="area" ref3D="1" dr="$C$1:$G$1048576" dn="Z_254D2052_C749_412E_8677_161639CE7442_.wvu.Cols" sId="3"/>
    <rfmt sheetId="3" xfDxf="1" sqref="A1:XFD1" start="0" length="0"/>
  </rrc>
  <rrc rId="43858" sId="3" ref="A1:XFD1" action="deleteRow">
    <undo index="65535" exp="area" ref3D="1" dr="$C$1:$G$1048576" dn="Z_254D2052_C749_412E_8677_161639CE7442_.wvu.Cols" sId="3"/>
    <rfmt sheetId="3" xfDxf="1" sqref="A1:XFD1" start="0" length="0"/>
  </rrc>
  <rrc rId="43859" sId="3" ref="A1:XFD1" action="deleteRow">
    <undo index="65535" exp="area" ref3D="1" dr="$C$1:$G$1048576" dn="Z_254D2052_C749_412E_8677_161639CE7442_.wvu.Cols" sId="3"/>
    <rfmt sheetId="3" xfDxf="1" sqref="A1:XFD1" start="0" length="0"/>
  </rrc>
  <rrc rId="43860" sId="3" ref="A1:XFD1" action="deleteRow">
    <undo index="65535" exp="area" ref3D="1" dr="$C$1:$G$1048576" dn="Z_254D2052_C749_412E_8677_161639CE7442_.wvu.Cols" sId="3"/>
    <rfmt sheetId="3" xfDxf="1" sqref="A1:XFD1" start="0" length="0"/>
  </rrc>
  <rrc rId="43861" sId="3" ref="A1:XFD1" action="deleteRow">
    <undo index="65535" exp="area" ref3D="1" dr="$C$1:$G$1048576" dn="Z_254D2052_C749_412E_8677_161639CE7442_.wvu.Cols" sId="3"/>
    <rfmt sheetId="3" xfDxf="1" sqref="A1:XFD1" start="0" length="0"/>
  </rrc>
  <rrc rId="43862" sId="3" ref="A1:XFD1" action="deleteRow">
    <undo index="65535" exp="area" ref3D="1" dr="$C$1:$G$1048576" dn="Z_254D2052_C749_412E_8677_161639CE7442_.wvu.Cols" sId="3"/>
    <rfmt sheetId="3" xfDxf="1" sqref="A1:XFD1" start="0" length="0"/>
  </rrc>
  <rrc rId="43863" sId="3" ref="A1:XFD1" action="deleteRow">
    <undo index="65535" exp="area" ref3D="1" dr="$C$1:$G$1048576" dn="Z_254D2052_C749_412E_8677_161639CE7442_.wvu.Cols" sId="3"/>
    <rfmt sheetId="3" xfDxf="1" sqref="A1:XFD1" start="0" length="0"/>
  </rrc>
  <rrc rId="43864" sId="3" ref="A1:XFD1" action="deleteRow">
    <undo index="65535" exp="area" ref3D="1" dr="$C$1:$G$1048576" dn="Z_254D2052_C749_412E_8677_161639CE7442_.wvu.Cols" sId="3"/>
    <rfmt sheetId="3" xfDxf="1" sqref="A1:XFD1" start="0" length="0"/>
  </rrc>
  <rrc rId="43865" sId="3" ref="A1:XFD1" action="deleteRow">
    <undo index="65535" exp="area" ref3D="1" dr="$C$1:$G$1048576" dn="Z_254D2052_C749_412E_8677_161639CE7442_.wvu.Cols" sId="3"/>
    <rfmt sheetId="3" xfDxf="1" sqref="A1:XFD1" start="0" length="0"/>
  </rrc>
  <rrc rId="43866" sId="3" ref="A1:XFD1" action="deleteRow">
    <undo index="65535" exp="area" ref3D="1" dr="$C$1:$G$1048576" dn="Z_254D2052_C749_412E_8677_161639CE7442_.wvu.Cols" sId="3"/>
    <rfmt sheetId="3" xfDxf="1" sqref="A1:XFD1" start="0" length="0"/>
  </rrc>
  <rrc rId="43867" sId="3" ref="A1:XFD1" action="deleteRow">
    <undo index="65535" exp="area" ref3D="1" dr="$C$1:$G$1048576" dn="Z_254D2052_C749_412E_8677_161639CE7442_.wvu.Cols" sId="3"/>
    <rfmt sheetId="3" xfDxf="1" sqref="A1:XFD1" start="0" length="0"/>
  </rrc>
  <rrc rId="43868" sId="3" ref="A1:XFD1" action="deleteRow">
    <undo index="65535" exp="area" ref3D="1" dr="$C$1:$G$1048576" dn="Z_254D2052_C749_412E_8677_161639CE7442_.wvu.Cols" sId="3"/>
    <rfmt sheetId="3" xfDxf="1" sqref="A1:XFD1" start="0" length="0"/>
  </rrc>
  <rrc rId="43869" sId="3" ref="A1:XFD1" action="deleteRow">
    <undo index="65535" exp="area" ref3D="1" dr="$C$1:$G$1048576" dn="Z_254D2052_C749_412E_8677_161639CE7442_.wvu.Cols" sId="3"/>
    <rfmt sheetId="3" xfDxf="1" sqref="A1:XFD1" start="0" length="0"/>
  </rrc>
  <rrc rId="43870" sId="3" ref="A1:XFD1" action="deleteRow">
    <undo index="65535" exp="area" ref3D="1" dr="$C$1:$G$1048576" dn="Z_254D2052_C749_412E_8677_161639CE7442_.wvu.Cols" sId="3"/>
    <rfmt sheetId="3" xfDxf="1" sqref="A1:XFD1" start="0" length="0"/>
  </rrc>
  <rrc rId="43871" sId="3" ref="A1:XFD1" action="deleteRow">
    <undo index="65535" exp="area" ref3D="1" dr="$C$1:$G$1048576" dn="Z_254D2052_C749_412E_8677_161639CE7442_.wvu.Cols" sId="3"/>
    <rfmt sheetId="3" xfDxf="1" sqref="A1:XFD1" start="0" length="0"/>
  </rrc>
  <rrc rId="43872" sId="3" ref="A1:XFD1" action="deleteRow">
    <undo index="65535" exp="area" ref3D="1" dr="$C$1:$G$1048576" dn="Z_254D2052_C749_412E_8677_161639CE7442_.wvu.Cols" sId="3"/>
    <rfmt sheetId="3" xfDxf="1" sqref="A1:XFD1" start="0" length="0"/>
  </rrc>
  <rrc rId="43873" sId="3" ref="A1:XFD1" action="deleteRow">
    <undo index="65535" exp="area" ref3D="1" dr="$C$1:$G$1048576" dn="Z_254D2052_C749_412E_8677_161639CE7442_.wvu.Cols" sId="3"/>
    <rfmt sheetId="3" xfDxf="1" sqref="A1:XFD1" start="0" length="0"/>
  </rrc>
  <rrc rId="43874" sId="3" ref="A1:XFD1" action="deleteRow">
    <undo index="65535" exp="area" ref3D="1" dr="$C$1:$G$1048576" dn="Z_254D2052_C749_412E_8677_161639CE7442_.wvu.Cols" sId="3"/>
    <rfmt sheetId="3" xfDxf="1" sqref="A1:XFD1" start="0" length="0"/>
  </rrc>
  <rrc rId="43875" sId="3" ref="A1:XFD1" action="deleteRow">
    <undo index="65535" exp="area" ref3D="1" dr="$C$1:$G$1048576" dn="Z_254D2052_C749_412E_8677_161639CE7442_.wvu.Cols" sId="3"/>
    <rfmt sheetId="3" xfDxf="1" sqref="A1:XFD1" start="0" length="0"/>
  </rrc>
  <rrc rId="43876" sId="3" ref="A1:XFD1" action="deleteRow">
    <undo index="65535" exp="area" ref3D="1" dr="$C$1:$G$1048576" dn="Z_254D2052_C749_412E_8677_161639CE7442_.wvu.Cols" sId="3"/>
    <rfmt sheetId="3" xfDxf="1" sqref="A1:XFD1" start="0" length="0"/>
  </rrc>
  <rrc rId="43877" sId="3" ref="A1:XFD1" action="deleteRow">
    <undo index="65535" exp="area" ref3D="1" dr="$C$1:$G$1048576" dn="Z_254D2052_C749_412E_8677_161639CE7442_.wvu.Cols" sId="3"/>
    <rfmt sheetId="3" xfDxf="1" sqref="A1:XFD1" start="0" length="0"/>
  </rrc>
  <rrc rId="43878" sId="3" ref="A1:XFD1" action="deleteRow">
    <undo index="65535" exp="area" ref3D="1" dr="$C$1:$G$1048576" dn="Z_254D2052_C749_412E_8677_161639CE7442_.wvu.Cols" sId="3"/>
    <rfmt sheetId="3" xfDxf="1" sqref="A1:XFD1" start="0" length="0"/>
  </rrc>
  <rrc rId="43879" sId="3" ref="A1:XFD1" action="deleteRow">
    <undo index="65535" exp="area" ref3D="1" dr="$C$1:$G$1048576" dn="Z_254D2052_C749_412E_8677_161639CE7442_.wvu.Cols" sId="3"/>
    <rfmt sheetId="3" xfDxf="1" sqref="A1:XFD1" start="0" length="0"/>
  </rrc>
  <rrc rId="43880" sId="3" ref="A1:XFD1" action="deleteRow">
    <undo index="65535" exp="area" ref3D="1" dr="$C$1:$G$1048576" dn="Z_254D2052_C749_412E_8677_161639CE7442_.wvu.Cols" sId="3"/>
    <rfmt sheetId="3" xfDxf="1" sqref="A1:XFD1" start="0" length="0"/>
  </rrc>
  <rrc rId="43881" sId="3" ref="A1:XFD1" action="deleteRow">
    <undo index="65535" exp="area" ref3D="1" dr="$C$1:$G$1048576" dn="Z_254D2052_C749_412E_8677_161639CE7442_.wvu.Cols" sId="3"/>
    <rfmt sheetId="3" xfDxf="1" sqref="A1:XFD1" start="0" length="0"/>
  </rrc>
  <rrc rId="43882" sId="3" ref="A1:XFD1" action="deleteRow">
    <undo index="65535" exp="area" ref3D="1" dr="$C$1:$G$1048576" dn="Z_254D2052_C749_412E_8677_161639CE7442_.wvu.Cols" sId="3"/>
    <rfmt sheetId="3" xfDxf="1" sqref="A1:XFD1" start="0" length="0"/>
  </rrc>
  <rrc rId="43883" sId="3" ref="A1:XFD1" action="deleteRow">
    <undo index="65535" exp="area" ref3D="1" dr="$C$1:$G$1048576" dn="Z_254D2052_C749_412E_8677_161639CE7442_.wvu.Cols" sId="3"/>
    <rfmt sheetId="3" xfDxf="1" sqref="A1:XFD1" start="0" length="0"/>
  </rrc>
  <rrc rId="43884" sId="3" ref="A1:XFD1" action="deleteRow">
    <undo index="65535" exp="area" ref3D="1" dr="$C$1:$G$1048576" dn="Z_254D2052_C749_412E_8677_161639CE7442_.wvu.Cols" sId="3"/>
    <rfmt sheetId="3" xfDxf="1" sqref="A1:XFD1" start="0" length="0"/>
  </rrc>
  <rrc rId="43885" sId="3" ref="A1:XFD1" action="deleteRow">
    <undo index="65535" exp="area" ref3D="1" dr="$C$1:$G$1048576" dn="Z_254D2052_C749_412E_8677_161639CE7442_.wvu.Cols" sId="3"/>
    <rfmt sheetId="3" xfDxf="1" sqref="A1:XFD1" start="0" length="0"/>
  </rrc>
  <rrc rId="43886" sId="3" ref="A1:XFD1" action="deleteRow">
    <undo index="65535" exp="area" ref3D="1" dr="$C$1:$G$1048576" dn="Z_254D2052_C749_412E_8677_161639CE7442_.wvu.Cols" sId="3"/>
    <rfmt sheetId="3" xfDxf="1" sqref="A1:XFD1" start="0" length="0"/>
  </rrc>
  <rrc rId="43887" sId="3" ref="A1:XFD1" action="deleteRow">
    <undo index="65535" exp="area" ref3D="1" dr="$C$1:$G$1048576" dn="Z_254D2052_C749_412E_8677_161639CE7442_.wvu.Cols" sId="3"/>
    <rfmt sheetId="3" xfDxf="1" sqref="A1:XFD1" start="0" length="0"/>
  </rrc>
  <rrc rId="43888" sId="3" ref="A1:XFD1" action="deleteRow">
    <undo index="65535" exp="area" ref3D="1" dr="$C$1:$G$1048576" dn="Z_254D2052_C749_412E_8677_161639CE7442_.wvu.Cols" sId="3"/>
    <rfmt sheetId="3" xfDxf="1" sqref="A1:XFD1" start="0" length="0"/>
  </rrc>
  <rrc rId="43889" sId="3" ref="A1:XFD1" action="deleteRow">
    <undo index="65535" exp="area" ref3D="1" dr="$C$1:$G$1048576" dn="Z_254D2052_C749_412E_8677_161639CE7442_.wvu.Cols" sId="3"/>
    <rfmt sheetId="3" xfDxf="1" sqref="A1:XFD1" start="0" length="0"/>
  </rrc>
  <rrc rId="43890" sId="3" ref="A1:XFD1" action="deleteRow">
    <undo index="65535" exp="area" ref3D="1" dr="$C$1:$G$1048576" dn="Z_254D2052_C749_412E_8677_161639CE7442_.wvu.Cols" sId="3"/>
    <rfmt sheetId="3" xfDxf="1" sqref="A1:XFD1" start="0" length="0"/>
  </rrc>
  <rrc rId="43891" sId="3" ref="A1:XFD1" action="deleteRow">
    <undo index="65535" exp="area" ref3D="1" dr="$C$1:$G$1048576" dn="Z_254D2052_C749_412E_8677_161639CE7442_.wvu.Cols" sId="3"/>
    <rfmt sheetId="3" xfDxf="1" sqref="A1:XFD1" start="0" length="0"/>
  </rrc>
  <rrc rId="43892" sId="3" ref="A1:XFD1" action="deleteRow">
    <undo index="65535" exp="area" ref3D="1" dr="$C$1:$G$1048576" dn="Z_254D2052_C749_412E_8677_161639CE7442_.wvu.Cols" sId="3"/>
    <rfmt sheetId="3" xfDxf="1" sqref="A1:XFD1" start="0" length="0"/>
  </rrc>
  <rrc rId="43893" sId="3" ref="A1:XFD1" action="deleteRow">
    <undo index="65535" exp="area" ref3D="1" dr="$C$1:$G$1048576" dn="Z_254D2052_C749_412E_8677_161639CE7442_.wvu.Cols" sId="3"/>
    <rfmt sheetId="3" xfDxf="1" sqref="A1:XFD1" start="0" length="0"/>
  </rrc>
  <rrc rId="43894" sId="3" ref="A1:XFD1" action="deleteRow">
    <undo index="65535" exp="area" ref3D="1" dr="$C$1:$G$1048576" dn="Z_254D2052_C749_412E_8677_161639CE7442_.wvu.Cols" sId="3"/>
    <rfmt sheetId="3" xfDxf="1" sqref="A1:XFD1" start="0" length="0"/>
  </rrc>
  <rrc rId="43895" sId="3" ref="A1:XFD1" action="deleteRow">
    <undo index="65535" exp="area" ref3D="1" dr="$C$1:$G$1048576" dn="Z_254D2052_C749_412E_8677_161639CE7442_.wvu.Cols" sId="3"/>
    <rfmt sheetId="3" xfDxf="1" sqref="A1:XFD1" start="0" length="0"/>
  </rrc>
  <rrc rId="43896" sId="3" ref="A1:XFD1" action="deleteRow">
    <undo index="65535" exp="area" ref3D="1" dr="$C$1:$G$1048576" dn="Z_254D2052_C749_412E_8677_161639CE7442_.wvu.Cols" sId="3"/>
    <rfmt sheetId="3" xfDxf="1" sqref="A1:XFD1" start="0" length="0"/>
  </rrc>
  <rrc rId="43897" sId="3" ref="A1:XFD1" action="deleteRow">
    <undo index="65535" exp="area" ref3D="1" dr="$C$1:$G$1048576" dn="Z_254D2052_C749_412E_8677_161639CE7442_.wvu.Cols" sId="3"/>
    <rfmt sheetId="3" xfDxf="1" sqref="A1:XFD1" start="0" length="0"/>
  </rrc>
  <rrc rId="43898" sId="3" ref="A1:XFD1" action="deleteRow">
    <undo index="65535" exp="area" ref3D="1" dr="$C$1:$G$1048576" dn="Z_254D2052_C749_412E_8677_161639CE7442_.wvu.Cols" sId="3"/>
    <rfmt sheetId="3" xfDxf="1" sqref="A1:XFD1" start="0" length="0"/>
  </rrc>
  <rrc rId="43899" sId="3" ref="A1:XFD1" action="deleteRow">
    <undo index="65535" exp="area" ref3D="1" dr="$C$1:$G$1048576" dn="Z_254D2052_C749_412E_8677_161639CE7442_.wvu.Cols" sId="3"/>
    <rfmt sheetId="3" xfDxf="1" sqref="A1:XFD1" start="0" length="0"/>
  </rrc>
  <rrc rId="43900" sId="3" ref="A1:XFD1" action="deleteRow">
    <undo index="65535" exp="area" ref3D="1" dr="$C$1:$G$1048576" dn="Z_254D2052_C749_412E_8677_161639CE7442_.wvu.Cols" sId="3"/>
    <rfmt sheetId="3" xfDxf="1" sqref="A1:XFD1" start="0" length="0"/>
  </rrc>
  <rrc rId="43901" sId="3" ref="A1:XFD1" action="deleteRow">
    <undo index="65535" exp="area" ref3D="1" dr="$C$1:$G$1048576" dn="Z_254D2052_C749_412E_8677_161639CE7442_.wvu.Cols" sId="3"/>
    <rfmt sheetId="3" xfDxf="1" sqref="A1:XFD1" start="0" length="0"/>
  </rrc>
  <rrc rId="43902" sId="3" ref="A1:XFD1" action="deleteRow">
    <undo index="65535" exp="area" ref3D="1" dr="$C$1:$G$1048576" dn="Z_254D2052_C749_412E_8677_161639CE7442_.wvu.Cols" sId="3"/>
    <rfmt sheetId="3" xfDxf="1" sqref="A1:XFD1" start="0" length="0"/>
  </rrc>
  <rrc rId="43903" sId="3" ref="A1:XFD1" action="deleteRow">
    <undo index="65535" exp="area" ref3D="1" dr="$C$1:$G$1048576" dn="Z_254D2052_C749_412E_8677_161639CE7442_.wvu.Cols" sId="3"/>
    <rfmt sheetId="3" xfDxf="1" sqref="A1:XFD1" start="0" length="0"/>
  </rrc>
  <rrc rId="43904" sId="3" ref="A1:XFD1" action="deleteRow">
    <undo index="65535" exp="area" ref3D="1" dr="$C$1:$G$1048576" dn="Z_254D2052_C749_412E_8677_161639CE7442_.wvu.Cols" sId="3"/>
    <rfmt sheetId="3" xfDxf="1" sqref="A1:XFD1" start="0" length="0"/>
  </rrc>
  <rrc rId="43905" sId="3" ref="A1:XFD1" action="deleteRow">
    <undo index="65535" exp="area" ref3D="1" dr="$C$1:$G$1048576" dn="Z_254D2052_C749_412E_8677_161639CE7442_.wvu.Cols" sId="3"/>
    <rfmt sheetId="3" xfDxf="1" sqref="A1:XFD1" start="0" length="0"/>
  </rrc>
  <rrc rId="43906" sId="3" ref="A1:XFD1" action="deleteRow">
    <undo index="65535" exp="area" ref3D="1" dr="$C$1:$G$1048576" dn="Z_254D2052_C749_412E_8677_161639CE7442_.wvu.Cols" sId="3"/>
    <rfmt sheetId="3" xfDxf="1" sqref="A1:XFD1" start="0" length="0"/>
  </rrc>
  <rrc rId="43907" sId="3" ref="A1:XFD1" action="deleteRow">
    <undo index="65535" exp="area" ref3D="1" dr="$C$1:$G$1048576" dn="Z_254D2052_C749_412E_8677_161639CE7442_.wvu.Cols" sId="3"/>
    <rfmt sheetId="3" xfDxf="1" sqref="A1:XFD1" start="0" length="0"/>
  </rrc>
  <rrc rId="43908" sId="3" ref="A1:XFD1" action="deleteRow">
    <undo index="65535" exp="area" ref3D="1" dr="$C$1:$G$1048576" dn="Z_254D2052_C749_412E_8677_161639CE7442_.wvu.Cols" sId="3"/>
    <rfmt sheetId="3" xfDxf="1" sqref="A1:XFD1" start="0" length="0"/>
  </rrc>
  <rrc rId="43909" sId="3" ref="A1:XFD1" action="deleteRow">
    <undo index="65535" exp="area" ref3D="1" dr="$C$1:$G$1048576" dn="Z_254D2052_C749_412E_8677_161639CE7442_.wvu.Cols" sId="3"/>
    <rfmt sheetId="3" xfDxf="1" sqref="A1:XFD1" start="0" length="0"/>
  </rrc>
  <rrc rId="43910" sId="3" ref="A1:XFD1" action="deleteRow">
    <undo index="65535" exp="area" ref3D="1" dr="$C$1:$G$1048576" dn="Z_254D2052_C749_412E_8677_161639CE7442_.wvu.Cols" sId="3"/>
    <rfmt sheetId="3" xfDxf="1" sqref="A1:XFD1" start="0" length="0"/>
  </rrc>
  <rrc rId="43911" sId="3" ref="A1:XFD1" action="deleteRow">
    <undo index="65535" exp="area" ref3D="1" dr="$C$1:$G$1048576" dn="Z_254D2052_C749_412E_8677_161639CE7442_.wvu.Cols" sId="3"/>
    <rfmt sheetId="3" xfDxf="1" sqref="A1:XFD1" start="0" length="0"/>
  </rrc>
  <rrc rId="43912" sId="3" ref="A1:XFD1" action="deleteRow">
    <undo index="65535" exp="area" ref3D="1" dr="$C$1:$G$1048576" dn="Z_254D2052_C749_412E_8677_161639CE7442_.wvu.Cols" sId="3"/>
    <rfmt sheetId="3" xfDxf="1" sqref="A1:XFD1" start="0" length="0"/>
  </rrc>
  <rrc rId="43913" sId="3" ref="A1:XFD1" action="deleteRow">
    <undo index="65535" exp="area" ref3D="1" dr="$C$1:$G$1048576" dn="Z_254D2052_C749_412E_8677_161639CE7442_.wvu.Cols" sId="3"/>
    <rfmt sheetId="3" xfDxf="1" sqref="A1:XFD1" start="0" length="0"/>
  </rrc>
  <rrc rId="43914" sId="3" ref="A1:XFD1" action="deleteRow">
    <undo index="65535" exp="area" ref3D="1" dr="$C$1:$G$1048576" dn="Z_254D2052_C749_412E_8677_161639CE7442_.wvu.Cols" sId="3"/>
    <rfmt sheetId="3" xfDxf="1" sqref="A1:XFD1" start="0" length="0"/>
  </rrc>
  <rrc rId="43915" sId="3" ref="A1:XFD1" action="deleteRow">
    <undo index="65535" exp="area" ref3D="1" dr="$C$1:$G$1048576" dn="Z_254D2052_C749_412E_8677_161639CE7442_.wvu.Cols" sId="3"/>
    <rfmt sheetId="3" xfDxf="1" sqref="A1:XFD1" start="0" length="0"/>
  </rrc>
  <rrc rId="43916" sId="3" ref="A1:XFD1" action="deleteRow">
    <undo index="65535" exp="area" ref3D="1" dr="$C$1:$G$1048576" dn="Z_254D2052_C749_412E_8677_161639CE7442_.wvu.Cols" sId="3"/>
    <rfmt sheetId="3" xfDxf="1" sqref="A1:XFD1" start="0" length="0"/>
  </rrc>
  <rrc rId="43917" sId="3" ref="A1:XFD1" action="deleteRow">
    <undo index="65535" exp="area" ref3D="1" dr="$C$1:$G$1048576" dn="Z_254D2052_C749_412E_8677_161639CE7442_.wvu.Cols" sId="3"/>
    <rfmt sheetId="3" xfDxf="1" sqref="A1:XFD1" start="0" length="0"/>
  </rrc>
  <rrc rId="43918" sId="3" ref="A1:XFD1" action="deleteRow">
    <undo index="65535" exp="area" ref3D="1" dr="$C$1:$G$1048576" dn="Z_254D2052_C749_412E_8677_161639CE7442_.wvu.Cols" sId="3"/>
    <rfmt sheetId="3" xfDxf="1" sqref="A1:XFD1" start="0" length="0"/>
  </rrc>
  <rrc rId="43919" sId="3" ref="A1:XFD1" action="deleteRow">
    <undo index="65535" exp="area" ref3D="1" dr="$C$1:$G$1048576" dn="Z_254D2052_C749_412E_8677_161639CE7442_.wvu.Cols" sId="3"/>
    <rfmt sheetId="3" xfDxf="1" sqref="A1:XFD1" start="0" length="0"/>
  </rrc>
  <rrc rId="43920" sId="3" ref="A1:XFD1" action="deleteRow">
    <undo index="65535" exp="area" ref3D="1" dr="$C$1:$G$1048576" dn="Z_254D2052_C749_412E_8677_161639CE7442_.wvu.Cols" sId="3"/>
    <rfmt sheetId="3" xfDxf="1" sqref="A1:XFD1" start="0" length="0"/>
  </rrc>
  <rrc rId="43921" sId="3" ref="A1:XFD1" action="deleteRow">
    <undo index="65535" exp="area" ref3D="1" dr="$C$1:$G$1048576" dn="Z_254D2052_C749_412E_8677_161639CE7442_.wvu.Cols" sId="3"/>
    <rfmt sheetId="3" xfDxf="1" sqref="A1:XFD1" start="0" length="0"/>
  </rrc>
  <rrc rId="43922" sId="3" ref="A1:XFD1" action="deleteRow">
    <undo index="65535" exp="area" ref3D="1" dr="$C$1:$G$1048576" dn="Z_254D2052_C749_412E_8677_161639CE7442_.wvu.Cols" sId="3"/>
    <rfmt sheetId="3" xfDxf="1" sqref="A1:XFD1" start="0" length="0"/>
  </rrc>
  <rrc rId="43923" sId="3" ref="A1:XFD1" action="deleteRow">
    <undo index="65535" exp="area" ref3D="1" dr="$C$1:$G$1048576" dn="Z_254D2052_C749_412E_8677_161639CE7442_.wvu.Cols" sId="3"/>
    <rfmt sheetId="3" xfDxf="1" sqref="A1:XFD1" start="0" length="0"/>
  </rrc>
  <rrc rId="43924" sId="3" ref="A1:XFD1" action="deleteRow">
    <undo index="65535" exp="area" ref3D="1" dr="$C$1:$G$1048576" dn="Z_254D2052_C749_412E_8677_161639CE7442_.wvu.Cols" sId="3"/>
    <rfmt sheetId="3" xfDxf="1" sqref="A1:XFD1" start="0" length="0"/>
  </rrc>
  <rrc rId="43925" sId="3" ref="A1:XFD1" action="deleteRow">
    <undo index="65535" exp="area" ref3D="1" dr="$C$1:$G$1048576" dn="Z_254D2052_C749_412E_8677_161639CE7442_.wvu.Cols" sId="3"/>
    <rfmt sheetId="3" xfDxf="1" sqref="A1:XFD1" start="0" length="0"/>
  </rrc>
  <rrc rId="43926" sId="3" ref="A1:XFD1" action="deleteRow">
    <undo index="65535" exp="area" ref3D="1" dr="$C$1:$G$1048576" dn="Z_254D2052_C749_412E_8677_161639CE7442_.wvu.Cols" sId="3"/>
    <rfmt sheetId="3" xfDxf="1" sqref="A1:XFD1" start="0" length="0"/>
  </rrc>
  <rrc rId="43927" sId="3" ref="A1:XFD1" action="deleteRow">
    <undo index="65535" exp="area" ref3D="1" dr="$C$1:$G$1048576" dn="Z_254D2052_C749_412E_8677_161639CE7442_.wvu.Cols" sId="3"/>
    <rfmt sheetId="3" xfDxf="1" sqref="A1:XFD1" start="0" length="0"/>
  </rrc>
  <rrc rId="43928" sId="3" ref="A1:XFD1" action="deleteRow">
    <undo index="65535" exp="area" ref3D="1" dr="$C$1:$G$1048576" dn="Z_254D2052_C749_412E_8677_161639CE7442_.wvu.Cols" sId="3"/>
    <rfmt sheetId="3" xfDxf="1" sqref="A1:XFD1" start="0" length="0"/>
  </rrc>
  <rrc rId="43929" sId="3" ref="A1:XFD1" action="deleteRow">
    <undo index="65535" exp="area" ref3D="1" dr="$C$1:$G$1048576" dn="Z_254D2052_C749_412E_8677_161639CE7442_.wvu.Cols" sId="3"/>
    <rfmt sheetId="3" xfDxf="1" sqref="A1:XFD1" start="0" length="0"/>
  </rrc>
  <rrc rId="43930" sId="3" ref="A1:XFD1" action="deleteRow">
    <undo index="65535" exp="area" ref3D="1" dr="$C$1:$G$1048576" dn="Z_254D2052_C749_412E_8677_161639CE7442_.wvu.Cols" sId="3"/>
    <rfmt sheetId="3" xfDxf="1" sqref="A1:XFD1" start="0" length="0"/>
  </rrc>
  <rrc rId="43931" sId="3" ref="A1:XFD1" action="deleteRow">
    <undo index="65535" exp="area" ref3D="1" dr="$C$1:$G$1048576" dn="Z_254D2052_C749_412E_8677_161639CE7442_.wvu.Cols" sId="3"/>
    <rfmt sheetId="3" xfDxf="1" sqref="A1:XFD1" start="0" length="0"/>
  </rrc>
  <rrc rId="43932" sId="3" ref="A1:XFD1" action="deleteRow">
    <undo index="65535" exp="area" ref3D="1" dr="$C$1:$G$1048576" dn="Z_254D2052_C749_412E_8677_161639CE7442_.wvu.Cols" sId="3"/>
    <rfmt sheetId="3" xfDxf="1" sqref="A1:XFD1" start="0" length="0"/>
  </rrc>
  <rrc rId="43933" sId="3" ref="A1:XFD1" action="deleteRow">
    <undo index="65535" exp="area" ref3D="1" dr="$C$1:$G$1048576" dn="Z_254D2052_C749_412E_8677_161639CE7442_.wvu.Cols" sId="3"/>
    <rfmt sheetId="3" xfDxf="1" sqref="A1:XFD1" start="0" length="0"/>
  </rrc>
  <rrc rId="43934" sId="3" ref="A1:XFD1" action="deleteRow">
    <undo index="65535" exp="area" ref3D="1" dr="$C$1:$G$1048576" dn="Z_254D2052_C749_412E_8677_161639CE7442_.wvu.Cols" sId="3"/>
    <rfmt sheetId="3" xfDxf="1" sqref="A1:XFD1" start="0" length="0"/>
  </rrc>
  <rrc rId="43935" sId="3" ref="A1:XFD1" action="deleteRow">
    <undo index="65535" exp="area" ref3D="1" dr="$C$1:$G$1048576" dn="Z_254D2052_C749_412E_8677_161639CE7442_.wvu.Cols" sId="3"/>
    <rfmt sheetId="3" xfDxf="1" sqref="A1:XFD1" start="0" length="0"/>
  </rrc>
  <rrc rId="43936" sId="3" ref="A1:XFD1" action="deleteRow">
    <undo index="65535" exp="area" ref3D="1" dr="$C$1:$G$1048576" dn="Z_254D2052_C749_412E_8677_161639CE7442_.wvu.Cols" sId="3"/>
    <rfmt sheetId="3" xfDxf="1" sqref="A1:XFD1" start="0" length="0"/>
  </rrc>
  <rrc rId="43937" sId="3" ref="A1:XFD1" action="deleteRow">
    <undo index="65535" exp="area" ref3D="1" dr="$C$1:$G$1048576" dn="Z_254D2052_C749_412E_8677_161639CE7442_.wvu.Cols" sId="3"/>
    <rfmt sheetId="3" xfDxf="1" sqref="A1:XFD1" start="0" length="0"/>
  </rrc>
  <rrc rId="43938" sId="3" ref="A1:XFD1" action="deleteRow">
    <undo index="65535" exp="area" ref3D="1" dr="$C$1:$G$1048576" dn="Z_254D2052_C749_412E_8677_161639CE7442_.wvu.Cols" sId="3"/>
    <rfmt sheetId="3" xfDxf="1" sqref="A1:XFD1" start="0" length="0"/>
  </rrc>
  <rrc rId="43939" sId="3" ref="A1:XFD1" action="deleteRow">
    <undo index="65535" exp="area" ref3D="1" dr="$C$1:$G$1048576" dn="Z_254D2052_C749_412E_8677_161639CE7442_.wvu.Cols" sId="3"/>
    <rfmt sheetId="3" xfDxf="1" sqref="A1:XFD1" start="0" length="0"/>
  </rrc>
  <rrc rId="43940" sId="3" ref="A1:XFD1" action="deleteRow">
    <undo index="65535" exp="area" ref3D="1" dr="$C$1:$G$1048576" dn="Z_254D2052_C749_412E_8677_161639CE7442_.wvu.Cols" sId="3"/>
    <rfmt sheetId="3" xfDxf="1" sqref="A1:XFD1" start="0" length="0"/>
  </rrc>
  <rrc rId="43941" sId="3" ref="A1:XFD1" action="deleteRow">
    <undo index="65535" exp="area" ref3D="1" dr="$C$1:$G$1048576" dn="Z_254D2052_C749_412E_8677_161639CE7442_.wvu.Cols" sId="3"/>
    <rfmt sheetId="3" xfDxf="1" sqref="A1:XFD1" start="0" length="0"/>
  </rrc>
  <rrc rId="43942" sId="3" ref="A1:XFD1" action="deleteRow">
    <undo index="65535" exp="area" ref3D="1" dr="$C$1:$G$1048576" dn="Z_254D2052_C749_412E_8677_161639CE7442_.wvu.Cols" sId="3"/>
    <rfmt sheetId="3" xfDxf="1" sqref="A1:XFD1" start="0" length="0"/>
  </rrc>
  <rrc rId="43943" sId="3" ref="A1:XFD1" action="deleteRow">
    <undo index="65535" exp="area" ref3D="1" dr="$C$1:$G$1048576" dn="Z_254D2052_C749_412E_8677_161639CE7442_.wvu.Cols" sId="3"/>
    <rfmt sheetId="3" xfDxf="1" sqref="A1:XFD1" start="0" length="0"/>
  </rrc>
  <rrc rId="43944" sId="3" ref="A1:XFD1" action="deleteRow">
    <undo index="65535" exp="area" ref3D="1" dr="$C$1:$G$1048576" dn="Z_254D2052_C749_412E_8677_161639CE7442_.wvu.Cols" sId="3"/>
    <rfmt sheetId="3" xfDxf="1" sqref="A1:XFD1" start="0" length="0"/>
  </rrc>
  <rrc rId="43945" sId="3" ref="A1:XFD1" action="deleteRow">
    <undo index="65535" exp="area" ref3D="1" dr="$C$1:$G$1048576" dn="Z_254D2052_C749_412E_8677_161639CE7442_.wvu.Cols" sId="3"/>
    <rfmt sheetId="3" xfDxf="1" sqref="A1:XFD1" start="0" length="0"/>
  </rrc>
  <rrc rId="43946" sId="3" ref="A1:XFD1" action="deleteRow">
    <undo index="65535" exp="area" ref3D="1" dr="$C$1:$G$1048576" dn="Z_254D2052_C749_412E_8677_161639CE7442_.wvu.Cols" sId="3"/>
    <rfmt sheetId="3" xfDxf="1" sqref="A1:XFD1" start="0" length="0"/>
  </rrc>
  <rrc rId="43947" sId="3" ref="A1:XFD1" action="deleteRow">
    <undo index="65535" exp="area" ref3D="1" dr="$C$1:$G$1048576" dn="Z_254D2052_C749_412E_8677_161639CE7442_.wvu.Cols" sId="3"/>
    <rfmt sheetId="3" xfDxf="1" sqref="A1:XFD1" start="0" length="0"/>
  </rrc>
  <rrc rId="43948" sId="3" ref="A1:XFD1" action="deleteRow">
    <undo index="65535" exp="area" ref3D="1" dr="$C$1:$G$1048576" dn="Z_254D2052_C749_412E_8677_161639CE7442_.wvu.Cols" sId="3"/>
    <rfmt sheetId="3" xfDxf="1" sqref="A1:XFD1" start="0" length="0"/>
  </rrc>
  <rrc rId="43949" sId="3" ref="A1:XFD1" action="deleteRow">
    <undo index="65535" exp="area" ref3D="1" dr="$C$1:$G$1048576" dn="Z_254D2052_C749_412E_8677_161639CE7442_.wvu.Cols" sId="3"/>
    <rfmt sheetId="3" xfDxf="1" sqref="A1:XFD1" start="0" length="0"/>
  </rrc>
  <rrc rId="43950" sId="3" ref="A1:XFD1" action="deleteRow">
    <undo index="65535" exp="area" ref3D="1" dr="$C$1:$G$1048576" dn="Z_254D2052_C749_412E_8677_161639CE7442_.wvu.Cols" sId="3"/>
    <rfmt sheetId="3" xfDxf="1" sqref="A1:XFD1" start="0" length="0"/>
  </rrc>
  <rrc rId="43951" sId="3" ref="A1:XFD1" action="deleteRow">
    <undo index="65535" exp="area" ref3D="1" dr="$C$1:$G$1048576" dn="Z_254D2052_C749_412E_8677_161639CE7442_.wvu.Cols" sId="3"/>
    <rfmt sheetId="3" xfDxf="1" sqref="A1:XFD1" start="0" length="0"/>
  </rrc>
  <rrc rId="43952" sId="3" ref="A1:XFD1" action="deleteRow">
    <undo index="65535" exp="area" ref3D="1" dr="$C$1:$G$1048576" dn="Z_254D2052_C749_412E_8677_161639CE7442_.wvu.Cols" sId="3"/>
    <rfmt sheetId="3" xfDxf="1" sqref="A1:XFD1" start="0" length="0"/>
  </rrc>
  <rrc rId="43953" sId="3" ref="A1:XFD1" action="deleteRow">
    <undo index="65535" exp="area" ref3D="1" dr="$C$1:$G$1048576" dn="Z_254D2052_C749_412E_8677_161639CE7442_.wvu.Cols" sId="3"/>
    <rfmt sheetId="3" xfDxf="1" sqref="A1:XFD1" start="0" length="0"/>
  </rrc>
  <rrc rId="43954" sId="3" ref="A1:XFD1" action="deleteRow">
    <undo index="65535" exp="area" ref3D="1" dr="$C$1:$G$1048576" dn="Z_254D2052_C749_412E_8677_161639CE7442_.wvu.Cols" sId="3"/>
    <rfmt sheetId="3" xfDxf="1" sqref="A1:XFD1" start="0" length="0"/>
  </rrc>
  <rrc rId="43955" sId="3" ref="A1:XFD1" action="deleteRow">
    <undo index="65535" exp="area" ref3D="1" dr="$C$1:$G$1048576" dn="Z_254D2052_C749_412E_8677_161639CE7442_.wvu.Cols" sId="3"/>
    <rfmt sheetId="3" xfDxf="1" sqref="A1:XFD1" start="0" length="0"/>
  </rrc>
  <rrc rId="43956" sId="3" ref="A1:XFD1" action="deleteRow">
    <undo index="65535" exp="area" ref3D="1" dr="$C$1:$G$1048576" dn="Z_254D2052_C749_412E_8677_161639CE7442_.wvu.Cols" sId="3"/>
    <rfmt sheetId="3" xfDxf="1" sqref="A1:XFD1" start="0" length="0"/>
  </rrc>
  <rrc rId="43957" sId="3" ref="A1:XFD1" action="deleteRow">
    <undo index="65535" exp="area" ref3D="1" dr="$C$1:$G$1048576" dn="Z_254D2052_C749_412E_8677_161639CE7442_.wvu.Cols" sId="3"/>
    <rfmt sheetId="3" xfDxf="1" sqref="A1:XFD1" start="0" length="0"/>
  </rrc>
  <rrc rId="43958" sId="3" ref="A1:XFD1" action="deleteRow">
    <undo index="65535" exp="area" ref3D="1" dr="$C$1:$G$1048576" dn="Z_254D2052_C749_412E_8677_161639CE7442_.wvu.Cols" sId="3"/>
    <rfmt sheetId="3" xfDxf="1" sqref="A1:XFD1" start="0" length="0"/>
  </rrc>
  <rrc rId="43959" sId="3" ref="A1:XFD1" action="deleteRow">
    <undo index="65535" exp="area" ref3D="1" dr="$C$1:$G$1048576" dn="Z_254D2052_C749_412E_8677_161639CE7442_.wvu.Cols" sId="3"/>
    <rfmt sheetId="3" xfDxf="1" sqref="A1:XFD1" start="0" length="0"/>
  </rrc>
  <rrc rId="43960" sId="3" ref="A1:XFD1" action="deleteRow">
    <undo index="65535" exp="area" ref3D="1" dr="$C$1:$G$1048576" dn="Z_254D2052_C749_412E_8677_161639CE7442_.wvu.Cols" sId="3"/>
    <rfmt sheetId="3" xfDxf="1" sqref="A1:XFD1" start="0" length="0"/>
  </rrc>
  <rrc rId="43961" sId="3" ref="A1:XFD1" action="deleteRow">
    <undo index="65535" exp="area" ref3D="1" dr="$C$1:$G$1048576" dn="Z_254D2052_C749_412E_8677_161639CE7442_.wvu.Cols" sId="3"/>
    <rfmt sheetId="3" xfDxf="1" sqref="A1:XFD1" start="0" length="0"/>
  </rrc>
  <rrc rId="43962" sId="3" ref="A1:XFD1" action="deleteRow">
    <undo index="65535" exp="area" ref3D="1" dr="$C$1:$G$1048576" dn="Z_254D2052_C749_412E_8677_161639CE7442_.wvu.Cols" sId="3"/>
    <rfmt sheetId="3" xfDxf="1" sqref="A1:XFD1" start="0" length="0"/>
  </rrc>
  <rrc rId="43963" sId="3" ref="A1:XFD1" action="deleteRow">
    <undo index="65535" exp="area" ref3D="1" dr="$C$1:$G$1048576" dn="Z_254D2052_C749_412E_8677_161639CE7442_.wvu.Cols" sId="3"/>
    <rfmt sheetId="3" xfDxf="1" sqref="A1:XFD1" start="0" length="0"/>
  </rrc>
  <rrc rId="43964" sId="3" ref="A1:XFD1" action="deleteRow">
    <undo index="65535" exp="area" ref3D="1" dr="$C$1:$G$1048576" dn="Z_254D2052_C749_412E_8677_161639CE7442_.wvu.Cols" sId="3"/>
    <rfmt sheetId="3" xfDxf="1" sqref="A1:XFD1" start="0" length="0"/>
  </rrc>
  <rrc rId="43965" sId="3" ref="A1:XFD1" action="deleteRow">
    <undo index="65535" exp="area" ref3D="1" dr="$C$1:$G$1048576" dn="Z_254D2052_C749_412E_8677_161639CE7442_.wvu.Cols" sId="3"/>
    <rfmt sheetId="3" xfDxf="1" sqref="A1:XFD1" start="0" length="0"/>
  </rrc>
  <rrc rId="43966" sId="3" ref="A1:XFD1" action="deleteRow">
    <undo index="65535" exp="area" ref3D="1" dr="$C$1:$G$1048576" dn="Z_254D2052_C749_412E_8677_161639CE7442_.wvu.Cols" sId="3"/>
    <rfmt sheetId="3" xfDxf="1" sqref="A1:XFD1" start="0" length="0"/>
  </rrc>
  <rrc rId="43967" sId="3" ref="A1:XFD1" action="deleteRow">
    <undo index="65535" exp="area" ref3D="1" dr="$C$1:$G$1048576" dn="Z_254D2052_C749_412E_8677_161639CE7442_.wvu.Cols" sId="3"/>
    <rfmt sheetId="3" xfDxf="1" sqref="A1:XFD1" start="0" length="0"/>
  </rrc>
  <rrc rId="43968" sId="3" ref="A1:XFD1" action="deleteRow">
    <undo index="65535" exp="area" ref3D="1" dr="$C$1:$G$1048576" dn="Z_254D2052_C749_412E_8677_161639CE7442_.wvu.Cols" sId="3"/>
    <rfmt sheetId="3" xfDxf="1" sqref="A1:XFD1" start="0" length="0"/>
  </rrc>
  <rrc rId="43969" sId="3" ref="A1:XFD1" action="deleteRow">
    <undo index="65535" exp="area" ref3D="1" dr="$C$1:$G$1048576" dn="Z_254D2052_C749_412E_8677_161639CE7442_.wvu.Cols" sId="3"/>
    <rfmt sheetId="3" xfDxf="1" sqref="A1:XFD1" start="0" length="0"/>
  </rrc>
  <rrc rId="43970" sId="3" ref="A1:XFD1" action="deleteRow">
    <undo index="65535" exp="area" ref3D="1" dr="$C$1:$G$1048576" dn="Z_254D2052_C749_412E_8677_161639CE7442_.wvu.Cols" sId="3"/>
    <rfmt sheetId="3" xfDxf="1" sqref="A1:XFD1" start="0" length="0"/>
  </rrc>
  <rrc rId="43971" sId="3" ref="A1:XFD1" action="deleteRow">
    <undo index="65535" exp="area" ref3D="1" dr="$C$1:$G$1048576" dn="Z_254D2052_C749_412E_8677_161639CE7442_.wvu.Cols" sId="3"/>
    <rfmt sheetId="3" xfDxf="1" sqref="A1:XFD1" start="0" length="0"/>
  </rrc>
  <rrc rId="43972" sId="3" ref="A1:XFD1" action="deleteRow">
    <undo index="65535" exp="area" ref3D="1" dr="$C$1:$G$1048576" dn="Z_254D2052_C749_412E_8677_161639CE7442_.wvu.Cols" sId="3"/>
    <rfmt sheetId="3" xfDxf="1" sqref="A1:XFD1" start="0" length="0"/>
  </rrc>
  <rrc rId="43973" sId="3" ref="A1:XFD1" action="deleteRow">
    <undo index="65535" exp="area" ref3D="1" dr="$C$1:$G$1048576" dn="Z_254D2052_C749_412E_8677_161639CE7442_.wvu.Cols" sId="3"/>
    <rfmt sheetId="3" xfDxf="1" sqref="A1:XFD1" start="0" length="0"/>
  </rrc>
  <rrc rId="43974" sId="3" ref="A1:XFD1" action="deleteRow">
    <undo index="65535" exp="area" ref3D="1" dr="$C$1:$G$1048576" dn="Z_254D2052_C749_412E_8677_161639CE7442_.wvu.Cols" sId="3"/>
    <rfmt sheetId="3" xfDxf="1" sqref="A1:XFD1" start="0" length="0"/>
  </rrc>
  <rrc rId="43975" sId="3" ref="A1:XFD1" action="deleteRow">
    <undo index="65535" exp="area" ref3D="1" dr="$C$1:$G$1048576" dn="Z_254D2052_C749_412E_8677_161639CE7442_.wvu.Cols" sId="3"/>
    <rfmt sheetId="3" xfDxf="1" sqref="A1:XFD1" start="0" length="0"/>
  </rrc>
  <rrc rId="43976" sId="3" ref="A1:XFD1" action="deleteRow">
    <undo index="65535" exp="area" ref3D="1" dr="$C$1:$G$1048576" dn="Z_254D2052_C749_412E_8677_161639CE7442_.wvu.Cols" sId="3"/>
    <rfmt sheetId="3" xfDxf="1" sqref="A1:XFD1" start="0" length="0"/>
  </rrc>
  <rrc rId="43977" sId="3" ref="A1:XFD1" action="deleteRow">
    <undo index="65535" exp="area" ref3D="1" dr="$C$1:$G$1048576" dn="Z_254D2052_C749_412E_8677_161639CE7442_.wvu.Cols" sId="3"/>
    <rfmt sheetId="3" xfDxf="1" sqref="A1:XFD1" start="0" length="0"/>
  </rrc>
  <rrc rId="43978" sId="3" ref="A1:XFD1" action="deleteRow">
    <undo index="65535" exp="area" ref3D="1" dr="$C$1:$G$1048576" dn="Z_254D2052_C749_412E_8677_161639CE7442_.wvu.Cols" sId="3"/>
    <rfmt sheetId="3" xfDxf="1" sqref="A1:XFD1" start="0" length="0"/>
  </rrc>
  <rrc rId="43979" sId="3" ref="A1:XFD1" action="deleteRow">
    <undo index="65535" exp="area" ref3D="1" dr="$C$1:$G$1048576" dn="Z_254D2052_C749_412E_8677_161639CE7442_.wvu.Cols" sId="3"/>
    <rfmt sheetId="3" xfDxf="1" sqref="A1:XFD1" start="0" length="0"/>
  </rrc>
  <rrc rId="43980" sId="3" ref="A1:XFD1" action="deleteRow">
    <undo index="65535" exp="area" ref3D="1" dr="$C$1:$G$1048576" dn="Z_254D2052_C749_412E_8677_161639CE7442_.wvu.Cols" sId="3"/>
    <rfmt sheetId="3" xfDxf="1" sqref="A1:XFD1" start="0" length="0"/>
  </rrc>
  <rrc rId="43981" sId="3" ref="A1:XFD1" action="deleteRow">
    <undo index="65535" exp="area" ref3D="1" dr="$C$1:$G$1048576" dn="Z_254D2052_C749_412E_8677_161639CE7442_.wvu.Cols" sId="3"/>
    <rfmt sheetId="3" xfDxf="1" sqref="A1:XFD1" start="0" length="0"/>
  </rrc>
  <rrc rId="43982" sId="3" ref="A1:XFD1" action="deleteRow">
    <undo index="65535" exp="area" ref3D="1" dr="$C$1:$G$1048576" dn="Z_254D2052_C749_412E_8677_161639CE7442_.wvu.Cols" sId="3"/>
    <rfmt sheetId="3" xfDxf="1" sqref="A1:XFD1" start="0" length="0"/>
  </rrc>
  <rrc rId="43983" sId="3" ref="A1:XFD1" action="deleteRow">
    <undo index="65535" exp="area" ref3D="1" dr="$C$1:$G$1048576" dn="Z_254D2052_C749_412E_8677_161639CE7442_.wvu.Cols" sId="3"/>
    <rfmt sheetId="3" xfDxf="1" sqref="A1:XFD1" start="0" length="0"/>
  </rrc>
  <rrc rId="43984" sId="3" ref="A1:XFD1" action="deleteRow">
    <undo index="65535" exp="area" ref3D="1" dr="$C$1:$G$1048576" dn="Z_254D2052_C749_412E_8677_161639CE7442_.wvu.Cols" sId="3"/>
    <rfmt sheetId="3" xfDxf="1" sqref="A1:XFD1" start="0" length="0"/>
  </rrc>
  <rrc rId="43985" sId="3" ref="A1:XFD1" action="deleteRow">
    <undo index="65535" exp="area" ref3D="1" dr="$C$1:$G$1048576" dn="Z_254D2052_C749_412E_8677_161639CE7442_.wvu.Cols" sId="3"/>
    <rfmt sheetId="3" xfDxf="1" sqref="A1:XFD1" start="0" length="0"/>
  </rrc>
  <rrc rId="43986" sId="3" ref="A1:XFD1" action="deleteRow">
    <undo index="65535" exp="area" ref3D="1" dr="$C$1:$G$1048576" dn="Z_254D2052_C749_412E_8677_161639CE7442_.wvu.Cols" sId="3"/>
    <rfmt sheetId="3" xfDxf="1" sqref="A1:XFD1" start="0" length="0"/>
  </rrc>
  <rrc rId="43987" sId="3" ref="A1:XFD1" action="deleteRow">
    <undo index="65535" exp="area" ref3D="1" dr="$C$1:$G$1048576" dn="Z_254D2052_C749_412E_8677_161639CE7442_.wvu.Cols" sId="3"/>
    <rfmt sheetId="3" xfDxf="1" sqref="A1:XFD1" start="0" length="0"/>
  </rrc>
  <rrc rId="43988" sId="3" ref="A1:XFD1" action="deleteRow">
    <undo index="65535" exp="area" ref3D="1" dr="$C$1:$G$1048576" dn="Z_254D2052_C749_412E_8677_161639CE7442_.wvu.Cols" sId="3"/>
    <rfmt sheetId="3" xfDxf="1" sqref="A1:XFD1" start="0" length="0"/>
  </rrc>
  <rrc rId="43989" sId="3" ref="A1:XFD1" action="deleteRow">
    <undo index="65535" exp="area" ref3D="1" dr="$C$1:$G$1048576" dn="Z_254D2052_C749_412E_8677_161639CE7442_.wvu.Cols" sId="3"/>
    <rfmt sheetId="3" xfDxf="1" sqref="A1:XFD1" start="0" length="0"/>
  </rrc>
  <rrc rId="43990" sId="3" ref="A1:XFD1" action="deleteRow">
    <undo index="65535" exp="area" ref3D="1" dr="$C$1:$G$1048576" dn="Z_254D2052_C749_412E_8677_161639CE7442_.wvu.Cols" sId="3"/>
    <rfmt sheetId="3" xfDxf="1" sqref="A1:XFD1" start="0" length="0"/>
  </rrc>
  <rrc rId="43991" sId="3" ref="A1:XFD1" action="deleteRow">
    <undo index="65535" exp="area" ref3D="1" dr="$C$1:$G$1048576" dn="Z_254D2052_C749_412E_8677_161639CE7442_.wvu.Cols" sId="3"/>
    <rfmt sheetId="3" xfDxf="1" sqref="A1:XFD1" start="0" length="0"/>
  </rrc>
  <rrc rId="43992" sId="3" ref="A1:XFD1" action="deleteRow">
    <undo index="65535" exp="area" ref3D="1" dr="$C$1:$G$1048576" dn="Z_254D2052_C749_412E_8677_161639CE7442_.wvu.Cols" sId="3"/>
    <rfmt sheetId="3" xfDxf="1" sqref="A1:XFD1" start="0" length="0"/>
  </rrc>
  <rrc rId="43993" sId="3" ref="A1:XFD1" action="deleteRow">
    <undo index="65535" exp="area" ref3D="1" dr="$C$1:$G$1048576" dn="Z_254D2052_C749_412E_8677_161639CE7442_.wvu.Cols" sId="3"/>
    <rfmt sheetId="3" xfDxf="1" sqref="A1:XFD1" start="0" length="0"/>
  </rrc>
  <rrc rId="43994" sId="3" ref="A1:XFD1" action="deleteRow">
    <undo index="65535" exp="area" ref3D="1" dr="$C$1:$G$1048576" dn="Z_254D2052_C749_412E_8677_161639CE7442_.wvu.Cols" sId="3"/>
    <rfmt sheetId="3" xfDxf="1" sqref="A1:XFD1" start="0" length="0"/>
  </rrc>
  <rrc rId="43995" sId="3" ref="A1:XFD1" action="deleteRow">
    <undo index="65535" exp="area" ref3D="1" dr="$C$1:$G$1048576" dn="Z_254D2052_C749_412E_8677_161639CE7442_.wvu.Cols" sId="3"/>
    <rfmt sheetId="3" xfDxf="1" sqref="A1:XFD1" start="0" length="0"/>
  </rrc>
  <rrc rId="43996" sId="3" ref="A1:XFD1" action="deleteRow">
    <undo index="65535" exp="area" ref3D="1" dr="$C$1:$G$1048576" dn="Z_254D2052_C749_412E_8677_161639CE7442_.wvu.Cols" sId="3"/>
    <rfmt sheetId="3" xfDxf="1" sqref="A1:XFD1" start="0" length="0"/>
  </rrc>
  <rrc rId="43997" sId="3" ref="A1:XFD1" action="deleteRow">
    <undo index="65535" exp="area" ref3D="1" dr="$C$1:$G$1048576" dn="Z_254D2052_C749_412E_8677_161639CE7442_.wvu.Cols" sId="3"/>
    <rfmt sheetId="3" xfDxf="1" sqref="A1:XFD1" start="0" length="0"/>
  </rrc>
  <rrc rId="43998" sId="3" ref="A1:XFD1" action="deleteRow">
    <undo index="65535" exp="area" ref3D="1" dr="$C$1:$G$1048576" dn="Z_254D2052_C749_412E_8677_161639CE7442_.wvu.Cols" sId="3"/>
    <rfmt sheetId="3" xfDxf="1" sqref="A1:XFD1" start="0" length="0"/>
  </rrc>
  <rrc rId="43999" sId="3" ref="A1:XFD1" action="deleteRow">
    <undo index="65535" exp="area" ref3D="1" dr="$C$1:$G$1048576" dn="Z_254D2052_C749_412E_8677_161639CE7442_.wvu.Cols" sId="3"/>
    <rfmt sheetId="3" xfDxf="1" sqref="A1:XFD1" start="0" length="0"/>
  </rrc>
  <rrc rId="44000" sId="3" ref="A1:XFD1" action="deleteRow">
    <undo index="65535" exp="area" ref3D="1" dr="$C$1:$G$1048576" dn="Z_254D2052_C749_412E_8677_161639CE7442_.wvu.Cols" sId="3"/>
    <rfmt sheetId="3" xfDxf="1" sqref="A1:XFD1" start="0" length="0"/>
  </rrc>
  <rrc rId="44001" sId="3" ref="A1:XFD1" action="deleteRow">
    <undo index="65535" exp="area" ref3D="1" dr="$C$1:$G$1048576" dn="Z_254D2052_C749_412E_8677_161639CE7442_.wvu.Cols" sId="3"/>
    <rfmt sheetId="3" xfDxf="1" sqref="A1:XFD1" start="0" length="0"/>
  </rrc>
  <rrc rId="44002" sId="3" ref="A1:XFD1" action="deleteRow">
    <undo index="65535" exp="area" ref3D="1" dr="$C$1:$G$1048576" dn="Z_254D2052_C749_412E_8677_161639CE7442_.wvu.Cols" sId="3"/>
    <rfmt sheetId="3" xfDxf="1" sqref="A1:XFD1" start="0" length="0"/>
  </rrc>
  <rrc rId="44003" sId="3" ref="A1:XFD1" action="deleteRow">
    <undo index="65535" exp="area" ref3D="1" dr="$C$1:$G$1048576" dn="Z_254D2052_C749_412E_8677_161639CE7442_.wvu.Cols" sId="3"/>
    <rfmt sheetId="3" xfDxf="1" sqref="A1:XFD1" start="0" length="0"/>
  </rrc>
  <rrc rId="44004" sId="3" ref="A1:XFD1" action="deleteRow">
    <undo index="65535" exp="area" ref3D="1" dr="$C$1:$G$1048576" dn="Z_254D2052_C749_412E_8677_161639CE7442_.wvu.Cols" sId="3"/>
    <rfmt sheetId="3" xfDxf="1" sqref="A1:XFD1" start="0" length="0"/>
  </rrc>
  <rrc rId="44005" sId="3" ref="A1:XFD1" action="deleteRow">
    <undo index="65535" exp="area" ref3D="1" dr="$C$1:$G$1048576" dn="Z_254D2052_C749_412E_8677_161639CE7442_.wvu.Cols" sId="3"/>
    <rfmt sheetId="3" xfDxf="1" sqref="A1:XFD1" start="0" length="0"/>
  </rrc>
  <rrc rId="44006" sId="3" ref="A1:XFD1" action="deleteRow">
    <undo index="65535" exp="area" ref3D="1" dr="$C$1:$G$1048576" dn="Z_254D2052_C749_412E_8677_161639CE7442_.wvu.Cols" sId="3"/>
    <rfmt sheetId="3" xfDxf="1" sqref="A1:XFD1" start="0" length="0"/>
  </rrc>
  <rrc rId="44007" sId="3" ref="A1:XFD1" action="deleteRow">
    <undo index="65535" exp="area" ref3D="1" dr="$C$1:$G$1048576" dn="Z_254D2052_C749_412E_8677_161639CE7442_.wvu.Cols" sId="3"/>
    <rfmt sheetId="3" xfDxf="1" sqref="A1:XFD1" start="0" length="0"/>
  </rrc>
  <rrc rId="44008" sId="3" ref="A1:XFD1" action="deleteRow">
    <undo index="65535" exp="area" ref3D="1" dr="$C$1:$G$1048576" dn="Z_254D2052_C749_412E_8677_161639CE7442_.wvu.Cols" sId="3"/>
    <rfmt sheetId="3" xfDxf="1" sqref="A1:XFD1" start="0" length="0"/>
  </rrc>
  <rrc rId="44009" sId="3" ref="A1:XFD1" action="deleteRow">
    <undo index="65535" exp="area" ref3D="1" dr="$C$1:$G$1048576" dn="Z_254D2052_C749_412E_8677_161639CE7442_.wvu.Cols" sId="3"/>
    <rfmt sheetId="3" xfDxf="1" sqref="A1:XFD1" start="0" length="0"/>
  </rrc>
  <rrc rId="44010" sId="3" ref="A1:XFD1" action="deleteRow">
    <undo index="65535" exp="area" ref3D="1" dr="$C$1:$G$1048576" dn="Z_254D2052_C749_412E_8677_161639CE7442_.wvu.Cols" sId="3"/>
    <rfmt sheetId="3" xfDxf="1" sqref="A1:XFD1" start="0" length="0"/>
  </rrc>
  <rrc rId="44011" sId="3" ref="A1:XFD1" action="deleteRow">
    <undo index="65535" exp="area" ref3D="1" dr="$C$1:$G$1048576" dn="Z_254D2052_C749_412E_8677_161639CE7442_.wvu.Cols" sId="3"/>
    <rfmt sheetId="3" xfDxf="1" sqref="A1:XFD1" start="0" length="0"/>
  </rrc>
  <rrc rId="44012" sId="3" ref="A1:XFD1" action="deleteRow">
    <undo index="65535" exp="area" ref3D="1" dr="$C$1:$G$1048576" dn="Z_254D2052_C749_412E_8677_161639CE7442_.wvu.Cols" sId="3"/>
    <rfmt sheetId="3" xfDxf="1" sqref="A1:XFD1" start="0" length="0"/>
  </rrc>
  <rrc rId="44013" sId="3" ref="A1:XFD1" action="deleteRow">
    <undo index="65535" exp="area" ref3D="1" dr="$C$1:$G$1048576" dn="Z_254D2052_C749_412E_8677_161639CE7442_.wvu.Cols" sId="3"/>
    <rfmt sheetId="3" xfDxf="1" sqref="A1:XFD1" start="0" length="0"/>
  </rrc>
  <rrc rId="44014" sId="3" ref="A1:XFD1" action="deleteRow">
    <undo index="65535" exp="area" ref3D="1" dr="$C$1:$G$1048576" dn="Z_254D2052_C749_412E_8677_161639CE7442_.wvu.Cols" sId="3"/>
    <rfmt sheetId="3" xfDxf="1" sqref="A1:XFD1" start="0" length="0"/>
  </rrc>
  <rrc rId="44015" sId="3" ref="A1:XFD1" action="deleteRow">
    <undo index="65535" exp="area" ref3D="1" dr="$C$1:$G$1048576" dn="Z_254D2052_C749_412E_8677_161639CE7442_.wvu.Cols" sId="3"/>
    <rfmt sheetId="3" xfDxf="1" sqref="A1:XFD1" start="0" length="0"/>
  </rrc>
  <rrc rId="44016" sId="3" ref="A1:XFD1" action="deleteRow">
    <undo index="65535" exp="area" ref3D="1" dr="$C$1:$G$1048576" dn="Z_254D2052_C749_412E_8677_161639CE7442_.wvu.Cols" sId="3"/>
    <rfmt sheetId="3" xfDxf="1" sqref="A1:XFD1" start="0" length="0"/>
  </rrc>
  <rrc rId="44017" sId="3" ref="A1:XFD1" action="deleteRow">
    <undo index="65535" exp="area" ref3D="1" dr="$C$1:$G$1048576" dn="Z_254D2052_C749_412E_8677_161639CE7442_.wvu.Cols" sId="3"/>
    <rfmt sheetId="3" xfDxf="1" sqref="A1:XFD1" start="0" length="0"/>
  </rrc>
  <rrc rId="44018" sId="3" ref="A1:XFD1" action="deleteRow">
    <undo index="65535" exp="area" ref3D="1" dr="$C$1:$G$1048576" dn="Z_254D2052_C749_412E_8677_161639CE7442_.wvu.Cols" sId="3"/>
    <rfmt sheetId="3" xfDxf="1" sqref="A1:XFD1" start="0" length="0"/>
  </rrc>
  <rrc rId="44019" sId="3" ref="A1:XFD1" action="deleteRow">
    <undo index="65535" exp="area" ref3D="1" dr="$C$1:$G$1048576" dn="Z_254D2052_C749_412E_8677_161639CE7442_.wvu.Cols" sId="3"/>
    <rfmt sheetId="3" xfDxf="1" sqref="A1:XFD1" start="0" length="0"/>
  </rrc>
  <rrc rId="44020" sId="3" ref="A1:XFD1" action="deleteRow">
    <undo index="65535" exp="area" ref3D="1" dr="$C$1:$G$1048576" dn="Z_254D2052_C749_412E_8677_161639CE7442_.wvu.Cols" sId="3"/>
    <rfmt sheetId="3" xfDxf="1" sqref="A1:XFD1" start="0" length="0"/>
  </rrc>
  <rrc rId="44021" sId="3" ref="A1:XFD1" action="deleteRow">
    <undo index="65535" exp="area" ref3D="1" dr="$C$1:$G$1048576" dn="Z_254D2052_C749_412E_8677_161639CE7442_.wvu.Cols" sId="3"/>
    <rfmt sheetId="3" xfDxf="1" sqref="A1:XFD1" start="0" length="0"/>
  </rrc>
  <rrc rId="44022" sId="3" ref="A1:XFD1" action="deleteRow">
    <undo index="65535" exp="area" ref3D="1" dr="$C$1:$G$1048576" dn="Z_254D2052_C749_412E_8677_161639CE7442_.wvu.Cols" sId="3"/>
    <rfmt sheetId="3" xfDxf="1" sqref="A1:XFD1" start="0" length="0"/>
  </rrc>
  <rrc rId="44023" sId="3" ref="A1:XFD1" action="deleteRow">
    <undo index="65535" exp="area" ref3D="1" dr="$C$1:$G$1048576" dn="Z_254D2052_C749_412E_8677_161639CE7442_.wvu.Cols" sId="3"/>
    <rfmt sheetId="3" xfDxf="1" sqref="A1:XFD1" start="0" length="0"/>
  </rrc>
  <rrc rId="44024" sId="3" ref="A1:XFD1" action="deleteRow">
    <undo index="65535" exp="area" ref3D="1" dr="$C$1:$G$1048576" dn="Z_254D2052_C749_412E_8677_161639CE7442_.wvu.Cols" sId="3"/>
    <rfmt sheetId="3" xfDxf="1" sqref="A1:XFD1" start="0" length="0"/>
  </rrc>
  <rrc rId="44025" sId="3" ref="A1:XFD1" action="deleteRow">
    <undo index="65535" exp="area" ref3D="1" dr="$C$1:$G$1048576" dn="Z_254D2052_C749_412E_8677_161639CE7442_.wvu.Cols" sId="3"/>
    <rfmt sheetId="3" xfDxf="1" sqref="A1:XFD1" start="0" length="0"/>
  </rrc>
  <rrc rId="44026" sId="3" ref="A1:XFD1" action="deleteRow">
    <undo index="65535" exp="area" ref3D="1" dr="$C$1:$G$1048576" dn="Z_254D2052_C749_412E_8677_161639CE7442_.wvu.Cols" sId="3"/>
    <rfmt sheetId="3" xfDxf="1" sqref="A1:XFD1" start="0" length="0"/>
  </rrc>
  <rrc rId="44027" sId="3" ref="A1:XFD1" action="deleteRow">
    <undo index="65535" exp="area" ref3D="1" dr="$C$1:$G$1048576" dn="Z_254D2052_C749_412E_8677_161639CE7442_.wvu.Cols" sId="3"/>
    <rfmt sheetId="3" xfDxf="1" sqref="A1:XFD1" start="0" length="0"/>
  </rrc>
  <rrc rId="44028" sId="3" ref="A1:XFD1" action="deleteRow">
    <undo index="65535" exp="area" ref3D="1" dr="$C$1:$G$1048576" dn="Z_254D2052_C749_412E_8677_161639CE7442_.wvu.Cols" sId="3"/>
    <rfmt sheetId="3" xfDxf="1" sqref="A1:XFD1" start="0" length="0"/>
  </rrc>
  <rrc rId="44029" sId="3" ref="A1:XFD1" action="deleteRow">
    <undo index="65535" exp="area" ref3D="1" dr="$C$1:$G$1048576" dn="Z_254D2052_C749_412E_8677_161639CE7442_.wvu.Cols" sId="3"/>
    <rfmt sheetId="3" xfDxf="1" sqref="A1:XFD1" start="0" length="0"/>
  </rrc>
  <rrc rId="44030" sId="3" ref="A1:XFD1" action="deleteRow">
    <undo index="65535" exp="area" ref3D="1" dr="$C$1:$G$1048576" dn="Z_254D2052_C749_412E_8677_161639CE7442_.wvu.Cols" sId="3"/>
    <rfmt sheetId="3" xfDxf="1" sqref="A1:XFD1" start="0" length="0"/>
  </rrc>
  <rrc rId="44031" sId="3" ref="A1:XFD1" action="deleteRow">
    <undo index="65535" exp="area" ref3D="1" dr="$C$1:$G$1048576" dn="Z_254D2052_C749_412E_8677_161639CE7442_.wvu.Cols" sId="3"/>
    <rfmt sheetId="3" xfDxf="1" sqref="A1:XFD1" start="0" length="0"/>
  </rrc>
  <rrc rId="44032" sId="3" ref="A1:XFD1" action="deleteRow">
    <undo index="65535" exp="area" ref3D="1" dr="$C$1:$G$1048576" dn="Z_254D2052_C749_412E_8677_161639CE7442_.wvu.Cols" sId="3"/>
    <rfmt sheetId="3" xfDxf="1" sqref="A1:XFD1" start="0" length="0"/>
  </rrc>
  <rrc rId="44033" sId="3" ref="A1:XFD1" action="deleteRow">
    <undo index="65535" exp="area" ref3D="1" dr="$C$1:$G$1048576" dn="Z_254D2052_C749_412E_8677_161639CE7442_.wvu.Cols" sId="3"/>
    <rfmt sheetId="3" xfDxf="1" sqref="A1:XFD1" start="0" length="0"/>
  </rrc>
  <rrc rId="44034" sId="3" ref="A1:XFD1" action="deleteRow">
    <undo index="65535" exp="area" ref3D="1" dr="$C$1:$G$1048576" dn="Z_254D2052_C749_412E_8677_161639CE7442_.wvu.Cols" sId="3"/>
    <rfmt sheetId="3" xfDxf="1" sqref="A1:XFD1" start="0" length="0"/>
  </rrc>
  <rrc rId="44035" sId="3" ref="A1:XFD1" action="deleteRow">
    <undo index="65535" exp="area" ref3D="1" dr="$C$1:$G$1048576" dn="Z_254D2052_C749_412E_8677_161639CE7442_.wvu.Cols" sId="3"/>
    <rfmt sheetId="3" xfDxf="1" sqref="A1:XFD1" start="0" length="0"/>
  </rrc>
  <rrc rId="44036" sId="3" ref="A1:XFD1" action="deleteRow">
    <undo index="65535" exp="area" ref3D="1" dr="$C$1:$G$1048576" dn="Z_254D2052_C749_412E_8677_161639CE7442_.wvu.Cols" sId="3"/>
    <rfmt sheetId="3" xfDxf="1" sqref="A1:XFD1" start="0" length="0"/>
  </rrc>
  <rrc rId="44037" sId="3" ref="A1:XFD1" action="deleteRow">
    <undo index="65535" exp="area" ref3D="1" dr="$C$1:$G$1048576" dn="Z_254D2052_C749_412E_8677_161639CE7442_.wvu.Cols" sId="3"/>
    <rfmt sheetId="3" xfDxf="1" sqref="A1:XFD1" start="0" length="0"/>
  </rrc>
  <rrc rId="44038" sId="3" ref="A1:XFD1" action="deleteRow">
    <undo index="65535" exp="area" ref3D="1" dr="$C$1:$G$1048576" dn="Z_254D2052_C749_412E_8677_161639CE7442_.wvu.Cols" sId="3"/>
    <rfmt sheetId="3" xfDxf="1" sqref="A1:XFD1" start="0" length="0"/>
  </rrc>
  <rrc rId="44039" sId="3" ref="A1:XFD1" action="deleteRow">
    <undo index="65535" exp="area" ref3D="1" dr="$C$1:$G$1048576" dn="Z_254D2052_C749_412E_8677_161639CE7442_.wvu.Cols" sId="3"/>
    <rfmt sheetId="3" xfDxf="1" sqref="A1:XFD1" start="0" length="0"/>
  </rrc>
  <rrc rId="44040" sId="3" ref="A1:XFD1" action="deleteRow">
    <undo index="65535" exp="area" ref3D="1" dr="$C$1:$G$1048576" dn="Z_254D2052_C749_412E_8677_161639CE7442_.wvu.Cols" sId="3"/>
    <rfmt sheetId="3" xfDxf="1" sqref="A1:XFD1" start="0" length="0"/>
  </rrc>
  <rrc rId="44041" sId="3" ref="A1:XFD1" action="deleteRow">
    <undo index="65535" exp="area" ref3D="1" dr="$C$1:$G$1048576" dn="Z_254D2052_C749_412E_8677_161639CE7442_.wvu.Cols" sId="3"/>
    <rfmt sheetId="3" xfDxf="1" sqref="A1:XFD1" start="0" length="0"/>
  </rrc>
  <rrc rId="44042" sId="3" ref="A1:XFD1" action="deleteRow">
    <undo index="65535" exp="area" ref3D="1" dr="$C$1:$G$1048576" dn="Z_254D2052_C749_412E_8677_161639CE7442_.wvu.Cols" sId="3"/>
    <rfmt sheetId="3" xfDxf="1" sqref="A1:XFD1" start="0" length="0"/>
  </rrc>
  <rrc rId="44043" sId="3" ref="A1:XFD1" action="deleteRow">
    <undo index="65535" exp="area" ref3D="1" dr="$C$1:$G$1048576" dn="Z_254D2052_C749_412E_8677_161639CE7442_.wvu.Cols" sId="3"/>
    <rfmt sheetId="3" xfDxf="1" sqref="A1:XFD1" start="0" length="0"/>
  </rrc>
  <rrc rId="44044" sId="3" ref="A1:XFD1" action="deleteRow">
    <undo index="65535" exp="area" ref3D="1" dr="$C$1:$G$1048576" dn="Z_254D2052_C749_412E_8677_161639CE7442_.wvu.Cols" sId="3"/>
    <rfmt sheetId="3" xfDxf="1" sqref="A1:XFD1" start="0" length="0"/>
  </rrc>
  <rrc rId="44045" sId="3" ref="A1:XFD1" action="deleteRow">
    <undo index="65535" exp="area" ref3D="1" dr="$C$1:$G$1048576" dn="Z_254D2052_C749_412E_8677_161639CE7442_.wvu.Cols" sId="3"/>
    <rfmt sheetId="3" xfDxf="1" sqref="A1:XFD1" start="0" length="0"/>
  </rrc>
  <rrc rId="44046" sId="3" ref="A1:XFD1" action="deleteRow">
    <undo index="65535" exp="area" ref3D="1" dr="$C$1:$G$1048576" dn="Z_254D2052_C749_412E_8677_161639CE7442_.wvu.Cols" sId="3"/>
    <rfmt sheetId="3" xfDxf="1" sqref="A1:XFD1" start="0" length="0"/>
  </rrc>
  <rrc rId="44047" sId="3" ref="A1:XFD1" action="deleteRow">
    <undo index="65535" exp="area" ref3D="1" dr="$C$1:$G$1048576" dn="Z_254D2052_C749_412E_8677_161639CE7442_.wvu.Cols" sId="3"/>
    <rfmt sheetId="3" xfDxf="1" sqref="A1:XFD1" start="0" length="0"/>
  </rrc>
  <rrc rId="44048" sId="3" ref="A1:XFD1" action="deleteRow">
    <undo index="65535" exp="area" ref3D="1" dr="$C$1:$G$1048576" dn="Z_254D2052_C749_412E_8677_161639CE7442_.wvu.Cols" sId="3"/>
    <rfmt sheetId="3" xfDxf="1" sqref="A1:XFD1" start="0" length="0"/>
  </rrc>
  <rrc rId="44049" sId="3" ref="A1:XFD1" action="deleteRow">
    <undo index="65535" exp="area" ref3D="1" dr="$C$1:$G$1048576" dn="Z_254D2052_C749_412E_8677_161639CE7442_.wvu.Cols" sId="3"/>
    <rfmt sheetId="3" xfDxf="1" sqref="A1:XFD1" start="0" length="0"/>
  </rrc>
  <rrc rId="44050" sId="3" ref="A1:XFD1" action="deleteRow">
    <undo index="65535" exp="area" ref3D="1" dr="$C$1:$G$1048576" dn="Z_254D2052_C749_412E_8677_161639CE7442_.wvu.Cols" sId="3"/>
    <rfmt sheetId="3" xfDxf="1" sqref="A1:XFD1" start="0" length="0"/>
  </rrc>
  <rrc rId="44051" sId="3" ref="A1:XFD1" action="deleteRow">
    <undo index="65535" exp="area" ref3D="1" dr="$C$1:$G$1048576" dn="Z_254D2052_C749_412E_8677_161639CE7442_.wvu.Cols" sId="3"/>
    <rfmt sheetId="3" xfDxf="1" sqref="A1:XFD1" start="0" length="0"/>
  </rrc>
  <rrc rId="44052" sId="3" ref="A1:XFD1" action="deleteRow">
    <undo index="65535" exp="area" ref3D="1" dr="$C$1:$G$1048576" dn="Z_254D2052_C749_412E_8677_161639CE7442_.wvu.Cols" sId="3"/>
    <rfmt sheetId="3" xfDxf="1" sqref="A1:XFD1" start="0" length="0"/>
  </rrc>
  <rrc rId="44053" sId="3" ref="A1:XFD1" action="deleteRow">
    <undo index="65535" exp="area" ref3D="1" dr="$C$1:$G$1048576" dn="Z_254D2052_C749_412E_8677_161639CE7442_.wvu.Cols" sId="3"/>
    <rfmt sheetId="3" xfDxf="1" sqref="A1:XFD1" start="0" length="0"/>
  </rrc>
  <rrc rId="44054" sId="3" ref="A1:XFD1" action="deleteRow">
    <undo index="65535" exp="area" ref3D="1" dr="$C$1:$G$1048576" dn="Z_254D2052_C749_412E_8677_161639CE7442_.wvu.Cols" sId="3"/>
    <rfmt sheetId="3" xfDxf="1" sqref="A1:XFD1" start="0" length="0"/>
  </rrc>
  <rrc rId="44055" sId="3" ref="A1:XFD1" action="deleteRow">
    <undo index="65535" exp="area" ref3D="1" dr="$C$1:$G$1048576" dn="Z_254D2052_C749_412E_8677_161639CE7442_.wvu.Cols" sId="3"/>
    <rfmt sheetId="3" xfDxf="1" sqref="A1:XFD1" start="0" length="0"/>
  </rrc>
  <rrc rId="44056" sId="3" ref="A1:XFD1" action="deleteRow">
    <undo index="65535" exp="area" ref3D="1" dr="$C$1:$G$1048576" dn="Z_254D2052_C749_412E_8677_161639CE7442_.wvu.Cols" sId="3"/>
    <rfmt sheetId="3" xfDxf="1" sqref="A1:XFD1" start="0" length="0"/>
  </rrc>
  <rrc rId="44057" sId="3" ref="A1:XFD1" action="deleteRow">
    <undo index="65535" exp="area" ref3D="1" dr="$C$1:$G$1048576" dn="Z_254D2052_C749_412E_8677_161639CE7442_.wvu.Cols" sId="3"/>
    <rfmt sheetId="3" xfDxf="1" sqref="A1:XFD1" start="0" length="0"/>
  </rrc>
  <rrc rId="44058" sId="3" ref="A1:XFD1" action="deleteRow">
    <undo index="65535" exp="area" ref3D="1" dr="$C$1:$G$1048576" dn="Z_254D2052_C749_412E_8677_161639CE7442_.wvu.Cols" sId="3"/>
    <rfmt sheetId="3" xfDxf="1" sqref="A1:XFD1" start="0" length="0"/>
  </rrc>
  <rrc rId="44059" sId="3" ref="A1:XFD1" action="deleteRow">
    <undo index="65535" exp="area" ref3D="1" dr="$C$1:$G$1048576" dn="Z_254D2052_C749_412E_8677_161639CE7442_.wvu.Cols" sId="3"/>
    <rfmt sheetId="3" xfDxf="1" sqref="A1:XFD1" start="0" length="0"/>
  </rrc>
  <rrc rId="44060" sId="3" ref="A1:XFD1" action="deleteRow">
    <undo index="65535" exp="area" ref3D="1" dr="$C$1:$G$1048576" dn="Z_254D2052_C749_412E_8677_161639CE7442_.wvu.Cols" sId="3"/>
    <rfmt sheetId="3" xfDxf="1" sqref="A1:XFD1" start="0" length="0"/>
  </rrc>
  <rrc rId="44061" sId="3" ref="A1:XFD1" action="deleteRow">
    <undo index="65535" exp="area" ref3D="1" dr="$C$1:$G$1048576" dn="Z_254D2052_C749_412E_8677_161639CE7442_.wvu.Cols" sId="3"/>
    <rfmt sheetId="3" xfDxf="1" sqref="A1:XFD1" start="0" length="0"/>
  </rrc>
  <rrc rId="44062" sId="3" ref="A1:XFD1" action="deleteRow">
    <undo index="65535" exp="area" ref3D="1" dr="$C$1:$G$1048576" dn="Z_254D2052_C749_412E_8677_161639CE7442_.wvu.Cols" sId="3"/>
    <rfmt sheetId="3" xfDxf="1" sqref="A1:XFD1" start="0" length="0"/>
  </rrc>
  <rrc rId="44063" sId="3" ref="A1:XFD1" action="deleteRow">
    <undo index="65535" exp="area" ref3D="1" dr="$C$1:$G$1048576" dn="Z_254D2052_C749_412E_8677_161639CE7442_.wvu.Cols" sId="3"/>
    <rfmt sheetId="3" xfDxf="1" sqref="A1:XFD1" start="0" length="0"/>
  </rrc>
  <rrc rId="44064" sId="3" ref="A1:XFD1" action="deleteRow">
    <undo index="65535" exp="area" ref3D="1" dr="$C$1:$G$1048576" dn="Z_254D2052_C749_412E_8677_161639CE7442_.wvu.Cols" sId="3"/>
    <rfmt sheetId="3" xfDxf="1" sqref="A1:XFD1" start="0" length="0"/>
  </rrc>
  <rrc rId="44065" sId="3" ref="A1:XFD1" action="deleteRow">
    <undo index="65535" exp="area" ref3D="1" dr="$C$1:$G$1048576" dn="Z_254D2052_C749_412E_8677_161639CE7442_.wvu.Cols" sId="3"/>
    <rfmt sheetId="3" xfDxf="1" sqref="A1:XFD1" start="0" length="0"/>
  </rrc>
  <rrc rId="44066" sId="3" ref="A1:XFD1" action="deleteRow">
    <undo index="65535" exp="area" ref3D="1" dr="$C$1:$G$1048576" dn="Z_254D2052_C749_412E_8677_161639CE7442_.wvu.Cols" sId="3"/>
    <rfmt sheetId="3" xfDxf="1" sqref="A1:XFD1" start="0" length="0"/>
  </rrc>
  <rrc rId="44067" sId="3" ref="A1:XFD1" action="deleteRow">
    <undo index="65535" exp="area" ref3D="1" dr="$C$1:$G$1048576" dn="Z_254D2052_C749_412E_8677_161639CE7442_.wvu.Cols" sId="3"/>
    <rfmt sheetId="3" xfDxf="1" sqref="A1:XFD1" start="0" length="0"/>
  </rrc>
  <rrc rId="44068" sId="3" ref="A1:XFD1" action="deleteRow">
    <undo index="65535" exp="area" ref3D="1" dr="$C$1:$G$1048576" dn="Z_254D2052_C749_412E_8677_161639CE7442_.wvu.Cols" sId="3"/>
    <rfmt sheetId="3" xfDxf="1" sqref="A1:XFD1" start="0" length="0"/>
  </rrc>
  <rrc rId="44069" sId="3" ref="A1:XFD1" action="deleteRow">
    <undo index="65535" exp="area" ref3D="1" dr="$C$1:$G$1048576" dn="Z_254D2052_C749_412E_8677_161639CE7442_.wvu.Cols" sId="3"/>
    <rfmt sheetId="3" xfDxf="1" sqref="A1:XFD1" start="0" length="0"/>
  </rrc>
  <rrc rId="44070" sId="3" ref="A1:XFD1" action="deleteRow">
    <undo index="65535" exp="area" ref3D="1" dr="$C$1:$G$1048576" dn="Z_254D2052_C749_412E_8677_161639CE7442_.wvu.Cols" sId="3"/>
    <rfmt sheetId="3" xfDxf="1" sqref="A1:XFD1" start="0" length="0"/>
  </rrc>
  <rrc rId="44071" sId="3" ref="A1:XFD1" action="deleteRow">
    <undo index="65535" exp="area" ref3D="1" dr="$C$1:$G$1048576" dn="Z_254D2052_C749_412E_8677_161639CE7442_.wvu.Cols" sId="3"/>
    <rfmt sheetId="3" xfDxf="1" sqref="A1:XFD1" start="0" length="0"/>
  </rrc>
  <rrc rId="44072" sId="3" ref="A1:XFD1" action="deleteRow">
    <undo index="65535" exp="area" ref3D="1" dr="$C$1:$G$1048576" dn="Z_254D2052_C749_412E_8677_161639CE7442_.wvu.Cols" sId="3"/>
    <rfmt sheetId="3" xfDxf="1" sqref="A1:XFD1" start="0" length="0"/>
  </rrc>
  <rrc rId="44073" sId="3" ref="A1:XFD1" action="deleteRow">
    <undo index="65535" exp="area" ref3D="1" dr="$C$1:$G$1048576" dn="Z_254D2052_C749_412E_8677_161639CE7442_.wvu.Cols" sId="3"/>
    <rfmt sheetId="3" xfDxf="1" sqref="A1:XFD1" start="0" length="0"/>
  </rrc>
  <rrc rId="44074" sId="3" ref="A1:XFD1" action="deleteRow">
    <undo index="65535" exp="area" ref3D="1" dr="$C$1:$G$1048576" dn="Z_254D2052_C749_412E_8677_161639CE7442_.wvu.Cols" sId="3"/>
    <rfmt sheetId="3" xfDxf="1" sqref="A1:XFD1" start="0" length="0"/>
  </rrc>
  <rrc rId="44075" sId="3" ref="A1:XFD1" action="deleteRow">
    <undo index="65535" exp="area" ref3D="1" dr="$C$1:$G$1048576" dn="Z_254D2052_C749_412E_8677_161639CE7442_.wvu.Cols" sId="3"/>
    <rfmt sheetId="3" xfDxf="1" sqref="A1:XFD1" start="0" length="0"/>
  </rrc>
  <rrc rId="44076" sId="3" ref="A1:XFD1" action="deleteRow">
    <undo index="65535" exp="area" ref3D="1" dr="$C$1:$G$1048576" dn="Z_254D2052_C749_412E_8677_161639CE7442_.wvu.Cols" sId="3"/>
    <rfmt sheetId="3" xfDxf="1" sqref="A1:XFD1" start="0" length="0"/>
  </rrc>
  <rrc rId="44077" sId="3" ref="A1:XFD1" action="deleteRow">
    <undo index="65535" exp="area" ref3D="1" dr="$C$1:$G$1048576" dn="Z_254D2052_C749_412E_8677_161639CE7442_.wvu.Cols" sId="3"/>
    <rfmt sheetId="3" xfDxf="1" sqref="A1:XFD1" start="0" length="0"/>
  </rrc>
  <rrc rId="44078" sId="3" ref="A1:XFD1" action="deleteRow">
    <undo index="65535" exp="area" ref3D="1" dr="$C$1:$G$1048576" dn="Z_254D2052_C749_412E_8677_161639CE7442_.wvu.Cols" sId="3"/>
    <rfmt sheetId="3" xfDxf="1" sqref="A1:XFD1" start="0" length="0"/>
  </rrc>
  <rrc rId="44079" sId="3" ref="A1:XFD1" action="deleteRow">
    <undo index="65535" exp="area" ref3D="1" dr="$C$1:$G$1048576" dn="Z_254D2052_C749_412E_8677_161639CE7442_.wvu.Cols" sId="3"/>
    <rfmt sheetId="3" xfDxf="1" sqref="A1:XFD1" start="0" length="0"/>
  </rrc>
  <rrc rId="44080" sId="3" ref="A1:XFD1" action="deleteRow">
    <undo index="65535" exp="area" ref3D="1" dr="$C$1:$G$1048576" dn="Z_254D2052_C749_412E_8677_161639CE7442_.wvu.Cols" sId="3"/>
    <rfmt sheetId="3" xfDxf="1" sqref="A1:XFD1" start="0" length="0"/>
  </rrc>
  <rrc rId="44081" sId="3" ref="A1:XFD1" action="deleteRow">
    <undo index="65535" exp="area" ref3D="1" dr="$C$1:$G$1048576" dn="Z_254D2052_C749_412E_8677_161639CE7442_.wvu.Cols" sId="3"/>
    <rfmt sheetId="3" xfDxf="1" sqref="A1:XFD1" start="0" length="0"/>
  </rrc>
  <rrc rId="44082" sId="3" ref="A1:XFD1" action="deleteRow">
    <undo index="65535" exp="area" ref3D="1" dr="$C$1:$G$1048576" dn="Z_254D2052_C749_412E_8677_161639CE7442_.wvu.Cols" sId="3"/>
    <rfmt sheetId="3" xfDxf="1" sqref="A1:XFD1" start="0" length="0"/>
  </rrc>
  <rrc rId="44083" sId="3" ref="A1:XFD1" action="deleteRow">
    <undo index="65535" exp="area" ref3D="1" dr="$C$1:$G$1048576" dn="Z_254D2052_C749_412E_8677_161639CE7442_.wvu.Cols" sId="3"/>
    <rfmt sheetId="3" xfDxf="1" sqref="A1:XFD1" start="0" length="0"/>
  </rrc>
  <rrc rId="44084" sId="3" ref="A1:XFD1" action="deleteRow">
    <undo index="65535" exp="area" ref3D="1" dr="$C$1:$G$1048576" dn="Z_254D2052_C749_412E_8677_161639CE7442_.wvu.Cols" sId="3"/>
    <rfmt sheetId="3" xfDxf="1" sqref="A1:XFD1" start="0" length="0"/>
  </rrc>
  <rrc rId="44085" sId="3" ref="A1:XFD1" action="deleteRow">
    <undo index="65535" exp="area" ref3D="1" dr="$C$1:$G$1048576" dn="Z_254D2052_C749_412E_8677_161639CE7442_.wvu.Cols" sId="3"/>
    <rfmt sheetId="3" xfDxf="1" sqref="A1:XFD1" start="0" length="0"/>
  </rrc>
  <rrc rId="44086" sId="3" ref="A1:XFD1" action="deleteRow">
    <undo index="65535" exp="area" ref3D="1" dr="$C$1:$G$1048576" dn="Z_254D2052_C749_412E_8677_161639CE7442_.wvu.Cols" sId="3"/>
    <rfmt sheetId="3" xfDxf="1" sqref="A1:XFD1" start="0" length="0"/>
  </rrc>
  <rrc rId="44087" sId="3" ref="A1:XFD1" action="deleteRow">
    <undo index="65535" exp="area" ref3D="1" dr="$C$1:$G$1048576" dn="Z_254D2052_C749_412E_8677_161639CE7442_.wvu.Cols" sId="3"/>
    <rfmt sheetId="3" xfDxf="1" sqref="A1:XFD1" start="0" length="0"/>
  </rrc>
  <rrc rId="44088" sId="3" ref="A1:XFD1" action="deleteRow">
    <undo index="65535" exp="area" ref3D="1" dr="$C$1:$G$1048576" dn="Z_254D2052_C749_412E_8677_161639CE7442_.wvu.Cols" sId="3"/>
    <rfmt sheetId="3" xfDxf="1" sqref="A1:XFD1" start="0" length="0"/>
  </rrc>
  <rrc rId="44089" sId="3" ref="A1:XFD1" action="deleteRow">
    <undo index="65535" exp="area" ref3D="1" dr="$C$1:$G$1048576" dn="Z_254D2052_C749_412E_8677_161639CE7442_.wvu.Cols" sId="3"/>
    <rfmt sheetId="3" xfDxf="1" sqref="A1:XFD1" start="0" length="0"/>
  </rrc>
  <rrc rId="44090" sId="3" ref="A1:XFD1" action="deleteRow">
    <undo index="65535" exp="area" ref3D="1" dr="$C$1:$G$1048576" dn="Z_254D2052_C749_412E_8677_161639CE7442_.wvu.Cols" sId="3"/>
    <rfmt sheetId="3" xfDxf="1" sqref="A1:XFD1" start="0" length="0"/>
  </rrc>
  <rrc rId="44091" sId="3" ref="A1:XFD1" action="deleteRow">
    <undo index="65535" exp="area" ref3D="1" dr="$C$1:$G$1048576" dn="Z_254D2052_C749_412E_8677_161639CE7442_.wvu.Cols" sId="3"/>
    <rfmt sheetId="3" xfDxf="1" sqref="A1:XFD1" start="0" length="0"/>
  </rrc>
  <rrc rId="44092" sId="3" ref="A1:XFD1" action="deleteRow">
    <undo index="65535" exp="area" ref3D="1" dr="$C$1:$G$1048576" dn="Z_254D2052_C749_412E_8677_161639CE7442_.wvu.Cols" sId="3"/>
    <rfmt sheetId="3" xfDxf="1" sqref="A1:XFD1" start="0" length="0"/>
  </rrc>
  <rrc rId="44093" sId="3" ref="A1:XFD1" action="deleteRow">
    <undo index="65535" exp="area" ref3D="1" dr="$C$1:$G$1048576" dn="Z_254D2052_C749_412E_8677_161639CE7442_.wvu.Cols" sId="3"/>
    <rfmt sheetId="3" xfDxf="1" sqref="A1:XFD1" start="0" length="0"/>
  </rrc>
  <rrc rId="44094" sId="3" ref="A1:XFD1" action="deleteRow">
    <undo index="65535" exp="area" ref3D="1" dr="$C$1:$G$1048576" dn="Z_254D2052_C749_412E_8677_161639CE7442_.wvu.Cols" sId="3"/>
    <rfmt sheetId="3" xfDxf="1" sqref="A1:XFD1" start="0" length="0"/>
  </rrc>
  <rrc rId="44095" sId="3" ref="A1:XFD1" action="deleteRow">
    <undo index="65535" exp="area" ref3D="1" dr="$C$1:$G$1048576" dn="Z_254D2052_C749_412E_8677_161639CE7442_.wvu.Cols" sId="3"/>
    <rfmt sheetId="3" xfDxf="1" sqref="A1:XFD1" start="0" length="0"/>
  </rrc>
  <rrc rId="44096" sId="3" ref="A1:XFD1" action="deleteRow">
    <undo index="65535" exp="area" ref3D="1" dr="$C$1:$G$1048576" dn="Z_254D2052_C749_412E_8677_161639CE7442_.wvu.Cols" sId="3"/>
    <rfmt sheetId="3" xfDxf="1" sqref="A1:XFD1" start="0" length="0"/>
  </rrc>
  <rrc rId="44097" sId="3" ref="A1:XFD1" action="deleteRow">
    <undo index="65535" exp="area" ref3D="1" dr="$C$1:$G$1048576" dn="Z_254D2052_C749_412E_8677_161639CE7442_.wvu.Cols" sId="3"/>
    <rfmt sheetId="3" xfDxf="1" sqref="A1:XFD1" start="0" length="0"/>
  </rrc>
  <rrc rId="44098" sId="3" ref="A1:XFD1" action="deleteRow">
    <undo index="65535" exp="area" ref3D="1" dr="$C$1:$G$1048576" dn="Z_254D2052_C749_412E_8677_161639CE7442_.wvu.Cols" sId="3"/>
    <rfmt sheetId="3" xfDxf="1" sqref="A1:XFD1" start="0" length="0"/>
  </rrc>
  <rrc rId="44099" sId="3" ref="A1:XFD1" action="deleteRow">
    <undo index="65535" exp="area" ref3D="1" dr="$C$1:$G$1048576" dn="Z_254D2052_C749_412E_8677_161639CE7442_.wvu.Cols" sId="3"/>
    <rfmt sheetId="3" xfDxf="1" sqref="A1:XFD1" start="0" length="0"/>
  </rrc>
  <rrc rId="44100" sId="3" ref="A1:XFD1" action="deleteRow">
    <undo index="65535" exp="area" ref3D="1" dr="$C$1:$G$1048576" dn="Z_254D2052_C749_412E_8677_161639CE7442_.wvu.Cols" sId="3"/>
    <rfmt sheetId="3" xfDxf="1" sqref="A1:XFD1" start="0" length="0"/>
  </rrc>
  <rrc rId="44101" sId="3" ref="A1:XFD1" action="deleteRow">
    <undo index="65535" exp="area" ref3D="1" dr="$C$1:$G$1048576" dn="Z_254D2052_C749_412E_8677_161639CE7442_.wvu.Cols" sId="3"/>
    <rfmt sheetId="3" xfDxf="1" sqref="A1:XFD1" start="0" length="0"/>
  </rrc>
  <rrc rId="44102" sId="3" ref="A1:XFD1" action="deleteRow">
    <undo index="65535" exp="area" ref3D="1" dr="$C$1:$G$1048576" dn="Z_254D2052_C749_412E_8677_161639CE7442_.wvu.Cols" sId="3"/>
    <rfmt sheetId="3" xfDxf="1" sqref="A1:XFD1" start="0" length="0"/>
  </rrc>
  <rrc rId="44103" sId="3" ref="A1:XFD1" action="deleteRow">
    <undo index="65535" exp="area" ref3D="1" dr="$C$1:$G$1048576" dn="Z_254D2052_C749_412E_8677_161639CE7442_.wvu.Cols" sId="3"/>
    <rfmt sheetId="3" xfDxf="1" sqref="A1:XFD1" start="0" length="0"/>
  </rrc>
  <rrc rId="44104" sId="3" ref="A1:XFD1" action="deleteRow">
    <undo index="65535" exp="area" ref3D="1" dr="$C$1:$G$1048576" dn="Z_254D2052_C749_412E_8677_161639CE7442_.wvu.Cols" sId="3"/>
    <rfmt sheetId="3" xfDxf="1" sqref="A1:XFD1" start="0" length="0"/>
  </rrc>
  <rrc rId="44105" sId="3" ref="A1:XFD1" action="deleteRow">
    <undo index="65535" exp="area" ref3D="1" dr="$C$1:$G$1048576" dn="Z_254D2052_C749_412E_8677_161639CE7442_.wvu.Cols" sId="3"/>
    <rfmt sheetId="3" xfDxf="1" sqref="A1:XFD1" start="0" length="0"/>
  </rrc>
  <rrc rId="44106" sId="3" ref="A1:XFD1" action="deleteRow">
    <undo index="65535" exp="area" ref3D="1" dr="$C$1:$G$1048576" dn="Z_254D2052_C749_412E_8677_161639CE7442_.wvu.Cols" sId="3"/>
    <rfmt sheetId="3" xfDxf="1" sqref="A1:XFD1" start="0" length="0"/>
  </rrc>
  <rrc rId="44107" sId="3" ref="A1:XFD1" action="deleteRow">
    <undo index="65535" exp="area" ref3D="1" dr="$C$1:$G$1048576" dn="Z_254D2052_C749_412E_8677_161639CE7442_.wvu.Cols" sId="3"/>
    <rfmt sheetId="3" xfDxf="1" sqref="A1:XFD1" start="0" length="0"/>
  </rrc>
  <rrc rId="44108" sId="3" ref="A1:XFD1" action="deleteRow">
    <undo index="65535" exp="area" ref3D="1" dr="$C$1:$G$1048576" dn="Z_254D2052_C749_412E_8677_161639CE7442_.wvu.Cols" sId="3"/>
    <rfmt sheetId="3" xfDxf="1" sqref="A1:XFD1" start="0" length="0"/>
  </rrc>
  <rrc rId="44109" sId="3" ref="A1:XFD1" action="deleteRow">
    <undo index="65535" exp="area" ref3D="1" dr="$C$1:$G$1048576" dn="Z_254D2052_C749_412E_8677_161639CE7442_.wvu.Cols" sId="3"/>
    <rfmt sheetId="3" xfDxf="1" sqref="A1:XFD1" start="0" length="0"/>
  </rrc>
  <rrc rId="44110" sId="3" ref="A1:XFD1" action="deleteRow">
    <undo index="65535" exp="area" ref3D="1" dr="$C$1:$G$1048576" dn="Z_254D2052_C749_412E_8677_161639CE7442_.wvu.Cols" sId="3"/>
    <rfmt sheetId="3" xfDxf="1" sqref="A1:XFD1" start="0" length="0"/>
  </rrc>
  <rrc rId="44111" sId="3" ref="A1:XFD1" action="deleteRow">
    <undo index="65535" exp="area" ref3D="1" dr="$C$1:$G$1048576" dn="Z_254D2052_C749_412E_8677_161639CE7442_.wvu.Cols" sId="3"/>
    <rfmt sheetId="3" xfDxf="1" sqref="A1:XFD1" start="0" length="0"/>
  </rrc>
  <rrc rId="44112" sId="3" ref="A1:XFD1" action="deleteRow">
    <undo index="65535" exp="area" ref3D="1" dr="$C$1:$G$1048576" dn="Z_254D2052_C749_412E_8677_161639CE7442_.wvu.Cols" sId="3"/>
    <rfmt sheetId="3" xfDxf="1" sqref="A1:XFD1" start="0" length="0"/>
  </rrc>
  <rrc rId="44113" sId="3" ref="A1:XFD1" action="deleteRow">
    <undo index="65535" exp="area" ref3D="1" dr="$C$1:$G$1048576" dn="Z_254D2052_C749_412E_8677_161639CE7442_.wvu.Cols" sId="3"/>
    <rfmt sheetId="3" xfDxf="1" sqref="A1:XFD1" start="0" length="0"/>
  </rrc>
  <rrc rId="44114" sId="3" ref="A1:XFD1" action="deleteRow">
    <undo index="65535" exp="area" ref3D="1" dr="$C$1:$G$1048576" dn="Z_254D2052_C749_412E_8677_161639CE7442_.wvu.Cols" sId="3"/>
    <rfmt sheetId="3" xfDxf="1" sqref="A1:XFD1" start="0" length="0"/>
  </rrc>
  <rrc rId="44115" sId="3" ref="A1:XFD1" action="deleteRow">
    <undo index="65535" exp="area" ref3D="1" dr="$C$1:$G$1048576" dn="Z_254D2052_C749_412E_8677_161639CE7442_.wvu.Cols" sId="3"/>
    <rfmt sheetId="3" xfDxf="1" sqref="A1:XFD1" start="0" length="0"/>
  </rrc>
  <rrc rId="44116" sId="3" ref="A1:XFD1" action="deleteRow">
    <undo index="65535" exp="area" ref3D="1" dr="$C$1:$G$1048576" dn="Z_254D2052_C749_412E_8677_161639CE7442_.wvu.Cols" sId="3"/>
    <rfmt sheetId="3" xfDxf="1" sqref="A1:XFD1" start="0" length="0"/>
  </rrc>
  <rrc rId="44117" sId="3" ref="A1:XFD1" action="deleteRow">
    <undo index="65535" exp="area" ref3D="1" dr="$C$1:$G$1048576" dn="Z_254D2052_C749_412E_8677_161639CE7442_.wvu.Cols" sId="3"/>
    <rfmt sheetId="3" xfDxf="1" sqref="A1:XFD1" start="0" length="0"/>
  </rrc>
  <rrc rId="44118" sId="3" ref="A1:XFD1" action="deleteRow">
    <undo index="65535" exp="area" ref3D="1" dr="$C$1:$G$1048576" dn="Z_254D2052_C749_412E_8677_161639CE7442_.wvu.Cols" sId="3"/>
    <rfmt sheetId="3" xfDxf="1" sqref="A1:XFD1" start="0" length="0"/>
  </rrc>
  <rrc rId="44119" sId="3" ref="A1:XFD1" action="deleteRow">
    <undo index="65535" exp="area" ref3D="1" dr="$C$1:$G$1048576" dn="Z_254D2052_C749_412E_8677_161639CE7442_.wvu.Cols" sId="3"/>
    <rfmt sheetId="3" xfDxf="1" sqref="A1:XFD1" start="0" length="0"/>
  </rrc>
  <rrc rId="44120" sId="3" ref="A1:XFD1" action="deleteRow">
    <undo index="65535" exp="area" ref3D="1" dr="$C$1:$G$1048576" dn="Z_254D2052_C749_412E_8677_161639CE7442_.wvu.Cols" sId="3"/>
    <rfmt sheetId="3" xfDxf="1" sqref="A1:XFD1" start="0" length="0"/>
  </rrc>
  <rrc rId="44121" sId="3" ref="A1:XFD1" action="deleteRow">
    <undo index="65535" exp="area" ref3D="1" dr="$C$1:$G$1048576" dn="Z_254D2052_C749_412E_8677_161639CE7442_.wvu.Cols" sId="3"/>
    <rfmt sheetId="3" xfDxf="1" sqref="A1:XFD1" start="0" length="0"/>
  </rrc>
  <rrc rId="44122" sId="3" ref="A1:XFD1" action="deleteRow">
    <undo index="65535" exp="area" ref3D="1" dr="$C$1:$G$1048576" dn="Z_254D2052_C749_412E_8677_161639CE7442_.wvu.Cols" sId="3"/>
    <rfmt sheetId="3" xfDxf="1" sqref="A1:XFD1" start="0" length="0"/>
  </rrc>
  <rrc rId="44123" sId="3" ref="A1:XFD1" action="deleteRow">
    <undo index="65535" exp="area" ref3D="1" dr="$C$1:$G$1048576" dn="Z_254D2052_C749_412E_8677_161639CE7442_.wvu.Cols" sId="3"/>
    <rfmt sheetId="3" xfDxf="1" sqref="A1:XFD1" start="0" length="0"/>
  </rrc>
  <rrc rId="44124" sId="3" ref="A1:XFD1" action="deleteRow">
    <undo index="65535" exp="area" ref3D="1" dr="$C$1:$G$1048576" dn="Z_254D2052_C749_412E_8677_161639CE7442_.wvu.Cols" sId="3"/>
    <rfmt sheetId="3" xfDxf="1" sqref="A1:XFD1" start="0" length="0"/>
  </rrc>
  <rrc rId="44125" sId="3" ref="A1:XFD1" action="deleteRow">
    <undo index="65535" exp="area" ref3D="1" dr="$C$1:$G$1048576" dn="Z_254D2052_C749_412E_8677_161639CE7442_.wvu.Cols" sId="3"/>
    <rfmt sheetId="3" xfDxf="1" sqref="A1:XFD1" start="0" length="0"/>
  </rrc>
  <rrc rId="44126" sId="3" ref="A1:XFD1" action="deleteRow">
    <undo index="65535" exp="area" ref3D="1" dr="$C$1:$G$1048576" dn="Z_254D2052_C749_412E_8677_161639CE7442_.wvu.Cols" sId="3"/>
    <rfmt sheetId="3" xfDxf="1" sqref="A1:XFD1" start="0" length="0"/>
  </rrc>
  <rrc rId="44127" sId="3" ref="A1:XFD1" action="deleteRow">
    <undo index="65535" exp="area" ref3D="1" dr="$C$1:$G$1048576" dn="Z_254D2052_C749_412E_8677_161639CE7442_.wvu.Cols" sId="3"/>
    <rfmt sheetId="3" xfDxf="1" sqref="A1:XFD1" start="0" length="0"/>
  </rrc>
  <rrc rId="44128" sId="3" ref="A1:XFD1" action="deleteRow">
    <undo index="65535" exp="area" ref3D="1" dr="$C$1:$G$1048576" dn="Z_254D2052_C749_412E_8677_161639CE7442_.wvu.Cols" sId="3"/>
    <rfmt sheetId="3" xfDxf="1" sqref="A1:XFD1" start="0" length="0"/>
  </rrc>
  <rrc rId="44129" sId="3" ref="A1:XFD1" action="deleteRow">
    <undo index="65535" exp="area" ref3D="1" dr="$C$1:$G$1048576" dn="Z_254D2052_C749_412E_8677_161639CE7442_.wvu.Cols" sId="3"/>
    <rfmt sheetId="3" xfDxf="1" sqref="A1:XFD1" start="0" length="0"/>
  </rrc>
  <rrc rId="44130" sId="3" ref="A1:XFD1" action="deleteRow">
    <undo index="65535" exp="area" ref3D="1" dr="$C$1:$G$1048576" dn="Z_254D2052_C749_412E_8677_161639CE7442_.wvu.Cols" sId="3"/>
    <rfmt sheetId="3" xfDxf="1" sqref="A1:XFD1" start="0" length="0"/>
  </rrc>
  <rrc rId="44131" sId="3" ref="A1:XFD1" action="deleteRow">
    <undo index="65535" exp="area" ref3D="1" dr="$C$1:$G$1048576" dn="Z_254D2052_C749_412E_8677_161639CE7442_.wvu.Cols" sId="3"/>
    <rfmt sheetId="3" xfDxf="1" sqref="A1:XFD1" start="0" length="0"/>
  </rrc>
  <rrc rId="44132" sId="3" ref="A1:XFD1" action="deleteRow">
    <undo index="65535" exp="area" ref3D="1" dr="$C$1:$G$1048576" dn="Z_254D2052_C749_412E_8677_161639CE7442_.wvu.Cols" sId="3"/>
    <rfmt sheetId="3" xfDxf="1" sqref="A1:XFD1" start="0" length="0"/>
  </rrc>
  <rrc rId="44133" sId="3" ref="A1:XFD1" action="deleteRow">
    <undo index="65535" exp="area" ref3D="1" dr="$C$1:$G$1048576" dn="Z_254D2052_C749_412E_8677_161639CE7442_.wvu.Cols" sId="3"/>
    <rfmt sheetId="3" xfDxf="1" sqref="A1:XFD1" start="0" length="0"/>
  </rrc>
  <rrc rId="44134" sId="3" ref="A1:XFD1" action="deleteRow">
    <undo index="65535" exp="area" ref3D="1" dr="$C$1:$G$1048576" dn="Z_254D2052_C749_412E_8677_161639CE7442_.wvu.Cols" sId="3"/>
    <rfmt sheetId="3" xfDxf="1" sqref="A1:XFD1" start="0" length="0"/>
  </rrc>
  <rrc rId="44135" sId="3" ref="A1:XFD1" action="deleteRow">
    <undo index="65535" exp="area" ref3D="1" dr="$C$1:$G$1048576" dn="Z_254D2052_C749_412E_8677_161639CE7442_.wvu.Cols" sId="3"/>
    <rfmt sheetId="3" xfDxf="1" sqref="A1:XFD1" start="0" length="0"/>
  </rrc>
  <rrc rId="44136" sId="3" ref="A1:XFD1" action="deleteRow">
    <undo index="65535" exp="area" ref3D="1" dr="$C$1:$G$1048576" dn="Z_254D2052_C749_412E_8677_161639CE7442_.wvu.Cols" sId="3"/>
    <rfmt sheetId="3" xfDxf="1" sqref="A1:XFD1" start="0" length="0"/>
  </rrc>
  <rrc rId="44137" sId="3" ref="A1:XFD1" action="deleteRow">
    <undo index="65535" exp="area" ref3D="1" dr="$C$1:$G$1048576" dn="Z_254D2052_C749_412E_8677_161639CE7442_.wvu.Cols" sId="3"/>
    <rfmt sheetId="3" xfDxf="1" sqref="A1:XFD1" start="0" length="0"/>
  </rrc>
  <rrc rId="44138" sId="3" ref="A1:XFD1" action="deleteRow">
    <undo index="65535" exp="area" ref3D="1" dr="$C$1:$G$1048576" dn="Z_254D2052_C749_412E_8677_161639CE7442_.wvu.Cols" sId="3"/>
    <rfmt sheetId="3" xfDxf="1" sqref="A1:XFD1" start="0" length="0"/>
  </rrc>
  <rrc rId="44139" sId="3" ref="A1:XFD1" action="deleteRow">
    <undo index="65535" exp="area" ref3D="1" dr="$C$1:$G$1048576" dn="Z_254D2052_C749_412E_8677_161639CE7442_.wvu.Cols" sId="3"/>
    <rfmt sheetId="3" xfDxf="1" sqref="A1:XFD1" start="0" length="0"/>
  </rrc>
  <rrc rId="44140" sId="3" ref="A1:XFD1" action="deleteRow">
    <undo index="65535" exp="area" ref3D="1" dr="$C$1:$G$1048576" dn="Z_254D2052_C749_412E_8677_161639CE7442_.wvu.Cols" sId="3"/>
    <rfmt sheetId="3" xfDxf="1" sqref="A1:XFD1" start="0" length="0"/>
  </rrc>
  <rrc rId="44141" sId="3" ref="A1:XFD1" action="deleteRow">
    <undo index="65535" exp="area" ref3D="1" dr="$C$1:$G$1048576" dn="Z_254D2052_C749_412E_8677_161639CE7442_.wvu.Cols" sId="3"/>
    <rfmt sheetId="3" xfDxf="1" sqref="A1:XFD1" start="0" length="0"/>
  </rrc>
  <rrc rId="44142" sId="3" ref="A1:XFD1" action="deleteRow">
    <undo index="65535" exp="area" ref3D="1" dr="$C$1:$G$1048576" dn="Z_254D2052_C749_412E_8677_161639CE7442_.wvu.Cols" sId="3"/>
    <rfmt sheetId="3" xfDxf="1" sqref="A1:XFD1" start="0" length="0"/>
  </rrc>
  <rrc rId="44143" sId="3" ref="A1:XFD1" action="deleteRow">
    <undo index="65535" exp="area" ref3D="1" dr="$C$1:$G$1048576" dn="Z_254D2052_C749_412E_8677_161639CE7442_.wvu.Cols" sId="3"/>
    <rfmt sheetId="3" xfDxf="1" sqref="A1:XFD1" start="0" length="0"/>
  </rrc>
  <rrc rId="44144" sId="3" ref="A1:XFD1" action="deleteRow">
    <undo index="65535" exp="area" ref3D="1" dr="$C$1:$G$1048576" dn="Z_254D2052_C749_412E_8677_161639CE7442_.wvu.Cols" sId="3"/>
    <rfmt sheetId="3" xfDxf="1" sqref="A1:XFD1" start="0" length="0"/>
  </rrc>
  <rrc rId="44145" sId="3" ref="A1:XFD1" action="deleteRow">
    <undo index="65535" exp="area" ref3D="1" dr="$C$1:$G$1048576" dn="Z_254D2052_C749_412E_8677_161639CE7442_.wvu.Cols" sId="3"/>
    <rfmt sheetId="3" xfDxf="1" sqref="A1:XFD1" start="0" length="0"/>
  </rrc>
  <rrc rId="44146" sId="3" ref="A1:XFD1" action="deleteRow">
    <undo index="65535" exp="area" ref3D="1" dr="$C$1:$G$1048576" dn="Z_254D2052_C749_412E_8677_161639CE7442_.wvu.Cols" sId="3"/>
    <rfmt sheetId="3" xfDxf="1" sqref="A1:XFD1" start="0" length="0"/>
  </rrc>
  <rrc rId="44147" sId="3" ref="A1:XFD1" action="deleteRow">
    <undo index="65535" exp="area" ref3D="1" dr="$C$1:$G$1048576" dn="Z_254D2052_C749_412E_8677_161639CE7442_.wvu.Cols" sId="3"/>
    <rfmt sheetId="3" xfDxf="1" sqref="A1:XFD1" start="0" length="0"/>
  </rrc>
  <rrc rId="44148" sId="3" ref="A1:XFD1" action="deleteRow">
    <undo index="65535" exp="area" ref3D="1" dr="$C$1:$G$1048576" dn="Z_254D2052_C749_412E_8677_161639CE7442_.wvu.Cols" sId="3"/>
    <rfmt sheetId="3" xfDxf="1" sqref="A1:XFD1" start="0" length="0"/>
  </rrc>
  <rrc rId="44149" sId="3" ref="A1:XFD1" action="deleteRow">
    <undo index="65535" exp="area" ref3D="1" dr="$C$1:$G$1048576" dn="Z_254D2052_C749_412E_8677_161639CE7442_.wvu.Cols" sId="3"/>
    <rfmt sheetId="3" xfDxf="1" sqref="A1:XFD1" start="0" length="0"/>
  </rrc>
  <rrc rId="44150" sId="3" ref="A1:XFD1" action="deleteRow">
    <undo index="65535" exp="area" ref3D="1" dr="$C$1:$G$1048576" dn="Z_254D2052_C749_412E_8677_161639CE7442_.wvu.Cols" sId="3"/>
    <rfmt sheetId="3" xfDxf="1" sqref="A1:XFD1" start="0" length="0"/>
  </rrc>
  <rrc rId="44151" sId="3" ref="A1:XFD1" action="deleteRow">
    <undo index="65535" exp="area" ref3D="1" dr="$C$1:$G$1048576" dn="Z_254D2052_C749_412E_8677_161639CE7442_.wvu.Cols" sId="3"/>
    <rfmt sheetId="3" xfDxf="1" sqref="A1:XFD1" start="0" length="0"/>
  </rrc>
  <rrc rId="44152" sId="3" ref="A1:XFD1" action="deleteRow">
    <undo index="65535" exp="area" ref3D="1" dr="$C$1:$G$1048576" dn="Z_254D2052_C749_412E_8677_161639CE7442_.wvu.Cols" sId="3"/>
    <rfmt sheetId="3" xfDxf="1" sqref="A1:XFD1" start="0" length="0"/>
  </rrc>
  <rrc rId="44153" sId="3" ref="A1:XFD1" action="deleteRow">
    <undo index="65535" exp="area" ref3D="1" dr="$C$1:$G$1048576" dn="Z_254D2052_C749_412E_8677_161639CE7442_.wvu.Cols" sId="3"/>
    <rfmt sheetId="3" xfDxf="1" sqref="A1:XFD1" start="0" length="0"/>
  </rrc>
  <rrc rId="44154" sId="3" ref="A1:XFD1" action="deleteRow">
    <undo index="65535" exp="area" ref3D="1" dr="$C$1:$G$1048576" dn="Z_254D2052_C749_412E_8677_161639CE7442_.wvu.Cols" sId="3"/>
    <rfmt sheetId="3" xfDxf="1" sqref="A1:XFD1" start="0" length="0"/>
  </rrc>
  <rrc rId="44155" sId="3" ref="A1:XFD1" action="deleteRow">
    <undo index="65535" exp="area" ref3D="1" dr="$C$1:$G$1048576" dn="Z_254D2052_C749_412E_8677_161639CE7442_.wvu.Cols" sId="3"/>
    <rfmt sheetId="3" xfDxf="1" sqref="A1:XFD1" start="0" length="0"/>
  </rrc>
  <rrc rId="44156" sId="3" ref="A1:XFD1" action="deleteRow">
    <undo index="65535" exp="area" ref3D="1" dr="$C$1:$G$1048576" dn="Z_254D2052_C749_412E_8677_161639CE7442_.wvu.Cols" sId="3"/>
    <rfmt sheetId="3" xfDxf="1" sqref="A1:XFD1" start="0" length="0"/>
  </rrc>
  <rrc rId="44157" sId="3" ref="A1:XFD1" action="deleteRow">
    <undo index="65535" exp="area" ref3D="1" dr="$C$1:$G$1048576" dn="Z_254D2052_C749_412E_8677_161639CE7442_.wvu.Cols" sId="3"/>
    <rfmt sheetId="3" xfDxf="1" sqref="A1:XFD1" start="0" length="0"/>
  </rrc>
  <rrc rId="44158" sId="3" ref="A1:XFD1" action="deleteRow">
    <undo index="65535" exp="area" ref3D="1" dr="$C$1:$G$1048576" dn="Z_254D2052_C749_412E_8677_161639CE7442_.wvu.Cols" sId="3"/>
    <rfmt sheetId="3" xfDxf="1" sqref="A1:XFD1" start="0" length="0"/>
  </rrc>
  <rrc rId="44159" sId="3" ref="A1:XFD1" action="deleteRow">
    <undo index="65535" exp="area" ref3D="1" dr="$C$1:$G$1048576" dn="Z_254D2052_C749_412E_8677_161639CE7442_.wvu.Cols" sId="3"/>
    <rfmt sheetId="3" xfDxf="1" sqref="A1:XFD1" start="0" length="0"/>
  </rrc>
  <rrc rId="44160" sId="3" ref="A1:XFD1" action="deleteRow">
    <undo index="65535" exp="area" ref3D="1" dr="$C$1:$G$1048576" dn="Z_254D2052_C749_412E_8677_161639CE7442_.wvu.Cols" sId="3"/>
    <rfmt sheetId="3" xfDxf="1" sqref="A1:XFD1" start="0" length="0"/>
  </rrc>
  <rrc rId="44161" sId="3" ref="A1:XFD1" action="deleteRow">
    <undo index="65535" exp="area" ref3D="1" dr="$C$1:$G$1048576" dn="Z_254D2052_C749_412E_8677_161639CE7442_.wvu.Cols" sId="3"/>
    <rfmt sheetId="3" xfDxf="1" sqref="A1:XFD1" start="0" length="0"/>
  </rrc>
  <rrc rId="44162" sId="3" ref="A1:XFD1" action="deleteRow">
    <undo index="65535" exp="area" ref3D="1" dr="$C$1:$G$1048576" dn="Z_254D2052_C749_412E_8677_161639CE7442_.wvu.Cols" sId="3"/>
    <rfmt sheetId="3" xfDxf="1" sqref="A1:XFD1" start="0" length="0"/>
  </rrc>
  <rrc rId="44163" sId="3" ref="A1:XFD1" action="deleteRow">
    <undo index="65535" exp="area" ref3D="1" dr="$C$1:$G$1048576" dn="Z_254D2052_C749_412E_8677_161639CE7442_.wvu.Cols" sId="3"/>
    <rfmt sheetId="3" xfDxf="1" sqref="A1:XFD1" start="0" length="0"/>
  </rrc>
  <rrc rId="44164" sId="3" ref="A1:XFD1" action="deleteRow">
    <undo index="65535" exp="area" ref3D="1" dr="$C$1:$G$1048576" dn="Z_254D2052_C749_412E_8677_161639CE7442_.wvu.Cols" sId="3"/>
    <rfmt sheetId="3" xfDxf="1" sqref="A1:XFD1" start="0" length="0"/>
  </rrc>
  <rrc rId="44165" sId="3" ref="A1:XFD1" action="deleteRow">
    <undo index="65535" exp="area" ref3D="1" dr="$C$1:$G$1048576" dn="Z_254D2052_C749_412E_8677_161639CE7442_.wvu.Cols" sId="3"/>
    <rfmt sheetId="3" xfDxf="1" sqref="A1:XFD1" start="0" length="0"/>
  </rrc>
  <rrc rId="44166" sId="3" ref="A1:XFD1" action="deleteRow">
    <undo index="65535" exp="area" ref3D="1" dr="$C$1:$G$1048576" dn="Z_254D2052_C749_412E_8677_161639CE7442_.wvu.Cols" sId="3"/>
    <rfmt sheetId="3" xfDxf="1" sqref="A1:XFD1" start="0" length="0"/>
  </rrc>
  <rrc rId="44167" sId="3" ref="A1:XFD1" action="deleteRow">
    <undo index="65535" exp="area" ref3D="1" dr="$C$1:$G$1048576" dn="Z_254D2052_C749_412E_8677_161639CE7442_.wvu.Cols" sId="3"/>
    <rfmt sheetId="3" xfDxf="1" sqref="A1:XFD1" start="0" length="0"/>
  </rrc>
  <rrc rId="44168" sId="3" ref="A1:XFD1" action="deleteRow">
    <undo index="65535" exp="area" ref3D="1" dr="$C$1:$G$1048576" dn="Z_254D2052_C749_412E_8677_161639CE7442_.wvu.Cols" sId="3"/>
    <rfmt sheetId="3" xfDxf="1" sqref="A1:XFD1" start="0" length="0"/>
  </rrc>
  <rrc rId="44169" sId="3" ref="A1:XFD1" action="deleteRow">
    <undo index="65535" exp="area" ref3D="1" dr="$C$1:$G$1048576" dn="Z_254D2052_C749_412E_8677_161639CE7442_.wvu.Cols" sId="3"/>
    <rfmt sheetId="3" xfDxf="1" sqref="A1:XFD1" start="0" length="0"/>
  </rrc>
  <rrc rId="44170" sId="3" ref="A1:XFD1" action="deleteRow">
    <undo index="65535" exp="area" ref3D="1" dr="$C$1:$G$1048576" dn="Z_254D2052_C749_412E_8677_161639CE7442_.wvu.Cols" sId="3"/>
    <rfmt sheetId="3" xfDxf="1" sqref="A1:XFD1" start="0" length="0"/>
  </rrc>
  <rrc rId="44171" sId="3" ref="A1:XFD1" action="deleteRow">
    <undo index="65535" exp="area" ref3D="1" dr="$C$1:$G$1048576" dn="Z_254D2052_C749_412E_8677_161639CE7442_.wvu.Cols" sId="3"/>
    <rfmt sheetId="3" xfDxf="1" sqref="A1:XFD1" start="0" length="0"/>
  </rrc>
  <rrc rId="44172" sId="3" ref="A1:XFD1" action="deleteRow">
    <undo index="65535" exp="area" ref3D="1" dr="$C$1:$G$1048576" dn="Z_254D2052_C749_412E_8677_161639CE7442_.wvu.Cols" sId="3"/>
    <rfmt sheetId="3" xfDxf="1" sqref="A1:XFD1" start="0" length="0"/>
  </rrc>
  <rrc rId="44173" sId="3" ref="A1:XFD1" action="deleteRow">
    <undo index="65535" exp="area" ref3D="1" dr="$C$1:$G$1048576" dn="Z_254D2052_C749_412E_8677_161639CE7442_.wvu.Cols" sId="3"/>
    <rfmt sheetId="3" xfDxf="1" sqref="A1:XFD1" start="0" length="0"/>
  </rrc>
  <rrc rId="44174" sId="3" ref="A1:XFD1" action="deleteRow">
    <undo index="65535" exp="area" ref3D="1" dr="$C$1:$G$1048576" dn="Z_254D2052_C749_412E_8677_161639CE7442_.wvu.Cols" sId="3"/>
    <rfmt sheetId="3" xfDxf="1" sqref="A1:XFD1" start="0" length="0"/>
  </rrc>
  <rrc rId="44175" sId="3" ref="A1:XFD1" action="deleteRow">
    <undo index="65535" exp="area" ref3D="1" dr="$C$1:$G$1048576" dn="Z_254D2052_C749_412E_8677_161639CE7442_.wvu.Cols" sId="3"/>
    <rfmt sheetId="3" xfDxf="1" sqref="A1:XFD1" start="0" length="0"/>
  </rrc>
  <rrc rId="44176" sId="3" ref="A1:XFD1" action="deleteRow">
    <undo index="65535" exp="area" ref3D="1" dr="$C$1:$G$1048576" dn="Z_254D2052_C749_412E_8677_161639CE7442_.wvu.Cols" sId="3"/>
    <rfmt sheetId="3" xfDxf="1" sqref="A1:XFD1" start="0" length="0"/>
  </rrc>
  <rrc rId="44177" sId="3" ref="A1:XFD1" action="deleteRow">
    <undo index="65535" exp="area" ref3D="1" dr="$C$1:$G$1048576" dn="Z_254D2052_C749_412E_8677_161639CE7442_.wvu.Cols" sId="3"/>
    <rfmt sheetId="3" xfDxf="1" sqref="A1:XFD1" start="0" length="0"/>
  </rrc>
  <rrc rId="44178" sId="3" ref="A1:XFD1" action="deleteRow">
    <undo index="65535" exp="area" ref3D="1" dr="$C$1:$G$1048576" dn="Z_254D2052_C749_412E_8677_161639CE7442_.wvu.Cols" sId="3"/>
    <rfmt sheetId="3" xfDxf="1" sqref="A1:XFD1" start="0" length="0"/>
  </rrc>
  <rrc rId="44179" sId="3" ref="A1:XFD1" action="deleteRow">
    <undo index="65535" exp="area" ref3D="1" dr="$C$1:$G$1048576" dn="Z_254D2052_C749_412E_8677_161639CE7442_.wvu.Cols" sId="3"/>
    <rfmt sheetId="3" xfDxf="1" sqref="A1:XFD1" start="0" length="0"/>
  </rrc>
  <rrc rId="44180" sId="3" ref="A1:XFD1" action="deleteRow">
    <undo index="65535" exp="area" ref3D="1" dr="$C$1:$G$1048576" dn="Z_254D2052_C749_412E_8677_161639CE7442_.wvu.Cols" sId="3"/>
    <rfmt sheetId="3" xfDxf="1" sqref="A1:XFD1" start="0" length="0"/>
  </rrc>
  <rrc rId="44181" sId="3" ref="A1:XFD1" action="deleteRow">
    <undo index="65535" exp="area" ref3D="1" dr="$C$1:$G$1048576" dn="Z_254D2052_C749_412E_8677_161639CE7442_.wvu.Cols" sId="3"/>
    <rfmt sheetId="3" xfDxf="1" sqref="A1:XFD1" start="0" length="0"/>
  </rrc>
  <rrc rId="44182" sId="3" ref="A1:XFD1" action="deleteRow">
    <undo index="65535" exp="area" ref3D="1" dr="$C$1:$G$1048576" dn="Z_254D2052_C749_412E_8677_161639CE7442_.wvu.Cols" sId="3"/>
    <rfmt sheetId="3" xfDxf="1" sqref="A1:XFD1" start="0" length="0"/>
  </rrc>
  <rrc rId="44183" sId="3" ref="A1:XFD1" action="deleteRow">
    <undo index="65535" exp="area" ref3D="1" dr="$C$1:$G$1048576" dn="Z_254D2052_C749_412E_8677_161639CE7442_.wvu.Cols" sId="3"/>
    <rfmt sheetId="3" xfDxf="1" sqref="A1:XFD1" start="0" length="0"/>
  </rrc>
  <rrc rId="44184" sId="3" ref="A1:XFD1" action="deleteRow">
    <undo index="65535" exp="area" ref3D="1" dr="$C$1:$G$1048576" dn="Z_254D2052_C749_412E_8677_161639CE7442_.wvu.Cols" sId="3"/>
    <rfmt sheetId="3" xfDxf="1" sqref="A1:XFD1" start="0" length="0"/>
  </rrc>
  <rrc rId="44185" sId="3" ref="A1:XFD1" action="deleteRow">
    <undo index="65535" exp="area" ref3D="1" dr="$C$1:$G$1048576" dn="Z_254D2052_C749_412E_8677_161639CE7442_.wvu.Cols" sId="3"/>
    <rfmt sheetId="3" xfDxf="1" sqref="A1:XFD1" start="0" length="0"/>
  </rrc>
  <rrc rId="44186" sId="3" ref="A1:XFD1" action="deleteRow">
    <undo index="65535" exp="area" ref3D="1" dr="$C$1:$G$1048576" dn="Z_254D2052_C749_412E_8677_161639CE7442_.wvu.Cols" sId="3"/>
    <rfmt sheetId="3" xfDxf="1" sqref="A1:XFD1" start="0" length="0"/>
  </rrc>
  <rrc rId="44187" sId="3" ref="A1:XFD1" action="deleteRow">
    <undo index="65535" exp="area" ref3D="1" dr="$C$1:$G$1048576" dn="Z_254D2052_C749_412E_8677_161639CE7442_.wvu.Cols" sId="3"/>
    <rfmt sheetId="3" xfDxf="1" sqref="A1:XFD1" start="0" length="0"/>
  </rrc>
  <rrc rId="44188" sId="3" ref="A1:XFD1" action="deleteRow">
    <undo index="65535" exp="area" ref3D="1" dr="$C$1:$G$1048576" dn="Z_254D2052_C749_412E_8677_161639CE7442_.wvu.Cols" sId="3"/>
    <rfmt sheetId="3" xfDxf="1" sqref="A1:XFD1" start="0" length="0"/>
  </rrc>
  <rrc rId="44189" sId="3" ref="A1:XFD1" action="deleteRow">
    <undo index="65535" exp="area" ref3D="1" dr="$C$1:$G$1048576" dn="Z_254D2052_C749_412E_8677_161639CE7442_.wvu.Cols" sId="3"/>
    <rfmt sheetId="3" xfDxf="1" sqref="A1:XFD1" start="0" length="0"/>
  </rrc>
  <rrc rId="44190" sId="3" ref="A1:XFD1" action="deleteRow">
    <undo index="65535" exp="area" ref3D="1" dr="$C$1:$G$1048576" dn="Z_254D2052_C749_412E_8677_161639CE7442_.wvu.Cols" sId="3"/>
    <rfmt sheetId="3" xfDxf="1" sqref="A1:XFD1" start="0" length="0"/>
  </rrc>
  <rrc rId="44191" sId="3" ref="A1:XFD1" action="deleteRow">
    <undo index="65535" exp="area" ref3D="1" dr="$C$1:$G$1048576" dn="Z_254D2052_C749_412E_8677_161639CE7442_.wvu.Cols" sId="3"/>
    <rfmt sheetId="3" xfDxf="1" sqref="A1:XFD1" start="0" length="0"/>
  </rrc>
  <rrc rId="44192" sId="3" ref="A1:XFD1" action="deleteRow">
    <undo index="65535" exp="area" ref3D="1" dr="$C$1:$G$1048576" dn="Z_254D2052_C749_412E_8677_161639CE7442_.wvu.Cols" sId="3"/>
    <rfmt sheetId="3" xfDxf="1" sqref="A1:XFD1" start="0" length="0"/>
  </rrc>
  <rrc rId="44193" sId="3" ref="A1:XFD1" action="deleteRow">
    <undo index="65535" exp="area" ref3D="1" dr="$C$1:$G$1048576" dn="Z_254D2052_C749_412E_8677_161639CE7442_.wvu.Cols" sId="3"/>
    <rfmt sheetId="3" xfDxf="1" sqref="A1:XFD1" start="0" length="0"/>
  </rrc>
  <rrc rId="44194" sId="3" ref="A1:XFD1" action="deleteRow">
    <undo index="65535" exp="area" ref3D="1" dr="$C$1:$G$1048576" dn="Z_254D2052_C749_412E_8677_161639CE7442_.wvu.Cols" sId="3"/>
    <rfmt sheetId="3" xfDxf="1" sqref="A1:XFD1" start="0" length="0"/>
  </rrc>
  <rrc rId="44195" sId="3" ref="A1:XFD1" action="deleteRow">
    <undo index="65535" exp="area" ref3D="1" dr="$C$1:$G$1048576" dn="Z_254D2052_C749_412E_8677_161639CE7442_.wvu.Cols" sId="3"/>
    <rfmt sheetId="3" xfDxf="1" sqref="A1:XFD1" start="0" length="0"/>
  </rrc>
  <rrc rId="44196" sId="3" ref="A1:XFD1" action="deleteRow">
    <undo index="65535" exp="area" ref3D="1" dr="$C$1:$G$1048576" dn="Z_254D2052_C749_412E_8677_161639CE7442_.wvu.Cols" sId="3"/>
    <rfmt sheetId="3" xfDxf="1" sqref="A1:XFD1" start="0" length="0"/>
  </rrc>
  <rrc rId="44197" sId="3" ref="A1:XFD1" action="deleteRow">
    <undo index="65535" exp="area" ref3D="1" dr="$C$1:$G$1048576" dn="Z_254D2052_C749_412E_8677_161639CE7442_.wvu.Cols" sId="3"/>
    <rfmt sheetId="3" xfDxf="1" sqref="A1:XFD1" start="0" length="0"/>
  </rrc>
  <rrc rId="44198" sId="3" ref="A1:XFD1" action="deleteRow">
    <undo index="65535" exp="area" ref3D="1" dr="$C$1:$G$1048576" dn="Z_254D2052_C749_412E_8677_161639CE7442_.wvu.Cols" sId="3"/>
    <rfmt sheetId="3" xfDxf="1" sqref="A1:XFD1" start="0" length="0"/>
  </rrc>
  <rrc rId="44199" sId="3" ref="A1:XFD1" action="deleteRow">
    <undo index="65535" exp="area" ref3D="1" dr="$C$1:$G$1048576" dn="Z_254D2052_C749_412E_8677_161639CE7442_.wvu.Cols" sId="3"/>
    <rfmt sheetId="3" xfDxf="1" sqref="A1:XFD1" start="0" length="0"/>
  </rrc>
  <rrc rId="44200" sId="3" ref="A1:XFD1" action="deleteRow">
    <undo index="65535" exp="area" ref3D="1" dr="$C$1:$G$1048576" dn="Z_254D2052_C749_412E_8677_161639CE7442_.wvu.Cols" sId="3"/>
    <rfmt sheetId="3" xfDxf="1" sqref="A1:XFD1" start="0" length="0"/>
  </rrc>
  <rrc rId="44201" sId="3" ref="A1:XFD1" action="deleteRow">
    <undo index="65535" exp="area" ref3D="1" dr="$C$1:$G$1048576" dn="Z_254D2052_C749_412E_8677_161639CE7442_.wvu.Cols" sId="3"/>
    <rfmt sheetId="3" xfDxf="1" sqref="A1:XFD1" start="0" length="0"/>
  </rrc>
  <rrc rId="44202" sId="3" ref="A1:XFD1" action="deleteRow">
    <undo index="65535" exp="area" ref3D="1" dr="$C$1:$G$1048576" dn="Z_254D2052_C749_412E_8677_161639CE7442_.wvu.Cols" sId="3"/>
    <rfmt sheetId="3" xfDxf="1" sqref="A1:XFD1" start="0" length="0"/>
  </rrc>
  <rrc rId="44203" sId="3" ref="A1:XFD1" action="deleteRow">
    <undo index="65535" exp="area" ref3D="1" dr="$C$1:$G$1048576" dn="Z_254D2052_C749_412E_8677_161639CE7442_.wvu.Cols" sId="3"/>
    <rfmt sheetId="3" xfDxf="1" sqref="A1:XFD1" start="0" length="0"/>
  </rrc>
  <rrc rId="44204" sId="3" ref="A1:XFD1" action="deleteRow">
    <undo index="65535" exp="area" ref3D="1" dr="$C$1:$G$1048576" dn="Z_254D2052_C749_412E_8677_161639CE7442_.wvu.Cols" sId="3"/>
    <rfmt sheetId="3" xfDxf="1" sqref="A1:XFD1" start="0" length="0"/>
  </rrc>
  <rrc rId="44205" sId="3" ref="A1:XFD1" action="deleteRow">
    <undo index="65535" exp="area" ref3D="1" dr="$C$1:$G$1048576" dn="Z_254D2052_C749_412E_8677_161639CE7442_.wvu.Cols" sId="3"/>
    <rfmt sheetId="3" xfDxf="1" sqref="A1:XFD1" start="0" length="0"/>
  </rrc>
  <rrc rId="44206" sId="3" ref="A1:XFD1" action="deleteRow">
    <undo index="65535" exp="area" ref3D="1" dr="$C$1:$G$1048576" dn="Z_254D2052_C749_412E_8677_161639CE7442_.wvu.Cols" sId="3"/>
    <rfmt sheetId="3" xfDxf="1" sqref="A1:XFD1" start="0" length="0"/>
  </rrc>
  <rrc rId="44207" sId="3" ref="A1:XFD1" action="deleteRow">
    <undo index="65535" exp="area" ref3D="1" dr="$C$1:$G$1048576" dn="Z_254D2052_C749_412E_8677_161639CE7442_.wvu.Cols" sId="3"/>
    <rfmt sheetId="3" xfDxf="1" sqref="A1:XFD1" start="0" length="0"/>
  </rrc>
  <rrc rId="44208" sId="3" ref="A1:XFD1" action="deleteRow">
    <undo index="65535" exp="area" ref3D="1" dr="$C$1:$G$1048576" dn="Z_254D2052_C749_412E_8677_161639CE7442_.wvu.Cols" sId="3"/>
    <rfmt sheetId="3" xfDxf="1" sqref="A1:XFD1" start="0" length="0"/>
  </rrc>
  <rrc rId="44209" sId="3" ref="A1:XFD1" action="deleteRow">
    <undo index="65535" exp="area" ref3D="1" dr="$C$1:$G$1048576" dn="Z_254D2052_C749_412E_8677_161639CE7442_.wvu.Cols" sId="3"/>
    <rfmt sheetId="3" xfDxf="1" sqref="A1:XFD1" start="0" length="0"/>
  </rrc>
  <rrc rId="44210" sId="3" ref="A1:XFD1" action="deleteRow">
    <undo index="65535" exp="area" ref3D="1" dr="$C$1:$G$1048576" dn="Z_254D2052_C749_412E_8677_161639CE7442_.wvu.Cols" sId="3"/>
    <rfmt sheetId="3" xfDxf="1" sqref="A1:XFD1" start="0" length="0"/>
  </rrc>
  <rrc rId="44211" sId="3" ref="A1:XFD1" action="deleteRow">
    <undo index="65535" exp="area" ref3D="1" dr="$C$1:$G$1048576" dn="Z_254D2052_C749_412E_8677_161639CE7442_.wvu.Cols" sId="3"/>
    <rfmt sheetId="3" xfDxf="1" sqref="A1:XFD1" start="0" length="0"/>
  </rrc>
  <rrc rId="44212" sId="3" ref="A1:XFD1" action="deleteRow">
    <undo index="65535" exp="area" ref3D="1" dr="$C$1:$G$1048576" dn="Z_254D2052_C749_412E_8677_161639CE7442_.wvu.Cols" sId="3"/>
    <rfmt sheetId="3" xfDxf="1" sqref="A1:XFD1" start="0" length="0"/>
  </rrc>
  <rrc rId="44213" sId="3" ref="A1:XFD1" action="deleteRow">
    <undo index="65535" exp="area" ref3D="1" dr="$C$1:$G$1048576" dn="Z_254D2052_C749_412E_8677_161639CE7442_.wvu.Cols" sId="3"/>
    <rfmt sheetId="3" xfDxf="1" sqref="A1:XFD1" start="0" length="0"/>
  </rrc>
  <rrc rId="44214" sId="3" ref="A1:XFD1" action="deleteRow">
    <undo index="65535" exp="area" ref3D="1" dr="$C$1:$G$1048576" dn="Z_254D2052_C749_412E_8677_161639CE7442_.wvu.Cols" sId="3"/>
    <rfmt sheetId="3" xfDxf="1" sqref="A1:XFD1" start="0" length="0"/>
  </rrc>
  <rrc rId="44215" sId="3" ref="A1:XFD1" action="deleteRow">
    <undo index="65535" exp="area" ref3D="1" dr="$C$1:$G$1048576" dn="Z_254D2052_C749_412E_8677_161639CE7442_.wvu.Cols" sId="3"/>
    <rfmt sheetId="3" xfDxf="1" sqref="A1:XFD1" start="0" length="0"/>
  </rrc>
  <rrc rId="44216" sId="3" ref="A1:XFD1" action="deleteRow">
    <undo index="65535" exp="area" ref3D="1" dr="$C$1:$G$1048576" dn="Z_254D2052_C749_412E_8677_161639CE7442_.wvu.Cols" sId="3"/>
    <rfmt sheetId="3" xfDxf="1" sqref="A1:XFD1" start="0" length="0"/>
  </rrc>
  <rrc rId="44217" sId="3" ref="A1:XFD1" action="deleteRow">
    <undo index="65535" exp="area" ref3D="1" dr="$C$1:$G$1048576" dn="Z_254D2052_C749_412E_8677_161639CE7442_.wvu.Cols" sId="3"/>
    <rfmt sheetId="3" xfDxf="1" sqref="A1:XFD1" start="0" length="0"/>
  </rrc>
  <rrc rId="44218" sId="3" ref="A1:XFD1" action="deleteRow">
    <undo index="65535" exp="area" ref3D="1" dr="$C$1:$G$1048576" dn="Z_254D2052_C749_412E_8677_161639CE7442_.wvu.Cols" sId="3"/>
    <rfmt sheetId="3" xfDxf="1" sqref="A1:XFD1" start="0" length="0"/>
  </rrc>
  <rrc rId="44219" sId="3" ref="A1:XFD1" action="deleteRow">
    <undo index="65535" exp="area" ref3D="1" dr="$C$1:$G$1048576" dn="Z_254D2052_C749_412E_8677_161639CE7442_.wvu.Cols" sId="3"/>
    <rfmt sheetId="3" xfDxf="1" sqref="A1:XFD1" start="0" length="0"/>
  </rrc>
  <rrc rId="44220" sId="3" ref="A1:XFD1" action="deleteRow">
    <undo index="65535" exp="area" ref3D="1" dr="$C$1:$G$1048576" dn="Z_254D2052_C749_412E_8677_161639CE7442_.wvu.Cols" sId="3"/>
    <rfmt sheetId="3" xfDxf="1" sqref="A1:XFD1" start="0" length="0"/>
  </rrc>
  <rrc rId="44221" sId="3" ref="A1:XFD1" action="deleteRow">
    <undo index="65535" exp="area" ref3D="1" dr="$C$1:$G$1048576" dn="Z_254D2052_C749_412E_8677_161639CE7442_.wvu.Cols" sId="3"/>
    <rfmt sheetId="3" xfDxf="1" sqref="A1:XFD1" start="0" length="0"/>
  </rrc>
  <rrc rId="44222" sId="3" ref="A1:XFD1" action="deleteRow">
    <undo index="65535" exp="area" ref3D="1" dr="$C$1:$G$1048576" dn="Z_254D2052_C749_412E_8677_161639CE7442_.wvu.Cols" sId="3"/>
    <rfmt sheetId="3" xfDxf="1" sqref="A1:XFD1" start="0" length="0"/>
  </rrc>
  <rrc rId="44223" sId="3" ref="A1:XFD1" action="deleteRow">
    <undo index="65535" exp="area" ref3D="1" dr="$C$1:$G$1048576" dn="Z_254D2052_C749_412E_8677_161639CE7442_.wvu.Cols" sId="3"/>
    <rfmt sheetId="3" xfDxf="1" sqref="A1:XFD1" start="0" length="0"/>
  </rrc>
  <rrc rId="44224" sId="3" ref="A1:XFD1" action="deleteRow">
    <undo index="65535" exp="area" ref3D="1" dr="$C$1:$G$1048576" dn="Z_254D2052_C749_412E_8677_161639CE7442_.wvu.Cols" sId="3"/>
    <rfmt sheetId="3" xfDxf="1" sqref="A1:XFD1" start="0" length="0"/>
  </rrc>
  <rrc rId="44225" sId="3" ref="A1:XFD1" action="deleteRow">
    <undo index="65535" exp="area" ref3D="1" dr="$C$1:$G$1048576" dn="Z_254D2052_C749_412E_8677_161639CE7442_.wvu.Cols" sId="3"/>
    <rfmt sheetId="3" xfDxf="1" sqref="A1:XFD1" start="0" length="0"/>
  </rrc>
  <rrc rId="44226" sId="3" ref="A1:XFD1" action="deleteRow">
    <undo index="65535" exp="area" ref3D="1" dr="$C$1:$G$1048576" dn="Z_254D2052_C749_412E_8677_161639CE7442_.wvu.Cols" sId="3"/>
    <rfmt sheetId="3" xfDxf="1" sqref="A1:XFD1" start="0" length="0"/>
  </rrc>
  <rrc rId="44227" sId="3" ref="A1:XFD1" action="deleteRow">
    <undo index="65535" exp="area" ref3D="1" dr="$C$1:$G$1048576" dn="Z_254D2052_C749_412E_8677_161639CE7442_.wvu.Cols" sId="3"/>
    <rfmt sheetId="3" xfDxf="1" sqref="A1:XFD1" start="0" length="0"/>
  </rrc>
  <rrc rId="44228" sId="3" ref="A1:XFD1" action="deleteRow">
    <undo index="65535" exp="area" ref3D="1" dr="$C$1:$G$1048576" dn="Z_254D2052_C749_412E_8677_161639CE7442_.wvu.Cols" sId="3"/>
    <rfmt sheetId="3" xfDxf="1" sqref="A1:XFD1" start="0" length="0"/>
  </rrc>
  <rrc rId="44229" sId="3" ref="A1:XFD1" action="deleteRow">
    <undo index="65535" exp="area" ref3D="1" dr="$C$1:$G$1048576" dn="Z_254D2052_C749_412E_8677_161639CE7442_.wvu.Cols" sId="3"/>
    <rfmt sheetId="3" xfDxf="1" sqref="A1:XFD1" start="0" length="0"/>
  </rrc>
  <rrc rId="44230" sId="3" ref="A1:XFD1" action="deleteRow">
    <undo index="65535" exp="area" ref3D="1" dr="$C$1:$G$1048576" dn="Z_254D2052_C749_412E_8677_161639CE7442_.wvu.Cols" sId="3"/>
    <rfmt sheetId="3" xfDxf="1" sqref="A1:XFD1" start="0" length="0"/>
  </rrc>
  <rrc rId="44231" sId="3" ref="A1:XFD1" action="deleteRow">
    <undo index="65535" exp="area" ref3D="1" dr="$C$1:$G$1048576" dn="Z_254D2052_C749_412E_8677_161639CE7442_.wvu.Cols" sId="3"/>
    <rfmt sheetId="3" xfDxf="1" sqref="A1:XFD1" start="0" length="0"/>
  </rrc>
  <rrc rId="44232" sId="3" ref="A1:XFD1" action="deleteRow">
    <undo index="65535" exp="area" ref3D="1" dr="$C$1:$G$1048576" dn="Z_254D2052_C749_412E_8677_161639CE7442_.wvu.Cols" sId="3"/>
    <rfmt sheetId="3" xfDxf="1" sqref="A1:XFD1" start="0" length="0"/>
  </rrc>
  <rrc rId="44233" sId="3" ref="A1:XFD1" action="deleteRow">
    <undo index="65535" exp="area" ref3D="1" dr="$C$1:$G$1048576" dn="Z_254D2052_C749_412E_8677_161639CE7442_.wvu.Cols" sId="3"/>
    <rfmt sheetId="3" xfDxf="1" sqref="A1:XFD1" start="0" length="0"/>
  </rrc>
  <rrc rId="44234" sId="3" ref="A1:XFD1" action="deleteRow">
    <undo index="65535" exp="area" ref3D="1" dr="$C$1:$G$1048576" dn="Z_254D2052_C749_412E_8677_161639CE7442_.wvu.Cols" sId="3"/>
    <rfmt sheetId="3" xfDxf="1" sqref="A1:XFD1" start="0" length="0"/>
  </rrc>
  <rrc rId="44235" sId="3" ref="A1:XFD1" action="deleteRow">
    <undo index="65535" exp="area" ref3D="1" dr="$C$1:$G$1048576" dn="Z_254D2052_C749_412E_8677_161639CE7442_.wvu.Cols" sId="3"/>
    <rfmt sheetId="3" xfDxf="1" sqref="A1:XFD1" start="0" length="0"/>
  </rrc>
  <rrc rId="44236" sId="3" ref="A1:XFD1" action="deleteRow">
    <undo index="65535" exp="area" ref3D="1" dr="$C$1:$G$1048576" dn="Z_254D2052_C749_412E_8677_161639CE7442_.wvu.Cols" sId="3"/>
    <rfmt sheetId="3" xfDxf="1" sqref="A1:XFD1" start="0" length="0"/>
  </rrc>
  <rrc rId="44237" sId="3" ref="A1:XFD1" action="deleteRow">
    <undo index="65535" exp="area" ref3D="1" dr="$C$1:$G$1048576" dn="Z_254D2052_C749_412E_8677_161639CE7442_.wvu.Cols" sId="3"/>
    <rfmt sheetId="3" xfDxf="1" sqref="A1:XFD1" start="0" length="0"/>
  </rrc>
  <rrc rId="44238" sId="3" ref="A1:XFD1" action="deleteRow">
    <undo index="65535" exp="area" ref3D="1" dr="$C$1:$G$1048576" dn="Z_254D2052_C749_412E_8677_161639CE7442_.wvu.Cols" sId="3"/>
    <rfmt sheetId="3" xfDxf="1" sqref="A1:XFD1" start="0" length="0"/>
  </rrc>
  <rrc rId="44239" sId="3" ref="A1:XFD1" action="deleteRow">
    <undo index="65535" exp="area" ref3D="1" dr="$C$1:$G$1048576" dn="Z_254D2052_C749_412E_8677_161639CE7442_.wvu.Cols" sId="3"/>
    <rfmt sheetId="3" xfDxf="1" sqref="A1:XFD1" start="0" length="0"/>
  </rrc>
  <rrc rId="44240" sId="3" ref="A1:XFD1" action="deleteRow">
    <undo index="65535" exp="area" ref3D="1" dr="$C$1:$G$1048576" dn="Z_254D2052_C749_412E_8677_161639CE7442_.wvu.Cols" sId="3"/>
    <rfmt sheetId="3" xfDxf="1" sqref="A1:XFD1" start="0" length="0"/>
  </rrc>
  <rrc rId="44241" sId="3" ref="A1:XFD1" action="deleteRow">
    <undo index="65535" exp="area" ref3D="1" dr="$C$1:$G$1048576" dn="Z_254D2052_C749_412E_8677_161639CE7442_.wvu.Cols" sId="3"/>
    <rfmt sheetId="3" xfDxf="1" sqref="A1:XFD1" start="0" length="0"/>
  </rrc>
  <rrc rId="44242" sId="3" ref="A1:XFD1" action="deleteRow">
    <undo index="65535" exp="area" ref3D="1" dr="$C$1:$G$1048576" dn="Z_254D2052_C749_412E_8677_161639CE7442_.wvu.Cols" sId="3"/>
    <rfmt sheetId="3" xfDxf="1" sqref="A1:XFD1" start="0" length="0"/>
  </rrc>
  <rrc rId="44243" sId="3" ref="A1:XFD1" action="deleteRow">
    <undo index="65535" exp="area" ref3D="1" dr="$C$1:$G$1048576" dn="Z_254D2052_C749_412E_8677_161639CE7442_.wvu.Cols" sId="3"/>
    <rfmt sheetId="3" xfDxf="1" sqref="A1:XFD1" start="0" length="0"/>
  </rrc>
  <rrc rId="44244" sId="3" ref="A1:XFD1" action="deleteRow">
    <undo index="65535" exp="area" ref3D="1" dr="$C$1:$G$1048576" dn="Z_254D2052_C749_412E_8677_161639CE7442_.wvu.Cols" sId="3"/>
    <rfmt sheetId="3" xfDxf="1" sqref="A1:XFD1" start="0" length="0"/>
  </rrc>
  <rrc rId="44245" sId="3" ref="A1:XFD1" action="deleteRow">
    <undo index="65535" exp="area" ref3D="1" dr="$C$1:$G$1048576" dn="Z_254D2052_C749_412E_8677_161639CE7442_.wvu.Cols" sId="3"/>
    <rfmt sheetId="3" xfDxf="1" sqref="A1:XFD1" start="0" length="0"/>
  </rrc>
  <rrc rId="44246" sId="3" ref="A1:XFD1" action="deleteRow">
    <undo index="65535" exp="area" ref3D="1" dr="$C$1:$G$1048576" dn="Z_254D2052_C749_412E_8677_161639CE7442_.wvu.Cols" sId="3"/>
    <rfmt sheetId="3" xfDxf="1" sqref="A1:XFD1" start="0" length="0"/>
  </rrc>
  <rrc rId="44247" sId="3" ref="A1:XFD1" action="deleteRow">
    <undo index="65535" exp="area" ref3D="1" dr="$C$1:$G$1048576" dn="Z_254D2052_C749_412E_8677_161639CE7442_.wvu.Cols" sId="3"/>
    <rfmt sheetId="3" xfDxf="1" sqref="A1:XFD1" start="0" length="0"/>
  </rrc>
  <rrc rId="44248" sId="3" ref="A1:XFD1" action="deleteRow">
    <undo index="65535" exp="area" ref3D="1" dr="$C$1:$G$1048576" dn="Z_254D2052_C749_412E_8677_161639CE7442_.wvu.Cols" sId="3"/>
    <rfmt sheetId="3" xfDxf="1" sqref="A1:XFD1" start="0" length="0"/>
  </rrc>
  <rrc rId="44249" sId="3" ref="A1:XFD1" action="deleteRow">
    <undo index="65535" exp="area" ref3D="1" dr="$C$1:$G$1048576" dn="Z_254D2052_C749_412E_8677_161639CE7442_.wvu.Cols" sId="3"/>
    <rfmt sheetId="3" xfDxf="1" sqref="A1:XFD1" start="0" length="0"/>
  </rrc>
  <rrc rId="44250" sId="3" ref="A1:XFD1" action="deleteRow">
    <undo index="65535" exp="area" ref3D="1" dr="$C$1:$G$1048576" dn="Z_254D2052_C749_412E_8677_161639CE7442_.wvu.Cols" sId="3"/>
    <rfmt sheetId="3" xfDxf="1" sqref="A1:XFD1" start="0" length="0"/>
  </rrc>
  <rrc rId="44251" sId="3" ref="A1:XFD1" action="deleteRow">
    <undo index="65535" exp="area" ref3D="1" dr="$C$1:$G$1048576" dn="Z_254D2052_C749_412E_8677_161639CE7442_.wvu.Cols" sId="3"/>
    <rfmt sheetId="3" xfDxf="1" sqref="A1:XFD1" start="0" length="0"/>
  </rrc>
  <rrc rId="44252" sId="3" ref="A1:XFD1" action="deleteRow">
    <undo index="65535" exp="area" ref3D="1" dr="$C$1:$G$1048576" dn="Z_254D2052_C749_412E_8677_161639CE7442_.wvu.Cols" sId="3"/>
    <rfmt sheetId="3" xfDxf="1" sqref="A1:XFD1" start="0" length="0"/>
  </rrc>
  <rrc rId="44253" sId="3" ref="A1:XFD1" action="deleteRow">
    <undo index="65535" exp="area" ref3D="1" dr="$C$1:$G$1048576" dn="Z_254D2052_C749_412E_8677_161639CE7442_.wvu.Cols" sId="3"/>
    <rfmt sheetId="3" xfDxf="1" sqref="A1:XFD1" start="0" length="0"/>
  </rrc>
  <rrc rId="44254" sId="3" ref="A1:XFD1" action="deleteRow">
    <undo index="65535" exp="area" ref3D="1" dr="$C$1:$G$1048576" dn="Z_254D2052_C749_412E_8677_161639CE7442_.wvu.Cols" sId="3"/>
    <rfmt sheetId="3" xfDxf="1" sqref="A1:XFD1" start="0" length="0"/>
  </rrc>
  <rrc rId="44255" sId="3" ref="A1:XFD1" action="deleteRow">
    <undo index="65535" exp="area" ref3D="1" dr="$C$1:$G$1048576" dn="Z_254D2052_C749_412E_8677_161639CE7442_.wvu.Cols" sId="3"/>
    <rfmt sheetId="3" xfDxf="1" sqref="A1:XFD1" start="0" length="0"/>
  </rrc>
  <rrc rId="44256" sId="3" ref="A1:XFD1" action="deleteRow">
    <undo index="65535" exp="area" ref3D="1" dr="$C$1:$G$1048576" dn="Z_254D2052_C749_412E_8677_161639CE7442_.wvu.Cols" sId="3"/>
    <rfmt sheetId="3" xfDxf="1" sqref="A1:XFD1" start="0" length="0"/>
  </rrc>
  <rrc rId="44257" sId="3" ref="A1:XFD1" action="deleteRow">
    <undo index="65535" exp="area" ref3D="1" dr="$C$1:$G$1048576" dn="Z_254D2052_C749_412E_8677_161639CE7442_.wvu.Cols" sId="3"/>
    <rfmt sheetId="3" xfDxf="1" sqref="A1:XFD1" start="0" length="0"/>
  </rrc>
  <rrc rId="44258" sId="3" ref="A1:XFD1" action="deleteRow">
    <undo index="65535" exp="area" ref3D="1" dr="$C$1:$G$1048576" dn="Z_254D2052_C749_412E_8677_161639CE7442_.wvu.Cols" sId="3"/>
    <rfmt sheetId="3" xfDxf="1" sqref="A1:XFD1" start="0" length="0"/>
  </rrc>
  <rrc rId="44259" sId="3" ref="A1:XFD1" action="deleteRow">
    <undo index="65535" exp="area" ref3D="1" dr="$C$1:$G$1048576" dn="Z_254D2052_C749_412E_8677_161639CE7442_.wvu.Cols" sId="3"/>
    <rfmt sheetId="3" xfDxf="1" sqref="A1:XFD1" start="0" length="0"/>
  </rrc>
  <rrc rId="44260" sId="3" ref="A1:XFD1" action="deleteRow">
    <undo index="65535" exp="area" ref3D="1" dr="$C$1:$G$1048576" dn="Z_254D2052_C749_412E_8677_161639CE7442_.wvu.Cols" sId="3"/>
    <rfmt sheetId="3" xfDxf="1" sqref="A1:XFD1" start="0" length="0"/>
  </rrc>
  <rrc rId="44261" sId="3" ref="A1:XFD1" action="deleteRow">
    <undo index="65535" exp="area" ref3D="1" dr="$C$1:$G$1048576" dn="Z_254D2052_C749_412E_8677_161639CE7442_.wvu.Cols" sId="3"/>
    <rfmt sheetId="3" xfDxf="1" sqref="A1:XFD1" start="0" length="0"/>
  </rrc>
  <rrc rId="44262" sId="3" ref="A1:XFD1" action="deleteRow">
    <undo index="65535" exp="area" ref3D="1" dr="$C$1:$G$1048576" dn="Z_254D2052_C749_412E_8677_161639CE7442_.wvu.Cols" sId="3"/>
    <rfmt sheetId="3" xfDxf="1" sqref="A1:XFD1" start="0" length="0"/>
  </rrc>
  <rrc rId="44263" sId="3" ref="A1:XFD1" action="deleteRow">
    <undo index="65535" exp="area" ref3D="1" dr="$C$1:$G$1048576" dn="Z_254D2052_C749_412E_8677_161639CE7442_.wvu.Cols" sId="3"/>
    <rfmt sheetId="3" xfDxf="1" sqref="A1:XFD1" start="0" length="0"/>
  </rrc>
  <rrc rId="44264" sId="3" ref="A1:XFD1" action="deleteRow">
    <undo index="65535" exp="area" ref3D="1" dr="$C$1:$G$1048576" dn="Z_254D2052_C749_412E_8677_161639CE7442_.wvu.Cols" sId="3"/>
    <rfmt sheetId="3" xfDxf="1" sqref="A1:XFD1" start="0" length="0"/>
  </rrc>
  <rrc rId="44265" sId="3" ref="A1:XFD1" action="deleteRow">
    <undo index="65535" exp="area" ref3D="1" dr="$C$1:$G$1048576" dn="Z_254D2052_C749_412E_8677_161639CE7442_.wvu.Cols" sId="3"/>
    <rfmt sheetId="3" xfDxf="1" sqref="A1:XFD1" start="0" length="0"/>
  </rrc>
  <rrc rId="44266" sId="3" ref="A1:XFD1" action="deleteRow">
    <undo index="65535" exp="area" ref3D="1" dr="$C$1:$G$1048576" dn="Z_254D2052_C749_412E_8677_161639CE7442_.wvu.Cols" sId="3"/>
    <rfmt sheetId="3" xfDxf="1" sqref="A1:XFD1" start="0" length="0"/>
  </rrc>
  <rrc rId="44267" sId="3" ref="A1:XFD1" action="deleteRow">
    <undo index="65535" exp="area" ref3D="1" dr="$C$1:$G$1048576" dn="Z_254D2052_C749_412E_8677_161639CE7442_.wvu.Cols" sId="3"/>
    <rfmt sheetId="3" xfDxf="1" sqref="A1:XFD1" start="0" length="0"/>
  </rrc>
  <rrc rId="44268" sId="3" ref="A1:XFD1" action="deleteRow">
    <undo index="65535" exp="area" ref3D="1" dr="$C$1:$G$1048576" dn="Z_254D2052_C749_412E_8677_161639CE7442_.wvu.Cols" sId="3"/>
    <rfmt sheetId="3" xfDxf="1" sqref="A1:XFD1" start="0" length="0"/>
  </rrc>
  <rrc rId="44269" sId="3" ref="A1:XFD1" action="deleteRow">
    <undo index="65535" exp="area" ref3D="1" dr="$C$1:$G$1048576" dn="Z_254D2052_C749_412E_8677_161639CE7442_.wvu.Cols" sId="3"/>
    <rfmt sheetId="3" xfDxf="1" sqref="A1:XFD1" start="0" length="0"/>
  </rrc>
  <rrc rId="44270" sId="3" ref="A1:XFD1" action="deleteRow">
    <undo index="65535" exp="area" ref3D="1" dr="$C$1:$G$1048576" dn="Z_254D2052_C749_412E_8677_161639CE7442_.wvu.Cols" sId="3"/>
    <rfmt sheetId="3" xfDxf="1" sqref="A1:XFD1" start="0" length="0"/>
  </rrc>
  <rrc rId="44271" sId="3" ref="A1:XFD1" action="deleteRow">
    <undo index="65535" exp="area" ref3D="1" dr="$C$1:$G$1048576" dn="Z_254D2052_C749_412E_8677_161639CE7442_.wvu.Cols" sId="3"/>
    <rfmt sheetId="3" xfDxf="1" sqref="A1:XFD1" start="0" length="0"/>
  </rrc>
  <rrc rId="44272" sId="3" ref="A1:XFD1" action="deleteRow">
    <undo index="65535" exp="area" ref3D="1" dr="$C$1:$G$1048576" dn="Z_254D2052_C749_412E_8677_161639CE7442_.wvu.Cols" sId="3"/>
    <rfmt sheetId="3" xfDxf="1" sqref="A1:XFD1" start="0" length="0"/>
  </rrc>
  <rrc rId="44273" sId="3" ref="A1:XFD1" action="deleteRow">
    <undo index="65535" exp="area" ref3D="1" dr="$C$1:$G$1048576" dn="Z_254D2052_C749_412E_8677_161639CE7442_.wvu.Cols" sId="3"/>
    <rfmt sheetId="3" xfDxf="1" sqref="A1:XFD1" start="0" length="0"/>
  </rrc>
  <rrc rId="44274" sId="3" ref="A1:XFD1" action="deleteRow">
    <undo index="65535" exp="area" ref3D="1" dr="$C$1:$G$1048576" dn="Z_254D2052_C749_412E_8677_161639CE7442_.wvu.Cols" sId="3"/>
    <rfmt sheetId="3" xfDxf="1" sqref="A1:XFD1" start="0" length="0"/>
  </rrc>
  <rrc rId="44275" sId="3" ref="A1:XFD1" action="deleteRow">
    <undo index="65535" exp="area" ref3D="1" dr="$C$1:$G$1048576" dn="Z_254D2052_C749_412E_8677_161639CE7442_.wvu.Cols" sId="3"/>
    <rfmt sheetId="3" xfDxf="1" sqref="A1:XFD1" start="0" length="0"/>
  </rrc>
  <rrc rId="44276" sId="3" ref="A1:XFD1" action="deleteRow">
    <undo index="65535" exp="area" ref3D="1" dr="$C$1:$G$1048576" dn="Z_254D2052_C749_412E_8677_161639CE7442_.wvu.Cols" sId="3"/>
    <rfmt sheetId="3" xfDxf="1" sqref="A1:XFD1" start="0" length="0"/>
  </rrc>
  <rrc rId="44277" sId="3" ref="A1:XFD1" action="deleteRow">
    <undo index="65535" exp="area" ref3D="1" dr="$C$1:$G$1048576" dn="Z_254D2052_C749_412E_8677_161639CE7442_.wvu.Cols" sId="3"/>
    <rfmt sheetId="3" xfDxf="1" sqref="A1:XFD1" start="0" length="0"/>
  </rrc>
  <rrc rId="44278" sId="3" ref="A1:XFD1" action="deleteRow">
    <undo index="65535" exp="area" ref3D="1" dr="$C$1:$G$1048576" dn="Z_254D2052_C749_412E_8677_161639CE7442_.wvu.Cols" sId="3"/>
    <rfmt sheetId="3" xfDxf="1" sqref="A1:XFD1" start="0" length="0"/>
  </rrc>
  <rrc rId="44279" sId="3" ref="A1:XFD1" action="deleteRow">
    <undo index="65535" exp="area" ref3D="1" dr="$C$1:$G$1048576" dn="Z_254D2052_C749_412E_8677_161639CE7442_.wvu.Cols" sId="3"/>
    <rfmt sheetId="3" xfDxf="1" sqref="A1:XFD1" start="0" length="0"/>
  </rrc>
  <rrc rId="44280" sId="3" ref="A1:XFD1" action="deleteRow">
    <undo index="65535" exp="area" ref3D="1" dr="$C$1:$G$1048576" dn="Z_254D2052_C749_412E_8677_161639CE7442_.wvu.Cols" sId="3"/>
    <rfmt sheetId="3" xfDxf="1" sqref="A1:XFD1" start="0" length="0"/>
  </rrc>
  <rrc rId="44281" sId="3" ref="A1:XFD1" action="deleteRow">
    <undo index="65535" exp="area" ref3D="1" dr="$C$1:$G$1048576" dn="Z_254D2052_C749_412E_8677_161639CE7442_.wvu.Cols" sId="3"/>
    <rfmt sheetId="3" xfDxf="1" sqref="A1:XFD1" start="0" length="0"/>
  </rrc>
  <rrc rId="44282" sId="3" ref="A1:XFD1" action="deleteRow">
    <undo index="65535" exp="area" ref3D="1" dr="$C$1:$G$1048576" dn="Z_254D2052_C749_412E_8677_161639CE7442_.wvu.Cols" sId="3"/>
    <rfmt sheetId="3" xfDxf="1" sqref="A1:XFD1" start="0" length="0"/>
  </rrc>
  <rrc rId="44283" sId="3" ref="A1:XFD1" action="deleteRow">
    <undo index="65535" exp="area" ref3D="1" dr="$C$1:$G$1048576" dn="Z_254D2052_C749_412E_8677_161639CE7442_.wvu.Cols" sId="3"/>
    <rfmt sheetId="3" xfDxf="1" sqref="A1:XFD1" start="0" length="0"/>
  </rrc>
  <rrc rId="44284" sId="3" ref="A1:XFD1" action="deleteRow">
    <undo index="65535" exp="area" ref3D="1" dr="$C$1:$G$1048576" dn="Z_254D2052_C749_412E_8677_161639CE7442_.wvu.Cols" sId="3"/>
    <rfmt sheetId="3" xfDxf="1" sqref="A1:XFD1" start="0" length="0"/>
  </rrc>
  <rrc rId="44285" sId="3" ref="A1:XFD1" action="deleteRow">
    <undo index="65535" exp="area" ref3D="1" dr="$C$1:$G$1048576" dn="Z_254D2052_C749_412E_8677_161639CE7442_.wvu.Cols" sId="3"/>
    <rfmt sheetId="3" xfDxf="1" sqref="A1:XFD1" start="0" length="0"/>
  </rrc>
  <rrc rId="44286" sId="3" ref="A1:XFD1" action="deleteRow">
    <undo index="65535" exp="area" ref3D="1" dr="$C$1:$G$1048576" dn="Z_254D2052_C749_412E_8677_161639CE7442_.wvu.Cols" sId="3"/>
    <rfmt sheetId="3" xfDxf="1" sqref="A1:XFD1" start="0" length="0"/>
  </rrc>
  <rrc rId="44287" sId="3" ref="A1:XFD1" action="deleteRow">
    <undo index="65535" exp="area" ref3D="1" dr="$C$1:$G$1048576" dn="Z_254D2052_C749_412E_8677_161639CE7442_.wvu.Cols" sId="3"/>
    <rfmt sheetId="3" xfDxf="1" sqref="A1:XFD1" start="0" length="0"/>
  </rrc>
  <rrc rId="44288" sId="3" ref="A1:XFD1" action="deleteRow">
    <undo index="65535" exp="area" ref3D="1" dr="$C$1:$G$1048576" dn="Z_254D2052_C749_412E_8677_161639CE7442_.wvu.Cols" sId="3"/>
    <rfmt sheetId="3" xfDxf="1" sqref="A1:XFD1" start="0" length="0"/>
  </rrc>
  <rrc rId="44289" sId="3" ref="A1:XFD1" action="deleteRow">
    <undo index="65535" exp="area" ref3D="1" dr="$C$1:$G$1048576" dn="Z_254D2052_C749_412E_8677_161639CE7442_.wvu.Cols" sId="3"/>
    <rfmt sheetId="3" xfDxf="1" sqref="A1:XFD1" start="0" length="0"/>
  </rrc>
  <rrc rId="44290" sId="3" ref="A1:XFD1" action="deleteRow">
    <undo index="65535" exp="area" ref3D="1" dr="$C$1:$G$1048576" dn="Z_254D2052_C749_412E_8677_161639CE7442_.wvu.Cols" sId="3"/>
    <rfmt sheetId="3" xfDxf="1" sqref="A1:XFD1" start="0" length="0"/>
  </rrc>
  <rrc rId="44291" sId="3" ref="A1:XFD1" action="deleteRow">
    <undo index="65535" exp="area" ref3D="1" dr="$C$1:$G$1048576" dn="Z_254D2052_C749_412E_8677_161639CE7442_.wvu.Cols" sId="3"/>
    <rfmt sheetId="3" xfDxf="1" sqref="A1:XFD1" start="0" length="0"/>
  </rrc>
  <rrc rId="44292" sId="3" ref="A1:XFD1" action="deleteRow">
    <undo index="65535" exp="area" ref3D="1" dr="$C$1:$G$1048576" dn="Z_254D2052_C749_412E_8677_161639CE7442_.wvu.Cols" sId="3"/>
    <rfmt sheetId="3" xfDxf="1" sqref="A1:XFD1" start="0" length="0"/>
  </rrc>
  <rrc rId="44293" sId="3" ref="A1:XFD1" action="deleteRow">
    <undo index="65535" exp="area" ref3D="1" dr="$C$1:$G$1048576" dn="Z_254D2052_C749_412E_8677_161639CE7442_.wvu.Cols" sId="3"/>
    <rfmt sheetId="3" xfDxf="1" sqref="A1:XFD1" start="0" length="0"/>
  </rrc>
  <rrc rId="44294" sId="3" ref="A1:XFD1" action="deleteRow">
    <undo index="65535" exp="area" ref3D="1" dr="$C$1:$G$1048576" dn="Z_254D2052_C749_412E_8677_161639CE7442_.wvu.Cols" sId="3"/>
    <rfmt sheetId="3" xfDxf="1" sqref="A1:XFD1" start="0" length="0"/>
  </rrc>
  <rrc rId="44295" sId="3" ref="A1:XFD1" action="deleteRow">
    <undo index="65535" exp="area" ref3D="1" dr="$C$1:$G$1048576" dn="Z_254D2052_C749_412E_8677_161639CE7442_.wvu.Cols" sId="3"/>
    <rfmt sheetId="3" xfDxf="1" sqref="A1:XFD1" start="0" length="0"/>
  </rrc>
  <rrc rId="44296" sId="3" ref="A1:XFD1" action="deleteRow">
    <undo index="65535" exp="area" ref3D="1" dr="$C$1:$G$1048576" dn="Z_254D2052_C749_412E_8677_161639CE7442_.wvu.Cols" sId="3"/>
    <rfmt sheetId="3" xfDxf="1" sqref="A1:XFD1" start="0" length="0"/>
  </rrc>
  <rrc rId="44297" sId="3" ref="A1:XFD1" action="deleteRow">
    <undo index="65535" exp="area" ref3D="1" dr="$C$1:$G$1048576" dn="Z_254D2052_C749_412E_8677_161639CE7442_.wvu.Cols" sId="3"/>
    <rfmt sheetId="3" xfDxf="1" sqref="A1:XFD1" start="0" length="0"/>
  </rrc>
  <rrc rId="44298" sId="3" ref="A1:XFD1" action="deleteRow">
    <undo index="65535" exp="area" ref3D="1" dr="$C$1:$G$1048576" dn="Z_254D2052_C749_412E_8677_161639CE7442_.wvu.Cols" sId="3"/>
    <rfmt sheetId="3" xfDxf="1" sqref="A1:XFD1" start="0" length="0"/>
  </rrc>
  <rrc rId="44299" sId="3" ref="A1:XFD1" action="deleteRow">
    <undo index="65535" exp="area" ref3D="1" dr="$C$1:$G$1048576" dn="Z_254D2052_C749_412E_8677_161639CE7442_.wvu.Cols" sId="3"/>
    <rfmt sheetId="3" xfDxf="1" sqref="A1:XFD1" start="0" length="0"/>
  </rrc>
  <rrc rId="44300" sId="3" ref="A1:XFD1" action="deleteRow">
    <undo index="65535" exp="area" ref3D="1" dr="$C$1:$G$1048576" dn="Z_254D2052_C749_412E_8677_161639CE7442_.wvu.Cols" sId="3"/>
    <rfmt sheetId="3" xfDxf="1" sqref="A1:XFD1" start="0" length="0"/>
  </rrc>
  <rrc rId="44301" sId="3" ref="A1:XFD1" action="deleteRow">
    <undo index="65535" exp="area" ref3D="1" dr="$C$1:$G$1048576" dn="Z_254D2052_C749_412E_8677_161639CE7442_.wvu.Cols" sId="3"/>
    <rfmt sheetId="3" xfDxf="1" sqref="A1:XFD1" start="0" length="0"/>
  </rrc>
  <rrc rId="44302" sId="3" ref="A1:XFD1" action="deleteRow">
    <undo index="65535" exp="area" ref3D="1" dr="$C$1:$G$1048576" dn="Z_254D2052_C749_412E_8677_161639CE7442_.wvu.Cols" sId="3"/>
    <rfmt sheetId="3" xfDxf="1" sqref="A1:XFD1" start="0" length="0"/>
  </rrc>
  <rrc rId="44303" sId="3" ref="A1:XFD1" action="deleteRow">
    <undo index="65535" exp="area" ref3D="1" dr="$C$1:$G$1048576" dn="Z_254D2052_C749_412E_8677_161639CE7442_.wvu.Cols" sId="3"/>
    <rfmt sheetId="3" xfDxf="1" sqref="A1:XFD1" start="0" length="0"/>
  </rrc>
  <rrc rId="44304" sId="3" ref="A1:XFD1" action="deleteRow">
    <undo index="65535" exp="area" ref3D="1" dr="$C$1:$G$1048576" dn="Z_254D2052_C749_412E_8677_161639CE7442_.wvu.Cols" sId="3"/>
    <rfmt sheetId="3" xfDxf="1" sqref="A1:XFD1" start="0" length="0"/>
  </rrc>
  <rrc rId="44305" sId="3" ref="A1:XFD1" action="deleteRow">
    <undo index="65535" exp="area" ref3D="1" dr="$C$1:$G$1048576" dn="Z_254D2052_C749_412E_8677_161639CE7442_.wvu.Cols" sId="3"/>
    <rfmt sheetId="3" xfDxf="1" sqref="A1:XFD1" start="0" length="0"/>
  </rrc>
  <rrc rId="44306" sId="3" ref="A1:XFD1" action="deleteRow">
    <undo index="65535" exp="area" ref3D="1" dr="$C$1:$G$1048576" dn="Z_254D2052_C749_412E_8677_161639CE7442_.wvu.Cols" sId="3"/>
    <rfmt sheetId="3" xfDxf="1" sqref="A1:XFD1" start="0" length="0"/>
  </rrc>
  <rrc rId="44307" sId="3" ref="A1:XFD1" action="deleteRow">
    <undo index="65535" exp="area" ref3D="1" dr="$C$1:$G$1048576" dn="Z_254D2052_C749_412E_8677_161639CE7442_.wvu.Cols" sId="3"/>
    <rfmt sheetId="3" xfDxf="1" sqref="A1:XFD1" start="0" length="0"/>
  </rrc>
  <rrc rId="44308" sId="3" ref="A1:XFD1" action="deleteRow">
    <undo index="65535" exp="area" ref3D="1" dr="$C$1:$G$1048576" dn="Z_254D2052_C749_412E_8677_161639CE7442_.wvu.Cols" sId="3"/>
    <rfmt sheetId="3" xfDxf="1" sqref="A1:XFD1" start="0" length="0"/>
  </rrc>
  <rrc rId="44309" sId="3" ref="A1:XFD1" action="deleteRow">
    <undo index="65535" exp="area" ref3D="1" dr="$C$1:$G$1048576" dn="Z_254D2052_C749_412E_8677_161639CE7442_.wvu.Cols" sId="3"/>
    <rfmt sheetId="3" xfDxf="1" sqref="A1:XFD1" start="0" length="0"/>
  </rrc>
  <rrc rId="44310" sId="3" ref="A1:XFD1" action="deleteRow">
    <undo index="65535" exp="area" ref3D="1" dr="$C$1:$G$1048576" dn="Z_254D2052_C749_412E_8677_161639CE7442_.wvu.Cols" sId="3"/>
    <rfmt sheetId="3" xfDxf="1" sqref="A1:XFD1" start="0" length="0"/>
  </rrc>
  <rrc rId="44311" sId="3" ref="A1:XFD1" action="deleteRow">
    <undo index="65535" exp="area" ref3D="1" dr="$C$1:$G$1048576" dn="Z_254D2052_C749_412E_8677_161639CE7442_.wvu.Cols" sId="3"/>
    <rfmt sheetId="3" xfDxf="1" sqref="A1:XFD1" start="0" length="0"/>
  </rrc>
  <rrc rId="44312" sId="3" ref="A1:XFD1" action="deleteRow">
    <undo index="65535" exp="area" ref3D="1" dr="$C$1:$G$1048576" dn="Z_254D2052_C749_412E_8677_161639CE7442_.wvu.Cols" sId="3"/>
    <rfmt sheetId="3" xfDxf="1" sqref="A1:XFD1" start="0" length="0"/>
  </rrc>
  <rrc rId="44313" sId="3" ref="A1:XFD1" action="deleteRow">
    <undo index="65535" exp="area" ref3D="1" dr="$C$1:$G$1048576" dn="Z_254D2052_C749_412E_8677_161639CE7442_.wvu.Cols" sId="3"/>
    <rfmt sheetId="3" xfDxf="1" sqref="A1:XFD1" start="0" length="0"/>
  </rrc>
  <rrc rId="44314" sId="3" ref="A1:XFD1" action="deleteRow">
    <undo index="65535" exp="area" ref3D="1" dr="$C$1:$G$1048576" dn="Z_254D2052_C749_412E_8677_161639CE7442_.wvu.Cols" sId="3"/>
    <rfmt sheetId="3" xfDxf="1" sqref="A1:XFD1" start="0" length="0"/>
  </rrc>
  <rrc rId="44315" sId="3" ref="A1:XFD1" action="deleteRow">
    <undo index="65535" exp="area" ref3D="1" dr="$C$1:$G$1048576" dn="Z_254D2052_C749_412E_8677_161639CE7442_.wvu.Cols" sId="3"/>
    <rfmt sheetId="3" xfDxf="1" sqref="A1:XFD1" start="0" length="0"/>
  </rrc>
  <rrc rId="44316" sId="3" ref="A1:XFD1" action="deleteRow">
    <undo index="65535" exp="area" ref3D="1" dr="$C$1:$G$1048576" dn="Z_254D2052_C749_412E_8677_161639CE7442_.wvu.Cols" sId="3"/>
    <rfmt sheetId="3" xfDxf="1" sqref="A1:XFD1" start="0" length="0"/>
  </rrc>
  <rrc rId="44317" sId="3" ref="A1:XFD1" action="deleteRow">
    <undo index="65535" exp="area" ref3D="1" dr="$C$1:$G$1048576" dn="Z_254D2052_C749_412E_8677_161639CE7442_.wvu.Cols" sId="3"/>
    <rfmt sheetId="3" xfDxf="1" sqref="A1:XFD1" start="0" length="0"/>
  </rrc>
  <rrc rId="44318" sId="3" ref="A1:XFD1" action="deleteRow">
    <undo index="65535" exp="area" ref3D="1" dr="$C$1:$G$1048576" dn="Z_254D2052_C749_412E_8677_161639CE7442_.wvu.Cols" sId="3"/>
    <rfmt sheetId="3" xfDxf="1" sqref="A1:XFD1" start="0" length="0"/>
  </rrc>
  <rrc rId="44319" sId="3" ref="A1:XFD1" action="deleteRow">
    <undo index="65535" exp="area" ref3D="1" dr="$C$1:$G$1048576" dn="Z_254D2052_C749_412E_8677_161639CE7442_.wvu.Cols" sId="3"/>
    <rfmt sheetId="3" xfDxf="1" sqref="A1:XFD1" start="0" length="0"/>
  </rrc>
  <rrc rId="44320" sId="3" ref="A1:XFD1" action="deleteRow">
    <undo index="65535" exp="area" ref3D="1" dr="$C$1:$G$1048576" dn="Z_254D2052_C749_412E_8677_161639CE7442_.wvu.Cols" sId="3"/>
    <rfmt sheetId="3" xfDxf="1" sqref="A1:XFD1" start="0" length="0"/>
  </rrc>
  <rrc rId="44321" sId="3" ref="A1:XFD1" action="deleteRow">
    <undo index="65535" exp="area" ref3D="1" dr="$C$1:$G$1048576" dn="Z_254D2052_C749_412E_8677_161639CE7442_.wvu.Cols" sId="3"/>
    <rfmt sheetId="3" xfDxf="1" sqref="A1:XFD1" start="0" length="0"/>
  </rrc>
  <rrc rId="44322" sId="3" ref="A1:XFD1" action="deleteRow">
    <undo index="65535" exp="area" ref3D="1" dr="$C$1:$G$1048576" dn="Z_254D2052_C749_412E_8677_161639CE7442_.wvu.Cols" sId="3"/>
    <rfmt sheetId="3" xfDxf="1" sqref="A1:XFD1" start="0" length="0"/>
  </rrc>
  <rrc rId="44323" sId="3" ref="A1:XFD1" action="deleteRow">
    <undo index="65535" exp="area" ref3D="1" dr="$C$1:$G$1048576" dn="Z_254D2052_C749_412E_8677_161639CE7442_.wvu.Cols" sId="3"/>
    <rfmt sheetId="3" xfDxf="1" sqref="A1:XFD1" start="0" length="0"/>
  </rrc>
  <rrc rId="44324" sId="3" ref="A1:XFD1" action="deleteRow">
    <undo index="65535" exp="area" ref3D="1" dr="$C$1:$G$1048576" dn="Z_254D2052_C749_412E_8677_161639CE7442_.wvu.Cols" sId="3"/>
    <rfmt sheetId="3" xfDxf="1" sqref="A1:XFD1" start="0" length="0"/>
  </rrc>
  <rrc rId="44325" sId="3" ref="A1:XFD1" action="deleteRow">
    <undo index="65535" exp="area" ref3D="1" dr="$C$1:$G$1048576" dn="Z_254D2052_C749_412E_8677_161639CE7442_.wvu.Cols" sId="3"/>
    <rfmt sheetId="3" xfDxf="1" sqref="A1:XFD1" start="0" length="0"/>
  </rrc>
  <rrc rId="44326" sId="3" ref="A1:XFD1" action="deleteRow">
    <undo index="65535" exp="area" ref3D="1" dr="$C$1:$G$1048576" dn="Z_254D2052_C749_412E_8677_161639CE7442_.wvu.Cols" sId="3"/>
    <rfmt sheetId="3" xfDxf="1" sqref="A1:XFD1" start="0" length="0"/>
  </rrc>
  <rrc rId="44327" sId="3" ref="A1:XFD1" action="deleteRow">
    <undo index="65535" exp="area" ref3D="1" dr="$C$1:$G$1048576" dn="Z_254D2052_C749_412E_8677_161639CE7442_.wvu.Cols" sId="3"/>
    <rfmt sheetId="3" xfDxf="1" sqref="A1:XFD1" start="0" length="0"/>
  </rrc>
  <rrc rId="44328" sId="3" ref="A1:XFD1" action="deleteRow">
    <undo index="65535" exp="area" ref3D="1" dr="$C$1:$G$1048576" dn="Z_254D2052_C749_412E_8677_161639CE7442_.wvu.Cols" sId="3"/>
    <rfmt sheetId="3" xfDxf="1" sqref="A1:XFD1" start="0" length="0"/>
  </rrc>
  <rrc rId="44329" sId="3" ref="A1:XFD1" action="deleteRow">
    <undo index="65535" exp="area" ref3D="1" dr="$C$1:$G$1048576" dn="Z_254D2052_C749_412E_8677_161639CE7442_.wvu.Cols" sId="3"/>
    <rfmt sheetId="3" xfDxf="1" sqref="A1:XFD1" start="0" length="0"/>
  </rrc>
  <rrc rId="44330" sId="3" ref="A1:XFD1" action="deleteRow">
    <undo index="65535" exp="area" ref3D="1" dr="$C$1:$G$1048576" dn="Z_254D2052_C749_412E_8677_161639CE7442_.wvu.Cols" sId="3"/>
    <rfmt sheetId="3" xfDxf="1" sqref="A1:XFD1" start="0" length="0"/>
  </rrc>
  <rrc rId="44331" sId="3" ref="A1:XFD1" action="deleteRow">
    <undo index="65535" exp="area" ref3D="1" dr="$C$1:$G$1048576" dn="Z_254D2052_C749_412E_8677_161639CE7442_.wvu.Cols" sId="3"/>
    <rfmt sheetId="3" xfDxf="1" sqref="A1:XFD1" start="0" length="0"/>
  </rrc>
  <rrc rId="44332" sId="3" ref="A1:XFD1" action="deleteRow">
    <undo index="65535" exp="area" ref3D="1" dr="$C$1:$G$1048576" dn="Z_254D2052_C749_412E_8677_161639CE7442_.wvu.Cols" sId="3"/>
    <rfmt sheetId="3" xfDxf="1" sqref="A1:XFD1" start="0" length="0"/>
  </rrc>
  <rrc rId="44333" sId="3" ref="A1:XFD1" action="deleteRow">
    <undo index="65535" exp="area" ref3D="1" dr="$C$1:$G$1048576" dn="Z_254D2052_C749_412E_8677_161639CE7442_.wvu.Cols" sId="3"/>
    <rfmt sheetId="3" xfDxf="1" sqref="A1:XFD1" start="0" length="0"/>
  </rrc>
  <rrc rId="44334" sId="3" ref="A1:XFD1" action="deleteRow">
    <undo index="65535" exp="area" ref3D="1" dr="$C$1:$G$1048576" dn="Z_254D2052_C749_412E_8677_161639CE7442_.wvu.Cols" sId="3"/>
    <rfmt sheetId="3" xfDxf="1" sqref="A1:XFD1" start="0" length="0"/>
  </rrc>
  <rrc rId="44335" sId="3" ref="A1:XFD1" action="deleteRow">
    <undo index="65535" exp="area" ref3D="1" dr="$C$1:$G$1048576" dn="Z_254D2052_C749_412E_8677_161639CE7442_.wvu.Cols" sId="3"/>
    <rfmt sheetId="3" xfDxf="1" sqref="A1:XFD1" start="0" length="0"/>
  </rrc>
  <rrc rId="44336" sId="3" ref="A1:XFD1" action="deleteRow">
    <undo index="65535" exp="area" ref3D="1" dr="$C$1:$G$1048576" dn="Z_254D2052_C749_412E_8677_161639CE7442_.wvu.Cols" sId="3"/>
    <rfmt sheetId="3" xfDxf="1" sqref="A1:XFD1" start="0" length="0"/>
  </rrc>
  <rrc rId="44337" sId="3" ref="A1:XFD1" action="deleteRow">
    <undo index="65535" exp="area" ref3D="1" dr="$C$1:$G$1048576" dn="Z_254D2052_C749_412E_8677_161639CE7442_.wvu.Cols" sId="3"/>
    <rfmt sheetId="3" xfDxf="1" sqref="A1:XFD1" start="0" length="0"/>
  </rrc>
  <rrc rId="44338" sId="3" ref="A1:XFD1" action="deleteRow">
    <undo index="65535" exp="area" ref3D="1" dr="$C$1:$G$1048576" dn="Z_254D2052_C749_412E_8677_161639CE7442_.wvu.Cols" sId="3"/>
    <rfmt sheetId="3" xfDxf="1" sqref="A1:XFD1" start="0" length="0"/>
  </rrc>
  <rrc rId="44339" sId="3" ref="A1:XFD1" action="deleteRow">
    <undo index="65535" exp="area" ref3D="1" dr="$C$1:$G$1048576" dn="Z_254D2052_C749_412E_8677_161639CE7442_.wvu.Cols" sId="3"/>
    <rfmt sheetId="3" xfDxf="1" sqref="A1:XFD1" start="0" length="0"/>
  </rrc>
  <rrc rId="44340" sId="3" ref="A1:XFD1" action="deleteRow">
    <undo index="65535" exp="area" ref3D="1" dr="$C$1:$G$1048576" dn="Z_254D2052_C749_412E_8677_161639CE7442_.wvu.Cols" sId="3"/>
    <rfmt sheetId="3" xfDxf="1" sqref="A1:XFD1" start="0" length="0"/>
  </rrc>
  <rrc rId="44341" sId="3" ref="A1:XFD1" action="deleteRow">
    <undo index="65535" exp="area" ref3D="1" dr="$C$1:$G$1048576" dn="Z_254D2052_C749_412E_8677_161639CE7442_.wvu.Cols" sId="3"/>
    <rfmt sheetId="3" xfDxf="1" sqref="A1:XFD1" start="0" length="0"/>
  </rrc>
  <rrc rId="44342" sId="3" ref="A1:XFD1" action="deleteRow">
    <undo index="65535" exp="area" ref3D="1" dr="$C$1:$G$1048576" dn="Z_254D2052_C749_412E_8677_161639CE7442_.wvu.Cols" sId="3"/>
    <rfmt sheetId="3" xfDxf="1" sqref="A1:XFD1" start="0" length="0"/>
  </rrc>
  <rrc rId="44343" sId="3" ref="A1:XFD1" action="deleteRow">
    <undo index="65535" exp="area" ref3D="1" dr="$C$1:$G$1048576" dn="Z_254D2052_C749_412E_8677_161639CE7442_.wvu.Cols" sId="3"/>
    <rfmt sheetId="3" xfDxf="1" sqref="A1:XFD1" start="0" length="0"/>
  </rrc>
  <rrc rId="44344" sId="3" ref="A1:XFD1" action="deleteRow">
    <undo index="65535" exp="area" ref3D="1" dr="$C$1:$G$1048576" dn="Z_254D2052_C749_412E_8677_161639CE7442_.wvu.Cols" sId="3"/>
    <rfmt sheetId="3" xfDxf="1" sqref="A1:XFD1" start="0" length="0"/>
  </rrc>
  <rrc rId="44345" sId="3" ref="A1:XFD1" action="deleteRow">
    <undo index="65535" exp="area" ref3D="1" dr="$C$1:$G$1048576" dn="Z_254D2052_C749_412E_8677_161639CE7442_.wvu.Cols" sId="3"/>
    <rfmt sheetId="3" xfDxf="1" sqref="A1:XFD1" start="0" length="0"/>
  </rrc>
  <rrc rId="44346" sId="3" ref="A1:XFD1" action="deleteRow">
    <undo index="65535" exp="area" ref3D="1" dr="$C$1:$G$1048576" dn="Z_254D2052_C749_412E_8677_161639CE7442_.wvu.Cols" sId="3"/>
    <rfmt sheetId="3" xfDxf="1" sqref="A1:XFD1" start="0" length="0"/>
  </rrc>
  <rrc rId="44347" sId="3" ref="A1:XFD1" action="deleteRow">
    <undo index="65535" exp="area" ref3D="1" dr="$C$1:$G$1048576" dn="Z_254D2052_C749_412E_8677_161639CE7442_.wvu.Cols" sId="3"/>
    <rfmt sheetId="3" xfDxf="1" sqref="A1:XFD1" start="0" length="0"/>
  </rrc>
  <rrc rId="44348" sId="3" ref="A1:XFD1" action="deleteRow">
    <undo index="65535" exp="area" ref3D="1" dr="$C$1:$G$1048576" dn="Z_254D2052_C749_412E_8677_161639CE7442_.wvu.Cols" sId="3"/>
    <rfmt sheetId="3" xfDxf="1" sqref="A1:XFD1" start="0" length="0"/>
  </rrc>
  <rrc rId="44349" sId="3" ref="A1:XFD1" action="deleteRow">
    <undo index="65535" exp="area" ref3D="1" dr="$C$1:$G$1048576" dn="Z_254D2052_C749_412E_8677_161639CE7442_.wvu.Cols" sId="3"/>
    <rfmt sheetId="3" xfDxf="1" sqref="A1:XFD1" start="0" length="0"/>
  </rrc>
  <rrc rId="44350" sId="3" ref="A1:XFD1" action="deleteRow">
    <undo index="65535" exp="area" ref3D="1" dr="$C$1:$G$1048576" dn="Z_254D2052_C749_412E_8677_161639CE7442_.wvu.Cols" sId="3"/>
    <rfmt sheetId="3" xfDxf="1" sqref="A1:XFD1" start="0" length="0"/>
  </rrc>
  <rrc rId="44351" sId="3" ref="A1:XFD1" action="deleteRow">
    <undo index="65535" exp="area" ref3D="1" dr="$C$1:$G$1048576" dn="Z_254D2052_C749_412E_8677_161639CE7442_.wvu.Cols" sId="3"/>
    <rfmt sheetId="3" xfDxf="1" sqref="A1:XFD1" start="0" length="0"/>
  </rrc>
  <rrc rId="44352" sId="3" ref="A1:XFD1" action="deleteRow">
    <undo index="65535" exp="area" ref3D="1" dr="$C$1:$G$1048576" dn="Z_254D2052_C749_412E_8677_161639CE7442_.wvu.Cols" sId="3"/>
    <rfmt sheetId="3" xfDxf="1" sqref="A1:XFD1" start="0" length="0"/>
  </rrc>
  <rrc rId="44353" sId="3" ref="A1:XFD1" action="deleteRow">
    <undo index="65535" exp="area" ref3D="1" dr="$C$1:$G$1048576" dn="Z_254D2052_C749_412E_8677_161639CE7442_.wvu.Cols" sId="3"/>
    <rfmt sheetId="3" xfDxf="1" sqref="A1:XFD1" start="0" length="0"/>
  </rrc>
  <rrc rId="44354" sId="3" ref="A1:XFD1" action="deleteRow">
    <undo index="65535" exp="area" ref3D="1" dr="$C$1:$G$1048576" dn="Z_254D2052_C749_412E_8677_161639CE7442_.wvu.Cols" sId="3"/>
    <rfmt sheetId="3" xfDxf="1" sqref="A1:XFD1" start="0" length="0"/>
  </rrc>
  <rrc rId="44355" sId="3" ref="A1:XFD1" action="deleteRow">
    <undo index="65535" exp="area" ref3D="1" dr="$C$1:$G$1048576" dn="Z_254D2052_C749_412E_8677_161639CE7442_.wvu.Cols" sId="3"/>
    <rfmt sheetId="3" xfDxf="1" sqref="A1:XFD1" start="0" length="0"/>
  </rrc>
  <rrc rId="44356" sId="3" ref="A1:XFD1" action="deleteRow">
    <undo index="65535" exp="area" ref3D="1" dr="$C$1:$G$1048576" dn="Z_254D2052_C749_412E_8677_161639CE7442_.wvu.Cols" sId="3"/>
    <rfmt sheetId="3" xfDxf="1" sqref="A1:XFD1" start="0" length="0"/>
  </rrc>
  <rrc rId="44357" sId="3" ref="A1:XFD1" action="deleteRow">
    <undo index="65535" exp="area" ref3D="1" dr="$C$1:$G$1048576" dn="Z_254D2052_C749_412E_8677_161639CE7442_.wvu.Cols" sId="3"/>
    <rfmt sheetId="3" xfDxf="1" sqref="A1:XFD1" start="0" length="0"/>
  </rrc>
  <rrc rId="44358" sId="3" ref="A1:XFD1" action="deleteRow">
    <undo index="65535" exp="area" ref3D="1" dr="$C$1:$G$1048576" dn="Z_254D2052_C749_412E_8677_161639CE7442_.wvu.Cols" sId="3"/>
    <rfmt sheetId="3" xfDxf="1" sqref="A1:XFD1" start="0" length="0"/>
  </rrc>
  <rrc rId="44359" sId="3" ref="A1:XFD1" action="deleteRow">
    <undo index="65535" exp="area" ref3D="1" dr="$C$1:$G$1048576" dn="Z_254D2052_C749_412E_8677_161639CE7442_.wvu.Cols" sId="3"/>
    <rfmt sheetId="3" xfDxf="1" sqref="A1:XFD1" start="0" length="0"/>
  </rrc>
  <rrc rId="44360" sId="3" ref="A1:XFD1" action="deleteRow">
    <undo index="65535" exp="area" ref3D="1" dr="$C$1:$G$1048576" dn="Z_254D2052_C749_412E_8677_161639CE7442_.wvu.Cols" sId="3"/>
    <rfmt sheetId="3" xfDxf="1" sqref="A1:XFD1" start="0" length="0"/>
  </rrc>
  <rrc rId="44361" sId="3" ref="A1:XFD1" action="deleteRow">
    <undo index="65535" exp="area" ref3D="1" dr="$C$1:$G$1048576" dn="Z_254D2052_C749_412E_8677_161639CE7442_.wvu.Cols" sId="3"/>
    <rfmt sheetId="3" xfDxf="1" sqref="A1:XFD1" start="0" length="0"/>
  </rrc>
  <rrc rId="44362" sId="3" ref="A1:XFD1" action="deleteRow">
    <undo index="65535" exp="area" ref3D="1" dr="$C$1:$G$1048576" dn="Z_254D2052_C749_412E_8677_161639CE7442_.wvu.Cols" sId="3"/>
    <rfmt sheetId="3" xfDxf="1" sqref="A1:XFD1" start="0" length="0"/>
  </rrc>
  <rrc rId="44363" sId="3" ref="A1:XFD1" action="deleteRow">
    <undo index="65535" exp="area" ref3D="1" dr="$C$1:$G$1048576" dn="Z_254D2052_C749_412E_8677_161639CE7442_.wvu.Cols" sId="3"/>
    <rfmt sheetId="3" xfDxf="1" sqref="A1:XFD1" start="0" length="0"/>
  </rrc>
  <rrc rId="44364" sId="3" ref="A1:XFD1" action="deleteRow">
    <undo index="65535" exp="area" ref3D="1" dr="$C$1:$G$1048576" dn="Z_254D2052_C749_412E_8677_161639CE7442_.wvu.Cols" sId="3"/>
    <rfmt sheetId="3" xfDxf="1" sqref="A1:XFD1" start="0" length="0"/>
  </rrc>
  <rrc rId="44365" sId="3" ref="A1:XFD1" action="deleteRow">
    <undo index="65535" exp="area" ref3D="1" dr="$C$1:$G$1048576" dn="Z_254D2052_C749_412E_8677_161639CE7442_.wvu.Cols" sId="3"/>
    <rfmt sheetId="3" xfDxf="1" sqref="A1:XFD1" start="0" length="0"/>
  </rrc>
  <rrc rId="44366" sId="3" ref="A1:XFD1" action="deleteRow">
    <undo index="65535" exp="area" ref3D="1" dr="$C$1:$G$1048576" dn="Z_254D2052_C749_412E_8677_161639CE7442_.wvu.Cols" sId="3"/>
    <rfmt sheetId="3" xfDxf="1" sqref="A1:XFD1" start="0" length="0"/>
  </rrc>
  <rrc rId="44367" sId="3" ref="A1:XFD1" action="deleteRow">
    <undo index="65535" exp="area" ref3D="1" dr="$C$1:$G$1048576" dn="Z_254D2052_C749_412E_8677_161639CE7442_.wvu.Cols" sId="3"/>
    <rfmt sheetId="3" xfDxf="1" sqref="A1:XFD1" start="0" length="0"/>
  </rrc>
  <rrc rId="44368" sId="3" ref="A1:XFD1" action="deleteRow">
    <undo index="65535" exp="area" ref3D="1" dr="$C$1:$G$1048576" dn="Z_254D2052_C749_412E_8677_161639CE7442_.wvu.Cols" sId="3"/>
    <rfmt sheetId="3" xfDxf="1" sqref="A1:XFD1" start="0" length="0"/>
  </rrc>
  <rrc rId="44369" sId="3" ref="A1:XFD1" action="deleteRow">
    <undo index="65535" exp="area" ref3D="1" dr="$C$1:$G$1048576" dn="Z_254D2052_C749_412E_8677_161639CE7442_.wvu.Cols" sId="3"/>
    <rfmt sheetId="3" xfDxf="1" sqref="A1:XFD1" start="0" length="0"/>
  </rrc>
  <rrc rId="44370" sId="3" ref="A1:XFD1" action="deleteRow">
    <undo index="65535" exp="area" ref3D="1" dr="$C$1:$G$1048576" dn="Z_254D2052_C749_412E_8677_161639CE7442_.wvu.Cols" sId="3"/>
    <rfmt sheetId="3" xfDxf="1" sqref="A1:XFD1" start="0" length="0"/>
  </rrc>
  <rrc rId="44371" sId="3" ref="A1:XFD1" action="deleteRow">
    <undo index="65535" exp="area" ref3D="1" dr="$C$1:$G$1048576" dn="Z_254D2052_C749_412E_8677_161639CE7442_.wvu.Cols" sId="3"/>
    <rfmt sheetId="3" xfDxf="1" sqref="A1:XFD1" start="0" length="0"/>
  </rrc>
  <rrc rId="44372" sId="3" ref="A1:XFD1" action="deleteRow">
    <undo index="65535" exp="area" ref3D="1" dr="$C$1:$G$1048576" dn="Z_254D2052_C749_412E_8677_161639CE7442_.wvu.Cols" sId="3"/>
    <rfmt sheetId="3" xfDxf="1" sqref="A1:XFD1" start="0" length="0"/>
  </rrc>
  <rrc rId="44373" sId="3" ref="A1:XFD1" action="deleteRow">
    <undo index="65535" exp="area" ref3D="1" dr="$C$1:$G$1048576" dn="Z_254D2052_C749_412E_8677_161639CE7442_.wvu.Cols" sId="3"/>
    <rfmt sheetId="3" xfDxf="1" sqref="A1:XFD1" start="0" length="0"/>
  </rrc>
  <rrc rId="44374" sId="3" ref="A1:XFD1" action="deleteRow">
    <undo index="65535" exp="area" ref3D="1" dr="$C$1:$G$1048576" dn="Z_254D2052_C749_412E_8677_161639CE7442_.wvu.Cols" sId="3"/>
    <rfmt sheetId="3" xfDxf="1" sqref="A1:XFD1" start="0" length="0"/>
  </rrc>
  <rrc rId="44375" sId="3" ref="A1:XFD1" action="deleteRow">
    <undo index="65535" exp="area" ref3D="1" dr="$C$1:$G$1048576" dn="Z_254D2052_C749_412E_8677_161639CE7442_.wvu.Cols" sId="3"/>
    <rfmt sheetId="3" xfDxf="1" sqref="A1:XFD1" start="0" length="0"/>
  </rrc>
  <rrc rId="44376" sId="3" ref="A1:XFD1" action="deleteRow">
    <undo index="65535" exp="area" ref3D="1" dr="$C$1:$G$1048576" dn="Z_254D2052_C749_412E_8677_161639CE7442_.wvu.Cols" sId="3"/>
    <rfmt sheetId="3" xfDxf="1" sqref="A1:XFD1" start="0" length="0"/>
  </rrc>
  <rrc rId="44377" sId="3" ref="A1:XFD1" action="deleteRow">
    <undo index="65535" exp="area" ref3D="1" dr="$C$1:$G$1048576" dn="Z_254D2052_C749_412E_8677_161639CE7442_.wvu.Cols" sId="3"/>
    <rfmt sheetId="3" xfDxf="1" sqref="A1:XFD1" start="0" length="0"/>
  </rrc>
  <rrc rId="44378" sId="3" ref="A1:XFD1" action="deleteRow">
    <undo index="65535" exp="area" ref3D="1" dr="$C$1:$G$1048576" dn="Z_254D2052_C749_412E_8677_161639CE7442_.wvu.Cols" sId="3"/>
    <rfmt sheetId="3" xfDxf="1" sqref="A1:XFD1" start="0" length="0"/>
  </rrc>
  <rrc rId="44379" sId="3" ref="A1:XFD1" action="deleteRow">
    <undo index="65535" exp="area" ref3D="1" dr="$C$1:$G$1048576" dn="Z_254D2052_C749_412E_8677_161639CE7442_.wvu.Cols" sId="3"/>
    <rfmt sheetId="3" xfDxf="1" sqref="A1:XFD1" start="0" length="0"/>
  </rrc>
  <rrc rId="44380" sId="3" ref="A1:XFD1" action="deleteRow">
    <undo index="65535" exp="area" ref3D="1" dr="$C$1:$G$1048576" dn="Z_254D2052_C749_412E_8677_161639CE7442_.wvu.Cols" sId="3"/>
    <rfmt sheetId="3" xfDxf="1" sqref="A1:XFD1" start="0" length="0"/>
  </rrc>
  <rrc rId="44381" sId="3" ref="A1:XFD1" action="deleteRow">
    <undo index="65535" exp="area" ref3D="1" dr="$C$1:$G$1048576" dn="Z_254D2052_C749_412E_8677_161639CE7442_.wvu.Cols" sId="3"/>
    <rfmt sheetId="3" xfDxf="1" sqref="A1:XFD1" start="0" length="0"/>
  </rrc>
  <rrc rId="44382" sId="3" ref="A1:XFD1" action="deleteRow">
    <undo index="65535" exp="area" ref3D="1" dr="$C$1:$G$1048576" dn="Z_254D2052_C749_412E_8677_161639CE7442_.wvu.Cols" sId="3"/>
    <rfmt sheetId="3" xfDxf="1" sqref="A1:XFD1" start="0" length="0"/>
  </rrc>
  <rrc rId="44383" sId="3" ref="A1:XFD1" action="deleteRow">
    <undo index="65535" exp="area" ref3D="1" dr="$C$1:$G$1048576" dn="Z_254D2052_C749_412E_8677_161639CE7442_.wvu.Cols" sId="3"/>
    <rfmt sheetId="3" xfDxf="1" sqref="A1:XFD1" start="0" length="0"/>
  </rrc>
  <rrc rId="44384" sId="3" ref="A1:XFD1" action="deleteRow">
    <undo index="65535" exp="area" ref3D="1" dr="$C$1:$G$1048576" dn="Z_254D2052_C749_412E_8677_161639CE7442_.wvu.Cols" sId="3"/>
    <rfmt sheetId="3" xfDxf="1" sqref="A1:XFD1" start="0" length="0"/>
  </rrc>
  <rrc rId="44385" sId="3" ref="A1:XFD1" action="deleteRow">
    <undo index="65535" exp="area" ref3D="1" dr="$C$1:$G$1048576" dn="Z_254D2052_C749_412E_8677_161639CE7442_.wvu.Cols" sId="3"/>
    <rfmt sheetId="3" xfDxf="1" sqref="A1:XFD1" start="0" length="0"/>
  </rrc>
  <rrc rId="44386" sId="3" ref="A1:XFD1" action="deleteRow">
    <undo index="65535" exp="area" ref3D="1" dr="$C$1:$G$1048576" dn="Z_254D2052_C749_412E_8677_161639CE7442_.wvu.Cols" sId="3"/>
    <rfmt sheetId="3" xfDxf="1" sqref="A1:XFD1" start="0" length="0"/>
  </rrc>
  <rrc rId="44387" sId="3" ref="A1:XFD1" action="deleteRow">
    <undo index="65535" exp="area" ref3D="1" dr="$C$1:$G$1048576" dn="Z_254D2052_C749_412E_8677_161639CE7442_.wvu.Cols" sId="3"/>
    <rfmt sheetId="3" xfDxf="1" sqref="A1:XFD1" start="0" length="0"/>
  </rrc>
  <rrc rId="44388" sId="3" ref="A1:XFD1" action="deleteRow">
    <undo index="65535" exp="area" ref3D="1" dr="$C$1:$G$1048576" dn="Z_254D2052_C749_412E_8677_161639CE7442_.wvu.Cols" sId="3"/>
    <rfmt sheetId="3" xfDxf="1" sqref="A1:XFD1" start="0" length="0"/>
  </rrc>
  <rrc rId="44389" sId="3" ref="A1:XFD1" action="deleteRow">
    <undo index="65535" exp="area" ref3D="1" dr="$C$1:$G$1048576" dn="Z_254D2052_C749_412E_8677_161639CE7442_.wvu.Cols" sId="3"/>
    <rfmt sheetId="3" xfDxf="1" sqref="A1:XFD1" start="0" length="0"/>
  </rrc>
  <rrc rId="44390" sId="3" ref="A1:XFD1" action="deleteRow">
    <undo index="65535" exp="area" ref3D="1" dr="$C$1:$G$1048576" dn="Z_254D2052_C749_412E_8677_161639CE7442_.wvu.Cols" sId="3"/>
    <rfmt sheetId="3" xfDxf="1" sqref="A1:XFD1" start="0" length="0"/>
  </rrc>
  <rrc rId="44391" sId="3" ref="A1:XFD1" action="deleteRow">
    <undo index="65535" exp="area" ref3D="1" dr="$C$1:$G$1048576" dn="Z_254D2052_C749_412E_8677_161639CE7442_.wvu.Cols" sId="3"/>
    <rfmt sheetId="3" xfDxf="1" sqref="A1:XFD1" start="0" length="0"/>
  </rrc>
  <rrc rId="44392" sId="3" ref="A1:XFD1" action="deleteRow">
    <undo index="65535" exp="area" ref3D="1" dr="$C$1:$G$1048576" dn="Z_254D2052_C749_412E_8677_161639CE7442_.wvu.Cols" sId="3"/>
    <rfmt sheetId="3" xfDxf="1" sqref="A1:XFD1" start="0" length="0"/>
  </rrc>
  <rrc rId="44393" sId="3" ref="A1:XFD1" action="deleteRow">
    <undo index="65535" exp="area" ref3D="1" dr="$C$1:$G$1048576" dn="Z_254D2052_C749_412E_8677_161639CE7442_.wvu.Cols" sId="3"/>
    <rfmt sheetId="3" xfDxf="1" sqref="A1:XFD1" start="0" length="0"/>
  </rrc>
  <rrc rId="44394" sId="3" ref="A1:XFD1" action="deleteRow">
    <undo index="65535" exp="area" ref3D="1" dr="$C$1:$G$1048576" dn="Z_254D2052_C749_412E_8677_161639CE7442_.wvu.Cols" sId="3"/>
    <rfmt sheetId="3" xfDxf="1" sqref="A1:XFD1" start="0" length="0"/>
  </rrc>
  <rrc rId="44395" sId="3" ref="A1:XFD1" action="deleteRow">
    <undo index="65535" exp="area" ref3D="1" dr="$C$1:$G$1048576" dn="Z_254D2052_C749_412E_8677_161639CE7442_.wvu.Cols" sId="3"/>
    <rfmt sheetId="3" xfDxf="1" sqref="A1:XFD1" start="0" length="0"/>
  </rrc>
  <rrc rId="44396" sId="3" ref="A1:XFD1" action="deleteRow">
    <undo index="65535" exp="area" ref3D="1" dr="$C$1:$G$1048576" dn="Z_254D2052_C749_412E_8677_161639CE7442_.wvu.Cols" sId="3"/>
    <rfmt sheetId="3" xfDxf="1" sqref="A1:XFD1" start="0" length="0"/>
  </rrc>
  <rrc rId="44397" sId="3" ref="A1:XFD1" action="deleteRow">
    <undo index="65535" exp="area" ref3D="1" dr="$C$1:$G$1048576" dn="Z_254D2052_C749_412E_8677_161639CE7442_.wvu.Cols" sId="3"/>
    <rfmt sheetId="3" xfDxf="1" sqref="A1:XFD1" start="0" length="0"/>
  </rrc>
  <rrc rId="44398" sId="3" ref="A1:XFD1" action="deleteRow">
    <undo index="65535" exp="area" ref3D="1" dr="$C$1:$G$1048576" dn="Z_254D2052_C749_412E_8677_161639CE7442_.wvu.Cols" sId="3"/>
    <rfmt sheetId="3" xfDxf="1" sqref="A1:XFD1" start="0" length="0"/>
  </rrc>
  <rrc rId="44399" sId="3" ref="A1:XFD1" action="deleteRow">
    <undo index="65535" exp="area" ref3D="1" dr="$C$1:$G$1048576" dn="Z_254D2052_C749_412E_8677_161639CE7442_.wvu.Cols" sId="3"/>
    <rfmt sheetId="3" xfDxf="1" sqref="A1:XFD1" start="0" length="0"/>
  </rrc>
  <rrc rId="44400" sId="3" ref="A1:XFD1" action="deleteRow">
    <undo index="65535" exp="area" ref3D="1" dr="$C$1:$G$1048576" dn="Z_254D2052_C749_412E_8677_161639CE7442_.wvu.Cols" sId="3"/>
    <rfmt sheetId="3" xfDxf="1" sqref="A1:XFD1" start="0" length="0"/>
  </rrc>
  <rrc rId="44401" sId="3" ref="A1:XFD1" action="deleteRow">
    <undo index="65535" exp="area" ref3D="1" dr="$C$1:$G$1048576" dn="Z_254D2052_C749_412E_8677_161639CE7442_.wvu.Cols" sId="3"/>
    <rfmt sheetId="3" xfDxf="1" sqref="A1:XFD1" start="0" length="0"/>
  </rrc>
  <rrc rId="44402" sId="3" ref="A1:XFD1" action="deleteRow">
    <undo index="65535" exp="area" ref3D="1" dr="$C$1:$G$1048576" dn="Z_254D2052_C749_412E_8677_161639CE7442_.wvu.Cols" sId="3"/>
    <rfmt sheetId="3" xfDxf="1" sqref="A1:XFD1" start="0" length="0"/>
  </rrc>
  <rrc rId="44403" sId="3" ref="A1:XFD1" action="deleteRow">
    <undo index="65535" exp="area" ref3D="1" dr="$C$1:$G$1048576" dn="Z_254D2052_C749_412E_8677_161639CE7442_.wvu.Cols" sId="3"/>
    <rfmt sheetId="3" xfDxf="1" sqref="A1:XFD1" start="0" length="0"/>
  </rrc>
  <rrc rId="44404" sId="3" ref="A1:XFD1" action="deleteRow">
    <undo index="65535" exp="area" ref3D="1" dr="$C$1:$G$1048576" dn="Z_254D2052_C749_412E_8677_161639CE7442_.wvu.Cols" sId="3"/>
    <rfmt sheetId="3" xfDxf="1" sqref="A1:XFD1" start="0" length="0"/>
  </rrc>
  <rrc rId="44405" sId="3" ref="A1:XFD1" action="deleteRow">
    <undo index="65535" exp="area" ref3D="1" dr="$C$1:$G$1048576" dn="Z_254D2052_C749_412E_8677_161639CE7442_.wvu.Cols" sId="3"/>
    <rfmt sheetId="3" xfDxf="1" sqref="A1:XFD1" start="0" length="0"/>
  </rrc>
  <rrc rId="44406" sId="3" ref="A1:XFD1" action="deleteRow">
    <undo index="65535" exp="area" ref3D="1" dr="$C$1:$G$1048576" dn="Z_254D2052_C749_412E_8677_161639CE7442_.wvu.Cols" sId="3"/>
    <rfmt sheetId="3" xfDxf="1" sqref="A1:XFD1" start="0" length="0"/>
  </rrc>
  <rrc rId="44407" sId="3" ref="A1:XFD1" action="deleteRow">
    <undo index="65535" exp="area" ref3D="1" dr="$C$1:$G$1048576" dn="Z_254D2052_C749_412E_8677_161639CE7442_.wvu.Cols" sId="3"/>
    <rfmt sheetId="3" xfDxf="1" sqref="A1:XFD1" start="0" length="0"/>
  </rrc>
  <rrc rId="44408" sId="3" ref="A1:XFD1" action="deleteRow">
    <undo index="65535" exp="area" ref3D="1" dr="$C$1:$G$1048576" dn="Z_254D2052_C749_412E_8677_161639CE7442_.wvu.Cols" sId="3"/>
    <rfmt sheetId="3" xfDxf="1" sqref="A1:XFD1" start="0" length="0"/>
  </rrc>
  <rrc rId="44409" sId="3" ref="A1:XFD1" action="deleteRow">
    <undo index="65535" exp="area" ref3D="1" dr="$C$1:$G$1048576" dn="Z_254D2052_C749_412E_8677_161639CE7442_.wvu.Cols" sId="3"/>
    <rfmt sheetId="3" xfDxf="1" sqref="A1:XFD1" start="0" length="0"/>
  </rrc>
  <rrc rId="44410" sId="3" ref="A1:XFD1" action="deleteRow">
    <undo index="65535" exp="area" ref3D="1" dr="$C$1:$G$1048576" dn="Z_254D2052_C749_412E_8677_161639CE7442_.wvu.Cols" sId="3"/>
    <rfmt sheetId="3" xfDxf="1" sqref="A1:XFD1" start="0" length="0"/>
  </rrc>
  <rrc rId="44411" sId="3" ref="A1:XFD1" action="deleteRow">
    <undo index="65535" exp="area" ref3D="1" dr="$C$1:$G$1048576" dn="Z_254D2052_C749_412E_8677_161639CE7442_.wvu.Cols" sId="3"/>
    <rfmt sheetId="3" xfDxf="1" sqref="A1:XFD1" start="0" length="0"/>
  </rrc>
  <rrc rId="44412" sId="3" ref="A1:XFD1" action="deleteRow">
    <undo index="65535" exp="area" ref3D="1" dr="$C$1:$G$1048576" dn="Z_254D2052_C749_412E_8677_161639CE7442_.wvu.Cols" sId="3"/>
    <rfmt sheetId="3" xfDxf="1" sqref="A1:XFD1" start="0" length="0"/>
  </rrc>
  <rrc rId="44413" sId="3" ref="A1:XFD1" action="deleteRow">
    <undo index="65535" exp="area" ref3D="1" dr="$C$1:$G$1048576" dn="Z_254D2052_C749_412E_8677_161639CE7442_.wvu.Cols" sId="3"/>
    <rfmt sheetId="3" xfDxf="1" sqref="A1:XFD1" start="0" length="0"/>
  </rrc>
  <rrc rId="44414" sId="3" ref="A1:XFD1" action="deleteRow">
    <undo index="65535" exp="area" ref3D="1" dr="$C$1:$G$1048576" dn="Z_254D2052_C749_412E_8677_161639CE7442_.wvu.Cols" sId="3"/>
    <rfmt sheetId="3" xfDxf="1" sqref="A1:XFD1" start="0" length="0"/>
  </rrc>
  <rrc rId="44415" sId="3" ref="A1:XFD1" action="deleteRow">
    <undo index="65535" exp="area" ref3D="1" dr="$C$1:$G$1048576" dn="Z_254D2052_C749_412E_8677_161639CE7442_.wvu.Cols" sId="3"/>
    <rfmt sheetId="3" xfDxf="1" sqref="A1:XFD1" start="0" length="0"/>
  </rrc>
  <rrc rId="44416" sId="3" ref="A1:XFD1" action="deleteRow">
    <undo index="65535" exp="area" ref3D="1" dr="$C$1:$G$1048576" dn="Z_254D2052_C749_412E_8677_161639CE7442_.wvu.Cols" sId="3"/>
    <rfmt sheetId="3" xfDxf="1" sqref="A1:XFD1" start="0" length="0"/>
  </rrc>
  <rrc rId="44417" sId="3" ref="A1:XFD1" action="deleteRow">
    <undo index="65535" exp="area" ref3D="1" dr="$C$1:$G$1048576" dn="Z_254D2052_C749_412E_8677_161639CE7442_.wvu.Cols" sId="3"/>
    <rfmt sheetId="3" xfDxf="1" sqref="A1:XFD1" start="0" length="0"/>
  </rrc>
  <rrc rId="44418" sId="3" ref="A1:XFD1" action="deleteRow">
    <undo index="65535" exp="area" ref3D="1" dr="$C$1:$G$1048576" dn="Z_254D2052_C749_412E_8677_161639CE7442_.wvu.Cols" sId="3"/>
    <rfmt sheetId="3" xfDxf="1" sqref="A1:XFD1" start="0" length="0"/>
  </rrc>
  <rrc rId="44419" sId="3" ref="A1:XFD1" action="deleteRow">
    <undo index="65535" exp="area" ref3D="1" dr="$C$1:$G$1048576" dn="Z_254D2052_C749_412E_8677_161639CE7442_.wvu.Cols" sId="3"/>
    <rfmt sheetId="3" xfDxf="1" sqref="A1:XFD1" start="0" length="0"/>
  </rrc>
  <rrc rId="44420" sId="3" ref="A1:XFD1" action="deleteRow">
    <undo index="65535" exp="area" ref3D="1" dr="$C$1:$G$1048576" dn="Z_254D2052_C749_412E_8677_161639CE7442_.wvu.Cols" sId="3"/>
    <rfmt sheetId="3" xfDxf="1" sqref="A1:XFD1" start="0" length="0"/>
  </rrc>
  <rrc rId="44421" sId="3" ref="A1:XFD1" action="deleteRow">
    <undo index="65535" exp="area" ref3D="1" dr="$C$1:$G$1048576" dn="Z_254D2052_C749_412E_8677_161639CE7442_.wvu.Cols" sId="3"/>
    <rfmt sheetId="3" xfDxf="1" sqref="A1:XFD1" start="0" length="0"/>
  </rrc>
  <rrc rId="44422" sId="3" ref="A1:XFD1" action="deleteRow">
    <undo index="65535" exp="area" ref3D="1" dr="$C$1:$G$1048576" dn="Z_254D2052_C749_412E_8677_161639CE7442_.wvu.Cols" sId="3"/>
    <rfmt sheetId="3" xfDxf="1" sqref="A1:XFD1" start="0" length="0"/>
  </rrc>
  <rrc rId="44423" sId="3" ref="A1:XFD1" action="deleteRow">
    <undo index="65535" exp="area" ref3D="1" dr="$C$1:$G$1048576" dn="Z_254D2052_C749_412E_8677_161639CE7442_.wvu.Cols" sId="3"/>
    <rfmt sheetId="3" xfDxf="1" sqref="A1:XFD1" start="0" length="0"/>
  </rrc>
  <rrc rId="44424" sId="3" ref="A1:XFD1" action="deleteRow">
    <undo index="65535" exp="area" ref3D="1" dr="$C$1:$G$1048576" dn="Z_254D2052_C749_412E_8677_161639CE7442_.wvu.Cols" sId="3"/>
    <rfmt sheetId="3" xfDxf="1" sqref="A1:XFD1" start="0" length="0"/>
  </rrc>
  <rrc rId="44425" sId="3" ref="A1:XFD1" action="deleteRow">
    <undo index="65535" exp="area" ref3D="1" dr="$C$1:$G$1048576" dn="Z_254D2052_C749_412E_8677_161639CE7442_.wvu.Cols" sId="3"/>
    <rfmt sheetId="3" xfDxf="1" sqref="A1:XFD1" start="0" length="0"/>
  </rrc>
  <rrc rId="44426" sId="3" ref="A1:XFD1" action="deleteRow">
    <undo index="65535" exp="area" ref3D="1" dr="$C$1:$G$1048576" dn="Z_254D2052_C749_412E_8677_161639CE7442_.wvu.Cols" sId="3"/>
    <rfmt sheetId="3" xfDxf="1" sqref="A1:XFD1" start="0" length="0"/>
  </rrc>
  <rrc rId="44427" sId="3" ref="A1:XFD1" action="deleteRow">
    <undo index="65535" exp="area" ref3D="1" dr="$C$1:$G$1048576" dn="Z_254D2052_C749_412E_8677_161639CE7442_.wvu.Cols" sId="3"/>
    <rfmt sheetId="3" xfDxf="1" sqref="A1:XFD1" start="0" length="0"/>
  </rrc>
  <rrc rId="44428" sId="3" ref="A1:XFD1" action="deleteRow">
    <undo index="65535" exp="area" ref3D="1" dr="$C$1:$G$1048576" dn="Z_254D2052_C749_412E_8677_161639CE7442_.wvu.Cols" sId="3"/>
    <rfmt sheetId="3" xfDxf="1" sqref="A1:XFD1" start="0" length="0"/>
  </rrc>
  <rrc rId="44429" sId="3" ref="A1:XFD1" action="deleteRow">
    <undo index="65535" exp="area" ref3D="1" dr="$C$1:$G$1048576" dn="Z_254D2052_C749_412E_8677_161639CE7442_.wvu.Cols" sId="3"/>
    <rfmt sheetId="3" xfDxf="1" sqref="A1:XFD1" start="0" length="0"/>
  </rrc>
  <rrc rId="44430" sId="3" ref="A1:XFD1" action="deleteRow">
    <undo index="65535" exp="area" ref3D="1" dr="$C$1:$G$1048576" dn="Z_254D2052_C749_412E_8677_161639CE7442_.wvu.Cols" sId="3"/>
    <rfmt sheetId="3" xfDxf="1" sqref="A1:XFD1" start="0" length="0"/>
  </rrc>
  <rrc rId="44431" sId="3" ref="A1:XFD1" action="deleteRow">
    <undo index="65535" exp="area" ref3D="1" dr="$C$1:$G$1048576" dn="Z_254D2052_C749_412E_8677_161639CE7442_.wvu.Cols" sId="3"/>
    <rfmt sheetId="3" xfDxf="1" sqref="A1:XFD1" start="0" length="0"/>
  </rrc>
  <rrc rId="44432" sId="3" ref="A1:XFD1" action="deleteRow">
    <undo index="65535" exp="area" ref3D="1" dr="$C$1:$G$1048576" dn="Z_254D2052_C749_412E_8677_161639CE7442_.wvu.Cols" sId="3"/>
    <rfmt sheetId="3" xfDxf="1" sqref="A1:XFD1" start="0" length="0"/>
  </rrc>
  <rrc rId="44433" sId="3" ref="A1:XFD1" action="deleteRow">
    <undo index="65535" exp="area" ref3D="1" dr="$C$1:$G$1048576" dn="Z_254D2052_C749_412E_8677_161639CE7442_.wvu.Cols" sId="3"/>
    <rfmt sheetId="3" xfDxf="1" sqref="A1:XFD1" start="0" length="0"/>
  </rrc>
  <rrc rId="44434" sId="3" ref="A1:XFD1" action="deleteRow">
    <undo index="65535" exp="area" ref3D="1" dr="$C$1:$G$1048576" dn="Z_254D2052_C749_412E_8677_161639CE7442_.wvu.Cols" sId="3"/>
    <rfmt sheetId="3" xfDxf="1" sqref="A1:XFD1" start="0" length="0"/>
  </rrc>
  <rrc rId="44435" sId="3" ref="A1:XFD1" action="deleteRow">
    <undo index="65535" exp="area" ref3D="1" dr="$C$1:$G$1048576" dn="Z_254D2052_C749_412E_8677_161639CE7442_.wvu.Cols" sId="3"/>
    <rfmt sheetId="3" xfDxf="1" sqref="A1:XFD1" start="0" length="0"/>
  </rrc>
  <rrc rId="44436" sId="3" ref="A1:XFD1" action="deleteRow">
    <undo index="65535" exp="area" ref3D="1" dr="$C$1:$G$1048576" dn="Z_254D2052_C749_412E_8677_161639CE7442_.wvu.Cols" sId="3"/>
    <rfmt sheetId="3" xfDxf="1" sqref="A1:XFD1" start="0" length="0"/>
  </rrc>
  <rrc rId="44437" sId="3" ref="A1:XFD1" action="deleteRow">
    <undo index="65535" exp="area" ref3D="1" dr="$C$1:$G$1048576" dn="Z_254D2052_C749_412E_8677_161639CE7442_.wvu.Cols" sId="3"/>
    <rfmt sheetId="3" xfDxf="1" sqref="A1:XFD1" start="0" length="0"/>
  </rrc>
  <rrc rId="44438" sId="3" ref="A1:XFD1" action="deleteRow">
    <undo index="65535" exp="area" ref3D="1" dr="$C$1:$G$1048576" dn="Z_254D2052_C749_412E_8677_161639CE7442_.wvu.Cols" sId="3"/>
    <rfmt sheetId="3" xfDxf="1" sqref="A1:XFD1" start="0" length="0"/>
  </rrc>
  <rrc rId="44439" sId="3" ref="A1:XFD1" action="deleteRow">
    <undo index="65535" exp="area" ref3D="1" dr="$C$1:$G$1048576" dn="Z_254D2052_C749_412E_8677_161639CE7442_.wvu.Cols" sId="3"/>
    <rfmt sheetId="3" xfDxf="1" sqref="A1:XFD1" start="0" length="0"/>
  </rrc>
  <rrc rId="44440" sId="3" ref="A1:XFD1" action="deleteRow">
    <undo index="65535" exp="area" ref3D="1" dr="$C$1:$G$1048576" dn="Z_254D2052_C749_412E_8677_161639CE7442_.wvu.Cols" sId="3"/>
    <rfmt sheetId="3" xfDxf="1" sqref="A1:XFD1" start="0" length="0"/>
  </rrc>
  <rrc rId="44441" sId="3" ref="A1:XFD1" action="deleteRow">
    <undo index="65535" exp="area" ref3D="1" dr="$C$1:$G$1048576" dn="Z_254D2052_C749_412E_8677_161639CE7442_.wvu.Cols" sId="3"/>
    <rfmt sheetId="3" xfDxf="1" sqref="A1:XFD1" start="0" length="0"/>
  </rrc>
  <rrc rId="44442" sId="3" ref="A1:XFD1" action="deleteRow">
    <undo index="65535" exp="area" ref3D="1" dr="$C$1:$G$1048576" dn="Z_254D2052_C749_412E_8677_161639CE7442_.wvu.Cols" sId="3"/>
    <rfmt sheetId="3" xfDxf="1" sqref="A1:XFD1" start="0" length="0"/>
  </rrc>
  <rrc rId="44443" sId="3" ref="A1:XFD1" action="deleteRow">
    <undo index="65535" exp="area" ref3D="1" dr="$C$1:$G$1048576" dn="Z_254D2052_C749_412E_8677_161639CE7442_.wvu.Cols" sId="3"/>
    <rfmt sheetId="3" xfDxf="1" sqref="A1:XFD1" start="0" length="0"/>
  </rrc>
  <rrc rId="44444" sId="3" ref="A1:XFD1" action="deleteRow">
    <undo index="65535" exp="area" ref3D="1" dr="$C$1:$G$1048576" dn="Z_254D2052_C749_412E_8677_161639CE7442_.wvu.Cols" sId="3"/>
    <rfmt sheetId="3" xfDxf="1" sqref="A1:XFD1" start="0" length="0"/>
  </rrc>
  <rrc rId="44445" sId="3" ref="A1:XFD1" action="deleteRow">
    <undo index="65535" exp="area" ref3D="1" dr="$C$1:$G$1048576" dn="Z_254D2052_C749_412E_8677_161639CE7442_.wvu.Cols" sId="3"/>
    <rfmt sheetId="3" xfDxf="1" sqref="A1:XFD1" start="0" length="0"/>
  </rrc>
  <rrc rId="44446" sId="3" ref="A1:XFD1" action="deleteRow">
    <undo index="65535" exp="area" ref3D="1" dr="$C$1:$G$1048576" dn="Z_254D2052_C749_412E_8677_161639CE7442_.wvu.Cols" sId="3"/>
    <rfmt sheetId="3" xfDxf="1" sqref="A1:XFD1" start="0" length="0"/>
  </rrc>
  <rrc rId="44447" sId="3" ref="A1:XFD1" action="deleteRow">
    <undo index="65535" exp="area" ref3D="1" dr="$C$1:$G$1048576" dn="Z_254D2052_C749_412E_8677_161639CE7442_.wvu.Cols" sId="3"/>
    <rfmt sheetId="3" xfDxf="1" sqref="A1:XFD1" start="0" length="0"/>
  </rrc>
  <rrc rId="44448" sId="3" ref="A1:XFD1" action="deleteRow">
    <undo index="65535" exp="area" ref3D="1" dr="$C$1:$G$1048576" dn="Z_254D2052_C749_412E_8677_161639CE7442_.wvu.Cols" sId="3"/>
    <rfmt sheetId="3" xfDxf="1" sqref="A1:XFD1" start="0" length="0"/>
  </rrc>
  <rrc rId="44449" sId="3" ref="A1:XFD1" action="deleteRow">
    <undo index="65535" exp="area" ref3D="1" dr="$C$1:$G$1048576" dn="Z_254D2052_C749_412E_8677_161639CE7442_.wvu.Cols" sId="3"/>
    <rfmt sheetId="3" xfDxf="1" sqref="A1:XFD1" start="0" length="0"/>
  </rrc>
  <rrc rId="44450" sId="3" ref="A1:XFD1" action="deleteRow">
    <undo index="65535" exp="area" ref3D="1" dr="$C$1:$G$1048576" dn="Z_254D2052_C749_412E_8677_161639CE7442_.wvu.Cols" sId="3"/>
    <rfmt sheetId="3" xfDxf="1" sqref="A1:XFD1" start="0" length="0"/>
  </rrc>
  <rrc rId="44451" sId="3" ref="A1:XFD1" action="deleteRow">
    <undo index="65535" exp="area" ref3D="1" dr="$C$1:$G$1048576" dn="Z_254D2052_C749_412E_8677_161639CE7442_.wvu.Cols" sId="3"/>
    <rfmt sheetId="3" xfDxf="1" sqref="A1:XFD1" start="0" length="0"/>
  </rrc>
  <rrc rId="44452" sId="3" ref="A1:XFD1" action="deleteRow">
    <undo index="65535" exp="area" ref3D="1" dr="$C$1:$G$1048576" dn="Z_254D2052_C749_412E_8677_161639CE7442_.wvu.Cols" sId="3"/>
    <rfmt sheetId="3" xfDxf="1" sqref="A1:XFD1" start="0" length="0"/>
  </rrc>
  <rrc rId="44453" sId="3" ref="A1:XFD1" action="deleteRow">
    <undo index="65535" exp="area" ref3D="1" dr="$C$1:$G$1048576" dn="Z_254D2052_C749_412E_8677_161639CE7442_.wvu.Cols" sId="3"/>
    <rfmt sheetId="3" xfDxf="1" sqref="A1:XFD1" start="0" length="0"/>
  </rrc>
  <rrc rId="44454" sId="3" ref="A1:XFD1" action="deleteRow">
    <undo index="65535" exp="area" ref3D="1" dr="$C$1:$G$1048576" dn="Z_254D2052_C749_412E_8677_161639CE7442_.wvu.Cols" sId="3"/>
    <rfmt sheetId="3" xfDxf="1" sqref="A1:XFD1" start="0" length="0"/>
  </rrc>
  <rrc rId="44455" sId="3" ref="A1:XFD1" action="deleteRow">
    <undo index="65535" exp="area" ref3D="1" dr="$C$1:$G$1048576" dn="Z_254D2052_C749_412E_8677_161639CE7442_.wvu.Cols" sId="3"/>
    <rfmt sheetId="3" xfDxf="1" sqref="A1:XFD1" start="0" length="0"/>
  </rrc>
  <rrc rId="44456" sId="3" ref="A1:XFD1" action="deleteRow">
    <undo index="65535" exp="area" ref3D="1" dr="$C$1:$G$1048576" dn="Z_254D2052_C749_412E_8677_161639CE7442_.wvu.Cols" sId="3"/>
    <rfmt sheetId="3" xfDxf="1" sqref="A1:XFD1" start="0" length="0"/>
  </rrc>
  <rrc rId="44457" sId="3" ref="A1:XFD1" action="deleteRow">
    <undo index="65535" exp="area" ref3D="1" dr="$C$1:$G$1048576" dn="Z_254D2052_C749_412E_8677_161639CE7442_.wvu.Cols" sId="3"/>
    <rfmt sheetId="3" xfDxf="1" sqref="A1:XFD1" start="0" length="0"/>
  </rrc>
  <rrc rId="44458" sId="3" ref="A1:XFD1" action="deleteRow">
    <undo index="65535" exp="area" ref3D="1" dr="$C$1:$G$1048576" dn="Z_254D2052_C749_412E_8677_161639CE7442_.wvu.Cols" sId="3"/>
    <rfmt sheetId="3" xfDxf="1" sqref="A1:XFD1" start="0" length="0"/>
  </rrc>
  <rrc rId="44459" sId="3" ref="A1:XFD1" action="deleteRow">
    <undo index="65535" exp="area" ref3D="1" dr="$C$1:$G$1048576" dn="Z_254D2052_C749_412E_8677_161639CE7442_.wvu.Cols" sId="3"/>
    <rfmt sheetId="3" xfDxf="1" sqref="A1:XFD1" start="0" length="0"/>
  </rrc>
  <rrc rId="44460" sId="3" ref="A1:XFD1" action="deleteRow">
    <undo index="65535" exp="area" ref3D="1" dr="$C$1:$G$1048576" dn="Z_254D2052_C749_412E_8677_161639CE7442_.wvu.Cols" sId="3"/>
    <rfmt sheetId="3" xfDxf="1" sqref="A1:XFD1" start="0" length="0"/>
  </rrc>
  <rrc rId="44461" sId="3" ref="A1:XFD1" action="deleteRow">
    <undo index="65535" exp="area" ref3D="1" dr="$C$1:$G$1048576" dn="Z_254D2052_C749_412E_8677_161639CE7442_.wvu.Cols" sId="3"/>
    <rfmt sheetId="3" xfDxf="1" sqref="A1:XFD1" start="0" length="0"/>
  </rrc>
  <rrc rId="44462" sId="3" ref="A1:XFD1" action="deleteRow">
    <undo index="65535" exp="area" ref3D="1" dr="$C$1:$G$1048576" dn="Z_254D2052_C749_412E_8677_161639CE7442_.wvu.Cols" sId="3"/>
    <rfmt sheetId="3" xfDxf="1" sqref="A1:XFD1" start="0" length="0"/>
  </rrc>
  <rrc rId="44463" sId="3" ref="A1:XFD1" action="deleteRow">
    <undo index="65535" exp="area" ref3D="1" dr="$C$1:$G$1048576" dn="Z_254D2052_C749_412E_8677_161639CE7442_.wvu.Cols" sId="3"/>
    <rfmt sheetId="3" xfDxf="1" sqref="A1:XFD1" start="0" length="0"/>
  </rrc>
  <rrc rId="44464" sId="3" ref="A1:XFD1" action="deleteRow">
    <undo index="65535" exp="area" ref3D="1" dr="$C$1:$G$1048576" dn="Z_254D2052_C749_412E_8677_161639CE7442_.wvu.Cols" sId="3"/>
    <rfmt sheetId="3" xfDxf="1" sqref="A1:XFD1" start="0" length="0"/>
  </rrc>
  <rrc rId="44465" sId="3" ref="A1:XFD1" action="deleteRow">
    <undo index="65535" exp="area" ref3D="1" dr="$C$1:$G$1048576" dn="Z_254D2052_C749_412E_8677_161639CE7442_.wvu.Cols" sId="3"/>
    <rfmt sheetId="3" xfDxf="1" sqref="A1:XFD1" start="0" length="0"/>
  </rrc>
  <rrc rId="44466" sId="3" ref="A1:XFD1" action="deleteRow">
    <undo index="65535" exp="area" ref3D="1" dr="$C$1:$G$1048576" dn="Z_254D2052_C749_412E_8677_161639CE7442_.wvu.Cols" sId="3"/>
    <rfmt sheetId="3" xfDxf="1" sqref="A1:XFD1" start="0" length="0"/>
  </rrc>
  <rrc rId="44467" sId="3" ref="A1:XFD1" action="deleteRow">
    <undo index="65535" exp="area" ref3D="1" dr="$C$1:$G$1048576" dn="Z_254D2052_C749_412E_8677_161639CE7442_.wvu.Cols" sId="3"/>
    <rfmt sheetId="3" xfDxf="1" sqref="A1:XFD1" start="0" length="0"/>
  </rrc>
  <rrc rId="44468" sId="3" ref="A1:XFD1" action="deleteRow">
    <undo index="65535" exp="area" ref3D="1" dr="$C$1:$G$1048576" dn="Z_254D2052_C749_412E_8677_161639CE7442_.wvu.Cols" sId="3"/>
    <rfmt sheetId="3" xfDxf="1" sqref="A1:XFD1" start="0" length="0"/>
  </rrc>
  <rrc rId="44469" sId="3" ref="A1:XFD1" action="deleteRow">
    <undo index="65535" exp="area" ref3D="1" dr="$C$1:$G$1048576" dn="Z_254D2052_C749_412E_8677_161639CE7442_.wvu.Cols" sId="3"/>
    <rfmt sheetId="3" xfDxf="1" sqref="A1:XFD1" start="0" length="0"/>
  </rrc>
  <rrc rId="44470" sId="3" ref="A1:XFD1" action="deleteRow">
    <undo index="65535" exp="area" ref3D="1" dr="$C$1:$G$1048576" dn="Z_254D2052_C749_412E_8677_161639CE7442_.wvu.Cols" sId="3"/>
    <rfmt sheetId="3" xfDxf="1" sqref="A1:XFD1" start="0" length="0"/>
  </rrc>
  <rrc rId="44471" sId="3" ref="A1:XFD1" action="deleteRow">
    <undo index="65535" exp="area" ref3D="1" dr="$C$1:$G$1048576" dn="Z_254D2052_C749_412E_8677_161639CE7442_.wvu.Cols" sId="3"/>
    <rfmt sheetId="3" xfDxf="1" sqref="A1:XFD1" start="0" length="0"/>
  </rrc>
  <rrc rId="44472" sId="3" ref="A1:XFD1" action="deleteRow">
    <undo index="65535" exp="area" ref3D="1" dr="$C$1:$G$1048576" dn="Z_254D2052_C749_412E_8677_161639CE7442_.wvu.Cols" sId="3"/>
    <rfmt sheetId="3" xfDxf="1" sqref="A1:XFD1" start="0" length="0"/>
  </rrc>
  <rrc rId="44473" sId="3" ref="A1:XFD1" action="deleteRow">
    <undo index="65535" exp="area" ref3D="1" dr="$C$1:$G$1048576" dn="Z_254D2052_C749_412E_8677_161639CE7442_.wvu.Cols" sId="3"/>
    <rfmt sheetId="3" xfDxf="1" sqref="A1:XFD1" start="0" length="0"/>
  </rrc>
  <rrc rId="44474" sId="3" ref="A1:XFD1" action="deleteRow">
    <undo index="65535" exp="area" ref3D="1" dr="$C$1:$G$1048576" dn="Z_254D2052_C749_412E_8677_161639CE7442_.wvu.Cols" sId="3"/>
    <rfmt sheetId="3" xfDxf="1" sqref="A1:XFD1" start="0" length="0"/>
  </rrc>
  <rrc rId="44475" sId="3" ref="A1:XFD1" action="deleteRow">
    <undo index="65535" exp="area" ref3D="1" dr="$C$1:$G$1048576" dn="Z_254D2052_C749_412E_8677_161639CE7442_.wvu.Cols" sId="3"/>
    <rfmt sheetId="3" xfDxf="1" sqref="A1:XFD1" start="0" length="0"/>
  </rrc>
  <rrc rId="44476" sId="3" ref="A1:XFD1" action="deleteRow">
    <undo index="65535" exp="area" ref3D="1" dr="$C$1:$G$1048576" dn="Z_254D2052_C749_412E_8677_161639CE7442_.wvu.Cols" sId="3"/>
    <rfmt sheetId="3" xfDxf="1" sqref="A1:XFD1" start="0" length="0"/>
  </rrc>
  <rrc rId="44477" sId="3" ref="A1:XFD1" action="deleteRow">
    <undo index="65535" exp="area" ref3D="1" dr="$C$1:$G$1048576" dn="Z_254D2052_C749_412E_8677_161639CE7442_.wvu.Cols" sId="3"/>
    <rfmt sheetId="3" xfDxf="1" sqref="A1:XFD1" start="0" length="0"/>
  </rrc>
  <rrc rId="44478" sId="3" ref="A1:XFD1" action="deleteRow">
    <undo index="65535" exp="area" ref3D="1" dr="$C$1:$G$1048576" dn="Z_254D2052_C749_412E_8677_161639CE7442_.wvu.Cols" sId="3"/>
    <rfmt sheetId="3" xfDxf="1" sqref="A1:XFD1" start="0" length="0"/>
  </rrc>
  <rrc rId="44479" sId="3" ref="A1:XFD1" action="deleteRow">
    <undo index="65535" exp="area" ref3D="1" dr="$C$1:$G$1048576" dn="Z_254D2052_C749_412E_8677_161639CE7442_.wvu.Cols" sId="3"/>
    <rfmt sheetId="3" xfDxf="1" sqref="A1:XFD1" start="0" length="0"/>
  </rrc>
  <rrc rId="44480" sId="3" ref="A1:XFD1" action="deleteRow">
    <undo index="65535" exp="area" ref3D="1" dr="$C$1:$G$1048576" dn="Z_254D2052_C749_412E_8677_161639CE7442_.wvu.Cols" sId="3"/>
    <rfmt sheetId="3" xfDxf="1" sqref="A1:XFD1" start="0" length="0"/>
  </rrc>
  <rrc rId="44481" sId="3" ref="A1:XFD1" action="deleteRow">
    <undo index="65535" exp="area" ref3D="1" dr="$C$1:$G$1048576" dn="Z_254D2052_C749_412E_8677_161639CE7442_.wvu.Cols" sId="3"/>
    <rfmt sheetId="3" xfDxf="1" sqref="A1:XFD1" start="0" length="0"/>
  </rrc>
  <rrc rId="44482" sId="3" ref="A1:XFD1" action="deleteRow">
    <undo index="65535" exp="area" ref3D="1" dr="$C$1:$G$1048576" dn="Z_254D2052_C749_412E_8677_161639CE7442_.wvu.Cols" sId="3"/>
    <rfmt sheetId="3" xfDxf="1" sqref="A1:XFD1" start="0" length="0"/>
  </rrc>
  <rrc rId="44483" sId="3" ref="A1:XFD1" action="deleteRow">
    <undo index="65535" exp="area" ref3D="1" dr="$C$1:$G$1048576" dn="Z_254D2052_C749_412E_8677_161639CE7442_.wvu.Cols" sId="3"/>
    <rfmt sheetId="3" xfDxf="1" sqref="A1:XFD1" start="0" length="0"/>
  </rrc>
  <rrc rId="44484" sId="3" ref="A1:XFD1" action="deleteRow">
    <undo index="65535" exp="area" ref3D="1" dr="$C$1:$G$1048576" dn="Z_254D2052_C749_412E_8677_161639CE7442_.wvu.Cols" sId="3"/>
    <rfmt sheetId="3" xfDxf="1" sqref="A1:XFD1" start="0" length="0"/>
  </rrc>
  <rrc rId="44485" sId="3" ref="A1:XFD1" action="deleteRow">
    <undo index="65535" exp="area" ref3D="1" dr="$C$1:$G$1048576" dn="Z_254D2052_C749_412E_8677_161639CE7442_.wvu.Cols" sId="3"/>
    <rfmt sheetId="3" xfDxf="1" sqref="A1:XFD1" start="0" length="0"/>
  </rrc>
  <rrc rId="44486" sId="3" ref="A1:XFD1" action="deleteRow">
    <undo index="65535" exp="area" ref3D="1" dr="$C$1:$G$1048576" dn="Z_254D2052_C749_412E_8677_161639CE7442_.wvu.Cols" sId="3"/>
    <rfmt sheetId="3" xfDxf="1" sqref="A1:XFD1" start="0" length="0"/>
  </rrc>
  <rrc rId="44487" sId="3" ref="A1:XFD1" action="deleteRow">
    <undo index="65535" exp="area" ref3D="1" dr="$C$1:$G$1048576" dn="Z_254D2052_C749_412E_8677_161639CE7442_.wvu.Cols" sId="3"/>
    <rfmt sheetId="3" xfDxf="1" sqref="A1:XFD1" start="0" length="0"/>
  </rrc>
  <rrc rId="44488" sId="3" ref="A1:XFD1" action="deleteRow">
    <undo index="65535" exp="area" ref3D="1" dr="$C$1:$G$1048576" dn="Z_254D2052_C749_412E_8677_161639CE7442_.wvu.Cols" sId="3"/>
    <rfmt sheetId="3" xfDxf="1" sqref="A1:XFD1" start="0" length="0"/>
  </rrc>
  <rrc rId="44489" sId="3" ref="A1:XFD1" action="deleteRow">
    <undo index="65535" exp="area" ref3D="1" dr="$C$1:$G$1048576" dn="Z_254D2052_C749_412E_8677_161639CE7442_.wvu.Cols" sId="3"/>
    <rfmt sheetId="3" xfDxf="1" sqref="A1:XFD1" start="0" length="0"/>
  </rrc>
  <rrc rId="44490" sId="3" ref="A1:XFD1" action="deleteRow">
    <undo index="65535" exp="area" ref3D="1" dr="$C$1:$G$1048576" dn="Z_254D2052_C749_412E_8677_161639CE7442_.wvu.Cols" sId="3"/>
    <rfmt sheetId="3" xfDxf="1" sqref="A1:XFD1" start="0" length="0"/>
  </rrc>
  <rrc rId="44491" sId="3" ref="A1:XFD1" action="deleteRow">
    <undo index="65535" exp="area" ref3D="1" dr="$C$1:$G$1048576" dn="Z_254D2052_C749_412E_8677_161639CE7442_.wvu.Cols" sId="3"/>
    <rfmt sheetId="3" xfDxf="1" sqref="A1:XFD1" start="0" length="0"/>
  </rrc>
  <rrc rId="44492" sId="3" ref="A1:XFD1" action="deleteRow">
    <undo index="65535" exp="area" ref3D="1" dr="$C$1:$G$1048576" dn="Z_254D2052_C749_412E_8677_161639CE7442_.wvu.Cols" sId="3"/>
    <rfmt sheetId="3" xfDxf="1" sqref="A1:XFD1" start="0" length="0"/>
  </rrc>
  <rrc rId="44493" sId="3" ref="A1:XFD1" action="deleteRow">
    <undo index="65535" exp="area" ref3D="1" dr="$C$1:$G$1048576" dn="Z_254D2052_C749_412E_8677_161639CE7442_.wvu.Cols" sId="3"/>
    <rfmt sheetId="3" xfDxf="1" sqref="A1:XFD1" start="0" length="0"/>
  </rrc>
  <rrc rId="44494" sId="3" ref="A1:XFD1" action="deleteRow">
    <undo index="65535" exp="area" ref3D="1" dr="$C$1:$G$1048576" dn="Z_254D2052_C749_412E_8677_161639CE7442_.wvu.Cols" sId="3"/>
    <rfmt sheetId="3" xfDxf="1" sqref="A1:XFD1" start="0" length="0"/>
  </rrc>
  <rrc rId="44495" sId="3" ref="A1:XFD1" action="deleteRow">
    <undo index="65535" exp="area" ref3D="1" dr="$C$1:$G$1048576" dn="Z_254D2052_C749_412E_8677_161639CE7442_.wvu.Cols" sId="3"/>
    <rfmt sheetId="3" xfDxf="1" sqref="A1:XFD1" start="0" length="0"/>
  </rrc>
  <rrc rId="44496" sId="3" ref="A1:XFD1" action="deleteRow">
    <undo index="65535" exp="area" ref3D="1" dr="$C$1:$G$1048576" dn="Z_254D2052_C749_412E_8677_161639CE7442_.wvu.Cols" sId="3"/>
    <rfmt sheetId="3" xfDxf="1" sqref="A1:XFD1" start="0" length="0"/>
  </rrc>
  <rrc rId="44497" sId="3" ref="A1:XFD1" action="deleteRow">
    <undo index="65535" exp="area" ref3D="1" dr="$C$1:$G$1048576" dn="Z_254D2052_C749_412E_8677_161639CE7442_.wvu.Cols" sId="3"/>
    <rfmt sheetId="3" xfDxf="1" sqref="A1:XFD1" start="0" length="0"/>
  </rrc>
  <rrc rId="44498" sId="3" ref="A1:XFD1" action="deleteRow">
    <undo index="65535" exp="area" ref3D="1" dr="$C$1:$G$1048576" dn="Z_254D2052_C749_412E_8677_161639CE7442_.wvu.Cols" sId="3"/>
    <rfmt sheetId="3" xfDxf="1" sqref="A1:XFD1" start="0" length="0"/>
  </rrc>
  <rrc rId="44499" sId="3" ref="A1:XFD1" action="deleteRow">
    <undo index="65535" exp="area" ref3D="1" dr="$C$1:$G$1048576" dn="Z_254D2052_C749_412E_8677_161639CE7442_.wvu.Cols" sId="3"/>
    <rfmt sheetId="3" xfDxf="1" sqref="A1:XFD1" start="0" length="0"/>
  </rrc>
  <rrc rId="44500" sId="3" ref="A1:XFD1" action="deleteRow">
    <undo index="65535" exp="area" ref3D="1" dr="$C$1:$G$1048576" dn="Z_254D2052_C749_412E_8677_161639CE7442_.wvu.Cols" sId="3"/>
    <rfmt sheetId="3" xfDxf="1" sqref="A1:XFD1" start="0" length="0"/>
  </rrc>
  <rrc rId="44501" sId="3" ref="A1:XFD1" action="deleteRow">
    <undo index="65535" exp="area" ref3D="1" dr="$C$1:$G$1048576" dn="Z_254D2052_C749_412E_8677_161639CE7442_.wvu.Cols" sId="3"/>
    <rfmt sheetId="3" xfDxf="1" sqref="A1:XFD1" start="0" length="0"/>
  </rrc>
  <rrc rId="44502" sId="3" ref="A1:XFD1" action="deleteRow">
    <undo index="65535" exp="area" ref3D="1" dr="$C$1:$G$1048576" dn="Z_254D2052_C749_412E_8677_161639CE7442_.wvu.Cols" sId="3"/>
    <rfmt sheetId="3" xfDxf="1" sqref="A1:XFD1" start="0" length="0"/>
  </rrc>
  <rrc rId="44503" sId="3" ref="A1:XFD1" action="deleteRow">
    <undo index="65535" exp="area" ref3D="1" dr="$C$1:$G$1048576" dn="Z_254D2052_C749_412E_8677_161639CE7442_.wvu.Cols" sId="3"/>
    <rfmt sheetId="3" xfDxf="1" sqref="A1:XFD1" start="0" length="0"/>
  </rrc>
  <rrc rId="44504" sId="3" ref="A1:XFD1" action="deleteRow">
    <undo index="65535" exp="area" ref3D="1" dr="$C$1:$G$1048576" dn="Z_254D2052_C749_412E_8677_161639CE7442_.wvu.Cols" sId="3"/>
    <rfmt sheetId="3" xfDxf="1" sqref="A1:XFD1" start="0" length="0"/>
  </rrc>
  <rrc rId="44505" sId="3" ref="A1:XFD1" action="deleteRow">
    <undo index="65535" exp="area" ref3D="1" dr="$C$1:$G$1048576" dn="Z_254D2052_C749_412E_8677_161639CE7442_.wvu.Cols" sId="3"/>
    <rfmt sheetId="3" xfDxf="1" sqref="A1:XFD1" start="0" length="0"/>
  </rrc>
  <rrc rId="44506" sId="3" ref="A1:XFD1" action="deleteRow">
    <undo index="65535" exp="area" ref3D="1" dr="$C$1:$G$1048576" dn="Z_254D2052_C749_412E_8677_161639CE7442_.wvu.Cols" sId="3"/>
    <rfmt sheetId="3" xfDxf="1" sqref="A1:XFD1" start="0" length="0"/>
  </rrc>
  <rrc rId="44507" sId="3" ref="A1:XFD1" action="deleteRow">
    <undo index="65535" exp="area" ref3D="1" dr="$C$1:$G$1048576" dn="Z_254D2052_C749_412E_8677_161639CE7442_.wvu.Cols" sId="3"/>
    <rfmt sheetId="3" xfDxf="1" sqref="A1:XFD1" start="0" length="0"/>
  </rrc>
  <rrc rId="44508" sId="3" ref="A1:XFD1" action="deleteRow">
    <undo index="65535" exp="area" ref3D="1" dr="$C$1:$G$1048576" dn="Z_254D2052_C749_412E_8677_161639CE7442_.wvu.Cols" sId="3"/>
    <rfmt sheetId="3" xfDxf="1" sqref="A1:XFD1" start="0" length="0"/>
  </rrc>
  <rrc rId="44509" sId="3" ref="A1:XFD1" action="deleteRow">
    <undo index="65535" exp="area" ref3D="1" dr="$C$1:$G$1048576" dn="Z_254D2052_C749_412E_8677_161639CE7442_.wvu.Cols" sId="3"/>
    <rfmt sheetId="3" xfDxf="1" sqref="A1:XFD1" start="0" length="0"/>
  </rrc>
  <rrc rId="44510" sId="3" ref="A1:XFD1" action="deleteRow">
    <undo index="65535" exp="area" ref3D="1" dr="$C$1:$G$1048576" dn="Z_254D2052_C749_412E_8677_161639CE7442_.wvu.Cols" sId="3"/>
    <rfmt sheetId="3" xfDxf="1" sqref="A1:XFD1" start="0" length="0"/>
  </rrc>
  <rrc rId="44511" sId="3" ref="A1:XFD1" action="deleteRow">
    <undo index="65535" exp="area" ref3D="1" dr="$C$1:$G$1048576" dn="Z_254D2052_C749_412E_8677_161639CE7442_.wvu.Cols" sId="3"/>
    <rfmt sheetId="3" xfDxf="1" sqref="A1:XFD1" start="0" length="0"/>
  </rrc>
  <rrc rId="44512" sId="3" ref="A1:XFD1" action="deleteRow">
    <undo index="65535" exp="area" ref3D="1" dr="$C$1:$G$1048576" dn="Z_254D2052_C749_412E_8677_161639CE7442_.wvu.Cols" sId="3"/>
    <rfmt sheetId="3" xfDxf="1" sqref="A1:XFD1" start="0" length="0"/>
  </rrc>
  <rrc rId="44513" sId="3" ref="A1:XFD1" action="deleteRow">
    <undo index="65535" exp="area" ref3D="1" dr="$C$1:$G$1048576" dn="Z_254D2052_C749_412E_8677_161639CE7442_.wvu.Cols" sId="3"/>
    <rfmt sheetId="3" xfDxf="1" sqref="A1:XFD1" start="0" length="0"/>
  </rrc>
  <rrc rId="44514" sId="3" ref="A1:XFD1" action="deleteRow">
    <undo index="65535" exp="area" ref3D="1" dr="$C$1:$G$1048576" dn="Z_254D2052_C749_412E_8677_161639CE7442_.wvu.Cols" sId="3"/>
    <rfmt sheetId="3" xfDxf="1" sqref="A1:XFD1" start="0" length="0"/>
  </rrc>
  <rrc rId="44515" sId="3" ref="A1:XFD1" action="deleteRow">
    <undo index="65535" exp="area" ref3D="1" dr="$C$1:$G$1048576" dn="Z_254D2052_C749_412E_8677_161639CE7442_.wvu.Cols" sId="3"/>
    <rfmt sheetId="3" xfDxf="1" sqref="A1:XFD1" start="0" length="0"/>
  </rrc>
  <rrc rId="44516" sId="3" ref="A1:XFD1" action="deleteRow">
    <undo index="65535" exp="area" ref3D="1" dr="$C$1:$G$1048576" dn="Z_254D2052_C749_412E_8677_161639CE7442_.wvu.Cols" sId="3"/>
    <rfmt sheetId="3" xfDxf="1" sqref="A1:XFD1" start="0" length="0"/>
  </rrc>
  <rrc rId="44517" sId="3" ref="A1:XFD1" action="deleteRow">
    <undo index="65535" exp="area" ref3D="1" dr="$C$1:$G$1048576" dn="Z_254D2052_C749_412E_8677_161639CE7442_.wvu.Cols" sId="3"/>
    <rfmt sheetId="3" xfDxf="1" sqref="A1:XFD1" start="0" length="0"/>
  </rrc>
  <rrc rId="44518" sId="3" ref="A1:XFD1" action="deleteRow">
    <undo index="65535" exp="area" ref3D="1" dr="$C$1:$G$1048576" dn="Z_254D2052_C749_412E_8677_161639CE7442_.wvu.Cols" sId="3"/>
    <rfmt sheetId="3" xfDxf="1" sqref="A1:XFD1" start="0" length="0"/>
  </rrc>
  <rrc rId="44519" sId="3" ref="A1:XFD1" action="deleteRow">
    <undo index="65535" exp="area" ref3D="1" dr="$C$1:$G$1048576" dn="Z_254D2052_C749_412E_8677_161639CE7442_.wvu.Cols" sId="3"/>
    <rfmt sheetId="3" xfDxf="1" sqref="A1:XFD1" start="0" length="0"/>
  </rrc>
  <rrc rId="44520" sId="3" ref="A1:XFD1" action="deleteRow">
    <undo index="65535" exp="area" ref3D="1" dr="$C$1:$G$1048576" dn="Z_254D2052_C749_412E_8677_161639CE7442_.wvu.Cols" sId="3"/>
    <rfmt sheetId="3" xfDxf="1" sqref="A1:XFD1" start="0" length="0"/>
  </rrc>
  <rrc rId="44521" sId="3" ref="A1:XFD1" action="deleteRow">
    <undo index="65535" exp="area" ref3D="1" dr="$C$1:$G$1048576" dn="Z_254D2052_C749_412E_8677_161639CE7442_.wvu.Cols" sId="3"/>
    <rfmt sheetId="3" xfDxf="1" sqref="A1:XFD1" start="0" length="0"/>
  </rrc>
  <rrc rId="44522" sId="3" ref="A1:XFD1" action="deleteRow">
    <undo index="65535" exp="area" ref3D="1" dr="$C$1:$G$1048576" dn="Z_254D2052_C749_412E_8677_161639CE7442_.wvu.Cols" sId="3"/>
    <rfmt sheetId="3" xfDxf="1" sqref="A1:XFD1" start="0" length="0"/>
  </rrc>
  <rrc rId="44523" sId="3" ref="A1:XFD1" action="deleteRow">
    <undo index="65535" exp="area" ref3D="1" dr="$C$1:$G$1048576" dn="Z_254D2052_C749_412E_8677_161639CE7442_.wvu.Cols" sId="3"/>
    <rfmt sheetId="3" xfDxf="1" sqref="A1:XFD1" start="0" length="0"/>
  </rrc>
  <rrc rId="44524" sId="3" ref="A1:XFD1" action="deleteRow">
    <undo index="65535" exp="area" ref3D="1" dr="$C$1:$G$1048576" dn="Z_254D2052_C749_412E_8677_161639CE7442_.wvu.Cols" sId="3"/>
    <rfmt sheetId="3" xfDxf="1" sqref="A1:XFD1" start="0" length="0"/>
  </rrc>
  <rrc rId="44525" sId="3" ref="A1:XFD1" action="deleteRow">
    <undo index="65535" exp="area" ref3D="1" dr="$C$1:$G$1048576" dn="Z_254D2052_C749_412E_8677_161639CE7442_.wvu.Cols" sId="3"/>
    <rfmt sheetId="3" xfDxf="1" sqref="A1:XFD1" start="0" length="0"/>
  </rrc>
  <rrc rId="44526" sId="3" ref="A1:XFD1" action="deleteRow">
    <undo index="65535" exp="area" ref3D="1" dr="$C$1:$G$1048576" dn="Z_254D2052_C749_412E_8677_161639CE7442_.wvu.Cols" sId="3"/>
    <rfmt sheetId="3" xfDxf="1" sqref="A1:XFD1" start="0" length="0"/>
  </rrc>
  <rrc rId="44527" sId="3" ref="A1:XFD1" action="deleteRow">
    <undo index="65535" exp="area" ref3D="1" dr="$C$1:$G$1048576" dn="Z_254D2052_C749_412E_8677_161639CE7442_.wvu.Cols" sId="3"/>
    <rfmt sheetId="3" xfDxf="1" sqref="A1:XFD1" start="0" length="0"/>
  </rrc>
  <rrc rId="44528" sId="3" ref="A1:XFD1" action="deleteRow">
    <undo index="65535" exp="area" ref3D="1" dr="$C$1:$G$1048576" dn="Z_254D2052_C749_412E_8677_161639CE7442_.wvu.Cols" sId="3"/>
    <rfmt sheetId="3" xfDxf="1" sqref="A1:XFD1" start="0" length="0"/>
  </rrc>
  <rrc rId="44529" sId="3" ref="A1:XFD1" action="deleteRow">
    <undo index="65535" exp="area" ref3D="1" dr="$C$1:$G$1048576" dn="Z_254D2052_C749_412E_8677_161639CE7442_.wvu.Cols" sId="3"/>
    <rfmt sheetId="3" xfDxf="1" sqref="A1:XFD1" start="0" length="0"/>
  </rrc>
  <rrc rId="44530" sId="3" ref="A1:XFD1" action="deleteRow">
    <undo index="65535" exp="area" ref3D="1" dr="$C$1:$G$1048576" dn="Z_254D2052_C749_412E_8677_161639CE7442_.wvu.Cols" sId="3"/>
    <rfmt sheetId="3" xfDxf="1" sqref="A1:XFD1" start="0" length="0"/>
  </rrc>
  <rrc rId="44531" sId="3" ref="A1:XFD1" action="deleteRow">
    <undo index="65535" exp="area" ref3D="1" dr="$C$1:$G$1048576" dn="Z_254D2052_C749_412E_8677_161639CE7442_.wvu.Cols" sId="3"/>
    <rfmt sheetId="3" xfDxf="1" sqref="A1:XFD1" start="0" length="0"/>
  </rrc>
  <rrc rId="44532" sId="3" ref="A1:XFD1" action="deleteRow">
    <undo index="65535" exp="area" ref3D="1" dr="$C$1:$G$1048576" dn="Z_254D2052_C749_412E_8677_161639CE7442_.wvu.Cols" sId="3"/>
    <rfmt sheetId="3" xfDxf="1" sqref="A1:XFD1" start="0" length="0"/>
  </rrc>
  <rrc rId="44533" sId="3" ref="A1:XFD1" action="deleteRow">
    <undo index="65535" exp="area" ref3D="1" dr="$C$1:$G$1048576" dn="Z_254D2052_C749_412E_8677_161639CE7442_.wvu.Cols" sId="3"/>
    <rfmt sheetId="3" xfDxf="1" sqref="A1:XFD1" start="0" length="0"/>
  </rrc>
  <rrc rId="44534" sId="3" ref="A1:XFD1" action="deleteRow">
    <undo index="65535" exp="area" ref3D="1" dr="$C$1:$G$1048576" dn="Z_254D2052_C749_412E_8677_161639CE7442_.wvu.Cols" sId="3"/>
    <rfmt sheetId="3" xfDxf="1" sqref="A1:XFD1" start="0" length="0"/>
  </rrc>
  <rrc rId="44535" sId="3" ref="A1:XFD1" action="deleteRow">
    <undo index="65535" exp="area" ref3D="1" dr="$C$1:$G$1048576" dn="Z_254D2052_C749_412E_8677_161639CE7442_.wvu.Cols" sId="3"/>
    <rfmt sheetId="3" xfDxf="1" sqref="A1:XFD1" start="0" length="0"/>
  </rrc>
  <rrc rId="44536" sId="3" ref="A1:XFD1" action="deleteRow">
    <undo index="65535" exp="area" ref3D="1" dr="$C$1:$G$1048576" dn="Z_254D2052_C749_412E_8677_161639CE7442_.wvu.Cols" sId="3"/>
    <rfmt sheetId="3" xfDxf="1" sqref="A1:XFD1" start="0" length="0"/>
  </rrc>
  <rrc rId="44537" sId="3" ref="A1:XFD1" action="deleteRow">
    <undo index="65535" exp="area" ref3D="1" dr="$C$1:$G$1048576" dn="Z_254D2052_C749_412E_8677_161639CE7442_.wvu.Cols" sId="3"/>
    <rfmt sheetId="3" xfDxf="1" sqref="A1:XFD1" start="0" length="0"/>
  </rrc>
  <rrc rId="44538" sId="3" ref="A1:XFD1" action="deleteRow">
    <undo index="65535" exp="area" ref3D="1" dr="$C$1:$G$1048576" dn="Z_254D2052_C749_412E_8677_161639CE7442_.wvu.Cols" sId="3"/>
    <rfmt sheetId="3" xfDxf="1" sqref="A1:XFD1" start="0" length="0"/>
  </rrc>
  <rrc rId="44539" sId="3" ref="A1:XFD1" action="deleteRow">
    <undo index="65535" exp="area" ref3D="1" dr="$C$1:$G$1048576" dn="Z_254D2052_C749_412E_8677_161639CE7442_.wvu.Cols" sId="3"/>
    <rfmt sheetId="3" xfDxf="1" sqref="A1:XFD1" start="0" length="0"/>
  </rrc>
  <rrc rId="44540" sId="3" ref="A1:XFD1" action="deleteRow">
    <undo index="65535" exp="area" ref3D="1" dr="$C$1:$G$1048576" dn="Z_254D2052_C749_412E_8677_161639CE7442_.wvu.Cols" sId="3"/>
    <rfmt sheetId="3" xfDxf="1" sqref="A1:XFD1" start="0" length="0"/>
  </rrc>
  <rrc rId="44541" sId="3" ref="A1:XFD1" action="deleteRow">
    <undo index="65535" exp="area" ref3D="1" dr="$C$1:$G$1048576" dn="Z_254D2052_C749_412E_8677_161639CE7442_.wvu.Cols" sId="3"/>
    <rfmt sheetId="3" xfDxf="1" sqref="A1:XFD1" start="0" length="0"/>
  </rrc>
  <rrc rId="44542" sId="3" ref="A1:XFD1" action="deleteRow">
    <undo index="65535" exp="area" ref3D="1" dr="$C$1:$G$1048576" dn="Z_254D2052_C749_412E_8677_161639CE7442_.wvu.Cols" sId="3"/>
    <rfmt sheetId="3" xfDxf="1" sqref="A1:XFD1" start="0" length="0"/>
  </rrc>
  <rrc rId="44543" sId="3" ref="A1:XFD1" action="deleteRow">
    <undo index="65535" exp="area" ref3D="1" dr="$C$1:$G$1048576" dn="Z_254D2052_C749_412E_8677_161639CE7442_.wvu.Cols" sId="3"/>
    <rfmt sheetId="3" xfDxf="1" sqref="A1:XFD1" start="0" length="0"/>
  </rrc>
  <rrc rId="44544" sId="3" ref="A1:XFD1" action="deleteRow">
    <undo index="65535" exp="area" ref3D="1" dr="$C$1:$G$1048576" dn="Z_254D2052_C749_412E_8677_161639CE7442_.wvu.Cols" sId="3"/>
    <rfmt sheetId="3" xfDxf="1" sqref="A1:XFD1" start="0" length="0"/>
  </rrc>
  <rrc rId="44545" sId="3" ref="A1:XFD1" action="deleteRow">
    <undo index="65535" exp="area" ref3D="1" dr="$C$1:$G$1048576" dn="Z_254D2052_C749_412E_8677_161639CE7442_.wvu.Cols" sId="3"/>
    <rfmt sheetId="3" xfDxf="1" sqref="A1:XFD1" start="0" length="0"/>
  </rrc>
  <rrc rId="44546" sId="3" ref="A1:XFD1" action="deleteRow">
    <undo index="65535" exp="area" ref3D="1" dr="$C$1:$G$1048576" dn="Z_254D2052_C749_412E_8677_161639CE7442_.wvu.Cols" sId="3"/>
    <rfmt sheetId="3" xfDxf="1" sqref="A1:XFD1" start="0" length="0"/>
  </rrc>
  <rrc rId="44547" sId="3" ref="A1:XFD1" action="deleteRow">
    <undo index="65535" exp="area" ref3D="1" dr="$C$1:$G$1048576" dn="Z_254D2052_C749_412E_8677_161639CE7442_.wvu.Cols" sId="3"/>
    <rfmt sheetId="3" xfDxf="1" sqref="A1:XFD1" start="0" length="0"/>
  </rrc>
  <rrc rId="44548" sId="3" ref="A1:XFD1" action="deleteRow">
    <undo index="65535" exp="area" ref3D="1" dr="$C$1:$G$1048576" dn="Z_254D2052_C749_412E_8677_161639CE7442_.wvu.Cols" sId="3"/>
    <rfmt sheetId="3" xfDxf="1" sqref="A1:XFD1" start="0" length="0"/>
  </rrc>
  <rrc rId="44549" sId="3" ref="A1:XFD1" action="deleteRow">
    <undo index="65535" exp="area" ref3D="1" dr="$C$1:$G$1048576" dn="Z_254D2052_C749_412E_8677_161639CE7442_.wvu.Cols" sId="3"/>
    <rfmt sheetId="3" xfDxf="1" sqref="A1:XFD1" start="0" length="0"/>
  </rrc>
  <rrc rId="44550" sId="3" ref="A1:XFD1" action="deleteRow">
    <undo index="65535" exp="area" ref3D="1" dr="$C$1:$G$1048576" dn="Z_254D2052_C749_412E_8677_161639CE7442_.wvu.Cols" sId="3"/>
    <rfmt sheetId="3" xfDxf="1" sqref="A1:XFD1" start="0" length="0"/>
  </rrc>
  <rrc rId="44551" sId="3" ref="A1:XFD1" action="deleteRow">
    <undo index="65535" exp="area" ref3D="1" dr="$C$1:$G$1048576" dn="Z_254D2052_C749_412E_8677_161639CE7442_.wvu.Cols" sId="3"/>
    <rfmt sheetId="3" xfDxf="1" sqref="A1:XFD1" start="0" length="0"/>
  </rrc>
  <rrc rId="44552" sId="3" ref="A1:XFD1" action="deleteRow">
    <undo index="65535" exp="area" ref3D="1" dr="$C$1:$G$1048576" dn="Z_254D2052_C749_412E_8677_161639CE7442_.wvu.Cols" sId="3"/>
    <rfmt sheetId="3" xfDxf="1" sqref="A1:XFD1" start="0" length="0"/>
  </rrc>
  <rrc rId="44553" sId="3" ref="A1:XFD1" action="deleteRow">
    <undo index="65535" exp="area" ref3D="1" dr="$C$1:$G$1048576" dn="Z_254D2052_C749_412E_8677_161639CE7442_.wvu.Cols" sId="3"/>
    <rfmt sheetId="3" xfDxf="1" sqref="A1:XFD1" start="0" length="0"/>
  </rrc>
  <rrc rId="44554" sId="3" ref="A1:XFD1" action="deleteRow">
    <undo index="65535" exp="area" ref3D="1" dr="$C$1:$G$1048576" dn="Z_254D2052_C749_412E_8677_161639CE7442_.wvu.Cols" sId="3"/>
    <rfmt sheetId="3" xfDxf="1" sqref="A1:XFD1" start="0" length="0"/>
  </rrc>
  <rrc rId="44555" sId="3" ref="A1:XFD1" action="deleteRow">
    <undo index="65535" exp="area" ref3D="1" dr="$C$1:$G$1048576" dn="Z_254D2052_C749_412E_8677_161639CE7442_.wvu.Cols" sId="3"/>
    <rfmt sheetId="3" xfDxf="1" sqref="A1:XFD1" start="0" length="0"/>
  </rrc>
  <rrc rId="44556" sId="3" ref="A1:XFD1" action="deleteRow">
    <undo index="65535" exp="area" ref3D="1" dr="$C$1:$G$1048576" dn="Z_254D2052_C749_412E_8677_161639CE7442_.wvu.Cols" sId="3"/>
    <rfmt sheetId="3" xfDxf="1" sqref="A1:XFD1" start="0" length="0"/>
  </rrc>
  <rrc rId="44557" sId="3" ref="A1:XFD1" action="deleteRow">
    <undo index="65535" exp="area" ref3D="1" dr="$C$1:$G$1048576" dn="Z_254D2052_C749_412E_8677_161639CE7442_.wvu.Cols" sId="3"/>
    <rfmt sheetId="3" xfDxf="1" sqref="A1:XFD1" start="0" length="0"/>
  </rrc>
  <rrc rId="44558" sId="3" ref="A1:XFD1" action="deleteRow">
    <undo index="65535" exp="area" ref3D="1" dr="$C$1:$G$1048576" dn="Z_254D2052_C749_412E_8677_161639CE7442_.wvu.Cols" sId="3"/>
    <rfmt sheetId="3" xfDxf="1" sqref="A1:XFD1" start="0" length="0"/>
  </rrc>
  <rrc rId="44559" sId="3" ref="A1:XFD1" action="deleteRow">
    <undo index="65535" exp="area" ref3D="1" dr="$C$1:$G$1048576" dn="Z_254D2052_C749_412E_8677_161639CE7442_.wvu.Cols" sId="3"/>
    <rfmt sheetId="3" xfDxf="1" sqref="A1:XFD1" start="0" length="0"/>
  </rrc>
  <rrc rId="44560" sId="3" ref="A1:XFD1" action="deleteRow">
    <undo index="65535" exp="area" ref3D="1" dr="$C$1:$G$1048576" dn="Z_254D2052_C749_412E_8677_161639CE7442_.wvu.Cols" sId="3"/>
    <rfmt sheetId="3" xfDxf="1" sqref="A1:XFD1" start="0" length="0"/>
  </rrc>
  <rrc rId="44561" sId="3" ref="A1:XFD1" action="deleteRow">
    <undo index="65535" exp="area" ref3D="1" dr="$C$1:$G$1048576" dn="Z_254D2052_C749_412E_8677_161639CE7442_.wvu.Cols" sId="3"/>
    <rfmt sheetId="3" xfDxf="1" sqref="A1:XFD1" start="0" length="0"/>
  </rrc>
  <rrc rId="44562" sId="3" ref="A1:XFD1" action="deleteRow">
    <undo index="65535" exp="area" ref3D="1" dr="$C$1:$G$1048576" dn="Z_254D2052_C749_412E_8677_161639CE7442_.wvu.Cols" sId="3"/>
    <rfmt sheetId="3" xfDxf="1" sqref="A1:XFD1" start="0" length="0"/>
  </rrc>
  <rrc rId="44563" sId="3" ref="A1:XFD1" action="deleteRow">
    <undo index="65535" exp="area" ref3D="1" dr="$C$1:$G$1048576" dn="Z_254D2052_C749_412E_8677_161639CE7442_.wvu.Cols" sId="3"/>
    <rfmt sheetId="3" xfDxf="1" sqref="A1:XFD1" start="0" length="0"/>
  </rrc>
  <rrc rId="44564" sId="3" ref="A1:XFD1" action="deleteRow">
    <undo index="65535" exp="area" ref3D="1" dr="$C$1:$G$1048576" dn="Z_254D2052_C749_412E_8677_161639CE7442_.wvu.Cols" sId="3"/>
    <rfmt sheetId="3" xfDxf="1" sqref="A1:XFD1" start="0" length="0"/>
  </rrc>
  <rrc rId="44565" sId="3" ref="A1:XFD1" action="deleteRow">
    <undo index="65535" exp="area" ref3D="1" dr="$C$1:$G$1048576" dn="Z_254D2052_C749_412E_8677_161639CE7442_.wvu.Cols" sId="3"/>
    <rfmt sheetId="3" xfDxf="1" sqref="A1:XFD1" start="0" length="0"/>
  </rrc>
  <rrc rId="44566" sId="3" ref="A1:XFD1" action="deleteRow">
    <undo index="65535" exp="area" ref3D="1" dr="$C$1:$G$1048576" dn="Z_254D2052_C749_412E_8677_161639CE7442_.wvu.Cols" sId="3"/>
    <rfmt sheetId="3" xfDxf="1" sqref="A1:XFD1" start="0" length="0"/>
  </rrc>
  <rrc rId="44567" sId="3" ref="A1:XFD1" action="deleteRow">
    <undo index="65535" exp="area" ref3D="1" dr="$C$1:$G$1048576" dn="Z_254D2052_C749_412E_8677_161639CE7442_.wvu.Cols" sId="3"/>
    <rfmt sheetId="3" xfDxf="1" sqref="A1:XFD1" start="0" length="0"/>
  </rrc>
  <rrc rId="44568" sId="3" ref="A1:XFD1" action="deleteRow">
    <undo index="65535" exp="area" ref3D="1" dr="$C$1:$G$1048576" dn="Z_254D2052_C749_412E_8677_161639CE7442_.wvu.Cols" sId="3"/>
    <rfmt sheetId="3" xfDxf="1" sqref="A1:XFD1" start="0" length="0"/>
  </rrc>
  <rrc rId="44569" sId="3" ref="A1:XFD1" action="deleteRow">
    <undo index="65535" exp="area" ref3D="1" dr="$C$1:$G$1048576" dn="Z_254D2052_C749_412E_8677_161639CE7442_.wvu.Cols" sId="3"/>
    <rfmt sheetId="3" xfDxf="1" sqref="A1:XFD1" start="0" length="0"/>
  </rrc>
  <rrc rId="44570" sId="3" ref="A1:XFD1" action="deleteRow">
    <undo index="65535" exp="area" ref3D="1" dr="$C$1:$G$1048576" dn="Z_254D2052_C749_412E_8677_161639CE7442_.wvu.Cols" sId="3"/>
    <rfmt sheetId="3" xfDxf="1" sqref="A1:XFD1" start="0" length="0"/>
  </rrc>
  <rrc rId="44571" sId="3" ref="A1:XFD1" action="deleteRow">
    <undo index="65535" exp="area" ref3D="1" dr="$C$1:$G$1048576" dn="Z_254D2052_C749_412E_8677_161639CE7442_.wvu.Cols" sId="3"/>
    <rfmt sheetId="3" xfDxf="1" sqref="A1:XFD1" start="0" length="0"/>
  </rrc>
  <rrc rId="44572" sId="3" ref="A1:XFD1" action="deleteRow">
    <undo index="65535" exp="area" ref3D="1" dr="$C$1:$G$1048576" dn="Z_254D2052_C749_412E_8677_161639CE7442_.wvu.Cols" sId="3"/>
    <rfmt sheetId="3" xfDxf="1" sqref="A1:XFD1" start="0" length="0"/>
  </rrc>
  <rrc rId="44573" sId="3" ref="A1:XFD1" action="deleteRow">
    <undo index="65535" exp="area" ref3D="1" dr="$C$1:$G$1048576" dn="Z_254D2052_C749_412E_8677_161639CE7442_.wvu.Cols" sId="3"/>
    <rfmt sheetId="3" xfDxf="1" sqref="A1:XFD1" start="0" length="0"/>
  </rrc>
  <rrc rId="44574" sId="3" ref="A1:XFD1" action="deleteRow">
    <undo index="65535" exp="area" ref3D="1" dr="$C$1:$G$1048576" dn="Z_254D2052_C749_412E_8677_161639CE7442_.wvu.Cols" sId="3"/>
    <rfmt sheetId="3" xfDxf="1" sqref="A1:XFD1" start="0" length="0"/>
  </rrc>
  <rrc rId="44575" sId="3" ref="A1:XFD1" action="deleteRow">
    <undo index="65535" exp="area" ref3D="1" dr="$C$1:$G$1048576" dn="Z_254D2052_C749_412E_8677_161639CE7442_.wvu.Cols" sId="3"/>
    <rfmt sheetId="3" xfDxf="1" sqref="A1:XFD1" start="0" length="0"/>
  </rrc>
  <rrc rId="44576" sId="3" ref="A1:XFD1" action="deleteRow">
    <undo index="65535" exp="area" ref3D="1" dr="$C$1:$G$1048576" dn="Z_254D2052_C749_412E_8677_161639CE7442_.wvu.Cols" sId="3"/>
    <rfmt sheetId="3" xfDxf="1" sqref="A1:XFD1" start="0" length="0"/>
  </rrc>
  <rrc rId="44577" sId="3" ref="A1:XFD1" action="deleteRow">
    <undo index="65535" exp="area" ref3D="1" dr="$C$1:$G$1048576" dn="Z_254D2052_C749_412E_8677_161639CE7442_.wvu.Cols" sId="3"/>
    <rfmt sheetId="3" xfDxf="1" sqref="A1:XFD1" start="0" length="0"/>
  </rrc>
  <rrc rId="44578" sId="3" ref="A1:XFD1" action="deleteRow">
    <undo index="65535" exp="area" ref3D="1" dr="$C$1:$G$1048576" dn="Z_254D2052_C749_412E_8677_161639CE7442_.wvu.Cols" sId="3"/>
    <rfmt sheetId="3" xfDxf="1" sqref="A1:XFD1" start="0" length="0"/>
  </rrc>
  <rrc rId="44579" sId="3" ref="A1:XFD1" action="deleteRow">
    <undo index="65535" exp="area" ref3D="1" dr="$C$1:$G$1048576" dn="Z_254D2052_C749_412E_8677_161639CE7442_.wvu.Cols" sId="3"/>
    <rfmt sheetId="3" xfDxf="1" sqref="A1:XFD1" start="0" length="0"/>
  </rrc>
  <rrc rId="44580" sId="3" ref="A1:XFD1" action="deleteRow">
    <undo index="65535" exp="area" ref3D="1" dr="$C$1:$G$1048576" dn="Z_254D2052_C749_412E_8677_161639CE7442_.wvu.Cols" sId="3"/>
    <rfmt sheetId="3" xfDxf="1" sqref="A1:XFD1" start="0" length="0"/>
  </rrc>
  <rrc rId="44581" sId="3" ref="A1:XFD1" action="deleteRow">
    <undo index="65535" exp="area" ref3D="1" dr="$C$1:$G$1048576" dn="Z_254D2052_C749_412E_8677_161639CE7442_.wvu.Cols" sId="3"/>
    <rfmt sheetId="3" xfDxf="1" sqref="A1:XFD1" start="0" length="0"/>
  </rrc>
  <rrc rId="44582" sId="3" ref="A1:XFD1" action="deleteRow">
    <undo index="65535" exp="area" ref3D="1" dr="$C$1:$G$1048576" dn="Z_254D2052_C749_412E_8677_161639CE7442_.wvu.Cols" sId="3"/>
    <rfmt sheetId="3" xfDxf="1" sqref="A1:XFD1" start="0" length="0"/>
  </rrc>
  <rrc rId="44583" sId="3" ref="A1:XFD1" action="deleteRow">
    <undo index="65535" exp="area" ref3D="1" dr="$C$1:$G$1048576" dn="Z_254D2052_C749_412E_8677_161639CE7442_.wvu.Cols" sId="3"/>
    <rfmt sheetId="3" xfDxf="1" sqref="A1:XFD1" start="0" length="0"/>
  </rrc>
  <rrc rId="44584" sId="3" ref="A1:XFD1" action="deleteRow">
    <undo index="65535" exp="area" ref3D="1" dr="$C$1:$G$1048576" dn="Z_254D2052_C749_412E_8677_161639CE7442_.wvu.Cols" sId="3"/>
    <rfmt sheetId="3" xfDxf="1" sqref="A1:XFD1" start="0" length="0"/>
  </rrc>
  <rrc rId="44585" sId="3" ref="A1:XFD1" action="deleteRow">
    <undo index="65535" exp="area" ref3D="1" dr="$C$1:$G$1048576" dn="Z_254D2052_C749_412E_8677_161639CE7442_.wvu.Cols" sId="3"/>
    <rfmt sheetId="3" xfDxf="1" sqref="A1:XFD1" start="0" length="0"/>
  </rrc>
  <rrc rId="44586" sId="3" ref="A1:XFD1" action="deleteRow">
    <undo index="65535" exp="area" ref3D="1" dr="$C$1:$G$1048576" dn="Z_254D2052_C749_412E_8677_161639CE7442_.wvu.Cols" sId="3"/>
    <rfmt sheetId="3" xfDxf="1" sqref="A1:XFD1" start="0" length="0"/>
  </rrc>
  <rrc rId="44587" sId="3" ref="A1:XFD1" action="deleteRow">
    <undo index="65535" exp="area" ref3D="1" dr="$C$1:$G$1048576" dn="Z_254D2052_C749_412E_8677_161639CE7442_.wvu.Cols" sId="3"/>
    <rfmt sheetId="3" xfDxf="1" sqref="A1:XFD1" start="0" length="0"/>
  </rrc>
  <rrc rId="44588" sId="3" ref="A1:XFD1" action="deleteRow">
    <undo index="65535" exp="area" ref3D="1" dr="$C$1:$G$1048576" dn="Z_254D2052_C749_412E_8677_161639CE7442_.wvu.Cols" sId="3"/>
    <rfmt sheetId="3" xfDxf="1" sqref="A1:XFD1" start="0" length="0"/>
  </rrc>
  <rrc rId="44589" sId="3" ref="A1:XFD1" action="deleteRow">
    <undo index="65535" exp="area" ref3D="1" dr="$C$1:$G$1048576" dn="Z_254D2052_C749_412E_8677_161639CE7442_.wvu.Cols" sId="3"/>
    <rfmt sheetId="3" xfDxf="1" sqref="A1:XFD1" start="0" length="0"/>
  </rrc>
  <rrc rId="44590" sId="3" ref="A1:XFD1" action="deleteRow">
    <undo index="65535" exp="area" ref3D="1" dr="$C$1:$G$1048576" dn="Z_254D2052_C749_412E_8677_161639CE7442_.wvu.Cols" sId="3"/>
    <rfmt sheetId="3" xfDxf="1" sqref="A1:XFD1" start="0" length="0"/>
  </rrc>
  <rrc rId="44591" sId="3" ref="A1:XFD1" action="deleteRow">
    <undo index="65535" exp="area" ref3D="1" dr="$C$1:$G$1048576" dn="Z_254D2052_C749_412E_8677_161639CE7442_.wvu.Cols" sId="3"/>
    <rfmt sheetId="3" xfDxf="1" sqref="A1:XFD1" start="0" length="0"/>
  </rrc>
  <rrc rId="44592" sId="3" ref="A1:XFD1" action="deleteRow">
    <undo index="65535" exp="area" ref3D="1" dr="$C$1:$G$1048576" dn="Z_254D2052_C749_412E_8677_161639CE7442_.wvu.Cols" sId="3"/>
    <rfmt sheetId="3" xfDxf="1" sqref="A1:XFD1" start="0" length="0"/>
  </rrc>
  <rrc rId="44593" sId="3" ref="A1:XFD1" action="deleteRow">
    <undo index="65535" exp="area" ref3D="1" dr="$C$1:$G$1048576" dn="Z_254D2052_C749_412E_8677_161639CE7442_.wvu.Cols" sId="3"/>
    <rfmt sheetId="3" xfDxf="1" sqref="A1:XFD1" start="0" length="0"/>
  </rrc>
  <rrc rId="44594" sId="3" ref="A1:XFD1" action="deleteRow">
    <undo index="65535" exp="area" ref3D="1" dr="$C$1:$G$1048576" dn="Z_254D2052_C749_412E_8677_161639CE7442_.wvu.Cols" sId="3"/>
    <rfmt sheetId="3" xfDxf="1" sqref="A1:XFD1" start="0" length="0"/>
  </rrc>
  <rrc rId="44595" sId="3" ref="A1:XFD1" action="deleteRow">
    <undo index="65535" exp="area" ref3D="1" dr="$C$1:$G$1048576" dn="Z_254D2052_C749_412E_8677_161639CE7442_.wvu.Cols" sId="3"/>
    <rfmt sheetId="3" xfDxf="1" sqref="A1:XFD1" start="0" length="0"/>
  </rrc>
  <rrc rId="44596" sId="3" ref="A1:XFD1" action="deleteRow">
    <undo index="65535" exp="area" ref3D="1" dr="$C$1:$G$1048576" dn="Z_254D2052_C749_412E_8677_161639CE7442_.wvu.Cols" sId="3"/>
    <rfmt sheetId="3" xfDxf="1" sqref="A1:XFD1" start="0" length="0"/>
  </rrc>
  <rrc rId="44597" sId="3" ref="A1:XFD1" action="deleteRow">
    <undo index="65535" exp="area" ref3D="1" dr="$C$1:$G$1048576" dn="Z_254D2052_C749_412E_8677_161639CE7442_.wvu.Cols" sId="3"/>
    <rfmt sheetId="3" xfDxf="1" sqref="A1:XFD1" start="0" length="0"/>
  </rrc>
  <rrc rId="44598" sId="3" ref="A1:XFD1" action="deleteRow">
    <undo index="65535" exp="area" ref3D="1" dr="$C$1:$G$1048576" dn="Z_254D2052_C749_412E_8677_161639CE7442_.wvu.Cols" sId="3"/>
    <rfmt sheetId="3" xfDxf="1" sqref="A1:XFD1" start="0" length="0"/>
  </rrc>
  <rrc rId="44599" sId="3" ref="A1:XFD1" action="deleteRow">
    <undo index="65535" exp="area" ref3D="1" dr="$C$1:$G$1048576" dn="Z_254D2052_C749_412E_8677_161639CE7442_.wvu.Cols" sId="3"/>
    <rfmt sheetId="3" xfDxf="1" sqref="A1:XFD1" start="0" length="0"/>
  </rrc>
  <rrc rId="44600" sId="3" ref="A1:XFD1" action="deleteRow">
    <undo index="65535" exp="area" ref3D="1" dr="$C$1:$G$1048576" dn="Z_254D2052_C749_412E_8677_161639CE7442_.wvu.Cols" sId="3"/>
    <rfmt sheetId="3" xfDxf="1" sqref="A1:XFD1" start="0" length="0"/>
  </rrc>
  <rrc rId="44601" sId="3" ref="A1:XFD1" action="deleteRow">
    <undo index="65535" exp="area" ref3D="1" dr="$C$1:$G$1048576" dn="Z_254D2052_C749_412E_8677_161639CE7442_.wvu.Cols" sId="3"/>
    <rfmt sheetId="3" xfDxf="1" sqref="A1:XFD1" start="0" length="0"/>
  </rrc>
  <rrc rId="44602" sId="3" ref="A1:XFD1" action="deleteRow">
    <undo index="65535" exp="area" ref3D="1" dr="$C$1:$G$1048576" dn="Z_254D2052_C749_412E_8677_161639CE7442_.wvu.Cols" sId="3"/>
    <rfmt sheetId="3" xfDxf="1" sqref="A1:XFD1" start="0" length="0"/>
  </rrc>
  <rrc rId="44603" sId="3" ref="A1:XFD1" action="deleteRow">
    <undo index="65535" exp="area" ref3D="1" dr="$C$1:$G$1048576" dn="Z_254D2052_C749_412E_8677_161639CE7442_.wvu.Cols" sId="3"/>
    <rfmt sheetId="3" xfDxf="1" sqref="A1:XFD1" start="0" length="0"/>
  </rrc>
  <rrc rId="44604" sId="3" ref="A1:XFD1" action="deleteRow">
    <undo index="65535" exp="area" ref3D="1" dr="$C$1:$G$1048576" dn="Z_254D2052_C749_412E_8677_161639CE7442_.wvu.Cols" sId="3"/>
    <rfmt sheetId="3" xfDxf="1" sqref="A1:XFD1" start="0" length="0"/>
  </rrc>
  <rrc rId="44605" sId="3" ref="A1:XFD1" action="deleteRow">
    <undo index="65535" exp="area" ref3D="1" dr="$C$1:$G$1048576" dn="Z_254D2052_C749_412E_8677_161639CE7442_.wvu.Cols" sId="3"/>
    <rfmt sheetId="3" xfDxf="1" sqref="A1:XFD1" start="0" length="0"/>
  </rrc>
  <rrc rId="44606" sId="3" ref="A1:XFD1" action="deleteRow">
    <undo index="65535" exp="area" ref3D="1" dr="$C$1:$G$1048576" dn="Z_254D2052_C749_412E_8677_161639CE7442_.wvu.Cols" sId="3"/>
    <rfmt sheetId="3" xfDxf="1" sqref="A1:XFD1" start="0" length="0"/>
  </rrc>
  <rrc rId="44607" sId="3" ref="A1:XFD1" action="deleteRow">
    <undo index="65535" exp="area" ref3D="1" dr="$C$1:$G$1048576" dn="Z_254D2052_C749_412E_8677_161639CE7442_.wvu.Cols" sId="3"/>
    <rfmt sheetId="3" xfDxf="1" sqref="A1:XFD1" start="0" length="0"/>
  </rrc>
  <rrc rId="44608" sId="3" ref="A1:XFD1" action="deleteRow">
    <undo index="65535" exp="area" ref3D="1" dr="$C$1:$G$1048576" dn="Z_254D2052_C749_412E_8677_161639CE7442_.wvu.Cols" sId="3"/>
    <rfmt sheetId="3" xfDxf="1" sqref="A1:XFD1" start="0" length="0"/>
  </rrc>
  <rrc rId="44609" sId="3" ref="A1:XFD1" action="deleteRow">
    <undo index="65535" exp="area" ref3D="1" dr="$C$1:$G$1048576" dn="Z_254D2052_C749_412E_8677_161639CE7442_.wvu.Cols" sId="3"/>
    <rfmt sheetId="3" xfDxf="1" sqref="A1:XFD1" start="0" length="0"/>
  </rrc>
  <rrc rId="44610" sId="3" ref="A1:XFD1" action="deleteRow">
    <undo index="65535" exp="area" ref3D="1" dr="$C$1:$G$1048576" dn="Z_254D2052_C749_412E_8677_161639CE7442_.wvu.Cols" sId="3"/>
    <rfmt sheetId="3" xfDxf="1" sqref="A1:XFD1" start="0" length="0"/>
  </rrc>
  <rrc rId="44611" sId="3" ref="A1:XFD1" action="deleteRow">
    <undo index="65535" exp="area" ref3D="1" dr="$C$1:$G$1048576" dn="Z_254D2052_C749_412E_8677_161639CE7442_.wvu.Cols" sId="3"/>
    <rfmt sheetId="3" xfDxf="1" sqref="A1:XFD1" start="0" length="0"/>
  </rrc>
  <rrc rId="44612" sId="3" ref="A1:XFD1" action="deleteRow">
    <undo index="65535" exp="area" ref3D="1" dr="$C$1:$G$1048576" dn="Z_254D2052_C749_412E_8677_161639CE7442_.wvu.Cols" sId="3"/>
    <rfmt sheetId="3" xfDxf="1" sqref="A1:XFD1" start="0" length="0"/>
  </rrc>
  <rrc rId="44613" sId="3" ref="A1:XFD1" action="deleteRow">
    <undo index="65535" exp="area" ref3D="1" dr="$C$1:$G$1048576" dn="Z_254D2052_C749_412E_8677_161639CE7442_.wvu.Cols" sId="3"/>
    <rfmt sheetId="3" xfDxf="1" sqref="A1:XFD1" start="0" length="0"/>
  </rrc>
  <rrc rId="44614" sId="3" ref="A1:XFD1" action="deleteRow">
    <undo index="65535" exp="area" ref3D="1" dr="$C$1:$G$1048576" dn="Z_254D2052_C749_412E_8677_161639CE7442_.wvu.Cols" sId="3"/>
    <rfmt sheetId="3" xfDxf="1" sqref="A1:XFD1" start="0" length="0"/>
  </rrc>
  <rrc rId="44615" sId="3" ref="A1:XFD1" action="deleteRow">
    <undo index="65535" exp="area" ref3D="1" dr="$C$1:$G$1048576" dn="Z_254D2052_C749_412E_8677_161639CE7442_.wvu.Cols" sId="3"/>
    <rfmt sheetId="3" xfDxf="1" sqref="A1:XFD1" start="0" length="0"/>
  </rrc>
  <rrc rId="44616" sId="3" ref="A1:XFD1" action="deleteRow">
    <undo index="65535" exp="area" ref3D="1" dr="$C$1:$G$1048576" dn="Z_254D2052_C749_412E_8677_161639CE7442_.wvu.Cols" sId="3"/>
    <rfmt sheetId="3" xfDxf="1" sqref="A1:XFD1" start="0" length="0"/>
  </rrc>
  <rrc rId="44617" sId="3" ref="A1:XFD1" action="deleteRow">
    <undo index="65535" exp="area" ref3D="1" dr="$C$1:$G$1048576" dn="Z_254D2052_C749_412E_8677_161639CE7442_.wvu.Cols" sId="3"/>
    <rfmt sheetId="3" xfDxf="1" sqref="A1:XFD1" start="0" length="0"/>
  </rrc>
  <rrc rId="44618" sId="3" ref="A1:XFD1" action="deleteRow">
    <undo index="65535" exp="area" ref3D="1" dr="$C$1:$G$1048576" dn="Z_254D2052_C749_412E_8677_161639CE7442_.wvu.Cols" sId="3"/>
    <rfmt sheetId="3" xfDxf="1" sqref="A1:XFD1" start="0" length="0"/>
  </rrc>
  <rrc rId="44619" sId="3" ref="A1:XFD1" action="deleteRow">
    <undo index="65535" exp="area" ref3D="1" dr="$C$1:$G$1048576" dn="Z_254D2052_C749_412E_8677_161639CE7442_.wvu.Cols" sId="3"/>
    <rfmt sheetId="3" xfDxf="1" sqref="A1:XFD1" start="0" length="0"/>
  </rrc>
  <rrc rId="44620" sId="3" ref="A1:XFD1" action="deleteRow">
    <undo index="65535" exp="area" ref3D="1" dr="$C$1:$G$1048576" dn="Z_254D2052_C749_412E_8677_161639CE7442_.wvu.Cols" sId="3"/>
    <rfmt sheetId="3" xfDxf="1" sqref="A1:XFD1" start="0" length="0"/>
  </rrc>
  <rrc rId="44621" sId="3" ref="A1:XFD1" action="deleteRow">
    <undo index="65535" exp="area" ref3D="1" dr="$C$1:$G$1048576" dn="Z_254D2052_C749_412E_8677_161639CE7442_.wvu.Cols" sId="3"/>
    <rfmt sheetId="3" xfDxf="1" sqref="A1:XFD1" start="0" length="0"/>
  </rrc>
  <rrc rId="44622" sId="3" ref="A1:XFD1" action="deleteRow">
    <undo index="65535" exp="area" ref3D="1" dr="$C$1:$G$1048576" dn="Z_254D2052_C749_412E_8677_161639CE7442_.wvu.Cols" sId="3"/>
    <rfmt sheetId="3" xfDxf="1" sqref="A1:XFD1" start="0" length="0"/>
  </rrc>
  <rrc rId="44623" sId="3" ref="A1:XFD1" action="deleteRow">
    <undo index="65535" exp="area" ref3D="1" dr="$C$1:$G$1048576" dn="Z_254D2052_C749_412E_8677_161639CE7442_.wvu.Cols" sId="3"/>
    <rfmt sheetId="3" xfDxf="1" sqref="A1:XFD1" start="0" length="0"/>
  </rrc>
  <rrc rId="44624" sId="3" ref="A1:XFD1" action="deleteRow">
    <undo index="65535" exp="area" ref3D="1" dr="$C$1:$G$1048576" dn="Z_254D2052_C749_412E_8677_161639CE7442_.wvu.Cols" sId="3"/>
    <rfmt sheetId="3" xfDxf="1" sqref="A1:XFD1" start="0" length="0"/>
  </rrc>
  <rrc rId="44625" sId="3" ref="A1:XFD1" action="deleteRow">
    <undo index="65535" exp="area" ref3D="1" dr="$C$1:$G$1048576" dn="Z_254D2052_C749_412E_8677_161639CE7442_.wvu.Cols" sId="3"/>
    <rfmt sheetId="3" xfDxf="1" sqref="A1:XFD1" start="0" length="0"/>
  </rrc>
  <rrc rId="44626" sId="3" ref="A1:XFD1" action="deleteRow">
    <undo index="65535" exp="area" ref3D="1" dr="$C$1:$G$1048576" dn="Z_254D2052_C749_412E_8677_161639CE7442_.wvu.Cols" sId="3"/>
    <rfmt sheetId="3" xfDxf="1" sqref="A1:XFD1" start="0" length="0"/>
  </rrc>
  <rrc rId="44627" sId="3" ref="A1:XFD1" action="deleteRow">
    <undo index="65535" exp="area" ref3D="1" dr="$C$1:$G$1048576" dn="Z_254D2052_C749_412E_8677_161639CE7442_.wvu.Cols" sId="3"/>
    <rfmt sheetId="3" xfDxf="1" sqref="A1:XFD1" start="0" length="0"/>
  </rrc>
  <rrc rId="44628" sId="3" ref="A1:XFD1" action="deleteRow">
    <undo index="65535" exp="area" ref3D="1" dr="$C$1:$G$1048576" dn="Z_254D2052_C749_412E_8677_161639CE7442_.wvu.Cols" sId="3"/>
    <rfmt sheetId="3" xfDxf="1" sqref="A1:XFD1" start="0" length="0"/>
  </rrc>
  <rrc rId="44629" sId="3" ref="A1:XFD1" action="deleteRow">
    <undo index="65535" exp="area" ref3D="1" dr="$C$1:$G$1048576" dn="Z_254D2052_C749_412E_8677_161639CE7442_.wvu.Cols" sId="3"/>
    <rfmt sheetId="3" xfDxf="1" sqref="A1:XFD1" start="0" length="0"/>
  </rrc>
  <rrc rId="44630" sId="3" ref="A1:XFD1" action="deleteRow">
    <undo index="65535" exp="area" ref3D="1" dr="$C$1:$G$1048576" dn="Z_254D2052_C749_412E_8677_161639CE7442_.wvu.Cols" sId="3"/>
    <rfmt sheetId="3" xfDxf="1" sqref="A1:XFD1" start="0" length="0"/>
  </rrc>
  <rrc rId="44631" sId="3" ref="A1:XFD1" action="deleteRow">
    <undo index="65535" exp="area" ref3D="1" dr="$C$1:$G$1048576" dn="Z_254D2052_C749_412E_8677_161639CE7442_.wvu.Cols" sId="3"/>
    <rfmt sheetId="3" xfDxf="1" sqref="A1:XFD1" start="0" length="0"/>
  </rrc>
  <rrc rId="44632" sId="3" ref="A1:XFD1" action="deleteRow">
    <undo index="65535" exp="area" ref3D="1" dr="$C$1:$G$1048576" dn="Z_254D2052_C749_412E_8677_161639CE7442_.wvu.Cols" sId="3"/>
    <rfmt sheetId="3" xfDxf="1" sqref="A1:XFD1" start="0" length="0"/>
  </rrc>
  <rrc rId="44633" sId="3" ref="A1:XFD1" action="deleteRow">
    <undo index="65535" exp="area" ref3D="1" dr="$C$1:$G$1048576" dn="Z_254D2052_C749_412E_8677_161639CE7442_.wvu.Cols" sId="3"/>
    <rfmt sheetId="3" xfDxf="1" sqref="A1:XFD1" start="0" length="0"/>
  </rrc>
  <rrc rId="44634" sId="3" ref="A1:XFD1" action="deleteRow">
    <undo index="65535" exp="area" ref3D="1" dr="$C$1:$G$1048576" dn="Z_254D2052_C749_412E_8677_161639CE7442_.wvu.Cols" sId="3"/>
    <rfmt sheetId="3" xfDxf="1" sqref="A1:XFD1" start="0" length="0"/>
  </rrc>
  <rrc rId="44635" sId="3" ref="A1:XFD1" action="deleteRow">
    <undo index="65535" exp="area" ref3D="1" dr="$C$1:$G$1048576" dn="Z_254D2052_C749_412E_8677_161639CE7442_.wvu.Cols" sId="3"/>
    <rfmt sheetId="3" xfDxf="1" sqref="A1:XFD1" start="0" length="0"/>
  </rrc>
  <rrc rId="44636" sId="3" ref="A1:XFD1" action="deleteRow">
    <undo index="65535" exp="area" ref3D="1" dr="$C$1:$G$1048576" dn="Z_254D2052_C749_412E_8677_161639CE7442_.wvu.Cols" sId="3"/>
    <rfmt sheetId="3" xfDxf="1" sqref="A1:XFD1" start="0" length="0"/>
  </rrc>
  <rrc rId="44637" sId="3" ref="A1:XFD1" action="deleteRow">
    <undo index="65535" exp="area" ref3D="1" dr="$C$1:$G$1048576" dn="Z_254D2052_C749_412E_8677_161639CE7442_.wvu.Cols" sId="3"/>
    <rfmt sheetId="3" xfDxf="1" sqref="A1:XFD1" start="0" length="0"/>
  </rrc>
  <rrc rId="44638" sId="3" ref="A1:XFD1" action="deleteRow">
    <undo index="65535" exp="area" ref3D="1" dr="$C$1:$G$1048576" dn="Z_254D2052_C749_412E_8677_161639CE7442_.wvu.Cols" sId="3"/>
    <rfmt sheetId="3" xfDxf="1" sqref="A1:XFD1" start="0" length="0"/>
  </rrc>
  <rrc rId="44639" sId="3" ref="A1:XFD1" action="deleteRow">
    <undo index="65535" exp="area" ref3D="1" dr="$C$1:$G$1048576" dn="Z_254D2052_C749_412E_8677_161639CE7442_.wvu.Cols" sId="3"/>
    <rfmt sheetId="3" xfDxf="1" sqref="A1:XFD1" start="0" length="0"/>
  </rrc>
  <rrc rId="44640" sId="3" ref="A1:XFD1" action="deleteRow">
    <undo index="65535" exp="area" ref3D="1" dr="$C$1:$G$1048576" dn="Z_254D2052_C749_412E_8677_161639CE7442_.wvu.Cols" sId="3"/>
    <rfmt sheetId="3" xfDxf="1" sqref="A1:XFD1" start="0" length="0"/>
  </rrc>
  <rrc rId="44641" sId="3" ref="A1:XFD1" action="deleteRow">
    <undo index="65535" exp="area" ref3D="1" dr="$C$1:$G$1048576" dn="Z_254D2052_C749_412E_8677_161639CE7442_.wvu.Cols" sId="3"/>
    <rfmt sheetId="3" xfDxf="1" sqref="A1:XFD1" start="0" length="0"/>
  </rrc>
  <rrc rId="44642" sId="3" ref="A1:XFD1" action="deleteRow">
    <undo index="65535" exp="area" ref3D="1" dr="$C$1:$G$1048576" dn="Z_254D2052_C749_412E_8677_161639CE7442_.wvu.Cols" sId="3"/>
    <rfmt sheetId="3" xfDxf="1" sqref="A1:XFD1" start="0" length="0"/>
  </rrc>
  <rrc rId="44643" sId="3" ref="A1:XFD1" action="deleteRow">
    <undo index="65535" exp="area" ref3D="1" dr="$C$1:$G$1048576" dn="Z_254D2052_C749_412E_8677_161639CE7442_.wvu.Cols" sId="3"/>
    <rfmt sheetId="3" xfDxf="1" sqref="A1:XFD1" start="0" length="0"/>
  </rrc>
  <rrc rId="44644" sId="3" ref="A1:XFD1" action="deleteRow">
    <undo index="65535" exp="area" ref3D="1" dr="$C$1:$G$1048576" dn="Z_254D2052_C749_412E_8677_161639CE7442_.wvu.Cols" sId="3"/>
    <rfmt sheetId="3" xfDxf="1" sqref="A1:XFD1" start="0" length="0"/>
  </rrc>
  <rrc rId="44645" sId="3" ref="A1:XFD1" action="deleteRow">
    <undo index="65535" exp="area" ref3D="1" dr="$C$1:$G$1048576" dn="Z_254D2052_C749_412E_8677_161639CE7442_.wvu.Cols" sId="3"/>
    <rfmt sheetId="3" xfDxf="1" sqref="A1:XFD1" start="0" length="0"/>
  </rrc>
  <rrc rId="44646" sId="3" ref="A1:XFD1" action="deleteRow">
    <undo index="65535" exp="area" ref3D="1" dr="$C$1:$G$1048576" dn="Z_254D2052_C749_412E_8677_161639CE7442_.wvu.Cols" sId="3"/>
    <rfmt sheetId="3" xfDxf="1" sqref="A1:XFD1" start="0" length="0"/>
  </rrc>
  <rrc rId="44647" sId="3" ref="A1:XFD1" action="deleteRow">
    <undo index="65535" exp="area" ref3D="1" dr="$C$1:$G$1048576" dn="Z_254D2052_C749_412E_8677_161639CE7442_.wvu.Cols" sId="3"/>
    <rfmt sheetId="3" xfDxf="1" sqref="A1:XFD1" start="0" length="0"/>
  </rrc>
  <rrc rId="44648" sId="3" ref="A1:XFD1" action="deleteRow">
    <undo index="65535" exp="area" ref3D="1" dr="$C$1:$G$1048576" dn="Z_254D2052_C749_412E_8677_161639CE7442_.wvu.Cols" sId="3"/>
    <rfmt sheetId="3" xfDxf="1" sqref="A1:XFD1" start="0" length="0"/>
  </rrc>
  <rrc rId="44649" sId="3" ref="A1:XFD1" action="deleteRow">
    <undo index="65535" exp="area" ref3D="1" dr="$C$1:$G$1048576" dn="Z_254D2052_C749_412E_8677_161639CE7442_.wvu.Cols" sId="3"/>
    <rfmt sheetId="3" xfDxf="1" sqref="A1:XFD1" start="0" length="0"/>
  </rrc>
  <rrc rId="44650" sId="3" ref="A1:XFD1" action="deleteRow">
    <undo index="65535" exp="area" ref3D="1" dr="$C$1:$G$1048576" dn="Z_254D2052_C749_412E_8677_161639CE7442_.wvu.Cols" sId="3"/>
    <rfmt sheetId="3" xfDxf="1" sqref="A1:XFD1" start="0" length="0"/>
  </rrc>
  <rrc rId="44651" sId="3" ref="A1:XFD1" action="deleteRow">
    <undo index="65535" exp="area" ref3D="1" dr="$C$1:$G$1048576" dn="Z_254D2052_C749_412E_8677_161639CE7442_.wvu.Cols" sId="3"/>
    <rfmt sheetId="3" xfDxf="1" sqref="A1:XFD1" start="0" length="0"/>
  </rrc>
  <rrc rId="44652" sId="3" ref="A1:XFD1" action="deleteRow">
    <undo index="65535" exp="area" ref3D="1" dr="$C$1:$G$1048576" dn="Z_254D2052_C749_412E_8677_161639CE7442_.wvu.Cols" sId="3"/>
    <rfmt sheetId="3" xfDxf="1" sqref="A1:XFD1" start="0" length="0"/>
  </rrc>
  <rrc rId="44653" sId="3" ref="A1:XFD1" action="deleteRow">
    <undo index="65535" exp="area" ref3D="1" dr="$C$1:$G$1048576" dn="Z_254D2052_C749_412E_8677_161639CE7442_.wvu.Cols" sId="3"/>
    <rfmt sheetId="3" xfDxf="1" sqref="A1:XFD1" start="0" length="0"/>
  </rrc>
  <rrc rId="44654" sId="3" ref="A1:XFD1" action="deleteRow">
    <undo index="65535" exp="area" ref3D="1" dr="$C$1:$G$1048576" dn="Z_254D2052_C749_412E_8677_161639CE7442_.wvu.Cols" sId="3"/>
    <rfmt sheetId="3" xfDxf="1" sqref="A1:XFD1" start="0" length="0"/>
  </rrc>
  <rrc rId="44655" sId="3" ref="A1:XFD1" action="deleteRow">
    <undo index="65535" exp="area" ref3D="1" dr="$C$1:$G$1048576" dn="Z_254D2052_C749_412E_8677_161639CE7442_.wvu.Cols" sId="3"/>
    <rfmt sheetId="3" xfDxf="1" sqref="A1:XFD1" start="0" length="0"/>
  </rrc>
  <rrc rId="44656" sId="3" ref="A1:XFD1" action="deleteRow">
    <undo index="65535" exp="area" ref3D="1" dr="$C$1:$G$1048576" dn="Z_254D2052_C749_412E_8677_161639CE7442_.wvu.Cols" sId="3"/>
    <rfmt sheetId="3" xfDxf="1" sqref="A1:XFD1" start="0" length="0"/>
  </rrc>
  <rrc rId="44657" sId="3" ref="A1:XFD1" action="deleteRow">
    <undo index="65535" exp="area" ref3D="1" dr="$C$1:$G$1048576" dn="Z_254D2052_C749_412E_8677_161639CE7442_.wvu.Cols" sId="3"/>
    <rfmt sheetId="3" xfDxf="1" sqref="A1:XFD1" start="0" length="0"/>
  </rrc>
  <rrc rId="44658" sId="3" ref="A1:XFD1" action="deleteRow">
    <undo index="65535" exp="area" ref3D="1" dr="$C$1:$G$1048576" dn="Z_254D2052_C749_412E_8677_161639CE7442_.wvu.Cols" sId="3"/>
    <rfmt sheetId="3" xfDxf="1" sqref="A1:XFD1" start="0" length="0"/>
  </rrc>
  <rrc rId="44659" sId="3" ref="A1:XFD1" action="deleteRow">
    <undo index="65535" exp="area" ref3D="1" dr="$C$1:$G$1048576" dn="Z_254D2052_C749_412E_8677_161639CE7442_.wvu.Cols" sId="3"/>
    <rfmt sheetId="3" xfDxf="1" sqref="A1:XFD1" start="0" length="0"/>
  </rrc>
  <rrc rId="44660" sId="3" ref="A1:XFD1" action="deleteRow">
    <undo index="65535" exp="area" ref3D="1" dr="$C$1:$G$1048576" dn="Z_254D2052_C749_412E_8677_161639CE7442_.wvu.Cols" sId="3"/>
    <rfmt sheetId="3" xfDxf="1" sqref="A1:XFD1" start="0" length="0"/>
  </rrc>
  <rrc rId="44661" sId="3" ref="A1:XFD1" action="deleteRow">
    <undo index="65535" exp="area" ref3D="1" dr="$C$1:$G$1048576" dn="Z_254D2052_C749_412E_8677_161639CE7442_.wvu.Cols" sId="3"/>
    <rfmt sheetId="3" xfDxf="1" sqref="A1:XFD1" start="0" length="0"/>
  </rrc>
  <rrc rId="44662" sId="3" ref="A1:XFD1" action="deleteRow">
    <undo index="65535" exp="area" ref3D="1" dr="$C$1:$G$1048576" dn="Z_254D2052_C749_412E_8677_161639CE7442_.wvu.Cols" sId="3"/>
    <rfmt sheetId="3" xfDxf="1" sqref="A1:XFD1" start="0" length="0"/>
  </rrc>
  <rrc rId="44663" sId="3" ref="A1:XFD1" action="deleteRow">
    <undo index="65535" exp="area" ref3D="1" dr="$C$1:$G$1048576" dn="Z_254D2052_C749_412E_8677_161639CE7442_.wvu.Cols" sId="3"/>
    <rfmt sheetId="3" xfDxf="1" sqref="A1:XFD1" start="0" length="0"/>
  </rrc>
  <rrc rId="44664" sId="3" ref="A1:XFD1" action="deleteRow">
    <undo index="65535" exp="area" ref3D="1" dr="$C$1:$G$1048576" dn="Z_254D2052_C749_412E_8677_161639CE7442_.wvu.Cols" sId="3"/>
    <rfmt sheetId="3" xfDxf="1" sqref="A1:XFD1" start="0" length="0"/>
  </rrc>
  <rrc rId="44665" sId="3" ref="A1:XFD1" action="deleteRow">
    <undo index="65535" exp="area" ref3D="1" dr="$C$1:$G$1048576" dn="Z_254D2052_C749_412E_8677_161639CE7442_.wvu.Cols" sId="3"/>
    <rfmt sheetId="3" xfDxf="1" sqref="A1:XFD1" start="0" length="0"/>
  </rrc>
  <rrc rId="44666" sId="3" ref="A1:XFD1" action="deleteRow">
    <undo index="65535" exp="area" ref3D="1" dr="$C$1:$G$1048576" dn="Z_254D2052_C749_412E_8677_161639CE7442_.wvu.Cols" sId="3"/>
    <rfmt sheetId="3" xfDxf="1" sqref="A1:XFD1" start="0" length="0"/>
  </rrc>
  <rrc rId="44667" sId="3" ref="A1:XFD1" action="deleteRow">
    <undo index="65535" exp="area" ref3D="1" dr="$C$1:$G$1048576" dn="Z_254D2052_C749_412E_8677_161639CE7442_.wvu.Cols" sId="3"/>
    <rfmt sheetId="3" xfDxf="1" sqref="A1:XFD1" start="0" length="0"/>
  </rrc>
  <rrc rId="44668" sId="3" ref="A1:XFD1" action="deleteRow">
    <undo index="65535" exp="area" ref3D="1" dr="$C$1:$G$1048576" dn="Z_254D2052_C749_412E_8677_161639CE7442_.wvu.Cols" sId="3"/>
    <rfmt sheetId="3" xfDxf="1" sqref="A1:XFD1" start="0" length="0"/>
  </rrc>
  <rrc rId="44669" sId="3" ref="A1:XFD1" action="deleteRow">
    <undo index="65535" exp="area" ref3D="1" dr="$C$1:$G$1048576" dn="Z_254D2052_C749_412E_8677_161639CE7442_.wvu.Cols" sId="3"/>
    <rfmt sheetId="3" xfDxf="1" sqref="A1:XFD1" start="0" length="0"/>
  </rrc>
  <rrc rId="44670" sId="3" ref="A1:XFD1" action="deleteRow">
    <undo index="65535" exp="area" ref3D="1" dr="$C$1:$G$1048576" dn="Z_254D2052_C749_412E_8677_161639CE7442_.wvu.Cols" sId="3"/>
    <rfmt sheetId="3" xfDxf="1" sqref="A1:XFD1" start="0" length="0"/>
  </rrc>
  <rrc rId="44671" sId="3" ref="A1:XFD1" action="deleteRow">
    <undo index="65535" exp="area" ref3D="1" dr="$C$1:$G$1048576" dn="Z_254D2052_C749_412E_8677_161639CE7442_.wvu.Cols" sId="3"/>
    <rfmt sheetId="3" xfDxf="1" sqref="A1:XFD1" start="0" length="0"/>
  </rrc>
  <rrc rId="44672" sId="3" ref="A1:XFD1" action="deleteRow">
    <undo index="65535" exp="area" ref3D="1" dr="$C$1:$G$1048576" dn="Z_254D2052_C749_412E_8677_161639CE7442_.wvu.Cols" sId="3"/>
    <rfmt sheetId="3" xfDxf="1" sqref="A1:XFD1" start="0" length="0"/>
  </rrc>
  <rrc rId="44673" sId="3" ref="A1:XFD1" action="deleteRow">
    <undo index="65535" exp="area" ref3D="1" dr="$C$1:$G$1048576" dn="Z_254D2052_C749_412E_8677_161639CE7442_.wvu.Cols" sId="3"/>
    <rfmt sheetId="3" xfDxf="1" sqref="A1:XFD1" start="0" length="0"/>
  </rrc>
  <rrc rId="44674" sId="3" ref="A1:XFD1" action="deleteRow">
    <undo index="65535" exp="area" ref3D="1" dr="$C$1:$G$1048576" dn="Z_254D2052_C749_412E_8677_161639CE7442_.wvu.Cols" sId="3"/>
    <rfmt sheetId="3" xfDxf="1" sqref="A1:XFD1" start="0" length="0"/>
  </rrc>
  <rrc rId="44675" sId="3" ref="A1:XFD1" action="deleteRow">
    <undo index="65535" exp="area" ref3D="1" dr="$C$1:$G$1048576" dn="Z_254D2052_C749_412E_8677_161639CE7442_.wvu.Cols" sId="3"/>
    <rfmt sheetId="3" xfDxf="1" sqref="A1:XFD1" start="0" length="0"/>
  </rrc>
  <rrc rId="44676" sId="3" ref="A1:XFD1" action="deleteRow">
    <undo index="65535" exp="area" ref3D="1" dr="$C$1:$G$1048576" dn="Z_254D2052_C749_412E_8677_161639CE7442_.wvu.Cols" sId="3"/>
    <rfmt sheetId="3" xfDxf="1" sqref="A1:XFD1" start="0" length="0"/>
  </rrc>
  <rrc rId="44677" sId="3" ref="A1:XFD1" action="deleteRow">
    <undo index="65535" exp="area" ref3D="1" dr="$C$1:$G$1048576" dn="Z_254D2052_C749_412E_8677_161639CE7442_.wvu.Cols" sId="3"/>
    <rfmt sheetId="3" xfDxf="1" sqref="A1:XFD1" start="0" length="0"/>
  </rrc>
  <rrc rId="44678" sId="3" ref="A1:XFD1" action="deleteRow">
    <undo index="65535" exp="area" ref3D="1" dr="$C$1:$G$1048576" dn="Z_254D2052_C749_412E_8677_161639CE7442_.wvu.Cols" sId="3"/>
    <rfmt sheetId="3" xfDxf="1" sqref="A1:XFD1" start="0" length="0"/>
  </rrc>
  <rrc rId="44679" sId="3" ref="A1:XFD1" action="deleteRow">
    <undo index="65535" exp="area" ref3D="1" dr="$C$1:$G$1048576" dn="Z_254D2052_C749_412E_8677_161639CE7442_.wvu.Cols" sId="3"/>
    <rfmt sheetId="3" xfDxf="1" sqref="A1:XFD1" start="0" length="0"/>
  </rrc>
  <rrc rId="44680" sId="3" ref="A1:XFD1" action="deleteRow">
    <undo index="65535" exp="area" ref3D="1" dr="$C$1:$G$1048576" dn="Z_254D2052_C749_412E_8677_161639CE7442_.wvu.Cols" sId="3"/>
    <rfmt sheetId="3" xfDxf="1" sqref="A1:XFD1" start="0" length="0"/>
  </rrc>
  <rrc rId="44681" sId="3" ref="A1:XFD1" action="deleteRow">
    <undo index="65535" exp="area" ref3D="1" dr="$C$1:$G$1048576" dn="Z_254D2052_C749_412E_8677_161639CE7442_.wvu.Cols" sId="3"/>
    <rfmt sheetId="3" xfDxf="1" sqref="A1:XFD1" start="0" length="0"/>
  </rrc>
  <rrc rId="44682" sId="3" ref="A1:XFD1" action="deleteRow">
    <undo index="65535" exp="area" ref3D="1" dr="$C$1:$G$1048576" dn="Z_254D2052_C749_412E_8677_161639CE7442_.wvu.Cols" sId="3"/>
    <rfmt sheetId="3" xfDxf="1" sqref="A1:XFD1" start="0" length="0"/>
  </rrc>
  <rrc rId="44683" sId="3" ref="A1:XFD1" action="deleteRow">
    <undo index="65535" exp="area" ref3D="1" dr="$C$1:$G$1048576" dn="Z_254D2052_C749_412E_8677_161639CE7442_.wvu.Cols" sId="3"/>
    <rfmt sheetId="3" xfDxf="1" sqref="A1:XFD1" start="0" length="0"/>
  </rrc>
  <rrc rId="44684" sId="3" ref="A1:XFD1" action="deleteRow">
    <undo index="65535" exp="area" ref3D="1" dr="$C$1:$G$1048576" dn="Z_254D2052_C749_412E_8677_161639CE7442_.wvu.Cols" sId="3"/>
    <rfmt sheetId="3" xfDxf="1" sqref="A1:XFD1" start="0" length="0"/>
  </rrc>
  <rrc rId="44685" sId="3" ref="A1:XFD1" action="deleteRow">
    <undo index="65535" exp="area" ref3D="1" dr="$C$1:$G$1048576" dn="Z_254D2052_C749_412E_8677_161639CE7442_.wvu.Cols" sId="3"/>
    <rfmt sheetId="3" xfDxf="1" sqref="A1:XFD1" start="0" length="0"/>
  </rrc>
  <rrc rId="44686" sId="3" ref="A1:XFD1" action="deleteRow">
    <undo index="65535" exp="area" ref3D="1" dr="$C$1:$G$1048576" dn="Z_254D2052_C749_412E_8677_161639CE7442_.wvu.Cols" sId="3"/>
    <rfmt sheetId="3" xfDxf="1" sqref="A1:XFD1" start="0" length="0"/>
  </rrc>
  <rrc rId="44687" sId="3" ref="A1:XFD1" action="deleteRow">
    <undo index="65535" exp="area" ref3D="1" dr="$C$1:$G$1048576" dn="Z_254D2052_C749_412E_8677_161639CE7442_.wvu.Cols" sId="3"/>
    <rfmt sheetId="3" xfDxf="1" sqref="A1:XFD1" start="0" length="0"/>
  </rrc>
  <rrc rId="44688" sId="3" ref="A1:XFD1" action="deleteRow">
    <undo index="65535" exp="area" ref3D="1" dr="$C$1:$G$1048576" dn="Z_254D2052_C749_412E_8677_161639CE7442_.wvu.Cols" sId="3"/>
    <rfmt sheetId="3" xfDxf="1" sqref="A1:XFD1" start="0" length="0"/>
  </rrc>
  <rrc rId="44689" sId="3" ref="A1:XFD1" action="deleteRow">
    <undo index="65535" exp="area" ref3D="1" dr="$C$1:$G$1048576" dn="Z_254D2052_C749_412E_8677_161639CE7442_.wvu.Cols" sId="3"/>
    <rfmt sheetId="3" xfDxf="1" sqref="A1:XFD1" start="0" length="0"/>
  </rrc>
  <rrc rId="44690" sId="3" ref="A1:XFD1" action="deleteRow">
    <undo index="65535" exp="area" ref3D="1" dr="$C$1:$G$1048576" dn="Z_254D2052_C749_412E_8677_161639CE7442_.wvu.Cols" sId="3"/>
    <rfmt sheetId="3" xfDxf="1" sqref="A1:XFD1" start="0" length="0"/>
  </rrc>
  <rrc rId="44691" sId="3" ref="A1:XFD1" action="deleteRow">
    <undo index="65535" exp="area" ref3D="1" dr="$C$1:$G$1048576" dn="Z_254D2052_C749_412E_8677_161639CE7442_.wvu.Cols" sId="3"/>
    <rfmt sheetId="3" xfDxf="1" sqref="A1:XFD1" start="0" length="0"/>
  </rrc>
  <rrc rId="44692" sId="3" ref="A1:XFD1" action="deleteRow">
    <undo index="65535" exp="area" ref3D="1" dr="$C$1:$G$1048576" dn="Z_254D2052_C749_412E_8677_161639CE7442_.wvu.Cols" sId="3"/>
    <rfmt sheetId="3" xfDxf="1" sqref="A1:XFD1" start="0" length="0"/>
  </rrc>
  <rrc rId="44693" sId="3" ref="A1:XFD1" action="deleteRow">
    <undo index="65535" exp="area" ref3D="1" dr="$C$1:$G$1048576" dn="Z_254D2052_C749_412E_8677_161639CE7442_.wvu.Cols" sId="3"/>
    <rfmt sheetId="3" xfDxf="1" sqref="A1:XFD1" start="0" length="0"/>
  </rrc>
  <rrc rId="44694" sId="3" ref="A1:XFD1" action="deleteRow">
    <undo index="65535" exp="area" ref3D="1" dr="$C$1:$G$1048576" dn="Z_254D2052_C749_412E_8677_161639CE7442_.wvu.Cols" sId="3"/>
    <rfmt sheetId="3" xfDxf="1" sqref="A1:XFD1" start="0" length="0"/>
  </rrc>
  <rrc rId="44695" sId="3" ref="A1:XFD1" action="deleteRow">
    <undo index="65535" exp="area" ref3D="1" dr="$C$1:$G$1048576" dn="Z_254D2052_C749_412E_8677_161639CE7442_.wvu.Cols" sId="3"/>
    <rfmt sheetId="3" xfDxf="1" sqref="A1:XFD1" start="0" length="0"/>
  </rrc>
  <rrc rId="44696" sId="3" ref="A1:XFD1" action="deleteRow">
    <undo index="65535" exp="area" ref3D="1" dr="$C$1:$G$1048576" dn="Z_254D2052_C749_412E_8677_161639CE7442_.wvu.Cols" sId="3"/>
    <rfmt sheetId="3" xfDxf="1" sqref="A1:XFD1" start="0" length="0"/>
  </rrc>
  <rrc rId="44697" sId="3" ref="A1:XFD1" action="deleteRow">
    <undo index="65535" exp="area" ref3D="1" dr="$C$1:$G$1048576" dn="Z_254D2052_C749_412E_8677_161639CE7442_.wvu.Cols" sId="3"/>
    <rfmt sheetId="3" xfDxf="1" sqref="A1:XFD1" start="0" length="0"/>
  </rrc>
  <rrc rId="44698" sId="3" ref="A1:XFD1" action="deleteRow">
    <undo index="65535" exp="area" ref3D="1" dr="$C$1:$G$1048576" dn="Z_254D2052_C749_412E_8677_161639CE7442_.wvu.Cols" sId="3"/>
    <rfmt sheetId="3" xfDxf="1" sqref="A1:XFD1" start="0" length="0"/>
  </rrc>
  <rrc rId="44699" sId="3" ref="A1:XFD1" action="deleteRow">
    <undo index="65535" exp="area" ref3D="1" dr="$C$1:$G$1048576" dn="Z_254D2052_C749_412E_8677_161639CE7442_.wvu.Cols" sId="3"/>
    <rfmt sheetId="3" xfDxf="1" sqref="A1:XFD1" start="0" length="0"/>
  </rrc>
  <rrc rId="44700" sId="3" ref="A1:XFD1" action="deleteRow">
    <undo index="65535" exp="area" ref3D="1" dr="$C$1:$G$1048576" dn="Z_254D2052_C749_412E_8677_161639CE7442_.wvu.Cols" sId="3"/>
    <rfmt sheetId="3" xfDxf="1" sqref="A1:XFD1" start="0" length="0"/>
  </rrc>
  <rrc rId="44701" sId="3" ref="A1:XFD1" action="deleteRow">
    <undo index="65535" exp="area" ref3D="1" dr="$C$1:$G$1048576" dn="Z_254D2052_C749_412E_8677_161639CE7442_.wvu.Cols" sId="3"/>
    <rfmt sheetId="3" xfDxf="1" sqref="A1:XFD1" start="0" length="0"/>
  </rrc>
  <rrc rId="44702" sId="3" ref="A1:XFD1" action="deleteRow">
    <undo index="65535" exp="area" ref3D="1" dr="$C$1:$G$1048576" dn="Z_254D2052_C749_412E_8677_161639CE7442_.wvu.Cols" sId="3"/>
    <rfmt sheetId="3" xfDxf="1" sqref="A1:XFD1" start="0" length="0"/>
  </rrc>
  <rrc rId="44703" sId="3" ref="A1:XFD1" action="deleteRow">
    <undo index="65535" exp="area" ref3D="1" dr="$C$1:$G$1048576" dn="Z_254D2052_C749_412E_8677_161639CE7442_.wvu.Cols" sId="3"/>
    <rfmt sheetId="3" xfDxf="1" sqref="A1:XFD1" start="0" length="0"/>
  </rrc>
  <rrc rId="44704" sId="3" ref="A1:XFD1" action="deleteRow">
    <undo index="65535" exp="area" ref3D="1" dr="$C$1:$G$1048576" dn="Z_254D2052_C749_412E_8677_161639CE7442_.wvu.Cols" sId="3"/>
    <rfmt sheetId="3" xfDxf="1" sqref="A1:XFD1" start="0" length="0"/>
  </rrc>
  <rrc rId="44705" sId="3" ref="A1:XFD1" action="deleteRow">
    <undo index="65535" exp="area" ref3D="1" dr="$C$1:$G$1048576" dn="Z_254D2052_C749_412E_8677_161639CE7442_.wvu.Cols" sId="3"/>
    <rfmt sheetId="3" xfDxf="1" sqref="A1:XFD1" start="0" length="0"/>
  </rrc>
  <rrc rId="44706" sId="3" ref="A1:XFD1" action="deleteRow">
    <undo index="65535" exp="area" ref3D="1" dr="$C$1:$G$1048576" dn="Z_254D2052_C749_412E_8677_161639CE7442_.wvu.Cols" sId="3"/>
    <rfmt sheetId="3" xfDxf="1" sqref="A1:XFD1" start="0" length="0"/>
  </rrc>
  <rrc rId="44707" sId="3" ref="A1:XFD1" action="deleteRow">
    <undo index="65535" exp="area" ref3D="1" dr="$C$1:$G$1048576" dn="Z_254D2052_C749_412E_8677_161639CE7442_.wvu.Cols" sId="3"/>
    <rfmt sheetId="3" xfDxf="1" sqref="A1:XFD1" start="0" length="0"/>
  </rrc>
  <rrc rId="44708" sId="3" ref="A1:XFD1" action="deleteRow">
    <undo index="65535" exp="area" ref3D="1" dr="$C$1:$G$1048576" dn="Z_254D2052_C749_412E_8677_161639CE7442_.wvu.Cols" sId="3"/>
    <rfmt sheetId="3" xfDxf="1" sqref="A1:XFD1" start="0" length="0"/>
  </rrc>
  <rrc rId="44709" sId="3" ref="A1:XFD1" action="deleteRow">
    <undo index="65535" exp="area" ref3D="1" dr="$C$1:$G$1048576" dn="Z_254D2052_C749_412E_8677_161639CE7442_.wvu.Cols" sId="3"/>
    <rfmt sheetId="3" xfDxf="1" sqref="A1:XFD1" start="0" length="0"/>
  </rrc>
  <rrc rId="44710" sId="3" ref="A1:XFD1" action="deleteRow">
    <undo index="65535" exp="area" ref3D="1" dr="$C$1:$G$1048576" dn="Z_254D2052_C749_412E_8677_161639CE7442_.wvu.Cols" sId="3"/>
    <rfmt sheetId="3" xfDxf="1" sqref="A1:XFD1" start="0" length="0"/>
  </rrc>
  <rrc rId="44711" sId="3" ref="A1:XFD1" action="deleteRow">
    <undo index="65535" exp="area" ref3D="1" dr="$C$1:$G$1048576" dn="Z_254D2052_C749_412E_8677_161639CE7442_.wvu.Cols" sId="3"/>
    <rfmt sheetId="3" xfDxf="1" sqref="A1:XFD1" start="0" length="0"/>
  </rrc>
  <rrc rId="44712" sId="3" ref="A1:XFD1" action="deleteRow">
    <undo index="65535" exp="area" ref3D="1" dr="$C$1:$G$1048576" dn="Z_254D2052_C749_412E_8677_161639CE7442_.wvu.Cols" sId="3"/>
    <rfmt sheetId="3" xfDxf="1" sqref="A1:XFD1" start="0" length="0"/>
  </rrc>
  <rrc rId="44713" sId="3" ref="A1:XFD1" action="deleteRow">
    <undo index="65535" exp="area" ref3D="1" dr="$C$1:$G$1048576" dn="Z_254D2052_C749_412E_8677_161639CE7442_.wvu.Cols" sId="3"/>
    <rfmt sheetId="3" xfDxf="1" sqref="A1:XFD1" start="0" length="0"/>
  </rrc>
  <rrc rId="44714" sId="3" ref="A1:XFD1" action="deleteRow">
    <undo index="65535" exp="area" ref3D="1" dr="$C$1:$G$1048576" dn="Z_254D2052_C749_412E_8677_161639CE7442_.wvu.Cols" sId="3"/>
    <rfmt sheetId="3" xfDxf="1" sqref="A1:XFD1" start="0" length="0"/>
  </rrc>
  <rrc rId="44715" sId="3" ref="A1:XFD1" action="deleteRow">
    <undo index="65535" exp="area" ref3D="1" dr="$C$1:$G$1048576" dn="Z_254D2052_C749_412E_8677_161639CE7442_.wvu.Cols" sId="3"/>
    <rfmt sheetId="3" xfDxf="1" sqref="A1:XFD1" start="0" length="0"/>
  </rrc>
  <rrc rId="44716" sId="3" ref="A1:XFD1" action="deleteRow">
    <undo index="65535" exp="area" ref3D="1" dr="$C$1:$G$1048576" dn="Z_254D2052_C749_412E_8677_161639CE7442_.wvu.Cols" sId="3"/>
    <rfmt sheetId="3" xfDxf="1" sqref="A1:XFD1" start="0" length="0"/>
  </rrc>
  <rrc rId="44717" sId="3" ref="A1:XFD1" action="deleteRow">
    <undo index="65535" exp="area" ref3D="1" dr="$C$1:$G$1048576" dn="Z_254D2052_C749_412E_8677_161639CE7442_.wvu.Cols" sId="3"/>
    <rfmt sheetId="3" xfDxf="1" sqref="A1:XFD1" start="0" length="0"/>
  </rrc>
  <rrc rId="44718" sId="3" ref="A1:XFD1" action="deleteRow">
    <undo index="65535" exp="area" ref3D="1" dr="$C$1:$G$1048576" dn="Z_254D2052_C749_412E_8677_161639CE7442_.wvu.Cols" sId="3"/>
    <rfmt sheetId="3" xfDxf="1" sqref="A1:XFD1" start="0" length="0"/>
  </rrc>
  <rrc rId="44719" sId="3" ref="A1:XFD1" action="deleteRow">
    <undo index="65535" exp="area" ref3D="1" dr="$C$1:$G$1048576" dn="Z_254D2052_C749_412E_8677_161639CE7442_.wvu.Cols" sId="3"/>
    <rfmt sheetId="3" xfDxf="1" sqref="A1:XFD1" start="0" length="0"/>
  </rrc>
  <rrc rId="44720" sId="3" ref="A1:XFD1" action="deleteRow">
    <undo index="65535" exp="area" ref3D="1" dr="$C$1:$G$1048576" dn="Z_254D2052_C749_412E_8677_161639CE7442_.wvu.Cols" sId="3"/>
    <rfmt sheetId="3" xfDxf="1" sqref="A1:XFD1" start="0" length="0"/>
  </rrc>
  <rrc rId="44721" sId="3" ref="A1:XFD1" action="deleteRow">
    <undo index="65535" exp="area" ref3D="1" dr="$C$1:$G$1048576" dn="Z_254D2052_C749_412E_8677_161639CE7442_.wvu.Cols" sId="3"/>
    <rfmt sheetId="3" xfDxf="1" sqref="A1:XFD1" start="0" length="0"/>
  </rrc>
  <rrc rId="44722" sId="3" ref="A1:XFD1" action="deleteRow">
    <undo index="65535" exp="area" ref3D="1" dr="$C$1:$G$1048576" dn="Z_254D2052_C749_412E_8677_161639CE7442_.wvu.Cols" sId="3"/>
    <rfmt sheetId="3" xfDxf="1" sqref="A1:XFD1" start="0" length="0"/>
  </rrc>
  <rrc rId="44723" sId="3" ref="A1:XFD1" action="deleteRow">
    <undo index="65535" exp="area" ref3D="1" dr="$C$1:$G$1048576" dn="Z_254D2052_C749_412E_8677_161639CE7442_.wvu.Cols" sId="3"/>
    <rfmt sheetId="3" xfDxf="1" sqref="A1:XFD1" start="0" length="0"/>
  </rrc>
  <rrc rId="44724" sId="3" ref="A1:XFD1" action="deleteRow">
    <undo index="65535" exp="area" ref3D="1" dr="$C$1:$G$1048576" dn="Z_254D2052_C749_412E_8677_161639CE7442_.wvu.Cols" sId="3"/>
    <rfmt sheetId="3" xfDxf="1" sqref="A1:XFD1" start="0" length="0"/>
  </rrc>
  <rrc rId="44725" sId="3" ref="A1:XFD1" action="deleteRow">
    <undo index="65535" exp="area" ref3D="1" dr="$C$1:$G$1048576" dn="Z_254D2052_C749_412E_8677_161639CE7442_.wvu.Cols" sId="3"/>
    <rfmt sheetId="3" xfDxf="1" sqref="A1:XFD1" start="0" length="0"/>
  </rrc>
  <rrc rId="44726" sId="3" ref="A1:XFD1" action="deleteRow">
    <undo index="65535" exp="area" ref3D="1" dr="$C$1:$G$1048576" dn="Z_254D2052_C749_412E_8677_161639CE7442_.wvu.Cols" sId="3"/>
    <rfmt sheetId="3" xfDxf="1" sqref="A1:XFD1" start="0" length="0"/>
  </rrc>
  <rrc rId="44727" sId="3" ref="A1:XFD1" action="deleteRow">
    <undo index="65535" exp="area" ref3D="1" dr="$C$1:$G$1048576" dn="Z_254D2052_C749_412E_8677_161639CE7442_.wvu.Cols" sId="3"/>
    <rfmt sheetId="3" xfDxf="1" sqref="A1:XFD1" start="0" length="0"/>
  </rrc>
  <rrc rId="44728" sId="3" ref="A1:XFD1" action="deleteRow">
    <undo index="65535" exp="area" ref3D="1" dr="$C$1:$G$1048576" dn="Z_254D2052_C749_412E_8677_161639CE7442_.wvu.Cols" sId="3"/>
    <rfmt sheetId="3" xfDxf="1" sqref="A1:XFD1" start="0" length="0"/>
  </rrc>
  <rrc rId="44729" sId="3" ref="A1:XFD1" action="deleteRow">
    <undo index="65535" exp="area" ref3D="1" dr="$C$1:$G$1048576" dn="Z_254D2052_C749_412E_8677_161639CE7442_.wvu.Cols" sId="3"/>
    <rfmt sheetId="3" xfDxf="1" sqref="A1:XFD1" start="0" length="0"/>
  </rrc>
  <rrc rId="44730" sId="3" ref="A1:XFD1" action="deleteRow">
    <undo index="65535" exp="area" ref3D="1" dr="$C$1:$G$1048576" dn="Z_254D2052_C749_412E_8677_161639CE7442_.wvu.Cols" sId="3"/>
    <rfmt sheetId="3" xfDxf="1" sqref="A1:XFD1" start="0" length="0"/>
  </rrc>
  <rrc rId="44731" sId="3" ref="A1:XFD1" action="deleteRow">
    <undo index="65535" exp="area" ref3D="1" dr="$C$1:$G$1048576" dn="Z_254D2052_C749_412E_8677_161639CE7442_.wvu.Cols" sId="3"/>
    <rfmt sheetId="3" xfDxf="1" sqref="A1:XFD1" start="0" length="0"/>
  </rrc>
  <rrc rId="44732" sId="3" ref="A1:XFD1" action="deleteRow">
    <undo index="65535" exp="area" ref3D="1" dr="$C$1:$G$1048576" dn="Z_254D2052_C749_412E_8677_161639CE7442_.wvu.Cols" sId="3"/>
    <rfmt sheetId="3" xfDxf="1" sqref="A1:XFD1" start="0" length="0"/>
  </rrc>
  <rrc rId="44733" sId="3" ref="A1:XFD1" action="deleteRow">
    <undo index="65535" exp="area" ref3D="1" dr="$C$1:$G$1048576" dn="Z_254D2052_C749_412E_8677_161639CE7442_.wvu.Cols" sId="3"/>
    <rfmt sheetId="3" xfDxf="1" sqref="A1:XFD1" start="0" length="0"/>
  </rrc>
  <rrc rId="44734" sId="3" ref="A1:XFD1" action="deleteRow">
    <undo index="65535" exp="area" ref3D="1" dr="$C$1:$G$1048576" dn="Z_254D2052_C749_412E_8677_161639CE7442_.wvu.Cols" sId="3"/>
    <rfmt sheetId="3" xfDxf="1" sqref="A1:XFD1" start="0" length="0"/>
  </rrc>
  <rrc rId="44735" sId="3" ref="A1:XFD1" action="deleteRow">
    <undo index="65535" exp="area" ref3D="1" dr="$C$1:$G$1048576" dn="Z_254D2052_C749_412E_8677_161639CE7442_.wvu.Cols" sId="3"/>
    <rfmt sheetId="3" xfDxf="1" sqref="A1:XFD1" start="0" length="0"/>
  </rrc>
  <rrc rId="44736" sId="3" ref="A1:XFD1" action="deleteRow">
    <undo index="65535" exp="area" ref3D="1" dr="$C$1:$G$1048576" dn="Z_254D2052_C749_412E_8677_161639CE7442_.wvu.Cols" sId="3"/>
    <rfmt sheetId="3" xfDxf="1" sqref="A1:XFD1" start="0" length="0"/>
  </rrc>
  <rrc rId="44737" sId="3" ref="A1:XFD1" action="deleteRow">
    <undo index="65535" exp="area" ref3D="1" dr="$C$1:$G$1048576" dn="Z_254D2052_C749_412E_8677_161639CE7442_.wvu.Cols" sId="3"/>
    <rfmt sheetId="3" xfDxf="1" sqref="A1:XFD1" start="0" length="0"/>
  </rrc>
  <rrc rId="44738" sId="3" ref="A1:XFD1" action="deleteRow">
    <undo index="65535" exp="area" ref3D="1" dr="$C$1:$G$1048576" dn="Z_254D2052_C749_412E_8677_161639CE7442_.wvu.Cols" sId="3"/>
    <rfmt sheetId="3" xfDxf="1" sqref="A1:XFD1" start="0" length="0"/>
  </rrc>
  <rrc rId="44739" sId="3" ref="A1:XFD1" action="deleteRow">
    <undo index="65535" exp="area" ref3D="1" dr="$C$1:$G$1048576" dn="Z_254D2052_C749_412E_8677_161639CE7442_.wvu.Cols" sId="3"/>
    <rfmt sheetId="3" xfDxf="1" sqref="A1:XFD1" start="0" length="0"/>
  </rrc>
  <rrc rId="44740" sId="3" ref="A1:XFD1" action="deleteRow">
    <undo index="65535" exp="area" ref3D="1" dr="$C$1:$G$1048576" dn="Z_254D2052_C749_412E_8677_161639CE7442_.wvu.Cols" sId="3"/>
    <rfmt sheetId="3" xfDxf="1" sqref="A1:XFD1" start="0" length="0"/>
  </rrc>
  <rrc rId="44741" sId="3" ref="A1:XFD1" action="deleteRow">
    <undo index="65535" exp="area" ref3D="1" dr="$C$1:$G$1048576" dn="Z_254D2052_C749_412E_8677_161639CE7442_.wvu.Cols" sId="3"/>
    <rfmt sheetId="3" xfDxf="1" sqref="A1:XFD1" start="0" length="0"/>
  </rrc>
  <rrc rId="44742" sId="3" ref="A1:XFD1" action="deleteRow">
    <undo index="65535" exp="area" ref3D="1" dr="$C$1:$G$1048576" dn="Z_254D2052_C749_412E_8677_161639CE7442_.wvu.Cols" sId="3"/>
    <rfmt sheetId="3" xfDxf="1" sqref="A1:XFD1" start="0" length="0"/>
  </rrc>
  <rrc rId="44743" sId="3" ref="A1:XFD1" action="deleteRow">
    <undo index="65535" exp="area" ref3D="1" dr="$C$1:$G$1048576" dn="Z_254D2052_C749_412E_8677_161639CE7442_.wvu.Cols" sId="3"/>
    <rfmt sheetId="3" xfDxf="1" sqref="A1:XFD1" start="0" length="0"/>
  </rrc>
  <rrc rId="44744" sId="3" ref="A1:XFD1" action="deleteRow">
    <undo index="65535" exp="area" ref3D="1" dr="$C$1:$G$1048576" dn="Z_254D2052_C749_412E_8677_161639CE7442_.wvu.Cols" sId="3"/>
    <rfmt sheetId="3" xfDxf="1" sqref="A1:XFD1" start="0" length="0"/>
  </rrc>
  <rrc rId="44745" sId="3" ref="A1:XFD1" action="deleteRow">
    <undo index="65535" exp="area" ref3D="1" dr="$C$1:$G$1048576" dn="Z_254D2052_C749_412E_8677_161639CE7442_.wvu.Cols" sId="3"/>
    <rfmt sheetId="3" xfDxf="1" sqref="A1:XFD1" start="0" length="0"/>
  </rrc>
  <rrc rId="44746" sId="3" ref="A1:XFD1" action="deleteRow">
    <undo index="65535" exp="area" ref3D="1" dr="$C$1:$G$1048576" dn="Z_254D2052_C749_412E_8677_161639CE7442_.wvu.Cols" sId="3"/>
    <rfmt sheetId="3" xfDxf="1" sqref="A1:XFD1" start="0" length="0"/>
  </rrc>
  <rrc rId="44747" sId="3" ref="A1:XFD1" action="deleteRow">
    <undo index="65535" exp="area" ref3D="1" dr="$C$1:$G$1048576" dn="Z_254D2052_C749_412E_8677_161639CE7442_.wvu.Cols" sId="3"/>
    <rfmt sheetId="3" xfDxf="1" sqref="A1:XFD1" start="0" length="0"/>
  </rrc>
  <rrc rId="44748" sId="3" ref="A1:XFD1" action="deleteRow">
    <undo index="65535" exp="area" ref3D="1" dr="$C$1:$G$1048576" dn="Z_254D2052_C749_412E_8677_161639CE7442_.wvu.Cols" sId="3"/>
    <rfmt sheetId="3" xfDxf="1" sqref="A1:XFD1" start="0" length="0"/>
  </rrc>
  <rrc rId="44749" sId="3" ref="A1:XFD1" action="deleteRow">
    <undo index="65535" exp="area" ref3D="1" dr="$C$1:$G$1048576" dn="Z_254D2052_C749_412E_8677_161639CE7442_.wvu.Cols" sId="3"/>
    <rfmt sheetId="3" xfDxf="1" sqref="A1:XFD1" start="0" length="0"/>
  </rrc>
  <rrc rId="44750" sId="3" ref="A1:XFD1" action="deleteRow">
    <undo index="65535" exp="area" ref3D="1" dr="$C$1:$G$1048576" dn="Z_254D2052_C749_412E_8677_161639CE7442_.wvu.Cols" sId="3"/>
    <rfmt sheetId="3" xfDxf="1" sqref="A1:XFD1" start="0" length="0"/>
  </rrc>
  <rrc rId="44751" sId="3" ref="A1:XFD1" action="deleteRow">
    <undo index="65535" exp="area" ref3D="1" dr="$C$1:$G$1048576" dn="Z_254D2052_C749_412E_8677_161639CE7442_.wvu.Cols" sId="3"/>
    <rfmt sheetId="3" xfDxf="1" sqref="A1:XFD1" start="0" length="0"/>
  </rrc>
  <rrc rId="44752" sId="3" ref="A1:XFD1" action="deleteRow">
    <undo index="65535" exp="area" ref3D="1" dr="$C$1:$G$1048576" dn="Z_254D2052_C749_412E_8677_161639CE7442_.wvu.Cols" sId="3"/>
    <rfmt sheetId="3" xfDxf="1" sqref="A1:XFD1" start="0" length="0"/>
  </rrc>
  <rrc rId="44753" sId="3" ref="A1:XFD1" action="deleteRow">
    <undo index="65535" exp="area" ref3D="1" dr="$C$1:$G$1048576" dn="Z_254D2052_C749_412E_8677_161639CE7442_.wvu.Cols" sId="3"/>
    <rfmt sheetId="3" xfDxf="1" sqref="A1:XFD1" start="0" length="0"/>
  </rrc>
  <rrc rId="44754" sId="3" ref="A1:XFD1" action="deleteRow">
    <undo index="65535" exp="area" ref3D="1" dr="$C$1:$G$1048576" dn="Z_254D2052_C749_412E_8677_161639CE7442_.wvu.Cols" sId="3"/>
    <rfmt sheetId="3" xfDxf="1" sqref="A1:XFD1" start="0" length="0"/>
  </rrc>
  <rrc rId="44755" sId="3" ref="A1:XFD1" action="deleteRow">
    <undo index="65535" exp="area" ref3D="1" dr="$C$1:$G$1048576" dn="Z_254D2052_C749_412E_8677_161639CE7442_.wvu.Cols" sId="3"/>
    <rfmt sheetId="3" xfDxf="1" sqref="A1:XFD1" start="0" length="0"/>
  </rrc>
  <rrc rId="44756" sId="3" ref="A1:XFD1" action="deleteRow">
    <undo index="65535" exp="area" ref3D="1" dr="$C$1:$G$1048576" dn="Z_254D2052_C749_412E_8677_161639CE7442_.wvu.Cols" sId="3"/>
    <rfmt sheetId="3" xfDxf="1" sqref="A1:XFD1" start="0" length="0"/>
  </rrc>
  <rrc rId="44757" sId="3" ref="A1:XFD1" action="deleteRow">
    <undo index="65535" exp="area" ref3D="1" dr="$C$1:$G$1048576" dn="Z_254D2052_C749_412E_8677_161639CE7442_.wvu.Cols" sId="3"/>
    <rfmt sheetId="3" xfDxf="1" sqref="A1:XFD1" start="0" length="0"/>
  </rrc>
  <rrc rId="44758" sId="3" ref="A1:XFD1" action="deleteRow">
    <undo index="65535" exp="area" ref3D="1" dr="$C$1:$G$1048576" dn="Z_254D2052_C749_412E_8677_161639CE7442_.wvu.Cols" sId="3"/>
    <rfmt sheetId="3" xfDxf="1" sqref="A1:XFD1" start="0" length="0"/>
  </rrc>
  <rrc rId="44759" sId="3" ref="A1:XFD1" action="deleteRow">
    <undo index="65535" exp="area" ref3D="1" dr="$C$1:$G$1048576" dn="Z_254D2052_C749_412E_8677_161639CE7442_.wvu.Cols" sId="3"/>
    <rfmt sheetId="3" xfDxf="1" sqref="A1:XFD1" start="0" length="0"/>
  </rrc>
  <rrc rId="44760" sId="3" ref="A1:XFD1" action="deleteRow">
    <undo index="65535" exp="area" ref3D="1" dr="$C$1:$G$1048576" dn="Z_254D2052_C749_412E_8677_161639CE7442_.wvu.Cols" sId="3"/>
    <rfmt sheetId="3" xfDxf="1" sqref="A1:XFD1" start="0" length="0"/>
  </rrc>
  <rrc rId="44761" sId="3" ref="A1:XFD1" action="deleteRow">
    <undo index="65535" exp="area" ref3D="1" dr="$C$1:$G$1048576" dn="Z_254D2052_C749_412E_8677_161639CE7442_.wvu.Cols" sId="3"/>
    <rfmt sheetId="3" xfDxf="1" sqref="A1:XFD1" start="0" length="0"/>
  </rrc>
  <rrc rId="44762" sId="3" ref="A1:XFD1" action="deleteRow">
    <undo index="65535" exp="area" ref3D="1" dr="$C$1:$G$1048576" dn="Z_254D2052_C749_412E_8677_161639CE7442_.wvu.Cols" sId="3"/>
    <rfmt sheetId="3" xfDxf="1" sqref="A1:XFD1" start="0" length="0"/>
  </rrc>
  <rrc rId="44763" sId="3" ref="A1:XFD1" action="deleteRow">
    <undo index="65535" exp="area" ref3D="1" dr="$C$1:$G$1048576" dn="Z_254D2052_C749_412E_8677_161639CE7442_.wvu.Cols" sId="3"/>
    <rfmt sheetId="3" xfDxf="1" sqref="A1:XFD1" start="0" length="0"/>
  </rrc>
  <rrc rId="44764" sId="3" ref="A1:XFD1" action="deleteRow">
    <undo index="65535" exp="area" ref3D="1" dr="$C$1:$G$1048576" dn="Z_254D2052_C749_412E_8677_161639CE7442_.wvu.Cols" sId="3"/>
    <rfmt sheetId="3" xfDxf="1" sqref="A1:XFD1" start="0" length="0"/>
  </rrc>
  <rrc rId="44765" sId="3" ref="A1:XFD1" action="deleteRow">
    <undo index="65535" exp="area" ref3D="1" dr="$C$1:$G$1048576" dn="Z_254D2052_C749_412E_8677_161639CE7442_.wvu.Cols" sId="3"/>
    <rfmt sheetId="3" xfDxf="1" sqref="A1:XFD1" start="0" length="0"/>
  </rrc>
  <rrc rId="44766" sId="3" ref="A1:XFD1" action="deleteRow">
    <undo index="65535" exp="area" ref3D="1" dr="$C$1:$G$1048576" dn="Z_254D2052_C749_412E_8677_161639CE7442_.wvu.Cols" sId="3"/>
    <rfmt sheetId="3" xfDxf="1" sqref="A1:XFD1" start="0" length="0"/>
  </rrc>
  <rrc rId="44767" sId="3" ref="A1:XFD1" action="deleteRow">
    <undo index="65535" exp="area" ref3D="1" dr="$C$1:$G$1048576" dn="Z_254D2052_C749_412E_8677_161639CE7442_.wvu.Cols" sId="3"/>
    <rfmt sheetId="3" xfDxf="1" sqref="A1:XFD1" start="0" length="0"/>
  </rrc>
  <rrc rId="44768" sId="3" ref="A1:XFD1" action="deleteRow">
    <undo index="65535" exp="area" ref3D="1" dr="$C$1:$G$1048576" dn="Z_254D2052_C749_412E_8677_161639CE7442_.wvu.Cols" sId="3"/>
    <rfmt sheetId="3" xfDxf="1" sqref="A1:XFD1" start="0" length="0"/>
  </rrc>
  <rrc rId="44769" sId="3" ref="A1:XFD1" action="deleteRow">
    <undo index="65535" exp="area" ref3D="1" dr="$C$1:$G$1048576" dn="Z_254D2052_C749_412E_8677_161639CE7442_.wvu.Cols" sId="3"/>
    <rfmt sheetId="3" xfDxf="1" sqref="A1:XFD1" start="0" length="0"/>
  </rrc>
  <rrc rId="44770" sId="3" ref="A1:XFD1" action="deleteRow">
    <undo index="65535" exp="area" ref3D="1" dr="$C$1:$G$1048576" dn="Z_254D2052_C749_412E_8677_161639CE7442_.wvu.Cols" sId="3"/>
    <rfmt sheetId="3" xfDxf="1" sqref="A1:XFD1" start="0" length="0"/>
  </rrc>
  <rrc rId="44771" sId="3" ref="A1:XFD1" action="deleteRow">
    <undo index="65535" exp="area" ref3D="1" dr="$C$1:$G$1048576" dn="Z_254D2052_C749_412E_8677_161639CE7442_.wvu.Cols" sId="3"/>
    <rfmt sheetId="3" xfDxf="1" sqref="A1:XFD1" start="0" length="0"/>
  </rrc>
  <rrc rId="44772" sId="3" ref="A1:XFD1" action="deleteRow">
    <undo index="65535" exp="area" ref3D="1" dr="$C$1:$G$1048576" dn="Z_254D2052_C749_412E_8677_161639CE7442_.wvu.Cols" sId="3"/>
    <rfmt sheetId="3" xfDxf="1" sqref="A1:XFD1" start="0" length="0"/>
  </rrc>
  <rrc rId="44773" sId="3" ref="A1:XFD1" action="deleteRow">
    <undo index="65535" exp="area" ref3D="1" dr="$C$1:$G$1048576" dn="Z_254D2052_C749_412E_8677_161639CE7442_.wvu.Cols" sId="3"/>
    <rfmt sheetId="3" xfDxf="1" sqref="A1:XFD1" start="0" length="0"/>
  </rrc>
  <rrc rId="44774" sId="3" ref="A1:XFD1" action="deleteRow">
    <undo index="65535" exp="area" ref3D="1" dr="$C$1:$G$1048576" dn="Z_254D2052_C749_412E_8677_161639CE7442_.wvu.Cols" sId="3"/>
    <rfmt sheetId="3" xfDxf="1" sqref="A1:XFD1" start="0" length="0"/>
  </rrc>
  <rrc rId="44775" sId="3" ref="A1:XFD1" action="deleteRow">
    <undo index="65535" exp="area" ref3D="1" dr="$C$1:$G$1048576" dn="Z_254D2052_C749_412E_8677_161639CE7442_.wvu.Cols" sId="3"/>
    <rfmt sheetId="3" xfDxf="1" sqref="A1:XFD1" start="0" length="0"/>
  </rrc>
  <rrc rId="44776" sId="3" ref="A1:XFD1" action="deleteRow">
    <undo index="65535" exp="area" ref3D="1" dr="$C$1:$G$1048576" dn="Z_254D2052_C749_412E_8677_161639CE7442_.wvu.Cols" sId="3"/>
    <rfmt sheetId="3" xfDxf="1" sqref="A1:XFD1" start="0" length="0"/>
  </rrc>
  <rrc rId="44777" sId="3" ref="A1:XFD1" action="deleteRow">
    <undo index="65535" exp="area" ref3D="1" dr="$C$1:$G$1048576" dn="Z_254D2052_C749_412E_8677_161639CE7442_.wvu.Cols" sId="3"/>
    <rfmt sheetId="3" xfDxf="1" sqref="A1:XFD1" start="0" length="0"/>
  </rrc>
  <rrc rId="44778" sId="3" ref="A1:XFD1" action="deleteRow">
    <undo index="65535" exp="area" ref3D="1" dr="$C$1:$G$1048576" dn="Z_254D2052_C749_412E_8677_161639CE7442_.wvu.Cols" sId="3"/>
    <rfmt sheetId="3" xfDxf="1" sqref="A1:XFD1" start="0" length="0"/>
  </rrc>
  <rrc rId="44779" sId="3" ref="A1:XFD1" action="deleteRow">
    <undo index="65535" exp="area" ref3D="1" dr="$C$1:$G$1048576" dn="Z_254D2052_C749_412E_8677_161639CE7442_.wvu.Cols" sId="3"/>
    <rfmt sheetId="3" xfDxf="1" sqref="A1:XFD1" start="0" length="0"/>
  </rrc>
  <rrc rId="44780" sId="3" ref="A1:XFD1" action="deleteRow">
    <undo index="65535" exp="area" ref3D="1" dr="$C$1:$G$1048576" dn="Z_254D2052_C749_412E_8677_161639CE7442_.wvu.Cols" sId="3"/>
    <rfmt sheetId="3" xfDxf="1" sqref="A1:XFD1" start="0" length="0"/>
  </rrc>
  <rrc rId="44781" sId="3" ref="A1:XFD1" action="deleteRow">
    <undo index="65535" exp="area" ref3D="1" dr="$C$1:$G$1048576" dn="Z_254D2052_C749_412E_8677_161639CE7442_.wvu.Cols" sId="3"/>
    <rfmt sheetId="3" xfDxf="1" sqref="A1:XFD1" start="0" length="0"/>
  </rrc>
  <rrc rId="44782" sId="3" ref="A1:XFD1" action="deleteRow">
    <undo index="65535" exp="area" ref3D="1" dr="$C$1:$G$1048576" dn="Z_254D2052_C749_412E_8677_161639CE7442_.wvu.Cols" sId="3"/>
    <rfmt sheetId="3" xfDxf="1" sqref="A1:XFD1" start="0" length="0"/>
  </rrc>
  <rrc rId="44783" sId="3" ref="A1:XFD1" action="deleteRow">
    <undo index="65535" exp="area" ref3D="1" dr="$C$1:$G$1048576" dn="Z_254D2052_C749_412E_8677_161639CE7442_.wvu.Cols" sId="3"/>
    <rfmt sheetId="3" xfDxf="1" sqref="A1:XFD1" start="0" length="0"/>
  </rrc>
  <rrc rId="44784" sId="3" ref="A1:XFD1" action="deleteRow">
    <undo index="65535" exp="area" ref3D="1" dr="$C$1:$G$1048576" dn="Z_254D2052_C749_412E_8677_161639CE7442_.wvu.Cols" sId="3"/>
    <rfmt sheetId="3" xfDxf="1" sqref="A1:XFD1" start="0" length="0"/>
  </rrc>
  <rrc rId="44785" sId="3" ref="A1:XFD1" action="deleteRow">
    <undo index="65535" exp="area" ref3D="1" dr="$C$1:$G$1048576" dn="Z_254D2052_C749_412E_8677_161639CE7442_.wvu.Cols" sId="3"/>
    <rfmt sheetId="3" xfDxf="1" sqref="A1:XFD1" start="0" length="0"/>
  </rrc>
  <rrc rId="44786" sId="3" ref="A1:XFD1" action="deleteRow">
    <undo index="65535" exp="area" ref3D="1" dr="$C$1:$G$1048576" dn="Z_254D2052_C749_412E_8677_161639CE7442_.wvu.Cols" sId="3"/>
    <rfmt sheetId="3" xfDxf="1" sqref="A1:XFD1" start="0" length="0"/>
  </rrc>
  <rrc rId="44787" sId="3" ref="A1:XFD1" action="deleteRow">
    <undo index="65535" exp="area" ref3D="1" dr="$C$1:$G$1048576" dn="Z_254D2052_C749_412E_8677_161639CE7442_.wvu.Cols" sId="3"/>
    <rfmt sheetId="3" xfDxf="1" sqref="A1:XFD1" start="0" length="0"/>
  </rrc>
  <rrc rId="44788" sId="3" ref="A1:XFD1" action="deleteRow">
    <undo index="65535" exp="area" ref3D="1" dr="$C$1:$G$1048576" dn="Z_254D2052_C749_412E_8677_161639CE7442_.wvu.Cols" sId="3"/>
    <rfmt sheetId="3" xfDxf="1" sqref="A1:XFD1" start="0" length="0"/>
  </rrc>
  <rrc rId="44789" sId="3" ref="A1:XFD1" action="deleteRow">
    <undo index="65535" exp="area" ref3D="1" dr="$C$1:$G$1048576" dn="Z_254D2052_C749_412E_8677_161639CE7442_.wvu.Cols" sId="3"/>
    <rfmt sheetId="3" xfDxf="1" sqref="A1:XFD1" start="0" length="0"/>
  </rrc>
  <rrc rId="44790" sId="3" ref="A1:XFD1" action="deleteRow">
    <undo index="65535" exp="area" ref3D="1" dr="$C$1:$G$1048576" dn="Z_254D2052_C749_412E_8677_161639CE7442_.wvu.Cols" sId="3"/>
    <rfmt sheetId="3" xfDxf="1" sqref="A1:XFD1" start="0" length="0"/>
  </rrc>
  <rrc rId="44791" sId="3" ref="A1:XFD1" action="deleteRow">
    <undo index="65535" exp="area" ref3D="1" dr="$C$1:$G$1048576" dn="Z_254D2052_C749_412E_8677_161639CE7442_.wvu.Cols" sId="3"/>
    <rfmt sheetId="3" xfDxf="1" sqref="A1:XFD1" start="0" length="0"/>
  </rrc>
  <rrc rId="44792" sId="3" ref="A1:XFD1" action="deleteRow">
    <undo index="65535" exp="area" ref3D="1" dr="$C$1:$G$1048576" dn="Z_254D2052_C749_412E_8677_161639CE7442_.wvu.Cols" sId="3"/>
    <rfmt sheetId="3" xfDxf="1" sqref="A1:XFD1" start="0" length="0"/>
  </rrc>
  <rrc rId="44793" sId="3" ref="A1:XFD1" action="deleteRow">
    <undo index="65535" exp="area" ref3D="1" dr="$C$1:$G$1048576" dn="Z_254D2052_C749_412E_8677_161639CE7442_.wvu.Cols" sId="3"/>
    <rfmt sheetId="3" xfDxf="1" sqref="A1:XFD1" start="0" length="0"/>
  </rrc>
  <rrc rId="44794" sId="3" ref="A1:XFD1" action="deleteRow">
    <undo index="65535" exp="area" ref3D="1" dr="$C$1:$G$1048576" dn="Z_254D2052_C749_412E_8677_161639CE7442_.wvu.Cols" sId="3"/>
    <rfmt sheetId="3" xfDxf="1" sqref="A1:XFD1" start="0" length="0"/>
  </rrc>
  <rrc rId="44795" sId="3" ref="A1:XFD1" action="deleteRow">
    <undo index="65535" exp="area" ref3D="1" dr="$C$1:$G$1048576" dn="Z_254D2052_C749_412E_8677_161639CE7442_.wvu.Cols" sId="3"/>
    <rfmt sheetId="3" xfDxf="1" sqref="A1:XFD1" start="0" length="0"/>
  </rrc>
  <rrc rId="44796" sId="3" ref="A1:XFD1" action="deleteRow">
    <undo index="65535" exp="area" ref3D="1" dr="$C$1:$G$1048576" dn="Z_254D2052_C749_412E_8677_161639CE7442_.wvu.Cols" sId="3"/>
    <rfmt sheetId="3" xfDxf="1" sqref="A1:XFD1" start="0" length="0"/>
  </rrc>
  <rrc rId="44797" sId="3" ref="A1:XFD1" action="deleteRow">
    <undo index="65535" exp="area" ref3D="1" dr="$C$1:$G$1048576" dn="Z_254D2052_C749_412E_8677_161639CE7442_.wvu.Cols" sId="3"/>
    <rfmt sheetId="3" xfDxf="1" sqref="A1:XFD1" start="0" length="0"/>
  </rrc>
  <rrc rId="44798" sId="3" ref="A1:XFD1" action="deleteRow">
    <undo index="65535" exp="area" ref3D="1" dr="$C$1:$G$1048576" dn="Z_254D2052_C749_412E_8677_161639CE7442_.wvu.Cols" sId="3"/>
    <rfmt sheetId="3" xfDxf="1" sqref="A1:XFD1" start="0" length="0"/>
  </rrc>
  <rrc rId="44799" sId="3" ref="A1:XFD1" action="deleteRow">
    <undo index="65535" exp="area" ref3D="1" dr="$C$1:$G$1048576" dn="Z_254D2052_C749_412E_8677_161639CE7442_.wvu.Cols" sId="3"/>
    <rfmt sheetId="3" xfDxf="1" sqref="A1:XFD1" start="0" length="0"/>
  </rrc>
  <rrc rId="44800" sId="3" ref="A1:XFD1" action="deleteRow">
    <undo index="65535" exp="area" ref3D="1" dr="$C$1:$G$1048576" dn="Z_254D2052_C749_412E_8677_161639CE7442_.wvu.Cols" sId="3"/>
    <rfmt sheetId="3" xfDxf="1" sqref="A1:XFD1" start="0" length="0"/>
  </rrc>
  <rrc rId="44801" sId="3" ref="A1:XFD1" action="deleteRow">
    <undo index="65535" exp="area" ref3D="1" dr="$C$1:$G$1048576" dn="Z_254D2052_C749_412E_8677_161639CE7442_.wvu.Cols" sId="3"/>
    <rfmt sheetId="3" xfDxf="1" sqref="A1:XFD1" start="0" length="0"/>
  </rrc>
  <rrc rId="44802" sId="3" ref="A1:XFD1" action="deleteRow">
    <undo index="65535" exp="area" ref3D="1" dr="$C$1:$G$1048576" dn="Z_254D2052_C749_412E_8677_161639CE7442_.wvu.Cols" sId="3"/>
    <rfmt sheetId="3" xfDxf="1" sqref="A1:XFD1" start="0" length="0"/>
  </rrc>
  <rrc rId="44803" sId="3" ref="A1:XFD1" action="deleteRow">
    <undo index="65535" exp="area" ref3D="1" dr="$C$1:$G$1048576" dn="Z_254D2052_C749_412E_8677_161639CE7442_.wvu.Cols" sId="3"/>
    <rfmt sheetId="3" xfDxf="1" sqref="A1:XFD1" start="0" length="0"/>
  </rrc>
  <rrc rId="44804" sId="3" ref="A1:XFD1" action="deleteRow">
    <undo index="65535" exp="area" ref3D="1" dr="$C$1:$G$1048576" dn="Z_254D2052_C749_412E_8677_161639CE7442_.wvu.Cols" sId="3"/>
    <rfmt sheetId="3" xfDxf="1" sqref="A1:XFD1" start="0" length="0"/>
  </rrc>
  <rrc rId="44805" sId="3" ref="A1:XFD1" action="deleteRow">
    <undo index="65535" exp="area" ref3D="1" dr="$C$1:$G$1048576" dn="Z_254D2052_C749_412E_8677_161639CE7442_.wvu.Cols" sId="3"/>
    <rfmt sheetId="3" xfDxf="1" sqref="A1:XFD1" start="0" length="0"/>
  </rrc>
  <rrc rId="44806" sId="3" ref="A1:XFD1" action="deleteRow">
    <undo index="65535" exp="area" ref3D="1" dr="$C$1:$G$1048576" dn="Z_254D2052_C749_412E_8677_161639CE7442_.wvu.Cols" sId="3"/>
    <rfmt sheetId="3" xfDxf="1" sqref="A1:XFD1" start="0" length="0"/>
  </rrc>
  <rrc rId="44807" sId="3" ref="A1:XFD1" action="deleteRow">
    <undo index="65535" exp="area" ref3D="1" dr="$C$1:$G$1048576" dn="Z_254D2052_C749_412E_8677_161639CE7442_.wvu.Cols" sId="3"/>
    <rfmt sheetId="3" xfDxf="1" sqref="A1:XFD1" start="0" length="0"/>
  </rrc>
  <rrc rId="44808" sId="3" ref="A1:XFD1" action="deleteRow">
    <undo index="65535" exp="area" ref3D="1" dr="$C$1:$G$1048576" dn="Z_254D2052_C749_412E_8677_161639CE7442_.wvu.Cols" sId="3"/>
    <rfmt sheetId="3" xfDxf="1" sqref="A1:XFD1" start="0" length="0"/>
  </rrc>
  <rrc rId="44809" sId="3" ref="A1:XFD1" action="deleteRow">
    <undo index="65535" exp="area" ref3D="1" dr="$C$1:$G$1048576" dn="Z_254D2052_C749_412E_8677_161639CE7442_.wvu.Cols" sId="3"/>
    <rfmt sheetId="3" xfDxf="1" sqref="A1:XFD1" start="0" length="0"/>
  </rrc>
  <rrc rId="44810" sId="3" ref="A1:XFD1" action="deleteRow">
    <undo index="65535" exp="area" ref3D="1" dr="$C$1:$G$1048576" dn="Z_254D2052_C749_412E_8677_161639CE7442_.wvu.Cols" sId="3"/>
    <rfmt sheetId="3" xfDxf="1" sqref="A1:XFD1" start="0" length="0"/>
  </rrc>
  <rrc rId="44811" sId="3" ref="A1:XFD1" action="deleteRow">
    <undo index="65535" exp="area" ref3D="1" dr="$C$1:$G$1048576" dn="Z_254D2052_C749_412E_8677_161639CE7442_.wvu.Cols" sId="3"/>
    <rfmt sheetId="3" xfDxf="1" sqref="A1:XFD1" start="0" length="0"/>
  </rrc>
  <rrc rId="44812" sId="3" ref="A1:XFD1" action="deleteRow">
    <undo index="65535" exp="area" ref3D="1" dr="$C$1:$G$1048576" dn="Z_254D2052_C749_412E_8677_161639CE7442_.wvu.Cols" sId="3"/>
    <rfmt sheetId="3" xfDxf="1" sqref="A1:XFD1" start="0" length="0"/>
  </rrc>
  <rrc rId="44813" sId="3" ref="A1:XFD1" action="deleteRow">
    <undo index="65535" exp="area" ref3D="1" dr="$C$1:$G$1048576" dn="Z_254D2052_C749_412E_8677_161639CE7442_.wvu.Cols" sId="3"/>
    <rfmt sheetId="3" xfDxf="1" sqref="A1:XFD1" start="0" length="0"/>
  </rrc>
  <rrc rId="44814" sId="3" ref="A1:XFD1" action="deleteRow">
    <undo index="65535" exp="area" ref3D="1" dr="$C$1:$G$1048576" dn="Z_254D2052_C749_412E_8677_161639CE7442_.wvu.Cols" sId="3"/>
    <rfmt sheetId="3" xfDxf="1" sqref="A1:XFD1" start="0" length="0"/>
  </rrc>
  <rrc rId="44815" sId="3" ref="A1:XFD1" action="deleteRow">
    <undo index="65535" exp="area" ref3D="1" dr="$C$1:$G$1048576" dn="Z_254D2052_C749_412E_8677_161639CE7442_.wvu.Cols" sId="3"/>
    <rfmt sheetId="3" xfDxf="1" sqref="A1:XFD1" start="0" length="0"/>
  </rrc>
  <rrc rId="44816" sId="3" ref="A1:XFD1" action="deleteRow">
    <undo index="65535" exp="area" ref3D="1" dr="$C$1:$G$1048576" dn="Z_254D2052_C749_412E_8677_161639CE7442_.wvu.Cols" sId="3"/>
    <rfmt sheetId="3" xfDxf="1" sqref="A1:XFD1" start="0" length="0"/>
  </rrc>
  <rrc rId="44817" sId="3" ref="A1:XFD1" action="deleteRow">
    <undo index="65535" exp="area" ref3D="1" dr="$C$1:$G$1048576" dn="Z_254D2052_C749_412E_8677_161639CE7442_.wvu.Cols" sId="3"/>
    <rfmt sheetId="3" xfDxf="1" sqref="A1:XFD1" start="0" length="0"/>
  </rrc>
  <rrc rId="44818" sId="3" ref="A1:XFD1" action="deleteRow">
    <undo index="65535" exp="area" ref3D="1" dr="$C$1:$G$1048576" dn="Z_254D2052_C749_412E_8677_161639CE7442_.wvu.Cols" sId="3"/>
    <rfmt sheetId="3" xfDxf="1" sqref="A1:XFD1" start="0" length="0"/>
  </rrc>
  <rrc rId="44819" sId="3" ref="A1:XFD1" action="deleteRow">
    <undo index="65535" exp="area" ref3D="1" dr="$C$1:$G$1048576" dn="Z_254D2052_C749_412E_8677_161639CE7442_.wvu.Cols" sId="3"/>
    <rfmt sheetId="3" xfDxf="1" sqref="A1:XFD1" start="0" length="0"/>
  </rrc>
  <rrc rId="44820" sId="3" ref="A1:XFD1" action="deleteRow">
    <undo index="65535" exp="area" ref3D="1" dr="$C$1:$G$1048576" dn="Z_254D2052_C749_412E_8677_161639CE7442_.wvu.Cols" sId="3"/>
    <rfmt sheetId="3" xfDxf="1" sqref="A1:XFD1" start="0" length="0"/>
  </rrc>
  <rrc rId="44821" sId="3" ref="A1:XFD1" action="deleteRow">
    <undo index="65535" exp="area" ref3D="1" dr="$C$1:$G$1048576" dn="Z_254D2052_C749_412E_8677_161639CE7442_.wvu.Cols" sId="3"/>
    <rfmt sheetId="3" xfDxf="1" sqref="A1:XFD1" start="0" length="0"/>
  </rrc>
  <rrc rId="44822" sId="3" ref="A1:XFD1" action="deleteRow">
    <undo index="65535" exp="area" ref3D="1" dr="$C$1:$G$1048576" dn="Z_254D2052_C749_412E_8677_161639CE7442_.wvu.Cols" sId="3"/>
    <rfmt sheetId="3" xfDxf="1" sqref="A1:XFD1" start="0" length="0"/>
  </rrc>
  <rrc rId="44823" sId="3" ref="A1:XFD1" action="deleteRow">
    <undo index="65535" exp="area" ref3D="1" dr="$C$1:$G$1048576" dn="Z_254D2052_C749_412E_8677_161639CE7442_.wvu.Cols" sId="3"/>
    <rfmt sheetId="3" xfDxf="1" sqref="A1:XFD1" start="0" length="0"/>
  </rrc>
  <rrc rId="44824" sId="3" ref="A1:XFD1" action="deleteRow">
    <undo index="65535" exp="area" ref3D="1" dr="$C$1:$G$1048576" dn="Z_254D2052_C749_412E_8677_161639CE7442_.wvu.Cols" sId="3"/>
    <rfmt sheetId="3" xfDxf="1" sqref="A1:XFD1" start="0" length="0"/>
  </rrc>
  <rrc rId="44825" sId="3" ref="A1:XFD1" action="deleteRow">
    <undo index="65535" exp="area" ref3D="1" dr="$C$1:$G$1048576" dn="Z_254D2052_C749_412E_8677_161639CE7442_.wvu.Cols" sId="3"/>
    <rfmt sheetId="3" xfDxf="1" sqref="A1:XFD1" start="0" length="0"/>
  </rrc>
  <rrc rId="44826" sId="3" ref="A1:XFD1" action="deleteRow">
    <undo index="65535" exp="area" ref3D="1" dr="$C$1:$G$1048576" dn="Z_254D2052_C749_412E_8677_161639CE7442_.wvu.Cols" sId="3"/>
    <rfmt sheetId="3" xfDxf="1" sqref="A1:XFD1" start="0" length="0"/>
  </rrc>
  <rrc rId="44827" sId="3" ref="A1:XFD1" action="deleteRow">
    <undo index="65535" exp="area" ref3D="1" dr="$C$1:$G$1048576" dn="Z_254D2052_C749_412E_8677_161639CE7442_.wvu.Cols" sId="3"/>
    <rfmt sheetId="3" xfDxf="1" sqref="A1:XFD1" start="0" length="0"/>
  </rrc>
  <rrc rId="44828" sId="3" ref="A1:XFD1" action="deleteRow">
    <undo index="65535" exp="area" ref3D="1" dr="$C$1:$G$1048576" dn="Z_254D2052_C749_412E_8677_161639CE7442_.wvu.Cols" sId="3"/>
    <rfmt sheetId="3" xfDxf="1" sqref="A1:XFD1" start="0" length="0"/>
  </rrc>
  <rrc rId="44829" sId="3" ref="A1:XFD1" action="deleteRow">
    <undo index="65535" exp="area" ref3D="1" dr="$C$1:$G$1048576" dn="Z_254D2052_C749_412E_8677_161639CE7442_.wvu.Cols" sId="3"/>
    <rfmt sheetId="3" xfDxf="1" sqref="A1:XFD1" start="0" length="0"/>
  </rrc>
  <rrc rId="44830" sId="3" ref="A1:XFD1" action="deleteRow">
    <undo index="65535" exp="area" ref3D="1" dr="$C$1:$G$1048576" dn="Z_254D2052_C749_412E_8677_161639CE7442_.wvu.Cols" sId="3"/>
    <rfmt sheetId="3" xfDxf="1" sqref="A1:XFD1" start="0" length="0"/>
  </rrc>
  <rrc rId="44831" sId="3" ref="A1:XFD1" action="deleteRow">
    <undo index="65535" exp="area" ref3D="1" dr="$C$1:$G$1048576" dn="Z_254D2052_C749_412E_8677_161639CE7442_.wvu.Cols" sId="3"/>
    <rfmt sheetId="3" xfDxf="1" sqref="A1:XFD1" start="0" length="0"/>
  </rrc>
  <rrc rId="44832" sId="3" ref="A1:XFD1" action="deleteRow">
    <undo index="65535" exp="area" ref3D="1" dr="$C$1:$G$1048576" dn="Z_254D2052_C749_412E_8677_161639CE7442_.wvu.Cols" sId="3"/>
    <rfmt sheetId="3" xfDxf="1" sqref="A1:XFD1" start="0" length="0"/>
  </rrc>
  <rrc rId="44833" sId="3" ref="A1:XFD1" action="deleteRow">
    <undo index="65535" exp="area" ref3D="1" dr="$C$1:$G$1048576" dn="Z_254D2052_C749_412E_8677_161639CE7442_.wvu.Cols" sId="3"/>
    <rfmt sheetId="3" xfDxf="1" sqref="A1:XFD1" start="0" length="0"/>
  </rrc>
  <rrc rId="44834" sId="3" ref="A1:XFD1" action="deleteRow">
    <undo index="65535" exp="area" ref3D="1" dr="$C$1:$G$1048576" dn="Z_254D2052_C749_412E_8677_161639CE7442_.wvu.Cols" sId="3"/>
    <rfmt sheetId="3" xfDxf="1" sqref="A1:XFD1" start="0" length="0"/>
  </rrc>
  <rrc rId="44835" sId="3" ref="A1:XFD1" action="deleteRow">
    <undo index="65535" exp="area" ref3D="1" dr="$C$1:$G$1048576" dn="Z_254D2052_C749_412E_8677_161639CE7442_.wvu.Cols" sId="3"/>
    <rfmt sheetId="3" xfDxf="1" sqref="A1:XFD1" start="0" length="0"/>
  </rrc>
  <rrc rId="44836" sId="3" ref="A1:XFD1" action="deleteRow">
    <undo index="65535" exp="area" ref3D="1" dr="$C$1:$G$1048576" dn="Z_254D2052_C749_412E_8677_161639CE7442_.wvu.Cols" sId="3"/>
    <rfmt sheetId="3" xfDxf="1" sqref="A1:XFD1" start="0" length="0"/>
  </rrc>
  <rrc rId="44837" sId="3" ref="A1:XFD1" action="deleteRow">
    <undo index="65535" exp="area" ref3D="1" dr="$C$1:$G$1048576" dn="Z_254D2052_C749_412E_8677_161639CE7442_.wvu.Cols" sId="3"/>
    <rfmt sheetId="3" xfDxf="1" sqref="A1:XFD1" start="0" length="0"/>
  </rrc>
  <rrc rId="44838" sId="3" ref="A1:XFD1" action="deleteRow">
    <undo index="65535" exp="area" ref3D="1" dr="$C$1:$G$1048576" dn="Z_254D2052_C749_412E_8677_161639CE7442_.wvu.Cols" sId="3"/>
    <rfmt sheetId="3" xfDxf="1" sqref="A1:XFD1" start="0" length="0"/>
  </rrc>
  <rrc rId="44839" sId="3" ref="A1:XFD1" action="deleteRow">
    <undo index="65535" exp="area" ref3D="1" dr="$C$1:$G$1048576" dn="Z_254D2052_C749_412E_8677_161639CE7442_.wvu.Cols" sId="3"/>
    <rfmt sheetId="3" xfDxf="1" sqref="A1:XFD1" start="0" length="0"/>
  </rrc>
  <rrc rId="44840" sId="3" ref="A1:XFD1" action="deleteRow">
    <undo index="65535" exp="area" ref3D="1" dr="$C$1:$G$1048576" dn="Z_254D2052_C749_412E_8677_161639CE7442_.wvu.Cols" sId="3"/>
    <rfmt sheetId="3" xfDxf="1" sqref="A1:XFD1" start="0" length="0"/>
  </rrc>
  <rrc rId="44841" sId="3" ref="A1:XFD1" action="deleteRow">
    <undo index="65535" exp="area" ref3D="1" dr="$C$1:$G$1048576" dn="Z_254D2052_C749_412E_8677_161639CE7442_.wvu.Cols" sId="3"/>
    <rfmt sheetId="3" xfDxf="1" sqref="A1:XFD1" start="0" length="0"/>
  </rrc>
  <rrc rId="44842" sId="3" ref="A1:XFD1" action="deleteRow">
    <undo index="65535" exp="area" ref3D="1" dr="$C$1:$G$1048576" dn="Z_254D2052_C749_412E_8677_161639CE7442_.wvu.Cols" sId="3"/>
    <rfmt sheetId="3" xfDxf="1" sqref="A1:XFD1" start="0" length="0"/>
  </rrc>
  <rrc rId="44843" sId="3" ref="A1:XFD1" action="deleteRow">
    <undo index="65535" exp="area" ref3D="1" dr="$C$1:$G$1048576" dn="Z_254D2052_C749_412E_8677_161639CE7442_.wvu.Cols" sId="3"/>
    <rfmt sheetId="3" xfDxf="1" sqref="A1:XFD1" start="0" length="0"/>
  </rrc>
  <rrc rId="44844" sId="3" ref="A1:XFD1" action="deleteRow">
    <undo index="65535" exp="area" ref3D="1" dr="$C$1:$G$1048576" dn="Z_254D2052_C749_412E_8677_161639CE7442_.wvu.Cols" sId="3"/>
    <rfmt sheetId="3" xfDxf="1" sqref="A1:XFD1" start="0" length="0"/>
  </rrc>
  <rrc rId="44845" sId="3" ref="A1:XFD1" action="deleteRow">
    <undo index="65535" exp="area" ref3D="1" dr="$C$1:$G$1048576" dn="Z_254D2052_C749_412E_8677_161639CE7442_.wvu.Cols" sId="3"/>
    <rfmt sheetId="3" xfDxf="1" sqref="A1:XFD1" start="0" length="0"/>
  </rrc>
  <rrc rId="44846" sId="3" ref="A1:XFD1" action="deleteRow">
    <undo index="65535" exp="area" ref3D="1" dr="$C$1:$G$1048576" dn="Z_254D2052_C749_412E_8677_161639CE7442_.wvu.Cols" sId="3"/>
    <rfmt sheetId="3" xfDxf="1" sqref="A1:XFD1" start="0" length="0"/>
  </rrc>
  <rrc rId="44847" sId="3" ref="A1:XFD1" action="deleteRow">
    <undo index="65535" exp="area" ref3D="1" dr="$C$1:$G$1048576" dn="Z_254D2052_C749_412E_8677_161639CE7442_.wvu.Cols" sId="3"/>
    <rfmt sheetId="3" xfDxf="1" sqref="A1:XFD1" start="0" length="0"/>
  </rrc>
  <rrc rId="44848" sId="3" ref="A1:XFD1" action="deleteRow">
    <undo index="65535" exp="area" ref3D="1" dr="$C$1:$G$1048576" dn="Z_254D2052_C749_412E_8677_161639CE7442_.wvu.Cols" sId="3"/>
    <rfmt sheetId="3" xfDxf="1" sqref="A1:XFD1" start="0" length="0"/>
  </rrc>
  <rrc rId="44849" sId="3" ref="A1:XFD1" action="deleteRow">
    <undo index="65535" exp="area" ref3D="1" dr="$C$1:$G$1048576" dn="Z_254D2052_C749_412E_8677_161639CE7442_.wvu.Cols" sId="3"/>
    <rfmt sheetId="3" xfDxf="1" sqref="A1:XFD1" start="0" length="0"/>
  </rrc>
  <rrc rId="44850" sId="3" ref="A1:XFD1" action="deleteRow">
    <undo index="65535" exp="area" ref3D="1" dr="$C$1:$G$1048576" dn="Z_254D2052_C749_412E_8677_161639CE7442_.wvu.Cols" sId="3"/>
    <rfmt sheetId="3" xfDxf="1" sqref="A1:XFD1" start="0" length="0"/>
  </rrc>
  <rrc rId="44851" sId="3" ref="A1:XFD1" action="deleteRow">
    <undo index="65535" exp="area" ref3D="1" dr="$C$1:$G$1048576" dn="Z_254D2052_C749_412E_8677_161639CE7442_.wvu.Cols" sId="3"/>
    <rfmt sheetId="3" xfDxf="1" sqref="A1:XFD1" start="0" length="0"/>
  </rrc>
  <rrc rId="44852" sId="3" ref="A1:XFD1" action="deleteRow">
    <undo index="65535" exp="area" ref3D="1" dr="$C$1:$G$1048576" dn="Z_254D2052_C749_412E_8677_161639CE7442_.wvu.Cols" sId="3"/>
    <rfmt sheetId="3" xfDxf="1" sqref="A1:XFD1" start="0" length="0"/>
  </rrc>
  <rrc rId="44853" sId="3" ref="A1:XFD1" action="deleteRow">
    <undo index="65535" exp="area" ref3D="1" dr="$C$1:$G$1048576" dn="Z_254D2052_C749_412E_8677_161639CE7442_.wvu.Cols" sId="3"/>
    <rfmt sheetId="3" xfDxf="1" sqref="A1:XFD1" start="0" length="0"/>
  </rrc>
  <rrc rId="44854" sId="3" ref="A1:XFD1" action="deleteRow">
    <undo index="65535" exp="area" ref3D="1" dr="$C$1:$G$1048576" dn="Z_254D2052_C749_412E_8677_161639CE7442_.wvu.Cols" sId="3"/>
    <rfmt sheetId="3" xfDxf="1" sqref="A1:XFD1" start="0" length="0"/>
  </rrc>
  <rrc rId="44855" sId="3" ref="A1:XFD1" action="deleteRow">
    <undo index="65535" exp="area" ref3D="1" dr="$C$1:$G$1048576" dn="Z_254D2052_C749_412E_8677_161639CE7442_.wvu.Cols" sId="3"/>
    <rfmt sheetId="3" xfDxf="1" sqref="A1:XFD1" start="0" length="0"/>
  </rrc>
  <rrc rId="44856" sId="3" ref="A1:XFD1" action="deleteRow">
    <undo index="65535" exp="area" ref3D="1" dr="$C$1:$G$1048576" dn="Z_254D2052_C749_412E_8677_161639CE7442_.wvu.Cols" sId="3"/>
    <rfmt sheetId="3" xfDxf="1" sqref="A1:XFD1" start="0" length="0"/>
  </rrc>
  <rrc rId="44857" sId="3" ref="A1:XFD1" action="deleteRow">
    <undo index="65535" exp="area" ref3D="1" dr="$C$1:$G$1048576" dn="Z_254D2052_C749_412E_8677_161639CE7442_.wvu.Cols" sId="3"/>
    <rfmt sheetId="3" xfDxf="1" sqref="A1:XFD1" start="0" length="0"/>
  </rrc>
  <rrc rId="44858" sId="3" ref="A1:XFD1" action="deleteRow">
    <undo index="65535" exp="area" ref3D="1" dr="$C$1:$G$1048576" dn="Z_254D2052_C749_412E_8677_161639CE7442_.wvu.Cols" sId="3"/>
    <rfmt sheetId="3" xfDxf="1" sqref="A1:XFD1" start="0" length="0"/>
  </rrc>
  <rrc rId="44859" sId="3" ref="A1:XFD1" action="deleteRow">
    <undo index="65535" exp="area" ref3D="1" dr="$C$1:$G$1048576" dn="Z_254D2052_C749_412E_8677_161639CE7442_.wvu.Cols" sId="3"/>
    <rfmt sheetId="3" xfDxf="1" sqref="A1:XFD1" start="0" length="0"/>
  </rrc>
  <rrc rId="44860" sId="3" ref="A1:XFD1" action="deleteRow">
    <undo index="65535" exp="area" ref3D="1" dr="$C$1:$G$1048576" dn="Z_254D2052_C749_412E_8677_161639CE7442_.wvu.Cols" sId="3"/>
    <rfmt sheetId="3" xfDxf="1" sqref="A1:XFD1" start="0" length="0"/>
  </rrc>
  <rrc rId="44861" sId="3" ref="A1:XFD1" action="deleteRow">
    <undo index="65535" exp="area" ref3D="1" dr="$C$1:$G$1048576" dn="Z_254D2052_C749_412E_8677_161639CE7442_.wvu.Cols" sId="3"/>
    <rfmt sheetId="3" xfDxf="1" sqref="A1:XFD1" start="0" length="0"/>
  </rrc>
  <rrc rId="44862" sId="3" ref="A1:XFD1" action="deleteRow">
    <undo index="65535" exp="area" ref3D="1" dr="$C$1:$G$1048576" dn="Z_254D2052_C749_412E_8677_161639CE7442_.wvu.Cols" sId="3"/>
    <rfmt sheetId="3" xfDxf="1" sqref="A1:XFD1" start="0" length="0"/>
  </rrc>
  <rrc rId="44863" sId="3" ref="A1:XFD1" action="deleteRow">
    <undo index="65535" exp="area" ref3D="1" dr="$C$1:$G$1048576" dn="Z_254D2052_C749_412E_8677_161639CE7442_.wvu.Cols" sId="3"/>
    <rfmt sheetId="3" xfDxf="1" sqref="A1:XFD1" start="0" length="0"/>
  </rrc>
  <rrc rId="44864" sId="3" ref="A1:XFD1" action="deleteRow">
    <undo index="65535" exp="area" ref3D="1" dr="$C$1:$G$1048576" dn="Z_254D2052_C749_412E_8677_161639CE7442_.wvu.Cols" sId="3"/>
    <rfmt sheetId="3" xfDxf="1" sqref="A1:XFD1" start="0" length="0"/>
  </rrc>
  <rrc rId="44865" sId="3" ref="A1:XFD1" action="deleteRow">
    <undo index="65535" exp="area" ref3D="1" dr="$C$1:$G$1048576" dn="Z_254D2052_C749_412E_8677_161639CE7442_.wvu.Cols" sId="3"/>
    <rfmt sheetId="3" xfDxf="1" sqref="A1:XFD1" start="0" length="0"/>
  </rrc>
  <rrc rId="44866" sId="3" ref="A1:XFD1" action="deleteRow">
    <undo index="65535" exp="area" ref3D="1" dr="$C$1:$G$1048576" dn="Z_254D2052_C749_412E_8677_161639CE7442_.wvu.Cols" sId="3"/>
    <rfmt sheetId="3" xfDxf="1" sqref="A1:XFD1" start="0" length="0"/>
  </rrc>
  <rrc rId="44867" sId="3" ref="A1:XFD1" action="deleteRow">
    <undo index="65535" exp="area" ref3D="1" dr="$C$1:$G$1048576" dn="Z_254D2052_C749_412E_8677_161639CE7442_.wvu.Cols" sId="3"/>
    <rfmt sheetId="3" xfDxf="1" sqref="A1:XFD1" start="0" length="0"/>
  </rrc>
  <rrc rId="44868" sId="3" ref="A1:XFD1" action="deleteRow">
    <undo index="65535" exp="area" ref3D="1" dr="$C$1:$G$1048576" dn="Z_254D2052_C749_412E_8677_161639CE7442_.wvu.Cols" sId="3"/>
    <rfmt sheetId="3" xfDxf="1" sqref="A1:XFD1" start="0" length="0"/>
  </rrc>
  <rrc rId="44869" sId="3" ref="A1:XFD1" action="deleteRow">
    <undo index="65535" exp="area" ref3D="1" dr="$C$1:$G$1048576" dn="Z_254D2052_C749_412E_8677_161639CE7442_.wvu.Cols" sId="3"/>
    <rfmt sheetId="3" xfDxf="1" sqref="A1:XFD1" start="0" length="0"/>
  </rrc>
  <rrc rId="44870" sId="3" ref="A1:XFD1" action="deleteRow">
    <undo index="65535" exp="area" ref3D="1" dr="$C$1:$G$1048576" dn="Z_254D2052_C749_412E_8677_161639CE7442_.wvu.Cols" sId="3"/>
    <rfmt sheetId="3" xfDxf="1" sqref="A1:XFD1" start="0" length="0"/>
  </rrc>
  <rrc rId="44871" sId="3" ref="A1:XFD1" action="deleteRow">
    <undo index="65535" exp="area" ref3D="1" dr="$C$1:$G$1048576" dn="Z_254D2052_C749_412E_8677_161639CE7442_.wvu.Cols" sId="3"/>
    <rfmt sheetId="3" xfDxf="1" sqref="A1:XFD1" start="0" length="0"/>
  </rrc>
  <rrc rId="44872" sId="3" ref="A1:XFD1" action="deleteRow">
    <undo index="65535" exp="area" ref3D="1" dr="$C$1:$G$1048576" dn="Z_254D2052_C749_412E_8677_161639CE7442_.wvu.Cols" sId="3"/>
    <rfmt sheetId="3" xfDxf="1" sqref="A1:XFD1" start="0" length="0"/>
  </rrc>
  <rrc rId="44873" sId="3" ref="A1:XFD1" action="deleteRow">
    <undo index="65535" exp="area" ref3D="1" dr="$C$1:$G$1048576" dn="Z_254D2052_C749_412E_8677_161639CE7442_.wvu.Cols" sId="3"/>
    <rfmt sheetId="3" xfDxf="1" sqref="A1:XFD1" start="0" length="0"/>
  </rrc>
  <rrc rId="44874" sId="3" ref="A1:XFD1" action="deleteRow">
    <undo index="65535" exp="area" ref3D="1" dr="$C$1:$G$1048576" dn="Z_254D2052_C749_412E_8677_161639CE7442_.wvu.Cols" sId="3"/>
    <rfmt sheetId="3" xfDxf="1" sqref="A1:XFD1" start="0" length="0"/>
  </rrc>
  <rrc rId="44875" sId="3" ref="A1:XFD1" action="deleteRow">
    <undo index="65535" exp="area" ref3D="1" dr="$C$1:$G$1048576" dn="Z_254D2052_C749_412E_8677_161639CE7442_.wvu.Cols" sId="3"/>
    <rfmt sheetId="3" xfDxf="1" sqref="A1:XFD1" start="0" length="0"/>
  </rrc>
  <rrc rId="44876" sId="3" ref="A1:XFD1" action="deleteRow">
    <undo index="65535" exp="area" ref3D="1" dr="$C$1:$G$1048576" dn="Z_254D2052_C749_412E_8677_161639CE7442_.wvu.Cols" sId="3"/>
    <rfmt sheetId="3" xfDxf="1" sqref="A1:XFD1" start="0" length="0"/>
  </rrc>
  <rrc rId="44877" sId="3" ref="A1:XFD1" action="deleteRow">
    <undo index="65535" exp="area" ref3D="1" dr="$C$1:$G$1048576" dn="Z_254D2052_C749_412E_8677_161639CE7442_.wvu.Cols" sId="3"/>
    <rfmt sheetId="3" xfDxf="1" sqref="A1:XFD1" start="0" length="0"/>
  </rrc>
  <rrc rId="44878" sId="3" ref="A1:XFD1" action="deleteRow">
    <undo index="65535" exp="area" ref3D="1" dr="$C$1:$G$1048576" dn="Z_254D2052_C749_412E_8677_161639CE7442_.wvu.Cols" sId="3"/>
    <rfmt sheetId="3" xfDxf="1" sqref="A1:XFD1" start="0" length="0"/>
  </rrc>
  <rrc rId="44879" sId="3" ref="A1:XFD1" action="deleteRow">
    <undo index="65535" exp="area" ref3D="1" dr="$C$1:$G$1048576" dn="Z_254D2052_C749_412E_8677_161639CE7442_.wvu.Cols" sId="3"/>
    <rfmt sheetId="3" xfDxf="1" sqref="A1:XFD1" start="0" length="0"/>
  </rrc>
  <rrc rId="44880" sId="3" ref="A1:XFD1" action="deleteRow">
    <undo index="65535" exp="area" ref3D="1" dr="$C$1:$G$1048576" dn="Z_254D2052_C749_412E_8677_161639CE7442_.wvu.Cols" sId="3"/>
    <rfmt sheetId="3" xfDxf="1" sqref="A1:XFD1" start="0" length="0"/>
  </rrc>
  <rrc rId="44881" sId="3" ref="A1:XFD1" action="deleteRow">
    <undo index="65535" exp="area" ref3D="1" dr="$C$1:$G$1048576" dn="Z_254D2052_C749_412E_8677_161639CE7442_.wvu.Cols" sId="3"/>
    <rfmt sheetId="3" xfDxf="1" sqref="A1:XFD1" start="0" length="0"/>
  </rrc>
  <rrc rId="44882" sId="3" ref="A1:XFD1" action="deleteRow">
    <undo index="65535" exp="area" ref3D="1" dr="$C$1:$G$1048576" dn="Z_254D2052_C749_412E_8677_161639CE7442_.wvu.Cols" sId="3"/>
    <rfmt sheetId="3" xfDxf="1" sqref="A1:XFD1" start="0" length="0"/>
  </rrc>
  <rrc rId="44883" sId="3" ref="A1:XFD1" action="deleteRow">
    <undo index="65535" exp="area" ref3D="1" dr="$C$1:$G$1048576" dn="Z_254D2052_C749_412E_8677_161639CE7442_.wvu.Cols" sId="3"/>
    <rfmt sheetId="3" xfDxf="1" sqref="A1:XFD1" start="0" length="0"/>
  </rrc>
  <rrc rId="44884" sId="3" ref="A1:XFD1" action="deleteRow">
    <undo index="65535" exp="area" ref3D="1" dr="$C$1:$G$1048576" dn="Z_254D2052_C749_412E_8677_161639CE7442_.wvu.Cols" sId="3"/>
    <rfmt sheetId="3" xfDxf="1" sqref="A1:XFD1" start="0" length="0"/>
  </rrc>
  <rrc rId="44885" sId="3" ref="A1:XFD1" action="deleteRow">
    <undo index="65535" exp="area" ref3D="1" dr="$C$1:$G$1048576" dn="Z_254D2052_C749_412E_8677_161639CE7442_.wvu.Cols" sId="3"/>
    <rfmt sheetId="3" xfDxf="1" sqref="A1:XFD1" start="0" length="0"/>
  </rrc>
  <rrc rId="44886" sId="3" ref="A1:XFD1" action="deleteRow">
    <undo index="65535" exp="area" ref3D="1" dr="$C$1:$G$1048576" dn="Z_254D2052_C749_412E_8677_161639CE7442_.wvu.Cols" sId="3"/>
    <rfmt sheetId="3" xfDxf="1" sqref="A1:XFD1" start="0" length="0"/>
  </rrc>
  <rrc rId="44887" sId="3" ref="A1:XFD1" action="deleteRow">
    <undo index="65535" exp="area" ref3D="1" dr="$C$1:$G$1048576" dn="Z_254D2052_C749_412E_8677_161639CE7442_.wvu.Cols" sId="3"/>
    <rfmt sheetId="3" xfDxf="1" sqref="A1:XFD1" start="0" length="0"/>
  </rrc>
  <rrc rId="44888" sId="3" ref="A1:XFD1" action="deleteRow">
    <undo index="65535" exp="area" ref3D="1" dr="$C$1:$G$1048576" dn="Z_254D2052_C749_412E_8677_161639CE7442_.wvu.Cols" sId="3"/>
    <rfmt sheetId="3" xfDxf="1" sqref="A1:XFD1" start="0" length="0"/>
  </rrc>
  <rrc rId="44889" sId="3" ref="A1:XFD1" action="deleteRow">
    <undo index="65535" exp="area" ref3D="1" dr="$C$1:$G$1048576" dn="Z_254D2052_C749_412E_8677_161639CE7442_.wvu.Cols" sId="3"/>
    <rfmt sheetId="3" xfDxf="1" sqref="A1:XFD1" start="0" length="0"/>
  </rrc>
  <rrc rId="44890" sId="3" ref="A1:XFD1" action="deleteRow">
    <undo index="65535" exp="area" ref3D="1" dr="$C$1:$G$1048576" dn="Z_254D2052_C749_412E_8677_161639CE7442_.wvu.Cols" sId="3"/>
    <rfmt sheetId="3" xfDxf="1" sqref="A1:XFD1" start="0" length="0"/>
  </rrc>
  <rrc rId="44891" sId="3" ref="A1:XFD1" action="deleteRow">
    <undo index="65535" exp="area" ref3D="1" dr="$C$1:$G$1048576" dn="Z_254D2052_C749_412E_8677_161639CE7442_.wvu.Cols" sId="3"/>
    <rfmt sheetId="3" xfDxf="1" sqref="A1:XFD1" start="0" length="0"/>
  </rrc>
  <rrc rId="44892" sId="3" ref="A1:XFD1" action="deleteRow">
    <undo index="65535" exp="area" ref3D="1" dr="$C$1:$G$1048576" dn="Z_254D2052_C749_412E_8677_161639CE7442_.wvu.Cols" sId="3"/>
    <rfmt sheetId="3" xfDxf="1" sqref="A1:XFD1" start="0" length="0"/>
  </rrc>
  <rrc rId="44893" sId="3" ref="A1:XFD1" action="deleteRow">
    <undo index="65535" exp="area" ref3D="1" dr="$C$1:$G$1048576" dn="Z_254D2052_C749_412E_8677_161639CE7442_.wvu.Cols" sId="3"/>
    <rfmt sheetId="3" xfDxf="1" sqref="A1:XFD1" start="0" length="0"/>
  </rrc>
  <rrc rId="44894" sId="3" ref="A1:XFD1" action="deleteRow">
    <undo index="65535" exp="area" ref3D="1" dr="$C$1:$G$1048576" dn="Z_254D2052_C749_412E_8677_161639CE7442_.wvu.Cols" sId="3"/>
    <rfmt sheetId="3" xfDxf="1" sqref="A1:XFD1" start="0" length="0"/>
  </rrc>
  <rrc rId="44895" sId="3" ref="A1:XFD1" action="deleteRow">
    <undo index="65535" exp="area" ref3D="1" dr="$C$1:$G$1048576" dn="Z_254D2052_C749_412E_8677_161639CE7442_.wvu.Cols" sId="3"/>
    <rfmt sheetId="3" xfDxf="1" sqref="A1:XFD1" start="0" length="0"/>
  </rrc>
  <rrc rId="44896" sId="3" ref="A1:XFD1" action="deleteRow">
    <undo index="65535" exp="area" ref3D="1" dr="$C$1:$G$1048576" dn="Z_254D2052_C749_412E_8677_161639CE7442_.wvu.Cols" sId="3"/>
    <rfmt sheetId="3" xfDxf="1" sqref="A1:XFD1" start="0" length="0"/>
  </rrc>
  <rrc rId="44897" sId="3" ref="A1:XFD1" action="deleteRow">
    <undo index="65535" exp="area" ref3D="1" dr="$C$1:$G$1048576" dn="Z_254D2052_C749_412E_8677_161639CE7442_.wvu.Cols" sId="3"/>
    <rfmt sheetId="3" xfDxf="1" sqref="A1:XFD1" start="0" length="0"/>
  </rrc>
  <rrc rId="44898" sId="3" ref="A1:XFD1" action="deleteRow">
    <undo index="65535" exp="area" ref3D="1" dr="$C$1:$G$1048576" dn="Z_254D2052_C749_412E_8677_161639CE7442_.wvu.Cols" sId="3"/>
    <rfmt sheetId="3" xfDxf="1" sqref="A1:XFD1" start="0" length="0"/>
  </rrc>
  <rrc rId="44899" sId="3" ref="A1:XFD1" action="deleteRow">
    <undo index="65535" exp="area" ref3D="1" dr="$C$1:$G$1048576" dn="Z_254D2052_C749_412E_8677_161639CE7442_.wvu.Cols" sId="3"/>
    <rfmt sheetId="3" xfDxf="1" sqref="A1:XFD1" start="0" length="0"/>
  </rrc>
  <rrc rId="44900" sId="3" ref="A1:XFD1" action="deleteRow">
    <undo index="65535" exp="area" ref3D="1" dr="$C$1:$G$1048576" dn="Z_254D2052_C749_412E_8677_161639CE7442_.wvu.Cols" sId="3"/>
    <rfmt sheetId="3" xfDxf="1" sqref="A1:XFD1" start="0" length="0"/>
  </rrc>
  <rrc rId="44901" sId="3" ref="A1:XFD1" action="deleteRow">
    <undo index="65535" exp="area" ref3D="1" dr="$C$1:$G$1048576" dn="Z_254D2052_C749_412E_8677_161639CE7442_.wvu.Cols" sId="3"/>
    <rfmt sheetId="3" xfDxf="1" sqref="A1:XFD1" start="0" length="0"/>
  </rrc>
  <rrc rId="44902" sId="3" ref="A1:XFD1" action="deleteRow">
    <undo index="65535" exp="area" ref3D="1" dr="$C$1:$G$1048576" dn="Z_254D2052_C749_412E_8677_161639CE7442_.wvu.Cols" sId="3"/>
    <rfmt sheetId="3" xfDxf="1" sqref="A1:XFD1" start="0" length="0"/>
  </rrc>
  <rrc rId="44903" sId="3" ref="A1:XFD1" action="deleteRow">
    <undo index="65535" exp="area" ref3D="1" dr="$C$1:$G$1048576" dn="Z_254D2052_C749_412E_8677_161639CE7442_.wvu.Cols" sId="3"/>
    <rfmt sheetId="3" xfDxf="1" sqref="A1:XFD1" start="0" length="0"/>
  </rrc>
  <rrc rId="44904" sId="3" ref="A1:XFD1" action="deleteRow">
    <undo index="65535" exp="area" ref3D="1" dr="$C$1:$G$1048576" dn="Z_254D2052_C749_412E_8677_161639CE7442_.wvu.Cols" sId="3"/>
    <rfmt sheetId="3" xfDxf="1" sqref="A1:XFD1" start="0" length="0"/>
  </rrc>
  <rrc rId="44905" sId="3" ref="A1:XFD1" action="deleteRow">
    <undo index="65535" exp="area" ref3D="1" dr="$C$1:$G$1048576" dn="Z_254D2052_C749_412E_8677_161639CE7442_.wvu.Cols" sId="3"/>
    <rfmt sheetId="3" xfDxf="1" sqref="A1:XFD1" start="0" length="0"/>
  </rrc>
  <rrc rId="44906" sId="3" ref="A1:XFD1" action="deleteRow">
    <undo index="65535" exp="area" ref3D="1" dr="$C$1:$G$1048576" dn="Z_254D2052_C749_412E_8677_161639CE7442_.wvu.Cols" sId="3"/>
    <rfmt sheetId="3" xfDxf="1" sqref="A1:XFD1" start="0" length="0"/>
  </rrc>
  <rrc rId="44907" sId="3" ref="A1:XFD1" action="deleteRow">
    <undo index="65535" exp="area" ref3D="1" dr="$C$1:$G$1048576" dn="Z_254D2052_C749_412E_8677_161639CE7442_.wvu.Cols" sId="3"/>
    <rfmt sheetId="3" xfDxf="1" sqref="A1:XFD1" start="0" length="0"/>
  </rrc>
  <rrc rId="44908" sId="3" ref="A1:XFD1" action="deleteRow">
    <undo index="65535" exp="area" ref3D="1" dr="$C$1:$G$1048576" dn="Z_254D2052_C749_412E_8677_161639CE7442_.wvu.Cols" sId="3"/>
    <rfmt sheetId="3" xfDxf="1" sqref="A1:XFD1" start="0" length="0"/>
  </rrc>
  <rrc rId="44909" sId="3" ref="A1:XFD1" action="deleteRow">
    <undo index="65535" exp="area" ref3D="1" dr="$C$1:$G$1048576" dn="Z_254D2052_C749_412E_8677_161639CE7442_.wvu.Cols" sId="3"/>
    <rfmt sheetId="3" xfDxf="1" sqref="A1:XFD1" start="0" length="0"/>
  </rrc>
  <rrc rId="44910" sId="3" ref="A1:XFD1" action="deleteRow">
    <undo index="65535" exp="area" ref3D="1" dr="$C$1:$G$1048576" dn="Z_254D2052_C749_412E_8677_161639CE7442_.wvu.Cols" sId="3"/>
    <rfmt sheetId="3" xfDxf="1" sqref="A1:XFD1" start="0" length="0"/>
  </rrc>
  <rrc rId="44911" sId="3" ref="A1:XFD1" action="deleteRow">
    <undo index="65535" exp="area" ref3D="1" dr="$C$1:$G$1048576" dn="Z_254D2052_C749_412E_8677_161639CE7442_.wvu.Cols" sId="3"/>
    <rfmt sheetId="3" xfDxf="1" sqref="A1:XFD1" start="0" length="0"/>
  </rrc>
  <rrc rId="44912" sId="3" ref="A1:XFD1" action="deleteRow">
    <undo index="65535" exp="area" ref3D="1" dr="$C$1:$G$1048576" dn="Z_254D2052_C749_412E_8677_161639CE7442_.wvu.Cols" sId="3"/>
    <rfmt sheetId="3" xfDxf="1" sqref="A1:XFD1" start="0" length="0"/>
  </rrc>
  <rrc rId="44913" sId="3" ref="A1:XFD1" action="deleteRow">
    <undo index="65535" exp="area" ref3D="1" dr="$C$1:$G$1048576" dn="Z_254D2052_C749_412E_8677_161639CE7442_.wvu.Cols" sId="3"/>
    <rfmt sheetId="3" xfDxf="1" sqref="A1:XFD1" start="0" length="0"/>
  </rrc>
  <rrc rId="44914" sId="3" ref="A1:XFD1" action="deleteRow">
    <undo index="65535" exp="area" ref3D="1" dr="$C$1:$G$1048576" dn="Z_254D2052_C749_412E_8677_161639CE7442_.wvu.Cols" sId="3"/>
    <rfmt sheetId="3" xfDxf="1" sqref="A1:XFD1" start="0" length="0"/>
  </rrc>
  <rrc rId="44915" sId="3" ref="A1:XFD1" action="deleteRow">
    <undo index="65535" exp="area" ref3D="1" dr="$C$1:$G$1048576" dn="Z_254D2052_C749_412E_8677_161639CE7442_.wvu.Cols" sId="3"/>
    <rfmt sheetId="3" xfDxf="1" sqref="A1:XFD1" start="0" length="0"/>
  </rrc>
  <rrc rId="44916" sId="3" ref="A1:XFD1" action="deleteRow">
    <undo index="65535" exp="area" ref3D="1" dr="$C$1:$G$1048576" dn="Z_254D2052_C749_412E_8677_161639CE7442_.wvu.Cols" sId="3"/>
    <rfmt sheetId="3" xfDxf="1" sqref="A1:XFD1" start="0" length="0"/>
  </rrc>
  <rrc rId="44917" sId="3" ref="A1:XFD1" action="deleteRow">
    <undo index="65535" exp="area" ref3D="1" dr="$C$1:$G$1048576" dn="Z_254D2052_C749_412E_8677_161639CE7442_.wvu.Cols" sId="3"/>
    <rfmt sheetId="3" xfDxf="1" sqref="A1:XFD1" start="0" length="0"/>
  </rrc>
  <rrc rId="44918" sId="3" ref="A1:XFD1" action="deleteRow">
    <undo index="65535" exp="area" ref3D="1" dr="$C$1:$G$1048576" dn="Z_254D2052_C749_412E_8677_161639CE7442_.wvu.Cols" sId="3"/>
    <rfmt sheetId="3" xfDxf="1" sqref="A1:XFD1" start="0" length="0"/>
  </rrc>
  <rrc rId="44919" sId="3" ref="A1:XFD1" action="deleteRow">
    <undo index="65535" exp="area" ref3D="1" dr="$C$1:$G$1048576" dn="Z_254D2052_C749_412E_8677_161639CE7442_.wvu.Cols" sId="3"/>
    <rfmt sheetId="3" xfDxf="1" sqref="A1:XFD1" start="0" length="0"/>
  </rrc>
  <rrc rId="44920" sId="3" ref="A1:XFD1" action="deleteRow">
    <undo index="65535" exp="area" ref3D="1" dr="$C$1:$G$1048576" dn="Z_254D2052_C749_412E_8677_161639CE7442_.wvu.Cols" sId="3"/>
    <rfmt sheetId="3" xfDxf="1" sqref="A1:XFD1" start="0" length="0"/>
  </rrc>
  <rrc rId="44921" sId="3" ref="A1:XFD1" action="deleteRow">
    <undo index="65535" exp="area" ref3D="1" dr="$C$1:$G$1048576" dn="Z_254D2052_C749_412E_8677_161639CE7442_.wvu.Cols" sId="3"/>
    <rfmt sheetId="3" xfDxf="1" sqref="A1:XFD1" start="0" length="0"/>
  </rrc>
  <rrc rId="44922" sId="3" ref="A1:XFD1" action="deleteRow">
    <undo index="65535" exp="area" ref3D="1" dr="$C$1:$G$1048576" dn="Z_254D2052_C749_412E_8677_161639CE7442_.wvu.Cols" sId="3"/>
    <rfmt sheetId="3" xfDxf="1" sqref="A1:XFD1" start="0" length="0"/>
  </rrc>
  <rrc rId="44923" sId="3" ref="A1:XFD1" action="deleteRow">
    <undo index="65535" exp="area" ref3D="1" dr="$C$1:$G$1048576" dn="Z_254D2052_C749_412E_8677_161639CE7442_.wvu.Cols" sId="3"/>
    <rfmt sheetId="3" xfDxf="1" sqref="A1:XFD1" start="0" length="0"/>
  </rrc>
  <rrc rId="44924" sId="3" ref="A1:XFD1" action="deleteRow">
    <undo index="65535" exp="area" ref3D="1" dr="$C$1:$G$1048576" dn="Z_254D2052_C749_412E_8677_161639CE7442_.wvu.Cols" sId="3"/>
    <rfmt sheetId="3" xfDxf="1" sqref="A1:XFD1" start="0" length="0"/>
  </rrc>
  <rrc rId="44925" sId="3" ref="A1:XFD1" action="deleteRow">
    <undo index="65535" exp="area" ref3D="1" dr="$C$1:$G$1048576" dn="Z_254D2052_C749_412E_8677_161639CE7442_.wvu.Cols" sId="3"/>
    <rfmt sheetId="3" xfDxf="1" sqref="A1:XFD1" start="0" length="0"/>
  </rrc>
  <rrc rId="44926" sId="3" ref="A1:XFD1" action="deleteRow">
    <undo index="65535" exp="area" ref3D="1" dr="$C$1:$G$1048576" dn="Z_254D2052_C749_412E_8677_161639CE7442_.wvu.Cols" sId="3"/>
    <rfmt sheetId="3" xfDxf="1" sqref="A1:XFD1" start="0" length="0"/>
  </rrc>
  <rrc rId="44927" sId="3" ref="A1:XFD1" action="deleteRow">
    <undo index="65535" exp="area" ref3D="1" dr="$C$1:$G$1048576" dn="Z_254D2052_C749_412E_8677_161639CE7442_.wvu.Cols" sId="3"/>
    <rfmt sheetId="3" xfDxf="1" sqref="A1:XFD1" start="0" length="0"/>
  </rrc>
  <rrc rId="44928" sId="3" ref="A1:XFD1" action="deleteRow">
    <undo index="65535" exp="area" ref3D="1" dr="$C$1:$G$1048576" dn="Z_254D2052_C749_412E_8677_161639CE7442_.wvu.Cols" sId="3"/>
    <rfmt sheetId="3" xfDxf="1" sqref="A1:XFD1" start="0" length="0"/>
  </rrc>
  <rrc rId="44929" sId="3" ref="A1:XFD1" action="deleteRow">
    <undo index="65535" exp="area" ref3D="1" dr="$C$1:$G$1048576" dn="Z_254D2052_C749_412E_8677_161639CE7442_.wvu.Cols" sId="3"/>
    <rfmt sheetId="3" xfDxf="1" sqref="A1:XFD1" start="0" length="0"/>
  </rrc>
  <rrc rId="44930" sId="3" ref="A1:XFD1" action="deleteRow">
    <undo index="65535" exp="area" ref3D="1" dr="$C$1:$G$1048576" dn="Z_254D2052_C749_412E_8677_161639CE7442_.wvu.Cols" sId="3"/>
    <rfmt sheetId="3" xfDxf="1" sqref="A1:XFD1" start="0" length="0"/>
  </rrc>
  <rrc rId="44931" sId="3" ref="A1:XFD1" action="deleteRow">
    <undo index="65535" exp="area" ref3D="1" dr="$C$1:$G$1048576" dn="Z_254D2052_C749_412E_8677_161639CE7442_.wvu.Cols" sId="3"/>
    <rfmt sheetId="3" xfDxf="1" sqref="A1:XFD1" start="0" length="0"/>
  </rrc>
  <rrc rId="44932" sId="3" ref="A1:XFD1" action="deleteRow">
    <undo index="65535" exp="area" ref3D="1" dr="$C$1:$G$1048576" dn="Z_254D2052_C749_412E_8677_161639CE7442_.wvu.Cols" sId="3"/>
    <rfmt sheetId="3" xfDxf="1" sqref="A1:XFD1" start="0" length="0"/>
  </rrc>
  <rrc rId="44933" sId="3" ref="A1:XFD1" action="deleteRow">
    <undo index="65535" exp="area" ref3D="1" dr="$C$1:$G$1048576" dn="Z_254D2052_C749_412E_8677_161639CE7442_.wvu.Cols" sId="3"/>
    <rfmt sheetId="3" xfDxf="1" sqref="A1:XFD1" start="0" length="0"/>
  </rrc>
  <rrc rId="44934" sId="3" ref="A1:XFD1" action="deleteRow">
    <undo index="65535" exp="area" ref3D="1" dr="$C$1:$G$1048576" dn="Z_254D2052_C749_412E_8677_161639CE7442_.wvu.Cols" sId="3"/>
    <rfmt sheetId="3" xfDxf="1" sqref="A1:XFD1" start="0" length="0"/>
  </rrc>
  <rrc rId="44935" sId="3" ref="A1:XFD1" action="deleteRow">
    <undo index="65535" exp="area" ref3D="1" dr="$C$1:$G$1048576" dn="Z_254D2052_C749_412E_8677_161639CE7442_.wvu.Cols" sId="3"/>
    <rfmt sheetId="3" xfDxf="1" sqref="A1:XFD1" start="0" length="0"/>
  </rrc>
  <rrc rId="44936" sId="3" ref="A1:XFD1" action="deleteRow">
    <undo index="65535" exp="area" ref3D="1" dr="$C$1:$G$1048576" dn="Z_254D2052_C749_412E_8677_161639CE7442_.wvu.Cols" sId="3"/>
    <rfmt sheetId="3" xfDxf="1" sqref="A1:XFD1" start="0" length="0"/>
  </rrc>
  <rrc rId="44937" sId="3" ref="A1:XFD1" action="deleteRow">
    <undo index="65535" exp="area" ref3D="1" dr="$C$1:$G$1048576" dn="Z_254D2052_C749_412E_8677_161639CE7442_.wvu.Cols" sId="3"/>
    <rfmt sheetId="3" xfDxf="1" sqref="A1:XFD1" start="0" length="0"/>
  </rrc>
  <rrc rId="44938" sId="3" ref="A1:XFD1" action="deleteRow">
    <undo index="65535" exp="area" ref3D="1" dr="$C$1:$G$1048576" dn="Z_254D2052_C749_412E_8677_161639CE7442_.wvu.Cols" sId="3"/>
    <rfmt sheetId="3" xfDxf="1" sqref="A1:XFD1" start="0" length="0"/>
  </rrc>
  <rrc rId="44939" sId="3" ref="A1:XFD1" action="deleteRow">
    <undo index="65535" exp="area" ref3D="1" dr="$C$1:$G$1048576" dn="Z_254D2052_C749_412E_8677_161639CE7442_.wvu.Cols" sId="3"/>
    <rfmt sheetId="3" xfDxf="1" sqref="A1:XFD1" start="0" length="0"/>
  </rrc>
  <rrc rId="44940" sId="3" ref="A1:XFD1" action="deleteRow">
    <undo index="65535" exp="area" ref3D="1" dr="$C$1:$G$1048576" dn="Z_254D2052_C749_412E_8677_161639CE7442_.wvu.Cols" sId="3"/>
    <rfmt sheetId="3" xfDxf="1" sqref="A1:XFD1" start="0" length="0"/>
  </rrc>
  <rrc rId="44941" sId="3" ref="A1:XFD1" action="deleteRow">
    <undo index="65535" exp="area" ref3D="1" dr="$C$1:$G$1048576" dn="Z_254D2052_C749_412E_8677_161639CE7442_.wvu.Cols" sId="3"/>
    <rfmt sheetId="3" xfDxf="1" sqref="A1:XFD1" start="0" length="0"/>
  </rrc>
  <rrc rId="44942" sId="3" ref="A1:XFD1" action="deleteRow">
    <undo index="65535" exp="area" ref3D="1" dr="$C$1:$G$1048576" dn="Z_254D2052_C749_412E_8677_161639CE7442_.wvu.Cols" sId="3"/>
    <rfmt sheetId="3" xfDxf="1" sqref="A1:XFD1" start="0" length="0"/>
  </rrc>
  <rrc rId="44943" sId="3" ref="A1:XFD1" action="deleteRow">
    <undo index="65535" exp="area" ref3D="1" dr="$C$1:$G$1048576" dn="Z_254D2052_C749_412E_8677_161639CE7442_.wvu.Cols" sId="3"/>
    <rfmt sheetId="3" xfDxf="1" sqref="A1:XFD1" start="0" length="0"/>
  </rrc>
  <rrc rId="44944" sId="3" ref="A1:XFD1" action="deleteRow">
    <undo index="65535" exp="area" ref3D="1" dr="$C$1:$G$1048576" dn="Z_254D2052_C749_412E_8677_161639CE7442_.wvu.Cols" sId="3"/>
    <rfmt sheetId="3" xfDxf="1" sqref="A1:XFD1" start="0" length="0"/>
  </rrc>
  <rrc rId="44945" sId="3" ref="A1:XFD1" action="deleteRow">
    <undo index="65535" exp="area" ref3D="1" dr="$C$1:$G$1048576" dn="Z_254D2052_C749_412E_8677_161639CE7442_.wvu.Cols" sId="3"/>
    <rfmt sheetId="3" xfDxf="1" sqref="A1:XFD1" start="0" length="0"/>
  </rrc>
  <rrc rId="44946" sId="3" ref="A1:XFD1" action="deleteRow">
    <undo index="65535" exp="area" ref3D="1" dr="$C$1:$G$1048576" dn="Z_254D2052_C749_412E_8677_161639CE7442_.wvu.Cols" sId="3"/>
    <rfmt sheetId="3" xfDxf="1" sqref="A1:XFD1" start="0" length="0"/>
  </rrc>
  <rrc rId="44947" sId="3" ref="A1:XFD1" action="deleteRow">
    <undo index="65535" exp="area" ref3D="1" dr="$C$1:$G$1048576" dn="Z_254D2052_C749_412E_8677_161639CE7442_.wvu.Cols" sId="3"/>
    <rfmt sheetId="3" xfDxf="1" sqref="A1:XFD1" start="0" length="0"/>
  </rrc>
  <rrc rId="44948" sId="3" ref="A1:XFD1" action="deleteRow">
    <undo index="65535" exp="area" ref3D="1" dr="$C$1:$G$1048576" dn="Z_254D2052_C749_412E_8677_161639CE7442_.wvu.Cols" sId="3"/>
    <rfmt sheetId="3" xfDxf="1" sqref="A1:XFD1" start="0" length="0"/>
  </rrc>
  <rrc rId="44949" sId="3" ref="A1:XFD1" action="deleteRow">
    <undo index="65535" exp="area" ref3D="1" dr="$C$1:$G$1048576" dn="Z_254D2052_C749_412E_8677_161639CE7442_.wvu.Cols" sId="3"/>
    <rfmt sheetId="3" xfDxf="1" sqref="A1:XFD1" start="0" length="0"/>
  </rrc>
  <rrc rId="44950" sId="3" ref="A1:XFD1" action="deleteRow">
    <undo index="65535" exp="area" ref3D="1" dr="$C$1:$G$1048576" dn="Z_254D2052_C749_412E_8677_161639CE7442_.wvu.Cols" sId="3"/>
    <rfmt sheetId="3" xfDxf="1" sqref="A1:XFD1" start="0" length="0"/>
  </rrc>
  <rrc rId="44951" sId="3" ref="A1:XFD1" action="deleteRow">
    <undo index="65535" exp="area" ref3D="1" dr="$C$1:$G$1048576" dn="Z_254D2052_C749_412E_8677_161639CE7442_.wvu.Cols" sId="3"/>
    <rfmt sheetId="3" xfDxf="1" sqref="A1:XFD1" start="0" length="0"/>
  </rrc>
  <rrc rId="44952" sId="3" ref="A1:XFD1" action="deleteRow">
    <undo index="65535" exp="area" ref3D="1" dr="$C$1:$G$1048576" dn="Z_254D2052_C749_412E_8677_161639CE7442_.wvu.Cols" sId="3"/>
    <rfmt sheetId="3" xfDxf="1" sqref="A1:XFD1" start="0" length="0"/>
  </rrc>
  <rrc rId="44953" sId="3" ref="A1:XFD1" action="deleteRow">
    <undo index="65535" exp="area" ref3D="1" dr="$C$1:$G$1048576" dn="Z_254D2052_C749_412E_8677_161639CE7442_.wvu.Cols" sId="3"/>
    <rfmt sheetId="3" xfDxf="1" sqref="A1:XFD1" start="0" length="0"/>
  </rrc>
  <rrc rId="44954" sId="3" ref="A1:XFD1" action="deleteRow">
    <undo index="65535" exp="area" ref3D="1" dr="$C$1:$G$1048576" dn="Z_254D2052_C749_412E_8677_161639CE7442_.wvu.Cols" sId="3"/>
    <rfmt sheetId="3" xfDxf="1" sqref="A1:XFD1" start="0" length="0"/>
  </rrc>
  <rrc rId="44955" sId="3" ref="A1:XFD1" action="deleteRow">
    <undo index="65535" exp="area" ref3D="1" dr="$C$1:$G$1048576" dn="Z_254D2052_C749_412E_8677_161639CE7442_.wvu.Cols" sId="3"/>
    <rfmt sheetId="3" xfDxf="1" sqref="A1:XFD1" start="0" length="0"/>
  </rrc>
  <rrc rId="44956" sId="3" ref="A1:XFD1" action="deleteRow">
    <undo index="65535" exp="area" ref3D="1" dr="$C$1:$G$1048576" dn="Z_254D2052_C749_412E_8677_161639CE7442_.wvu.Cols" sId="3"/>
    <rfmt sheetId="3" xfDxf="1" sqref="A1:XFD1" start="0" length="0"/>
  </rrc>
  <rrc rId="44957" sId="3" ref="A1:XFD1" action="deleteRow">
    <undo index="65535" exp="area" ref3D="1" dr="$C$1:$G$1048576" dn="Z_254D2052_C749_412E_8677_161639CE7442_.wvu.Cols" sId="3"/>
    <rfmt sheetId="3" xfDxf="1" sqref="A1:XFD1" start="0" length="0"/>
  </rrc>
  <rrc rId="44958" sId="3" ref="A1:XFD1" action="deleteRow">
    <undo index="65535" exp="area" ref3D="1" dr="$C$1:$G$1048576" dn="Z_254D2052_C749_412E_8677_161639CE7442_.wvu.Cols" sId="3"/>
    <rfmt sheetId="3" xfDxf="1" sqref="A1:XFD1" start="0" length="0"/>
  </rrc>
  <rrc rId="44959" sId="3" ref="A1:XFD1" action="deleteRow">
    <undo index="65535" exp="area" ref3D="1" dr="$C$1:$G$1048576" dn="Z_254D2052_C749_412E_8677_161639CE7442_.wvu.Cols" sId="3"/>
    <rfmt sheetId="3" xfDxf="1" sqref="A1:XFD1" start="0" length="0"/>
  </rrc>
  <rrc rId="44960" sId="3" ref="A1:XFD1" action="deleteRow">
    <undo index="65535" exp="area" ref3D="1" dr="$C$1:$G$1048576" dn="Z_254D2052_C749_412E_8677_161639CE7442_.wvu.Cols" sId="3"/>
    <rfmt sheetId="3" xfDxf="1" sqref="A1:XFD1" start="0" length="0"/>
  </rrc>
  <rrc rId="44961" sId="3" ref="A1:XFD1" action="deleteRow">
    <undo index="65535" exp="area" ref3D="1" dr="$C$1:$G$1048576" dn="Z_254D2052_C749_412E_8677_161639CE7442_.wvu.Cols" sId="3"/>
    <rfmt sheetId="3" xfDxf="1" sqref="A1:XFD1" start="0" length="0"/>
  </rrc>
  <rrc rId="44962" sId="3" ref="A1:XFD1" action="deleteRow">
    <undo index="65535" exp="area" ref3D="1" dr="$C$1:$G$1048576" dn="Z_254D2052_C749_412E_8677_161639CE7442_.wvu.Cols" sId="3"/>
    <rfmt sheetId="3" xfDxf="1" sqref="A1:XFD1" start="0" length="0"/>
  </rrc>
  <rrc rId="44963" sId="3" ref="A1:XFD1" action="deleteRow">
    <undo index="65535" exp="area" ref3D="1" dr="$C$1:$G$1048576" dn="Z_254D2052_C749_412E_8677_161639CE7442_.wvu.Cols" sId="3"/>
    <rfmt sheetId="3" xfDxf="1" sqref="A1:XFD1" start="0" length="0"/>
  </rrc>
  <rrc rId="44964" sId="3" ref="A1:XFD1" action="deleteRow">
    <undo index="65535" exp="area" ref3D="1" dr="$C$1:$G$1048576" dn="Z_254D2052_C749_412E_8677_161639CE7442_.wvu.Cols" sId="3"/>
    <rfmt sheetId="3" xfDxf="1" sqref="A1:XFD1" start="0" length="0"/>
  </rrc>
  <rrc rId="44965" sId="3" ref="A1:XFD1" action="deleteRow">
    <undo index="65535" exp="area" ref3D="1" dr="$C$1:$G$1048576" dn="Z_254D2052_C749_412E_8677_161639CE7442_.wvu.Cols" sId="3"/>
    <rfmt sheetId="3" xfDxf="1" sqref="A1:XFD1" start="0" length="0"/>
  </rrc>
  <rrc rId="44966" sId="3" ref="A1:XFD1" action="deleteRow">
    <undo index="65535" exp="area" ref3D="1" dr="$C$1:$G$1048576" dn="Z_254D2052_C749_412E_8677_161639CE7442_.wvu.Cols" sId="3"/>
    <rfmt sheetId="3" xfDxf="1" sqref="A1:XFD1" start="0" length="0"/>
  </rrc>
  <rrc rId="44967" sId="3" ref="A1:XFD1" action="deleteRow">
    <undo index="65535" exp="area" ref3D="1" dr="$C$1:$G$1048576" dn="Z_254D2052_C749_412E_8677_161639CE7442_.wvu.Cols" sId="3"/>
    <rfmt sheetId="3" xfDxf="1" sqref="A1:XFD1" start="0" length="0"/>
  </rrc>
  <rrc rId="44968" sId="3" ref="A1:XFD1" action="deleteRow">
    <undo index="65535" exp="area" ref3D="1" dr="$C$1:$G$1048576" dn="Z_254D2052_C749_412E_8677_161639CE7442_.wvu.Cols" sId="3"/>
    <rfmt sheetId="3" xfDxf="1" sqref="A1:XFD1" start="0" length="0"/>
  </rrc>
  <rrc rId="44969" sId="3" ref="A1:XFD1" action="deleteRow">
    <undo index="65535" exp="area" ref3D="1" dr="$C$1:$G$1048576" dn="Z_254D2052_C749_412E_8677_161639CE7442_.wvu.Cols" sId="3"/>
    <rfmt sheetId="3" xfDxf="1" sqref="A1:XFD1" start="0" length="0"/>
  </rrc>
  <rrc rId="44970" sId="3" ref="A1:XFD1" action="deleteRow">
    <undo index="65535" exp="area" ref3D="1" dr="$C$1:$G$1048576" dn="Z_254D2052_C749_412E_8677_161639CE7442_.wvu.Cols" sId="3"/>
    <rfmt sheetId="3" xfDxf="1" sqref="A1:XFD1" start="0" length="0"/>
  </rrc>
  <rrc rId="44971" sId="3" ref="A1:XFD1" action="deleteRow">
    <undo index="65535" exp="area" ref3D="1" dr="$C$1:$G$1048576" dn="Z_254D2052_C749_412E_8677_161639CE7442_.wvu.Cols" sId="3"/>
    <rfmt sheetId="3" xfDxf="1" sqref="A1:XFD1" start="0" length="0"/>
  </rrc>
  <rrc rId="44972" sId="3" ref="A1:XFD1" action="deleteRow">
    <undo index="65535" exp="area" ref3D="1" dr="$C$1:$G$1048576" dn="Z_254D2052_C749_412E_8677_161639CE7442_.wvu.Cols" sId="3"/>
    <rfmt sheetId="3" xfDxf="1" sqref="A1:XFD1" start="0" length="0"/>
  </rrc>
  <rrc rId="44973" sId="3" ref="A1:XFD1" action="deleteRow">
    <undo index="65535" exp="area" ref3D="1" dr="$C$1:$G$1048576" dn="Z_254D2052_C749_412E_8677_161639CE7442_.wvu.Cols" sId="3"/>
    <rfmt sheetId="3" xfDxf="1" sqref="A1:XFD1" start="0" length="0"/>
  </rrc>
  <rrc rId="44974" sId="3" ref="A1:XFD1" action="deleteRow">
    <undo index="65535" exp="area" ref3D="1" dr="$C$1:$G$1048576" dn="Z_254D2052_C749_412E_8677_161639CE7442_.wvu.Cols" sId="3"/>
    <rfmt sheetId="3" xfDxf="1" sqref="A1:XFD1" start="0" length="0"/>
  </rrc>
  <rrc rId="44975" sId="3" ref="A1:XFD1" action="deleteRow">
    <undo index="65535" exp="area" ref3D="1" dr="$C$1:$G$1048576" dn="Z_254D2052_C749_412E_8677_161639CE7442_.wvu.Cols" sId="3"/>
    <rfmt sheetId="3" xfDxf="1" sqref="A1:XFD1" start="0" length="0"/>
  </rrc>
  <rrc rId="44976" sId="3" ref="A1:XFD1" action="deleteRow">
    <undo index="65535" exp="area" ref3D="1" dr="$C$1:$G$1048576" dn="Z_254D2052_C749_412E_8677_161639CE7442_.wvu.Cols" sId="3"/>
    <rfmt sheetId="3" xfDxf="1" sqref="A1:XFD1" start="0" length="0"/>
  </rrc>
  <rrc rId="44977" sId="3" ref="A1:XFD1" action="deleteRow">
    <undo index="65535" exp="area" ref3D="1" dr="$C$1:$G$1048576" dn="Z_254D2052_C749_412E_8677_161639CE7442_.wvu.Cols" sId="3"/>
    <rfmt sheetId="3" xfDxf="1" sqref="A1:XFD1" start="0" length="0"/>
  </rrc>
  <rrc rId="44978" sId="3" ref="A1:XFD1" action="deleteRow">
    <undo index="65535" exp="area" ref3D="1" dr="$C$1:$G$1048576" dn="Z_254D2052_C749_412E_8677_161639CE7442_.wvu.Cols" sId="3"/>
    <rfmt sheetId="3" xfDxf="1" sqref="A1:XFD1" start="0" length="0"/>
  </rrc>
  <rrc rId="44979" sId="3" ref="A1:XFD1" action="deleteRow">
    <undo index="65535" exp="area" ref3D="1" dr="$C$1:$G$1048576" dn="Z_254D2052_C749_412E_8677_161639CE7442_.wvu.Cols" sId="3"/>
    <rfmt sheetId="3" xfDxf="1" sqref="A1:XFD1" start="0" length="0"/>
  </rrc>
  <rrc rId="44980" sId="3" ref="A1:XFD1" action="deleteRow">
    <undo index="65535" exp="area" ref3D="1" dr="$C$1:$G$1048576" dn="Z_254D2052_C749_412E_8677_161639CE7442_.wvu.Cols" sId="3"/>
    <rfmt sheetId="3" xfDxf="1" sqref="A1:XFD1" start="0" length="0"/>
  </rrc>
  <rrc rId="44981" sId="3" ref="A1:XFD1" action="deleteRow">
    <undo index="65535" exp="area" ref3D="1" dr="$C$1:$G$1048576" dn="Z_254D2052_C749_412E_8677_161639CE7442_.wvu.Cols" sId="3"/>
    <rfmt sheetId="3" xfDxf="1" sqref="A1:XFD1" start="0" length="0"/>
  </rrc>
  <rrc rId="44982" sId="3" ref="A1:XFD1" action="deleteRow">
    <undo index="65535" exp="area" ref3D="1" dr="$C$1:$G$1048576" dn="Z_254D2052_C749_412E_8677_161639CE7442_.wvu.Cols" sId="3"/>
    <rfmt sheetId="3" xfDxf="1" sqref="A1:XFD1" start="0" length="0"/>
  </rrc>
  <rrc rId="44983" sId="3" ref="A1:XFD1" action="deleteRow">
    <undo index="65535" exp="area" ref3D="1" dr="$C$1:$G$1048576" dn="Z_254D2052_C749_412E_8677_161639CE7442_.wvu.Cols" sId="3"/>
    <rfmt sheetId="3" xfDxf="1" sqref="A1:XFD1" start="0" length="0"/>
  </rrc>
  <rrc rId="44984" sId="3" ref="A1:XFD1" action="deleteRow">
    <undo index="65535" exp="area" ref3D="1" dr="$C$1:$G$1048576" dn="Z_254D2052_C749_412E_8677_161639CE7442_.wvu.Cols" sId="3"/>
    <rfmt sheetId="3" xfDxf="1" sqref="A1:XFD1" start="0" length="0"/>
  </rrc>
  <rrc rId="44985" sId="3" ref="A1:XFD1" action="deleteRow">
    <undo index="65535" exp="area" ref3D="1" dr="$C$1:$G$1048576" dn="Z_254D2052_C749_412E_8677_161639CE7442_.wvu.Cols" sId="3"/>
    <rfmt sheetId="3" xfDxf="1" sqref="A1:XFD1" start="0" length="0"/>
  </rrc>
  <rrc rId="44986" sId="3" ref="A1:XFD1" action="deleteRow">
    <undo index="65535" exp="area" ref3D="1" dr="$C$1:$G$1048576" dn="Z_254D2052_C749_412E_8677_161639CE7442_.wvu.Cols" sId="3"/>
    <rfmt sheetId="3" xfDxf="1" sqref="A1:XFD1" start="0" length="0"/>
  </rrc>
  <rrc rId="44987" sId="3" ref="A1:XFD1" action="deleteRow">
    <undo index="65535" exp="area" ref3D="1" dr="$C$1:$G$1048576" dn="Z_254D2052_C749_412E_8677_161639CE7442_.wvu.Cols" sId="3"/>
    <rfmt sheetId="3" xfDxf="1" sqref="A1:XFD1" start="0" length="0"/>
  </rrc>
  <rrc rId="44988" sId="3" ref="A1:XFD1" action="deleteRow">
    <undo index="65535" exp="area" ref3D="1" dr="$C$1:$G$1048576" dn="Z_254D2052_C749_412E_8677_161639CE7442_.wvu.Cols" sId="3"/>
    <rfmt sheetId="3" xfDxf="1" sqref="A1:XFD1" start="0" length="0"/>
  </rrc>
  <rrc rId="44989" sId="3" ref="A1:XFD1" action="deleteRow">
    <undo index="65535" exp="area" ref3D="1" dr="$C$1:$G$1048576" dn="Z_254D2052_C749_412E_8677_161639CE7442_.wvu.Cols" sId="3"/>
    <rfmt sheetId="3" xfDxf="1" sqref="A1:XFD1" start="0" length="0"/>
  </rrc>
  <rrc rId="44990" sId="3" ref="A1:XFD1" action="deleteRow">
    <undo index="65535" exp="area" ref3D="1" dr="$C$1:$G$1048576" dn="Z_254D2052_C749_412E_8677_161639CE7442_.wvu.Cols" sId="3"/>
    <rfmt sheetId="3" xfDxf="1" sqref="A1:XFD1" start="0" length="0"/>
  </rrc>
  <rrc rId="44991" sId="3" ref="A1:XFD1" action="deleteRow">
    <undo index="65535" exp="area" ref3D="1" dr="$C$1:$G$1048576" dn="Z_254D2052_C749_412E_8677_161639CE7442_.wvu.Cols" sId="3"/>
    <rfmt sheetId="3" xfDxf="1" sqref="A1:XFD1" start="0" length="0"/>
  </rrc>
  <rrc rId="44992" sId="3" ref="A1:XFD1" action="deleteRow">
    <undo index="65535" exp="area" ref3D="1" dr="$C$1:$G$1048576" dn="Z_254D2052_C749_412E_8677_161639CE7442_.wvu.Cols" sId="3"/>
    <rfmt sheetId="3" xfDxf="1" sqref="A1:XFD1" start="0" length="0"/>
  </rrc>
  <rrc rId="44993" sId="3" ref="A1:XFD1" action="deleteRow">
    <undo index="65535" exp="area" ref3D="1" dr="$C$1:$G$1048576" dn="Z_254D2052_C749_412E_8677_161639CE7442_.wvu.Cols" sId="3"/>
    <rfmt sheetId="3" xfDxf="1" sqref="A1:XFD1" start="0" length="0"/>
  </rrc>
  <rrc rId="44994" sId="3" ref="A1:XFD1" action="deleteRow">
    <undo index="65535" exp="area" ref3D="1" dr="$C$1:$G$1048576" dn="Z_254D2052_C749_412E_8677_161639CE7442_.wvu.Cols" sId="3"/>
    <rfmt sheetId="3" xfDxf="1" sqref="A1:XFD1" start="0" length="0"/>
  </rrc>
  <rrc rId="44995" sId="3" ref="A1:XFD1" action="deleteRow">
    <undo index="65535" exp="area" ref3D="1" dr="$C$1:$G$1048576" dn="Z_254D2052_C749_412E_8677_161639CE7442_.wvu.Cols" sId="3"/>
    <rfmt sheetId="3" xfDxf="1" sqref="A1:XFD1" start="0" length="0"/>
  </rrc>
  <rrc rId="44996" sId="3" ref="A1:XFD1" action="deleteRow">
    <undo index="65535" exp="area" ref3D="1" dr="$C$1:$G$1048576" dn="Z_254D2052_C749_412E_8677_161639CE7442_.wvu.Cols" sId="3"/>
    <rfmt sheetId="3" xfDxf="1" sqref="A1:XFD1" start="0" length="0"/>
  </rrc>
  <rrc rId="44997" sId="3" ref="A1:XFD1" action="deleteRow">
    <undo index="65535" exp="area" ref3D="1" dr="$C$1:$G$1048576" dn="Z_254D2052_C749_412E_8677_161639CE7442_.wvu.Cols" sId="3"/>
    <rfmt sheetId="3" xfDxf="1" sqref="A1:XFD1" start="0" length="0"/>
  </rrc>
  <rrc rId="44998" sId="3" ref="A1:XFD1" action="deleteRow">
    <undo index="65535" exp="area" ref3D="1" dr="$C$1:$G$1048576" dn="Z_254D2052_C749_412E_8677_161639CE7442_.wvu.Cols" sId="3"/>
    <rfmt sheetId="3" xfDxf="1" sqref="A1:XFD1" start="0" length="0"/>
  </rrc>
  <rrc rId="44999" sId="3" ref="A1:XFD1" action="deleteRow">
    <undo index="65535" exp="area" ref3D="1" dr="$C$1:$G$1048576" dn="Z_254D2052_C749_412E_8677_161639CE7442_.wvu.Cols" sId="3"/>
    <rfmt sheetId="3" xfDxf="1" sqref="A1:XFD1" start="0" length="0"/>
  </rrc>
  <rrc rId="45000" sId="3" ref="A1:XFD1" action="deleteRow">
    <undo index="65535" exp="area" ref3D="1" dr="$C$1:$G$1048576" dn="Z_254D2052_C749_412E_8677_161639CE7442_.wvu.Cols" sId="3"/>
    <rfmt sheetId="3" xfDxf="1" sqref="A1:XFD1" start="0" length="0"/>
  </rrc>
  <rrc rId="45001" sId="3" ref="A1:XFD1" action="deleteRow">
    <undo index="65535" exp="area" ref3D="1" dr="$C$1:$G$1048576" dn="Z_254D2052_C749_412E_8677_161639CE7442_.wvu.Cols" sId="3"/>
    <rfmt sheetId="3" xfDxf="1" sqref="A1:XFD1" start="0" length="0"/>
  </rrc>
  <rrc rId="45002" sId="3" ref="A1:XFD1" action="deleteRow">
    <undo index="65535" exp="area" ref3D="1" dr="$C$1:$G$1048576" dn="Z_254D2052_C749_412E_8677_161639CE7442_.wvu.Cols" sId="3"/>
    <rfmt sheetId="3" xfDxf="1" sqref="A1:XFD1" start="0" length="0"/>
  </rrc>
  <rrc rId="45003" sId="3" ref="A1:XFD1" action="deleteRow">
    <undo index="65535" exp="area" ref3D="1" dr="$C$1:$G$1048576" dn="Z_254D2052_C749_412E_8677_161639CE7442_.wvu.Cols" sId="3"/>
    <rfmt sheetId="3" xfDxf="1" sqref="A1:XFD1" start="0" length="0"/>
  </rrc>
  <rrc rId="45004" sId="3" ref="A1:XFD1" action="deleteRow">
    <undo index="65535" exp="area" ref3D="1" dr="$C$1:$G$1048576" dn="Z_254D2052_C749_412E_8677_161639CE7442_.wvu.Cols" sId="3"/>
    <rfmt sheetId="3" xfDxf="1" sqref="A1:XFD1" start="0" length="0"/>
  </rrc>
  <rrc rId="45005" sId="3" ref="A1:XFD1" action="deleteRow">
    <undo index="65535" exp="area" ref3D="1" dr="$C$1:$G$1048576" dn="Z_254D2052_C749_412E_8677_161639CE7442_.wvu.Cols" sId="3"/>
    <rfmt sheetId="3" xfDxf="1" sqref="A1:XFD1" start="0" length="0"/>
  </rrc>
  <rrc rId="45006" sId="3" ref="A1:XFD1" action="deleteRow">
    <undo index="65535" exp="area" ref3D="1" dr="$C$1:$G$1048576" dn="Z_254D2052_C749_412E_8677_161639CE7442_.wvu.Cols" sId="3"/>
    <rfmt sheetId="3" xfDxf="1" sqref="A1:XFD1" start="0" length="0"/>
  </rrc>
  <rrc rId="45007" sId="3" ref="A1:XFD1" action="deleteRow">
    <undo index="65535" exp="area" ref3D="1" dr="$C$1:$G$1048576" dn="Z_254D2052_C749_412E_8677_161639CE7442_.wvu.Cols" sId="3"/>
    <rfmt sheetId="3" xfDxf="1" sqref="A1:XFD1" start="0" length="0"/>
  </rrc>
  <rrc rId="45008" sId="3" ref="A1:XFD1" action="deleteRow">
    <undo index="65535" exp="area" ref3D="1" dr="$C$1:$G$1048576" dn="Z_254D2052_C749_412E_8677_161639CE7442_.wvu.Cols" sId="3"/>
    <rfmt sheetId="3" xfDxf="1" sqref="A1:XFD1" start="0" length="0"/>
  </rrc>
  <rrc rId="45009" sId="3" ref="A1:XFD1" action="deleteRow">
    <undo index="65535" exp="area" ref3D="1" dr="$C$1:$G$1048576" dn="Z_254D2052_C749_412E_8677_161639CE7442_.wvu.Cols" sId="3"/>
    <rfmt sheetId="3" xfDxf="1" sqref="A1:XFD1" start="0" length="0"/>
  </rrc>
  <rrc rId="45010" sId="3" ref="A1:XFD1" action="deleteRow">
    <undo index="65535" exp="area" ref3D="1" dr="$C$1:$G$1048576" dn="Z_254D2052_C749_412E_8677_161639CE7442_.wvu.Cols" sId="3"/>
    <rfmt sheetId="3" xfDxf="1" sqref="A1:XFD1" start="0" length="0"/>
  </rrc>
  <rrc rId="45011" sId="3" ref="A1:XFD1" action="deleteRow">
    <undo index="65535" exp="area" ref3D="1" dr="$C$1:$G$1048576" dn="Z_254D2052_C749_412E_8677_161639CE7442_.wvu.Cols" sId="3"/>
    <rfmt sheetId="3" xfDxf="1" sqref="A1:XFD1" start="0" length="0"/>
  </rrc>
  <rrc rId="45012" sId="3" ref="A1:XFD1" action="deleteRow">
    <undo index="65535" exp="area" ref3D="1" dr="$C$1:$G$1048576" dn="Z_254D2052_C749_412E_8677_161639CE7442_.wvu.Cols" sId="3"/>
    <rfmt sheetId="3" xfDxf="1" sqref="A1:XFD1" start="0" length="0"/>
  </rrc>
  <rrc rId="45013" sId="3" ref="A1:XFD1" action="deleteRow">
    <undo index="65535" exp="area" ref3D="1" dr="$C$1:$G$1048576" dn="Z_254D2052_C749_412E_8677_161639CE7442_.wvu.Cols" sId="3"/>
    <rfmt sheetId="3" xfDxf="1" sqref="A1:XFD1" start="0" length="0"/>
  </rrc>
  <rrc rId="45014" sId="3" ref="A1:XFD1" action="deleteRow">
    <undo index="65535" exp="area" ref3D="1" dr="$C$1:$G$1048576" dn="Z_254D2052_C749_412E_8677_161639CE7442_.wvu.Cols" sId="3"/>
    <rfmt sheetId="3" xfDxf="1" sqref="A1:XFD1" start="0" length="0"/>
  </rrc>
  <rrc rId="45015" sId="3" ref="A1:XFD1" action="deleteRow">
    <undo index="65535" exp="area" ref3D="1" dr="$C$1:$G$1048576" dn="Z_254D2052_C749_412E_8677_161639CE7442_.wvu.Cols" sId="3"/>
    <rfmt sheetId="3" xfDxf="1" sqref="A1:XFD1" start="0" length="0"/>
  </rrc>
  <rrc rId="45016" sId="3" ref="A1:XFD1" action="deleteRow">
    <undo index="65535" exp="area" ref3D="1" dr="$C$1:$G$1048576" dn="Z_254D2052_C749_412E_8677_161639CE7442_.wvu.Cols" sId="3"/>
    <rfmt sheetId="3" xfDxf="1" sqref="A1:XFD1" start="0" length="0"/>
  </rrc>
  <rrc rId="45017" sId="3" ref="A1:XFD1" action="deleteRow">
    <undo index="65535" exp="area" ref3D="1" dr="$C$1:$G$1048576" dn="Z_254D2052_C749_412E_8677_161639CE7442_.wvu.Cols" sId="3"/>
    <rfmt sheetId="3" xfDxf="1" sqref="A1:XFD1" start="0" length="0"/>
  </rrc>
  <rrc rId="45018" sId="3" ref="A1:XFD1" action="deleteRow">
    <undo index="65535" exp="area" ref3D="1" dr="$C$1:$G$1048576" dn="Z_254D2052_C749_412E_8677_161639CE7442_.wvu.Cols" sId="3"/>
    <rfmt sheetId="3" xfDxf="1" sqref="A1:XFD1" start="0" length="0"/>
  </rrc>
  <rrc rId="45019" sId="3" ref="A1:XFD1" action="deleteRow">
    <undo index="65535" exp="area" ref3D="1" dr="$C$1:$G$1048576" dn="Z_254D2052_C749_412E_8677_161639CE7442_.wvu.Cols" sId="3"/>
    <rfmt sheetId="3" xfDxf="1" sqref="A1:XFD1" start="0" length="0"/>
  </rrc>
  <rrc rId="45020" sId="3" ref="A1:XFD1" action="deleteRow">
    <undo index="65535" exp="area" ref3D="1" dr="$C$1:$G$1048576" dn="Z_254D2052_C749_412E_8677_161639CE7442_.wvu.Cols" sId="3"/>
    <rfmt sheetId="3" xfDxf="1" sqref="A1:XFD1" start="0" length="0"/>
  </rrc>
  <rrc rId="45021" sId="3" ref="A1:XFD1" action="deleteRow">
    <undo index="65535" exp="area" ref3D="1" dr="$C$1:$G$1048576" dn="Z_254D2052_C749_412E_8677_161639CE7442_.wvu.Cols" sId="3"/>
    <rfmt sheetId="3" xfDxf="1" sqref="A1:XFD1" start="0" length="0"/>
  </rrc>
  <rrc rId="45022" sId="3" ref="A1:XFD1" action="deleteRow">
    <undo index="65535" exp="area" ref3D="1" dr="$C$1:$G$1048576" dn="Z_254D2052_C749_412E_8677_161639CE7442_.wvu.Cols" sId="3"/>
    <rfmt sheetId="3" xfDxf="1" sqref="A1:XFD1" start="0" length="0"/>
  </rrc>
  <rrc rId="45023" sId="3" ref="A1:XFD1" action="deleteRow">
    <undo index="65535" exp="area" ref3D="1" dr="$C$1:$G$1048576" dn="Z_254D2052_C749_412E_8677_161639CE7442_.wvu.Cols" sId="3"/>
    <rfmt sheetId="3" xfDxf="1" sqref="A1:XFD1" start="0" length="0"/>
  </rrc>
  <rrc rId="45024" sId="3" ref="A1:XFD1" action="deleteRow">
    <undo index="65535" exp="area" ref3D="1" dr="$C$1:$G$1048576" dn="Z_254D2052_C749_412E_8677_161639CE7442_.wvu.Cols" sId="3"/>
    <rfmt sheetId="3" xfDxf="1" sqref="A1:XFD1" start="0" length="0"/>
  </rrc>
  <rrc rId="45025" sId="3" ref="A1:XFD1" action="deleteRow">
    <undo index="65535" exp="area" ref3D="1" dr="$C$1:$G$1048576" dn="Z_254D2052_C749_412E_8677_161639CE7442_.wvu.Cols" sId="3"/>
    <rfmt sheetId="3" xfDxf="1" sqref="A1:XFD1" start="0" length="0"/>
  </rrc>
  <rrc rId="45026" sId="3" ref="A1:XFD1" action="deleteRow">
    <undo index="65535" exp="area" ref3D="1" dr="$C$1:$G$1048576" dn="Z_254D2052_C749_412E_8677_161639CE7442_.wvu.Cols" sId="3"/>
    <rfmt sheetId="3" xfDxf="1" sqref="A1:XFD1" start="0" length="0"/>
  </rrc>
  <rrc rId="45027" sId="3" ref="A1:XFD1" action="deleteRow">
    <undo index="65535" exp="area" ref3D="1" dr="$C$1:$G$1048576" dn="Z_254D2052_C749_412E_8677_161639CE7442_.wvu.Cols" sId="3"/>
    <rfmt sheetId="3" xfDxf="1" sqref="A1:XFD1" start="0" length="0"/>
  </rrc>
  <rrc rId="45028" sId="3" ref="A1:XFD1" action="deleteRow">
    <undo index="65535" exp="area" ref3D="1" dr="$C$1:$G$1048576" dn="Z_254D2052_C749_412E_8677_161639CE7442_.wvu.Cols" sId="3"/>
    <rfmt sheetId="3" xfDxf="1" sqref="A1:XFD1" start="0" length="0"/>
  </rrc>
  <rrc rId="45029" sId="3" ref="A1:XFD1" action="deleteRow">
    <undo index="65535" exp="area" ref3D="1" dr="$C$1:$G$1048576" dn="Z_254D2052_C749_412E_8677_161639CE7442_.wvu.Cols" sId="3"/>
    <rfmt sheetId="3" xfDxf="1" sqref="A1:XFD1" start="0" length="0"/>
  </rrc>
  <rrc rId="45030" sId="3" ref="A1:XFD1" action="deleteRow">
    <undo index="65535" exp="area" ref3D="1" dr="$C$1:$G$1048576" dn="Z_254D2052_C749_412E_8677_161639CE7442_.wvu.Cols" sId="3"/>
    <rfmt sheetId="3" xfDxf="1" sqref="A1:XFD1" start="0" length="0"/>
  </rrc>
  <rrc rId="45031" sId="3" ref="A1:XFD1" action="deleteRow">
    <undo index="65535" exp="area" ref3D="1" dr="$C$1:$G$1048576" dn="Z_254D2052_C749_412E_8677_161639CE7442_.wvu.Cols" sId="3"/>
    <rfmt sheetId="3" xfDxf="1" sqref="A1:XFD1" start="0" length="0"/>
  </rrc>
  <rrc rId="45032" sId="3" ref="A1:XFD1" action="deleteRow">
    <undo index="65535" exp="area" ref3D="1" dr="$C$1:$G$1048576" dn="Z_254D2052_C749_412E_8677_161639CE7442_.wvu.Cols" sId="3"/>
    <rfmt sheetId="3" xfDxf="1" sqref="A1:XFD1" start="0" length="0"/>
  </rrc>
  <rrc rId="45033" sId="3" ref="A1:XFD1" action="deleteRow">
    <undo index="65535" exp="area" ref3D="1" dr="$C$1:$G$1048576" dn="Z_254D2052_C749_412E_8677_161639CE7442_.wvu.Cols" sId="3"/>
    <rfmt sheetId="3" xfDxf="1" sqref="A1:XFD1" start="0" length="0"/>
  </rrc>
  <rrc rId="45034" sId="3" ref="A1:XFD1" action="deleteRow">
    <undo index="65535" exp="area" ref3D="1" dr="$C$1:$G$1048576" dn="Z_254D2052_C749_412E_8677_161639CE7442_.wvu.Cols" sId="3"/>
    <rfmt sheetId="3" xfDxf="1" sqref="A1:XFD1" start="0" length="0"/>
  </rrc>
  <rrc rId="45035" sId="3" ref="A1:XFD1" action="deleteRow">
    <undo index="65535" exp="area" ref3D="1" dr="$C$1:$G$1048576" dn="Z_254D2052_C749_412E_8677_161639CE7442_.wvu.Cols" sId="3"/>
    <rfmt sheetId="3" xfDxf="1" sqref="A1:XFD1" start="0" length="0"/>
  </rrc>
  <rrc rId="45036" sId="3" ref="A1:XFD1" action="deleteRow">
    <undo index="65535" exp="area" ref3D="1" dr="$C$1:$G$1048576" dn="Z_254D2052_C749_412E_8677_161639CE7442_.wvu.Cols" sId="3"/>
    <rfmt sheetId="3" xfDxf="1" sqref="A1:XFD1" start="0" length="0"/>
  </rrc>
  <rrc rId="45037" sId="3" ref="A1:XFD1" action="deleteRow">
    <undo index="65535" exp="area" ref3D="1" dr="$C$1:$G$1048576" dn="Z_254D2052_C749_412E_8677_161639CE7442_.wvu.Cols" sId="3"/>
    <rfmt sheetId="3" xfDxf="1" sqref="A1:XFD1" start="0" length="0"/>
  </rrc>
  <rrc rId="45038" sId="3" ref="A1:XFD1" action="deleteRow">
    <undo index="65535" exp="area" ref3D="1" dr="$C$1:$G$1048576" dn="Z_254D2052_C749_412E_8677_161639CE7442_.wvu.Cols" sId="3"/>
    <rfmt sheetId="3" xfDxf="1" sqref="A1:XFD1" start="0" length="0"/>
  </rrc>
  <rrc rId="45039" sId="3" ref="A1:XFD1" action="deleteRow">
    <undo index="65535" exp="area" ref3D="1" dr="$C$1:$G$1048576" dn="Z_254D2052_C749_412E_8677_161639CE7442_.wvu.Cols" sId="3"/>
    <rfmt sheetId="3" xfDxf="1" sqref="A1:XFD1" start="0" length="0"/>
  </rrc>
  <rrc rId="45040" sId="3" ref="A1:XFD1" action="deleteRow">
    <undo index="65535" exp="area" ref3D="1" dr="$C$1:$G$1048576" dn="Z_254D2052_C749_412E_8677_161639CE7442_.wvu.Cols" sId="3"/>
    <rfmt sheetId="3" xfDxf="1" sqref="A1:XFD1" start="0" length="0"/>
  </rrc>
  <rrc rId="45041" sId="3" ref="A1:XFD1" action="deleteRow">
    <undo index="65535" exp="area" ref3D="1" dr="$C$1:$G$1048576" dn="Z_254D2052_C749_412E_8677_161639CE7442_.wvu.Cols" sId="3"/>
    <rfmt sheetId="3" xfDxf="1" sqref="A1:XFD1" start="0" length="0"/>
  </rrc>
  <rrc rId="45042" sId="3" ref="A1:XFD1" action="deleteRow">
    <undo index="65535" exp="area" ref3D="1" dr="$C$1:$G$1048576" dn="Z_254D2052_C749_412E_8677_161639CE7442_.wvu.Cols" sId="3"/>
    <rfmt sheetId="3" xfDxf="1" sqref="A1:XFD1" start="0" length="0"/>
  </rrc>
  <rrc rId="45043" sId="3" ref="A1:XFD1" action="deleteRow">
    <undo index="65535" exp="area" ref3D="1" dr="$C$1:$G$1048576" dn="Z_254D2052_C749_412E_8677_161639CE7442_.wvu.Cols" sId="3"/>
    <rfmt sheetId="3" xfDxf="1" sqref="A1:XFD1" start="0" length="0"/>
  </rrc>
  <rrc rId="45044" sId="3" ref="A1:XFD1" action="deleteRow">
    <undo index="65535" exp="area" ref3D="1" dr="$C$1:$G$1048576" dn="Z_254D2052_C749_412E_8677_161639CE7442_.wvu.Cols" sId="3"/>
    <rfmt sheetId="3" xfDxf="1" sqref="A1:XFD1" start="0" length="0"/>
  </rrc>
  <rrc rId="45045" sId="3" ref="A1:XFD1" action="deleteRow">
    <undo index="65535" exp="area" ref3D="1" dr="$C$1:$G$1048576" dn="Z_254D2052_C749_412E_8677_161639CE7442_.wvu.Cols" sId="3"/>
    <rfmt sheetId="3" xfDxf="1" sqref="A1:XFD1" start="0" length="0"/>
  </rrc>
  <rrc rId="45046" sId="3" ref="A1:XFD1" action="deleteRow">
    <undo index="65535" exp="area" ref3D="1" dr="$C$1:$G$1048576" dn="Z_254D2052_C749_412E_8677_161639CE7442_.wvu.Cols" sId="3"/>
    <rfmt sheetId="3" xfDxf="1" sqref="A1:XFD1" start="0" length="0"/>
  </rrc>
  <rrc rId="45047" sId="3" ref="A1:XFD1" action="deleteRow">
    <undo index="65535" exp="area" ref3D="1" dr="$C$1:$G$1048576" dn="Z_254D2052_C749_412E_8677_161639CE7442_.wvu.Cols" sId="3"/>
    <rfmt sheetId="3" xfDxf="1" sqref="A1:XFD1" start="0" length="0"/>
  </rrc>
  <rrc rId="45048" sId="3" ref="A1:XFD1" action="deleteRow">
    <undo index="65535" exp="area" ref3D="1" dr="$C$1:$G$1048576" dn="Z_254D2052_C749_412E_8677_161639CE7442_.wvu.Cols" sId="3"/>
    <rfmt sheetId="3" xfDxf="1" sqref="A1:XFD1" start="0" length="0"/>
  </rrc>
  <rrc rId="45049" sId="3" ref="A1:XFD1" action="deleteRow">
    <undo index="65535" exp="area" ref3D="1" dr="$C$1:$G$1048576" dn="Z_254D2052_C749_412E_8677_161639CE7442_.wvu.Cols" sId="3"/>
    <rfmt sheetId="3" xfDxf="1" sqref="A1:XFD1" start="0" length="0"/>
  </rrc>
  <rrc rId="45050" sId="3" ref="A1:XFD1" action="deleteRow">
    <undo index="65535" exp="area" ref3D="1" dr="$C$1:$G$1048576" dn="Z_254D2052_C749_412E_8677_161639CE7442_.wvu.Cols" sId="3"/>
    <rfmt sheetId="3" xfDxf="1" sqref="A1:XFD1" start="0" length="0"/>
  </rrc>
  <rrc rId="45051" sId="3" ref="A1:XFD1" action="deleteRow">
    <undo index="65535" exp="area" ref3D="1" dr="$C$1:$G$1048576" dn="Z_254D2052_C749_412E_8677_161639CE7442_.wvu.Cols" sId="3"/>
    <rfmt sheetId="3" xfDxf="1" sqref="A1:XFD1" start="0" length="0"/>
  </rrc>
  <rrc rId="45052" sId="3" ref="A1:XFD1" action="deleteRow">
    <undo index="65535" exp="area" ref3D="1" dr="$C$1:$G$1048576" dn="Z_254D2052_C749_412E_8677_161639CE7442_.wvu.Cols" sId="3"/>
    <rfmt sheetId="3" xfDxf="1" sqref="A1:XFD1" start="0" length="0"/>
  </rrc>
  <rrc rId="45053" sId="3" ref="A1:XFD1" action="deleteRow">
    <undo index="65535" exp="area" ref3D="1" dr="$C$1:$G$1048576" dn="Z_254D2052_C749_412E_8677_161639CE7442_.wvu.Cols" sId="3"/>
    <rfmt sheetId="3" xfDxf="1" sqref="A1:XFD1" start="0" length="0"/>
  </rrc>
  <rrc rId="45054" sId="3" ref="A1:XFD1" action="deleteRow">
    <undo index="65535" exp="area" ref3D="1" dr="$C$1:$G$1048576" dn="Z_254D2052_C749_412E_8677_161639CE7442_.wvu.Cols" sId="3"/>
    <rfmt sheetId="3" xfDxf="1" sqref="A1:XFD1" start="0" length="0"/>
  </rrc>
  <rrc rId="45055" sId="3" ref="A1:XFD1" action="deleteRow">
    <undo index="65535" exp="area" ref3D="1" dr="$C$1:$G$1048576" dn="Z_254D2052_C749_412E_8677_161639CE7442_.wvu.Cols" sId="3"/>
    <rfmt sheetId="3" xfDxf="1" sqref="A1:XFD1" start="0" length="0"/>
  </rrc>
  <rrc rId="45056" sId="3" ref="A1:XFD1" action="deleteRow">
    <undo index="65535" exp="area" ref3D="1" dr="$C$1:$G$1048576" dn="Z_254D2052_C749_412E_8677_161639CE7442_.wvu.Cols" sId="3"/>
    <rfmt sheetId="3" xfDxf="1" sqref="A1:XFD1" start="0" length="0"/>
  </rrc>
  <rrc rId="45057" sId="3" ref="A1:XFD1" action="deleteRow">
    <undo index="65535" exp="area" ref3D="1" dr="$C$1:$G$1048576" dn="Z_254D2052_C749_412E_8677_161639CE7442_.wvu.Cols" sId="3"/>
    <rfmt sheetId="3" xfDxf="1" sqref="A1:XFD1" start="0" length="0"/>
  </rrc>
  <rrc rId="45058" sId="3" ref="A1:XFD1" action="deleteRow">
    <undo index="65535" exp="area" ref3D="1" dr="$C$1:$G$1048576" dn="Z_254D2052_C749_412E_8677_161639CE7442_.wvu.Cols" sId="3"/>
    <rfmt sheetId="3" xfDxf="1" sqref="A1:XFD1" start="0" length="0"/>
  </rrc>
  <rrc rId="45059" sId="3" ref="A1:XFD1" action="deleteRow">
    <undo index="65535" exp="area" ref3D="1" dr="$C$1:$G$1048576" dn="Z_254D2052_C749_412E_8677_161639CE7442_.wvu.Cols" sId="3"/>
    <rfmt sheetId="3" xfDxf="1" sqref="A1:XFD1" start="0" length="0"/>
  </rrc>
  <rrc rId="45060" sId="3" ref="A1:XFD1" action="deleteRow">
    <undo index="65535" exp="area" ref3D="1" dr="$C$1:$G$1048576" dn="Z_254D2052_C749_412E_8677_161639CE7442_.wvu.Cols" sId="3"/>
    <rfmt sheetId="3" xfDxf="1" sqref="A1:XFD1" start="0" length="0"/>
  </rrc>
  <rrc rId="45061" sId="3" ref="A1:XFD1" action="deleteRow">
    <undo index="65535" exp="area" ref3D="1" dr="$C$1:$G$1048576" dn="Z_254D2052_C749_412E_8677_161639CE7442_.wvu.Cols" sId="3"/>
    <rfmt sheetId="3" xfDxf="1" sqref="A1:XFD1" start="0" length="0"/>
  </rrc>
  <rrc rId="45062" sId="3" ref="A1:XFD1" action="deleteRow">
    <undo index="65535" exp="area" ref3D="1" dr="$C$1:$G$1048576" dn="Z_254D2052_C749_412E_8677_161639CE7442_.wvu.Cols" sId="3"/>
    <rfmt sheetId="3" xfDxf="1" sqref="A1:XFD1" start="0" length="0"/>
  </rrc>
  <rrc rId="45063" sId="3" ref="A1:XFD1" action="deleteRow">
    <undo index="65535" exp="area" ref3D="1" dr="$C$1:$G$1048576" dn="Z_254D2052_C749_412E_8677_161639CE7442_.wvu.Cols" sId="3"/>
    <rfmt sheetId="3" xfDxf="1" sqref="A1:XFD1" start="0" length="0"/>
  </rrc>
  <rrc rId="45064" sId="3" ref="A1:XFD1" action="deleteRow">
    <undo index="65535" exp="area" ref3D="1" dr="$C$1:$G$1048576" dn="Z_254D2052_C749_412E_8677_161639CE7442_.wvu.Cols" sId="3"/>
    <rfmt sheetId="3" xfDxf="1" sqref="A1:XFD1" start="0" length="0"/>
  </rrc>
  <rrc rId="45065" sId="3" ref="A1:XFD1" action="deleteRow">
    <undo index="65535" exp="area" ref3D="1" dr="$C$1:$G$1048576" dn="Z_254D2052_C749_412E_8677_161639CE7442_.wvu.Cols" sId="3"/>
    <rfmt sheetId="3" xfDxf="1" sqref="A1:XFD1" start="0" length="0"/>
  </rrc>
  <rrc rId="45066" sId="3" ref="A1:XFD1" action="deleteRow">
    <undo index="65535" exp="area" ref3D="1" dr="$C$1:$G$1048576" dn="Z_254D2052_C749_412E_8677_161639CE7442_.wvu.Cols" sId="3"/>
    <rfmt sheetId="3" xfDxf="1" sqref="A1:XFD1" start="0" length="0"/>
  </rrc>
  <rrc rId="45067" sId="3" ref="A1:XFD1" action="deleteRow">
    <undo index="65535" exp="area" ref3D="1" dr="$C$1:$G$1048576" dn="Z_254D2052_C749_412E_8677_161639CE7442_.wvu.Cols" sId="3"/>
    <rfmt sheetId="3" xfDxf="1" sqref="A1:XFD1" start="0" length="0"/>
  </rrc>
  <rrc rId="45068" sId="3" ref="A1:XFD1" action="deleteRow">
    <undo index="65535" exp="area" ref3D="1" dr="$C$1:$G$1048576" dn="Z_254D2052_C749_412E_8677_161639CE7442_.wvu.Cols" sId="3"/>
    <rfmt sheetId="3" xfDxf="1" sqref="A1:XFD1" start="0" length="0"/>
  </rrc>
  <rrc rId="45069" sId="3" ref="A1:XFD1" action="deleteRow">
    <undo index="65535" exp="area" ref3D="1" dr="$C$1:$G$1048576" dn="Z_254D2052_C749_412E_8677_161639CE7442_.wvu.Cols" sId="3"/>
    <rfmt sheetId="3" xfDxf="1" sqref="A1:XFD1" start="0" length="0"/>
  </rrc>
  <rrc rId="45070" sId="3" ref="A1:XFD1" action="deleteRow">
    <undo index="65535" exp="area" ref3D="1" dr="$C$1:$G$1048576" dn="Z_254D2052_C749_412E_8677_161639CE7442_.wvu.Cols" sId="3"/>
    <rfmt sheetId="3" xfDxf="1" sqref="A1:XFD1" start="0" length="0"/>
  </rrc>
  <rrc rId="45071" sId="3" ref="A1:XFD1" action="deleteRow">
    <undo index="65535" exp="area" ref3D="1" dr="$C$1:$G$1048576" dn="Z_254D2052_C749_412E_8677_161639CE7442_.wvu.Cols" sId="3"/>
    <rfmt sheetId="3" xfDxf="1" sqref="A1:XFD1" start="0" length="0"/>
  </rrc>
  <rrc rId="45072" sId="3" ref="A1:XFD1" action="deleteRow">
    <undo index="65535" exp="area" ref3D="1" dr="$C$1:$G$1048576" dn="Z_254D2052_C749_412E_8677_161639CE7442_.wvu.Cols" sId="3"/>
    <rfmt sheetId="3" xfDxf="1" sqref="A1:XFD1" start="0" length="0"/>
  </rrc>
  <rrc rId="45073" sId="3" ref="A1:XFD1" action="deleteRow">
    <undo index="65535" exp="area" ref3D="1" dr="$C$1:$G$1048576" dn="Z_254D2052_C749_412E_8677_161639CE7442_.wvu.Cols" sId="3"/>
    <rfmt sheetId="3" xfDxf="1" sqref="A1:XFD1" start="0" length="0"/>
  </rrc>
  <rrc rId="45074" sId="3" ref="A1:XFD1" action="deleteRow">
    <undo index="65535" exp="area" ref3D="1" dr="$C$1:$G$1048576" dn="Z_254D2052_C749_412E_8677_161639CE7442_.wvu.Cols" sId="3"/>
    <rfmt sheetId="3" xfDxf="1" sqref="A1:XFD1" start="0" length="0"/>
  </rrc>
  <rrc rId="45075" sId="3" ref="A1:XFD1" action="deleteRow">
    <undo index="65535" exp="area" ref3D="1" dr="$C$1:$G$1048576" dn="Z_254D2052_C749_412E_8677_161639CE7442_.wvu.Cols" sId="3"/>
    <rfmt sheetId="3" xfDxf="1" sqref="A1:XFD1" start="0" length="0"/>
  </rrc>
  <rrc rId="45076" sId="3" ref="A1:XFD1" action="deleteRow">
    <undo index="65535" exp="area" ref3D="1" dr="$C$1:$G$1048576" dn="Z_254D2052_C749_412E_8677_161639CE7442_.wvu.Cols" sId="3"/>
    <rfmt sheetId="3" xfDxf="1" sqref="A1:XFD1" start="0" length="0"/>
  </rrc>
  <rrc rId="45077" sId="3" ref="A1:XFD1" action="deleteRow">
    <undo index="65535" exp="area" ref3D="1" dr="$C$1:$G$1048576" dn="Z_254D2052_C749_412E_8677_161639CE7442_.wvu.Cols" sId="3"/>
    <rfmt sheetId="3" xfDxf="1" sqref="A1:XFD1" start="0" length="0"/>
  </rrc>
  <rrc rId="45078" sId="3" ref="A1:XFD1" action="deleteRow">
    <undo index="65535" exp="area" ref3D="1" dr="$C$1:$G$1048576" dn="Z_254D2052_C749_412E_8677_161639CE7442_.wvu.Cols" sId="3"/>
    <rfmt sheetId="3" xfDxf="1" sqref="A1:XFD1" start="0" length="0"/>
  </rrc>
  <rrc rId="45079" sId="3" ref="A1:XFD1" action="deleteRow">
    <undo index="65535" exp="area" ref3D="1" dr="$C$1:$G$1048576" dn="Z_254D2052_C749_412E_8677_161639CE7442_.wvu.Cols" sId="3"/>
    <rfmt sheetId="3" xfDxf="1" sqref="A1:XFD1" start="0" length="0"/>
  </rrc>
  <rrc rId="45080" sId="3" ref="A1:XFD1" action="deleteRow">
    <undo index="65535" exp="area" ref3D="1" dr="$C$1:$G$1048576" dn="Z_254D2052_C749_412E_8677_161639CE7442_.wvu.Cols" sId="3"/>
    <rfmt sheetId="3" xfDxf="1" sqref="A1:XFD1" start="0" length="0"/>
  </rrc>
  <rrc rId="45081" sId="3" ref="A1:XFD1" action="deleteRow">
    <undo index="65535" exp="area" ref3D="1" dr="$C$1:$G$1048576" dn="Z_254D2052_C749_412E_8677_161639CE7442_.wvu.Cols" sId="3"/>
    <rfmt sheetId="3" xfDxf="1" sqref="A1:XFD1" start="0" length="0"/>
  </rrc>
  <rrc rId="45082" sId="3" ref="A1:XFD1" action="deleteRow">
    <undo index="65535" exp="area" ref3D="1" dr="$C$1:$G$1048576" dn="Z_254D2052_C749_412E_8677_161639CE7442_.wvu.Cols" sId="3"/>
    <rfmt sheetId="3" xfDxf="1" sqref="A1:XFD1" start="0" length="0"/>
  </rrc>
  <rrc rId="45083" sId="3" ref="A1:XFD1" action="deleteRow">
    <undo index="65535" exp="area" ref3D="1" dr="$C$1:$G$1048576" dn="Z_254D2052_C749_412E_8677_161639CE7442_.wvu.Cols" sId="3"/>
    <rfmt sheetId="3" xfDxf="1" sqref="A1:XFD1" start="0" length="0"/>
  </rrc>
  <rrc rId="45084" sId="3" ref="A1:XFD1" action="deleteRow">
    <undo index="65535" exp="area" ref3D="1" dr="$C$1:$G$1048576" dn="Z_254D2052_C749_412E_8677_161639CE7442_.wvu.Cols" sId="3"/>
    <rfmt sheetId="3" xfDxf="1" sqref="A1:XFD1" start="0" length="0"/>
  </rrc>
  <rrc rId="45085" sId="3" ref="A1:XFD1" action="deleteRow">
    <undo index="65535" exp="area" ref3D="1" dr="$C$1:$G$1048576" dn="Z_254D2052_C749_412E_8677_161639CE7442_.wvu.Cols" sId="3"/>
    <rfmt sheetId="3" xfDxf="1" sqref="A1:XFD1" start="0" length="0"/>
  </rrc>
  <rrc rId="45086" sId="3" ref="A1:XFD1" action="deleteRow">
    <undo index="65535" exp="area" ref3D="1" dr="$C$1:$G$1048576" dn="Z_254D2052_C749_412E_8677_161639CE7442_.wvu.Cols" sId="3"/>
    <rfmt sheetId="3" xfDxf="1" sqref="A1:XFD1" start="0" length="0"/>
  </rrc>
  <rrc rId="45087" sId="3" ref="A1:XFD1" action="deleteRow">
    <undo index="65535" exp="area" ref3D="1" dr="$C$1:$G$1048576" dn="Z_254D2052_C749_412E_8677_161639CE7442_.wvu.Cols" sId="3"/>
    <rfmt sheetId="3" xfDxf="1" sqref="A1:XFD1" start="0" length="0"/>
  </rrc>
  <rrc rId="45088" sId="3" ref="A1:XFD1" action="deleteRow">
    <undo index="65535" exp="area" ref3D="1" dr="$C$1:$G$1048576" dn="Z_254D2052_C749_412E_8677_161639CE7442_.wvu.Cols" sId="3"/>
    <rfmt sheetId="3" xfDxf="1" sqref="A1:XFD1" start="0" length="0"/>
  </rrc>
  <rrc rId="45089" sId="3" ref="A1:XFD1" action="deleteRow">
    <undo index="65535" exp="area" ref3D="1" dr="$C$1:$G$1048576" dn="Z_254D2052_C749_412E_8677_161639CE7442_.wvu.Cols" sId="3"/>
    <rfmt sheetId="3" xfDxf="1" sqref="A1:XFD1" start="0" length="0"/>
  </rrc>
  <rrc rId="45090" sId="3" ref="A1:XFD1" action="deleteRow">
    <undo index="65535" exp="area" ref3D="1" dr="$C$1:$G$1048576" dn="Z_254D2052_C749_412E_8677_161639CE7442_.wvu.Cols" sId="3"/>
    <rfmt sheetId="3" xfDxf="1" sqref="A1:XFD1" start="0" length="0"/>
  </rrc>
  <rrc rId="45091" sId="3" ref="A1:XFD1" action="deleteRow">
    <undo index="65535" exp="area" ref3D="1" dr="$C$1:$G$1048576" dn="Z_254D2052_C749_412E_8677_161639CE7442_.wvu.Cols" sId="3"/>
    <rfmt sheetId="3" xfDxf="1" sqref="A1:XFD1" start="0" length="0"/>
  </rrc>
  <rrc rId="45092" sId="3" ref="A1:XFD1" action="deleteRow">
    <undo index="65535" exp="area" ref3D="1" dr="$C$1:$G$1048576" dn="Z_254D2052_C749_412E_8677_161639CE7442_.wvu.Cols" sId="3"/>
    <rfmt sheetId="3" xfDxf="1" sqref="A1:XFD1" start="0" length="0"/>
  </rrc>
  <rrc rId="45093" sId="3" ref="A1:XFD1" action="deleteRow">
    <undo index="65535" exp="area" ref3D="1" dr="$C$1:$G$1048576" dn="Z_254D2052_C749_412E_8677_161639CE7442_.wvu.Cols" sId="3"/>
    <rfmt sheetId="3" xfDxf="1" sqref="A1:XFD1" start="0" length="0"/>
  </rrc>
  <rrc rId="45094" sId="3" ref="A1:XFD1" action="deleteRow">
    <undo index="65535" exp="area" ref3D="1" dr="$C$1:$G$1048576" dn="Z_254D2052_C749_412E_8677_161639CE7442_.wvu.Cols" sId="3"/>
    <rfmt sheetId="3" xfDxf="1" sqref="A1:XFD1" start="0" length="0"/>
  </rrc>
  <rrc rId="45095" sId="3" ref="A1:XFD1" action="deleteRow">
    <undo index="65535" exp="area" ref3D="1" dr="$C$1:$G$1048576" dn="Z_254D2052_C749_412E_8677_161639CE7442_.wvu.Cols" sId="3"/>
    <rfmt sheetId="3" xfDxf="1" sqref="A1:XFD1" start="0" length="0"/>
  </rrc>
  <rrc rId="45096" sId="3" ref="A1:XFD1" action="deleteRow">
    <undo index="65535" exp="area" ref3D="1" dr="$C$1:$G$1048576" dn="Z_254D2052_C749_412E_8677_161639CE7442_.wvu.Cols" sId="3"/>
    <rfmt sheetId="3" xfDxf="1" sqref="A1:XFD1" start="0" length="0"/>
  </rrc>
  <rrc rId="45097" sId="3" ref="A1:XFD1" action="deleteRow">
    <undo index="65535" exp="area" ref3D="1" dr="$C$1:$G$1048576" dn="Z_254D2052_C749_412E_8677_161639CE7442_.wvu.Cols" sId="3"/>
    <rfmt sheetId="3" xfDxf="1" sqref="A1:XFD1" start="0" length="0"/>
  </rrc>
  <rrc rId="45098" sId="3" ref="A1:XFD1" action="deleteRow">
    <undo index="65535" exp="area" ref3D="1" dr="$C$1:$G$1048576" dn="Z_254D2052_C749_412E_8677_161639CE7442_.wvu.Cols" sId="3"/>
    <rfmt sheetId="3" xfDxf="1" sqref="A1:XFD1" start="0" length="0"/>
  </rrc>
  <rrc rId="45099" sId="3" ref="A1:XFD1" action="deleteRow">
    <undo index="65535" exp="area" ref3D="1" dr="$C$1:$G$1048576" dn="Z_254D2052_C749_412E_8677_161639CE7442_.wvu.Cols" sId="3"/>
    <rfmt sheetId="3" xfDxf="1" sqref="A1:XFD1" start="0" length="0"/>
  </rrc>
  <rrc rId="45100" sId="3" ref="A1:XFD1" action="deleteRow">
    <undo index="65535" exp="area" ref3D="1" dr="$C$1:$G$1048576" dn="Z_254D2052_C749_412E_8677_161639CE7442_.wvu.Cols" sId="3"/>
    <rfmt sheetId="3" xfDxf="1" sqref="A1:XFD1" start="0" length="0"/>
  </rrc>
  <rrc rId="45101" sId="3" ref="A1:XFD1" action="deleteRow">
    <undo index="65535" exp="area" ref3D="1" dr="$C$1:$G$1048576" dn="Z_254D2052_C749_412E_8677_161639CE7442_.wvu.Cols" sId="3"/>
    <rfmt sheetId="3" xfDxf="1" sqref="A1:XFD1" start="0" length="0"/>
  </rrc>
  <rrc rId="45102" sId="3" ref="A1:XFD1" action="deleteRow">
    <undo index="65535" exp="area" ref3D="1" dr="$C$1:$G$1048576" dn="Z_254D2052_C749_412E_8677_161639CE7442_.wvu.Cols" sId="3"/>
    <rfmt sheetId="3" xfDxf="1" sqref="A1:XFD1" start="0" length="0"/>
  </rrc>
  <rrc rId="45103" sId="3" ref="A1:XFD1" action="deleteRow">
    <undo index="65535" exp="area" ref3D="1" dr="$C$1:$G$1048576" dn="Z_254D2052_C749_412E_8677_161639CE7442_.wvu.Cols" sId="3"/>
    <rfmt sheetId="3" xfDxf="1" sqref="A1:XFD1" start="0" length="0"/>
  </rrc>
  <rrc rId="45104" sId="3" ref="A1:XFD1" action="deleteRow">
    <undo index="65535" exp="area" ref3D="1" dr="$C$1:$G$1048576" dn="Z_254D2052_C749_412E_8677_161639CE7442_.wvu.Cols" sId="3"/>
    <rfmt sheetId="3" xfDxf="1" sqref="A1:XFD1" start="0" length="0"/>
  </rrc>
  <rrc rId="45105" sId="3" ref="A1:XFD1" action="deleteRow">
    <undo index="65535" exp="area" ref3D="1" dr="$C$1:$G$1048576" dn="Z_254D2052_C749_412E_8677_161639CE7442_.wvu.Cols" sId="3"/>
    <rfmt sheetId="3" xfDxf="1" sqref="A1:XFD1" start="0" length="0"/>
  </rrc>
  <rrc rId="45106" sId="3" ref="A1:XFD1" action="deleteRow">
    <undo index="65535" exp="area" ref3D="1" dr="$C$1:$G$1048576" dn="Z_254D2052_C749_412E_8677_161639CE7442_.wvu.Cols" sId="3"/>
    <rfmt sheetId="3" xfDxf="1" sqref="A1:XFD1" start="0" length="0"/>
  </rrc>
  <rrc rId="45107" sId="3" ref="A1:XFD1" action="deleteRow">
    <undo index="65535" exp="area" ref3D="1" dr="$C$1:$G$1048576" dn="Z_254D2052_C749_412E_8677_161639CE7442_.wvu.Cols" sId="3"/>
    <rfmt sheetId="3" xfDxf="1" sqref="A1:XFD1" start="0" length="0"/>
  </rrc>
  <rrc rId="45108" sId="3" ref="A1:XFD1" action="deleteRow">
    <undo index="65535" exp="area" ref3D="1" dr="$C$1:$G$1048576" dn="Z_254D2052_C749_412E_8677_161639CE7442_.wvu.Cols" sId="3"/>
    <rfmt sheetId="3" xfDxf="1" sqref="A1:XFD1" start="0" length="0"/>
  </rrc>
  <rrc rId="45109" sId="3" ref="A1:XFD1" action="deleteRow">
    <undo index="65535" exp="area" ref3D="1" dr="$C$1:$G$1048576" dn="Z_254D2052_C749_412E_8677_161639CE7442_.wvu.Cols" sId="3"/>
    <rfmt sheetId="3" xfDxf="1" sqref="A1:XFD1" start="0" length="0"/>
  </rrc>
  <rrc rId="45110" sId="3" ref="A1:XFD1" action="deleteRow">
    <undo index="65535" exp="area" ref3D="1" dr="$C$1:$G$1048576" dn="Z_254D2052_C749_412E_8677_161639CE7442_.wvu.Cols" sId="3"/>
    <rfmt sheetId="3" xfDxf="1" sqref="A1:XFD1" start="0" length="0"/>
  </rrc>
  <rrc rId="45111" sId="3" ref="A1:XFD1" action="deleteRow">
    <undo index="65535" exp="area" ref3D="1" dr="$C$1:$G$1048576" dn="Z_254D2052_C749_412E_8677_161639CE7442_.wvu.Cols" sId="3"/>
    <rfmt sheetId="3" xfDxf="1" sqref="A1:XFD1" start="0" length="0"/>
  </rrc>
  <rrc rId="45112" sId="3" ref="A1:XFD1" action="deleteRow">
    <undo index="65535" exp="area" ref3D="1" dr="$C$1:$G$1048576" dn="Z_254D2052_C749_412E_8677_161639CE7442_.wvu.Cols" sId="3"/>
    <rfmt sheetId="3" xfDxf="1" sqref="A1:XFD1" start="0" length="0"/>
  </rrc>
  <rrc rId="45113" sId="3" ref="A1:XFD1" action="deleteRow">
    <undo index="65535" exp="area" ref3D="1" dr="$C$1:$G$1048576" dn="Z_254D2052_C749_412E_8677_161639CE7442_.wvu.Cols" sId="3"/>
    <rfmt sheetId="3" xfDxf="1" sqref="A1:XFD1" start="0" length="0"/>
  </rrc>
  <rrc rId="45114" sId="3" ref="A1:XFD1" action="deleteRow">
    <undo index="65535" exp="area" ref3D="1" dr="$C$1:$G$1048576" dn="Z_254D2052_C749_412E_8677_161639CE7442_.wvu.Cols" sId="3"/>
    <rfmt sheetId="3" xfDxf="1" sqref="A1:XFD1" start="0" length="0"/>
  </rrc>
  <rrc rId="45115" sId="3" ref="A1:XFD1" action="deleteRow">
    <undo index="65535" exp="area" ref3D="1" dr="$C$1:$G$1048576" dn="Z_254D2052_C749_412E_8677_161639CE7442_.wvu.Cols" sId="3"/>
    <rfmt sheetId="3" xfDxf="1" sqref="A1:XFD1" start="0" length="0"/>
  </rrc>
  <rrc rId="45116" sId="3" ref="A1:XFD1" action="deleteRow">
    <undo index="65535" exp="area" ref3D="1" dr="$C$1:$G$1048576" dn="Z_254D2052_C749_412E_8677_161639CE7442_.wvu.Cols" sId="3"/>
    <rfmt sheetId="3" xfDxf="1" sqref="A1:XFD1" start="0" length="0"/>
  </rrc>
  <rrc rId="45117" sId="3" ref="A1:XFD1" action="deleteRow">
    <undo index="65535" exp="area" ref3D="1" dr="$C$1:$G$1048576" dn="Z_254D2052_C749_412E_8677_161639CE7442_.wvu.Cols" sId="3"/>
    <rfmt sheetId="3" xfDxf="1" sqref="A1:XFD1" start="0" length="0"/>
  </rrc>
  <rrc rId="45118" sId="3" ref="A1:XFD1" action="deleteRow">
    <undo index="65535" exp="area" ref3D="1" dr="$C$1:$G$1048576" dn="Z_254D2052_C749_412E_8677_161639CE7442_.wvu.Cols" sId="3"/>
    <rfmt sheetId="3" xfDxf="1" sqref="A1:XFD1" start="0" length="0"/>
  </rrc>
  <rrc rId="45119" sId="3" ref="A1:XFD1" action="deleteRow">
    <undo index="65535" exp="area" ref3D="1" dr="$C$1:$G$1048576" dn="Z_254D2052_C749_412E_8677_161639CE7442_.wvu.Cols" sId="3"/>
    <rfmt sheetId="3" xfDxf="1" sqref="A1:XFD1" start="0" length="0"/>
  </rrc>
  <rrc rId="45120" sId="3" ref="A1:XFD1" action="deleteRow">
    <undo index="65535" exp="area" ref3D="1" dr="$C$1:$G$1048576" dn="Z_254D2052_C749_412E_8677_161639CE7442_.wvu.Cols" sId="3"/>
    <rfmt sheetId="3" xfDxf="1" sqref="A1:XFD1" start="0" length="0"/>
  </rrc>
  <rrc rId="45121" sId="3" ref="A1:XFD1" action="deleteRow">
    <undo index="65535" exp="area" ref3D="1" dr="$C$1:$G$1048576" dn="Z_254D2052_C749_412E_8677_161639CE7442_.wvu.Cols" sId="3"/>
    <rfmt sheetId="3" xfDxf="1" sqref="A1:XFD1" start="0" length="0"/>
  </rrc>
  <rrc rId="45122" sId="3" ref="A1:XFD1" action="deleteRow">
    <undo index="65535" exp="area" ref3D="1" dr="$C$1:$G$1048576" dn="Z_254D2052_C749_412E_8677_161639CE7442_.wvu.Cols" sId="3"/>
    <rfmt sheetId="3" xfDxf="1" sqref="A1:XFD1" start="0" length="0"/>
  </rrc>
  <rrc rId="45123" sId="3" ref="A1:XFD1" action="deleteRow">
    <undo index="65535" exp="area" ref3D="1" dr="$C$1:$G$1048576" dn="Z_254D2052_C749_412E_8677_161639CE7442_.wvu.Cols" sId="3"/>
    <rfmt sheetId="3" xfDxf="1" sqref="A1:XFD1" start="0" length="0"/>
  </rrc>
  <rrc rId="45124" sId="3" ref="A1:XFD1" action="deleteRow">
    <undo index="65535" exp="area" ref3D="1" dr="$C$1:$G$1048576" dn="Z_254D2052_C749_412E_8677_161639CE7442_.wvu.Cols" sId="3"/>
    <rfmt sheetId="3" xfDxf="1" sqref="A1:XFD1" start="0" length="0"/>
  </rrc>
  <rrc rId="45125" sId="3" ref="A1:XFD1" action="deleteRow">
    <undo index="65535" exp="area" ref3D="1" dr="$C$1:$G$1048576" dn="Z_254D2052_C749_412E_8677_161639CE7442_.wvu.Cols" sId="3"/>
    <rfmt sheetId="3" xfDxf="1" sqref="A1:XFD1" start="0" length="0"/>
  </rrc>
  <rrc rId="45126" sId="3" ref="A1:XFD1" action="deleteRow">
    <undo index="65535" exp="area" ref3D="1" dr="$C$1:$G$1048576" dn="Z_254D2052_C749_412E_8677_161639CE7442_.wvu.Cols" sId="3"/>
    <rfmt sheetId="3" xfDxf="1" sqref="A1:XFD1" start="0" length="0"/>
  </rrc>
  <rrc rId="45127" sId="3" ref="A1:XFD1" action="deleteRow">
    <undo index="65535" exp="area" ref3D="1" dr="$C$1:$G$1048576" dn="Z_254D2052_C749_412E_8677_161639CE7442_.wvu.Cols" sId="3"/>
    <rfmt sheetId="3" xfDxf="1" sqref="A1:XFD1" start="0" length="0"/>
  </rrc>
  <rrc rId="45128" sId="3" ref="A1:XFD1" action="deleteRow">
    <undo index="65535" exp="area" ref3D="1" dr="$C$1:$G$1048576" dn="Z_254D2052_C749_412E_8677_161639CE7442_.wvu.Cols" sId="3"/>
    <rfmt sheetId="3" xfDxf="1" sqref="A1:XFD1" start="0" length="0"/>
  </rrc>
  <rrc rId="45129" sId="3" ref="A1:XFD1" action="deleteRow">
    <undo index="65535" exp="area" ref3D="1" dr="$C$1:$G$1048576" dn="Z_254D2052_C749_412E_8677_161639CE7442_.wvu.Cols" sId="3"/>
    <rfmt sheetId="3" xfDxf="1" sqref="A1:XFD1" start="0" length="0"/>
  </rrc>
  <rrc rId="45130" sId="3" ref="A1:XFD1" action="deleteRow">
    <undo index="65535" exp="area" ref3D="1" dr="$C$1:$G$1048576" dn="Z_254D2052_C749_412E_8677_161639CE7442_.wvu.Cols" sId="3"/>
    <rfmt sheetId="3" xfDxf="1" sqref="A1:XFD1" start="0" length="0"/>
  </rrc>
  <rrc rId="45131" sId="3" ref="A1:XFD1" action="deleteRow">
    <undo index="65535" exp="area" ref3D="1" dr="$C$1:$G$1048576" dn="Z_254D2052_C749_412E_8677_161639CE7442_.wvu.Cols" sId="3"/>
    <rfmt sheetId="3" xfDxf="1" sqref="A1:XFD1" start="0" length="0"/>
  </rrc>
  <rrc rId="45132" sId="3" ref="A1:XFD1" action="deleteRow">
    <undo index="65535" exp="area" ref3D="1" dr="$C$1:$G$1048576" dn="Z_254D2052_C749_412E_8677_161639CE7442_.wvu.Cols" sId="3"/>
    <rfmt sheetId="3" xfDxf="1" sqref="A1:XFD1" start="0" length="0"/>
  </rrc>
  <rrc rId="45133" sId="3" ref="A1:XFD1" action="deleteRow">
    <undo index="65535" exp="area" ref3D="1" dr="$C$1:$G$1048576" dn="Z_254D2052_C749_412E_8677_161639CE7442_.wvu.Cols" sId="3"/>
    <rfmt sheetId="3" xfDxf="1" sqref="A1:XFD1" start="0" length="0"/>
  </rrc>
  <rrc rId="45134" sId="3" ref="A1:XFD1" action="deleteRow">
    <undo index="65535" exp="area" ref3D="1" dr="$C$1:$G$1048576" dn="Z_254D2052_C749_412E_8677_161639CE7442_.wvu.Cols" sId="3"/>
    <rfmt sheetId="3" xfDxf="1" sqref="A1:XFD1" start="0" length="0"/>
  </rrc>
  <rrc rId="45135" sId="3" ref="A1:XFD1" action="deleteRow">
    <undo index="65535" exp="area" ref3D="1" dr="$C$1:$G$1048576" dn="Z_254D2052_C749_412E_8677_161639CE7442_.wvu.Cols" sId="3"/>
    <rfmt sheetId="3" xfDxf="1" sqref="A1:XFD1" start="0" length="0"/>
  </rrc>
  <rrc rId="45136" sId="3" ref="A1:XFD1" action="deleteRow">
    <undo index="65535" exp="area" ref3D="1" dr="$C$1:$G$1048576" dn="Z_254D2052_C749_412E_8677_161639CE7442_.wvu.Cols" sId="3"/>
    <rfmt sheetId="3" xfDxf="1" sqref="A1:XFD1" start="0" length="0"/>
  </rrc>
  <rrc rId="45137" sId="3" ref="A1:XFD1" action="deleteRow">
    <undo index="65535" exp="area" ref3D="1" dr="$C$1:$G$1048576" dn="Z_254D2052_C749_412E_8677_161639CE7442_.wvu.Cols" sId="3"/>
    <rfmt sheetId="3" xfDxf="1" sqref="A1:XFD1" start="0" length="0"/>
  </rrc>
  <rrc rId="45138" sId="3" ref="A1:XFD1" action="deleteRow">
    <undo index="65535" exp="area" ref3D="1" dr="$C$1:$G$1048576" dn="Z_254D2052_C749_412E_8677_161639CE7442_.wvu.Cols" sId="3"/>
    <rfmt sheetId="3" xfDxf="1" sqref="A1:XFD1" start="0" length="0"/>
  </rrc>
  <rrc rId="45139" sId="3" ref="A1:XFD1" action="deleteRow">
    <undo index="65535" exp="area" ref3D="1" dr="$C$1:$G$1048576" dn="Z_254D2052_C749_412E_8677_161639CE7442_.wvu.Cols" sId="3"/>
    <rfmt sheetId="3" xfDxf="1" sqref="A1:XFD1" start="0" length="0"/>
  </rrc>
  <rrc rId="45140" sId="3" ref="A1:XFD1" action="deleteRow">
    <undo index="65535" exp="area" ref3D="1" dr="$C$1:$G$1048576" dn="Z_254D2052_C749_412E_8677_161639CE7442_.wvu.Cols" sId="3"/>
    <rfmt sheetId="3" xfDxf="1" sqref="A1:XFD1" start="0" length="0"/>
  </rrc>
  <rrc rId="45141" sId="3" ref="A1:XFD1" action="deleteRow">
    <undo index="65535" exp="area" ref3D="1" dr="$C$1:$G$1048576" dn="Z_254D2052_C749_412E_8677_161639CE7442_.wvu.Cols" sId="3"/>
    <rfmt sheetId="3" xfDxf="1" sqref="A1:XFD1" start="0" length="0"/>
  </rrc>
  <rrc rId="45142" sId="3" ref="A1:XFD1" action="deleteRow">
    <undo index="65535" exp="area" ref3D="1" dr="$C$1:$G$1048576" dn="Z_254D2052_C749_412E_8677_161639CE7442_.wvu.Cols" sId="3"/>
    <rfmt sheetId="3" xfDxf="1" sqref="A1:XFD1" start="0" length="0"/>
  </rrc>
  <rrc rId="45143" sId="3" ref="A1:XFD1" action="deleteRow">
    <undo index="65535" exp="area" ref3D="1" dr="$C$1:$G$1048576" dn="Z_254D2052_C749_412E_8677_161639CE7442_.wvu.Cols" sId="3"/>
    <rfmt sheetId="3" xfDxf="1" sqref="A1:XFD1" start="0" length="0"/>
  </rrc>
  <rrc rId="45144" sId="3" ref="A1:XFD1" action="deleteRow">
    <undo index="65535" exp="area" ref3D="1" dr="$C$1:$G$1048576" dn="Z_254D2052_C749_412E_8677_161639CE7442_.wvu.Cols" sId="3"/>
    <rfmt sheetId="3" xfDxf="1" sqref="A1:XFD1" start="0" length="0"/>
  </rrc>
  <rrc rId="45145" sId="3" ref="A1:XFD1" action="deleteRow">
    <undo index="65535" exp="area" ref3D="1" dr="$C$1:$G$1048576" dn="Z_254D2052_C749_412E_8677_161639CE7442_.wvu.Cols" sId="3"/>
    <rfmt sheetId="3" xfDxf="1" sqref="A1:XFD1" start="0" length="0"/>
  </rrc>
  <rrc rId="45146" sId="3" ref="A1:XFD1" action="deleteRow">
    <undo index="65535" exp="area" ref3D="1" dr="$C$1:$G$1048576" dn="Z_254D2052_C749_412E_8677_161639CE7442_.wvu.Cols" sId="3"/>
    <rfmt sheetId="3" xfDxf="1" sqref="A1:XFD1" start="0" length="0"/>
  </rrc>
  <rrc rId="45147" sId="3" ref="A1:XFD1" action="deleteRow">
    <undo index="65535" exp="area" ref3D="1" dr="$C$1:$G$1048576" dn="Z_254D2052_C749_412E_8677_161639CE7442_.wvu.Cols" sId="3"/>
    <rfmt sheetId="3" xfDxf="1" sqref="A1:XFD1" start="0" length="0"/>
  </rrc>
  <rrc rId="45148" sId="3" ref="A1:XFD1" action="deleteRow">
    <undo index="65535" exp="area" ref3D="1" dr="$C$1:$G$1048576" dn="Z_254D2052_C749_412E_8677_161639CE7442_.wvu.Cols" sId="3"/>
    <rfmt sheetId="3" xfDxf="1" sqref="A1:XFD1" start="0" length="0"/>
  </rrc>
  <rrc rId="45149" sId="3" ref="A1:XFD1" action="deleteRow">
    <undo index="65535" exp="area" ref3D="1" dr="$C$1:$G$1048576" dn="Z_254D2052_C749_412E_8677_161639CE7442_.wvu.Cols" sId="3"/>
    <rfmt sheetId="3" xfDxf="1" sqref="A1:XFD1" start="0" length="0"/>
  </rrc>
  <rrc rId="45150" sId="3" ref="A1:XFD1" action="deleteRow">
    <undo index="65535" exp="area" ref3D="1" dr="$C$1:$G$1048576" dn="Z_254D2052_C749_412E_8677_161639CE7442_.wvu.Cols" sId="3"/>
    <rfmt sheetId="3" xfDxf="1" sqref="A1:XFD1" start="0" length="0"/>
  </rrc>
  <rrc rId="45151" sId="3" ref="A1:XFD1" action="deleteRow">
    <undo index="65535" exp="area" ref3D="1" dr="$C$1:$G$1048576" dn="Z_254D2052_C749_412E_8677_161639CE7442_.wvu.Cols" sId="3"/>
    <rfmt sheetId="3" xfDxf="1" sqref="A1:XFD1" start="0" length="0"/>
  </rrc>
  <rrc rId="45152" sId="3" ref="A1:XFD1" action="deleteRow">
    <undo index="65535" exp="area" ref3D="1" dr="$C$1:$G$1048576" dn="Z_254D2052_C749_412E_8677_161639CE7442_.wvu.Cols" sId="3"/>
    <rfmt sheetId="3" xfDxf="1" sqref="A1:XFD1" start="0" length="0"/>
  </rrc>
  <rrc rId="45153" sId="3" ref="A1:XFD1" action="deleteRow">
    <undo index="65535" exp="area" ref3D="1" dr="$C$1:$G$1048576" dn="Z_254D2052_C749_412E_8677_161639CE7442_.wvu.Cols" sId="3"/>
    <rfmt sheetId="3" xfDxf="1" sqref="A1:XFD1" start="0" length="0"/>
  </rrc>
  <rrc rId="45154" sId="3" ref="A1:XFD1" action="deleteRow">
    <undo index="65535" exp="area" ref3D="1" dr="$C$1:$G$1048576" dn="Z_254D2052_C749_412E_8677_161639CE7442_.wvu.Cols" sId="3"/>
    <rfmt sheetId="3" xfDxf="1" sqref="A1:XFD1" start="0" length="0"/>
  </rrc>
  <rrc rId="45155" sId="3" ref="A1:XFD1" action="deleteRow">
    <undo index="65535" exp="area" ref3D="1" dr="$C$1:$G$1048576" dn="Z_254D2052_C749_412E_8677_161639CE7442_.wvu.Cols" sId="3"/>
    <rfmt sheetId="3" xfDxf="1" sqref="A1:XFD1" start="0" length="0"/>
  </rrc>
  <rrc rId="45156" sId="3" ref="A1:XFD1" action="deleteRow">
    <undo index="65535" exp="area" ref3D="1" dr="$C$1:$G$1048576" dn="Z_254D2052_C749_412E_8677_161639CE7442_.wvu.Cols" sId="3"/>
    <rfmt sheetId="3" xfDxf="1" sqref="A1:XFD1" start="0" length="0"/>
  </rrc>
  <rrc rId="45157" sId="3" ref="A1:XFD1" action="deleteRow">
    <undo index="65535" exp="area" ref3D="1" dr="$C$1:$G$1048576" dn="Z_254D2052_C749_412E_8677_161639CE7442_.wvu.Cols" sId="3"/>
    <rfmt sheetId="3" xfDxf="1" sqref="A1:XFD1" start="0" length="0"/>
  </rrc>
  <rrc rId="45158" sId="3" ref="A1:XFD1" action="deleteRow">
    <undo index="65535" exp="area" ref3D="1" dr="$C$1:$G$1048576" dn="Z_254D2052_C749_412E_8677_161639CE7442_.wvu.Cols" sId="3"/>
    <rfmt sheetId="3" xfDxf="1" sqref="A1:XFD1" start="0" length="0"/>
  </rrc>
  <rrc rId="45159" sId="3" ref="A1:XFD1" action="deleteRow">
    <undo index="65535" exp="area" ref3D="1" dr="$C$1:$G$1048576" dn="Z_254D2052_C749_412E_8677_161639CE7442_.wvu.Cols" sId="3"/>
    <rfmt sheetId="3" xfDxf="1" sqref="A1:XFD1" start="0" length="0"/>
  </rrc>
  <rrc rId="45160" sId="3" ref="A1:XFD1" action="deleteRow">
    <undo index="65535" exp="area" ref3D="1" dr="$C$1:$G$1048576" dn="Z_254D2052_C749_412E_8677_161639CE7442_.wvu.Cols" sId="3"/>
    <rfmt sheetId="3" xfDxf="1" sqref="A1:XFD1" start="0" length="0"/>
  </rrc>
  <rrc rId="45161" sId="3" ref="A1:XFD1" action="deleteRow">
    <undo index="65535" exp="area" ref3D="1" dr="$C$1:$G$1048576" dn="Z_254D2052_C749_412E_8677_161639CE7442_.wvu.Cols" sId="3"/>
    <rfmt sheetId="3" xfDxf="1" sqref="A1:XFD1" start="0" length="0"/>
  </rrc>
  <rrc rId="45162" sId="3" ref="A1:XFD1" action="deleteRow">
    <undo index="65535" exp="area" ref3D="1" dr="$C$1:$G$1048576" dn="Z_254D2052_C749_412E_8677_161639CE7442_.wvu.Cols" sId="3"/>
    <rfmt sheetId="3" xfDxf="1" sqref="A1:XFD1" start="0" length="0"/>
  </rrc>
  <rrc rId="45163" sId="3" ref="A1:XFD1" action="deleteRow">
    <undo index="65535" exp="area" ref3D="1" dr="$C$1:$G$1048576" dn="Z_254D2052_C749_412E_8677_161639CE7442_.wvu.Cols" sId="3"/>
    <rfmt sheetId="3" xfDxf="1" sqref="A1:XFD1" start="0" length="0"/>
  </rrc>
  <rrc rId="45164" sId="3" ref="A1:XFD1" action="deleteRow">
    <undo index="65535" exp="area" ref3D="1" dr="$C$1:$G$1048576" dn="Z_254D2052_C749_412E_8677_161639CE7442_.wvu.Cols" sId="3"/>
    <rfmt sheetId="3" xfDxf="1" sqref="A1:XFD1" start="0" length="0"/>
  </rrc>
  <rrc rId="45165" sId="3" ref="A1:XFD1" action="deleteRow">
    <undo index="65535" exp="area" ref3D="1" dr="$C$1:$G$1048576" dn="Z_254D2052_C749_412E_8677_161639CE7442_.wvu.Cols" sId="3"/>
    <rfmt sheetId="3" xfDxf="1" sqref="A1:XFD1" start="0" length="0"/>
  </rrc>
  <rrc rId="45166" sId="3" ref="A1:XFD1" action="deleteRow">
    <undo index="65535" exp="area" ref3D="1" dr="$C$1:$G$1048576" dn="Z_254D2052_C749_412E_8677_161639CE7442_.wvu.Cols" sId="3"/>
    <rfmt sheetId="3" xfDxf="1" sqref="A1:XFD1" start="0" length="0"/>
  </rrc>
  <rrc rId="45167" sId="3" ref="A1:XFD1" action="deleteRow">
    <undo index="65535" exp="area" ref3D="1" dr="$C$1:$G$1048576" dn="Z_254D2052_C749_412E_8677_161639CE7442_.wvu.Cols" sId="3"/>
    <rfmt sheetId="3" xfDxf="1" sqref="A1:XFD1" start="0" length="0"/>
  </rrc>
  <rrc rId="45168" sId="3" ref="A1:XFD1" action="deleteRow">
    <undo index="65535" exp="area" ref3D="1" dr="$C$1:$G$1048576" dn="Z_254D2052_C749_412E_8677_161639CE7442_.wvu.Cols" sId="3"/>
    <rfmt sheetId="3" xfDxf="1" sqref="A1:XFD1" start="0" length="0"/>
  </rrc>
  <rrc rId="45169" sId="3" ref="A1:XFD1" action="deleteRow">
    <undo index="65535" exp="area" ref3D="1" dr="$C$1:$G$1048576" dn="Z_254D2052_C749_412E_8677_161639CE7442_.wvu.Cols" sId="3"/>
    <rfmt sheetId="3" xfDxf="1" sqref="A1:XFD1" start="0" length="0"/>
  </rrc>
  <rrc rId="45170" sId="3" ref="A1:XFD1" action="deleteRow">
    <undo index="65535" exp="area" ref3D="1" dr="$C$1:$G$1048576" dn="Z_254D2052_C749_412E_8677_161639CE7442_.wvu.Cols" sId="3"/>
    <rfmt sheetId="3" xfDxf="1" sqref="A1:XFD1" start="0" length="0"/>
  </rrc>
  <rrc rId="45171" sId="3" ref="A1:XFD1" action="deleteRow">
    <undo index="65535" exp="area" ref3D="1" dr="$C$1:$G$1048576" dn="Z_254D2052_C749_412E_8677_161639CE7442_.wvu.Cols" sId="3"/>
    <rfmt sheetId="3" xfDxf="1" sqref="A1:XFD1" start="0" length="0"/>
  </rrc>
  <rrc rId="45172" sId="3" ref="A1:XFD1" action="deleteRow">
    <undo index="65535" exp="area" ref3D="1" dr="$C$1:$G$1048576" dn="Z_254D2052_C749_412E_8677_161639CE7442_.wvu.Cols" sId="3"/>
    <rfmt sheetId="3" xfDxf="1" sqref="A1:XFD1" start="0" length="0"/>
  </rrc>
  <rrc rId="45173" sId="3" ref="A1:XFD1" action="deleteRow">
    <undo index="65535" exp="area" ref3D="1" dr="$C$1:$G$1048576" dn="Z_254D2052_C749_412E_8677_161639CE7442_.wvu.Cols" sId="3"/>
    <rfmt sheetId="3" xfDxf="1" sqref="A1:XFD1" start="0" length="0"/>
  </rrc>
  <rrc rId="45174" sId="3" ref="A1:XFD1" action="deleteRow">
    <undo index="65535" exp="area" ref3D="1" dr="$C$1:$G$1048576" dn="Z_254D2052_C749_412E_8677_161639CE7442_.wvu.Cols" sId="3"/>
    <rfmt sheetId="3" xfDxf="1" sqref="A1:XFD1" start="0" length="0"/>
  </rrc>
  <rrc rId="45175" sId="3" ref="A1:XFD1" action="deleteRow">
    <undo index="65535" exp="area" ref3D="1" dr="$C$1:$G$1048576" dn="Z_254D2052_C749_412E_8677_161639CE7442_.wvu.Cols" sId="3"/>
    <rfmt sheetId="3" xfDxf="1" sqref="A1:XFD1" start="0" length="0"/>
  </rrc>
  <rrc rId="45176" sId="3" ref="A1:XFD1" action="deleteRow">
    <undo index="65535" exp="area" ref3D="1" dr="$C$1:$G$1048576" dn="Z_254D2052_C749_412E_8677_161639CE7442_.wvu.Cols" sId="3"/>
    <rfmt sheetId="3" xfDxf="1" sqref="A1:XFD1" start="0" length="0"/>
  </rrc>
  <rrc rId="45177" sId="3" ref="A1:XFD1" action="deleteRow">
    <undo index="65535" exp="area" ref3D="1" dr="$C$1:$G$1048576" dn="Z_254D2052_C749_412E_8677_161639CE7442_.wvu.Cols" sId="3"/>
    <rfmt sheetId="3" xfDxf="1" sqref="A1:XFD1" start="0" length="0"/>
  </rrc>
  <rrc rId="45178" sId="3" ref="A1:XFD1" action="deleteRow">
    <undo index="65535" exp="area" ref3D="1" dr="$C$1:$G$1048576" dn="Z_254D2052_C749_412E_8677_161639CE7442_.wvu.Cols" sId="3"/>
    <rfmt sheetId="3" xfDxf="1" sqref="A1:XFD1" start="0" length="0"/>
  </rrc>
  <rrc rId="45179" sId="3" ref="A1:XFD1" action="deleteRow">
    <undo index="65535" exp="area" ref3D="1" dr="$C$1:$G$1048576" dn="Z_254D2052_C749_412E_8677_161639CE7442_.wvu.Cols" sId="3"/>
    <rfmt sheetId="3" xfDxf="1" sqref="A1:XFD1" start="0" length="0"/>
  </rrc>
  <rrc rId="45180" sId="3" ref="A1:XFD1" action="deleteRow">
    <undo index="65535" exp="area" ref3D="1" dr="$C$1:$G$1048576" dn="Z_254D2052_C749_412E_8677_161639CE7442_.wvu.Cols" sId="3"/>
    <rfmt sheetId="3" xfDxf="1" sqref="A1:XFD1" start="0" length="0"/>
  </rrc>
  <rrc rId="45181" sId="3" ref="A1:XFD1" action="deleteRow">
    <undo index="65535" exp="area" ref3D="1" dr="$C$1:$G$1048576" dn="Z_254D2052_C749_412E_8677_161639CE7442_.wvu.Cols" sId="3"/>
    <rfmt sheetId="3" xfDxf="1" sqref="A1:XFD1" start="0" length="0"/>
  </rrc>
  <rrc rId="45182" sId="3" ref="A1:XFD1" action="deleteRow">
    <undo index="65535" exp="area" ref3D="1" dr="$C$1:$G$1048576" dn="Z_254D2052_C749_412E_8677_161639CE7442_.wvu.Cols" sId="3"/>
    <rfmt sheetId="3" xfDxf="1" sqref="A1:XFD1" start="0" length="0"/>
  </rrc>
  <rrc rId="45183" sId="3" ref="A1:XFD1" action="deleteRow">
    <undo index="65535" exp="area" ref3D="1" dr="$C$1:$G$1048576" dn="Z_254D2052_C749_412E_8677_161639CE7442_.wvu.Cols" sId="3"/>
    <rfmt sheetId="3" xfDxf="1" sqref="A1:XFD1" start="0" length="0"/>
  </rrc>
  <rrc rId="45184" sId="3" ref="A1:XFD1" action="deleteRow">
    <undo index="65535" exp="area" ref3D="1" dr="$C$1:$G$1048576" dn="Z_254D2052_C749_412E_8677_161639CE7442_.wvu.Cols" sId="3"/>
    <rfmt sheetId="3" xfDxf="1" sqref="A1:XFD1" start="0" length="0"/>
  </rrc>
  <rrc rId="45185" sId="3" ref="A1:XFD1" action="deleteRow">
    <undo index="65535" exp="area" ref3D="1" dr="$C$1:$G$1048576" dn="Z_254D2052_C749_412E_8677_161639CE7442_.wvu.Cols" sId="3"/>
    <rfmt sheetId="3" xfDxf="1" sqref="A1:XFD1" start="0" length="0"/>
  </rrc>
  <rrc rId="45186" sId="3" ref="A1:XFD1" action="deleteRow">
    <undo index="65535" exp="area" ref3D="1" dr="$C$1:$G$1048576" dn="Z_254D2052_C749_412E_8677_161639CE7442_.wvu.Cols" sId="3"/>
    <rfmt sheetId="3" xfDxf="1" sqref="A1:XFD1" start="0" length="0"/>
  </rrc>
  <rrc rId="45187" sId="3" ref="A1:XFD1" action="deleteRow">
    <undo index="65535" exp="area" ref3D="1" dr="$C$1:$G$1048576" dn="Z_254D2052_C749_412E_8677_161639CE7442_.wvu.Cols" sId="3"/>
    <rfmt sheetId="3" xfDxf="1" sqref="A1:XFD1" start="0" length="0"/>
  </rrc>
  <rrc rId="45188" sId="3" ref="A1:XFD1" action="deleteRow">
    <undo index="65535" exp="area" ref3D="1" dr="$C$1:$G$1048576" dn="Z_254D2052_C749_412E_8677_161639CE7442_.wvu.Cols" sId="3"/>
    <rfmt sheetId="3" xfDxf="1" sqref="A1:XFD1" start="0" length="0"/>
  </rrc>
  <rrc rId="45189" sId="3" ref="A1:XFD1" action="deleteRow">
    <undo index="65535" exp="area" ref3D="1" dr="$C$1:$G$1048576" dn="Z_254D2052_C749_412E_8677_161639CE7442_.wvu.Cols" sId="3"/>
    <rfmt sheetId="3" xfDxf="1" sqref="A1:XFD1" start="0" length="0"/>
  </rrc>
  <rrc rId="45190" sId="3" ref="A1:XFD1" action="deleteRow">
    <undo index="65535" exp="area" ref3D="1" dr="$C$1:$G$1048576" dn="Z_254D2052_C749_412E_8677_161639CE7442_.wvu.Cols" sId="3"/>
    <rfmt sheetId="3" xfDxf="1" sqref="A1:XFD1" start="0" length="0"/>
  </rrc>
  <rrc rId="45191" sId="3" ref="A1:XFD1" action="deleteRow">
    <undo index="65535" exp="area" ref3D="1" dr="$C$1:$G$1048576" dn="Z_254D2052_C749_412E_8677_161639CE7442_.wvu.Cols" sId="3"/>
    <rfmt sheetId="3" xfDxf="1" sqref="A1:XFD1" start="0" length="0"/>
  </rrc>
  <rrc rId="45192" sId="3" ref="A1:XFD1" action="deleteRow">
    <undo index="65535" exp="area" ref3D="1" dr="$C$1:$G$1048576" dn="Z_254D2052_C749_412E_8677_161639CE7442_.wvu.Cols" sId="3"/>
    <rfmt sheetId="3" xfDxf="1" sqref="A1:XFD1" start="0" length="0"/>
  </rrc>
  <rrc rId="45193" sId="3" ref="A1:XFD1" action="deleteRow">
    <undo index="65535" exp="area" ref3D="1" dr="$C$1:$G$1048576" dn="Z_254D2052_C749_412E_8677_161639CE7442_.wvu.Cols" sId="3"/>
    <rfmt sheetId="3" xfDxf="1" sqref="A1:XFD1" start="0" length="0"/>
  </rrc>
  <rrc rId="45194" sId="3" ref="A1:XFD1" action="deleteRow">
    <undo index="65535" exp="area" ref3D="1" dr="$C$1:$G$1048576" dn="Z_254D2052_C749_412E_8677_161639CE7442_.wvu.Cols" sId="3"/>
    <rfmt sheetId="3" xfDxf="1" sqref="A1:XFD1" start="0" length="0"/>
  </rrc>
  <rrc rId="45195" sId="3" ref="A1:XFD1" action="deleteRow">
    <undo index="65535" exp="area" ref3D="1" dr="$C$1:$G$1048576" dn="Z_254D2052_C749_412E_8677_161639CE7442_.wvu.Cols" sId="3"/>
    <rfmt sheetId="3" xfDxf="1" sqref="A1:XFD1" start="0" length="0"/>
  </rrc>
  <rrc rId="45196" sId="3" ref="A1:XFD1" action="deleteRow">
    <undo index="65535" exp="area" ref3D="1" dr="$C$1:$G$1048576" dn="Z_254D2052_C749_412E_8677_161639CE7442_.wvu.Cols" sId="3"/>
    <rfmt sheetId="3" xfDxf="1" sqref="A1:XFD1" start="0" length="0"/>
  </rrc>
  <rrc rId="45197" sId="3" ref="A1:XFD1" action="deleteRow">
    <undo index="65535" exp="area" ref3D="1" dr="$C$1:$G$1048576" dn="Z_254D2052_C749_412E_8677_161639CE7442_.wvu.Cols" sId="3"/>
    <rfmt sheetId="3" xfDxf="1" sqref="A1:XFD1" start="0" length="0"/>
  </rrc>
  <rrc rId="45198" sId="3" ref="A1:XFD1" action="deleteRow">
    <undo index="65535" exp="area" ref3D="1" dr="$C$1:$G$1048576" dn="Z_254D2052_C749_412E_8677_161639CE7442_.wvu.Cols" sId="3"/>
    <rfmt sheetId="3" xfDxf="1" sqref="A1:XFD1" start="0" length="0"/>
  </rrc>
  <rrc rId="45199" sId="3" ref="A1:XFD1" action="deleteRow">
    <undo index="65535" exp="area" ref3D="1" dr="$C$1:$G$1048576" dn="Z_254D2052_C749_412E_8677_161639CE7442_.wvu.Cols" sId="3"/>
    <rfmt sheetId="3" xfDxf="1" sqref="A1:XFD1" start="0" length="0"/>
  </rrc>
  <rrc rId="45200" sId="3" ref="A1:XFD1" action="deleteRow">
    <undo index="65535" exp="area" ref3D="1" dr="$C$1:$G$1048576" dn="Z_254D2052_C749_412E_8677_161639CE7442_.wvu.Cols" sId="3"/>
    <rfmt sheetId="3" xfDxf="1" sqref="A1:XFD1" start="0" length="0"/>
  </rrc>
  <rrc rId="45201" sId="3" ref="A1:XFD1" action="deleteRow">
    <undo index="65535" exp="area" ref3D="1" dr="$C$1:$G$1048576" dn="Z_254D2052_C749_412E_8677_161639CE7442_.wvu.Cols" sId="3"/>
    <rfmt sheetId="3" xfDxf="1" sqref="A1:XFD1" start="0" length="0"/>
  </rrc>
  <rrc rId="45202" sId="3" ref="A1:XFD1" action="deleteRow">
    <undo index="65535" exp="area" ref3D="1" dr="$C$1:$G$1048576" dn="Z_254D2052_C749_412E_8677_161639CE7442_.wvu.Cols" sId="3"/>
    <rfmt sheetId="3" xfDxf="1" sqref="A1:XFD1" start="0" length="0"/>
  </rrc>
  <rrc rId="45203" sId="3" ref="A1:XFD1" action="deleteRow">
    <undo index="65535" exp="area" ref3D="1" dr="$C$1:$G$1048576" dn="Z_254D2052_C749_412E_8677_161639CE7442_.wvu.Cols" sId="3"/>
    <rfmt sheetId="3" xfDxf="1" sqref="A1:XFD1" start="0" length="0"/>
  </rrc>
  <rrc rId="45204" sId="3" ref="A1:XFD1" action="deleteRow">
    <undo index="65535" exp="area" ref3D="1" dr="$C$1:$G$1048576" dn="Z_254D2052_C749_412E_8677_161639CE7442_.wvu.Cols" sId="3"/>
    <rfmt sheetId="3" xfDxf="1" sqref="A1:XFD1" start="0" length="0"/>
  </rrc>
  <rrc rId="45205" sId="3" ref="A1:XFD1" action="deleteRow">
    <undo index="65535" exp="area" ref3D="1" dr="$C$1:$G$1048576" dn="Z_254D2052_C749_412E_8677_161639CE7442_.wvu.Cols" sId="3"/>
    <rfmt sheetId="3" xfDxf="1" sqref="A1:XFD1" start="0" length="0"/>
  </rrc>
  <rrc rId="45206" sId="3" ref="A1:XFD1" action="deleteRow">
    <undo index="65535" exp="area" ref3D="1" dr="$C$1:$G$1048576" dn="Z_254D2052_C749_412E_8677_161639CE7442_.wvu.Cols" sId="3"/>
    <rfmt sheetId="3" xfDxf="1" sqref="A1:XFD1" start="0" length="0"/>
  </rrc>
  <rrc rId="45207" sId="3" ref="A1:XFD1" action="deleteRow">
    <undo index="65535" exp="area" ref3D="1" dr="$C$1:$G$1048576" dn="Z_254D2052_C749_412E_8677_161639CE7442_.wvu.Cols" sId="3"/>
    <rfmt sheetId="3" xfDxf="1" sqref="A1:XFD1" start="0" length="0"/>
  </rrc>
  <rrc rId="45208" sId="3" ref="A1:XFD1" action="deleteRow">
    <undo index="65535" exp="area" ref3D="1" dr="$C$1:$G$1048576" dn="Z_254D2052_C749_412E_8677_161639CE7442_.wvu.Cols" sId="3"/>
    <rfmt sheetId="3" xfDxf="1" sqref="A1:XFD1" start="0" length="0"/>
  </rrc>
  <rrc rId="45209" sId="3" ref="A1:XFD1" action="deleteRow">
    <undo index="65535" exp="area" ref3D="1" dr="$C$1:$G$1048576" dn="Z_254D2052_C749_412E_8677_161639CE7442_.wvu.Cols" sId="3"/>
    <rfmt sheetId="3" xfDxf="1" sqref="A1:XFD1" start="0" length="0"/>
  </rrc>
  <rrc rId="45210" sId="3" ref="A1:XFD1" action="deleteRow">
    <undo index="65535" exp="area" ref3D="1" dr="$C$1:$G$1048576" dn="Z_254D2052_C749_412E_8677_161639CE7442_.wvu.Cols" sId="3"/>
    <rfmt sheetId="3" xfDxf="1" sqref="A1:XFD1" start="0" length="0"/>
  </rrc>
  <rrc rId="45211" sId="3" ref="A1:XFD1" action="deleteRow">
    <undo index="65535" exp="area" ref3D="1" dr="$C$1:$G$1048576" dn="Z_254D2052_C749_412E_8677_161639CE7442_.wvu.Cols" sId="3"/>
    <rfmt sheetId="3" xfDxf="1" sqref="A1:XFD1" start="0" length="0"/>
  </rrc>
  <rrc rId="45212" sId="3" ref="A1:XFD1" action="deleteRow">
    <undo index="65535" exp="area" ref3D="1" dr="$C$1:$G$1048576" dn="Z_254D2052_C749_412E_8677_161639CE7442_.wvu.Cols" sId="3"/>
    <rfmt sheetId="3" xfDxf="1" sqref="A1:XFD1" start="0" length="0"/>
  </rrc>
  <rrc rId="45213" sId="3" ref="A1:XFD1" action="deleteRow">
    <undo index="65535" exp="area" ref3D="1" dr="$C$1:$G$1048576" dn="Z_254D2052_C749_412E_8677_161639CE7442_.wvu.Cols" sId="3"/>
    <rfmt sheetId="3" xfDxf="1" sqref="A1:XFD1" start="0" length="0"/>
  </rrc>
  <rrc rId="45214" sId="3" ref="A1:XFD1" action="deleteRow">
    <undo index="65535" exp="area" ref3D="1" dr="$C$1:$G$1048576" dn="Z_254D2052_C749_412E_8677_161639CE7442_.wvu.Cols" sId="3"/>
    <rfmt sheetId="3" xfDxf="1" sqref="A1:XFD1" start="0" length="0"/>
  </rrc>
  <rrc rId="45215" sId="3" ref="A1:XFD1" action="deleteRow">
    <undo index="65535" exp="area" ref3D="1" dr="$C$1:$G$1048576" dn="Z_254D2052_C749_412E_8677_161639CE7442_.wvu.Cols" sId="3"/>
    <rfmt sheetId="3" xfDxf="1" sqref="A1:XFD1" start="0" length="0"/>
  </rrc>
  <rrc rId="45216" sId="3" ref="A1:XFD1" action="deleteRow">
    <undo index="65535" exp="area" ref3D="1" dr="$C$1:$G$1048576" dn="Z_254D2052_C749_412E_8677_161639CE7442_.wvu.Cols" sId="3"/>
    <rfmt sheetId="3" xfDxf="1" sqref="A1:XFD1" start="0" length="0"/>
  </rrc>
  <rrc rId="45217" sId="3" ref="A1:XFD1" action="deleteRow">
    <undo index="65535" exp="area" ref3D="1" dr="$C$1:$G$1048576" dn="Z_254D2052_C749_412E_8677_161639CE7442_.wvu.Cols" sId="3"/>
    <rfmt sheetId="3" xfDxf="1" sqref="A1:XFD1" start="0" length="0"/>
  </rrc>
  <rrc rId="45218" sId="3" ref="A1:XFD1" action="deleteRow">
    <undo index="65535" exp="area" ref3D="1" dr="$C$1:$G$1048576" dn="Z_254D2052_C749_412E_8677_161639CE7442_.wvu.Cols" sId="3"/>
    <rfmt sheetId="3" xfDxf="1" sqref="A1:XFD1" start="0" length="0"/>
  </rrc>
  <rrc rId="45219" sId="3" ref="A1:XFD1" action="deleteRow">
    <undo index="65535" exp="area" ref3D="1" dr="$C$1:$G$1048576" dn="Z_254D2052_C749_412E_8677_161639CE7442_.wvu.Cols" sId="3"/>
    <rfmt sheetId="3" xfDxf="1" sqref="A1:XFD1" start="0" length="0"/>
  </rrc>
  <rrc rId="45220" sId="3" ref="A1:XFD1" action="deleteRow">
    <undo index="65535" exp="area" ref3D="1" dr="$C$1:$G$1048576" dn="Z_254D2052_C749_412E_8677_161639CE7442_.wvu.Cols" sId="3"/>
    <rfmt sheetId="3" xfDxf="1" sqref="A1:XFD1" start="0" length="0"/>
  </rrc>
  <rrc rId="45221" sId="3" ref="A1:XFD1" action="deleteRow">
    <undo index="65535" exp="area" ref3D="1" dr="$C$1:$G$1048576" dn="Z_254D2052_C749_412E_8677_161639CE7442_.wvu.Cols" sId="3"/>
    <rfmt sheetId="3" xfDxf="1" sqref="A1:XFD1" start="0" length="0"/>
  </rrc>
  <rrc rId="45222" sId="3" ref="A1:XFD1" action="deleteRow">
    <undo index="65535" exp="area" ref3D="1" dr="$C$1:$G$1048576" dn="Z_254D2052_C749_412E_8677_161639CE7442_.wvu.Cols" sId="3"/>
    <rfmt sheetId="3" xfDxf="1" sqref="A1:XFD1" start="0" length="0"/>
  </rrc>
  <rrc rId="45223" sId="3" ref="A1:XFD1" action="deleteRow">
    <undo index="65535" exp="area" ref3D="1" dr="$C$1:$G$1048576" dn="Z_254D2052_C749_412E_8677_161639CE7442_.wvu.Cols" sId="3"/>
    <rfmt sheetId="3" xfDxf="1" sqref="A1:XFD1" start="0" length="0"/>
  </rrc>
  <rrc rId="45224" sId="3" ref="A1:XFD1" action="deleteRow">
    <undo index="65535" exp="area" ref3D="1" dr="$C$1:$G$1048576" dn="Z_254D2052_C749_412E_8677_161639CE7442_.wvu.Cols" sId="3"/>
    <rfmt sheetId="3" xfDxf="1" sqref="A1:XFD1" start="0" length="0"/>
  </rrc>
  <rrc rId="45225" sId="3" ref="A1:XFD1" action="deleteRow">
    <undo index="65535" exp="area" ref3D="1" dr="$C$1:$G$1048576" dn="Z_254D2052_C749_412E_8677_161639CE7442_.wvu.Cols" sId="3"/>
    <rfmt sheetId="3" xfDxf="1" sqref="A1:XFD1" start="0" length="0"/>
  </rrc>
  <rrc rId="45226" sId="3" ref="A1:XFD1" action="deleteRow">
    <undo index="65535" exp="area" ref3D="1" dr="$C$1:$G$1048576" dn="Z_254D2052_C749_412E_8677_161639CE7442_.wvu.Cols" sId="3"/>
    <rfmt sheetId="3" xfDxf="1" sqref="A1:XFD1" start="0" length="0"/>
  </rrc>
  <rrc rId="45227" sId="3" ref="A1:XFD1" action="deleteRow">
    <undo index="65535" exp="area" ref3D="1" dr="$C$1:$G$1048576" dn="Z_254D2052_C749_412E_8677_161639CE7442_.wvu.Cols" sId="3"/>
    <rfmt sheetId="3" xfDxf="1" sqref="A1:XFD1" start="0" length="0"/>
  </rrc>
  <rrc rId="45228" sId="3" ref="A1:XFD1" action="deleteRow">
    <undo index="65535" exp="area" ref3D="1" dr="$C$1:$G$1048576" dn="Z_254D2052_C749_412E_8677_161639CE7442_.wvu.Cols" sId="3"/>
    <rfmt sheetId="3" xfDxf="1" sqref="A1:XFD1" start="0" length="0"/>
  </rrc>
  <rrc rId="45229" sId="3" ref="A1:XFD1" action="deleteRow">
    <undo index="65535" exp="area" ref3D="1" dr="$C$1:$G$1048576" dn="Z_254D2052_C749_412E_8677_161639CE7442_.wvu.Cols" sId="3"/>
    <rfmt sheetId="3" xfDxf="1" sqref="A1:XFD1" start="0" length="0"/>
  </rrc>
  <rrc rId="45230" sId="3" ref="A1:XFD1" action="deleteRow">
    <undo index="65535" exp="area" ref3D="1" dr="$C$1:$G$1048576" dn="Z_254D2052_C749_412E_8677_161639CE7442_.wvu.Cols" sId="3"/>
    <rfmt sheetId="3" xfDxf="1" sqref="A1:XFD1" start="0" length="0"/>
  </rrc>
  <rrc rId="45231" sId="3" ref="A1:XFD1" action="deleteRow">
    <undo index="65535" exp="area" ref3D="1" dr="$C$1:$G$1048576" dn="Z_254D2052_C749_412E_8677_161639CE7442_.wvu.Cols" sId="3"/>
    <rfmt sheetId="3" xfDxf="1" sqref="A1:XFD1" start="0" length="0"/>
  </rrc>
  <rrc rId="45232" sId="3" ref="A1:XFD1" action="deleteRow">
    <undo index="65535" exp="area" ref3D="1" dr="$C$1:$G$1048576" dn="Z_254D2052_C749_412E_8677_161639CE7442_.wvu.Cols" sId="3"/>
    <rfmt sheetId="3" xfDxf="1" sqref="A1:XFD1" start="0" length="0"/>
  </rrc>
  <rrc rId="45233" sId="3" ref="A1:XFD1" action="deleteRow">
    <undo index="65535" exp="area" ref3D="1" dr="$C$1:$G$1048576" dn="Z_254D2052_C749_412E_8677_161639CE7442_.wvu.Cols" sId="3"/>
    <rfmt sheetId="3" xfDxf="1" sqref="A1:XFD1" start="0" length="0"/>
  </rrc>
  <rrc rId="45234" sId="3" ref="A1:XFD1" action="deleteRow">
    <undo index="65535" exp="area" ref3D="1" dr="$C$1:$G$1048576" dn="Z_254D2052_C749_412E_8677_161639CE7442_.wvu.Cols" sId="3"/>
    <rfmt sheetId="3" xfDxf="1" sqref="A1:XFD1" start="0" length="0"/>
  </rrc>
  <rrc rId="45235" sId="3" ref="A1:XFD1" action="deleteRow">
    <undo index="65535" exp="area" ref3D="1" dr="$C$1:$G$1048576" dn="Z_254D2052_C749_412E_8677_161639CE7442_.wvu.Cols" sId="3"/>
    <rfmt sheetId="3" xfDxf="1" sqref="A1:XFD1" start="0" length="0"/>
  </rrc>
  <rrc rId="45236" sId="3" ref="A1:XFD1" action="deleteRow">
    <undo index="65535" exp="area" ref3D="1" dr="$C$1:$G$1048576" dn="Z_254D2052_C749_412E_8677_161639CE7442_.wvu.Cols" sId="3"/>
    <rfmt sheetId="3" xfDxf="1" sqref="A1:XFD1" start="0" length="0"/>
  </rrc>
  <rrc rId="45237" sId="3" ref="A1:XFD1" action="deleteRow">
    <undo index="65535" exp="area" ref3D="1" dr="$C$1:$G$1048576" dn="Z_254D2052_C749_412E_8677_161639CE7442_.wvu.Cols" sId="3"/>
    <rfmt sheetId="3" xfDxf="1" sqref="A1:XFD1" start="0" length="0"/>
  </rrc>
  <rrc rId="45238" sId="3" ref="A1:XFD1" action="deleteRow">
    <undo index="65535" exp="area" ref3D="1" dr="$C$1:$G$1048576" dn="Z_254D2052_C749_412E_8677_161639CE7442_.wvu.Cols" sId="3"/>
    <rfmt sheetId="3" xfDxf="1" sqref="A1:XFD1" start="0" length="0"/>
  </rrc>
  <rrc rId="45239" sId="3" ref="A1:XFD1" action="deleteRow">
    <undo index="65535" exp="area" ref3D="1" dr="$C$1:$G$1048576" dn="Z_254D2052_C749_412E_8677_161639CE7442_.wvu.Cols" sId="3"/>
    <rfmt sheetId="3" xfDxf="1" sqref="A1:XFD1" start="0" length="0"/>
  </rrc>
  <rrc rId="45240" sId="3" ref="A1:XFD1" action="deleteRow">
    <undo index="65535" exp="area" ref3D="1" dr="$C$1:$G$1048576" dn="Z_254D2052_C749_412E_8677_161639CE7442_.wvu.Cols" sId="3"/>
    <rfmt sheetId="3" xfDxf="1" sqref="A1:XFD1" start="0" length="0"/>
  </rrc>
  <rrc rId="45241" sId="3" ref="A1:XFD1" action="deleteRow">
    <undo index="65535" exp="area" ref3D="1" dr="$C$1:$G$1048576" dn="Z_254D2052_C749_412E_8677_161639CE7442_.wvu.Cols" sId="3"/>
    <rfmt sheetId="3" xfDxf="1" sqref="A1:XFD1" start="0" length="0"/>
  </rrc>
  <rrc rId="45242" sId="3" ref="A1:XFD1" action="deleteRow">
    <undo index="65535" exp="area" ref3D="1" dr="$C$1:$G$1048576" dn="Z_254D2052_C749_412E_8677_161639CE7442_.wvu.Cols" sId="3"/>
    <rfmt sheetId="3" xfDxf="1" sqref="A1:XFD1" start="0" length="0"/>
  </rrc>
  <rrc rId="45243" sId="3" ref="A1:XFD1" action="deleteRow">
    <undo index="65535" exp="area" ref3D="1" dr="$C$1:$G$1048576" dn="Z_254D2052_C749_412E_8677_161639CE7442_.wvu.Cols" sId="3"/>
    <rfmt sheetId="3" xfDxf="1" sqref="A1:XFD1" start="0" length="0"/>
  </rrc>
  <rrc rId="45244" sId="3" ref="A1:XFD1" action="deleteRow">
    <undo index="65535" exp="area" ref3D="1" dr="$C$1:$G$1048576" dn="Z_254D2052_C749_412E_8677_161639CE7442_.wvu.Cols" sId="3"/>
    <rfmt sheetId="3" xfDxf="1" sqref="A1:XFD1" start="0" length="0"/>
  </rrc>
  <rrc rId="45245" sId="3" ref="A1:XFD1" action="deleteRow">
    <undo index="65535" exp="area" ref3D="1" dr="$C$1:$G$1048576" dn="Z_254D2052_C749_412E_8677_161639CE7442_.wvu.Cols" sId="3"/>
    <rfmt sheetId="3" xfDxf="1" sqref="A1:XFD1" start="0" length="0"/>
  </rrc>
  <rrc rId="45246" sId="3" ref="A1:XFD1" action="deleteRow">
    <undo index="65535" exp="area" ref3D="1" dr="$C$1:$G$1048576" dn="Z_254D2052_C749_412E_8677_161639CE7442_.wvu.Cols" sId="3"/>
    <rfmt sheetId="3" xfDxf="1" sqref="A1:XFD1" start="0" length="0"/>
  </rrc>
  <rrc rId="45247" sId="3" ref="A1:XFD1" action="deleteRow">
    <undo index="65535" exp="area" ref3D="1" dr="$C$1:$G$1048576" dn="Z_254D2052_C749_412E_8677_161639CE7442_.wvu.Cols" sId="3"/>
    <rfmt sheetId="3" xfDxf="1" sqref="A1:XFD1" start="0" length="0"/>
  </rrc>
  <rrc rId="45248" sId="3" ref="A1:XFD1" action="deleteRow">
    <undo index="65535" exp="area" ref3D="1" dr="$C$1:$G$1048576" dn="Z_254D2052_C749_412E_8677_161639CE7442_.wvu.Cols" sId="3"/>
    <rfmt sheetId="3" xfDxf="1" sqref="A1:XFD1" start="0" length="0"/>
  </rrc>
  <rrc rId="45249" sId="3" ref="A1:XFD1" action="deleteRow">
    <undo index="65535" exp="area" ref3D="1" dr="$C$1:$G$1048576" dn="Z_254D2052_C749_412E_8677_161639CE7442_.wvu.Cols" sId="3"/>
    <rfmt sheetId="3" xfDxf="1" sqref="A1:XFD1" start="0" length="0"/>
  </rrc>
  <rrc rId="45250" sId="3" ref="A1:XFD1" action="deleteRow">
    <undo index="65535" exp="area" ref3D="1" dr="$C$1:$G$1048576" dn="Z_254D2052_C749_412E_8677_161639CE7442_.wvu.Cols" sId="3"/>
    <rfmt sheetId="3" xfDxf="1" sqref="A1:XFD1" start="0" length="0"/>
  </rrc>
  <rrc rId="45251" sId="3" ref="A1:XFD1" action="deleteRow">
    <undo index="65535" exp="area" ref3D="1" dr="$C$1:$G$1048576" dn="Z_254D2052_C749_412E_8677_161639CE7442_.wvu.Cols" sId="3"/>
    <rfmt sheetId="3" xfDxf="1" sqref="A1:XFD1" start="0" length="0"/>
  </rrc>
  <rrc rId="45252" sId="3" ref="A1:XFD1" action="deleteRow">
    <undo index="65535" exp="area" ref3D="1" dr="$C$1:$G$1048576" dn="Z_254D2052_C749_412E_8677_161639CE7442_.wvu.Cols" sId="3"/>
    <rfmt sheetId="3" xfDxf="1" sqref="A1:XFD1" start="0" length="0"/>
  </rrc>
  <rrc rId="45253" sId="3" ref="A1:XFD1" action="deleteRow">
    <undo index="65535" exp="area" ref3D="1" dr="$C$1:$G$1048576" dn="Z_254D2052_C749_412E_8677_161639CE7442_.wvu.Cols" sId="3"/>
    <rfmt sheetId="3" xfDxf="1" sqref="A1:XFD1" start="0" length="0"/>
  </rrc>
  <rrc rId="45254" sId="3" ref="A1:XFD1" action="deleteRow">
    <undo index="65535" exp="area" ref3D="1" dr="$C$1:$G$1048576" dn="Z_254D2052_C749_412E_8677_161639CE7442_.wvu.Cols" sId="3"/>
    <rfmt sheetId="3" xfDxf="1" sqref="A1:XFD1" start="0" length="0"/>
  </rrc>
  <rrc rId="45255" sId="3" ref="A1:XFD1" action="deleteRow">
    <undo index="65535" exp="area" ref3D="1" dr="$C$1:$G$1048576" dn="Z_254D2052_C749_412E_8677_161639CE7442_.wvu.Cols" sId="3"/>
    <rfmt sheetId="3" xfDxf="1" sqref="A1:XFD1" start="0" length="0"/>
  </rrc>
  <rrc rId="45256" sId="3" ref="A1:XFD1" action="deleteRow">
    <undo index="65535" exp="area" ref3D="1" dr="$C$1:$G$1048576" dn="Z_254D2052_C749_412E_8677_161639CE7442_.wvu.Cols" sId="3"/>
    <rfmt sheetId="3" xfDxf="1" sqref="A1:XFD1" start="0" length="0"/>
  </rrc>
  <rrc rId="45257" sId="3" ref="A1:XFD1" action="deleteRow">
    <undo index="65535" exp="area" ref3D="1" dr="$C$1:$G$1048576" dn="Z_254D2052_C749_412E_8677_161639CE7442_.wvu.Cols" sId="3"/>
    <rfmt sheetId="3" xfDxf="1" sqref="A1:XFD1" start="0" length="0"/>
  </rrc>
  <rrc rId="45258" sId="3" ref="A1:XFD1" action="deleteRow">
    <undo index="65535" exp="area" ref3D="1" dr="$C$1:$G$1048576" dn="Z_254D2052_C749_412E_8677_161639CE7442_.wvu.Cols" sId="3"/>
    <rfmt sheetId="3" xfDxf="1" sqref="A1:XFD1" start="0" length="0"/>
  </rrc>
  <rrc rId="45259" sId="3" ref="A1:XFD1" action="deleteRow">
    <undo index="65535" exp="area" ref3D="1" dr="$C$1:$G$1048576" dn="Z_254D2052_C749_412E_8677_161639CE7442_.wvu.Cols" sId="3"/>
    <rfmt sheetId="3" xfDxf="1" sqref="A1:XFD1" start="0" length="0"/>
  </rrc>
  <rrc rId="45260" sId="3" ref="A1:XFD1" action="deleteRow">
    <undo index="65535" exp="area" ref3D="1" dr="$C$1:$G$1048576" dn="Z_254D2052_C749_412E_8677_161639CE7442_.wvu.Cols" sId="3"/>
    <rfmt sheetId="3" xfDxf="1" sqref="A1:XFD1" start="0" length="0"/>
  </rrc>
  <rrc rId="45261" sId="3" ref="A1:XFD1" action="deleteRow">
    <undo index="65535" exp="area" ref3D="1" dr="$C$1:$G$1048576" dn="Z_254D2052_C749_412E_8677_161639CE7442_.wvu.Cols" sId="3"/>
    <rfmt sheetId="3" xfDxf="1" sqref="A1:XFD1" start="0" length="0"/>
  </rrc>
  <rrc rId="45262" sId="3" ref="A1:XFD1" action="deleteRow">
    <undo index="65535" exp="area" ref3D="1" dr="$C$1:$G$1048576" dn="Z_254D2052_C749_412E_8677_161639CE7442_.wvu.Cols" sId="3"/>
    <rfmt sheetId="3" xfDxf="1" sqref="A1:XFD1" start="0" length="0"/>
  </rrc>
  <rrc rId="45263" sId="3" ref="A1:XFD1" action="deleteRow">
    <undo index="65535" exp="area" ref3D="1" dr="$C$1:$G$1048576" dn="Z_254D2052_C749_412E_8677_161639CE7442_.wvu.Cols" sId="3"/>
    <rfmt sheetId="3" xfDxf="1" sqref="A1:XFD1" start="0" length="0"/>
  </rrc>
  <rrc rId="45264" sId="3" ref="A1:XFD1" action="deleteRow">
    <undo index="65535" exp="area" ref3D="1" dr="$C$1:$G$1048576" dn="Z_254D2052_C749_412E_8677_161639CE7442_.wvu.Cols" sId="3"/>
    <rfmt sheetId="3" xfDxf="1" sqref="A1:XFD1" start="0" length="0"/>
  </rrc>
  <rrc rId="45265" sId="3" ref="A1:XFD1" action="deleteRow">
    <undo index="65535" exp="area" ref3D="1" dr="$C$1:$G$1048576" dn="Z_254D2052_C749_412E_8677_161639CE7442_.wvu.Cols" sId="3"/>
    <rfmt sheetId="3" xfDxf="1" sqref="A1:XFD1" start="0" length="0"/>
  </rrc>
  <rrc rId="45266" sId="3" ref="A1:XFD1" action="deleteRow">
    <undo index="65535" exp="area" ref3D="1" dr="$C$1:$G$1048576" dn="Z_254D2052_C749_412E_8677_161639CE7442_.wvu.Cols" sId="3"/>
    <rfmt sheetId="3" xfDxf="1" sqref="A1:XFD1" start="0" length="0"/>
  </rrc>
  <rrc rId="45267" sId="3" ref="A1:XFD1" action="deleteRow">
    <undo index="65535" exp="area" ref3D="1" dr="$C$1:$G$1048576" dn="Z_254D2052_C749_412E_8677_161639CE7442_.wvu.Cols" sId="3"/>
    <rfmt sheetId="3" xfDxf="1" sqref="A1:XFD1" start="0" length="0"/>
  </rrc>
  <rrc rId="45268" sId="3" ref="A1:XFD1" action="deleteRow">
    <undo index="65535" exp="area" ref3D="1" dr="$C$1:$G$1048576" dn="Z_254D2052_C749_412E_8677_161639CE7442_.wvu.Cols" sId="3"/>
    <rfmt sheetId="3" xfDxf="1" sqref="A1:XFD1" start="0" length="0"/>
  </rrc>
  <rrc rId="45269" sId="3" ref="A1:XFD1" action="deleteRow">
    <undo index="65535" exp="area" ref3D="1" dr="$C$1:$G$1048576" dn="Z_254D2052_C749_412E_8677_161639CE7442_.wvu.Cols" sId="3"/>
    <rfmt sheetId="3" xfDxf="1" sqref="A1:XFD1" start="0" length="0"/>
  </rrc>
  <rrc rId="45270" sId="3" ref="A1:XFD1" action="deleteRow">
    <undo index="65535" exp="area" ref3D="1" dr="$C$1:$G$1048576" dn="Z_254D2052_C749_412E_8677_161639CE7442_.wvu.Cols" sId="3"/>
    <rfmt sheetId="3" xfDxf="1" sqref="A1:XFD1" start="0" length="0"/>
  </rrc>
  <rrc rId="45271" sId="3" ref="A1:XFD1" action="deleteRow">
    <undo index="65535" exp="area" ref3D="1" dr="$C$1:$G$1048576" dn="Z_254D2052_C749_412E_8677_161639CE7442_.wvu.Cols" sId="3"/>
    <rfmt sheetId="3" xfDxf="1" sqref="A1:XFD1" start="0" length="0"/>
  </rrc>
  <rrc rId="45272" sId="3" ref="A1:XFD1" action="deleteRow">
    <undo index="65535" exp="area" ref3D="1" dr="$C$1:$G$1048576" dn="Z_254D2052_C749_412E_8677_161639CE7442_.wvu.Cols" sId="3"/>
    <rfmt sheetId="3" xfDxf="1" sqref="A1:XFD1" start="0" length="0"/>
  </rrc>
  <rrc rId="45273" sId="3" ref="A1:XFD1" action="deleteRow">
    <undo index="65535" exp="area" ref3D="1" dr="$C$1:$G$1048576" dn="Z_254D2052_C749_412E_8677_161639CE7442_.wvu.Cols" sId="3"/>
    <rfmt sheetId="3" xfDxf="1" sqref="A1:XFD1" start="0" length="0"/>
  </rrc>
  <rrc rId="45274" sId="3" ref="A1:XFD1" action="deleteRow">
    <undo index="65535" exp="area" ref3D="1" dr="$C$1:$G$1048576" dn="Z_254D2052_C749_412E_8677_161639CE7442_.wvu.Cols" sId="3"/>
    <rfmt sheetId="3" xfDxf="1" sqref="A1:XFD1" start="0" length="0"/>
  </rrc>
  <rrc rId="45275" sId="3" ref="A1:XFD1" action="deleteRow">
    <undo index="65535" exp="area" ref3D="1" dr="$C$1:$G$1048576" dn="Z_254D2052_C749_412E_8677_161639CE7442_.wvu.Cols" sId="3"/>
    <rfmt sheetId="3" xfDxf="1" sqref="A1:XFD1" start="0" length="0"/>
  </rrc>
  <rrc rId="45276" sId="3" ref="A1:XFD1" action="deleteRow">
    <undo index="65535" exp="area" ref3D="1" dr="$C$1:$G$1048576" dn="Z_254D2052_C749_412E_8677_161639CE7442_.wvu.Cols" sId="3"/>
    <rfmt sheetId="3" xfDxf="1" sqref="A1:XFD1" start="0" length="0"/>
  </rrc>
  <rrc rId="45277" sId="3" ref="A1:XFD1" action="deleteRow">
    <undo index="65535" exp="area" ref3D="1" dr="$C$1:$G$1048576" dn="Z_254D2052_C749_412E_8677_161639CE7442_.wvu.Cols" sId="3"/>
    <rfmt sheetId="3" xfDxf="1" sqref="A1:XFD1" start="0" length="0"/>
  </rrc>
  <rrc rId="45278" sId="3" ref="A1:XFD1" action="deleteRow">
    <undo index="65535" exp="area" ref3D="1" dr="$C$1:$G$1048576" dn="Z_254D2052_C749_412E_8677_161639CE7442_.wvu.Cols" sId="3"/>
    <rfmt sheetId="3" xfDxf="1" sqref="A1:XFD1" start="0" length="0"/>
  </rrc>
  <rrc rId="45279" sId="3" ref="A1:XFD1" action="deleteRow">
    <undo index="65535" exp="area" ref3D="1" dr="$C$1:$G$1048576" dn="Z_254D2052_C749_412E_8677_161639CE7442_.wvu.Cols" sId="3"/>
    <rfmt sheetId="3" xfDxf="1" sqref="A1:XFD1" start="0" length="0"/>
  </rrc>
  <rrc rId="45280" sId="3" ref="A1:XFD1" action="deleteRow">
    <undo index="65535" exp="area" ref3D="1" dr="$C$1:$G$1048576" dn="Z_254D2052_C749_412E_8677_161639CE7442_.wvu.Cols" sId="3"/>
    <rfmt sheetId="3" xfDxf="1" sqref="A1:XFD1" start="0" length="0"/>
  </rrc>
  <rrc rId="45281" sId="3" ref="A1:XFD1" action="deleteRow">
    <undo index="65535" exp="area" ref3D="1" dr="$C$1:$G$1048576" dn="Z_254D2052_C749_412E_8677_161639CE7442_.wvu.Cols" sId="3"/>
    <rfmt sheetId="3" xfDxf="1" sqref="A1:XFD1" start="0" length="0"/>
  </rrc>
  <rrc rId="45282" sId="3" ref="A1:XFD1" action="deleteRow">
    <undo index="65535" exp="area" ref3D="1" dr="$C$1:$G$1048576" dn="Z_254D2052_C749_412E_8677_161639CE7442_.wvu.Cols" sId="3"/>
    <rfmt sheetId="3" xfDxf="1" sqref="A1:XFD1" start="0" length="0"/>
  </rrc>
  <rrc rId="45283" sId="3" ref="A1:XFD1" action="deleteRow">
    <undo index="65535" exp="area" ref3D="1" dr="$C$1:$G$1048576" dn="Z_254D2052_C749_412E_8677_161639CE7442_.wvu.Cols" sId="3"/>
    <rfmt sheetId="3" xfDxf="1" sqref="A1:XFD1" start="0" length="0"/>
  </rrc>
  <rrc rId="45284" sId="3" ref="A1:XFD1" action="deleteRow">
    <undo index="65535" exp="area" ref3D="1" dr="$C$1:$G$1048576" dn="Z_254D2052_C749_412E_8677_161639CE7442_.wvu.Cols" sId="3"/>
    <rfmt sheetId="3" xfDxf="1" sqref="A1:XFD1" start="0" length="0"/>
  </rrc>
  <rrc rId="45285" sId="3" ref="A1:XFD1" action="deleteRow">
    <undo index="65535" exp="area" ref3D="1" dr="$C$1:$G$1048576" dn="Z_254D2052_C749_412E_8677_161639CE7442_.wvu.Cols" sId="3"/>
    <rfmt sheetId="3" xfDxf="1" sqref="A1:XFD1" start="0" length="0"/>
  </rrc>
  <rrc rId="45286" sId="3" ref="A1:XFD1" action="deleteRow">
    <undo index="65535" exp="area" ref3D="1" dr="$C$1:$G$1048576" dn="Z_254D2052_C749_412E_8677_161639CE7442_.wvu.Cols" sId="3"/>
    <rfmt sheetId="3" xfDxf="1" sqref="A1:XFD1" start="0" length="0"/>
  </rrc>
  <rrc rId="45287" sId="3" ref="A1:XFD1" action="deleteRow">
    <undo index="65535" exp="area" ref3D="1" dr="$C$1:$G$1048576" dn="Z_254D2052_C749_412E_8677_161639CE7442_.wvu.Cols" sId="3"/>
    <rfmt sheetId="3" xfDxf="1" sqref="A1:XFD1" start="0" length="0"/>
  </rrc>
  <rrc rId="45288" sId="3" ref="A1:XFD1" action="deleteRow">
    <undo index="65535" exp="area" ref3D="1" dr="$C$1:$G$1048576" dn="Z_254D2052_C749_412E_8677_161639CE7442_.wvu.Cols" sId="3"/>
    <rfmt sheetId="3" xfDxf="1" sqref="A1:XFD1" start="0" length="0"/>
  </rrc>
  <rrc rId="45289" sId="3" ref="A1:XFD1" action="deleteRow">
    <undo index="65535" exp="area" ref3D="1" dr="$C$1:$G$1048576" dn="Z_254D2052_C749_412E_8677_161639CE7442_.wvu.Cols" sId="3"/>
    <rfmt sheetId="3" xfDxf="1" sqref="A1:XFD1" start="0" length="0"/>
  </rrc>
  <rrc rId="45290" sId="3" ref="A1:XFD1" action="deleteRow">
    <undo index="65535" exp="area" ref3D="1" dr="$C$1:$G$1048576" dn="Z_254D2052_C749_412E_8677_161639CE7442_.wvu.Cols" sId="3"/>
    <rfmt sheetId="3" xfDxf="1" sqref="A1:XFD1" start="0" length="0"/>
  </rrc>
  <rrc rId="45291" sId="3" ref="A1:XFD1" action="deleteRow">
    <undo index="65535" exp="area" ref3D="1" dr="$C$1:$G$1048576" dn="Z_254D2052_C749_412E_8677_161639CE7442_.wvu.Cols" sId="3"/>
    <rfmt sheetId="3" xfDxf="1" sqref="A1:XFD1" start="0" length="0"/>
  </rrc>
  <rrc rId="45292" sId="3" ref="A1:XFD1" action="deleteRow">
    <undo index="65535" exp="area" ref3D="1" dr="$C$1:$G$1048576" dn="Z_254D2052_C749_412E_8677_161639CE7442_.wvu.Cols" sId="3"/>
    <rfmt sheetId="3" xfDxf="1" sqref="A1:XFD1" start="0" length="0"/>
  </rrc>
  <rrc rId="45293" sId="3" ref="A1:XFD1" action="deleteRow">
    <undo index="65535" exp="area" ref3D="1" dr="$C$1:$G$1048576" dn="Z_254D2052_C749_412E_8677_161639CE7442_.wvu.Cols" sId="3"/>
    <rfmt sheetId="3" xfDxf="1" sqref="A1:XFD1" start="0" length="0"/>
  </rrc>
  <rrc rId="45294" sId="3" ref="A1:XFD1" action="deleteRow">
    <undo index="65535" exp="area" ref3D="1" dr="$C$1:$G$1048576" dn="Z_254D2052_C749_412E_8677_161639CE7442_.wvu.Cols" sId="3"/>
    <rfmt sheetId="3" xfDxf="1" sqref="A1:XFD1" start="0" length="0"/>
  </rrc>
  <rrc rId="45295" sId="3" ref="A1:XFD1" action="deleteRow">
    <undo index="65535" exp="area" ref3D="1" dr="$C$1:$G$1048576" dn="Z_254D2052_C749_412E_8677_161639CE7442_.wvu.Cols" sId="3"/>
    <rfmt sheetId="3" xfDxf="1" sqref="A1:XFD1" start="0" length="0"/>
  </rrc>
  <rrc rId="45296" sId="3" ref="A1:XFD1" action="deleteRow">
    <undo index="65535" exp="area" ref3D="1" dr="$C$1:$G$1048576" dn="Z_254D2052_C749_412E_8677_161639CE7442_.wvu.Cols" sId="3"/>
    <rfmt sheetId="3" xfDxf="1" sqref="A1:XFD1" start="0" length="0"/>
  </rrc>
  <rrc rId="45297" sId="3" ref="A1:XFD1" action="deleteRow">
    <undo index="65535" exp="area" ref3D="1" dr="$C$1:$G$1048576" dn="Z_254D2052_C749_412E_8677_161639CE7442_.wvu.Cols" sId="3"/>
    <rfmt sheetId="3" xfDxf="1" sqref="A1:XFD1" start="0" length="0"/>
  </rrc>
  <rrc rId="45298" sId="3" ref="A1:XFD1" action="deleteRow">
    <undo index="65535" exp="area" ref3D="1" dr="$C$1:$G$1048576" dn="Z_254D2052_C749_412E_8677_161639CE7442_.wvu.Cols" sId="3"/>
    <rfmt sheetId="3" xfDxf="1" sqref="A1:XFD1" start="0" length="0"/>
  </rrc>
  <rrc rId="45299" sId="3" ref="A1:XFD1" action="deleteRow">
    <undo index="65535" exp="area" ref3D="1" dr="$C$1:$G$1048576" dn="Z_254D2052_C749_412E_8677_161639CE7442_.wvu.Cols" sId="3"/>
    <rfmt sheetId="3" xfDxf="1" sqref="A1:XFD1" start="0" length="0"/>
  </rrc>
  <rrc rId="45300" sId="3" ref="A1:XFD1" action="deleteRow">
    <undo index="65535" exp="area" ref3D="1" dr="$C$1:$G$1048576" dn="Z_254D2052_C749_412E_8677_161639CE7442_.wvu.Cols" sId="3"/>
    <rfmt sheetId="3" xfDxf="1" sqref="A1:XFD1" start="0" length="0"/>
  </rrc>
  <rrc rId="45301" sId="3" ref="A1:XFD1" action="deleteRow">
    <undo index="65535" exp="area" ref3D="1" dr="$C$1:$G$1048576" dn="Z_254D2052_C749_412E_8677_161639CE7442_.wvu.Cols" sId="3"/>
    <rfmt sheetId="3" xfDxf="1" sqref="A1:XFD1" start="0" length="0"/>
  </rrc>
  <rrc rId="45302" sId="3" ref="A1:XFD1" action="deleteRow">
    <undo index="65535" exp="area" ref3D="1" dr="$C$1:$G$1048576" dn="Z_254D2052_C749_412E_8677_161639CE7442_.wvu.Cols" sId="3"/>
    <rfmt sheetId="3" xfDxf="1" sqref="A1:XFD1" start="0" length="0"/>
  </rrc>
  <rrc rId="45303" sId="3" ref="A1:XFD1" action="deleteRow">
    <undo index="65535" exp="area" ref3D="1" dr="$C$1:$G$1048576" dn="Z_254D2052_C749_412E_8677_161639CE7442_.wvu.Cols" sId="3"/>
    <rfmt sheetId="3" xfDxf="1" sqref="A1:XFD1" start="0" length="0"/>
  </rrc>
  <rrc rId="45304" sId="3" ref="A1:XFD1" action="deleteRow">
    <undo index="65535" exp="area" ref3D="1" dr="$C$1:$G$1048576" dn="Z_254D2052_C749_412E_8677_161639CE7442_.wvu.Cols" sId="3"/>
    <rfmt sheetId="3" xfDxf="1" sqref="A1:XFD1" start="0" length="0"/>
  </rrc>
  <rrc rId="45305" sId="3" ref="A1:XFD1" action="deleteRow">
    <undo index="65535" exp="area" ref3D="1" dr="$C$1:$G$1048576" dn="Z_254D2052_C749_412E_8677_161639CE7442_.wvu.Cols" sId="3"/>
    <rfmt sheetId="3" xfDxf="1" sqref="A1:XFD1" start="0" length="0"/>
  </rrc>
  <rrc rId="45306" sId="3" ref="A1:XFD1" action="deleteRow">
    <undo index="65535" exp="area" ref3D="1" dr="$C$1:$G$1048576" dn="Z_254D2052_C749_412E_8677_161639CE7442_.wvu.Cols" sId="3"/>
    <rfmt sheetId="3" xfDxf="1" sqref="A1:XFD1" start="0" length="0"/>
  </rrc>
  <rrc rId="45307" sId="3" ref="A1:XFD1" action="deleteRow">
    <undo index="65535" exp="area" ref3D="1" dr="$C$1:$G$1048576" dn="Z_254D2052_C749_412E_8677_161639CE7442_.wvu.Cols" sId="3"/>
    <rfmt sheetId="3" xfDxf="1" sqref="A1:XFD1" start="0" length="0"/>
  </rrc>
  <rrc rId="45308" sId="3" ref="A1:XFD1" action="deleteRow">
    <undo index="65535" exp="area" ref3D="1" dr="$C$1:$G$1048576" dn="Z_254D2052_C749_412E_8677_161639CE7442_.wvu.Cols" sId="3"/>
    <rfmt sheetId="3" xfDxf="1" sqref="A1:XFD1" start="0" length="0"/>
  </rrc>
  <rrc rId="45309" sId="3" ref="A1:XFD1" action="deleteRow">
    <undo index="65535" exp="area" ref3D="1" dr="$C$1:$G$1048576" dn="Z_254D2052_C749_412E_8677_161639CE7442_.wvu.Cols" sId="3"/>
    <rfmt sheetId="3" xfDxf="1" sqref="A1:XFD1" start="0" length="0"/>
  </rrc>
  <rrc rId="45310" sId="3" ref="A1:XFD1" action="deleteRow">
    <undo index="65535" exp="area" ref3D="1" dr="$C$1:$G$1048576" dn="Z_254D2052_C749_412E_8677_161639CE7442_.wvu.Cols" sId="3"/>
    <rfmt sheetId="3" xfDxf="1" sqref="A1:XFD1" start="0" length="0"/>
  </rrc>
  <rrc rId="45311" sId="3" ref="A1:XFD1" action="deleteRow">
    <undo index="65535" exp="area" ref3D="1" dr="$C$1:$G$1048576" dn="Z_254D2052_C749_412E_8677_161639CE7442_.wvu.Cols" sId="3"/>
    <rfmt sheetId="3" xfDxf="1" sqref="A1:XFD1" start="0" length="0"/>
  </rrc>
  <rrc rId="45312" sId="3" ref="A1:XFD1" action="deleteRow">
    <undo index="65535" exp="area" ref3D="1" dr="$C$1:$G$1048576" dn="Z_254D2052_C749_412E_8677_161639CE7442_.wvu.Cols" sId="3"/>
    <rfmt sheetId="3" xfDxf="1" sqref="A1:XFD1" start="0" length="0"/>
  </rrc>
  <rrc rId="45313" sId="3" ref="A1:XFD1" action="deleteRow">
    <undo index="65535" exp="area" ref3D="1" dr="$C$1:$G$1048576" dn="Z_254D2052_C749_412E_8677_161639CE7442_.wvu.Cols" sId="3"/>
    <rfmt sheetId="3" xfDxf="1" sqref="A1:XFD1" start="0" length="0"/>
  </rrc>
  <rrc rId="45314" sId="3" ref="A1:XFD1" action="deleteRow">
    <undo index="65535" exp="area" ref3D="1" dr="$C$1:$G$1048576" dn="Z_254D2052_C749_412E_8677_161639CE7442_.wvu.Cols" sId="3"/>
    <rfmt sheetId="3" xfDxf="1" sqref="A1:XFD1" start="0" length="0"/>
  </rrc>
  <rrc rId="45315" sId="3" ref="A1:XFD1" action="deleteRow">
    <undo index="65535" exp="area" ref3D="1" dr="$C$1:$G$1048576" dn="Z_254D2052_C749_412E_8677_161639CE7442_.wvu.Cols" sId="3"/>
    <rfmt sheetId="3" xfDxf="1" sqref="A1:XFD1" start="0" length="0"/>
  </rrc>
  <rrc rId="45316" sId="3" ref="A1:XFD1" action="deleteRow">
    <undo index="65535" exp="area" ref3D="1" dr="$C$1:$G$1048576" dn="Z_254D2052_C749_412E_8677_161639CE7442_.wvu.Cols" sId="3"/>
    <rfmt sheetId="3" xfDxf="1" sqref="A1:XFD1" start="0" length="0"/>
  </rrc>
  <rrc rId="45317" sId="3" ref="A1:XFD1" action="deleteRow">
    <undo index="65535" exp="area" ref3D="1" dr="$C$1:$G$1048576" dn="Z_254D2052_C749_412E_8677_161639CE7442_.wvu.Cols" sId="3"/>
    <rfmt sheetId="3" xfDxf="1" sqref="A1:XFD1" start="0" length="0"/>
  </rrc>
  <rrc rId="45318" sId="3" ref="A1:XFD1" action="deleteRow">
    <undo index="65535" exp="area" ref3D="1" dr="$C$1:$G$1048576" dn="Z_254D2052_C749_412E_8677_161639CE7442_.wvu.Cols" sId="3"/>
    <rfmt sheetId="3" xfDxf="1" sqref="A1:XFD1" start="0" length="0"/>
  </rrc>
  <rrc rId="45319" sId="3" ref="A1:XFD1" action="deleteRow">
    <undo index="65535" exp="area" ref3D="1" dr="$C$1:$G$1048576" dn="Z_254D2052_C749_412E_8677_161639CE7442_.wvu.Cols" sId="3"/>
    <rfmt sheetId="3" xfDxf="1" sqref="A1:XFD1" start="0" length="0"/>
  </rrc>
  <rrc rId="45320" sId="3" ref="A1:XFD1" action="deleteRow">
    <undo index="65535" exp="area" ref3D="1" dr="$C$1:$G$1048576" dn="Z_254D2052_C749_412E_8677_161639CE7442_.wvu.Cols" sId="3"/>
    <rfmt sheetId="3" xfDxf="1" sqref="A1:XFD1" start="0" length="0"/>
  </rrc>
  <rrc rId="45321" sId="3" ref="A1:XFD1" action="deleteRow">
    <undo index="65535" exp="area" ref3D="1" dr="$C$1:$G$1048576" dn="Z_254D2052_C749_412E_8677_161639CE7442_.wvu.Cols" sId="3"/>
    <rfmt sheetId="3" xfDxf="1" sqref="A1:XFD1" start="0" length="0"/>
  </rrc>
  <rrc rId="45322" sId="3" ref="A1:XFD1" action="deleteRow">
    <undo index="65535" exp="area" ref3D="1" dr="$C$1:$G$1048576" dn="Z_254D2052_C749_412E_8677_161639CE7442_.wvu.Cols" sId="3"/>
    <rfmt sheetId="3" xfDxf="1" sqref="A1:XFD1" start="0" length="0"/>
  </rrc>
  <rrc rId="45323" sId="3" ref="A1:XFD1" action="deleteRow">
    <undo index="65535" exp="area" ref3D="1" dr="$C$1:$G$1048576" dn="Z_254D2052_C749_412E_8677_161639CE7442_.wvu.Cols" sId="3"/>
    <rfmt sheetId="3" xfDxf="1" sqref="A1:XFD1" start="0" length="0"/>
  </rrc>
  <rrc rId="45324" sId="3" ref="A1:XFD1" action="deleteRow">
    <undo index="65535" exp="area" ref3D="1" dr="$C$1:$G$1048576" dn="Z_254D2052_C749_412E_8677_161639CE7442_.wvu.Cols" sId="3"/>
    <rfmt sheetId="3" xfDxf="1" sqref="A1:XFD1" start="0" length="0"/>
  </rrc>
  <rrc rId="45325" sId="3" ref="A1:XFD1" action="deleteRow">
    <undo index="65535" exp="area" ref3D="1" dr="$C$1:$G$1048576" dn="Z_254D2052_C749_412E_8677_161639CE7442_.wvu.Cols" sId="3"/>
    <rfmt sheetId="3" xfDxf="1" sqref="A1:XFD1" start="0" length="0"/>
  </rrc>
  <rrc rId="45326" sId="3" ref="A1:XFD1" action="deleteRow">
    <undo index="65535" exp="area" ref3D="1" dr="$C$1:$G$1048576" dn="Z_254D2052_C749_412E_8677_161639CE7442_.wvu.Cols" sId="3"/>
    <rfmt sheetId="3" xfDxf="1" sqref="A1:XFD1" start="0" length="0"/>
  </rrc>
  <rrc rId="45327" sId="3" ref="A1:XFD1" action="deleteRow">
    <undo index="65535" exp="area" ref3D="1" dr="$C$1:$G$1048576" dn="Z_254D2052_C749_412E_8677_161639CE7442_.wvu.Cols" sId="3"/>
    <rfmt sheetId="3" xfDxf="1" sqref="A1:XFD1" start="0" length="0"/>
  </rrc>
  <rrc rId="45328" sId="3" ref="A1:XFD1" action="deleteRow">
    <undo index="65535" exp="area" ref3D="1" dr="$C$1:$G$1048576" dn="Z_254D2052_C749_412E_8677_161639CE7442_.wvu.Cols" sId="3"/>
    <rfmt sheetId="3" xfDxf="1" sqref="A1:XFD1" start="0" length="0"/>
  </rrc>
  <rrc rId="45329" sId="3" ref="A1:XFD1" action="deleteRow">
    <undo index="65535" exp="area" ref3D="1" dr="$C$1:$G$1048576" dn="Z_254D2052_C749_412E_8677_161639CE7442_.wvu.Cols" sId="3"/>
    <rfmt sheetId="3" xfDxf="1" sqref="A1:XFD1" start="0" length="0"/>
  </rrc>
  <rrc rId="45330" sId="3" ref="A1:XFD1" action="deleteRow">
    <undo index="65535" exp="area" ref3D="1" dr="$C$1:$G$1048576" dn="Z_254D2052_C749_412E_8677_161639CE7442_.wvu.Cols" sId="3"/>
    <rfmt sheetId="3" xfDxf="1" sqref="A1:XFD1" start="0" length="0"/>
  </rrc>
  <rrc rId="45331" sId="3" ref="A1:XFD1" action="deleteRow">
    <undo index="65535" exp="area" ref3D="1" dr="$C$1:$G$1048576" dn="Z_254D2052_C749_412E_8677_161639CE7442_.wvu.Cols" sId="3"/>
    <rfmt sheetId="3" xfDxf="1" sqref="A1:XFD1" start="0" length="0"/>
  </rrc>
  <rrc rId="45332" sId="3" ref="A1:XFD1" action="deleteRow">
    <undo index="65535" exp="area" ref3D="1" dr="$C$1:$G$1048576" dn="Z_254D2052_C749_412E_8677_161639CE7442_.wvu.Cols" sId="3"/>
    <rfmt sheetId="3" xfDxf="1" sqref="A1:XFD1" start="0" length="0"/>
  </rrc>
  <rrc rId="45333" sId="3" ref="A1:XFD1" action="deleteRow">
    <undo index="65535" exp="area" ref3D="1" dr="$C$1:$G$1048576" dn="Z_254D2052_C749_412E_8677_161639CE7442_.wvu.Cols" sId="3"/>
    <rfmt sheetId="3" xfDxf="1" sqref="A1:XFD1" start="0" length="0"/>
  </rrc>
  <rrc rId="45334" sId="3" ref="A1:XFD1" action="deleteRow">
    <undo index="65535" exp="area" ref3D="1" dr="$C$1:$G$1048576" dn="Z_254D2052_C749_412E_8677_161639CE7442_.wvu.Cols" sId="3"/>
    <rfmt sheetId="3" xfDxf="1" sqref="A1:XFD1" start="0" length="0"/>
  </rrc>
  <rrc rId="45335" sId="3" ref="A1:XFD1" action="deleteRow">
    <undo index="65535" exp="area" ref3D="1" dr="$C$1:$G$1048576" dn="Z_254D2052_C749_412E_8677_161639CE7442_.wvu.Cols" sId="3"/>
    <rfmt sheetId="3" xfDxf="1" sqref="A1:XFD1" start="0" length="0"/>
  </rrc>
  <rrc rId="45336" sId="3" ref="A1:XFD1" action="deleteRow">
    <undo index="65535" exp="area" ref3D="1" dr="$C$1:$G$1048576" dn="Z_254D2052_C749_412E_8677_161639CE7442_.wvu.Cols" sId="3"/>
    <rfmt sheetId="3" xfDxf="1" sqref="A1:XFD1" start="0" length="0"/>
  </rrc>
  <rrc rId="45337" sId="3" ref="A1:XFD1" action="deleteRow">
    <undo index="65535" exp="area" ref3D="1" dr="$C$1:$G$1048576" dn="Z_254D2052_C749_412E_8677_161639CE7442_.wvu.Cols" sId="3"/>
    <rfmt sheetId="3" xfDxf="1" sqref="A1:XFD1" start="0" length="0"/>
  </rrc>
  <rrc rId="45338" sId="3" ref="A1:XFD1" action="deleteRow">
    <undo index="65535" exp="area" ref3D="1" dr="$C$1:$G$1048576" dn="Z_254D2052_C749_412E_8677_161639CE7442_.wvu.Cols" sId="3"/>
    <rfmt sheetId="3" xfDxf="1" sqref="A1:XFD1" start="0" length="0"/>
  </rrc>
  <rrc rId="45339" sId="3" ref="A1:XFD1" action="deleteRow">
    <undo index="65535" exp="area" ref3D="1" dr="$C$1:$G$1048576" dn="Z_254D2052_C749_412E_8677_161639CE7442_.wvu.Cols" sId="3"/>
    <rfmt sheetId="3" xfDxf="1" sqref="A1:XFD1" start="0" length="0"/>
  </rrc>
  <rrc rId="45340" sId="3" ref="A1:XFD1" action="deleteRow">
    <undo index="65535" exp="area" ref3D="1" dr="$C$1:$G$1048576" dn="Z_254D2052_C749_412E_8677_161639CE7442_.wvu.Cols" sId="3"/>
    <rfmt sheetId="3" xfDxf="1" sqref="A1:XFD1" start="0" length="0"/>
  </rrc>
  <rrc rId="45341" sId="3" ref="A1:XFD1" action="deleteRow">
    <undo index="65535" exp="area" ref3D="1" dr="$C$1:$G$1048576" dn="Z_254D2052_C749_412E_8677_161639CE7442_.wvu.Cols" sId="3"/>
    <rfmt sheetId="3" xfDxf="1" sqref="A1:XFD1" start="0" length="0"/>
  </rrc>
  <rrc rId="45342" sId="3" ref="A1:XFD1" action="deleteRow">
    <undo index="65535" exp="area" ref3D="1" dr="$C$1:$G$1048576" dn="Z_254D2052_C749_412E_8677_161639CE7442_.wvu.Cols" sId="3"/>
    <rfmt sheetId="3" xfDxf="1" sqref="A1:XFD1" start="0" length="0"/>
  </rrc>
  <rrc rId="45343" sId="3" ref="A1:XFD1" action="deleteRow">
    <undo index="65535" exp="area" ref3D="1" dr="$C$1:$G$1048576" dn="Z_254D2052_C749_412E_8677_161639CE7442_.wvu.Cols" sId="3"/>
    <rfmt sheetId="3" xfDxf="1" sqref="A1:XFD1" start="0" length="0"/>
  </rrc>
  <rrc rId="45344" sId="3" ref="A1:XFD1" action="deleteRow">
    <undo index="65535" exp="area" ref3D="1" dr="$C$1:$G$1048576" dn="Z_254D2052_C749_412E_8677_161639CE7442_.wvu.Cols" sId="3"/>
    <rfmt sheetId="3" xfDxf="1" sqref="A1:XFD1" start="0" length="0"/>
  </rrc>
  <rrc rId="45345" sId="3" ref="A1:XFD1" action="deleteRow">
    <undo index="65535" exp="area" ref3D="1" dr="$C$1:$G$1048576" dn="Z_254D2052_C749_412E_8677_161639CE7442_.wvu.Cols" sId="3"/>
    <rfmt sheetId="3" xfDxf="1" sqref="A1:XFD1" start="0" length="0"/>
  </rrc>
  <rrc rId="45346" sId="3" ref="A1:XFD1" action="deleteRow">
    <undo index="65535" exp="area" ref3D="1" dr="$C$1:$G$1048576" dn="Z_254D2052_C749_412E_8677_161639CE7442_.wvu.Cols" sId="3"/>
    <rfmt sheetId="3" xfDxf="1" sqref="A1:XFD1" start="0" length="0"/>
  </rrc>
  <rrc rId="45347" sId="3" ref="A1:XFD1" action="deleteRow">
    <undo index="65535" exp="area" ref3D="1" dr="$C$1:$G$1048576" dn="Z_254D2052_C749_412E_8677_161639CE7442_.wvu.Cols" sId="3"/>
    <rfmt sheetId="3" xfDxf="1" sqref="A1:XFD1" start="0" length="0"/>
  </rrc>
  <rrc rId="45348" sId="3" ref="A1:XFD1" action="deleteRow">
    <undo index="65535" exp="area" ref3D="1" dr="$C$1:$G$1048576" dn="Z_254D2052_C749_412E_8677_161639CE7442_.wvu.Cols" sId="3"/>
    <rfmt sheetId="3" xfDxf="1" sqref="A1:XFD1" start="0" length="0"/>
  </rrc>
  <rrc rId="45349" sId="3" ref="A1:XFD1" action="deleteRow">
    <undo index="65535" exp="area" ref3D="1" dr="$C$1:$G$1048576" dn="Z_254D2052_C749_412E_8677_161639CE7442_.wvu.Cols" sId="3"/>
    <rfmt sheetId="3" xfDxf="1" sqref="A1:XFD1" start="0" length="0"/>
  </rrc>
  <rrc rId="45350" sId="3" ref="A1:XFD1" action="deleteRow">
    <undo index="65535" exp="area" ref3D="1" dr="$C$1:$G$1048576" dn="Z_254D2052_C749_412E_8677_161639CE7442_.wvu.Cols" sId="3"/>
    <rfmt sheetId="3" xfDxf="1" sqref="A1:XFD1" start="0" length="0"/>
  </rrc>
  <rrc rId="45351" sId="3" ref="A1:XFD1" action="deleteRow">
    <undo index="65535" exp="area" ref3D="1" dr="$C$1:$G$1048576" dn="Z_254D2052_C749_412E_8677_161639CE7442_.wvu.Cols" sId="3"/>
    <rfmt sheetId="3" xfDxf="1" sqref="A1:XFD1" start="0" length="0"/>
  </rrc>
  <rrc rId="45352" sId="3" ref="A1:XFD1" action="deleteRow">
    <undo index="65535" exp="area" ref3D="1" dr="$C$1:$G$1048576" dn="Z_254D2052_C749_412E_8677_161639CE7442_.wvu.Cols" sId="3"/>
    <rfmt sheetId="3" xfDxf="1" sqref="A1:XFD1" start="0" length="0"/>
  </rrc>
  <rrc rId="45353" sId="3" ref="A1:XFD1" action="deleteRow">
    <undo index="65535" exp="area" ref3D="1" dr="$C$1:$G$1048576" dn="Z_254D2052_C749_412E_8677_161639CE7442_.wvu.Cols" sId="3"/>
    <rfmt sheetId="3" xfDxf="1" sqref="A1:XFD1" start="0" length="0"/>
  </rrc>
  <rrc rId="45354" sId="3" ref="A1:XFD1" action="deleteRow">
    <undo index="65535" exp="area" ref3D="1" dr="$C$1:$G$1048576" dn="Z_254D2052_C749_412E_8677_161639CE7442_.wvu.Cols" sId="3"/>
    <rfmt sheetId="3" xfDxf="1" sqref="A1:XFD1" start="0" length="0"/>
  </rrc>
  <rrc rId="45355" sId="3" ref="A1:XFD1" action="deleteRow">
    <undo index="65535" exp="area" ref3D="1" dr="$C$1:$G$1048576" dn="Z_254D2052_C749_412E_8677_161639CE7442_.wvu.Cols" sId="3"/>
    <rfmt sheetId="3" xfDxf="1" sqref="A1:XFD1" start="0" length="0"/>
  </rrc>
  <rrc rId="45356" sId="3" ref="A1:XFD1" action="deleteRow">
    <undo index="65535" exp="area" ref3D="1" dr="$C$1:$G$1048576" dn="Z_254D2052_C749_412E_8677_161639CE7442_.wvu.Cols" sId="3"/>
    <rfmt sheetId="3" xfDxf="1" sqref="A1:XFD1" start="0" length="0"/>
  </rrc>
  <rrc rId="45357" sId="3" ref="A1:XFD1" action="deleteRow">
    <undo index="65535" exp="area" ref3D="1" dr="$C$1:$G$1048576" dn="Z_254D2052_C749_412E_8677_161639CE7442_.wvu.Cols" sId="3"/>
    <rfmt sheetId="3" xfDxf="1" sqref="A1:XFD1" start="0" length="0"/>
  </rrc>
  <rrc rId="45358" sId="3" ref="A1:XFD1" action="deleteRow">
    <undo index="65535" exp="area" ref3D="1" dr="$C$1:$G$1048576" dn="Z_254D2052_C749_412E_8677_161639CE7442_.wvu.Cols" sId="3"/>
    <rfmt sheetId="3" xfDxf="1" sqref="A1:XFD1" start="0" length="0"/>
  </rrc>
  <rrc rId="45359" sId="3" ref="A1:XFD1" action="deleteRow">
    <undo index="65535" exp="area" ref3D="1" dr="$C$1:$G$1048576" dn="Z_254D2052_C749_412E_8677_161639CE7442_.wvu.Cols" sId="3"/>
    <rfmt sheetId="3" xfDxf="1" sqref="A1:XFD1" start="0" length="0"/>
  </rrc>
  <rrc rId="45360" sId="3" ref="A1:XFD1" action="deleteRow">
    <undo index="65535" exp="area" ref3D="1" dr="$C$1:$G$1048576" dn="Z_254D2052_C749_412E_8677_161639CE7442_.wvu.Cols" sId="3"/>
    <rfmt sheetId="3" xfDxf="1" sqref="A1:XFD1" start="0" length="0"/>
  </rrc>
  <rrc rId="45361" sId="3" ref="A1:XFD1" action="deleteRow">
    <undo index="65535" exp="area" ref3D="1" dr="$C$1:$G$1048576" dn="Z_254D2052_C749_412E_8677_161639CE7442_.wvu.Cols" sId="3"/>
    <rfmt sheetId="3" xfDxf="1" sqref="A1:XFD1" start="0" length="0"/>
  </rrc>
  <rrc rId="45362" sId="3" ref="A1:XFD1" action="deleteRow">
    <undo index="65535" exp="area" ref3D="1" dr="$C$1:$G$1048576" dn="Z_254D2052_C749_412E_8677_161639CE7442_.wvu.Cols" sId="3"/>
    <rfmt sheetId="3" xfDxf="1" sqref="A1:XFD1" start="0" length="0"/>
  </rrc>
  <rrc rId="45363" sId="3" ref="A1:XFD1" action="deleteRow">
    <undo index="65535" exp="area" ref3D="1" dr="$C$1:$G$1048576" dn="Z_254D2052_C749_412E_8677_161639CE7442_.wvu.Cols" sId="3"/>
    <rfmt sheetId="3" xfDxf="1" sqref="A1:XFD1" start="0" length="0"/>
  </rrc>
  <rrc rId="45364" sId="3" ref="A1:XFD1" action="deleteRow">
    <undo index="65535" exp="area" ref3D="1" dr="$C$1:$G$1048576" dn="Z_254D2052_C749_412E_8677_161639CE7442_.wvu.Cols" sId="3"/>
    <rfmt sheetId="3" xfDxf="1" sqref="A1:XFD1" start="0" length="0"/>
  </rrc>
  <rrc rId="45365" sId="3" ref="A1:XFD1" action="deleteRow">
    <undo index="65535" exp="area" ref3D="1" dr="$C$1:$G$1048576" dn="Z_254D2052_C749_412E_8677_161639CE7442_.wvu.Cols" sId="3"/>
    <rfmt sheetId="3" xfDxf="1" sqref="A1:XFD1" start="0" length="0"/>
  </rrc>
  <rrc rId="45366" sId="3" ref="A1:XFD1" action="deleteRow">
    <undo index="65535" exp="area" ref3D="1" dr="$C$1:$G$1048576" dn="Z_254D2052_C749_412E_8677_161639CE7442_.wvu.Cols" sId="3"/>
    <rfmt sheetId="3" xfDxf="1" sqref="A1:XFD1" start="0" length="0"/>
  </rrc>
  <rrc rId="45367" sId="3" ref="A1:XFD1" action="deleteRow">
    <undo index="65535" exp="area" ref3D="1" dr="$C$1:$G$1048576" dn="Z_254D2052_C749_412E_8677_161639CE7442_.wvu.Cols" sId="3"/>
    <rfmt sheetId="3" xfDxf="1" sqref="A1:XFD1" start="0" length="0"/>
  </rrc>
  <rrc rId="45368" sId="3" ref="A1:XFD1" action="deleteRow">
    <undo index="65535" exp="area" ref3D="1" dr="$C$1:$G$1048576" dn="Z_254D2052_C749_412E_8677_161639CE7442_.wvu.Cols" sId="3"/>
    <rfmt sheetId="3" xfDxf="1" sqref="A1:XFD1" start="0" length="0"/>
  </rrc>
  <rrc rId="45369" sId="3" ref="A1:XFD1" action="deleteRow">
    <undo index="65535" exp="area" ref3D="1" dr="$C$1:$G$1048576" dn="Z_254D2052_C749_412E_8677_161639CE7442_.wvu.Cols" sId="3"/>
    <rfmt sheetId="3" xfDxf="1" sqref="A1:XFD1" start="0" length="0"/>
  </rrc>
  <rrc rId="45370" sId="3" ref="A1:XFD1" action="deleteRow">
    <undo index="65535" exp="area" ref3D="1" dr="$C$1:$G$1048576" dn="Z_254D2052_C749_412E_8677_161639CE7442_.wvu.Cols" sId="3"/>
    <rfmt sheetId="3" xfDxf="1" sqref="A1:XFD1" start="0" length="0"/>
  </rrc>
  <rrc rId="45371" sId="3" ref="A1:XFD1" action="deleteRow">
    <undo index="65535" exp="area" ref3D="1" dr="$C$1:$G$1048576" dn="Z_254D2052_C749_412E_8677_161639CE7442_.wvu.Cols" sId="3"/>
    <rfmt sheetId="3" xfDxf="1" sqref="A1:XFD1" start="0" length="0"/>
  </rrc>
  <rrc rId="45372" sId="3" ref="A1:XFD1" action="deleteRow">
    <undo index="65535" exp="area" ref3D="1" dr="$C$1:$G$1048576" dn="Z_254D2052_C749_412E_8677_161639CE7442_.wvu.Cols" sId="3"/>
    <rfmt sheetId="3" xfDxf="1" sqref="A1:XFD1" start="0" length="0"/>
  </rrc>
  <rrc rId="45373" sId="3" ref="A1:XFD1" action="deleteRow">
    <undo index="65535" exp="area" ref3D="1" dr="$C$1:$G$1048576" dn="Z_254D2052_C749_412E_8677_161639CE7442_.wvu.Cols" sId="3"/>
    <rfmt sheetId="3" xfDxf="1" sqref="A1:XFD1" start="0" length="0"/>
  </rrc>
  <rrc rId="45374" sId="3" ref="A1:XFD1" action="deleteRow">
    <undo index="65535" exp="area" ref3D="1" dr="$C$1:$G$1048576" dn="Z_254D2052_C749_412E_8677_161639CE7442_.wvu.Cols" sId="3"/>
    <rfmt sheetId="3" xfDxf="1" sqref="A1:XFD1" start="0" length="0"/>
  </rrc>
  <rrc rId="45375" sId="3" ref="A1:XFD1" action="deleteRow">
    <undo index="65535" exp="area" ref3D="1" dr="$C$1:$G$1048576" dn="Z_254D2052_C749_412E_8677_161639CE7442_.wvu.Cols" sId="3"/>
    <rfmt sheetId="3" xfDxf="1" sqref="A1:XFD1" start="0" length="0"/>
  </rrc>
  <rrc rId="45376" sId="3" ref="A1:XFD1" action="deleteRow">
    <undo index="65535" exp="area" ref3D="1" dr="$C$1:$G$1048576" dn="Z_254D2052_C749_412E_8677_161639CE7442_.wvu.Cols" sId="3"/>
    <rfmt sheetId="3" xfDxf="1" sqref="A1:XFD1" start="0" length="0"/>
  </rrc>
  <rrc rId="45377" sId="3" ref="A1:XFD1" action="deleteRow">
    <undo index="65535" exp="area" ref3D="1" dr="$C$1:$G$1048576" dn="Z_254D2052_C749_412E_8677_161639CE7442_.wvu.Cols" sId="3"/>
    <rfmt sheetId="3" xfDxf="1" sqref="A1:XFD1" start="0" length="0"/>
  </rrc>
  <rrc rId="45378" sId="3" ref="A1:XFD1" action="deleteRow">
    <undo index="65535" exp="area" ref3D="1" dr="$C$1:$G$1048576" dn="Z_254D2052_C749_412E_8677_161639CE7442_.wvu.Cols" sId="3"/>
    <rfmt sheetId="3" xfDxf="1" sqref="A1:XFD1" start="0" length="0"/>
  </rrc>
  <rrc rId="45379" sId="3" ref="A1:XFD1" action="deleteRow">
    <undo index="65535" exp="area" ref3D="1" dr="$C$1:$G$1048576" dn="Z_254D2052_C749_412E_8677_161639CE7442_.wvu.Cols" sId="3"/>
    <rfmt sheetId="3" xfDxf="1" sqref="A1:XFD1" start="0" length="0"/>
  </rrc>
  <rrc rId="45380" sId="3" ref="A1:XFD1" action="deleteRow">
    <undo index="65535" exp="area" ref3D="1" dr="$C$1:$G$1048576" dn="Z_254D2052_C749_412E_8677_161639CE7442_.wvu.Cols" sId="3"/>
    <rfmt sheetId="3" xfDxf="1" sqref="A1:XFD1" start="0" length="0"/>
  </rrc>
  <rrc rId="45381" sId="3" ref="A1:XFD1" action="deleteRow">
    <undo index="65535" exp="area" ref3D="1" dr="$C$1:$G$1048576" dn="Z_254D2052_C749_412E_8677_161639CE7442_.wvu.Cols" sId="3"/>
    <rfmt sheetId="3" xfDxf="1" sqref="A1:XFD1" start="0" length="0"/>
  </rrc>
  <rrc rId="45382" sId="3" ref="A1:XFD1" action="deleteRow">
    <undo index="65535" exp="area" ref3D="1" dr="$C$1:$G$1048576" dn="Z_254D2052_C749_412E_8677_161639CE7442_.wvu.Cols" sId="3"/>
    <rfmt sheetId="3" xfDxf="1" sqref="A1:XFD1" start="0" length="0"/>
  </rrc>
  <rrc rId="45383" sId="3" ref="A1:XFD1" action="deleteRow">
    <undo index="65535" exp="area" ref3D="1" dr="$C$1:$G$1048576" dn="Z_254D2052_C749_412E_8677_161639CE7442_.wvu.Cols" sId="3"/>
    <rfmt sheetId="3" xfDxf="1" sqref="A1:XFD1" start="0" length="0"/>
  </rrc>
  <rrc rId="45384" sId="3" ref="A1:XFD1" action="deleteRow">
    <undo index="65535" exp="area" ref3D="1" dr="$C$1:$G$1048576" dn="Z_254D2052_C749_412E_8677_161639CE7442_.wvu.Cols" sId="3"/>
    <rfmt sheetId="3" xfDxf="1" sqref="A1:XFD1" start="0" length="0"/>
  </rrc>
  <rrc rId="45385" sId="3" ref="A1:XFD1" action="deleteRow">
    <undo index="65535" exp="area" ref3D="1" dr="$C$1:$G$1048576" dn="Z_254D2052_C749_412E_8677_161639CE7442_.wvu.Cols" sId="3"/>
    <rfmt sheetId="3" xfDxf="1" sqref="A1:XFD1" start="0" length="0"/>
  </rrc>
  <rrc rId="45386" sId="3" ref="A1:XFD1" action="deleteRow">
    <undo index="65535" exp="area" ref3D="1" dr="$C$1:$G$1048576" dn="Z_254D2052_C749_412E_8677_161639CE7442_.wvu.Cols" sId="3"/>
    <rfmt sheetId="3" xfDxf="1" sqref="A1:XFD1" start="0" length="0"/>
  </rrc>
  <rrc rId="45387" sId="3" ref="A1:XFD1" action="deleteRow">
    <undo index="65535" exp="area" ref3D="1" dr="$C$1:$G$1048576" dn="Z_254D2052_C749_412E_8677_161639CE7442_.wvu.Cols" sId="3"/>
    <rfmt sheetId="3" xfDxf="1" sqref="A1:XFD1" start="0" length="0"/>
  </rrc>
  <rrc rId="45388" sId="3" ref="A1:XFD1" action="deleteRow">
    <undo index="65535" exp="area" ref3D="1" dr="$C$1:$G$1048576" dn="Z_254D2052_C749_412E_8677_161639CE7442_.wvu.Cols" sId="3"/>
    <rfmt sheetId="3" xfDxf="1" sqref="A1:XFD1" start="0" length="0"/>
  </rrc>
  <rrc rId="45389" sId="3" ref="A1:XFD1" action="deleteRow">
    <undo index="65535" exp="area" ref3D="1" dr="$C$1:$G$1048576" dn="Z_254D2052_C749_412E_8677_161639CE7442_.wvu.Cols" sId="3"/>
    <rfmt sheetId="3" xfDxf="1" sqref="A1:XFD1" start="0" length="0"/>
  </rrc>
  <rrc rId="45390" sId="3" ref="A1:XFD1" action="deleteRow">
    <undo index="65535" exp="area" ref3D="1" dr="$C$1:$G$1048576" dn="Z_254D2052_C749_412E_8677_161639CE7442_.wvu.Cols" sId="3"/>
    <rfmt sheetId="3" xfDxf="1" sqref="A1:XFD1" start="0" length="0"/>
  </rrc>
  <rrc rId="45391" sId="3" ref="A1:XFD1" action="deleteRow">
    <undo index="65535" exp="area" ref3D="1" dr="$C$1:$G$1048576" dn="Z_254D2052_C749_412E_8677_161639CE7442_.wvu.Cols" sId="3"/>
    <rfmt sheetId="3" xfDxf="1" sqref="A1:XFD1" start="0" length="0"/>
  </rrc>
  <rrc rId="45392" sId="3" ref="A1:XFD1" action="deleteRow">
    <undo index="65535" exp="area" ref3D="1" dr="$C$1:$G$1048576" dn="Z_254D2052_C749_412E_8677_161639CE7442_.wvu.Cols" sId="3"/>
    <rfmt sheetId="3" xfDxf="1" sqref="A1:XFD1" start="0" length="0"/>
  </rrc>
  <rrc rId="45393" sId="3" ref="A1:XFD1" action="deleteRow">
    <undo index="65535" exp="area" ref3D="1" dr="$C$1:$G$1048576" dn="Z_254D2052_C749_412E_8677_161639CE7442_.wvu.Cols" sId="3"/>
    <rfmt sheetId="3" xfDxf="1" sqref="A1:XFD1" start="0" length="0"/>
  </rrc>
  <rrc rId="45394" sId="3" ref="A1:XFD1" action="deleteRow">
    <undo index="65535" exp="area" ref3D="1" dr="$C$1:$G$1048576" dn="Z_254D2052_C749_412E_8677_161639CE7442_.wvu.Cols" sId="3"/>
    <rfmt sheetId="3" xfDxf="1" sqref="A1:XFD1" start="0" length="0"/>
  </rrc>
  <rrc rId="45395" sId="3" ref="A1:XFD1" action="deleteRow">
    <undo index="65535" exp="area" ref3D="1" dr="$C$1:$G$1048576" dn="Z_254D2052_C749_412E_8677_161639CE7442_.wvu.Cols" sId="3"/>
    <rfmt sheetId="3" xfDxf="1" sqref="A1:XFD1" start="0" length="0"/>
  </rrc>
  <rrc rId="45396" sId="3" ref="A1:XFD1" action="deleteRow">
    <undo index="65535" exp="area" ref3D="1" dr="$C$1:$G$1048576" dn="Z_254D2052_C749_412E_8677_161639CE7442_.wvu.Cols" sId="3"/>
    <rfmt sheetId="3" xfDxf="1" sqref="A1:XFD1" start="0" length="0"/>
  </rrc>
  <rrc rId="45397" sId="3" ref="A1:XFD1" action="deleteRow">
    <undo index="65535" exp="area" ref3D="1" dr="$C$1:$G$1048576" dn="Z_254D2052_C749_412E_8677_161639CE7442_.wvu.Cols" sId="3"/>
    <rfmt sheetId="3" xfDxf="1" sqref="A1:XFD1" start="0" length="0"/>
  </rrc>
  <rrc rId="45398" sId="3" ref="A1:XFD1" action="deleteRow">
    <undo index="65535" exp="area" ref3D="1" dr="$C$1:$G$1048576" dn="Z_254D2052_C749_412E_8677_161639CE7442_.wvu.Cols" sId="3"/>
    <rfmt sheetId="3" xfDxf="1" sqref="A1:XFD1" start="0" length="0"/>
  </rrc>
  <rrc rId="45399" sId="3" ref="A1:XFD1" action="deleteRow">
    <undo index="65535" exp="area" ref3D="1" dr="$C$1:$G$1048576" dn="Z_254D2052_C749_412E_8677_161639CE7442_.wvu.Cols" sId="3"/>
    <rfmt sheetId="3" xfDxf="1" sqref="A1:XFD1" start="0" length="0"/>
  </rrc>
  <rrc rId="45400" sId="3" ref="A1:XFD1" action="deleteRow">
    <undo index="65535" exp="area" ref3D="1" dr="$C$1:$G$1048576" dn="Z_254D2052_C749_412E_8677_161639CE7442_.wvu.Cols" sId="3"/>
    <rfmt sheetId="3" xfDxf="1" sqref="A1:XFD1" start="0" length="0"/>
  </rrc>
  <rrc rId="45401" sId="3" ref="A1:XFD1" action="deleteRow">
    <undo index="65535" exp="area" ref3D="1" dr="$C$1:$G$1048576" dn="Z_254D2052_C749_412E_8677_161639CE7442_.wvu.Cols" sId="3"/>
    <rfmt sheetId="3" xfDxf="1" sqref="A1:XFD1" start="0" length="0"/>
  </rrc>
  <rrc rId="45402" sId="3" ref="A1:XFD1" action="deleteRow">
    <undo index="65535" exp="area" ref3D="1" dr="$C$1:$G$1048576" dn="Z_254D2052_C749_412E_8677_161639CE7442_.wvu.Cols" sId="3"/>
    <rfmt sheetId="3" xfDxf="1" sqref="A1:XFD1" start="0" length="0"/>
  </rrc>
  <rrc rId="45403" sId="3" ref="A1:XFD1" action="deleteRow">
    <undo index="65535" exp="area" ref3D="1" dr="$C$1:$G$1048576" dn="Z_254D2052_C749_412E_8677_161639CE7442_.wvu.Cols" sId="3"/>
    <rfmt sheetId="3" xfDxf="1" sqref="A1:XFD1" start="0" length="0"/>
  </rrc>
  <rrc rId="45404" sId="3" ref="A1:XFD1" action="deleteRow">
    <undo index="65535" exp="area" ref3D="1" dr="$C$1:$G$1048576" dn="Z_254D2052_C749_412E_8677_161639CE7442_.wvu.Cols" sId="3"/>
    <rfmt sheetId="3" xfDxf="1" sqref="A1:XFD1" start="0" length="0"/>
  </rrc>
  <rrc rId="45405" sId="3" ref="A1:XFD1" action="deleteRow">
    <undo index="65535" exp="area" ref3D="1" dr="$C$1:$G$1048576" dn="Z_254D2052_C749_412E_8677_161639CE7442_.wvu.Cols" sId="3"/>
    <rfmt sheetId="3" xfDxf="1" sqref="A1:XFD1" start="0" length="0"/>
  </rrc>
  <rrc rId="45406" sId="3" ref="A1:XFD1" action="deleteRow">
    <undo index="65535" exp="area" ref3D="1" dr="$C$1:$G$1048576" dn="Z_254D2052_C749_412E_8677_161639CE7442_.wvu.Cols" sId="3"/>
    <rfmt sheetId="3" xfDxf="1" sqref="A1:XFD1" start="0" length="0"/>
  </rrc>
  <rrc rId="45407" sId="3" ref="A1:XFD1" action="deleteRow">
    <undo index="65535" exp="area" ref3D="1" dr="$C$1:$G$1048576" dn="Z_254D2052_C749_412E_8677_161639CE7442_.wvu.Cols" sId="3"/>
    <rfmt sheetId="3" xfDxf="1" sqref="A1:XFD1" start="0" length="0"/>
  </rrc>
  <rrc rId="45408" sId="3" ref="A1:XFD1" action="deleteRow">
    <undo index="65535" exp="area" ref3D="1" dr="$C$1:$G$1048576" dn="Z_254D2052_C749_412E_8677_161639CE7442_.wvu.Cols" sId="3"/>
    <rfmt sheetId="3" xfDxf="1" sqref="A1:XFD1" start="0" length="0"/>
  </rrc>
  <rrc rId="45409" sId="3" ref="A1:XFD1" action="deleteRow">
    <undo index="65535" exp="area" ref3D="1" dr="$C$1:$G$1048576" dn="Z_254D2052_C749_412E_8677_161639CE7442_.wvu.Cols" sId="3"/>
    <rfmt sheetId="3" xfDxf="1" sqref="A1:XFD1" start="0" length="0"/>
  </rrc>
  <rrc rId="45410" sId="3" ref="A1:XFD1" action="deleteRow">
    <undo index="65535" exp="area" ref3D="1" dr="$C$1:$G$1048576" dn="Z_254D2052_C749_412E_8677_161639CE7442_.wvu.Cols" sId="3"/>
    <rfmt sheetId="3" xfDxf="1" sqref="A1:XFD1" start="0" length="0"/>
  </rrc>
  <rrc rId="45411" sId="3" ref="A1:XFD1" action="deleteRow">
    <undo index="65535" exp="area" ref3D="1" dr="$C$1:$G$1048576" dn="Z_254D2052_C749_412E_8677_161639CE7442_.wvu.Cols" sId="3"/>
    <rfmt sheetId="3" xfDxf="1" sqref="A1:XFD1" start="0" length="0"/>
  </rrc>
  <rrc rId="45412" sId="3" ref="A1:XFD1" action="deleteRow">
    <undo index="65535" exp="area" ref3D="1" dr="$C$1:$G$1048576" dn="Z_254D2052_C749_412E_8677_161639CE7442_.wvu.Cols" sId="3"/>
    <rfmt sheetId="3" xfDxf="1" sqref="A1:XFD1" start="0" length="0"/>
  </rrc>
  <rrc rId="45413" sId="3" ref="A1:XFD1" action="deleteRow">
    <undo index="65535" exp="area" ref3D="1" dr="$C$1:$G$1048576" dn="Z_254D2052_C749_412E_8677_161639CE7442_.wvu.Cols" sId="3"/>
    <rfmt sheetId="3" xfDxf="1" sqref="A1:XFD1" start="0" length="0"/>
  </rrc>
  <rrc rId="45414" sId="3" ref="A1:XFD1" action="deleteRow">
    <undo index="65535" exp="area" ref3D="1" dr="$C$1:$G$1048576" dn="Z_254D2052_C749_412E_8677_161639CE7442_.wvu.Cols" sId="3"/>
    <rfmt sheetId="3" xfDxf="1" sqref="A1:XFD1" start="0" length="0"/>
  </rrc>
  <rrc rId="45415" sId="3" ref="A1:XFD1" action="deleteRow">
    <undo index="65535" exp="area" ref3D="1" dr="$C$1:$G$1048576" dn="Z_254D2052_C749_412E_8677_161639CE7442_.wvu.Cols" sId="3"/>
    <rfmt sheetId="3" xfDxf="1" sqref="A1:XFD1" start="0" length="0"/>
  </rrc>
  <rrc rId="45416" sId="3" ref="A1:XFD1" action="deleteRow">
    <undo index="65535" exp="area" ref3D="1" dr="$C$1:$G$1048576" dn="Z_254D2052_C749_412E_8677_161639CE7442_.wvu.Cols" sId="3"/>
    <rfmt sheetId="3" xfDxf="1" sqref="A1:XFD1" start="0" length="0"/>
  </rrc>
  <rrc rId="45417" sId="3" ref="A1:XFD1" action="deleteRow">
    <undo index="65535" exp="area" ref3D="1" dr="$C$1:$G$1048576" dn="Z_254D2052_C749_412E_8677_161639CE7442_.wvu.Cols" sId="3"/>
    <rfmt sheetId="3" xfDxf="1" sqref="A1:XFD1" start="0" length="0"/>
  </rrc>
  <rrc rId="45418" sId="3" ref="A1:XFD1" action="deleteRow">
    <undo index="65535" exp="area" ref3D="1" dr="$C$1:$G$1048576" dn="Z_254D2052_C749_412E_8677_161639CE7442_.wvu.Cols" sId="3"/>
    <rfmt sheetId="3" xfDxf="1" sqref="A1:XFD1" start="0" length="0"/>
  </rrc>
  <rrc rId="45419" sId="3" ref="A1:XFD1" action="deleteRow">
    <undo index="65535" exp="area" ref3D="1" dr="$C$1:$G$1048576" dn="Z_254D2052_C749_412E_8677_161639CE7442_.wvu.Cols" sId="3"/>
    <rfmt sheetId="3" xfDxf="1" sqref="A1:XFD1" start="0" length="0"/>
  </rrc>
  <rrc rId="45420" sId="3" ref="A1:XFD1" action="deleteRow">
    <undo index="65535" exp="area" ref3D="1" dr="$C$1:$G$1048576" dn="Z_254D2052_C749_412E_8677_161639CE7442_.wvu.Cols" sId="3"/>
    <rfmt sheetId="3" xfDxf="1" sqref="A1:XFD1" start="0" length="0"/>
  </rrc>
  <rrc rId="45421" sId="3" ref="A1:XFD1" action="deleteRow">
    <undo index="65535" exp="area" ref3D="1" dr="$C$1:$G$1048576" dn="Z_254D2052_C749_412E_8677_161639CE7442_.wvu.Cols" sId="3"/>
    <rfmt sheetId="3" xfDxf="1" sqref="A1:XFD1" start="0" length="0"/>
  </rrc>
  <rrc rId="45422" sId="3" ref="A1:XFD1" action="deleteRow">
    <undo index="65535" exp="area" ref3D="1" dr="$C$1:$G$1048576" dn="Z_254D2052_C749_412E_8677_161639CE7442_.wvu.Cols" sId="3"/>
    <rfmt sheetId="3" xfDxf="1" sqref="A1:XFD1" start="0" length="0"/>
  </rrc>
  <rrc rId="45423" sId="3" ref="A1:XFD1" action="deleteRow">
    <undo index="65535" exp="area" ref3D="1" dr="$C$1:$G$1048576" dn="Z_254D2052_C749_412E_8677_161639CE7442_.wvu.Cols" sId="3"/>
    <rfmt sheetId="3" xfDxf="1" sqref="A1:XFD1" start="0" length="0"/>
  </rrc>
  <rrc rId="45424" sId="3" ref="A1:XFD1" action="deleteRow">
    <undo index="65535" exp="area" ref3D="1" dr="$C$1:$G$1048576" dn="Z_254D2052_C749_412E_8677_161639CE7442_.wvu.Cols" sId="3"/>
    <rfmt sheetId="3" xfDxf="1" sqref="A1:XFD1" start="0" length="0"/>
  </rrc>
  <rrc rId="45425" sId="3" ref="A1:XFD1" action="deleteRow">
    <undo index="65535" exp="area" ref3D="1" dr="$C$1:$G$1048576" dn="Z_254D2052_C749_412E_8677_161639CE7442_.wvu.Cols" sId="3"/>
    <rfmt sheetId="3" xfDxf="1" sqref="A1:XFD1" start="0" length="0"/>
  </rrc>
  <rrc rId="45426" sId="3" ref="A1:XFD1" action="deleteRow">
    <undo index="65535" exp="area" ref3D="1" dr="$C$1:$G$1048576" dn="Z_254D2052_C749_412E_8677_161639CE7442_.wvu.Cols" sId="3"/>
    <rfmt sheetId="3" xfDxf="1" sqref="A1:XFD1" start="0" length="0"/>
  </rrc>
  <rrc rId="45427" sId="3" ref="A1:XFD1" action="deleteRow">
    <undo index="65535" exp="area" ref3D="1" dr="$C$1:$G$1048576" dn="Z_254D2052_C749_412E_8677_161639CE7442_.wvu.Cols" sId="3"/>
    <rfmt sheetId="3" xfDxf="1" sqref="A1:XFD1" start="0" length="0"/>
  </rrc>
  <rrc rId="45428" sId="3" ref="A1:XFD1" action="deleteRow">
    <undo index="65535" exp="area" ref3D="1" dr="$C$1:$G$1048576" dn="Z_254D2052_C749_412E_8677_161639CE7442_.wvu.Cols" sId="3"/>
    <rfmt sheetId="3" xfDxf="1" sqref="A1:XFD1" start="0" length="0"/>
  </rrc>
  <rrc rId="45429" sId="3" ref="A1:XFD1" action="deleteRow">
    <undo index="65535" exp="area" ref3D="1" dr="$C$1:$G$1048576" dn="Z_254D2052_C749_412E_8677_161639CE7442_.wvu.Cols" sId="3"/>
    <rfmt sheetId="3" xfDxf="1" sqref="A1:XFD1" start="0" length="0"/>
  </rrc>
  <rrc rId="45430" sId="3" ref="A1:XFD1" action="deleteRow">
    <undo index="65535" exp="area" ref3D="1" dr="$C$1:$G$1048576" dn="Z_254D2052_C749_412E_8677_161639CE7442_.wvu.Cols" sId="3"/>
    <rfmt sheetId="3" xfDxf="1" sqref="A1:XFD1" start="0" length="0"/>
  </rrc>
  <rrc rId="45431" sId="3" ref="A1:XFD1" action="deleteRow">
    <undo index="65535" exp="area" ref3D="1" dr="$C$1:$G$1048576" dn="Z_254D2052_C749_412E_8677_161639CE7442_.wvu.Cols" sId="3"/>
    <rfmt sheetId="3" xfDxf="1" sqref="A1:XFD1" start="0" length="0"/>
  </rrc>
  <rrc rId="45432" sId="3" ref="A1:XFD1" action="deleteRow">
    <undo index="65535" exp="area" ref3D="1" dr="$C$1:$G$1048576" dn="Z_254D2052_C749_412E_8677_161639CE7442_.wvu.Cols" sId="3"/>
    <rfmt sheetId="3" xfDxf="1" sqref="A1:XFD1" start="0" length="0"/>
  </rrc>
  <rrc rId="45433" sId="3" ref="A1:XFD1" action="deleteRow">
    <undo index="65535" exp="area" ref3D="1" dr="$C$1:$G$1048576" dn="Z_254D2052_C749_412E_8677_161639CE7442_.wvu.Cols" sId="3"/>
    <rfmt sheetId="3" xfDxf="1" sqref="A1:XFD1" start="0" length="0"/>
  </rrc>
  <rrc rId="45434" sId="3" ref="A1:XFD1" action="deleteRow">
    <undo index="65535" exp="area" ref3D="1" dr="$C$1:$G$1048576" dn="Z_254D2052_C749_412E_8677_161639CE7442_.wvu.Cols" sId="3"/>
    <rfmt sheetId="3" xfDxf="1" sqref="A1:XFD1" start="0" length="0"/>
  </rrc>
  <rrc rId="45435" sId="3" ref="A1:XFD1" action="deleteRow">
    <undo index="65535" exp="area" ref3D="1" dr="$C$1:$G$1048576" dn="Z_254D2052_C749_412E_8677_161639CE7442_.wvu.Cols" sId="3"/>
    <rfmt sheetId="3" xfDxf="1" sqref="A1:XFD1" start="0" length="0"/>
  </rrc>
  <rrc rId="45436" sId="3" ref="A1:XFD1" action="deleteRow">
    <undo index="65535" exp="area" ref3D="1" dr="$C$1:$G$1048576" dn="Z_254D2052_C749_412E_8677_161639CE7442_.wvu.Cols" sId="3"/>
    <rfmt sheetId="3" xfDxf="1" sqref="A1:XFD1" start="0" length="0"/>
  </rrc>
  <rrc rId="45437" sId="3" ref="A1:XFD1" action="deleteRow">
    <undo index="65535" exp="area" ref3D="1" dr="$C$1:$G$1048576" dn="Z_254D2052_C749_412E_8677_161639CE7442_.wvu.Cols" sId="3"/>
    <rfmt sheetId="3" xfDxf="1" sqref="A1:XFD1" start="0" length="0"/>
  </rrc>
  <rrc rId="45438" sId="3" ref="A1:XFD1" action="deleteRow">
    <undo index="65535" exp="area" ref3D="1" dr="$C$1:$G$1048576" dn="Z_254D2052_C749_412E_8677_161639CE7442_.wvu.Cols" sId="3"/>
    <rfmt sheetId="3" xfDxf="1" sqref="A1:XFD1" start="0" length="0"/>
  </rrc>
  <rrc rId="45439" sId="3" ref="A1:XFD1" action="deleteRow">
    <undo index="65535" exp="area" ref3D="1" dr="$C$1:$G$1048576" dn="Z_254D2052_C749_412E_8677_161639CE7442_.wvu.Cols" sId="3"/>
    <rfmt sheetId="3" xfDxf="1" sqref="A1:XFD1" start="0" length="0"/>
  </rrc>
  <rrc rId="45440" sId="3" ref="A1:XFD1" action="deleteRow">
    <undo index="65535" exp="area" ref3D="1" dr="$C$1:$G$1048576" dn="Z_254D2052_C749_412E_8677_161639CE7442_.wvu.Cols" sId="3"/>
    <rfmt sheetId="3" xfDxf="1" sqref="A1:XFD1" start="0" length="0"/>
  </rrc>
  <rrc rId="45441" sId="3" ref="A1:XFD1" action="deleteRow">
    <undo index="65535" exp="area" ref3D="1" dr="$C$1:$G$1048576" dn="Z_254D2052_C749_412E_8677_161639CE7442_.wvu.Cols" sId="3"/>
    <rfmt sheetId="3" xfDxf="1" sqref="A1:XFD1" start="0" length="0"/>
  </rrc>
  <rrc rId="45442" sId="3" ref="A1:XFD1" action="deleteRow">
    <undo index="65535" exp="area" ref3D="1" dr="$C$1:$G$1048576" dn="Z_254D2052_C749_412E_8677_161639CE7442_.wvu.Cols" sId="3"/>
    <rfmt sheetId="3" xfDxf="1" sqref="A1:XFD1" start="0" length="0"/>
  </rrc>
  <rrc rId="45443" sId="3" ref="A1:XFD1" action="deleteRow">
    <undo index="65535" exp="area" ref3D="1" dr="$C$1:$G$1048576" dn="Z_254D2052_C749_412E_8677_161639CE7442_.wvu.Cols" sId="3"/>
    <rfmt sheetId="3" xfDxf="1" sqref="A1:XFD1" start="0" length="0"/>
  </rrc>
  <rrc rId="45444" sId="3" ref="A1:XFD1" action="deleteRow">
    <undo index="65535" exp="area" ref3D="1" dr="$C$1:$G$1048576" dn="Z_254D2052_C749_412E_8677_161639CE7442_.wvu.Cols" sId="3"/>
    <rfmt sheetId="3" xfDxf="1" sqref="A1:XFD1" start="0" length="0"/>
  </rrc>
  <rrc rId="45445" sId="3" ref="A1:XFD1" action="deleteRow">
    <undo index="65535" exp="area" ref3D="1" dr="$C$1:$G$1048576" dn="Z_254D2052_C749_412E_8677_161639CE7442_.wvu.Cols" sId="3"/>
    <rfmt sheetId="3" xfDxf="1" sqref="A1:XFD1" start="0" length="0"/>
  </rrc>
  <rrc rId="45446" sId="3" ref="A1:XFD1" action="deleteRow">
    <undo index="65535" exp="area" ref3D="1" dr="$C$1:$G$1048576" dn="Z_254D2052_C749_412E_8677_161639CE7442_.wvu.Cols" sId="3"/>
    <rfmt sheetId="3" xfDxf="1" sqref="A1:XFD1" start="0" length="0"/>
  </rrc>
  <rrc rId="45447" sId="3" ref="A1:XFD1" action="deleteRow">
    <undo index="65535" exp="area" ref3D="1" dr="$C$1:$G$1048576" dn="Z_254D2052_C749_412E_8677_161639CE7442_.wvu.Cols" sId="3"/>
    <rfmt sheetId="3" xfDxf="1" sqref="A1:XFD1" start="0" length="0"/>
  </rrc>
  <rrc rId="45448" sId="3" ref="A1:XFD1" action="deleteRow">
    <undo index="65535" exp="area" ref3D="1" dr="$C$1:$G$1048576" dn="Z_254D2052_C749_412E_8677_161639CE7442_.wvu.Cols" sId="3"/>
    <rfmt sheetId="3" xfDxf="1" sqref="A1:XFD1" start="0" length="0"/>
  </rrc>
  <rrc rId="45449" sId="3" ref="A1:XFD1" action="deleteRow">
    <undo index="65535" exp="area" ref3D="1" dr="$C$1:$G$1048576" dn="Z_254D2052_C749_412E_8677_161639CE7442_.wvu.Cols" sId="3"/>
    <rfmt sheetId="3" xfDxf="1" sqref="A1:XFD1" start="0" length="0"/>
  </rrc>
  <rrc rId="45450" sId="3" ref="A1:XFD1" action="deleteRow">
    <undo index="65535" exp="area" ref3D="1" dr="$C$1:$G$1048576" dn="Z_254D2052_C749_412E_8677_161639CE7442_.wvu.Cols" sId="3"/>
    <rfmt sheetId="3" xfDxf="1" sqref="A1:XFD1" start="0" length="0"/>
  </rrc>
  <rrc rId="45451" sId="3" ref="A1:XFD1" action="deleteRow">
    <undo index="65535" exp="area" ref3D="1" dr="$C$1:$G$1048576" dn="Z_254D2052_C749_412E_8677_161639CE7442_.wvu.Cols" sId="3"/>
    <rfmt sheetId="3" xfDxf="1" sqref="A1:XFD1" start="0" length="0"/>
  </rrc>
  <rrc rId="45452" sId="3" ref="A1:XFD1" action="deleteRow">
    <undo index="65535" exp="area" ref3D="1" dr="$C$1:$G$1048576" dn="Z_254D2052_C749_412E_8677_161639CE7442_.wvu.Cols" sId="3"/>
    <rfmt sheetId="3" xfDxf="1" sqref="A1:XFD1" start="0" length="0"/>
  </rrc>
  <rrc rId="45453" sId="3" ref="A1:XFD1" action="deleteRow">
    <undo index="65535" exp="area" ref3D="1" dr="$C$1:$G$1048576" dn="Z_254D2052_C749_412E_8677_161639CE7442_.wvu.Cols" sId="3"/>
    <rfmt sheetId="3" xfDxf="1" sqref="A1:XFD1" start="0" length="0"/>
  </rrc>
  <rrc rId="45454" sId="3" ref="A1:XFD1" action="deleteRow">
    <undo index="65535" exp="area" ref3D="1" dr="$C$1:$G$1048576" dn="Z_254D2052_C749_412E_8677_161639CE7442_.wvu.Cols" sId="3"/>
    <rfmt sheetId="3" xfDxf="1" sqref="A1:XFD1" start="0" length="0"/>
  </rrc>
  <rrc rId="45455" sId="3" ref="A1:XFD1" action="deleteRow">
    <undo index="65535" exp="area" ref3D="1" dr="$C$1:$G$1048576" dn="Z_254D2052_C749_412E_8677_161639CE7442_.wvu.Cols" sId="3"/>
    <rfmt sheetId="3" xfDxf="1" sqref="A1:XFD1" start="0" length="0"/>
  </rrc>
  <rrc rId="45456" sId="3" ref="A1:XFD1" action="deleteRow">
    <undo index="65535" exp="area" ref3D="1" dr="$C$1:$G$1048576" dn="Z_254D2052_C749_412E_8677_161639CE7442_.wvu.Cols" sId="3"/>
    <rfmt sheetId="3" xfDxf="1" sqref="A1:XFD1" start="0" length="0"/>
  </rrc>
  <rrc rId="45457" sId="3" ref="A1:XFD1" action="deleteRow">
    <undo index="65535" exp="area" ref3D="1" dr="$C$1:$G$1048576" dn="Z_254D2052_C749_412E_8677_161639CE7442_.wvu.Cols" sId="3"/>
    <rfmt sheetId="3" xfDxf="1" sqref="A1:XFD1" start="0" length="0"/>
  </rrc>
  <rrc rId="45458" sId="3" ref="A1:XFD1" action="deleteRow">
    <undo index="65535" exp="area" ref3D="1" dr="$C$1:$G$1048576" dn="Z_254D2052_C749_412E_8677_161639CE7442_.wvu.Cols" sId="3"/>
    <rfmt sheetId="3" xfDxf="1" sqref="A1:XFD1" start="0" length="0"/>
  </rrc>
  <rrc rId="45459" sId="3" ref="A1:XFD1" action="deleteRow">
    <undo index="65535" exp="area" ref3D="1" dr="$C$1:$G$1048576" dn="Z_254D2052_C749_412E_8677_161639CE7442_.wvu.Cols" sId="3"/>
    <rfmt sheetId="3" xfDxf="1" sqref="A1:XFD1" start="0" length="0"/>
  </rrc>
  <rrc rId="45460" sId="3" ref="A1:XFD1" action="deleteRow">
    <undo index="65535" exp="area" ref3D="1" dr="$C$1:$G$1048576" dn="Z_254D2052_C749_412E_8677_161639CE7442_.wvu.Cols" sId="3"/>
    <rfmt sheetId="3" xfDxf="1" sqref="A1:XFD1" start="0" length="0"/>
  </rrc>
  <rrc rId="45461" sId="3" ref="A1:XFD1" action="deleteRow">
    <undo index="65535" exp="area" ref3D="1" dr="$C$1:$G$1048576" dn="Z_254D2052_C749_412E_8677_161639CE7442_.wvu.Cols" sId="3"/>
    <rfmt sheetId="3" xfDxf="1" sqref="A1:XFD1" start="0" length="0"/>
  </rrc>
  <rrc rId="45462" sId="3" ref="A1:XFD1" action="deleteRow">
    <undo index="65535" exp="area" ref3D="1" dr="$C$1:$G$1048576" dn="Z_254D2052_C749_412E_8677_161639CE7442_.wvu.Cols" sId="3"/>
    <rfmt sheetId="3" xfDxf="1" sqref="A1:XFD1" start="0" length="0"/>
  </rrc>
  <rrc rId="45463" sId="3" ref="A1:XFD1" action="deleteRow">
    <undo index="65535" exp="area" ref3D="1" dr="$C$1:$G$1048576" dn="Z_254D2052_C749_412E_8677_161639CE7442_.wvu.Cols" sId="3"/>
    <rfmt sheetId="3" xfDxf="1" sqref="A1:XFD1" start="0" length="0"/>
  </rrc>
  <rrc rId="45464" sId="3" ref="A1:XFD1" action="deleteRow">
    <undo index="65535" exp="area" ref3D="1" dr="$C$1:$G$1048576" dn="Z_254D2052_C749_412E_8677_161639CE7442_.wvu.Cols" sId="3"/>
    <rfmt sheetId="3" xfDxf="1" sqref="A1:XFD1" start="0" length="0"/>
  </rrc>
  <rrc rId="45465" sId="3" ref="A1:XFD1" action="deleteRow">
    <undo index="65535" exp="area" ref3D="1" dr="$C$1:$G$1048576" dn="Z_254D2052_C749_412E_8677_161639CE7442_.wvu.Cols" sId="3"/>
    <rfmt sheetId="3" xfDxf="1" sqref="A1:XFD1" start="0" length="0"/>
  </rrc>
  <rrc rId="45466" sId="3" ref="A1:XFD1" action="deleteRow">
    <undo index="65535" exp="area" ref3D="1" dr="$C$1:$G$1048576" dn="Z_254D2052_C749_412E_8677_161639CE7442_.wvu.Cols" sId="3"/>
    <rfmt sheetId="3" xfDxf="1" sqref="A1:XFD1" start="0" length="0"/>
  </rrc>
  <rrc rId="45467" sId="3" ref="A1:XFD1" action="deleteRow">
    <undo index="65535" exp="area" ref3D="1" dr="$C$1:$G$1048576" dn="Z_254D2052_C749_412E_8677_161639CE7442_.wvu.Cols" sId="3"/>
    <rfmt sheetId="3" xfDxf="1" sqref="A1:XFD1" start="0" length="0"/>
  </rrc>
  <rrc rId="45468" sId="3" ref="A1:XFD1" action="deleteRow">
    <undo index="65535" exp="area" ref3D="1" dr="$C$1:$G$1048576" dn="Z_254D2052_C749_412E_8677_161639CE7442_.wvu.Cols" sId="3"/>
    <rfmt sheetId="3" xfDxf="1" sqref="A1:XFD1" start="0" length="0"/>
  </rrc>
  <rrc rId="45469" sId="3" ref="A1:XFD1" action="deleteRow">
    <undo index="65535" exp="area" ref3D="1" dr="$C$1:$G$1048576" dn="Z_254D2052_C749_412E_8677_161639CE7442_.wvu.Cols" sId="3"/>
    <rfmt sheetId="3" xfDxf="1" sqref="A1:XFD1" start="0" length="0"/>
  </rrc>
  <rrc rId="45470" sId="3" ref="A1:XFD1" action="deleteRow">
    <undo index="65535" exp="area" ref3D="1" dr="$C$1:$G$1048576" dn="Z_254D2052_C749_412E_8677_161639CE7442_.wvu.Cols" sId="3"/>
    <rfmt sheetId="3" xfDxf="1" sqref="A1:XFD1" start="0" length="0"/>
  </rrc>
  <rrc rId="45471" sId="3" ref="A1:XFD1" action="deleteRow">
    <undo index="65535" exp="area" ref3D="1" dr="$C$1:$G$1048576" dn="Z_254D2052_C749_412E_8677_161639CE7442_.wvu.Cols" sId="3"/>
    <rfmt sheetId="3" xfDxf="1" sqref="A1:XFD1" start="0" length="0"/>
  </rrc>
  <rrc rId="45472" sId="3" ref="A1:XFD1" action="deleteRow">
    <undo index="65535" exp="area" ref3D="1" dr="$C$1:$G$1048576" dn="Z_254D2052_C749_412E_8677_161639CE7442_.wvu.Cols" sId="3"/>
    <rfmt sheetId="3" xfDxf="1" sqref="A1:XFD1" start="0" length="0"/>
  </rrc>
  <rrc rId="45473" sId="3" ref="A1:XFD1" action="deleteRow">
    <undo index="65535" exp="area" ref3D="1" dr="$C$1:$G$1048576" dn="Z_254D2052_C749_412E_8677_161639CE7442_.wvu.Cols" sId="3"/>
    <rfmt sheetId="3" xfDxf="1" sqref="A1:XFD1" start="0" length="0"/>
  </rrc>
  <rrc rId="45474" sId="3" ref="A1:XFD1" action="deleteRow">
    <undo index="65535" exp="area" ref3D="1" dr="$C$1:$G$1048576" dn="Z_254D2052_C749_412E_8677_161639CE7442_.wvu.Cols" sId="3"/>
    <rfmt sheetId="3" xfDxf="1" sqref="A1:XFD1" start="0" length="0"/>
  </rrc>
  <rrc rId="45475" sId="3" ref="A1:XFD1" action="deleteRow">
    <undo index="65535" exp="area" ref3D="1" dr="$C$1:$G$1048576" dn="Z_254D2052_C749_412E_8677_161639CE7442_.wvu.Cols" sId="3"/>
    <rfmt sheetId="3" xfDxf="1" sqref="A1:XFD1" start="0" length="0"/>
  </rrc>
  <rrc rId="45476" sId="3" ref="A1:XFD1" action="deleteRow">
    <undo index="65535" exp="area" ref3D="1" dr="$C$1:$G$1048576" dn="Z_254D2052_C749_412E_8677_161639CE7442_.wvu.Cols" sId="3"/>
    <rfmt sheetId="3" xfDxf="1" sqref="A1:XFD1" start="0" length="0"/>
  </rrc>
  <rrc rId="45477" sId="3" ref="A1:XFD1" action="deleteRow">
    <undo index="65535" exp="area" ref3D="1" dr="$C$1:$G$1048576" dn="Z_254D2052_C749_412E_8677_161639CE7442_.wvu.Cols" sId="3"/>
    <rfmt sheetId="3" xfDxf="1" sqref="A1:XFD1" start="0" length="0"/>
  </rrc>
  <rrc rId="45478" sId="3" ref="A1:XFD1" action="deleteRow">
    <undo index="65535" exp="area" ref3D="1" dr="$C$1:$G$1048576" dn="Z_254D2052_C749_412E_8677_161639CE7442_.wvu.Cols" sId="3"/>
    <rfmt sheetId="3" xfDxf="1" sqref="A1:XFD1" start="0" length="0"/>
  </rrc>
  <rrc rId="45479" sId="3" ref="A1:XFD1" action="deleteRow">
    <undo index="65535" exp="area" ref3D="1" dr="$C$1:$G$1048576" dn="Z_254D2052_C749_412E_8677_161639CE7442_.wvu.Cols" sId="3"/>
    <rfmt sheetId="3" xfDxf="1" sqref="A1:XFD1" start="0" length="0"/>
  </rrc>
  <rrc rId="45480" sId="3" ref="A1:XFD1" action="deleteRow">
    <undo index="65535" exp="area" ref3D="1" dr="$C$1:$G$1048576" dn="Z_254D2052_C749_412E_8677_161639CE7442_.wvu.Cols" sId="3"/>
    <rfmt sheetId="3" xfDxf="1" sqref="A1:XFD1" start="0" length="0"/>
  </rrc>
  <rrc rId="45481" sId="3" ref="A1:XFD1" action="deleteRow">
    <undo index="65535" exp="area" ref3D="1" dr="$C$1:$G$1048576" dn="Z_254D2052_C749_412E_8677_161639CE7442_.wvu.Cols" sId="3"/>
    <rfmt sheetId="3" xfDxf="1" sqref="A1:XFD1" start="0" length="0"/>
  </rrc>
  <rrc rId="45482" sId="3" ref="A1:XFD1" action="deleteRow">
    <undo index="65535" exp="area" ref3D="1" dr="$C$1:$G$1048576" dn="Z_254D2052_C749_412E_8677_161639CE7442_.wvu.Cols" sId="3"/>
    <rfmt sheetId="3" xfDxf="1" sqref="A1:XFD1" start="0" length="0"/>
  </rrc>
  <rrc rId="45483" sId="3" ref="A1:XFD1" action="deleteRow">
    <undo index="65535" exp="area" ref3D="1" dr="$C$1:$G$1048576" dn="Z_254D2052_C749_412E_8677_161639CE7442_.wvu.Cols" sId="3"/>
    <rfmt sheetId="3" xfDxf="1" sqref="A1:XFD1" start="0" length="0"/>
  </rrc>
  <rrc rId="45484" sId="3" ref="A1:XFD1" action="deleteRow">
    <undo index="65535" exp="area" ref3D="1" dr="$C$1:$G$1048576" dn="Z_254D2052_C749_412E_8677_161639CE7442_.wvu.Cols" sId="3"/>
    <rfmt sheetId="3" xfDxf="1" sqref="A1:XFD1" start="0" length="0"/>
  </rrc>
  <rrc rId="45485" sId="3" ref="A1:XFD1" action="deleteRow">
    <undo index="65535" exp="area" ref3D="1" dr="$C$1:$G$1048576" dn="Z_254D2052_C749_412E_8677_161639CE7442_.wvu.Cols" sId="3"/>
    <rfmt sheetId="3" xfDxf="1" sqref="A1:XFD1" start="0" length="0"/>
  </rrc>
  <rrc rId="45486" sId="3" ref="A1:XFD1" action="deleteRow">
    <undo index="65535" exp="area" ref3D="1" dr="$C$1:$G$1048576" dn="Z_254D2052_C749_412E_8677_161639CE7442_.wvu.Cols" sId="3"/>
    <rfmt sheetId="3" xfDxf="1" sqref="A1:XFD1" start="0" length="0"/>
  </rrc>
  <rrc rId="45487" sId="3" ref="A1:XFD1" action="deleteRow">
    <undo index="65535" exp="area" ref3D="1" dr="$C$1:$G$1048576" dn="Z_254D2052_C749_412E_8677_161639CE7442_.wvu.Cols" sId="3"/>
    <rfmt sheetId="3" xfDxf="1" sqref="A1:XFD1" start="0" length="0"/>
  </rrc>
  <rrc rId="45488" sId="3" ref="A1:XFD1" action="deleteRow">
    <undo index="65535" exp="area" ref3D="1" dr="$C$1:$G$1048576" dn="Z_254D2052_C749_412E_8677_161639CE7442_.wvu.Cols" sId="3"/>
    <rfmt sheetId="3" xfDxf="1" sqref="A1:XFD1" start="0" length="0"/>
  </rrc>
  <rrc rId="45489" sId="3" ref="A1:XFD1" action="deleteRow">
    <undo index="65535" exp="area" ref3D="1" dr="$C$1:$G$1048576" dn="Z_254D2052_C749_412E_8677_161639CE7442_.wvu.Cols" sId="3"/>
    <rfmt sheetId="3" xfDxf="1" sqref="A1:XFD1" start="0" length="0"/>
  </rrc>
  <rrc rId="45490" sId="3" ref="A1:XFD1" action="deleteRow">
    <undo index="65535" exp="area" ref3D="1" dr="$C$1:$G$1048576" dn="Z_254D2052_C749_412E_8677_161639CE7442_.wvu.Cols" sId="3"/>
    <rfmt sheetId="3" xfDxf="1" sqref="A1:XFD1" start="0" length="0"/>
  </rrc>
  <rrc rId="45491" sId="3" ref="A1:XFD1" action="deleteRow">
    <undo index="65535" exp="area" ref3D="1" dr="$C$1:$G$1048576" dn="Z_254D2052_C749_412E_8677_161639CE7442_.wvu.Cols" sId="3"/>
    <rfmt sheetId="3" xfDxf="1" sqref="A1:XFD1" start="0" length="0"/>
  </rrc>
  <rrc rId="45492" sId="3" ref="A1:XFD1" action="deleteRow">
    <undo index="65535" exp="area" ref3D="1" dr="$C$1:$G$1048576" dn="Z_254D2052_C749_412E_8677_161639CE7442_.wvu.Cols" sId="3"/>
    <rfmt sheetId="3" xfDxf="1" sqref="A1:XFD1" start="0" length="0"/>
  </rrc>
  <rrc rId="45493" sId="3" ref="A1:XFD1" action="deleteRow">
    <undo index="65535" exp="area" ref3D="1" dr="$C$1:$G$1048576" dn="Z_254D2052_C749_412E_8677_161639CE7442_.wvu.Cols" sId="3"/>
    <rfmt sheetId="3" xfDxf="1" sqref="A1:XFD1" start="0" length="0"/>
  </rrc>
  <rrc rId="45494" sId="3" ref="A1:XFD1" action="deleteRow">
    <undo index="65535" exp="area" ref3D="1" dr="$C$1:$G$1048576" dn="Z_254D2052_C749_412E_8677_161639CE7442_.wvu.Cols" sId="3"/>
    <rfmt sheetId="3" xfDxf="1" sqref="A1:XFD1" start="0" length="0"/>
  </rrc>
  <rrc rId="45495" sId="3" ref="A1:XFD1" action="deleteRow">
    <undo index="65535" exp="area" ref3D="1" dr="$C$1:$G$1048576" dn="Z_254D2052_C749_412E_8677_161639CE7442_.wvu.Cols" sId="3"/>
    <rfmt sheetId="3" xfDxf="1" sqref="A1:XFD1" start="0" length="0"/>
  </rrc>
  <rrc rId="45496" sId="3" ref="A1:XFD1" action="deleteRow">
    <undo index="65535" exp="area" ref3D="1" dr="$C$1:$G$1048576" dn="Z_254D2052_C749_412E_8677_161639CE7442_.wvu.Cols" sId="3"/>
    <rfmt sheetId="3" xfDxf="1" sqref="A1:XFD1" start="0" length="0"/>
  </rrc>
  <rrc rId="45497" sId="3" ref="A1:XFD1" action="deleteRow">
    <undo index="65535" exp="area" ref3D="1" dr="$C$1:$G$1048576" dn="Z_254D2052_C749_412E_8677_161639CE7442_.wvu.Cols" sId="3"/>
    <rfmt sheetId="3" xfDxf="1" sqref="A1:XFD1" start="0" length="0"/>
  </rrc>
  <rrc rId="45498" sId="3" ref="A1:XFD1" action="deleteRow">
    <undo index="65535" exp="area" ref3D="1" dr="$C$1:$G$1048576" dn="Z_254D2052_C749_412E_8677_161639CE7442_.wvu.Cols" sId="3"/>
    <rfmt sheetId="3" xfDxf="1" sqref="A1:XFD1" start="0" length="0"/>
  </rrc>
  <rrc rId="45499" sId="3" ref="A1:XFD1" action="deleteRow">
    <undo index="65535" exp="area" ref3D="1" dr="$C$1:$G$1048576" dn="Z_254D2052_C749_412E_8677_161639CE7442_.wvu.Cols" sId="3"/>
    <rfmt sheetId="3" xfDxf="1" sqref="A1:XFD1" start="0" length="0"/>
  </rrc>
  <rrc rId="45500" sId="3" ref="A1:XFD1" action="deleteRow">
    <undo index="65535" exp="area" ref3D="1" dr="$C$1:$G$1048576" dn="Z_254D2052_C749_412E_8677_161639CE7442_.wvu.Cols" sId="3"/>
    <rfmt sheetId="3" xfDxf="1" sqref="A1:XFD1" start="0" length="0"/>
  </rrc>
  <rrc rId="45501" sId="3" ref="A1:XFD1" action="deleteRow">
    <undo index="65535" exp="area" ref3D="1" dr="$C$1:$G$1048576" dn="Z_254D2052_C749_412E_8677_161639CE7442_.wvu.Cols" sId="3"/>
    <rfmt sheetId="3" xfDxf="1" sqref="A1:XFD1" start="0" length="0"/>
  </rrc>
  <rrc rId="45502" sId="3" ref="A1:XFD1" action="deleteRow">
    <undo index="65535" exp="area" ref3D="1" dr="$C$1:$G$1048576" dn="Z_254D2052_C749_412E_8677_161639CE7442_.wvu.Cols" sId="3"/>
    <rfmt sheetId="3" xfDxf="1" sqref="A1:XFD1" start="0" length="0"/>
  </rrc>
  <rrc rId="45503" sId="3" ref="A1:XFD1" action="deleteRow">
    <undo index="65535" exp="area" ref3D="1" dr="$C$1:$G$1048576" dn="Z_254D2052_C749_412E_8677_161639CE7442_.wvu.Cols" sId="3"/>
    <rfmt sheetId="3" xfDxf="1" sqref="A1:XFD1" start="0" length="0"/>
  </rrc>
  <rrc rId="45504" sId="3" ref="A1:XFD1" action="deleteRow">
    <undo index="65535" exp="area" ref3D="1" dr="$C$1:$G$1048576" dn="Z_254D2052_C749_412E_8677_161639CE7442_.wvu.Cols" sId="3"/>
    <rfmt sheetId="3" xfDxf="1" sqref="A1:XFD1" start="0" length="0"/>
  </rrc>
  <rrc rId="45505" sId="3" ref="A1:XFD1" action="deleteRow">
    <undo index="65535" exp="area" ref3D="1" dr="$C$1:$G$1048576" dn="Z_254D2052_C749_412E_8677_161639CE7442_.wvu.Cols" sId="3"/>
    <rfmt sheetId="3" xfDxf="1" sqref="A1:XFD1" start="0" length="0"/>
  </rrc>
  <rrc rId="45506" sId="3" ref="A1:XFD1" action="deleteRow">
    <undo index="65535" exp="area" ref3D="1" dr="$C$1:$G$1048576" dn="Z_254D2052_C749_412E_8677_161639CE7442_.wvu.Cols" sId="3"/>
    <rfmt sheetId="3" xfDxf="1" sqref="A1:XFD1" start="0" length="0"/>
  </rrc>
  <rrc rId="45507" sId="3" ref="A1:XFD1" action="deleteRow">
    <undo index="65535" exp="area" ref3D="1" dr="$C$1:$G$1048576" dn="Z_254D2052_C749_412E_8677_161639CE7442_.wvu.Cols" sId="3"/>
    <rfmt sheetId="3" xfDxf="1" sqref="A1:XFD1" start="0" length="0"/>
  </rrc>
  <rrc rId="45508" sId="3" ref="A1:XFD1" action="deleteRow">
    <undo index="65535" exp="area" ref3D="1" dr="$C$1:$G$1048576" dn="Z_254D2052_C749_412E_8677_161639CE7442_.wvu.Cols" sId="3"/>
    <rfmt sheetId="3" xfDxf="1" sqref="A1:XFD1" start="0" length="0"/>
  </rrc>
  <rrc rId="45509" sId="3" ref="A1:XFD1" action="deleteRow">
    <undo index="65535" exp="area" ref3D="1" dr="$C$1:$G$1048576" dn="Z_254D2052_C749_412E_8677_161639CE7442_.wvu.Cols" sId="3"/>
    <rfmt sheetId="3" xfDxf="1" sqref="A1:XFD1" start="0" length="0"/>
  </rrc>
  <rrc rId="45510" sId="3" ref="A1:XFD1" action="deleteRow">
    <undo index="65535" exp="area" ref3D="1" dr="$C$1:$G$1048576" dn="Z_254D2052_C749_412E_8677_161639CE7442_.wvu.Cols" sId="3"/>
    <rfmt sheetId="3" xfDxf="1" sqref="A1:XFD1" start="0" length="0"/>
  </rrc>
  <rrc rId="45511" sId="3" ref="A1:XFD1" action="deleteRow">
    <undo index="65535" exp="area" ref3D="1" dr="$C$1:$G$1048576" dn="Z_254D2052_C749_412E_8677_161639CE7442_.wvu.Cols" sId="3"/>
    <rfmt sheetId="3" xfDxf="1" sqref="A1:XFD1" start="0" length="0"/>
  </rrc>
  <rrc rId="45512" sId="3" ref="A1:XFD1" action="deleteRow">
    <undo index="65535" exp="area" ref3D="1" dr="$C$1:$G$1048576" dn="Z_254D2052_C749_412E_8677_161639CE7442_.wvu.Cols" sId="3"/>
    <rfmt sheetId="3" xfDxf="1" sqref="A1:XFD1" start="0" length="0"/>
  </rrc>
  <rrc rId="45513" sId="3" ref="A1:XFD1" action="deleteRow">
    <undo index="65535" exp="area" ref3D="1" dr="$C$1:$G$1048576" dn="Z_254D2052_C749_412E_8677_161639CE7442_.wvu.Cols" sId="3"/>
    <rfmt sheetId="3" xfDxf="1" sqref="A1:XFD1" start="0" length="0"/>
  </rrc>
  <rrc rId="45514" sId="3" ref="A1:XFD1" action="deleteRow">
    <undo index="65535" exp="area" ref3D="1" dr="$C$1:$G$1048576" dn="Z_254D2052_C749_412E_8677_161639CE7442_.wvu.Cols" sId="3"/>
    <rfmt sheetId="3" xfDxf="1" sqref="A1:XFD1" start="0" length="0"/>
  </rrc>
  <rrc rId="45515" sId="3" ref="A1:XFD1" action="deleteRow">
    <undo index="65535" exp="area" ref3D="1" dr="$C$1:$G$1048576" dn="Z_254D2052_C749_412E_8677_161639CE7442_.wvu.Cols" sId="3"/>
    <rfmt sheetId="3" xfDxf="1" sqref="A1:XFD1" start="0" length="0"/>
  </rrc>
  <rrc rId="45516" sId="3" ref="A1:XFD1" action="deleteRow">
    <undo index="65535" exp="area" ref3D="1" dr="$C$1:$G$1048576" dn="Z_254D2052_C749_412E_8677_161639CE7442_.wvu.Cols" sId="3"/>
    <rfmt sheetId="3" xfDxf="1" sqref="A1:XFD1" start="0" length="0"/>
  </rrc>
  <rrc rId="45517" sId="3" ref="A1:XFD1" action="deleteRow">
    <undo index="65535" exp="area" ref3D="1" dr="$C$1:$G$1048576" dn="Z_254D2052_C749_412E_8677_161639CE7442_.wvu.Cols" sId="3"/>
    <rfmt sheetId="3" xfDxf="1" sqref="A1:XFD1" start="0" length="0"/>
  </rrc>
  <rrc rId="45518" sId="3" ref="A1:XFD1" action="deleteRow">
    <undo index="65535" exp="area" ref3D="1" dr="$C$1:$G$1048576" dn="Z_254D2052_C749_412E_8677_161639CE7442_.wvu.Cols" sId="3"/>
    <rfmt sheetId="3" xfDxf="1" sqref="A1:XFD1" start="0" length="0"/>
  </rrc>
  <rrc rId="45519" sId="3" ref="A1:XFD1" action="deleteRow">
    <undo index="65535" exp="area" ref3D="1" dr="$C$1:$G$1048576" dn="Z_254D2052_C749_412E_8677_161639CE7442_.wvu.Cols" sId="3"/>
    <rfmt sheetId="3" xfDxf="1" sqref="A1:XFD1" start="0" length="0"/>
  </rrc>
  <rrc rId="45520" sId="3" ref="A1:XFD1" action="deleteRow">
    <undo index="65535" exp="area" ref3D="1" dr="$C$1:$G$1048576" dn="Z_254D2052_C749_412E_8677_161639CE7442_.wvu.Cols" sId="3"/>
    <rfmt sheetId="3" xfDxf="1" sqref="A1:XFD1" start="0" length="0"/>
  </rrc>
  <rrc rId="45521" sId="3" ref="A1:XFD1" action="deleteRow">
    <undo index="65535" exp="area" ref3D="1" dr="$C$1:$G$1048576" dn="Z_254D2052_C749_412E_8677_161639CE7442_.wvu.Cols" sId="3"/>
    <rfmt sheetId="3" xfDxf="1" sqref="A1:XFD1" start="0" length="0"/>
  </rrc>
  <rrc rId="45522" sId="3" ref="A1:XFD1" action="deleteRow">
    <undo index="65535" exp="area" ref3D="1" dr="$C$1:$G$1048576" dn="Z_254D2052_C749_412E_8677_161639CE7442_.wvu.Cols" sId="3"/>
    <rfmt sheetId="3" xfDxf="1" sqref="A1:XFD1" start="0" length="0"/>
  </rrc>
  <rrc rId="45523" sId="3" ref="A1:XFD1" action="deleteRow">
    <undo index="65535" exp="area" ref3D="1" dr="$C$1:$G$1048576" dn="Z_254D2052_C749_412E_8677_161639CE7442_.wvu.Cols" sId="3"/>
    <rfmt sheetId="3" xfDxf="1" sqref="A1:XFD1" start="0" length="0"/>
  </rrc>
  <rrc rId="45524" sId="3" ref="A1:XFD1" action="deleteRow">
    <undo index="65535" exp="area" ref3D="1" dr="$C$1:$G$1048576" dn="Z_254D2052_C749_412E_8677_161639CE7442_.wvu.Cols" sId="3"/>
    <rfmt sheetId="3" xfDxf="1" sqref="A1:XFD1" start="0" length="0"/>
  </rrc>
  <rrc rId="45525" sId="3" ref="A1:XFD1" action="deleteRow">
    <undo index="65535" exp="area" ref3D="1" dr="$C$1:$G$1048576" dn="Z_254D2052_C749_412E_8677_161639CE7442_.wvu.Cols" sId="3"/>
    <rfmt sheetId="3" xfDxf="1" sqref="A1:XFD1" start="0" length="0"/>
  </rrc>
  <rrc rId="45526" sId="3" ref="A1:XFD1" action="deleteRow">
    <undo index="65535" exp="area" ref3D="1" dr="$C$1:$G$1048576" dn="Z_254D2052_C749_412E_8677_161639CE7442_.wvu.Cols" sId="3"/>
    <rfmt sheetId="3" xfDxf="1" sqref="A1:XFD1" start="0" length="0"/>
  </rrc>
  <rrc rId="45527" sId="3" ref="A1:XFD1" action="deleteRow">
    <undo index="65535" exp="area" ref3D="1" dr="$C$1:$G$1048576" dn="Z_254D2052_C749_412E_8677_161639CE7442_.wvu.Cols" sId="3"/>
    <rfmt sheetId="3" xfDxf="1" sqref="A1:XFD1" start="0" length="0"/>
  </rrc>
  <rrc rId="45528" sId="3" ref="A1:XFD1" action="deleteRow">
    <undo index="65535" exp="area" ref3D="1" dr="$C$1:$G$1048576" dn="Z_254D2052_C749_412E_8677_161639CE7442_.wvu.Cols" sId="3"/>
    <rfmt sheetId="3" xfDxf="1" sqref="A1:XFD1" start="0" length="0"/>
  </rrc>
  <rrc rId="45529" sId="3" ref="A1:XFD1" action="deleteRow">
    <undo index="65535" exp="area" ref3D="1" dr="$C$1:$G$1048576" dn="Z_254D2052_C749_412E_8677_161639CE7442_.wvu.Cols" sId="3"/>
    <rfmt sheetId="3" xfDxf="1" sqref="A1:XFD1" start="0" length="0"/>
  </rrc>
  <rrc rId="45530" sId="3" ref="A1:XFD1" action="deleteRow">
    <undo index="65535" exp="area" ref3D="1" dr="$C$1:$G$1048576" dn="Z_254D2052_C749_412E_8677_161639CE7442_.wvu.Cols" sId="3"/>
    <rfmt sheetId="3" xfDxf="1" sqref="A1:XFD1" start="0" length="0"/>
  </rrc>
  <rrc rId="45531" sId="3" ref="A1:XFD1" action="deleteRow">
    <undo index="65535" exp="area" ref3D="1" dr="$C$1:$G$1048576" dn="Z_254D2052_C749_412E_8677_161639CE7442_.wvu.Cols" sId="3"/>
    <rfmt sheetId="3" xfDxf="1" sqref="A1:XFD1" start="0" length="0"/>
  </rrc>
  <rrc rId="45532" sId="3" ref="A1:XFD1" action="deleteRow">
    <undo index="65535" exp="area" ref3D="1" dr="$C$1:$G$1048576" dn="Z_254D2052_C749_412E_8677_161639CE7442_.wvu.Cols" sId="3"/>
    <rfmt sheetId="3" xfDxf="1" sqref="A1:XFD1" start="0" length="0"/>
  </rrc>
  <rrc rId="45533" sId="3" ref="A1:XFD1" action="deleteRow">
    <undo index="65535" exp="area" ref3D="1" dr="$C$1:$G$1048576" dn="Z_254D2052_C749_412E_8677_161639CE7442_.wvu.Cols" sId="3"/>
    <rfmt sheetId="3" xfDxf="1" sqref="A1:XFD1" start="0" length="0"/>
  </rrc>
  <rrc rId="45534" sId="3" ref="A1:XFD1" action="deleteRow">
    <undo index="65535" exp="area" ref3D="1" dr="$C$1:$G$1048576" dn="Z_254D2052_C749_412E_8677_161639CE7442_.wvu.Cols" sId="3"/>
    <rfmt sheetId="3" xfDxf="1" sqref="A1:XFD1" start="0" length="0"/>
  </rrc>
  <rrc rId="45535" sId="3" ref="A1:XFD1" action="deleteRow">
    <undo index="65535" exp="area" ref3D="1" dr="$C$1:$G$1048576" dn="Z_254D2052_C749_412E_8677_161639CE7442_.wvu.Cols" sId="3"/>
    <rfmt sheetId="3" xfDxf="1" sqref="A1:XFD1" start="0" length="0"/>
  </rrc>
  <rrc rId="45536" sId="3" ref="A1:XFD1" action="deleteRow">
    <undo index="65535" exp="area" ref3D="1" dr="$C$1:$G$1048576" dn="Z_254D2052_C749_412E_8677_161639CE7442_.wvu.Cols" sId="3"/>
    <rfmt sheetId="3" xfDxf="1" sqref="A1:XFD1" start="0" length="0"/>
  </rrc>
  <rrc rId="45537" sId="3" ref="A1:XFD1" action="deleteRow">
    <undo index="65535" exp="area" ref3D="1" dr="$C$1:$G$1048576" dn="Z_254D2052_C749_412E_8677_161639CE7442_.wvu.Cols" sId="3"/>
    <rfmt sheetId="3" xfDxf="1" sqref="A1:XFD1" start="0" length="0"/>
  </rrc>
  <rrc rId="45538" sId="3" ref="A1:XFD1" action="deleteRow">
    <undo index="65535" exp="area" ref3D="1" dr="$C$1:$G$1048576" dn="Z_254D2052_C749_412E_8677_161639CE7442_.wvu.Cols" sId="3"/>
    <rfmt sheetId="3" xfDxf="1" sqref="A1:XFD1" start="0" length="0"/>
  </rrc>
  <rrc rId="45539" sId="3" ref="A1:XFD1" action="deleteRow">
    <undo index="65535" exp="area" ref3D="1" dr="$C$1:$G$1048576" dn="Z_254D2052_C749_412E_8677_161639CE7442_.wvu.Cols" sId="3"/>
    <rfmt sheetId="3" xfDxf="1" sqref="A1:XFD1" start="0" length="0"/>
  </rrc>
  <rrc rId="45540" sId="3" ref="A1:XFD1" action="deleteRow">
    <undo index="65535" exp="area" ref3D="1" dr="$C$1:$G$1048576" dn="Z_254D2052_C749_412E_8677_161639CE7442_.wvu.Cols" sId="3"/>
    <rfmt sheetId="3" xfDxf="1" sqref="A1:XFD1" start="0" length="0"/>
  </rrc>
  <rrc rId="45541" sId="3" ref="A1:XFD1" action="deleteRow">
    <undo index="65535" exp="area" ref3D="1" dr="$C$1:$G$1048576" dn="Z_254D2052_C749_412E_8677_161639CE7442_.wvu.Cols" sId="3"/>
    <rfmt sheetId="3" xfDxf="1" sqref="A1:XFD1" start="0" length="0"/>
  </rrc>
  <rrc rId="45542" sId="3" ref="A1:XFD1" action="deleteRow">
    <undo index="65535" exp="area" ref3D="1" dr="$C$1:$G$1048576" dn="Z_254D2052_C749_412E_8677_161639CE7442_.wvu.Cols" sId="3"/>
    <rfmt sheetId="3" xfDxf="1" sqref="A1:XFD1" start="0" length="0"/>
  </rrc>
  <rrc rId="45543" sId="3" ref="A1:XFD1" action="deleteRow">
    <undo index="65535" exp="area" ref3D="1" dr="$C$1:$G$1048576" dn="Z_254D2052_C749_412E_8677_161639CE7442_.wvu.Cols" sId="3"/>
    <rfmt sheetId="3" xfDxf="1" sqref="A1:XFD1" start="0" length="0"/>
  </rrc>
  <rrc rId="45544" sId="3" ref="A1:XFD1" action="deleteRow">
    <undo index="65535" exp="area" ref3D="1" dr="$C$1:$G$1048576" dn="Z_254D2052_C749_412E_8677_161639CE7442_.wvu.Cols" sId="3"/>
    <rfmt sheetId="3" xfDxf="1" sqref="A1:XFD1" start="0" length="0"/>
  </rrc>
  <rrc rId="45545" sId="3" ref="A1:XFD1" action="deleteRow">
    <undo index="65535" exp="area" ref3D="1" dr="$C$1:$G$1048576" dn="Z_254D2052_C749_412E_8677_161639CE7442_.wvu.Cols" sId="3"/>
    <rfmt sheetId="3" xfDxf="1" sqref="A1:XFD1" start="0" length="0"/>
  </rrc>
  <rrc rId="45546" sId="3" ref="A1:XFD1" action="deleteRow">
    <undo index="65535" exp="area" ref3D="1" dr="$C$1:$G$1048576" dn="Z_254D2052_C749_412E_8677_161639CE7442_.wvu.Cols" sId="3"/>
    <rfmt sheetId="3" xfDxf="1" sqref="A1:XFD1" start="0" length="0"/>
  </rrc>
  <rrc rId="45547" sId="3" ref="A1:XFD1" action="deleteRow">
    <undo index="65535" exp="area" ref3D="1" dr="$C$1:$G$1048576" dn="Z_254D2052_C749_412E_8677_161639CE7442_.wvu.Cols" sId="3"/>
    <rfmt sheetId="3" xfDxf="1" sqref="A1:XFD1" start="0" length="0"/>
  </rrc>
  <rrc rId="45548" sId="3" ref="A1:XFD1" action="deleteRow">
    <undo index="65535" exp="area" ref3D="1" dr="$C$1:$G$1048576" dn="Z_254D2052_C749_412E_8677_161639CE7442_.wvu.Cols" sId="3"/>
    <rfmt sheetId="3" xfDxf="1" sqref="A1:XFD1" start="0" length="0"/>
  </rrc>
  <rrc rId="45549" sId="3" ref="A1:XFD1" action="deleteRow">
    <undo index="65535" exp="area" ref3D="1" dr="$C$1:$G$1048576" dn="Z_254D2052_C749_412E_8677_161639CE7442_.wvu.Cols" sId="3"/>
    <rfmt sheetId="3" xfDxf="1" sqref="A1:XFD1" start="0" length="0"/>
  </rrc>
  <rrc rId="45550" sId="3" ref="A1:XFD1" action="deleteRow">
    <undo index="65535" exp="area" ref3D="1" dr="$C$1:$G$1048576" dn="Z_254D2052_C749_412E_8677_161639CE7442_.wvu.Cols" sId="3"/>
    <rfmt sheetId="3" xfDxf="1" sqref="A1:XFD1" start="0" length="0"/>
  </rrc>
  <rrc rId="45551" sId="3" ref="A1:XFD1" action="deleteRow">
    <undo index="65535" exp="area" ref3D="1" dr="$C$1:$G$1048576" dn="Z_254D2052_C749_412E_8677_161639CE7442_.wvu.Cols" sId="3"/>
    <rfmt sheetId="3" xfDxf="1" sqref="A1:XFD1" start="0" length="0"/>
  </rrc>
  <rrc rId="45552" sId="3" ref="A1:XFD1" action="deleteRow">
    <undo index="65535" exp="area" ref3D="1" dr="$C$1:$G$1048576" dn="Z_254D2052_C749_412E_8677_161639CE7442_.wvu.Cols" sId="3"/>
    <rfmt sheetId="3" xfDxf="1" sqref="A1:XFD1" start="0" length="0"/>
  </rrc>
  <rrc rId="45553" sId="3" ref="A1:XFD1" action="deleteRow">
    <undo index="65535" exp="area" ref3D="1" dr="$C$1:$G$1048576" dn="Z_254D2052_C749_412E_8677_161639CE7442_.wvu.Cols" sId="3"/>
    <rfmt sheetId="3" xfDxf="1" sqref="A1:XFD1" start="0" length="0"/>
  </rrc>
  <rrc rId="45554" sId="3" ref="A1:XFD1" action="deleteRow">
    <undo index="65535" exp="area" ref3D="1" dr="$C$1:$G$1048576" dn="Z_254D2052_C749_412E_8677_161639CE7442_.wvu.Cols" sId="3"/>
    <rfmt sheetId="3" xfDxf="1" sqref="A1:XFD1" start="0" length="0"/>
  </rrc>
  <rrc rId="45555" sId="3" ref="A1:XFD1" action="deleteRow">
    <undo index="65535" exp="area" ref3D="1" dr="$C$1:$G$1048576" dn="Z_254D2052_C749_412E_8677_161639CE7442_.wvu.Cols" sId="3"/>
    <rfmt sheetId="3" xfDxf="1" sqref="A1:XFD1" start="0" length="0"/>
  </rrc>
  <rrc rId="45556" sId="3" ref="A1:XFD1" action="deleteRow">
    <undo index="65535" exp="area" ref3D="1" dr="$C$1:$G$1048576" dn="Z_254D2052_C749_412E_8677_161639CE7442_.wvu.Cols" sId="3"/>
    <rfmt sheetId="3" xfDxf="1" sqref="A1:XFD1" start="0" length="0"/>
  </rrc>
  <rrc rId="45557" sId="3" ref="A1:XFD1" action="deleteRow">
    <undo index="65535" exp="area" ref3D="1" dr="$C$1:$G$1048576" dn="Z_254D2052_C749_412E_8677_161639CE7442_.wvu.Cols" sId="3"/>
    <rfmt sheetId="3" xfDxf="1" sqref="A1:XFD1" start="0" length="0"/>
  </rrc>
  <rrc rId="45558" sId="3" ref="A1:XFD1" action="deleteRow">
    <undo index="65535" exp="area" ref3D="1" dr="$C$1:$G$1048576" dn="Z_254D2052_C749_412E_8677_161639CE7442_.wvu.Cols" sId="3"/>
    <rfmt sheetId="3" xfDxf="1" sqref="A1:XFD1" start="0" length="0"/>
  </rrc>
  <rrc rId="45559" sId="3" ref="A1:XFD1" action="deleteRow">
    <undo index="65535" exp="area" ref3D="1" dr="$C$1:$G$1048576" dn="Z_254D2052_C749_412E_8677_161639CE7442_.wvu.Cols" sId="3"/>
    <rfmt sheetId="3" xfDxf="1" sqref="A1:XFD1" start="0" length="0"/>
  </rrc>
  <rrc rId="45560" sId="3" ref="A1:XFD1" action="deleteRow">
    <undo index="65535" exp="area" ref3D="1" dr="$C$1:$G$1048576" dn="Z_254D2052_C749_412E_8677_161639CE7442_.wvu.Cols" sId="3"/>
    <rfmt sheetId="3" xfDxf="1" sqref="A1:XFD1" start="0" length="0"/>
  </rrc>
  <rrc rId="45561" sId="3" ref="A1:XFD1" action="deleteRow">
    <undo index="65535" exp="area" ref3D="1" dr="$C$1:$G$1048576" dn="Z_254D2052_C749_412E_8677_161639CE7442_.wvu.Cols" sId="3"/>
    <rfmt sheetId="3" xfDxf="1" sqref="A1:XFD1" start="0" length="0"/>
  </rrc>
  <rrc rId="45562" sId="3" ref="A1:XFD1" action="deleteRow">
    <undo index="65535" exp="area" ref3D="1" dr="$C$1:$G$1048576" dn="Z_254D2052_C749_412E_8677_161639CE7442_.wvu.Cols" sId="3"/>
    <rfmt sheetId="3" xfDxf="1" sqref="A1:XFD1" start="0" length="0"/>
  </rrc>
  <rrc rId="45563" sId="3" ref="A1:XFD1" action="deleteRow">
    <undo index="65535" exp="area" ref3D="1" dr="$C$1:$G$1048576" dn="Z_254D2052_C749_412E_8677_161639CE7442_.wvu.Cols" sId="3"/>
    <rfmt sheetId="3" xfDxf="1" sqref="A1:XFD1" start="0" length="0"/>
  </rrc>
  <rrc rId="45564" sId="3" ref="A1:XFD1" action="deleteRow">
    <undo index="65535" exp="area" ref3D="1" dr="$C$1:$G$1048576" dn="Z_254D2052_C749_412E_8677_161639CE7442_.wvu.Cols" sId="3"/>
    <rfmt sheetId="3" xfDxf="1" sqref="A1:XFD1" start="0" length="0"/>
  </rrc>
  <rrc rId="45565" sId="3" ref="A1:XFD1" action="deleteRow">
    <undo index="65535" exp="area" ref3D="1" dr="$C$1:$G$1048576" dn="Z_254D2052_C749_412E_8677_161639CE7442_.wvu.Cols" sId="3"/>
    <rfmt sheetId="3" xfDxf="1" sqref="A1:XFD1" start="0" length="0"/>
  </rrc>
  <rrc rId="45566" sId="3" ref="A1:XFD1" action="deleteRow">
    <undo index="65535" exp="area" ref3D="1" dr="$C$1:$G$1048576" dn="Z_254D2052_C749_412E_8677_161639CE7442_.wvu.Cols" sId="3"/>
    <rfmt sheetId="3" xfDxf="1" sqref="A1:XFD1" start="0" length="0"/>
  </rrc>
  <rrc rId="45567" sId="3" ref="A1:XFD1" action="deleteRow">
    <undo index="65535" exp="area" ref3D="1" dr="$C$1:$G$1048576" dn="Z_254D2052_C749_412E_8677_161639CE7442_.wvu.Cols" sId="3"/>
    <rfmt sheetId="3" xfDxf="1" sqref="A1:XFD1" start="0" length="0"/>
  </rrc>
  <rrc rId="45568" sId="3" ref="A1:XFD1" action="deleteRow">
    <undo index="65535" exp="area" ref3D="1" dr="$C$1:$G$1048576" dn="Z_254D2052_C749_412E_8677_161639CE7442_.wvu.Cols" sId="3"/>
    <rfmt sheetId="3" xfDxf="1" sqref="A1:XFD1" start="0" length="0"/>
  </rrc>
  <rrc rId="45569" sId="3" ref="A1:XFD1" action="deleteRow">
    <undo index="65535" exp="area" ref3D="1" dr="$C$1:$G$1048576" dn="Z_254D2052_C749_412E_8677_161639CE7442_.wvu.Cols" sId="3"/>
    <rfmt sheetId="3" xfDxf="1" sqref="A1:XFD1" start="0" length="0"/>
  </rrc>
  <rrc rId="45570" sId="3" ref="A1:XFD1" action="deleteRow">
    <undo index="65535" exp="area" ref3D="1" dr="$C$1:$G$1048576" dn="Z_254D2052_C749_412E_8677_161639CE7442_.wvu.Cols" sId="3"/>
    <rfmt sheetId="3" xfDxf="1" sqref="A1:XFD1" start="0" length="0"/>
  </rrc>
  <rrc rId="45571" sId="3" ref="A1:XFD1" action="deleteRow">
    <undo index="65535" exp="area" ref3D="1" dr="$C$1:$G$1048576" dn="Z_254D2052_C749_412E_8677_161639CE7442_.wvu.Cols" sId="3"/>
    <rfmt sheetId="3" xfDxf="1" sqref="A1:XFD1" start="0" length="0"/>
  </rrc>
  <rrc rId="45572" sId="3" ref="A1:XFD1" action="deleteRow">
    <undo index="65535" exp="area" ref3D="1" dr="$C$1:$G$1048576" dn="Z_254D2052_C749_412E_8677_161639CE7442_.wvu.Cols" sId="3"/>
    <rfmt sheetId="3" xfDxf="1" sqref="A1:XFD1" start="0" length="0"/>
  </rrc>
  <rrc rId="45573" sId="3" ref="A1:XFD1" action="deleteRow">
    <undo index="65535" exp="area" ref3D="1" dr="$C$1:$G$1048576" dn="Z_254D2052_C749_412E_8677_161639CE7442_.wvu.Cols" sId="3"/>
    <rfmt sheetId="3" xfDxf="1" sqref="A1:XFD1" start="0" length="0"/>
  </rrc>
  <rrc rId="45574" sId="3" ref="A1:XFD1" action="deleteRow">
    <undo index="65535" exp="area" ref3D="1" dr="$C$1:$G$1048576" dn="Z_254D2052_C749_412E_8677_161639CE7442_.wvu.Cols" sId="3"/>
    <rfmt sheetId="3" xfDxf="1" sqref="A1:XFD1" start="0" length="0"/>
  </rrc>
  <rrc rId="45575" sId="3" ref="A1:XFD1" action="deleteRow">
    <undo index="65535" exp="area" ref3D="1" dr="$C$1:$G$1048576" dn="Z_254D2052_C749_412E_8677_161639CE7442_.wvu.Cols" sId="3"/>
    <rfmt sheetId="3" xfDxf="1" sqref="A1:XFD1" start="0" length="0"/>
  </rrc>
  <rrc rId="45576" sId="3" ref="A1:XFD1" action="deleteRow">
    <undo index="65535" exp="area" ref3D="1" dr="$C$1:$G$1048576" dn="Z_254D2052_C749_412E_8677_161639CE7442_.wvu.Cols" sId="3"/>
    <rfmt sheetId="3" xfDxf="1" sqref="A1:XFD1" start="0" length="0"/>
  </rrc>
  <rrc rId="45577" sId="3" ref="A1:XFD1" action="deleteRow">
    <undo index="65535" exp="area" ref3D="1" dr="$C$1:$G$1048576" dn="Z_254D2052_C749_412E_8677_161639CE7442_.wvu.Cols" sId="3"/>
    <rfmt sheetId="3" xfDxf="1" sqref="A1:XFD1" start="0" length="0"/>
  </rrc>
  <rrc rId="45578" sId="3" ref="A1:XFD1" action="deleteRow">
    <undo index="65535" exp="area" ref3D="1" dr="$C$1:$G$1048576" dn="Z_254D2052_C749_412E_8677_161639CE7442_.wvu.Cols" sId="3"/>
    <rfmt sheetId="3" xfDxf="1" sqref="A1:XFD1" start="0" length="0"/>
  </rrc>
  <rrc rId="45579" sId="3" ref="A1:XFD1" action="deleteRow">
    <undo index="65535" exp="area" ref3D="1" dr="$C$1:$G$1048576" dn="Z_254D2052_C749_412E_8677_161639CE7442_.wvu.Cols" sId="3"/>
    <rfmt sheetId="3" xfDxf="1" sqref="A1:XFD1" start="0" length="0"/>
  </rrc>
  <rrc rId="45580" sId="3" ref="A1:XFD1" action="deleteRow">
    <undo index="65535" exp="area" ref3D="1" dr="$C$1:$G$1048576" dn="Z_254D2052_C749_412E_8677_161639CE7442_.wvu.Cols" sId="3"/>
    <rfmt sheetId="3" xfDxf="1" sqref="A1:XFD1" start="0" length="0"/>
  </rrc>
  <rrc rId="45581" sId="3" ref="A1:XFD1" action="deleteRow">
    <undo index="65535" exp="area" ref3D="1" dr="$C$1:$G$1048576" dn="Z_254D2052_C749_412E_8677_161639CE7442_.wvu.Cols" sId="3"/>
    <rfmt sheetId="3" xfDxf="1" sqref="A1:XFD1" start="0" length="0"/>
  </rrc>
  <rrc rId="45582" sId="3" ref="A1:XFD1" action="deleteRow">
    <undo index="65535" exp="area" ref3D="1" dr="$C$1:$G$1048576" dn="Z_254D2052_C749_412E_8677_161639CE7442_.wvu.Cols" sId="3"/>
    <rfmt sheetId="3" xfDxf="1" sqref="A1:XFD1" start="0" length="0"/>
  </rrc>
  <rrc rId="45583" sId="3" ref="A1:XFD1" action="deleteRow">
    <undo index="65535" exp="area" ref3D="1" dr="$C$1:$G$1048576" dn="Z_254D2052_C749_412E_8677_161639CE7442_.wvu.Cols" sId="3"/>
    <rfmt sheetId="3" xfDxf="1" sqref="A1:XFD1" start="0" length="0"/>
  </rrc>
  <rrc rId="45584" sId="3" ref="A1:XFD1" action="deleteRow">
    <undo index="65535" exp="area" ref3D="1" dr="$C$1:$G$1048576" dn="Z_254D2052_C749_412E_8677_161639CE7442_.wvu.Cols" sId="3"/>
    <rfmt sheetId="3" xfDxf="1" sqref="A1:XFD1" start="0" length="0"/>
  </rrc>
  <rrc rId="45585" sId="3" ref="A1:XFD1" action="deleteRow">
    <undo index="65535" exp="area" ref3D="1" dr="$C$1:$G$1048576" dn="Z_254D2052_C749_412E_8677_161639CE7442_.wvu.Cols" sId="3"/>
    <rfmt sheetId="3" xfDxf="1" sqref="A1:XFD1" start="0" length="0"/>
  </rrc>
  <rrc rId="45586" sId="3" ref="A1:XFD1" action="deleteRow">
    <undo index="65535" exp="area" ref3D="1" dr="$C$1:$G$1048576" dn="Z_254D2052_C749_412E_8677_161639CE7442_.wvu.Cols" sId="3"/>
    <rfmt sheetId="3" xfDxf="1" sqref="A1:XFD1" start="0" length="0"/>
  </rrc>
  <rrc rId="45587" sId="3" ref="A1:XFD1" action="deleteRow">
    <undo index="65535" exp="area" ref3D="1" dr="$C$1:$G$1048576" dn="Z_254D2052_C749_412E_8677_161639CE7442_.wvu.Cols" sId="3"/>
    <rfmt sheetId="3" xfDxf="1" sqref="A1:XFD1" start="0" length="0"/>
  </rrc>
  <rrc rId="45588" sId="3" ref="A1:XFD1" action="deleteRow">
    <undo index="65535" exp="area" ref3D="1" dr="$C$1:$G$1048576" dn="Z_254D2052_C749_412E_8677_161639CE7442_.wvu.Cols" sId="3"/>
    <rfmt sheetId="3" xfDxf="1" sqref="A1:XFD1" start="0" length="0"/>
  </rrc>
  <rrc rId="45589" sId="3" ref="A1:XFD1" action="deleteRow">
    <undo index="65535" exp="area" ref3D="1" dr="$C$1:$G$1048576" dn="Z_254D2052_C749_412E_8677_161639CE7442_.wvu.Cols" sId="3"/>
    <rfmt sheetId="3" xfDxf="1" sqref="A1:XFD1" start="0" length="0"/>
  </rrc>
  <rrc rId="45590" sId="3" ref="A1:XFD1" action="deleteRow">
    <undo index="65535" exp="area" ref3D="1" dr="$C$1:$G$1048576" dn="Z_254D2052_C749_412E_8677_161639CE7442_.wvu.Cols" sId="3"/>
    <rfmt sheetId="3" xfDxf="1" sqref="A1:XFD1" start="0" length="0"/>
  </rrc>
  <rrc rId="45591" sId="3" ref="A1:XFD1" action="deleteRow">
    <undo index="65535" exp="area" ref3D="1" dr="$C$1:$G$1048576" dn="Z_254D2052_C749_412E_8677_161639CE7442_.wvu.Cols" sId="3"/>
    <rfmt sheetId="3" xfDxf="1" sqref="A1:XFD1" start="0" length="0"/>
  </rrc>
  <rrc rId="45592" sId="3" ref="A1:XFD1" action="deleteRow">
    <undo index="65535" exp="area" ref3D="1" dr="$C$1:$G$1048576" dn="Z_254D2052_C749_412E_8677_161639CE7442_.wvu.Cols" sId="3"/>
    <rfmt sheetId="3" xfDxf="1" sqref="A1:XFD1" start="0" length="0"/>
  </rrc>
  <rrc rId="45593" sId="3" ref="A1:XFD1" action="deleteRow">
    <undo index="65535" exp="area" ref3D="1" dr="$C$1:$G$1048576" dn="Z_254D2052_C749_412E_8677_161639CE7442_.wvu.Cols" sId="3"/>
    <rfmt sheetId="3" xfDxf="1" sqref="A1:XFD1" start="0" length="0"/>
  </rrc>
  <rrc rId="45594" sId="3" ref="A1:XFD1" action="deleteRow">
    <undo index="65535" exp="area" ref3D="1" dr="$C$1:$G$1048576" dn="Z_254D2052_C749_412E_8677_161639CE7442_.wvu.Cols" sId="3"/>
    <rfmt sheetId="3" xfDxf="1" sqref="A1:XFD1" start="0" length="0"/>
  </rrc>
  <rrc rId="45595" sId="3" ref="A1:XFD1" action="deleteRow">
    <undo index="65535" exp="area" ref3D="1" dr="$C$1:$G$1048576" dn="Z_254D2052_C749_412E_8677_161639CE7442_.wvu.Cols" sId="3"/>
    <rfmt sheetId="3" xfDxf="1" sqref="A1:XFD1" start="0" length="0"/>
  </rrc>
  <rrc rId="45596" sId="3" ref="A1:XFD1" action="deleteRow">
    <undo index="65535" exp="area" ref3D="1" dr="$C$1:$G$1048576" dn="Z_254D2052_C749_412E_8677_161639CE7442_.wvu.Cols" sId="3"/>
    <rfmt sheetId="3" xfDxf="1" sqref="A1:XFD1" start="0" length="0"/>
  </rrc>
  <rrc rId="45597" sId="3" ref="A1:XFD1" action="deleteRow">
    <undo index="65535" exp="area" ref3D="1" dr="$C$1:$G$1048576" dn="Z_254D2052_C749_412E_8677_161639CE7442_.wvu.Cols" sId="3"/>
    <rfmt sheetId="3" xfDxf="1" sqref="A1:XFD1" start="0" length="0"/>
  </rrc>
  <rrc rId="45598" sId="3" ref="A1:XFD1" action="deleteRow">
    <undo index="65535" exp="area" ref3D="1" dr="$C$1:$G$1048576" dn="Z_254D2052_C749_412E_8677_161639CE7442_.wvu.Cols" sId="3"/>
    <rfmt sheetId="3" xfDxf="1" sqref="A1:XFD1" start="0" length="0"/>
  </rrc>
  <rrc rId="45599" sId="3" ref="A1:XFD1" action="deleteRow">
    <undo index="65535" exp="area" ref3D="1" dr="$C$1:$G$1048576" dn="Z_254D2052_C749_412E_8677_161639CE7442_.wvu.Cols" sId="3"/>
    <rfmt sheetId="3" xfDxf="1" sqref="A1:XFD1" start="0" length="0"/>
  </rrc>
  <rrc rId="45600" sId="3" ref="A1:XFD1" action="deleteRow">
    <undo index="65535" exp="area" ref3D="1" dr="$C$1:$G$1048576" dn="Z_254D2052_C749_412E_8677_161639CE7442_.wvu.Cols" sId="3"/>
    <rfmt sheetId="3" xfDxf="1" sqref="A1:XFD1" start="0" length="0"/>
  </rrc>
  <rrc rId="45601" sId="3" ref="A1:XFD1" action="deleteRow">
    <undo index="65535" exp="area" ref3D="1" dr="$C$1:$G$1048576" dn="Z_254D2052_C749_412E_8677_161639CE7442_.wvu.Cols" sId="3"/>
    <rfmt sheetId="3" xfDxf="1" sqref="A1:XFD1" start="0" length="0"/>
  </rrc>
  <rrc rId="45602" sId="3" ref="A1:XFD1" action="deleteRow">
    <undo index="65535" exp="area" ref3D="1" dr="$C$1:$G$1048576" dn="Z_254D2052_C749_412E_8677_161639CE7442_.wvu.Cols" sId="3"/>
    <rfmt sheetId="3" xfDxf="1" sqref="A1:XFD1" start="0" length="0"/>
  </rrc>
  <rrc rId="45603" sId="3" ref="A1:XFD1" action="deleteRow">
    <undo index="65535" exp="area" ref3D="1" dr="$C$1:$G$1048576" dn="Z_254D2052_C749_412E_8677_161639CE7442_.wvu.Cols" sId="3"/>
    <rfmt sheetId="3" xfDxf="1" sqref="A1:XFD1" start="0" length="0"/>
  </rrc>
  <rrc rId="45604" sId="3" ref="A1:XFD1" action="deleteRow">
    <undo index="65535" exp="area" ref3D="1" dr="$C$1:$G$1048576" dn="Z_254D2052_C749_412E_8677_161639CE7442_.wvu.Cols" sId="3"/>
    <rfmt sheetId="3" xfDxf="1" sqref="A1:XFD1" start="0" length="0"/>
  </rrc>
  <rrc rId="45605" sId="3" ref="A1:XFD1" action="deleteRow">
    <undo index="65535" exp="area" ref3D="1" dr="$C$1:$G$1048576" dn="Z_254D2052_C749_412E_8677_161639CE7442_.wvu.Cols" sId="3"/>
    <rfmt sheetId="3" xfDxf="1" sqref="A1:XFD1" start="0" length="0"/>
  </rrc>
  <rrc rId="45606" sId="3" ref="A1:XFD1" action="deleteRow">
    <undo index="65535" exp="area" ref3D="1" dr="$C$1:$G$1048576" dn="Z_254D2052_C749_412E_8677_161639CE7442_.wvu.Cols" sId="3"/>
    <rfmt sheetId="3" xfDxf="1" sqref="A1:XFD1" start="0" length="0"/>
  </rrc>
  <rrc rId="45607" sId="3" ref="A1:XFD1" action="deleteRow">
    <undo index="65535" exp="area" ref3D="1" dr="$C$1:$G$1048576" dn="Z_254D2052_C749_412E_8677_161639CE7442_.wvu.Cols" sId="3"/>
    <rfmt sheetId="3" xfDxf="1" sqref="A1:XFD1" start="0" length="0"/>
  </rrc>
  <rrc rId="45608" sId="3" ref="A1:XFD1" action="deleteRow">
    <undo index="65535" exp="area" ref3D="1" dr="$C$1:$G$1048576" dn="Z_254D2052_C749_412E_8677_161639CE7442_.wvu.Cols" sId="3"/>
    <rfmt sheetId="3" xfDxf="1" sqref="A1:XFD1" start="0" length="0"/>
  </rrc>
  <rrc rId="45609" sId="3" ref="A1:XFD1" action="deleteRow">
    <undo index="65535" exp="area" ref3D="1" dr="$C$1:$G$1048576" dn="Z_254D2052_C749_412E_8677_161639CE7442_.wvu.Cols" sId="3"/>
    <rfmt sheetId="3" xfDxf="1" sqref="A1:XFD1" start="0" length="0"/>
  </rrc>
  <rrc rId="45610" sId="3" ref="A1:XFD1" action="deleteRow">
    <undo index="65535" exp="area" ref3D="1" dr="$C$1:$G$1048576" dn="Z_254D2052_C749_412E_8677_161639CE7442_.wvu.Cols" sId="3"/>
    <rfmt sheetId="3" xfDxf="1" sqref="A1:XFD1" start="0" length="0"/>
  </rrc>
  <rrc rId="45611" sId="3" ref="A1:XFD1" action="deleteRow">
    <undo index="65535" exp="area" ref3D="1" dr="$C$1:$G$1048576" dn="Z_254D2052_C749_412E_8677_161639CE7442_.wvu.Cols" sId="3"/>
    <rfmt sheetId="3" xfDxf="1" sqref="A1:XFD1" start="0" length="0"/>
  </rrc>
  <rrc rId="45612" sId="3" ref="A1:XFD1" action="deleteRow">
    <undo index="65535" exp="area" ref3D="1" dr="$C$1:$G$1048576" dn="Z_254D2052_C749_412E_8677_161639CE7442_.wvu.Cols" sId="3"/>
    <rfmt sheetId="3" xfDxf="1" sqref="A1:XFD1" start="0" length="0"/>
  </rrc>
  <rrc rId="45613" sId="3" ref="A1:XFD1" action="deleteRow">
    <undo index="65535" exp="area" ref3D="1" dr="$C$1:$G$1048576" dn="Z_254D2052_C749_412E_8677_161639CE7442_.wvu.Cols" sId="3"/>
    <rfmt sheetId="3" xfDxf="1" sqref="A1:XFD1" start="0" length="0"/>
  </rrc>
  <rrc rId="45614" sId="3" ref="A1:XFD1" action="deleteRow">
    <undo index="65535" exp="area" ref3D="1" dr="$C$1:$G$1048576" dn="Z_254D2052_C749_412E_8677_161639CE7442_.wvu.Cols" sId="3"/>
    <rfmt sheetId="3" xfDxf="1" sqref="A1:XFD1" start="0" length="0"/>
  </rrc>
  <rrc rId="45615" sId="3" ref="A1:XFD1" action="deleteRow">
    <undo index="65535" exp="area" ref3D="1" dr="$C$1:$G$1048576" dn="Z_254D2052_C749_412E_8677_161639CE7442_.wvu.Cols" sId="3"/>
    <rfmt sheetId="3" xfDxf="1" sqref="A1:XFD1" start="0" length="0"/>
  </rrc>
  <rrc rId="45616" sId="3" ref="A1:XFD1" action="deleteRow">
    <undo index="65535" exp="area" ref3D="1" dr="$C$1:$G$1048576" dn="Z_254D2052_C749_412E_8677_161639CE7442_.wvu.Cols" sId="3"/>
    <rfmt sheetId="3" xfDxf="1" sqref="A1:XFD1" start="0" length="0"/>
  </rrc>
  <rrc rId="45617" sId="3" ref="A1:XFD1" action="deleteRow">
    <undo index="65535" exp="area" ref3D="1" dr="$C$1:$G$1048576" dn="Z_254D2052_C749_412E_8677_161639CE7442_.wvu.Cols" sId="3"/>
    <rfmt sheetId="3" xfDxf="1" sqref="A1:XFD1" start="0" length="0"/>
  </rrc>
  <rrc rId="45618" sId="3" ref="A1:XFD1" action="deleteRow">
    <undo index="65535" exp="area" ref3D="1" dr="$C$1:$G$1048576" dn="Z_254D2052_C749_412E_8677_161639CE7442_.wvu.Cols" sId="3"/>
    <rfmt sheetId="3" xfDxf="1" sqref="A1:XFD1" start="0" length="0"/>
  </rrc>
  <rrc rId="45619" sId="3" ref="A1:XFD1" action="deleteRow">
    <undo index="65535" exp="area" ref3D="1" dr="$C$1:$G$1048576" dn="Z_254D2052_C749_412E_8677_161639CE7442_.wvu.Cols" sId="3"/>
    <rfmt sheetId="3" xfDxf="1" sqref="A1:XFD1" start="0" length="0"/>
  </rrc>
  <rrc rId="45620" sId="3" ref="A1:XFD1" action="deleteRow">
    <undo index="65535" exp="area" ref3D="1" dr="$C$1:$G$1048576" dn="Z_254D2052_C749_412E_8677_161639CE7442_.wvu.Cols" sId="3"/>
    <rfmt sheetId="3" xfDxf="1" sqref="A1:XFD1" start="0" length="0"/>
  </rrc>
  <rrc rId="45621" sId="3" ref="A1:XFD1" action="deleteRow">
    <undo index="65535" exp="area" ref3D="1" dr="$C$1:$G$1048576" dn="Z_254D2052_C749_412E_8677_161639CE7442_.wvu.Cols" sId="3"/>
    <rfmt sheetId="3" xfDxf="1" sqref="A1:XFD1" start="0" length="0"/>
  </rrc>
  <rrc rId="45622" sId="3" ref="A1:XFD1" action="deleteRow">
    <undo index="65535" exp="area" ref3D="1" dr="$C$1:$G$1048576" dn="Z_254D2052_C749_412E_8677_161639CE7442_.wvu.Cols" sId="3"/>
    <rfmt sheetId="3" xfDxf="1" sqref="A1:XFD1" start="0" length="0"/>
  </rrc>
  <rrc rId="45623" sId="3" ref="A1:XFD1" action="deleteRow">
    <undo index="65535" exp="area" ref3D="1" dr="$C$1:$G$1048576" dn="Z_254D2052_C749_412E_8677_161639CE7442_.wvu.Cols" sId="3"/>
    <rfmt sheetId="3" xfDxf="1" sqref="A1:XFD1" start="0" length="0"/>
  </rrc>
  <rrc rId="45624" sId="3" ref="A1:XFD1" action="deleteRow">
    <undo index="65535" exp="area" ref3D="1" dr="$C$1:$G$1048576" dn="Z_254D2052_C749_412E_8677_161639CE7442_.wvu.Cols" sId="3"/>
    <rfmt sheetId="3" xfDxf="1" sqref="A1:XFD1" start="0" length="0"/>
  </rrc>
  <rrc rId="45625" sId="3" ref="A1:XFD1" action="deleteRow">
    <undo index="65535" exp="area" ref3D="1" dr="$C$1:$G$1048576" dn="Z_254D2052_C749_412E_8677_161639CE7442_.wvu.Cols" sId="3"/>
    <rfmt sheetId="3" xfDxf="1" sqref="A1:XFD1" start="0" length="0"/>
  </rrc>
  <rrc rId="45626" sId="3" ref="A1:XFD1" action="deleteRow">
    <undo index="65535" exp="area" ref3D="1" dr="$C$1:$G$1048576" dn="Z_254D2052_C749_412E_8677_161639CE7442_.wvu.Cols" sId="3"/>
    <rfmt sheetId="3" xfDxf="1" sqref="A1:XFD1" start="0" length="0"/>
  </rrc>
  <rrc rId="45627" sId="3" ref="A1:XFD1" action="deleteRow">
    <undo index="65535" exp="area" ref3D="1" dr="$C$1:$G$1048576" dn="Z_254D2052_C749_412E_8677_161639CE7442_.wvu.Cols" sId="3"/>
    <rfmt sheetId="3" xfDxf="1" sqref="A1:XFD1" start="0" length="0"/>
  </rrc>
  <rrc rId="45628" sId="3" ref="A1:XFD1" action="deleteRow">
    <undo index="65535" exp="area" ref3D="1" dr="$C$1:$G$1048576" dn="Z_254D2052_C749_412E_8677_161639CE7442_.wvu.Cols" sId="3"/>
    <rfmt sheetId="3" xfDxf="1" sqref="A1:XFD1" start="0" length="0"/>
  </rrc>
  <rrc rId="45629" sId="3" ref="A1:XFD1" action="deleteRow">
    <undo index="65535" exp="area" ref3D="1" dr="$C$1:$G$1048576" dn="Z_254D2052_C749_412E_8677_161639CE7442_.wvu.Cols" sId="3"/>
    <rfmt sheetId="3" xfDxf="1" sqref="A1:XFD1" start="0" length="0"/>
  </rrc>
  <rrc rId="45630" sId="3" ref="A1:XFD1" action="deleteRow">
    <undo index="65535" exp="area" ref3D="1" dr="$C$1:$G$1048576" dn="Z_254D2052_C749_412E_8677_161639CE7442_.wvu.Cols" sId="3"/>
    <rfmt sheetId="3" xfDxf="1" sqref="A1:XFD1" start="0" length="0"/>
  </rrc>
  <rrc rId="45631" sId="3" ref="A1:XFD1" action="deleteRow">
    <undo index="65535" exp="area" ref3D="1" dr="$C$1:$G$1048576" dn="Z_254D2052_C749_412E_8677_161639CE7442_.wvu.Cols" sId="3"/>
    <rfmt sheetId="3" xfDxf="1" sqref="A1:XFD1" start="0" length="0"/>
  </rrc>
  <rrc rId="45632" sId="3" ref="A1:XFD1" action="deleteRow">
    <undo index="65535" exp="area" ref3D="1" dr="$C$1:$G$1048576" dn="Z_254D2052_C749_412E_8677_161639CE7442_.wvu.Cols" sId="3"/>
    <rfmt sheetId="3" xfDxf="1" sqref="A1:XFD1" start="0" length="0"/>
  </rrc>
  <rrc rId="45633" sId="3" ref="A1:XFD1" action="deleteRow">
    <undo index="65535" exp="area" ref3D="1" dr="$C$1:$G$1048576" dn="Z_254D2052_C749_412E_8677_161639CE7442_.wvu.Cols" sId="3"/>
    <rfmt sheetId="3" xfDxf="1" sqref="A1:XFD1" start="0" length="0"/>
  </rrc>
  <rrc rId="45634" sId="3" ref="A1:XFD1" action="deleteRow">
    <undo index="65535" exp="area" ref3D="1" dr="$C$1:$G$1048576" dn="Z_254D2052_C749_412E_8677_161639CE7442_.wvu.Cols" sId="3"/>
    <rfmt sheetId="3" xfDxf="1" sqref="A1:XFD1" start="0" length="0"/>
  </rrc>
  <rrc rId="45635" sId="3" ref="A1:XFD1" action="deleteRow">
    <undo index="65535" exp="area" ref3D="1" dr="$C$1:$G$1048576" dn="Z_254D2052_C749_412E_8677_161639CE7442_.wvu.Cols" sId="3"/>
    <rfmt sheetId="3" xfDxf="1" sqref="A1:XFD1" start="0" length="0"/>
  </rrc>
  <rrc rId="45636" sId="3" ref="A1:XFD1" action="deleteRow">
    <undo index="65535" exp="area" ref3D="1" dr="$C$1:$G$1048576" dn="Z_254D2052_C749_412E_8677_161639CE7442_.wvu.Cols" sId="3"/>
    <rfmt sheetId="3" xfDxf="1" sqref="A1:XFD1" start="0" length="0"/>
  </rrc>
  <rrc rId="45637" sId="3" ref="A1:XFD1" action="deleteRow">
    <undo index="65535" exp="area" ref3D="1" dr="$C$1:$G$1048576" dn="Z_254D2052_C749_412E_8677_161639CE7442_.wvu.Cols" sId="3"/>
    <rfmt sheetId="3" xfDxf="1" sqref="A1:XFD1" start="0" length="0"/>
  </rrc>
  <rrc rId="45638" sId="3" ref="A1:XFD1" action="deleteRow">
    <undo index="65535" exp="area" ref3D="1" dr="$C$1:$G$1048576" dn="Z_254D2052_C749_412E_8677_161639CE7442_.wvu.Cols" sId="3"/>
    <rfmt sheetId="3" xfDxf="1" sqref="A1:XFD1" start="0" length="0"/>
  </rrc>
  <rrc rId="45639" sId="3" ref="A1:XFD1" action="deleteRow">
    <undo index="65535" exp="area" ref3D="1" dr="$C$1:$G$1048576" dn="Z_254D2052_C749_412E_8677_161639CE7442_.wvu.Cols" sId="3"/>
    <rfmt sheetId="3" xfDxf="1" sqref="A1:XFD1" start="0" length="0"/>
  </rrc>
  <rrc rId="45640" sId="3" ref="A1:XFD1" action="deleteRow">
    <undo index="65535" exp="area" ref3D="1" dr="$C$1:$G$1048576" dn="Z_254D2052_C749_412E_8677_161639CE7442_.wvu.Cols" sId="3"/>
    <rfmt sheetId="3" xfDxf="1" sqref="A1:XFD1" start="0" length="0"/>
  </rrc>
  <rrc rId="45641" sId="3" ref="A1:XFD1" action="deleteRow">
    <undo index="65535" exp="area" ref3D="1" dr="$C$1:$G$1048576" dn="Z_254D2052_C749_412E_8677_161639CE7442_.wvu.Cols" sId="3"/>
    <rfmt sheetId="3" xfDxf="1" sqref="A1:XFD1" start="0" length="0"/>
  </rrc>
  <rrc rId="45642" sId="3" ref="A1:XFD1" action="deleteRow">
    <undo index="65535" exp="area" ref3D="1" dr="$C$1:$G$1048576" dn="Z_254D2052_C749_412E_8677_161639CE7442_.wvu.Cols" sId="3"/>
    <rfmt sheetId="3" xfDxf="1" sqref="A1:XFD1" start="0" length="0"/>
  </rrc>
  <rrc rId="45643" sId="3" ref="A1:XFD1" action="deleteRow">
    <undo index="65535" exp="area" ref3D="1" dr="$C$1:$G$1048576" dn="Z_254D2052_C749_412E_8677_161639CE7442_.wvu.Cols" sId="3"/>
    <rfmt sheetId="3" xfDxf="1" sqref="A1:XFD1" start="0" length="0"/>
  </rrc>
  <rrc rId="45644" sId="3" ref="A1:XFD1" action="deleteRow">
    <undo index="65535" exp="area" ref3D="1" dr="$C$1:$G$1048576" dn="Z_254D2052_C749_412E_8677_161639CE7442_.wvu.Cols" sId="3"/>
    <rfmt sheetId="3" xfDxf="1" sqref="A1:XFD1" start="0" length="0"/>
  </rrc>
  <rrc rId="45645" sId="3" ref="A1:XFD1" action="deleteRow">
    <undo index="65535" exp="area" ref3D="1" dr="$C$1:$G$1048576" dn="Z_254D2052_C749_412E_8677_161639CE7442_.wvu.Cols" sId="3"/>
    <rfmt sheetId="3" xfDxf="1" sqref="A1:XFD1" start="0" length="0"/>
  </rrc>
  <rrc rId="45646" sId="3" ref="A1:XFD1" action="deleteRow">
    <undo index="65535" exp="area" ref3D="1" dr="$C$1:$G$1048576" dn="Z_254D2052_C749_412E_8677_161639CE7442_.wvu.Cols" sId="3"/>
    <rfmt sheetId="3" xfDxf="1" sqref="A1:XFD1" start="0" length="0"/>
  </rrc>
  <rrc rId="45647" sId="3" ref="A1:XFD1" action="deleteRow">
    <undo index="65535" exp="area" ref3D="1" dr="$C$1:$G$1048576" dn="Z_254D2052_C749_412E_8677_161639CE7442_.wvu.Cols" sId="3"/>
    <rfmt sheetId="3" xfDxf="1" sqref="A1:XFD1" start="0" length="0"/>
  </rrc>
  <rrc rId="45648" sId="3" ref="A1:XFD1" action="deleteRow">
    <undo index="65535" exp="area" ref3D="1" dr="$C$1:$G$1048576" dn="Z_254D2052_C749_412E_8677_161639CE7442_.wvu.Cols" sId="3"/>
    <rfmt sheetId="3" xfDxf="1" sqref="A1:XFD1" start="0" length="0"/>
  </rrc>
  <rrc rId="45649" sId="3" ref="A1:XFD1" action="deleteRow">
    <undo index="65535" exp="area" ref3D="1" dr="$C$1:$G$1048576" dn="Z_254D2052_C749_412E_8677_161639CE7442_.wvu.Cols" sId="3"/>
    <rfmt sheetId="3" xfDxf="1" sqref="A1:XFD1" start="0" length="0"/>
  </rrc>
  <rrc rId="45650" sId="3" ref="A1:XFD1" action="deleteRow">
    <undo index="65535" exp="area" ref3D="1" dr="$C$1:$G$1048576" dn="Z_254D2052_C749_412E_8677_161639CE7442_.wvu.Cols" sId="3"/>
    <rfmt sheetId="3" xfDxf="1" sqref="A1:XFD1" start="0" length="0"/>
  </rrc>
  <rrc rId="45651" sId="3" ref="A1:XFD1" action="deleteRow">
    <undo index="65535" exp="area" ref3D="1" dr="$C$1:$G$1048576" dn="Z_254D2052_C749_412E_8677_161639CE7442_.wvu.Cols" sId="3"/>
    <rfmt sheetId="3" xfDxf="1" sqref="A1:XFD1" start="0" length="0"/>
  </rrc>
  <rrc rId="45652" sId="3" ref="A1:XFD1" action="deleteRow">
    <undo index="65535" exp="area" ref3D="1" dr="$C$1:$G$1048576" dn="Z_254D2052_C749_412E_8677_161639CE7442_.wvu.Cols" sId="3"/>
    <rfmt sheetId="3" xfDxf="1" sqref="A1:XFD1" start="0" length="0"/>
  </rrc>
  <rrc rId="45653" sId="3" ref="A1:XFD1" action="deleteRow">
    <undo index="65535" exp="area" ref3D="1" dr="$C$1:$G$1048576" dn="Z_254D2052_C749_412E_8677_161639CE7442_.wvu.Cols" sId="3"/>
    <rfmt sheetId="3" xfDxf="1" sqref="A1:XFD1" start="0" length="0"/>
  </rrc>
  <rrc rId="45654" sId="3" ref="A1:XFD1" action="deleteRow">
    <undo index="65535" exp="area" ref3D="1" dr="$C$1:$G$1048576" dn="Z_254D2052_C749_412E_8677_161639CE7442_.wvu.Cols" sId="3"/>
    <rfmt sheetId="3" xfDxf="1" sqref="A1:XFD1" start="0" length="0"/>
  </rrc>
  <rrc rId="45655" sId="3" ref="A1:XFD1" action="deleteRow">
    <undo index="65535" exp="area" ref3D="1" dr="$C$1:$G$1048576" dn="Z_254D2052_C749_412E_8677_161639CE7442_.wvu.Cols" sId="3"/>
    <rfmt sheetId="3" xfDxf="1" sqref="A1:XFD1" start="0" length="0"/>
  </rrc>
  <rrc rId="45656" sId="3" ref="A1:XFD1" action="deleteRow">
    <undo index="65535" exp="area" ref3D="1" dr="$C$1:$G$1048576" dn="Z_254D2052_C749_412E_8677_161639CE7442_.wvu.Cols" sId="3"/>
    <rfmt sheetId="3" xfDxf="1" sqref="A1:XFD1" start="0" length="0"/>
  </rrc>
  <rrc rId="45657" sId="3" ref="A1:XFD1" action="deleteRow">
    <undo index="65535" exp="area" ref3D="1" dr="$C$1:$G$1048576" dn="Z_254D2052_C749_412E_8677_161639CE7442_.wvu.Cols" sId="3"/>
    <rfmt sheetId="3" xfDxf="1" sqref="A1:XFD1" start="0" length="0"/>
  </rrc>
  <rrc rId="45658" sId="3" ref="A1:XFD1" action="deleteRow">
    <undo index="65535" exp="area" ref3D="1" dr="$C$1:$G$1048576" dn="Z_254D2052_C749_412E_8677_161639CE7442_.wvu.Cols" sId="3"/>
    <rfmt sheetId="3" xfDxf="1" sqref="A1:XFD1" start="0" length="0"/>
  </rrc>
  <rrc rId="45659" sId="3" ref="A1:XFD1" action="deleteRow">
    <undo index="65535" exp="area" ref3D="1" dr="$C$1:$G$1048576" dn="Z_254D2052_C749_412E_8677_161639CE7442_.wvu.Cols" sId="3"/>
    <rfmt sheetId="3" xfDxf="1" sqref="A1:XFD1" start="0" length="0"/>
  </rrc>
  <rrc rId="45660" sId="3" ref="A1:XFD1" action="deleteRow">
    <undo index="65535" exp="area" ref3D="1" dr="$C$1:$G$1048576" dn="Z_254D2052_C749_412E_8677_161639CE7442_.wvu.Cols" sId="3"/>
    <rfmt sheetId="3" xfDxf="1" sqref="A1:XFD1" start="0" length="0"/>
  </rrc>
  <rrc rId="45661" sId="3" ref="A1:XFD1" action="deleteRow">
    <undo index="65535" exp="area" ref3D="1" dr="$C$1:$G$1048576" dn="Z_254D2052_C749_412E_8677_161639CE7442_.wvu.Cols" sId="3"/>
    <rfmt sheetId="3" xfDxf="1" sqref="A1:XFD1" start="0" length="0"/>
  </rrc>
  <rrc rId="45662" sId="3" ref="A1:XFD1" action="deleteRow">
    <undo index="65535" exp="area" ref3D="1" dr="$C$1:$G$1048576" dn="Z_254D2052_C749_412E_8677_161639CE7442_.wvu.Cols" sId="3"/>
    <rfmt sheetId="3" xfDxf="1" sqref="A1:XFD1" start="0" length="0"/>
  </rrc>
  <rrc rId="45663" sId="3" ref="A1:XFD1" action="deleteRow">
    <undo index="65535" exp="area" ref3D="1" dr="$C$1:$G$1048576" dn="Z_254D2052_C749_412E_8677_161639CE7442_.wvu.Cols" sId="3"/>
    <rfmt sheetId="3" xfDxf="1" sqref="A1:XFD1" start="0" length="0"/>
  </rrc>
  <rrc rId="45664" sId="3" ref="A1:XFD1" action="deleteRow">
    <undo index="65535" exp="area" ref3D="1" dr="$C$1:$G$1048576" dn="Z_254D2052_C749_412E_8677_161639CE7442_.wvu.Cols" sId="3"/>
    <rfmt sheetId="3" xfDxf="1" sqref="A1:XFD1" start="0" length="0"/>
  </rrc>
  <rrc rId="45665" sId="3" ref="A1:XFD1" action="deleteRow">
    <undo index="65535" exp="area" ref3D="1" dr="$C$1:$G$1048576" dn="Z_254D2052_C749_412E_8677_161639CE7442_.wvu.Cols" sId="3"/>
    <rfmt sheetId="3" xfDxf="1" sqref="A1:XFD1" start="0" length="0"/>
  </rrc>
  <rrc rId="45666" sId="3" ref="A1:XFD1" action="deleteRow">
    <undo index="65535" exp="area" ref3D="1" dr="$C$1:$G$1048576" dn="Z_254D2052_C749_412E_8677_161639CE7442_.wvu.Cols" sId="3"/>
    <rfmt sheetId="3" xfDxf="1" sqref="A1:XFD1" start="0" length="0"/>
  </rrc>
  <rrc rId="45667" sId="3" ref="A1:XFD1" action="deleteRow">
    <undo index="65535" exp="area" ref3D="1" dr="$C$1:$G$1048576" dn="Z_254D2052_C749_412E_8677_161639CE7442_.wvu.Cols" sId="3"/>
    <rfmt sheetId="3" xfDxf="1" sqref="A1:XFD1" start="0" length="0"/>
  </rrc>
  <rrc rId="45668" sId="3" ref="A1:XFD1" action="deleteRow">
    <undo index="65535" exp="area" ref3D="1" dr="$C$1:$G$1048576" dn="Z_254D2052_C749_412E_8677_161639CE7442_.wvu.Cols" sId="3"/>
    <rfmt sheetId="3" xfDxf="1" sqref="A1:XFD1" start="0" length="0"/>
  </rrc>
  <rrc rId="45669" sId="3" ref="A1:XFD1" action="deleteRow">
    <undo index="65535" exp="area" ref3D="1" dr="$C$1:$G$1048576" dn="Z_254D2052_C749_412E_8677_161639CE7442_.wvu.Cols" sId="3"/>
    <rfmt sheetId="3" xfDxf="1" sqref="A1:XFD1" start="0" length="0"/>
  </rrc>
  <rrc rId="45670" sId="3" ref="A1:XFD1" action="deleteRow">
    <undo index="65535" exp="area" ref3D="1" dr="$C$1:$G$1048576" dn="Z_254D2052_C749_412E_8677_161639CE7442_.wvu.Cols" sId="3"/>
    <rfmt sheetId="3" xfDxf="1" sqref="A1:XFD1" start="0" length="0"/>
  </rrc>
  <rrc rId="45671" sId="3" ref="A1:XFD1" action="deleteRow">
    <undo index="65535" exp="area" ref3D="1" dr="$C$1:$G$1048576" dn="Z_254D2052_C749_412E_8677_161639CE7442_.wvu.Cols" sId="3"/>
    <rfmt sheetId="3" xfDxf="1" sqref="A1:XFD1" start="0" length="0"/>
  </rrc>
  <rrc rId="45672" sId="3" ref="A1:XFD1" action="deleteRow">
    <undo index="65535" exp="area" ref3D="1" dr="$C$1:$G$1048576" dn="Z_254D2052_C749_412E_8677_161639CE7442_.wvu.Cols" sId="3"/>
    <rfmt sheetId="3" xfDxf="1" sqref="A1:XFD1" start="0" length="0"/>
  </rrc>
  <rrc rId="45673" sId="3" ref="A1:XFD1" action="deleteRow">
    <undo index="65535" exp="area" ref3D="1" dr="$C$1:$G$1048576" dn="Z_254D2052_C749_412E_8677_161639CE7442_.wvu.Cols" sId="3"/>
    <rfmt sheetId="3" xfDxf="1" sqref="A1:XFD1" start="0" length="0"/>
  </rrc>
  <rrc rId="45674" sId="3" ref="A1:XFD1" action="deleteRow">
    <undo index="65535" exp="area" ref3D="1" dr="$C$1:$G$1048576" dn="Z_254D2052_C749_412E_8677_161639CE7442_.wvu.Cols" sId="3"/>
    <rfmt sheetId="3" xfDxf="1" sqref="A1:XFD1" start="0" length="0"/>
  </rrc>
  <rrc rId="45675" sId="3" ref="A1:XFD1" action="deleteRow">
    <undo index="65535" exp="area" ref3D="1" dr="$C$1:$G$1048576" dn="Z_254D2052_C749_412E_8677_161639CE7442_.wvu.Cols" sId="3"/>
    <rfmt sheetId="3" xfDxf="1" sqref="A1:XFD1" start="0" length="0"/>
  </rrc>
  <rrc rId="45676" sId="3" ref="A1:XFD1" action="deleteRow">
    <undo index="65535" exp="area" ref3D="1" dr="$C$1:$G$1048576" dn="Z_254D2052_C749_412E_8677_161639CE7442_.wvu.Cols" sId="3"/>
    <rfmt sheetId="3" xfDxf="1" sqref="A1:XFD1" start="0" length="0"/>
  </rrc>
  <rrc rId="45677" sId="3" ref="A1:XFD1" action="deleteRow">
    <undo index="65535" exp="area" ref3D="1" dr="$C$1:$G$1048576" dn="Z_254D2052_C749_412E_8677_161639CE7442_.wvu.Cols" sId="3"/>
    <rfmt sheetId="3" xfDxf="1" sqref="A1:XFD1" start="0" length="0"/>
  </rrc>
  <rrc rId="45678" sId="3" ref="A1:XFD1" action="deleteRow">
    <undo index="65535" exp="area" ref3D="1" dr="$C$1:$G$1048576" dn="Z_254D2052_C749_412E_8677_161639CE7442_.wvu.Cols" sId="3"/>
    <rfmt sheetId="3" xfDxf="1" sqref="A1:XFD1" start="0" length="0"/>
  </rrc>
  <rrc rId="45679" sId="3" ref="A1:XFD1" action="deleteRow">
    <undo index="65535" exp="area" ref3D="1" dr="$C$1:$G$1048576" dn="Z_254D2052_C749_412E_8677_161639CE7442_.wvu.Cols" sId="3"/>
    <rfmt sheetId="3" xfDxf="1" sqref="A1:XFD1" start="0" length="0"/>
  </rrc>
  <rrc rId="45680" sId="3" ref="A1:XFD1" action="deleteRow">
    <undo index="65535" exp="area" ref3D="1" dr="$C$1:$G$1048576" dn="Z_254D2052_C749_412E_8677_161639CE7442_.wvu.Cols" sId="3"/>
    <rfmt sheetId="3" xfDxf="1" sqref="A1:XFD1" start="0" length="0"/>
  </rrc>
  <rrc rId="45681" sId="3" ref="A1:XFD1" action="deleteRow">
    <undo index="65535" exp="area" ref3D="1" dr="$C$1:$G$1048576" dn="Z_254D2052_C749_412E_8677_161639CE7442_.wvu.Cols" sId="3"/>
    <rfmt sheetId="3" xfDxf="1" sqref="A1:XFD1" start="0" length="0"/>
  </rrc>
  <rrc rId="45682" sId="3" ref="A1:XFD1" action="deleteRow">
    <undo index="65535" exp="area" ref3D="1" dr="$C$1:$G$1048576" dn="Z_254D2052_C749_412E_8677_161639CE7442_.wvu.Cols" sId="3"/>
    <rfmt sheetId="3" xfDxf="1" sqref="A1:XFD1" start="0" length="0"/>
  </rrc>
  <rrc rId="45683" sId="3" ref="A1:XFD1" action="deleteRow">
    <undo index="65535" exp="area" ref3D="1" dr="$C$1:$G$1048576" dn="Z_254D2052_C749_412E_8677_161639CE7442_.wvu.Cols" sId="3"/>
    <rfmt sheetId="3" xfDxf="1" sqref="A1:XFD1" start="0" length="0"/>
  </rrc>
  <rrc rId="45684" sId="3" ref="A1:XFD1" action="deleteRow">
    <undo index="65535" exp="area" ref3D="1" dr="$C$1:$G$1048576" dn="Z_254D2052_C749_412E_8677_161639CE7442_.wvu.Cols" sId="3"/>
    <rfmt sheetId="3" xfDxf="1" sqref="A1:XFD1" start="0" length="0"/>
  </rrc>
  <rrc rId="45685" sId="3" ref="A1:XFD1" action="deleteRow">
    <undo index="65535" exp="area" ref3D="1" dr="$C$1:$G$1048576" dn="Z_254D2052_C749_412E_8677_161639CE7442_.wvu.Cols" sId="3"/>
    <rfmt sheetId="3" xfDxf="1" sqref="A1:XFD1" start="0" length="0"/>
  </rrc>
  <rrc rId="45686" sId="3" ref="A1:XFD1" action="deleteRow">
    <undo index="65535" exp="area" ref3D="1" dr="$C$1:$G$1048576" dn="Z_254D2052_C749_412E_8677_161639CE7442_.wvu.Cols" sId="3"/>
    <rfmt sheetId="3" xfDxf="1" sqref="A1:XFD1" start="0" length="0"/>
  </rrc>
  <rrc rId="45687" sId="3" ref="A1:XFD1" action="deleteRow">
    <undo index="65535" exp="area" ref3D="1" dr="$C$1:$G$1048576" dn="Z_254D2052_C749_412E_8677_161639CE7442_.wvu.Cols" sId="3"/>
    <rfmt sheetId="3" xfDxf="1" sqref="A1:XFD1" start="0" length="0"/>
  </rrc>
  <rrc rId="45688" sId="3" ref="A1:XFD1" action="deleteRow">
    <undo index="65535" exp="area" ref3D="1" dr="$C$1:$G$1048576" dn="Z_254D2052_C749_412E_8677_161639CE7442_.wvu.Cols" sId="3"/>
    <rfmt sheetId="3" xfDxf="1" sqref="A1:XFD1" start="0" length="0"/>
  </rrc>
  <rrc rId="45689" sId="3" ref="A1:XFD1" action="deleteRow">
    <undo index="65535" exp="area" ref3D="1" dr="$C$1:$G$1048576" dn="Z_254D2052_C749_412E_8677_161639CE7442_.wvu.Cols" sId="3"/>
    <rfmt sheetId="3" xfDxf="1" sqref="A1:XFD1" start="0" length="0"/>
  </rrc>
  <rrc rId="45690" sId="3" ref="A1:XFD1" action="deleteRow">
    <undo index="65535" exp="area" ref3D="1" dr="$C$1:$G$1048576" dn="Z_254D2052_C749_412E_8677_161639CE7442_.wvu.Cols" sId="3"/>
    <rfmt sheetId="3" xfDxf="1" sqref="A1:XFD1" start="0" length="0"/>
  </rrc>
  <rrc rId="45691" sId="3" ref="A1:XFD1" action="deleteRow">
    <undo index="65535" exp="area" ref3D="1" dr="$C$1:$G$1048576" dn="Z_254D2052_C749_412E_8677_161639CE7442_.wvu.Cols" sId="3"/>
    <rfmt sheetId="3" xfDxf="1" sqref="A1:XFD1" start="0" length="0"/>
  </rrc>
  <rrc rId="45692" sId="3" ref="A1:XFD1" action="deleteRow">
    <undo index="65535" exp="area" ref3D="1" dr="$C$1:$G$1048576" dn="Z_254D2052_C749_412E_8677_161639CE7442_.wvu.Cols" sId="3"/>
    <rfmt sheetId="3" xfDxf="1" sqref="A1:XFD1" start="0" length="0"/>
  </rrc>
  <rrc rId="45693" sId="3" ref="A1:XFD1" action="deleteRow">
    <undo index="65535" exp="area" ref3D="1" dr="$C$1:$G$1048576" dn="Z_254D2052_C749_412E_8677_161639CE7442_.wvu.Cols" sId="3"/>
    <rfmt sheetId="3" xfDxf="1" sqref="A1:XFD1" start="0" length="0"/>
  </rrc>
  <rrc rId="45694" sId="3" ref="A1:XFD1" action="deleteRow">
    <undo index="65535" exp="area" ref3D="1" dr="$C$1:$G$1048576" dn="Z_254D2052_C749_412E_8677_161639CE7442_.wvu.Cols" sId="3"/>
    <rfmt sheetId="3" xfDxf="1" sqref="A1:XFD1" start="0" length="0"/>
  </rrc>
  <rrc rId="45695" sId="3" ref="A1:XFD1" action="deleteRow">
    <undo index="65535" exp="area" ref3D="1" dr="$C$1:$G$1048576" dn="Z_254D2052_C749_412E_8677_161639CE7442_.wvu.Cols" sId="3"/>
    <rfmt sheetId="3" xfDxf="1" sqref="A1:XFD1" start="0" length="0"/>
  </rrc>
  <rrc rId="45696" sId="3" ref="A1:XFD1" action="deleteRow">
    <undo index="65535" exp="area" ref3D="1" dr="$C$1:$G$1048576" dn="Z_254D2052_C749_412E_8677_161639CE7442_.wvu.Cols" sId="3"/>
    <rfmt sheetId="3" xfDxf="1" sqref="A1:XFD1" start="0" length="0"/>
  </rrc>
  <rrc rId="45697" sId="3" ref="A1:XFD1" action="deleteRow">
    <undo index="65535" exp="area" ref3D="1" dr="$C$1:$G$1048576" dn="Z_254D2052_C749_412E_8677_161639CE7442_.wvu.Cols" sId="3"/>
    <rfmt sheetId="3" xfDxf="1" sqref="A1:XFD1" start="0" length="0"/>
  </rrc>
  <rrc rId="45698" sId="3" ref="A1:XFD1" action="deleteRow">
    <undo index="65535" exp="area" ref3D="1" dr="$C$1:$G$1048576" dn="Z_254D2052_C749_412E_8677_161639CE7442_.wvu.Cols" sId="3"/>
    <rfmt sheetId="3" xfDxf="1" sqref="A1:XFD1" start="0" length="0"/>
  </rrc>
  <rrc rId="45699" sId="3" ref="A1:XFD1" action="deleteRow">
    <undo index="65535" exp="area" ref3D="1" dr="$C$1:$G$1048576" dn="Z_254D2052_C749_412E_8677_161639CE7442_.wvu.Cols" sId="3"/>
    <rfmt sheetId="3" xfDxf="1" sqref="A1:XFD1" start="0" length="0"/>
  </rrc>
  <rrc rId="45700" sId="3" ref="A1:XFD1" action="deleteRow">
    <undo index="65535" exp="area" ref3D="1" dr="$C$1:$G$1048576" dn="Z_254D2052_C749_412E_8677_161639CE7442_.wvu.Cols" sId="3"/>
    <rfmt sheetId="3" xfDxf="1" sqref="A1:XFD1" start="0" length="0"/>
  </rrc>
  <rrc rId="45701" sId="3" ref="A1:XFD1" action="deleteRow">
    <undo index="65535" exp="area" ref3D="1" dr="$C$1:$G$1048576" dn="Z_254D2052_C749_412E_8677_161639CE7442_.wvu.Cols" sId="3"/>
    <rfmt sheetId="3" xfDxf="1" sqref="A1:XFD1" start="0" length="0"/>
  </rrc>
  <rrc rId="45702" sId="3" ref="A1:XFD1" action="deleteRow">
    <undo index="65535" exp="area" ref3D="1" dr="$C$1:$G$1048576" dn="Z_254D2052_C749_412E_8677_161639CE7442_.wvu.Cols" sId="3"/>
    <rfmt sheetId="3" xfDxf="1" sqref="A1:XFD1" start="0" length="0"/>
  </rrc>
  <rrc rId="45703" sId="3" ref="A1:XFD1" action="deleteRow">
    <undo index="65535" exp="area" ref3D="1" dr="$C$1:$G$1048576" dn="Z_254D2052_C749_412E_8677_161639CE7442_.wvu.Cols" sId="3"/>
    <rfmt sheetId="3" xfDxf="1" sqref="A1:XFD1" start="0" length="0"/>
  </rrc>
  <rrc rId="45704" sId="3" ref="A1:XFD1" action="deleteRow">
    <undo index="65535" exp="area" ref3D="1" dr="$C$1:$G$1048576" dn="Z_254D2052_C749_412E_8677_161639CE7442_.wvu.Cols" sId="3"/>
    <rfmt sheetId="3" xfDxf="1" sqref="A1:XFD1" start="0" length="0"/>
  </rrc>
  <rrc rId="45705" sId="3" ref="A1:XFD1" action="deleteRow">
    <undo index="65535" exp="area" ref3D="1" dr="$C$1:$G$1048576" dn="Z_254D2052_C749_412E_8677_161639CE7442_.wvu.Cols" sId="3"/>
    <rfmt sheetId="3" xfDxf="1" sqref="A1:XFD1" start="0" length="0"/>
  </rrc>
  <rrc rId="45706" sId="3" ref="A1:XFD1" action="deleteRow">
    <undo index="65535" exp="area" ref3D="1" dr="$C$1:$G$1048576" dn="Z_254D2052_C749_412E_8677_161639CE7442_.wvu.Cols" sId="3"/>
    <rfmt sheetId="3" xfDxf="1" sqref="A1:XFD1" start="0" length="0"/>
  </rrc>
  <rrc rId="45707" sId="3" ref="A1:XFD1" action="deleteRow">
    <undo index="65535" exp="area" ref3D="1" dr="$C$1:$G$1048576" dn="Z_254D2052_C749_412E_8677_161639CE7442_.wvu.Cols" sId="3"/>
    <rfmt sheetId="3" xfDxf="1" sqref="A1:XFD1" start="0" length="0"/>
  </rrc>
  <rrc rId="45708" sId="3" ref="A1:XFD1" action="deleteRow">
    <undo index="65535" exp="area" ref3D="1" dr="$C$1:$G$1048576" dn="Z_254D2052_C749_412E_8677_161639CE7442_.wvu.Cols" sId="3"/>
    <rfmt sheetId="3" xfDxf="1" sqref="A1:XFD1" start="0" length="0"/>
  </rrc>
  <rrc rId="45709" sId="3" ref="A1:XFD1" action="deleteRow">
    <undo index="65535" exp="area" ref3D="1" dr="$C$1:$G$1048576" dn="Z_254D2052_C749_412E_8677_161639CE7442_.wvu.Cols" sId="3"/>
    <rfmt sheetId="3" xfDxf="1" sqref="A1:XFD1" start="0" length="0"/>
  </rrc>
  <rrc rId="45710" sId="3" ref="A1:XFD1" action="deleteRow">
    <undo index="65535" exp="area" ref3D="1" dr="$C$1:$G$1048576" dn="Z_254D2052_C749_412E_8677_161639CE7442_.wvu.Cols" sId="3"/>
    <rfmt sheetId="3" xfDxf="1" sqref="A1:XFD1" start="0" length="0"/>
  </rrc>
  <rrc rId="45711" sId="3" ref="A1:XFD1" action="deleteRow">
    <undo index="65535" exp="area" ref3D="1" dr="$C$1:$G$1048576" dn="Z_254D2052_C749_412E_8677_161639CE7442_.wvu.Cols" sId="3"/>
    <rfmt sheetId="3" xfDxf="1" sqref="A1:XFD1" start="0" length="0"/>
  </rrc>
  <rrc rId="45712" sId="3" ref="A1:XFD1" action="deleteRow">
    <undo index="65535" exp="area" ref3D="1" dr="$C$1:$G$1048576" dn="Z_254D2052_C749_412E_8677_161639CE7442_.wvu.Cols" sId="3"/>
    <rfmt sheetId="3" xfDxf="1" sqref="A1:XFD1" start="0" length="0"/>
  </rrc>
  <rrc rId="45713" sId="3" ref="A1:XFD1" action="deleteRow">
    <undo index="65535" exp="area" ref3D="1" dr="$C$1:$G$1048576" dn="Z_254D2052_C749_412E_8677_161639CE7442_.wvu.Cols" sId="3"/>
    <rfmt sheetId="3" xfDxf="1" sqref="A1:XFD1" start="0" length="0"/>
  </rrc>
  <rrc rId="45714" sId="3" ref="A1:XFD1" action="deleteRow">
    <undo index="65535" exp="area" ref3D="1" dr="$C$1:$G$1048576" dn="Z_254D2052_C749_412E_8677_161639CE7442_.wvu.Cols" sId="3"/>
    <rfmt sheetId="3" xfDxf="1" sqref="A1:XFD1" start="0" length="0"/>
  </rrc>
  <rrc rId="45715" sId="3" ref="A1:XFD1" action="deleteRow">
    <undo index="65535" exp="area" ref3D="1" dr="$C$1:$G$1048576" dn="Z_254D2052_C749_412E_8677_161639CE7442_.wvu.Cols" sId="3"/>
    <rfmt sheetId="3" xfDxf="1" sqref="A1:XFD1" start="0" length="0"/>
  </rrc>
  <rrc rId="45716" sId="3" ref="A1:XFD1" action="deleteRow">
    <undo index="65535" exp="area" ref3D="1" dr="$C$1:$G$1048576" dn="Z_254D2052_C749_412E_8677_161639CE7442_.wvu.Cols" sId="3"/>
    <rfmt sheetId="3" xfDxf="1" sqref="A1:XFD1" start="0" length="0"/>
  </rrc>
  <rrc rId="45717" sId="3" ref="A1:XFD1" action="deleteRow">
    <undo index="65535" exp="area" ref3D="1" dr="$C$1:$G$1048576" dn="Z_254D2052_C749_412E_8677_161639CE7442_.wvu.Cols" sId="3"/>
    <rfmt sheetId="3" xfDxf="1" sqref="A1:XFD1" start="0" length="0"/>
  </rrc>
  <rrc rId="45718" sId="3" ref="A1:XFD1" action="deleteRow">
    <undo index="65535" exp="area" ref3D="1" dr="$C$1:$G$1048576" dn="Z_254D2052_C749_412E_8677_161639CE7442_.wvu.Cols" sId="3"/>
    <rfmt sheetId="3" xfDxf="1" sqref="A1:XFD1" start="0" length="0"/>
  </rrc>
  <rrc rId="45719" sId="3" ref="A1:XFD1" action="deleteRow">
    <undo index="65535" exp="area" ref3D="1" dr="$C$1:$G$1048576" dn="Z_254D2052_C749_412E_8677_161639CE7442_.wvu.Cols" sId="3"/>
    <rfmt sheetId="3" xfDxf="1" sqref="A1:XFD1" start="0" length="0"/>
  </rrc>
  <rrc rId="45720" sId="3" ref="A1:XFD1" action="deleteRow">
    <undo index="65535" exp="area" ref3D="1" dr="$C$1:$G$1048576" dn="Z_254D2052_C749_412E_8677_161639CE7442_.wvu.Cols" sId="3"/>
    <rfmt sheetId="3" xfDxf="1" sqref="A1:XFD1" start="0" length="0"/>
  </rrc>
  <rrc rId="45721" sId="3" ref="A1:XFD1" action="deleteRow">
    <undo index="65535" exp="area" ref3D="1" dr="$C$1:$G$1048576" dn="Z_254D2052_C749_412E_8677_161639CE7442_.wvu.Cols" sId="3"/>
    <rfmt sheetId="3" xfDxf="1" sqref="A1:XFD1" start="0" length="0"/>
  </rrc>
  <rrc rId="45722" sId="3" ref="A1:XFD1" action="deleteRow">
    <undo index="65535" exp="area" ref3D="1" dr="$C$1:$G$1048576" dn="Z_254D2052_C749_412E_8677_161639CE7442_.wvu.Cols" sId="3"/>
    <rfmt sheetId="3" xfDxf="1" sqref="A1:XFD1" start="0" length="0"/>
  </rrc>
  <rrc rId="45723" sId="3" ref="A1:XFD1" action="deleteRow">
    <undo index="65535" exp="area" ref3D="1" dr="$C$1:$G$1048576" dn="Z_254D2052_C749_412E_8677_161639CE7442_.wvu.Cols" sId="3"/>
    <rfmt sheetId="3" xfDxf="1" sqref="A1:XFD1" start="0" length="0"/>
  </rrc>
  <rrc rId="45724" sId="3" ref="A1:XFD1" action="deleteRow">
    <undo index="65535" exp="area" ref3D="1" dr="$C$1:$G$1048576" dn="Z_254D2052_C749_412E_8677_161639CE7442_.wvu.Cols" sId="3"/>
    <rfmt sheetId="3" xfDxf="1" sqref="A1:XFD1" start="0" length="0"/>
  </rrc>
  <rrc rId="45725" sId="3" ref="A1:XFD1" action="deleteRow">
    <undo index="65535" exp="area" ref3D="1" dr="$C$1:$G$1048576" dn="Z_254D2052_C749_412E_8677_161639CE7442_.wvu.Cols" sId="3"/>
    <rfmt sheetId="3" xfDxf="1" sqref="A1:XFD1" start="0" length="0"/>
  </rrc>
  <rrc rId="45726" sId="3" ref="A1:XFD1" action="deleteRow">
    <undo index="65535" exp="area" ref3D="1" dr="$C$1:$G$1048576" dn="Z_254D2052_C749_412E_8677_161639CE7442_.wvu.Cols" sId="3"/>
    <rfmt sheetId="3" xfDxf="1" sqref="A1:XFD1" start="0" length="0"/>
  </rrc>
  <rrc rId="45727" sId="3" ref="A1:XFD1" action="deleteRow">
    <undo index="65535" exp="area" ref3D="1" dr="$C$1:$G$1048576" dn="Z_254D2052_C749_412E_8677_161639CE7442_.wvu.Cols" sId="3"/>
    <rfmt sheetId="3" xfDxf="1" sqref="A1:XFD1" start="0" length="0"/>
  </rrc>
  <rrc rId="45728" sId="3" ref="A1:XFD1" action="deleteRow">
    <undo index="65535" exp="area" ref3D="1" dr="$C$1:$G$1048576" dn="Z_254D2052_C749_412E_8677_161639CE7442_.wvu.Cols" sId="3"/>
    <rfmt sheetId="3" xfDxf="1" sqref="A1:XFD1" start="0" length="0"/>
  </rrc>
  <rrc rId="45729" sId="3" ref="A1:XFD1" action="deleteRow">
    <undo index="65535" exp="area" ref3D="1" dr="$C$1:$G$1048576" dn="Z_254D2052_C749_412E_8677_161639CE7442_.wvu.Cols" sId="3"/>
    <rfmt sheetId="3" xfDxf="1" sqref="A1:XFD1" start="0" length="0"/>
  </rrc>
  <rrc rId="45730" sId="3" ref="A1:XFD1" action="deleteRow">
    <undo index="65535" exp="area" ref3D="1" dr="$C$1:$G$1048576" dn="Z_254D2052_C749_412E_8677_161639CE7442_.wvu.Cols" sId="3"/>
    <rfmt sheetId="3" xfDxf="1" sqref="A1:XFD1" start="0" length="0"/>
  </rrc>
  <rrc rId="45731" sId="3" ref="A1:XFD1" action="deleteRow">
    <undo index="65535" exp="area" ref3D="1" dr="$C$1:$G$1048576" dn="Z_254D2052_C749_412E_8677_161639CE7442_.wvu.Cols" sId="3"/>
    <rfmt sheetId="3" xfDxf="1" sqref="A1:XFD1" start="0" length="0"/>
  </rrc>
  <rrc rId="45732" sId="3" ref="A1:XFD1" action="deleteRow">
    <undo index="65535" exp="area" ref3D="1" dr="$C$1:$G$1048576" dn="Z_254D2052_C749_412E_8677_161639CE7442_.wvu.Cols" sId="3"/>
    <rfmt sheetId="3" xfDxf="1" sqref="A1:XFD1" start="0" length="0"/>
  </rrc>
  <rrc rId="45733" sId="3" ref="A1:XFD1" action="deleteRow">
    <undo index="65535" exp="area" ref3D="1" dr="$C$1:$G$1048576" dn="Z_254D2052_C749_412E_8677_161639CE7442_.wvu.Cols" sId="3"/>
    <rfmt sheetId="3" xfDxf="1" sqref="A1:XFD1" start="0" length="0"/>
  </rrc>
  <rrc rId="45734" sId="3" ref="A1:XFD1" action="deleteRow">
    <undo index="65535" exp="area" ref3D="1" dr="$C$1:$G$1048576" dn="Z_254D2052_C749_412E_8677_161639CE7442_.wvu.Cols" sId="3"/>
    <rfmt sheetId="3" xfDxf="1" sqref="A1:XFD1" start="0" length="0"/>
  </rrc>
  <rrc rId="45735" sId="3" ref="A1:XFD1" action="deleteRow">
    <undo index="65535" exp="area" ref3D="1" dr="$C$1:$G$1048576" dn="Z_254D2052_C749_412E_8677_161639CE7442_.wvu.Cols" sId="3"/>
    <rfmt sheetId="3" xfDxf="1" sqref="A1:XFD1" start="0" length="0"/>
  </rrc>
  <rrc rId="45736" sId="3" ref="A1:XFD1" action="deleteRow">
    <undo index="65535" exp="area" ref3D="1" dr="$C$1:$G$1048576" dn="Z_254D2052_C749_412E_8677_161639CE7442_.wvu.Cols" sId="3"/>
    <rfmt sheetId="3" xfDxf="1" sqref="A1:XFD1" start="0" length="0"/>
  </rrc>
  <rrc rId="45737" sId="3" ref="A1:XFD1" action="deleteRow">
    <undo index="65535" exp="area" ref3D="1" dr="$C$1:$G$1048576" dn="Z_254D2052_C749_412E_8677_161639CE7442_.wvu.Cols" sId="3"/>
    <rfmt sheetId="3" xfDxf="1" sqref="A1:XFD1" start="0" length="0"/>
  </rrc>
  <rrc rId="45738" sId="3" ref="A1:XFD1" action="deleteRow">
    <undo index="65535" exp="area" ref3D="1" dr="$C$1:$G$1048576" dn="Z_254D2052_C749_412E_8677_161639CE7442_.wvu.Cols" sId="3"/>
    <rfmt sheetId="3" xfDxf="1" sqref="A1:XFD1" start="0" length="0"/>
  </rrc>
  <rrc rId="45739" sId="3" ref="A1:XFD1" action="deleteRow">
    <undo index="65535" exp="area" ref3D="1" dr="$C$1:$G$1048576" dn="Z_254D2052_C749_412E_8677_161639CE7442_.wvu.Cols" sId="3"/>
    <rfmt sheetId="3" xfDxf="1" sqref="A1:XFD1" start="0" length="0"/>
  </rrc>
  <rrc rId="45740" sId="3" ref="A1:XFD1" action="deleteRow">
    <undo index="65535" exp="area" ref3D="1" dr="$C$1:$G$1048576" dn="Z_254D2052_C749_412E_8677_161639CE7442_.wvu.Cols" sId="3"/>
    <rfmt sheetId="3" xfDxf="1" sqref="A1:XFD1" start="0" length="0"/>
  </rrc>
  <rrc rId="45741" sId="3" ref="A1:XFD1" action="deleteRow">
    <undo index="65535" exp="area" ref3D="1" dr="$C$1:$G$1048576" dn="Z_254D2052_C749_412E_8677_161639CE7442_.wvu.Cols" sId="3"/>
    <rfmt sheetId="3" xfDxf="1" sqref="A1:XFD1" start="0" length="0"/>
  </rrc>
  <rrc rId="45742" sId="3" ref="A1:XFD1" action="deleteRow">
    <undo index="65535" exp="area" ref3D="1" dr="$C$1:$G$1048576" dn="Z_254D2052_C749_412E_8677_161639CE7442_.wvu.Cols" sId="3"/>
    <rfmt sheetId="3" xfDxf="1" sqref="A1:XFD1" start="0" length="0"/>
  </rrc>
  <rrc rId="45743" sId="3" ref="A1:XFD1" action="deleteRow">
    <undo index="65535" exp="area" ref3D="1" dr="$C$1:$G$1048576" dn="Z_254D2052_C749_412E_8677_161639CE7442_.wvu.Cols" sId="3"/>
    <rfmt sheetId="3" xfDxf="1" sqref="A1:XFD1" start="0" length="0"/>
  </rrc>
  <rrc rId="45744" sId="3" ref="A1:XFD1" action="deleteRow">
    <undo index="65535" exp="area" ref3D="1" dr="$C$1:$G$1048576" dn="Z_254D2052_C749_412E_8677_161639CE7442_.wvu.Cols" sId="3"/>
    <rfmt sheetId="3" xfDxf="1" sqref="A1:XFD1" start="0" length="0"/>
  </rrc>
  <rrc rId="45745" sId="3" ref="A1:XFD1" action="deleteRow">
    <undo index="65535" exp="area" ref3D="1" dr="$C$1:$G$1048576" dn="Z_254D2052_C749_412E_8677_161639CE7442_.wvu.Cols" sId="3"/>
    <rfmt sheetId="3" xfDxf="1" sqref="A1:XFD1" start="0" length="0"/>
  </rrc>
  <rrc rId="45746" sId="3" ref="A1:XFD1" action="deleteRow">
    <undo index="65535" exp="area" ref3D="1" dr="$C$1:$G$1048576" dn="Z_254D2052_C749_412E_8677_161639CE7442_.wvu.Cols" sId="3"/>
    <rfmt sheetId="3" xfDxf="1" sqref="A1:XFD1" start="0" length="0"/>
  </rrc>
  <rrc rId="45747" sId="3" ref="A1:XFD1" action="deleteRow">
    <undo index="65535" exp="area" ref3D="1" dr="$C$1:$G$1048576" dn="Z_254D2052_C749_412E_8677_161639CE7442_.wvu.Cols" sId="3"/>
    <rfmt sheetId="3" xfDxf="1" sqref="A1:XFD1" start="0" length="0"/>
  </rrc>
  <rrc rId="45748" sId="3" ref="A1:XFD1" action="deleteRow">
    <undo index="65535" exp="area" ref3D="1" dr="$C$1:$G$1048576" dn="Z_254D2052_C749_412E_8677_161639CE7442_.wvu.Cols" sId="3"/>
    <rfmt sheetId="3" xfDxf="1" sqref="A1:XFD1" start="0" length="0"/>
  </rrc>
  <rrc rId="45749" sId="3" ref="A1:XFD1" action="deleteRow">
    <undo index="65535" exp="area" ref3D="1" dr="$C$1:$G$1048576" dn="Z_254D2052_C749_412E_8677_161639CE7442_.wvu.Cols" sId="3"/>
    <rfmt sheetId="3" xfDxf="1" sqref="A1:XFD1" start="0" length="0"/>
  </rrc>
  <rrc rId="45750" sId="3" ref="A1:XFD1" action="deleteRow">
    <undo index="65535" exp="area" ref3D="1" dr="$C$1:$G$1048576" dn="Z_254D2052_C749_412E_8677_161639CE7442_.wvu.Cols" sId="3"/>
    <rfmt sheetId="3" xfDxf="1" sqref="A1:XFD1" start="0" length="0"/>
  </rrc>
  <rrc rId="45751" sId="3" ref="A1:XFD1" action="deleteRow">
    <undo index="65535" exp="area" ref3D="1" dr="$C$1:$G$1048576" dn="Z_254D2052_C749_412E_8677_161639CE7442_.wvu.Cols" sId="3"/>
    <rfmt sheetId="3" xfDxf="1" sqref="A1:XFD1" start="0" length="0"/>
  </rrc>
  <rrc rId="45752" sId="3" ref="A1:XFD1" action="deleteRow">
    <undo index="65535" exp="area" ref3D="1" dr="$C$1:$G$1048576" dn="Z_254D2052_C749_412E_8677_161639CE7442_.wvu.Cols" sId="3"/>
    <rfmt sheetId="3" xfDxf="1" sqref="A1:XFD1" start="0" length="0"/>
  </rrc>
  <rrc rId="45753" sId="3" ref="A1:XFD1" action="deleteRow">
    <undo index="65535" exp="area" ref3D="1" dr="$C$1:$G$1048576" dn="Z_254D2052_C749_412E_8677_161639CE7442_.wvu.Cols" sId="3"/>
    <rfmt sheetId="3" xfDxf="1" sqref="A1:XFD1" start="0" length="0"/>
  </rrc>
  <rrc rId="45754" sId="3" ref="A1:XFD1" action="deleteRow">
    <undo index="65535" exp="area" ref3D="1" dr="$C$1:$G$1048576" dn="Z_254D2052_C749_412E_8677_161639CE7442_.wvu.Cols" sId="3"/>
    <rfmt sheetId="3" xfDxf="1" sqref="A1:XFD1" start="0" length="0"/>
  </rrc>
  <rrc rId="45755" sId="3" ref="A1:XFD1" action="deleteRow">
    <undo index="65535" exp="area" ref3D="1" dr="$C$1:$G$1048576" dn="Z_254D2052_C749_412E_8677_161639CE7442_.wvu.Cols" sId="3"/>
    <rfmt sheetId="3" xfDxf="1" sqref="A1:XFD1" start="0" length="0"/>
  </rrc>
  <rrc rId="45756" sId="3" ref="A1:XFD1" action="deleteRow">
    <undo index="65535" exp="area" ref3D="1" dr="$C$1:$G$1048576" dn="Z_254D2052_C749_412E_8677_161639CE7442_.wvu.Cols" sId="3"/>
    <rfmt sheetId="3" xfDxf="1" sqref="A1:XFD1" start="0" length="0"/>
  </rrc>
  <rrc rId="45757" sId="3" ref="A1:XFD1" action="deleteRow">
    <undo index="65535" exp="area" ref3D="1" dr="$C$1:$G$1048576" dn="Z_254D2052_C749_412E_8677_161639CE7442_.wvu.Cols" sId="3"/>
    <rfmt sheetId="3" xfDxf="1" sqref="A1:XFD1" start="0" length="0"/>
  </rrc>
  <rrc rId="45758" sId="3" ref="A1:XFD1" action="deleteRow">
    <undo index="65535" exp="area" ref3D="1" dr="$C$1:$G$1048576" dn="Z_254D2052_C749_412E_8677_161639CE7442_.wvu.Cols" sId="3"/>
    <rfmt sheetId="3" xfDxf="1" sqref="A1:XFD1" start="0" length="0"/>
  </rrc>
  <rrc rId="45759" sId="3" ref="A1:XFD1" action="deleteRow">
    <undo index="65535" exp="area" ref3D="1" dr="$C$1:$G$1048576" dn="Z_254D2052_C749_412E_8677_161639CE7442_.wvu.Cols" sId="3"/>
    <rfmt sheetId="3" xfDxf="1" sqref="A1:XFD1" start="0" length="0"/>
  </rrc>
  <rrc rId="45760" sId="3" ref="A1:XFD1" action="deleteRow">
    <undo index="65535" exp="area" ref3D="1" dr="$C$1:$G$1048576" dn="Z_254D2052_C749_412E_8677_161639CE7442_.wvu.Cols" sId="3"/>
    <rfmt sheetId="3" xfDxf="1" sqref="A1:XFD1" start="0" length="0"/>
  </rrc>
  <rrc rId="45761" sId="3" ref="A1:XFD1" action="deleteRow">
    <undo index="65535" exp="area" ref3D="1" dr="$C$1:$G$1048576" dn="Z_254D2052_C749_412E_8677_161639CE7442_.wvu.Cols" sId="3"/>
    <rfmt sheetId="3" xfDxf="1" sqref="A1:XFD1" start="0" length="0"/>
  </rrc>
  <rrc rId="45762" sId="3" ref="A1:XFD1" action="deleteRow">
    <undo index="65535" exp="area" ref3D="1" dr="$C$1:$G$1048576" dn="Z_254D2052_C749_412E_8677_161639CE7442_.wvu.Cols" sId="3"/>
    <rfmt sheetId="3" xfDxf="1" sqref="A1:XFD1" start="0" length="0"/>
  </rrc>
  <rrc rId="45763" sId="3" ref="A1:XFD1" action="deleteRow">
    <undo index="65535" exp="area" ref3D="1" dr="$C$1:$G$1048576" dn="Z_254D2052_C749_412E_8677_161639CE7442_.wvu.Cols" sId="3"/>
    <rfmt sheetId="3" xfDxf="1" sqref="A1:XFD1" start="0" length="0"/>
  </rrc>
  <rrc rId="45764" sId="3" ref="A1:XFD1" action="deleteRow">
    <undo index="65535" exp="area" ref3D="1" dr="$C$1:$G$1048576" dn="Z_254D2052_C749_412E_8677_161639CE7442_.wvu.Cols" sId="3"/>
    <rfmt sheetId="3" xfDxf="1" sqref="A1:XFD1" start="0" length="0"/>
  </rrc>
  <rrc rId="45765" sId="3" ref="A1:XFD1" action="deleteRow">
    <undo index="65535" exp="area" ref3D="1" dr="$C$1:$G$1048576" dn="Z_254D2052_C749_412E_8677_161639CE7442_.wvu.Cols" sId="3"/>
    <rfmt sheetId="3" xfDxf="1" sqref="A1:XFD1" start="0" length="0"/>
  </rrc>
  <rrc rId="45766" sId="3" ref="A1:XFD1" action="deleteRow">
    <undo index="65535" exp="area" ref3D="1" dr="$C$1:$G$1048576" dn="Z_254D2052_C749_412E_8677_161639CE7442_.wvu.Cols" sId="3"/>
    <rfmt sheetId="3" xfDxf="1" sqref="A1:XFD1" start="0" length="0"/>
  </rrc>
  <rrc rId="45767" sId="3" ref="A1:XFD1" action="deleteRow">
    <undo index="65535" exp="area" ref3D="1" dr="$C$1:$G$1048576" dn="Z_254D2052_C749_412E_8677_161639CE7442_.wvu.Cols" sId="3"/>
    <rfmt sheetId="3" xfDxf="1" sqref="A1:XFD1" start="0" length="0"/>
  </rrc>
  <rrc rId="45768" sId="3" ref="A1:XFD1" action="deleteRow">
    <undo index="65535" exp="area" ref3D="1" dr="$C$1:$G$1048576" dn="Z_254D2052_C749_412E_8677_161639CE7442_.wvu.Cols" sId="3"/>
    <rfmt sheetId="3" xfDxf="1" sqref="A1:XFD1" start="0" length="0"/>
  </rrc>
  <rrc rId="45769" sId="3" ref="A1:XFD1" action="deleteRow">
    <undo index="65535" exp="area" ref3D="1" dr="$C$1:$G$1048576" dn="Z_254D2052_C749_412E_8677_161639CE7442_.wvu.Cols" sId="3"/>
    <rfmt sheetId="3" xfDxf="1" sqref="A1:XFD1" start="0" length="0"/>
  </rrc>
  <rrc rId="45770" sId="3" ref="A1:XFD1" action="deleteRow">
    <undo index="65535" exp="area" ref3D="1" dr="$C$1:$G$1048576" dn="Z_254D2052_C749_412E_8677_161639CE7442_.wvu.Cols" sId="3"/>
    <rfmt sheetId="3" xfDxf="1" sqref="A1:XFD1" start="0" length="0"/>
  </rrc>
  <rrc rId="45771" sId="3" ref="A1:XFD1" action="deleteRow">
    <undo index="65535" exp="area" ref3D="1" dr="$C$1:$G$1048576" dn="Z_254D2052_C749_412E_8677_161639CE7442_.wvu.Cols" sId="3"/>
    <rfmt sheetId="3" xfDxf="1" sqref="A1:XFD1" start="0" length="0"/>
  </rrc>
  <rrc rId="45772" sId="3" ref="A1:XFD1" action="deleteRow">
    <undo index="65535" exp="area" ref3D="1" dr="$C$1:$G$1048576" dn="Z_254D2052_C749_412E_8677_161639CE7442_.wvu.Cols" sId="3"/>
    <rfmt sheetId="3" xfDxf="1" sqref="A1:XFD1" start="0" length="0"/>
  </rrc>
  <rrc rId="45773" sId="3" ref="A1:XFD1" action="deleteRow">
    <undo index="65535" exp="area" ref3D="1" dr="$C$1:$G$1048576" dn="Z_254D2052_C749_412E_8677_161639CE7442_.wvu.Cols" sId="3"/>
    <rfmt sheetId="3" xfDxf="1" sqref="A1:XFD1" start="0" length="0"/>
  </rrc>
  <rrc rId="45774" sId="3" ref="A1:XFD1" action="deleteRow">
    <undo index="65535" exp="area" ref3D="1" dr="$C$1:$G$1048576" dn="Z_254D2052_C749_412E_8677_161639CE7442_.wvu.Cols" sId="3"/>
    <rfmt sheetId="3" xfDxf="1" sqref="A1:XFD1" start="0" length="0"/>
  </rrc>
  <rrc rId="45775" sId="3" ref="A1:XFD1" action="deleteRow">
    <undo index="65535" exp="area" ref3D="1" dr="$C$1:$G$1048576" dn="Z_254D2052_C749_412E_8677_161639CE7442_.wvu.Cols" sId="3"/>
    <rfmt sheetId="3" xfDxf="1" sqref="A1:XFD1" start="0" length="0"/>
  </rrc>
  <rrc rId="45776" sId="3" ref="A1:XFD1" action="deleteRow">
    <undo index="65535" exp="area" ref3D="1" dr="$C$1:$G$1048576" dn="Z_254D2052_C749_412E_8677_161639CE7442_.wvu.Cols" sId="3"/>
    <rfmt sheetId="3" xfDxf="1" sqref="A1:XFD1" start="0" length="0"/>
  </rrc>
  <rrc rId="45777" sId="3" ref="A1:XFD1" action="deleteRow">
    <undo index="65535" exp="area" ref3D="1" dr="$C$1:$G$1048576" dn="Z_254D2052_C749_412E_8677_161639CE7442_.wvu.Cols" sId="3"/>
    <rfmt sheetId="3" xfDxf="1" sqref="A1:XFD1" start="0" length="0"/>
  </rrc>
  <rrc rId="45778" sId="3" ref="A1:XFD1" action="deleteRow">
    <undo index="65535" exp="area" ref3D="1" dr="$C$1:$G$1048576" dn="Z_254D2052_C749_412E_8677_161639CE7442_.wvu.Cols" sId="3"/>
    <rfmt sheetId="3" xfDxf="1" sqref="A1:XFD1" start="0" length="0"/>
  </rrc>
  <rrc rId="45779" sId="3" ref="A1:XFD1" action="deleteRow">
    <undo index="65535" exp="area" ref3D="1" dr="$C$1:$G$1048576" dn="Z_254D2052_C749_412E_8677_161639CE7442_.wvu.Cols" sId="3"/>
    <rfmt sheetId="3" xfDxf="1" sqref="A1:XFD1" start="0" length="0"/>
  </rrc>
  <rrc rId="45780" sId="3" ref="A1:XFD1" action="deleteRow">
    <undo index="65535" exp="area" ref3D="1" dr="$C$1:$G$1048576" dn="Z_254D2052_C749_412E_8677_161639CE7442_.wvu.Cols" sId="3"/>
    <rfmt sheetId="3" xfDxf="1" sqref="A1:XFD1" start="0" length="0"/>
  </rrc>
  <rrc rId="45781" sId="3" ref="A1:XFD1" action="deleteRow">
    <undo index="65535" exp="area" ref3D="1" dr="$C$1:$G$1048576" dn="Z_254D2052_C749_412E_8677_161639CE7442_.wvu.Cols" sId="3"/>
    <rfmt sheetId="3" xfDxf="1" sqref="A1:XFD1" start="0" length="0"/>
  </rrc>
  <rrc rId="45782" sId="3" ref="A1:XFD1" action="deleteRow">
    <undo index="65535" exp="area" ref3D="1" dr="$C$1:$G$1048576" dn="Z_254D2052_C749_412E_8677_161639CE7442_.wvu.Cols" sId="3"/>
    <rfmt sheetId="3" xfDxf="1" sqref="A1:XFD1" start="0" length="0"/>
  </rrc>
  <rrc rId="45783" sId="3" ref="A1:XFD1" action="deleteRow">
    <undo index="65535" exp="area" ref3D="1" dr="$C$1:$G$1048576" dn="Z_254D2052_C749_412E_8677_161639CE7442_.wvu.Cols" sId="3"/>
    <rfmt sheetId="3" xfDxf="1" sqref="A1:XFD1" start="0" length="0"/>
  </rrc>
  <rrc rId="45784" sId="3" ref="A1:XFD1" action="deleteRow">
    <undo index="65535" exp="area" ref3D="1" dr="$C$1:$G$1048576" dn="Z_254D2052_C749_412E_8677_161639CE7442_.wvu.Cols" sId="3"/>
    <rfmt sheetId="3" xfDxf="1" sqref="A1:XFD1" start="0" length="0"/>
  </rrc>
  <rrc rId="45785" sId="3" ref="A1:XFD1" action="deleteRow">
    <undo index="65535" exp="area" ref3D="1" dr="$C$1:$G$1048576" dn="Z_254D2052_C749_412E_8677_161639CE7442_.wvu.Cols" sId="3"/>
    <rfmt sheetId="3" xfDxf="1" sqref="A1:XFD1" start="0" length="0"/>
  </rrc>
  <rrc rId="45786" sId="3" ref="A1:XFD1" action="deleteRow">
    <undo index="65535" exp="area" ref3D="1" dr="$C$1:$G$1048576" dn="Z_254D2052_C749_412E_8677_161639CE7442_.wvu.Cols" sId="3"/>
    <rfmt sheetId="3" xfDxf="1" sqref="A1:XFD1" start="0" length="0"/>
  </rrc>
  <rrc rId="45787" sId="3" ref="A1:XFD1" action="deleteRow">
    <undo index="65535" exp="area" ref3D="1" dr="$C$1:$G$1048576" dn="Z_254D2052_C749_412E_8677_161639CE7442_.wvu.Cols" sId="3"/>
    <rfmt sheetId="3" xfDxf="1" sqref="A1:XFD1" start="0" length="0"/>
  </rrc>
  <rrc rId="45788" sId="3" ref="A1:XFD1" action="deleteRow">
    <undo index="65535" exp="area" ref3D="1" dr="$C$1:$G$1048576" dn="Z_254D2052_C749_412E_8677_161639CE7442_.wvu.Cols" sId="3"/>
    <rfmt sheetId="3" xfDxf="1" sqref="A1:XFD1" start="0" length="0"/>
  </rrc>
  <rrc rId="45789" sId="3" ref="A1:XFD1" action="deleteRow">
    <undo index="65535" exp="area" ref3D="1" dr="$C$1:$G$1048576" dn="Z_254D2052_C749_412E_8677_161639CE7442_.wvu.Cols" sId="3"/>
    <rfmt sheetId="3" xfDxf="1" sqref="A1:XFD1" start="0" length="0"/>
  </rrc>
  <rrc rId="45790" sId="3" ref="A1:XFD1" action="deleteRow">
    <undo index="65535" exp="area" ref3D="1" dr="$C$1:$G$1048576" dn="Z_254D2052_C749_412E_8677_161639CE7442_.wvu.Cols" sId="3"/>
    <rfmt sheetId="3" xfDxf="1" sqref="A1:XFD1" start="0" length="0"/>
  </rrc>
  <rrc rId="45791" sId="3" ref="A1:XFD1" action="deleteRow">
    <undo index="65535" exp="area" ref3D="1" dr="$C$1:$G$1048576" dn="Z_254D2052_C749_412E_8677_161639CE7442_.wvu.Cols" sId="3"/>
    <rfmt sheetId="3" xfDxf="1" sqref="A1:XFD1" start="0" length="0"/>
  </rrc>
  <rrc rId="45792" sId="3" ref="A1:XFD1" action="deleteRow">
    <undo index="65535" exp="area" ref3D="1" dr="$C$1:$G$1048576" dn="Z_254D2052_C749_412E_8677_161639CE7442_.wvu.Cols" sId="3"/>
    <rfmt sheetId="3" xfDxf="1" sqref="A1:XFD1" start="0" length="0"/>
  </rrc>
  <rrc rId="45793" sId="3" ref="A1:XFD1" action="deleteRow">
    <undo index="65535" exp="area" ref3D="1" dr="$C$1:$G$1048576" dn="Z_254D2052_C749_412E_8677_161639CE7442_.wvu.Cols" sId="3"/>
    <rfmt sheetId="3" xfDxf="1" sqref="A1:XFD1" start="0" length="0"/>
  </rrc>
  <rrc rId="45794" sId="3" ref="A1:XFD1" action="deleteRow">
    <undo index="65535" exp="area" ref3D="1" dr="$C$1:$G$1048576" dn="Z_254D2052_C749_412E_8677_161639CE7442_.wvu.Cols" sId="3"/>
    <rfmt sheetId="3" xfDxf="1" sqref="A1:XFD1" start="0" length="0"/>
  </rrc>
  <rrc rId="45795" sId="3" ref="A1:XFD1" action="deleteRow">
    <undo index="65535" exp="area" ref3D="1" dr="$C$1:$G$1048576" dn="Z_254D2052_C749_412E_8677_161639CE7442_.wvu.Cols" sId="3"/>
    <rfmt sheetId="3" xfDxf="1" sqref="A1:XFD1" start="0" length="0"/>
  </rrc>
  <rrc rId="45796" sId="3" ref="A1:XFD1" action="deleteRow">
    <undo index="65535" exp="area" ref3D="1" dr="$C$1:$G$1048576" dn="Z_254D2052_C749_412E_8677_161639CE7442_.wvu.Cols" sId="3"/>
    <rfmt sheetId="3" xfDxf="1" sqref="A1:XFD1" start="0" length="0"/>
  </rrc>
  <rrc rId="45797" sId="3" ref="A1:XFD1" action="deleteRow">
    <undo index="65535" exp="area" ref3D="1" dr="$C$1:$G$1048576" dn="Z_254D2052_C749_412E_8677_161639CE7442_.wvu.Cols" sId="3"/>
    <rfmt sheetId="3" xfDxf="1" sqref="A1:XFD1" start="0" length="0"/>
  </rrc>
  <rrc rId="45798" sId="3" ref="A1:XFD1" action="deleteRow">
    <undo index="65535" exp="area" ref3D="1" dr="$C$1:$G$1048576" dn="Z_254D2052_C749_412E_8677_161639CE7442_.wvu.Cols" sId="3"/>
    <rfmt sheetId="3" xfDxf="1" sqref="A1:XFD1" start="0" length="0"/>
  </rrc>
  <rrc rId="45799" sId="3" ref="A1:XFD1" action="deleteRow">
    <undo index="65535" exp="area" ref3D="1" dr="$C$1:$G$1048576" dn="Z_254D2052_C749_412E_8677_161639CE7442_.wvu.Cols" sId="3"/>
    <rfmt sheetId="3" xfDxf="1" sqref="A1:XFD1" start="0" length="0"/>
  </rrc>
  <rrc rId="45800" sId="3" ref="A1:XFD1" action="deleteRow">
    <undo index="65535" exp="area" ref3D="1" dr="$C$1:$G$1048576" dn="Z_254D2052_C749_412E_8677_161639CE7442_.wvu.Cols" sId="3"/>
    <rfmt sheetId="3" xfDxf="1" sqref="A1:XFD1" start="0" length="0"/>
  </rrc>
  <rrc rId="45801" sId="3" ref="A1:XFD1" action="deleteRow">
    <undo index="65535" exp="area" ref3D="1" dr="$C$1:$G$1048576" dn="Z_254D2052_C749_412E_8677_161639CE7442_.wvu.Cols" sId="3"/>
    <rfmt sheetId="3" xfDxf="1" sqref="A1:XFD1" start="0" length="0"/>
  </rrc>
  <rrc rId="45802" sId="3" ref="A1:XFD1" action="deleteRow">
    <undo index="65535" exp="area" ref3D="1" dr="$C$1:$G$1048576" dn="Z_254D2052_C749_412E_8677_161639CE7442_.wvu.Cols" sId="3"/>
    <rfmt sheetId="3" xfDxf="1" sqref="A1:XFD1" start="0" length="0"/>
  </rrc>
  <rrc rId="45803" sId="3" ref="A1:XFD1" action="deleteRow">
    <undo index="65535" exp="area" ref3D="1" dr="$C$1:$G$1048576" dn="Z_254D2052_C749_412E_8677_161639CE7442_.wvu.Cols" sId="3"/>
    <rfmt sheetId="3" xfDxf="1" sqref="A1:XFD1" start="0" length="0"/>
  </rrc>
  <rrc rId="45804" sId="3" ref="A1:XFD1" action="deleteRow">
    <undo index="65535" exp="area" ref3D="1" dr="$C$1:$G$1048576" dn="Z_254D2052_C749_412E_8677_161639CE7442_.wvu.Cols" sId="3"/>
    <rfmt sheetId="3" xfDxf="1" sqref="A1:XFD1" start="0" length="0"/>
  </rrc>
  <rrc rId="45805" sId="3" ref="A1:XFD1" action="deleteRow">
    <undo index="65535" exp="area" ref3D="1" dr="$C$1:$G$1048576" dn="Z_254D2052_C749_412E_8677_161639CE7442_.wvu.Cols" sId="3"/>
    <rfmt sheetId="3" xfDxf="1" sqref="A1:XFD1" start="0" length="0"/>
  </rrc>
  <rrc rId="45806" sId="3" ref="A1:XFD1" action="deleteRow">
    <undo index="65535" exp="area" ref3D="1" dr="$C$1:$G$1048576" dn="Z_254D2052_C749_412E_8677_161639CE7442_.wvu.Cols" sId="3"/>
    <rfmt sheetId="3" xfDxf="1" sqref="A1:XFD1" start="0" length="0"/>
  </rrc>
  <rrc rId="45807" sId="3" ref="A1:XFD1" action="deleteRow">
    <undo index="65535" exp="area" ref3D="1" dr="$C$1:$G$1048576" dn="Z_254D2052_C749_412E_8677_161639CE7442_.wvu.Cols" sId="3"/>
    <rfmt sheetId="3" xfDxf="1" sqref="A1:XFD1" start="0" length="0"/>
  </rrc>
  <rrc rId="45808" sId="3" ref="A1:XFD1" action="deleteRow">
    <undo index="65535" exp="area" ref3D="1" dr="$C$1:$G$1048576" dn="Z_254D2052_C749_412E_8677_161639CE7442_.wvu.Cols" sId="3"/>
    <rfmt sheetId="3" xfDxf="1" sqref="A1:XFD1" start="0" length="0"/>
  </rrc>
  <rrc rId="45809" sId="3" ref="A1:XFD1" action="deleteRow">
    <undo index="65535" exp="area" ref3D="1" dr="$C$1:$G$1048576" dn="Z_254D2052_C749_412E_8677_161639CE7442_.wvu.Cols" sId="3"/>
    <rfmt sheetId="3" xfDxf="1" sqref="A1:XFD1" start="0" length="0"/>
  </rrc>
  <rrc rId="45810" sId="3" ref="A1:XFD1" action="deleteRow">
    <undo index="65535" exp="area" ref3D="1" dr="$C$1:$G$1048576" dn="Z_254D2052_C749_412E_8677_161639CE7442_.wvu.Cols" sId="3"/>
    <rfmt sheetId="3" xfDxf="1" sqref="A1:XFD1" start="0" length="0"/>
  </rrc>
  <rrc rId="45811" sId="3" ref="A1:XFD1" action="deleteRow">
    <undo index="65535" exp="area" ref3D="1" dr="$C$1:$G$1048576" dn="Z_254D2052_C749_412E_8677_161639CE7442_.wvu.Cols" sId="3"/>
    <rfmt sheetId="3" xfDxf="1" sqref="A1:XFD1" start="0" length="0"/>
  </rrc>
  <rrc rId="45812" sId="3" ref="A1:XFD1" action="deleteRow">
    <undo index="65535" exp="area" ref3D="1" dr="$C$1:$G$1048576" dn="Z_254D2052_C749_412E_8677_161639CE7442_.wvu.Cols" sId="3"/>
    <rfmt sheetId="3" xfDxf="1" sqref="A1:XFD1" start="0" length="0"/>
  </rrc>
  <rrc rId="45813" sId="3" ref="A1:XFD1" action="deleteRow">
    <undo index="65535" exp="area" ref3D="1" dr="$C$1:$G$1048576" dn="Z_254D2052_C749_412E_8677_161639CE7442_.wvu.Cols" sId="3"/>
    <rfmt sheetId="3" xfDxf="1" sqref="A1:XFD1" start="0" length="0"/>
  </rrc>
  <rrc rId="45814" sId="3" ref="A1:XFD1" action="deleteRow">
    <undo index="65535" exp="area" ref3D="1" dr="$C$1:$G$1048576" dn="Z_254D2052_C749_412E_8677_161639CE7442_.wvu.Cols" sId="3"/>
    <rfmt sheetId="3" xfDxf="1" sqref="A1:XFD1" start="0" length="0"/>
  </rrc>
  <rrc rId="45815" sId="3" ref="A1:XFD1" action="deleteRow">
    <undo index="65535" exp="area" ref3D="1" dr="$C$1:$G$1048576" dn="Z_254D2052_C749_412E_8677_161639CE7442_.wvu.Cols" sId="3"/>
    <rfmt sheetId="3" xfDxf="1" sqref="A1:XFD1" start="0" length="0"/>
  </rrc>
  <rrc rId="45816" sId="3" ref="A1:XFD1" action="deleteRow">
    <undo index="65535" exp="area" ref3D="1" dr="$C$1:$G$1048576" dn="Z_254D2052_C749_412E_8677_161639CE7442_.wvu.Cols" sId="3"/>
    <rfmt sheetId="3" xfDxf="1" sqref="A1:XFD1" start="0" length="0"/>
  </rrc>
  <rrc rId="45817" sId="3" ref="A1:XFD1" action="deleteRow">
    <undo index="65535" exp="area" ref3D="1" dr="$C$1:$G$1048576" dn="Z_254D2052_C749_412E_8677_161639CE7442_.wvu.Cols" sId="3"/>
    <rfmt sheetId="3" xfDxf="1" sqref="A1:XFD1" start="0" length="0"/>
  </rrc>
  <rrc rId="45818" sId="3" ref="A1:XFD1" action="deleteRow">
    <undo index="65535" exp="area" ref3D="1" dr="$C$1:$G$1048576" dn="Z_254D2052_C749_412E_8677_161639CE7442_.wvu.Cols" sId="3"/>
    <rfmt sheetId="3" xfDxf="1" sqref="A1:XFD1" start="0" length="0"/>
  </rrc>
  <rrc rId="45819" sId="3" ref="A1:XFD1" action="deleteRow">
    <undo index="65535" exp="area" ref3D="1" dr="$C$1:$G$1048576" dn="Z_254D2052_C749_412E_8677_161639CE7442_.wvu.Cols" sId="3"/>
    <rfmt sheetId="3" xfDxf="1" sqref="A1:XFD1" start="0" length="0"/>
  </rrc>
  <rrc rId="45820" sId="3" ref="A1:XFD1" action="deleteRow">
    <undo index="65535" exp="area" ref3D="1" dr="$C$1:$G$1048576" dn="Z_254D2052_C749_412E_8677_161639CE7442_.wvu.Cols" sId="3"/>
    <rfmt sheetId="3" xfDxf="1" sqref="A1:XFD1" start="0" length="0"/>
  </rrc>
  <rrc rId="45821" sId="3" ref="A1:XFD1" action="deleteRow">
    <undo index="65535" exp="area" ref3D="1" dr="$C$1:$G$1048576" dn="Z_254D2052_C749_412E_8677_161639CE7442_.wvu.Cols" sId="3"/>
    <rfmt sheetId="3" xfDxf="1" sqref="A1:XFD1" start="0" length="0"/>
  </rrc>
  <rrc rId="45822" sId="3" ref="A1:XFD1" action="deleteRow">
    <undo index="65535" exp="area" ref3D="1" dr="$C$1:$G$1048576" dn="Z_254D2052_C749_412E_8677_161639CE7442_.wvu.Cols" sId="3"/>
    <rfmt sheetId="3" xfDxf="1" sqref="A1:XFD1" start="0" length="0"/>
  </rrc>
  <rrc rId="45823" sId="3" ref="A1:XFD1" action="deleteRow">
    <undo index="65535" exp="area" ref3D="1" dr="$C$1:$G$1048576" dn="Z_254D2052_C749_412E_8677_161639CE7442_.wvu.Cols" sId="3"/>
    <rfmt sheetId="3" xfDxf="1" sqref="A1:XFD1" start="0" length="0"/>
  </rrc>
  <rrc rId="45824" sId="3" ref="A1:XFD1" action="deleteRow">
    <undo index="65535" exp="area" ref3D="1" dr="$C$1:$G$1048576" dn="Z_254D2052_C749_412E_8677_161639CE7442_.wvu.Cols" sId="3"/>
    <rfmt sheetId="3" xfDxf="1" sqref="A1:XFD1" start="0" length="0"/>
  </rrc>
  <rrc rId="45825" sId="3" ref="A1:XFD1" action="deleteRow">
    <undo index="65535" exp="area" ref3D="1" dr="$C$1:$G$1048576" dn="Z_254D2052_C749_412E_8677_161639CE7442_.wvu.Cols" sId="3"/>
    <rfmt sheetId="3" xfDxf="1" sqref="A1:XFD1" start="0" length="0"/>
  </rrc>
  <rrc rId="45826" sId="3" ref="A1:XFD1" action="deleteRow">
    <undo index="65535" exp="area" ref3D="1" dr="$C$1:$G$1048576" dn="Z_254D2052_C749_412E_8677_161639CE7442_.wvu.Cols" sId="3"/>
    <rfmt sheetId="3" xfDxf="1" sqref="A1:XFD1" start="0" length="0"/>
  </rrc>
  <rrc rId="45827" sId="3" ref="A1:XFD1" action="deleteRow">
    <undo index="65535" exp="area" ref3D="1" dr="$C$1:$G$1048576" dn="Z_254D2052_C749_412E_8677_161639CE7442_.wvu.Cols" sId="3"/>
    <rfmt sheetId="3" xfDxf="1" sqref="A1:XFD1" start="0" length="0"/>
  </rrc>
  <rrc rId="45828" sId="3" ref="A1:XFD1" action="deleteRow">
    <undo index="65535" exp="area" ref3D="1" dr="$C$1:$G$1048576" dn="Z_254D2052_C749_412E_8677_161639CE7442_.wvu.Cols" sId="3"/>
    <rfmt sheetId="3" xfDxf="1" sqref="A1:XFD1" start="0" length="0"/>
  </rrc>
  <rrc rId="45829" sId="3" ref="A1:XFD1" action="deleteRow">
    <undo index="65535" exp="area" ref3D="1" dr="$C$1:$G$1048576" dn="Z_254D2052_C749_412E_8677_161639CE7442_.wvu.Cols" sId="3"/>
    <rfmt sheetId="3" xfDxf="1" sqref="A1:XFD1" start="0" length="0"/>
  </rrc>
  <rrc rId="45830" sId="3" ref="A1:XFD1" action="deleteRow">
    <undo index="65535" exp="area" ref3D="1" dr="$C$1:$G$1048576" dn="Z_254D2052_C749_412E_8677_161639CE7442_.wvu.Cols" sId="3"/>
    <rfmt sheetId="3" xfDxf="1" sqref="A1:XFD1" start="0" length="0"/>
  </rrc>
  <rrc rId="45831" sId="3" ref="A1:XFD1" action="deleteRow">
    <undo index="65535" exp="area" ref3D="1" dr="$C$1:$G$1048576" dn="Z_254D2052_C749_412E_8677_161639CE7442_.wvu.Cols" sId="3"/>
    <rfmt sheetId="3" xfDxf="1" sqref="A1:XFD1" start="0" length="0"/>
  </rrc>
  <rrc rId="45832" sId="3" ref="A1:XFD1" action="deleteRow">
    <undo index="65535" exp="area" ref3D="1" dr="$C$1:$G$1048576" dn="Z_254D2052_C749_412E_8677_161639CE7442_.wvu.Cols" sId="3"/>
    <rfmt sheetId="3" xfDxf="1" sqref="A1:XFD1" start="0" length="0"/>
  </rrc>
  <rrc rId="45833" sId="3" ref="A1:XFD1" action="deleteRow">
    <undo index="65535" exp="area" ref3D="1" dr="$C$1:$G$1048576" dn="Z_254D2052_C749_412E_8677_161639CE7442_.wvu.Cols" sId="3"/>
    <rfmt sheetId="3" xfDxf="1" sqref="A1:XFD1" start="0" length="0"/>
  </rrc>
  <rrc rId="45834" sId="3" ref="A1:XFD1" action="deleteRow">
    <undo index="65535" exp="area" ref3D="1" dr="$C$1:$G$1048576" dn="Z_254D2052_C749_412E_8677_161639CE7442_.wvu.Cols" sId="3"/>
    <rfmt sheetId="3" xfDxf="1" sqref="A1:XFD1" start="0" length="0"/>
  </rrc>
  <rrc rId="45835" sId="3" ref="A1:XFD1" action="deleteRow">
    <undo index="65535" exp="area" ref3D="1" dr="$C$1:$G$1048576" dn="Z_254D2052_C749_412E_8677_161639CE7442_.wvu.Cols" sId="3"/>
    <rfmt sheetId="3" xfDxf="1" sqref="A1:XFD1" start="0" length="0"/>
  </rrc>
  <rrc rId="45836" sId="3" ref="A1:XFD1" action="deleteRow">
    <undo index="65535" exp="area" ref3D="1" dr="$C$1:$G$1048576" dn="Z_254D2052_C749_412E_8677_161639CE7442_.wvu.Cols" sId="3"/>
    <rfmt sheetId="3" xfDxf="1" sqref="A1:XFD1" start="0" length="0"/>
  </rrc>
  <rrc rId="45837" sId="3" ref="A1:XFD1" action="deleteRow">
    <undo index="65535" exp="area" ref3D="1" dr="$C$1:$G$1048576" dn="Z_254D2052_C749_412E_8677_161639CE7442_.wvu.Cols" sId="3"/>
    <rfmt sheetId="3" xfDxf="1" sqref="A1:XFD1" start="0" length="0"/>
  </rrc>
  <rrc rId="45838" sId="3" ref="A1:XFD1" action="deleteRow">
    <undo index="65535" exp="area" ref3D="1" dr="$C$1:$G$1048576" dn="Z_254D2052_C749_412E_8677_161639CE7442_.wvu.Cols" sId="3"/>
    <rfmt sheetId="3" xfDxf="1" sqref="A1:XFD1" start="0" length="0"/>
  </rrc>
  <rrc rId="45839" sId="3" ref="A1:XFD1" action="deleteRow">
    <undo index="65535" exp="area" ref3D="1" dr="$C$1:$G$1048576" dn="Z_254D2052_C749_412E_8677_161639CE7442_.wvu.Cols" sId="3"/>
    <rfmt sheetId="3" xfDxf="1" sqref="A1:XFD1" start="0" length="0"/>
  </rrc>
  <rrc rId="45840" sId="3" ref="A1:XFD1" action="deleteRow">
    <undo index="65535" exp="area" ref3D="1" dr="$C$1:$G$1048576" dn="Z_254D2052_C749_412E_8677_161639CE7442_.wvu.Cols" sId="3"/>
    <rfmt sheetId="3" xfDxf="1" sqref="A1:XFD1" start="0" length="0"/>
  </rrc>
  <rrc rId="45841" sId="3" ref="A1:XFD1" action="deleteRow">
    <undo index="65535" exp="area" ref3D="1" dr="$C$1:$G$1048576" dn="Z_254D2052_C749_412E_8677_161639CE7442_.wvu.Cols" sId="3"/>
    <rfmt sheetId="3" xfDxf="1" sqref="A1:XFD1" start="0" length="0"/>
  </rrc>
  <rrc rId="45842" sId="3" ref="A1:XFD1" action="deleteRow">
    <undo index="65535" exp="area" ref3D="1" dr="$C$1:$G$1048576" dn="Z_254D2052_C749_412E_8677_161639CE7442_.wvu.Cols" sId="3"/>
    <rfmt sheetId="3" xfDxf="1" sqref="A1:XFD1" start="0" length="0"/>
  </rrc>
  <rrc rId="45843" sId="3" ref="A1:XFD1" action="deleteRow">
    <undo index="65535" exp="area" ref3D="1" dr="$C$1:$G$1048576" dn="Z_254D2052_C749_412E_8677_161639CE7442_.wvu.Cols" sId="3"/>
    <rfmt sheetId="3" xfDxf="1" sqref="A1:XFD1" start="0" length="0"/>
  </rrc>
  <rrc rId="45844" sId="3" ref="A1:XFD1" action="deleteRow">
    <undo index="65535" exp="area" ref3D="1" dr="$C$1:$G$1048576" dn="Z_254D2052_C749_412E_8677_161639CE7442_.wvu.Cols" sId="3"/>
    <rfmt sheetId="3" xfDxf="1" sqref="A1:XFD1" start="0" length="0"/>
  </rrc>
  <rrc rId="45845" sId="3" ref="A1:XFD1" action="deleteRow">
    <undo index="65535" exp="area" ref3D="1" dr="$C$1:$G$1048576" dn="Z_254D2052_C749_412E_8677_161639CE7442_.wvu.Cols" sId="3"/>
    <rfmt sheetId="3" xfDxf="1" sqref="A1:XFD1" start="0" length="0"/>
  </rrc>
  <rrc rId="45846" sId="3" ref="A1:XFD1" action="deleteRow">
    <undo index="65535" exp="area" ref3D="1" dr="$C$1:$G$1048576" dn="Z_254D2052_C749_412E_8677_161639CE7442_.wvu.Cols" sId="3"/>
    <rfmt sheetId="3" xfDxf="1" sqref="A1:XFD1" start="0" length="0"/>
  </rrc>
  <rrc rId="45847" sId="3" ref="A1:XFD1" action="deleteRow">
    <undo index="65535" exp="area" ref3D="1" dr="$C$1:$G$1048576" dn="Z_254D2052_C749_412E_8677_161639CE7442_.wvu.Cols" sId="3"/>
    <rfmt sheetId="3" xfDxf="1" sqref="A1:XFD1" start="0" length="0"/>
  </rrc>
  <rrc rId="45848" sId="3" ref="A1:XFD1" action="deleteRow">
    <undo index="65535" exp="area" ref3D="1" dr="$C$1:$G$1048576" dn="Z_254D2052_C749_412E_8677_161639CE7442_.wvu.Cols" sId="3"/>
    <rfmt sheetId="3" xfDxf="1" sqref="A1:XFD1" start="0" length="0"/>
  </rrc>
  <rrc rId="45849" sId="3" ref="A1:XFD1" action="deleteRow">
    <undo index="65535" exp="area" ref3D="1" dr="$C$1:$G$1048576" dn="Z_254D2052_C749_412E_8677_161639CE7442_.wvu.Cols" sId="3"/>
    <rfmt sheetId="3" xfDxf="1" sqref="A1:XFD1" start="0" length="0"/>
  </rrc>
  <rrc rId="45850" sId="3" ref="A1:XFD1" action="deleteRow">
    <undo index="65535" exp="area" ref3D="1" dr="$C$1:$G$1048576" dn="Z_254D2052_C749_412E_8677_161639CE7442_.wvu.Cols" sId="3"/>
    <rfmt sheetId="3" xfDxf="1" sqref="A1:XFD1" start="0" length="0"/>
  </rrc>
  <rrc rId="45851" sId="3" ref="A1:XFD1" action="deleteRow">
    <undo index="65535" exp="area" ref3D="1" dr="$C$1:$G$1048576" dn="Z_254D2052_C749_412E_8677_161639CE7442_.wvu.Cols" sId="3"/>
    <rfmt sheetId="3" xfDxf="1" sqref="A1:XFD1" start="0" length="0"/>
  </rrc>
  <rrc rId="45852" sId="3" ref="A1:XFD1" action="deleteRow">
    <undo index="65535" exp="area" ref3D="1" dr="$C$1:$G$1048576" dn="Z_254D2052_C749_412E_8677_161639CE7442_.wvu.Cols" sId="3"/>
    <rfmt sheetId="3" xfDxf="1" sqref="A1:XFD1" start="0" length="0"/>
  </rrc>
  <rrc rId="45853" sId="3" ref="A1:XFD1" action="deleteRow">
    <undo index="65535" exp="area" ref3D="1" dr="$C$1:$G$1048576" dn="Z_254D2052_C749_412E_8677_161639CE7442_.wvu.Cols" sId="3"/>
    <rfmt sheetId="3" xfDxf="1" sqref="A1:XFD1" start="0" length="0"/>
  </rrc>
  <rrc rId="45854" sId="3" ref="A1:XFD1" action="deleteRow">
    <undo index="65535" exp="area" ref3D="1" dr="$C$1:$G$1048576" dn="Z_254D2052_C749_412E_8677_161639CE7442_.wvu.Cols" sId="3"/>
    <rfmt sheetId="3" xfDxf="1" sqref="A1:XFD1" start="0" length="0"/>
  </rrc>
  <rrc rId="45855" sId="3" ref="A1:XFD1" action="deleteRow">
    <undo index="65535" exp="area" ref3D="1" dr="$C$1:$G$1048576" dn="Z_254D2052_C749_412E_8677_161639CE7442_.wvu.Cols" sId="3"/>
    <rfmt sheetId="3" xfDxf="1" sqref="A1:XFD1" start="0" length="0"/>
  </rrc>
  <rrc rId="45856" sId="3" ref="A1:XFD1" action="deleteRow">
    <undo index="65535" exp="area" ref3D="1" dr="$C$1:$G$1048576" dn="Z_254D2052_C749_412E_8677_161639CE7442_.wvu.Cols" sId="3"/>
    <rfmt sheetId="3" xfDxf="1" sqref="A1:XFD1" start="0" length="0"/>
  </rrc>
  <rrc rId="45857" sId="3" ref="A1:XFD1" action="deleteRow">
    <undo index="65535" exp="area" ref3D="1" dr="$C$1:$G$1048576" dn="Z_254D2052_C749_412E_8677_161639CE7442_.wvu.Cols" sId="3"/>
    <rfmt sheetId="3" xfDxf="1" sqref="A1:XFD1" start="0" length="0"/>
  </rrc>
  <rrc rId="45858" sId="3" ref="A1:XFD1" action="deleteRow">
    <undo index="65535" exp="area" ref3D="1" dr="$C$1:$G$1048576" dn="Z_254D2052_C749_412E_8677_161639CE7442_.wvu.Cols" sId="3"/>
    <rfmt sheetId="3" xfDxf="1" sqref="A1:XFD1" start="0" length="0"/>
  </rrc>
  <rrc rId="45859" sId="3" ref="A1:XFD1" action="deleteRow">
    <undo index="65535" exp="area" ref3D="1" dr="$C$1:$G$1048576" dn="Z_254D2052_C749_412E_8677_161639CE7442_.wvu.Cols" sId="3"/>
    <rfmt sheetId="3" xfDxf="1" sqref="A1:XFD1" start="0" length="0"/>
  </rrc>
  <rrc rId="45860" sId="3" ref="A1:XFD1" action="deleteRow">
    <undo index="65535" exp="area" ref3D="1" dr="$C$1:$G$1048576" dn="Z_254D2052_C749_412E_8677_161639CE7442_.wvu.Cols" sId="3"/>
    <rfmt sheetId="3" xfDxf="1" sqref="A1:XFD1" start="0" length="0"/>
  </rrc>
  <rrc rId="45861" sId="3" ref="A1:XFD1" action="deleteRow">
    <undo index="65535" exp="area" ref3D="1" dr="$C$1:$G$1048576" dn="Z_254D2052_C749_412E_8677_161639CE7442_.wvu.Cols" sId="3"/>
    <rfmt sheetId="3" xfDxf="1" sqref="A1:XFD1" start="0" length="0"/>
  </rrc>
  <rrc rId="45862" sId="3" ref="A1:XFD1" action="deleteRow">
    <undo index="65535" exp="area" ref3D="1" dr="$C$1:$G$1048576" dn="Z_254D2052_C749_412E_8677_161639CE7442_.wvu.Cols" sId="3"/>
    <rfmt sheetId="3" xfDxf="1" sqref="A1:XFD1" start="0" length="0"/>
  </rrc>
  <rrc rId="45863" sId="3" ref="A1:XFD1" action="deleteRow">
    <undo index="65535" exp="area" ref3D="1" dr="$C$1:$G$1048576" dn="Z_254D2052_C749_412E_8677_161639CE7442_.wvu.Cols" sId="3"/>
    <rfmt sheetId="3" xfDxf="1" sqref="A1:XFD1" start="0" length="0"/>
  </rrc>
  <rrc rId="45864" sId="3" ref="A1:XFD1" action="deleteRow">
    <undo index="65535" exp="area" ref3D="1" dr="$C$1:$G$1048576" dn="Z_254D2052_C749_412E_8677_161639CE7442_.wvu.Cols" sId="3"/>
    <rfmt sheetId="3" xfDxf="1" sqref="A1:XFD1" start="0" length="0"/>
  </rrc>
  <rrc rId="45865" sId="3" ref="A1:XFD1" action="deleteRow">
    <undo index="65535" exp="area" ref3D="1" dr="$C$1:$G$1048576" dn="Z_254D2052_C749_412E_8677_161639CE7442_.wvu.Cols" sId="3"/>
    <rfmt sheetId="3" xfDxf="1" sqref="A1:XFD1" start="0" length="0"/>
  </rrc>
  <rrc rId="45866" sId="3" ref="A1:XFD1" action="deleteRow">
    <undo index="65535" exp="area" ref3D="1" dr="$C$1:$G$1048576" dn="Z_254D2052_C749_412E_8677_161639CE7442_.wvu.Cols" sId="3"/>
    <rfmt sheetId="3" xfDxf="1" sqref="A1:XFD1" start="0" length="0"/>
  </rrc>
  <rrc rId="45867" sId="3" ref="A1:XFD1" action="deleteRow">
    <undo index="65535" exp="area" ref3D="1" dr="$C$1:$G$1048576" dn="Z_254D2052_C749_412E_8677_161639CE7442_.wvu.Cols" sId="3"/>
    <rfmt sheetId="3" xfDxf="1" sqref="A1:XFD1" start="0" length="0"/>
  </rrc>
  <rrc rId="45868" sId="3" ref="A1:XFD1" action="deleteRow">
    <undo index="65535" exp="area" ref3D="1" dr="$C$1:$G$1048576" dn="Z_254D2052_C749_412E_8677_161639CE7442_.wvu.Cols" sId="3"/>
    <rfmt sheetId="3" xfDxf="1" sqref="A1:XFD1" start="0" length="0"/>
  </rrc>
  <rrc rId="45869" sId="3" ref="A1:XFD1" action="deleteRow">
    <undo index="65535" exp="area" ref3D="1" dr="$C$1:$G$1048576" dn="Z_254D2052_C749_412E_8677_161639CE7442_.wvu.Cols" sId="3"/>
    <rfmt sheetId="3" xfDxf="1" sqref="A1:XFD1" start="0" length="0"/>
  </rrc>
  <rrc rId="45870" sId="3" ref="A1:XFD1" action="deleteRow">
    <undo index="65535" exp="area" ref3D="1" dr="$C$1:$G$1048576" dn="Z_254D2052_C749_412E_8677_161639CE7442_.wvu.Cols" sId="3"/>
    <rfmt sheetId="3" xfDxf="1" sqref="A1:XFD1" start="0" length="0"/>
  </rrc>
  <rrc rId="45871" sId="3" ref="A1:XFD1" action="deleteRow">
    <undo index="65535" exp="area" ref3D="1" dr="$C$1:$G$1048576" dn="Z_254D2052_C749_412E_8677_161639CE7442_.wvu.Cols" sId="3"/>
    <rfmt sheetId="3" xfDxf="1" sqref="A1:XFD1" start="0" length="0"/>
  </rrc>
  <rrc rId="45872" sId="3" ref="A1:XFD1" action="deleteRow">
    <undo index="65535" exp="area" ref3D="1" dr="$C$1:$G$1048576" dn="Z_254D2052_C749_412E_8677_161639CE7442_.wvu.Cols" sId="3"/>
    <rfmt sheetId="3" xfDxf="1" sqref="A1:XFD1" start="0" length="0"/>
  </rrc>
  <rrc rId="45873" sId="3" ref="A1:XFD1" action="deleteRow">
    <undo index="65535" exp="area" ref3D="1" dr="$C$1:$G$1048576" dn="Z_254D2052_C749_412E_8677_161639CE7442_.wvu.Cols" sId="3"/>
    <rfmt sheetId="3" xfDxf="1" sqref="A1:XFD1" start="0" length="0"/>
  </rrc>
  <rrc rId="45874" sId="3" ref="A1:XFD1" action="deleteRow">
    <undo index="65535" exp="area" ref3D="1" dr="$C$1:$G$1048576" dn="Z_254D2052_C749_412E_8677_161639CE7442_.wvu.Cols" sId="3"/>
    <rfmt sheetId="3" xfDxf="1" sqref="A1:XFD1" start="0" length="0"/>
  </rrc>
  <rrc rId="45875" sId="3" ref="A1:XFD1" action="deleteRow">
    <undo index="65535" exp="area" ref3D="1" dr="$C$1:$G$1048576" dn="Z_254D2052_C749_412E_8677_161639CE7442_.wvu.Cols" sId="3"/>
    <rfmt sheetId="3" xfDxf="1" sqref="A1:XFD1" start="0" length="0"/>
  </rrc>
  <rrc rId="45876" sId="3" ref="A1:XFD1" action="deleteRow">
    <undo index="65535" exp="area" ref3D="1" dr="$C$1:$G$1048576" dn="Z_254D2052_C749_412E_8677_161639CE7442_.wvu.Cols" sId="3"/>
    <rfmt sheetId="3" xfDxf="1" sqref="A1:XFD1" start="0" length="0"/>
  </rrc>
  <rrc rId="45877" sId="3" ref="A1:XFD1" action="deleteRow">
    <undo index="65535" exp="area" ref3D="1" dr="$C$1:$G$1048576" dn="Z_254D2052_C749_412E_8677_161639CE7442_.wvu.Cols" sId="3"/>
    <rfmt sheetId="3" xfDxf="1" sqref="A1:XFD1" start="0" length="0"/>
  </rrc>
  <rrc rId="45878" sId="3" ref="A1:XFD1" action="deleteRow">
    <undo index="65535" exp="area" ref3D="1" dr="$C$1:$G$1048576" dn="Z_254D2052_C749_412E_8677_161639CE7442_.wvu.Cols" sId="3"/>
    <rfmt sheetId="3" xfDxf="1" sqref="A1:XFD1" start="0" length="0"/>
  </rrc>
  <rrc rId="45879" sId="3" ref="A1:XFD1" action="deleteRow">
    <undo index="65535" exp="area" ref3D="1" dr="$C$1:$G$1048576" dn="Z_254D2052_C749_412E_8677_161639CE7442_.wvu.Cols" sId="3"/>
    <rfmt sheetId="3" xfDxf="1" sqref="A1:XFD1" start="0" length="0"/>
  </rrc>
  <rrc rId="45880" sId="3" ref="A1:XFD1" action="deleteRow">
    <undo index="65535" exp="area" ref3D="1" dr="$C$1:$G$1048576" dn="Z_254D2052_C749_412E_8677_161639CE7442_.wvu.Cols" sId="3"/>
    <rfmt sheetId="3" xfDxf="1" sqref="A1:XFD1" start="0" length="0"/>
  </rrc>
  <rrc rId="45881" sId="3" ref="A1:XFD1" action="deleteRow">
    <undo index="65535" exp="area" ref3D="1" dr="$C$1:$G$1048576" dn="Z_254D2052_C749_412E_8677_161639CE7442_.wvu.Cols" sId="3"/>
    <rfmt sheetId="3" xfDxf="1" sqref="A1:XFD1" start="0" length="0"/>
  </rrc>
  <rrc rId="45882" sId="3" ref="A1:XFD1" action="deleteRow">
    <undo index="65535" exp="area" ref3D="1" dr="$C$1:$G$1048576" dn="Z_254D2052_C749_412E_8677_161639CE7442_.wvu.Cols" sId="3"/>
    <rfmt sheetId="3" xfDxf="1" sqref="A1:XFD1" start="0" length="0"/>
  </rrc>
  <rrc rId="45883" sId="3" ref="A1:XFD1" action="deleteRow">
    <undo index="65535" exp="area" ref3D="1" dr="$C$1:$G$1048576" dn="Z_254D2052_C749_412E_8677_161639CE7442_.wvu.Cols" sId="3"/>
    <rfmt sheetId="3" xfDxf="1" sqref="A1:XFD1" start="0" length="0"/>
  </rrc>
  <rrc rId="45884" sId="3" ref="A1:XFD1" action="deleteRow">
    <undo index="65535" exp="area" ref3D="1" dr="$C$1:$G$1048576" dn="Z_254D2052_C749_412E_8677_161639CE7442_.wvu.Cols" sId="3"/>
    <rfmt sheetId="3" xfDxf="1" sqref="A1:XFD1" start="0" length="0"/>
  </rrc>
  <rrc rId="45885" sId="3" ref="A1:XFD1" action="deleteRow">
    <undo index="65535" exp="area" ref3D="1" dr="$C$1:$G$1048576" dn="Z_254D2052_C749_412E_8677_161639CE7442_.wvu.Cols" sId="3"/>
    <rfmt sheetId="3" xfDxf="1" sqref="A1:XFD1" start="0" length="0"/>
  </rrc>
  <rrc rId="45886" sId="3" ref="A1:XFD1" action="deleteRow">
    <undo index="65535" exp="area" ref3D="1" dr="$C$1:$G$1048576" dn="Z_254D2052_C749_412E_8677_161639CE7442_.wvu.Cols" sId="3"/>
    <rfmt sheetId="3" xfDxf="1" sqref="A1:XFD1" start="0" length="0"/>
  </rrc>
  <rrc rId="45887" sId="3" ref="A1:XFD1" action="deleteRow">
    <undo index="65535" exp="area" ref3D="1" dr="$C$1:$G$1048576" dn="Z_254D2052_C749_412E_8677_161639CE7442_.wvu.Cols" sId="3"/>
    <rfmt sheetId="3" xfDxf="1" sqref="A1:XFD1" start="0" length="0"/>
  </rrc>
  <rrc rId="45888" sId="3" ref="A1:XFD1" action="deleteRow">
    <undo index="65535" exp="area" ref3D="1" dr="$C$1:$G$1048576" dn="Z_254D2052_C749_412E_8677_161639CE7442_.wvu.Cols" sId="3"/>
    <rfmt sheetId="3" xfDxf="1" sqref="A1:XFD1" start="0" length="0"/>
  </rrc>
  <rrc rId="45889" sId="3" ref="A1:XFD1" action="deleteRow">
    <undo index="65535" exp="area" ref3D="1" dr="$C$1:$G$1048576" dn="Z_254D2052_C749_412E_8677_161639CE7442_.wvu.Cols" sId="3"/>
    <rfmt sheetId="3" xfDxf="1" sqref="A1:XFD1" start="0" length="0"/>
  </rrc>
  <rrc rId="45890" sId="3" ref="A1:XFD1" action="deleteRow">
    <undo index="65535" exp="area" ref3D="1" dr="$C$1:$G$1048576" dn="Z_254D2052_C749_412E_8677_161639CE7442_.wvu.Cols" sId="3"/>
    <rfmt sheetId="3" xfDxf="1" sqref="A1:XFD1" start="0" length="0"/>
  </rrc>
  <rrc rId="45891" sId="3" ref="A1:XFD1" action="deleteRow">
    <undo index="65535" exp="area" ref3D="1" dr="$C$1:$G$1048576" dn="Z_254D2052_C749_412E_8677_161639CE7442_.wvu.Cols" sId="3"/>
    <rfmt sheetId="3" xfDxf="1" sqref="A1:XFD1" start="0" length="0"/>
  </rrc>
  <rrc rId="45892" sId="3" ref="A1:XFD1" action="deleteRow">
    <undo index="65535" exp="area" ref3D="1" dr="$C$1:$G$1048576" dn="Z_254D2052_C749_412E_8677_161639CE7442_.wvu.Cols" sId="3"/>
    <rfmt sheetId="3" xfDxf="1" sqref="A1:XFD1" start="0" length="0"/>
  </rrc>
  <rrc rId="45893" sId="3" ref="A1:XFD1" action="deleteRow">
    <undo index="65535" exp="area" ref3D="1" dr="$C$1:$G$1048576" dn="Z_254D2052_C749_412E_8677_161639CE7442_.wvu.Cols" sId="3"/>
    <rfmt sheetId="3" xfDxf="1" sqref="A1:XFD1" start="0" length="0"/>
  </rrc>
  <rrc rId="45894" sId="3" ref="A1:XFD1" action="deleteRow">
    <undo index="65535" exp="area" ref3D="1" dr="$C$1:$G$1048576" dn="Z_254D2052_C749_412E_8677_161639CE7442_.wvu.Cols" sId="3"/>
    <rfmt sheetId="3" xfDxf="1" sqref="A1:XFD1" start="0" length="0"/>
  </rrc>
  <rrc rId="45895" sId="3" ref="A1:XFD1" action="deleteRow">
    <undo index="65535" exp="area" ref3D="1" dr="$C$1:$G$1048576" dn="Z_254D2052_C749_412E_8677_161639CE7442_.wvu.Cols" sId="3"/>
    <rfmt sheetId="3" xfDxf="1" sqref="A1:XFD1" start="0" length="0"/>
  </rrc>
  <rrc rId="45896" sId="3" ref="A1:XFD1" action="deleteRow">
    <undo index="65535" exp="area" ref3D="1" dr="$C$1:$G$1048576" dn="Z_254D2052_C749_412E_8677_161639CE7442_.wvu.Cols" sId="3"/>
    <rfmt sheetId="3" xfDxf="1" sqref="A1:XFD1" start="0" length="0"/>
  </rrc>
  <rrc rId="45897" sId="3" ref="A1:XFD1" action="deleteRow">
    <undo index="65535" exp="area" ref3D="1" dr="$C$1:$G$1048576" dn="Z_254D2052_C749_412E_8677_161639CE7442_.wvu.Cols" sId="3"/>
    <rfmt sheetId="3" xfDxf="1" sqref="A1:XFD1" start="0" length="0"/>
  </rrc>
  <rrc rId="45898" sId="3" ref="A1:XFD1" action="deleteRow">
    <undo index="65535" exp="area" ref3D="1" dr="$C$1:$G$1048576" dn="Z_254D2052_C749_412E_8677_161639CE7442_.wvu.Cols" sId="3"/>
    <rfmt sheetId="3" xfDxf="1" sqref="A1:XFD1" start="0" length="0"/>
  </rrc>
  <rrc rId="45899" sId="3" ref="A1:XFD1" action="deleteRow">
    <undo index="65535" exp="area" ref3D="1" dr="$C$1:$G$1048576" dn="Z_254D2052_C749_412E_8677_161639CE7442_.wvu.Cols" sId="3"/>
    <rfmt sheetId="3" xfDxf="1" sqref="A1:XFD1" start="0" length="0"/>
  </rrc>
  <rrc rId="45900" sId="3" ref="A1:XFD1" action="deleteRow">
    <undo index="65535" exp="area" ref3D="1" dr="$C$1:$G$1048576" dn="Z_254D2052_C749_412E_8677_161639CE7442_.wvu.Cols" sId="3"/>
    <rfmt sheetId="3" xfDxf="1" sqref="A1:XFD1" start="0" length="0"/>
  </rrc>
  <rrc rId="45901" sId="3" ref="A1:XFD1" action="deleteRow">
    <undo index="65535" exp="area" ref3D="1" dr="$C$1:$G$1048576" dn="Z_254D2052_C749_412E_8677_161639CE7442_.wvu.Cols" sId="3"/>
    <rfmt sheetId="3" xfDxf="1" sqref="A1:XFD1" start="0" length="0"/>
  </rrc>
  <rrc rId="45902" sId="3" ref="A1:XFD1" action="deleteRow">
    <undo index="65535" exp="area" ref3D="1" dr="$C$1:$G$1048576" dn="Z_254D2052_C749_412E_8677_161639CE7442_.wvu.Cols" sId="3"/>
    <rfmt sheetId="3" xfDxf="1" sqref="A1:XFD1" start="0" length="0"/>
  </rrc>
  <rrc rId="45903" sId="3" ref="A1:XFD1" action="deleteRow">
    <undo index="65535" exp="area" ref3D="1" dr="$C$1:$G$1048576" dn="Z_254D2052_C749_412E_8677_161639CE7442_.wvu.Cols" sId="3"/>
    <rfmt sheetId="3" xfDxf="1" sqref="A1:XFD1" start="0" length="0"/>
  </rrc>
  <rrc rId="45904" sId="3" ref="A1:XFD1" action="deleteRow">
    <undo index="65535" exp="area" ref3D="1" dr="$C$1:$G$1048576" dn="Z_254D2052_C749_412E_8677_161639CE7442_.wvu.Cols" sId="3"/>
    <rfmt sheetId="3" xfDxf="1" sqref="A1:XFD1" start="0" length="0"/>
  </rrc>
  <rrc rId="45905" sId="3" ref="A1:XFD1" action="deleteRow">
    <undo index="65535" exp="area" ref3D="1" dr="$C$1:$G$1048576" dn="Z_254D2052_C749_412E_8677_161639CE7442_.wvu.Cols" sId="3"/>
    <rfmt sheetId="3" xfDxf="1" sqref="A1:XFD1" start="0" length="0"/>
  </rrc>
  <rrc rId="45906" sId="3" ref="A1:XFD1" action="deleteRow">
    <undo index="65535" exp="area" ref3D="1" dr="$C$1:$G$1048576" dn="Z_254D2052_C749_412E_8677_161639CE7442_.wvu.Cols" sId="3"/>
    <rfmt sheetId="3" xfDxf="1" sqref="A1:XFD1" start="0" length="0"/>
  </rrc>
  <rrc rId="45907" sId="3" ref="A1:XFD1" action="deleteRow">
    <undo index="65535" exp="area" ref3D="1" dr="$C$1:$G$1048576" dn="Z_254D2052_C749_412E_8677_161639CE7442_.wvu.Cols" sId="3"/>
    <rfmt sheetId="3" xfDxf="1" sqref="A1:XFD1" start="0" length="0"/>
  </rrc>
  <rrc rId="45908" sId="3" ref="A1:XFD1" action="deleteRow">
    <undo index="65535" exp="area" ref3D="1" dr="$C$1:$G$1048576" dn="Z_254D2052_C749_412E_8677_161639CE7442_.wvu.Cols" sId="3"/>
    <rfmt sheetId="3" xfDxf="1" sqref="A1:XFD1" start="0" length="0"/>
  </rrc>
  <rrc rId="45909" sId="3" ref="A1:XFD1" action="deleteRow">
    <undo index="65535" exp="area" ref3D="1" dr="$C$1:$G$1048576" dn="Z_254D2052_C749_412E_8677_161639CE7442_.wvu.Cols" sId="3"/>
    <rfmt sheetId="3" xfDxf="1" sqref="A1:XFD1" start="0" length="0"/>
  </rrc>
  <rrc rId="45910" sId="3" ref="A1:XFD1" action="deleteRow">
    <undo index="65535" exp="area" ref3D="1" dr="$C$1:$G$1048576" dn="Z_254D2052_C749_412E_8677_161639CE7442_.wvu.Cols" sId="3"/>
    <rfmt sheetId="3" xfDxf="1" sqref="A1:XFD1" start="0" length="0"/>
  </rrc>
  <rrc rId="45911" sId="3" ref="A1:XFD1" action="deleteRow">
    <undo index="65535" exp="area" ref3D="1" dr="$C$1:$G$1048576" dn="Z_254D2052_C749_412E_8677_161639CE7442_.wvu.Cols" sId="3"/>
    <rfmt sheetId="3" xfDxf="1" sqref="A1:XFD1" start="0" length="0"/>
  </rrc>
  <rrc rId="45912" sId="3" ref="A1:XFD1" action="deleteRow">
    <undo index="65535" exp="area" ref3D="1" dr="$C$1:$G$1048576" dn="Z_254D2052_C749_412E_8677_161639CE7442_.wvu.Cols" sId="3"/>
    <rfmt sheetId="3" xfDxf="1" sqref="A1:XFD1" start="0" length="0"/>
  </rrc>
  <rrc rId="45913" sId="3" ref="A1:XFD1" action="deleteRow">
    <undo index="65535" exp="area" ref3D="1" dr="$C$1:$G$1048576" dn="Z_254D2052_C749_412E_8677_161639CE7442_.wvu.Cols" sId="3"/>
    <rfmt sheetId="3" xfDxf="1" sqref="A1:XFD1" start="0" length="0"/>
  </rrc>
  <rrc rId="45914" sId="3" ref="A1:XFD1" action="deleteRow">
    <undo index="65535" exp="area" ref3D="1" dr="$C$1:$G$1048576" dn="Z_254D2052_C749_412E_8677_161639CE7442_.wvu.Cols" sId="3"/>
    <rfmt sheetId="3" xfDxf="1" sqref="A1:XFD1" start="0" length="0"/>
  </rrc>
  <rrc rId="45915" sId="3" ref="A1:XFD1" action="deleteRow">
    <undo index="65535" exp="area" ref3D="1" dr="$C$1:$G$1048576" dn="Z_254D2052_C749_412E_8677_161639CE7442_.wvu.Cols" sId="3"/>
    <rfmt sheetId="3" xfDxf="1" sqref="A1:XFD1" start="0" length="0"/>
  </rrc>
  <rrc rId="45916" sId="3" ref="A1:XFD1" action="deleteRow">
    <undo index="65535" exp="area" ref3D="1" dr="$C$1:$G$1048576" dn="Z_254D2052_C749_412E_8677_161639CE7442_.wvu.Cols" sId="3"/>
    <rfmt sheetId="3" xfDxf="1" sqref="A1:XFD1" start="0" length="0"/>
  </rrc>
  <rrc rId="45917" sId="3" ref="A1:XFD1" action="deleteRow">
    <undo index="65535" exp="area" ref3D="1" dr="$C$1:$G$1048576" dn="Z_254D2052_C749_412E_8677_161639CE7442_.wvu.Cols" sId="3"/>
    <rfmt sheetId="3" xfDxf="1" sqref="A1:XFD1" start="0" length="0"/>
  </rrc>
  <rrc rId="45918" sId="3" ref="A1:XFD1" action="deleteRow">
    <undo index="65535" exp="area" ref3D="1" dr="$C$1:$G$1048576" dn="Z_254D2052_C749_412E_8677_161639CE7442_.wvu.Cols" sId="3"/>
    <rfmt sheetId="3" xfDxf="1" sqref="A1:XFD1" start="0" length="0"/>
  </rrc>
  <rrc rId="45919" sId="3" ref="A1:XFD1" action="deleteRow">
    <undo index="65535" exp="area" ref3D="1" dr="$C$1:$G$1048576" dn="Z_254D2052_C749_412E_8677_161639CE7442_.wvu.Cols" sId="3"/>
    <rfmt sheetId="3" xfDxf="1" sqref="A1:XFD1" start="0" length="0"/>
  </rrc>
  <rrc rId="45920" sId="3" ref="A1:XFD1" action="deleteRow">
    <undo index="65535" exp="area" ref3D="1" dr="$C$1:$G$1048576" dn="Z_254D2052_C749_412E_8677_161639CE7442_.wvu.Cols" sId="3"/>
    <rfmt sheetId="3" xfDxf="1" sqref="A1:XFD1" start="0" length="0"/>
  </rrc>
  <rrc rId="45921" sId="3" ref="A1:XFD1" action="deleteRow">
    <undo index="65535" exp="area" ref3D="1" dr="$C$1:$G$1048576" dn="Z_254D2052_C749_412E_8677_161639CE7442_.wvu.Cols" sId="3"/>
    <rfmt sheetId="3" xfDxf="1" sqref="A1:XFD1" start="0" length="0"/>
  </rrc>
  <rrc rId="45922" sId="3" ref="A1:XFD1" action="deleteRow">
    <undo index="65535" exp="area" ref3D="1" dr="$C$1:$G$1048576" dn="Z_254D2052_C749_412E_8677_161639CE7442_.wvu.Cols" sId="3"/>
    <rfmt sheetId="3" xfDxf="1" sqref="A1:XFD1" start="0" length="0"/>
  </rrc>
  <rrc rId="45923" sId="3" ref="A1:XFD1" action="deleteRow">
    <undo index="65535" exp="area" ref3D="1" dr="$C$1:$G$1048576" dn="Z_254D2052_C749_412E_8677_161639CE7442_.wvu.Cols" sId="3"/>
    <rfmt sheetId="3" xfDxf="1" sqref="A1:XFD1" start="0" length="0"/>
  </rrc>
  <rrc rId="45924" sId="3" ref="A1:XFD1" action="deleteRow">
    <undo index="65535" exp="area" ref3D="1" dr="$C$1:$G$1048576" dn="Z_254D2052_C749_412E_8677_161639CE7442_.wvu.Cols" sId="3"/>
    <rfmt sheetId="3" xfDxf="1" sqref="A1:XFD1" start="0" length="0"/>
  </rrc>
  <rrc rId="45925" sId="3" ref="A1:XFD1" action="deleteRow">
    <undo index="65535" exp="area" ref3D="1" dr="$C$1:$G$1048576" dn="Z_254D2052_C749_412E_8677_161639CE7442_.wvu.Cols" sId="3"/>
    <rfmt sheetId="3" xfDxf="1" sqref="A1:XFD1" start="0" length="0"/>
  </rrc>
  <rrc rId="45926" sId="3" ref="A1:XFD1" action="deleteRow">
    <undo index="65535" exp="area" ref3D="1" dr="$C$1:$G$1048576" dn="Z_254D2052_C749_412E_8677_161639CE7442_.wvu.Cols" sId="3"/>
    <rfmt sheetId="3" xfDxf="1" sqref="A1:XFD1" start="0" length="0"/>
  </rrc>
  <rrc rId="45927" sId="3" ref="A1:XFD1" action="deleteRow">
    <undo index="65535" exp="area" ref3D="1" dr="$C$1:$G$1048576" dn="Z_254D2052_C749_412E_8677_161639CE7442_.wvu.Cols" sId="3"/>
    <rfmt sheetId="3" xfDxf="1" sqref="A1:XFD1" start="0" length="0"/>
  </rrc>
  <rrc rId="45928" sId="3" ref="A1:XFD1" action="deleteRow">
    <undo index="65535" exp="area" ref3D="1" dr="$C$1:$G$1048576" dn="Z_254D2052_C749_412E_8677_161639CE7442_.wvu.Cols" sId="3"/>
    <rfmt sheetId="3" xfDxf="1" sqref="A1:XFD1" start="0" length="0"/>
  </rrc>
  <rrc rId="45929" sId="3" ref="A1:XFD1" action="deleteRow">
    <undo index="65535" exp="area" ref3D="1" dr="$C$1:$G$1048576" dn="Z_254D2052_C749_412E_8677_161639CE7442_.wvu.Cols" sId="3"/>
    <rfmt sheetId="3" xfDxf="1" sqref="A1:XFD1" start="0" length="0"/>
  </rrc>
  <rrc rId="45930" sId="3" ref="A1:XFD1" action="deleteRow">
    <undo index="65535" exp="area" ref3D="1" dr="$C$1:$G$1048576" dn="Z_254D2052_C749_412E_8677_161639CE7442_.wvu.Cols" sId="3"/>
    <rfmt sheetId="3" xfDxf="1" sqref="A1:XFD1" start="0" length="0"/>
  </rrc>
  <rrc rId="45931" sId="3" ref="A1:XFD1" action="deleteRow">
    <undo index="65535" exp="area" ref3D="1" dr="$C$1:$G$1048576" dn="Z_254D2052_C749_412E_8677_161639CE7442_.wvu.Cols" sId="3"/>
    <rfmt sheetId="3" xfDxf="1" sqref="A1:XFD1" start="0" length="0"/>
  </rrc>
  <rrc rId="45932" sId="3" ref="A1:XFD1" action="deleteRow">
    <undo index="65535" exp="area" ref3D="1" dr="$C$1:$G$1048576" dn="Z_254D2052_C749_412E_8677_161639CE7442_.wvu.Cols" sId="3"/>
    <rfmt sheetId="3" xfDxf="1" sqref="A1:XFD1" start="0" length="0"/>
  </rrc>
  <rrc rId="45933" sId="3" ref="A1:XFD1" action="deleteRow">
    <undo index="65535" exp="area" ref3D="1" dr="$C$1:$G$1048576" dn="Z_254D2052_C749_412E_8677_161639CE7442_.wvu.Cols" sId="3"/>
    <rfmt sheetId="3" xfDxf="1" sqref="A1:XFD1" start="0" length="0"/>
  </rrc>
  <rrc rId="45934" sId="3" ref="A1:XFD1" action="deleteRow">
    <undo index="65535" exp="area" ref3D="1" dr="$C$1:$G$1048576" dn="Z_254D2052_C749_412E_8677_161639CE7442_.wvu.Cols" sId="3"/>
    <rfmt sheetId="3" xfDxf="1" sqref="A1:XFD1" start="0" length="0"/>
  </rrc>
  <rrc rId="45935" sId="3" ref="A1:XFD1" action="deleteRow">
    <undo index="65535" exp="area" ref3D="1" dr="$C$1:$G$1048576" dn="Z_254D2052_C749_412E_8677_161639CE7442_.wvu.Cols" sId="3"/>
    <rfmt sheetId="3" xfDxf="1" sqref="A1:XFD1" start="0" length="0"/>
  </rrc>
  <rrc rId="45936" sId="3" ref="A1:XFD1" action="deleteRow">
    <undo index="65535" exp="area" ref3D="1" dr="$C$1:$G$1048576" dn="Z_254D2052_C749_412E_8677_161639CE7442_.wvu.Cols" sId="3"/>
    <rfmt sheetId="3" xfDxf="1" sqref="A1:XFD1" start="0" length="0"/>
  </rrc>
  <rrc rId="45937" sId="3" ref="A1:XFD1" action="deleteRow">
    <undo index="65535" exp="area" ref3D="1" dr="$C$1:$G$1048576" dn="Z_254D2052_C749_412E_8677_161639CE7442_.wvu.Cols" sId="3"/>
    <rfmt sheetId="3" xfDxf="1" sqref="A1:XFD1" start="0" length="0"/>
  </rrc>
  <rrc rId="45938" sId="3" ref="A1:XFD1" action="deleteRow">
    <undo index="65535" exp="area" ref3D="1" dr="$C$1:$G$1048576" dn="Z_254D2052_C749_412E_8677_161639CE7442_.wvu.Cols" sId="3"/>
    <rfmt sheetId="3" xfDxf="1" sqref="A1:XFD1" start="0" length="0"/>
  </rrc>
  <rrc rId="45939" sId="3" ref="A1:XFD1" action="deleteRow">
    <undo index="65535" exp="area" ref3D="1" dr="$C$1:$G$1048576" dn="Z_254D2052_C749_412E_8677_161639CE7442_.wvu.Cols" sId="3"/>
    <rfmt sheetId="3" xfDxf="1" sqref="A1:XFD1" start="0" length="0"/>
  </rrc>
  <rrc rId="45940" sId="3" ref="A1:XFD1" action="deleteRow">
    <undo index="65535" exp="area" ref3D="1" dr="$C$1:$G$1048576" dn="Z_254D2052_C749_412E_8677_161639CE7442_.wvu.Cols" sId="3"/>
    <rfmt sheetId="3" xfDxf="1" sqref="A1:XFD1" start="0" length="0"/>
  </rrc>
  <rrc rId="45941" sId="3" ref="A1:XFD1" action="deleteRow">
    <undo index="65535" exp="area" ref3D="1" dr="$C$1:$G$1048576" dn="Z_254D2052_C749_412E_8677_161639CE7442_.wvu.Cols" sId="3"/>
    <rfmt sheetId="3" xfDxf="1" sqref="A1:XFD1" start="0" length="0"/>
  </rrc>
  <rrc rId="45942" sId="3" ref="A1:XFD1" action="deleteRow">
    <undo index="65535" exp="area" ref3D="1" dr="$C$1:$G$1048576" dn="Z_254D2052_C749_412E_8677_161639CE7442_.wvu.Cols" sId="3"/>
    <rfmt sheetId="3" xfDxf="1" sqref="A1:XFD1" start="0" length="0"/>
  </rrc>
  <rrc rId="45943" sId="3" ref="A1:XFD1" action="deleteRow">
    <undo index="65535" exp="area" ref3D="1" dr="$C$1:$G$1048576" dn="Z_254D2052_C749_412E_8677_161639CE7442_.wvu.Cols" sId="3"/>
    <rfmt sheetId="3" xfDxf="1" sqref="A1:XFD1" start="0" length="0"/>
  </rrc>
  <rrc rId="45944" sId="3" ref="A1:XFD1" action="deleteRow">
    <undo index="65535" exp="area" ref3D="1" dr="$C$1:$G$1048576" dn="Z_254D2052_C749_412E_8677_161639CE7442_.wvu.Cols" sId="3"/>
    <rfmt sheetId="3" xfDxf="1" sqref="A1:XFD1" start="0" length="0"/>
  </rrc>
  <rrc rId="45945" sId="3" ref="A1:XFD1" action="deleteRow">
    <undo index="65535" exp="area" ref3D="1" dr="$C$1:$G$1048576" dn="Z_254D2052_C749_412E_8677_161639CE7442_.wvu.Cols" sId="3"/>
    <rfmt sheetId="3" xfDxf="1" sqref="A1:XFD1" start="0" length="0"/>
  </rrc>
  <rrc rId="45946" sId="3" ref="A1:XFD1" action="deleteRow">
    <undo index="65535" exp="area" ref3D="1" dr="$C$1:$G$1048576" dn="Z_254D2052_C749_412E_8677_161639CE7442_.wvu.Cols" sId="3"/>
    <rfmt sheetId="3" xfDxf="1" sqref="A1:XFD1" start="0" length="0"/>
  </rrc>
  <rrc rId="45947" sId="3" ref="A1:XFD1" action="deleteRow">
    <undo index="65535" exp="area" ref3D="1" dr="$C$1:$G$1048576" dn="Z_254D2052_C749_412E_8677_161639CE7442_.wvu.Cols" sId="3"/>
    <rfmt sheetId="3" xfDxf="1" sqref="A1:XFD1" start="0" length="0"/>
  </rrc>
  <rrc rId="45948" sId="3" ref="A1:XFD1" action="deleteRow">
    <undo index="65535" exp="area" ref3D="1" dr="$C$1:$G$1048576" dn="Z_254D2052_C749_412E_8677_161639CE7442_.wvu.Cols" sId="3"/>
    <rfmt sheetId="3" xfDxf="1" sqref="A1:XFD1" start="0" length="0"/>
  </rrc>
  <rrc rId="45949" sId="3" ref="A1:XFD1" action="deleteRow">
    <undo index="65535" exp="area" ref3D="1" dr="$C$1:$G$1048576" dn="Z_254D2052_C749_412E_8677_161639CE7442_.wvu.Cols" sId="3"/>
    <rfmt sheetId="3" xfDxf="1" sqref="A1:XFD1" start="0" length="0"/>
  </rrc>
  <rrc rId="45950" sId="3" ref="A1:XFD1" action="deleteRow">
    <undo index="65535" exp="area" ref3D="1" dr="$C$1:$G$1048576" dn="Z_254D2052_C749_412E_8677_161639CE7442_.wvu.Cols" sId="3"/>
    <rfmt sheetId="3" xfDxf="1" sqref="A1:XFD1" start="0" length="0"/>
  </rrc>
  <rrc rId="45951" sId="3" ref="A1:XFD1" action="deleteRow">
    <undo index="65535" exp="area" ref3D="1" dr="$C$1:$G$1048576" dn="Z_254D2052_C749_412E_8677_161639CE7442_.wvu.Cols" sId="3"/>
    <rfmt sheetId="3" xfDxf="1" sqref="A1:XFD1" start="0" length="0"/>
  </rrc>
  <rrc rId="45952" sId="3" ref="A1:XFD1" action="deleteRow">
    <undo index="65535" exp="area" ref3D="1" dr="$C$1:$G$1048576" dn="Z_254D2052_C749_412E_8677_161639CE7442_.wvu.Cols" sId="3"/>
    <rfmt sheetId="3" xfDxf="1" sqref="A1:XFD1" start="0" length="0"/>
  </rrc>
  <rrc rId="45953" sId="3" ref="A1:XFD1" action="deleteRow">
    <undo index="65535" exp="area" ref3D="1" dr="$C$1:$G$1048576" dn="Z_254D2052_C749_412E_8677_161639CE7442_.wvu.Cols" sId="3"/>
    <rfmt sheetId="3" xfDxf="1" sqref="A1:XFD1" start="0" length="0"/>
  </rrc>
  <rrc rId="45954" sId="3" ref="A1:XFD1" action="deleteRow">
    <undo index="65535" exp="area" ref3D="1" dr="$C$1:$G$1048576" dn="Z_254D2052_C749_412E_8677_161639CE7442_.wvu.Cols" sId="3"/>
    <rfmt sheetId="3" xfDxf="1" sqref="A1:XFD1" start="0" length="0"/>
  </rrc>
  <rrc rId="45955" sId="3" ref="A1:XFD1" action="deleteRow">
    <undo index="65535" exp="area" ref3D="1" dr="$C$1:$G$1048576" dn="Z_254D2052_C749_412E_8677_161639CE7442_.wvu.Cols" sId="3"/>
    <rfmt sheetId="3" xfDxf="1" sqref="A1:XFD1" start="0" length="0"/>
  </rrc>
  <rrc rId="45956" sId="3" ref="A1:XFD1" action="deleteRow">
    <undo index="65535" exp="area" ref3D="1" dr="$C$1:$G$1048576" dn="Z_254D2052_C749_412E_8677_161639CE7442_.wvu.Cols" sId="3"/>
    <rfmt sheetId="3" xfDxf="1" sqref="A1:XFD1" start="0" length="0"/>
  </rrc>
  <rrc rId="45957" sId="3" ref="A1:XFD1" action="deleteRow">
    <undo index="65535" exp="area" ref3D="1" dr="$C$1:$G$1048576" dn="Z_254D2052_C749_412E_8677_161639CE7442_.wvu.Cols" sId="3"/>
    <rfmt sheetId="3" xfDxf="1" sqref="A1:XFD1" start="0" length="0"/>
  </rrc>
  <rrc rId="45958" sId="3" ref="A1:XFD1" action="deleteRow">
    <undo index="65535" exp="area" ref3D="1" dr="$C$1:$G$1048576" dn="Z_254D2052_C749_412E_8677_161639CE7442_.wvu.Cols" sId="3"/>
    <rfmt sheetId="3" xfDxf="1" sqref="A1:XFD1" start="0" length="0"/>
  </rrc>
  <rrc rId="45959" sId="3" ref="A1:XFD1" action="deleteRow">
    <undo index="65535" exp="area" ref3D="1" dr="$C$1:$G$1048576" dn="Z_254D2052_C749_412E_8677_161639CE7442_.wvu.Cols" sId="3"/>
    <rfmt sheetId="3" xfDxf="1" sqref="A1:XFD1" start="0" length="0"/>
  </rrc>
  <rrc rId="45960" sId="3" ref="A1:XFD1" action="deleteRow">
    <undo index="65535" exp="area" ref3D="1" dr="$C$1:$G$1048576" dn="Z_254D2052_C749_412E_8677_161639CE7442_.wvu.Cols" sId="3"/>
    <rfmt sheetId="3" xfDxf="1" sqref="A1:XFD1" start="0" length="0"/>
  </rrc>
  <rrc rId="45961" sId="3" ref="A1:XFD1" action="deleteRow">
    <undo index="65535" exp="area" ref3D="1" dr="$C$1:$G$1048576" dn="Z_254D2052_C749_412E_8677_161639CE7442_.wvu.Cols" sId="3"/>
    <rfmt sheetId="3" xfDxf="1" sqref="A1:XFD1" start="0" length="0"/>
  </rrc>
  <rrc rId="45962" sId="3" ref="A1:XFD1" action="deleteRow">
    <undo index="65535" exp="area" ref3D="1" dr="$C$1:$G$1048576" dn="Z_254D2052_C749_412E_8677_161639CE7442_.wvu.Cols" sId="3"/>
    <rfmt sheetId="3" xfDxf="1" sqref="A1:XFD1" start="0" length="0"/>
  </rrc>
  <rrc rId="45963" sId="3" ref="A1:XFD1" action="deleteRow">
    <undo index="65535" exp="area" ref3D="1" dr="$C$1:$G$1048576" dn="Z_254D2052_C749_412E_8677_161639CE7442_.wvu.Cols" sId="3"/>
    <rfmt sheetId="3" xfDxf="1" sqref="A1:XFD1" start="0" length="0"/>
  </rrc>
  <rrc rId="45964" sId="3" ref="A1:XFD1" action="deleteRow">
    <undo index="65535" exp="area" ref3D="1" dr="$C$1:$G$1048576" dn="Z_254D2052_C749_412E_8677_161639CE7442_.wvu.Cols" sId="3"/>
    <rfmt sheetId="3" xfDxf="1" sqref="A1:XFD1" start="0" length="0"/>
  </rrc>
  <rrc rId="45965" sId="3" ref="A1:XFD1" action="deleteRow">
    <undo index="65535" exp="area" ref3D="1" dr="$C$1:$G$1048576" dn="Z_254D2052_C749_412E_8677_161639CE7442_.wvu.Cols" sId="3"/>
    <rfmt sheetId="3" xfDxf="1" sqref="A1:XFD1" start="0" length="0"/>
  </rrc>
  <rrc rId="45966" sId="3" ref="A1:XFD1" action="deleteRow">
    <undo index="65535" exp="area" ref3D="1" dr="$C$1:$G$1048576" dn="Z_254D2052_C749_412E_8677_161639CE7442_.wvu.Cols" sId="3"/>
    <rfmt sheetId="3" xfDxf="1" sqref="A1:XFD1" start="0" length="0"/>
  </rrc>
  <rrc rId="45967" sId="3" ref="A1:XFD1" action="deleteRow">
    <undo index="65535" exp="area" ref3D="1" dr="$C$1:$G$1048576" dn="Z_254D2052_C749_412E_8677_161639CE7442_.wvu.Cols" sId="3"/>
    <rfmt sheetId="3" xfDxf="1" sqref="A1:XFD1" start="0" length="0"/>
  </rrc>
  <rrc rId="45968" sId="3" ref="A1:XFD1" action="deleteRow">
    <undo index="65535" exp="area" ref3D="1" dr="$C$1:$G$1048576" dn="Z_254D2052_C749_412E_8677_161639CE7442_.wvu.Cols" sId="3"/>
    <rfmt sheetId="3" xfDxf="1" sqref="A1:XFD1" start="0" length="0"/>
  </rrc>
  <rrc rId="45969" sId="3" ref="A1:XFD1" action="deleteRow">
    <undo index="65535" exp="area" ref3D="1" dr="$C$1:$G$1048576" dn="Z_254D2052_C749_412E_8677_161639CE7442_.wvu.Cols" sId="3"/>
    <rfmt sheetId="3" xfDxf="1" sqref="A1:XFD1" start="0" length="0"/>
  </rrc>
  <rrc rId="45970" sId="3" ref="A1:XFD1" action="deleteRow">
    <undo index="65535" exp="area" ref3D="1" dr="$C$1:$G$1048576" dn="Z_254D2052_C749_412E_8677_161639CE7442_.wvu.Cols" sId="3"/>
    <rfmt sheetId="3" xfDxf="1" sqref="A1:XFD1" start="0" length="0"/>
  </rrc>
  <rrc rId="45971" sId="3" ref="A1:XFD1" action="deleteRow">
    <undo index="65535" exp="area" ref3D="1" dr="$C$1:$G$1048576" dn="Z_254D2052_C749_412E_8677_161639CE7442_.wvu.Cols" sId="3"/>
    <rfmt sheetId="3" xfDxf="1" sqref="A1:XFD1" start="0" length="0"/>
  </rrc>
  <rrc rId="45972" sId="3" ref="A1:XFD1" action="deleteRow">
    <undo index="65535" exp="area" ref3D="1" dr="$C$1:$G$1048576" dn="Z_254D2052_C749_412E_8677_161639CE7442_.wvu.Cols" sId="3"/>
    <rfmt sheetId="3" xfDxf="1" sqref="A1:XFD1" start="0" length="0"/>
  </rrc>
  <rrc rId="45973" sId="3" ref="A1:XFD1" action="deleteRow">
    <undo index="65535" exp="area" ref3D="1" dr="$C$1:$G$1048576" dn="Z_254D2052_C749_412E_8677_161639CE7442_.wvu.Cols" sId="3"/>
    <rfmt sheetId="3" xfDxf="1" sqref="A1:XFD1" start="0" length="0"/>
  </rrc>
  <rrc rId="45974" sId="3" ref="A1:XFD1" action="deleteRow">
    <undo index="65535" exp="area" ref3D="1" dr="$C$1:$G$1048576" dn="Z_254D2052_C749_412E_8677_161639CE7442_.wvu.Cols" sId="3"/>
    <rfmt sheetId="3" xfDxf="1" sqref="A1:XFD1" start="0" length="0"/>
  </rrc>
  <rrc rId="45975" sId="3" ref="A1:XFD1" action="deleteRow">
    <undo index="65535" exp="area" ref3D="1" dr="$C$1:$G$1048576" dn="Z_254D2052_C749_412E_8677_161639CE7442_.wvu.Cols" sId="3"/>
    <rfmt sheetId="3" xfDxf="1" sqref="A1:XFD1" start="0" length="0"/>
  </rrc>
  <rrc rId="45976" sId="3" ref="A1:XFD1" action="deleteRow">
    <undo index="65535" exp="area" ref3D="1" dr="$C$1:$G$1048576" dn="Z_254D2052_C749_412E_8677_161639CE7442_.wvu.Cols" sId="3"/>
    <rfmt sheetId="3" xfDxf="1" sqref="A1:XFD1" start="0" length="0"/>
  </rrc>
  <rrc rId="45977" sId="3" ref="A1:XFD1" action="deleteRow">
    <undo index="65535" exp="area" ref3D="1" dr="$C$1:$G$1048576" dn="Z_254D2052_C749_412E_8677_161639CE7442_.wvu.Cols" sId="3"/>
    <rfmt sheetId="3" xfDxf="1" sqref="A1:XFD1" start="0" length="0"/>
  </rrc>
  <rrc rId="45978" sId="3" ref="A1:XFD1" action="deleteRow">
    <undo index="65535" exp="area" ref3D="1" dr="$C$1:$G$1048576" dn="Z_254D2052_C749_412E_8677_161639CE7442_.wvu.Cols" sId="3"/>
    <rfmt sheetId="3" xfDxf="1" sqref="A1:XFD1" start="0" length="0"/>
  </rrc>
  <rrc rId="45979" sId="3" ref="A1:XFD1" action="deleteRow">
    <undo index="65535" exp="area" ref3D="1" dr="$C$1:$G$1048576" dn="Z_254D2052_C749_412E_8677_161639CE7442_.wvu.Cols" sId="3"/>
    <rfmt sheetId="3" xfDxf="1" sqref="A1:XFD1" start="0" length="0"/>
  </rrc>
  <rrc rId="45980" sId="3" ref="A1:XFD1" action="deleteRow">
    <undo index="65535" exp="area" ref3D="1" dr="$C$1:$G$1048576" dn="Z_254D2052_C749_412E_8677_161639CE7442_.wvu.Cols" sId="3"/>
    <rfmt sheetId="3" xfDxf="1" sqref="A1:XFD1" start="0" length="0"/>
  </rrc>
  <rrc rId="45981" sId="3" ref="A1:XFD1" action="deleteRow">
    <undo index="65535" exp="area" ref3D="1" dr="$C$1:$G$1048576" dn="Z_254D2052_C749_412E_8677_161639CE7442_.wvu.Cols" sId="3"/>
    <rfmt sheetId="3" xfDxf="1" sqref="A1:XFD1" start="0" length="0"/>
  </rrc>
  <rrc rId="45982" sId="3" ref="A1:XFD1" action="deleteRow">
    <undo index="65535" exp="area" ref3D="1" dr="$C$1:$G$1048576" dn="Z_254D2052_C749_412E_8677_161639CE7442_.wvu.Cols" sId="3"/>
    <rfmt sheetId="3" xfDxf="1" sqref="A1:XFD1" start="0" length="0"/>
  </rrc>
  <rrc rId="45983" sId="3" ref="A1:XFD1" action="deleteRow">
    <undo index="65535" exp="area" ref3D="1" dr="$C$1:$G$1048576" dn="Z_254D2052_C749_412E_8677_161639CE7442_.wvu.Cols" sId="3"/>
    <rfmt sheetId="3" xfDxf="1" sqref="A1:XFD1" start="0" length="0"/>
  </rrc>
  <rrc rId="45984" sId="3" ref="A1:XFD1" action="deleteRow">
    <undo index="65535" exp="area" ref3D="1" dr="$C$1:$G$1048576" dn="Z_254D2052_C749_412E_8677_161639CE7442_.wvu.Cols" sId="3"/>
    <rfmt sheetId="3" xfDxf="1" sqref="A1:XFD1" start="0" length="0"/>
  </rrc>
  <rrc rId="45985" sId="3" ref="A1:XFD1" action="deleteRow">
    <undo index="65535" exp="area" ref3D="1" dr="$C$1:$G$1048576" dn="Z_254D2052_C749_412E_8677_161639CE7442_.wvu.Cols" sId="3"/>
    <rfmt sheetId="3" xfDxf="1" sqref="A1:XFD1" start="0" length="0"/>
  </rrc>
  <rrc rId="45986" sId="3" ref="A1:XFD1" action="deleteRow">
    <undo index="65535" exp="area" ref3D="1" dr="$C$1:$G$1048576" dn="Z_254D2052_C749_412E_8677_161639CE7442_.wvu.Cols" sId="3"/>
    <rfmt sheetId="3" xfDxf="1" sqref="A1:XFD1" start="0" length="0"/>
  </rrc>
  <rrc rId="45987" sId="3" ref="A1:XFD1" action="deleteRow">
    <undo index="65535" exp="area" ref3D="1" dr="$C$1:$G$1048576" dn="Z_254D2052_C749_412E_8677_161639CE7442_.wvu.Cols" sId="3"/>
    <rfmt sheetId="3" xfDxf="1" sqref="A1:XFD1" start="0" length="0"/>
  </rrc>
  <rrc rId="45988" sId="3" ref="A1:XFD1" action="deleteRow">
    <undo index="65535" exp="area" ref3D="1" dr="$C$1:$G$1048576" dn="Z_254D2052_C749_412E_8677_161639CE7442_.wvu.Cols" sId="3"/>
    <rfmt sheetId="3" xfDxf="1" sqref="A1:XFD1" start="0" length="0"/>
  </rrc>
  <rrc rId="45989" sId="3" ref="A1:XFD1" action="deleteRow">
    <undo index="65535" exp="area" ref3D="1" dr="$C$1:$G$1048576" dn="Z_254D2052_C749_412E_8677_161639CE7442_.wvu.Cols" sId="3"/>
    <rfmt sheetId="3" xfDxf="1" sqref="A1:XFD1" start="0" length="0"/>
  </rrc>
  <rrc rId="45990" sId="3" ref="A1:XFD1" action="deleteRow">
    <undo index="65535" exp="area" ref3D="1" dr="$C$1:$G$1048576" dn="Z_254D2052_C749_412E_8677_161639CE7442_.wvu.Cols" sId="3"/>
    <rfmt sheetId="3" xfDxf="1" sqref="A1:XFD1" start="0" length="0"/>
  </rrc>
  <rrc rId="45991" sId="3" ref="A1:XFD1" action="deleteRow">
    <undo index="65535" exp="area" ref3D="1" dr="$C$1:$G$1048576" dn="Z_254D2052_C749_412E_8677_161639CE7442_.wvu.Cols" sId="3"/>
    <rfmt sheetId="3" xfDxf="1" sqref="A1:XFD1" start="0" length="0"/>
  </rrc>
  <rrc rId="45992" sId="3" ref="A1:XFD1" action="deleteRow">
    <undo index="65535" exp="area" ref3D="1" dr="$C$1:$G$1048576" dn="Z_254D2052_C749_412E_8677_161639CE7442_.wvu.Cols" sId="3"/>
    <rfmt sheetId="3" xfDxf="1" sqref="A1:XFD1" start="0" length="0"/>
  </rrc>
  <rrc rId="45993" sId="3" ref="A1:XFD1" action="deleteRow">
    <undo index="65535" exp="area" ref3D="1" dr="$C$1:$G$1048576" dn="Z_254D2052_C749_412E_8677_161639CE7442_.wvu.Cols" sId="3"/>
    <rfmt sheetId="3" xfDxf="1" sqref="A1:XFD1" start="0" length="0"/>
  </rrc>
  <rrc rId="45994" sId="3" ref="A1:XFD1" action="deleteRow">
    <undo index="65535" exp="area" ref3D="1" dr="$C$1:$G$1048576" dn="Z_254D2052_C749_412E_8677_161639CE7442_.wvu.Cols" sId="3"/>
    <rfmt sheetId="3" xfDxf="1" sqref="A1:XFD1" start="0" length="0"/>
  </rrc>
  <rrc rId="45995" sId="3" ref="A1:XFD1" action="deleteRow">
    <undo index="65535" exp="area" ref3D="1" dr="$C$1:$G$1048576" dn="Z_254D2052_C749_412E_8677_161639CE7442_.wvu.Cols" sId="3"/>
    <rfmt sheetId="3" xfDxf="1" sqref="A1:XFD1" start="0" length="0"/>
  </rrc>
  <rrc rId="45996" sId="3" ref="A1:XFD1" action="deleteRow">
    <undo index="65535" exp="area" ref3D="1" dr="$C$1:$G$1048576" dn="Z_254D2052_C749_412E_8677_161639CE7442_.wvu.Cols" sId="3"/>
    <rfmt sheetId="3" xfDxf="1" sqref="A1:XFD1" start="0" length="0"/>
  </rrc>
  <rrc rId="45997" sId="3" ref="A1:XFD1" action="deleteRow">
    <undo index="65535" exp="area" ref3D="1" dr="$C$1:$G$1048576" dn="Z_254D2052_C749_412E_8677_161639CE7442_.wvu.Cols" sId="3"/>
    <rfmt sheetId="3" xfDxf="1" sqref="A1:XFD1" start="0" length="0"/>
  </rrc>
  <rrc rId="45998" sId="3" ref="A1:XFD1" action="deleteRow">
    <undo index="65535" exp="area" ref3D="1" dr="$C$1:$G$1048576" dn="Z_254D2052_C749_412E_8677_161639CE7442_.wvu.Cols" sId="3"/>
    <rfmt sheetId="3" xfDxf="1" sqref="A1:XFD1" start="0" length="0"/>
  </rrc>
  <rrc rId="45999" sId="3" ref="A1:XFD1" action="deleteRow">
    <undo index="65535" exp="area" ref3D="1" dr="$C$1:$G$1048576" dn="Z_254D2052_C749_412E_8677_161639CE7442_.wvu.Cols" sId="3"/>
    <rfmt sheetId="3" xfDxf="1" sqref="A1:XFD1" start="0" length="0"/>
  </rrc>
  <rrc rId="46000" sId="3" ref="A1:XFD1" action="deleteRow">
    <undo index="65535" exp="area" ref3D="1" dr="$C$1:$G$1048576" dn="Z_254D2052_C749_412E_8677_161639CE7442_.wvu.Cols" sId="3"/>
    <rfmt sheetId="3" xfDxf="1" sqref="A1:XFD1" start="0" length="0"/>
  </rrc>
  <rrc rId="46001" sId="3" ref="A1:XFD1" action="deleteRow">
    <undo index="65535" exp="area" ref3D="1" dr="$C$1:$G$1048576" dn="Z_254D2052_C749_412E_8677_161639CE7442_.wvu.Cols" sId="3"/>
    <rfmt sheetId="3" xfDxf="1" sqref="A1:XFD1" start="0" length="0"/>
  </rrc>
  <rrc rId="46002" sId="3" ref="A1:XFD1" action="deleteRow">
    <undo index="65535" exp="area" ref3D="1" dr="$C$1:$G$1048576" dn="Z_254D2052_C749_412E_8677_161639CE7442_.wvu.Cols" sId="3"/>
    <rfmt sheetId="3" xfDxf="1" sqref="A1:XFD1" start="0" length="0"/>
  </rrc>
  <rrc rId="46003" sId="3" ref="A1:XFD1" action="deleteRow">
    <undo index="65535" exp="area" ref3D="1" dr="$C$1:$G$1048576" dn="Z_254D2052_C749_412E_8677_161639CE7442_.wvu.Cols" sId="3"/>
    <rfmt sheetId="3" xfDxf="1" sqref="A1:XFD1" start="0" length="0"/>
  </rrc>
  <rrc rId="46004" sId="3" ref="A1:XFD1" action="deleteRow">
    <undo index="65535" exp="area" ref3D="1" dr="$C$1:$G$1048576" dn="Z_254D2052_C749_412E_8677_161639CE7442_.wvu.Cols" sId="3"/>
    <rfmt sheetId="3" xfDxf="1" sqref="A1:XFD1" start="0" length="0"/>
  </rrc>
  <rrc rId="46005" sId="3" ref="A1:XFD1" action="deleteRow">
    <undo index="65535" exp="area" ref3D="1" dr="$C$1:$G$1048576" dn="Z_254D2052_C749_412E_8677_161639CE7442_.wvu.Cols" sId="3"/>
    <rfmt sheetId="3" xfDxf="1" sqref="A1:XFD1" start="0" length="0"/>
  </rrc>
  <rrc rId="46006" sId="3" ref="A1:XFD1" action="deleteRow">
    <undo index="65535" exp="area" ref3D="1" dr="$C$1:$G$1048576" dn="Z_254D2052_C749_412E_8677_161639CE7442_.wvu.Cols" sId="3"/>
    <rfmt sheetId="3" xfDxf="1" sqref="A1:XFD1" start="0" length="0"/>
  </rrc>
  <rrc rId="46007" sId="3" ref="A1:XFD1" action="deleteRow">
    <undo index="65535" exp="area" ref3D="1" dr="$C$1:$G$1048576" dn="Z_254D2052_C749_412E_8677_161639CE7442_.wvu.Cols" sId="3"/>
    <rfmt sheetId="3" xfDxf="1" sqref="A1:XFD1" start="0" length="0"/>
  </rrc>
  <rrc rId="46008" sId="3" ref="A1:XFD1" action="deleteRow">
    <undo index="65535" exp="area" ref3D="1" dr="$C$1:$G$1048576" dn="Z_254D2052_C749_412E_8677_161639CE7442_.wvu.Cols" sId="3"/>
    <rfmt sheetId="3" xfDxf="1" sqref="A1:XFD1" start="0" length="0"/>
  </rrc>
  <rrc rId="46009" sId="3" ref="A1:XFD1" action="deleteRow">
    <undo index="65535" exp="area" ref3D="1" dr="$C$1:$G$1048576" dn="Z_254D2052_C749_412E_8677_161639CE7442_.wvu.Cols" sId="3"/>
    <rfmt sheetId="3" xfDxf="1" sqref="A1:XFD1" start="0" length="0"/>
  </rrc>
  <rrc rId="46010" sId="3" ref="A1:XFD1" action="deleteRow">
    <undo index="65535" exp="area" ref3D="1" dr="$C$1:$G$1048576" dn="Z_254D2052_C749_412E_8677_161639CE7442_.wvu.Cols" sId="3"/>
    <rfmt sheetId="3" xfDxf="1" sqref="A1:XFD1" start="0" length="0"/>
  </rrc>
  <rrc rId="46011" sId="3" ref="A1:XFD1" action="deleteRow">
    <undo index="65535" exp="area" ref3D="1" dr="$C$1:$G$1048576" dn="Z_254D2052_C749_412E_8677_161639CE7442_.wvu.Cols" sId="3"/>
    <rfmt sheetId="3" xfDxf="1" sqref="A1:XFD1" start="0" length="0"/>
  </rrc>
  <rrc rId="46012" sId="3" ref="A1:XFD1" action="deleteRow">
    <undo index="65535" exp="area" ref3D="1" dr="$C$1:$G$1048576" dn="Z_254D2052_C749_412E_8677_161639CE7442_.wvu.Cols" sId="3"/>
    <rfmt sheetId="3" xfDxf="1" sqref="A1:XFD1" start="0" length="0"/>
  </rrc>
  <rrc rId="46013" sId="3" ref="A1:XFD1" action="deleteRow">
    <undo index="65535" exp="area" ref3D="1" dr="$C$1:$G$1048576" dn="Z_254D2052_C749_412E_8677_161639CE7442_.wvu.Cols" sId="3"/>
    <rfmt sheetId="3" xfDxf="1" sqref="A1:XFD1" start="0" length="0"/>
  </rrc>
  <rrc rId="46014" sId="3" ref="A1:XFD1" action="deleteRow">
    <undo index="65535" exp="area" ref3D="1" dr="$C$1:$G$1048576" dn="Z_254D2052_C749_412E_8677_161639CE7442_.wvu.Cols" sId="3"/>
    <rfmt sheetId="3" xfDxf="1" sqref="A1:XFD1" start="0" length="0"/>
  </rrc>
  <rrc rId="46015" sId="3" ref="A1:XFD1" action="deleteRow">
    <undo index="65535" exp="area" ref3D="1" dr="$C$1:$G$1048576" dn="Z_254D2052_C749_412E_8677_161639CE7442_.wvu.Cols" sId="3"/>
    <rfmt sheetId="3" xfDxf="1" sqref="A1:XFD1" start="0" length="0"/>
  </rrc>
  <rrc rId="46016" sId="3" ref="A1:XFD1" action="deleteRow">
    <undo index="65535" exp="area" ref3D="1" dr="$C$1:$G$1048576" dn="Z_254D2052_C749_412E_8677_161639CE7442_.wvu.Cols" sId="3"/>
    <rfmt sheetId="3" xfDxf="1" sqref="A1:XFD1" start="0" length="0"/>
  </rrc>
  <rrc rId="46017" sId="3" ref="A1:XFD1" action="deleteRow">
    <undo index="65535" exp="area" ref3D="1" dr="$C$1:$G$1048576" dn="Z_254D2052_C749_412E_8677_161639CE7442_.wvu.Cols" sId="3"/>
    <rfmt sheetId="3" xfDxf="1" sqref="A1:XFD1" start="0" length="0"/>
  </rrc>
  <rrc rId="46018" sId="3" ref="A1:XFD1" action="deleteRow">
    <undo index="65535" exp="area" ref3D="1" dr="$C$1:$G$1048576" dn="Z_254D2052_C749_412E_8677_161639CE7442_.wvu.Cols" sId="3"/>
    <rfmt sheetId="3" xfDxf="1" sqref="A1:XFD1" start="0" length="0"/>
  </rrc>
  <rrc rId="46019" sId="3" ref="A1:XFD1" action="deleteRow">
    <undo index="65535" exp="area" ref3D="1" dr="$C$1:$G$1048576" dn="Z_254D2052_C749_412E_8677_161639CE7442_.wvu.Cols" sId="3"/>
    <rfmt sheetId="3" xfDxf="1" sqref="A1:XFD1" start="0" length="0"/>
  </rrc>
  <rrc rId="46020" sId="3" ref="A1:XFD1" action="deleteRow">
    <undo index="65535" exp="area" ref3D="1" dr="$C$1:$G$1048576" dn="Z_254D2052_C749_412E_8677_161639CE7442_.wvu.Cols" sId="3"/>
    <rfmt sheetId="3" xfDxf="1" sqref="A1:XFD1" start="0" length="0"/>
  </rrc>
  <rrc rId="46021" sId="3" ref="A1:XFD1" action="deleteRow">
    <undo index="65535" exp="area" ref3D="1" dr="$C$1:$G$1048576" dn="Z_254D2052_C749_412E_8677_161639CE7442_.wvu.Cols" sId="3"/>
    <rfmt sheetId="3" xfDxf="1" sqref="A1:XFD1" start="0" length="0"/>
  </rrc>
  <rrc rId="46022" sId="3" ref="A1:XFD1" action="deleteRow">
    <undo index="65535" exp="area" ref3D="1" dr="$C$1:$G$1048576" dn="Z_254D2052_C749_412E_8677_161639CE7442_.wvu.Cols" sId="3"/>
    <rfmt sheetId="3" xfDxf="1" sqref="A1:XFD1" start="0" length="0"/>
  </rrc>
  <rrc rId="46023" sId="3" ref="A1:XFD1" action="deleteRow">
    <undo index="65535" exp="area" ref3D="1" dr="$C$1:$G$1048576" dn="Z_254D2052_C749_412E_8677_161639CE7442_.wvu.Cols" sId="3"/>
    <rfmt sheetId="3" xfDxf="1" sqref="A1:XFD1" start="0" length="0"/>
  </rrc>
  <rrc rId="46024" sId="3" ref="A1:XFD1" action="deleteRow">
    <undo index="65535" exp="area" ref3D="1" dr="$C$1:$G$1048576" dn="Z_254D2052_C749_412E_8677_161639CE7442_.wvu.Cols" sId="3"/>
    <rfmt sheetId="3" xfDxf="1" sqref="A1:XFD1" start="0" length="0"/>
  </rrc>
  <rrc rId="46025" sId="3" ref="A1:XFD1" action="deleteRow">
    <undo index="65535" exp="area" ref3D="1" dr="$C$1:$G$1048576" dn="Z_254D2052_C749_412E_8677_161639CE7442_.wvu.Cols" sId="3"/>
    <rfmt sheetId="3" xfDxf="1" sqref="A1:XFD1" start="0" length="0"/>
  </rrc>
  <rrc rId="46026" sId="3" ref="A1:XFD1" action="deleteRow">
    <undo index="65535" exp="area" ref3D="1" dr="$C$1:$G$1048576" dn="Z_254D2052_C749_412E_8677_161639CE7442_.wvu.Cols" sId="3"/>
    <rfmt sheetId="3" xfDxf="1" sqref="A1:XFD1" start="0" length="0"/>
  </rrc>
  <rrc rId="46027" sId="3" ref="A1:XFD1" action="deleteRow">
    <undo index="65535" exp="area" ref3D="1" dr="$C$1:$G$1048576" dn="Z_254D2052_C749_412E_8677_161639CE7442_.wvu.Cols" sId="3"/>
    <rfmt sheetId="3" xfDxf="1" sqref="A1:XFD1" start="0" length="0"/>
  </rrc>
  <rrc rId="46028" sId="3" ref="A1:XFD1" action="deleteRow">
    <undo index="65535" exp="area" ref3D="1" dr="$C$1:$G$1048576" dn="Z_254D2052_C749_412E_8677_161639CE7442_.wvu.Cols" sId="3"/>
    <rfmt sheetId="3" xfDxf="1" sqref="A1:XFD1" start="0" length="0"/>
  </rrc>
  <rrc rId="46029" sId="3" ref="A1:XFD1" action="deleteRow">
    <undo index="65535" exp="area" ref3D="1" dr="$C$1:$G$1048576" dn="Z_254D2052_C749_412E_8677_161639CE7442_.wvu.Cols" sId="3"/>
    <rfmt sheetId="3" xfDxf="1" sqref="A1:XFD1" start="0" length="0"/>
  </rrc>
  <rrc rId="46030" sId="3" ref="A1:XFD1" action="deleteRow">
    <undo index="65535" exp="area" ref3D="1" dr="$C$1:$G$1048576" dn="Z_254D2052_C749_412E_8677_161639CE7442_.wvu.Cols" sId="3"/>
    <rfmt sheetId="3" xfDxf="1" sqref="A1:XFD1" start="0" length="0"/>
  </rrc>
  <rrc rId="46031" sId="3" ref="A1:XFD1" action="deleteRow">
    <undo index="65535" exp="area" ref3D="1" dr="$C$1:$G$1048576" dn="Z_254D2052_C749_412E_8677_161639CE7442_.wvu.Cols" sId="3"/>
    <rfmt sheetId="3" xfDxf="1" sqref="A1:XFD1" start="0" length="0"/>
  </rrc>
  <rrc rId="46032" sId="3" ref="A1:XFD1" action="deleteRow">
    <undo index="65535" exp="area" ref3D="1" dr="$C$1:$G$1048576" dn="Z_254D2052_C749_412E_8677_161639CE7442_.wvu.Cols" sId="3"/>
    <rfmt sheetId="3" xfDxf="1" sqref="A1:XFD1" start="0" length="0"/>
  </rrc>
  <rrc rId="46033" sId="3" ref="A1:XFD1" action="deleteRow">
    <undo index="65535" exp="area" ref3D="1" dr="$C$1:$G$1048576" dn="Z_254D2052_C749_412E_8677_161639CE7442_.wvu.Cols" sId="3"/>
    <rfmt sheetId="3" xfDxf="1" sqref="A1:XFD1" start="0" length="0"/>
  </rrc>
  <rrc rId="46034" sId="3" ref="A1:XFD1" action="deleteRow">
    <undo index="65535" exp="area" ref3D="1" dr="$C$1:$G$1048576" dn="Z_254D2052_C749_412E_8677_161639CE7442_.wvu.Cols" sId="3"/>
    <rfmt sheetId="3" xfDxf="1" sqref="A1:XFD1" start="0" length="0"/>
  </rrc>
  <rrc rId="46035" sId="3" ref="A1:XFD1" action="deleteRow">
    <undo index="65535" exp="area" ref3D="1" dr="$C$1:$G$1048576" dn="Z_254D2052_C749_412E_8677_161639CE7442_.wvu.Cols" sId="3"/>
    <rfmt sheetId="3" xfDxf="1" sqref="A1:XFD1" start="0" length="0"/>
  </rrc>
  <rrc rId="46036" sId="3" ref="A1:XFD1" action="deleteRow">
    <undo index="65535" exp="area" ref3D="1" dr="$C$1:$G$1048576" dn="Z_254D2052_C749_412E_8677_161639CE7442_.wvu.Cols" sId="3"/>
    <rfmt sheetId="3" xfDxf="1" sqref="A1:XFD1" start="0" length="0"/>
  </rrc>
  <rrc rId="46037" sId="3" ref="A1:XFD1" action="deleteRow">
    <undo index="65535" exp="area" ref3D="1" dr="$C$1:$G$1048576" dn="Z_254D2052_C749_412E_8677_161639CE7442_.wvu.Cols" sId="3"/>
    <rfmt sheetId="3" xfDxf="1" sqref="A1:XFD1" start="0" length="0"/>
  </rrc>
  <rrc rId="46038" sId="3" ref="A1:XFD1" action="deleteRow">
    <undo index="65535" exp="area" ref3D="1" dr="$C$1:$G$1048576" dn="Z_254D2052_C749_412E_8677_161639CE7442_.wvu.Cols" sId="3"/>
    <rfmt sheetId="3" xfDxf="1" sqref="A1:XFD1" start="0" length="0"/>
  </rrc>
  <rrc rId="46039" sId="3" ref="A1:XFD1" action="deleteRow">
    <undo index="65535" exp="area" ref3D="1" dr="$C$1:$G$1048576" dn="Z_254D2052_C749_412E_8677_161639CE7442_.wvu.Cols" sId="3"/>
    <rfmt sheetId="3" xfDxf="1" sqref="A1:XFD1" start="0" length="0"/>
  </rrc>
  <rrc rId="46040" sId="3" ref="A1:XFD1" action="deleteRow">
    <undo index="65535" exp="area" ref3D="1" dr="$C$1:$G$1048576" dn="Z_254D2052_C749_412E_8677_161639CE7442_.wvu.Cols" sId="3"/>
    <rfmt sheetId="3" xfDxf="1" sqref="A1:XFD1" start="0" length="0"/>
  </rrc>
  <rrc rId="46041" sId="3" ref="A1:XFD1" action="deleteRow">
    <undo index="65535" exp="area" ref3D="1" dr="$C$1:$G$1048576" dn="Z_254D2052_C749_412E_8677_161639CE7442_.wvu.Cols" sId="3"/>
    <rfmt sheetId="3" xfDxf="1" sqref="A1:XFD1" start="0" length="0"/>
  </rrc>
  <rrc rId="46042" sId="3" ref="A1:XFD1" action="deleteRow">
    <undo index="65535" exp="area" ref3D="1" dr="$C$1:$G$1048576" dn="Z_254D2052_C749_412E_8677_161639CE7442_.wvu.Cols" sId="3"/>
    <rfmt sheetId="3" xfDxf="1" sqref="A1:XFD1" start="0" length="0"/>
  </rrc>
  <rrc rId="46043" sId="3" ref="A1:XFD1" action="deleteRow">
    <undo index="65535" exp="area" ref3D="1" dr="$C$1:$G$1048576" dn="Z_254D2052_C749_412E_8677_161639CE7442_.wvu.Cols" sId="3"/>
    <rfmt sheetId="3" xfDxf="1" sqref="A1:XFD1" start="0" length="0"/>
  </rrc>
  <rrc rId="46044" sId="3" ref="A1:XFD1" action="deleteRow">
    <undo index="65535" exp="area" ref3D="1" dr="$C$1:$G$1048576" dn="Z_254D2052_C749_412E_8677_161639CE7442_.wvu.Cols" sId="3"/>
    <rfmt sheetId="3" xfDxf="1" sqref="A1:XFD1" start="0" length="0"/>
  </rrc>
  <rrc rId="46045" sId="3" ref="A1:XFD1" action="deleteRow">
    <undo index="65535" exp="area" ref3D="1" dr="$C$1:$G$1048576" dn="Z_254D2052_C749_412E_8677_161639CE7442_.wvu.Cols" sId="3"/>
    <rfmt sheetId="3" xfDxf="1" sqref="A1:XFD1" start="0" length="0"/>
  </rrc>
  <rrc rId="46046" sId="3" ref="A1:XFD1" action="deleteRow">
    <undo index="65535" exp="area" ref3D="1" dr="$C$1:$G$1048576" dn="Z_254D2052_C749_412E_8677_161639CE7442_.wvu.Cols" sId="3"/>
    <rfmt sheetId="3" xfDxf="1" sqref="A1:XFD1" start="0" length="0"/>
  </rrc>
  <rrc rId="46047" sId="3" ref="A1:XFD1" action="deleteRow">
    <undo index="65535" exp="area" ref3D="1" dr="$C$1:$G$1048576" dn="Z_254D2052_C749_412E_8677_161639CE7442_.wvu.Cols" sId="3"/>
    <rfmt sheetId="3" xfDxf="1" sqref="A1:XFD1" start="0" length="0"/>
  </rrc>
  <rrc rId="46048" sId="3" ref="A1:XFD1" action="deleteRow">
    <undo index="65535" exp="area" ref3D="1" dr="$C$1:$G$1048576" dn="Z_254D2052_C749_412E_8677_161639CE7442_.wvu.Cols" sId="3"/>
    <rfmt sheetId="3" xfDxf="1" sqref="A1:XFD1" start="0" length="0"/>
  </rrc>
  <rrc rId="46049" sId="3" ref="A1:XFD1" action="deleteRow">
    <undo index="65535" exp="area" ref3D="1" dr="$C$1:$G$1048576" dn="Z_254D2052_C749_412E_8677_161639CE7442_.wvu.Cols" sId="3"/>
    <rfmt sheetId="3" xfDxf="1" sqref="A1:XFD1" start="0" length="0"/>
  </rrc>
  <rrc rId="46050" sId="3" ref="A1:XFD1" action="deleteRow">
    <undo index="65535" exp="area" ref3D="1" dr="$C$1:$G$1048576" dn="Z_254D2052_C749_412E_8677_161639CE7442_.wvu.Cols" sId="3"/>
    <rfmt sheetId="3" xfDxf="1" sqref="A1:XFD1" start="0" length="0"/>
  </rrc>
  <rrc rId="46051" sId="3" ref="A1:XFD1" action="deleteRow">
    <undo index="65535" exp="area" ref3D="1" dr="$C$1:$G$1048576" dn="Z_254D2052_C749_412E_8677_161639CE7442_.wvu.Cols" sId="3"/>
    <rfmt sheetId="3" xfDxf="1" sqref="A1:XFD1" start="0" length="0"/>
  </rrc>
  <rrc rId="46052" sId="3" ref="A1:XFD1" action="deleteRow">
    <undo index="65535" exp="area" ref3D="1" dr="$C$1:$G$1048576" dn="Z_254D2052_C749_412E_8677_161639CE7442_.wvu.Cols" sId="3"/>
    <rfmt sheetId="3" xfDxf="1" sqref="A1:XFD1" start="0" length="0"/>
  </rrc>
  <rrc rId="46053" sId="3" ref="A1:XFD1" action="deleteRow">
    <undo index="65535" exp="area" ref3D="1" dr="$C$1:$G$1048576" dn="Z_254D2052_C749_412E_8677_161639CE7442_.wvu.Cols" sId="3"/>
    <rfmt sheetId="3" xfDxf="1" sqref="A1:XFD1" start="0" length="0"/>
  </rrc>
  <rrc rId="46054" sId="3" ref="A1:XFD1" action="deleteRow">
    <undo index="65535" exp="area" ref3D="1" dr="$C$1:$G$1048576" dn="Z_254D2052_C749_412E_8677_161639CE7442_.wvu.Cols" sId="3"/>
    <rfmt sheetId="3" xfDxf="1" sqref="A1:XFD1" start="0" length="0"/>
  </rrc>
  <rrc rId="46055" sId="3" ref="A1:XFD1" action="deleteRow">
    <undo index="65535" exp="area" ref3D="1" dr="$C$1:$G$1048576" dn="Z_254D2052_C749_412E_8677_161639CE7442_.wvu.Cols" sId="3"/>
    <rfmt sheetId="3" xfDxf="1" sqref="A1:XFD1" start="0" length="0"/>
  </rrc>
  <rrc rId="46056" sId="3" ref="A1:XFD1" action="deleteRow">
    <undo index="65535" exp="area" ref3D="1" dr="$C$1:$G$1048576" dn="Z_254D2052_C749_412E_8677_161639CE7442_.wvu.Cols" sId="3"/>
    <rfmt sheetId="3" xfDxf="1" sqref="A1:XFD1" start="0" length="0"/>
  </rrc>
  <rrc rId="46057" sId="3" ref="A1:XFD1" action="deleteRow">
    <undo index="65535" exp="area" ref3D="1" dr="$C$1:$G$1048576" dn="Z_254D2052_C749_412E_8677_161639CE7442_.wvu.Cols" sId="3"/>
    <rfmt sheetId="3" xfDxf="1" sqref="A1:XFD1" start="0" length="0"/>
  </rrc>
  <rrc rId="46058" sId="3" ref="A1:XFD1" action="deleteRow">
    <undo index="65535" exp="area" ref3D="1" dr="$C$1:$G$1048576" dn="Z_254D2052_C749_412E_8677_161639CE7442_.wvu.Cols" sId="3"/>
    <rfmt sheetId="3" xfDxf="1" sqref="A1:XFD1" start="0" length="0"/>
  </rrc>
  <rrc rId="46059" sId="3" ref="A1:XFD1" action="deleteRow">
    <undo index="65535" exp="area" ref3D="1" dr="$C$1:$G$1048576" dn="Z_254D2052_C749_412E_8677_161639CE7442_.wvu.Cols" sId="3"/>
    <rfmt sheetId="3" xfDxf="1" sqref="A1:XFD1" start="0" length="0"/>
  </rrc>
  <rrc rId="46060" sId="3" ref="A1:XFD1" action="deleteRow">
    <undo index="65535" exp="area" ref3D="1" dr="$C$1:$G$1048576" dn="Z_254D2052_C749_412E_8677_161639CE7442_.wvu.Cols" sId="3"/>
    <rfmt sheetId="3" xfDxf="1" sqref="A1:XFD1" start="0" length="0"/>
  </rrc>
  <rrc rId="46061" sId="3" ref="A1:XFD1" action="deleteRow">
    <undo index="65535" exp="area" ref3D="1" dr="$C$1:$G$1048576" dn="Z_254D2052_C749_412E_8677_161639CE7442_.wvu.Cols" sId="3"/>
    <rfmt sheetId="3" xfDxf="1" sqref="A1:XFD1" start="0" length="0"/>
  </rrc>
  <rrc rId="46062" sId="3" ref="A1:XFD1" action="deleteRow">
    <undo index="65535" exp="area" ref3D="1" dr="$C$1:$G$1048576" dn="Z_254D2052_C749_412E_8677_161639CE7442_.wvu.Cols" sId="3"/>
    <rfmt sheetId="3" xfDxf="1" sqref="A1:XFD1" start="0" length="0"/>
  </rrc>
  <rrc rId="46063" sId="3" ref="A1:XFD1" action="deleteRow">
    <undo index="65535" exp="area" ref3D="1" dr="$C$1:$G$1048576" dn="Z_254D2052_C749_412E_8677_161639CE7442_.wvu.Cols" sId="3"/>
    <rfmt sheetId="3" xfDxf="1" sqref="A1:XFD1" start="0" length="0"/>
  </rrc>
  <rrc rId="46064" sId="3" ref="A1:XFD1" action="deleteRow">
    <undo index="65535" exp="area" ref3D="1" dr="$C$1:$G$1048576" dn="Z_254D2052_C749_412E_8677_161639CE7442_.wvu.Cols" sId="3"/>
    <rfmt sheetId="3" xfDxf="1" sqref="A1:XFD1" start="0" length="0"/>
  </rrc>
  <rrc rId="46065" sId="3" ref="A1:XFD1" action="deleteRow">
    <undo index="65535" exp="area" ref3D="1" dr="$C$1:$G$1048576" dn="Z_254D2052_C749_412E_8677_161639CE7442_.wvu.Cols" sId="3"/>
    <rfmt sheetId="3" xfDxf="1" sqref="A1:XFD1" start="0" length="0"/>
  </rrc>
  <rrc rId="46066" sId="3" ref="A1:XFD1" action="deleteRow">
    <undo index="65535" exp="area" ref3D="1" dr="$C$1:$G$1048576" dn="Z_254D2052_C749_412E_8677_161639CE7442_.wvu.Cols" sId="3"/>
    <rfmt sheetId="3" xfDxf="1" sqref="A1:XFD1" start="0" length="0"/>
  </rrc>
  <rrc rId="46067" sId="3" ref="A1:XFD1" action="deleteRow">
    <undo index="65535" exp="area" ref3D="1" dr="$C$1:$G$1048576" dn="Z_254D2052_C749_412E_8677_161639CE7442_.wvu.Cols" sId="3"/>
    <rfmt sheetId="3" xfDxf="1" sqref="A1:XFD1" start="0" length="0"/>
  </rrc>
  <rrc rId="46068" sId="3" ref="A1:XFD1" action="deleteRow">
    <undo index="65535" exp="area" ref3D="1" dr="$C$1:$G$1048576" dn="Z_254D2052_C749_412E_8677_161639CE7442_.wvu.Cols" sId="3"/>
    <rfmt sheetId="3" xfDxf="1" sqref="A1:XFD1" start="0" length="0"/>
  </rrc>
  <rrc rId="46069" sId="3" ref="A1:XFD1" action="deleteRow">
    <undo index="65535" exp="area" ref3D="1" dr="$C$1:$G$1048576" dn="Z_254D2052_C749_412E_8677_161639CE7442_.wvu.Cols" sId="3"/>
    <rfmt sheetId="3" xfDxf="1" sqref="A1:XFD1" start="0" length="0"/>
  </rrc>
  <rrc rId="46070" sId="3" ref="A1:XFD1" action="deleteRow">
    <undo index="65535" exp="area" ref3D="1" dr="$C$1:$G$1048576" dn="Z_254D2052_C749_412E_8677_161639CE7442_.wvu.Cols" sId="3"/>
    <rfmt sheetId="3" xfDxf="1" sqref="A1:XFD1" start="0" length="0"/>
  </rrc>
  <rrc rId="46071" sId="3" ref="A1:XFD1" action="deleteRow">
    <undo index="65535" exp="area" ref3D="1" dr="$C$1:$G$1048576" dn="Z_254D2052_C749_412E_8677_161639CE7442_.wvu.Cols" sId="3"/>
    <rfmt sheetId="3" xfDxf="1" sqref="A1:XFD1" start="0" length="0"/>
  </rrc>
  <rrc rId="46072" sId="3" ref="A1:XFD1" action="deleteRow">
    <undo index="65535" exp="area" ref3D="1" dr="$C$1:$G$1048576" dn="Z_254D2052_C749_412E_8677_161639CE7442_.wvu.Cols" sId="3"/>
    <rfmt sheetId="3" xfDxf="1" sqref="A1:XFD1" start="0" length="0"/>
  </rrc>
  <rrc rId="46073" sId="3" ref="A1:XFD1" action="deleteRow">
    <undo index="65535" exp="area" ref3D="1" dr="$C$1:$G$1048576" dn="Z_254D2052_C749_412E_8677_161639CE7442_.wvu.Cols" sId="3"/>
    <rfmt sheetId="3" xfDxf="1" sqref="A1:XFD1" start="0" length="0"/>
  </rrc>
  <rrc rId="46074" sId="3" ref="A1:XFD1" action="deleteRow">
    <undo index="65535" exp="area" ref3D="1" dr="$C$1:$G$1048576" dn="Z_254D2052_C749_412E_8677_161639CE7442_.wvu.Cols" sId="3"/>
    <rfmt sheetId="3" xfDxf="1" sqref="A1:XFD1" start="0" length="0"/>
  </rrc>
  <rrc rId="46075" sId="3" ref="A1:XFD1" action="deleteRow">
    <undo index="65535" exp="area" ref3D="1" dr="$C$1:$G$1048576" dn="Z_254D2052_C749_412E_8677_161639CE7442_.wvu.Cols" sId="3"/>
    <rfmt sheetId="3" xfDxf="1" sqref="A1:XFD1" start="0" length="0"/>
  </rrc>
  <rrc rId="46076" sId="3" ref="A1:XFD1" action="deleteRow">
    <undo index="65535" exp="area" ref3D="1" dr="$C$1:$G$1048576" dn="Z_254D2052_C749_412E_8677_161639CE7442_.wvu.Cols" sId="3"/>
    <rfmt sheetId="3" xfDxf="1" sqref="A1:XFD1" start="0" length="0"/>
  </rrc>
  <rrc rId="46077" sId="3" ref="A1:XFD1" action="deleteRow">
    <undo index="65535" exp="area" ref3D="1" dr="$C$1:$G$1048576" dn="Z_254D2052_C749_412E_8677_161639CE7442_.wvu.Cols" sId="3"/>
    <rfmt sheetId="3" xfDxf="1" sqref="A1:XFD1" start="0" length="0"/>
  </rrc>
  <rrc rId="46078" sId="3" ref="A1:XFD1" action="deleteRow">
    <undo index="65535" exp="area" ref3D="1" dr="$C$1:$G$1048576" dn="Z_254D2052_C749_412E_8677_161639CE7442_.wvu.Cols" sId="3"/>
    <rfmt sheetId="3" xfDxf="1" sqref="A1:XFD1" start="0" length="0"/>
  </rrc>
  <rrc rId="46079" sId="3" ref="A1:XFD1" action="deleteRow">
    <undo index="65535" exp="area" ref3D="1" dr="$C$1:$G$1048576" dn="Z_254D2052_C749_412E_8677_161639CE7442_.wvu.Cols" sId="3"/>
    <rfmt sheetId="3" xfDxf="1" sqref="A1:XFD1" start="0" length="0"/>
  </rrc>
  <rrc rId="46080" sId="3" ref="A1:XFD1" action="deleteRow">
    <undo index="65535" exp="area" ref3D="1" dr="$C$1:$G$1048576" dn="Z_254D2052_C749_412E_8677_161639CE7442_.wvu.Cols" sId="3"/>
    <rfmt sheetId="3" xfDxf="1" sqref="A1:XFD1" start="0" length="0"/>
  </rrc>
  <rrc rId="46081" sId="3" ref="A1:XFD1" action="deleteRow">
    <undo index="65535" exp="area" ref3D="1" dr="$C$1:$G$1048576" dn="Z_254D2052_C749_412E_8677_161639CE7442_.wvu.Cols" sId="3"/>
    <rfmt sheetId="3" xfDxf="1" sqref="A1:XFD1" start="0" length="0"/>
  </rrc>
  <rrc rId="46082" sId="3" ref="A1:XFD1" action="deleteRow">
    <undo index="65535" exp="area" ref3D="1" dr="$C$1:$G$1048576" dn="Z_254D2052_C749_412E_8677_161639CE7442_.wvu.Cols" sId="3"/>
    <rfmt sheetId="3" xfDxf="1" sqref="A1:XFD1" start="0" length="0"/>
  </rrc>
  <rrc rId="46083" sId="3" ref="A1:XFD1" action="deleteRow">
    <undo index="65535" exp="area" ref3D="1" dr="$C$1:$G$1048576" dn="Z_254D2052_C749_412E_8677_161639CE7442_.wvu.Cols" sId="3"/>
    <rfmt sheetId="3" xfDxf="1" sqref="A1:XFD1" start="0" length="0"/>
  </rrc>
  <rrc rId="46084" sId="3" ref="A1:XFD1" action="deleteRow">
    <undo index="65535" exp="area" ref3D="1" dr="$C$1:$G$1048576" dn="Z_254D2052_C749_412E_8677_161639CE7442_.wvu.Cols" sId="3"/>
    <rfmt sheetId="3" xfDxf="1" sqref="A1:XFD1" start="0" length="0"/>
  </rrc>
  <rrc rId="46085" sId="3" ref="A1:XFD1" action="deleteRow">
    <undo index="65535" exp="area" ref3D="1" dr="$C$1:$G$1048576" dn="Z_254D2052_C749_412E_8677_161639CE7442_.wvu.Cols" sId="3"/>
    <rfmt sheetId="3" xfDxf="1" sqref="A1:XFD1" start="0" length="0"/>
  </rrc>
  <rrc rId="46086" sId="3" ref="A1:XFD1" action="deleteRow">
    <undo index="65535" exp="area" ref3D="1" dr="$C$1:$G$1048576" dn="Z_254D2052_C749_412E_8677_161639CE7442_.wvu.Cols" sId="3"/>
    <rfmt sheetId="3" xfDxf="1" sqref="A1:XFD1" start="0" length="0"/>
  </rrc>
  <rrc rId="46087" sId="3" ref="A1:XFD1" action="deleteRow">
    <undo index="65535" exp="area" ref3D="1" dr="$C$1:$G$1048576" dn="Z_254D2052_C749_412E_8677_161639CE7442_.wvu.Cols" sId="3"/>
    <rfmt sheetId="3" xfDxf="1" sqref="A1:XFD1" start="0" length="0"/>
  </rrc>
  <rrc rId="46088" sId="3" ref="A1:XFD1" action="deleteRow">
    <undo index="65535" exp="area" ref3D="1" dr="$C$1:$G$1048576" dn="Z_254D2052_C749_412E_8677_161639CE7442_.wvu.Cols" sId="3"/>
    <rfmt sheetId="3" xfDxf="1" sqref="A1:XFD1" start="0" length="0"/>
  </rrc>
  <rrc rId="46089" sId="3" ref="A1:XFD1" action="deleteRow">
    <undo index="65535" exp="area" ref3D="1" dr="$C$1:$G$1048576" dn="Z_254D2052_C749_412E_8677_161639CE7442_.wvu.Cols" sId="3"/>
    <rfmt sheetId="3" xfDxf="1" sqref="A1:XFD1" start="0" length="0"/>
  </rrc>
  <rrc rId="46090" sId="3" ref="A1:XFD1" action="deleteRow">
    <undo index="65535" exp="area" ref3D="1" dr="$C$1:$G$1048576" dn="Z_254D2052_C749_412E_8677_161639CE7442_.wvu.Cols" sId="3"/>
    <rfmt sheetId="3" xfDxf="1" sqref="A1:XFD1" start="0" length="0"/>
  </rrc>
  <rrc rId="46091" sId="3" ref="A1:XFD1" action="deleteRow">
    <undo index="65535" exp="area" ref3D="1" dr="$C$1:$G$1048576" dn="Z_254D2052_C749_412E_8677_161639CE7442_.wvu.Cols" sId="3"/>
    <rfmt sheetId="3" xfDxf="1" sqref="A1:XFD1" start="0" length="0"/>
  </rrc>
  <rrc rId="46092" sId="3" ref="A1:XFD1" action="deleteRow">
    <undo index="65535" exp="area" ref3D="1" dr="$C$1:$G$1048576" dn="Z_254D2052_C749_412E_8677_161639CE7442_.wvu.Cols" sId="3"/>
    <rfmt sheetId="3" xfDxf="1" sqref="A1:XFD1" start="0" length="0"/>
  </rrc>
  <rrc rId="46093" sId="3" ref="A1:XFD1" action="deleteRow">
    <undo index="65535" exp="area" ref3D="1" dr="$C$1:$G$1048576" dn="Z_254D2052_C749_412E_8677_161639CE7442_.wvu.Cols" sId="3"/>
    <rfmt sheetId="3" xfDxf="1" sqref="A1:XFD1" start="0" length="0"/>
  </rrc>
  <rrc rId="46094" sId="3" ref="A1:XFD1" action="deleteRow">
    <undo index="65535" exp="area" ref3D="1" dr="$C$1:$G$1048576" dn="Z_254D2052_C749_412E_8677_161639CE7442_.wvu.Cols" sId="3"/>
    <rfmt sheetId="3" xfDxf="1" sqref="A1:XFD1" start="0" length="0"/>
  </rrc>
  <rrc rId="46095" sId="3" ref="A1:XFD1" action="deleteRow">
    <undo index="65535" exp="area" ref3D="1" dr="$C$1:$G$1048576" dn="Z_254D2052_C749_412E_8677_161639CE7442_.wvu.Cols" sId="3"/>
    <rfmt sheetId="3" xfDxf="1" sqref="A1:XFD1" start="0" length="0"/>
  </rrc>
  <rrc rId="46096" sId="3" ref="A1:XFD1" action="deleteRow">
    <undo index="65535" exp="area" ref3D="1" dr="$C$1:$G$1048576" dn="Z_254D2052_C749_412E_8677_161639CE7442_.wvu.Cols" sId="3"/>
    <rfmt sheetId="3" xfDxf="1" sqref="A1:XFD1" start="0" length="0"/>
  </rrc>
  <rrc rId="46097" sId="3" ref="A1:XFD1" action="deleteRow">
    <undo index="65535" exp="area" ref3D="1" dr="$C$1:$G$1048576" dn="Z_254D2052_C749_412E_8677_161639CE7442_.wvu.Cols" sId="3"/>
    <rfmt sheetId="3" xfDxf="1" sqref="A1:XFD1" start="0" length="0"/>
  </rrc>
  <rrc rId="46098" sId="3" ref="A1:XFD1" action="deleteRow">
    <undo index="65535" exp="area" ref3D="1" dr="$C$1:$G$1048576" dn="Z_254D2052_C749_412E_8677_161639CE7442_.wvu.Cols" sId="3"/>
    <rfmt sheetId="3" xfDxf="1" sqref="A1:XFD1" start="0" length="0"/>
  </rrc>
  <rrc rId="46099" sId="3" ref="A1:XFD1" action="deleteRow">
    <undo index="65535" exp="area" ref3D="1" dr="$C$1:$G$1048576" dn="Z_254D2052_C749_412E_8677_161639CE7442_.wvu.Cols" sId="3"/>
    <rfmt sheetId="3" xfDxf="1" sqref="A1:XFD1" start="0" length="0"/>
  </rrc>
  <rrc rId="46100" sId="3" ref="A1:XFD1" action="deleteRow">
    <undo index="65535" exp="area" ref3D="1" dr="$C$1:$G$1048576" dn="Z_254D2052_C749_412E_8677_161639CE7442_.wvu.Cols" sId="3"/>
    <rfmt sheetId="3" xfDxf="1" sqref="A1:XFD1" start="0" length="0"/>
  </rrc>
  <rrc rId="46101" sId="3" ref="A1:XFD1" action="deleteRow">
    <undo index="65535" exp="area" ref3D="1" dr="$C$1:$G$1048576" dn="Z_254D2052_C749_412E_8677_161639CE7442_.wvu.Cols" sId="3"/>
    <rfmt sheetId="3" xfDxf="1" sqref="A1:XFD1" start="0" length="0"/>
  </rrc>
  <rrc rId="46102" sId="3" ref="A1:XFD1" action="deleteRow">
    <undo index="65535" exp="area" ref3D="1" dr="$C$1:$G$1048576" dn="Z_254D2052_C749_412E_8677_161639CE7442_.wvu.Cols" sId="3"/>
    <rfmt sheetId="3" xfDxf="1" sqref="A1:XFD1" start="0" length="0"/>
  </rrc>
  <rrc rId="46103" sId="3" ref="A1:XFD1" action="deleteRow">
    <undo index="65535" exp="area" ref3D="1" dr="$C$1:$G$1048576" dn="Z_254D2052_C749_412E_8677_161639CE7442_.wvu.Cols" sId="3"/>
    <rfmt sheetId="3" xfDxf="1" sqref="A1:XFD1" start="0" length="0"/>
  </rrc>
  <rrc rId="46104" sId="3" ref="A1:XFD1" action="deleteRow">
    <undo index="65535" exp="area" ref3D="1" dr="$C$1:$G$1048576" dn="Z_254D2052_C749_412E_8677_161639CE7442_.wvu.Cols" sId="3"/>
    <rfmt sheetId="3" xfDxf="1" sqref="A1:XFD1" start="0" length="0"/>
  </rrc>
  <rrc rId="46105" sId="3" ref="A1:XFD1" action="deleteRow">
    <undo index="65535" exp="area" ref3D="1" dr="$C$1:$G$1048576" dn="Z_254D2052_C749_412E_8677_161639CE7442_.wvu.Cols" sId="3"/>
    <rfmt sheetId="3" xfDxf="1" sqref="A1:XFD1" start="0" length="0"/>
  </rrc>
  <rrc rId="46106" sId="3" ref="A1:XFD1" action="deleteRow">
    <undo index="65535" exp="area" ref3D="1" dr="$C$1:$G$1048576" dn="Z_254D2052_C749_412E_8677_161639CE7442_.wvu.Cols" sId="3"/>
    <rfmt sheetId="3" xfDxf="1" sqref="A1:XFD1" start="0" length="0"/>
  </rrc>
  <rrc rId="46107" sId="3" ref="A1:XFD1" action="deleteRow">
    <undo index="65535" exp="area" ref3D="1" dr="$C$1:$G$1048576" dn="Z_254D2052_C749_412E_8677_161639CE7442_.wvu.Cols" sId="3"/>
    <rfmt sheetId="3" xfDxf="1" sqref="A1:XFD1" start="0" length="0"/>
  </rrc>
  <rrc rId="46108" sId="3" ref="A1:XFD1" action="deleteRow">
    <undo index="65535" exp="area" ref3D="1" dr="$C$1:$G$1048576" dn="Z_254D2052_C749_412E_8677_161639CE7442_.wvu.Cols" sId="3"/>
    <rfmt sheetId="3" xfDxf="1" sqref="A1:XFD1" start="0" length="0"/>
  </rrc>
  <rrc rId="46109" sId="3" ref="A1:XFD1" action="deleteRow">
    <undo index="65535" exp="area" ref3D="1" dr="$C$1:$G$1048576" dn="Z_254D2052_C749_412E_8677_161639CE7442_.wvu.Cols" sId="3"/>
    <rfmt sheetId="3" xfDxf="1" sqref="A1:XFD1" start="0" length="0"/>
  </rrc>
  <rrc rId="46110" sId="3" ref="A1:XFD1" action="deleteRow">
    <undo index="65535" exp="area" ref3D="1" dr="$C$1:$G$1048576" dn="Z_254D2052_C749_412E_8677_161639CE7442_.wvu.Cols" sId="3"/>
    <rfmt sheetId="3" xfDxf="1" sqref="A1:XFD1" start="0" length="0"/>
  </rrc>
  <rrc rId="46111" sId="3" ref="A1:XFD1" action="deleteRow">
    <undo index="65535" exp="area" ref3D="1" dr="$C$1:$G$1048576" dn="Z_254D2052_C749_412E_8677_161639CE7442_.wvu.Cols" sId="3"/>
    <rfmt sheetId="3" xfDxf="1" sqref="A1:XFD1" start="0" length="0"/>
  </rrc>
  <rrc rId="46112" sId="3" ref="A1:XFD1" action="deleteRow">
    <undo index="65535" exp="area" ref3D="1" dr="$C$1:$G$1048576" dn="Z_254D2052_C749_412E_8677_161639CE7442_.wvu.Cols" sId="3"/>
    <rfmt sheetId="3" xfDxf="1" sqref="A1:XFD1" start="0" length="0"/>
  </rrc>
  <rrc rId="46113" sId="3" ref="A1:XFD1" action="deleteRow">
    <undo index="65535" exp="area" ref3D="1" dr="$C$1:$G$1048576" dn="Z_254D2052_C749_412E_8677_161639CE7442_.wvu.Cols" sId="3"/>
    <rfmt sheetId="3" xfDxf="1" sqref="A1:XFD1" start="0" length="0"/>
  </rrc>
  <rrc rId="46114" sId="3" ref="A1:XFD1" action="deleteRow">
    <undo index="65535" exp="area" ref3D="1" dr="$C$1:$G$1048576" dn="Z_254D2052_C749_412E_8677_161639CE7442_.wvu.Cols" sId="3"/>
    <rfmt sheetId="3" xfDxf="1" sqref="A1:XFD1" start="0" length="0"/>
  </rrc>
  <rrc rId="46115" sId="3" ref="A1:XFD1" action="deleteRow">
    <undo index="65535" exp="area" ref3D="1" dr="$C$1:$G$1048576" dn="Z_254D2052_C749_412E_8677_161639CE7442_.wvu.Cols" sId="3"/>
    <rfmt sheetId="3" xfDxf="1" sqref="A1:XFD1" start="0" length="0"/>
  </rrc>
  <rrc rId="46116" sId="3" ref="A1:XFD1" action="deleteRow">
    <undo index="65535" exp="area" ref3D="1" dr="$C$1:$G$1048576" dn="Z_254D2052_C749_412E_8677_161639CE7442_.wvu.Cols" sId="3"/>
    <rfmt sheetId="3" xfDxf="1" sqref="A1:XFD1" start="0" length="0"/>
  </rrc>
  <rrc rId="46117" sId="3" ref="A1:XFD1" action="deleteRow">
    <undo index="65535" exp="area" ref3D="1" dr="$C$1:$G$1048576" dn="Z_254D2052_C749_412E_8677_161639CE7442_.wvu.Cols" sId="3"/>
    <rfmt sheetId="3" xfDxf="1" sqref="A1:XFD1" start="0" length="0"/>
  </rrc>
  <rrc rId="46118" sId="3" ref="A1:XFD1" action="deleteRow">
    <undo index="65535" exp="area" ref3D="1" dr="$C$1:$G$1048576" dn="Z_254D2052_C749_412E_8677_161639CE7442_.wvu.Cols" sId="3"/>
    <rfmt sheetId="3" xfDxf="1" sqref="A1:XFD1" start="0" length="0"/>
  </rrc>
  <rrc rId="46119" sId="3" ref="A1:XFD1" action="deleteRow">
    <undo index="65535" exp="area" ref3D="1" dr="$C$1:$G$1048576" dn="Z_254D2052_C749_412E_8677_161639CE7442_.wvu.Cols" sId="3"/>
    <rfmt sheetId="3" xfDxf="1" sqref="A1:XFD1" start="0" length="0"/>
  </rrc>
  <rrc rId="46120" sId="3" ref="A1:XFD1" action="deleteRow">
    <undo index="65535" exp="area" ref3D="1" dr="$C$1:$G$1048576" dn="Z_254D2052_C749_412E_8677_161639CE7442_.wvu.Cols" sId="3"/>
    <rfmt sheetId="3" xfDxf="1" sqref="A1:XFD1" start="0" length="0"/>
  </rrc>
  <rrc rId="46121" sId="3" ref="A1:XFD1" action="deleteRow">
    <undo index="65535" exp="area" ref3D="1" dr="$C$1:$G$1048576" dn="Z_254D2052_C749_412E_8677_161639CE7442_.wvu.Cols" sId="3"/>
    <rfmt sheetId="3" xfDxf="1" sqref="A1:XFD1" start="0" length="0"/>
  </rrc>
  <rrc rId="46122" sId="3" ref="A1:XFD1" action="deleteRow">
    <undo index="65535" exp="area" ref3D="1" dr="$C$1:$G$1048576" dn="Z_254D2052_C749_412E_8677_161639CE7442_.wvu.Cols" sId="3"/>
    <rfmt sheetId="3" xfDxf="1" sqref="A1:XFD1" start="0" length="0"/>
  </rrc>
  <rrc rId="46123" sId="3" ref="A1:XFD1" action="deleteRow">
    <undo index="65535" exp="area" ref3D="1" dr="$C$1:$G$1048576" dn="Z_254D2052_C749_412E_8677_161639CE7442_.wvu.Cols" sId="3"/>
    <rfmt sheetId="3" xfDxf="1" sqref="A1:XFD1" start="0" length="0"/>
  </rrc>
  <rrc rId="46124" sId="3" ref="A1:XFD1" action="deleteRow">
    <undo index="65535" exp="area" ref3D="1" dr="$C$1:$G$1048576" dn="Z_254D2052_C749_412E_8677_161639CE7442_.wvu.Cols" sId="3"/>
    <rfmt sheetId="3" xfDxf="1" sqref="A1:XFD1" start="0" length="0"/>
  </rrc>
  <rrc rId="46125" sId="3" ref="A1:XFD1" action="deleteRow">
    <undo index="65535" exp="area" ref3D="1" dr="$C$1:$G$1048576" dn="Z_254D2052_C749_412E_8677_161639CE7442_.wvu.Cols" sId="3"/>
    <rfmt sheetId="3" xfDxf="1" sqref="A1:XFD1" start="0" length="0"/>
  </rrc>
  <rrc rId="46126" sId="3" ref="A1:XFD1" action="deleteRow">
    <undo index="65535" exp="area" ref3D="1" dr="$C$1:$G$1048576" dn="Z_254D2052_C749_412E_8677_161639CE7442_.wvu.Cols" sId="3"/>
    <rfmt sheetId="3" xfDxf="1" sqref="A1:XFD1" start="0" length="0"/>
  </rrc>
  <rrc rId="46127" sId="3" ref="A1:XFD1" action="deleteRow">
    <undo index="65535" exp="area" ref3D="1" dr="$C$1:$G$1048576" dn="Z_254D2052_C749_412E_8677_161639CE7442_.wvu.Cols" sId="3"/>
    <rfmt sheetId="3" xfDxf="1" sqref="A1:XFD1" start="0" length="0"/>
  </rrc>
  <rrc rId="46128" sId="3" ref="A1:XFD1" action="deleteRow">
    <undo index="65535" exp="area" ref3D="1" dr="$C$1:$G$1048576" dn="Z_254D2052_C749_412E_8677_161639CE7442_.wvu.Cols" sId="3"/>
    <rfmt sheetId="3" xfDxf="1" sqref="A1:XFD1" start="0" length="0"/>
  </rrc>
  <rrc rId="46129" sId="3" ref="A1:XFD1" action="deleteRow">
    <undo index="65535" exp="area" ref3D="1" dr="$C$1:$G$1048576" dn="Z_254D2052_C749_412E_8677_161639CE7442_.wvu.Cols" sId="3"/>
    <rfmt sheetId="3" xfDxf="1" sqref="A1:XFD1" start="0" length="0"/>
  </rrc>
  <rrc rId="46130" sId="3" ref="A1:XFD1" action="deleteRow">
    <undo index="65535" exp="area" ref3D="1" dr="$C$1:$G$1048576" dn="Z_254D2052_C749_412E_8677_161639CE7442_.wvu.Cols" sId="3"/>
    <rfmt sheetId="3" xfDxf="1" sqref="A1:XFD1" start="0" length="0"/>
  </rrc>
  <rrc rId="46131" sId="3" ref="A1:XFD1" action="deleteRow">
    <undo index="65535" exp="area" ref3D="1" dr="$C$1:$G$1048576" dn="Z_254D2052_C749_412E_8677_161639CE7442_.wvu.Cols" sId="3"/>
    <rfmt sheetId="3" xfDxf="1" sqref="A1:XFD1" start="0" length="0"/>
  </rrc>
  <rrc rId="46132" sId="3" ref="A1:XFD1" action="deleteRow">
    <undo index="65535" exp="area" ref3D="1" dr="$C$1:$G$1048576" dn="Z_254D2052_C749_412E_8677_161639CE7442_.wvu.Cols" sId="3"/>
    <rfmt sheetId="3" xfDxf="1" sqref="A1:XFD1" start="0" length="0"/>
  </rrc>
  <rrc rId="46133" sId="3" ref="A1:XFD1" action="deleteRow">
    <undo index="65535" exp="area" ref3D="1" dr="$C$1:$G$1048576" dn="Z_254D2052_C749_412E_8677_161639CE7442_.wvu.Cols" sId="3"/>
    <rfmt sheetId="3" xfDxf="1" sqref="A1:XFD1" start="0" length="0"/>
  </rrc>
  <rrc rId="46134" sId="3" ref="A1:XFD1" action="deleteRow">
    <undo index="65535" exp="area" ref3D="1" dr="$C$1:$G$1048576" dn="Z_254D2052_C749_412E_8677_161639CE7442_.wvu.Cols" sId="3"/>
    <rfmt sheetId="3" xfDxf="1" sqref="A1:XFD1" start="0" length="0"/>
  </rrc>
  <rrc rId="46135" sId="3" ref="A1:XFD1" action="deleteRow">
    <undo index="65535" exp="area" ref3D="1" dr="$C$1:$G$1048576" dn="Z_254D2052_C749_412E_8677_161639CE7442_.wvu.Cols" sId="3"/>
    <rfmt sheetId="3" xfDxf="1" sqref="A1:XFD1" start="0" length="0"/>
  </rrc>
  <rrc rId="46136" sId="3" ref="A1:XFD1" action="deleteRow">
    <undo index="65535" exp="area" ref3D="1" dr="$C$1:$G$1048576" dn="Z_254D2052_C749_412E_8677_161639CE7442_.wvu.Cols" sId="3"/>
    <rfmt sheetId="3" xfDxf="1" sqref="A1:XFD1" start="0" length="0"/>
  </rrc>
  <rrc rId="46137" sId="3" ref="A1:XFD1" action="deleteRow">
    <undo index="65535" exp="area" ref3D="1" dr="$C$1:$G$1048576" dn="Z_254D2052_C749_412E_8677_161639CE7442_.wvu.Cols" sId="3"/>
    <rfmt sheetId="3" xfDxf="1" sqref="A1:XFD1" start="0" length="0"/>
  </rrc>
  <rrc rId="46138" sId="3" ref="A1:XFD1" action="deleteRow">
    <undo index="65535" exp="area" ref3D="1" dr="$C$1:$G$1048576" dn="Z_254D2052_C749_412E_8677_161639CE7442_.wvu.Cols" sId="3"/>
    <rfmt sheetId="3" xfDxf="1" sqref="A1:XFD1" start="0" length="0"/>
  </rrc>
  <rrc rId="46139" sId="3" ref="A1:XFD1" action="deleteRow">
    <undo index="65535" exp="area" ref3D="1" dr="$C$1:$G$1048576" dn="Z_254D2052_C749_412E_8677_161639CE7442_.wvu.Cols" sId="3"/>
    <rfmt sheetId="3" xfDxf="1" sqref="A1:XFD1" start="0" length="0"/>
  </rrc>
  <rrc rId="46140" sId="3" ref="A1:XFD1" action="deleteRow">
    <undo index="65535" exp="area" ref3D="1" dr="$C$1:$G$1048576" dn="Z_254D2052_C749_412E_8677_161639CE7442_.wvu.Cols" sId="3"/>
    <rfmt sheetId="3" xfDxf="1" sqref="A1:XFD1" start="0" length="0"/>
  </rrc>
  <rrc rId="46141" sId="3" ref="A1:XFD1" action="deleteRow">
    <undo index="65535" exp="area" ref3D="1" dr="$C$1:$G$1048576" dn="Z_254D2052_C749_412E_8677_161639CE7442_.wvu.Cols" sId="3"/>
    <rfmt sheetId="3" xfDxf="1" sqref="A1:XFD1" start="0" length="0"/>
  </rrc>
  <rrc rId="46142" sId="3" ref="A1:XFD1" action="deleteRow">
    <undo index="65535" exp="area" ref3D="1" dr="$C$1:$G$1048576" dn="Z_254D2052_C749_412E_8677_161639CE7442_.wvu.Cols" sId="3"/>
    <rfmt sheetId="3" xfDxf="1" sqref="A1:XFD1" start="0" length="0"/>
  </rrc>
  <rrc rId="46143" sId="3" ref="A1:XFD1" action="deleteRow">
    <undo index="65535" exp="area" ref3D="1" dr="$C$1:$G$1048576" dn="Z_254D2052_C749_412E_8677_161639CE7442_.wvu.Cols" sId="3"/>
    <rfmt sheetId="3" xfDxf="1" sqref="A1:XFD1" start="0" length="0"/>
  </rrc>
  <rrc rId="46144" sId="3" ref="A1:XFD1" action="deleteRow">
    <undo index="65535" exp="area" ref3D="1" dr="$C$1:$G$1048576" dn="Z_254D2052_C749_412E_8677_161639CE7442_.wvu.Cols" sId="3"/>
    <rfmt sheetId="3" xfDxf="1" sqref="A1:XFD1" start="0" length="0"/>
  </rrc>
  <rrc rId="46145" sId="3" ref="A1:XFD1" action="deleteRow">
    <undo index="65535" exp="area" ref3D="1" dr="$C$1:$G$1048576" dn="Z_254D2052_C749_412E_8677_161639CE7442_.wvu.Cols" sId="3"/>
    <rfmt sheetId="3" xfDxf="1" sqref="A1:XFD1" start="0" length="0"/>
  </rrc>
  <rrc rId="46146" sId="3" ref="A1:XFD1" action="deleteRow">
    <undo index="65535" exp="area" ref3D="1" dr="$C$1:$G$1048576" dn="Z_254D2052_C749_412E_8677_161639CE7442_.wvu.Cols" sId="3"/>
    <rfmt sheetId="3" xfDxf="1" sqref="A1:XFD1" start="0" length="0"/>
  </rrc>
  <rrc rId="46147" sId="3" ref="A1:XFD1" action="deleteRow">
    <undo index="65535" exp="area" ref3D="1" dr="$C$1:$G$1048576" dn="Z_254D2052_C749_412E_8677_161639CE7442_.wvu.Cols" sId="3"/>
    <rfmt sheetId="3" xfDxf="1" sqref="A1:XFD1" start="0" length="0"/>
  </rrc>
  <rrc rId="46148" sId="3" ref="A1:XFD1" action="deleteRow">
    <undo index="65535" exp="area" ref3D="1" dr="$C$1:$G$1048576" dn="Z_254D2052_C749_412E_8677_161639CE7442_.wvu.Cols" sId="3"/>
    <rfmt sheetId="3" xfDxf="1" sqref="A1:XFD1" start="0" length="0"/>
  </rrc>
  <rrc rId="46149" sId="3" ref="A1:XFD1" action="deleteRow">
    <undo index="65535" exp="area" ref3D="1" dr="$C$1:$G$1048576" dn="Z_254D2052_C749_412E_8677_161639CE7442_.wvu.Cols" sId="3"/>
    <rfmt sheetId="3" xfDxf="1" sqref="A1:XFD1" start="0" length="0"/>
  </rrc>
  <rrc rId="46150" sId="3" ref="A1:XFD1" action="deleteRow">
    <undo index="65535" exp="area" ref3D="1" dr="$C$1:$G$1048576" dn="Z_254D2052_C749_412E_8677_161639CE7442_.wvu.Cols" sId="3"/>
    <rfmt sheetId="3" xfDxf="1" sqref="A1:XFD1" start="0" length="0"/>
  </rrc>
  <rrc rId="46151" sId="3" ref="A1:XFD1" action="deleteRow">
    <undo index="65535" exp="area" ref3D="1" dr="$C$1:$G$1048576" dn="Z_254D2052_C749_412E_8677_161639CE7442_.wvu.Cols" sId="3"/>
    <rfmt sheetId="3" xfDxf="1" sqref="A1:XFD1" start="0" length="0"/>
  </rrc>
  <rrc rId="46152" sId="3" ref="A1:XFD1" action="deleteRow">
    <undo index="65535" exp="area" ref3D="1" dr="$C$1:$G$1048576" dn="Z_254D2052_C749_412E_8677_161639CE7442_.wvu.Cols" sId="3"/>
    <rfmt sheetId="3" xfDxf="1" sqref="A1:XFD1" start="0" length="0"/>
  </rrc>
  <rrc rId="46153" sId="3" ref="A1:XFD1" action="deleteRow">
    <undo index="65535" exp="area" ref3D="1" dr="$C$1:$G$1048576" dn="Z_254D2052_C749_412E_8677_161639CE7442_.wvu.Cols" sId="3"/>
    <rfmt sheetId="3" xfDxf="1" sqref="A1:XFD1" start="0" length="0"/>
  </rrc>
  <rrc rId="46154" sId="3" ref="A1:XFD1" action="deleteRow">
    <undo index="65535" exp="area" ref3D="1" dr="$C$1:$G$1048576" dn="Z_254D2052_C749_412E_8677_161639CE7442_.wvu.Cols" sId="3"/>
    <rfmt sheetId="3" xfDxf="1" sqref="A1:XFD1" start="0" length="0"/>
  </rrc>
  <rrc rId="46155" sId="3" ref="A1:XFD1" action="deleteRow">
    <undo index="65535" exp="area" ref3D="1" dr="$C$1:$G$1048576" dn="Z_254D2052_C749_412E_8677_161639CE7442_.wvu.Cols" sId="3"/>
    <rfmt sheetId="3" xfDxf="1" sqref="A1:XFD1" start="0" length="0"/>
  </rrc>
  <rrc rId="46156" sId="3" ref="A1:XFD1" action="deleteRow">
    <undo index="65535" exp="area" ref3D="1" dr="$C$1:$G$1048576" dn="Z_254D2052_C749_412E_8677_161639CE7442_.wvu.Cols" sId="3"/>
    <rfmt sheetId="3" xfDxf="1" sqref="A1:XFD1" start="0" length="0"/>
  </rrc>
  <rrc rId="46157" sId="3" ref="A1:XFD1" action="deleteRow">
    <undo index="65535" exp="area" ref3D="1" dr="$C$1:$G$1048576" dn="Z_254D2052_C749_412E_8677_161639CE7442_.wvu.Cols" sId="3"/>
    <rfmt sheetId="3" xfDxf="1" sqref="A1:XFD1" start="0" length="0"/>
  </rrc>
  <rrc rId="46158" sId="3" ref="A1:XFD1" action="deleteRow">
    <undo index="65535" exp="area" ref3D="1" dr="$C$1:$G$1048576" dn="Z_254D2052_C749_412E_8677_161639CE7442_.wvu.Cols" sId="3"/>
    <rfmt sheetId="3" xfDxf="1" sqref="A1:XFD1" start="0" length="0"/>
  </rrc>
  <rrc rId="46159" sId="3" ref="A1:XFD1" action="deleteRow">
    <undo index="65535" exp="area" ref3D="1" dr="$C$1:$G$1048576" dn="Z_254D2052_C749_412E_8677_161639CE7442_.wvu.Cols" sId="3"/>
    <rfmt sheetId="3" xfDxf="1" sqref="A1:XFD1" start="0" length="0"/>
  </rrc>
  <rrc rId="46160" sId="3" ref="A1:XFD1" action="deleteRow">
    <undo index="65535" exp="area" ref3D="1" dr="$C$1:$G$1048576" dn="Z_254D2052_C749_412E_8677_161639CE7442_.wvu.Cols" sId="3"/>
    <rfmt sheetId="3" xfDxf="1" sqref="A1:XFD1" start="0" length="0"/>
  </rrc>
  <rrc rId="46161" sId="3" ref="A1:XFD1" action="deleteRow">
    <undo index="65535" exp="area" ref3D="1" dr="$C$1:$G$1048576" dn="Z_254D2052_C749_412E_8677_161639CE7442_.wvu.Cols" sId="3"/>
    <rfmt sheetId="3" xfDxf="1" sqref="A1:XFD1" start="0" length="0"/>
  </rrc>
  <rrc rId="46162" sId="3" ref="A1:XFD1" action="deleteRow">
    <undo index="65535" exp="area" ref3D="1" dr="$C$1:$G$1048576" dn="Z_254D2052_C749_412E_8677_161639CE7442_.wvu.Cols" sId="3"/>
    <rfmt sheetId="3" xfDxf="1" sqref="A1:XFD1" start="0" length="0"/>
  </rrc>
  <rrc rId="46163" sId="3" ref="A1:XFD1" action="deleteRow">
    <undo index="65535" exp="area" ref3D="1" dr="$C$1:$G$1048576" dn="Z_254D2052_C749_412E_8677_161639CE7442_.wvu.Cols" sId="3"/>
    <rfmt sheetId="3" xfDxf="1" sqref="A1:XFD1" start="0" length="0"/>
  </rrc>
  <rrc rId="46164" sId="3" ref="A1:XFD1" action="deleteRow">
    <undo index="65535" exp="area" ref3D="1" dr="$C$1:$G$1048576" dn="Z_254D2052_C749_412E_8677_161639CE7442_.wvu.Cols" sId="3"/>
    <rfmt sheetId="3" xfDxf="1" sqref="A1:XFD1" start="0" length="0"/>
  </rrc>
  <rrc rId="46165" sId="3" ref="A1:XFD1" action="deleteRow">
    <undo index="65535" exp="area" ref3D="1" dr="$C$1:$G$1048576" dn="Z_254D2052_C749_412E_8677_161639CE7442_.wvu.Cols" sId="3"/>
    <rfmt sheetId="3" xfDxf="1" sqref="A1:XFD1" start="0" length="0"/>
  </rrc>
  <rrc rId="46166" sId="3" ref="A1:XFD1" action="deleteRow">
    <undo index="65535" exp="area" ref3D="1" dr="$C$1:$G$1048576" dn="Z_254D2052_C749_412E_8677_161639CE7442_.wvu.Cols" sId="3"/>
    <rfmt sheetId="3" xfDxf="1" sqref="A1:XFD1" start="0" length="0"/>
  </rrc>
  <rrc rId="46167" sId="3" ref="A1:XFD1" action="deleteRow">
    <undo index="65535" exp="area" ref3D="1" dr="$C$1:$G$1048576" dn="Z_254D2052_C749_412E_8677_161639CE7442_.wvu.Cols" sId="3"/>
    <rfmt sheetId="3" xfDxf="1" sqref="A1:XFD1" start="0" length="0"/>
  </rrc>
  <rrc rId="46168" sId="3" ref="A1:XFD1" action="deleteRow">
    <undo index="65535" exp="area" ref3D="1" dr="$C$1:$G$1048576" dn="Z_254D2052_C749_412E_8677_161639CE7442_.wvu.Cols" sId="3"/>
    <rfmt sheetId="3" xfDxf="1" sqref="A1:XFD1" start="0" length="0"/>
  </rrc>
  <rrc rId="46169" sId="3" ref="A1:XFD1" action="deleteRow">
    <undo index="65535" exp="area" ref3D="1" dr="$C$1:$G$1048576" dn="Z_254D2052_C749_412E_8677_161639CE7442_.wvu.Cols" sId="3"/>
    <rfmt sheetId="3" xfDxf="1" sqref="A1:XFD1" start="0" length="0"/>
  </rrc>
  <rrc rId="46170" sId="3" ref="A1:XFD1" action="deleteRow">
    <undo index="65535" exp="area" ref3D="1" dr="$C$1:$G$1048576" dn="Z_254D2052_C749_412E_8677_161639CE7442_.wvu.Cols" sId="3"/>
    <rfmt sheetId="3" xfDxf="1" sqref="A1:XFD1" start="0" length="0"/>
  </rrc>
  <rrc rId="46171" sId="3" ref="A1:XFD1" action="deleteRow">
    <undo index="65535" exp="area" ref3D="1" dr="$C$1:$G$1048576" dn="Z_254D2052_C749_412E_8677_161639CE7442_.wvu.Cols" sId="3"/>
    <rfmt sheetId="3" xfDxf="1" sqref="A1:XFD1" start="0" length="0"/>
  </rrc>
  <rrc rId="46172" sId="3" ref="A1:XFD1" action="deleteRow">
    <undo index="65535" exp="area" ref3D="1" dr="$C$1:$G$1048576" dn="Z_254D2052_C749_412E_8677_161639CE7442_.wvu.Cols" sId="3"/>
    <rfmt sheetId="3" xfDxf="1" sqref="A1:XFD1" start="0" length="0"/>
  </rrc>
  <rrc rId="46173" sId="3" ref="A1:XFD1" action="deleteRow">
    <undo index="65535" exp="area" ref3D="1" dr="$C$1:$G$1048576" dn="Z_254D2052_C749_412E_8677_161639CE7442_.wvu.Cols" sId="3"/>
    <rfmt sheetId="3" xfDxf="1" sqref="A1:XFD1" start="0" length="0"/>
  </rrc>
  <rrc rId="46174" sId="3" ref="A1:XFD1" action="deleteRow">
    <undo index="65535" exp="area" ref3D="1" dr="$C$1:$G$1048576" dn="Z_254D2052_C749_412E_8677_161639CE7442_.wvu.Cols" sId="3"/>
    <rfmt sheetId="3" xfDxf="1" sqref="A1:XFD1" start="0" length="0"/>
  </rrc>
  <rrc rId="46175" sId="3" ref="A1:XFD1" action="deleteRow">
    <undo index="65535" exp="area" ref3D="1" dr="$C$1:$G$1048576" dn="Z_254D2052_C749_412E_8677_161639CE7442_.wvu.Cols" sId="3"/>
    <rfmt sheetId="3" xfDxf="1" sqref="A1:XFD1" start="0" length="0"/>
  </rrc>
  <rrc rId="46176" sId="3" ref="A1:XFD1" action="deleteRow">
    <undo index="65535" exp="area" ref3D="1" dr="$C$1:$G$1048576" dn="Z_254D2052_C749_412E_8677_161639CE7442_.wvu.Cols" sId="3"/>
    <rfmt sheetId="3" xfDxf="1" sqref="A1:XFD1" start="0" length="0"/>
  </rrc>
  <rrc rId="46177" sId="3" ref="A1:XFD1" action="deleteRow">
    <undo index="65535" exp="area" ref3D="1" dr="$C$1:$G$1048576" dn="Z_254D2052_C749_412E_8677_161639CE7442_.wvu.Cols" sId="3"/>
    <rfmt sheetId="3" xfDxf="1" sqref="A1:XFD1" start="0" length="0"/>
  </rrc>
  <rrc rId="46178" sId="3" ref="A1:XFD1" action="deleteRow">
    <undo index="65535" exp="area" ref3D="1" dr="$C$1:$G$1048576" dn="Z_254D2052_C749_412E_8677_161639CE7442_.wvu.Cols" sId="3"/>
    <rfmt sheetId="3" xfDxf="1" sqref="A1:XFD1" start="0" length="0"/>
  </rrc>
  <rrc rId="46179" sId="3" ref="A1:XFD1" action="deleteRow">
    <undo index="65535" exp="area" ref3D="1" dr="$C$1:$G$1048576" dn="Z_254D2052_C749_412E_8677_161639CE7442_.wvu.Cols" sId="3"/>
    <rfmt sheetId="3" xfDxf="1" sqref="A1:XFD1" start="0" length="0"/>
  </rrc>
  <rrc rId="46180" sId="3" ref="A1:XFD1" action="deleteRow">
    <undo index="65535" exp="area" ref3D="1" dr="$C$1:$G$1048576" dn="Z_254D2052_C749_412E_8677_161639CE7442_.wvu.Cols" sId="3"/>
    <rfmt sheetId="3" xfDxf="1" sqref="A1:XFD1" start="0" length="0"/>
  </rrc>
  <rrc rId="46181" sId="3" ref="A1:XFD1" action="deleteRow">
    <undo index="65535" exp="area" ref3D="1" dr="$C$1:$G$1048576" dn="Z_254D2052_C749_412E_8677_161639CE7442_.wvu.Cols" sId="3"/>
    <rfmt sheetId="3" xfDxf="1" sqref="A1:XFD1" start="0" length="0"/>
  </rrc>
  <rrc rId="46182" sId="3" ref="A1:XFD1" action="deleteRow">
    <undo index="65535" exp="area" ref3D="1" dr="$C$1:$G$1048576" dn="Z_254D2052_C749_412E_8677_161639CE7442_.wvu.Cols" sId="3"/>
    <rfmt sheetId="3" xfDxf="1" sqref="A1:XFD1" start="0" length="0"/>
  </rrc>
  <rrc rId="46183" sId="3" ref="A1:XFD1" action="deleteRow">
    <undo index="65535" exp="area" ref3D="1" dr="$C$1:$G$1048576" dn="Z_254D2052_C749_412E_8677_161639CE7442_.wvu.Cols" sId="3"/>
    <rfmt sheetId="3" xfDxf="1" sqref="A1:XFD1" start="0" length="0"/>
  </rrc>
  <rrc rId="46184" sId="3" ref="A1:XFD1" action="deleteRow">
    <undo index="65535" exp="area" ref3D="1" dr="$C$1:$G$1048576" dn="Z_254D2052_C749_412E_8677_161639CE7442_.wvu.Cols" sId="3"/>
    <rfmt sheetId="3" xfDxf="1" sqref="A1:XFD1" start="0" length="0"/>
  </rrc>
  <rrc rId="46185" sId="3" ref="A1:XFD1" action="deleteRow">
    <undo index="65535" exp="area" ref3D="1" dr="$C$1:$G$1048576" dn="Z_254D2052_C749_412E_8677_161639CE7442_.wvu.Cols" sId="3"/>
    <rfmt sheetId="3" xfDxf="1" sqref="A1:XFD1" start="0" length="0"/>
  </rrc>
  <rrc rId="46186" sId="3" ref="A1:XFD1" action="deleteRow">
    <undo index="65535" exp="area" ref3D="1" dr="$C$1:$G$1048576" dn="Z_254D2052_C749_412E_8677_161639CE7442_.wvu.Cols" sId="3"/>
    <rfmt sheetId="3" xfDxf="1" sqref="A1:XFD1" start="0" length="0"/>
  </rrc>
  <rrc rId="46187" sId="3" ref="A1:XFD1" action="deleteRow">
    <undo index="65535" exp="area" ref3D="1" dr="$C$1:$G$1048576" dn="Z_254D2052_C749_412E_8677_161639CE7442_.wvu.Cols" sId="3"/>
    <rfmt sheetId="3" xfDxf="1" sqref="A1:XFD1" start="0" length="0"/>
  </rrc>
  <rrc rId="46188" sId="3" ref="A1:XFD1" action="deleteRow">
    <undo index="65535" exp="area" ref3D="1" dr="$C$1:$G$1048576" dn="Z_254D2052_C749_412E_8677_161639CE7442_.wvu.Cols" sId="3"/>
    <rfmt sheetId="3" xfDxf="1" sqref="A1:XFD1" start="0" length="0"/>
  </rrc>
  <rrc rId="46189" sId="3" ref="A1:XFD1" action="deleteRow">
    <undo index="65535" exp="area" ref3D="1" dr="$C$1:$G$1048576" dn="Z_254D2052_C749_412E_8677_161639CE7442_.wvu.Cols" sId="3"/>
    <rfmt sheetId="3" xfDxf="1" sqref="A1:XFD1" start="0" length="0"/>
  </rrc>
  <rrc rId="46190" sId="3" ref="A1:XFD1" action="deleteRow">
    <undo index="65535" exp="area" ref3D="1" dr="$C$1:$G$1048576" dn="Z_254D2052_C749_412E_8677_161639CE7442_.wvu.Cols" sId="3"/>
    <rfmt sheetId="3" xfDxf="1" sqref="A1:XFD1" start="0" length="0"/>
  </rrc>
  <rrc rId="46191" sId="3" ref="A1:XFD1" action="deleteRow">
    <undo index="65535" exp="area" ref3D="1" dr="$C$1:$G$1048576" dn="Z_254D2052_C749_412E_8677_161639CE7442_.wvu.Cols" sId="3"/>
    <rfmt sheetId="3" xfDxf="1" sqref="A1:XFD1" start="0" length="0"/>
  </rrc>
  <rrc rId="46192" sId="3" ref="A1:XFD1" action="deleteRow">
    <undo index="65535" exp="area" ref3D="1" dr="$C$1:$G$1048576" dn="Z_254D2052_C749_412E_8677_161639CE7442_.wvu.Cols" sId="3"/>
    <rfmt sheetId="3" xfDxf="1" sqref="A1:XFD1" start="0" length="0"/>
  </rrc>
  <rrc rId="46193" sId="3" ref="A1:XFD1" action="deleteRow">
    <undo index="65535" exp="area" ref3D="1" dr="$C$1:$G$1048576" dn="Z_254D2052_C749_412E_8677_161639CE7442_.wvu.Cols" sId="3"/>
    <rfmt sheetId="3" xfDxf="1" sqref="A1:XFD1" start="0" length="0"/>
  </rrc>
  <rrc rId="46194" sId="3" ref="A1:XFD1" action="deleteRow">
    <undo index="65535" exp="area" ref3D="1" dr="$C$1:$G$1048576" dn="Z_254D2052_C749_412E_8677_161639CE7442_.wvu.Cols" sId="3"/>
    <rfmt sheetId="3" xfDxf="1" sqref="A1:XFD1" start="0" length="0"/>
  </rrc>
  <rrc rId="46195" sId="3" ref="A1:XFD1" action="deleteRow">
    <undo index="65535" exp="area" ref3D="1" dr="$C$1:$G$1048576" dn="Z_254D2052_C749_412E_8677_161639CE7442_.wvu.Cols" sId="3"/>
    <rfmt sheetId="3" xfDxf="1" sqref="A1:XFD1" start="0" length="0"/>
  </rrc>
  <rrc rId="46196" sId="3" ref="A1:XFD1" action="deleteRow">
    <undo index="65535" exp="area" ref3D="1" dr="$C$1:$G$1048576" dn="Z_254D2052_C749_412E_8677_161639CE7442_.wvu.Cols" sId="3"/>
    <rfmt sheetId="3" xfDxf="1" sqref="A1:XFD1" start="0" length="0"/>
  </rrc>
  <rrc rId="46197" sId="3" ref="A1:XFD1" action="deleteRow">
    <undo index="65535" exp="area" ref3D="1" dr="$C$1:$G$1048576" dn="Z_254D2052_C749_412E_8677_161639CE7442_.wvu.Cols" sId="3"/>
    <rfmt sheetId="3" xfDxf="1" sqref="A1:XFD1" start="0" length="0"/>
  </rrc>
  <rrc rId="46198" sId="3" ref="A1:XFD1" action="deleteRow">
    <undo index="65535" exp="area" ref3D="1" dr="$C$1:$G$1048576" dn="Z_254D2052_C749_412E_8677_161639CE7442_.wvu.Cols" sId="3"/>
    <rfmt sheetId="3" xfDxf="1" sqref="A1:XFD1" start="0" length="0"/>
  </rrc>
  <rrc rId="46199" sId="3" ref="A1:XFD1" action="deleteRow">
    <undo index="65535" exp="area" ref3D="1" dr="$C$1:$G$1048576" dn="Z_254D2052_C749_412E_8677_161639CE7442_.wvu.Cols" sId="3"/>
    <rfmt sheetId="3" xfDxf="1" sqref="A1:XFD1" start="0" length="0"/>
  </rrc>
  <rrc rId="46200" sId="3" ref="A1:XFD1" action="deleteRow">
    <undo index="65535" exp="area" ref3D="1" dr="$C$1:$G$1048576" dn="Z_254D2052_C749_412E_8677_161639CE7442_.wvu.Cols" sId="3"/>
    <rfmt sheetId="3" xfDxf="1" sqref="A1:XFD1" start="0" length="0"/>
  </rrc>
  <rrc rId="46201" sId="3" ref="A1:XFD1" action="deleteRow">
    <undo index="65535" exp="area" ref3D="1" dr="$C$1:$G$1048576" dn="Z_254D2052_C749_412E_8677_161639CE7442_.wvu.Cols" sId="3"/>
    <rfmt sheetId="3" xfDxf="1" sqref="A1:XFD1" start="0" length="0"/>
  </rrc>
  <rrc rId="46202" sId="3" ref="A1:XFD1" action="deleteRow">
    <undo index="65535" exp="area" ref3D="1" dr="$C$1:$G$1048576" dn="Z_254D2052_C749_412E_8677_161639CE7442_.wvu.Cols" sId="3"/>
    <rfmt sheetId="3" xfDxf="1" sqref="A1:XFD1" start="0" length="0"/>
  </rrc>
  <rrc rId="46203" sId="3" ref="A1:XFD1" action="deleteRow">
    <undo index="65535" exp="area" ref3D="1" dr="$C$1:$G$1048576" dn="Z_254D2052_C749_412E_8677_161639CE7442_.wvu.Cols" sId="3"/>
    <rfmt sheetId="3" xfDxf="1" sqref="A1:XFD1" start="0" length="0"/>
  </rrc>
  <rrc rId="46204" sId="3" ref="A1:XFD1" action="deleteRow">
    <undo index="65535" exp="area" ref3D="1" dr="$C$1:$G$1048576" dn="Z_254D2052_C749_412E_8677_161639CE7442_.wvu.Cols" sId="3"/>
    <rfmt sheetId="3" xfDxf="1" sqref="A1:XFD1" start="0" length="0"/>
  </rrc>
  <rrc rId="46205" sId="3" ref="A1:XFD1" action="deleteRow">
    <undo index="65535" exp="area" ref3D="1" dr="$C$1:$G$1048576" dn="Z_254D2052_C749_412E_8677_161639CE7442_.wvu.Cols" sId="3"/>
    <rfmt sheetId="3" xfDxf="1" sqref="A1:XFD1" start="0" length="0"/>
  </rrc>
  <rrc rId="46206" sId="3" ref="A1:XFD1" action="deleteRow">
    <undo index="65535" exp="area" ref3D="1" dr="$C$1:$G$1048576" dn="Z_254D2052_C749_412E_8677_161639CE7442_.wvu.Cols" sId="3"/>
    <rfmt sheetId="3" xfDxf="1" sqref="A1:XFD1" start="0" length="0"/>
  </rrc>
  <rrc rId="46207" sId="3" ref="A1:XFD1" action="deleteRow">
    <undo index="65535" exp="area" ref3D="1" dr="$C$1:$G$1048576" dn="Z_254D2052_C749_412E_8677_161639CE7442_.wvu.Cols" sId="3"/>
    <rfmt sheetId="3" xfDxf="1" sqref="A1:XFD1" start="0" length="0"/>
  </rrc>
  <rrc rId="46208" sId="3" ref="A1:XFD1" action="deleteRow">
    <undo index="65535" exp="area" ref3D="1" dr="$C$1:$G$1048576" dn="Z_254D2052_C749_412E_8677_161639CE7442_.wvu.Cols" sId="3"/>
    <rfmt sheetId="3" xfDxf="1" sqref="A1:XFD1" start="0" length="0"/>
  </rrc>
  <rrc rId="46209" sId="3" ref="A1:XFD1" action="deleteRow">
    <undo index="65535" exp="area" ref3D="1" dr="$C$1:$G$1048576" dn="Z_254D2052_C749_412E_8677_161639CE7442_.wvu.Cols" sId="3"/>
    <rfmt sheetId="3" xfDxf="1" sqref="A1:XFD1" start="0" length="0"/>
  </rrc>
  <rrc rId="46210" sId="3" ref="A1:XFD1" action="deleteRow">
    <undo index="65535" exp="area" ref3D="1" dr="$C$1:$G$1048576" dn="Z_254D2052_C749_412E_8677_161639CE7442_.wvu.Cols" sId="3"/>
    <rfmt sheetId="3" xfDxf="1" sqref="A1:XFD1" start="0" length="0"/>
  </rrc>
  <rrc rId="46211" sId="3" ref="A1:XFD1" action="deleteRow">
    <undo index="65535" exp="area" ref3D="1" dr="$C$1:$G$1048576" dn="Z_254D2052_C749_412E_8677_161639CE7442_.wvu.Cols" sId="3"/>
    <rfmt sheetId="3" xfDxf="1" sqref="A1:XFD1" start="0" length="0"/>
  </rrc>
  <rrc rId="46212" sId="3" ref="A1:XFD1" action="deleteRow">
    <undo index="65535" exp="area" ref3D="1" dr="$C$1:$G$1048576" dn="Z_254D2052_C749_412E_8677_161639CE7442_.wvu.Cols" sId="3"/>
    <rfmt sheetId="3" xfDxf="1" sqref="A1:XFD1" start="0" length="0"/>
  </rrc>
  <rrc rId="46213" sId="3" ref="A1:XFD1" action="deleteRow">
    <undo index="65535" exp="area" ref3D="1" dr="$C$1:$G$1048576" dn="Z_254D2052_C749_412E_8677_161639CE7442_.wvu.Cols" sId="3"/>
    <rfmt sheetId="3" xfDxf="1" sqref="A1:XFD1" start="0" length="0"/>
  </rrc>
  <rrc rId="46214" sId="3" ref="A1:XFD1" action="deleteRow">
    <undo index="65535" exp="area" ref3D="1" dr="$C$1:$G$1048576" dn="Z_254D2052_C749_412E_8677_161639CE7442_.wvu.Cols" sId="3"/>
    <rfmt sheetId="3" xfDxf="1" sqref="A1:XFD1" start="0" length="0"/>
  </rrc>
  <rrc rId="46215" sId="3" ref="A1:XFD1" action="deleteRow">
    <undo index="65535" exp="area" ref3D="1" dr="$C$1:$G$1048576" dn="Z_254D2052_C749_412E_8677_161639CE7442_.wvu.Cols" sId="3"/>
    <rfmt sheetId="3" xfDxf="1" sqref="A1:XFD1" start="0" length="0"/>
  </rrc>
  <rrc rId="46216" sId="3" ref="A1:XFD1" action="deleteRow">
    <undo index="65535" exp="area" ref3D="1" dr="$C$1:$G$1048576" dn="Z_254D2052_C749_412E_8677_161639CE7442_.wvu.Cols" sId="3"/>
    <rfmt sheetId="3" xfDxf="1" sqref="A1:XFD1" start="0" length="0"/>
  </rrc>
  <rrc rId="46217" sId="3" ref="A1:XFD1" action="deleteRow">
    <undo index="65535" exp="area" ref3D="1" dr="$C$1:$G$1048576" dn="Z_254D2052_C749_412E_8677_161639CE7442_.wvu.Cols" sId="3"/>
    <rfmt sheetId="3" xfDxf="1" sqref="A1:XFD1" start="0" length="0"/>
  </rrc>
  <rrc rId="46218" sId="3" ref="A1:XFD1" action="deleteRow">
    <undo index="65535" exp="area" ref3D="1" dr="$C$1:$G$1048576" dn="Z_254D2052_C749_412E_8677_161639CE7442_.wvu.Cols" sId="3"/>
    <rfmt sheetId="3" xfDxf="1" sqref="A1:XFD1" start="0" length="0"/>
  </rrc>
  <rrc rId="46219" sId="3" ref="A1:XFD1" action="deleteRow">
    <undo index="65535" exp="area" ref3D="1" dr="$C$1:$G$1048576" dn="Z_254D2052_C749_412E_8677_161639CE7442_.wvu.Cols" sId="3"/>
    <rfmt sheetId="3" xfDxf="1" sqref="A1:XFD1" start="0" length="0"/>
  </rrc>
  <rrc rId="46220" sId="3" ref="A1:XFD1" action="deleteRow">
    <undo index="65535" exp="area" ref3D="1" dr="$C$1:$G$1048576" dn="Z_254D2052_C749_412E_8677_161639CE7442_.wvu.Cols" sId="3"/>
    <rfmt sheetId="3" xfDxf="1" sqref="A1:XFD1" start="0" length="0"/>
  </rrc>
  <rrc rId="46221" sId="3" ref="A1:XFD1" action="deleteRow">
    <undo index="65535" exp="area" ref3D="1" dr="$C$1:$G$1048576" dn="Z_254D2052_C749_412E_8677_161639CE7442_.wvu.Cols" sId="3"/>
    <rfmt sheetId="3" xfDxf="1" sqref="A1:XFD1" start="0" length="0"/>
  </rrc>
  <rrc rId="46222" sId="3" ref="A1:XFD1" action="deleteRow">
    <undo index="65535" exp="area" ref3D="1" dr="$C$1:$G$1048576" dn="Z_254D2052_C749_412E_8677_161639CE7442_.wvu.Cols" sId="3"/>
    <rfmt sheetId="3" xfDxf="1" sqref="A1:XFD1" start="0" length="0"/>
  </rrc>
  <rrc rId="46223" sId="3" ref="A1:XFD1" action="deleteRow">
    <undo index="65535" exp="area" ref3D="1" dr="$C$1:$G$1048576" dn="Z_254D2052_C749_412E_8677_161639CE7442_.wvu.Cols" sId="3"/>
    <rfmt sheetId="3" xfDxf="1" sqref="A1:XFD1" start="0" length="0"/>
  </rrc>
  <rrc rId="46224" sId="3" ref="A1:XFD1" action="deleteRow">
    <undo index="65535" exp="area" ref3D="1" dr="$C$1:$G$1048576" dn="Z_254D2052_C749_412E_8677_161639CE7442_.wvu.Cols" sId="3"/>
    <rfmt sheetId="3" xfDxf="1" sqref="A1:XFD1" start="0" length="0"/>
  </rrc>
  <rrc rId="46225" sId="3" ref="A1:XFD1" action="deleteRow">
    <undo index="65535" exp="area" ref3D="1" dr="$C$1:$G$1048576" dn="Z_254D2052_C749_412E_8677_161639CE7442_.wvu.Cols" sId="3"/>
    <rfmt sheetId="3" xfDxf="1" sqref="A1:XFD1" start="0" length="0"/>
  </rrc>
  <rrc rId="46226" sId="3" ref="A1:XFD1" action="deleteRow">
    <undo index="65535" exp="area" ref3D="1" dr="$C$1:$G$1048576" dn="Z_254D2052_C749_412E_8677_161639CE7442_.wvu.Cols" sId="3"/>
    <rfmt sheetId="3" xfDxf="1" sqref="A1:XFD1" start="0" length="0"/>
  </rrc>
  <rrc rId="46227" sId="3" ref="A1:XFD1" action="deleteRow">
    <undo index="65535" exp="area" ref3D="1" dr="$C$1:$G$1048576" dn="Z_254D2052_C749_412E_8677_161639CE7442_.wvu.Cols" sId="3"/>
    <rfmt sheetId="3" xfDxf="1" sqref="A1:XFD1" start="0" length="0"/>
  </rrc>
  <rrc rId="46228" sId="3" ref="A1:XFD1" action="deleteRow">
    <undo index="65535" exp="area" ref3D="1" dr="$C$1:$G$1048576" dn="Z_254D2052_C749_412E_8677_161639CE7442_.wvu.Cols" sId="3"/>
    <rfmt sheetId="3" xfDxf="1" sqref="A1:XFD1" start="0" length="0"/>
  </rrc>
  <rrc rId="46229" sId="3" ref="A1:XFD1" action="deleteRow">
    <undo index="65535" exp="area" ref3D="1" dr="$C$1:$G$1048576" dn="Z_254D2052_C749_412E_8677_161639CE7442_.wvu.Cols" sId="3"/>
    <rfmt sheetId="3" xfDxf="1" sqref="A1:XFD1" start="0" length="0"/>
  </rrc>
  <rrc rId="46230" sId="3" ref="A1:XFD1" action="deleteRow">
    <undo index="65535" exp="area" ref3D="1" dr="$C$1:$G$1048576" dn="Z_254D2052_C749_412E_8677_161639CE7442_.wvu.Cols" sId="3"/>
    <rfmt sheetId="3" xfDxf="1" sqref="A1:XFD1" start="0" length="0"/>
  </rrc>
  <rrc rId="46231" sId="3" ref="A1:XFD1" action="deleteRow">
    <undo index="65535" exp="area" ref3D="1" dr="$C$1:$G$1048576" dn="Z_254D2052_C749_412E_8677_161639CE7442_.wvu.Cols" sId="3"/>
    <rfmt sheetId="3" xfDxf="1" sqref="A1:XFD1" start="0" length="0"/>
  </rrc>
  <rrc rId="46232" sId="3" ref="A1:XFD1" action="deleteRow">
    <undo index="65535" exp="area" ref3D="1" dr="$C$1:$G$1048576" dn="Z_254D2052_C749_412E_8677_161639CE7442_.wvu.Cols" sId="3"/>
    <rfmt sheetId="3" xfDxf="1" sqref="A1:XFD1" start="0" length="0"/>
  </rrc>
  <rrc rId="46233" sId="3" ref="A1:XFD1" action="deleteRow">
    <undo index="65535" exp="area" ref3D="1" dr="$C$1:$G$1048576" dn="Z_254D2052_C749_412E_8677_161639CE7442_.wvu.Cols" sId="3"/>
    <rfmt sheetId="3" xfDxf="1" sqref="A1:XFD1" start="0" length="0"/>
  </rrc>
  <rrc rId="46234" sId="3" ref="A1:XFD1" action="deleteRow">
    <undo index="65535" exp="area" ref3D="1" dr="$C$1:$G$1048576" dn="Z_254D2052_C749_412E_8677_161639CE7442_.wvu.Cols" sId="3"/>
    <rfmt sheetId="3" xfDxf="1" sqref="A1:XFD1" start="0" length="0"/>
  </rrc>
  <rrc rId="46235" sId="3" ref="A1:XFD1" action="deleteRow">
    <undo index="65535" exp="area" ref3D="1" dr="$C$1:$G$1048576" dn="Z_254D2052_C749_412E_8677_161639CE7442_.wvu.Cols" sId="3"/>
    <rfmt sheetId="3" xfDxf="1" sqref="A1:XFD1" start="0" length="0"/>
  </rrc>
  <rrc rId="46236" sId="3" ref="A1:XFD1" action="deleteRow">
    <undo index="65535" exp="area" ref3D="1" dr="$C$1:$G$1048576" dn="Z_254D2052_C749_412E_8677_161639CE7442_.wvu.Cols" sId="3"/>
    <rfmt sheetId="3" xfDxf="1" sqref="A1:XFD1" start="0" length="0"/>
  </rrc>
  <rrc rId="46237" sId="3" ref="A1:XFD1" action="deleteRow">
    <undo index="65535" exp="area" ref3D="1" dr="$C$1:$G$1048576" dn="Z_254D2052_C749_412E_8677_161639CE7442_.wvu.Cols" sId="3"/>
    <rfmt sheetId="3" xfDxf="1" sqref="A1:XFD1" start="0" length="0"/>
  </rrc>
  <rrc rId="46238" sId="3" ref="A1:XFD1" action="deleteRow">
    <undo index="65535" exp="area" ref3D="1" dr="$C$1:$G$1048576" dn="Z_254D2052_C749_412E_8677_161639CE7442_.wvu.Cols" sId="3"/>
    <rfmt sheetId="3" xfDxf="1" sqref="A1:XFD1" start="0" length="0"/>
  </rrc>
  <rrc rId="46239" sId="3" ref="A1:XFD1" action="deleteRow">
    <undo index="65535" exp="area" ref3D="1" dr="$C$1:$G$1048576" dn="Z_254D2052_C749_412E_8677_161639CE7442_.wvu.Cols" sId="3"/>
    <rfmt sheetId="3" xfDxf="1" sqref="A1:XFD1" start="0" length="0"/>
  </rrc>
  <rrc rId="46240" sId="3" ref="A1:XFD1" action="deleteRow">
    <undo index="65535" exp="area" ref3D="1" dr="$C$1:$G$1048576" dn="Z_254D2052_C749_412E_8677_161639CE7442_.wvu.Cols" sId="3"/>
    <rfmt sheetId="3" xfDxf="1" sqref="A1:XFD1" start="0" length="0"/>
  </rrc>
  <rrc rId="46241" sId="3" ref="A1:XFD1" action="deleteRow">
    <undo index="65535" exp="area" ref3D="1" dr="$C$1:$G$1048576" dn="Z_254D2052_C749_412E_8677_161639CE7442_.wvu.Cols" sId="3"/>
    <rfmt sheetId="3" xfDxf="1" sqref="A1:XFD1" start="0" length="0"/>
  </rrc>
  <rrc rId="46242" sId="3" ref="A1:XFD1" action="deleteRow">
    <undo index="65535" exp="area" ref3D="1" dr="$C$1:$G$1048576" dn="Z_254D2052_C749_412E_8677_161639CE7442_.wvu.Cols" sId="3"/>
    <rfmt sheetId="3" xfDxf="1" sqref="A1:XFD1" start="0" length="0"/>
  </rrc>
  <rrc rId="46243" sId="3" ref="A1:XFD1" action="deleteRow">
    <undo index="65535" exp="area" ref3D="1" dr="$C$1:$G$1048576" dn="Z_254D2052_C749_412E_8677_161639CE7442_.wvu.Cols" sId="3"/>
    <rfmt sheetId="3" xfDxf="1" sqref="A1:XFD1" start="0" length="0"/>
  </rrc>
  <rrc rId="46244" sId="3" ref="A1:XFD1" action="deleteRow">
    <undo index="65535" exp="area" ref3D="1" dr="$C$1:$G$1048576" dn="Z_254D2052_C749_412E_8677_161639CE7442_.wvu.Cols" sId="3"/>
    <rfmt sheetId="3" xfDxf="1" sqref="A1:XFD1" start="0" length="0"/>
  </rrc>
  <rrc rId="46245" sId="3" ref="A1:XFD1" action="deleteRow">
    <undo index="65535" exp="area" ref3D="1" dr="$C$1:$G$1048576" dn="Z_254D2052_C749_412E_8677_161639CE7442_.wvu.Cols" sId="3"/>
    <rfmt sheetId="3" xfDxf="1" sqref="A1:XFD1" start="0" length="0"/>
  </rrc>
  <rrc rId="46246" sId="3" ref="A1:XFD1" action="deleteRow">
    <undo index="65535" exp="area" ref3D="1" dr="$C$1:$G$1048576" dn="Z_254D2052_C749_412E_8677_161639CE7442_.wvu.Cols" sId="3"/>
    <rfmt sheetId="3" xfDxf="1" sqref="A1:XFD1" start="0" length="0"/>
  </rrc>
  <rrc rId="46247" sId="3" ref="A1:XFD1" action="deleteRow">
    <undo index="65535" exp="area" ref3D="1" dr="$C$1:$G$1048576" dn="Z_254D2052_C749_412E_8677_161639CE7442_.wvu.Cols" sId="3"/>
    <rfmt sheetId="3" xfDxf="1" sqref="A1:XFD1" start="0" length="0"/>
  </rrc>
  <rrc rId="46248" sId="3" ref="A1:XFD1" action="deleteRow">
    <undo index="65535" exp="area" ref3D="1" dr="$C$1:$G$1048576" dn="Z_254D2052_C749_412E_8677_161639CE7442_.wvu.Cols" sId="3"/>
    <rfmt sheetId="3" xfDxf="1" sqref="A1:XFD1" start="0" length="0"/>
  </rrc>
  <rrc rId="46249" sId="3" ref="A1:XFD1" action="deleteRow">
    <undo index="65535" exp="area" ref3D="1" dr="$C$1:$G$1048576" dn="Z_254D2052_C749_412E_8677_161639CE7442_.wvu.Cols" sId="3"/>
    <rfmt sheetId="3" xfDxf="1" sqref="A1:XFD1" start="0" length="0"/>
  </rrc>
  <rrc rId="46250" sId="3" ref="A1:XFD1" action="deleteRow">
    <undo index="65535" exp="area" ref3D="1" dr="$C$1:$G$1048576" dn="Z_254D2052_C749_412E_8677_161639CE7442_.wvu.Cols" sId="3"/>
    <rfmt sheetId="3" xfDxf="1" sqref="A1:XFD1" start="0" length="0"/>
  </rrc>
  <rrc rId="46251" sId="3" ref="A1:XFD1" action="deleteRow">
    <undo index="65535" exp="area" ref3D="1" dr="$C$1:$G$1048576" dn="Z_254D2052_C749_412E_8677_161639CE7442_.wvu.Cols" sId="3"/>
    <rfmt sheetId="3" xfDxf="1" sqref="A1:XFD1" start="0" length="0"/>
  </rrc>
  <rrc rId="46252" sId="3" ref="A1:XFD1" action="deleteRow">
    <undo index="65535" exp="area" ref3D="1" dr="$C$1:$G$1048576" dn="Z_254D2052_C749_412E_8677_161639CE7442_.wvu.Cols" sId="3"/>
    <rfmt sheetId="3" xfDxf="1" sqref="A1:XFD1" start="0" length="0"/>
  </rrc>
  <rrc rId="46253" sId="3" ref="A1:XFD1" action="deleteRow">
    <undo index="65535" exp="area" ref3D="1" dr="$C$1:$G$1048576" dn="Z_254D2052_C749_412E_8677_161639CE7442_.wvu.Cols" sId="3"/>
    <rfmt sheetId="3" xfDxf="1" sqref="A1:XFD1" start="0" length="0"/>
  </rrc>
  <rrc rId="46254" sId="3" ref="A1:XFD1" action="deleteRow">
    <undo index="65535" exp="area" ref3D="1" dr="$C$1:$G$1048576" dn="Z_254D2052_C749_412E_8677_161639CE7442_.wvu.Cols" sId="3"/>
    <rfmt sheetId="3" xfDxf="1" sqref="A1:XFD1" start="0" length="0"/>
  </rrc>
  <rrc rId="46255" sId="3" ref="A1:XFD1" action="deleteRow">
    <undo index="65535" exp="area" ref3D="1" dr="$C$1:$G$1048576" dn="Z_254D2052_C749_412E_8677_161639CE7442_.wvu.Cols" sId="3"/>
    <rfmt sheetId="3" xfDxf="1" sqref="A1:XFD1" start="0" length="0"/>
  </rrc>
  <rrc rId="46256" sId="3" ref="A1:XFD1" action="deleteRow">
    <undo index="65535" exp="area" ref3D="1" dr="$C$1:$G$1048576" dn="Z_254D2052_C749_412E_8677_161639CE7442_.wvu.Cols" sId="3"/>
    <rfmt sheetId="3" xfDxf="1" sqref="A1:XFD1" start="0" length="0"/>
  </rrc>
  <rrc rId="46257" sId="3" ref="A1:XFD1" action="deleteRow">
    <undo index="65535" exp="area" ref3D="1" dr="$C$1:$G$1048576" dn="Z_254D2052_C749_412E_8677_161639CE7442_.wvu.Cols" sId="3"/>
    <rfmt sheetId="3" xfDxf="1" sqref="A1:XFD1" start="0" length="0"/>
  </rrc>
  <rrc rId="46258" sId="3" ref="A1:XFD1" action="deleteRow">
    <undo index="65535" exp="area" ref3D="1" dr="$C$1:$G$1048576" dn="Z_254D2052_C749_412E_8677_161639CE7442_.wvu.Cols" sId="3"/>
    <rfmt sheetId="3" xfDxf="1" sqref="A1:XFD1" start="0" length="0"/>
  </rrc>
  <rrc rId="46259" sId="3" ref="A1:XFD1" action="deleteRow">
    <undo index="65535" exp="area" ref3D="1" dr="$C$1:$G$1048576" dn="Z_254D2052_C749_412E_8677_161639CE7442_.wvu.Cols" sId="3"/>
    <rfmt sheetId="3" xfDxf="1" sqref="A1:XFD1" start="0" length="0"/>
  </rrc>
  <rrc rId="46260" sId="3" ref="A1:XFD1" action="deleteRow">
    <undo index="65535" exp="area" ref3D="1" dr="$C$1:$G$1048576" dn="Z_254D2052_C749_412E_8677_161639CE7442_.wvu.Cols" sId="3"/>
    <rfmt sheetId="3" xfDxf="1" sqref="A1:XFD1" start="0" length="0"/>
  </rrc>
  <rrc rId="46261" sId="3" ref="A1:XFD1" action="deleteRow">
    <undo index="65535" exp="area" ref3D="1" dr="$C$1:$G$1048576" dn="Z_254D2052_C749_412E_8677_161639CE7442_.wvu.Cols" sId="3"/>
    <rfmt sheetId="3" xfDxf="1" sqref="A1:XFD1" start="0" length="0"/>
  </rrc>
  <rrc rId="46262" sId="3" ref="A1:XFD1" action="deleteRow">
    <undo index="65535" exp="area" ref3D="1" dr="$C$1:$G$1048576" dn="Z_254D2052_C749_412E_8677_161639CE7442_.wvu.Cols" sId="3"/>
    <rfmt sheetId="3" xfDxf="1" sqref="A1:XFD1" start="0" length="0"/>
  </rrc>
  <rrc rId="46263" sId="3" ref="A1:XFD1" action="deleteRow">
    <undo index="65535" exp="area" ref3D="1" dr="$C$1:$G$1048576" dn="Z_254D2052_C749_412E_8677_161639CE7442_.wvu.Cols" sId="3"/>
    <rfmt sheetId="3" xfDxf="1" sqref="A1:XFD1" start="0" length="0"/>
  </rrc>
  <rrc rId="46264" sId="3" ref="A1:XFD1" action="deleteRow">
    <undo index="65535" exp="area" ref3D="1" dr="$C$1:$G$1048576" dn="Z_254D2052_C749_412E_8677_161639CE7442_.wvu.Cols" sId="3"/>
    <rfmt sheetId="3" xfDxf="1" sqref="A1:XFD1" start="0" length="0"/>
  </rrc>
  <rrc rId="46265" sId="3" ref="A1:XFD1" action="deleteRow">
    <undo index="65535" exp="area" ref3D="1" dr="$C$1:$G$1048576" dn="Z_254D2052_C749_412E_8677_161639CE7442_.wvu.Cols" sId="3"/>
    <rfmt sheetId="3" xfDxf="1" sqref="A1:XFD1" start="0" length="0"/>
  </rrc>
  <rrc rId="46266" sId="3" ref="A1:XFD1" action="deleteRow">
    <undo index="65535" exp="area" ref3D="1" dr="$C$1:$G$1048576" dn="Z_254D2052_C749_412E_8677_161639CE7442_.wvu.Cols" sId="3"/>
    <rfmt sheetId="3" xfDxf="1" sqref="A1:XFD1" start="0" length="0"/>
  </rrc>
  <rrc rId="46267" sId="3" ref="A1:XFD1" action="deleteRow">
    <undo index="65535" exp="area" ref3D="1" dr="$C$1:$G$1048576" dn="Z_254D2052_C749_412E_8677_161639CE7442_.wvu.Cols" sId="3"/>
    <rfmt sheetId="3" xfDxf="1" sqref="A1:XFD1" start="0" length="0"/>
  </rrc>
  <rrc rId="46268" sId="3" ref="A1:XFD1" action="deleteRow">
    <undo index="65535" exp="area" ref3D="1" dr="$C$1:$G$1048576" dn="Z_254D2052_C749_412E_8677_161639CE7442_.wvu.Cols" sId="3"/>
    <rfmt sheetId="3" xfDxf="1" sqref="A1:XFD1" start="0" length="0"/>
  </rrc>
  <rrc rId="46269" sId="3" ref="A1:XFD1" action="deleteRow">
    <undo index="65535" exp="area" ref3D="1" dr="$C$1:$G$1048576" dn="Z_254D2052_C749_412E_8677_161639CE7442_.wvu.Cols" sId="3"/>
    <rfmt sheetId="3" xfDxf="1" sqref="A1:XFD1" start="0" length="0"/>
  </rrc>
  <rrc rId="46270" sId="3" ref="A1:XFD1" action="deleteRow">
    <undo index="65535" exp="area" ref3D="1" dr="$C$1:$G$1048576" dn="Z_254D2052_C749_412E_8677_161639CE7442_.wvu.Cols" sId="3"/>
    <rfmt sheetId="3" xfDxf="1" sqref="A1:XFD1" start="0" length="0"/>
  </rrc>
  <rrc rId="46271" sId="3" ref="A1:XFD1" action="deleteRow">
    <undo index="65535" exp="area" ref3D="1" dr="$C$1:$G$1048576" dn="Z_254D2052_C749_412E_8677_161639CE7442_.wvu.Cols" sId="3"/>
    <rfmt sheetId="3" xfDxf="1" sqref="A1:XFD1" start="0" length="0"/>
  </rrc>
  <rrc rId="46272" sId="3" ref="A1:XFD1" action="deleteRow">
    <undo index="65535" exp="area" ref3D="1" dr="$C$1:$G$1048576" dn="Z_254D2052_C749_412E_8677_161639CE7442_.wvu.Cols" sId="3"/>
    <rfmt sheetId="3" xfDxf="1" sqref="A1:XFD1" start="0" length="0"/>
  </rrc>
  <rrc rId="46273" sId="3" ref="A1:XFD1" action="deleteRow">
    <undo index="65535" exp="area" ref3D="1" dr="$C$1:$G$1048576" dn="Z_254D2052_C749_412E_8677_161639CE7442_.wvu.Cols" sId="3"/>
    <rfmt sheetId="3" xfDxf="1" sqref="A1:XFD1" start="0" length="0"/>
  </rrc>
  <rrc rId="46274" sId="3" ref="A1:XFD1" action="deleteRow">
    <undo index="65535" exp="area" ref3D="1" dr="$C$1:$G$1048576" dn="Z_254D2052_C749_412E_8677_161639CE7442_.wvu.Cols" sId="3"/>
    <rfmt sheetId="3" xfDxf="1" sqref="A1:XFD1" start="0" length="0"/>
  </rrc>
  <rrc rId="46275" sId="3" ref="A1:XFD1" action="deleteRow">
    <undo index="65535" exp="area" ref3D="1" dr="$C$1:$G$1048576" dn="Z_254D2052_C749_412E_8677_161639CE7442_.wvu.Cols" sId="3"/>
    <rfmt sheetId="3" xfDxf="1" sqref="A1:XFD1" start="0" length="0"/>
  </rrc>
  <rrc rId="46276" sId="3" ref="A1:XFD1" action="deleteRow">
    <undo index="65535" exp="area" ref3D="1" dr="$C$1:$G$1048576" dn="Z_254D2052_C749_412E_8677_161639CE7442_.wvu.Cols" sId="3"/>
    <rfmt sheetId="3" xfDxf="1" sqref="A1:XFD1" start="0" length="0"/>
  </rrc>
  <rrc rId="46277" sId="3" ref="A1:XFD1" action="deleteRow">
    <undo index="65535" exp="area" ref3D="1" dr="$C$1:$G$1048576" dn="Z_254D2052_C749_412E_8677_161639CE7442_.wvu.Cols" sId="3"/>
    <rfmt sheetId="3" xfDxf="1" sqref="A1:XFD1" start="0" length="0"/>
  </rrc>
  <rrc rId="46278" sId="3" ref="A1:XFD1" action="deleteRow">
    <undo index="65535" exp="area" ref3D="1" dr="$C$1:$G$1048576" dn="Z_254D2052_C749_412E_8677_161639CE7442_.wvu.Cols" sId="3"/>
    <rfmt sheetId="3" xfDxf="1" sqref="A1:XFD1" start="0" length="0"/>
  </rrc>
  <rrc rId="46279" sId="3" ref="A1:XFD1" action="deleteRow">
    <undo index="65535" exp="area" ref3D="1" dr="$C$1:$G$1048576" dn="Z_254D2052_C749_412E_8677_161639CE7442_.wvu.Cols" sId="3"/>
    <rfmt sheetId="3" xfDxf="1" sqref="A1:XFD1" start="0" length="0"/>
  </rrc>
  <rrc rId="46280" sId="3" ref="A1:XFD1" action="deleteRow">
    <undo index="65535" exp="area" ref3D="1" dr="$C$1:$G$1048576" dn="Z_254D2052_C749_412E_8677_161639CE7442_.wvu.Cols" sId="3"/>
    <rfmt sheetId="3" xfDxf="1" sqref="A1:XFD1" start="0" length="0"/>
  </rrc>
  <rrc rId="46281" sId="3" ref="A1:XFD1" action="deleteRow">
    <undo index="65535" exp="area" ref3D="1" dr="$C$1:$G$1048576" dn="Z_254D2052_C749_412E_8677_161639CE7442_.wvu.Cols" sId="3"/>
    <rfmt sheetId="3" xfDxf="1" sqref="A1:XFD1" start="0" length="0"/>
  </rrc>
  <rrc rId="46282" sId="3" ref="A1:XFD1" action="deleteRow">
    <undo index="65535" exp="area" ref3D="1" dr="$C$1:$G$1048576" dn="Z_254D2052_C749_412E_8677_161639CE7442_.wvu.Cols" sId="3"/>
    <rfmt sheetId="3" xfDxf="1" sqref="A1:XFD1" start="0" length="0"/>
  </rrc>
  <rrc rId="46283" sId="3" ref="A1:XFD1" action="deleteRow">
    <undo index="65535" exp="area" ref3D="1" dr="$C$1:$G$1048576" dn="Z_254D2052_C749_412E_8677_161639CE7442_.wvu.Cols" sId="3"/>
    <rfmt sheetId="3" xfDxf="1" sqref="A1:XFD1" start="0" length="0"/>
  </rrc>
  <rrc rId="46284" sId="3" ref="A1:XFD1" action="deleteRow">
    <undo index="65535" exp="area" ref3D="1" dr="$C$1:$G$1048576" dn="Z_254D2052_C749_412E_8677_161639CE7442_.wvu.Cols" sId="3"/>
    <rfmt sheetId="3" xfDxf="1" sqref="A1:XFD1" start="0" length="0"/>
  </rrc>
  <rrc rId="46285" sId="3" ref="A1:XFD1" action="deleteRow">
    <undo index="65535" exp="area" ref3D="1" dr="$C$1:$G$1048576" dn="Z_254D2052_C749_412E_8677_161639CE7442_.wvu.Cols" sId="3"/>
    <rfmt sheetId="3" xfDxf="1" sqref="A1:XFD1" start="0" length="0"/>
  </rrc>
  <rrc rId="46286" sId="3" ref="A1:XFD1" action="deleteRow">
    <undo index="65535" exp="area" ref3D="1" dr="$C$1:$G$1048576" dn="Z_254D2052_C749_412E_8677_161639CE7442_.wvu.Cols" sId="3"/>
    <rfmt sheetId="3" xfDxf="1" sqref="A1:XFD1" start="0" length="0"/>
  </rrc>
  <rrc rId="46287" sId="3" ref="A1:XFD1" action="deleteRow">
    <undo index="65535" exp="area" ref3D="1" dr="$C$1:$G$1048576" dn="Z_254D2052_C749_412E_8677_161639CE7442_.wvu.Cols" sId="3"/>
    <rfmt sheetId="3" xfDxf="1" sqref="A1:XFD1" start="0" length="0"/>
  </rrc>
  <rrc rId="46288" sId="3" ref="A1:XFD1" action="deleteRow">
    <undo index="65535" exp="area" ref3D="1" dr="$C$1:$G$1048576" dn="Z_254D2052_C749_412E_8677_161639CE7442_.wvu.Cols" sId="3"/>
    <rfmt sheetId="3" xfDxf="1" sqref="A1:XFD1" start="0" length="0"/>
  </rrc>
  <rrc rId="46289" sId="3" ref="A1:XFD1" action="deleteRow">
    <undo index="65535" exp="area" ref3D="1" dr="$C$1:$G$1048576" dn="Z_254D2052_C749_412E_8677_161639CE7442_.wvu.Cols" sId="3"/>
    <rfmt sheetId="3" xfDxf="1" sqref="A1:XFD1" start="0" length="0"/>
  </rrc>
  <rrc rId="46290" sId="3" ref="A1:XFD1" action="deleteRow">
    <undo index="65535" exp="area" ref3D="1" dr="$C$1:$G$1048576" dn="Z_254D2052_C749_412E_8677_161639CE7442_.wvu.Cols" sId="3"/>
    <rfmt sheetId="3" xfDxf="1" sqref="A1:XFD1" start="0" length="0"/>
  </rrc>
  <rrc rId="46291" sId="3" ref="A1:XFD1" action="deleteRow">
    <undo index="65535" exp="area" ref3D="1" dr="$C$1:$G$1048576" dn="Z_254D2052_C749_412E_8677_161639CE7442_.wvu.Cols" sId="3"/>
    <rfmt sheetId="3" xfDxf="1" sqref="A1:XFD1" start="0" length="0"/>
  </rrc>
  <rrc rId="46292" sId="3" ref="A1:XFD1" action="deleteRow">
    <undo index="65535" exp="area" ref3D="1" dr="$C$1:$G$1048576" dn="Z_254D2052_C749_412E_8677_161639CE7442_.wvu.Cols" sId="3"/>
    <rfmt sheetId="3" xfDxf="1" sqref="A1:XFD1" start="0" length="0"/>
  </rrc>
  <rrc rId="46293" sId="3" ref="A1:XFD1" action="deleteRow">
    <undo index="65535" exp="area" ref3D="1" dr="$C$1:$G$1048576" dn="Z_254D2052_C749_412E_8677_161639CE7442_.wvu.Cols" sId="3"/>
    <rfmt sheetId="3" xfDxf="1" sqref="A1:XFD1" start="0" length="0"/>
  </rrc>
  <rrc rId="46294" sId="3" ref="A1:XFD1" action="deleteRow">
    <undo index="65535" exp="area" ref3D="1" dr="$C$1:$G$1048576" dn="Z_254D2052_C749_412E_8677_161639CE7442_.wvu.Cols" sId="3"/>
    <rfmt sheetId="3" xfDxf="1" sqref="A1:XFD1" start="0" length="0"/>
  </rrc>
  <rrc rId="46295" sId="3" ref="A1:XFD1" action="deleteRow">
    <undo index="65535" exp="area" ref3D="1" dr="$C$1:$G$1048576" dn="Z_254D2052_C749_412E_8677_161639CE7442_.wvu.Cols" sId="3"/>
    <rfmt sheetId="3" xfDxf="1" sqref="A1:XFD1" start="0" length="0"/>
  </rrc>
  <rrc rId="46296" sId="3" ref="A1:XFD1" action="deleteRow">
    <undo index="65535" exp="area" ref3D="1" dr="$C$1:$G$1048576" dn="Z_254D2052_C749_412E_8677_161639CE7442_.wvu.Cols" sId="3"/>
    <rfmt sheetId="3" xfDxf="1" sqref="A1:XFD1" start="0" length="0"/>
  </rrc>
  <rrc rId="46297" sId="3" ref="A1:XFD1" action="deleteRow">
    <undo index="65535" exp="area" ref3D="1" dr="$C$1:$G$1048576" dn="Z_254D2052_C749_412E_8677_161639CE7442_.wvu.Cols" sId="3"/>
    <rfmt sheetId="3" xfDxf="1" sqref="A1:XFD1" start="0" length="0"/>
  </rrc>
  <rrc rId="46298" sId="3" ref="A1:XFD1" action="deleteRow">
    <undo index="65535" exp="area" ref3D="1" dr="$C$1:$G$1048576" dn="Z_254D2052_C749_412E_8677_161639CE7442_.wvu.Cols" sId="3"/>
    <rfmt sheetId="3" xfDxf="1" sqref="A1:XFD1" start="0" length="0"/>
  </rrc>
  <rrc rId="46299" sId="3" ref="A1:XFD1" action="deleteRow">
    <undo index="65535" exp="area" ref3D="1" dr="$C$1:$G$1048576" dn="Z_254D2052_C749_412E_8677_161639CE7442_.wvu.Cols" sId="3"/>
    <rfmt sheetId="3" xfDxf="1" sqref="A1:XFD1" start="0" length="0"/>
  </rrc>
  <rrc rId="46300" sId="3" ref="A1:XFD1" action="deleteRow">
    <undo index="65535" exp="area" ref3D="1" dr="$C$1:$G$1048576" dn="Z_254D2052_C749_412E_8677_161639CE7442_.wvu.Cols" sId="3"/>
    <rfmt sheetId="3" xfDxf="1" sqref="A1:XFD1" start="0" length="0"/>
  </rrc>
  <rrc rId="46301" sId="3" ref="A1:XFD1" action="deleteRow">
    <undo index="65535" exp="area" ref3D="1" dr="$C$1:$G$1048576" dn="Z_254D2052_C749_412E_8677_161639CE7442_.wvu.Cols" sId="3"/>
    <rfmt sheetId="3" xfDxf="1" sqref="A1:XFD1" start="0" length="0"/>
  </rrc>
  <rrc rId="46302" sId="3" ref="A1:XFD1" action="deleteRow">
    <undo index="65535" exp="area" ref3D="1" dr="$C$1:$G$1048576" dn="Z_254D2052_C749_412E_8677_161639CE7442_.wvu.Cols" sId="3"/>
    <rfmt sheetId="3" xfDxf="1" sqref="A1:XFD1" start="0" length="0"/>
  </rrc>
  <rrc rId="46303" sId="3" ref="A1:XFD1" action="deleteRow">
    <undo index="65535" exp="area" ref3D="1" dr="$C$1:$G$1048576" dn="Z_254D2052_C749_412E_8677_161639CE7442_.wvu.Cols" sId="3"/>
    <rfmt sheetId="3" xfDxf="1" sqref="A1:XFD1" start="0" length="0"/>
  </rrc>
  <rrc rId="46304" sId="3" ref="A1:XFD1" action="deleteRow">
    <undo index="65535" exp="area" ref3D="1" dr="$C$1:$G$1048576" dn="Z_254D2052_C749_412E_8677_161639CE7442_.wvu.Cols" sId="3"/>
    <rfmt sheetId="3" xfDxf="1" sqref="A1:XFD1" start="0" length="0"/>
  </rrc>
  <rrc rId="46305" sId="3" ref="A1:XFD1" action="deleteRow">
    <undo index="65535" exp="area" ref3D="1" dr="$C$1:$G$1048576" dn="Z_254D2052_C749_412E_8677_161639CE7442_.wvu.Cols" sId="3"/>
    <rfmt sheetId="3" xfDxf="1" sqref="A1:XFD1" start="0" length="0"/>
  </rrc>
  <rrc rId="46306" sId="3" ref="A1:XFD1" action="deleteRow">
    <undo index="65535" exp="area" ref3D="1" dr="$C$1:$G$1048576" dn="Z_254D2052_C749_412E_8677_161639CE7442_.wvu.Cols" sId="3"/>
    <rfmt sheetId="3" xfDxf="1" sqref="A1:XFD1" start="0" length="0"/>
  </rrc>
  <rrc rId="46307" sId="3" ref="A1:XFD1" action="deleteRow">
    <undo index="65535" exp="area" ref3D="1" dr="$C$1:$G$1048576" dn="Z_254D2052_C749_412E_8677_161639CE7442_.wvu.Cols" sId="3"/>
    <rfmt sheetId="3" xfDxf="1" sqref="A1:XFD1" start="0" length="0"/>
  </rrc>
  <rrc rId="46308" sId="3" ref="A1:XFD1" action="deleteRow">
    <undo index="65535" exp="area" ref3D="1" dr="$C$1:$G$1048576" dn="Z_254D2052_C749_412E_8677_161639CE7442_.wvu.Cols" sId="3"/>
    <rfmt sheetId="3" xfDxf="1" sqref="A1:XFD1" start="0" length="0"/>
  </rrc>
  <rrc rId="46309" sId="3" ref="A1:XFD1" action="deleteRow">
    <undo index="65535" exp="area" ref3D="1" dr="$C$1:$G$1048576" dn="Z_254D2052_C749_412E_8677_161639CE7442_.wvu.Cols" sId="3"/>
    <rfmt sheetId="3" xfDxf="1" sqref="A1:XFD1" start="0" length="0"/>
  </rrc>
  <rrc rId="46310" sId="3" ref="A1:XFD1" action="deleteRow">
    <undo index="65535" exp="area" ref3D="1" dr="$C$1:$G$1048576" dn="Z_254D2052_C749_412E_8677_161639CE7442_.wvu.Cols" sId="3"/>
    <rfmt sheetId="3" xfDxf="1" sqref="A1:XFD1" start="0" length="0"/>
  </rrc>
  <rrc rId="46311" sId="3" ref="A1:XFD1" action="deleteRow">
    <undo index="65535" exp="area" ref3D="1" dr="$C$1:$G$1048576" dn="Z_254D2052_C749_412E_8677_161639CE7442_.wvu.Cols" sId="3"/>
    <rfmt sheetId="3" xfDxf="1" sqref="A1:XFD1" start="0" length="0"/>
  </rrc>
  <rrc rId="46312" sId="3" ref="A1:XFD1" action="deleteRow">
    <undo index="65535" exp="area" ref3D="1" dr="$C$1:$G$1048576" dn="Z_254D2052_C749_412E_8677_161639CE7442_.wvu.Cols" sId="3"/>
    <rfmt sheetId="3" xfDxf="1" sqref="A1:XFD1" start="0" length="0"/>
  </rrc>
  <rrc rId="46313" sId="3" ref="A1:XFD1" action="deleteRow">
    <undo index="65535" exp="area" ref3D="1" dr="$C$1:$G$1048576" dn="Z_254D2052_C749_412E_8677_161639CE7442_.wvu.Cols" sId="3"/>
    <rfmt sheetId="3" xfDxf="1" sqref="A1:XFD1" start="0" length="0"/>
  </rrc>
  <rrc rId="46314" sId="3" ref="A1:XFD1" action="deleteRow">
    <undo index="65535" exp="area" ref3D="1" dr="$C$1:$G$1048576" dn="Z_254D2052_C749_412E_8677_161639CE7442_.wvu.Cols" sId="3"/>
    <rfmt sheetId="3" xfDxf="1" sqref="A1:XFD1" start="0" length="0"/>
  </rrc>
  <rrc rId="46315" sId="3" ref="A1:XFD1" action="deleteRow">
    <undo index="65535" exp="area" ref3D="1" dr="$C$1:$G$1048576" dn="Z_254D2052_C749_412E_8677_161639CE7442_.wvu.Cols" sId="3"/>
    <rfmt sheetId="3" xfDxf="1" sqref="A1:XFD1" start="0" length="0"/>
  </rrc>
  <rrc rId="46316" sId="3" ref="A1:XFD1" action="deleteRow">
    <undo index="65535" exp="area" ref3D="1" dr="$C$1:$G$1048576" dn="Z_254D2052_C749_412E_8677_161639CE7442_.wvu.Cols" sId="3"/>
    <rfmt sheetId="3" xfDxf="1" sqref="A1:XFD1" start="0" length="0"/>
  </rrc>
  <rrc rId="46317" sId="3" ref="A1:XFD1" action="deleteRow">
    <undo index="65535" exp="area" ref3D="1" dr="$C$1:$G$1048576" dn="Z_254D2052_C749_412E_8677_161639CE7442_.wvu.Cols" sId="3"/>
    <rfmt sheetId="3" xfDxf="1" sqref="A1:XFD1" start="0" length="0"/>
  </rrc>
  <rrc rId="46318" sId="3" ref="A1:XFD1" action="deleteRow">
    <undo index="65535" exp="area" ref3D="1" dr="$C$1:$G$1048576" dn="Z_254D2052_C749_412E_8677_161639CE7442_.wvu.Cols" sId="3"/>
    <rfmt sheetId="3" xfDxf="1" sqref="A1:XFD1" start="0" length="0"/>
  </rrc>
  <rrc rId="46319" sId="3" ref="A1:XFD1" action="deleteRow">
    <undo index="65535" exp="area" ref3D="1" dr="$C$1:$G$1048576" dn="Z_254D2052_C749_412E_8677_161639CE7442_.wvu.Cols" sId="3"/>
    <rfmt sheetId="3" xfDxf="1" sqref="A1:XFD1" start="0" length="0"/>
  </rrc>
  <rrc rId="46320" sId="3" ref="A1:XFD1" action="deleteRow">
    <undo index="65535" exp="area" ref3D="1" dr="$C$1:$G$1048576" dn="Z_254D2052_C749_412E_8677_161639CE7442_.wvu.Cols" sId="3"/>
    <rfmt sheetId="3" xfDxf="1" sqref="A1:XFD1" start="0" length="0"/>
  </rrc>
  <rrc rId="46321" sId="3" ref="A1:XFD1" action="deleteRow">
    <undo index="65535" exp="area" ref3D="1" dr="$C$1:$G$1048576" dn="Z_254D2052_C749_412E_8677_161639CE7442_.wvu.Cols" sId="3"/>
    <rfmt sheetId="3" xfDxf="1" sqref="A1:XFD1" start="0" length="0"/>
  </rrc>
  <rrc rId="46322" sId="3" ref="A1:XFD1" action="deleteRow">
    <undo index="65535" exp="area" ref3D="1" dr="$C$1:$G$1048576" dn="Z_254D2052_C749_412E_8677_161639CE7442_.wvu.Cols" sId="3"/>
    <rfmt sheetId="3" xfDxf="1" sqref="A1:XFD1" start="0" length="0"/>
  </rrc>
  <rrc rId="46323" sId="3" ref="A1:XFD1" action="deleteRow">
    <undo index="65535" exp="area" ref3D="1" dr="$C$1:$G$1048576" dn="Z_254D2052_C749_412E_8677_161639CE7442_.wvu.Cols" sId="3"/>
    <rfmt sheetId="3" xfDxf="1" sqref="A1:XFD1" start="0" length="0"/>
  </rrc>
  <rrc rId="46324" sId="3" ref="A1:XFD1" action="deleteRow">
    <undo index="65535" exp="area" ref3D="1" dr="$C$1:$G$1048576" dn="Z_254D2052_C749_412E_8677_161639CE7442_.wvu.Cols" sId="3"/>
    <rfmt sheetId="3" xfDxf="1" sqref="A1:XFD1" start="0" length="0"/>
  </rrc>
  <rrc rId="46325" sId="3" ref="A1:XFD1" action="deleteRow">
    <undo index="65535" exp="area" ref3D="1" dr="$C$1:$G$1048576" dn="Z_254D2052_C749_412E_8677_161639CE7442_.wvu.Cols" sId="3"/>
    <rfmt sheetId="3" xfDxf="1" sqref="A1:XFD1" start="0" length="0"/>
  </rrc>
  <rrc rId="46326" sId="3" ref="A1:XFD1" action="deleteRow">
    <undo index="65535" exp="area" ref3D="1" dr="$C$1:$G$1048576" dn="Z_254D2052_C749_412E_8677_161639CE7442_.wvu.Cols" sId="3"/>
    <rfmt sheetId="3" xfDxf="1" sqref="A1:XFD1" start="0" length="0"/>
  </rrc>
  <rrc rId="46327" sId="3" ref="A1:XFD1" action="deleteRow">
    <undo index="65535" exp="area" ref3D="1" dr="$C$1:$G$1048576" dn="Z_254D2052_C749_412E_8677_161639CE7442_.wvu.Cols" sId="3"/>
    <rfmt sheetId="3" xfDxf="1" sqref="A1:XFD1" start="0" length="0"/>
  </rrc>
  <rrc rId="46328" sId="3" ref="A1:XFD1" action="deleteRow">
    <undo index="65535" exp="area" ref3D="1" dr="$C$1:$G$1048576" dn="Z_254D2052_C749_412E_8677_161639CE7442_.wvu.Cols" sId="3"/>
    <rfmt sheetId="3" xfDxf="1" sqref="A1:XFD1" start="0" length="0"/>
  </rrc>
  <rrc rId="46329" sId="3" ref="A1:XFD1" action="deleteRow">
    <undo index="65535" exp="area" ref3D="1" dr="$C$1:$G$1048576" dn="Z_254D2052_C749_412E_8677_161639CE7442_.wvu.Cols" sId="3"/>
    <rfmt sheetId="3" xfDxf="1" sqref="A1:XFD1" start="0" length="0"/>
  </rrc>
  <rrc rId="46330" sId="3" ref="A1:XFD1" action="deleteRow">
    <undo index="65535" exp="area" ref3D="1" dr="$C$1:$G$1048576" dn="Z_254D2052_C749_412E_8677_161639CE7442_.wvu.Cols" sId="3"/>
    <rfmt sheetId="3" xfDxf="1" sqref="A1:XFD1" start="0" length="0"/>
  </rrc>
  <rrc rId="46331" sId="3" ref="A1:XFD1" action="deleteRow">
    <undo index="65535" exp="area" ref3D="1" dr="$C$1:$G$1048576" dn="Z_254D2052_C749_412E_8677_161639CE7442_.wvu.Cols" sId="3"/>
    <rfmt sheetId="3" xfDxf="1" sqref="A1:XFD1" start="0" length="0"/>
  </rrc>
  <rrc rId="46332" sId="3" ref="A1:XFD1" action="deleteRow">
    <undo index="65535" exp="area" ref3D="1" dr="$C$1:$G$1048576" dn="Z_254D2052_C749_412E_8677_161639CE7442_.wvu.Cols" sId="3"/>
    <rfmt sheetId="3" xfDxf="1" sqref="A1:XFD1" start="0" length="0"/>
  </rrc>
  <rrc rId="46333" sId="3" ref="A1:XFD1" action="deleteRow">
    <undo index="65535" exp="area" ref3D="1" dr="$C$1:$G$1048576" dn="Z_254D2052_C749_412E_8677_161639CE7442_.wvu.Cols" sId="3"/>
    <rfmt sheetId="3" xfDxf="1" sqref="A1:XFD1" start="0" length="0"/>
  </rrc>
  <rrc rId="46334" sId="3" ref="A1:XFD1" action="deleteRow">
    <undo index="65535" exp="area" ref3D="1" dr="$C$1:$G$1048576" dn="Z_254D2052_C749_412E_8677_161639CE7442_.wvu.Cols" sId="3"/>
    <rfmt sheetId="3" xfDxf="1" sqref="A1:XFD1" start="0" length="0"/>
  </rrc>
  <rrc rId="46335" sId="3" ref="A1:XFD1" action="deleteRow">
    <undo index="65535" exp="area" ref3D="1" dr="$C$1:$G$1048576" dn="Z_254D2052_C749_412E_8677_161639CE7442_.wvu.Cols" sId="3"/>
    <rfmt sheetId="3" xfDxf="1" sqref="A1:XFD1" start="0" length="0"/>
  </rrc>
  <rrc rId="46336" sId="3" ref="A1:XFD1" action="deleteRow">
    <undo index="65535" exp="area" ref3D="1" dr="$C$1:$G$1048576" dn="Z_254D2052_C749_412E_8677_161639CE7442_.wvu.Cols" sId="3"/>
    <rfmt sheetId="3" xfDxf="1" sqref="A1:XFD1" start="0" length="0"/>
  </rrc>
  <rrc rId="46337" sId="3" ref="A1:XFD1" action="deleteRow">
    <undo index="65535" exp="area" ref3D="1" dr="$C$1:$G$1048576" dn="Z_254D2052_C749_412E_8677_161639CE7442_.wvu.Cols" sId="3"/>
    <rfmt sheetId="3" xfDxf="1" sqref="A1:XFD1" start="0" length="0"/>
  </rrc>
  <rrc rId="46338" sId="3" ref="A1:XFD1" action="deleteRow">
    <undo index="65535" exp="area" ref3D="1" dr="$C$1:$G$1048576" dn="Z_254D2052_C749_412E_8677_161639CE7442_.wvu.Cols" sId="3"/>
    <rfmt sheetId="3" xfDxf="1" sqref="A1:XFD1" start="0" length="0"/>
  </rrc>
  <rrc rId="46339" sId="3" ref="A1:XFD1" action="deleteRow">
    <undo index="65535" exp="area" ref3D="1" dr="$C$1:$G$1048576" dn="Z_254D2052_C749_412E_8677_161639CE7442_.wvu.Cols" sId="3"/>
    <rfmt sheetId="3" xfDxf="1" sqref="A1:XFD1" start="0" length="0"/>
  </rrc>
  <rrc rId="46340" sId="3" ref="A1:XFD1" action="deleteRow">
    <undo index="65535" exp="area" ref3D="1" dr="$C$1:$G$1048576" dn="Z_254D2052_C749_412E_8677_161639CE7442_.wvu.Cols" sId="3"/>
    <rfmt sheetId="3" xfDxf="1" sqref="A1:XFD1" start="0" length="0"/>
  </rrc>
  <rrc rId="46341" sId="3" ref="A1:XFD1" action="deleteRow">
    <undo index="65535" exp="area" ref3D="1" dr="$C$1:$G$1048576" dn="Z_254D2052_C749_412E_8677_161639CE7442_.wvu.Cols" sId="3"/>
    <rfmt sheetId="3" xfDxf="1" sqref="A1:XFD1" start="0" length="0"/>
  </rrc>
  <rrc rId="46342" sId="3" ref="A1:XFD1" action="deleteRow">
    <undo index="65535" exp="area" ref3D="1" dr="$C$1:$G$1048576" dn="Z_254D2052_C749_412E_8677_161639CE7442_.wvu.Cols" sId="3"/>
    <rfmt sheetId="3" xfDxf="1" sqref="A1:XFD1" start="0" length="0"/>
  </rrc>
  <rrc rId="46343" sId="3" ref="A1:XFD1" action="deleteRow">
    <undo index="65535" exp="area" ref3D="1" dr="$C$1:$G$1048576" dn="Z_254D2052_C749_412E_8677_161639CE7442_.wvu.Cols" sId="3"/>
    <rfmt sheetId="3" xfDxf="1" sqref="A1:XFD1" start="0" length="0"/>
  </rrc>
  <rrc rId="46344" sId="3" ref="A1:XFD1" action="deleteRow">
    <undo index="65535" exp="area" ref3D="1" dr="$C$1:$G$1048576" dn="Z_254D2052_C749_412E_8677_161639CE7442_.wvu.Cols" sId="3"/>
    <rfmt sheetId="3" xfDxf="1" sqref="A1:XFD1" start="0" length="0"/>
  </rrc>
  <rrc rId="46345" sId="3" ref="A1:XFD1" action="deleteRow">
    <undo index="65535" exp="area" ref3D="1" dr="$C$1:$G$1048576" dn="Z_254D2052_C749_412E_8677_161639CE7442_.wvu.Cols" sId="3"/>
    <rfmt sheetId="3" xfDxf="1" sqref="A1:XFD1" start="0" length="0"/>
  </rrc>
  <rrc rId="46346" sId="3" ref="A1:XFD1" action="deleteRow">
    <undo index="65535" exp="area" ref3D="1" dr="$C$1:$G$1048576" dn="Z_254D2052_C749_412E_8677_161639CE7442_.wvu.Cols" sId="3"/>
    <rfmt sheetId="3" xfDxf="1" sqref="A1:XFD1" start="0" length="0"/>
  </rrc>
  <rrc rId="46347" sId="3" ref="A1:XFD1" action="deleteRow">
    <undo index="65535" exp="area" ref3D="1" dr="$C$1:$G$1048576" dn="Z_254D2052_C749_412E_8677_161639CE7442_.wvu.Cols" sId="3"/>
    <rfmt sheetId="3" xfDxf="1" sqref="A1:XFD1" start="0" length="0"/>
  </rrc>
  <rrc rId="46348" sId="3" ref="A1:XFD1" action="deleteRow">
    <undo index="65535" exp="area" ref3D="1" dr="$C$1:$G$1048576" dn="Z_254D2052_C749_412E_8677_161639CE7442_.wvu.Cols" sId="3"/>
    <rfmt sheetId="3" xfDxf="1" sqref="A1:XFD1" start="0" length="0"/>
  </rrc>
  <rrc rId="46349" sId="3" ref="A1:XFD1" action="deleteRow">
    <undo index="65535" exp="area" ref3D="1" dr="$C$1:$G$1048576" dn="Z_254D2052_C749_412E_8677_161639CE7442_.wvu.Cols" sId="3"/>
    <rfmt sheetId="3" xfDxf="1" sqref="A1:XFD1" start="0" length="0"/>
  </rrc>
  <rrc rId="46350" sId="3" ref="A1:XFD1" action="deleteRow">
    <undo index="65535" exp="area" ref3D="1" dr="$C$1:$G$1048576" dn="Z_254D2052_C749_412E_8677_161639CE7442_.wvu.Cols" sId="3"/>
    <rfmt sheetId="3" xfDxf="1" sqref="A1:XFD1" start="0" length="0"/>
  </rrc>
  <rrc rId="46351" sId="3" ref="A1:XFD1" action="deleteRow">
    <undo index="65535" exp="area" ref3D="1" dr="$C$1:$G$1048576" dn="Z_254D2052_C749_412E_8677_161639CE7442_.wvu.Cols" sId="3"/>
    <rfmt sheetId="3" xfDxf="1" sqref="A1:XFD1" start="0" length="0"/>
  </rrc>
  <rrc rId="46352" sId="3" ref="A1:XFD1" action="deleteRow">
    <undo index="65535" exp="area" ref3D="1" dr="$C$1:$G$1048576" dn="Z_254D2052_C749_412E_8677_161639CE7442_.wvu.Cols" sId="3"/>
    <rfmt sheetId="3" xfDxf="1" sqref="A1:XFD1" start="0" length="0"/>
  </rrc>
  <rrc rId="46353" sId="3" ref="A1:XFD1" action="deleteRow">
    <undo index="65535" exp="area" ref3D="1" dr="$C$1:$G$1048576" dn="Z_254D2052_C749_412E_8677_161639CE7442_.wvu.Cols" sId="3"/>
    <rfmt sheetId="3" xfDxf="1" sqref="A1:XFD1" start="0" length="0"/>
  </rrc>
  <rrc rId="46354" sId="3" ref="A1:XFD1" action="deleteRow">
    <undo index="65535" exp="area" ref3D="1" dr="$C$1:$G$1048576" dn="Z_254D2052_C749_412E_8677_161639CE7442_.wvu.Cols" sId="3"/>
    <rfmt sheetId="3" xfDxf="1" sqref="A1:XFD1" start="0" length="0"/>
  </rrc>
  <rrc rId="46355" sId="3" ref="A1:XFD1" action="deleteRow">
    <undo index="65535" exp="area" ref3D="1" dr="$C$1:$G$1048576" dn="Z_254D2052_C749_412E_8677_161639CE7442_.wvu.Cols" sId="3"/>
    <rfmt sheetId="3" xfDxf="1" sqref="A1:XFD1" start="0" length="0"/>
  </rrc>
  <rrc rId="46356" sId="3" ref="A1:XFD1" action="deleteRow">
    <undo index="65535" exp="area" ref3D="1" dr="$C$1:$G$1048576" dn="Z_254D2052_C749_412E_8677_161639CE7442_.wvu.Cols" sId="3"/>
    <rfmt sheetId="3" xfDxf="1" sqref="A1:XFD1" start="0" length="0"/>
  </rrc>
  <rrc rId="46357" sId="3" ref="A1:XFD1" action="deleteRow">
    <undo index="65535" exp="area" ref3D="1" dr="$C$1:$G$1048576" dn="Z_254D2052_C749_412E_8677_161639CE7442_.wvu.Cols" sId="3"/>
    <rfmt sheetId="3" xfDxf="1" sqref="A1:XFD1" start="0" length="0"/>
  </rrc>
  <rrc rId="46358" sId="3" ref="A1:XFD1" action="deleteRow">
    <undo index="65535" exp="area" ref3D="1" dr="$C$1:$G$1048576" dn="Z_254D2052_C749_412E_8677_161639CE7442_.wvu.Cols" sId="3"/>
    <rfmt sheetId="3" xfDxf="1" sqref="A1:XFD1" start="0" length="0"/>
  </rrc>
  <rrc rId="46359" sId="3" ref="A1:XFD1" action="deleteRow">
    <undo index="65535" exp="area" ref3D="1" dr="$C$1:$G$1048576" dn="Z_254D2052_C749_412E_8677_161639CE7442_.wvu.Cols" sId="3"/>
    <rfmt sheetId="3" xfDxf="1" sqref="A1:XFD1" start="0" length="0"/>
  </rrc>
  <rrc rId="46360" sId="3" ref="A1:XFD1" action="deleteRow">
    <undo index="65535" exp="area" ref3D="1" dr="$C$1:$G$1048576" dn="Z_254D2052_C749_412E_8677_161639CE7442_.wvu.Cols" sId="3"/>
    <rfmt sheetId="3" xfDxf="1" sqref="A1:XFD1" start="0" length="0"/>
  </rrc>
  <rrc rId="46361" sId="3" ref="A1:XFD1" action="deleteRow">
    <undo index="65535" exp="area" ref3D="1" dr="$C$1:$G$1048576" dn="Z_254D2052_C749_412E_8677_161639CE7442_.wvu.Cols" sId="3"/>
    <rfmt sheetId="3" xfDxf="1" sqref="A1:XFD1" start="0" length="0"/>
  </rrc>
  <rrc rId="46362" sId="3" ref="A1:XFD1" action="deleteRow">
    <undo index="65535" exp="area" ref3D="1" dr="$C$1:$G$1048576" dn="Z_254D2052_C749_412E_8677_161639CE7442_.wvu.Cols" sId="3"/>
    <rfmt sheetId="3" xfDxf="1" sqref="A1:XFD1" start="0" length="0"/>
  </rrc>
  <rrc rId="46363" sId="3" ref="A1:XFD1" action="deleteRow">
    <undo index="65535" exp="area" ref3D="1" dr="$C$1:$G$1048576" dn="Z_254D2052_C749_412E_8677_161639CE7442_.wvu.Cols" sId="3"/>
    <rfmt sheetId="3" xfDxf="1" sqref="A1:XFD1" start="0" length="0"/>
  </rrc>
  <rrc rId="46364" sId="3" ref="A1:XFD1" action="deleteRow">
    <undo index="65535" exp="area" ref3D="1" dr="$C$1:$G$1048576" dn="Z_254D2052_C749_412E_8677_161639CE7442_.wvu.Cols" sId="3"/>
    <rfmt sheetId="3" xfDxf="1" sqref="A1:XFD1" start="0" length="0"/>
  </rrc>
  <rrc rId="46365" sId="3" ref="A1:XFD1" action="deleteRow">
    <undo index="65535" exp="area" ref3D="1" dr="$C$1:$G$1048576" dn="Z_254D2052_C749_412E_8677_161639CE7442_.wvu.Cols" sId="3"/>
    <rfmt sheetId="3" xfDxf="1" sqref="A1:XFD1" start="0" length="0"/>
  </rrc>
  <rrc rId="46366" sId="3" ref="A1:XFD1" action="deleteRow">
    <undo index="65535" exp="area" ref3D="1" dr="$C$1:$G$1048576" dn="Z_254D2052_C749_412E_8677_161639CE7442_.wvu.Cols" sId="3"/>
    <rfmt sheetId="3" xfDxf="1" sqref="A1:XFD1" start="0" length="0"/>
  </rrc>
  <rrc rId="46367" sId="3" ref="A1:XFD1" action="deleteRow">
    <undo index="65535" exp="area" ref3D="1" dr="$C$1:$G$1048576" dn="Z_254D2052_C749_412E_8677_161639CE7442_.wvu.Cols" sId="3"/>
    <rfmt sheetId="3" xfDxf="1" sqref="A1:XFD1" start="0" length="0"/>
  </rrc>
  <rrc rId="46368" sId="3" ref="A1:XFD1" action="deleteRow">
    <undo index="65535" exp="area" ref3D="1" dr="$C$1:$G$1048576" dn="Z_254D2052_C749_412E_8677_161639CE7442_.wvu.Cols" sId="3"/>
    <rfmt sheetId="3" xfDxf="1" sqref="A1:XFD1" start="0" length="0"/>
  </rrc>
  <rrc rId="46369" sId="3" ref="A1:XFD1" action="deleteRow">
    <undo index="65535" exp="area" ref3D="1" dr="$C$1:$G$1048576" dn="Z_254D2052_C749_412E_8677_161639CE7442_.wvu.Cols" sId="3"/>
    <rfmt sheetId="3" xfDxf="1" sqref="A1:XFD1" start="0" length="0"/>
  </rrc>
  <rrc rId="46370" sId="3" ref="A1:XFD1" action="deleteRow">
    <undo index="65535" exp="area" ref3D="1" dr="$C$1:$G$1048576" dn="Z_254D2052_C749_412E_8677_161639CE7442_.wvu.Cols" sId="3"/>
    <rfmt sheetId="3" xfDxf="1" sqref="A1:XFD1" start="0" length="0"/>
  </rrc>
  <rrc rId="46371" sId="3" ref="A1:XFD1" action="deleteRow">
    <undo index="65535" exp="area" ref3D="1" dr="$C$1:$G$1048576" dn="Z_254D2052_C749_412E_8677_161639CE7442_.wvu.Cols" sId="3"/>
    <rfmt sheetId="3" xfDxf="1" sqref="A1:XFD1" start="0" length="0"/>
  </rrc>
  <rrc rId="46372" sId="3" ref="A1:XFD1" action="deleteRow">
    <undo index="65535" exp="area" ref3D="1" dr="$C$1:$G$1048576" dn="Z_254D2052_C749_412E_8677_161639CE7442_.wvu.Cols" sId="3"/>
    <rfmt sheetId="3" xfDxf="1" sqref="A1:XFD1" start="0" length="0"/>
  </rrc>
  <rrc rId="46373" sId="3" ref="A1:XFD1" action="deleteRow">
    <undo index="65535" exp="area" ref3D="1" dr="$C$1:$G$1048576" dn="Z_254D2052_C749_412E_8677_161639CE7442_.wvu.Cols" sId="3"/>
    <rfmt sheetId="3" xfDxf="1" sqref="A1:XFD1" start="0" length="0"/>
  </rrc>
  <rrc rId="46374" sId="3" ref="A1:XFD1" action="deleteRow">
    <undo index="65535" exp="area" ref3D="1" dr="$C$1:$G$1048576" dn="Z_254D2052_C749_412E_8677_161639CE7442_.wvu.Cols" sId="3"/>
    <rfmt sheetId="3" xfDxf="1" sqref="A1:XFD1" start="0" length="0"/>
  </rrc>
  <rrc rId="46375" sId="3" ref="A1:XFD1" action="deleteRow">
    <undo index="65535" exp="area" ref3D="1" dr="$C$1:$G$1048576" dn="Z_254D2052_C749_412E_8677_161639CE7442_.wvu.Cols" sId="3"/>
    <rfmt sheetId="3" xfDxf="1" sqref="A1:XFD1" start="0" length="0"/>
  </rrc>
  <rrc rId="46376" sId="3" ref="A1:XFD1" action="deleteRow">
    <undo index="65535" exp="area" ref3D="1" dr="$C$1:$G$1048576" dn="Z_254D2052_C749_412E_8677_161639CE7442_.wvu.Cols" sId="3"/>
    <rfmt sheetId="3" xfDxf="1" sqref="A1:XFD1" start="0" length="0"/>
  </rrc>
  <rrc rId="46377" sId="3" ref="A1:XFD1" action="deleteRow">
    <undo index="65535" exp="area" ref3D="1" dr="$C$1:$G$1048576" dn="Z_254D2052_C749_412E_8677_161639CE7442_.wvu.Cols" sId="3"/>
    <rfmt sheetId="3" xfDxf="1" sqref="A1:XFD1" start="0" length="0"/>
  </rrc>
  <rrc rId="46378" sId="3" ref="A1:XFD1" action="deleteRow">
    <undo index="65535" exp="area" ref3D="1" dr="$C$1:$G$1048576" dn="Z_254D2052_C749_412E_8677_161639CE7442_.wvu.Cols" sId="3"/>
    <rfmt sheetId="3" xfDxf="1" sqref="A1:XFD1" start="0" length="0"/>
  </rrc>
  <rrc rId="46379" sId="3" ref="A1:XFD1" action="deleteRow">
    <undo index="65535" exp="area" ref3D="1" dr="$C$1:$G$1048576" dn="Z_254D2052_C749_412E_8677_161639CE7442_.wvu.Cols" sId="3"/>
    <rfmt sheetId="3" xfDxf="1" sqref="A1:XFD1" start="0" length="0"/>
  </rrc>
  <rrc rId="46380" sId="3" ref="A1:XFD1" action="deleteRow">
    <undo index="65535" exp="area" ref3D="1" dr="$C$1:$G$1048576" dn="Z_254D2052_C749_412E_8677_161639CE7442_.wvu.Cols" sId="3"/>
    <rfmt sheetId="3" xfDxf="1" sqref="A1:XFD1" start="0" length="0"/>
  </rrc>
  <rrc rId="46381" sId="3" ref="A1:XFD1" action="deleteRow">
    <undo index="65535" exp="area" ref3D="1" dr="$C$1:$G$1048576" dn="Z_254D2052_C749_412E_8677_161639CE7442_.wvu.Cols" sId="3"/>
    <rfmt sheetId="3" xfDxf="1" sqref="A1:XFD1" start="0" length="0"/>
  </rrc>
  <rrc rId="46382" sId="3" ref="A1:XFD1" action="deleteRow">
    <undo index="65535" exp="area" ref3D="1" dr="$C$1:$G$1048576" dn="Z_254D2052_C749_412E_8677_161639CE7442_.wvu.Cols" sId="3"/>
    <rfmt sheetId="3" xfDxf="1" sqref="A1:XFD1" start="0" length="0"/>
  </rrc>
  <rrc rId="46383" sId="3" ref="A1:XFD1" action="deleteRow">
    <undo index="65535" exp="area" ref3D="1" dr="$C$1:$G$1048576" dn="Z_254D2052_C749_412E_8677_161639CE7442_.wvu.Cols" sId="3"/>
    <rfmt sheetId="3" xfDxf="1" sqref="A1:XFD1" start="0" length="0"/>
  </rrc>
  <rrc rId="46384" sId="3" ref="A1:XFD1" action="deleteRow">
    <undo index="65535" exp="area" ref3D="1" dr="$C$1:$G$1048576" dn="Z_254D2052_C749_412E_8677_161639CE7442_.wvu.Cols" sId="3"/>
    <rfmt sheetId="3" xfDxf="1" sqref="A1:XFD1" start="0" length="0"/>
  </rrc>
  <rrc rId="46385" sId="3" ref="A1:XFD1" action="deleteRow">
    <undo index="65535" exp="area" ref3D="1" dr="$C$1:$G$1048576" dn="Z_254D2052_C749_412E_8677_161639CE7442_.wvu.Cols" sId="3"/>
    <rfmt sheetId="3" xfDxf="1" sqref="A1:XFD1" start="0" length="0"/>
  </rrc>
  <rrc rId="46386" sId="3" ref="A1:XFD1" action="deleteRow">
    <undo index="65535" exp="area" ref3D="1" dr="$C$1:$G$1048576" dn="Z_254D2052_C749_412E_8677_161639CE7442_.wvu.Cols" sId="3"/>
    <rfmt sheetId="3" xfDxf="1" sqref="A1:XFD1" start="0" length="0"/>
  </rrc>
  <rrc rId="46387" sId="3" ref="A1:XFD1" action="deleteRow">
    <undo index="65535" exp="area" ref3D="1" dr="$C$1:$G$1048576" dn="Z_254D2052_C749_412E_8677_161639CE7442_.wvu.Cols" sId="3"/>
    <rfmt sheetId="3" xfDxf="1" sqref="A1:XFD1" start="0" length="0"/>
  </rrc>
  <rrc rId="46388" sId="3" ref="A1:XFD1" action="deleteRow">
    <undo index="65535" exp="area" ref3D="1" dr="$C$1:$G$1048576" dn="Z_254D2052_C749_412E_8677_161639CE7442_.wvu.Cols" sId="3"/>
    <rfmt sheetId="3" xfDxf="1" sqref="A1:XFD1" start="0" length="0"/>
  </rrc>
  <rrc rId="46389" sId="3" ref="A1:XFD1" action="deleteRow">
    <undo index="65535" exp="area" ref3D="1" dr="$C$1:$G$1048576" dn="Z_254D2052_C749_412E_8677_161639CE7442_.wvu.Cols" sId="3"/>
    <rfmt sheetId="3" xfDxf="1" sqref="A1:XFD1" start="0" length="0"/>
  </rrc>
  <rrc rId="46390" sId="3" ref="A1:XFD1" action="deleteRow">
    <undo index="65535" exp="area" ref3D="1" dr="$C$1:$G$1048576" dn="Z_254D2052_C749_412E_8677_161639CE7442_.wvu.Cols" sId="3"/>
    <rfmt sheetId="3" xfDxf="1" sqref="A1:XFD1" start="0" length="0"/>
  </rrc>
  <rrc rId="46391" sId="3" ref="A1:XFD1" action="deleteRow">
    <undo index="65535" exp="area" ref3D="1" dr="$C$1:$G$1048576" dn="Z_254D2052_C749_412E_8677_161639CE7442_.wvu.Cols" sId="3"/>
    <rfmt sheetId="3" xfDxf="1" sqref="A1:XFD1" start="0" length="0"/>
  </rrc>
  <rrc rId="46392" sId="3" ref="A1:XFD1" action="deleteRow">
    <undo index="65535" exp="area" ref3D="1" dr="$C$1:$G$1048576" dn="Z_254D2052_C749_412E_8677_161639CE7442_.wvu.Cols" sId="3"/>
    <rfmt sheetId="3" xfDxf="1" sqref="A1:XFD1" start="0" length="0"/>
  </rrc>
  <rrc rId="46393" sId="3" ref="A1:XFD1" action="deleteRow">
    <undo index="65535" exp="area" ref3D="1" dr="$C$1:$G$1048576" dn="Z_254D2052_C749_412E_8677_161639CE7442_.wvu.Cols" sId="3"/>
    <rfmt sheetId="3" xfDxf="1" sqref="A1:XFD1" start="0" length="0"/>
  </rrc>
  <rrc rId="46394" sId="3" ref="A1:XFD1" action="deleteRow">
    <undo index="65535" exp="area" ref3D="1" dr="$C$1:$G$1048576" dn="Z_254D2052_C749_412E_8677_161639CE7442_.wvu.Cols" sId="3"/>
    <rfmt sheetId="3" xfDxf="1" sqref="A1:XFD1" start="0" length="0"/>
  </rrc>
  <rrc rId="46395" sId="3" ref="A1:XFD1" action="deleteRow">
    <undo index="65535" exp="area" ref3D="1" dr="$C$1:$G$1048576" dn="Z_254D2052_C749_412E_8677_161639CE7442_.wvu.Cols" sId="3"/>
    <rfmt sheetId="3" xfDxf="1" sqref="A1:XFD1" start="0" length="0"/>
  </rrc>
  <rrc rId="46396" sId="3" ref="A1:XFD1" action="deleteRow">
    <undo index="65535" exp="area" ref3D="1" dr="$C$1:$G$1048576" dn="Z_254D2052_C749_412E_8677_161639CE7442_.wvu.Cols" sId="3"/>
    <rfmt sheetId="3" xfDxf="1" sqref="A1:XFD1" start="0" length="0"/>
  </rrc>
  <rrc rId="46397" sId="3" ref="A1:XFD1" action="deleteRow">
    <undo index="65535" exp="area" ref3D="1" dr="$C$1:$G$1048576" dn="Z_254D2052_C749_412E_8677_161639CE7442_.wvu.Cols" sId="3"/>
    <rfmt sheetId="3" xfDxf="1" sqref="A1:XFD1" start="0" length="0"/>
  </rrc>
  <rrc rId="46398" sId="3" ref="A1:XFD1" action="deleteRow">
    <undo index="65535" exp="area" ref3D="1" dr="$C$1:$G$1048576" dn="Z_254D2052_C749_412E_8677_161639CE7442_.wvu.Cols" sId="3"/>
    <rfmt sheetId="3" xfDxf="1" sqref="A1:XFD1" start="0" length="0"/>
  </rrc>
  <rrc rId="46399" sId="3" ref="A1:XFD1" action="deleteRow">
    <undo index="65535" exp="area" ref3D="1" dr="$C$1:$G$1048576" dn="Z_254D2052_C749_412E_8677_161639CE7442_.wvu.Cols" sId="3"/>
    <rfmt sheetId="3" xfDxf="1" sqref="A1:XFD1" start="0" length="0"/>
  </rrc>
  <rrc rId="46400" sId="3" ref="A1:XFD1" action="deleteRow">
    <undo index="65535" exp="area" ref3D="1" dr="$C$1:$G$1048576" dn="Z_254D2052_C749_412E_8677_161639CE7442_.wvu.Cols" sId="3"/>
    <rfmt sheetId="3" xfDxf="1" sqref="A1:XFD1" start="0" length="0"/>
  </rrc>
  <rrc rId="46401" sId="3" ref="A1:XFD1" action="deleteRow">
    <undo index="65535" exp="area" ref3D="1" dr="$C$1:$G$1048576" dn="Z_254D2052_C749_412E_8677_161639CE7442_.wvu.Cols" sId="3"/>
    <rfmt sheetId="3" xfDxf="1" sqref="A1:XFD1" start="0" length="0"/>
  </rrc>
  <rrc rId="46402" sId="3" ref="A1:XFD1" action="deleteRow">
    <undo index="65535" exp="area" ref3D="1" dr="$C$1:$G$1048576" dn="Z_254D2052_C749_412E_8677_161639CE7442_.wvu.Cols" sId="3"/>
    <rfmt sheetId="3" xfDxf="1" sqref="A1:XFD1" start="0" length="0"/>
  </rrc>
  <rrc rId="46403" sId="3" ref="A1:XFD1" action="deleteRow">
    <undo index="65535" exp="area" ref3D="1" dr="$C$1:$G$1048576" dn="Z_254D2052_C749_412E_8677_161639CE7442_.wvu.Cols" sId="3"/>
    <rfmt sheetId="3" xfDxf="1" sqref="A1:XFD1" start="0" length="0"/>
  </rrc>
  <rrc rId="46404" sId="3" ref="A1:XFD1" action="deleteRow">
    <undo index="65535" exp="area" ref3D="1" dr="$C$1:$G$1048576" dn="Z_254D2052_C749_412E_8677_161639CE7442_.wvu.Cols" sId="3"/>
    <rfmt sheetId="3" xfDxf="1" sqref="A1:XFD1" start="0" length="0"/>
  </rrc>
  <rrc rId="46405" sId="3" ref="A1:XFD1" action="deleteRow">
    <undo index="65535" exp="area" ref3D="1" dr="$C$1:$G$1048576" dn="Z_254D2052_C749_412E_8677_161639CE7442_.wvu.Cols" sId="3"/>
    <rfmt sheetId="3" xfDxf="1" sqref="A1:XFD1" start="0" length="0"/>
  </rrc>
  <rrc rId="46406" sId="3" ref="A1:XFD1" action="deleteRow">
    <undo index="65535" exp="area" ref3D="1" dr="$C$1:$G$1048576" dn="Z_254D2052_C749_412E_8677_161639CE7442_.wvu.Cols" sId="3"/>
    <rfmt sheetId="3" xfDxf="1" sqref="A1:XFD1" start="0" length="0"/>
  </rrc>
  <rrc rId="46407" sId="3" ref="A1:XFD1" action="deleteRow">
    <undo index="65535" exp="area" ref3D="1" dr="$C$1:$G$1048576" dn="Z_254D2052_C749_412E_8677_161639CE7442_.wvu.Cols" sId="3"/>
    <rfmt sheetId="3" xfDxf="1" sqref="A1:XFD1" start="0" length="0"/>
  </rrc>
  <rrc rId="46408" sId="3" ref="A1:XFD1" action="deleteRow">
    <undo index="65535" exp="area" ref3D="1" dr="$C$1:$G$1048576" dn="Z_254D2052_C749_412E_8677_161639CE7442_.wvu.Cols" sId="3"/>
    <rfmt sheetId="3" xfDxf="1" sqref="A1:XFD1" start="0" length="0"/>
  </rrc>
  <rrc rId="46409" sId="3" ref="A1:XFD1" action="deleteRow">
    <undo index="65535" exp="area" ref3D="1" dr="$C$1:$G$1048576" dn="Z_254D2052_C749_412E_8677_161639CE7442_.wvu.Cols" sId="3"/>
    <rfmt sheetId="3" xfDxf="1" sqref="A1:XFD1" start="0" length="0"/>
  </rrc>
  <rrc rId="46410" sId="3" ref="A1:XFD1" action="deleteRow">
    <undo index="65535" exp="area" ref3D="1" dr="$C$1:$G$1048576" dn="Z_254D2052_C749_412E_8677_161639CE7442_.wvu.Cols" sId="3"/>
    <rfmt sheetId="3" xfDxf="1" sqref="A1:XFD1" start="0" length="0"/>
  </rrc>
  <rrc rId="46411" sId="3" ref="A1:XFD1" action="deleteRow">
    <undo index="65535" exp="area" ref3D="1" dr="$C$1:$G$1048576" dn="Z_254D2052_C749_412E_8677_161639CE7442_.wvu.Cols" sId="3"/>
    <rfmt sheetId="3" xfDxf="1" sqref="A1:XFD1" start="0" length="0"/>
  </rrc>
  <rrc rId="46412" sId="3" ref="A1:XFD1" action="deleteRow">
    <undo index="65535" exp="area" ref3D="1" dr="$C$1:$G$1048576" dn="Z_254D2052_C749_412E_8677_161639CE7442_.wvu.Cols" sId="3"/>
    <rfmt sheetId="3" xfDxf="1" sqref="A1:XFD1" start="0" length="0"/>
  </rrc>
  <rrc rId="46413" sId="3" ref="A1:XFD1" action="deleteRow">
    <undo index="65535" exp="area" ref3D="1" dr="$C$1:$G$1048576" dn="Z_254D2052_C749_412E_8677_161639CE7442_.wvu.Cols" sId="3"/>
    <rfmt sheetId="3" xfDxf="1" sqref="A1:XFD1" start="0" length="0"/>
  </rrc>
  <rrc rId="46414" sId="3" ref="A1:XFD1" action="deleteRow">
    <undo index="65535" exp="area" ref3D="1" dr="$C$1:$G$1048576" dn="Z_254D2052_C749_412E_8677_161639CE7442_.wvu.Cols" sId="3"/>
    <rfmt sheetId="3" xfDxf="1" sqref="A1:XFD1" start="0" length="0"/>
  </rrc>
  <rrc rId="46415" sId="3" ref="A1:XFD1" action="deleteRow">
    <undo index="65535" exp="area" ref3D="1" dr="$C$1:$G$1048576" dn="Z_254D2052_C749_412E_8677_161639CE7442_.wvu.Cols" sId="3"/>
    <rfmt sheetId="3" xfDxf="1" sqref="A1:XFD1" start="0" length="0"/>
  </rrc>
  <rrc rId="46416" sId="3" ref="A1:XFD1" action="deleteRow">
    <undo index="65535" exp="area" ref3D="1" dr="$C$1:$G$1048576" dn="Z_254D2052_C749_412E_8677_161639CE7442_.wvu.Cols" sId="3"/>
    <rfmt sheetId="3" xfDxf="1" sqref="A1:XFD1" start="0" length="0"/>
  </rrc>
  <rrc rId="46417" sId="3" ref="A1:XFD1" action="deleteRow">
    <undo index="65535" exp="area" ref3D="1" dr="$C$1:$G$1048576" dn="Z_254D2052_C749_412E_8677_161639CE7442_.wvu.Cols" sId="3"/>
    <rfmt sheetId="3" xfDxf="1" sqref="A1:XFD1" start="0" length="0"/>
  </rrc>
  <rrc rId="46418" sId="3" ref="A1:XFD1" action="deleteRow">
    <undo index="65535" exp="area" ref3D="1" dr="$C$1:$G$1048576" dn="Z_254D2052_C749_412E_8677_161639CE7442_.wvu.Cols" sId="3"/>
    <rfmt sheetId="3" xfDxf="1" sqref="A1:XFD1" start="0" length="0"/>
  </rrc>
  <rrc rId="46419" sId="3" ref="A1:XFD1" action="deleteRow">
    <undo index="65535" exp="area" ref3D="1" dr="$C$1:$G$1048576" dn="Z_254D2052_C749_412E_8677_161639CE7442_.wvu.Cols" sId="3"/>
    <rfmt sheetId="3" xfDxf="1" sqref="A1:XFD1" start="0" length="0"/>
  </rrc>
  <rrc rId="46420" sId="3" ref="A1:XFD1" action="deleteRow">
    <undo index="65535" exp="area" ref3D="1" dr="$C$1:$G$1048576" dn="Z_254D2052_C749_412E_8677_161639CE7442_.wvu.Cols" sId="3"/>
    <rfmt sheetId="3" xfDxf="1" sqref="A1:XFD1" start="0" length="0"/>
  </rrc>
  <rrc rId="46421" sId="3" ref="A1:XFD1" action="deleteRow">
    <undo index="65535" exp="area" ref3D="1" dr="$C$1:$G$1048576" dn="Z_254D2052_C749_412E_8677_161639CE7442_.wvu.Cols" sId="3"/>
    <rfmt sheetId="3" xfDxf="1" sqref="A1:XFD1" start="0" length="0"/>
  </rrc>
  <rrc rId="46422" sId="3" ref="A1:XFD1" action="deleteRow">
    <undo index="65535" exp="area" ref3D="1" dr="$C$1:$G$1048576" dn="Z_254D2052_C749_412E_8677_161639CE7442_.wvu.Cols" sId="3"/>
    <rfmt sheetId="3" xfDxf="1" sqref="A1:XFD1" start="0" length="0"/>
  </rrc>
  <rrc rId="46423" sId="3" ref="A1:XFD1" action="deleteRow">
    <undo index="65535" exp="area" ref3D="1" dr="$C$1:$G$1048576" dn="Z_254D2052_C749_412E_8677_161639CE7442_.wvu.Cols" sId="3"/>
    <rfmt sheetId="3" xfDxf="1" sqref="A1:XFD1" start="0" length="0"/>
  </rrc>
  <rrc rId="46424" sId="3" ref="A1:XFD1" action="deleteRow">
    <undo index="65535" exp="area" ref3D="1" dr="$C$1:$G$1048576" dn="Z_254D2052_C749_412E_8677_161639CE7442_.wvu.Cols" sId="3"/>
    <rfmt sheetId="3" xfDxf="1" sqref="A1:XFD1" start="0" length="0"/>
  </rrc>
  <rrc rId="46425" sId="3" ref="A1:XFD1" action="deleteRow">
    <undo index="65535" exp="area" ref3D="1" dr="$C$1:$G$1048576" dn="Z_254D2052_C749_412E_8677_161639CE7442_.wvu.Cols" sId="3"/>
    <rfmt sheetId="3" xfDxf="1" sqref="A1:XFD1" start="0" length="0"/>
  </rrc>
  <rrc rId="46426" sId="3" ref="A1:XFD1" action="deleteRow">
    <undo index="65535" exp="area" ref3D="1" dr="$C$1:$G$1048576" dn="Z_254D2052_C749_412E_8677_161639CE7442_.wvu.Cols" sId="3"/>
    <rfmt sheetId="3" xfDxf="1" sqref="A1:XFD1" start="0" length="0"/>
  </rrc>
  <rrc rId="46427" sId="3" ref="A1:XFD1" action="deleteRow">
    <undo index="65535" exp="area" ref3D="1" dr="$C$1:$G$1048576" dn="Z_254D2052_C749_412E_8677_161639CE7442_.wvu.Cols" sId="3"/>
    <rfmt sheetId="3" xfDxf="1" sqref="A1:XFD1" start="0" length="0"/>
  </rrc>
  <rrc rId="46428" sId="3" ref="A1:XFD1" action="deleteRow">
    <undo index="65535" exp="area" ref3D="1" dr="$C$1:$G$1048576" dn="Z_254D2052_C749_412E_8677_161639CE7442_.wvu.Cols" sId="3"/>
    <rfmt sheetId="3" xfDxf="1" sqref="A1:XFD1" start="0" length="0"/>
  </rrc>
  <rrc rId="46429" sId="3" ref="A1:XFD1" action="deleteRow">
    <undo index="65535" exp="area" ref3D="1" dr="$C$1:$G$1048576" dn="Z_254D2052_C749_412E_8677_161639CE7442_.wvu.Cols" sId="3"/>
    <rfmt sheetId="3" xfDxf="1" sqref="A1:XFD1" start="0" length="0"/>
  </rrc>
  <rrc rId="46430" sId="3" ref="A1:XFD1" action="deleteRow">
    <undo index="65535" exp="area" ref3D="1" dr="$C$1:$G$1048576" dn="Z_254D2052_C749_412E_8677_161639CE7442_.wvu.Cols" sId="3"/>
    <rfmt sheetId="3" xfDxf="1" sqref="A1:XFD1" start="0" length="0"/>
  </rrc>
  <rrc rId="46431" sId="3" ref="A1:XFD1" action="deleteRow">
    <undo index="65535" exp="area" ref3D="1" dr="$C$1:$G$1048576" dn="Z_254D2052_C749_412E_8677_161639CE7442_.wvu.Cols" sId="3"/>
    <rfmt sheetId="3" xfDxf="1" sqref="A1:XFD1" start="0" length="0"/>
  </rrc>
  <rrc rId="46432" sId="3" ref="A1:XFD1" action="deleteRow">
    <undo index="65535" exp="area" ref3D="1" dr="$C$1:$G$1048576" dn="Z_254D2052_C749_412E_8677_161639CE7442_.wvu.Cols" sId="3"/>
    <rfmt sheetId="3" xfDxf="1" sqref="A1:XFD1" start="0" length="0"/>
  </rrc>
  <rrc rId="46433" sId="3" ref="A1:XFD1" action="deleteRow">
    <undo index="65535" exp="area" ref3D="1" dr="$C$1:$G$1048576" dn="Z_254D2052_C749_412E_8677_161639CE7442_.wvu.Cols" sId="3"/>
    <rfmt sheetId="3" xfDxf="1" sqref="A1:XFD1" start="0" length="0"/>
  </rrc>
  <rrc rId="46434" sId="3" ref="A1:XFD1" action="deleteRow">
    <undo index="65535" exp="area" ref3D="1" dr="$C$1:$G$1048576" dn="Z_254D2052_C749_412E_8677_161639CE7442_.wvu.Cols" sId="3"/>
    <rfmt sheetId="3" xfDxf="1" sqref="A1:XFD1" start="0" length="0"/>
  </rrc>
  <rrc rId="46435" sId="3" ref="A1:XFD1" action="deleteRow">
    <undo index="65535" exp="area" ref3D="1" dr="$C$1:$G$1048576" dn="Z_254D2052_C749_412E_8677_161639CE7442_.wvu.Cols" sId="3"/>
    <rfmt sheetId="3" xfDxf="1" sqref="A1:XFD1" start="0" length="0"/>
  </rrc>
  <rrc rId="46436" sId="3" ref="A1:XFD1" action="deleteRow">
    <undo index="65535" exp="area" ref3D="1" dr="$C$1:$G$1048576" dn="Z_254D2052_C749_412E_8677_161639CE7442_.wvu.Cols" sId="3"/>
    <rfmt sheetId="3" xfDxf="1" sqref="A1:XFD1" start="0" length="0"/>
  </rrc>
  <rrc rId="46437" sId="3" ref="A1:XFD1" action="deleteRow">
    <undo index="65535" exp="area" ref3D="1" dr="$C$1:$G$1048576" dn="Z_254D2052_C749_412E_8677_161639CE7442_.wvu.Cols" sId="3"/>
    <rfmt sheetId="3" xfDxf="1" sqref="A1:XFD1" start="0" length="0"/>
  </rrc>
  <rrc rId="46438" sId="3" ref="A1:XFD1" action="deleteRow">
    <undo index="65535" exp="area" ref3D="1" dr="$C$1:$G$1048576" dn="Z_254D2052_C749_412E_8677_161639CE7442_.wvu.Cols" sId="3"/>
    <rfmt sheetId="3" xfDxf="1" sqref="A1:XFD1" start="0" length="0"/>
  </rrc>
  <rrc rId="46439" sId="3" ref="A1:XFD1" action="deleteRow">
    <undo index="65535" exp="area" ref3D="1" dr="$C$1:$G$1048576" dn="Z_254D2052_C749_412E_8677_161639CE7442_.wvu.Cols" sId="3"/>
    <rfmt sheetId="3" xfDxf="1" sqref="A1:XFD1" start="0" length="0"/>
  </rrc>
  <rrc rId="46440" sId="3" ref="A1:XFD1" action="deleteRow">
    <undo index="65535" exp="area" ref3D="1" dr="$C$1:$G$1048576" dn="Z_254D2052_C749_412E_8677_161639CE7442_.wvu.Cols" sId="3"/>
    <rfmt sheetId="3" xfDxf="1" sqref="A1:XFD1" start="0" length="0"/>
  </rrc>
  <rrc rId="46441" sId="3" ref="A1:XFD1" action="deleteRow">
    <undo index="65535" exp="area" ref3D="1" dr="$C$1:$G$1048576" dn="Z_254D2052_C749_412E_8677_161639CE7442_.wvu.Cols" sId="3"/>
    <rfmt sheetId="3" xfDxf="1" sqref="A1:XFD1" start="0" length="0"/>
  </rrc>
  <rrc rId="46442" sId="3" ref="A1:XFD1" action="deleteRow">
    <undo index="65535" exp="area" ref3D="1" dr="$C$1:$G$1048576" dn="Z_254D2052_C749_412E_8677_161639CE7442_.wvu.Cols" sId="3"/>
    <rfmt sheetId="3" xfDxf="1" sqref="A1:XFD1" start="0" length="0"/>
  </rrc>
  <rrc rId="46443" sId="3" ref="A1:XFD1" action="deleteRow">
    <undo index="65535" exp="area" ref3D="1" dr="$C$1:$G$1048576" dn="Z_254D2052_C749_412E_8677_161639CE7442_.wvu.Cols" sId="3"/>
    <rfmt sheetId="3" xfDxf="1" sqref="A1:XFD1" start="0" length="0"/>
  </rrc>
  <rrc rId="46444" sId="3" ref="A1:XFD1" action="deleteRow">
    <undo index="65535" exp="area" ref3D="1" dr="$C$1:$G$1048576" dn="Z_254D2052_C749_412E_8677_161639CE7442_.wvu.Cols" sId="3"/>
    <rfmt sheetId="3" xfDxf="1" sqref="A1:XFD1" start="0" length="0"/>
  </rrc>
  <rrc rId="46445" sId="3" ref="A1:XFD1" action="deleteRow">
    <undo index="65535" exp="area" ref3D="1" dr="$C$1:$G$1048576" dn="Z_254D2052_C749_412E_8677_161639CE7442_.wvu.Cols" sId="3"/>
    <rfmt sheetId="3" xfDxf="1" sqref="A1:XFD1" start="0" length="0"/>
  </rrc>
  <rrc rId="46446" sId="3" ref="A1:XFD1" action="deleteRow">
    <undo index="65535" exp="area" ref3D="1" dr="$C$1:$G$1048576" dn="Z_254D2052_C749_412E_8677_161639CE7442_.wvu.Cols" sId="3"/>
    <rfmt sheetId="3" xfDxf="1" sqref="A1:XFD1" start="0" length="0"/>
  </rrc>
  <rrc rId="46447" sId="3" ref="A1:XFD1" action="deleteRow">
    <undo index="65535" exp="area" ref3D="1" dr="$C$1:$G$1048576" dn="Z_254D2052_C749_412E_8677_161639CE7442_.wvu.Cols" sId="3"/>
    <rfmt sheetId="3" xfDxf="1" sqref="A1:XFD1" start="0" length="0"/>
  </rrc>
  <rrc rId="46448" sId="3" ref="A1:XFD1" action="deleteRow">
    <undo index="65535" exp="area" ref3D="1" dr="$C$1:$G$1048576" dn="Z_254D2052_C749_412E_8677_161639CE7442_.wvu.Cols" sId="3"/>
    <rfmt sheetId="3" xfDxf="1" sqref="A1:XFD1" start="0" length="0"/>
  </rrc>
  <rrc rId="46449" sId="3" ref="A1:XFD1" action="deleteRow">
    <undo index="65535" exp="area" ref3D="1" dr="$C$1:$G$1048576" dn="Z_254D2052_C749_412E_8677_161639CE7442_.wvu.Cols" sId="3"/>
    <rfmt sheetId="3" xfDxf="1" sqref="A1:XFD1" start="0" length="0"/>
  </rrc>
  <rrc rId="46450" sId="3" ref="A1:XFD1" action="deleteRow">
    <undo index="65535" exp="area" ref3D="1" dr="$C$1:$G$1048576" dn="Z_254D2052_C749_412E_8677_161639CE7442_.wvu.Cols" sId="3"/>
    <rfmt sheetId="3" xfDxf="1" sqref="A1:XFD1" start="0" length="0"/>
  </rrc>
  <rrc rId="46451" sId="3" ref="A1:XFD1" action="deleteRow">
    <undo index="65535" exp="area" ref3D="1" dr="$C$1:$G$1048576" dn="Z_254D2052_C749_412E_8677_161639CE7442_.wvu.Cols" sId="3"/>
    <rfmt sheetId="3" xfDxf="1" sqref="A1:XFD1" start="0" length="0"/>
  </rrc>
  <rrc rId="46452" sId="3" ref="A1:XFD1" action="deleteRow">
    <undo index="65535" exp="area" ref3D="1" dr="$C$1:$G$1048576" dn="Z_254D2052_C749_412E_8677_161639CE7442_.wvu.Cols" sId="3"/>
    <rfmt sheetId="3" xfDxf="1" sqref="A1:XFD1" start="0" length="0"/>
  </rrc>
  <rrc rId="46453" sId="3" ref="A1:XFD1" action="deleteRow">
    <undo index="65535" exp="area" ref3D="1" dr="$C$1:$G$1048576" dn="Z_254D2052_C749_412E_8677_161639CE7442_.wvu.Cols" sId="3"/>
    <rfmt sheetId="3" xfDxf="1" sqref="A1:XFD1" start="0" length="0"/>
  </rrc>
  <rrc rId="46454" sId="3" ref="A1:XFD1" action="deleteRow">
    <undo index="65535" exp="area" ref3D="1" dr="$C$1:$G$1048576" dn="Z_254D2052_C749_412E_8677_161639CE7442_.wvu.Cols" sId="3"/>
    <rfmt sheetId="3" xfDxf="1" sqref="A1:XFD1" start="0" length="0"/>
  </rrc>
  <rrc rId="46455" sId="3" ref="A1:XFD1" action="deleteRow">
    <undo index="65535" exp="area" ref3D="1" dr="$C$1:$G$1048576" dn="Z_254D2052_C749_412E_8677_161639CE7442_.wvu.Cols" sId="3"/>
    <rfmt sheetId="3" xfDxf="1" sqref="A1:XFD1" start="0" length="0"/>
  </rrc>
  <rrc rId="46456" sId="3" ref="A1:XFD1" action="deleteRow">
    <undo index="65535" exp="area" ref3D="1" dr="$C$1:$G$1048576" dn="Z_254D2052_C749_412E_8677_161639CE7442_.wvu.Cols" sId="3"/>
    <rfmt sheetId="3" xfDxf="1" sqref="A1:XFD1" start="0" length="0"/>
  </rrc>
  <rrc rId="46457" sId="3" ref="A1:XFD1" action="deleteRow">
    <undo index="65535" exp="area" ref3D="1" dr="$C$1:$G$1048576" dn="Z_254D2052_C749_412E_8677_161639CE7442_.wvu.Cols" sId="3"/>
    <rfmt sheetId="3" xfDxf="1" sqref="A1:XFD1" start="0" length="0"/>
  </rrc>
  <rrc rId="46458" sId="3" ref="A1:XFD1" action="deleteRow">
    <undo index="65535" exp="area" ref3D="1" dr="$C$1:$G$1048576" dn="Z_254D2052_C749_412E_8677_161639CE7442_.wvu.Cols" sId="3"/>
    <rfmt sheetId="3" xfDxf="1" sqref="A1:XFD1" start="0" length="0"/>
  </rrc>
  <rrc rId="46459" sId="3" ref="A1:XFD1" action="deleteRow">
    <undo index="65535" exp="area" ref3D="1" dr="$C$1:$G$1048576" dn="Z_254D2052_C749_412E_8677_161639CE7442_.wvu.Cols" sId="3"/>
    <rfmt sheetId="3" xfDxf="1" sqref="A1:XFD1" start="0" length="0"/>
  </rrc>
  <rrc rId="46460" sId="3" ref="A1:XFD1" action="deleteRow">
    <undo index="65535" exp="area" ref3D="1" dr="$C$1:$G$1048576" dn="Z_254D2052_C749_412E_8677_161639CE7442_.wvu.Cols" sId="3"/>
    <rfmt sheetId="3" xfDxf="1" sqref="A1:XFD1" start="0" length="0"/>
  </rrc>
  <rrc rId="46461" sId="3" ref="A1:XFD1" action="deleteRow">
    <undo index="65535" exp="area" ref3D="1" dr="$C$1:$G$1048576" dn="Z_254D2052_C749_412E_8677_161639CE7442_.wvu.Cols" sId="3"/>
    <rfmt sheetId="3" xfDxf="1" sqref="A1:XFD1" start="0" length="0"/>
  </rrc>
  <rrc rId="46462" sId="3" ref="A1:XFD1" action="deleteRow">
    <undo index="65535" exp="area" ref3D="1" dr="$C$1:$G$1048576" dn="Z_254D2052_C749_412E_8677_161639CE7442_.wvu.Cols" sId="3"/>
    <rfmt sheetId="3" xfDxf="1" sqref="A1:XFD1" start="0" length="0"/>
  </rrc>
  <rrc rId="46463" sId="3" ref="A1:XFD1" action="deleteRow">
    <undo index="65535" exp="area" ref3D="1" dr="$C$1:$G$1048576" dn="Z_254D2052_C749_412E_8677_161639CE7442_.wvu.Cols" sId="3"/>
    <rfmt sheetId="3" xfDxf="1" sqref="A1:XFD1" start="0" length="0"/>
  </rrc>
  <rrc rId="46464" sId="3" ref="A1:XFD1" action="deleteRow">
    <undo index="65535" exp="area" ref3D="1" dr="$C$1:$G$1048576" dn="Z_254D2052_C749_412E_8677_161639CE7442_.wvu.Cols" sId="3"/>
    <rfmt sheetId="3" xfDxf="1" sqref="A1:XFD1" start="0" length="0"/>
  </rrc>
  <rrc rId="46465" sId="3" ref="A1:XFD1" action="deleteRow">
    <undo index="65535" exp="area" ref3D="1" dr="$C$1:$G$1048576" dn="Z_254D2052_C749_412E_8677_161639CE7442_.wvu.Cols" sId="3"/>
    <rfmt sheetId="3" xfDxf="1" sqref="A1:XFD1" start="0" length="0"/>
  </rrc>
  <rrc rId="46466" sId="3" ref="A1:XFD1" action="deleteRow">
    <undo index="65535" exp="area" ref3D="1" dr="$C$1:$G$1048576" dn="Z_254D2052_C749_412E_8677_161639CE7442_.wvu.Cols" sId="3"/>
    <rfmt sheetId="3" xfDxf="1" sqref="A1:XFD1" start="0" length="0"/>
  </rrc>
  <rrc rId="46467" sId="3" ref="A1:XFD1" action="deleteRow">
    <undo index="65535" exp="area" ref3D="1" dr="$C$1:$G$1048576" dn="Z_254D2052_C749_412E_8677_161639CE7442_.wvu.Cols" sId="3"/>
    <rfmt sheetId="3" xfDxf="1" sqref="A1:XFD1" start="0" length="0"/>
  </rrc>
  <rrc rId="46468" sId="3" ref="A1:XFD1" action="deleteRow">
    <undo index="65535" exp="area" ref3D="1" dr="$C$1:$G$1048576" dn="Z_254D2052_C749_412E_8677_161639CE7442_.wvu.Cols" sId="3"/>
    <rfmt sheetId="3" xfDxf="1" sqref="A1:XFD1" start="0" length="0"/>
  </rrc>
  <rrc rId="46469" sId="3" ref="A1:XFD1" action="deleteRow">
    <undo index="65535" exp="area" ref3D="1" dr="$C$1:$G$1048576" dn="Z_254D2052_C749_412E_8677_161639CE7442_.wvu.Cols" sId="3"/>
    <rfmt sheetId="3" xfDxf="1" sqref="A1:XFD1" start="0" length="0"/>
  </rrc>
  <rrc rId="46470" sId="3" ref="A1:XFD1" action="deleteRow">
    <undo index="65535" exp="area" ref3D="1" dr="$C$1:$G$1048576" dn="Z_254D2052_C749_412E_8677_161639CE7442_.wvu.Cols" sId="3"/>
    <rfmt sheetId="3" xfDxf="1" sqref="A1:XFD1" start="0" length="0"/>
  </rrc>
  <rrc rId="46471" sId="3" ref="A1:XFD1" action="deleteRow">
    <undo index="65535" exp="area" ref3D="1" dr="$C$1:$G$1048576" dn="Z_254D2052_C749_412E_8677_161639CE7442_.wvu.Cols" sId="3"/>
    <rfmt sheetId="3" xfDxf="1" sqref="A1:XFD1" start="0" length="0"/>
  </rrc>
  <rrc rId="46472" sId="3" ref="A1:XFD1" action="deleteRow">
    <undo index="65535" exp="area" ref3D="1" dr="$C$1:$G$1048576" dn="Z_254D2052_C749_412E_8677_161639CE7442_.wvu.Cols" sId="3"/>
    <rfmt sheetId="3" xfDxf="1" sqref="A1:XFD1" start="0" length="0"/>
  </rrc>
  <rrc rId="46473" sId="3" ref="A1:XFD1" action="deleteRow">
    <undo index="65535" exp="area" ref3D="1" dr="$C$1:$G$1048576" dn="Z_254D2052_C749_412E_8677_161639CE7442_.wvu.Cols" sId="3"/>
    <rfmt sheetId="3" xfDxf="1" sqref="A1:XFD1" start="0" length="0"/>
  </rrc>
  <rrc rId="46474" sId="3" ref="A1:XFD1" action="deleteRow">
    <undo index="65535" exp="area" ref3D="1" dr="$C$1:$G$1048576" dn="Z_254D2052_C749_412E_8677_161639CE7442_.wvu.Cols" sId="3"/>
    <rfmt sheetId="3" xfDxf="1" sqref="A1:XFD1" start="0" length="0"/>
  </rrc>
  <rrc rId="46475" sId="3" ref="A1:XFD1" action="deleteRow">
    <undo index="65535" exp="area" ref3D="1" dr="$C$1:$G$1048576" dn="Z_254D2052_C749_412E_8677_161639CE7442_.wvu.Cols" sId="3"/>
    <rfmt sheetId="3" xfDxf="1" sqref="A1:XFD1" start="0" length="0"/>
  </rrc>
  <rrc rId="46476" sId="3" ref="A1:XFD1" action="deleteRow">
    <undo index="65535" exp="area" ref3D="1" dr="$C$1:$G$1048576" dn="Z_254D2052_C749_412E_8677_161639CE7442_.wvu.Cols" sId="3"/>
    <rfmt sheetId="3" xfDxf="1" sqref="A1:XFD1" start="0" length="0"/>
  </rrc>
  <rrc rId="46477" sId="3" ref="A1:XFD1" action="deleteRow">
    <undo index="65535" exp="area" ref3D="1" dr="$C$1:$G$1048576" dn="Z_254D2052_C749_412E_8677_161639CE7442_.wvu.Cols" sId="3"/>
    <rfmt sheetId="3" xfDxf="1" sqref="A1:XFD1" start="0" length="0"/>
  </rrc>
  <rrc rId="46478" sId="3" ref="A1:XFD1" action="deleteRow">
    <undo index="65535" exp="area" ref3D="1" dr="$C$1:$G$1048576" dn="Z_254D2052_C749_412E_8677_161639CE7442_.wvu.Cols" sId="3"/>
    <rfmt sheetId="3" xfDxf="1" sqref="A1:XFD1" start="0" length="0"/>
  </rrc>
  <rrc rId="46479" sId="3" ref="A1:XFD1" action="deleteRow">
    <undo index="65535" exp="area" ref3D="1" dr="$C$1:$G$1048576" dn="Z_254D2052_C749_412E_8677_161639CE7442_.wvu.Cols" sId="3"/>
    <rfmt sheetId="3" xfDxf="1" sqref="A1:XFD1" start="0" length="0"/>
  </rrc>
  <rrc rId="46480" sId="3" ref="A1:XFD1" action="deleteRow">
    <undo index="65535" exp="area" ref3D="1" dr="$C$1:$G$1048576" dn="Z_254D2052_C749_412E_8677_161639CE7442_.wvu.Cols" sId="3"/>
    <rfmt sheetId="3" xfDxf="1" sqref="A1:XFD1" start="0" length="0"/>
  </rrc>
  <rrc rId="46481" sId="3" ref="A1:XFD1" action="deleteRow">
    <undo index="65535" exp="area" ref3D="1" dr="$C$1:$G$1048576" dn="Z_254D2052_C749_412E_8677_161639CE7442_.wvu.Cols" sId="3"/>
    <rfmt sheetId="3" xfDxf="1" sqref="A1:XFD1" start="0" length="0"/>
  </rrc>
  <rrc rId="46482" sId="3" ref="A1:XFD1" action="deleteRow">
    <undo index="65535" exp="area" ref3D="1" dr="$C$1:$G$1048576" dn="Z_254D2052_C749_412E_8677_161639CE7442_.wvu.Cols" sId="3"/>
    <rfmt sheetId="3" xfDxf="1" sqref="A1:XFD1" start="0" length="0"/>
  </rrc>
  <rrc rId="46483" sId="3" ref="A1:XFD1" action="deleteRow">
    <undo index="65535" exp="area" ref3D="1" dr="$C$1:$G$1048576" dn="Z_254D2052_C749_412E_8677_161639CE7442_.wvu.Cols" sId="3"/>
    <rfmt sheetId="3" xfDxf="1" sqref="A1:XFD1" start="0" length="0"/>
  </rrc>
  <rrc rId="46484" sId="3" ref="A1:XFD1" action="deleteRow">
    <undo index="65535" exp="area" ref3D="1" dr="$C$1:$G$1048576" dn="Z_254D2052_C749_412E_8677_161639CE7442_.wvu.Cols" sId="3"/>
    <rfmt sheetId="3" xfDxf="1" sqref="A1:XFD1" start="0" length="0"/>
  </rrc>
  <rrc rId="46485" sId="3" ref="A1:XFD1" action="deleteRow">
    <undo index="65535" exp="area" ref3D="1" dr="$C$1:$G$1048576" dn="Z_254D2052_C749_412E_8677_161639CE7442_.wvu.Cols" sId="3"/>
    <rfmt sheetId="3" xfDxf="1" sqref="A1:XFD1" start="0" length="0"/>
  </rrc>
  <rrc rId="46486" sId="3" ref="A1:XFD1" action="deleteRow">
    <undo index="65535" exp="area" ref3D="1" dr="$C$1:$G$1048576" dn="Z_254D2052_C749_412E_8677_161639CE7442_.wvu.Cols" sId="3"/>
    <rfmt sheetId="3" xfDxf="1" sqref="A1:XFD1" start="0" length="0"/>
  </rrc>
  <rrc rId="46487" sId="3" ref="A1:XFD1" action="deleteRow">
    <undo index="65535" exp="area" ref3D="1" dr="$C$1:$G$1048576" dn="Z_254D2052_C749_412E_8677_161639CE7442_.wvu.Cols" sId="3"/>
    <rfmt sheetId="3" xfDxf="1" sqref="A1:XFD1" start="0" length="0"/>
  </rrc>
  <rrc rId="46488" sId="3" ref="A1:XFD1" action="deleteRow">
    <undo index="65535" exp="area" ref3D="1" dr="$C$1:$G$1048576" dn="Z_254D2052_C749_412E_8677_161639CE7442_.wvu.Cols" sId="3"/>
    <rfmt sheetId="3" xfDxf="1" sqref="A1:XFD1" start="0" length="0"/>
  </rrc>
  <rrc rId="46489" sId="3" ref="A1:XFD1" action="deleteRow">
    <undo index="65535" exp="area" ref3D="1" dr="$C$1:$G$1048576" dn="Z_254D2052_C749_412E_8677_161639CE7442_.wvu.Cols" sId="3"/>
    <rfmt sheetId="3" xfDxf="1" sqref="A1:XFD1" start="0" length="0"/>
  </rrc>
  <rrc rId="46490" sId="3" ref="A1:XFD1" action="deleteRow">
    <undo index="65535" exp="area" ref3D="1" dr="$C$1:$G$1048576" dn="Z_254D2052_C749_412E_8677_161639CE7442_.wvu.Cols" sId="3"/>
    <rfmt sheetId="3" xfDxf="1" sqref="A1:XFD1" start="0" length="0"/>
  </rrc>
  <rrc rId="46491" sId="3" ref="A1:XFD1" action="deleteRow">
    <undo index="65535" exp="area" ref3D="1" dr="$C$1:$G$1048576" dn="Z_254D2052_C749_412E_8677_161639CE7442_.wvu.Cols" sId="3"/>
    <rfmt sheetId="3" xfDxf="1" sqref="A1:XFD1" start="0" length="0"/>
  </rrc>
  <rrc rId="46492" sId="3" ref="A1:XFD1" action="deleteRow">
    <undo index="65535" exp="area" ref3D="1" dr="$C$1:$G$1048576" dn="Z_254D2052_C749_412E_8677_161639CE7442_.wvu.Cols" sId="3"/>
    <rfmt sheetId="3" xfDxf="1" sqref="A1:XFD1" start="0" length="0"/>
  </rrc>
  <rrc rId="46493" sId="3" ref="A1:XFD1" action="deleteRow">
    <undo index="65535" exp="area" ref3D="1" dr="$C$1:$G$1048576" dn="Z_254D2052_C749_412E_8677_161639CE7442_.wvu.Cols" sId="3"/>
    <rfmt sheetId="3" xfDxf="1" sqref="A1:XFD1" start="0" length="0"/>
  </rrc>
  <rrc rId="46494" sId="3" ref="A1:XFD1" action="deleteRow">
    <undo index="65535" exp="area" ref3D="1" dr="$C$1:$G$1048576" dn="Z_254D2052_C749_412E_8677_161639CE7442_.wvu.Cols" sId="3"/>
    <rfmt sheetId="3" xfDxf="1" sqref="A1:XFD1" start="0" length="0"/>
  </rrc>
  <rrc rId="46495" sId="3" ref="A1:XFD1" action="deleteRow">
    <undo index="65535" exp="area" ref3D="1" dr="$C$1:$G$1048576" dn="Z_254D2052_C749_412E_8677_161639CE7442_.wvu.Cols" sId="3"/>
    <rfmt sheetId="3" xfDxf="1" sqref="A1:XFD1" start="0" length="0"/>
  </rrc>
  <rrc rId="46496" sId="3" ref="A1:XFD1" action="deleteRow">
    <undo index="65535" exp="area" ref3D="1" dr="$C$1:$G$1048576" dn="Z_254D2052_C749_412E_8677_161639CE7442_.wvu.Cols" sId="3"/>
    <rfmt sheetId="3" xfDxf="1" sqref="A1:XFD1" start="0" length="0"/>
  </rrc>
  <rrc rId="46497" sId="3" ref="A1:XFD1" action="deleteRow">
    <undo index="65535" exp="area" ref3D="1" dr="$C$1:$G$1048576" dn="Z_254D2052_C749_412E_8677_161639CE7442_.wvu.Cols" sId="3"/>
    <rfmt sheetId="3" xfDxf="1" sqref="A1:XFD1" start="0" length="0"/>
  </rrc>
  <rrc rId="46498" sId="3" ref="A1:XFD1" action="deleteRow">
    <undo index="65535" exp="area" ref3D="1" dr="$C$1:$G$1048576" dn="Z_254D2052_C749_412E_8677_161639CE7442_.wvu.Cols" sId="3"/>
    <rfmt sheetId="3" xfDxf="1" sqref="A1:XFD1" start="0" length="0"/>
  </rrc>
  <rrc rId="46499" sId="3" ref="A1:XFD1" action="deleteRow">
    <undo index="65535" exp="area" ref3D="1" dr="$C$1:$G$1048576" dn="Z_254D2052_C749_412E_8677_161639CE7442_.wvu.Cols" sId="3"/>
    <rfmt sheetId="3" xfDxf="1" sqref="A1:XFD1" start="0" length="0"/>
  </rrc>
  <rrc rId="46500" sId="3" ref="A1:XFD1" action="deleteRow">
    <undo index="65535" exp="area" ref3D="1" dr="$C$1:$G$1048576" dn="Z_254D2052_C749_412E_8677_161639CE7442_.wvu.Cols" sId="3"/>
    <rfmt sheetId="3" xfDxf="1" sqref="A1:XFD1" start="0" length="0"/>
  </rrc>
  <rrc rId="46501" sId="3" ref="A1:XFD1" action="deleteRow">
    <undo index="65535" exp="area" ref3D="1" dr="$C$1:$G$1048576" dn="Z_254D2052_C749_412E_8677_161639CE7442_.wvu.Cols" sId="3"/>
    <rfmt sheetId="3" xfDxf="1" sqref="A1:XFD1" start="0" length="0"/>
  </rrc>
  <rrc rId="46502" sId="3" ref="A1:XFD1" action="deleteRow">
    <undo index="65535" exp="area" ref3D="1" dr="$C$1:$G$1048576" dn="Z_254D2052_C749_412E_8677_161639CE7442_.wvu.Cols" sId="3"/>
    <rfmt sheetId="3" xfDxf="1" sqref="A1:XFD1" start="0" length="0"/>
  </rrc>
  <rrc rId="46503" sId="3" ref="A1:XFD1" action="deleteRow">
    <undo index="65535" exp="area" ref3D="1" dr="$C$1:$G$1048576" dn="Z_254D2052_C749_412E_8677_161639CE7442_.wvu.Cols" sId="3"/>
    <rfmt sheetId="3" xfDxf="1" sqref="A1:XFD1" start="0" length="0"/>
  </rrc>
  <rrc rId="46504" sId="3" ref="A1:XFD1" action="deleteRow">
    <undo index="65535" exp="area" ref3D="1" dr="$C$1:$G$1048576" dn="Z_254D2052_C749_412E_8677_161639CE7442_.wvu.Cols" sId="3"/>
    <rfmt sheetId="3" xfDxf="1" sqref="A1:XFD1" start="0" length="0"/>
  </rrc>
  <rrc rId="46505" sId="3" ref="A1:XFD1" action="deleteRow">
    <undo index="65535" exp="area" ref3D="1" dr="$C$1:$G$1048576" dn="Z_254D2052_C749_412E_8677_161639CE7442_.wvu.Cols" sId="3"/>
    <rfmt sheetId="3" xfDxf="1" sqref="A1:XFD1" start="0" length="0"/>
  </rrc>
  <rrc rId="46506" sId="3" ref="A1:XFD1" action="deleteRow">
    <undo index="65535" exp="area" ref3D="1" dr="$C$1:$G$1048576" dn="Z_254D2052_C749_412E_8677_161639CE7442_.wvu.Cols" sId="3"/>
    <rfmt sheetId="3" xfDxf="1" sqref="A1:XFD1" start="0" length="0"/>
  </rrc>
  <rrc rId="46507" sId="3" ref="A1:XFD1" action="deleteRow">
    <undo index="65535" exp="area" ref3D="1" dr="$C$1:$G$1048576" dn="Z_254D2052_C749_412E_8677_161639CE7442_.wvu.Cols" sId="3"/>
    <rfmt sheetId="3" xfDxf="1" sqref="A1:XFD1" start="0" length="0"/>
  </rrc>
  <rrc rId="46508" sId="3" ref="A1:XFD1" action="deleteRow">
    <undo index="65535" exp="area" ref3D="1" dr="$C$1:$G$1048576" dn="Z_254D2052_C749_412E_8677_161639CE7442_.wvu.Cols" sId="3"/>
    <rfmt sheetId="3" xfDxf="1" sqref="A1:XFD1" start="0" length="0"/>
  </rrc>
  <rrc rId="46509" sId="3" ref="A1:XFD1" action="deleteRow">
    <undo index="65535" exp="area" ref3D="1" dr="$C$1:$G$1048576" dn="Z_254D2052_C749_412E_8677_161639CE7442_.wvu.Cols" sId="3"/>
    <rfmt sheetId="3" xfDxf="1" sqref="A1:XFD1" start="0" length="0"/>
  </rrc>
  <rrc rId="46510" sId="3" ref="A1:XFD1" action="deleteRow">
    <undo index="65535" exp="area" ref3D="1" dr="$C$1:$G$1048576" dn="Z_254D2052_C749_412E_8677_161639CE7442_.wvu.Cols" sId="3"/>
    <rfmt sheetId="3" xfDxf="1" sqref="A1:XFD1" start="0" length="0"/>
  </rrc>
  <rrc rId="46511" sId="3" ref="A1:XFD1" action="deleteRow">
    <undo index="65535" exp="area" ref3D="1" dr="$C$1:$G$1048576" dn="Z_254D2052_C749_412E_8677_161639CE7442_.wvu.Cols" sId="3"/>
    <rfmt sheetId="3" xfDxf="1" sqref="A1:XFD1" start="0" length="0"/>
  </rrc>
  <rrc rId="46512" sId="3" ref="A1:XFD1" action="deleteRow">
    <undo index="65535" exp="area" ref3D="1" dr="$C$1:$G$1048576" dn="Z_254D2052_C749_412E_8677_161639CE7442_.wvu.Cols" sId="3"/>
    <rfmt sheetId="3" xfDxf="1" sqref="A1:XFD1" start="0" length="0"/>
  </rrc>
  <rrc rId="46513" sId="3" ref="A1:XFD1" action="deleteRow">
    <undo index="65535" exp="area" ref3D="1" dr="$C$1:$G$1048576" dn="Z_254D2052_C749_412E_8677_161639CE7442_.wvu.Cols" sId="3"/>
    <rfmt sheetId="3" xfDxf="1" sqref="A1:XFD1" start="0" length="0"/>
  </rrc>
  <rrc rId="46514" sId="3" ref="A1:XFD1" action="deleteRow">
    <undo index="65535" exp="area" ref3D="1" dr="$C$1:$G$1048576" dn="Z_254D2052_C749_412E_8677_161639CE7442_.wvu.Cols" sId="3"/>
    <rfmt sheetId="3" xfDxf="1" sqref="A1:XFD1" start="0" length="0"/>
  </rrc>
  <rrc rId="46515" sId="3" ref="A1:XFD1" action="deleteRow">
    <undo index="65535" exp="area" ref3D="1" dr="$C$1:$G$1048576" dn="Z_254D2052_C749_412E_8677_161639CE7442_.wvu.Cols" sId="3"/>
    <rfmt sheetId="3" xfDxf="1" sqref="A1:XFD1" start="0" length="0"/>
  </rrc>
  <rrc rId="46516" sId="3" ref="A1:XFD1" action="deleteRow">
    <undo index="65535" exp="area" ref3D="1" dr="$C$1:$G$1048576" dn="Z_254D2052_C749_412E_8677_161639CE7442_.wvu.Cols" sId="3"/>
    <rfmt sheetId="3" xfDxf="1" sqref="A1:XFD1" start="0" length="0"/>
  </rrc>
  <rrc rId="46517" sId="3" ref="A1:XFD1" action="deleteRow">
    <undo index="65535" exp="area" ref3D="1" dr="$C$1:$G$1048576" dn="Z_254D2052_C749_412E_8677_161639CE7442_.wvu.Cols" sId="3"/>
    <rfmt sheetId="3" xfDxf="1" sqref="A1:XFD1" start="0" length="0"/>
  </rrc>
  <rrc rId="46518" sId="3" ref="A1:XFD1" action="deleteRow">
    <undo index="65535" exp="area" ref3D="1" dr="$C$1:$G$1048576" dn="Z_254D2052_C749_412E_8677_161639CE7442_.wvu.Cols" sId="3"/>
    <rfmt sheetId="3" xfDxf="1" sqref="A1:XFD1" start="0" length="0"/>
  </rrc>
  <rrc rId="46519" sId="3" ref="A1:XFD1" action="deleteRow">
    <undo index="65535" exp="area" ref3D="1" dr="$C$1:$G$1048576" dn="Z_254D2052_C749_412E_8677_161639CE7442_.wvu.Cols" sId="3"/>
    <rfmt sheetId="3" xfDxf="1" sqref="A1:XFD1" start="0" length="0"/>
  </rrc>
  <rrc rId="46520" sId="3" ref="A1:XFD1" action="deleteRow">
    <undo index="65535" exp="area" ref3D="1" dr="$C$1:$G$1048576" dn="Z_254D2052_C749_412E_8677_161639CE7442_.wvu.Cols" sId="3"/>
    <rfmt sheetId="3" xfDxf="1" sqref="A1:XFD1" start="0" length="0"/>
  </rrc>
  <rrc rId="46521" sId="3" ref="A1:XFD1" action="deleteRow">
    <undo index="65535" exp="area" ref3D="1" dr="$C$1:$G$1048576" dn="Z_254D2052_C749_412E_8677_161639CE7442_.wvu.Cols" sId="3"/>
    <rfmt sheetId="3" xfDxf="1" sqref="A1:XFD1" start="0" length="0"/>
  </rrc>
  <rrc rId="46522" sId="3" ref="A1:XFD1" action="deleteRow">
    <undo index="65535" exp="area" ref3D="1" dr="$C$1:$G$1048576" dn="Z_254D2052_C749_412E_8677_161639CE7442_.wvu.Cols" sId="3"/>
    <rfmt sheetId="3" xfDxf="1" sqref="A1:XFD1" start="0" length="0"/>
  </rrc>
  <rrc rId="46523" sId="3" ref="A1:XFD1" action="deleteRow">
    <undo index="65535" exp="area" ref3D="1" dr="$C$1:$G$1048576" dn="Z_254D2052_C749_412E_8677_161639CE7442_.wvu.Cols" sId="3"/>
    <rfmt sheetId="3" xfDxf="1" sqref="A1:XFD1" start="0" length="0"/>
  </rrc>
  <rrc rId="46524" sId="3" ref="A1:XFD1" action="deleteRow">
    <undo index="65535" exp="area" ref3D="1" dr="$C$1:$G$1048576" dn="Z_254D2052_C749_412E_8677_161639CE7442_.wvu.Cols" sId="3"/>
    <rfmt sheetId="3" xfDxf="1" sqref="A1:XFD1" start="0" length="0"/>
  </rrc>
  <rrc rId="46525" sId="3" ref="A1:XFD1" action="deleteRow">
    <undo index="65535" exp="area" ref3D="1" dr="$C$1:$G$1048576" dn="Z_254D2052_C749_412E_8677_161639CE7442_.wvu.Cols" sId="3"/>
    <rfmt sheetId="3" xfDxf="1" sqref="A1:XFD1" start="0" length="0"/>
  </rrc>
  <rrc rId="46526" sId="3" ref="A1:XFD1" action="deleteRow">
    <undo index="65535" exp="area" ref3D="1" dr="$C$1:$G$1048576" dn="Z_254D2052_C749_412E_8677_161639CE7442_.wvu.Cols" sId="3"/>
    <rfmt sheetId="3" xfDxf="1" sqref="A1:XFD1" start="0" length="0"/>
  </rrc>
  <rrc rId="46527" sId="3" ref="A1:XFD1" action="deleteRow">
    <undo index="65535" exp="area" ref3D="1" dr="$C$1:$G$1048576" dn="Z_254D2052_C749_412E_8677_161639CE7442_.wvu.Cols" sId="3"/>
    <rfmt sheetId="3" xfDxf="1" sqref="A1:XFD1" start="0" length="0"/>
  </rrc>
  <rrc rId="46528" sId="3" ref="A1:XFD1" action="deleteRow">
    <undo index="65535" exp="area" ref3D="1" dr="$C$1:$G$1048576" dn="Z_254D2052_C749_412E_8677_161639CE7442_.wvu.Cols" sId="3"/>
    <rfmt sheetId="3" xfDxf="1" sqref="A1:XFD1" start="0" length="0"/>
  </rrc>
  <rrc rId="46529" sId="3" ref="A1:XFD1" action="deleteRow">
    <undo index="65535" exp="area" ref3D="1" dr="$C$1:$G$1048576" dn="Z_254D2052_C749_412E_8677_161639CE7442_.wvu.Cols" sId="3"/>
    <rfmt sheetId="3" xfDxf="1" sqref="A1:XFD1" start="0" length="0"/>
  </rrc>
  <rrc rId="46530" sId="3" ref="A1:XFD1" action="deleteRow">
    <undo index="65535" exp="area" ref3D="1" dr="$C$1:$G$1048576" dn="Z_254D2052_C749_412E_8677_161639CE7442_.wvu.Cols" sId="3"/>
    <rfmt sheetId="3" xfDxf="1" sqref="A1:XFD1" start="0" length="0"/>
  </rrc>
  <rrc rId="46531" sId="3" ref="A1:XFD1" action="deleteRow">
    <undo index="65535" exp="area" ref3D="1" dr="$C$1:$G$1048576" dn="Z_254D2052_C749_412E_8677_161639CE7442_.wvu.Cols" sId="3"/>
    <rfmt sheetId="3" xfDxf="1" sqref="A1:XFD1" start="0" length="0"/>
  </rrc>
  <rrc rId="46532" sId="3" ref="A1:XFD1" action="deleteRow">
    <undo index="65535" exp="area" ref3D="1" dr="$C$1:$G$1048576" dn="Z_254D2052_C749_412E_8677_161639CE7442_.wvu.Cols" sId="3"/>
    <rfmt sheetId="3" xfDxf="1" sqref="A1:XFD1" start="0" length="0"/>
  </rrc>
  <rrc rId="46533" sId="3" ref="A1:XFD1" action="deleteRow">
    <undo index="65535" exp="area" ref3D="1" dr="$C$1:$G$1048576" dn="Z_254D2052_C749_412E_8677_161639CE7442_.wvu.Cols" sId="3"/>
    <rfmt sheetId="3" xfDxf="1" sqref="A1:XFD1" start="0" length="0"/>
  </rrc>
  <rrc rId="46534" sId="3" ref="A1:XFD1" action="deleteRow">
    <undo index="65535" exp="area" ref3D="1" dr="$C$1:$G$1048576" dn="Z_254D2052_C749_412E_8677_161639CE7442_.wvu.Cols" sId="3"/>
    <rfmt sheetId="3" xfDxf="1" sqref="A1:XFD1" start="0" length="0"/>
  </rrc>
  <rrc rId="46535" sId="3" ref="A1:XFD1" action="deleteRow">
    <undo index="65535" exp="area" ref3D="1" dr="$C$1:$G$1048576" dn="Z_254D2052_C749_412E_8677_161639CE7442_.wvu.Cols" sId="3"/>
    <rfmt sheetId="3" xfDxf="1" sqref="A1:XFD1" start="0" length="0"/>
  </rrc>
  <rrc rId="46536" sId="3" ref="A1:XFD1" action="deleteRow">
    <undo index="65535" exp="area" ref3D="1" dr="$C$1:$G$1048576" dn="Z_254D2052_C749_412E_8677_161639CE7442_.wvu.Cols" sId="3"/>
    <rfmt sheetId="3" xfDxf="1" sqref="A1:XFD1" start="0" length="0"/>
  </rrc>
  <rrc rId="46537" sId="3" ref="A1:XFD1" action="deleteRow">
    <undo index="65535" exp="area" ref3D="1" dr="$C$1:$G$1048576" dn="Z_254D2052_C749_412E_8677_161639CE7442_.wvu.Cols" sId="3"/>
    <rfmt sheetId="3" xfDxf="1" sqref="A1:XFD1" start="0" length="0"/>
  </rrc>
  <rrc rId="46538" sId="3" ref="A1:XFD1" action="deleteRow">
    <undo index="65535" exp="area" ref3D="1" dr="$C$1:$G$1048576" dn="Z_254D2052_C749_412E_8677_161639CE7442_.wvu.Cols" sId="3"/>
    <rfmt sheetId="3" xfDxf="1" sqref="A1:XFD1" start="0" length="0"/>
  </rrc>
  <rrc rId="46539" sId="3" ref="A1:XFD1" action="deleteRow">
    <undo index="65535" exp="area" ref3D="1" dr="$C$1:$G$1048576" dn="Z_254D2052_C749_412E_8677_161639CE7442_.wvu.Cols" sId="3"/>
    <rfmt sheetId="3" xfDxf="1" sqref="A1:XFD1" start="0" length="0"/>
  </rrc>
  <rrc rId="46540" sId="3" ref="A1:XFD1" action="deleteRow">
    <undo index="65535" exp="area" ref3D="1" dr="$C$1:$G$1048576" dn="Z_254D2052_C749_412E_8677_161639CE7442_.wvu.Cols" sId="3"/>
    <rfmt sheetId="3" xfDxf="1" sqref="A1:XFD1" start="0" length="0"/>
  </rrc>
  <rrc rId="46541" sId="3" ref="A1:XFD1" action="deleteRow">
    <undo index="65535" exp="area" ref3D="1" dr="$C$1:$G$1048576" dn="Z_254D2052_C749_412E_8677_161639CE7442_.wvu.Cols" sId="3"/>
    <rfmt sheetId="3" xfDxf="1" sqref="A1:XFD1" start="0" length="0"/>
  </rrc>
  <rrc rId="46542" sId="3" ref="A1:XFD1" action="deleteRow">
    <undo index="65535" exp="area" ref3D="1" dr="$C$1:$G$1048576" dn="Z_254D2052_C749_412E_8677_161639CE7442_.wvu.Cols" sId="3"/>
    <rfmt sheetId="3" xfDxf="1" sqref="A1:XFD1" start="0" length="0"/>
  </rrc>
  <rrc rId="46543" sId="3" ref="A1:XFD1" action="deleteRow">
    <undo index="65535" exp="area" ref3D="1" dr="$C$1:$G$1048576" dn="Z_254D2052_C749_412E_8677_161639CE7442_.wvu.Cols" sId="3"/>
    <rfmt sheetId="3" xfDxf="1" sqref="A1:XFD1" start="0" length="0"/>
  </rrc>
  <rrc rId="46544" sId="3" ref="A1:XFD1" action="deleteRow">
    <undo index="65535" exp="area" ref3D="1" dr="$C$1:$G$1048576" dn="Z_254D2052_C749_412E_8677_161639CE7442_.wvu.Cols" sId="3"/>
    <rfmt sheetId="3" xfDxf="1" sqref="A1:XFD1" start="0" length="0"/>
  </rrc>
  <rrc rId="46545" sId="3" ref="A1:XFD1" action="deleteRow">
    <undo index="65535" exp="area" ref3D="1" dr="$C$1:$G$1048576" dn="Z_254D2052_C749_412E_8677_161639CE7442_.wvu.Cols" sId="3"/>
    <rfmt sheetId="3" xfDxf="1" sqref="A1:XFD1" start="0" length="0"/>
  </rrc>
  <rrc rId="46546" sId="3" ref="A1:XFD1" action="deleteRow">
    <undo index="65535" exp="area" ref3D="1" dr="$C$1:$G$1048576" dn="Z_254D2052_C749_412E_8677_161639CE7442_.wvu.Cols" sId="3"/>
    <rfmt sheetId="3" xfDxf="1" sqref="A1:XFD1" start="0" length="0"/>
  </rrc>
  <rrc rId="46547" sId="3" ref="A1:XFD1" action="deleteRow">
    <undo index="65535" exp="area" ref3D="1" dr="$C$1:$G$1048576" dn="Z_254D2052_C749_412E_8677_161639CE7442_.wvu.Cols" sId="3"/>
    <rfmt sheetId="3" xfDxf="1" sqref="A1:XFD1" start="0" length="0"/>
  </rrc>
  <rrc rId="46548" sId="3" ref="A1:XFD1" action="deleteRow">
    <undo index="65535" exp="area" ref3D="1" dr="$C$1:$G$1048576" dn="Z_254D2052_C749_412E_8677_161639CE7442_.wvu.Cols" sId="3"/>
    <rfmt sheetId="3" xfDxf="1" sqref="A1:XFD1" start="0" length="0"/>
  </rrc>
  <rrc rId="46549" sId="3" ref="A1:XFD1" action="deleteRow">
    <undo index="65535" exp="area" ref3D="1" dr="$C$1:$G$1048576" dn="Z_254D2052_C749_412E_8677_161639CE7442_.wvu.Cols" sId="3"/>
    <rfmt sheetId="3" xfDxf="1" sqref="A1:XFD1" start="0" length="0"/>
  </rrc>
  <rrc rId="46550" sId="3" ref="A1:XFD1" action="deleteRow">
    <undo index="65535" exp="area" ref3D="1" dr="$C$1:$G$1048576" dn="Z_254D2052_C749_412E_8677_161639CE7442_.wvu.Cols" sId="3"/>
    <rfmt sheetId="3" xfDxf="1" sqref="A1:XFD1" start="0" length="0"/>
  </rrc>
  <rrc rId="46551" sId="3" ref="A1:XFD1" action="deleteRow">
    <undo index="65535" exp="area" ref3D="1" dr="$C$1:$G$1048576" dn="Z_254D2052_C749_412E_8677_161639CE7442_.wvu.Cols" sId="3"/>
    <rfmt sheetId="3" xfDxf="1" sqref="A1:XFD1" start="0" length="0"/>
  </rrc>
  <rrc rId="46552" sId="3" ref="A1:XFD1" action="deleteRow">
    <undo index="65535" exp="area" ref3D="1" dr="$C$1:$G$1048576" dn="Z_254D2052_C749_412E_8677_161639CE7442_.wvu.Cols" sId="3"/>
    <rfmt sheetId="3" xfDxf="1" sqref="A1:XFD1" start="0" length="0"/>
  </rrc>
  <rrc rId="46553" sId="3" ref="A1:XFD1" action="deleteRow">
    <undo index="65535" exp="area" ref3D="1" dr="$C$1:$G$1048576" dn="Z_254D2052_C749_412E_8677_161639CE7442_.wvu.Cols" sId="3"/>
    <rfmt sheetId="3" xfDxf="1" sqref="A1:XFD1" start="0" length="0"/>
  </rrc>
  <rrc rId="46554" sId="3" ref="A1:XFD1" action="deleteRow">
    <undo index="65535" exp="area" ref3D="1" dr="$C$1:$G$1048576" dn="Z_254D2052_C749_412E_8677_161639CE7442_.wvu.Cols" sId="3"/>
    <rfmt sheetId="3" xfDxf="1" sqref="A1:XFD1" start="0" length="0"/>
  </rrc>
  <rrc rId="46555" sId="3" ref="A1:XFD1" action="deleteRow">
    <undo index="65535" exp="area" ref3D="1" dr="$C$1:$G$1048576" dn="Z_254D2052_C749_412E_8677_161639CE7442_.wvu.Cols" sId="3"/>
    <rfmt sheetId="3" xfDxf="1" sqref="A1:XFD1" start="0" length="0"/>
  </rrc>
  <rrc rId="46556" sId="3" ref="A1:XFD1" action="deleteRow">
    <undo index="65535" exp="area" ref3D="1" dr="$C$1:$G$1048576" dn="Z_254D2052_C749_412E_8677_161639CE7442_.wvu.Cols" sId="3"/>
    <rfmt sheetId="3" xfDxf="1" sqref="A1:XFD1" start="0" length="0"/>
  </rrc>
  <rrc rId="46557" sId="3" ref="A1:XFD1" action="deleteRow">
    <undo index="65535" exp="area" ref3D="1" dr="$C$1:$G$1048576" dn="Z_254D2052_C749_412E_8677_161639CE7442_.wvu.Cols" sId="3"/>
    <rfmt sheetId="3" xfDxf="1" sqref="A1:XFD1" start="0" length="0"/>
  </rrc>
  <rrc rId="46558" sId="3" ref="A1:XFD1" action="deleteRow">
    <undo index="65535" exp="area" ref3D="1" dr="$C$1:$G$1048576" dn="Z_254D2052_C749_412E_8677_161639CE7442_.wvu.Cols" sId="3"/>
    <rfmt sheetId="3" xfDxf="1" sqref="A1:XFD1" start="0" length="0"/>
  </rrc>
  <rrc rId="46559" sId="3" ref="A1:XFD1" action="deleteRow">
    <undo index="65535" exp="area" ref3D="1" dr="$C$1:$G$1048576" dn="Z_254D2052_C749_412E_8677_161639CE7442_.wvu.Cols" sId="3"/>
    <rfmt sheetId="3" xfDxf="1" sqref="A1:XFD1" start="0" length="0"/>
  </rrc>
  <rrc rId="46560" sId="3" ref="A1:XFD1" action="deleteRow">
    <undo index="65535" exp="area" ref3D="1" dr="$C$1:$G$1048576" dn="Z_254D2052_C749_412E_8677_161639CE7442_.wvu.Cols" sId="3"/>
    <rfmt sheetId="3" xfDxf="1" sqref="A1:XFD1" start="0" length="0"/>
  </rrc>
  <rrc rId="46561" sId="3" ref="A1:XFD1" action="deleteRow">
    <undo index="65535" exp="area" ref3D="1" dr="$C$1:$G$1048576" dn="Z_254D2052_C749_412E_8677_161639CE7442_.wvu.Cols" sId="3"/>
    <rfmt sheetId="3" xfDxf="1" sqref="A1:XFD1" start="0" length="0"/>
  </rrc>
  <rrc rId="46562" sId="3" ref="A1:XFD1" action="deleteRow">
    <undo index="65535" exp="area" ref3D="1" dr="$C$1:$G$1048576" dn="Z_254D2052_C749_412E_8677_161639CE7442_.wvu.Cols" sId="3"/>
    <rfmt sheetId="3" xfDxf="1" sqref="A1:XFD1" start="0" length="0"/>
  </rrc>
  <rrc rId="46563" sId="3" ref="A1:XFD1" action="deleteRow">
    <undo index="65535" exp="area" ref3D="1" dr="$C$1:$G$1048576" dn="Z_254D2052_C749_412E_8677_161639CE7442_.wvu.Cols" sId="3"/>
    <rfmt sheetId="3" xfDxf="1" sqref="A1:XFD1" start="0" length="0"/>
  </rrc>
  <rrc rId="46564" sId="3" ref="A1:XFD1" action="deleteRow">
    <undo index="65535" exp="area" ref3D="1" dr="$C$1:$G$1048576" dn="Z_254D2052_C749_412E_8677_161639CE7442_.wvu.Cols" sId="3"/>
    <rfmt sheetId="3" xfDxf="1" sqref="A1:XFD1" start="0" length="0"/>
  </rrc>
  <rrc rId="46565" sId="3" ref="A1:XFD1" action="deleteRow">
    <undo index="65535" exp="area" ref3D="1" dr="$C$1:$G$1048576" dn="Z_254D2052_C749_412E_8677_161639CE7442_.wvu.Cols" sId="3"/>
    <rfmt sheetId="3" xfDxf="1" sqref="A1:XFD1" start="0" length="0"/>
  </rrc>
  <rrc rId="46566" sId="3" ref="A1:XFD1" action="deleteRow">
    <undo index="65535" exp="area" ref3D="1" dr="$C$1:$G$1048576" dn="Z_254D2052_C749_412E_8677_161639CE7442_.wvu.Cols" sId="3"/>
    <rfmt sheetId="3" xfDxf="1" sqref="A1:XFD1" start="0" length="0"/>
  </rrc>
  <rrc rId="46567" sId="3" ref="A1:XFD1" action="deleteRow">
    <undo index="65535" exp="area" ref3D="1" dr="$C$1:$G$1048576" dn="Z_254D2052_C749_412E_8677_161639CE7442_.wvu.Cols" sId="3"/>
    <rfmt sheetId="3" xfDxf="1" sqref="A1:XFD1" start="0" length="0"/>
  </rrc>
  <rrc rId="46568" sId="3" ref="A1:XFD1" action="deleteRow">
    <undo index="65535" exp="area" ref3D="1" dr="$C$1:$G$1048576" dn="Z_254D2052_C749_412E_8677_161639CE7442_.wvu.Cols" sId="3"/>
    <rfmt sheetId="3" xfDxf="1" sqref="A1:XFD1" start="0" length="0"/>
  </rrc>
  <rrc rId="46569" sId="3" ref="A1:XFD1" action="deleteRow">
    <undo index="65535" exp="area" ref3D="1" dr="$C$1:$G$1048576" dn="Z_254D2052_C749_412E_8677_161639CE7442_.wvu.Cols" sId="3"/>
    <rfmt sheetId="3" xfDxf="1" sqref="A1:XFD1" start="0" length="0"/>
  </rrc>
  <rrc rId="46570" sId="3" ref="A1:XFD1" action="deleteRow">
    <undo index="65535" exp="area" ref3D="1" dr="$C$1:$G$1048576" dn="Z_254D2052_C749_412E_8677_161639CE7442_.wvu.Cols" sId="3"/>
    <rfmt sheetId="3" xfDxf="1" sqref="A1:XFD1" start="0" length="0"/>
  </rrc>
  <rrc rId="46571" sId="3" ref="A1:XFD1" action="deleteRow">
    <undo index="65535" exp="area" ref3D="1" dr="$C$1:$G$1048576" dn="Z_254D2052_C749_412E_8677_161639CE7442_.wvu.Cols" sId="3"/>
    <rfmt sheetId="3" xfDxf="1" sqref="A1:XFD1" start="0" length="0"/>
  </rrc>
  <rrc rId="46572" sId="3" ref="A1:XFD1" action="deleteRow">
    <undo index="65535" exp="area" ref3D="1" dr="$C$1:$G$1048576" dn="Z_254D2052_C749_412E_8677_161639CE7442_.wvu.Cols" sId="3"/>
    <rfmt sheetId="3" xfDxf="1" sqref="A1:XFD1" start="0" length="0"/>
  </rrc>
  <rrc rId="46573" sId="3" ref="A1:XFD1" action="deleteRow">
    <undo index="65535" exp="area" ref3D="1" dr="$C$1:$G$1048576" dn="Z_254D2052_C749_412E_8677_161639CE7442_.wvu.Cols" sId="3"/>
    <rfmt sheetId="3" xfDxf="1" sqref="A1:XFD1" start="0" length="0"/>
  </rrc>
  <rrc rId="46574" sId="3" ref="A1:XFD1" action="deleteRow">
    <undo index="65535" exp="area" ref3D="1" dr="$C$1:$G$1048576" dn="Z_254D2052_C749_412E_8677_161639CE7442_.wvu.Cols" sId="3"/>
    <rfmt sheetId="3" xfDxf="1" sqref="A1:XFD1" start="0" length="0"/>
  </rrc>
  <rrc rId="46575" sId="3" ref="A1:XFD1" action="deleteRow">
    <undo index="65535" exp="area" ref3D="1" dr="$C$1:$G$1048576" dn="Z_254D2052_C749_412E_8677_161639CE7442_.wvu.Cols" sId="3"/>
    <rfmt sheetId="3" xfDxf="1" sqref="A1:XFD1" start="0" length="0"/>
  </rrc>
  <rrc rId="46576" sId="3" ref="A1:XFD1" action="deleteRow">
    <undo index="65535" exp="area" ref3D="1" dr="$C$1:$G$1048576" dn="Z_254D2052_C749_412E_8677_161639CE7442_.wvu.Cols" sId="3"/>
    <rfmt sheetId="3" xfDxf="1" sqref="A1:XFD1" start="0" length="0"/>
  </rrc>
  <rrc rId="46577" sId="3" ref="A1:XFD1" action="deleteRow">
    <undo index="65535" exp="area" ref3D="1" dr="$C$1:$G$1048576" dn="Z_254D2052_C749_412E_8677_161639CE7442_.wvu.Cols" sId="3"/>
    <rfmt sheetId="3" xfDxf="1" sqref="A1:XFD1" start="0" length="0"/>
  </rrc>
  <rrc rId="46578" sId="3" ref="A1:XFD1" action="deleteRow">
    <undo index="65535" exp="area" ref3D="1" dr="$C$1:$G$1048576" dn="Z_254D2052_C749_412E_8677_161639CE7442_.wvu.Cols" sId="3"/>
    <rfmt sheetId="3" xfDxf="1" sqref="A1:XFD1" start="0" length="0"/>
  </rrc>
  <rrc rId="46579" sId="3" ref="A1:XFD1" action="deleteRow">
    <undo index="65535" exp="area" ref3D="1" dr="$C$1:$G$1048576" dn="Z_254D2052_C749_412E_8677_161639CE7442_.wvu.Cols" sId="3"/>
    <rfmt sheetId="3" xfDxf="1" sqref="A1:XFD1" start="0" length="0"/>
  </rrc>
  <rrc rId="46580" sId="3" ref="A1:XFD1" action="deleteRow">
    <undo index="65535" exp="area" ref3D="1" dr="$C$1:$G$1048576" dn="Z_254D2052_C749_412E_8677_161639CE7442_.wvu.Cols" sId="3"/>
    <rfmt sheetId="3" xfDxf="1" sqref="A1:XFD1" start="0" length="0"/>
  </rrc>
  <rrc rId="46581" sId="3" ref="A1:XFD1" action="deleteRow">
    <undo index="65535" exp="area" ref3D="1" dr="$C$1:$G$1048576" dn="Z_254D2052_C749_412E_8677_161639CE7442_.wvu.Cols" sId="3"/>
    <rfmt sheetId="3" xfDxf="1" sqref="A1:XFD1" start="0" length="0"/>
  </rrc>
  <rrc rId="46582" sId="3" ref="A1:XFD1" action="deleteRow">
    <undo index="65535" exp="area" ref3D="1" dr="$C$1:$G$1048576" dn="Z_254D2052_C749_412E_8677_161639CE7442_.wvu.Cols" sId="3"/>
    <rfmt sheetId="3" xfDxf="1" sqref="A1:XFD1" start="0" length="0"/>
  </rrc>
  <rrc rId="46583" sId="3" ref="A1:XFD1" action="deleteRow">
    <undo index="65535" exp="area" ref3D="1" dr="$C$1:$G$1048576" dn="Z_254D2052_C749_412E_8677_161639CE7442_.wvu.Cols" sId="3"/>
    <rfmt sheetId="3" xfDxf="1" sqref="A1:XFD1" start="0" length="0"/>
  </rrc>
  <rrc rId="46584" sId="3" ref="A1:XFD1" action="deleteRow">
    <undo index="65535" exp="area" ref3D="1" dr="$C$1:$G$1048576" dn="Z_254D2052_C749_412E_8677_161639CE7442_.wvu.Cols" sId="3"/>
    <rfmt sheetId="3" xfDxf="1" sqref="A1:XFD1" start="0" length="0"/>
  </rrc>
  <rrc rId="46585" sId="3" ref="A1:XFD1" action="deleteRow">
    <undo index="65535" exp="area" ref3D="1" dr="$C$1:$G$1048576" dn="Z_254D2052_C749_412E_8677_161639CE7442_.wvu.Cols" sId="3"/>
    <rfmt sheetId="3" xfDxf="1" sqref="A1:XFD1" start="0" length="0"/>
  </rrc>
  <rrc rId="46586" sId="3" ref="A1:XFD1" action="deleteRow">
    <undo index="65535" exp="area" ref3D="1" dr="$C$1:$G$1048576" dn="Z_254D2052_C749_412E_8677_161639CE7442_.wvu.Cols" sId="3"/>
    <rfmt sheetId="3" xfDxf="1" sqref="A1:XFD1" start="0" length="0"/>
  </rrc>
  <rrc rId="46587" sId="3" ref="A1:XFD1" action="deleteRow">
    <undo index="65535" exp="area" ref3D="1" dr="$C$1:$G$1048576" dn="Z_254D2052_C749_412E_8677_161639CE7442_.wvu.Cols" sId="3"/>
    <rfmt sheetId="3" xfDxf="1" sqref="A1:XFD1" start="0" length="0"/>
  </rrc>
  <rrc rId="46588" sId="3" ref="A1:XFD1" action="deleteRow">
    <undo index="65535" exp="area" ref3D="1" dr="$C$1:$G$1048576" dn="Z_254D2052_C749_412E_8677_161639CE7442_.wvu.Cols" sId="3"/>
    <rfmt sheetId="3" xfDxf="1" sqref="A1:XFD1" start="0" length="0"/>
  </rrc>
  <rrc rId="46589" sId="3" ref="A1:XFD1" action="deleteRow">
    <undo index="65535" exp="area" ref3D="1" dr="$C$1:$G$1048576" dn="Z_254D2052_C749_412E_8677_161639CE7442_.wvu.Cols" sId="3"/>
    <rfmt sheetId="3" xfDxf="1" sqref="A1:XFD1" start="0" length="0"/>
  </rrc>
  <rrc rId="46590" sId="3" ref="A1:XFD1" action="deleteRow">
    <undo index="65535" exp="area" ref3D="1" dr="$C$1:$G$1048576" dn="Z_254D2052_C749_412E_8677_161639CE7442_.wvu.Cols" sId="3"/>
    <rfmt sheetId="3" xfDxf="1" sqref="A1:XFD1" start="0" length="0"/>
  </rrc>
  <rrc rId="46591" sId="3" ref="A1:XFD1" action="deleteRow">
    <undo index="65535" exp="area" ref3D="1" dr="$C$1:$G$1048576" dn="Z_254D2052_C749_412E_8677_161639CE7442_.wvu.Cols" sId="3"/>
    <rfmt sheetId="3" xfDxf="1" sqref="A1:XFD1" start="0" length="0"/>
  </rrc>
  <rrc rId="46592" sId="3" ref="A1:XFD1" action="deleteRow">
    <undo index="65535" exp="area" ref3D="1" dr="$C$1:$G$1048576" dn="Z_254D2052_C749_412E_8677_161639CE7442_.wvu.Cols" sId="3"/>
    <rfmt sheetId="3" xfDxf="1" sqref="A1:XFD1" start="0" length="0"/>
  </rrc>
  <rrc rId="46593" sId="3" ref="A1:XFD1" action="deleteRow">
    <undo index="65535" exp="area" ref3D="1" dr="$C$1:$G$1048576" dn="Z_254D2052_C749_412E_8677_161639CE7442_.wvu.Cols" sId="3"/>
    <rfmt sheetId="3" xfDxf="1" sqref="A1:XFD1" start="0" length="0"/>
  </rrc>
  <rrc rId="46594" sId="3" ref="A1:XFD1" action="deleteRow">
    <undo index="65535" exp="area" ref3D="1" dr="$C$1:$G$1048576" dn="Z_254D2052_C749_412E_8677_161639CE7442_.wvu.Cols" sId="3"/>
    <rfmt sheetId="3" xfDxf="1" sqref="A1:XFD1" start="0" length="0"/>
  </rrc>
  <rrc rId="46595" sId="3" ref="A1:XFD1" action="deleteRow">
    <undo index="65535" exp="area" ref3D="1" dr="$C$1:$G$1048576" dn="Z_254D2052_C749_412E_8677_161639CE7442_.wvu.Cols" sId="3"/>
    <rfmt sheetId="3" xfDxf="1" sqref="A1:XFD1" start="0" length="0"/>
  </rrc>
  <rrc rId="46596" sId="3" ref="A1:XFD1" action="deleteRow">
    <undo index="65535" exp="area" ref3D="1" dr="$C$1:$G$1048576" dn="Z_254D2052_C749_412E_8677_161639CE7442_.wvu.Cols" sId="3"/>
    <rfmt sheetId="3" xfDxf="1" sqref="A1:XFD1" start="0" length="0"/>
  </rrc>
  <rrc rId="46597" sId="3" ref="A1:XFD1" action="deleteRow">
    <undo index="65535" exp="area" ref3D="1" dr="$C$1:$G$1048576" dn="Z_254D2052_C749_412E_8677_161639CE7442_.wvu.Cols" sId="3"/>
    <rfmt sheetId="3" xfDxf="1" sqref="A1:XFD1" start="0" length="0"/>
  </rrc>
  <rrc rId="46598" sId="3" ref="A1:XFD1" action="deleteRow">
    <undo index="65535" exp="area" ref3D="1" dr="$C$1:$G$1048576" dn="Z_254D2052_C749_412E_8677_161639CE7442_.wvu.Cols" sId="3"/>
    <rfmt sheetId="3" xfDxf="1" sqref="A1:XFD1" start="0" length="0"/>
  </rrc>
  <rrc rId="46599" sId="3" ref="A1:XFD1" action="deleteRow">
    <undo index="65535" exp="area" ref3D="1" dr="$C$1:$G$1048576" dn="Z_254D2052_C749_412E_8677_161639CE7442_.wvu.Cols" sId="3"/>
    <rfmt sheetId="3" xfDxf="1" sqref="A1:XFD1" start="0" length="0"/>
  </rrc>
  <rrc rId="46600" sId="3" ref="A1:XFD1" action="deleteRow">
    <undo index="65535" exp="area" ref3D="1" dr="$C$1:$G$1048576" dn="Z_254D2052_C749_412E_8677_161639CE7442_.wvu.Cols" sId="3"/>
    <rfmt sheetId="3" xfDxf="1" sqref="A1:XFD1" start="0" length="0"/>
  </rrc>
  <rrc rId="46601" sId="3" ref="A1:XFD1" action="deleteRow">
    <undo index="65535" exp="area" ref3D="1" dr="$C$1:$G$1048576" dn="Z_254D2052_C749_412E_8677_161639CE7442_.wvu.Cols" sId="3"/>
    <rfmt sheetId="3" xfDxf="1" sqref="A1:XFD1" start="0" length="0"/>
  </rrc>
  <rrc rId="46602" sId="3" ref="A1:XFD1" action="deleteRow">
    <undo index="65535" exp="area" ref3D="1" dr="$C$1:$G$1048576" dn="Z_254D2052_C749_412E_8677_161639CE7442_.wvu.Cols" sId="3"/>
    <rfmt sheetId="3" xfDxf="1" sqref="A1:XFD1" start="0" length="0"/>
  </rrc>
  <rrc rId="46603" sId="3" ref="A1:XFD1" action="deleteRow">
    <undo index="65535" exp="area" ref3D="1" dr="$C$1:$G$1048576" dn="Z_254D2052_C749_412E_8677_161639CE7442_.wvu.Cols" sId="3"/>
    <rfmt sheetId="3" xfDxf="1" sqref="A1:XFD1" start="0" length="0"/>
  </rrc>
  <rrc rId="46604" sId="3" ref="A1:XFD1" action="deleteRow">
    <undo index="65535" exp="area" ref3D="1" dr="$C$1:$G$1048576" dn="Z_254D2052_C749_412E_8677_161639CE7442_.wvu.Cols" sId="3"/>
    <rfmt sheetId="3" xfDxf="1" sqref="A1:XFD1" start="0" length="0"/>
  </rrc>
  <rrc rId="46605" sId="3" ref="A1:XFD1" action="deleteRow">
    <undo index="65535" exp="area" ref3D="1" dr="$C$1:$G$1048576" dn="Z_254D2052_C749_412E_8677_161639CE7442_.wvu.Cols" sId="3"/>
    <rfmt sheetId="3" xfDxf="1" sqref="A1:XFD1" start="0" length="0"/>
  </rrc>
  <rrc rId="46606" sId="3" ref="A1:XFD1" action="deleteRow">
    <undo index="65535" exp="area" ref3D="1" dr="$C$1:$G$1048576" dn="Z_254D2052_C749_412E_8677_161639CE7442_.wvu.Cols" sId="3"/>
    <rfmt sheetId="3" xfDxf="1" sqref="A1:XFD1" start="0" length="0"/>
  </rrc>
  <rrc rId="46607" sId="3" ref="A1:XFD1" action="deleteRow">
    <undo index="65535" exp="area" ref3D="1" dr="$C$1:$G$1048576" dn="Z_254D2052_C749_412E_8677_161639CE7442_.wvu.Cols" sId="3"/>
    <rfmt sheetId="3" xfDxf="1" sqref="A1:XFD1" start="0" length="0"/>
  </rrc>
  <rrc rId="46608" sId="3" ref="A1:XFD1" action="deleteRow">
    <undo index="65535" exp="area" ref3D="1" dr="$C$1:$G$1048576" dn="Z_254D2052_C749_412E_8677_161639CE7442_.wvu.Cols" sId="3"/>
    <rfmt sheetId="3" xfDxf="1" sqref="A1:XFD1" start="0" length="0"/>
  </rrc>
  <rrc rId="46609" sId="3" ref="A1:XFD1" action="deleteRow">
    <undo index="65535" exp="area" ref3D="1" dr="$C$1:$G$1048576" dn="Z_254D2052_C749_412E_8677_161639CE7442_.wvu.Cols" sId="3"/>
    <rfmt sheetId="3" xfDxf="1" sqref="A1:XFD1" start="0" length="0"/>
  </rrc>
  <rrc rId="46610" sId="3" ref="A1:XFD1" action="deleteRow">
    <undo index="65535" exp="area" ref3D="1" dr="$C$1:$G$1048576" dn="Z_254D2052_C749_412E_8677_161639CE7442_.wvu.Cols" sId="3"/>
    <rfmt sheetId="3" xfDxf="1" sqref="A1:XFD1" start="0" length="0"/>
  </rrc>
  <rrc rId="46611" sId="3" ref="A1:XFD1" action="deleteRow">
    <undo index="65535" exp="area" ref3D="1" dr="$C$1:$G$1048576" dn="Z_254D2052_C749_412E_8677_161639CE7442_.wvu.Cols" sId="3"/>
    <rfmt sheetId="3" xfDxf="1" sqref="A1:XFD1" start="0" length="0"/>
  </rrc>
  <rrc rId="46612" sId="3" ref="A1:XFD1" action="deleteRow">
    <undo index="65535" exp="area" ref3D="1" dr="$C$1:$G$1048576" dn="Z_254D2052_C749_412E_8677_161639CE7442_.wvu.Cols" sId="3"/>
    <rfmt sheetId="3" xfDxf="1" sqref="A1:XFD1" start="0" length="0"/>
  </rrc>
  <rrc rId="46613" sId="3" ref="A1:XFD1" action="deleteRow">
    <undo index="65535" exp="area" ref3D="1" dr="$C$1:$G$1048576" dn="Z_254D2052_C749_412E_8677_161639CE7442_.wvu.Cols" sId="3"/>
    <rfmt sheetId="3" xfDxf="1" sqref="A1:XFD1" start="0" length="0"/>
  </rrc>
  <rrc rId="46614" sId="3" ref="A1:XFD1" action="deleteRow">
    <undo index="65535" exp="area" ref3D="1" dr="$C$1:$G$1048576" dn="Z_254D2052_C749_412E_8677_161639CE7442_.wvu.Cols" sId="3"/>
    <rfmt sheetId="3" xfDxf="1" sqref="A1:XFD1" start="0" length="0"/>
  </rrc>
  <rrc rId="46615" sId="3" ref="A1:XFD1" action="deleteRow">
    <undo index="65535" exp="area" ref3D="1" dr="$C$1:$G$1048576" dn="Z_254D2052_C749_412E_8677_161639CE7442_.wvu.Cols" sId="3"/>
    <rfmt sheetId="3" xfDxf="1" sqref="A1:XFD1" start="0" length="0"/>
  </rrc>
  <rrc rId="46616" sId="3" ref="A1:XFD1" action="deleteRow">
    <undo index="65535" exp="area" ref3D="1" dr="$C$1:$G$1048576" dn="Z_254D2052_C749_412E_8677_161639CE7442_.wvu.Cols" sId="3"/>
    <rfmt sheetId="3" xfDxf="1" sqref="A1:XFD1" start="0" length="0"/>
  </rrc>
  <rrc rId="46617" sId="3" ref="A1:XFD1" action="deleteRow">
    <undo index="65535" exp="area" ref3D="1" dr="$C$1:$G$1048576" dn="Z_254D2052_C749_412E_8677_161639CE7442_.wvu.Cols" sId="3"/>
    <rfmt sheetId="3" xfDxf="1" sqref="A1:XFD1" start="0" length="0"/>
  </rrc>
  <rrc rId="46618" sId="3" ref="A1:XFD1" action="deleteRow">
    <undo index="65535" exp="area" ref3D="1" dr="$C$1:$G$1048576" dn="Z_254D2052_C749_412E_8677_161639CE7442_.wvu.Cols" sId="3"/>
    <rfmt sheetId="3" xfDxf="1" sqref="A1:XFD1" start="0" length="0"/>
  </rrc>
  <rrc rId="46619" sId="3" ref="A1:XFD1" action="deleteRow">
    <undo index="65535" exp="area" ref3D="1" dr="$C$1:$G$1048576" dn="Z_254D2052_C749_412E_8677_161639CE7442_.wvu.Cols" sId="3"/>
    <rfmt sheetId="3" xfDxf="1" sqref="A1:XFD1" start="0" length="0"/>
  </rrc>
  <rrc rId="46620" sId="3" ref="A1:XFD1" action="deleteRow">
    <undo index="65535" exp="area" ref3D="1" dr="$C$1:$G$1048576" dn="Z_254D2052_C749_412E_8677_161639CE7442_.wvu.Cols" sId="3"/>
    <rfmt sheetId="3" xfDxf="1" sqref="A1:XFD1" start="0" length="0"/>
  </rrc>
  <rrc rId="46621" sId="3" ref="A1:XFD1" action="deleteRow">
    <undo index="65535" exp="area" ref3D="1" dr="$C$1:$G$1048576" dn="Z_254D2052_C749_412E_8677_161639CE7442_.wvu.Cols" sId="3"/>
    <rfmt sheetId="3" xfDxf="1" sqref="A1:XFD1" start="0" length="0"/>
  </rrc>
  <rrc rId="46622" sId="3" ref="A1:XFD1" action="deleteRow">
    <undo index="65535" exp="area" ref3D="1" dr="$C$1:$G$1048576" dn="Z_254D2052_C749_412E_8677_161639CE7442_.wvu.Cols" sId="3"/>
    <rfmt sheetId="3" xfDxf="1" sqref="A1:XFD1" start="0" length="0"/>
  </rrc>
  <rrc rId="46623" sId="3" ref="A1:XFD1" action="deleteRow">
    <undo index="65535" exp="area" ref3D="1" dr="$C$1:$G$1048576" dn="Z_254D2052_C749_412E_8677_161639CE7442_.wvu.Cols" sId="3"/>
    <rfmt sheetId="3" xfDxf="1" sqref="A1:XFD1" start="0" length="0"/>
  </rrc>
  <rrc rId="46624" sId="3" ref="A1:XFD1" action="deleteRow">
    <undo index="65535" exp="area" ref3D="1" dr="$C$1:$G$1048576" dn="Z_254D2052_C749_412E_8677_161639CE7442_.wvu.Cols" sId="3"/>
    <rfmt sheetId="3" xfDxf="1" sqref="A1:XFD1" start="0" length="0"/>
  </rrc>
  <rrc rId="46625" sId="3" ref="A1:XFD1" action="deleteRow">
    <undo index="65535" exp="area" ref3D="1" dr="$C$1:$G$1048576" dn="Z_254D2052_C749_412E_8677_161639CE7442_.wvu.Cols" sId="3"/>
    <rfmt sheetId="3" xfDxf="1" sqref="A1:XFD1" start="0" length="0"/>
  </rrc>
  <rrc rId="46626" sId="3" ref="A1:XFD1" action="deleteRow">
    <undo index="65535" exp="area" ref3D="1" dr="$C$1:$G$1048576" dn="Z_254D2052_C749_412E_8677_161639CE7442_.wvu.Cols" sId="3"/>
    <rfmt sheetId="3" xfDxf="1" sqref="A1:XFD1" start="0" length="0"/>
  </rrc>
  <rrc rId="46627" sId="3" ref="A1:XFD1" action="deleteRow">
    <undo index="65535" exp="area" ref3D="1" dr="$C$1:$G$1048576" dn="Z_254D2052_C749_412E_8677_161639CE7442_.wvu.Cols" sId="3"/>
    <rfmt sheetId="3" xfDxf="1" sqref="A1:XFD1" start="0" length="0"/>
  </rrc>
  <rrc rId="46628" sId="3" ref="A1:XFD1" action="deleteRow">
    <undo index="65535" exp="area" ref3D="1" dr="$C$1:$G$1048576" dn="Z_254D2052_C749_412E_8677_161639CE7442_.wvu.Cols" sId="3"/>
    <rfmt sheetId="3" xfDxf="1" sqref="A1:XFD1" start="0" length="0"/>
  </rrc>
  <rrc rId="46629" sId="3" ref="A1:XFD1" action="deleteRow">
    <undo index="65535" exp="area" ref3D="1" dr="$C$1:$G$1048576" dn="Z_254D2052_C749_412E_8677_161639CE7442_.wvu.Cols" sId="3"/>
    <rfmt sheetId="3" xfDxf="1" sqref="A1:XFD1" start="0" length="0"/>
  </rrc>
  <rrc rId="46630" sId="3" ref="A1:XFD1" action="deleteRow">
    <undo index="65535" exp="area" ref3D="1" dr="$C$1:$G$1048576" dn="Z_254D2052_C749_412E_8677_161639CE7442_.wvu.Cols" sId="3"/>
    <rfmt sheetId="3" xfDxf="1" sqref="A1:XFD1" start="0" length="0"/>
  </rrc>
  <rrc rId="46631" sId="3" ref="A1:XFD1" action="deleteRow">
    <undo index="65535" exp="area" ref3D="1" dr="$C$1:$G$1048576" dn="Z_254D2052_C749_412E_8677_161639CE7442_.wvu.Cols" sId="3"/>
    <rfmt sheetId="3" xfDxf="1" sqref="A1:XFD1" start="0" length="0"/>
  </rrc>
  <rrc rId="46632" sId="3" ref="A1:XFD1" action="deleteRow">
    <undo index="65535" exp="area" ref3D="1" dr="$C$1:$G$1048576" dn="Z_254D2052_C749_412E_8677_161639CE7442_.wvu.Cols" sId="3"/>
    <rfmt sheetId="3" xfDxf="1" sqref="A1:XFD1" start="0" length="0"/>
  </rrc>
  <rrc rId="46633" sId="3" ref="A1:XFD1" action="deleteRow">
    <undo index="65535" exp="area" ref3D="1" dr="$C$1:$G$1048576" dn="Z_254D2052_C749_412E_8677_161639CE7442_.wvu.Cols" sId="3"/>
    <rfmt sheetId="3" xfDxf="1" sqref="A1:XFD1" start="0" length="0"/>
  </rrc>
  <rrc rId="46634" sId="3" ref="A1:XFD1" action="deleteRow">
    <undo index="65535" exp="area" ref3D="1" dr="$C$1:$G$1048576" dn="Z_254D2052_C749_412E_8677_161639CE7442_.wvu.Cols" sId="3"/>
    <rfmt sheetId="3" xfDxf="1" sqref="A1:XFD1" start="0" length="0"/>
  </rrc>
  <rrc rId="46635" sId="3" ref="A1:XFD1" action="deleteRow">
    <undo index="65535" exp="area" ref3D="1" dr="$C$1:$G$1048576" dn="Z_254D2052_C749_412E_8677_161639CE7442_.wvu.Cols" sId="3"/>
    <rfmt sheetId="3" xfDxf="1" sqref="A1:XFD1" start="0" length="0"/>
  </rrc>
  <rrc rId="46636" sId="3" ref="A1:XFD1" action="deleteRow">
    <undo index="65535" exp="area" ref3D="1" dr="$C$1:$G$1048576" dn="Z_254D2052_C749_412E_8677_161639CE7442_.wvu.Cols" sId="3"/>
    <rfmt sheetId="3" xfDxf="1" sqref="A1:XFD1" start="0" length="0"/>
  </rrc>
  <rrc rId="46637" sId="3" ref="A1:XFD1" action="deleteRow">
    <undo index="65535" exp="area" ref3D="1" dr="$C$1:$G$1048576" dn="Z_254D2052_C749_412E_8677_161639CE7442_.wvu.Cols" sId="3"/>
    <rfmt sheetId="3" xfDxf="1" sqref="A1:XFD1" start="0" length="0"/>
  </rrc>
  <rrc rId="46638" sId="3" ref="A1:XFD1" action="deleteRow">
    <undo index="65535" exp="area" ref3D="1" dr="$C$1:$G$1048576" dn="Z_254D2052_C749_412E_8677_161639CE7442_.wvu.Cols" sId="3"/>
    <rfmt sheetId="3" xfDxf="1" sqref="A1:XFD1" start="0" length="0"/>
  </rrc>
  <rrc rId="46639" sId="3" ref="A1:XFD1" action="deleteRow">
    <undo index="65535" exp="area" ref3D="1" dr="$C$1:$G$1048576" dn="Z_254D2052_C749_412E_8677_161639CE7442_.wvu.Cols" sId="3"/>
    <rfmt sheetId="3" xfDxf="1" sqref="A1:XFD1" start="0" length="0"/>
  </rrc>
  <rrc rId="46640" sId="3" ref="A1:XFD1" action="deleteRow">
    <undo index="65535" exp="area" ref3D="1" dr="$C$1:$G$1048576" dn="Z_254D2052_C749_412E_8677_161639CE7442_.wvu.Cols" sId="3"/>
    <rfmt sheetId="3" xfDxf="1" sqref="A1:XFD1" start="0" length="0"/>
  </rrc>
  <rrc rId="46641" sId="3" ref="A1:XFD1" action="deleteRow">
    <undo index="65535" exp="area" ref3D="1" dr="$C$1:$G$1048576" dn="Z_254D2052_C749_412E_8677_161639CE7442_.wvu.Cols" sId="3"/>
    <rfmt sheetId="3" xfDxf="1" sqref="A1:XFD1" start="0" length="0"/>
  </rrc>
  <rrc rId="46642" sId="3" ref="A1:XFD1" action="deleteRow">
    <undo index="65535" exp="area" ref3D="1" dr="$C$1:$G$1048576" dn="Z_254D2052_C749_412E_8677_161639CE7442_.wvu.Cols" sId="3"/>
    <rfmt sheetId="3" xfDxf="1" sqref="A1:XFD1" start="0" length="0"/>
  </rrc>
  <rrc rId="46643" sId="3" ref="A1:XFD1" action="deleteRow">
    <undo index="65535" exp="area" ref3D="1" dr="$C$1:$G$1048576" dn="Z_254D2052_C749_412E_8677_161639CE7442_.wvu.Cols" sId="3"/>
    <rfmt sheetId="3" xfDxf="1" sqref="A1:XFD1" start="0" length="0"/>
  </rrc>
  <rrc rId="46644" sId="3" ref="A1:XFD1" action="deleteRow">
    <undo index="65535" exp="area" ref3D="1" dr="$C$1:$G$1048576" dn="Z_254D2052_C749_412E_8677_161639CE7442_.wvu.Cols" sId="3"/>
    <rfmt sheetId="3" xfDxf="1" sqref="A1:XFD1" start="0" length="0"/>
  </rrc>
  <rrc rId="46645" sId="3" ref="A1:XFD1" action="deleteRow">
    <undo index="65535" exp="area" ref3D="1" dr="$C$1:$G$1048576" dn="Z_254D2052_C749_412E_8677_161639CE7442_.wvu.Cols" sId="3"/>
    <rfmt sheetId="3" xfDxf="1" sqref="A1:XFD1" start="0" length="0"/>
  </rrc>
  <rrc rId="46646" sId="3" ref="A1:XFD1" action="deleteRow">
    <undo index="65535" exp="area" ref3D="1" dr="$C$1:$G$1048576" dn="Z_254D2052_C749_412E_8677_161639CE7442_.wvu.Cols" sId="3"/>
    <rfmt sheetId="3" xfDxf="1" sqref="A1:XFD1" start="0" length="0"/>
  </rrc>
  <rrc rId="46647" sId="3" ref="A1:XFD1" action="deleteRow">
    <undo index="65535" exp="area" ref3D="1" dr="$C$1:$G$1048576" dn="Z_254D2052_C749_412E_8677_161639CE7442_.wvu.Cols" sId="3"/>
    <rfmt sheetId="3" xfDxf="1" sqref="A1:XFD1" start="0" length="0"/>
  </rrc>
  <rrc rId="46648" sId="3" ref="A1:XFD1" action="deleteRow">
    <undo index="65535" exp="area" ref3D="1" dr="$C$1:$G$1048576" dn="Z_254D2052_C749_412E_8677_161639CE7442_.wvu.Cols" sId="3"/>
    <rfmt sheetId="3" xfDxf="1" sqref="A1:XFD1" start="0" length="0"/>
  </rrc>
  <rrc rId="46649" sId="3" ref="A1:XFD1" action="deleteRow">
    <undo index="65535" exp="area" ref3D="1" dr="$C$1:$G$1048576" dn="Z_254D2052_C749_412E_8677_161639CE7442_.wvu.Cols" sId="3"/>
    <rfmt sheetId="3" xfDxf="1" sqref="A1:XFD1" start="0" length="0"/>
  </rrc>
  <rrc rId="46650" sId="3" ref="A1:XFD1" action="deleteRow">
    <undo index="65535" exp="area" ref3D="1" dr="$C$1:$G$1048576" dn="Z_254D2052_C749_412E_8677_161639CE7442_.wvu.Cols" sId="3"/>
    <rfmt sheetId="3" xfDxf="1" sqref="A1:XFD1" start="0" length="0"/>
  </rrc>
  <rrc rId="46651" sId="3" ref="A1:XFD1" action="deleteRow">
    <undo index="65535" exp="area" ref3D="1" dr="$C$1:$G$1048576" dn="Z_254D2052_C749_412E_8677_161639CE7442_.wvu.Cols" sId="3"/>
    <rfmt sheetId="3" xfDxf="1" sqref="A1:XFD1" start="0" length="0"/>
  </rrc>
  <rrc rId="46652" sId="3" ref="A1:XFD1" action="deleteRow">
    <undo index="65535" exp="area" ref3D="1" dr="$C$1:$G$1048576" dn="Z_254D2052_C749_412E_8677_161639CE7442_.wvu.Cols" sId="3"/>
    <rfmt sheetId="3" xfDxf="1" sqref="A1:XFD1" start="0" length="0"/>
  </rrc>
  <rrc rId="46653" sId="3" ref="A1:XFD1" action="deleteRow">
    <undo index="65535" exp="area" ref3D="1" dr="$C$1:$G$1048576" dn="Z_254D2052_C749_412E_8677_161639CE7442_.wvu.Cols" sId="3"/>
    <rfmt sheetId="3" xfDxf="1" sqref="A1:XFD1" start="0" length="0"/>
  </rrc>
  <rrc rId="46654" sId="3" ref="A1:XFD1" action="deleteRow">
    <undo index="65535" exp="area" ref3D="1" dr="$C$1:$G$1048576" dn="Z_254D2052_C749_412E_8677_161639CE7442_.wvu.Cols" sId="3"/>
    <rfmt sheetId="3" xfDxf="1" sqref="A1:XFD1" start="0" length="0"/>
  </rrc>
  <rrc rId="46655" sId="3" ref="A1:XFD1" action="deleteRow">
    <undo index="65535" exp="area" ref3D="1" dr="$C$1:$G$1048576" dn="Z_254D2052_C749_412E_8677_161639CE7442_.wvu.Cols" sId="3"/>
    <rfmt sheetId="3" xfDxf="1" sqref="A1:XFD1" start="0" length="0"/>
  </rrc>
  <rrc rId="46656" sId="3" ref="A1:XFD1" action="deleteRow">
    <undo index="65535" exp="area" ref3D="1" dr="$C$1:$G$1048576" dn="Z_254D2052_C749_412E_8677_161639CE7442_.wvu.Cols" sId="3"/>
    <rfmt sheetId="3" xfDxf="1" sqref="A1:XFD1" start="0" length="0"/>
  </rrc>
  <rrc rId="46657" sId="3" ref="A1:XFD1" action="deleteRow">
    <undo index="65535" exp="area" ref3D="1" dr="$C$1:$G$1048576" dn="Z_254D2052_C749_412E_8677_161639CE7442_.wvu.Cols" sId="3"/>
    <rfmt sheetId="3" xfDxf="1" sqref="A1:XFD1" start="0" length="0"/>
  </rrc>
  <rrc rId="46658" sId="3" ref="A1:XFD1" action="deleteRow">
    <undo index="65535" exp="area" ref3D="1" dr="$C$1:$G$1048576" dn="Z_254D2052_C749_412E_8677_161639CE7442_.wvu.Cols" sId="3"/>
    <rfmt sheetId="3" xfDxf="1" sqref="A1:XFD1" start="0" length="0"/>
  </rrc>
  <rrc rId="46659" sId="3" ref="A1:XFD1" action="deleteRow">
    <undo index="65535" exp="area" ref3D="1" dr="$C$1:$G$1048576" dn="Z_254D2052_C749_412E_8677_161639CE7442_.wvu.Cols" sId="3"/>
    <rfmt sheetId="3" xfDxf="1" sqref="A1:XFD1" start="0" length="0"/>
  </rrc>
  <rrc rId="46660" sId="3" ref="A1:XFD1" action="deleteRow">
    <undo index="65535" exp="area" ref3D="1" dr="$C$1:$G$1048576" dn="Z_254D2052_C749_412E_8677_161639CE7442_.wvu.Cols" sId="3"/>
    <rfmt sheetId="3" xfDxf="1" sqref="A1:XFD1" start="0" length="0"/>
  </rrc>
  <rrc rId="46661" sId="3" ref="A1:XFD1" action="deleteRow">
    <undo index="65535" exp="area" ref3D="1" dr="$C$1:$G$1048576" dn="Z_254D2052_C749_412E_8677_161639CE7442_.wvu.Cols" sId="3"/>
    <rfmt sheetId="3" xfDxf="1" sqref="A1:XFD1" start="0" length="0"/>
  </rrc>
  <rrc rId="46662" sId="3" ref="A1:XFD1" action="deleteRow">
    <undo index="65535" exp="area" ref3D="1" dr="$C$1:$G$1048576" dn="Z_254D2052_C749_412E_8677_161639CE7442_.wvu.Cols" sId="3"/>
    <rfmt sheetId="3" xfDxf="1" sqref="A1:XFD1" start="0" length="0"/>
  </rrc>
  <rrc rId="46663" sId="3" ref="A1:XFD1" action="deleteRow">
    <undo index="65535" exp="area" ref3D="1" dr="$C$1:$G$1048576" dn="Z_254D2052_C749_412E_8677_161639CE7442_.wvu.Cols" sId="3"/>
    <rfmt sheetId="3" xfDxf="1" sqref="A1:XFD1" start="0" length="0"/>
  </rrc>
  <rrc rId="46664" sId="3" ref="A1:XFD1" action="deleteRow">
    <undo index="65535" exp="area" ref3D="1" dr="$C$1:$G$1048576" dn="Z_254D2052_C749_412E_8677_161639CE7442_.wvu.Cols" sId="3"/>
    <rfmt sheetId="3" xfDxf="1" sqref="A1:XFD1" start="0" length="0"/>
  </rrc>
  <rrc rId="46665" sId="3" ref="A1:XFD1" action="deleteRow">
    <undo index="65535" exp="area" ref3D="1" dr="$C$1:$G$1048576" dn="Z_254D2052_C749_412E_8677_161639CE7442_.wvu.Cols" sId="3"/>
    <rfmt sheetId="3" xfDxf="1" sqref="A1:XFD1" start="0" length="0"/>
  </rrc>
  <rrc rId="46666" sId="3" ref="A1:XFD1" action="deleteRow">
    <undo index="65535" exp="area" ref3D="1" dr="$C$1:$G$1048576" dn="Z_254D2052_C749_412E_8677_161639CE7442_.wvu.Cols" sId="3"/>
    <rfmt sheetId="3" xfDxf="1" sqref="A1:XFD1" start="0" length="0"/>
  </rrc>
  <rrc rId="46667" sId="3" ref="A1:XFD1" action="deleteRow">
    <undo index="65535" exp="area" ref3D="1" dr="$C$1:$G$1048576" dn="Z_254D2052_C749_412E_8677_161639CE7442_.wvu.Cols" sId="3"/>
    <rfmt sheetId="3" xfDxf="1" sqref="A1:XFD1" start="0" length="0"/>
  </rrc>
  <rrc rId="46668" sId="3" ref="A1:XFD1" action="deleteRow">
    <undo index="65535" exp="area" ref3D="1" dr="$C$1:$G$1048576" dn="Z_254D2052_C749_412E_8677_161639CE7442_.wvu.Cols" sId="3"/>
    <rfmt sheetId="3" xfDxf="1" sqref="A1:XFD1" start="0" length="0"/>
  </rrc>
  <rrc rId="46669" sId="3" ref="A1:XFD1" action="deleteRow">
    <undo index="65535" exp="area" ref3D="1" dr="$C$1:$G$1048576" dn="Z_254D2052_C749_412E_8677_161639CE7442_.wvu.Cols" sId="3"/>
    <rfmt sheetId="3" xfDxf="1" sqref="A1:XFD1" start="0" length="0"/>
  </rrc>
  <rrc rId="46670" sId="3" ref="A1:XFD1" action="deleteRow">
    <undo index="65535" exp="area" ref3D="1" dr="$C$1:$G$1048576" dn="Z_254D2052_C749_412E_8677_161639CE7442_.wvu.Cols" sId="3"/>
    <rfmt sheetId="3" xfDxf="1" sqref="A1:XFD1" start="0" length="0"/>
  </rrc>
  <rrc rId="46671" sId="3" ref="A1:XFD1" action="deleteRow">
    <undo index="65535" exp="area" ref3D="1" dr="$C$1:$G$1048576" dn="Z_254D2052_C749_412E_8677_161639CE7442_.wvu.Cols" sId="3"/>
    <rfmt sheetId="3" xfDxf="1" sqref="A1:XFD1" start="0" length="0"/>
  </rrc>
  <rrc rId="46672" sId="3" ref="A1:XFD1" action="deleteRow">
    <undo index="65535" exp="area" ref3D="1" dr="$C$1:$G$1048576" dn="Z_254D2052_C749_412E_8677_161639CE7442_.wvu.Cols" sId="3"/>
    <rfmt sheetId="3" xfDxf="1" sqref="A1:XFD1" start="0" length="0"/>
  </rrc>
  <rrc rId="46673" sId="3" ref="A1:XFD1" action="deleteRow">
    <undo index="65535" exp="area" ref3D="1" dr="$C$1:$G$1048576" dn="Z_254D2052_C749_412E_8677_161639CE7442_.wvu.Cols" sId="3"/>
    <rfmt sheetId="3" xfDxf="1" sqref="A1:XFD1" start="0" length="0"/>
  </rrc>
  <rrc rId="46674" sId="3" ref="A1:XFD1" action="deleteRow">
    <undo index="65535" exp="area" ref3D="1" dr="$C$1:$G$1048576" dn="Z_254D2052_C749_412E_8677_161639CE7442_.wvu.Cols" sId="3"/>
    <rfmt sheetId="3" xfDxf="1" sqref="A1:XFD1" start="0" length="0"/>
  </rrc>
  <rrc rId="46675" sId="3" ref="A1:XFD1" action="deleteRow">
    <undo index="65535" exp="area" ref3D="1" dr="$C$1:$G$1048576" dn="Z_254D2052_C749_412E_8677_161639CE7442_.wvu.Cols" sId="3"/>
    <rfmt sheetId="3" xfDxf="1" sqref="A1:XFD1" start="0" length="0"/>
  </rrc>
  <rrc rId="46676" sId="3" ref="A1:XFD1" action="deleteRow">
    <undo index="65535" exp="area" ref3D="1" dr="$C$1:$G$1048576" dn="Z_254D2052_C749_412E_8677_161639CE7442_.wvu.Cols" sId="3"/>
    <rfmt sheetId="3" xfDxf="1" sqref="A1:XFD1" start="0" length="0"/>
  </rrc>
  <rrc rId="46677" sId="3" ref="A1:XFD1" action="deleteRow">
    <undo index="65535" exp="area" ref3D="1" dr="$C$1:$G$1048576" dn="Z_254D2052_C749_412E_8677_161639CE7442_.wvu.Cols" sId="3"/>
    <rfmt sheetId="3" xfDxf="1" sqref="A1:XFD1" start="0" length="0"/>
  </rrc>
  <rrc rId="46678" sId="3" ref="A1:XFD1" action="deleteRow">
    <undo index="65535" exp="area" ref3D="1" dr="$C$1:$G$1048576" dn="Z_254D2052_C749_412E_8677_161639CE7442_.wvu.Cols" sId="3"/>
    <rfmt sheetId="3" xfDxf="1" sqref="A1:XFD1" start="0" length="0"/>
  </rrc>
  <rrc rId="46679" sId="3" ref="A1:XFD1" action="deleteRow">
    <undo index="65535" exp="area" ref3D="1" dr="$C$1:$G$1048576" dn="Z_254D2052_C749_412E_8677_161639CE7442_.wvu.Cols" sId="3"/>
    <rfmt sheetId="3" xfDxf="1" sqref="A1:XFD1" start="0" length="0"/>
  </rrc>
  <rrc rId="46680" sId="3" ref="A1:XFD1" action="deleteRow">
    <undo index="65535" exp="area" ref3D="1" dr="$C$1:$G$1048576" dn="Z_254D2052_C749_412E_8677_161639CE7442_.wvu.Cols" sId="3"/>
    <rfmt sheetId="3" xfDxf="1" sqref="A1:XFD1" start="0" length="0"/>
  </rrc>
  <rrc rId="46681" sId="3" ref="A1:XFD1" action="deleteRow">
    <undo index="65535" exp="area" ref3D="1" dr="$C$1:$G$1048576" dn="Z_254D2052_C749_412E_8677_161639CE7442_.wvu.Cols" sId="3"/>
    <rfmt sheetId="3" xfDxf="1" sqref="A1:XFD1" start="0" length="0"/>
  </rrc>
  <rrc rId="46682" sId="3" ref="A1:XFD1" action="deleteRow">
    <undo index="65535" exp="area" ref3D="1" dr="$C$1:$G$1048576" dn="Z_254D2052_C749_412E_8677_161639CE7442_.wvu.Cols" sId="3"/>
    <rfmt sheetId="3" xfDxf="1" sqref="A1:XFD1" start="0" length="0"/>
  </rrc>
  <rrc rId="46683" sId="3" ref="A1:XFD1" action="deleteRow">
    <undo index="65535" exp="area" ref3D="1" dr="$C$1:$G$1048576" dn="Z_254D2052_C749_412E_8677_161639CE7442_.wvu.Cols" sId="3"/>
    <rfmt sheetId="3" xfDxf="1" sqref="A1:XFD1" start="0" length="0"/>
  </rrc>
  <rrc rId="46684" sId="3" ref="A1:XFD1" action="deleteRow">
    <undo index="65535" exp="area" ref3D="1" dr="$C$1:$G$1048576" dn="Z_254D2052_C749_412E_8677_161639CE7442_.wvu.Cols" sId="3"/>
    <rfmt sheetId="3" xfDxf="1" sqref="A1:XFD1" start="0" length="0"/>
  </rrc>
  <rrc rId="46685" sId="3" ref="A1:XFD1" action="deleteRow">
    <undo index="65535" exp="area" ref3D="1" dr="$C$1:$G$1048576" dn="Z_254D2052_C749_412E_8677_161639CE7442_.wvu.Cols" sId="3"/>
    <rfmt sheetId="3" xfDxf="1" sqref="A1:XFD1" start="0" length="0"/>
  </rrc>
  <rrc rId="46686" sId="3" ref="A1:XFD1" action="deleteRow">
    <undo index="65535" exp="area" ref3D="1" dr="$C$1:$G$1048576" dn="Z_254D2052_C749_412E_8677_161639CE7442_.wvu.Cols" sId="3"/>
    <rfmt sheetId="3" xfDxf="1" sqref="A1:XFD1" start="0" length="0"/>
  </rrc>
  <rrc rId="46687" sId="3" ref="A1:XFD1" action="deleteRow">
    <undo index="65535" exp="area" ref3D="1" dr="$C$1:$G$1048576" dn="Z_254D2052_C749_412E_8677_161639CE7442_.wvu.Cols" sId="3"/>
    <rfmt sheetId="3" xfDxf="1" sqref="A1:XFD1" start="0" length="0"/>
  </rrc>
  <rrc rId="46688" sId="3" ref="A1:XFD1" action="deleteRow">
    <undo index="65535" exp="area" ref3D="1" dr="$C$1:$G$1048576" dn="Z_254D2052_C749_412E_8677_161639CE7442_.wvu.Cols" sId="3"/>
    <rfmt sheetId="3" xfDxf="1" sqref="A1:XFD1" start="0" length="0"/>
  </rrc>
  <rrc rId="46689" sId="3" ref="A1:XFD1" action="deleteRow">
    <undo index="65535" exp="area" ref3D="1" dr="$C$1:$G$1048576" dn="Z_254D2052_C749_412E_8677_161639CE7442_.wvu.Cols" sId="3"/>
    <rfmt sheetId="3" xfDxf="1" sqref="A1:XFD1" start="0" length="0"/>
  </rrc>
  <rrc rId="46690" sId="3" ref="A1:XFD1" action="deleteRow">
    <undo index="65535" exp="area" ref3D="1" dr="$C$1:$G$1048576" dn="Z_254D2052_C749_412E_8677_161639CE7442_.wvu.Cols" sId="3"/>
    <rfmt sheetId="3" xfDxf="1" sqref="A1:XFD1" start="0" length="0"/>
  </rrc>
  <rrc rId="46691" sId="3" ref="A1:XFD1" action="deleteRow">
    <undo index="65535" exp="area" ref3D="1" dr="$C$1:$G$1048576" dn="Z_254D2052_C749_412E_8677_161639CE7442_.wvu.Cols" sId="3"/>
    <rfmt sheetId="3" xfDxf="1" sqref="A1:XFD1" start="0" length="0"/>
  </rrc>
  <rrc rId="46692" sId="3" ref="A1:XFD1" action="deleteRow">
    <undo index="65535" exp="area" ref3D="1" dr="$C$1:$G$1048576" dn="Z_254D2052_C749_412E_8677_161639CE7442_.wvu.Cols" sId="3"/>
    <rfmt sheetId="3" xfDxf="1" sqref="A1:XFD1" start="0" length="0"/>
  </rrc>
  <rrc rId="46693" sId="3" ref="A1:XFD1" action="deleteRow">
    <undo index="65535" exp="area" ref3D="1" dr="$C$1:$G$1048576" dn="Z_254D2052_C749_412E_8677_161639CE7442_.wvu.Cols" sId="3"/>
    <rfmt sheetId="3" xfDxf="1" sqref="A1:XFD1" start="0" length="0"/>
  </rrc>
  <rrc rId="46694" sId="3" ref="A1:XFD1" action="deleteRow">
    <undo index="65535" exp="area" ref3D="1" dr="$C$1:$G$1048576" dn="Z_254D2052_C749_412E_8677_161639CE7442_.wvu.Cols" sId="3"/>
    <rfmt sheetId="3" xfDxf="1" sqref="A1:XFD1" start="0" length="0"/>
  </rrc>
  <rrc rId="46695" sId="3" ref="A1:XFD1" action="deleteRow">
    <undo index="65535" exp="area" ref3D="1" dr="$C$1:$G$1048576" dn="Z_254D2052_C749_412E_8677_161639CE7442_.wvu.Cols" sId="3"/>
    <rfmt sheetId="3" xfDxf="1" sqref="A1:XFD1" start="0" length="0"/>
  </rrc>
  <rrc rId="46696" sId="3" ref="A1:XFD1" action="deleteRow">
    <undo index="65535" exp="area" ref3D="1" dr="$C$1:$G$1048576" dn="Z_254D2052_C749_412E_8677_161639CE7442_.wvu.Cols" sId="3"/>
    <rfmt sheetId="3" xfDxf="1" sqref="A1:XFD1" start="0" length="0"/>
  </rrc>
  <rrc rId="46697" sId="3" ref="A1:XFD1" action="deleteRow">
    <undo index="65535" exp="area" ref3D="1" dr="$C$1:$G$1048576" dn="Z_254D2052_C749_412E_8677_161639CE7442_.wvu.Cols" sId="3"/>
    <rfmt sheetId="3" xfDxf="1" sqref="A1:XFD1" start="0" length="0"/>
  </rrc>
  <rrc rId="46698" sId="3" ref="A1:XFD1" action="deleteRow">
    <undo index="65535" exp="area" ref3D="1" dr="$C$1:$G$1048576" dn="Z_254D2052_C749_412E_8677_161639CE7442_.wvu.Cols" sId="3"/>
    <rfmt sheetId="3" xfDxf="1" sqref="A1:XFD1" start="0" length="0"/>
  </rrc>
  <rrc rId="46699" sId="3" ref="A1:XFD1" action="deleteRow">
    <undo index="65535" exp="area" ref3D="1" dr="$C$1:$G$1048576" dn="Z_254D2052_C749_412E_8677_161639CE7442_.wvu.Cols" sId="3"/>
    <rfmt sheetId="3" xfDxf="1" sqref="A1:XFD1" start="0" length="0"/>
  </rrc>
  <rrc rId="46700" sId="3" ref="A1:XFD1" action="deleteRow">
    <undo index="65535" exp="area" ref3D="1" dr="$C$1:$G$1048576" dn="Z_254D2052_C749_412E_8677_161639CE7442_.wvu.Cols" sId="3"/>
    <rfmt sheetId="3" xfDxf="1" sqref="A1:XFD1" start="0" length="0"/>
  </rrc>
  <rrc rId="46701" sId="3" ref="A1:XFD1" action="deleteRow">
    <undo index="65535" exp="area" ref3D="1" dr="$C$1:$G$1048576" dn="Z_254D2052_C749_412E_8677_161639CE7442_.wvu.Cols" sId="3"/>
    <rfmt sheetId="3" xfDxf="1" sqref="A1:XFD1" start="0" length="0"/>
  </rrc>
  <rrc rId="46702" sId="3" ref="A1:XFD1" action="deleteRow">
    <undo index="65535" exp="area" ref3D="1" dr="$C$1:$G$1048576" dn="Z_254D2052_C749_412E_8677_161639CE7442_.wvu.Cols" sId="3"/>
    <rfmt sheetId="3" xfDxf="1" sqref="A1:XFD1" start="0" length="0"/>
  </rrc>
  <rrc rId="46703" sId="3" ref="A1:XFD1" action="deleteRow">
    <undo index="65535" exp="area" ref3D="1" dr="$C$1:$G$1048576" dn="Z_254D2052_C749_412E_8677_161639CE7442_.wvu.Cols" sId="3"/>
    <rfmt sheetId="3" xfDxf="1" sqref="A1:XFD1" start="0" length="0"/>
  </rrc>
  <rrc rId="46704" sId="3" ref="A1:XFD1" action="deleteRow">
    <undo index="65535" exp="area" ref3D="1" dr="$C$1:$G$1048576" dn="Z_254D2052_C749_412E_8677_161639CE7442_.wvu.Cols" sId="3"/>
    <rfmt sheetId="3" xfDxf="1" sqref="A1:XFD1" start="0" length="0"/>
  </rrc>
  <rrc rId="46705" sId="3" ref="A1:XFD1" action="deleteRow">
    <undo index="65535" exp="area" ref3D="1" dr="$C$1:$G$1048576" dn="Z_254D2052_C749_412E_8677_161639CE7442_.wvu.Cols" sId="3"/>
    <rfmt sheetId="3" xfDxf="1" sqref="A1:XFD1" start="0" length="0"/>
  </rrc>
  <rrc rId="46706" sId="3" ref="A1:XFD1" action="deleteRow">
    <undo index="65535" exp="area" ref3D="1" dr="$C$1:$G$1048576" dn="Z_254D2052_C749_412E_8677_161639CE7442_.wvu.Cols" sId="3"/>
    <rfmt sheetId="3" xfDxf="1" sqref="A1:XFD1" start="0" length="0"/>
  </rrc>
  <rrc rId="46707" sId="3" ref="A1:XFD1" action="deleteRow">
    <undo index="65535" exp="area" ref3D="1" dr="$C$1:$G$1048576" dn="Z_254D2052_C749_412E_8677_161639CE7442_.wvu.Cols" sId="3"/>
    <rfmt sheetId="3" xfDxf="1" sqref="A1:XFD1" start="0" length="0"/>
  </rrc>
  <rrc rId="46708" sId="3" ref="A1:XFD1" action="deleteRow">
    <undo index="65535" exp="area" ref3D="1" dr="$C$1:$G$1048576" dn="Z_254D2052_C749_412E_8677_161639CE7442_.wvu.Cols" sId="3"/>
    <rfmt sheetId="3" xfDxf="1" sqref="A1:XFD1" start="0" length="0"/>
  </rrc>
  <rrc rId="46709" sId="3" ref="A1:XFD1" action="deleteRow">
    <undo index="65535" exp="area" ref3D="1" dr="$C$1:$G$1048576" dn="Z_254D2052_C749_412E_8677_161639CE7442_.wvu.Cols" sId="3"/>
    <rfmt sheetId="3" xfDxf="1" sqref="A1:XFD1" start="0" length="0"/>
  </rrc>
  <rrc rId="46710" sId="3" ref="A1:XFD1" action="deleteRow">
    <undo index="65535" exp="area" ref3D="1" dr="$C$1:$G$1048576" dn="Z_254D2052_C749_412E_8677_161639CE7442_.wvu.Cols" sId="3"/>
    <rfmt sheetId="3" xfDxf="1" sqref="A1:XFD1" start="0" length="0"/>
  </rrc>
  <rrc rId="46711" sId="3" ref="A1:XFD1" action="deleteRow">
    <undo index="65535" exp="area" ref3D="1" dr="$C$1:$G$1048576" dn="Z_254D2052_C749_412E_8677_161639CE7442_.wvu.Cols" sId="3"/>
    <rfmt sheetId="3" xfDxf="1" sqref="A1:XFD1" start="0" length="0"/>
  </rrc>
  <rrc rId="46712" sId="3" ref="A1:XFD1" action="deleteRow">
    <undo index="65535" exp="area" ref3D="1" dr="$C$1:$G$1048576" dn="Z_254D2052_C749_412E_8677_161639CE7442_.wvu.Cols" sId="3"/>
    <rfmt sheetId="3" xfDxf="1" sqref="A1:XFD1" start="0" length="0"/>
  </rrc>
  <rrc rId="46713" sId="3" ref="A1:XFD1" action="deleteRow">
    <undo index="65535" exp="area" ref3D="1" dr="$C$1:$G$1048576" dn="Z_254D2052_C749_412E_8677_161639CE7442_.wvu.Cols" sId="3"/>
    <rfmt sheetId="3" xfDxf="1" sqref="A1:XFD1" start="0" length="0"/>
  </rrc>
  <rrc rId="46714" sId="3" ref="A1:XFD1" action="deleteRow">
    <undo index="65535" exp="area" ref3D="1" dr="$C$1:$G$1048576" dn="Z_254D2052_C749_412E_8677_161639CE7442_.wvu.Cols" sId="3"/>
    <rfmt sheetId="3" xfDxf="1" sqref="A1:XFD1" start="0" length="0"/>
  </rrc>
  <rrc rId="46715" sId="3" ref="A1:XFD1" action="deleteRow">
    <undo index="65535" exp="area" ref3D="1" dr="$C$1:$G$1048576" dn="Z_254D2052_C749_412E_8677_161639CE7442_.wvu.Cols" sId="3"/>
    <rfmt sheetId="3" xfDxf="1" sqref="A1:XFD1" start="0" length="0"/>
  </rrc>
  <rrc rId="46716" sId="3" ref="A1:XFD1" action="deleteRow">
    <undo index="65535" exp="area" ref3D="1" dr="$C$1:$G$1048576" dn="Z_254D2052_C749_412E_8677_161639CE7442_.wvu.Cols" sId="3"/>
    <rfmt sheetId="3" xfDxf="1" sqref="A1:XFD1" start="0" length="0"/>
  </rrc>
  <rrc rId="46717" sId="3" ref="A1:XFD1" action="deleteRow">
    <undo index="65535" exp="area" ref3D="1" dr="$C$1:$G$1048576" dn="Z_254D2052_C749_412E_8677_161639CE7442_.wvu.Cols" sId="3"/>
    <rfmt sheetId="3" xfDxf="1" sqref="A1:XFD1" start="0" length="0"/>
  </rrc>
  <rrc rId="46718" sId="3" ref="A1:XFD1" action="deleteRow">
    <undo index="65535" exp="area" ref3D="1" dr="$C$1:$G$1048576" dn="Z_254D2052_C749_412E_8677_161639CE7442_.wvu.Cols" sId="3"/>
    <rfmt sheetId="3" xfDxf="1" sqref="A1:XFD1" start="0" length="0"/>
  </rrc>
  <rrc rId="46719" sId="3" ref="A1:XFD1" action="deleteRow">
    <undo index="65535" exp="area" ref3D="1" dr="$C$1:$G$1048576" dn="Z_254D2052_C749_412E_8677_161639CE7442_.wvu.Cols" sId="3"/>
    <rfmt sheetId="3" xfDxf="1" sqref="A1:XFD1" start="0" length="0"/>
  </rrc>
  <rrc rId="46720" sId="3" ref="A1:XFD1" action="deleteRow">
    <undo index="65535" exp="area" ref3D="1" dr="$C$1:$G$1048576" dn="Z_254D2052_C749_412E_8677_161639CE7442_.wvu.Cols" sId="3"/>
    <rfmt sheetId="3" xfDxf="1" sqref="A1:XFD1" start="0" length="0"/>
  </rrc>
  <rrc rId="46721" sId="3" ref="A1:XFD1" action="deleteRow">
    <undo index="65535" exp="area" ref3D="1" dr="$C$1:$G$1048576" dn="Z_254D2052_C749_412E_8677_161639CE7442_.wvu.Cols" sId="3"/>
    <rfmt sheetId="3" xfDxf="1" sqref="A1:XFD1" start="0" length="0"/>
  </rrc>
  <rrc rId="46722" sId="3" ref="A1:XFD1" action="deleteRow">
    <undo index="65535" exp="area" ref3D="1" dr="$C$1:$G$1048576" dn="Z_254D2052_C749_412E_8677_161639CE7442_.wvu.Cols" sId="3"/>
    <rfmt sheetId="3" xfDxf="1" sqref="A1:XFD1" start="0" length="0"/>
  </rrc>
  <rrc rId="46723" sId="3" ref="A1:XFD1" action="deleteRow">
    <undo index="65535" exp="area" ref3D="1" dr="$C$1:$G$1048576" dn="Z_254D2052_C749_412E_8677_161639CE7442_.wvu.Cols" sId="3"/>
    <rfmt sheetId="3" xfDxf="1" sqref="A1:XFD1" start="0" length="0"/>
  </rrc>
  <rrc rId="46724" sId="3" ref="A1:XFD1" action="deleteRow">
    <undo index="65535" exp="area" ref3D="1" dr="$C$1:$G$1048576" dn="Z_254D2052_C749_412E_8677_161639CE7442_.wvu.Cols" sId="3"/>
    <rfmt sheetId="3" xfDxf="1" sqref="A1:XFD1" start="0" length="0"/>
  </rrc>
  <rrc rId="46725" sId="3" ref="A1:XFD1" action="deleteRow">
    <undo index="65535" exp="area" ref3D="1" dr="$C$1:$G$1048576" dn="Z_254D2052_C749_412E_8677_161639CE7442_.wvu.Cols" sId="3"/>
    <rfmt sheetId="3" xfDxf="1" sqref="A1:XFD1" start="0" length="0"/>
  </rrc>
  <rrc rId="46726" sId="3" ref="A1:XFD1" action="deleteRow">
    <undo index="65535" exp="area" ref3D="1" dr="$C$1:$G$1048576" dn="Z_254D2052_C749_412E_8677_161639CE7442_.wvu.Cols" sId="3"/>
    <rfmt sheetId="3" xfDxf="1" sqref="A1:XFD1" start="0" length="0"/>
  </rrc>
  <rrc rId="46727" sId="3" ref="A1:XFD1" action="deleteRow">
    <undo index="65535" exp="area" ref3D="1" dr="$C$1:$G$1048576" dn="Z_254D2052_C749_412E_8677_161639CE7442_.wvu.Cols" sId="3"/>
    <rfmt sheetId="3" xfDxf="1" sqref="A1:XFD1" start="0" length="0"/>
  </rrc>
  <rrc rId="46728" sId="3" ref="A1:XFD1" action="deleteRow">
    <undo index="65535" exp="area" ref3D="1" dr="$C$1:$G$1048576" dn="Z_254D2052_C749_412E_8677_161639CE7442_.wvu.Cols" sId="3"/>
    <rfmt sheetId="3" xfDxf="1" sqref="A1:XFD1" start="0" length="0"/>
  </rrc>
  <rrc rId="46729" sId="3" ref="A1:XFD1" action="deleteRow">
    <undo index="65535" exp="area" ref3D="1" dr="$C$1:$G$1048576" dn="Z_254D2052_C749_412E_8677_161639CE7442_.wvu.Cols" sId="3"/>
    <rfmt sheetId="3" xfDxf="1" sqref="A1:XFD1" start="0" length="0"/>
  </rrc>
  <rrc rId="46730" sId="3" ref="A1:XFD1" action="deleteRow">
    <undo index="65535" exp="area" ref3D="1" dr="$C$1:$G$1048576" dn="Z_254D2052_C749_412E_8677_161639CE7442_.wvu.Cols" sId="3"/>
    <rfmt sheetId="3" xfDxf="1" sqref="A1:XFD1" start="0" length="0"/>
  </rrc>
  <rrc rId="46731" sId="3" ref="A1:XFD1" action="deleteRow">
    <undo index="65535" exp="area" ref3D="1" dr="$C$1:$G$1048576" dn="Z_254D2052_C749_412E_8677_161639CE7442_.wvu.Cols" sId="3"/>
    <rfmt sheetId="3" xfDxf="1" sqref="A1:XFD1" start="0" length="0"/>
  </rrc>
  <rrc rId="46732" sId="3" ref="A1:XFD1" action="deleteRow">
    <undo index="65535" exp="area" ref3D="1" dr="$C$1:$G$1048576" dn="Z_254D2052_C749_412E_8677_161639CE7442_.wvu.Cols" sId="3"/>
    <rfmt sheetId="3" xfDxf="1" sqref="A1:XFD1" start="0" length="0"/>
  </rrc>
  <rrc rId="46733" sId="3" ref="A1:XFD1" action="deleteRow">
    <undo index="65535" exp="area" ref3D="1" dr="$C$1:$G$1048576" dn="Z_254D2052_C749_412E_8677_161639CE7442_.wvu.Cols" sId="3"/>
    <rfmt sheetId="3" xfDxf="1" sqref="A1:XFD1" start="0" length="0"/>
  </rrc>
  <rrc rId="46734" sId="3" ref="A1:XFD1" action="deleteRow">
    <undo index="65535" exp="area" ref3D="1" dr="$C$1:$G$1048576" dn="Z_254D2052_C749_412E_8677_161639CE7442_.wvu.Cols" sId="3"/>
    <rfmt sheetId="3" xfDxf="1" sqref="A1:XFD1" start="0" length="0"/>
  </rrc>
  <rrc rId="46735" sId="3" ref="A1:XFD1" action="deleteRow">
    <undo index="65535" exp="area" ref3D="1" dr="$C$1:$G$1048576" dn="Z_254D2052_C749_412E_8677_161639CE7442_.wvu.Cols" sId="3"/>
    <rfmt sheetId="3" xfDxf="1" sqref="A1:XFD1" start="0" length="0"/>
  </rrc>
  <rrc rId="46736" sId="3" ref="A1:XFD1" action="deleteRow">
    <undo index="65535" exp="area" ref3D="1" dr="$C$1:$G$1048576" dn="Z_254D2052_C749_412E_8677_161639CE7442_.wvu.Cols" sId="3"/>
    <rfmt sheetId="3" xfDxf="1" sqref="A1:XFD1" start="0" length="0"/>
  </rrc>
  <rrc rId="46737" sId="3" ref="A1:XFD1" action="deleteRow">
    <undo index="65535" exp="area" ref3D="1" dr="$C$1:$G$1048576" dn="Z_254D2052_C749_412E_8677_161639CE7442_.wvu.Cols" sId="3"/>
    <rfmt sheetId="3" xfDxf="1" sqref="A1:XFD1" start="0" length="0"/>
  </rrc>
  <rrc rId="46738" sId="3" ref="A1:XFD1" action="deleteRow">
    <undo index="65535" exp="area" ref3D="1" dr="$C$1:$G$1048576" dn="Z_254D2052_C749_412E_8677_161639CE7442_.wvu.Cols" sId="3"/>
    <rfmt sheetId="3" xfDxf="1" sqref="A1:XFD1" start="0" length="0"/>
  </rrc>
  <rrc rId="46739" sId="3" ref="A1:XFD1" action="deleteRow">
    <undo index="65535" exp="area" ref3D="1" dr="$C$1:$G$1048576" dn="Z_254D2052_C749_412E_8677_161639CE7442_.wvu.Cols" sId="3"/>
    <rfmt sheetId="3" xfDxf="1" sqref="A1:XFD1" start="0" length="0"/>
  </rrc>
  <rrc rId="46740" sId="3" ref="A1:XFD1" action="deleteRow">
    <undo index="65535" exp="area" ref3D="1" dr="$C$1:$G$1048576" dn="Z_254D2052_C749_412E_8677_161639CE7442_.wvu.Cols" sId="3"/>
    <rfmt sheetId="3" xfDxf="1" sqref="A1:XFD1" start="0" length="0"/>
  </rrc>
  <rrc rId="46741" sId="3" ref="A1:XFD1" action="deleteRow">
    <undo index="65535" exp="area" ref3D="1" dr="$C$1:$G$1048576" dn="Z_254D2052_C749_412E_8677_161639CE7442_.wvu.Cols" sId="3"/>
    <rfmt sheetId="3" xfDxf="1" sqref="A1:XFD1" start="0" length="0"/>
  </rrc>
  <rrc rId="46742" sId="3" ref="A1:XFD1" action="deleteRow">
    <undo index="65535" exp="area" ref3D="1" dr="$C$1:$G$1048576" dn="Z_254D2052_C749_412E_8677_161639CE7442_.wvu.Cols" sId="3"/>
    <rfmt sheetId="3" xfDxf="1" sqref="A1:XFD1" start="0" length="0"/>
  </rrc>
  <rrc rId="46743" sId="3" ref="A1:XFD1" action="deleteRow">
    <undo index="65535" exp="area" ref3D="1" dr="$C$1:$G$1048576" dn="Z_254D2052_C749_412E_8677_161639CE7442_.wvu.Cols" sId="3"/>
    <rfmt sheetId="3" xfDxf="1" sqref="A1:XFD1" start="0" length="0"/>
  </rrc>
  <rrc rId="46744" sId="3" ref="A1:XFD1" action="deleteRow">
    <undo index="65535" exp="area" ref3D="1" dr="$C$1:$G$1048576" dn="Z_254D2052_C749_412E_8677_161639CE7442_.wvu.Cols" sId="3"/>
    <rfmt sheetId="3" xfDxf="1" sqref="A1:XFD1" start="0" length="0"/>
  </rrc>
  <rrc rId="46745" sId="3" ref="A1:XFD1" action="deleteRow">
    <undo index="65535" exp="area" ref3D="1" dr="$C$1:$G$1048576" dn="Z_254D2052_C749_412E_8677_161639CE7442_.wvu.Cols" sId="3"/>
    <rfmt sheetId="3" xfDxf="1" sqref="A1:XFD1" start="0" length="0"/>
  </rrc>
  <rrc rId="46746" sId="3" ref="A1:XFD1" action="deleteRow">
    <undo index="65535" exp="area" ref3D="1" dr="$C$1:$G$1048576" dn="Z_254D2052_C749_412E_8677_161639CE7442_.wvu.Cols" sId="3"/>
    <rfmt sheetId="3" xfDxf="1" sqref="A1:XFD1" start="0" length="0"/>
  </rrc>
  <rrc rId="46747" sId="3" ref="A1:XFD1" action="deleteRow">
    <undo index="65535" exp="area" ref3D="1" dr="$C$1:$G$1048576" dn="Z_254D2052_C749_412E_8677_161639CE7442_.wvu.Cols" sId="3"/>
    <rfmt sheetId="3" xfDxf="1" sqref="A1:XFD1" start="0" length="0"/>
  </rrc>
  <rrc rId="46748" sId="3" ref="A1:XFD1" action="deleteRow">
    <undo index="65535" exp="area" ref3D="1" dr="$C$1:$G$1048576" dn="Z_254D2052_C749_412E_8677_161639CE7442_.wvu.Cols" sId="3"/>
    <rfmt sheetId="3" xfDxf="1" sqref="A1:XFD1" start="0" length="0"/>
  </rrc>
  <rrc rId="46749" sId="3" ref="A1:XFD1" action="deleteRow">
    <undo index="65535" exp="area" ref3D="1" dr="$C$1:$G$1048576" dn="Z_254D2052_C749_412E_8677_161639CE7442_.wvu.Cols" sId="3"/>
    <rfmt sheetId="3" xfDxf="1" sqref="A1:XFD1" start="0" length="0"/>
  </rrc>
  <rrc rId="46750" sId="3" ref="A1:XFD1" action="deleteRow">
    <undo index="65535" exp="area" ref3D="1" dr="$C$1:$G$1048576" dn="Z_254D2052_C749_412E_8677_161639CE7442_.wvu.Cols" sId="3"/>
    <rfmt sheetId="3" xfDxf="1" sqref="A1:XFD1" start="0" length="0"/>
  </rrc>
  <rrc rId="46751" sId="3" ref="A1:XFD1" action="deleteRow">
    <undo index="65535" exp="area" ref3D="1" dr="$C$1:$G$1048576" dn="Z_254D2052_C749_412E_8677_161639CE7442_.wvu.Cols" sId="3"/>
    <rfmt sheetId="3" xfDxf="1" sqref="A1:XFD1" start="0" length="0"/>
  </rrc>
  <rrc rId="46752" sId="3" ref="A1:XFD1" action="deleteRow">
    <undo index="65535" exp="area" ref3D="1" dr="$C$1:$G$1048576" dn="Z_254D2052_C749_412E_8677_161639CE7442_.wvu.Cols" sId="3"/>
    <rfmt sheetId="3" xfDxf="1" sqref="A1:XFD1" start="0" length="0"/>
  </rrc>
  <rrc rId="46753" sId="3" ref="A1:XFD1" action="deleteRow">
    <undo index="65535" exp="area" ref3D="1" dr="$C$1:$G$1048576" dn="Z_254D2052_C749_412E_8677_161639CE7442_.wvu.Cols" sId="3"/>
    <rfmt sheetId="3" xfDxf="1" sqref="A1:XFD1" start="0" length="0"/>
  </rrc>
  <rrc rId="46754" sId="3" ref="A1:XFD1" action="deleteRow">
    <undo index="65535" exp="area" ref3D="1" dr="$C$1:$G$1048576" dn="Z_254D2052_C749_412E_8677_161639CE7442_.wvu.Cols" sId="3"/>
    <rfmt sheetId="3" xfDxf="1" sqref="A1:XFD1" start="0" length="0"/>
  </rrc>
  <rrc rId="46755" sId="3" ref="A1:XFD1" action="deleteRow">
    <undo index="65535" exp="area" ref3D="1" dr="$C$1:$G$1048576" dn="Z_254D2052_C749_412E_8677_161639CE7442_.wvu.Cols" sId="3"/>
    <rfmt sheetId="3" xfDxf="1" sqref="A1:XFD1" start="0" length="0"/>
  </rrc>
  <rrc rId="46756" sId="3" ref="A1:XFD1" action="deleteRow">
    <undo index="65535" exp="area" ref3D="1" dr="$C$1:$G$1048576" dn="Z_254D2052_C749_412E_8677_161639CE7442_.wvu.Cols" sId="3"/>
    <rfmt sheetId="3" xfDxf="1" sqref="A1:XFD1" start="0" length="0"/>
  </rrc>
  <rrc rId="46757" sId="3" ref="A1:XFD1" action="deleteRow">
    <undo index="65535" exp="area" ref3D="1" dr="$C$1:$G$1048576" dn="Z_254D2052_C749_412E_8677_161639CE7442_.wvu.Cols" sId="3"/>
    <rfmt sheetId="3" xfDxf="1" sqref="A1:XFD1" start="0" length="0"/>
  </rrc>
  <rrc rId="46758" sId="3" ref="A1:XFD1" action="deleteRow">
    <undo index="65535" exp="area" ref3D="1" dr="$C$1:$G$1048576" dn="Z_254D2052_C749_412E_8677_161639CE7442_.wvu.Cols" sId="3"/>
    <rfmt sheetId="3" xfDxf="1" sqref="A1:XFD1" start="0" length="0"/>
  </rrc>
  <rrc rId="46759" sId="3" ref="A1:XFD1" action="deleteRow">
    <undo index="65535" exp="area" ref3D="1" dr="$C$1:$G$1048576" dn="Z_254D2052_C749_412E_8677_161639CE7442_.wvu.Cols" sId="3"/>
    <rfmt sheetId="3" xfDxf="1" sqref="A1:XFD1" start="0" length="0"/>
  </rrc>
  <rrc rId="46760" sId="3" ref="A1:XFD1" action="deleteRow">
    <undo index="65535" exp="area" ref3D="1" dr="$C$1:$G$1048576" dn="Z_254D2052_C749_412E_8677_161639CE7442_.wvu.Cols" sId="3"/>
    <rfmt sheetId="3" xfDxf="1" sqref="A1:XFD1" start="0" length="0"/>
  </rrc>
  <rrc rId="46761" sId="3" ref="A1:XFD1" action="deleteRow">
    <undo index="65535" exp="area" ref3D="1" dr="$C$1:$G$1048576" dn="Z_254D2052_C749_412E_8677_161639CE7442_.wvu.Cols" sId="3"/>
    <rfmt sheetId="3" xfDxf="1" sqref="A1:XFD1" start="0" length="0"/>
  </rrc>
  <rrc rId="46762" sId="3" ref="A1:XFD1" action="deleteRow">
    <undo index="65535" exp="area" ref3D="1" dr="$C$1:$G$1048576" dn="Z_254D2052_C749_412E_8677_161639CE7442_.wvu.Cols" sId="3"/>
    <rfmt sheetId="3" xfDxf="1" sqref="A1:XFD1" start="0" length="0"/>
  </rrc>
  <rrc rId="46763" sId="3" ref="A1:XFD1" action="deleteRow">
    <undo index="65535" exp="area" ref3D="1" dr="$C$1:$G$1048576" dn="Z_254D2052_C749_412E_8677_161639CE7442_.wvu.Cols" sId="3"/>
    <rfmt sheetId="3" xfDxf="1" sqref="A1:XFD1" start="0" length="0"/>
  </rrc>
  <rrc rId="46764" sId="3" ref="A1:XFD1" action="deleteRow">
    <undo index="65535" exp="area" ref3D="1" dr="$C$1:$G$1048576" dn="Z_254D2052_C749_412E_8677_161639CE7442_.wvu.Cols" sId="3"/>
    <rfmt sheetId="3" xfDxf="1" sqref="A1:XFD1" start="0" length="0"/>
  </rrc>
  <rrc rId="46765" sId="3" ref="A1:XFD1" action="deleteRow">
    <undo index="65535" exp="area" ref3D="1" dr="$C$1:$G$1048576" dn="Z_254D2052_C749_412E_8677_161639CE7442_.wvu.Cols" sId="3"/>
    <rfmt sheetId="3" xfDxf="1" sqref="A1:XFD1" start="0" length="0"/>
  </rrc>
  <rrc rId="46766" sId="3" ref="A1:XFD1" action="deleteRow">
    <undo index="65535" exp="area" ref3D="1" dr="$C$1:$G$1048576" dn="Z_254D2052_C749_412E_8677_161639CE7442_.wvu.Cols" sId="3"/>
    <rfmt sheetId="3" xfDxf="1" sqref="A1:XFD1" start="0" length="0"/>
  </rrc>
  <rrc rId="46767" sId="3" ref="A1:XFD1" action="deleteRow">
    <undo index="65535" exp="area" ref3D="1" dr="$C$1:$G$1048576" dn="Z_254D2052_C749_412E_8677_161639CE7442_.wvu.Cols" sId="3"/>
    <rfmt sheetId="3" xfDxf="1" sqref="A1:XFD1" start="0" length="0"/>
  </rrc>
  <rrc rId="46768" sId="3" ref="A1:XFD1" action="deleteRow">
    <undo index="65535" exp="area" ref3D="1" dr="$C$1:$G$1048576" dn="Z_254D2052_C749_412E_8677_161639CE7442_.wvu.Cols" sId="3"/>
    <rfmt sheetId="3" xfDxf="1" sqref="A1:XFD1" start="0" length="0"/>
  </rrc>
  <rrc rId="46769" sId="3" ref="A1:XFD1" action="deleteRow">
    <undo index="65535" exp="area" ref3D="1" dr="$C$1:$G$1048576" dn="Z_254D2052_C749_412E_8677_161639CE7442_.wvu.Cols" sId="3"/>
    <rfmt sheetId="3" xfDxf="1" sqref="A1:XFD1" start="0" length="0"/>
  </rrc>
  <rrc rId="46770" sId="3" ref="A1:XFD1" action="deleteRow">
    <undo index="65535" exp="area" ref3D="1" dr="$C$1:$G$1048576" dn="Z_254D2052_C749_412E_8677_161639CE7442_.wvu.Cols" sId="3"/>
    <rfmt sheetId="3" xfDxf="1" sqref="A1:XFD1" start="0" length="0"/>
  </rrc>
  <rrc rId="46771" sId="3" ref="A1:XFD1" action="deleteRow">
    <undo index="65535" exp="area" ref3D="1" dr="$C$1:$G$1048576" dn="Z_254D2052_C749_412E_8677_161639CE7442_.wvu.Cols" sId="3"/>
    <rfmt sheetId="3" xfDxf="1" sqref="A1:XFD1" start="0" length="0"/>
  </rrc>
  <rrc rId="46772" sId="3" ref="A1:XFD1" action="deleteRow">
    <undo index="65535" exp="area" ref3D="1" dr="$C$1:$G$1048576" dn="Z_254D2052_C749_412E_8677_161639CE7442_.wvu.Cols" sId="3"/>
    <rfmt sheetId="3" xfDxf="1" sqref="A1:XFD1" start="0" length="0"/>
  </rrc>
  <rrc rId="46773" sId="3" ref="A1:XFD1" action="deleteRow">
    <undo index="65535" exp="area" ref3D="1" dr="$C$1:$G$1048576" dn="Z_254D2052_C749_412E_8677_161639CE7442_.wvu.Cols" sId="3"/>
    <rfmt sheetId="3" xfDxf="1" sqref="A1:XFD1" start="0" length="0"/>
  </rrc>
  <rrc rId="46774" sId="3" ref="A1:XFD1" action="deleteRow">
    <undo index="65535" exp="area" ref3D="1" dr="$C$1:$G$1048576" dn="Z_254D2052_C749_412E_8677_161639CE7442_.wvu.Cols" sId="3"/>
    <rfmt sheetId="3" xfDxf="1" sqref="A1:XFD1" start="0" length="0"/>
  </rrc>
  <rrc rId="46775" sId="3" ref="A1:XFD1" action="deleteRow">
    <undo index="65535" exp="area" ref3D="1" dr="$C$1:$G$1048576" dn="Z_254D2052_C749_412E_8677_161639CE7442_.wvu.Cols" sId="3"/>
    <rfmt sheetId="3" xfDxf="1" sqref="A1:XFD1" start="0" length="0"/>
  </rrc>
  <rrc rId="46776" sId="3" ref="A1:XFD1" action="deleteRow">
    <undo index="65535" exp="area" ref3D="1" dr="$C$1:$G$1048576" dn="Z_254D2052_C749_412E_8677_161639CE7442_.wvu.Cols" sId="3"/>
    <rfmt sheetId="3" xfDxf="1" sqref="A1:XFD1" start="0" length="0"/>
  </rrc>
  <rrc rId="46777" sId="3" ref="A1:XFD1" action="deleteRow">
    <undo index="65535" exp="area" ref3D="1" dr="$C$1:$G$1048576" dn="Z_254D2052_C749_412E_8677_161639CE7442_.wvu.Cols" sId="3"/>
    <rfmt sheetId="3" xfDxf="1" sqref="A1:XFD1" start="0" length="0"/>
  </rrc>
  <rrc rId="46778" sId="3" ref="A1:XFD1" action="deleteRow">
    <undo index="65535" exp="area" ref3D="1" dr="$C$1:$G$1048576" dn="Z_254D2052_C749_412E_8677_161639CE7442_.wvu.Cols" sId="3"/>
    <rfmt sheetId="3" xfDxf="1" sqref="A1:XFD1" start="0" length="0"/>
  </rrc>
  <rrc rId="46779" sId="3" ref="A1:XFD1" action="deleteRow">
    <undo index="65535" exp="area" ref3D="1" dr="$C$1:$G$1048576" dn="Z_254D2052_C749_412E_8677_161639CE7442_.wvu.Cols" sId="3"/>
    <rfmt sheetId="3" xfDxf="1" sqref="A1:XFD1" start="0" length="0"/>
  </rrc>
  <rrc rId="46780" sId="3" ref="A1:XFD1" action="deleteRow">
    <undo index="65535" exp="area" ref3D="1" dr="$C$1:$G$1048576" dn="Z_254D2052_C749_412E_8677_161639CE7442_.wvu.Cols" sId="3"/>
    <rfmt sheetId="3" xfDxf="1" sqref="A1:XFD1" start="0" length="0"/>
  </rrc>
  <rrc rId="46781" sId="3" ref="A1:XFD1" action="deleteRow">
    <undo index="65535" exp="area" ref3D="1" dr="$C$1:$G$1048576" dn="Z_254D2052_C749_412E_8677_161639CE7442_.wvu.Cols" sId="3"/>
    <rfmt sheetId="3" xfDxf="1" sqref="A1:XFD1" start="0" length="0"/>
  </rrc>
  <rrc rId="46782" sId="3" ref="A1:XFD1" action="deleteRow">
    <undo index="65535" exp="area" ref3D="1" dr="$C$1:$G$1048576" dn="Z_254D2052_C749_412E_8677_161639CE7442_.wvu.Cols" sId="3"/>
    <rfmt sheetId="3" xfDxf="1" sqref="A1:XFD1" start="0" length="0"/>
  </rrc>
  <rrc rId="46783" sId="3" ref="A1:XFD1" action="deleteRow">
    <undo index="65535" exp="area" ref3D="1" dr="$C$1:$G$1048576" dn="Z_254D2052_C749_412E_8677_161639CE7442_.wvu.Cols" sId="3"/>
    <rfmt sheetId="3" xfDxf="1" sqref="A1:XFD1" start="0" length="0"/>
  </rrc>
  <rrc rId="46784" sId="3" ref="A1:XFD1" action="deleteRow">
    <undo index="65535" exp="area" ref3D="1" dr="$C$1:$G$1048576" dn="Z_254D2052_C749_412E_8677_161639CE7442_.wvu.Cols" sId="3"/>
    <rfmt sheetId="3" xfDxf="1" sqref="A1:XFD1" start="0" length="0"/>
  </rrc>
  <rrc rId="46785" sId="3" ref="A1:XFD1" action="deleteRow">
    <undo index="65535" exp="area" ref3D="1" dr="$C$1:$G$1048576" dn="Z_254D2052_C749_412E_8677_161639CE7442_.wvu.Cols" sId="3"/>
    <rfmt sheetId="3" xfDxf="1" sqref="A1:XFD1" start="0" length="0"/>
  </rrc>
  <rrc rId="46786" sId="3" ref="A1:XFD1" action="deleteRow">
    <undo index="65535" exp="area" ref3D="1" dr="$C$1:$G$1048576" dn="Z_254D2052_C749_412E_8677_161639CE7442_.wvu.Cols" sId="3"/>
    <rfmt sheetId="3" xfDxf="1" sqref="A1:XFD1" start="0" length="0"/>
  </rrc>
  <rrc rId="46787" sId="3" ref="A1:XFD1" action="deleteRow">
    <undo index="65535" exp="area" ref3D="1" dr="$C$1:$G$1048576" dn="Z_254D2052_C749_412E_8677_161639CE7442_.wvu.Cols" sId="3"/>
    <rfmt sheetId="3" xfDxf="1" sqref="A1:XFD1" start="0" length="0"/>
  </rrc>
  <rrc rId="46788" sId="3" ref="A1:XFD1" action="deleteRow">
    <undo index="65535" exp="area" ref3D="1" dr="$C$1:$G$1048576" dn="Z_254D2052_C749_412E_8677_161639CE7442_.wvu.Cols" sId="3"/>
    <rfmt sheetId="3" xfDxf="1" sqref="A1:XFD1" start="0" length="0"/>
  </rrc>
  <rrc rId="46789" sId="3" ref="A1:XFD1" action="deleteRow">
    <undo index="65535" exp="area" ref3D="1" dr="$C$1:$G$1048576" dn="Z_254D2052_C749_412E_8677_161639CE7442_.wvu.Cols" sId="3"/>
    <rfmt sheetId="3" xfDxf="1" sqref="A1:XFD1" start="0" length="0"/>
  </rrc>
  <rrc rId="46790" sId="3" ref="A1:XFD1" action="deleteRow">
    <undo index="65535" exp="area" ref3D="1" dr="$C$1:$G$1048576" dn="Z_254D2052_C749_412E_8677_161639CE7442_.wvu.Cols" sId="3"/>
    <rfmt sheetId="3" xfDxf="1" sqref="A1:XFD1" start="0" length="0"/>
  </rrc>
  <rrc rId="46791" sId="3" ref="A1:XFD1" action="deleteRow">
    <undo index="65535" exp="area" ref3D="1" dr="$C$1:$G$1048576" dn="Z_254D2052_C749_412E_8677_161639CE7442_.wvu.Cols" sId="3"/>
    <rfmt sheetId="3" xfDxf="1" sqref="A1:XFD1" start="0" length="0"/>
  </rrc>
  <rrc rId="46792" sId="3" ref="A1:XFD1" action="deleteRow">
    <undo index="65535" exp="area" ref3D="1" dr="$C$1:$G$1048576" dn="Z_254D2052_C749_412E_8677_161639CE7442_.wvu.Cols" sId="3"/>
    <rfmt sheetId="3" xfDxf="1" sqref="A1:XFD1" start="0" length="0"/>
  </rrc>
  <rrc rId="46793" sId="3" ref="A1:XFD1" action="deleteRow">
    <undo index="65535" exp="area" ref3D="1" dr="$C$1:$G$1048576" dn="Z_254D2052_C749_412E_8677_161639CE7442_.wvu.Cols" sId="3"/>
    <rfmt sheetId="3" xfDxf="1" sqref="A1:XFD1" start="0" length="0"/>
  </rrc>
  <rrc rId="46794" sId="3" ref="A1:XFD1" action="deleteRow">
    <undo index="65535" exp="area" ref3D="1" dr="$C$1:$G$1048576" dn="Z_254D2052_C749_412E_8677_161639CE7442_.wvu.Cols" sId="3"/>
    <rfmt sheetId="3" xfDxf="1" sqref="A1:XFD1" start="0" length="0"/>
  </rrc>
  <rrc rId="46795" sId="3" ref="A1:XFD1" action="deleteRow">
    <undo index="65535" exp="area" ref3D="1" dr="$C$1:$G$1048576" dn="Z_254D2052_C749_412E_8677_161639CE7442_.wvu.Cols" sId="3"/>
    <rfmt sheetId="3" xfDxf="1" sqref="A1:XFD1" start="0" length="0"/>
  </rrc>
  <rrc rId="46796" sId="3" ref="A1:XFD1" action="deleteRow">
    <undo index="65535" exp="area" ref3D="1" dr="$C$1:$G$1048576" dn="Z_254D2052_C749_412E_8677_161639CE7442_.wvu.Cols" sId="3"/>
    <rfmt sheetId="3" xfDxf="1" sqref="A1:XFD1" start="0" length="0"/>
  </rrc>
  <rrc rId="46797" sId="3" ref="A1:XFD1" action="deleteRow">
    <undo index="65535" exp="area" ref3D="1" dr="$C$1:$G$1048576" dn="Z_254D2052_C749_412E_8677_161639CE7442_.wvu.Cols" sId="3"/>
    <rfmt sheetId="3" xfDxf="1" sqref="A1:XFD1" start="0" length="0"/>
  </rrc>
  <rrc rId="46798" sId="3" ref="A1:XFD1" action="deleteRow">
    <undo index="65535" exp="area" ref3D="1" dr="$C$1:$G$1048576" dn="Z_254D2052_C749_412E_8677_161639CE7442_.wvu.Cols" sId="3"/>
    <rfmt sheetId="3" xfDxf="1" sqref="A1:XFD1" start="0" length="0"/>
  </rrc>
  <rrc rId="46799" sId="3" ref="A1:XFD1" action="deleteRow">
    <undo index="65535" exp="area" ref3D="1" dr="$C$1:$G$1048576" dn="Z_254D2052_C749_412E_8677_161639CE7442_.wvu.Cols" sId="3"/>
    <rfmt sheetId="3" xfDxf="1" sqref="A1:XFD1" start="0" length="0"/>
  </rrc>
  <rrc rId="46800" sId="3" ref="A1:XFD1" action="deleteRow">
    <undo index="65535" exp="area" ref3D="1" dr="$C$1:$G$1048576" dn="Z_254D2052_C749_412E_8677_161639CE7442_.wvu.Cols" sId="3"/>
    <rfmt sheetId="3" xfDxf="1" sqref="A1:XFD1" start="0" length="0"/>
  </rrc>
  <rrc rId="46801" sId="3" ref="A1:XFD1" action="deleteRow">
    <undo index="65535" exp="area" ref3D="1" dr="$C$1:$G$1048576" dn="Z_254D2052_C749_412E_8677_161639CE7442_.wvu.Cols" sId="3"/>
    <rfmt sheetId="3" xfDxf="1" sqref="A1:XFD1" start="0" length="0"/>
  </rrc>
  <rrc rId="46802" sId="3" ref="A1:XFD1" action="deleteRow">
    <undo index="65535" exp="area" ref3D="1" dr="$C$1:$G$1048576" dn="Z_254D2052_C749_412E_8677_161639CE7442_.wvu.Cols" sId="3"/>
    <rfmt sheetId="3" xfDxf="1" sqref="A1:XFD1" start="0" length="0"/>
  </rrc>
  <rrc rId="46803" sId="3" ref="A1:XFD1" action="deleteRow">
    <undo index="65535" exp="area" ref3D="1" dr="$C$1:$G$1048576" dn="Z_254D2052_C749_412E_8677_161639CE7442_.wvu.Cols" sId="3"/>
    <rfmt sheetId="3" xfDxf="1" sqref="A1:XFD1" start="0" length="0"/>
  </rrc>
  <rrc rId="46804" sId="3" ref="A1:XFD1" action="deleteRow">
    <undo index="65535" exp="area" ref3D="1" dr="$C$1:$G$1048576" dn="Z_254D2052_C749_412E_8677_161639CE7442_.wvu.Cols" sId="3"/>
    <rfmt sheetId="3" xfDxf="1" sqref="A1:XFD1" start="0" length="0"/>
  </rrc>
  <rrc rId="46805" sId="3" ref="A1:XFD1" action="deleteRow">
    <undo index="65535" exp="area" ref3D="1" dr="$C$1:$G$1048576" dn="Z_254D2052_C749_412E_8677_161639CE7442_.wvu.Cols" sId="3"/>
    <rfmt sheetId="3" xfDxf="1" sqref="A1:XFD1" start="0" length="0"/>
  </rrc>
  <rrc rId="46806" sId="3" ref="A1:XFD1" action="deleteRow">
    <undo index="65535" exp="area" ref3D="1" dr="$C$1:$G$1048576" dn="Z_254D2052_C749_412E_8677_161639CE7442_.wvu.Cols" sId="3"/>
    <rfmt sheetId="3" xfDxf="1" sqref="A1:XFD1" start="0" length="0"/>
  </rrc>
  <rrc rId="46807" sId="3" ref="A1:XFD1" action="deleteRow">
    <undo index="65535" exp="area" ref3D="1" dr="$C$1:$G$1048576" dn="Z_254D2052_C749_412E_8677_161639CE7442_.wvu.Cols" sId="3"/>
    <rfmt sheetId="3" xfDxf="1" sqref="A1:XFD1" start="0" length="0"/>
  </rrc>
  <rrc rId="46808" sId="3" ref="A1:XFD1" action="deleteRow">
    <undo index="65535" exp="area" ref3D="1" dr="$C$1:$G$1048576" dn="Z_254D2052_C749_412E_8677_161639CE7442_.wvu.Cols" sId="3"/>
    <rfmt sheetId="3" xfDxf="1" sqref="A1:XFD1" start="0" length="0"/>
  </rrc>
  <rrc rId="46809" sId="3" ref="A1:XFD1" action="deleteRow">
    <undo index="65535" exp="area" ref3D="1" dr="$C$1:$G$1048576" dn="Z_254D2052_C749_412E_8677_161639CE7442_.wvu.Cols" sId="3"/>
    <rfmt sheetId="3" xfDxf="1" sqref="A1:XFD1" start="0" length="0"/>
  </rrc>
  <rrc rId="46810" sId="3" ref="A1:XFD1" action="deleteRow">
    <undo index="65535" exp="area" ref3D="1" dr="$C$1:$G$1048576" dn="Z_254D2052_C749_412E_8677_161639CE7442_.wvu.Cols" sId="3"/>
    <rfmt sheetId="3" xfDxf="1" sqref="A1:XFD1" start="0" length="0"/>
  </rrc>
  <rrc rId="46811" sId="3" ref="A1:XFD1" action="deleteRow">
    <undo index="65535" exp="area" ref3D="1" dr="$C$1:$G$1048576" dn="Z_254D2052_C749_412E_8677_161639CE7442_.wvu.Cols" sId="3"/>
    <rfmt sheetId="3" xfDxf="1" sqref="A1:XFD1" start="0" length="0"/>
  </rrc>
  <rrc rId="46812" sId="3" ref="A1:XFD1" action="deleteRow">
    <undo index="65535" exp="area" ref3D="1" dr="$C$1:$G$1048576" dn="Z_254D2052_C749_412E_8677_161639CE7442_.wvu.Cols" sId="3"/>
    <rfmt sheetId="3" xfDxf="1" sqref="A1:XFD1" start="0" length="0"/>
  </rrc>
  <rrc rId="46813" sId="3" ref="A1:XFD1" action="deleteRow">
    <undo index="65535" exp="area" ref3D="1" dr="$C$1:$G$1048576" dn="Z_254D2052_C749_412E_8677_161639CE7442_.wvu.Cols" sId="3"/>
    <rfmt sheetId="3" xfDxf="1" sqref="A1:XFD1" start="0" length="0"/>
  </rrc>
  <rrc rId="46814" sId="3" ref="A1:XFD1" action="deleteRow">
    <undo index="65535" exp="area" ref3D="1" dr="$C$1:$G$1048576" dn="Z_254D2052_C749_412E_8677_161639CE7442_.wvu.Cols" sId="3"/>
    <rfmt sheetId="3" xfDxf="1" sqref="A1:XFD1" start="0" length="0"/>
  </rrc>
  <rrc rId="46815" sId="3" ref="A1:XFD1" action="deleteRow">
    <undo index="65535" exp="area" ref3D="1" dr="$C$1:$G$1048576" dn="Z_254D2052_C749_412E_8677_161639CE7442_.wvu.Cols" sId="3"/>
    <rfmt sheetId="3" xfDxf="1" sqref="A1:XFD1" start="0" length="0"/>
  </rrc>
  <rrc rId="46816" sId="3" ref="A1:XFD1" action="deleteRow">
    <undo index="65535" exp="area" ref3D="1" dr="$C$1:$G$1048576" dn="Z_254D2052_C749_412E_8677_161639CE7442_.wvu.Cols" sId="3"/>
    <rfmt sheetId="3" xfDxf="1" sqref="A1:XFD1" start="0" length="0"/>
  </rrc>
  <rrc rId="46817" sId="3" ref="A1:XFD1" action="deleteRow">
    <undo index="65535" exp="area" ref3D="1" dr="$C$1:$G$1048576" dn="Z_254D2052_C749_412E_8677_161639CE7442_.wvu.Cols" sId="3"/>
    <rfmt sheetId="3" xfDxf="1" sqref="A1:XFD1" start="0" length="0"/>
  </rrc>
  <rrc rId="46818" sId="3" ref="A1:XFD1" action="deleteRow">
    <undo index="65535" exp="area" ref3D="1" dr="$C$1:$G$1048576" dn="Z_254D2052_C749_412E_8677_161639CE7442_.wvu.Cols" sId="3"/>
    <rfmt sheetId="3" xfDxf="1" sqref="A1:XFD1" start="0" length="0"/>
  </rrc>
  <rrc rId="46819" sId="3" ref="A1:XFD1" action="deleteRow">
    <undo index="65535" exp="area" ref3D="1" dr="$C$1:$G$1048576" dn="Z_254D2052_C749_412E_8677_161639CE7442_.wvu.Cols" sId="3"/>
    <rfmt sheetId="3" xfDxf="1" sqref="A1:XFD1" start="0" length="0"/>
  </rrc>
  <rrc rId="46820" sId="3" ref="A1:XFD1" action="deleteRow">
    <undo index="65535" exp="area" ref3D="1" dr="$C$1:$G$1048576" dn="Z_254D2052_C749_412E_8677_161639CE7442_.wvu.Cols" sId="3"/>
    <rfmt sheetId="3" xfDxf="1" sqref="A1:XFD1" start="0" length="0"/>
  </rrc>
  <rrc rId="46821" sId="3" ref="A1:XFD1" action="deleteRow">
    <undo index="65535" exp="area" ref3D="1" dr="$C$1:$G$1048576" dn="Z_254D2052_C749_412E_8677_161639CE7442_.wvu.Cols" sId="3"/>
    <rfmt sheetId="3" xfDxf="1" sqref="A1:XFD1" start="0" length="0"/>
  </rrc>
  <rrc rId="46822" sId="3" ref="A1:XFD1" action="deleteRow">
    <undo index="65535" exp="area" ref3D="1" dr="$C$1:$G$1048576" dn="Z_254D2052_C749_412E_8677_161639CE7442_.wvu.Cols" sId="3"/>
    <rfmt sheetId="3" xfDxf="1" sqref="A1:XFD1" start="0" length="0"/>
  </rrc>
  <rrc rId="46823" sId="3" ref="A1:XFD1" action="deleteRow">
    <undo index="65535" exp="area" ref3D="1" dr="$C$1:$G$1048576" dn="Z_254D2052_C749_412E_8677_161639CE7442_.wvu.Cols" sId="3"/>
    <rfmt sheetId="3" xfDxf="1" sqref="A1:XFD1" start="0" length="0"/>
  </rrc>
  <rrc rId="46824" sId="3" ref="A1:XFD1" action="deleteRow">
    <undo index="65535" exp="area" ref3D="1" dr="$C$1:$G$1048576" dn="Z_254D2052_C749_412E_8677_161639CE7442_.wvu.Cols" sId="3"/>
    <rfmt sheetId="3" xfDxf="1" sqref="A1:XFD1" start="0" length="0"/>
  </rrc>
  <rrc rId="46825" sId="3" ref="A1:XFD1" action="deleteRow">
    <undo index="65535" exp="area" ref3D="1" dr="$C$1:$G$1048576" dn="Z_254D2052_C749_412E_8677_161639CE7442_.wvu.Cols" sId="3"/>
    <rfmt sheetId="3" xfDxf="1" sqref="A1:XFD1" start="0" length="0"/>
  </rrc>
  <rrc rId="46826" sId="3" ref="A1:XFD1" action="deleteRow">
    <undo index="65535" exp="area" ref3D="1" dr="$C$1:$G$1048576" dn="Z_254D2052_C749_412E_8677_161639CE7442_.wvu.Cols" sId="3"/>
    <rfmt sheetId="3" xfDxf="1" sqref="A1:XFD1" start="0" length="0"/>
  </rrc>
  <rrc rId="46827" sId="3" ref="A1:XFD1" action="deleteRow">
    <undo index="65535" exp="area" ref3D="1" dr="$C$1:$G$1048576" dn="Z_254D2052_C749_412E_8677_161639CE7442_.wvu.Cols" sId="3"/>
    <rfmt sheetId="3" xfDxf="1" sqref="A1:XFD1" start="0" length="0"/>
  </rrc>
  <rrc rId="46828" sId="3" ref="A1:XFD1" action="deleteRow">
    <undo index="65535" exp="area" ref3D="1" dr="$C$1:$G$1048576" dn="Z_254D2052_C749_412E_8677_161639CE7442_.wvu.Cols" sId="3"/>
    <rfmt sheetId="3" xfDxf="1" sqref="A1:XFD1" start="0" length="0"/>
  </rrc>
  <rrc rId="46829" sId="3" ref="A1:XFD1" action="deleteRow">
    <undo index="65535" exp="area" ref3D="1" dr="$C$1:$G$1048576" dn="Z_254D2052_C749_412E_8677_161639CE7442_.wvu.Cols" sId="3"/>
    <rfmt sheetId="3" xfDxf="1" sqref="A1:XFD1" start="0" length="0"/>
  </rrc>
  <rrc rId="46830" sId="3" ref="A1:XFD1" action="deleteRow">
    <undo index="65535" exp="area" ref3D="1" dr="$C$1:$G$1048576" dn="Z_254D2052_C749_412E_8677_161639CE7442_.wvu.Cols" sId="3"/>
    <rfmt sheetId="3" xfDxf="1" sqref="A1:XFD1" start="0" length="0"/>
  </rrc>
  <rrc rId="46831" sId="3" ref="A1:XFD1" action="deleteRow">
    <undo index="65535" exp="area" ref3D="1" dr="$C$1:$G$1048576" dn="Z_254D2052_C749_412E_8677_161639CE7442_.wvu.Cols" sId="3"/>
    <rfmt sheetId="3" xfDxf="1" sqref="A1:XFD1" start="0" length="0"/>
  </rrc>
  <rrc rId="46832" sId="3" ref="A1:XFD1" action="deleteRow">
    <undo index="65535" exp="area" ref3D="1" dr="$C$1:$G$1048576" dn="Z_254D2052_C749_412E_8677_161639CE7442_.wvu.Cols" sId="3"/>
    <rfmt sheetId="3" xfDxf="1" sqref="A1:XFD1" start="0" length="0"/>
  </rrc>
  <rrc rId="46833" sId="3" ref="A1:XFD1" action="deleteRow">
    <undo index="65535" exp="area" ref3D="1" dr="$C$1:$G$1048576" dn="Z_254D2052_C749_412E_8677_161639CE7442_.wvu.Cols" sId="3"/>
    <rfmt sheetId="3" xfDxf="1" sqref="A1:XFD1" start="0" length="0"/>
  </rrc>
  <rrc rId="46834" sId="3" ref="A1:XFD1" action="deleteRow">
    <undo index="65535" exp="area" ref3D="1" dr="$C$1:$G$1048576" dn="Z_254D2052_C749_412E_8677_161639CE7442_.wvu.Cols" sId="3"/>
    <rfmt sheetId="3" xfDxf="1" sqref="A1:XFD1" start="0" length="0"/>
  </rrc>
  <rrc rId="46835" sId="3" ref="A1:XFD1" action="deleteRow">
    <undo index="65535" exp="area" ref3D="1" dr="$C$1:$G$1048576" dn="Z_254D2052_C749_412E_8677_161639CE7442_.wvu.Cols" sId="3"/>
    <rfmt sheetId="3" xfDxf="1" sqref="A1:XFD1" start="0" length="0"/>
  </rrc>
  <rrc rId="46836" sId="3" ref="A1:XFD1" action="deleteRow">
    <undo index="65535" exp="area" ref3D="1" dr="$C$1:$G$1048576" dn="Z_254D2052_C749_412E_8677_161639CE7442_.wvu.Cols" sId="3"/>
    <rfmt sheetId="3" xfDxf="1" sqref="A1:XFD1" start="0" length="0"/>
  </rrc>
  <rrc rId="46837" sId="3" ref="A1:XFD1" action="deleteRow">
    <undo index="65535" exp="area" ref3D="1" dr="$C$1:$G$1048576" dn="Z_254D2052_C749_412E_8677_161639CE7442_.wvu.Cols" sId="3"/>
    <rfmt sheetId="3" xfDxf="1" sqref="A1:XFD1" start="0" length="0"/>
  </rrc>
  <rrc rId="46838" sId="3" ref="A1:XFD1" action="deleteRow">
    <undo index="65535" exp="area" ref3D="1" dr="$C$1:$G$1048576" dn="Z_254D2052_C749_412E_8677_161639CE7442_.wvu.Cols" sId="3"/>
    <rfmt sheetId="3" xfDxf="1" sqref="A1:XFD1" start="0" length="0"/>
  </rrc>
  <rrc rId="46839" sId="3" ref="A1:XFD1" action="deleteRow">
    <undo index="65535" exp="area" ref3D="1" dr="$C$1:$G$1048576" dn="Z_254D2052_C749_412E_8677_161639CE7442_.wvu.Cols" sId="3"/>
    <rfmt sheetId="3" xfDxf="1" sqref="A1:XFD1" start="0" length="0"/>
  </rrc>
  <rrc rId="46840" sId="3" ref="A1:XFD1" action="deleteRow">
    <undo index="65535" exp="area" ref3D="1" dr="$C$1:$G$1048576" dn="Z_254D2052_C749_412E_8677_161639CE7442_.wvu.Cols" sId="3"/>
    <rfmt sheetId="3" xfDxf="1" sqref="A1:XFD1" start="0" length="0"/>
  </rrc>
  <rrc rId="46841" sId="3" ref="A1:XFD1" action="deleteRow">
    <undo index="65535" exp="area" ref3D="1" dr="$C$1:$G$1048576" dn="Z_254D2052_C749_412E_8677_161639CE7442_.wvu.Cols" sId="3"/>
    <rfmt sheetId="3" xfDxf="1" sqref="A1:XFD1" start="0" length="0"/>
  </rrc>
  <rrc rId="46842" sId="3" ref="A1:XFD1" action="deleteRow">
    <undo index="65535" exp="area" ref3D="1" dr="$C$1:$G$1048576" dn="Z_254D2052_C749_412E_8677_161639CE7442_.wvu.Cols" sId="3"/>
    <rfmt sheetId="3" xfDxf="1" sqref="A1:XFD1" start="0" length="0"/>
  </rrc>
  <rrc rId="46843" sId="3" ref="A1:XFD1" action="deleteRow">
    <undo index="65535" exp="area" ref3D="1" dr="$C$1:$G$1048576" dn="Z_254D2052_C749_412E_8677_161639CE7442_.wvu.Cols" sId="3"/>
    <rfmt sheetId="3" xfDxf="1" sqref="A1:XFD1" start="0" length="0"/>
  </rrc>
  <rrc rId="46844" sId="3" ref="A1:XFD1" action="deleteRow">
    <undo index="65535" exp="area" ref3D="1" dr="$C$1:$G$1048576" dn="Z_254D2052_C749_412E_8677_161639CE7442_.wvu.Cols" sId="3"/>
    <rfmt sheetId="3" xfDxf="1" sqref="A1:XFD1" start="0" length="0"/>
  </rrc>
  <rrc rId="46845" sId="3" ref="A1:XFD1" action="deleteRow">
    <undo index="65535" exp="area" ref3D="1" dr="$C$1:$G$1048576" dn="Z_254D2052_C749_412E_8677_161639CE7442_.wvu.Cols" sId="3"/>
    <rfmt sheetId="3" xfDxf="1" sqref="A1:XFD1" start="0" length="0"/>
  </rrc>
  <rrc rId="46846" sId="3" ref="A1:XFD1" action="deleteRow">
    <undo index="65535" exp="area" ref3D="1" dr="$C$1:$G$1048576" dn="Z_254D2052_C749_412E_8677_161639CE7442_.wvu.Cols" sId="3"/>
    <rfmt sheetId="3" xfDxf="1" sqref="A1:XFD1" start="0" length="0"/>
  </rrc>
  <rrc rId="46847" sId="3" ref="A1:XFD1" action="deleteRow">
    <undo index="65535" exp="area" ref3D="1" dr="$C$1:$G$1048576" dn="Z_254D2052_C749_412E_8677_161639CE7442_.wvu.Cols" sId="3"/>
    <rfmt sheetId="3" xfDxf="1" sqref="A1:XFD1" start="0" length="0"/>
  </rrc>
  <rrc rId="46848" sId="3" ref="A1:XFD1" action="deleteRow">
    <undo index="65535" exp="area" ref3D="1" dr="$C$1:$G$1048576" dn="Z_254D2052_C749_412E_8677_161639CE7442_.wvu.Cols" sId="3"/>
    <rfmt sheetId="3" xfDxf="1" sqref="A1:XFD1" start="0" length="0"/>
  </rrc>
  <rrc rId="46849" sId="3" ref="A1:XFD1" action="deleteRow">
    <undo index="65535" exp="area" ref3D="1" dr="$C$1:$G$1048576" dn="Z_254D2052_C749_412E_8677_161639CE7442_.wvu.Cols" sId="3"/>
    <rfmt sheetId="3" xfDxf="1" sqref="A1:XFD1" start="0" length="0"/>
  </rrc>
  <rrc rId="46850" sId="3" ref="A1:XFD1" action="deleteRow">
    <undo index="65535" exp="area" ref3D="1" dr="$C$1:$G$1048576" dn="Z_254D2052_C749_412E_8677_161639CE7442_.wvu.Cols" sId="3"/>
    <rfmt sheetId="3" xfDxf="1" sqref="A1:XFD1" start="0" length="0"/>
  </rrc>
  <rrc rId="46851" sId="3" ref="A1:XFD1" action="deleteRow">
    <undo index="65535" exp="area" ref3D="1" dr="$C$1:$G$1048576" dn="Z_254D2052_C749_412E_8677_161639CE7442_.wvu.Cols" sId="3"/>
    <rfmt sheetId="3" xfDxf="1" sqref="A1:XFD1" start="0" length="0"/>
  </rrc>
  <rrc rId="46852" sId="3" ref="A1:XFD1" action="deleteRow">
    <undo index="65535" exp="area" ref3D="1" dr="$C$1:$G$1048576" dn="Z_254D2052_C749_412E_8677_161639CE7442_.wvu.Cols" sId="3"/>
    <rfmt sheetId="3" xfDxf="1" sqref="A1:XFD1" start="0" length="0"/>
  </rrc>
  <rrc rId="46853" sId="3" ref="A1:XFD1" action="deleteRow">
    <undo index="65535" exp="area" ref3D="1" dr="$C$1:$G$1048576" dn="Z_254D2052_C749_412E_8677_161639CE7442_.wvu.Cols" sId="3"/>
    <rfmt sheetId="3" xfDxf="1" sqref="A1:XFD1" start="0" length="0"/>
  </rrc>
  <rrc rId="46854" sId="3" ref="A1:XFD1" action="deleteRow">
    <undo index="65535" exp="area" ref3D="1" dr="$C$1:$G$1048576" dn="Z_254D2052_C749_412E_8677_161639CE7442_.wvu.Cols" sId="3"/>
    <rfmt sheetId="3" xfDxf="1" sqref="A1:XFD1" start="0" length="0"/>
  </rrc>
  <rrc rId="46855" sId="3" ref="A1:XFD1" action="deleteRow">
    <undo index="65535" exp="area" ref3D="1" dr="$C$1:$G$1048576" dn="Z_254D2052_C749_412E_8677_161639CE7442_.wvu.Cols" sId="3"/>
    <rfmt sheetId="3" xfDxf="1" sqref="A1:XFD1" start="0" length="0"/>
  </rrc>
  <rrc rId="46856" sId="3" ref="A1:XFD1" action="deleteRow">
    <undo index="65535" exp="area" ref3D="1" dr="$C$1:$G$1048576" dn="Z_254D2052_C749_412E_8677_161639CE7442_.wvu.Cols" sId="3"/>
    <rfmt sheetId="3" xfDxf="1" sqref="A1:XFD1" start="0" length="0"/>
  </rrc>
  <rrc rId="46857" sId="3" ref="A1:XFD1" action="deleteRow">
    <undo index="65535" exp="area" ref3D="1" dr="$C$1:$G$1048576" dn="Z_254D2052_C749_412E_8677_161639CE7442_.wvu.Cols" sId="3"/>
    <rfmt sheetId="3" xfDxf="1" sqref="A1:XFD1" start="0" length="0"/>
  </rrc>
  <rrc rId="46858" sId="3" ref="A1:XFD1" action="deleteRow">
    <undo index="65535" exp="area" ref3D="1" dr="$C$1:$G$1048576" dn="Z_254D2052_C749_412E_8677_161639CE7442_.wvu.Cols" sId="3"/>
    <rfmt sheetId="3" xfDxf="1" sqref="A1:XFD1" start="0" length="0"/>
  </rrc>
  <rrc rId="46859" sId="3" ref="A1:XFD1" action="deleteRow">
    <undo index="65535" exp="area" ref3D="1" dr="$C$1:$G$1048576" dn="Z_254D2052_C749_412E_8677_161639CE7442_.wvu.Cols" sId="3"/>
    <rfmt sheetId="3" xfDxf="1" sqref="A1:XFD1" start="0" length="0"/>
  </rrc>
  <rrc rId="46860" sId="3" ref="A1:XFD1" action="deleteRow">
    <undo index="65535" exp="area" ref3D="1" dr="$C$1:$G$1048576" dn="Z_254D2052_C749_412E_8677_161639CE7442_.wvu.Cols" sId="3"/>
    <rfmt sheetId="3" xfDxf="1" sqref="A1:XFD1" start="0" length="0"/>
  </rrc>
  <rrc rId="46861" sId="3" ref="A1:XFD1" action="deleteRow">
    <undo index="65535" exp="area" ref3D="1" dr="$C$1:$G$1048576" dn="Z_254D2052_C749_412E_8677_161639CE7442_.wvu.Cols" sId="3"/>
    <rfmt sheetId="3" xfDxf="1" sqref="A1:XFD1" start="0" length="0"/>
  </rrc>
  <rrc rId="46862" sId="3" ref="A1:XFD1" action="deleteRow">
    <undo index="65535" exp="area" ref3D="1" dr="$C$1:$G$1048576" dn="Z_254D2052_C749_412E_8677_161639CE7442_.wvu.Cols" sId="3"/>
    <rfmt sheetId="3" xfDxf="1" sqref="A1:XFD1" start="0" length="0"/>
  </rrc>
  <rrc rId="46863" sId="3" ref="A1:XFD1" action="deleteRow">
    <undo index="65535" exp="area" ref3D="1" dr="$C$1:$G$1048576" dn="Z_254D2052_C749_412E_8677_161639CE7442_.wvu.Cols" sId="3"/>
    <rfmt sheetId="3" xfDxf="1" sqref="A1:XFD1" start="0" length="0"/>
  </rrc>
  <rrc rId="46864" sId="3" ref="A1:XFD1" action="deleteRow">
    <undo index="65535" exp="area" ref3D="1" dr="$C$1:$G$1048576" dn="Z_254D2052_C749_412E_8677_161639CE7442_.wvu.Cols" sId="3"/>
    <rfmt sheetId="3" xfDxf="1" sqref="A1:XFD1" start="0" length="0"/>
  </rrc>
  <rrc rId="46865" sId="3" ref="A1:XFD1" action="deleteRow">
    <undo index="65535" exp="area" ref3D="1" dr="$C$1:$G$1048576" dn="Z_254D2052_C749_412E_8677_161639CE7442_.wvu.Cols" sId="3"/>
    <rfmt sheetId="3" xfDxf="1" sqref="A1:XFD1" start="0" length="0"/>
  </rrc>
  <rrc rId="46866" sId="3" ref="A1:XFD1" action="deleteRow">
    <undo index="65535" exp="area" ref3D="1" dr="$C$1:$G$1048576" dn="Z_254D2052_C749_412E_8677_161639CE7442_.wvu.Cols" sId="3"/>
    <rfmt sheetId="3" xfDxf="1" sqref="A1:XFD1" start="0" length="0"/>
  </rrc>
  <rrc rId="46867" sId="3" ref="A1:XFD1" action="deleteRow">
    <undo index="65535" exp="area" ref3D="1" dr="$C$1:$G$1048576" dn="Z_254D2052_C749_412E_8677_161639CE7442_.wvu.Cols" sId="3"/>
    <rfmt sheetId="3" xfDxf="1" sqref="A1:XFD1" start="0" length="0"/>
  </rrc>
  <rrc rId="46868" sId="3" ref="A1:XFD1" action="deleteRow">
    <undo index="65535" exp="area" ref3D="1" dr="$C$1:$G$1048576" dn="Z_254D2052_C749_412E_8677_161639CE7442_.wvu.Cols" sId="3"/>
    <rfmt sheetId="3" xfDxf="1" sqref="A1:XFD1" start="0" length="0"/>
  </rrc>
  <rrc rId="46869" sId="3" ref="A1:XFD1" action="deleteRow">
    <undo index="65535" exp="area" ref3D="1" dr="$C$1:$G$1048576" dn="Z_254D2052_C749_412E_8677_161639CE7442_.wvu.Cols" sId="3"/>
    <rfmt sheetId="3" xfDxf="1" sqref="A1:XFD1" start="0" length="0"/>
  </rrc>
  <rrc rId="46870" sId="3" ref="A1:XFD1" action="deleteRow">
    <undo index="65535" exp="area" ref3D="1" dr="$C$1:$G$1048576" dn="Z_254D2052_C749_412E_8677_161639CE7442_.wvu.Cols" sId="3"/>
    <rfmt sheetId="3" xfDxf="1" sqref="A1:XFD1" start="0" length="0"/>
  </rrc>
  <rrc rId="46871" sId="3" ref="A1:XFD1" action="deleteRow">
    <undo index="65535" exp="area" ref3D="1" dr="$C$1:$G$1048576" dn="Z_254D2052_C749_412E_8677_161639CE7442_.wvu.Cols" sId="3"/>
    <rfmt sheetId="3" xfDxf="1" sqref="A1:XFD1" start="0" length="0"/>
  </rrc>
  <rrc rId="46872" sId="3" ref="A1:XFD1" action="deleteRow">
    <undo index="65535" exp="area" ref3D="1" dr="$C$1:$G$1048576" dn="Z_254D2052_C749_412E_8677_161639CE7442_.wvu.Cols" sId="3"/>
    <rfmt sheetId="3" xfDxf="1" sqref="A1:XFD1" start="0" length="0"/>
  </rrc>
  <rrc rId="46873" sId="3" ref="A1:XFD1" action="deleteRow">
    <undo index="65535" exp="area" ref3D="1" dr="$C$1:$G$1048576" dn="Z_254D2052_C749_412E_8677_161639CE7442_.wvu.Cols" sId="3"/>
    <rfmt sheetId="3" xfDxf="1" sqref="A1:XFD1" start="0" length="0"/>
  </rrc>
  <rrc rId="46874" sId="3" ref="A1:XFD1" action="deleteRow">
    <undo index="65535" exp="area" ref3D="1" dr="$C$1:$G$1048576" dn="Z_254D2052_C749_412E_8677_161639CE7442_.wvu.Cols" sId="3"/>
    <rfmt sheetId="3" xfDxf="1" sqref="A1:XFD1" start="0" length="0"/>
  </rrc>
  <rrc rId="46875" sId="3" ref="A1:XFD1" action="deleteRow">
    <undo index="65535" exp="area" ref3D="1" dr="$C$1:$G$1048576" dn="Z_254D2052_C749_412E_8677_161639CE7442_.wvu.Cols" sId="3"/>
    <rfmt sheetId="3" xfDxf="1" sqref="A1:XFD1" start="0" length="0"/>
  </rrc>
  <rrc rId="46876" sId="3" ref="A1:XFD1" action="deleteRow">
    <undo index="65535" exp="area" ref3D="1" dr="$C$1:$G$1048576" dn="Z_254D2052_C749_412E_8677_161639CE7442_.wvu.Cols" sId="3"/>
    <rfmt sheetId="3" xfDxf="1" sqref="A1:XFD1" start="0" length="0"/>
  </rrc>
  <rrc rId="46877" sId="3" ref="A1:XFD1" action="deleteRow">
    <undo index="65535" exp="area" ref3D="1" dr="$C$1:$G$1048576" dn="Z_254D2052_C749_412E_8677_161639CE7442_.wvu.Cols" sId="3"/>
    <rfmt sheetId="3" xfDxf="1" sqref="A1:XFD1" start="0" length="0"/>
  </rrc>
  <rrc rId="46878" sId="3" ref="A1:XFD1" action="deleteRow">
    <undo index="65535" exp="area" ref3D="1" dr="$C$1:$G$1048576" dn="Z_254D2052_C749_412E_8677_161639CE7442_.wvu.Cols" sId="3"/>
    <rfmt sheetId="3" xfDxf="1" sqref="A1:XFD1" start="0" length="0"/>
  </rrc>
  <rrc rId="46879" sId="3" ref="A1:XFD1" action="deleteRow">
    <undo index="65535" exp="area" ref3D="1" dr="$C$1:$G$1048576" dn="Z_254D2052_C749_412E_8677_161639CE7442_.wvu.Cols" sId="3"/>
    <rfmt sheetId="3" xfDxf="1" sqref="A1:XFD1" start="0" length="0"/>
  </rrc>
  <rrc rId="46880" sId="3" ref="A1:XFD1" action="deleteRow">
    <undo index="65535" exp="area" ref3D="1" dr="$C$1:$G$1048576" dn="Z_254D2052_C749_412E_8677_161639CE7442_.wvu.Cols" sId="3"/>
    <rfmt sheetId="3" xfDxf="1" sqref="A1:XFD1" start="0" length="0"/>
  </rrc>
  <rrc rId="46881" sId="3" ref="A1:XFD1" action="deleteRow">
    <undo index="65535" exp="area" ref3D="1" dr="$C$1:$G$1048576" dn="Z_254D2052_C749_412E_8677_161639CE7442_.wvu.Cols" sId="3"/>
    <rfmt sheetId="3" xfDxf="1" sqref="A1:XFD1" start="0" length="0"/>
  </rrc>
  <rrc rId="46882" sId="3" ref="A1:XFD1" action="deleteRow">
    <undo index="65535" exp="area" ref3D="1" dr="$C$1:$G$1048576" dn="Z_254D2052_C749_412E_8677_161639CE7442_.wvu.Cols" sId="3"/>
    <rfmt sheetId="3" xfDxf="1" sqref="A1:XFD1" start="0" length="0"/>
  </rrc>
  <rrc rId="46883" sId="3" ref="A1:XFD1" action="deleteRow">
    <undo index="65535" exp="area" ref3D="1" dr="$C$1:$G$1048576" dn="Z_254D2052_C749_412E_8677_161639CE7442_.wvu.Cols" sId="3"/>
    <rfmt sheetId="3" xfDxf="1" sqref="A1:XFD1" start="0" length="0"/>
  </rrc>
  <rrc rId="46884" sId="3" ref="A1:XFD1" action="deleteRow">
    <undo index="65535" exp="area" ref3D="1" dr="$C$1:$G$1048576" dn="Z_254D2052_C749_412E_8677_161639CE7442_.wvu.Cols" sId="3"/>
    <rfmt sheetId="3" xfDxf="1" sqref="A1:XFD1" start="0" length="0"/>
  </rrc>
  <rrc rId="46885" sId="3" ref="A1:XFD1" action="deleteRow">
    <undo index="65535" exp="area" ref3D="1" dr="$C$1:$G$1048576" dn="Z_254D2052_C749_412E_8677_161639CE7442_.wvu.Cols" sId="3"/>
    <rfmt sheetId="3" xfDxf="1" sqref="A1:XFD1" start="0" length="0"/>
  </rrc>
  <rrc rId="46886" sId="3" ref="A1:XFD1" action="deleteRow">
    <undo index="65535" exp="area" ref3D="1" dr="$C$1:$G$1048576" dn="Z_254D2052_C749_412E_8677_161639CE7442_.wvu.Cols" sId="3"/>
    <rfmt sheetId="3" xfDxf="1" sqref="A1:XFD1" start="0" length="0"/>
  </rrc>
  <rrc rId="46887" sId="3" ref="A1:XFD1" action="deleteRow">
    <undo index="65535" exp="area" ref3D="1" dr="$C$1:$G$1048576" dn="Z_254D2052_C749_412E_8677_161639CE7442_.wvu.Cols" sId="3"/>
    <rfmt sheetId="3" xfDxf="1" sqref="A1:XFD1" start="0" length="0"/>
  </rrc>
  <rrc rId="46888" sId="3" ref="A1:XFD1" action="deleteRow">
    <undo index="65535" exp="area" ref3D="1" dr="$C$1:$G$1048576" dn="Z_254D2052_C749_412E_8677_161639CE7442_.wvu.Cols" sId="3"/>
    <rfmt sheetId="3" xfDxf="1" sqref="A1:XFD1" start="0" length="0"/>
  </rrc>
  <rrc rId="46889" sId="3" ref="A1:XFD1" action="deleteRow">
    <undo index="65535" exp="area" ref3D="1" dr="$C$1:$G$1048576" dn="Z_254D2052_C749_412E_8677_161639CE7442_.wvu.Cols" sId="3"/>
    <rfmt sheetId="3" xfDxf="1" sqref="A1:XFD1" start="0" length="0"/>
  </rrc>
  <rrc rId="46890" sId="3" ref="A1:XFD1" action="deleteRow">
    <undo index="65535" exp="area" ref3D="1" dr="$C$1:$G$1048576" dn="Z_254D2052_C749_412E_8677_161639CE7442_.wvu.Cols" sId="3"/>
    <rfmt sheetId="3" xfDxf="1" sqref="A1:XFD1" start="0" length="0"/>
  </rrc>
  <rrc rId="46891" sId="3" ref="A1:XFD1" action="deleteRow">
    <undo index="65535" exp="area" ref3D="1" dr="$C$1:$G$1048576" dn="Z_254D2052_C749_412E_8677_161639CE7442_.wvu.Cols" sId="3"/>
    <rfmt sheetId="3" xfDxf="1" sqref="A1:XFD1" start="0" length="0"/>
  </rrc>
  <rrc rId="46892" sId="3" ref="A1:XFD1" action="deleteRow">
    <undo index="65535" exp="area" ref3D="1" dr="$C$1:$G$1048576" dn="Z_254D2052_C749_412E_8677_161639CE7442_.wvu.Cols" sId="3"/>
    <rfmt sheetId="3" xfDxf="1" sqref="A1:XFD1" start="0" length="0"/>
  </rrc>
  <rrc rId="46893" sId="3" ref="A1:XFD1" action="deleteRow">
    <undo index="65535" exp="area" ref3D="1" dr="$C$1:$G$1048576" dn="Z_254D2052_C749_412E_8677_161639CE7442_.wvu.Cols" sId="3"/>
    <rfmt sheetId="3" xfDxf="1" sqref="A1:XFD1" start="0" length="0"/>
  </rrc>
  <rrc rId="46894" sId="3" ref="A1:XFD1" action="deleteRow">
    <undo index="65535" exp="area" ref3D="1" dr="$C$1:$G$1048576" dn="Z_254D2052_C749_412E_8677_161639CE7442_.wvu.Cols" sId="3"/>
    <rfmt sheetId="3" xfDxf="1" sqref="A1:XFD1" start="0" length="0"/>
  </rrc>
  <rrc rId="46895" sId="3" ref="A1:XFD1" action="deleteRow">
    <undo index="65535" exp="area" ref3D="1" dr="$C$1:$G$1048576" dn="Z_254D2052_C749_412E_8677_161639CE7442_.wvu.Cols" sId="3"/>
    <rfmt sheetId="3" xfDxf="1" sqref="A1:XFD1" start="0" length="0"/>
  </rrc>
  <rrc rId="46896" sId="3" ref="A1:XFD1" action="deleteRow">
    <undo index="65535" exp="area" ref3D="1" dr="$C$1:$G$1048576" dn="Z_254D2052_C749_412E_8677_161639CE7442_.wvu.Cols" sId="3"/>
    <rfmt sheetId="3" xfDxf="1" sqref="A1:XFD1" start="0" length="0"/>
  </rrc>
  <rrc rId="46897" sId="3" ref="A1:XFD1" action="deleteRow">
    <undo index="65535" exp="area" ref3D="1" dr="$C$1:$G$1048576" dn="Z_254D2052_C749_412E_8677_161639CE7442_.wvu.Cols" sId="3"/>
    <rfmt sheetId="3" xfDxf="1" sqref="A1:XFD1" start="0" length="0"/>
  </rrc>
  <rrc rId="46898" sId="3" ref="A1:XFD1" action="deleteRow">
    <undo index="65535" exp="area" ref3D="1" dr="$C$1:$G$1048576" dn="Z_254D2052_C749_412E_8677_161639CE7442_.wvu.Cols" sId="3"/>
    <rfmt sheetId="3" xfDxf="1" sqref="A1:XFD1" start="0" length="0"/>
  </rrc>
  <rrc rId="46899" sId="3" ref="A1:XFD1" action="deleteRow">
    <undo index="65535" exp="area" ref3D="1" dr="$C$1:$G$1048576" dn="Z_254D2052_C749_412E_8677_161639CE7442_.wvu.Cols" sId="3"/>
    <rfmt sheetId="3" xfDxf="1" sqref="A1:XFD1" start="0" length="0"/>
  </rrc>
  <rrc rId="46900" sId="3" ref="A1:XFD1" action="deleteRow">
    <undo index="65535" exp="area" ref3D="1" dr="$C$1:$G$1048576" dn="Z_254D2052_C749_412E_8677_161639CE7442_.wvu.Cols" sId="3"/>
    <rfmt sheetId="3" xfDxf="1" sqref="A1:XFD1" start="0" length="0"/>
  </rrc>
  <rrc rId="46901" sId="3" ref="A1:XFD1" action="deleteRow">
    <undo index="65535" exp="area" ref3D="1" dr="$C$1:$G$1048576" dn="Z_254D2052_C749_412E_8677_161639CE7442_.wvu.Cols" sId="3"/>
    <rfmt sheetId="3" xfDxf="1" sqref="A1:XFD1" start="0" length="0"/>
  </rrc>
  <rrc rId="46902" sId="3" ref="A1:XFD1" action="deleteRow">
    <undo index="65535" exp="area" ref3D="1" dr="$C$1:$G$1048576" dn="Z_254D2052_C749_412E_8677_161639CE7442_.wvu.Cols" sId="3"/>
    <rfmt sheetId="3" xfDxf="1" sqref="A1:XFD1" start="0" length="0"/>
  </rrc>
  <rrc rId="46903" sId="3" ref="A1:XFD1" action="deleteRow">
    <undo index="65535" exp="area" ref3D="1" dr="$C$1:$G$1048576" dn="Z_254D2052_C749_412E_8677_161639CE7442_.wvu.Cols" sId="3"/>
    <rfmt sheetId="3" xfDxf="1" sqref="A1:XFD1" start="0" length="0"/>
  </rrc>
  <rrc rId="46904" sId="3" ref="A1:XFD1" action="deleteRow">
    <undo index="65535" exp="area" ref3D="1" dr="$C$1:$G$1048576" dn="Z_254D2052_C749_412E_8677_161639CE7442_.wvu.Cols" sId="3"/>
    <rfmt sheetId="3" xfDxf="1" sqref="A1:XFD1" start="0" length="0"/>
  </rrc>
  <rrc rId="46905" sId="3" ref="A1:XFD1" action="deleteRow">
    <undo index="65535" exp="area" ref3D="1" dr="$C$1:$G$1048576" dn="Z_254D2052_C749_412E_8677_161639CE7442_.wvu.Cols" sId="3"/>
    <rfmt sheetId="3" xfDxf="1" sqref="A1:XFD1" start="0" length="0"/>
  </rrc>
  <rrc rId="46906" sId="3" ref="A1:XFD1" action="deleteRow">
    <undo index="65535" exp="area" ref3D="1" dr="$C$1:$G$1048576" dn="Z_254D2052_C749_412E_8677_161639CE7442_.wvu.Cols" sId="3"/>
    <rfmt sheetId="3" xfDxf="1" sqref="A1:XFD1" start="0" length="0"/>
  </rrc>
  <rrc rId="46907" sId="3" ref="A1:XFD1" action="deleteRow">
    <undo index="65535" exp="area" ref3D="1" dr="$C$1:$G$1048576" dn="Z_254D2052_C749_412E_8677_161639CE7442_.wvu.Cols" sId="3"/>
    <rfmt sheetId="3" xfDxf="1" sqref="A1:XFD1" start="0" length="0"/>
  </rrc>
  <rrc rId="46908" sId="3" ref="A1:XFD1" action="deleteRow">
    <undo index="65535" exp="area" ref3D="1" dr="$C$1:$G$1048576" dn="Z_254D2052_C749_412E_8677_161639CE7442_.wvu.Cols" sId="3"/>
    <rfmt sheetId="3" xfDxf="1" sqref="A1:XFD1" start="0" length="0"/>
  </rrc>
  <rrc rId="46909" sId="3" ref="A1:XFD1" action="deleteRow">
    <undo index="65535" exp="area" ref3D="1" dr="$C$1:$G$1048576" dn="Z_254D2052_C749_412E_8677_161639CE7442_.wvu.Cols" sId="3"/>
    <rfmt sheetId="3" xfDxf="1" sqref="A1:XFD1" start="0" length="0"/>
  </rrc>
  <rrc rId="46910" sId="3" ref="A1:XFD1" action="deleteRow">
    <undo index="65535" exp="area" ref3D="1" dr="$C$1:$G$1048576" dn="Z_254D2052_C749_412E_8677_161639CE7442_.wvu.Cols" sId="3"/>
    <rfmt sheetId="3" xfDxf="1" sqref="A1:XFD1" start="0" length="0"/>
  </rrc>
  <rrc rId="46911" sId="3" ref="A1:XFD1" action="deleteRow">
    <undo index="65535" exp="area" ref3D="1" dr="$C$1:$G$1048576" dn="Z_254D2052_C749_412E_8677_161639CE7442_.wvu.Cols" sId="3"/>
    <rfmt sheetId="3" xfDxf="1" sqref="A1:XFD1" start="0" length="0"/>
  </rrc>
  <rrc rId="46912" sId="3" ref="A1:XFD1" action="deleteRow">
    <undo index="65535" exp="area" ref3D="1" dr="$C$1:$G$1048576" dn="Z_254D2052_C749_412E_8677_161639CE7442_.wvu.Cols" sId="3"/>
    <rfmt sheetId="3" xfDxf="1" sqref="A1:XFD1" start="0" length="0"/>
  </rrc>
  <rrc rId="46913" sId="3" ref="A1:XFD1" action="deleteRow">
    <undo index="65535" exp="area" ref3D="1" dr="$C$1:$G$1048576" dn="Z_254D2052_C749_412E_8677_161639CE7442_.wvu.Cols" sId="3"/>
    <rfmt sheetId="3" xfDxf="1" sqref="A1:XFD1" start="0" length="0"/>
  </rrc>
  <rrc rId="46914" sId="3" ref="A1:XFD1" action="deleteRow">
    <undo index="65535" exp="area" ref3D="1" dr="$C$1:$G$1048576" dn="Z_254D2052_C749_412E_8677_161639CE7442_.wvu.Cols" sId="3"/>
    <rfmt sheetId="3" xfDxf="1" sqref="A1:XFD1" start="0" length="0"/>
  </rrc>
  <rrc rId="46915" sId="3" ref="A1:XFD1" action="deleteRow">
    <undo index="65535" exp="area" ref3D="1" dr="$C$1:$G$1048576" dn="Z_254D2052_C749_412E_8677_161639CE7442_.wvu.Cols" sId="3"/>
    <rfmt sheetId="3" xfDxf="1" sqref="A1:XFD1" start="0" length="0"/>
  </rrc>
  <rrc rId="46916" sId="3" ref="A1:XFD1" action="deleteRow">
    <undo index="65535" exp="area" ref3D="1" dr="$C$1:$G$1048576" dn="Z_254D2052_C749_412E_8677_161639CE7442_.wvu.Cols" sId="3"/>
    <rfmt sheetId="3" xfDxf="1" sqref="A1:XFD1" start="0" length="0"/>
  </rrc>
  <rrc rId="46917" sId="3" ref="A1:XFD1" action="deleteRow">
    <undo index="65535" exp="area" ref3D="1" dr="$C$1:$G$1048576" dn="Z_254D2052_C749_412E_8677_161639CE7442_.wvu.Cols" sId="3"/>
    <rfmt sheetId="3" xfDxf="1" sqref="A1:XFD1" start="0" length="0"/>
  </rrc>
  <rrc rId="46918" sId="3" ref="A1:XFD1" action="deleteRow">
    <undo index="65535" exp="area" ref3D="1" dr="$C$1:$G$1048576" dn="Z_254D2052_C749_412E_8677_161639CE7442_.wvu.Cols" sId="3"/>
    <rfmt sheetId="3" xfDxf="1" sqref="A1:XFD1" start="0" length="0"/>
  </rrc>
  <rrc rId="46919" sId="3" ref="A1:XFD1" action="deleteRow">
    <undo index="65535" exp="area" ref3D="1" dr="$C$1:$G$1048576" dn="Z_254D2052_C749_412E_8677_161639CE7442_.wvu.Cols" sId="3"/>
    <rfmt sheetId="3" xfDxf="1" sqref="A1:XFD1" start="0" length="0"/>
  </rrc>
  <rrc rId="46920" sId="3" ref="A1:XFD1" action="deleteRow">
    <undo index="65535" exp="area" ref3D="1" dr="$C$1:$G$1048576" dn="Z_254D2052_C749_412E_8677_161639CE7442_.wvu.Cols" sId="3"/>
    <rfmt sheetId="3" xfDxf="1" sqref="A1:XFD1" start="0" length="0"/>
  </rrc>
  <rrc rId="46921" sId="3" ref="A1:XFD1" action="deleteRow">
    <undo index="65535" exp="area" ref3D="1" dr="$C$1:$G$1048576" dn="Z_254D2052_C749_412E_8677_161639CE7442_.wvu.Cols" sId="3"/>
    <rfmt sheetId="3" xfDxf="1" sqref="A1:XFD1" start="0" length="0"/>
  </rrc>
  <rrc rId="46922" sId="3" ref="A1:XFD1" action="deleteRow">
    <undo index="65535" exp="area" ref3D="1" dr="$C$1:$G$1048576" dn="Z_254D2052_C749_412E_8677_161639CE7442_.wvu.Cols" sId="3"/>
    <rfmt sheetId="3" xfDxf="1" sqref="A1:XFD1" start="0" length="0"/>
  </rrc>
  <rrc rId="46923" sId="3" ref="A1:XFD1" action="deleteRow">
    <undo index="65535" exp="area" ref3D="1" dr="$C$1:$G$1048576" dn="Z_254D2052_C749_412E_8677_161639CE7442_.wvu.Cols" sId="3"/>
    <rfmt sheetId="3" xfDxf="1" sqref="A1:XFD1" start="0" length="0"/>
  </rrc>
  <rrc rId="46924" sId="3" ref="A1:XFD1" action="deleteRow">
    <undo index="65535" exp="area" ref3D="1" dr="$C$1:$G$1048576" dn="Z_254D2052_C749_412E_8677_161639CE7442_.wvu.Cols" sId="3"/>
    <rfmt sheetId="3" xfDxf="1" sqref="A1:XFD1" start="0" length="0"/>
  </rrc>
  <rrc rId="46925" sId="3" ref="A1:XFD1" action="deleteRow">
    <undo index="65535" exp="area" ref3D="1" dr="$C$1:$G$1048576" dn="Z_254D2052_C749_412E_8677_161639CE7442_.wvu.Cols" sId="3"/>
    <rfmt sheetId="3" xfDxf="1" sqref="A1:XFD1" start="0" length="0"/>
  </rrc>
  <rrc rId="46926" sId="3" ref="A1:XFD1" action="deleteRow">
    <undo index="65535" exp="area" ref3D="1" dr="$C$1:$G$1048576" dn="Z_254D2052_C749_412E_8677_161639CE7442_.wvu.Cols" sId="3"/>
    <rfmt sheetId="3" xfDxf="1" sqref="A1:XFD1" start="0" length="0"/>
  </rrc>
  <rrc rId="46927" sId="3" ref="A1:XFD1" action="deleteRow">
    <undo index="65535" exp="area" ref3D="1" dr="$C$1:$G$1048576" dn="Z_254D2052_C749_412E_8677_161639CE7442_.wvu.Cols" sId="3"/>
    <rfmt sheetId="3" xfDxf="1" sqref="A1:XFD1" start="0" length="0"/>
  </rrc>
  <rrc rId="46928" sId="3" ref="A1:XFD1" action="deleteRow">
    <undo index="65535" exp="area" ref3D="1" dr="$C$1:$G$1048576" dn="Z_254D2052_C749_412E_8677_161639CE7442_.wvu.Cols" sId="3"/>
    <rfmt sheetId="3" xfDxf="1" sqref="A1:XFD1" start="0" length="0"/>
  </rrc>
  <rrc rId="46929" sId="3" ref="A1:XFD1" action="deleteRow">
    <undo index="65535" exp="area" ref3D="1" dr="$C$1:$G$1048576" dn="Z_254D2052_C749_412E_8677_161639CE7442_.wvu.Cols" sId="3"/>
    <rfmt sheetId="3" xfDxf="1" sqref="A1:XFD1" start="0" length="0"/>
  </rrc>
  <rrc rId="46930" sId="3" ref="A1:XFD1" action="deleteRow">
    <undo index="65535" exp="area" ref3D="1" dr="$C$1:$G$1048576" dn="Z_254D2052_C749_412E_8677_161639CE7442_.wvu.Cols" sId="3"/>
    <rfmt sheetId="3" xfDxf="1" sqref="A1:XFD1" start="0" length="0"/>
  </rrc>
  <rrc rId="46931" sId="3" ref="A1:XFD1" action="deleteRow">
    <undo index="65535" exp="area" ref3D="1" dr="$C$1:$G$1048576" dn="Z_254D2052_C749_412E_8677_161639CE7442_.wvu.Cols" sId="3"/>
    <rfmt sheetId="3" xfDxf="1" sqref="A1:XFD1" start="0" length="0"/>
  </rrc>
  <rrc rId="46932" sId="3" ref="A1:XFD1" action="deleteRow">
    <undo index="65535" exp="area" ref3D="1" dr="$C$1:$G$1048576" dn="Z_254D2052_C749_412E_8677_161639CE7442_.wvu.Cols" sId="3"/>
    <rfmt sheetId="3" xfDxf="1" sqref="A1:XFD1" start="0" length="0"/>
  </rrc>
  <rrc rId="46933" sId="3" ref="A1:XFD1" action="deleteRow">
    <undo index="65535" exp="area" ref3D="1" dr="$C$1:$G$1048576" dn="Z_254D2052_C749_412E_8677_161639CE7442_.wvu.Cols" sId="3"/>
    <rfmt sheetId="3" xfDxf="1" sqref="A1:XFD1" start="0" length="0"/>
  </rrc>
  <rrc rId="46934" sId="3" ref="A1:XFD1" action="deleteRow">
    <undo index="65535" exp="area" ref3D="1" dr="$C$1:$G$1048576" dn="Z_254D2052_C749_412E_8677_161639CE7442_.wvu.Cols" sId="3"/>
    <rfmt sheetId="3" xfDxf="1" sqref="A1:XFD1" start="0" length="0"/>
  </rrc>
  <rrc rId="46935" sId="3" ref="A1:XFD1" action="deleteRow">
    <undo index="65535" exp="area" ref3D="1" dr="$C$1:$G$1048576" dn="Z_254D2052_C749_412E_8677_161639CE7442_.wvu.Cols" sId="3"/>
    <rfmt sheetId="3" xfDxf="1" sqref="A1:XFD1" start="0" length="0"/>
  </rrc>
  <rrc rId="46936" sId="3" ref="A1:XFD1" action="deleteRow">
    <undo index="65535" exp="area" ref3D="1" dr="$C$1:$G$1048576" dn="Z_254D2052_C749_412E_8677_161639CE7442_.wvu.Cols" sId="3"/>
    <rfmt sheetId="3" xfDxf="1" sqref="A1:XFD1" start="0" length="0"/>
  </rrc>
  <rrc rId="46937" sId="3" ref="A1:XFD1" action="deleteRow">
    <undo index="65535" exp="area" ref3D="1" dr="$C$1:$G$1048576" dn="Z_254D2052_C749_412E_8677_161639CE7442_.wvu.Cols" sId="3"/>
    <rfmt sheetId="3" xfDxf="1" sqref="A1:XFD1" start="0" length="0"/>
  </rrc>
  <rrc rId="46938" sId="3" ref="A1:XFD1" action="deleteRow">
    <undo index="65535" exp="area" ref3D="1" dr="$C$1:$G$1048576" dn="Z_254D2052_C749_412E_8677_161639CE7442_.wvu.Cols" sId="3"/>
    <rfmt sheetId="3" xfDxf="1" sqref="A1:XFD1" start="0" length="0"/>
  </rrc>
  <rrc rId="46939" sId="3" ref="A1:XFD1" action="deleteRow">
    <undo index="65535" exp="area" ref3D="1" dr="$C$1:$G$1048576" dn="Z_254D2052_C749_412E_8677_161639CE7442_.wvu.Cols" sId="3"/>
    <rfmt sheetId="3" xfDxf="1" sqref="A1:XFD1" start="0" length="0"/>
  </rrc>
  <rrc rId="46940" sId="3" ref="A1:XFD1" action="deleteRow">
    <undo index="65535" exp="area" ref3D="1" dr="$C$1:$G$1048576" dn="Z_254D2052_C749_412E_8677_161639CE7442_.wvu.Cols" sId="3"/>
    <rfmt sheetId="3" xfDxf="1" sqref="A1:XFD1" start="0" length="0"/>
  </rrc>
  <rrc rId="46941" sId="3" ref="A1:XFD1" action="deleteRow">
    <undo index="65535" exp="area" ref3D="1" dr="$C$1:$G$1048576" dn="Z_254D2052_C749_412E_8677_161639CE7442_.wvu.Cols" sId="3"/>
    <rfmt sheetId="3" xfDxf="1" sqref="A1:XFD1" start="0" length="0"/>
  </rrc>
  <rrc rId="46942" sId="3" ref="A1:XFD1" action="deleteRow">
    <undo index="65535" exp="area" ref3D="1" dr="$C$1:$G$1048576" dn="Z_254D2052_C749_412E_8677_161639CE7442_.wvu.Cols" sId="3"/>
    <rfmt sheetId="3" xfDxf="1" sqref="A1:XFD1" start="0" length="0"/>
  </rrc>
  <rrc rId="46943" sId="3" ref="A1:XFD1" action="deleteRow">
    <undo index="65535" exp="area" ref3D="1" dr="$C$1:$G$1048576" dn="Z_254D2052_C749_412E_8677_161639CE7442_.wvu.Cols" sId="3"/>
    <rfmt sheetId="3" xfDxf="1" sqref="A1:XFD1" start="0" length="0"/>
  </rrc>
  <rrc rId="46944" sId="3" ref="A1:XFD1" action="deleteRow">
    <undo index="65535" exp="area" ref3D="1" dr="$C$1:$G$1048576" dn="Z_254D2052_C749_412E_8677_161639CE7442_.wvu.Cols" sId="3"/>
    <rfmt sheetId="3" xfDxf="1" sqref="A1:XFD1" start="0" length="0"/>
  </rrc>
  <rrc rId="46945" sId="3" ref="A1:XFD1" action="deleteRow">
    <undo index="65535" exp="area" ref3D="1" dr="$C$1:$G$1048576" dn="Z_254D2052_C749_412E_8677_161639CE7442_.wvu.Cols" sId="3"/>
    <rfmt sheetId="3" xfDxf="1" sqref="A1:XFD1" start="0" length="0"/>
  </rrc>
  <rrc rId="46946" sId="3" ref="A1:XFD1" action="deleteRow">
    <undo index="65535" exp="area" ref3D="1" dr="$C$1:$G$1048576" dn="Z_254D2052_C749_412E_8677_161639CE7442_.wvu.Cols" sId="3"/>
    <rfmt sheetId="3" xfDxf="1" sqref="A1:XFD1" start="0" length="0"/>
  </rrc>
  <rrc rId="46947" sId="3" ref="A1:XFD1" action="deleteRow">
    <undo index="65535" exp="area" ref3D="1" dr="$C$1:$G$1048576" dn="Z_254D2052_C749_412E_8677_161639CE7442_.wvu.Cols" sId="3"/>
    <rfmt sheetId="3" xfDxf="1" sqref="A1:XFD1" start="0" length="0"/>
  </rrc>
  <rrc rId="46948" sId="3" ref="A1:XFD1" action="deleteRow">
    <undo index="65535" exp="area" ref3D="1" dr="$C$1:$G$1048576" dn="Z_254D2052_C749_412E_8677_161639CE7442_.wvu.Cols" sId="3"/>
    <rfmt sheetId="3" xfDxf="1" sqref="A1:XFD1" start="0" length="0"/>
  </rrc>
  <rrc rId="46949" sId="3" ref="A1:XFD1" action="deleteRow">
    <undo index="65535" exp="area" ref3D="1" dr="$C$1:$G$1048576" dn="Z_254D2052_C749_412E_8677_161639CE7442_.wvu.Cols" sId="3"/>
    <rfmt sheetId="3" xfDxf="1" sqref="A1:XFD1" start="0" length="0"/>
  </rrc>
  <rrc rId="46950" sId="3" ref="A1:XFD1" action="deleteRow">
    <undo index="65535" exp="area" ref3D="1" dr="$C$1:$G$1048576" dn="Z_254D2052_C749_412E_8677_161639CE7442_.wvu.Cols" sId="3"/>
    <rfmt sheetId="3" xfDxf="1" sqref="A1:XFD1" start="0" length="0"/>
  </rrc>
  <rrc rId="46951" sId="3" ref="A1:XFD1" action="deleteRow">
    <undo index="65535" exp="area" ref3D="1" dr="$C$1:$G$1048576" dn="Z_254D2052_C749_412E_8677_161639CE7442_.wvu.Cols" sId="3"/>
    <rfmt sheetId="3" xfDxf="1" sqref="A1:XFD1" start="0" length="0"/>
  </rrc>
  <rrc rId="46952" sId="3" ref="A1:XFD1" action="deleteRow">
    <undo index="65535" exp="area" ref3D="1" dr="$C$1:$G$1048576" dn="Z_254D2052_C749_412E_8677_161639CE7442_.wvu.Cols" sId="3"/>
    <rfmt sheetId="3" xfDxf="1" sqref="A1:XFD1" start="0" length="0"/>
  </rrc>
  <rrc rId="46953" sId="3" ref="A1:XFD1" action="deleteRow">
    <undo index="65535" exp="area" ref3D="1" dr="$C$1:$G$1048576" dn="Z_254D2052_C749_412E_8677_161639CE7442_.wvu.Cols" sId="3"/>
    <rfmt sheetId="3" xfDxf="1" sqref="A1:XFD1" start="0" length="0"/>
  </rrc>
  <rrc rId="46954" sId="3" ref="A1:XFD1" action="deleteRow">
    <undo index="65535" exp="area" ref3D="1" dr="$C$1:$G$1048576" dn="Z_254D2052_C749_412E_8677_161639CE7442_.wvu.Cols" sId="3"/>
    <rfmt sheetId="3" xfDxf="1" sqref="A1:XFD1" start="0" length="0"/>
  </rrc>
  <rrc rId="46955" sId="3" ref="A1:XFD1" action="deleteRow">
    <undo index="65535" exp="area" ref3D="1" dr="$C$1:$G$1048576" dn="Z_254D2052_C749_412E_8677_161639CE7442_.wvu.Cols" sId="3"/>
    <rfmt sheetId="3" xfDxf="1" sqref="A1:XFD1" start="0" length="0"/>
  </rrc>
  <rrc rId="46956" sId="3" ref="A1:XFD1" action="deleteRow">
    <undo index="65535" exp="area" ref3D="1" dr="$C$1:$G$1048576" dn="Z_254D2052_C749_412E_8677_161639CE7442_.wvu.Cols" sId="3"/>
    <rfmt sheetId="3" xfDxf="1" sqref="A1:XFD1" start="0" length="0"/>
  </rrc>
  <rrc rId="46957" sId="3" ref="A1:XFD1" action="deleteRow">
    <undo index="65535" exp="area" ref3D="1" dr="$C$1:$G$1048576" dn="Z_254D2052_C749_412E_8677_161639CE7442_.wvu.Cols" sId="3"/>
    <rfmt sheetId="3" xfDxf="1" sqref="A1:XFD1" start="0" length="0"/>
  </rrc>
  <rrc rId="46958" sId="3" ref="A1:XFD1" action="deleteRow">
    <undo index="65535" exp="area" ref3D="1" dr="$C$1:$G$1048576" dn="Z_254D2052_C749_412E_8677_161639CE7442_.wvu.Cols" sId="3"/>
    <rfmt sheetId="3" xfDxf="1" sqref="A1:XFD1" start="0" length="0"/>
  </rrc>
  <rrc rId="46959" sId="3" ref="A1:XFD1" action="deleteRow">
    <undo index="65535" exp="area" ref3D="1" dr="$C$1:$G$1048576" dn="Z_254D2052_C749_412E_8677_161639CE7442_.wvu.Cols" sId="3"/>
    <rfmt sheetId="3" xfDxf="1" sqref="A1:XFD1" start="0" length="0"/>
  </rrc>
  <rrc rId="46960" sId="3" ref="A1:XFD1" action="deleteRow">
    <undo index="65535" exp="area" ref3D="1" dr="$C$1:$G$1048576" dn="Z_254D2052_C749_412E_8677_161639CE7442_.wvu.Cols" sId="3"/>
    <rfmt sheetId="3" xfDxf="1" sqref="A1:XFD1" start="0" length="0"/>
  </rrc>
  <rrc rId="46961" sId="3" ref="A1:XFD1" action="deleteRow">
    <undo index="65535" exp="area" ref3D="1" dr="$C$1:$G$1048576" dn="Z_254D2052_C749_412E_8677_161639CE7442_.wvu.Cols" sId="3"/>
    <rfmt sheetId="3" xfDxf="1" sqref="A1:XFD1" start="0" length="0"/>
  </rrc>
  <rrc rId="46962" sId="3" ref="A1:XFD1" action="deleteRow">
    <undo index="65535" exp="area" ref3D="1" dr="$C$1:$G$1048576" dn="Z_254D2052_C749_412E_8677_161639CE7442_.wvu.Cols" sId="3"/>
    <rfmt sheetId="3" xfDxf="1" sqref="A1:XFD1" start="0" length="0"/>
  </rrc>
  <rrc rId="46963" sId="3" ref="A1:XFD1" action="deleteRow">
    <undo index="65535" exp="area" ref3D="1" dr="$C$1:$G$1048576" dn="Z_254D2052_C749_412E_8677_161639CE7442_.wvu.Cols" sId="3"/>
    <rfmt sheetId="3" xfDxf="1" sqref="A1:XFD1" start="0" length="0"/>
  </rrc>
  <rrc rId="46964" sId="3" ref="A1:XFD1" action="deleteRow">
    <undo index="65535" exp="area" ref3D="1" dr="$C$1:$G$1048576" dn="Z_254D2052_C749_412E_8677_161639CE7442_.wvu.Cols" sId="3"/>
    <rfmt sheetId="3" xfDxf="1" sqref="A1:XFD1" start="0" length="0"/>
  </rrc>
  <rrc rId="46965" sId="3" ref="A1:XFD1" action="deleteRow">
    <undo index="65535" exp="area" ref3D="1" dr="$C$1:$G$1048576" dn="Z_254D2052_C749_412E_8677_161639CE7442_.wvu.Cols" sId="3"/>
    <rfmt sheetId="3" xfDxf="1" sqref="A1:XFD1" start="0" length="0"/>
  </rrc>
  <rrc rId="46966" sId="3" ref="A1:XFD1" action="deleteRow">
    <undo index="65535" exp="area" ref3D="1" dr="$C$1:$G$1048576" dn="Z_254D2052_C749_412E_8677_161639CE7442_.wvu.Cols" sId="3"/>
    <rfmt sheetId="3" xfDxf="1" sqref="A1:XFD1" start="0" length="0"/>
  </rrc>
  <rrc rId="46967" sId="3" ref="A1:XFD1" action="deleteRow">
    <undo index="65535" exp="area" ref3D="1" dr="$C$1:$G$1048576" dn="Z_254D2052_C749_412E_8677_161639CE7442_.wvu.Cols" sId="3"/>
    <rfmt sheetId="3" xfDxf="1" sqref="A1:XFD1" start="0" length="0"/>
  </rrc>
  <rrc rId="46968" sId="3" ref="A1:XFD1" action="deleteRow">
    <undo index="65535" exp="area" ref3D="1" dr="$C$1:$G$1048576" dn="Z_254D2052_C749_412E_8677_161639CE7442_.wvu.Cols" sId="3"/>
    <rfmt sheetId="3" xfDxf="1" sqref="A1:XFD1" start="0" length="0"/>
  </rrc>
  <rrc rId="46969" sId="3" ref="A1:XFD1" action="deleteRow">
    <undo index="65535" exp="area" ref3D="1" dr="$C$1:$G$1048576" dn="Z_254D2052_C749_412E_8677_161639CE7442_.wvu.Cols" sId="3"/>
    <rfmt sheetId="3" xfDxf="1" sqref="A1:XFD1" start="0" length="0"/>
  </rrc>
  <rrc rId="46970" sId="3" ref="A1:XFD1" action="deleteRow">
    <undo index="65535" exp="area" ref3D="1" dr="$C$1:$G$1048576" dn="Z_254D2052_C749_412E_8677_161639CE7442_.wvu.Cols" sId="3"/>
    <rfmt sheetId="3" xfDxf="1" sqref="A1:XFD1" start="0" length="0"/>
  </rrc>
  <rrc rId="46971" sId="3" ref="A1:XFD1" action="deleteRow">
    <undo index="65535" exp="area" ref3D="1" dr="$C$1:$G$1048576" dn="Z_254D2052_C749_412E_8677_161639CE7442_.wvu.Cols" sId="3"/>
    <rfmt sheetId="3" xfDxf="1" sqref="A1:XFD1" start="0" length="0"/>
  </rrc>
  <rrc rId="46972" sId="3" ref="A1:XFD1" action="deleteRow">
    <undo index="65535" exp="area" ref3D="1" dr="$C$1:$G$1048576" dn="Z_254D2052_C749_412E_8677_161639CE7442_.wvu.Cols" sId="3"/>
    <rfmt sheetId="3" xfDxf="1" sqref="A1:XFD1" start="0" length="0"/>
  </rrc>
  <rrc rId="46973" sId="3" ref="A1:XFD1" action="deleteRow">
    <undo index="65535" exp="area" ref3D="1" dr="$C$1:$G$1048576" dn="Z_254D2052_C749_412E_8677_161639CE7442_.wvu.Cols" sId="3"/>
    <rfmt sheetId="3" xfDxf="1" sqref="A1:XFD1" start="0" length="0"/>
  </rrc>
  <rrc rId="46974" sId="3" ref="A1:XFD1" action="deleteRow">
    <undo index="65535" exp="area" ref3D="1" dr="$C$1:$G$1048576" dn="Z_254D2052_C749_412E_8677_161639CE7442_.wvu.Cols" sId="3"/>
    <rfmt sheetId="3" xfDxf="1" sqref="A1:XFD1" start="0" length="0"/>
  </rrc>
  <rrc rId="46975" sId="3" ref="A1:XFD1" action="deleteRow">
    <undo index="65535" exp="area" ref3D="1" dr="$C$1:$G$1048576" dn="Z_254D2052_C749_412E_8677_161639CE7442_.wvu.Cols" sId="3"/>
    <rfmt sheetId="3" xfDxf="1" sqref="A1:XFD1" start="0" length="0"/>
  </rrc>
  <rrc rId="46976" sId="3" ref="A1:XFD1" action="deleteRow">
    <undo index="65535" exp="area" ref3D="1" dr="$C$1:$G$1048576" dn="Z_254D2052_C749_412E_8677_161639CE7442_.wvu.Cols" sId="3"/>
    <rfmt sheetId="3" xfDxf="1" sqref="A1:XFD1" start="0" length="0"/>
  </rrc>
  <rrc rId="46977" sId="3" ref="A1:XFD1" action="deleteRow">
    <undo index="65535" exp="area" ref3D="1" dr="$C$1:$G$1048576" dn="Z_254D2052_C749_412E_8677_161639CE7442_.wvu.Cols" sId="3"/>
    <rfmt sheetId="3" xfDxf="1" sqref="A1:XFD1" start="0" length="0"/>
  </rrc>
  <rrc rId="46978" sId="3" ref="A1:XFD1" action="deleteRow">
    <undo index="65535" exp="area" ref3D="1" dr="$C$1:$G$1048576" dn="Z_254D2052_C749_412E_8677_161639CE7442_.wvu.Cols" sId="3"/>
    <rfmt sheetId="3" xfDxf="1" sqref="A1:XFD1" start="0" length="0"/>
  </rrc>
  <rrc rId="46979" sId="3" ref="A1:XFD1" action="deleteRow">
    <undo index="65535" exp="area" ref3D="1" dr="$C$1:$G$1048576" dn="Z_254D2052_C749_412E_8677_161639CE7442_.wvu.Cols" sId="3"/>
    <rfmt sheetId="3" xfDxf="1" sqref="A1:XFD1" start="0" length="0"/>
  </rrc>
  <rrc rId="46980" sId="3" ref="A1:XFD1" action="deleteRow">
    <undo index="65535" exp="area" ref3D="1" dr="$C$1:$G$1048576" dn="Z_254D2052_C749_412E_8677_161639CE7442_.wvu.Cols" sId="3"/>
    <rfmt sheetId="3" xfDxf="1" sqref="A1:XFD1" start="0" length="0"/>
  </rrc>
  <rrc rId="46981" sId="3" ref="A1:XFD1" action="deleteRow">
    <undo index="65535" exp="area" ref3D="1" dr="$C$1:$G$1048576" dn="Z_254D2052_C749_412E_8677_161639CE7442_.wvu.Cols" sId="3"/>
    <rfmt sheetId="3" xfDxf="1" sqref="A1:XFD1" start="0" length="0"/>
  </rrc>
  <rrc rId="46982" sId="3" ref="A1:XFD1" action="deleteRow">
    <undo index="65535" exp="area" ref3D="1" dr="$C$1:$G$1048576" dn="Z_254D2052_C749_412E_8677_161639CE7442_.wvu.Cols" sId="3"/>
    <rfmt sheetId="3" xfDxf="1" sqref="A1:XFD1" start="0" length="0"/>
  </rrc>
  <rrc rId="46983" sId="3" ref="A1:XFD1" action="deleteRow">
    <undo index="65535" exp="area" ref3D="1" dr="$C$1:$G$1048576" dn="Z_254D2052_C749_412E_8677_161639CE7442_.wvu.Cols" sId="3"/>
    <rfmt sheetId="3" xfDxf="1" sqref="A1:XFD1" start="0" length="0"/>
  </rrc>
  <rrc rId="46984" sId="3" ref="A1:XFD1" action="deleteRow">
    <undo index="65535" exp="area" ref3D="1" dr="$C$1:$G$1048576" dn="Z_254D2052_C749_412E_8677_161639CE7442_.wvu.Cols" sId="3"/>
    <rfmt sheetId="3" xfDxf="1" sqref="A1:XFD1" start="0" length="0"/>
  </rrc>
  <rrc rId="46985" sId="3" ref="A1:XFD1" action="deleteRow">
    <undo index="65535" exp="area" ref3D="1" dr="$C$1:$G$1048576" dn="Z_254D2052_C749_412E_8677_161639CE7442_.wvu.Cols" sId="3"/>
    <rfmt sheetId="3" xfDxf="1" sqref="A1:XFD1" start="0" length="0"/>
  </rrc>
  <rrc rId="46986" sId="3" ref="A1:XFD1" action="deleteRow">
    <undo index="65535" exp="area" ref3D="1" dr="$C$1:$G$1048576" dn="Z_254D2052_C749_412E_8677_161639CE7442_.wvu.Cols" sId="3"/>
    <rfmt sheetId="3" xfDxf="1" sqref="A1:XFD1" start="0" length="0"/>
  </rrc>
  <rrc rId="46987" sId="3" ref="A1:XFD1" action="deleteRow">
    <undo index="65535" exp="area" ref3D="1" dr="$C$1:$G$1048576" dn="Z_254D2052_C749_412E_8677_161639CE7442_.wvu.Cols" sId="3"/>
    <rfmt sheetId="3" xfDxf="1" sqref="A1:XFD1" start="0" length="0"/>
  </rrc>
  <rrc rId="46988" sId="3" ref="A1:XFD1" action="deleteRow">
    <undo index="65535" exp="area" ref3D="1" dr="$C$1:$G$1048576" dn="Z_254D2052_C749_412E_8677_161639CE7442_.wvu.Cols" sId="3"/>
    <rfmt sheetId="3" xfDxf="1" sqref="A1:XFD1" start="0" length="0"/>
  </rrc>
  <rrc rId="46989" sId="3" ref="A1:XFD1" action="deleteRow">
    <undo index="65535" exp="area" ref3D="1" dr="$C$1:$G$1048576" dn="Z_254D2052_C749_412E_8677_161639CE7442_.wvu.Cols" sId="3"/>
    <rfmt sheetId="3" xfDxf="1" sqref="A1:XFD1" start="0" length="0"/>
  </rrc>
  <rrc rId="46990" sId="3" ref="A1:XFD1" action="deleteRow">
    <undo index="65535" exp="area" ref3D="1" dr="$C$1:$G$1048576" dn="Z_254D2052_C749_412E_8677_161639CE7442_.wvu.Cols" sId="3"/>
    <rfmt sheetId="3" xfDxf="1" sqref="A1:XFD1" start="0" length="0"/>
  </rrc>
  <rrc rId="46991" sId="3" ref="A1:XFD1" action="deleteRow">
    <undo index="65535" exp="area" ref3D="1" dr="$C$1:$G$1048576" dn="Z_254D2052_C749_412E_8677_161639CE7442_.wvu.Cols" sId="3"/>
    <rfmt sheetId="3" xfDxf="1" sqref="A1:XFD1" start="0" length="0"/>
  </rrc>
  <rrc rId="46992" sId="3" ref="A1:XFD1" action="deleteRow">
    <undo index="65535" exp="area" ref3D="1" dr="$C$1:$G$1048576" dn="Z_254D2052_C749_412E_8677_161639CE7442_.wvu.Cols" sId="3"/>
    <rfmt sheetId="3" xfDxf="1" sqref="A1:XFD1" start="0" length="0"/>
  </rrc>
  <rrc rId="46993" sId="3" ref="A1:XFD1" action="deleteRow">
    <undo index="65535" exp="area" ref3D="1" dr="$C$1:$G$1048576" dn="Z_254D2052_C749_412E_8677_161639CE7442_.wvu.Cols" sId="3"/>
    <rfmt sheetId="3" xfDxf="1" sqref="A1:XFD1" start="0" length="0"/>
  </rrc>
  <rrc rId="46994" sId="3" ref="A1:XFD1" action="deleteRow">
    <undo index="65535" exp="area" ref3D="1" dr="$C$1:$G$1048576" dn="Z_254D2052_C749_412E_8677_161639CE7442_.wvu.Cols" sId="3"/>
    <rfmt sheetId="3" xfDxf="1" sqref="A1:XFD1" start="0" length="0"/>
  </rrc>
  <rrc rId="46995" sId="3" ref="A1:XFD1" action="deleteRow">
    <undo index="65535" exp="area" ref3D="1" dr="$C$1:$G$1048576" dn="Z_254D2052_C749_412E_8677_161639CE7442_.wvu.Cols" sId="3"/>
    <rfmt sheetId="3" xfDxf="1" sqref="A1:XFD1" start="0" length="0"/>
  </rrc>
  <rrc rId="46996" sId="3" ref="A1:XFD1" action="deleteRow">
    <undo index="65535" exp="area" ref3D="1" dr="$C$1:$G$1048576" dn="Z_254D2052_C749_412E_8677_161639CE7442_.wvu.Cols" sId="3"/>
    <rfmt sheetId="3" xfDxf="1" sqref="A1:XFD1" start="0" length="0"/>
  </rrc>
  <rrc rId="46997" sId="3" ref="A1:XFD1" action="deleteRow">
    <undo index="65535" exp="area" ref3D="1" dr="$C$1:$G$1048576" dn="Z_254D2052_C749_412E_8677_161639CE7442_.wvu.Cols" sId="3"/>
    <rfmt sheetId="3" xfDxf="1" sqref="A1:XFD1" start="0" length="0"/>
  </rrc>
  <rrc rId="46998" sId="3" ref="A1:XFD1" action="deleteRow">
    <undo index="65535" exp="area" ref3D="1" dr="$C$1:$G$1048576" dn="Z_254D2052_C749_412E_8677_161639CE7442_.wvu.Cols" sId="3"/>
    <rfmt sheetId="3" xfDxf="1" sqref="A1:XFD1" start="0" length="0"/>
  </rrc>
  <rrc rId="46999" sId="3" ref="A1:XFD1" action="deleteRow">
    <undo index="65535" exp="area" ref3D="1" dr="$C$1:$G$1048576" dn="Z_254D2052_C749_412E_8677_161639CE7442_.wvu.Cols" sId="3"/>
    <rfmt sheetId="3" xfDxf="1" sqref="A1:XFD1" start="0" length="0"/>
  </rrc>
  <rrc rId="47000" sId="3" ref="A1:XFD1" action="deleteRow">
    <undo index="65535" exp="area" ref3D="1" dr="$C$1:$G$1048576" dn="Z_254D2052_C749_412E_8677_161639CE7442_.wvu.Cols" sId="3"/>
    <rfmt sheetId="3" xfDxf="1" sqref="A1:XFD1" start="0" length="0"/>
  </rrc>
  <rrc rId="47001" sId="3" ref="A1:XFD1" action="deleteRow">
    <undo index="65535" exp="area" ref3D="1" dr="$C$1:$G$1048576" dn="Z_254D2052_C749_412E_8677_161639CE7442_.wvu.Cols" sId="3"/>
    <rfmt sheetId="3" xfDxf="1" sqref="A1:XFD1" start="0" length="0"/>
  </rrc>
  <rrc rId="47002" sId="3" ref="A1:XFD1" action="deleteRow">
    <undo index="65535" exp="area" ref3D="1" dr="$C$1:$G$1048576" dn="Z_254D2052_C749_412E_8677_161639CE7442_.wvu.Cols" sId="3"/>
    <rfmt sheetId="3" xfDxf="1" sqref="A1:XFD1" start="0" length="0"/>
  </rrc>
  <rrc rId="47003" sId="3" ref="A1:XFD1" action="deleteRow">
    <undo index="65535" exp="area" ref3D="1" dr="$C$1:$G$1048576" dn="Z_254D2052_C749_412E_8677_161639CE7442_.wvu.Cols" sId="3"/>
    <rfmt sheetId="3" xfDxf="1" sqref="A1:XFD1" start="0" length="0"/>
  </rrc>
  <rrc rId="47004" sId="3" ref="A1:XFD1" action="deleteRow">
    <undo index="65535" exp="area" ref3D="1" dr="$C$1:$G$1048576" dn="Z_254D2052_C749_412E_8677_161639CE7442_.wvu.Cols" sId="3"/>
    <rfmt sheetId="3" xfDxf="1" sqref="A1:XFD1" start="0" length="0"/>
  </rrc>
  <rrc rId="47005" sId="3" ref="A1:XFD1" action="deleteRow">
    <undo index="65535" exp="area" ref3D="1" dr="$C$1:$G$1048576" dn="Z_254D2052_C749_412E_8677_161639CE7442_.wvu.Cols" sId="3"/>
    <rfmt sheetId="3" xfDxf="1" sqref="A1:XFD1" start="0" length="0"/>
  </rrc>
  <rrc rId="47006" sId="3" ref="A1:XFD1" action="deleteRow">
    <undo index="65535" exp="area" ref3D="1" dr="$C$1:$G$1048576" dn="Z_254D2052_C749_412E_8677_161639CE7442_.wvu.Cols" sId="3"/>
    <rfmt sheetId="3" xfDxf="1" sqref="A1:XFD1" start="0" length="0"/>
  </rrc>
  <rrc rId="47007" sId="3" ref="A1:XFD1" action="deleteRow">
    <undo index="65535" exp="area" ref3D="1" dr="$C$1:$G$1048576" dn="Z_254D2052_C749_412E_8677_161639CE7442_.wvu.Cols" sId="3"/>
    <rfmt sheetId="3" xfDxf="1" sqref="A1:XFD1" start="0" length="0"/>
  </rrc>
  <rrc rId="47008" sId="3" ref="A1:XFD1" action="deleteRow">
    <undo index="65535" exp="area" ref3D="1" dr="$C$1:$G$1048576" dn="Z_254D2052_C749_412E_8677_161639CE7442_.wvu.Cols" sId="3"/>
    <rfmt sheetId="3" xfDxf="1" sqref="A1:XFD1" start="0" length="0"/>
  </rrc>
  <rrc rId="47009" sId="3" ref="A1:XFD1" action="deleteRow">
    <undo index="65535" exp="area" ref3D="1" dr="$C$1:$G$1048576" dn="Z_254D2052_C749_412E_8677_161639CE7442_.wvu.Cols" sId="3"/>
    <rfmt sheetId="3" xfDxf="1" sqref="A1:XFD1" start="0" length="0"/>
  </rrc>
  <rrc rId="47010" sId="3" ref="A1:XFD1" action="deleteRow">
    <undo index="65535" exp="area" ref3D="1" dr="$C$1:$G$1048576" dn="Z_254D2052_C749_412E_8677_161639CE7442_.wvu.Cols" sId="3"/>
    <rfmt sheetId="3" xfDxf="1" sqref="A1:XFD1" start="0" length="0"/>
  </rrc>
  <rrc rId="47011" sId="3" ref="A1:XFD1" action="deleteRow">
    <undo index="65535" exp="area" ref3D="1" dr="$C$1:$G$1048576" dn="Z_254D2052_C749_412E_8677_161639CE7442_.wvu.Cols" sId="3"/>
    <rfmt sheetId="3" xfDxf="1" sqref="A1:XFD1" start="0" length="0"/>
  </rrc>
  <rrc rId="47012" sId="3" ref="A1:XFD1" action="deleteRow">
    <undo index="65535" exp="area" ref3D="1" dr="$C$1:$G$1048576" dn="Z_254D2052_C749_412E_8677_161639CE7442_.wvu.Cols" sId="3"/>
    <rfmt sheetId="3" xfDxf="1" sqref="A1:XFD1" start="0" length="0"/>
  </rrc>
  <rrc rId="47013" sId="3" ref="A1:XFD1" action="deleteRow">
    <undo index="65535" exp="area" ref3D="1" dr="$C$1:$G$1048576" dn="Z_254D2052_C749_412E_8677_161639CE7442_.wvu.Cols" sId="3"/>
    <rfmt sheetId="3" xfDxf="1" sqref="A1:XFD1" start="0" length="0"/>
  </rrc>
  <rrc rId="47014" sId="3" ref="A1:XFD1" action="deleteRow">
    <undo index="65535" exp="area" ref3D="1" dr="$C$1:$G$1048576" dn="Z_254D2052_C749_412E_8677_161639CE7442_.wvu.Cols" sId="3"/>
    <rfmt sheetId="3" xfDxf="1" sqref="A1:XFD1" start="0" length="0"/>
  </rrc>
  <rrc rId="47015" sId="3" ref="A1:XFD1" action="deleteRow">
    <undo index="65535" exp="area" ref3D="1" dr="$C$1:$G$1048576" dn="Z_254D2052_C749_412E_8677_161639CE7442_.wvu.Cols" sId="3"/>
    <rfmt sheetId="3" xfDxf="1" sqref="A1:XFD1" start="0" length="0"/>
  </rrc>
  <rrc rId="47016" sId="3" ref="A1:XFD1" action="deleteRow">
    <undo index="65535" exp="area" ref3D="1" dr="$C$1:$G$1048576" dn="Z_254D2052_C749_412E_8677_161639CE7442_.wvu.Cols" sId="3"/>
    <rfmt sheetId="3" xfDxf="1" sqref="A1:XFD1" start="0" length="0"/>
  </rrc>
  <rrc rId="47017" sId="3" ref="A1:XFD1" action="deleteRow">
    <undo index="65535" exp="area" ref3D="1" dr="$C$1:$G$1048576" dn="Z_254D2052_C749_412E_8677_161639CE7442_.wvu.Cols" sId="3"/>
    <rfmt sheetId="3" xfDxf="1" sqref="A1:XFD1" start="0" length="0"/>
  </rrc>
  <rrc rId="47018" sId="3" ref="A1:XFD1" action="deleteRow">
    <undo index="65535" exp="area" ref3D="1" dr="$C$1:$G$1048576" dn="Z_254D2052_C749_412E_8677_161639CE7442_.wvu.Cols" sId="3"/>
    <rfmt sheetId="3" xfDxf="1" sqref="A1:XFD1" start="0" length="0"/>
  </rrc>
  <rrc rId="47019" sId="3" ref="A1:XFD1" action="deleteRow">
    <undo index="65535" exp="area" ref3D="1" dr="$C$1:$G$1048576" dn="Z_254D2052_C749_412E_8677_161639CE7442_.wvu.Cols" sId="3"/>
    <rfmt sheetId="3" xfDxf="1" sqref="A1:XFD1" start="0" length="0"/>
  </rrc>
  <rrc rId="47020" sId="3" ref="A1:XFD1" action="deleteRow">
    <undo index="65535" exp="area" ref3D="1" dr="$C$1:$G$1048576" dn="Z_254D2052_C749_412E_8677_161639CE7442_.wvu.Cols" sId="3"/>
    <rfmt sheetId="3" xfDxf="1" sqref="A1:XFD1" start="0" length="0"/>
  </rrc>
  <rrc rId="47021" sId="3" ref="A1:XFD1" action="deleteRow">
    <undo index="65535" exp="area" ref3D="1" dr="$C$1:$G$1048576" dn="Z_254D2052_C749_412E_8677_161639CE7442_.wvu.Cols" sId="3"/>
    <rfmt sheetId="3" xfDxf="1" sqref="A1:XFD1" start="0" length="0"/>
  </rrc>
  <rrc rId="47022" sId="3" ref="A1:XFD1" action="deleteRow">
    <undo index="65535" exp="area" ref3D="1" dr="$C$1:$G$1048576" dn="Z_254D2052_C749_412E_8677_161639CE7442_.wvu.Cols" sId="3"/>
    <rfmt sheetId="3" xfDxf="1" sqref="A1:XFD1" start="0" length="0"/>
  </rrc>
  <rrc rId="47023" sId="3" ref="A1:XFD1" action="deleteRow">
    <undo index="65535" exp="area" ref3D="1" dr="$C$1:$G$1048576" dn="Z_254D2052_C749_412E_8677_161639CE7442_.wvu.Cols" sId="3"/>
    <rfmt sheetId="3" xfDxf="1" sqref="A1:XFD1" start="0" length="0"/>
  </rrc>
  <rrc rId="47024" sId="3" ref="A1:XFD1" action="deleteRow">
    <undo index="65535" exp="area" ref3D="1" dr="$C$1:$G$1048576" dn="Z_254D2052_C749_412E_8677_161639CE7442_.wvu.Cols" sId="3"/>
    <rfmt sheetId="3" xfDxf="1" sqref="A1:XFD1" start="0" length="0"/>
  </rrc>
  <rrc rId="47025" sId="3" ref="A1:XFD1" action="deleteRow">
    <undo index="65535" exp="area" ref3D="1" dr="$C$1:$G$1048576" dn="Z_254D2052_C749_412E_8677_161639CE7442_.wvu.Cols" sId="3"/>
    <rfmt sheetId="3" xfDxf="1" sqref="A1:XFD1" start="0" length="0"/>
  </rrc>
  <rrc rId="47026" sId="3" ref="A1:XFD1" action="deleteRow">
    <undo index="65535" exp="area" ref3D="1" dr="$C$1:$G$1048576" dn="Z_254D2052_C749_412E_8677_161639CE7442_.wvu.Cols" sId="3"/>
    <rfmt sheetId="3" xfDxf="1" sqref="A1:XFD1" start="0" length="0"/>
  </rrc>
  <rrc rId="47027" sId="3" ref="A1:XFD1" action="deleteRow">
    <undo index="65535" exp="area" ref3D="1" dr="$C$1:$G$1048576" dn="Z_254D2052_C749_412E_8677_161639CE7442_.wvu.Cols" sId="3"/>
    <rfmt sheetId="3" xfDxf="1" sqref="A1:XFD1" start="0" length="0"/>
  </rrc>
  <rrc rId="47028" sId="3" ref="A1:XFD1" action="deleteRow">
    <undo index="65535" exp="area" ref3D="1" dr="$C$1:$G$1048576" dn="Z_254D2052_C749_412E_8677_161639CE7442_.wvu.Cols" sId="3"/>
    <rfmt sheetId="3" xfDxf="1" sqref="A1:XFD1" start="0" length="0"/>
  </rrc>
  <rrc rId="47029" sId="3" ref="A1:XFD1" action="deleteRow">
    <undo index="65535" exp="area" ref3D="1" dr="$C$1:$G$1048576" dn="Z_254D2052_C749_412E_8677_161639CE7442_.wvu.Cols" sId="3"/>
    <rfmt sheetId="3" xfDxf="1" sqref="A1:XFD1" start="0" length="0"/>
  </rrc>
  <rrc rId="47030" sId="3" ref="A1:XFD1" action="deleteRow">
    <undo index="65535" exp="area" ref3D="1" dr="$C$1:$G$1048576" dn="Z_254D2052_C749_412E_8677_161639CE7442_.wvu.Cols" sId="3"/>
    <rfmt sheetId="3" xfDxf="1" sqref="A1:XFD1" start="0" length="0"/>
  </rrc>
  <rrc rId="47031" sId="3" ref="A1:XFD1" action="deleteRow">
    <undo index="65535" exp="area" ref3D="1" dr="$C$1:$G$1048576" dn="Z_254D2052_C749_412E_8677_161639CE7442_.wvu.Cols" sId="3"/>
    <rfmt sheetId="3" xfDxf="1" sqref="A1:XFD1" start="0" length="0"/>
  </rrc>
  <rrc rId="47032" sId="3" ref="A1:XFD1" action="deleteRow">
    <undo index="65535" exp="area" ref3D="1" dr="$C$1:$G$1048576" dn="Z_254D2052_C749_412E_8677_161639CE7442_.wvu.Cols" sId="3"/>
    <rfmt sheetId="3" xfDxf="1" sqref="A1:XFD1" start="0" length="0"/>
  </rrc>
  <rrc rId="47033" sId="3" ref="A1:XFD1" action="deleteRow">
    <undo index="65535" exp="area" ref3D="1" dr="$C$1:$G$1048576" dn="Z_254D2052_C749_412E_8677_161639CE7442_.wvu.Cols" sId="3"/>
    <rfmt sheetId="3" xfDxf="1" sqref="A1:XFD1" start="0" length="0"/>
  </rrc>
  <rrc rId="47034" sId="3" ref="A1:XFD1" action="deleteRow">
    <undo index="65535" exp="area" ref3D="1" dr="$C$1:$G$1048576" dn="Z_254D2052_C749_412E_8677_161639CE7442_.wvu.Cols" sId="3"/>
    <rfmt sheetId="3" xfDxf="1" sqref="A1:XFD1" start="0" length="0"/>
  </rrc>
  <rrc rId="47035" sId="3" ref="A1:XFD1" action="deleteRow">
    <undo index="65535" exp="area" ref3D="1" dr="$C$1:$G$1048576" dn="Z_254D2052_C749_412E_8677_161639CE7442_.wvu.Cols" sId="3"/>
    <rfmt sheetId="3" xfDxf="1" sqref="A1:XFD1" start="0" length="0"/>
  </rrc>
  <rrc rId="47036" sId="3" ref="A1:XFD1" action="deleteRow">
    <undo index="65535" exp="area" ref3D="1" dr="$C$1:$G$1048576" dn="Z_254D2052_C749_412E_8677_161639CE7442_.wvu.Cols" sId="3"/>
    <rfmt sheetId="3" xfDxf="1" sqref="A1:XFD1" start="0" length="0"/>
  </rrc>
  <rrc rId="47037" sId="3" ref="A1:XFD1" action="deleteRow">
    <undo index="65535" exp="area" ref3D="1" dr="$C$1:$G$1048576" dn="Z_254D2052_C749_412E_8677_161639CE7442_.wvu.Cols" sId="3"/>
    <rfmt sheetId="3" xfDxf="1" sqref="A1:XFD1" start="0" length="0"/>
  </rrc>
  <rrc rId="47038" sId="3" ref="A1:XFD1" action="deleteRow">
    <undo index="65535" exp="area" ref3D="1" dr="$C$1:$G$1048576" dn="Z_254D2052_C749_412E_8677_161639CE7442_.wvu.Cols" sId="3"/>
    <rfmt sheetId="3" xfDxf="1" sqref="A1:XFD1" start="0" length="0"/>
  </rrc>
  <rrc rId="47039" sId="3" ref="A1:XFD1" action="deleteRow">
    <undo index="65535" exp="area" ref3D="1" dr="$C$1:$G$1048576" dn="Z_254D2052_C749_412E_8677_161639CE7442_.wvu.Cols" sId="3"/>
    <rfmt sheetId="3" xfDxf="1" sqref="A1:XFD1" start="0" length="0"/>
  </rrc>
  <rrc rId="47040" sId="3" ref="A1:XFD1" action="deleteRow">
    <undo index="65535" exp="area" ref3D="1" dr="$C$1:$G$1048576" dn="Z_254D2052_C749_412E_8677_161639CE7442_.wvu.Cols" sId="3"/>
    <rfmt sheetId="3" xfDxf="1" sqref="A1:XFD1" start="0" length="0"/>
  </rrc>
  <rrc rId="47041" sId="3" ref="A1:XFD1" action="deleteRow">
    <undo index="65535" exp="area" ref3D="1" dr="$C$1:$G$1048576" dn="Z_254D2052_C749_412E_8677_161639CE7442_.wvu.Cols" sId="3"/>
    <rfmt sheetId="3" xfDxf="1" sqref="A1:XFD1" start="0" length="0"/>
  </rrc>
  <rrc rId="47042" sId="3" ref="A1:XFD1" action="deleteRow">
    <undo index="65535" exp="area" ref3D="1" dr="$C$1:$G$1048576" dn="Z_254D2052_C749_412E_8677_161639CE7442_.wvu.Cols" sId="3"/>
    <rfmt sheetId="3" xfDxf="1" sqref="A1:XFD1" start="0" length="0"/>
  </rrc>
  <rrc rId="47043" sId="3" ref="A1:XFD1" action="deleteRow">
    <undo index="65535" exp="area" ref3D="1" dr="$C$1:$G$1048576" dn="Z_254D2052_C749_412E_8677_161639CE7442_.wvu.Cols" sId="3"/>
    <rfmt sheetId="3" xfDxf="1" sqref="A1:XFD1" start="0" length="0"/>
  </rrc>
  <rrc rId="47044" sId="3" ref="A1:XFD1" action="deleteRow">
    <undo index="65535" exp="area" ref3D="1" dr="$C$1:$G$1048576" dn="Z_254D2052_C749_412E_8677_161639CE7442_.wvu.Cols" sId="3"/>
    <rfmt sheetId="3" xfDxf="1" sqref="A1:XFD1" start="0" length="0"/>
  </rrc>
  <rrc rId="47045" sId="3" ref="A1:XFD1" action="deleteRow">
    <undo index="65535" exp="area" ref3D="1" dr="$C$1:$G$1048576" dn="Z_254D2052_C749_412E_8677_161639CE7442_.wvu.Cols" sId="3"/>
    <rfmt sheetId="3" xfDxf="1" sqref="A1:XFD1" start="0" length="0"/>
  </rrc>
  <rrc rId="47046" sId="3" ref="A1:XFD1" action="deleteRow">
    <undo index="65535" exp="area" ref3D="1" dr="$C$1:$G$1048576" dn="Z_254D2052_C749_412E_8677_161639CE7442_.wvu.Cols" sId="3"/>
    <rfmt sheetId="3" xfDxf="1" sqref="A1:XFD1" start="0" length="0"/>
  </rrc>
  <rrc rId="47047" sId="3" ref="A1:XFD1" action="deleteRow">
    <undo index="65535" exp="area" ref3D="1" dr="$C$1:$G$1048576" dn="Z_254D2052_C749_412E_8677_161639CE7442_.wvu.Cols" sId="3"/>
    <rfmt sheetId="3" xfDxf="1" sqref="A1:XFD1" start="0" length="0"/>
  </rrc>
  <rrc rId="47048" sId="3" ref="A1:XFD1" action="deleteRow">
    <undo index="65535" exp="area" ref3D="1" dr="$C$1:$G$1048576" dn="Z_254D2052_C749_412E_8677_161639CE7442_.wvu.Cols" sId="3"/>
    <rfmt sheetId="3" xfDxf="1" sqref="A1:XFD1" start="0" length="0"/>
  </rrc>
  <rrc rId="47049" sId="3" ref="A1:XFD1" action="deleteRow">
    <undo index="65535" exp="area" ref3D="1" dr="$C$1:$G$1048576" dn="Z_254D2052_C749_412E_8677_161639CE7442_.wvu.Cols" sId="3"/>
    <rfmt sheetId="3" xfDxf="1" sqref="A1:XFD1" start="0" length="0"/>
  </rrc>
  <rrc rId="47050" sId="3" ref="A1:XFD1" action="deleteRow">
    <undo index="65535" exp="area" ref3D="1" dr="$C$1:$G$1048576" dn="Z_254D2052_C749_412E_8677_161639CE7442_.wvu.Cols" sId="3"/>
    <rfmt sheetId="3" xfDxf="1" sqref="A1:XFD1" start="0" length="0"/>
  </rrc>
  <rrc rId="47051" sId="3" ref="A1:XFD1" action="deleteRow">
    <undo index="65535" exp="area" ref3D="1" dr="$C$1:$G$1048576" dn="Z_254D2052_C749_412E_8677_161639CE7442_.wvu.Cols" sId="3"/>
    <rfmt sheetId="3" xfDxf="1" sqref="A1:XFD1" start="0" length="0"/>
  </rrc>
  <rrc rId="47052" sId="3" ref="A1:XFD1" action="deleteRow">
    <undo index="65535" exp="area" ref3D="1" dr="$C$1:$G$1048576" dn="Z_254D2052_C749_412E_8677_161639CE7442_.wvu.Cols" sId="3"/>
    <rfmt sheetId="3" xfDxf="1" sqref="A1:XFD1" start="0" length="0"/>
  </rrc>
  <rrc rId="47053" sId="3" ref="A1:XFD1" action="deleteRow">
    <undo index="65535" exp="area" ref3D="1" dr="$C$1:$G$1048576" dn="Z_254D2052_C749_412E_8677_161639CE7442_.wvu.Cols" sId="3"/>
    <rfmt sheetId="3" xfDxf="1" sqref="A1:XFD1" start="0" length="0"/>
  </rrc>
  <rrc rId="47054" sId="3" ref="A1:XFD1" action="deleteRow">
    <undo index="65535" exp="area" ref3D="1" dr="$C$1:$G$1048576" dn="Z_254D2052_C749_412E_8677_161639CE7442_.wvu.Cols" sId="3"/>
    <rfmt sheetId="3" xfDxf="1" sqref="A1:XFD1" start="0" length="0"/>
  </rrc>
  <rrc rId="47055" sId="3" ref="A1:XFD1" action="deleteRow">
    <undo index="65535" exp="area" ref3D="1" dr="$C$1:$G$1048576" dn="Z_254D2052_C749_412E_8677_161639CE7442_.wvu.Cols" sId="3"/>
    <rfmt sheetId="3" xfDxf="1" sqref="A1:XFD1" start="0" length="0"/>
  </rrc>
  <rrc rId="47056" sId="3" ref="A1:XFD1" action="deleteRow">
    <undo index="65535" exp="area" ref3D="1" dr="$C$1:$G$1048576" dn="Z_254D2052_C749_412E_8677_161639CE7442_.wvu.Cols" sId="3"/>
    <rfmt sheetId="3" xfDxf="1" sqref="A1:XFD1" start="0" length="0"/>
  </rrc>
  <rrc rId="47057" sId="3" ref="A1:XFD1" action="deleteRow">
    <undo index="65535" exp="area" ref3D="1" dr="$C$1:$G$1048576" dn="Z_254D2052_C749_412E_8677_161639CE7442_.wvu.Cols" sId="3"/>
    <rfmt sheetId="3" xfDxf="1" sqref="A1:XFD1" start="0" length="0"/>
  </rrc>
  <rrc rId="47058" sId="3" ref="A1:XFD1" action="deleteRow">
    <undo index="65535" exp="area" ref3D="1" dr="$C$1:$G$1048576" dn="Z_254D2052_C749_412E_8677_161639CE7442_.wvu.Cols" sId="3"/>
    <rfmt sheetId="3" xfDxf="1" sqref="A1:XFD1" start="0" length="0"/>
  </rrc>
  <rrc rId="47059" sId="3" ref="A1:XFD1" action="deleteRow">
    <undo index="65535" exp="area" ref3D="1" dr="$C$1:$G$1048576" dn="Z_254D2052_C749_412E_8677_161639CE7442_.wvu.Cols" sId="3"/>
    <rfmt sheetId="3" xfDxf="1" sqref="A1:XFD1" start="0" length="0"/>
  </rrc>
  <rrc rId="47060" sId="3" ref="A1:XFD1" action="deleteRow">
    <undo index="65535" exp="area" ref3D="1" dr="$C$1:$G$1048576" dn="Z_254D2052_C749_412E_8677_161639CE7442_.wvu.Cols" sId="3"/>
    <rfmt sheetId="3" xfDxf="1" sqref="A1:XFD1" start="0" length="0"/>
  </rrc>
  <rrc rId="47061" sId="3" ref="A1:XFD1" action="deleteRow">
    <undo index="65535" exp="area" ref3D="1" dr="$C$1:$G$1048576" dn="Z_254D2052_C749_412E_8677_161639CE7442_.wvu.Cols" sId="3"/>
    <rfmt sheetId="3" xfDxf="1" sqref="A1:XFD1" start="0" length="0"/>
  </rrc>
  <rrc rId="47062" sId="3" ref="A1:XFD1" action="deleteRow">
    <undo index="65535" exp="area" ref3D="1" dr="$C$1:$G$1048576" dn="Z_254D2052_C749_412E_8677_161639CE7442_.wvu.Cols" sId="3"/>
    <rfmt sheetId="3" xfDxf="1" sqref="A1:XFD1" start="0" length="0"/>
  </rrc>
  <rrc rId="47063" sId="3" ref="A1:XFD1" action="deleteRow">
    <undo index="65535" exp="area" ref3D="1" dr="$C$1:$G$1048576" dn="Z_254D2052_C749_412E_8677_161639CE7442_.wvu.Cols" sId="3"/>
    <rfmt sheetId="3" xfDxf="1" sqref="A1:XFD1" start="0" length="0"/>
  </rrc>
  <rrc rId="47064" sId="3" ref="A1:XFD1" action="deleteRow">
    <undo index="65535" exp="area" ref3D="1" dr="$C$1:$G$1048576" dn="Z_254D2052_C749_412E_8677_161639CE7442_.wvu.Cols" sId="3"/>
    <rfmt sheetId="3" xfDxf="1" sqref="A1:XFD1" start="0" length="0"/>
  </rrc>
  <rrc rId="47065" sId="3" ref="A1:XFD1" action="deleteRow">
    <undo index="65535" exp="area" ref3D="1" dr="$C$1:$G$1048576" dn="Z_254D2052_C749_412E_8677_161639CE7442_.wvu.Cols" sId="3"/>
    <rfmt sheetId="3" xfDxf="1" sqref="A1:XFD1" start="0" length="0"/>
  </rrc>
  <rrc rId="47066" sId="3" ref="A1:XFD1" action="deleteRow">
    <undo index="65535" exp="area" ref3D="1" dr="$C$1:$G$1048576" dn="Z_254D2052_C749_412E_8677_161639CE7442_.wvu.Cols" sId="3"/>
    <rfmt sheetId="3" xfDxf="1" sqref="A1:XFD1" start="0" length="0"/>
  </rrc>
  <rrc rId="47067" sId="3" ref="A1:XFD1" action="deleteRow">
    <undo index="65535" exp="area" ref3D="1" dr="$C$1:$G$1048576" dn="Z_254D2052_C749_412E_8677_161639CE7442_.wvu.Cols" sId="3"/>
    <rfmt sheetId="3" xfDxf="1" sqref="A1:XFD1" start="0" length="0"/>
  </rrc>
  <rrc rId="47068" sId="3" ref="A1:XFD1" action="deleteRow">
    <undo index="65535" exp="area" ref3D="1" dr="$C$1:$G$1048576" dn="Z_254D2052_C749_412E_8677_161639CE7442_.wvu.Cols" sId="3"/>
    <rfmt sheetId="3" xfDxf="1" sqref="A1:XFD1" start="0" length="0"/>
  </rrc>
  <rrc rId="47069" sId="3" ref="A1:XFD1" action="deleteRow">
    <undo index="65535" exp="area" ref3D="1" dr="$C$1:$G$1048576" dn="Z_254D2052_C749_412E_8677_161639CE7442_.wvu.Cols" sId="3"/>
    <rfmt sheetId="3" xfDxf="1" sqref="A1:XFD1" start="0" length="0"/>
  </rrc>
  <rrc rId="47070" sId="3" ref="A1:XFD1" action="deleteRow">
    <undo index="65535" exp="area" ref3D="1" dr="$C$1:$G$1048576" dn="Z_254D2052_C749_412E_8677_161639CE7442_.wvu.Cols" sId="3"/>
    <rfmt sheetId="3" xfDxf="1" sqref="A1:XFD1" start="0" length="0"/>
  </rrc>
  <rrc rId="47071" sId="3" ref="A1:XFD1" action="deleteRow">
    <undo index="65535" exp="area" ref3D="1" dr="$C$1:$G$1048576" dn="Z_254D2052_C749_412E_8677_161639CE7442_.wvu.Cols" sId="3"/>
    <rfmt sheetId="3" xfDxf="1" sqref="A1:XFD1" start="0" length="0"/>
  </rrc>
  <rrc rId="47072" sId="3" ref="A1:XFD1" action="deleteRow">
    <undo index="65535" exp="area" ref3D="1" dr="$C$1:$G$1048576" dn="Z_254D2052_C749_412E_8677_161639CE7442_.wvu.Cols" sId="3"/>
    <rfmt sheetId="3" xfDxf="1" sqref="A1:XFD1" start="0" length="0"/>
  </rrc>
  <rrc rId="47073" sId="3" ref="A1:XFD1" action="deleteRow">
    <undo index="65535" exp="area" ref3D="1" dr="$C$1:$G$1048576" dn="Z_254D2052_C749_412E_8677_161639CE7442_.wvu.Cols" sId="3"/>
    <rfmt sheetId="3" xfDxf="1" sqref="A1:XFD1" start="0" length="0"/>
  </rrc>
  <rrc rId="47074" sId="3" ref="A1:XFD1" action="deleteRow">
    <undo index="65535" exp="area" ref3D="1" dr="$C$1:$G$1048576" dn="Z_254D2052_C749_412E_8677_161639CE7442_.wvu.Cols" sId="3"/>
    <rfmt sheetId="3" xfDxf="1" sqref="A1:XFD1" start="0" length="0"/>
  </rrc>
  <rrc rId="47075" sId="3" ref="A1:XFD1" action="deleteRow">
    <undo index="65535" exp="area" ref3D="1" dr="$C$1:$G$1048576" dn="Z_254D2052_C749_412E_8677_161639CE7442_.wvu.Cols" sId="3"/>
    <rfmt sheetId="3" xfDxf="1" sqref="A1:XFD1" start="0" length="0"/>
  </rrc>
  <rrc rId="47076" sId="3" ref="A1:XFD1" action="deleteRow">
    <undo index="65535" exp="area" ref3D="1" dr="$C$1:$G$1048576" dn="Z_254D2052_C749_412E_8677_161639CE7442_.wvu.Cols" sId="3"/>
    <rfmt sheetId="3" xfDxf="1" sqref="A1:XFD1" start="0" length="0"/>
  </rrc>
  <rrc rId="47077" sId="3" ref="A1:XFD1" action="deleteRow">
    <undo index="65535" exp="area" ref3D="1" dr="$C$1:$G$1048576" dn="Z_254D2052_C749_412E_8677_161639CE7442_.wvu.Cols" sId="3"/>
    <rfmt sheetId="3" xfDxf="1" sqref="A1:XFD1" start="0" length="0"/>
  </rrc>
  <rrc rId="47078" sId="3" ref="A1:XFD1" action="deleteRow">
    <undo index="65535" exp="area" ref3D="1" dr="$C$1:$G$1048576" dn="Z_254D2052_C749_412E_8677_161639CE7442_.wvu.Cols" sId="3"/>
    <rfmt sheetId="3" xfDxf="1" sqref="A1:XFD1" start="0" length="0"/>
  </rrc>
  <rrc rId="47079" sId="3" ref="A1:XFD1" action="deleteRow">
    <undo index="65535" exp="area" ref3D="1" dr="$C$1:$G$1048576" dn="Z_254D2052_C749_412E_8677_161639CE7442_.wvu.Cols" sId="3"/>
    <rfmt sheetId="3" xfDxf="1" sqref="A1:XFD1" start="0" length="0"/>
  </rrc>
  <rrc rId="47080" sId="3" ref="A1:XFD1" action="deleteRow">
    <undo index="65535" exp="area" ref3D="1" dr="$C$1:$G$1048576" dn="Z_254D2052_C749_412E_8677_161639CE7442_.wvu.Cols" sId="3"/>
    <rfmt sheetId="3" xfDxf="1" sqref="A1:XFD1" start="0" length="0"/>
  </rrc>
  <rrc rId="47081" sId="3" ref="A1:XFD1" action="deleteRow">
    <undo index="65535" exp="area" ref3D="1" dr="$C$1:$G$1048576" dn="Z_254D2052_C749_412E_8677_161639CE7442_.wvu.Cols" sId="3"/>
    <rfmt sheetId="3" xfDxf="1" sqref="A1:XFD1" start="0" length="0"/>
  </rrc>
  <rrc rId="47082" sId="3" ref="A1:XFD1" action="deleteRow">
    <undo index="65535" exp="area" ref3D="1" dr="$C$1:$G$1048576" dn="Z_254D2052_C749_412E_8677_161639CE7442_.wvu.Cols" sId="3"/>
    <rfmt sheetId="3" xfDxf="1" sqref="A1:XFD1" start="0" length="0"/>
  </rrc>
  <rrc rId="47083" sId="3" ref="A1:XFD1" action="deleteRow">
    <undo index="65535" exp="area" ref3D="1" dr="$C$1:$G$1048576" dn="Z_254D2052_C749_412E_8677_161639CE7442_.wvu.Cols" sId="3"/>
    <rfmt sheetId="3" xfDxf="1" sqref="A1:XFD1" start="0" length="0"/>
  </rrc>
  <rrc rId="47084" sId="3" ref="A1:XFD1" action="deleteRow">
    <undo index="65535" exp="area" ref3D="1" dr="$C$1:$G$1048576" dn="Z_254D2052_C749_412E_8677_161639CE7442_.wvu.Cols" sId="3"/>
    <rfmt sheetId="3" xfDxf="1" sqref="A1:XFD1" start="0" length="0"/>
  </rrc>
  <rrc rId="47085" sId="3" ref="A1:XFD1" action="deleteRow">
    <undo index="65535" exp="area" ref3D="1" dr="$C$1:$G$1048576" dn="Z_254D2052_C749_412E_8677_161639CE7442_.wvu.Cols" sId="3"/>
    <rfmt sheetId="3" xfDxf="1" sqref="A1:XFD1" start="0" length="0"/>
  </rrc>
  <rrc rId="47086" sId="3" ref="A1:XFD1" action="deleteRow">
    <undo index="65535" exp="area" ref3D="1" dr="$C$1:$G$1048576" dn="Z_254D2052_C749_412E_8677_161639CE7442_.wvu.Cols" sId="3"/>
    <rfmt sheetId="3" xfDxf="1" sqref="A1:XFD1" start="0" length="0"/>
  </rrc>
  <rrc rId="47087" sId="3" ref="A1:XFD1" action="deleteRow">
    <undo index="65535" exp="area" ref3D="1" dr="$C$1:$G$1048576" dn="Z_254D2052_C749_412E_8677_161639CE7442_.wvu.Cols" sId="3"/>
    <rfmt sheetId="3" xfDxf="1" sqref="A1:XFD1" start="0" length="0"/>
  </rrc>
  <rrc rId="47088" sId="3" ref="A1:XFD1" action="deleteRow">
    <undo index="65535" exp="area" ref3D="1" dr="$C$1:$G$1048576" dn="Z_254D2052_C749_412E_8677_161639CE7442_.wvu.Cols" sId="3"/>
    <rfmt sheetId="3" xfDxf="1" sqref="A1:XFD1" start="0" length="0"/>
  </rrc>
  <rrc rId="47089" sId="3" ref="A1:XFD1" action="deleteRow">
    <undo index="65535" exp="area" ref3D="1" dr="$C$1:$G$1048576" dn="Z_254D2052_C749_412E_8677_161639CE7442_.wvu.Cols" sId="3"/>
    <rfmt sheetId="3" xfDxf="1" sqref="A1:XFD1" start="0" length="0"/>
  </rrc>
  <rrc rId="47090" sId="3" ref="A1:XFD1" action="deleteRow">
    <undo index="65535" exp="area" ref3D="1" dr="$C$1:$G$1048576" dn="Z_254D2052_C749_412E_8677_161639CE7442_.wvu.Cols" sId="3"/>
    <rfmt sheetId="3" xfDxf="1" sqref="A1:XFD1" start="0" length="0"/>
  </rrc>
  <rrc rId="47091" sId="3" ref="A1:XFD1" action="deleteRow">
    <undo index="65535" exp="area" ref3D="1" dr="$C$1:$G$1048576" dn="Z_254D2052_C749_412E_8677_161639CE7442_.wvu.Cols" sId="3"/>
    <rfmt sheetId="3" xfDxf="1" sqref="A1:XFD1" start="0" length="0"/>
  </rrc>
  <rrc rId="47092" sId="3" ref="A1:XFD1" action="deleteRow">
    <undo index="65535" exp="area" ref3D="1" dr="$C$1:$G$1048576" dn="Z_254D2052_C749_412E_8677_161639CE7442_.wvu.Cols" sId="3"/>
    <rfmt sheetId="3" xfDxf="1" sqref="A1:XFD1" start="0" length="0"/>
  </rrc>
  <rrc rId="47093" sId="3" ref="A1:XFD1" action="deleteRow">
    <undo index="65535" exp="area" ref3D="1" dr="$C$1:$G$1048576" dn="Z_254D2052_C749_412E_8677_161639CE7442_.wvu.Cols" sId="3"/>
    <rfmt sheetId="3" xfDxf="1" sqref="A1:XFD1" start="0" length="0"/>
  </rrc>
  <rrc rId="47094" sId="3" ref="A1:XFD1" action="deleteRow">
    <undo index="65535" exp="area" ref3D="1" dr="$C$1:$G$1048576" dn="Z_254D2052_C749_412E_8677_161639CE7442_.wvu.Cols" sId="3"/>
    <rfmt sheetId="3" xfDxf="1" sqref="A1:XFD1" start="0" length="0"/>
  </rrc>
  <rrc rId="47095" sId="3" ref="A1:XFD1" action="deleteRow">
    <undo index="65535" exp="area" ref3D="1" dr="$C$1:$G$1048576" dn="Z_254D2052_C749_412E_8677_161639CE7442_.wvu.Cols" sId="3"/>
    <rfmt sheetId="3" xfDxf="1" sqref="A1:XFD1" start="0" length="0"/>
  </rrc>
  <rrc rId="47096" sId="3" ref="A1:XFD1" action="deleteRow">
    <undo index="65535" exp="area" ref3D="1" dr="$C$1:$G$1048576" dn="Z_254D2052_C749_412E_8677_161639CE7442_.wvu.Cols" sId="3"/>
    <rfmt sheetId="3" xfDxf="1" sqref="A1:XFD1" start="0" length="0"/>
  </rrc>
  <rrc rId="47097" sId="3" ref="A1:XFD1" action="deleteRow">
    <undo index="65535" exp="area" ref3D="1" dr="$C$1:$G$1048576" dn="Z_254D2052_C749_412E_8677_161639CE7442_.wvu.Cols" sId="3"/>
    <rfmt sheetId="3" xfDxf="1" sqref="A1:XFD1" start="0" length="0"/>
  </rrc>
  <rrc rId="47098" sId="3" ref="A1:XFD1" action="deleteRow">
    <undo index="65535" exp="area" ref3D="1" dr="$C$1:$G$1048576" dn="Z_254D2052_C749_412E_8677_161639CE7442_.wvu.Cols" sId="3"/>
    <rfmt sheetId="3" xfDxf="1" sqref="A1:XFD1" start="0" length="0"/>
  </rrc>
  <rrc rId="47099" sId="3" ref="A1:XFD1" action="deleteRow">
    <undo index="65535" exp="area" ref3D="1" dr="$C$1:$G$1048576" dn="Z_254D2052_C749_412E_8677_161639CE7442_.wvu.Cols" sId="3"/>
    <rfmt sheetId="3" xfDxf="1" sqref="A1:XFD1" start="0" length="0"/>
  </rrc>
  <rrc rId="47100" sId="3" ref="A1:XFD1" action="deleteRow">
    <undo index="65535" exp="area" ref3D="1" dr="$C$1:$G$1048576" dn="Z_254D2052_C749_412E_8677_161639CE7442_.wvu.Cols" sId="3"/>
    <rfmt sheetId="3" xfDxf="1" sqref="A1:XFD1" start="0" length="0"/>
  </rrc>
  <rrc rId="47101" sId="3" ref="A1:XFD1" action="deleteRow">
    <undo index="65535" exp="area" ref3D="1" dr="$C$1:$G$1048576" dn="Z_254D2052_C749_412E_8677_161639CE7442_.wvu.Cols" sId="3"/>
    <rfmt sheetId="3" xfDxf="1" sqref="A1:XFD1" start="0" length="0"/>
  </rrc>
  <rrc rId="47102" sId="3" ref="A1:XFD1" action="deleteRow">
    <undo index="65535" exp="area" ref3D="1" dr="$C$1:$G$1048576" dn="Z_254D2052_C749_412E_8677_161639CE7442_.wvu.Cols" sId="3"/>
    <rfmt sheetId="3" xfDxf="1" sqref="A1:XFD1" start="0" length="0"/>
  </rrc>
  <rrc rId="47103" sId="3" ref="A1:XFD1" action="deleteRow">
    <undo index="65535" exp="area" ref3D="1" dr="$C$1:$G$1048576" dn="Z_254D2052_C749_412E_8677_161639CE7442_.wvu.Cols" sId="3"/>
    <rfmt sheetId="3" xfDxf="1" sqref="A1:XFD1" start="0" length="0"/>
  </rrc>
  <rrc rId="47104" sId="3" ref="A1:XFD1" action="deleteRow">
    <undo index="65535" exp="area" ref3D="1" dr="$C$1:$G$1048576" dn="Z_254D2052_C749_412E_8677_161639CE7442_.wvu.Cols" sId="3"/>
    <rfmt sheetId="3" xfDxf="1" sqref="A1:XFD1" start="0" length="0"/>
  </rrc>
  <rrc rId="47105" sId="3" ref="A1:XFD1" action="deleteRow">
    <undo index="65535" exp="area" ref3D="1" dr="$C$1:$G$1048576" dn="Z_254D2052_C749_412E_8677_161639CE7442_.wvu.Cols" sId="3"/>
    <rfmt sheetId="3" xfDxf="1" sqref="A1:XFD1" start="0" length="0"/>
  </rrc>
  <rrc rId="47106" sId="3" ref="A1:XFD1" action="deleteRow">
    <undo index="65535" exp="area" ref3D="1" dr="$C$1:$G$1048576" dn="Z_254D2052_C749_412E_8677_161639CE7442_.wvu.Cols" sId="3"/>
    <rfmt sheetId="3" xfDxf="1" sqref="A1:XFD1" start="0" length="0"/>
  </rrc>
  <rrc rId="47107" sId="3" ref="A1:XFD1" action="deleteRow">
    <undo index="65535" exp="area" ref3D="1" dr="$C$1:$G$1048576" dn="Z_254D2052_C749_412E_8677_161639CE7442_.wvu.Cols" sId="3"/>
    <rfmt sheetId="3" xfDxf="1" sqref="A1:XFD1" start="0" length="0"/>
  </rrc>
  <rrc rId="47108" sId="3" ref="A1:XFD1" action="deleteRow">
    <undo index="65535" exp="area" ref3D="1" dr="$C$1:$G$1048576" dn="Z_254D2052_C749_412E_8677_161639CE7442_.wvu.Cols" sId="3"/>
    <rfmt sheetId="3" xfDxf="1" sqref="A1:XFD1" start="0" length="0"/>
  </rrc>
  <rrc rId="47109" sId="3" ref="A1:XFD1" action="deleteRow">
    <undo index="65535" exp="area" ref3D="1" dr="$C$1:$G$1048576" dn="Z_254D2052_C749_412E_8677_161639CE7442_.wvu.Cols" sId="3"/>
    <rfmt sheetId="3" xfDxf="1" sqref="A1:XFD1" start="0" length="0"/>
  </rrc>
  <rrc rId="47110" sId="3" ref="A1:XFD1" action="deleteRow">
    <undo index="65535" exp="area" ref3D="1" dr="$C$1:$G$1048576" dn="Z_254D2052_C749_412E_8677_161639CE7442_.wvu.Cols" sId="3"/>
    <rfmt sheetId="3" xfDxf="1" sqref="A1:XFD1" start="0" length="0"/>
  </rrc>
  <rrc rId="47111" sId="3" ref="A1:XFD1" action="deleteRow">
    <undo index="65535" exp="area" ref3D="1" dr="$C$1:$G$1048576" dn="Z_254D2052_C749_412E_8677_161639CE7442_.wvu.Cols" sId="3"/>
    <rfmt sheetId="3" xfDxf="1" sqref="A1:XFD1" start="0" length="0"/>
  </rrc>
  <rrc rId="47112" sId="3" ref="A1:XFD1" action="deleteRow">
    <undo index="65535" exp="area" ref3D="1" dr="$C$1:$G$1048576" dn="Z_254D2052_C749_412E_8677_161639CE7442_.wvu.Cols" sId="3"/>
    <rfmt sheetId="3" xfDxf="1" sqref="A1:XFD1" start="0" length="0"/>
  </rrc>
  <rrc rId="47113" sId="3" ref="A1:XFD1" action="deleteRow">
    <undo index="65535" exp="area" ref3D="1" dr="$C$1:$G$1048576" dn="Z_254D2052_C749_412E_8677_161639CE7442_.wvu.Cols" sId="3"/>
    <rfmt sheetId="3" xfDxf="1" sqref="A1:XFD1" start="0" length="0"/>
  </rrc>
  <rrc rId="47114" sId="3" ref="A1:XFD1" action="deleteRow">
    <undo index="65535" exp="area" ref3D="1" dr="$C$1:$G$1048576" dn="Z_254D2052_C749_412E_8677_161639CE7442_.wvu.Cols" sId="3"/>
    <rfmt sheetId="3" xfDxf="1" sqref="A1:XFD1" start="0" length="0"/>
  </rrc>
  <rrc rId="47115" sId="3" ref="A1:XFD1" action="deleteRow">
    <undo index="65535" exp="area" ref3D="1" dr="$C$1:$G$1048576" dn="Z_254D2052_C749_412E_8677_161639CE7442_.wvu.Cols" sId="3"/>
    <rfmt sheetId="3" xfDxf="1" sqref="A1:XFD1" start="0" length="0"/>
  </rrc>
  <rrc rId="47116" sId="3" ref="A1:XFD1" action="deleteRow">
    <undo index="65535" exp="area" ref3D="1" dr="$C$1:$G$1048576" dn="Z_254D2052_C749_412E_8677_161639CE7442_.wvu.Cols" sId="3"/>
    <rfmt sheetId="3" xfDxf="1" sqref="A1:XFD1" start="0" length="0"/>
  </rrc>
  <rrc rId="47117" sId="3" ref="A1:XFD1" action="deleteRow">
    <undo index="65535" exp="area" ref3D="1" dr="$C$1:$G$1048576" dn="Z_254D2052_C749_412E_8677_161639CE7442_.wvu.Cols" sId="3"/>
    <rfmt sheetId="3" xfDxf="1" sqref="A1:XFD1" start="0" length="0"/>
  </rrc>
  <rrc rId="47118" sId="3" ref="A1:XFD1" action="deleteRow">
    <undo index="65535" exp="area" ref3D="1" dr="$C$1:$G$1048576" dn="Z_254D2052_C749_412E_8677_161639CE7442_.wvu.Cols" sId="3"/>
    <rfmt sheetId="3" xfDxf="1" sqref="A1:XFD1" start="0" length="0"/>
  </rrc>
  <rrc rId="47119" sId="3" ref="A1:XFD1" action="deleteRow">
    <undo index="65535" exp="area" ref3D="1" dr="$C$1:$G$1048576" dn="Z_254D2052_C749_412E_8677_161639CE7442_.wvu.Cols" sId="3"/>
    <rfmt sheetId="3" xfDxf="1" sqref="A1:XFD1" start="0" length="0"/>
  </rrc>
  <rrc rId="47120" sId="3" ref="A1:XFD1" action="deleteRow">
    <undo index="65535" exp="area" ref3D="1" dr="$C$1:$G$1048576" dn="Z_254D2052_C749_412E_8677_161639CE7442_.wvu.Cols" sId="3"/>
    <rfmt sheetId="3" xfDxf="1" sqref="A1:XFD1" start="0" length="0"/>
  </rrc>
  <rrc rId="47121" sId="3" ref="A1:XFD1" action="deleteRow">
    <undo index="65535" exp="area" ref3D="1" dr="$C$1:$G$1048576" dn="Z_254D2052_C749_412E_8677_161639CE7442_.wvu.Cols" sId="3"/>
    <rfmt sheetId="3" xfDxf="1" sqref="A1:XFD1" start="0" length="0"/>
  </rrc>
  <rrc rId="47122" sId="3" ref="A1:XFD1" action="deleteRow">
    <undo index="65535" exp="area" ref3D="1" dr="$C$1:$G$1048576" dn="Z_254D2052_C749_412E_8677_161639CE7442_.wvu.Cols" sId="3"/>
    <rfmt sheetId="3" xfDxf="1" sqref="A1:XFD1" start="0" length="0"/>
  </rrc>
  <rrc rId="47123" sId="3" ref="A1:XFD1" action="deleteRow">
    <undo index="65535" exp="area" ref3D="1" dr="$C$1:$G$1048576" dn="Z_254D2052_C749_412E_8677_161639CE7442_.wvu.Cols" sId="3"/>
    <rfmt sheetId="3" xfDxf="1" sqref="A1:XFD1" start="0" length="0"/>
  </rrc>
  <rrc rId="47124" sId="3" ref="A1:XFD1" action="deleteRow">
    <undo index="65535" exp="area" ref3D="1" dr="$C$1:$G$1048576" dn="Z_254D2052_C749_412E_8677_161639CE7442_.wvu.Cols" sId="3"/>
    <rfmt sheetId="3" xfDxf="1" sqref="A1:XFD1" start="0" length="0"/>
  </rrc>
  <rrc rId="47125" sId="3" ref="A1:XFD1" action="deleteRow">
    <undo index="65535" exp="area" ref3D="1" dr="$C$1:$G$1048576" dn="Z_254D2052_C749_412E_8677_161639CE7442_.wvu.Cols" sId="3"/>
    <rfmt sheetId="3" xfDxf="1" sqref="A1:XFD1" start="0" length="0"/>
  </rrc>
  <rrc rId="47126" sId="3" ref="A1:XFD1" action="deleteRow">
    <undo index="65535" exp="area" ref3D="1" dr="$C$1:$G$1048576" dn="Z_254D2052_C749_412E_8677_161639CE7442_.wvu.Cols" sId="3"/>
    <rfmt sheetId="3" xfDxf="1" sqref="A1:XFD1" start="0" length="0"/>
  </rrc>
  <rrc rId="47127" sId="3" ref="A1:XFD1" action="deleteRow">
    <undo index="65535" exp="area" ref3D="1" dr="$C$1:$G$1048576" dn="Z_254D2052_C749_412E_8677_161639CE7442_.wvu.Cols" sId="3"/>
    <rfmt sheetId="3" xfDxf="1" sqref="A1:XFD1" start="0" length="0"/>
  </rrc>
  <rrc rId="47128" sId="3" ref="A1:XFD1" action="deleteRow">
    <undo index="65535" exp="area" ref3D="1" dr="$C$1:$G$1048576" dn="Z_254D2052_C749_412E_8677_161639CE7442_.wvu.Cols" sId="3"/>
    <rfmt sheetId="3" xfDxf="1" sqref="A1:XFD1" start="0" length="0"/>
  </rrc>
  <rrc rId="47129" sId="3" ref="A1:XFD1" action="deleteRow">
    <undo index="65535" exp="area" ref3D="1" dr="$C$1:$G$1048576" dn="Z_254D2052_C749_412E_8677_161639CE7442_.wvu.Cols" sId="3"/>
    <rfmt sheetId="3" xfDxf="1" sqref="A1:XFD1" start="0" length="0"/>
  </rrc>
  <rrc rId="47130" sId="3" ref="A1:XFD1" action="deleteRow">
    <undo index="65535" exp="area" ref3D="1" dr="$C$1:$G$1048576" dn="Z_254D2052_C749_412E_8677_161639CE7442_.wvu.Cols" sId="3"/>
    <rfmt sheetId="3" xfDxf="1" sqref="A1:XFD1" start="0" length="0"/>
  </rrc>
  <rrc rId="47131" sId="3" ref="A1:XFD1" action="deleteRow">
    <undo index="65535" exp="area" ref3D="1" dr="$C$1:$G$1048576" dn="Z_254D2052_C749_412E_8677_161639CE7442_.wvu.Cols" sId="3"/>
    <rfmt sheetId="3" xfDxf="1" sqref="A1:XFD1" start="0" length="0"/>
  </rrc>
  <rrc rId="47132" sId="3" ref="A1:XFD1" action="deleteRow">
    <undo index="65535" exp="area" ref3D="1" dr="$C$1:$G$1048576" dn="Z_254D2052_C749_412E_8677_161639CE7442_.wvu.Cols" sId="3"/>
    <rfmt sheetId="3" xfDxf="1" sqref="A1:XFD1" start="0" length="0"/>
  </rrc>
  <rrc rId="47133" sId="3" ref="A1:XFD1" action="deleteRow">
    <undo index="65535" exp="area" ref3D="1" dr="$C$1:$G$1048576" dn="Z_254D2052_C749_412E_8677_161639CE7442_.wvu.Cols" sId="3"/>
    <rfmt sheetId="3" xfDxf="1" sqref="A1:XFD1" start="0" length="0"/>
  </rrc>
  <rrc rId="47134" sId="3" ref="A1:XFD1" action="deleteRow">
    <undo index="65535" exp="area" ref3D="1" dr="$C$1:$G$1048576" dn="Z_254D2052_C749_412E_8677_161639CE7442_.wvu.Cols" sId="3"/>
    <rfmt sheetId="3" xfDxf="1" sqref="A1:XFD1" start="0" length="0"/>
  </rrc>
  <rrc rId="47135" sId="3" ref="A1:XFD1" action="deleteRow">
    <undo index="65535" exp="area" ref3D="1" dr="$C$1:$G$1048576" dn="Z_254D2052_C749_412E_8677_161639CE7442_.wvu.Cols" sId="3"/>
    <rfmt sheetId="3" xfDxf="1" sqref="A1:XFD1" start="0" length="0"/>
  </rrc>
  <rrc rId="47136" sId="3" ref="A1:XFD1" action="deleteRow">
    <undo index="65535" exp="area" ref3D="1" dr="$C$1:$G$1048576" dn="Z_254D2052_C749_412E_8677_161639CE7442_.wvu.Cols" sId="3"/>
    <rfmt sheetId="3" xfDxf="1" sqref="A1:XFD1" start="0" length="0"/>
  </rrc>
  <rrc rId="47137" sId="3" ref="A1:XFD1" action="deleteRow">
    <undo index="65535" exp="area" ref3D="1" dr="$C$1:$G$1048576" dn="Z_254D2052_C749_412E_8677_161639CE7442_.wvu.Cols" sId="3"/>
    <rfmt sheetId="3" xfDxf="1" sqref="A1:XFD1" start="0" length="0"/>
  </rrc>
  <rrc rId="47138" sId="3" ref="A1:XFD1" action="deleteRow">
    <undo index="65535" exp="area" ref3D="1" dr="$C$1:$G$1048576" dn="Z_254D2052_C749_412E_8677_161639CE7442_.wvu.Cols" sId="3"/>
    <rfmt sheetId="3" xfDxf="1" sqref="A1:XFD1" start="0" length="0"/>
  </rrc>
  <rrc rId="47139" sId="3" ref="A1:XFD1" action="deleteRow">
    <undo index="65535" exp="area" ref3D="1" dr="$C$1:$G$1048576" dn="Z_254D2052_C749_412E_8677_161639CE7442_.wvu.Cols" sId="3"/>
    <rfmt sheetId="3" xfDxf="1" sqref="A1:XFD1" start="0" length="0"/>
  </rrc>
  <rrc rId="47140" sId="3" ref="A1:XFD1" action="deleteRow">
    <undo index="65535" exp="area" ref3D="1" dr="$C$1:$G$1048576" dn="Z_254D2052_C749_412E_8677_161639CE7442_.wvu.Cols" sId="3"/>
    <rfmt sheetId="3" xfDxf="1" sqref="A1:XFD1" start="0" length="0"/>
  </rrc>
  <rrc rId="47141" sId="3" ref="A1:XFD1" action="deleteRow">
    <undo index="65535" exp="area" ref3D="1" dr="$C$1:$G$1048576" dn="Z_254D2052_C749_412E_8677_161639CE7442_.wvu.Cols" sId="3"/>
    <rfmt sheetId="3" xfDxf="1" sqref="A1:XFD1" start="0" length="0"/>
  </rrc>
  <rrc rId="47142" sId="3" ref="A1:XFD1" action="deleteRow">
    <undo index="65535" exp="area" ref3D="1" dr="$C$1:$G$1048576" dn="Z_254D2052_C749_412E_8677_161639CE7442_.wvu.Cols" sId="3"/>
    <rfmt sheetId="3" xfDxf="1" sqref="A1:XFD1" start="0" length="0"/>
  </rrc>
  <rrc rId="47143" sId="3" ref="A1:XFD1" action="deleteRow">
    <undo index="65535" exp="area" ref3D="1" dr="$C$1:$G$1048576" dn="Z_254D2052_C749_412E_8677_161639CE7442_.wvu.Cols" sId="3"/>
    <rfmt sheetId="3" xfDxf="1" sqref="A1:XFD1" start="0" length="0"/>
  </rrc>
  <rrc rId="47144" sId="3" ref="A1:XFD1" action="deleteRow">
    <undo index="65535" exp="area" ref3D="1" dr="$C$1:$G$1048576" dn="Z_254D2052_C749_412E_8677_161639CE7442_.wvu.Cols" sId="3"/>
    <rfmt sheetId="3" xfDxf="1" sqref="A1:XFD1" start="0" length="0"/>
  </rrc>
  <rrc rId="47145" sId="3" ref="A1:XFD1" action="deleteRow">
    <undo index="65535" exp="area" ref3D="1" dr="$C$1:$G$1048576" dn="Z_254D2052_C749_412E_8677_161639CE7442_.wvu.Cols" sId="3"/>
    <rfmt sheetId="3" xfDxf="1" sqref="A1:XFD1" start="0" length="0"/>
  </rrc>
  <rrc rId="47146" sId="3" ref="A1:XFD1" action="deleteRow">
    <undo index="65535" exp="area" ref3D="1" dr="$C$1:$G$1048576" dn="Z_254D2052_C749_412E_8677_161639CE7442_.wvu.Cols" sId="3"/>
    <rfmt sheetId="3" xfDxf="1" sqref="A1:XFD1" start="0" length="0"/>
  </rrc>
  <rrc rId="47147" sId="3" ref="A1:XFD1" action="deleteRow">
    <undo index="65535" exp="area" ref3D="1" dr="$C$1:$G$1048576" dn="Z_254D2052_C749_412E_8677_161639CE7442_.wvu.Cols" sId="3"/>
    <rfmt sheetId="3" xfDxf="1" sqref="A1:XFD1" start="0" length="0"/>
  </rrc>
  <rrc rId="47148" sId="3" ref="A1:XFD1" action="deleteRow">
    <undo index="65535" exp="area" ref3D="1" dr="$C$1:$G$1048576" dn="Z_254D2052_C749_412E_8677_161639CE7442_.wvu.Cols" sId="3"/>
    <rfmt sheetId="3" xfDxf="1" sqref="A1:XFD1" start="0" length="0"/>
  </rrc>
  <rrc rId="47149" sId="3" ref="A1:XFD1" action="deleteRow">
    <undo index="65535" exp="area" ref3D="1" dr="$C$1:$G$1048576" dn="Z_254D2052_C749_412E_8677_161639CE7442_.wvu.Cols" sId="3"/>
    <rfmt sheetId="3" xfDxf="1" sqref="A1:XFD1" start="0" length="0"/>
  </rrc>
  <rrc rId="47150" sId="3" ref="A1:XFD1" action="deleteRow">
    <undo index="65535" exp="area" ref3D="1" dr="$C$1:$G$1048576" dn="Z_254D2052_C749_412E_8677_161639CE7442_.wvu.Cols" sId="3"/>
    <rfmt sheetId="3" xfDxf="1" sqref="A1:XFD1" start="0" length="0"/>
  </rrc>
  <rrc rId="47151" sId="3" ref="A1:XFD1" action="deleteRow">
    <undo index="65535" exp="area" ref3D="1" dr="$C$1:$G$1048576" dn="Z_254D2052_C749_412E_8677_161639CE7442_.wvu.Cols" sId="3"/>
    <rfmt sheetId="3" xfDxf="1" sqref="A1:XFD1" start="0" length="0"/>
  </rrc>
  <rrc rId="47152" sId="3" ref="A1:XFD1" action="deleteRow">
    <undo index="65535" exp="area" ref3D="1" dr="$C$1:$G$1048576" dn="Z_254D2052_C749_412E_8677_161639CE7442_.wvu.Cols" sId="3"/>
    <rfmt sheetId="3" xfDxf="1" sqref="A1:XFD1" start="0" length="0"/>
  </rrc>
  <rrc rId="47153" sId="3" ref="A1:XFD1" action="deleteRow">
    <undo index="65535" exp="area" ref3D="1" dr="$C$1:$G$1048576" dn="Z_254D2052_C749_412E_8677_161639CE7442_.wvu.Cols" sId="3"/>
    <rfmt sheetId="3" xfDxf="1" sqref="A1:XFD1" start="0" length="0"/>
  </rrc>
  <rrc rId="47154" sId="3" ref="A1:XFD1" action="deleteRow">
    <undo index="65535" exp="area" ref3D="1" dr="$C$1:$G$1048576" dn="Z_254D2052_C749_412E_8677_161639CE7442_.wvu.Cols" sId="3"/>
    <rfmt sheetId="3" xfDxf="1" sqref="A1:XFD1" start="0" length="0"/>
  </rrc>
  <rrc rId="47155" sId="3" ref="A1:XFD1" action="deleteRow">
    <undo index="65535" exp="area" ref3D="1" dr="$C$1:$G$1048576" dn="Z_254D2052_C749_412E_8677_161639CE7442_.wvu.Cols" sId="3"/>
    <rfmt sheetId="3" xfDxf="1" sqref="A1:XFD1" start="0" length="0"/>
  </rrc>
  <rrc rId="47156" sId="3" ref="A1:XFD1" action="deleteRow">
    <undo index="65535" exp="area" ref3D="1" dr="$C$1:$G$1048576" dn="Z_254D2052_C749_412E_8677_161639CE7442_.wvu.Cols" sId="3"/>
    <rfmt sheetId="3" xfDxf="1" sqref="A1:XFD1" start="0" length="0"/>
  </rrc>
  <rrc rId="47157" sId="3" ref="A1:XFD1" action="deleteRow">
    <undo index="65535" exp="area" ref3D="1" dr="$C$1:$G$1048576" dn="Z_254D2052_C749_412E_8677_161639CE7442_.wvu.Cols" sId="3"/>
    <rfmt sheetId="3" xfDxf="1" sqref="A1:XFD1" start="0" length="0"/>
  </rrc>
  <rrc rId="47158" sId="3" ref="A1:XFD1" action="deleteRow">
    <undo index="65535" exp="area" ref3D="1" dr="$C$1:$G$1048576" dn="Z_254D2052_C749_412E_8677_161639CE7442_.wvu.Cols" sId="3"/>
    <rfmt sheetId="3" xfDxf="1" sqref="A1:XFD1" start="0" length="0"/>
  </rrc>
  <rrc rId="47159" sId="3" ref="A1:XFD1" action="deleteRow">
    <undo index="65535" exp="area" ref3D="1" dr="$C$1:$G$1048576" dn="Z_254D2052_C749_412E_8677_161639CE7442_.wvu.Cols" sId="3"/>
    <rfmt sheetId="3" xfDxf="1" sqref="A1:XFD1" start="0" length="0"/>
  </rrc>
  <rrc rId="47160" sId="3" ref="A1:XFD1" action="deleteRow">
    <undo index="65535" exp="area" ref3D="1" dr="$C$1:$G$1048576" dn="Z_254D2052_C749_412E_8677_161639CE7442_.wvu.Cols" sId="3"/>
    <rfmt sheetId="3" xfDxf="1" sqref="A1:XFD1" start="0" length="0"/>
  </rrc>
  <rrc rId="47161" sId="3" ref="A1:XFD1" action="deleteRow">
    <undo index="65535" exp="area" ref3D="1" dr="$C$1:$G$1048576" dn="Z_254D2052_C749_412E_8677_161639CE7442_.wvu.Cols" sId="3"/>
    <rfmt sheetId="3" xfDxf="1" sqref="A1:XFD1" start="0" length="0"/>
  </rrc>
  <rrc rId="47162" sId="3" ref="A1:XFD1" action="deleteRow">
    <undo index="65535" exp="area" ref3D="1" dr="$C$1:$G$1048576" dn="Z_254D2052_C749_412E_8677_161639CE7442_.wvu.Cols" sId="3"/>
    <rfmt sheetId="3" xfDxf="1" sqref="A1:XFD1" start="0" length="0"/>
  </rrc>
  <rrc rId="47163" sId="3" ref="A1:XFD1" action="deleteRow">
    <undo index="65535" exp="area" ref3D="1" dr="$C$1:$G$1048576" dn="Z_254D2052_C749_412E_8677_161639CE7442_.wvu.Cols" sId="3"/>
    <rfmt sheetId="3" xfDxf="1" sqref="A1:XFD1" start="0" length="0"/>
  </rrc>
  <rrc rId="47164" sId="3" ref="A1:XFD1" action="deleteRow">
    <undo index="65535" exp="area" ref3D="1" dr="$C$1:$G$1048576" dn="Z_254D2052_C749_412E_8677_161639CE7442_.wvu.Cols" sId="3"/>
    <rfmt sheetId="3" xfDxf="1" sqref="A1:XFD1" start="0" length="0"/>
  </rrc>
  <rrc rId="47165" sId="3" ref="A1:XFD1" action="deleteRow">
    <undo index="65535" exp="area" ref3D="1" dr="$C$1:$G$1048576" dn="Z_254D2052_C749_412E_8677_161639CE7442_.wvu.Cols" sId="3"/>
    <rfmt sheetId="3" xfDxf="1" sqref="A1:XFD1" start="0" length="0"/>
  </rrc>
  <rrc rId="47166" sId="3" ref="A1:XFD1" action="deleteRow">
    <undo index="65535" exp="area" ref3D="1" dr="$C$1:$G$1048576" dn="Z_254D2052_C749_412E_8677_161639CE7442_.wvu.Cols" sId="3"/>
    <rfmt sheetId="3" xfDxf="1" sqref="A1:XFD1" start="0" length="0"/>
  </rrc>
  <rrc rId="47167" sId="3" ref="A1:XFD1" action="deleteRow">
    <undo index="65535" exp="area" ref3D="1" dr="$C$1:$G$1048576" dn="Z_254D2052_C749_412E_8677_161639CE7442_.wvu.Cols" sId="3"/>
    <rfmt sheetId="3" xfDxf="1" sqref="A1:XFD1" start="0" length="0"/>
  </rrc>
  <rrc rId="47168" sId="3" ref="A1:XFD1" action="deleteRow">
    <undo index="65535" exp="area" ref3D="1" dr="$C$1:$G$1048576" dn="Z_254D2052_C749_412E_8677_161639CE7442_.wvu.Cols" sId="3"/>
    <rfmt sheetId="3" xfDxf="1" sqref="A1:XFD1" start="0" length="0"/>
  </rrc>
  <rrc rId="47169" sId="3" ref="A1:XFD1" action="deleteRow">
    <undo index="65535" exp="area" ref3D="1" dr="$C$1:$G$1048576" dn="Z_254D2052_C749_412E_8677_161639CE7442_.wvu.Cols" sId="3"/>
    <rfmt sheetId="3" xfDxf="1" sqref="A1:XFD1" start="0" length="0"/>
  </rrc>
  <rrc rId="47170" sId="3" ref="A1:XFD1" action="deleteRow">
    <undo index="65535" exp="area" ref3D="1" dr="$C$1:$G$1048576" dn="Z_254D2052_C749_412E_8677_161639CE7442_.wvu.Cols" sId="3"/>
    <rfmt sheetId="3" xfDxf="1" sqref="A1:XFD1" start="0" length="0"/>
  </rrc>
  <rrc rId="47171" sId="3" ref="A1:XFD1" action="deleteRow">
    <undo index="65535" exp="area" ref3D="1" dr="$C$1:$G$1048576" dn="Z_254D2052_C749_412E_8677_161639CE7442_.wvu.Cols" sId="3"/>
    <rfmt sheetId="3" xfDxf="1" sqref="A1:XFD1" start="0" length="0"/>
  </rrc>
  <rrc rId="47172" sId="3" ref="A1:XFD1" action="deleteRow">
    <undo index="65535" exp="area" ref3D="1" dr="$C$1:$G$1048576" dn="Z_254D2052_C749_412E_8677_161639CE7442_.wvu.Cols" sId="3"/>
    <rfmt sheetId="3" xfDxf="1" sqref="A1:XFD1" start="0" length="0"/>
  </rrc>
  <rrc rId="47173" sId="3" ref="A1:XFD1" action="deleteRow">
    <undo index="65535" exp="area" ref3D="1" dr="$C$1:$G$1048576" dn="Z_254D2052_C749_412E_8677_161639CE7442_.wvu.Cols" sId="3"/>
    <rfmt sheetId="3" xfDxf="1" sqref="A1:XFD1" start="0" length="0"/>
  </rrc>
  <rrc rId="47174" sId="3" ref="A1:XFD1" action="deleteRow">
    <undo index="65535" exp="area" ref3D="1" dr="$C$1:$G$1048576" dn="Z_254D2052_C749_412E_8677_161639CE7442_.wvu.Cols" sId="3"/>
    <rfmt sheetId="3" xfDxf="1" sqref="A1:XFD1" start="0" length="0"/>
  </rrc>
  <rrc rId="47175" sId="3" ref="A1:XFD1" action="deleteRow">
    <undo index="65535" exp="area" ref3D="1" dr="$C$1:$G$1048576" dn="Z_254D2052_C749_412E_8677_161639CE7442_.wvu.Cols" sId="3"/>
    <rfmt sheetId="3" xfDxf="1" sqref="A1:XFD1" start="0" length="0"/>
  </rrc>
  <rrc rId="47176" sId="3" ref="A1:XFD1" action="deleteRow">
    <undo index="65535" exp="area" ref3D="1" dr="$C$1:$G$1048576" dn="Z_254D2052_C749_412E_8677_161639CE7442_.wvu.Cols" sId="3"/>
    <rfmt sheetId="3" xfDxf="1" sqref="A1:XFD1" start="0" length="0"/>
  </rrc>
  <rrc rId="47177" sId="3" ref="A1:XFD1" action="deleteRow">
    <undo index="65535" exp="area" ref3D="1" dr="$C$1:$G$1048576" dn="Z_254D2052_C749_412E_8677_161639CE7442_.wvu.Cols" sId="3"/>
    <rfmt sheetId="3" xfDxf="1" sqref="A1:XFD1" start="0" length="0"/>
  </rrc>
  <rrc rId="47178" sId="3" ref="A1:XFD1" action="deleteRow">
    <undo index="65535" exp="area" ref3D="1" dr="$C$1:$G$1048576" dn="Z_254D2052_C749_412E_8677_161639CE7442_.wvu.Cols" sId="3"/>
    <rfmt sheetId="3" xfDxf="1" sqref="A1:XFD1" start="0" length="0"/>
  </rrc>
  <rrc rId="47179" sId="3" ref="A1:XFD1" action="deleteRow">
    <undo index="65535" exp="area" ref3D="1" dr="$C$1:$G$1048576" dn="Z_254D2052_C749_412E_8677_161639CE7442_.wvu.Cols" sId="3"/>
    <rfmt sheetId="3" xfDxf="1" sqref="A1:XFD1" start="0" length="0"/>
  </rrc>
  <rrc rId="47180" sId="3" ref="A1:XFD1" action="deleteRow">
    <undo index="65535" exp="area" ref3D="1" dr="$C$1:$G$1048576" dn="Z_254D2052_C749_412E_8677_161639CE7442_.wvu.Cols" sId="3"/>
    <rfmt sheetId="3" xfDxf="1" sqref="A1:XFD1" start="0" length="0"/>
  </rrc>
  <rrc rId="47181" sId="3" ref="A1:XFD1" action="deleteRow">
    <undo index="65535" exp="area" ref3D="1" dr="$C$1:$G$1048576" dn="Z_254D2052_C749_412E_8677_161639CE7442_.wvu.Cols" sId="3"/>
    <rfmt sheetId="3" xfDxf="1" sqref="A1:XFD1" start="0" length="0"/>
  </rrc>
  <rrc rId="47182" sId="3" ref="A1:XFD1" action="deleteRow">
    <undo index="65535" exp="area" ref3D="1" dr="$C$1:$G$1048576" dn="Z_254D2052_C749_412E_8677_161639CE7442_.wvu.Cols" sId="3"/>
    <rfmt sheetId="3" xfDxf="1" sqref="A1:XFD1" start="0" length="0"/>
  </rrc>
  <rrc rId="47183" sId="3" ref="A1:XFD1" action="deleteRow">
    <undo index="65535" exp="area" ref3D="1" dr="$C$1:$G$1048576" dn="Z_254D2052_C749_412E_8677_161639CE7442_.wvu.Cols" sId="3"/>
    <rfmt sheetId="3" xfDxf="1" sqref="A1:XFD1" start="0" length="0"/>
  </rrc>
  <rrc rId="47184" sId="3" ref="A1:XFD1" action="deleteRow">
    <undo index="65535" exp="area" ref3D="1" dr="$C$1:$G$1048576" dn="Z_254D2052_C749_412E_8677_161639CE7442_.wvu.Cols" sId="3"/>
    <rfmt sheetId="3" xfDxf="1" sqref="A1:XFD1" start="0" length="0"/>
  </rrc>
  <rrc rId="47185" sId="3" ref="A1:XFD1" action="deleteRow">
    <undo index="65535" exp="area" ref3D="1" dr="$C$1:$G$1048576" dn="Z_254D2052_C749_412E_8677_161639CE7442_.wvu.Cols" sId="3"/>
    <rfmt sheetId="3" xfDxf="1" sqref="A1:XFD1" start="0" length="0"/>
  </rrc>
  <rrc rId="47186" sId="3" ref="A1:XFD1" action="deleteRow">
    <undo index="65535" exp="area" ref3D="1" dr="$C$1:$G$1048576" dn="Z_254D2052_C749_412E_8677_161639CE7442_.wvu.Cols" sId="3"/>
    <rfmt sheetId="3" xfDxf="1" sqref="A1:XFD1" start="0" length="0"/>
  </rrc>
  <rrc rId="47187" sId="3" ref="A1:XFD1" action="deleteRow">
    <undo index="65535" exp="area" ref3D="1" dr="$C$1:$G$1048576" dn="Z_254D2052_C749_412E_8677_161639CE7442_.wvu.Cols" sId="3"/>
    <rfmt sheetId="3" xfDxf="1" sqref="A1:XFD1" start="0" length="0"/>
  </rrc>
  <rrc rId="47188" sId="3" ref="A1:XFD1" action="deleteRow">
    <undo index="65535" exp="area" ref3D="1" dr="$C$1:$G$1048576" dn="Z_254D2052_C749_412E_8677_161639CE7442_.wvu.Cols" sId="3"/>
    <rfmt sheetId="3" xfDxf="1" sqref="A1:XFD1" start="0" length="0"/>
  </rrc>
  <rrc rId="47189" sId="3" ref="A1:XFD1" action="deleteRow">
    <undo index="65535" exp="area" ref3D="1" dr="$C$1:$G$1048576" dn="Z_254D2052_C749_412E_8677_161639CE7442_.wvu.Cols" sId="3"/>
    <rfmt sheetId="3" xfDxf="1" sqref="A1:XFD1" start="0" length="0"/>
  </rrc>
  <rrc rId="47190" sId="3" ref="A1:XFD1" action="deleteRow">
    <undo index="65535" exp="area" ref3D="1" dr="$C$1:$G$1048576" dn="Z_254D2052_C749_412E_8677_161639CE7442_.wvu.Cols" sId="3"/>
    <rfmt sheetId="3" xfDxf="1" sqref="A1:XFD1" start="0" length="0"/>
  </rrc>
  <rrc rId="47191" sId="3" ref="A1:XFD1" action="deleteRow">
    <undo index="65535" exp="area" ref3D="1" dr="$C$1:$G$1048576" dn="Z_254D2052_C749_412E_8677_161639CE7442_.wvu.Cols" sId="3"/>
    <rfmt sheetId="3" xfDxf="1" sqref="A1:XFD1" start="0" length="0"/>
  </rrc>
  <rrc rId="47192" sId="3" ref="A1:XFD1" action="deleteRow">
    <undo index="65535" exp="area" ref3D="1" dr="$C$1:$G$1048576" dn="Z_254D2052_C749_412E_8677_161639CE7442_.wvu.Cols" sId="3"/>
    <rfmt sheetId="3" xfDxf="1" sqref="A1:XFD1" start="0" length="0"/>
  </rrc>
  <rrc rId="47193" sId="3" ref="A1:XFD1" action="deleteRow">
    <undo index="65535" exp="area" ref3D="1" dr="$C$1:$G$1048576" dn="Z_254D2052_C749_412E_8677_161639CE7442_.wvu.Cols" sId="3"/>
    <rfmt sheetId="3" xfDxf="1" sqref="A1:XFD1" start="0" length="0"/>
  </rrc>
  <rrc rId="47194" sId="3" ref="A1:XFD1" action="deleteRow">
    <undo index="65535" exp="area" ref3D="1" dr="$C$1:$G$1048576" dn="Z_254D2052_C749_412E_8677_161639CE7442_.wvu.Cols" sId="3"/>
    <rfmt sheetId="3" xfDxf="1" sqref="A1:XFD1" start="0" length="0"/>
  </rrc>
  <rrc rId="47195" sId="3" ref="A1:XFD1" action="deleteRow">
    <undo index="65535" exp="area" ref3D="1" dr="$C$1:$G$1048576" dn="Z_254D2052_C749_412E_8677_161639CE7442_.wvu.Cols" sId="3"/>
    <rfmt sheetId="3" xfDxf="1" sqref="A1:XFD1" start="0" length="0"/>
  </rrc>
  <rrc rId="47196" sId="3" ref="A1:XFD1" action="deleteRow">
    <undo index="65535" exp="area" ref3D="1" dr="$C$1:$G$1048576" dn="Z_254D2052_C749_412E_8677_161639CE7442_.wvu.Cols" sId="3"/>
    <rfmt sheetId="3" xfDxf="1" sqref="A1:XFD1" start="0" length="0"/>
  </rrc>
  <rrc rId="47197" sId="3" ref="A1:XFD1" action="deleteRow">
    <undo index="65535" exp="area" ref3D="1" dr="$C$1:$G$1048576" dn="Z_254D2052_C749_412E_8677_161639CE7442_.wvu.Cols" sId="3"/>
    <rfmt sheetId="3" xfDxf="1" sqref="A1:XFD1" start="0" length="0"/>
  </rrc>
  <rrc rId="47198" sId="3" ref="A1:XFD1" action="deleteRow">
    <undo index="65535" exp="area" ref3D="1" dr="$C$1:$G$1048576" dn="Z_254D2052_C749_412E_8677_161639CE7442_.wvu.Cols" sId="3"/>
    <rfmt sheetId="3" xfDxf="1" sqref="A1:XFD1" start="0" length="0"/>
  </rrc>
  <rrc rId="47199" sId="3" ref="A1:XFD1" action="deleteRow">
    <undo index="65535" exp="area" ref3D="1" dr="$C$1:$G$1048576" dn="Z_254D2052_C749_412E_8677_161639CE7442_.wvu.Cols" sId="3"/>
    <rfmt sheetId="3" xfDxf="1" sqref="A1:XFD1" start="0" length="0"/>
  </rrc>
  <rrc rId="47200" sId="3" ref="A1:XFD1" action="deleteRow">
    <undo index="65535" exp="area" ref3D="1" dr="$C$1:$G$1048576" dn="Z_254D2052_C749_412E_8677_161639CE7442_.wvu.Cols" sId="3"/>
    <rfmt sheetId="3" xfDxf="1" sqref="A1:XFD1" start="0" length="0"/>
  </rrc>
  <rrc rId="47201" sId="3" ref="A1:XFD1" action="deleteRow">
    <undo index="65535" exp="area" ref3D="1" dr="$C$1:$G$1048576" dn="Z_254D2052_C749_412E_8677_161639CE7442_.wvu.Cols" sId="3"/>
    <rfmt sheetId="3" xfDxf="1" sqref="A1:XFD1" start="0" length="0"/>
  </rrc>
  <rrc rId="47202" sId="3" ref="A1:XFD1" action="deleteRow">
    <undo index="65535" exp="area" ref3D="1" dr="$C$1:$G$1048576" dn="Z_254D2052_C749_412E_8677_161639CE7442_.wvu.Cols" sId="3"/>
    <rfmt sheetId="3" xfDxf="1" sqref="A1:XFD1" start="0" length="0"/>
  </rrc>
  <rrc rId="47203" sId="3" ref="A1:XFD1" action="deleteRow">
    <undo index="65535" exp="area" ref3D="1" dr="$C$1:$G$1048576" dn="Z_254D2052_C749_412E_8677_161639CE7442_.wvu.Cols" sId="3"/>
    <rfmt sheetId="3" xfDxf="1" sqref="A1:XFD1" start="0" length="0"/>
  </rrc>
  <rrc rId="47204" sId="3" ref="A1:XFD1" action="deleteRow">
    <undo index="65535" exp="area" ref3D="1" dr="$C$1:$G$1048576" dn="Z_254D2052_C749_412E_8677_161639CE7442_.wvu.Cols" sId="3"/>
    <rfmt sheetId="3" xfDxf="1" sqref="A1:XFD1" start="0" length="0"/>
  </rrc>
  <rrc rId="47205" sId="3" ref="A1:XFD1" action="deleteRow">
    <undo index="65535" exp="area" ref3D="1" dr="$C$1:$G$1048576" dn="Z_254D2052_C749_412E_8677_161639CE7442_.wvu.Cols" sId="3"/>
    <rfmt sheetId="3" xfDxf="1" sqref="A1:XFD1" start="0" length="0"/>
  </rrc>
  <rrc rId="47206" sId="3" ref="A1:XFD1" action="deleteRow">
    <undo index="65535" exp="area" ref3D="1" dr="$C$1:$G$1048576" dn="Z_254D2052_C749_412E_8677_161639CE7442_.wvu.Cols" sId="3"/>
    <rfmt sheetId="3" xfDxf="1" sqref="A1:XFD1" start="0" length="0"/>
  </rrc>
  <rrc rId="47207" sId="3" ref="A1:XFD1" action="deleteRow">
    <undo index="65535" exp="area" ref3D="1" dr="$C$1:$G$1048576" dn="Z_254D2052_C749_412E_8677_161639CE7442_.wvu.Cols" sId="3"/>
    <rfmt sheetId="3" xfDxf="1" sqref="A1:XFD1" start="0" length="0"/>
  </rrc>
  <rrc rId="47208" sId="3" ref="A1:XFD1" action="deleteRow">
    <undo index="65535" exp="area" ref3D="1" dr="$C$1:$G$1048576" dn="Z_254D2052_C749_412E_8677_161639CE7442_.wvu.Cols" sId="3"/>
    <rfmt sheetId="3" xfDxf="1" sqref="A1:XFD1" start="0" length="0"/>
  </rrc>
  <rrc rId="47209" sId="3" ref="A1:XFD1" action="deleteRow">
    <undo index="65535" exp="area" ref3D="1" dr="$C$1:$G$1048576" dn="Z_254D2052_C749_412E_8677_161639CE7442_.wvu.Cols" sId="3"/>
    <rfmt sheetId="3" xfDxf="1" sqref="A1:XFD1" start="0" length="0"/>
  </rrc>
  <rrc rId="47210" sId="3" ref="A1:XFD1" action="deleteRow">
    <undo index="65535" exp="area" ref3D="1" dr="$C$1:$G$1048576" dn="Z_254D2052_C749_412E_8677_161639CE7442_.wvu.Cols" sId="3"/>
    <rfmt sheetId="3" xfDxf="1" sqref="A1:XFD1" start="0" length="0"/>
  </rrc>
  <rrc rId="47211" sId="3" ref="A1:XFD1" action="deleteRow">
    <undo index="65535" exp="area" ref3D="1" dr="$C$1:$G$1048576" dn="Z_254D2052_C749_412E_8677_161639CE7442_.wvu.Cols" sId="3"/>
    <rfmt sheetId="3" xfDxf="1" sqref="A1:XFD1" start="0" length="0"/>
  </rrc>
  <rrc rId="47212" sId="3" ref="A1:XFD1" action="deleteRow">
    <undo index="65535" exp="area" ref3D="1" dr="$C$1:$G$1048576" dn="Z_254D2052_C749_412E_8677_161639CE7442_.wvu.Cols" sId="3"/>
    <rfmt sheetId="3" xfDxf="1" sqref="A1:XFD1" start="0" length="0"/>
  </rrc>
  <rrc rId="47213" sId="3" ref="A1:XFD1" action="deleteRow">
    <undo index="65535" exp="area" ref3D="1" dr="$C$1:$G$1048576" dn="Z_254D2052_C749_412E_8677_161639CE7442_.wvu.Cols" sId="3"/>
    <rfmt sheetId="3" xfDxf="1" sqref="A1:XFD1" start="0" length="0"/>
  </rrc>
  <rrc rId="47214" sId="3" ref="A1:XFD1" action="deleteRow">
    <undo index="65535" exp="area" ref3D="1" dr="$C$1:$G$1048576" dn="Z_254D2052_C749_412E_8677_161639CE7442_.wvu.Cols" sId="3"/>
    <rfmt sheetId="3" xfDxf="1" sqref="A1:XFD1" start="0" length="0"/>
  </rrc>
  <rrc rId="47215" sId="3" ref="A1:XFD1" action="deleteRow">
    <undo index="65535" exp="area" ref3D="1" dr="$C$1:$G$1048576" dn="Z_254D2052_C749_412E_8677_161639CE7442_.wvu.Cols" sId="3"/>
    <rfmt sheetId="3" xfDxf="1" sqref="A1:XFD1" start="0" length="0"/>
  </rrc>
  <rrc rId="47216" sId="3" ref="A1:XFD1" action="deleteRow">
    <undo index="65535" exp="area" ref3D="1" dr="$C$1:$G$1048576" dn="Z_254D2052_C749_412E_8677_161639CE7442_.wvu.Cols" sId="3"/>
    <rfmt sheetId="3" xfDxf="1" sqref="A1:XFD1" start="0" length="0"/>
  </rrc>
  <rrc rId="47217" sId="3" ref="A1:XFD1" action="deleteRow">
    <undo index="65535" exp="area" ref3D="1" dr="$C$1:$G$1048576" dn="Z_254D2052_C749_412E_8677_161639CE7442_.wvu.Cols" sId="3"/>
    <rfmt sheetId="3" xfDxf="1" sqref="A1:XFD1" start="0" length="0"/>
  </rrc>
  <rrc rId="47218" sId="3" ref="A1:XFD1" action="deleteRow">
    <undo index="65535" exp="area" ref3D="1" dr="$C$1:$G$1048576" dn="Z_254D2052_C749_412E_8677_161639CE7442_.wvu.Cols" sId="3"/>
    <rfmt sheetId="3" xfDxf="1" sqref="A1:XFD1" start="0" length="0"/>
  </rrc>
  <rrc rId="47219" sId="3" ref="A1:XFD1" action="deleteRow">
    <undo index="65535" exp="area" ref3D="1" dr="$C$1:$G$1048576" dn="Z_254D2052_C749_412E_8677_161639CE7442_.wvu.Cols" sId="3"/>
    <rfmt sheetId="3" xfDxf="1" sqref="A1:XFD1" start="0" length="0"/>
  </rrc>
  <rrc rId="47220" sId="3" ref="A1:XFD1" action="deleteRow">
    <undo index="65535" exp="area" ref3D="1" dr="$C$1:$G$1048576" dn="Z_254D2052_C749_412E_8677_161639CE7442_.wvu.Cols" sId="3"/>
    <rfmt sheetId="3" xfDxf="1" sqref="A1:XFD1" start="0" length="0"/>
  </rrc>
  <rrc rId="47221" sId="3" ref="A1:XFD1" action="deleteRow">
    <undo index="65535" exp="area" ref3D="1" dr="$C$1:$G$1048576" dn="Z_254D2052_C749_412E_8677_161639CE7442_.wvu.Cols" sId="3"/>
    <rfmt sheetId="3" xfDxf="1" sqref="A1:XFD1" start="0" length="0"/>
  </rrc>
  <rrc rId="47222" sId="3" ref="A1:XFD1" action="deleteRow">
    <undo index="65535" exp="area" ref3D="1" dr="$C$1:$G$1048576" dn="Z_254D2052_C749_412E_8677_161639CE7442_.wvu.Cols" sId="3"/>
    <rfmt sheetId="3" xfDxf="1" sqref="A1:XFD1" start="0" length="0"/>
  </rrc>
  <rrc rId="47223" sId="3" ref="A1:XFD1" action="deleteRow">
    <undo index="65535" exp="area" ref3D="1" dr="$C$1:$G$1048576" dn="Z_254D2052_C749_412E_8677_161639CE7442_.wvu.Cols" sId="3"/>
    <rfmt sheetId="3" xfDxf="1" sqref="A1:XFD1" start="0" length="0"/>
  </rrc>
  <rrc rId="47224" sId="3" ref="A1:XFD1" action="deleteRow">
    <undo index="65535" exp="area" ref3D="1" dr="$C$1:$G$1048576" dn="Z_254D2052_C749_412E_8677_161639CE7442_.wvu.Cols" sId="3"/>
    <rfmt sheetId="3" xfDxf="1" sqref="A1:XFD1" start="0" length="0"/>
  </rrc>
  <rrc rId="47225" sId="3" ref="A1:XFD1" action="deleteRow">
    <undo index="65535" exp="area" ref3D="1" dr="$C$1:$G$1048576" dn="Z_254D2052_C749_412E_8677_161639CE7442_.wvu.Cols" sId="3"/>
    <rfmt sheetId="3" xfDxf="1" sqref="A1:XFD1" start="0" length="0"/>
  </rrc>
  <rrc rId="47226" sId="3" ref="A1:XFD1" action="deleteRow">
    <undo index="65535" exp="area" ref3D="1" dr="$C$1:$G$1048576" dn="Z_254D2052_C749_412E_8677_161639CE7442_.wvu.Cols" sId="3"/>
    <rfmt sheetId="3" xfDxf="1" sqref="A1:XFD1" start="0" length="0"/>
  </rrc>
  <rrc rId="47227" sId="3" ref="A1:XFD1" action="deleteRow">
    <undo index="65535" exp="area" ref3D="1" dr="$C$1:$G$1048576" dn="Z_254D2052_C749_412E_8677_161639CE7442_.wvu.Cols" sId="3"/>
    <rfmt sheetId="3" xfDxf="1" sqref="A1:XFD1" start="0" length="0"/>
  </rrc>
  <rrc rId="47228" sId="3" ref="A1:XFD1" action="deleteRow">
    <undo index="65535" exp="area" ref3D="1" dr="$C$1:$G$1048576" dn="Z_254D2052_C749_412E_8677_161639CE7442_.wvu.Cols" sId="3"/>
    <rfmt sheetId="3" xfDxf="1" sqref="A1:XFD1" start="0" length="0"/>
  </rrc>
  <rrc rId="47229" sId="3" ref="A1:XFD1" action="deleteRow">
    <undo index="65535" exp="area" ref3D="1" dr="$C$1:$G$1048576" dn="Z_254D2052_C749_412E_8677_161639CE7442_.wvu.Cols" sId="3"/>
    <rfmt sheetId="3" xfDxf="1" sqref="A1:XFD1" start="0" length="0"/>
  </rrc>
  <rrc rId="47230" sId="3" ref="A1:XFD1" action="deleteRow">
    <undo index="65535" exp="area" ref3D="1" dr="$C$1:$G$1048576" dn="Z_254D2052_C749_412E_8677_161639CE7442_.wvu.Cols" sId="3"/>
    <rfmt sheetId="3" xfDxf="1" sqref="A1:XFD1" start="0" length="0"/>
  </rrc>
  <rrc rId="47231" sId="3" ref="A1:XFD1" action="deleteRow">
    <undo index="65535" exp="area" ref3D="1" dr="$C$1:$G$1048576" dn="Z_254D2052_C749_412E_8677_161639CE7442_.wvu.Cols" sId="3"/>
    <rfmt sheetId="3" xfDxf="1" sqref="A1:XFD1" start="0" length="0"/>
  </rrc>
  <rrc rId="47232" sId="3" ref="A1:XFD1" action="deleteRow">
    <undo index="65535" exp="area" ref3D="1" dr="$C$1:$G$1048576" dn="Z_254D2052_C749_412E_8677_161639CE7442_.wvu.Cols" sId="3"/>
    <rfmt sheetId="3" xfDxf="1" sqref="A1:XFD1" start="0" length="0"/>
  </rrc>
  <rrc rId="47233" sId="3" ref="A1:XFD1" action="deleteRow">
    <undo index="65535" exp="area" ref3D="1" dr="$C$1:$G$1048576" dn="Z_254D2052_C749_412E_8677_161639CE7442_.wvu.Cols" sId="3"/>
    <rfmt sheetId="3" xfDxf="1" sqref="A1:XFD1" start="0" length="0"/>
  </rrc>
  <rrc rId="47234" sId="3" ref="A1:XFD1" action="deleteRow">
    <undo index="65535" exp="area" ref3D="1" dr="$C$1:$G$1048576" dn="Z_254D2052_C749_412E_8677_161639CE7442_.wvu.Cols" sId="3"/>
    <rfmt sheetId="3" xfDxf="1" sqref="A1:XFD1" start="0" length="0"/>
  </rrc>
  <rrc rId="47235" sId="3" ref="A1:XFD1" action="deleteRow">
    <undo index="65535" exp="area" ref3D="1" dr="$C$1:$G$1048576" dn="Z_254D2052_C749_412E_8677_161639CE7442_.wvu.Cols" sId="3"/>
    <rfmt sheetId="3" xfDxf="1" sqref="A1:XFD1" start="0" length="0"/>
  </rrc>
  <rrc rId="47236" sId="3" ref="A1:XFD1" action="deleteRow">
    <undo index="65535" exp="area" ref3D="1" dr="$C$1:$G$1048576" dn="Z_254D2052_C749_412E_8677_161639CE7442_.wvu.Cols" sId="3"/>
    <rfmt sheetId="3" xfDxf="1" sqref="A1:XFD1" start="0" length="0"/>
  </rrc>
  <rrc rId="47237" sId="3" ref="A1:XFD1" action="deleteRow">
    <undo index="65535" exp="area" ref3D="1" dr="$C$1:$G$1048576" dn="Z_254D2052_C749_412E_8677_161639CE7442_.wvu.Cols" sId="3"/>
    <rfmt sheetId="3" xfDxf="1" sqref="A1:XFD1" start="0" length="0"/>
  </rrc>
  <rrc rId="47238" sId="3" ref="A1:XFD1" action="deleteRow">
    <undo index="65535" exp="area" ref3D="1" dr="$C$1:$G$1048576" dn="Z_254D2052_C749_412E_8677_161639CE7442_.wvu.Cols" sId="3"/>
    <rfmt sheetId="3" xfDxf="1" sqref="A1:XFD1" start="0" length="0"/>
  </rrc>
  <rrc rId="47239" sId="3" ref="A1:XFD1" action="deleteRow">
    <undo index="65535" exp="area" ref3D="1" dr="$C$1:$G$1048576" dn="Z_254D2052_C749_412E_8677_161639CE7442_.wvu.Cols" sId="3"/>
    <rfmt sheetId="3" xfDxf="1" sqref="A1:XFD1" start="0" length="0"/>
  </rrc>
  <rrc rId="47240" sId="3" ref="A1:XFD1" action="deleteRow">
    <undo index="65535" exp="area" ref3D="1" dr="$C$1:$G$1048576" dn="Z_254D2052_C749_412E_8677_161639CE7442_.wvu.Cols" sId="3"/>
    <rfmt sheetId="3" xfDxf="1" sqref="A1:XFD1" start="0" length="0"/>
  </rrc>
  <rrc rId="47241" sId="3" ref="A1:XFD1" action="deleteRow">
    <undo index="65535" exp="area" ref3D="1" dr="$C$1:$G$1048576" dn="Z_254D2052_C749_412E_8677_161639CE7442_.wvu.Cols" sId="3"/>
    <rfmt sheetId="3" xfDxf="1" sqref="A1:XFD1" start="0" length="0"/>
  </rrc>
  <rrc rId="47242" sId="3" ref="A1:XFD1" action="deleteRow">
    <undo index="65535" exp="area" ref3D="1" dr="$C$1:$G$1048576" dn="Z_254D2052_C749_412E_8677_161639CE7442_.wvu.Cols" sId="3"/>
    <rfmt sheetId="3" xfDxf="1" sqref="A1:XFD1" start="0" length="0"/>
  </rrc>
  <rrc rId="47243" sId="3" ref="A1:XFD1" action="deleteRow">
    <undo index="65535" exp="area" ref3D="1" dr="$C$1:$G$1048576" dn="Z_254D2052_C749_412E_8677_161639CE7442_.wvu.Cols" sId="3"/>
    <rfmt sheetId="3" xfDxf="1" sqref="A1:XFD1" start="0" length="0"/>
  </rrc>
  <rrc rId="47244" sId="3" ref="A1:XFD1" action="deleteRow">
    <undo index="65535" exp="area" ref3D="1" dr="$C$1:$G$1048576" dn="Z_254D2052_C749_412E_8677_161639CE7442_.wvu.Cols" sId="3"/>
    <rfmt sheetId="3" xfDxf="1" sqref="A1:XFD1" start="0" length="0"/>
  </rrc>
  <rrc rId="47245" sId="3" ref="A1:XFD1" action="deleteRow">
    <undo index="65535" exp="area" ref3D="1" dr="$C$1:$G$1048576" dn="Z_254D2052_C749_412E_8677_161639CE7442_.wvu.Cols" sId="3"/>
    <rfmt sheetId="3" xfDxf="1" sqref="A1:XFD1" start="0" length="0"/>
  </rrc>
  <rrc rId="47246" sId="3" ref="A1:XFD1" action="deleteRow">
    <undo index="65535" exp="area" ref3D="1" dr="$C$1:$G$1048576" dn="Z_254D2052_C749_412E_8677_161639CE7442_.wvu.Cols" sId="3"/>
    <rfmt sheetId="3" xfDxf="1" sqref="A1:XFD1" start="0" length="0"/>
  </rrc>
  <rrc rId="47247" sId="3" ref="A1:XFD1" action="deleteRow">
    <undo index="65535" exp="area" ref3D="1" dr="$C$1:$G$1048576" dn="Z_254D2052_C749_412E_8677_161639CE7442_.wvu.Cols" sId="3"/>
    <rfmt sheetId="3" xfDxf="1" sqref="A1:XFD1" start="0" length="0"/>
  </rrc>
  <rrc rId="47248" sId="3" ref="A1:XFD1" action="deleteRow">
    <undo index="65535" exp="area" ref3D="1" dr="$C$1:$G$1048576" dn="Z_254D2052_C749_412E_8677_161639CE7442_.wvu.Cols" sId="3"/>
    <rfmt sheetId="3" xfDxf="1" sqref="A1:XFD1" start="0" length="0"/>
  </rrc>
  <rrc rId="47249" sId="3" ref="A1:XFD1" action="deleteRow">
    <undo index="65535" exp="area" ref3D="1" dr="$C$1:$G$1048576" dn="Z_254D2052_C749_412E_8677_161639CE7442_.wvu.Cols" sId="3"/>
    <rfmt sheetId="3" xfDxf="1" sqref="A1:XFD1" start="0" length="0"/>
  </rrc>
  <rrc rId="47250" sId="3" ref="A1:XFD1" action="deleteRow">
    <undo index="65535" exp="area" ref3D="1" dr="$C$1:$G$1048576" dn="Z_254D2052_C749_412E_8677_161639CE7442_.wvu.Cols" sId="3"/>
    <rfmt sheetId="3" xfDxf="1" sqref="A1:XFD1" start="0" length="0"/>
  </rrc>
  <rrc rId="47251" sId="3" ref="A1:XFD1" action="deleteRow">
    <undo index="65535" exp="area" ref3D="1" dr="$C$1:$G$1048576" dn="Z_254D2052_C749_412E_8677_161639CE7442_.wvu.Cols" sId="3"/>
    <rfmt sheetId="3" xfDxf="1" sqref="A1:XFD1" start="0" length="0"/>
  </rrc>
  <rrc rId="47252" sId="3" ref="A1:XFD1" action="deleteRow">
    <undo index="65535" exp="area" ref3D="1" dr="$C$1:$G$1048576" dn="Z_254D2052_C749_412E_8677_161639CE7442_.wvu.Cols" sId="3"/>
    <rfmt sheetId="3" xfDxf="1" sqref="A1:XFD1" start="0" length="0"/>
  </rrc>
  <rrc rId="47253" sId="3" ref="A1:XFD1" action="deleteRow">
    <undo index="65535" exp="area" ref3D="1" dr="$C$1:$G$1048576" dn="Z_254D2052_C749_412E_8677_161639CE7442_.wvu.Cols" sId="3"/>
    <rfmt sheetId="3" xfDxf="1" sqref="A1:XFD1" start="0" length="0"/>
  </rrc>
  <rrc rId="47254" sId="3" ref="A1:XFD1" action="deleteRow">
    <undo index="65535" exp="area" ref3D="1" dr="$C$1:$G$1048576" dn="Z_254D2052_C749_412E_8677_161639CE7442_.wvu.Cols" sId="3"/>
    <rfmt sheetId="3" xfDxf="1" sqref="A1:XFD1" start="0" length="0"/>
  </rrc>
  <rrc rId="47255" sId="3" ref="A1:XFD1" action="deleteRow">
    <undo index="65535" exp="area" ref3D="1" dr="$C$1:$G$1048576" dn="Z_254D2052_C749_412E_8677_161639CE7442_.wvu.Cols" sId="3"/>
    <rfmt sheetId="3" xfDxf="1" sqref="A1:XFD1" start="0" length="0"/>
  </rrc>
  <rrc rId="47256" sId="3" ref="A1:XFD1" action="deleteRow">
    <undo index="65535" exp="area" ref3D="1" dr="$C$1:$G$1048576" dn="Z_254D2052_C749_412E_8677_161639CE7442_.wvu.Cols" sId="3"/>
    <rfmt sheetId="3" xfDxf="1" sqref="A1:XFD1" start="0" length="0"/>
  </rrc>
  <rrc rId="47257" sId="3" ref="A1:XFD1" action="deleteRow">
    <undo index="65535" exp="area" ref3D="1" dr="$C$1:$G$1048576" dn="Z_254D2052_C749_412E_8677_161639CE7442_.wvu.Cols" sId="3"/>
    <rfmt sheetId="3" xfDxf="1" sqref="A1:XFD1" start="0" length="0"/>
  </rrc>
  <rrc rId="47258" sId="3" ref="A1:XFD1" action="deleteRow">
    <undo index="65535" exp="area" ref3D="1" dr="$C$1:$G$1048576" dn="Z_254D2052_C749_412E_8677_161639CE7442_.wvu.Cols" sId="3"/>
    <rfmt sheetId="3" xfDxf="1" sqref="A1:XFD1" start="0" length="0"/>
  </rrc>
  <rrc rId="47259" sId="3" ref="A1:XFD1" action="deleteRow">
    <undo index="65535" exp="area" ref3D="1" dr="$C$1:$G$1048576" dn="Z_254D2052_C749_412E_8677_161639CE7442_.wvu.Cols" sId="3"/>
    <rfmt sheetId="3" xfDxf="1" sqref="A1:XFD1" start="0" length="0"/>
  </rrc>
  <rrc rId="47260" sId="3" ref="A1:XFD1" action="deleteRow">
    <undo index="65535" exp="area" ref3D="1" dr="$C$1:$G$1048576" dn="Z_254D2052_C749_412E_8677_161639CE7442_.wvu.Cols" sId="3"/>
    <rfmt sheetId="3" xfDxf="1" sqref="A1:XFD1" start="0" length="0"/>
  </rrc>
  <rrc rId="47261" sId="3" ref="A1:XFD1" action="deleteRow">
    <undo index="65535" exp="area" ref3D="1" dr="$C$1:$G$1048576" dn="Z_254D2052_C749_412E_8677_161639CE7442_.wvu.Cols" sId="3"/>
    <rfmt sheetId="3" xfDxf="1" sqref="A1:XFD1" start="0" length="0"/>
  </rrc>
  <rrc rId="47262" sId="3" ref="A1:XFD1" action="deleteRow">
    <undo index="65535" exp="area" ref3D="1" dr="$C$1:$G$1048576" dn="Z_254D2052_C749_412E_8677_161639CE7442_.wvu.Cols" sId="3"/>
    <rfmt sheetId="3" xfDxf="1" sqref="A1:XFD1" start="0" length="0"/>
  </rrc>
  <rrc rId="47263" sId="3" ref="A1:XFD1" action="deleteRow">
    <undo index="65535" exp="area" ref3D="1" dr="$C$1:$G$1048576" dn="Z_254D2052_C749_412E_8677_161639CE7442_.wvu.Cols" sId="3"/>
    <rfmt sheetId="3" xfDxf="1" sqref="A1:XFD1" start="0" length="0"/>
  </rrc>
  <rrc rId="47264" sId="3" ref="A1:XFD1" action="deleteRow">
    <undo index="65535" exp="area" ref3D="1" dr="$C$1:$G$1048576" dn="Z_254D2052_C749_412E_8677_161639CE7442_.wvu.Cols" sId="3"/>
    <rfmt sheetId="3" xfDxf="1" sqref="A1:XFD1" start="0" length="0"/>
  </rrc>
  <rrc rId="47265" sId="3" ref="A1:XFD1" action="deleteRow">
    <undo index="65535" exp="area" ref3D="1" dr="$C$1:$G$1048576" dn="Z_254D2052_C749_412E_8677_161639CE7442_.wvu.Cols" sId="3"/>
    <rfmt sheetId="3" xfDxf="1" sqref="A1:XFD1" start="0" length="0"/>
  </rrc>
  <rrc rId="47266" sId="3" ref="A1:XFD1" action="deleteRow">
    <undo index="65535" exp="area" ref3D="1" dr="$C$1:$G$1048576" dn="Z_254D2052_C749_412E_8677_161639CE7442_.wvu.Cols" sId="3"/>
    <rfmt sheetId="3" xfDxf="1" sqref="A1:XFD1" start="0" length="0"/>
  </rrc>
  <rrc rId="47267" sId="3" ref="A1:XFD1" action="deleteRow">
    <undo index="65535" exp="area" ref3D="1" dr="$C$1:$G$1048576" dn="Z_254D2052_C749_412E_8677_161639CE7442_.wvu.Cols" sId="3"/>
    <rfmt sheetId="3" xfDxf="1" sqref="A1:XFD1" start="0" length="0"/>
  </rrc>
  <rrc rId="47268" sId="3" ref="A1:XFD1" action="deleteRow">
    <undo index="65535" exp="area" ref3D="1" dr="$C$1:$G$1048576" dn="Z_254D2052_C749_412E_8677_161639CE7442_.wvu.Cols" sId="3"/>
    <rfmt sheetId="3" xfDxf="1" sqref="A1:XFD1" start="0" length="0"/>
  </rrc>
  <rrc rId="47269" sId="3" ref="A1:XFD1" action="deleteRow">
    <undo index="65535" exp="area" ref3D="1" dr="$C$1:$G$1048576" dn="Z_254D2052_C749_412E_8677_161639CE7442_.wvu.Cols" sId="3"/>
    <rfmt sheetId="3" xfDxf="1" sqref="A1:XFD1" start="0" length="0"/>
  </rrc>
  <rrc rId="47270" sId="3" ref="A1:XFD1" action="deleteRow">
    <undo index="65535" exp="area" ref3D="1" dr="$C$1:$G$1048576" dn="Z_254D2052_C749_412E_8677_161639CE7442_.wvu.Cols" sId="3"/>
    <rfmt sheetId="3" xfDxf="1" sqref="A1:XFD1" start="0" length="0"/>
  </rrc>
  <rrc rId="47271" sId="3" ref="A1:XFD1" action="deleteRow">
    <undo index="65535" exp="area" ref3D="1" dr="$C$1:$G$1048576" dn="Z_254D2052_C749_412E_8677_161639CE7442_.wvu.Cols" sId="3"/>
    <rfmt sheetId="3" xfDxf="1" sqref="A1:XFD1" start="0" length="0"/>
  </rrc>
  <rrc rId="47272" sId="3" ref="A1:XFD1" action="deleteRow">
    <undo index="65535" exp="area" ref3D="1" dr="$C$1:$G$1048576" dn="Z_254D2052_C749_412E_8677_161639CE7442_.wvu.Cols" sId="3"/>
    <rfmt sheetId="3" xfDxf="1" sqref="A1:XFD1" start="0" length="0"/>
  </rrc>
  <rrc rId="47273" sId="3" ref="A1:XFD1" action="deleteRow">
    <undo index="65535" exp="area" ref3D="1" dr="$C$1:$G$1048576" dn="Z_254D2052_C749_412E_8677_161639CE7442_.wvu.Cols" sId="3"/>
    <rfmt sheetId="3" xfDxf="1" sqref="A1:XFD1" start="0" length="0"/>
  </rrc>
  <rrc rId="47274" sId="3" ref="A1:XFD1" action="deleteRow">
    <undo index="65535" exp="area" ref3D="1" dr="$C$1:$G$1048576" dn="Z_254D2052_C749_412E_8677_161639CE7442_.wvu.Cols" sId="3"/>
    <rfmt sheetId="3" xfDxf="1" sqref="A1:XFD1" start="0" length="0"/>
  </rrc>
  <rrc rId="47275" sId="3" ref="A1:XFD1" action="deleteRow">
    <undo index="65535" exp="area" ref3D="1" dr="$C$1:$G$1048576" dn="Z_254D2052_C749_412E_8677_161639CE7442_.wvu.Cols" sId="3"/>
    <rfmt sheetId="3" xfDxf="1" sqref="A1:XFD1" start="0" length="0"/>
  </rrc>
  <rrc rId="47276" sId="3" ref="A1:XFD1" action="deleteRow">
    <undo index="65535" exp="area" ref3D="1" dr="$C$1:$G$1048576" dn="Z_254D2052_C749_412E_8677_161639CE7442_.wvu.Cols" sId="3"/>
    <rfmt sheetId="3" xfDxf="1" sqref="A1:XFD1" start="0" length="0"/>
  </rrc>
  <rrc rId="47277" sId="3" ref="A1:XFD1" action="deleteRow">
    <undo index="65535" exp="area" ref3D="1" dr="$C$1:$G$1048576" dn="Z_254D2052_C749_412E_8677_161639CE7442_.wvu.Cols" sId="3"/>
    <rfmt sheetId="3" xfDxf="1" sqref="A1:XFD1" start="0" length="0"/>
  </rrc>
  <rrc rId="47278" sId="3" ref="A1:XFD1" action="deleteRow">
    <undo index="65535" exp="area" ref3D="1" dr="$C$1:$G$1048576" dn="Z_254D2052_C749_412E_8677_161639CE7442_.wvu.Cols" sId="3"/>
    <rfmt sheetId="3" xfDxf="1" sqref="A1:XFD1" start="0" length="0"/>
  </rrc>
  <rrc rId="47279" sId="3" ref="A1:XFD1" action="deleteRow">
    <undo index="65535" exp="area" ref3D="1" dr="$C$1:$G$1048576" dn="Z_254D2052_C749_412E_8677_161639CE7442_.wvu.Cols" sId="3"/>
    <rfmt sheetId="3" xfDxf="1" sqref="A1:XFD1" start="0" length="0"/>
  </rrc>
  <rrc rId="47280" sId="3" ref="A1:XFD1" action="deleteRow">
    <undo index="65535" exp="area" ref3D="1" dr="$C$1:$G$1048576" dn="Z_254D2052_C749_412E_8677_161639CE7442_.wvu.Cols" sId="3"/>
    <rfmt sheetId="3" xfDxf="1" sqref="A1:XFD1" start="0" length="0"/>
  </rrc>
  <rrc rId="47281" sId="3" ref="A1:XFD1" action="deleteRow">
    <undo index="65535" exp="area" ref3D="1" dr="$C$1:$G$1048576" dn="Z_254D2052_C749_412E_8677_161639CE7442_.wvu.Cols" sId="3"/>
    <rfmt sheetId="3" xfDxf="1" sqref="A1:XFD1" start="0" length="0"/>
  </rrc>
  <rrc rId="47282" sId="3" ref="A1:XFD1" action="deleteRow">
    <undo index="65535" exp="area" ref3D="1" dr="$C$1:$G$1048576" dn="Z_254D2052_C749_412E_8677_161639CE7442_.wvu.Cols" sId="3"/>
    <rfmt sheetId="3" xfDxf="1" sqref="A1:XFD1" start="0" length="0"/>
  </rrc>
  <rrc rId="47283" sId="3" ref="A1:XFD1" action="deleteRow">
    <undo index="65535" exp="area" ref3D="1" dr="$C$1:$G$1048576" dn="Z_254D2052_C749_412E_8677_161639CE7442_.wvu.Cols" sId="3"/>
    <rfmt sheetId="3" xfDxf="1" sqref="A1:XFD1" start="0" length="0"/>
  </rrc>
  <rrc rId="47284" sId="3" ref="A1:XFD1" action="deleteRow">
    <undo index="65535" exp="area" ref3D="1" dr="$C$1:$G$1048576" dn="Z_254D2052_C749_412E_8677_161639CE7442_.wvu.Cols" sId="3"/>
    <rfmt sheetId="3" xfDxf="1" sqref="A1:XFD1" start="0" length="0"/>
  </rrc>
  <rrc rId="47285" sId="3" ref="A1:XFD1" action="deleteRow">
    <undo index="65535" exp="area" ref3D="1" dr="$C$1:$G$1048576" dn="Z_254D2052_C749_412E_8677_161639CE7442_.wvu.Cols" sId="3"/>
    <rfmt sheetId="3" xfDxf="1" sqref="A1:XFD1" start="0" length="0"/>
  </rrc>
  <rrc rId="47286" sId="3" ref="A1:XFD1" action="deleteRow">
    <undo index="65535" exp="area" ref3D="1" dr="$C$1:$G$1048576" dn="Z_254D2052_C749_412E_8677_161639CE7442_.wvu.Cols" sId="3"/>
    <rfmt sheetId="3" xfDxf="1" sqref="A1:XFD1" start="0" length="0"/>
  </rrc>
  <rrc rId="47287" sId="3" ref="A1:XFD1" action="deleteRow">
    <undo index="65535" exp="area" ref3D="1" dr="$C$1:$G$1048576" dn="Z_254D2052_C749_412E_8677_161639CE7442_.wvu.Cols" sId="3"/>
    <rfmt sheetId="3" xfDxf="1" sqref="A1:XFD1" start="0" length="0"/>
  </rrc>
  <rrc rId="47288" sId="3" ref="A1:XFD1" action="deleteRow">
    <undo index="65535" exp="area" ref3D="1" dr="$C$1:$G$1048576" dn="Z_254D2052_C749_412E_8677_161639CE7442_.wvu.Cols" sId="3"/>
    <rfmt sheetId="3" xfDxf="1" sqref="A1:XFD1" start="0" length="0"/>
  </rrc>
  <rrc rId="47289" sId="3" ref="A1:XFD1" action="deleteRow">
    <undo index="65535" exp="area" ref3D="1" dr="$C$1:$G$1048576" dn="Z_254D2052_C749_412E_8677_161639CE7442_.wvu.Cols" sId="3"/>
    <rfmt sheetId="3" xfDxf="1" sqref="A1:XFD1" start="0" length="0"/>
  </rrc>
  <rrc rId="47290" sId="3" ref="A1:XFD1" action="deleteRow">
    <undo index="65535" exp="area" ref3D="1" dr="$C$1:$G$1048576" dn="Z_254D2052_C749_412E_8677_161639CE7442_.wvu.Cols" sId="3"/>
    <rfmt sheetId="3" xfDxf="1" sqref="A1:XFD1" start="0" length="0"/>
  </rrc>
  <rrc rId="47291" sId="3" ref="A1:XFD1" action="deleteRow">
    <undo index="65535" exp="area" ref3D="1" dr="$C$1:$G$1048576" dn="Z_254D2052_C749_412E_8677_161639CE7442_.wvu.Cols" sId="3"/>
    <rfmt sheetId="3" xfDxf="1" sqref="A1:XFD1" start="0" length="0"/>
  </rrc>
  <rrc rId="47292" sId="3" ref="A1:XFD1" action="deleteRow">
    <undo index="65535" exp="area" ref3D="1" dr="$C$1:$G$1048576" dn="Z_254D2052_C749_412E_8677_161639CE7442_.wvu.Cols" sId="3"/>
    <rfmt sheetId="3" xfDxf="1" sqref="A1:XFD1" start="0" length="0"/>
  </rrc>
  <rrc rId="47293" sId="3" ref="A1:XFD1" action="deleteRow">
    <undo index="65535" exp="area" ref3D="1" dr="$C$1:$G$1048576" dn="Z_254D2052_C749_412E_8677_161639CE7442_.wvu.Cols" sId="3"/>
    <rfmt sheetId="3" xfDxf="1" sqref="A1:XFD1" start="0" length="0"/>
  </rrc>
  <rrc rId="47294" sId="3" ref="A1:XFD1" action="deleteRow">
    <undo index="65535" exp="area" ref3D="1" dr="$C$1:$G$1048576" dn="Z_254D2052_C749_412E_8677_161639CE7442_.wvu.Cols" sId="3"/>
    <rfmt sheetId="3" xfDxf="1" sqref="A1:XFD1" start="0" length="0"/>
  </rrc>
  <rrc rId="47295" sId="3" ref="A1:XFD1" action="deleteRow">
    <undo index="65535" exp="area" ref3D="1" dr="$C$1:$G$1048576" dn="Z_254D2052_C749_412E_8677_161639CE7442_.wvu.Cols" sId="3"/>
    <rfmt sheetId="3" xfDxf="1" sqref="A1:XFD1" start="0" length="0"/>
  </rrc>
  <rrc rId="47296" sId="3" ref="A1:XFD1" action="deleteRow">
    <undo index="65535" exp="area" ref3D="1" dr="$C$1:$G$1048576" dn="Z_254D2052_C749_412E_8677_161639CE7442_.wvu.Cols" sId="3"/>
    <rfmt sheetId="3" xfDxf="1" sqref="A1:XFD1" start="0" length="0"/>
  </rrc>
  <rrc rId="47297" sId="3" ref="A1:XFD1" action="deleteRow">
    <undo index="65535" exp="area" ref3D="1" dr="$C$1:$G$1048576" dn="Z_254D2052_C749_412E_8677_161639CE7442_.wvu.Cols" sId="3"/>
    <rfmt sheetId="3" xfDxf="1" sqref="A1:XFD1" start="0" length="0"/>
  </rrc>
  <rrc rId="47298" sId="3" ref="A1:XFD1" action="deleteRow">
    <undo index="65535" exp="area" ref3D="1" dr="$C$1:$G$1048576" dn="Z_254D2052_C749_412E_8677_161639CE7442_.wvu.Cols" sId="3"/>
    <rfmt sheetId="3" xfDxf="1" sqref="A1:XFD1" start="0" length="0"/>
  </rrc>
  <rrc rId="47299" sId="3" ref="A1:XFD1" action="deleteRow">
    <undo index="65535" exp="area" ref3D="1" dr="$C$1:$G$1048576" dn="Z_254D2052_C749_412E_8677_161639CE7442_.wvu.Cols" sId="3"/>
    <rfmt sheetId="3" xfDxf="1" sqref="A1:XFD1" start="0" length="0"/>
  </rrc>
  <rrc rId="47300" sId="3" ref="A1:XFD1" action="deleteRow">
    <undo index="65535" exp="area" ref3D="1" dr="$C$1:$G$1048576" dn="Z_254D2052_C749_412E_8677_161639CE7442_.wvu.Cols" sId="3"/>
    <rfmt sheetId="3" xfDxf="1" sqref="A1:XFD1" start="0" length="0"/>
  </rrc>
  <rrc rId="47301" sId="3" ref="A1:XFD1" action="deleteRow">
    <undo index="65535" exp="area" ref3D="1" dr="$C$1:$G$1048576" dn="Z_254D2052_C749_412E_8677_161639CE7442_.wvu.Cols" sId="3"/>
    <rfmt sheetId="3" xfDxf="1" sqref="A1:XFD1" start="0" length="0"/>
  </rrc>
  <rrc rId="47302" sId="3" ref="A1:XFD1" action="deleteRow">
    <undo index="65535" exp="area" ref3D="1" dr="$C$1:$G$1048576" dn="Z_254D2052_C749_412E_8677_161639CE7442_.wvu.Cols" sId="3"/>
    <rfmt sheetId="3" xfDxf="1" sqref="A1:XFD1" start="0" length="0"/>
  </rrc>
  <rrc rId="47303" sId="3" ref="A1:XFD1" action="deleteRow">
    <undo index="65535" exp="area" ref3D="1" dr="$C$1:$G$1048576" dn="Z_254D2052_C749_412E_8677_161639CE7442_.wvu.Cols" sId="3"/>
    <rfmt sheetId="3" xfDxf="1" sqref="A1:XFD1" start="0" length="0"/>
  </rrc>
  <rrc rId="47304" sId="3" ref="A1:XFD1" action="deleteRow">
    <undo index="65535" exp="area" ref3D="1" dr="$C$1:$G$1048576" dn="Z_254D2052_C749_412E_8677_161639CE7442_.wvu.Cols" sId="3"/>
    <rfmt sheetId="3" xfDxf="1" sqref="A1:XFD1" start="0" length="0"/>
  </rrc>
  <rrc rId="47305" sId="3" ref="A1:XFD1" action="deleteRow">
    <undo index="65535" exp="area" ref3D="1" dr="$C$1:$G$1048576" dn="Z_254D2052_C749_412E_8677_161639CE7442_.wvu.Cols" sId="3"/>
    <rfmt sheetId="3" xfDxf="1" sqref="A1:XFD1" start="0" length="0"/>
  </rrc>
  <rrc rId="47306" sId="3" ref="A1:XFD1" action="deleteRow">
    <undo index="65535" exp="area" ref3D="1" dr="$C$1:$G$1048576" dn="Z_254D2052_C749_412E_8677_161639CE7442_.wvu.Cols" sId="3"/>
    <rfmt sheetId="3" xfDxf="1" sqref="A1:XFD1" start="0" length="0"/>
  </rrc>
  <rrc rId="47307" sId="3" ref="A1:XFD1" action="deleteRow">
    <undo index="65535" exp="area" ref3D="1" dr="$C$1:$G$1048576" dn="Z_254D2052_C749_412E_8677_161639CE7442_.wvu.Cols" sId="3"/>
    <rfmt sheetId="3" xfDxf="1" sqref="A1:XFD1" start="0" length="0"/>
  </rrc>
  <rrc rId="47308" sId="3" ref="A1:XFD1" action="deleteRow">
    <undo index="65535" exp="area" ref3D="1" dr="$C$1:$G$1048576" dn="Z_254D2052_C749_412E_8677_161639CE7442_.wvu.Cols" sId="3"/>
    <rfmt sheetId="3" xfDxf="1" sqref="A1:XFD1" start="0" length="0"/>
  </rrc>
  <rrc rId="47309" sId="3" ref="A1:XFD1" action="deleteRow">
    <undo index="65535" exp="area" ref3D="1" dr="$C$1:$G$1048576" dn="Z_254D2052_C749_412E_8677_161639CE7442_.wvu.Cols" sId="3"/>
    <rfmt sheetId="3" xfDxf="1" sqref="A1:XFD1" start="0" length="0"/>
  </rrc>
  <rrc rId="47310" sId="3" ref="A1:XFD1" action="deleteRow">
    <undo index="65535" exp="area" ref3D="1" dr="$C$1:$G$1048576" dn="Z_254D2052_C749_412E_8677_161639CE7442_.wvu.Cols" sId="3"/>
    <rfmt sheetId="3" xfDxf="1" sqref="A1:XFD1" start="0" length="0"/>
  </rrc>
  <rrc rId="47311" sId="3" ref="A1:XFD1" action="deleteRow">
    <undo index="65535" exp="area" ref3D="1" dr="$C$1:$G$1048576" dn="Z_254D2052_C749_412E_8677_161639CE7442_.wvu.Cols" sId="3"/>
    <rfmt sheetId="3" xfDxf="1" sqref="A1:XFD1" start="0" length="0"/>
  </rrc>
  <rrc rId="47312" sId="3" ref="A1:XFD1" action="deleteRow">
    <undo index="65535" exp="area" ref3D="1" dr="$C$1:$G$1048576" dn="Z_254D2052_C749_412E_8677_161639CE7442_.wvu.Cols" sId="3"/>
    <rfmt sheetId="3" xfDxf="1" sqref="A1:XFD1" start="0" length="0"/>
  </rrc>
  <rrc rId="47313" sId="3" ref="A1:XFD1" action="deleteRow">
    <undo index="65535" exp="area" ref3D="1" dr="$C$1:$G$1048576" dn="Z_254D2052_C749_412E_8677_161639CE7442_.wvu.Cols" sId="3"/>
    <rfmt sheetId="3" xfDxf="1" sqref="A1:XFD1" start="0" length="0"/>
  </rrc>
  <rrc rId="47314" sId="3" ref="A1:XFD1" action="deleteRow">
    <undo index="65535" exp="area" ref3D="1" dr="$C$1:$G$1048576" dn="Z_254D2052_C749_412E_8677_161639CE7442_.wvu.Cols" sId="3"/>
    <rfmt sheetId="3" xfDxf="1" sqref="A1:XFD1" start="0" length="0"/>
  </rrc>
  <rrc rId="47315" sId="3" ref="A1:XFD1" action="deleteRow">
    <undo index="65535" exp="area" ref3D="1" dr="$C$1:$G$1048576" dn="Z_254D2052_C749_412E_8677_161639CE7442_.wvu.Cols" sId="3"/>
    <rfmt sheetId="3" xfDxf="1" sqref="A1:XFD1" start="0" length="0"/>
  </rrc>
  <rrc rId="47316" sId="3" ref="A1:XFD1" action="deleteRow">
    <undo index="65535" exp="area" ref3D="1" dr="$C$1:$G$1048576" dn="Z_254D2052_C749_412E_8677_161639CE7442_.wvu.Cols" sId="3"/>
    <rfmt sheetId="3" xfDxf="1" sqref="A1:XFD1" start="0" length="0"/>
  </rrc>
  <rrc rId="47317" sId="3" ref="A1:XFD1" action="deleteRow">
    <undo index="65535" exp="area" ref3D="1" dr="$C$1:$G$1048576" dn="Z_254D2052_C749_412E_8677_161639CE7442_.wvu.Cols" sId="3"/>
    <rfmt sheetId="3" xfDxf="1" sqref="A1:XFD1" start="0" length="0"/>
  </rrc>
  <rrc rId="47318" sId="3" ref="A1:XFD1" action="deleteRow">
    <undo index="65535" exp="area" ref3D="1" dr="$C$1:$G$1048576" dn="Z_254D2052_C749_412E_8677_161639CE7442_.wvu.Cols" sId="3"/>
    <rfmt sheetId="3" xfDxf="1" sqref="A1:XFD1" start="0" length="0"/>
  </rrc>
  <rrc rId="47319" sId="3" ref="A1:XFD1" action="deleteRow">
    <undo index="65535" exp="area" ref3D="1" dr="$C$1:$G$1048576" dn="Z_254D2052_C749_412E_8677_161639CE7442_.wvu.Cols" sId="3"/>
    <rfmt sheetId="3" xfDxf="1" sqref="A1:XFD1" start="0" length="0"/>
  </rrc>
  <rrc rId="47320" sId="3" ref="A1:XFD1" action="deleteRow">
    <undo index="65535" exp="area" ref3D="1" dr="$C$1:$G$1048576" dn="Z_254D2052_C749_412E_8677_161639CE7442_.wvu.Cols" sId="3"/>
    <rfmt sheetId="3" xfDxf="1" sqref="A1:XFD1" start="0" length="0"/>
  </rrc>
  <rrc rId="47321" sId="3" ref="A1:XFD1" action="deleteRow">
    <undo index="65535" exp="area" ref3D="1" dr="$C$1:$G$1048576" dn="Z_254D2052_C749_412E_8677_161639CE7442_.wvu.Cols" sId="3"/>
    <rfmt sheetId="3" xfDxf="1" sqref="A1:XFD1" start="0" length="0"/>
  </rrc>
  <rrc rId="47322" sId="3" ref="A1:XFD1" action="deleteRow">
    <undo index="65535" exp="area" ref3D="1" dr="$C$1:$G$1048576" dn="Z_254D2052_C749_412E_8677_161639CE7442_.wvu.Cols" sId="3"/>
    <rfmt sheetId="3" xfDxf="1" sqref="A1:XFD1" start="0" length="0"/>
  </rrc>
  <rrc rId="47323" sId="3" ref="A1:XFD1" action="deleteRow">
    <undo index="65535" exp="area" ref3D="1" dr="$C$1:$G$1048576" dn="Z_254D2052_C749_412E_8677_161639CE7442_.wvu.Cols" sId="3"/>
    <rfmt sheetId="3" xfDxf="1" sqref="A1:XFD1" start="0" length="0"/>
  </rrc>
  <rrc rId="47324" sId="3" ref="A1:XFD1" action="deleteRow">
    <undo index="65535" exp="area" ref3D="1" dr="$C$1:$G$1048576" dn="Z_254D2052_C749_412E_8677_161639CE7442_.wvu.Cols" sId="3"/>
    <rfmt sheetId="3" xfDxf="1" sqref="A1:XFD1" start="0" length="0"/>
  </rrc>
  <rrc rId="47325" sId="3" ref="A1:XFD1" action="deleteRow">
    <undo index="65535" exp="area" ref3D="1" dr="$C$1:$G$1048576" dn="Z_254D2052_C749_412E_8677_161639CE7442_.wvu.Cols" sId="3"/>
    <rfmt sheetId="3" xfDxf="1" sqref="A1:XFD1" start="0" length="0"/>
  </rrc>
  <rrc rId="47326" sId="3" ref="A1:XFD1" action="deleteRow">
    <undo index="65535" exp="area" ref3D="1" dr="$C$1:$G$1048576" dn="Z_254D2052_C749_412E_8677_161639CE7442_.wvu.Cols" sId="3"/>
    <rfmt sheetId="3" xfDxf="1" sqref="A1:XFD1" start="0" length="0"/>
  </rrc>
  <rrc rId="47327" sId="3" ref="A1:XFD1" action="deleteRow">
    <undo index="65535" exp="area" ref3D="1" dr="$C$1:$G$1048576" dn="Z_254D2052_C749_412E_8677_161639CE7442_.wvu.Cols" sId="3"/>
    <rfmt sheetId="3" xfDxf="1" sqref="A1:XFD1" start="0" length="0"/>
  </rrc>
  <rrc rId="47328" sId="3" ref="A1:XFD1" action="deleteRow">
    <undo index="65535" exp="area" ref3D="1" dr="$C$1:$G$1048576" dn="Z_254D2052_C749_412E_8677_161639CE7442_.wvu.Cols" sId="3"/>
    <rfmt sheetId="3" xfDxf="1" sqref="A1:XFD1" start="0" length="0"/>
  </rrc>
  <rrc rId="47329" sId="3" ref="A1:XFD1" action="deleteRow">
    <undo index="65535" exp="area" ref3D="1" dr="$C$1:$G$1048576" dn="Z_254D2052_C749_412E_8677_161639CE7442_.wvu.Cols" sId="3"/>
    <rfmt sheetId="3" xfDxf="1" sqref="A1:XFD1" start="0" length="0"/>
  </rrc>
  <rrc rId="47330" sId="3" ref="A1:XFD1" action="deleteRow">
    <undo index="65535" exp="area" ref3D="1" dr="$C$1:$G$1048576" dn="Z_254D2052_C749_412E_8677_161639CE7442_.wvu.Cols" sId="3"/>
    <rfmt sheetId="3" xfDxf="1" sqref="A1:XFD1" start="0" length="0"/>
  </rrc>
  <rrc rId="47331" sId="3" ref="A1:XFD1" action="deleteRow">
    <undo index="65535" exp="area" ref3D="1" dr="$C$1:$G$1048576" dn="Z_254D2052_C749_412E_8677_161639CE7442_.wvu.Cols" sId="3"/>
    <rfmt sheetId="3" xfDxf="1" sqref="A1:XFD1" start="0" length="0"/>
  </rrc>
  <rrc rId="47332" sId="3" ref="A1:XFD1" action="deleteRow">
    <undo index="65535" exp="area" ref3D="1" dr="$C$1:$G$1048576" dn="Z_254D2052_C749_412E_8677_161639CE7442_.wvu.Cols" sId="3"/>
    <rfmt sheetId="3" xfDxf="1" sqref="A1:XFD1" start="0" length="0"/>
  </rrc>
  <rrc rId="47333" sId="3" ref="A1:XFD1" action="deleteRow">
    <undo index="65535" exp="area" ref3D="1" dr="$C$1:$G$1048576" dn="Z_254D2052_C749_412E_8677_161639CE7442_.wvu.Cols" sId="3"/>
    <rfmt sheetId="3" xfDxf="1" sqref="A1:XFD1" start="0" length="0"/>
  </rrc>
  <rrc rId="47334" sId="3" ref="A1:XFD1" action="deleteRow">
    <undo index="65535" exp="area" ref3D="1" dr="$C$1:$G$1048576" dn="Z_254D2052_C749_412E_8677_161639CE7442_.wvu.Cols" sId="3"/>
    <rfmt sheetId="3" xfDxf="1" sqref="A1:XFD1" start="0" length="0"/>
  </rrc>
  <rrc rId="47335" sId="3" ref="A1:XFD1" action="deleteRow">
    <undo index="65535" exp="area" ref3D="1" dr="$C$1:$G$1048576" dn="Z_254D2052_C749_412E_8677_161639CE7442_.wvu.Cols" sId="3"/>
    <rfmt sheetId="3" xfDxf="1" sqref="A1:XFD1" start="0" length="0"/>
  </rrc>
  <rrc rId="47336" sId="3" ref="A1:XFD1" action="deleteRow">
    <undo index="65535" exp="area" ref3D="1" dr="$C$1:$G$1048576" dn="Z_254D2052_C749_412E_8677_161639CE7442_.wvu.Cols" sId="3"/>
    <rfmt sheetId="3" xfDxf="1" sqref="A1:XFD1" start="0" length="0"/>
  </rrc>
  <rrc rId="47337" sId="3" ref="A1:XFD1" action="deleteRow">
    <undo index="65535" exp="area" ref3D="1" dr="$C$1:$G$1048576" dn="Z_254D2052_C749_412E_8677_161639CE7442_.wvu.Cols" sId="3"/>
    <rfmt sheetId="3" xfDxf="1" sqref="A1:XFD1" start="0" length="0"/>
  </rrc>
  <rrc rId="47338" sId="3" ref="A1:XFD1" action="deleteRow">
    <undo index="65535" exp="area" ref3D="1" dr="$C$1:$G$1048576" dn="Z_254D2052_C749_412E_8677_161639CE7442_.wvu.Cols" sId="3"/>
    <rfmt sheetId="3" xfDxf="1" sqref="A1:XFD1" start="0" length="0"/>
  </rrc>
  <rrc rId="47339" sId="3" ref="A1:XFD1" action="deleteRow">
    <undo index="65535" exp="area" ref3D="1" dr="$C$1:$G$1048576" dn="Z_254D2052_C749_412E_8677_161639CE7442_.wvu.Cols" sId="3"/>
    <rfmt sheetId="3" xfDxf="1" sqref="A1:XFD1" start="0" length="0"/>
  </rrc>
  <rrc rId="47340" sId="3" ref="A1:XFD1" action="deleteRow">
    <undo index="65535" exp="area" ref3D="1" dr="$C$1:$G$1048576" dn="Z_254D2052_C749_412E_8677_161639CE7442_.wvu.Cols" sId="3"/>
    <rfmt sheetId="3" xfDxf="1" sqref="A1:XFD1" start="0" length="0"/>
  </rrc>
  <rrc rId="47341" sId="3" ref="A1:XFD1" action="deleteRow">
    <undo index="65535" exp="area" ref3D="1" dr="$C$1:$G$1048576" dn="Z_254D2052_C749_412E_8677_161639CE7442_.wvu.Cols" sId="3"/>
    <rfmt sheetId="3" xfDxf="1" sqref="A1:XFD1" start="0" length="0"/>
  </rrc>
  <rrc rId="47342" sId="3" ref="A1:XFD1" action="deleteRow">
    <undo index="65535" exp="area" ref3D="1" dr="$C$1:$G$1048576" dn="Z_254D2052_C749_412E_8677_161639CE7442_.wvu.Cols" sId="3"/>
    <rfmt sheetId="3" xfDxf="1" sqref="A1:XFD1" start="0" length="0"/>
  </rrc>
  <rrc rId="47343" sId="3" ref="A1:XFD1" action="deleteRow">
    <undo index="65535" exp="area" ref3D="1" dr="$C$1:$G$1048576" dn="Z_254D2052_C749_412E_8677_161639CE7442_.wvu.Cols" sId="3"/>
    <rfmt sheetId="3" xfDxf="1" sqref="A1:XFD1" start="0" length="0"/>
  </rrc>
  <rrc rId="47344" sId="3" ref="A1:XFD1" action="deleteRow">
    <undo index="65535" exp="area" ref3D="1" dr="$C$1:$G$1048576" dn="Z_254D2052_C749_412E_8677_161639CE7442_.wvu.Cols" sId="3"/>
    <rfmt sheetId="3" xfDxf="1" sqref="A1:XFD1" start="0" length="0"/>
  </rrc>
  <rrc rId="47345" sId="3" ref="A1:XFD1" action="deleteRow">
    <undo index="65535" exp="area" ref3D="1" dr="$C$1:$G$1048576" dn="Z_254D2052_C749_412E_8677_161639CE7442_.wvu.Cols" sId="3"/>
    <rfmt sheetId="3" xfDxf="1" sqref="A1:XFD1" start="0" length="0"/>
  </rrc>
  <rrc rId="47346" sId="3" ref="A1:XFD1" action="deleteRow">
    <undo index="65535" exp="area" ref3D="1" dr="$C$1:$G$1048576" dn="Z_254D2052_C749_412E_8677_161639CE7442_.wvu.Cols" sId="3"/>
    <rfmt sheetId="3" xfDxf="1" sqref="A1:XFD1" start="0" length="0"/>
  </rrc>
  <rrc rId="47347" sId="3" ref="A1:XFD1" action="deleteRow">
    <undo index="65535" exp="area" ref3D="1" dr="$C$1:$G$1048576" dn="Z_254D2052_C749_412E_8677_161639CE7442_.wvu.Cols" sId="3"/>
    <rfmt sheetId="3" xfDxf="1" sqref="A1:XFD1" start="0" length="0"/>
  </rrc>
  <rrc rId="47348" sId="3" ref="A1:XFD1" action="deleteRow">
    <undo index="65535" exp="area" ref3D="1" dr="$C$1:$G$1048576" dn="Z_254D2052_C749_412E_8677_161639CE7442_.wvu.Cols" sId="3"/>
    <rfmt sheetId="3" xfDxf="1" sqref="A1:XFD1" start="0" length="0"/>
  </rrc>
  <rrc rId="47349" sId="3" ref="A1:XFD1" action="deleteRow">
    <undo index="65535" exp="area" ref3D="1" dr="$C$1:$G$1048576" dn="Z_254D2052_C749_412E_8677_161639CE7442_.wvu.Cols" sId="3"/>
    <rfmt sheetId="3" xfDxf="1" sqref="A1:XFD1" start="0" length="0"/>
  </rrc>
  <rrc rId="47350" sId="3" ref="A1:XFD1" action="deleteRow">
    <undo index="65535" exp="area" ref3D="1" dr="$C$1:$G$1048576" dn="Z_254D2052_C749_412E_8677_161639CE7442_.wvu.Cols" sId="3"/>
    <rfmt sheetId="3" xfDxf="1" sqref="A1:XFD1" start="0" length="0"/>
  </rrc>
  <rrc rId="47351" sId="3" ref="A1:XFD1" action="deleteRow">
    <undo index="65535" exp="area" ref3D="1" dr="$C$1:$G$1048576" dn="Z_254D2052_C749_412E_8677_161639CE7442_.wvu.Cols" sId="3"/>
    <rfmt sheetId="3" xfDxf="1" sqref="A1:XFD1" start="0" length="0"/>
  </rrc>
  <rrc rId="47352" sId="3" ref="A1:XFD1" action="deleteRow">
    <undo index="65535" exp="area" ref3D="1" dr="$C$1:$G$1048576" dn="Z_254D2052_C749_412E_8677_161639CE7442_.wvu.Cols" sId="3"/>
    <rfmt sheetId="3" xfDxf="1" sqref="A1:XFD1" start="0" length="0"/>
  </rrc>
  <rrc rId="47353" sId="3" ref="A1:XFD1" action="deleteRow">
    <undo index="65535" exp="area" ref3D="1" dr="$C$1:$G$1048576" dn="Z_254D2052_C749_412E_8677_161639CE7442_.wvu.Cols" sId="3"/>
    <rfmt sheetId="3" xfDxf="1" sqref="A1:XFD1" start="0" length="0"/>
  </rrc>
  <rrc rId="47354" sId="3" ref="A1:XFD1" action="deleteRow">
    <undo index="65535" exp="area" ref3D="1" dr="$C$1:$G$1048576" dn="Z_254D2052_C749_412E_8677_161639CE7442_.wvu.Cols" sId="3"/>
    <rfmt sheetId="3" xfDxf="1" sqref="A1:XFD1" start="0" length="0"/>
  </rrc>
  <rrc rId="47355" sId="3" ref="A1:XFD1" action="deleteRow">
    <undo index="65535" exp="area" ref3D="1" dr="$C$1:$G$1048576" dn="Z_254D2052_C749_412E_8677_161639CE7442_.wvu.Cols" sId="3"/>
    <rfmt sheetId="3" xfDxf="1" sqref="A1:XFD1" start="0" length="0"/>
  </rrc>
  <rrc rId="47356" sId="3" ref="A1:XFD1" action="deleteRow">
    <undo index="65535" exp="area" ref3D="1" dr="$C$1:$G$1048576" dn="Z_254D2052_C749_412E_8677_161639CE7442_.wvu.Cols" sId="3"/>
    <rfmt sheetId="3" xfDxf="1" sqref="A1:XFD1" start="0" length="0"/>
  </rrc>
  <rrc rId="47357" sId="3" ref="A1:XFD1" action="deleteRow">
    <undo index="65535" exp="area" ref3D="1" dr="$C$1:$G$1048576" dn="Z_254D2052_C749_412E_8677_161639CE7442_.wvu.Cols" sId="3"/>
    <rfmt sheetId="3" xfDxf="1" sqref="A1:XFD1" start="0" length="0"/>
  </rrc>
  <rrc rId="47358" sId="3" ref="A1:XFD1" action="deleteRow">
    <undo index="65535" exp="area" ref3D="1" dr="$C$1:$G$1048576" dn="Z_254D2052_C749_412E_8677_161639CE7442_.wvu.Cols" sId="3"/>
    <rfmt sheetId="3" xfDxf="1" sqref="A1:XFD1" start="0" length="0"/>
  </rrc>
  <rrc rId="47359" sId="3" ref="A1:XFD1" action="deleteRow">
    <undo index="65535" exp="area" ref3D="1" dr="$C$1:$G$1048576" dn="Z_254D2052_C749_412E_8677_161639CE7442_.wvu.Cols" sId="3"/>
    <rfmt sheetId="3" xfDxf="1" sqref="A1:XFD1" start="0" length="0"/>
  </rrc>
  <rrc rId="47360" sId="3" ref="A1:XFD1" action="deleteRow">
    <undo index="65535" exp="area" ref3D="1" dr="$C$1:$G$1048576" dn="Z_254D2052_C749_412E_8677_161639CE7442_.wvu.Cols" sId="3"/>
    <rfmt sheetId="3" xfDxf="1" sqref="A1:XFD1" start="0" length="0"/>
  </rrc>
  <rrc rId="47361" sId="3" ref="A1:XFD1" action="deleteRow">
    <undo index="65535" exp="area" ref3D="1" dr="$C$1:$G$1048576" dn="Z_254D2052_C749_412E_8677_161639CE7442_.wvu.Cols" sId="3"/>
    <rfmt sheetId="3" xfDxf="1" sqref="A1:XFD1" start="0" length="0"/>
  </rrc>
  <rrc rId="47362" sId="3" ref="A1:XFD1" action="deleteRow">
    <undo index="65535" exp="area" ref3D="1" dr="$C$1:$G$1048576" dn="Z_254D2052_C749_412E_8677_161639CE7442_.wvu.Cols" sId="3"/>
    <rfmt sheetId="3" xfDxf="1" sqref="A1:XFD1" start="0" length="0"/>
  </rrc>
  <rrc rId="47363" sId="3" ref="A1:XFD1" action="deleteRow">
    <undo index="65535" exp="area" ref3D="1" dr="$C$1:$G$1048576" dn="Z_254D2052_C749_412E_8677_161639CE7442_.wvu.Cols" sId="3"/>
    <rfmt sheetId="3" xfDxf="1" sqref="A1:XFD1" start="0" length="0"/>
  </rrc>
  <rrc rId="47364" sId="3" ref="A1:XFD1" action="deleteRow">
    <undo index="65535" exp="area" ref3D="1" dr="$C$1:$G$1048576" dn="Z_254D2052_C749_412E_8677_161639CE7442_.wvu.Cols" sId="3"/>
    <rfmt sheetId="3" xfDxf="1" sqref="A1:XFD1" start="0" length="0"/>
  </rrc>
  <rrc rId="47365" sId="3" ref="A1:XFD1" action="deleteRow">
    <undo index="65535" exp="area" ref3D="1" dr="$C$1:$G$1048576" dn="Z_254D2052_C749_412E_8677_161639CE7442_.wvu.Cols" sId="3"/>
    <rfmt sheetId="3" xfDxf="1" sqref="A1:XFD1" start="0" length="0"/>
  </rrc>
  <rrc rId="47366" sId="3" ref="A1:XFD1" action="deleteRow">
    <undo index="65535" exp="area" ref3D="1" dr="$C$1:$G$1048576" dn="Z_254D2052_C749_412E_8677_161639CE7442_.wvu.Cols" sId="3"/>
    <rfmt sheetId="3" xfDxf="1" sqref="A1:XFD1" start="0" length="0"/>
  </rrc>
  <rrc rId="47367" sId="3" ref="A1:XFD1" action="deleteRow">
    <undo index="65535" exp="area" ref3D="1" dr="$C$1:$G$1048576" dn="Z_254D2052_C749_412E_8677_161639CE7442_.wvu.Cols" sId="3"/>
    <rfmt sheetId="3" xfDxf="1" sqref="A1:XFD1" start="0" length="0"/>
  </rrc>
  <rrc rId="47368" sId="3" ref="A1:XFD1" action="deleteRow">
    <undo index="65535" exp="area" ref3D="1" dr="$C$1:$G$1048576" dn="Z_254D2052_C749_412E_8677_161639CE7442_.wvu.Cols" sId="3"/>
    <rfmt sheetId="3" xfDxf="1" sqref="A1:XFD1" start="0" length="0"/>
  </rrc>
  <rrc rId="47369" sId="3" ref="A1:XFD1" action="deleteRow">
    <undo index="65535" exp="area" ref3D="1" dr="$C$1:$G$1048576" dn="Z_254D2052_C749_412E_8677_161639CE7442_.wvu.Cols" sId="3"/>
    <rfmt sheetId="3" xfDxf="1" sqref="A1:XFD1" start="0" length="0"/>
  </rrc>
  <rrc rId="47370" sId="3" ref="A1:XFD1" action="deleteRow">
    <undo index="65535" exp="area" ref3D="1" dr="$C$1:$G$1048576" dn="Z_254D2052_C749_412E_8677_161639CE7442_.wvu.Cols" sId="3"/>
    <rfmt sheetId="3" xfDxf="1" sqref="A1:XFD1" start="0" length="0"/>
  </rrc>
  <rrc rId="47371" sId="3" ref="A1:XFD1" action="deleteRow">
    <undo index="65535" exp="area" ref3D="1" dr="$C$1:$G$1048576" dn="Z_254D2052_C749_412E_8677_161639CE7442_.wvu.Cols" sId="3"/>
    <rfmt sheetId="3" xfDxf="1" sqref="A1:XFD1" start="0" length="0"/>
  </rrc>
  <rrc rId="47372" sId="3" ref="A1:XFD1" action="deleteRow">
    <undo index="65535" exp="area" ref3D="1" dr="$C$1:$G$1048576" dn="Z_254D2052_C749_412E_8677_161639CE7442_.wvu.Cols" sId="3"/>
    <rfmt sheetId="3" xfDxf="1" sqref="A1:XFD1" start="0" length="0"/>
  </rrc>
  <rrc rId="47373" sId="3" ref="A1:XFD1" action="deleteRow">
    <undo index="65535" exp="area" ref3D="1" dr="$C$1:$G$1048576" dn="Z_254D2052_C749_412E_8677_161639CE7442_.wvu.Cols" sId="3"/>
    <rfmt sheetId="3" xfDxf="1" sqref="A1:XFD1" start="0" length="0"/>
  </rrc>
  <rrc rId="47374" sId="3" ref="A1:XFD1" action="deleteRow">
    <undo index="65535" exp="area" ref3D="1" dr="$C$1:$G$1048576" dn="Z_254D2052_C749_412E_8677_161639CE7442_.wvu.Cols" sId="3"/>
    <rfmt sheetId="3" xfDxf="1" sqref="A1:XFD1" start="0" length="0"/>
  </rrc>
  <rrc rId="47375" sId="3" ref="A1:XFD1" action="deleteRow">
    <undo index="65535" exp="area" ref3D="1" dr="$C$1:$G$1048576" dn="Z_254D2052_C749_412E_8677_161639CE7442_.wvu.Cols" sId="3"/>
    <rfmt sheetId="3" xfDxf="1" sqref="A1:XFD1" start="0" length="0"/>
  </rrc>
  <rrc rId="47376" sId="3" ref="A1:XFD1" action="deleteRow">
    <undo index="65535" exp="area" ref3D="1" dr="$C$1:$G$1048576" dn="Z_254D2052_C749_412E_8677_161639CE7442_.wvu.Cols" sId="3"/>
    <rfmt sheetId="3" xfDxf="1" sqref="A1:XFD1" start="0" length="0"/>
  </rrc>
  <rrc rId="47377" sId="3" ref="A1:XFD1" action="deleteRow">
    <undo index="65535" exp="area" ref3D="1" dr="$C$1:$G$1048576" dn="Z_254D2052_C749_412E_8677_161639CE7442_.wvu.Cols" sId="3"/>
    <rfmt sheetId="3" xfDxf="1" sqref="A1:XFD1" start="0" length="0"/>
  </rrc>
  <rrc rId="47378" sId="3" ref="A1:XFD1" action="deleteRow">
    <undo index="65535" exp="area" ref3D="1" dr="$C$1:$G$1048576" dn="Z_254D2052_C749_412E_8677_161639CE7442_.wvu.Cols" sId="3"/>
    <rfmt sheetId="3" xfDxf="1" sqref="A1:XFD1" start="0" length="0"/>
  </rrc>
  <rrc rId="47379" sId="3" ref="A1:XFD1" action="deleteRow">
    <undo index="65535" exp="area" ref3D="1" dr="$C$1:$G$1048576" dn="Z_254D2052_C749_412E_8677_161639CE7442_.wvu.Cols" sId="3"/>
    <rfmt sheetId="3" xfDxf="1" sqref="A1:XFD1" start="0" length="0"/>
  </rrc>
  <rrc rId="47380" sId="3" ref="A1:XFD1" action="deleteRow">
    <undo index="65535" exp="area" ref3D="1" dr="$C$1:$G$1048576" dn="Z_254D2052_C749_412E_8677_161639CE7442_.wvu.Cols" sId="3"/>
    <rfmt sheetId="3" xfDxf="1" sqref="A1:XFD1" start="0" length="0"/>
  </rrc>
  <rrc rId="47381" sId="3" ref="A1:XFD1" action="deleteRow">
    <undo index="65535" exp="area" ref3D="1" dr="$C$1:$G$1048576" dn="Z_254D2052_C749_412E_8677_161639CE7442_.wvu.Cols" sId="3"/>
    <rfmt sheetId="3" xfDxf="1" sqref="A1:XFD1" start="0" length="0"/>
  </rrc>
  <rrc rId="47382" sId="3" ref="A1:XFD1" action="deleteRow">
    <undo index="65535" exp="area" ref3D="1" dr="$C$1:$G$1048576" dn="Z_254D2052_C749_412E_8677_161639CE7442_.wvu.Cols" sId="3"/>
    <rfmt sheetId="3" xfDxf="1" sqref="A1:XFD1" start="0" length="0"/>
  </rrc>
  <rrc rId="47383" sId="3" ref="A1:XFD1" action="deleteRow">
    <undo index="65535" exp="area" ref3D="1" dr="$C$1:$G$1048576" dn="Z_254D2052_C749_412E_8677_161639CE7442_.wvu.Cols" sId="3"/>
    <rfmt sheetId="3" xfDxf="1" sqref="A1:XFD1" start="0" length="0"/>
  </rrc>
  <rrc rId="47384" sId="3" ref="A1:XFD1" action="deleteRow">
    <undo index="65535" exp="area" ref3D="1" dr="$C$1:$G$1048576" dn="Z_254D2052_C749_412E_8677_161639CE7442_.wvu.Cols" sId="3"/>
    <rfmt sheetId="3" xfDxf="1" sqref="A1:XFD1" start="0" length="0"/>
  </rrc>
  <rrc rId="47385" sId="3" ref="A1:XFD1" action="deleteRow">
    <undo index="65535" exp="area" ref3D="1" dr="$C$1:$G$1048576" dn="Z_254D2052_C749_412E_8677_161639CE7442_.wvu.Cols" sId="3"/>
    <rfmt sheetId="3" xfDxf="1" sqref="A1:XFD1" start="0" length="0"/>
  </rrc>
  <rrc rId="47386" sId="3" ref="A1:XFD1" action="deleteRow">
    <undo index="65535" exp="area" ref3D="1" dr="$C$1:$G$1048576" dn="Z_254D2052_C749_412E_8677_161639CE7442_.wvu.Cols" sId="3"/>
    <rfmt sheetId="3" xfDxf="1" sqref="A1:XFD1" start="0" length="0"/>
  </rrc>
  <rrc rId="47387" sId="3" ref="A1:XFD1" action="deleteRow">
    <undo index="65535" exp="area" ref3D="1" dr="$C$1:$G$1048576" dn="Z_254D2052_C749_412E_8677_161639CE7442_.wvu.Cols" sId="3"/>
    <rfmt sheetId="3" xfDxf="1" sqref="A1:XFD1" start="0" length="0"/>
  </rrc>
  <rrc rId="47388" sId="3" ref="A1:XFD1" action="deleteRow">
    <undo index="65535" exp="area" ref3D="1" dr="$C$1:$G$1048576" dn="Z_254D2052_C749_412E_8677_161639CE7442_.wvu.Cols" sId="3"/>
    <rfmt sheetId="3" xfDxf="1" sqref="A1:XFD1" start="0" length="0"/>
  </rrc>
  <rrc rId="47389" sId="3" ref="A1:XFD1" action="deleteRow">
    <undo index="65535" exp="area" ref3D="1" dr="$C$1:$G$1048576" dn="Z_254D2052_C749_412E_8677_161639CE7442_.wvu.Cols" sId="3"/>
    <rfmt sheetId="3" xfDxf="1" sqref="A1:XFD1" start="0" length="0"/>
  </rrc>
  <rrc rId="47390" sId="3" ref="A1:XFD1" action="deleteRow">
    <undo index="65535" exp="area" ref3D="1" dr="$C$1:$G$1048576" dn="Z_254D2052_C749_412E_8677_161639CE7442_.wvu.Cols" sId="3"/>
    <rfmt sheetId="3" xfDxf="1" sqref="A1:XFD1" start="0" length="0"/>
  </rrc>
  <rrc rId="47391" sId="3" ref="A1:XFD1" action="deleteRow">
    <undo index="65535" exp="area" ref3D="1" dr="$C$1:$G$1048576" dn="Z_254D2052_C749_412E_8677_161639CE7442_.wvu.Cols" sId="3"/>
    <rfmt sheetId="3" xfDxf="1" sqref="A1:XFD1" start="0" length="0"/>
  </rrc>
  <rrc rId="47392" sId="3" ref="A1:XFD1" action="deleteRow">
    <undo index="65535" exp="area" ref3D="1" dr="$C$1:$G$1048576" dn="Z_254D2052_C749_412E_8677_161639CE7442_.wvu.Cols" sId="3"/>
    <rfmt sheetId="3" xfDxf="1" sqref="A1:XFD1" start="0" length="0"/>
  </rrc>
  <rrc rId="47393" sId="3" ref="A1:XFD1" action="deleteRow">
    <undo index="65535" exp="area" ref3D="1" dr="$C$1:$G$1048576" dn="Z_254D2052_C749_412E_8677_161639CE7442_.wvu.Cols" sId="3"/>
    <rfmt sheetId="3" xfDxf="1" sqref="A1:XFD1" start="0" length="0"/>
  </rrc>
  <rrc rId="47394" sId="3" ref="A1:XFD1" action="deleteRow">
    <undo index="65535" exp="area" ref3D="1" dr="$C$1:$G$1048576" dn="Z_254D2052_C749_412E_8677_161639CE7442_.wvu.Cols" sId="3"/>
    <rfmt sheetId="3" xfDxf="1" sqref="A1:XFD1" start="0" length="0"/>
  </rrc>
  <rrc rId="47395" sId="3" ref="A1:XFD1" action="deleteRow">
    <undo index="65535" exp="area" ref3D="1" dr="$C$1:$G$1048576" dn="Z_254D2052_C749_412E_8677_161639CE7442_.wvu.Cols" sId="3"/>
    <rfmt sheetId="3" xfDxf="1" sqref="A1:XFD1" start="0" length="0"/>
  </rrc>
  <rrc rId="47396" sId="3" ref="A1:XFD1" action="deleteRow">
    <undo index="65535" exp="area" ref3D="1" dr="$C$1:$G$1048576" dn="Z_254D2052_C749_412E_8677_161639CE7442_.wvu.Cols" sId="3"/>
    <rfmt sheetId="3" xfDxf="1" sqref="A1:XFD1" start="0" length="0"/>
  </rrc>
  <rrc rId="47397" sId="3" ref="A1:XFD1" action="deleteRow">
    <undo index="65535" exp="area" ref3D="1" dr="$C$1:$G$1048576" dn="Z_254D2052_C749_412E_8677_161639CE7442_.wvu.Cols" sId="3"/>
    <rfmt sheetId="3" xfDxf="1" sqref="A1:XFD1" start="0" length="0"/>
  </rrc>
  <rrc rId="47398" sId="3" ref="A1:XFD1" action="deleteRow">
    <undo index="65535" exp="area" ref3D="1" dr="$C$1:$G$1048576" dn="Z_254D2052_C749_412E_8677_161639CE7442_.wvu.Cols" sId="3"/>
    <rfmt sheetId="3" xfDxf="1" sqref="A1:XFD1" start="0" length="0"/>
  </rrc>
  <rrc rId="47399" sId="3" ref="A1:XFD1" action="deleteRow">
    <undo index="65535" exp="area" ref3D="1" dr="$C$1:$G$1048576" dn="Z_254D2052_C749_412E_8677_161639CE7442_.wvu.Cols" sId="3"/>
    <rfmt sheetId="3" xfDxf="1" sqref="A1:XFD1" start="0" length="0"/>
  </rrc>
  <rrc rId="47400" sId="3" ref="A1:XFD1" action="deleteRow">
    <undo index="65535" exp="area" ref3D="1" dr="$C$1:$G$1048576" dn="Z_254D2052_C749_412E_8677_161639CE7442_.wvu.Cols" sId="3"/>
    <rfmt sheetId="3" xfDxf="1" sqref="A1:XFD1" start="0" length="0"/>
  </rrc>
  <rrc rId="47401" sId="3" ref="A1:XFD1" action="deleteRow">
    <undo index="65535" exp="area" ref3D="1" dr="$C$1:$G$1048576" dn="Z_254D2052_C749_412E_8677_161639CE7442_.wvu.Cols" sId="3"/>
    <rfmt sheetId="3" xfDxf="1" sqref="A1:XFD1" start="0" length="0"/>
  </rrc>
  <rrc rId="47402" sId="3" ref="A1:XFD1" action="deleteRow">
    <undo index="65535" exp="area" ref3D="1" dr="$C$1:$G$1048576" dn="Z_254D2052_C749_412E_8677_161639CE7442_.wvu.Cols" sId="3"/>
    <rfmt sheetId="3" xfDxf="1" sqref="A1:XFD1" start="0" length="0"/>
  </rrc>
  <rrc rId="47403" sId="3" ref="A1:XFD1" action="deleteRow">
    <undo index="65535" exp="area" ref3D="1" dr="$C$1:$G$1048576" dn="Z_254D2052_C749_412E_8677_161639CE7442_.wvu.Cols" sId="3"/>
    <rfmt sheetId="3" xfDxf="1" sqref="A1:XFD1" start="0" length="0"/>
  </rrc>
  <rrc rId="47404" sId="3" ref="A1:XFD1" action="deleteRow">
    <undo index="65535" exp="area" ref3D="1" dr="$C$1:$G$1048576" dn="Z_254D2052_C749_412E_8677_161639CE7442_.wvu.Cols" sId="3"/>
    <rfmt sheetId="3" xfDxf="1" sqref="A1:XFD1" start="0" length="0"/>
  </rrc>
  <rrc rId="47405" sId="3" ref="A1:XFD1" action="deleteRow">
    <undo index="65535" exp="area" ref3D="1" dr="$C$1:$G$1048576" dn="Z_254D2052_C749_412E_8677_161639CE7442_.wvu.Cols" sId="3"/>
    <rfmt sheetId="3" xfDxf="1" sqref="A1:XFD1" start="0" length="0"/>
  </rrc>
  <rrc rId="47406" sId="3" ref="A1:XFD1" action="deleteRow">
    <undo index="65535" exp="area" ref3D="1" dr="$C$1:$G$1048576" dn="Z_254D2052_C749_412E_8677_161639CE7442_.wvu.Cols" sId="3"/>
    <rfmt sheetId="3" xfDxf="1" sqref="A1:XFD1" start="0" length="0"/>
  </rrc>
  <rrc rId="47407" sId="3" ref="A1:XFD1" action="deleteRow">
    <undo index="65535" exp="area" ref3D="1" dr="$C$1:$G$1048576" dn="Z_254D2052_C749_412E_8677_161639CE7442_.wvu.Cols" sId="3"/>
    <rfmt sheetId="3" xfDxf="1" sqref="A1:XFD1" start="0" length="0"/>
  </rrc>
  <rrc rId="47408" sId="3" ref="A1:XFD1" action="deleteRow">
    <undo index="65535" exp="area" ref3D="1" dr="$C$1:$G$1048576" dn="Z_254D2052_C749_412E_8677_161639CE7442_.wvu.Cols" sId="3"/>
    <rfmt sheetId="3" xfDxf="1" sqref="A1:XFD1" start="0" length="0"/>
  </rrc>
  <rrc rId="47409" sId="3" ref="A1:XFD1" action="deleteRow">
    <undo index="65535" exp="area" ref3D="1" dr="$C$1:$G$1048576" dn="Z_254D2052_C749_412E_8677_161639CE7442_.wvu.Cols" sId="3"/>
    <rfmt sheetId="3" xfDxf="1" sqref="A1:XFD1" start="0" length="0"/>
  </rrc>
  <rrc rId="47410" sId="3" ref="A1:XFD1" action="deleteRow">
    <undo index="65535" exp="area" ref3D="1" dr="$C$1:$G$1048576" dn="Z_254D2052_C749_412E_8677_161639CE7442_.wvu.Cols" sId="3"/>
    <rfmt sheetId="3" xfDxf="1" sqref="A1:XFD1" start="0" length="0"/>
  </rrc>
  <rrc rId="47411" sId="3" ref="A1:XFD1" action="deleteRow">
    <undo index="65535" exp="area" ref3D="1" dr="$C$1:$G$1048576" dn="Z_254D2052_C749_412E_8677_161639CE7442_.wvu.Cols" sId="3"/>
    <rfmt sheetId="3" xfDxf="1" sqref="A1:XFD1" start="0" length="0"/>
  </rrc>
  <rrc rId="47412" sId="3" ref="A1:XFD1" action="deleteRow">
    <undo index="65535" exp="area" ref3D="1" dr="$C$1:$G$1048576" dn="Z_254D2052_C749_412E_8677_161639CE7442_.wvu.Cols" sId="3"/>
    <rfmt sheetId="3" xfDxf="1" sqref="A1:XFD1" start="0" length="0"/>
  </rrc>
  <rrc rId="47413" sId="3" ref="A1:XFD1" action="deleteRow">
    <undo index="65535" exp="area" ref3D="1" dr="$C$1:$G$1048576" dn="Z_254D2052_C749_412E_8677_161639CE7442_.wvu.Cols" sId="3"/>
    <rfmt sheetId="3" xfDxf="1" sqref="A1:XFD1" start="0" length="0"/>
  </rrc>
  <rrc rId="47414" sId="3" ref="A1:XFD1" action="deleteRow">
    <undo index="65535" exp="area" ref3D="1" dr="$C$1:$G$1048576" dn="Z_254D2052_C749_412E_8677_161639CE7442_.wvu.Cols" sId="3"/>
    <rfmt sheetId="3" xfDxf="1" sqref="A1:XFD1" start="0" length="0"/>
  </rrc>
  <rrc rId="47415" sId="3" ref="A1:XFD1" action="deleteRow">
    <undo index="65535" exp="area" ref3D="1" dr="$C$1:$G$1048576" dn="Z_254D2052_C749_412E_8677_161639CE7442_.wvu.Cols" sId="3"/>
    <rfmt sheetId="3" xfDxf="1" sqref="A1:XFD1" start="0" length="0"/>
  </rrc>
  <rrc rId="47416" sId="3" ref="A1:XFD1" action="deleteRow">
    <undo index="65535" exp="area" ref3D="1" dr="$C$1:$G$1048576" dn="Z_254D2052_C749_412E_8677_161639CE7442_.wvu.Cols" sId="3"/>
    <rfmt sheetId="3" xfDxf="1" sqref="A1:XFD1" start="0" length="0"/>
  </rrc>
  <rrc rId="47417" sId="3" ref="A1:XFD1" action="deleteRow">
    <undo index="65535" exp="area" ref3D="1" dr="$C$1:$G$1048576" dn="Z_254D2052_C749_412E_8677_161639CE7442_.wvu.Cols" sId="3"/>
    <rfmt sheetId="3" xfDxf="1" sqref="A1:XFD1" start="0" length="0"/>
  </rrc>
  <rrc rId="47418" sId="3" ref="A1:XFD1" action="deleteRow">
    <undo index="65535" exp="area" ref3D="1" dr="$C$1:$G$1048576" dn="Z_254D2052_C749_412E_8677_161639CE7442_.wvu.Cols" sId="3"/>
    <rfmt sheetId="3" xfDxf="1" sqref="A1:XFD1" start="0" length="0"/>
  </rrc>
  <rrc rId="47419" sId="3" ref="A1:XFD1" action="deleteRow">
    <undo index="65535" exp="area" ref3D="1" dr="$C$1:$G$1048576" dn="Z_254D2052_C749_412E_8677_161639CE7442_.wvu.Cols" sId="3"/>
    <rfmt sheetId="3" xfDxf="1" sqref="A1:XFD1" start="0" length="0"/>
  </rrc>
  <rrc rId="47420" sId="3" ref="A1:XFD1" action="deleteRow">
    <undo index="65535" exp="area" ref3D="1" dr="$C$1:$G$1048576" dn="Z_254D2052_C749_412E_8677_161639CE7442_.wvu.Cols" sId="3"/>
    <rfmt sheetId="3" xfDxf="1" sqref="A1:XFD1" start="0" length="0"/>
  </rrc>
  <rrc rId="47421" sId="3" ref="A1:XFD1" action="deleteRow">
    <undo index="65535" exp="area" ref3D="1" dr="$C$1:$G$1048576" dn="Z_254D2052_C749_412E_8677_161639CE7442_.wvu.Cols" sId="3"/>
    <rfmt sheetId="3" xfDxf="1" sqref="A1:XFD1" start="0" length="0"/>
  </rrc>
  <rrc rId="47422" sId="3" ref="A1:XFD1" action="deleteRow">
    <undo index="65535" exp="area" ref3D="1" dr="$C$1:$G$1048576" dn="Z_254D2052_C749_412E_8677_161639CE7442_.wvu.Cols" sId="3"/>
    <rfmt sheetId="3" xfDxf="1" sqref="A1:XFD1" start="0" length="0"/>
  </rrc>
  <rrc rId="47423" sId="3" ref="A1:XFD1" action="deleteRow">
    <undo index="65535" exp="area" ref3D="1" dr="$C$1:$G$1048576" dn="Z_254D2052_C749_412E_8677_161639CE7442_.wvu.Cols" sId="3"/>
    <rfmt sheetId="3" xfDxf="1" sqref="A1:XFD1" start="0" length="0"/>
  </rrc>
  <rrc rId="47424" sId="3" ref="A1:XFD1" action="deleteRow">
    <undo index="65535" exp="area" ref3D="1" dr="$C$1:$G$1048576" dn="Z_254D2052_C749_412E_8677_161639CE7442_.wvu.Cols" sId="3"/>
    <rfmt sheetId="3" xfDxf="1" sqref="A1:XFD1" start="0" length="0"/>
  </rrc>
  <rrc rId="47425" sId="3" ref="A1:XFD1" action="deleteRow">
    <undo index="65535" exp="area" ref3D="1" dr="$C$1:$G$1048576" dn="Z_254D2052_C749_412E_8677_161639CE7442_.wvu.Cols" sId="3"/>
    <rfmt sheetId="3" xfDxf="1" sqref="A1:XFD1" start="0" length="0"/>
  </rrc>
  <rrc rId="47426" sId="3" ref="A1:XFD1" action="deleteRow">
    <undo index="65535" exp="area" ref3D="1" dr="$C$1:$G$1048576" dn="Z_254D2052_C749_412E_8677_161639CE7442_.wvu.Cols" sId="3"/>
    <rfmt sheetId="3" xfDxf="1" sqref="A1:XFD1" start="0" length="0"/>
  </rrc>
  <rrc rId="47427" sId="3" ref="A1:XFD1" action="deleteRow">
    <undo index="65535" exp="area" ref3D="1" dr="$C$1:$G$1048576" dn="Z_254D2052_C749_412E_8677_161639CE7442_.wvu.Cols" sId="3"/>
    <rfmt sheetId="3" xfDxf="1" sqref="A1:XFD1" start="0" length="0"/>
  </rrc>
  <rrc rId="47428" sId="3" ref="A1:XFD1" action="deleteRow">
    <undo index="65535" exp="area" ref3D="1" dr="$C$1:$G$1048576" dn="Z_254D2052_C749_412E_8677_161639CE7442_.wvu.Cols" sId="3"/>
    <rfmt sheetId="3" xfDxf="1" sqref="A1:XFD1" start="0" length="0"/>
  </rrc>
  <rrc rId="47429" sId="3" ref="A1:XFD1" action="deleteRow">
    <undo index="65535" exp="area" ref3D="1" dr="$C$1:$G$1048576" dn="Z_254D2052_C749_412E_8677_161639CE7442_.wvu.Cols" sId="3"/>
    <rfmt sheetId="3" xfDxf="1" sqref="A1:XFD1" start="0" length="0"/>
  </rrc>
  <rrc rId="47430" sId="3" ref="A1:XFD1" action="deleteRow">
    <undo index="65535" exp="area" ref3D="1" dr="$C$1:$G$1048576" dn="Z_254D2052_C749_412E_8677_161639CE7442_.wvu.Cols" sId="3"/>
    <rfmt sheetId="3" xfDxf="1" sqref="A1:XFD1" start="0" length="0"/>
  </rrc>
  <rrc rId="47431" sId="3" ref="A1:XFD1" action="deleteRow">
    <undo index="65535" exp="area" ref3D="1" dr="$C$1:$G$1048576" dn="Z_254D2052_C749_412E_8677_161639CE7442_.wvu.Cols" sId="3"/>
    <rfmt sheetId="3" xfDxf="1" sqref="A1:XFD1" start="0" length="0"/>
  </rrc>
  <rrc rId="47432" sId="3" ref="A1:XFD1" action="deleteRow">
    <undo index="65535" exp="area" ref3D="1" dr="$C$1:$G$1048576" dn="Z_254D2052_C749_412E_8677_161639CE7442_.wvu.Cols" sId="3"/>
    <rfmt sheetId="3" xfDxf="1" sqref="A1:XFD1" start="0" length="0"/>
  </rrc>
  <rrc rId="47433" sId="3" ref="A1:XFD1" action="deleteRow">
    <undo index="65535" exp="area" ref3D="1" dr="$C$1:$G$1048576" dn="Z_254D2052_C749_412E_8677_161639CE7442_.wvu.Cols" sId="3"/>
    <rfmt sheetId="3" xfDxf="1" sqref="A1:XFD1" start="0" length="0"/>
  </rrc>
  <rrc rId="47434" sId="3" ref="A1:XFD1" action="deleteRow">
    <undo index="65535" exp="area" ref3D="1" dr="$C$1:$G$1048576" dn="Z_254D2052_C749_412E_8677_161639CE7442_.wvu.Cols" sId="3"/>
    <rfmt sheetId="3" xfDxf="1" sqref="A1:XFD1" start="0" length="0"/>
  </rrc>
  <rrc rId="47435" sId="3" ref="A1:XFD1" action="deleteRow">
    <undo index="65535" exp="area" ref3D="1" dr="$C$1:$G$1048576" dn="Z_254D2052_C749_412E_8677_161639CE7442_.wvu.Cols" sId="3"/>
    <rfmt sheetId="3" xfDxf="1" sqref="A1:XFD1" start="0" length="0"/>
  </rrc>
  <rrc rId="47436" sId="3" ref="A1:XFD1" action="deleteRow">
    <undo index="65535" exp="area" ref3D="1" dr="$C$1:$G$1048576" dn="Z_254D2052_C749_412E_8677_161639CE7442_.wvu.Cols" sId="3"/>
    <rfmt sheetId="3" xfDxf="1" sqref="A1:XFD1" start="0" length="0"/>
  </rrc>
  <rrc rId="47437" sId="3" ref="A1:XFD1" action="deleteRow">
    <undo index="65535" exp="area" ref3D="1" dr="$C$1:$G$1048576" dn="Z_254D2052_C749_412E_8677_161639CE7442_.wvu.Cols" sId="3"/>
    <rfmt sheetId="3" xfDxf="1" sqref="A1:XFD1" start="0" length="0"/>
  </rrc>
  <rrc rId="47438" sId="3" ref="A1:XFD1" action="deleteRow">
    <undo index="65535" exp="area" ref3D="1" dr="$C$1:$G$1048576" dn="Z_254D2052_C749_412E_8677_161639CE7442_.wvu.Cols" sId="3"/>
    <rfmt sheetId="3" xfDxf="1" sqref="A1:XFD1" start="0" length="0"/>
  </rrc>
  <rrc rId="47439" sId="3" ref="A1:XFD1" action="deleteRow">
    <undo index="65535" exp="area" ref3D="1" dr="$C$1:$G$1048576" dn="Z_254D2052_C749_412E_8677_161639CE7442_.wvu.Cols" sId="3"/>
    <rfmt sheetId="3" xfDxf="1" sqref="A1:XFD1" start="0" length="0"/>
  </rrc>
  <rrc rId="47440" sId="3" ref="A1:XFD1" action="deleteRow">
    <undo index="65535" exp="area" ref3D="1" dr="$C$1:$G$1048576" dn="Z_254D2052_C749_412E_8677_161639CE7442_.wvu.Cols" sId="3"/>
    <rfmt sheetId="3" xfDxf="1" sqref="A1:XFD1" start="0" length="0"/>
  </rrc>
  <rrc rId="47441" sId="3" ref="A1:XFD1" action="deleteRow">
    <undo index="65535" exp="area" ref3D="1" dr="$C$1:$G$1048576" dn="Z_254D2052_C749_412E_8677_161639CE7442_.wvu.Cols" sId="3"/>
    <rfmt sheetId="3" xfDxf="1" sqref="A1:XFD1" start="0" length="0"/>
  </rrc>
  <rrc rId="47442" sId="3" ref="A1:XFD1" action="deleteRow">
    <undo index="65535" exp="area" ref3D="1" dr="$C$1:$G$1048576" dn="Z_254D2052_C749_412E_8677_161639CE7442_.wvu.Cols" sId="3"/>
    <rfmt sheetId="3" xfDxf="1" sqref="A1:XFD1" start="0" length="0"/>
  </rrc>
  <rrc rId="47443" sId="3" ref="A1:XFD1" action="deleteRow">
    <undo index="65535" exp="area" ref3D="1" dr="$C$1:$G$1048576" dn="Z_254D2052_C749_412E_8677_161639CE7442_.wvu.Cols" sId="3"/>
    <rfmt sheetId="3" xfDxf="1" sqref="A1:XFD1" start="0" length="0"/>
  </rrc>
  <rrc rId="47444" sId="3" ref="A1:XFD1" action="deleteRow">
    <undo index="65535" exp="area" ref3D="1" dr="$C$1:$G$1048576" dn="Z_254D2052_C749_412E_8677_161639CE7442_.wvu.Cols" sId="3"/>
    <rfmt sheetId="3" xfDxf="1" sqref="A1:XFD1" start="0" length="0"/>
  </rrc>
  <rrc rId="47445" sId="3" ref="A1:XFD1" action="deleteRow">
    <undo index="65535" exp="area" ref3D="1" dr="$C$1:$G$1048576" dn="Z_254D2052_C749_412E_8677_161639CE7442_.wvu.Cols" sId="3"/>
    <rfmt sheetId="3" xfDxf="1" sqref="A1:XFD1" start="0" length="0"/>
  </rrc>
  <rrc rId="47446" sId="3" ref="A1:XFD1" action="deleteRow">
    <undo index="65535" exp="area" ref3D="1" dr="$C$1:$G$1048576" dn="Z_254D2052_C749_412E_8677_161639CE7442_.wvu.Cols" sId="3"/>
    <rfmt sheetId="3" xfDxf="1" sqref="A1:XFD1" start="0" length="0"/>
  </rrc>
  <rrc rId="47447" sId="3" ref="A1:XFD1" action="deleteRow">
    <undo index="65535" exp="area" ref3D="1" dr="$C$1:$G$1048576" dn="Z_254D2052_C749_412E_8677_161639CE7442_.wvu.Cols" sId="3"/>
    <rfmt sheetId="3" xfDxf="1" sqref="A1:XFD1" start="0" length="0"/>
  </rrc>
  <rrc rId="47448" sId="3" ref="A1:XFD1" action="deleteRow">
    <undo index="65535" exp="area" ref3D="1" dr="$C$1:$G$1048576" dn="Z_254D2052_C749_412E_8677_161639CE7442_.wvu.Cols" sId="3"/>
    <rfmt sheetId="3" xfDxf="1" sqref="A1:XFD1" start="0" length="0"/>
  </rrc>
  <rrc rId="47449" sId="3" ref="A1:XFD1" action="deleteRow">
    <undo index="65535" exp="area" ref3D="1" dr="$C$1:$G$1048576" dn="Z_254D2052_C749_412E_8677_161639CE7442_.wvu.Cols" sId="3"/>
    <rfmt sheetId="3" xfDxf="1" sqref="A1:XFD1" start="0" length="0"/>
  </rrc>
  <rrc rId="47450" sId="3" ref="A1:XFD1" action="deleteRow">
    <undo index="65535" exp="area" ref3D="1" dr="$C$1:$G$1048576" dn="Z_254D2052_C749_412E_8677_161639CE7442_.wvu.Cols" sId="3"/>
    <rfmt sheetId="3" xfDxf="1" sqref="A1:XFD1" start="0" length="0"/>
  </rrc>
  <rrc rId="47451" sId="3" ref="A1:XFD1" action="deleteRow">
    <undo index="65535" exp="area" ref3D="1" dr="$C$1:$G$1048576" dn="Z_254D2052_C749_412E_8677_161639CE7442_.wvu.Cols" sId="3"/>
    <rfmt sheetId="3" xfDxf="1" sqref="A1:XFD1" start="0" length="0"/>
  </rrc>
  <rrc rId="47452" sId="3" ref="A1:XFD1" action="deleteRow">
    <undo index="65535" exp="area" ref3D="1" dr="$C$1:$G$1048576" dn="Z_254D2052_C749_412E_8677_161639CE7442_.wvu.Cols" sId="3"/>
    <rfmt sheetId="3" xfDxf="1" sqref="A1:XFD1" start="0" length="0"/>
  </rrc>
  <rrc rId="47453" sId="3" ref="A1:XFD1" action="deleteRow">
    <undo index="65535" exp="area" ref3D="1" dr="$C$1:$G$1048576" dn="Z_254D2052_C749_412E_8677_161639CE7442_.wvu.Cols" sId="3"/>
    <rfmt sheetId="3" xfDxf="1" sqref="A1:XFD1" start="0" length="0"/>
  </rrc>
  <rrc rId="47454" sId="3" ref="A1:XFD1" action="deleteRow">
    <undo index="65535" exp="area" ref3D="1" dr="$C$1:$G$1048576" dn="Z_254D2052_C749_412E_8677_161639CE7442_.wvu.Cols" sId="3"/>
    <rfmt sheetId="3" xfDxf="1" sqref="A1:XFD1" start="0" length="0"/>
  </rrc>
  <rrc rId="47455" sId="3" ref="A1:XFD1" action="deleteRow">
    <undo index="65535" exp="area" ref3D="1" dr="$C$1:$G$1048576" dn="Z_254D2052_C749_412E_8677_161639CE7442_.wvu.Cols" sId="3"/>
    <rfmt sheetId="3" xfDxf="1" sqref="A1:XFD1" start="0" length="0"/>
  </rrc>
  <rrc rId="47456" sId="3" ref="A1:XFD1" action="deleteRow">
    <undo index="65535" exp="area" ref3D="1" dr="$C$1:$G$1048576" dn="Z_254D2052_C749_412E_8677_161639CE7442_.wvu.Cols" sId="3"/>
    <rfmt sheetId="3" xfDxf="1" sqref="A1:XFD1" start="0" length="0"/>
  </rrc>
  <rrc rId="47457" sId="3" ref="A1:XFD1" action="deleteRow">
    <undo index="65535" exp="area" ref3D="1" dr="$C$1:$G$1048576" dn="Z_254D2052_C749_412E_8677_161639CE7442_.wvu.Cols" sId="3"/>
    <rfmt sheetId="3" xfDxf="1" sqref="A1:XFD1" start="0" length="0"/>
  </rrc>
  <rrc rId="47458" sId="3" ref="A1:XFD1" action="deleteRow">
    <undo index="65535" exp="area" ref3D="1" dr="$C$1:$G$1048576" dn="Z_254D2052_C749_412E_8677_161639CE7442_.wvu.Cols" sId="3"/>
    <rfmt sheetId="3" xfDxf="1" sqref="A1:XFD1" start="0" length="0"/>
  </rrc>
  <rrc rId="47459" sId="3" ref="A1:XFD1" action="deleteRow">
    <undo index="65535" exp="area" ref3D="1" dr="$C$1:$G$1048576" dn="Z_254D2052_C749_412E_8677_161639CE7442_.wvu.Cols" sId="3"/>
    <rfmt sheetId="3" xfDxf="1" sqref="A1:XFD1" start="0" length="0"/>
  </rrc>
  <rrc rId="47460" sId="3" ref="A1:XFD1" action="deleteRow">
    <undo index="65535" exp="area" ref3D="1" dr="$C$1:$G$1048576" dn="Z_254D2052_C749_412E_8677_161639CE7442_.wvu.Cols" sId="3"/>
    <rfmt sheetId="3" xfDxf="1" sqref="A1:XFD1" start="0" length="0"/>
  </rrc>
  <rrc rId="47461" sId="3" ref="A1:XFD1" action="deleteRow">
    <undo index="65535" exp="area" ref3D="1" dr="$C$1:$G$1048576" dn="Z_254D2052_C749_412E_8677_161639CE7442_.wvu.Cols" sId="3"/>
    <rfmt sheetId="3" xfDxf="1" sqref="A1:XFD1" start="0" length="0"/>
  </rrc>
  <rrc rId="47462" sId="3" ref="A1:XFD1" action="deleteRow">
    <undo index="65535" exp="area" ref3D="1" dr="$C$1:$G$1048576" dn="Z_254D2052_C749_412E_8677_161639CE7442_.wvu.Cols" sId="3"/>
    <rfmt sheetId="3" xfDxf="1" sqref="A1:XFD1" start="0" length="0"/>
  </rrc>
  <rrc rId="47463" sId="3" ref="A1:XFD1" action="deleteRow">
    <undo index="65535" exp="area" ref3D="1" dr="$C$1:$G$1048576" dn="Z_254D2052_C749_412E_8677_161639CE7442_.wvu.Cols" sId="3"/>
    <rfmt sheetId="3" xfDxf="1" sqref="A1:XFD1" start="0" length="0"/>
  </rrc>
  <rrc rId="47464" sId="3" ref="A1:XFD1" action="deleteRow">
    <undo index="65535" exp="area" ref3D="1" dr="$C$1:$G$1048576" dn="Z_254D2052_C749_412E_8677_161639CE7442_.wvu.Cols" sId="3"/>
    <rfmt sheetId="3" xfDxf="1" sqref="A1:XFD1" start="0" length="0"/>
  </rrc>
  <rrc rId="47465" sId="3" ref="A1:XFD1" action="deleteRow">
    <undo index="65535" exp="area" ref3D="1" dr="$C$1:$G$1048576" dn="Z_254D2052_C749_412E_8677_161639CE7442_.wvu.Cols" sId="3"/>
    <rfmt sheetId="3" xfDxf="1" sqref="A1:XFD1" start="0" length="0"/>
  </rrc>
  <rrc rId="47466" sId="3" ref="A1:XFD1" action="deleteRow">
    <undo index="65535" exp="area" ref3D="1" dr="$C$1:$G$1048576" dn="Z_254D2052_C749_412E_8677_161639CE7442_.wvu.Cols" sId="3"/>
    <rfmt sheetId="3" xfDxf="1" sqref="A1:XFD1" start="0" length="0"/>
  </rrc>
  <rrc rId="47467" sId="3" ref="A1:XFD1" action="deleteRow">
    <undo index="65535" exp="area" ref3D="1" dr="$C$1:$G$1048576" dn="Z_254D2052_C749_412E_8677_161639CE7442_.wvu.Cols" sId="3"/>
    <rfmt sheetId="3" xfDxf="1" sqref="A1:XFD1" start="0" length="0"/>
  </rrc>
  <rrc rId="47468" sId="3" ref="A1:XFD1" action="deleteRow">
    <undo index="65535" exp="area" ref3D="1" dr="$C$1:$G$1048576" dn="Z_254D2052_C749_412E_8677_161639CE7442_.wvu.Cols" sId="3"/>
    <rfmt sheetId="3" xfDxf="1" sqref="A1:XFD1" start="0" length="0"/>
  </rrc>
  <rrc rId="47469" sId="3" ref="A1:XFD1" action="deleteRow">
    <undo index="65535" exp="area" ref3D="1" dr="$C$1:$G$1048576" dn="Z_254D2052_C749_412E_8677_161639CE7442_.wvu.Cols" sId="3"/>
    <rfmt sheetId="3" xfDxf="1" sqref="A1:XFD1" start="0" length="0"/>
  </rrc>
  <rrc rId="47470" sId="3" ref="A1:XFD1" action="deleteRow">
    <undo index="65535" exp="area" ref3D="1" dr="$C$1:$G$1048576" dn="Z_254D2052_C749_412E_8677_161639CE7442_.wvu.Cols" sId="3"/>
    <rfmt sheetId="3" xfDxf="1" sqref="A1:XFD1" start="0" length="0"/>
  </rrc>
  <rrc rId="47471" sId="3" ref="A1:XFD1" action="deleteRow">
    <undo index="65535" exp="area" ref3D="1" dr="$C$1:$G$1048576" dn="Z_254D2052_C749_412E_8677_161639CE7442_.wvu.Cols" sId="3"/>
    <rfmt sheetId="3" xfDxf="1" sqref="A1:XFD1" start="0" length="0"/>
  </rrc>
  <rrc rId="47472" sId="3" ref="A1:XFD1" action="deleteRow">
    <undo index="65535" exp="area" ref3D="1" dr="$C$1:$G$1048576" dn="Z_254D2052_C749_412E_8677_161639CE7442_.wvu.Cols" sId="3"/>
    <rfmt sheetId="3" xfDxf="1" sqref="A1:XFD1" start="0" length="0"/>
  </rrc>
  <rrc rId="47473" sId="3" ref="A1:XFD1" action="deleteRow">
    <undo index="65535" exp="area" ref3D="1" dr="$C$1:$G$1048576" dn="Z_254D2052_C749_412E_8677_161639CE7442_.wvu.Cols" sId="3"/>
    <rfmt sheetId="3" xfDxf="1" sqref="A1:XFD1" start="0" length="0"/>
  </rrc>
  <rrc rId="47474" sId="3" ref="A1:XFD1" action="deleteRow">
    <undo index="65535" exp="area" ref3D="1" dr="$C$1:$G$1048576" dn="Z_254D2052_C749_412E_8677_161639CE7442_.wvu.Cols" sId="3"/>
    <rfmt sheetId="3" xfDxf="1" sqref="A1:XFD1" start="0" length="0"/>
  </rrc>
  <rrc rId="47475" sId="3" ref="A1:XFD1" action="deleteRow">
    <undo index="65535" exp="area" ref3D="1" dr="$C$1:$G$1048576" dn="Z_254D2052_C749_412E_8677_161639CE7442_.wvu.Cols" sId="3"/>
    <rfmt sheetId="3" xfDxf="1" sqref="A1:XFD1" start="0" length="0"/>
  </rrc>
  <rrc rId="47476" sId="3" ref="A1:XFD1" action="deleteRow">
    <undo index="65535" exp="area" ref3D="1" dr="$C$1:$G$1048576" dn="Z_254D2052_C749_412E_8677_161639CE7442_.wvu.Cols" sId="3"/>
    <rfmt sheetId="3" xfDxf="1" sqref="A1:XFD1" start="0" length="0"/>
  </rrc>
  <rrc rId="47477" sId="3" ref="A1:XFD1" action="deleteRow">
    <undo index="65535" exp="area" ref3D="1" dr="$C$1:$G$1048576" dn="Z_254D2052_C749_412E_8677_161639CE7442_.wvu.Cols" sId="3"/>
    <rfmt sheetId="3" xfDxf="1" sqref="A1:XFD1" start="0" length="0"/>
  </rrc>
  <rrc rId="47478" sId="3" ref="A1:XFD1" action="deleteRow">
    <undo index="65535" exp="area" ref3D="1" dr="$C$1:$G$1048576" dn="Z_254D2052_C749_412E_8677_161639CE7442_.wvu.Cols" sId="3"/>
    <rfmt sheetId="3" xfDxf="1" sqref="A1:XFD1" start="0" length="0"/>
  </rrc>
  <rrc rId="47479" sId="3" ref="A1:XFD1" action="deleteRow">
    <undo index="65535" exp="area" ref3D="1" dr="$C$1:$G$1048576" dn="Z_254D2052_C749_412E_8677_161639CE7442_.wvu.Cols" sId="3"/>
    <rfmt sheetId="3" xfDxf="1" sqref="A1:XFD1" start="0" length="0"/>
  </rrc>
  <rrc rId="47480" sId="3" ref="A1:XFD1" action="deleteRow">
    <undo index="65535" exp="area" ref3D="1" dr="$C$1:$G$1048576" dn="Z_254D2052_C749_412E_8677_161639CE7442_.wvu.Cols" sId="3"/>
    <rfmt sheetId="3" xfDxf="1" sqref="A1:XFD1" start="0" length="0"/>
  </rrc>
  <rrc rId="47481" sId="3" ref="A1:XFD1" action="deleteRow">
    <undo index="65535" exp="area" ref3D="1" dr="$C$1:$G$1048576" dn="Z_254D2052_C749_412E_8677_161639CE7442_.wvu.Cols" sId="3"/>
    <rfmt sheetId="3" xfDxf="1" sqref="A1:XFD1" start="0" length="0"/>
  </rrc>
  <rrc rId="47482" sId="3" ref="A1:XFD1" action="deleteRow">
    <undo index="65535" exp="area" ref3D="1" dr="$C$1:$G$1048576" dn="Z_254D2052_C749_412E_8677_161639CE7442_.wvu.Cols" sId="3"/>
    <rfmt sheetId="3" xfDxf="1" sqref="A1:XFD1" start="0" length="0"/>
  </rrc>
  <rrc rId="47483" sId="3" ref="A1:XFD1" action="deleteRow">
    <undo index="65535" exp="area" ref3D="1" dr="$C$1:$G$1048576" dn="Z_254D2052_C749_412E_8677_161639CE7442_.wvu.Cols" sId="3"/>
    <rfmt sheetId="3" xfDxf="1" sqref="A1:XFD1" start="0" length="0"/>
  </rrc>
  <rrc rId="47484" sId="3" ref="A1:XFD1" action="deleteRow">
    <undo index="65535" exp="area" ref3D="1" dr="$C$1:$G$1048576" dn="Z_254D2052_C749_412E_8677_161639CE7442_.wvu.Cols" sId="3"/>
    <rfmt sheetId="3" xfDxf="1" sqref="A1:XFD1" start="0" length="0"/>
  </rrc>
  <rrc rId="47485" sId="3" ref="A1:XFD1" action="deleteRow">
    <undo index="65535" exp="area" ref3D="1" dr="$C$1:$G$1048576" dn="Z_254D2052_C749_412E_8677_161639CE7442_.wvu.Cols" sId="3"/>
    <rfmt sheetId="3" xfDxf="1" sqref="A1:XFD1" start="0" length="0"/>
  </rrc>
  <rrc rId="47486" sId="3" ref="A1:XFD1" action="deleteRow">
    <undo index="65535" exp="area" ref3D="1" dr="$C$1:$G$1048576" dn="Z_254D2052_C749_412E_8677_161639CE7442_.wvu.Cols" sId="3"/>
    <rfmt sheetId="3" xfDxf="1" sqref="A1:XFD1" start="0" length="0"/>
  </rrc>
  <rrc rId="47487" sId="3" ref="A1:XFD1" action="deleteRow">
    <undo index="65535" exp="area" ref3D="1" dr="$C$1:$G$1048576" dn="Z_254D2052_C749_412E_8677_161639CE7442_.wvu.Cols" sId="3"/>
    <rfmt sheetId="3" xfDxf="1" sqref="A1:XFD1" start="0" length="0"/>
  </rrc>
  <rrc rId="47488" sId="3" ref="A1:XFD1" action="deleteRow">
    <undo index="65535" exp="area" ref3D="1" dr="$C$1:$G$1048576" dn="Z_254D2052_C749_412E_8677_161639CE7442_.wvu.Cols" sId="3"/>
    <rfmt sheetId="3" xfDxf="1" sqref="A1:XFD1" start="0" length="0"/>
  </rrc>
  <rrc rId="47489" sId="3" ref="A1:XFD1" action="deleteRow">
    <undo index="65535" exp="area" ref3D="1" dr="$C$1:$G$1048576" dn="Z_254D2052_C749_412E_8677_161639CE7442_.wvu.Cols" sId="3"/>
    <rfmt sheetId="3" xfDxf="1" sqref="A1:XFD1" start="0" length="0"/>
  </rrc>
  <rrc rId="47490" sId="3" ref="A1:XFD1" action="deleteRow">
    <undo index="65535" exp="area" ref3D="1" dr="$C$1:$G$1048576" dn="Z_254D2052_C749_412E_8677_161639CE7442_.wvu.Cols" sId="3"/>
    <rfmt sheetId="3" xfDxf="1" sqref="A1:XFD1" start="0" length="0"/>
  </rrc>
  <rrc rId="47491" sId="3" ref="A1:XFD1" action="deleteRow">
    <undo index="65535" exp="area" ref3D="1" dr="$C$1:$G$1048576" dn="Z_254D2052_C749_412E_8677_161639CE7442_.wvu.Cols" sId="3"/>
    <rfmt sheetId="3" xfDxf="1" sqref="A1:XFD1" start="0" length="0"/>
  </rrc>
  <rrc rId="47492" sId="3" ref="A1:XFD1" action="deleteRow">
    <undo index="65535" exp="area" ref3D="1" dr="$C$1:$G$1048576" dn="Z_254D2052_C749_412E_8677_161639CE7442_.wvu.Cols" sId="3"/>
    <rfmt sheetId="3" xfDxf="1" sqref="A1:XFD1" start="0" length="0"/>
  </rrc>
  <rrc rId="47493" sId="3" ref="A1:XFD1" action="deleteRow">
    <undo index="65535" exp="area" ref3D="1" dr="$C$1:$G$1048576" dn="Z_254D2052_C749_412E_8677_161639CE7442_.wvu.Cols" sId="3"/>
    <rfmt sheetId="3" xfDxf="1" sqref="A1:XFD1" start="0" length="0"/>
  </rrc>
  <rrc rId="47494" sId="3" ref="A1:XFD1" action="deleteRow">
    <undo index="65535" exp="area" ref3D="1" dr="$C$1:$G$1048576" dn="Z_254D2052_C749_412E_8677_161639CE7442_.wvu.Cols" sId="3"/>
    <rfmt sheetId="3" xfDxf="1" sqref="A1:XFD1" start="0" length="0"/>
  </rrc>
  <rrc rId="47495" sId="3" ref="A1:XFD1" action="deleteRow">
    <undo index="65535" exp="area" ref3D="1" dr="$C$1:$G$1048576" dn="Z_254D2052_C749_412E_8677_161639CE7442_.wvu.Cols" sId="3"/>
    <rfmt sheetId="3" xfDxf="1" sqref="A1:XFD1" start="0" length="0"/>
  </rrc>
  <rrc rId="47496" sId="3" ref="A1:XFD1" action="deleteRow">
    <undo index="65535" exp="area" ref3D="1" dr="$C$1:$G$1048576" dn="Z_254D2052_C749_412E_8677_161639CE7442_.wvu.Cols" sId="3"/>
    <rfmt sheetId="3" xfDxf="1" sqref="A1:XFD1" start="0" length="0"/>
  </rrc>
  <rrc rId="47497" sId="3" ref="A1:XFD1" action="deleteRow">
    <undo index="65535" exp="area" ref3D="1" dr="$C$1:$G$1048576" dn="Z_254D2052_C749_412E_8677_161639CE7442_.wvu.Cols" sId="3"/>
    <rfmt sheetId="3" xfDxf="1" sqref="A1:XFD1" start="0" length="0"/>
  </rrc>
  <rrc rId="47498" sId="3" ref="A1:XFD1" action="deleteRow">
    <undo index="65535" exp="area" ref3D="1" dr="$C$1:$G$1048576" dn="Z_254D2052_C749_412E_8677_161639CE7442_.wvu.Cols" sId="3"/>
    <rfmt sheetId="3" xfDxf="1" sqref="A1:XFD1" start="0" length="0"/>
  </rrc>
  <rrc rId="47499" sId="3" ref="A1:XFD1" action="deleteRow">
    <undo index="65535" exp="area" ref3D="1" dr="$C$1:$G$1048576" dn="Z_254D2052_C749_412E_8677_161639CE7442_.wvu.Cols" sId="3"/>
    <rfmt sheetId="3" xfDxf="1" sqref="A1:XFD1" start="0" length="0"/>
  </rrc>
  <rrc rId="47500" sId="3" ref="A1:XFD1" action="deleteRow">
    <undo index="65535" exp="area" ref3D="1" dr="$C$1:$G$1048576" dn="Z_254D2052_C749_412E_8677_161639CE7442_.wvu.Cols" sId="3"/>
    <rfmt sheetId="3" xfDxf="1" sqref="A1:XFD1" start="0" length="0"/>
  </rrc>
  <rrc rId="47501" sId="3" ref="A1:XFD1" action="deleteRow">
    <undo index="65535" exp="area" ref3D="1" dr="$C$1:$G$1048576" dn="Z_254D2052_C749_412E_8677_161639CE7442_.wvu.Cols" sId="3"/>
    <rfmt sheetId="3" xfDxf="1" sqref="A1:XFD1" start="0" length="0"/>
  </rrc>
  <rrc rId="47502" sId="3" ref="A1:XFD1" action="deleteRow">
    <undo index="65535" exp="area" ref3D="1" dr="$C$1:$G$1048576" dn="Z_254D2052_C749_412E_8677_161639CE7442_.wvu.Cols" sId="3"/>
    <rfmt sheetId="3" xfDxf="1" sqref="A1:XFD1" start="0" length="0"/>
  </rrc>
  <rrc rId="47503" sId="3" ref="A1:XFD1" action="deleteRow">
    <undo index="65535" exp="area" ref3D="1" dr="$C$1:$G$1048576" dn="Z_254D2052_C749_412E_8677_161639CE7442_.wvu.Cols" sId="3"/>
    <rfmt sheetId="3" xfDxf="1" sqref="A1:XFD1" start="0" length="0"/>
  </rrc>
  <rrc rId="47504" sId="3" ref="A1:XFD1" action="deleteRow">
    <undo index="65535" exp="area" ref3D="1" dr="$C$1:$G$1048576" dn="Z_254D2052_C749_412E_8677_161639CE7442_.wvu.Cols" sId="3"/>
    <rfmt sheetId="3" xfDxf="1" sqref="A1:XFD1" start="0" length="0"/>
  </rrc>
  <rrc rId="47505" sId="3" ref="A1:XFD1" action="deleteRow">
    <undo index="65535" exp="area" ref3D="1" dr="$C$1:$G$1048576" dn="Z_254D2052_C749_412E_8677_161639CE7442_.wvu.Cols" sId="3"/>
    <rfmt sheetId="3" xfDxf="1" sqref="A1:XFD1" start="0" length="0"/>
  </rrc>
  <rrc rId="47506" sId="3" ref="A1:XFD1" action="deleteRow">
    <undo index="65535" exp="area" ref3D="1" dr="$C$1:$G$1048576" dn="Z_254D2052_C749_412E_8677_161639CE7442_.wvu.Cols" sId="3"/>
    <rfmt sheetId="3" xfDxf="1" sqref="A1:XFD1" start="0" length="0"/>
  </rrc>
  <rrc rId="47507" sId="3" ref="A1:XFD1" action="deleteRow">
    <undo index="65535" exp="area" ref3D="1" dr="$C$1:$G$1048576" dn="Z_254D2052_C749_412E_8677_161639CE7442_.wvu.Cols" sId="3"/>
    <rfmt sheetId="3" xfDxf="1" sqref="A1:XFD1" start="0" length="0"/>
  </rrc>
  <rrc rId="47508" sId="3" ref="A1:XFD1" action="deleteRow">
    <undo index="65535" exp="area" ref3D="1" dr="$C$1:$G$1048576" dn="Z_254D2052_C749_412E_8677_161639CE7442_.wvu.Cols" sId="3"/>
    <rfmt sheetId="3" xfDxf="1" sqref="A1:XFD1" start="0" length="0"/>
  </rrc>
  <rrc rId="47509" sId="3" ref="A1:XFD1" action="deleteRow">
    <undo index="65535" exp="area" ref3D="1" dr="$C$1:$G$1048576" dn="Z_254D2052_C749_412E_8677_161639CE7442_.wvu.Cols" sId="3"/>
    <rfmt sheetId="3" xfDxf="1" sqref="A1:XFD1" start="0" length="0"/>
  </rrc>
  <rrc rId="47510" sId="3" ref="A1:XFD1" action="deleteRow">
    <undo index="65535" exp="area" ref3D="1" dr="$C$1:$G$1048576" dn="Z_254D2052_C749_412E_8677_161639CE7442_.wvu.Cols" sId="3"/>
    <rfmt sheetId="3" xfDxf="1" sqref="A1:XFD1" start="0" length="0"/>
  </rrc>
  <rrc rId="47511" sId="3" ref="A1:XFD1" action="deleteRow">
    <undo index="65535" exp="area" ref3D="1" dr="$C$1:$G$1048576" dn="Z_254D2052_C749_412E_8677_161639CE7442_.wvu.Cols" sId="3"/>
    <rfmt sheetId="3" xfDxf="1" sqref="A1:XFD1" start="0" length="0"/>
  </rrc>
  <rrc rId="47512" sId="3" ref="A1:XFD1" action="deleteRow">
    <undo index="65535" exp="area" ref3D="1" dr="$C$1:$G$1048576" dn="Z_254D2052_C749_412E_8677_161639CE7442_.wvu.Cols" sId="3"/>
    <rfmt sheetId="3" xfDxf="1" sqref="A1:XFD1" start="0" length="0"/>
  </rrc>
  <rrc rId="47513" sId="3" ref="A1:XFD1" action="deleteRow">
    <undo index="65535" exp="area" ref3D="1" dr="$C$1:$G$1048576" dn="Z_254D2052_C749_412E_8677_161639CE7442_.wvu.Cols" sId="3"/>
    <rfmt sheetId="3" xfDxf="1" sqref="A1:XFD1" start="0" length="0"/>
  </rrc>
  <rrc rId="47514" sId="3" ref="A1:XFD1" action="deleteRow">
    <undo index="65535" exp="area" ref3D="1" dr="$C$1:$G$1048576" dn="Z_254D2052_C749_412E_8677_161639CE7442_.wvu.Cols" sId="3"/>
    <rfmt sheetId="3" xfDxf="1" sqref="A1:XFD1" start="0" length="0"/>
  </rrc>
  <rrc rId="47515" sId="3" ref="A1:XFD1" action="deleteRow">
    <undo index="65535" exp="area" ref3D="1" dr="$C$1:$G$1048576" dn="Z_254D2052_C749_412E_8677_161639CE7442_.wvu.Cols" sId="3"/>
    <rfmt sheetId="3" xfDxf="1" sqref="A1:XFD1" start="0" length="0"/>
  </rrc>
  <rrc rId="47516" sId="3" ref="A1:XFD1" action="deleteRow">
    <undo index="65535" exp="area" ref3D="1" dr="$C$1:$G$1048576" dn="Z_254D2052_C749_412E_8677_161639CE7442_.wvu.Cols" sId="3"/>
    <rfmt sheetId="3" xfDxf="1" sqref="A1:XFD1" start="0" length="0"/>
  </rrc>
  <rrc rId="47517" sId="3" ref="A1:XFD1" action="deleteRow">
    <undo index="65535" exp="area" ref3D="1" dr="$C$1:$G$1048576" dn="Z_254D2052_C749_412E_8677_161639CE7442_.wvu.Cols" sId="3"/>
    <rfmt sheetId="3" xfDxf="1" sqref="A1:XFD1" start="0" length="0"/>
  </rrc>
  <rrc rId="47518" sId="3" ref="A1:XFD1" action="deleteRow">
    <undo index="65535" exp="area" ref3D="1" dr="$C$1:$G$1048576" dn="Z_254D2052_C749_412E_8677_161639CE7442_.wvu.Cols" sId="3"/>
    <rfmt sheetId="3" xfDxf="1" sqref="A1:XFD1" start="0" length="0"/>
  </rrc>
  <rrc rId="47519" sId="3" ref="A1:XFD1" action="deleteRow">
    <undo index="65535" exp="area" ref3D="1" dr="$C$1:$G$1048576" dn="Z_254D2052_C749_412E_8677_161639CE7442_.wvu.Cols" sId="3"/>
    <rfmt sheetId="3" xfDxf="1" sqref="A1:XFD1" start="0" length="0"/>
  </rrc>
  <rrc rId="47520" sId="3" ref="A1:XFD1" action="deleteRow">
    <undo index="65535" exp="area" ref3D="1" dr="$C$1:$G$1048576" dn="Z_254D2052_C749_412E_8677_161639CE7442_.wvu.Cols" sId="3"/>
    <rfmt sheetId="3" xfDxf="1" sqref="A1:XFD1" start="0" length="0"/>
  </rrc>
  <rrc rId="47521" sId="3" ref="A1:XFD1" action="deleteRow">
    <undo index="65535" exp="area" ref3D="1" dr="$C$1:$G$1048576" dn="Z_254D2052_C749_412E_8677_161639CE7442_.wvu.Cols" sId="3"/>
    <rfmt sheetId="3" xfDxf="1" sqref="A1:XFD1" start="0" length="0"/>
  </rrc>
  <rrc rId="47522" sId="3" ref="A1:XFD1" action="deleteRow">
    <undo index="65535" exp="area" ref3D="1" dr="$C$1:$G$1048576" dn="Z_254D2052_C749_412E_8677_161639CE7442_.wvu.Cols" sId="3"/>
    <rfmt sheetId="3" xfDxf="1" sqref="A1:XFD1" start="0" length="0"/>
  </rrc>
  <rrc rId="47523" sId="3" ref="A1:XFD1" action="deleteRow">
    <undo index="65535" exp="area" ref3D="1" dr="$C$1:$G$1048576" dn="Z_254D2052_C749_412E_8677_161639CE7442_.wvu.Cols" sId="3"/>
    <rfmt sheetId="3" xfDxf="1" sqref="A1:XFD1" start="0" length="0"/>
  </rrc>
  <rrc rId="47524" sId="3" ref="A1:XFD1" action="deleteRow">
    <undo index="65535" exp="area" ref3D="1" dr="$C$1:$G$1048576" dn="Z_254D2052_C749_412E_8677_161639CE7442_.wvu.Cols" sId="3"/>
    <rfmt sheetId="3" xfDxf="1" sqref="A1:XFD1" start="0" length="0"/>
  </rrc>
  <rrc rId="47525" sId="3" ref="A1:XFD1" action="deleteRow">
    <undo index="65535" exp="area" ref3D="1" dr="$C$1:$G$1048576" dn="Z_254D2052_C749_412E_8677_161639CE7442_.wvu.Cols" sId="3"/>
    <rfmt sheetId="3" xfDxf="1" sqref="A1:XFD1" start="0" length="0"/>
  </rrc>
  <rrc rId="47526" sId="3" ref="A1:XFD1" action="deleteRow">
    <undo index="65535" exp="area" ref3D="1" dr="$C$1:$G$1048576" dn="Z_254D2052_C749_412E_8677_161639CE7442_.wvu.Cols" sId="3"/>
    <rfmt sheetId="3" xfDxf="1" sqref="A1:XFD1" start="0" length="0"/>
  </rrc>
  <rrc rId="47527" sId="3" ref="A1:XFD1" action="deleteRow">
    <undo index="65535" exp="area" ref3D="1" dr="$C$1:$G$1048576" dn="Z_254D2052_C749_412E_8677_161639CE7442_.wvu.Cols" sId="3"/>
    <rfmt sheetId="3" xfDxf="1" sqref="A1:XFD1" start="0" length="0"/>
  </rrc>
  <rrc rId="47528" sId="3" ref="A1:XFD1" action="deleteRow">
    <undo index="65535" exp="area" ref3D="1" dr="$C$1:$G$1048576" dn="Z_254D2052_C749_412E_8677_161639CE7442_.wvu.Cols" sId="3"/>
    <rfmt sheetId="3" xfDxf="1" sqref="A1:XFD1" start="0" length="0"/>
  </rrc>
  <rrc rId="47529" sId="3" ref="A1:XFD1" action="deleteRow">
    <undo index="65535" exp="area" ref3D="1" dr="$C$1:$G$1048576" dn="Z_254D2052_C749_412E_8677_161639CE7442_.wvu.Cols" sId="3"/>
    <rfmt sheetId="3" xfDxf="1" sqref="A1:XFD1" start="0" length="0"/>
  </rrc>
  <rrc rId="47530" sId="3" ref="A1:XFD1" action="deleteRow">
    <undo index="65535" exp="area" ref3D="1" dr="$C$1:$G$1048576" dn="Z_254D2052_C749_412E_8677_161639CE7442_.wvu.Cols" sId="3"/>
    <rfmt sheetId="3" xfDxf="1" sqref="A1:XFD1" start="0" length="0"/>
  </rrc>
  <rrc rId="47531" sId="3" ref="A1:XFD1" action="deleteRow">
    <undo index="65535" exp="area" ref3D="1" dr="$C$1:$G$1048576" dn="Z_254D2052_C749_412E_8677_161639CE7442_.wvu.Cols" sId="3"/>
    <rfmt sheetId="3" xfDxf="1" sqref="A1:XFD1" start="0" length="0"/>
  </rrc>
  <rrc rId="47532" sId="3" ref="A1:XFD1" action="deleteRow">
    <undo index="65535" exp="area" ref3D="1" dr="$C$1:$G$1048576" dn="Z_254D2052_C749_412E_8677_161639CE7442_.wvu.Cols" sId="3"/>
    <rfmt sheetId="3" xfDxf="1" sqref="A1:XFD1" start="0" length="0"/>
  </rrc>
  <rrc rId="47533" sId="3" ref="A1:XFD1" action="deleteRow">
    <undo index="65535" exp="area" ref3D="1" dr="$C$1:$G$1048576" dn="Z_254D2052_C749_412E_8677_161639CE7442_.wvu.Cols" sId="3"/>
    <rfmt sheetId="3" xfDxf="1" sqref="A1:XFD1" start="0" length="0"/>
  </rrc>
  <rrc rId="47534" sId="3" ref="A1:XFD1" action="deleteRow">
    <undo index="65535" exp="area" ref3D="1" dr="$C$1:$G$1048576" dn="Z_254D2052_C749_412E_8677_161639CE7442_.wvu.Cols" sId="3"/>
    <rfmt sheetId="3" xfDxf="1" sqref="A1:XFD1" start="0" length="0"/>
  </rrc>
  <rrc rId="47535" sId="3" ref="A1:XFD1" action="deleteRow">
    <undo index="65535" exp="area" ref3D="1" dr="$C$1:$G$1048576" dn="Z_254D2052_C749_412E_8677_161639CE7442_.wvu.Cols" sId="3"/>
    <rfmt sheetId="3" xfDxf="1" sqref="A1:XFD1" start="0" length="0"/>
  </rrc>
  <rrc rId="47536" sId="3" ref="A1:XFD1" action="deleteRow">
    <undo index="65535" exp="area" ref3D="1" dr="$C$1:$G$1048576" dn="Z_254D2052_C749_412E_8677_161639CE7442_.wvu.Cols" sId="3"/>
    <rfmt sheetId="3" xfDxf="1" sqref="A1:XFD1" start="0" length="0"/>
  </rrc>
  <rrc rId="47537" sId="3" ref="A1:XFD1" action="deleteRow">
    <undo index="65535" exp="area" ref3D="1" dr="$C$1:$G$1048576" dn="Z_254D2052_C749_412E_8677_161639CE7442_.wvu.Cols" sId="3"/>
    <rfmt sheetId="3" xfDxf="1" sqref="A1:XFD1" start="0" length="0"/>
  </rrc>
  <rrc rId="47538" sId="3" ref="A1:XFD1" action="deleteRow">
    <undo index="65535" exp="area" ref3D="1" dr="$C$1:$G$1048576" dn="Z_254D2052_C749_412E_8677_161639CE7442_.wvu.Cols" sId="3"/>
    <rfmt sheetId="3" xfDxf="1" sqref="A1:XFD1" start="0" length="0"/>
  </rrc>
  <rrc rId="47539" sId="3" ref="A1:XFD1" action="deleteRow">
    <undo index="65535" exp="area" ref3D="1" dr="$C$1:$G$1048576" dn="Z_254D2052_C749_412E_8677_161639CE7442_.wvu.Cols" sId="3"/>
    <rfmt sheetId="3" xfDxf="1" sqref="A1:XFD1" start="0" length="0"/>
  </rrc>
  <rrc rId="47540" sId="3" ref="A1:XFD1" action="deleteRow">
    <undo index="65535" exp="area" ref3D="1" dr="$C$1:$G$1048576" dn="Z_254D2052_C749_412E_8677_161639CE7442_.wvu.Cols" sId="3"/>
    <rfmt sheetId="3" xfDxf="1" sqref="A1:XFD1" start="0" length="0"/>
  </rrc>
  <rrc rId="47541" sId="3" ref="A1:XFD1" action="deleteRow">
    <undo index="65535" exp="area" ref3D="1" dr="$C$1:$G$1048576" dn="Z_254D2052_C749_412E_8677_161639CE7442_.wvu.Cols" sId="3"/>
    <rfmt sheetId="3" xfDxf="1" sqref="A1:XFD1" start="0" length="0"/>
  </rrc>
  <rrc rId="47542" sId="3" ref="A1:XFD1" action="deleteRow">
    <undo index="65535" exp="area" ref3D="1" dr="$C$1:$G$1048576" dn="Z_254D2052_C749_412E_8677_161639CE7442_.wvu.Cols" sId="3"/>
    <rfmt sheetId="3" xfDxf="1" sqref="A1:XFD1" start="0" length="0"/>
  </rrc>
  <rrc rId="47543" sId="3" ref="A1:XFD1" action="deleteRow">
    <undo index="65535" exp="area" ref3D="1" dr="$C$1:$G$1048576" dn="Z_254D2052_C749_412E_8677_161639CE7442_.wvu.Cols" sId="3"/>
    <rfmt sheetId="3" xfDxf="1" sqref="A1:XFD1" start="0" length="0"/>
  </rrc>
  <rrc rId="47544" sId="3" ref="A1:XFD1" action="deleteRow">
    <undo index="65535" exp="area" ref3D="1" dr="$C$1:$G$1048576" dn="Z_254D2052_C749_412E_8677_161639CE7442_.wvu.Cols" sId="3"/>
    <rfmt sheetId="3" xfDxf="1" sqref="A1:XFD1" start="0" length="0"/>
  </rrc>
  <rrc rId="47545" sId="3" ref="A1:XFD1" action="deleteRow">
    <undo index="65535" exp="area" ref3D="1" dr="$C$1:$G$1048576" dn="Z_254D2052_C749_412E_8677_161639CE7442_.wvu.Cols" sId="3"/>
    <rfmt sheetId="3" xfDxf="1" sqref="A1:XFD1" start="0" length="0"/>
  </rrc>
  <rrc rId="47546" sId="3" ref="A1:XFD1" action="deleteRow">
    <undo index="65535" exp="area" ref3D="1" dr="$C$1:$G$1048576" dn="Z_254D2052_C749_412E_8677_161639CE7442_.wvu.Cols" sId="3"/>
    <rfmt sheetId="3" xfDxf="1" sqref="A1:XFD1" start="0" length="0"/>
  </rrc>
  <rrc rId="47547" sId="3" ref="A1:XFD1" action="deleteRow">
    <undo index="65535" exp="area" ref3D="1" dr="$C$1:$G$1048576" dn="Z_254D2052_C749_412E_8677_161639CE7442_.wvu.Cols" sId="3"/>
    <rfmt sheetId="3" xfDxf="1" sqref="A1:XFD1" start="0" length="0"/>
  </rrc>
  <rrc rId="47548" sId="3" ref="A1:XFD1" action="deleteRow">
    <undo index="65535" exp="area" ref3D="1" dr="$C$1:$G$1048576" dn="Z_254D2052_C749_412E_8677_161639CE7442_.wvu.Cols" sId="3"/>
    <rfmt sheetId="3" xfDxf="1" sqref="A1:XFD1" start="0" length="0"/>
  </rrc>
  <rrc rId="47549" sId="3" ref="A1:XFD1" action="deleteRow">
    <undo index="65535" exp="area" ref3D="1" dr="$C$1:$G$1048576" dn="Z_254D2052_C749_412E_8677_161639CE7442_.wvu.Cols" sId="3"/>
    <rfmt sheetId="3" xfDxf="1" sqref="A1:XFD1" start="0" length="0"/>
  </rrc>
  <rrc rId="47550" sId="3" ref="A1:XFD1" action="deleteRow">
    <undo index="65535" exp="area" ref3D="1" dr="$C$1:$G$1048576" dn="Z_254D2052_C749_412E_8677_161639CE7442_.wvu.Cols" sId="3"/>
    <rfmt sheetId="3" xfDxf="1" sqref="A1:XFD1" start="0" length="0"/>
  </rrc>
  <rrc rId="47551" sId="3" ref="A1:XFD1" action="deleteRow">
    <undo index="65535" exp="area" ref3D="1" dr="$C$1:$G$1048576" dn="Z_254D2052_C749_412E_8677_161639CE7442_.wvu.Cols" sId="3"/>
    <rfmt sheetId="3" xfDxf="1" sqref="A1:XFD1" start="0" length="0"/>
  </rrc>
  <rrc rId="47552" sId="3" ref="A1:XFD1" action="deleteRow">
    <undo index="65535" exp="area" ref3D="1" dr="$C$1:$G$1048576" dn="Z_254D2052_C749_412E_8677_161639CE7442_.wvu.Cols" sId="3"/>
    <rfmt sheetId="3" xfDxf="1" sqref="A1:XFD1" start="0" length="0"/>
  </rrc>
  <rrc rId="47553" sId="3" ref="A1:XFD1" action="deleteRow">
    <undo index="65535" exp="area" ref3D="1" dr="$C$1:$G$1048576" dn="Z_254D2052_C749_412E_8677_161639CE7442_.wvu.Cols" sId="3"/>
    <rfmt sheetId="3" xfDxf="1" sqref="A1:XFD1" start="0" length="0"/>
  </rrc>
  <rrc rId="47554" sId="3" ref="A1:XFD1" action="deleteRow">
    <undo index="65535" exp="area" ref3D="1" dr="$C$1:$G$1048576" dn="Z_254D2052_C749_412E_8677_161639CE7442_.wvu.Cols" sId="3"/>
    <rfmt sheetId="3" xfDxf="1" sqref="A1:XFD1" start="0" length="0"/>
  </rrc>
  <rrc rId="47555" sId="3" ref="A1:XFD1" action="deleteRow">
    <undo index="65535" exp="area" ref3D="1" dr="$C$1:$G$1048576" dn="Z_254D2052_C749_412E_8677_161639CE7442_.wvu.Cols" sId="3"/>
    <rfmt sheetId="3" xfDxf="1" sqref="A1:XFD1" start="0" length="0"/>
  </rrc>
  <rrc rId="47556" sId="3" ref="A1:XFD1" action="deleteRow">
    <undo index="65535" exp="area" ref3D="1" dr="$C$1:$G$1048576" dn="Z_254D2052_C749_412E_8677_161639CE7442_.wvu.Cols" sId="3"/>
    <rfmt sheetId="3" xfDxf="1" sqref="A1:XFD1" start="0" length="0"/>
  </rrc>
  <rrc rId="47557" sId="3" ref="A1:XFD1" action="deleteRow">
    <undo index="65535" exp="area" ref3D="1" dr="$C$1:$G$1048576" dn="Z_254D2052_C749_412E_8677_161639CE7442_.wvu.Cols" sId="3"/>
    <rfmt sheetId="3" xfDxf="1" sqref="A1:XFD1" start="0" length="0"/>
  </rrc>
  <rrc rId="47558" sId="3" ref="A1:XFD1" action="deleteRow">
    <undo index="65535" exp="area" ref3D="1" dr="$C$1:$G$1048576" dn="Z_254D2052_C749_412E_8677_161639CE7442_.wvu.Cols" sId="3"/>
    <rfmt sheetId="3" xfDxf="1" sqref="A1:XFD1" start="0" length="0"/>
  </rrc>
  <rrc rId="47559" sId="3" ref="A1:XFD1" action="deleteRow">
    <undo index="65535" exp="area" ref3D="1" dr="$C$1:$G$1048576" dn="Z_254D2052_C749_412E_8677_161639CE7442_.wvu.Cols" sId="3"/>
    <rfmt sheetId="3" xfDxf="1" sqref="A1:XFD1" start="0" length="0"/>
  </rrc>
  <rrc rId="47560" sId="3" ref="A1:XFD1" action="deleteRow">
    <undo index="65535" exp="area" ref3D="1" dr="$C$1:$G$1048576" dn="Z_254D2052_C749_412E_8677_161639CE7442_.wvu.Cols" sId="3"/>
    <rfmt sheetId="3" xfDxf="1" sqref="A1:XFD1" start="0" length="0"/>
  </rrc>
  <rrc rId="47561" sId="3" ref="A1:XFD1" action="deleteRow">
    <undo index="65535" exp="area" ref3D="1" dr="$C$1:$G$1048576" dn="Z_254D2052_C749_412E_8677_161639CE7442_.wvu.Cols" sId="3"/>
    <rfmt sheetId="3" xfDxf="1" sqref="A1:XFD1" start="0" length="0"/>
  </rrc>
  <rrc rId="47562" sId="3" ref="A1:XFD1" action="deleteRow">
    <undo index="65535" exp="area" ref3D="1" dr="$C$1:$G$1048576" dn="Z_254D2052_C749_412E_8677_161639CE7442_.wvu.Cols" sId="3"/>
    <rfmt sheetId="3" xfDxf="1" sqref="A1:XFD1" start="0" length="0"/>
  </rrc>
  <rrc rId="47563" sId="3" ref="A1:XFD1" action="deleteRow">
    <undo index="65535" exp="area" ref3D="1" dr="$C$1:$G$1048576" dn="Z_254D2052_C749_412E_8677_161639CE7442_.wvu.Cols" sId="3"/>
    <rfmt sheetId="3" xfDxf="1" sqref="A1:XFD1" start="0" length="0"/>
  </rrc>
  <rrc rId="47564" sId="3" ref="A1:XFD1" action="deleteRow">
    <undo index="65535" exp="area" ref3D="1" dr="$C$1:$G$1048576" dn="Z_254D2052_C749_412E_8677_161639CE7442_.wvu.Cols" sId="3"/>
    <rfmt sheetId="3" xfDxf="1" sqref="A1:XFD1" start="0" length="0"/>
  </rrc>
  <rrc rId="47565" sId="3" ref="A1:XFD1" action="deleteRow">
    <undo index="65535" exp="area" ref3D="1" dr="$C$1:$G$1048576" dn="Z_254D2052_C749_412E_8677_161639CE7442_.wvu.Cols" sId="3"/>
    <rfmt sheetId="3" xfDxf="1" sqref="A1:XFD1" start="0" length="0"/>
  </rrc>
  <rrc rId="47566" sId="3" ref="A1:XFD1" action="deleteRow">
    <undo index="65535" exp="area" ref3D="1" dr="$C$1:$G$1048576" dn="Z_254D2052_C749_412E_8677_161639CE7442_.wvu.Cols" sId="3"/>
    <rfmt sheetId="3" xfDxf="1" sqref="A1:XFD1" start="0" length="0"/>
  </rrc>
  <rrc rId="47567" sId="3" ref="A1:XFD1" action="deleteRow">
    <undo index="65535" exp="area" ref3D="1" dr="$C$1:$G$1048576" dn="Z_254D2052_C749_412E_8677_161639CE7442_.wvu.Cols" sId="3"/>
    <rfmt sheetId="3" xfDxf="1" sqref="A1:XFD1" start="0" length="0"/>
  </rrc>
  <rrc rId="47568" sId="3" ref="A1:XFD1" action="deleteRow">
    <undo index="65535" exp="area" ref3D="1" dr="$C$1:$G$1048576" dn="Z_254D2052_C749_412E_8677_161639CE7442_.wvu.Cols" sId="3"/>
    <rfmt sheetId="3" xfDxf="1" sqref="A1:XFD1" start="0" length="0"/>
  </rrc>
  <rrc rId="47569" sId="3" ref="A1:XFD1" action="deleteRow">
    <undo index="65535" exp="area" ref3D="1" dr="$C$1:$G$1048576" dn="Z_254D2052_C749_412E_8677_161639CE7442_.wvu.Cols" sId="3"/>
    <rfmt sheetId="3" xfDxf="1" sqref="A1:XFD1" start="0" length="0"/>
  </rrc>
  <rrc rId="47570" sId="3" ref="A1:XFD1" action="deleteRow">
    <undo index="65535" exp="area" ref3D="1" dr="$C$1:$G$1048576" dn="Z_254D2052_C749_412E_8677_161639CE7442_.wvu.Cols" sId="3"/>
    <rfmt sheetId="3" xfDxf="1" sqref="A1:XFD1" start="0" length="0"/>
  </rrc>
  <rrc rId="47571" sId="3" ref="A1:XFD1" action="deleteRow">
    <undo index="65535" exp="area" ref3D="1" dr="$C$1:$G$1048576" dn="Z_254D2052_C749_412E_8677_161639CE7442_.wvu.Cols" sId="3"/>
    <rfmt sheetId="3" xfDxf="1" sqref="A1:XFD1" start="0" length="0"/>
  </rrc>
  <rrc rId="47572" sId="3" ref="A1:XFD1" action="deleteRow">
    <undo index="65535" exp="area" ref3D="1" dr="$C$1:$G$1048576" dn="Z_254D2052_C749_412E_8677_161639CE7442_.wvu.Cols" sId="3"/>
    <rfmt sheetId="3" xfDxf="1" sqref="A1:XFD1" start="0" length="0"/>
  </rrc>
  <rrc rId="47573" sId="3" ref="A1:XFD1" action="deleteRow">
    <undo index="65535" exp="area" ref3D="1" dr="$C$1:$G$1048576" dn="Z_254D2052_C749_412E_8677_161639CE7442_.wvu.Cols" sId="3"/>
    <rfmt sheetId="3" xfDxf="1" sqref="A1:XFD1" start="0" length="0"/>
  </rrc>
  <rrc rId="47574" sId="3" ref="A1:XFD1" action="deleteRow">
    <undo index="65535" exp="area" ref3D="1" dr="$C$1:$G$1048576" dn="Z_254D2052_C749_412E_8677_161639CE7442_.wvu.Cols" sId="3"/>
    <rfmt sheetId="3" xfDxf="1" sqref="A1:XFD1" start="0" length="0"/>
  </rrc>
  <rrc rId="47575" sId="3" ref="A1:XFD1" action="deleteRow">
    <undo index="65535" exp="area" ref3D="1" dr="$C$1:$G$1048576" dn="Z_254D2052_C749_412E_8677_161639CE7442_.wvu.Cols" sId="3"/>
    <rfmt sheetId="3" xfDxf="1" sqref="A1:XFD1" start="0" length="0"/>
  </rrc>
  <rrc rId="47576" sId="3" ref="A1:XFD1" action="deleteRow">
    <undo index="65535" exp="area" ref3D="1" dr="$C$1:$G$1048576" dn="Z_254D2052_C749_412E_8677_161639CE7442_.wvu.Cols" sId="3"/>
    <rfmt sheetId="3" xfDxf="1" sqref="A1:XFD1" start="0" length="0"/>
  </rrc>
  <rrc rId="47577" sId="3" ref="A1:XFD1" action="deleteRow">
    <undo index="65535" exp="area" ref3D="1" dr="$C$1:$G$1048576" dn="Z_254D2052_C749_412E_8677_161639CE7442_.wvu.Cols" sId="3"/>
    <rfmt sheetId="3" xfDxf="1" sqref="A1:XFD1" start="0" length="0"/>
  </rrc>
  <rrc rId="47578" sId="3" ref="A1:XFD1" action="deleteRow">
    <undo index="65535" exp="area" ref3D="1" dr="$C$1:$G$1048576" dn="Z_254D2052_C749_412E_8677_161639CE7442_.wvu.Cols" sId="3"/>
    <rfmt sheetId="3" xfDxf="1" sqref="A1:XFD1" start="0" length="0"/>
  </rrc>
  <rrc rId="47579" sId="3" ref="A1:XFD1" action="deleteRow">
    <undo index="65535" exp="area" ref3D="1" dr="$C$1:$G$1048576" dn="Z_254D2052_C749_412E_8677_161639CE7442_.wvu.Cols" sId="3"/>
    <rfmt sheetId="3" xfDxf="1" sqref="A1:XFD1" start="0" length="0"/>
  </rrc>
  <rrc rId="47580" sId="3" ref="A1:XFD1" action="deleteRow">
    <undo index="65535" exp="area" ref3D="1" dr="$C$1:$G$1048576" dn="Z_254D2052_C749_412E_8677_161639CE7442_.wvu.Cols" sId="3"/>
    <rfmt sheetId="3" xfDxf="1" sqref="A1:XFD1" start="0" length="0"/>
  </rrc>
  <rrc rId="47581" sId="3" ref="A1:XFD1" action="deleteRow">
    <undo index="65535" exp="area" ref3D="1" dr="$C$1:$G$1048576" dn="Z_254D2052_C749_412E_8677_161639CE7442_.wvu.Cols" sId="3"/>
    <rfmt sheetId="3" xfDxf="1" sqref="A1:XFD1" start="0" length="0"/>
  </rrc>
  <rrc rId="47582" sId="3" ref="A1:XFD1" action="deleteRow">
    <undo index="65535" exp="area" ref3D="1" dr="$C$1:$G$1048576" dn="Z_254D2052_C749_412E_8677_161639CE7442_.wvu.Cols" sId="3"/>
    <rfmt sheetId="3" xfDxf="1" sqref="A1:XFD1" start="0" length="0"/>
  </rrc>
  <rrc rId="47583" sId="3" ref="A1:XFD1" action="deleteRow">
    <undo index="65535" exp="area" ref3D="1" dr="$C$1:$G$1048576" dn="Z_254D2052_C749_412E_8677_161639CE7442_.wvu.Cols" sId="3"/>
    <rfmt sheetId="3" xfDxf="1" sqref="A1:XFD1" start="0" length="0"/>
  </rrc>
  <rrc rId="47584" sId="3" ref="A1:XFD1" action="deleteRow">
    <undo index="65535" exp="area" ref3D="1" dr="$C$1:$G$1048576" dn="Z_254D2052_C749_412E_8677_161639CE7442_.wvu.Cols" sId="3"/>
    <rfmt sheetId="3" xfDxf="1" sqref="A1:XFD1" start="0" length="0"/>
  </rrc>
  <rrc rId="47585" sId="3" ref="A1:XFD1" action="deleteRow">
    <undo index="65535" exp="area" ref3D="1" dr="$C$1:$G$1048576" dn="Z_254D2052_C749_412E_8677_161639CE7442_.wvu.Cols" sId="3"/>
    <rfmt sheetId="3" xfDxf="1" sqref="A1:XFD1" start="0" length="0"/>
  </rrc>
  <rrc rId="47586" sId="3" ref="A1:XFD1" action="deleteRow">
    <undo index="65535" exp="area" ref3D="1" dr="$C$1:$G$1048576" dn="Z_254D2052_C749_412E_8677_161639CE7442_.wvu.Cols" sId="3"/>
    <rfmt sheetId="3" xfDxf="1" sqref="A1:XFD1" start="0" length="0"/>
  </rrc>
  <rrc rId="47587" sId="3" ref="A1:XFD1" action="deleteRow">
    <undo index="65535" exp="area" ref3D="1" dr="$C$1:$G$1048576" dn="Z_254D2052_C749_412E_8677_161639CE7442_.wvu.Cols" sId="3"/>
    <rfmt sheetId="3" xfDxf="1" sqref="A1:XFD1" start="0" length="0"/>
  </rrc>
  <rrc rId="47588" sId="3" ref="A1:XFD1" action="deleteRow">
    <undo index="65535" exp="area" ref3D="1" dr="$C$1:$G$1048576" dn="Z_254D2052_C749_412E_8677_161639CE7442_.wvu.Cols" sId="3"/>
    <rfmt sheetId="3" xfDxf="1" sqref="A1:XFD1" start="0" length="0"/>
  </rrc>
  <rrc rId="47589" sId="3" ref="A1:XFD1" action="deleteRow">
    <undo index="65535" exp="area" ref3D="1" dr="$C$1:$G$1048576" dn="Z_254D2052_C749_412E_8677_161639CE7442_.wvu.Cols" sId="3"/>
    <rfmt sheetId="3" xfDxf="1" sqref="A1:XFD1" start="0" length="0"/>
  </rrc>
  <rrc rId="47590" sId="3" ref="A1:XFD1" action="deleteRow">
    <undo index="65535" exp="area" ref3D="1" dr="$C$1:$G$1048576" dn="Z_254D2052_C749_412E_8677_161639CE7442_.wvu.Cols" sId="3"/>
    <rfmt sheetId="3" xfDxf="1" sqref="A1:XFD1" start="0" length="0"/>
  </rrc>
  <rrc rId="47591" sId="3" ref="A1:XFD1" action="deleteRow">
    <undo index="65535" exp="area" ref3D="1" dr="$C$1:$G$1048576" dn="Z_254D2052_C749_412E_8677_161639CE7442_.wvu.Cols" sId="3"/>
    <rfmt sheetId="3" xfDxf="1" sqref="A1:XFD1" start="0" length="0"/>
  </rrc>
  <rrc rId="47592" sId="3" ref="A1:XFD1" action="deleteRow">
    <undo index="65535" exp="area" ref3D="1" dr="$C$1:$G$1048576" dn="Z_254D2052_C749_412E_8677_161639CE7442_.wvu.Cols" sId="3"/>
    <rfmt sheetId="3" xfDxf="1" sqref="A1:XFD1" start="0" length="0"/>
  </rrc>
  <rrc rId="47593" sId="3" ref="A1:XFD1" action="deleteRow">
    <undo index="65535" exp="area" ref3D="1" dr="$C$1:$G$1048576" dn="Z_254D2052_C749_412E_8677_161639CE7442_.wvu.Cols" sId="3"/>
    <rfmt sheetId="3" xfDxf="1" sqref="A1:XFD1" start="0" length="0"/>
  </rrc>
  <rrc rId="47594" sId="3" ref="A1:XFD1" action="deleteRow">
    <undo index="65535" exp="area" ref3D="1" dr="$C$1:$G$1048576" dn="Z_254D2052_C749_412E_8677_161639CE7442_.wvu.Cols" sId="3"/>
    <rfmt sheetId="3" xfDxf="1" sqref="A1:XFD1" start="0" length="0"/>
  </rrc>
  <rrc rId="47595" sId="3" ref="A1:XFD1" action="deleteRow">
    <undo index="65535" exp="area" ref3D="1" dr="$C$1:$G$1048576" dn="Z_254D2052_C749_412E_8677_161639CE7442_.wvu.Cols" sId="3"/>
    <rfmt sheetId="3" xfDxf="1" sqref="A1:XFD1" start="0" length="0"/>
  </rrc>
  <rrc rId="47596" sId="3" ref="A1:XFD1" action="deleteRow">
    <undo index="65535" exp="area" ref3D="1" dr="$C$1:$G$1048576" dn="Z_254D2052_C749_412E_8677_161639CE7442_.wvu.Cols" sId="3"/>
    <rfmt sheetId="3" xfDxf="1" sqref="A1:XFD1" start="0" length="0"/>
  </rrc>
  <rrc rId="47597" sId="3" ref="A1:XFD1" action="deleteRow">
    <undo index="65535" exp="area" ref3D="1" dr="$C$1:$G$1048576" dn="Z_254D2052_C749_412E_8677_161639CE7442_.wvu.Cols" sId="3"/>
    <rfmt sheetId="3" xfDxf="1" sqref="A1:XFD1" start="0" length="0"/>
  </rrc>
  <rrc rId="47598" sId="3" ref="A1:XFD1" action="deleteRow">
    <undo index="65535" exp="area" ref3D="1" dr="$C$1:$G$1048576" dn="Z_254D2052_C749_412E_8677_161639CE7442_.wvu.Cols" sId="3"/>
    <rfmt sheetId="3" xfDxf="1" sqref="A1:XFD1" start="0" length="0"/>
  </rrc>
  <rrc rId="47599" sId="3" ref="A1:XFD1" action="deleteRow">
    <undo index="65535" exp="area" ref3D="1" dr="$C$1:$G$1048576" dn="Z_254D2052_C749_412E_8677_161639CE7442_.wvu.Cols" sId="3"/>
    <rfmt sheetId="3" xfDxf="1" sqref="A1:XFD1" start="0" length="0"/>
  </rrc>
  <rrc rId="47600" sId="3" ref="A1:XFD1" action="deleteRow">
    <undo index="65535" exp="area" ref3D="1" dr="$C$1:$G$1048576" dn="Z_254D2052_C749_412E_8677_161639CE7442_.wvu.Cols" sId="3"/>
    <rfmt sheetId="3" xfDxf="1" sqref="A1:XFD1" start="0" length="0"/>
  </rrc>
  <rrc rId="47601" sId="3" ref="A1:XFD1" action="deleteRow">
    <undo index="65535" exp="area" ref3D="1" dr="$C$1:$G$1048576" dn="Z_254D2052_C749_412E_8677_161639CE7442_.wvu.Cols" sId="3"/>
    <rfmt sheetId="3" xfDxf="1" sqref="A1:XFD1" start="0" length="0"/>
  </rrc>
  <rrc rId="47602" sId="3" ref="A1:XFD1" action="deleteRow">
    <undo index="65535" exp="area" ref3D="1" dr="$C$1:$G$1048576" dn="Z_254D2052_C749_412E_8677_161639CE7442_.wvu.Cols" sId="3"/>
    <rfmt sheetId="3" xfDxf="1" sqref="A1:XFD1" start="0" length="0"/>
  </rrc>
  <rrc rId="47603" sId="3" ref="A1:XFD1" action="deleteRow">
    <undo index="65535" exp="area" ref3D="1" dr="$C$1:$G$1048576" dn="Z_254D2052_C749_412E_8677_161639CE7442_.wvu.Cols" sId="3"/>
    <rfmt sheetId="3" xfDxf="1" sqref="A1:XFD1" start="0" length="0"/>
  </rrc>
  <rrc rId="47604" sId="3" ref="A1:XFD1" action="deleteRow">
    <undo index="65535" exp="area" ref3D="1" dr="$C$1:$G$1048576" dn="Z_254D2052_C749_412E_8677_161639CE7442_.wvu.Cols" sId="3"/>
    <rfmt sheetId="3" xfDxf="1" sqref="A1:XFD1" start="0" length="0"/>
  </rrc>
  <rrc rId="47605" sId="3" ref="A1:XFD1" action="deleteRow">
    <undo index="65535" exp="area" ref3D="1" dr="$C$1:$G$1048576" dn="Z_254D2052_C749_412E_8677_161639CE7442_.wvu.Cols" sId="3"/>
    <rfmt sheetId="3" xfDxf="1" sqref="A1:XFD1" start="0" length="0"/>
  </rrc>
  <rrc rId="47606" sId="3" ref="A1:XFD1" action="deleteRow">
    <undo index="65535" exp="area" ref3D="1" dr="$C$1:$G$1048576" dn="Z_254D2052_C749_412E_8677_161639CE7442_.wvu.Cols" sId="3"/>
    <rfmt sheetId="3" xfDxf="1" sqref="A1:XFD1" start="0" length="0"/>
  </rrc>
  <rrc rId="47607" sId="3" ref="A1:XFD1" action="deleteRow">
    <undo index="65535" exp="area" ref3D="1" dr="$C$1:$G$1048576" dn="Z_254D2052_C749_412E_8677_161639CE7442_.wvu.Cols" sId="3"/>
    <rfmt sheetId="3" xfDxf="1" sqref="A1:XFD1" start="0" length="0"/>
  </rrc>
  <rrc rId="47608" sId="3" ref="A1:XFD1" action="deleteRow">
    <undo index="65535" exp="area" ref3D="1" dr="$C$1:$G$1048576" dn="Z_254D2052_C749_412E_8677_161639CE7442_.wvu.Cols" sId="3"/>
    <rfmt sheetId="3" xfDxf="1" sqref="A1:XFD1" start="0" length="0"/>
  </rrc>
  <rrc rId="47609" sId="3" ref="A1:XFD1" action="deleteRow">
    <undo index="65535" exp="area" ref3D="1" dr="$C$1:$G$1048576" dn="Z_254D2052_C749_412E_8677_161639CE7442_.wvu.Cols" sId="3"/>
    <rfmt sheetId="3" xfDxf="1" sqref="A1:XFD1" start="0" length="0"/>
  </rrc>
  <rrc rId="47610" sId="3" ref="A1:XFD1" action="deleteRow">
    <undo index="65535" exp="area" ref3D="1" dr="$C$1:$G$1048576" dn="Z_254D2052_C749_412E_8677_161639CE7442_.wvu.Cols" sId="3"/>
    <rfmt sheetId="3" xfDxf="1" sqref="A1:XFD1" start="0" length="0"/>
  </rrc>
  <rrc rId="47611" sId="3" ref="A1:XFD1" action="deleteRow">
    <undo index="65535" exp="area" ref3D="1" dr="$C$1:$G$1048576" dn="Z_254D2052_C749_412E_8677_161639CE7442_.wvu.Cols" sId="3"/>
    <rfmt sheetId="3" xfDxf="1" sqref="A1:XFD1" start="0" length="0"/>
  </rrc>
  <rrc rId="47612" sId="3" ref="A1:XFD1" action="deleteRow">
    <undo index="65535" exp="area" ref3D="1" dr="$C$1:$G$1048576" dn="Z_254D2052_C749_412E_8677_161639CE7442_.wvu.Cols" sId="3"/>
    <rfmt sheetId="3" xfDxf="1" sqref="A1:XFD1" start="0" length="0"/>
  </rrc>
  <rrc rId="47613" sId="3" ref="A1:XFD1" action="deleteRow">
    <undo index="65535" exp="area" ref3D="1" dr="$C$1:$G$1048576" dn="Z_254D2052_C749_412E_8677_161639CE7442_.wvu.Cols" sId="3"/>
    <rfmt sheetId="3" xfDxf="1" sqref="A1:XFD1" start="0" length="0"/>
  </rrc>
  <rrc rId="47614" sId="3" ref="A1:XFD1" action="deleteRow">
    <undo index="65535" exp="area" ref3D="1" dr="$C$1:$G$1048576" dn="Z_254D2052_C749_412E_8677_161639CE7442_.wvu.Cols" sId="3"/>
    <rfmt sheetId="3" xfDxf="1" sqref="A1:XFD1" start="0" length="0"/>
  </rrc>
  <rrc rId="47615" sId="3" ref="A1:XFD1" action="deleteRow">
    <undo index="65535" exp="area" ref3D="1" dr="$C$1:$G$1048576" dn="Z_254D2052_C749_412E_8677_161639CE7442_.wvu.Cols" sId="3"/>
    <rfmt sheetId="3" xfDxf="1" sqref="A1:XFD1" start="0" length="0"/>
  </rrc>
  <rrc rId="47616" sId="3" ref="A1:XFD1" action="deleteRow">
    <undo index="65535" exp="area" ref3D="1" dr="$C$1:$G$1048576" dn="Z_254D2052_C749_412E_8677_161639CE7442_.wvu.Cols" sId="3"/>
    <rfmt sheetId="3" xfDxf="1" sqref="A1:XFD1" start="0" length="0"/>
  </rrc>
  <rrc rId="47617" sId="3" ref="A1:XFD1" action="deleteRow">
    <undo index="65535" exp="area" ref3D="1" dr="$C$1:$G$1048576" dn="Z_254D2052_C749_412E_8677_161639CE7442_.wvu.Cols" sId="3"/>
    <rfmt sheetId="3" xfDxf="1" sqref="A1:XFD1" start="0" length="0"/>
  </rrc>
  <rrc rId="47618" sId="3" ref="A1:XFD1" action="deleteRow">
    <undo index="65535" exp="area" ref3D="1" dr="$C$1:$G$1048576" dn="Z_254D2052_C749_412E_8677_161639CE7442_.wvu.Cols" sId="3"/>
    <rfmt sheetId="3" xfDxf="1" sqref="A1:XFD1" start="0" length="0"/>
  </rrc>
  <rrc rId="47619" sId="3" ref="A1:XFD1" action="deleteRow">
    <undo index="65535" exp="area" ref3D="1" dr="$C$1:$G$1048576" dn="Z_254D2052_C749_412E_8677_161639CE7442_.wvu.Cols" sId="3"/>
    <rfmt sheetId="3" xfDxf="1" sqref="A1:XFD1" start="0" length="0"/>
  </rrc>
  <rrc rId="47620" sId="3" ref="A1:XFD1" action="deleteRow">
    <undo index="65535" exp="area" ref3D="1" dr="$C$1:$G$1048576" dn="Z_254D2052_C749_412E_8677_161639CE7442_.wvu.Cols" sId="3"/>
    <rfmt sheetId="3" xfDxf="1" sqref="A1:XFD1" start="0" length="0"/>
  </rrc>
  <rrc rId="47621" sId="3" ref="A1:XFD1" action="deleteRow">
    <undo index="65535" exp="area" ref3D="1" dr="$C$1:$G$1048576" dn="Z_254D2052_C749_412E_8677_161639CE7442_.wvu.Cols" sId="3"/>
    <rfmt sheetId="3" xfDxf="1" sqref="A1:XFD1" start="0" length="0"/>
  </rrc>
  <rrc rId="47622" sId="3" ref="A1:XFD1" action="deleteRow">
    <undo index="65535" exp="area" ref3D="1" dr="$C$1:$G$1048576" dn="Z_254D2052_C749_412E_8677_161639CE7442_.wvu.Cols" sId="3"/>
    <rfmt sheetId="3" xfDxf="1" sqref="A1:XFD1" start="0" length="0"/>
  </rrc>
  <rrc rId="47623" sId="3" ref="A1:XFD1" action="deleteRow">
    <undo index="65535" exp="area" ref3D="1" dr="$C$1:$G$1048576" dn="Z_254D2052_C749_412E_8677_161639CE7442_.wvu.Cols" sId="3"/>
    <rfmt sheetId="3" xfDxf="1" sqref="A1:XFD1" start="0" length="0"/>
  </rrc>
  <rrc rId="47624" sId="3" ref="A1:XFD1" action="deleteRow">
    <undo index="65535" exp="area" ref3D="1" dr="$C$1:$G$1048576" dn="Z_254D2052_C749_412E_8677_161639CE7442_.wvu.Cols" sId="3"/>
    <rfmt sheetId="3" xfDxf="1" sqref="A1:XFD1" start="0" length="0"/>
  </rrc>
  <rrc rId="47625" sId="3" ref="A1:XFD1" action="deleteRow">
    <undo index="65535" exp="area" ref3D="1" dr="$C$1:$G$1048576" dn="Z_254D2052_C749_412E_8677_161639CE7442_.wvu.Cols" sId="3"/>
    <rfmt sheetId="3" xfDxf="1" sqref="A1:XFD1" start="0" length="0"/>
  </rrc>
  <rrc rId="47626" sId="3" ref="A1:XFD1" action="deleteRow">
    <undo index="65535" exp="area" ref3D="1" dr="$C$1:$G$1048576" dn="Z_254D2052_C749_412E_8677_161639CE7442_.wvu.Cols" sId="3"/>
    <rfmt sheetId="3" xfDxf="1" sqref="A1:XFD1" start="0" length="0"/>
  </rrc>
  <rrc rId="47627" sId="3" ref="A1:XFD1" action="deleteRow">
    <undo index="65535" exp="area" ref3D="1" dr="$C$1:$G$1048576" dn="Z_254D2052_C749_412E_8677_161639CE7442_.wvu.Cols" sId="3"/>
    <rfmt sheetId="3" xfDxf="1" sqref="A1:XFD1" start="0" length="0"/>
  </rrc>
  <rrc rId="47628" sId="3" ref="A1:XFD1" action="deleteRow">
    <undo index="65535" exp="area" ref3D="1" dr="$C$1:$G$1048576" dn="Z_254D2052_C749_412E_8677_161639CE7442_.wvu.Cols" sId="3"/>
    <rfmt sheetId="3" xfDxf="1" sqref="A1:XFD1" start="0" length="0"/>
  </rrc>
  <rrc rId="47629" sId="3" ref="A1:XFD1" action="deleteRow">
    <undo index="65535" exp="area" ref3D="1" dr="$C$1:$G$1048576" dn="Z_254D2052_C749_412E_8677_161639CE7442_.wvu.Cols" sId="3"/>
    <rfmt sheetId="3" xfDxf="1" sqref="A1:XFD1" start="0" length="0"/>
  </rrc>
  <rrc rId="47630" sId="3" ref="A1:XFD1" action="deleteRow">
    <undo index="65535" exp="area" ref3D="1" dr="$C$1:$G$1048576" dn="Z_254D2052_C749_412E_8677_161639CE7442_.wvu.Cols" sId="3"/>
    <rfmt sheetId="3" xfDxf="1" sqref="A1:XFD1" start="0" length="0"/>
  </rrc>
  <rrc rId="47631" sId="3" ref="A1:XFD1" action="deleteRow">
    <undo index="65535" exp="area" ref3D="1" dr="$C$1:$G$1048576" dn="Z_254D2052_C749_412E_8677_161639CE7442_.wvu.Cols" sId="3"/>
    <rfmt sheetId="3" xfDxf="1" sqref="A1:XFD1" start="0" length="0"/>
  </rrc>
  <rrc rId="47632" sId="3" ref="A1:XFD1" action="deleteRow">
    <undo index="65535" exp="area" ref3D="1" dr="$C$1:$G$1048576" dn="Z_254D2052_C749_412E_8677_161639CE7442_.wvu.Cols" sId="3"/>
    <rfmt sheetId="3" xfDxf="1" sqref="A1:XFD1" start="0" length="0"/>
  </rrc>
  <rrc rId="47633" sId="3" ref="A1:XFD1" action="deleteRow">
    <undo index="65535" exp="area" ref3D="1" dr="$C$1:$G$1048576" dn="Z_254D2052_C749_412E_8677_161639CE7442_.wvu.Cols" sId="3"/>
    <rfmt sheetId="3" xfDxf="1" sqref="A1:XFD1" start="0" length="0"/>
  </rrc>
  <rrc rId="47634" sId="3" ref="A1:XFD1" action="deleteRow">
    <undo index="65535" exp="area" ref3D="1" dr="$C$1:$G$1048576" dn="Z_254D2052_C749_412E_8677_161639CE7442_.wvu.Cols" sId="3"/>
    <rfmt sheetId="3" xfDxf="1" sqref="A1:XFD1" start="0" length="0"/>
  </rrc>
  <rrc rId="47635" sId="3" ref="A1:XFD1" action="deleteRow">
    <undo index="65535" exp="area" ref3D="1" dr="$C$1:$G$1048576" dn="Z_254D2052_C749_412E_8677_161639CE7442_.wvu.Cols" sId="3"/>
    <rfmt sheetId="3" xfDxf="1" sqref="A1:XFD1" start="0" length="0"/>
  </rrc>
  <rrc rId="47636" sId="3" ref="A1:XFD1" action="deleteRow">
    <undo index="65535" exp="area" ref3D="1" dr="$C$1:$G$1048576" dn="Z_254D2052_C749_412E_8677_161639CE7442_.wvu.Cols" sId="3"/>
    <rfmt sheetId="3" xfDxf="1" sqref="A1:XFD1" start="0" length="0"/>
  </rrc>
  <rrc rId="47637" sId="3" ref="A1:XFD1" action="deleteRow">
    <undo index="65535" exp="area" ref3D="1" dr="$C$1:$G$1048576" dn="Z_254D2052_C749_412E_8677_161639CE7442_.wvu.Cols" sId="3"/>
    <rfmt sheetId="3" xfDxf="1" sqref="A1:XFD1" start="0" length="0"/>
  </rrc>
  <rrc rId="47638" sId="3" ref="A1:XFD1" action="deleteRow">
    <undo index="65535" exp="area" ref3D="1" dr="$C$1:$G$1048576" dn="Z_254D2052_C749_412E_8677_161639CE7442_.wvu.Cols" sId="3"/>
    <rfmt sheetId="3" xfDxf="1" sqref="A1:XFD1" start="0" length="0"/>
  </rrc>
  <rrc rId="47639" sId="3" ref="A1:XFD1" action="deleteRow">
    <undo index="65535" exp="area" ref3D="1" dr="$C$1:$G$1048576" dn="Z_254D2052_C749_412E_8677_161639CE7442_.wvu.Cols" sId="3"/>
    <rfmt sheetId="3" xfDxf="1" sqref="A1:XFD1" start="0" length="0"/>
  </rrc>
  <rrc rId="47640" sId="3" ref="A1:XFD1" action="deleteRow">
    <undo index="65535" exp="area" ref3D="1" dr="$C$1:$G$1048576" dn="Z_254D2052_C749_412E_8677_161639CE7442_.wvu.Cols" sId="3"/>
    <rfmt sheetId="3" xfDxf="1" sqref="A1:XFD1" start="0" length="0"/>
  </rrc>
  <rrc rId="47641" sId="3" ref="A1:XFD1" action="deleteRow">
    <undo index="65535" exp="area" ref3D="1" dr="$C$1:$G$1048576" dn="Z_254D2052_C749_412E_8677_161639CE7442_.wvu.Cols" sId="3"/>
    <rfmt sheetId="3" xfDxf="1" sqref="A1:XFD1" start="0" length="0"/>
  </rrc>
  <rrc rId="47642" sId="3" ref="A1:XFD1" action="deleteRow">
    <undo index="65535" exp="area" ref3D="1" dr="$C$1:$G$1048576" dn="Z_254D2052_C749_412E_8677_161639CE7442_.wvu.Cols" sId="3"/>
    <rfmt sheetId="3" xfDxf="1" sqref="A1:XFD1" start="0" length="0"/>
  </rrc>
  <rrc rId="47643" sId="3" ref="A1:XFD1" action="deleteRow">
    <undo index="65535" exp="area" ref3D="1" dr="$C$1:$G$1048576" dn="Z_254D2052_C749_412E_8677_161639CE7442_.wvu.Cols" sId="3"/>
    <rfmt sheetId="3" xfDxf="1" sqref="A1:XFD1" start="0" length="0"/>
  </rrc>
  <rrc rId="47644" sId="3" ref="A1:XFD1" action="deleteRow">
    <undo index="65535" exp="area" ref3D="1" dr="$C$1:$G$1048576" dn="Z_254D2052_C749_412E_8677_161639CE7442_.wvu.Cols" sId="3"/>
    <rfmt sheetId="3" xfDxf="1" sqref="A1:XFD1" start="0" length="0"/>
  </rrc>
  <rrc rId="47645" sId="3" ref="A1:XFD1" action="deleteRow">
    <undo index="65535" exp="area" ref3D="1" dr="$C$1:$G$1048576" dn="Z_254D2052_C749_412E_8677_161639CE7442_.wvu.Cols" sId="3"/>
    <rfmt sheetId="3" xfDxf="1" sqref="A1:XFD1" start="0" length="0"/>
  </rrc>
  <rrc rId="47646" sId="3" ref="A1:XFD1" action="deleteRow">
    <undo index="65535" exp="area" ref3D="1" dr="$C$1:$G$1048576" dn="Z_254D2052_C749_412E_8677_161639CE7442_.wvu.Cols" sId="3"/>
    <rfmt sheetId="3" xfDxf="1" sqref="A1:XFD1" start="0" length="0"/>
  </rrc>
  <rrc rId="47647" sId="3" ref="A1:XFD1" action="deleteRow">
    <undo index="65535" exp="area" ref3D="1" dr="$C$1:$G$1048576" dn="Z_254D2052_C749_412E_8677_161639CE7442_.wvu.Cols" sId="3"/>
    <rfmt sheetId="3" xfDxf="1" sqref="A1:XFD1" start="0" length="0"/>
  </rrc>
  <rrc rId="47648" sId="3" ref="A1:XFD1" action="deleteRow">
    <undo index="65535" exp="area" ref3D="1" dr="$C$1:$G$1048576" dn="Z_254D2052_C749_412E_8677_161639CE7442_.wvu.Cols" sId="3"/>
    <rfmt sheetId="3" xfDxf="1" sqref="A1:XFD1" start="0" length="0"/>
  </rrc>
  <rrc rId="47649" sId="3" ref="A1:XFD1" action="deleteRow">
    <undo index="65535" exp="area" ref3D="1" dr="$C$1:$G$1048576" dn="Z_254D2052_C749_412E_8677_161639CE7442_.wvu.Cols" sId="3"/>
    <rfmt sheetId="3" xfDxf="1" sqref="A1:XFD1" start="0" length="0"/>
  </rrc>
  <rrc rId="47650" sId="3" ref="A1:XFD1" action="deleteRow">
    <undo index="65535" exp="area" ref3D="1" dr="$C$1:$G$1048576" dn="Z_254D2052_C749_412E_8677_161639CE7442_.wvu.Cols" sId="3"/>
    <rfmt sheetId="3" xfDxf="1" sqref="A1:XFD1" start="0" length="0"/>
  </rrc>
  <rrc rId="47651" sId="3" ref="A1:XFD1" action="deleteRow">
    <undo index="65535" exp="area" ref3D="1" dr="$C$1:$G$1048576" dn="Z_254D2052_C749_412E_8677_161639CE7442_.wvu.Cols" sId="3"/>
    <rfmt sheetId="3" xfDxf="1" sqref="A1:XFD1" start="0" length="0"/>
  </rrc>
  <rrc rId="47652" sId="3" ref="A1:XFD1" action="deleteRow">
    <undo index="65535" exp="area" ref3D="1" dr="$C$1:$G$1048576" dn="Z_254D2052_C749_412E_8677_161639CE7442_.wvu.Cols" sId="3"/>
    <rfmt sheetId="3" xfDxf="1" sqref="A1:XFD1" start="0" length="0"/>
  </rrc>
  <rrc rId="47653" sId="3" ref="A1:XFD1" action="deleteRow">
    <undo index="65535" exp="area" ref3D="1" dr="$C$1:$G$1048576" dn="Z_254D2052_C749_412E_8677_161639CE7442_.wvu.Cols" sId="3"/>
    <rfmt sheetId="3" xfDxf="1" sqref="A1:XFD1" start="0" length="0"/>
  </rrc>
  <rrc rId="47654" sId="3" ref="A1:XFD1" action="deleteRow">
    <undo index="65535" exp="area" ref3D="1" dr="$C$1:$G$1048576" dn="Z_254D2052_C749_412E_8677_161639CE7442_.wvu.Cols" sId="3"/>
    <rfmt sheetId="3" xfDxf="1" sqref="A1:XFD1" start="0" length="0"/>
  </rrc>
  <rrc rId="47655" sId="3" ref="A1:XFD1" action="deleteRow">
    <undo index="65535" exp="area" ref3D="1" dr="$C$1:$G$1048576" dn="Z_254D2052_C749_412E_8677_161639CE7442_.wvu.Cols" sId="3"/>
    <rfmt sheetId="3" xfDxf="1" sqref="A1:XFD1" start="0" length="0"/>
  </rrc>
  <rrc rId="47656" sId="3" ref="A1:XFD1" action="deleteRow">
    <undo index="65535" exp="area" ref3D="1" dr="$C$1:$G$1048576" dn="Z_254D2052_C749_412E_8677_161639CE7442_.wvu.Cols" sId="3"/>
    <rfmt sheetId="3" xfDxf="1" sqref="A1:XFD1" start="0" length="0"/>
  </rrc>
  <rrc rId="47657" sId="3" ref="A1:XFD1" action="deleteRow">
    <undo index="65535" exp="area" ref3D="1" dr="$C$1:$G$1048576" dn="Z_254D2052_C749_412E_8677_161639CE7442_.wvu.Cols" sId="3"/>
    <rfmt sheetId="3" xfDxf="1" sqref="A1:XFD1" start="0" length="0"/>
  </rrc>
  <rrc rId="47658" sId="3" ref="A1:XFD1" action="deleteRow">
    <undo index="65535" exp="area" ref3D="1" dr="$C$1:$G$1048576" dn="Z_254D2052_C749_412E_8677_161639CE7442_.wvu.Cols" sId="3"/>
    <rfmt sheetId="3" xfDxf="1" sqref="A1:XFD1" start="0" length="0"/>
  </rrc>
  <rrc rId="47659" sId="3" ref="A1:XFD1" action="deleteRow">
    <undo index="65535" exp="area" ref3D="1" dr="$C$1:$G$1048576" dn="Z_254D2052_C749_412E_8677_161639CE7442_.wvu.Cols" sId="3"/>
    <rfmt sheetId="3" xfDxf="1" sqref="A1:XFD1" start="0" length="0"/>
  </rrc>
  <rrc rId="47660" sId="3" ref="A1:XFD1" action="deleteRow">
    <undo index="65535" exp="area" ref3D="1" dr="$C$1:$G$1048576" dn="Z_254D2052_C749_412E_8677_161639CE7442_.wvu.Cols" sId="3"/>
    <rfmt sheetId="3" xfDxf="1" sqref="A1:XFD1" start="0" length="0"/>
  </rrc>
  <rrc rId="47661" sId="3" ref="A1:XFD1" action="deleteRow">
    <undo index="65535" exp="area" ref3D="1" dr="$C$1:$G$1048576" dn="Z_254D2052_C749_412E_8677_161639CE7442_.wvu.Cols" sId="3"/>
    <rfmt sheetId="3" xfDxf="1" sqref="A1:XFD1" start="0" length="0"/>
  </rrc>
  <rrc rId="47662" sId="3" ref="A1:XFD1" action="deleteRow">
    <undo index="65535" exp="area" ref3D="1" dr="$C$1:$G$1048576" dn="Z_254D2052_C749_412E_8677_161639CE7442_.wvu.Cols" sId="3"/>
    <rfmt sheetId="3" xfDxf="1" sqref="A1:XFD1" start="0" length="0"/>
  </rrc>
  <rrc rId="47663" sId="3" ref="A1:XFD1" action="deleteRow">
    <undo index="65535" exp="area" ref3D="1" dr="$C$1:$G$1048576" dn="Z_254D2052_C749_412E_8677_161639CE7442_.wvu.Cols" sId="3"/>
    <rfmt sheetId="3" xfDxf="1" sqref="A1:XFD1" start="0" length="0"/>
  </rrc>
  <rrc rId="47664" sId="3" ref="A1:XFD1" action="deleteRow">
    <undo index="65535" exp="area" ref3D="1" dr="$C$1:$G$1048576" dn="Z_254D2052_C749_412E_8677_161639CE7442_.wvu.Cols" sId="3"/>
    <rfmt sheetId="3" xfDxf="1" sqref="A1:XFD1" start="0" length="0"/>
  </rrc>
  <rrc rId="47665" sId="3" ref="A1:XFD1" action="deleteRow">
    <undo index="65535" exp="area" ref3D="1" dr="$C$1:$G$1048576" dn="Z_254D2052_C749_412E_8677_161639CE7442_.wvu.Cols" sId="3"/>
    <rfmt sheetId="3" xfDxf="1" sqref="A1:XFD1" start="0" length="0"/>
  </rrc>
  <rrc rId="47666" sId="3" ref="A1:XFD1" action="deleteRow">
    <undo index="65535" exp="area" ref3D="1" dr="$C$1:$G$1048576" dn="Z_254D2052_C749_412E_8677_161639CE7442_.wvu.Cols" sId="3"/>
    <rfmt sheetId="3" xfDxf="1" sqref="A1:XFD1" start="0" length="0"/>
  </rrc>
  <rrc rId="47667" sId="3" ref="A1:XFD1" action="deleteRow">
    <undo index="65535" exp="area" ref3D="1" dr="$C$1:$G$1048576" dn="Z_254D2052_C749_412E_8677_161639CE7442_.wvu.Cols" sId="3"/>
    <rfmt sheetId="3" xfDxf="1" sqref="A1:XFD1" start="0" length="0"/>
  </rrc>
  <rrc rId="47668" sId="3" ref="A1:XFD1" action="deleteRow">
    <undo index="65535" exp="area" ref3D="1" dr="$C$1:$G$1048576" dn="Z_254D2052_C749_412E_8677_161639CE7442_.wvu.Cols" sId="3"/>
    <rfmt sheetId="3" xfDxf="1" sqref="A1:XFD1" start="0" length="0"/>
  </rrc>
  <rrc rId="47669" sId="3" ref="A1:XFD1" action="deleteRow">
    <undo index="65535" exp="area" ref3D="1" dr="$C$1:$G$1048576" dn="Z_254D2052_C749_412E_8677_161639CE7442_.wvu.Cols" sId="3"/>
    <rfmt sheetId="3" xfDxf="1" sqref="A1:XFD1" start="0" length="0"/>
  </rrc>
  <rrc rId="47670" sId="3" ref="A1:XFD1" action="deleteRow">
    <undo index="65535" exp="area" ref3D="1" dr="$C$1:$G$1048576" dn="Z_254D2052_C749_412E_8677_161639CE7442_.wvu.Cols" sId="3"/>
    <rfmt sheetId="3" xfDxf="1" sqref="A1:XFD1" start="0" length="0"/>
  </rrc>
  <rrc rId="47671" sId="3" ref="A1:XFD1" action="deleteRow">
    <undo index="65535" exp="area" ref3D="1" dr="$C$1:$G$1048576" dn="Z_254D2052_C749_412E_8677_161639CE7442_.wvu.Cols" sId="3"/>
    <rfmt sheetId="3" xfDxf="1" sqref="A1:XFD1" start="0" length="0"/>
  </rrc>
  <rrc rId="47672" sId="3" ref="A1:XFD1" action="deleteRow">
    <undo index="65535" exp="area" ref3D="1" dr="$C$1:$G$1048576" dn="Z_254D2052_C749_412E_8677_161639CE7442_.wvu.Cols" sId="3"/>
    <rfmt sheetId="3" xfDxf="1" sqref="A1:XFD1" start="0" length="0"/>
  </rrc>
  <rrc rId="47673" sId="3" ref="A1:XFD1" action="deleteRow">
    <undo index="65535" exp="area" ref3D="1" dr="$C$1:$G$1048576" dn="Z_254D2052_C749_412E_8677_161639CE7442_.wvu.Cols" sId="3"/>
    <rfmt sheetId="3" xfDxf="1" sqref="A1:XFD1" start="0" length="0"/>
  </rrc>
  <rrc rId="47674" sId="3" ref="A1:XFD1" action="deleteRow">
    <undo index="65535" exp="area" ref3D="1" dr="$C$1:$G$1048576" dn="Z_254D2052_C749_412E_8677_161639CE7442_.wvu.Cols" sId="3"/>
    <rfmt sheetId="3" xfDxf="1" sqref="A1:XFD1" start="0" length="0"/>
  </rrc>
  <rrc rId="47675" sId="3" ref="A1:XFD1" action="deleteRow">
    <undo index="65535" exp="area" ref3D="1" dr="$C$1:$G$1048576" dn="Z_254D2052_C749_412E_8677_161639CE7442_.wvu.Cols" sId="3"/>
    <rfmt sheetId="3" xfDxf="1" sqref="A1:XFD1" start="0" length="0"/>
  </rrc>
  <rrc rId="47676" sId="3" ref="A1:XFD1" action="deleteRow">
    <undo index="65535" exp="area" ref3D="1" dr="$C$1:$G$1048576" dn="Z_254D2052_C749_412E_8677_161639CE7442_.wvu.Cols" sId="3"/>
    <rfmt sheetId="3" xfDxf="1" sqref="A1:XFD1" start="0" length="0"/>
  </rrc>
  <rrc rId="47677" sId="3" ref="A1:XFD1" action="deleteRow">
    <undo index="65535" exp="area" ref3D="1" dr="$C$1:$G$1048576" dn="Z_254D2052_C749_412E_8677_161639CE7442_.wvu.Cols" sId="3"/>
    <rfmt sheetId="3" xfDxf="1" sqref="A1:XFD1" start="0" length="0"/>
  </rrc>
  <rrc rId="47678" sId="3" ref="A1:XFD1" action="deleteRow">
    <undo index="65535" exp="area" ref3D="1" dr="$C$1:$G$1048576" dn="Z_254D2052_C749_412E_8677_161639CE7442_.wvu.Cols" sId="3"/>
    <rfmt sheetId="3" xfDxf="1" sqref="A1:XFD1" start="0" length="0"/>
  </rrc>
  <rrc rId="47679" sId="3" ref="A1:XFD1" action="deleteRow">
    <undo index="65535" exp="area" ref3D="1" dr="$C$1:$G$1048576" dn="Z_254D2052_C749_412E_8677_161639CE7442_.wvu.Cols" sId="3"/>
    <rfmt sheetId="3" xfDxf="1" sqref="A1:XFD1" start="0" length="0"/>
  </rrc>
  <rrc rId="47680" sId="3" ref="A1:XFD1" action="deleteRow">
    <undo index="65535" exp="area" ref3D="1" dr="$C$1:$G$1048576" dn="Z_254D2052_C749_412E_8677_161639CE7442_.wvu.Cols" sId="3"/>
    <rfmt sheetId="3" xfDxf="1" sqref="A1:XFD1" start="0" length="0"/>
  </rrc>
  <rrc rId="47681" sId="3" ref="A1:XFD1" action="deleteRow">
    <undo index="65535" exp="area" ref3D="1" dr="$C$1:$G$1048576" dn="Z_254D2052_C749_412E_8677_161639CE7442_.wvu.Cols" sId="3"/>
    <rfmt sheetId="3" xfDxf="1" sqref="A1:XFD1" start="0" length="0"/>
  </rrc>
  <rrc rId="47682" sId="3" ref="A1:XFD1" action="deleteRow">
    <undo index="65535" exp="area" ref3D="1" dr="$C$1:$G$1048576" dn="Z_254D2052_C749_412E_8677_161639CE7442_.wvu.Cols" sId="3"/>
    <rfmt sheetId="3" xfDxf="1" sqref="A1:XFD1" start="0" length="0"/>
  </rrc>
  <rrc rId="47683" sId="3" ref="A1:XFD1" action="deleteRow">
    <undo index="65535" exp="area" ref3D="1" dr="$C$1:$G$1048576" dn="Z_254D2052_C749_412E_8677_161639CE7442_.wvu.Cols" sId="3"/>
    <rfmt sheetId="3" xfDxf="1" sqref="A1:XFD1" start="0" length="0"/>
  </rrc>
  <rrc rId="47684" sId="3" ref="A1:XFD1" action="deleteRow">
    <undo index="65535" exp="area" ref3D="1" dr="$C$1:$G$1048576" dn="Z_254D2052_C749_412E_8677_161639CE7442_.wvu.Cols" sId="3"/>
    <rfmt sheetId="3" xfDxf="1" sqref="A1:XFD1" start="0" length="0"/>
  </rrc>
  <rrc rId="47685" sId="3" ref="A1:XFD1" action="deleteRow">
    <undo index="65535" exp="area" ref3D="1" dr="$C$1:$G$1048576" dn="Z_254D2052_C749_412E_8677_161639CE7442_.wvu.Cols" sId="3"/>
    <rfmt sheetId="3" xfDxf="1" sqref="A1:XFD1" start="0" length="0"/>
  </rrc>
  <rrc rId="47686" sId="3" ref="A1:XFD1" action="deleteRow">
    <undo index="65535" exp="area" ref3D="1" dr="$C$1:$G$1048576" dn="Z_254D2052_C749_412E_8677_161639CE7442_.wvu.Cols" sId="3"/>
    <rfmt sheetId="3" xfDxf="1" sqref="A1:XFD1" start="0" length="0"/>
  </rrc>
  <rrc rId="47687" sId="3" ref="A1:XFD1" action="deleteRow">
    <undo index="65535" exp="area" ref3D="1" dr="$C$1:$G$1048576" dn="Z_254D2052_C749_412E_8677_161639CE7442_.wvu.Cols" sId="3"/>
    <rfmt sheetId="3" xfDxf="1" sqref="A1:XFD1" start="0" length="0"/>
  </rrc>
  <rrc rId="47688" sId="3" ref="A1:XFD1" action="deleteRow">
    <undo index="65535" exp="area" ref3D="1" dr="$C$1:$G$1048576" dn="Z_254D2052_C749_412E_8677_161639CE7442_.wvu.Cols" sId="3"/>
    <rfmt sheetId="3" xfDxf="1" sqref="A1:XFD1" start="0" length="0"/>
  </rrc>
  <rrc rId="47689" sId="3" ref="A1:XFD1" action="deleteRow">
    <undo index="65535" exp="area" ref3D="1" dr="$C$1:$G$1048576" dn="Z_254D2052_C749_412E_8677_161639CE7442_.wvu.Cols" sId="3"/>
    <rfmt sheetId="3" xfDxf="1" sqref="A1:XFD1" start="0" length="0"/>
  </rrc>
  <rrc rId="47690" sId="3" ref="A1:XFD1" action="deleteRow">
    <undo index="65535" exp="area" ref3D="1" dr="$C$1:$G$1048576" dn="Z_254D2052_C749_412E_8677_161639CE7442_.wvu.Cols" sId="3"/>
    <rfmt sheetId="3" xfDxf="1" sqref="A1:XFD1" start="0" length="0"/>
  </rrc>
  <rrc rId="47691" sId="3" ref="A1:XFD1" action="deleteRow">
    <undo index="65535" exp="area" ref3D="1" dr="$C$1:$G$1048576" dn="Z_254D2052_C749_412E_8677_161639CE7442_.wvu.Cols" sId="3"/>
    <rfmt sheetId="3" xfDxf="1" sqref="A1:XFD1" start="0" length="0"/>
  </rrc>
  <rrc rId="47692" sId="3" ref="A1:XFD1" action="deleteRow">
    <undo index="65535" exp="area" ref3D="1" dr="$C$1:$G$1048576" dn="Z_254D2052_C749_412E_8677_161639CE7442_.wvu.Cols" sId="3"/>
    <rfmt sheetId="3" xfDxf="1" sqref="A1:XFD1" start="0" length="0"/>
  </rrc>
  <rrc rId="47693" sId="3" ref="A1:XFD1" action="deleteRow">
    <undo index="65535" exp="area" ref3D="1" dr="$C$1:$G$1048576" dn="Z_254D2052_C749_412E_8677_161639CE7442_.wvu.Cols" sId="3"/>
    <rfmt sheetId="3" xfDxf="1" sqref="A1:XFD1" start="0" length="0"/>
  </rrc>
  <rrc rId="47694" sId="3" ref="A1:XFD1" action="deleteRow">
    <undo index="65535" exp="area" ref3D="1" dr="$C$1:$G$1048576" dn="Z_254D2052_C749_412E_8677_161639CE7442_.wvu.Cols" sId="3"/>
    <rfmt sheetId="3" xfDxf="1" sqref="A1:XFD1" start="0" length="0"/>
  </rrc>
  <rrc rId="47695" sId="3" ref="A1:XFD1" action="deleteRow">
    <undo index="65535" exp="area" ref3D="1" dr="$C$1:$G$1048576" dn="Z_254D2052_C749_412E_8677_161639CE7442_.wvu.Cols" sId="3"/>
    <rfmt sheetId="3" xfDxf="1" sqref="A1:XFD1" start="0" length="0"/>
  </rrc>
  <rrc rId="47696" sId="3" ref="A1:XFD1" action="deleteRow">
    <undo index="65535" exp="area" ref3D="1" dr="$C$1:$G$1048576" dn="Z_254D2052_C749_412E_8677_161639CE7442_.wvu.Cols" sId="3"/>
    <rfmt sheetId="3" xfDxf="1" sqref="A1:XFD1" start="0" length="0"/>
  </rrc>
  <rrc rId="47697" sId="3" ref="A1:XFD1" action="deleteRow">
    <undo index="65535" exp="area" ref3D="1" dr="$C$1:$G$1048576" dn="Z_254D2052_C749_412E_8677_161639CE7442_.wvu.Cols" sId="3"/>
    <rfmt sheetId="3" xfDxf="1" sqref="A1:XFD1" start="0" length="0"/>
  </rrc>
  <rrc rId="47698" sId="3" ref="A1:XFD1" action="deleteRow">
    <undo index="65535" exp="area" ref3D="1" dr="$C$1:$G$1048576" dn="Z_254D2052_C749_412E_8677_161639CE7442_.wvu.Cols" sId="3"/>
    <rfmt sheetId="3" xfDxf="1" sqref="A1:XFD1" start="0" length="0"/>
  </rrc>
  <rrc rId="47699" sId="3" ref="A1:XFD1" action="deleteRow">
    <undo index="65535" exp="area" ref3D="1" dr="$C$1:$G$1048576" dn="Z_254D2052_C749_412E_8677_161639CE7442_.wvu.Cols" sId="3"/>
    <rfmt sheetId="3" xfDxf="1" sqref="A1:XFD1" start="0" length="0"/>
  </rrc>
  <rrc rId="47700" sId="3" ref="A1:XFD1" action="deleteRow">
    <undo index="65535" exp="area" ref3D="1" dr="$C$1:$G$1048576" dn="Z_254D2052_C749_412E_8677_161639CE7442_.wvu.Cols" sId="3"/>
    <rfmt sheetId="3" xfDxf="1" sqref="A1:XFD1" start="0" length="0"/>
  </rrc>
  <rrc rId="47701" sId="3" ref="A1:XFD1" action="deleteRow">
    <undo index="65535" exp="area" ref3D="1" dr="$C$1:$G$1048576" dn="Z_254D2052_C749_412E_8677_161639CE7442_.wvu.Cols" sId="3"/>
    <rfmt sheetId="3" xfDxf="1" sqref="A1:XFD1" start="0" length="0"/>
  </rrc>
  <rrc rId="47702" sId="3" ref="A1:XFD1" action="deleteRow">
    <undo index="65535" exp="area" ref3D="1" dr="$C$1:$G$1048576" dn="Z_254D2052_C749_412E_8677_161639CE7442_.wvu.Cols" sId="3"/>
    <rfmt sheetId="3" xfDxf="1" sqref="A1:XFD1" start="0" length="0"/>
  </rrc>
  <rrc rId="47703" sId="3" ref="A1:XFD1" action="deleteRow">
    <undo index="65535" exp="area" ref3D="1" dr="$C$1:$G$1048576" dn="Z_254D2052_C749_412E_8677_161639CE7442_.wvu.Cols" sId="3"/>
    <rfmt sheetId="3" xfDxf="1" sqref="A1:XFD1" start="0" length="0"/>
  </rrc>
  <rrc rId="47704" sId="3" ref="A1:XFD1" action="deleteRow">
    <undo index="65535" exp="area" ref3D="1" dr="$C$1:$G$1048576" dn="Z_254D2052_C749_412E_8677_161639CE7442_.wvu.Cols" sId="3"/>
    <rfmt sheetId="3" xfDxf="1" sqref="A1:XFD1" start="0" length="0"/>
  </rrc>
  <rrc rId="47705" sId="3" ref="A1:XFD1" action="deleteRow">
    <undo index="65535" exp="area" ref3D="1" dr="$C$1:$G$1048576" dn="Z_254D2052_C749_412E_8677_161639CE7442_.wvu.Cols" sId="3"/>
    <rfmt sheetId="3" xfDxf="1" sqref="A1:XFD1" start="0" length="0"/>
  </rrc>
  <rrc rId="47706" sId="3" ref="A1:XFD1" action="deleteRow">
    <undo index="65535" exp="area" ref3D="1" dr="$C$1:$G$1048576" dn="Z_254D2052_C749_412E_8677_161639CE7442_.wvu.Cols" sId="3"/>
    <rfmt sheetId="3" xfDxf="1" sqref="A1:XFD1" start="0" length="0"/>
  </rrc>
  <rrc rId="47707" sId="3" ref="A1:XFD1" action="deleteRow">
    <undo index="65535" exp="area" ref3D="1" dr="$C$1:$G$1048576" dn="Z_254D2052_C749_412E_8677_161639CE7442_.wvu.Cols" sId="3"/>
    <rfmt sheetId="3" xfDxf="1" sqref="A1:XFD1" start="0" length="0"/>
  </rrc>
  <rrc rId="47708" sId="3" ref="A1:XFD1" action="deleteRow">
    <undo index="65535" exp="area" ref3D="1" dr="$C$1:$G$1048576" dn="Z_254D2052_C749_412E_8677_161639CE7442_.wvu.Cols" sId="3"/>
    <rfmt sheetId="3" xfDxf="1" sqref="A1:XFD1" start="0" length="0"/>
  </rrc>
  <rrc rId="47709" sId="3" ref="A1:XFD1" action="deleteRow">
    <undo index="65535" exp="area" ref3D="1" dr="$C$1:$G$1048576" dn="Z_254D2052_C749_412E_8677_161639CE7442_.wvu.Cols" sId="3"/>
    <rfmt sheetId="3" xfDxf="1" sqref="A1:XFD1" start="0" length="0"/>
  </rrc>
  <rrc rId="47710" sId="3" ref="A1:XFD1" action="deleteRow">
    <undo index="65535" exp="area" ref3D="1" dr="$C$1:$G$1048576" dn="Z_254D2052_C749_412E_8677_161639CE7442_.wvu.Cols" sId="3"/>
    <rfmt sheetId="3" xfDxf="1" sqref="A1:XFD1" start="0" length="0"/>
  </rrc>
  <rrc rId="47711" sId="3" ref="A1:XFD1" action="deleteRow">
    <undo index="65535" exp="area" ref3D="1" dr="$C$1:$G$1048576" dn="Z_254D2052_C749_412E_8677_161639CE7442_.wvu.Cols" sId="3"/>
    <rfmt sheetId="3" xfDxf="1" sqref="A1:XFD1" start="0" length="0"/>
  </rrc>
  <rrc rId="47712" sId="3" ref="A1:XFD1" action="deleteRow">
    <undo index="65535" exp="area" ref3D="1" dr="$C$1:$G$1048576" dn="Z_254D2052_C749_412E_8677_161639CE7442_.wvu.Cols" sId="3"/>
    <rfmt sheetId="3" xfDxf="1" sqref="A1:XFD1" start="0" length="0"/>
  </rrc>
  <rrc rId="47713" sId="3" ref="A1:XFD1" action="deleteRow">
    <undo index="65535" exp="area" ref3D="1" dr="$C$1:$G$1048576" dn="Z_254D2052_C749_412E_8677_161639CE7442_.wvu.Cols" sId="3"/>
    <rfmt sheetId="3" xfDxf="1" sqref="A1:XFD1" start="0" length="0"/>
  </rrc>
  <rrc rId="47714" sId="3" ref="A1:XFD1" action="deleteRow">
    <undo index="65535" exp="area" ref3D="1" dr="$C$1:$G$1048576" dn="Z_254D2052_C749_412E_8677_161639CE7442_.wvu.Cols" sId="3"/>
    <rfmt sheetId="3" xfDxf="1" sqref="A1:XFD1" start="0" length="0"/>
  </rrc>
  <rrc rId="47715" sId="3" ref="A1:XFD1" action="deleteRow">
    <undo index="65535" exp="area" ref3D="1" dr="$C$1:$G$1048576" dn="Z_254D2052_C749_412E_8677_161639CE7442_.wvu.Cols" sId="3"/>
    <rfmt sheetId="3" xfDxf="1" sqref="A1:XFD1" start="0" length="0"/>
  </rrc>
  <rrc rId="47716" sId="3" ref="A1:XFD1" action="deleteRow">
    <undo index="65535" exp="area" ref3D="1" dr="$C$1:$G$1048576" dn="Z_254D2052_C749_412E_8677_161639CE7442_.wvu.Cols" sId="3"/>
    <rfmt sheetId="3" xfDxf="1" sqref="A1:XFD1" start="0" length="0"/>
  </rrc>
  <rrc rId="47717" sId="3" ref="A1:XFD1" action="deleteRow">
    <undo index="65535" exp="area" ref3D="1" dr="$C$1:$G$1048576" dn="Z_254D2052_C749_412E_8677_161639CE7442_.wvu.Cols" sId="3"/>
    <rfmt sheetId="3" xfDxf="1" sqref="A1:XFD1" start="0" length="0"/>
  </rrc>
  <rrc rId="47718" sId="3" ref="A1:XFD1" action="deleteRow">
    <undo index="65535" exp="area" ref3D="1" dr="$C$1:$G$1048576" dn="Z_254D2052_C749_412E_8677_161639CE7442_.wvu.Cols" sId="3"/>
    <rfmt sheetId="3" xfDxf="1" sqref="A1:XFD1" start="0" length="0"/>
  </rrc>
  <rrc rId="47719" sId="3" ref="A1:XFD1" action="deleteRow">
    <undo index="65535" exp="area" ref3D="1" dr="$C$1:$G$1048576" dn="Z_254D2052_C749_412E_8677_161639CE7442_.wvu.Cols" sId="3"/>
    <rfmt sheetId="3" xfDxf="1" sqref="A1:XFD1" start="0" length="0"/>
  </rrc>
  <rrc rId="47720" sId="3" ref="A1:XFD1" action="deleteRow">
    <undo index="65535" exp="area" ref3D="1" dr="$C$1:$G$1048576" dn="Z_254D2052_C749_412E_8677_161639CE7442_.wvu.Cols" sId="3"/>
    <rfmt sheetId="3" xfDxf="1" sqref="A1:XFD1" start="0" length="0"/>
  </rrc>
  <rrc rId="47721" sId="3" ref="A1:XFD1" action="deleteRow">
    <undo index="65535" exp="area" ref3D="1" dr="$C$1:$G$1048576" dn="Z_254D2052_C749_412E_8677_161639CE7442_.wvu.Cols" sId="3"/>
    <rfmt sheetId="3" xfDxf="1" sqref="A1:XFD1" start="0" length="0"/>
  </rrc>
  <rrc rId="47722" sId="3" ref="A1:XFD1" action="deleteRow">
    <undo index="65535" exp="area" ref3D="1" dr="$C$1:$G$1048576" dn="Z_254D2052_C749_412E_8677_161639CE7442_.wvu.Cols" sId="3"/>
    <rfmt sheetId="3" xfDxf="1" sqref="A1:XFD1" start="0" length="0"/>
  </rrc>
  <rrc rId="47723" sId="3" ref="A1:XFD1" action="deleteRow">
    <undo index="65535" exp="area" ref3D="1" dr="$C$1:$G$1048576" dn="Z_254D2052_C749_412E_8677_161639CE7442_.wvu.Cols" sId="3"/>
    <rfmt sheetId="3" xfDxf="1" sqref="A1:XFD1" start="0" length="0"/>
  </rrc>
  <rrc rId="47724" sId="3" ref="A1:XFD1" action="deleteRow">
    <undo index="65535" exp="area" ref3D="1" dr="$C$1:$G$1048576" dn="Z_254D2052_C749_412E_8677_161639CE7442_.wvu.Cols" sId="3"/>
    <rfmt sheetId="3" xfDxf="1" sqref="A1:XFD1" start="0" length="0"/>
  </rrc>
  <rrc rId="47725" sId="3" ref="A1:XFD1" action="deleteRow">
    <undo index="65535" exp="area" ref3D="1" dr="$C$1:$G$1048576" dn="Z_254D2052_C749_412E_8677_161639CE7442_.wvu.Cols" sId="3"/>
    <rfmt sheetId="3" xfDxf="1" sqref="A1:XFD1" start="0" length="0"/>
  </rrc>
  <rrc rId="47726" sId="3" ref="A1:XFD1" action="deleteRow">
    <undo index="65535" exp="area" ref3D="1" dr="$C$1:$G$1048576" dn="Z_254D2052_C749_412E_8677_161639CE7442_.wvu.Cols" sId="3"/>
    <rfmt sheetId="3" xfDxf="1" sqref="A1:XFD1" start="0" length="0"/>
  </rrc>
  <rrc rId="47727" sId="3" ref="A1:XFD1" action="deleteRow">
    <undo index="65535" exp="area" ref3D="1" dr="$C$1:$G$1048576" dn="Z_254D2052_C749_412E_8677_161639CE7442_.wvu.Cols" sId="3"/>
    <rfmt sheetId="3" xfDxf="1" sqref="A1:XFD1" start="0" length="0"/>
  </rrc>
  <rrc rId="47728" sId="3" ref="A1:XFD1" action="deleteRow">
    <undo index="65535" exp="area" ref3D="1" dr="$C$1:$G$1048576" dn="Z_254D2052_C749_412E_8677_161639CE7442_.wvu.Cols" sId="3"/>
    <rfmt sheetId="3" xfDxf="1" sqref="A1:XFD1" start="0" length="0"/>
  </rrc>
  <rrc rId="47729" sId="3" ref="A1:XFD1" action="deleteRow">
    <undo index="65535" exp="area" ref3D="1" dr="$C$1:$G$1048576" dn="Z_254D2052_C749_412E_8677_161639CE7442_.wvu.Cols" sId="3"/>
    <rfmt sheetId="3" xfDxf="1" sqref="A1:XFD1" start="0" length="0"/>
  </rrc>
  <rrc rId="47730" sId="3" ref="A1:XFD1" action="deleteRow">
    <undo index="65535" exp="area" ref3D="1" dr="$C$1:$G$1048576" dn="Z_254D2052_C749_412E_8677_161639CE7442_.wvu.Cols" sId="3"/>
    <rfmt sheetId="3" xfDxf="1" sqref="A1:XFD1" start="0" length="0"/>
  </rrc>
  <rrc rId="47731" sId="3" ref="A1:XFD1" action="deleteRow">
    <undo index="65535" exp="area" ref3D="1" dr="$C$1:$G$1048576" dn="Z_254D2052_C749_412E_8677_161639CE7442_.wvu.Cols" sId="3"/>
    <rfmt sheetId="3" xfDxf="1" sqref="A1:XFD1" start="0" length="0"/>
  </rrc>
  <rrc rId="47732" sId="3" ref="A1:XFD1" action="deleteRow">
    <undo index="65535" exp="area" ref3D="1" dr="$C$1:$G$1048576" dn="Z_254D2052_C749_412E_8677_161639CE7442_.wvu.Cols" sId="3"/>
    <rfmt sheetId="3" xfDxf="1" sqref="A1:XFD1" start="0" length="0"/>
  </rrc>
  <rrc rId="47733" sId="3" ref="A1:XFD1" action="deleteRow">
    <undo index="65535" exp="area" ref3D="1" dr="$C$1:$G$1048576" dn="Z_254D2052_C749_412E_8677_161639CE7442_.wvu.Cols" sId="3"/>
    <rfmt sheetId="3" xfDxf="1" sqref="A1:XFD1" start="0" length="0"/>
  </rrc>
  <rrc rId="47734" sId="3" ref="A1:XFD1" action="deleteRow">
    <undo index="65535" exp="area" ref3D="1" dr="$C$1:$G$1048576" dn="Z_254D2052_C749_412E_8677_161639CE7442_.wvu.Cols" sId="3"/>
    <rfmt sheetId="3" xfDxf="1" sqref="A1:XFD1" start="0" length="0"/>
  </rrc>
  <rrc rId="47735" sId="3" ref="A1:XFD1" action="deleteRow">
    <undo index="65535" exp="area" ref3D="1" dr="$C$1:$G$1048576" dn="Z_254D2052_C749_412E_8677_161639CE7442_.wvu.Cols" sId="3"/>
    <rfmt sheetId="3" xfDxf="1" sqref="A1:XFD1" start="0" length="0"/>
  </rrc>
  <rrc rId="47736" sId="3" ref="A1:XFD1" action="deleteRow">
    <undo index="65535" exp="area" ref3D="1" dr="$C$1:$G$1048576" dn="Z_254D2052_C749_412E_8677_161639CE7442_.wvu.Cols" sId="3"/>
    <rfmt sheetId="3" xfDxf="1" sqref="A1:XFD1" start="0" length="0"/>
  </rrc>
  <rrc rId="47737" sId="3" ref="A1:XFD1" action="deleteRow">
    <undo index="65535" exp="area" ref3D="1" dr="$C$1:$G$1048576" dn="Z_254D2052_C749_412E_8677_161639CE7442_.wvu.Cols" sId="3"/>
    <rfmt sheetId="3" xfDxf="1" sqref="A1:XFD1" start="0" length="0"/>
  </rrc>
  <rrc rId="47738" sId="3" ref="A1:XFD1" action="deleteRow">
    <undo index="65535" exp="area" ref3D="1" dr="$C$1:$G$1048576" dn="Z_254D2052_C749_412E_8677_161639CE7442_.wvu.Cols" sId="3"/>
    <rfmt sheetId="3" xfDxf="1" sqref="A1:XFD1" start="0" length="0"/>
  </rrc>
  <rrc rId="47739" sId="3" ref="A1:XFD1" action="deleteRow">
    <undo index="65535" exp="area" ref3D="1" dr="$C$1:$G$1048576" dn="Z_254D2052_C749_412E_8677_161639CE7442_.wvu.Cols" sId="3"/>
    <rfmt sheetId="3" xfDxf="1" sqref="A1:XFD1" start="0" length="0"/>
  </rrc>
  <rrc rId="47740" sId="3" ref="A1:XFD1" action="deleteRow">
    <undo index="65535" exp="area" ref3D="1" dr="$C$1:$G$1048576" dn="Z_254D2052_C749_412E_8677_161639CE7442_.wvu.Cols" sId="3"/>
    <rfmt sheetId="3" xfDxf="1" sqref="A1:XFD1" start="0" length="0"/>
  </rrc>
  <rrc rId="47741" sId="3" ref="A1:XFD1" action="deleteRow">
    <undo index="65535" exp="area" ref3D="1" dr="$C$1:$G$1048576" dn="Z_254D2052_C749_412E_8677_161639CE7442_.wvu.Cols" sId="3"/>
    <rfmt sheetId="3" xfDxf="1" sqref="A1:XFD1" start="0" length="0"/>
  </rrc>
  <rrc rId="47742" sId="3" ref="A1:XFD1" action="deleteRow">
    <undo index="65535" exp="area" ref3D="1" dr="$C$1:$G$1048576" dn="Z_254D2052_C749_412E_8677_161639CE7442_.wvu.Cols" sId="3"/>
    <rfmt sheetId="3" xfDxf="1" sqref="A1:XFD1" start="0" length="0"/>
  </rrc>
  <rrc rId="47743" sId="3" ref="A1:XFD1" action="deleteRow">
    <undo index="65535" exp="area" ref3D="1" dr="$C$1:$G$1048576" dn="Z_254D2052_C749_412E_8677_161639CE7442_.wvu.Cols" sId="3"/>
    <rfmt sheetId="3" xfDxf="1" sqref="A1:XFD1" start="0" length="0"/>
  </rrc>
  <rrc rId="47744" sId="3" ref="A1:XFD1" action="deleteRow">
    <undo index="65535" exp="area" ref3D="1" dr="$C$1:$G$1048576" dn="Z_254D2052_C749_412E_8677_161639CE7442_.wvu.Cols" sId="3"/>
    <rfmt sheetId="3" xfDxf="1" sqref="A1:XFD1" start="0" length="0"/>
  </rrc>
  <rrc rId="47745" sId="3" ref="A1:XFD1" action="deleteRow">
    <undo index="65535" exp="area" ref3D="1" dr="$C$1:$G$1048576" dn="Z_254D2052_C749_412E_8677_161639CE7442_.wvu.Cols" sId="3"/>
    <rfmt sheetId="3" xfDxf="1" sqref="A1:XFD1" start="0" length="0"/>
  </rrc>
  <rrc rId="47746" sId="3" ref="A1:XFD1" action="deleteRow">
    <undo index="65535" exp="area" ref3D="1" dr="$C$1:$G$1048576" dn="Z_254D2052_C749_412E_8677_161639CE7442_.wvu.Cols" sId="3"/>
    <rfmt sheetId="3" xfDxf="1" sqref="A1:XFD1" start="0" length="0"/>
  </rrc>
  <rrc rId="47747" sId="3" ref="A1:XFD1" action="deleteRow">
    <undo index="65535" exp="area" ref3D="1" dr="$C$1:$G$1048576" dn="Z_254D2052_C749_412E_8677_161639CE7442_.wvu.Cols" sId="3"/>
    <rfmt sheetId="3" xfDxf="1" sqref="A1:XFD1" start="0" length="0"/>
  </rrc>
  <rrc rId="47748" sId="3" ref="A1:XFD1" action="deleteRow">
    <undo index="65535" exp="area" ref3D="1" dr="$C$1:$G$1048576" dn="Z_254D2052_C749_412E_8677_161639CE7442_.wvu.Cols" sId="3"/>
    <rfmt sheetId="3" xfDxf="1" sqref="A1:XFD1" start="0" length="0"/>
  </rrc>
  <rrc rId="47749" sId="3" ref="A1:XFD1" action="deleteRow">
    <undo index="65535" exp="area" ref3D="1" dr="$C$1:$G$1048576" dn="Z_254D2052_C749_412E_8677_161639CE7442_.wvu.Cols" sId="3"/>
    <rfmt sheetId="3" xfDxf="1" sqref="A1:XFD1" start="0" length="0"/>
  </rrc>
  <rrc rId="47750" sId="3" ref="A1:XFD1" action="deleteRow">
    <undo index="65535" exp="area" ref3D="1" dr="$C$1:$G$1048576" dn="Z_254D2052_C749_412E_8677_161639CE7442_.wvu.Cols" sId="3"/>
    <rfmt sheetId="3" xfDxf="1" sqref="A1:XFD1" start="0" length="0"/>
  </rrc>
  <rrc rId="47751" sId="3" ref="A1:XFD1" action="deleteRow">
    <undo index="65535" exp="area" ref3D="1" dr="$C$1:$G$1048576" dn="Z_254D2052_C749_412E_8677_161639CE7442_.wvu.Cols" sId="3"/>
    <rfmt sheetId="3" xfDxf="1" sqref="A1:XFD1" start="0" length="0"/>
  </rrc>
  <rrc rId="47752" sId="3" ref="A1:XFD1" action="deleteRow">
    <undo index="65535" exp="area" ref3D="1" dr="$C$1:$G$1048576" dn="Z_254D2052_C749_412E_8677_161639CE7442_.wvu.Cols" sId="3"/>
    <rfmt sheetId="3" xfDxf="1" sqref="A1:XFD1" start="0" length="0"/>
  </rrc>
  <rrc rId="47753" sId="3" ref="A1:XFD1" action="deleteRow">
    <undo index="65535" exp="area" ref3D="1" dr="$C$1:$G$1048576" dn="Z_254D2052_C749_412E_8677_161639CE7442_.wvu.Cols" sId="3"/>
    <rfmt sheetId="3" xfDxf="1" sqref="A1:XFD1" start="0" length="0"/>
  </rrc>
  <rrc rId="47754" sId="3" ref="A1:XFD1" action="deleteRow">
    <undo index="65535" exp="area" ref3D="1" dr="$C$1:$G$1048576" dn="Z_254D2052_C749_412E_8677_161639CE7442_.wvu.Cols" sId="3"/>
    <rfmt sheetId="3" xfDxf="1" sqref="A1:XFD1" start="0" length="0"/>
  </rrc>
  <rrc rId="47755" sId="3" ref="A1:XFD1" action="deleteRow">
    <undo index="65535" exp="area" ref3D="1" dr="$C$1:$G$1048576" dn="Z_254D2052_C749_412E_8677_161639CE7442_.wvu.Cols" sId="3"/>
    <rfmt sheetId="3" xfDxf="1" sqref="A1:XFD1" start="0" length="0"/>
  </rrc>
  <rrc rId="47756" sId="3" ref="A1:XFD1" action="deleteRow">
    <undo index="65535" exp="area" ref3D="1" dr="$C$1:$G$1048576" dn="Z_254D2052_C749_412E_8677_161639CE7442_.wvu.Cols" sId="3"/>
    <rfmt sheetId="3" xfDxf="1" sqref="A1:XFD1" start="0" length="0"/>
  </rrc>
  <rrc rId="47757" sId="3" ref="A1:XFD1" action="deleteRow">
    <undo index="65535" exp="area" ref3D="1" dr="$C$1:$G$1048576" dn="Z_254D2052_C749_412E_8677_161639CE7442_.wvu.Cols" sId="3"/>
    <rfmt sheetId="3" xfDxf="1" sqref="A1:XFD1" start="0" length="0"/>
  </rrc>
  <rrc rId="47758" sId="3" ref="A1:XFD1" action="deleteRow">
    <undo index="65535" exp="area" ref3D="1" dr="$C$1:$G$1048576" dn="Z_254D2052_C749_412E_8677_161639CE7442_.wvu.Cols" sId="3"/>
    <rfmt sheetId="3" xfDxf="1" sqref="A1:XFD1" start="0" length="0"/>
  </rrc>
  <rrc rId="47759" sId="3" ref="A1:XFD1" action="deleteRow">
    <undo index="65535" exp="area" ref3D="1" dr="$C$1:$G$1048576" dn="Z_254D2052_C749_412E_8677_161639CE7442_.wvu.Cols" sId="3"/>
    <rfmt sheetId="3" xfDxf="1" sqref="A1:XFD1" start="0" length="0"/>
  </rrc>
  <rrc rId="47760" sId="3" ref="A1:XFD1" action="deleteRow">
    <undo index="65535" exp="area" ref3D="1" dr="$C$1:$G$1048576" dn="Z_254D2052_C749_412E_8677_161639CE7442_.wvu.Cols" sId="3"/>
    <rfmt sheetId="3" xfDxf="1" sqref="A1:XFD1" start="0" length="0"/>
  </rrc>
  <rrc rId="47761" sId="3" ref="A1:XFD1" action="deleteRow">
    <undo index="65535" exp="area" ref3D="1" dr="$C$1:$G$1048576" dn="Z_254D2052_C749_412E_8677_161639CE7442_.wvu.Cols" sId="3"/>
    <rfmt sheetId="3" xfDxf="1" sqref="A1:XFD1" start="0" length="0"/>
  </rrc>
  <rrc rId="47762" sId="3" ref="A1:XFD1" action="deleteRow">
    <undo index="65535" exp="area" ref3D="1" dr="$C$1:$G$1048576" dn="Z_254D2052_C749_412E_8677_161639CE7442_.wvu.Cols" sId="3"/>
    <rfmt sheetId="3" xfDxf="1" sqref="A1:XFD1" start="0" length="0"/>
  </rrc>
  <rrc rId="47763" sId="3" ref="A1:XFD1" action="deleteRow">
    <undo index="65535" exp="area" ref3D="1" dr="$C$1:$G$1048576" dn="Z_254D2052_C749_412E_8677_161639CE7442_.wvu.Cols" sId="3"/>
    <rfmt sheetId="3" xfDxf="1" sqref="A1:XFD1" start="0" length="0"/>
  </rrc>
  <rrc rId="47764" sId="3" ref="A1:XFD1" action="deleteRow">
    <undo index="65535" exp="area" ref3D="1" dr="$C$1:$G$1048576" dn="Z_254D2052_C749_412E_8677_161639CE7442_.wvu.Cols" sId="3"/>
    <rfmt sheetId="3" xfDxf="1" sqref="A1:XFD1" start="0" length="0"/>
  </rrc>
  <rrc rId="47765" sId="3" ref="A1:XFD1" action="deleteRow">
    <undo index="65535" exp="area" ref3D="1" dr="$C$1:$G$1048576" dn="Z_254D2052_C749_412E_8677_161639CE7442_.wvu.Cols" sId="3"/>
    <rfmt sheetId="3" xfDxf="1" sqref="A1:XFD1" start="0" length="0"/>
  </rrc>
  <rrc rId="47766" sId="3" ref="A1:XFD1" action="deleteRow">
    <undo index="65535" exp="area" ref3D="1" dr="$C$1:$G$1048576" dn="Z_254D2052_C749_412E_8677_161639CE7442_.wvu.Cols" sId="3"/>
    <rfmt sheetId="3" xfDxf="1" sqref="A1:XFD1" start="0" length="0"/>
  </rrc>
  <rrc rId="47767" sId="3" ref="A1:XFD1" action="deleteRow">
    <undo index="65535" exp="area" ref3D="1" dr="$C$1:$G$1048576" dn="Z_254D2052_C749_412E_8677_161639CE7442_.wvu.Cols" sId="3"/>
    <rfmt sheetId="3" xfDxf="1" sqref="A1:XFD1" start="0" length="0"/>
  </rrc>
  <rrc rId="47768" sId="3" ref="A1:XFD1" action="deleteRow">
    <undo index="65535" exp="area" ref3D="1" dr="$C$1:$G$1048576" dn="Z_254D2052_C749_412E_8677_161639CE7442_.wvu.Cols" sId="3"/>
    <rfmt sheetId="3" xfDxf="1" sqref="A1:XFD1" start="0" length="0"/>
  </rrc>
  <rrc rId="47769" sId="3" ref="A1:XFD1" action="deleteRow">
    <undo index="65535" exp="area" ref3D="1" dr="$C$1:$G$1048576" dn="Z_254D2052_C749_412E_8677_161639CE7442_.wvu.Cols" sId="3"/>
    <rfmt sheetId="3" xfDxf="1" sqref="A1:XFD1" start="0" length="0"/>
  </rrc>
  <rrc rId="47770" sId="3" ref="A1:XFD1" action="deleteRow">
    <undo index="65535" exp="area" ref3D="1" dr="$C$1:$G$1048576" dn="Z_254D2052_C749_412E_8677_161639CE7442_.wvu.Cols" sId="3"/>
    <rfmt sheetId="3" xfDxf="1" sqref="A1:XFD1" start="0" length="0"/>
  </rrc>
  <rrc rId="47771" sId="3" ref="A1:XFD1" action="deleteRow">
    <undo index="65535" exp="area" ref3D="1" dr="$C$1:$G$1048576" dn="Z_254D2052_C749_412E_8677_161639CE7442_.wvu.Cols" sId="3"/>
    <rfmt sheetId="3" xfDxf="1" sqref="A1:XFD1" start="0" length="0"/>
  </rrc>
  <rrc rId="47772" sId="3" ref="A1:XFD1" action="deleteRow">
    <undo index="65535" exp="area" ref3D="1" dr="$C$1:$G$1048576" dn="Z_254D2052_C749_412E_8677_161639CE7442_.wvu.Cols" sId="3"/>
    <rfmt sheetId="3" xfDxf="1" sqref="A1:XFD1" start="0" length="0"/>
  </rrc>
  <rrc rId="47773" sId="3" ref="A1:XFD1" action="deleteRow">
    <undo index="65535" exp="area" ref3D="1" dr="$C$1:$G$1048576" dn="Z_254D2052_C749_412E_8677_161639CE7442_.wvu.Cols" sId="3"/>
    <rfmt sheetId="3" xfDxf="1" sqref="A1:XFD1" start="0" length="0"/>
  </rrc>
  <rrc rId="47774" sId="3" ref="A1:XFD1" action="deleteRow">
    <undo index="65535" exp="area" ref3D="1" dr="$C$1:$G$1048576" dn="Z_254D2052_C749_412E_8677_161639CE7442_.wvu.Cols" sId="3"/>
    <rfmt sheetId="3" xfDxf="1" sqref="A1:XFD1" start="0" length="0"/>
  </rrc>
  <rrc rId="47775" sId="3" ref="A1:XFD1" action="deleteRow">
    <undo index="65535" exp="area" ref3D="1" dr="$C$1:$G$1048576" dn="Z_254D2052_C749_412E_8677_161639CE7442_.wvu.Cols" sId="3"/>
    <rfmt sheetId="3" xfDxf="1" sqref="A1:XFD1" start="0" length="0"/>
  </rrc>
  <rrc rId="47776" sId="3" ref="A1:XFD1" action="deleteRow">
    <undo index="65535" exp="area" ref3D="1" dr="$C$1:$G$1048576" dn="Z_254D2052_C749_412E_8677_161639CE7442_.wvu.Cols" sId="3"/>
    <rfmt sheetId="3" xfDxf="1" sqref="A1:XFD1" start="0" length="0"/>
  </rrc>
  <rrc rId="47777" sId="3" ref="A1:XFD1" action="deleteRow">
    <undo index="65535" exp="area" ref3D="1" dr="$C$1:$G$1048576" dn="Z_254D2052_C749_412E_8677_161639CE7442_.wvu.Cols" sId="3"/>
    <rfmt sheetId="3" xfDxf="1" sqref="A1:XFD1" start="0" length="0"/>
  </rrc>
  <rrc rId="47778" sId="3" ref="A1:XFD1" action="deleteRow">
    <undo index="65535" exp="area" ref3D="1" dr="$C$1:$G$1048576" dn="Z_254D2052_C749_412E_8677_161639CE7442_.wvu.Cols" sId="3"/>
    <rfmt sheetId="3" xfDxf="1" sqref="A1:XFD1" start="0" length="0"/>
  </rrc>
  <rrc rId="47779" sId="3" ref="A1:XFD1" action="deleteRow">
    <undo index="65535" exp="area" ref3D="1" dr="$C$1:$G$1048576" dn="Z_254D2052_C749_412E_8677_161639CE7442_.wvu.Cols" sId="3"/>
    <rfmt sheetId="3" xfDxf="1" sqref="A1:XFD1" start="0" length="0"/>
  </rrc>
  <rrc rId="47780" sId="3" ref="A1:XFD1" action="deleteRow">
    <undo index="65535" exp="area" ref3D="1" dr="$C$1:$G$1048576" dn="Z_254D2052_C749_412E_8677_161639CE7442_.wvu.Cols" sId="3"/>
    <rfmt sheetId="3" xfDxf="1" sqref="A1:XFD1" start="0" length="0"/>
  </rrc>
  <rrc rId="47781" sId="3" ref="A1:XFD1" action="deleteRow">
    <undo index="65535" exp="area" ref3D="1" dr="$C$1:$G$1048576" dn="Z_254D2052_C749_412E_8677_161639CE7442_.wvu.Cols" sId="3"/>
    <rfmt sheetId="3" xfDxf="1" sqref="A1:XFD1" start="0" length="0"/>
  </rrc>
  <rrc rId="47782" sId="3" ref="A1:XFD1" action="deleteRow">
    <undo index="65535" exp="area" ref3D="1" dr="$C$1:$G$1048576" dn="Z_254D2052_C749_412E_8677_161639CE7442_.wvu.Cols" sId="3"/>
    <rfmt sheetId="3" xfDxf="1" sqref="A1:XFD1" start="0" length="0"/>
  </rrc>
  <rrc rId="47783" sId="3" ref="A1:XFD1" action="deleteRow">
    <undo index="65535" exp="area" ref3D="1" dr="$C$1:$G$1048576" dn="Z_254D2052_C749_412E_8677_161639CE7442_.wvu.Cols" sId="3"/>
    <rfmt sheetId="3" xfDxf="1" sqref="A1:XFD1" start="0" length="0"/>
  </rrc>
  <rrc rId="47784" sId="3" ref="A1:XFD1" action="deleteRow">
    <undo index="65535" exp="area" ref3D="1" dr="$C$1:$G$1048576" dn="Z_254D2052_C749_412E_8677_161639CE7442_.wvu.Cols" sId="3"/>
    <rfmt sheetId="3" xfDxf="1" sqref="A1:XFD1" start="0" length="0"/>
  </rrc>
  <rrc rId="47785" sId="3" ref="A1:XFD1" action="deleteRow">
    <undo index="65535" exp="area" ref3D="1" dr="$C$1:$G$1048576" dn="Z_254D2052_C749_412E_8677_161639CE7442_.wvu.Cols" sId="3"/>
    <rfmt sheetId="3" xfDxf="1" sqref="A1:XFD1" start="0" length="0"/>
  </rrc>
  <rrc rId="47786" sId="3" ref="A1:XFD1" action="deleteRow">
    <undo index="65535" exp="area" ref3D="1" dr="$C$1:$G$1048576" dn="Z_254D2052_C749_412E_8677_161639CE7442_.wvu.Cols" sId="3"/>
    <rfmt sheetId="3" xfDxf="1" sqref="A1:XFD1" start="0" length="0"/>
  </rrc>
  <rrc rId="47787" sId="3" ref="A1:XFD1" action="deleteRow">
    <undo index="65535" exp="area" ref3D="1" dr="$C$1:$G$1048576" dn="Z_254D2052_C749_412E_8677_161639CE7442_.wvu.Cols" sId="3"/>
    <rfmt sheetId="3" xfDxf="1" sqref="A1:XFD1" start="0" length="0"/>
  </rrc>
  <rrc rId="47788" sId="3" ref="A1:XFD1" action="deleteRow">
    <undo index="65535" exp="area" ref3D="1" dr="$C$1:$G$1048576" dn="Z_254D2052_C749_412E_8677_161639CE7442_.wvu.Cols" sId="3"/>
    <rfmt sheetId="3" xfDxf="1" sqref="A1:XFD1" start="0" length="0"/>
  </rrc>
  <rrc rId="47789" sId="3" ref="A1:XFD1" action="deleteRow">
    <undo index="65535" exp="area" ref3D="1" dr="$C$1:$G$1048576" dn="Z_254D2052_C749_412E_8677_161639CE7442_.wvu.Cols" sId="3"/>
    <rfmt sheetId="3" xfDxf="1" sqref="A1:XFD1" start="0" length="0"/>
  </rrc>
  <rrc rId="47790" sId="3" ref="A1:XFD1" action="deleteRow">
    <undo index="65535" exp="area" ref3D="1" dr="$C$1:$G$1048576" dn="Z_254D2052_C749_412E_8677_161639CE7442_.wvu.Cols" sId="3"/>
    <rfmt sheetId="3" xfDxf="1" sqref="A1:XFD1" start="0" length="0"/>
  </rrc>
  <rrc rId="47791" sId="3" ref="A1:XFD1" action="deleteRow">
    <undo index="65535" exp="area" ref3D="1" dr="$C$1:$G$1048576" dn="Z_254D2052_C749_412E_8677_161639CE7442_.wvu.Cols" sId="3"/>
    <rfmt sheetId="3" xfDxf="1" sqref="A1:XFD1" start="0" length="0"/>
  </rrc>
  <rrc rId="47792" sId="3" ref="A1:XFD1" action="deleteRow">
    <undo index="65535" exp="area" ref3D="1" dr="$C$1:$G$1048576" dn="Z_254D2052_C749_412E_8677_161639CE7442_.wvu.Cols" sId="3"/>
    <rfmt sheetId="3" xfDxf="1" sqref="A1:XFD1" start="0" length="0"/>
  </rrc>
  <rrc rId="47793" sId="3" ref="A1:XFD1" action="deleteRow">
    <undo index="65535" exp="area" ref3D="1" dr="$C$1:$G$1048576" dn="Z_254D2052_C749_412E_8677_161639CE7442_.wvu.Cols" sId="3"/>
    <rfmt sheetId="3" xfDxf="1" sqref="A1:XFD1" start="0" length="0"/>
  </rrc>
  <rrc rId="47794" sId="3" ref="A1:XFD1" action="deleteRow">
    <undo index="65535" exp="area" ref3D="1" dr="$C$1:$G$1048576" dn="Z_254D2052_C749_412E_8677_161639CE7442_.wvu.Cols" sId="3"/>
    <rfmt sheetId="3" xfDxf="1" sqref="A1:XFD1" start="0" length="0"/>
  </rrc>
  <rrc rId="47795" sId="3" ref="A1:XFD1" action="deleteRow">
    <undo index="65535" exp="area" ref3D="1" dr="$C$1:$G$1048576" dn="Z_254D2052_C749_412E_8677_161639CE7442_.wvu.Cols" sId="3"/>
    <rfmt sheetId="3" xfDxf="1" sqref="A1:XFD1" start="0" length="0"/>
  </rrc>
  <rrc rId="47796" sId="3" ref="A1:XFD1" action="deleteRow">
    <undo index="65535" exp="area" ref3D="1" dr="$C$1:$G$1048576" dn="Z_254D2052_C749_412E_8677_161639CE7442_.wvu.Cols" sId="3"/>
    <rfmt sheetId="3" xfDxf="1" sqref="A1:XFD1" start="0" length="0"/>
  </rrc>
  <rrc rId="47797" sId="3" ref="A1:XFD1" action="deleteRow">
    <undo index="65535" exp="area" ref3D="1" dr="$C$1:$G$1048576" dn="Z_254D2052_C749_412E_8677_161639CE7442_.wvu.Cols" sId="3"/>
    <rfmt sheetId="3" xfDxf="1" sqref="A1:XFD1" start="0" length="0"/>
  </rrc>
  <rrc rId="47798" sId="3" ref="A1:XFD1" action="deleteRow">
    <undo index="65535" exp="area" ref3D="1" dr="$C$1:$G$1048576" dn="Z_254D2052_C749_412E_8677_161639CE7442_.wvu.Cols" sId="3"/>
    <rfmt sheetId="3" xfDxf="1" sqref="A1:XFD1" start="0" length="0"/>
  </rrc>
  <rrc rId="47799" sId="3" ref="A1:XFD1" action="deleteRow">
    <undo index="65535" exp="area" ref3D="1" dr="$C$1:$G$1048576" dn="Z_254D2052_C749_412E_8677_161639CE7442_.wvu.Cols" sId="3"/>
    <rfmt sheetId="3" xfDxf="1" sqref="A1:XFD1" start="0" length="0"/>
  </rrc>
  <rrc rId="47800" sId="3" ref="A1:XFD1" action="deleteRow">
    <undo index="65535" exp="area" ref3D="1" dr="$C$1:$G$1048576" dn="Z_254D2052_C749_412E_8677_161639CE7442_.wvu.Cols" sId="3"/>
    <rfmt sheetId="3" xfDxf="1" sqref="A1:XFD1" start="0" length="0"/>
  </rrc>
  <rrc rId="47801" sId="3" ref="A1:XFD1" action="deleteRow">
    <undo index="65535" exp="area" ref3D="1" dr="$C$1:$G$1048576" dn="Z_254D2052_C749_412E_8677_161639CE7442_.wvu.Cols" sId="3"/>
    <rfmt sheetId="3" xfDxf="1" sqref="A1:XFD1" start="0" length="0"/>
  </rrc>
  <rrc rId="47802" sId="3" ref="A1:XFD1" action="deleteRow">
    <undo index="65535" exp="area" ref3D="1" dr="$C$1:$G$1048576" dn="Z_254D2052_C749_412E_8677_161639CE7442_.wvu.Cols" sId="3"/>
    <rfmt sheetId="3" xfDxf="1" sqref="A1:XFD1" start="0" length="0"/>
  </rrc>
  <rrc rId="47803" sId="3" ref="A1:XFD1" action="deleteRow">
    <undo index="65535" exp="area" ref3D="1" dr="$C$1:$G$1048576" dn="Z_254D2052_C749_412E_8677_161639CE7442_.wvu.Cols" sId="3"/>
    <rfmt sheetId="3" xfDxf="1" sqref="A1:XFD1" start="0" length="0"/>
  </rrc>
  <rrc rId="47804" sId="3" ref="A1:XFD1" action="deleteRow">
    <undo index="65535" exp="area" ref3D="1" dr="$C$1:$G$1048576" dn="Z_254D2052_C749_412E_8677_161639CE7442_.wvu.Cols" sId="3"/>
    <rfmt sheetId="3" xfDxf="1" sqref="A1:XFD1" start="0" length="0"/>
  </rrc>
  <rrc rId="47805" sId="3" ref="A1:XFD1" action="deleteRow">
    <undo index="65535" exp="area" ref3D="1" dr="$C$1:$G$1048576" dn="Z_254D2052_C749_412E_8677_161639CE7442_.wvu.Cols" sId="3"/>
    <rfmt sheetId="3" xfDxf="1" sqref="A1:XFD1" start="0" length="0"/>
  </rrc>
  <rrc rId="47806" sId="3" ref="A1:XFD1" action="deleteRow">
    <undo index="65535" exp="area" ref3D="1" dr="$C$1:$G$1048576" dn="Z_254D2052_C749_412E_8677_161639CE7442_.wvu.Cols" sId="3"/>
    <rfmt sheetId="3" xfDxf="1" sqref="A1:XFD1" start="0" length="0"/>
  </rrc>
  <rrc rId="47807" sId="3" ref="A1:XFD1" action="deleteRow">
    <undo index="65535" exp="area" ref3D="1" dr="$C$1:$G$1048576" dn="Z_254D2052_C749_412E_8677_161639CE7442_.wvu.Cols" sId="3"/>
    <rfmt sheetId="3" xfDxf="1" sqref="A1:XFD1" start="0" length="0"/>
  </rrc>
  <rrc rId="47808" sId="3" ref="A1:XFD1" action="deleteRow">
    <undo index="65535" exp="area" ref3D="1" dr="$C$1:$G$1048576" dn="Z_254D2052_C749_412E_8677_161639CE7442_.wvu.Cols" sId="3"/>
    <rfmt sheetId="3" xfDxf="1" sqref="A1:XFD1" start="0" length="0"/>
  </rrc>
  <rrc rId="47809" sId="3" ref="A1:XFD1" action="deleteRow">
    <undo index="65535" exp="area" ref3D="1" dr="$C$1:$G$1048576" dn="Z_254D2052_C749_412E_8677_161639CE7442_.wvu.Cols" sId="3"/>
    <rfmt sheetId="3" xfDxf="1" sqref="A1:XFD1" start="0" length="0"/>
  </rrc>
  <rrc rId="47810" sId="3" ref="A1:XFD1" action="deleteRow">
    <undo index="65535" exp="area" ref3D="1" dr="$C$1:$G$1048576" dn="Z_254D2052_C749_412E_8677_161639CE7442_.wvu.Cols" sId="3"/>
    <rfmt sheetId="3" xfDxf="1" sqref="A1:XFD1" start="0" length="0"/>
  </rrc>
  <rrc rId="47811" sId="3" ref="A1:XFD1" action="deleteRow">
    <undo index="65535" exp="area" ref3D="1" dr="$C$1:$G$1048576" dn="Z_254D2052_C749_412E_8677_161639CE7442_.wvu.Cols" sId="3"/>
    <rfmt sheetId="3" xfDxf="1" sqref="A1:XFD1" start="0" length="0"/>
  </rrc>
  <rrc rId="47812" sId="3" ref="A1:XFD1" action="deleteRow">
    <undo index="65535" exp="area" ref3D="1" dr="$C$1:$G$1048576" dn="Z_254D2052_C749_412E_8677_161639CE7442_.wvu.Cols" sId="3"/>
    <rfmt sheetId="3" xfDxf="1" sqref="A1:XFD1" start="0" length="0"/>
  </rrc>
  <rrc rId="47813" sId="3" ref="A1:XFD1" action="deleteRow">
    <undo index="65535" exp="area" ref3D="1" dr="$C$1:$G$1048576" dn="Z_254D2052_C749_412E_8677_161639CE7442_.wvu.Cols" sId="3"/>
    <rfmt sheetId="3" xfDxf="1" sqref="A1:XFD1" start="0" length="0"/>
  </rrc>
  <rrc rId="47814" sId="3" ref="A1:XFD1" action="deleteRow">
    <undo index="65535" exp="area" ref3D="1" dr="$C$1:$G$1048576" dn="Z_254D2052_C749_412E_8677_161639CE7442_.wvu.Cols" sId="3"/>
    <rfmt sheetId="3" xfDxf="1" sqref="A1:XFD1" start="0" length="0"/>
  </rrc>
  <rrc rId="47815" sId="3" ref="A1:XFD1" action="deleteRow">
    <undo index="65535" exp="area" ref3D="1" dr="$C$1:$G$1048576" dn="Z_254D2052_C749_412E_8677_161639CE7442_.wvu.Cols" sId="3"/>
    <rfmt sheetId="3" xfDxf="1" sqref="A1:XFD1" start="0" length="0"/>
  </rrc>
  <rrc rId="47816" sId="3" ref="A1:XFD1" action="deleteRow">
    <undo index="65535" exp="area" ref3D="1" dr="$C$1:$G$1048576" dn="Z_254D2052_C749_412E_8677_161639CE7442_.wvu.Cols" sId="3"/>
    <rfmt sheetId="3" xfDxf="1" sqref="A1:XFD1" start="0" length="0"/>
  </rrc>
  <rrc rId="47817" sId="3" ref="A1:XFD1" action="deleteRow">
    <undo index="65535" exp="area" ref3D="1" dr="$C$1:$G$1048576" dn="Z_254D2052_C749_412E_8677_161639CE7442_.wvu.Cols" sId="3"/>
    <rfmt sheetId="3" xfDxf="1" sqref="A1:XFD1" start="0" length="0"/>
  </rrc>
  <rrc rId="47818" sId="3" ref="A1:XFD1" action="deleteRow">
    <undo index="65535" exp="area" ref3D="1" dr="$C$1:$G$1048576" dn="Z_254D2052_C749_412E_8677_161639CE7442_.wvu.Cols" sId="3"/>
    <rfmt sheetId="3" xfDxf="1" sqref="A1:XFD1" start="0" length="0"/>
  </rrc>
  <rrc rId="47819" sId="3" ref="A1:XFD1" action="deleteRow">
    <undo index="65535" exp="area" ref3D="1" dr="$C$1:$G$1048576" dn="Z_254D2052_C749_412E_8677_161639CE7442_.wvu.Cols" sId="3"/>
    <rfmt sheetId="3" xfDxf="1" sqref="A1:XFD1" start="0" length="0"/>
  </rrc>
  <rrc rId="47820" sId="3" ref="A1:XFD1" action="deleteRow">
    <undo index="65535" exp="area" ref3D="1" dr="$C$1:$G$1048576" dn="Z_254D2052_C749_412E_8677_161639CE7442_.wvu.Cols" sId="3"/>
    <rfmt sheetId="3" xfDxf="1" sqref="A1:XFD1" start="0" length="0"/>
  </rrc>
  <rrc rId="47821" sId="3" ref="A1:XFD1" action="deleteRow">
    <undo index="65535" exp="area" ref3D="1" dr="$C$1:$G$1048576" dn="Z_254D2052_C749_412E_8677_161639CE7442_.wvu.Cols" sId="3"/>
    <rfmt sheetId="3" xfDxf="1" sqref="A1:XFD1" start="0" length="0"/>
  </rrc>
  <rrc rId="47822" sId="3" ref="A1:XFD1" action="deleteRow">
    <undo index="65535" exp="area" ref3D="1" dr="$C$1:$G$1048576" dn="Z_254D2052_C749_412E_8677_161639CE7442_.wvu.Cols" sId="3"/>
    <rfmt sheetId="3" xfDxf="1" sqref="A1:XFD1" start="0" length="0"/>
  </rrc>
  <rrc rId="47823" sId="3" ref="A1:XFD1" action="deleteRow">
    <undo index="65535" exp="area" ref3D="1" dr="$C$1:$G$1048576" dn="Z_254D2052_C749_412E_8677_161639CE7442_.wvu.Cols" sId="3"/>
    <rfmt sheetId="3" xfDxf="1" sqref="A1:XFD1" start="0" length="0"/>
  </rrc>
  <rrc rId="47824" sId="3" ref="A1:XFD1" action="deleteRow">
    <undo index="65535" exp="area" ref3D="1" dr="$C$1:$G$1048576" dn="Z_254D2052_C749_412E_8677_161639CE7442_.wvu.Cols" sId="3"/>
    <rfmt sheetId="3" xfDxf="1" sqref="A1:XFD1" start="0" length="0"/>
  </rrc>
  <rrc rId="47825" sId="3" ref="A1:XFD1" action="deleteRow">
    <undo index="65535" exp="area" ref3D="1" dr="$C$1:$G$1048576" dn="Z_254D2052_C749_412E_8677_161639CE7442_.wvu.Cols" sId="3"/>
    <rfmt sheetId="3" xfDxf="1" sqref="A1:XFD1" start="0" length="0"/>
  </rrc>
  <rrc rId="47826" sId="3" ref="A1:XFD1" action="deleteRow">
    <undo index="65535" exp="area" ref3D="1" dr="$C$1:$G$1048576" dn="Z_254D2052_C749_412E_8677_161639CE7442_.wvu.Cols" sId="3"/>
    <rfmt sheetId="3" xfDxf="1" sqref="A1:XFD1" start="0" length="0"/>
  </rrc>
  <rrc rId="47827" sId="3" ref="A1:XFD1" action="deleteRow">
    <undo index="65535" exp="area" ref3D="1" dr="$C$1:$G$1048576" dn="Z_254D2052_C749_412E_8677_161639CE7442_.wvu.Cols" sId="3"/>
    <rfmt sheetId="3" xfDxf="1" sqref="A1:XFD1" start="0" length="0"/>
  </rrc>
  <rrc rId="47828" sId="3" ref="A1:XFD1" action="deleteRow">
    <undo index="65535" exp="area" ref3D="1" dr="$C$1:$G$1048576" dn="Z_254D2052_C749_412E_8677_161639CE7442_.wvu.Cols" sId="3"/>
    <rfmt sheetId="3" xfDxf="1" sqref="A1:XFD1" start="0" length="0"/>
  </rrc>
  <rrc rId="47829" sId="3" ref="A1:XFD1" action="deleteRow">
    <undo index="65535" exp="area" ref3D="1" dr="$C$1:$G$1048576" dn="Z_254D2052_C749_412E_8677_161639CE7442_.wvu.Cols" sId="3"/>
    <rfmt sheetId="3" xfDxf="1" sqref="A1:XFD1" start="0" length="0"/>
  </rrc>
  <rrc rId="47830" sId="3" ref="A1:XFD1" action="deleteRow">
    <undo index="65535" exp="area" ref3D="1" dr="$C$1:$G$1048576" dn="Z_254D2052_C749_412E_8677_161639CE7442_.wvu.Cols" sId="3"/>
    <rfmt sheetId="3" xfDxf="1" sqref="A1:XFD1" start="0" length="0"/>
  </rrc>
  <rrc rId="47831" sId="3" ref="A1:XFD1" action="deleteRow">
    <undo index="65535" exp="area" ref3D="1" dr="$C$1:$G$1048576" dn="Z_254D2052_C749_412E_8677_161639CE7442_.wvu.Cols" sId="3"/>
    <rfmt sheetId="3" xfDxf="1" sqref="A1:XFD1" start="0" length="0"/>
  </rrc>
  <rrc rId="47832" sId="3" ref="A1:XFD1" action="deleteRow">
    <undo index="65535" exp="area" ref3D="1" dr="$C$1:$G$1048576" dn="Z_254D2052_C749_412E_8677_161639CE7442_.wvu.Cols" sId="3"/>
    <rfmt sheetId="3" xfDxf="1" sqref="A1:XFD1" start="0" length="0"/>
  </rrc>
  <rrc rId="47833" sId="3" ref="A1:XFD1" action="deleteRow">
    <undo index="65535" exp="area" ref3D="1" dr="$C$1:$G$1048576" dn="Z_254D2052_C749_412E_8677_161639CE7442_.wvu.Cols" sId="3"/>
    <rfmt sheetId="3" xfDxf="1" sqref="A1:XFD1" start="0" length="0"/>
  </rrc>
  <rrc rId="47834" sId="3" ref="A1:XFD1" action="deleteRow">
    <undo index="65535" exp="area" ref3D="1" dr="$C$1:$G$1048576" dn="Z_254D2052_C749_412E_8677_161639CE7442_.wvu.Cols" sId="3"/>
    <rfmt sheetId="3" xfDxf="1" sqref="A1:XFD1" start="0" length="0"/>
  </rrc>
  <rrc rId="47835" sId="3" ref="A1:XFD1" action="deleteRow">
    <undo index="65535" exp="area" ref3D="1" dr="$C$1:$G$1048576" dn="Z_254D2052_C749_412E_8677_161639CE7442_.wvu.Cols" sId="3"/>
    <rfmt sheetId="3" xfDxf="1" sqref="A1:XFD1" start="0" length="0"/>
  </rrc>
  <rrc rId="47836" sId="3" ref="A1:XFD1" action="deleteRow">
    <undo index="65535" exp="area" ref3D="1" dr="$C$1:$G$1048576" dn="Z_254D2052_C749_412E_8677_161639CE7442_.wvu.Cols" sId="3"/>
    <rfmt sheetId="3" xfDxf="1" sqref="A1:XFD1" start="0" length="0"/>
  </rrc>
  <rrc rId="47837" sId="3" ref="A1:XFD1" action="deleteRow">
    <undo index="65535" exp="area" ref3D="1" dr="$C$1:$G$1048576" dn="Z_254D2052_C749_412E_8677_161639CE7442_.wvu.Cols" sId="3"/>
    <rfmt sheetId="3" xfDxf="1" sqref="A1:XFD1" start="0" length="0"/>
  </rrc>
  <rrc rId="47838" sId="3" ref="A1:XFD1" action="deleteRow">
    <undo index="65535" exp="area" ref3D="1" dr="$C$1:$G$1048576" dn="Z_254D2052_C749_412E_8677_161639CE7442_.wvu.Cols" sId="3"/>
    <rfmt sheetId="3" xfDxf="1" sqref="A1:XFD1" start="0" length="0"/>
  </rrc>
  <rrc rId="47839" sId="3" ref="A1:XFD1" action="deleteRow">
    <undo index="65535" exp="area" ref3D="1" dr="$C$1:$G$1048576" dn="Z_254D2052_C749_412E_8677_161639CE7442_.wvu.Cols" sId="3"/>
    <rfmt sheetId="3" xfDxf="1" sqref="A1:XFD1" start="0" length="0"/>
  </rrc>
  <rrc rId="47840" sId="3" ref="A1:XFD1" action="deleteRow">
    <undo index="65535" exp="area" ref3D="1" dr="$C$1:$G$1048576" dn="Z_254D2052_C749_412E_8677_161639CE7442_.wvu.Cols" sId="3"/>
    <rfmt sheetId="3" xfDxf="1" sqref="A1:XFD1" start="0" length="0"/>
  </rrc>
  <rrc rId="47841" sId="3" ref="A1:XFD1" action="deleteRow">
    <undo index="65535" exp="area" ref3D="1" dr="$C$1:$G$1048576" dn="Z_254D2052_C749_412E_8677_161639CE7442_.wvu.Cols" sId="3"/>
    <rfmt sheetId="3" xfDxf="1" sqref="A1:XFD1" start="0" length="0"/>
  </rrc>
  <rrc rId="47842" sId="3" ref="A1:XFD1" action="deleteRow">
    <undo index="65535" exp="area" ref3D="1" dr="$C$1:$G$1048576" dn="Z_254D2052_C749_412E_8677_161639CE7442_.wvu.Cols" sId="3"/>
    <rfmt sheetId="3" xfDxf="1" sqref="A1:XFD1" start="0" length="0"/>
  </rrc>
  <rrc rId="47843" sId="3" ref="A1:XFD1" action="deleteRow">
    <undo index="65535" exp="area" ref3D="1" dr="$C$1:$G$1048576" dn="Z_254D2052_C749_412E_8677_161639CE7442_.wvu.Cols" sId="3"/>
    <rfmt sheetId="3" xfDxf="1" sqref="A1:XFD1" start="0" length="0"/>
  </rrc>
  <rrc rId="47844" sId="3" ref="A1:XFD1" action="deleteRow">
    <undo index="65535" exp="area" ref3D="1" dr="$C$1:$G$1048576" dn="Z_254D2052_C749_412E_8677_161639CE7442_.wvu.Cols" sId="3"/>
    <rfmt sheetId="3" xfDxf="1" sqref="A1:XFD1" start="0" length="0"/>
  </rrc>
  <rrc rId="47845" sId="3" ref="A1:XFD1" action="deleteRow">
    <undo index="65535" exp="area" ref3D="1" dr="$C$1:$G$1048576" dn="Z_254D2052_C749_412E_8677_161639CE7442_.wvu.Cols" sId="3"/>
    <rfmt sheetId="3" xfDxf="1" sqref="A1:XFD1" start="0" length="0"/>
  </rrc>
  <rrc rId="47846" sId="3" ref="A1:XFD1" action="deleteRow">
    <undo index="65535" exp="area" ref3D="1" dr="$C$1:$G$1048576" dn="Z_254D2052_C749_412E_8677_161639CE7442_.wvu.Cols" sId="3"/>
    <rfmt sheetId="3" xfDxf="1" sqref="A1:XFD1" start="0" length="0"/>
  </rrc>
  <rrc rId="47847" sId="3" ref="A1:XFD1" action="deleteRow">
    <undo index="65535" exp="area" ref3D="1" dr="$C$1:$G$1048576" dn="Z_254D2052_C749_412E_8677_161639CE7442_.wvu.Cols" sId="3"/>
    <rfmt sheetId="3" xfDxf="1" sqref="A1:XFD1" start="0" length="0"/>
  </rrc>
  <rrc rId="47848" sId="3" ref="A1:XFD1" action="deleteRow">
    <undo index="65535" exp="area" ref3D="1" dr="$C$1:$G$1048576" dn="Z_254D2052_C749_412E_8677_161639CE7442_.wvu.Cols" sId="3"/>
    <rfmt sheetId="3" xfDxf="1" sqref="A1:XFD1" start="0" length="0"/>
  </rrc>
  <rrc rId="47849" sId="3" ref="A1:XFD1" action="deleteRow">
    <undo index="65535" exp="area" ref3D="1" dr="$C$1:$G$1048576" dn="Z_254D2052_C749_412E_8677_161639CE7442_.wvu.Cols" sId="3"/>
    <rfmt sheetId="3" xfDxf="1" sqref="A1:XFD1" start="0" length="0"/>
  </rrc>
  <rrc rId="47850" sId="3" ref="A1:XFD1" action="deleteRow">
    <undo index="65535" exp="area" ref3D="1" dr="$C$1:$G$1048576" dn="Z_254D2052_C749_412E_8677_161639CE7442_.wvu.Cols" sId="3"/>
    <rfmt sheetId="3" xfDxf="1" sqref="A1:XFD1" start="0" length="0"/>
  </rrc>
  <rrc rId="47851" sId="3" ref="A1:XFD1" action="deleteRow">
    <undo index="65535" exp="area" ref3D="1" dr="$C$1:$G$1048576" dn="Z_254D2052_C749_412E_8677_161639CE7442_.wvu.Cols" sId="3"/>
    <rfmt sheetId="3" xfDxf="1" sqref="A1:XFD1" start="0" length="0"/>
  </rrc>
  <rrc rId="47852" sId="3" ref="A1:XFD1" action="deleteRow">
    <undo index="65535" exp="area" ref3D="1" dr="$C$1:$G$1048576" dn="Z_254D2052_C749_412E_8677_161639CE7442_.wvu.Cols" sId="3"/>
    <rfmt sheetId="3" xfDxf="1" sqref="A1:XFD1" start="0" length="0"/>
  </rrc>
  <rrc rId="47853" sId="3" ref="A1:XFD1" action="deleteRow">
    <undo index="65535" exp="area" ref3D="1" dr="$C$1:$G$1048576" dn="Z_254D2052_C749_412E_8677_161639CE7442_.wvu.Cols" sId="3"/>
    <rfmt sheetId="3" xfDxf="1" sqref="A1:XFD1" start="0" length="0"/>
  </rrc>
  <rrc rId="47854" sId="3" ref="A1:XFD1" action="deleteRow">
    <undo index="65535" exp="area" ref3D="1" dr="$C$1:$G$1048576" dn="Z_254D2052_C749_412E_8677_161639CE7442_.wvu.Cols" sId="3"/>
    <rfmt sheetId="3" xfDxf="1" sqref="A1:XFD1" start="0" length="0"/>
  </rrc>
  <rrc rId="47855" sId="3" ref="A1:XFD1" action="deleteRow">
    <undo index="65535" exp="area" ref3D="1" dr="$C$1:$G$1048576" dn="Z_254D2052_C749_412E_8677_161639CE7442_.wvu.Cols" sId="3"/>
    <rfmt sheetId="3" xfDxf="1" sqref="A1:XFD1" start="0" length="0"/>
  </rrc>
  <rrc rId="47856" sId="3" ref="A1:XFD1" action="deleteRow">
    <undo index="65535" exp="area" ref3D="1" dr="$C$1:$G$1048576" dn="Z_254D2052_C749_412E_8677_161639CE7442_.wvu.Cols" sId="3"/>
    <rfmt sheetId="3" xfDxf="1" sqref="A1:XFD1" start="0" length="0"/>
  </rrc>
  <rrc rId="47857" sId="3" ref="A1:XFD1" action="deleteRow">
    <undo index="65535" exp="area" ref3D="1" dr="$C$1:$G$1048576" dn="Z_254D2052_C749_412E_8677_161639CE7442_.wvu.Cols" sId="3"/>
    <rfmt sheetId="3" xfDxf="1" sqref="A1:XFD1" start="0" length="0"/>
  </rrc>
  <rrc rId="47858" sId="3" ref="A1:XFD1" action="deleteRow">
    <undo index="65535" exp="area" ref3D="1" dr="$C$1:$G$1048576" dn="Z_254D2052_C749_412E_8677_161639CE7442_.wvu.Cols" sId="3"/>
    <rfmt sheetId="3" xfDxf="1" sqref="A1:XFD1" start="0" length="0"/>
  </rrc>
  <rrc rId="47859" sId="3" ref="A1:XFD1" action="deleteRow">
    <undo index="65535" exp="area" ref3D="1" dr="$C$1:$G$1048576" dn="Z_254D2052_C749_412E_8677_161639CE7442_.wvu.Cols" sId="3"/>
    <rfmt sheetId="3" xfDxf="1" sqref="A1:XFD1" start="0" length="0"/>
  </rrc>
  <rrc rId="47860" sId="3" ref="A1:XFD1" action="deleteRow">
    <undo index="65535" exp="area" ref3D="1" dr="$C$1:$G$1048576" dn="Z_254D2052_C749_412E_8677_161639CE7442_.wvu.Cols" sId="3"/>
    <rfmt sheetId="3" xfDxf="1" sqref="A1:XFD1" start="0" length="0"/>
  </rrc>
  <rrc rId="47861" sId="3" ref="A1:XFD1" action="deleteRow">
    <undo index="65535" exp="area" ref3D="1" dr="$C$1:$G$1048576" dn="Z_254D2052_C749_412E_8677_161639CE7442_.wvu.Cols" sId="3"/>
    <rfmt sheetId="3" xfDxf="1" sqref="A1:XFD1" start="0" length="0"/>
  </rrc>
  <rrc rId="47862" sId="3" ref="A1:XFD1" action="deleteRow">
    <undo index="65535" exp="area" ref3D="1" dr="$C$1:$G$1048576" dn="Z_254D2052_C749_412E_8677_161639CE7442_.wvu.Cols" sId="3"/>
    <rfmt sheetId="3" xfDxf="1" sqref="A1:XFD1" start="0" length="0"/>
  </rrc>
  <rrc rId="47863" sId="3" ref="A1:XFD1" action="deleteRow">
    <undo index="65535" exp="area" ref3D="1" dr="$C$1:$G$1048576" dn="Z_254D2052_C749_412E_8677_161639CE7442_.wvu.Cols" sId="3"/>
    <rfmt sheetId="3" xfDxf="1" sqref="A1:XFD1" start="0" length="0"/>
  </rrc>
  <rrc rId="47864" sId="3" ref="A1:XFD1" action="deleteRow">
    <undo index="65535" exp="area" ref3D="1" dr="$C$1:$G$1048576" dn="Z_254D2052_C749_412E_8677_161639CE7442_.wvu.Cols" sId="3"/>
    <rfmt sheetId="3" xfDxf="1" sqref="A1:XFD1" start="0" length="0"/>
  </rrc>
  <rrc rId="47865" sId="3" ref="A1:XFD1" action="deleteRow">
    <undo index="65535" exp="area" ref3D="1" dr="$C$1:$G$1048576" dn="Z_254D2052_C749_412E_8677_161639CE7442_.wvu.Cols" sId="3"/>
    <rfmt sheetId="3" xfDxf="1" sqref="A1:XFD1" start="0" length="0"/>
  </rrc>
  <rrc rId="47866" sId="3" ref="A1:XFD1" action="deleteRow">
    <undo index="65535" exp="area" ref3D="1" dr="$C$1:$G$1048576" dn="Z_254D2052_C749_412E_8677_161639CE7442_.wvu.Cols" sId="3"/>
    <rfmt sheetId="3" xfDxf="1" sqref="A1:XFD1" start="0" length="0"/>
  </rrc>
  <rrc rId="47867" sId="3" ref="A1:XFD1" action="deleteRow">
    <undo index="65535" exp="area" ref3D="1" dr="$C$1:$G$1048576" dn="Z_254D2052_C749_412E_8677_161639CE7442_.wvu.Cols" sId="3"/>
    <rfmt sheetId="3" xfDxf="1" sqref="A1:XFD1" start="0" length="0"/>
  </rrc>
  <rrc rId="47868" sId="3" ref="A1:XFD1" action="deleteRow">
    <undo index="65535" exp="area" ref3D="1" dr="$C$1:$G$1048576" dn="Z_254D2052_C749_412E_8677_161639CE7442_.wvu.Cols" sId="3"/>
    <rfmt sheetId="3" xfDxf="1" sqref="A1:XFD1" start="0" length="0"/>
  </rrc>
  <rrc rId="47869" sId="3" ref="A1:XFD1" action="deleteRow">
    <undo index="65535" exp="area" ref3D="1" dr="$C$1:$G$1048576" dn="Z_254D2052_C749_412E_8677_161639CE7442_.wvu.Cols" sId="3"/>
    <rfmt sheetId="3" xfDxf="1" sqref="A1:XFD1" start="0" length="0"/>
  </rrc>
  <rrc rId="47870" sId="3" ref="A1:XFD1" action="deleteRow">
    <undo index="65535" exp="area" ref3D="1" dr="$C$1:$G$1048576" dn="Z_254D2052_C749_412E_8677_161639CE7442_.wvu.Cols" sId="3"/>
    <rfmt sheetId="3" xfDxf="1" sqref="A1:XFD1" start="0" length="0"/>
  </rrc>
  <rrc rId="47871" sId="3" ref="A1:XFD1" action="deleteRow">
    <undo index="65535" exp="area" ref3D="1" dr="$C$1:$G$1048576" dn="Z_254D2052_C749_412E_8677_161639CE7442_.wvu.Cols" sId="3"/>
    <rfmt sheetId="3" xfDxf="1" sqref="A1:XFD1" start="0" length="0"/>
  </rrc>
  <rrc rId="47872" sId="3" ref="A1:XFD1" action="deleteRow">
    <undo index="65535" exp="area" ref3D="1" dr="$C$1:$G$1048576" dn="Z_254D2052_C749_412E_8677_161639CE7442_.wvu.Cols" sId="3"/>
    <rfmt sheetId="3" xfDxf="1" sqref="A1:XFD1" start="0" length="0"/>
  </rrc>
  <rrc rId="47873" sId="3" ref="A1:XFD1" action="deleteRow">
    <undo index="65535" exp="area" ref3D="1" dr="$C$1:$G$1048576" dn="Z_254D2052_C749_412E_8677_161639CE7442_.wvu.Cols" sId="3"/>
    <rfmt sheetId="3" xfDxf="1" sqref="A1:XFD1" start="0" length="0"/>
  </rrc>
  <rrc rId="47874" sId="3" ref="A1:XFD1" action="deleteRow">
    <undo index="65535" exp="area" ref3D="1" dr="$C$1:$G$1048576" dn="Z_254D2052_C749_412E_8677_161639CE7442_.wvu.Cols" sId="3"/>
    <rfmt sheetId="3" xfDxf="1" sqref="A1:XFD1" start="0" length="0"/>
  </rrc>
  <rrc rId="47875" sId="3" ref="A1:XFD1" action="deleteRow">
    <undo index="65535" exp="area" ref3D="1" dr="$C$1:$G$1048576" dn="Z_254D2052_C749_412E_8677_161639CE7442_.wvu.Cols" sId="3"/>
    <rfmt sheetId="3" xfDxf="1" sqref="A1:XFD1" start="0" length="0"/>
  </rrc>
  <rrc rId="47876" sId="3" ref="A1:XFD1" action="deleteRow">
    <undo index="65535" exp="area" ref3D="1" dr="$C$1:$G$1048576" dn="Z_254D2052_C749_412E_8677_161639CE7442_.wvu.Cols" sId="3"/>
    <rfmt sheetId="3" xfDxf="1" sqref="A1:XFD1" start="0" length="0"/>
  </rrc>
  <rrc rId="47877" sId="3" ref="A1:XFD1" action="deleteRow">
    <undo index="65535" exp="area" ref3D="1" dr="$C$1:$G$1048576" dn="Z_254D2052_C749_412E_8677_161639CE7442_.wvu.Cols" sId="3"/>
    <rfmt sheetId="3" xfDxf="1" sqref="A1:XFD1" start="0" length="0"/>
  </rrc>
  <rrc rId="47878" sId="3" ref="A1:XFD1" action="deleteRow">
    <undo index="65535" exp="area" ref3D="1" dr="$C$1:$G$1048576" dn="Z_254D2052_C749_412E_8677_161639CE7442_.wvu.Cols" sId="3"/>
    <rfmt sheetId="3" xfDxf="1" sqref="A1:XFD1" start="0" length="0"/>
  </rrc>
  <rrc rId="47879" sId="3" ref="A1:XFD1" action="deleteRow">
    <undo index="65535" exp="area" ref3D="1" dr="$C$1:$G$1048576" dn="Z_254D2052_C749_412E_8677_161639CE7442_.wvu.Cols" sId="3"/>
    <rfmt sheetId="3" xfDxf="1" sqref="A1:XFD1" start="0" length="0"/>
  </rrc>
  <rrc rId="47880" sId="3" ref="A1:XFD1" action="deleteRow">
    <undo index="65535" exp="area" ref3D="1" dr="$C$1:$G$1048576" dn="Z_254D2052_C749_412E_8677_161639CE7442_.wvu.Cols" sId="3"/>
    <rfmt sheetId="3" xfDxf="1" sqref="A1:XFD1" start="0" length="0"/>
  </rrc>
  <rrc rId="47881" sId="3" ref="A1:XFD1" action="deleteRow">
    <undo index="65535" exp="area" ref3D="1" dr="$C$1:$G$1048576" dn="Z_254D2052_C749_412E_8677_161639CE7442_.wvu.Cols" sId="3"/>
    <rfmt sheetId="3" xfDxf="1" sqref="A1:XFD1" start="0" length="0"/>
  </rrc>
  <rrc rId="47882" sId="3" ref="A1:XFD1" action="deleteRow">
    <undo index="65535" exp="area" ref3D="1" dr="$C$1:$G$1048576" dn="Z_254D2052_C749_412E_8677_161639CE7442_.wvu.Cols" sId="3"/>
    <rfmt sheetId="3" xfDxf="1" sqref="A1:XFD1" start="0" length="0"/>
  </rrc>
  <rrc rId="47883" sId="3" ref="A1:XFD1" action="deleteRow">
    <undo index="65535" exp="area" ref3D="1" dr="$C$1:$G$1048576" dn="Z_254D2052_C749_412E_8677_161639CE7442_.wvu.Cols" sId="3"/>
    <rfmt sheetId="3" xfDxf="1" sqref="A1:XFD1" start="0" length="0"/>
  </rrc>
  <rrc rId="47884" sId="3" ref="A1:XFD1" action="deleteRow">
    <undo index="65535" exp="area" ref3D="1" dr="$C$1:$G$1048576" dn="Z_254D2052_C749_412E_8677_161639CE7442_.wvu.Cols" sId="3"/>
    <rfmt sheetId="3" xfDxf="1" sqref="A1:XFD1" start="0" length="0"/>
  </rrc>
  <rrc rId="47885" sId="3" ref="A1:XFD1" action="deleteRow">
    <undo index="65535" exp="area" ref3D="1" dr="$C$1:$G$1048576" dn="Z_254D2052_C749_412E_8677_161639CE7442_.wvu.Cols" sId="3"/>
    <rfmt sheetId="3" xfDxf="1" sqref="A1:XFD1" start="0" length="0"/>
  </rrc>
  <rrc rId="47886" sId="3" ref="A1:XFD1" action="deleteRow">
    <undo index="65535" exp="area" ref3D="1" dr="$C$1:$G$1048576" dn="Z_254D2052_C749_412E_8677_161639CE7442_.wvu.Cols" sId="3"/>
    <rfmt sheetId="3" xfDxf="1" sqref="A1:XFD1" start="0" length="0"/>
  </rrc>
  <rrc rId="47887" sId="3" ref="A1:XFD1" action="deleteRow">
    <undo index="65535" exp="area" ref3D="1" dr="$C$1:$G$1048576" dn="Z_254D2052_C749_412E_8677_161639CE7442_.wvu.Cols" sId="3"/>
    <rfmt sheetId="3" xfDxf="1" sqref="A1:XFD1" start="0" length="0"/>
  </rrc>
  <rrc rId="47888" sId="3" ref="A1:XFD1" action="deleteRow">
    <undo index="65535" exp="area" ref3D="1" dr="$C$1:$G$1048576" dn="Z_254D2052_C749_412E_8677_161639CE7442_.wvu.Cols" sId="3"/>
    <rfmt sheetId="3" xfDxf="1" sqref="A1:XFD1" start="0" length="0"/>
  </rrc>
  <rrc rId="47889" sId="3" ref="A1:XFD1" action="deleteRow">
    <undo index="65535" exp="area" ref3D="1" dr="$C$1:$G$1048576" dn="Z_254D2052_C749_412E_8677_161639CE7442_.wvu.Cols" sId="3"/>
    <rfmt sheetId="3" xfDxf="1" sqref="A1:XFD1" start="0" length="0"/>
  </rrc>
  <rrc rId="47890" sId="3" ref="A1:XFD1" action="deleteRow">
    <undo index="65535" exp="area" ref3D="1" dr="$C$1:$G$1048576" dn="Z_254D2052_C749_412E_8677_161639CE7442_.wvu.Cols" sId="3"/>
    <rfmt sheetId="3" xfDxf="1" sqref="A1:XFD1" start="0" length="0"/>
  </rrc>
  <rrc rId="47891" sId="3" ref="A1:XFD1" action="deleteRow">
    <undo index="65535" exp="area" ref3D="1" dr="$C$1:$G$1048576" dn="Z_254D2052_C749_412E_8677_161639CE7442_.wvu.Cols" sId="3"/>
    <rfmt sheetId="3" xfDxf="1" sqref="A1:XFD1" start="0" length="0"/>
  </rrc>
  <rrc rId="47892" sId="3" ref="A1:XFD1" action="deleteRow">
    <undo index="65535" exp="area" ref3D="1" dr="$C$1:$G$1048576" dn="Z_254D2052_C749_412E_8677_161639CE7442_.wvu.Cols" sId="3"/>
    <rfmt sheetId="3" xfDxf="1" sqref="A1:XFD1" start="0" length="0"/>
  </rrc>
  <rrc rId="47893" sId="3" ref="A1:XFD1" action="deleteRow">
    <undo index="65535" exp="area" ref3D="1" dr="$C$1:$G$1048576" dn="Z_254D2052_C749_412E_8677_161639CE7442_.wvu.Cols" sId="3"/>
    <rfmt sheetId="3" xfDxf="1" sqref="A1:XFD1" start="0" length="0"/>
  </rrc>
  <rrc rId="47894" sId="3" ref="A1:XFD1" action="deleteRow">
    <undo index="65535" exp="area" ref3D="1" dr="$C$1:$G$1048576" dn="Z_254D2052_C749_412E_8677_161639CE7442_.wvu.Cols" sId="3"/>
    <rfmt sheetId="3" xfDxf="1" sqref="A1:XFD1" start="0" length="0"/>
  </rrc>
  <rrc rId="47895" sId="3" ref="A1:XFD1" action="deleteRow">
    <undo index="65535" exp="area" ref3D="1" dr="$C$1:$G$1048576" dn="Z_254D2052_C749_412E_8677_161639CE7442_.wvu.Cols" sId="3"/>
    <rfmt sheetId="3" xfDxf="1" sqref="A1:XFD1" start="0" length="0"/>
  </rrc>
  <rrc rId="47896" sId="3" ref="A1:XFD1" action="deleteRow">
    <undo index="65535" exp="area" ref3D="1" dr="$C$1:$G$1048576" dn="Z_254D2052_C749_412E_8677_161639CE7442_.wvu.Cols" sId="3"/>
    <rfmt sheetId="3" xfDxf="1" sqref="A1:XFD1" start="0" length="0"/>
  </rrc>
  <rrc rId="47897" sId="3" ref="A1:XFD1" action="deleteRow">
    <undo index="65535" exp="area" ref3D="1" dr="$C$1:$G$1048576" dn="Z_254D2052_C749_412E_8677_161639CE7442_.wvu.Cols" sId="3"/>
    <rfmt sheetId="3" xfDxf="1" sqref="A1:XFD1" start="0" length="0"/>
  </rrc>
  <rrc rId="47898" sId="3" ref="A1:XFD1" action="deleteRow">
    <undo index="65535" exp="area" ref3D="1" dr="$C$1:$G$1048576" dn="Z_254D2052_C749_412E_8677_161639CE7442_.wvu.Cols" sId="3"/>
    <rfmt sheetId="3" xfDxf="1" sqref="A1:XFD1" start="0" length="0"/>
  </rrc>
  <rrc rId="47899" sId="3" ref="A1:XFD1" action="deleteRow">
    <undo index="65535" exp="area" ref3D="1" dr="$C$1:$G$1048576" dn="Z_254D2052_C749_412E_8677_161639CE7442_.wvu.Cols" sId="3"/>
    <rfmt sheetId="3" xfDxf="1" sqref="A1:XFD1" start="0" length="0"/>
  </rrc>
  <rrc rId="47900" sId="3" ref="A1:XFD1" action="deleteRow">
    <undo index="65535" exp="area" ref3D="1" dr="$C$1:$G$1048576" dn="Z_254D2052_C749_412E_8677_161639CE7442_.wvu.Cols" sId="3"/>
    <rfmt sheetId="3" xfDxf="1" sqref="A1:XFD1" start="0" length="0"/>
  </rrc>
  <rrc rId="47901" sId="3" ref="A1:XFD1" action="deleteRow">
    <undo index="65535" exp="area" ref3D="1" dr="$C$1:$G$1048576" dn="Z_254D2052_C749_412E_8677_161639CE7442_.wvu.Cols" sId="3"/>
    <rfmt sheetId="3" xfDxf="1" sqref="A1:XFD1" start="0" length="0"/>
  </rrc>
  <rrc rId="47902" sId="3" ref="A1:XFD1" action="deleteRow">
    <undo index="65535" exp="area" ref3D="1" dr="$C$1:$G$1048576" dn="Z_254D2052_C749_412E_8677_161639CE7442_.wvu.Cols" sId="3"/>
    <rfmt sheetId="3" xfDxf="1" sqref="A1:XFD1" start="0" length="0"/>
  </rrc>
  <rrc rId="47903" sId="3" ref="A1:XFD1" action="deleteRow">
    <undo index="65535" exp="area" ref3D="1" dr="$C$1:$G$1048576" dn="Z_254D2052_C749_412E_8677_161639CE7442_.wvu.Cols" sId="3"/>
    <rfmt sheetId="3" xfDxf="1" sqref="A1:XFD1" start="0" length="0"/>
  </rrc>
  <rrc rId="47904" sId="3" ref="A1:XFD1" action="deleteRow">
    <undo index="65535" exp="area" ref3D="1" dr="$C$1:$G$1048576" dn="Z_254D2052_C749_412E_8677_161639CE7442_.wvu.Cols" sId="3"/>
    <rfmt sheetId="3" xfDxf="1" sqref="A1:XFD1" start="0" length="0"/>
  </rrc>
  <rrc rId="47905" sId="3" ref="A1:XFD1" action="deleteRow">
    <undo index="65535" exp="area" ref3D="1" dr="$C$1:$G$1048576" dn="Z_254D2052_C749_412E_8677_161639CE7442_.wvu.Cols" sId="3"/>
    <rfmt sheetId="3" xfDxf="1" sqref="A1:XFD1" start="0" length="0"/>
  </rrc>
  <rrc rId="47906" sId="3" ref="A1:XFD1" action="deleteRow">
    <undo index="65535" exp="area" ref3D="1" dr="$C$1:$G$1048576" dn="Z_254D2052_C749_412E_8677_161639CE7442_.wvu.Cols" sId="3"/>
    <rfmt sheetId="3" xfDxf="1" sqref="A1:XFD1" start="0" length="0"/>
  </rrc>
  <rrc rId="47907" sId="3" ref="A1:XFD1" action="deleteRow">
    <undo index="65535" exp="area" ref3D="1" dr="$C$1:$G$1048576" dn="Z_254D2052_C749_412E_8677_161639CE7442_.wvu.Cols" sId="3"/>
    <rfmt sheetId="3" xfDxf="1" sqref="A1:XFD1" start="0" length="0"/>
  </rrc>
  <rrc rId="47908" sId="3" ref="A1:XFD1" action="deleteRow">
    <undo index="65535" exp="area" ref3D="1" dr="$C$1:$G$1048576" dn="Z_254D2052_C749_412E_8677_161639CE7442_.wvu.Cols" sId="3"/>
    <rfmt sheetId="3" xfDxf="1" sqref="A1:XFD1" start="0" length="0"/>
  </rrc>
  <rrc rId="47909" sId="3" ref="A1:XFD1" action="deleteRow">
    <undo index="65535" exp="area" ref3D="1" dr="$C$1:$G$1048576" dn="Z_254D2052_C749_412E_8677_161639CE7442_.wvu.Cols" sId="3"/>
    <rfmt sheetId="3" xfDxf="1" sqref="A1:XFD1" start="0" length="0"/>
  </rrc>
  <rrc rId="47910" sId="3" ref="A1:XFD1" action="deleteRow">
    <undo index="65535" exp="area" ref3D="1" dr="$C$1:$G$1048576" dn="Z_254D2052_C749_412E_8677_161639CE7442_.wvu.Cols" sId="3"/>
    <rfmt sheetId="3" xfDxf="1" sqref="A1:XFD1" start="0" length="0"/>
  </rrc>
  <rrc rId="47911" sId="3" ref="A1:XFD1" action="deleteRow">
    <undo index="65535" exp="area" ref3D="1" dr="$C$1:$G$1048576" dn="Z_254D2052_C749_412E_8677_161639CE7442_.wvu.Cols" sId="3"/>
    <rfmt sheetId="3" xfDxf="1" sqref="A1:XFD1" start="0" length="0"/>
  </rrc>
  <rrc rId="47912" sId="3" ref="A1:XFD1" action="deleteRow">
    <undo index="65535" exp="area" ref3D="1" dr="$C$1:$G$1048576" dn="Z_254D2052_C749_412E_8677_161639CE7442_.wvu.Cols" sId="3"/>
    <rfmt sheetId="3" xfDxf="1" sqref="A1:XFD1" start="0" length="0"/>
  </rrc>
  <rrc rId="47913" sId="3" ref="A1:XFD1" action="deleteRow">
    <undo index="65535" exp="area" ref3D="1" dr="$C$1:$G$1048576" dn="Z_254D2052_C749_412E_8677_161639CE7442_.wvu.Cols" sId="3"/>
    <rfmt sheetId="3" xfDxf="1" sqref="A1:XFD1" start="0" length="0"/>
  </rrc>
  <rrc rId="47914" sId="3" ref="A1:XFD1" action="deleteRow">
    <undo index="65535" exp="area" ref3D="1" dr="$C$1:$G$1048576" dn="Z_254D2052_C749_412E_8677_161639CE7442_.wvu.Cols" sId="3"/>
    <rfmt sheetId="3" xfDxf="1" sqref="A1:XFD1" start="0" length="0"/>
  </rrc>
  <rrc rId="47915" sId="3" ref="A1:XFD1" action="deleteRow">
    <undo index="65535" exp="area" ref3D="1" dr="$C$1:$G$1048576" dn="Z_254D2052_C749_412E_8677_161639CE7442_.wvu.Cols" sId="3"/>
    <rfmt sheetId="3" xfDxf="1" sqref="A1:XFD1" start="0" length="0"/>
  </rrc>
  <rrc rId="47916" sId="3" ref="A1:XFD1" action="deleteRow">
    <undo index="65535" exp="area" ref3D="1" dr="$C$1:$G$1048576" dn="Z_254D2052_C749_412E_8677_161639CE7442_.wvu.Cols" sId="3"/>
    <rfmt sheetId="3" xfDxf="1" sqref="A1:XFD1" start="0" length="0"/>
  </rrc>
  <rrc rId="47917" sId="3" ref="A1:XFD1" action="deleteRow">
    <undo index="65535" exp="area" ref3D="1" dr="$C$1:$G$1048576" dn="Z_254D2052_C749_412E_8677_161639CE7442_.wvu.Cols" sId="3"/>
    <rfmt sheetId="3" xfDxf="1" sqref="A1:XFD1" start="0" length="0"/>
  </rrc>
  <rrc rId="47918" sId="3" ref="A1:XFD1" action="deleteRow">
    <undo index="65535" exp="area" ref3D="1" dr="$C$1:$G$1048576" dn="Z_254D2052_C749_412E_8677_161639CE7442_.wvu.Cols" sId="3"/>
    <rfmt sheetId="3" xfDxf="1" sqref="A1:XFD1" start="0" length="0"/>
  </rrc>
  <rrc rId="47919" sId="3" ref="A1:XFD1" action="deleteRow">
    <undo index="65535" exp="area" ref3D="1" dr="$C$1:$G$1048576" dn="Z_254D2052_C749_412E_8677_161639CE7442_.wvu.Cols" sId="3"/>
    <rfmt sheetId="3" xfDxf="1" sqref="A1:XFD1" start="0" length="0"/>
  </rrc>
  <rrc rId="47920" sId="3" ref="A1:XFD1" action="deleteRow">
    <undo index="65535" exp="area" ref3D="1" dr="$C$1:$G$1048576" dn="Z_254D2052_C749_412E_8677_161639CE7442_.wvu.Cols" sId="3"/>
    <rfmt sheetId="3" xfDxf="1" sqref="A1:XFD1" start="0" length="0"/>
  </rrc>
  <rrc rId="47921" sId="3" ref="A1:XFD1" action="deleteRow">
    <undo index="65535" exp="area" ref3D="1" dr="$C$1:$G$1048576" dn="Z_254D2052_C749_412E_8677_161639CE7442_.wvu.Cols" sId="3"/>
    <rfmt sheetId="3" xfDxf="1" sqref="A1:XFD1" start="0" length="0"/>
  </rrc>
  <rrc rId="47922" sId="3" ref="A1:XFD1" action="deleteRow">
    <undo index="65535" exp="area" ref3D="1" dr="$C$1:$G$1048576" dn="Z_254D2052_C749_412E_8677_161639CE7442_.wvu.Cols" sId="3"/>
    <rfmt sheetId="3" xfDxf="1" sqref="A1:XFD1" start="0" length="0"/>
  </rrc>
  <rrc rId="47923" sId="3" ref="A1:XFD1" action="deleteRow">
    <undo index="65535" exp="area" ref3D="1" dr="$C$1:$G$1048576" dn="Z_254D2052_C749_412E_8677_161639CE7442_.wvu.Cols" sId="3"/>
    <rfmt sheetId="3" xfDxf="1" sqref="A1:XFD1" start="0" length="0"/>
  </rrc>
  <rrc rId="47924" sId="3" ref="A1:XFD1" action="deleteRow">
    <undo index="65535" exp="area" ref3D="1" dr="$C$1:$G$1048576" dn="Z_254D2052_C749_412E_8677_161639CE7442_.wvu.Cols" sId="3"/>
    <rfmt sheetId="3" xfDxf="1" sqref="A1:XFD1" start="0" length="0"/>
  </rrc>
  <rrc rId="47925" sId="3" ref="A1:XFD1" action="deleteRow">
    <undo index="65535" exp="area" ref3D="1" dr="$C$1:$G$1048576" dn="Z_254D2052_C749_412E_8677_161639CE7442_.wvu.Cols" sId="3"/>
    <rfmt sheetId="3" xfDxf="1" sqref="A1:XFD1" start="0" length="0"/>
  </rrc>
  <rrc rId="47926" sId="3" ref="A1:XFD1" action="deleteRow">
    <undo index="65535" exp="area" ref3D="1" dr="$C$1:$G$1048576" dn="Z_254D2052_C749_412E_8677_161639CE7442_.wvu.Cols" sId="3"/>
    <rfmt sheetId="3" xfDxf="1" sqref="A1:XFD1" start="0" length="0"/>
  </rrc>
  <rrc rId="47927" sId="3" ref="A1:XFD1" action="deleteRow">
    <undo index="65535" exp="area" ref3D="1" dr="$C$1:$G$1048576" dn="Z_254D2052_C749_412E_8677_161639CE7442_.wvu.Cols" sId="3"/>
    <rfmt sheetId="3" xfDxf="1" sqref="A1:XFD1" start="0" length="0"/>
  </rrc>
  <rrc rId="47928" sId="3" ref="A1:XFD1" action="deleteRow">
    <undo index="65535" exp="area" ref3D="1" dr="$C$1:$G$1048576" dn="Z_254D2052_C749_412E_8677_161639CE7442_.wvu.Cols" sId="3"/>
    <rfmt sheetId="3" xfDxf="1" sqref="A1:XFD1" start="0" length="0"/>
  </rrc>
  <rrc rId="47929" sId="3" ref="A1:XFD1" action="deleteRow">
    <undo index="65535" exp="area" ref3D="1" dr="$C$1:$G$1048576" dn="Z_254D2052_C749_412E_8677_161639CE7442_.wvu.Cols" sId="3"/>
    <rfmt sheetId="3" xfDxf="1" sqref="A1:XFD1" start="0" length="0"/>
  </rrc>
  <rrc rId="47930" sId="3" ref="A1:XFD1" action="deleteRow">
    <undo index="65535" exp="area" ref3D="1" dr="$C$1:$G$1048576" dn="Z_254D2052_C749_412E_8677_161639CE7442_.wvu.Cols" sId="3"/>
    <rfmt sheetId="3" xfDxf="1" sqref="A1:XFD1" start="0" length="0"/>
  </rrc>
  <rrc rId="47931" sId="3" ref="A1:XFD1" action="deleteRow">
    <undo index="65535" exp="area" ref3D="1" dr="$C$1:$G$1048576" dn="Z_254D2052_C749_412E_8677_161639CE7442_.wvu.Cols" sId="3"/>
    <rfmt sheetId="3" xfDxf="1" sqref="A1:XFD1" start="0" length="0"/>
  </rrc>
  <rrc rId="47932" sId="3" ref="A1:XFD1" action="deleteRow">
    <undo index="65535" exp="area" ref3D="1" dr="$C$1:$G$1048576" dn="Z_254D2052_C749_412E_8677_161639CE7442_.wvu.Cols" sId="3"/>
    <rfmt sheetId="3" xfDxf="1" sqref="A1:XFD1" start="0" length="0"/>
  </rrc>
  <rrc rId="47933" sId="3" ref="A1:XFD1" action="deleteRow">
    <undo index="65535" exp="area" ref3D="1" dr="$C$1:$G$1048576" dn="Z_254D2052_C749_412E_8677_161639CE7442_.wvu.Cols" sId="3"/>
    <rfmt sheetId="3" xfDxf="1" sqref="A1:XFD1" start="0" length="0"/>
  </rrc>
  <rrc rId="47934" sId="3" ref="A1:XFD1" action="deleteRow">
    <undo index="65535" exp="area" ref3D="1" dr="$C$1:$G$1048576" dn="Z_254D2052_C749_412E_8677_161639CE7442_.wvu.Cols" sId="3"/>
    <rfmt sheetId="3" xfDxf="1" sqref="A1:XFD1" start="0" length="0"/>
  </rrc>
  <rrc rId="47935" sId="3" ref="A1:XFD1" action="deleteRow">
    <undo index="65535" exp="area" ref3D="1" dr="$C$1:$G$1048576" dn="Z_254D2052_C749_412E_8677_161639CE7442_.wvu.Cols" sId="3"/>
    <rfmt sheetId="3" xfDxf="1" sqref="A1:XFD1" start="0" length="0"/>
  </rrc>
  <rrc rId="47936" sId="3" ref="A1:XFD1" action="deleteRow">
    <undo index="65535" exp="area" ref3D="1" dr="$C$1:$G$1048576" dn="Z_254D2052_C749_412E_8677_161639CE7442_.wvu.Cols" sId="3"/>
    <rfmt sheetId="3" xfDxf="1" sqref="A1:XFD1" start="0" length="0"/>
  </rrc>
  <rrc rId="47937" sId="3" ref="A1:XFD1" action="deleteRow">
    <undo index="65535" exp="area" ref3D="1" dr="$C$1:$G$1048576" dn="Z_254D2052_C749_412E_8677_161639CE7442_.wvu.Cols" sId="3"/>
    <rfmt sheetId="3" xfDxf="1" sqref="A1:XFD1" start="0" length="0"/>
  </rrc>
  <rrc rId="47938" sId="3" ref="A1:XFD1" action="deleteRow">
    <undo index="65535" exp="area" ref3D="1" dr="$C$1:$G$1048576" dn="Z_254D2052_C749_412E_8677_161639CE7442_.wvu.Cols" sId="3"/>
    <rfmt sheetId="3" xfDxf="1" sqref="A1:XFD1" start="0" length="0"/>
  </rrc>
  <rrc rId="47939" sId="3" ref="A1:XFD1" action="deleteRow">
    <undo index="65535" exp="area" ref3D="1" dr="$C$1:$G$1048576" dn="Z_254D2052_C749_412E_8677_161639CE7442_.wvu.Cols" sId="3"/>
    <rfmt sheetId="3" xfDxf="1" sqref="A1:XFD1" start="0" length="0"/>
  </rrc>
  <rrc rId="47940" sId="3" ref="A1:XFD1" action="deleteRow">
    <undo index="65535" exp="area" ref3D="1" dr="$C$1:$G$1048576" dn="Z_254D2052_C749_412E_8677_161639CE7442_.wvu.Cols" sId="3"/>
    <rfmt sheetId="3" xfDxf="1" sqref="A1:XFD1" start="0" length="0"/>
  </rrc>
  <rrc rId="47941" sId="3" ref="A1:XFD1" action="deleteRow">
    <undo index="65535" exp="area" ref3D="1" dr="$C$1:$G$1048576" dn="Z_254D2052_C749_412E_8677_161639CE7442_.wvu.Cols" sId="3"/>
    <rfmt sheetId="3" xfDxf="1" sqref="A1:XFD1" start="0" length="0"/>
  </rrc>
  <rrc rId="47942" sId="3" ref="A1:XFD1" action="deleteRow">
    <undo index="65535" exp="area" ref3D="1" dr="$C$1:$G$1048576" dn="Z_254D2052_C749_412E_8677_161639CE7442_.wvu.Cols" sId="3"/>
    <rfmt sheetId="3" xfDxf="1" sqref="A1:XFD1" start="0" length="0"/>
  </rrc>
  <rrc rId="47943" sId="3" ref="A1:XFD1" action="deleteRow">
    <undo index="65535" exp="area" ref3D="1" dr="$C$1:$G$1048576" dn="Z_254D2052_C749_412E_8677_161639CE7442_.wvu.Cols" sId="3"/>
    <rfmt sheetId="3" xfDxf="1" sqref="A1:XFD1" start="0" length="0"/>
  </rrc>
  <rrc rId="47944" sId="3" ref="A1:XFD1" action="deleteRow">
    <undo index="65535" exp="area" ref3D="1" dr="$C$1:$G$1048576" dn="Z_254D2052_C749_412E_8677_161639CE7442_.wvu.Cols" sId="3"/>
    <rfmt sheetId="3" xfDxf="1" sqref="A1:XFD1" start="0" length="0"/>
  </rrc>
  <rrc rId="47945" sId="3" ref="A1:XFD1" action="deleteRow">
    <undo index="65535" exp="area" ref3D="1" dr="$C$1:$G$1048576" dn="Z_254D2052_C749_412E_8677_161639CE7442_.wvu.Cols" sId="3"/>
    <rfmt sheetId="3" xfDxf="1" sqref="A1:XFD1" start="0" length="0"/>
  </rrc>
  <rrc rId="47946" sId="3" ref="A1:XFD1" action="deleteRow">
    <undo index="65535" exp="area" ref3D="1" dr="$C$1:$G$1048576" dn="Z_254D2052_C749_412E_8677_161639CE7442_.wvu.Cols" sId="3"/>
    <rfmt sheetId="3" xfDxf="1" sqref="A1:XFD1" start="0" length="0"/>
  </rrc>
  <rrc rId="47947" sId="3" ref="A1:XFD1" action="deleteRow">
    <undo index="65535" exp="area" ref3D="1" dr="$C$1:$G$1048576" dn="Z_254D2052_C749_412E_8677_161639CE7442_.wvu.Cols" sId="3"/>
    <rfmt sheetId="3" xfDxf="1" sqref="A1:XFD1" start="0" length="0"/>
  </rrc>
  <rrc rId="47948" sId="3" ref="A1:XFD1" action="deleteRow">
    <undo index="65535" exp="area" ref3D="1" dr="$C$1:$G$1048576" dn="Z_254D2052_C749_412E_8677_161639CE7442_.wvu.Cols" sId="3"/>
    <rfmt sheetId="3" xfDxf="1" sqref="A1:XFD1" start="0" length="0"/>
  </rrc>
  <rrc rId="47949" sId="3" ref="A1:XFD1" action="deleteRow">
    <undo index="65535" exp="area" ref3D="1" dr="$C$1:$G$1048576" dn="Z_254D2052_C749_412E_8677_161639CE7442_.wvu.Cols" sId="3"/>
    <rfmt sheetId="3" xfDxf="1" sqref="A1:XFD1" start="0" length="0"/>
  </rrc>
  <rrc rId="47950" sId="3" ref="A1:XFD1" action="deleteRow">
    <undo index="65535" exp="area" ref3D="1" dr="$C$1:$G$1048576" dn="Z_254D2052_C749_412E_8677_161639CE7442_.wvu.Cols" sId="3"/>
    <rfmt sheetId="3" xfDxf="1" sqref="A1:XFD1" start="0" length="0"/>
  </rrc>
  <rrc rId="47951" sId="3" ref="A1:XFD1" action="deleteRow">
    <undo index="65535" exp="area" ref3D="1" dr="$C$1:$G$1048576" dn="Z_254D2052_C749_412E_8677_161639CE7442_.wvu.Cols" sId="3"/>
    <rfmt sheetId="3" xfDxf="1" sqref="A1:XFD1" start="0" length="0"/>
  </rrc>
  <rrc rId="47952" sId="3" ref="A1:XFD1" action="deleteRow">
    <undo index="65535" exp="area" ref3D="1" dr="$C$1:$G$1048576" dn="Z_254D2052_C749_412E_8677_161639CE7442_.wvu.Cols" sId="3"/>
    <rfmt sheetId="3" xfDxf="1" sqref="A1:XFD1" start="0" length="0"/>
  </rrc>
  <rrc rId="47953" sId="3" ref="A1:XFD1" action="deleteRow">
    <undo index="65535" exp="area" ref3D="1" dr="$C$1:$G$1048576" dn="Z_254D2052_C749_412E_8677_161639CE7442_.wvu.Cols" sId="3"/>
    <rfmt sheetId="3" xfDxf="1" sqref="A1:XFD1" start="0" length="0"/>
  </rrc>
  <rrc rId="47954" sId="3" ref="A1:XFD1" action="deleteRow">
    <undo index="65535" exp="area" ref3D="1" dr="$C$1:$G$1048576" dn="Z_254D2052_C749_412E_8677_161639CE7442_.wvu.Cols" sId="3"/>
    <rfmt sheetId="3" xfDxf="1" sqref="A1:XFD1" start="0" length="0"/>
  </rrc>
  <rrc rId="47955" sId="3" ref="A1:XFD1" action="deleteRow">
    <undo index="65535" exp="area" ref3D="1" dr="$C$1:$G$1048576" dn="Z_254D2052_C749_412E_8677_161639CE7442_.wvu.Cols" sId="3"/>
    <rfmt sheetId="3" xfDxf="1" sqref="A1:XFD1" start="0" length="0"/>
  </rrc>
  <rrc rId="47956" sId="3" ref="A1:XFD1" action="deleteRow">
    <undo index="65535" exp="area" ref3D="1" dr="$C$1:$G$1048576" dn="Z_254D2052_C749_412E_8677_161639CE7442_.wvu.Cols" sId="3"/>
    <rfmt sheetId="3" xfDxf="1" sqref="A1:XFD1" start="0" length="0"/>
  </rrc>
  <rrc rId="47957" sId="3" ref="A1:XFD1" action="deleteRow">
    <undo index="65535" exp="area" ref3D="1" dr="$C$1:$G$1048576" dn="Z_254D2052_C749_412E_8677_161639CE7442_.wvu.Cols" sId="3"/>
    <rfmt sheetId="3" xfDxf="1" sqref="A1:XFD1" start="0" length="0"/>
  </rrc>
  <rrc rId="47958" sId="3" ref="A1:XFD1" action="deleteRow">
    <undo index="65535" exp="area" ref3D="1" dr="$C$1:$G$1048576" dn="Z_254D2052_C749_412E_8677_161639CE7442_.wvu.Cols" sId="3"/>
    <rfmt sheetId="3" xfDxf="1" sqref="A1:XFD1" start="0" length="0"/>
  </rrc>
  <rrc rId="47959" sId="3" ref="A1:XFD1" action="deleteRow">
    <undo index="65535" exp="area" ref3D="1" dr="$C$1:$G$1048576" dn="Z_254D2052_C749_412E_8677_161639CE7442_.wvu.Cols" sId="3"/>
    <rfmt sheetId="3" xfDxf="1" sqref="A1:XFD1" start="0" length="0"/>
  </rrc>
  <rrc rId="47960" sId="3" ref="A1:XFD1" action="deleteRow">
    <undo index="65535" exp="area" ref3D="1" dr="$C$1:$G$1048576" dn="Z_254D2052_C749_412E_8677_161639CE7442_.wvu.Cols" sId="3"/>
    <rfmt sheetId="3" xfDxf="1" sqref="A1:XFD1" start="0" length="0"/>
  </rrc>
  <rrc rId="47961" sId="3" ref="A1:XFD1" action="deleteRow">
    <undo index="65535" exp="area" ref3D="1" dr="$C$1:$G$1048576" dn="Z_254D2052_C749_412E_8677_161639CE7442_.wvu.Cols" sId="3"/>
    <rfmt sheetId="3" xfDxf="1" sqref="A1:XFD1" start="0" length="0"/>
  </rrc>
  <rrc rId="47962" sId="3" ref="A1:XFD1" action="deleteRow">
    <undo index="65535" exp="area" ref3D="1" dr="$C$1:$G$1048576" dn="Z_254D2052_C749_412E_8677_161639CE7442_.wvu.Cols" sId="3"/>
    <rfmt sheetId="3" xfDxf="1" sqref="A1:XFD1" start="0" length="0"/>
  </rrc>
  <rrc rId="47963" sId="3" ref="A1:XFD1" action="deleteRow">
    <undo index="65535" exp="area" ref3D="1" dr="$C$1:$G$1048576" dn="Z_254D2052_C749_412E_8677_161639CE7442_.wvu.Cols" sId="3"/>
    <rfmt sheetId="3" xfDxf="1" sqref="A1:XFD1" start="0" length="0"/>
  </rrc>
  <rrc rId="47964" sId="3" ref="A1:XFD1" action="deleteRow">
    <undo index="65535" exp="area" ref3D="1" dr="$C$1:$G$1048576" dn="Z_254D2052_C749_412E_8677_161639CE7442_.wvu.Cols" sId="3"/>
    <rfmt sheetId="3" xfDxf="1" sqref="A1:XFD1" start="0" length="0"/>
  </rrc>
  <rrc rId="47965" sId="3" ref="A1:XFD1" action="deleteRow">
    <undo index="65535" exp="area" ref3D="1" dr="$C$1:$G$1048576" dn="Z_254D2052_C749_412E_8677_161639CE7442_.wvu.Cols" sId="3"/>
    <rfmt sheetId="3" xfDxf="1" sqref="A1:XFD1" start="0" length="0"/>
  </rrc>
  <rrc rId="47966" sId="3" ref="A1:XFD1" action="deleteRow">
    <undo index="65535" exp="area" ref3D="1" dr="$C$1:$G$1048576" dn="Z_254D2052_C749_412E_8677_161639CE7442_.wvu.Cols" sId="3"/>
    <rfmt sheetId="3" xfDxf="1" sqref="A1:XFD1" start="0" length="0"/>
  </rrc>
  <rrc rId="47967" sId="3" ref="A1:XFD1" action="deleteRow">
    <undo index="65535" exp="area" ref3D="1" dr="$C$1:$G$1048576" dn="Z_254D2052_C749_412E_8677_161639CE7442_.wvu.Cols" sId="3"/>
    <rfmt sheetId="3" xfDxf="1" sqref="A1:XFD1" start="0" length="0"/>
  </rrc>
  <rrc rId="47968" sId="3" ref="A1:XFD1" action="deleteRow">
    <undo index="65535" exp="area" ref3D="1" dr="$C$1:$G$1048576" dn="Z_254D2052_C749_412E_8677_161639CE7442_.wvu.Cols" sId="3"/>
    <rfmt sheetId="3" xfDxf="1" sqref="A1:XFD1" start="0" length="0"/>
  </rrc>
  <rrc rId="47969" sId="3" ref="A1:XFD1" action="deleteRow">
    <undo index="65535" exp="area" ref3D="1" dr="$C$1:$G$1048576" dn="Z_254D2052_C749_412E_8677_161639CE7442_.wvu.Cols" sId="3"/>
    <rfmt sheetId="3" xfDxf="1" sqref="A1:XFD1" start="0" length="0"/>
  </rrc>
  <rrc rId="47970" sId="3" ref="A1:XFD1" action="deleteRow">
    <undo index="65535" exp="area" ref3D="1" dr="$C$1:$G$1048576" dn="Z_254D2052_C749_412E_8677_161639CE7442_.wvu.Cols" sId="3"/>
    <rfmt sheetId="3" xfDxf="1" sqref="A1:XFD1" start="0" length="0"/>
  </rrc>
  <rrc rId="47971" sId="3" ref="A1:XFD1" action="deleteRow">
    <undo index="65535" exp="area" ref3D="1" dr="$C$1:$G$1048576" dn="Z_254D2052_C749_412E_8677_161639CE7442_.wvu.Cols" sId="3"/>
    <rfmt sheetId="3" xfDxf="1" sqref="A1:XFD1" start="0" length="0"/>
  </rrc>
  <rrc rId="47972" sId="3" ref="A1:XFD1" action="deleteRow">
    <undo index="65535" exp="area" ref3D="1" dr="$C$1:$G$1048576" dn="Z_254D2052_C749_412E_8677_161639CE7442_.wvu.Cols" sId="3"/>
    <rfmt sheetId="3" xfDxf="1" sqref="A1:XFD1" start="0" length="0"/>
  </rrc>
  <rrc rId="47973" sId="3" ref="A1:XFD1" action="deleteRow">
    <undo index="65535" exp="area" ref3D="1" dr="$C$1:$G$1048576" dn="Z_254D2052_C749_412E_8677_161639CE7442_.wvu.Cols" sId="3"/>
    <rfmt sheetId="3" xfDxf="1" sqref="A1:XFD1" start="0" length="0"/>
  </rrc>
  <rrc rId="47974" sId="3" ref="A1:XFD1" action="deleteRow">
    <undo index="65535" exp="area" ref3D="1" dr="$C$1:$G$1048576" dn="Z_254D2052_C749_412E_8677_161639CE7442_.wvu.Cols" sId="3"/>
    <rfmt sheetId="3" xfDxf="1" sqref="A1:XFD1" start="0" length="0"/>
  </rrc>
  <rrc rId="47975" sId="3" ref="A1:XFD1" action="deleteRow">
    <undo index="65535" exp="area" ref3D="1" dr="$C$1:$G$1048576" dn="Z_254D2052_C749_412E_8677_161639CE7442_.wvu.Cols" sId="3"/>
    <rfmt sheetId="3" xfDxf="1" sqref="A1:XFD1" start="0" length="0"/>
  </rrc>
  <rrc rId="47976" sId="3" ref="A1:XFD1" action="deleteRow">
    <undo index="65535" exp="area" ref3D="1" dr="$C$1:$G$1048576" dn="Z_254D2052_C749_412E_8677_161639CE7442_.wvu.Cols" sId="3"/>
    <rfmt sheetId="3" xfDxf="1" sqref="A1:XFD1" start="0" length="0"/>
  </rrc>
  <rrc rId="47977" sId="3" ref="A1:XFD1" action="deleteRow">
    <undo index="65535" exp="area" ref3D="1" dr="$C$1:$G$1048576" dn="Z_254D2052_C749_412E_8677_161639CE7442_.wvu.Cols" sId="3"/>
    <rfmt sheetId="3" xfDxf="1" sqref="A1:XFD1" start="0" length="0"/>
  </rrc>
  <rrc rId="47978" sId="3" ref="A1:XFD1" action="deleteRow">
    <undo index="65535" exp="area" ref3D="1" dr="$C$1:$G$1048576" dn="Z_254D2052_C749_412E_8677_161639CE7442_.wvu.Cols" sId="3"/>
    <rfmt sheetId="3" xfDxf="1" sqref="A1:XFD1" start="0" length="0"/>
  </rrc>
  <rrc rId="47979" sId="3" ref="A1:XFD1" action="deleteRow">
    <undo index="65535" exp="area" ref3D="1" dr="$C$1:$G$1048576" dn="Z_254D2052_C749_412E_8677_161639CE7442_.wvu.Cols" sId="3"/>
    <rfmt sheetId="3" xfDxf="1" sqref="A1:XFD1" start="0" length="0"/>
  </rrc>
  <rrc rId="47980" sId="3" ref="A1:XFD1" action="deleteRow">
    <undo index="65535" exp="area" ref3D="1" dr="$C$1:$G$1048576" dn="Z_254D2052_C749_412E_8677_161639CE7442_.wvu.Cols" sId="3"/>
    <rfmt sheetId="3" xfDxf="1" sqref="A1:XFD1" start="0" length="0"/>
  </rrc>
  <rrc rId="47981" sId="3" ref="A1:XFD1" action="deleteRow">
    <undo index="65535" exp="area" ref3D="1" dr="$C$1:$G$1048576" dn="Z_254D2052_C749_412E_8677_161639CE7442_.wvu.Cols" sId="3"/>
    <rfmt sheetId="3" xfDxf="1" sqref="A1:XFD1" start="0" length="0"/>
  </rrc>
  <rrc rId="47982" sId="3" ref="A1:XFD1" action="deleteRow">
    <undo index="65535" exp="area" ref3D="1" dr="$C$1:$G$1048576" dn="Z_254D2052_C749_412E_8677_161639CE7442_.wvu.Cols" sId="3"/>
    <rfmt sheetId="3" xfDxf="1" sqref="A1:XFD1" start="0" length="0"/>
  </rrc>
  <rrc rId="47983" sId="3" ref="A1:XFD1" action="deleteRow">
    <undo index="65535" exp="area" ref3D="1" dr="$C$1:$G$1048576" dn="Z_254D2052_C749_412E_8677_161639CE7442_.wvu.Cols" sId="3"/>
    <rfmt sheetId="3" xfDxf="1" sqref="A1:XFD1" start="0" length="0"/>
  </rrc>
  <rrc rId="47984" sId="3" ref="A1:XFD1" action="deleteRow">
    <undo index="65535" exp="area" ref3D="1" dr="$C$1:$G$1048576" dn="Z_254D2052_C749_412E_8677_161639CE7442_.wvu.Cols" sId="3"/>
    <rfmt sheetId="3" xfDxf="1" sqref="A1:XFD1" start="0" length="0"/>
  </rrc>
  <rrc rId="47985" sId="3" ref="A1:XFD1" action="deleteRow">
    <undo index="65535" exp="area" ref3D="1" dr="$C$1:$G$1048576" dn="Z_254D2052_C749_412E_8677_161639CE7442_.wvu.Cols" sId="3"/>
    <rfmt sheetId="3" xfDxf="1" sqref="A1:XFD1" start="0" length="0"/>
  </rrc>
  <rrc rId="47986" sId="3" ref="A1:XFD1" action="deleteRow">
    <undo index="65535" exp="area" ref3D="1" dr="$C$1:$G$1048576" dn="Z_254D2052_C749_412E_8677_161639CE7442_.wvu.Cols" sId="3"/>
    <rfmt sheetId="3" xfDxf="1" sqref="A1:XFD1" start="0" length="0"/>
  </rrc>
  <rrc rId="47987" sId="3" ref="A1:XFD1" action="deleteRow">
    <undo index="65535" exp="area" ref3D="1" dr="$C$1:$G$1048576" dn="Z_254D2052_C749_412E_8677_161639CE7442_.wvu.Cols" sId="3"/>
    <rfmt sheetId="3" xfDxf="1" sqref="A1:XFD1" start="0" length="0"/>
  </rrc>
  <rrc rId="47988" sId="3" ref="A1:XFD1" action="deleteRow">
    <undo index="65535" exp="area" ref3D="1" dr="$C$1:$G$1048576" dn="Z_254D2052_C749_412E_8677_161639CE7442_.wvu.Cols" sId="3"/>
    <rfmt sheetId="3" xfDxf="1" sqref="A1:XFD1" start="0" length="0"/>
  </rrc>
  <rrc rId="47989" sId="3" ref="A1:XFD1" action="deleteRow">
    <undo index="65535" exp="area" ref3D="1" dr="$C$1:$G$1048576" dn="Z_254D2052_C749_412E_8677_161639CE7442_.wvu.Cols" sId="3"/>
    <rfmt sheetId="3" xfDxf="1" sqref="A1:XFD1" start="0" length="0"/>
  </rrc>
  <rrc rId="47990" sId="3" ref="A1:XFD1" action="deleteRow">
    <undo index="65535" exp="area" ref3D="1" dr="$C$1:$G$1048576" dn="Z_254D2052_C749_412E_8677_161639CE7442_.wvu.Cols" sId="3"/>
    <rfmt sheetId="3" xfDxf="1" sqref="A1:XFD1" start="0" length="0"/>
  </rrc>
  <rrc rId="47991" sId="3" ref="A1:XFD1" action="deleteRow">
    <undo index="65535" exp="area" ref3D="1" dr="$C$1:$G$1048576" dn="Z_254D2052_C749_412E_8677_161639CE7442_.wvu.Cols" sId="3"/>
    <rfmt sheetId="3" xfDxf="1" sqref="A1:XFD1" start="0" length="0"/>
  </rrc>
  <rrc rId="47992" sId="3" ref="A1:XFD1" action="deleteRow">
    <undo index="65535" exp="area" ref3D="1" dr="$C$1:$G$1048576" dn="Z_254D2052_C749_412E_8677_161639CE7442_.wvu.Cols" sId="3"/>
    <rfmt sheetId="3" xfDxf="1" sqref="A1:XFD1" start="0" length="0"/>
  </rrc>
  <rrc rId="47993" sId="3" ref="A1:XFD1" action="deleteRow">
    <undo index="65535" exp="area" ref3D="1" dr="$C$1:$G$1048576" dn="Z_254D2052_C749_412E_8677_161639CE7442_.wvu.Cols" sId="3"/>
    <rfmt sheetId="3" xfDxf="1" sqref="A1:XFD1" start="0" length="0"/>
  </rrc>
  <rrc rId="47994" sId="3" ref="A1:XFD1" action="deleteRow">
    <undo index="65535" exp="area" ref3D="1" dr="$C$1:$G$1048576" dn="Z_254D2052_C749_412E_8677_161639CE7442_.wvu.Cols" sId="3"/>
    <rfmt sheetId="3" xfDxf="1" sqref="A1:XFD1" start="0" length="0"/>
  </rrc>
  <rrc rId="47995" sId="3" ref="A1:XFD1" action="deleteRow">
    <undo index="65535" exp="area" ref3D="1" dr="$C$1:$G$1048576" dn="Z_254D2052_C749_412E_8677_161639CE7442_.wvu.Cols" sId="3"/>
    <rfmt sheetId="3" xfDxf="1" sqref="A1:XFD1" start="0" length="0"/>
  </rrc>
  <rrc rId="47996" sId="3" ref="A1:XFD1" action="deleteRow">
    <undo index="65535" exp="area" ref3D="1" dr="$C$1:$G$1048576" dn="Z_254D2052_C749_412E_8677_161639CE7442_.wvu.Cols" sId="3"/>
    <rfmt sheetId="3" xfDxf="1" sqref="A1:XFD1" start="0" length="0"/>
  </rrc>
  <rrc rId="47997" sId="3" ref="A1:XFD1" action="deleteRow">
    <undo index="65535" exp="area" ref3D="1" dr="$C$1:$G$1048576" dn="Z_254D2052_C749_412E_8677_161639CE7442_.wvu.Cols" sId="3"/>
    <rfmt sheetId="3" xfDxf="1" sqref="A1:XFD1" start="0" length="0"/>
  </rrc>
  <rrc rId="47998" sId="3" ref="A1:XFD1" action="deleteRow">
    <undo index="65535" exp="area" ref3D="1" dr="$C$1:$G$1048576" dn="Z_254D2052_C749_412E_8677_161639CE7442_.wvu.Cols" sId="3"/>
    <rfmt sheetId="3" xfDxf="1" sqref="A1:XFD1" start="0" length="0"/>
  </rrc>
  <rrc rId="47999" sId="3" ref="A1:XFD1" action="deleteRow">
    <undo index="65535" exp="area" ref3D="1" dr="$C$1:$G$1048576" dn="Z_254D2052_C749_412E_8677_161639CE7442_.wvu.Cols" sId="3"/>
    <rfmt sheetId="3" xfDxf="1" sqref="A1:XFD1" start="0" length="0"/>
  </rrc>
  <rrc rId="48000" sId="3" ref="A1:XFD1" action="deleteRow">
    <undo index="65535" exp="area" ref3D="1" dr="$C$1:$G$1048576" dn="Z_254D2052_C749_412E_8677_161639CE7442_.wvu.Cols" sId="3"/>
    <rfmt sheetId="3" xfDxf="1" sqref="A1:XFD1" start="0" length="0"/>
  </rrc>
  <rrc rId="48001" sId="3" ref="A1:XFD1" action="deleteRow">
    <undo index="65535" exp="area" ref3D="1" dr="$C$1:$G$1048576" dn="Z_254D2052_C749_412E_8677_161639CE7442_.wvu.Cols" sId="3"/>
    <rfmt sheetId="3" xfDxf="1" sqref="A1:XFD1" start="0" length="0"/>
  </rrc>
  <rrc rId="48002" sId="3" ref="A1:XFD1" action="deleteRow">
    <undo index="65535" exp="area" ref3D="1" dr="$C$1:$G$1048576" dn="Z_254D2052_C749_412E_8677_161639CE7442_.wvu.Cols" sId="3"/>
    <rfmt sheetId="3" xfDxf="1" sqref="A1:XFD1" start="0" length="0"/>
  </rrc>
  <rrc rId="48003" sId="3" ref="A1:XFD1" action="deleteRow">
    <undo index="65535" exp="area" ref3D="1" dr="$C$1:$G$1048576" dn="Z_254D2052_C749_412E_8677_161639CE7442_.wvu.Cols" sId="3"/>
    <rfmt sheetId="3" xfDxf="1" sqref="A1:XFD1" start="0" length="0"/>
  </rrc>
  <rrc rId="48004" sId="3" ref="A1:XFD1" action="deleteRow">
    <undo index="65535" exp="area" ref3D="1" dr="$C$1:$G$1048576" dn="Z_254D2052_C749_412E_8677_161639CE7442_.wvu.Cols" sId="3"/>
    <rfmt sheetId="3" xfDxf="1" sqref="A1:XFD1" start="0" length="0"/>
  </rrc>
  <rrc rId="48005" sId="3" ref="A1:XFD1" action="deleteRow">
    <undo index="65535" exp="area" ref3D="1" dr="$C$1:$G$1048576" dn="Z_254D2052_C749_412E_8677_161639CE7442_.wvu.Cols" sId="3"/>
    <rfmt sheetId="3" xfDxf="1" sqref="A1:XFD1" start="0" length="0"/>
  </rrc>
  <rrc rId="48006" sId="3" ref="A1:XFD1" action="deleteRow">
    <undo index="65535" exp="area" ref3D="1" dr="$C$1:$G$1048576" dn="Z_254D2052_C749_412E_8677_161639CE7442_.wvu.Cols" sId="3"/>
    <rfmt sheetId="3" xfDxf="1" sqref="A1:XFD1" start="0" length="0"/>
  </rrc>
  <rrc rId="48007" sId="3" ref="A1:XFD1" action="deleteRow">
    <undo index="65535" exp="area" ref3D="1" dr="$C$1:$G$1048576" dn="Z_254D2052_C749_412E_8677_161639CE7442_.wvu.Cols" sId="3"/>
    <rfmt sheetId="3" xfDxf="1" sqref="A1:XFD1" start="0" length="0"/>
  </rrc>
  <rrc rId="48008" sId="3" ref="A1:XFD1" action="deleteRow">
    <undo index="65535" exp="area" ref3D="1" dr="$C$1:$G$1048576" dn="Z_254D2052_C749_412E_8677_161639CE7442_.wvu.Cols" sId="3"/>
    <rfmt sheetId="3" xfDxf="1" sqref="A1:XFD1" start="0" length="0"/>
  </rrc>
  <rrc rId="48009" sId="3" ref="A1:XFD1" action="deleteRow">
    <undo index="65535" exp="area" ref3D="1" dr="$C$1:$G$1048576" dn="Z_254D2052_C749_412E_8677_161639CE7442_.wvu.Cols" sId="3"/>
    <rfmt sheetId="3" xfDxf="1" sqref="A1:XFD1" start="0" length="0"/>
  </rrc>
  <rrc rId="48010" sId="3" ref="A1:XFD1" action="deleteRow">
    <undo index="65535" exp="area" ref3D="1" dr="$C$1:$G$1048576" dn="Z_254D2052_C749_412E_8677_161639CE7442_.wvu.Cols" sId="3"/>
    <rfmt sheetId="3" xfDxf="1" sqref="A1:XFD1" start="0" length="0"/>
  </rrc>
  <rrc rId="48011" sId="3" ref="A1:XFD1" action="deleteRow">
    <undo index="65535" exp="area" ref3D="1" dr="$C$1:$G$1048576" dn="Z_254D2052_C749_412E_8677_161639CE7442_.wvu.Cols" sId="3"/>
    <rfmt sheetId="3" xfDxf="1" sqref="A1:XFD1" start="0" length="0"/>
  </rrc>
  <rrc rId="48012" sId="3" ref="A1:XFD1" action="deleteRow">
    <undo index="65535" exp="area" ref3D="1" dr="$C$1:$G$1048576" dn="Z_254D2052_C749_412E_8677_161639CE7442_.wvu.Cols" sId="3"/>
    <rfmt sheetId="3" xfDxf="1" sqref="A1:XFD1" start="0" length="0"/>
  </rrc>
  <rrc rId="48013" sId="3" ref="A1:XFD1" action="deleteRow">
    <undo index="65535" exp="area" ref3D="1" dr="$C$1:$G$1048576" dn="Z_254D2052_C749_412E_8677_161639CE7442_.wvu.Cols" sId="3"/>
    <rfmt sheetId="3" xfDxf="1" sqref="A1:XFD1" start="0" length="0"/>
  </rrc>
  <rrc rId="48014" sId="3" ref="A1:XFD1" action="deleteRow">
    <undo index="65535" exp="area" ref3D="1" dr="$C$1:$G$1048576" dn="Z_254D2052_C749_412E_8677_161639CE7442_.wvu.Cols" sId="3"/>
    <rfmt sheetId="3" xfDxf="1" sqref="A1:XFD1" start="0" length="0"/>
  </rrc>
  <rrc rId="48015" sId="3" ref="A1:XFD1" action="deleteRow">
    <undo index="65535" exp="area" ref3D="1" dr="$C$1:$G$1048576" dn="Z_254D2052_C749_412E_8677_161639CE7442_.wvu.Cols" sId="3"/>
    <rfmt sheetId="3" xfDxf="1" sqref="A1:XFD1" start="0" length="0"/>
  </rrc>
  <rrc rId="48016" sId="3" ref="A1:XFD1" action="deleteRow">
    <undo index="65535" exp="area" ref3D="1" dr="$C$1:$G$1048576" dn="Z_254D2052_C749_412E_8677_161639CE7442_.wvu.Cols" sId="3"/>
    <rfmt sheetId="3" xfDxf="1" sqref="A1:XFD1" start="0" length="0"/>
  </rrc>
  <rrc rId="48017" sId="3" ref="A1:XFD1" action="deleteRow">
    <undo index="65535" exp="area" ref3D="1" dr="$C$1:$G$1048576" dn="Z_254D2052_C749_412E_8677_161639CE7442_.wvu.Cols" sId="3"/>
    <rfmt sheetId="3" xfDxf="1" sqref="A1:XFD1" start="0" length="0"/>
  </rrc>
  <rrc rId="48018" sId="3" ref="A1:XFD1" action="deleteRow">
    <undo index="65535" exp="area" ref3D="1" dr="$C$1:$G$1048576" dn="Z_254D2052_C749_412E_8677_161639CE7442_.wvu.Cols" sId="3"/>
    <rfmt sheetId="3" xfDxf="1" sqref="A1:XFD1" start="0" length="0"/>
  </rrc>
  <rrc rId="48019" sId="3" ref="A1:XFD1" action="deleteRow">
    <undo index="65535" exp="area" ref3D="1" dr="$C$1:$G$1048576" dn="Z_254D2052_C749_412E_8677_161639CE7442_.wvu.Cols" sId="3"/>
    <rfmt sheetId="3" xfDxf="1" sqref="A1:XFD1" start="0" length="0"/>
  </rrc>
  <rrc rId="48020" sId="3" ref="A1:XFD1" action="deleteRow">
    <undo index="65535" exp="area" ref3D="1" dr="$C$1:$G$1048576" dn="Z_254D2052_C749_412E_8677_161639CE7442_.wvu.Cols" sId="3"/>
    <rfmt sheetId="3" xfDxf="1" sqref="A1:XFD1" start="0" length="0"/>
  </rrc>
  <rrc rId="48021" sId="3" ref="A1:XFD1" action="deleteRow">
    <undo index="65535" exp="area" ref3D="1" dr="$C$1:$G$1048576" dn="Z_254D2052_C749_412E_8677_161639CE7442_.wvu.Cols" sId="3"/>
    <rfmt sheetId="3" xfDxf="1" sqref="A1:XFD1" start="0" length="0"/>
  </rrc>
  <rrc rId="48022" sId="3" ref="A1:XFD1" action="deleteRow">
    <undo index="65535" exp="area" ref3D="1" dr="$C$1:$G$1048576" dn="Z_254D2052_C749_412E_8677_161639CE7442_.wvu.Cols" sId="3"/>
    <rfmt sheetId="3" xfDxf="1" sqref="A1:XFD1" start="0" length="0"/>
  </rrc>
  <rrc rId="48023" sId="3" ref="A1:XFD1" action="deleteRow">
    <undo index="65535" exp="area" ref3D="1" dr="$C$1:$G$1048576" dn="Z_254D2052_C749_412E_8677_161639CE7442_.wvu.Cols" sId="3"/>
    <rfmt sheetId="3" xfDxf="1" sqref="A1:XFD1" start="0" length="0"/>
  </rrc>
  <rrc rId="48024" sId="3" ref="A1:XFD1" action="deleteRow">
    <undo index="65535" exp="area" ref3D="1" dr="$C$1:$G$1048576" dn="Z_254D2052_C749_412E_8677_161639CE7442_.wvu.Cols" sId="3"/>
    <rfmt sheetId="3" xfDxf="1" sqref="A1:XFD1" start="0" length="0"/>
  </rrc>
  <rrc rId="48025" sId="3" ref="A1:XFD1" action="deleteRow">
    <undo index="65535" exp="area" ref3D="1" dr="$C$1:$G$1048576" dn="Z_254D2052_C749_412E_8677_161639CE7442_.wvu.Cols" sId="3"/>
    <rfmt sheetId="3" xfDxf="1" sqref="A1:XFD1" start="0" length="0"/>
  </rrc>
  <rrc rId="48026" sId="3" ref="A1:XFD1" action="deleteRow">
    <undo index="65535" exp="area" ref3D="1" dr="$C$1:$G$1048576" dn="Z_254D2052_C749_412E_8677_161639CE7442_.wvu.Cols" sId="3"/>
    <rfmt sheetId="3" xfDxf="1" sqref="A1:XFD1" start="0" length="0"/>
  </rrc>
  <rrc rId="48027" sId="3" ref="A1:XFD1" action="deleteRow">
    <undo index="65535" exp="area" ref3D="1" dr="$C$1:$G$1048576" dn="Z_254D2052_C749_412E_8677_161639CE7442_.wvu.Cols" sId="3"/>
    <rfmt sheetId="3" xfDxf="1" sqref="A1:XFD1" start="0" length="0"/>
  </rrc>
  <rrc rId="48028" sId="3" ref="A1:XFD1" action="deleteRow">
    <undo index="65535" exp="area" ref3D="1" dr="$C$1:$G$1048576" dn="Z_254D2052_C749_412E_8677_161639CE7442_.wvu.Cols" sId="3"/>
    <rfmt sheetId="3" xfDxf="1" sqref="A1:XFD1" start="0" length="0"/>
  </rrc>
  <rrc rId="48029" sId="3" ref="A1:XFD1" action="deleteRow">
    <undo index="65535" exp="area" ref3D="1" dr="$C$1:$G$1048576" dn="Z_254D2052_C749_412E_8677_161639CE7442_.wvu.Cols" sId="3"/>
    <rfmt sheetId="3" xfDxf="1" sqref="A1:XFD1" start="0" length="0"/>
  </rrc>
  <rrc rId="48030" sId="3" ref="A1:XFD1" action="deleteRow">
    <undo index="65535" exp="area" ref3D="1" dr="$C$1:$G$1048576" dn="Z_254D2052_C749_412E_8677_161639CE7442_.wvu.Cols" sId="3"/>
    <rfmt sheetId="3" xfDxf="1" sqref="A1:XFD1" start="0" length="0"/>
  </rrc>
  <rrc rId="48031" sId="3" ref="A1:XFD1" action="deleteRow">
    <undo index="65535" exp="area" ref3D="1" dr="$C$1:$G$1048576" dn="Z_254D2052_C749_412E_8677_161639CE7442_.wvu.Cols" sId="3"/>
    <rfmt sheetId="3" xfDxf="1" sqref="A1:XFD1" start="0" length="0"/>
  </rrc>
  <rrc rId="48032" sId="3" ref="A1:XFD1" action="deleteRow">
    <undo index="65535" exp="area" ref3D="1" dr="$C$1:$G$1048576" dn="Z_254D2052_C749_412E_8677_161639CE7442_.wvu.Cols" sId="3"/>
    <rfmt sheetId="3" xfDxf="1" sqref="A1:XFD1" start="0" length="0"/>
  </rrc>
  <rrc rId="48033" sId="3" ref="A1:XFD1" action="deleteRow">
    <undo index="65535" exp="area" ref3D="1" dr="$C$1:$G$1048576" dn="Z_254D2052_C749_412E_8677_161639CE7442_.wvu.Cols" sId="3"/>
    <rfmt sheetId="3" xfDxf="1" sqref="A1:XFD1" start="0" length="0"/>
  </rrc>
  <rrc rId="48034" sId="3" ref="A1:XFD1" action="deleteRow">
    <undo index="65535" exp="area" ref3D="1" dr="$C$1:$G$1048576" dn="Z_254D2052_C749_412E_8677_161639CE7442_.wvu.Cols" sId="3"/>
    <rfmt sheetId="3" xfDxf="1" sqref="A1:XFD1" start="0" length="0"/>
  </rrc>
  <rrc rId="48035" sId="3" ref="A1:XFD1" action="deleteRow">
    <undo index="65535" exp="area" ref3D="1" dr="$C$1:$G$1048576" dn="Z_254D2052_C749_412E_8677_161639CE7442_.wvu.Cols" sId="3"/>
    <rfmt sheetId="3" xfDxf="1" sqref="A1:XFD1" start="0" length="0"/>
  </rrc>
  <rrc rId="48036" sId="3" ref="A1:XFD1" action="deleteRow">
    <undo index="65535" exp="area" ref3D="1" dr="$C$1:$G$1048576" dn="Z_254D2052_C749_412E_8677_161639CE7442_.wvu.Cols" sId="3"/>
    <rfmt sheetId="3" xfDxf="1" sqref="A1:XFD1" start="0" length="0"/>
  </rrc>
  <rrc rId="48037" sId="3" ref="A1:XFD1" action="deleteRow">
    <undo index="65535" exp="area" ref3D="1" dr="$C$1:$G$1048576" dn="Z_254D2052_C749_412E_8677_161639CE7442_.wvu.Cols" sId="3"/>
    <rfmt sheetId="3" xfDxf="1" sqref="A1:XFD1" start="0" length="0"/>
  </rrc>
  <rrc rId="48038" sId="3" ref="A1:XFD1" action="deleteRow">
    <undo index="65535" exp="area" ref3D="1" dr="$C$1:$G$1048576" dn="Z_254D2052_C749_412E_8677_161639CE7442_.wvu.Cols" sId="3"/>
    <rfmt sheetId="3" xfDxf="1" sqref="A1:XFD1" start="0" length="0"/>
  </rrc>
  <rrc rId="48039" sId="3" ref="A1:XFD1" action="deleteRow">
    <undo index="65535" exp="area" ref3D="1" dr="$C$1:$G$1048576" dn="Z_254D2052_C749_412E_8677_161639CE7442_.wvu.Cols" sId="3"/>
    <rfmt sheetId="3" xfDxf="1" sqref="A1:XFD1" start="0" length="0"/>
  </rrc>
  <rrc rId="48040" sId="3" ref="A1:XFD1" action="deleteRow">
    <undo index="65535" exp="area" ref3D="1" dr="$C$1:$G$1048576" dn="Z_254D2052_C749_412E_8677_161639CE7442_.wvu.Cols" sId="3"/>
    <rfmt sheetId="3" xfDxf="1" sqref="A1:XFD1" start="0" length="0"/>
  </rrc>
  <rrc rId="48041" sId="3" ref="A1:XFD1" action="deleteRow">
    <undo index="65535" exp="area" ref3D="1" dr="$C$1:$G$1048576" dn="Z_254D2052_C749_412E_8677_161639CE7442_.wvu.Cols" sId="3"/>
    <rfmt sheetId="3" xfDxf="1" sqref="A1:XFD1" start="0" length="0"/>
  </rrc>
  <rrc rId="48042" sId="3" ref="A1:XFD1" action="deleteRow">
    <undo index="65535" exp="area" ref3D="1" dr="$C$1:$G$1048576" dn="Z_254D2052_C749_412E_8677_161639CE7442_.wvu.Cols" sId="3"/>
    <rfmt sheetId="3" xfDxf="1" sqref="A1:XFD1" start="0" length="0"/>
  </rrc>
  <rrc rId="48043" sId="3" ref="A1:XFD1" action="deleteRow">
    <undo index="65535" exp="area" ref3D="1" dr="$C$1:$G$1048576" dn="Z_254D2052_C749_412E_8677_161639CE7442_.wvu.Cols" sId="3"/>
    <rfmt sheetId="3" xfDxf="1" sqref="A1:XFD1" start="0" length="0"/>
  </rrc>
  <rrc rId="48044" sId="3" ref="A1:XFD1" action="deleteRow">
    <undo index="65535" exp="area" ref3D="1" dr="$C$1:$G$1048576" dn="Z_254D2052_C749_412E_8677_161639CE7442_.wvu.Cols" sId="3"/>
    <rfmt sheetId="3" xfDxf="1" sqref="A1:XFD1" start="0" length="0"/>
  </rrc>
  <rrc rId="48045" sId="3" ref="A1:XFD1" action="deleteRow">
    <undo index="65535" exp="area" ref3D="1" dr="$C$1:$G$1048576" dn="Z_254D2052_C749_412E_8677_161639CE7442_.wvu.Cols" sId="3"/>
    <rfmt sheetId="3" xfDxf="1" sqref="A1:XFD1" start="0" length="0"/>
  </rrc>
  <rrc rId="48046" sId="3" ref="A1:XFD1" action="deleteRow">
    <undo index="65535" exp="area" ref3D="1" dr="$C$1:$G$1048576" dn="Z_254D2052_C749_412E_8677_161639CE7442_.wvu.Cols" sId="3"/>
    <rfmt sheetId="3" xfDxf="1" sqref="A1:XFD1" start="0" length="0"/>
  </rrc>
  <rrc rId="48047" sId="3" ref="A1:XFD1" action="deleteRow">
    <undo index="65535" exp="area" ref3D="1" dr="$C$1:$G$1048576" dn="Z_254D2052_C749_412E_8677_161639CE7442_.wvu.Cols" sId="3"/>
    <rfmt sheetId="3" xfDxf="1" sqref="A1:XFD1" start="0" length="0"/>
  </rrc>
  <rrc rId="48048" sId="3" ref="A1:XFD1" action="deleteRow">
    <undo index="65535" exp="area" ref3D="1" dr="$C$1:$G$1048576" dn="Z_254D2052_C749_412E_8677_161639CE7442_.wvu.Cols" sId="3"/>
    <rfmt sheetId="3" xfDxf="1" sqref="A1:XFD1" start="0" length="0"/>
  </rrc>
  <rrc rId="48049" sId="3" ref="A1:XFD1" action="deleteRow">
    <undo index="65535" exp="area" ref3D="1" dr="$C$1:$G$1048576" dn="Z_254D2052_C749_412E_8677_161639CE7442_.wvu.Cols" sId="3"/>
    <rfmt sheetId="3" xfDxf="1" sqref="A1:XFD1" start="0" length="0"/>
  </rrc>
  <rrc rId="48050" sId="3" ref="A1:XFD1" action="deleteRow">
    <undo index="65535" exp="area" ref3D="1" dr="$C$1:$G$1048576" dn="Z_254D2052_C749_412E_8677_161639CE7442_.wvu.Cols" sId="3"/>
    <rfmt sheetId="3" xfDxf="1" sqref="A1:XFD1" start="0" length="0"/>
  </rrc>
  <rrc rId="48051" sId="3" ref="A1:XFD1" action="deleteRow">
    <undo index="65535" exp="area" ref3D="1" dr="$C$1:$G$1048576" dn="Z_254D2052_C749_412E_8677_161639CE7442_.wvu.Cols" sId="3"/>
    <rfmt sheetId="3" xfDxf="1" sqref="A1:XFD1" start="0" length="0"/>
  </rrc>
  <rrc rId="48052" sId="3" ref="A1:XFD1" action="deleteRow">
    <undo index="65535" exp="area" ref3D="1" dr="$C$1:$G$1048576" dn="Z_254D2052_C749_412E_8677_161639CE7442_.wvu.Cols" sId="3"/>
    <rfmt sheetId="3" xfDxf="1" sqref="A1:XFD1" start="0" length="0"/>
  </rrc>
  <rrc rId="48053" sId="3" ref="A1:XFD1" action="deleteRow">
    <undo index="65535" exp="area" ref3D="1" dr="$C$1:$G$1048576" dn="Z_254D2052_C749_412E_8677_161639CE7442_.wvu.Cols" sId="3"/>
    <rfmt sheetId="3" xfDxf="1" sqref="A1:XFD1" start="0" length="0"/>
  </rrc>
  <rrc rId="48054" sId="3" ref="A1:XFD1" action="deleteRow">
    <undo index="65535" exp="area" ref3D="1" dr="$C$1:$G$1048576" dn="Z_254D2052_C749_412E_8677_161639CE7442_.wvu.Cols" sId="3"/>
    <rfmt sheetId="3" xfDxf="1" sqref="A1:XFD1" start="0" length="0"/>
  </rrc>
  <rrc rId="48055" sId="3" ref="A1:XFD1" action="deleteRow">
    <undo index="65535" exp="area" ref3D="1" dr="$C$1:$G$1048576" dn="Z_254D2052_C749_412E_8677_161639CE7442_.wvu.Cols" sId="3"/>
    <rfmt sheetId="3" xfDxf="1" sqref="A1:XFD1" start="0" length="0"/>
  </rrc>
  <rrc rId="48056" sId="3" ref="A1:XFD1" action="deleteRow">
    <undo index="65535" exp="area" ref3D="1" dr="$C$1:$G$1048576" dn="Z_254D2052_C749_412E_8677_161639CE7442_.wvu.Cols" sId="3"/>
    <rfmt sheetId="3" xfDxf="1" sqref="A1:XFD1" start="0" length="0"/>
  </rrc>
  <rrc rId="48057" sId="3" ref="A1:XFD1" action="deleteRow">
    <undo index="65535" exp="area" ref3D="1" dr="$C$1:$G$1048576" dn="Z_254D2052_C749_412E_8677_161639CE7442_.wvu.Cols" sId="3"/>
    <rfmt sheetId="3" xfDxf="1" sqref="A1:XFD1" start="0" length="0"/>
  </rrc>
  <rrc rId="48058" sId="3" ref="A1:XFD1" action="deleteRow">
    <undo index="65535" exp="area" ref3D="1" dr="$C$1:$G$1048576" dn="Z_254D2052_C749_412E_8677_161639CE7442_.wvu.Cols" sId="3"/>
    <rfmt sheetId="3" xfDxf="1" sqref="A1:XFD1" start="0" length="0"/>
  </rrc>
  <rrc rId="48059" sId="3" ref="A1:XFD1" action="deleteRow">
    <undo index="65535" exp="area" ref3D="1" dr="$C$1:$G$1048576" dn="Z_254D2052_C749_412E_8677_161639CE7442_.wvu.Cols" sId="3"/>
    <rfmt sheetId="3" xfDxf="1" sqref="A1:XFD1" start="0" length="0"/>
  </rrc>
  <rrc rId="48060" sId="3" ref="A1:XFD1" action="deleteRow">
    <undo index="65535" exp="area" ref3D="1" dr="$C$1:$G$1048576" dn="Z_254D2052_C749_412E_8677_161639CE7442_.wvu.Cols" sId="3"/>
    <rfmt sheetId="3" xfDxf="1" sqref="A1:XFD1" start="0" length="0"/>
  </rrc>
  <rrc rId="48061" sId="3" ref="A1:XFD1" action="deleteRow">
    <undo index="65535" exp="area" ref3D="1" dr="$C$1:$G$1048576" dn="Z_254D2052_C749_412E_8677_161639CE7442_.wvu.Cols" sId="3"/>
    <rfmt sheetId="3" xfDxf="1" sqref="A1:XFD1" start="0" length="0"/>
  </rrc>
  <rrc rId="48062" sId="3" ref="A1:XFD1" action="deleteRow">
    <undo index="65535" exp="area" ref3D="1" dr="$C$1:$G$1048576" dn="Z_254D2052_C749_412E_8677_161639CE7442_.wvu.Cols" sId="3"/>
    <rfmt sheetId="3" xfDxf="1" sqref="A1:XFD1" start="0" length="0"/>
  </rrc>
  <rrc rId="48063" sId="3" ref="A1:XFD1" action="deleteRow">
    <undo index="65535" exp="area" ref3D="1" dr="$C$1:$G$1048576" dn="Z_254D2052_C749_412E_8677_161639CE7442_.wvu.Cols" sId="3"/>
    <rfmt sheetId="3" xfDxf="1" sqref="A1:XFD1" start="0" length="0"/>
  </rrc>
  <rrc rId="48064" sId="3" ref="A1:XFD1" action="deleteRow">
    <undo index="65535" exp="area" ref3D="1" dr="$C$1:$G$1048576" dn="Z_254D2052_C749_412E_8677_161639CE7442_.wvu.Cols" sId="3"/>
    <rfmt sheetId="3" xfDxf="1" sqref="A1:XFD1" start="0" length="0"/>
  </rrc>
  <rrc rId="48065" sId="3" ref="A1:XFD1" action="deleteRow">
    <undo index="65535" exp="area" ref3D="1" dr="$C$1:$G$1048576" dn="Z_254D2052_C749_412E_8677_161639CE7442_.wvu.Cols" sId="3"/>
    <rfmt sheetId="3" xfDxf="1" sqref="A1:XFD1" start="0" length="0"/>
  </rrc>
  <rrc rId="48066" sId="3" ref="A1:XFD1" action="deleteRow">
    <undo index="65535" exp="area" ref3D="1" dr="$C$1:$G$1048576" dn="Z_254D2052_C749_412E_8677_161639CE7442_.wvu.Cols" sId="3"/>
    <rfmt sheetId="3" xfDxf="1" sqref="A1:XFD1" start="0" length="0"/>
  </rrc>
  <rrc rId="48067" sId="3" ref="A1:XFD1" action="deleteRow">
    <undo index="65535" exp="area" ref3D="1" dr="$C$1:$G$1048576" dn="Z_254D2052_C749_412E_8677_161639CE7442_.wvu.Cols" sId="3"/>
    <rfmt sheetId="3" xfDxf="1" sqref="A1:XFD1" start="0" length="0"/>
  </rrc>
  <rrc rId="48068" sId="3" ref="A1:XFD1" action="deleteRow">
    <undo index="65535" exp="area" ref3D="1" dr="$C$1:$G$1048576" dn="Z_254D2052_C749_412E_8677_161639CE7442_.wvu.Cols" sId="3"/>
    <rfmt sheetId="3" xfDxf="1" sqref="A1:XFD1" start="0" length="0"/>
  </rrc>
  <rrc rId="48069" sId="3" ref="A1:XFD1" action="deleteRow">
    <undo index="65535" exp="area" ref3D="1" dr="$C$1:$G$1048576" dn="Z_254D2052_C749_412E_8677_161639CE7442_.wvu.Cols" sId="3"/>
    <rfmt sheetId="3" xfDxf="1" sqref="A1:XFD1" start="0" length="0"/>
  </rrc>
  <rrc rId="48070" sId="3" ref="A1:XFD1" action="deleteRow">
    <undo index="65535" exp="area" ref3D="1" dr="$C$1:$G$1048576" dn="Z_254D2052_C749_412E_8677_161639CE7442_.wvu.Cols" sId="3"/>
    <rfmt sheetId="3" xfDxf="1" sqref="A1:XFD1" start="0" length="0"/>
  </rrc>
  <rrc rId="48071" sId="3" ref="A1:XFD1" action="deleteRow">
    <undo index="65535" exp="area" ref3D="1" dr="$C$1:$G$1048576" dn="Z_254D2052_C749_412E_8677_161639CE7442_.wvu.Cols" sId="3"/>
    <rfmt sheetId="3" xfDxf="1" sqref="A1:XFD1" start="0" length="0"/>
  </rrc>
  <rrc rId="48072" sId="3" ref="A1:XFD1" action="deleteRow">
    <undo index="65535" exp="area" ref3D="1" dr="$C$1:$G$1048576" dn="Z_254D2052_C749_412E_8677_161639CE7442_.wvu.Cols" sId="3"/>
    <rfmt sheetId="3" xfDxf="1" sqref="A1:XFD1" start="0" length="0"/>
  </rrc>
  <rrc rId="48073" sId="3" ref="A1:XFD1" action="deleteRow">
    <undo index="65535" exp="area" ref3D="1" dr="$C$1:$G$1048576" dn="Z_254D2052_C749_412E_8677_161639CE7442_.wvu.Cols" sId="3"/>
    <rfmt sheetId="3" xfDxf="1" sqref="A1:XFD1" start="0" length="0"/>
  </rrc>
  <rrc rId="48074" sId="3" ref="A1:XFD1" action="deleteRow">
    <undo index="65535" exp="area" ref3D="1" dr="$C$1:$G$1048576" dn="Z_254D2052_C749_412E_8677_161639CE7442_.wvu.Cols" sId="3"/>
    <rfmt sheetId="3" xfDxf="1" sqref="A1:XFD1" start="0" length="0"/>
  </rrc>
  <rrc rId="48075" sId="3" ref="A1:XFD1" action="deleteRow">
    <undo index="65535" exp="area" ref3D="1" dr="$C$1:$G$1048576" dn="Z_254D2052_C749_412E_8677_161639CE7442_.wvu.Cols" sId="3"/>
    <rfmt sheetId="3" xfDxf="1" sqref="A1:XFD1" start="0" length="0"/>
  </rrc>
  <rrc rId="48076" sId="3" ref="A1:XFD1" action="deleteRow">
    <undo index="65535" exp="area" ref3D="1" dr="$C$1:$G$1048576" dn="Z_254D2052_C749_412E_8677_161639CE7442_.wvu.Cols" sId="3"/>
    <rfmt sheetId="3" xfDxf="1" sqref="A1:XFD1" start="0" length="0"/>
  </rrc>
  <rrc rId="48077" sId="3" ref="A1:XFD1" action="deleteRow">
    <undo index="65535" exp="area" ref3D="1" dr="$C$1:$G$1048576" dn="Z_254D2052_C749_412E_8677_161639CE7442_.wvu.Cols" sId="3"/>
    <rfmt sheetId="3" xfDxf="1" sqref="A1:XFD1" start="0" length="0"/>
  </rrc>
  <rrc rId="48078" sId="3" ref="A1:XFD1" action="deleteRow">
    <undo index="65535" exp="area" ref3D="1" dr="$C$1:$G$1048576" dn="Z_254D2052_C749_412E_8677_161639CE7442_.wvu.Cols" sId="3"/>
    <rfmt sheetId="3" xfDxf="1" sqref="A1:XFD1" start="0" length="0"/>
  </rrc>
  <rrc rId="48079" sId="3" ref="A1:XFD1" action="deleteRow">
    <undo index="65535" exp="area" ref3D="1" dr="$C$1:$G$1048576" dn="Z_254D2052_C749_412E_8677_161639CE7442_.wvu.Cols" sId="3"/>
    <rfmt sheetId="3" xfDxf="1" sqref="A1:XFD1" start="0" length="0"/>
  </rrc>
  <rrc rId="48080" sId="3" ref="A1:XFD1" action="deleteRow">
    <undo index="65535" exp="area" ref3D="1" dr="$C$1:$G$1048576" dn="Z_254D2052_C749_412E_8677_161639CE7442_.wvu.Cols" sId="3"/>
    <rfmt sheetId="3" xfDxf="1" sqref="A1:XFD1" start="0" length="0"/>
  </rrc>
  <rrc rId="48081" sId="3" ref="A1:XFD1" action="deleteRow">
    <undo index="65535" exp="area" ref3D="1" dr="$C$1:$G$1048576" dn="Z_254D2052_C749_412E_8677_161639CE7442_.wvu.Cols" sId="3"/>
    <rfmt sheetId="3" xfDxf="1" sqref="A1:XFD1" start="0" length="0"/>
  </rrc>
  <rrc rId="48082" sId="3" ref="A1:XFD1" action="deleteRow">
    <undo index="65535" exp="area" ref3D="1" dr="$C$1:$G$1048576" dn="Z_254D2052_C749_412E_8677_161639CE7442_.wvu.Cols" sId="3"/>
    <rfmt sheetId="3" xfDxf="1" sqref="A1:XFD1" start="0" length="0"/>
  </rrc>
  <rrc rId="48083" sId="3" ref="A1:XFD1" action="deleteRow">
    <undo index="65535" exp="area" ref3D="1" dr="$C$1:$G$1048576" dn="Z_254D2052_C749_412E_8677_161639CE7442_.wvu.Cols" sId="3"/>
    <rfmt sheetId="3" xfDxf="1" sqref="A1:XFD1" start="0" length="0"/>
  </rrc>
  <rrc rId="48084" sId="3" ref="A1:XFD1" action="deleteRow">
    <undo index="65535" exp="area" ref3D="1" dr="$C$1:$G$1048576" dn="Z_254D2052_C749_412E_8677_161639CE7442_.wvu.Cols" sId="3"/>
    <rfmt sheetId="3" xfDxf="1" sqref="A1:XFD1" start="0" length="0"/>
  </rrc>
  <rrc rId="48085" sId="3" ref="A1:XFD1" action="deleteRow">
    <undo index="65535" exp="area" ref3D="1" dr="$C$1:$G$1048576" dn="Z_254D2052_C749_412E_8677_161639CE7442_.wvu.Cols" sId="3"/>
    <rfmt sheetId="3" xfDxf="1" sqref="A1:XFD1" start="0" length="0"/>
  </rrc>
  <rrc rId="48086" sId="3" ref="A1:XFD1" action="deleteRow">
    <undo index="65535" exp="area" ref3D="1" dr="$C$1:$G$1048576" dn="Z_254D2052_C749_412E_8677_161639CE7442_.wvu.Cols" sId="3"/>
    <rfmt sheetId="3" xfDxf="1" sqref="A1:XFD1" start="0" length="0"/>
  </rrc>
  <rrc rId="48087" sId="3" ref="A1:XFD1" action="deleteRow">
    <undo index="65535" exp="area" ref3D="1" dr="$C$1:$G$1048576" dn="Z_254D2052_C749_412E_8677_161639CE7442_.wvu.Cols" sId="3"/>
    <rfmt sheetId="3" xfDxf="1" sqref="A1:XFD1" start="0" length="0"/>
  </rrc>
  <rrc rId="48088" sId="3" ref="A1:XFD1" action="deleteRow">
    <undo index="65535" exp="area" ref3D="1" dr="$C$1:$G$1048576" dn="Z_254D2052_C749_412E_8677_161639CE7442_.wvu.Cols" sId="3"/>
    <rfmt sheetId="3" xfDxf="1" sqref="A1:XFD1" start="0" length="0"/>
  </rrc>
  <rrc rId="48089" sId="3" ref="A1:XFD1" action="deleteRow">
    <undo index="65535" exp="area" ref3D="1" dr="$C$1:$G$1048576" dn="Z_254D2052_C749_412E_8677_161639CE7442_.wvu.Cols" sId="3"/>
    <rfmt sheetId="3" xfDxf="1" sqref="A1:XFD1" start="0" length="0"/>
  </rrc>
  <rrc rId="48090" sId="3" ref="A1:XFD1" action="deleteRow">
    <undo index="65535" exp="area" ref3D="1" dr="$C$1:$G$1048576" dn="Z_254D2052_C749_412E_8677_161639CE7442_.wvu.Cols" sId="3"/>
    <rfmt sheetId="3" xfDxf="1" sqref="A1:XFD1" start="0" length="0"/>
  </rrc>
  <rrc rId="48091" sId="3" ref="A1:XFD1" action="deleteRow">
    <undo index="65535" exp="area" ref3D="1" dr="$C$1:$G$1048576" dn="Z_254D2052_C749_412E_8677_161639CE7442_.wvu.Cols" sId="3"/>
    <rfmt sheetId="3" xfDxf="1" sqref="A1:XFD1" start="0" length="0"/>
  </rrc>
  <rrc rId="48092" sId="3" ref="A1:XFD1" action="deleteRow">
    <undo index="65535" exp="area" ref3D="1" dr="$C$1:$G$1048576" dn="Z_254D2052_C749_412E_8677_161639CE7442_.wvu.Cols" sId="3"/>
    <rfmt sheetId="3" xfDxf="1" sqref="A1:XFD1" start="0" length="0"/>
  </rrc>
  <rrc rId="48093" sId="3" ref="A1:XFD1" action="deleteRow">
    <undo index="65535" exp="area" ref3D="1" dr="$C$1:$G$1048576" dn="Z_254D2052_C749_412E_8677_161639CE7442_.wvu.Cols" sId="3"/>
    <rfmt sheetId="3" xfDxf="1" sqref="A1:XFD1" start="0" length="0"/>
  </rrc>
  <rrc rId="48094" sId="3" ref="A1:XFD1" action="deleteRow">
    <undo index="65535" exp="area" ref3D="1" dr="$C$1:$G$1048576" dn="Z_254D2052_C749_412E_8677_161639CE7442_.wvu.Cols" sId="3"/>
    <rfmt sheetId="3" xfDxf="1" sqref="A1:XFD1" start="0" length="0"/>
  </rrc>
  <rrc rId="48095" sId="3" ref="A1:XFD1" action="deleteRow">
    <undo index="65535" exp="area" ref3D="1" dr="$C$1:$G$1048576" dn="Z_254D2052_C749_412E_8677_161639CE7442_.wvu.Cols" sId="3"/>
    <rfmt sheetId="3" xfDxf="1" sqref="A1:XFD1" start="0" length="0"/>
  </rrc>
  <rrc rId="48096" sId="3" ref="A1:XFD1" action="deleteRow">
    <undo index="65535" exp="area" ref3D="1" dr="$C$1:$G$1048576" dn="Z_254D2052_C749_412E_8677_161639CE7442_.wvu.Cols" sId="3"/>
    <rfmt sheetId="3" xfDxf="1" sqref="A1:XFD1" start="0" length="0"/>
  </rrc>
  <rrc rId="48097" sId="3" ref="A1:XFD1" action="deleteRow">
    <undo index="65535" exp="area" ref3D="1" dr="$C$1:$G$1048576" dn="Z_254D2052_C749_412E_8677_161639CE7442_.wvu.Cols" sId="3"/>
    <rfmt sheetId="3" xfDxf="1" sqref="A1:XFD1" start="0" length="0"/>
  </rrc>
  <rrc rId="48098" sId="3" ref="A1:XFD1" action="deleteRow">
    <undo index="65535" exp="area" ref3D="1" dr="$C$1:$G$1048576" dn="Z_254D2052_C749_412E_8677_161639CE7442_.wvu.Cols" sId="3"/>
    <rfmt sheetId="3" xfDxf="1" sqref="A1:XFD1" start="0" length="0"/>
  </rrc>
  <rrc rId="48099" sId="3" ref="A1:XFD1" action="deleteRow">
    <undo index="65535" exp="area" ref3D="1" dr="$C$1:$G$1048576" dn="Z_254D2052_C749_412E_8677_161639CE7442_.wvu.Cols" sId="3"/>
    <rfmt sheetId="3" xfDxf="1" sqref="A1:XFD1" start="0" length="0"/>
  </rrc>
  <rrc rId="48100" sId="3" ref="A1:XFD1" action="deleteRow">
    <undo index="65535" exp="area" ref3D="1" dr="$C$1:$G$1048576" dn="Z_254D2052_C749_412E_8677_161639CE7442_.wvu.Cols" sId="3"/>
    <rfmt sheetId="3" xfDxf="1" sqref="A1:XFD1" start="0" length="0"/>
  </rrc>
  <rrc rId="48101" sId="3" ref="A1:XFD1" action="deleteRow">
    <undo index="65535" exp="area" ref3D="1" dr="$C$1:$G$1048576" dn="Z_254D2052_C749_412E_8677_161639CE7442_.wvu.Cols" sId="3"/>
    <rfmt sheetId="3" xfDxf="1" sqref="A1:XFD1" start="0" length="0"/>
  </rrc>
  <rrc rId="48102" sId="3" ref="A1:XFD1" action="deleteRow">
    <undo index="65535" exp="area" ref3D="1" dr="$C$1:$G$1048576" dn="Z_254D2052_C749_412E_8677_161639CE7442_.wvu.Cols" sId="3"/>
    <rfmt sheetId="3" xfDxf="1" sqref="A1:XFD1" start="0" length="0"/>
  </rrc>
  <rrc rId="48103" sId="3" ref="A1:XFD1" action="deleteRow">
    <undo index="65535" exp="area" ref3D="1" dr="$C$1:$G$1048576" dn="Z_254D2052_C749_412E_8677_161639CE7442_.wvu.Cols" sId="3"/>
    <rfmt sheetId="3" xfDxf="1" sqref="A1:XFD1" start="0" length="0"/>
  </rrc>
  <rrc rId="48104" sId="3" ref="A1:XFD1" action="deleteRow">
    <undo index="65535" exp="area" ref3D="1" dr="$C$1:$G$1048576" dn="Z_254D2052_C749_412E_8677_161639CE7442_.wvu.Cols" sId="3"/>
    <rfmt sheetId="3" xfDxf="1" sqref="A1:XFD1" start="0" length="0"/>
  </rrc>
  <rrc rId="48105" sId="3" ref="A1:XFD1" action="deleteRow">
    <undo index="65535" exp="area" ref3D="1" dr="$C$1:$G$1048576" dn="Z_254D2052_C749_412E_8677_161639CE7442_.wvu.Cols" sId="3"/>
    <rfmt sheetId="3" xfDxf="1" sqref="A1:XFD1" start="0" length="0"/>
  </rrc>
  <rrc rId="48106" sId="3" ref="A1:XFD1" action="deleteRow">
    <undo index="65535" exp="area" ref3D="1" dr="$C$1:$G$1048576" dn="Z_254D2052_C749_412E_8677_161639CE7442_.wvu.Cols" sId="3"/>
    <rfmt sheetId="3" xfDxf="1" sqref="A1:XFD1" start="0" length="0"/>
  </rrc>
  <rrc rId="48107" sId="3" ref="A1:XFD1" action="deleteRow">
    <undo index="65535" exp="area" ref3D="1" dr="$C$1:$G$1048576" dn="Z_254D2052_C749_412E_8677_161639CE7442_.wvu.Cols" sId="3"/>
    <rfmt sheetId="3" xfDxf="1" sqref="A1:XFD1" start="0" length="0"/>
  </rrc>
  <rrc rId="48108" sId="3" ref="A1:XFD1" action="deleteRow">
    <undo index="65535" exp="area" ref3D="1" dr="$C$1:$G$1048576" dn="Z_254D2052_C749_412E_8677_161639CE7442_.wvu.Cols" sId="3"/>
    <rfmt sheetId="3" xfDxf="1" sqref="A1:XFD1" start="0" length="0"/>
  </rrc>
  <rrc rId="48109" sId="3" ref="A1:XFD1" action="deleteRow">
    <undo index="65535" exp="area" ref3D="1" dr="$C$1:$G$1048576" dn="Z_254D2052_C749_412E_8677_161639CE7442_.wvu.Cols" sId="3"/>
    <rfmt sheetId="3" xfDxf="1" sqref="A1:XFD1" start="0" length="0"/>
  </rrc>
  <rrc rId="48110" sId="3" ref="A1:XFD1" action="deleteRow">
    <undo index="65535" exp="area" ref3D="1" dr="$C$1:$G$1048576" dn="Z_254D2052_C749_412E_8677_161639CE7442_.wvu.Cols" sId="3"/>
    <rfmt sheetId="3" xfDxf="1" sqref="A1:XFD1" start="0" length="0"/>
  </rrc>
  <rrc rId="48111" sId="3" ref="A1:XFD1" action="deleteRow">
    <undo index="65535" exp="area" ref3D="1" dr="$C$1:$G$1048576" dn="Z_254D2052_C749_412E_8677_161639CE7442_.wvu.Cols" sId="3"/>
    <rfmt sheetId="3" xfDxf="1" sqref="A1:XFD1" start="0" length="0"/>
  </rrc>
  <rrc rId="48112" sId="3" ref="A1:XFD1" action="deleteRow">
    <undo index="65535" exp="area" ref3D="1" dr="$C$1:$G$1048576" dn="Z_254D2052_C749_412E_8677_161639CE7442_.wvu.Cols" sId="3"/>
    <rfmt sheetId="3" xfDxf="1" sqref="A1:XFD1" start="0" length="0"/>
  </rrc>
  <rrc rId="48113" sId="3" ref="A1:XFD1" action="deleteRow">
    <undo index="65535" exp="area" ref3D="1" dr="$C$1:$G$1048576" dn="Z_254D2052_C749_412E_8677_161639CE7442_.wvu.Cols" sId="3"/>
    <rfmt sheetId="3" xfDxf="1" sqref="A1:XFD1" start="0" length="0"/>
  </rrc>
  <rrc rId="48114" sId="3" ref="A1:XFD1" action="deleteRow">
    <undo index="65535" exp="area" ref3D="1" dr="$C$1:$G$1048576" dn="Z_254D2052_C749_412E_8677_161639CE7442_.wvu.Cols" sId="3"/>
    <rfmt sheetId="3" xfDxf="1" sqref="A1:XFD1" start="0" length="0"/>
  </rrc>
  <rrc rId="48115" sId="3" ref="A1:XFD1" action="deleteRow">
    <undo index="65535" exp="area" ref3D="1" dr="$C$1:$G$1048576" dn="Z_254D2052_C749_412E_8677_161639CE7442_.wvu.Cols" sId="3"/>
    <rfmt sheetId="3" xfDxf="1" sqref="A1:XFD1" start="0" length="0"/>
  </rrc>
  <rrc rId="48116" sId="3" ref="A1:XFD1" action="deleteRow">
    <undo index="65535" exp="area" ref3D="1" dr="$C$1:$G$1048576" dn="Z_254D2052_C749_412E_8677_161639CE7442_.wvu.Cols" sId="3"/>
    <rfmt sheetId="3" xfDxf="1" sqref="A1:XFD1" start="0" length="0"/>
  </rrc>
  <rrc rId="48117" sId="3" ref="A1:XFD1" action="deleteRow">
    <undo index="65535" exp="area" ref3D="1" dr="$C$1:$G$1048576" dn="Z_254D2052_C749_412E_8677_161639CE7442_.wvu.Cols" sId="3"/>
    <rfmt sheetId="3" xfDxf="1" sqref="A1:XFD1" start="0" length="0"/>
  </rrc>
  <rrc rId="48118" sId="3" ref="A1:XFD1" action="deleteRow">
    <undo index="65535" exp="area" ref3D="1" dr="$C$1:$G$1048576" dn="Z_254D2052_C749_412E_8677_161639CE7442_.wvu.Cols" sId="3"/>
    <rfmt sheetId="3" xfDxf="1" sqref="A1:XFD1" start="0" length="0"/>
  </rrc>
  <rrc rId="48119" sId="3" ref="A1:XFD1" action="deleteRow">
    <undo index="65535" exp="area" ref3D="1" dr="$C$1:$G$1048576" dn="Z_254D2052_C749_412E_8677_161639CE7442_.wvu.Cols" sId="3"/>
    <rfmt sheetId="3" xfDxf="1" sqref="A1:XFD1" start="0" length="0"/>
  </rrc>
  <rrc rId="48120" sId="3" ref="A1:XFD1" action="deleteRow">
    <undo index="65535" exp="area" ref3D="1" dr="$C$1:$G$1048576" dn="Z_254D2052_C749_412E_8677_161639CE7442_.wvu.Cols" sId="3"/>
    <rfmt sheetId="3" xfDxf="1" sqref="A1:XFD1" start="0" length="0"/>
  </rrc>
  <rrc rId="48121" sId="3" ref="A1:XFD1" action="deleteRow">
    <undo index="65535" exp="area" ref3D="1" dr="$C$1:$G$1048576" dn="Z_254D2052_C749_412E_8677_161639CE7442_.wvu.Cols" sId="3"/>
    <rfmt sheetId="3" xfDxf="1" sqref="A1:XFD1" start="0" length="0"/>
  </rrc>
  <rrc rId="48122" sId="3" ref="A1:XFD1" action="deleteRow">
    <undo index="65535" exp="area" ref3D="1" dr="$C$1:$G$1048576" dn="Z_254D2052_C749_412E_8677_161639CE7442_.wvu.Cols" sId="3"/>
    <rfmt sheetId="3" xfDxf="1" sqref="A1:XFD1" start="0" length="0"/>
  </rrc>
  <rrc rId="48123" sId="3" ref="A1:XFD1" action="deleteRow">
    <undo index="65535" exp="area" ref3D="1" dr="$C$1:$G$1048576" dn="Z_254D2052_C749_412E_8677_161639CE7442_.wvu.Cols" sId="3"/>
    <rfmt sheetId="3" xfDxf="1" sqref="A1:XFD1" start="0" length="0"/>
  </rrc>
  <rrc rId="48124" sId="3" ref="A1:XFD1" action="deleteRow">
    <undo index="65535" exp="area" ref3D="1" dr="$C$1:$G$1048576" dn="Z_254D2052_C749_412E_8677_161639CE7442_.wvu.Cols" sId="3"/>
    <rfmt sheetId="3" xfDxf="1" sqref="A1:XFD1" start="0" length="0"/>
  </rrc>
  <rrc rId="48125" sId="3" ref="A1:XFD1" action="deleteRow">
    <undo index="65535" exp="area" ref3D="1" dr="$C$1:$G$1048576" dn="Z_254D2052_C749_412E_8677_161639CE7442_.wvu.Cols" sId="3"/>
    <rfmt sheetId="3" xfDxf="1" sqref="A1:XFD1" start="0" length="0"/>
  </rrc>
  <rrc rId="48126" sId="3" ref="A1:XFD1" action="deleteRow">
    <undo index="65535" exp="area" ref3D="1" dr="$C$1:$G$1048576" dn="Z_254D2052_C749_412E_8677_161639CE7442_.wvu.Cols" sId="3"/>
    <rfmt sheetId="3" xfDxf="1" sqref="A1:XFD1" start="0" length="0"/>
  </rrc>
  <rrc rId="48127" sId="3" ref="A1:XFD1" action="deleteRow">
    <undo index="65535" exp="area" ref3D="1" dr="$C$1:$G$1048576" dn="Z_254D2052_C749_412E_8677_161639CE7442_.wvu.Cols" sId="3"/>
    <rfmt sheetId="3" xfDxf="1" sqref="A1:XFD1" start="0" length="0"/>
  </rrc>
  <rrc rId="48128" sId="3" ref="A1:XFD1" action="deleteRow">
    <undo index="65535" exp="area" ref3D="1" dr="$C$1:$G$1048576" dn="Z_254D2052_C749_412E_8677_161639CE7442_.wvu.Cols" sId="3"/>
    <rfmt sheetId="3" xfDxf="1" sqref="A1:XFD1" start="0" length="0"/>
  </rrc>
  <rrc rId="48129" sId="3" ref="A1:XFD1" action="deleteRow">
    <undo index="65535" exp="area" ref3D="1" dr="$C$1:$G$1048576" dn="Z_254D2052_C749_412E_8677_161639CE7442_.wvu.Cols" sId="3"/>
    <rfmt sheetId="3" xfDxf="1" sqref="A1:XFD1" start="0" length="0"/>
  </rrc>
  <rrc rId="48130" sId="3" ref="A1:XFD1" action="deleteRow">
    <undo index="65535" exp="area" ref3D="1" dr="$C$1:$G$1048576" dn="Z_254D2052_C749_412E_8677_161639CE7442_.wvu.Cols" sId="3"/>
    <rfmt sheetId="3" xfDxf="1" sqref="A1:XFD1" start="0" length="0"/>
  </rrc>
  <rrc rId="48131" sId="3" ref="A1:XFD1" action="deleteRow">
    <undo index="65535" exp="area" ref3D="1" dr="$C$1:$G$1048576" dn="Z_254D2052_C749_412E_8677_161639CE7442_.wvu.Cols" sId="3"/>
    <rfmt sheetId="3" xfDxf="1" sqref="A1:XFD1" start="0" length="0"/>
  </rrc>
  <rrc rId="48132" sId="3" ref="A1:XFD1" action="deleteRow">
    <undo index="65535" exp="area" ref3D="1" dr="$C$1:$G$1048576" dn="Z_254D2052_C749_412E_8677_161639CE7442_.wvu.Cols" sId="3"/>
    <rfmt sheetId="3" xfDxf="1" sqref="A1:XFD1" start="0" length="0"/>
  </rrc>
  <rrc rId="48133" sId="3" ref="A1:XFD1" action="deleteRow">
    <undo index="65535" exp="area" ref3D="1" dr="$C$1:$G$1048576" dn="Z_254D2052_C749_412E_8677_161639CE7442_.wvu.Cols" sId="3"/>
    <rfmt sheetId="3" xfDxf="1" sqref="A1:XFD1" start="0" length="0"/>
  </rrc>
  <rrc rId="48134" sId="3" ref="A1:XFD1" action="deleteRow">
    <undo index="65535" exp="area" ref3D="1" dr="$C$1:$G$1048576" dn="Z_254D2052_C749_412E_8677_161639CE7442_.wvu.Cols" sId="3"/>
    <rfmt sheetId="3" xfDxf="1" sqref="A1:XFD1" start="0" length="0"/>
  </rrc>
  <rrc rId="48135" sId="3" ref="A1:XFD1" action="deleteRow">
    <undo index="65535" exp="area" ref3D="1" dr="$C$1:$G$1048576" dn="Z_254D2052_C749_412E_8677_161639CE7442_.wvu.Cols" sId="3"/>
    <rfmt sheetId="3" xfDxf="1" sqref="A1:XFD1" start="0" length="0"/>
  </rrc>
  <rrc rId="48136" sId="3" ref="A1:XFD1" action="deleteRow">
    <undo index="65535" exp="area" ref3D="1" dr="$C$1:$G$1048576" dn="Z_254D2052_C749_412E_8677_161639CE7442_.wvu.Cols" sId="3"/>
    <rfmt sheetId="3" xfDxf="1" sqref="A1:XFD1" start="0" length="0"/>
  </rrc>
  <rrc rId="48137" sId="3" ref="A1:XFD1" action="deleteRow">
    <undo index="65535" exp="area" ref3D="1" dr="$C$1:$G$1048576" dn="Z_254D2052_C749_412E_8677_161639CE7442_.wvu.Cols" sId="3"/>
    <rfmt sheetId="3" xfDxf="1" sqref="A1:XFD1" start="0" length="0"/>
  </rrc>
  <rrc rId="48138" sId="3" ref="A1:XFD1" action="deleteRow">
    <undo index="65535" exp="area" ref3D="1" dr="$C$1:$G$1048576" dn="Z_254D2052_C749_412E_8677_161639CE7442_.wvu.Cols" sId="3"/>
    <rfmt sheetId="3" xfDxf="1" sqref="A1:XFD1" start="0" length="0"/>
  </rrc>
  <rrc rId="48139" sId="3" ref="A1:XFD1" action="deleteRow">
    <undo index="65535" exp="area" ref3D="1" dr="$C$1:$G$1048576" dn="Z_254D2052_C749_412E_8677_161639CE7442_.wvu.Cols" sId="3"/>
    <rfmt sheetId="3" xfDxf="1" sqref="A1:XFD1" start="0" length="0"/>
  </rrc>
  <rrc rId="48140" sId="3" ref="A1:XFD1" action="deleteRow">
    <undo index="65535" exp="area" ref3D="1" dr="$C$1:$G$1048576" dn="Z_254D2052_C749_412E_8677_161639CE7442_.wvu.Cols" sId="3"/>
    <rfmt sheetId="3" xfDxf="1" sqref="A1:XFD1" start="0" length="0"/>
  </rrc>
  <rrc rId="48141" sId="3" ref="A1:XFD1" action="deleteRow">
    <undo index="65535" exp="area" ref3D="1" dr="$C$1:$G$1048576" dn="Z_254D2052_C749_412E_8677_161639CE7442_.wvu.Cols" sId="3"/>
    <rfmt sheetId="3" xfDxf="1" sqref="A1:XFD1" start="0" length="0"/>
  </rrc>
  <rrc rId="48142" sId="3" ref="A1:XFD1" action="deleteRow">
    <undo index="65535" exp="area" ref3D="1" dr="$C$1:$G$1048576" dn="Z_254D2052_C749_412E_8677_161639CE7442_.wvu.Cols" sId="3"/>
    <rfmt sheetId="3" xfDxf="1" sqref="A1:XFD1" start="0" length="0"/>
  </rrc>
  <rrc rId="48143" sId="3" ref="A1:XFD1" action="deleteRow">
    <undo index="65535" exp="area" ref3D="1" dr="$C$1:$G$1048576" dn="Z_254D2052_C749_412E_8677_161639CE7442_.wvu.Cols" sId="3"/>
    <rfmt sheetId="3" xfDxf="1" sqref="A1:XFD1" start="0" length="0"/>
  </rrc>
  <rrc rId="48144" sId="3" ref="A1:XFD1" action="deleteRow">
    <undo index="65535" exp="area" ref3D="1" dr="$C$1:$G$1048576" dn="Z_254D2052_C749_412E_8677_161639CE7442_.wvu.Cols" sId="3"/>
    <rfmt sheetId="3" xfDxf="1" sqref="A1:XFD1" start="0" length="0"/>
  </rrc>
  <rrc rId="48145" sId="3" ref="A1:XFD1" action="deleteRow">
    <undo index="65535" exp="area" ref3D="1" dr="$C$1:$G$1048576" dn="Z_254D2052_C749_412E_8677_161639CE7442_.wvu.Cols" sId="3"/>
    <rfmt sheetId="3" xfDxf="1" sqref="A1:XFD1" start="0" length="0"/>
  </rrc>
  <rrc rId="48146" sId="3" ref="A1:XFD1" action="deleteRow">
    <undo index="65535" exp="area" ref3D="1" dr="$C$1:$G$1048576" dn="Z_254D2052_C749_412E_8677_161639CE7442_.wvu.Cols" sId="3"/>
    <rfmt sheetId="3" xfDxf="1" sqref="A1:XFD1" start="0" length="0"/>
  </rrc>
  <rrc rId="48147" sId="3" ref="A1:XFD1" action="deleteRow">
    <undo index="65535" exp="area" ref3D="1" dr="$C$1:$G$1048576" dn="Z_254D2052_C749_412E_8677_161639CE7442_.wvu.Cols" sId="3"/>
    <rfmt sheetId="3" xfDxf="1" sqref="A1:XFD1" start="0" length="0"/>
  </rrc>
  <rrc rId="48148" sId="3" ref="A1:XFD1" action="deleteRow">
    <undo index="65535" exp="area" ref3D="1" dr="$C$1:$G$1048576" dn="Z_254D2052_C749_412E_8677_161639CE7442_.wvu.Cols" sId="3"/>
    <rfmt sheetId="3" xfDxf="1" sqref="A1:XFD1" start="0" length="0"/>
  </rrc>
  <rrc rId="48149" sId="3" ref="A1:XFD1" action="deleteRow">
    <undo index="65535" exp="area" ref3D="1" dr="$C$1:$G$1048576" dn="Z_254D2052_C749_412E_8677_161639CE7442_.wvu.Cols" sId="3"/>
    <rfmt sheetId="3" xfDxf="1" sqref="A1:XFD1" start="0" length="0"/>
  </rrc>
  <rrc rId="48150" sId="3" ref="A1:XFD1" action="deleteRow">
    <undo index="65535" exp="area" ref3D="1" dr="$C$1:$G$1048576" dn="Z_254D2052_C749_412E_8677_161639CE7442_.wvu.Cols" sId="3"/>
    <rfmt sheetId="3" xfDxf="1" sqref="A1:XFD1" start="0" length="0"/>
  </rrc>
  <rrc rId="48151" sId="3" ref="A1:XFD1" action="deleteRow">
    <undo index="65535" exp="area" ref3D="1" dr="$C$1:$G$1048576" dn="Z_254D2052_C749_412E_8677_161639CE7442_.wvu.Cols" sId="3"/>
    <rfmt sheetId="3" xfDxf="1" sqref="A1:XFD1" start="0" length="0"/>
  </rrc>
  <rrc rId="48152" sId="3" ref="A1:XFD1" action="deleteRow">
    <undo index="65535" exp="area" ref3D="1" dr="$C$1:$G$1048576" dn="Z_254D2052_C749_412E_8677_161639CE7442_.wvu.Cols" sId="3"/>
    <rfmt sheetId="3" xfDxf="1" sqref="A1:XFD1" start="0" length="0"/>
  </rrc>
  <rrc rId="48153" sId="3" ref="A1:XFD1" action="deleteRow">
    <undo index="65535" exp="area" ref3D="1" dr="$C$1:$G$1048576" dn="Z_254D2052_C749_412E_8677_161639CE7442_.wvu.Cols" sId="3"/>
    <rfmt sheetId="3" xfDxf="1" sqref="A1:XFD1" start="0" length="0"/>
  </rrc>
  <rrc rId="48154" sId="3" ref="A1:XFD1" action="deleteRow">
    <undo index="65535" exp="area" ref3D="1" dr="$C$1:$G$1048576" dn="Z_254D2052_C749_412E_8677_161639CE7442_.wvu.Cols" sId="3"/>
    <rfmt sheetId="3" xfDxf="1" sqref="A1:XFD1" start="0" length="0"/>
  </rrc>
  <rrc rId="48155" sId="3" ref="A1:XFD1" action="deleteRow">
    <undo index="65535" exp="area" ref3D="1" dr="$C$1:$G$1048576" dn="Z_254D2052_C749_412E_8677_161639CE7442_.wvu.Cols" sId="3"/>
    <rfmt sheetId="3" xfDxf="1" sqref="A1:XFD1" start="0" length="0"/>
  </rrc>
  <rrc rId="48156" sId="3" ref="A1:XFD1" action="deleteRow">
    <undo index="65535" exp="area" ref3D="1" dr="$C$1:$G$1048576" dn="Z_254D2052_C749_412E_8677_161639CE7442_.wvu.Cols" sId="3"/>
    <rfmt sheetId="3" xfDxf="1" sqref="A1:XFD1" start="0" length="0"/>
  </rrc>
  <rrc rId="48157" sId="3" ref="A1:XFD1" action="deleteRow">
    <undo index="65535" exp="area" ref3D="1" dr="$C$1:$G$1048576" dn="Z_254D2052_C749_412E_8677_161639CE7442_.wvu.Cols" sId="3"/>
    <rfmt sheetId="3" xfDxf="1" sqref="A1:XFD1" start="0" length="0"/>
  </rrc>
  <rrc rId="48158" sId="3" ref="A1:XFD1" action="deleteRow">
    <undo index="65535" exp="area" ref3D="1" dr="$C$1:$G$1048576" dn="Z_254D2052_C749_412E_8677_161639CE7442_.wvu.Cols" sId="3"/>
    <rfmt sheetId="3" xfDxf="1" sqref="A1:XFD1" start="0" length="0"/>
  </rrc>
  <rrc rId="48159" sId="3" ref="A1:XFD1" action="deleteRow">
    <undo index="65535" exp="area" ref3D="1" dr="$C$1:$G$1048576" dn="Z_254D2052_C749_412E_8677_161639CE7442_.wvu.Cols" sId="3"/>
    <rfmt sheetId="3" xfDxf="1" sqref="A1:XFD1" start="0" length="0"/>
  </rrc>
  <rrc rId="48160" sId="3" ref="A1:XFD1" action="deleteRow">
    <undo index="65535" exp="area" ref3D="1" dr="$C$1:$G$1048576" dn="Z_254D2052_C749_412E_8677_161639CE7442_.wvu.Cols" sId="3"/>
    <rfmt sheetId="3" xfDxf="1" sqref="A1:XFD1" start="0" length="0"/>
  </rrc>
  <rrc rId="48161" sId="3" ref="A1:XFD1" action="deleteRow">
    <undo index="65535" exp="area" ref3D="1" dr="$C$1:$G$1048576" dn="Z_254D2052_C749_412E_8677_161639CE7442_.wvu.Cols" sId="3"/>
    <rfmt sheetId="3" xfDxf="1" sqref="A1:XFD1" start="0" length="0"/>
  </rrc>
  <rrc rId="48162" sId="3" ref="A1:XFD1" action="deleteRow">
    <undo index="65535" exp="area" ref3D="1" dr="$C$1:$G$1048576" dn="Z_254D2052_C749_412E_8677_161639CE7442_.wvu.Cols" sId="3"/>
    <rfmt sheetId="3" xfDxf="1" sqref="A1:XFD1" start="0" length="0"/>
  </rrc>
  <rrc rId="48163" sId="3" ref="A1:XFD1" action="deleteRow">
    <undo index="65535" exp="area" ref3D="1" dr="$C$1:$G$1048576" dn="Z_254D2052_C749_412E_8677_161639CE7442_.wvu.Cols" sId="3"/>
    <rfmt sheetId="3" xfDxf="1" sqref="A1:XFD1" start="0" length="0"/>
  </rrc>
  <rrc rId="48164" sId="3" ref="A1:XFD1" action="deleteRow">
    <undo index="65535" exp="area" ref3D="1" dr="$C$1:$G$1048576" dn="Z_254D2052_C749_412E_8677_161639CE7442_.wvu.Cols" sId="3"/>
    <rfmt sheetId="3" xfDxf="1" sqref="A1:XFD1" start="0" length="0"/>
  </rrc>
  <rrc rId="48165" sId="3" ref="A1:XFD1" action="deleteRow">
    <undo index="65535" exp="area" ref3D="1" dr="$C$1:$G$1048576" dn="Z_254D2052_C749_412E_8677_161639CE7442_.wvu.Cols" sId="3"/>
    <rfmt sheetId="3" xfDxf="1" sqref="A1:XFD1" start="0" length="0"/>
  </rrc>
  <rrc rId="48166" sId="3" ref="A1:XFD1" action="deleteRow">
    <undo index="65535" exp="area" ref3D="1" dr="$C$1:$G$1048576" dn="Z_254D2052_C749_412E_8677_161639CE7442_.wvu.Cols" sId="3"/>
    <rfmt sheetId="3" xfDxf="1" sqref="A1:XFD1" start="0" length="0"/>
  </rrc>
  <rrc rId="48167" sId="3" ref="A1:XFD1" action="deleteRow">
    <undo index="65535" exp="area" ref3D="1" dr="$C$1:$G$1048576" dn="Z_254D2052_C749_412E_8677_161639CE7442_.wvu.Cols" sId="3"/>
    <rfmt sheetId="3" xfDxf="1" sqref="A1:XFD1" start="0" length="0"/>
  </rrc>
  <rrc rId="48168" sId="3" ref="A1:XFD1" action="deleteRow">
    <undo index="65535" exp="area" ref3D="1" dr="$C$1:$G$1048576" dn="Z_254D2052_C749_412E_8677_161639CE7442_.wvu.Cols" sId="3"/>
    <rfmt sheetId="3" xfDxf="1" sqref="A1:XFD1" start="0" length="0"/>
  </rrc>
  <rrc rId="48169" sId="3" ref="A1:XFD1" action="deleteRow">
    <undo index="65535" exp="area" ref3D="1" dr="$C$1:$G$1048576" dn="Z_254D2052_C749_412E_8677_161639CE7442_.wvu.Cols" sId="3"/>
    <rfmt sheetId="3" xfDxf="1" sqref="A1:XFD1" start="0" length="0"/>
  </rrc>
  <rrc rId="48170" sId="3" ref="A1:XFD1" action="deleteRow">
    <undo index="65535" exp="area" ref3D="1" dr="$C$1:$G$1048576" dn="Z_254D2052_C749_412E_8677_161639CE7442_.wvu.Cols" sId="3"/>
    <rfmt sheetId="3" xfDxf="1" sqref="A1:XFD1" start="0" length="0"/>
  </rrc>
  <rrc rId="48171" sId="3" ref="A1:XFD1" action="deleteRow">
    <undo index="65535" exp="area" ref3D="1" dr="$C$1:$G$1048576" dn="Z_254D2052_C749_412E_8677_161639CE7442_.wvu.Cols" sId="3"/>
    <rfmt sheetId="3" xfDxf="1" sqref="A1:XFD1" start="0" length="0"/>
  </rrc>
  <rrc rId="48172" sId="3" ref="A1:XFD1" action="deleteRow">
    <undo index="65535" exp="area" ref3D="1" dr="$C$1:$G$1048576" dn="Z_254D2052_C749_412E_8677_161639CE7442_.wvu.Cols" sId="3"/>
    <rfmt sheetId="3" xfDxf="1" sqref="A1:XFD1" start="0" length="0"/>
  </rrc>
  <rrc rId="48173" sId="3" ref="A1:XFD1" action="deleteRow">
    <undo index="65535" exp="area" ref3D="1" dr="$C$1:$G$1048576" dn="Z_254D2052_C749_412E_8677_161639CE7442_.wvu.Cols" sId="3"/>
    <rfmt sheetId="3" xfDxf="1" sqref="A1:XFD1" start="0" length="0"/>
  </rrc>
  <rrc rId="48174" sId="3" ref="A1:XFD1" action="deleteRow">
    <undo index="65535" exp="area" ref3D="1" dr="$C$1:$G$1048576" dn="Z_254D2052_C749_412E_8677_161639CE7442_.wvu.Cols" sId="3"/>
    <rfmt sheetId="3" xfDxf="1" sqref="A1:XFD1" start="0" length="0"/>
  </rrc>
  <rrc rId="48175" sId="3" ref="A1:XFD1" action="deleteRow">
    <undo index="65535" exp="area" ref3D="1" dr="$C$1:$G$1048576" dn="Z_254D2052_C749_412E_8677_161639CE7442_.wvu.Cols" sId="3"/>
    <rfmt sheetId="3" xfDxf="1" sqref="A1:XFD1" start="0" length="0"/>
  </rrc>
  <rrc rId="48176" sId="3" ref="A1:XFD1" action="deleteRow">
    <undo index="65535" exp="area" ref3D="1" dr="$C$1:$G$1048576" dn="Z_254D2052_C749_412E_8677_161639CE7442_.wvu.Cols" sId="3"/>
    <rfmt sheetId="3" xfDxf="1" sqref="A1:XFD1" start="0" length="0"/>
  </rrc>
  <rrc rId="48177" sId="3" ref="A1:XFD1" action="deleteRow">
    <undo index="65535" exp="area" ref3D="1" dr="$C$1:$G$1048576" dn="Z_254D2052_C749_412E_8677_161639CE7442_.wvu.Cols" sId="3"/>
    <rfmt sheetId="3" xfDxf="1" sqref="A1:XFD1" start="0" length="0"/>
  </rrc>
  <rrc rId="48178" sId="3" ref="A1:XFD1" action="deleteRow">
    <undo index="65535" exp="area" ref3D="1" dr="$C$1:$G$1048576" dn="Z_254D2052_C749_412E_8677_161639CE7442_.wvu.Cols" sId="3"/>
    <rfmt sheetId="3" xfDxf="1" sqref="A1:XFD1" start="0" length="0"/>
  </rrc>
  <rrc rId="48179" sId="3" ref="A1:XFD1" action="deleteRow">
    <undo index="65535" exp="area" ref3D="1" dr="$C$1:$G$1048576" dn="Z_254D2052_C749_412E_8677_161639CE7442_.wvu.Cols" sId="3"/>
    <rfmt sheetId="3" xfDxf="1" sqref="A1:XFD1" start="0" length="0"/>
  </rrc>
  <rrc rId="48180" sId="3" ref="A1:XFD1" action="deleteRow">
    <undo index="65535" exp="area" ref3D="1" dr="$C$1:$G$1048576" dn="Z_254D2052_C749_412E_8677_161639CE7442_.wvu.Cols" sId="3"/>
    <rfmt sheetId="3" xfDxf="1" sqref="A1:XFD1" start="0" length="0"/>
  </rrc>
  <rrc rId="48181" sId="3" ref="A1:XFD1" action="deleteRow">
    <undo index="65535" exp="area" ref3D="1" dr="$C$1:$G$1048576" dn="Z_254D2052_C749_412E_8677_161639CE7442_.wvu.Cols" sId="3"/>
    <rfmt sheetId="3" xfDxf="1" sqref="A1:XFD1" start="0" length="0"/>
  </rrc>
  <rrc rId="48182" sId="3" ref="A1:XFD1" action="deleteRow">
    <undo index="65535" exp="area" ref3D="1" dr="$C$1:$G$1048576" dn="Z_254D2052_C749_412E_8677_161639CE7442_.wvu.Cols" sId="3"/>
    <rfmt sheetId="3" xfDxf="1" sqref="A1:XFD1" start="0" length="0"/>
  </rrc>
  <rrc rId="48183" sId="3" ref="A1:XFD1" action="deleteRow">
    <undo index="65535" exp="area" ref3D="1" dr="$C$1:$G$1048576" dn="Z_254D2052_C749_412E_8677_161639CE7442_.wvu.Cols" sId="3"/>
    <rfmt sheetId="3" xfDxf="1" sqref="A1:XFD1" start="0" length="0"/>
  </rrc>
  <rrc rId="48184" sId="3" ref="A1:XFD1" action="deleteRow">
    <undo index="65535" exp="area" ref3D="1" dr="$C$1:$G$1048576" dn="Z_254D2052_C749_412E_8677_161639CE7442_.wvu.Cols" sId="3"/>
    <rfmt sheetId="3" xfDxf="1" sqref="A1:XFD1" start="0" length="0"/>
  </rrc>
  <rrc rId="48185" sId="3" ref="A1:XFD1" action="deleteRow">
    <undo index="65535" exp="area" ref3D="1" dr="$C$1:$G$1048576" dn="Z_254D2052_C749_412E_8677_161639CE7442_.wvu.Cols" sId="3"/>
    <rfmt sheetId="3" xfDxf="1" sqref="A1:XFD1" start="0" length="0"/>
  </rrc>
  <rrc rId="48186" sId="3" ref="A1:XFD1" action="deleteRow">
    <undo index="65535" exp="area" ref3D="1" dr="$C$1:$G$1048576" dn="Z_254D2052_C749_412E_8677_161639CE7442_.wvu.Cols" sId="3"/>
    <rfmt sheetId="3" xfDxf="1" sqref="A1:XFD1" start="0" length="0"/>
  </rrc>
  <rrc rId="48187" sId="3" ref="A1:XFD1" action="deleteRow">
    <undo index="65535" exp="area" ref3D="1" dr="$C$1:$G$1048576" dn="Z_254D2052_C749_412E_8677_161639CE7442_.wvu.Cols" sId="3"/>
    <rfmt sheetId="3" xfDxf="1" sqref="A1:XFD1" start="0" length="0"/>
  </rrc>
  <rrc rId="48188" sId="3" ref="A1:XFD1" action="deleteRow">
    <undo index="65535" exp="area" ref3D="1" dr="$C$1:$G$1048576" dn="Z_254D2052_C749_412E_8677_161639CE7442_.wvu.Cols" sId="3"/>
    <rfmt sheetId="3" xfDxf="1" sqref="A1:XFD1" start="0" length="0"/>
  </rrc>
  <rrc rId="48189" sId="3" ref="A1:XFD1" action="deleteRow">
    <undo index="65535" exp="area" ref3D="1" dr="$C$1:$G$1048576" dn="Z_254D2052_C749_412E_8677_161639CE7442_.wvu.Cols" sId="3"/>
    <rfmt sheetId="3" xfDxf="1" sqref="A1:XFD1" start="0" length="0"/>
  </rrc>
  <rrc rId="48190" sId="3" ref="A1:XFD1" action="deleteRow">
    <undo index="65535" exp="area" ref3D="1" dr="$C$1:$G$1048576" dn="Z_254D2052_C749_412E_8677_161639CE7442_.wvu.Cols" sId="3"/>
    <rfmt sheetId="3" xfDxf="1" sqref="A1:XFD1" start="0" length="0"/>
  </rrc>
  <rrc rId="48191" sId="3" ref="A1:XFD1" action="deleteRow">
    <undo index="65535" exp="area" ref3D="1" dr="$C$1:$G$1048576" dn="Z_254D2052_C749_412E_8677_161639CE7442_.wvu.Cols" sId="3"/>
    <rfmt sheetId="3" xfDxf="1" sqref="A1:XFD1" start="0" length="0"/>
  </rrc>
  <rrc rId="48192" sId="3" ref="A1:XFD1" action="deleteRow">
    <undo index="65535" exp="area" ref3D="1" dr="$C$1:$G$1048576" dn="Z_254D2052_C749_412E_8677_161639CE7442_.wvu.Cols" sId="3"/>
    <rfmt sheetId="3" xfDxf="1" sqref="A1:XFD1" start="0" length="0"/>
  </rrc>
  <rrc rId="48193" sId="3" ref="A1:XFD1" action="deleteRow">
    <undo index="65535" exp="area" ref3D="1" dr="$C$1:$G$1048576" dn="Z_254D2052_C749_412E_8677_161639CE7442_.wvu.Cols" sId="3"/>
    <rfmt sheetId="3" xfDxf="1" sqref="A1:XFD1" start="0" length="0"/>
  </rrc>
  <rrc rId="48194" sId="3" ref="A1:XFD1" action="deleteRow">
    <undo index="65535" exp="area" ref3D="1" dr="$C$1:$G$1048576" dn="Z_254D2052_C749_412E_8677_161639CE7442_.wvu.Cols" sId="3"/>
    <rfmt sheetId="3" xfDxf="1" sqref="A1:XFD1" start="0" length="0"/>
  </rrc>
  <rrc rId="48195" sId="3" ref="A1:XFD1" action="deleteRow">
    <undo index="65535" exp="area" ref3D="1" dr="$C$1:$G$1048576" dn="Z_254D2052_C749_412E_8677_161639CE7442_.wvu.Cols" sId="3"/>
    <rfmt sheetId="3" xfDxf="1" sqref="A1:XFD1" start="0" length="0"/>
  </rrc>
  <rrc rId="48196" sId="3" ref="A1:XFD1" action="deleteRow">
    <undo index="65535" exp="area" ref3D="1" dr="$C$1:$G$1048576" dn="Z_254D2052_C749_412E_8677_161639CE7442_.wvu.Cols" sId="3"/>
    <rfmt sheetId="3" xfDxf="1" sqref="A1:XFD1" start="0" length="0"/>
  </rrc>
  <rrc rId="48197" sId="3" ref="A1:XFD1" action="deleteRow">
    <undo index="65535" exp="area" ref3D="1" dr="$C$1:$G$1048576" dn="Z_254D2052_C749_412E_8677_161639CE7442_.wvu.Cols" sId="3"/>
    <rfmt sheetId="3" xfDxf="1" sqref="A1:XFD1" start="0" length="0"/>
  </rrc>
  <rrc rId="48198" sId="3" ref="A1:XFD1" action="deleteRow">
    <undo index="65535" exp="area" ref3D="1" dr="$C$1:$G$1048576" dn="Z_254D2052_C749_412E_8677_161639CE7442_.wvu.Cols" sId="3"/>
    <rfmt sheetId="3" xfDxf="1" sqref="A1:XFD1" start="0" length="0"/>
  </rrc>
  <rrc rId="48199" sId="3" ref="A1:XFD1" action="deleteRow">
    <undo index="65535" exp="area" ref3D="1" dr="$C$1:$G$1048576" dn="Z_254D2052_C749_412E_8677_161639CE7442_.wvu.Cols" sId="3"/>
    <rfmt sheetId="3" xfDxf="1" sqref="A1:XFD1" start="0" length="0"/>
  </rrc>
  <rrc rId="48200" sId="3" ref="A1:XFD1" action="deleteRow">
    <undo index="65535" exp="area" ref3D="1" dr="$C$1:$G$1048576" dn="Z_254D2052_C749_412E_8677_161639CE7442_.wvu.Cols" sId="3"/>
    <rfmt sheetId="3" xfDxf="1" sqref="A1:XFD1" start="0" length="0"/>
  </rrc>
  <rrc rId="48201" sId="3" ref="A1:XFD1" action="deleteRow">
    <undo index="65535" exp="area" ref3D="1" dr="$C$1:$G$1048576" dn="Z_254D2052_C749_412E_8677_161639CE7442_.wvu.Cols" sId="3"/>
    <rfmt sheetId="3" xfDxf="1" sqref="A1:XFD1" start="0" length="0"/>
  </rrc>
  <rrc rId="48202" sId="3" ref="A1:XFD1" action="deleteRow">
    <undo index="65535" exp="area" ref3D="1" dr="$C$1:$G$1048576" dn="Z_254D2052_C749_412E_8677_161639CE7442_.wvu.Cols" sId="3"/>
    <rfmt sheetId="3" xfDxf="1" sqref="A1:XFD1" start="0" length="0"/>
  </rrc>
  <rrc rId="48203" sId="3" ref="A1:XFD1" action="deleteRow">
    <undo index="65535" exp="area" ref3D="1" dr="$C$1:$G$1048576" dn="Z_254D2052_C749_412E_8677_161639CE7442_.wvu.Cols" sId="3"/>
    <rfmt sheetId="3" xfDxf="1" sqref="A1:XFD1" start="0" length="0"/>
  </rrc>
  <rrc rId="48204" sId="3" ref="A1:XFD1" action="deleteRow">
    <undo index="65535" exp="area" ref3D="1" dr="$C$1:$G$1048576" dn="Z_254D2052_C749_412E_8677_161639CE7442_.wvu.Cols" sId="3"/>
    <rfmt sheetId="3" xfDxf="1" sqref="A1:XFD1" start="0" length="0"/>
  </rrc>
  <rrc rId="48205" sId="3" ref="A1:XFD1" action="deleteRow">
    <undo index="65535" exp="area" ref3D="1" dr="$C$1:$G$1048576" dn="Z_254D2052_C749_412E_8677_161639CE7442_.wvu.Cols" sId="3"/>
    <rfmt sheetId="3" xfDxf="1" sqref="A1:XFD1" start="0" length="0"/>
  </rrc>
  <rrc rId="48206" sId="3" ref="A1:XFD1" action="deleteRow">
    <undo index="65535" exp="area" ref3D="1" dr="$C$1:$G$1048576" dn="Z_254D2052_C749_412E_8677_161639CE7442_.wvu.Cols" sId="3"/>
    <rfmt sheetId="3" xfDxf="1" sqref="A1:XFD1" start="0" length="0"/>
  </rrc>
  <rrc rId="48207" sId="3" ref="A1:XFD1" action="deleteRow">
    <undo index="65535" exp="area" ref3D="1" dr="$C$1:$G$1048576" dn="Z_254D2052_C749_412E_8677_161639CE7442_.wvu.Cols" sId="3"/>
    <rfmt sheetId="3" xfDxf="1" sqref="A1:XFD1" start="0" length="0"/>
  </rrc>
  <rrc rId="48208" sId="3" ref="A1:XFD1" action="deleteRow">
    <undo index="65535" exp="area" ref3D="1" dr="$C$1:$G$1048576" dn="Z_254D2052_C749_412E_8677_161639CE7442_.wvu.Cols" sId="3"/>
    <rfmt sheetId="3" xfDxf="1" sqref="A1:XFD1" start="0" length="0"/>
  </rrc>
  <rrc rId="48209" sId="3" ref="A1:XFD1" action="deleteRow">
    <undo index="65535" exp="area" ref3D="1" dr="$C$1:$G$1048576" dn="Z_254D2052_C749_412E_8677_161639CE7442_.wvu.Cols" sId="3"/>
    <rfmt sheetId="3" xfDxf="1" sqref="A1:XFD1" start="0" length="0"/>
  </rrc>
  <rrc rId="48210" sId="3" ref="A1:XFD1" action="deleteRow">
    <undo index="65535" exp="area" ref3D="1" dr="$C$1:$G$1048576" dn="Z_254D2052_C749_412E_8677_161639CE7442_.wvu.Cols" sId="3"/>
    <rfmt sheetId="3" xfDxf="1" sqref="A1:XFD1" start="0" length="0"/>
  </rrc>
  <rrc rId="48211" sId="3" ref="A1:XFD1" action="deleteRow">
    <undo index="65535" exp="area" ref3D="1" dr="$C$1:$G$1048576" dn="Z_254D2052_C749_412E_8677_161639CE7442_.wvu.Cols" sId="3"/>
    <rfmt sheetId="3" xfDxf="1" sqref="A1:XFD1" start="0" length="0"/>
  </rrc>
  <rrc rId="48212" sId="3" ref="A1:XFD1" action="deleteRow">
    <undo index="65535" exp="area" ref3D="1" dr="$C$1:$G$1048576" dn="Z_254D2052_C749_412E_8677_161639CE7442_.wvu.Cols" sId="3"/>
    <rfmt sheetId="3" xfDxf="1" sqref="A1:XFD1" start="0" length="0"/>
  </rrc>
  <rrc rId="48213" sId="3" ref="A1:XFD1" action="deleteRow">
    <undo index="65535" exp="area" ref3D="1" dr="$C$1:$G$1048576" dn="Z_254D2052_C749_412E_8677_161639CE7442_.wvu.Cols" sId="3"/>
    <rfmt sheetId="3" xfDxf="1" sqref="A1:XFD1" start="0" length="0"/>
  </rrc>
  <rrc rId="48214" sId="3" ref="A1:XFD1" action="deleteRow">
    <undo index="65535" exp="area" ref3D="1" dr="$C$1:$G$1048576" dn="Z_254D2052_C749_412E_8677_161639CE7442_.wvu.Cols" sId="3"/>
    <rfmt sheetId="3" xfDxf="1" sqref="A1:XFD1" start="0" length="0"/>
  </rrc>
  <rrc rId="48215" sId="3" ref="A1:XFD1" action="deleteRow">
    <undo index="65535" exp="area" ref3D="1" dr="$C$1:$G$1048576" dn="Z_254D2052_C749_412E_8677_161639CE7442_.wvu.Cols" sId="3"/>
    <rfmt sheetId="3" xfDxf="1" sqref="A1:XFD1" start="0" length="0"/>
  </rrc>
  <rrc rId="48216" sId="3" ref="A1:XFD1" action="deleteRow">
    <undo index="65535" exp="area" ref3D="1" dr="$C$1:$G$1048576" dn="Z_254D2052_C749_412E_8677_161639CE7442_.wvu.Cols" sId="3"/>
    <rfmt sheetId="3" xfDxf="1" sqref="A1:XFD1" start="0" length="0"/>
  </rrc>
  <rrc rId="48217" sId="3" ref="A1:XFD1" action="deleteRow">
    <undo index="65535" exp="area" ref3D="1" dr="$C$1:$G$1048576" dn="Z_254D2052_C749_412E_8677_161639CE7442_.wvu.Cols" sId="3"/>
    <rfmt sheetId="3" xfDxf="1" sqref="A1:XFD1" start="0" length="0"/>
  </rrc>
  <rrc rId="48218" sId="3" ref="A1:XFD1" action="deleteRow">
    <undo index="65535" exp="area" ref3D="1" dr="$C$1:$G$1048576" dn="Z_254D2052_C749_412E_8677_161639CE7442_.wvu.Cols" sId="3"/>
    <rfmt sheetId="3" xfDxf="1" sqref="A1:XFD1" start="0" length="0"/>
  </rrc>
  <rrc rId="48219" sId="3" ref="A1:XFD1" action="deleteRow">
    <undo index="65535" exp="area" ref3D="1" dr="$C$1:$G$1048576" dn="Z_254D2052_C749_412E_8677_161639CE7442_.wvu.Cols" sId="3"/>
    <rfmt sheetId="3" xfDxf="1" sqref="A1:XFD1" start="0" length="0"/>
  </rrc>
  <rrc rId="48220" sId="3" ref="A1:XFD1" action="deleteRow">
    <undo index="65535" exp="area" ref3D="1" dr="$C$1:$G$1048576" dn="Z_254D2052_C749_412E_8677_161639CE7442_.wvu.Cols" sId="3"/>
    <rfmt sheetId="3" xfDxf="1" sqref="A1:XFD1" start="0" length="0"/>
  </rrc>
  <rrc rId="48221" sId="3" ref="A1:XFD1" action="deleteRow">
    <undo index="65535" exp="area" ref3D="1" dr="$C$1:$G$1048576" dn="Z_254D2052_C749_412E_8677_161639CE7442_.wvu.Cols" sId="3"/>
    <rfmt sheetId="3" xfDxf="1" sqref="A1:XFD1" start="0" length="0"/>
  </rrc>
  <rrc rId="48222" sId="3" ref="A1:XFD1" action="deleteRow">
    <undo index="65535" exp="area" ref3D="1" dr="$C$1:$G$1048576" dn="Z_254D2052_C749_412E_8677_161639CE7442_.wvu.Cols" sId="3"/>
    <rfmt sheetId="3" xfDxf="1" sqref="A1:XFD1" start="0" length="0"/>
  </rrc>
  <rrc rId="48223" sId="3" ref="A1:XFD1" action="deleteRow">
    <undo index="65535" exp="area" ref3D="1" dr="$C$1:$G$1048576" dn="Z_254D2052_C749_412E_8677_161639CE7442_.wvu.Cols" sId="3"/>
    <rfmt sheetId="3" xfDxf="1" sqref="A1:XFD1" start="0" length="0"/>
  </rrc>
  <rrc rId="48224" sId="3" ref="A1:XFD1" action="deleteRow">
    <undo index="65535" exp="area" ref3D="1" dr="$C$1:$G$1048576" dn="Z_254D2052_C749_412E_8677_161639CE7442_.wvu.Cols" sId="3"/>
    <rfmt sheetId="3" xfDxf="1" sqref="A1:XFD1" start="0" length="0"/>
  </rrc>
  <rrc rId="48225" sId="3" ref="A1:XFD1" action="deleteRow">
    <undo index="65535" exp="area" ref3D="1" dr="$C$1:$G$1048576" dn="Z_254D2052_C749_412E_8677_161639CE7442_.wvu.Cols" sId="3"/>
    <rfmt sheetId="3" xfDxf="1" sqref="A1:XFD1" start="0" length="0"/>
  </rrc>
  <rrc rId="48226" sId="3" ref="A1:XFD1" action="deleteRow">
    <undo index="65535" exp="area" ref3D="1" dr="$C$1:$G$1048576" dn="Z_254D2052_C749_412E_8677_161639CE7442_.wvu.Cols" sId="3"/>
    <rfmt sheetId="3" xfDxf="1" sqref="A1:XFD1" start="0" length="0"/>
  </rrc>
  <rrc rId="48227" sId="3" ref="A1:XFD1" action="deleteRow">
    <undo index="65535" exp="area" ref3D="1" dr="$C$1:$G$1048576" dn="Z_254D2052_C749_412E_8677_161639CE7442_.wvu.Cols" sId="3"/>
    <rfmt sheetId="3" xfDxf="1" sqref="A1:XFD1" start="0" length="0"/>
  </rrc>
  <rrc rId="48228" sId="3" ref="A1:XFD1" action="deleteRow">
    <undo index="65535" exp="area" ref3D="1" dr="$C$1:$G$1048576" dn="Z_254D2052_C749_412E_8677_161639CE7442_.wvu.Cols" sId="3"/>
    <rfmt sheetId="3" xfDxf="1" sqref="A1:XFD1" start="0" length="0"/>
  </rrc>
  <rrc rId="48229" sId="3" ref="A1:XFD1" action="deleteRow">
    <undo index="65535" exp="area" ref3D="1" dr="$C$1:$G$1048576" dn="Z_254D2052_C749_412E_8677_161639CE7442_.wvu.Cols" sId="3"/>
    <rfmt sheetId="3" xfDxf="1" sqref="A1:XFD1" start="0" length="0"/>
  </rrc>
  <rrc rId="48230" sId="3" ref="A1:XFD1" action="deleteRow">
    <undo index="65535" exp="area" ref3D="1" dr="$C$1:$G$1048576" dn="Z_254D2052_C749_412E_8677_161639CE7442_.wvu.Cols" sId="3"/>
    <rfmt sheetId="3" xfDxf="1" sqref="A1:XFD1" start="0" length="0"/>
  </rrc>
  <rrc rId="48231" sId="3" ref="A1:XFD1" action="deleteRow">
    <undo index="65535" exp="area" ref3D="1" dr="$C$1:$G$1048576" dn="Z_254D2052_C749_412E_8677_161639CE7442_.wvu.Cols" sId="3"/>
    <rfmt sheetId="3" xfDxf="1" sqref="A1:XFD1" start="0" length="0"/>
  </rrc>
  <rrc rId="48232" sId="3" ref="A1:XFD1" action="deleteRow">
    <undo index="65535" exp="area" ref3D="1" dr="$C$1:$G$1048576" dn="Z_254D2052_C749_412E_8677_161639CE7442_.wvu.Cols" sId="3"/>
    <rfmt sheetId="3" xfDxf="1" sqref="A1:XFD1" start="0" length="0"/>
  </rrc>
  <rrc rId="48233" sId="3" ref="A1:XFD1" action="deleteRow">
    <undo index="65535" exp="area" ref3D="1" dr="$C$1:$G$1048576" dn="Z_254D2052_C749_412E_8677_161639CE7442_.wvu.Cols" sId="3"/>
    <rfmt sheetId="3" xfDxf="1" sqref="A1:XFD1" start="0" length="0"/>
  </rrc>
  <rrc rId="48234" sId="3" ref="A1:XFD1" action="deleteRow">
    <undo index="65535" exp="area" ref3D="1" dr="$C$1:$G$1048576" dn="Z_254D2052_C749_412E_8677_161639CE7442_.wvu.Cols" sId="3"/>
    <rfmt sheetId="3" xfDxf="1" sqref="A1:XFD1" start="0" length="0"/>
  </rrc>
  <rrc rId="48235" sId="3" ref="A1:XFD1" action="deleteRow">
    <undo index="65535" exp="area" ref3D="1" dr="$C$1:$G$1048576" dn="Z_254D2052_C749_412E_8677_161639CE7442_.wvu.Cols" sId="3"/>
    <rfmt sheetId="3" xfDxf="1" sqref="A1:XFD1" start="0" length="0"/>
  </rrc>
  <rrc rId="48236" sId="3" ref="A1:XFD1" action="deleteRow">
    <undo index="65535" exp="area" ref3D="1" dr="$C$1:$G$1048576" dn="Z_254D2052_C749_412E_8677_161639CE7442_.wvu.Cols" sId="3"/>
    <rfmt sheetId="3" xfDxf="1" sqref="A1:XFD1" start="0" length="0"/>
  </rrc>
  <rrc rId="48237" sId="3" ref="A1:XFD1" action="deleteRow">
    <undo index="65535" exp="area" ref3D="1" dr="$C$1:$G$1048576" dn="Z_254D2052_C749_412E_8677_161639CE7442_.wvu.Cols" sId="3"/>
    <rfmt sheetId="3" xfDxf="1" sqref="A1:XFD1" start="0" length="0"/>
  </rrc>
  <rrc rId="48238" sId="3" ref="A1:XFD1" action="deleteRow">
    <undo index="65535" exp="area" ref3D="1" dr="$C$1:$G$1048576" dn="Z_254D2052_C749_412E_8677_161639CE7442_.wvu.Cols" sId="3"/>
    <rfmt sheetId="3" xfDxf="1" sqref="A1:XFD1" start="0" length="0"/>
  </rrc>
  <rrc rId="48239" sId="3" ref="A1:XFD1" action="deleteRow">
    <undo index="65535" exp="area" ref3D="1" dr="$C$1:$G$1048576" dn="Z_254D2052_C749_412E_8677_161639CE7442_.wvu.Cols" sId="3"/>
    <rfmt sheetId="3" xfDxf="1" sqref="A1:XFD1" start="0" length="0"/>
  </rrc>
  <rrc rId="48240" sId="3" ref="A1:XFD1" action="deleteRow">
    <undo index="65535" exp="area" ref3D="1" dr="$C$1:$G$1048576" dn="Z_254D2052_C749_412E_8677_161639CE7442_.wvu.Cols" sId="3"/>
    <rfmt sheetId="3" xfDxf="1" sqref="A1:XFD1" start="0" length="0"/>
  </rrc>
  <rrc rId="48241" sId="3" ref="A1:XFD1" action="deleteRow">
    <undo index="65535" exp="area" ref3D="1" dr="$C$1:$G$1048576" dn="Z_254D2052_C749_412E_8677_161639CE7442_.wvu.Cols" sId="3"/>
    <rfmt sheetId="3" xfDxf="1" sqref="A1:XFD1" start="0" length="0"/>
  </rrc>
  <rrc rId="48242" sId="3" ref="A1:XFD1" action="deleteRow">
    <undo index="65535" exp="area" ref3D="1" dr="$C$1:$G$1048576" dn="Z_254D2052_C749_412E_8677_161639CE7442_.wvu.Cols" sId="3"/>
    <rfmt sheetId="3" xfDxf="1" sqref="A1:XFD1" start="0" length="0"/>
  </rrc>
  <rrc rId="48243" sId="3" ref="A1:XFD1" action="deleteRow">
    <undo index="65535" exp="area" ref3D="1" dr="$C$1:$G$1048576" dn="Z_254D2052_C749_412E_8677_161639CE7442_.wvu.Cols" sId="3"/>
    <rfmt sheetId="3" xfDxf="1" sqref="A1:XFD1" start="0" length="0"/>
  </rrc>
  <rrc rId="48244" sId="3" ref="A1:XFD1" action="deleteRow">
    <undo index="65535" exp="area" ref3D="1" dr="$C$1:$G$1048576" dn="Z_254D2052_C749_412E_8677_161639CE7442_.wvu.Cols" sId="3"/>
    <rfmt sheetId="3" xfDxf="1" sqref="A1:XFD1" start="0" length="0"/>
  </rrc>
  <rrc rId="48245" sId="3" ref="A1:XFD1" action="deleteRow">
    <undo index="65535" exp="area" ref3D="1" dr="$C$1:$G$1048576" dn="Z_254D2052_C749_412E_8677_161639CE7442_.wvu.Cols" sId="3"/>
    <rfmt sheetId="3" xfDxf="1" sqref="A1:XFD1" start="0" length="0"/>
  </rrc>
  <rrc rId="48246" sId="3" ref="A1:XFD1" action="deleteRow">
    <undo index="65535" exp="area" ref3D="1" dr="$C$1:$G$1048576" dn="Z_254D2052_C749_412E_8677_161639CE7442_.wvu.Cols" sId="3"/>
    <rfmt sheetId="3" xfDxf="1" sqref="A1:XFD1" start="0" length="0"/>
  </rrc>
  <rrc rId="48247" sId="3" ref="A1:XFD1" action="deleteRow">
    <undo index="65535" exp="area" ref3D="1" dr="$C$1:$G$1048576" dn="Z_254D2052_C749_412E_8677_161639CE7442_.wvu.Cols" sId="3"/>
    <rfmt sheetId="3" xfDxf="1" sqref="A1:XFD1" start="0" length="0"/>
  </rrc>
  <rrc rId="48248" sId="3" ref="A1:XFD1" action="deleteRow">
    <undo index="65535" exp="area" ref3D="1" dr="$C$1:$G$1048576" dn="Z_254D2052_C749_412E_8677_161639CE7442_.wvu.Cols" sId="3"/>
    <rfmt sheetId="3" xfDxf="1" sqref="A1:XFD1" start="0" length="0"/>
  </rrc>
  <rrc rId="48249" sId="3" ref="A1:XFD1" action="deleteRow">
    <undo index="65535" exp="area" ref3D="1" dr="$C$1:$G$1048576" dn="Z_254D2052_C749_412E_8677_161639CE7442_.wvu.Cols" sId="3"/>
    <rfmt sheetId="3" xfDxf="1" sqref="A1:XFD1" start="0" length="0"/>
  </rrc>
  <rrc rId="48250" sId="3" ref="A1:XFD1" action="deleteRow">
    <undo index="65535" exp="area" ref3D="1" dr="$C$1:$G$1048576" dn="Z_254D2052_C749_412E_8677_161639CE7442_.wvu.Cols" sId="3"/>
    <rfmt sheetId="3" xfDxf="1" sqref="A1:XFD1" start="0" length="0"/>
  </rrc>
  <rrc rId="48251" sId="3" ref="A1:XFD1" action="deleteRow">
    <undo index="65535" exp="area" ref3D="1" dr="$C$1:$G$1048576" dn="Z_254D2052_C749_412E_8677_161639CE7442_.wvu.Cols" sId="3"/>
    <rfmt sheetId="3" xfDxf="1" sqref="A1:XFD1" start="0" length="0"/>
  </rrc>
  <rrc rId="48252" sId="3" ref="A1:XFD1" action="deleteRow">
    <undo index="65535" exp="area" ref3D="1" dr="$C$1:$G$1048576" dn="Z_254D2052_C749_412E_8677_161639CE7442_.wvu.Cols" sId="3"/>
    <rfmt sheetId="3" xfDxf="1" sqref="A1:XFD1" start="0" length="0"/>
  </rrc>
  <rrc rId="48253" sId="3" ref="A1:XFD1" action="deleteRow">
    <undo index="65535" exp="area" ref3D="1" dr="$C$1:$G$1048576" dn="Z_254D2052_C749_412E_8677_161639CE7442_.wvu.Cols" sId="3"/>
    <rfmt sheetId="3" xfDxf="1" sqref="A1:XFD1" start="0" length="0"/>
  </rrc>
  <rrc rId="48254" sId="3" ref="A1:XFD1" action="deleteRow">
    <undo index="65535" exp="area" ref3D="1" dr="$C$1:$G$1048576" dn="Z_254D2052_C749_412E_8677_161639CE7442_.wvu.Cols" sId="3"/>
    <rfmt sheetId="3" xfDxf="1" sqref="A1:XFD1" start="0" length="0"/>
  </rrc>
  <rrc rId="48255" sId="3" ref="A1:XFD1" action="deleteRow">
    <undo index="65535" exp="area" ref3D="1" dr="$C$1:$G$1048576" dn="Z_254D2052_C749_412E_8677_161639CE7442_.wvu.Cols" sId="3"/>
    <rfmt sheetId="3" xfDxf="1" sqref="A1:XFD1" start="0" length="0"/>
  </rrc>
  <rrc rId="48256" sId="3" ref="A1:XFD1" action="deleteRow">
    <undo index="65535" exp="area" ref3D="1" dr="$C$1:$G$1048576" dn="Z_254D2052_C749_412E_8677_161639CE7442_.wvu.Cols" sId="3"/>
    <rfmt sheetId="3" xfDxf="1" sqref="A1:XFD1" start="0" length="0"/>
  </rrc>
  <rrc rId="48257" sId="3" ref="A1:XFD1" action="deleteRow">
    <undo index="65535" exp="area" ref3D="1" dr="$C$1:$G$1048576" dn="Z_254D2052_C749_412E_8677_161639CE7442_.wvu.Cols" sId="3"/>
    <rfmt sheetId="3" xfDxf="1" sqref="A1:XFD1" start="0" length="0"/>
  </rrc>
  <rrc rId="48258" sId="3" ref="A1:XFD1" action="deleteRow">
    <undo index="65535" exp="area" ref3D="1" dr="$C$1:$G$1048576" dn="Z_254D2052_C749_412E_8677_161639CE7442_.wvu.Cols" sId="3"/>
    <rfmt sheetId="3" xfDxf="1" sqref="A1:XFD1" start="0" length="0"/>
  </rrc>
  <rrc rId="48259" sId="3" ref="A1:XFD1" action="deleteRow">
    <undo index="65535" exp="area" ref3D="1" dr="$C$1:$G$1048576" dn="Z_254D2052_C749_412E_8677_161639CE7442_.wvu.Cols" sId="3"/>
    <rfmt sheetId="3" xfDxf="1" sqref="A1:XFD1" start="0" length="0"/>
  </rrc>
  <rrc rId="48260" sId="3" ref="A1:XFD1" action="deleteRow">
    <undo index="65535" exp="area" ref3D="1" dr="$C$1:$G$1048576" dn="Z_254D2052_C749_412E_8677_161639CE7442_.wvu.Cols" sId="3"/>
    <rfmt sheetId="3" xfDxf="1" sqref="A1:XFD1" start="0" length="0"/>
  </rrc>
  <rrc rId="48261" sId="3" ref="A1:XFD1" action="deleteRow">
    <undo index="65535" exp="area" ref3D="1" dr="$C$1:$G$1048576" dn="Z_254D2052_C749_412E_8677_161639CE7442_.wvu.Cols" sId="3"/>
    <rfmt sheetId="3" xfDxf="1" sqref="A1:XFD1" start="0" length="0"/>
  </rrc>
  <rrc rId="48262" sId="3" ref="A1:XFD1" action="deleteRow">
    <undo index="65535" exp="area" ref3D="1" dr="$C$1:$G$1048576" dn="Z_254D2052_C749_412E_8677_161639CE7442_.wvu.Cols" sId="3"/>
    <rfmt sheetId="3" xfDxf="1" sqref="A1:XFD1" start="0" length="0"/>
  </rrc>
  <rrc rId="48263" sId="3" ref="A1:XFD1" action="deleteRow">
    <undo index="65535" exp="area" ref3D="1" dr="$C$1:$G$1048576" dn="Z_254D2052_C749_412E_8677_161639CE7442_.wvu.Cols" sId="3"/>
    <rfmt sheetId="3" xfDxf="1" sqref="A1:XFD1" start="0" length="0"/>
  </rrc>
  <rrc rId="48264" sId="3" ref="A1:XFD1" action="deleteRow">
    <undo index="65535" exp="area" ref3D="1" dr="$C$1:$G$1048576" dn="Z_254D2052_C749_412E_8677_161639CE7442_.wvu.Cols" sId="3"/>
    <rfmt sheetId="3" xfDxf="1" sqref="A1:XFD1" start="0" length="0"/>
  </rrc>
  <rrc rId="48265" sId="3" ref="A1:XFD1" action="deleteRow">
    <undo index="65535" exp="area" ref3D="1" dr="$C$1:$G$1048576" dn="Z_254D2052_C749_412E_8677_161639CE7442_.wvu.Cols" sId="3"/>
    <rfmt sheetId="3" xfDxf="1" sqref="A1:XFD1" start="0" length="0"/>
  </rrc>
  <rrc rId="48266" sId="3" ref="A1:XFD1" action="deleteRow">
    <undo index="65535" exp="area" ref3D="1" dr="$C$1:$G$1048576" dn="Z_254D2052_C749_412E_8677_161639CE7442_.wvu.Cols" sId="3"/>
    <rfmt sheetId="3" xfDxf="1" sqref="A1:XFD1" start="0" length="0"/>
  </rrc>
  <rrc rId="48267" sId="3" ref="A1:XFD1" action="deleteRow">
    <undo index="65535" exp="area" ref3D="1" dr="$C$1:$G$1048576" dn="Z_254D2052_C749_412E_8677_161639CE7442_.wvu.Cols" sId="3"/>
    <rfmt sheetId="3" xfDxf="1" sqref="A1:XFD1" start="0" length="0"/>
  </rrc>
  <rrc rId="48268" sId="3" ref="A1:XFD1" action="deleteRow">
    <undo index="65535" exp="area" ref3D="1" dr="$C$1:$G$1048576" dn="Z_254D2052_C749_412E_8677_161639CE7442_.wvu.Cols" sId="3"/>
    <rfmt sheetId="3" xfDxf="1" sqref="A1:XFD1" start="0" length="0"/>
  </rrc>
  <rrc rId="48269" sId="3" ref="A1:XFD1" action="deleteRow">
    <undo index="65535" exp="area" ref3D="1" dr="$C$1:$G$1048576" dn="Z_254D2052_C749_412E_8677_161639CE7442_.wvu.Cols" sId="3"/>
    <rfmt sheetId="3" xfDxf="1" sqref="A1:XFD1" start="0" length="0"/>
  </rrc>
  <rrc rId="48270" sId="3" ref="A1:XFD1" action="deleteRow">
    <undo index="65535" exp="area" ref3D="1" dr="$C$1:$G$1048576" dn="Z_254D2052_C749_412E_8677_161639CE7442_.wvu.Cols" sId="3"/>
    <rfmt sheetId="3" xfDxf="1" sqref="A1:XFD1" start="0" length="0"/>
  </rrc>
  <rrc rId="48271" sId="3" ref="A1:XFD1" action="deleteRow">
    <undo index="65535" exp="area" ref3D="1" dr="$C$1:$G$1048576" dn="Z_254D2052_C749_412E_8677_161639CE7442_.wvu.Cols" sId="3"/>
    <rfmt sheetId="3" xfDxf="1" sqref="A1:XFD1" start="0" length="0"/>
  </rrc>
  <rrc rId="48272" sId="3" ref="A1:XFD1" action="deleteRow">
    <undo index="65535" exp="area" ref3D="1" dr="$C$1:$G$1048576" dn="Z_254D2052_C749_412E_8677_161639CE7442_.wvu.Cols" sId="3"/>
    <rfmt sheetId="3" xfDxf="1" sqref="A1:XFD1" start="0" length="0"/>
  </rrc>
  <rrc rId="48273" sId="3" ref="A1:XFD1" action="deleteRow">
    <undo index="65535" exp="area" ref3D="1" dr="$C$1:$G$1048576" dn="Z_254D2052_C749_412E_8677_161639CE7442_.wvu.Cols" sId="3"/>
    <rfmt sheetId="3" xfDxf="1" sqref="A1:XFD1" start="0" length="0"/>
  </rrc>
  <rrc rId="48274" sId="3" ref="A1:XFD1" action="deleteRow">
    <undo index="65535" exp="area" ref3D="1" dr="$C$1:$G$1048576" dn="Z_254D2052_C749_412E_8677_161639CE7442_.wvu.Cols" sId="3"/>
    <rfmt sheetId="3" xfDxf="1" sqref="A1:XFD1" start="0" length="0"/>
  </rrc>
  <rrc rId="48275" sId="3" ref="A1:XFD1" action="deleteRow">
    <undo index="65535" exp="area" ref3D="1" dr="$C$1:$G$1048576" dn="Z_254D2052_C749_412E_8677_161639CE7442_.wvu.Cols" sId="3"/>
    <rfmt sheetId="3" xfDxf="1" sqref="A1:XFD1" start="0" length="0"/>
  </rrc>
  <rrc rId="48276" sId="3" ref="A1:XFD1" action="deleteRow">
    <undo index="65535" exp="area" ref3D="1" dr="$C$1:$G$1048576" dn="Z_254D2052_C749_412E_8677_161639CE7442_.wvu.Cols" sId="3"/>
    <rfmt sheetId="3" xfDxf="1" sqref="A1:XFD1" start="0" length="0"/>
  </rrc>
  <rrc rId="48277" sId="3" ref="A1:XFD1" action="deleteRow">
    <undo index="65535" exp="area" ref3D="1" dr="$C$1:$G$1048576" dn="Z_254D2052_C749_412E_8677_161639CE7442_.wvu.Cols" sId="3"/>
    <rfmt sheetId="3" xfDxf="1" sqref="A1:XFD1" start="0" length="0"/>
  </rrc>
  <rrc rId="48278" sId="3" ref="A1:XFD1" action="deleteRow">
    <undo index="65535" exp="area" ref3D="1" dr="$C$1:$G$1048576" dn="Z_254D2052_C749_412E_8677_161639CE7442_.wvu.Cols" sId="3"/>
    <rfmt sheetId="3" xfDxf="1" sqref="A1:XFD1" start="0" length="0"/>
  </rrc>
  <rrc rId="48279" sId="3" ref="A1:XFD1" action="deleteRow">
    <undo index="65535" exp="area" ref3D="1" dr="$C$1:$G$1048576" dn="Z_254D2052_C749_412E_8677_161639CE7442_.wvu.Cols" sId="3"/>
    <rfmt sheetId="3" xfDxf="1" sqref="A1:XFD1" start="0" length="0"/>
  </rrc>
  <rrc rId="48280" sId="3" ref="A1:XFD1" action="deleteRow">
    <undo index="65535" exp="area" ref3D="1" dr="$C$1:$G$1048576" dn="Z_254D2052_C749_412E_8677_161639CE7442_.wvu.Cols" sId="3"/>
    <rfmt sheetId="3" xfDxf="1" sqref="A1:XFD1" start="0" length="0"/>
  </rrc>
  <rrc rId="48281" sId="3" ref="A1:XFD1" action="deleteRow">
    <undo index="65535" exp="area" ref3D="1" dr="$C$1:$G$1048576" dn="Z_254D2052_C749_412E_8677_161639CE7442_.wvu.Cols" sId="3"/>
    <rfmt sheetId="3" xfDxf="1" sqref="A1:XFD1" start="0" length="0"/>
  </rrc>
  <rrc rId="48282" sId="3" ref="A1:XFD1" action="deleteRow">
    <undo index="65535" exp="area" ref3D="1" dr="$C$1:$G$1048576" dn="Z_254D2052_C749_412E_8677_161639CE7442_.wvu.Cols" sId="3"/>
    <rfmt sheetId="3" xfDxf="1" sqref="A1:XFD1" start="0" length="0"/>
  </rrc>
  <rrc rId="48283" sId="3" ref="A1:XFD1" action="deleteRow">
    <undo index="65535" exp="area" ref3D="1" dr="$C$1:$G$1048576" dn="Z_254D2052_C749_412E_8677_161639CE7442_.wvu.Cols" sId="3"/>
    <rfmt sheetId="3" xfDxf="1" sqref="A1:XFD1" start="0" length="0"/>
  </rrc>
  <rrc rId="48284" sId="3" ref="A1:XFD1" action="deleteRow">
    <undo index="65535" exp="area" ref3D="1" dr="$C$1:$G$1048576" dn="Z_254D2052_C749_412E_8677_161639CE7442_.wvu.Cols" sId="3"/>
    <rfmt sheetId="3" xfDxf="1" sqref="A1:XFD1" start="0" length="0"/>
  </rrc>
  <rrc rId="48285" sId="3" ref="A1:XFD1" action="deleteRow">
    <undo index="65535" exp="area" ref3D="1" dr="$C$1:$G$1048576" dn="Z_254D2052_C749_412E_8677_161639CE7442_.wvu.Cols" sId="3"/>
    <rfmt sheetId="3" xfDxf="1" sqref="A1:XFD1" start="0" length="0"/>
  </rrc>
  <rrc rId="48286" sId="3" ref="A1:XFD1" action="deleteRow">
    <undo index="65535" exp="area" ref3D="1" dr="$C$1:$G$1048576" dn="Z_254D2052_C749_412E_8677_161639CE7442_.wvu.Cols" sId="3"/>
    <rfmt sheetId="3" xfDxf="1" sqref="A1:XFD1" start="0" length="0"/>
  </rrc>
  <rrc rId="48287" sId="3" ref="A1:XFD1" action="deleteRow">
    <undo index="65535" exp="area" ref3D="1" dr="$C$1:$G$1048576" dn="Z_254D2052_C749_412E_8677_161639CE7442_.wvu.Cols" sId="3"/>
    <rfmt sheetId="3" xfDxf="1" sqref="A1:XFD1" start="0" length="0"/>
  </rrc>
  <rrc rId="48288" sId="3" ref="A1:XFD1" action="deleteRow">
    <undo index="65535" exp="area" ref3D="1" dr="$C$1:$G$1048576" dn="Z_254D2052_C749_412E_8677_161639CE7442_.wvu.Cols" sId="3"/>
    <rfmt sheetId="3" xfDxf="1" sqref="A1:XFD1" start="0" length="0"/>
  </rrc>
  <rrc rId="48289" sId="3" ref="A1:XFD1" action="deleteRow">
    <undo index="65535" exp="area" ref3D="1" dr="$C$1:$G$1048576" dn="Z_254D2052_C749_412E_8677_161639CE7442_.wvu.Cols" sId="3"/>
    <rfmt sheetId="3" xfDxf="1" sqref="A1:XFD1" start="0" length="0"/>
  </rrc>
  <rrc rId="48290" sId="3" ref="A1:XFD1" action="deleteRow">
    <undo index="65535" exp="area" ref3D="1" dr="$C$1:$G$1048576" dn="Z_254D2052_C749_412E_8677_161639CE7442_.wvu.Cols" sId="3"/>
    <rfmt sheetId="3" xfDxf="1" sqref="A1:XFD1" start="0" length="0"/>
  </rrc>
  <rrc rId="48291" sId="3" ref="A1:XFD1" action="deleteRow">
    <undo index="65535" exp="area" ref3D="1" dr="$C$1:$G$1048576" dn="Z_254D2052_C749_412E_8677_161639CE7442_.wvu.Cols" sId="3"/>
    <rfmt sheetId="3" xfDxf="1" sqref="A1:XFD1" start="0" length="0"/>
  </rrc>
  <rrc rId="48292" sId="3" ref="A1:XFD1" action="deleteRow">
    <undo index="65535" exp="area" ref3D="1" dr="$C$1:$G$1048576" dn="Z_254D2052_C749_412E_8677_161639CE7442_.wvu.Cols" sId="3"/>
    <rfmt sheetId="3" xfDxf="1" sqref="A1:XFD1" start="0" length="0"/>
  </rrc>
  <rrc rId="48293" sId="3" ref="A1:XFD1" action="deleteRow">
    <undo index="65535" exp="area" ref3D="1" dr="$C$1:$G$1048576" dn="Z_254D2052_C749_412E_8677_161639CE7442_.wvu.Cols" sId="3"/>
    <rfmt sheetId="3" xfDxf="1" sqref="A1:XFD1" start="0" length="0"/>
  </rrc>
  <rrc rId="48294" sId="3" ref="A1:XFD1" action="deleteRow">
    <undo index="65535" exp="area" ref3D="1" dr="$C$1:$G$1048576" dn="Z_254D2052_C749_412E_8677_161639CE7442_.wvu.Cols" sId="3"/>
    <rfmt sheetId="3" xfDxf="1" sqref="A1:XFD1" start="0" length="0"/>
  </rrc>
  <rrc rId="48295" sId="3" ref="A1:XFD1" action="deleteRow">
    <undo index="65535" exp="area" ref3D="1" dr="$C$1:$G$1048576" dn="Z_254D2052_C749_412E_8677_161639CE7442_.wvu.Cols" sId="3"/>
    <rfmt sheetId="3" xfDxf="1" sqref="A1:XFD1" start="0" length="0"/>
  </rrc>
  <rrc rId="48296" sId="3" ref="A1:XFD1" action="deleteRow">
    <undo index="65535" exp="area" ref3D="1" dr="$C$1:$G$1048576" dn="Z_254D2052_C749_412E_8677_161639CE7442_.wvu.Cols" sId="3"/>
    <rfmt sheetId="3" xfDxf="1" sqref="A1:XFD1" start="0" length="0"/>
  </rrc>
  <rrc rId="48297" sId="3" ref="A1:XFD1" action="deleteRow">
    <undo index="65535" exp="area" ref3D="1" dr="$C$1:$G$1048576" dn="Z_254D2052_C749_412E_8677_161639CE7442_.wvu.Cols" sId="3"/>
    <rfmt sheetId="3" xfDxf="1" sqref="A1:XFD1" start="0" length="0"/>
  </rrc>
  <rrc rId="48298" sId="3" ref="A1:XFD1" action="deleteRow">
    <undo index="65535" exp="area" ref3D="1" dr="$C$1:$G$1048576" dn="Z_254D2052_C749_412E_8677_161639CE7442_.wvu.Cols" sId="3"/>
    <rfmt sheetId="3" xfDxf="1" sqref="A1:XFD1" start="0" length="0"/>
  </rrc>
  <rrc rId="48299" sId="3" ref="A1:XFD1" action="deleteRow">
    <undo index="65535" exp="area" ref3D="1" dr="$C$1:$G$1048576" dn="Z_254D2052_C749_412E_8677_161639CE7442_.wvu.Cols" sId="3"/>
    <rfmt sheetId="3" xfDxf="1" sqref="A1:XFD1" start="0" length="0"/>
  </rrc>
  <rrc rId="48300" sId="3" ref="A1:XFD1" action="deleteRow">
    <undo index="65535" exp="area" ref3D="1" dr="$C$1:$G$1048576" dn="Z_254D2052_C749_412E_8677_161639CE7442_.wvu.Cols" sId="3"/>
    <rfmt sheetId="3" xfDxf="1" sqref="A1:XFD1" start="0" length="0"/>
  </rrc>
  <rrc rId="48301" sId="3" ref="A1:XFD1" action="deleteRow">
    <undo index="65535" exp="area" ref3D="1" dr="$C$1:$G$1048576" dn="Z_254D2052_C749_412E_8677_161639CE7442_.wvu.Cols" sId="3"/>
    <rfmt sheetId="3" xfDxf="1" sqref="A1:XFD1" start="0" length="0"/>
  </rrc>
  <rrc rId="48302" sId="3" ref="A1:XFD1" action="deleteRow">
    <undo index="65535" exp="area" ref3D="1" dr="$C$1:$G$1048576" dn="Z_254D2052_C749_412E_8677_161639CE7442_.wvu.Cols" sId="3"/>
    <rfmt sheetId="3" xfDxf="1" sqref="A1:XFD1" start="0" length="0"/>
  </rrc>
  <rrc rId="48303" sId="3" ref="A1:XFD1" action="deleteRow">
    <undo index="65535" exp="area" ref3D="1" dr="$C$1:$G$1048576" dn="Z_254D2052_C749_412E_8677_161639CE7442_.wvu.Cols" sId="3"/>
    <rfmt sheetId="3" xfDxf="1" sqref="A1:XFD1" start="0" length="0"/>
  </rrc>
  <rrc rId="48304" sId="3" ref="A1:XFD1" action="deleteRow">
    <undo index="65535" exp="area" ref3D="1" dr="$C$1:$G$1048576" dn="Z_254D2052_C749_412E_8677_161639CE7442_.wvu.Cols" sId="3"/>
    <rfmt sheetId="3" xfDxf="1" sqref="A1:XFD1" start="0" length="0"/>
  </rrc>
  <rrc rId="48305" sId="3" ref="A1:XFD1" action="deleteRow">
    <undo index="65535" exp="area" ref3D="1" dr="$C$1:$G$1048576" dn="Z_254D2052_C749_412E_8677_161639CE7442_.wvu.Cols" sId="3"/>
    <rfmt sheetId="3" xfDxf="1" sqref="A1:XFD1" start="0" length="0"/>
  </rrc>
  <rrc rId="48306" sId="3" ref="A1:XFD1" action="deleteRow">
    <undo index="65535" exp="area" ref3D="1" dr="$C$1:$G$1048576" dn="Z_254D2052_C749_412E_8677_161639CE7442_.wvu.Cols" sId="3"/>
    <rfmt sheetId="3" xfDxf="1" sqref="A1:XFD1" start="0" length="0"/>
  </rrc>
  <rrc rId="48307" sId="3" ref="A1:XFD1" action="deleteRow">
    <undo index="65535" exp="area" ref3D="1" dr="$C$1:$G$1048576" dn="Z_254D2052_C749_412E_8677_161639CE7442_.wvu.Cols" sId="3"/>
    <rfmt sheetId="3" xfDxf="1" sqref="A1:XFD1" start="0" length="0"/>
  </rrc>
  <rrc rId="48308" sId="3" ref="A1:XFD1" action="deleteRow">
    <undo index="65535" exp="area" ref3D="1" dr="$C$1:$G$1048576" dn="Z_254D2052_C749_412E_8677_161639CE7442_.wvu.Cols" sId="3"/>
    <rfmt sheetId="3" xfDxf="1" sqref="A1:XFD1" start="0" length="0"/>
  </rrc>
  <rrc rId="48309" sId="3" ref="A1:XFD1" action="deleteRow">
    <undo index="65535" exp="area" ref3D="1" dr="$C$1:$G$1048576" dn="Z_254D2052_C749_412E_8677_161639CE7442_.wvu.Cols" sId="3"/>
    <rfmt sheetId="3" xfDxf="1" sqref="A1:XFD1" start="0" length="0"/>
  </rrc>
  <rrc rId="48310" sId="3" ref="A1:XFD1" action="deleteRow">
    <undo index="65535" exp="area" ref3D="1" dr="$C$1:$G$1048576" dn="Z_254D2052_C749_412E_8677_161639CE7442_.wvu.Cols" sId="3"/>
    <rfmt sheetId="3" xfDxf="1" sqref="A1:XFD1" start="0" length="0"/>
  </rrc>
  <rrc rId="48311" sId="3" ref="A1:XFD1" action="deleteRow">
    <undo index="65535" exp="area" ref3D="1" dr="$C$1:$G$1048576" dn="Z_254D2052_C749_412E_8677_161639CE7442_.wvu.Cols" sId="3"/>
    <rfmt sheetId="3" xfDxf="1" sqref="A1:XFD1" start="0" length="0"/>
  </rrc>
  <rrc rId="48312" sId="3" ref="A1:XFD1" action="deleteRow">
    <undo index="65535" exp="area" ref3D="1" dr="$C$1:$G$1048576" dn="Z_254D2052_C749_412E_8677_161639CE7442_.wvu.Cols" sId="3"/>
    <rfmt sheetId="3" xfDxf="1" sqref="A1:XFD1" start="0" length="0"/>
  </rrc>
  <rrc rId="48313" sId="3" ref="A1:XFD1" action="deleteRow">
    <undo index="65535" exp="area" ref3D="1" dr="$C$1:$G$1048576" dn="Z_254D2052_C749_412E_8677_161639CE7442_.wvu.Cols" sId="3"/>
    <rfmt sheetId="3" xfDxf="1" sqref="A1:XFD1" start="0" length="0"/>
  </rrc>
  <rrc rId="48314" sId="3" ref="A1:XFD1" action="deleteRow">
    <undo index="65535" exp="area" ref3D="1" dr="$C$1:$G$1048576" dn="Z_254D2052_C749_412E_8677_161639CE7442_.wvu.Cols" sId="3"/>
    <rfmt sheetId="3" xfDxf="1" sqref="A1:XFD1" start="0" length="0"/>
  </rrc>
  <rrc rId="48315" sId="3" ref="A1:XFD1" action="deleteRow">
    <undo index="65535" exp="area" ref3D="1" dr="$C$1:$G$1048576" dn="Z_254D2052_C749_412E_8677_161639CE7442_.wvu.Cols" sId="3"/>
    <rfmt sheetId="3" xfDxf="1" sqref="A1:XFD1" start="0" length="0"/>
  </rrc>
  <rrc rId="48316" sId="3" ref="A1:XFD1" action="deleteRow">
    <undo index="65535" exp="area" ref3D="1" dr="$C$1:$G$1048576" dn="Z_254D2052_C749_412E_8677_161639CE7442_.wvu.Cols" sId="3"/>
    <rfmt sheetId="3" xfDxf="1" sqref="A1:XFD1" start="0" length="0"/>
  </rrc>
  <rrc rId="48317" sId="3" ref="A1:XFD1" action="deleteRow">
    <undo index="65535" exp="area" ref3D="1" dr="$C$1:$G$1048576" dn="Z_254D2052_C749_412E_8677_161639CE7442_.wvu.Cols" sId="3"/>
    <rfmt sheetId="3" xfDxf="1" sqref="A1:XFD1" start="0" length="0"/>
  </rrc>
  <rrc rId="48318" sId="3" ref="A1:XFD1" action="deleteRow">
    <undo index="65535" exp="area" ref3D="1" dr="$C$1:$G$1048576" dn="Z_254D2052_C749_412E_8677_161639CE7442_.wvu.Cols" sId="3"/>
    <rfmt sheetId="3" xfDxf="1" sqref="A1:XFD1" start="0" length="0"/>
  </rrc>
  <rrc rId="48319" sId="3" ref="A1:XFD1" action="deleteRow">
    <undo index="65535" exp="area" ref3D="1" dr="$C$1:$G$1048576" dn="Z_254D2052_C749_412E_8677_161639CE7442_.wvu.Cols" sId="3"/>
    <rfmt sheetId="3" xfDxf="1" sqref="A1:XFD1" start="0" length="0"/>
  </rrc>
  <rrc rId="48320" sId="3" ref="A1:XFD1" action="deleteRow">
    <undo index="65535" exp="area" ref3D="1" dr="$C$1:$G$1048576" dn="Z_254D2052_C749_412E_8677_161639CE7442_.wvu.Cols" sId="3"/>
    <rfmt sheetId="3" xfDxf="1" sqref="A1:XFD1" start="0" length="0"/>
  </rrc>
  <rrc rId="48321" sId="3" ref="A1:XFD1" action="deleteRow">
    <undo index="65535" exp="area" ref3D="1" dr="$C$1:$G$1048576" dn="Z_254D2052_C749_412E_8677_161639CE7442_.wvu.Cols" sId="3"/>
    <rfmt sheetId="3" xfDxf="1" sqref="A1:XFD1" start="0" length="0"/>
  </rrc>
  <rrc rId="48322" sId="3" ref="A1:XFD1" action="deleteRow">
    <undo index="65535" exp="area" ref3D="1" dr="$C$1:$G$1048576" dn="Z_254D2052_C749_412E_8677_161639CE7442_.wvu.Cols" sId="3"/>
    <rfmt sheetId="3" xfDxf="1" sqref="A1:XFD1" start="0" length="0"/>
  </rrc>
  <rrc rId="48323" sId="3" ref="A1:XFD1" action="deleteRow">
    <undo index="65535" exp="area" ref3D="1" dr="$C$1:$G$1048576" dn="Z_254D2052_C749_412E_8677_161639CE7442_.wvu.Cols" sId="3"/>
    <rfmt sheetId="3" xfDxf="1" sqref="A1:XFD1" start="0" length="0"/>
  </rrc>
  <rrc rId="48324" sId="3" ref="A1:XFD1" action="deleteRow">
    <undo index="65535" exp="area" ref3D="1" dr="$C$1:$G$1048576" dn="Z_254D2052_C749_412E_8677_161639CE7442_.wvu.Cols" sId="3"/>
    <rfmt sheetId="3" xfDxf="1" sqref="A1:XFD1" start="0" length="0"/>
  </rrc>
  <rrc rId="48325" sId="3" ref="A1:XFD1" action="deleteRow">
    <undo index="65535" exp="area" ref3D="1" dr="$C$1:$G$1048576" dn="Z_254D2052_C749_412E_8677_161639CE7442_.wvu.Cols" sId="3"/>
    <rfmt sheetId="3" xfDxf="1" sqref="A1:XFD1" start="0" length="0"/>
  </rrc>
  <rrc rId="48326" sId="3" ref="A1:XFD1" action="deleteRow">
    <undo index="65535" exp="area" ref3D="1" dr="$C$1:$G$1048576" dn="Z_254D2052_C749_412E_8677_161639CE7442_.wvu.Cols" sId="3"/>
    <rfmt sheetId="3" xfDxf="1" sqref="A1:XFD1" start="0" length="0"/>
  </rrc>
  <rrc rId="48327" sId="3" ref="A1:XFD1" action="deleteRow">
    <undo index="65535" exp="area" ref3D="1" dr="$C$1:$G$1048576" dn="Z_254D2052_C749_412E_8677_161639CE7442_.wvu.Cols" sId="3"/>
    <rfmt sheetId="3" xfDxf="1" sqref="A1:XFD1" start="0" length="0"/>
  </rrc>
  <rrc rId="48328" sId="3" ref="A1:XFD1" action="deleteRow">
    <undo index="65535" exp="area" ref3D="1" dr="$C$1:$G$1048576" dn="Z_254D2052_C749_412E_8677_161639CE7442_.wvu.Cols" sId="3"/>
    <rfmt sheetId="3" xfDxf="1" sqref="A1:XFD1" start="0" length="0"/>
  </rrc>
  <rrc rId="48329" sId="3" ref="A1:XFD1" action="deleteRow">
    <undo index="65535" exp="area" ref3D="1" dr="$C$1:$G$1048576" dn="Z_254D2052_C749_412E_8677_161639CE7442_.wvu.Cols" sId="3"/>
    <rfmt sheetId="3" xfDxf="1" sqref="A1:XFD1" start="0" length="0"/>
  </rrc>
  <rrc rId="48330" sId="3" ref="A1:XFD1" action="deleteRow">
    <undo index="65535" exp="area" ref3D="1" dr="$C$1:$G$1048576" dn="Z_254D2052_C749_412E_8677_161639CE7442_.wvu.Cols" sId="3"/>
    <rfmt sheetId="3" xfDxf="1" sqref="A1:XFD1" start="0" length="0"/>
  </rrc>
  <rrc rId="48331" sId="3" ref="A1:XFD1" action="deleteRow">
    <undo index="65535" exp="area" ref3D="1" dr="$C$1:$G$1048576" dn="Z_254D2052_C749_412E_8677_161639CE7442_.wvu.Cols" sId="3"/>
    <rfmt sheetId="3" xfDxf="1" sqref="A1:XFD1" start="0" length="0"/>
  </rrc>
  <rrc rId="48332" sId="3" ref="A1:XFD1" action="deleteRow">
    <undo index="65535" exp="area" ref3D="1" dr="$C$1:$G$1048576" dn="Z_254D2052_C749_412E_8677_161639CE7442_.wvu.Cols" sId="3"/>
    <rfmt sheetId="3" xfDxf="1" sqref="A1:XFD1" start="0" length="0"/>
  </rrc>
  <rrc rId="48333" sId="3" ref="A1:XFD1" action="deleteRow">
    <undo index="65535" exp="area" ref3D="1" dr="$C$1:$G$1048576" dn="Z_254D2052_C749_412E_8677_161639CE7442_.wvu.Cols" sId="3"/>
    <rfmt sheetId="3" xfDxf="1" sqref="A1:XFD1" start="0" length="0"/>
  </rrc>
  <rrc rId="48334" sId="3" ref="A1:XFD1" action="deleteRow">
    <undo index="65535" exp="area" ref3D="1" dr="$C$1:$G$1048576" dn="Z_254D2052_C749_412E_8677_161639CE7442_.wvu.Cols" sId="3"/>
    <rfmt sheetId="3" xfDxf="1" sqref="A1:XFD1" start="0" length="0"/>
  </rrc>
  <rrc rId="48335" sId="3" ref="A1:XFD1" action="deleteRow">
    <undo index="65535" exp="area" ref3D="1" dr="$C$1:$G$1048576" dn="Z_254D2052_C749_412E_8677_161639CE7442_.wvu.Cols" sId="3"/>
    <rfmt sheetId="3" xfDxf="1" sqref="A1:XFD1" start="0" length="0"/>
  </rrc>
  <rrc rId="48336" sId="3" ref="A1:XFD1" action="deleteRow">
    <undo index="65535" exp="area" ref3D="1" dr="$C$1:$G$1048576" dn="Z_254D2052_C749_412E_8677_161639CE7442_.wvu.Cols" sId="3"/>
    <rfmt sheetId="3" xfDxf="1" sqref="A1:XFD1" start="0" length="0"/>
  </rrc>
  <rrc rId="48337" sId="3" ref="A1:XFD1" action="deleteRow">
    <undo index="65535" exp="area" ref3D="1" dr="$C$1:$G$1048576" dn="Z_254D2052_C749_412E_8677_161639CE7442_.wvu.Cols" sId="3"/>
    <rfmt sheetId="3" xfDxf="1" sqref="A1:XFD1" start="0" length="0"/>
  </rrc>
  <rrc rId="48338" sId="3" ref="A1:XFD1" action="deleteRow">
    <undo index="65535" exp="area" ref3D="1" dr="$C$1:$G$1048576" dn="Z_254D2052_C749_412E_8677_161639CE7442_.wvu.Cols" sId="3"/>
    <rfmt sheetId="3" xfDxf="1" sqref="A1:XFD1" start="0" length="0"/>
  </rrc>
  <rrc rId="48339" sId="3" ref="A1:XFD1" action="deleteRow">
    <undo index="65535" exp="area" ref3D="1" dr="$C$1:$G$1048576" dn="Z_254D2052_C749_412E_8677_161639CE7442_.wvu.Cols" sId="3"/>
    <rfmt sheetId="3" xfDxf="1" sqref="A1:XFD1" start="0" length="0"/>
  </rrc>
  <rrc rId="48340" sId="3" ref="A1:XFD1" action="deleteRow">
    <undo index="65535" exp="area" ref3D="1" dr="$C$1:$G$1048576" dn="Z_254D2052_C749_412E_8677_161639CE7442_.wvu.Cols" sId="3"/>
    <rfmt sheetId="3" xfDxf="1" sqref="A1:XFD1" start="0" length="0"/>
  </rrc>
  <rrc rId="48341" sId="3" ref="A1:XFD1" action="deleteRow">
    <undo index="65535" exp="area" ref3D="1" dr="$C$1:$G$1048576" dn="Z_254D2052_C749_412E_8677_161639CE7442_.wvu.Cols" sId="3"/>
    <rfmt sheetId="3" xfDxf="1" sqref="A1:XFD1" start="0" length="0"/>
  </rrc>
  <rrc rId="48342" sId="3" ref="A1:XFD1" action="deleteRow">
    <undo index="65535" exp="area" ref3D="1" dr="$C$1:$G$1048576" dn="Z_254D2052_C749_412E_8677_161639CE7442_.wvu.Cols" sId="3"/>
    <rfmt sheetId="3" xfDxf="1" sqref="A1:XFD1" start="0" length="0"/>
  </rrc>
  <rrc rId="48343" sId="3" ref="A1:XFD1" action="deleteRow">
    <undo index="65535" exp="area" ref3D="1" dr="$C$1:$G$1048576" dn="Z_254D2052_C749_412E_8677_161639CE7442_.wvu.Cols" sId="3"/>
    <rfmt sheetId="3" xfDxf="1" sqref="A1:XFD1" start="0" length="0"/>
  </rrc>
  <rrc rId="48344" sId="3" ref="A1:XFD1" action="deleteRow">
    <undo index="65535" exp="area" ref3D="1" dr="$C$1:$G$1048576" dn="Z_254D2052_C749_412E_8677_161639CE7442_.wvu.Cols" sId="3"/>
    <rfmt sheetId="3" xfDxf="1" sqref="A1:XFD1" start="0" length="0"/>
  </rrc>
  <rrc rId="48345" sId="3" ref="A1:XFD1" action="deleteRow">
    <undo index="65535" exp="area" ref3D="1" dr="$C$1:$G$1048576" dn="Z_254D2052_C749_412E_8677_161639CE7442_.wvu.Cols" sId="3"/>
    <rfmt sheetId="3" xfDxf="1" sqref="A1:XFD1" start="0" length="0"/>
  </rrc>
  <rrc rId="48346" sId="3" ref="A1:XFD1" action="deleteRow">
    <undo index="65535" exp="area" ref3D="1" dr="$C$1:$G$1048576" dn="Z_254D2052_C749_412E_8677_161639CE7442_.wvu.Cols" sId="3"/>
    <rfmt sheetId="3" xfDxf="1" sqref="A1:XFD1" start="0" length="0"/>
  </rrc>
  <rrc rId="48347" sId="3" ref="A1:XFD1" action="deleteRow">
    <undo index="65535" exp="area" ref3D="1" dr="$C$1:$G$1048576" dn="Z_254D2052_C749_412E_8677_161639CE7442_.wvu.Cols" sId="3"/>
    <rfmt sheetId="3" xfDxf="1" sqref="A1:XFD1" start="0" length="0"/>
  </rrc>
  <rrc rId="48348" sId="3" ref="A1:XFD1" action="deleteRow">
    <undo index="65535" exp="area" ref3D="1" dr="$C$1:$G$1048576" dn="Z_254D2052_C749_412E_8677_161639CE7442_.wvu.Cols" sId="3"/>
    <rfmt sheetId="3" xfDxf="1" sqref="A1:XFD1" start="0" length="0"/>
  </rrc>
  <rrc rId="48349" sId="3" ref="A1:XFD1" action="deleteRow">
    <undo index="65535" exp="area" ref3D="1" dr="$C$1:$G$1048576" dn="Z_254D2052_C749_412E_8677_161639CE7442_.wvu.Cols" sId="3"/>
    <rfmt sheetId="3" xfDxf="1" sqref="A1:XFD1" start="0" length="0"/>
  </rrc>
  <rrc rId="48350" sId="3" ref="A1:XFD1" action="deleteRow">
    <undo index="65535" exp="area" ref3D="1" dr="$C$1:$G$1048576" dn="Z_254D2052_C749_412E_8677_161639CE7442_.wvu.Cols" sId="3"/>
    <rfmt sheetId="3" xfDxf="1" sqref="A1:XFD1" start="0" length="0"/>
  </rrc>
  <rrc rId="48351" sId="3" ref="A1:XFD1" action="deleteRow">
    <undo index="65535" exp="area" ref3D="1" dr="$C$1:$G$1048576" dn="Z_254D2052_C749_412E_8677_161639CE7442_.wvu.Cols" sId="3"/>
    <rfmt sheetId="3" xfDxf="1" sqref="A1:XFD1" start="0" length="0"/>
  </rrc>
  <rrc rId="48352" sId="3" ref="A1:XFD1" action="deleteRow">
    <undo index="65535" exp="area" ref3D="1" dr="$C$1:$G$1048576" dn="Z_254D2052_C749_412E_8677_161639CE7442_.wvu.Cols" sId="3"/>
    <rfmt sheetId="3" xfDxf="1" sqref="A1:XFD1" start="0" length="0"/>
  </rrc>
  <rrc rId="48353" sId="3" ref="A1:XFD1" action="deleteRow">
    <undo index="65535" exp="area" ref3D="1" dr="$C$1:$G$1048576" dn="Z_254D2052_C749_412E_8677_161639CE7442_.wvu.Cols" sId="3"/>
    <rfmt sheetId="3" xfDxf="1" sqref="A1:XFD1" start="0" length="0"/>
  </rrc>
  <rrc rId="48354" sId="3" ref="A1:XFD1" action="deleteRow">
    <undo index="65535" exp="area" ref3D="1" dr="$C$1:$G$1048576" dn="Z_254D2052_C749_412E_8677_161639CE7442_.wvu.Cols" sId="3"/>
    <rfmt sheetId="3" xfDxf="1" sqref="A1:XFD1" start="0" length="0"/>
  </rrc>
  <rrc rId="48355" sId="3" ref="A1:XFD1" action="deleteRow">
    <undo index="65535" exp="area" ref3D="1" dr="$C$1:$G$1048576" dn="Z_254D2052_C749_412E_8677_161639CE7442_.wvu.Cols" sId="3"/>
    <rfmt sheetId="3" xfDxf="1" sqref="A1:XFD1" start="0" length="0"/>
  </rrc>
  <rrc rId="48356" sId="3" ref="A1:XFD1" action="deleteRow">
    <undo index="65535" exp="area" ref3D="1" dr="$C$1:$G$1048576" dn="Z_254D2052_C749_412E_8677_161639CE7442_.wvu.Cols" sId="3"/>
    <rfmt sheetId="3" xfDxf="1" sqref="A1:XFD1" start="0" length="0"/>
  </rrc>
  <rrc rId="48357" sId="3" ref="A1:XFD1" action="deleteRow">
    <undo index="65535" exp="area" ref3D="1" dr="$C$1:$G$1048576" dn="Z_254D2052_C749_412E_8677_161639CE7442_.wvu.Cols" sId="3"/>
    <rfmt sheetId="3" xfDxf="1" sqref="A1:XFD1" start="0" length="0"/>
  </rrc>
  <rrc rId="48358" sId="3" ref="A1:XFD1" action="deleteRow">
    <undo index="65535" exp="area" ref3D="1" dr="$C$1:$G$1048576" dn="Z_254D2052_C749_412E_8677_161639CE7442_.wvu.Cols" sId="3"/>
    <rfmt sheetId="3" xfDxf="1" sqref="A1:XFD1" start="0" length="0"/>
  </rrc>
  <rrc rId="48359" sId="3" ref="A1:XFD1" action="deleteRow">
    <undo index="65535" exp="area" ref3D="1" dr="$C$1:$G$1048576" dn="Z_254D2052_C749_412E_8677_161639CE7442_.wvu.Cols" sId="3"/>
    <rfmt sheetId="3" xfDxf="1" sqref="A1:XFD1" start="0" length="0"/>
  </rrc>
  <rrc rId="48360" sId="3" ref="A1:XFD1" action="deleteRow">
    <undo index="65535" exp="area" ref3D="1" dr="$C$1:$G$1048576" dn="Z_254D2052_C749_412E_8677_161639CE7442_.wvu.Cols" sId="3"/>
    <rfmt sheetId="3" xfDxf="1" sqref="A1:XFD1" start="0" length="0"/>
  </rrc>
  <rrc rId="48361" sId="3" ref="A1:XFD1" action="deleteRow">
    <undo index="65535" exp="area" ref3D="1" dr="$C$1:$G$1048576" dn="Z_254D2052_C749_412E_8677_161639CE7442_.wvu.Cols" sId="3"/>
    <rfmt sheetId="3" xfDxf="1" sqref="A1:XFD1" start="0" length="0"/>
  </rrc>
  <rrc rId="48362" sId="3" ref="A1:XFD1" action="deleteRow">
    <undo index="65535" exp="area" ref3D="1" dr="$C$1:$G$1048576" dn="Z_254D2052_C749_412E_8677_161639CE7442_.wvu.Cols" sId="3"/>
    <rfmt sheetId="3" xfDxf="1" sqref="A1:XFD1" start="0" length="0"/>
  </rrc>
  <rrc rId="48363" sId="3" ref="A1:XFD1" action="deleteRow">
    <undo index="65535" exp="area" ref3D="1" dr="$C$1:$G$1048576" dn="Z_254D2052_C749_412E_8677_161639CE7442_.wvu.Cols" sId="3"/>
    <rfmt sheetId="3" xfDxf="1" sqref="A1:XFD1" start="0" length="0"/>
  </rrc>
  <rrc rId="48364" sId="3" ref="A1:XFD1" action="deleteRow">
    <undo index="65535" exp="area" ref3D="1" dr="$C$1:$G$1048576" dn="Z_254D2052_C749_412E_8677_161639CE7442_.wvu.Cols" sId="3"/>
    <rfmt sheetId="3" xfDxf="1" sqref="A1:XFD1" start="0" length="0"/>
  </rrc>
  <rrc rId="48365" sId="3" ref="A1:XFD1" action="deleteRow">
    <undo index="65535" exp="area" ref3D="1" dr="$C$1:$G$1048576" dn="Z_254D2052_C749_412E_8677_161639CE7442_.wvu.Cols" sId="3"/>
    <rfmt sheetId="3" xfDxf="1" sqref="A1:XFD1" start="0" length="0"/>
  </rrc>
  <rrc rId="48366" sId="3" ref="A1:XFD1" action="deleteRow">
    <undo index="65535" exp="area" ref3D="1" dr="$C$1:$G$1048576" dn="Z_254D2052_C749_412E_8677_161639CE7442_.wvu.Cols" sId="3"/>
    <rfmt sheetId="3" xfDxf="1" sqref="A1:XFD1" start="0" length="0"/>
  </rrc>
  <rrc rId="48367" sId="3" ref="A1:XFD1" action="deleteRow">
    <undo index="65535" exp="area" ref3D="1" dr="$C$1:$G$1048576" dn="Z_254D2052_C749_412E_8677_161639CE7442_.wvu.Cols" sId="3"/>
    <rfmt sheetId="3" xfDxf="1" sqref="A1:XFD1" start="0" length="0"/>
  </rrc>
  <rrc rId="48368" sId="3" ref="A1:XFD1" action="deleteRow">
    <undo index="65535" exp="area" ref3D="1" dr="$C$1:$G$1048576" dn="Z_254D2052_C749_412E_8677_161639CE7442_.wvu.Cols" sId="3"/>
    <rfmt sheetId="3" xfDxf="1" sqref="A1:XFD1" start="0" length="0"/>
  </rrc>
  <rrc rId="48369" sId="3" ref="A1:XFD1" action="deleteRow">
    <undo index="65535" exp="area" ref3D="1" dr="$C$1:$G$1048576" dn="Z_254D2052_C749_412E_8677_161639CE7442_.wvu.Cols" sId="3"/>
    <rfmt sheetId="3" xfDxf="1" sqref="A1:XFD1" start="0" length="0"/>
  </rrc>
  <rrc rId="48370" sId="3" ref="A1:XFD1" action="deleteRow">
    <undo index="65535" exp="area" ref3D="1" dr="$C$1:$G$1048576" dn="Z_254D2052_C749_412E_8677_161639CE7442_.wvu.Cols" sId="3"/>
    <rfmt sheetId="3" xfDxf="1" sqref="A1:XFD1" start="0" length="0"/>
  </rrc>
  <rrc rId="48371" sId="3" ref="A1:XFD1" action="deleteRow">
    <undo index="65535" exp="area" ref3D="1" dr="$C$1:$G$1048576" dn="Z_254D2052_C749_412E_8677_161639CE7442_.wvu.Cols" sId="3"/>
    <rfmt sheetId="3" xfDxf="1" sqref="A1:XFD1" start="0" length="0"/>
  </rrc>
  <rrc rId="48372" sId="3" ref="A1:XFD1" action="deleteRow">
    <undo index="65535" exp="area" ref3D="1" dr="$C$1:$G$1048576" dn="Z_254D2052_C749_412E_8677_161639CE7442_.wvu.Cols" sId="3"/>
    <rfmt sheetId="3" xfDxf="1" sqref="A1:XFD1" start="0" length="0"/>
  </rrc>
  <rrc rId="48373" sId="3" ref="A1:XFD1" action="deleteRow">
    <undo index="65535" exp="area" ref3D="1" dr="$C$1:$G$1048576" dn="Z_254D2052_C749_412E_8677_161639CE7442_.wvu.Cols" sId="3"/>
    <rfmt sheetId="3" xfDxf="1" sqref="A1:XFD1" start="0" length="0"/>
  </rrc>
  <rrc rId="48374" sId="3" ref="A1:XFD1" action="deleteRow">
    <undo index="65535" exp="area" ref3D="1" dr="$C$1:$G$1048576" dn="Z_254D2052_C749_412E_8677_161639CE7442_.wvu.Cols" sId="3"/>
    <rfmt sheetId="3" xfDxf="1" sqref="A1:XFD1" start="0" length="0"/>
  </rrc>
  <rrc rId="48375" sId="3" ref="A1:XFD1" action="deleteRow">
    <undo index="65535" exp="area" ref3D="1" dr="$C$1:$G$1048576" dn="Z_254D2052_C749_412E_8677_161639CE7442_.wvu.Cols" sId="3"/>
    <rfmt sheetId="3" xfDxf="1" sqref="A1:XFD1" start="0" length="0"/>
  </rrc>
  <rrc rId="48376" sId="3" ref="A1:XFD1" action="deleteRow">
    <undo index="65535" exp="area" ref3D="1" dr="$C$1:$G$1048576" dn="Z_254D2052_C749_412E_8677_161639CE7442_.wvu.Cols" sId="3"/>
    <rfmt sheetId="3" xfDxf="1" sqref="A1:XFD1" start="0" length="0"/>
  </rrc>
  <rrc rId="48377" sId="3" ref="A1:XFD1" action="deleteRow">
    <undo index="65535" exp="area" ref3D="1" dr="$C$1:$G$1048576" dn="Z_254D2052_C749_412E_8677_161639CE7442_.wvu.Cols" sId="3"/>
    <rfmt sheetId="3" xfDxf="1" sqref="A1:XFD1" start="0" length="0"/>
  </rrc>
  <rrc rId="48378" sId="3" ref="A1:XFD1" action="deleteRow">
    <undo index="65535" exp="area" ref3D="1" dr="$C$1:$G$1048576" dn="Z_254D2052_C749_412E_8677_161639CE7442_.wvu.Cols" sId="3"/>
    <rfmt sheetId="3" xfDxf="1" sqref="A1:XFD1" start="0" length="0"/>
  </rrc>
  <rrc rId="48379" sId="3" ref="A1:XFD1" action="deleteRow">
    <undo index="65535" exp="area" ref3D="1" dr="$C$1:$G$1048576" dn="Z_254D2052_C749_412E_8677_161639CE7442_.wvu.Cols" sId="3"/>
    <rfmt sheetId="3" xfDxf="1" sqref="A1:XFD1" start="0" length="0"/>
  </rrc>
  <rrc rId="48380" sId="3" ref="A1:XFD1" action="deleteRow">
    <undo index="65535" exp="area" ref3D="1" dr="$C$1:$G$1048576" dn="Z_254D2052_C749_412E_8677_161639CE7442_.wvu.Cols" sId="3"/>
    <rfmt sheetId="3" xfDxf="1" sqref="A1:XFD1" start="0" length="0"/>
  </rrc>
  <rrc rId="48381" sId="3" ref="A1:XFD1" action="deleteRow">
    <undo index="65535" exp="area" ref3D="1" dr="$C$1:$G$1048576" dn="Z_254D2052_C749_412E_8677_161639CE7442_.wvu.Cols" sId="3"/>
    <rfmt sheetId="3" xfDxf="1" sqref="A1:XFD1" start="0" length="0"/>
  </rrc>
  <rrc rId="48382" sId="3" ref="A1:XFD1" action="deleteRow">
    <undo index="65535" exp="area" ref3D="1" dr="$C$1:$G$1048576" dn="Z_254D2052_C749_412E_8677_161639CE7442_.wvu.Cols" sId="3"/>
    <rfmt sheetId="3" xfDxf="1" sqref="A1:XFD1" start="0" length="0"/>
  </rrc>
  <rrc rId="48383" sId="3" ref="A1:XFD1" action="deleteRow">
    <undo index="65535" exp="area" ref3D="1" dr="$C$1:$G$1048576" dn="Z_254D2052_C749_412E_8677_161639CE7442_.wvu.Cols" sId="3"/>
    <rfmt sheetId="3" xfDxf="1" sqref="A1:XFD1" start="0" length="0"/>
  </rrc>
  <rrc rId="48384" sId="3" ref="A1:XFD1" action="deleteRow">
    <undo index="65535" exp="area" ref3D="1" dr="$C$1:$G$1048576" dn="Z_254D2052_C749_412E_8677_161639CE7442_.wvu.Cols" sId="3"/>
    <rfmt sheetId="3" xfDxf="1" sqref="A1:XFD1" start="0" length="0"/>
  </rrc>
  <rrc rId="48385" sId="3" ref="A1:XFD1" action="deleteRow">
    <undo index="65535" exp="area" ref3D="1" dr="$C$1:$G$1048576" dn="Z_254D2052_C749_412E_8677_161639CE7442_.wvu.Cols" sId="3"/>
    <rfmt sheetId="3" xfDxf="1" sqref="A1:XFD1" start="0" length="0"/>
  </rrc>
  <rrc rId="48386" sId="3" ref="A1:XFD1" action="deleteRow">
    <undo index="65535" exp="area" ref3D="1" dr="$C$1:$G$1048576" dn="Z_254D2052_C749_412E_8677_161639CE7442_.wvu.Cols" sId="3"/>
    <rfmt sheetId="3" xfDxf="1" sqref="A1:XFD1" start="0" length="0"/>
  </rrc>
  <rrc rId="48387" sId="3" ref="A1:XFD1" action="deleteRow">
    <undo index="65535" exp="area" ref3D="1" dr="$C$1:$G$1048576" dn="Z_254D2052_C749_412E_8677_161639CE7442_.wvu.Cols" sId="3"/>
    <rfmt sheetId="3" xfDxf="1" sqref="A1:XFD1" start="0" length="0"/>
  </rrc>
  <rrc rId="48388" sId="3" ref="A1:XFD1" action="deleteRow">
    <undo index="65535" exp="area" ref3D="1" dr="$C$1:$G$1048576" dn="Z_254D2052_C749_412E_8677_161639CE7442_.wvu.Cols" sId="3"/>
    <rfmt sheetId="3" xfDxf="1" sqref="A1:XFD1" start="0" length="0"/>
  </rrc>
  <rrc rId="48389" sId="3" ref="A1:XFD1" action="deleteRow">
    <undo index="65535" exp="area" ref3D="1" dr="$C$1:$G$1048576" dn="Z_254D2052_C749_412E_8677_161639CE7442_.wvu.Cols" sId="3"/>
    <rfmt sheetId="3" xfDxf="1" sqref="A1:XFD1" start="0" length="0"/>
  </rrc>
  <rrc rId="48390" sId="3" ref="A1:XFD1" action="deleteRow">
    <undo index="65535" exp="area" ref3D="1" dr="$C$1:$G$1048576" dn="Z_254D2052_C749_412E_8677_161639CE7442_.wvu.Cols" sId="3"/>
    <rfmt sheetId="3" xfDxf="1" sqref="A1:XFD1" start="0" length="0"/>
  </rrc>
  <rrc rId="48391" sId="3" ref="A1:XFD1" action="deleteRow">
    <undo index="65535" exp="area" ref3D="1" dr="$C$1:$G$1048576" dn="Z_254D2052_C749_412E_8677_161639CE7442_.wvu.Cols" sId="3"/>
    <rfmt sheetId="3" xfDxf="1" sqref="A1:XFD1" start="0" length="0"/>
  </rrc>
  <rrc rId="48392" sId="3" ref="A1:XFD1" action="deleteRow">
    <undo index="65535" exp="area" ref3D="1" dr="$C$1:$G$1048576" dn="Z_254D2052_C749_412E_8677_161639CE7442_.wvu.Cols" sId="3"/>
    <rfmt sheetId="3" xfDxf="1" sqref="A1:XFD1" start="0" length="0"/>
  </rrc>
  <rrc rId="48393" sId="3" ref="A1:XFD1" action="deleteRow">
    <undo index="65535" exp="area" ref3D="1" dr="$C$1:$G$1048576" dn="Z_254D2052_C749_412E_8677_161639CE7442_.wvu.Cols" sId="3"/>
    <rfmt sheetId="3" xfDxf="1" sqref="A1:XFD1" start="0" length="0"/>
  </rrc>
  <rrc rId="48394" sId="3" ref="A1:XFD1" action="deleteRow">
    <undo index="65535" exp="area" ref3D="1" dr="$C$1:$G$1048576" dn="Z_254D2052_C749_412E_8677_161639CE7442_.wvu.Cols" sId="3"/>
    <rfmt sheetId="3" xfDxf="1" sqref="A1:XFD1" start="0" length="0"/>
  </rrc>
  <rrc rId="48395" sId="3" ref="A1:XFD1" action="deleteRow">
    <undo index="65535" exp="area" ref3D="1" dr="$C$1:$G$1048576" dn="Z_254D2052_C749_412E_8677_161639CE7442_.wvu.Cols" sId="3"/>
    <rfmt sheetId="3" xfDxf="1" sqref="A1:XFD1" start="0" length="0"/>
  </rrc>
  <rrc rId="48396" sId="3" ref="A1:XFD1" action="deleteRow">
    <undo index="65535" exp="area" ref3D="1" dr="$C$1:$G$1048576" dn="Z_254D2052_C749_412E_8677_161639CE7442_.wvu.Cols" sId="3"/>
    <rfmt sheetId="3" xfDxf="1" sqref="A1:XFD1" start="0" length="0"/>
  </rrc>
  <rrc rId="48397" sId="3" ref="A1:XFD1" action="deleteRow">
    <undo index="65535" exp="area" ref3D="1" dr="$C$1:$G$1048576" dn="Z_254D2052_C749_412E_8677_161639CE7442_.wvu.Cols" sId="3"/>
    <rfmt sheetId="3" xfDxf="1" sqref="A1:XFD1" start="0" length="0"/>
  </rrc>
  <rrc rId="48398" sId="3" ref="A1:XFD1" action="deleteRow">
    <undo index="65535" exp="area" ref3D="1" dr="$C$1:$G$1048576" dn="Z_254D2052_C749_412E_8677_161639CE7442_.wvu.Cols" sId="3"/>
    <rfmt sheetId="3" xfDxf="1" sqref="A1:XFD1" start="0" length="0"/>
  </rrc>
  <rrc rId="48399" sId="3" ref="A1:XFD1" action="deleteRow">
    <undo index="65535" exp="area" ref3D="1" dr="$C$1:$G$1048576" dn="Z_254D2052_C749_412E_8677_161639CE7442_.wvu.Cols" sId="3"/>
    <rfmt sheetId="3" xfDxf="1" sqref="A1:XFD1" start="0" length="0"/>
  </rrc>
  <rrc rId="48400" sId="3" ref="A1:XFD1" action="deleteRow">
    <undo index="65535" exp="area" ref3D="1" dr="$C$1:$G$1048576" dn="Z_254D2052_C749_412E_8677_161639CE7442_.wvu.Cols" sId="3"/>
    <rfmt sheetId="3" xfDxf="1" sqref="A1:XFD1" start="0" length="0"/>
  </rrc>
  <rrc rId="48401" sId="3" ref="A1:XFD1" action="deleteRow">
    <undo index="65535" exp="area" ref3D="1" dr="$C$1:$G$1048576" dn="Z_254D2052_C749_412E_8677_161639CE7442_.wvu.Cols" sId="3"/>
    <rfmt sheetId="3" xfDxf="1" sqref="A1:XFD1" start="0" length="0"/>
  </rrc>
  <rrc rId="48402" sId="3" ref="A1:XFD1" action="deleteRow">
    <undo index="65535" exp="area" ref3D="1" dr="$C$1:$G$1048576" dn="Z_254D2052_C749_412E_8677_161639CE7442_.wvu.Cols" sId="3"/>
    <rfmt sheetId="3" xfDxf="1" sqref="A1:XFD1" start="0" length="0"/>
  </rrc>
  <rrc rId="48403" sId="3" ref="A1:XFD1" action="deleteRow">
    <undo index="65535" exp="area" ref3D="1" dr="$C$1:$G$1048576" dn="Z_254D2052_C749_412E_8677_161639CE7442_.wvu.Cols" sId="3"/>
    <rfmt sheetId="3" xfDxf="1" sqref="A1:XFD1" start="0" length="0"/>
  </rrc>
  <rrc rId="48404" sId="3" ref="A1:XFD1" action="deleteRow">
    <undo index="65535" exp="area" ref3D="1" dr="$C$1:$G$1048576" dn="Z_254D2052_C749_412E_8677_161639CE7442_.wvu.Cols" sId="3"/>
    <rfmt sheetId="3" xfDxf="1" sqref="A1:XFD1" start="0" length="0"/>
  </rrc>
  <rrc rId="48405" sId="3" ref="A1:XFD1" action="deleteRow">
    <undo index="65535" exp="area" ref3D="1" dr="$C$1:$G$1048576" dn="Z_254D2052_C749_412E_8677_161639CE7442_.wvu.Cols" sId="3"/>
    <rfmt sheetId="3" xfDxf="1" sqref="A1:XFD1" start="0" length="0"/>
  </rrc>
  <rrc rId="48406" sId="3" ref="A1:XFD1" action="deleteRow">
    <undo index="65535" exp="area" ref3D="1" dr="$C$1:$G$1048576" dn="Z_254D2052_C749_412E_8677_161639CE7442_.wvu.Cols" sId="3"/>
    <rfmt sheetId="3" xfDxf="1" sqref="A1:XFD1" start="0" length="0"/>
  </rrc>
  <rrc rId="48407" sId="3" ref="A1:XFD1" action="deleteRow">
    <undo index="65535" exp="area" ref3D="1" dr="$C$1:$G$1048576" dn="Z_254D2052_C749_412E_8677_161639CE7442_.wvu.Cols" sId="3"/>
    <rfmt sheetId="3" xfDxf="1" sqref="A1:XFD1" start="0" length="0"/>
  </rrc>
  <rrc rId="48408" sId="3" ref="A1:XFD1" action="deleteRow">
    <undo index="65535" exp="area" ref3D="1" dr="$C$1:$G$1048576" dn="Z_254D2052_C749_412E_8677_161639CE7442_.wvu.Cols" sId="3"/>
    <rfmt sheetId="3" xfDxf="1" sqref="A1:XFD1" start="0" length="0"/>
  </rrc>
  <rrc rId="48409" sId="3" ref="A1:XFD1" action="deleteRow">
    <undo index="65535" exp="area" ref3D="1" dr="$C$1:$G$1048576" dn="Z_254D2052_C749_412E_8677_161639CE7442_.wvu.Cols" sId="3"/>
    <rfmt sheetId="3" xfDxf="1" sqref="A1:XFD1" start="0" length="0"/>
  </rrc>
  <rrc rId="48410" sId="3" ref="A1:XFD1" action="deleteRow">
    <undo index="65535" exp="area" ref3D="1" dr="$C$1:$G$1048576" dn="Z_254D2052_C749_412E_8677_161639CE7442_.wvu.Cols" sId="3"/>
    <rfmt sheetId="3" xfDxf="1" sqref="A1:XFD1" start="0" length="0"/>
  </rrc>
  <rrc rId="48411" sId="3" ref="A1:XFD1" action="deleteRow">
    <undo index="65535" exp="area" ref3D="1" dr="$C$1:$G$1048576" dn="Z_254D2052_C749_412E_8677_161639CE7442_.wvu.Cols" sId="3"/>
    <rfmt sheetId="3" xfDxf="1" sqref="A1:XFD1" start="0" length="0"/>
  </rrc>
  <rrc rId="48412" sId="3" ref="A1:XFD1" action="deleteRow">
    <undo index="65535" exp="area" ref3D="1" dr="$C$1:$G$1048576" dn="Z_254D2052_C749_412E_8677_161639CE7442_.wvu.Cols" sId="3"/>
    <rfmt sheetId="3" xfDxf="1" sqref="A1:XFD1" start="0" length="0"/>
  </rrc>
  <rrc rId="48413" sId="3" ref="A1:XFD1" action="deleteRow">
    <undo index="65535" exp="area" ref3D="1" dr="$C$1:$G$1048576" dn="Z_254D2052_C749_412E_8677_161639CE7442_.wvu.Cols" sId="3"/>
    <rfmt sheetId="3" xfDxf="1" sqref="A1:XFD1" start="0" length="0"/>
  </rrc>
  <rrc rId="48414" sId="3" ref="A1:XFD1" action="deleteRow">
    <undo index="65535" exp="area" ref3D="1" dr="$C$1:$G$1048576" dn="Z_254D2052_C749_412E_8677_161639CE7442_.wvu.Cols" sId="3"/>
    <rfmt sheetId="3" xfDxf="1" sqref="A1:XFD1" start="0" length="0"/>
  </rrc>
  <rrc rId="48415" sId="3" ref="A1:XFD1" action="deleteRow">
    <undo index="65535" exp="area" ref3D="1" dr="$C$1:$G$1048576" dn="Z_254D2052_C749_412E_8677_161639CE7442_.wvu.Cols" sId="3"/>
    <rfmt sheetId="3" xfDxf="1" sqref="A1:XFD1" start="0" length="0"/>
  </rrc>
  <rrc rId="48416" sId="3" ref="A1:XFD1" action="deleteRow">
    <undo index="65535" exp="area" ref3D="1" dr="$C$1:$G$1048576" dn="Z_254D2052_C749_412E_8677_161639CE7442_.wvu.Cols" sId="3"/>
    <rfmt sheetId="3" xfDxf="1" sqref="A1:XFD1" start="0" length="0"/>
  </rrc>
  <rrc rId="48417" sId="3" ref="A1:XFD1" action="deleteRow">
    <undo index="65535" exp="area" ref3D="1" dr="$C$1:$G$1048576" dn="Z_254D2052_C749_412E_8677_161639CE7442_.wvu.Cols" sId="3"/>
    <rfmt sheetId="3" xfDxf="1" sqref="A1:XFD1" start="0" length="0"/>
  </rrc>
  <rrc rId="48418" sId="3" ref="A1:XFD1" action="deleteRow">
    <undo index="65535" exp="area" ref3D="1" dr="$C$1:$G$1048576" dn="Z_254D2052_C749_412E_8677_161639CE7442_.wvu.Cols" sId="3"/>
    <rfmt sheetId="3" xfDxf="1" sqref="A1:XFD1" start="0" length="0"/>
  </rrc>
  <rrc rId="48419" sId="3" ref="A1:XFD1" action="deleteRow">
    <undo index="65535" exp="area" ref3D="1" dr="$C$1:$G$1048576" dn="Z_254D2052_C749_412E_8677_161639CE7442_.wvu.Cols" sId="3"/>
    <rfmt sheetId="3" xfDxf="1" sqref="A1:XFD1" start="0" length="0"/>
  </rrc>
  <rrc rId="48420" sId="3" ref="A1:XFD1" action="deleteRow">
    <undo index="65535" exp="area" ref3D="1" dr="$C$1:$G$1048576" dn="Z_254D2052_C749_412E_8677_161639CE7442_.wvu.Cols" sId="3"/>
    <rfmt sheetId="3" xfDxf="1" sqref="A1:XFD1" start="0" length="0"/>
  </rrc>
  <rrc rId="48421" sId="3" ref="A1:XFD1" action="deleteRow">
    <undo index="65535" exp="area" ref3D="1" dr="$C$1:$G$1048576" dn="Z_254D2052_C749_412E_8677_161639CE7442_.wvu.Cols" sId="3"/>
    <rfmt sheetId="3" xfDxf="1" sqref="A1:XFD1" start="0" length="0"/>
  </rrc>
  <rrc rId="48422" sId="3" ref="A1:XFD1" action="deleteRow">
    <undo index="65535" exp="area" ref3D="1" dr="$C$1:$G$1048576" dn="Z_254D2052_C749_412E_8677_161639CE7442_.wvu.Cols" sId="3"/>
    <rfmt sheetId="3" xfDxf="1" sqref="A1:XFD1" start="0" length="0"/>
  </rrc>
  <rrc rId="48423" sId="3" ref="A1:XFD1" action="deleteRow">
    <undo index="65535" exp="area" ref3D="1" dr="$C$1:$G$1048576" dn="Z_254D2052_C749_412E_8677_161639CE7442_.wvu.Cols" sId="3"/>
    <rfmt sheetId="3" xfDxf="1" sqref="A1:XFD1" start="0" length="0"/>
  </rrc>
  <rrc rId="48424" sId="3" ref="A1:XFD1" action="deleteRow">
    <undo index="65535" exp="area" ref3D="1" dr="$C$1:$G$1048576" dn="Z_254D2052_C749_412E_8677_161639CE7442_.wvu.Cols" sId="3"/>
    <rfmt sheetId="3" xfDxf="1" sqref="A1:XFD1" start="0" length="0"/>
  </rrc>
  <rrc rId="48425" sId="3" ref="A1:XFD1" action="deleteRow">
    <undo index="65535" exp="area" ref3D="1" dr="$C$1:$G$1048576" dn="Z_254D2052_C749_412E_8677_161639CE7442_.wvu.Cols" sId="3"/>
    <rfmt sheetId="3" xfDxf="1" sqref="A1:XFD1" start="0" length="0"/>
  </rrc>
  <rrc rId="48426" sId="3" ref="A1:XFD1" action="deleteRow">
    <undo index="65535" exp="area" ref3D="1" dr="$C$1:$G$1048576" dn="Z_254D2052_C749_412E_8677_161639CE7442_.wvu.Cols" sId="3"/>
    <rfmt sheetId="3" xfDxf="1" sqref="A1:XFD1" start="0" length="0"/>
  </rrc>
  <rrc rId="48427" sId="3" ref="A1:XFD1" action="deleteRow">
    <undo index="65535" exp="area" ref3D="1" dr="$C$1:$G$1048576" dn="Z_254D2052_C749_412E_8677_161639CE7442_.wvu.Cols" sId="3"/>
    <rfmt sheetId="3" xfDxf="1" sqref="A1:XFD1" start="0" length="0"/>
  </rrc>
  <rrc rId="48428" sId="3" ref="A1:XFD1" action="deleteRow">
    <undo index="65535" exp="area" ref3D="1" dr="$C$1:$G$1048576" dn="Z_254D2052_C749_412E_8677_161639CE7442_.wvu.Cols" sId="3"/>
    <rfmt sheetId="3" xfDxf="1" sqref="A1:XFD1" start="0" length="0"/>
  </rrc>
  <rrc rId="48429" sId="3" ref="A1:XFD1" action="deleteRow">
    <undo index="65535" exp="area" ref3D="1" dr="$C$1:$G$1048576" dn="Z_254D2052_C749_412E_8677_161639CE7442_.wvu.Cols" sId="3"/>
    <rfmt sheetId="3" xfDxf="1" sqref="A1:XFD1" start="0" length="0"/>
  </rrc>
  <rrc rId="48430" sId="3" ref="A1:XFD1" action="deleteRow">
    <undo index="65535" exp="area" ref3D="1" dr="$C$1:$G$1048576" dn="Z_254D2052_C749_412E_8677_161639CE7442_.wvu.Cols" sId="3"/>
    <rfmt sheetId="3" xfDxf="1" sqref="A1:XFD1" start="0" length="0"/>
  </rrc>
  <rrc rId="48431" sId="3" ref="A1:XFD1" action="deleteRow">
    <undo index="65535" exp="area" ref3D="1" dr="$C$1:$G$1048576" dn="Z_254D2052_C749_412E_8677_161639CE7442_.wvu.Cols" sId="3"/>
    <rfmt sheetId="3" xfDxf="1" sqref="A1:XFD1" start="0" length="0"/>
  </rrc>
  <rrc rId="48432" sId="3" ref="A1:XFD1" action="deleteRow">
    <undo index="65535" exp="area" ref3D="1" dr="$C$1:$G$1048576" dn="Z_254D2052_C749_412E_8677_161639CE7442_.wvu.Cols" sId="3"/>
    <rfmt sheetId="3" xfDxf="1" sqref="A1:XFD1" start="0" length="0"/>
  </rrc>
  <rrc rId="48433" sId="3" ref="A1:XFD1" action="deleteRow">
    <undo index="65535" exp="area" ref3D="1" dr="$C$1:$G$1048576" dn="Z_254D2052_C749_412E_8677_161639CE7442_.wvu.Cols" sId="3"/>
    <rfmt sheetId="3" xfDxf="1" sqref="A1:XFD1" start="0" length="0"/>
  </rrc>
  <rrc rId="48434" sId="3" ref="A1:XFD1" action="deleteRow">
    <undo index="65535" exp="area" ref3D="1" dr="$C$1:$G$1048576" dn="Z_254D2052_C749_412E_8677_161639CE7442_.wvu.Cols" sId="3"/>
    <rfmt sheetId="3" xfDxf="1" sqref="A1:XFD1" start="0" length="0"/>
  </rrc>
  <rrc rId="48435" sId="3" ref="A1:XFD1" action="deleteRow">
    <undo index="65535" exp="area" ref3D="1" dr="$C$1:$G$1048576" dn="Z_254D2052_C749_412E_8677_161639CE7442_.wvu.Cols" sId="3"/>
    <rfmt sheetId="3" xfDxf="1" sqref="A1:XFD1" start="0" length="0"/>
  </rrc>
  <rrc rId="48436" sId="3" ref="A1:XFD1" action="deleteRow">
    <undo index="65535" exp="area" ref3D="1" dr="$C$1:$G$1048576" dn="Z_254D2052_C749_412E_8677_161639CE7442_.wvu.Cols" sId="3"/>
    <rfmt sheetId="3" xfDxf="1" sqref="A1:XFD1" start="0" length="0"/>
  </rrc>
  <rrc rId="48437" sId="3" ref="A1:XFD1" action="deleteRow">
    <undo index="65535" exp="area" ref3D="1" dr="$C$1:$G$1048576" dn="Z_254D2052_C749_412E_8677_161639CE7442_.wvu.Cols" sId="3"/>
    <rfmt sheetId="3" xfDxf="1" sqref="A1:XFD1" start="0" length="0"/>
  </rrc>
  <rrc rId="48438" sId="3" ref="A1:XFD1" action="deleteRow">
    <undo index="65535" exp="area" ref3D="1" dr="$C$1:$G$1048576" dn="Z_254D2052_C749_412E_8677_161639CE7442_.wvu.Cols" sId="3"/>
    <rfmt sheetId="3" xfDxf="1" sqref="A1:XFD1" start="0" length="0"/>
  </rrc>
  <rrc rId="48439" sId="3" ref="A1:XFD1" action="deleteRow">
    <undo index="65535" exp="area" ref3D="1" dr="$C$1:$G$1048576" dn="Z_254D2052_C749_412E_8677_161639CE7442_.wvu.Cols" sId="3"/>
    <rfmt sheetId="3" xfDxf="1" sqref="A1:XFD1" start="0" length="0"/>
  </rrc>
  <rrc rId="48440" sId="3" ref="A1:XFD1" action="deleteRow">
    <undo index="65535" exp="area" ref3D="1" dr="$C$1:$G$1048576" dn="Z_254D2052_C749_412E_8677_161639CE7442_.wvu.Cols" sId="3"/>
    <rfmt sheetId="3" xfDxf="1" sqref="A1:XFD1" start="0" length="0"/>
  </rrc>
  <rrc rId="48441" sId="3" ref="A1:XFD1" action="deleteRow">
    <undo index="65535" exp="area" ref3D="1" dr="$C$1:$G$1048576" dn="Z_254D2052_C749_412E_8677_161639CE7442_.wvu.Cols" sId="3"/>
    <rfmt sheetId="3" xfDxf="1" sqref="A1:XFD1" start="0" length="0"/>
  </rrc>
  <rrc rId="48442" sId="3" ref="A1:XFD1" action="deleteRow">
    <undo index="65535" exp="area" ref3D="1" dr="$C$1:$G$1048576" dn="Z_254D2052_C749_412E_8677_161639CE7442_.wvu.Cols" sId="3"/>
    <rfmt sheetId="3" xfDxf="1" sqref="A1:XFD1" start="0" length="0"/>
  </rrc>
  <rrc rId="48443" sId="3" ref="A1:XFD1" action="deleteRow">
    <undo index="65535" exp="area" ref3D="1" dr="$C$1:$G$1048576" dn="Z_254D2052_C749_412E_8677_161639CE7442_.wvu.Cols" sId="3"/>
    <rfmt sheetId="3" xfDxf="1" sqref="A1:XFD1" start="0" length="0"/>
  </rrc>
  <rrc rId="48444" sId="3" ref="A1:XFD1" action="deleteRow">
    <undo index="65535" exp="area" ref3D="1" dr="$C$1:$G$1048576" dn="Z_254D2052_C749_412E_8677_161639CE7442_.wvu.Cols" sId="3"/>
    <rfmt sheetId="3" xfDxf="1" sqref="A1:XFD1" start="0" length="0"/>
  </rrc>
  <rrc rId="48445" sId="3" ref="A1:XFD1" action="deleteRow">
    <undo index="65535" exp="area" ref3D="1" dr="$C$1:$G$1048576" dn="Z_254D2052_C749_412E_8677_161639CE7442_.wvu.Cols" sId="3"/>
    <rfmt sheetId="3" xfDxf="1" sqref="A1:XFD1" start="0" length="0"/>
  </rrc>
  <rrc rId="48446" sId="3" ref="A1:XFD1" action="deleteRow">
    <undo index="65535" exp="area" ref3D="1" dr="$C$1:$G$1048576" dn="Z_254D2052_C749_412E_8677_161639CE7442_.wvu.Cols" sId="3"/>
    <rfmt sheetId="3" xfDxf="1" sqref="A1:XFD1" start="0" length="0"/>
  </rrc>
  <rrc rId="48447" sId="3" ref="A1:XFD1" action="deleteRow">
    <undo index="65535" exp="area" ref3D="1" dr="$C$1:$G$1048576" dn="Z_254D2052_C749_412E_8677_161639CE7442_.wvu.Cols" sId="3"/>
    <rfmt sheetId="3" xfDxf="1" sqref="A1:XFD1" start="0" length="0"/>
  </rrc>
  <rrc rId="48448" sId="3" ref="A1:XFD1" action="deleteRow">
    <undo index="65535" exp="area" ref3D="1" dr="$C$1:$G$1048576" dn="Z_254D2052_C749_412E_8677_161639CE7442_.wvu.Cols" sId="3"/>
    <rfmt sheetId="3" xfDxf="1" sqref="A1:XFD1" start="0" length="0"/>
  </rrc>
  <rrc rId="48449" sId="3" ref="A1:XFD1" action="deleteRow">
    <undo index="65535" exp="area" ref3D="1" dr="$C$1:$G$1048576" dn="Z_254D2052_C749_412E_8677_161639CE7442_.wvu.Cols" sId="3"/>
    <rfmt sheetId="3" xfDxf="1" sqref="A1:XFD1" start="0" length="0"/>
  </rrc>
  <rrc rId="48450" sId="3" ref="A1:XFD1" action="deleteRow">
    <undo index="65535" exp="area" ref3D="1" dr="$C$1:$G$1048576" dn="Z_254D2052_C749_412E_8677_161639CE7442_.wvu.Cols" sId="3"/>
    <rfmt sheetId="3" xfDxf="1" sqref="A1:XFD1" start="0" length="0"/>
  </rrc>
  <rrc rId="48451" sId="3" ref="A1:XFD1" action="deleteRow">
    <undo index="65535" exp="area" ref3D="1" dr="$C$1:$G$1048576" dn="Z_254D2052_C749_412E_8677_161639CE7442_.wvu.Cols" sId="3"/>
    <rfmt sheetId="3" xfDxf="1" sqref="A1:XFD1" start="0" length="0"/>
  </rrc>
  <rrc rId="48452" sId="3" ref="A1:XFD1" action="deleteRow">
    <undo index="65535" exp="area" ref3D="1" dr="$C$1:$G$1048576" dn="Z_254D2052_C749_412E_8677_161639CE7442_.wvu.Cols" sId="3"/>
    <rfmt sheetId="3" xfDxf="1" sqref="A1:XFD1" start="0" length="0"/>
  </rrc>
  <rrc rId="48453" sId="3" ref="A1:XFD1" action="deleteRow">
    <undo index="65535" exp="area" ref3D="1" dr="$C$1:$G$1048576" dn="Z_254D2052_C749_412E_8677_161639CE7442_.wvu.Cols" sId="3"/>
    <rfmt sheetId="3" xfDxf="1" sqref="A1:XFD1" start="0" length="0"/>
  </rrc>
  <rrc rId="48454" sId="3" ref="A1:XFD1" action="deleteRow">
    <undo index="65535" exp="area" ref3D="1" dr="$C$1:$G$1048576" dn="Z_254D2052_C749_412E_8677_161639CE7442_.wvu.Cols" sId="3"/>
    <rfmt sheetId="3" xfDxf="1" sqref="A1:XFD1" start="0" length="0"/>
  </rrc>
  <rrc rId="48455" sId="3" ref="A1:XFD1" action="deleteRow">
    <undo index="65535" exp="area" ref3D="1" dr="$C$1:$G$1048576" dn="Z_254D2052_C749_412E_8677_161639CE7442_.wvu.Cols" sId="3"/>
    <rfmt sheetId="3" xfDxf="1" sqref="A1:XFD1" start="0" length="0"/>
  </rrc>
  <rrc rId="48456" sId="3" ref="A1:XFD1" action="deleteRow">
    <undo index="65535" exp="area" ref3D="1" dr="$C$1:$G$1048576" dn="Z_254D2052_C749_412E_8677_161639CE7442_.wvu.Cols" sId="3"/>
    <rfmt sheetId="3" xfDxf="1" sqref="A1:XFD1" start="0" length="0"/>
  </rrc>
  <rrc rId="48457" sId="3" ref="A1:XFD1" action="deleteRow">
    <undo index="65535" exp="area" ref3D="1" dr="$C$1:$G$1048576" dn="Z_254D2052_C749_412E_8677_161639CE7442_.wvu.Cols" sId="3"/>
    <rfmt sheetId="3" xfDxf="1" sqref="A1:XFD1" start="0" length="0"/>
  </rrc>
  <rrc rId="48458" sId="3" ref="A1:XFD1" action="deleteRow">
    <undo index="65535" exp="area" ref3D="1" dr="$C$1:$G$1048576" dn="Z_254D2052_C749_412E_8677_161639CE7442_.wvu.Cols" sId="3"/>
    <rfmt sheetId="3" xfDxf="1" sqref="A1:XFD1" start="0" length="0"/>
  </rrc>
  <rrc rId="48459" sId="3" ref="A1:XFD1" action="deleteRow">
    <undo index="65535" exp="area" ref3D="1" dr="$C$1:$G$1048576" dn="Z_254D2052_C749_412E_8677_161639CE7442_.wvu.Cols" sId="3"/>
    <rfmt sheetId="3" xfDxf="1" sqref="A1:XFD1" start="0" length="0"/>
  </rrc>
  <rrc rId="48460" sId="3" ref="A1:XFD1" action="deleteRow">
    <undo index="65535" exp="area" ref3D="1" dr="$C$1:$G$1048576" dn="Z_254D2052_C749_412E_8677_161639CE7442_.wvu.Cols" sId="3"/>
    <rfmt sheetId="3" xfDxf="1" sqref="A1:XFD1" start="0" length="0"/>
  </rrc>
  <rrc rId="48461" sId="3" ref="A1:XFD1" action="deleteRow">
    <undo index="65535" exp="area" ref3D="1" dr="$C$1:$G$1048576" dn="Z_254D2052_C749_412E_8677_161639CE7442_.wvu.Cols" sId="3"/>
    <rfmt sheetId="3" xfDxf="1" sqref="A1:XFD1" start="0" length="0"/>
  </rrc>
  <rrc rId="48462" sId="3" ref="A1:XFD1" action="deleteRow">
    <undo index="65535" exp="area" ref3D="1" dr="$C$1:$G$1048576" dn="Z_254D2052_C749_412E_8677_161639CE7442_.wvu.Cols" sId="3"/>
    <rfmt sheetId="3" xfDxf="1" sqref="A1:XFD1" start="0" length="0"/>
  </rrc>
  <rrc rId="48463" sId="3" ref="A1:XFD1" action="deleteRow">
    <undo index="65535" exp="area" ref3D="1" dr="$C$1:$G$1048576" dn="Z_254D2052_C749_412E_8677_161639CE7442_.wvu.Cols" sId="3"/>
    <rfmt sheetId="3" xfDxf="1" sqref="A1:XFD1" start="0" length="0"/>
  </rrc>
  <rrc rId="48464" sId="3" ref="A1:XFD1" action="deleteRow">
    <undo index="65535" exp="area" ref3D="1" dr="$C$1:$G$1048576" dn="Z_254D2052_C749_412E_8677_161639CE7442_.wvu.Cols" sId="3"/>
    <rfmt sheetId="3" xfDxf="1" sqref="A1:XFD1" start="0" length="0"/>
  </rrc>
  <rrc rId="48465" sId="3" ref="A1:XFD1" action="deleteRow">
    <undo index="65535" exp="area" ref3D="1" dr="$C$1:$G$1048576" dn="Z_254D2052_C749_412E_8677_161639CE7442_.wvu.Cols" sId="3"/>
    <rfmt sheetId="3" xfDxf="1" sqref="A1:XFD1" start="0" length="0"/>
  </rrc>
  <rrc rId="48466" sId="3" ref="A1:XFD1" action="deleteRow">
    <undo index="65535" exp="area" ref3D="1" dr="$C$1:$G$1048576" dn="Z_254D2052_C749_412E_8677_161639CE7442_.wvu.Cols" sId="3"/>
    <rfmt sheetId="3" xfDxf="1" sqref="A1:XFD1" start="0" length="0"/>
  </rrc>
  <rrc rId="48467" sId="3" ref="A1:XFD1" action="deleteRow">
    <undo index="65535" exp="area" ref3D="1" dr="$C$1:$G$1048576" dn="Z_254D2052_C749_412E_8677_161639CE7442_.wvu.Cols" sId="3"/>
    <rfmt sheetId="3" xfDxf="1" sqref="A1:XFD1" start="0" length="0"/>
  </rrc>
  <rrc rId="48468" sId="3" ref="A1:XFD1" action="deleteRow">
    <undo index="65535" exp="area" ref3D="1" dr="$C$1:$G$1048576" dn="Z_254D2052_C749_412E_8677_161639CE7442_.wvu.Cols" sId="3"/>
    <rfmt sheetId="3" xfDxf="1" sqref="A1:XFD1" start="0" length="0"/>
  </rrc>
  <rrc rId="48469" sId="3" ref="A1:XFD1" action="deleteRow">
    <undo index="65535" exp="area" ref3D="1" dr="$C$1:$G$1048576" dn="Z_254D2052_C749_412E_8677_161639CE7442_.wvu.Cols" sId="3"/>
    <rfmt sheetId="3" xfDxf="1" sqref="A1:XFD1" start="0" length="0"/>
  </rrc>
  <rrc rId="48470" sId="3" ref="A1:XFD1" action="deleteRow">
    <undo index="65535" exp="area" ref3D="1" dr="$C$1:$G$1048576" dn="Z_254D2052_C749_412E_8677_161639CE7442_.wvu.Cols" sId="3"/>
    <rfmt sheetId="3" xfDxf="1" sqref="A1:XFD1" start="0" length="0"/>
  </rrc>
  <rrc rId="48471" sId="3" ref="A1:XFD1" action="deleteRow">
    <undo index="65535" exp="area" ref3D="1" dr="$C$1:$G$1048576" dn="Z_254D2052_C749_412E_8677_161639CE7442_.wvu.Cols" sId="3"/>
    <rfmt sheetId="3" xfDxf="1" sqref="A1:XFD1" start="0" length="0"/>
  </rrc>
  <rrc rId="48472" sId="3" ref="A1:XFD1" action="deleteRow">
    <undo index="65535" exp="area" ref3D="1" dr="$C$1:$G$1048576" dn="Z_254D2052_C749_412E_8677_161639CE7442_.wvu.Cols" sId="3"/>
    <rfmt sheetId="3" xfDxf="1" sqref="A1:XFD1" start="0" length="0"/>
  </rrc>
  <rrc rId="48473" sId="3" ref="A1:XFD1" action="deleteRow">
    <undo index="65535" exp="area" ref3D="1" dr="$C$1:$G$1048576" dn="Z_254D2052_C749_412E_8677_161639CE7442_.wvu.Cols" sId="3"/>
    <rfmt sheetId="3" xfDxf="1" sqref="A1:XFD1" start="0" length="0"/>
  </rrc>
  <rrc rId="48474" sId="3" ref="A1:XFD1" action="deleteRow">
    <undo index="65535" exp="area" ref3D="1" dr="$C$1:$G$1048576" dn="Z_254D2052_C749_412E_8677_161639CE7442_.wvu.Cols" sId="3"/>
    <rfmt sheetId="3" xfDxf="1" sqref="A1:XFD1" start="0" length="0"/>
  </rrc>
  <rrc rId="48475" sId="3" ref="A1:XFD1" action="deleteRow">
    <undo index="65535" exp="area" ref3D="1" dr="$C$1:$G$1048576" dn="Z_254D2052_C749_412E_8677_161639CE7442_.wvu.Cols" sId="3"/>
    <rfmt sheetId="3" xfDxf="1" sqref="A1:XFD1" start="0" length="0"/>
  </rrc>
  <rrc rId="48476" sId="3" ref="A1:XFD1" action="deleteRow">
    <undo index="65535" exp="area" ref3D="1" dr="$C$1:$G$1048576" dn="Z_254D2052_C749_412E_8677_161639CE7442_.wvu.Cols" sId="3"/>
    <rfmt sheetId="3" xfDxf="1" sqref="A1:XFD1" start="0" length="0"/>
  </rrc>
  <rrc rId="48477" sId="3" ref="A1:XFD1" action="deleteRow">
    <undo index="65535" exp="area" ref3D="1" dr="$C$1:$G$1048576" dn="Z_254D2052_C749_412E_8677_161639CE7442_.wvu.Cols" sId="3"/>
    <rfmt sheetId="3" xfDxf="1" sqref="A1:XFD1" start="0" length="0"/>
  </rrc>
  <rrc rId="48478" sId="3" ref="A1:XFD1" action="deleteRow">
    <undo index="65535" exp="area" ref3D="1" dr="$C$1:$G$1048576" dn="Z_254D2052_C749_412E_8677_161639CE7442_.wvu.Cols" sId="3"/>
    <rfmt sheetId="3" xfDxf="1" sqref="A1:XFD1" start="0" length="0"/>
  </rrc>
  <rrc rId="48479" sId="3" ref="A1:XFD1" action="deleteRow">
    <undo index="65535" exp="area" ref3D="1" dr="$C$1:$G$1048576" dn="Z_254D2052_C749_412E_8677_161639CE7442_.wvu.Cols" sId="3"/>
    <rfmt sheetId="3" xfDxf="1" sqref="A1:XFD1" start="0" length="0"/>
  </rrc>
  <rrc rId="48480" sId="3" ref="A1:XFD1" action="deleteRow">
    <undo index="65535" exp="area" ref3D="1" dr="$C$1:$G$1048576" dn="Z_254D2052_C749_412E_8677_161639CE7442_.wvu.Cols" sId="3"/>
    <rfmt sheetId="3" xfDxf="1" sqref="A1:XFD1" start="0" length="0"/>
  </rrc>
  <rrc rId="48481" sId="3" ref="A1:XFD1" action="deleteRow">
    <undo index="65535" exp="area" ref3D="1" dr="$C$1:$G$1048576" dn="Z_254D2052_C749_412E_8677_161639CE7442_.wvu.Cols" sId="3"/>
    <rfmt sheetId="3" xfDxf="1" sqref="A1:XFD1" start="0" length="0"/>
  </rrc>
  <rrc rId="48482" sId="3" ref="A1:XFD1" action="deleteRow">
    <undo index="65535" exp="area" ref3D="1" dr="$C$1:$G$1048576" dn="Z_254D2052_C749_412E_8677_161639CE7442_.wvu.Cols" sId="3"/>
    <rfmt sheetId="3" xfDxf="1" sqref="A1:XFD1" start="0" length="0"/>
  </rrc>
  <rrc rId="48483" sId="3" ref="A1:XFD1" action="deleteRow">
    <undo index="65535" exp="area" ref3D="1" dr="$C$1:$G$1048576" dn="Z_254D2052_C749_412E_8677_161639CE7442_.wvu.Cols" sId="3"/>
    <rfmt sheetId="3" xfDxf="1" sqref="A1:XFD1" start="0" length="0"/>
  </rrc>
  <rrc rId="48484" sId="3" ref="A1:XFD1" action="deleteRow">
    <undo index="65535" exp="area" ref3D="1" dr="$C$1:$G$1048576" dn="Z_254D2052_C749_412E_8677_161639CE7442_.wvu.Cols" sId="3"/>
    <rfmt sheetId="3" xfDxf="1" sqref="A1:XFD1" start="0" length="0"/>
  </rrc>
  <rrc rId="48485" sId="3" ref="A1:XFD1" action="deleteRow">
    <undo index="65535" exp="area" ref3D="1" dr="$C$1:$G$1048576" dn="Z_254D2052_C749_412E_8677_161639CE7442_.wvu.Cols" sId="3"/>
    <rfmt sheetId="3" xfDxf="1" sqref="A1:XFD1" start="0" length="0"/>
  </rrc>
  <rrc rId="48486" sId="3" ref="A1:XFD1" action="deleteRow">
    <undo index="65535" exp="area" ref3D="1" dr="$C$1:$G$1048576" dn="Z_254D2052_C749_412E_8677_161639CE7442_.wvu.Cols" sId="3"/>
    <rfmt sheetId="3" xfDxf="1" sqref="A1:XFD1" start="0" length="0"/>
  </rrc>
  <rrc rId="48487" sId="3" ref="A1:XFD1" action="deleteRow">
    <undo index="65535" exp="area" ref3D="1" dr="$C$1:$G$1048576" dn="Z_254D2052_C749_412E_8677_161639CE7442_.wvu.Cols" sId="3"/>
    <rfmt sheetId="3" xfDxf="1" sqref="A1:XFD1" start="0" length="0"/>
  </rrc>
  <rrc rId="48488" sId="3" ref="A1:XFD1" action="deleteRow">
    <undo index="65535" exp="area" ref3D="1" dr="$C$1:$G$1048576" dn="Z_254D2052_C749_412E_8677_161639CE7442_.wvu.Cols" sId="3"/>
    <rfmt sheetId="3" xfDxf="1" sqref="A1:XFD1" start="0" length="0"/>
  </rrc>
  <rrc rId="48489" sId="3" ref="A1:XFD1" action="deleteRow">
    <undo index="65535" exp="area" ref3D="1" dr="$C$1:$G$1048576" dn="Z_254D2052_C749_412E_8677_161639CE7442_.wvu.Cols" sId="3"/>
    <rfmt sheetId="3" xfDxf="1" sqref="A1:XFD1" start="0" length="0"/>
  </rrc>
  <rrc rId="48490" sId="3" ref="A1:XFD1" action="deleteRow">
    <undo index="65535" exp="area" ref3D="1" dr="$C$1:$G$1048576" dn="Z_254D2052_C749_412E_8677_161639CE7442_.wvu.Cols" sId="3"/>
    <rfmt sheetId="3" xfDxf="1" sqref="A1:XFD1" start="0" length="0"/>
  </rrc>
  <rrc rId="48491" sId="3" ref="A1:XFD1" action="deleteRow">
    <undo index="65535" exp="area" ref3D="1" dr="$C$1:$G$1048576" dn="Z_254D2052_C749_412E_8677_161639CE7442_.wvu.Cols" sId="3"/>
    <rfmt sheetId="3" xfDxf="1" sqref="A1:XFD1" start="0" length="0"/>
  </rrc>
  <rrc rId="48492" sId="3" ref="A1:XFD1" action="deleteRow">
    <undo index="65535" exp="area" ref3D="1" dr="$C$1:$G$1048576" dn="Z_254D2052_C749_412E_8677_161639CE7442_.wvu.Cols" sId="3"/>
    <rfmt sheetId="3" xfDxf="1" sqref="A1:XFD1" start="0" length="0"/>
  </rrc>
  <rrc rId="48493" sId="3" ref="A1:XFD1" action="deleteRow">
    <undo index="65535" exp="area" ref3D="1" dr="$C$1:$G$1048576" dn="Z_254D2052_C749_412E_8677_161639CE7442_.wvu.Cols" sId="3"/>
    <rfmt sheetId="3" xfDxf="1" sqref="A1:XFD1" start="0" length="0"/>
  </rrc>
  <rrc rId="48494" sId="3" ref="A1:XFD1" action="deleteRow">
    <undo index="65535" exp="area" ref3D="1" dr="$C$1:$G$1048576" dn="Z_254D2052_C749_412E_8677_161639CE7442_.wvu.Cols" sId="3"/>
    <rfmt sheetId="3" xfDxf="1" sqref="A1:XFD1" start="0" length="0"/>
  </rrc>
  <rrc rId="48495" sId="3" ref="A1:XFD1" action="deleteRow">
    <undo index="65535" exp="area" ref3D="1" dr="$C$1:$G$1048576" dn="Z_254D2052_C749_412E_8677_161639CE7442_.wvu.Cols" sId="3"/>
    <rfmt sheetId="3" xfDxf="1" sqref="A1:XFD1" start="0" length="0"/>
  </rrc>
  <rrc rId="48496" sId="3" ref="A1:XFD1" action="deleteRow">
    <undo index="65535" exp="area" ref3D="1" dr="$C$1:$G$1048576" dn="Z_254D2052_C749_412E_8677_161639CE7442_.wvu.Cols" sId="3"/>
    <rfmt sheetId="3" xfDxf="1" sqref="A1:XFD1" start="0" length="0"/>
  </rrc>
  <rrc rId="48497" sId="3" ref="A1:XFD1" action="deleteRow">
    <undo index="65535" exp="area" ref3D="1" dr="$C$1:$G$1048576" dn="Z_254D2052_C749_412E_8677_161639CE7442_.wvu.Cols" sId="3"/>
    <rfmt sheetId="3" xfDxf="1" sqref="A1:XFD1" start="0" length="0"/>
  </rrc>
  <rrc rId="48498" sId="3" ref="A1:XFD1" action="deleteRow">
    <undo index="65535" exp="area" ref3D="1" dr="$C$1:$G$1048576" dn="Z_254D2052_C749_412E_8677_161639CE7442_.wvu.Cols" sId="3"/>
    <rfmt sheetId="3" xfDxf="1" sqref="A1:XFD1" start="0" length="0"/>
  </rrc>
  <rrc rId="48499" sId="3" ref="A1:XFD1" action="deleteRow">
    <undo index="65535" exp="area" ref3D="1" dr="$C$1:$G$1048576" dn="Z_254D2052_C749_412E_8677_161639CE7442_.wvu.Cols" sId="3"/>
    <rfmt sheetId="3" xfDxf="1" sqref="A1:XFD1" start="0" length="0"/>
  </rrc>
  <rrc rId="48500" sId="3" ref="A1:XFD1" action="deleteRow">
    <undo index="65535" exp="area" ref3D="1" dr="$C$1:$G$1048576" dn="Z_254D2052_C749_412E_8677_161639CE7442_.wvu.Cols" sId="3"/>
    <rfmt sheetId="3" xfDxf="1" sqref="A1:XFD1" start="0" length="0"/>
  </rrc>
  <rrc rId="48501" sId="3" ref="A1:XFD1" action="deleteRow">
    <undo index="65535" exp="area" ref3D="1" dr="$C$1:$G$1048576" dn="Z_254D2052_C749_412E_8677_161639CE7442_.wvu.Cols" sId="3"/>
    <rfmt sheetId="3" xfDxf="1" sqref="A1:XFD1" start="0" length="0"/>
  </rrc>
  <rrc rId="48502" sId="3" ref="A1:XFD1" action="deleteRow">
    <undo index="65535" exp="area" ref3D="1" dr="$C$1:$G$1048576" dn="Z_254D2052_C749_412E_8677_161639CE7442_.wvu.Cols" sId="3"/>
    <rfmt sheetId="3" xfDxf="1" sqref="A1:XFD1" start="0" length="0"/>
  </rrc>
  <rrc rId="48503" sId="3" ref="A1:XFD1" action="deleteRow">
    <undo index="65535" exp="area" ref3D="1" dr="$C$1:$G$1048576" dn="Z_254D2052_C749_412E_8677_161639CE7442_.wvu.Cols" sId="3"/>
    <rfmt sheetId="3" xfDxf="1" sqref="A1:XFD1" start="0" length="0"/>
  </rrc>
  <rrc rId="48504" sId="3" ref="A1:XFD1" action="deleteRow">
    <undo index="65535" exp="area" ref3D="1" dr="$C$1:$G$1048576" dn="Z_254D2052_C749_412E_8677_161639CE7442_.wvu.Cols" sId="3"/>
    <rfmt sheetId="3" xfDxf="1" sqref="A1:XFD1" start="0" length="0"/>
  </rrc>
  <rrc rId="48505" sId="3" ref="A1:XFD1" action="deleteRow">
    <undo index="65535" exp="area" ref3D="1" dr="$C$1:$G$1048576" dn="Z_254D2052_C749_412E_8677_161639CE7442_.wvu.Cols" sId="3"/>
    <rfmt sheetId="3" xfDxf="1" sqref="A1:XFD1" start="0" length="0"/>
  </rrc>
  <rrc rId="48506" sId="3" ref="A1:XFD1" action="deleteRow">
    <undo index="65535" exp="area" ref3D="1" dr="$C$1:$G$1048576" dn="Z_254D2052_C749_412E_8677_161639CE7442_.wvu.Cols" sId="3"/>
    <rfmt sheetId="3" xfDxf="1" sqref="A1:XFD1" start="0" length="0"/>
  </rrc>
  <rrc rId="48507" sId="3" ref="A1:XFD1" action="deleteRow">
    <undo index="65535" exp="area" ref3D="1" dr="$C$1:$G$1048576" dn="Z_254D2052_C749_412E_8677_161639CE7442_.wvu.Cols" sId="3"/>
    <rfmt sheetId="3" xfDxf="1" sqref="A1:XFD1" start="0" length="0"/>
  </rrc>
  <rrc rId="48508" sId="3" ref="A1:XFD1" action="deleteRow">
    <undo index="65535" exp="area" ref3D="1" dr="$C$1:$G$1048576" dn="Z_254D2052_C749_412E_8677_161639CE7442_.wvu.Cols" sId="3"/>
    <rfmt sheetId="3" xfDxf="1" sqref="A1:XFD1" start="0" length="0"/>
  </rrc>
  <rrc rId="48509" sId="3" ref="A1:XFD1" action="deleteRow">
    <undo index="65535" exp="area" ref3D="1" dr="$C$1:$G$1048576" dn="Z_254D2052_C749_412E_8677_161639CE7442_.wvu.Cols" sId="3"/>
    <rfmt sheetId="3" xfDxf="1" sqref="A1:XFD1" start="0" length="0"/>
  </rrc>
  <rrc rId="48510" sId="3" ref="A1:XFD1" action="deleteRow">
    <undo index="65535" exp="area" ref3D="1" dr="$C$1:$G$1048576" dn="Z_254D2052_C749_412E_8677_161639CE7442_.wvu.Cols" sId="3"/>
    <rfmt sheetId="3" xfDxf="1" sqref="A1:XFD1" start="0" length="0"/>
  </rrc>
  <rrc rId="48511" sId="3" ref="A1:XFD1" action="deleteRow">
    <undo index="65535" exp="area" ref3D="1" dr="$C$1:$G$1048576" dn="Z_254D2052_C749_412E_8677_161639CE7442_.wvu.Cols" sId="3"/>
    <rfmt sheetId="3" xfDxf="1" sqref="A1:XFD1" start="0" length="0"/>
  </rrc>
  <rrc rId="48512" sId="3" ref="A1:XFD1" action="deleteRow">
    <undo index="65535" exp="area" ref3D="1" dr="$C$1:$G$1048576" dn="Z_254D2052_C749_412E_8677_161639CE7442_.wvu.Cols" sId="3"/>
    <rfmt sheetId="3" xfDxf="1" sqref="A1:XFD1" start="0" length="0"/>
  </rrc>
  <rrc rId="48513" sId="3" ref="A1:XFD1" action="deleteRow">
    <undo index="65535" exp="area" ref3D="1" dr="$C$1:$G$1048576" dn="Z_254D2052_C749_412E_8677_161639CE7442_.wvu.Cols" sId="3"/>
    <rfmt sheetId="3" xfDxf="1" sqref="A1:XFD1" start="0" length="0"/>
  </rrc>
  <rrc rId="48514" sId="3" ref="A1:XFD1" action="deleteRow">
    <undo index="65535" exp="area" ref3D="1" dr="$C$1:$G$1048576" dn="Z_254D2052_C749_412E_8677_161639CE7442_.wvu.Cols" sId="3"/>
    <rfmt sheetId="3" xfDxf="1" sqref="A1:XFD1" start="0" length="0"/>
  </rrc>
  <rrc rId="48515" sId="3" ref="A1:XFD1" action="deleteRow">
    <undo index="65535" exp="area" ref3D="1" dr="$C$1:$G$1048576" dn="Z_254D2052_C749_412E_8677_161639CE7442_.wvu.Cols" sId="3"/>
    <rfmt sheetId="3" xfDxf="1" sqref="A1:XFD1" start="0" length="0"/>
  </rrc>
  <rrc rId="48516" sId="3" ref="A1:XFD1" action="deleteRow">
    <undo index="65535" exp="area" ref3D="1" dr="$C$1:$G$1048576" dn="Z_254D2052_C749_412E_8677_161639CE7442_.wvu.Cols" sId="3"/>
    <rfmt sheetId="3" xfDxf="1" sqref="A1:XFD1" start="0" length="0"/>
  </rrc>
  <rrc rId="48517" sId="3" ref="A1:XFD1" action="deleteRow">
    <undo index="65535" exp="area" ref3D="1" dr="$C$1:$G$1048576" dn="Z_254D2052_C749_412E_8677_161639CE7442_.wvu.Cols" sId="3"/>
    <rfmt sheetId="3" xfDxf="1" sqref="A1:XFD1" start="0" length="0"/>
  </rrc>
  <rrc rId="48518" sId="3" ref="A1:XFD1" action="deleteRow">
    <undo index="65535" exp="area" ref3D="1" dr="$C$1:$G$1048576" dn="Z_254D2052_C749_412E_8677_161639CE7442_.wvu.Cols" sId="3"/>
    <rfmt sheetId="3" xfDxf="1" sqref="A1:XFD1" start="0" length="0"/>
  </rrc>
  <rrc rId="48519" sId="3" ref="A1:XFD1" action="deleteRow">
    <undo index="65535" exp="area" ref3D="1" dr="$C$1:$G$1048576" dn="Z_254D2052_C749_412E_8677_161639CE7442_.wvu.Cols" sId="3"/>
    <rfmt sheetId="3" xfDxf="1" sqref="A1:XFD1" start="0" length="0"/>
  </rrc>
  <rrc rId="48520" sId="3" ref="A1:XFD1" action="deleteRow">
    <undo index="65535" exp="area" ref3D="1" dr="$C$1:$G$1048576" dn="Z_254D2052_C749_412E_8677_161639CE7442_.wvu.Cols" sId="3"/>
    <rfmt sheetId="3" xfDxf="1" sqref="A1:XFD1" start="0" length="0"/>
  </rrc>
  <rrc rId="48521" sId="3" ref="A1:XFD1" action="deleteRow">
    <undo index="65535" exp="area" ref3D="1" dr="$C$1:$G$1048576" dn="Z_254D2052_C749_412E_8677_161639CE7442_.wvu.Cols" sId="3"/>
    <rfmt sheetId="3" xfDxf="1" sqref="A1:XFD1" start="0" length="0"/>
  </rrc>
  <rrc rId="48522" sId="3" ref="A1:XFD1" action="deleteRow">
    <undo index="65535" exp="area" ref3D="1" dr="$C$1:$G$1048576" dn="Z_254D2052_C749_412E_8677_161639CE7442_.wvu.Cols" sId="3"/>
    <rfmt sheetId="3" xfDxf="1" sqref="A1:XFD1" start="0" length="0"/>
  </rrc>
  <rrc rId="48523" sId="3" ref="A1:XFD1" action="deleteRow">
    <undo index="65535" exp="area" ref3D="1" dr="$C$1:$G$1048576" dn="Z_254D2052_C749_412E_8677_161639CE7442_.wvu.Cols" sId="3"/>
    <rfmt sheetId="3" xfDxf="1" sqref="A1:XFD1" start="0" length="0"/>
  </rrc>
  <rrc rId="48524" sId="3" ref="A1:XFD1" action="deleteRow">
    <undo index="65535" exp="area" ref3D="1" dr="$C$1:$G$1048576" dn="Z_254D2052_C749_412E_8677_161639CE7442_.wvu.Cols" sId="3"/>
    <rfmt sheetId="3" xfDxf="1" sqref="A1:XFD1" start="0" length="0"/>
  </rrc>
  <rrc rId="48525" sId="3" ref="A1:XFD1" action="deleteRow">
    <undo index="65535" exp="area" ref3D="1" dr="$C$1:$G$1048576" dn="Z_254D2052_C749_412E_8677_161639CE7442_.wvu.Cols" sId="3"/>
    <rfmt sheetId="3" xfDxf="1" sqref="A1:XFD1" start="0" length="0"/>
  </rrc>
  <rrc rId="48526" sId="3" ref="A1:XFD1" action="deleteRow">
    <undo index="65535" exp="area" ref3D="1" dr="$C$1:$G$1048576" dn="Z_254D2052_C749_412E_8677_161639CE7442_.wvu.Cols" sId="3"/>
    <rfmt sheetId="3" xfDxf="1" sqref="A1:XFD1" start="0" length="0"/>
  </rrc>
  <rrc rId="48527" sId="3" ref="A1:XFD1" action="deleteRow">
    <undo index="65535" exp="area" ref3D="1" dr="$C$1:$G$1048576" dn="Z_254D2052_C749_412E_8677_161639CE7442_.wvu.Cols" sId="3"/>
    <rfmt sheetId="3" xfDxf="1" sqref="A1:XFD1" start="0" length="0"/>
  </rrc>
  <rrc rId="48528" sId="3" ref="A1:XFD1" action="deleteRow">
    <undo index="65535" exp="area" ref3D="1" dr="$C$1:$G$1048576" dn="Z_254D2052_C749_412E_8677_161639CE7442_.wvu.Cols" sId="3"/>
    <rfmt sheetId="3" xfDxf="1" sqref="A1:XFD1" start="0" length="0"/>
  </rrc>
  <rrc rId="48529" sId="3" ref="A1:XFD1" action="deleteRow">
    <undo index="65535" exp="area" ref3D="1" dr="$C$1:$G$1048576" dn="Z_254D2052_C749_412E_8677_161639CE7442_.wvu.Cols" sId="3"/>
    <rfmt sheetId="3" xfDxf="1" sqref="A1:XFD1" start="0" length="0"/>
  </rrc>
  <rrc rId="48530" sId="3" ref="A1:XFD1" action="deleteRow">
    <undo index="65535" exp="area" ref3D="1" dr="$C$1:$G$1048576" dn="Z_254D2052_C749_412E_8677_161639CE7442_.wvu.Cols" sId="3"/>
    <rfmt sheetId="3" xfDxf="1" sqref="A1:XFD1" start="0" length="0"/>
  </rrc>
  <rrc rId="48531" sId="3" ref="A1:XFD1" action="deleteRow">
    <undo index="65535" exp="area" ref3D="1" dr="$C$1:$G$1048576" dn="Z_254D2052_C749_412E_8677_161639CE7442_.wvu.Cols" sId="3"/>
    <rfmt sheetId="3" xfDxf="1" sqref="A1:XFD1" start="0" length="0"/>
  </rrc>
  <rrc rId="48532" sId="3" ref="A1:XFD1" action="deleteRow">
    <undo index="65535" exp="area" ref3D="1" dr="$C$1:$G$1048576" dn="Z_254D2052_C749_412E_8677_161639CE7442_.wvu.Cols" sId="3"/>
    <rfmt sheetId="3" xfDxf="1" sqref="A1:XFD1" start="0" length="0"/>
  </rrc>
  <rrc rId="48533" sId="3" ref="A1:XFD1" action="deleteRow">
    <undo index="65535" exp="area" ref3D="1" dr="$C$1:$G$1048576" dn="Z_254D2052_C749_412E_8677_161639CE7442_.wvu.Cols" sId="3"/>
    <rfmt sheetId="3" xfDxf="1" sqref="A1:XFD1" start="0" length="0"/>
  </rrc>
  <rrc rId="48534" sId="3" ref="A1:XFD1" action="deleteRow">
    <undo index="65535" exp="area" ref3D="1" dr="$C$1:$G$1048576" dn="Z_254D2052_C749_412E_8677_161639CE7442_.wvu.Cols" sId="3"/>
    <rfmt sheetId="3" xfDxf="1" sqref="A1:XFD1" start="0" length="0"/>
  </rrc>
  <rrc rId="48535" sId="3" ref="A1:XFD1" action="deleteRow">
    <undo index="65535" exp="area" ref3D="1" dr="$C$1:$G$1048576" dn="Z_254D2052_C749_412E_8677_161639CE7442_.wvu.Cols" sId="3"/>
    <rfmt sheetId="3" xfDxf="1" sqref="A1:XFD1" start="0" length="0"/>
  </rrc>
  <rrc rId="48536" sId="3" ref="A1:XFD1" action="deleteRow">
    <undo index="65535" exp="area" ref3D="1" dr="$C$1:$G$1048576" dn="Z_254D2052_C749_412E_8677_161639CE7442_.wvu.Cols" sId="3"/>
    <rfmt sheetId="3" xfDxf="1" sqref="A1:XFD1" start="0" length="0"/>
  </rrc>
  <rrc rId="48537" sId="3" ref="A1:XFD1" action="deleteRow">
    <undo index="65535" exp="area" ref3D="1" dr="$C$1:$G$1048576" dn="Z_254D2052_C749_412E_8677_161639CE7442_.wvu.Cols" sId="3"/>
    <rfmt sheetId="3" xfDxf="1" sqref="A1:XFD1" start="0" length="0"/>
  </rrc>
  <rrc rId="48538" sId="3" ref="A1:XFD1" action="deleteRow">
    <undo index="65535" exp="area" ref3D="1" dr="$C$1:$G$1048576" dn="Z_254D2052_C749_412E_8677_161639CE7442_.wvu.Cols" sId="3"/>
    <rfmt sheetId="3" xfDxf="1" sqref="A1:XFD1" start="0" length="0"/>
  </rrc>
  <rrc rId="48539" sId="3" ref="A1:XFD1" action="deleteRow">
    <undo index="65535" exp="area" ref3D="1" dr="$C$1:$G$1048576" dn="Z_254D2052_C749_412E_8677_161639CE7442_.wvu.Cols" sId="3"/>
    <rfmt sheetId="3" xfDxf="1" sqref="A1:XFD1" start="0" length="0"/>
  </rrc>
  <rrc rId="48540" sId="3" ref="A1:XFD1" action="deleteRow">
    <undo index="65535" exp="area" ref3D="1" dr="$C$1:$G$1048576" dn="Z_254D2052_C749_412E_8677_161639CE7442_.wvu.Cols" sId="3"/>
    <rfmt sheetId="3" xfDxf="1" sqref="A1:XFD1" start="0" length="0"/>
  </rrc>
  <rrc rId="48541" sId="3" ref="A1:XFD1" action="deleteRow">
    <undo index="65535" exp="area" ref3D="1" dr="$C$1:$G$1048576" dn="Z_254D2052_C749_412E_8677_161639CE7442_.wvu.Cols" sId="3"/>
    <rfmt sheetId="3" xfDxf="1" sqref="A1:XFD1" start="0" length="0"/>
  </rrc>
  <rrc rId="48542" sId="3" ref="A1:XFD1" action="deleteRow">
    <undo index="65535" exp="area" ref3D="1" dr="$C$1:$G$1048576" dn="Z_254D2052_C749_412E_8677_161639CE7442_.wvu.Cols" sId="3"/>
    <rfmt sheetId="3" xfDxf="1" sqref="A1:XFD1" start="0" length="0"/>
  </rrc>
  <rrc rId="48543" sId="3" ref="A1:XFD1" action="deleteRow">
    <undo index="65535" exp="area" ref3D="1" dr="$C$1:$G$1048576" dn="Z_254D2052_C749_412E_8677_161639CE7442_.wvu.Cols" sId="3"/>
    <rfmt sheetId="3" xfDxf="1" sqref="A1:XFD1" start="0" length="0"/>
  </rrc>
  <rrc rId="48544" sId="3" ref="A1:XFD1" action="deleteRow">
    <undo index="65535" exp="area" ref3D="1" dr="$C$1:$G$1048576" dn="Z_254D2052_C749_412E_8677_161639CE7442_.wvu.Cols" sId="3"/>
    <rfmt sheetId="3" xfDxf="1" sqref="A1:XFD1" start="0" length="0"/>
  </rrc>
  <rrc rId="48545" sId="3" ref="A1:XFD1" action="deleteRow">
    <undo index="65535" exp="area" ref3D="1" dr="$C$1:$G$1048576" dn="Z_254D2052_C749_412E_8677_161639CE7442_.wvu.Cols" sId="3"/>
    <rfmt sheetId="3" xfDxf="1" sqref="A1:XFD1" start="0" length="0"/>
  </rrc>
  <rrc rId="48546" sId="3" ref="A1:XFD1" action="deleteRow">
    <undo index="65535" exp="area" ref3D="1" dr="$C$1:$G$1048576" dn="Z_254D2052_C749_412E_8677_161639CE7442_.wvu.Cols" sId="3"/>
    <rfmt sheetId="3" xfDxf="1" sqref="A1:XFD1" start="0" length="0"/>
  </rrc>
  <rrc rId="48547" sId="3" ref="A1:XFD1" action="deleteRow">
    <undo index="65535" exp="area" ref3D="1" dr="$C$1:$G$1048576" dn="Z_254D2052_C749_412E_8677_161639CE7442_.wvu.Cols" sId="3"/>
    <rfmt sheetId="3" xfDxf="1" sqref="A1:XFD1" start="0" length="0"/>
  </rrc>
  <rrc rId="48548" sId="3" ref="A1:XFD1" action="deleteRow">
    <undo index="65535" exp="area" ref3D="1" dr="$C$1:$G$1048576" dn="Z_254D2052_C749_412E_8677_161639CE7442_.wvu.Cols" sId="3"/>
    <rfmt sheetId="3" xfDxf="1" sqref="A1:XFD1" start="0" length="0"/>
  </rrc>
  <rrc rId="48549" sId="3" ref="A1:XFD1" action="deleteRow">
    <undo index="65535" exp="area" ref3D="1" dr="$C$1:$G$1048576" dn="Z_254D2052_C749_412E_8677_161639CE7442_.wvu.Cols" sId="3"/>
    <rfmt sheetId="3" xfDxf="1" sqref="A1:XFD1" start="0" length="0"/>
  </rrc>
  <rrc rId="48550" sId="3" ref="A1:XFD1" action="deleteRow">
    <undo index="65535" exp="area" ref3D="1" dr="$C$1:$G$1048576" dn="Z_254D2052_C749_412E_8677_161639CE7442_.wvu.Cols" sId="3"/>
    <rfmt sheetId="3" xfDxf="1" sqref="A1:XFD1" start="0" length="0"/>
  </rrc>
  <rrc rId="48551" sId="3" ref="A1:XFD1" action="deleteRow">
    <undo index="65535" exp="area" ref3D="1" dr="$C$1:$G$1048576" dn="Z_254D2052_C749_412E_8677_161639CE7442_.wvu.Cols" sId="3"/>
    <rfmt sheetId="3" xfDxf="1" sqref="A1:XFD1" start="0" length="0"/>
  </rrc>
  <rrc rId="48552" sId="3" ref="A1:XFD1" action="deleteRow">
    <undo index="65535" exp="area" ref3D="1" dr="$C$1:$G$1048576" dn="Z_254D2052_C749_412E_8677_161639CE7442_.wvu.Cols" sId="3"/>
    <rfmt sheetId="3" xfDxf="1" sqref="A1:XFD1" start="0" length="0"/>
  </rrc>
  <rrc rId="48553" sId="3" ref="A1:XFD1" action="deleteRow">
    <undo index="65535" exp="area" ref3D="1" dr="$C$1:$G$1048576" dn="Z_254D2052_C749_412E_8677_161639CE7442_.wvu.Cols" sId="3"/>
    <rfmt sheetId="3" xfDxf="1" sqref="A1:XFD1" start="0" length="0"/>
  </rrc>
  <rrc rId="48554" sId="3" ref="A1:XFD1" action="deleteRow">
    <undo index="65535" exp="area" ref3D="1" dr="$C$1:$G$1048576" dn="Z_254D2052_C749_412E_8677_161639CE7442_.wvu.Cols" sId="3"/>
    <rfmt sheetId="3" xfDxf="1" sqref="A1:XFD1" start="0" length="0"/>
  </rrc>
  <rrc rId="48555" sId="3" ref="A1:XFD1" action="deleteRow">
    <undo index="65535" exp="area" ref3D="1" dr="$C$1:$G$1048576" dn="Z_254D2052_C749_412E_8677_161639CE7442_.wvu.Cols" sId="3"/>
    <rfmt sheetId="3" xfDxf="1" sqref="A1:XFD1" start="0" length="0"/>
  </rrc>
  <rrc rId="48556" sId="3" ref="A1:XFD1" action="deleteRow">
    <undo index="65535" exp="area" ref3D="1" dr="$C$1:$G$1048576" dn="Z_254D2052_C749_412E_8677_161639CE7442_.wvu.Cols" sId="3"/>
    <rfmt sheetId="3" xfDxf="1" sqref="A1:XFD1" start="0" length="0"/>
  </rrc>
  <rrc rId="48557" sId="3" ref="A1:XFD1" action="deleteRow">
    <undo index="65535" exp="area" ref3D="1" dr="$C$1:$G$1048576" dn="Z_254D2052_C749_412E_8677_161639CE7442_.wvu.Cols" sId="3"/>
    <rfmt sheetId="3" xfDxf="1" sqref="A1:XFD1" start="0" length="0"/>
  </rrc>
  <rrc rId="48558" sId="3" ref="A1:XFD1" action="deleteRow">
    <undo index="65535" exp="area" ref3D="1" dr="$C$1:$G$1048576" dn="Z_254D2052_C749_412E_8677_161639CE7442_.wvu.Cols" sId="3"/>
    <rfmt sheetId="3" xfDxf="1" sqref="A1:XFD1" start="0" length="0"/>
  </rrc>
  <rrc rId="48559" sId="3" ref="A1:XFD1" action="deleteRow">
    <undo index="65535" exp="area" ref3D="1" dr="$C$1:$G$1048576" dn="Z_254D2052_C749_412E_8677_161639CE7442_.wvu.Cols" sId="3"/>
    <rfmt sheetId="3" xfDxf="1" sqref="A1:XFD1" start="0" length="0"/>
  </rrc>
  <rrc rId="48560" sId="3" ref="A1:XFD1" action="deleteRow">
    <undo index="65535" exp="area" ref3D="1" dr="$C$1:$G$1048576" dn="Z_254D2052_C749_412E_8677_161639CE7442_.wvu.Cols" sId="3"/>
    <rfmt sheetId="3" xfDxf="1" sqref="A1:XFD1" start="0" length="0"/>
  </rrc>
  <rrc rId="48561" sId="3" ref="A1:XFD1" action="deleteRow">
    <undo index="65535" exp="area" ref3D="1" dr="$C$1:$G$1048576" dn="Z_254D2052_C749_412E_8677_161639CE7442_.wvu.Cols" sId="3"/>
    <rfmt sheetId="3" xfDxf="1" sqref="A1:XFD1" start="0" length="0"/>
  </rrc>
  <rrc rId="48562" sId="3" ref="A1:XFD1" action="deleteRow">
    <undo index="65535" exp="area" ref3D="1" dr="$C$1:$G$1048576" dn="Z_254D2052_C749_412E_8677_161639CE7442_.wvu.Cols" sId="3"/>
    <rfmt sheetId="3" xfDxf="1" sqref="A1:XFD1" start="0" length="0"/>
  </rrc>
  <rrc rId="48563" sId="3" ref="A1:XFD1" action="deleteRow">
    <undo index="65535" exp="area" ref3D="1" dr="$C$1:$G$1048576" dn="Z_254D2052_C749_412E_8677_161639CE7442_.wvu.Cols" sId="3"/>
    <rfmt sheetId="3" xfDxf="1" sqref="A1:XFD1" start="0" length="0"/>
  </rrc>
  <rrc rId="48564" sId="3" ref="A1:XFD1" action="deleteRow">
    <undo index="65535" exp="area" ref3D="1" dr="$C$1:$G$1048576" dn="Z_254D2052_C749_412E_8677_161639CE7442_.wvu.Cols" sId="3"/>
    <rfmt sheetId="3" xfDxf="1" sqref="A1:XFD1" start="0" length="0"/>
  </rrc>
  <rrc rId="48565" sId="3" ref="A1:XFD1" action="deleteRow">
    <undo index="65535" exp="area" ref3D="1" dr="$C$1:$G$1048576" dn="Z_254D2052_C749_412E_8677_161639CE7442_.wvu.Cols" sId="3"/>
    <rfmt sheetId="3" xfDxf="1" sqref="A1:XFD1" start="0" length="0"/>
  </rrc>
  <rrc rId="48566" sId="3" ref="A1:XFD1" action="deleteRow">
    <undo index="65535" exp="area" ref3D="1" dr="$C$1:$G$1048576" dn="Z_254D2052_C749_412E_8677_161639CE7442_.wvu.Cols" sId="3"/>
    <rfmt sheetId="3" xfDxf="1" sqref="A1:XFD1" start="0" length="0"/>
  </rrc>
  <rrc rId="48567" sId="3" ref="A1:XFD1" action="deleteRow">
    <undo index="65535" exp="area" ref3D="1" dr="$C$1:$G$1048576" dn="Z_254D2052_C749_412E_8677_161639CE7442_.wvu.Cols" sId="3"/>
    <rfmt sheetId="3" xfDxf="1" sqref="A1:XFD1" start="0" length="0"/>
  </rrc>
  <rrc rId="48568" sId="3" ref="A1:XFD1" action="deleteRow">
    <undo index="65535" exp="area" ref3D="1" dr="$C$1:$G$1048576" dn="Z_254D2052_C749_412E_8677_161639CE7442_.wvu.Cols" sId="3"/>
    <rfmt sheetId="3" xfDxf="1" sqref="A1:XFD1" start="0" length="0"/>
  </rrc>
  <rrc rId="48569" sId="3" ref="A1:XFD1" action="deleteRow">
    <undo index="65535" exp="area" ref3D="1" dr="$C$1:$G$1048576" dn="Z_254D2052_C749_412E_8677_161639CE7442_.wvu.Cols" sId="3"/>
    <rfmt sheetId="3" xfDxf="1" sqref="A1:XFD1" start="0" length="0"/>
  </rrc>
  <rrc rId="48570" sId="3" ref="A1:XFD1" action="deleteRow">
    <undo index="65535" exp="area" ref3D="1" dr="$C$1:$G$1048576" dn="Z_254D2052_C749_412E_8677_161639CE7442_.wvu.Cols" sId="3"/>
    <rfmt sheetId="3" xfDxf="1" sqref="A1:XFD1" start="0" length="0"/>
  </rrc>
  <rrc rId="48571" sId="3" ref="A1:XFD1" action="deleteRow">
    <undo index="65535" exp="area" ref3D="1" dr="$C$1:$G$1048576" dn="Z_254D2052_C749_412E_8677_161639CE7442_.wvu.Cols" sId="3"/>
    <rfmt sheetId="3" xfDxf="1" sqref="A1:XFD1" start="0" length="0"/>
  </rrc>
  <rrc rId="48572" sId="3" ref="A1:XFD1" action="deleteRow">
    <undo index="65535" exp="area" ref3D="1" dr="$C$1:$G$1048576" dn="Z_254D2052_C749_412E_8677_161639CE7442_.wvu.Cols" sId="3"/>
    <rfmt sheetId="3" xfDxf="1" sqref="A1:XFD1" start="0" length="0"/>
  </rrc>
  <rrc rId="48573" sId="3" ref="A1:XFD1" action="deleteRow">
    <undo index="65535" exp="area" ref3D="1" dr="$C$1:$G$1048576" dn="Z_254D2052_C749_412E_8677_161639CE7442_.wvu.Cols" sId="3"/>
    <rfmt sheetId="3" xfDxf="1" sqref="A1:XFD1" start="0" length="0"/>
  </rrc>
  <rrc rId="48574" sId="3" ref="A1:XFD1" action="deleteRow">
    <undo index="65535" exp="area" ref3D="1" dr="$C$1:$G$1048576" dn="Z_254D2052_C749_412E_8677_161639CE7442_.wvu.Cols" sId="3"/>
    <rfmt sheetId="3" xfDxf="1" sqref="A1:XFD1" start="0" length="0"/>
  </rrc>
  <rrc rId="48575" sId="3" ref="A1:XFD1" action="deleteRow">
    <undo index="65535" exp="area" ref3D="1" dr="$C$1:$G$1048576" dn="Z_254D2052_C749_412E_8677_161639CE7442_.wvu.Cols" sId="3"/>
    <rfmt sheetId="3" xfDxf="1" sqref="A1:XFD1" start="0" length="0"/>
  </rrc>
  <rrc rId="48576" sId="3" ref="A1:XFD1" action="deleteRow">
    <undo index="65535" exp="area" ref3D="1" dr="$C$1:$G$1048576" dn="Z_254D2052_C749_412E_8677_161639CE7442_.wvu.Cols" sId="3"/>
    <rfmt sheetId="3" xfDxf="1" sqref="A1:XFD1" start="0" length="0"/>
  </rrc>
  <rrc rId="48577" sId="3" ref="A1:XFD1" action="deleteRow">
    <undo index="65535" exp="area" ref3D="1" dr="$C$1:$G$1048576" dn="Z_254D2052_C749_412E_8677_161639CE7442_.wvu.Cols" sId="3"/>
    <rfmt sheetId="3" xfDxf="1" sqref="A1:XFD1" start="0" length="0"/>
  </rrc>
  <rrc rId="48578" sId="3" ref="A1:XFD1" action="deleteRow">
    <undo index="65535" exp="area" ref3D="1" dr="$C$1:$G$1048576" dn="Z_254D2052_C749_412E_8677_161639CE7442_.wvu.Cols" sId="3"/>
    <rfmt sheetId="3" xfDxf="1" sqref="A1:XFD1" start="0" length="0"/>
  </rrc>
  <rrc rId="48579" sId="3" ref="A1:XFD1" action="deleteRow">
    <undo index="65535" exp="area" ref3D="1" dr="$C$1:$G$1048576" dn="Z_254D2052_C749_412E_8677_161639CE7442_.wvu.Cols" sId="3"/>
    <rfmt sheetId="3" xfDxf="1" sqref="A1:XFD1" start="0" length="0"/>
  </rrc>
  <rrc rId="48580" sId="3" ref="A1:XFD1" action="deleteRow">
    <undo index="65535" exp="area" ref3D="1" dr="$C$1:$G$1048576" dn="Z_254D2052_C749_412E_8677_161639CE7442_.wvu.Cols" sId="3"/>
    <rfmt sheetId="3" xfDxf="1" sqref="A1:XFD1" start="0" length="0"/>
  </rrc>
  <rrc rId="48581" sId="3" ref="A1:XFD1" action="deleteRow">
    <undo index="65535" exp="area" ref3D="1" dr="$C$1:$G$1048576" dn="Z_254D2052_C749_412E_8677_161639CE7442_.wvu.Cols" sId="3"/>
    <rfmt sheetId="3" xfDxf="1" sqref="A1:XFD1" start="0" length="0"/>
  </rrc>
  <rrc rId="48582" sId="3" ref="A1:XFD1" action="deleteRow">
    <undo index="65535" exp="area" ref3D="1" dr="$C$1:$G$1048576" dn="Z_254D2052_C749_412E_8677_161639CE7442_.wvu.Cols" sId="3"/>
    <rfmt sheetId="3" xfDxf="1" sqref="A1:XFD1" start="0" length="0"/>
  </rrc>
  <rrc rId="48583" sId="3" ref="A1:XFD1" action="deleteRow">
    <undo index="65535" exp="area" ref3D="1" dr="$C$1:$G$1048576" dn="Z_254D2052_C749_412E_8677_161639CE7442_.wvu.Cols" sId="3"/>
    <rfmt sheetId="3" xfDxf="1" sqref="A1:XFD1" start="0" length="0"/>
  </rrc>
  <rrc rId="48584" sId="3" ref="A1:XFD1" action="deleteRow">
    <undo index="65535" exp="area" ref3D="1" dr="$C$1:$G$1048576" dn="Z_254D2052_C749_412E_8677_161639CE7442_.wvu.Cols" sId="3"/>
    <rfmt sheetId="3" xfDxf="1" sqref="A1:XFD1" start="0" length="0"/>
  </rrc>
  <rrc rId="48585" sId="3" ref="A1:XFD1" action="deleteRow">
    <undo index="65535" exp="area" ref3D="1" dr="$C$1:$G$1048576" dn="Z_254D2052_C749_412E_8677_161639CE7442_.wvu.Cols" sId="3"/>
    <rfmt sheetId="3" xfDxf="1" sqref="A1:XFD1" start="0" length="0"/>
  </rrc>
  <rrc rId="48586" sId="3" ref="A1:XFD1" action="deleteRow">
    <undo index="65535" exp="area" ref3D="1" dr="$C$1:$G$1048576" dn="Z_254D2052_C749_412E_8677_161639CE7442_.wvu.Cols" sId="3"/>
    <rfmt sheetId="3" xfDxf="1" sqref="A1:XFD1" start="0" length="0"/>
  </rrc>
  <rrc rId="48587" sId="3" ref="A1:XFD1" action="deleteRow">
    <undo index="65535" exp="area" ref3D="1" dr="$C$1:$G$1048576" dn="Z_254D2052_C749_412E_8677_161639CE7442_.wvu.Cols" sId="3"/>
    <rfmt sheetId="3" xfDxf="1" sqref="A1:XFD1" start="0" length="0"/>
  </rrc>
  <rrc rId="48588" sId="3" ref="A1:XFD1" action="deleteRow">
    <undo index="65535" exp="area" ref3D="1" dr="$C$1:$G$1048576" dn="Z_254D2052_C749_412E_8677_161639CE7442_.wvu.Cols" sId="3"/>
    <rfmt sheetId="3" xfDxf="1" sqref="A1:XFD1" start="0" length="0"/>
  </rrc>
  <rrc rId="48589" sId="3" ref="A1:XFD1" action="deleteRow">
    <undo index="65535" exp="area" ref3D="1" dr="$C$1:$G$1048576" dn="Z_254D2052_C749_412E_8677_161639CE7442_.wvu.Cols" sId="3"/>
    <rfmt sheetId="3" xfDxf="1" sqref="A1:XFD1" start="0" length="0"/>
  </rrc>
  <rrc rId="48590" sId="3" ref="A1:XFD1" action="deleteRow">
    <undo index="65535" exp="area" ref3D="1" dr="$C$1:$G$1048576" dn="Z_254D2052_C749_412E_8677_161639CE7442_.wvu.Cols" sId="3"/>
    <rfmt sheetId="3" xfDxf="1" sqref="A1:XFD1" start="0" length="0"/>
  </rrc>
  <rrc rId="48591" sId="3" ref="A1:XFD1" action="deleteRow">
    <undo index="65535" exp="area" ref3D="1" dr="$C$1:$G$1048576" dn="Z_254D2052_C749_412E_8677_161639CE7442_.wvu.Cols" sId="3"/>
    <rfmt sheetId="3" xfDxf="1" sqref="A1:XFD1" start="0" length="0"/>
  </rrc>
  <rrc rId="48592" sId="3" ref="A1:XFD1" action="deleteRow">
    <undo index="65535" exp="area" ref3D="1" dr="$C$1:$G$1048576" dn="Z_254D2052_C749_412E_8677_161639CE7442_.wvu.Cols" sId="3"/>
    <rfmt sheetId="3" xfDxf="1" sqref="A1:XFD1" start="0" length="0"/>
  </rrc>
  <rrc rId="48593" sId="3" ref="A1:XFD1" action="deleteRow">
    <undo index="65535" exp="area" ref3D="1" dr="$C$1:$G$1048576" dn="Z_254D2052_C749_412E_8677_161639CE7442_.wvu.Cols" sId="3"/>
    <rfmt sheetId="3" xfDxf="1" sqref="A1:XFD1" start="0" length="0"/>
  </rrc>
  <rrc rId="48594" sId="3" ref="A1:XFD1" action="deleteRow">
    <undo index="65535" exp="area" ref3D="1" dr="$C$1:$G$1048576" dn="Z_254D2052_C749_412E_8677_161639CE7442_.wvu.Cols" sId="3"/>
    <rfmt sheetId="3" xfDxf="1" sqref="A1:XFD1" start="0" length="0"/>
  </rrc>
  <rrc rId="48595" sId="3" ref="A1:XFD1" action="deleteRow">
    <undo index="65535" exp="area" ref3D="1" dr="$C$1:$G$1048576" dn="Z_254D2052_C749_412E_8677_161639CE7442_.wvu.Cols" sId="3"/>
    <rfmt sheetId="3" xfDxf="1" sqref="A1:XFD1" start="0" length="0"/>
  </rrc>
  <rrc rId="48596" sId="3" ref="A1:XFD1" action="deleteRow">
    <undo index="65535" exp="area" ref3D="1" dr="$C$1:$G$1048576" dn="Z_254D2052_C749_412E_8677_161639CE7442_.wvu.Cols" sId="3"/>
    <rfmt sheetId="3" xfDxf="1" sqref="A1:XFD1" start="0" length="0"/>
  </rrc>
  <rrc rId="48597" sId="3" ref="A1:XFD1" action="deleteRow">
    <undo index="65535" exp="area" ref3D="1" dr="$C$1:$G$1048576" dn="Z_254D2052_C749_412E_8677_161639CE7442_.wvu.Cols" sId="3"/>
    <rfmt sheetId="3" xfDxf="1" sqref="A1:XFD1" start="0" length="0"/>
  </rrc>
  <rrc rId="48598" sId="3" ref="A1:XFD1" action="deleteRow">
    <undo index="65535" exp="area" ref3D="1" dr="$C$1:$G$1048576" dn="Z_254D2052_C749_412E_8677_161639CE7442_.wvu.Cols" sId="3"/>
    <rfmt sheetId="3" xfDxf="1" sqref="A1:XFD1" start="0" length="0"/>
  </rrc>
  <rrc rId="48599" sId="3" ref="A1:XFD1" action="deleteRow">
    <undo index="65535" exp="area" ref3D="1" dr="$C$1:$G$1048576" dn="Z_254D2052_C749_412E_8677_161639CE7442_.wvu.Cols" sId="3"/>
    <rfmt sheetId="3" xfDxf="1" sqref="A1:XFD1" start="0" length="0"/>
  </rrc>
  <rrc rId="48600" sId="3" ref="A1:XFD1" action="deleteRow">
    <undo index="65535" exp="area" ref3D="1" dr="$C$1:$G$1048576" dn="Z_254D2052_C749_412E_8677_161639CE7442_.wvu.Cols" sId="3"/>
    <rfmt sheetId="3" xfDxf="1" sqref="A1:XFD1" start="0" length="0"/>
  </rrc>
  <rrc rId="48601" sId="3" ref="A1:XFD1" action="deleteRow">
    <undo index="65535" exp="area" ref3D="1" dr="$C$1:$G$1048576" dn="Z_254D2052_C749_412E_8677_161639CE7442_.wvu.Cols" sId="3"/>
    <rfmt sheetId="3" xfDxf="1" sqref="A1:XFD1" start="0" length="0"/>
  </rrc>
  <rrc rId="48602" sId="3" ref="A1:XFD1" action="deleteRow">
    <undo index="65535" exp="area" ref3D="1" dr="$C$1:$G$1048576" dn="Z_254D2052_C749_412E_8677_161639CE7442_.wvu.Cols" sId="3"/>
    <rfmt sheetId="3" xfDxf="1" sqref="A1:XFD1" start="0" length="0"/>
  </rrc>
  <rrc rId="48603" sId="3" ref="A1:XFD1" action="deleteRow">
    <undo index="65535" exp="area" ref3D="1" dr="$C$1:$G$1048576" dn="Z_254D2052_C749_412E_8677_161639CE7442_.wvu.Cols" sId="3"/>
    <rfmt sheetId="3" xfDxf="1" sqref="A1:XFD1" start="0" length="0"/>
  </rrc>
  <rrc rId="48604" sId="3" ref="A1:XFD1" action="deleteRow">
    <undo index="65535" exp="area" ref3D="1" dr="$C$1:$G$1048576" dn="Z_254D2052_C749_412E_8677_161639CE7442_.wvu.Cols" sId="3"/>
    <rfmt sheetId="3" xfDxf="1" sqref="A1:XFD1" start="0" length="0"/>
  </rrc>
  <rrc rId="48605" sId="3" ref="A1:XFD1" action="deleteRow">
    <undo index="65535" exp="area" ref3D="1" dr="$C$1:$G$1048576" dn="Z_254D2052_C749_412E_8677_161639CE7442_.wvu.Cols" sId="3"/>
    <rfmt sheetId="3" xfDxf="1" sqref="A1:XFD1" start="0" length="0"/>
  </rrc>
  <rrc rId="48606" sId="3" ref="A1:XFD1" action="deleteRow">
    <undo index="65535" exp="area" ref3D="1" dr="$C$1:$G$1048576" dn="Z_254D2052_C749_412E_8677_161639CE7442_.wvu.Cols" sId="3"/>
    <rfmt sheetId="3" xfDxf="1" sqref="A1:XFD1" start="0" length="0"/>
  </rrc>
  <rrc rId="48607" sId="3" ref="A1:XFD1" action="deleteRow">
    <undo index="65535" exp="area" ref3D="1" dr="$C$1:$G$1048576" dn="Z_254D2052_C749_412E_8677_161639CE7442_.wvu.Cols" sId="3"/>
    <rfmt sheetId="3" xfDxf="1" sqref="A1:XFD1" start="0" length="0"/>
  </rrc>
  <rrc rId="48608" sId="3" ref="A1:XFD1" action="deleteRow">
    <undo index="65535" exp="area" ref3D="1" dr="$C$1:$G$1048576" dn="Z_254D2052_C749_412E_8677_161639CE7442_.wvu.Cols" sId="3"/>
    <rfmt sheetId="3" xfDxf="1" sqref="A1:XFD1" start="0" length="0"/>
  </rrc>
  <rrc rId="48609" sId="3" ref="A1:XFD1" action="deleteRow">
    <undo index="65535" exp="area" ref3D="1" dr="$C$1:$G$1048576" dn="Z_254D2052_C749_412E_8677_161639CE7442_.wvu.Cols" sId="3"/>
    <rfmt sheetId="3" xfDxf="1" sqref="A1:XFD1" start="0" length="0"/>
  </rrc>
  <rrc rId="48610" sId="3" ref="A1:XFD1" action="deleteRow">
    <undo index="65535" exp="area" ref3D="1" dr="$C$1:$G$1048576" dn="Z_254D2052_C749_412E_8677_161639CE7442_.wvu.Cols" sId="3"/>
    <rfmt sheetId="3" xfDxf="1" sqref="A1:XFD1" start="0" length="0"/>
  </rrc>
  <rrc rId="48611" sId="3" ref="A1:XFD1" action="deleteRow">
    <undo index="65535" exp="area" ref3D="1" dr="$C$1:$G$1048576" dn="Z_254D2052_C749_412E_8677_161639CE7442_.wvu.Cols" sId="3"/>
    <rfmt sheetId="3" xfDxf="1" sqref="A1:XFD1" start="0" length="0"/>
  </rrc>
  <rrc rId="48612" sId="3" ref="A1:XFD1" action="deleteRow">
    <undo index="65535" exp="area" ref3D="1" dr="$C$1:$G$1048576" dn="Z_254D2052_C749_412E_8677_161639CE7442_.wvu.Cols" sId="3"/>
    <rfmt sheetId="3" xfDxf="1" sqref="A1:XFD1" start="0" length="0"/>
  </rrc>
  <rrc rId="48613" sId="3" ref="A1:XFD1" action="deleteRow">
    <undo index="65535" exp="area" ref3D="1" dr="$C$1:$G$1048576" dn="Z_254D2052_C749_412E_8677_161639CE7442_.wvu.Cols" sId="3"/>
    <rfmt sheetId="3" xfDxf="1" sqref="A1:XFD1" start="0" length="0"/>
  </rrc>
  <rrc rId="48614" sId="3" ref="A1:XFD1" action="deleteRow">
    <undo index="65535" exp="area" ref3D="1" dr="$C$1:$G$1048576" dn="Z_254D2052_C749_412E_8677_161639CE7442_.wvu.Cols" sId="3"/>
    <rfmt sheetId="3" xfDxf="1" sqref="A1:XFD1" start="0" length="0"/>
  </rrc>
  <rrc rId="48615" sId="3" ref="A1:XFD1" action="deleteRow">
    <undo index="65535" exp="area" ref3D="1" dr="$C$1:$G$1048576" dn="Z_254D2052_C749_412E_8677_161639CE7442_.wvu.Cols" sId="3"/>
    <rfmt sheetId="3" xfDxf="1" sqref="A1:XFD1" start="0" length="0"/>
  </rrc>
  <rrc rId="48616" sId="3" ref="A1:XFD1" action="deleteRow">
    <undo index="65535" exp="area" ref3D="1" dr="$C$1:$G$1048576" dn="Z_254D2052_C749_412E_8677_161639CE7442_.wvu.Cols" sId="3"/>
    <rfmt sheetId="3" xfDxf="1" sqref="A1:XFD1" start="0" length="0"/>
  </rrc>
  <rrc rId="48617" sId="3" ref="A1:XFD1" action="deleteRow">
    <undo index="65535" exp="area" ref3D="1" dr="$C$1:$G$1048576" dn="Z_254D2052_C749_412E_8677_161639CE7442_.wvu.Cols" sId="3"/>
    <rfmt sheetId="3" xfDxf="1" sqref="A1:XFD1" start="0" length="0"/>
  </rrc>
  <rrc rId="48618" sId="3" ref="A1:XFD1" action="deleteRow">
    <undo index="65535" exp="area" ref3D="1" dr="$C$1:$G$1048576" dn="Z_254D2052_C749_412E_8677_161639CE7442_.wvu.Cols" sId="3"/>
    <rfmt sheetId="3" xfDxf="1" sqref="A1:XFD1" start="0" length="0"/>
  </rrc>
  <rrc rId="48619" sId="3" ref="A1:XFD1" action="deleteRow">
    <undo index="65535" exp="area" ref3D="1" dr="$C$1:$G$1048576" dn="Z_254D2052_C749_412E_8677_161639CE7442_.wvu.Cols" sId="3"/>
    <rfmt sheetId="3" xfDxf="1" sqref="A1:XFD1" start="0" length="0"/>
  </rrc>
  <rrc rId="48620" sId="3" ref="A1:XFD1" action="deleteRow">
    <undo index="65535" exp="area" ref3D="1" dr="$C$1:$G$1048576" dn="Z_254D2052_C749_412E_8677_161639CE7442_.wvu.Cols" sId="3"/>
    <rfmt sheetId="3" xfDxf="1" sqref="A1:XFD1" start="0" length="0"/>
  </rrc>
  <rrc rId="48621" sId="3" ref="A1:XFD1" action="deleteRow">
    <undo index="65535" exp="area" ref3D="1" dr="$C$1:$G$1048576" dn="Z_254D2052_C749_412E_8677_161639CE7442_.wvu.Cols" sId="3"/>
    <rfmt sheetId="3" xfDxf="1" sqref="A1:XFD1" start="0" length="0"/>
  </rrc>
  <rrc rId="48622" sId="3" ref="A1:XFD1" action="deleteRow">
    <undo index="65535" exp="area" ref3D="1" dr="$C$1:$G$1048576" dn="Z_254D2052_C749_412E_8677_161639CE7442_.wvu.Cols" sId="3"/>
    <rfmt sheetId="3" xfDxf="1" sqref="A1:XFD1" start="0" length="0"/>
  </rrc>
  <rrc rId="48623" sId="3" ref="A1:XFD1" action="deleteRow">
    <undo index="65535" exp="area" ref3D="1" dr="$C$1:$G$1048576" dn="Z_254D2052_C749_412E_8677_161639CE7442_.wvu.Cols" sId="3"/>
    <rfmt sheetId="3" xfDxf="1" sqref="A1:XFD1" start="0" length="0"/>
  </rrc>
  <rrc rId="48624" sId="3" ref="A1:XFD1" action="deleteRow">
    <undo index="65535" exp="area" ref3D="1" dr="$C$1:$G$1048576" dn="Z_254D2052_C749_412E_8677_161639CE7442_.wvu.Cols" sId="3"/>
    <rfmt sheetId="3" xfDxf="1" sqref="A1:XFD1" start="0" length="0"/>
  </rrc>
  <rrc rId="48625" sId="3" ref="A1:XFD1" action="deleteRow">
    <undo index="65535" exp="area" ref3D="1" dr="$C$1:$G$1048576" dn="Z_254D2052_C749_412E_8677_161639CE7442_.wvu.Cols" sId="3"/>
    <rfmt sheetId="3" xfDxf="1" sqref="A1:XFD1" start="0" length="0"/>
  </rrc>
  <rrc rId="48626" sId="3" ref="A1:XFD1" action="deleteRow">
    <undo index="65535" exp="area" ref3D="1" dr="$C$1:$G$1048576" dn="Z_254D2052_C749_412E_8677_161639CE7442_.wvu.Cols" sId="3"/>
    <rfmt sheetId="3" xfDxf="1" sqref="A1:XFD1" start="0" length="0"/>
  </rrc>
  <rrc rId="48627" sId="3" ref="A1:XFD1" action="deleteRow">
    <undo index="65535" exp="area" ref3D="1" dr="$C$1:$G$1048576" dn="Z_254D2052_C749_412E_8677_161639CE7442_.wvu.Cols" sId="3"/>
    <rfmt sheetId="3" xfDxf="1" sqref="A1:XFD1" start="0" length="0"/>
  </rrc>
  <rrc rId="48628" sId="3" ref="A1:XFD1" action="deleteRow">
    <undo index="65535" exp="area" ref3D="1" dr="$C$1:$G$1048576" dn="Z_254D2052_C749_412E_8677_161639CE7442_.wvu.Cols" sId="3"/>
    <rfmt sheetId="3" xfDxf="1" sqref="A1:XFD1" start="0" length="0"/>
  </rrc>
  <rrc rId="48629" sId="3" ref="A1:XFD1" action="deleteRow">
    <undo index="65535" exp="area" ref3D="1" dr="$C$1:$G$1048576" dn="Z_254D2052_C749_412E_8677_161639CE7442_.wvu.Cols" sId="3"/>
    <rfmt sheetId="3" xfDxf="1" sqref="A1:XFD1" start="0" length="0"/>
  </rrc>
  <rrc rId="48630" sId="3" ref="A1:XFD1" action="deleteRow">
    <undo index="65535" exp="area" ref3D="1" dr="$C$1:$G$1048576" dn="Z_254D2052_C749_412E_8677_161639CE7442_.wvu.Cols" sId="3"/>
    <rfmt sheetId="3" xfDxf="1" sqref="A1:XFD1" start="0" length="0"/>
  </rrc>
  <rrc rId="48631" sId="3" ref="A1:XFD1" action="deleteRow">
    <undo index="65535" exp="area" ref3D="1" dr="$C$1:$G$1048576" dn="Z_254D2052_C749_412E_8677_161639CE7442_.wvu.Cols" sId="3"/>
    <rfmt sheetId="3" xfDxf="1" sqref="A1:XFD1" start="0" length="0"/>
  </rrc>
  <rrc rId="48632" sId="3" ref="A1:XFD1" action="deleteRow">
    <undo index="65535" exp="area" ref3D="1" dr="$C$1:$G$1048576" dn="Z_254D2052_C749_412E_8677_161639CE7442_.wvu.Cols" sId="3"/>
    <rfmt sheetId="3" xfDxf="1" sqref="A1:XFD1" start="0" length="0"/>
  </rrc>
  <rrc rId="48633" sId="3" ref="A1:XFD1" action="deleteRow">
    <undo index="65535" exp="area" ref3D="1" dr="$C$1:$G$1048576" dn="Z_254D2052_C749_412E_8677_161639CE7442_.wvu.Cols" sId="3"/>
    <rfmt sheetId="3" xfDxf="1" sqref="A1:XFD1" start="0" length="0"/>
  </rrc>
  <rrc rId="48634" sId="3" ref="A1:XFD1" action="deleteRow">
    <undo index="65535" exp="area" ref3D="1" dr="$C$1:$G$1048576" dn="Z_254D2052_C749_412E_8677_161639CE7442_.wvu.Cols" sId="3"/>
    <rfmt sheetId="3" xfDxf="1" sqref="A1:XFD1" start="0" length="0"/>
  </rrc>
  <rrc rId="48635" sId="3" ref="A1:XFD1" action="deleteRow">
    <undo index="65535" exp="area" ref3D="1" dr="$C$1:$G$1048576" dn="Z_254D2052_C749_412E_8677_161639CE7442_.wvu.Cols" sId="3"/>
    <rfmt sheetId="3" xfDxf="1" sqref="A1:XFD1" start="0" length="0"/>
  </rrc>
  <rrc rId="48636" sId="3" ref="A1:XFD1" action="deleteRow">
    <undo index="65535" exp="area" ref3D="1" dr="$C$1:$G$1048576" dn="Z_254D2052_C749_412E_8677_161639CE7442_.wvu.Cols" sId="3"/>
    <rfmt sheetId="3" xfDxf="1" sqref="A1:XFD1" start="0" length="0"/>
  </rrc>
  <rrc rId="48637" sId="3" ref="A1:XFD1" action="deleteRow">
    <undo index="65535" exp="area" ref3D="1" dr="$C$1:$G$1048576" dn="Z_254D2052_C749_412E_8677_161639CE7442_.wvu.Cols" sId="3"/>
    <rfmt sheetId="3" xfDxf="1" sqref="A1:XFD1" start="0" length="0"/>
  </rrc>
  <rrc rId="48638" sId="3" ref="A1:XFD1" action="deleteRow">
    <undo index="65535" exp="area" ref3D="1" dr="$C$1:$G$1048576" dn="Z_254D2052_C749_412E_8677_161639CE7442_.wvu.Cols" sId="3"/>
    <rfmt sheetId="3" xfDxf="1" sqref="A1:XFD1" start="0" length="0"/>
  </rrc>
  <rrc rId="48639" sId="3" ref="A1:XFD1" action="deleteRow">
    <undo index="65535" exp="area" ref3D="1" dr="$C$1:$G$1048576" dn="Z_254D2052_C749_412E_8677_161639CE7442_.wvu.Cols" sId="3"/>
    <rfmt sheetId="3" xfDxf="1" sqref="A1:XFD1" start="0" length="0"/>
  </rrc>
  <rrc rId="48640" sId="3" ref="A1:XFD1" action="deleteRow">
    <undo index="65535" exp="area" ref3D="1" dr="$C$1:$G$1048576" dn="Z_254D2052_C749_412E_8677_161639CE7442_.wvu.Cols" sId="3"/>
    <rfmt sheetId="3" xfDxf="1" sqref="A1:XFD1" start="0" length="0"/>
  </rrc>
  <rrc rId="48641" sId="3" ref="A1:XFD1" action="deleteRow">
    <undo index="65535" exp="area" ref3D="1" dr="$C$1:$G$1048576" dn="Z_254D2052_C749_412E_8677_161639CE7442_.wvu.Cols" sId="3"/>
    <rfmt sheetId="3" xfDxf="1" sqref="A1:XFD1" start="0" length="0"/>
  </rrc>
  <rrc rId="48642" sId="3" ref="A1:XFD1" action="deleteRow">
    <undo index="65535" exp="area" ref3D="1" dr="$C$1:$G$1048576" dn="Z_254D2052_C749_412E_8677_161639CE7442_.wvu.Cols" sId="3"/>
    <rfmt sheetId="3" xfDxf="1" sqref="A1:XFD1" start="0" length="0"/>
  </rrc>
  <rrc rId="48643" sId="3" ref="A1:XFD1" action="deleteRow">
    <undo index="65535" exp="area" ref3D="1" dr="$C$1:$G$1048576" dn="Z_254D2052_C749_412E_8677_161639CE7442_.wvu.Cols" sId="3"/>
    <rfmt sheetId="3" xfDxf="1" sqref="A1:XFD1" start="0" length="0"/>
  </rrc>
  <rrc rId="48644" sId="3" ref="A1:XFD1" action="deleteRow">
    <undo index="65535" exp="area" ref3D="1" dr="$C$1:$G$1048576" dn="Z_254D2052_C749_412E_8677_161639CE7442_.wvu.Cols" sId="3"/>
    <rfmt sheetId="3" xfDxf="1" sqref="A1:XFD1" start="0" length="0"/>
  </rrc>
  <rrc rId="48645" sId="3" ref="A1:XFD1" action="deleteRow">
    <undo index="65535" exp="area" ref3D="1" dr="$C$1:$G$1048576" dn="Z_254D2052_C749_412E_8677_161639CE7442_.wvu.Cols" sId="3"/>
    <rfmt sheetId="3" xfDxf="1" sqref="A1:XFD1" start="0" length="0"/>
  </rrc>
  <rrc rId="48646" sId="3" ref="A1:XFD1" action="deleteRow">
    <undo index="65535" exp="area" ref3D="1" dr="$C$1:$G$1048576" dn="Z_254D2052_C749_412E_8677_161639CE7442_.wvu.Cols" sId="3"/>
    <rfmt sheetId="3" xfDxf="1" sqref="A1:XFD1" start="0" length="0"/>
  </rrc>
  <rrc rId="48647" sId="3" ref="A1:XFD1" action="deleteRow">
    <undo index="65535" exp="area" ref3D="1" dr="$C$1:$G$1048576" dn="Z_254D2052_C749_412E_8677_161639CE7442_.wvu.Cols" sId="3"/>
    <rfmt sheetId="3" xfDxf="1" sqref="A1:XFD1" start="0" length="0"/>
  </rrc>
  <rrc rId="48648" sId="3" ref="A1:XFD1" action="deleteRow">
    <undo index="65535" exp="area" ref3D="1" dr="$C$1:$G$1048576" dn="Z_254D2052_C749_412E_8677_161639CE7442_.wvu.Cols" sId="3"/>
    <rfmt sheetId="3" xfDxf="1" sqref="A1:XFD1" start="0" length="0"/>
  </rrc>
  <rrc rId="48649" sId="3" ref="A1:XFD1" action="deleteRow">
    <undo index="65535" exp="area" ref3D="1" dr="$C$1:$G$1048576" dn="Z_254D2052_C749_412E_8677_161639CE7442_.wvu.Cols" sId="3"/>
    <rfmt sheetId="3" xfDxf="1" sqref="A1:XFD1" start="0" length="0"/>
  </rrc>
  <rrc rId="48650" sId="3" ref="A1:XFD1" action="deleteRow">
    <undo index="65535" exp="area" ref3D="1" dr="$C$1:$G$1048576" dn="Z_254D2052_C749_412E_8677_161639CE7442_.wvu.Cols" sId="3"/>
    <rfmt sheetId="3" xfDxf="1" sqref="A1:XFD1" start="0" length="0"/>
  </rrc>
  <rrc rId="48651" sId="3" ref="A1:XFD1" action="deleteRow">
    <undo index="65535" exp="area" ref3D="1" dr="$C$1:$G$1048576" dn="Z_254D2052_C749_412E_8677_161639CE7442_.wvu.Cols" sId="3"/>
    <rfmt sheetId="3" xfDxf="1" sqref="A1:XFD1" start="0" length="0"/>
  </rrc>
  <rrc rId="48652" sId="3" ref="A1:XFD1" action="deleteRow">
    <undo index="65535" exp="area" ref3D="1" dr="$C$1:$G$1048576" dn="Z_254D2052_C749_412E_8677_161639CE7442_.wvu.Cols" sId="3"/>
    <rfmt sheetId="3" xfDxf="1" sqref="A1:XFD1" start="0" length="0"/>
  </rrc>
  <rrc rId="48653" sId="3" ref="A1:XFD1" action="deleteRow">
    <undo index="65535" exp="area" ref3D="1" dr="$C$1:$G$1048576" dn="Z_254D2052_C749_412E_8677_161639CE7442_.wvu.Cols" sId="3"/>
    <rfmt sheetId="3" xfDxf="1" sqref="A1:XFD1" start="0" length="0"/>
  </rrc>
  <rrc rId="48654" sId="3" ref="A1:XFD1" action="deleteRow">
    <undo index="65535" exp="area" ref3D="1" dr="$C$1:$G$1048576" dn="Z_254D2052_C749_412E_8677_161639CE7442_.wvu.Cols" sId="3"/>
    <rfmt sheetId="3" xfDxf="1" sqref="A1:XFD1" start="0" length="0"/>
  </rrc>
  <rrc rId="48655" sId="3" ref="A1:XFD1" action="deleteRow">
    <undo index="65535" exp="area" ref3D="1" dr="$C$1:$G$1048576" dn="Z_254D2052_C749_412E_8677_161639CE7442_.wvu.Cols" sId="3"/>
    <rfmt sheetId="3" xfDxf="1" sqref="A1:XFD1" start="0" length="0"/>
  </rrc>
  <rrc rId="48656" sId="3" ref="A1:XFD1" action="deleteRow">
    <undo index="65535" exp="area" ref3D="1" dr="$C$1:$G$1048576" dn="Z_254D2052_C749_412E_8677_161639CE7442_.wvu.Cols" sId="3"/>
    <rfmt sheetId="3" xfDxf="1" sqref="A1:XFD1" start="0" length="0"/>
  </rrc>
  <rrc rId="48657" sId="3" ref="A1:XFD1" action="deleteRow">
    <undo index="65535" exp="area" ref3D="1" dr="$C$1:$G$1048576" dn="Z_254D2052_C749_412E_8677_161639CE7442_.wvu.Cols" sId="3"/>
    <rfmt sheetId="3" xfDxf="1" sqref="A1:XFD1" start="0" length="0"/>
  </rrc>
  <rrc rId="48658" sId="3" ref="A1:XFD1" action="deleteRow">
    <undo index="65535" exp="area" ref3D="1" dr="$C$1:$G$1048576" dn="Z_254D2052_C749_412E_8677_161639CE7442_.wvu.Cols" sId="3"/>
    <rfmt sheetId="3" xfDxf="1" sqref="A1:XFD1" start="0" length="0"/>
  </rrc>
  <rrc rId="48659" sId="3" ref="A1:XFD1" action="deleteRow">
    <undo index="65535" exp="area" ref3D="1" dr="$C$1:$G$1048576" dn="Z_254D2052_C749_412E_8677_161639CE7442_.wvu.Cols" sId="3"/>
    <rfmt sheetId="3" xfDxf="1" sqref="A1:XFD1" start="0" length="0"/>
  </rrc>
  <rrc rId="48660" sId="3" ref="A1:XFD1" action="deleteRow">
    <undo index="65535" exp="area" ref3D="1" dr="$C$1:$G$1048576" dn="Z_254D2052_C749_412E_8677_161639CE7442_.wvu.Cols" sId="3"/>
    <rfmt sheetId="3" xfDxf="1" sqref="A1:XFD1" start="0" length="0"/>
  </rrc>
  <rrc rId="48661" sId="3" ref="A1:XFD1" action="deleteRow">
    <undo index="65535" exp="area" ref3D="1" dr="$C$1:$G$1048576" dn="Z_254D2052_C749_412E_8677_161639CE7442_.wvu.Cols" sId="3"/>
    <rfmt sheetId="3" xfDxf="1" sqref="A1:XFD1" start="0" length="0"/>
  </rrc>
  <rrc rId="48662" sId="3" ref="A1:XFD1" action="deleteRow">
    <undo index="65535" exp="area" ref3D="1" dr="$C$1:$G$1048576" dn="Z_254D2052_C749_412E_8677_161639CE7442_.wvu.Cols" sId="3"/>
    <rfmt sheetId="3" xfDxf="1" sqref="A1:XFD1" start="0" length="0"/>
  </rrc>
  <rrc rId="48663" sId="3" ref="A1:XFD1" action="deleteRow">
    <undo index="65535" exp="area" ref3D="1" dr="$C$1:$G$1048576" dn="Z_254D2052_C749_412E_8677_161639CE7442_.wvu.Cols" sId="3"/>
    <rfmt sheetId="3" xfDxf="1" sqref="A1:XFD1" start="0" length="0"/>
  </rrc>
  <rrc rId="48664" sId="3" ref="A1:XFD1" action="deleteRow">
    <undo index="65535" exp="area" ref3D="1" dr="$C$1:$G$1048576" dn="Z_254D2052_C749_412E_8677_161639CE7442_.wvu.Cols" sId="3"/>
    <rfmt sheetId="3" xfDxf="1" sqref="A1:XFD1" start="0" length="0"/>
  </rrc>
  <rrc rId="48665" sId="3" ref="A1:XFD1" action="deleteRow">
    <undo index="65535" exp="area" ref3D="1" dr="$C$1:$G$1048576" dn="Z_254D2052_C749_412E_8677_161639CE7442_.wvu.Cols" sId="3"/>
    <rfmt sheetId="3" xfDxf="1" sqref="A1:XFD1" start="0" length="0"/>
  </rrc>
  <rrc rId="48666" sId="3" ref="A1:XFD1" action="deleteRow">
    <undo index="65535" exp="area" ref3D="1" dr="$C$1:$G$1048576" dn="Z_254D2052_C749_412E_8677_161639CE7442_.wvu.Cols" sId="3"/>
    <rfmt sheetId="3" xfDxf="1" sqref="A1:XFD1" start="0" length="0"/>
  </rrc>
  <rrc rId="48667" sId="3" ref="A1:XFD1" action="deleteRow">
    <undo index="65535" exp="area" ref3D="1" dr="$C$1:$G$1048576" dn="Z_254D2052_C749_412E_8677_161639CE7442_.wvu.Cols" sId="3"/>
    <rfmt sheetId="3" xfDxf="1" sqref="A1:XFD1" start="0" length="0"/>
  </rrc>
  <rrc rId="48668" sId="3" ref="A1:XFD1" action="deleteRow">
    <undo index="65535" exp="area" ref3D="1" dr="$C$1:$G$1048576" dn="Z_254D2052_C749_412E_8677_161639CE7442_.wvu.Cols" sId="3"/>
    <rfmt sheetId="3" xfDxf="1" sqref="A1:XFD1" start="0" length="0"/>
  </rrc>
  <rrc rId="48669" sId="3" ref="A1:XFD1" action="deleteRow">
    <undo index="65535" exp="area" ref3D="1" dr="$C$1:$G$1048576" dn="Z_254D2052_C749_412E_8677_161639CE7442_.wvu.Cols" sId="3"/>
    <rfmt sheetId="3" xfDxf="1" sqref="A1:XFD1" start="0" length="0"/>
  </rrc>
  <rrc rId="48670" sId="3" ref="A1:XFD1" action="deleteRow">
    <undo index="65535" exp="area" ref3D="1" dr="$C$1:$G$1048576" dn="Z_254D2052_C749_412E_8677_161639CE7442_.wvu.Cols" sId="3"/>
    <rfmt sheetId="3" xfDxf="1" sqref="A1:XFD1" start="0" length="0"/>
  </rrc>
  <rrc rId="48671" sId="3" ref="A1:XFD1" action="deleteRow">
    <undo index="65535" exp="area" ref3D="1" dr="$C$1:$G$1048576" dn="Z_254D2052_C749_412E_8677_161639CE7442_.wvu.Cols" sId="3"/>
    <rfmt sheetId="3" xfDxf="1" sqref="A1:XFD1" start="0" length="0"/>
  </rrc>
  <rrc rId="48672" sId="3" ref="A1:XFD1" action="deleteRow">
    <undo index="65535" exp="area" ref3D="1" dr="$C$1:$G$1048576" dn="Z_254D2052_C749_412E_8677_161639CE7442_.wvu.Cols" sId="3"/>
    <rfmt sheetId="3" xfDxf="1" sqref="A1:XFD1" start="0" length="0"/>
  </rrc>
  <rrc rId="48673" sId="3" ref="A1:XFD1" action="deleteRow">
    <undo index="65535" exp="area" ref3D="1" dr="$C$1:$G$1048576" dn="Z_254D2052_C749_412E_8677_161639CE7442_.wvu.Cols" sId="3"/>
    <rfmt sheetId="3" xfDxf="1" sqref="A1:XFD1" start="0" length="0"/>
  </rrc>
  <rrc rId="48674" sId="3" ref="A1:XFD1" action="deleteRow">
    <undo index="65535" exp="area" ref3D="1" dr="$C$1:$G$1048576" dn="Z_254D2052_C749_412E_8677_161639CE7442_.wvu.Cols" sId="3"/>
    <rfmt sheetId="3" xfDxf="1" sqref="A1:XFD1" start="0" length="0"/>
  </rrc>
  <rrc rId="48675" sId="3" ref="A1:XFD1" action="deleteRow">
    <undo index="65535" exp="area" ref3D="1" dr="$C$1:$G$1048576" dn="Z_254D2052_C749_412E_8677_161639CE7442_.wvu.Cols" sId="3"/>
    <rfmt sheetId="3" xfDxf="1" sqref="A1:XFD1" start="0" length="0"/>
  </rrc>
  <rrc rId="48676" sId="3" ref="A1:XFD1" action="deleteRow">
    <undo index="65535" exp="area" ref3D="1" dr="$C$1:$G$1048576" dn="Z_254D2052_C749_412E_8677_161639CE7442_.wvu.Cols" sId="3"/>
    <rfmt sheetId="3" xfDxf="1" sqref="A1:XFD1" start="0" length="0"/>
  </rrc>
  <rrc rId="48677" sId="3" ref="A1:XFD1" action="deleteRow">
    <undo index="65535" exp="area" ref3D="1" dr="$C$1:$G$1048576" dn="Z_254D2052_C749_412E_8677_161639CE7442_.wvu.Cols" sId="3"/>
    <rfmt sheetId="3" xfDxf="1" sqref="A1:XFD1" start="0" length="0"/>
  </rrc>
  <rrc rId="48678" sId="3" ref="A1:XFD1" action="deleteRow">
    <undo index="65535" exp="area" ref3D="1" dr="$C$1:$G$1048576" dn="Z_254D2052_C749_412E_8677_161639CE7442_.wvu.Cols" sId="3"/>
    <rfmt sheetId="3" xfDxf="1" sqref="A1:XFD1" start="0" length="0"/>
  </rrc>
  <rrc rId="48679" sId="3" ref="A1:XFD1" action="deleteRow">
    <undo index="65535" exp="area" ref3D="1" dr="$C$1:$G$1048576" dn="Z_254D2052_C749_412E_8677_161639CE7442_.wvu.Cols" sId="3"/>
    <rfmt sheetId="3" xfDxf="1" sqref="A1:XFD1" start="0" length="0"/>
  </rrc>
  <rrc rId="48680" sId="3" ref="A1:XFD1" action="deleteRow">
    <undo index="65535" exp="area" ref3D="1" dr="$C$1:$G$1048576" dn="Z_254D2052_C749_412E_8677_161639CE7442_.wvu.Cols" sId="3"/>
    <rfmt sheetId="3" xfDxf="1" sqref="A1:XFD1" start="0" length="0"/>
  </rrc>
  <rrc rId="48681" sId="3" ref="A1:XFD1" action="deleteRow">
    <undo index="65535" exp="area" ref3D="1" dr="$C$1:$G$1048576" dn="Z_254D2052_C749_412E_8677_161639CE7442_.wvu.Cols" sId="3"/>
    <rfmt sheetId="3" xfDxf="1" sqref="A1:XFD1" start="0" length="0"/>
  </rrc>
  <rrc rId="48682" sId="3" ref="A1:XFD1" action="deleteRow">
    <undo index="65535" exp="area" ref3D="1" dr="$C$1:$G$1048576" dn="Z_254D2052_C749_412E_8677_161639CE7442_.wvu.Cols" sId="3"/>
    <rfmt sheetId="3" xfDxf="1" sqref="A1:XFD1" start="0" length="0"/>
  </rrc>
  <rrc rId="48683" sId="3" ref="A1:XFD1" action="deleteRow">
    <undo index="65535" exp="area" ref3D="1" dr="$C$1:$G$1048576" dn="Z_254D2052_C749_412E_8677_161639CE7442_.wvu.Cols" sId="3"/>
    <rfmt sheetId="3" xfDxf="1" sqref="A1:XFD1" start="0" length="0"/>
  </rrc>
  <rrc rId="48684" sId="3" ref="A1:XFD1" action="deleteRow">
    <undo index="65535" exp="area" ref3D="1" dr="$C$1:$G$1048576" dn="Z_254D2052_C749_412E_8677_161639CE7442_.wvu.Cols" sId="3"/>
    <rfmt sheetId="3" xfDxf="1" sqref="A1:XFD1" start="0" length="0"/>
  </rrc>
  <rrc rId="48685" sId="3" ref="A1:XFD1" action="deleteRow">
    <undo index="65535" exp="area" ref3D="1" dr="$C$1:$G$1048576" dn="Z_254D2052_C749_412E_8677_161639CE7442_.wvu.Cols" sId="3"/>
    <rfmt sheetId="3" xfDxf="1" sqref="A1:XFD1" start="0" length="0"/>
  </rrc>
  <rrc rId="48686" sId="3" ref="A1:XFD1" action="deleteRow">
    <undo index="65535" exp="area" ref3D="1" dr="$C$1:$G$1048576" dn="Z_254D2052_C749_412E_8677_161639CE7442_.wvu.Cols" sId="3"/>
    <rfmt sheetId="3" xfDxf="1" sqref="A1:XFD1" start="0" length="0"/>
  </rrc>
  <rrc rId="48687" sId="3" ref="A1:XFD1" action="deleteRow">
    <undo index="65535" exp="area" ref3D="1" dr="$C$1:$G$1048576" dn="Z_254D2052_C749_412E_8677_161639CE7442_.wvu.Cols" sId="3"/>
    <rfmt sheetId="3" xfDxf="1" sqref="A1:XFD1" start="0" length="0"/>
  </rrc>
  <rrc rId="48688" sId="3" ref="A1:XFD1" action="deleteRow">
    <undo index="65535" exp="area" ref3D="1" dr="$C$1:$G$1048576" dn="Z_254D2052_C749_412E_8677_161639CE7442_.wvu.Cols" sId="3"/>
    <rfmt sheetId="3" xfDxf="1" sqref="A1:XFD1" start="0" length="0"/>
  </rrc>
  <rrc rId="48689" sId="3" ref="A1:XFD1" action="deleteRow">
    <undo index="65535" exp="area" ref3D="1" dr="$C$1:$G$1048576" dn="Z_254D2052_C749_412E_8677_161639CE7442_.wvu.Cols" sId="3"/>
    <rfmt sheetId="3" xfDxf="1" sqref="A1:XFD1" start="0" length="0"/>
  </rrc>
  <rrc rId="48690" sId="3" ref="A1:XFD1" action="deleteRow">
    <undo index="65535" exp="area" ref3D="1" dr="$C$1:$G$1048576" dn="Z_254D2052_C749_412E_8677_161639CE7442_.wvu.Cols" sId="3"/>
    <rfmt sheetId="3" xfDxf="1" sqref="A1:XFD1" start="0" length="0"/>
  </rrc>
  <rrc rId="48691" sId="3" ref="A1:XFD1" action="deleteRow">
    <undo index="65535" exp="area" ref3D="1" dr="$C$1:$G$1048576" dn="Z_254D2052_C749_412E_8677_161639CE7442_.wvu.Cols" sId="3"/>
    <rfmt sheetId="3" xfDxf="1" sqref="A1:XFD1" start="0" length="0"/>
  </rrc>
  <rrc rId="48692" sId="3" ref="A1:XFD1" action="deleteRow">
    <undo index="65535" exp="area" ref3D="1" dr="$C$1:$G$1048576" dn="Z_254D2052_C749_412E_8677_161639CE7442_.wvu.Cols" sId="3"/>
    <rfmt sheetId="3" xfDxf="1" sqref="A1:XFD1" start="0" length="0"/>
  </rrc>
  <rrc rId="48693" sId="3" ref="A1:XFD1" action="deleteRow">
    <undo index="65535" exp="area" ref3D="1" dr="$C$1:$G$1048576" dn="Z_254D2052_C749_412E_8677_161639CE7442_.wvu.Cols" sId="3"/>
    <rfmt sheetId="3" xfDxf="1" sqref="A1:XFD1" start="0" length="0"/>
  </rrc>
  <rrc rId="48694" sId="3" ref="A1:XFD1" action="deleteRow">
    <undo index="65535" exp="area" ref3D="1" dr="$C$1:$G$1048576" dn="Z_254D2052_C749_412E_8677_161639CE7442_.wvu.Cols" sId="3"/>
    <rfmt sheetId="3" xfDxf="1" sqref="A1:XFD1" start="0" length="0"/>
  </rrc>
  <rrc rId="48695" sId="3" ref="A1:XFD1" action="deleteRow">
    <undo index="65535" exp="area" ref3D="1" dr="$C$1:$G$1048576" dn="Z_254D2052_C749_412E_8677_161639CE7442_.wvu.Cols" sId="3"/>
    <rfmt sheetId="3" xfDxf="1" sqref="A1:XFD1" start="0" length="0"/>
  </rrc>
  <rrc rId="48696" sId="3" ref="A1:XFD1" action="deleteRow">
    <undo index="65535" exp="area" ref3D="1" dr="$C$1:$G$1048576" dn="Z_254D2052_C749_412E_8677_161639CE7442_.wvu.Cols" sId="3"/>
    <rfmt sheetId="3" xfDxf="1" sqref="A1:XFD1" start="0" length="0"/>
  </rrc>
  <rrc rId="48697" sId="3" ref="A1:XFD1" action="deleteRow">
    <undo index="65535" exp="area" ref3D="1" dr="$C$1:$G$1048576" dn="Z_254D2052_C749_412E_8677_161639CE7442_.wvu.Cols" sId="3"/>
    <rfmt sheetId="3" xfDxf="1" sqref="A1:XFD1" start="0" length="0"/>
  </rrc>
  <rrc rId="48698" sId="3" ref="A1:XFD1" action="deleteRow">
    <undo index="65535" exp="area" ref3D="1" dr="$C$1:$G$1048576" dn="Z_254D2052_C749_412E_8677_161639CE7442_.wvu.Cols" sId="3"/>
    <rfmt sheetId="3" xfDxf="1" sqref="A1:XFD1" start="0" length="0"/>
  </rrc>
  <rrc rId="48699" sId="3" ref="A1:XFD1" action="deleteRow">
    <undo index="65535" exp="area" ref3D="1" dr="$C$1:$G$1048576" dn="Z_254D2052_C749_412E_8677_161639CE7442_.wvu.Cols" sId="3"/>
    <rfmt sheetId="3" xfDxf="1" sqref="A1:XFD1" start="0" length="0"/>
  </rrc>
  <rrc rId="48700" sId="3" ref="A1:XFD1" action="deleteRow">
    <undo index="65535" exp="area" ref3D="1" dr="$C$1:$G$1048576" dn="Z_254D2052_C749_412E_8677_161639CE7442_.wvu.Cols" sId="3"/>
    <rfmt sheetId="3" xfDxf="1" sqref="A1:XFD1" start="0" length="0"/>
  </rrc>
  <rrc rId="48701" sId="3" ref="A1:XFD1" action="deleteRow">
    <undo index="65535" exp="area" ref3D="1" dr="$C$1:$G$1048576" dn="Z_254D2052_C749_412E_8677_161639CE7442_.wvu.Cols" sId="3"/>
    <rfmt sheetId="3" xfDxf="1" sqref="A1:XFD1" start="0" length="0"/>
  </rrc>
  <rrc rId="48702" sId="3" ref="A1:XFD1" action="deleteRow">
    <undo index="65535" exp="area" ref3D="1" dr="$C$1:$G$1048576" dn="Z_254D2052_C749_412E_8677_161639CE7442_.wvu.Cols" sId="3"/>
    <rfmt sheetId="3" xfDxf="1" sqref="A1:XFD1" start="0" length="0"/>
  </rrc>
  <rrc rId="48703" sId="3" ref="A1:XFD1" action="deleteRow">
    <undo index="65535" exp="area" ref3D="1" dr="$C$1:$G$1048576" dn="Z_254D2052_C749_412E_8677_161639CE7442_.wvu.Cols" sId="3"/>
    <rfmt sheetId="3" xfDxf="1" sqref="A1:XFD1" start="0" length="0"/>
  </rrc>
  <rrc rId="48704" sId="3" ref="A1:XFD1" action="deleteRow">
    <undo index="65535" exp="area" ref3D="1" dr="$C$1:$G$1048576" dn="Z_254D2052_C749_412E_8677_161639CE7442_.wvu.Cols" sId="3"/>
    <rfmt sheetId="3" xfDxf="1" sqref="A1:XFD1" start="0" length="0"/>
  </rrc>
  <rrc rId="48705" sId="3" ref="A1:XFD1" action="deleteRow">
    <undo index="65535" exp="area" ref3D="1" dr="$C$1:$G$1048576" dn="Z_254D2052_C749_412E_8677_161639CE7442_.wvu.Cols" sId="3"/>
    <rfmt sheetId="3" xfDxf="1" sqref="A1:XFD1" start="0" length="0"/>
  </rrc>
  <rrc rId="48706" sId="3" ref="A1:XFD1" action="deleteRow">
    <undo index="65535" exp="area" ref3D="1" dr="$C$1:$G$1048576" dn="Z_254D2052_C749_412E_8677_161639CE7442_.wvu.Cols" sId="3"/>
    <rfmt sheetId="3" xfDxf="1" sqref="A1:XFD1" start="0" length="0"/>
  </rrc>
  <rrc rId="48707" sId="3" ref="A1:XFD1" action="deleteRow">
    <undo index="65535" exp="area" ref3D="1" dr="$C$1:$G$1048576" dn="Z_254D2052_C749_412E_8677_161639CE7442_.wvu.Cols" sId="3"/>
    <rfmt sheetId="3" xfDxf="1" sqref="A1:XFD1" start="0" length="0"/>
  </rrc>
  <rrc rId="48708" sId="3" ref="A1:XFD1" action="deleteRow">
    <undo index="65535" exp="area" ref3D="1" dr="$C$1:$G$1048576" dn="Z_254D2052_C749_412E_8677_161639CE7442_.wvu.Cols" sId="3"/>
    <rfmt sheetId="3" xfDxf="1" sqref="A1:XFD1" start="0" length="0"/>
  </rrc>
  <rrc rId="48709" sId="3" ref="A1:XFD1" action="deleteRow">
    <undo index="65535" exp="area" ref3D="1" dr="$C$1:$G$1048576" dn="Z_254D2052_C749_412E_8677_161639CE7442_.wvu.Cols" sId="3"/>
    <rfmt sheetId="3" xfDxf="1" sqref="A1:XFD1" start="0" length="0"/>
  </rrc>
  <rrc rId="48710" sId="3" ref="A1:XFD1" action="deleteRow">
    <undo index="65535" exp="area" ref3D="1" dr="$C$1:$G$1048576" dn="Z_254D2052_C749_412E_8677_161639CE7442_.wvu.Cols" sId="3"/>
    <rfmt sheetId="3" xfDxf="1" sqref="A1:XFD1" start="0" length="0"/>
  </rrc>
  <rrc rId="48711" sId="3" ref="A1:XFD1" action="deleteRow">
    <undo index="65535" exp="area" ref3D="1" dr="$C$1:$G$1048576" dn="Z_254D2052_C749_412E_8677_161639CE7442_.wvu.Cols" sId="3"/>
    <rfmt sheetId="3" xfDxf="1" sqref="A1:XFD1" start="0" length="0"/>
  </rrc>
  <rrc rId="48712" sId="3" ref="A1:XFD1" action="deleteRow">
    <undo index="65535" exp="area" ref3D="1" dr="$C$1:$G$1048576" dn="Z_254D2052_C749_412E_8677_161639CE7442_.wvu.Cols" sId="3"/>
    <rfmt sheetId="3" xfDxf="1" sqref="A1:XFD1" start="0" length="0"/>
  </rrc>
  <rrc rId="48713" sId="3" ref="A1:XFD1" action="deleteRow">
    <undo index="65535" exp="area" ref3D="1" dr="$C$1:$G$1048576" dn="Z_254D2052_C749_412E_8677_161639CE7442_.wvu.Cols" sId="3"/>
    <rfmt sheetId="3" xfDxf="1" sqref="A1:XFD1" start="0" length="0"/>
  </rrc>
  <rrc rId="48714" sId="3" ref="A1:XFD1" action="deleteRow">
    <undo index="65535" exp="area" ref3D="1" dr="$C$1:$G$1048576" dn="Z_254D2052_C749_412E_8677_161639CE7442_.wvu.Cols" sId="3"/>
    <rfmt sheetId="3" xfDxf="1" sqref="A1:XFD1" start="0" length="0"/>
  </rrc>
  <rrc rId="48715" sId="3" ref="A1:XFD1" action="deleteRow">
    <undo index="65535" exp="area" ref3D="1" dr="$C$1:$G$1048576" dn="Z_254D2052_C749_412E_8677_161639CE7442_.wvu.Cols" sId="3"/>
    <rfmt sheetId="3" xfDxf="1" sqref="A1:XFD1" start="0" length="0"/>
  </rrc>
  <rrc rId="48716" sId="3" ref="A1:XFD1" action="deleteRow">
    <undo index="65535" exp="area" ref3D="1" dr="$C$1:$G$1048576" dn="Z_254D2052_C749_412E_8677_161639CE7442_.wvu.Cols" sId="3"/>
    <rfmt sheetId="3" xfDxf="1" sqref="A1:XFD1" start="0" length="0"/>
  </rrc>
  <rrc rId="48717" sId="3" ref="A1:XFD1" action="deleteRow">
    <undo index="65535" exp="area" ref3D="1" dr="$C$1:$G$1048576" dn="Z_254D2052_C749_412E_8677_161639CE7442_.wvu.Cols" sId="3"/>
    <rfmt sheetId="3" xfDxf="1" sqref="A1:XFD1" start="0" length="0"/>
  </rrc>
  <rrc rId="48718" sId="3" ref="A1:XFD1" action="deleteRow">
    <undo index="65535" exp="area" ref3D="1" dr="$C$1:$G$1048576" dn="Z_254D2052_C749_412E_8677_161639CE7442_.wvu.Cols" sId="3"/>
    <rfmt sheetId="3" xfDxf="1" sqref="A1:XFD1" start="0" length="0"/>
  </rrc>
  <rrc rId="48719" sId="3" ref="A1:XFD1" action="deleteRow">
    <undo index="65535" exp="area" ref3D="1" dr="$C$1:$G$1048576" dn="Z_254D2052_C749_412E_8677_161639CE7442_.wvu.Cols" sId="3"/>
    <rfmt sheetId="3" xfDxf="1" sqref="A1:XFD1" start="0" length="0"/>
  </rrc>
  <rrc rId="48720" sId="3" ref="A1:XFD1" action="deleteRow">
    <undo index="65535" exp="area" ref3D="1" dr="$C$1:$G$1048576" dn="Z_254D2052_C749_412E_8677_161639CE7442_.wvu.Cols" sId="3"/>
    <rfmt sheetId="3" xfDxf="1" sqref="A1:XFD1" start="0" length="0"/>
  </rrc>
  <rrc rId="48721" sId="3" ref="A1:XFD1" action="deleteRow">
    <undo index="65535" exp="area" ref3D="1" dr="$C$1:$G$1048576" dn="Z_254D2052_C749_412E_8677_161639CE7442_.wvu.Cols" sId="3"/>
    <rfmt sheetId="3" xfDxf="1" sqref="A1:XFD1" start="0" length="0"/>
  </rrc>
  <rrc rId="48722" sId="3" ref="A1:XFD1" action="deleteRow">
    <undo index="65535" exp="area" ref3D="1" dr="$C$1:$G$1048576" dn="Z_254D2052_C749_412E_8677_161639CE7442_.wvu.Cols" sId="3"/>
    <rfmt sheetId="3" xfDxf="1" sqref="A1:XFD1" start="0" length="0"/>
  </rrc>
  <rrc rId="48723" sId="3" ref="A1:XFD1" action="deleteRow">
    <undo index="65535" exp="area" ref3D="1" dr="$C$1:$G$1048576" dn="Z_254D2052_C749_412E_8677_161639CE7442_.wvu.Cols" sId="3"/>
    <rfmt sheetId="3" xfDxf="1" sqref="A1:XFD1" start="0" length="0"/>
  </rrc>
  <rrc rId="48724" sId="3" ref="A1:XFD1" action="deleteRow">
    <undo index="65535" exp="area" ref3D="1" dr="$C$1:$G$1048576" dn="Z_254D2052_C749_412E_8677_161639CE7442_.wvu.Cols" sId="3"/>
    <rfmt sheetId="3" xfDxf="1" sqref="A1:XFD1" start="0" length="0"/>
  </rrc>
  <rrc rId="48725" sId="3" ref="A1:XFD1" action="deleteRow">
    <undo index="65535" exp="area" ref3D="1" dr="$C$1:$G$1048576" dn="Z_254D2052_C749_412E_8677_161639CE7442_.wvu.Cols" sId="3"/>
    <rfmt sheetId="3" xfDxf="1" sqref="A1:XFD1" start="0" length="0"/>
  </rrc>
  <rrc rId="48726" sId="3" ref="A1:XFD1" action="deleteRow">
    <undo index="65535" exp="area" ref3D="1" dr="$C$1:$G$1048576" dn="Z_254D2052_C749_412E_8677_161639CE7442_.wvu.Cols" sId="3"/>
    <rfmt sheetId="3" xfDxf="1" sqref="A1:XFD1" start="0" length="0"/>
  </rrc>
  <rrc rId="48727" sId="3" ref="A1:XFD1" action="deleteRow">
    <undo index="65535" exp="area" ref3D="1" dr="$C$1:$G$1048576" dn="Z_254D2052_C749_412E_8677_161639CE7442_.wvu.Cols" sId="3"/>
    <rfmt sheetId="3" xfDxf="1" sqref="A1:XFD1" start="0" length="0"/>
  </rrc>
  <rrc rId="48728" sId="3" ref="A1:XFD1" action="deleteRow">
    <undo index="65535" exp="area" ref3D="1" dr="$C$1:$G$1048576" dn="Z_254D2052_C749_412E_8677_161639CE7442_.wvu.Cols" sId="3"/>
    <rfmt sheetId="3" xfDxf="1" sqref="A1:XFD1" start="0" length="0"/>
  </rrc>
  <rrc rId="48729" sId="3" ref="A1:XFD1" action="deleteRow">
    <undo index="65535" exp="area" ref3D="1" dr="$C$1:$G$1048576" dn="Z_254D2052_C749_412E_8677_161639CE7442_.wvu.Cols" sId="3"/>
    <rfmt sheetId="3" xfDxf="1" sqref="A1:XFD1" start="0" length="0"/>
  </rrc>
  <rrc rId="48730" sId="3" ref="A1:XFD1" action="deleteRow">
    <undo index="65535" exp="area" ref3D="1" dr="$C$1:$G$1048576" dn="Z_254D2052_C749_412E_8677_161639CE7442_.wvu.Cols" sId="3"/>
    <rfmt sheetId="3" xfDxf="1" sqref="A1:XFD1" start="0" length="0"/>
  </rrc>
  <rrc rId="48731" sId="3" ref="A1:XFD1" action="deleteRow">
    <undo index="65535" exp="area" ref3D="1" dr="$C$1:$G$1048576" dn="Z_254D2052_C749_412E_8677_161639CE7442_.wvu.Cols" sId="3"/>
    <rfmt sheetId="3" xfDxf="1" sqref="A1:XFD1" start="0" length="0"/>
  </rrc>
  <rrc rId="48732" sId="3" ref="A1:XFD1" action="deleteRow">
    <undo index="65535" exp="area" ref3D="1" dr="$C$1:$G$1048576" dn="Z_254D2052_C749_412E_8677_161639CE7442_.wvu.Cols" sId="3"/>
    <rfmt sheetId="3" xfDxf="1" sqref="A1:XFD1" start="0" length="0"/>
  </rrc>
  <rrc rId="48733" sId="3" ref="A1:XFD1" action="deleteRow">
    <undo index="65535" exp="area" ref3D="1" dr="$C$1:$G$1048576" dn="Z_254D2052_C749_412E_8677_161639CE7442_.wvu.Cols" sId="3"/>
    <rfmt sheetId="3" xfDxf="1" sqref="A1:XFD1" start="0" length="0"/>
  </rrc>
  <rrc rId="48734" sId="3" ref="A1:XFD1" action="deleteRow">
    <undo index="65535" exp="area" ref3D="1" dr="$C$1:$G$1048576" dn="Z_254D2052_C749_412E_8677_161639CE7442_.wvu.Cols" sId="3"/>
    <rfmt sheetId="3" xfDxf="1" sqref="A1:XFD1" start="0" length="0"/>
  </rrc>
  <rrc rId="48735" sId="3" ref="A1:XFD1" action="deleteRow">
    <undo index="65535" exp="area" ref3D="1" dr="$C$1:$G$1048576" dn="Z_254D2052_C749_412E_8677_161639CE7442_.wvu.Cols" sId="3"/>
    <rfmt sheetId="3" xfDxf="1" sqref="A1:XFD1" start="0" length="0"/>
  </rrc>
  <rrc rId="48736" sId="3" ref="A1:XFD1" action="deleteRow">
    <undo index="65535" exp="area" ref3D="1" dr="$C$1:$G$1048576" dn="Z_254D2052_C749_412E_8677_161639CE7442_.wvu.Cols" sId="3"/>
    <rfmt sheetId="3" xfDxf="1" sqref="A1:XFD1" start="0" length="0"/>
  </rrc>
  <rrc rId="48737" sId="3" ref="A1:XFD1" action="deleteRow">
    <undo index="65535" exp="area" ref3D="1" dr="$C$1:$G$1048576" dn="Z_254D2052_C749_412E_8677_161639CE7442_.wvu.Cols" sId="3"/>
    <rfmt sheetId="3" xfDxf="1" sqref="A1:XFD1" start="0" length="0"/>
  </rrc>
  <rrc rId="48738" sId="3" ref="A1:XFD1" action="deleteRow">
    <undo index="65535" exp="area" ref3D="1" dr="$C$1:$G$1048576" dn="Z_254D2052_C749_412E_8677_161639CE7442_.wvu.Cols" sId="3"/>
    <rfmt sheetId="3" xfDxf="1" sqref="A1:XFD1" start="0" length="0"/>
  </rrc>
  <rrc rId="48739" sId="3" ref="A1:XFD1" action="deleteRow">
    <undo index="65535" exp="area" ref3D="1" dr="$C$1:$G$1048576" dn="Z_254D2052_C749_412E_8677_161639CE7442_.wvu.Cols" sId="3"/>
    <rfmt sheetId="3" xfDxf="1" sqref="A1:XFD1" start="0" length="0"/>
  </rrc>
  <rrc rId="48740" sId="3" ref="A1:XFD1" action="deleteRow">
    <undo index="65535" exp="area" ref3D="1" dr="$C$1:$G$1048576" dn="Z_254D2052_C749_412E_8677_161639CE7442_.wvu.Cols" sId="3"/>
    <rfmt sheetId="3" xfDxf="1" sqref="A1:XFD1" start="0" length="0"/>
  </rrc>
  <rrc rId="48741" sId="3" ref="A1:XFD1" action="deleteRow">
    <undo index="65535" exp="area" ref3D="1" dr="$C$1:$G$1048576" dn="Z_254D2052_C749_412E_8677_161639CE7442_.wvu.Cols" sId="3"/>
    <rfmt sheetId="3" xfDxf="1" sqref="A1:XFD1" start="0" length="0"/>
  </rrc>
  <rrc rId="48742" sId="3" ref="A1:XFD1" action="deleteRow">
    <undo index="65535" exp="area" ref3D="1" dr="$C$1:$G$1048576" dn="Z_254D2052_C749_412E_8677_161639CE7442_.wvu.Cols" sId="3"/>
    <rfmt sheetId="3" xfDxf="1" sqref="A1:XFD1" start="0" length="0"/>
  </rrc>
  <rrc rId="48743" sId="3" ref="A1:XFD1" action="deleteRow">
    <undo index="65535" exp="area" ref3D="1" dr="$C$1:$G$1048576" dn="Z_254D2052_C749_412E_8677_161639CE7442_.wvu.Cols" sId="3"/>
    <rfmt sheetId="3" xfDxf="1" sqref="A1:XFD1" start="0" length="0"/>
  </rrc>
  <rrc rId="48744" sId="3" ref="A1:XFD1" action="deleteRow">
    <undo index="65535" exp="area" ref3D="1" dr="$C$1:$G$1048576" dn="Z_254D2052_C749_412E_8677_161639CE7442_.wvu.Cols" sId="3"/>
    <rfmt sheetId="3" xfDxf="1" sqref="A1:XFD1" start="0" length="0"/>
  </rrc>
  <rrc rId="48745" sId="3" ref="A1:XFD1" action="deleteRow">
    <undo index="65535" exp="area" ref3D="1" dr="$C$1:$G$1048576" dn="Z_254D2052_C749_412E_8677_161639CE7442_.wvu.Cols" sId="3"/>
    <rfmt sheetId="3" xfDxf="1" sqref="A1:XFD1" start="0" length="0"/>
  </rrc>
  <rrc rId="48746" sId="3" ref="A1:XFD1" action="deleteRow">
    <undo index="65535" exp="area" ref3D="1" dr="$C$1:$G$1048576" dn="Z_254D2052_C749_412E_8677_161639CE7442_.wvu.Cols" sId="3"/>
    <rfmt sheetId="3" xfDxf="1" sqref="A1:XFD1" start="0" length="0"/>
  </rrc>
  <rrc rId="48747" sId="3" ref="A1:XFD1" action="deleteRow">
    <undo index="65535" exp="area" ref3D="1" dr="$C$1:$G$1048576" dn="Z_254D2052_C749_412E_8677_161639CE7442_.wvu.Cols" sId="3"/>
    <rfmt sheetId="3" xfDxf="1" sqref="A1:XFD1" start="0" length="0"/>
  </rrc>
  <rrc rId="48748" sId="3" ref="A1:XFD1" action="deleteRow">
    <undo index="65535" exp="area" ref3D="1" dr="$C$1:$G$1048576" dn="Z_254D2052_C749_412E_8677_161639CE7442_.wvu.Cols" sId="3"/>
    <rfmt sheetId="3" xfDxf="1" sqref="A1:XFD1" start="0" length="0"/>
  </rrc>
  <rrc rId="48749" sId="3" ref="A1:XFD1" action="deleteRow">
    <undo index="65535" exp="area" ref3D="1" dr="$C$1:$G$1048576" dn="Z_254D2052_C749_412E_8677_161639CE7442_.wvu.Cols" sId="3"/>
    <rfmt sheetId="3" xfDxf="1" sqref="A1:XFD1" start="0" length="0"/>
  </rrc>
  <rrc rId="48750" sId="3" ref="A1:XFD1" action="deleteRow">
    <undo index="65535" exp="area" ref3D="1" dr="$C$1:$G$1048576" dn="Z_254D2052_C749_412E_8677_161639CE7442_.wvu.Cols" sId="3"/>
    <rfmt sheetId="3" xfDxf="1" sqref="A1:XFD1" start="0" length="0"/>
  </rrc>
  <rrc rId="48751" sId="3" ref="A1:XFD1" action="deleteRow">
    <undo index="65535" exp="area" ref3D="1" dr="$C$1:$G$1048576" dn="Z_254D2052_C749_412E_8677_161639CE7442_.wvu.Cols" sId="3"/>
    <rfmt sheetId="3" xfDxf="1" sqref="A1:XFD1" start="0" length="0"/>
  </rrc>
  <rrc rId="48752" sId="3" ref="A1:XFD1" action="deleteRow">
    <undo index="65535" exp="area" ref3D="1" dr="$C$1:$G$1048576" dn="Z_254D2052_C749_412E_8677_161639CE7442_.wvu.Cols" sId="3"/>
    <rfmt sheetId="3" xfDxf="1" sqref="A1:XFD1" start="0" length="0"/>
  </rrc>
  <rrc rId="48753" sId="3" ref="A1:XFD1" action="deleteRow">
    <undo index="65535" exp="area" ref3D="1" dr="$C$1:$G$1048576" dn="Z_254D2052_C749_412E_8677_161639CE7442_.wvu.Cols" sId="3"/>
    <rfmt sheetId="3" xfDxf="1" sqref="A1:XFD1" start="0" length="0"/>
  </rrc>
  <rrc rId="48754" sId="3" ref="A1:XFD1" action="deleteRow">
    <undo index="65535" exp="area" ref3D="1" dr="$C$1:$G$1048576" dn="Z_254D2052_C749_412E_8677_161639CE7442_.wvu.Cols" sId="3"/>
    <rfmt sheetId="3" xfDxf="1" sqref="A1:XFD1" start="0" length="0"/>
  </rrc>
  <rrc rId="48755" sId="3" ref="A1:XFD1" action="deleteRow">
    <undo index="65535" exp="area" ref3D="1" dr="$C$1:$G$1048576" dn="Z_254D2052_C749_412E_8677_161639CE7442_.wvu.Cols" sId="3"/>
    <rfmt sheetId="3" xfDxf="1" sqref="A1:XFD1" start="0" length="0"/>
  </rrc>
  <rrc rId="48756" sId="3" ref="A1:XFD1" action="deleteRow">
    <undo index="65535" exp="area" ref3D="1" dr="$C$1:$G$1048576" dn="Z_254D2052_C749_412E_8677_161639CE7442_.wvu.Cols" sId="3"/>
    <rfmt sheetId="3" xfDxf="1" sqref="A1:XFD1" start="0" length="0"/>
  </rrc>
  <rrc rId="48757" sId="3" ref="A1:XFD1" action="deleteRow">
    <undo index="65535" exp="area" ref3D="1" dr="$C$1:$G$1048576" dn="Z_254D2052_C749_412E_8677_161639CE7442_.wvu.Cols" sId="3"/>
    <rfmt sheetId="3" xfDxf="1" sqref="A1:XFD1" start="0" length="0"/>
  </rrc>
  <rrc rId="48758" sId="3" ref="A1:XFD1" action="deleteRow">
    <undo index="65535" exp="area" ref3D="1" dr="$C$1:$G$1048576" dn="Z_254D2052_C749_412E_8677_161639CE7442_.wvu.Cols" sId="3"/>
    <rfmt sheetId="3" xfDxf="1" sqref="A1:XFD1" start="0" length="0"/>
  </rrc>
  <rrc rId="48759" sId="3" ref="A1:XFD1" action="deleteRow">
    <undo index="65535" exp="area" ref3D="1" dr="$C$1:$G$1048576" dn="Z_254D2052_C749_412E_8677_161639CE7442_.wvu.Cols" sId="3"/>
    <rfmt sheetId="3" xfDxf="1" sqref="A1:XFD1" start="0" length="0"/>
  </rrc>
  <rrc rId="48760" sId="3" ref="A1:XFD1" action="deleteRow">
    <undo index="65535" exp="area" ref3D="1" dr="$C$1:$G$1048576" dn="Z_254D2052_C749_412E_8677_161639CE7442_.wvu.Cols" sId="3"/>
    <rfmt sheetId="3" xfDxf="1" sqref="A1:XFD1" start="0" length="0"/>
  </rrc>
  <rrc rId="48761" sId="3" ref="A1:XFD1" action="deleteRow">
    <undo index="65535" exp="area" ref3D="1" dr="$C$1:$G$1048576" dn="Z_254D2052_C749_412E_8677_161639CE7442_.wvu.Cols" sId="3"/>
    <rfmt sheetId="3" xfDxf="1" sqref="A1:XFD1" start="0" length="0"/>
  </rrc>
  <rrc rId="48762" sId="3" ref="A1:XFD1" action="deleteRow">
    <undo index="65535" exp="area" ref3D="1" dr="$C$1:$G$1048576" dn="Z_254D2052_C749_412E_8677_161639CE7442_.wvu.Cols" sId="3"/>
    <rfmt sheetId="3" xfDxf="1" sqref="A1:XFD1" start="0" length="0"/>
  </rrc>
  <rrc rId="48763" sId="3" ref="A1:XFD1" action="deleteRow">
    <undo index="65535" exp="area" ref3D="1" dr="$C$1:$G$1048576" dn="Z_254D2052_C749_412E_8677_161639CE7442_.wvu.Cols" sId="3"/>
    <rfmt sheetId="3" xfDxf="1" sqref="A1:XFD1" start="0" length="0"/>
  </rrc>
  <rrc rId="48764" sId="3" ref="A1:XFD1" action="deleteRow">
    <undo index="65535" exp="area" ref3D="1" dr="$C$1:$G$1048576" dn="Z_254D2052_C749_412E_8677_161639CE7442_.wvu.Cols" sId="3"/>
    <rfmt sheetId="3" xfDxf="1" sqref="A1:XFD1" start="0" length="0"/>
  </rrc>
  <rrc rId="48765" sId="3" ref="A1:XFD1" action="deleteRow">
    <undo index="65535" exp="area" ref3D="1" dr="$C$1:$G$1048576" dn="Z_254D2052_C749_412E_8677_161639CE7442_.wvu.Cols" sId="3"/>
    <rfmt sheetId="3" xfDxf="1" sqref="A1:XFD1" start="0" length="0"/>
  </rrc>
  <rrc rId="48766" sId="3" ref="A1:XFD1" action="deleteRow">
    <undo index="65535" exp="area" ref3D="1" dr="$C$1:$G$1048576" dn="Z_254D2052_C749_412E_8677_161639CE7442_.wvu.Cols" sId="3"/>
    <rfmt sheetId="3" xfDxf="1" sqref="A1:XFD1" start="0" length="0"/>
  </rrc>
  <rrc rId="48767" sId="3" ref="A1:XFD1" action="deleteRow">
    <undo index="65535" exp="area" ref3D="1" dr="$C$1:$G$1048576" dn="Z_254D2052_C749_412E_8677_161639CE7442_.wvu.Cols" sId="3"/>
    <rfmt sheetId="3" xfDxf="1" sqref="A1:XFD1" start="0" length="0"/>
  </rrc>
  <rrc rId="48768" sId="3" ref="A1:XFD1" action="deleteRow">
    <undo index="65535" exp="area" ref3D="1" dr="$C$1:$G$1048576" dn="Z_254D2052_C749_412E_8677_161639CE7442_.wvu.Cols" sId="3"/>
    <rfmt sheetId="3" xfDxf="1" sqref="A1:XFD1" start="0" length="0"/>
  </rrc>
  <rrc rId="48769" sId="3" ref="A1:XFD1" action="deleteRow">
    <undo index="65535" exp="area" ref3D="1" dr="$C$1:$G$1048576" dn="Z_254D2052_C749_412E_8677_161639CE7442_.wvu.Cols" sId="3"/>
    <rfmt sheetId="3" xfDxf="1" sqref="A1:XFD1" start="0" length="0"/>
  </rrc>
  <rrc rId="48770" sId="3" ref="A1:XFD1" action="deleteRow">
    <undo index="65535" exp="area" ref3D="1" dr="$C$1:$G$1048576" dn="Z_254D2052_C749_412E_8677_161639CE7442_.wvu.Cols" sId="3"/>
    <rfmt sheetId="3" xfDxf="1" sqref="A1:XFD1" start="0" length="0"/>
  </rrc>
  <rrc rId="48771" sId="3" ref="A1:XFD1" action="deleteRow">
    <undo index="65535" exp="area" ref3D="1" dr="$C$1:$G$1048576" dn="Z_254D2052_C749_412E_8677_161639CE7442_.wvu.Cols" sId="3"/>
    <rfmt sheetId="3" xfDxf="1" sqref="A1:XFD1" start="0" length="0"/>
  </rrc>
  <rrc rId="48772" sId="3" ref="A1:XFD1" action="deleteRow">
    <undo index="65535" exp="area" ref3D="1" dr="$C$1:$G$1048576" dn="Z_254D2052_C749_412E_8677_161639CE7442_.wvu.Cols" sId="3"/>
    <rfmt sheetId="3" xfDxf="1" sqref="A1:XFD1" start="0" length="0"/>
  </rrc>
  <rrc rId="48773" sId="3" ref="A1:XFD1" action="deleteRow">
    <undo index="65535" exp="area" ref3D="1" dr="$C$1:$G$1048576" dn="Z_254D2052_C749_412E_8677_161639CE7442_.wvu.Cols" sId="3"/>
    <rfmt sheetId="3" xfDxf="1" sqref="A1:XFD1" start="0" length="0"/>
  </rrc>
  <rrc rId="48774" sId="3" ref="A1:XFD1" action="deleteRow">
    <undo index="65535" exp="area" ref3D="1" dr="$C$1:$G$1048576" dn="Z_254D2052_C749_412E_8677_161639CE7442_.wvu.Cols" sId="3"/>
    <rfmt sheetId="3" xfDxf="1" sqref="A1:XFD1" start="0" length="0"/>
  </rrc>
  <rrc rId="48775" sId="3" ref="A1:XFD1" action="deleteRow">
    <undo index="65535" exp="area" ref3D="1" dr="$C$1:$G$1048576" dn="Z_254D2052_C749_412E_8677_161639CE7442_.wvu.Cols" sId="3"/>
    <rfmt sheetId="3" xfDxf="1" sqref="A1:XFD1" start="0" length="0"/>
  </rrc>
  <rrc rId="48776" sId="3" ref="A1:XFD1" action="deleteRow">
    <undo index="65535" exp="area" ref3D="1" dr="$C$1:$G$1048576" dn="Z_254D2052_C749_412E_8677_161639CE7442_.wvu.Cols" sId="3"/>
    <rfmt sheetId="3" xfDxf="1" sqref="A1:XFD1" start="0" length="0"/>
  </rrc>
  <rrc rId="48777" sId="3" ref="A1:XFD1" action="deleteRow">
    <undo index="65535" exp="area" ref3D="1" dr="$C$1:$G$1048576" dn="Z_254D2052_C749_412E_8677_161639CE7442_.wvu.Cols" sId="3"/>
    <rfmt sheetId="3" xfDxf="1" sqref="A1:XFD1" start="0" length="0"/>
  </rrc>
  <rrc rId="48778" sId="3" ref="A1:XFD1" action="deleteRow">
    <undo index="65535" exp="area" ref3D="1" dr="$C$1:$G$1048576" dn="Z_254D2052_C749_412E_8677_161639CE7442_.wvu.Cols" sId="3"/>
    <rfmt sheetId="3" xfDxf="1" sqref="A1:XFD1" start="0" length="0"/>
  </rrc>
  <rrc rId="48779" sId="3" ref="A1:XFD1" action="deleteRow">
    <undo index="65535" exp="area" ref3D="1" dr="$C$1:$G$1048576" dn="Z_254D2052_C749_412E_8677_161639CE7442_.wvu.Cols" sId="3"/>
    <rfmt sheetId="3" xfDxf="1" sqref="A1:XFD1" start="0" length="0"/>
  </rrc>
  <rrc rId="48780" sId="3" ref="A1:XFD1" action="deleteRow">
    <undo index="65535" exp="area" ref3D="1" dr="$C$1:$G$1048576" dn="Z_254D2052_C749_412E_8677_161639CE7442_.wvu.Cols" sId="3"/>
    <rfmt sheetId="3" xfDxf="1" sqref="A1:XFD1" start="0" length="0"/>
  </rrc>
  <rrc rId="48781" sId="3" ref="A1:XFD1" action="deleteRow">
    <undo index="65535" exp="area" ref3D="1" dr="$C$1:$G$1048576" dn="Z_254D2052_C749_412E_8677_161639CE7442_.wvu.Cols" sId="3"/>
    <rfmt sheetId="3" xfDxf="1" sqref="A1:XFD1" start="0" length="0"/>
  </rrc>
  <rrc rId="48782" sId="3" ref="A1:XFD1" action="deleteRow">
    <undo index="65535" exp="area" ref3D="1" dr="$C$1:$G$1048576" dn="Z_254D2052_C749_412E_8677_161639CE7442_.wvu.Cols" sId="3"/>
    <rfmt sheetId="3" xfDxf="1" sqref="A1:XFD1" start="0" length="0"/>
  </rrc>
  <rrc rId="48783" sId="3" ref="A1:XFD1" action="deleteRow">
    <undo index="65535" exp="area" ref3D="1" dr="$C$1:$G$1048576" dn="Z_254D2052_C749_412E_8677_161639CE7442_.wvu.Cols" sId="3"/>
    <rfmt sheetId="3" xfDxf="1" sqref="A1:XFD1" start="0" length="0"/>
  </rrc>
  <rrc rId="48784" sId="3" ref="A1:XFD1" action="deleteRow">
    <undo index="65535" exp="area" ref3D="1" dr="$C$1:$G$1048576" dn="Z_254D2052_C749_412E_8677_161639CE7442_.wvu.Cols" sId="3"/>
    <rfmt sheetId="3" xfDxf="1" sqref="A1:XFD1" start="0" length="0"/>
  </rrc>
  <rrc rId="48785" sId="3" ref="A1:XFD1" action="deleteRow">
    <undo index="65535" exp="area" ref3D="1" dr="$C$1:$G$1048576" dn="Z_254D2052_C749_412E_8677_161639CE7442_.wvu.Cols" sId="3"/>
    <rfmt sheetId="3" xfDxf="1" sqref="A1:XFD1" start="0" length="0"/>
  </rrc>
  <rrc rId="48786" sId="3" ref="A1:XFD1" action="deleteRow">
    <undo index="65535" exp="area" ref3D="1" dr="$C$1:$G$1048576" dn="Z_254D2052_C749_412E_8677_161639CE7442_.wvu.Cols" sId="3"/>
    <rfmt sheetId="3" xfDxf="1" sqref="A1:XFD1" start="0" length="0"/>
  </rrc>
  <rrc rId="48787" sId="3" ref="A1:XFD1" action="deleteRow">
    <undo index="65535" exp="area" ref3D="1" dr="$C$1:$G$1048576" dn="Z_254D2052_C749_412E_8677_161639CE7442_.wvu.Cols" sId="3"/>
    <rfmt sheetId="3" xfDxf="1" sqref="A1:XFD1" start="0" length="0"/>
  </rrc>
  <rrc rId="48788" sId="3" ref="A1:XFD1" action="deleteRow">
    <undo index="65535" exp="area" ref3D="1" dr="$C$1:$G$1048576" dn="Z_254D2052_C749_412E_8677_161639CE7442_.wvu.Cols" sId="3"/>
    <rfmt sheetId="3" xfDxf="1" sqref="A1:XFD1" start="0" length="0"/>
  </rrc>
  <rrc rId="48789" sId="3" ref="A1:XFD1" action="deleteRow">
    <undo index="65535" exp="area" ref3D="1" dr="$C$1:$G$1048576" dn="Z_254D2052_C749_412E_8677_161639CE7442_.wvu.Cols" sId="3"/>
    <rfmt sheetId="3" xfDxf="1" sqref="A1:XFD1" start="0" length="0"/>
  </rrc>
  <rrc rId="48790" sId="3" ref="A1:XFD1" action="deleteRow">
    <undo index="65535" exp="area" ref3D="1" dr="$C$1:$G$1048576" dn="Z_254D2052_C749_412E_8677_161639CE7442_.wvu.Cols" sId="3"/>
    <rfmt sheetId="3" xfDxf="1" sqref="A1:XFD1" start="0" length="0"/>
  </rrc>
  <rrc rId="48791" sId="3" ref="A1:XFD1" action="deleteRow">
    <undo index="65535" exp="area" ref3D="1" dr="$C$1:$G$1048576" dn="Z_254D2052_C749_412E_8677_161639CE7442_.wvu.Cols" sId="3"/>
    <rfmt sheetId="3" xfDxf="1" sqref="A1:XFD1" start="0" length="0"/>
  </rrc>
  <rrc rId="48792" sId="3" ref="A1:XFD1" action="deleteRow">
    <undo index="65535" exp="area" ref3D="1" dr="$C$1:$G$1048576" dn="Z_254D2052_C749_412E_8677_161639CE7442_.wvu.Cols" sId="3"/>
    <rfmt sheetId="3" xfDxf="1" sqref="A1:XFD1" start="0" length="0"/>
  </rrc>
  <rrc rId="48793" sId="3" ref="A1:XFD1" action="deleteRow">
    <undo index="65535" exp="area" ref3D="1" dr="$C$1:$G$1048576" dn="Z_254D2052_C749_412E_8677_161639CE7442_.wvu.Cols" sId="3"/>
    <rfmt sheetId="3" xfDxf="1" sqref="A1:XFD1" start="0" length="0"/>
  </rrc>
  <rrc rId="48794" sId="3" ref="A1:XFD1" action="deleteRow">
    <undo index="65535" exp="area" ref3D="1" dr="$C$1:$G$1048576" dn="Z_254D2052_C749_412E_8677_161639CE7442_.wvu.Cols" sId="3"/>
    <rfmt sheetId="3" xfDxf="1" sqref="A1:XFD1" start="0" length="0"/>
  </rrc>
  <rrc rId="48795" sId="3" ref="A1:XFD1" action="deleteRow">
    <undo index="65535" exp="area" ref3D="1" dr="$C$1:$G$1048576" dn="Z_254D2052_C749_412E_8677_161639CE7442_.wvu.Cols" sId="3"/>
    <rfmt sheetId="3" xfDxf="1" sqref="A1:XFD1" start="0" length="0"/>
  </rrc>
  <rrc rId="48796" sId="3" ref="A1:XFD1" action="deleteRow">
    <undo index="65535" exp="area" ref3D="1" dr="$C$1:$G$1048576" dn="Z_254D2052_C749_412E_8677_161639CE7442_.wvu.Cols" sId="3"/>
    <rfmt sheetId="3" xfDxf="1" sqref="A1:XFD1" start="0" length="0"/>
  </rrc>
  <rrc rId="48797" sId="3" ref="A1:XFD1" action="deleteRow">
    <undo index="65535" exp="area" ref3D="1" dr="$C$1:$G$1048576" dn="Z_254D2052_C749_412E_8677_161639CE7442_.wvu.Cols" sId="3"/>
    <rfmt sheetId="3" xfDxf="1" sqref="A1:XFD1" start="0" length="0"/>
  </rrc>
  <rrc rId="48798" sId="3" ref="A1:XFD1" action="deleteRow">
    <undo index="65535" exp="area" ref3D="1" dr="$C$1:$G$1048576" dn="Z_254D2052_C749_412E_8677_161639CE7442_.wvu.Cols" sId="3"/>
    <rfmt sheetId="3" xfDxf="1" sqref="A1:XFD1" start="0" length="0"/>
  </rrc>
  <rrc rId="48799" sId="3" ref="A1:XFD1" action="deleteRow">
    <undo index="65535" exp="area" ref3D="1" dr="$C$1:$G$1048576" dn="Z_254D2052_C749_412E_8677_161639CE7442_.wvu.Cols" sId="3"/>
    <rfmt sheetId="3" xfDxf="1" sqref="A1:XFD1" start="0" length="0"/>
  </rrc>
  <rrc rId="48800" sId="3" ref="A1:XFD1" action="deleteRow">
    <undo index="65535" exp="area" ref3D="1" dr="$C$1:$G$1048576" dn="Z_254D2052_C749_412E_8677_161639CE7442_.wvu.Cols" sId="3"/>
    <rfmt sheetId="3" xfDxf="1" sqref="A1:XFD1" start="0" length="0"/>
  </rrc>
  <rrc rId="48801" sId="3" ref="A1:XFD1" action="deleteRow">
    <undo index="65535" exp="area" ref3D="1" dr="$C$1:$G$1048576" dn="Z_254D2052_C749_412E_8677_161639CE7442_.wvu.Cols" sId="3"/>
    <rfmt sheetId="3" xfDxf="1" sqref="A1:XFD1" start="0" length="0"/>
  </rrc>
  <rrc rId="48802" sId="3" ref="A1:XFD1" action="deleteRow">
    <undo index="65535" exp="area" ref3D="1" dr="$C$1:$G$1048576" dn="Z_254D2052_C749_412E_8677_161639CE7442_.wvu.Cols" sId="3"/>
    <rfmt sheetId="3" xfDxf="1" sqref="A1:XFD1" start="0" length="0"/>
  </rrc>
  <rrc rId="48803" sId="3" ref="A1:XFD1" action="deleteRow">
    <undo index="65535" exp="area" ref3D="1" dr="$C$1:$G$1048576" dn="Z_254D2052_C749_412E_8677_161639CE7442_.wvu.Cols" sId="3"/>
    <rfmt sheetId="3" xfDxf="1" sqref="A1:XFD1" start="0" length="0"/>
  </rrc>
  <rrc rId="48804" sId="3" ref="A1:XFD1" action="deleteRow">
    <undo index="65535" exp="area" ref3D="1" dr="$C$1:$G$1048576" dn="Z_254D2052_C749_412E_8677_161639CE7442_.wvu.Cols" sId="3"/>
    <rfmt sheetId="3" xfDxf="1" sqref="A1:XFD1" start="0" length="0"/>
  </rrc>
  <rrc rId="48805" sId="3" ref="A1:XFD1" action="deleteRow">
    <undo index="65535" exp="area" ref3D="1" dr="$C$1:$G$1048576" dn="Z_254D2052_C749_412E_8677_161639CE7442_.wvu.Cols" sId="3"/>
    <rfmt sheetId="3" xfDxf="1" sqref="A1:XFD1" start="0" length="0"/>
  </rrc>
  <rrc rId="48806" sId="3" ref="A1:XFD1" action="deleteRow">
    <undo index="65535" exp="area" ref3D="1" dr="$C$1:$G$1048576" dn="Z_254D2052_C749_412E_8677_161639CE7442_.wvu.Cols" sId="3"/>
    <rfmt sheetId="3" xfDxf="1" sqref="A1:XFD1" start="0" length="0"/>
  </rrc>
  <rrc rId="48807" sId="3" ref="A1:XFD1" action="deleteRow">
    <undo index="65535" exp="area" ref3D="1" dr="$C$1:$G$1048576" dn="Z_254D2052_C749_412E_8677_161639CE7442_.wvu.Cols" sId="3"/>
    <rfmt sheetId="3" xfDxf="1" sqref="A1:XFD1" start="0" length="0"/>
  </rrc>
  <rrc rId="48808" sId="3" ref="A1:XFD1" action="deleteRow">
    <undo index="65535" exp="area" ref3D="1" dr="$C$1:$G$1048576" dn="Z_254D2052_C749_412E_8677_161639CE7442_.wvu.Cols" sId="3"/>
    <rfmt sheetId="3" xfDxf="1" sqref="A1:XFD1" start="0" length="0"/>
  </rrc>
  <rrc rId="48809" sId="3" ref="A1:XFD1" action="deleteRow">
    <undo index="65535" exp="area" ref3D="1" dr="$C$1:$G$1048576" dn="Z_254D2052_C749_412E_8677_161639CE7442_.wvu.Cols" sId="3"/>
    <rfmt sheetId="3" xfDxf="1" sqref="A1:XFD1" start="0" length="0"/>
  </rrc>
  <rrc rId="48810" sId="3" ref="A1:XFD1" action="deleteRow">
    <undo index="65535" exp="area" ref3D="1" dr="$C$1:$G$1048576" dn="Z_254D2052_C749_412E_8677_161639CE7442_.wvu.Cols" sId="3"/>
    <rfmt sheetId="3" xfDxf="1" sqref="A1:XFD1" start="0" length="0"/>
  </rrc>
  <rrc rId="48811" sId="3" ref="A1:XFD1" action="deleteRow">
    <undo index="65535" exp="area" ref3D="1" dr="$C$1:$G$1048576" dn="Z_254D2052_C749_412E_8677_161639CE7442_.wvu.Cols" sId="3"/>
    <rfmt sheetId="3" xfDxf="1" sqref="A1:XFD1" start="0" length="0"/>
  </rrc>
  <rrc rId="48812" sId="3" ref="A1:XFD1" action="deleteRow">
    <undo index="65535" exp="area" ref3D="1" dr="$C$1:$G$1048576" dn="Z_254D2052_C749_412E_8677_161639CE7442_.wvu.Cols" sId="3"/>
    <rfmt sheetId="3" xfDxf="1" sqref="A1:XFD1" start="0" length="0"/>
  </rrc>
  <rrc rId="48813" sId="3" ref="A1:XFD1" action="deleteRow">
    <undo index="65535" exp="area" ref3D="1" dr="$C$1:$G$1048576" dn="Z_254D2052_C749_412E_8677_161639CE7442_.wvu.Cols" sId="3"/>
    <rfmt sheetId="3" xfDxf="1" sqref="A1:XFD1" start="0" length="0"/>
  </rrc>
  <rrc rId="48814" sId="3" ref="A1:XFD1" action="deleteRow">
    <undo index="65535" exp="area" ref3D="1" dr="$C$1:$G$1048576" dn="Z_254D2052_C749_412E_8677_161639CE7442_.wvu.Cols" sId="3"/>
    <rfmt sheetId="3" xfDxf="1" sqref="A1:XFD1" start="0" length="0"/>
  </rrc>
  <rrc rId="48815" sId="3" ref="A1:XFD1" action="deleteRow">
    <undo index="65535" exp="area" ref3D="1" dr="$C$1:$G$1048576" dn="Z_254D2052_C749_412E_8677_161639CE7442_.wvu.Cols" sId="3"/>
    <rfmt sheetId="3" xfDxf="1" sqref="A1:XFD1" start="0" length="0"/>
  </rrc>
  <rrc rId="48816" sId="3" ref="A1:XFD1" action="deleteRow">
    <undo index="65535" exp="area" ref3D="1" dr="$C$1:$G$1048576" dn="Z_254D2052_C749_412E_8677_161639CE7442_.wvu.Cols" sId="3"/>
    <rfmt sheetId="3" xfDxf="1" sqref="A1:XFD1" start="0" length="0"/>
  </rrc>
  <rrc rId="48817" sId="3" ref="A1:XFD1" action="deleteRow">
    <undo index="65535" exp="area" ref3D="1" dr="$C$1:$G$1048576" dn="Z_254D2052_C749_412E_8677_161639CE7442_.wvu.Cols" sId="3"/>
    <rfmt sheetId="3" xfDxf="1" sqref="A1:XFD1" start="0" length="0"/>
  </rrc>
  <rrc rId="48818" sId="3" ref="A1:XFD1" action="deleteRow">
    <undo index="65535" exp="area" ref3D="1" dr="$C$1:$G$1048576" dn="Z_254D2052_C749_412E_8677_161639CE7442_.wvu.Cols" sId="3"/>
    <rfmt sheetId="3" xfDxf="1" sqref="A1:XFD1" start="0" length="0"/>
  </rrc>
  <rrc rId="48819" sId="3" ref="A1:XFD1" action="deleteRow">
    <undo index="65535" exp="area" ref3D="1" dr="$C$1:$G$1048576" dn="Z_254D2052_C749_412E_8677_161639CE7442_.wvu.Cols" sId="3"/>
    <rfmt sheetId="3" xfDxf="1" sqref="A1:XFD1" start="0" length="0"/>
  </rrc>
  <rrc rId="48820" sId="3" ref="A1:XFD1" action="deleteRow">
    <undo index="65535" exp="area" ref3D="1" dr="$C$1:$G$1048576" dn="Z_254D2052_C749_412E_8677_161639CE7442_.wvu.Cols" sId="3"/>
    <rfmt sheetId="3" xfDxf="1" sqref="A1:XFD1" start="0" length="0"/>
  </rrc>
  <rrc rId="48821" sId="3" ref="A1:XFD1" action="deleteRow">
    <undo index="65535" exp="area" ref3D="1" dr="$C$1:$G$1048576" dn="Z_254D2052_C749_412E_8677_161639CE7442_.wvu.Cols" sId="3"/>
    <rfmt sheetId="3" xfDxf="1" sqref="A1:XFD1" start="0" length="0"/>
  </rrc>
  <rrc rId="48822" sId="3" ref="A1:XFD1" action="deleteRow">
    <undo index="65535" exp="area" ref3D="1" dr="$C$1:$G$1048576" dn="Z_254D2052_C749_412E_8677_161639CE7442_.wvu.Cols" sId="3"/>
    <rfmt sheetId="3" xfDxf="1" sqref="A1:XFD1" start="0" length="0"/>
  </rrc>
  <rrc rId="48823" sId="3" ref="A1:XFD1" action="deleteRow">
    <undo index="65535" exp="area" ref3D="1" dr="$C$1:$G$1048576" dn="Z_254D2052_C749_412E_8677_161639CE7442_.wvu.Cols" sId="3"/>
    <rfmt sheetId="3" xfDxf="1" sqref="A1:XFD1" start="0" length="0"/>
  </rrc>
  <rrc rId="48824" sId="3" ref="A1:XFD1" action="deleteRow">
    <undo index="65535" exp="area" ref3D="1" dr="$C$1:$G$1048576" dn="Z_254D2052_C749_412E_8677_161639CE7442_.wvu.Cols" sId="3"/>
    <rfmt sheetId="3" xfDxf="1" sqref="A1:XFD1" start="0" length="0"/>
  </rrc>
  <rrc rId="48825" sId="3" ref="A1:XFD1" action="deleteRow">
    <undo index="65535" exp="area" ref3D="1" dr="$C$1:$G$1048576" dn="Z_254D2052_C749_412E_8677_161639CE7442_.wvu.Cols" sId="3"/>
    <rfmt sheetId="3" xfDxf="1" sqref="A1:XFD1" start="0" length="0"/>
  </rrc>
  <rrc rId="48826" sId="3" ref="A1:XFD1" action="deleteRow">
    <undo index="65535" exp="area" ref3D="1" dr="$C$1:$G$1048576" dn="Z_254D2052_C749_412E_8677_161639CE7442_.wvu.Cols" sId="3"/>
    <rfmt sheetId="3" xfDxf="1" sqref="A1:XFD1" start="0" length="0"/>
  </rrc>
  <rrc rId="48827" sId="3" ref="A1:XFD1" action="deleteRow">
    <undo index="65535" exp="area" ref3D="1" dr="$C$1:$G$1048576" dn="Z_254D2052_C749_412E_8677_161639CE7442_.wvu.Cols" sId="3"/>
    <rfmt sheetId="3" xfDxf="1" sqref="A1:XFD1" start="0" length="0"/>
  </rrc>
  <rrc rId="48828" sId="3" ref="A1:XFD1" action="deleteRow">
    <undo index="65535" exp="area" ref3D="1" dr="$C$1:$G$1048576" dn="Z_254D2052_C749_412E_8677_161639CE7442_.wvu.Cols" sId="3"/>
    <rfmt sheetId="3" xfDxf="1" sqref="A1:XFD1" start="0" length="0"/>
  </rrc>
  <rrc rId="48829" sId="3" ref="A1:XFD1" action="deleteRow">
    <undo index="65535" exp="area" ref3D="1" dr="$C$1:$G$1048576" dn="Z_254D2052_C749_412E_8677_161639CE7442_.wvu.Cols" sId="3"/>
    <rfmt sheetId="3" xfDxf="1" sqref="A1:XFD1" start="0" length="0"/>
  </rrc>
  <rrc rId="48830" sId="3" ref="A1:XFD1" action="deleteRow">
    <undo index="65535" exp="area" ref3D="1" dr="$C$1:$G$1048576" dn="Z_254D2052_C749_412E_8677_161639CE7442_.wvu.Cols" sId="3"/>
    <rfmt sheetId="3" xfDxf="1" sqref="A1:XFD1" start="0" length="0"/>
  </rrc>
  <rrc rId="48831" sId="3" ref="A1:XFD1" action="deleteRow">
    <undo index="65535" exp="area" ref3D="1" dr="$C$1:$G$1048576" dn="Z_254D2052_C749_412E_8677_161639CE7442_.wvu.Cols" sId="3"/>
    <rfmt sheetId="3" xfDxf="1" sqref="A1:XFD1" start="0" length="0"/>
  </rrc>
  <rrc rId="48832" sId="3" ref="A1:XFD1" action="deleteRow">
    <undo index="65535" exp="area" ref3D="1" dr="$C$1:$G$1048576" dn="Z_254D2052_C749_412E_8677_161639CE7442_.wvu.Cols" sId="3"/>
    <rfmt sheetId="3" xfDxf="1" sqref="A1:XFD1" start="0" length="0"/>
  </rrc>
  <rrc rId="48833" sId="3" ref="A1:XFD1" action="deleteRow">
    <undo index="65535" exp="area" ref3D="1" dr="$C$1:$G$1048576" dn="Z_254D2052_C749_412E_8677_161639CE7442_.wvu.Cols" sId="3"/>
    <rfmt sheetId="3" xfDxf="1" sqref="A1:XFD1" start="0" length="0"/>
  </rrc>
  <rrc rId="48834" sId="3" ref="A1:XFD1" action="deleteRow">
    <undo index="65535" exp="area" ref3D="1" dr="$C$1:$G$1048576" dn="Z_254D2052_C749_412E_8677_161639CE7442_.wvu.Cols" sId="3"/>
    <rfmt sheetId="3" xfDxf="1" sqref="A1:XFD1" start="0" length="0"/>
  </rrc>
  <rrc rId="48835" sId="3" ref="A1:XFD1" action="deleteRow">
    <undo index="65535" exp="area" ref3D="1" dr="$C$1:$G$1048576" dn="Z_254D2052_C749_412E_8677_161639CE7442_.wvu.Cols" sId="3"/>
    <rfmt sheetId="3" xfDxf="1" sqref="A1:XFD1" start="0" length="0"/>
  </rrc>
  <rrc rId="48836" sId="3" ref="A1:XFD1" action="deleteRow">
    <undo index="65535" exp="area" ref3D="1" dr="$C$1:$G$1048576" dn="Z_254D2052_C749_412E_8677_161639CE7442_.wvu.Cols" sId="3"/>
    <rfmt sheetId="3" xfDxf="1" sqref="A1:XFD1" start="0" length="0"/>
  </rrc>
  <rrc rId="48837" sId="3" ref="A1:XFD1" action="deleteRow">
    <undo index="65535" exp="area" ref3D="1" dr="$C$1:$G$1048576" dn="Z_254D2052_C749_412E_8677_161639CE7442_.wvu.Cols" sId="3"/>
    <rfmt sheetId="3" xfDxf="1" sqref="A1:XFD1" start="0" length="0"/>
  </rrc>
  <rrc rId="48838" sId="3" ref="A1:XFD1" action="deleteRow">
    <undo index="65535" exp="area" ref3D="1" dr="$C$1:$G$1048576" dn="Z_254D2052_C749_412E_8677_161639CE7442_.wvu.Cols" sId="3"/>
    <rfmt sheetId="3" xfDxf="1" sqref="A1:XFD1" start="0" length="0"/>
  </rrc>
  <rrc rId="48839" sId="3" ref="A1:XFD1" action="deleteRow">
    <undo index="65535" exp="area" ref3D="1" dr="$C$1:$G$1048576" dn="Z_254D2052_C749_412E_8677_161639CE7442_.wvu.Cols" sId="3"/>
    <rfmt sheetId="3" xfDxf="1" sqref="A1:XFD1" start="0" length="0"/>
  </rrc>
  <rrc rId="48840" sId="3" ref="A1:XFD1" action="deleteRow">
    <undo index="65535" exp="area" ref3D="1" dr="$C$1:$G$1048576" dn="Z_254D2052_C749_412E_8677_161639CE7442_.wvu.Cols" sId="3"/>
    <rfmt sheetId="3" xfDxf="1" sqref="A1:XFD1" start="0" length="0"/>
  </rrc>
  <rrc rId="48841" sId="3" ref="A1:XFD1" action="deleteRow">
    <undo index="65535" exp="area" ref3D="1" dr="$C$1:$G$1048576" dn="Z_254D2052_C749_412E_8677_161639CE7442_.wvu.Cols" sId="3"/>
    <rfmt sheetId="3" xfDxf="1" sqref="A1:XFD1" start="0" length="0"/>
  </rrc>
  <rrc rId="48842" sId="3" ref="A1:XFD1" action="deleteRow">
    <undo index="65535" exp="area" ref3D="1" dr="$C$1:$G$1048576" dn="Z_254D2052_C749_412E_8677_161639CE7442_.wvu.Cols" sId="3"/>
    <rfmt sheetId="3" xfDxf="1" sqref="A1:XFD1" start="0" length="0"/>
  </rrc>
  <rrc rId="48843" sId="3" ref="A1:XFD1" action="deleteRow">
    <undo index="65535" exp="area" ref3D="1" dr="$C$1:$G$1048576" dn="Z_254D2052_C749_412E_8677_161639CE7442_.wvu.Cols" sId="3"/>
    <rfmt sheetId="3" xfDxf="1" sqref="A1:XFD1" start="0" length="0"/>
  </rrc>
  <rrc rId="48844" sId="3" ref="A1:XFD1" action="deleteRow">
    <undo index="65535" exp="area" ref3D="1" dr="$C$1:$G$1048576" dn="Z_254D2052_C749_412E_8677_161639CE7442_.wvu.Cols" sId="3"/>
    <rfmt sheetId="3" xfDxf="1" sqref="A1:XFD1" start="0" length="0"/>
  </rrc>
  <rrc rId="48845" sId="3" ref="A1:XFD1" action="deleteRow">
    <undo index="65535" exp="area" ref3D="1" dr="$C$1:$G$1048576" dn="Z_254D2052_C749_412E_8677_161639CE7442_.wvu.Cols" sId="3"/>
    <rfmt sheetId="3" xfDxf="1" sqref="A1:XFD1" start="0" length="0"/>
  </rrc>
  <rrc rId="48846" sId="3" ref="A1:XFD1" action="deleteRow">
    <undo index="65535" exp="area" ref3D="1" dr="$C$1:$G$1048576" dn="Z_254D2052_C749_412E_8677_161639CE7442_.wvu.Cols" sId="3"/>
    <rfmt sheetId="3" xfDxf="1" sqref="A1:XFD1" start="0" length="0"/>
  </rrc>
  <rrc rId="48847" sId="3" ref="A1:XFD1" action="deleteRow">
    <undo index="65535" exp="area" ref3D="1" dr="$C$1:$G$1048576" dn="Z_254D2052_C749_412E_8677_161639CE7442_.wvu.Cols" sId="3"/>
    <rfmt sheetId="3" xfDxf="1" sqref="A1:XFD1" start="0" length="0"/>
  </rrc>
  <rrc rId="48848" sId="3" ref="A1:XFD1" action="deleteRow">
    <undo index="65535" exp="area" ref3D="1" dr="$C$1:$G$1048576" dn="Z_254D2052_C749_412E_8677_161639CE7442_.wvu.Cols" sId="3"/>
    <rfmt sheetId="3" xfDxf="1" sqref="A1:XFD1" start="0" length="0"/>
  </rrc>
  <rrc rId="48849" sId="3" ref="A1:XFD1" action="deleteRow">
    <undo index="65535" exp="area" ref3D="1" dr="$C$1:$G$1048576" dn="Z_254D2052_C749_412E_8677_161639CE7442_.wvu.Cols" sId="3"/>
    <rfmt sheetId="3" xfDxf="1" sqref="A1:XFD1" start="0" length="0"/>
  </rrc>
  <rrc rId="48850" sId="3" ref="A1:XFD1" action="deleteRow">
    <undo index="65535" exp="area" ref3D="1" dr="$C$1:$G$1048576" dn="Z_254D2052_C749_412E_8677_161639CE7442_.wvu.Cols" sId="3"/>
    <rfmt sheetId="3" xfDxf="1" sqref="A1:XFD1" start="0" length="0"/>
  </rrc>
  <rrc rId="48851" sId="3" ref="A1:XFD1" action="deleteRow">
    <undo index="65535" exp="area" ref3D="1" dr="$C$1:$G$1048576" dn="Z_254D2052_C749_412E_8677_161639CE7442_.wvu.Cols" sId="3"/>
    <rfmt sheetId="3" xfDxf="1" sqref="A1:XFD1" start="0" length="0"/>
  </rrc>
  <rrc rId="48852" sId="3" ref="A1:XFD1" action="deleteRow">
    <undo index="65535" exp="area" ref3D="1" dr="$C$1:$G$1048576" dn="Z_254D2052_C749_412E_8677_161639CE7442_.wvu.Cols" sId="3"/>
    <rfmt sheetId="3" xfDxf="1" sqref="A1:XFD1" start="0" length="0"/>
  </rrc>
  <rrc rId="48853" sId="3" ref="A1:XFD1" action="deleteRow">
    <undo index="65535" exp="area" ref3D="1" dr="$C$1:$G$1048576" dn="Z_254D2052_C749_412E_8677_161639CE7442_.wvu.Cols" sId="3"/>
    <rfmt sheetId="3" xfDxf="1" sqref="A1:XFD1" start="0" length="0"/>
  </rrc>
  <rrc rId="48854" sId="3" ref="A1:XFD1" action="deleteRow">
    <undo index="65535" exp="area" ref3D="1" dr="$C$1:$G$1048576" dn="Z_254D2052_C749_412E_8677_161639CE7442_.wvu.Cols" sId="3"/>
    <rfmt sheetId="3" xfDxf="1" sqref="A1:XFD1" start="0" length="0"/>
  </rrc>
  <rrc rId="48855" sId="3" ref="A1:XFD1" action="deleteRow">
    <undo index="65535" exp="area" ref3D="1" dr="$C$1:$G$1048576" dn="Z_254D2052_C749_412E_8677_161639CE7442_.wvu.Cols" sId="3"/>
    <rfmt sheetId="3" xfDxf="1" sqref="A1:XFD1" start="0" length="0"/>
  </rrc>
  <rrc rId="48856" sId="3" ref="A1:XFD1" action="deleteRow">
    <undo index="65535" exp="area" ref3D="1" dr="$C$1:$G$1048576" dn="Z_254D2052_C749_412E_8677_161639CE7442_.wvu.Cols" sId="3"/>
    <rfmt sheetId="3" xfDxf="1" sqref="A1:XFD1" start="0" length="0"/>
  </rrc>
  <rrc rId="48857" sId="3" ref="A1:XFD1" action="deleteRow">
    <undo index="65535" exp="area" ref3D="1" dr="$C$1:$G$1048576" dn="Z_254D2052_C749_412E_8677_161639CE7442_.wvu.Cols" sId="3"/>
    <rfmt sheetId="3" xfDxf="1" sqref="A1:XFD1" start="0" length="0"/>
  </rrc>
  <rrc rId="48858" sId="3" ref="A1:XFD1" action="deleteRow">
    <undo index="65535" exp="area" ref3D="1" dr="$C$1:$G$1048576" dn="Z_254D2052_C749_412E_8677_161639CE7442_.wvu.Cols" sId="3"/>
    <rfmt sheetId="3" xfDxf="1" sqref="A1:XFD1" start="0" length="0"/>
  </rrc>
  <rrc rId="48859" sId="3" ref="A1:XFD1" action="deleteRow">
    <undo index="65535" exp="area" ref3D="1" dr="$C$1:$G$1048576" dn="Z_254D2052_C749_412E_8677_161639CE7442_.wvu.Cols" sId="3"/>
    <rfmt sheetId="3" xfDxf="1" sqref="A1:XFD1" start="0" length="0"/>
  </rrc>
  <rrc rId="48860" sId="3" ref="A1:XFD1" action="deleteRow">
    <undo index="65535" exp="area" ref3D="1" dr="$C$1:$G$1048576" dn="Z_254D2052_C749_412E_8677_161639CE7442_.wvu.Cols" sId="3"/>
    <rfmt sheetId="3" xfDxf="1" sqref="A1:XFD1" start="0" length="0"/>
  </rrc>
  <rrc rId="48861" sId="3" ref="A1:XFD1" action="deleteRow">
    <undo index="65535" exp="area" ref3D="1" dr="$C$1:$G$1048576" dn="Z_254D2052_C749_412E_8677_161639CE7442_.wvu.Cols" sId="3"/>
    <rfmt sheetId="3" xfDxf="1" sqref="A1:XFD1" start="0" length="0"/>
  </rrc>
  <rrc rId="48862" sId="3" ref="A1:XFD1" action="deleteRow">
    <undo index="65535" exp="area" ref3D="1" dr="$C$1:$G$1048576" dn="Z_254D2052_C749_412E_8677_161639CE7442_.wvu.Cols" sId="3"/>
    <rfmt sheetId="3" xfDxf="1" sqref="A1:XFD1" start="0" length="0"/>
  </rrc>
  <rrc rId="48863" sId="3" ref="A1:XFD1" action="deleteRow">
    <undo index="65535" exp="area" ref3D="1" dr="$C$1:$G$1048576" dn="Z_254D2052_C749_412E_8677_161639CE7442_.wvu.Cols" sId="3"/>
    <rfmt sheetId="3" xfDxf="1" sqref="A1:XFD1" start="0" length="0"/>
  </rrc>
  <rrc rId="48864" sId="3" ref="A1:XFD1" action="deleteRow">
    <undo index="65535" exp="area" ref3D="1" dr="$C$1:$G$1048576" dn="Z_254D2052_C749_412E_8677_161639CE7442_.wvu.Cols" sId="3"/>
    <rfmt sheetId="3" xfDxf="1" sqref="A1:XFD1" start="0" length="0"/>
  </rrc>
  <rrc rId="48865" sId="3" ref="A1:XFD1" action="deleteRow">
    <undo index="65535" exp="area" ref3D="1" dr="$C$1:$G$1048576" dn="Z_254D2052_C749_412E_8677_161639CE7442_.wvu.Cols" sId="3"/>
    <rfmt sheetId="3" xfDxf="1" sqref="A1:XFD1" start="0" length="0"/>
  </rrc>
  <rrc rId="48866" sId="3" ref="A1:XFD1" action="deleteRow">
    <undo index="65535" exp="area" ref3D="1" dr="$C$1:$G$1048576" dn="Z_254D2052_C749_412E_8677_161639CE7442_.wvu.Cols" sId="3"/>
    <rfmt sheetId="3" xfDxf="1" sqref="A1:XFD1" start="0" length="0"/>
  </rrc>
  <rrc rId="48867" sId="3" ref="A1:XFD1" action="deleteRow">
    <undo index="65535" exp="area" ref3D="1" dr="$C$1:$G$1048576" dn="Z_254D2052_C749_412E_8677_161639CE7442_.wvu.Cols" sId="3"/>
    <rfmt sheetId="3" xfDxf="1" sqref="A1:XFD1" start="0" length="0"/>
  </rrc>
  <rrc rId="48868" sId="3" ref="A1:XFD1" action="deleteRow">
    <undo index="65535" exp="area" ref3D="1" dr="$C$1:$G$1048576" dn="Z_254D2052_C749_412E_8677_161639CE7442_.wvu.Cols" sId="3"/>
    <rfmt sheetId="3" xfDxf="1" sqref="A1:XFD1" start="0" length="0"/>
  </rrc>
  <rrc rId="48869" sId="3" ref="A1:XFD1" action="deleteRow">
    <undo index="65535" exp="area" ref3D="1" dr="$C$1:$G$1048576" dn="Z_254D2052_C749_412E_8677_161639CE7442_.wvu.Cols" sId="3"/>
    <rfmt sheetId="3" xfDxf="1" sqref="A1:XFD1" start="0" length="0"/>
  </rrc>
  <rrc rId="48870" sId="3" ref="A1:XFD1" action="deleteRow">
    <undo index="65535" exp="area" ref3D="1" dr="$C$1:$G$1048576" dn="Z_254D2052_C749_412E_8677_161639CE7442_.wvu.Cols" sId="3"/>
    <rfmt sheetId="3" xfDxf="1" sqref="A1:XFD1" start="0" length="0"/>
  </rrc>
  <rrc rId="48871" sId="3" ref="A1:XFD1" action="deleteRow">
    <undo index="65535" exp="area" ref3D="1" dr="$C$1:$G$1048576" dn="Z_254D2052_C749_412E_8677_161639CE7442_.wvu.Cols" sId="3"/>
    <rfmt sheetId="3" xfDxf="1" sqref="A1:XFD1" start="0" length="0"/>
  </rrc>
  <rrc rId="48872" sId="3" ref="A1:XFD1" action="deleteRow">
    <undo index="65535" exp="area" ref3D="1" dr="$C$1:$G$1048576" dn="Z_254D2052_C749_412E_8677_161639CE7442_.wvu.Cols" sId="3"/>
    <rfmt sheetId="3" xfDxf="1" sqref="A1:XFD1" start="0" length="0"/>
  </rrc>
  <rrc rId="48873" sId="3" ref="A1:XFD1" action="deleteRow">
    <undo index="65535" exp="area" ref3D="1" dr="$C$1:$G$1048576" dn="Z_254D2052_C749_412E_8677_161639CE7442_.wvu.Cols" sId="3"/>
    <rfmt sheetId="3" xfDxf="1" sqref="A1:XFD1" start="0" length="0"/>
  </rrc>
  <rrc rId="48874" sId="3" ref="A1:XFD1" action="deleteRow">
    <undo index="65535" exp="area" ref3D="1" dr="$C$1:$G$1048576" dn="Z_254D2052_C749_412E_8677_161639CE7442_.wvu.Cols" sId="3"/>
    <rfmt sheetId="3" xfDxf="1" sqref="A1:XFD1" start="0" length="0"/>
  </rrc>
  <rrc rId="48875" sId="3" ref="A1:XFD1" action="deleteRow">
    <undo index="65535" exp="area" ref3D="1" dr="$C$1:$G$1048576" dn="Z_254D2052_C749_412E_8677_161639CE7442_.wvu.Cols" sId="3"/>
    <rfmt sheetId="3" xfDxf="1" sqref="A1:XFD1" start="0" length="0"/>
  </rrc>
  <rrc rId="48876" sId="3" ref="A1:XFD1" action="deleteRow">
    <undo index="65535" exp="area" ref3D="1" dr="$C$1:$G$1048576" dn="Z_254D2052_C749_412E_8677_161639CE7442_.wvu.Cols" sId="3"/>
    <rfmt sheetId="3" xfDxf="1" sqref="A1:XFD1" start="0" length="0"/>
  </rrc>
  <rrc rId="48877" sId="3" ref="A1:XFD1" action="deleteRow">
    <undo index="65535" exp="area" ref3D="1" dr="$C$1:$G$1048576" dn="Z_254D2052_C749_412E_8677_161639CE7442_.wvu.Cols" sId="3"/>
    <rfmt sheetId="3" xfDxf="1" sqref="A1:XFD1" start="0" length="0"/>
  </rrc>
  <rrc rId="48878" sId="3" ref="A1:XFD1" action="deleteRow">
    <undo index="65535" exp="area" ref3D="1" dr="$C$1:$G$1048576" dn="Z_254D2052_C749_412E_8677_161639CE7442_.wvu.Cols" sId="3"/>
    <rfmt sheetId="3" xfDxf="1" sqref="A1:XFD1" start="0" length="0"/>
  </rrc>
  <rrc rId="48879" sId="3" ref="A1:XFD1" action="deleteRow">
    <undo index="65535" exp="area" ref3D="1" dr="$C$1:$G$1048576" dn="Z_254D2052_C749_412E_8677_161639CE7442_.wvu.Cols" sId="3"/>
    <rfmt sheetId="3" xfDxf="1" sqref="A1:XFD1" start="0" length="0"/>
  </rrc>
  <rrc rId="48880" sId="3" ref="A1:XFD1" action="deleteRow">
    <undo index="65535" exp="area" ref3D="1" dr="$C$1:$G$1048576" dn="Z_254D2052_C749_412E_8677_161639CE7442_.wvu.Cols" sId="3"/>
    <rfmt sheetId="3" xfDxf="1" sqref="A1:XFD1" start="0" length="0"/>
  </rrc>
  <rrc rId="48881" sId="3" ref="A1:XFD1" action="deleteRow">
    <undo index="65535" exp="area" ref3D="1" dr="$C$1:$G$1048576" dn="Z_254D2052_C749_412E_8677_161639CE7442_.wvu.Cols" sId="3"/>
    <rfmt sheetId="3" xfDxf="1" sqref="A1:XFD1" start="0" length="0"/>
  </rrc>
  <rrc rId="48882" sId="3" ref="A1:XFD1" action="deleteRow">
    <undo index="65535" exp="area" ref3D="1" dr="$C$1:$G$1048576" dn="Z_254D2052_C749_412E_8677_161639CE7442_.wvu.Cols" sId="3"/>
    <rfmt sheetId="3" xfDxf="1" sqref="A1:XFD1" start="0" length="0"/>
  </rrc>
  <rrc rId="48883" sId="3" ref="A1:XFD1" action="deleteRow">
    <undo index="65535" exp="area" ref3D="1" dr="$C$1:$G$1048576" dn="Z_254D2052_C749_412E_8677_161639CE7442_.wvu.Cols" sId="3"/>
    <rfmt sheetId="3" xfDxf="1" sqref="A1:XFD1" start="0" length="0"/>
  </rrc>
  <rrc rId="48884" sId="3" ref="A1:XFD1" action="deleteRow">
    <undo index="65535" exp="area" ref3D="1" dr="$C$1:$G$1048576" dn="Z_254D2052_C749_412E_8677_161639CE7442_.wvu.Cols" sId="3"/>
    <rfmt sheetId="3" xfDxf="1" sqref="A1:XFD1" start="0" length="0"/>
  </rrc>
  <rrc rId="48885" sId="3" ref="A1:XFD1" action="deleteRow">
    <undo index="65535" exp="area" ref3D="1" dr="$C$1:$G$1048576" dn="Z_254D2052_C749_412E_8677_161639CE7442_.wvu.Cols" sId="3"/>
    <rfmt sheetId="3" xfDxf="1" sqref="A1:XFD1" start="0" length="0"/>
  </rrc>
  <rrc rId="48886" sId="3" ref="A1:XFD1" action="deleteRow">
    <undo index="65535" exp="area" ref3D="1" dr="$C$1:$G$1048576" dn="Z_254D2052_C749_412E_8677_161639CE7442_.wvu.Cols" sId="3"/>
    <rfmt sheetId="3" xfDxf="1" sqref="A1:XFD1" start="0" length="0"/>
  </rrc>
  <rrc rId="48887" sId="3" ref="A1:XFD1" action="deleteRow">
    <undo index="65535" exp="area" ref3D="1" dr="$C$1:$G$1048576" dn="Z_254D2052_C749_412E_8677_161639CE7442_.wvu.Cols" sId="3"/>
    <rfmt sheetId="3" xfDxf="1" sqref="A1:XFD1" start="0" length="0"/>
  </rrc>
  <rrc rId="48888" sId="3" ref="A1:XFD1" action="deleteRow">
    <undo index="65535" exp="area" ref3D="1" dr="$C$1:$G$1048576" dn="Z_254D2052_C749_412E_8677_161639CE7442_.wvu.Cols" sId="3"/>
    <rfmt sheetId="3" xfDxf="1" sqref="A1:XFD1" start="0" length="0"/>
  </rrc>
  <rrc rId="48889" sId="3" ref="A1:XFD1" action="deleteRow">
    <undo index="65535" exp="area" ref3D="1" dr="$C$1:$G$1048576" dn="Z_254D2052_C749_412E_8677_161639CE7442_.wvu.Cols" sId="3"/>
    <rfmt sheetId="3" xfDxf="1" sqref="A1:XFD1" start="0" length="0"/>
  </rrc>
  <rrc rId="48890" sId="3" ref="A1:XFD1" action="deleteRow">
    <undo index="65535" exp="area" ref3D="1" dr="$C$1:$G$1048576" dn="Z_254D2052_C749_412E_8677_161639CE7442_.wvu.Cols" sId="3"/>
    <rfmt sheetId="3" xfDxf="1" sqref="A1:XFD1" start="0" length="0"/>
  </rrc>
  <rrc rId="48891" sId="3" ref="A1:XFD1" action="deleteRow">
    <undo index="65535" exp="area" ref3D="1" dr="$C$1:$G$1048576" dn="Z_254D2052_C749_412E_8677_161639CE7442_.wvu.Cols" sId="3"/>
    <rfmt sheetId="3" xfDxf="1" sqref="A1:XFD1" start="0" length="0"/>
  </rrc>
  <rrc rId="48892" sId="3" ref="A1:XFD1" action="deleteRow">
    <undo index="65535" exp="area" ref3D="1" dr="$C$1:$G$1048576" dn="Z_254D2052_C749_412E_8677_161639CE7442_.wvu.Cols" sId="3"/>
    <rfmt sheetId="3" xfDxf="1" sqref="A1:XFD1" start="0" length="0"/>
  </rrc>
  <rrc rId="48893" sId="3" ref="A1:XFD1" action="deleteRow">
    <undo index="65535" exp="area" ref3D="1" dr="$C$1:$G$1048576" dn="Z_254D2052_C749_412E_8677_161639CE7442_.wvu.Cols" sId="3"/>
    <rfmt sheetId="3" xfDxf="1" sqref="A1:XFD1" start="0" length="0"/>
  </rrc>
  <rrc rId="48894" sId="3" ref="A1:XFD1" action="deleteRow">
    <undo index="65535" exp="area" ref3D="1" dr="$C$1:$G$1048576" dn="Z_254D2052_C749_412E_8677_161639CE7442_.wvu.Cols" sId="3"/>
    <rfmt sheetId="3" xfDxf="1" sqref="A1:XFD1" start="0" length="0"/>
  </rrc>
  <rrc rId="48895" sId="3" ref="A1:XFD1" action="deleteRow">
    <undo index="65535" exp="area" ref3D="1" dr="$C$1:$G$1048576" dn="Z_254D2052_C749_412E_8677_161639CE7442_.wvu.Cols" sId="3"/>
    <rfmt sheetId="3" xfDxf="1" sqref="A1:XFD1" start="0" length="0"/>
  </rrc>
  <rrc rId="48896" sId="3" ref="A1:XFD1" action="deleteRow">
    <undo index="65535" exp="area" ref3D="1" dr="$C$1:$G$1048576" dn="Z_254D2052_C749_412E_8677_161639CE7442_.wvu.Cols" sId="3"/>
    <rfmt sheetId="3" xfDxf="1" sqref="A1:XFD1" start="0" length="0"/>
  </rrc>
  <rrc rId="48897" sId="3" ref="A1:XFD1" action="deleteRow">
    <undo index="65535" exp="area" ref3D="1" dr="$C$1:$G$1048576" dn="Z_254D2052_C749_412E_8677_161639CE7442_.wvu.Cols" sId="3"/>
    <rfmt sheetId="3" xfDxf="1" sqref="A1:XFD1" start="0" length="0"/>
  </rrc>
  <rrc rId="48898" sId="3" ref="A1:XFD1" action="deleteRow">
    <undo index="65535" exp="area" ref3D="1" dr="$C$1:$G$1048576" dn="Z_254D2052_C749_412E_8677_161639CE7442_.wvu.Cols" sId="3"/>
    <rfmt sheetId="3" xfDxf="1" sqref="A1:XFD1" start="0" length="0"/>
  </rrc>
  <rrc rId="48899" sId="3" ref="A1:XFD1" action="deleteRow">
    <undo index="65535" exp="area" ref3D="1" dr="$C$1:$G$1048576" dn="Z_254D2052_C749_412E_8677_161639CE7442_.wvu.Cols" sId="3"/>
    <rfmt sheetId="3" xfDxf="1" sqref="A1:XFD1" start="0" length="0"/>
  </rrc>
  <rrc rId="48900" sId="3" ref="A1:XFD1" action="deleteRow">
    <undo index="65535" exp="area" ref3D="1" dr="$C$1:$G$1048576" dn="Z_254D2052_C749_412E_8677_161639CE7442_.wvu.Cols" sId="3"/>
    <rfmt sheetId="3" xfDxf="1" sqref="A1:XFD1" start="0" length="0"/>
  </rrc>
  <rrc rId="48901" sId="3" ref="A1:XFD1" action="deleteRow">
    <undo index="65535" exp="area" ref3D="1" dr="$C$1:$G$1048576" dn="Z_254D2052_C749_412E_8677_161639CE7442_.wvu.Cols" sId="3"/>
    <rfmt sheetId="3" xfDxf="1" sqref="A1:XFD1" start="0" length="0"/>
  </rrc>
  <rrc rId="48902" sId="3" ref="A1:XFD1" action="deleteRow">
    <undo index="65535" exp="area" ref3D="1" dr="$C$1:$G$1048576" dn="Z_254D2052_C749_412E_8677_161639CE7442_.wvu.Cols" sId="3"/>
    <rfmt sheetId="3" xfDxf="1" sqref="A1:XFD1" start="0" length="0"/>
  </rrc>
  <rrc rId="48903" sId="3" ref="A1:XFD1" action="deleteRow">
    <undo index="65535" exp="area" ref3D="1" dr="$C$1:$G$1048576" dn="Z_254D2052_C749_412E_8677_161639CE7442_.wvu.Cols" sId="3"/>
    <rfmt sheetId="3" xfDxf="1" sqref="A1:XFD1" start="0" length="0"/>
  </rrc>
  <rrc rId="48904" sId="3" ref="A1:XFD1" action="deleteRow">
    <undo index="65535" exp="area" ref3D="1" dr="$C$1:$G$1048576" dn="Z_254D2052_C749_412E_8677_161639CE7442_.wvu.Cols" sId="3"/>
    <rfmt sheetId="3" xfDxf="1" sqref="A1:XFD1" start="0" length="0"/>
  </rrc>
  <rrc rId="48905" sId="3" ref="A1:XFD1" action="deleteRow">
    <undo index="65535" exp="area" ref3D="1" dr="$C$1:$G$1048576" dn="Z_254D2052_C749_412E_8677_161639CE7442_.wvu.Cols" sId="3"/>
    <rfmt sheetId="3" xfDxf="1" sqref="A1:XFD1" start="0" length="0"/>
  </rrc>
  <rrc rId="48906" sId="3" ref="A1:XFD1" action="deleteRow">
    <undo index="65535" exp="area" ref3D="1" dr="$C$1:$G$1048576" dn="Z_254D2052_C749_412E_8677_161639CE7442_.wvu.Cols" sId="3"/>
    <rfmt sheetId="3" xfDxf="1" sqref="A1:XFD1" start="0" length="0"/>
  </rrc>
  <rrc rId="48907" sId="3" ref="A1:XFD1" action="deleteRow">
    <undo index="65535" exp="area" ref3D="1" dr="$C$1:$G$1048576" dn="Z_254D2052_C749_412E_8677_161639CE7442_.wvu.Cols" sId="3"/>
    <rfmt sheetId="3" xfDxf="1" sqref="A1:XFD1" start="0" length="0"/>
  </rrc>
  <rrc rId="48908" sId="3" ref="A1:XFD1" action="deleteRow">
    <undo index="65535" exp="area" ref3D="1" dr="$C$1:$G$1048576" dn="Z_254D2052_C749_412E_8677_161639CE7442_.wvu.Cols" sId="3"/>
    <rfmt sheetId="3" xfDxf="1" sqref="A1:XFD1" start="0" length="0"/>
  </rrc>
  <rrc rId="48909" sId="3" ref="A1:XFD1" action="deleteRow">
    <undo index="65535" exp="area" ref3D="1" dr="$C$1:$G$1048576" dn="Z_254D2052_C749_412E_8677_161639CE7442_.wvu.Cols" sId="3"/>
    <rfmt sheetId="3" xfDxf="1" sqref="A1:XFD1" start="0" length="0"/>
  </rrc>
  <rrc rId="48910" sId="3" ref="A1:XFD1" action="deleteRow">
    <undo index="65535" exp="area" ref3D="1" dr="$C$1:$G$1048576" dn="Z_254D2052_C749_412E_8677_161639CE7442_.wvu.Cols" sId="3"/>
    <rfmt sheetId="3" xfDxf="1" sqref="A1:XFD1" start="0" length="0"/>
  </rrc>
  <rrc rId="48911" sId="3" ref="A1:XFD1" action="deleteRow">
    <undo index="65535" exp="area" ref3D="1" dr="$C$1:$G$1048576" dn="Z_254D2052_C749_412E_8677_161639CE7442_.wvu.Cols" sId="3"/>
    <rfmt sheetId="3" xfDxf="1" sqref="A1:XFD1" start="0" length="0"/>
  </rrc>
  <rrc rId="48912" sId="3" ref="A1:XFD1" action="deleteRow">
    <undo index="65535" exp="area" ref3D="1" dr="$C$1:$G$1048576" dn="Z_254D2052_C749_412E_8677_161639CE7442_.wvu.Cols" sId="3"/>
    <rfmt sheetId="3" xfDxf="1" sqref="A1:XFD1" start="0" length="0"/>
  </rrc>
  <rrc rId="48913" sId="3" ref="A1:XFD1" action="deleteRow">
    <undo index="65535" exp="area" ref3D="1" dr="$C$1:$G$1048576" dn="Z_254D2052_C749_412E_8677_161639CE7442_.wvu.Cols" sId="3"/>
    <rfmt sheetId="3" xfDxf="1" sqref="A1:XFD1" start="0" length="0"/>
  </rrc>
  <rrc rId="48914" sId="3" ref="A1:XFD1" action="deleteRow">
    <undo index="65535" exp="area" ref3D="1" dr="$C$1:$G$1048576" dn="Z_254D2052_C749_412E_8677_161639CE7442_.wvu.Cols" sId="3"/>
    <rfmt sheetId="3" xfDxf="1" sqref="A1:XFD1" start="0" length="0"/>
  </rrc>
  <rrc rId="48915" sId="3" ref="A1:XFD1" action="deleteRow">
    <undo index="65535" exp="area" ref3D="1" dr="$C$1:$G$1048576" dn="Z_254D2052_C749_412E_8677_161639CE7442_.wvu.Cols" sId="3"/>
    <rfmt sheetId="3" xfDxf="1" sqref="A1:XFD1" start="0" length="0"/>
  </rrc>
  <rrc rId="48916" sId="3" ref="A1:XFD1" action="deleteRow">
    <undo index="65535" exp="area" ref3D="1" dr="$C$1:$G$1048576" dn="Z_254D2052_C749_412E_8677_161639CE7442_.wvu.Cols" sId="3"/>
    <rfmt sheetId="3" xfDxf="1" sqref="A1:XFD1" start="0" length="0"/>
  </rrc>
  <rrc rId="48917" sId="3" ref="A1:XFD1" action="deleteRow">
    <undo index="65535" exp="area" ref3D="1" dr="$C$1:$G$1048576" dn="Z_254D2052_C749_412E_8677_161639CE7442_.wvu.Cols" sId="3"/>
    <rfmt sheetId="3" xfDxf="1" sqref="A1:XFD1" start="0" length="0"/>
  </rrc>
  <rrc rId="48918" sId="3" ref="A1:XFD1" action="deleteRow">
    <undo index="65535" exp="area" ref3D="1" dr="$C$1:$G$1048576" dn="Z_254D2052_C749_412E_8677_161639CE7442_.wvu.Cols" sId="3"/>
    <rfmt sheetId="3" xfDxf="1" sqref="A1:XFD1" start="0" length="0"/>
  </rrc>
  <rrc rId="48919" sId="3" ref="A1:XFD1" action="deleteRow">
    <undo index="65535" exp="area" ref3D="1" dr="$C$1:$G$1048576" dn="Z_254D2052_C749_412E_8677_161639CE7442_.wvu.Cols" sId="3"/>
    <rfmt sheetId="3" xfDxf="1" sqref="A1:XFD1" start="0" length="0"/>
  </rrc>
  <rrc rId="48920" sId="3" ref="A1:XFD1" action="deleteRow">
    <undo index="65535" exp="area" ref3D="1" dr="$C$1:$G$1048576" dn="Z_254D2052_C749_412E_8677_161639CE7442_.wvu.Cols" sId="3"/>
    <rfmt sheetId="3" xfDxf="1" sqref="A1:XFD1" start="0" length="0"/>
  </rrc>
  <rrc rId="48921" sId="3" ref="A1:XFD1" action="deleteRow">
    <undo index="65535" exp="area" ref3D="1" dr="$C$1:$G$1048576" dn="Z_254D2052_C749_412E_8677_161639CE7442_.wvu.Cols" sId="3"/>
    <rfmt sheetId="3" xfDxf="1" sqref="A1:XFD1" start="0" length="0"/>
  </rrc>
  <rrc rId="48922" sId="3" ref="A1:XFD1" action="deleteRow">
    <undo index="65535" exp="area" ref3D="1" dr="$C$1:$G$1048576" dn="Z_254D2052_C749_412E_8677_161639CE7442_.wvu.Cols" sId="3"/>
    <rfmt sheetId="3" xfDxf="1" sqref="A1:XFD1" start="0" length="0"/>
  </rrc>
  <rrc rId="48923" sId="3" ref="A1:XFD1" action="deleteRow">
    <undo index="65535" exp="area" ref3D="1" dr="$C$1:$G$1048576" dn="Z_254D2052_C749_412E_8677_161639CE7442_.wvu.Cols" sId="3"/>
    <rfmt sheetId="3" xfDxf="1" sqref="A1:XFD1" start="0" length="0"/>
  </rrc>
  <rrc rId="48924" sId="3" ref="A1:XFD1" action="deleteRow">
    <undo index="65535" exp="area" ref3D="1" dr="$C$1:$G$1048576" dn="Z_254D2052_C749_412E_8677_161639CE7442_.wvu.Cols" sId="3"/>
    <rfmt sheetId="3" xfDxf="1" sqref="A1:XFD1" start="0" length="0"/>
  </rrc>
  <rrc rId="48925" sId="3" ref="A1:XFD1" action="deleteRow">
    <undo index="65535" exp="area" ref3D="1" dr="$C$1:$G$1048576" dn="Z_254D2052_C749_412E_8677_161639CE7442_.wvu.Cols" sId="3"/>
    <rfmt sheetId="3" xfDxf="1" sqref="A1:XFD1" start="0" length="0"/>
  </rrc>
  <rrc rId="48926" sId="3" ref="A1:XFD1" action="deleteRow">
    <undo index="65535" exp="area" ref3D="1" dr="$C$1:$G$1048576" dn="Z_254D2052_C749_412E_8677_161639CE7442_.wvu.Cols" sId="3"/>
    <rfmt sheetId="3" xfDxf="1" sqref="A1:XFD1" start="0" length="0"/>
  </rrc>
  <rrc rId="48927" sId="3" ref="A1:XFD1" action="deleteRow">
    <undo index="65535" exp="area" ref3D="1" dr="$C$1:$G$1048576" dn="Z_254D2052_C749_412E_8677_161639CE7442_.wvu.Cols" sId="3"/>
    <rfmt sheetId="3" xfDxf="1" sqref="A1:XFD1" start="0" length="0"/>
  </rrc>
  <rrc rId="48928" sId="3" ref="A1:XFD1" action="deleteRow">
    <undo index="65535" exp="area" ref3D="1" dr="$C$1:$G$1048576" dn="Z_254D2052_C749_412E_8677_161639CE7442_.wvu.Cols" sId="3"/>
    <rfmt sheetId="3" xfDxf="1" sqref="A1:XFD1" start="0" length="0"/>
  </rrc>
  <rrc rId="48929" sId="3" ref="A1:XFD1" action="deleteRow">
    <undo index="65535" exp="area" ref3D="1" dr="$C$1:$G$1048576" dn="Z_254D2052_C749_412E_8677_161639CE7442_.wvu.Cols" sId="3"/>
    <rfmt sheetId="3" xfDxf="1" sqref="A1:XFD1" start="0" length="0"/>
  </rrc>
  <rrc rId="48930" sId="3" ref="A1:XFD1" action="deleteRow">
    <undo index="65535" exp="area" ref3D="1" dr="$C$1:$G$1048576" dn="Z_254D2052_C749_412E_8677_161639CE7442_.wvu.Cols" sId="3"/>
    <rfmt sheetId="3" xfDxf="1" sqref="A1:XFD1" start="0" length="0"/>
  </rrc>
  <rrc rId="48931" sId="3" ref="A1:XFD1" action="deleteRow">
    <undo index="65535" exp="area" ref3D="1" dr="$C$1:$G$1048576" dn="Z_254D2052_C749_412E_8677_161639CE7442_.wvu.Cols" sId="3"/>
    <rfmt sheetId="3" xfDxf="1" sqref="A1:XFD1" start="0" length="0"/>
  </rrc>
  <rrc rId="48932" sId="3" ref="A1:XFD1" action="deleteRow">
    <undo index="65535" exp="area" ref3D="1" dr="$C$1:$G$1048576" dn="Z_254D2052_C749_412E_8677_161639CE7442_.wvu.Cols" sId="3"/>
    <rfmt sheetId="3" xfDxf="1" sqref="A1:XFD1" start="0" length="0"/>
  </rrc>
  <rrc rId="48933" sId="3" ref="A1:XFD1" action="deleteRow">
    <undo index="65535" exp="area" ref3D="1" dr="$C$1:$G$1048576" dn="Z_254D2052_C749_412E_8677_161639CE7442_.wvu.Cols" sId="3"/>
    <rfmt sheetId="3" xfDxf="1" sqref="A1:XFD1" start="0" length="0"/>
  </rrc>
  <rrc rId="48934" sId="3" ref="A1:XFD1" action="deleteRow">
    <undo index="65535" exp="area" ref3D="1" dr="$C$1:$G$1048576" dn="Z_254D2052_C749_412E_8677_161639CE7442_.wvu.Cols" sId="3"/>
    <rfmt sheetId="3" xfDxf="1" sqref="A1:XFD1" start="0" length="0"/>
  </rrc>
  <rrc rId="48935" sId="3" ref="A1:XFD1" action="deleteRow">
    <undo index="65535" exp="area" ref3D="1" dr="$C$1:$G$1048576" dn="Z_254D2052_C749_412E_8677_161639CE7442_.wvu.Cols" sId="3"/>
    <rfmt sheetId="3" xfDxf="1" sqref="A1:XFD1" start="0" length="0"/>
  </rrc>
  <rrc rId="48936" sId="3" ref="A1:XFD1" action="deleteRow">
    <undo index="65535" exp="area" ref3D="1" dr="$C$1:$G$1048576" dn="Z_254D2052_C749_412E_8677_161639CE7442_.wvu.Cols" sId="3"/>
    <rfmt sheetId="3" xfDxf="1" sqref="A1:XFD1" start="0" length="0"/>
  </rrc>
  <rrc rId="48937" sId="3" ref="A1:XFD1" action="deleteRow">
    <undo index="65535" exp="area" ref3D="1" dr="$C$1:$G$1048576" dn="Z_254D2052_C749_412E_8677_161639CE7442_.wvu.Cols" sId="3"/>
    <rfmt sheetId="3" xfDxf="1" sqref="A1:XFD1" start="0" length="0"/>
  </rrc>
  <rrc rId="48938" sId="3" ref="A1:XFD1" action="deleteRow">
    <undo index="65535" exp="area" ref3D="1" dr="$C$1:$G$1048576" dn="Z_254D2052_C749_412E_8677_161639CE7442_.wvu.Cols" sId="3"/>
    <rfmt sheetId="3" xfDxf="1" sqref="A1:XFD1" start="0" length="0"/>
  </rrc>
  <rrc rId="48939" sId="3" ref="A1:XFD1" action="deleteRow">
    <undo index="65535" exp="area" ref3D="1" dr="$C$1:$G$1048576" dn="Z_254D2052_C749_412E_8677_161639CE7442_.wvu.Cols" sId="3"/>
    <rfmt sheetId="3" xfDxf="1" sqref="A1:XFD1" start="0" length="0"/>
  </rrc>
  <rrc rId="48940" sId="3" ref="A1:XFD1" action="deleteRow">
    <undo index="65535" exp="area" ref3D="1" dr="$C$1:$G$1048576" dn="Z_254D2052_C749_412E_8677_161639CE7442_.wvu.Cols" sId="3"/>
    <rfmt sheetId="3" xfDxf="1" sqref="A1:XFD1" start="0" length="0"/>
  </rrc>
  <rrc rId="48941" sId="3" ref="A1:XFD1" action="deleteRow">
    <undo index="65535" exp="area" ref3D="1" dr="$C$1:$G$1048576" dn="Z_254D2052_C749_412E_8677_161639CE7442_.wvu.Cols" sId="3"/>
    <rfmt sheetId="3" xfDxf="1" sqref="A1:XFD1" start="0" length="0"/>
  </rrc>
  <rrc rId="48942" sId="3" ref="A1:XFD1" action="deleteRow">
    <undo index="65535" exp="area" ref3D="1" dr="$C$1:$G$1048576" dn="Z_254D2052_C749_412E_8677_161639CE7442_.wvu.Cols" sId="3"/>
    <rfmt sheetId="3" xfDxf="1" sqref="A1:XFD1" start="0" length="0"/>
  </rrc>
  <rrc rId="48943" sId="3" ref="A1:XFD1" action="deleteRow">
    <undo index="65535" exp="area" ref3D="1" dr="$C$1:$G$1048576" dn="Z_254D2052_C749_412E_8677_161639CE7442_.wvu.Cols" sId="3"/>
    <rfmt sheetId="3" xfDxf="1" sqref="A1:XFD1" start="0" length="0"/>
  </rrc>
  <rrc rId="48944" sId="3" ref="A1:XFD1" action="deleteRow">
    <undo index="65535" exp="area" ref3D="1" dr="$C$1:$G$1048576" dn="Z_254D2052_C749_412E_8677_161639CE7442_.wvu.Cols" sId="3"/>
    <rfmt sheetId="3" xfDxf="1" sqref="A1:XFD1" start="0" length="0"/>
  </rrc>
  <rrc rId="48945" sId="3" ref="A1:XFD1" action="deleteRow">
    <undo index="65535" exp="area" ref3D="1" dr="$C$1:$G$1048576" dn="Z_254D2052_C749_412E_8677_161639CE7442_.wvu.Cols" sId="3"/>
    <rfmt sheetId="3" xfDxf="1" sqref="A1:XFD1" start="0" length="0"/>
  </rrc>
  <rrc rId="48946" sId="3" ref="A1:XFD1" action="deleteRow">
    <undo index="65535" exp="area" ref3D="1" dr="$C$1:$G$1048576" dn="Z_254D2052_C749_412E_8677_161639CE7442_.wvu.Cols" sId="3"/>
    <rfmt sheetId="3" xfDxf="1" sqref="A1:XFD1" start="0" length="0"/>
  </rrc>
  <rrc rId="48947" sId="3" ref="A1:XFD1" action="deleteRow">
    <undo index="65535" exp="area" ref3D="1" dr="$C$1:$G$1048576" dn="Z_254D2052_C749_412E_8677_161639CE7442_.wvu.Cols" sId="3"/>
    <rfmt sheetId="3" xfDxf="1" sqref="A1:XFD1" start="0" length="0"/>
  </rrc>
  <rrc rId="48948" sId="3" ref="A1:XFD1" action="deleteRow">
    <undo index="65535" exp="area" ref3D="1" dr="$C$1:$G$1048576" dn="Z_254D2052_C749_412E_8677_161639CE7442_.wvu.Cols" sId="3"/>
    <rfmt sheetId="3" xfDxf="1" sqref="A1:XFD1" start="0" length="0"/>
  </rrc>
  <rrc rId="48949" sId="3" ref="A1:XFD1" action="deleteRow">
    <undo index="65535" exp="area" ref3D="1" dr="$C$1:$G$1048576" dn="Z_254D2052_C749_412E_8677_161639CE7442_.wvu.Cols" sId="3"/>
    <rfmt sheetId="3" xfDxf="1" sqref="A1:XFD1" start="0" length="0"/>
  </rrc>
  <rrc rId="48950" sId="3" ref="A1:XFD1" action="deleteRow">
    <undo index="65535" exp="area" ref3D="1" dr="$C$1:$G$1048576" dn="Z_254D2052_C749_412E_8677_161639CE7442_.wvu.Cols" sId="3"/>
    <rfmt sheetId="3" xfDxf="1" sqref="A1:XFD1" start="0" length="0"/>
  </rrc>
  <rrc rId="48951" sId="3" ref="A1:XFD1" action="deleteRow">
    <undo index="65535" exp="area" ref3D="1" dr="$C$1:$G$1048576" dn="Z_254D2052_C749_412E_8677_161639CE7442_.wvu.Cols" sId="3"/>
    <rfmt sheetId="3" xfDxf="1" sqref="A1:XFD1" start="0" length="0"/>
  </rrc>
  <rrc rId="48952" sId="3" ref="A1:XFD1" action="deleteRow">
    <undo index="65535" exp="area" ref3D="1" dr="$C$1:$G$1048576" dn="Z_254D2052_C749_412E_8677_161639CE7442_.wvu.Cols" sId="3"/>
    <rfmt sheetId="3" xfDxf="1" sqref="A1:XFD1" start="0" length="0"/>
  </rrc>
  <rrc rId="48953" sId="3" ref="A1:XFD1" action="deleteRow">
    <undo index="65535" exp="area" ref3D="1" dr="$C$1:$G$1048576" dn="Z_254D2052_C749_412E_8677_161639CE7442_.wvu.Cols" sId="3"/>
    <rfmt sheetId="3" xfDxf="1" sqref="A1:XFD1" start="0" length="0"/>
  </rrc>
  <rrc rId="48954" sId="3" ref="A1:XFD1" action="deleteRow">
    <undo index="65535" exp="area" ref3D="1" dr="$C$1:$G$1048576" dn="Z_254D2052_C749_412E_8677_161639CE7442_.wvu.Cols" sId="3"/>
    <rfmt sheetId="3" xfDxf="1" sqref="A1:XFD1" start="0" length="0"/>
  </rrc>
  <rrc rId="48955" sId="3" ref="A1:XFD1" action="deleteRow">
    <undo index="65535" exp="area" ref3D="1" dr="$C$1:$G$1048576" dn="Z_254D2052_C749_412E_8677_161639CE7442_.wvu.Cols" sId="3"/>
    <rfmt sheetId="3" xfDxf="1" sqref="A1:XFD1" start="0" length="0"/>
  </rrc>
  <rrc rId="48956" sId="3" ref="A1:XFD1" action="deleteRow">
    <undo index="65535" exp="area" ref3D="1" dr="$C$1:$G$1048576" dn="Z_254D2052_C749_412E_8677_161639CE7442_.wvu.Cols" sId="3"/>
    <rfmt sheetId="3" xfDxf="1" sqref="A1:XFD1" start="0" length="0"/>
  </rrc>
  <rrc rId="48957" sId="3" ref="A1:XFD1" action="deleteRow">
    <undo index="65535" exp="area" ref3D="1" dr="$C$1:$G$1048576" dn="Z_254D2052_C749_412E_8677_161639CE7442_.wvu.Cols" sId="3"/>
    <rfmt sheetId="3" xfDxf="1" sqref="A1:XFD1" start="0" length="0"/>
  </rrc>
  <rrc rId="48958" sId="3" ref="A1:XFD1" action="deleteRow">
    <undo index="65535" exp="area" ref3D="1" dr="$C$1:$G$1048576" dn="Z_254D2052_C749_412E_8677_161639CE7442_.wvu.Cols" sId="3"/>
    <rfmt sheetId="3" xfDxf="1" sqref="A1:XFD1" start="0" length="0"/>
  </rrc>
  <rrc rId="48959" sId="3" ref="A1:XFD1" action="deleteRow">
    <undo index="65535" exp="area" ref3D="1" dr="$C$1:$G$1048576" dn="Z_254D2052_C749_412E_8677_161639CE7442_.wvu.Cols" sId="3"/>
    <rfmt sheetId="3" xfDxf="1" sqref="A1:XFD1" start="0" length="0"/>
  </rrc>
  <rrc rId="48960" sId="3" ref="A1:XFD1" action="deleteRow">
    <undo index="65535" exp="area" ref3D="1" dr="$C$1:$G$1048576" dn="Z_254D2052_C749_412E_8677_161639CE7442_.wvu.Cols" sId="3"/>
    <rfmt sheetId="3" xfDxf="1" sqref="A1:XFD1" start="0" length="0"/>
  </rrc>
  <rrc rId="48961" sId="3" ref="A1:XFD1" action="deleteRow">
    <undo index="65535" exp="area" ref3D="1" dr="$C$1:$G$1048576" dn="Z_254D2052_C749_412E_8677_161639CE7442_.wvu.Cols" sId="3"/>
    <rfmt sheetId="3" xfDxf="1" sqref="A1:XFD1" start="0" length="0"/>
  </rrc>
  <rrc rId="48962" sId="3" ref="A1:XFD1" action="deleteRow">
    <undo index="65535" exp="area" ref3D="1" dr="$C$1:$G$1048576" dn="Z_254D2052_C749_412E_8677_161639CE7442_.wvu.Cols" sId="3"/>
    <rfmt sheetId="3" xfDxf="1" sqref="A1:XFD1" start="0" length="0"/>
  </rrc>
  <rrc rId="48963" sId="3" ref="A1:XFD1" action="deleteRow">
    <undo index="65535" exp="area" ref3D="1" dr="$C$1:$G$1048576" dn="Z_254D2052_C749_412E_8677_161639CE7442_.wvu.Cols" sId="3"/>
    <rfmt sheetId="3" xfDxf="1" sqref="A1:XFD1" start="0" length="0"/>
  </rrc>
  <rrc rId="48964" sId="3" ref="A1:XFD1" action="deleteRow">
    <undo index="65535" exp="area" ref3D="1" dr="$C$1:$G$1048576" dn="Z_254D2052_C749_412E_8677_161639CE7442_.wvu.Cols" sId="3"/>
    <rfmt sheetId="3" xfDxf="1" sqref="A1:XFD1" start="0" length="0"/>
  </rrc>
  <rrc rId="48965" sId="3" ref="A1:XFD1" action="deleteRow">
    <undo index="65535" exp="area" ref3D="1" dr="$C$1:$G$1048576" dn="Z_254D2052_C749_412E_8677_161639CE7442_.wvu.Cols" sId="3"/>
    <rfmt sheetId="3" xfDxf="1" sqref="A1:XFD1" start="0" length="0"/>
  </rrc>
  <rrc rId="48966" sId="3" ref="A1:XFD1" action="deleteRow">
    <undo index="65535" exp="area" ref3D="1" dr="$C$1:$G$1048576" dn="Z_254D2052_C749_412E_8677_161639CE7442_.wvu.Cols" sId="3"/>
    <rfmt sheetId="3" xfDxf="1" sqref="A1:XFD1" start="0" length="0"/>
  </rrc>
  <rrc rId="48967" sId="3" ref="A1:XFD1" action="deleteRow">
    <undo index="65535" exp="area" ref3D="1" dr="$C$1:$G$1048576" dn="Z_254D2052_C749_412E_8677_161639CE7442_.wvu.Cols" sId="3"/>
    <rfmt sheetId="3" xfDxf="1" sqref="A1:XFD1" start="0" length="0"/>
  </rrc>
  <rrc rId="48968" sId="3" ref="A1:XFD1" action="deleteRow">
    <undo index="65535" exp="area" ref3D="1" dr="$C$1:$G$1048576" dn="Z_254D2052_C749_412E_8677_161639CE7442_.wvu.Cols" sId="3"/>
    <rfmt sheetId="3" xfDxf="1" sqref="A1:XFD1" start="0" length="0"/>
  </rrc>
  <rrc rId="48969" sId="3" ref="A1:XFD1" action="deleteRow">
    <undo index="65535" exp="area" ref3D="1" dr="$C$1:$G$1048576" dn="Z_254D2052_C749_412E_8677_161639CE7442_.wvu.Cols" sId="3"/>
    <rfmt sheetId="3" xfDxf="1" sqref="A1:XFD1" start="0" length="0"/>
  </rrc>
  <rrc rId="48970" sId="3" ref="A1:XFD1" action="deleteRow">
    <undo index="65535" exp="area" ref3D="1" dr="$C$1:$G$1048576" dn="Z_254D2052_C749_412E_8677_161639CE7442_.wvu.Cols" sId="3"/>
    <rfmt sheetId="3" xfDxf="1" sqref="A1:XFD1" start="0" length="0"/>
  </rrc>
  <rrc rId="48971" sId="3" ref="A1:XFD1" action="deleteRow">
    <undo index="65535" exp="area" ref3D="1" dr="$C$1:$G$1048576" dn="Z_254D2052_C749_412E_8677_161639CE7442_.wvu.Cols" sId="3"/>
    <rfmt sheetId="3" xfDxf="1" sqref="A1:XFD1" start="0" length="0"/>
  </rrc>
  <rrc rId="48972" sId="3" ref="A1:XFD1" action="deleteRow">
    <undo index="65535" exp="area" ref3D="1" dr="$C$1:$G$1048576" dn="Z_254D2052_C749_412E_8677_161639CE7442_.wvu.Cols" sId="3"/>
    <rfmt sheetId="3" xfDxf="1" sqref="A1:XFD1" start="0" length="0"/>
  </rrc>
  <rrc rId="48973" sId="3" ref="A1:XFD1" action="deleteRow">
    <undo index="65535" exp="area" ref3D="1" dr="$C$1:$G$1048576" dn="Z_254D2052_C749_412E_8677_161639CE7442_.wvu.Cols" sId="3"/>
    <rfmt sheetId="3" xfDxf="1" sqref="A1:XFD1" start="0" length="0"/>
  </rrc>
  <rrc rId="48974" sId="3" ref="A1:XFD1" action="deleteRow">
    <undo index="65535" exp="area" ref3D="1" dr="$C$1:$G$1048576" dn="Z_254D2052_C749_412E_8677_161639CE7442_.wvu.Cols" sId="3"/>
    <rfmt sheetId="3" xfDxf="1" sqref="A1:XFD1" start="0" length="0"/>
  </rrc>
  <rrc rId="48975" sId="3" ref="A1:XFD1" action="deleteRow">
    <undo index="65535" exp="area" ref3D="1" dr="$C$1:$G$1048576" dn="Z_254D2052_C749_412E_8677_161639CE7442_.wvu.Cols" sId="3"/>
    <rfmt sheetId="3" xfDxf="1" sqref="A1:XFD1" start="0" length="0"/>
  </rrc>
  <rrc rId="48976" sId="3" ref="A1:XFD1" action="deleteRow">
    <undo index="65535" exp="area" ref3D="1" dr="$C$1:$G$1048576" dn="Z_254D2052_C749_412E_8677_161639CE7442_.wvu.Cols" sId="3"/>
    <rfmt sheetId="3" xfDxf="1" sqref="A1:XFD1" start="0" length="0"/>
  </rrc>
  <rrc rId="48977" sId="3" ref="A1:XFD1" action="deleteRow">
    <undo index="65535" exp="area" ref3D="1" dr="$C$1:$G$1048576" dn="Z_254D2052_C749_412E_8677_161639CE7442_.wvu.Cols" sId="3"/>
    <rfmt sheetId="3" xfDxf="1" sqref="A1:XFD1" start="0" length="0"/>
  </rrc>
  <rrc rId="48978" sId="3" ref="A1:XFD1" action="deleteRow">
    <undo index="65535" exp="area" ref3D="1" dr="$C$1:$G$1048576" dn="Z_254D2052_C749_412E_8677_161639CE7442_.wvu.Cols" sId="3"/>
    <rfmt sheetId="3" xfDxf="1" sqref="A1:XFD1" start="0" length="0"/>
  </rrc>
  <rrc rId="48979" sId="3" ref="A1:XFD1" action="deleteRow">
    <undo index="65535" exp="area" ref3D="1" dr="$C$1:$G$1048576" dn="Z_254D2052_C749_412E_8677_161639CE7442_.wvu.Cols" sId="3"/>
    <rfmt sheetId="3" xfDxf="1" sqref="A1:XFD1" start="0" length="0"/>
  </rrc>
  <rrc rId="48980" sId="3" ref="A1:XFD1" action="deleteRow">
    <undo index="65535" exp="area" ref3D="1" dr="$C$1:$G$1048576" dn="Z_254D2052_C749_412E_8677_161639CE7442_.wvu.Cols" sId="3"/>
    <rfmt sheetId="3" xfDxf="1" sqref="A1:XFD1" start="0" length="0"/>
  </rrc>
  <rrc rId="48981" sId="3" ref="A1:XFD1" action="deleteRow">
    <undo index="65535" exp="area" ref3D="1" dr="$C$1:$G$1048576" dn="Z_254D2052_C749_412E_8677_161639CE7442_.wvu.Cols" sId="3"/>
    <rfmt sheetId="3" xfDxf="1" sqref="A1:XFD1" start="0" length="0"/>
  </rrc>
  <rrc rId="48982" sId="3" ref="A1:XFD1" action="deleteRow">
    <undo index="65535" exp="area" ref3D="1" dr="$C$1:$G$1048576" dn="Z_254D2052_C749_412E_8677_161639CE7442_.wvu.Cols" sId="3"/>
    <rfmt sheetId="3" xfDxf="1" sqref="A1:XFD1" start="0" length="0"/>
  </rrc>
  <rrc rId="48983" sId="3" ref="A1:XFD1" action="deleteRow">
    <undo index="65535" exp="area" ref3D="1" dr="$C$1:$G$1048576" dn="Z_254D2052_C749_412E_8677_161639CE7442_.wvu.Cols" sId="3"/>
    <rfmt sheetId="3" xfDxf="1" sqref="A1:XFD1" start="0" length="0"/>
  </rrc>
  <rrc rId="48984" sId="3" ref="A1:XFD1" action="deleteRow">
    <undo index="65535" exp="area" ref3D="1" dr="$C$1:$G$1048576" dn="Z_254D2052_C749_412E_8677_161639CE7442_.wvu.Cols" sId="3"/>
    <rfmt sheetId="3" xfDxf="1" sqref="A1:XFD1" start="0" length="0"/>
  </rrc>
  <rrc rId="48985" sId="3" ref="A1:XFD1" action="deleteRow">
    <undo index="65535" exp="area" ref3D="1" dr="$C$1:$G$1048576" dn="Z_254D2052_C749_412E_8677_161639CE7442_.wvu.Cols" sId="3"/>
    <rfmt sheetId="3" xfDxf="1" sqref="A1:XFD1" start="0" length="0"/>
  </rrc>
  <rrc rId="48986" sId="3" ref="A1:XFD1" action="deleteRow">
    <undo index="65535" exp="area" ref3D="1" dr="$C$1:$G$1048576" dn="Z_254D2052_C749_412E_8677_161639CE7442_.wvu.Cols" sId="3"/>
    <rfmt sheetId="3" xfDxf="1" sqref="A1:XFD1" start="0" length="0"/>
  </rrc>
  <rrc rId="48987" sId="3" ref="A1:XFD1" action="deleteRow">
    <undo index="65535" exp="area" ref3D="1" dr="$C$1:$G$1048576" dn="Z_254D2052_C749_412E_8677_161639CE7442_.wvu.Cols" sId="3"/>
    <rfmt sheetId="3" xfDxf="1" sqref="A1:XFD1" start="0" length="0"/>
  </rrc>
  <rrc rId="48988" sId="3" ref="A1:XFD1" action="deleteRow">
    <undo index="65535" exp="area" ref3D="1" dr="$C$1:$G$1048576" dn="Z_254D2052_C749_412E_8677_161639CE7442_.wvu.Cols" sId="3"/>
    <rfmt sheetId="3" xfDxf="1" sqref="A1:XFD1" start="0" length="0"/>
  </rrc>
  <rrc rId="48989" sId="3" ref="A1:XFD1" action="deleteRow">
    <undo index="65535" exp="area" ref3D="1" dr="$C$1:$G$1048576" dn="Z_254D2052_C749_412E_8677_161639CE7442_.wvu.Cols" sId="3"/>
    <rfmt sheetId="3" xfDxf="1" sqref="A1:XFD1" start="0" length="0"/>
  </rrc>
  <rrc rId="48990" sId="3" ref="A1:XFD1" action="deleteRow">
    <undo index="65535" exp="area" ref3D="1" dr="$C$1:$G$1048576" dn="Z_254D2052_C749_412E_8677_161639CE7442_.wvu.Cols" sId="3"/>
    <rfmt sheetId="3" xfDxf="1" sqref="A1:XFD1" start="0" length="0"/>
  </rrc>
  <rrc rId="48991" sId="3" ref="A1:XFD1" action="deleteRow">
    <undo index="65535" exp="area" ref3D="1" dr="$C$1:$G$1048576" dn="Z_254D2052_C749_412E_8677_161639CE7442_.wvu.Cols" sId="3"/>
    <rfmt sheetId="3" xfDxf="1" sqref="A1:XFD1" start="0" length="0"/>
  </rrc>
  <rrc rId="48992" sId="3" ref="A1:XFD1" action="deleteRow">
    <undo index="65535" exp="area" ref3D="1" dr="$C$1:$G$1048576" dn="Z_254D2052_C749_412E_8677_161639CE7442_.wvu.Cols" sId="3"/>
    <rfmt sheetId="3" xfDxf="1" sqref="A1:XFD1" start="0" length="0"/>
  </rrc>
  <rrc rId="48993" sId="3" ref="A1:XFD1" action="deleteRow">
    <undo index="65535" exp="area" ref3D="1" dr="$C$1:$G$1048576" dn="Z_254D2052_C749_412E_8677_161639CE7442_.wvu.Cols" sId="3"/>
    <rfmt sheetId="3" xfDxf="1" sqref="A1:XFD1" start="0" length="0"/>
  </rrc>
  <rrc rId="48994" sId="3" ref="A1:XFD1" action="deleteRow">
    <undo index="65535" exp="area" ref3D="1" dr="$C$1:$G$1048576" dn="Z_254D2052_C749_412E_8677_161639CE7442_.wvu.Cols" sId="3"/>
    <rfmt sheetId="3" xfDxf="1" sqref="A1:XFD1" start="0" length="0"/>
  </rrc>
  <rrc rId="48995" sId="3" ref="A1:XFD1" action="deleteRow">
    <undo index="65535" exp="area" ref3D="1" dr="$C$1:$G$1048576" dn="Z_254D2052_C749_412E_8677_161639CE7442_.wvu.Cols" sId="3"/>
    <rfmt sheetId="3" xfDxf="1" sqref="A1:XFD1" start="0" length="0"/>
  </rrc>
  <rrc rId="48996" sId="3" ref="A1:XFD1" action="deleteRow">
    <undo index="65535" exp="area" ref3D="1" dr="$C$1:$G$1048576" dn="Z_254D2052_C749_412E_8677_161639CE7442_.wvu.Cols" sId="3"/>
    <rfmt sheetId="3" xfDxf="1" sqref="A1:XFD1" start="0" length="0"/>
  </rrc>
  <rrc rId="48997" sId="3" ref="A1:XFD1" action="deleteRow">
    <undo index="65535" exp="area" ref3D="1" dr="$C$1:$G$1048576" dn="Z_254D2052_C749_412E_8677_161639CE7442_.wvu.Cols" sId="3"/>
    <rfmt sheetId="3" xfDxf="1" sqref="A1:XFD1" start="0" length="0"/>
  </rrc>
  <rrc rId="48998" sId="3" ref="A1:XFD1" action="deleteRow">
    <undo index="65535" exp="area" ref3D="1" dr="$C$1:$G$1048576" dn="Z_254D2052_C749_412E_8677_161639CE7442_.wvu.Cols" sId="3"/>
    <rfmt sheetId="3" xfDxf="1" sqref="A1:XFD1" start="0" length="0"/>
  </rrc>
  <rrc rId="48999" sId="3" ref="A1:XFD1" action="deleteRow">
    <undo index="65535" exp="area" ref3D="1" dr="$C$1:$G$1048576" dn="Z_254D2052_C749_412E_8677_161639CE7442_.wvu.Cols" sId="3"/>
    <rfmt sheetId="3" xfDxf="1" sqref="A1:XFD1" start="0" length="0"/>
  </rrc>
  <rrc rId="49000" sId="3" ref="A1:XFD1" action="deleteRow">
    <undo index="65535" exp="area" ref3D="1" dr="$C$1:$G$1048576" dn="Z_254D2052_C749_412E_8677_161639CE7442_.wvu.Cols" sId="3"/>
    <rfmt sheetId="3" xfDxf="1" sqref="A1:XFD1" start="0" length="0"/>
  </rrc>
  <rrc rId="49001" sId="3" ref="A1:XFD1" action="deleteRow">
    <undo index="65535" exp="area" ref3D="1" dr="$C$1:$G$1048576" dn="Z_254D2052_C749_412E_8677_161639CE7442_.wvu.Cols" sId="3"/>
    <rfmt sheetId="3" xfDxf="1" sqref="A1:XFD1" start="0" length="0"/>
  </rrc>
  <rrc rId="49002" sId="3" ref="A1:XFD1" action="deleteRow">
    <undo index="65535" exp="area" ref3D="1" dr="$C$1:$G$1048576" dn="Z_254D2052_C749_412E_8677_161639CE7442_.wvu.Cols" sId="3"/>
    <rfmt sheetId="3" xfDxf="1" sqref="A1:XFD1" start="0" length="0"/>
  </rrc>
  <rrc rId="49003" sId="3" ref="A1:XFD1" action="deleteRow">
    <undo index="65535" exp="area" ref3D="1" dr="$C$1:$G$1048576" dn="Z_254D2052_C749_412E_8677_161639CE7442_.wvu.Cols" sId="3"/>
    <rfmt sheetId="3" xfDxf="1" sqref="A1:XFD1" start="0" length="0"/>
  </rrc>
  <rrc rId="49004" sId="3" ref="A1:XFD1" action="deleteRow">
    <undo index="65535" exp="area" ref3D="1" dr="$C$1:$G$1048576" dn="Z_254D2052_C749_412E_8677_161639CE7442_.wvu.Cols" sId="3"/>
    <rfmt sheetId="3" xfDxf="1" sqref="A1:XFD1" start="0" length="0"/>
  </rrc>
  <rrc rId="49005" sId="3" ref="A1:XFD1" action="deleteRow">
    <undo index="65535" exp="area" ref3D="1" dr="$C$1:$G$1048576" dn="Z_254D2052_C749_412E_8677_161639CE7442_.wvu.Cols" sId="3"/>
    <rfmt sheetId="3" xfDxf="1" sqref="A1:XFD1" start="0" length="0"/>
  </rrc>
  <rrc rId="49006" sId="3" ref="A1:XFD1" action="deleteRow">
    <undo index="65535" exp="area" ref3D="1" dr="$C$1:$G$1048576" dn="Z_254D2052_C749_412E_8677_161639CE7442_.wvu.Cols" sId="3"/>
    <rfmt sheetId="3" xfDxf="1" sqref="A1:XFD1" start="0" length="0"/>
  </rrc>
  <rrc rId="49007" sId="3" ref="A1:XFD1" action="deleteRow">
    <undo index="65535" exp="area" ref3D="1" dr="$C$1:$G$1048576" dn="Z_254D2052_C749_412E_8677_161639CE7442_.wvu.Cols" sId="3"/>
    <rfmt sheetId="3" xfDxf="1" sqref="A1:XFD1" start="0" length="0"/>
  </rrc>
  <rrc rId="49008" sId="3" ref="A1:XFD1" action="deleteRow">
    <undo index="65535" exp="area" ref3D="1" dr="$C$1:$G$1048576" dn="Z_254D2052_C749_412E_8677_161639CE7442_.wvu.Cols" sId="3"/>
    <rfmt sheetId="3" xfDxf="1" sqref="A1:XFD1" start="0" length="0"/>
  </rrc>
  <rrc rId="49009" sId="3" ref="A1:XFD1" action="deleteRow">
    <undo index="65535" exp="area" ref3D="1" dr="$C$1:$G$1048576" dn="Z_254D2052_C749_412E_8677_161639CE7442_.wvu.Cols" sId="3"/>
    <rfmt sheetId="3" xfDxf="1" sqref="A1:XFD1" start="0" length="0"/>
  </rrc>
  <rrc rId="49010" sId="3" ref="A1:XFD1" action="deleteRow">
    <undo index="65535" exp="area" ref3D="1" dr="$C$1:$G$1048576" dn="Z_254D2052_C749_412E_8677_161639CE7442_.wvu.Cols" sId="3"/>
    <rfmt sheetId="3" xfDxf="1" sqref="A1:XFD1" start="0" length="0"/>
  </rrc>
  <rrc rId="49011" sId="3" ref="A1:XFD1" action="deleteRow">
    <undo index="65535" exp="area" ref3D="1" dr="$C$1:$G$1048576" dn="Z_254D2052_C749_412E_8677_161639CE7442_.wvu.Cols" sId="3"/>
    <rfmt sheetId="3" xfDxf="1" sqref="A1:XFD1" start="0" length="0"/>
  </rrc>
  <rrc rId="49012" sId="3" ref="A1:XFD1" action="deleteRow">
    <undo index="65535" exp="area" ref3D="1" dr="$C$1:$G$1048576" dn="Z_254D2052_C749_412E_8677_161639CE7442_.wvu.Cols" sId="3"/>
    <rfmt sheetId="3" xfDxf="1" sqref="A1:XFD1" start="0" length="0"/>
  </rrc>
  <rrc rId="49013" sId="3" ref="A1:XFD1" action="deleteRow">
    <undo index="65535" exp="area" ref3D="1" dr="$C$1:$G$1048576" dn="Z_254D2052_C749_412E_8677_161639CE7442_.wvu.Cols" sId="3"/>
    <rfmt sheetId="3" xfDxf="1" sqref="A1:XFD1" start="0" length="0"/>
  </rrc>
  <rrc rId="49014" sId="3" ref="A1:XFD1" action="deleteRow">
    <undo index="65535" exp="area" ref3D="1" dr="$C$1:$G$1048576" dn="Z_254D2052_C749_412E_8677_161639CE7442_.wvu.Cols" sId="3"/>
    <rfmt sheetId="3" xfDxf="1" sqref="A1:XFD1" start="0" length="0"/>
  </rrc>
  <rrc rId="49015" sId="3" ref="A1:XFD1" action="deleteRow">
    <undo index="65535" exp="area" ref3D="1" dr="$C$1:$G$1048576" dn="Z_254D2052_C749_412E_8677_161639CE7442_.wvu.Cols" sId="3"/>
    <rfmt sheetId="3" xfDxf="1" sqref="A1:XFD1" start="0" length="0"/>
  </rrc>
  <rrc rId="49016" sId="3" ref="A1:XFD1" action="deleteRow">
    <undo index="65535" exp="area" ref3D="1" dr="$C$1:$G$1048576" dn="Z_254D2052_C749_412E_8677_161639CE7442_.wvu.Cols" sId="3"/>
    <rfmt sheetId="3" xfDxf="1" sqref="A1:XFD1" start="0" length="0"/>
  </rrc>
  <rrc rId="49017" sId="3" ref="A1:XFD1" action="deleteRow">
    <undo index="65535" exp="area" ref3D="1" dr="$C$1:$G$1048576" dn="Z_254D2052_C749_412E_8677_161639CE7442_.wvu.Cols" sId="3"/>
    <rfmt sheetId="3" xfDxf="1" sqref="A1:XFD1" start="0" length="0"/>
  </rrc>
  <rrc rId="49018" sId="3" ref="A1:XFD1" action="deleteRow">
    <undo index="65535" exp="area" ref3D="1" dr="$C$1:$G$1048576" dn="Z_254D2052_C749_412E_8677_161639CE7442_.wvu.Cols" sId="3"/>
    <rfmt sheetId="3" xfDxf="1" sqref="A1:XFD1" start="0" length="0"/>
  </rrc>
  <rrc rId="49019" sId="3" ref="A1:XFD1" action="deleteRow">
    <undo index="65535" exp="area" ref3D="1" dr="$C$1:$G$1048576" dn="Z_254D2052_C749_412E_8677_161639CE7442_.wvu.Cols" sId="3"/>
    <rfmt sheetId="3" xfDxf="1" sqref="A1:XFD1" start="0" length="0"/>
  </rrc>
  <rrc rId="49020" sId="3" ref="A1:XFD1" action="deleteRow">
    <undo index="65535" exp="area" ref3D="1" dr="$C$1:$G$1048576" dn="Z_254D2052_C749_412E_8677_161639CE7442_.wvu.Cols" sId="3"/>
    <rfmt sheetId="3" xfDxf="1" sqref="A1:XFD1" start="0" length="0"/>
  </rrc>
  <rrc rId="49021" sId="3" ref="A1:XFD1" action="deleteRow">
    <undo index="65535" exp="area" ref3D="1" dr="$C$1:$G$1048576" dn="Z_254D2052_C749_412E_8677_161639CE7442_.wvu.Cols" sId="3"/>
    <rfmt sheetId="3" xfDxf="1" sqref="A1:XFD1" start="0" length="0"/>
  </rrc>
  <rrc rId="49022" sId="3" ref="A1:XFD1" action="deleteRow">
    <undo index="65535" exp="area" ref3D="1" dr="$C$1:$G$1048576" dn="Z_254D2052_C749_412E_8677_161639CE7442_.wvu.Cols" sId="3"/>
    <rfmt sheetId="3" xfDxf="1" sqref="A1:XFD1" start="0" length="0"/>
  </rrc>
  <rrc rId="49023" sId="3" ref="A1:XFD1" action="deleteRow">
    <undo index="65535" exp="area" ref3D="1" dr="$C$1:$G$1048576" dn="Z_254D2052_C749_412E_8677_161639CE7442_.wvu.Cols" sId="3"/>
    <rfmt sheetId="3" xfDxf="1" sqref="A1:XFD1" start="0" length="0"/>
  </rrc>
  <rrc rId="49024" sId="3" ref="A1:XFD1" action="deleteRow">
    <undo index="65535" exp="area" ref3D="1" dr="$C$1:$G$1048576" dn="Z_254D2052_C749_412E_8677_161639CE7442_.wvu.Cols" sId="3"/>
    <rfmt sheetId="3" xfDxf="1" sqref="A1:XFD1" start="0" length="0"/>
  </rrc>
  <rrc rId="49025" sId="3" ref="A1:XFD1" action="deleteRow">
    <undo index="65535" exp="area" ref3D="1" dr="$C$1:$G$1048576" dn="Z_254D2052_C749_412E_8677_161639CE7442_.wvu.Cols" sId="3"/>
    <rfmt sheetId="3" xfDxf="1" sqref="A1:XFD1" start="0" length="0"/>
  </rrc>
  <rrc rId="49026" sId="3" ref="A1:XFD1" action="deleteRow">
    <undo index="65535" exp="area" ref3D="1" dr="$C$1:$G$1048576" dn="Z_254D2052_C749_412E_8677_161639CE7442_.wvu.Cols" sId="3"/>
    <rfmt sheetId="3" xfDxf="1" sqref="A1:XFD1" start="0" length="0"/>
  </rrc>
  <rrc rId="49027" sId="3" ref="A1:XFD1" action="deleteRow">
    <undo index="65535" exp="area" ref3D="1" dr="$C$1:$G$1048576" dn="Z_254D2052_C749_412E_8677_161639CE7442_.wvu.Cols" sId="3"/>
    <rfmt sheetId="3" xfDxf="1" sqref="A1:XFD1" start="0" length="0"/>
  </rrc>
  <rrc rId="49028" sId="3" ref="A1:XFD1" action="deleteRow">
    <undo index="65535" exp="area" ref3D="1" dr="$C$1:$G$1048576" dn="Z_254D2052_C749_412E_8677_161639CE7442_.wvu.Cols" sId="3"/>
    <rfmt sheetId="3" xfDxf="1" sqref="A1:XFD1" start="0" length="0"/>
  </rrc>
  <rrc rId="49029" sId="3" ref="A1:XFD1" action="deleteRow">
    <undo index="65535" exp="area" ref3D="1" dr="$C$1:$G$1048576" dn="Z_254D2052_C749_412E_8677_161639CE7442_.wvu.Cols" sId="3"/>
    <rfmt sheetId="3" xfDxf="1" sqref="A1:XFD1" start="0" length="0"/>
  </rrc>
  <rrc rId="49030" sId="3" ref="A1:XFD1" action="deleteRow">
    <undo index="65535" exp="area" ref3D="1" dr="$C$1:$G$1048576" dn="Z_254D2052_C749_412E_8677_161639CE7442_.wvu.Cols" sId="3"/>
    <rfmt sheetId="3" xfDxf="1" sqref="A1:XFD1" start="0" length="0"/>
  </rrc>
  <rrc rId="49031" sId="3" ref="A1:XFD1" action="deleteRow">
    <undo index="65535" exp="area" ref3D="1" dr="$C$1:$G$1048576" dn="Z_254D2052_C749_412E_8677_161639CE7442_.wvu.Cols" sId="3"/>
    <rfmt sheetId="3" xfDxf="1" sqref="A1:XFD1" start="0" length="0"/>
  </rrc>
  <rrc rId="49032" sId="3" ref="A1:XFD1" action="deleteRow">
    <undo index="65535" exp="area" ref3D="1" dr="$C$1:$G$1048576" dn="Z_254D2052_C749_412E_8677_161639CE7442_.wvu.Cols" sId="3"/>
    <rfmt sheetId="3" xfDxf="1" sqref="A1:XFD1" start="0" length="0"/>
  </rrc>
  <rrc rId="49033" sId="3" ref="A1:XFD1" action="deleteRow">
    <undo index="65535" exp="area" ref3D="1" dr="$C$1:$G$1048576" dn="Z_254D2052_C749_412E_8677_161639CE7442_.wvu.Cols" sId="3"/>
    <rfmt sheetId="3" xfDxf="1" sqref="A1:XFD1" start="0" length="0"/>
  </rrc>
  <rrc rId="49034" sId="3" ref="A1:XFD1" action="deleteRow">
    <undo index="65535" exp="area" ref3D="1" dr="$C$1:$G$1048576" dn="Z_254D2052_C749_412E_8677_161639CE7442_.wvu.Cols" sId="3"/>
    <rfmt sheetId="3" xfDxf="1" sqref="A1:XFD1" start="0" length="0"/>
  </rrc>
  <rrc rId="49035" sId="3" ref="A1:XFD1" action="deleteRow">
    <undo index="65535" exp="area" ref3D="1" dr="$C$1:$G$1048576" dn="Z_254D2052_C749_412E_8677_161639CE7442_.wvu.Cols" sId="3"/>
    <rfmt sheetId="3" xfDxf="1" sqref="A1:XFD1" start="0" length="0"/>
  </rrc>
  <rrc rId="49036" sId="3" ref="A1:XFD1" action="deleteRow">
    <undo index="65535" exp="area" ref3D="1" dr="$C$1:$G$1048576" dn="Z_254D2052_C749_412E_8677_161639CE7442_.wvu.Cols" sId="3"/>
    <rfmt sheetId="3" xfDxf="1" sqref="A1:XFD1" start="0" length="0"/>
  </rrc>
  <rrc rId="49037" sId="3" ref="A1:XFD1" action="deleteRow">
    <undo index="65535" exp="area" ref3D="1" dr="$C$1:$G$1048576" dn="Z_254D2052_C749_412E_8677_161639CE7442_.wvu.Cols" sId="3"/>
    <rfmt sheetId="3" xfDxf="1" sqref="A1:XFD1" start="0" length="0"/>
  </rrc>
  <rrc rId="49038" sId="3" ref="A1:XFD1" action="deleteRow">
    <undo index="65535" exp="area" ref3D="1" dr="$C$1:$G$1048576" dn="Z_254D2052_C749_412E_8677_161639CE7442_.wvu.Cols" sId="3"/>
    <rfmt sheetId="3" xfDxf="1" sqref="A1:XFD1" start="0" length="0"/>
  </rrc>
  <rrc rId="49039" sId="3" ref="A1:XFD1" action="deleteRow">
    <undo index="65535" exp="area" ref3D="1" dr="$C$1:$G$1048576" dn="Z_254D2052_C749_412E_8677_161639CE7442_.wvu.Cols" sId="3"/>
    <rfmt sheetId="3" xfDxf="1" sqref="A1:XFD1" start="0" length="0"/>
  </rrc>
  <rrc rId="49040" sId="3" ref="A1:XFD1" action="deleteRow">
    <undo index="65535" exp="area" ref3D="1" dr="$C$1:$G$1048576" dn="Z_254D2052_C749_412E_8677_161639CE7442_.wvu.Cols" sId="3"/>
    <rfmt sheetId="3" xfDxf="1" sqref="A1:XFD1" start="0" length="0"/>
  </rrc>
  <rrc rId="49041" sId="3" ref="A1:XFD1" action="deleteRow">
    <undo index="65535" exp="area" ref3D="1" dr="$C$1:$G$1048576" dn="Z_254D2052_C749_412E_8677_161639CE7442_.wvu.Cols" sId="3"/>
    <rfmt sheetId="3" xfDxf="1" sqref="A1:XFD1" start="0" length="0"/>
  </rrc>
  <rrc rId="49042" sId="3" ref="A1:XFD1" action="deleteRow">
    <undo index="65535" exp="area" ref3D="1" dr="$C$1:$G$1048576" dn="Z_254D2052_C749_412E_8677_161639CE7442_.wvu.Cols" sId="3"/>
    <rfmt sheetId="3" xfDxf="1" sqref="A1:XFD1" start="0" length="0"/>
  </rrc>
  <rrc rId="49043" sId="3" ref="A1:XFD1" action="deleteRow">
    <undo index="65535" exp="area" ref3D="1" dr="$C$1:$G$1048576" dn="Z_254D2052_C749_412E_8677_161639CE7442_.wvu.Cols" sId="3"/>
    <rfmt sheetId="3" xfDxf="1" sqref="A1:XFD1" start="0" length="0"/>
  </rrc>
  <rrc rId="49044" sId="3" ref="A1:XFD1" action="deleteRow">
    <undo index="65535" exp="area" ref3D="1" dr="$C$1:$G$1048576" dn="Z_254D2052_C749_412E_8677_161639CE7442_.wvu.Cols" sId="3"/>
    <rfmt sheetId="3" xfDxf="1" sqref="A1:XFD1" start="0" length="0"/>
  </rrc>
  <rrc rId="49045" sId="3" ref="A1:XFD1" action="deleteRow">
    <undo index="65535" exp="area" ref3D="1" dr="$C$1:$G$1048576" dn="Z_254D2052_C749_412E_8677_161639CE7442_.wvu.Cols" sId="3"/>
    <rfmt sheetId="3" xfDxf="1" sqref="A1:XFD1" start="0" length="0"/>
  </rrc>
  <rrc rId="49046" sId="3" ref="A1:XFD1" action="deleteRow">
    <undo index="65535" exp="area" ref3D="1" dr="$C$1:$G$1048576" dn="Z_254D2052_C749_412E_8677_161639CE7442_.wvu.Cols" sId="3"/>
    <rfmt sheetId="3" xfDxf="1" sqref="A1:XFD1" start="0" length="0"/>
  </rrc>
  <rrc rId="49047" sId="3" ref="A1:XFD1" action="deleteRow">
    <undo index="65535" exp="area" ref3D="1" dr="$C$1:$G$1048576" dn="Z_254D2052_C749_412E_8677_161639CE7442_.wvu.Cols" sId="3"/>
    <rfmt sheetId="3" xfDxf="1" sqref="A1:XFD1" start="0" length="0"/>
  </rrc>
  <rrc rId="49048" sId="3" ref="A1:XFD1" action="deleteRow">
    <undo index="65535" exp="area" ref3D="1" dr="$C$1:$G$1048576" dn="Z_254D2052_C749_412E_8677_161639CE7442_.wvu.Cols" sId="3"/>
    <rfmt sheetId="3" xfDxf="1" sqref="A1:XFD1" start="0" length="0"/>
  </rrc>
  <rrc rId="49049" sId="3" ref="A1:XFD1" action="deleteRow">
    <undo index="65535" exp="area" ref3D="1" dr="$C$1:$G$1048576" dn="Z_254D2052_C749_412E_8677_161639CE7442_.wvu.Cols" sId="3"/>
    <rfmt sheetId="3" xfDxf="1" sqref="A1:XFD1" start="0" length="0"/>
  </rrc>
  <rrc rId="49050" sId="3" ref="A1:XFD1" action="deleteRow">
    <undo index="65535" exp="area" ref3D="1" dr="$C$1:$G$1048576" dn="Z_254D2052_C749_412E_8677_161639CE7442_.wvu.Cols" sId="3"/>
    <rfmt sheetId="3" xfDxf="1" sqref="A1:XFD1" start="0" length="0"/>
  </rrc>
  <rrc rId="49051" sId="3" ref="A1:XFD1" action="deleteRow">
    <undo index="65535" exp="area" ref3D="1" dr="$C$1:$G$1048576" dn="Z_254D2052_C749_412E_8677_161639CE7442_.wvu.Cols" sId="3"/>
    <rfmt sheetId="3" xfDxf="1" sqref="A1:XFD1" start="0" length="0"/>
  </rrc>
  <rrc rId="49052" sId="3" ref="A1:XFD1" action="deleteRow">
    <undo index="65535" exp="area" ref3D="1" dr="$C$1:$G$1048576" dn="Z_254D2052_C749_412E_8677_161639CE7442_.wvu.Cols" sId="3"/>
    <rfmt sheetId="3" xfDxf="1" sqref="A1:XFD1" start="0" length="0"/>
  </rrc>
  <rrc rId="49053" sId="3" ref="A1:XFD1" action="deleteRow">
    <undo index="65535" exp="area" ref3D="1" dr="$C$1:$G$1048576" dn="Z_254D2052_C749_412E_8677_161639CE7442_.wvu.Cols" sId="3"/>
    <rfmt sheetId="3" xfDxf="1" sqref="A1:XFD1" start="0" length="0"/>
  </rrc>
  <rrc rId="49054" sId="3" ref="A1:XFD1" action="deleteRow">
    <undo index="65535" exp="area" ref3D="1" dr="$C$1:$G$1048576" dn="Z_254D2052_C749_412E_8677_161639CE7442_.wvu.Cols" sId="3"/>
    <rfmt sheetId="3" xfDxf="1" sqref="A1:XFD1" start="0" length="0"/>
  </rrc>
  <rrc rId="49055" sId="3" ref="A1:XFD1" action="deleteRow">
    <undo index="65535" exp="area" ref3D="1" dr="$C$1:$G$1048576" dn="Z_254D2052_C749_412E_8677_161639CE7442_.wvu.Cols" sId="3"/>
    <rfmt sheetId="3" xfDxf="1" sqref="A1:XFD1" start="0" length="0"/>
  </rrc>
  <rrc rId="49056" sId="3" ref="A1:XFD1" action="deleteRow">
    <undo index="65535" exp="area" ref3D="1" dr="$C$1:$G$1048576" dn="Z_254D2052_C749_412E_8677_161639CE7442_.wvu.Cols" sId="3"/>
    <rfmt sheetId="3" xfDxf="1" sqref="A1:XFD1" start="0" length="0"/>
  </rrc>
  <rrc rId="49057" sId="3" ref="A1:XFD1" action="deleteRow">
    <undo index="65535" exp="area" ref3D="1" dr="$C$1:$G$1048576" dn="Z_254D2052_C749_412E_8677_161639CE7442_.wvu.Cols" sId="3"/>
    <rfmt sheetId="3" xfDxf="1" sqref="A1:XFD1" start="0" length="0"/>
  </rrc>
  <rrc rId="49058" sId="3" ref="A1:XFD1" action="deleteRow">
    <undo index="65535" exp="area" ref3D="1" dr="$C$1:$G$1048576" dn="Z_254D2052_C749_412E_8677_161639CE7442_.wvu.Cols" sId="3"/>
    <rfmt sheetId="3" xfDxf="1" sqref="A1:XFD1" start="0" length="0"/>
  </rrc>
  <rrc rId="49059" sId="3" ref="A1:XFD1" action="deleteRow">
    <undo index="65535" exp="area" ref3D="1" dr="$C$1:$G$1048576" dn="Z_254D2052_C749_412E_8677_161639CE7442_.wvu.Cols" sId="3"/>
    <rfmt sheetId="3" xfDxf="1" sqref="A1:XFD1" start="0" length="0"/>
  </rrc>
  <rrc rId="49060" sId="3" ref="A1:XFD1" action="deleteRow">
    <undo index="65535" exp="area" ref3D="1" dr="$C$1:$G$1048576" dn="Z_254D2052_C749_412E_8677_161639CE7442_.wvu.Cols" sId="3"/>
    <rfmt sheetId="3" xfDxf="1" sqref="A1:XFD1" start="0" length="0"/>
  </rrc>
  <rrc rId="49061" sId="3" ref="A1:XFD1" action="deleteRow">
    <undo index="65535" exp="area" ref3D="1" dr="$C$1:$G$1048576" dn="Z_254D2052_C749_412E_8677_161639CE7442_.wvu.Cols" sId="3"/>
    <rfmt sheetId="3" xfDxf="1" sqref="A1:XFD1" start="0" length="0"/>
  </rrc>
  <rrc rId="49062" sId="3" ref="A1:XFD1" action="deleteRow">
    <undo index="65535" exp="area" ref3D="1" dr="$C$1:$G$1048576" dn="Z_254D2052_C749_412E_8677_161639CE7442_.wvu.Cols" sId="3"/>
    <rfmt sheetId="3" xfDxf="1" sqref="A1:XFD1" start="0" length="0"/>
  </rrc>
  <rrc rId="49063" sId="3" ref="A1:XFD1" action="deleteRow">
    <undo index="65535" exp="area" ref3D="1" dr="$C$1:$G$1048576" dn="Z_254D2052_C749_412E_8677_161639CE7442_.wvu.Cols" sId="3"/>
    <rfmt sheetId="3" xfDxf="1" sqref="A1:XFD1" start="0" length="0"/>
  </rrc>
  <rrc rId="49064" sId="3" ref="A1:XFD1" action="deleteRow">
    <undo index="65535" exp="area" ref3D="1" dr="$C$1:$G$1048576" dn="Z_254D2052_C749_412E_8677_161639CE7442_.wvu.Cols" sId="3"/>
    <rfmt sheetId="3" xfDxf="1" sqref="A1:XFD1" start="0" length="0"/>
  </rrc>
  <rrc rId="49065" sId="3" ref="A1:XFD1" action="deleteRow">
    <undo index="65535" exp="area" ref3D="1" dr="$C$1:$G$1048576" dn="Z_254D2052_C749_412E_8677_161639CE7442_.wvu.Cols" sId="3"/>
    <rfmt sheetId="3" xfDxf="1" sqref="A1:XFD1" start="0" length="0"/>
  </rrc>
  <rrc rId="49066" sId="3" ref="A1:XFD1" action="deleteRow">
    <undo index="65535" exp="area" ref3D="1" dr="$C$1:$G$1048576" dn="Z_254D2052_C749_412E_8677_161639CE7442_.wvu.Cols" sId="3"/>
    <rfmt sheetId="3" xfDxf="1" sqref="A1:XFD1" start="0" length="0"/>
  </rrc>
  <rrc rId="49067" sId="3" ref="A1:XFD1" action="deleteRow">
    <undo index="65535" exp="area" ref3D="1" dr="$C$1:$G$1048576" dn="Z_254D2052_C749_412E_8677_161639CE7442_.wvu.Cols" sId="3"/>
    <rfmt sheetId="3" xfDxf="1" sqref="A1:XFD1" start="0" length="0"/>
  </rrc>
  <rrc rId="49068" sId="3" ref="A1:XFD1" action="deleteRow">
    <undo index="65535" exp="area" ref3D="1" dr="$C$1:$G$1048576" dn="Z_254D2052_C749_412E_8677_161639CE7442_.wvu.Cols" sId="3"/>
    <rfmt sheetId="3" xfDxf="1" sqref="A1:XFD1" start="0" length="0"/>
  </rrc>
  <rrc rId="49069" sId="3" ref="A1:XFD1" action="deleteRow">
    <undo index="65535" exp="area" ref3D="1" dr="$C$1:$G$1048576" dn="Z_254D2052_C749_412E_8677_161639CE7442_.wvu.Cols" sId="3"/>
    <rfmt sheetId="3" xfDxf="1" sqref="A1:XFD1" start="0" length="0"/>
  </rrc>
  <rrc rId="49070" sId="3" ref="A1:XFD1" action="deleteRow">
    <undo index="65535" exp="area" ref3D="1" dr="$C$1:$G$1048576" dn="Z_254D2052_C749_412E_8677_161639CE7442_.wvu.Cols" sId="3"/>
    <rfmt sheetId="3" xfDxf="1" sqref="A1:XFD1" start="0" length="0"/>
  </rrc>
  <rrc rId="49071" sId="3" ref="A1:XFD1" action="deleteRow">
    <undo index="65535" exp="area" ref3D="1" dr="$C$1:$G$1048576" dn="Z_254D2052_C749_412E_8677_161639CE7442_.wvu.Cols" sId="3"/>
    <rfmt sheetId="3" xfDxf="1" sqref="A1:XFD1" start="0" length="0"/>
  </rrc>
  <rrc rId="49072" sId="3" ref="A1:XFD1" action="deleteRow">
    <undo index="65535" exp="area" ref3D="1" dr="$C$1:$G$1048576" dn="Z_254D2052_C749_412E_8677_161639CE7442_.wvu.Cols" sId="3"/>
    <rfmt sheetId="3" xfDxf="1" sqref="A1:XFD1" start="0" length="0"/>
  </rrc>
  <rrc rId="49073" sId="3" ref="A1:XFD1" action="deleteRow">
    <undo index="65535" exp="area" ref3D="1" dr="$C$1:$G$1048576" dn="Z_254D2052_C749_412E_8677_161639CE7442_.wvu.Cols" sId="3"/>
    <rfmt sheetId="3" xfDxf="1" sqref="A1:XFD1" start="0" length="0"/>
  </rrc>
  <rrc rId="49074" sId="3" ref="A1:XFD1" action="deleteRow">
    <undo index="65535" exp="area" ref3D="1" dr="$C$1:$G$1048576" dn="Z_254D2052_C749_412E_8677_161639CE7442_.wvu.Cols" sId="3"/>
    <rfmt sheetId="3" xfDxf="1" sqref="A1:XFD1" start="0" length="0"/>
  </rrc>
  <rrc rId="49075" sId="3" ref="A1:XFD1" action="deleteRow">
    <undo index="65535" exp="area" ref3D="1" dr="$C$1:$G$1048576" dn="Z_254D2052_C749_412E_8677_161639CE7442_.wvu.Cols" sId="3"/>
    <rfmt sheetId="3" xfDxf="1" sqref="A1:XFD1" start="0" length="0"/>
  </rrc>
  <rrc rId="49076" sId="3" ref="A1:XFD1" action="deleteRow">
    <undo index="65535" exp="area" ref3D="1" dr="$C$1:$G$1048576" dn="Z_254D2052_C749_412E_8677_161639CE7442_.wvu.Cols" sId="3"/>
    <rfmt sheetId="3" xfDxf="1" sqref="A1:XFD1" start="0" length="0"/>
  </rrc>
  <rrc rId="49077" sId="3" ref="A1:XFD1" action="deleteRow">
    <undo index="65535" exp="area" ref3D="1" dr="$C$1:$G$1048576" dn="Z_254D2052_C749_412E_8677_161639CE7442_.wvu.Cols" sId="3"/>
    <rfmt sheetId="3" xfDxf="1" sqref="A1:XFD1" start="0" length="0"/>
  </rrc>
  <rrc rId="49078" sId="3" ref="A1:XFD1" action="deleteRow">
    <undo index="65535" exp="area" ref3D="1" dr="$C$1:$G$1048576" dn="Z_254D2052_C749_412E_8677_161639CE7442_.wvu.Cols" sId="3"/>
    <rfmt sheetId="3" xfDxf="1" sqref="A1:XFD1" start="0" length="0"/>
  </rrc>
  <rrc rId="49079" sId="3" ref="A1:XFD1" action="deleteRow">
    <undo index="65535" exp="area" ref3D="1" dr="$C$1:$G$1048576" dn="Z_254D2052_C749_412E_8677_161639CE7442_.wvu.Cols" sId="3"/>
    <rfmt sheetId="3" xfDxf="1" sqref="A1:XFD1" start="0" length="0"/>
  </rrc>
  <rrc rId="49080" sId="3" ref="A1:XFD1" action="deleteRow">
    <undo index="65535" exp="area" ref3D="1" dr="$C$1:$G$1048576" dn="Z_254D2052_C749_412E_8677_161639CE7442_.wvu.Cols" sId="3"/>
    <rfmt sheetId="3" xfDxf="1" sqref="A1:XFD1" start="0" length="0"/>
  </rrc>
  <rrc rId="49081" sId="3" ref="A1:XFD1" action="deleteRow">
    <undo index="65535" exp="area" ref3D="1" dr="$C$1:$G$1048576" dn="Z_254D2052_C749_412E_8677_161639CE7442_.wvu.Cols" sId="3"/>
    <rfmt sheetId="3" xfDxf="1" sqref="A1:XFD1" start="0" length="0"/>
  </rrc>
  <rrc rId="49082" sId="3" ref="A1:XFD1" action="deleteRow">
    <undo index="65535" exp="area" ref3D="1" dr="$C$1:$G$1048576" dn="Z_254D2052_C749_412E_8677_161639CE7442_.wvu.Cols" sId="3"/>
    <rfmt sheetId="3" xfDxf="1" sqref="A1:XFD1" start="0" length="0"/>
  </rrc>
  <rrc rId="49083" sId="3" ref="A1:XFD1" action="deleteRow">
    <undo index="65535" exp="area" ref3D="1" dr="$C$1:$G$1048576" dn="Z_254D2052_C749_412E_8677_161639CE7442_.wvu.Cols" sId="3"/>
    <rfmt sheetId="3" xfDxf="1" sqref="A1:XFD1" start="0" length="0"/>
  </rrc>
  <rrc rId="49084" sId="3" ref="A1:XFD1" action="deleteRow">
    <undo index="65535" exp="area" ref3D="1" dr="$C$1:$G$1048576" dn="Z_254D2052_C749_412E_8677_161639CE7442_.wvu.Cols" sId="3"/>
    <rfmt sheetId="3" xfDxf="1" sqref="A1:XFD1" start="0" length="0"/>
  </rrc>
  <rrc rId="49085" sId="3" ref="A1:XFD1" action="deleteRow">
    <undo index="65535" exp="area" ref3D="1" dr="$C$1:$G$1048576" dn="Z_254D2052_C749_412E_8677_161639CE7442_.wvu.Cols" sId="3"/>
    <rfmt sheetId="3" xfDxf="1" sqref="A1:XFD1" start="0" length="0"/>
  </rrc>
  <rrc rId="49086" sId="3" ref="A1:XFD1" action="deleteRow">
    <undo index="65535" exp="area" ref3D="1" dr="$C$1:$G$1048576" dn="Z_254D2052_C749_412E_8677_161639CE7442_.wvu.Cols" sId="3"/>
    <rfmt sheetId="3" xfDxf="1" sqref="A1:XFD1" start="0" length="0"/>
  </rrc>
  <rrc rId="49087" sId="3" ref="A1:XFD1" action="deleteRow">
    <undo index="65535" exp="area" ref3D="1" dr="$C$1:$G$1048576" dn="Z_254D2052_C749_412E_8677_161639CE7442_.wvu.Cols" sId="3"/>
    <rfmt sheetId="3" xfDxf="1" sqref="A1:XFD1" start="0" length="0"/>
  </rrc>
  <rrc rId="49088" sId="3" ref="A1:XFD1" action="deleteRow">
    <undo index="65535" exp="area" ref3D="1" dr="$C$1:$G$1048576" dn="Z_254D2052_C749_412E_8677_161639CE7442_.wvu.Cols" sId="3"/>
    <rfmt sheetId="3" xfDxf="1" sqref="A1:XFD1" start="0" length="0"/>
  </rrc>
  <rrc rId="49089" sId="3" ref="A1:XFD1" action="deleteRow">
    <undo index="65535" exp="area" ref3D="1" dr="$C$1:$G$1048576" dn="Z_254D2052_C749_412E_8677_161639CE7442_.wvu.Cols" sId="3"/>
    <rfmt sheetId="3" xfDxf="1" sqref="A1:XFD1" start="0" length="0"/>
  </rrc>
  <rrc rId="49090" sId="3" ref="A1:XFD1" action="deleteRow">
    <undo index="65535" exp="area" ref3D="1" dr="$C$1:$G$1048576" dn="Z_254D2052_C749_412E_8677_161639CE7442_.wvu.Cols" sId="3"/>
    <rfmt sheetId="3" xfDxf="1" sqref="A1:XFD1" start="0" length="0"/>
  </rrc>
  <rrc rId="49091" sId="3" ref="A1:XFD1" action="deleteRow">
    <undo index="65535" exp="area" ref3D="1" dr="$C$1:$G$1048576" dn="Z_254D2052_C749_412E_8677_161639CE7442_.wvu.Cols" sId="3"/>
    <rfmt sheetId="3" xfDxf="1" sqref="A1:XFD1" start="0" length="0"/>
  </rrc>
  <rrc rId="49092" sId="3" ref="A1:XFD1" action="deleteRow">
    <undo index="65535" exp="area" ref3D="1" dr="$C$1:$G$1048576" dn="Z_254D2052_C749_412E_8677_161639CE7442_.wvu.Cols" sId="3"/>
    <rfmt sheetId="3" xfDxf="1" sqref="A1:XFD1" start="0" length="0"/>
  </rrc>
  <rrc rId="49093" sId="3" ref="A1:XFD1" action="deleteRow">
    <undo index="65535" exp="area" ref3D="1" dr="$C$1:$G$1048576" dn="Z_254D2052_C749_412E_8677_161639CE7442_.wvu.Cols" sId="3"/>
    <rfmt sheetId="3" xfDxf="1" sqref="A1:XFD1" start="0" length="0"/>
  </rrc>
  <rrc rId="49094" sId="3" ref="A1:XFD1" action="deleteRow">
    <undo index="65535" exp="area" ref3D="1" dr="$C$1:$G$1048576" dn="Z_254D2052_C749_412E_8677_161639CE7442_.wvu.Cols" sId="3"/>
    <rfmt sheetId="3" xfDxf="1" sqref="A1:XFD1" start="0" length="0"/>
  </rrc>
  <rrc rId="49095" sId="3" ref="A1:XFD1" action="deleteRow">
    <undo index="65535" exp="area" ref3D="1" dr="$C$1:$G$1048576" dn="Z_254D2052_C749_412E_8677_161639CE7442_.wvu.Cols" sId="3"/>
    <rfmt sheetId="3" xfDxf="1" sqref="A1:XFD1" start="0" length="0"/>
  </rrc>
  <rrc rId="49096" sId="3" ref="A1:XFD1" action="deleteRow">
    <undo index="65535" exp="area" ref3D="1" dr="$C$1:$G$1048576" dn="Z_254D2052_C749_412E_8677_161639CE7442_.wvu.Cols" sId="3"/>
    <rfmt sheetId="3" xfDxf="1" sqref="A1:XFD1" start="0" length="0"/>
  </rrc>
  <rrc rId="49097" sId="3" ref="A1:XFD1" action="deleteRow">
    <undo index="65535" exp="area" ref3D="1" dr="$C$1:$G$1048576" dn="Z_254D2052_C749_412E_8677_161639CE7442_.wvu.Cols" sId="3"/>
    <rfmt sheetId="3" xfDxf="1" sqref="A1:XFD1" start="0" length="0"/>
  </rrc>
  <rrc rId="49098" sId="3" ref="A1:XFD1" action="deleteRow">
    <undo index="65535" exp="area" ref3D="1" dr="$C$1:$G$1048576" dn="Z_254D2052_C749_412E_8677_161639CE7442_.wvu.Cols" sId="3"/>
    <rfmt sheetId="3" xfDxf="1" sqref="A1:XFD1" start="0" length="0"/>
  </rrc>
  <rrc rId="49099" sId="3" ref="A1:XFD1" action="deleteRow">
    <undo index="65535" exp="area" ref3D="1" dr="$C$1:$G$1048576" dn="Z_254D2052_C749_412E_8677_161639CE7442_.wvu.Cols" sId="3"/>
    <rfmt sheetId="3" xfDxf="1" sqref="A1:XFD1" start="0" length="0"/>
  </rrc>
  <rrc rId="49100" sId="3" ref="A1:XFD1" action="deleteRow">
    <undo index="65535" exp="area" ref3D="1" dr="$C$1:$G$1048576" dn="Z_254D2052_C749_412E_8677_161639CE7442_.wvu.Cols" sId="3"/>
    <rfmt sheetId="3" xfDxf="1" sqref="A1:XFD1" start="0" length="0"/>
  </rrc>
  <rrc rId="49101" sId="3" ref="A1:XFD1" action="deleteRow">
    <undo index="65535" exp="area" ref3D="1" dr="$C$1:$G$1048576" dn="Z_254D2052_C749_412E_8677_161639CE7442_.wvu.Cols" sId="3"/>
    <rfmt sheetId="3" xfDxf="1" sqref="A1:XFD1" start="0" length="0"/>
  </rrc>
  <rrc rId="49102" sId="3" ref="A1:XFD1" action="deleteRow">
    <undo index="65535" exp="area" ref3D="1" dr="$C$1:$G$1048576" dn="Z_254D2052_C749_412E_8677_161639CE7442_.wvu.Cols" sId="3"/>
    <rfmt sheetId="3" xfDxf="1" sqref="A1:XFD1" start="0" length="0"/>
  </rrc>
  <rrc rId="49103" sId="3" ref="A1:XFD1" action="deleteRow">
    <undo index="65535" exp="area" ref3D="1" dr="$C$1:$G$1048576" dn="Z_254D2052_C749_412E_8677_161639CE7442_.wvu.Cols" sId="3"/>
    <rfmt sheetId="3" xfDxf="1" sqref="A1:XFD1" start="0" length="0"/>
  </rrc>
  <rrc rId="49104" sId="3" ref="A1:XFD1" action="deleteRow">
    <undo index="65535" exp="area" ref3D="1" dr="$C$1:$G$1048576" dn="Z_254D2052_C749_412E_8677_161639CE7442_.wvu.Cols" sId="3"/>
    <rfmt sheetId="3" xfDxf="1" sqref="A1:XFD1" start="0" length="0"/>
  </rrc>
  <rrc rId="49105" sId="3" ref="A1:XFD1" action="deleteRow">
    <undo index="65535" exp="area" ref3D="1" dr="$C$1:$G$1048576" dn="Z_254D2052_C749_412E_8677_161639CE7442_.wvu.Cols" sId="3"/>
    <rfmt sheetId="3" xfDxf="1" sqref="A1:XFD1" start="0" length="0"/>
  </rrc>
  <rrc rId="49106" sId="3" ref="A1:XFD1" action="deleteRow">
    <undo index="65535" exp="area" ref3D="1" dr="$C$1:$G$1048576" dn="Z_254D2052_C749_412E_8677_161639CE7442_.wvu.Cols" sId="3"/>
    <rfmt sheetId="3" xfDxf="1" sqref="A1:XFD1" start="0" length="0"/>
  </rrc>
  <rrc rId="49107" sId="3" ref="A1:XFD1" action="deleteRow">
    <undo index="65535" exp="area" ref3D="1" dr="$C$1:$G$1048576" dn="Z_254D2052_C749_412E_8677_161639CE7442_.wvu.Cols" sId="3"/>
    <rfmt sheetId="3" xfDxf="1" sqref="A1:XFD1" start="0" length="0"/>
  </rrc>
  <rrc rId="49108" sId="3" ref="A1:XFD1" action="deleteRow">
    <undo index="65535" exp="area" ref3D="1" dr="$C$1:$G$1048576" dn="Z_254D2052_C749_412E_8677_161639CE7442_.wvu.Cols" sId="3"/>
    <rfmt sheetId="3" xfDxf="1" sqref="A1:XFD1" start="0" length="0"/>
  </rrc>
  <rrc rId="49109" sId="3" ref="A1:XFD1" action="deleteRow">
    <undo index="65535" exp="area" ref3D="1" dr="$C$1:$G$1048576" dn="Z_254D2052_C749_412E_8677_161639CE7442_.wvu.Cols" sId="3"/>
    <rfmt sheetId="3" xfDxf="1" sqref="A1:XFD1" start="0" length="0"/>
  </rrc>
  <rrc rId="49110" sId="3" ref="A1:XFD1" action="deleteRow">
    <undo index="65535" exp="area" ref3D="1" dr="$C$1:$G$1048576" dn="Z_254D2052_C749_412E_8677_161639CE7442_.wvu.Cols" sId="3"/>
    <rfmt sheetId="3" xfDxf="1" sqref="A1:XFD1" start="0" length="0"/>
  </rrc>
  <rrc rId="49111" sId="3" ref="A1:XFD1" action="deleteRow">
    <undo index="65535" exp="area" ref3D="1" dr="$C$1:$G$1048576" dn="Z_254D2052_C749_412E_8677_161639CE7442_.wvu.Cols" sId="3"/>
    <rfmt sheetId="3" xfDxf="1" sqref="A1:XFD1" start="0" length="0"/>
  </rrc>
  <rrc rId="49112" sId="3" ref="A1:XFD1" action="deleteRow">
    <undo index="65535" exp="area" ref3D="1" dr="$C$1:$G$1048576" dn="Z_254D2052_C749_412E_8677_161639CE7442_.wvu.Cols" sId="3"/>
    <rfmt sheetId="3" xfDxf="1" sqref="A1:XFD1" start="0" length="0"/>
  </rrc>
  <rrc rId="49113" sId="3" ref="A1:XFD1" action="deleteRow">
    <undo index="65535" exp="area" ref3D="1" dr="$C$1:$G$1048576" dn="Z_254D2052_C749_412E_8677_161639CE7442_.wvu.Cols" sId="3"/>
    <rfmt sheetId="3" xfDxf="1" sqref="A1:XFD1" start="0" length="0"/>
  </rrc>
  <rrc rId="49114" sId="3" ref="A1:XFD1" action="deleteRow">
    <undo index="65535" exp="area" ref3D="1" dr="$C$1:$G$1048576" dn="Z_254D2052_C749_412E_8677_161639CE7442_.wvu.Cols" sId="3"/>
    <rfmt sheetId="3" xfDxf="1" sqref="A1:XFD1" start="0" length="0"/>
  </rrc>
  <rrc rId="49115" sId="3" ref="A1:XFD1" action="deleteRow">
    <undo index="65535" exp="area" ref3D="1" dr="$C$1:$G$1048576" dn="Z_254D2052_C749_412E_8677_161639CE7442_.wvu.Cols" sId="3"/>
    <rfmt sheetId="3" xfDxf="1" sqref="A1:XFD1" start="0" length="0"/>
  </rrc>
  <rrc rId="49116" sId="3" ref="A1:XFD1" action="deleteRow">
    <undo index="65535" exp="area" ref3D="1" dr="$C$1:$G$1048576" dn="Z_254D2052_C749_412E_8677_161639CE7442_.wvu.Cols" sId="3"/>
    <rfmt sheetId="3" xfDxf="1" sqref="A1:XFD1" start="0" length="0"/>
  </rrc>
  <rrc rId="49117" sId="3" ref="A1:XFD1" action="deleteRow">
    <undo index="65535" exp="area" ref3D="1" dr="$C$1:$G$1048576" dn="Z_254D2052_C749_412E_8677_161639CE7442_.wvu.Cols" sId="3"/>
    <rfmt sheetId="3" xfDxf="1" sqref="A1:XFD1" start="0" length="0"/>
  </rrc>
  <rrc rId="49118" sId="3" ref="A1:XFD1" action="deleteRow">
    <undo index="65535" exp="area" ref3D="1" dr="$C$1:$G$1048576" dn="Z_254D2052_C749_412E_8677_161639CE7442_.wvu.Cols" sId="3"/>
    <rfmt sheetId="3" xfDxf="1" sqref="A1:XFD1" start="0" length="0"/>
  </rrc>
  <rrc rId="49119" sId="3" ref="A1:XFD1" action="deleteRow">
    <undo index="65535" exp="area" ref3D="1" dr="$C$1:$G$1048576" dn="Z_254D2052_C749_412E_8677_161639CE7442_.wvu.Cols" sId="3"/>
    <rfmt sheetId="3" xfDxf="1" sqref="A1:XFD1" start="0" length="0"/>
  </rrc>
  <rrc rId="49120" sId="3" ref="A1:XFD1" action="deleteRow">
    <undo index="65535" exp="area" ref3D="1" dr="$C$1:$G$1048576" dn="Z_254D2052_C749_412E_8677_161639CE7442_.wvu.Cols" sId="3"/>
    <rfmt sheetId="3" xfDxf="1" sqref="A1:XFD1" start="0" length="0"/>
  </rrc>
  <rrc rId="49121" sId="3" ref="A1:XFD1" action="deleteRow">
    <undo index="65535" exp="area" ref3D="1" dr="$C$1:$G$1048576" dn="Z_254D2052_C749_412E_8677_161639CE7442_.wvu.Cols" sId="3"/>
    <rfmt sheetId="3" xfDxf="1" sqref="A1:XFD1" start="0" length="0"/>
  </rrc>
  <rrc rId="49122" sId="3" ref="A1:XFD1" action="deleteRow">
    <undo index="65535" exp="area" ref3D="1" dr="$C$1:$G$1048576" dn="Z_254D2052_C749_412E_8677_161639CE7442_.wvu.Cols" sId="3"/>
    <rfmt sheetId="3" xfDxf="1" sqref="A1:XFD1" start="0" length="0"/>
  </rrc>
  <rrc rId="49123" sId="3" ref="A1:XFD1" action="deleteRow">
    <undo index="65535" exp="area" ref3D="1" dr="$C$1:$G$1048576" dn="Z_254D2052_C749_412E_8677_161639CE7442_.wvu.Cols" sId="3"/>
    <rfmt sheetId="3" xfDxf="1" sqref="A1:XFD1" start="0" length="0"/>
  </rrc>
  <rrc rId="49124" sId="3" ref="A1:XFD1" action="deleteRow">
    <undo index="65535" exp="area" ref3D="1" dr="$C$1:$G$1048576" dn="Z_254D2052_C749_412E_8677_161639CE7442_.wvu.Cols" sId="3"/>
    <rfmt sheetId="3" xfDxf="1" sqref="A1:XFD1" start="0" length="0"/>
  </rrc>
  <rrc rId="49125" sId="3" ref="A1:XFD1" action="deleteRow">
    <undo index="65535" exp="area" ref3D="1" dr="$C$1:$G$1048576" dn="Z_254D2052_C749_412E_8677_161639CE7442_.wvu.Cols" sId="3"/>
    <rfmt sheetId="3" xfDxf="1" sqref="A1:XFD1" start="0" length="0"/>
  </rrc>
  <rrc rId="49126" sId="3" ref="A1:XFD1" action="deleteRow">
    <undo index="65535" exp="area" ref3D="1" dr="$C$1:$G$1048576" dn="Z_254D2052_C749_412E_8677_161639CE7442_.wvu.Cols" sId="3"/>
    <rfmt sheetId="3" xfDxf="1" sqref="A1:XFD1" start="0" length="0"/>
  </rrc>
  <rrc rId="49127" sId="3" ref="A1:XFD1" action="deleteRow">
    <undo index="65535" exp="area" ref3D="1" dr="$C$1:$G$1048576" dn="Z_254D2052_C749_412E_8677_161639CE7442_.wvu.Cols" sId="3"/>
    <rfmt sheetId="3" xfDxf="1" sqref="A1:XFD1" start="0" length="0"/>
  </rrc>
  <rrc rId="49128" sId="3" ref="A1:XFD1" action="deleteRow">
    <undo index="65535" exp="area" ref3D="1" dr="$C$1:$G$1048576" dn="Z_254D2052_C749_412E_8677_161639CE7442_.wvu.Cols" sId="3"/>
    <rfmt sheetId="3" xfDxf="1" sqref="A1:XFD1" start="0" length="0"/>
  </rrc>
  <rrc rId="49129" sId="3" ref="A1:XFD1" action="deleteRow">
    <undo index="65535" exp="area" ref3D="1" dr="$C$1:$G$1048576" dn="Z_254D2052_C749_412E_8677_161639CE7442_.wvu.Cols" sId="3"/>
    <rfmt sheetId="3" xfDxf="1" sqref="A1:XFD1" start="0" length="0"/>
  </rrc>
  <rrc rId="49130" sId="3" ref="A1:XFD1" action="deleteRow">
    <undo index="65535" exp="area" ref3D="1" dr="$C$1:$G$1048576" dn="Z_254D2052_C749_412E_8677_161639CE7442_.wvu.Cols" sId="3"/>
    <rfmt sheetId="3" xfDxf="1" sqref="A1:XFD1" start="0" length="0"/>
  </rrc>
  <rrc rId="49131" sId="3" ref="A1:XFD1" action="deleteRow">
    <undo index="65535" exp="area" ref3D="1" dr="$C$1:$G$1048576" dn="Z_254D2052_C749_412E_8677_161639CE7442_.wvu.Cols" sId="3"/>
    <rfmt sheetId="3" xfDxf="1" sqref="A1:XFD1" start="0" length="0"/>
  </rrc>
  <rrc rId="49132" sId="3" ref="A1:XFD1" action="deleteRow">
    <undo index="65535" exp="area" ref3D="1" dr="$C$1:$G$1048576" dn="Z_254D2052_C749_412E_8677_161639CE7442_.wvu.Cols" sId="3"/>
    <rfmt sheetId="3" xfDxf="1" sqref="A1:XFD1" start="0" length="0"/>
  </rrc>
  <rrc rId="49133" sId="3" ref="A1:XFD1" action="deleteRow">
    <undo index="65535" exp="area" ref3D="1" dr="$C$1:$G$1048576" dn="Z_254D2052_C749_412E_8677_161639CE7442_.wvu.Cols" sId="3"/>
    <rfmt sheetId="3" xfDxf="1" sqref="A1:XFD1" start="0" length="0"/>
  </rrc>
  <rrc rId="49134" sId="3" ref="A1:XFD1" action="deleteRow">
    <undo index="65535" exp="area" ref3D="1" dr="$C$1:$G$1048576" dn="Z_254D2052_C749_412E_8677_161639CE7442_.wvu.Cols" sId="3"/>
    <rfmt sheetId="3" xfDxf="1" sqref="A1:XFD1" start="0" length="0"/>
  </rrc>
  <rrc rId="49135" sId="3" ref="A1:XFD1" action="deleteRow">
    <undo index="65535" exp="area" ref3D="1" dr="$C$1:$G$1048576" dn="Z_254D2052_C749_412E_8677_161639CE7442_.wvu.Cols" sId="3"/>
    <rfmt sheetId="3" xfDxf="1" sqref="A1:XFD1" start="0" length="0"/>
  </rrc>
  <rrc rId="49136" sId="3" ref="A1:XFD1" action="deleteRow">
    <undo index="65535" exp="area" ref3D="1" dr="$C$1:$G$1048576" dn="Z_254D2052_C749_412E_8677_161639CE7442_.wvu.Cols" sId="3"/>
    <rfmt sheetId="3" xfDxf="1" sqref="A1:XFD1" start="0" length="0"/>
  </rrc>
  <rrc rId="49137" sId="3" ref="A1:XFD1" action="deleteRow">
    <undo index="65535" exp="area" ref3D="1" dr="$C$1:$G$1048576" dn="Z_254D2052_C749_412E_8677_161639CE7442_.wvu.Cols" sId="3"/>
    <rfmt sheetId="3" xfDxf="1" sqref="A1:XFD1" start="0" length="0"/>
  </rrc>
  <rrc rId="49138" sId="3" ref="A1:XFD1" action="deleteRow">
    <undo index="65535" exp="area" ref3D="1" dr="$C$1:$G$1048576" dn="Z_254D2052_C749_412E_8677_161639CE7442_.wvu.Cols" sId="3"/>
    <rfmt sheetId="3" xfDxf="1" sqref="A1:XFD1" start="0" length="0"/>
  </rrc>
  <rrc rId="49139" sId="3" ref="A1:XFD1" action="deleteRow">
    <undo index="65535" exp="area" ref3D="1" dr="$C$1:$G$1048576" dn="Z_254D2052_C749_412E_8677_161639CE7442_.wvu.Cols" sId="3"/>
    <rfmt sheetId="3" xfDxf="1" sqref="A1:XFD1" start="0" length="0"/>
  </rrc>
  <rrc rId="49140" sId="3" ref="A1:XFD1" action="deleteRow">
    <undo index="65535" exp="area" ref3D="1" dr="$C$1:$G$1048576" dn="Z_254D2052_C749_412E_8677_161639CE7442_.wvu.Cols" sId="3"/>
    <rfmt sheetId="3" xfDxf="1" sqref="A1:XFD1" start="0" length="0"/>
  </rrc>
  <rrc rId="49141" sId="3" ref="A1:XFD1" action="deleteRow">
    <undo index="65535" exp="area" ref3D="1" dr="$C$1:$G$1048576" dn="Z_254D2052_C749_412E_8677_161639CE7442_.wvu.Cols" sId="3"/>
    <rfmt sheetId="3" xfDxf="1" sqref="A1:XFD1" start="0" length="0"/>
  </rrc>
  <rrc rId="49142" sId="3" ref="A1:XFD1" action="deleteRow">
    <undo index="65535" exp="area" ref3D="1" dr="$C$1:$G$1048576" dn="Z_254D2052_C749_412E_8677_161639CE7442_.wvu.Cols" sId="3"/>
    <rfmt sheetId="3" xfDxf="1" sqref="A1:XFD1" start="0" length="0"/>
  </rrc>
  <rrc rId="49143" sId="3" ref="A1:XFD1" action="deleteRow">
    <undo index="65535" exp="area" ref3D="1" dr="$C$1:$G$1048576" dn="Z_254D2052_C749_412E_8677_161639CE7442_.wvu.Cols" sId="3"/>
    <rfmt sheetId="3" xfDxf="1" sqref="A1:XFD1" start="0" length="0"/>
  </rrc>
  <rrc rId="49144" sId="3" ref="A1:XFD1" action="deleteRow">
    <undo index="65535" exp="area" ref3D="1" dr="$C$1:$G$1048576" dn="Z_254D2052_C749_412E_8677_161639CE7442_.wvu.Cols" sId="3"/>
    <rfmt sheetId="3" xfDxf="1" sqref="A1:XFD1" start="0" length="0"/>
  </rrc>
  <rrc rId="49145" sId="3" ref="A1:XFD1" action="deleteRow">
    <undo index="65535" exp="area" ref3D="1" dr="$C$1:$G$1048576" dn="Z_254D2052_C749_412E_8677_161639CE7442_.wvu.Cols" sId="3"/>
    <rfmt sheetId="3" xfDxf="1" sqref="A1:XFD1" start="0" length="0"/>
  </rrc>
  <rrc rId="49146" sId="3" ref="A1:XFD1" action="deleteRow">
    <undo index="65535" exp="area" ref3D="1" dr="$C$1:$G$1048576" dn="Z_254D2052_C749_412E_8677_161639CE7442_.wvu.Cols" sId="3"/>
    <rfmt sheetId="3" xfDxf="1" sqref="A1:XFD1" start="0" length="0"/>
  </rrc>
  <rrc rId="49147" sId="3" ref="A1:XFD1" action="deleteRow">
    <undo index="65535" exp="area" ref3D="1" dr="$C$1:$G$1048576" dn="Z_254D2052_C749_412E_8677_161639CE7442_.wvu.Cols" sId="3"/>
    <rfmt sheetId="3" xfDxf="1" sqref="A1:XFD1" start="0" length="0"/>
  </rrc>
  <rrc rId="49148" sId="3" ref="A1:XFD1" action="deleteRow">
    <undo index="65535" exp="area" ref3D="1" dr="$C$1:$G$1048576" dn="Z_254D2052_C749_412E_8677_161639CE7442_.wvu.Cols" sId="3"/>
    <rfmt sheetId="3" xfDxf="1" sqref="A1:XFD1" start="0" length="0"/>
  </rrc>
  <rrc rId="49149" sId="3" ref="A1:XFD1" action="deleteRow">
    <undo index="65535" exp="area" ref3D="1" dr="$C$1:$G$1048576" dn="Z_254D2052_C749_412E_8677_161639CE7442_.wvu.Cols" sId="3"/>
    <rfmt sheetId="3" xfDxf="1" sqref="A1:XFD1" start="0" length="0"/>
  </rrc>
  <rrc rId="49150" sId="3" ref="A1:XFD1" action="deleteRow">
    <undo index="65535" exp="area" ref3D="1" dr="$C$1:$G$1048576" dn="Z_254D2052_C749_412E_8677_161639CE7442_.wvu.Cols" sId="3"/>
    <rfmt sheetId="3" xfDxf="1" sqref="A1:XFD1" start="0" length="0"/>
  </rrc>
  <rrc rId="49151" sId="3" ref="A1:XFD1" action="deleteRow">
    <undo index="65535" exp="area" ref3D="1" dr="$C$1:$G$1048576" dn="Z_254D2052_C749_412E_8677_161639CE7442_.wvu.Cols" sId="3"/>
    <rfmt sheetId="3" xfDxf="1" sqref="A1:XFD1" start="0" length="0"/>
  </rrc>
  <rrc rId="49152" sId="3" ref="A1:XFD1" action="deleteRow">
    <undo index="65535" exp="area" ref3D="1" dr="$C$1:$G$1048576" dn="Z_254D2052_C749_412E_8677_161639CE7442_.wvu.Cols" sId="3"/>
    <rfmt sheetId="3" xfDxf="1" sqref="A1:XFD1" start="0" length="0"/>
  </rrc>
  <rrc rId="49153" sId="3" ref="A1:XFD1" action="deleteRow">
    <undo index="65535" exp="area" ref3D="1" dr="$C$1:$G$1048576" dn="Z_254D2052_C749_412E_8677_161639CE7442_.wvu.Cols" sId="3"/>
    <rfmt sheetId="3" xfDxf="1" sqref="A1:XFD1" start="0" length="0"/>
  </rrc>
  <rrc rId="49154" sId="3" ref="A1:XFD1" action="deleteRow">
    <undo index="65535" exp="area" ref3D="1" dr="$C$1:$G$1048576" dn="Z_254D2052_C749_412E_8677_161639CE7442_.wvu.Cols" sId="3"/>
    <rfmt sheetId="3" xfDxf="1" sqref="A1:XFD1" start="0" length="0"/>
  </rrc>
  <rrc rId="49155" sId="3" ref="A1:XFD1" action="deleteRow">
    <undo index="65535" exp="area" ref3D="1" dr="$C$1:$G$1048576" dn="Z_254D2052_C749_412E_8677_161639CE7442_.wvu.Cols" sId="3"/>
    <rfmt sheetId="3" xfDxf="1" sqref="A1:XFD1" start="0" length="0"/>
  </rrc>
  <rrc rId="49156" sId="3" ref="A1:XFD1" action="deleteRow">
    <undo index="65535" exp="area" ref3D="1" dr="$C$1:$G$1048576" dn="Z_254D2052_C749_412E_8677_161639CE7442_.wvu.Cols" sId="3"/>
    <rfmt sheetId="3" xfDxf="1" sqref="A1:XFD1" start="0" length="0"/>
  </rrc>
  <rrc rId="49157" sId="3" ref="A1:XFD1" action="deleteRow">
    <undo index="65535" exp="area" ref3D="1" dr="$C$1:$G$1048576" dn="Z_254D2052_C749_412E_8677_161639CE7442_.wvu.Cols" sId="3"/>
    <rfmt sheetId="3" xfDxf="1" sqref="A1:XFD1" start="0" length="0"/>
  </rrc>
  <rrc rId="49158" sId="3" ref="A1:XFD1" action="deleteRow">
    <undo index="65535" exp="area" ref3D="1" dr="$C$1:$G$1048576" dn="Z_254D2052_C749_412E_8677_161639CE7442_.wvu.Cols" sId="3"/>
    <rfmt sheetId="3" xfDxf="1" sqref="A1:XFD1" start="0" length="0"/>
  </rrc>
  <rrc rId="49159" sId="3" ref="A1:XFD1" action="deleteRow">
    <undo index="65535" exp="area" ref3D="1" dr="$C$1:$G$1048576" dn="Z_254D2052_C749_412E_8677_161639CE7442_.wvu.Cols" sId="3"/>
    <rfmt sheetId="3" xfDxf="1" sqref="A1:XFD1" start="0" length="0"/>
  </rrc>
  <rrc rId="49160" sId="3" ref="A1:XFD1" action="deleteRow">
    <undo index="65535" exp="area" ref3D="1" dr="$C$1:$G$1048576" dn="Z_254D2052_C749_412E_8677_161639CE7442_.wvu.Cols" sId="3"/>
    <rfmt sheetId="3" xfDxf="1" sqref="A1:XFD1" start="0" length="0"/>
  </rrc>
  <rrc rId="49161" sId="3" ref="A1:XFD1" action="deleteRow">
    <undo index="65535" exp="area" ref3D="1" dr="$C$1:$G$1048576" dn="Z_254D2052_C749_412E_8677_161639CE7442_.wvu.Cols" sId="3"/>
    <rfmt sheetId="3" xfDxf="1" sqref="A1:XFD1" start="0" length="0"/>
  </rrc>
  <rrc rId="49162" sId="3" ref="A1:XFD1" action="deleteRow">
    <undo index="65535" exp="area" ref3D="1" dr="$C$1:$G$1048576" dn="Z_254D2052_C749_412E_8677_161639CE7442_.wvu.Cols" sId="3"/>
    <rfmt sheetId="3" xfDxf="1" sqref="A1:XFD1" start="0" length="0"/>
  </rrc>
  <rrc rId="49163" sId="3" ref="A1:XFD1" action="deleteRow">
    <undo index="65535" exp="area" ref3D="1" dr="$C$1:$G$1048576" dn="Z_254D2052_C749_412E_8677_161639CE7442_.wvu.Cols" sId="3"/>
    <rfmt sheetId="3" xfDxf="1" sqref="A1:XFD1" start="0" length="0"/>
  </rrc>
  <rrc rId="49164" sId="3" ref="A1:XFD1" action="deleteRow">
    <undo index="65535" exp="area" ref3D="1" dr="$C$1:$G$1048576" dn="Z_254D2052_C749_412E_8677_161639CE7442_.wvu.Cols" sId="3"/>
    <rfmt sheetId="3" xfDxf="1" sqref="A1:XFD1" start="0" length="0"/>
  </rrc>
  <rrc rId="49165" sId="3" ref="A1:XFD1" action="deleteRow">
    <undo index="65535" exp="area" ref3D="1" dr="$C$1:$G$1048576" dn="Z_254D2052_C749_412E_8677_161639CE7442_.wvu.Cols" sId="3"/>
    <rfmt sheetId="3" xfDxf="1" sqref="A1:XFD1" start="0" length="0"/>
  </rrc>
  <rrc rId="49166" sId="3" ref="A1:XFD1" action="deleteRow">
    <undo index="65535" exp="area" ref3D="1" dr="$C$1:$G$1048576" dn="Z_254D2052_C749_412E_8677_161639CE7442_.wvu.Cols" sId="3"/>
    <rfmt sheetId="3" xfDxf="1" sqref="A1:XFD1" start="0" length="0"/>
  </rrc>
  <rrc rId="49167" sId="3" ref="A1:XFD1" action="deleteRow">
    <undo index="65535" exp="area" ref3D="1" dr="$C$1:$G$1048576" dn="Z_254D2052_C749_412E_8677_161639CE7442_.wvu.Cols" sId="3"/>
    <rfmt sheetId="3" xfDxf="1" sqref="A1:XFD1" start="0" length="0"/>
  </rrc>
  <rrc rId="49168" sId="3" ref="A1:XFD1" action="deleteRow">
    <undo index="65535" exp="area" ref3D="1" dr="$C$1:$G$1048576" dn="Z_254D2052_C749_412E_8677_161639CE7442_.wvu.Cols" sId="3"/>
    <rfmt sheetId="3" xfDxf="1" sqref="A1:XFD1" start="0" length="0"/>
  </rrc>
  <rrc rId="49169" sId="3" ref="A1:XFD1" action="deleteRow">
    <undo index="65535" exp="area" ref3D="1" dr="$C$1:$G$1048576" dn="Z_254D2052_C749_412E_8677_161639CE7442_.wvu.Cols" sId="3"/>
    <rfmt sheetId="3" xfDxf="1" sqref="A1:XFD1" start="0" length="0"/>
  </rrc>
  <rrc rId="49170" sId="3" ref="A1:XFD1" action="deleteRow">
    <undo index="65535" exp="area" ref3D="1" dr="$C$1:$G$1048576" dn="Z_254D2052_C749_412E_8677_161639CE7442_.wvu.Cols" sId="3"/>
    <rfmt sheetId="3" xfDxf="1" sqref="A1:XFD1" start="0" length="0"/>
  </rrc>
  <rrc rId="49171" sId="3" ref="A1:XFD1" action="deleteRow">
    <undo index="65535" exp="area" ref3D="1" dr="$C$1:$G$1048576" dn="Z_254D2052_C749_412E_8677_161639CE7442_.wvu.Cols" sId="3"/>
    <rfmt sheetId="3" xfDxf="1" sqref="A1:XFD1" start="0" length="0"/>
  </rrc>
  <rrc rId="49172" sId="3" ref="A1:XFD1" action="deleteRow">
    <undo index="65535" exp="area" ref3D="1" dr="$C$1:$G$1048576" dn="Z_254D2052_C749_412E_8677_161639CE7442_.wvu.Cols" sId="3"/>
    <rfmt sheetId="3" xfDxf="1" sqref="A1:XFD1" start="0" length="0"/>
  </rrc>
  <rrc rId="49173" sId="3" ref="A1:XFD1" action="deleteRow">
    <undo index="65535" exp="area" ref3D="1" dr="$C$1:$G$1048576" dn="Z_254D2052_C749_412E_8677_161639CE7442_.wvu.Cols" sId="3"/>
    <rfmt sheetId="3" xfDxf="1" sqref="A1:XFD1" start="0" length="0"/>
  </rrc>
  <rrc rId="49174" sId="3" ref="A1:XFD1" action="deleteRow">
    <undo index="65535" exp="area" ref3D="1" dr="$C$1:$G$1048576" dn="Z_254D2052_C749_412E_8677_161639CE7442_.wvu.Cols" sId="3"/>
    <rfmt sheetId="3" xfDxf="1" sqref="A1:XFD1" start="0" length="0"/>
  </rrc>
  <rrc rId="49175" sId="3" ref="A1:XFD1" action="deleteRow">
    <undo index="65535" exp="area" ref3D="1" dr="$C$1:$G$1048576" dn="Z_254D2052_C749_412E_8677_161639CE7442_.wvu.Cols" sId="3"/>
    <rfmt sheetId="3" xfDxf="1" sqref="A1:XFD1" start="0" length="0"/>
  </rrc>
  <rrc rId="49176" sId="3" ref="A1:XFD1" action="deleteRow">
    <undo index="65535" exp="area" ref3D="1" dr="$C$1:$G$1048576" dn="Z_254D2052_C749_412E_8677_161639CE7442_.wvu.Cols" sId="3"/>
    <rfmt sheetId="3" xfDxf="1" sqref="A1:XFD1" start="0" length="0"/>
  </rrc>
  <rrc rId="49177" sId="3" ref="A1:XFD1" action="deleteRow">
    <undo index="65535" exp="area" ref3D="1" dr="$C$1:$G$1048576" dn="Z_254D2052_C749_412E_8677_161639CE7442_.wvu.Cols" sId="3"/>
    <rfmt sheetId="3" xfDxf="1" sqref="A1:XFD1" start="0" length="0"/>
  </rrc>
  <rrc rId="49178" sId="3" ref="A1:XFD1" action="deleteRow">
    <undo index="65535" exp="area" ref3D="1" dr="$C$1:$G$1048576" dn="Z_254D2052_C749_412E_8677_161639CE7442_.wvu.Cols" sId="3"/>
    <rfmt sheetId="3" xfDxf="1" sqref="A1:XFD1" start="0" length="0"/>
  </rrc>
  <rrc rId="49179" sId="3" ref="A1:XFD1" action="deleteRow">
    <undo index="65535" exp="area" ref3D="1" dr="$C$1:$G$1048576" dn="Z_254D2052_C749_412E_8677_161639CE7442_.wvu.Cols" sId="3"/>
    <rfmt sheetId="3" xfDxf="1" sqref="A1:XFD1" start="0" length="0"/>
  </rrc>
  <rrc rId="49180" sId="3" ref="A1:XFD1" action="deleteRow">
    <undo index="65535" exp="area" ref3D="1" dr="$C$1:$G$1048576" dn="Z_254D2052_C749_412E_8677_161639CE7442_.wvu.Cols" sId="3"/>
    <rfmt sheetId="3" xfDxf="1" sqref="A1:XFD1" start="0" length="0"/>
  </rrc>
  <rrc rId="49181" sId="3" ref="A1:XFD1" action="deleteRow">
    <undo index="65535" exp="area" ref3D="1" dr="$C$1:$G$1048576" dn="Z_254D2052_C749_412E_8677_161639CE7442_.wvu.Cols" sId="3"/>
    <rfmt sheetId="3" xfDxf="1" sqref="A1:XFD1" start="0" length="0"/>
  </rrc>
  <rrc rId="49182" sId="3" ref="A1:XFD1" action="deleteRow">
    <undo index="65535" exp="area" ref3D="1" dr="$C$1:$G$1048576" dn="Z_254D2052_C749_412E_8677_161639CE7442_.wvu.Cols" sId="3"/>
    <rfmt sheetId="3" xfDxf="1" sqref="A1:XFD1" start="0" length="0"/>
  </rrc>
  <rrc rId="49183" sId="3" ref="A1:XFD1" action="deleteRow">
    <undo index="65535" exp="area" ref3D="1" dr="$C$1:$G$1048576" dn="Z_254D2052_C749_412E_8677_161639CE7442_.wvu.Cols" sId="3"/>
    <rfmt sheetId="3" xfDxf="1" sqref="A1:XFD1" start="0" length="0"/>
  </rrc>
  <rrc rId="49184" sId="3" ref="A1:XFD1" action="deleteRow">
    <undo index="65535" exp="area" ref3D="1" dr="$C$1:$G$1048576" dn="Z_254D2052_C749_412E_8677_161639CE7442_.wvu.Cols" sId="3"/>
    <rfmt sheetId="3" xfDxf="1" sqref="A1:XFD1" start="0" length="0"/>
  </rrc>
  <rrc rId="49185" sId="3" ref="A1:XFD1" action="deleteRow">
    <undo index="65535" exp="area" ref3D="1" dr="$C$1:$G$1048576" dn="Z_254D2052_C749_412E_8677_161639CE7442_.wvu.Cols" sId="3"/>
    <rfmt sheetId="3" xfDxf="1" sqref="A1:XFD1" start="0" length="0"/>
  </rrc>
  <rrc rId="49186" sId="3" ref="A1:XFD1" action="deleteRow">
    <undo index="65535" exp="area" ref3D="1" dr="$C$1:$G$1048576" dn="Z_254D2052_C749_412E_8677_161639CE7442_.wvu.Cols" sId="3"/>
    <rfmt sheetId="3" xfDxf="1" sqref="A1:XFD1" start="0" length="0"/>
  </rrc>
  <rrc rId="49187" sId="3" ref="A1:XFD1" action="deleteRow">
    <undo index="65535" exp="area" ref3D="1" dr="$C$1:$G$1048576" dn="Z_254D2052_C749_412E_8677_161639CE7442_.wvu.Cols" sId="3"/>
    <rfmt sheetId="3" xfDxf="1" sqref="A1:XFD1" start="0" length="0"/>
  </rrc>
  <rrc rId="49188" sId="3" ref="A1:XFD1" action="deleteRow">
    <undo index="65535" exp="area" ref3D="1" dr="$C$1:$G$1048576" dn="Z_254D2052_C749_412E_8677_161639CE7442_.wvu.Cols" sId="3"/>
    <rfmt sheetId="3" xfDxf="1" sqref="A1:XFD1" start="0" length="0"/>
  </rrc>
  <rrc rId="49189" sId="3" ref="A1:XFD1" action="deleteRow">
    <undo index="65535" exp="area" ref3D="1" dr="$C$1:$G$1048576" dn="Z_254D2052_C749_412E_8677_161639CE7442_.wvu.Cols" sId="3"/>
    <rfmt sheetId="3" xfDxf="1" sqref="A1:XFD1" start="0" length="0"/>
  </rrc>
  <rrc rId="49190" sId="3" ref="A1:XFD1" action="deleteRow">
    <undo index="65535" exp="area" ref3D="1" dr="$C$1:$G$1048576" dn="Z_254D2052_C749_412E_8677_161639CE7442_.wvu.Cols" sId="3"/>
    <rfmt sheetId="3" xfDxf="1" sqref="A1:XFD1" start="0" length="0"/>
  </rrc>
  <rrc rId="49191" sId="3" ref="A1:XFD1" action="deleteRow">
    <undo index="65535" exp="area" ref3D="1" dr="$C$1:$G$1048576" dn="Z_254D2052_C749_412E_8677_161639CE7442_.wvu.Cols" sId="3"/>
    <rfmt sheetId="3" xfDxf="1" sqref="A1:XFD1" start="0" length="0"/>
  </rrc>
  <rrc rId="49192" sId="3" ref="A1:XFD1" action="deleteRow">
    <undo index="65535" exp="area" ref3D="1" dr="$C$1:$G$1048576" dn="Z_254D2052_C749_412E_8677_161639CE7442_.wvu.Cols" sId="3"/>
    <rfmt sheetId="3" xfDxf="1" sqref="A1:XFD1" start="0" length="0"/>
  </rrc>
  <rrc rId="49193" sId="3" ref="A1:XFD1" action="deleteRow">
    <undo index="65535" exp="area" ref3D="1" dr="$C$1:$G$1048576" dn="Z_254D2052_C749_412E_8677_161639CE7442_.wvu.Cols" sId="3"/>
    <rfmt sheetId="3" xfDxf="1" sqref="A1:XFD1" start="0" length="0"/>
  </rrc>
  <rrc rId="49194" sId="3" ref="A1:XFD1" action="deleteRow">
    <undo index="65535" exp="area" ref3D="1" dr="$C$1:$G$1048576" dn="Z_254D2052_C749_412E_8677_161639CE7442_.wvu.Cols" sId="3"/>
    <rfmt sheetId="3" xfDxf="1" sqref="A1:XFD1" start="0" length="0"/>
  </rrc>
  <rrc rId="49195" sId="3" ref="A1:XFD1" action="deleteRow">
    <undo index="65535" exp="area" ref3D="1" dr="$C$1:$G$1048576" dn="Z_254D2052_C749_412E_8677_161639CE7442_.wvu.Cols" sId="3"/>
    <rfmt sheetId="3" xfDxf="1" sqref="A1:XFD1" start="0" length="0"/>
  </rrc>
  <rrc rId="49196" sId="3" ref="A1:XFD1" action="deleteRow">
    <undo index="65535" exp="area" ref3D="1" dr="$C$1:$G$1048576" dn="Z_254D2052_C749_412E_8677_161639CE7442_.wvu.Cols" sId="3"/>
    <rfmt sheetId="3" xfDxf="1" sqref="A1:XFD1" start="0" length="0"/>
  </rrc>
  <rrc rId="49197" sId="3" ref="A1:XFD1" action="deleteRow">
    <undo index="65535" exp="area" ref3D="1" dr="$C$1:$G$1048576" dn="Z_254D2052_C749_412E_8677_161639CE7442_.wvu.Cols" sId="3"/>
    <rfmt sheetId="3" xfDxf="1" sqref="A1:XFD1" start="0" length="0"/>
  </rrc>
  <rrc rId="49198" sId="3" ref="A1:XFD1" action="deleteRow">
    <undo index="65535" exp="area" ref3D="1" dr="$C$1:$G$1048576" dn="Z_254D2052_C749_412E_8677_161639CE7442_.wvu.Cols" sId="3"/>
    <rfmt sheetId="3" xfDxf="1" sqref="A1:XFD1" start="0" length="0"/>
  </rrc>
  <rrc rId="49199" sId="3" ref="A1:XFD1" action="deleteRow">
    <undo index="65535" exp="area" ref3D="1" dr="$C$1:$G$1048576" dn="Z_254D2052_C749_412E_8677_161639CE7442_.wvu.Cols" sId="3"/>
    <rfmt sheetId="3" xfDxf="1" sqref="A1:XFD1" start="0" length="0"/>
  </rrc>
  <rrc rId="49200" sId="3" ref="A1:XFD1" action="deleteRow">
    <undo index="65535" exp="area" ref3D="1" dr="$C$1:$G$1048576" dn="Z_254D2052_C749_412E_8677_161639CE7442_.wvu.Cols" sId="3"/>
    <rfmt sheetId="3" xfDxf="1" sqref="A1:XFD1" start="0" length="0"/>
  </rrc>
  <rrc rId="49201" sId="3" ref="A1:XFD1" action="deleteRow">
    <undo index="65535" exp="area" ref3D="1" dr="$C$1:$G$1048576" dn="Z_254D2052_C749_412E_8677_161639CE7442_.wvu.Cols" sId="3"/>
    <rfmt sheetId="3" xfDxf="1" sqref="A1:XFD1" start="0" length="0"/>
  </rrc>
  <rrc rId="49202" sId="3" ref="A1:XFD1" action="deleteRow">
    <undo index="65535" exp="area" ref3D="1" dr="$C$1:$G$1048576" dn="Z_254D2052_C749_412E_8677_161639CE7442_.wvu.Cols" sId="3"/>
    <rfmt sheetId="3" xfDxf="1" sqref="A1:XFD1" start="0" length="0"/>
  </rrc>
  <rrc rId="49203" sId="3" ref="A1:XFD1" action="deleteRow">
    <undo index="65535" exp="area" ref3D="1" dr="$C$1:$G$1048576" dn="Z_254D2052_C749_412E_8677_161639CE7442_.wvu.Cols" sId="3"/>
    <rfmt sheetId="3" xfDxf="1" sqref="A1:XFD1" start="0" length="0"/>
  </rrc>
  <rrc rId="49204" sId="3" ref="A1:XFD1" action="deleteRow">
    <undo index="65535" exp="area" ref3D="1" dr="$C$1:$G$1048576" dn="Z_254D2052_C749_412E_8677_161639CE7442_.wvu.Cols" sId="3"/>
    <rfmt sheetId="3" xfDxf="1" sqref="A1:XFD1" start="0" length="0"/>
  </rrc>
  <rrc rId="49205" sId="3" ref="A1:XFD1" action="deleteRow">
    <undo index="65535" exp="area" ref3D="1" dr="$C$1:$G$1048576" dn="Z_254D2052_C749_412E_8677_161639CE7442_.wvu.Cols" sId="3"/>
    <rfmt sheetId="3" xfDxf="1" sqref="A1:XFD1" start="0" length="0"/>
  </rrc>
  <rrc rId="49206" sId="3" ref="A1:XFD1" action="deleteRow">
    <undo index="65535" exp="area" ref3D="1" dr="$C$1:$G$1048576" dn="Z_254D2052_C749_412E_8677_161639CE7442_.wvu.Cols" sId="3"/>
    <rfmt sheetId="3" xfDxf="1" sqref="A1:XFD1" start="0" length="0"/>
  </rrc>
  <rrc rId="49207" sId="3" ref="A1:XFD1" action="deleteRow">
    <undo index="65535" exp="area" ref3D="1" dr="$C$1:$G$1048576" dn="Z_254D2052_C749_412E_8677_161639CE7442_.wvu.Cols" sId="3"/>
    <rfmt sheetId="3" xfDxf="1" sqref="A1:XFD1" start="0" length="0"/>
  </rrc>
  <rrc rId="49208" sId="3" ref="A1:XFD1" action="deleteRow">
    <undo index="65535" exp="area" ref3D="1" dr="$C$1:$G$1048576" dn="Z_254D2052_C749_412E_8677_161639CE7442_.wvu.Cols" sId="3"/>
    <rfmt sheetId="3" xfDxf="1" sqref="A1:XFD1" start="0" length="0"/>
  </rrc>
  <rrc rId="49209" sId="3" ref="A1:XFD1" action="deleteRow">
    <undo index="65535" exp="area" ref3D="1" dr="$C$1:$G$1048576" dn="Z_254D2052_C749_412E_8677_161639CE7442_.wvu.Cols" sId="3"/>
    <rfmt sheetId="3" xfDxf="1" sqref="A1:XFD1" start="0" length="0"/>
  </rrc>
  <rrc rId="49210" sId="3" ref="A1:XFD1" action="deleteRow">
    <undo index="65535" exp="area" ref3D="1" dr="$C$1:$G$1048576" dn="Z_254D2052_C749_412E_8677_161639CE7442_.wvu.Cols" sId="3"/>
    <rfmt sheetId="3" xfDxf="1" sqref="A1:XFD1" start="0" length="0"/>
  </rrc>
  <rrc rId="49211" sId="3" ref="A1:XFD1" action="deleteRow">
    <undo index="65535" exp="area" ref3D="1" dr="$C$1:$G$1048576" dn="Z_254D2052_C749_412E_8677_161639CE7442_.wvu.Cols" sId="3"/>
    <rfmt sheetId="3" xfDxf="1" sqref="A1:XFD1" start="0" length="0"/>
  </rrc>
  <rrc rId="49212" sId="3" ref="A1:XFD1" action="deleteRow">
    <undo index="65535" exp="area" ref3D="1" dr="$C$1:$G$1048576" dn="Z_254D2052_C749_412E_8677_161639CE7442_.wvu.Cols" sId="3"/>
    <rfmt sheetId="3" xfDxf="1" sqref="A1:XFD1" start="0" length="0"/>
  </rrc>
  <rrc rId="49213" sId="3" ref="A1:XFD1" action="deleteRow">
    <undo index="65535" exp="area" ref3D="1" dr="$C$1:$G$1048576" dn="Z_254D2052_C749_412E_8677_161639CE7442_.wvu.Cols" sId="3"/>
    <rfmt sheetId="3" xfDxf="1" sqref="A1:XFD1" start="0" length="0"/>
  </rrc>
  <rrc rId="49214" sId="3" ref="A1:XFD1" action="deleteRow">
    <undo index="65535" exp="area" ref3D="1" dr="$C$1:$G$1048576" dn="Z_254D2052_C749_412E_8677_161639CE7442_.wvu.Cols" sId="3"/>
    <rfmt sheetId="3" xfDxf="1" sqref="A1:XFD1" start="0" length="0"/>
  </rrc>
  <rrc rId="49215" sId="3" ref="A1:XFD1" action="deleteRow">
    <undo index="65535" exp="area" ref3D="1" dr="$C$1:$G$1048576" dn="Z_254D2052_C749_412E_8677_161639CE7442_.wvu.Cols" sId="3"/>
    <rfmt sheetId="3" xfDxf="1" sqref="A1:XFD1" start="0" length="0"/>
  </rrc>
  <rrc rId="49216" sId="3" ref="A1:XFD1" action="deleteRow">
    <undo index="65535" exp="area" ref3D="1" dr="$C$1:$G$1048576" dn="Z_254D2052_C749_412E_8677_161639CE7442_.wvu.Cols" sId="3"/>
    <rfmt sheetId="3" xfDxf="1" sqref="A1:XFD1" start="0" length="0"/>
  </rrc>
  <rrc rId="49217" sId="3" ref="A1:XFD1" action="deleteRow">
    <undo index="65535" exp="area" ref3D="1" dr="$C$1:$G$1048576" dn="Z_254D2052_C749_412E_8677_161639CE7442_.wvu.Cols" sId="3"/>
    <rfmt sheetId="3" xfDxf="1" sqref="A1:XFD1" start="0" length="0"/>
  </rrc>
  <rrc rId="49218" sId="3" ref="A1:XFD1" action="deleteRow">
    <undo index="65535" exp="area" ref3D="1" dr="$C$1:$G$1048576" dn="Z_254D2052_C749_412E_8677_161639CE7442_.wvu.Cols" sId="3"/>
    <rfmt sheetId="3" xfDxf="1" sqref="A1:XFD1" start="0" length="0"/>
  </rrc>
  <rrc rId="49219" sId="3" ref="A1:XFD1" action="deleteRow">
    <undo index="65535" exp="area" ref3D="1" dr="$C$1:$G$1048576" dn="Z_254D2052_C749_412E_8677_161639CE7442_.wvu.Cols" sId="3"/>
    <rfmt sheetId="3" xfDxf="1" sqref="A1:XFD1" start="0" length="0"/>
  </rrc>
  <rrc rId="49220" sId="3" ref="A1:XFD1" action="deleteRow">
    <undo index="65535" exp="area" ref3D="1" dr="$C$1:$G$1048576" dn="Z_254D2052_C749_412E_8677_161639CE7442_.wvu.Cols" sId="3"/>
    <rfmt sheetId="3" xfDxf="1" sqref="A1:XFD1" start="0" length="0"/>
  </rrc>
  <rrc rId="49221" sId="3" ref="A1:XFD1" action="deleteRow">
    <undo index="65535" exp="area" ref3D="1" dr="$C$1:$G$1048576" dn="Z_254D2052_C749_412E_8677_161639CE7442_.wvu.Cols" sId="3"/>
    <rfmt sheetId="3" xfDxf="1" sqref="A1:XFD1" start="0" length="0"/>
  </rrc>
  <rrc rId="49222" sId="3" ref="A1:XFD1" action="deleteRow">
    <undo index="65535" exp="area" ref3D="1" dr="$C$1:$G$1048576" dn="Z_254D2052_C749_412E_8677_161639CE7442_.wvu.Cols" sId="3"/>
    <rfmt sheetId="3" xfDxf="1" sqref="A1:XFD1" start="0" length="0"/>
  </rrc>
  <rrc rId="49223" sId="3" ref="A1:XFD1" action="deleteRow">
    <undo index="65535" exp="area" ref3D="1" dr="$C$1:$G$1048576" dn="Z_254D2052_C749_412E_8677_161639CE7442_.wvu.Cols" sId="3"/>
    <rfmt sheetId="3" xfDxf="1" sqref="A1:XFD1" start="0" length="0"/>
  </rrc>
  <rrc rId="49224" sId="3" ref="A1:XFD1" action="deleteRow">
    <undo index="65535" exp="area" ref3D="1" dr="$C$1:$G$1048576" dn="Z_254D2052_C749_412E_8677_161639CE7442_.wvu.Cols" sId="3"/>
    <rfmt sheetId="3" xfDxf="1" sqref="A1:XFD1" start="0" length="0"/>
  </rrc>
  <rrc rId="49225" sId="3" ref="A1:XFD1" action="deleteRow">
    <undo index="65535" exp="area" ref3D="1" dr="$C$1:$G$1048576" dn="Z_254D2052_C749_412E_8677_161639CE7442_.wvu.Cols" sId="3"/>
    <rfmt sheetId="3" xfDxf="1" sqref="A1:XFD1" start="0" length="0"/>
  </rrc>
  <rrc rId="49226" sId="3" ref="A1:XFD1" action="deleteRow">
    <undo index="65535" exp="area" ref3D="1" dr="$C$1:$G$1048576" dn="Z_254D2052_C749_412E_8677_161639CE7442_.wvu.Cols" sId="3"/>
    <rfmt sheetId="3" xfDxf="1" sqref="A1:XFD1" start="0" length="0"/>
  </rrc>
  <rrc rId="49227" sId="3" ref="A1:XFD1" action="deleteRow">
    <undo index="65535" exp="area" ref3D="1" dr="$C$1:$G$1048576" dn="Z_254D2052_C749_412E_8677_161639CE7442_.wvu.Cols" sId="3"/>
    <rfmt sheetId="3" xfDxf="1" sqref="A1:XFD1" start="0" length="0"/>
  </rrc>
  <rrc rId="49228" sId="3" ref="A1:XFD1" action="deleteRow">
    <undo index="65535" exp="area" ref3D="1" dr="$C$1:$G$1048576" dn="Z_254D2052_C749_412E_8677_161639CE7442_.wvu.Cols" sId="3"/>
    <rfmt sheetId="3" xfDxf="1" sqref="A1:XFD1" start="0" length="0"/>
  </rrc>
  <rrc rId="49229" sId="3" ref="A1:XFD1" action="deleteRow">
    <undo index="65535" exp="area" ref3D="1" dr="$C$1:$G$1048576" dn="Z_254D2052_C749_412E_8677_161639CE7442_.wvu.Cols" sId="3"/>
    <rfmt sheetId="3" xfDxf="1" sqref="A1:XFD1" start="0" length="0"/>
  </rrc>
  <rrc rId="49230" sId="3" ref="A1:XFD1" action="deleteRow">
    <undo index="65535" exp="area" ref3D="1" dr="$C$1:$G$1048576" dn="Z_254D2052_C749_412E_8677_161639CE7442_.wvu.Cols" sId="3"/>
    <rfmt sheetId="3" xfDxf="1" sqref="A1:XFD1" start="0" length="0"/>
  </rrc>
  <rrc rId="49231" sId="3" ref="A1:XFD1" action="deleteRow">
    <undo index="65535" exp="area" ref3D="1" dr="$C$1:$G$1048576" dn="Z_254D2052_C749_412E_8677_161639CE7442_.wvu.Cols" sId="3"/>
    <rfmt sheetId="3" xfDxf="1" sqref="A1:XFD1" start="0" length="0"/>
  </rrc>
  <rrc rId="49232" sId="3" ref="A1:XFD1" action="deleteRow">
    <undo index="65535" exp="area" ref3D="1" dr="$C$1:$G$1048576" dn="Z_254D2052_C749_412E_8677_161639CE7442_.wvu.Cols" sId="3"/>
    <rfmt sheetId="3" xfDxf="1" sqref="A1:XFD1" start="0" length="0"/>
  </rrc>
  <rrc rId="49233" sId="3" ref="A1:XFD1" action="deleteRow">
    <undo index="65535" exp="area" ref3D="1" dr="$C$1:$G$1048576" dn="Z_254D2052_C749_412E_8677_161639CE7442_.wvu.Cols" sId="3"/>
    <rfmt sheetId="3" xfDxf="1" sqref="A1:XFD1" start="0" length="0"/>
  </rrc>
  <rrc rId="49234" sId="3" ref="A1:XFD1" action="deleteRow">
    <undo index="65535" exp="area" ref3D="1" dr="$C$1:$G$1048576" dn="Z_254D2052_C749_412E_8677_161639CE7442_.wvu.Cols" sId="3"/>
    <rfmt sheetId="3" xfDxf="1" sqref="A1:XFD1" start="0" length="0"/>
  </rrc>
  <rrc rId="49235" sId="3" ref="A1:XFD1" action="deleteRow">
    <undo index="65535" exp="area" ref3D="1" dr="$C$1:$G$1048576" dn="Z_254D2052_C749_412E_8677_161639CE7442_.wvu.Cols" sId="3"/>
    <rfmt sheetId="3" xfDxf="1" sqref="A1:XFD1" start="0" length="0"/>
  </rrc>
  <rrc rId="49236" sId="3" ref="A1:XFD1" action="deleteRow">
    <undo index="65535" exp="area" ref3D="1" dr="$C$1:$G$1048576" dn="Z_254D2052_C749_412E_8677_161639CE7442_.wvu.Cols" sId="3"/>
    <rfmt sheetId="3" xfDxf="1" sqref="A1:XFD1" start="0" length="0"/>
  </rrc>
  <rrc rId="49237" sId="3" ref="A1:XFD1" action="deleteRow">
    <undo index="65535" exp="area" ref3D="1" dr="$C$1:$G$1048576" dn="Z_254D2052_C749_412E_8677_161639CE7442_.wvu.Cols" sId="3"/>
    <rfmt sheetId="3" xfDxf="1" sqref="A1:XFD1" start="0" length="0"/>
  </rrc>
  <rrc rId="49238" sId="3" ref="A1:XFD1" action="deleteRow">
    <undo index="65535" exp="area" ref3D="1" dr="$C$1:$G$1048576" dn="Z_254D2052_C749_412E_8677_161639CE7442_.wvu.Cols" sId="3"/>
    <rfmt sheetId="3" xfDxf="1" sqref="A1:XFD1" start="0" length="0"/>
  </rrc>
  <rrc rId="49239" sId="3" ref="A1:XFD1" action="deleteRow">
    <undo index="65535" exp="area" ref3D="1" dr="$C$1:$G$1048576" dn="Z_254D2052_C749_412E_8677_161639CE7442_.wvu.Cols" sId="3"/>
    <rfmt sheetId="3" xfDxf="1" sqref="A1:XFD1" start="0" length="0"/>
  </rrc>
  <rrc rId="49240" sId="3" ref="A1:XFD1" action="deleteRow">
    <undo index="65535" exp="area" ref3D="1" dr="$C$1:$G$1048576" dn="Z_254D2052_C749_412E_8677_161639CE7442_.wvu.Cols" sId="3"/>
    <rfmt sheetId="3" xfDxf="1" sqref="A1:XFD1" start="0" length="0"/>
  </rrc>
  <rrc rId="49241" sId="3" ref="A1:XFD1" action="deleteRow">
    <undo index="65535" exp="area" ref3D="1" dr="$C$1:$G$1048576" dn="Z_254D2052_C749_412E_8677_161639CE7442_.wvu.Cols" sId="3"/>
    <rfmt sheetId="3" xfDxf="1" sqref="A1:XFD1" start="0" length="0"/>
  </rrc>
  <rrc rId="49242" sId="3" ref="A1:XFD1" action="deleteRow">
    <undo index="65535" exp="area" ref3D="1" dr="$C$1:$G$1048576" dn="Z_254D2052_C749_412E_8677_161639CE7442_.wvu.Cols" sId="3"/>
    <rfmt sheetId="3" xfDxf="1" sqref="A1:XFD1" start="0" length="0"/>
  </rrc>
  <rrc rId="49243" sId="3" ref="A1:XFD1" action="deleteRow">
    <undo index="65535" exp="area" ref3D="1" dr="$C$1:$G$1048576" dn="Z_254D2052_C749_412E_8677_161639CE7442_.wvu.Cols" sId="3"/>
    <rfmt sheetId="3" xfDxf="1" sqref="A1:XFD1" start="0" length="0"/>
  </rrc>
  <rrc rId="49244" sId="3" ref="A1:XFD1" action="deleteRow">
    <undo index="65535" exp="area" ref3D="1" dr="$C$1:$G$1048576" dn="Z_254D2052_C749_412E_8677_161639CE7442_.wvu.Cols" sId="3"/>
    <rfmt sheetId="3" xfDxf="1" sqref="A1:XFD1" start="0" length="0"/>
  </rrc>
  <rrc rId="49245" sId="3" ref="A1:XFD1" action="deleteRow">
    <undo index="65535" exp="area" ref3D="1" dr="$C$1:$G$1048576" dn="Z_254D2052_C749_412E_8677_161639CE7442_.wvu.Cols" sId="3"/>
    <rfmt sheetId="3" xfDxf="1" sqref="A1:XFD1" start="0" length="0"/>
  </rrc>
  <rrc rId="49246" sId="3" ref="A1:XFD1" action="deleteRow">
    <undo index="65535" exp="area" ref3D="1" dr="$C$1:$G$1048576" dn="Z_254D2052_C749_412E_8677_161639CE7442_.wvu.Cols" sId="3"/>
    <rfmt sheetId="3" xfDxf="1" sqref="A1:XFD1" start="0" length="0"/>
  </rrc>
  <rrc rId="49247" sId="3" ref="A1:XFD1" action="deleteRow">
    <undo index="65535" exp="area" ref3D="1" dr="$C$1:$G$1048576" dn="Z_254D2052_C749_412E_8677_161639CE7442_.wvu.Cols" sId="3"/>
    <rfmt sheetId="3" xfDxf="1" sqref="A1:XFD1" start="0" length="0"/>
  </rrc>
  <rrc rId="49248" sId="3" ref="A1:XFD1" action="deleteRow">
    <undo index="65535" exp="area" ref3D="1" dr="$C$1:$G$1048576" dn="Z_254D2052_C749_412E_8677_161639CE7442_.wvu.Cols" sId="3"/>
    <rfmt sheetId="3" xfDxf="1" sqref="A1:XFD1" start="0" length="0"/>
  </rrc>
  <rrc rId="49249" sId="3" ref="A1:XFD1" action="deleteRow">
    <undo index="65535" exp="area" ref3D="1" dr="$C$1:$G$1048576" dn="Z_254D2052_C749_412E_8677_161639CE7442_.wvu.Cols" sId="3"/>
    <rfmt sheetId="3" xfDxf="1" sqref="A1:XFD1" start="0" length="0"/>
  </rrc>
  <rrc rId="49250" sId="3" ref="A1:XFD1" action="deleteRow">
    <undo index="65535" exp="area" ref3D="1" dr="$C$1:$G$1048576" dn="Z_254D2052_C749_412E_8677_161639CE7442_.wvu.Cols" sId="3"/>
    <rfmt sheetId="3" xfDxf="1" sqref="A1:XFD1" start="0" length="0"/>
  </rrc>
  <rrc rId="49251" sId="3" ref="A1:XFD1" action="deleteRow">
    <undo index="65535" exp="area" ref3D="1" dr="$C$1:$G$1048576" dn="Z_254D2052_C749_412E_8677_161639CE7442_.wvu.Cols" sId="3"/>
    <rfmt sheetId="3" xfDxf="1" sqref="A1:XFD1" start="0" length="0"/>
  </rrc>
  <rrc rId="49252" sId="3" ref="A1:XFD1" action="deleteRow">
    <undo index="65535" exp="area" ref3D="1" dr="$C$1:$G$1048576" dn="Z_254D2052_C749_412E_8677_161639CE7442_.wvu.Cols" sId="3"/>
    <rfmt sheetId="3" xfDxf="1" sqref="A1:XFD1" start="0" length="0"/>
  </rrc>
  <rrc rId="49253" sId="3" ref="A1:XFD1" action="deleteRow">
    <undo index="65535" exp="area" ref3D="1" dr="$C$1:$G$1048576" dn="Z_254D2052_C749_412E_8677_161639CE7442_.wvu.Cols" sId="3"/>
    <rfmt sheetId="3" xfDxf="1" sqref="A1:XFD1" start="0" length="0"/>
  </rrc>
  <rrc rId="49254" sId="3" ref="A1:XFD1" action="deleteRow">
    <undo index="65535" exp="area" ref3D="1" dr="$C$1:$G$1048576" dn="Z_254D2052_C749_412E_8677_161639CE7442_.wvu.Cols" sId="3"/>
    <rfmt sheetId="3" xfDxf="1" sqref="A1:XFD1" start="0" length="0"/>
  </rrc>
  <rrc rId="49255" sId="3" ref="A1:XFD1" action="deleteRow">
    <undo index="65535" exp="area" ref3D="1" dr="$C$1:$G$1048576" dn="Z_254D2052_C749_412E_8677_161639CE7442_.wvu.Cols" sId="3"/>
    <rfmt sheetId="3" xfDxf="1" sqref="A1:XFD1" start="0" length="0"/>
  </rrc>
  <rrc rId="49256" sId="3" ref="A1:XFD1" action="deleteRow">
    <undo index="65535" exp="area" ref3D="1" dr="$C$1:$G$1048576" dn="Z_254D2052_C749_412E_8677_161639CE7442_.wvu.Cols" sId="3"/>
    <rfmt sheetId="3" xfDxf="1" sqref="A1:XFD1" start="0" length="0"/>
  </rrc>
  <rrc rId="49257" sId="3" ref="A1:XFD1" action="deleteRow">
    <undo index="65535" exp="area" ref3D="1" dr="$C$1:$G$1048576" dn="Z_254D2052_C749_412E_8677_161639CE7442_.wvu.Cols" sId="3"/>
    <rfmt sheetId="3" xfDxf="1" sqref="A1:XFD1" start="0" length="0"/>
  </rrc>
  <rrc rId="49258" sId="3" ref="A1:XFD1" action="deleteRow">
    <undo index="65535" exp="area" ref3D="1" dr="$C$1:$G$1048576" dn="Z_254D2052_C749_412E_8677_161639CE7442_.wvu.Cols" sId="3"/>
    <rfmt sheetId="3" xfDxf="1" sqref="A1:XFD1" start="0" length="0"/>
  </rrc>
  <rrc rId="49259" sId="3" ref="A1:XFD1" action="deleteRow">
    <undo index="65535" exp="area" ref3D="1" dr="$C$1:$G$1048576" dn="Z_254D2052_C749_412E_8677_161639CE7442_.wvu.Cols" sId="3"/>
    <rfmt sheetId="3" xfDxf="1" sqref="A1:XFD1" start="0" length="0"/>
  </rrc>
  <rrc rId="49260" sId="3" ref="A1:XFD1" action="deleteRow">
    <undo index="65535" exp="area" ref3D="1" dr="$C$1:$G$1048576" dn="Z_254D2052_C749_412E_8677_161639CE7442_.wvu.Cols" sId="3"/>
    <rfmt sheetId="3" xfDxf="1" sqref="A1:XFD1" start="0" length="0"/>
  </rrc>
  <rrc rId="49261" sId="3" ref="A1:XFD1" action="deleteRow">
    <undo index="65535" exp="area" ref3D="1" dr="$C$1:$G$1048576" dn="Z_254D2052_C749_412E_8677_161639CE7442_.wvu.Cols" sId="3"/>
    <rfmt sheetId="3" xfDxf="1" sqref="A1:XFD1" start="0" length="0"/>
  </rrc>
  <rrc rId="49262" sId="3" ref="A1:XFD1" action="deleteRow">
    <undo index="65535" exp="area" ref3D="1" dr="$C$1:$G$1048576" dn="Z_254D2052_C749_412E_8677_161639CE7442_.wvu.Cols" sId="3"/>
    <rfmt sheetId="3" xfDxf="1" sqref="A1:XFD1" start="0" length="0"/>
  </rrc>
  <rrc rId="49263" sId="3" ref="A1:XFD1" action="deleteRow">
    <undo index="65535" exp="area" ref3D="1" dr="$C$1:$G$1048576" dn="Z_254D2052_C749_412E_8677_161639CE7442_.wvu.Cols" sId="3"/>
    <rfmt sheetId="3" xfDxf="1" sqref="A1:XFD1" start="0" length="0"/>
  </rrc>
  <rrc rId="49264" sId="3" ref="A1:XFD1" action="deleteRow">
    <undo index="65535" exp="area" ref3D="1" dr="$C$1:$G$1048576" dn="Z_254D2052_C749_412E_8677_161639CE7442_.wvu.Cols" sId="3"/>
    <rfmt sheetId="3" xfDxf="1" sqref="A1:XFD1" start="0" length="0"/>
  </rrc>
  <rrc rId="49265" sId="3" ref="A1:XFD1" action="deleteRow">
    <undo index="65535" exp="area" ref3D="1" dr="$C$1:$G$1048576" dn="Z_254D2052_C749_412E_8677_161639CE7442_.wvu.Cols" sId="3"/>
    <rfmt sheetId="3" xfDxf="1" sqref="A1:XFD1" start="0" length="0"/>
  </rrc>
  <rrc rId="49266" sId="3" ref="A1:XFD1" action="deleteRow">
    <undo index="65535" exp="area" ref3D="1" dr="$C$1:$G$1048576" dn="Z_254D2052_C749_412E_8677_161639CE7442_.wvu.Cols" sId="3"/>
    <rfmt sheetId="3" xfDxf="1" sqref="A1:XFD1" start="0" length="0"/>
  </rrc>
  <rrc rId="49267" sId="3" ref="A1:XFD1" action="deleteRow">
    <undo index="65535" exp="area" ref3D="1" dr="$C$1:$G$1048576" dn="Z_254D2052_C749_412E_8677_161639CE7442_.wvu.Cols" sId="3"/>
    <rfmt sheetId="3" xfDxf="1" sqref="A1:XFD1" start="0" length="0"/>
  </rrc>
  <rrc rId="49268" sId="3" ref="A1:XFD1" action="deleteRow">
    <undo index="65535" exp="area" ref3D="1" dr="$C$1:$G$1048576" dn="Z_254D2052_C749_412E_8677_161639CE7442_.wvu.Cols" sId="3"/>
    <rfmt sheetId="3" xfDxf="1" sqref="A1:XFD1" start="0" length="0"/>
  </rrc>
  <rrc rId="49269" sId="3" ref="A1:XFD1" action="deleteRow">
    <undo index="65535" exp="area" ref3D="1" dr="$C$1:$G$1048576" dn="Z_254D2052_C749_412E_8677_161639CE7442_.wvu.Cols" sId="3"/>
    <rfmt sheetId="3" xfDxf="1" sqref="A1:XFD1" start="0" length="0"/>
  </rrc>
  <rrc rId="49270" sId="3" ref="A1:XFD1" action="deleteRow">
    <undo index="65535" exp="area" ref3D="1" dr="$C$1:$G$1048576" dn="Z_254D2052_C749_412E_8677_161639CE7442_.wvu.Cols" sId="3"/>
    <rfmt sheetId="3" xfDxf="1" sqref="A1:XFD1" start="0" length="0"/>
  </rrc>
  <rrc rId="49271" sId="3" ref="A1:XFD1" action="deleteRow">
    <undo index="65535" exp="area" ref3D="1" dr="$C$1:$G$1048576" dn="Z_254D2052_C749_412E_8677_161639CE7442_.wvu.Cols" sId="3"/>
    <rfmt sheetId="3" xfDxf="1" sqref="A1:XFD1" start="0" length="0"/>
  </rrc>
  <rrc rId="49272" sId="3" ref="A1:XFD1" action="deleteRow">
    <undo index="65535" exp="area" ref3D="1" dr="$C$1:$G$1048576" dn="Z_254D2052_C749_412E_8677_161639CE7442_.wvu.Cols" sId="3"/>
    <rfmt sheetId="3" xfDxf="1" sqref="A1:XFD1" start="0" length="0"/>
  </rrc>
  <rrc rId="49273" sId="3" ref="A1:XFD1" action="deleteRow">
    <undo index="65535" exp="area" ref3D="1" dr="$C$1:$G$1048576" dn="Z_254D2052_C749_412E_8677_161639CE7442_.wvu.Cols" sId="3"/>
    <rfmt sheetId="3" xfDxf="1" sqref="A1:XFD1" start="0" length="0"/>
  </rrc>
  <rrc rId="49274" sId="3" ref="A1:XFD1" action="deleteRow">
    <undo index="65535" exp="area" ref3D="1" dr="$C$1:$G$1048576" dn="Z_254D2052_C749_412E_8677_161639CE7442_.wvu.Cols" sId="3"/>
    <rfmt sheetId="3" xfDxf="1" sqref="A1:XFD1" start="0" length="0"/>
  </rrc>
  <rrc rId="49275" sId="3" ref="A1:XFD1" action="deleteRow">
    <undo index="65535" exp="area" ref3D="1" dr="$C$1:$G$1048576" dn="Z_254D2052_C749_412E_8677_161639CE7442_.wvu.Cols" sId="3"/>
    <rfmt sheetId="3" xfDxf="1" sqref="A1:XFD1" start="0" length="0"/>
  </rrc>
  <rrc rId="49276" sId="3" ref="A1:XFD1" action="deleteRow">
    <undo index="65535" exp="area" ref3D="1" dr="$C$1:$G$1048576" dn="Z_254D2052_C749_412E_8677_161639CE7442_.wvu.Cols" sId="3"/>
    <rfmt sheetId="3" xfDxf="1" sqref="A1:XFD1" start="0" length="0"/>
  </rrc>
  <rrc rId="49277" sId="3" ref="A1:XFD1" action="deleteRow">
    <undo index="65535" exp="area" ref3D="1" dr="$C$1:$G$1048576" dn="Z_254D2052_C749_412E_8677_161639CE7442_.wvu.Cols" sId="3"/>
    <rfmt sheetId="3" xfDxf="1" sqref="A1:XFD1" start="0" length="0"/>
  </rrc>
  <rrc rId="49278" sId="3" ref="A1:XFD1" action="deleteRow">
    <undo index="65535" exp="area" ref3D="1" dr="$C$1:$G$1048576" dn="Z_254D2052_C749_412E_8677_161639CE7442_.wvu.Cols" sId="3"/>
    <rfmt sheetId="3" xfDxf="1" sqref="A1:XFD1" start="0" length="0"/>
  </rrc>
  <rrc rId="49279" sId="3" ref="A1:XFD1" action="deleteRow">
    <undo index="65535" exp="area" ref3D="1" dr="$C$1:$G$1048576" dn="Z_254D2052_C749_412E_8677_161639CE7442_.wvu.Cols" sId="3"/>
    <rfmt sheetId="3" xfDxf="1" sqref="A1:XFD1" start="0" length="0"/>
  </rrc>
  <rrc rId="49280" sId="3" ref="A1:XFD1" action="deleteRow">
    <undo index="65535" exp="area" ref3D="1" dr="$C$1:$G$1048576" dn="Z_254D2052_C749_412E_8677_161639CE7442_.wvu.Cols" sId="3"/>
    <rfmt sheetId="3" xfDxf="1" sqref="A1:XFD1" start="0" length="0"/>
  </rrc>
  <rrc rId="49281" sId="3" ref="A1:XFD1" action="deleteRow">
    <undo index="65535" exp="area" ref3D="1" dr="$C$1:$G$1048576" dn="Z_254D2052_C749_412E_8677_161639CE7442_.wvu.Cols" sId="3"/>
    <rfmt sheetId="3" xfDxf="1" sqref="A1:XFD1" start="0" length="0"/>
  </rrc>
  <rrc rId="49282" sId="3" ref="A1:XFD1" action="deleteRow">
    <undo index="65535" exp="area" ref3D="1" dr="$C$1:$G$1048576" dn="Z_254D2052_C749_412E_8677_161639CE7442_.wvu.Cols" sId="3"/>
    <rfmt sheetId="3" xfDxf="1" sqref="A1:XFD1" start="0" length="0"/>
  </rrc>
  <rrc rId="49283" sId="3" ref="A1:XFD1" action="deleteRow">
    <undo index="65535" exp="area" ref3D="1" dr="$C$1:$G$1048576" dn="Z_254D2052_C749_412E_8677_161639CE7442_.wvu.Cols" sId="3"/>
    <rfmt sheetId="3" xfDxf="1" sqref="A1:XFD1" start="0" length="0"/>
  </rrc>
  <rrc rId="49284" sId="3" ref="A1:XFD1" action="deleteRow">
    <undo index="65535" exp="area" ref3D="1" dr="$C$1:$G$1048576" dn="Z_254D2052_C749_412E_8677_161639CE7442_.wvu.Cols" sId="3"/>
    <rfmt sheetId="3" xfDxf="1" sqref="A1:XFD1" start="0" length="0"/>
  </rrc>
  <rrc rId="49285" sId="3" ref="A1:XFD1" action="deleteRow">
    <undo index="65535" exp="area" ref3D="1" dr="$C$1:$G$1048576" dn="Z_254D2052_C749_412E_8677_161639CE7442_.wvu.Cols" sId="3"/>
    <rfmt sheetId="3" xfDxf="1" sqref="A1:XFD1" start="0" length="0"/>
  </rrc>
  <rrc rId="49286" sId="3" ref="A1:XFD1" action="deleteRow">
    <undo index="65535" exp="area" ref3D="1" dr="$C$1:$G$1048576" dn="Z_254D2052_C749_412E_8677_161639CE7442_.wvu.Cols" sId="3"/>
    <rfmt sheetId="3" xfDxf="1" sqref="A1:XFD1" start="0" length="0"/>
  </rrc>
  <rrc rId="49287" sId="3" ref="A1:XFD1" action="deleteRow">
    <undo index="65535" exp="area" ref3D="1" dr="$C$1:$G$1048576" dn="Z_254D2052_C749_412E_8677_161639CE7442_.wvu.Cols" sId="3"/>
    <rfmt sheetId="3" xfDxf="1" sqref="A1:XFD1" start="0" length="0"/>
  </rrc>
  <rrc rId="49288" sId="3" ref="A1:XFD1" action="deleteRow">
    <undo index="65535" exp="area" ref3D="1" dr="$C$1:$G$1048576" dn="Z_254D2052_C749_412E_8677_161639CE7442_.wvu.Cols" sId="3"/>
    <rfmt sheetId="3" xfDxf="1" sqref="A1:XFD1" start="0" length="0"/>
  </rrc>
  <rrc rId="49289" sId="3" ref="A1:XFD1" action="deleteRow">
    <undo index="65535" exp="area" ref3D="1" dr="$C$1:$G$1048576" dn="Z_254D2052_C749_412E_8677_161639CE7442_.wvu.Cols" sId="3"/>
    <rfmt sheetId="3" xfDxf="1" sqref="A1:XFD1" start="0" length="0"/>
  </rrc>
  <rrc rId="49290" sId="3" ref="A1:XFD1" action="deleteRow">
    <undo index="65535" exp="area" ref3D="1" dr="$C$1:$G$1048576" dn="Z_254D2052_C749_412E_8677_161639CE7442_.wvu.Cols" sId="3"/>
    <rfmt sheetId="3" xfDxf="1" sqref="A1:XFD1" start="0" length="0"/>
  </rrc>
  <rrc rId="49291" sId="3" ref="A1:XFD1" action="deleteRow">
    <undo index="65535" exp="area" ref3D="1" dr="$C$1:$G$1048576" dn="Z_254D2052_C749_412E_8677_161639CE7442_.wvu.Cols" sId="3"/>
    <rfmt sheetId="3" xfDxf="1" sqref="A1:XFD1" start="0" length="0"/>
  </rrc>
  <rrc rId="49292" sId="3" ref="A1:XFD1" action="deleteRow">
    <undo index="65535" exp="area" ref3D="1" dr="$C$1:$G$1048576" dn="Z_254D2052_C749_412E_8677_161639CE7442_.wvu.Cols" sId="3"/>
    <rfmt sheetId="3" xfDxf="1" sqref="A1:XFD1" start="0" length="0"/>
  </rrc>
  <rrc rId="49293" sId="3" ref="A1:XFD1" action="deleteRow">
    <undo index="65535" exp="area" ref3D="1" dr="$C$1:$G$1048576" dn="Z_254D2052_C749_412E_8677_161639CE7442_.wvu.Cols" sId="3"/>
    <rfmt sheetId="3" xfDxf="1" sqref="A1:XFD1" start="0" length="0"/>
  </rrc>
  <rrc rId="49294" sId="3" ref="A1:XFD1" action="deleteRow">
    <undo index="65535" exp="area" ref3D="1" dr="$C$1:$G$1048576" dn="Z_254D2052_C749_412E_8677_161639CE7442_.wvu.Cols" sId="3"/>
    <rfmt sheetId="3" xfDxf="1" sqref="A1:XFD1" start="0" length="0"/>
  </rrc>
  <rrc rId="49295" sId="3" ref="A1:XFD1" action="deleteRow">
    <undo index="65535" exp="area" ref3D="1" dr="$C$1:$G$1048576" dn="Z_254D2052_C749_412E_8677_161639CE7442_.wvu.Cols" sId="3"/>
    <rfmt sheetId="3" xfDxf="1" sqref="A1:XFD1" start="0" length="0"/>
  </rrc>
  <rrc rId="49296" sId="3" ref="A1:XFD1" action="deleteRow">
    <undo index="65535" exp="area" ref3D="1" dr="$C$1:$G$1048576" dn="Z_254D2052_C749_412E_8677_161639CE7442_.wvu.Cols" sId="3"/>
    <rfmt sheetId="3" xfDxf="1" sqref="A1:XFD1" start="0" length="0"/>
  </rrc>
  <rrc rId="49297" sId="3" ref="A1:XFD1" action="deleteRow">
    <undo index="65535" exp="area" ref3D="1" dr="$C$1:$G$1048576" dn="Z_254D2052_C749_412E_8677_161639CE7442_.wvu.Cols" sId="3"/>
    <rfmt sheetId="3" xfDxf="1" sqref="A1:XFD1" start="0" length="0"/>
  </rrc>
  <rrc rId="49298" sId="3" ref="A1:XFD1" action="deleteRow">
    <undo index="65535" exp="area" ref3D="1" dr="$C$1:$G$1048576" dn="Z_254D2052_C749_412E_8677_161639CE7442_.wvu.Cols" sId="3"/>
    <rfmt sheetId="3" xfDxf="1" sqref="A1:XFD1" start="0" length="0"/>
  </rrc>
  <rrc rId="49299" sId="3" ref="A1:XFD1" action="deleteRow">
    <undo index="65535" exp="area" ref3D="1" dr="$C$1:$G$1048576" dn="Z_254D2052_C749_412E_8677_161639CE7442_.wvu.Cols" sId="3"/>
    <rfmt sheetId="3" xfDxf="1" sqref="A1:XFD1" start="0" length="0"/>
  </rrc>
  <rrc rId="49300" sId="3" ref="A1:XFD1" action="deleteRow">
    <undo index="65535" exp="area" ref3D="1" dr="$C$1:$G$1048576" dn="Z_254D2052_C749_412E_8677_161639CE7442_.wvu.Cols" sId="3"/>
    <rfmt sheetId="3" xfDxf="1" sqref="A1:XFD1" start="0" length="0"/>
  </rrc>
  <rrc rId="49301" sId="3" ref="A1:XFD1" action="deleteRow">
    <undo index="65535" exp="area" ref3D="1" dr="$C$1:$G$1048576" dn="Z_254D2052_C749_412E_8677_161639CE7442_.wvu.Cols" sId="3"/>
    <rfmt sheetId="3" xfDxf="1" sqref="A1:XFD1" start="0" length="0"/>
  </rrc>
  <rrc rId="49302" sId="3" ref="A1:XFD1" action="deleteRow">
    <undo index="65535" exp="area" ref3D="1" dr="$C$1:$G$1048576" dn="Z_254D2052_C749_412E_8677_161639CE7442_.wvu.Cols" sId="3"/>
    <rfmt sheetId="3" xfDxf="1" sqref="A1:XFD1" start="0" length="0"/>
  </rrc>
  <rrc rId="49303" sId="3" ref="A1:XFD1" action="deleteRow">
    <undo index="65535" exp="area" ref3D="1" dr="$C$1:$G$1048576" dn="Z_254D2052_C749_412E_8677_161639CE7442_.wvu.Cols" sId="3"/>
    <rfmt sheetId="3" xfDxf="1" sqref="A1:XFD1" start="0" length="0"/>
  </rrc>
  <rrc rId="49304" sId="3" ref="A1:XFD1" action="deleteRow">
    <undo index="65535" exp="area" ref3D="1" dr="$C$1:$G$1048576" dn="Z_254D2052_C749_412E_8677_161639CE7442_.wvu.Cols" sId="3"/>
    <rfmt sheetId="3" xfDxf="1" sqref="A1:XFD1" start="0" length="0"/>
  </rrc>
  <rrc rId="49305" sId="3" ref="A1:XFD1" action="deleteRow">
    <undo index="65535" exp="area" ref3D="1" dr="$C$1:$G$1048576" dn="Z_254D2052_C749_412E_8677_161639CE7442_.wvu.Cols" sId="3"/>
    <rfmt sheetId="3" xfDxf="1" sqref="A1:XFD1" start="0" length="0"/>
  </rrc>
  <rrc rId="49306" sId="3" ref="A1:XFD1" action="deleteRow">
    <undo index="65535" exp="area" ref3D="1" dr="$C$1:$G$1048576" dn="Z_254D2052_C749_412E_8677_161639CE7442_.wvu.Cols" sId="3"/>
    <rfmt sheetId="3" xfDxf="1" sqref="A1:XFD1" start="0" length="0"/>
  </rrc>
  <rrc rId="49307" sId="3" ref="A1:XFD1" action="deleteRow">
    <undo index="65535" exp="area" ref3D="1" dr="$C$1:$G$1048576" dn="Z_254D2052_C749_412E_8677_161639CE7442_.wvu.Cols" sId="3"/>
    <rfmt sheetId="3" xfDxf="1" sqref="A1:XFD1" start="0" length="0"/>
  </rrc>
  <rrc rId="49308" sId="3" ref="A1:XFD1" action="deleteRow">
    <undo index="65535" exp="area" ref3D="1" dr="$C$1:$G$1048576" dn="Z_254D2052_C749_412E_8677_161639CE7442_.wvu.Cols" sId="3"/>
    <rfmt sheetId="3" xfDxf="1" sqref="A1:XFD1" start="0" length="0"/>
  </rrc>
  <rrc rId="49309" sId="3" ref="A1:XFD1" action="deleteRow">
    <undo index="65535" exp="area" ref3D="1" dr="$C$1:$G$1048576" dn="Z_254D2052_C749_412E_8677_161639CE7442_.wvu.Cols" sId="3"/>
    <rfmt sheetId="3" xfDxf="1" sqref="A1:XFD1" start="0" length="0"/>
  </rrc>
  <rrc rId="49310" sId="3" ref="A1:XFD1" action="deleteRow">
    <undo index="65535" exp="area" ref3D="1" dr="$C$1:$G$1048576" dn="Z_254D2052_C749_412E_8677_161639CE7442_.wvu.Cols" sId="3"/>
    <rfmt sheetId="3" xfDxf="1" sqref="A1:XFD1" start="0" length="0"/>
  </rrc>
  <rrc rId="49311" sId="3" ref="A1:XFD1" action="deleteRow">
    <undo index="65535" exp="area" ref3D="1" dr="$C$1:$G$1048576" dn="Z_254D2052_C749_412E_8677_161639CE7442_.wvu.Cols" sId="3"/>
    <rfmt sheetId="3" xfDxf="1" sqref="A1:XFD1" start="0" length="0"/>
  </rrc>
  <rrc rId="49312" sId="3" ref="A1:XFD1" action="deleteRow">
    <undo index="65535" exp="area" ref3D="1" dr="$C$1:$G$1048576" dn="Z_254D2052_C749_412E_8677_161639CE7442_.wvu.Cols" sId="3"/>
    <rfmt sheetId="3" xfDxf="1" sqref="A1:XFD1" start="0" length="0"/>
  </rrc>
  <rrc rId="49313" sId="3" ref="A1:XFD1" action="deleteRow">
    <undo index="65535" exp="area" ref3D="1" dr="$C$1:$G$1048576" dn="Z_254D2052_C749_412E_8677_161639CE7442_.wvu.Cols" sId="3"/>
    <rfmt sheetId="3" xfDxf="1" sqref="A1:XFD1" start="0" length="0"/>
  </rrc>
  <rrc rId="49314" sId="3" ref="A1:XFD1" action="deleteRow">
    <undo index="65535" exp="area" ref3D="1" dr="$C$1:$G$1048576" dn="Z_254D2052_C749_412E_8677_161639CE7442_.wvu.Cols" sId="3"/>
    <rfmt sheetId="3" xfDxf="1" sqref="A1:XFD1" start="0" length="0"/>
  </rrc>
  <rrc rId="49315" sId="3" ref="A1:XFD1" action="deleteRow">
    <undo index="65535" exp="area" ref3D="1" dr="$C$1:$G$1048576" dn="Z_254D2052_C749_412E_8677_161639CE7442_.wvu.Cols" sId="3"/>
    <rfmt sheetId="3" xfDxf="1" sqref="A1:XFD1" start="0" length="0"/>
  </rrc>
  <rrc rId="49316" sId="3" ref="A1:XFD1" action="deleteRow">
    <undo index="65535" exp="area" ref3D="1" dr="$C$1:$G$1048576" dn="Z_254D2052_C749_412E_8677_161639CE7442_.wvu.Cols" sId="3"/>
    <rfmt sheetId="3" xfDxf="1" sqref="A1:XFD1" start="0" length="0"/>
  </rrc>
  <rrc rId="49317" sId="3" ref="A1:XFD1" action="deleteRow">
    <undo index="65535" exp="area" ref3D="1" dr="$C$1:$G$1048576" dn="Z_254D2052_C749_412E_8677_161639CE7442_.wvu.Cols" sId="3"/>
    <rfmt sheetId="3" xfDxf="1" sqref="A1:XFD1" start="0" length="0"/>
  </rrc>
  <rrc rId="49318" sId="3" ref="A1:XFD1" action="deleteRow">
    <undo index="65535" exp="area" ref3D="1" dr="$C$1:$G$1048576" dn="Z_254D2052_C749_412E_8677_161639CE7442_.wvu.Cols" sId="3"/>
    <rfmt sheetId="3" xfDxf="1" sqref="A1:XFD1" start="0" length="0"/>
  </rrc>
  <rrc rId="49319" sId="3" ref="A1:XFD1" action="deleteRow">
    <undo index="65535" exp="area" ref3D="1" dr="$C$1:$G$1048576" dn="Z_254D2052_C749_412E_8677_161639CE7442_.wvu.Cols" sId="3"/>
    <rfmt sheetId="3" xfDxf="1" sqref="A1:XFD1" start="0" length="0"/>
  </rrc>
  <rrc rId="49320" sId="3" ref="A1:XFD1" action="deleteRow">
    <undo index="65535" exp="area" ref3D="1" dr="$C$1:$G$1048576" dn="Z_254D2052_C749_412E_8677_161639CE7442_.wvu.Cols" sId="3"/>
    <rfmt sheetId="3" xfDxf="1" sqref="A1:XFD1" start="0" length="0"/>
  </rrc>
  <rrc rId="49321" sId="3" ref="A1:XFD1" action="deleteRow">
    <undo index="65535" exp="area" ref3D="1" dr="$C$1:$G$1048576" dn="Z_254D2052_C749_412E_8677_161639CE7442_.wvu.Cols" sId="3"/>
    <rfmt sheetId="3" xfDxf="1" sqref="A1:XFD1" start="0" length="0"/>
  </rrc>
  <rrc rId="49322" sId="3" ref="A1:XFD1" action="deleteRow">
    <undo index="65535" exp="area" ref3D="1" dr="$C$1:$G$1048576" dn="Z_254D2052_C749_412E_8677_161639CE7442_.wvu.Cols" sId="3"/>
    <rfmt sheetId="3" xfDxf="1" sqref="A1:XFD1" start="0" length="0"/>
  </rrc>
  <rrc rId="49323" sId="3" ref="A1:XFD1" action="deleteRow">
    <undo index="65535" exp="area" ref3D="1" dr="$C$1:$G$1048576" dn="Z_254D2052_C749_412E_8677_161639CE7442_.wvu.Cols" sId="3"/>
    <rfmt sheetId="3" xfDxf="1" sqref="A1:XFD1" start="0" length="0"/>
  </rrc>
  <rrc rId="49324" sId="3" ref="A1:XFD1" action="deleteRow">
    <undo index="65535" exp="area" ref3D="1" dr="$C$1:$G$1048576" dn="Z_254D2052_C749_412E_8677_161639CE7442_.wvu.Cols" sId="3"/>
    <rfmt sheetId="3" xfDxf="1" sqref="A1:XFD1" start="0" length="0"/>
  </rrc>
  <rrc rId="49325" sId="3" ref="A1:XFD1" action="deleteRow">
    <undo index="65535" exp="area" ref3D="1" dr="$C$1:$G$1048576" dn="Z_254D2052_C749_412E_8677_161639CE7442_.wvu.Cols" sId="3"/>
    <rfmt sheetId="3" xfDxf="1" sqref="A1:XFD1" start="0" length="0"/>
  </rrc>
  <rrc rId="49326" sId="3" ref="A1:XFD1" action="deleteRow">
    <undo index="65535" exp="area" ref3D="1" dr="$C$1:$G$1048576" dn="Z_254D2052_C749_412E_8677_161639CE7442_.wvu.Cols" sId="3"/>
    <rfmt sheetId="3" xfDxf="1" sqref="A1:XFD1" start="0" length="0"/>
  </rrc>
  <rrc rId="49327" sId="3" ref="A1:XFD1" action="deleteRow">
    <undo index="65535" exp="area" ref3D="1" dr="$C$1:$G$1048576" dn="Z_254D2052_C749_412E_8677_161639CE7442_.wvu.Cols" sId="3"/>
    <rfmt sheetId="3" xfDxf="1" sqref="A1:XFD1" start="0" length="0"/>
  </rrc>
  <rrc rId="49328" sId="3" ref="A1:XFD1" action="deleteRow">
    <undo index="65535" exp="area" ref3D="1" dr="$C$1:$G$1048576" dn="Z_254D2052_C749_412E_8677_161639CE7442_.wvu.Cols" sId="3"/>
    <rfmt sheetId="3" xfDxf="1" sqref="A1:XFD1" start="0" length="0"/>
  </rrc>
  <rrc rId="49329" sId="3" ref="A1:XFD1" action="deleteRow">
    <undo index="65535" exp="area" ref3D="1" dr="$C$1:$G$1048576" dn="Z_254D2052_C749_412E_8677_161639CE7442_.wvu.Cols" sId="3"/>
    <rfmt sheetId="3" xfDxf="1" sqref="A1:XFD1" start="0" length="0"/>
  </rrc>
  <rrc rId="49330" sId="3" ref="A1:XFD1" action="deleteRow">
    <undo index="65535" exp="area" ref3D="1" dr="$C$1:$G$1048576" dn="Z_254D2052_C749_412E_8677_161639CE7442_.wvu.Cols" sId="3"/>
    <rfmt sheetId="3" xfDxf="1" sqref="A1:XFD1" start="0" length="0"/>
  </rrc>
  <rrc rId="49331" sId="3" ref="A1:XFD1" action="deleteRow">
    <undo index="65535" exp="area" ref3D="1" dr="$C$1:$G$1048576" dn="Z_254D2052_C749_412E_8677_161639CE7442_.wvu.Cols" sId="3"/>
    <rfmt sheetId="3" xfDxf="1" sqref="A1:XFD1" start="0" length="0"/>
  </rrc>
  <rrc rId="49332" sId="3" ref="A1:XFD1" action="deleteRow">
    <undo index="65535" exp="area" ref3D="1" dr="$C$1:$G$1048576" dn="Z_254D2052_C749_412E_8677_161639CE7442_.wvu.Cols" sId="3"/>
    <rfmt sheetId="3" xfDxf="1" sqref="A1:XFD1" start="0" length="0"/>
  </rrc>
  <rrc rId="49333" sId="3" ref="A1:XFD1" action="deleteRow">
    <undo index="65535" exp="area" ref3D="1" dr="$C$1:$G$1048576" dn="Z_254D2052_C749_412E_8677_161639CE7442_.wvu.Cols" sId="3"/>
    <rfmt sheetId="3" xfDxf="1" sqref="A1:XFD1" start="0" length="0"/>
  </rrc>
  <rrc rId="49334" sId="3" ref="A1:XFD1" action="deleteRow">
    <undo index="65535" exp="area" ref3D="1" dr="$C$1:$G$1048576" dn="Z_254D2052_C749_412E_8677_161639CE7442_.wvu.Cols" sId="3"/>
    <rfmt sheetId="3" xfDxf="1" sqref="A1:XFD1" start="0" length="0"/>
  </rrc>
  <rrc rId="49335" sId="3" ref="A1:XFD1" action="deleteRow">
    <undo index="65535" exp="area" ref3D="1" dr="$C$1:$G$1048576" dn="Z_254D2052_C749_412E_8677_161639CE7442_.wvu.Cols" sId="3"/>
    <rfmt sheetId="3" xfDxf="1" sqref="A1:XFD1" start="0" length="0"/>
  </rrc>
  <rrc rId="49336" sId="3" ref="A1:XFD1" action="deleteRow">
    <undo index="65535" exp="area" ref3D="1" dr="$C$1:$G$1048576" dn="Z_254D2052_C749_412E_8677_161639CE7442_.wvu.Cols" sId="3"/>
    <rfmt sheetId="3" xfDxf="1" sqref="A1:XFD1" start="0" length="0"/>
  </rrc>
  <rrc rId="49337" sId="3" ref="A1:XFD1" action="deleteRow">
    <undo index="65535" exp="area" ref3D="1" dr="$C$1:$G$1048576" dn="Z_254D2052_C749_412E_8677_161639CE7442_.wvu.Cols" sId="3"/>
    <rfmt sheetId="3" xfDxf="1" sqref="A1:XFD1" start="0" length="0"/>
  </rrc>
  <rrc rId="49338" sId="3" ref="A1:XFD1" action="deleteRow">
    <undo index="65535" exp="area" ref3D="1" dr="$C$1:$G$1048576" dn="Z_254D2052_C749_412E_8677_161639CE7442_.wvu.Cols" sId="3"/>
    <rfmt sheetId="3" xfDxf="1" sqref="A1:XFD1" start="0" length="0"/>
  </rrc>
  <rrc rId="49339" sId="3" ref="A1:XFD1" action="deleteRow">
    <undo index="65535" exp="area" ref3D="1" dr="$C$1:$G$1048576" dn="Z_254D2052_C749_412E_8677_161639CE7442_.wvu.Cols" sId="3"/>
    <rfmt sheetId="3" xfDxf="1" sqref="A1:XFD1" start="0" length="0"/>
  </rrc>
  <rrc rId="49340" sId="3" ref="A1:XFD1" action="deleteRow">
    <undo index="65535" exp="area" ref3D="1" dr="$C$1:$G$1048576" dn="Z_254D2052_C749_412E_8677_161639CE7442_.wvu.Cols" sId="3"/>
    <rfmt sheetId="3" xfDxf="1" sqref="A1:XFD1" start="0" length="0"/>
  </rrc>
  <rrc rId="49341" sId="3" ref="A1:XFD1" action="deleteRow">
    <undo index="65535" exp="area" ref3D="1" dr="$C$1:$G$1048576" dn="Z_254D2052_C749_412E_8677_161639CE7442_.wvu.Cols" sId="3"/>
    <rfmt sheetId="3" xfDxf="1" sqref="A1:XFD1" start="0" length="0"/>
  </rrc>
  <rrc rId="49342" sId="3" ref="A1:XFD1" action="deleteRow">
    <undo index="65535" exp="area" ref3D="1" dr="$C$1:$G$1048576" dn="Z_254D2052_C749_412E_8677_161639CE7442_.wvu.Cols" sId="3"/>
    <rfmt sheetId="3" xfDxf="1" sqref="A1:XFD1" start="0" length="0"/>
  </rrc>
  <rrc rId="49343" sId="3" ref="A1:XFD1" action="deleteRow">
    <undo index="65535" exp="area" ref3D="1" dr="$C$1:$G$1048576" dn="Z_254D2052_C749_412E_8677_161639CE7442_.wvu.Cols" sId="3"/>
    <rfmt sheetId="3" xfDxf="1" sqref="A1:XFD1" start="0" length="0"/>
  </rrc>
  <rrc rId="49344" sId="3" ref="A1:XFD1" action="deleteRow">
    <undo index="65535" exp="area" ref3D="1" dr="$C$1:$G$1048576" dn="Z_254D2052_C749_412E_8677_161639CE7442_.wvu.Cols" sId="3"/>
    <rfmt sheetId="3" xfDxf="1" sqref="A1:XFD1" start="0" length="0"/>
  </rrc>
  <rrc rId="49345" sId="3" ref="A1:XFD1" action="deleteRow">
    <undo index="65535" exp="area" ref3D="1" dr="$C$1:$G$1048576" dn="Z_254D2052_C749_412E_8677_161639CE7442_.wvu.Cols" sId="3"/>
    <rfmt sheetId="3" xfDxf="1" sqref="A1:XFD1" start="0" length="0"/>
  </rrc>
  <rrc rId="49346" sId="3" ref="A1:XFD1" action="deleteRow">
    <undo index="65535" exp="area" ref3D="1" dr="$C$1:$G$1048576" dn="Z_254D2052_C749_412E_8677_161639CE7442_.wvu.Cols" sId="3"/>
    <rfmt sheetId="3" xfDxf="1" sqref="A1:XFD1" start="0" length="0"/>
  </rrc>
  <rrc rId="49347" sId="3" ref="A1:XFD1" action="deleteRow">
    <undo index="65535" exp="area" ref3D="1" dr="$C$1:$G$1048576" dn="Z_254D2052_C749_412E_8677_161639CE7442_.wvu.Cols" sId="3"/>
    <rfmt sheetId="3" xfDxf="1" sqref="A1:XFD1" start="0" length="0"/>
  </rrc>
  <rrc rId="49348" sId="3" ref="A1:XFD1" action="deleteRow">
    <undo index="65535" exp="area" ref3D="1" dr="$C$1:$G$1048576" dn="Z_254D2052_C749_412E_8677_161639CE7442_.wvu.Cols" sId="3"/>
    <rfmt sheetId="3" xfDxf="1" sqref="A1:XFD1" start="0" length="0"/>
  </rrc>
  <rrc rId="49349" sId="3" ref="A1:XFD1" action="deleteRow">
    <undo index="65535" exp="area" ref3D="1" dr="$C$1:$G$1048576" dn="Z_254D2052_C749_412E_8677_161639CE7442_.wvu.Cols" sId="3"/>
    <rfmt sheetId="3" xfDxf="1" sqref="A1:XFD1" start="0" length="0"/>
  </rrc>
  <rrc rId="49350" sId="3" ref="A1:XFD1" action="deleteRow">
    <undo index="65535" exp="area" ref3D="1" dr="$C$1:$G$1048576" dn="Z_254D2052_C749_412E_8677_161639CE7442_.wvu.Cols" sId="3"/>
    <rfmt sheetId="3" xfDxf="1" sqref="A1:XFD1" start="0" length="0"/>
  </rrc>
  <rrc rId="49351" sId="3" ref="A1:XFD1" action="deleteRow">
    <undo index="65535" exp="area" ref3D="1" dr="$C$1:$G$1048576" dn="Z_254D2052_C749_412E_8677_161639CE7442_.wvu.Cols" sId="3"/>
    <rfmt sheetId="3" xfDxf="1" sqref="A1:XFD1" start="0" length="0"/>
  </rrc>
  <rrc rId="49352" sId="3" ref="A1:XFD1" action="deleteRow">
    <undo index="65535" exp="area" ref3D="1" dr="$C$1:$G$1048576" dn="Z_254D2052_C749_412E_8677_161639CE7442_.wvu.Cols" sId="3"/>
    <rfmt sheetId="3" xfDxf="1" sqref="A1:XFD1" start="0" length="0"/>
  </rrc>
  <rrc rId="49353" sId="3" ref="A1:XFD1" action="deleteRow">
    <undo index="65535" exp="area" ref3D="1" dr="$C$1:$G$1048576" dn="Z_254D2052_C749_412E_8677_161639CE7442_.wvu.Cols" sId="3"/>
    <rfmt sheetId="3" xfDxf="1" sqref="A1:XFD1" start="0" length="0"/>
  </rrc>
  <rrc rId="49354" sId="3" ref="A1:XFD1" action="deleteRow">
    <undo index="65535" exp="area" ref3D="1" dr="$C$1:$G$1048576" dn="Z_254D2052_C749_412E_8677_161639CE7442_.wvu.Cols" sId="3"/>
    <rfmt sheetId="3" xfDxf="1" sqref="A1:XFD1" start="0" length="0"/>
  </rrc>
  <rrc rId="49355" sId="3" ref="A1:XFD1" action="deleteRow">
    <undo index="65535" exp="area" ref3D="1" dr="$C$1:$G$1048576" dn="Z_254D2052_C749_412E_8677_161639CE7442_.wvu.Cols" sId="3"/>
    <rfmt sheetId="3" xfDxf="1" sqref="A1:XFD1" start="0" length="0"/>
  </rrc>
  <rrc rId="49356" sId="3" ref="A1:XFD1" action="deleteRow">
    <undo index="65535" exp="area" ref3D="1" dr="$C$1:$G$1048576" dn="Z_254D2052_C749_412E_8677_161639CE7442_.wvu.Cols" sId="3"/>
    <rfmt sheetId="3" xfDxf="1" sqref="A1:XFD1" start="0" length="0"/>
  </rrc>
  <rrc rId="49357" sId="3" ref="A1:XFD1" action="deleteRow">
    <undo index="65535" exp="area" ref3D="1" dr="$C$1:$G$1048576" dn="Z_254D2052_C749_412E_8677_161639CE7442_.wvu.Cols" sId="3"/>
    <rfmt sheetId="3" xfDxf="1" sqref="A1:XFD1" start="0" length="0"/>
  </rrc>
  <rrc rId="49358" sId="3" ref="A1:XFD1" action="deleteRow">
    <undo index="65535" exp="area" ref3D="1" dr="$C$1:$G$1048576" dn="Z_254D2052_C749_412E_8677_161639CE7442_.wvu.Cols" sId="3"/>
    <rfmt sheetId="3" xfDxf="1" sqref="A1:XFD1" start="0" length="0"/>
  </rrc>
  <rrc rId="49359" sId="3" ref="A1:XFD1" action="deleteRow">
    <undo index="65535" exp="area" ref3D="1" dr="$C$1:$G$1048576" dn="Z_254D2052_C749_412E_8677_161639CE7442_.wvu.Cols" sId="3"/>
    <rfmt sheetId="3" xfDxf="1" sqref="A1:XFD1" start="0" length="0"/>
  </rrc>
  <rrc rId="49360" sId="3" ref="A1:XFD1" action="deleteRow">
    <undo index="65535" exp="area" ref3D="1" dr="$C$1:$G$1048576" dn="Z_254D2052_C749_412E_8677_161639CE7442_.wvu.Cols" sId="3"/>
    <rfmt sheetId="3" xfDxf="1" sqref="A1:XFD1" start="0" length="0"/>
  </rrc>
  <rrc rId="49361" sId="3" ref="A1:XFD1" action="deleteRow">
    <undo index="65535" exp="area" ref3D="1" dr="$C$1:$G$1048576" dn="Z_254D2052_C749_412E_8677_161639CE7442_.wvu.Cols" sId="3"/>
    <rfmt sheetId="3" xfDxf="1" sqref="A1:XFD1" start="0" length="0"/>
  </rrc>
  <rrc rId="49362" sId="3" ref="A1:XFD1" action="deleteRow">
    <undo index="65535" exp="area" ref3D="1" dr="$C$1:$G$1048576" dn="Z_254D2052_C749_412E_8677_161639CE7442_.wvu.Cols" sId="3"/>
    <rfmt sheetId="3" xfDxf="1" sqref="A1:XFD1" start="0" length="0"/>
  </rrc>
  <rrc rId="49363" sId="3" ref="A1:XFD1" action="deleteRow">
    <undo index="65535" exp="area" ref3D="1" dr="$C$1:$G$1048576" dn="Z_254D2052_C749_412E_8677_161639CE7442_.wvu.Cols" sId="3"/>
    <rfmt sheetId="3" xfDxf="1" sqref="A1:XFD1" start="0" length="0"/>
  </rrc>
  <rrc rId="49364" sId="3" ref="A1:XFD1" action="deleteRow">
    <undo index="65535" exp="area" ref3D="1" dr="$C$1:$G$1048576" dn="Z_254D2052_C749_412E_8677_161639CE7442_.wvu.Cols" sId="3"/>
    <rfmt sheetId="3" xfDxf="1" sqref="A1:XFD1" start="0" length="0"/>
  </rrc>
  <rrc rId="49365" sId="3" ref="A1:XFD1" action="deleteRow">
    <undo index="65535" exp="area" ref3D="1" dr="$C$1:$G$1048576" dn="Z_254D2052_C749_412E_8677_161639CE7442_.wvu.Cols" sId="3"/>
    <rfmt sheetId="3" xfDxf="1" sqref="A1:XFD1" start="0" length="0"/>
  </rrc>
  <rrc rId="49366" sId="3" ref="A1:XFD1" action="deleteRow">
    <undo index="65535" exp="area" ref3D="1" dr="$C$1:$G$1048576" dn="Z_254D2052_C749_412E_8677_161639CE7442_.wvu.Cols" sId="3"/>
    <rfmt sheetId="3" xfDxf="1" sqref="A1:XFD1" start="0" length="0"/>
  </rrc>
  <rrc rId="49367" sId="3" ref="A1:XFD1" action="deleteRow">
    <undo index="65535" exp="area" ref3D="1" dr="$C$1:$G$1048576" dn="Z_254D2052_C749_412E_8677_161639CE7442_.wvu.Cols" sId="3"/>
    <rfmt sheetId="3" xfDxf="1" sqref="A1:XFD1" start="0" length="0"/>
  </rrc>
  <rrc rId="49368" sId="3" ref="A1:XFD1" action="deleteRow">
    <undo index="65535" exp="area" ref3D="1" dr="$C$1:$G$1048576" dn="Z_254D2052_C749_412E_8677_161639CE7442_.wvu.Cols" sId="3"/>
    <rfmt sheetId="3" xfDxf="1" sqref="A1:XFD1" start="0" length="0"/>
  </rrc>
  <rrc rId="49369" sId="3" ref="A1:XFD1" action="deleteRow">
    <undo index="65535" exp="area" ref3D="1" dr="$C$1:$G$1048576" dn="Z_254D2052_C749_412E_8677_161639CE7442_.wvu.Cols" sId="3"/>
    <rfmt sheetId="3" xfDxf="1" sqref="A1:XFD1" start="0" length="0"/>
  </rrc>
  <rrc rId="49370" sId="3" ref="A1:XFD1" action="deleteRow">
    <undo index="65535" exp="area" ref3D="1" dr="$C$1:$G$1048576" dn="Z_254D2052_C749_412E_8677_161639CE7442_.wvu.Cols" sId="3"/>
    <rfmt sheetId="3" xfDxf="1" sqref="A1:XFD1" start="0" length="0"/>
  </rrc>
  <rrc rId="49371" sId="3" ref="A1:XFD1" action="deleteRow">
    <undo index="65535" exp="area" ref3D="1" dr="$C$1:$G$1048576" dn="Z_254D2052_C749_412E_8677_161639CE7442_.wvu.Cols" sId="3"/>
    <rfmt sheetId="3" xfDxf="1" sqref="A1:XFD1" start="0" length="0"/>
  </rrc>
  <rrc rId="49372" sId="3" ref="A1:XFD1" action="deleteRow">
    <undo index="65535" exp="area" ref3D="1" dr="$C$1:$G$1048576" dn="Z_254D2052_C749_412E_8677_161639CE7442_.wvu.Cols" sId="3"/>
    <rfmt sheetId="3" xfDxf="1" sqref="A1:XFD1" start="0" length="0"/>
  </rrc>
  <rrc rId="49373" sId="3" ref="A1:XFD1" action="deleteRow">
    <undo index="65535" exp="area" ref3D="1" dr="$C$1:$G$1048576" dn="Z_254D2052_C749_412E_8677_161639CE7442_.wvu.Cols" sId="3"/>
    <rfmt sheetId="3" xfDxf="1" sqref="A1:XFD1" start="0" length="0"/>
  </rrc>
  <rrc rId="49374" sId="3" ref="A1:XFD1" action="deleteRow">
    <undo index="65535" exp="area" ref3D="1" dr="$C$1:$G$1048576" dn="Z_254D2052_C749_412E_8677_161639CE7442_.wvu.Cols" sId="3"/>
    <rfmt sheetId="3" xfDxf="1" sqref="A1:XFD1" start="0" length="0"/>
  </rrc>
  <rrc rId="49375" sId="3" ref="A1:XFD1" action="deleteRow">
    <undo index="65535" exp="area" ref3D="1" dr="$C$1:$G$1048576" dn="Z_254D2052_C749_412E_8677_161639CE7442_.wvu.Cols" sId="3"/>
    <rfmt sheetId="3" xfDxf="1" sqref="A1:XFD1" start="0" length="0"/>
  </rrc>
  <rrc rId="49376" sId="3" ref="A1:XFD1" action="deleteRow">
    <undo index="65535" exp="area" ref3D="1" dr="$C$1:$G$1048576" dn="Z_254D2052_C749_412E_8677_161639CE7442_.wvu.Cols" sId="3"/>
    <rfmt sheetId="3" xfDxf="1" sqref="A1:XFD1" start="0" length="0"/>
  </rrc>
  <rrc rId="49377" sId="3" ref="A1:XFD1" action="deleteRow">
    <undo index="65535" exp="area" ref3D="1" dr="$C$1:$G$1048576" dn="Z_254D2052_C749_412E_8677_161639CE7442_.wvu.Cols" sId="3"/>
    <rfmt sheetId="3" xfDxf="1" sqref="A1:XFD1" start="0" length="0"/>
  </rrc>
  <rrc rId="49378" sId="3" ref="A1:XFD1" action="deleteRow">
    <undo index="65535" exp="area" ref3D="1" dr="$C$1:$G$1048576" dn="Z_254D2052_C749_412E_8677_161639CE7442_.wvu.Cols" sId="3"/>
    <rfmt sheetId="3" xfDxf="1" sqref="A1:XFD1" start="0" length="0"/>
  </rrc>
  <rrc rId="49379" sId="3" ref="A1:XFD1" action="deleteRow">
    <undo index="65535" exp="area" ref3D="1" dr="$C$1:$G$1048576" dn="Z_254D2052_C749_412E_8677_161639CE7442_.wvu.Cols" sId="3"/>
    <rfmt sheetId="3" xfDxf="1" sqref="A1:XFD1" start="0" length="0"/>
  </rrc>
  <rrc rId="49380" sId="3" ref="A1:XFD1" action="deleteRow">
    <undo index="65535" exp="area" ref3D="1" dr="$C$1:$G$1048576" dn="Z_254D2052_C749_412E_8677_161639CE7442_.wvu.Cols" sId="3"/>
    <rfmt sheetId="3" xfDxf="1" sqref="A1:XFD1" start="0" length="0"/>
  </rrc>
  <rrc rId="49381" sId="3" ref="A1:XFD1" action="deleteRow">
    <undo index="65535" exp="area" ref3D="1" dr="$C$1:$G$1048576" dn="Z_254D2052_C749_412E_8677_161639CE7442_.wvu.Cols" sId="3"/>
    <rfmt sheetId="3" xfDxf="1" sqref="A1:XFD1" start="0" length="0"/>
  </rrc>
  <rrc rId="49382" sId="3" ref="A1:XFD1" action="deleteRow">
    <undo index="65535" exp="area" ref3D="1" dr="$C$1:$G$1048576" dn="Z_254D2052_C749_412E_8677_161639CE7442_.wvu.Cols" sId="3"/>
    <rfmt sheetId="3" xfDxf="1" sqref="A1:XFD1" start="0" length="0"/>
  </rrc>
  <rrc rId="49383" sId="3" ref="A1:XFD1" action="deleteRow">
    <undo index="65535" exp="area" ref3D="1" dr="$C$1:$G$1048576" dn="Z_254D2052_C749_412E_8677_161639CE7442_.wvu.Cols" sId="3"/>
    <rfmt sheetId="3" xfDxf="1" sqref="A1:XFD1" start="0" length="0"/>
  </rrc>
  <rrc rId="49384" sId="3" ref="A1:XFD1" action="deleteRow">
    <undo index="65535" exp="area" ref3D="1" dr="$C$1:$G$1048576" dn="Z_254D2052_C749_412E_8677_161639CE7442_.wvu.Cols" sId="3"/>
    <rfmt sheetId="3" xfDxf="1" sqref="A1:XFD1" start="0" length="0"/>
  </rrc>
  <rrc rId="49385" sId="3" ref="A1:XFD1" action="deleteRow">
    <undo index="65535" exp="area" ref3D="1" dr="$C$1:$G$1048576" dn="Z_254D2052_C749_412E_8677_161639CE7442_.wvu.Cols" sId="3"/>
    <rfmt sheetId="3" xfDxf="1" sqref="A1:XFD1" start="0" length="0"/>
  </rrc>
  <rrc rId="49386" sId="3" ref="A1:XFD1" action="deleteRow">
    <undo index="65535" exp="area" ref3D="1" dr="$C$1:$G$1048576" dn="Z_254D2052_C749_412E_8677_161639CE7442_.wvu.Cols" sId="3"/>
    <rfmt sheetId="3" xfDxf="1" sqref="A1:XFD1" start="0" length="0"/>
  </rrc>
  <rrc rId="49387" sId="3" ref="A1:XFD1" action="deleteRow">
    <undo index="65535" exp="area" ref3D="1" dr="$C$1:$G$1048576" dn="Z_254D2052_C749_412E_8677_161639CE7442_.wvu.Cols" sId="3"/>
    <rfmt sheetId="3" xfDxf="1" sqref="A1:XFD1" start="0" length="0"/>
  </rrc>
  <rrc rId="49388" sId="3" ref="A1:XFD1" action="deleteRow">
    <undo index="65535" exp="area" ref3D="1" dr="$C$1:$G$1048576" dn="Z_254D2052_C749_412E_8677_161639CE7442_.wvu.Cols" sId="3"/>
    <rfmt sheetId="3" xfDxf="1" sqref="A1:XFD1" start="0" length="0"/>
  </rrc>
  <rrc rId="49389" sId="3" ref="A1:XFD1" action="deleteRow">
    <undo index="65535" exp="area" ref3D="1" dr="$C$1:$G$1048576" dn="Z_254D2052_C749_412E_8677_161639CE7442_.wvu.Cols" sId="3"/>
    <rfmt sheetId="3" xfDxf="1" sqref="A1:XFD1" start="0" length="0"/>
  </rrc>
  <rrc rId="49390" sId="3" ref="A1:XFD1" action="deleteRow">
    <undo index="65535" exp="area" ref3D="1" dr="$C$1:$G$1048576" dn="Z_254D2052_C749_412E_8677_161639CE7442_.wvu.Cols" sId="3"/>
    <rfmt sheetId="3" xfDxf="1" sqref="A1:XFD1" start="0" length="0"/>
  </rrc>
  <rrc rId="49391" sId="3" ref="A1:XFD1" action="deleteRow">
    <undo index="65535" exp="area" ref3D="1" dr="$C$1:$G$1048576" dn="Z_254D2052_C749_412E_8677_161639CE7442_.wvu.Cols" sId="3"/>
    <rfmt sheetId="3" xfDxf="1" sqref="A1:XFD1" start="0" length="0"/>
  </rrc>
  <rrc rId="49392" sId="3" ref="A1:XFD1" action="deleteRow">
    <undo index="65535" exp="area" ref3D="1" dr="$C$1:$G$1048576" dn="Z_254D2052_C749_412E_8677_161639CE7442_.wvu.Cols" sId="3"/>
    <rfmt sheetId="3" xfDxf="1" sqref="A1:XFD1" start="0" length="0"/>
  </rrc>
  <rrc rId="49393" sId="3" ref="A1:XFD1" action="deleteRow">
    <undo index="65535" exp="area" ref3D="1" dr="$C$1:$G$1048576" dn="Z_254D2052_C749_412E_8677_161639CE7442_.wvu.Cols" sId="3"/>
    <rfmt sheetId="3" xfDxf="1" sqref="A1:XFD1" start="0" length="0"/>
  </rrc>
  <rrc rId="49394" sId="3" ref="A1:XFD1" action="deleteRow">
    <undo index="65535" exp="area" ref3D="1" dr="$C$1:$G$1048576" dn="Z_254D2052_C749_412E_8677_161639CE7442_.wvu.Cols" sId="3"/>
    <rfmt sheetId="3" xfDxf="1" sqref="A1:XFD1" start="0" length="0"/>
  </rrc>
  <rrc rId="49395" sId="3" ref="A1:XFD1" action="deleteRow">
    <undo index="65535" exp="area" ref3D="1" dr="$C$1:$G$1048576" dn="Z_254D2052_C749_412E_8677_161639CE7442_.wvu.Cols" sId="3"/>
    <rfmt sheetId="3" xfDxf="1" sqref="A1:XFD1" start="0" length="0"/>
  </rrc>
  <rrc rId="49396" sId="3" ref="A1:XFD1" action="deleteRow">
    <undo index="65535" exp="area" ref3D="1" dr="$C$1:$G$1048576" dn="Z_254D2052_C749_412E_8677_161639CE7442_.wvu.Cols" sId="3"/>
    <rfmt sheetId="3" xfDxf="1" sqref="A1:XFD1" start="0" length="0"/>
  </rrc>
  <rrc rId="49397" sId="3" ref="A1:XFD1" action="deleteRow">
    <undo index="65535" exp="area" ref3D="1" dr="$C$1:$G$1048576" dn="Z_254D2052_C749_412E_8677_161639CE7442_.wvu.Cols" sId="3"/>
    <rfmt sheetId="3" xfDxf="1" sqref="A1:XFD1" start="0" length="0"/>
  </rrc>
  <rrc rId="49398" sId="3" ref="A1:XFD1" action="deleteRow">
    <undo index="65535" exp="area" ref3D="1" dr="$C$1:$G$1048576" dn="Z_254D2052_C749_412E_8677_161639CE7442_.wvu.Cols" sId="3"/>
    <rfmt sheetId="3" xfDxf="1" sqref="A1:XFD1" start="0" length="0"/>
  </rrc>
  <rrc rId="49399" sId="3" ref="A1:XFD1" action="deleteRow">
    <undo index="65535" exp="area" ref3D="1" dr="$C$1:$G$1048576" dn="Z_254D2052_C749_412E_8677_161639CE7442_.wvu.Cols" sId="3"/>
    <rfmt sheetId="3" xfDxf="1" sqref="A1:XFD1" start="0" length="0"/>
  </rrc>
  <rrc rId="49400" sId="3" ref="A1:XFD1" action="deleteRow">
    <undo index="65535" exp="area" ref3D="1" dr="$C$1:$G$1048576" dn="Z_254D2052_C749_412E_8677_161639CE7442_.wvu.Cols" sId="3"/>
    <rfmt sheetId="3" xfDxf="1" sqref="A1:XFD1" start="0" length="0"/>
  </rrc>
  <rrc rId="49401" sId="3" ref="A1:XFD1" action="deleteRow">
    <undo index="65535" exp="area" ref3D="1" dr="$C$1:$G$1048576" dn="Z_254D2052_C749_412E_8677_161639CE7442_.wvu.Cols" sId="3"/>
    <rfmt sheetId="3" xfDxf="1" sqref="A1:XFD1" start="0" length="0"/>
  </rrc>
  <rrc rId="49402" sId="3" ref="A1:XFD1" action="deleteRow">
    <undo index="65535" exp="area" ref3D="1" dr="$C$1:$G$1048576" dn="Z_254D2052_C749_412E_8677_161639CE7442_.wvu.Cols" sId="3"/>
    <rfmt sheetId="3" xfDxf="1" sqref="A1:XFD1" start="0" length="0"/>
  </rrc>
  <rrc rId="49403" sId="3" ref="A1:XFD1" action="deleteRow">
    <undo index="65535" exp="area" ref3D="1" dr="$C$1:$G$1048576" dn="Z_254D2052_C749_412E_8677_161639CE7442_.wvu.Cols" sId="3"/>
    <rfmt sheetId="3" xfDxf="1" sqref="A1:XFD1" start="0" length="0"/>
  </rrc>
  <rrc rId="49404" sId="3" ref="A1:XFD1" action="deleteRow">
    <undo index="65535" exp="area" ref3D="1" dr="$C$1:$G$1048576" dn="Z_254D2052_C749_412E_8677_161639CE7442_.wvu.Cols" sId="3"/>
    <rfmt sheetId="3" xfDxf="1" sqref="A1:XFD1" start="0" length="0"/>
  </rrc>
  <rrc rId="49405" sId="3" ref="A1:XFD1" action="deleteRow">
    <undo index="65535" exp="area" ref3D="1" dr="$C$1:$G$1048576" dn="Z_254D2052_C749_412E_8677_161639CE7442_.wvu.Cols" sId="3"/>
    <rfmt sheetId="3" xfDxf="1" sqref="A1:XFD1" start="0" length="0"/>
  </rrc>
  <rrc rId="49406" sId="3" ref="A1:XFD1" action="deleteRow">
    <undo index="65535" exp="area" ref3D="1" dr="$C$1:$G$1048576" dn="Z_254D2052_C749_412E_8677_161639CE7442_.wvu.Cols" sId="3"/>
    <rfmt sheetId="3" xfDxf="1" sqref="A1:XFD1" start="0" length="0"/>
  </rrc>
  <rrc rId="49407" sId="3" ref="A1:XFD1" action="deleteRow">
    <undo index="65535" exp="area" ref3D="1" dr="$C$1:$G$1048576" dn="Z_254D2052_C749_412E_8677_161639CE7442_.wvu.Cols" sId="3"/>
    <rfmt sheetId="3" xfDxf="1" sqref="A1:XFD1" start="0" length="0"/>
  </rrc>
  <rrc rId="49408" sId="3" ref="A1:XFD1" action="deleteRow">
    <undo index="65535" exp="area" ref3D="1" dr="$C$1:$G$1048576" dn="Z_254D2052_C749_412E_8677_161639CE7442_.wvu.Cols" sId="3"/>
    <rfmt sheetId="3" xfDxf="1" sqref="A1:XFD1" start="0" length="0"/>
  </rrc>
  <rrc rId="49409" sId="3" ref="A1:XFD1" action="deleteRow">
    <undo index="65535" exp="area" ref3D="1" dr="$C$1:$G$1048576" dn="Z_254D2052_C749_412E_8677_161639CE7442_.wvu.Cols" sId="3"/>
    <rfmt sheetId="3" xfDxf="1" sqref="A1:XFD1" start="0" length="0"/>
  </rrc>
  <rrc rId="49410" sId="3" ref="A1:XFD1" action="deleteRow">
    <undo index="65535" exp="area" ref3D="1" dr="$C$1:$G$1048576" dn="Z_254D2052_C749_412E_8677_161639CE7442_.wvu.Cols" sId="3"/>
    <rfmt sheetId="3" xfDxf="1" sqref="A1:XFD1" start="0" length="0"/>
  </rrc>
  <rrc rId="49411" sId="3" ref="A1:XFD1" action="deleteRow">
    <undo index="65535" exp="area" ref3D="1" dr="$C$1:$G$1048576" dn="Z_254D2052_C749_412E_8677_161639CE7442_.wvu.Cols" sId="3"/>
    <rfmt sheetId="3" xfDxf="1" sqref="A1:XFD1" start="0" length="0"/>
  </rrc>
  <rrc rId="49412" sId="3" ref="A1:XFD1" action="deleteRow">
    <undo index="65535" exp="area" ref3D="1" dr="$C$1:$G$1048576" dn="Z_254D2052_C749_412E_8677_161639CE7442_.wvu.Cols" sId="3"/>
    <rfmt sheetId="3" xfDxf="1" sqref="A1:XFD1" start="0" length="0"/>
  </rrc>
  <rrc rId="49413" sId="3" ref="A1:XFD1" action="deleteRow">
    <undo index="65535" exp="area" ref3D="1" dr="$C$1:$G$1048576" dn="Z_254D2052_C749_412E_8677_161639CE7442_.wvu.Cols" sId="3"/>
    <rfmt sheetId="3" xfDxf="1" sqref="A1:XFD1" start="0" length="0"/>
  </rrc>
  <rrc rId="49414" sId="3" ref="A1:XFD1" action="deleteRow">
    <undo index="65535" exp="area" ref3D="1" dr="$C$1:$G$1048576" dn="Z_254D2052_C749_412E_8677_161639CE7442_.wvu.Cols" sId="3"/>
    <rfmt sheetId="3" xfDxf="1" sqref="A1:XFD1" start="0" length="0"/>
  </rrc>
  <rrc rId="49415" sId="3" ref="A1:XFD1" action="deleteRow">
    <undo index="65535" exp="area" ref3D="1" dr="$C$1:$G$1048576" dn="Z_254D2052_C749_412E_8677_161639CE7442_.wvu.Cols" sId="3"/>
    <rfmt sheetId="3" xfDxf="1" sqref="A1:XFD1" start="0" length="0"/>
  </rrc>
  <rrc rId="49416" sId="3" ref="A1:XFD1" action="deleteRow">
    <undo index="65535" exp="area" ref3D="1" dr="$C$1:$G$1048576" dn="Z_254D2052_C749_412E_8677_161639CE7442_.wvu.Cols" sId="3"/>
    <rfmt sheetId="3" xfDxf="1" sqref="A1:XFD1" start="0" length="0"/>
  </rrc>
  <rrc rId="49417" sId="3" ref="A1:XFD1" action="deleteRow">
    <undo index="65535" exp="area" ref3D="1" dr="$C$1:$G$1048576" dn="Z_254D2052_C749_412E_8677_161639CE7442_.wvu.Cols" sId="3"/>
    <rfmt sheetId="3" xfDxf="1" sqref="A1:XFD1" start="0" length="0"/>
  </rrc>
  <rrc rId="49418" sId="3" ref="A1:XFD1" action="deleteRow">
    <undo index="65535" exp="area" ref3D="1" dr="$C$1:$G$1048576" dn="Z_254D2052_C749_412E_8677_161639CE7442_.wvu.Cols" sId="3"/>
    <rfmt sheetId="3" xfDxf="1" sqref="A1:XFD1" start="0" length="0"/>
  </rrc>
  <rrc rId="49419" sId="3" ref="A1:XFD1" action="deleteRow">
    <undo index="65535" exp="area" ref3D="1" dr="$C$1:$G$1048576" dn="Z_254D2052_C749_412E_8677_161639CE7442_.wvu.Cols" sId="3"/>
    <rfmt sheetId="3" xfDxf="1" sqref="A1:XFD1" start="0" length="0"/>
  </rrc>
  <rrc rId="49420" sId="3" ref="A1:XFD1" action="deleteRow">
    <undo index="65535" exp="area" ref3D="1" dr="$C$1:$G$1048576" dn="Z_254D2052_C749_412E_8677_161639CE7442_.wvu.Cols" sId="3"/>
    <rfmt sheetId="3" xfDxf="1" sqref="A1:XFD1" start="0" length="0"/>
  </rrc>
  <rrc rId="49421" sId="3" ref="A1:XFD1" action="deleteRow">
    <undo index="65535" exp="area" ref3D="1" dr="$C$1:$G$1048576" dn="Z_254D2052_C749_412E_8677_161639CE7442_.wvu.Cols" sId="3"/>
    <rfmt sheetId="3" xfDxf="1" sqref="A1:XFD1" start="0" length="0"/>
  </rrc>
  <rrc rId="49422" sId="3" ref="A1:XFD1" action="deleteRow">
    <undo index="65535" exp="area" ref3D="1" dr="$C$1:$G$1048576" dn="Z_254D2052_C749_412E_8677_161639CE7442_.wvu.Cols" sId="3"/>
    <rfmt sheetId="3" xfDxf="1" sqref="A1:XFD1" start="0" length="0"/>
  </rrc>
  <rrc rId="49423" sId="3" ref="A1:XFD1" action="deleteRow">
    <undo index="65535" exp="area" ref3D="1" dr="$C$1:$G$1048576" dn="Z_254D2052_C749_412E_8677_161639CE7442_.wvu.Cols" sId="3"/>
    <rfmt sheetId="3" xfDxf="1" sqref="A1:XFD1" start="0" length="0"/>
  </rrc>
  <rrc rId="49424" sId="3" ref="A1:XFD1" action="deleteRow">
    <undo index="65535" exp="area" ref3D="1" dr="$C$1:$G$1048576" dn="Z_254D2052_C749_412E_8677_161639CE7442_.wvu.Cols" sId="3"/>
    <rfmt sheetId="3" xfDxf="1" sqref="A1:XFD1" start="0" length="0"/>
  </rrc>
  <rrc rId="49425" sId="3" ref="A1:XFD1" action="deleteRow">
    <undo index="65535" exp="area" ref3D="1" dr="$C$1:$G$1048576" dn="Z_254D2052_C749_412E_8677_161639CE7442_.wvu.Cols" sId="3"/>
    <rfmt sheetId="3" xfDxf="1" sqref="A1:XFD1" start="0" length="0"/>
  </rrc>
  <rrc rId="49426" sId="3" ref="A1:XFD1" action="deleteRow">
    <undo index="65535" exp="area" ref3D="1" dr="$C$1:$G$1048576" dn="Z_254D2052_C749_412E_8677_161639CE7442_.wvu.Cols" sId="3"/>
    <rfmt sheetId="3" xfDxf="1" sqref="A1:XFD1" start="0" length="0"/>
  </rrc>
  <rrc rId="49427" sId="3" ref="A1:XFD1" action="deleteRow">
    <undo index="65535" exp="area" ref3D="1" dr="$C$1:$G$1048576" dn="Z_254D2052_C749_412E_8677_161639CE7442_.wvu.Cols" sId="3"/>
    <rfmt sheetId="3" xfDxf="1" sqref="A1:XFD1" start="0" length="0"/>
  </rrc>
  <rrc rId="49428" sId="3" ref="A1:XFD1" action="deleteRow">
    <undo index="65535" exp="area" ref3D="1" dr="$C$1:$G$1048576" dn="Z_254D2052_C749_412E_8677_161639CE7442_.wvu.Cols" sId="3"/>
    <rfmt sheetId="3" xfDxf="1" sqref="A1:XFD1" start="0" length="0"/>
  </rrc>
  <rrc rId="49429" sId="3" ref="A1:XFD1" action="deleteRow">
    <undo index="65535" exp="area" ref3D="1" dr="$C$1:$G$1048576" dn="Z_254D2052_C749_412E_8677_161639CE7442_.wvu.Cols" sId="3"/>
    <rfmt sheetId="3" xfDxf="1" sqref="A1:XFD1" start="0" length="0"/>
  </rrc>
  <rrc rId="49430" sId="3" ref="A1:XFD1" action="deleteRow">
    <undo index="65535" exp="area" ref3D="1" dr="$C$1:$G$1048576" dn="Z_254D2052_C749_412E_8677_161639CE7442_.wvu.Cols" sId="3"/>
    <rfmt sheetId="3" xfDxf="1" sqref="A1:XFD1" start="0" length="0"/>
  </rrc>
  <rrc rId="49431" sId="3" ref="A1:XFD1" action="deleteRow">
    <undo index="65535" exp="area" ref3D="1" dr="$C$1:$G$1048576" dn="Z_254D2052_C749_412E_8677_161639CE7442_.wvu.Cols" sId="3"/>
    <rfmt sheetId="3" xfDxf="1" sqref="A1:XFD1" start="0" length="0"/>
  </rrc>
  <rrc rId="49432" sId="3" ref="A1:XFD1" action="deleteRow">
    <undo index="65535" exp="area" ref3D="1" dr="$C$1:$G$1048576" dn="Z_254D2052_C749_412E_8677_161639CE7442_.wvu.Cols" sId="3"/>
    <rfmt sheetId="3" xfDxf="1" sqref="A1:XFD1" start="0" length="0"/>
  </rrc>
  <rrc rId="49433" sId="3" ref="A1:XFD1" action="deleteRow">
    <undo index="65535" exp="area" ref3D="1" dr="$C$1:$G$1048576" dn="Z_254D2052_C749_412E_8677_161639CE7442_.wvu.Cols" sId="3"/>
    <rfmt sheetId="3" xfDxf="1" sqref="A1:XFD1" start="0" length="0"/>
  </rrc>
  <rrc rId="49434" sId="3" ref="A1:XFD1" action="deleteRow">
    <undo index="65535" exp="area" ref3D="1" dr="$C$1:$G$1048576" dn="Z_254D2052_C749_412E_8677_161639CE7442_.wvu.Cols" sId="3"/>
    <rfmt sheetId="3" xfDxf="1" sqref="A1:XFD1" start="0" length="0"/>
  </rrc>
  <rrc rId="49435" sId="3" ref="A1:XFD1" action="deleteRow">
    <undo index="65535" exp="area" ref3D="1" dr="$C$1:$G$1048576" dn="Z_254D2052_C749_412E_8677_161639CE7442_.wvu.Cols" sId="3"/>
    <rfmt sheetId="3" xfDxf="1" sqref="A1:XFD1" start="0" length="0"/>
  </rrc>
  <rrc rId="49436" sId="3" ref="A1:XFD1" action="deleteRow">
    <undo index="65535" exp="area" ref3D="1" dr="$C$1:$G$1048576" dn="Z_254D2052_C749_412E_8677_161639CE7442_.wvu.Cols" sId="3"/>
    <rfmt sheetId="3" xfDxf="1" sqref="A1:XFD1" start="0" length="0"/>
  </rrc>
  <rrc rId="49437" sId="3" ref="A1:XFD1" action="deleteRow">
    <undo index="65535" exp="area" ref3D="1" dr="$C$1:$G$1048576" dn="Z_254D2052_C749_412E_8677_161639CE7442_.wvu.Cols" sId="3"/>
    <rfmt sheetId="3" xfDxf="1" sqref="A1:XFD1" start="0" length="0"/>
  </rrc>
  <rrc rId="49438" sId="3" ref="A1:XFD1" action="deleteRow">
    <undo index="65535" exp="area" ref3D="1" dr="$C$1:$G$1048576" dn="Z_254D2052_C749_412E_8677_161639CE7442_.wvu.Cols" sId="3"/>
    <rfmt sheetId="3" xfDxf="1" sqref="A1:XFD1" start="0" length="0"/>
  </rrc>
  <rrc rId="49439" sId="3" ref="A1:XFD1" action="deleteRow">
    <undo index="65535" exp="area" ref3D="1" dr="$C$1:$G$1048576" dn="Z_254D2052_C749_412E_8677_161639CE7442_.wvu.Cols" sId="3"/>
    <rfmt sheetId="3" xfDxf="1" sqref="A1:XFD1" start="0" length="0"/>
  </rrc>
  <rrc rId="49440" sId="3" ref="A1:XFD1" action="deleteRow">
    <undo index="65535" exp="area" ref3D="1" dr="$C$1:$G$1048576" dn="Z_254D2052_C749_412E_8677_161639CE7442_.wvu.Cols" sId="3"/>
    <rfmt sheetId="3" xfDxf="1" sqref="A1:XFD1" start="0" length="0"/>
  </rrc>
  <rrc rId="49441" sId="3" ref="A1:XFD1" action="deleteRow">
    <undo index="65535" exp="area" ref3D="1" dr="$C$1:$G$1048576" dn="Z_254D2052_C749_412E_8677_161639CE7442_.wvu.Cols" sId="3"/>
    <rfmt sheetId="3" xfDxf="1" sqref="A1:XFD1" start="0" length="0"/>
  </rrc>
  <rrc rId="49442" sId="3" ref="A1:XFD1" action="deleteRow">
    <undo index="65535" exp="area" ref3D="1" dr="$C$1:$G$1048576" dn="Z_254D2052_C749_412E_8677_161639CE7442_.wvu.Cols" sId="3"/>
    <rfmt sheetId="3" xfDxf="1" sqref="A1:XFD1" start="0" length="0"/>
  </rrc>
  <rrc rId="49443" sId="3" ref="A1:XFD1" action="deleteRow">
    <undo index="65535" exp="area" ref3D="1" dr="$C$1:$G$1048576" dn="Z_254D2052_C749_412E_8677_161639CE7442_.wvu.Cols" sId="3"/>
    <rfmt sheetId="3" xfDxf="1" sqref="A1:XFD1" start="0" length="0"/>
  </rrc>
  <rrc rId="49444" sId="3" ref="A1:XFD1" action="deleteRow">
    <undo index="65535" exp="area" ref3D="1" dr="$C$1:$G$1048576" dn="Z_254D2052_C749_412E_8677_161639CE7442_.wvu.Cols" sId="3"/>
    <rfmt sheetId="3" xfDxf="1" sqref="A1:XFD1" start="0" length="0"/>
  </rrc>
  <rrc rId="49445" sId="3" ref="A1:XFD1" action="deleteRow">
    <undo index="65535" exp="area" ref3D="1" dr="$C$1:$G$1048576" dn="Z_254D2052_C749_412E_8677_161639CE7442_.wvu.Cols" sId="3"/>
    <rfmt sheetId="3" xfDxf="1" sqref="A1:XFD1" start="0" length="0"/>
  </rrc>
  <rrc rId="49446" sId="3" ref="A1:XFD1" action="deleteRow">
    <undo index="65535" exp="area" ref3D="1" dr="$C$1:$G$1048576" dn="Z_254D2052_C749_412E_8677_161639CE7442_.wvu.Cols" sId="3"/>
    <rfmt sheetId="3" xfDxf="1" sqref="A1:XFD1" start="0" length="0"/>
  </rrc>
  <rrc rId="49447" sId="3" ref="A1:XFD1" action="deleteRow">
    <undo index="65535" exp="area" ref3D="1" dr="$C$1:$G$1048576" dn="Z_254D2052_C749_412E_8677_161639CE7442_.wvu.Cols" sId="3"/>
    <rfmt sheetId="3" xfDxf="1" sqref="A1:XFD1" start="0" length="0"/>
  </rrc>
  <rrc rId="49448" sId="3" ref="A1:XFD1" action="deleteRow">
    <undo index="65535" exp="area" ref3D="1" dr="$C$1:$G$1048576" dn="Z_254D2052_C749_412E_8677_161639CE7442_.wvu.Cols" sId="3"/>
    <rfmt sheetId="3" xfDxf="1" sqref="A1:XFD1" start="0" length="0"/>
  </rrc>
  <rrc rId="49449" sId="3" ref="A1:XFD1" action="deleteRow">
    <undo index="65535" exp="area" ref3D="1" dr="$C$1:$G$1048576" dn="Z_254D2052_C749_412E_8677_161639CE7442_.wvu.Cols" sId="3"/>
    <rfmt sheetId="3" xfDxf="1" sqref="A1:XFD1" start="0" length="0"/>
  </rrc>
  <rrc rId="49450" sId="3" ref="A1:XFD1" action="deleteRow">
    <undo index="65535" exp="area" ref3D="1" dr="$C$1:$G$1048576" dn="Z_254D2052_C749_412E_8677_161639CE7442_.wvu.Cols" sId="3"/>
    <rfmt sheetId="3" xfDxf="1" sqref="A1:XFD1" start="0" length="0"/>
  </rrc>
  <rrc rId="49451" sId="3" ref="A1:XFD1" action="deleteRow">
    <undo index="65535" exp="area" ref3D="1" dr="$C$1:$G$1048576" dn="Z_254D2052_C749_412E_8677_161639CE7442_.wvu.Cols" sId="3"/>
    <rfmt sheetId="3" xfDxf="1" sqref="A1:XFD1" start="0" length="0"/>
  </rrc>
  <rrc rId="49452" sId="3" ref="A1:XFD1" action="deleteRow">
    <undo index="65535" exp="area" ref3D="1" dr="$C$1:$G$1048576" dn="Z_254D2052_C749_412E_8677_161639CE7442_.wvu.Cols" sId="3"/>
    <rfmt sheetId="3" xfDxf="1" sqref="A1:XFD1" start="0" length="0"/>
  </rrc>
  <rrc rId="49453" sId="3" ref="A1:XFD1" action="deleteRow">
    <undo index="65535" exp="area" ref3D="1" dr="$C$1:$G$1048576" dn="Z_254D2052_C749_412E_8677_161639CE7442_.wvu.Cols" sId="3"/>
    <rfmt sheetId="3" xfDxf="1" sqref="A1:XFD1" start="0" length="0"/>
  </rrc>
  <rrc rId="49454" sId="3" ref="A1:XFD1" action="deleteRow">
    <undo index="65535" exp="area" ref3D="1" dr="$C$1:$G$1048576" dn="Z_254D2052_C749_412E_8677_161639CE7442_.wvu.Cols" sId="3"/>
    <rfmt sheetId="3" xfDxf="1" sqref="A1:XFD1" start="0" length="0"/>
  </rrc>
  <rrc rId="49455" sId="3" ref="A1:XFD1" action="deleteRow">
    <undo index="65535" exp="area" ref3D="1" dr="$C$1:$G$1048576" dn="Z_254D2052_C749_412E_8677_161639CE7442_.wvu.Cols" sId="3"/>
    <rfmt sheetId="3" xfDxf="1" sqref="A1:XFD1" start="0" length="0"/>
  </rrc>
  <rrc rId="49456" sId="3" ref="A1:XFD1" action="deleteRow">
    <undo index="65535" exp="area" ref3D="1" dr="$C$1:$G$1048576" dn="Z_254D2052_C749_412E_8677_161639CE7442_.wvu.Cols" sId="3"/>
    <rfmt sheetId="3" xfDxf="1" sqref="A1:XFD1" start="0" length="0"/>
  </rrc>
  <rrc rId="49457" sId="3" ref="A1:XFD1" action="deleteRow">
    <undo index="65535" exp="area" ref3D="1" dr="$C$1:$G$1048576" dn="Z_254D2052_C749_412E_8677_161639CE7442_.wvu.Cols" sId="3"/>
    <rfmt sheetId="3" xfDxf="1" sqref="A1:XFD1" start="0" length="0"/>
  </rrc>
  <rrc rId="49458" sId="3" ref="A1:XFD1" action="deleteRow">
    <undo index="65535" exp="area" ref3D="1" dr="$C$1:$G$1048576" dn="Z_254D2052_C749_412E_8677_161639CE7442_.wvu.Cols" sId="3"/>
    <rfmt sheetId="3" xfDxf="1" sqref="A1:XFD1" start="0" length="0"/>
  </rrc>
  <rrc rId="49459" sId="3" ref="A1:XFD1" action="deleteRow">
    <undo index="65535" exp="area" ref3D="1" dr="$C$1:$G$1048576" dn="Z_254D2052_C749_412E_8677_161639CE7442_.wvu.Cols" sId="3"/>
    <rfmt sheetId="3" xfDxf="1" sqref="A1:XFD1" start="0" length="0"/>
  </rrc>
  <rrc rId="49460" sId="3" ref="A1:XFD1" action="deleteRow">
    <undo index="65535" exp="area" ref3D="1" dr="$C$1:$G$1048576" dn="Z_254D2052_C749_412E_8677_161639CE7442_.wvu.Cols" sId="3"/>
    <rfmt sheetId="3" xfDxf="1" sqref="A1:XFD1" start="0" length="0"/>
  </rrc>
  <rrc rId="49461" sId="3" ref="A1:XFD1" action="deleteRow">
    <undo index="65535" exp="area" ref3D="1" dr="$C$1:$G$1048576" dn="Z_254D2052_C749_412E_8677_161639CE7442_.wvu.Cols" sId="3"/>
    <rfmt sheetId="3" xfDxf="1" sqref="A1:XFD1" start="0" length="0"/>
  </rrc>
  <rrc rId="49462" sId="3" ref="A1:XFD1" action="deleteRow">
    <undo index="65535" exp="area" ref3D="1" dr="$C$1:$G$1048576" dn="Z_254D2052_C749_412E_8677_161639CE7442_.wvu.Cols" sId="3"/>
    <rfmt sheetId="3" xfDxf="1" sqref="A1:XFD1" start="0" length="0"/>
  </rrc>
  <rrc rId="49463" sId="3" ref="A1:XFD1" action="deleteRow">
    <undo index="65535" exp="area" ref3D="1" dr="$C$1:$G$1048576" dn="Z_254D2052_C749_412E_8677_161639CE7442_.wvu.Cols" sId="3"/>
    <rfmt sheetId="3" xfDxf="1" sqref="A1:XFD1" start="0" length="0"/>
  </rrc>
  <rrc rId="49464" sId="3" ref="A1:XFD1" action="deleteRow">
    <undo index="65535" exp="area" ref3D="1" dr="$C$1:$G$1048576" dn="Z_254D2052_C749_412E_8677_161639CE7442_.wvu.Cols" sId="3"/>
    <rfmt sheetId="3" xfDxf="1" sqref="A1:XFD1" start="0" length="0"/>
  </rrc>
  <rrc rId="49465" sId="3" ref="A1:XFD1" action="deleteRow">
    <undo index="65535" exp="area" ref3D="1" dr="$C$1:$G$1048576" dn="Z_254D2052_C749_412E_8677_161639CE7442_.wvu.Cols" sId="3"/>
    <rfmt sheetId="3" xfDxf="1" sqref="A1:XFD1" start="0" length="0"/>
  </rrc>
  <rrc rId="49466" sId="3" ref="A1:XFD1" action="deleteRow">
    <undo index="65535" exp="area" ref3D="1" dr="$C$1:$G$1048576" dn="Z_254D2052_C749_412E_8677_161639CE7442_.wvu.Cols" sId="3"/>
    <rfmt sheetId="3" xfDxf="1" sqref="A1:XFD1" start="0" length="0"/>
  </rrc>
  <rrc rId="49467" sId="3" ref="A1:XFD1" action="deleteRow">
    <undo index="65535" exp="area" ref3D="1" dr="$C$1:$G$1048576" dn="Z_254D2052_C749_412E_8677_161639CE7442_.wvu.Cols" sId="3"/>
    <rfmt sheetId="3" xfDxf="1" sqref="A1:XFD1" start="0" length="0"/>
  </rrc>
  <rrc rId="49468" sId="3" ref="A1:XFD1" action="deleteRow">
    <undo index="65535" exp="area" ref3D="1" dr="$C$1:$G$1048576" dn="Z_254D2052_C749_412E_8677_161639CE7442_.wvu.Cols" sId="3"/>
    <rfmt sheetId="3" xfDxf="1" sqref="A1:XFD1" start="0" length="0"/>
  </rrc>
  <rrc rId="49469" sId="3" ref="A1:XFD1" action="deleteRow">
    <undo index="65535" exp="area" ref3D="1" dr="$C$1:$G$1048576" dn="Z_254D2052_C749_412E_8677_161639CE7442_.wvu.Cols" sId="3"/>
    <rfmt sheetId="3" xfDxf="1" sqref="A1:XFD1" start="0" length="0"/>
  </rrc>
  <rrc rId="49470" sId="3" ref="A1:XFD1" action="deleteRow">
    <undo index="65535" exp="area" ref3D="1" dr="$C$1:$G$1048576" dn="Z_254D2052_C749_412E_8677_161639CE7442_.wvu.Cols" sId="3"/>
    <rfmt sheetId="3" xfDxf="1" sqref="A1:XFD1" start="0" length="0"/>
  </rrc>
  <rrc rId="49471" sId="3" ref="A1:XFD1" action="deleteRow">
    <undo index="65535" exp="area" ref3D="1" dr="$C$1:$G$1048576" dn="Z_254D2052_C749_412E_8677_161639CE7442_.wvu.Cols" sId="3"/>
    <rfmt sheetId="3" xfDxf="1" sqref="A1:XFD1" start="0" length="0"/>
  </rrc>
  <rrc rId="49472" sId="3" ref="A1:XFD1" action="deleteRow">
    <undo index="65535" exp="area" ref3D="1" dr="$C$1:$G$1048576" dn="Z_254D2052_C749_412E_8677_161639CE7442_.wvu.Cols" sId="3"/>
    <rfmt sheetId="3" xfDxf="1" sqref="A1:XFD1" start="0" length="0"/>
  </rrc>
  <rrc rId="49473" sId="3" ref="A1:XFD1" action="deleteRow">
    <undo index="65535" exp="area" ref3D="1" dr="$C$1:$G$1048576" dn="Z_254D2052_C749_412E_8677_161639CE7442_.wvu.Cols" sId="3"/>
    <rfmt sheetId="3" xfDxf="1" sqref="A1:XFD1" start="0" length="0"/>
  </rrc>
  <rrc rId="49474" sId="3" ref="A1:XFD1" action="deleteRow">
    <undo index="65535" exp="area" ref3D="1" dr="$C$1:$G$1048576" dn="Z_254D2052_C749_412E_8677_161639CE7442_.wvu.Cols" sId="3"/>
    <rfmt sheetId="3" xfDxf="1" sqref="A1:XFD1" start="0" length="0"/>
  </rrc>
  <rrc rId="49475" sId="3" ref="A1:XFD1" action="deleteRow">
    <undo index="65535" exp="area" ref3D="1" dr="$C$1:$G$1048576" dn="Z_254D2052_C749_412E_8677_161639CE7442_.wvu.Cols" sId="3"/>
    <rfmt sheetId="3" xfDxf="1" sqref="A1:XFD1" start="0" length="0"/>
  </rrc>
  <rrc rId="49476" sId="3" ref="A1:XFD1" action="deleteRow">
    <undo index="65535" exp="area" ref3D="1" dr="$C$1:$G$1048576" dn="Z_254D2052_C749_412E_8677_161639CE7442_.wvu.Cols" sId="3"/>
    <rfmt sheetId="3" xfDxf="1" sqref="A1:XFD1" start="0" length="0"/>
  </rrc>
  <rrc rId="49477" sId="3" ref="A1:XFD1" action="deleteRow">
    <undo index="65535" exp="area" ref3D="1" dr="$C$1:$G$1048576" dn="Z_254D2052_C749_412E_8677_161639CE7442_.wvu.Cols" sId="3"/>
    <rfmt sheetId="3" xfDxf="1" sqref="A1:XFD1" start="0" length="0"/>
  </rrc>
  <rrc rId="49478" sId="3" ref="A1:XFD1" action="deleteRow">
    <undo index="65535" exp="area" ref3D="1" dr="$C$1:$G$1048576" dn="Z_254D2052_C749_412E_8677_161639CE7442_.wvu.Cols" sId="3"/>
    <rfmt sheetId="3" xfDxf="1" sqref="A1:XFD1" start="0" length="0"/>
  </rrc>
  <rrc rId="49479" sId="3" ref="A1:XFD1" action="deleteRow">
    <undo index="65535" exp="area" ref3D="1" dr="$C$1:$G$1048576" dn="Z_254D2052_C749_412E_8677_161639CE7442_.wvu.Cols" sId="3"/>
    <rfmt sheetId="3" xfDxf="1" sqref="A1:XFD1" start="0" length="0"/>
  </rrc>
  <rrc rId="49480" sId="3" ref="A1:XFD1" action="deleteRow">
    <undo index="65535" exp="area" ref3D="1" dr="$C$1:$G$1048576" dn="Z_254D2052_C749_412E_8677_161639CE7442_.wvu.Cols" sId="3"/>
    <rfmt sheetId="3" xfDxf="1" sqref="A1:XFD1" start="0" length="0"/>
  </rrc>
  <rrc rId="49481" sId="3" ref="A1:XFD1" action="deleteRow">
    <undo index="65535" exp="area" ref3D="1" dr="$C$1:$G$1048576" dn="Z_254D2052_C749_412E_8677_161639CE7442_.wvu.Cols" sId="3"/>
    <rfmt sheetId="3" xfDxf="1" sqref="A1:XFD1" start="0" length="0"/>
  </rrc>
  <rrc rId="49482" sId="3" ref="A1:XFD1" action="deleteRow">
    <undo index="65535" exp="area" ref3D="1" dr="$C$1:$G$1048576" dn="Z_254D2052_C749_412E_8677_161639CE7442_.wvu.Cols" sId="3"/>
    <rfmt sheetId="3" xfDxf="1" sqref="A1:XFD1" start="0" length="0"/>
  </rrc>
  <rrc rId="49483" sId="3" ref="A1:XFD1" action="deleteRow">
    <undo index="65535" exp="area" ref3D="1" dr="$C$1:$G$1048576" dn="Z_254D2052_C749_412E_8677_161639CE7442_.wvu.Cols" sId="3"/>
    <rfmt sheetId="3" xfDxf="1" sqref="A1:XFD1" start="0" length="0"/>
  </rrc>
  <rrc rId="49484" sId="3" ref="A1:XFD1" action="deleteRow">
    <undo index="65535" exp="area" ref3D="1" dr="$C$1:$G$1048576" dn="Z_254D2052_C749_412E_8677_161639CE7442_.wvu.Cols" sId="3"/>
    <rfmt sheetId="3" xfDxf="1" sqref="A1:XFD1" start="0" length="0"/>
  </rrc>
  <rrc rId="49485" sId="3" ref="A1:XFD1" action="deleteRow">
    <undo index="65535" exp="area" ref3D="1" dr="$C$1:$G$1048576" dn="Z_254D2052_C749_412E_8677_161639CE7442_.wvu.Cols" sId="3"/>
    <rfmt sheetId="3" xfDxf="1" sqref="A1:XFD1" start="0" length="0"/>
  </rrc>
  <rrc rId="49486" sId="3" ref="A1:XFD1" action="deleteRow">
    <undo index="65535" exp="area" ref3D="1" dr="$C$1:$G$1048576" dn="Z_254D2052_C749_412E_8677_161639CE7442_.wvu.Cols" sId="3"/>
    <rfmt sheetId="3" xfDxf="1" sqref="A1:XFD1" start="0" length="0"/>
  </rrc>
  <rrc rId="49487" sId="3" ref="A1:XFD1" action="deleteRow">
    <undo index="65535" exp="area" ref3D="1" dr="$C$1:$G$1048576" dn="Z_254D2052_C749_412E_8677_161639CE7442_.wvu.Cols" sId="3"/>
    <rfmt sheetId="3" xfDxf="1" sqref="A1:XFD1" start="0" length="0"/>
  </rrc>
  <rrc rId="49488" sId="3" ref="A1:XFD1" action="deleteRow">
    <undo index="65535" exp="area" ref3D="1" dr="$C$1:$G$1048576" dn="Z_254D2052_C749_412E_8677_161639CE7442_.wvu.Cols" sId="3"/>
    <rfmt sheetId="3" xfDxf="1" sqref="A1:XFD1" start="0" length="0"/>
  </rrc>
  <rrc rId="49489" sId="3" ref="A1:XFD1" action="deleteRow">
    <undo index="65535" exp="area" ref3D="1" dr="$C$1:$G$1048576" dn="Z_254D2052_C749_412E_8677_161639CE7442_.wvu.Cols" sId="3"/>
    <rfmt sheetId="3" xfDxf="1" sqref="A1:XFD1" start="0" length="0"/>
  </rrc>
  <rrc rId="49490" sId="3" ref="A1:XFD1" action="deleteRow">
    <undo index="65535" exp="area" ref3D="1" dr="$C$1:$G$1048576" dn="Z_254D2052_C749_412E_8677_161639CE7442_.wvu.Cols" sId="3"/>
    <rfmt sheetId="3" xfDxf="1" sqref="A1:XFD1" start="0" length="0"/>
  </rrc>
  <rrc rId="49491" sId="3" ref="A1:XFD1" action="deleteRow">
    <undo index="65535" exp="area" ref3D="1" dr="$C$1:$G$1048576" dn="Z_254D2052_C749_412E_8677_161639CE7442_.wvu.Cols" sId="3"/>
    <rfmt sheetId="3" xfDxf="1" sqref="A1:XFD1" start="0" length="0"/>
  </rrc>
  <rrc rId="49492" sId="3" ref="A1:XFD1" action="deleteRow">
    <undo index="65535" exp="area" ref3D="1" dr="$C$1:$G$1048576" dn="Z_254D2052_C749_412E_8677_161639CE7442_.wvu.Cols" sId="3"/>
    <rfmt sheetId="3" xfDxf="1" sqref="A1:XFD1" start="0" length="0"/>
  </rrc>
  <rrc rId="49493" sId="3" ref="A1:XFD1" action="deleteRow">
    <undo index="65535" exp="area" ref3D="1" dr="$C$1:$G$1048576" dn="Z_254D2052_C749_412E_8677_161639CE7442_.wvu.Cols" sId="3"/>
    <rfmt sheetId="3" xfDxf="1" sqref="A1:XFD1" start="0" length="0"/>
  </rrc>
  <rrc rId="49494" sId="3" ref="A1:XFD1" action="deleteRow">
    <undo index="65535" exp="area" ref3D="1" dr="$C$1:$G$1048576" dn="Z_254D2052_C749_412E_8677_161639CE7442_.wvu.Cols" sId="3"/>
    <rfmt sheetId="3" xfDxf="1" sqref="A1:XFD1" start="0" length="0"/>
  </rrc>
  <rrc rId="49495" sId="3" ref="A1:XFD1" action="deleteRow">
    <undo index="65535" exp="area" ref3D="1" dr="$C$1:$G$1048576" dn="Z_254D2052_C749_412E_8677_161639CE7442_.wvu.Cols" sId="3"/>
    <rfmt sheetId="3" xfDxf="1" sqref="A1:XFD1" start="0" length="0"/>
  </rrc>
  <rrc rId="49496" sId="3" ref="A1:XFD1" action="deleteRow">
    <undo index="65535" exp="area" ref3D="1" dr="$C$1:$G$1048576" dn="Z_254D2052_C749_412E_8677_161639CE7442_.wvu.Cols" sId="3"/>
    <rfmt sheetId="3" xfDxf="1" sqref="A1:XFD1" start="0" length="0"/>
  </rrc>
  <rrc rId="49497" sId="3" ref="A1:XFD1" action="deleteRow">
    <undo index="65535" exp="area" ref3D="1" dr="$C$1:$G$1048576" dn="Z_254D2052_C749_412E_8677_161639CE7442_.wvu.Cols" sId="3"/>
    <rfmt sheetId="3" xfDxf="1" sqref="A1:XFD1" start="0" length="0"/>
  </rrc>
  <rrc rId="49498" sId="3" ref="A1:XFD1" action="deleteRow">
    <undo index="65535" exp="area" ref3D="1" dr="$C$1:$G$1048576" dn="Z_254D2052_C749_412E_8677_161639CE7442_.wvu.Cols" sId="3"/>
    <rfmt sheetId="3" xfDxf="1" sqref="A1:XFD1" start="0" length="0"/>
  </rrc>
  <rrc rId="49499" sId="3" ref="A1:XFD1" action="deleteRow">
    <undo index="65535" exp="area" ref3D="1" dr="$C$1:$G$1048576" dn="Z_254D2052_C749_412E_8677_161639CE7442_.wvu.Cols" sId="3"/>
    <rfmt sheetId="3" xfDxf="1" sqref="A1:XFD1" start="0" length="0"/>
  </rrc>
  <rrc rId="49500" sId="3" ref="A1:XFD1" action="deleteRow">
    <undo index="65535" exp="area" ref3D="1" dr="$C$1:$G$1048576" dn="Z_254D2052_C749_412E_8677_161639CE7442_.wvu.Cols" sId="3"/>
    <rfmt sheetId="3" xfDxf="1" sqref="A1:XFD1" start="0" length="0"/>
  </rrc>
  <rrc rId="49501" sId="3" ref="A1:XFD1" action="deleteRow">
    <undo index="65535" exp="area" ref3D="1" dr="$C$1:$G$1048576" dn="Z_254D2052_C749_412E_8677_161639CE7442_.wvu.Cols" sId="3"/>
    <rfmt sheetId="3" xfDxf="1" sqref="A1:XFD1" start="0" length="0"/>
  </rrc>
  <rrc rId="49502" sId="3" ref="A1:XFD1" action="deleteRow">
    <undo index="65535" exp="area" ref3D="1" dr="$C$1:$G$1048576" dn="Z_254D2052_C749_412E_8677_161639CE7442_.wvu.Cols" sId="3"/>
    <rfmt sheetId="3" xfDxf="1" sqref="A1:XFD1" start="0" length="0"/>
  </rrc>
  <rrc rId="49503" sId="3" ref="A1:XFD1" action="deleteRow">
    <undo index="65535" exp="area" ref3D="1" dr="$C$1:$G$1048576" dn="Z_254D2052_C749_412E_8677_161639CE7442_.wvu.Cols" sId="3"/>
    <rfmt sheetId="3" xfDxf="1" sqref="A1:XFD1" start="0" length="0"/>
  </rrc>
  <rrc rId="49504" sId="3" ref="A1:XFD1" action="deleteRow">
    <undo index="65535" exp="area" ref3D="1" dr="$C$1:$G$1048576" dn="Z_254D2052_C749_412E_8677_161639CE7442_.wvu.Cols" sId="3"/>
    <rfmt sheetId="3" xfDxf="1" sqref="A1:XFD1" start="0" length="0"/>
  </rrc>
  <rrc rId="49505" sId="3" ref="A1:XFD1" action="deleteRow">
    <undo index="65535" exp="area" ref3D="1" dr="$C$1:$G$1048576" dn="Z_254D2052_C749_412E_8677_161639CE7442_.wvu.Cols" sId="3"/>
    <rfmt sheetId="3" xfDxf="1" sqref="A1:XFD1" start="0" length="0"/>
  </rrc>
  <rrc rId="49506" sId="3" ref="A1:XFD1" action="deleteRow">
    <undo index="65535" exp="area" ref3D="1" dr="$C$1:$G$1048576" dn="Z_254D2052_C749_412E_8677_161639CE7442_.wvu.Cols" sId="3"/>
    <rfmt sheetId="3" xfDxf="1" sqref="A1:XFD1" start="0" length="0"/>
  </rrc>
  <rrc rId="49507" sId="3" ref="A1:XFD1" action="deleteRow">
    <undo index="65535" exp="area" ref3D="1" dr="$C$1:$G$1048576" dn="Z_254D2052_C749_412E_8677_161639CE7442_.wvu.Cols" sId="3"/>
    <rfmt sheetId="3" xfDxf="1" sqref="A1:XFD1" start="0" length="0"/>
  </rrc>
  <rrc rId="49508" sId="3" ref="A1:XFD1" action="deleteRow">
    <undo index="65535" exp="area" ref3D="1" dr="$C$1:$G$1048576" dn="Z_254D2052_C749_412E_8677_161639CE7442_.wvu.Cols" sId="3"/>
    <rfmt sheetId="3" xfDxf="1" sqref="A1:XFD1" start="0" length="0"/>
  </rrc>
  <rrc rId="49509" sId="3" ref="A1:XFD1" action="deleteRow">
    <undo index="65535" exp="area" ref3D="1" dr="$C$1:$G$1048576" dn="Z_254D2052_C749_412E_8677_161639CE7442_.wvu.Cols" sId="3"/>
    <rfmt sheetId="3" xfDxf="1" sqref="A1:XFD1" start="0" length="0"/>
  </rrc>
  <rrc rId="49510" sId="3" ref="A1:XFD1" action="deleteRow">
    <undo index="65535" exp="area" ref3D="1" dr="$C$1:$G$1048576" dn="Z_254D2052_C749_412E_8677_161639CE7442_.wvu.Cols" sId="3"/>
    <rfmt sheetId="3" xfDxf="1" sqref="A1:XFD1" start="0" length="0"/>
  </rrc>
  <rrc rId="49511" sId="3" ref="A1:XFD1" action="deleteRow">
    <undo index="65535" exp="area" ref3D="1" dr="$C$1:$G$1048576" dn="Z_254D2052_C749_412E_8677_161639CE7442_.wvu.Cols" sId="3"/>
    <rfmt sheetId="3" xfDxf="1" sqref="A1:XFD1" start="0" length="0"/>
  </rrc>
  <rrc rId="49512" sId="3" ref="A1:XFD1" action="deleteRow">
    <undo index="65535" exp="area" ref3D="1" dr="$C$1:$G$1048576" dn="Z_254D2052_C749_412E_8677_161639CE7442_.wvu.Cols" sId="3"/>
    <rfmt sheetId="3" xfDxf="1" sqref="A1:XFD1" start="0" length="0"/>
  </rrc>
  <rrc rId="49513" sId="3" ref="A1:XFD1" action="deleteRow">
    <undo index="65535" exp="area" ref3D="1" dr="$C$1:$G$1048576" dn="Z_254D2052_C749_412E_8677_161639CE7442_.wvu.Cols" sId="3"/>
    <rfmt sheetId="3" xfDxf="1" sqref="A1:XFD1" start="0" length="0"/>
  </rrc>
  <rrc rId="49514" sId="3" ref="A1:XFD1" action="deleteRow">
    <undo index="65535" exp="area" ref3D="1" dr="$C$1:$G$1048576" dn="Z_254D2052_C749_412E_8677_161639CE7442_.wvu.Cols" sId="3"/>
    <rfmt sheetId="3" xfDxf="1" sqref="A1:XFD1" start="0" length="0"/>
  </rrc>
  <rrc rId="49515" sId="3" ref="A1:XFD1" action="deleteRow">
    <undo index="65535" exp="area" ref3D="1" dr="$C$1:$G$1048576" dn="Z_254D2052_C749_412E_8677_161639CE7442_.wvu.Cols" sId="3"/>
    <rfmt sheetId="3" xfDxf="1" sqref="A1:XFD1" start="0" length="0"/>
  </rrc>
  <rrc rId="49516" sId="3" ref="A1:XFD1" action="deleteRow">
    <undo index="65535" exp="area" ref3D="1" dr="$C$1:$G$1048576" dn="Z_254D2052_C749_412E_8677_161639CE7442_.wvu.Cols" sId="3"/>
    <rfmt sheetId="3" xfDxf="1" sqref="A1:XFD1" start="0" length="0"/>
  </rrc>
  <rrc rId="49517" sId="3" ref="A1:XFD1" action="deleteRow">
    <undo index="65535" exp="area" ref3D="1" dr="$C$1:$G$1048576" dn="Z_254D2052_C749_412E_8677_161639CE7442_.wvu.Cols" sId="3"/>
    <rfmt sheetId="3" xfDxf="1" sqref="A1:XFD1" start="0" length="0"/>
  </rrc>
  <rrc rId="49518" sId="3" ref="A1:XFD1" action="deleteRow">
    <undo index="65535" exp="area" ref3D="1" dr="$C$1:$G$1048576" dn="Z_254D2052_C749_412E_8677_161639CE7442_.wvu.Cols" sId="3"/>
    <rfmt sheetId="3" xfDxf="1" sqref="A1:XFD1" start="0" length="0"/>
  </rrc>
  <rrc rId="49519" sId="3" ref="A1:XFD1" action="deleteRow">
    <undo index="65535" exp="area" ref3D="1" dr="$C$1:$G$1048576" dn="Z_254D2052_C749_412E_8677_161639CE7442_.wvu.Cols" sId="3"/>
    <rfmt sheetId="3" xfDxf="1" sqref="A1:XFD1" start="0" length="0"/>
  </rrc>
  <rrc rId="49520" sId="3" ref="A1:XFD1" action="deleteRow">
    <undo index="65535" exp="area" ref3D="1" dr="$C$1:$G$1048576" dn="Z_254D2052_C749_412E_8677_161639CE7442_.wvu.Cols" sId="3"/>
    <rfmt sheetId="3" xfDxf="1" sqref="A1:XFD1" start="0" length="0"/>
  </rrc>
  <rrc rId="49521" sId="3" ref="A1:XFD1" action="deleteRow">
    <undo index="65535" exp="area" ref3D="1" dr="$C$1:$G$1048576" dn="Z_254D2052_C749_412E_8677_161639CE7442_.wvu.Cols" sId="3"/>
    <rfmt sheetId="3" xfDxf="1" sqref="A1:XFD1" start="0" length="0"/>
  </rrc>
  <rrc rId="49522" sId="3" ref="A1:XFD1" action="deleteRow">
    <undo index="65535" exp="area" ref3D="1" dr="$C$1:$G$1048576" dn="Z_254D2052_C749_412E_8677_161639CE7442_.wvu.Cols" sId="3"/>
    <rfmt sheetId="3" xfDxf="1" sqref="A1:XFD1" start="0" length="0"/>
  </rrc>
  <rrc rId="49523" sId="3" ref="A1:XFD1" action="deleteRow">
    <undo index="65535" exp="area" ref3D="1" dr="$C$1:$G$1048576" dn="Z_254D2052_C749_412E_8677_161639CE7442_.wvu.Cols" sId="3"/>
    <rfmt sheetId="3" xfDxf="1" sqref="A1:XFD1" start="0" length="0"/>
  </rrc>
  <rrc rId="49524" sId="3" ref="A1:XFD1" action="deleteRow">
    <undo index="65535" exp="area" ref3D="1" dr="$C$1:$G$1048576" dn="Z_254D2052_C749_412E_8677_161639CE7442_.wvu.Cols" sId="3"/>
    <rfmt sheetId="3" xfDxf="1" sqref="A1:XFD1" start="0" length="0"/>
  </rrc>
  <rrc rId="49525" sId="3" ref="A1:XFD1" action="deleteRow">
    <undo index="65535" exp="area" ref3D="1" dr="$C$1:$G$1048576" dn="Z_254D2052_C749_412E_8677_161639CE7442_.wvu.Cols" sId="3"/>
    <rfmt sheetId="3" xfDxf="1" sqref="A1:XFD1" start="0" length="0"/>
  </rrc>
  <rrc rId="49526" sId="3" ref="A1:XFD1" action="deleteRow">
    <undo index="65535" exp="area" ref3D="1" dr="$C$1:$G$1048576" dn="Z_254D2052_C749_412E_8677_161639CE7442_.wvu.Cols" sId="3"/>
    <rfmt sheetId="3" xfDxf="1" sqref="A1:XFD1" start="0" length="0"/>
  </rrc>
  <rrc rId="49527" sId="3" ref="A1:XFD1" action="deleteRow">
    <undo index="65535" exp="area" ref3D="1" dr="$C$1:$G$1048576" dn="Z_254D2052_C749_412E_8677_161639CE7442_.wvu.Cols" sId="3"/>
    <rfmt sheetId="3" xfDxf="1" sqref="A1:XFD1" start="0" length="0"/>
  </rrc>
  <rrc rId="49528" sId="3" ref="A1:XFD1" action="deleteRow">
    <undo index="65535" exp="area" ref3D="1" dr="$C$1:$G$1048576" dn="Z_254D2052_C749_412E_8677_161639CE7442_.wvu.Cols" sId="3"/>
    <rfmt sheetId="3" xfDxf="1" sqref="A1:XFD1" start="0" length="0"/>
  </rrc>
  <rrc rId="49529" sId="3" ref="A1:XFD1" action="deleteRow">
    <undo index="65535" exp="area" ref3D="1" dr="$C$1:$G$1048576" dn="Z_254D2052_C749_412E_8677_161639CE7442_.wvu.Cols" sId="3"/>
    <rfmt sheetId="3" xfDxf="1" sqref="A1:XFD1" start="0" length="0"/>
  </rrc>
  <rrc rId="49530" sId="3" ref="A1:XFD1" action="deleteRow">
    <undo index="65535" exp="area" ref3D="1" dr="$C$1:$G$1048576" dn="Z_254D2052_C749_412E_8677_161639CE7442_.wvu.Cols" sId="3"/>
    <rfmt sheetId="3" xfDxf="1" sqref="A1:XFD1" start="0" length="0"/>
  </rrc>
  <rrc rId="49531" sId="3" ref="A1:XFD1" action="deleteRow">
    <undo index="65535" exp="area" ref3D="1" dr="$C$1:$G$1048576" dn="Z_254D2052_C749_412E_8677_161639CE7442_.wvu.Cols" sId="3"/>
    <rfmt sheetId="3" xfDxf="1" sqref="A1:XFD1" start="0" length="0"/>
  </rrc>
  <rrc rId="49532" sId="3" ref="A1:XFD1" action="deleteRow">
    <undo index="65535" exp="area" ref3D="1" dr="$C$1:$G$1048576" dn="Z_254D2052_C749_412E_8677_161639CE7442_.wvu.Cols" sId="3"/>
    <rfmt sheetId="3" xfDxf="1" sqref="A1:XFD1" start="0" length="0"/>
  </rrc>
  <rrc rId="49533" sId="3" ref="A1:XFD1" action="deleteRow">
    <undo index="65535" exp="area" ref3D="1" dr="$C$1:$G$1048576" dn="Z_254D2052_C749_412E_8677_161639CE7442_.wvu.Cols" sId="3"/>
    <rfmt sheetId="3" xfDxf="1" sqref="A1:XFD1" start="0" length="0"/>
  </rrc>
  <rrc rId="49534" sId="3" ref="A1:XFD1" action="deleteRow">
    <undo index="65535" exp="area" ref3D="1" dr="$C$1:$G$1048576" dn="Z_254D2052_C749_412E_8677_161639CE7442_.wvu.Cols" sId="3"/>
    <rfmt sheetId="3" xfDxf="1" sqref="A1:XFD1" start="0" length="0"/>
  </rrc>
  <rrc rId="49535" sId="3" ref="A1:XFD1" action="deleteRow">
    <undo index="65535" exp="area" ref3D="1" dr="$C$1:$G$1048576" dn="Z_254D2052_C749_412E_8677_161639CE7442_.wvu.Cols" sId="3"/>
    <rfmt sheetId="3" xfDxf="1" sqref="A1:XFD1" start="0" length="0"/>
  </rrc>
  <rrc rId="49536" sId="3" ref="A1:XFD1" action="deleteRow">
    <undo index="65535" exp="area" ref3D="1" dr="$C$1:$G$1048576" dn="Z_254D2052_C749_412E_8677_161639CE7442_.wvu.Cols" sId="3"/>
    <rfmt sheetId="3" xfDxf="1" sqref="A1:XFD1" start="0" length="0"/>
  </rrc>
  <rrc rId="49537" sId="3" ref="A1:XFD1" action="deleteRow">
    <undo index="65535" exp="area" ref3D="1" dr="$C$1:$G$1048576" dn="Z_254D2052_C749_412E_8677_161639CE7442_.wvu.Cols" sId="3"/>
    <rfmt sheetId="3" xfDxf="1" sqref="A1:XFD1" start="0" length="0"/>
  </rrc>
  <rrc rId="49538" sId="3" ref="A1:XFD1" action="deleteRow">
    <undo index="65535" exp="area" ref3D="1" dr="$C$1:$G$1048576" dn="Z_254D2052_C749_412E_8677_161639CE7442_.wvu.Cols" sId="3"/>
    <rfmt sheetId="3" xfDxf="1" sqref="A1:XFD1" start="0" length="0"/>
  </rrc>
  <rrc rId="49539" sId="3" ref="A1:XFD1" action="deleteRow">
    <undo index="65535" exp="area" ref3D="1" dr="$C$1:$G$1048576" dn="Z_254D2052_C749_412E_8677_161639CE7442_.wvu.Cols" sId="3"/>
    <rfmt sheetId="3" xfDxf="1" sqref="A1:XFD1" start="0" length="0"/>
  </rrc>
  <rrc rId="49540" sId="3" ref="A1:XFD1" action="deleteRow">
    <undo index="65535" exp="area" ref3D="1" dr="$C$1:$G$1048576" dn="Z_254D2052_C749_412E_8677_161639CE7442_.wvu.Cols" sId="3"/>
    <rfmt sheetId="3" xfDxf="1" sqref="A1:XFD1" start="0" length="0"/>
  </rrc>
  <rrc rId="49541" sId="3" ref="A1:XFD1" action="deleteRow">
    <undo index="65535" exp="area" ref3D="1" dr="$C$1:$G$1048576" dn="Z_254D2052_C749_412E_8677_161639CE7442_.wvu.Cols" sId="3"/>
    <rfmt sheetId="3" xfDxf="1" sqref="A1:XFD1" start="0" length="0"/>
  </rrc>
  <rrc rId="49542" sId="3" ref="A1:XFD1" action="deleteRow">
    <undo index="65535" exp="area" ref3D="1" dr="$C$1:$G$1048576" dn="Z_254D2052_C749_412E_8677_161639CE7442_.wvu.Cols" sId="3"/>
    <rfmt sheetId="3" xfDxf="1" sqref="A1:XFD1" start="0" length="0"/>
  </rrc>
  <rrc rId="49543" sId="3" ref="A1:XFD1" action="deleteRow">
    <undo index="65535" exp="area" ref3D="1" dr="$C$1:$G$1048576" dn="Z_254D2052_C749_412E_8677_161639CE7442_.wvu.Cols" sId="3"/>
    <rfmt sheetId="3" xfDxf="1" sqref="A1:XFD1" start="0" length="0"/>
  </rrc>
  <rrc rId="49544" sId="3" ref="A1:XFD1" action="deleteRow">
    <undo index="65535" exp="area" ref3D="1" dr="$C$1:$G$1048576" dn="Z_254D2052_C749_412E_8677_161639CE7442_.wvu.Cols" sId="3"/>
    <rfmt sheetId="3" xfDxf="1" sqref="A1:XFD1" start="0" length="0"/>
  </rrc>
  <rrc rId="49545" sId="3" ref="A1:XFD1" action="deleteRow">
    <undo index="65535" exp="area" ref3D="1" dr="$C$1:$G$1048576" dn="Z_254D2052_C749_412E_8677_161639CE7442_.wvu.Cols" sId="3"/>
    <rfmt sheetId="3" xfDxf="1" sqref="A1:XFD1" start="0" length="0"/>
  </rrc>
  <rrc rId="49546" sId="3" ref="A1:XFD1" action="deleteRow">
    <undo index="65535" exp="area" ref3D="1" dr="$C$1:$G$1048576" dn="Z_254D2052_C749_412E_8677_161639CE7442_.wvu.Cols" sId="3"/>
    <rfmt sheetId="3" xfDxf="1" sqref="A1:XFD1" start="0" length="0"/>
  </rrc>
  <rrc rId="49547" sId="3" ref="A1:XFD1" action="deleteRow">
    <undo index="65535" exp="area" ref3D="1" dr="$C$1:$G$1048576" dn="Z_254D2052_C749_412E_8677_161639CE7442_.wvu.Cols" sId="3"/>
    <rfmt sheetId="3" xfDxf="1" sqref="A1:XFD1" start="0" length="0"/>
  </rrc>
  <rrc rId="49548" sId="3" ref="A1:XFD1" action="deleteRow">
    <undo index="65535" exp="area" ref3D="1" dr="$C$1:$G$1048576" dn="Z_254D2052_C749_412E_8677_161639CE7442_.wvu.Cols" sId="3"/>
    <rfmt sheetId="3" xfDxf="1" sqref="A1:XFD1" start="0" length="0"/>
  </rrc>
  <rrc rId="49549" sId="3" ref="A1:XFD1" action="deleteRow">
    <undo index="65535" exp="area" ref3D="1" dr="$C$1:$G$1048576" dn="Z_254D2052_C749_412E_8677_161639CE7442_.wvu.Cols" sId="3"/>
    <rfmt sheetId="3" xfDxf="1" sqref="A1:XFD1" start="0" length="0"/>
  </rrc>
  <rrc rId="49550" sId="3" ref="A1:XFD1" action="deleteRow">
    <undo index="65535" exp="area" ref3D="1" dr="$C$1:$G$1048576" dn="Z_254D2052_C749_412E_8677_161639CE7442_.wvu.Cols" sId="3"/>
    <rfmt sheetId="3" xfDxf="1" sqref="A1:XFD1" start="0" length="0"/>
  </rrc>
  <rrc rId="49551" sId="3" ref="A1:XFD1" action="deleteRow">
    <undo index="65535" exp="area" ref3D="1" dr="$C$1:$G$1048576" dn="Z_254D2052_C749_412E_8677_161639CE7442_.wvu.Cols" sId="3"/>
    <rfmt sheetId="3" xfDxf="1" sqref="A1:XFD1" start="0" length="0"/>
  </rrc>
  <rrc rId="49552" sId="3" ref="A1:XFD1" action="deleteRow">
    <undo index="65535" exp="area" ref3D="1" dr="$C$1:$G$1048576" dn="Z_254D2052_C749_412E_8677_161639CE7442_.wvu.Cols" sId="3"/>
    <rfmt sheetId="3" xfDxf="1" sqref="A1:XFD1" start="0" length="0"/>
  </rrc>
  <rrc rId="49553" sId="3" ref="A1:XFD1" action="deleteRow">
    <undo index="65535" exp="area" ref3D="1" dr="$C$1:$G$1048576" dn="Z_254D2052_C749_412E_8677_161639CE7442_.wvu.Cols" sId="3"/>
    <rfmt sheetId="3" xfDxf="1" sqref="A1:XFD1" start="0" length="0"/>
  </rrc>
  <rrc rId="49554" sId="3" ref="A1:XFD1" action="deleteRow">
    <undo index="65535" exp="area" ref3D="1" dr="$C$1:$G$1048576" dn="Z_254D2052_C749_412E_8677_161639CE7442_.wvu.Cols" sId="3"/>
    <rfmt sheetId="3" xfDxf="1" sqref="A1:XFD1" start="0" length="0"/>
  </rrc>
  <rrc rId="49555" sId="3" ref="A1:XFD1" action="deleteRow">
    <undo index="65535" exp="area" ref3D="1" dr="$C$1:$G$1048576" dn="Z_254D2052_C749_412E_8677_161639CE7442_.wvu.Cols" sId="3"/>
    <rfmt sheetId="3" xfDxf="1" sqref="A1:XFD1" start="0" length="0"/>
  </rrc>
  <rrc rId="49556" sId="3" ref="A1:XFD1" action="deleteRow">
    <undo index="65535" exp="area" ref3D="1" dr="$C$1:$G$1048576" dn="Z_254D2052_C749_412E_8677_161639CE7442_.wvu.Cols" sId="3"/>
    <rfmt sheetId="3" xfDxf="1" sqref="A1:XFD1" start="0" length="0"/>
  </rrc>
  <rrc rId="49557" sId="3" ref="A1:XFD1" action="deleteRow">
    <undo index="65535" exp="area" ref3D="1" dr="$C$1:$G$1048576" dn="Z_254D2052_C749_412E_8677_161639CE7442_.wvu.Cols" sId="3"/>
    <rfmt sheetId="3" xfDxf="1" sqref="A1:XFD1" start="0" length="0"/>
  </rrc>
  <rrc rId="49558" sId="3" ref="A1:XFD1" action="deleteRow">
    <undo index="65535" exp="area" ref3D="1" dr="$C$1:$G$1048576" dn="Z_254D2052_C749_412E_8677_161639CE7442_.wvu.Cols" sId="3"/>
    <rfmt sheetId="3" xfDxf="1" sqref="A1:XFD1" start="0" length="0"/>
  </rrc>
  <rrc rId="49559" sId="3" ref="A1:XFD1" action="deleteRow">
    <undo index="65535" exp="area" ref3D="1" dr="$C$1:$G$1048576" dn="Z_254D2052_C749_412E_8677_161639CE7442_.wvu.Cols" sId="3"/>
    <rfmt sheetId="3" xfDxf="1" sqref="A1:XFD1" start="0" length="0"/>
  </rrc>
  <rrc rId="49560" sId="3" ref="A1:XFD1" action="deleteRow">
    <undo index="65535" exp="area" ref3D="1" dr="$C$1:$G$1048576" dn="Z_254D2052_C749_412E_8677_161639CE7442_.wvu.Cols" sId="3"/>
    <rfmt sheetId="3" xfDxf="1" sqref="A1:XFD1" start="0" length="0"/>
  </rrc>
  <rrc rId="49561" sId="3" ref="A1:XFD1" action="deleteRow">
    <undo index="65535" exp="area" ref3D="1" dr="$C$1:$G$1048576" dn="Z_254D2052_C749_412E_8677_161639CE7442_.wvu.Cols" sId="3"/>
    <rfmt sheetId="3" xfDxf="1" sqref="A1:XFD1" start="0" length="0"/>
  </rrc>
  <rrc rId="49562" sId="3" ref="A1:XFD1" action="deleteRow">
    <undo index="65535" exp="area" ref3D="1" dr="$C$1:$G$1048576" dn="Z_254D2052_C749_412E_8677_161639CE7442_.wvu.Cols" sId="3"/>
    <rfmt sheetId="3" xfDxf="1" sqref="A1:XFD1" start="0" length="0"/>
  </rrc>
  <rrc rId="49563" sId="3" ref="A1:XFD1" action="deleteRow">
    <undo index="65535" exp="area" ref3D="1" dr="$C$1:$G$1048576" dn="Z_254D2052_C749_412E_8677_161639CE7442_.wvu.Cols" sId="3"/>
    <rfmt sheetId="3" xfDxf="1" sqref="A1:XFD1" start="0" length="0"/>
  </rrc>
  <rrc rId="49564" sId="3" ref="A1:XFD1" action="deleteRow">
    <undo index="65535" exp="area" ref3D="1" dr="$C$1:$G$1048576" dn="Z_254D2052_C749_412E_8677_161639CE7442_.wvu.Cols" sId="3"/>
    <rfmt sheetId="3" xfDxf="1" sqref="A1:XFD1" start="0" length="0"/>
  </rrc>
  <rrc rId="49565" sId="3" ref="A1:XFD1" action="deleteRow">
    <undo index="65535" exp="area" ref3D="1" dr="$C$1:$G$1048576" dn="Z_254D2052_C749_412E_8677_161639CE7442_.wvu.Cols" sId="3"/>
    <rfmt sheetId="3" xfDxf="1" sqref="A1:XFD1" start="0" length="0"/>
  </rrc>
  <rrc rId="49566" sId="3" ref="A1:XFD1" action="deleteRow">
    <undo index="65535" exp="area" ref3D="1" dr="$C$1:$G$1048576" dn="Z_254D2052_C749_412E_8677_161639CE7442_.wvu.Cols" sId="3"/>
    <rfmt sheetId="3" xfDxf="1" sqref="A1:XFD1" start="0" length="0"/>
  </rrc>
  <rrc rId="49567" sId="3" ref="A1:XFD1" action="deleteRow">
    <undo index="65535" exp="area" ref3D="1" dr="$C$1:$G$1048576" dn="Z_254D2052_C749_412E_8677_161639CE7442_.wvu.Cols" sId="3"/>
    <rfmt sheetId="3" xfDxf="1" sqref="A1:XFD1" start="0" length="0"/>
  </rrc>
  <rrc rId="49568" sId="3" ref="A1:XFD1" action="deleteRow">
    <undo index="65535" exp="area" ref3D="1" dr="$C$1:$G$1048576" dn="Z_254D2052_C749_412E_8677_161639CE7442_.wvu.Cols" sId="3"/>
    <rfmt sheetId="3" xfDxf="1" sqref="A1:XFD1" start="0" length="0"/>
  </rrc>
  <rrc rId="49569" sId="3" ref="A1:XFD1" action="deleteRow">
    <undo index="65535" exp="area" ref3D="1" dr="$C$1:$G$1048576" dn="Z_254D2052_C749_412E_8677_161639CE7442_.wvu.Cols" sId="3"/>
    <rfmt sheetId="3" xfDxf="1" sqref="A1:XFD1" start="0" length="0"/>
  </rrc>
  <rrc rId="49570" sId="3" ref="A1:XFD1" action="deleteRow">
    <undo index="65535" exp="area" ref3D="1" dr="$C$1:$G$1048576" dn="Z_254D2052_C749_412E_8677_161639CE7442_.wvu.Cols" sId="3"/>
    <rfmt sheetId="3" xfDxf="1" sqref="A1:XFD1" start="0" length="0"/>
  </rrc>
  <rrc rId="49571" sId="3" ref="A1:XFD1" action="deleteRow">
    <undo index="65535" exp="area" ref3D="1" dr="$C$1:$G$1048576" dn="Z_254D2052_C749_412E_8677_161639CE7442_.wvu.Cols" sId="3"/>
    <rfmt sheetId="3" xfDxf="1" sqref="A1:XFD1" start="0" length="0"/>
  </rrc>
  <rrc rId="49572" sId="3" ref="A1:XFD1" action="deleteRow">
    <undo index="65535" exp="area" ref3D="1" dr="$C$1:$G$1048576" dn="Z_254D2052_C749_412E_8677_161639CE7442_.wvu.Cols" sId="3"/>
    <rfmt sheetId="3" xfDxf="1" sqref="A1:XFD1" start="0" length="0"/>
  </rrc>
  <rrc rId="49573" sId="3" ref="A1:XFD1" action="deleteRow">
    <undo index="65535" exp="area" ref3D="1" dr="$C$1:$G$1048576" dn="Z_254D2052_C749_412E_8677_161639CE7442_.wvu.Cols" sId="3"/>
    <rfmt sheetId="3" xfDxf="1" sqref="A1:XFD1" start="0" length="0"/>
  </rrc>
  <rrc rId="49574" sId="3" ref="A1:XFD1" action="deleteRow">
    <undo index="65535" exp="area" ref3D="1" dr="$C$1:$G$1048576" dn="Z_254D2052_C749_412E_8677_161639CE7442_.wvu.Cols" sId="3"/>
    <rfmt sheetId="3" xfDxf="1" sqref="A1:XFD1" start="0" length="0"/>
  </rrc>
  <rrc rId="49575" sId="3" ref="A1:XFD1" action="deleteRow">
    <undo index="65535" exp="area" ref3D="1" dr="$C$1:$G$1048576" dn="Z_254D2052_C749_412E_8677_161639CE7442_.wvu.Cols" sId="3"/>
    <rfmt sheetId="3" xfDxf="1" sqref="A1:XFD1" start="0" length="0"/>
  </rrc>
  <rrc rId="49576" sId="3" ref="A1:XFD1" action="deleteRow">
    <undo index="65535" exp="area" ref3D="1" dr="$C$1:$G$1048576" dn="Z_254D2052_C749_412E_8677_161639CE7442_.wvu.Cols" sId="3"/>
    <rfmt sheetId="3" xfDxf="1" sqref="A1:XFD1" start="0" length="0"/>
  </rrc>
  <rrc rId="49577" sId="3" ref="A1:XFD1" action="deleteRow">
    <undo index="65535" exp="area" ref3D="1" dr="$C$1:$G$1048576" dn="Z_254D2052_C749_412E_8677_161639CE7442_.wvu.Cols" sId="3"/>
    <rfmt sheetId="3" xfDxf="1" sqref="A1:XFD1" start="0" length="0"/>
  </rrc>
  <rrc rId="49578" sId="3" ref="A1:XFD1" action="deleteRow">
    <undo index="65535" exp="area" ref3D="1" dr="$C$1:$G$1048576" dn="Z_254D2052_C749_412E_8677_161639CE7442_.wvu.Cols" sId="3"/>
    <rfmt sheetId="3" xfDxf="1" sqref="A1:XFD1" start="0" length="0"/>
  </rrc>
  <rrc rId="49579" sId="3" ref="A1:XFD1" action="deleteRow">
    <undo index="65535" exp="area" ref3D="1" dr="$C$1:$G$1048576" dn="Z_254D2052_C749_412E_8677_161639CE7442_.wvu.Cols" sId="3"/>
    <rfmt sheetId="3" xfDxf="1" sqref="A1:XFD1" start="0" length="0"/>
  </rrc>
  <rrc rId="49580" sId="3" ref="A1:XFD1" action="deleteRow">
    <undo index="65535" exp="area" ref3D="1" dr="$C$1:$G$1048576" dn="Z_254D2052_C749_412E_8677_161639CE7442_.wvu.Cols" sId="3"/>
    <rfmt sheetId="3" xfDxf="1" sqref="A1:XFD1" start="0" length="0"/>
  </rrc>
  <rrc rId="49581" sId="3" ref="A1:XFD1" action="deleteRow">
    <undo index="65535" exp="area" ref3D="1" dr="$C$1:$G$1048576" dn="Z_254D2052_C749_412E_8677_161639CE7442_.wvu.Cols" sId="3"/>
    <rfmt sheetId="3" xfDxf="1" sqref="A1:XFD1" start="0" length="0"/>
  </rrc>
  <rrc rId="49582" sId="3" ref="A1:XFD1" action="deleteRow">
    <undo index="65535" exp="area" ref3D="1" dr="$C$1:$G$1048576" dn="Z_254D2052_C749_412E_8677_161639CE7442_.wvu.Cols" sId="3"/>
    <rfmt sheetId="3" xfDxf="1" sqref="A1:XFD1" start="0" length="0"/>
  </rrc>
  <rrc rId="49583" sId="3" ref="A1:XFD1" action="deleteRow">
    <undo index="65535" exp="area" ref3D="1" dr="$C$1:$G$1048576" dn="Z_254D2052_C749_412E_8677_161639CE7442_.wvu.Cols" sId="3"/>
    <rfmt sheetId="3" xfDxf="1" sqref="A1:XFD1" start="0" length="0"/>
  </rrc>
  <rrc rId="49584" sId="3" ref="A1:XFD1" action="deleteRow">
    <undo index="65535" exp="area" ref3D="1" dr="$C$1:$G$1048576" dn="Z_254D2052_C749_412E_8677_161639CE7442_.wvu.Cols" sId="3"/>
    <rfmt sheetId="3" xfDxf="1" sqref="A1:XFD1" start="0" length="0"/>
  </rrc>
  <rrc rId="49585" sId="3" ref="A1:XFD1" action="deleteRow">
    <undo index="65535" exp="area" ref3D="1" dr="$C$1:$G$1048576" dn="Z_254D2052_C749_412E_8677_161639CE7442_.wvu.Cols" sId="3"/>
    <rfmt sheetId="3" xfDxf="1" sqref="A1:XFD1" start="0" length="0"/>
  </rrc>
  <rrc rId="49586" sId="3" ref="A1:XFD1" action="deleteRow">
    <undo index="65535" exp="area" ref3D="1" dr="$C$1:$G$1048576" dn="Z_254D2052_C749_412E_8677_161639CE7442_.wvu.Cols" sId="3"/>
    <rfmt sheetId="3" xfDxf="1" sqref="A1:XFD1" start="0" length="0"/>
  </rrc>
  <rrc rId="49587" sId="3" ref="A1:XFD1" action="deleteRow">
    <undo index="65535" exp="area" ref3D="1" dr="$C$1:$G$1048576" dn="Z_254D2052_C749_412E_8677_161639CE7442_.wvu.Cols" sId="3"/>
    <rfmt sheetId="3" xfDxf="1" sqref="A1:XFD1" start="0" length="0"/>
  </rrc>
  <rrc rId="49588" sId="3" ref="A1:XFD1" action="deleteRow">
    <undo index="65535" exp="area" ref3D="1" dr="$C$1:$G$1048576" dn="Z_254D2052_C749_412E_8677_161639CE7442_.wvu.Cols" sId="3"/>
    <rfmt sheetId="3" xfDxf="1" sqref="A1:XFD1" start="0" length="0"/>
  </rrc>
  <rrc rId="49589" sId="3" ref="A1:XFD1" action="deleteRow">
    <undo index="65535" exp="area" ref3D="1" dr="$C$1:$G$1048576" dn="Z_254D2052_C749_412E_8677_161639CE7442_.wvu.Cols" sId="3"/>
    <rfmt sheetId="3" xfDxf="1" sqref="A1:XFD1" start="0" length="0"/>
  </rrc>
  <rrc rId="49590" sId="3" ref="A1:XFD1" action="deleteRow">
    <undo index="65535" exp="area" ref3D="1" dr="$C$1:$G$1048576" dn="Z_254D2052_C749_412E_8677_161639CE7442_.wvu.Cols" sId="3"/>
    <rfmt sheetId="3" xfDxf="1" sqref="A1:XFD1" start="0" length="0"/>
  </rrc>
  <rrc rId="49591" sId="3" ref="A1:XFD1" action="deleteRow">
    <undo index="65535" exp="area" ref3D="1" dr="$C$1:$G$1048576" dn="Z_254D2052_C749_412E_8677_161639CE7442_.wvu.Cols" sId="3"/>
    <rfmt sheetId="3" xfDxf="1" sqref="A1:XFD1" start="0" length="0"/>
  </rrc>
  <rrc rId="49592" sId="3" ref="A1:XFD1" action="deleteRow">
    <undo index="65535" exp="area" ref3D="1" dr="$C$1:$G$1048576" dn="Z_254D2052_C749_412E_8677_161639CE7442_.wvu.Cols" sId="3"/>
    <rfmt sheetId="3" xfDxf="1" sqref="A1:XFD1" start="0" length="0"/>
  </rrc>
  <rrc rId="49593" sId="3" ref="A1:XFD1" action="deleteRow">
    <undo index="65535" exp="area" ref3D="1" dr="$C$1:$G$1048576" dn="Z_254D2052_C749_412E_8677_161639CE7442_.wvu.Cols" sId="3"/>
    <rfmt sheetId="3" xfDxf="1" sqref="A1:XFD1" start="0" length="0"/>
  </rrc>
  <rrc rId="49594" sId="3" ref="A1:XFD1" action="deleteRow">
    <undo index="65535" exp="area" ref3D="1" dr="$C$1:$G$1048576" dn="Z_254D2052_C749_412E_8677_161639CE7442_.wvu.Cols" sId="3"/>
    <rfmt sheetId="3" xfDxf="1" sqref="A1:XFD1" start="0" length="0"/>
  </rrc>
  <rrc rId="49595" sId="3" ref="A1:XFD1" action="deleteRow">
    <undo index="65535" exp="area" ref3D="1" dr="$C$1:$G$1048576" dn="Z_254D2052_C749_412E_8677_161639CE7442_.wvu.Cols" sId="3"/>
    <rfmt sheetId="3" xfDxf="1" sqref="A1:XFD1" start="0" length="0"/>
  </rrc>
  <rrc rId="49596" sId="3" ref="A1:XFD1" action="deleteRow">
    <undo index="65535" exp="area" ref3D="1" dr="$C$1:$G$1048576" dn="Z_254D2052_C749_412E_8677_161639CE7442_.wvu.Cols" sId="3"/>
    <rfmt sheetId="3" xfDxf="1" sqref="A1:XFD1" start="0" length="0"/>
  </rrc>
  <rrc rId="49597" sId="3" ref="A1:XFD1" action="deleteRow">
    <undo index="65535" exp="area" ref3D="1" dr="$C$1:$G$1048576" dn="Z_254D2052_C749_412E_8677_161639CE7442_.wvu.Cols" sId="3"/>
    <rfmt sheetId="3" xfDxf="1" sqref="A1:XFD1" start="0" length="0"/>
  </rrc>
  <rrc rId="49598" sId="3" ref="A1:XFD1" action="deleteRow">
    <undo index="65535" exp="area" ref3D="1" dr="$C$1:$G$1048576" dn="Z_254D2052_C749_412E_8677_161639CE7442_.wvu.Cols" sId="3"/>
    <rfmt sheetId="3" xfDxf="1" sqref="A1:XFD1" start="0" length="0"/>
  </rrc>
  <rrc rId="49599" sId="3" ref="A1:XFD1" action="deleteRow">
    <undo index="65535" exp="area" ref3D="1" dr="$C$1:$G$1048576" dn="Z_254D2052_C749_412E_8677_161639CE7442_.wvu.Cols" sId="3"/>
    <rfmt sheetId="3" xfDxf="1" sqref="A1:XFD1" start="0" length="0"/>
  </rrc>
  <rrc rId="49600" sId="3" ref="A1:XFD1" action="deleteRow">
    <undo index="65535" exp="area" ref3D="1" dr="$C$1:$G$1048576" dn="Z_254D2052_C749_412E_8677_161639CE7442_.wvu.Cols" sId="3"/>
    <rfmt sheetId="3" xfDxf="1" sqref="A1:XFD1" start="0" length="0"/>
  </rrc>
  <rrc rId="49601" sId="3" ref="A1:XFD1" action="deleteRow">
    <undo index="65535" exp="area" ref3D="1" dr="$C$1:$G$1048576" dn="Z_254D2052_C749_412E_8677_161639CE7442_.wvu.Cols" sId="3"/>
    <rfmt sheetId="3" xfDxf="1" sqref="A1:XFD1" start="0" length="0"/>
  </rrc>
  <rrc rId="49602" sId="3" ref="A1:XFD1" action="deleteRow">
    <undo index="65535" exp="area" ref3D="1" dr="$C$1:$G$1048576" dn="Z_254D2052_C749_412E_8677_161639CE7442_.wvu.Cols" sId="3"/>
    <rfmt sheetId="3" xfDxf="1" sqref="A1:XFD1" start="0" length="0"/>
  </rrc>
  <rrc rId="49603" sId="3" ref="A1:XFD1" action="deleteRow">
    <undo index="65535" exp="area" ref3D="1" dr="$C$1:$G$1048576" dn="Z_254D2052_C749_412E_8677_161639CE7442_.wvu.Cols" sId="3"/>
    <rfmt sheetId="3" xfDxf="1" sqref="A1:XFD1" start="0" length="0"/>
  </rrc>
  <rrc rId="49604" sId="3" ref="A1:XFD1" action="deleteRow">
    <undo index="65535" exp="area" ref3D="1" dr="$C$1:$G$1048576" dn="Z_254D2052_C749_412E_8677_161639CE7442_.wvu.Cols" sId="3"/>
    <rfmt sheetId="3" xfDxf="1" sqref="A1:XFD1" start="0" length="0"/>
  </rrc>
  <rrc rId="49605" sId="3" ref="A1:XFD1" action="deleteRow">
    <undo index="65535" exp="area" ref3D="1" dr="$C$1:$G$1048576" dn="Z_254D2052_C749_412E_8677_161639CE7442_.wvu.Cols" sId="3"/>
    <rfmt sheetId="3" xfDxf="1" sqref="A1:XFD1" start="0" length="0"/>
  </rrc>
  <rrc rId="49606" sId="3" ref="A1:XFD1" action="deleteRow">
    <undo index="65535" exp="area" ref3D="1" dr="$C$1:$G$1048576" dn="Z_254D2052_C749_412E_8677_161639CE7442_.wvu.Cols" sId="3"/>
    <rfmt sheetId="3" xfDxf="1" sqref="A1:XFD1" start="0" length="0"/>
  </rrc>
  <rrc rId="49607" sId="3" ref="A1:XFD1" action="deleteRow">
    <undo index="65535" exp="area" ref3D="1" dr="$C$1:$G$1048576" dn="Z_254D2052_C749_412E_8677_161639CE7442_.wvu.Cols" sId="3"/>
    <rfmt sheetId="3" xfDxf="1" sqref="A1:XFD1" start="0" length="0"/>
  </rrc>
  <rrc rId="49608" sId="3" ref="A1:XFD1" action="deleteRow">
    <undo index="65535" exp="area" ref3D="1" dr="$C$1:$G$1048576" dn="Z_254D2052_C749_412E_8677_161639CE7442_.wvu.Cols" sId="3"/>
    <rfmt sheetId="3" xfDxf="1" sqref="A1:XFD1" start="0" length="0"/>
  </rrc>
  <rrc rId="49609" sId="3" ref="A1:XFD1" action="deleteRow">
    <undo index="65535" exp="area" ref3D="1" dr="$C$1:$G$1048576" dn="Z_254D2052_C749_412E_8677_161639CE7442_.wvu.Cols" sId="3"/>
    <rfmt sheetId="3" xfDxf="1" sqref="A1:XFD1" start="0" length="0"/>
  </rrc>
  <rrc rId="49610" sId="3" ref="A1:XFD1" action="deleteRow">
    <undo index="65535" exp="area" ref3D="1" dr="$C$1:$G$1048576" dn="Z_254D2052_C749_412E_8677_161639CE7442_.wvu.Cols" sId="3"/>
    <rfmt sheetId="3" xfDxf="1" sqref="A1:XFD1" start="0" length="0"/>
  </rrc>
  <rrc rId="49611" sId="3" ref="A1:XFD1" action="deleteRow">
    <undo index="65535" exp="area" ref3D="1" dr="$C$1:$G$1048576" dn="Z_254D2052_C749_412E_8677_161639CE7442_.wvu.Cols" sId="3"/>
    <rfmt sheetId="3" xfDxf="1" sqref="A1:XFD1" start="0" length="0"/>
  </rrc>
  <rrc rId="49612" sId="3" ref="A1:XFD1" action="deleteRow">
    <undo index="65535" exp="area" ref3D="1" dr="$C$1:$G$1048576" dn="Z_254D2052_C749_412E_8677_161639CE7442_.wvu.Cols" sId="3"/>
    <rfmt sheetId="3" xfDxf="1" sqref="A1:XFD1" start="0" length="0"/>
  </rrc>
  <rrc rId="49613" sId="3" ref="A1:XFD1" action="deleteRow">
    <undo index="65535" exp="area" ref3D="1" dr="$C$1:$G$1048576" dn="Z_254D2052_C749_412E_8677_161639CE7442_.wvu.Cols" sId="3"/>
    <rfmt sheetId="3" xfDxf="1" sqref="A1:XFD1" start="0" length="0"/>
  </rrc>
  <rrc rId="49614" sId="3" ref="A1:XFD1" action="deleteRow">
    <undo index="65535" exp="area" ref3D="1" dr="$C$1:$G$1048576" dn="Z_254D2052_C749_412E_8677_161639CE7442_.wvu.Cols" sId="3"/>
    <rfmt sheetId="3" xfDxf="1" sqref="A1:XFD1" start="0" length="0"/>
  </rrc>
  <rrc rId="49615" sId="3" ref="A1:XFD1" action="deleteRow">
    <undo index="65535" exp="area" ref3D="1" dr="$C$1:$G$1048576" dn="Z_254D2052_C749_412E_8677_161639CE7442_.wvu.Cols" sId="3"/>
    <rfmt sheetId="3" xfDxf="1" sqref="A1:XFD1" start="0" length="0"/>
  </rrc>
  <rrc rId="49616" sId="3" ref="A1:XFD1" action="deleteRow">
    <undo index="65535" exp="area" ref3D="1" dr="$C$1:$G$1048576" dn="Z_254D2052_C749_412E_8677_161639CE7442_.wvu.Cols" sId="3"/>
    <rfmt sheetId="3" xfDxf="1" sqref="A1:XFD1" start="0" length="0"/>
  </rrc>
  <rrc rId="49617" sId="3" ref="A1:XFD1" action="deleteRow">
    <undo index="65535" exp="area" ref3D="1" dr="$C$1:$G$1048576" dn="Z_254D2052_C749_412E_8677_161639CE7442_.wvu.Cols" sId="3"/>
    <rfmt sheetId="3" xfDxf="1" sqref="A1:XFD1" start="0" length="0"/>
  </rrc>
  <rrc rId="49618" sId="3" ref="A1:XFD1" action="deleteRow">
    <undo index="65535" exp="area" ref3D="1" dr="$C$1:$G$1048576" dn="Z_254D2052_C749_412E_8677_161639CE7442_.wvu.Cols" sId="3"/>
    <rfmt sheetId="3" xfDxf="1" sqref="A1:XFD1" start="0" length="0"/>
  </rrc>
  <rrc rId="49619" sId="3" ref="A1:XFD1" action="deleteRow">
    <undo index="65535" exp="area" ref3D="1" dr="$C$1:$G$1048576" dn="Z_254D2052_C749_412E_8677_161639CE7442_.wvu.Cols" sId="3"/>
    <rfmt sheetId="3" xfDxf="1" sqref="A1:XFD1" start="0" length="0"/>
  </rrc>
  <rrc rId="49620" sId="3" ref="A1:XFD1" action="deleteRow">
    <undo index="65535" exp="area" ref3D="1" dr="$C$1:$G$1048576" dn="Z_254D2052_C749_412E_8677_161639CE7442_.wvu.Cols" sId="3"/>
    <rfmt sheetId="3" xfDxf="1" sqref="A1:XFD1" start="0" length="0"/>
  </rrc>
  <rrc rId="49621" sId="3" ref="A1:XFD1" action="deleteRow">
    <undo index="65535" exp="area" ref3D="1" dr="$C$1:$G$1048576" dn="Z_254D2052_C749_412E_8677_161639CE7442_.wvu.Cols" sId="3"/>
    <rfmt sheetId="3" xfDxf="1" sqref="A1:XFD1" start="0" length="0"/>
  </rrc>
  <rrc rId="49622" sId="3" ref="A1:XFD1" action="deleteRow">
    <undo index="65535" exp="area" ref3D="1" dr="$C$1:$G$1048576" dn="Z_254D2052_C749_412E_8677_161639CE7442_.wvu.Cols" sId="3"/>
    <rfmt sheetId="3" xfDxf="1" sqref="A1:XFD1" start="0" length="0"/>
  </rrc>
  <rrc rId="49623" sId="3" ref="A1:XFD1" action="deleteRow">
    <undo index="65535" exp="area" ref3D="1" dr="$C$1:$G$1048576" dn="Z_254D2052_C749_412E_8677_161639CE7442_.wvu.Cols" sId="3"/>
    <rfmt sheetId="3" xfDxf="1" sqref="A1:XFD1" start="0" length="0"/>
  </rrc>
  <rrc rId="49624" sId="3" ref="A1:XFD1" action="deleteRow">
    <undo index="65535" exp="area" ref3D="1" dr="$C$1:$G$1048576" dn="Z_254D2052_C749_412E_8677_161639CE7442_.wvu.Cols" sId="3"/>
    <rfmt sheetId="3" xfDxf="1" sqref="A1:XFD1" start="0" length="0"/>
  </rrc>
  <rrc rId="49625" sId="3" ref="A1:XFD1" action="deleteRow">
    <undo index="65535" exp="area" ref3D="1" dr="$C$1:$G$1048576" dn="Z_254D2052_C749_412E_8677_161639CE7442_.wvu.Cols" sId="3"/>
    <rfmt sheetId="3" xfDxf="1" sqref="A1:XFD1" start="0" length="0"/>
  </rrc>
  <rrc rId="49626" sId="3" ref="A1:XFD1" action="deleteRow">
    <undo index="65535" exp="area" ref3D="1" dr="$C$1:$G$1048576" dn="Z_254D2052_C749_412E_8677_161639CE7442_.wvu.Cols" sId="3"/>
    <rfmt sheetId="3" xfDxf="1" sqref="A1:XFD1" start="0" length="0"/>
  </rrc>
  <rrc rId="49627" sId="3" ref="A1:XFD1" action="deleteRow">
    <undo index="65535" exp="area" ref3D="1" dr="$C$1:$G$1048576" dn="Z_254D2052_C749_412E_8677_161639CE7442_.wvu.Cols" sId="3"/>
    <rfmt sheetId="3" xfDxf="1" sqref="A1:XFD1" start="0" length="0"/>
  </rrc>
  <rrc rId="49628" sId="3" ref="A1:XFD1" action="deleteRow">
    <undo index="65535" exp="area" ref3D="1" dr="$C$1:$G$1048576" dn="Z_254D2052_C749_412E_8677_161639CE7442_.wvu.Cols" sId="3"/>
    <rfmt sheetId="3" xfDxf="1" sqref="A1:XFD1" start="0" length="0"/>
  </rrc>
  <rrc rId="49629" sId="3" ref="A1:XFD1" action="deleteRow">
    <undo index="65535" exp="area" ref3D="1" dr="$C$1:$G$1048576" dn="Z_254D2052_C749_412E_8677_161639CE7442_.wvu.Cols" sId="3"/>
    <rfmt sheetId="3" xfDxf="1" sqref="A1:XFD1" start="0" length="0"/>
  </rrc>
  <rrc rId="49630" sId="3" ref="A1:XFD1" action="deleteRow">
    <undo index="65535" exp="area" ref3D="1" dr="$C$1:$G$1048576" dn="Z_254D2052_C749_412E_8677_161639CE7442_.wvu.Cols" sId="3"/>
    <rfmt sheetId="3" xfDxf="1" sqref="A1:XFD1" start="0" length="0"/>
  </rrc>
  <rrc rId="49631" sId="3" ref="A1:XFD1" action="deleteRow">
    <undo index="65535" exp="area" ref3D="1" dr="$C$1:$G$1048576" dn="Z_254D2052_C749_412E_8677_161639CE7442_.wvu.Cols" sId="3"/>
    <rfmt sheetId="3" xfDxf="1" sqref="A1:XFD1" start="0" length="0"/>
  </rrc>
  <rrc rId="49632" sId="3" ref="A1:XFD1" action="deleteRow">
    <undo index="65535" exp="area" ref3D="1" dr="$C$1:$G$1048576" dn="Z_254D2052_C749_412E_8677_161639CE7442_.wvu.Cols" sId="3"/>
    <rfmt sheetId="3" xfDxf="1" sqref="A1:XFD1" start="0" length="0"/>
  </rrc>
  <rrc rId="49633" sId="3" ref="A1:XFD1" action="deleteRow">
    <undo index="65535" exp="area" ref3D="1" dr="$C$1:$G$1048576" dn="Z_254D2052_C749_412E_8677_161639CE7442_.wvu.Cols" sId="3"/>
    <rfmt sheetId="3" xfDxf="1" sqref="A1:XFD1" start="0" length="0"/>
  </rrc>
  <rrc rId="49634" sId="3" ref="A1:XFD1" action="deleteRow">
    <undo index="65535" exp="area" ref3D="1" dr="$C$1:$G$1048576" dn="Z_254D2052_C749_412E_8677_161639CE7442_.wvu.Cols" sId="3"/>
    <rfmt sheetId="3" xfDxf="1" sqref="A1:XFD1" start="0" length="0"/>
  </rrc>
  <rrc rId="49635" sId="3" ref="A1:XFD1" action="deleteRow">
    <undo index="65535" exp="area" ref3D="1" dr="$C$1:$G$1048576" dn="Z_254D2052_C749_412E_8677_161639CE7442_.wvu.Cols" sId="3"/>
    <rfmt sheetId="3" xfDxf="1" sqref="A1:XFD1" start="0" length="0"/>
  </rrc>
  <rrc rId="49636" sId="3" ref="A1:XFD1" action="deleteRow">
    <undo index="65535" exp="area" ref3D="1" dr="$C$1:$G$1048576" dn="Z_254D2052_C749_412E_8677_161639CE7442_.wvu.Cols" sId="3"/>
    <rfmt sheetId="3" xfDxf="1" sqref="A1:XFD1" start="0" length="0"/>
  </rrc>
  <rrc rId="49637" sId="3" ref="A1:XFD1" action="deleteRow">
    <undo index="65535" exp="area" ref3D="1" dr="$C$1:$G$1048576" dn="Z_254D2052_C749_412E_8677_161639CE7442_.wvu.Cols" sId="3"/>
    <rfmt sheetId="3" xfDxf="1" sqref="A1:XFD1" start="0" length="0"/>
  </rrc>
  <rrc rId="49638" sId="3" ref="A1:XFD1" action="deleteRow">
    <undo index="65535" exp="area" ref3D="1" dr="$C$1:$G$1048576" dn="Z_254D2052_C749_412E_8677_161639CE7442_.wvu.Cols" sId="3"/>
    <rfmt sheetId="3" xfDxf="1" sqref="A1:XFD1" start="0" length="0"/>
  </rrc>
  <rrc rId="49639" sId="3" ref="A1:XFD1" action="deleteRow">
    <undo index="65535" exp="area" ref3D="1" dr="$C$1:$G$1048576" dn="Z_254D2052_C749_412E_8677_161639CE7442_.wvu.Cols" sId="3"/>
    <rfmt sheetId="3" xfDxf="1" sqref="A1:XFD1" start="0" length="0"/>
  </rrc>
  <rrc rId="49640" sId="3" ref="A1:XFD1" action="deleteRow">
    <undo index="65535" exp="area" ref3D="1" dr="$C$1:$G$1048576" dn="Z_254D2052_C749_412E_8677_161639CE7442_.wvu.Cols" sId="3"/>
    <rfmt sheetId="3" xfDxf="1" sqref="A1:XFD1" start="0" length="0"/>
  </rrc>
  <rrc rId="49641" sId="3" ref="A1:XFD1" action="deleteRow">
    <undo index="65535" exp="area" ref3D="1" dr="$C$1:$G$1048576" dn="Z_254D2052_C749_412E_8677_161639CE7442_.wvu.Cols" sId="3"/>
    <rfmt sheetId="3" xfDxf="1" sqref="A1:XFD1" start="0" length="0"/>
  </rrc>
  <rrc rId="49642" sId="3" ref="A1:XFD1" action="deleteRow">
    <undo index="65535" exp="area" ref3D="1" dr="$C$1:$G$1048576" dn="Z_254D2052_C749_412E_8677_161639CE7442_.wvu.Cols" sId="3"/>
    <rfmt sheetId="3" xfDxf="1" sqref="A1:XFD1" start="0" length="0"/>
  </rrc>
  <rrc rId="49643" sId="3" ref="A1:XFD1" action="deleteRow">
    <undo index="65535" exp="area" ref3D="1" dr="$C$1:$G$1048576" dn="Z_254D2052_C749_412E_8677_161639CE7442_.wvu.Cols" sId="3"/>
    <rfmt sheetId="3" xfDxf="1" sqref="A1:XFD1" start="0" length="0"/>
  </rrc>
  <rrc rId="49644" sId="3" ref="A1:XFD1" action="deleteRow">
    <undo index="65535" exp="area" ref3D="1" dr="$C$1:$G$1048576" dn="Z_254D2052_C749_412E_8677_161639CE7442_.wvu.Cols" sId="3"/>
    <rfmt sheetId="3" xfDxf="1" sqref="A1:XFD1" start="0" length="0"/>
  </rrc>
  <rrc rId="49645" sId="3" ref="A1:XFD1" action="deleteRow">
    <undo index="65535" exp="area" ref3D="1" dr="$C$1:$G$1048576" dn="Z_254D2052_C749_412E_8677_161639CE7442_.wvu.Cols" sId="3"/>
    <rfmt sheetId="3" xfDxf="1" sqref="A1:XFD1" start="0" length="0"/>
  </rrc>
  <rrc rId="49646" sId="3" ref="A1:XFD1" action="deleteRow">
    <undo index="65535" exp="area" ref3D="1" dr="$C$1:$G$1048576" dn="Z_254D2052_C749_412E_8677_161639CE7442_.wvu.Cols" sId="3"/>
    <rfmt sheetId="3" xfDxf="1" sqref="A1:XFD1" start="0" length="0"/>
  </rrc>
  <rrc rId="49647" sId="3" ref="A1:XFD1" action="deleteRow">
    <undo index="65535" exp="area" ref3D="1" dr="$C$1:$G$1048576" dn="Z_254D2052_C749_412E_8677_161639CE7442_.wvu.Cols" sId="3"/>
    <rfmt sheetId="3" xfDxf="1" sqref="A1:XFD1" start="0" length="0"/>
  </rrc>
  <rrc rId="49648" sId="3" ref="A1:XFD1" action="deleteRow">
    <undo index="65535" exp="area" ref3D="1" dr="$C$1:$G$1048576" dn="Z_254D2052_C749_412E_8677_161639CE7442_.wvu.Cols" sId="3"/>
    <rfmt sheetId="3" xfDxf="1" sqref="A1:XFD1" start="0" length="0"/>
  </rrc>
  <rrc rId="49649" sId="3" ref="A1:XFD1" action="deleteRow">
    <undo index="65535" exp="area" ref3D="1" dr="$C$1:$G$1048576" dn="Z_254D2052_C749_412E_8677_161639CE7442_.wvu.Cols" sId="3"/>
    <rfmt sheetId="3" xfDxf="1" sqref="A1:XFD1" start="0" length="0"/>
  </rrc>
  <rrc rId="49650" sId="3" ref="A1:XFD1" action="deleteRow">
    <undo index="65535" exp="area" ref3D="1" dr="$C$1:$G$1048576" dn="Z_254D2052_C749_412E_8677_161639CE7442_.wvu.Cols" sId="3"/>
    <rfmt sheetId="3" xfDxf="1" sqref="A1:XFD1" start="0" length="0"/>
  </rrc>
  <rrc rId="49651" sId="3" ref="A1:XFD1" action="deleteRow">
    <undo index="65535" exp="area" ref3D="1" dr="$C$1:$G$1048576" dn="Z_254D2052_C749_412E_8677_161639CE7442_.wvu.Cols" sId="3"/>
    <rfmt sheetId="3" xfDxf="1" sqref="A1:XFD1" start="0" length="0"/>
  </rrc>
  <rrc rId="49652" sId="3" ref="A1:XFD1" action="deleteRow">
    <undo index="65535" exp="area" ref3D="1" dr="$C$1:$G$1048576" dn="Z_254D2052_C749_412E_8677_161639CE7442_.wvu.Cols" sId="3"/>
    <rfmt sheetId="3" xfDxf="1" sqref="A1:XFD1" start="0" length="0"/>
  </rrc>
  <rrc rId="49653" sId="3" ref="A1:XFD1" action="deleteRow">
    <undo index="65535" exp="area" ref3D="1" dr="$C$1:$G$1048576" dn="Z_254D2052_C749_412E_8677_161639CE7442_.wvu.Cols" sId="3"/>
    <rfmt sheetId="3" xfDxf="1" sqref="A1:XFD1" start="0" length="0"/>
  </rrc>
  <rrc rId="49654" sId="3" ref="A1:XFD1" action="deleteRow">
    <undo index="65535" exp="area" ref3D="1" dr="$C$1:$G$1048576" dn="Z_254D2052_C749_412E_8677_161639CE7442_.wvu.Cols" sId="3"/>
    <rfmt sheetId="3" xfDxf="1" sqref="A1:XFD1" start="0" length="0"/>
  </rrc>
  <rrc rId="49655" sId="3" ref="A1:XFD1" action="deleteRow">
    <undo index="65535" exp="area" ref3D="1" dr="$C$1:$G$1048576" dn="Z_254D2052_C749_412E_8677_161639CE7442_.wvu.Cols" sId="3"/>
    <rfmt sheetId="3" xfDxf="1" sqref="A1:XFD1" start="0" length="0"/>
  </rrc>
  <rrc rId="49656" sId="3" ref="A1:XFD1" action="deleteRow">
    <undo index="65535" exp="area" ref3D="1" dr="$C$1:$G$1048576" dn="Z_254D2052_C749_412E_8677_161639CE7442_.wvu.Cols" sId="3"/>
    <rfmt sheetId="3" xfDxf="1" sqref="A1:XFD1" start="0" length="0"/>
  </rrc>
  <rrc rId="49657" sId="3" ref="A1:XFD1" action="deleteRow">
    <undo index="65535" exp="area" ref3D="1" dr="$C$1:$G$1048576" dn="Z_254D2052_C749_412E_8677_161639CE7442_.wvu.Cols" sId="3"/>
    <rfmt sheetId="3" xfDxf="1" sqref="A1:XFD1" start="0" length="0"/>
  </rrc>
  <rrc rId="49658" sId="3" ref="A1:XFD1" action="deleteRow">
    <undo index="65535" exp="area" ref3D="1" dr="$C$1:$G$1048576" dn="Z_254D2052_C749_412E_8677_161639CE7442_.wvu.Cols" sId="3"/>
    <rfmt sheetId="3" xfDxf="1" sqref="A1:XFD1" start="0" length="0"/>
  </rrc>
  <rrc rId="49659" sId="3" ref="A1:XFD1" action="deleteRow">
    <undo index="65535" exp="area" ref3D="1" dr="$C$1:$G$1048576" dn="Z_254D2052_C749_412E_8677_161639CE7442_.wvu.Cols" sId="3"/>
    <rfmt sheetId="3" xfDxf="1" sqref="A1:XFD1" start="0" length="0"/>
  </rrc>
  <rrc rId="49660" sId="3" ref="A1:XFD1" action="deleteRow">
    <undo index="65535" exp="area" ref3D="1" dr="$C$1:$G$1048576" dn="Z_254D2052_C749_412E_8677_161639CE7442_.wvu.Cols" sId="3"/>
    <rfmt sheetId="3" xfDxf="1" sqref="A1:XFD1" start="0" length="0"/>
  </rrc>
  <rrc rId="49661" sId="3" ref="A1:XFD1" action="deleteRow">
    <undo index="65535" exp="area" ref3D="1" dr="$C$1:$G$1048576" dn="Z_254D2052_C749_412E_8677_161639CE7442_.wvu.Cols" sId="3"/>
    <rfmt sheetId="3" xfDxf="1" sqref="A1:XFD1" start="0" length="0"/>
  </rrc>
  <rrc rId="49662" sId="3" ref="A1:XFD1" action="deleteRow">
    <undo index="65535" exp="area" ref3D="1" dr="$C$1:$G$1048576" dn="Z_254D2052_C749_412E_8677_161639CE7442_.wvu.Cols" sId="3"/>
    <rfmt sheetId="3" xfDxf="1" sqref="A1:XFD1" start="0" length="0"/>
  </rrc>
  <rrc rId="49663" sId="3" ref="A1:XFD1" action="deleteRow">
    <undo index="65535" exp="area" ref3D="1" dr="$C$1:$G$1048576" dn="Z_254D2052_C749_412E_8677_161639CE7442_.wvu.Cols" sId="3"/>
    <rfmt sheetId="3" xfDxf="1" sqref="A1:XFD1" start="0" length="0"/>
  </rrc>
  <rrc rId="49664" sId="3" ref="A1:XFD1" action="deleteRow">
    <undo index="65535" exp="area" ref3D="1" dr="$C$1:$G$1048576" dn="Z_254D2052_C749_412E_8677_161639CE7442_.wvu.Cols" sId="3"/>
    <rfmt sheetId="3" xfDxf="1" sqref="A1:XFD1" start="0" length="0"/>
  </rrc>
  <rrc rId="49665" sId="3" ref="A1:XFD1" action="deleteRow">
    <undo index="65535" exp="area" ref3D="1" dr="$C$1:$G$1048576" dn="Z_254D2052_C749_412E_8677_161639CE7442_.wvu.Cols" sId="3"/>
    <rfmt sheetId="3" xfDxf="1" sqref="A1:XFD1" start="0" length="0"/>
  </rrc>
  <rrc rId="49666" sId="3" ref="A1:XFD1" action="deleteRow">
    <undo index="65535" exp="area" ref3D="1" dr="$C$1:$G$1048576" dn="Z_254D2052_C749_412E_8677_161639CE7442_.wvu.Cols" sId="3"/>
    <rfmt sheetId="3" xfDxf="1" sqref="A1:XFD1" start="0" length="0"/>
  </rrc>
  <rrc rId="49667" sId="3" ref="A1:XFD1" action="deleteRow">
    <undo index="65535" exp="area" ref3D="1" dr="$C$1:$G$1048576" dn="Z_254D2052_C749_412E_8677_161639CE7442_.wvu.Cols" sId="3"/>
    <rfmt sheetId="3" xfDxf="1" sqref="A1:XFD1" start="0" length="0"/>
  </rrc>
  <rrc rId="49668" sId="3" ref="A1:XFD1" action="deleteRow">
    <undo index="65535" exp="area" ref3D="1" dr="$C$1:$G$1048576" dn="Z_254D2052_C749_412E_8677_161639CE7442_.wvu.Cols" sId="3"/>
    <rfmt sheetId="3" xfDxf="1" sqref="A1:XFD1" start="0" length="0"/>
  </rrc>
  <rrc rId="49669" sId="3" ref="A1:XFD1" action="deleteRow">
    <undo index="65535" exp="area" ref3D="1" dr="$C$1:$G$1048576" dn="Z_254D2052_C749_412E_8677_161639CE7442_.wvu.Cols" sId="3"/>
    <rfmt sheetId="3" xfDxf="1" sqref="A1:XFD1" start="0" length="0"/>
  </rrc>
  <rrc rId="49670" sId="3" ref="A1:XFD1" action="deleteRow">
    <undo index="65535" exp="area" ref3D="1" dr="$C$1:$G$1048576" dn="Z_254D2052_C749_412E_8677_161639CE7442_.wvu.Cols" sId="3"/>
    <rfmt sheetId="3" xfDxf="1" sqref="A1:XFD1" start="0" length="0"/>
  </rrc>
  <rrc rId="49671" sId="3" ref="A1:XFD1" action="deleteRow">
    <undo index="65535" exp="area" ref3D="1" dr="$C$1:$G$1048576" dn="Z_254D2052_C749_412E_8677_161639CE7442_.wvu.Cols" sId="3"/>
    <rfmt sheetId="3" xfDxf="1" sqref="A1:XFD1" start="0" length="0"/>
  </rrc>
  <rrc rId="49672" sId="3" ref="A1:XFD1" action="deleteRow">
    <undo index="65535" exp="area" ref3D="1" dr="$C$1:$G$1048576" dn="Z_254D2052_C749_412E_8677_161639CE7442_.wvu.Cols" sId="3"/>
    <rfmt sheetId="3" xfDxf="1" sqref="A1:XFD1" start="0" length="0"/>
  </rrc>
  <rrc rId="49673" sId="3" ref="A1:XFD1" action="deleteRow">
    <undo index="65535" exp="area" ref3D="1" dr="$C$1:$G$1048576" dn="Z_254D2052_C749_412E_8677_161639CE7442_.wvu.Cols" sId="3"/>
    <rfmt sheetId="3" xfDxf="1" sqref="A1:XFD1" start="0" length="0"/>
  </rrc>
  <rrc rId="49674" sId="3" ref="A1:XFD1" action="deleteRow">
    <undo index="65535" exp="area" ref3D="1" dr="$C$1:$G$1048576" dn="Z_254D2052_C749_412E_8677_161639CE7442_.wvu.Cols" sId="3"/>
    <rfmt sheetId="3" xfDxf="1" sqref="A1:XFD1" start="0" length="0"/>
  </rrc>
  <rrc rId="49675" sId="3" ref="A1:XFD1" action="deleteRow">
    <undo index="65535" exp="area" ref3D="1" dr="$C$1:$G$1048576" dn="Z_254D2052_C749_412E_8677_161639CE7442_.wvu.Cols" sId="3"/>
    <rfmt sheetId="3" xfDxf="1" sqref="A1:XFD1" start="0" length="0"/>
  </rrc>
  <rrc rId="49676" sId="3" ref="A1:XFD1" action="deleteRow">
    <undo index="65535" exp="area" ref3D="1" dr="$C$1:$G$1048576" dn="Z_254D2052_C749_412E_8677_161639CE7442_.wvu.Cols" sId="3"/>
    <rfmt sheetId="3" xfDxf="1" sqref="A1:XFD1" start="0" length="0"/>
  </rrc>
  <rrc rId="49677" sId="3" ref="A1:XFD1" action="deleteRow">
    <undo index="65535" exp="area" ref3D="1" dr="$C$1:$G$1048576" dn="Z_254D2052_C749_412E_8677_161639CE7442_.wvu.Cols" sId="3"/>
    <rfmt sheetId="3" xfDxf="1" sqref="A1:XFD1" start="0" length="0"/>
  </rrc>
  <rrc rId="49678" sId="3" ref="A1:XFD1" action="deleteRow">
    <undo index="65535" exp="area" ref3D="1" dr="$C$1:$G$1048576" dn="Z_254D2052_C749_412E_8677_161639CE7442_.wvu.Cols" sId="3"/>
    <rfmt sheetId="3" xfDxf="1" sqref="A1:XFD1" start="0" length="0"/>
  </rrc>
  <rrc rId="49679" sId="3" ref="A1:XFD1" action="deleteRow">
    <undo index="65535" exp="area" ref3D="1" dr="$C$1:$G$1048576" dn="Z_254D2052_C749_412E_8677_161639CE7442_.wvu.Cols" sId="3"/>
    <rfmt sheetId="3" xfDxf="1" sqref="A1:XFD1" start="0" length="0"/>
  </rrc>
  <rrc rId="49680" sId="3" ref="A1:XFD1" action="deleteRow">
    <undo index="65535" exp="area" ref3D="1" dr="$C$1:$G$1048576" dn="Z_254D2052_C749_412E_8677_161639CE7442_.wvu.Cols" sId="3"/>
    <rfmt sheetId="3" xfDxf="1" sqref="A1:XFD1" start="0" length="0"/>
  </rrc>
  <rrc rId="49681" sId="3" ref="A1:XFD1" action="deleteRow">
    <undo index="65535" exp="area" ref3D="1" dr="$C$1:$G$1048576" dn="Z_254D2052_C749_412E_8677_161639CE7442_.wvu.Cols" sId="3"/>
    <rfmt sheetId="3" xfDxf="1" sqref="A1:XFD1" start="0" length="0"/>
  </rrc>
  <rrc rId="49682" sId="3" ref="A1:XFD1" action="deleteRow">
    <undo index="65535" exp="area" ref3D="1" dr="$C$1:$G$1048576" dn="Z_254D2052_C749_412E_8677_161639CE7442_.wvu.Cols" sId="3"/>
    <rfmt sheetId="3" xfDxf="1" sqref="A1:XFD1" start="0" length="0"/>
  </rrc>
  <rrc rId="49683" sId="3" ref="A1:XFD1" action="deleteRow">
    <undo index="65535" exp="area" ref3D="1" dr="$C$1:$G$1048576" dn="Z_254D2052_C749_412E_8677_161639CE7442_.wvu.Cols" sId="3"/>
    <rfmt sheetId="3" xfDxf="1" sqref="A1:XFD1" start="0" length="0"/>
  </rrc>
  <rrc rId="49684" sId="3" ref="A1:XFD1" action="deleteRow">
    <undo index="65535" exp="area" ref3D="1" dr="$C$1:$G$1048576" dn="Z_254D2052_C749_412E_8677_161639CE7442_.wvu.Cols" sId="3"/>
    <rfmt sheetId="3" xfDxf="1" sqref="A1:XFD1" start="0" length="0"/>
  </rrc>
  <rrc rId="49685" sId="3" ref="A1:XFD1" action="deleteRow">
    <undo index="65535" exp="area" ref3D="1" dr="$C$1:$G$1048576" dn="Z_254D2052_C749_412E_8677_161639CE7442_.wvu.Cols" sId="3"/>
    <rfmt sheetId="3" xfDxf="1" sqref="A1:XFD1" start="0" length="0"/>
  </rrc>
  <rrc rId="49686" sId="3" ref="A1:XFD1" action="deleteRow">
    <undo index="65535" exp="area" ref3D="1" dr="$C$1:$G$1048576" dn="Z_254D2052_C749_412E_8677_161639CE7442_.wvu.Cols" sId="3"/>
    <rfmt sheetId="3" xfDxf="1" sqref="A1:XFD1" start="0" length="0"/>
  </rrc>
  <rrc rId="49687" sId="3" ref="A1:XFD1" action="deleteRow">
    <undo index="65535" exp="area" ref3D="1" dr="$C$1:$G$1048576" dn="Z_254D2052_C749_412E_8677_161639CE7442_.wvu.Cols" sId="3"/>
    <rfmt sheetId="3" xfDxf="1" sqref="A1:XFD1" start="0" length="0"/>
  </rrc>
  <rrc rId="49688" sId="3" ref="A1:XFD1" action="deleteRow">
    <undo index="65535" exp="area" ref3D="1" dr="$C$1:$G$1048576" dn="Z_254D2052_C749_412E_8677_161639CE7442_.wvu.Cols" sId="3"/>
    <rfmt sheetId="3" xfDxf="1" sqref="A1:XFD1" start="0" length="0"/>
  </rrc>
  <rrc rId="49689" sId="3" ref="A1:XFD1" action="deleteRow">
    <undo index="65535" exp="area" ref3D="1" dr="$C$1:$G$1048576" dn="Z_254D2052_C749_412E_8677_161639CE7442_.wvu.Cols" sId="3"/>
    <rfmt sheetId="3" xfDxf="1" sqref="A1:XFD1" start="0" length="0"/>
  </rrc>
  <rrc rId="49690" sId="3" ref="A1:XFD1" action="deleteRow">
    <undo index="65535" exp="area" ref3D="1" dr="$C$1:$G$1048576" dn="Z_254D2052_C749_412E_8677_161639CE7442_.wvu.Cols" sId="3"/>
    <rfmt sheetId="3" xfDxf="1" sqref="A1:XFD1" start="0" length="0"/>
  </rrc>
  <rrc rId="49691" sId="3" ref="A1:XFD1" action="deleteRow">
    <undo index="65535" exp="area" ref3D="1" dr="$C$1:$G$1048576" dn="Z_254D2052_C749_412E_8677_161639CE7442_.wvu.Cols" sId="3"/>
    <rfmt sheetId="3" xfDxf="1" sqref="A1:XFD1" start="0" length="0"/>
  </rrc>
  <rrc rId="49692" sId="3" ref="A1:XFD1" action="deleteRow">
    <undo index="65535" exp="area" ref3D="1" dr="$C$1:$G$1048576" dn="Z_254D2052_C749_412E_8677_161639CE7442_.wvu.Cols" sId="3"/>
    <rfmt sheetId="3" xfDxf="1" sqref="A1:XFD1" start="0" length="0"/>
  </rrc>
  <rrc rId="49693" sId="3" ref="A1:XFD1" action="deleteRow">
    <undo index="65535" exp="area" ref3D="1" dr="$C$1:$G$1048576" dn="Z_254D2052_C749_412E_8677_161639CE7442_.wvu.Cols" sId="3"/>
    <rfmt sheetId="3" xfDxf="1" sqref="A1:XFD1" start="0" length="0"/>
  </rrc>
  <rrc rId="49694" sId="3" ref="A1:XFD1" action="deleteRow">
    <undo index="65535" exp="area" ref3D="1" dr="$C$1:$G$1048576" dn="Z_254D2052_C749_412E_8677_161639CE7442_.wvu.Cols" sId="3"/>
    <rfmt sheetId="3" xfDxf="1" sqref="A1:XFD1" start="0" length="0"/>
  </rrc>
  <rrc rId="49695" sId="3" ref="A1:XFD1" action="deleteRow">
    <undo index="65535" exp="area" ref3D="1" dr="$C$1:$G$1048576" dn="Z_254D2052_C749_412E_8677_161639CE7442_.wvu.Cols" sId="3"/>
    <rfmt sheetId="3" xfDxf="1" sqref="A1:XFD1" start="0" length="0"/>
  </rrc>
  <rrc rId="49696" sId="3" ref="A1:XFD1" action="deleteRow">
    <undo index="65535" exp="area" ref3D="1" dr="$C$1:$G$1048576" dn="Z_254D2052_C749_412E_8677_161639CE7442_.wvu.Cols" sId="3"/>
    <rfmt sheetId="3" xfDxf="1" sqref="A1:XFD1" start="0" length="0"/>
  </rrc>
  <rrc rId="49697" sId="3" ref="A1:XFD1" action="deleteRow">
    <undo index="65535" exp="area" ref3D="1" dr="$C$1:$G$1048576" dn="Z_254D2052_C749_412E_8677_161639CE7442_.wvu.Cols" sId="3"/>
    <rfmt sheetId="3" xfDxf="1" sqref="A1:XFD1" start="0" length="0"/>
  </rrc>
  <rrc rId="49698" sId="3" ref="A1:XFD1" action="deleteRow">
    <undo index="65535" exp="area" ref3D="1" dr="$C$1:$G$1048576" dn="Z_254D2052_C749_412E_8677_161639CE7442_.wvu.Cols" sId="3"/>
    <rfmt sheetId="3" xfDxf="1" sqref="A1:XFD1" start="0" length="0"/>
  </rrc>
  <rrc rId="49699" sId="3" ref="A1:XFD1" action="deleteRow">
    <undo index="65535" exp="area" ref3D="1" dr="$C$1:$G$1048576" dn="Z_254D2052_C749_412E_8677_161639CE7442_.wvu.Cols" sId="3"/>
    <rfmt sheetId="3" xfDxf="1" sqref="A1:XFD1" start="0" length="0"/>
  </rrc>
  <rrc rId="49700" sId="3" ref="A1:XFD1" action="deleteRow">
    <undo index="65535" exp="area" ref3D="1" dr="$C$1:$G$1048576" dn="Z_254D2052_C749_412E_8677_161639CE7442_.wvu.Cols" sId="3"/>
    <rfmt sheetId="3" xfDxf="1" sqref="A1:XFD1" start="0" length="0"/>
  </rrc>
  <rrc rId="49701" sId="3" ref="A1:XFD1" action="deleteRow">
    <undo index="65535" exp="area" ref3D="1" dr="$C$1:$G$1048576" dn="Z_254D2052_C749_412E_8677_161639CE7442_.wvu.Cols" sId="3"/>
    <rfmt sheetId="3" xfDxf="1" sqref="A1:XFD1" start="0" length="0"/>
  </rrc>
  <rrc rId="49702" sId="3" ref="A1:XFD1" action="deleteRow">
    <undo index="65535" exp="area" ref3D="1" dr="$C$1:$G$1048576" dn="Z_254D2052_C749_412E_8677_161639CE7442_.wvu.Cols" sId="3"/>
    <rfmt sheetId="3" xfDxf="1" sqref="A1:XFD1" start="0" length="0"/>
  </rrc>
  <rrc rId="49703" sId="3" ref="A1:XFD1" action="deleteRow">
    <undo index="65535" exp="area" ref3D="1" dr="$C$1:$G$1048576" dn="Z_254D2052_C749_412E_8677_161639CE7442_.wvu.Cols" sId="3"/>
    <rfmt sheetId="3" xfDxf="1" sqref="A1:XFD1" start="0" length="0"/>
  </rrc>
  <rrc rId="49704" sId="3" ref="A1:XFD1" action="deleteRow">
    <undo index="65535" exp="area" ref3D="1" dr="$C$1:$G$1048576" dn="Z_254D2052_C749_412E_8677_161639CE7442_.wvu.Cols" sId="3"/>
    <rfmt sheetId="3" xfDxf="1" sqref="A1:XFD1" start="0" length="0"/>
  </rrc>
  <rrc rId="49705" sId="3" ref="A1:XFD1" action="deleteRow">
    <undo index="65535" exp="area" ref3D="1" dr="$C$1:$G$1048576" dn="Z_254D2052_C749_412E_8677_161639CE7442_.wvu.Cols" sId="3"/>
    <rfmt sheetId="3" xfDxf="1" sqref="A1:XFD1" start="0" length="0"/>
  </rrc>
  <rrc rId="49706" sId="3" ref="A1:XFD1" action="deleteRow">
    <undo index="65535" exp="area" ref3D="1" dr="$C$1:$G$1048576" dn="Z_254D2052_C749_412E_8677_161639CE7442_.wvu.Cols" sId="3"/>
    <rfmt sheetId="3" xfDxf="1" sqref="A1:XFD1" start="0" length="0"/>
  </rrc>
  <rrc rId="49707" sId="3" ref="A1:XFD1" action="deleteRow">
    <undo index="65535" exp="area" ref3D="1" dr="$C$1:$G$1048576" dn="Z_254D2052_C749_412E_8677_161639CE7442_.wvu.Cols" sId="3"/>
    <rfmt sheetId="3" xfDxf="1" sqref="A1:XFD1" start="0" length="0"/>
  </rrc>
  <rrc rId="49708" sId="3" ref="A1:XFD1" action="deleteRow">
    <undo index="65535" exp="area" ref3D="1" dr="$C$1:$G$1048576" dn="Z_254D2052_C749_412E_8677_161639CE7442_.wvu.Cols" sId="3"/>
    <rfmt sheetId="3" xfDxf="1" sqref="A1:XFD1" start="0" length="0"/>
  </rrc>
  <rrc rId="49709" sId="3" ref="A1:XFD1" action="deleteRow">
    <undo index="65535" exp="area" ref3D="1" dr="$C$1:$G$1048576" dn="Z_254D2052_C749_412E_8677_161639CE7442_.wvu.Cols" sId="3"/>
    <rfmt sheetId="3" xfDxf="1" sqref="A1:XFD1" start="0" length="0"/>
  </rrc>
  <rrc rId="49710" sId="3" ref="A1:XFD1" action="deleteRow">
    <undo index="65535" exp="area" ref3D="1" dr="$C$1:$G$1048576" dn="Z_254D2052_C749_412E_8677_161639CE7442_.wvu.Cols" sId="3"/>
    <rfmt sheetId="3" xfDxf="1" sqref="A1:XFD1" start="0" length="0"/>
  </rrc>
  <rrc rId="49711" sId="3" ref="A1:XFD1" action="deleteRow">
    <undo index="65535" exp="area" ref3D="1" dr="$C$1:$G$1048576" dn="Z_254D2052_C749_412E_8677_161639CE7442_.wvu.Cols" sId="3"/>
    <rfmt sheetId="3" xfDxf="1" sqref="A1:XFD1" start="0" length="0"/>
  </rrc>
  <rrc rId="49712" sId="3" ref="A1:XFD1" action="deleteRow">
    <undo index="65535" exp="area" ref3D="1" dr="$C$1:$G$1048576" dn="Z_254D2052_C749_412E_8677_161639CE7442_.wvu.Cols" sId="3"/>
    <rfmt sheetId="3" xfDxf="1" sqref="A1:XFD1" start="0" length="0"/>
  </rrc>
  <rrc rId="49713" sId="3" ref="A1:XFD1" action="deleteRow">
    <undo index="65535" exp="area" ref3D="1" dr="$C$1:$G$1048576" dn="Z_254D2052_C749_412E_8677_161639CE7442_.wvu.Cols" sId="3"/>
    <rfmt sheetId="3" xfDxf="1" sqref="A1:XFD1" start="0" length="0"/>
  </rrc>
  <rrc rId="49714" sId="3" ref="A1:XFD1" action="deleteRow">
    <undo index="65535" exp="area" ref3D="1" dr="$C$1:$G$1048576" dn="Z_254D2052_C749_412E_8677_161639CE7442_.wvu.Cols" sId="3"/>
    <rfmt sheetId="3" xfDxf="1" sqref="A1:XFD1" start="0" length="0"/>
  </rrc>
  <rrc rId="49715" sId="3" ref="A1:XFD1" action="deleteRow">
    <undo index="65535" exp="area" ref3D="1" dr="$C$1:$G$1048576" dn="Z_254D2052_C749_412E_8677_161639CE7442_.wvu.Cols" sId="3"/>
    <rfmt sheetId="3" xfDxf="1" sqref="A1:XFD1" start="0" length="0"/>
  </rrc>
  <rrc rId="49716" sId="3" ref="A1:XFD1" action="deleteRow">
    <undo index="65535" exp="area" ref3D="1" dr="$C$1:$G$1048576" dn="Z_254D2052_C749_412E_8677_161639CE7442_.wvu.Cols" sId="3"/>
    <rfmt sheetId="3" xfDxf="1" sqref="A1:XFD1" start="0" length="0"/>
  </rrc>
  <rrc rId="49717" sId="3" ref="A1:XFD1" action="deleteRow">
    <undo index="65535" exp="area" ref3D="1" dr="$C$1:$G$1048576" dn="Z_254D2052_C749_412E_8677_161639CE7442_.wvu.Cols" sId="3"/>
    <rfmt sheetId="3" xfDxf="1" sqref="A1:XFD1" start="0" length="0"/>
  </rrc>
  <rrc rId="49718" sId="3" ref="A1:XFD1" action="deleteRow">
    <undo index="65535" exp="area" ref3D="1" dr="$C$1:$G$1048576" dn="Z_254D2052_C749_412E_8677_161639CE7442_.wvu.Cols" sId="3"/>
    <rfmt sheetId="3" xfDxf="1" sqref="A1:XFD1" start="0" length="0"/>
  </rrc>
  <rrc rId="49719" sId="3" ref="A1:XFD1" action="deleteRow">
    <undo index="65535" exp="area" ref3D="1" dr="$C$1:$G$1048576" dn="Z_254D2052_C749_412E_8677_161639CE7442_.wvu.Cols" sId="3"/>
    <rfmt sheetId="3" xfDxf="1" sqref="A1:XFD1" start="0" length="0"/>
  </rrc>
  <rrc rId="49720" sId="3" ref="A1:XFD1" action="deleteRow">
    <undo index="65535" exp="area" ref3D="1" dr="$C$1:$G$1048576" dn="Z_254D2052_C749_412E_8677_161639CE7442_.wvu.Cols" sId="3"/>
    <rfmt sheetId="3" xfDxf="1" sqref="A1:XFD1" start="0" length="0"/>
  </rrc>
  <rrc rId="49721" sId="3" ref="A1:XFD1" action="deleteRow">
    <undo index="65535" exp="area" ref3D="1" dr="$C$1:$G$1048576" dn="Z_254D2052_C749_412E_8677_161639CE7442_.wvu.Cols" sId="3"/>
    <rfmt sheetId="3" xfDxf="1" sqref="A1:XFD1" start="0" length="0"/>
  </rrc>
  <rrc rId="49722" sId="3" ref="A1:XFD1" action="deleteRow">
    <undo index="65535" exp="area" ref3D="1" dr="$C$1:$G$1048576" dn="Z_254D2052_C749_412E_8677_161639CE7442_.wvu.Cols" sId="3"/>
    <rfmt sheetId="3" xfDxf="1" sqref="A1:XFD1" start="0" length="0"/>
  </rrc>
  <rrc rId="49723" sId="3" ref="A1:XFD1" action="deleteRow">
    <undo index="65535" exp="area" ref3D="1" dr="$C$1:$G$1048576" dn="Z_254D2052_C749_412E_8677_161639CE7442_.wvu.Cols" sId="3"/>
    <rfmt sheetId="3" xfDxf="1" sqref="A1:XFD1" start="0" length="0"/>
  </rrc>
  <rrc rId="49724" sId="3" ref="A1:XFD1" action="deleteRow">
    <undo index="65535" exp="area" ref3D="1" dr="$C$1:$G$1048576" dn="Z_254D2052_C749_412E_8677_161639CE7442_.wvu.Cols" sId="3"/>
    <rfmt sheetId="3" xfDxf="1" sqref="A1:XFD1" start="0" length="0"/>
  </rrc>
  <rrc rId="49725" sId="3" ref="A1:XFD1" action="deleteRow">
    <undo index="65535" exp="area" ref3D="1" dr="$C$1:$G$1048576" dn="Z_254D2052_C749_412E_8677_161639CE7442_.wvu.Cols" sId="3"/>
    <rfmt sheetId="3" xfDxf="1" sqref="A1:XFD1" start="0" length="0"/>
  </rrc>
  <rrc rId="49726" sId="3" ref="A1:XFD1" action="deleteRow">
    <undo index="65535" exp="area" ref3D="1" dr="$C$1:$G$1048576" dn="Z_254D2052_C749_412E_8677_161639CE7442_.wvu.Cols" sId="3"/>
    <rfmt sheetId="3" xfDxf="1" sqref="A1:XFD1" start="0" length="0"/>
  </rrc>
  <rrc rId="49727" sId="3" ref="A1:XFD1" action="deleteRow">
    <undo index="65535" exp="area" ref3D="1" dr="$C$1:$G$1048576" dn="Z_254D2052_C749_412E_8677_161639CE7442_.wvu.Cols" sId="3"/>
    <rfmt sheetId="3" xfDxf="1" sqref="A1:XFD1" start="0" length="0"/>
  </rrc>
  <rrc rId="49728" sId="3" ref="A1:XFD1" action="deleteRow">
    <undo index="65535" exp="area" ref3D="1" dr="$C$1:$G$1048576" dn="Z_254D2052_C749_412E_8677_161639CE7442_.wvu.Cols" sId="3"/>
    <rfmt sheetId="3" xfDxf="1" sqref="A1:XFD1" start="0" length="0"/>
  </rrc>
  <rrc rId="49729" sId="3" ref="A1:XFD1" action="deleteRow">
    <undo index="65535" exp="area" ref3D="1" dr="$C$1:$G$1048576" dn="Z_254D2052_C749_412E_8677_161639CE7442_.wvu.Cols" sId="3"/>
    <rfmt sheetId="3" xfDxf="1" sqref="A1:XFD1" start="0" length="0"/>
  </rrc>
  <rrc rId="49730" sId="3" ref="A1:XFD1" action="deleteRow">
    <undo index="65535" exp="area" ref3D="1" dr="$C$1:$G$1048576" dn="Z_254D2052_C749_412E_8677_161639CE7442_.wvu.Cols" sId="3"/>
    <rfmt sheetId="3" xfDxf="1" sqref="A1:XFD1" start="0" length="0"/>
  </rrc>
  <rrc rId="49731" sId="3" ref="A1:XFD1" action="deleteRow">
    <undo index="65535" exp="area" ref3D="1" dr="$C$1:$G$1048576" dn="Z_254D2052_C749_412E_8677_161639CE7442_.wvu.Cols" sId="3"/>
    <rfmt sheetId="3" xfDxf="1" sqref="A1:XFD1" start="0" length="0"/>
  </rrc>
  <rrc rId="49732" sId="3" ref="A1:XFD1" action="deleteRow">
    <undo index="65535" exp="area" ref3D="1" dr="$C$1:$G$1048576" dn="Z_254D2052_C749_412E_8677_161639CE7442_.wvu.Cols" sId="3"/>
    <rfmt sheetId="3" xfDxf="1" sqref="A1:XFD1" start="0" length="0"/>
  </rrc>
  <rrc rId="49733" sId="3" ref="A1:XFD1" action="deleteRow">
    <undo index="65535" exp="area" ref3D="1" dr="$C$1:$G$1048576" dn="Z_254D2052_C749_412E_8677_161639CE7442_.wvu.Cols" sId="3"/>
    <rfmt sheetId="3" xfDxf="1" sqref="A1:XFD1" start="0" length="0"/>
  </rrc>
  <rrc rId="49734" sId="3" ref="A1:XFD1" action="deleteRow">
    <undo index="65535" exp="area" ref3D="1" dr="$C$1:$G$1048576" dn="Z_254D2052_C749_412E_8677_161639CE7442_.wvu.Cols" sId="3"/>
    <rfmt sheetId="3" xfDxf="1" sqref="A1:XFD1" start="0" length="0"/>
  </rrc>
  <rrc rId="49735" sId="3" ref="A1:XFD1" action="deleteRow">
    <undo index="65535" exp="area" ref3D="1" dr="$C$1:$G$1048576" dn="Z_254D2052_C749_412E_8677_161639CE7442_.wvu.Cols" sId="3"/>
    <rfmt sheetId="3" xfDxf="1" sqref="A1:XFD1" start="0" length="0"/>
  </rrc>
  <rrc rId="49736" sId="3" ref="A1:XFD1" action="deleteRow">
    <undo index="65535" exp="area" ref3D="1" dr="$C$1:$G$1048576" dn="Z_254D2052_C749_412E_8677_161639CE7442_.wvu.Cols" sId="3"/>
    <rfmt sheetId="3" xfDxf="1" sqref="A1:XFD1" start="0" length="0"/>
  </rrc>
  <rrc rId="49737" sId="3" ref="A1:XFD1" action="deleteRow">
    <undo index="65535" exp="area" ref3D="1" dr="$C$1:$G$1048576" dn="Z_254D2052_C749_412E_8677_161639CE7442_.wvu.Cols" sId="3"/>
    <rfmt sheetId="3" xfDxf="1" sqref="A1:XFD1" start="0" length="0"/>
  </rrc>
  <rrc rId="49738" sId="3" ref="A1:XFD1" action="deleteRow">
    <undo index="65535" exp="area" ref3D="1" dr="$C$1:$G$1048576" dn="Z_254D2052_C749_412E_8677_161639CE7442_.wvu.Cols" sId="3"/>
    <rfmt sheetId="3" xfDxf="1" sqref="A1:XFD1" start="0" length="0"/>
  </rrc>
  <rrc rId="49739" sId="3" ref="A1:XFD1" action="deleteRow">
    <undo index="65535" exp="area" ref3D="1" dr="$C$1:$G$1048576" dn="Z_254D2052_C749_412E_8677_161639CE7442_.wvu.Cols" sId="3"/>
    <rfmt sheetId="3" xfDxf="1" sqref="A1:XFD1" start="0" length="0"/>
  </rrc>
  <rrc rId="49740" sId="3" ref="A1:XFD1" action="deleteRow">
    <undo index="65535" exp="area" ref3D="1" dr="$C$1:$G$1048576" dn="Z_254D2052_C749_412E_8677_161639CE7442_.wvu.Cols" sId="3"/>
    <rfmt sheetId="3" xfDxf="1" sqref="A1:XFD1" start="0" length="0"/>
  </rrc>
  <rrc rId="49741" sId="3" ref="A1:XFD1" action="deleteRow">
    <undo index="65535" exp="area" ref3D="1" dr="$C$1:$G$1048576" dn="Z_254D2052_C749_412E_8677_161639CE7442_.wvu.Cols" sId="3"/>
    <rfmt sheetId="3" xfDxf="1" sqref="A1:XFD1" start="0" length="0"/>
  </rrc>
  <rrc rId="49742" sId="3" ref="A1:XFD1" action="deleteRow">
    <undo index="65535" exp="area" ref3D="1" dr="$C$1:$G$1048576" dn="Z_254D2052_C749_412E_8677_161639CE7442_.wvu.Cols" sId="3"/>
    <rfmt sheetId="3" xfDxf="1" sqref="A1:XFD1" start="0" length="0"/>
  </rrc>
  <rrc rId="49743" sId="3" ref="A1:XFD1" action="deleteRow">
    <undo index="65535" exp="area" ref3D="1" dr="$C$1:$G$1048576" dn="Z_254D2052_C749_412E_8677_161639CE7442_.wvu.Cols" sId="3"/>
    <rfmt sheetId="3" xfDxf="1" sqref="A1:XFD1" start="0" length="0"/>
  </rrc>
  <rrc rId="49744" sId="3" ref="A1:XFD1" action="deleteRow">
    <undo index="65535" exp="area" ref3D="1" dr="$C$1:$G$1048576" dn="Z_254D2052_C749_412E_8677_161639CE7442_.wvu.Cols" sId="3"/>
    <rfmt sheetId="3" xfDxf="1" sqref="A1:XFD1" start="0" length="0"/>
  </rrc>
  <rrc rId="49745" sId="3" ref="A1:XFD1" action="deleteRow">
    <undo index="65535" exp="area" ref3D="1" dr="$C$1:$G$1048576" dn="Z_254D2052_C749_412E_8677_161639CE7442_.wvu.Cols" sId="3"/>
    <rfmt sheetId="3" xfDxf="1" sqref="A1:XFD1" start="0" length="0"/>
  </rrc>
  <rrc rId="49746" sId="3" ref="A1:XFD1" action="deleteRow">
    <undo index="65535" exp="area" ref3D="1" dr="$C$1:$G$1048576" dn="Z_254D2052_C749_412E_8677_161639CE7442_.wvu.Cols" sId="3"/>
    <rfmt sheetId="3" xfDxf="1" sqref="A1:XFD1" start="0" length="0"/>
  </rrc>
  <rrc rId="49747" sId="3" ref="A1:XFD1" action="deleteRow">
    <undo index="65535" exp="area" ref3D="1" dr="$C$1:$G$1048576" dn="Z_254D2052_C749_412E_8677_161639CE7442_.wvu.Cols" sId="3"/>
    <rfmt sheetId="3" xfDxf="1" sqref="A1:XFD1" start="0" length="0"/>
  </rrc>
  <rrc rId="49748" sId="3" ref="A1:XFD1" action="deleteRow">
    <undo index="65535" exp="area" ref3D="1" dr="$C$1:$G$1048576" dn="Z_254D2052_C749_412E_8677_161639CE7442_.wvu.Cols" sId="3"/>
    <rfmt sheetId="3" xfDxf="1" sqref="A1:XFD1" start="0" length="0"/>
  </rrc>
  <rrc rId="49749" sId="3" ref="A1:XFD1" action="deleteRow">
    <undo index="65535" exp="area" ref3D="1" dr="$C$1:$G$1048576" dn="Z_254D2052_C749_412E_8677_161639CE7442_.wvu.Cols" sId="3"/>
    <rfmt sheetId="3" xfDxf="1" sqref="A1:XFD1" start="0" length="0"/>
  </rrc>
  <rrc rId="49750" sId="3" ref="A1:XFD1" action="deleteRow">
    <undo index="65535" exp="area" ref3D="1" dr="$C$1:$G$1048576" dn="Z_254D2052_C749_412E_8677_161639CE7442_.wvu.Cols" sId="3"/>
    <rfmt sheetId="3" xfDxf="1" sqref="A1:XFD1" start="0" length="0"/>
  </rrc>
  <rrc rId="49751" sId="3" ref="A1:XFD1" action="deleteRow">
    <undo index="65535" exp="area" ref3D="1" dr="$C$1:$G$1048576" dn="Z_254D2052_C749_412E_8677_161639CE7442_.wvu.Cols" sId="3"/>
    <rfmt sheetId="3" xfDxf="1" sqref="A1:XFD1" start="0" length="0"/>
  </rrc>
  <rrc rId="49752" sId="3" ref="A1:XFD1" action="deleteRow">
    <undo index="65535" exp="area" ref3D="1" dr="$C$1:$G$1048576" dn="Z_254D2052_C749_412E_8677_161639CE7442_.wvu.Cols" sId="3"/>
    <rfmt sheetId="3" xfDxf="1" sqref="A1:XFD1" start="0" length="0"/>
  </rrc>
  <rrc rId="49753" sId="3" ref="A1:XFD1" action="deleteRow">
    <undo index="65535" exp="area" ref3D="1" dr="$C$1:$G$1048576" dn="Z_254D2052_C749_412E_8677_161639CE7442_.wvu.Cols" sId="3"/>
    <rfmt sheetId="3" xfDxf="1" sqref="A1:XFD1" start="0" length="0"/>
  </rrc>
  <rrc rId="49754" sId="3" ref="A1:XFD1" action="deleteRow">
    <undo index="65535" exp="area" ref3D="1" dr="$C$1:$G$1048576" dn="Z_254D2052_C749_412E_8677_161639CE7442_.wvu.Cols" sId="3"/>
    <rfmt sheetId="3" xfDxf="1" sqref="A1:XFD1" start="0" length="0"/>
  </rrc>
  <rrc rId="49755" sId="3" ref="A1:XFD1" action="deleteRow">
    <undo index="65535" exp="area" ref3D="1" dr="$C$1:$G$1048576" dn="Z_254D2052_C749_412E_8677_161639CE7442_.wvu.Cols" sId="3"/>
    <rfmt sheetId="3" xfDxf="1" sqref="A1:XFD1" start="0" length="0"/>
  </rrc>
  <rrc rId="49756" sId="3" ref="A1:XFD1" action="deleteRow">
    <undo index="65535" exp="area" ref3D="1" dr="$C$1:$G$1048576" dn="Z_254D2052_C749_412E_8677_161639CE7442_.wvu.Cols" sId="3"/>
    <rfmt sheetId="3" xfDxf="1" sqref="A1:XFD1" start="0" length="0"/>
  </rrc>
  <rrc rId="49757" sId="3" ref="A1:XFD1" action="deleteRow">
    <undo index="65535" exp="area" ref3D="1" dr="$C$1:$G$1048576" dn="Z_254D2052_C749_412E_8677_161639CE7442_.wvu.Cols" sId="3"/>
    <rfmt sheetId="3" xfDxf="1" sqref="A1:XFD1" start="0" length="0"/>
  </rrc>
  <rrc rId="49758" sId="3" ref="A1:XFD1" action="deleteRow">
    <undo index="65535" exp="area" ref3D="1" dr="$C$1:$G$1048576" dn="Z_254D2052_C749_412E_8677_161639CE7442_.wvu.Cols" sId="3"/>
    <rfmt sheetId="3" xfDxf="1" sqref="A1:XFD1" start="0" length="0"/>
  </rrc>
  <rrc rId="49759" sId="3" ref="A1:XFD1" action="deleteRow">
    <undo index="65535" exp="area" ref3D="1" dr="$C$1:$G$1048576" dn="Z_254D2052_C749_412E_8677_161639CE7442_.wvu.Cols" sId="3"/>
    <rfmt sheetId="3" xfDxf="1" sqref="A1:XFD1" start="0" length="0"/>
  </rrc>
  <rrc rId="49760" sId="3" ref="A1:XFD1" action="deleteRow">
    <undo index="65535" exp="area" ref3D="1" dr="$C$1:$G$1048576" dn="Z_254D2052_C749_412E_8677_161639CE7442_.wvu.Cols" sId="3"/>
    <rfmt sheetId="3" xfDxf="1" sqref="A1:XFD1" start="0" length="0"/>
  </rrc>
  <rrc rId="49761" sId="3" ref="A1:XFD1" action="deleteRow">
    <undo index="65535" exp="area" ref3D="1" dr="$C$1:$G$1048576" dn="Z_254D2052_C749_412E_8677_161639CE7442_.wvu.Cols" sId="3"/>
    <rfmt sheetId="3" xfDxf="1" sqref="A1:XFD1" start="0" length="0"/>
  </rrc>
  <rrc rId="49762" sId="3" ref="A1:XFD1" action="deleteRow">
    <undo index="65535" exp="area" ref3D="1" dr="$C$1:$G$1048576" dn="Z_254D2052_C749_412E_8677_161639CE7442_.wvu.Cols" sId="3"/>
    <rfmt sheetId="3" xfDxf="1" sqref="A1:XFD1" start="0" length="0"/>
  </rrc>
  <rrc rId="49763" sId="3" ref="A1:XFD1" action="deleteRow">
    <undo index="65535" exp="area" ref3D="1" dr="$C$1:$G$1048576" dn="Z_254D2052_C749_412E_8677_161639CE7442_.wvu.Cols" sId="3"/>
    <rfmt sheetId="3" xfDxf="1" sqref="A1:XFD1" start="0" length="0"/>
  </rrc>
  <rrc rId="49764" sId="3" ref="A1:XFD1" action="deleteRow">
    <undo index="65535" exp="area" ref3D="1" dr="$C$1:$G$1048576" dn="Z_254D2052_C749_412E_8677_161639CE7442_.wvu.Cols" sId="3"/>
    <rfmt sheetId="3" xfDxf="1" sqref="A1:XFD1" start="0" length="0"/>
  </rrc>
  <rrc rId="49765" sId="3" ref="A1:XFD1" action="deleteRow">
    <undo index="65535" exp="area" ref3D="1" dr="$C$1:$G$1048576" dn="Z_254D2052_C749_412E_8677_161639CE7442_.wvu.Cols" sId="3"/>
    <rfmt sheetId="3" xfDxf="1" sqref="A1:XFD1" start="0" length="0"/>
  </rrc>
  <rrc rId="49766" sId="3" ref="A1:XFD1" action="deleteRow">
    <undo index="65535" exp="area" ref3D="1" dr="$C$1:$G$1048576" dn="Z_254D2052_C749_412E_8677_161639CE7442_.wvu.Cols" sId="3"/>
    <rfmt sheetId="3" xfDxf="1" sqref="A1:XFD1" start="0" length="0"/>
  </rrc>
  <rrc rId="49767" sId="3" ref="A1:XFD1" action="deleteRow">
    <undo index="65535" exp="area" ref3D="1" dr="$C$1:$G$1048576" dn="Z_254D2052_C749_412E_8677_161639CE7442_.wvu.Cols" sId="3"/>
    <rfmt sheetId="3" xfDxf="1" sqref="A1:XFD1" start="0" length="0"/>
  </rrc>
  <rrc rId="49768" sId="3" ref="A1:XFD1" action="deleteRow">
    <undo index="65535" exp="area" ref3D="1" dr="$C$1:$G$1048576" dn="Z_254D2052_C749_412E_8677_161639CE7442_.wvu.Cols" sId="3"/>
    <rfmt sheetId="3" xfDxf="1" sqref="A1:XFD1" start="0" length="0"/>
  </rrc>
  <rrc rId="49769" sId="3" ref="A1:XFD1" action="deleteRow">
    <undo index="65535" exp="area" ref3D="1" dr="$C$1:$G$1048576" dn="Z_254D2052_C749_412E_8677_161639CE7442_.wvu.Cols" sId="3"/>
    <rfmt sheetId="3" xfDxf="1" sqref="A1:XFD1" start="0" length="0"/>
  </rrc>
  <rrc rId="49770" sId="3" ref="A1:XFD1" action="deleteRow">
    <undo index="65535" exp="area" ref3D="1" dr="$C$1:$G$1048576" dn="Z_254D2052_C749_412E_8677_161639CE7442_.wvu.Cols" sId="3"/>
    <rfmt sheetId="3" xfDxf="1" sqref="A1:XFD1" start="0" length="0"/>
  </rrc>
  <rrc rId="49771" sId="3" ref="A1:XFD1" action="deleteRow">
    <undo index="65535" exp="area" ref3D="1" dr="$C$1:$G$1048576" dn="Z_254D2052_C749_412E_8677_161639CE7442_.wvu.Cols" sId="3"/>
    <rfmt sheetId="3" xfDxf="1" sqref="A1:XFD1" start="0" length="0"/>
  </rrc>
  <rrc rId="49772" sId="3" ref="A1:XFD1" action="deleteRow">
    <undo index="65535" exp="area" ref3D="1" dr="$C$1:$G$1048576" dn="Z_254D2052_C749_412E_8677_161639CE7442_.wvu.Cols" sId="3"/>
    <rfmt sheetId="3" xfDxf="1" sqref="A1:XFD1" start="0" length="0"/>
  </rrc>
  <rrc rId="49773" sId="3" ref="A1:XFD1" action="deleteRow">
    <undo index="65535" exp="area" ref3D="1" dr="$C$1:$G$1048576" dn="Z_254D2052_C749_412E_8677_161639CE7442_.wvu.Cols" sId="3"/>
    <rfmt sheetId="3" xfDxf="1" sqref="A1:XFD1" start="0" length="0"/>
  </rrc>
  <rrc rId="49774" sId="3" ref="A1:XFD1" action="deleteRow">
    <undo index="65535" exp="area" ref3D="1" dr="$C$1:$G$1048576" dn="Z_254D2052_C749_412E_8677_161639CE7442_.wvu.Cols" sId="3"/>
    <rfmt sheetId="3" xfDxf="1" sqref="A1:XFD1" start="0" length="0"/>
  </rrc>
  <rrc rId="49775" sId="3" ref="A1:XFD1" action="deleteRow">
    <undo index="65535" exp="area" ref3D="1" dr="$C$1:$G$1048576" dn="Z_254D2052_C749_412E_8677_161639CE7442_.wvu.Cols" sId="3"/>
    <rfmt sheetId="3" xfDxf="1" sqref="A1:XFD1" start="0" length="0"/>
  </rrc>
  <rrc rId="49776" sId="3" ref="A1:XFD1" action="deleteRow">
    <undo index="65535" exp="area" ref3D="1" dr="$C$1:$G$1048576" dn="Z_254D2052_C749_412E_8677_161639CE7442_.wvu.Cols" sId="3"/>
    <rfmt sheetId="3" xfDxf="1" sqref="A1:XFD1" start="0" length="0"/>
  </rrc>
  <rrc rId="49777" sId="3" ref="A1:XFD1" action="deleteRow">
    <undo index="65535" exp="area" ref3D="1" dr="$C$1:$G$1048576" dn="Z_254D2052_C749_412E_8677_161639CE7442_.wvu.Cols" sId="3"/>
    <rfmt sheetId="3" xfDxf="1" sqref="A1:XFD1" start="0" length="0"/>
  </rrc>
  <rrc rId="49778" sId="3" ref="A1:XFD1" action="deleteRow">
    <undo index="65535" exp="area" ref3D="1" dr="$C$1:$G$1048576" dn="Z_254D2052_C749_412E_8677_161639CE7442_.wvu.Cols" sId="3"/>
    <rfmt sheetId="3" xfDxf="1" sqref="A1:XFD1" start="0" length="0"/>
  </rrc>
  <rrc rId="49779" sId="3" ref="A1:XFD1" action="deleteRow">
    <undo index="65535" exp="area" ref3D="1" dr="$C$1:$G$1048576" dn="Z_254D2052_C749_412E_8677_161639CE7442_.wvu.Cols" sId="3"/>
    <rfmt sheetId="3" xfDxf="1" sqref="A1:XFD1" start="0" length="0"/>
  </rrc>
  <rrc rId="49780" sId="3" ref="A1:XFD1" action="deleteRow">
    <undo index="65535" exp="area" ref3D="1" dr="$C$1:$G$1048576" dn="Z_254D2052_C749_412E_8677_161639CE7442_.wvu.Cols" sId="3"/>
    <rfmt sheetId="3" xfDxf="1" sqref="A1:XFD1" start="0" length="0"/>
  </rrc>
  <rrc rId="49781" sId="3" ref="A1:XFD1" action="deleteRow">
    <undo index="65535" exp="area" ref3D="1" dr="$C$1:$G$1048576" dn="Z_254D2052_C749_412E_8677_161639CE7442_.wvu.Cols" sId="3"/>
    <rfmt sheetId="3" xfDxf="1" sqref="A1:XFD1" start="0" length="0"/>
  </rrc>
  <rrc rId="49782" sId="3" ref="A1:XFD1" action="deleteRow">
    <undo index="65535" exp="area" ref3D="1" dr="$C$1:$G$1048576" dn="Z_254D2052_C749_412E_8677_161639CE7442_.wvu.Cols" sId="3"/>
    <rfmt sheetId="3" xfDxf="1" sqref="A1:XFD1" start="0" length="0"/>
  </rrc>
  <rrc rId="49783" sId="3" ref="A1:XFD1" action="deleteRow">
    <undo index="65535" exp="area" ref3D="1" dr="$C$1:$G$1048576" dn="Z_254D2052_C749_412E_8677_161639CE7442_.wvu.Cols" sId="3"/>
    <rfmt sheetId="3" xfDxf="1" sqref="A1:XFD1" start="0" length="0"/>
  </rrc>
  <rrc rId="49784" sId="3" ref="A1:XFD1" action="deleteRow">
    <undo index="65535" exp="area" ref3D="1" dr="$C$1:$G$1048576" dn="Z_254D2052_C749_412E_8677_161639CE7442_.wvu.Cols" sId="3"/>
    <rfmt sheetId="3" xfDxf="1" sqref="A1:XFD1" start="0" length="0"/>
  </rrc>
  <rrc rId="49785" sId="3" ref="A1:XFD1" action="deleteRow">
    <undo index="65535" exp="area" ref3D="1" dr="$C$1:$G$1048576" dn="Z_254D2052_C749_412E_8677_161639CE7442_.wvu.Cols" sId="3"/>
    <rfmt sheetId="3" xfDxf="1" sqref="A1:XFD1" start="0" length="0"/>
  </rrc>
  <rrc rId="49786" sId="3" ref="A1:XFD1" action="deleteRow">
    <undo index="65535" exp="area" ref3D="1" dr="$C$1:$G$1048576" dn="Z_254D2052_C749_412E_8677_161639CE7442_.wvu.Cols" sId="3"/>
    <rfmt sheetId="3" xfDxf="1" sqref="A1:XFD1" start="0" length="0"/>
  </rrc>
  <rrc rId="49787" sId="3" ref="A1:XFD1" action="deleteRow">
    <undo index="65535" exp="area" ref3D="1" dr="$C$1:$G$1048576" dn="Z_254D2052_C749_412E_8677_161639CE7442_.wvu.Cols" sId="3"/>
    <rfmt sheetId="3" xfDxf="1" sqref="A1:XFD1" start="0" length="0"/>
  </rrc>
  <rrc rId="49788" sId="3" ref="A1:XFD1" action="deleteRow">
    <undo index="65535" exp="area" ref3D="1" dr="$C$1:$G$1048576" dn="Z_254D2052_C749_412E_8677_161639CE7442_.wvu.Cols" sId="3"/>
    <rfmt sheetId="3" xfDxf="1" sqref="A1:XFD1" start="0" length="0"/>
  </rrc>
  <rrc rId="49789" sId="3" ref="A1:XFD1" action="deleteRow">
    <undo index="65535" exp="area" ref3D="1" dr="$C$1:$G$1048576" dn="Z_254D2052_C749_412E_8677_161639CE7442_.wvu.Cols" sId="3"/>
    <rfmt sheetId="3" xfDxf="1" sqref="A1:XFD1" start="0" length="0"/>
  </rrc>
  <rrc rId="49790" sId="3" ref="A1:XFD1" action="deleteRow">
    <undo index="65535" exp="area" ref3D="1" dr="$C$1:$G$1048576" dn="Z_254D2052_C749_412E_8677_161639CE7442_.wvu.Cols" sId="3"/>
    <rfmt sheetId="3" xfDxf="1" sqref="A1:XFD1" start="0" length="0"/>
  </rrc>
  <rrc rId="49791" sId="3" ref="A1:XFD1" action="deleteRow">
    <undo index="65535" exp="area" ref3D="1" dr="$C$1:$G$1048576" dn="Z_254D2052_C749_412E_8677_161639CE7442_.wvu.Cols" sId="3"/>
    <rfmt sheetId="3" xfDxf="1" sqref="A1:XFD1" start="0" length="0"/>
  </rrc>
  <rrc rId="49792" sId="3" ref="A1:XFD1" action="deleteRow">
    <undo index="65535" exp="area" ref3D="1" dr="$C$1:$G$1048576" dn="Z_254D2052_C749_412E_8677_161639CE7442_.wvu.Cols" sId="3"/>
    <rfmt sheetId="3" xfDxf="1" sqref="A1:XFD1" start="0" length="0"/>
  </rrc>
  <rrc rId="49793" sId="3" ref="A1:XFD1" action="deleteRow">
    <undo index="65535" exp="area" ref3D="1" dr="$C$1:$G$1048576" dn="Z_254D2052_C749_412E_8677_161639CE7442_.wvu.Cols" sId="3"/>
    <rfmt sheetId="3" xfDxf="1" sqref="A1:XFD1" start="0" length="0"/>
  </rrc>
  <rrc rId="49794" sId="3" ref="A1:XFD1" action="deleteRow">
    <undo index="65535" exp="area" ref3D="1" dr="$C$1:$G$1048576" dn="Z_254D2052_C749_412E_8677_161639CE7442_.wvu.Cols" sId="3"/>
    <rfmt sheetId="3" xfDxf="1" sqref="A1:XFD1" start="0" length="0"/>
  </rrc>
  <rrc rId="49795" sId="3" ref="A1:XFD1" action="deleteRow">
    <undo index="65535" exp="area" ref3D="1" dr="$C$1:$G$1048576" dn="Z_254D2052_C749_412E_8677_161639CE7442_.wvu.Cols" sId="3"/>
    <rfmt sheetId="3" xfDxf="1" sqref="A1:XFD1" start="0" length="0"/>
  </rrc>
  <rrc rId="49796" sId="3" ref="A1:XFD1" action="deleteRow">
    <undo index="65535" exp="area" ref3D="1" dr="$C$1:$G$1048576" dn="Z_254D2052_C749_412E_8677_161639CE7442_.wvu.Cols" sId="3"/>
    <rfmt sheetId="3" xfDxf="1" sqref="A1:XFD1" start="0" length="0"/>
  </rrc>
  <rrc rId="49797" sId="3" ref="A1:XFD1" action="deleteRow">
    <undo index="65535" exp="area" ref3D="1" dr="$C$1:$G$1048576" dn="Z_254D2052_C749_412E_8677_161639CE7442_.wvu.Cols" sId="3"/>
    <rfmt sheetId="3" xfDxf="1" sqref="A1:XFD1" start="0" length="0"/>
  </rrc>
  <rrc rId="49798" sId="3" ref="A1:XFD1" action="deleteRow">
    <undo index="65535" exp="area" ref3D="1" dr="$C$1:$G$1048576" dn="Z_254D2052_C749_412E_8677_161639CE7442_.wvu.Cols" sId="3"/>
    <rfmt sheetId="3" xfDxf="1" sqref="A1:XFD1" start="0" length="0"/>
  </rrc>
  <rrc rId="49799" sId="3" ref="A1:XFD1" action="deleteRow">
    <undo index="65535" exp="area" ref3D="1" dr="$C$1:$G$1048576" dn="Z_254D2052_C749_412E_8677_161639CE7442_.wvu.Cols" sId="3"/>
    <rfmt sheetId="3" xfDxf="1" sqref="A1:XFD1" start="0" length="0"/>
  </rrc>
  <rrc rId="49800" sId="3" ref="A1:XFD1" action="deleteRow">
    <undo index="65535" exp="area" ref3D="1" dr="$C$1:$G$1048576" dn="Z_254D2052_C749_412E_8677_161639CE7442_.wvu.Cols" sId="3"/>
    <rfmt sheetId="3" xfDxf="1" sqref="A1:XFD1" start="0" length="0"/>
  </rrc>
  <rrc rId="49801" sId="3" ref="A1:XFD1" action="deleteRow">
    <undo index="65535" exp="area" ref3D="1" dr="$C$1:$G$1048576" dn="Z_254D2052_C749_412E_8677_161639CE7442_.wvu.Cols" sId="3"/>
    <rfmt sheetId="3" xfDxf="1" sqref="A1:XFD1" start="0" length="0"/>
  </rrc>
  <rrc rId="49802" sId="3" ref="A1:XFD1" action="deleteRow">
    <undo index="65535" exp="area" ref3D="1" dr="$C$1:$G$1048576" dn="Z_254D2052_C749_412E_8677_161639CE7442_.wvu.Cols" sId="3"/>
    <rfmt sheetId="3" xfDxf="1" sqref="A1:XFD1" start="0" length="0"/>
  </rrc>
  <rrc rId="49803" sId="3" ref="A1:XFD1" action="deleteRow">
    <undo index="65535" exp="area" ref3D="1" dr="$C$1:$G$1048576" dn="Z_254D2052_C749_412E_8677_161639CE7442_.wvu.Cols" sId="3"/>
    <rfmt sheetId="3" xfDxf="1" sqref="A1:XFD1" start="0" length="0"/>
  </rrc>
  <rrc rId="49804" sId="3" ref="A1:XFD1" action="deleteRow">
    <undo index="65535" exp="area" ref3D="1" dr="$C$1:$G$1048576" dn="Z_254D2052_C749_412E_8677_161639CE7442_.wvu.Cols" sId="3"/>
    <rfmt sheetId="3" xfDxf="1" sqref="A1:XFD1" start="0" length="0"/>
  </rrc>
  <rrc rId="49805" sId="3" ref="A1:XFD1" action="deleteRow">
    <undo index="65535" exp="area" ref3D="1" dr="$C$1:$G$1048576" dn="Z_254D2052_C749_412E_8677_161639CE7442_.wvu.Cols" sId="3"/>
    <rfmt sheetId="3" xfDxf="1" sqref="A1:XFD1" start="0" length="0"/>
  </rrc>
  <rrc rId="49806" sId="3" ref="A1:XFD1" action="deleteRow">
    <undo index="65535" exp="area" ref3D="1" dr="$C$1:$G$1048576" dn="Z_254D2052_C749_412E_8677_161639CE7442_.wvu.Cols" sId="3"/>
    <rfmt sheetId="3" xfDxf="1" sqref="A1:XFD1" start="0" length="0"/>
  </rrc>
  <rrc rId="49807" sId="3" ref="A1:XFD1" action="deleteRow">
    <undo index="65535" exp="area" ref3D="1" dr="$C$1:$G$1048576" dn="Z_254D2052_C749_412E_8677_161639CE7442_.wvu.Cols" sId="3"/>
    <rfmt sheetId="3" xfDxf="1" sqref="A1:XFD1" start="0" length="0"/>
  </rrc>
  <rrc rId="49808" sId="3" ref="A1:XFD1" action="deleteRow">
    <undo index="65535" exp="area" ref3D="1" dr="$C$1:$G$1048576" dn="Z_254D2052_C749_412E_8677_161639CE7442_.wvu.Cols" sId="3"/>
    <rfmt sheetId="3" xfDxf="1" sqref="A1:XFD1" start="0" length="0"/>
  </rrc>
  <rrc rId="49809" sId="3" ref="A1:XFD1" action="deleteRow">
    <undo index="65535" exp="area" ref3D="1" dr="$C$1:$G$1048576" dn="Z_254D2052_C749_412E_8677_161639CE7442_.wvu.Cols" sId="3"/>
    <rfmt sheetId="3" xfDxf="1" sqref="A1:XFD1" start="0" length="0"/>
  </rrc>
  <rrc rId="49810" sId="3" ref="A1:XFD1" action="deleteRow">
    <undo index="65535" exp="area" ref3D="1" dr="$C$1:$G$1048576" dn="Z_254D2052_C749_412E_8677_161639CE7442_.wvu.Cols" sId="3"/>
    <rfmt sheetId="3" xfDxf="1" sqref="A1:XFD1" start="0" length="0"/>
  </rrc>
  <rrc rId="49811" sId="3" ref="A1:XFD1" action="deleteRow">
    <undo index="65535" exp="area" ref3D="1" dr="$C$1:$G$1048576" dn="Z_254D2052_C749_412E_8677_161639CE7442_.wvu.Cols" sId="3"/>
    <rfmt sheetId="3" xfDxf="1" sqref="A1:XFD1" start="0" length="0"/>
  </rrc>
  <rrc rId="49812" sId="3" ref="A1:XFD1" action="deleteRow">
    <undo index="65535" exp="area" ref3D="1" dr="$C$1:$G$1048576" dn="Z_254D2052_C749_412E_8677_161639CE7442_.wvu.Cols" sId="3"/>
    <rfmt sheetId="3" xfDxf="1" sqref="A1:XFD1" start="0" length="0"/>
  </rrc>
  <rrc rId="49813" sId="3" ref="A1:XFD1" action="deleteRow">
    <undo index="65535" exp="area" ref3D="1" dr="$C$1:$G$1048576" dn="Z_254D2052_C749_412E_8677_161639CE7442_.wvu.Cols" sId="3"/>
    <rfmt sheetId="3" xfDxf="1" sqref="A1:XFD1" start="0" length="0"/>
  </rrc>
  <rrc rId="49814" sId="3" ref="A1:XFD1" action="deleteRow">
    <undo index="65535" exp="area" ref3D="1" dr="$C$1:$G$1048576" dn="Z_254D2052_C749_412E_8677_161639CE7442_.wvu.Cols" sId="3"/>
    <rfmt sheetId="3" xfDxf="1" sqref="A1:XFD1" start="0" length="0"/>
  </rrc>
  <rrc rId="49815" sId="3" ref="A1:XFD1" action="deleteRow">
    <undo index="65535" exp="area" ref3D="1" dr="$C$1:$G$1048576" dn="Z_254D2052_C749_412E_8677_161639CE7442_.wvu.Cols" sId="3"/>
    <rfmt sheetId="3" xfDxf="1" sqref="A1:XFD1" start="0" length="0"/>
  </rrc>
  <rrc rId="49816" sId="3" ref="A1:XFD1" action="deleteRow">
    <undo index="65535" exp="area" ref3D="1" dr="$C$1:$G$1048576" dn="Z_254D2052_C749_412E_8677_161639CE7442_.wvu.Cols" sId="3"/>
    <rfmt sheetId="3" xfDxf="1" sqref="A1:XFD1" start="0" length="0"/>
  </rrc>
  <rrc rId="49817" sId="3" ref="A1:XFD1" action="deleteRow">
    <undo index="65535" exp="area" ref3D="1" dr="$C$1:$G$1048576" dn="Z_254D2052_C749_412E_8677_161639CE7442_.wvu.Cols" sId="3"/>
    <rfmt sheetId="3" xfDxf="1" sqref="A1:XFD1" start="0" length="0"/>
  </rrc>
  <rrc rId="49818" sId="3" ref="A1:XFD1" action="deleteRow">
    <undo index="65535" exp="area" ref3D="1" dr="$C$1:$G$1048576" dn="Z_254D2052_C749_412E_8677_161639CE7442_.wvu.Cols" sId="3"/>
    <rfmt sheetId="3" xfDxf="1" sqref="A1:XFD1" start="0" length="0"/>
  </rrc>
  <rrc rId="49819" sId="3" ref="A1:XFD1" action="deleteRow">
    <undo index="65535" exp="area" ref3D="1" dr="$C$1:$G$1048576" dn="Z_254D2052_C749_412E_8677_161639CE7442_.wvu.Cols" sId="3"/>
    <rfmt sheetId="3" xfDxf="1" sqref="A1:XFD1" start="0" length="0"/>
  </rrc>
  <rrc rId="49820" sId="3" ref="A1:XFD1" action="deleteRow">
    <undo index="65535" exp="area" ref3D="1" dr="$C$1:$G$1048576" dn="Z_254D2052_C749_412E_8677_161639CE7442_.wvu.Cols" sId="3"/>
    <rfmt sheetId="3" xfDxf="1" sqref="A1:XFD1" start="0" length="0"/>
  </rrc>
  <rrc rId="49821" sId="3" ref="A1:XFD1" action="deleteRow">
    <undo index="65535" exp="area" ref3D="1" dr="$C$1:$G$1048576" dn="Z_254D2052_C749_412E_8677_161639CE7442_.wvu.Cols" sId="3"/>
    <rfmt sheetId="3" xfDxf="1" sqref="A1:XFD1" start="0" length="0"/>
  </rrc>
  <rrc rId="49822" sId="3" ref="A1:XFD1" action="deleteRow">
    <undo index="65535" exp="area" ref3D="1" dr="$C$1:$G$1048576" dn="Z_254D2052_C749_412E_8677_161639CE7442_.wvu.Cols" sId="3"/>
    <rfmt sheetId="3" xfDxf="1" sqref="A1:XFD1" start="0" length="0"/>
  </rrc>
  <rrc rId="49823" sId="3" ref="A1:XFD1" action="deleteRow">
    <undo index="65535" exp="area" ref3D="1" dr="$C$1:$G$1048576" dn="Z_254D2052_C749_412E_8677_161639CE7442_.wvu.Cols" sId="3"/>
    <rfmt sheetId="3" xfDxf="1" sqref="A1:XFD1" start="0" length="0"/>
  </rrc>
  <rrc rId="49824" sId="3" ref="A1:XFD1" action="deleteRow">
    <undo index="65535" exp="area" ref3D="1" dr="$C$1:$G$1048576" dn="Z_254D2052_C749_412E_8677_161639CE7442_.wvu.Cols" sId="3"/>
    <rfmt sheetId="3" xfDxf="1" sqref="A1:XFD1" start="0" length="0"/>
  </rrc>
  <rrc rId="49825" sId="3" ref="A1:XFD1" action="deleteRow">
    <undo index="65535" exp="area" ref3D="1" dr="$C$1:$G$1048576" dn="Z_254D2052_C749_412E_8677_161639CE7442_.wvu.Cols" sId="3"/>
    <rfmt sheetId="3" xfDxf="1" sqref="A1:XFD1" start="0" length="0"/>
  </rrc>
  <rrc rId="49826" sId="3" ref="A1:XFD1" action="deleteRow">
    <undo index="65535" exp="area" ref3D="1" dr="$C$1:$G$1048576" dn="Z_254D2052_C749_412E_8677_161639CE7442_.wvu.Cols" sId="3"/>
    <rfmt sheetId="3" xfDxf="1" sqref="A1:XFD1" start="0" length="0"/>
  </rrc>
  <rrc rId="49827" sId="3" ref="A1:XFD1" action="deleteRow">
    <undo index="65535" exp="area" ref3D="1" dr="$C$1:$G$1048576" dn="Z_254D2052_C749_412E_8677_161639CE7442_.wvu.Cols" sId="3"/>
    <rfmt sheetId="3" xfDxf="1" sqref="A1:XFD1" start="0" length="0"/>
  </rrc>
  <rrc rId="49828" sId="3" ref="A1:XFD1" action="deleteRow">
    <undo index="65535" exp="area" ref3D="1" dr="$C$1:$G$1048576" dn="Z_254D2052_C749_412E_8677_161639CE7442_.wvu.Cols" sId="3"/>
    <rfmt sheetId="3" xfDxf="1" sqref="A1:XFD1" start="0" length="0"/>
  </rrc>
  <rrc rId="49829" sId="3" ref="A1:XFD1" action="deleteRow">
    <undo index="65535" exp="area" ref3D="1" dr="$C$1:$G$1048576" dn="Z_254D2052_C749_412E_8677_161639CE7442_.wvu.Cols" sId="3"/>
    <rfmt sheetId="3" xfDxf="1" sqref="A1:XFD1" start="0" length="0"/>
  </rrc>
  <rrc rId="49830" sId="3" ref="A1:XFD1" action="deleteRow">
    <undo index="65535" exp="area" ref3D="1" dr="$C$1:$G$1048576" dn="Z_254D2052_C749_412E_8677_161639CE7442_.wvu.Cols" sId="3"/>
    <rfmt sheetId="3" xfDxf="1" sqref="A1:XFD1" start="0" length="0"/>
  </rrc>
  <rrc rId="49831" sId="3" ref="A1:XFD1" action="deleteRow">
    <undo index="65535" exp="area" ref3D="1" dr="$C$1:$G$1048576" dn="Z_254D2052_C749_412E_8677_161639CE7442_.wvu.Cols" sId="3"/>
    <rfmt sheetId="3" xfDxf="1" sqref="A1:XFD1" start="0" length="0"/>
  </rrc>
  <rrc rId="49832" sId="3" ref="A1:XFD1" action="deleteRow">
    <undo index="65535" exp="area" ref3D="1" dr="$C$1:$G$1048576" dn="Z_254D2052_C749_412E_8677_161639CE7442_.wvu.Cols" sId="3"/>
    <rfmt sheetId="3" xfDxf="1" sqref="A1:XFD1" start="0" length="0"/>
  </rrc>
  <rrc rId="49833" sId="3" ref="A1:XFD1" action="deleteRow">
    <undo index="65535" exp="area" ref3D="1" dr="$C$1:$G$1048576" dn="Z_254D2052_C749_412E_8677_161639CE7442_.wvu.Cols" sId="3"/>
    <rfmt sheetId="3" xfDxf="1" sqref="A1:XFD1" start="0" length="0"/>
  </rrc>
  <rrc rId="49834" sId="3" ref="A1:XFD1" action="deleteRow">
    <undo index="65535" exp="area" ref3D="1" dr="$C$1:$G$1048576" dn="Z_254D2052_C749_412E_8677_161639CE7442_.wvu.Cols" sId="3"/>
    <rfmt sheetId="3" xfDxf="1" sqref="A1:XFD1" start="0" length="0"/>
  </rrc>
  <rrc rId="49835" sId="3" ref="A1:XFD1" action="deleteRow">
    <undo index="65535" exp="area" ref3D="1" dr="$C$1:$G$1048576" dn="Z_254D2052_C749_412E_8677_161639CE7442_.wvu.Cols" sId="3"/>
    <rfmt sheetId="3" xfDxf="1" sqref="A1:XFD1" start="0" length="0"/>
  </rrc>
  <rrc rId="49836" sId="3" ref="A1:XFD1" action="deleteRow">
    <undo index="65535" exp="area" ref3D="1" dr="$C$1:$G$1048576" dn="Z_254D2052_C749_412E_8677_161639CE7442_.wvu.Cols" sId="3"/>
    <rfmt sheetId="3" xfDxf="1" sqref="A1:XFD1" start="0" length="0"/>
  </rrc>
  <rrc rId="49837" sId="3" ref="A1:XFD1" action="deleteRow">
    <undo index="65535" exp="area" ref3D="1" dr="$C$1:$G$1048576" dn="Z_254D2052_C749_412E_8677_161639CE7442_.wvu.Cols" sId="3"/>
    <rfmt sheetId="3" xfDxf="1" sqref="A1:XFD1" start="0" length="0"/>
  </rrc>
  <rrc rId="49838" sId="3" ref="A1:XFD1" action="deleteRow">
    <undo index="65535" exp="area" ref3D="1" dr="$C$1:$G$1048576" dn="Z_254D2052_C749_412E_8677_161639CE7442_.wvu.Cols" sId="3"/>
    <rfmt sheetId="3" xfDxf="1" sqref="A1:XFD1" start="0" length="0"/>
  </rrc>
  <rrc rId="49839" sId="3" ref="A1:XFD1" action="deleteRow">
    <undo index="65535" exp="area" ref3D="1" dr="$C$1:$G$1048576" dn="Z_254D2052_C749_412E_8677_161639CE7442_.wvu.Cols" sId="3"/>
    <rfmt sheetId="3" xfDxf="1" sqref="A1:XFD1" start="0" length="0"/>
  </rrc>
  <rrc rId="49840" sId="3" ref="A1:XFD1" action="deleteRow">
    <undo index="65535" exp="area" ref3D="1" dr="$C$1:$G$1048576" dn="Z_254D2052_C749_412E_8677_161639CE7442_.wvu.Cols" sId="3"/>
    <rfmt sheetId="3" xfDxf="1" sqref="A1:XFD1" start="0" length="0"/>
  </rrc>
  <rrc rId="49841" sId="3" ref="A1:XFD1" action="deleteRow">
    <undo index="65535" exp="area" ref3D="1" dr="$C$1:$G$1048576" dn="Z_254D2052_C749_412E_8677_161639CE7442_.wvu.Cols" sId="3"/>
    <rfmt sheetId="3" xfDxf="1" sqref="A1:XFD1" start="0" length="0"/>
  </rrc>
  <rrc rId="49842" sId="3" ref="A1:XFD1" action="deleteRow">
    <undo index="65535" exp="area" ref3D="1" dr="$C$1:$G$1048576" dn="Z_254D2052_C749_412E_8677_161639CE7442_.wvu.Cols" sId="3"/>
    <rfmt sheetId="3" xfDxf="1" sqref="A1:XFD1" start="0" length="0"/>
  </rrc>
  <rrc rId="49843" sId="3" ref="A1:XFD1" action="deleteRow">
    <undo index="65535" exp="area" ref3D="1" dr="$C$1:$G$1048576" dn="Z_254D2052_C749_412E_8677_161639CE7442_.wvu.Cols" sId="3"/>
    <rfmt sheetId="3" xfDxf="1" sqref="A1:XFD1" start="0" length="0"/>
  </rrc>
  <rrc rId="49844" sId="3" ref="A1:XFD1" action="deleteRow">
    <undo index="65535" exp="area" ref3D="1" dr="$C$1:$G$1048576" dn="Z_254D2052_C749_412E_8677_161639CE7442_.wvu.Cols" sId="3"/>
    <rfmt sheetId="3" xfDxf="1" sqref="A1:XFD1" start="0" length="0"/>
  </rrc>
  <rrc rId="49845" sId="3" ref="A1:XFD1" action="deleteRow">
    <undo index="65535" exp="area" ref3D="1" dr="$C$1:$G$1048576" dn="Z_254D2052_C749_412E_8677_161639CE7442_.wvu.Cols" sId="3"/>
    <rfmt sheetId="3" xfDxf="1" sqref="A1:XFD1" start="0" length="0"/>
  </rrc>
  <rrc rId="49846" sId="3" ref="A1:XFD1" action="deleteRow">
    <undo index="65535" exp="area" ref3D="1" dr="$C$1:$G$1048576" dn="Z_254D2052_C749_412E_8677_161639CE7442_.wvu.Cols" sId="3"/>
    <rfmt sheetId="3" xfDxf="1" sqref="A1:XFD1" start="0" length="0"/>
  </rrc>
  <rrc rId="49847" sId="3" ref="A1:XFD1" action="deleteRow">
    <undo index="65535" exp="area" ref3D="1" dr="$C$1:$G$1048576" dn="Z_254D2052_C749_412E_8677_161639CE7442_.wvu.Cols" sId="3"/>
    <rfmt sheetId="3" xfDxf="1" sqref="A1:XFD1" start="0" length="0"/>
  </rrc>
  <rrc rId="49848" sId="3" ref="A1:XFD1" action="deleteRow">
    <undo index="65535" exp="area" ref3D="1" dr="$C$1:$G$1048576" dn="Z_254D2052_C749_412E_8677_161639CE7442_.wvu.Cols" sId="3"/>
    <rfmt sheetId="3" xfDxf="1" sqref="A1:XFD1" start="0" length="0"/>
  </rrc>
  <rrc rId="49849" sId="3" ref="A1:XFD1" action="deleteRow">
    <undo index="65535" exp="area" ref3D="1" dr="$C$1:$G$1048576" dn="Z_254D2052_C749_412E_8677_161639CE7442_.wvu.Cols" sId="3"/>
    <rfmt sheetId="3" xfDxf="1" sqref="A1:XFD1" start="0" length="0"/>
  </rrc>
  <rrc rId="49850" sId="3" ref="A1:XFD1" action="deleteRow">
    <undo index="65535" exp="area" ref3D="1" dr="$C$1:$G$1048576" dn="Z_254D2052_C749_412E_8677_161639CE7442_.wvu.Cols" sId="3"/>
    <rfmt sheetId="3" xfDxf="1" sqref="A1:XFD1" start="0" length="0"/>
  </rrc>
  <rrc rId="49851" sId="3" ref="A1:XFD1" action="deleteRow">
    <undo index="65535" exp="area" ref3D="1" dr="$C$1:$G$1048576" dn="Z_254D2052_C749_412E_8677_161639CE7442_.wvu.Cols" sId="3"/>
    <rfmt sheetId="3" xfDxf="1" sqref="A1:XFD1" start="0" length="0"/>
  </rrc>
  <rrc rId="49852" sId="3" ref="A1:XFD1" action="deleteRow">
    <undo index="65535" exp="area" ref3D="1" dr="$C$1:$G$1048576" dn="Z_254D2052_C749_412E_8677_161639CE7442_.wvu.Cols" sId="3"/>
    <rfmt sheetId="3" xfDxf="1" sqref="A1:XFD1" start="0" length="0"/>
  </rrc>
  <rrc rId="49853" sId="3" ref="A1:XFD1" action="deleteRow">
    <undo index="65535" exp="area" ref3D="1" dr="$C$1:$G$1048576" dn="Z_254D2052_C749_412E_8677_161639CE7442_.wvu.Cols" sId="3"/>
    <rfmt sheetId="3" xfDxf="1" sqref="A1:XFD1" start="0" length="0"/>
  </rrc>
  <rrc rId="49854" sId="3" ref="A1:XFD1" action="deleteRow">
    <undo index="65535" exp="area" ref3D="1" dr="$C$1:$G$1048576" dn="Z_254D2052_C749_412E_8677_161639CE7442_.wvu.Cols" sId="3"/>
    <rfmt sheetId="3" xfDxf="1" sqref="A1:XFD1" start="0" length="0"/>
  </rrc>
  <rrc rId="49855" sId="3" ref="A1:XFD1" action="deleteRow">
    <undo index="65535" exp="area" ref3D="1" dr="$C$1:$G$1048576" dn="Z_254D2052_C749_412E_8677_161639CE7442_.wvu.Cols" sId="3"/>
    <rfmt sheetId="3" xfDxf="1" sqref="A1:XFD1" start="0" length="0"/>
  </rrc>
  <rrc rId="49856" sId="3" ref="A1:XFD1" action="deleteRow">
    <undo index="65535" exp="area" ref3D="1" dr="$C$1:$G$1048576" dn="Z_254D2052_C749_412E_8677_161639CE7442_.wvu.Cols" sId="3"/>
    <rfmt sheetId="3" xfDxf="1" sqref="A1:XFD1" start="0" length="0"/>
  </rrc>
  <rrc rId="49857" sId="3" ref="A1:XFD1" action="deleteRow">
    <undo index="65535" exp="area" ref3D="1" dr="$C$1:$G$1048576" dn="Z_254D2052_C749_412E_8677_161639CE7442_.wvu.Cols" sId="3"/>
    <rfmt sheetId="3" xfDxf="1" sqref="A1:XFD1" start="0" length="0"/>
  </rrc>
  <rrc rId="49858" sId="3" ref="A1:XFD1" action="deleteRow">
    <undo index="65535" exp="area" ref3D="1" dr="$C$1:$G$1048576" dn="Z_254D2052_C749_412E_8677_161639CE7442_.wvu.Cols" sId="3"/>
    <rfmt sheetId="3" xfDxf="1" sqref="A1:XFD1" start="0" length="0"/>
  </rrc>
  <rrc rId="49859" sId="3" ref="A1:XFD1" action="deleteRow">
    <undo index="65535" exp="area" ref3D="1" dr="$C$1:$G$1048576" dn="Z_254D2052_C749_412E_8677_161639CE7442_.wvu.Cols" sId="3"/>
    <rfmt sheetId="3" xfDxf="1" sqref="A1:XFD1" start="0" length="0"/>
  </rrc>
  <rrc rId="49860" sId="3" ref="A1:XFD1" action="deleteRow">
    <undo index="65535" exp="area" ref3D="1" dr="$C$1:$G$1048576" dn="Z_254D2052_C749_412E_8677_161639CE7442_.wvu.Cols" sId="3"/>
    <rfmt sheetId="3" xfDxf="1" sqref="A1:XFD1" start="0" length="0"/>
  </rrc>
  <rrc rId="49861" sId="3" ref="A1:XFD1" action="deleteRow">
    <undo index="65535" exp="area" ref3D="1" dr="$C$1:$G$1048576" dn="Z_254D2052_C749_412E_8677_161639CE7442_.wvu.Cols" sId="3"/>
    <rfmt sheetId="3" xfDxf="1" sqref="A1:XFD1" start="0" length="0"/>
  </rrc>
  <rrc rId="49862" sId="3" ref="A1:XFD1" action="deleteRow">
    <undo index="65535" exp="area" ref3D="1" dr="$C$1:$G$1048576" dn="Z_254D2052_C749_412E_8677_161639CE7442_.wvu.Cols" sId="3"/>
    <rfmt sheetId="3" xfDxf="1" sqref="A1:XFD1" start="0" length="0"/>
  </rrc>
  <rrc rId="49863" sId="3" ref="A1:XFD1" action="deleteRow">
    <undo index="65535" exp="area" ref3D="1" dr="$C$1:$G$1048576" dn="Z_254D2052_C749_412E_8677_161639CE7442_.wvu.Cols" sId="3"/>
    <rfmt sheetId="3" xfDxf="1" sqref="A1:XFD1" start="0" length="0"/>
  </rrc>
  <rrc rId="49864" sId="3" ref="A1:XFD1" action="deleteRow">
    <undo index="65535" exp="area" ref3D="1" dr="$C$1:$G$1048576" dn="Z_254D2052_C749_412E_8677_161639CE7442_.wvu.Cols" sId="3"/>
    <rfmt sheetId="3" xfDxf="1" sqref="A1:XFD1" start="0" length="0"/>
  </rrc>
  <rrc rId="49865" sId="3" ref="A1:XFD1" action="deleteRow">
    <undo index="65535" exp="area" ref3D="1" dr="$C$1:$G$1048576" dn="Z_254D2052_C749_412E_8677_161639CE7442_.wvu.Cols" sId="3"/>
    <rfmt sheetId="3" xfDxf="1" sqref="A1:XFD1" start="0" length="0"/>
  </rrc>
  <rrc rId="49866" sId="3" ref="A1:XFD1" action="deleteRow">
    <undo index="65535" exp="area" ref3D="1" dr="$C$1:$G$1048576" dn="Z_254D2052_C749_412E_8677_161639CE7442_.wvu.Cols" sId="3"/>
    <rfmt sheetId="3" xfDxf="1" sqref="A1:XFD1" start="0" length="0"/>
  </rrc>
  <rrc rId="49867" sId="3" ref="A1:XFD1" action="deleteRow">
    <undo index="65535" exp="area" ref3D="1" dr="$C$1:$G$1048576" dn="Z_254D2052_C749_412E_8677_161639CE7442_.wvu.Cols" sId="3"/>
    <rfmt sheetId="3" xfDxf="1" sqref="A1:XFD1" start="0" length="0"/>
  </rrc>
  <rrc rId="49868" sId="3" ref="A1:XFD1" action="deleteRow">
    <undo index="65535" exp="area" ref3D="1" dr="$C$1:$G$1048576" dn="Z_254D2052_C749_412E_8677_161639CE7442_.wvu.Cols" sId="3"/>
    <rfmt sheetId="3" xfDxf="1" sqref="A1:XFD1" start="0" length="0"/>
  </rrc>
  <rrc rId="49869" sId="3" ref="A1:XFD1" action="deleteRow">
    <undo index="65535" exp="area" ref3D="1" dr="$C$1:$G$1048576" dn="Z_254D2052_C749_412E_8677_161639CE7442_.wvu.Cols" sId="3"/>
    <rfmt sheetId="3" xfDxf="1" sqref="A1:XFD1" start="0" length="0"/>
  </rrc>
  <rrc rId="49870" sId="3" ref="A1:XFD1" action="deleteRow">
    <undo index="65535" exp="area" ref3D="1" dr="$C$1:$G$1048576" dn="Z_254D2052_C749_412E_8677_161639CE7442_.wvu.Cols" sId="3"/>
    <rfmt sheetId="3" xfDxf="1" sqref="A1:XFD1" start="0" length="0"/>
  </rrc>
  <rrc rId="49871" sId="3" ref="A1:XFD1" action="deleteRow">
    <undo index="65535" exp="area" ref3D="1" dr="$C$1:$G$1048576" dn="Z_254D2052_C749_412E_8677_161639CE7442_.wvu.Cols" sId="3"/>
    <rfmt sheetId="3" xfDxf="1" sqref="A1:XFD1" start="0" length="0"/>
  </rrc>
  <rrc rId="49872" sId="3" ref="A1:XFD1" action="deleteRow">
    <undo index="65535" exp="area" ref3D="1" dr="$C$1:$G$1048576" dn="Z_254D2052_C749_412E_8677_161639CE7442_.wvu.Cols" sId="3"/>
    <rfmt sheetId="3" xfDxf="1" sqref="A1:XFD1" start="0" length="0"/>
  </rrc>
  <rrc rId="49873" sId="3" ref="A1:XFD1" action="deleteRow">
    <undo index="65535" exp="area" ref3D="1" dr="$C$1:$G$1048576" dn="Z_254D2052_C749_412E_8677_161639CE7442_.wvu.Cols" sId="3"/>
    <rfmt sheetId="3" xfDxf="1" sqref="A1:XFD1" start="0" length="0"/>
  </rrc>
  <rrc rId="49874" sId="3" ref="A1:XFD1" action="deleteRow">
    <undo index="65535" exp="area" ref3D="1" dr="$C$1:$G$1048576" dn="Z_254D2052_C749_412E_8677_161639CE7442_.wvu.Cols" sId="3"/>
    <rfmt sheetId="3" xfDxf="1" sqref="A1:XFD1" start="0" length="0"/>
  </rrc>
  <rrc rId="49875" sId="3" ref="A1:XFD1" action="deleteRow">
    <undo index="65535" exp="area" ref3D="1" dr="$C$1:$G$1048576" dn="Z_254D2052_C749_412E_8677_161639CE7442_.wvu.Cols" sId="3"/>
    <rfmt sheetId="3" xfDxf="1" sqref="A1:XFD1" start="0" length="0"/>
  </rrc>
  <rrc rId="49876" sId="3" ref="A1:XFD1" action="deleteRow">
    <undo index="65535" exp="area" ref3D="1" dr="$C$1:$G$1048576" dn="Z_254D2052_C749_412E_8677_161639CE7442_.wvu.Cols" sId="3"/>
    <rfmt sheetId="3" xfDxf="1" sqref="A1:XFD1" start="0" length="0"/>
  </rrc>
  <rrc rId="49877" sId="3" ref="A1:XFD1" action="deleteRow">
    <undo index="65535" exp="area" ref3D="1" dr="$C$1:$G$1048576" dn="Z_254D2052_C749_412E_8677_161639CE7442_.wvu.Cols" sId="3"/>
    <rfmt sheetId="3" xfDxf="1" sqref="A1:XFD1" start="0" length="0"/>
  </rrc>
  <rrc rId="49878" sId="3" ref="A1:XFD1" action="deleteRow">
    <undo index="65535" exp="area" ref3D="1" dr="$C$1:$G$1048576" dn="Z_254D2052_C749_412E_8677_161639CE7442_.wvu.Cols" sId="3"/>
    <rfmt sheetId="3" xfDxf="1" sqref="A1:XFD1" start="0" length="0"/>
  </rrc>
  <rrc rId="49879" sId="3" ref="A1:XFD1" action="deleteRow">
    <undo index="65535" exp="area" ref3D="1" dr="$C$1:$G$1048576" dn="Z_254D2052_C749_412E_8677_161639CE7442_.wvu.Cols" sId="3"/>
    <rfmt sheetId="3" xfDxf="1" sqref="A1:XFD1" start="0" length="0"/>
  </rrc>
  <rrc rId="49880" sId="3" ref="A1:XFD1" action="deleteRow">
    <undo index="65535" exp="area" ref3D="1" dr="$C$1:$G$1048576" dn="Z_254D2052_C749_412E_8677_161639CE7442_.wvu.Cols" sId="3"/>
    <rfmt sheetId="3" xfDxf="1" sqref="A1:XFD1" start="0" length="0"/>
  </rrc>
  <rrc rId="49881" sId="3" ref="A1:XFD1" action="deleteRow">
    <undo index="65535" exp="area" ref3D="1" dr="$C$1:$G$1048576" dn="Z_254D2052_C749_412E_8677_161639CE7442_.wvu.Cols" sId="3"/>
    <rfmt sheetId="3" xfDxf="1" sqref="A1:XFD1" start="0" length="0"/>
  </rrc>
  <rrc rId="49882" sId="3" ref="A1:XFD1" action="deleteRow">
    <undo index="65535" exp="area" ref3D="1" dr="$C$1:$G$1048576" dn="Z_254D2052_C749_412E_8677_161639CE7442_.wvu.Cols" sId="3"/>
    <rfmt sheetId="3" xfDxf="1" sqref="A1:XFD1" start="0" length="0"/>
  </rrc>
  <rrc rId="49883" sId="3" ref="A1:XFD1" action="deleteRow">
    <undo index="65535" exp="area" ref3D="1" dr="$C$1:$G$1048576" dn="Z_254D2052_C749_412E_8677_161639CE7442_.wvu.Cols" sId="3"/>
    <rfmt sheetId="3" xfDxf="1" sqref="A1:XFD1" start="0" length="0"/>
  </rrc>
  <rrc rId="49884" sId="3" ref="A1:XFD1" action="deleteRow">
    <undo index="65535" exp="area" ref3D="1" dr="$C$1:$G$1048576" dn="Z_254D2052_C749_412E_8677_161639CE7442_.wvu.Cols" sId="3"/>
    <rfmt sheetId="3" xfDxf="1" sqref="A1:XFD1" start="0" length="0"/>
  </rrc>
  <rrc rId="49885" sId="3" ref="A1:XFD1" action="deleteRow">
    <undo index="65535" exp="area" ref3D="1" dr="$C$1:$G$1048576" dn="Z_254D2052_C749_412E_8677_161639CE7442_.wvu.Cols" sId="3"/>
    <rfmt sheetId="3" xfDxf="1" sqref="A1:XFD1" start="0" length="0"/>
  </rrc>
  <rrc rId="49886" sId="3" ref="A1:XFD1" action="deleteRow">
    <undo index="65535" exp="area" ref3D="1" dr="$C$1:$G$1048576" dn="Z_254D2052_C749_412E_8677_161639CE7442_.wvu.Cols" sId="3"/>
    <rfmt sheetId="3" xfDxf="1" sqref="A1:XFD1" start="0" length="0"/>
  </rrc>
  <rrc rId="49887" sId="3" ref="A1:XFD1" action="deleteRow">
    <undo index="65535" exp="area" ref3D="1" dr="$C$1:$G$1048576" dn="Z_254D2052_C749_412E_8677_161639CE7442_.wvu.Cols" sId="3"/>
    <rfmt sheetId="3" xfDxf="1" sqref="A1:XFD1" start="0" length="0"/>
  </rrc>
  <rrc rId="49888" sId="3" ref="A1:XFD1" action="deleteRow">
    <undo index="65535" exp="area" ref3D="1" dr="$C$1:$G$1048576" dn="Z_254D2052_C749_412E_8677_161639CE7442_.wvu.Cols" sId="3"/>
    <rfmt sheetId="3" xfDxf="1" sqref="A1:XFD1" start="0" length="0"/>
  </rrc>
  <rrc rId="49889" sId="3" ref="A1:XFD1" action="deleteRow">
    <undo index="65535" exp="area" ref3D="1" dr="$C$1:$G$1048576" dn="Z_254D2052_C749_412E_8677_161639CE7442_.wvu.Cols" sId="3"/>
    <rfmt sheetId="3" xfDxf="1" sqref="A1:XFD1" start="0" length="0"/>
  </rrc>
  <rrc rId="49890" sId="3" ref="A1:XFD1" action="deleteRow">
    <undo index="65535" exp="area" ref3D="1" dr="$C$1:$G$1048576" dn="Z_254D2052_C749_412E_8677_161639CE7442_.wvu.Cols" sId="3"/>
    <rfmt sheetId="3" xfDxf="1" sqref="A1:XFD1" start="0" length="0"/>
  </rrc>
  <rrc rId="49891" sId="3" ref="A1:XFD1" action="deleteRow">
    <undo index="65535" exp="area" ref3D="1" dr="$C$1:$G$1048576" dn="Z_254D2052_C749_412E_8677_161639CE7442_.wvu.Cols" sId="3"/>
    <rfmt sheetId="3" xfDxf="1" sqref="A1:XFD1" start="0" length="0"/>
  </rrc>
  <rrc rId="49892" sId="3" ref="A1:XFD1" action="deleteRow">
    <undo index="65535" exp="area" ref3D="1" dr="$C$1:$G$1048576" dn="Z_254D2052_C749_412E_8677_161639CE7442_.wvu.Cols" sId="3"/>
    <rfmt sheetId="3" xfDxf="1" sqref="A1:XFD1" start="0" length="0"/>
  </rrc>
  <rrc rId="49893" sId="3" ref="A1:XFD1" action="deleteRow">
    <undo index="65535" exp="area" ref3D="1" dr="$C$1:$G$1048576" dn="Z_254D2052_C749_412E_8677_161639CE7442_.wvu.Cols" sId="3"/>
    <rfmt sheetId="3" xfDxf="1" sqref="A1:XFD1" start="0" length="0"/>
  </rrc>
  <rrc rId="49894" sId="3" ref="A1:XFD1" action="deleteRow">
    <undo index="65535" exp="area" ref3D="1" dr="$C$1:$G$1048576" dn="Z_254D2052_C749_412E_8677_161639CE7442_.wvu.Cols" sId="3"/>
    <rfmt sheetId="3" xfDxf="1" sqref="A1:XFD1" start="0" length="0"/>
  </rrc>
  <rrc rId="49895" sId="3" ref="A1:XFD1" action="deleteRow">
    <undo index="65535" exp="area" ref3D="1" dr="$C$1:$G$1048576" dn="Z_254D2052_C749_412E_8677_161639CE7442_.wvu.Cols" sId="3"/>
    <rfmt sheetId="3" xfDxf="1" sqref="A1:XFD1" start="0" length="0"/>
  </rrc>
  <rrc rId="49896" sId="3" ref="A1:XFD1" action="deleteRow">
    <undo index="65535" exp="area" ref3D="1" dr="$C$1:$G$1048576" dn="Z_254D2052_C749_412E_8677_161639CE7442_.wvu.Cols" sId="3"/>
    <rfmt sheetId="3" xfDxf="1" sqref="A1:XFD1" start="0" length="0"/>
  </rrc>
  <rrc rId="49897" sId="3" ref="A1:XFD1" action="deleteRow">
    <undo index="65535" exp="area" ref3D="1" dr="$C$1:$G$1048576" dn="Z_254D2052_C749_412E_8677_161639CE7442_.wvu.Cols" sId="3"/>
    <rfmt sheetId="3" xfDxf="1" sqref="A1:XFD1" start="0" length="0"/>
  </rrc>
  <rrc rId="49898" sId="3" ref="A1:XFD1" action="deleteRow">
    <undo index="65535" exp="area" ref3D="1" dr="$C$1:$G$1048576" dn="Z_254D2052_C749_412E_8677_161639CE7442_.wvu.Cols" sId="3"/>
    <rfmt sheetId="3" xfDxf="1" sqref="A1:XFD1" start="0" length="0"/>
  </rrc>
  <rrc rId="49899" sId="3" ref="A1:XFD1" action="deleteRow">
    <undo index="65535" exp="area" ref3D="1" dr="$C$1:$G$1048576" dn="Z_254D2052_C749_412E_8677_161639CE7442_.wvu.Cols" sId="3"/>
    <rfmt sheetId="3" xfDxf="1" sqref="A1:XFD1" start="0" length="0"/>
  </rrc>
  <rrc rId="49900" sId="3" ref="A1:XFD1" action="deleteRow">
    <undo index="65535" exp="area" ref3D="1" dr="$C$1:$G$1048576" dn="Z_254D2052_C749_412E_8677_161639CE7442_.wvu.Cols" sId="3"/>
    <rfmt sheetId="3" xfDxf="1" sqref="A1:XFD1" start="0" length="0"/>
  </rrc>
  <rrc rId="49901" sId="3" ref="A1:XFD1" action="deleteRow">
    <undo index="65535" exp="area" ref3D="1" dr="$C$1:$G$1048576" dn="Z_254D2052_C749_412E_8677_161639CE7442_.wvu.Cols" sId="3"/>
    <rfmt sheetId="3" xfDxf="1" sqref="A1:XFD1" start="0" length="0"/>
  </rrc>
  <rrc rId="49902" sId="3" ref="A1:XFD1" action="deleteRow">
    <undo index="65535" exp="area" ref3D="1" dr="$C$1:$G$1048576" dn="Z_254D2052_C749_412E_8677_161639CE7442_.wvu.Cols" sId="3"/>
    <rfmt sheetId="3" xfDxf="1" sqref="A1:XFD1" start="0" length="0"/>
  </rrc>
  <rrc rId="49903" sId="3" ref="A1:XFD1" action="deleteRow">
    <undo index="65535" exp="area" ref3D="1" dr="$C$1:$G$1048576" dn="Z_254D2052_C749_412E_8677_161639CE7442_.wvu.Cols" sId="3"/>
    <rfmt sheetId="3" xfDxf="1" sqref="A1:XFD1" start="0" length="0"/>
  </rrc>
  <rrc rId="49904" sId="3" ref="A1:XFD1" action="deleteRow">
    <undo index="65535" exp="area" ref3D="1" dr="$C$1:$G$1048576" dn="Z_254D2052_C749_412E_8677_161639CE7442_.wvu.Cols" sId="3"/>
    <rfmt sheetId="3" xfDxf="1" sqref="A1:XFD1" start="0" length="0"/>
  </rrc>
  <rrc rId="49905" sId="3" ref="A1:XFD1" action="deleteRow">
    <undo index="65535" exp="area" ref3D="1" dr="$C$1:$G$1048576" dn="Z_254D2052_C749_412E_8677_161639CE7442_.wvu.Cols" sId="3"/>
    <rfmt sheetId="3" xfDxf="1" sqref="A1:XFD1" start="0" length="0"/>
  </rrc>
  <rrc rId="49906" sId="3" ref="A1:XFD1" action="deleteRow">
    <undo index="65535" exp="area" ref3D="1" dr="$C$1:$G$1048576" dn="Z_254D2052_C749_412E_8677_161639CE7442_.wvu.Cols" sId="3"/>
    <rfmt sheetId="3" xfDxf="1" sqref="A1:XFD1" start="0" length="0"/>
  </rrc>
  <rrc rId="49907" sId="3" ref="A1:XFD1" action="deleteRow">
    <undo index="65535" exp="area" ref3D="1" dr="$C$1:$G$1048576" dn="Z_254D2052_C749_412E_8677_161639CE7442_.wvu.Cols" sId="3"/>
    <rfmt sheetId="3" xfDxf="1" sqref="A1:XFD1" start="0" length="0"/>
  </rrc>
  <rrc rId="49908" sId="3" ref="A1:XFD1" action="deleteRow">
    <undo index="65535" exp="area" ref3D="1" dr="$C$1:$G$1048576" dn="Z_254D2052_C749_412E_8677_161639CE7442_.wvu.Cols" sId="3"/>
    <rfmt sheetId="3" xfDxf="1" sqref="A1:XFD1" start="0" length="0"/>
  </rrc>
  <rrc rId="49909" sId="3" ref="A1:XFD1" action="deleteRow">
    <undo index="65535" exp="area" ref3D="1" dr="$C$1:$G$1048576" dn="Z_254D2052_C749_412E_8677_161639CE7442_.wvu.Cols" sId="3"/>
    <rfmt sheetId="3" xfDxf="1" sqref="A1:XFD1" start="0" length="0"/>
  </rrc>
  <rrc rId="49910" sId="3" ref="A1:XFD1" action="deleteRow">
    <undo index="65535" exp="area" ref3D="1" dr="$C$1:$G$1048576" dn="Z_254D2052_C749_412E_8677_161639CE7442_.wvu.Cols" sId="3"/>
    <rfmt sheetId="3" xfDxf="1" sqref="A1:XFD1" start="0" length="0"/>
  </rrc>
  <rrc rId="49911" sId="3" ref="A1:XFD1" action="deleteRow">
    <undo index="65535" exp="area" ref3D="1" dr="$C$1:$G$1048576" dn="Z_254D2052_C749_412E_8677_161639CE7442_.wvu.Cols" sId="3"/>
    <rfmt sheetId="3" xfDxf="1" sqref="A1:XFD1" start="0" length="0"/>
  </rrc>
  <rrc rId="49912" sId="3" ref="A1:XFD1" action="deleteRow">
    <undo index="65535" exp="area" ref3D="1" dr="$C$1:$G$1048576" dn="Z_254D2052_C749_412E_8677_161639CE7442_.wvu.Cols" sId="3"/>
    <rfmt sheetId="3" xfDxf="1" sqref="A1:XFD1" start="0" length="0"/>
  </rrc>
  <rrc rId="49913" sId="3" ref="A1:XFD1" action="deleteRow">
    <undo index="65535" exp="area" ref3D="1" dr="$C$1:$G$1048576" dn="Z_254D2052_C749_412E_8677_161639CE7442_.wvu.Cols" sId="3"/>
    <rfmt sheetId="3" xfDxf="1" sqref="A1:XFD1" start="0" length="0"/>
  </rrc>
  <rrc rId="49914" sId="3" ref="A1:XFD1" action="deleteRow">
    <undo index="65535" exp="area" ref3D="1" dr="$C$1:$G$1048576" dn="Z_254D2052_C749_412E_8677_161639CE7442_.wvu.Cols" sId="3"/>
    <rfmt sheetId="3" xfDxf="1" sqref="A1:XFD1" start="0" length="0"/>
  </rrc>
  <rrc rId="49915" sId="3" ref="A1:XFD1" action="deleteRow">
    <undo index="65535" exp="area" ref3D="1" dr="$C$1:$G$1048576" dn="Z_254D2052_C749_412E_8677_161639CE7442_.wvu.Cols" sId="3"/>
    <rfmt sheetId="3" xfDxf="1" sqref="A1:XFD1" start="0" length="0"/>
  </rrc>
  <rrc rId="49916" sId="3" ref="A1:XFD1" action="deleteRow">
    <undo index="65535" exp="area" ref3D="1" dr="$C$1:$G$1048576" dn="Z_254D2052_C749_412E_8677_161639CE7442_.wvu.Cols" sId="3"/>
    <rfmt sheetId="3" xfDxf="1" sqref="A1:XFD1" start="0" length="0"/>
  </rrc>
  <rrc rId="49917" sId="3" ref="A1:XFD1" action="deleteRow">
    <undo index="65535" exp="area" ref3D="1" dr="$C$1:$G$1048576" dn="Z_254D2052_C749_412E_8677_161639CE7442_.wvu.Cols" sId="3"/>
    <rfmt sheetId="3" xfDxf="1" sqref="A1:XFD1" start="0" length="0"/>
  </rrc>
  <rrc rId="49918" sId="3" ref="A1:XFD1" action="deleteRow">
    <undo index="65535" exp="area" ref3D="1" dr="$C$1:$G$1048576" dn="Z_254D2052_C749_412E_8677_161639CE7442_.wvu.Cols" sId="3"/>
    <rfmt sheetId="3" xfDxf="1" sqref="A1:XFD1" start="0" length="0"/>
  </rrc>
  <rrc rId="49919" sId="3" ref="A1:XFD1" action="deleteRow">
    <undo index="65535" exp="area" ref3D="1" dr="$C$1:$G$1048576" dn="Z_254D2052_C749_412E_8677_161639CE7442_.wvu.Cols" sId="3"/>
    <rfmt sheetId="3" xfDxf="1" sqref="A1:XFD1" start="0" length="0"/>
  </rrc>
  <rrc rId="49920" sId="3" ref="A1:XFD1" action="deleteRow">
    <undo index="65535" exp="area" ref3D="1" dr="$C$1:$G$1048576" dn="Z_254D2052_C749_412E_8677_161639CE7442_.wvu.Cols" sId="3"/>
    <rfmt sheetId="3" xfDxf="1" sqref="A1:XFD1" start="0" length="0"/>
  </rrc>
  <rrc rId="49921" sId="3" ref="A1:XFD1" action="deleteRow">
    <undo index="65535" exp="area" ref3D="1" dr="$C$1:$G$1048576" dn="Z_254D2052_C749_412E_8677_161639CE7442_.wvu.Cols" sId="3"/>
    <rfmt sheetId="3" xfDxf="1" sqref="A1:XFD1" start="0" length="0"/>
  </rrc>
  <rrc rId="49922" sId="3" ref="A1:XFD1" action="deleteRow">
    <undo index="65535" exp="area" ref3D="1" dr="$C$1:$G$1048576" dn="Z_254D2052_C749_412E_8677_161639CE7442_.wvu.Cols" sId="3"/>
    <rfmt sheetId="3" xfDxf="1" sqref="A1:XFD1" start="0" length="0"/>
  </rrc>
  <rrc rId="49923" sId="3" ref="A1:XFD1" action="deleteRow">
    <undo index="65535" exp="area" ref3D="1" dr="$C$1:$G$1048576" dn="Z_254D2052_C749_412E_8677_161639CE7442_.wvu.Cols" sId="3"/>
    <rfmt sheetId="3" xfDxf="1" sqref="A1:XFD1" start="0" length="0"/>
  </rrc>
  <rrc rId="49924" sId="3" ref="A1:XFD1" action="deleteRow">
    <undo index="65535" exp="area" ref3D="1" dr="$C$1:$G$1048576" dn="Z_254D2052_C749_412E_8677_161639CE7442_.wvu.Cols" sId="3"/>
    <rfmt sheetId="3" xfDxf="1" sqref="A1:XFD1" start="0" length="0"/>
  </rrc>
  <rrc rId="49925" sId="3" ref="A1:XFD1" action="deleteRow">
    <undo index="65535" exp="area" ref3D="1" dr="$C$1:$G$1048576" dn="Z_254D2052_C749_412E_8677_161639CE7442_.wvu.Cols" sId="3"/>
    <rfmt sheetId="3" xfDxf="1" sqref="A1:XFD1" start="0" length="0"/>
  </rrc>
  <rrc rId="49926" sId="3" ref="A1:XFD1" action="deleteRow">
    <undo index="65535" exp="area" ref3D="1" dr="$C$1:$G$1048576" dn="Z_254D2052_C749_412E_8677_161639CE7442_.wvu.Cols" sId="3"/>
    <rfmt sheetId="3" xfDxf="1" sqref="A1:XFD1" start="0" length="0"/>
  </rrc>
  <rrc rId="49927" sId="3" ref="A1:XFD1" action="deleteRow">
    <undo index="65535" exp="area" ref3D="1" dr="$C$1:$G$1048576" dn="Z_254D2052_C749_412E_8677_161639CE7442_.wvu.Cols" sId="3"/>
    <rfmt sheetId="3" xfDxf="1" sqref="A1:XFD1" start="0" length="0"/>
  </rrc>
  <rrc rId="49928" sId="3" ref="A1:XFD1" action="deleteRow">
    <undo index="65535" exp="area" ref3D="1" dr="$C$1:$G$1048576" dn="Z_254D2052_C749_412E_8677_161639CE7442_.wvu.Cols" sId="3"/>
    <rfmt sheetId="3" xfDxf="1" sqref="A1:XFD1" start="0" length="0"/>
  </rrc>
  <rrc rId="49929" sId="3" ref="A1:XFD1" action="deleteRow">
    <undo index="65535" exp="area" ref3D="1" dr="$C$1:$G$1048576" dn="Z_254D2052_C749_412E_8677_161639CE7442_.wvu.Cols" sId="3"/>
    <rfmt sheetId="3" xfDxf="1" sqref="A1:XFD1" start="0" length="0"/>
  </rrc>
  <rrc rId="49930" sId="3" ref="A1:XFD1" action="deleteRow">
    <undo index="65535" exp="area" ref3D="1" dr="$C$1:$G$1048576" dn="Z_254D2052_C749_412E_8677_161639CE7442_.wvu.Cols" sId="3"/>
    <rfmt sheetId="3" xfDxf="1" sqref="A1:XFD1" start="0" length="0"/>
  </rrc>
  <rrc rId="49931" sId="3" ref="A1:XFD1" action="deleteRow">
    <undo index="65535" exp="area" ref3D="1" dr="$C$1:$G$1048576" dn="Z_254D2052_C749_412E_8677_161639CE7442_.wvu.Cols" sId="3"/>
    <rfmt sheetId="3" xfDxf="1" sqref="A1:XFD1" start="0" length="0"/>
  </rrc>
  <rrc rId="49932" sId="3" ref="A1:XFD1" action="deleteRow">
    <undo index="65535" exp="area" ref3D="1" dr="$C$1:$G$1048576" dn="Z_254D2052_C749_412E_8677_161639CE7442_.wvu.Cols" sId="3"/>
    <rfmt sheetId="3" xfDxf="1" sqref="A1:XFD1" start="0" length="0"/>
  </rrc>
  <rrc rId="49933" sId="3" ref="A1:XFD1" action="deleteRow">
    <undo index="65535" exp="area" ref3D="1" dr="$C$1:$G$1048576" dn="Z_254D2052_C749_412E_8677_161639CE7442_.wvu.Cols" sId="3"/>
    <rfmt sheetId="3" xfDxf="1" sqref="A1:XFD1" start="0" length="0"/>
  </rrc>
  <rrc rId="49934" sId="3" ref="A1:XFD1" action="deleteRow">
    <undo index="65535" exp="area" ref3D="1" dr="$C$1:$G$1048576" dn="Z_254D2052_C749_412E_8677_161639CE7442_.wvu.Cols" sId="3"/>
    <rfmt sheetId="3" xfDxf="1" sqref="A1:XFD1" start="0" length="0"/>
  </rrc>
  <rrc rId="49935" sId="3" ref="A1:XFD1" action="deleteRow">
    <undo index="65535" exp="area" ref3D="1" dr="$C$1:$G$1048576" dn="Z_254D2052_C749_412E_8677_161639CE7442_.wvu.Cols" sId="3"/>
    <rfmt sheetId="3" xfDxf="1" sqref="A1:XFD1" start="0" length="0"/>
  </rrc>
  <rrc rId="49936" sId="3" ref="A1:XFD1" action="deleteRow">
    <undo index="65535" exp="area" ref3D="1" dr="$C$1:$G$1048576" dn="Z_254D2052_C749_412E_8677_161639CE7442_.wvu.Cols" sId="3"/>
    <rfmt sheetId="3" xfDxf="1" sqref="A1:XFD1" start="0" length="0"/>
  </rrc>
  <rrc rId="49937" sId="3" ref="A1:XFD1" action="deleteRow">
    <undo index="65535" exp="area" ref3D="1" dr="$C$1:$G$1048576" dn="Z_254D2052_C749_412E_8677_161639CE7442_.wvu.Cols" sId="3"/>
    <rfmt sheetId="3" xfDxf="1" sqref="A1:XFD1" start="0" length="0"/>
  </rrc>
  <rrc rId="49938" sId="3" ref="A1:XFD1" action="deleteRow">
    <undo index="65535" exp="area" ref3D="1" dr="$C$1:$G$1048576" dn="Z_254D2052_C749_412E_8677_161639CE7442_.wvu.Cols" sId="3"/>
    <rfmt sheetId="3" xfDxf="1" sqref="A1:XFD1" start="0" length="0"/>
  </rrc>
  <rrc rId="49939" sId="3" ref="A1:XFD1" action="deleteRow">
    <undo index="65535" exp="area" ref3D="1" dr="$C$1:$G$1048576" dn="Z_254D2052_C749_412E_8677_161639CE7442_.wvu.Cols" sId="3"/>
    <rfmt sheetId="3" xfDxf="1" sqref="A1:XFD1" start="0" length="0"/>
  </rrc>
  <rrc rId="49940" sId="3" ref="A1:XFD1" action="deleteRow">
    <undo index="65535" exp="area" ref3D="1" dr="$C$1:$G$1048576" dn="Z_254D2052_C749_412E_8677_161639CE7442_.wvu.Cols" sId="3"/>
    <rfmt sheetId="3" xfDxf="1" sqref="A1:XFD1" start="0" length="0"/>
  </rrc>
  <rrc rId="49941" sId="3" ref="A1:XFD1" action="deleteRow">
    <undo index="65535" exp="area" ref3D="1" dr="$C$1:$G$1048576" dn="Z_254D2052_C749_412E_8677_161639CE7442_.wvu.Cols" sId="3"/>
    <rfmt sheetId="3" xfDxf="1" sqref="A1:XFD1" start="0" length="0"/>
  </rrc>
  <rrc rId="49942" sId="3" ref="A1:XFD1" action="deleteRow">
    <undo index="65535" exp="area" ref3D="1" dr="$C$1:$G$1048576" dn="Z_254D2052_C749_412E_8677_161639CE7442_.wvu.Cols" sId="3"/>
    <rfmt sheetId="3" xfDxf="1" sqref="A1:XFD1" start="0" length="0"/>
  </rrc>
  <rrc rId="49943" sId="3" ref="A1:XFD1" action="deleteRow">
    <undo index="65535" exp="area" ref3D="1" dr="$C$1:$G$1048576" dn="Z_254D2052_C749_412E_8677_161639CE7442_.wvu.Cols" sId="3"/>
    <rfmt sheetId="3" xfDxf="1" sqref="A1:XFD1" start="0" length="0"/>
  </rrc>
  <rrc rId="49944" sId="3" ref="A1:XFD1" action="deleteRow">
    <undo index="65535" exp="area" ref3D="1" dr="$C$1:$G$1048576" dn="Z_254D2052_C749_412E_8677_161639CE7442_.wvu.Cols" sId="3"/>
    <rfmt sheetId="3" xfDxf="1" sqref="A1:XFD1" start="0" length="0"/>
  </rrc>
  <rrc rId="49945" sId="3" ref="A1:XFD1" action="deleteRow">
    <undo index="65535" exp="area" ref3D="1" dr="$C$1:$G$1048576" dn="Z_254D2052_C749_412E_8677_161639CE7442_.wvu.Cols" sId="3"/>
    <rfmt sheetId="3" xfDxf="1" sqref="A1:XFD1" start="0" length="0"/>
  </rrc>
  <rrc rId="49946" sId="3" ref="A1:XFD1" action="deleteRow">
    <undo index="65535" exp="area" ref3D="1" dr="$C$1:$G$1048576" dn="Z_254D2052_C749_412E_8677_161639CE7442_.wvu.Cols" sId="3"/>
    <rfmt sheetId="3" xfDxf="1" sqref="A1:XFD1" start="0" length="0"/>
  </rrc>
  <rrc rId="49947" sId="3" ref="A1:XFD1" action="deleteRow">
    <undo index="65535" exp="area" ref3D="1" dr="$C$1:$G$1048576" dn="Z_254D2052_C749_412E_8677_161639CE7442_.wvu.Cols" sId="3"/>
    <rfmt sheetId="3" xfDxf="1" sqref="A1:XFD1" start="0" length="0"/>
  </rrc>
  <rrc rId="49948" sId="3" ref="A1:XFD1" action="deleteRow">
    <undo index="65535" exp="area" ref3D="1" dr="$C$1:$G$1048576" dn="Z_254D2052_C749_412E_8677_161639CE7442_.wvu.Cols" sId="3"/>
    <rfmt sheetId="3" xfDxf="1" sqref="A1:XFD1" start="0" length="0"/>
  </rrc>
  <rrc rId="49949" sId="3" ref="A1:XFD1" action="deleteRow">
    <undo index="65535" exp="area" ref3D="1" dr="$C$1:$G$1048576" dn="Z_254D2052_C749_412E_8677_161639CE7442_.wvu.Cols" sId="3"/>
    <rfmt sheetId="3" xfDxf="1" sqref="A1:XFD1" start="0" length="0"/>
  </rrc>
  <rrc rId="49950" sId="3" ref="A1:XFD1" action="deleteRow">
    <undo index="65535" exp="area" ref3D="1" dr="$C$1:$G$1048576" dn="Z_254D2052_C749_412E_8677_161639CE7442_.wvu.Cols" sId="3"/>
    <rfmt sheetId="3" xfDxf="1" sqref="A1:XFD1" start="0" length="0"/>
  </rrc>
  <rrc rId="49951" sId="3" ref="A1:XFD1" action="deleteRow">
    <undo index="65535" exp="area" ref3D="1" dr="$C$1:$G$1048576" dn="Z_254D2052_C749_412E_8677_161639CE7442_.wvu.Cols" sId="3"/>
    <rfmt sheetId="3" xfDxf="1" sqref="A1:XFD1" start="0" length="0"/>
  </rrc>
  <rrc rId="49952" sId="3" ref="A1:XFD1" action="deleteRow">
    <undo index="65535" exp="area" ref3D="1" dr="$C$1:$G$1048576" dn="Z_254D2052_C749_412E_8677_161639CE7442_.wvu.Cols" sId="3"/>
    <rfmt sheetId="3" xfDxf="1" sqref="A1:XFD1" start="0" length="0"/>
  </rrc>
  <rrc rId="49953" sId="3" ref="A1:XFD1" action="deleteRow">
    <undo index="65535" exp="area" ref3D="1" dr="$C$1:$G$1048576" dn="Z_254D2052_C749_412E_8677_161639CE7442_.wvu.Cols" sId="3"/>
    <rfmt sheetId="3" xfDxf="1" sqref="A1:XFD1" start="0" length="0"/>
  </rrc>
  <rrc rId="49954" sId="3" ref="A1:XFD1" action="deleteRow">
    <undo index="65535" exp="area" ref3D="1" dr="$C$1:$G$1048576" dn="Z_254D2052_C749_412E_8677_161639CE7442_.wvu.Cols" sId="3"/>
    <rfmt sheetId="3" xfDxf="1" sqref="A1:XFD1" start="0" length="0"/>
  </rrc>
  <rrc rId="49955" sId="3" ref="A1:XFD1" action="deleteRow">
    <undo index="65535" exp="area" ref3D="1" dr="$C$1:$G$1048576" dn="Z_254D2052_C749_412E_8677_161639CE7442_.wvu.Cols" sId="3"/>
    <rfmt sheetId="3" xfDxf="1" sqref="A1:XFD1" start="0" length="0"/>
  </rrc>
  <rrc rId="49956" sId="3" ref="A1:XFD1" action="deleteRow">
    <undo index="65535" exp="area" ref3D="1" dr="$C$1:$G$1048576" dn="Z_254D2052_C749_412E_8677_161639CE7442_.wvu.Cols" sId="3"/>
    <rfmt sheetId="3" xfDxf="1" sqref="A1:XFD1" start="0" length="0"/>
  </rrc>
  <rrc rId="49957" sId="3" ref="A1:XFD1" action="deleteRow">
    <undo index="65535" exp="area" ref3D="1" dr="$C$1:$G$1048576" dn="Z_254D2052_C749_412E_8677_161639CE7442_.wvu.Cols" sId="3"/>
    <rfmt sheetId="3" xfDxf="1" sqref="A1:XFD1" start="0" length="0"/>
  </rrc>
  <rrc rId="49958" sId="3" ref="A1:XFD1" action="deleteRow">
    <undo index="65535" exp="area" ref3D="1" dr="$C$1:$G$1048576" dn="Z_254D2052_C749_412E_8677_161639CE7442_.wvu.Cols" sId="3"/>
    <rfmt sheetId="3" xfDxf="1" sqref="A1:XFD1" start="0" length="0"/>
  </rrc>
  <rrc rId="49959" sId="3" ref="A1:XFD1" action="deleteRow">
    <undo index="65535" exp="area" ref3D="1" dr="$C$1:$G$1048576" dn="Z_254D2052_C749_412E_8677_161639CE7442_.wvu.Cols" sId="3"/>
    <rfmt sheetId="3" xfDxf="1" sqref="A1:XFD1" start="0" length="0"/>
  </rrc>
  <rrc rId="49960" sId="3" ref="A1:XFD1" action="deleteRow">
    <undo index="65535" exp="area" ref3D="1" dr="$C$1:$G$1048576" dn="Z_254D2052_C749_412E_8677_161639CE7442_.wvu.Cols" sId="3"/>
    <rfmt sheetId="3" xfDxf="1" sqref="A1:XFD1" start="0" length="0"/>
  </rrc>
  <rrc rId="49961" sId="3" ref="A1:XFD1" action="deleteRow">
    <undo index="65535" exp="area" ref3D="1" dr="$C$1:$G$1048576" dn="Z_254D2052_C749_412E_8677_161639CE7442_.wvu.Cols" sId="3"/>
    <rfmt sheetId="3" xfDxf="1" sqref="A1:XFD1" start="0" length="0"/>
  </rrc>
  <rrc rId="49962" sId="3" ref="A1:XFD1" action="deleteRow">
    <undo index="65535" exp="area" ref3D="1" dr="$C$1:$G$1048576" dn="Z_254D2052_C749_412E_8677_161639CE7442_.wvu.Cols" sId="3"/>
    <rfmt sheetId="3" xfDxf="1" sqref="A1:XFD1" start="0" length="0"/>
  </rrc>
  <rrc rId="49963" sId="3" ref="A1:XFD1" action="deleteRow">
    <undo index="65535" exp="area" ref3D="1" dr="$C$1:$G$1048576" dn="Z_254D2052_C749_412E_8677_161639CE7442_.wvu.Cols" sId="3"/>
    <rfmt sheetId="3" xfDxf="1" sqref="A1:XFD1" start="0" length="0"/>
  </rrc>
  <rrc rId="49964" sId="3" ref="A1:XFD1" action="deleteRow">
    <undo index="65535" exp="area" ref3D="1" dr="$C$1:$G$1048576" dn="Z_254D2052_C749_412E_8677_161639CE7442_.wvu.Cols" sId="3"/>
    <rfmt sheetId="3" xfDxf="1" sqref="A1:XFD1" start="0" length="0"/>
  </rrc>
  <rrc rId="49965" sId="3" ref="A1:XFD1" action="deleteRow">
    <undo index="65535" exp="area" ref3D="1" dr="$C$1:$G$1048576" dn="Z_254D2052_C749_412E_8677_161639CE7442_.wvu.Cols" sId="3"/>
    <rfmt sheetId="3" xfDxf="1" sqref="A1:XFD1" start="0" length="0"/>
  </rrc>
  <rrc rId="49966" sId="3" ref="A1:XFD1" action="deleteRow">
    <undo index="65535" exp="area" ref3D="1" dr="$C$1:$G$1048576" dn="Z_254D2052_C749_412E_8677_161639CE7442_.wvu.Cols" sId="3"/>
    <rfmt sheetId="3" xfDxf="1" sqref="A1:XFD1" start="0" length="0"/>
  </rrc>
  <rrc rId="49967" sId="3" ref="A1:XFD1" action="deleteRow">
    <undo index="65535" exp="area" ref3D="1" dr="$C$1:$G$1048576" dn="Z_254D2052_C749_412E_8677_161639CE7442_.wvu.Cols" sId="3"/>
    <rfmt sheetId="3" xfDxf="1" sqref="A1:XFD1" start="0" length="0"/>
  </rrc>
  <rrc rId="49968" sId="3" ref="A1:XFD1" action="deleteRow">
    <undo index="65535" exp="area" ref3D="1" dr="$C$1:$G$1048576" dn="Z_254D2052_C749_412E_8677_161639CE7442_.wvu.Cols" sId="3"/>
    <rfmt sheetId="3" xfDxf="1" sqref="A1:XFD1" start="0" length="0"/>
  </rrc>
  <rrc rId="49969" sId="3" ref="A1:XFD1" action="deleteRow">
    <undo index="65535" exp="area" ref3D="1" dr="$C$1:$G$1048576" dn="Z_254D2052_C749_412E_8677_161639CE7442_.wvu.Cols" sId="3"/>
    <rfmt sheetId="3" xfDxf="1" sqref="A1:XFD1" start="0" length="0"/>
  </rrc>
  <rrc rId="49970" sId="3" ref="A1:XFD1" action="deleteRow">
    <undo index="65535" exp="area" ref3D="1" dr="$C$1:$G$1048576" dn="Z_254D2052_C749_412E_8677_161639CE7442_.wvu.Cols" sId="3"/>
    <rfmt sheetId="3" xfDxf="1" sqref="A1:XFD1" start="0" length="0"/>
  </rrc>
  <rrc rId="49971" sId="3" ref="A1:XFD1" action="deleteRow">
    <undo index="65535" exp="area" ref3D="1" dr="$C$1:$G$1048576" dn="Z_254D2052_C749_412E_8677_161639CE7442_.wvu.Cols" sId="3"/>
    <rfmt sheetId="3" xfDxf="1" sqref="A1:XFD1" start="0" length="0"/>
  </rrc>
  <rrc rId="49972" sId="3" ref="A1:XFD1" action="deleteRow">
    <undo index="65535" exp="area" ref3D="1" dr="$C$1:$G$1048576" dn="Z_254D2052_C749_412E_8677_161639CE7442_.wvu.Cols" sId="3"/>
    <rfmt sheetId="3" xfDxf="1" sqref="A1:XFD1" start="0" length="0"/>
  </rrc>
  <rrc rId="49973" sId="3" ref="A1:XFD1" action="deleteRow">
    <undo index="65535" exp="area" ref3D="1" dr="$C$1:$G$1048576" dn="Z_254D2052_C749_412E_8677_161639CE7442_.wvu.Cols" sId="3"/>
    <rfmt sheetId="3" xfDxf="1" sqref="A1:XFD1" start="0" length="0"/>
  </rrc>
  <rrc rId="49974" sId="3" ref="A1:XFD1" action="deleteRow">
    <undo index="65535" exp="area" ref3D="1" dr="$C$1:$G$1048576" dn="Z_254D2052_C749_412E_8677_161639CE7442_.wvu.Cols" sId="3"/>
    <rfmt sheetId="3" xfDxf="1" sqref="A1:XFD1" start="0" length="0"/>
  </rrc>
  <rrc rId="49975" sId="3" ref="A1:XFD1" action="deleteRow">
    <undo index="65535" exp="area" ref3D="1" dr="$C$1:$G$1048576" dn="Z_254D2052_C749_412E_8677_161639CE7442_.wvu.Cols" sId="3"/>
    <rfmt sheetId="3" xfDxf="1" sqref="A1:XFD1" start="0" length="0"/>
  </rrc>
  <rrc rId="49976" sId="3" ref="A1:XFD1" action="deleteRow">
    <undo index="65535" exp="area" ref3D="1" dr="$C$1:$G$1048576" dn="Z_254D2052_C749_412E_8677_161639CE7442_.wvu.Cols" sId="3"/>
    <rfmt sheetId="3" xfDxf="1" sqref="A1:XFD1" start="0" length="0"/>
  </rrc>
  <rrc rId="49977" sId="3" ref="A1:XFD1" action="deleteRow">
    <undo index="65535" exp="area" ref3D="1" dr="$C$1:$G$1048576" dn="Z_254D2052_C749_412E_8677_161639CE7442_.wvu.Cols" sId="3"/>
    <rfmt sheetId="3" xfDxf="1" sqref="A1:XFD1" start="0" length="0"/>
  </rrc>
  <rrc rId="49978" sId="3" ref="A1:XFD1" action="deleteRow">
    <undo index="65535" exp="area" ref3D="1" dr="$C$1:$G$1048576" dn="Z_254D2052_C749_412E_8677_161639CE7442_.wvu.Cols" sId="3"/>
    <rfmt sheetId="3" xfDxf="1" sqref="A1:XFD1" start="0" length="0"/>
  </rrc>
  <rrc rId="49979" sId="3" ref="A1:XFD1" action="deleteRow">
    <undo index="65535" exp="area" ref3D="1" dr="$C$1:$G$1048576" dn="Z_254D2052_C749_412E_8677_161639CE7442_.wvu.Cols" sId="3"/>
    <rfmt sheetId="3" xfDxf="1" sqref="A1:XFD1" start="0" length="0"/>
  </rrc>
  <rrc rId="49980" sId="3" ref="A1:XFD1" action="deleteRow">
    <undo index="65535" exp="area" ref3D="1" dr="$C$1:$G$1048576" dn="Z_254D2052_C749_412E_8677_161639CE7442_.wvu.Cols" sId="3"/>
    <rfmt sheetId="3" xfDxf="1" sqref="A1:XFD1" start="0" length="0"/>
  </rrc>
  <rrc rId="49981" sId="3" ref="A1:XFD1" action="deleteRow">
    <undo index="65535" exp="area" ref3D="1" dr="$C$1:$G$1048576" dn="Z_254D2052_C749_412E_8677_161639CE7442_.wvu.Cols" sId="3"/>
    <rfmt sheetId="3" xfDxf="1" sqref="A1:XFD1" start="0" length="0"/>
  </rrc>
  <rrc rId="49982" sId="3" ref="A1:XFD1" action="deleteRow">
    <undo index="65535" exp="area" ref3D="1" dr="$C$1:$G$1048576" dn="Z_254D2052_C749_412E_8677_161639CE7442_.wvu.Cols" sId="3"/>
    <rfmt sheetId="3" xfDxf="1" sqref="A1:XFD1" start="0" length="0"/>
  </rrc>
  <rrc rId="49983" sId="3" ref="A1:XFD1" action="deleteRow">
    <undo index="65535" exp="area" ref3D="1" dr="$C$1:$G$1048576" dn="Z_254D2052_C749_412E_8677_161639CE7442_.wvu.Cols" sId="3"/>
    <rfmt sheetId="3" xfDxf="1" sqref="A1:XFD1" start="0" length="0"/>
  </rrc>
  <rrc rId="49984" sId="3" ref="A1:XFD1" action="deleteRow">
    <undo index="65535" exp="area" ref3D="1" dr="$C$1:$G$1048576" dn="Z_254D2052_C749_412E_8677_161639CE7442_.wvu.Cols" sId="3"/>
    <rfmt sheetId="3" xfDxf="1" sqref="A1:XFD1" start="0" length="0"/>
  </rrc>
  <rrc rId="49985" sId="3" ref="A1:XFD1" action="deleteRow">
    <undo index="65535" exp="area" ref3D="1" dr="$C$1:$G$1048576" dn="Z_254D2052_C749_412E_8677_161639CE7442_.wvu.Cols" sId="3"/>
    <rfmt sheetId="3" xfDxf="1" sqref="A1:XFD1" start="0" length="0"/>
  </rrc>
  <rrc rId="49986" sId="3" ref="A1:XFD1" action="deleteRow">
    <undo index="65535" exp="area" ref3D="1" dr="$C$1:$G$1048576" dn="Z_254D2052_C749_412E_8677_161639CE7442_.wvu.Cols" sId="3"/>
    <rfmt sheetId="3" xfDxf="1" sqref="A1:XFD1" start="0" length="0"/>
  </rrc>
  <rrc rId="49987" sId="3" ref="A1:XFD1" action="deleteRow">
    <undo index="65535" exp="area" ref3D="1" dr="$C$1:$G$1048576" dn="Z_254D2052_C749_412E_8677_161639CE7442_.wvu.Cols" sId="3"/>
    <rfmt sheetId="3" xfDxf="1" sqref="A1:XFD1" start="0" length="0"/>
  </rrc>
  <rrc rId="49988" sId="3" ref="A1:XFD1" action="deleteRow">
    <undo index="65535" exp="area" ref3D="1" dr="$C$1:$G$1048576" dn="Z_254D2052_C749_412E_8677_161639CE7442_.wvu.Cols" sId="3"/>
    <rfmt sheetId="3" xfDxf="1" sqref="A1:XFD1" start="0" length="0"/>
  </rrc>
  <rrc rId="49989" sId="3" ref="A1:XFD1" action="deleteRow">
    <undo index="65535" exp="area" ref3D="1" dr="$C$1:$G$1048576" dn="Z_254D2052_C749_412E_8677_161639CE7442_.wvu.Cols" sId="3"/>
    <rfmt sheetId="3" xfDxf="1" sqref="A1:XFD1" start="0" length="0"/>
  </rrc>
  <rrc rId="49990" sId="3" ref="A1:XFD1" action="deleteRow">
    <undo index="65535" exp="area" ref3D="1" dr="$C$1:$G$1048576" dn="Z_254D2052_C749_412E_8677_161639CE7442_.wvu.Cols" sId="3"/>
    <rfmt sheetId="3" xfDxf="1" sqref="A1:XFD1" start="0" length="0"/>
  </rrc>
  <rrc rId="49991" sId="3" ref="A1:XFD1" action="deleteRow">
    <undo index="65535" exp="area" ref3D="1" dr="$C$1:$G$1048576" dn="Z_254D2052_C749_412E_8677_161639CE7442_.wvu.Cols" sId="3"/>
    <rfmt sheetId="3" xfDxf="1" sqref="A1:XFD1" start="0" length="0"/>
  </rrc>
  <rrc rId="49992" sId="3" ref="A1:XFD1" action="deleteRow">
    <undo index="65535" exp="area" ref3D="1" dr="$C$1:$G$1048576" dn="Z_254D2052_C749_412E_8677_161639CE7442_.wvu.Cols" sId="3"/>
    <rfmt sheetId="3" xfDxf="1" sqref="A1:XFD1" start="0" length="0"/>
  </rrc>
  <rrc rId="49993" sId="3" ref="A1:XFD1" action="deleteRow">
    <undo index="65535" exp="area" ref3D="1" dr="$C$1:$G$1048576" dn="Z_254D2052_C749_412E_8677_161639CE7442_.wvu.Cols" sId="3"/>
    <rfmt sheetId="3" xfDxf="1" sqref="A1:XFD1" start="0" length="0"/>
  </rrc>
  <rrc rId="49994" sId="3" ref="A1:XFD1" action="deleteRow">
    <undo index="65535" exp="area" ref3D="1" dr="$C$1:$G$1048576" dn="Z_254D2052_C749_412E_8677_161639CE7442_.wvu.Cols" sId="3"/>
    <rfmt sheetId="3" xfDxf="1" sqref="A1:XFD1" start="0" length="0"/>
  </rrc>
  <rrc rId="49995" sId="3" ref="A1:XFD1" action="deleteRow">
    <undo index="65535" exp="area" ref3D="1" dr="$C$1:$G$1048576" dn="Z_254D2052_C749_412E_8677_161639CE7442_.wvu.Cols" sId="3"/>
    <rfmt sheetId="3" xfDxf="1" sqref="A1:XFD1" start="0" length="0"/>
  </rrc>
  <rrc rId="49996" sId="3" ref="A1:XFD1" action="deleteRow">
    <undo index="65535" exp="area" ref3D="1" dr="$C$1:$G$1048576" dn="Z_254D2052_C749_412E_8677_161639CE7442_.wvu.Cols" sId="3"/>
    <rfmt sheetId="3" xfDxf="1" sqref="A1:XFD1" start="0" length="0"/>
  </rrc>
  <rrc rId="49997" sId="3" ref="A1:XFD1" action="deleteRow">
    <undo index="65535" exp="area" ref3D="1" dr="$C$1:$G$1048576" dn="Z_254D2052_C749_412E_8677_161639CE7442_.wvu.Cols" sId="3"/>
    <rfmt sheetId="3" xfDxf="1" sqref="A1:XFD1" start="0" length="0"/>
  </rrc>
  <rrc rId="49998" sId="3" ref="A1:XFD1" action="deleteRow">
    <undo index="65535" exp="area" ref3D="1" dr="$C$1:$G$1048576" dn="Z_254D2052_C749_412E_8677_161639CE7442_.wvu.Cols" sId="3"/>
    <rfmt sheetId="3" xfDxf="1" sqref="A1:XFD1" start="0" length="0"/>
  </rrc>
  <rrc rId="49999" sId="3" ref="A1:XFD1" action="deleteRow">
    <undo index="65535" exp="area" ref3D="1" dr="$C$1:$G$1048576" dn="Z_254D2052_C749_412E_8677_161639CE7442_.wvu.Cols" sId="3"/>
    <rfmt sheetId="3" xfDxf="1" sqref="A1:XFD1" start="0" length="0"/>
  </rrc>
  <rrc rId="50000" sId="3" ref="A1:XFD1" action="deleteRow">
    <undo index="65535" exp="area" ref3D="1" dr="$C$1:$G$1048576" dn="Z_254D2052_C749_412E_8677_161639CE7442_.wvu.Cols" sId="3"/>
    <rfmt sheetId="3" xfDxf="1" sqref="A1:XFD1" start="0" length="0"/>
  </rrc>
  <rrc rId="50001" sId="3" ref="A1:XFD1" action="deleteRow">
    <undo index="65535" exp="area" ref3D="1" dr="$C$1:$G$1048576" dn="Z_254D2052_C749_412E_8677_161639CE7442_.wvu.Cols" sId="3"/>
    <rfmt sheetId="3" xfDxf="1" sqref="A1:XFD1" start="0" length="0"/>
  </rrc>
  <rrc rId="50002" sId="3" ref="A1:XFD1" action="deleteRow">
    <undo index="65535" exp="area" ref3D="1" dr="$C$1:$G$1048576" dn="Z_254D2052_C749_412E_8677_161639CE7442_.wvu.Cols" sId="3"/>
    <rfmt sheetId="3" xfDxf="1" sqref="A1:XFD1" start="0" length="0"/>
  </rrc>
  <rrc rId="50003" sId="3" ref="A1:XFD1" action="deleteRow">
    <undo index="65535" exp="area" ref3D="1" dr="$C$1:$G$1048576" dn="Z_254D2052_C749_412E_8677_161639CE7442_.wvu.Cols" sId="3"/>
    <rfmt sheetId="3" xfDxf="1" sqref="A1:XFD1" start="0" length="0"/>
  </rrc>
  <rrc rId="50004" sId="3" ref="A1:XFD1" action="deleteRow">
    <undo index="65535" exp="area" ref3D="1" dr="$C$1:$G$1048576" dn="Z_254D2052_C749_412E_8677_161639CE7442_.wvu.Cols" sId="3"/>
    <rfmt sheetId="3" xfDxf="1" sqref="A1:XFD1" start="0" length="0"/>
  </rrc>
  <rrc rId="50005" sId="3" ref="A1:XFD1" action="deleteRow">
    <undo index="65535" exp="area" ref3D="1" dr="$C$1:$G$1048576" dn="Z_254D2052_C749_412E_8677_161639CE7442_.wvu.Cols" sId="3"/>
    <rfmt sheetId="3" xfDxf="1" sqref="A1:XFD1" start="0" length="0"/>
  </rrc>
  <rrc rId="50006" sId="3" ref="A1:XFD1" action="deleteRow">
    <undo index="65535" exp="area" ref3D="1" dr="$C$1:$G$1048576" dn="Z_254D2052_C749_412E_8677_161639CE7442_.wvu.Cols" sId="3"/>
    <rfmt sheetId="3" xfDxf="1" sqref="A1:XFD1" start="0" length="0"/>
  </rrc>
  <rrc rId="50007" sId="3" ref="A1:XFD1" action="deleteRow">
    <undo index="65535" exp="area" ref3D="1" dr="$C$1:$G$1048576" dn="Z_254D2052_C749_412E_8677_161639CE7442_.wvu.Cols" sId="3"/>
    <rfmt sheetId="3" xfDxf="1" sqref="A1:XFD1" start="0" length="0"/>
  </rrc>
  <rrc rId="50008" sId="3" ref="A1:XFD1" action="deleteRow">
    <undo index="65535" exp="area" ref3D="1" dr="$C$1:$G$1048576" dn="Z_254D2052_C749_412E_8677_161639CE7442_.wvu.Cols" sId="3"/>
    <rfmt sheetId="3" xfDxf="1" sqref="A1:XFD1" start="0" length="0"/>
  </rrc>
  <rrc rId="50009" sId="3" ref="A1:XFD1" action="deleteRow">
    <undo index="65535" exp="area" ref3D="1" dr="$C$1:$G$1048576" dn="Z_254D2052_C749_412E_8677_161639CE7442_.wvu.Cols" sId="3"/>
    <rfmt sheetId="3" xfDxf="1" sqref="A1:XFD1" start="0" length="0"/>
  </rrc>
  <rrc rId="50010" sId="3" ref="A1:XFD1" action="deleteRow">
    <undo index="65535" exp="area" ref3D="1" dr="$C$1:$G$1048576" dn="Z_254D2052_C749_412E_8677_161639CE7442_.wvu.Cols" sId="3"/>
    <rfmt sheetId="3" xfDxf="1" sqref="A1:XFD1" start="0" length="0"/>
  </rrc>
  <rrc rId="50011" sId="3" ref="A1:XFD1" action="deleteRow">
    <undo index="65535" exp="area" ref3D="1" dr="$C$1:$G$1048576" dn="Z_254D2052_C749_412E_8677_161639CE7442_.wvu.Cols" sId="3"/>
    <rfmt sheetId="3" xfDxf="1" sqref="A1:XFD1" start="0" length="0"/>
  </rrc>
  <rrc rId="50012" sId="3" ref="A1:XFD1" action="deleteRow">
    <undo index="65535" exp="area" ref3D="1" dr="$C$1:$G$1048576" dn="Z_254D2052_C749_412E_8677_161639CE7442_.wvu.Cols" sId="3"/>
    <rfmt sheetId="3" xfDxf="1" sqref="A1:XFD1" start="0" length="0"/>
  </rrc>
  <rrc rId="50013" sId="3" ref="A1:XFD1" action="deleteRow">
    <undo index="65535" exp="area" ref3D="1" dr="$C$1:$G$1048576" dn="Z_254D2052_C749_412E_8677_161639CE7442_.wvu.Cols" sId="3"/>
    <rfmt sheetId="3" xfDxf="1" sqref="A1:XFD1" start="0" length="0"/>
  </rrc>
  <rrc rId="50014" sId="3" ref="A1:XFD1" action="deleteRow">
    <undo index="65535" exp="area" ref3D="1" dr="$C$1:$G$1048576" dn="Z_254D2052_C749_412E_8677_161639CE7442_.wvu.Cols" sId="3"/>
    <rfmt sheetId="3" xfDxf="1" sqref="A1:XFD1" start="0" length="0"/>
  </rrc>
  <rrc rId="50015" sId="3" ref="A1:XFD1" action="deleteRow">
    <undo index="65535" exp="area" ref3D="1" dr="$C$1:$G$1048576" dn="Z_254D2052_C749_412E_8677_161639CE7442_.wvu.Cols" sId="3"/>
    <rfmt sheetId="3" xfDxf="1" sqref="A1:XFD1" start="0" length="0"/>
  </rrc>
  <rrc rId="50016" sId="3" ref="A1:XFD1" action="deleteRow">
    <undo index="65535" exp="area" ref3D="1" dr="$C$1:$G$1048576" dn="Z_254D2052_C749_412E_8677_161639CE7442_.wvu.Cols" sId="3"/>
    <rfmt sheetId="3" xfDxf="1" sqref="A1:XFD1" start="0" length="0"/>
  </rrc>
  <rrc rId="50017" sId="3" ref="A1:XFD1" action="deleteRow">
    <undo index="65535" exp="area" ref3D="1" dr="$C$1:$G$1048576" dn="Z_254D2052_C749_412E_8677_161639CE7442_.wvu.Cols" sId="3"/>
    <rfmt sheetId="3" xfDxf="1" sqref="A1:XFD1" start="0" length="0"/>
  </rrc>
  <rrc rId="50018" sId="3" ref="A1:XFD1" action="deleteRow">
    <undo index="65535" exp="area" ref3D="1" dr="$C$1:$G$1048576" dn="Z_254D2052_C749_412E_8677_161639CE7442_.wvu.Cols" sId="3"/>
    <rfmt sheetId="3" xfDxf="1" sqref="A1:XFD1" start="0" length="0"/>
  </rrc>
  <rrc rId="50019" sId="3" ref="A1:XFD1" action="deleteRow">
    <undo index="65535" exp="area" ref3D="1" dr="$C$1:$G$1048576" dn="Z_254D2052_C749_412E_8677_161639CE7442_.wvu.Cols" sId="3"/>
    <rfmt sheetId="3" xfDxf="1" sqref="A1:XFD1" start="0" length="0"/>
  </rrc>
  <rrc rId="50020" sId="3" ref="A1:XFD1" action="deleteRow">
    <undo index="65535" exp="area" ref3D="1" dr="$C$1:$G$1048576" dn="Z_254D2052_C749_412E_8677_161639CE7442_.wvu.Cols" sId="3"/>
    <rfmt sheetId="3" xfDxf="1" sqref="A1:XFD1" start="0" length="0"/>
  </rrc>
  <rrc rId="50021" sId="3" ref="A1:XFD1" action="deleteRow">
    <undo index="65535" exp="area" ref3D="1" dr="$C$1:$G$1048576" dn="Z_254D2052_C749_412E_8677_161639CE7442_.wvu.Cols" sId="3"/>
    <rfmt sheetId="3" xfDxf="1" sqref="A1:XFD1" start="0" length="0"/>
  </rrc>
  <rrc rId="50022" sId="3" ref="A1:XFD1" action="deleteRow">
    <undo index="65535" exp="area" ref3D="1" dr="$C$1:$G$1048576" dn="Z_254D2052_C749_412E_8677_161639CE7442_.wvu.Cols" sId="3"/>
    <rfmt sheetId="3" xfDxf="1" sqref="A1:XFD1" start="0" length="0"/>
  </rrc>
  <rrc rId="50023" sId="3" ref="A1:XFD1" action="deleteRow">
    <undo index="65535" exp="area" ref3D="1" dr="$C$1:$G$1048576" dn="Z_254D2052_C749_412E_8677_161639CE7442_.wvu.Cols" sId="3"/>
    <rfmt sheetId="3" xfDxf="1" sqref="A1:XFD1" start="0" length="0"/>
  </rrc>
  <rrc rId="50024" sId="3" ref="A1:XFD1" action="deleteRow">
    <undo index="65535" exp="area" ref3D="1" dr="$C$1:$G$1048576" dn="Z_254D2052_C749_412E_8677_161639CE7442_.wvu.Cols" sId="3"/>
    <rfmt sheetId="3" xfDxf="1" sqref="A1:XFD1" start="0" length="0"/>
  </rrc>
  <rrc rId="50025" sId="3" ref="A1:XFD1" action="deleteRow">
    <undo index="65535" exp="area" ref3D="1" dr="$C$1:$G$1048576" dn="Z_254D2052_C749_412E_8677_161639CE7442_.wvu.Cols" sId="3"/>
    <rfmt sheetId="3" xfDxf="1" sqref="A1:XFD1" start="0" length="0"/>
  </rrc>
  <rrc rId="50026" sId="3" ref="A1:XFD1" action="deleteRow">
    <undo index="65535" exp="area" ref3D="1" dr="$C$1:$G$1048576" dn="Z_254D2052_C749_412E_8677_161639CE7442_.wvu.Cols" sId="3"/>
    <rfmt sheetId="3" xfDxf="1" sqref="A1:XFD1" start="0" length="0"/>
  </rrc>
  <rrc rId="50027" sId="3" ref="A1:XFD1" action="deleteRow">
    <undo index="65535" exp="area" ref3D="1" dr="$C$1:$G$1048576" dn="Z_254D2052_C749_412E_8677_161639CE7442_.wvu.Cols" sId="3"/>
    <rfmt sheetId="3" xfDxf="1" sqref="A1:XFD1" start="0" length="0"/>
  </rrc>
  <rrc rId="50028" sId="3" ref="A1:XFD1" action="deleteRow">
    <undo index="65535" exp="area" ref3D="1" dr="$C$1:$G$1048576" dn="Z_254D2052_C749_412E_8677_161639CE7442_.wvu.Cols" sId="3"/>
    <rfmt sheetId="3" xfDxf="1" sqref="A1:XFD1" start="0" length="0"/>
  </rrc>
  <rrc rId="50029" sId="3" ref="A1:XFD1" action="deleteRow">
    <undo index="65535" exp="area" ref3D="1" dr="$C$1:$G$1048576" dn="Z_254D2052_C749_412E_8677_161639CE7442_.wvu.Cols" sId="3"/>
    <rfmt sheetId="3" xfDxf="1" sqref="A1:XFD1" start="0" length="0"/>
  </rrc>
  <rrc rId="50030" sId="3" ref="A1:XFD1" action="deleteRow">
    <undo index="65535" exp="area" ref3D="1" dr="$C$1:$G$1048576" dn="Z_254D2052_C749_412E_8677_161639CE7442_.wvu.Cols" sId="3"/>
    <rfmt sheetId="3" xfDxf="1" sqref="A1:XFD1" start="0" length="0"/>
  </rrc>
  <rrc rId="50031" sId="3" ref="A1:XFD1" action="deleteRow">
    <undo index="65535" exp="area" ref3D="1" dr="$C$1:$G$1048576" dn="Z_254D2052_C749_412E_8677_161639CE7442_.wvu.Cols" sId="3"/>
    <rfmt sheetId="3" xfDxf="1" sqref="A1:XFD1" start="0" length="0"/>
  </rrc>
  <rrc rId="50032" sId="3" ref="A1:XFD1" action="deleteRow">
    <undo index="65535" exp="area" ref3D="1" dr="$C$1:$G$1048576" dn="Z_254D2052_C749_412E_8677_161639CE7442_.wvu.Cols" sId="3"/>
    <rfmt sheetId="3" xfDxf="1" sqref="A1:XFD1" start="0" length="0"/>
  </rrc>
  <rrc rId="50033" sId="3" ref="A1:XFD1" action="deleteRow">
    <undo index="65535" exp="area" ref3D="1" dr="$C$1:$G$1048576" dn="Z_254D2052_C749_412E_8677_161639CE7442_.wvu.Cols" sId="3"/>
    <rfmt sheetId="3" xfDxf="1" sqref="A1:XFD1" start="0" length="0"/>
  </rrc>
  <rrc rId="50034" sId="3" ref="A1:XFD1" action="deleteRow">
    <undo index="65535" exp="area" ref3D="1" dr="$C$1:$G$1048576" dn="Z_254D2052_C749_412E_8677_161639CE7442_.wvu.Cols" sId="3"/>
    <rfmt sheetId="3" xfDxf="1" sqref="A1:XFD1" start="0" length="0"/>
  </rrc>
  <rrc rId="50035" sId="3" ref="A1:XFD1" action="deleteRow">
    <undo index="65535" exp="area" ref3D="1" dr="$C$1:$G$1048576" dn="Z_254D2052_C749_412E_8677_161639CE7442_.wvu.Cols" sId="3"/>
    <rfmt sheetId="3" xfDxf="1" sqref="A1:XFD1" start="0" length="0"/>
  </rrc>
  <rrc rId="50036" sId="3" ref="A1:XFD1" action="deleteRow">
    <undo index="65535" exp="area" ref3D="1" dr="$C$1:$G$1048576" dn="Z_254D2052_C749_412E_8677_161639CE7442_.wvu.Cols" sId="3"/>
    <rfmt sheetId="3" xfDxf="1" sqref="A1:XFD1" start="0" length="0"/>
  </rrc>
  <rrc rId="50037" sId="3" ref="A1:XFD1" action="deleteRow">
    <undo index="65535" exp="area" ref3D="1" dr="$C$1:$G$1048576" dn="Z_254D2052_C749_412E_8677_161639CE7442_.wvu.Cols" sId="3"/>
    <rfmt sheetId="3" xfDxf="1" sqref="A1:XFD1" start="0" length="0"/>
  </rrc>
  <rrc rId="50038" sId="3" ref="A1:XFD1" action="deleteRow">
    <undo index="65535" exp="area" ref3D="1" dr="$C$1:$G$1048576" dn="Z_254D2052_C749_412E_8677_161639CE7442_.wvu.Cols" sId="3"/>
    <rfmt sheetId="3" xfDxf="1" sqref="A1:XFD1" start="0" length="0"/>
  </rrc>
  <rrc rId="50039" sId="3" ref="A1:XFD1" action="deleteRow">
    <undo index="65535" exp="area" ref3D="1" dr="$C$1:$G$1048576" dn="Z_254D2052_C749_412E_8677_161639CE7442_.wvu.Cols" sId="3"/>
    <rfmt sheetId="3" xfDxf="1" sqref="A1:XFD1" start="0" length="0"/>
  </rrc>
  <rrc rId="50040" sId="3" ref="A1:XFD1" action="deleteRow">
    <undo index="65535" exp="area" ref3D="1" dr="$C$1:$G$1048576" dn="Z_254D2052_C749_412E_8677_161639CE7442_.wvu.Cols" sId="3"/>
    <rfmt sheetId="3" xfDxf="1" sqref="A1:XFD1" start="0" length="0"/>
  </rrc>
  <rrc rId="50041" sId="3" ref="A1:XFD1" action="deleteRow">
    <undo index="65535" exp="area" ref3D="1" dr="$C$1:$G$1048576" dn="Z_254D2052_C749_412E_8677_161639CE7442_.wvu.Cols" sId="3"/>
    <rfmt sheetId="3" xfDxf="1" sqref="A1:XFD1" start="0" length="0"/>
  </rrc>
  <rrc rId="50042" sId="3" ref="A1:XFD1" action="deleteRow">
    <undo index="65535" exp="area" ref3D="1" dr="$C$1:$G$1048576" dn="Z_254D2052_C749_412E_8677_161639CE7442_.wvu.Cols" sId="3"/>
    <rfmt sheetId="3" xfDxf="1" sqref="A1:XFD1" start="0" length="0"/>
  </rrc>
  <rrc rId="50043" sId="3" ref="A1:XFD1" action="deleteRow">
    <undo index="65535" exp="area" ref3D="1" dr="$C$1:$G$1048576" dn="Z_254D2052_C749_412E_8677_161639CE7442_.wvu.Cols" sId="3"/>
    <rfmt sheetId="3" xfDxf="1" sqref="A1:XFD1" start="0" length="0"/>
  </rrc>
  <rrc rId="50044" sId="3" ref="A1:XFD1" action="deleteRow">
    <undo index="65535" exp="area" ref3D="1" dr="$C$1:$G$1048576" dn="Z_254D2052_C749_412E_8677_161639CE7442_.wvu.Cols" sId="3"/>
    <rfmt sheetId="3" xfDxf="1" sqref="A1:XFD1" start="0" length="0"/>
  </rrc>
  <rrc rId="50045" sId="3" ref="A1:XFD1" action="deleteRow">
    <undo index="65535" exp="area" ref3D="1" dr="$C$1:$G$1048576" dn="Z_254D2052_C749_412E_8677_161639CE7442_.wvu.Cols" sId="3"/>
    <rfmt sheetId="3" xfDxf="1" sqref="A1:XFD1" start="0" length="0"/>
  </rrc>
  <rrc rId="50046" sId="3" ref="A1:XFD1" action="deleteRow">
    <undo index="65535" exp="area" ref3D="1" dr="$C$1:$G$1048576" dn="Z_254D2052_C749_412E_8677_161639CE7442_.wvu.Cols" sId="3"/>
    <rfmt sheetId="3" xfDxf="1" sqref="A1:XFD1" start="0" length="0"/>
  </rrc>
  <rrc rId="50047" sId="3" ref="A1:XFD1" action="deleteRow">
    <undo index="65535" exp="area" ref3D="1" dr="$C$1:$G$1048576" dn="Z_254D2052_C749_412E_8677_161639CE7442_.wvu.Cols" sId="3"/>
    <rfmt sheetId="3" xfDxf="1" sqref="A1:XFD1" start="0" length="0"/>
  </rrc>
  <rrc rId="50048" sId="3" ref="A1:XFD1" action="deleteRow">
    <undo index="65535" exp="area" ref3D="1" dr="$C$1:$G$1048576" dn="Z_254D2052_C749_412E_8677_161639CE7442_.wvu.Cols" sId="3"/>
    <rfmt sheetId="3" xfDxf="1" sqref="A1:XFD1" start="0" length="0"/>
  </rrc>
  <rrc rId="50049" sId="3" ref="A1:XFD1" action="deleteRow">
    <undo index="65535" exp="area" ref3D="1" dr="$C$1:$G$1048576" dn="Z_254D2052_C749_412E_8677_161639CE7442_.wvu.Cols" sId="3"/>
    <rfmt sheetId="3" xfDxf="1" sqref="A1:XFD1" start="0" length="0"/>
  </rrc>
  <rrc rId="50050" sId="3" ref="A1:XFD1" action="deleteRow">
    <undo index="65535" exp="area" ref3D="1" dr="$C$1:$G$1048576" dn="Z_254D2052_C749_412E_8677_161639CE7442_.wvu.Cols" sId="3"/>
    <rfmt sheetId="3" xfDxf="1" sqref="A1:XFD1" start="0" length="0"/>
  </rrc>
  <rrc rId="50051" sId="3" ref="A1:XFD1" action="deleteRow">
    <undo index="65535" exp="area" ref3D="1" dr="$C$1:$G$1048576" dn="Z_254D2052_C749_412E_8677_161639CE7442_.wvu.Cols" sId="3"/>
    <rfmt sheetId="3" xfDxf="1" sqref="A1:XFD1" start="0" length="0"/>
  </rrc>
  <rrc rId="50052" sId="3" ref="A1:XFD1" action="deleteRow">
    <undo index="65535" exp="area" ref3D="1" dr="$C$1:$G$1048576" dn="Z_254D2052_C749_412E_8677_161639CE7442_.wvu.Cols" sId="3"/>
    <rfmt sheetId="3" xfDxf="1" sqref="A1:XFD1" start="0" length="0"/>
  </rrc>
  <rrc rId="50053" sId="3" ref="A1:XFD1" action="deleteRow">
    <undo index="65535" exp="area" ref3D="1" dr="$C$1:$G$1048576" dn="Z_254D2052_C749_412E_8677_161639CE7442_.wvu.Cols" sId="3"/>
    <rfmt sheetId="3" xfDxf="1" sqref="A1:XFD1" start="0" length="0"/>
  </rrc>
  <rrc rId="50054" sId="3" ref="A1:XFD1" action="deleteRow">
    <undo index="65535" exp="area" ref3D="1" dr="$C$1:$G$1048576" dn="Z_254D2052_C749_412E_8677_161639CE7442_.wvu.Cols" sId="3"/>
    <rfmt sheetId="3" xfDxf="1" sqref="A1:XFD1" start="0" length="0"/>
  </rrc>
  <rrc rId="50055" sId="3" ref="A1:XFD1" action="deleteRow">
    <undo index="65535" exp="area" ref3D="1" dr="$C$1:$G$1048576" dn="Z_254D2052_C749_412E_8677_161639CE7442_.wvu.Cols" sId="3"/>
    <rfmt sheetId="3" xfDxf="1" sqref="A1:XFD1" start="0" length="0"/>
  </rrc>
  <rrc rId="50056" sId="3" ref="A1:XFD1" action="deleteRow">
    <undo index="65535" exp="area" ref3D="1" dr="$C$1:$G$1048576" dn="Z_254D2052_C749_412E_8677_161639CE7442_.wvu.Cols" sId="3"/>
    <rfmt sheetId="3" xfDxf="1" sqref="A1:XFD1" start="0" length="0"/>
  </rrc>
  <rrc rId="50057" sId="3" ref="A1:XFD1" action="deleteRow">
    <undo index="65535" exp="area" ref3D="1" dr="$C$1:$G$1048576" dn="Z_254D2052_C749_412E_8677_161639CE7442_.wvu.Cols" sId="3"/>
    <rfmt sheetId="3" xfDxf="1" sqref="A1:XFD1" start="0" length="0"/>
  </rrc>
  <rrc rId="50058" sId="3" ref="A1:XFD1" action="deleteRow">
    <undo index="65535" exp="area" ref3D="1" dr="$C$1:$G$1048576" dn="Z_254D2052_C749_412E_8677_161639CE7442_.wvu.Cols" sId="3"/>
    <rfmt sheetId="3" xfDxf="1" sqref="A1:XFD1" start="0" length="0"/>
  </rrc>
  <rrc rId="50059" sId="3" ref="A1:XFD1" action="deleteRow">
    <undo index="65535" exp="area" ref3D="1" dr="$C$1:$G$1048576" dn="Z_254D2052_C749_412E_8677_161639CE7442_.wvu.Cols" sId="3"/>
    <rfmt sheetId="3" xfDxf="1" sqref="A1:XFD1" start="0" length="0"/>
  </rrc>
  <rrc rId="50060" sId="3" ref="A1:XFD1" action="deleteRow">
    <undo index="65535" exp="area" ref3D="1" dr="$C$1:$G$1048576" dn="Z_254D2052_C749_412E_8677_161639CE7442_.wvu.Cols" sId="3"/>
    <rfmt sheetId="3" xfDxf="1" sqref="A1:XFD1" start="0" length="0"/>
  </rrc>
  <rrc rId="50061" sId="3" ref="A1:XFD1" action="deleteRow">
    <undo index="65535" exp="area" ref3D="1" dr="$C$1:$G$1048576" dn="Z_254D2052_C749_412E_8677_161639CE7442_.wvu.Cols" sId="3"/>
    <rfmt sheetId="3" xfDxf="1" sqref="A1:XFD1" start="0" length="0"/>
  </rrc>
  <rrc rId="50062" sId="3" ref="A1:XFD1" action="deleteRow">
    <undo index="65535" exp="area" ref3D="1" dr="$C$1:$G$1048576" dn="Z_254D2052_C749_412E_8677_161639CE7442_.wvu.Cols" sId="3"/>
    <rfmt sheetId="3" xfDxf="1" sqref="A1:XFD1" start="0" length="0"/>
  </rrc>
  <rrc rId="50063" sId="3" ref="A1:XFD1" action="deleteRow">
    <undo index="65535" exp="area" ref3D="1" dr="$C$1:$G$1048576" dn="Z_254D2052_C749_412E_8677_161639CE7442_.wvu.Cols" sId="3"/>
    <rfmt sheetId="3" xfDxf="1" sqref="A1:XFD1" start="0" length="0"/>
  </rrc>
  <rrc rId="50064" sId="3" ref="A1:XFD1" action="deleteRow">
    <undo index="65535" exp="area" ref3D="1" dr="$C$1:$G$1048576" dn="Z_254D2052_C749_412E_8677_161639CE7442_.wvu.Cols" sId="3"/>
    <rfmt sheetId="3" xfDxf="1" sqref="A1:XFD1" start="0" length="0"/>
  </rrc>
  <rrc rId="50065" sId="3" ref="A1:XFD1" action="deleteRow">
    <undo index="65535" exp="area" ref3D="1" dr="$C$1:$G$1048576" dn="Z_254D2052_C749_412E_8677_161639CE7442_.wvu.Cols" sId="3"/>
    <rfmt sheetId="3" xfDxf="1" sqref="A1:XFD1" start="0" length="0"/>
  </rrc>
  <rrc rId="50066" sId="3" ref="A1:XFD1" action="deleteRow">
    <undo index="65535" exp="area" ref3D="1" dr="$C$1:$G$1048576" dn="Z_254D2052_C749_412E_8677_161639CE7442_.wvu.Cols" sId="3"/>
    <rfmt sheetId="3" xfDxf="1" sqref="A1:XFD1" start="0" length="0"/>
  </rrc>
  <rrc rId="50067" sId="3" ref="A1:XFD1" action="deleteRow">
    <undo index="65535" exp="area" ref3D="1" dr="$C$1:$G$1048576" dn="Z_254D2052_C749_412E_8677_161639CE7442_.wvu.Cols" sId="3"/>
    <rfmt sheetId="3" xfDxf="1" sqref="A1:XFD1" start="0" length="0"/>
  </rrc>
  <rrc rId="50068" sId="3" ref="A1:XFD1" action="deleteRow">
    <undo index="65535" exp="area" ref3D="1" dr="$C$1:$G$1048576" dn="Z_254D2052_C749_412E_8677_161639CE7442_.wvu.Cols" sId="3"/>
    <rfmt sheetId="3" xfDxf="1" sqref="A1:XFD1" start="0" length="0"/>
  </rrc>
  <rrc rId="50069" sId="3" ref="A1:XFD1" action="deleteRow">
    <undo index="65535" exp="area" ref3D="1" dr="$C$1:$G$1048576" dn="Z_254D2052_C749_412E_8677_161639CE7442_.wvu.Cols" sId="3"/>
    <rfmt sheetId="3" xfDxf="1" sqref="A1:XFD1" start="0" length="0"/>
  </rrc>
  <rrc rId="50070" sId="3" ref="A1:XFD1" action="deleteRow">
    <undo index="65535" exp="area" ref3D="1" dr="$C$1:$G$1048576" dn="Z_254D2052_C749_412E_8677_161639CE7442_.wvu.Cols" sId="3"/>
    <rfmt sheetId="3" xfDxf="1" sqref="A1:XFD1" start="0" length="0"/>
  </rrc>
  <rrc rId="50071" sId="3" ref="A1:XFD1" action="deleteRow">
    <undo index="65535" exp="area" ref3D="1" dr="$C$1:$G$1048576" dn="Z_254D2052_C749_412E_8677_161639CE7442_.wvu.Cols" sId="3"/>
    <rfmt sheetId="3" xfDxf="1" sqref="A1:XFD1" start="0" length="0"/>
  </rrc>
  <rrc rId="50072" sId="3" ref="A1:XFD1" action="deleteRow">
    <undo index="65535" exp="area" ref3D="1" dr="$C$1:$G$1048576" dn="Z_254D2052_C749_412E_8677_161639CE7442_.wvu.Cols" sId="3"/>
    <rfmt sheetId="3" xfDxf="1" sqref="A1:XFD1" start="0" length="0"/>
  </rrc>
  <rrc rId="50073" sId="3" ref="A1:XFD1" action="deleteRow">
    <undo index="65535" exp="area" ref3D="1" dr="$C$1:$G$1048576" dn="Z_254D2052_C749_412E_8677_161639CE7442_.wvu.Cols" sId="3"/>
    <rfmt sheetId="3" xfDxf="1" sqref="A1:XFD1" start="0" length="0"/>
  </rrc>
  <rrc rId="50074" sId="3" ref="A1:XFD1" action="deleteRow">
    <undo index="65535" exp="area" ref3D="1" dr="$C$1:$G$1048576" dn="Z_254D2052_C749_412E_8677_161639CE7442_.wvu.Cols" sId="3"/>
    <rfmt sheetId="3" xfDxf="1" sqref="A1:XFD1" start="0" length="0"/>
  </rrc>
  <rrc rId="50075" sId="3" ref="A1:XFD1" action="deleteRow">
    <undo index="65535" exp="area" ref3D="1" dr="$C$1:$G$1048576" dn="Z_254D2052_C749_412E_8677_161639CE7442_.wvu.Cols" sId="3"/>
    <rfmt sheetId="3" xfDxf="1" sqref="A1:XFD1" start="0" length="0"/>
  </rrc>
  <rrc rId="50076" sId="3" ref="A1:XFD1" action="deleteRow">
    <undo index="65535" exp="area" ref3D="1" dr="$C$1:$G$1048576" dn="Z_254D2052_C749_412E_8677_161639CE7442_.wvu.Cols" sId="3"/>
    <rfmt sheetId="3" xfDxf="1" sqref="A1:XFD1" start="0" length="0"/>
  </rrc>
  <rrc rId="50077" sId="3" ref="A1:XFD1" action="deleteRow">
    <undo index="65535" exp="area" ref3D="1" dr="$C$1:$G$1048576" dn="Z_254D2052_C749_412E_8677_161639CE7442_.wvu.Cols" sId="3"/>
    <rfmt sheetId="3" xfDxf="1" sqref="A1:XFD1" start="0" length="0"/>
  </rrc>
  <rrc rId="50078" sId="3" ref="A1:XFD1" action="deleteRow">
    <undo index="65535" exp="area" ref3D="1" dr="$C$1:$G$1048576" dn="Z_254D2052_C749_412E_8677_161639CE7442_.wvu.Cols" sId="3"/>
    <rfmt sheetId="3" xfDxf="1" sqref="A1:XFD1" start="0" length="0"/>
  </rrc>
  <rrc rId="50079" sId="3" ref="A1:XFD1" action="deleteRow">
    <undo index="65535" exp="area" ref3D="1" dr="$C$1:$G$1048576" dn="Z_254D2052_C749_412E_8677_161639CE7442_.wvu.Cols" sId="3"/>
    <rfmt sheetId="3" xfDxf="1" sqref="A1:XFD1" start="0" length="0"/>
  </rrc>
  <rrc rId="50080" sId="3" ref="A1:XFD1" action="deleteRow">
    <undo index="65535" exp="area" ref3D="1" dr="$C$1:$G$1048576" dn="Z_254D2052_C749_412E_8677_161639CE7442_.wvu.Cols" sId="3"/>
    <rfmt sheetId="3" xfDxf="1" sqref="A1:XFD1" start="0" length="0"/>
  </rrc>
  <rrc rId="50081" sId="3" ref="A1:XFD1" action="deleteRow">
    <undo index="65535" exp="area" ref3D="1" dr="$C$1:$G$1048576" dn="Z_254D2052_C749_412E_8677_161639CE7442_.wvu.Cols" sId="3"/>
    <rfmt sheetId="3" xfDxf="1" sqref="A1:XFD1" start="0" length="0"/>
  </rrc>
  <rrc rId="50082" sId="3" ref="A1:XFD1" action="deleteRow">
    <undo index="65535" exp="area" ref3D="1" dr="$C$1:$G$1048576" dn="Z_254D2052_C749_412E_8677_161639CE7442_.wvu.Cols" sId="3"/>
    <rfmt sheetId="3" xfDxf="1" sqref="A1:XFD1" start="0" length="0"/>
  </rrc>
  <rrc rId="50083" sId="3" ref="A1:XFD1" action="deleteRow">
    <undo index="65535" exp="area" ref3D="1" dr="$C$1:$G$1048576" dn="Z_254D2052_C749_412E_8677_161639CE7442_.wvu.Cols" sId="3"/>
    <rfmt sheetId="3" xfDxf="1" sqref="A1:XFD1" start="0" length="0"/>
  </rrc>
  <rrc rId="50084" sId="3" ref="A1:XFD1" action="deleteRow">
    <undo index="65535" exp="area" ref3D="1" dr="$C$1:$G$1048576" dn="Z_254D2052_C749_412E_8677_161639CE7442_.wvu.Cols" sId="3"/>
    <rfmt sheetId="3" xfDxf="1" sqref="A1:XFD1" start="0" length="0"/>
  </rrc>
  <rrc rId="50085" sId="3" ref="A1:XFD1" action="deleteRow">
    <undo index="65535" exp="area" ref3D="1" dr="$C$1:$G$1048576" dn="Z_254D2052_C749_412E_8677_161639CE7442_.wvu.Cols" sId="3"/>
    <rfmt sheetId="3" xfDxf="1" sqref="A1:XFD1" start="0" length="0"/>
  </rrc>
  <rrc rId="50086" sId="3" ref="A1:XFD1" action="deleteRow">
    <undo index="65535" exp="area" ref3D="1" dr="$C$1:$G$1048576" dn="Z_254D2052_C749_412E_8677_161639CE7442_.wvu.Cols" sId="3"/>
    <rfmt sheetId="3" xfDxf="1" sqref="A1:XFD1" start="0" length="0"/>
  </rrc>
  <rrc rId="50087" sId="3" ref="A1:XFD1" action="deleteRow">
    <undo index="65535" exp="area" ref3D="1" dr="$C$1:$G$1048576" dn="Z_254D2052_C749_412E_8677_161639CE7442_.wvu.Cols" sId="3"/>
    <rfmt sheetId="3" xfDxf="1" sqref="A1:XFD1" start="0" length="0"/>
  </rrc>
  <rrc rId="50088" sId="3" ref="A1:XFD1" action="deleteRow">
    <undo index="65535" exp="area" ref3D="1" dr="$C$1:$G$1048576" dn="Z_254D2052_C749_412E_8677_161639CE7442_.wvu.Cols" sId="3"/>
    <rfmt sheetId="3" xfDxf="1" sqref="A1:XFD1" start="0" length="0"/>
  </rrc>
  <rrc rId="50089" sId="3" ref="A1:XFD1" action="deleteRow">
    <undo index="65535" exp="area" ref3D="1" dr="$C$1:$G$1048576" dn="Z_254D2052_C749_412E_8677_161639CE7442_.wvu.Cols" sId="3"/>
    <rfmt sheetId="3" xfDxf="1" sqref="A1:XFD1" start="0" length="0"/>
  </rrc>
  <rrc rId="50090" sId="3" ref="A1:XFD1" action="deleteRow">
    <undo index="65535" exp="area" ref3D="1" dr="$C$1:$G$1048576" dn="Z_254D2052_C749_412E_8677_161639CE7442_.wvu.Cols" sId="3"/>
    <rfmt sheetId="3" xfDxf="1" sqref="A1:XFD1" start="0" length="0"/>
  </rrc>
  <rrc rId="50091" sId="3" ref="A1:XFD1" action="deleteRow">
    <undo index="65535" exp="area" ref3D="1" dr="$C$1:$G$1048576" dn="Z_254D2052_C749_412E_8677_161639CE7442_.wvu.Cols" sId="3"/>
    <rfmt sheetId="3" xfDxf="1" sqref="A1:XFD1" start="0" length="0"/>
  </rrc>
  <rrc rId="50092" sId="3" ref="A1:XFD1" action="deleteRow">
    <undo index="65535" exp="area" ref3D="1" dr="$C$1:$G$1048576" dn="Z_254D2052_C749_412E_8677_161639CE7442_.wvu.Cols" sId="3"/>
    <rfmt sheetId="3" xfDxf="1" sqref="A1:XFD1" start="0" length="0"/>
  </rrc>
  <rrc rId="50093" sId="3" ref="A1:XFD1" action="deleteRow">
    <undo index="65535" exp="area" ref3D="1" dr="$C$1:$G$1048576" dn="Z_254D2052_C749_412E_8677_161639CE7442_.wvu.Cols" sId="3"/>
    <rfmt sheetId="3" xfDxf="1" sqref="A1:XFD1" start="0" length="0"/>
  </rrc>
  <rrc rId="50094" sId="3" ref="A1:XFD1" action="deleteRow">
    <undo index="65535" exp="area" ref3D="1" dr="$C$1:$G$1048576" dn="Z_254D2052_C749_412E_8677_161639CE7442_.wvu.Cols" sId="3"/>
    <rfmt sheetId="3" xfDxf="1" sqref="A1:XFD1" start="0" length="0"/>
  </rrc>
  <rrc rId="50095" sId="3" ref="A1:XFD1" action="deleteRow">
    <undo index="65535" exp="area" ref3D="1" dr="$C$1:$G$1048576" dn="Z_254D2052_C749_412E_8677_161639CE7442_.wvu.Cols" sId="3"/>
    <rfmt sheetId="3" xfDxf="1" sqref="A1:XFD1" start="0" length="0"/>
  </rrc>
  <rrc rId="50096" sId="3" ref="A1:XFD1" action="deleteRow">
    <undo index="65535" exp="area" ref3D="1" dr="$C$1:$G$1048576" dn="Z_254D2052_C749_412E_8677_161639CE7442_.wvu.Cols" sId="3"/>
    <rfmt sheetId="3" xfDxf="1" sqref="A1:XFD1" start="0" length="0"/>
  </rrc>
  <rrc rId="50097" sId="3" ref="A1:XFD1" action="deleteRow">
    <undo index="65535" exp="area" ref3D="1" dr="$C$1:$G$1048576" dn="Z_254D2052_C749_412E_8677_161639CE7442_.wvu.Cols" sId="3"/>
    <rfmt sheetId="3" xfDxf="1" sqref="A1:XFD1" start="0" length="0"/>
  </rrc>
  <rrc rId="50098" sId="3" ref="A1:XFD1" action="deleteRow">
    <undo index="65535" exp="area" ref3D="1" dr="$C$1:$G$1048576" dn="Z_254D2052_C749_412E_8677_161639CE7442_.wvu.Cols" sId="3"/>
    <rfmt sheetId="3" xfDxf="1" sqref="A1:XFD1" start="0" length="0"/>
  </rrc>
  <rrc rId="50099" sId="3" ref="A1:XFD1" action="deleteRow">
    <undo index="65535" exp="area" ref3D="1" dr="$C$1:$G$1048576" dn="Z_254D2052_C749_412E_8677_161639CE7442_.wvu.Cols" sId="3"/>
    <rfmt sheetId="3" xfDxf="1" sqref="A1:XFD1" start="0" length="0"/>
  </rrc>
  <rrc rId="50100" sId="3" ref="A1:XFD1" action="deleteRow">
    <undo index="65535" exp="area" ref3D="1" dr="$C$1:$G$1048576" dn="Z_254D2052_C749_412E_8677_161639CE7442_.wvu.Cols" sId="3"/>
    <rfmt sheetId="3" xfDxf="1" sqref="A1:XFD1" start="0" length="0"/>
  </rrc>
  <rrc rId="50101" sId="3" ref="A1:XFD1" action="deleteRow">
    <undo index="65535" exp="area" ref3D="1" dr="$C$1:$G$1048576" dn="Z_254D2052_C749_412E_8677_161639CE7442_.wvu.Cols" sId="3"/>
    <rfmt sheetId="3" xfDxf="1" sqref="A1:XFD1" start="0" length="0"/>
  </rrc>
  <rrc rId="50102" sId="3" ref="A1:XFD1" action="deleteRow">
    <undo index="65535" exp="area" ref3D="1" dr="$C$1:$G$1048576" dn="Z_254D2052_C749_412E_8677_161639CE7442_.wvu.Cols" sId="3"/>
    <rfmt sheetId="3" xfDxf="1" sqref="A1:XFD1" start="0" length="0"/>
  </rrc>
  <rrc rId="50103" sId="3" ref="A1:XFD1" action="deleteRow">
    <undo index="65535" exp="area" ref3D="1" dr="$C$1:$G$1048576" dn="Z_254D2052_C749_412E_8677_161639CE7442_.wvu.Cols" sId="3"/>
    <rfmt sheetId="3" xfDxf="1" sqref="A1:XFD1" start="0" length="0"/>
  </rrc>
  <rrc rId="50104" sId="3" ref="A1:XFD1" action="deleteRow">
    <undo index="65535" exp="area" ref3D="1" dr="$C$1:$G$1048576" dn="Z_254D2052_C749_412E_8677_161639CE7442_.wvu.Cols" sId="3"/>
    <rfmt sheetId="3" xfDxf="1" sqref="A1:XFD1" start="0" length="0"/>
  </rrc>
  <rrc rId="50105" sId="3" ref="A1:XFD1" action="deleteRow">
    <undo index="65535" exp="area" ref3D="1" dr="$C$1:$G$1048576" dn="Z_254D2052_C749_412E_8677_161639CE7442_.wvu.Cols" sId="3"/>
    <rfmt sheetId="3" xfDxf="1" sqref="A1:XFD1" start="0" length="0"/>
  </rrc>
  <rrc rId="50106" sId="3" ref="A1:XFD1" action="deleteRow">
    <undo index="65535" exp="area" ref3D="1" dr="$C$1:$G$1048576" dn="Z_254D2052_C749_412E_8677_161639CE7442_.wvu.Cols" sId="3"/>
    <rfmt sheetId="3" xfDxf="1" sqref="A1:XFD1" start="0" length="0"/>
  </rrc>
  <rrc rId="50107" sId="3" ref="A1:XFD1" action="deleteRow">
    <undo index="65535" exp="area" ref3D="1" dr="$C$1:$G$1048576" dn="Z_254D2052_C749_412E_8677_161639CE7442_.wvu.Cols" sId="3"/>
    <rfmt sheetId="3" xfDxf="1" sqref="A1:XFD1" start="0" length="0"/>
  </rrc>
  <rrc rId="50108" sId="3" ref="A1:XFD1" action="deleteRow">
    <undo index="65535" exp="area" ref3D="1" dr="$C$1:$G$1048576" dn="Z_254D2052_C749_412E_8677_161639CE7442_.wvu.Cols" sId="3"/>
    <rfmt sheetId="3" xfDxf="1" sqref="A1:XFD1" start="0" length="0"/>
  </rrc>
  <rrc rId="50109" sId="3" ref="A1:XFD1" action="deleteRow">
    <undo index="65535" exp="area" ref3D="1" dr="$C$1:$G$1048576" dn="Z_254D2052_C749_412E_8677_161639CE7442_.wvu.Cols" sId="3"/>
    <rfmt sheetId="3" xfDxf="1" sqref="A1:XFD1" start="0" length="0"/>
  </rrc>
  <rrc rId="50110" sId="3" ref="A1:XFD1" action="deleteRow">
    <undo index="65535" exp="area" ref3D="1" dr="$C$1:$G$1048576" dn="Z_254D2052_C749_412E_8677_161639CE7442_.wvu.Cols" sId="3"/>
    <rfmt sheetId="3" xfDxf="1" sqref="A1:XFD1" start="0" length="0"/>
  </rrc>
  <rrc rId="50111" sId="3" ref="A1:XFD1" action="deleteRow">
    <undo index="65535" exp="area" ref3D="1" dr="$C$1:$G$1048576" dn="Z_254D2052_C749_412E_8677_161639CE7442_.wvu.Cols" sId="3"/>
    <rfmt sheetId="3" xfDxf="1" sqref="A1:XFD1" start="0" length="0"/>
  </rrc>
  <rrc rId="50112" sId="3" ref="A1:XFD1" action="deleteRow">
    <undo index="65535" exp="area" ref3D="1" dr="$C$1:$G$1048576" dn="Z_254D2052_C749_412E_8677_161639CE7442_.wvu.Cols" sId="3"/>
    <rfmt sheetId="3" xfDxf="1" sqref="A1:XFD1" start="0" length="0"/>
  </rrc>
  <rrc rId="50113" sId="3" ref="A1:XFD1" action="deleteRow">
    <undo index="65535" exp="area" ref3D="1" dr="$C$1:$G$1048576" dn="Z_254D2052_C749_412E_8677_161639CE7442_.wvu.Cols" sId="3"/>
    <rfmt sheetId="3" xfDxf="1" sqref="A1:XFD1" start="0" length="0"/>
  </rrc>
  <rrc rId="50114" sId="3" ref="A1:XFD1" action="deleteRow">
    <undo index="65535" exp="area" ref3D="1" dr="$C$1:$G$1048576" dn="Z_254D2052_C749_412E_8677_161639CE7442_.wvu.Cols" sId="3"/>
    <rfmt sheetId="3" xfDxf="1" sqref="A1:XFD1" start="0" length="0"/>
  </rrc>
  <rrc rId="50115" sId="3" ref="A1:XFD1" action="deleteRow">
    <undo index="65535" exp="area" ref3D="1" dr="$C$1:$G$1048576" dn="Z_254D2052_C749_412E_8677_161639CE7442_.wvu.Cols" sId="3"/>
    <rfmt sheetId="3" xfDxf="1" sqref="A1:XFD1" start="0" length="0"/>
  </rrc>
  <rrc rId="50116" sId="3" ref="A1:XFD1" action="deleteRow">
    <undo index="65535" exp="area" ref3D="1" dr="$C$1:$G$1048576" dn="Z_254D2052_C749_412E_8677_161639CE7442_.wvu.Cols" sId="3"/>
    <rfmt sheetId="3" xfDxf="1" sqref="A1:XFD1" start="0" length="0"/>
  </rrc>
  <rrc rId="50117" sId="3" ref="A1:XFD1" action="deleteRow">
    <undo index="65535" exp="area" ref3D="1" dr="$C$1:$G$1048576" dn="Z_254D2052_C749_412E_8677_161639CE7442_.wvu.Cols" sId="3"/>
    <rfmt sheetId="3" xfDxf="1" sqref="A1:XFD1" start="0" length="0"/>
  </rrc>
  <rrc rId="50118" sId="3" ref="A1:XFD1" action="deleteRow">
    <undo index="65535" exp="area" ref3D="1" dr="$C$1:$G$1048576" dn="Z_254D2052_C749_412E_8677_161639CE7442_.wvu.Cols" sId="3"/>
    <rfmt sheetId="3" xfDxf="1" sqref="A1:XFD1" start="0" length="0"/>
  </rrc>
  <rrc rId="50119" sId="3" ref="A1:XFD1" action="deleteRow">
    <undo index="65535" exp="area" ref3D="1" dr="$C$1:$G$1048576" dn="Z_254D2052_C749_412E_8677_161639CE7442_.wvu.Cols" sId="3"/>
    <rfmt sheetId="3" xfDxf="1" sqref="A1:XFD1" start="0" length="0"/>
  </rrc>
  <rrc rId="50120" sId="3" ref="A1:XFD1" action="deleteRow">
    <undo index="65535" exp="area" ref3D="1" dr="$C$1:$G$1048576" dn="Z_254D2052_C749_412E_8677_161639CE7442_.wvu.Cols" sId="3"/>
    <rfmt sheetId="3" xfDxf="1" sqref="A1:XFD1" start="0" length="0"/>
  </rrc>
  <rrc rId="50121" sId="3" ref="A1:XFD1" action="deleteRow">
    <undo index="65535" exp="area" ref3D="1" dr="$C$1:$G$1048576" dn="Z_254D2052_C749_412E_8677_161639CE7442_.wvu.Cols" sId="3"/>
    <rfmt sheetId="3" xfDxf="1" sqref="A1:XFD1" start="0" length="0"/>
  </rrc>
  <rrc rId="50122" sId="3" ref="A1:XFD1" action="deleteRow">
    <undo index="65535" exp="area" ref3D="1" dr="$C$1:$G$1048576" dn="Z_254D2052_C749_412E_8677_161639CE7442_.wvu.Cols" sId="3"/>
    <rfmt sheetId="3" xfDxf="1" sqref="A1:XFD1" start="0" length="0"/>
  </rrc>
  <rrc rId="50123" sId="3" ref="A1:XFD1" action="deleteRow">
    <undo index="65535" exp="area" ref3D="1" dr="$C$1:$G$1048576" dn="Z_254D2052_C749_412E_8677_161639CE7442_.wvu.Cols" sId="3"/>
    <rfmt sheetId="3" xfDxf="1" sqref="A1:XFD1" start="0" length="0"/>
  </rrc>
  <rrc rId="50124" sId="3" ref="A1:XFD1" action="deleteRow">
    <undo index="65535" exp="area" ref3D="1" dr="$C$1:$G$1048576" dn="Z_254D2052_C749_412E_8677_161639CE7442_.wvu.Cols" sId="3"/>
    <rfmt sheetId="3" xfDxf="1" sqref="A1:XFD1" start="0" length="0"/>
  </rrc>
  <rrc rId="50125" sId="3" ref="A1:XFD1" action="deleteRow">
    <undo index="65535" exp="area" ref3D="1" dr="$C$1:$G$1048576" dn="Z_254D2052_C749_412E_8677_161639CE7442_.wvu.Cols" sId="3"/>
    <rfmt sheetId="3" xfDxf="1" sqref="A1:XFD1" start="0" length="0"/>
  </rrc>
  <rrc rId="50126" sId="3" ref="A1:XFD1" action="deleteRow">
    <undo index="65535" exp="area" ref3D="1" dr="$C$1:$G$1048576" dn="Z_254D2052_C749_412E_8677_161639CE7442_.wvu.Cols" sId="3"/>
    <rfmt sheetId="3" xfDxf="1" sqref="A1:XFD1" start="0" length="0"/>
  </rrc>
  <rrc rId="50127" sId="3" ref="A1:XFD1" action="deleteRow">
    <undo index="65535" exp="area" ref3D="1" dr="$C$1:$G$1048576" dn="Z_254D2052_C749_412E_8677_161639CE7442_.wvu.Cols" sId="3"/>
    <rfmt sheetId="3" xfDxf="1" sqref="A1:XFD1" start="0" length="0"/>
  </rrc>
  <rrc rId="50128" sId="3" ref="A1:XFD1" action="deleteRow">
    <undo index="65535" exp="area" ref3D="1" dr="$C$1:$G$1048576" dn="Z_254D2052_C749_412E_8677_161639CE7442_.wvu.Cols" sId="3"/>
    <rfmt sheetId="3" xfDxf="1" sqref="A1:XFD1" start="0" length="0"/>
  </rrc>
  <rrc rId="50129" sId="3" ref="A1:XFD1" action="deleteRow">
    <undo index="65535" exp="area" ref3D="1" dr="$C$1:$G$1048576" dn="Z_254D2052_C749_412E_8677_161639CE7442_.wvu.Cols" sId="3"/>
    <rfmt sheetId="3" xfDxf="1" sqref="A1:XFD1" start="0" length="0"/>
  </rrc>
  <rrc rId="50130" sId="3" ref="A1:XFD1" action="deleteRow">
    <undo index="65535" exp="area" ref3D="1" dr="$C$1:$G$1048576" dn="Z_254D2052_C749_412E_8677_161639CE7442_.wvu.Cols" sId="3"/>
    <rfmt sheetId="3" xfDxf="1" sqref="A1:XFD1" start="0" length="0"/>
  </rrc>
  <rrc rId="50131" sId="3" ref="A1:XFD1" action="deleteRow">
    <undo index="65535" exp="area" ref3D="1" dr="$C$1:$G$1048576" dn="Z_254D2052_C749_412E_8677_161639CE7442_.wvu.Cols" sId="3"/>
    <rfmt sheetId="3" xfDxf="1" sqref="A1:XFD1" start="0" length="0"/>
  </rrc>
  <rrc rId="50132" sId="3" ref="A1:XFD1" action="deleteRow">
    <undo index="65535" exp="area" ref3D="1" dr="$C$1:$G$1048576" dn="Z_254D2052_C749_412E_8677_161639CE7442_.wvu.Cols" sId="3"/>
    <rfmt sheetId="3" xfDxf="1" sqref="A1:XFD1" start="0" length="0"/>
  </rrc>
  <rrc rId="50133" sId="3" ref="A1:XFD1" action="deleteRow">
    <undo index="65535" exp="area" ref3D="1" dr="$C$1:$G$1048576" dn="Z_254D2052_C749_412E_8677_161639CE7442_.wvu.Cols" sId="3"/>
    <rfmt sheetId="3" xfDxf="1" sqref="A1:XFD1" start="0" length="0"/>
  </rrc>
  <rrc rId="50134" sId="3" ref="A1:XFD1" action="deleteRow">
    <undo index="65535" exp="area" ref3D="1" dr="$C$1:$G$1048576" dn="Z_254D2052_C749_412E_8677_161639CE7442_.wvu.Cols" sId="3"/>
    <rfmt sheetId="3" xfDxf="1" sqref="A1:XFD1" start="0" length="0"/>
  </rrc>
  <rrc rId="50135" sId="3" ref="A1:XFD1" action="deleteRow">
    <undo index="65535" exp="area" ref3D="1" dr="$C$1:$G$1048576" dn="Z_254D2052_C749_412E_8677_161639CE7442_.wvu.Cols" sId="3"/>
    <rfmt sheetId="3" xfDxf="1" sqref="A1:XFD1" start="0" length="0"/>
  </rrc>
  <rrc rId="50136" sId="3" ref="A1:XFD1" action="deleteRow">
    <undo index="65535" exp="area" ref3D="1" dr="$C$1:$G$1048576" dn="Z_254D2052_C749_412E_8677_161639CE7442_.wvu.Cols" sId="3"/>
    <rfmt sheetId="3" xfDxf="1" sqref="A1:XFD1" start="0" length="0"/>
  </rrc>
  <rrc rId="50137" sId="3" ref="A1:XFD1" action="deleteRow">
    <undo index="65535" exp="area" ref3D="1" dr="$C$1:$G$1048576" dn="Z_254D2052_C749_412E_8677_161639CE7442_.wvu.Cols" sId="3"/>
    <rfmt sheetId="3" xfDxf="1" sqref="A1:XFD1" start="0" length="0"/>
  </rrc>
  <rrc rId="50138" sId="3" ref="A1:XFD1" action="deleteRow">
    <undo index="65535" exp="area" ref3D="1" dr="$C$1:$G$1048576" dn="Z_254D2052_C749_412E_8677_161639CE7442_.wvu.Cols" sId="3"/>
    <rfmt sheetId="3" xfDxf="1" sqref="A1:XFD1" start="0" length="0"/>
  </rrc>
  <rrc rId="50139" sId="3" ref="A1:XFD1" action="deleteRow">
    <undo index="65535" exp="area" ref3D="1" dr="$C$1:$G$1048576" dn="Z_254D2052_C749_412E_8677_161639CE7442_.wvu.Cols" sId="3"/>
    <rfmt sheetId="3" xfDxf="1" sqref="A1:XFD1" start="0" length="0"/>
  </rrc>
  <rrc rId="50140" sId="3" ref="A1:XFD1" action="deleteRow">
    <undo index="65535" exp="area" ref3D="1" dr="$C$1:$G$1048576" dn="Z_254D2052_C749_412E_8677_161639CE7442_.wvu.Cols" sId="3"/>
    <rfmt sheetId="3" xfDxf="1" sqref="A1:XFD1" start="0" length="0"/>
  </rrc>
  <rrc rId="50141" sId="3" ref="A1:XFD1" action="deleteRow">
    <undo index="65535" exp="area" ref3D="1" dr="$C$1:$G$1048576" dn="Z_254D2052_C749_412E_8677_161639CE7442_.wvu.Cols" sId="3"/>
    <rfmt sheetId="3" xfDxf="1" sqref="A1:XFD1" start="0" length="0"/>
  </rrc>
  <rrc rId="50142" sId="3" ref="A1:XFD1" action="deleteRow">
    <undo index="65535" exp="area" ref3D="1" dr="$C$1:$G$1048576" dn="Z_254D2052_C749_412E_8677_161639CE7442_.wvu.Cols" sId="3"/>
    <rfmt sheetId="3" xfDxf="1" sqref="A1:XFD1" start="0" length="0"/>
  </rrc>
  <rrc rId="50143" sId="3" ref="A1:XFD1" action="deleteRow">
    <undo index="65535" exp="area" ref3D="1" dr="$C$1:$G$1048576" dn="Z_254D2052_C749_412E_8677_161639CE7442_.wvu.Cols" sId="3"/>
    <rfmt sheetId="3" xfDxf="1" sqref="A1:XFD1" start="0" length="0"/>
  </rrc>
  <rrc rId="50144" sId="3" ref="A1:XFD1" action="deleteRow">
    <undo index="65535" exp="area" ref3D="1" dr="$C$1:$G$1048576" dn="Z_254D2052_C749_412E_8677_161639CE7442_.wvu.Cols" sId="3"/>
    <rfmt sheetId="3" xfDxf="1" sqref="A1:XFD1" start="0" length="0"/>
  </rrc>
  <rrc rId="50145" sId="3" ref="A1:XFD1" action="deleteRow">
    <undo index="65535" exp="area" ref3D="1" dr="$C$1:$G$1048576" dn="Z_254D2052_C749_412E_8677_161639CE7442_.wvu.Cols" sId="3"/>
    <rfmt sheetId="3" xfDxf="1" sqref="A1:XFD1" start="0" length="0"/>
  </rrc>
  <rrc rId="50146" sId="3" ref="A1:XFD1" action="deleteRow">
    <undo index="65535" exp="area" ref3D="1" dr="$C$1:$G$1048576" dn="Z_254D2052_C749_412E_8677_161639CE7442_.wvu.Cols" sId="3"/>
    <rfmt sheetId="3" xfDxf="1" sqref="A1:XFD1" start="0" length="0"/>
  </rrc>
  <rrc rId="50147" sId="3" ref="A1:XFD1" action="deleteRow">
    <undo index="65535" exp="area" ref3D="1" dr="$C$1:$G$1048576" dn="Z_254D2052_C749_412E_8677_161639CE7442_.wvu.Cols" sId="3"/>
    <rfmt sheetId="3" xfDxf="1" sqref="A1:XFD1" start="0" length="0"/>
  </rrc>
  <rrc rId="50148" sId="3" ref="A1:XFD1" action="deleteRow">
    <undo index="65535" exp="area" ref3D="1" dr="$C$1:$G$1048576" dn="Z_254D2052_C749_412E_8677_161639CE7442_.wvu.Cols" sId="3"/>
    <rfmt sheetId="3" xfDxf="1" sqref="A1:XFD1" start="0" length="0"/>
  </rrc>
  <rrc rId="50149" sId="3" ref="A1:XFD1" action="deleteRow">
    <undo index="65535" exp="area" ref3D="1" dr="$C$1:$G$1048576" dn="Z_254D2052_C749_412E_8677_161639CE7442_.wvu.Cols" sId="3"/>
    <rfmt sheetId="3" xfDxf="1" sqref="A1:XFD1" start="0" length="0"/>
  </rrc>
  <rrc rId="50150" sId="3" ref="A1:XFD1" action="deleteRow">
    <undo index="65535" exp="area" ref3D="1" dr="$C$1:$G$1048576" dn="Z_254D2052_C749_412E_8677_161639CE7442_.wvu.Cols" sId="3"/>
    <rfmt sheetId="3" xfDxf="1" sqref="A1:XFD1" start="0" length="0"/>
  </rrc>
  <rrc rId="50151" sId="3" ref="A1:XFD1" action="deleteRow">
    <undo index="65535" exp="area" ref3D="1" dr="$C$1:$G$1048576" dn="Z_254D2052_C749_412E_8677_161639CE7442_.wvu.Cols" sId="3"/>
    <rfmt sheetId="3" xfDxf="1" sqref="A1:XFD1" start="0" length="0"/>
  </rrc>
  <rrc rId="50152" sId="3" ref="A1:XFD1" action="deleteRow">
    <undo index="65535" exp="area" ref3D="1" dr="$C$1:$G$1048576" dn="Z_254D2052_C749_412E_8677_161639CE7442_.wvu.Cols" sId="3"/>
    <rfmt sheetId="3" xfDxf="1" sqref="A1:XFD1" start="0" length="0"/>
  </rrc>
  <rrc rId="50153" sId="3" ref="A1:XFD1" action="deleteRow">
    <undo index="65535" exp="area" ref3D="1" dr="$C$1:$G$1048576" dn="Z_254D2052_C749_412E_8677_161639CE7442_.wvu.Cols" sId="3"/>
    <rfmt sheetId="3" xfDxf="1" sqref="A1:XFD1" start="0" length="0"/>
  </rrc>
  <rrc rId="50154" sId="3" ref="A1:XFD1" action="deleteRow">
    <undo index="65535" exp="area" ref3D="1" dr="$C$1:$G$1048576" dn="Z_254D2052_C749_412E_8677_161639CE7442_.wvu.Cols" sId="3"/>
    <rfmt sheetId="3" xfDxf="1" sqref="A1:XFD1" start="0" length="0"/>
  </rrc>
  <rrc rId="50155" sId="3" ref="A1:XFD1" action="deleteRow">
    <undo index="65535" exp="area" ref3D="1" dr="$C$1:$G$1048576" dn="Z_254D2052_C749_412E_8677_161639CE7442_.wvu.Cols" sId="3"/>
    <rfmt sheetId="3" xfDxf="1" sqref="A1:XFD1" start="0" length="0"/>
  </rrc>
  <rrc rId="50156" sId="3" ref="A1:XFD1" action="deleteRow">
    <undo index="65535" exp="area" ref3D="1" dr="$C$1:$G$1048576" dn="Z_254D2052_C749_412E_8677_161639CE7442_.wvu.Cols" sId="3"/>
    <rfmt sheetId="3" xfDxf="1" sqref="A1:XFD1" start="0" length="0"/>
  </rrc>
  <rrc rId="50157" sId="3" ref="A1:XFD1" action="deleteRow">
    <undo index="65535" exp="area" ref3D="1" dr="$C$1:$G$1048576" dn="Z_254D2052_C749_412E_8677_161639CE7442_.wvu.Cols" sId="3"/>
    <rfmt sheetId="3" xfDxf="1" sqref="A1:XFD1" start="0" length="0"/>
  </rrc>
  <rrc rId="50158" sId="3" ref="A1:XFD1" action="deleteRow">
    <undo index="65535" exp="area" ref3D="1" dr="$C$1:$G$1048576" dn="Z_254D2052_C749_412E_8677_161639CE7442_.wvu.Cols" sId="3"/>
    <rfmt sheetId="3" xfDxf="1" sqref="A1:XFD1" start="0" length="0"/>
  </rrc>
  <rrc rId="50159" sId="3" ref="A1:XFD1" action="deleteRow">
    <undo index="65535" exp="area" ref3D="1" dr="$C$1:$G$1048576" dn="Z_254D2052_C749_412E_8677_161639CE7442_.wvu.Cols" sId="3"/>
    <rfmt sheetId="3" xfDxf="1" sqref="A1:XFD1" start="0" length="0"/>
  </rrc>
  <rrc rId="50160" sId="3" ref="A1:XFD1" action="deleteRow">
    <undo index="65535" exp="area" ref3D="1" dr="$C$1:$G$1048576" dn="Z_254D2052_C749_412E_8677_161639CE7442_.wvu.Cols" sId="3"/>
    <rfmt sheetId="3" xfDxf="1" sqref="A1:XFD1" start="0" length="0"/>
  </rrc>
  <rrc rId="50161" sId="3" ref="A1:XFD1" action="deleteRow">
    <undo index="65535" exp="area" ref3D="1" dr="$C$1:$G$1048576" dn="Z_254D2052_C749_412E_8677_161639CE7442_.wvu.Cols" sId="3"/>
    <rfmt sheetId="3" xfDxf="1" sqref="A1:XFD1" start="0" length="0"/>
  </rrc>
  <rrc rId="50162" sId="3" ref="A1:XFD1" action="deleteRow">
    <undo index="65535" exp="area" ref3D="1" dr="$C$1:$G$1048576" dn="Z_254D2052_C749_412E_8677_161639CE7442_.wvu.Cols" sId="3"/>
    <rfmt sheetId="3" xfDxf="1" sqref="A1:XFD1" start="0" length="0"/>
  </rrc>
  <rrc rId="50163" sId="3" ref="A1:XFD1" action="deleteRow">
    <undo index="65535" exp="area" ref3D="1" dr="$C$1:$G$1048576" dn="Z_254D2052_C749_412E_8677_161639CE7442_.wvu.Cols" sId="3"/>
    <rfmt sheetId="3" xfDxf="1" sqref="A1:XFD1" start="0" length="0"/>
  </rrc>
  <rrc rId="50164" sId="3" ref="A1:XFD1" action="deleteRow">
    <undo index="65535" exp="area" ref3D="1" dr="$C$1:$G$1048576" dn="Z_254D2052_C749_412E_8677_161639CE7442_.wvu.Cols" sId="3"/>
    <rfmt sheetId="3" xfDxf="1" sqref="A1:XFD1" start="0" length="0"/>
  </rrc>
  <rrc rId="50165" sId="3" ref="A1:XFD1" action="deleteRow">
    <undo index="65535" exp="area" ref3D="1" dr="$C$1:$G$1048576" dn="Z_254D2052_C749_412E_8677_161639CE7442_.wvu.Cols" sId="3"/>
    <rfmt sheetId="3" xfDxf="1" sqref="A1:XFD1" start="0" length="0"/>
  </rrc>
  <rrc rId="50166" sId="3" ref="A1:XFD1" action="deleteRow">
    <undo index="65535" exp="area" ref3D="1" dr="$C$1:$G$1048576" dn="Z_254D2052_C749_412E_8677_161639CE7442_.wvu.Cols" sId="3"/>
    <rfmt sheetId="3" xfDxf="1" sqref="A1:XFD1" start="0" length="0"/>
  </rrc>
  <rrc rId="50167" sId="3" ref="A1:XFD1" action="deleteRow">
    <undo index="65535" exp="area" ref3D="1" dr="$C$1:$G$1048576" dn="Z_254D2052_C749_412E_8677_161639CE7442_.wvu.Cols" sId="3"/>
    <rfmt sheetId="3" xfDxf="1" sqref="A1:XFD1" start="0" length="0"/>
  </rrc>
  <rrc rId="50168" sId="3" ref="A1:XFD1" action="deleteRow">
    <undo index="65535" exp="area" ref3D="1" dr="$C$1:$G$1048576" dn="Z_254D2052_C749_412E_8677_161639CE7442_.wvu.Cols" sId="3"/>
    <rfmt sheetId="3" xfDxf="1" sqref="A1:XFD1" start="0" length="0"/>
  </rrc>
  <rrc rId="50169" sId="3" ref="A1:XFD1" action="deleteRow">
    <undo index="65535" exp="area" ref3D="1" dr="$C$1:$G$1048576" dn="Z_254D2052_C749_412E_8677_161639CE7442_.wvu.Cols" sId="3"/>
    <rfmt sheetId="3" xfDxf="1" sqref="A1:XFD1" start="0" length="0"/>
  </rrc>
  <rrc rId="50170" sId="3" ref="A1:XFD1" action="deleteRow">
    <undo index="65535" exp="area" ref3D="1" dr="$C$1:$G$1048576" dn="Z_254D2052_C749_412E_8677_161639CE7442_.wvu.Cols" sId="3"/>
    <rfmt sheetId="3" xfDxf="1" sqref="A1:XFD1" start="0" length="0"/>
  </rrc>
  <rrc rId="50171" sId="3" ref="A1:XFD1" action="deleteRow">
    <undo index="65535" exp="area" ref3D="1" dr="$C$1:$G$1048576" dn="Z_254D2052_C749_412E_8677_161639CE7442_.wvu.Cols" sId="3"/>
    <rfmt sheetId="3" xfDxf="1" sqref="A1:XFD1" start="0" length="0"/>
  </rrc>
  <rrc rId="50172" sId="3" ref="A1:XFD1" action="deleteRow">
    <undo index="65535" exp="area" ref3D="1" dr="$C$1:$G$1048576" dn="Z_254D2052_C749_412E_8677_161639CE7442_.wvu.Cols" sId="3"/>
    <rfmt sheetId="3" xfDxf="1" sqref="A1:XFD1" start="0" length="0"/>
  </rrc>
  <rrc rId="50173" sId="3" ref="A1:XFD1" action="deleteRow">
    <undo index="65535" exp="area" ref3D="1" dr="$C$1:$G$1048576" dn="Z_254D2052_C749_412E_8677_161639CE7442_.wvu.Cols" sId="3"/>
    <rfmt sheetId="3" xfDxf="1" sqref="A1:XFD1" start="0" length="0"/>
  </rrc>
  <rrc rId="50174" sId="3" ref="A1:XFD1" action="deleteRow">
    <undo index="65535" exp="area" ref3D="1" dr="$C$1:$G$1048576" dn="Z_254D2052_C749_412E_8677_161639CE7442_.wvu.Cols" sId="3"/>
    <rfmt sheetId="3" xfDxf="1" sqref="A1:XFD1" start="0" length="0"/>
  </rrc>
  <rrc rId="50175" sId="3" ref="A1:XFD1" action="deleteRow">
    <undo index="65535" exp="area" ref3D="1" dr="$C$1:$G$1048576" dn="Z_254D2052_C749_412E_8677_161639CE7442_.wvu.Cols" sId="3"/>
    <rfmt sheetId="3" xfDxf="1" sqref="A1:XFD1" start="0" length="0"/>
  </rrc>
  <rrc rId="50176" sId="3" ref="A1:XFD1" action="deleteRow">
    <undo index="65535" exp="area" ref3D="1" dr="$C$1:$G$1048576" dn="Z_254D2052_C749_412E_8677_161639CE7442_.wvu.Cols" sId="3"/>
    <rfmt sheetId="3" xfDxf="1" sqref="A1:XFD1" start="0" length="0"/>
  </rrc>
  <rrc rId="50177" sId="3" ref="A1:XFD1" action="deleteRow">
    <undo index="65535" exp="area" ref3D="1" dr="$C$1:$G$1048576" dn="Z_254D2052_C749_412E_8677_161639CE7442_.wvu.Cols" sId="3"/>
    <rfmt sheetId="3" xfDxf="1" sqref="A1:XFD1" start="0" length="0"/>
  </rrc>
  <rrc rId="50178" sId="3" ref="A1:XFD1" action="deleteRow">
    <undo index="65535" exp="area" ref3D="1" dr="$C$1:$G$1048576" dn="Z_254D2052_C749_412E_8677_161639CE7442_.wvu.Cols" sId="3"/>
    <rfmt sheetId="3" xfDxf="1" sqref="A1:XFD1" start="0" length="0"/>
  </rrc>
  <rrc rId="50179" sId="3" ref="A1:XFD1" action="deleteRow">
    <undo index="65535" exp="area" ref3D="1" dr="$C$1:$G$1048576" dn="Z_254D2052_C749_412E_8677_161639CE7442_.wvu.Cols" sId="3"/>
    <rfmt sheetId="3" xfDxf="1" sqref="A1:XFD1" start="0" length="0"/>
  </rrc>
  <rrc rId="50180" sId="3" ref="A1:XFD1" action="deleteRow">
    <undo index="65535" exp="area" ref3D="1" dr="$C$1:$G$1048576" dn="Z_254D2052_C749_412E_8677_161639CE7442_.wvu.Cols" sId="3"/>
    <rfmt sheetId="3" xfDxf="1" sqref="A1:XFD1" start="0" length="0"/>
  </rrc>
  <rrc rId="50181" sId="3" ref="A1:XFD1" action="deleteRow">
    <undo index="65535" exp="area" ref3D="1" dr="$C$1:$G$1048576" dn="Z_254D2052_C749_412E_8677_161639CE7442_.wvu.Cols" sId="3"/>
    <rfmt sheetId="3" xfDxf="1" sqref="A1:XFD1" start="0" length="0"/>
  </rrc>
  <rrc rId="50182" sId="3" ref="A1:XFD1" action="deleteRow">
    <undo index="65535" exp="area" ref3D="1" dr="$C$1:$G$1048576" dn="Z_254D2052_C749_412E_8677_161639CE7442_.wvu.Cols" sId="3"/>
    <rfmt sheetId="3" xfDxf="1" sqref="A1:XFD1" start="0" length="0"/>
  </rrc>
  <rrc rId="50183" sId="3" ref="A1:XFD1" action="deleteRow">
    <undo index="65535" exp="area" ref3D="1" dr="$C$1:$G$1048576" dn="Z_254D2052_C749_412E_8677_161639CE7442_.wvu.Cols" sId="3"/>
    <rfmt sheetId="3" xfDxf="1" sqref="A1:XFD1" start="0" length="0"/>
  </rrc>
  <rrc rId="50184" sId="3" ref="A1:XFD1" action="deleteRow">
    <undo index="65535" exp="area" ref3D="1" dr="$C$1:$G$1048576" dn="Z_254D2052_C749_412E_8677_161639CE7442_.wvu.Cols" sId="3"/>
    <rfmt sheetId="3" xfDxf="1" sqref="A1:XFD1" start="0" length="0"/>
  </rrc>
  <rrc rId="50185" sId="3" ref="A1:XFD1" action="deleteRow">
    <undo index="65535" exp="area" ref3D="1" dr="$C$1:$G$1048576" dn="Z_254D2052_C749_412E_8677_161639CE7442_.wvu.Cols" sId="3"/>
    <rfmt sheetId="3" xfDxf="1" sqref="A1:XFD1" start="0" length="0"/>
  </rrc>
  <rrc rId="50186" sId="3" ref="A1:XFD1" action="deleteRow">
    <undo index="65535" exp="area" ref3D="1" dr="$C$1:$G$1048576" dn="Z_254D2052_C749_412E_8677_161639CE7442_.wvu.Cols" sId="3"/>
    <rfmt sheetId="3" xfDxf="1" sqref="A1:XFD1" start="0" length="0"/>
  </rrc>
  <rrc rId="50187" sId="3" ref="A1:XFD1" action="deleteRow">
    <undo index="65535" exp="area" ref3D="1" dr="$C$1:$G$1048576" dn="Z_254D2052_C749_412E_8677_161639CE7442_.wvu.Cols" sId="3"/>
    <rfmt sheetId="3" xfDxf="1" sqref="A1:XFD1" start="0" length="0"/>
  </rrc>
  <rrc rId="50188" sId="3" ref="A1:XFD1" action="deleteRow">
    <undo index="65535" exp="area" ref3D="1" dr="$C$1:$G$1048576" dn="Z_254D2052_C749_412E_8677_161639CE7442_.wvu.Cols" sId="3"/>
    <rfmt sheetId="3" xfDxf="1" sqref="A1:XFD1" start="0" length="0"/>
  </rrc>
  <rrc rId="50189" sId="3" ref="A1:XFD1" action="deleteRow">
    <undo index="65535" exp="area" ref3D="1" dr="$C$1:$G$1048576" dn="Z_254D2052_C749_412E_8677_161639CE7442_.wvu.Cols" sId="3"/>
    <rfmt sheetId="3" xfDxf="1" sqref="A1:XFD1" start="0" length="0"/>
  </rrc>
  <rrc rId="50190" sId="3" ref="A1:XFD1" action="deleteRow">
    <undo index="65535" exp="area" ref3D="1" dr="$C$1:$G$1048576" dn="Z_254D2052_C749_412E_8677_161639CE7442_.wvu.Cols" sId="3"/>
    <rfmt sheetId="3" xfDxf="1" sqref="A1:XFD1" start="0" length="0"/>
  </rrc>
  <rrc rId="50191" sId="3" ref="A1:XFD1" action="deleteRow">
    <undo index="65535" exp="area" ref3D="1" dr="$C$1:$G$1048576" dn="Z_254D2052_C749_412E_8677_161639CE7442_.wvu.Cols" sId="3"/>
    <rfmt sheetId="3" xfDxf="1" sqref="A1:XFD1" start="0" length="0"/>
  </rrc>
  <rrc rId="50192" sId="3" ref="A1:XFD1" action="deleteRow">
    <undo index="65535" exp="area" ref3D="1" dr="$C$1:$G$1048576" dn="Z_254D2052_C749_412E_8677_161639CE7442_.wvu.Cols" sId="3"/>
    <rfmt sheetId="3" xfDxf="1" sqref="A1:XFD1" start="0" length="0"/>
  </rrc>
  <rrc rId="50193" sId="3" ref="A1:XFD1" action="deleteRow">
    <undo index="65535" exp="area" ref3D="1" dr="$C$1:$G$1048576" dn="Z_254D2052_C749_412E_8677_161639CE7442_.wvu.Cols" sId="3"/>
    <rfmt sheetId="3" xfDxf="1" sqref="A1:XFD1" start="0" length="0"/>
  </rrc>
  <rrc rId="50194" sId="3" ref="A1:XFD1" action="deleteRow">
    <undo index="65535" exp="area" ref3D="1" dr="$C$1:$G$1048576" dn="Z_254D2052_C749_412E_8677_161639CE7442_.wvu.Cols" sId="3"/>
    <rfmt sheetId="3" xfDxf="1" sqref="A1:XFD1" start="0" length="0"/>
  </rrc>
  <rrc rId="50195" sId="3" ref="A1:XFD1" action="deleteRow">
    <undo index="65535" exp="area" ref3D="1" dr="$C$1:$G$1048576" dn="Z_254D2052_C749_412E_8677_161639CE7442_.wvu.Cols" sId="3"/>
    <rfmt sheetId="3" xfDxf="1" sqref="A1:XFD1" start="0" length="0"/>
  </rrc>
  <rrc rId="50196" sId="3" ref="A1:XFD1" action="deleteRow">
    <undo index="65535" exp="area" ref3D="1" dr="$C$1:$G$1048576" dn="Z_254D2052_C749_412E_8677_161639CE7442_.wvu.Cols" sId="3"/>
    <rfmt sheetId="3" xfDxf="1" sqref="A1:XFD1" start="0" length="0"/>
  </rrc>
  <rrc rId="50197" sId="3" ref="A1:XFD1" action="deleteRow">
    <undo index="65535" exp="area" ref3D="1" dr="$C$1:$G$1048576" dn="Z_254D2052_C749_412E_8677_161639CE7442_.wvu.Cols" sId="3"/>
    <rfmt sheetId="3" xfDxf="1" sqref="A1:XFD1" start="0" length="0"/>
  </rrc>
  <rrc rId="50198" sId="3" ref="A1:XFD1" action="deleteRow">
    <undo index="65535" exp="area" ref3D="1" dr="$C$1:$G$1048576" dn="Z_254D2052_C749_412E_8677_161639CE7442_.wvu.Cols" sId="3"/>
    <rfmt sheetId="3" xfDxf="1" sqref="A1:XFD1" start="0" length="0"/>
  </rrc>
  <rrc rId="50199" sId="3" ref="A1:XFD1" action="deleteRow">
    <undo index="65535" exp="area" ref3D="1" dr="$C$1:$G$1048576" dn="Z_254D2052_C749_412E_8677_161639CE7442_.wvu.Cols" sId="3"/>
    <rfmt sheetId="3" xfDxf="1" sqref="A1:XFD1" start="0" length="0"/>
  </rrc>
  <rrc rId="50200" sId="3" ref="A1:XFD1" action="deleteRow">
    <undo index="65535" exp="area" ref3D="1" dr="$C$1:$G$1048576" dn="Z_254D2052_C749_412E_8677_161639CE7442_.wvu.Cols" sId="3"/>
    <rfmt sheetId="3" xfDxf="1" sqref="A1:XFD1" start="0" length="0"/>
  </rrc>
  <rrc rId="50201" sId="3" ref="A1:XFD1" action="deleteRow">
    <undo index="65535" exp="area" ref3D="1" dr="$C$1:$G$1048576" dn="Z_254D2052_C749_412E_8677_161639CE7442_.wvu.Cols" sId="3"/>
    <rfmt sheetId="3" xfDxf="1" sqref="A1:XFD1" start="0" length="0"/>
  </rrc>
  <rrc rId="50202" sId="3" ref="A1:XFD1" action="deleteRow">
    <undo index="65535" exp="area" ref3D="1" dr="$C$1:$G$1048576" dn="Z_254D2052_C749_412E_8677_161639CE7442_.wvu.Cols" sId="3"/>
    <rfmt sheetId="3" xfDxf="1" sqref="A1:XFD1" start="0" length="0"/>
  </rrc>
  <rrc rId="50203" sId="3" ref="A1:XFD1" action="deleteRow">
    <undo index="65535" exp="area" ref3D="1" dr="$C$1:$G$1048576" dn="Z_254D2052_C749_412E_8677_161639CE7442_.wvu.Cols" sId="3"/>
    <rfmt sheetId="3" xfDxf="1" sqref="A1:XFD1" start="0" length="0"/>
  </rrc>
  <rrc rId="50204" sId="3" ref="A1:XFD1" action="deleteRow">
    <undo index="65535" exp="area" ref3D="1" dr="$C$1:$G$1048576" dn="Z_254D2052_C749_412E_8677_161639CE7442_.wvu.Cols" sId="3"/>
    <rfmt sheetId="3" xfDxf="1" sqref="A1:XFD1" start="0" length="0"/>
  </rrc>
  <rrc rId="50205" sId="3" ref="A1:XFD1" action="deleteRow">
    <undo index="65535" exp="area" ref3D="1" dr="$C$1:$G$1048576" dn="Z_254D2052_C749_412E_8677_161639CE7442_.wvu.Cols" sId="3"/>
    <rfmt sheetId="3" xfDxf="1" sqref="A1:XFD1" start="0" length="0"/>
  </rrc>
  <rrc rId="50206" sId="3" ref="A1:XFD1" action="deleteRow">
    <undo index="65535" exp="area" ref3D="1" dr="$C$1:$G$1048576" dn="Z_254D2052_C749_412E_8677_161639CE7442_.wvu.Cols" sId="3"/>
    <rfmt sheetId="3" xfDxf="1" sqref="A1:XFD1" start="0" length="0"/>
  </rrc>
  <rrc rId="50207" sId="3" ref="A1:XFD1" action="deleteRow">
    <undo index="65535" exp="area" ref3D="1" dr="$C$1:$G$1048576" dn="Z_254D2052_C749_412E_8677_161639CE7442_.wvu.Cols" sId="3"/>
    <rfmt sheetId="3" xfDxf="1" sqref="A1:XFD1" start="0" length="0"/>
  </rrc>
  <rrc rId="50208" sId="3" ref="A1:XFD1" action="deleteRow">
    <undo index="65535" exp="area" ref3D="1" dr="$C$1:$G$1048576" dn="Z_254D2052_C749_412E_8677_161639CE7442_.wvu.Cols" sId="3"/>
    <rfmt sheetId="3" xfDxf="1" sqref="A1:XFD1" start="0" length="0"/>
  </rrc>
  <rrc rId="50209" sId="3" ref="A1:XFD1" action="deleteRow">
    <undo index="65535" exp="area" ref3D="1" dr="$C$1:$G$1048576" dn="Z_254D2052_C749_412E_8677_161639CE7442_.wvu.Cols" sId="3"/>
    <rfmt sheetId="3" xfDxf="1" sqref="A1:XFD1" start="0" length="0"/>
  </rrc>
  <rrc rId="50210" sId="3" ref="A1:XFD1" action="deleteRow">
    <undo index="65535" exp="area" ref3D="1" dr="$C$1:$G$1048576" dn="Z_254D2052_C749_412E_8677_161639CE7442_.wvu.Cols" sId="3"/>
    <rfmt sheetId="3" xfDxf="1" sqref="A1:XFD1" start="0" length="0"/>
  </rrc>
  <rrc rId="50211" sId="3" ref="A1:XFD1" action="deleteRow">
    <undo index="65535" exp="area" ref3D="1" dr="$C$1:$G$1048576" dn="Z_254D2052_C749_412E_8677_161639CE7442_.wvu.Cols" sId="3"/>
    <rfmt sheetId="3" xfDxf="1" sqref="A1:XFD1" start="0" length="0"/>
  </rrc>
  <rrc rId="50212" sId="3" ref="A1:XFD1" action="deleteRow">
    <undo index="65535" exp="area" ref3D="1" dr="$C$1:$G$1048576" dn="Z_254D2052_C749_412E_8677_161639CE7442_.wvu.Cols" sId="3"/>
    <rfmt sheetId="3" xfDxf="1" sqref="A1:XFD1" start="0" length="0"/>
  </rrc>
  <rrc rId="50213" sId="3" ref="A1:XFD1" action="deleteRow">
    <undo index="65535" exp="area" ref3D="1" dr="$C$1:$G$1048576" dn="Z_254D2052_C749_412E_8677_161639CE7442_.wvu.Cols" sId="3"/>
    <rfmt sheetId="3" xfDxf="1" sqref="A1:XFD1" start="0" length="0"/>
  </rrc>
  <rrc rId="50214" sId="3" ref="A1:XFD1" action="deleteRow">
    <undo index="65535" exp="area" ref3D="1" dr="$C$1:$G$1048576" dn="Z_254D2052_C749_412E_8677_161639CE7442_.wvu.Cols" sId="3"/>
    <rfmt sheetId="3" xfDxf="1" sqref="A1:XFD1" start="0" length="0"/>
  </rrc>
  <rrc rId="50215" sId="3" ref="A1:XFD1" action="deleteRow">
    <undo index="65535" exp="area" ref3D="1" dr="$C$1:$G$1048576" dn="Z_254D2052_C749_412E_8677_161639CE7442_.wvu.Cols" sId="3"/>
    <rfmt sheetId="3" xfDxf="1" sqref="A1:XFD1" start="0" length="0"/>
  </rrc>
  <rrc rId="50216" sId="3" ref="A1:XFD1" action="deleteRow">
    <undo index="65535" exp="area" ref3D="1" dr="$C$1:$G$1048576" dn="Z_254D2052_C749_412E_8677_161639CE7442_.wvu.Cols" sId="3"/>
    <rfmt sheetId="3" xfDxf="1" sqref="A1:XFD1" start="0" length="0"/>
  </rrc>
  <rrc rId="50217" sId="3" ref="A1:XFD1" action="deleteRow">
    <undo index="65535" exp="area" ref3D="1" dr="$C$1:$G$1048576" dn="Z_254D2052_C749_412E_8677_161639CE7442_.wvu.Cols" sId="3"/>
    <rfmt sheetId="3" xfDxf="1" sqref="A1:XFD1" start="0" length="0"/>
  </rrc>
  <rrc rId="50218" sId="3" ref="A1:XFD1" action="deleteRow">
    <undo index="65535" exp="area" ref3D="1" dr="$C$1:$G$1048576" dn="Z_254D2052_C749_412E_8677_161639CE7442_.wvu.Cols" sId="3"/>
    <rfmt sheetId="3" xfDxf="1" sqref="A1:XFD1" start="0" length="0"/>
  </rrc>
  <rrc rId="50219" sId="3" ref="A1:XFD1" action="deleteRow">
    <undo index="65535" exp="area" ref3D="1" dr="$C$1:$G$1048576" dn="Z_254D2052_C749_412E_8677_161639CE7442_.wvu.Cols" sId="3"/>
    <rfmt sheetId="3" xfDxf="1" sqref="A1:XFD1" start="0" length="0"/>
  </rrc>
  <rrc rId="50220" sId="3" ref="A1:XFD1" action="deleteRow">
    <undo index="65535" exp="area" ref3D="1" dr="$C$1:$G$1048576" dn="Z_254D2052_C749_412E_8677_161639CE7442_.wvu.Cols" sId="3"/>
    <rfmt sheetId="3" xfDxf="1" sqref="A1:XFD1" start="0" length="0"/>
  </rrc>
  <rrc rId="50221" sId="3" ref="A1:XFD1" action="deleteRow">
    <undo index="65535" exp="area" ref3D="1" dr="$C$1:$G$1048576" dn="Z_254D2052_C749_412E_8677_161639CE7442_.wvu.Cols" sId="3"/>
    <rfmt sheetId="3" xfDxf="1" sqref="A1:XFD1" start="0" length="0"/>
  </rrc>
  <rrc rId="50222" sId="3" ref="A1:XFD1" action="deleteRow">
    <undo index="65535" exp="area" ref3D="1" dr="$C$1:$G$1048576" dn="Z_254D2052_C749_412E_8677_161639CE7442_.wvu.Cols" sId="3"/>
    <rfmt sheetId="3" xfDxf="1" sqref="A1:XFD1" start="0" length="0"/>
  </rrc>
  <rrc rId="50223" sId="3" ref="A1:XFD1" action="deleteRow">
    <undo index="65535" exp="area" ref3D="1" dr="$C$1:$G$1048576" dn="Z_254D2052_C749_412E_8677_161639CE7442_.wvu.Cols" sId="3"/>
    <rfmt sheetId="3" xfDxf="1" sqref="A1:XFD1" start="0" length="0"/>
  </rrc>
  <rrc rId="50224" sId="3" ref="A1:XFD1" action="deleteRow">
    <undo index="65535" exp="area" ref3D="1" dr="$C$1:$G$1048576" dn="Z_254D2052_C749_412E_8677_161639CE7442_.wvu.Cols" sId="3"/>
    <rfmt sheetId="3" xfDxf="1" sqref="A1:XFD1" start="0" length="0"/>
  </rrc>
  <rrc rId="50225" sId="3" ref="A1:XFD1" action="deleteRow">
    <undo index="65535" exp="area" ref3D="1" dr="$C$1:$G$1048576" dn="Z_254D2052_C749_412E_8677_161639CE7442_.wvu.Cols" sId="3"/>
    <rfmt sheetId="3" xfDxf="1" sqref="A1:XFD1" start="0" length="0"/>
  </rrc>
  <rrc rId="50226" sId="3" ref="A1:XFD1" action="deleteRow">
    <undo index="65535" exp="area" ref3D="1" dr="$C$1:$G$1048576" dn="Z_254D2052_C749_412E_8677_161639CE7442_.wvu.Cols" sId="3"/>
    <rfmt sheetId="3" xfDxf="1" sqref="A1:XFD1" start="0" length="0"/>
  </rrc>
  <rrc rId="50227" sId="3" ref="A1:XFD1" action="deleteRow">
    <undo index="65535" exp="area" ref3D="1" dr="$C$1:$G$1048576" dn="Z_254D2052_C749_412E_8677_161639CE7442_.wvu.Cols" sId="3"/>
    <rfmt sheetId="3" xfDxf="1" sqref="A1:XFD1" start="0" length="0"/>
  </rrc>
  <rrc rId="50228" sId="3" ref="A1:XFD1" action="deleteRow">
    <undo index="65535" exp="area" ref3D="1" dr="$C$1:$G$1048576" dn="Z_254D2052_C749_412E_8677_161639CE7442_.wvu.Cols" sId="3"/>
    <rfmt sheetId="3" xfDxf="1" sqref="A1:XFD1" start="0" length="0"/>
  </rrc>
  <rrc rId="50229" sId="3" ref="A1:XFD1" action="deleteRow">
    <undo index="65535" exp="area" ref3D="1" dr="$C$1:$G$1048576" dn="Z_254D2052_C749_412E_8677_161639CE7442_.wvu.Cols" sId="3"/>
    <rfmt sheetId="3" xfDxf="1" sqref="A1:XFD1" start="0" length="0"/>
  </rrc>
  <rrc rId="50230" sId="3" ref="A1:XFD1" action="deleteRow">
    <undo index="65535" exp="area" ref3D="1" dr="$C$1:$G$1048576" dn="Z_254D2052_C749_412E_8677_161639CE7442_.wvu.Cols" sId="3"/>
    <rfmt sheetId="3" xfDxf="1" sqref="A1:XFD1" start="0" length="0"/>
  </rrc>
  <rrc rId="50231" sId="3" ref="A1:XFD1" action="deleteRow">
    <undo index="65535" exp="area" ref3D="1" dr="$C$1:$G$1048576" dn="Z_254D2052_C749_412E_8677_161639CE7442_.wvu.Cols" sId="3"/>
    <rfmt sheetId="3" xfDxf="1" sqref="A1:XFD1" start="0" length="0"/>
  </rrc>
  <rrc rId="50232" sId="3" ref="A1:XFD1" action="deleteRow">
    <undo index="65535" exp="area" ref3D="1" dr="$C$1:$G$1048576" dn="Z_254D2052_C749_412E_8677_161639CE7442_.wvu.Cols" sId="3"/>
    <rfmt sheetId="3" xfDxf="1" sqref="A1:XFD1" start="0" length="0"/>
  </rrc>
  <rrc rId="50233" sId="3" ref="A1:XFD1" action="deleteRow">
    <undo index="65535" exp="area" ref3D="1" dr="$C$1:$G$1048576" dn="Z_254D2052_C749_412E_8677_161639CE7442_.wvu.Cols" sId="3"/>
    <rfmt sheetId="3" xfDxf="1" sqref="A1:XFD1" start="0" length="0"/>
  </rrc>
  <rrc rId="50234" sId="3" ref="A1:XFD1" action="deleteRow">
    <undo index="65535" exp="area" ref3D="1" dr="$C$1:$G$1048576" dn="Z_254D2052_C749_412E_8677_161639CE7442_.wvu.Cols" sId="3"/>
    <rfmt sheetId="3" xfDxf="1" sqref="A1:XFD1" start="0" length="0"/>
  </rrc>
  <rrc rId="50235" sId="3" ref="A1:XFD1" action="deleteRow">
    <undo index="65535" exp="area" ref3D="1" dr="$C$1:$G$1048576" dn="Z_254D2052_C749_412E_8677_161639CE7442_.wvu.Cols" sId="3"/>
    <rfmt sheetId="3" xfDxf="1" sqref="A1:XFD1" start="0" length="0"/>
  </rrc>
  <rrc rId="50236" sId="3" ref="A1:XFD1" action="deleteRow">
    <undo index="65535" exp="area" ref3D="1" dr="$C$1:$G$1048576" dn="Z_254D2052_C749_412E_8677_161639CE7442_.wvu.Cols" sId="3"/>
    <rfmt sheetId="3" xfDxf="1" sqref="A1:XFD1" start="0" length="0"/>
  </rrc>
  <rrc rId="50237" sId="3" ref="A1:XFD1" action="deleteRow">
    <undo index="65535" exp="area" ref3D="1" dr="$C$1:$G$1048576" dn="Z_254D2052_C749_412E_8677_161639CE7442_.wvu.Cols" sId="3"/>
    <rfmt sheetId="3" xfDxf="1" sqref="A1:XFD1" start="0" length="0"/>
  </rrc>
  <rrc rId="50238" sId="3" ref="A1:XFD1" action="deleteRow">
    <undo index="65535" exp="area" ref3D="1" dr="$C$1:$G$1048576" dn="Z_254D2052_C749_412E_8677_161639CE7442_.wvu.Cols" sId="3"/>
    <rfmt sheetId="3" xfDxf="1" sqref="A1:XFD1" start="0" length="0"/>
  </rrc>
  <rrc rId="50239" sId="3" ref="A1:XFD1" action="deleteRow">
    <undo index="65535" exp="area" ref3D="1" dr="$C$1:$G$1048576" dn="Z_254D2052_C749_412E_8677_161639CE7442_.wvu.Cols" sId="3"/>
    <rfmt sheetId="3" xfDxf="1" sqref="A1:XFD1" start="0" length="0"/>
  </rrc>
  <rrc rId="50240" sId="3" ref="A1:XFD1" action="deleteRow">
    <undo index="65535" exp="area" ref3D="1" dr="$C$1:$G$1048576" dn="Z_254D2052_C749_412E_8677_161639CE7442_.wvu.Cols" sId="3"/>
    <rfmt sheetId="3" xfDxf="1" sqref="A1:XFD1" start="0" length="0"/>
  </rrc>
  <rrc rId="50241" sId="3" ref="A1:XFD1" action="deleteRow">
    <undo index="65535" exp="area" ref3D="1" dr="$C$1:$G$1048576" dn="Z_254D2052_C749_412E_8677_161639CE7442_.wvu.Cols" sId="3"/>
    <rfmt sheetId="3" xfDxf="1" sqref="A1:XFD1" start="0" length="0"/>
  </rrc>
  <rrc rId="50242" sId="3" ref="A1:XFD1" action="deleteRow">
    <undo index="65535" exp="area" ref3D="1" dr="$C$1:$G$1048576" dn="Z_254D2052_C749_412E_8677_161639CE7442_.wvu.Cols" sId="3"/>
    <rfmt sheetId="3" xfDxf="1" sqref="A1:XFD1" start="0" length="0"/>
  </rrc>
  <rrc rId="50243" sId="3" ref="A1:XFD1" action="deleteRow">
    <undo index="65535" exp="area" ref3D="1" dr="$C$1:$G$1048576" dn="Z_254D2052_C749_412E_8677_161639CE7442_.wvu.Cols" sId="3"/>
    <rfmt sheetId="3" xfDxf="1" sqref="A1:XFD1" start="0" length="0"/>
  </rrc>
  <rrc rId="50244" sId="3" ref="A1:XFD1" action="deleteRow">
    <undo index="65535" exp="area" ref3D="1" dr="$C$1:$G$1048576" dn="Z_254D2052_C749_412E_8677_161639CE7442_.wvu.Cols" sId="3"/>
    <rfmt sheetId="3" xfDxf="1" sqref="A1:XFD1" start="0" length="0"/>
  </rrc>
  <rrc rId="50245" sId="3" ref="A1:XFD1" action="deleteRow">
    <undo index="65535" exp="area" ref3D="1" dr="$C$1:$G$1048576" dn="Z_254D2052_C749_412E_8677_161639CE7442_.wvu.Cols" sId="3"/>
    <rfmt sheetId="3" xfDxf="1" sqref="A1:XFD1" start="0" length="0"/>
  </rrc>
  <rrc rId="50246" sId="3" ref="A1:XFD1" action="deleteRow">
    <undo index="65535" exp="area" ref3D="1" dr="$C$1:$G$1048576" dn="Z_254D2052_C749_412E_8677_161639CE7442_.wvu.Cols" sId="3"/>
    <rfmt sheetId="3" xfDxf="1" sqref="A1:XFD1" start="0" length="0"/>
  </rrc>
  <rrc rId="50247" sId="3" ref="A1:XFD1" action="deleteRow">
    <undo index="65535" exp="area" ref3D="1" dr="$C$1:$G$1048576" dn="Z_254D2052_C749_412E_8677_161639CE7442_.wvu.Cols" sId="3"/>
    <rfmt sheetId="3" xfDxf="1" sqref="A1:XFD1" start="0" length="0"/>
  </rrc>
  <rrc rId="50248" sId="3" ref="A1:XFD1" action="deleteRow">
    <undo index="65535" exp="area" ref3D="1" dr="$C$1:$G$1048576" dn="Z_254D2052_C749_412E_8677_161639CE7442_.wvu.Cols" sId="3"/>
    <rfmt sheetId="3" xfDxf="1" sqref="A1:XFD1" start="0" length="0"/>
  </rrc>
  <rrc rId="50249" sId="3" ref="A1:XFD1" action="deleteRow">
    <undo index="65535" exp="area" ref3D="1" dr="$C$1:$G$1048576" dn="Z_254D2052_C749_412E_8677_161639CE7442_.wvu.Cols" sId="3"/>
    <rfmt sheetId="3" xfDxf="1" sqref="A1:XFD1" start="0" length="0"/>
  </rrc>
  <rrc rId="50250" sId="3" ref="A1:XFD1" action="deleteRow">
    <undo index="65535" exp="area" ref3D="1" dr="$C$1:$G$1048576" dn="Z_254D2052_C749_412E_8677_161639CE7442_.wvu.Cols" sId="3"/>
    <rfmt sheetId="3" xfDxf="1" sqref="A1:XFD1" start="0" length="0"/>
  </rrc>
  <rrc rId="50251" sId="3" ref="A1:XFD1" action="deleteRow">
    <undo index="65535" exp="area" ref3D="1" dr="$C$1:$G$1048576" dn="Z_254D2052_C749_412E_8677_161639CE7442_.wvu.Cols" sId="3"/>
    <rfmt sheetId="3" xfDxf="1" sqref="A1:XFD1" start="0" length="0"/>
  </rrc>
  <rrc rId="50252" sId="3" ref="A1:XFD1" action="deleteRow">
    <undo index="65535" exp="area" ref3D="1" dr="$C$1:$G$1048576" dn="Z_254D2052_C749_412E_8677_161639CE7442_.wvu.Cols" sId="3"/>
    <rfmt sheetId="3" xfDxf="1" sqref="A1:XFD1" start="0" length="0"/>
  </rrc>
  <rrc rId="50253" sId="3" ref="A1:XFD1" action="deleteRow">
    <undo index="65535" exp="area" ref3D="1" dr="$C$1:$G$1048576" dn="Z_254D2052_C749_412E_8677_161639CE7442_.wvu.Cols" sId="3"/>
    <rfmt sheetId="3" xfDxf="1" sqref="A1:XFD1" start="0" length="0"/>
  </rrc>
  <rrc rId="50254" sId="3" ref="A1:XFD1" action="deleteRow">
    <undo index="65535" exp="area" ref3D="1" dr="$C$1:$G$1048576" dn="Z_254D2052_C749_412E_8677_161639CE7442_.wvu.Cols" sId="3"/>
    <rfmt sheetId="3" xfDxf="1" sqref="A1:XFD1" start="0" length="0"/>
  </rrc>
  <rrc rId="50255" sId="3" ref="A1:XFD1" action="deleteRow">
    <undo index="65535" exp="area" ref3D="1" dr="$C$1:$G$1048576" dn="Z_254D2052_C749_412E_8677_161639CE7442_.wvu.Cols" sId="3"/>
    <rfmt sheetId="3" xfDxf="1" sqref="A1:XFD1" start="0" length="0"/>
  </rrc>
  <rrc rId="50256" sId="3" ref="A1:XFD1" action="deleteRow">
    <undo index="65535" exp="area" ref3D="1" dr="$C$1:$G$1048576" dn="Z_254D2052_C749_412E_8677_161639CE7442_.wvu.Cols" sId="3"/>
    <rfmt sheetId="3" xfDxf="1" sqref="A1:XFD1" start="0" length="0"/>
  </rrc>
  <rrc rId="50257" sId="3" ref="A1:XFD1" action="deleteRow">
    <undo index="65535" exp="area" ref3D="1" dr="$C$1:$G$1048576" dn="Z_254D2052_C749_412E_8677_161639CE7442_.wvu.Cols" sId="3"/>
    <rfmt sheetId="3" xfDxf="1" sqref="A1:XFD1" start="0" length="0"/>
  </rrc>
  <rrc rId="50258" sId="3" ref="A1:XFD1" action="deleteRow">
    <undo index="65535" exp="area" ref3D="1" dr="$C$1:$G$1048576" dn="Z_254D2052_C749_412E_8677_161639CE7442_.wvu.Cols" sId="3"/>
    <rfmt sheetId="3" xfDxf="1" sqref="A1:XFD1" start="0" length="0"/>
  </rrc>
  <rrc rId="50259" sId="3" ref="A1:XFD1" action="deleteRow">
    <undo index="65535" exp="area" ref3D="1" dr="$C$1:$G$1048576" dn="Z_254D2052_C749_412E_8677_161639CE7442_.wvu.Cols" sId="3"/>
    <rfmt sheetId="3" xfDxf="1" sqref="A1:XFD1" start="0" length="0"/>
  </rrc>
  <rrc rId="50260" sId="3" ref="A1:XFD1" action="deleteRow">
    <undo index="65535" exp="area" ref3D="1" dr="$C$1:$G$1048576" dn="Z_254D2052_C749_412E_8677_161639CE7442_.wvu.Cols" sId="3"/>
    <rfmt sheetId="3" xfDxf="1" sqref="A1:XFD1" start="0" length="0"/>
  </rrc>
  <rrc rId="50261" sId="3" ref="A1:XFD1" action="deleteRow">
    <undo index="65535" exp="area" ref3D="1" dr="$C$1:$G$1048576" dn="Z_254D2052_C749_412E_8677_161639CE7442_.wvu.Cols" sId="3"/>
    <rfmt sheetId="3" xfDxf="1" sqref="A1:XFD1" start="0" length="0"/>
  </rrc>
  <rrc rId="50262" sId="3" ref="A1:XFD1" action="deleteRow">
    <undo index="65535" exp="area" ref3D="1" dr="$C$1:$G$1048576" dn="Z_254D2052_C749_412E_8677_161639CE7442_.wvu.Cols" sId="3"/>
    <rfmt sheetId="3" xfDxf="1" sqref="A1:XFD1" start="0" length="0"/>
  </rrc>
  <rrc rId="50263" sId="3" ref="A1:XFD1" action="deleteRow">
    <undo index="65535" exp="area" ref3D="1" dr="$C$1:$G$1048576" dn="Z_254D2052_C749_412E_8677_161639CE7442_.wvu.Cols" sId="3"/>
    <rfmt sheetId="3" xfDxf="1" sqref="A1:XFD1" start="0" length="0"/>
  </rrc>
  <rrc rId="50264" sId="3" ref="A1:XFD1" action="deleteRow">
    <undo index="65535" exp="area" ref3D="1" dr="$C$1:$G$1048576" dn="Z_254D2052_C749_412E_8677_161639CE7442_.wvu.Cols" sId="3"/>
    <rfmt sheetId="3" xfDxf="1" sqref="A1:XFD1" start="0" length="0"/>
  </rrc>
  <rrc rId="50265" sId="3" ref="A1:XFD1" action="deleteRow">
    <undo index="65535" exp="area" ref3D="1" dr="$C$1:$G$1048576" dn="Z_254D2052_C749_412E_8677_161639CE7442_.wvu.Cols" sId="3"/>
    <rfmt sheetId="3" xfDxf="1" sqref="A1:XFD1" start="0" length="0"/>
  </rrc>
  <rrc rId="50266" sId="3" ref="A1:XFD1" action="deleteRow">
    <undo index="65535" exp="area" ref3D="1" dr="$C$1:$G$1048576" dn="Z_254D2052_C749_412E_8677_161639CE7442_.wvu.Cols" sId="3"/>
    <rfmt sheetId="3" xfDxf="1" sqref="A1:XFD1" start="0" length="0"/>
  </rrc>
  <rrc rId="50267" sId="3" ref="A1:XFD1" action="deleteRow">
    <undo index="65535" exp="area" ref3D="1" dr="$C$1:$G$1048576" dn="Z_254D2052_C749_412E_8677_161639CE7442_.wvu.Cols" sId="3"/>
    <rfmt sheetId="3" xfDxf="1" sqref="A1:XFD1" start="0" length="0"/>
  </rrc>
  <rrc rId="50268" sId="3" ref="A1:XFD1" action="deleteRow">
    <undo index="65535" exp="area" ref3D="1" dr="$C$1:$G$1048576" dn="Z_254D2052_C749_412E_8677_161639CE7442_.wvu.Cols" sId="3"/>
    <rfmt sheetId="3" xfDxf="1" sqref="A1:XFD1" start="0" length="0"/>
  </rrc>
  <rrc rId="50269" sId="3" ref="A1:XFD1" action="deleteRow">
    <undo index="65535" exp="area" ref3D="1" dr="$C$1:$G$1048576" dn="Z_254D2052_C749_412E_8677_161639CE7442_.wvu.Cols" sId="3"/>
    <rfmt sheetId="3" xfDxf="1" sqref="A1:XFD1" start="0" length="0"/>
  </rrc>
  <rrc rId="50270" sId="3" ref="A1:XFD1" action="deleteRow">
    <undo index="65535" exp="area" ref3D="1" dr="$C$1:$G$1048576" dn="Z_254D2052_C749_412E_8677_161639CE7442_.wvu.Cols" sId="3"/>
    <rfmt sheetId="3" xfDxf="1" sqref="A1:XFD1" start="0" length="0"/>
  </rrc>
  <rrc rId="50271" sId="3" ref="A1:XFD1" action="deleteRow">
    <undo index="65535" exp="area" ref3D="1" dr="$C$1:$G$1048576" dn="Z_254D2052_C749_412E_8677_161639CE7442_.wvu.Cols" sId="3"/>
    <rfmt sheetId="3" xfDxf="1" sqref="A1:XFD1" start="0" length="0"/>
  </rrc>
  <rrc rId="50272" sId="3" ref="A1:XFD1" action="deleteRow">
    <undo index="65535" exp="area" ref3D="1" dr="$C$1:$G$1048576" dn="Z_254D2052_C749_412E_8677_161639CE7442_.wvu.Cols" sId="3"/>
    <rfmt sheetId="3" xfDxf="1" sqref="A1:XFD1" start="0" length="0"/>
  </rrc>
  <rrc rId="50273" sId="3" ref="A1:XFD1" action="deleteRow">
    <undo index="65535" exp="area" ref3D="1" dr="$C$1:$G$1048576" dn="Z_254D2052_C749_412E_8677_161639CE7442_.wvu.Cols" sId="3"/>
    <rfmt sheetId="3" xfDxf="1" sqref="A1:XFD1" start="0" length="0"/>
  </rrc>
  <rrc rId="50274" sId="3" ref="A1:XFD1" action="deleteRow">
    <undo index="65535" exp="area" ref3D="1" dr="$C$1:$G$1048576" dn="Z_254D2052_C749_412E_8677_161639CE7442_.wvu.Cols" sId="3"/>
    <rfmt sheetId="3" xfDxf="1" sqref="A1:XFD1" start="0" length="0"/>
  </rrc>
  <rrc rId="50275" sId="3" ref="A1:XFD1" action="deleteRow">
    <undo index="65535" exp="area" ref3D="1" dr="$C$1:$G$1048576" dn="Z_254D2052_C749_412E_8677_161639CE7442_.wvu.Cols" sId="3"/>
    <rfmt sheetId="3" xfDxf="1" sqref="A1:XFD1" start="0" length="0"/>
  </rrc>
  <rrc rId="50276" sId="3" ref="A1:XFD1" action="deleteRow">
    <undo index="65535" exp="area" ref3D="1" dr="$C$1:$G$1048576" dn="Z_254D2052_C749_412E_8677_161639CE7442_.wvu.Cols" sId="3"/>
    <rfmt sheetId="3" xfDxf="1" sqref="A1:XFD1" start="0" length="0"/>
  </rrc>
  <rrc rId="50277" sId="3" ref="A1:XFD1" action="deleteRow">
    <undo index="65535" exp="area" ref3D="1" dr="$C$1:$G$1048576" dn="Z_254D2052_C749_412E_8677_161639CE7442_.wvu.Cols" sId="3"/>
    <rfmt sheetId="3" xfDxf="1" sqref="A1:XFD1" start="0" length="0"/>
  </rrc>
  <rrc rId="50278" sId="3" ref="A1:XFD1" action="deleteRow">
    <undo index="65535" exp="area" ref3D="1" dr="$C$1:$G$1048576" dn="Z_254D2052_C749_412E_8677_161639CE7442_.wvu.Cols" sId="3"/>
    <rfmt sheetId="3" xfDxf="1" sqref="A1:XFD1" start="0" length="0"/>
  </rrc>
  <rrc rId="50279" sId="3" ref="A1:XFD1" action="deleteRow">
    <undo index="65535" exp="area" ref3D="1" dr="$C$1:$G$1048576" dn="Z_254D2052_C749_412E_8677_161639CE7442_.wvu.Cols" sId="3"/>
    <rfmt sheetId="3" xfDxf="1" sqref="A1:XFD1" start="0" length="0"/>
  </rrc>
  <rrc rId="50280" sId="3" ref="A1:XFD1" action="deleteRow">
    <undo index="65535" exp="area" ref3D="1" dr="$C$1:$G$1048576" dn="Z_254D2052_C749_412E_8677_161639CE7442_.wvu.Cols" sId="3"/>
    <rfmt sheetId="3" xfDxf="1" sqref="A1:XFD1" start="0" length="0"/>
  </rrc>
  <rrc rId="50281" sId="3" ref="A1:XFD1" action="deleteRow">
    <undo index="65535" exp="area" ref3D="1" dr="$C$1:$G$1048576" dn="Z_254D2052_C749_412E_8677_161639CE7442_.wvu.Cols" sId="3"/>
    <rfmt sheetId="3" xfDxf="1" sqref="A1:XFD1" start="0" length="0"/>
  </rrc>
  <rrc rId="50282" sId="3" ref="A1:XFD1" action="deleteRow">
    <undo index="65535" exp="area" ref3D="1" dr="$C$1:$G$1048576" dn="Z_254D2052_C749_412E_8677_161639CE7442_.wvu.Cols" sId="3"/>
    <rfmt sheetId="3" xfDxf="1" sqref="A1:XFD1" start="0" length="0"/>
  </rrc>
  <rrc rId="50283" sId="3" ref="A1:XFD1" action="deleteRow">
    <undo index="65535" exp="area" ref3D="1" dr="$C$1:$G$1048576" dn="Z_254D2052_C749_412E_8677_161639CE7442_.wvu.Cols" sId="3"/>
    <rfmt sheetId="3" xfDxf="1" sqref="A1:XFD1" start="0" length="0"/>
  </rrc>
  <rrc rId="50284" sId="3" ref="A1:XFD1" action="deleteRow">
    <undo index="65535" exp="area" ref3D="1" dr="$C$1:$G$1048576" dn="Z_254D2052_C749_412E_8677_161639CE7442_.wvu.Cols" sId="3"/>
    <rfmt sheetId="3" xfDxf="1" sqref="A1:XFD1" start="0" length="0"/>
  </rrc>
  <rrc rId="50285" sId="3" ref="A1:XFD1" action="deleteRow">
    <undo index="65535" exp="area" ref3D="1" dr="$C$1:$G$1048576" dn="Z_254D2052_C749_412E_8677_161639CE7442_.wvu.Cols" sId="3"/>
    <rfmt sheetId="3" xfDxf="1" sqref="A1:XFD1" start="0" length="0"/>
  </rrc>
  <rrc rId="50286" sId="3" ref="A1:XFD1" action="deleteRow">
    <undo index="65535" exp="area" ref3D="1" dr="$C$1:$G$1048576" dn="Z_254D2052_C749_412E_8677_161639CE7442_.wvu.Cols" sId="3"/>
    <rfmt sheetId="3" xfDxf="1" sqref="A1:XFD1" start="0" length="0"/>
  </rrc>
  <rrc rId="50287" sId="3" ref="A1:XFD1" action="deleteRow">
    <undo index="65535" exp="area" ref3D="1" dr="$C$1:$G$1048576" dn="Z_254D2052_C749_412E_8677_161639CE7442_.wvu.Cols" sId="3"/>
    <rfmt sheetId="3" xfDxf="1" sqref="A1:XFD1" start="0" length="0"/>
  </rrc>
  <rrc rId="50288" sId="3" ref="A1:XFD1" action="deleteRow">
    <undo index="65535" exp="area" ref3D="1" dr="$C$1:$G$1048576" dn="Z_254D2052_C749_412E_8677_161639CE7442_.wvu.Cols" sId="3"/>
    <rfmt sheetId="3" xfDxf="1" sqref="A1:XFD1" start="0" length="0"/>
  </rrc>
  <rrc rId="50289" sId="3" ref="A1:XFD1" action="deleteRow">
    <undo index="65535" exp="area" ref3D="1" dr="$C$1:$G$1048576" dn="Z_254D2052_C749_412E_8677_161639CE7442_.wvu.Cols" sId="3"/>
    <rfmt sheetId="3" xfDxf="1" sqref="A1:XFD1" start="0" length="0"/>
  </rrc>
  <rrc rId="50290" sId="3" ref="A1:XFD1" action="deleteRow">
    <undo index="65535" exp="area" ref3D="1" dr="$C$1:$G$1048576" dn="Z_254D2052_C749_412E_8677_161639CE7442_.wvu.Cols" sId="3"/>
    <rfmt sheetId="3" xfDxf="1" sqref="A1:XFD1" start="0" length="0"/>
  </rrc>
  <rrc rId="50291" sId="3" ref="A1:XFD1" action="deleteRow">
    <undo index="65535" exp="area" ref3D="1" dr="$C$1:$G$1048576" dn="Z_254D2052_C749_412E_8677_161639CE7442_.wvu.Cols" sId="3"/>
    <rfmt sheetId="3" xfDxf="1" sqref="A1:XFD1" start="0" length="0"/>
  </rrc>
  <rrc rId="50292" sId="3" ref="A1:XFD1" action="deleteRow">
    <undo index="65535" exp="area" ref3D="1" dr="$C$1:$G$1048576" dn="Z_254D2052_C749_412E_8677_161639CE7442_.wvu.Cols" sId="3"/>
    <rfmt sheetId="3" xfDxf="1" sqref="A1:XFD1" start="0" length="0"/>
  </rrc>
  <rrc rId="50293" sId="3" ref="A1:XFD1" action="deleteRow">
    <undo index="65535" exp="area" ref3D="1" dr="$C$1:$G$1048576" dn="Z_254D2052_C749_412E_8677_161639CE7442_.wvu.Cols" sId="3"/>
    <rfmt sheetId="3" xfDxf="1" sqref="A1:XFD1" start="0" length="0"/>
  </rrc>
  <rrc rId="50294" sId="3" ref="A1:XFD1" action="deleteRow">
    <undo index="65535" exp="area" ref3D="1" dr="$C$1:$G$1048576" dn="Z_254D2052_C749_412E_8677_161639CE7442_.wvu.Cols" sId="3"/>
    <rfmt sheetId="3" xfDxf="1" sqref="A1:XFD1" start="0" length="0"/>
  </rrc>
  <rrc rId="50295" sId="3" ref="A1:XFD1" action="deleteRow">
    <undo index="65535" exp="area" ref3D="1" dr="$C$1:$G$1048576" dn="Z_254D2052_C749_412E_8677_161639CE7442_.wvu.Cols" sId="3"/>
    <rfmt sheetId="3" xfDxf="1" sqref="A1:XFD1" start="0" length="0"/>
  </rrc>
  <rrc rId="50296" sId="3" ref="A1:XFD1" action="deleteRow">
    <undo index="65535" exp="area" ref3D="1" dr="$C$1:$G$1048576" dn="Z_254D2052_C749_412E_8677_161639CE7442_.wvu.Cols" sId="3"/>
    <rfmt sheetId="3" xfDxf="1" sqref="A1:XFD1" start="0" length="0"/>
  </rrc>
  <rrc rId="50297" sId="3" ref="A1:XFD1" action="deleteRow">
    <undo index="65535" exp="area" ref3D="1" dr="$C$1:$G$1048576" dn="Z_254D2052_C749_412E_8677_161639CE7442_.wvu.Cols" sId="3"/>
    <rfmt sheetId="3" xfDxf="1" sqref="A1:XFD1" start="0" length="0"/>
  </rrc>
  <rrc rId="50298" sId="3" ref="A1:XFD1" action="deleteRow">
    <undo index="65535" exp="area" ref3D="1" dr="$C$1:$G$1048576" dn="Z_254D2052_C749_412E_8677_161639CE7442_.wvu.Cols" sId="3"/>
    <rfmt sheetId="3" xfDxf="1" sqref="A1:XFD1" start="0" length="0"/>
  </rrc>
  <rrc rId="50299" sId="3" ref="A1:XFD1" action="deleteRow">
    <undo index="65535" exp="area" ref3D="1" dr="$C$1:$G$1048576" dn="Z_254D2052_C749_412E_8677_161639CE7442_.wvu.Cols" sId="3"/>
    <rfmt sheetId="3" xfDxf="1" sqref="A1:XFD1" start="0" length="0"/>
  </rrc>
  <rrc rId="50300" sId="3" ref="A1:XFD1" action="deleteRow">
    <undo index="65535" exp="area" ref3D="1" dr="$C$1:$G$1048576" dn="Z_254D2052_C749_412E_8677_161639CE7442_.wvu.Cols" sId="3"/>
    <rfmt sheetId="3" xfDxf="1" sqref="A1:XFD1" start="0" length="0"/>
  </rrc>
  <rrc rId="50301" sId="3" ref="A1:XFD1" action="deleteRow">
    <undo index="65535" exp="area" ref3D="1" dr="$C$1:$G$1048576" dn="Z_254D2052_C749_412E_8677_161639CE7442_.wvu.Cols" sId="3"/>
    <rfmt sheetId="3" xfDxf="1" sqref="A1:XFD1" start="0" length="0"/>
  </rrc>
  <rrc rId="50302" sId="3" ref="A1:XFD1" action="deleteRow">
    <undo index="65535" exp="area" ref3D="1" dr="$C$1:$G$1048576" dn="Z_254D2052_C749_412E_8677_161639CE7442_.wvu.Cols" sId="3"/>
    <rfmt sheetId="3" xfDxf="1" sqref="A1:XFD1" start="0" length="0"/>
  </rrc>
  <rrc rId="50303" sId="3" ref="A1:XFD1" action="deleteRow">
    <undo index="65535" exp="area" ref3D="1" dr="$C$1:$G$1048576" dn="Z_254D2052_C749_412E_8677_161639CE7442_.wvu.Cols" sId="3"/>
    <rfmt sheetId="3" xfDxf="1" sqref="A1:XFD1" start="0" length="0"/>
  </rrc>
  <rrc rId="50304" sId="3" ref="A1:XFD1" action="deleteRow">
    <undo index="65535" exp="area" ref3D="1" dr="$C$1:$G$1048576" dn="Z_254D2052_C749_412E_8677_161639CE7442_.wvu.Cols" sId="3"/>
    <rfmt sheetId="3" xfDxf="1" sqref="A1:XFD1" start="0" length="0"/>
  </rrc>
  <rrc rId="50305" sId="3" ref="A1:XFD1" action="deleteRow">
    <undo index="65535" exp="area" ref3D="1" dr="$C$1:$G$1048576" dn="Z_254D2052_C749_412E_8677_161639CE7442_.wvu.Cols" sId="3"/>
    <rfmt sheetId="3" xfDxf="1" sqref="A1:XFD1" start="0" length="0"/>
  </rrc>
  <rrc rId="50306" sId="3" ref="A1:XFD1" action="deleteRow">
    <undo index="65535" exp="area" ref3D="1" dr="$C$1:$G$1048576" dn="Z_254D2052_C749_412E_8677_161639CE7442_.wvu.Cols" sId="3"/>
    <rfmt sheetId="3" xfDxf="1" sqref="A1:XFD1" start="0" length="0"/>
  </rrc>
  <rrc rId="50307" sId="3" ref="A1:XFD1" action="deleteRow">
    <undo index="65535" exp="area" ref3D="1" dr="$C$1:$G$1048576" dn="Z_254D2052_C749_412E_8677_161639CE7442_.wvu.Cols" sId="3"/>
    <rfmt sheetId="3" xfDxf="1" sqref="A1:XFD1" start="0" length="0"/>
  </rrc>
  <rrc rId="50308" sId="3" ref="A1:XFD1" action="deleteRow">
    <undo index="65535" exp="area" ref3D="1" dr="$C$1:$G$1048576" dn="Z_254D2052_C749_412E_8677_161639CE7442_.wvu.Cols" sId="3"/>
    <rfmt sheetId="3" xfDxf="1" sqref="A1:XFD1" start="0" length="0"/>
  </rrc>
  <rrc rId="50309" sId="3" ref="A1:XFD1" action="deleteRow">
    <undo index="65535" exp="area" ref3D="1" dr="$C$1:$G$1048576" dn="Z_254D2052_C749_412E_8677_161639CE7442_.wvu.Cols" sId="3"/>
    <rfmt sheetId="3" xfDxf="1" sqref="A1:XFD1" start="0" length="0"/>
  </rrc>
  <rrc rId="50310" sId="3" ref="A1:XFD1" action="deleteRow">
    <undo index="65535" exp="area" ref3D="1" dr="$C$1:$G$1048576" dn="Z_254D2052_C749_412E_8677_161639CE7442_.wvu.Cols" sId="3"/>
    <rfmt sheetId="3" xfDxf="1" sqref="A1:XFD1" start="0" length="0"/>
  </rrc>
  <rrc rId="50311" sId="3" ref="A1:XFD1" action="deleteRow">
    <undo index="65535" exp="area" ref3D="1" dr="$C$1:$G$1048576" dn="Z_254D2052_C749_412E_8677_161639CE7442_.wvu.Cols" sId="3"/>
    <rfmt sheetId="3" xfDxf="1" sqref="A1:XFD1" start="0" length="0"/>
  </rrc>
  <rrc rId="50312" sId="3" ref="A1:XFD1" action="deleteRow">
    <undo index="65535" exp="area" ref3D="1" dr="$C$1:$G$1048576" dn="Z_254D2052_C749_412E_8677_161639CE7442_.wvu.Cols" sId="3"/>
    <rfmt sheetId="3" xfDxf="1" sqref="A1:XFD1" start="0" length="0"/>
  </rrc>
  <rrc rId="50313" sId="3" ref="A1:XFD1" action="deleteRow">
    <undo index="65535" exp="area" ref3D="1" dr="$C$1:$G$1048576" dn="Z_254D2052_C749_412E_8677_161639CE7442_.wvu.Cols" sId="3"/>
    <rfmt sheetId="3" xfDxf="1" sqref="A1:XFD1" start="0" length="0"/>
  </rrc>
  <rrc rId="50314" sId="3" ref="A1:XFD1" action="deleteRow">
    <undo index="65535" exp="area" ref3D="1" dr="$C$1:$G$1048576" dn="Z_254D2052_C749_412E_8677_161639CE7442_.wvu.Cols" sId="3"/>
    <rfmt sheetId="3" xfDxf="1" sqref="A1:XFD1" start="0" length="0"/>
  </rrc>
  <rrc rId="50315" sId="3" ref="A1:XFD1" action="deleteRow">
    <undo index="65535" exp="area" ref3D="1" dr="$C$1:$G$1048576" dn="Z_254D2052_C749_412E_8677_161639CE7442_.wvu.Cols" sId="3"/>
    <rfmt sheetId="3" xfDxf="1" sqref="A1:XFD1" start="0" length="0"/>
  </rrc>
  <rrc rId="50316" sId="3" ref="A1:XFD1" action="deleteRow">
    <undo index="65535" exp="area" ref3D="1" dr="$C$1:$G$1048576" dn="Z_254D2052_C749_412E_8677_161639CE7442_.wvu.Cols" sId="3"/>
    <rfmt sheetId="3" xfDxf="1" sqref="A1:XFD1" start="0" length="0"/>
  </rrc>
  <rrc rId="50317" sId="3" ref="A1:XFD1" action="deleteRow">
    <undo index="65535" exp="area" ref3D="1" dr="$C$1:$G$1048576" dn="Z_254D2052_C749_412E_8677_161639CE7442_.wvu.Cols" sId="3"/>
    <rfmt sheetId="3" xfDxf="1" sqref="A1:XFD1" start="0" length="0"/>
  </rrc>
  <rrc rId="50318" sId="3" ref="A1:XFD1" action="deleteRow">
    <undo index="65535" exp="area" ref3D="1" dr="$C$1:$G$1048576" dn="Z_254D2052_C749_412E_8677_161639CE7442_.wvu.Cols" sId="3"/>
    <rfmt sheetId="3" xfDxf="1" sqref="A1:XFD1" start="0" length="0"/>
  </rrc>
  <rrc rId="50319" sId="3" ref="A1:XFD1" action="deleteRow">
    <undo index="65535" exp="area" ref3D="1" dr="$C$1:$G$1048576" dn="Z_254D2052_C749_412E_8677_161639CE7442_.wvu.Cols" sId="3"/>
    <rfmt sheetId="3" xfDxf="1" sqref="A1:XFD1" start="0" length="0"/>
  </rrc>
  <rrc rId="50320" sId="3" ref="A1:XFD1" action="deleteRow">
    <undo index="65535" exp="area" ref3D="1" dr="$C$1:$G$1048576" dn="Z_254D2052_C749_412E_8677_161639CE7442_.wvu.Cols" sId="3"/>
    <rfmt sheetId="3" xfDxf="1" sqref="A1:XFD1" start="0" length="0"/>
  </rrc>
  <rrc rId="50321" sId="3" ref="A1:XFD1" action="deleteRow">
    <undo index="65535" exp="area" ref3D="1" dr="$C$1:$G$1048576" dn="Z_254D2052_C749_412E_8677_161639CE7442_.wvu.Cols" sId="3"/>
    <rfmt sheetId="3" xfDxf="1" sqref="A1:XFD1" start="0" length="0"/>
  </rrc>
  <rrc rId="50322" sId="3" ref="A1:XFD1" action="deleteRow">
    <undo index="65535" exp="area" ref3D="1" dr="$C$1:$G$1048576" dn="Z_254D2052_C749_412E_8677_161639CE7442_.wvu.Cols" sId="3"/>
    <rfmt sheetId="3" xfDxf="1" sqref="A1:XFD1" start="0" length="0"/>
  </rrc>
  <rrc rId="50323" sId="3" ref="A1:XFD1" action="deleteRow">
    <undo index="65535" exp="area" ref3D="1" dr="$C$1:$G$1048576" dn="Z_254D2052_C749_412E_8677_161639CE7442_.wvu.Cols" sId="3"/>
    <rfmt sheetId="3" xfDxf="1" sqref="A1:XFD1" start="0" length="0"/>
  </rrc>
  <rrc rId="50324" sId="3" ref="A1:XFD1" action="deleteRow">
    <undo index="65535" exp="area" ref3D="1" dr="$C$1:$G$1048576" dn="Z_254D2052_C749_412E_8677_161639CE7442_.wvu.Cols" sId="3"/>
    <rfmt sheetId="3" xfDxf="1" sqref="A1:XFD1" start="0" length="0"/>
  </rrc>
  <rrc rId="50325" sId="3" ref="A1:XFD1" action="deleteRow">
    <undo index="65535" exp="area" ref3D="1" dr="$C$1:$G$1048576" dn="Z_254D2052_C749_412E_8677_161639CE7442_.wvu.Cols" sId="3"/>
    <rfmt sheetId="3" xfDxf="1" sqref="A1:XFD1" start="0" length="0"/>
  </rrc>
  <rrc rId="50326" sId="3" ref="A1:XFD1" action="deleteRow">
    <undo index="65535" exp="area" ref3D="1" dr="$C$1:$G$1048576" dn="Z_254D2052_C749_412E_8677_161639CE7442_.wvu.Cols" sId="3"/>
    <rfmt sheetId="3" xfDxf="1" sqref="A1:XFD1" start="0" length="0"/>
  </rrc>
  <rrc rId="50327" sId="3" ref="A1:XFD1" action="deleteRow">
    <undo index="65535" exp="area" ref3D="1" dr="$C$1:$G$1048576" dn="Z_254D2052_C749_412E_8677_161639CE7442_.wvu.Cols" sId="3"/>
    <rfmt sheetId="3" xfDxf="1" sqref="A1:XFD1" start="0" length="0"/>
  </rrc>
  <rrc rId="50328" sId="3" ref="A1:XFD1" action="deleteRow">
    <undo index="65535" exp="area" ref3D="1" dr="$C$1:$G$1048576" dn="Z_254D2052_C749_412E_8677_161639CE7442_.wvu.Cols" sId="3"/>
    <rfmt sheetId="3" xfDxf="1" sqref="A1:XFD1" start="0" length="0"/>
  </rrc>
  <rrc rId="50329" sId="3" ref="A1:XFD1" action="deleteRow">
    <undo index="65535" exp="area" ref3D="1" dr="$C$1:$G$1048576" dn="Z_254D2052_C749_412E_8677_161639CE7442_.wvu.Cols" sId="3"/>
    <rfmt sheetId="3" xfDxf="1" sqref="A1:XFD1" start="0" length="0"/>
  </rrc>
  <rrc rId="50330" sId="3" ref="A1:XFD1" action="deleteRow">
    <undo index="65535" exp="area" ref3D="1" dr="$C$1:$G$1048576" dn="Z_254D2052_C749_412E_8677_161639CE7442_.wvu.Cols" sId="3"/>
    <rfmt sheetId="3" xfDxf="1" sqref="A1:XFD1" start="0" length="0"/>
  </rrc>
  <rrc rId="50331" sId="3" ref="A1:XFD1" action="deleteRow">
    <undo index="65535" exp="area" ref3D="1" dr="$C$1:$G$1048576" dn="Z_254D2052_C749_412E_8677_161639CE7442_.wvu.Cols" sId="3"/>
    <rfmt sheetId="3" xfDxf="1" sqref="A1:XFD1" start="0" length="0"/>
  </rrc>
  <rrc rId="50332" sId="3" ref="A1:XFD1" action="deleteRow">
    <undo index="65535" exp="area" ref3D="1" dr="$C$1:$G$1048576" dn="Z_254D2052_C749_412E_8677_161639CE7442_.wvu.Cols" sId="3"/>
    <rfmt sheetId="3" xfDxf="1" sqref="A1:XFD1" start="0" length="0"/>
  </rrc>
  <rrc rId="50333" sId="3" ref="A1:XFD1" action="deleteRow">
    <undo index="65535" exp="area" ref3D="1" dr="$C$1:$G$1048576" dn="Z_254D2052_C749_412E_8677_161639CE7442_.wvu.Cols" sId="3"/>
    <rfmt sheetId="3" xfDxf="1" sqref="A1:XFD1" start="0" length="0"/>
  </rrc>
  <rrc rId="50334" sId="3" ref="A1:XFD1" action="deleteRow">
    <undo index="65535" exp="area" ref3D="1" dr="$C$1:$G$1048576" dn="Z_254D2052_C749_412E_8677_161639CE7442_.wvu.Cols" sId="3"/>
    <rfmt sheetId="3" xfDxf="1" sqref="A1:XFD1" start="0" length="0"/>
  </rrc>
  <rrc rId="50335" sId="3" ref="A1:XFD1" action="deleteRow">
    <undo index="65535" exp="area" ref3D="1" dr="$C$1:$G$1048576" dn="Z_254D2052_C749_412E_8677_161639CE7442_.wvu.Cols" sId="3"/>
    <rfmt sheetId="3" xfDxf="1" sqref="A1:XFD1" start="0" length="0"/>
  </rrc>
  <rrc rId="50336" sId="3" ref="A1:XFD1" action="deleteRow">
    <undo index="65535" exp="area" ref3D="1" dr="$C$1:$G$1048576" dn="Z_254D2052_C749_412E_8677_161639CE7442_.wvu.Cols" sId="3"/>
    <rfmt sheetId="3" xfDxf="1" sqref="A1:XFD1" start="0" length="0"/>
  </rrc>
  <rrc rId="50337" sId="3" ref="A1:XFD1" action="deleteRow">
    <undo index="65535" exp="area" ref3D="1" dr="$C$1:$G$1048576" dn="Z_254D2052_C749_412E_8677_161639CE7442_.wvu.Cols" sId="3"/>
    <rfmt sheetId="3" xfDxf="1" sqref="A1:XFD1" start="0" length="0"/>
  </rrc>
  <rrc rId="50338" sId="3" ref="A1:XFD1" action="deleteRow">
    <undo index="65535" exp="area" ref3D="1" dr="$C$1:$G$1048576" dn="Z_254D2052_C749_412E_8677_161639CE7442_.wvu.Cols" sId="3"/>
    <rfmt sheetId="3" xfDxf="1" sqref="A1:XFD1" start="0" length="0"/>
  </rrc>
  <rrc rId="50339" sId="3" ref="A1:XFD1" action="deleteRow">
    <undo index="65535" exp="area" ref3D="1" dr="$C$1:$G$1048576" dn="Z_254D2052_C749_412E_8677_161639CE7442_.wvu.Cols" sId="3"/>
    <rfmt sheetId="3" xfDxf="1" sqref="A1:XFD1" start="0" length="0"/>
  </rrc>
  <rrc rId="50340" sId="3" ref="A1:XFD1" action="deleteRow">
    <undo index="65535" exp="area" ref3D="1" dr="$C$1:$G$1048576" dn="Z_254D2052_C749_412E_8677_161639CE7442_.wvu.Cols" sId="3"/>
    <rfmt sheetId="3" xfDxf="1" sqref="A1:XFD1" start="0" length="0"/>
  </rrc>
  <rrc rId="50341" sId="3" ref="A1:XFD1" action="deleteRow">
    <undo index="65535" exp="area" ref3D="1" dr="$C$1:$G$1048576" dn="Z_254D2052_C749_412E_8677_161639CE7442_.wvu.Cols" sId="3"/>
    <rfmt sheetId="3" xfDxf="1" sqref="A1:XFD1" start="0" length="0"/>
  </rrc>
  <rrc rId="50342" sId="3" ref="A1:XFD1" action="deleteRow">
    <undo index="65535" exp="area" ref3D="1" dr="$C$1:$G$1048576" dn="Z_254D2052_C749_412E_8677_161639CE7442_.wvu.Cols" sId="3"/>
    <rfmt sheetId="3" xfDxf="1" sqref="A1:XFD1" start="0" length="0"/>
  </rrc>
  <rrc rId="50343" sId="3" ref="A1:XFD1" action="deleteRow">
    <undo index="65535" exp="area" ref3D="1" dr="$C$1:$G$1048576" dn="Z_254D2052_C749_412E_8677_161639CE7442_.wvu.Cols" sId="3"/>
    <rfmt sheetId="3" xfDxf="1" sqref="A1:XFD1" start="0" length="0"/>
  </rrc>
  <rrc rId="50344" sId="3" ref="A1:XFD1" action="deleteRow">
    <undo index="65535" exp="area" ref3D="1" dr="$C$1:$G$1048576" dn="Z_254D2052_C749_412E_8677_161639CE7442_.wvu.Cols" sId="3"/>
    <rfmt sheetId="3" xfDxf="1" sqref="A1:XFD1" start="0" length="0"/>
  </rrc>
  <rrc rId="50345" sId="3" ref="A1:XFD1" action="deleteRow">
    <undo index="65535" exp="area" ref3D="1" dr="$C$1:$G$1048576" dn="Z_254D2052_C749_412E_8677_161639CE7442_.wvu.Cols" sId="3"/>
    <rfmt sheetId="3" xfDxf="1" sqref="A1:XFD1" start="0" length="0"/>
  </rrc>
  <rrc rId="50346" sId="3" ref="A1:XFD1" action="deleteRow">
    <undo index="65535" exp="area" ref3D="1" dr="$C$1:$G$1048576" dn="Z_254D2052_C749_412E_8677_161639CE7442_.wvu.Cols" sId="3"/>
    <rfmt sheetId="3" xfDxf="1" sqref="A1:XFD1" start="0" length="0"/>
  </rrc>
  <rrc rId="50347" sId="3" ref="A1:XFD1" action="deleteRow">
    <undo index="65535" exp="area" ref3D="1" dr="$C$1:$G$1048576" dn="Z_254D2052_C749_412E_8677_161639CE7442_.wvu.Cols" sId="3"/>
    <rfmt sheetId="3" xfDxf="1" sqref="A1:XFD1" start="0" length="0"/>
  </rrc>
  <rrc rId="50348" sId="3" ref="A1:XFD1" action="deleteRow">
    <undo index="65535" exp="area" ref3D="1" dr="$C$1:$G$1048576" dn="Z_254D2052_C749_412E_8677_161639CE7442_.wvu.Cols" sId="3"/>
    <rfmt sheetId="3" xfDxf="1" sqref="A1:XFD1" start="0" length="0"/>
  </rrc>
  <rrc rId="50349" sId="3" ref="A1:XFD1" action="deleteRow">
    <undo index="65535" exp="area" ref3D="1" dr="$C$1:$G$1048576" dn="Z_254D2052_C749_412E_8677_161639CE7442_.wvu.Cols" sId="3"/>
    <rfmt sheetId="3" xfDxf="1" sqref="A1:XFD1" start="0" length="0"/>
  </rrc>
  <rrc rId="50350" sId="3" ref="A1:XFD1" action="deleteRow">
    <undo index="65535" exp="area" ref3D="1" dr="$C$1:$G$1048576" dn="Z_254D2052_C749_412E_8677_161639CE7442_.wvu.Cols" sId="3"/>
    <rfmt sheetId="3" xfDxf="1" sqref="A1:XFD1" start="0" length="0"/>
  </rrc>
  <rrc rId="50351" sId="3" ref="A1:XFD1" action="deleteRow">
    <undo index="65535" exp="area" ref3D="1" dr="$C$1:$G$1048576" dn="Z_254D2052_C749_412E_8677_161639CE7442_.wvu.Cols" sId="3"/>
    <rfmt sheetId="3" xfDxf="1" sqref="A1:XFD1" start="0" length="0"/>
  </rrc>
  <rrc rId="50352" sId="3" ref="A1:XFD1" action="deleteRow">
    <undo index="65535" exp="area" ref3D="1" dr="$C$1:$G$1048576" dn="Z_254D2052_C749_412E_8677_161639CE7442_.wvu.Cols" sId="3"/>
    <rfmt sheetId="3" xfDxf="1" sqref="A1:XFD1" start="0" length="0"/>
  </rrc>
  <rrc rId="50353" sId="3" ref="A1:XFD1" action="deleteRow">
    <undo index="65535" exp="area" ref3D="1" dr="$C$1:$G$1048576" dn="Z_254D2052_C749_412E_8677_161639CE7442_.wvu.Cols" sId="3"/>
    <rfmt sheetId="3" xfDxf="1" sqref="A1:XFD1" start="0" length="0"/>
  </rrc>
  <rrc rId="50354" sId="3" ref="A1:XFD1" action="deleteRow">
    <undo index="65535" exp="area" ref3D="1" dr="$C$1:$G$1048576" dn="Z_254D2052_C749_412E_8677_161639CE7442_.wvu.Cols" sId="3"/>
    <rfmt sheetId="3" xfDxf="1" sqref="A1:XFD1" start="0" length="0"/>
  </rrc>
  <rrc rId="50355" sId="3" ref="A1:XFD1" action="deleteRow">
    <undo index="65535" exp="area" ref3D="1" dr="$C$1:$G$1048576" dn="Z_254D2052_C749_412E_8677_161639CE7442_.wvu.Cols" sId="3"/>
    <rfmt sheetId="3" xfDxf="1" sqref="A1:XFD1" start="0" length="0"/>
  </rrc>
  <rrc rId="50356" sId="3" ref="A1:XFD1" action="deleteRow">
    <undo index="65535" exp="area" ref3D="1" dr="$C$1:$G$1048576" dn="Z_254D2052_C749_412E_8677_161639CE7442_.wvu.Cols" sId="3"/>
    <rfmt sheetId="3" xfDxf="1" sqref="A1:XFD1" start="0" length="0"/>
  </rrc>
  <rrc rId="50357" sId="3" ref="A1:XFD1" action="deleteRow">
    <undo index="65535" exp="area" ref3D="1" dr="$C$1:$G$1048576" dn="Z_254D2052_C749_412E_8677_161639CE7442_.wvu.Cols" sId="3"/>
    <rfmt sheetId="3" xfDxf="1" sqref="A1:XFD1" start="0" length="0"/>
  </rrc>
  <rrc rId="50358" sId="3" ref="A1:XFD1" action="deleteRow">
    <undo index="65535" exp="area" ref3D="1" dr="$C$1:$G$1048576" dn="Z_254D2052_C749_412E_8677_161639CE7442_.wvu.Cols" sId="3"/>
    <rfmt sheetId="3" xfDxf="1" sqref="A1:XFD1" start="0" length="0"/>
  </rrc>
  <rrc rId="50359" sId="3" ref="A1:XFD1" action="deleteRow">
    <undo index="65535" exp="area" ref3D="1" dr="$C$1:$G$1048576" dn="Z_254D2052_C749_412E_8677_161639CE7442_.wvu.Cols" sId="3"/>
    <rfmt sheetId="3" xfDxf="1" sqref="A1:XFD1" start="0" length="0"/>
  </rrc>
  <rrc rId="50360" sId="3" ref="A1:XFD1" action="deleteRow">
    <undo index="65535" exp="area" ref3D="1" dr="$C$1:$G$1048576" dn="Z_254D2052_C749_412E_8677_161639CE7442_.wvu.Cols" sId="3"/>
    <rfmt sheetId="3" xfDxf="1" sqref="A1:XFD1" start="0" length="0"/>
  </rrc>
  <rrc rId="50361" sId="3" ref="A1:XFD1" action="deleteRow">
    <undo index="65535" exp="area" ref3D="1" dr="$C$1:$G$1048576" dn="Z_254D2052_C749_412E_8677_161639CE7442_.wvu.Cols" sId="3"/>
    <rfmt sheetId="3" xfDxf="1" sqref="A1:XFD1" start="0" length="0"/>
  </rrc>
  <rrc rId="50362" sId="3" ref="A1:XFD1" action="deleteRow">
    <undo index="65535" exp="area" ref3D="1" dr="$C$1:$G$1048576" dn="Z_254D2052_C749_412E_8677_161639CE7442_.wvu.Cols" sId="3"/>
    <rfmt sheetId="3" xfDxf="1" sqref="A1:XFD1" start="0" length="0"/>
  </rrc>
  <rrc rId="50363" sId="3" ref="A1:XFD1" action="deleteRow">
    <undo index="65535" exp="area" ref3D="1" dr="$C$1:$G$1048576" dn="Z_254D2052_C749_412E_8677_161639CE7442_.wvu.Cols" sId="3"/>
    <rfmt sheetId="3" xfDxf="1" sqref="A1:XFD1" start="0" length="0"/>
  </rrc>
  <rrc rId="50364" sId="3" ref="A1:XFD1" action="deleteRow">
    <undo index="65535" exp="area" ref3D="1" dr="$C$1:$G$1048576" dn="Z_254D2052_C749_412E_8677_161639CE7442_.wvu.Cols" sId="3"/>
    <rfmt sheetId="3" xfDxf="1" sqref="A1:XFD1" start="0" length="0"/>
  </rrc>
  <rrc rId="50365" sId="3" ref="A1:XFD1" action="deleteRow">
    <undo index="65535" exp="area" ref3D="1" dr="$C$1:$G$1048576" dn="Z_254D2052_C749_412E_8677_161639CE7442_.wvu.Cols" sId="3"/>
    <rfmt sheetId="3" xfDxf="1" sqref="A1:XFD1" start="0" length="0"/>
  </rrc>
  <rrc rId="50366" sId="3" ref="A1:XFD1" action="deleteRow">
    <undo index="65535" exp="area" ref3D="1" dr="$C$1:$G$1048576" dn="Z_254D2052_C749_412E_8677_161639CE7442_.wvu.Cols" sId="3"/>
    <rfmt sheetId="3" xfDxf="1" sqref="A1:XFD1" start="0" length="0"/>
  </rrc>
  <rrc rId="50367" sId="3" ref="A1:XFD1" action="deleteRow">
    <undo index="65535" exp="area" ref3D="1" dr="$C$1:$G$1048576" dn="Z_254D2052_C749_412E_8677_161639CE7442_.wvu.Cols" sId="3"/>
    <rfmt sheetId="3" xfDxf="1" sqref="A1:XFD1" start="0" length="0"/>
  </rrc>
  <rrc rId="50368" sId="3" ref="A1:XFD1" action="deleteRow">
    <undo index="65535" exp="area" ref3D="1" dr="$C$1:$G$1048576" dn="Z_254D2052_C749_412E_8677_161639CE7442_.wvu.Cols" sId="3"/>
    <rfmt sheetId="3" xfDxf="1" sqref="A1:XFD1" start="0" length="0"/>
  </rrc>
  <rrc rId="50369" sId="3" ref="A1:XFD1" action="deleteRow">
    <undo index="65535" exp="area" ref3D="1" dr="$C$1:$G$1048576" dn="Z_254D2052_C749_412E_8677_161639CE7442_.wvu.Cols" sId="3"/>
    <rfmt sheetId="3" xfDxf="1" sqref="A1:XFD1" start="0" length="0"/>
  </rrc>
  <rrc rId="50370" sId="3" ref="A1:XFD1" action="deleteRow">
    <undo index="65535" exp="area" ref3D="1" dr="$C$1:$G$1048576" dn="Z_254D2052_C749_412E_8677_161639CE7442_.wvu.Cols" sId="3"/>
    <rfmt sheetId="3" xfDxf="1" sqref="A1:XFD1" start="0" length="0"/>
  </rrc>
  <rrc rId="50371" sId="3" ref="A1:XFD1" action="deleteRow">
    <undo index="65535" exp="area" ref3D="1" dr="$C$1:$G$1048576" dn="Z_254D2052_C749_412E_8677_161639CE7442_.wvu.Cols" sId="3"/>
    <rfmt sheetId="3" xfDxf="1" sqref="A1:XFD1" start="0" length="0"/>
  </rrc>
  <rrc rId="50372" sId="3" ref="A1:XFD1" action="deleteRow">
    <undo index="65535" exp="area" ref3D="1" dr="$C$1:$G$1048576" dn="Z_254D2052_C749_412E_8677_161639CE7442_.wvu.Cols" sId="3"/>
    <rfmt sheetId="3" xfDxf="1" sqref="A1:XFD1" start="0" length="0"/>
  </rrc>
  <rrc rId="50373" sId="3" ref="A1:XFD1" action="deleteRow">
    <undo index="65535" exp="area" ref3D="1" dr="$C$1:$G$1048576" dn="Z_254D2052_C749_412E_8677_161639CE7442_.wvu.Cols" sId="3"/>
    <rfmt sheetId="3" xfDxf="1" sqref="A1:XFD1" start="0" length="0"/>
  </rrc>
  <rrc rId="50374" sId="3" ref="A1:XFD1" action="deleteRow">
    <undo index="65535" exp="area" ref3D="1" dr="$C$1:$G$1048576" dn="Z_254D2052_C749_412E_8677_161639CE7442_.wvu.Cols" sId="3"/>
    <rfmt sheetId="3" xfDxf="1" sqref="A1:XFD1" start="0" length="0"/>
  </rrc>
  <rrc rId="50375" sId="3" ref="A1:XFD1" action="deleteRow">
    <undo index="65535" exp="area" ref3D="1" dr="$C$1:$G$1048576" dn="Z_254D2052_C749_412E_8677_161639CE7442_.wvu.Cols" sId="3"/>
    <rfmt sheetId="3" xfDxf="1" sqref="A1:XFD1" start="0" length="0"/>
  </rrc>
  <rrc rId="50376" sId="3" ref="A1:XFD1" action="deleteRow">
    <undo index="65535" exp="area" ref3D="1" dr="$C$1:$G$1048576" dn="Z_254D2052_C749_412E_8677_161639CE7442_.wvu.Cols" sId="3"/>
    <rfmt sheetId="3" xfDxf="1" sqref="A1:XFD1" start="0" length="0"/>
  </rrc>
  <rrc rId="50377" sId="3" ref="A1:XFD1" action="deleteRow">
    <undo index="65535" exp="area" ref3D="1" dr="$C$1:$G$1048576" dn="Z_254D2052_C749_412E_8677_161639CE7442_.wvu.Cols" sId="3"/>
    <rfmt sheetId="3" xfDxf="1" sqref="A1:XFD1" start="0" length="0"/>
  </rrc>
  <rrc rId="50378" sId="3" ref="A1:XFD1" action="deleteRow">
    <undo index="65535" exp="area" ref3D="1" dr="$C$1:$G$1048576" dn="Z_254D2052_C749_412E_8677_161639CE7442_.wvu.Cols" sId="3"/>
    <rfmt sheetId="3" xfDxf="1" sqref="A1:XFD1" start="0" length="0"/>
  </rrc>
  <rrc rId="50379" sId="3" ref="A1:XFD1" action="deleteRow">
    <undo index="65535" exp="area" ref3D="1" dr="$C$1:$G$1048576" dn="Z_254D2052_C749_412E_8677_161639CE7442_.wvu.Cols" sId="3"/>
    <rfmt sheetId="3" xfDxf="1" sqref="A1:XFD1" start="0" length="0"/>
  </rrc>
  <rrc rId="50380" sId="3" ref="A1:XFD1" action="deleteRow">
    <undo index="65535" exp="area" ref3D="1" dr="$C$1:$G$1048576" dn="Z_254D2052_C749_412E_8677_161639CE7442_.wvu.Cols" sId="3"/>
    <rfmt sheetId="3" xfDxf="1" sqref="A1:XFD1" start="0" length="0"/>
  </rrc>
  <rrc rId="50381" sId="3" ref="A1:XFD1" action="deleteRow">
    <undo index="65535" exp="area" ref3D="1" dr="$C$1:$G$1048576" dn="Z_254D2052_C749_412E_8677_161639CE7442_.wvu.Cols" sId="3"/>
    <rfmt sheetId="3" xfDxf="1" sqref="A1:XFD1" start="0" length="0"/>
  </rrc>
  <rrc rId="50382" sId="3" ref="A1:XFD1" action="deleteRow">
    <undo index="65535" exp="area" ref3D="1" dr="$C$1:$G$1048576" dn="Z_254D2052_C749_412E_8677_161639CE7442_.wvu.Cols" sId="3"/>
    <rfmt sheetId="3" xfDxf="1" sqref="A1:XFD1" start="0" length="0"/>
  </rrc>
  <rrc rId="50383" sId="3" ref="A1:XFD1" action="deleteRow">
    <undo index="65535" exp="area" ref3D="1" dr="$C$1:$G$1048576" dn="Z_254D2052_C749_412E_8677_161639CE7442_.wvu.Cols" sId="3"/>
    <rfmt sheetId="3" xfDxf="1" sqref="A1:XFD1" start="0" length="0"/>
  </rrc>
  <rrc rId="50384" sId="3" ref="A1:XFD1" action="deleteRow">
    <undo index="65535" exp="area" ref3D="1" dr="$C$1:$G$1048576" dn="Z_254D2052_C749_412E_8677_161639CE7442_.wvu.Cols" sId="3"/>
    <rfmt sheetId="3" xfDxf="1" sqref="A1:XFD1" start="0" length="0"/>
  </rrc>
  <rrc rId="50385" sId="3" ref="A1:XFD1" action="deleteRow">
    <undo index="65535" exp="area" ref3D="1" dr="$C$1:$G$1048576" dn="Z_254D2052_C749_412E_8677_161639CE7442_.wvu.Cols" sId="3"/>
    <rfmt sheetId="3" xfDxf="1" sqref="A1:XFD1" start="0" length="0"/>
  </rrc>
  <rrc rId="50386" sId="3" ref="A1:XFD1" action="deleteRow">
    <undo index="65535" exp="area" ref3D="1" dr="$C$1:$G$1048576" dn="Z_254D2052_C749_412E_8677_161639CE7442_.wvu.Cols" sId="3"/>
    <rfmt sheetId="3" xfDxf="1" sqref="A1:XFD1" start="0" length="0"/>
  </rrc>
  <rrc rId="50387" sId="3" ref="A1:XFD1" action="deleteRow">
    <undo index="65535" exp="area" ref3D="1" dr="$C$1:$G$1048576" dn="Z_254D2052_C749_412E_8677_161639CE7442_.wvu.Cols" sId="3"/>
    <rfmt sheetId="3" xfDxf="1" sqref="A1:XFD1" start="0" length="0"/>
  </rrc>
  <rrc rId="50388" sId="3" ref="A1:XFD1" action="deleteRow">
    <undo index="65535" exp="area" ref3D="1" dr="$C$1:$G$1048576" dn="Z_254D2052_C749_412E_8677_161639CE7442_.wvu.Cols" sId="3"/>
    <rfmt sheetId="3" xfDxf="1" sqref="A1:XFD1" start="0" length="0"/>
  </rrc>
  <rrc rId="50389" sId="3" ref="A1:XFD1" action="deleteRow">
    <undo index="65535" exp="area" ref3D="1" dr="$C$1:$G$1048576" dn="Z_254D2052_C749_412E_8677_161639CE7442_.wvu.Cols" sId="3"/>
    <rfmt sheetId="3" xfDxf="1" sqref="A1:XFD1" start="0" length="0"/>
  </rrc>
  <rrc rId="50390" sId="3" ref="A1:XFD1" action="deleteRow">
    <undo index="65535" exp="area" ref3D="1" dr="$C$1:$G$1048576" dn="Z_254D2052_C749_412E_8677_161639CE7442_.wvu.Cols" sId="3"/>
    <rfmt sheetId="3" xfDxf="1" sqref="A1:XFD1" start="0" length="0"/>
  </rrc>
  <rrc rId="50391" sId="3" ref="A1:XFD1" action="deleteRow">
    <undo index="65535" exp="area" ref3D="1" dr="$C$1:$G$1048576" dn="Z_254D2052_C749_412E_8677_161639CE7442_.wvu.Cols" sId="3"/>
    <rfmt sheetId="3" xfDxf="1" sqref="A1:XFD1" start="0" length="0"/>
  </rrc>
  <rrc rId="50392" sId="3" ref="A1:XFD1" action="deleteRow">
    <undo index="65535" exp="area" ref3D="1" dr="$C$1:$G$1048576" dn="Z_254D2052_C749_412E_8677_161639CE7442_.wvu.Cols" sId="3"/>
    <rfmt sheetId="3" xfDxf="1" sqref="A1:XFD1" start="0" length="0"/>
  </rrc>
  <rrc rId="50393" sId="3" ref="A1:XFD1" action="deleteRow">
    <undo index="65535" exp="area" ref3D="1" dr="$C$1:$G$1048576" dn="Z_254D2052_C749_412E_8677_161639CE7442_.wvu.Cols" sId="3"/>
    <rfmt sheetId="3" xfDxf="1" sqref="A1:XFD1" start="0" length="0"/>
  </rrc>
  <rrc rId="50394" sId="3" ref="A1:XFD1" action="deleteRow">
    <undo index="65535" exp="area" ref3D="1" dr="$C$1:$G$1048576" dn="Z_254D2052_C749_412E_8677_161639CE7442_.wvu.Cols" sId="3"/>
    <rfmt sheetId="3" xfDxf="1" sqref="A1:XFD1" start="0" length="0"/>
  </rrc>
  <rrc rId="50395" sId="3" ref="A1:XFD1" action="deleteRow">
    <undo index="65535" exp="area" ref3D="1" dr="$C$1:$G$1048576" dn="Z_254D2052_C749_412E_8677_161639CE7442_.wvu.Cols" sId="3"/>
    <rfmt sheetId="3" xfDxf="1" sqref="A1:XFD1" start="0" length="0"/>
  </rrc>
  <rrc rId="50396" sId="3" ref="A1:XFD1" action="deleteRow">
    <undo index="65535" exp="area" ref3D="1" dr="$C$1:$G$1048576" dn="Z_254D2052_C749_412E_8677_161639CE7442_.wvu.Cols" sId="3"/>
    <rfmt sheetId="3" xfDxf="1" sqref="A1:XFD1" start="0" length="0"/>
  </rrc>
  <rrc rId="50397" sId="3" ref="A1:XFD1" action="deleteRow">
    <undo index="65535" exp="area" ref3D="1" dr="$C$1:$G$1048576" dn="Z_254D2052_C749_412E_8677_161639CE7442_.wvu.Cols" sId="3"/>
    <rfmt sheetId="3" xfDxf="1" sqref="A1:XFD1" start="0" length="0"/>
  </rrc>
  <rrc rId="50398" sId="3" ref="A1:XFD1" action="deleteRow">
    <undo index="65535" exp="area" ref3D="1" dr="$C$1:$G$1048576" dn="Z_254D2052_C749_412E_8677_161639CE7442_.wvu.Cols" sId="3"/>
    <rfmt sheetId="3" xfDxf="1" sqref="A1:XFD1" start="0" length="0"/>
  </rrc>
  <rrc rId="50399" sId="3" ref="A1:XFD1" action="deleteRow">
    <undo index="65535" exp="area" ref3D="1" dr="$C$1:$G$1048576" dn="Z_254D2052_C749_412E_8677_161639CE7442_.wvu.Cols" sId="3"/>
    <rfmt sheetId="3" xfDxf="1" sqref="A1:XFD1" start="0" length="0"/>
  </rrc>
  <rrc rId="50400" sId="3" ref="A1:XFD1" action="deleteRow">
    <undo index="65535" exp="area" ref3D="1" dr="$C$1:$G$1048576" dn="Z_254D2052_C749_412E_8677_161639CE7442_.wvu.Cols" sId="3"/>
    <rfmt sheetId="3" xfDxf="1" sqref="A1:XFD1" start="0" length="0"/>
  </rrc>
  <rrc rId="50401" sId="3" ref="A1:XFD1" action="deleteRow">
    <undo index="65535" exp="area" ref3D="1" dr="$C$1:$G$1048576" dn="Z_254D2052_C749_412E_8677_161639CE7442_.wvu.Cols" sId="3"/>
    <rfmt sheetId="3" xfDxf="1" sqref="A1:XFD1" start="0" length="0"/>
  </rrc>
  <rrc rId="50402" sId="3" ref="A1:XFD1" action="deleteRow">
    <undo index="65535" exp="area" ref3D="1" dr="$C$1:$G$1048576" dn="Z_254D2052_C749_412E_8677_161639CE7442_.wvu.Cols" sId="3"/>
    <rfmt sheetId="3" xfDxf="1" sqref="A1:XFD1" start="0" length="0"/>
  </rrc>
  <rrc rId="50403" sId="3" ref="A1:XFD1" action="deleteRow">
    <undo index="65535" exp="area" ref3D="1" dr="$C$1:$G$1048576" dn="Z_254D2052_C749_412E_8677_161639CE7442_.wvu.Cols" sId="3"/>
    <rfmt sheetId="3" xfDxf="1" sqref="A1:XFD1" start="0" length="0"/>
  </rrc>
  <rrc rId="50404" sId="3" ref="A1:XFD1" action="deleteRow">
    <undo index="65535" exp="area" ref3D="1" dr="$C$1:$G$1048576" dn="Z_254D2052_C749_412E_8677_161639CE7442_.wvu.Cols" sId="3"/>
    <rfmt sheetId="3" xfDxf="1" sqref="A1:XFD1" start="0" length="0"/>
  </rrc>
  <rrc rId="50405" sId="3" ref="A1:XFD1" action="deleteRow">
    <undo index="65535" exp="area" ref3D="1" dr="$C$1:$G$1048576" dn="Z_254D2052_C749_412E_8677_161639CE7442_.wvu.Cols" sId="3"/>
    <rfmt sheetId="3" xfDxf="1" sqref="A1:XFD1" start="0" length="0"/>
  </rrc>
  <rrc rId="50406" sId="3" ref="A1:XFD1" action="deleteRow">
    <undo index="65535" exp="area" ref3D="1" dr="$C$1:$G$1048576" dn="Z_254D2052_C749_412E_8677_161639CE7442_.wvu.Cols" sId="3"/>
    <rfmt sheetId="3" xfDxf="1" sqref="A1:XFD1" start="0" length="0"/>
  </rrc>
  <rrc rId="50407" sId="3" ref="A1:XFD1" action="deleteRow">
    <undo index="65535" exp="area" ref3D="1" dr="$C$1:$G$1048576" dn="Z_254D2052_C749_412E_8677_161639CE7442_.wvu.Cols" sId="3"/>
    <rfmt sheetId="3" xfDxf="1" sqref="A1:XFD1" start="0" length="0"/>
  </rrc>
  <rrc rId="50408" sId="3" ref="A1:XFD1" action="deleteRow">
    <undo index="65535" exp="area" ref3D="1" dr="$C$1:$G$1048576" dn="Z_254D2052_C749_412E_8677_161639CE7442_.wvu.Cols" sId="3"/>
    <rfmt sheetId="3" xfDxf="1" sqref="A1:XFD1" start="0" length="0"/>
  </rrc>
  <rrc rId="50409" sId="3" ref="A1:XFD1" action="deleteRow">
    <undo index="65535" exp="area" ref3D="1" dr="$C$1:$G$1048576" dn="Z_254D2052_C749_412E_8677_161639CE7442_.wvu.Cols" sId="3"/>
    <rfmt sheetId="3" xfDxf="1" sqref="A1:XFD1" start="0" length="0"/>
  </rrc>
  <rrc rId="50410" sId="3" ref="A1:XFD1" action="deleteRow">
    <undo index="65535" exp="area" ref3D="1" dr="$C$1:$G$1048576" dn="Z_254D2052_C749_412E_8677_161639CE7442_.wvu.Cols" sId="3"/>
    <rfmt sheetId="3" xfDxf="1" sqref="A1:XFD1" start="0" length="0"/>
  </rrc>
  <rrc rId="50411" sId="3" ref="A1:XFD1" action="deleteRow">
    <undo index="65535" exp="area" ref3D="1" dr="$C$1:$G$1048576" dn="Z_254D2052_C749_412E_8677_161639CE7442_.wvu.Cols" sId="3"/>
    <rfmt sheetId="3" xfDxf="1" sqref="A1:XFD1" start="0" length="0"/>
  </rrc>
  <rrc rId="50412" sId="3" ref="A1:XFD1" action="deleteRow">
    <undo index="65535" exp="area" ref3D="1" dr="$C$1:$G$1048576" dn="Z_254D2052_C749_412E_8677_161639CE7442_.wvu.Cols" sId="3"/>
    <rfmt sheetId="3" xfDxf="1" sqref="A1:XFD1" start="0" length="0"/>
  </rrc>
  <rrc rId="50413" sId="3" ref="A1:XFD1" action="deleteRow">
    <undo index="65535" exp="area" ref3D="1" dr="$C$1:$G$1048576" dn="Z_254D2052_C749_412E_8677_161639CE7442_.wvu.Cols" sId="3"/>
    <rfmt sheetId="3" xfDxf="1" sqref="A1:XFD1" start="0" length="0"/>
  </rrc>
  <rrc rId="50414" sId="3" ref="A1:XFD1" action="deleteRow">
    <undo index="65535" exp="area" ref3D="1" dr="$C$1:$G$1048576" dn="Z_254D2052_C749_412E_8677_161639CE7442_.wvu.Cols" sId="3"/>
    <rfmt sheetId="3" xfDxf="1" sqref="A1:XFD1" start="0" length="0"/>
  </rrc>
  <rrc rId="50415" sId="3" ref="A1:XFD1" action="deleteRow">
    <undo index="65535" exp="area" ref3D="1" dr="$C$1:$G$1048576" dn="Z_254D2052_C749_412E_8677_161639CE7442_.wvu.Cols" sId="3"/>
    <rfmt sheetId="3" xfDxf="1" sqref="A1:XFD1" start="0" length="0"/>
  </rrc>
  <rrc rId="50416" sId="3" ref="A1:XFD1" action="deleteRow">
    <undo index="65535" exp="area" ref3D="1" dr="$C$1:$G$1048576" dn="Z_254D2052_C749_412E_8677_161639CE7442_.wvu.Cols" sId="3"/>
    <rfmt sheetId="3" xfDxf="1" sqref="A1:XFD1" start="0" length="0"/>
  </rrc>
  <rrc rId="50417" sId="3" ref="A1:XFD1" action="deleteRow">
    <undo index="65535" exp="area" ref3D="1" dr="$C$1:$G$1048576" dn="Z_254D2052_C749_412E_8677_161639CE7442_.wvu.Cols" sId="3"/>
    <rfmt sheetId="3" xfDxf="1" sqref="A1:XFD1" start="0" length="0"/>
  </rrc>
  <rrc rId="50418" sId="3" ref="A1:XFD1" action="deleteRow">
    <undo index="65535" exp="area" ref3D="1" dr="$C$1:$G$1048576" dn="Z_254D2052_C749_412E_8677_161639CE7442_.wvu.Cols" sId="3"/>
    <rfmt sheetId="3" xfDxf="1" sqref="A1:XFD1" start="0" length="0"/>
  </rrc>
  <rrc rId="50419" sId="3" ref="A1:XFD1" action="deleteRow">
    <undo index="65535" exp="area" ref3D="1" dr="$C$1:$G$1048576" dn="Z_254D2052_C749_412E_8677_161639CE7442_.wvu.Cols" sId="3"/>
    <rfmt sheetId="3" xfDxf="1" sqref="A1:XFD1" start="0" length="0"/>
  </rrc>
  <rrc rId="50420" sId="3" ref="A1:XFD1" action="deleteRow">
    <undo index="65535" exp="area" ref3D="1" dr="$C$1:$G$1048576" dn="Z_254D2052_C749_412E_8677_161639CE7442_.wvu.Cols" sId="3"/>
    <rfmt sheetId="3" xfDxf="1" sqref="A1:XFD1" start="0" length="0"/>
  </rrc>
  <rrc rId="50421" sId="3" ref="A1:XFD1" action="deleteRow">
    <undo index="65535" exp="area" ref3D="1" dr="$C$1:$G$1048576" dn="Z_254D2052_C749_412E_8677_161639CE7442_.wvu.Cols" sId="3"/>
    <rfmt sheetId="3" xfDxf="1" sqref="A1:XFD1" start="0" length="0"/>
  </rrc>
  <rrc rId="50422" sId="3" ref="A1:XFD1" action="deleteRow">
    <undo index="65535" exp="area" ref3D="1" dr="$C$1:$G$1048576" dn="Z_254D2052_C749_412E_8677_161639CE7442_.wvu.Cols" sId="3"/>
    <rfmt sheetId="3" xfDxf="1" sqref="A1:XFD1" start="0" length="0"/>
  </rrc>
  <rrc rId="50423" sId="3" ref="A1:XFD1" action="deleteRow">
    <undo index="65535" exp="area" ref3D="1" dr="$C$1:$G$1048576" dn="Z_254D2052_C749_412E_8677_161639CE7442_.wvu.Cols" sId="3"/>
    <rfmt sheetId="3" xfDxf="1" sqref="A1:XFD1" start="0" length="0"/>
  </rrc>
  <rrc rId="50424" sId="3" ref="A1:XFD1" action="deleteRow">
    <undo index="65535" exp="area" ref3D="1" dr="$C$1:$G$1048576" dn="Z_254D2052_C749_412E_8677_161639CE7442_.wvu.Cols" sId="3"/>
    <rfmt sheetId="3" xfDxf="1" sqref="A1:XFD1" start="0" length="0"/>
  </rrc>
  <rrc rId="50425" sId="3" ref="A1:XFD1" action="deleteRow">
    <undo index="65535" exp="area" ref3D="1" dr="$C$1:$G$1048576" dn="Z_254D2052_C749_412E_8677_161639CE7442_.wvu.Cols" sId="3"/>
    <rfmt sheetId="3" xfDxf="1" sqref="A1:XFD1" start="0" length="0"/>
  </rrc>
  <rrc rId="50426" sId="3" ref="A1:XFD1" action="deleteRow">
    <undo index="65535" exp="area" ref3D="1" dr="$C$1:$G$1048576" dn="Z_254D2052_C749_412E_8677_161639CE7442_.wvu.Cols" sId="3"/>
    <rfmt sheetId="3" xfDxf="1" sqref="A1:XFD1" start="0" length="0"/>
  </rrc>
  <rrc rId="50427" sId="3" ref="A1:XFD1" action="deleteRow">
    <undo index="65535" exp="area" ref3D="1" dr="$C$1:$G$1048576" dn="Z_254D2052_C749_412E_8677_161639CE7442_.wvu.Cols" sId="3"/>
    <rfmt sheetId="3" xfDxf="1" sqref="A1:XFD1" start="0" length="0"/>
  </rrc>
  <rrc rId="50428" sId="3" ref="A1:XFD1" action="deleteRow">
    <undo index="65535" exp="area" ref3D="1" dr="$C$1:$G$1048576" dn="Z_254D2052_C749_412E_8677_161639CE7442_.wvu.Cols" sId="3"/>
    <rfmt sheetId="3" xfDxf="1" sqref="A1:XFD1" start="0" length="0"/>
  </rrc>
  <rrc rId="50429" sId="3" ref="A1:XFD1" action="deleteRow">
    <undo index="65535" exp="area" ref3D="1" dr="$C$1:$G$1048576" dn="Z_254D2052_C749_412E_8677_161639CE7442_.wvu.Cols" sId="3"/>
    <rfmt sheetId="3" xfDxf="1" sqref="A1:XFD1" start="0" length="0"/>
  </rrc>
  <rrc rId="50430" sId="3" ref="A1:XFD1" action="deleteRow">
    <undo index="65535" exp="area" ref3D="1" dr="$C$1:$G$1048576" dn="Z_254D2052_C749_412E_8677_161639CE7442_.wvu.Cols" sId="3"/>
    <rfmt sheetId="3" xfDxf="1" sqref="A1:XFD1" start="0" length="0"/>
  </rrc>
  <rrc rId="50431" sId="3" ref="A1:XFD1" action="deleteRow">
    <undo index="65535" exp="area" ref3D="1" dr="$C$1:$G$1048576" dn="Z_254D2052_C749_412E_8677_161639CE7442_.wvu.Cols" sId="3"/>
    <rfmt sheetId="3" xfDxf="1" sqref="A1:XFD1" start="0" length="0"/>
  </rrc>
  <rrc rId="50432" sId="3" ref="A1:XFD1" action="deleteRow">
    <undo index="65535" exp="area" ref3D="1" dr="$C$1:$G$1048576" dn="Z_254D2052_C749_412E_8677_161639CE7442_.wvu.Cols" sId="3"/>
    <rfmt sheetId="3" xfDxf="1" sqref="A1:XFD1" start="0" length="0"/>
  </rrc>
  <rrc rId="50433" sId="3" ref="A1:XFD1" action="deleteRow">
    <undo index="65535" exp="area" ref3D="1" dr="$C$1:$G$1048576" dn="Z_254D2052_C749_412E_8677_161639CE7442_.wvu.Cols" sId="3"/>
    <rfmt sheetId="3" xfDxf="1" sqref="A1:XFD1" start="0" length="0"/>
  </rrc>
  <rrc rId="50434" sId="3" ref="A1:XFD1" action="deleteRow">
    <undo index="65535" exp="area" ref3D="1" dr="$C$1:$G$1048576" dn="Z_254D2052_C749_412E_8677_161639CE7442_.wvu.Cols" sId="3"/>
    <rfmt sheetId="3" xfDxf="1" sqref="A1:XFD1" start="0" length="0"/>
  </rrc>
  <rrc rId="50435" sId="3" ref="A1:XFD1" action="deleteRow">
    <undo index="65535" exp="area" ref3D="1" dr="$C$1:$G$1048576" dn="Z_254D2052_C749_412E_8677_161639CE7442_.wvu.Cols" sId="3"/>
    <rfmt sheetId="3" xfDxf="1" sqref="A1:XFD1" start="0" length="0"/>
  </rrc>
  <rrc rId="50436" sId="3" ref="A1:XFD1" action="deleteRow">
    <undo index="65535" exp="area" ref3D="1" dr="$C$1:$G$1048576" dn="Z_254D2052_C749_412E_8677_161639CE7442_.wvu.Cols" sId="3"/>
    <rfmt sheetId="3" xfDxf="1" sqref="A1:XFD1" start="0" length="0"/>
  </rrc>
  <rrc rId="50437" sId="3" ref="A1:XFD1" action="deleteRow">
    <undo index="65535" exp="area" ref3D="1" dr="$C$1:$G$1048576" dn="Z_254D2052_C749_412E_8677_161639CE7442_.wvu.Cols" sId="3"/>
    <rfmt sheetId="3" xfDxf="1" sqref="A1:XFD1" start="0" length="0"/>
  </rrc>
  <rrc rId="50438" sId="3" ref="A1:XFD1" action="deleteRow">
    <undo index="65535" exp="area" ref3D="1" dr="$C$1:$G$1048576" dn="Z_254D2052_C749_412E_8677_161639CE7442_.wvu.Cols" sId="3"/>
    <rfmt sheetId="3" xfDxf="1" sqref="A1:XFD1" start="0" length="0"/>
  </rrc>
  <rrc rId="50439" sId="3" ref="A1:XFD1" action="deleteRow">
    <undo index="65535" exp="area" ref3D="1" dr="$C$1:$G$1048576" dn="Z_254D2052_C749_412E_8677_161639CE7442_.wvu.Cols" sId="3"/>
    <rfmt sheetId="3" xfDxf="1" sqref="A1:XFD1" start="0" length="0"/>
  </rrc>
  <rrc rId="50440" sId="3" ref="A1:XFD1" action="deleteRow">
    <undo index="65535" exp="area" ref3D="1" dr="$C$1:$G$1048576" dn="Z_254D2052_C749_412E_8677_161639CE7442_.wvu.Cols" sId="3"/>
    <rfmt sheetId="3" xfDxf="1" sqref="A1:XFD1" start="0" length="0"/>
  </rrc>
  <rrc rId="50441" sId="3" ref="A1:XFD1" action="deleteRow">
    <undo index="65535" exp="area" ref3D="1" dr="$C$1:$G$1048576" dn="Z_254D2052_C749_412E_8677_161639CE7442_.wvu.Cols" sId="3"/>
    <rfmt sheetId="3" xfDxf="1" sqref="A1:XFD1" start="0" length="0"/>
  </rrc>
  <rrc rId="50442" sId="3" ref="A1:XFD1" action="deleteRow">
    <undo index="65535" exp="area" ref3D="1" dr="$C$1:$G$1048576" dn="Z_254D2052_C749_412E_8677_161639CE7442_.wvu.Cols" sId="3"/>
    <rfmt sheetId="3" xfDxf="1" sqref="A1:XFD1" start="0" length="0"/>
  </rrc>
  <rrc rId="50443" sId="3" ref="A1:XFD1" action="deleteRow">
    <undo index="65535" exp="area" ref3D="1" dr="$C$1:$G$1048576" dn="Z_254D2052_C749_412E_8677_161639CE7442_.wvu.Cols" sId="3"/>
    <rfmt sheetId="3" xfDxf="1" sqref="A1:XFD1" start="0" length="0"/>
  </rrc>
  <rrc rId="50444" sId="3" ref="A1:XFD1" action="deleteRow">
    <undo index="65535" exp="area" ref3D="1" dr="$C$1:$G$1048576" dn="Z_254D2052_C749_412E_8677_161639CE7442_.wvu.Cols" sId="3"/>
    <rfmt sheetId="3" xfDxf="1" sqref="A1:XFD1" start="0" length="0"/>
  </rrc>
  <rrc rId="50445" sId="3" ref="A1:XFD1" action="deleteRow">
    <undo index="65535" exp="area" ref3D="1" dr="$C$1:$G$1048576" dn="Z_254D2052_C749_412E_8677_161639CE7442_.wvu.Cols" sId="3"/>
    <rfmt sheetId="3" xfDxf="1" sqref="A1:XFD1" start="0" length="0"/>
  </rrc>
  <rrc rId="50446" sId="3" ref="A1:XFD1" action="deleteRow">
    <undo index="65535" exp="area" ref3D="1" dr="$C$1:$G$1048576" dn="Z_254D2052_C749_412E_8677_161639CE7442_.wvu.Cols" sId="3"/>
    <rfmt sheetId="3" xfDxf="1" sqref="A1:XFD1" start="0" length="0"/>
  </rrc>
  <rrc rId="50447" sId="3" ref="A1:XFD1" action="deleteRow">
    <undo index="65535" exp="area" ref3D="1" dr="$C$1:$G$1048576" dn="Z_254D2052_C749_412E_8677_161639CE7442_.wvu.Cols" sId="3"/>
    <rfmt sheetId="3" xfDxf="1" sqref="A1:XFD1" start="0" length="0"/>
  </rrc>
  <rrc rId="50448" sId="3" ref="A1:XFD1" action="deleteRow">
    <undo index="65535" exp="area" ref3D="1" dr="$C$1:$G$1048576" dn="Z_254D2052_C749_412E_8677_161639CE7442_.wvu.Cols" sId="3"/>
    <rfmt sheetId="3" xfDxf="1" sqref="A1:XFD1" start="0" length="0"/>
  </rrc>
  <rrc rId="50449" sId="3" ref="A1:XFD1" action="deleteRow">
    <undo index="65535" exp="area" ref3D="1" dr="$C$1:$G$1048576" dn="Z_254D2052_C749_412E_8677_161639CE7442_.wvu.Cols" sId="3"/>
    <rfmt sheetId="3" xfDxf="1" sqref="A1:XFD1" start="0" length="0"/>
  </rrc>
  <rrc rId="50450" sId="3" ref="A1:XFD1" action="deleteRow">
    <undo index="65535" exp="area" ref3D="1" dr="$C$1:$G$1048576" dn="Z_254D2052_C749_412E_8677_161639CE7442_.wvu.Cols" sId="3"/>
    <rfmt sheetId="3" xfDxf="1" sqref="A1:XFD1" start="0" length="0"/>
  </rrc>
  <rrc rId="50451" sId="3" ref="A1:XFD1" action="deleteRow">
    <undo index="65535" exp="area" ref3D="1" dr="$C$1:$G$1048576" dn="Z_254D2052_C749_412E_8677_161639CE7442_.wvu.Cols" sId="3"/>
    <rfmt sheetId="3" xfDxf="1" sqref="A1:XFD1" start="0" length="0"/>
  </rrc>
  <rrc rId="50452" sId="3" ref="A1:XFD1" action="deleteRow">
    <undo index="65535" exp="area" ref3D="1" dr="$C$1:$G$1048576" dn="Z_254D2052_C749_412E_8677_161639CE7442_.wvu.Cols" sId="3"/>
    <rfmt sheetId="3" xfDxf="1" sqref="A1:XFD1" start="0" length="0"/>
  </rrc>
  <rrc rId="50453" sId="3" ref="A1:XFD1" action="deleteRow">
    <undo index="65535" exp="area" ref3D="1" dr="$C$1:$G$1048576" dn="Z_254D2052_C749_412E_8677_161639CE7442_.wvu.Cols" sId="3"/>
    <rfmt sheetId="3" xfDxf="1" sqref="A1:XFD1" start="0" length="0"/>
  </rrc>
  <rrc rId="50454" sId="3" ref="A1:XFD1" action="deleteRow">
    <undo index="65535" exp="area" ref3D="1" dr="$C$1:$G$1048576" dn="Z_254D2052_C749_412E_8677_161639CE7442_.wvu.Cols" sId="3"/>
    <rfmt sheetId="3" xfDxf="1" sqref="A1:XFD1" start="0" length="0"/>
  </rrc>
  <rrc rId="50455" sId="3" ref="A1:XFD1" action="deleteRow">
    <undo index="65535" exp="area" ref3D="1" dr="$C$1:$G$1048576" dn="Z_254D2052_C749_412E_8677_161639CE7442_.wvu.Cols" sId="3"/>
    <rfmt sheetId="3" xfDxf="1" sqref="A1:XFD1" start="0" length="0"/>
  </rrc>
  <rrc rId="50456" sId="3" ref="A1:XFD1" action="deleteRow">
    <undo index="65535" exp="area" ref3D="1" dr="$C$1:$G$1048576" dn="Z_254D2052_C749_412E_8677_161639CE7442_.wvu.Cols" sId="3"/>
    <rfmt sheetId="3" xfDxf="1" sqref="A1:XFD1" start="0" length="0"/>
  </rrc>
  <rrc rId="50457" sId="3" ref="A1:XFD1" action="deleteRow">
    <undo index="65535" exp="area" ref3D="1" dr="$C$1:$G$1048576" dn="Z_254D2052_C749_412E_8677_161639CE7442_.wvu.Cols" sId="3"/>
    <rfmt sheetId="3" xfDxf="1" sqref="A1:XFD1" start="0" length="0"/>
  </rrc>
  <rrc rId="50458" sId="3" ref="A1:XFD1" action="deleteRow">
    <undo index="65535" exp="area" ref3D="1" dr="$C$1:$G$1048576" dn="Z_254D2052_C749_412E_8677_161639CE7442_.wvu.Cols" sId="3"/>
    <rfmt sheetId="3" xfDxf="1" sqref="A1:XFD1" start="0" length="0"/>
  </rrc>
  <rrc rId="50459" sId="3" ref="A1:XFD1" action="deleteRow">
    <undo index="65535" exp="area" ref3D="1" dr="$C$1:$G$1048576" dn="Z_254D2052_C749_412E_8677_161639CE7442_.wvu.Cols" sId="3"/>
    <rfmt sheetId="3" xfDxf="1" sqref="A1:XFD1" start="0" length="0"/>
  </rrc>
  <rrc rId="50460" sId="3" ref="A1:XFD1" action="deleteRow">
    <undo index="65535" exp="area" ref3D="1" dr="$C$1:$G$1048576" dn="Z_254D2052_C749_412E_8677_161639CE7442_.wvu.Cols" sId="3"/>
    <rfmt sheetId="3" xfDxf="1" sqref="A1:XFD1" start="0" length="0"/>
  </rrc>
  <rrc rId="50461" sId="3" ref="A1:XFD1" action="deleteRow">
    <undo index="65535" exp="area" ref3D="1" dr="$C$1:$G$1048576" dn="Z_254D2052_C749_412E_8677_161639CE7442_.wvu.Cols" sId="3"/>
    <rfmt sheetId="3" xfDxf="1" sqref="A1:XFD1" start="0" length="0"/>
  </rrc>
  <rrc rId="50462" sId="3" ref="A1:XFD1" action="deleteRow">
    <undo index="65535" exp="area" ref3D="1" dr="$C$1:$G$1048576" dn="Z_254D2052_C749_412E_8677_161639CE7442_.wvu.Cols" sId="3"/>
    <rfmt sheetId="3" xfDxf="1" sqref="A1:XFD1" start="0" length="0"/>
  </rrc>
  <rrc rId="50463" sId="3" ref="A1:XFD1" action="deleteRow">
    <undo index="65535" exp="area" ref3D="1" dr="$C$1:$G$1048576" dn="Z_254D2052_C749_412E_8677_161639CE7442_.wvu.Cols" sId="3"/>
    <rfmt sheetId="3" xfDxf="1" sqref="A1:XFD1" start="0" length="0"/>
  </rrc>
  <rrc rId="50464" sId="3" ref="A1:XFD1" action="deleteRow">
    <undo index="65535" exp="area" ref3D="1" dr="$C$1:$G$1048576" dn="Z_254D2052_C749_412E_8677_161639CE7442_.wvu.Cols" sId="3"/>
    <rfmt sheetId="3" xfDxf="1" sqref="A1:XFD1" start="0" length="0"/>
  </rrc>
  <rrc rId="50465" sId="3" ref="A1:XFD1" action="deleteRow">
    <undo index="65535" exp="area" ref3D="1" dr="$C$1:$G$1048576" dn="Z_254D2052_C749_412E_8677_161639CE7442_.wvu.Cols" sId="3"/>
    <rfmt sheetId="3" xfDxf="1" sqref="A1:XFD1" start="0" length="0"/>
  </rrc>
  <rrc rId="50466" sId="3" ref="A1:XFD1" action="deleteRow">
    <undo index="65535" exp="area" ref3D="1" dr="$C$1:$G$1048576" dn="Z_254D2052_C749_412E_8677_161639CE7442_.wvu.Cols" sId="3"/>
    <rfmt sheetId="3" xfDxf="1" sqref="A1:XFD1" start="0" length="0"/>
  </rrc>
  <rrc rId="50467" sId="3" ref="A1:XFD1" action="deleteRow">
    <undo index="65535" exp="area" ref3D="1" dr="$C$1:$G$1048576" dn="Z_254D2052_C749_412E_8677_161639CE7442_.wvu.Cols" sId="3"/>
    <rfmt sheetId="3" xfDxf="1" sqref="A1:XFD1" start="0" length="0"/>
  </rrc>
  <rrc rId="50468" sId="3" ref="A1:XFD1" action="deleteRow">
    <undo index="65535" exp="area" ref3D="1" dr="$C$1:$G$1048576" dn="Z_254D2052_C749_412E_8677_161639CE7442_.wvu.Cols" sId="3"/>
    <rfmt sheetId="3" xfDxf="1" sqref="A1:XFD1" start="0" length="0"/>
  </rrc>
  <rrc rId="50469" sId="3" ref="A1:XFD1" action="deleteRow">
    <undo index="65535" exp="area" ref3D="1" dr="$C$1:$G$1048576" dn="Z_254D2052_C749_412E_8677_161639CE7442_.wvu.Cols" sId="3"/>
    <rfmt sheetId="3" xfDxf="1" sqref="A1:XFD1" start="0" length="0"/>
  </rrc>
  <rrc rId="50470" sId="3" ref="A1:XFD1" action="deleteRow">
    <undo index="65535" exp="area" ref3D="1" dr="$C$1:$G$1048576" dn="Z_254D2052_C749_412E_8677_161639CE7442_.wvu.Cols" sId="3"/>
    <rfmt sheetId="3" xfDxf="1" sqref="A1:XFD1" start="0" length="0"/>
  </rrc>
  <rrc rId="50471" sId="3" ref="A1:XFD1" action="deleteRow">
    <undo index="65535" exp="area" ref3D="1" dr="$C$1:$G$1048576" dn="Z_254D2052_C749_412E_8677_161639CE7442_.wvu.Cols" sId="3"/>
    <rfmt sheetId="3" xfDxf="1" sqref="A1:XFD1" start="0" length="0"/>
  </rrc>
  <rrc rId="50472" sId="3" ref="A1:XFD1" action="deleteRow">
    <undo index="65535" exp="area" ref3D="1" dr="$C$1:$G$1048576" dn="Z_254D2052_C749_412E_8677_161639CE7442_.wvu.Cols" sId="3"/>
    <rfmt sheetId="3" xfDxf="1" sqref="A1:XFD1" start="0" length="0"/>
  </rrc>
  <rrc rId="50473" sId="3" ref="A1:XFD1" action="deleteRow">
    <undo index="65535" exp="area" ref3D="1" dr="$C$1:$G$1048576" dn="Z_254D2052_C749_412E_8677_161639CE7442_.wvu.Cols" sId="3"/>
    <rfmt sheetId="3" xfDxf="1" sqref="A1:XFD1" start="0" length="0"/>
  </rrc>
  <rrc rId="50474" sId="3" ref="A1:XFD1" action="deleteRow">
    <undo index="65535" exp="area" ref3D="1" dr="$C$1:$G$1048576" dn="Z_254D2052_C749_412E_8677_161639CE7442_.wvu.Cols" sId="3"/>
    <rfmt sheetId="3" xfDxf="1" sqref="A1:XFD1" start="0" length="0"/>
  </rrc>
  <rrc rId="50475" sId="3" ref="A1:XFD1" action="deleteRow">
    <undo index="65535" exp="area" ref3D="1" dr="$C$1:$G$1048576" dn="Z_254D2052_C749_412E_8677_161639CE7442_.wvu.Cols" sId="3"/>
    <rfmt sheetId="3" xfDxf="1" sqref="A1:XFD1" start="0" length="0"/>
  </rrc>
  <rrc rId="50476" sId="3" ref="A1:XFD1" action="deleteRow">
    <undo index="65535" exp="area" ref3D="1" dr="$C$1:$G$1048576" dn="Z_254D2052_C749_412E_8677_161639CE7442_.wvu.Cols" sId="3"/>
    <rfmt sheetId="3" xfDxf="1" sqref="A1:XFD1" start="0" length="0"/>
  </rrc>
  <rrc rId="50477" sId="3" ref="A1:XFD1" action="deleteRow">
    <undo index="65535" exp="area" ref3D="1" dr="$C$1:$G$1048576" dn="Z_254D2052_C749_412E_8677_161639CE7442_.wvu.Cols" sId="3"/>
    <rfmt sheetId="3" xfDxf="1" sqref="A1:XFD1" start="0" length="0"/>
  </rrc>
  <rrc rId="50478" sId="3" ref="A1:XFD1" action="deleteRow">
    <undo index="65535" exp="area" ref3D="1" dr="$C$1:$G$1048576" dn="Z_254D2052_C749_412E_8677_161639CE7442_.wvu.Cols" sId="3"/>
    <rfmt sheetId="3" xfDxf="1" sqref="A1:XFD1" start="0" length="0"/>
  </rrc>
  <rrc rId="50479" sId="3" ref="A1:XFD1" action="deleteRow">
    <undo index="65535" exp="area" ref3D="1" dr="$C$1:$G$1048576" dn="Z_254D2052_C749_412E_8677_161639CE7442_.wvu.Cols" sId="3"/>
    <rfmt sheetId="3" xfDxf="1" sqref="A1:XFD1" start="0" length="0"/>
  </rrc>
  <rrc rId="50480" sId="3" ref="A1:XFD1" action="deleteRow">
    <undo index="65535" exp="area" ref3D="1" dr="$C$1:$G$1048576" dn="Z_254D2052_C749_412E_8677_161639CE7442_.wvu.Cols" sId="3"/>
    <rfmt sheetId="3" xfDxf="1" sqref="A1:XFD1" start="0" length="0"/>
  </rrc>
  <rrc rId="50481" sId="3" ref="A1:XFD1" action="deleteRow">
    <undo index="65535" exp="area" ref3D="1" dr="$C$1:$G$1048576" dn="Z_254D2052_C749_412E_8677_161639CE7442_.wvu.Cols" sId="3"/>
    <rfmt sheetId="3" xfDxf="1" sqref="A1:XFD1" start="0" length="0"/>
  </rrc>
  <rrc rId="50482" sId="3" ref="A1:XFD1" action="deleteRow">
    <undo index="65535" exp="area" ref3D="1" dr="$C$1:$G$1048576" dn="Z_254D2052_C749_412E_8677_161639CE7442_.wvu.Cols" sId="3"/>
    <rfmt sheetId="3" xfDxf="1" sqref="A1:XFD1" start="0" length="0"/>
  </rrc>
  <rrc rId="50483" sId="3" ref="A1:XFD1" action="deleteRow">
    <undo index="65535" exp="area" ref3D="1" dr="$C$1:$G$1048576" dn="Z_254D2052_C749_412E_8677_161639CE7442_.wvu.Cols" sId="3"/>
    <rfmt sheetId="3" xfDxf="1" sqref="A1:XFD1" start="0" length="0"/>
  </rrc>
  <rrc rId="50484" sId="3" ref="A1:XFD1" action="deleteRow">
    <undo index="65535" exp="area" ref3D="1" dr="$C$1:$G$1048576" dn="Z_254D2052_C749_412E_8677_161639CE7442_.wvu.Cols" sId="3"/>
    <rfmt sheetId="3" xfDxf="1" sqref="A1:XFD1" start="0" length="0"/>
  </rrc>
  <rrc rId="50485" sId="3" ref="A1:XFD1" action="deleteRow">
    <undo index="65535" exp="area" ref3D="1" dr="$C$1:$G$1048576" dn="Z_254D2052_C749_412E_8677_161639CE7442_.wvu.Cols" sId="3"/>
    <rfmt sheetId="3" xfDxf="1" sqref="A1:XFD1" start="0" length="0"/>
  </rrc>
  <rrc rId="50486" sId="3" ref="A1:XFD1" action="deleteRow">
    <undo index="65535" exp="area" ref3D="1" dr="$C$1:$G$1048576" dn="Z_254D2052_C749_412E_8677_161639CE7442_.wvu.Cols" sId="3"/>
    <rfmt sheetId="3" xfDxf="1" sqref="A1:XFD1" start="0" length="0"/>
  </rrc>
  <rrc rId="50487" sId="3" ref="A1:XFD1" action="deleteRow">
    <undo index="65535" exp="area" ref3D="1" dr="$C$1:$G$1048576" dn="Z_254D2052_C749_412E_8677_161639CE7442_.wvu.Cols" sId="3"/>
    <rfmt sheetId="3" xfDxf="1" sqref="A1:XFD1" start="0" length="0"/>
  </rrc>
  <rrc rId="50488" sId="3" ref="A1:XFD1" action="deleteRow">
    <undo index="65535" exp="area" ref3D="1" dr="$C$1:$G$1048576" dn="Z_254D2052_C749_412E_8677_161639CE7442_.wvu.Cols" sId="3"/>
    <rfmt sheetId="3" xfDxf="1" sqref="A1:XFD1" start="0" length="0"/>
  </rrc>
  <rrc rId="50489" sId="3" ref="A1:XFD1" action="deleteRow">
    <undo index="65535" exp="area" ref3D="1" dr="$C$1:$G$1048576" dn="Z_254D2052_C749_412E_8677_161639CE7442_.wvu.Cols" sId="3"/>
    <rfmt sheetId="3" xfDxf="1" sqref="A1:XFD1" start="0" length="0"/>
  </rrc>
  <rrc rId="50490" sId="3" ref="A1:XFD1" action="deleteRow">
    <undo index="65535" exp="area" ref3D="1" dr="$C$1:$G$1048576" dn="Z_254D2052_C749_412E_8677_161639CE7442_.wvu.Cols" sId="3"/>
    <rfmt sheetId="3" xfDxf="1" sqref="A1:XFD1" start="0" length="0"/>
  </rrc>
  <rrc rId="50491" sId="3" ref="A1:XFD1" action="deleteRow">
    <undo index="65535" exp="area" ref3D="1" dr="$C$1:$G$1048576" dn="Z_254D2052_C749_412E_8677_161639CE7442_.wvu.Cols" sId="3"/>
    <rfmt sheetId="3" xfDxf="1" sqref="A1:XFD1" start="0" length="0"/>
  </rrc>
  <rrc rId="50492" sId="3" ref="A1:XFD1" action="deleteRow">
    <undo index="65535" exp="area" ref3D="1" dr="$C$1:$G$1048576" dn="Z_254D2052_C749_412E_8677_161639CE7442_.wvu.Cols" sId="3"/>
    <rfmt sheetId="3" xfDxf="1" sqref="A1:XFD1" start="0" length="0"/>
  </rrc>
  <rrc rId="50493" sId="3" ref="A1:XFD1" action="deleteRow">
    <undo index="65535" exp="area" ref3D="1" dr="$C$1:$G$1048576" dn="Z_254D2052_C749_412E_8677_161639CE7442_.wvu.Cols" sId="3"/>
    <rfmt sheetId="3" xfDxf="1" sqref="A1:XFD1" start="0" length="0"/>
  </rrc>
  <rrc rId="50494" sId="3" ref="A1:XFD1" action="deleteRow">
    <undo index="65535" exp="area" ref3D="1" dr="$C$1:$G$1048576" dn="Z_254D2052_C749_412E_8677_161639CE7442_.wvu.Cols" sId="3"/>
    <rfmt sheetId="3" xfDxf="1" sqref="A1:XFD1" start="0" length="0"/>
  </rrc>
  <rrc rId="50495" sId="3" ref="A1:XFD1" action="deleteRow">
    <undo index="65535" exp="area" ref3D="1" dr="$C$1:$G$1048576" dn="Z_254D2052_C749_412E_8677_161639CE7442_.wvu.Cols" sId="3"/>
    <rfmt sheetId="3" xfDxf="1" sqref="A1:XFD1" start="0" length="0"/>
  </rrc>
  <rrc rId="50496" sId="3" ref="A1:XFD1" action="deleteRow">
    <undo index="65535" exp="area" ref3D="1" dr="$C$1:$G$1048576" dn="Z_254D2052_C749_412E_8677_161639CE7442_.wvu.Cols" sId="3"/>
    <rfmt sheetId="3" xfDxf="1" sqref="A1:XFD1" start="0" length="0"/>
  </rrc>
  <rrc rId="50497" sId="3" ref="A1:XFD1" action="deleteRow">
    <undo index="65535" exp="area" ref3D="1" dr="$C$1:$G$1048576" dn="Z_254D2052_C749_412E_8677_161639CE7442_.wvu.Cols" sId="3"/>
    <rfmt sheetId="3" xfDxf="1" sqref="A1:XFD1" start="0" length="0"/>
  </rrc>
  <rrc rId="50498" sId="3" ref="A1:XFD1" action="deleteRow">
    <undo index="65535" exp="area" ref3D="1" dr="$C$1:$G$1048576" dn="Z_254D2052_C749_412E_8677_161639CE7442_.wvu.Cols" sId="3"/>
    <rfmt sheetId="3" xfDxf="1" sqref="A1:XFD1" start="0" length="0"/>
  </rrc>
  <rrc rId="50499" sId="3" ref="A1:XFD1" action="deleteRow">
    <undo index="65535" exp="area" ref3D="1" dr="$C$1:$G$1048576" dn="Z_254D2052_C749_412E_8677_161639CE7442_.wvu.Cols" sId="3"/>
    <rfmt sheetId="3" xfDxf="1" sqref="A1:XFD1" start="0" length="0"/>
  </rrc>
  <rrc rId="50500" sId="3" ref="A1:XFD1" action="deleteRow">
    <undo index="65535" exp="area" ref3D="1" dr="$C$1:$G$1048576" dn="Z_254D2052_C749_412E_8677_161639CE7442_.wvu.Cols" sId="3"/>
    <rfmt sheetId="3" xfDxf="1" sqref="A1:XFD1" start="0" length="0"/>
  </rrc>
  <rrc rId="50501" sId="3" ref="A1:XFD1" action="deleteRow">
    <undo index="65535" exp="area" ref3D="1" dr="$C$1:$G$1048576" dn="Z_254D2052_C749_412E_8677_161639CE7442_.wvu.Cols" sId="3"/>
    <rfmt sheetId="3" xfDxf="1" sqref="A1:XFD1" start="0" length="0"/>
  </rrc>
  <rrc rId="50502" sId="3" ref="A1:XFD1" action="deleteRow">
    <undo index="65535" exp="area" ref3D="1" dr="$C$1:$G$1048576" dn="Z_254D2052_C749_412E_8677_161639CE7442_.wvu.Cols" sId="3"/>
    <rfmt sheetId="3" xfDxf="1" sqref="A1:XFD1" start="0" length="0"/>
  </rrc>
  <rrc rId="50503" sId="3" ref="A1:XFD1" action="deleteRow">
    <undo index="65535" exp="area" ref3D="1" dr="$C$1:$G$1048576" dn="Z_254D2052_C749_412E_8677_161639CE7442_.wvu.Cols" sId="3"/>
    <rfmt sheetId="3" xfDxf="1" sqref="A1:XFD1" start="0" length="0"/>
  </rrc>
  <rrc rId="50504" sId="3" ref="A1:XFD1" action="deleteRow">
    <undo index="65535" exp="area" ref3D="1" dr="$C$1:$G$1048576" dn="Z_254D2052_C749_412E_8677_161639CE7442_.wvu.Cols" sId="3"/>
    <rfmt sheetId="3" xfDxf="1" sqref="A1:XFD1" start="0" length="0"/>
  </rrc>
  <rrc rId="50505" sId="3" ref="A1:XFD1" action="deleteRow">
    <undo index="65535" exp="area" ref3D="1" dr="$C$1:$G$1048576" dn="Z_254D2052_C749_412E_8677_161639CE7442_.wvu.Cols" sId="3"/>
    <rfmt sheetId="3" xfDxf="1" sqref="A1:XFD1" start="0" length="0"/>
  </rrc>
  <rrc rId="50506" sId="3" ref="A1:XFD1" action="deleteRow">
    <undo index="65535" exp="area" ref3D="1" dr="$C$1:$G$1048576" dn="Z_254D2052_C749_412E_8677_161639CE7442_.wvu.Cols" sId="3"/>
    <rfmt sheetId="3" xfDxf="1" sqref="A1:XFD1" start="0" length="0"/>
  </rrc>
  <rrc rId="50507" sId="3" ref="A1:XFD1" action="deleteRow">
    <undo index="65535" exp="area" ref3D="1" dr="$C$1:$G$1048576" dn="Z_254D2052_C749_412E_8677_161639CE7442_.wvu.Cols" sId="3"/>
    <rfmt sheetId="3" xfDxf="1" sqref="A1:XFD1" start="0" length="0"/>
  </rrc>
  <rrc rId="50508" sId="3" ref="A1:XFD1" action="deleteRow">
    <undo index="65535" exp="area" ref3D="1" dr="$C$1:$G$1048576" dn="Z_254D2052_C749_412E_8677_161639CE7442_.wvu.Cols" sId="3"/>
    <rfmt sheetId="3" xfDxf="1" sqref="A1:XFD1" start="0" length="0"/>
  </rrc>
  <rrc rId="50509" sId="3" ref="A1:XFD1" action="deleteRow">
    <undo index="65535" exp="area" ref3D="1" dr="$C$1:$G$1048576" dn="Z_254D2052_C749_412E_8677_161639CE7442_.wvu.Cols" sId="3"/>
    <rfmt sheetId="3" xfDxf="1" sqref="A1:XFD1" start="0" length="0"/>
  </rrc>
  <rrc rId="50510" sId="3" ref="A1:XFD1" action="deleteRow">
    <undo index="65535" exp="area" ref3D="1" dr="$C$1:$G$1048576" dn="Z_254D2052_C749_412E_8677_161639CE7442_.wvu.Cols" sId="3"/>
    <rfmt sheetId="3" xfDxf="1" sqref="A1:XFD1" start="0" length="0"/>
  </rrc>
  <rrc rId="50511" sId="3" ref="A1:XFD1" action="deleteRow">
    <undo index="65535" exp="area" ref3D="1" dr="$C$1:$G$1048576" dn="Z_254D2052_C749_412E_8677_161639CE7442_.wvu.Cols" sId="3"/>
    <rfmt sheetId="3" xfDxf="1" sqref="A1:XFD1" start="0" length="0"/>
  </rrc>
  <rrc rId="50512" sId="3" ref="A1:XFD1" action="deleteRow">
    <undo index="65535" exp="area" ref3D="1" dr="$C$1:$G$1048576" dn="Z_254D2052_C749_412E_8677_161639CE7442_.wvu.Cols" sId="3"/>
    <rfmt sheetId="3" xfDxf="1" sqref="A1:XFD1" start="0" length="0"/>
  </rrc>
  <rrc rId="50513" sId="3" ref="A1:XFD1" action="deleteRow">
    <undo index="65535" exp="area" ref3D="1" dr="$C$1:$G$1048576" dn="Z_254D2052_C749_412E_8677_161639CE7442_.wvu.Cols" sId="3"/>
    <rfmt sheetId="3" xfDxf="1" sqref="A1:XFD1" start="0" length="0"/>
  </rrc>
  <rrc rId="50514" sId="3" ref="A1:XFD1" action="deleteRow">
    <undo index="65535" exp="area" ref3D="1" dr="$C$1:$G$1048576" dn="Z_254D2052_C749_412E_8677_161639CE7442_.wvu.Cols" sId="3"/>
    <rfmt sheetId="3" xfDxf="1" sqref="A1:XFD1" start="0" length="0"/>
  </rrc>
  <rrc rId="50515" sId="3" ref="A1:XFD1" action="deleteRow">
    <undo index="65535" exp="area" ref3D="1" dr="$C$1:$G$1048576" dn="Z_254D2052_C749_412E_8677_161639CE7442_.wvu.Cols" sId="3"/>
    <rfmt sheetId="3" xfDxf="1" sqref="A1:XFD1" start="0" length="0"/>
  </rrc>
  <rrc rId="50516" sId="3" ref="A1:XFD1" action="deleteRow">
    <undo index="65535" exp="area" ref3D="1" dr="$C$1:$G$1048576" dn="Z_254D2052_C749_412E_8677_161639CE7442_.wvu.Cols" sId="3"/>
    <rfmt sheetId="3" xfDxf="1" sqref="A1:XFD1" start="0" length="0"/>
  </rrc>
  <rrc rId="50517" sId="3" ref="A1:XFD1" action="deleteRow">
    <undo index="65535" exp="area" ref3D="1" dr="$C$1:$G$1048576" dn="Z_254D2052_C749_412E_8677_161639CE7442_.wvu.Cols" sId="3"/>
    <rfmt sheetId="3" xfDxf="1" sqref="A1:XFD1" start="0" length="0"/>
  </rrc>
  <rrc rId="50518" sId="3" ref="A1:XFD1" action="deleteRow">
    <undo index="65535" exp="area" ref3D="1" dr="$C$1:$G$1048576" dn="Z_254D2052_C749_412E_8677_161639CE7442_.wvu.Cols" sId="3"/>
    <rfmt sheetId="3" xfDxf="1" sqref="A1:XFD1" start="0" length="0"/>
  </rrc>
  <rrc rId="50519" sId="3" ref="A1:XFD1" action="deleteRow">
    <undo index="65535" exp="area" ref3D="1" dr="$C$1:$G$1048576" dn="Z_254D2052_C749_412E_8677_161639CE7442_.wvu.Cols" sId="3"/>
    <rfmt sheetId="3" xfDxf="1" sqref="A1:XFD1" start="0" length="0"/>
  </rrc>
  <rrc rId="50520" sId="3" ref="A1:XFD1" action="deleteRow">
    <undo index="65535" exp="area" ref3D="1" dr="$C$1:$G$1048576" dn="Z_254D2052_C749_412E_8677_161639CE7442_.wvu.Cols" sId="3"/>
    <rfmt sheetId="3" xfDxf="1" sqref="A1:XFD1" start="0" length="0"/>
  </rrc>
  <rrc rId="50521" sId="3" ref="A1:XFD1" action="deleteRow">
    <undo index="65535" exp="area" ref3D="1" dr="$C$1:$G$1048576" dn="Z_254D2052_C749_412E_8677_161639CE7442_.wvu.Cols" sId="3"/>
    <rfmt sheetId="3" xfDxf="1" sqref="A1:XFD1" start="0" length="0"/>
  </rrc>
  <rrc rId="50522" sId="3" ref="A1:XFD1" action="deleteRow">
    <undo index="65535" exp="area" ref3D="1" dr="$C$1:$G$1048576" dn="Z_254D2052_C749_412E_8677_161639CE7442_.wvu.Cols" sId="3"/>
    <rfmt sheetId="3" xfDxf="1" sqref="A1:XFD1" start="0" length="0"/>
  </rrc>
  <rrc rId="50523" sId="3" ref="A1:XFD1" action="deleteRow">
    <undo index="65535" exp="area" ref3D="1" dr="$C$1:$G$1048576" dn="Z_254D2052_C749_412E_8677_161639CE7442_.wvu.Cols" sId="3"/>
    <rfmt sheetId="3" xfDxf="1" sqref="A1:XFD1" start="0" length="0"/>
  </rrc>
  <rrc rId="50524" sId="3" ref="A1:XFD1" action="deleteRow">
    <undo index="65535" exp="area" ref3D="1" dr="$C$1:$G$1048576" dn="Z_254D2052_C749_412E_8677_161639CE7442_.wvu.Cols" sId="3"/>
    <rfmt sheetId="3" xfDxf="1" sqref="A1:XFD1" start="0" length="0"/>
  </rrc>
  <rrc rId="50525" sId="3" ref="A1:XFD1" action="deleteRow">
    <undo index="65535" exp="area" ref3D="1" dr="$C$1:$G$1048576" dn="Z_254D2052_C749_412E_8677_161639CE7442_.wvu.Cols" sId="3"/>
    <rfmt sheetId="3" xfDxf="1" sqref="A1:XFD1" start="0" length="0"/>
  </rrc>
  <rrc rId="50526" sId="3" ref="A1:XFD1" action="deleteRow">
    <undo index="65535" exp="area" ref3D="1" dr="$C$1:$G$1048576" dn="Z_254D2052_C749_412E_8677_161639CE7442_.wvu.Cols" sId="3"/>
    <rfmt sheetId="3" xfDxf="1" sqref="A1:XFD1" start="0" length="0"/>
  </rrc>
  <rrc rId="50527" sId="3" ref="A1:XFD1" action="deleteRow">
    <undo index="65535" exp="area" ref3D="1" dr="$C$1:$G$1048576" dn="Z_254D2052_C749_412E_8677_161639CE7442_.wvu.Cols" sId="3"/>
    <rfmt sheetId="3" xfDxf="1" sqref="A1:XFD1" start="0" length="0"/>
  </rrc>
  <rrc rId="50528" sId="3" ref="A1:XFD1" action="deleteRow">
    <undo index="65535" exp="area" ref3D="1" dr="$C$1:$G$1048576" dn="Z_254D2052_C749_412E_8677_161639CE7442_.wvu.Cols" sId="3"/>
    <rfmt sheetId="3" xfDxf="1" sqref="A1:XFD1" start="0" length="0"/>
  </rrc>
  <rrc rId="50529" sId="3" ref="A1:XFD1" action="deleteRow">
    <undo index="65535" exp="area" ref3D="1" dr="$C$1:$G$1048576" dn="Z_254D2052_C749_412E_8677_161639CE7442_.wvu.Cols" sId="3"/>
    <rfmt sheetId="3" xfDxf="1" sqref="A1:XFD1" start="0" length="0"/>
  </rrc>
  <rrc rId="50530" sId="3" ref="A1:XFD1" action="deleteRow">
    <undo index="65535" exp="area" ref3D="1" dr="$C$1:$G$1048576" dn="Z_254D2052_C749_412E_8677_161639CE7442_.wvu.Cols" sId="3"/>
    <rfmt sheetId="3" xfDxf="1" sqref="A1:XFD1" start="0" length="0"/>
  </rrc>
  <rrc rId="50531" sId="3" ref="A1:XFD1" action="deleteRow">
    <undo index="65535" exp="area" ref3D="1" dr="$C$1:$G$1048576" dn="Z_254D2052_C749_412E_8677_161639CE7442_.wvu.Cols" sId="3"/>
    <rfmt sheetId="3" xfDxf="1" sqref="A1:XFD1" start="0" length="0"/>
  </rrc>
  <rrc rId="50532" sId="3" ref="A1:XFD1" action="deleteRow">
    <undo index="65535" exp="area" ref3D="1" dr="$C$1:$G$1048576" dn="Z_254D2052_C749_412E_8677_161639CE7442_.wvu.Cols" sId="3"/>
    <rfmt sheetId="3" xfDxf="1" sqref="A1:XFD1" start="0" length="0"/>
  </rrc>
  <rrc rId="50533" sId="3" ref="A1:XFD1" action="deleteRow">
    <undo index="65535" exp="area" ref3D="1" dr="$C$1:$G$1048576" dn="Z_254D2052_C749_412E_8677_161639CE7442_.wvu.Cols" sId="3"/>
    <rfmt sheetId="3" xfDxf="1" sqref="A1:XFD1" start="0" length="0"/>
  </rrc>
  <rrc rId="50534" sId="3" ref="A1:XFD1" action="deleteRow">
    <undo index="65535" exp="area" ref3D="1" dr="$C$1:$G$1048576" dn="Z_254D2052_C749_412E_8677_161639CE7442_.wvu.Cols" sId="3"/>
    <rfmt sheetId="3" xfDxf="1" sqref="A1:XFD1" start="0" length="0"/>
  </rrc>
  <rrc rId="50535" sId="3" ref="A1:XFD1" action="deleteRow">
    <undo index="65535" exp="area" ref3D="1" dr="$C$1:$G$1048576" dn="Z_254D2052_C749_412E_8677_161639CE7442_.wvu.Cols" sId="3"/>
    <rfmt sheetId="3" xfDxf="1" sqref="A1:XFD1" start="0" length="0"/>
  </rrc>
  <rrc rId="50536" sId="3" ref="A1:XFD1" action="deleteRow">
    <undo index="65535" exp="area" ref3D="1" dr="$C$1:$G$1048576" dn="Z_254D2052_C749_412E_8677_161639CE7442_.wvu.Cols" sId="3"/>
    <rfmt sheetId="3" xfDxf="1" sqref="A1:XFD1" start="0" length="0"/>
  </rrc>
  <rrc rId="50537" sId="3" ref="A1:XFD1" action="deleteRow">
    <undo index="65535" exp="area" ref3D="1" dr="$C$1:$G$1048576" dn="Z_254D2052_C749_412E_8677_161639CE7442_.wvu.Cols" sId="3"/>
    <rfmt sheetId="3" xfDxf="1" sqref="A1:XFD1" start="0" length="0"/>
  </rrc>
  <rrc rId="50538" sId="3" ref="A1:XFD1" action="deleteRow">
    <undo index="65535" exp="area" ref3D="1" dr="$C$1:$G$1048576" dn="Z_254D2052_C749_412E_8677_161639CE7442_.wvu.Cols" sId="3"/>
    <rfmt sheetId="3" xfDxf="1" sqref="A1:XFD1" start="0" length="0"/>
  </rrc>
  <rrc rId="50539" sId="3" ref="A1:XFD1" action="deleteRow">
    <undo index="65535" exp="area" ref3D="1" dr="$C$1:$G$1048576" dn="Z_254D2052_C749_412E_8677_161639CE7442_.wvu.Cols" sId="3"/>
    <rfmt sheetId="3" xfDxf="1" sqref="A1:XFD1" start="0" length="0"/>
  </rrc>
  <rrc rId="50540" sId="3" ref="A1:XFD1" action="deleteRow">
    <undo index="65535" exp="area" ref3D="1" dr="$C$1:$G$1048576" dn="Z_254D2052_C749_412E_8677_161639CE7442_.wvu.Cols" sId="3"/>
    <rfmt sheetId="3" xfDxf="1" sqref="A1:XFD1" start="0" length="0"/>
  </rrc>
  <rrc rId="50541" sId="3" ref="A1:XFD1" action="deleteRow">
    <undo index="65535" exp="area" ref3D="1" dr="$C$1:$G$1048576" dn="Z_254D2052_C749_412E_8677_161639CE7442_.wvu.Cols" sId="3"/>
    <rfmt sheetId="3" xfDxf="1" sqref="A1:XFD1" start="0" length="0"/>
  </rrc>
  <rrc rId="50542" sId="3" ref="A1:XFD1" action="deleteRow">
    <undo index="65535" exp="area" ref3D="1" dr="$C$1:$G$1048576" dn="Z_254D2052_C749_412E_8677_161639CE7442_.wvu.Cols" sId="3"/>
    <rfmt sheetId="3" xfDxf="1" sqref="A1:XFD1" start="0" length="0"/>
  </rrc>
  <rrc rId="50543" sId="3" ref="A1:XFD1" action="deleteRow">
    <undo index="65535" exp="area" ref3D="1" dr="$C$1:$G$1048576" dn="Z_254D2052_C749_412E_8677_161639CE7442_.wvu.Cols" sId="3"/>
    <rfmt sheetId="3" xfDxf="1" sqref="A1:XFD1" start="0" length="0"/>
  </rrc>
  <rrc rId="50544" sId="3" ref="A1:XFD1" action="deleteRow">
    <undo index="65535" exp="area" ref3D="1" dr="$C$1:$G$1048576" dn="Z_254D2052_C749_412E_8677_161639CE7442_.wvu.Cols" sId="3"/>
    <rfmt sheetId="3" xfDxf="1" sqref="A1:XFD1" start="0" length="0"/>
  </rrc>
  <rrc rId="50545" sId="3" ref="A1:XFD1" action="deleteRow">
    <undo index="65535" exp="area" ref3D="1" dr="$C$1:$G$1048576" dn="Z_254D2052_C749_412E_8677_161639CE7442_.wvu.Cols" sId="3"/>
    <rfmt sheetId="3" xfDxf="1" sqref="A1:XFD1" start="0" length="0"/>
  </rrc>
  <rrc rId="50546" sId="3" ref="A1:XFD1" action="deleteRow">
    <undo index="65535" exp="area" ref3D="1" dr="$C$1:$G$1048576" dn="Z_254D2052_C749_412E_8677_161639CE7442_.wvu.Cols" sId="3"/>
    <rfmt sheetId="3" xfDxf="1" sqref="A1:XFD1" start="0" length="0"/>
  </rrc>
  <rrc rId="50547" sId="3" ref="A1:XFD1" action="deleteRow">
    <undo index="65535" exp="area" ref3D="1" dr="$C$1:$G$1048576" dn="Z_254D2052_C749_412E_8677_161639CE7442_.wvu.Cols" sId="3"/>
    <rfmt sheetId="3" xfDxf="1" sqref="A1:XFD1" start="0" length="0"/>
  </rrc>
  <rrc rId="50548" sId="3" ref="A1:XFD1" action="deleteRow">
    <undo index="65535" exp="area" ref3D="1" dr="$C$1:$G$1048576" dn="Z_254D2052_C749_412E_8677_161639CE7442_.wvu.Cols" sId="3"/>
    <rfmt sheetId="3" xfDxf="1" sqref="A1:XFD1" start="0" length="0"/>
  </rrc>
  <rrc rId="50549" sId="3" ref="A1:XFD1" action="deleteRow">
    <undo index="65535" exp="area" ref3D="1" dr="$C$1:$G$1048576" dn="Z_254D2052_C749_412E_8677_161639CE7442_.wvu.Cols" sId="3"/>
    <rfmt sheetId="3" xfDxf="1" sqref="A1:XFD1" start="0" length="0"/>
  </rrc>
  <rrc rId="50550" sId="3" ref="A1:XFD1" action="deleteRow">
    <undo index="65535" exp="area" ref3D="1" dr="$C$1:$G$1048576" dn="Z_254D2052_C749_412E_8677_161639CE7442_.wvu.Cols" sId="3"/>
    <rfmt sheetId="3" xfDxf="1" sqref="A1:XFD1" start="0" length="0"/>
  </rrc>
  <rrc rId="50551" sId="3" ref="A1:XFD1" action="deleteRow">
    <undo index="65535" exp="area" ref3D="1" dr="$C$1:$G$1048576" dn="Z_254D2052_C749_412E_8677_161639CE7442_.wvu.Cols" sId="3"/>
    <rfmt sheetId="3" xfDxf="1" sqref="A1:XFD1" start="0" length="0"/>
  </rrc>
  <rrc rId="50552" sId="3" ref="A1:XFD1" action="deleteRow">
    <undo index="65535" exp="area" ref3D="1" dr="$C$1:$G$1048576" dn="Z_254D2052_C749_412E_8677_161639CE7442_.wvu.Cols" sId="3"/>
    <rfmt sheetId="3" xfDxf="1" sqref="A1:XFD1" start="0" length="0"/>
  </rrc>
  <rrc rId="50553" sId="3" ref="A1:XFD1" action="deleteRow">
    <undo index="65535" exp="area" ref3D="1" dr="$C$1:$G$1048576" dn="Z_254D2052_C749_412E_8677_161639CE7442_.wvu.Cols" sId="3"/>
    <rfmt sheetId="3" xfDxf="1" sqref="A1:XFD1" start="0" length="0"/>
  </rrc>
  <rrc rId="50554" sId="3" ref="A1:XFD1" action="deleteRow">
    <undo index="65535" exp="area" ref3D="1" dr="$C$1:$G$1048576" dn="Z_254D2052_C749_412E_8677_161639CE7442_.wvu.Cols" sId="3"/>
    <rfmt sheetId="3" xfDxf="1" sqref="A1:XFD1" start="0" length="0"/>
  </rrc>
  <rrc rId="50555" sId="3" ref="A1:XFD1" action="deleteRow">
    <undo index="65535" exp="area" ref3D="1" dr="$C$1:$G$1048576" dn="Z_254D2052_C749_412E_8677_161639CE7442_.wvu.Cols" sId="3"/>
    <rfmt sheetId="3" xfDxf="1" sqref="A1:XFD1" start="0" length="0"/>
  </rrc>
  <rrc rId="50556" sId="3" ref="A1:XFD1" action="deleteRow">
    <undo index="65535" exp="area" ref3D="1" dr="$C$1:$G$1048576" dn="Z_254D2052_C749_412E_8677_161639CE7442_.wvu.Cols" sId="3"/>
    <rfmt sheetId="3" xfDxf="1" sqref="A1:XFD1" start="0" length="0"/>
  </rrc>
  <rrc rId="50557" sId="3" ref="A1:XFD1" action="deleteRow">
    <undo index="65535" exp="area" ref3D="1" dr="$C$1:$G$1048576" dn="Z_254D2052_C749_412E_8677_161639CE7442_.wvu.Cols" sId="3"/>
    <rfmt sheetId="3" xfDxf="1" sqref="A1:XFD1" start="0" length="0"/>
  </rrc>
  <rrc rId="50558" sId="3" ref="A1:XFD1" action="deleteRow">
    <undo index="65535" exp="area" ref3D="1" dr="$C$1:$G$1048576" dn="Z_254D2052_C749_412E_8677_161639CE7442_.wvu.Cols" sId="3"/>
    <rfmt sheetId="3" xfDxf="1" sqref="A1:XFD1" start="0" length="0"/>
  </rrc>
  <rrc rId="50559" sId="3" ref="A1:XFD1" action="deleteRow">
    <undo index="65535" exp="area" ref3D="1" dr="$C$1:$G$1048576" dn="Z_254D2052_C749_412E_8677_161639CE7442_.wvu.Cols" sId="3"/>
    <rfmt sheetId="3" xfDxf="1" sqref="A1:XFD1" start="0" length="0"/>
  </rrc>
  <rrc rId="50560" sId="3" ref="A1:XFD1" action="deleteRow">
    <undo index="65535" exp="area" ref3D="1" dr="$C$1:$G$1048576" dn="Z_254D2052_C749_412E_8677_161639CE7442_.wvu.Cols" sId="3"/>
    <rfmt sheetId="3" xfDxf="1" sqref="A1:XFD1" start="0" length="0"/>
  </rrc>
  <rrc rId="50561" sId="3" ref="A1:XFD1" action="deleteRow">
    <undo index="65535" exp="area" ref3D="1" dr="$C$1:$G$1048576" dn="Z_254D2052_C749_412E_8677_161639CE7442_.wvu.Cols" sId="3"/>
    <rfmt sheetId="3" xfDxf="1" sqref="A1:XFD1" start="0" length="0"/>
  </rrc>
  <rrc rId="50562" sId="3" ref="A1:XFD1" action="deleteRow">
    <undo index="65535" exp="area" ref3D="1" dr="$C$1:$G$1048576" dn="Z_254D2052_C749_412E_8677_161639CE7442_.wvu.Cols" sId="3"/>
    <rfmt sheetId="3" xfDxf="1" sqref="A1:XFD1" start="0" length="0"/>
  </rrc>
  <rrc rId="50563" sId="3" ref="A1:XFD1" action="deleteRow">
    <undo index="65535" exp="area" ref3D="1" dr="$C$1:$G$1048576" dn="Z_254D2052_C749_412E_8677_161639CE7442_.wvu.Cols" sId="3"/>
    <rfmt sheetId="3" xfDxf="1" sqref="A1:XFD1" start="0" length="0"/>
  </rrc>
  <rrc rId="50564" sId="3" ref="A1:XFD1" action="deleteRow">
    <undo index="65535" exp="area" ref3D="1" dr="$C$1:$G$1048576" dn="Z_254D2052_C749_412E_8677_161639CE7442_.wvu.Cols" sId="3"/>
    <rfmt sheetId="3" xfDxf="1" sqref="A1:XFD1" start="0" length="0"/>
  </rrc>
  <rrc rId="50565" sId="3" ref="A1:XFD1" action="deleteRow">
    <undo index="65535" exp="area" ref3D="1" dr="$C$1:$G$1048576" dn="Z_254D2052_C749_412E_8677_161639CE7442_.wvu.Cols" sId="3"/>
    <rfmt sheetId="3" xfDxf="1" sqref="A1:XFD1" start="0" length="0"/>
  </rrc>
  <rrc rId="50566" sId="3" ref="A1:XFD1" action="deleteRow">
    <undo index="65535" exp="area" ref3D="1" dr="$C$1:$G$1048576" dn="Z_254D2052_C749_412E_8677_161639CE7442_.wvu.Cols" sId="3"/>
    <rfmt sheetId="3" xfDxf="1" sqref="A1:XFD1" start="0" length="0"/>
  </rrc>
  <rrc rId="50567" sId="3" ref="A1:XFD1" action="deleteRow">
    <undo index="65535" exp="area" ref3D="1" dr="$C$1:$G$1048576" dn="Z_254D2052_C749_412E_8677_161639CE7442_.wvu.Cols" sId="3"/>
    <rfmt sheetId="3" xfDxf="1" sqref="A1:XFD1" start="0" length="0"/>
  </rrc>
  <rrc rId="50568" sId="3" ref="A1:XFD1" action="deleteRow">
    <undo index="65535" exp="area" ref3D="1" dr="$C$1:$G$1048576" dn="Z_254D2052_C749_412E_8677_161639CE7442_.wvu.Cols" sId="3"/>
    <rfmt sheetId="3" xfDxf="1" sqref="A1:XFD1" start="0" length="0"/>
  </rrc>
  <rrc rId="50569" sId="3" ref="A1:XFD1" action="deleteRow">
    <undo index="65535" exp="area" ref3D="1" dr="$C$1:$G$1048576" dn="Z_254D2052_C749_412E_8677_161639CE7442_.wvu.Cols" sId="3"/>
    <rfmt sheetId="3" xfDxf="1" sqref="A1:XFD1" start="0" length="0"/>
  </rrc>
  <rrc rId="50570" sId="3" ref="A1:XFD1" action="deleteRow">
    <undo index="65535" exp="area" ref3D="1" dr="$C$1:$G$1048576" dn="Z_254D2052_C749_412E_8677_161639CE7442_.wvu.Cols" sId="3"/>
    <rfmt sheetId="3" xfDxf="1" sqref="A1:XFD1" start="0" length="0"/>
  </rrc>
  <rrc rId="50571" sId="3" ref="A1:XFD1" action="deleteRow">
    <undo index="65535" exp="area" ref3D="1" dr="$C$1:$G$1048576" dn="Z_254D2052_C749_412E_8677_161639CE7442_.wvu.Cols" sId="3"/>
    <rfmt sheetId="3" xfDxf="1" sqref="A1:XFD1" start="0" length="0"/>
  </rrc>
  <rrc rId="50572" sId="3" ref="A1:XFD1" action="deleteRow">
    <undo index="65535" exp="area" ref3D="1" dr="$C$1:$G$1048576" dn="Z_254D2052_C749_412E_8677_161639CE7442_.wvu.Cols" sId="3"/>
    <rfmt sheetId="3" xfDxf="1" sqref="A1:XFD1" start="0" length="0"/>
  </rrc>
  <rrc rId="50573" sId="3" ref="A1:XFD1" action="deleteRow">
    <undo index="65535" exp="area" ref3D="1" dr="$C$1:$G$1048576" dn="Z_254D2052_C749_412E_8677_161639CE7442_.wvu.Cols" sId="3"/>
    <rfmt sheetId="3" xfDxf="1" sqref="A1:XFD1" start="0" length="0"/>
  </rrc>
  <rrc rId="50574" sId="3" ref="A1:XFD1" action="deleteRow">
    <undo index="65535" exp="area" ref3D="1" dr="$C$1:$G$1048576" dn="Z_254D2052_C749_412E_8677_161639CE7442_.wvu.Cols" sId="3"/>
    <rfmt sheetId="3" xfDxf="1" sqref="A1:XFD1" start="0" length="0"/>
  </rrc>
  <rrc rId="50575" sId="3" ref="A1:XFD1" action="deleteRow">
    <undo index="65535" exp="area" ref3D="1" dr="$C$1:$G$1048576" dn="Z_254D2052_C749_412E_8677_161639CE7442_.wvu.Cols" sId="3"/>
    <rfmt sheetId="3" xfDxf="1" sqref="A1:XFD1" start="0" length="0"/>
  </rrc>
  <rrc rId="50576" sId="3" ref="A1:XFD1" action="deleteRow">
    <undo index="65535" exp="area" ref3D="1" dr="$C$1:$G$1048576" dn="Z_254D2052_C749_412E_8677_161639CE7442_.wvu.Cols" sId="3"/>
    <rfmt sheetId="3" xfDxf="1" sqref="A1:XFD1" start="0" length="0"/>
  </rrc>
  <rrc rId="50577" sId="3" ref="A1:XFD1" action="deleteRow">
    <undo index="65535" exp="area" ref3D="1" dr="$C$1:$G$1048576" dn="Z_254D2052_C749_412E_8677_161639CE7442_.wvu.Cols" sId="3"/>
    <rfmt sheetId="3" xfDxf="1" sqref="A1:XFD1" start="0" length="0"/>
  </rrc>
  <rrc rId="50578" sId="3" ref="A1:XFD1" action="deleteRow">
    <undo index="65535" exp="area" ref3D="1" dr="$C$1:$G$1048576" dn="Z_254D2052_C749_412E_8677_161639CE7442_.wvu.Cols" sId="3"/>
    <rfmt sheetId="3" xfDxf="1" sqref="A1:XFD1" start="0" length="0"/>
  </rrc>
  <rrc rId="50579" sId="3" ref="A1:XFD1" action="deleteRow">
    <undo index="65535" exp="area" ref3D="1" dr="$C$1:$G$1048576" dn="Z_254D2052_C749_412E_8677_161639CE7442_.wvu.Cols" sId="3"/>
    <rfmt sheetId="3" xfDxf="1" sqref="A1:XFD1" start="0" length="0"/>
  </rrc>
  <rrc rId="50580" sId="3" ref="A1:XFD1" action="deleteRow">
    <undo index="65535" exp="area" ref3D="1" dr="$C$1:$G$1048576" dn="Z_254D2052_C749_412E_8677_161639CE7442_.wvu.Cols" sId="3"/>
    <rfmt sheetId="3" xfDxf="1" sqref="A1:XFD1" start="0" length="0"/>
  </rrc>
  <rrc rId="50581" sId="3" ref="A1:XFD1" action="deleteRow">
    <undo index="65535" exp="area" ref3D="1" dr="$C$1:$G$1048576" dn="Z_254D2052_C749_412E_8677_161639CE7442_.wvu.Cols" sId="3"/>
    <rfmt sheetId="3" xfDxf="1" sqref="A1:XFD1" start="0" length="0"/>
  </rrc>
  <rrc rId="50582" sId="3" ref="A1:XFD1" action="deleteRow">
    <undo index="65535" exp="area" ref3D="1" dr="$C$1:$G$1048576" dn="Z_254D2052_C749_412E_8677_161639CE7442_.wvu.Cols" sId="3"/>
    <rfmt sheetId="3" xfDxf="1" sqref="A1:XFD1" start="0" length="0"/>
  </rrc>
  <rrc rId="50583" sId="3" ref="A1:XFD1" action="deleteRow">
    <undo index="65535" exp="area" ref3D="1" dr="$C$1:$G$1048576" dn="Z_254D2052_C749_412E_8677_161639CE7442_.wvu.Cols" sId="3"/>
    <rfmt sheetId="3" xfDxf="1" sqref="A1:XFD1" start="0" length="0"/>
  </rrc>
  <rrc rId="50584" sId="3" ref="A1:XFD1" action="deleteRow">
    <undo index="65535" exp="area" ref3D="1" dr="$C$1:$G$1048576" dn="Z_254D2052_C749_412E_8677_161639CE7442_.wvu.Cols" sId="3"/>
    <rfmt sheetId="3" xfDxf="1" sqref="A1:XFD1" start="0" length="0"/>
  </rrc>
  <rrc rId="50585" sId="3" ref="A1:XFD1" action="deleteRow">
    <undo index="65535" exp="area" ref3D="1" dr="$C$1:$G$1048576" dn="Z_254D2052_C749_412E_8677_161639CE7442_.wvu.Cols" sId="3"/>
    <rfmt sheetId="3" xfDxf="1" sqref="A1:XFD1" start="0" length="0"/>
  </rrc>
  <rrc rId="50586" sId="3" ref="A1:XFD1" action="deleteRow">
    <undo index="65535" exp="area" ref3D="1" dr="$C$1:$G$1048576" dn="Z_254D2052_C749_412E_8677_161639CE7442_.wvu.Cols" sId="3"/>
    <rfmt sheetId="3" xfDxf="1" sqref="A1:XFD1" start="0" length="0"/>
  </rrc>
  <rrc rId="50587" sId="3" ref="A1:XFD1" action="deleteRow">
    <undo index="65535" exp="area" ref3D="1" dr="$C$1:$G$1048576" dn="Z_254D2052_C749_412E_8677_161639CE7442_.wvu.Cols" sId="3"/>
    <rfmt sheetId="3" xfDxf="1" sqref="A1:XFD1" start="0" length="0"/>
  </rrc>
  <rrc rId="50588" sId="3" ref="A1:XFD1" action="deleteRow">
    <undo index="65535" exp="area" ref3D="1" dr="$C$1:$G$1048576" dn="Z_254D2052_C749_412E_8677_161639CE7442_.wvu.Cols" sId="3"/>
    <rfmt sheetId="3" xfDxf="1" sqref="A1:XFD1" start="0" length="0"/>
  </rrc>
  <rrc rId="50589" sId="3" ref="A1:XFD1" action="deleteRow">
    <undo index="65535" exp="area" ref3D="1" dr="$C$1:$G$1048576" dn="Z_254D2052_C749_412E_8677_161639CE7442_.wvu.Cols" sId="3"/>
    <rfmt sheetId="3" xfDxf="1" sqref="A1:XFD1" start="0" length="0"/>
  </rrc>
  <rrc rId="50590" sId="3" ref="A1:XFD1" action="deleteRow">
    <undo index="65535" exp="area" ref3D="1" dr="$C$1:$G$1048576" dn="Z_254D2052_C749_412E_8677_161639CE7442_.wvu.Cols" sId="3"/>
    <rfmt sheetId="3" xfDxf="1" sqref="A1:XFD1" start="0" length="0"/>
  </rrc>
  <rrc rId="50591" sId="3" ref="A1:XFD1" action="deleteRow">
    <undo index="65535" exp="area" ref3D="1" dr="$C$1:$G$1048576" dn="Z_254D2052_C749_412E_8677_161639CE7442_.wvu.Cols" sId="3"/>
    <rfmt sheetId="3" xfDxf="1" sqref="A1:XFD1" start="0" length="0"/>
  </rrc>
  <rrc rId="50592" sId="3" ref="A1:XFD1" action="deleteRow">
    <undo index="65535" exp="area" ref3D="1" dr="$C$1:$G$1048576" dn="Z_254D2052_C749_412E_8677_161639CE7442_.wvu.Cols" sId="3"/>
    <rfmt sheetId="3" xfDxf="1" sqref="A1:XFD1" start="0" length="0"/>
  </rrc>
  <rrc rId="50593" sId="3" ref="A1:XFD1" action="deleteRow">
    <undo index="65535" exp="area" ref3D="1" dr="$C$1:$G$1048576" dn="Z_254D2052_C749_412E_8677_161639CE7442_.wvu.Cols" sId="3"/>
    <rfmt sheetId="3" xfDxf="1" sqref="A1:XFD1" start="0" length="0"/>
  </rrc>
  <rrc rId="50594" sId="3" ref="A1:XFD1" action="deleteRow">
    <undo index="65535" exp="area" ref3D="1" dr="$C$1:$G$1048576" dn="Z_254D2052_C749_412E_8677_161639CE7442_.wvu.Cols" sId="3"/>
    <rfmt sheetId="3" xfDxf="1" sqref="A1:XFD1" start="0" length="0"/>
  </rrc>
  <rrc rId="50595" sId="3" ref="A1:XFD1" action="deleteRow">
    <undo index="65535" exp="area" ref3D="1" dr="$C$1:$G$1048576" dn="Z_254D2052_C749_412E_8677_161639CE7442_.wvu.Cols" sId="3"/>
    <rfmt sheetId="3" xfDxf="1" sqref="A1:XFD1" start="0" length="0"/>
  </rrc>
  <rrc rId="50596" sId="3" ref="A1:XFD1" action="deleteRow">
    <undo index="65535" exp="area" ref3D="1" dr="$C$1:$G$1048576" dn="Z_254D2052_C749_412E_8677_161639CE7442_.wvu.Cols" sId="3"/>
    <rfmt sheetId="3" xfDxf="1" sqref="A1:XFD1" start="0" length="0"/>
  </rrc>
  <rrc rId="50597" sId="3" ref="A1:XFD1" action="deleteRow">
    <undo index="65535" exp="area" ref3D="1" dr="$C$1:$G$1048576" dn="Z_254D2052_C749_412E_8677_161639CE7442_.wvu.Cols" sId="3"/>
    <rfmt sheetId="3" xfDxf="1" sqref="A1:XFD1" start="0" length="0"/>
  </rrc>
  <rrc rId="50598" sId="3" ref="A1:XFD1" action="deleteRow">
    <undo index="65535" exp="area" ref3D="1" dr="$C$1:$G$1048576" dn="Z_254D2052_C749_412E_8677_161639CE7442_.wvu.Cols" sId="3"/>
    <rfmt sheetId="3" xfDxf="1" sqref="A1:XFD1" start="0" length="0"/>
  </rrc>
  <rrc rId="50599" sId="3" ref="A1:XFD1" action="deleteRow">
    <undo index="65535" exp="area" ref3D="1" dr="$C$1:$G$1048576" dn="Z_254D2052_C749_412E_8677_161639CE7442_.wvu.Cols" sId="3"/>
    <rfmt sheetId="3" xfDxf="1" sqref="A1:XFD1" start="0" length="0"/>
  </rrc>
  <rrc rId="50600" sId="3" ref="A1:XFD1" action="deleteRow">
    <undo index="65535" exp="area" ref3D="1" dr="$C$1:$G$1048576" dn="Z_254D2052_C749_412E_8677_161639CE7442_.wvu.Cols" sId="3"/>
    <rfmt sheetId="3" xfDxf="1" sqref="A1:XFD1" start="0" length="0"/>
  </rrc>
  <rrc rId="50601" sId="3" ref="A1:XFD1" action="deleteRow">
    <undo index="65535" exp="area" ref3D="1" dr="$C$1:$G$1048576" dn="Z_254D2052_C749_412E_8677_161639CE7442_.wvu.Cols" sId="3"/>
    <rfmt sheetId="3" xfDxf="1" sqref="A1:XFD1" start="0" length="0"/>
  </rrc>
  <rrc rId="50602" sId="3" ref="A1:XFD1" action="deleteRow">
    <undo index="65535" exp="area" ref3D="1" dr="$C$1:$G$1048576" dn="Z_254D2052_C749_412E_8677_161639CE7442_.wvu.Cols" sId="3"/>
    <rfmt sheetId="3" xfDxf="1" sqref="A1:XFD1" start="0" length="0"/>
  </rrc>
  <rrc rId="50603" sId="3" ref="A1:XFD1" action="deleteRow">
    <undo index="65535" exp="area" ref3D="1" dr="$C$1:$G$1048576" dn="Z_254D2052_C749_412E_8677_161639CE7442_.wvu.Cols" sId="3"/>
    <rfmt sheetId="3" xfDxf="1" sqref="A1:XFD1" start="0" length="0"/>
  </rrc>
  <rrc rId="50604" sId="3" ref="A1:XFD1" action="deleteRow">
    <undo index="65535" exp="area" ref3D="1" dr="$C$1:$G$1048576" dn="Z_254D2052_C749_412E_8677_161639CE7442_.wvu.Cols" sId="3"/>
    <rfmt sheetId="3" xfDxf="1" sqref="A1:XFD1" start="0" length="0"/>
  </rrc>
  <rrc rId="50605" sId="3" ref="A1:XFD1" action="deleteRow">
    <undo index="65535" exp="area" ref3D="1" dr="$C$1:$G$1048576" dn="Z_254D2052_C749_412E_8677_161639CE7442_.wvu.Cols" sId="3"/>
    <rfmt sheetId="3" xfDxf="1" sqref="A1:XFD1" start="0" length="0"/>
  </rrc>
  <rrc rId="50606" sId="3" ref="A1:XFD1" action="deleteRow">
    <undo index="65535" exp="area" ref3D="1" dr="$C$1:$G$1048576" dn="Z_254D2052_C749_412E_8677_161639CE7442_.wvu.Cols" sId="3"/>
    <rfmt sheetId="3" xfDxf="1" sqref="A1:XFD1" start="0" length="0"/>
  </rrc>
  <rrc rId="50607" sId="3" ref="A1:XFD1" action="deleteRow">
    <undo index="65535" exp="area" ref3D="1" dr="$C$1:$G$1048576" dn="Z_254D2052_C749_412E_8677_161639CE7442_.wvu.Cols" sId="3"/>
    <rfmt sheetId="3" xfDxf="1" sqref="A1:XFD1" start="0" length="0"/>
  </rrc>
  <rrc rId="50608" sId="3" ref="A1:XFD1" action="deleteRow">
    <undo index="65535" exp="area" ref3D="1" dr="$C$1:$G$1048576" dn="Z_254D2052_C749_412E_8677_161639CE7442_.wvu.Cols" sId="3"/>
    <rfmt sheetId="3" xfDxf="1" sqref="A1:XFD1" start="0" length="0"/>
  </rrc>
  <rrc rId="50609" sId="3" ref="A1:XFD1" action="deleteRow">
    <undo index="65535" exp="area" ref3D="1" dr="$C$1:$G$1048576" dn="Z_254D2052_C749_412E_8677_161639CE7442_.wvu.Cols" sId="3"/>
    <rfmt sheetId="3" xfDxf="1" sqref="A1:XFD1" start="0" length="0"/>
  </rrc>
  <rrc rId="50610" sId="3" ref="A1:XFD1" action="deleteRow">
    <undo index="65535" exp="area" ref3D="1" dr="$C$1:$G$1048576" dn="Z_254D2052_C749_412E_8677_161639CE7442_.wvu.Cols" sId="3"/>
    <rfmt sheetId="3" xfDxf="1" sqref="A1:XFD1" start="0" length="0"/>
  </rrc>
  <rrc rId="50611" sId="3" ref="A1:XFD1" action="deleteRow">
    <undo index="65535" exp="area" ref3D="1" dr="$C$1:$G$1048576" dn="Z_254D2052_C749_412E_8677_161639CE7442_.wvu.Cols" sId="3"/>
    <rfmt sheetId="3" xfDxf="1" sqref="A1:XFD1" start="0" length="0"/>
  </rrc>
  <rrc rId="50612" sId="3" ref="A1:XFD1" action="deleteRow">
    <undo index="65535" exp="area" ref3D="1" dr="$C$1:$G$1048576" dn="Z_254D2052_C749_412E_8677_161639CE7442_.wvu.Cols" sId="3"/>
    <rfmt sheetId="3" xfDxf="1" sqref="A1:XFD1" start="0" length="0"/>
  </rrc>
  <rrc rId="50613" sId="3" ref="A1:XFD1" action="deleteRow">
    <undo index="65535" exp="area" ref3D="1" dr="$C$1:$G$1048576" dn="Z_254D2052_C749_412E_8677_161639CE7442_.wvu.Cols" sId="3"/>
    <rfmt sheetId="3" xfDxf="1" sqref="A1:XFD1" start="0" length="0"/>
  </rrc>
  <rrc rId="50614" sId="3" ref="A1:XFD1" action="deleteRow">
    <undo index="65535" exp="area" ref3D="1" dr="$C$1:$G$1048576" dn="Z_254D2052_C749_412E_8677_161639CE7442_.wvu.Cols" sId="3"/>
    <rfmt sheetId="3" xfDxf="1" sqref="A1:XFD1" start="0" length="0"/>
  </rrc>
  <rrc rId="50615" sId="3" ref="A1:XFD1" action="deleteRow">
    <undo index="65535" exp="area" ref3D="1" dr="$C$1:$G$1048576" dn="Z_254D2052_C749_412E_8677_161639CE7442_.wvu.Cols" sId="3"/>
    <rfmt sheetId="3" xfDxf="1" sqref="A1:XFD1" start="0" length="0"/>
  </rrc>
  <rrc rId="50616" sId="3" ref="A1:XFD1" action="deleteRow">
    <undo index="65535" exp="area" ref3D="1" dr="$C$1:$G$1048576" dn="Z_254D2052_C749_412E_8677_161639CE7442_.wvu.Cols" sId="3"/>
    <rfmt sheetId="3" xfDxf="1" sqref="A1:XFD1" start="0" length="0"/>
  </rrc>
  <rrc rId="50617" sId="3" ref="A1:XFD1" action="deleteRow">
    <undo index="65535" exp="area" ref3D="1" dr="$C$1:$G$1048576" dn="Z_254D2052_C749_412E_8677_161639CE7442_.wvu.Cols" sId="3"/>
    <rfmt sheetId="3" xfDxf="1" sqref="A1:XFD1" start="0" length="0"/>
  </rrc>
  <rrc rId="50618" sId="3" ref="A1:XFD1" action="deleteRow">
    <undo index="65535" exp="area" ref3D="1" dr="$C$1:$G$1048576" dn="Z_254D2052_C749_412E_8677_161639CE7442_.wvu.Cols" sId="3"/>
    <rfmt sheetId="3" xfDxf="1" sqref="A1:XFD1" start="0" length="0"/>
  </rrc>
  <rrc rId="50619" sId="3" ref="A1:XFD1" action="deleteRow">
    <undo index="65535" exp="area" ref3D="1" dr="$C$1:$G$1048576" dn="Z_254D2052_C749_412E_8677_161639CE7442_.wvu.Cols" sId="3"/>
    <rfmt sheetId="3" xfDxf="1" sqref="A1:XFD1" start="0" length="0"/>
  </rrc>
  <rrc rId="50620" sId="3" ref="A1:XFD1" action="deleteRow">
    <undo index="65535" exp="area" ref3D="1" dr="$C$1:$G$1048576" dn="Z_254D2052_C749_412E_8677_161639CE7442_.wvu.Cols" sId="3"/>
    <rfmt sheetId="3" xfDxf="1" sqref="A1:XFD1" start="0" length="0"/>
  </rrc>
  <rrc rId="50621" sId="3" ref="A1:XFD1" action="deleteRow">
    <undo index="65535" exp="area" ref3D="1" dr="$C$1:$G$1048576" dn="Z_254D2052_C749_412E_8677_161639CE7442_.wvu.Cols" sId="3"/>
    <rfmt sheetId="3" xfDxf="1" sqref="A1:XFD1" start="0" length="0"/>
  </rrc>
  <rrc rId="50622" sId="3" ref="A1:XFD1" action="deleteRow">
    <undo index="65535" exp="area" ref3D="1" dr="$C$1:$G$1048576" dn="Z_254D2052_C749_412E_8677_161639CE7442_.wvu.Cols" sId="3"/>
    <rfmt sheetId="3" xfDxf="1" sqref="A1:XFD1" start="0" length="0"/>
  </rrc>
  <rrc rId="50623" sId="3" ref="A1:XFD1" action="deleteRow">
    <undo index="65535" exp="area" ref3D="1" dr="$C$1:$G$1048576" dn="Z_254D2052_C749_412E_8677_161639CE7442_.wvu.Cols" sId="3"/>
    <rfmt sheetId="3" xfDxf="1" sqref="A1:XFD1" start="0" length="0"/>
  </rrc>
  <rrc rId="50624" sId="3" ref="A1:XFD1" action="deleteRow">
    <undo index="65535" exp="area" ref3D="1" dr="$C$1:$G$1048576" dn="Z_254D2052_C749_412E_8677_161639CE7442_.wvu.Cols" sId="3"/>
    <rfmt sheetId="3" xfDxf="1" sqref="A1:XFD1" start="0" length="0"/>
  </rrc>
  <rrc rId="50625" sId="3" ref="A1:XFD1" action="deleteRow">
    <undo index="65535" exp="area" ref3D="1" dr="$C$1:$G$1048576" dn="Z_254D2052_C749_412E_8677_161639CE7442_.wvu.Cols" sId="3"/>
    <rfmt sheetId="3" xfDxf="1" sqref="A1:XFD1" start="0" length="0"/>
  </rrc>
  <rrc rId="50626" sId="3" ref="A1:XFD1" action="deleteRow">
    <undo index="65535" exp="area" ref3D="1" dr="$C$1:$G$1048576" dn="Z_254D2052_C749_412E_8677_161639CE7442_.wvu.Cols" sId="3"/>
    <rfmt sheetId="3" xfDxf="1" sqref="A1:XFD1" start="0" length="0"/>
  </rrc>
  <rrc rId="50627" sId="3" ref="A1:XFD1" action="deleteRow">
    <undo index="65535" exp="area" ref3D="1" dr="$C$1:$G$1048576" dn="Z_254D2052_C749_412E_8677_161639CE7442_.wvu.Cols" sId="3"/>
    <rfmt sheetId="3" xfDxf="1" sqref="A1:XFD1" start="0" length="0"/>
  </rrc>
  <rrc rId="50628" sId="3" ref="A1:XFD1" action="deleteRow">
    <undo index="65535" exp="area" ref3D="1" dr="$C$1:$G$1048576" dn="Z_254D2052_C749_412E_8677_161639CE7442_.wvu.Cols" sId="3"/>
    <rfmt sheetId="3" xfDxf="1" sqref="A1:XFD1" start="0" length="0"/>
  </rrc>
  <rrc rId="50629" sId="3" ref="A1:XFD1" action="deleteRow">
    <undo index="65535" exp="area" ref3D="1" dr="$C$1:$G$1048576" dn="Z_254D2052_C749_412E_8677_161639CE7442_.wvu.Cols" sId="3"/>
    <rfmt sheetId="3" xfDxf="1" sqref="A1:XFD1" start="0" length="0"/>
  </rrc>
  <rrc rId="50630" sId="3" ref="A1:XFD1" action="deleteRow">
    <undo index="65535" exp="area" ref3D="1" dr="$C$1:$G$1048576" dn="Z_254D2052_C749_412E_8677_161639CE7442_.wvu.Cols" sId="3"/>
    <rfmt sheetId="3" xfDxf="1" sqref="A1:XFD1" start="0" length="0"/>
  </rrc>
  <rrc rId="50631" sId="3" ref="A1:XFD1" action="deleteRow">
    <undo index="65535" exp="area" ref3D="1" dr="$C$1:$G$1048576" dn="Z_254D2052_C749_412E_8677_161639CE7442_.wvu.Cols" sId="3"/>
    <rfmt sheetId="3" xfDxf="1" sqref="A1:XFD1" start="0" length="0"/>
  </rrc>
  <rrc rId="50632" sId="3" ref="A1:XFD1" action="deleteRow">
    <undo index="65535" exp="area" ref3D="1" dr="$C$1:$G$1048576" dn="Z_254D2052_C749_412E_8677_161639CE7442_.wvu.Cols" sId="3"/>
    <rfmt sheetId="3" xfDxf="1" sqref="A1:XFD1" start="0" length="0"/>
  </rrc>
  <rrc rId="50633" sId="3" ref="A1:XFD1" action="deleteRow">
    <undo index="65535" exp="area" ref3D="1" dr="$C$1:$G$1048576" dn="Z_254D2052_C749_412E_8677_161639CE7442_.wvu.Cols" sId="3"/>
    <rfmt sheetId="3" xfDxf="1" sqref="A1:XFD1" start="0" length="0"/>
  </rrc>
  <rrc rId="50634" sId="3" ref="A1:XFD1" action="deleteRow">
    <undo index="65535" exp="area" ref3D="1" dr="$C$1:$G$1048576" dn="Z_254D2052_C749_412E_8677_161639CE7442_.wvu.Cols" sId="3"/>
    <rfmt sheetId="3" xfDxf="1" sqref="A1:XFD1" start="0" length="0"/>
  </rrc>
  <rrc rId="50635" sId="3" ref="A1:XFD1" action="deleteRow">
    <undo index="65535" exp="area" ref3D="1" dr="$C$1:$G$1048576" dn="Z_254D2052_C749_412E_8677_161639CE7442_.wvu.Cols" sId="3"/>
    <rfmt sheetId="3" xfDxf="1" sqref="A1:XFD1" start="0" length="0"/>
  </rrc>
  <rrc rId="50636" sId="3" ref="A1:XFD1" action="deleteRow">
    <undo index="65535" exp="area" ref3D="1" dr="$C$1:$G$1048576" dn="Z_254D2052_C749_412E_8677_161639CE7442_.wvu.Cols" sId="3"/>
    <rfmt sheetId="3" xfDxf="1" sqref="A1:XFD1" start="0" length="0"/>
  </rrc>
  <rrc rId="50637" sId="3" ref="A1:XFD1" action="deleteRow">
    <undo index="65535" exp="area" ref3D="1" dr="$C$1:$G$1048576" dn="Z_254D2052_C749_412E_8677_161639CE7442_.wvu.Cols" sId="3"/>
    <rfmt sheetId="3" xfDxf="1" sqref="A1:XFD1" start="0" length="0"/>
  </rrc>
  <rrc rId="50638" sId="3" ref="A1:XFD1" action="deleteRow">
    <undo index="65535" exp="area" ref3D="1" dr="$C$1:$G$1048576" dn="Z_254D2052_C749_412E_8677_161639CE7442_.wvu.Cols" sId="3"/>
    <rfmt sheetId="3" xfDxf="1" sqref="A1:XFD1" start="0" length="0"/>
  </rrc>
  <rrc rId="50639" sId="3" ref="A1:XFD1" action="deleteRow">
    <undo index="65535" exp="area" ref3D="1" dr="$C$1:$G$1048576" dn="Z_254D2052_C749_412E_8677_161639CE7442_.wvu.Cols" sId="3"/>
    <rfmt sheetId="3" xfDxf="1" sqref="A1:XFD1" start="0" length="0"/>
  </rrc>
  <rrc rId="50640" sId="3" ref="A1:XFD1" action="deleteRow">
    <undo index="65535" exp="area" ref3D="1" dr="$C$1:$G$1048576" dn="Z_254D2052_C749_412E_8677_161639CE7442_.wvu.Cols" sId="3"/>
    <rfmt sheetId="3" xfDxf="1" sqref="A1:XFD1" start="0" length="0"/>
  </rrc>
  <rrc rId="50641" sId="3" ref="A1:XFD1" action="deleteRow">
    <undo index="65535" exp="area" ref3D="1" dr="$C$1:$G$1048576" dn="Z_254D2052_C749_412E_8677_161639CE7442_.wvu.Cols" sId="3"/>
    <rfmt sheetId="3" xfDxf="1" sqref="A1:XFD1" start="0" length="0"/>
  </rrc>
  <rrc rId="50642" sId="3" ref="A1:XFD1" action="deleteRow">
    <undo index="65535" exp="area" ref3D="1" dr="$C$1:$G$1048576" dn="Z_254D2052_C749_412E_8677_161639CE7442_.wvu.Cols" sId="3"/>
    <rfmt sheetId="3" xfDxf="1" sqref="A1:XFD1" start="0" length="0"/>
  </rrc>
  <rrc rId="50643" sId="3" ref="A1:XFD1" action="deleteRow">
    <undo index="65535" exp="area" ref3D="1" dr="$C$1:$G$1048576" dn="Z_254D2052_C749_412E_8677_161639CE7442_.wvu.Cols" sId="3"/>
    <rfmt sheetId="3" xfDxf="1" sqref="A1:XFD1" start="0" length="0"/>
  </rrc>
  <rrc rId="50644" sId="3" ref="A1:XFD1" action="deleteRow">
    <undo index="65535" exp="area" ref3D="1" dr="$C$1:$G$1048576" dn="Z_254D2052_C749_412E_8677_161639CE7442_.wvu.Cols" sId="3"/>
    <rfmt sheetId="3" xfDxf="1" sqref="A1:XFD1" start="0" length="0"/>
  </rrc>
  <rrc rId="50645" sId="3" ref="A1:XFD1" action="deleteRow">
    <undo index="65535" exp="area" ref3D="1" dr="$C$1:$G$1048576" dn="Z_254D2052_C749_412E_8677_161639CE7442_.wvu.Cols" sId="3"/>
    <rfmt sheetId="3" xfDxf="1" sqref="A1:XFD1" start="0" length="0"/>
  </rrc>
  <rrc rId="50646" sId="3" ref="A1:XFD1" action="deleteRow">
    <undo index="65535" exp="area" ref3D="1" dr="$C$1:$G$1048576" dn="Z_254D2052_C749_412E_8677_161639CE7442_.wvu.Cols" sId="3"/>
    <rfmt sheetId="3" xfDxf="1" sqref="A1:XFD1" start="0" length="0"/>
  </rrc>
  <rrc rId="50647" sId="3" ref="A1:XFD1" action="deleteRow">
    <undo index="65535" exp="area" ref3D="1" dr="$C$1:$G$1048576" dn="Z_254D2052_C749_412E_8677_161639CE7442_.wvu.Cols" sId="3"/>
    <rfmt sheetId="3" xfDxf="1" sqref="A1:XFD1" start="0" length="0"/>
  </rrc>
  <rrc rId="50648" sId="3" ref="A1:XFD1" action="deleteRow">
    <undo index="65535" exp="area" ref3D="1" dr="$C$1:$G$1048576" dn="Z_254D2052_C749_412E_8677_161639CE7442_.wvu.Cols" sId="3"/>
    <rfmt sheetId="3" xfDxf="1" sqref="A1:XFD1" start="0" length="0"/>
  </rrc>
  <rrc rId="50649" sId="3" ref="A1:XFD1" action="deleteRow">
    <undo index="65535" exp="area" ref3D="1" dr="$C$1:$G$1048576" dn="Z_254D2052_C749_412E_8677_161639CE7442_.wvu.Cols" sId="3"/>
    <rfmt sheetId="3" xfDxf="1" sqref="A1:XFD1" start="0" length="0"/>
  </rrc>
  <rrc rId="50650" sId="3" ref="A1:XFD1" action="deleteRow">
    <undo index="65535" exp="area" ref3D="1" dr="$C$1:$G$1048576" dn="Z_254D2052_C749_412E_8677_161639CE7442_.wvu.Cols" sId="3"/>
    <rfmt sheetId="3" xfDxf="1" sqref="A1:XFD1" start="0" length="0"/>
  </rrc>
  <rrc rId="50651" sId="3" ref="A1:XFD1" action="deleteRow">
    <undo index="65535" exp="area" ref3D="1" dr="$C$1:$G$1048576" dn="Z_254D2052_C749_412E_8677_161639CE7442_.wvu.Cols" sId="3"/>
    <rfmt sheetId="3" xfDxf="1" sqref="A1:XFD1" start="0" length="0"/>
  </rrc>
  <rrc rId="50652" sId="3" ref="A1:XFD1" action="deleteRow">
    <undo index="65535" exp="area" ref3D="1" dr="$C$1:$G$1048576" dn="Z_254D2052_C749_412E_8677_161639CE7442_.wvu.Cols" sId="3"/>
    <rfmt sheetId="3" xfDxf="1" sqref="A1:XFD1" start="0" length="0"/>
  </rrc>
  <rrc rId="50653" sId="3" ref="A1:XFD1" action="deleteRow">
    <undo index="65535" exp="area" ref3D="1" dr="$C$1:$G$1048576" dn="Z_254D2052_C749_412E_8677_161639CE7442_.wvu.Cols" sId="3"/>
    <rfmt sheetId="3" xfDxf="1" sqref="A1:XFD1" start="0" length="0"/>
  </rrc>
  <rrc rId="50654" sId="3" ref="A1:XFD1" action="deleteRow">
    <undo index="65535" exp="area" ref3D="1" dr="$C$1:$G$1048576" dn="Z_254D2052_C749_412E_8677_161639CE7442_.wvu.Cols" sId="3"/>
    <rfmt sheetId="3" xfDxf="1" sqref="A1:XFD1" start="0" length="0"/>
  </rrc>
  <rrc rId="50655" sId="3" ref="A1:XFD1" action="deleteRow">
    <undo index="65535" exp="area" ref3D="1" dr="$C$1:$G$1048576" dn="Z_254D2052_C749_412E_8677_161639CE7442_.wvu.Cols" sId="3"/>
    <rfmt sheetId="3" xfDxf="1" sqref="A1:XFD1" start="0" length="0"/>
  </rrc>
  <rrc rId="50656" sId="3" ref="A1:XFD1" action="deleteRow">
    <undo index="65535" exp="area" ref3D="1" dr="$C$1:$G$1048576" dn="Z_254D2052_C749_412E_8677_161639CE7442_.wvu.Cols" sId="3"/>
    <rfmt sheetId="3" xfDxf="1" sqref="A1:XFD1" start="0" length="0"/>
  </rrc>
  <rrc rId="50657" sId="3" ref="A1:XFD1" action="deleteRow">
    <undo index="65535" exp="area" ref3D="1" dr="$C$1:$G$1048576" dn="Z_254D2052_C749_412E_8677_161639CE7442_.wvu.Cols" sId="3"/>
    <rfmt sheetId="3" xfDxf="1" sqref="A1:XFD1" start="0" length="0"/>
  </rrc>
  <rrc rId="50658" sId="3" ref="A1:XFD1" action="deleteRow">
    <undo index="65535" exp="area" ref3D="1" dr="$C$1:$G$1048576" dn="Z_254D2052_C749_412E_8677_161639CE7442_.wvu.Cols" sId="3"/>
    <rfmt sheetId="3" xfDxf="1" sqref="A1:XFD1" start="0" length="0"/>
  </rrc>
  <rrc rId="50659" sId="3" ref="A1:XFD1" action="deleteRow">
    <undo index="65535" exp="area" ref3D="1" dr="$C$1:$G$1048576" dn="Z_254D2052_C749_412E_8677_161639CE7442_.wvu.Cols" sId="3"/>
    <rfmt sheetId="3" xfDxf="1" sqref="A1:XFD1" start="0" length="0"/>
  </rrc>
  <rrc rId="50660" sId="3" ref="A1:XFD1" action="deleteRow">
    <undo index="65535" exp="area" ref3D="1" dr="$C$1:$G$1048576" dn="Z_254D2052_C749_412E_8677_161639CE7442_.wvu.Cols" sId="3"/>
    <rfmt sheetId="3" xfDxf="1" sqref="A1:XFD1" start="0" length="0"/>
  </rrc>
  <rrc rId="50661" sId="3" ref="A1:XFD1" action="deleteRow">
    <undo index="65535" exp="area" ref3D="1" dr="$C$1:$G$1048576" dn="Z_254D2052_C749_412E_8677_161639CE7442_.wvu.Cols" sId="3"/>
    <rfmt sheetId="3" xfDxf="1" sqref="A1:XFD1" start="0" length="0"/>
  </rrc>
  <rrc rId="50662" sId="3" ref="A1:XFD1" action="deleteRow">
    <undo index="65535" exp="area" ref3D="1" dr="$C$1:$G$1048576" dn="Z_254D2052_C749_412E_8677_161639CE7442_.wvu.Cols" sId="3"/>
    <rfmt sheetId="3" xfDxf="1" sqref="A1:XFD1" start="0" length="0"/>
  </rrc>
  <rrc rId="50663" sId="3" ref="A1:XFD1" action="deleteRow">
    <undo index="65535" exp="area" ref3D="1" dr="$C$1:$G$1048576" dn="Z_254D2052_C749_412E_8677_161639CE7442_.wvu.Cols" sId="3"/>
    <rfmt sheetId="3" xfDxf="1" sqref="A1:XFD1" start="0" length="0"/>
  </rrc>
  <rrc rId="50664" sId="3" ref="A1:XFD1" action="deleteRow">
    <undo index="65535" exp="area" ref3D="1" dr="$C$1:$G$1048576" dn="Z_254D2052_C749_412E_8677_161639CE7442_.wvu.Cols" sId="3"/>
    <rfmt sheetId="3" xfDxf="1" sqref="A1:XFD1" start="0" length="0"/>
  </rrc>
  <rrc rId="50665" sId="3" ref="A1:XFD1" action="deleteRow">
    <undo index="65535" exp="area" ref3D="1" dr="$C$1:$G$1048576" dn="Z_254D2052_C749_412E_8677_161639CE7442_.wvu.Cols" sId="3"/>
    <rfmt sheetId="3" xfDxf="1" sqref="A1:XFD1" start="0" length="0"/>
  </rrc>
  <rrc rId="50666" sId="3" ref="A1:XFD1" action="deleteRow">
    <undo index="65535" exp="area" ref3D="1" dr="$C$1:$G$1048576" dn="Z_254D2052_C749_412E_8677_161639CE7442_.wvu.Cols" sId="3"/>
    <rfmt sheetId="3" xfDxf="1" sqref="A1:XFD1" start="0" length="0"/>
  </rrc>
  <rrc rId="50667" sId="3" ref="A1:XFD1" action="deleteRow">
    <undo index="65535" exp="area" ref3D="1" dr="$C$1:$G$1048576" dn="Z_254D2052_C749_412E_8677_161639CE7442_.wvu.Cols" sId="3"/>
    <rfmt sheetId="3" xfDxf="1" sqref="A1:XFD1" start="0" length="0"/>
  </rrc>
  <rrc rId="50668" sId="3" ref="A1:XFD1" action="deleteRow">
    <undo index="65535" exp="area" ref3D="1" dr="$C$1:$G$1048576" dn="Z_254D2052_C749_412E_8677_161639CE7442_.wvu.Cols" sId="3"/>
    <rfmt sheetId="3" xfDxf="1" sqref="A1:XFD1" start="0" length="0"/>
  </rrc>
  <rrc rId="50669" sId="3" ref="A1:XFD1" action="deleteRow">
    <undo index="65535" exp="area" ref3D="1" dr="$C$1:$G$1048576" dn="Z_254D2052_C749_412E_8677_161639CE7442_.wvu.Cols" sId="3"/>
    <rfmt sheetId="3" xfDxf="1" sqref="A1:XFD1" start="0" length="0"/>
  </rrc>
  <rrc rId="50670" sId="3" ref="A1:XFD1" action="deleteRow">
    <undo index="65535" exp="area" ref3D="1" dr="$C$1:$G$1048576" dn="Z_254D2052_C749_412E_8677_161639CE7442_.wvu.Cols" sId="3"/>
    <rfmt sheetId="3" xfDxf="1" sqref="A1:XFD1" start="0" length="0"/>
  </rrc>
  <rrc rId="50671" sId="3" ref="A1:XFD1" action="deleteRow">
    <undo index="65535" exp="area" ref3D="1" dr="$C$1:$G$1048576" dn="Z_254D2052_C749_412E_8677_161639CE7442_.wvu.Cols" sId="3"/>
    <rfmt sheetId="3" xfDxf="1" sqref="A1:XFD1" start="0" length="0"/>
  </rrc>
  <rrc rId="50672" sId="3" ref="A1:XFD1" action="deleteRow">
    <undo index="65535" exp="area" ref3D="1" dr="$C$1:$G$1048576" dn="Z_254D2052_C749_412E_8677_161639CE7442_.wvu.Cols" sId="3"/>
    <rfmt sheetId="3" xfDxf="1" sqref="A1:XFD1" start="0" length="0"/>
  </rrc>
  <rrc rId="50673" sId="3" ref="A1:XFD1" action="deleteRow">
    <undo index="65535" exp="area" ref3D="1" dr="$C$1:$G$1048576" dn="Z_254D2052_C749_412E_8677_161639CE7442_.wvu.Cols" sId="3"/>
    <rfmt sheetId="3" xfDxf="1" sqref="A1:XFD1" start="0" length="0"/>
  </rrc>
  <rrc rId="50674" sId="3" ref="A1:XFD1" action="deleteRow">
    <undo index="65535" exp="area" ref3D="1" dr="$C$1:$G$1048576" dn="Z_254D2052_C749_412E_8677_161639CE7442_.wvu.Cols" sId="3"/>
    <rfmt sheetId="3" xfDxf="1" sqref="A1:XFD1" start="0" length="0"/>
  </rrc>
  <rrc rId="50675" sId="3" ref="A1:XFD1" action="deleteRow">
    <undo index="65535" exp="area" ref3D="1" dr="$C$1:$G$1048576" dn="Z_254D2052_C749_412E_8677_161639CE7442_.wvu.Cols" sId="3"/>
    <rfmt sheetId="3" xfDxf="1" sqref="A1:XFD1" start="0" length="0"/>
  </rrc>
  <rrc rId="50676" sId="3" ref="A1:XFD1" action="deleteRow">
    <undo index="65535" exp="area" ref3D="1" dr="$C$1:$G$1048576" dn="Z_254D2052_C749_412E_8677_161639CE7442_.wvu.Cols" sId="3"/>
    <rfmt sheetId="3" xfDxf="1" sqref="A1:XFD1" start="0" length="0"/>
  </rrc>
  <rrc rId="50677" sId="3" ref="A1:XFD1" action="deleteRow">
    <undo index="65535" exp="area" ref3D="1" dr="$C$1:$G$1048576" dn="Z_254D2052_C749_412E_8677_161639CE7442_.wvu.Cols" sId="3"/>
    <rfmt sheetId="3" xfDxf="1" sqref="A1:XFD1" start="0" length="0"/>
  </rrc>
  <rrc rId="50678" sId="3" ref="A1:XFD1" action="deleteRow">
    <undo index="65535" exp="area" ref3D="1" dr="$C$1:$G$1048576" dn="Z_254D2052_C749_412E_8677_161639CE7442_.wvu.Cols" sId="3"/>
    <rfmt sheetId="3" xfDxf="1" sqref="A1:XFD1" start="0" length="0"/>
  </rrc>
  <rrc rId="50679" sId="3" ref="A1:XFD1" action="deleteRow">
    <undo index="65535" exp="area" ref3D="1" dr="$C$1:$G$1048576" dn="Z_254D2052_C749_412E_8677_161639CE7442_.wvu.Cols" sId="3"/>
    <rfmt sheetId="3" xfDxf="1" sqref="A1:XFD1" start="0" length="0"/>
  </rrc>
  <rrc rId="50680" sId="3" ref="A1:XFD1" action="deleteRow">
    <undo index="65535" exp="area" ref3D="1" dr="$C$1:$G$1048576" dn="Z_254D2052_C749_412E_8677_161639CE7442_.wvu.Cols" sId="3"/>
    <rfmt sheetId="3" xfDxf="1" sqref="A1:XFD1" start="0" length="0"/>
  </rrc>
  <rrc rId="50681" sId="3" ref="A1:XFD1" action="deleteRow">
    <undo index="65535" exp="area" ref3D="1" dr="$C$1:$G$1048576" dn="Z_254D2052_C749_412E_8677_161639CE7442_.wvu.Cols" sId="3"/>
    <rfmt sheetId="3" xfDxf="1" sqref="A1:XFD1" start="0" length="0"/>
  </rrc>
  <rrc rId="50682" sId="3" ref="A1:XFD1" action="deleteRow">
    <undo index="65535" exp="area" ref3D="1" dr="$C$1:$G$1048576" dn="Z_254D2052_C749_412E_8677_161639CE7442_.wvu.Cols" sId="3"/>
    <rfmt sheetId="3" xfDxf="1" sqref="A1:XFD1" start="0" length="0"/>
  </rrc>
  <rrc rId="50683" sId="3" ref="A1:XFD1" action="deleteRow">
    <undo index="65535" exp="area" ref3D="1" dr="$C$1:$G$1048576" dn="Z_254D2052_C749_412E_8677_161639CE7442_.wvu.Cols" sId="3"/>
    <rfmt sheetId="3" xfDxf="1" sqref="A1:XFD1" start="0" length="0"/>
  </rrc>
  <rrc rId="50684" sId="3" ref="A1:XFD1" action="deleteRow">
    <undo index="65535" exp="area" ref3D="1" dr="$C$1:$G$1048576" dn="Z_254D2052_C749_412E_8677_161639CE7442_.wvu.Cols" sId="3"/>
    <rfmt sheetId="3" xfDxf="1" sqref="A1:XFD1" start="0" length="0"/>
  </rrc>
  <rrc rId="50685" sId="3" ref="A1:XFD1" action="deleteRow">
    <undo index="65535" exp="area" ref3D="1" dr="$C$1:$G$1048576" dn="Z_254D2052_C749_412E_8677_161639CE7442_.wvu.Cols" sId="3"/>
    <rfmt sheetId="3" xfDxf="1" sqref="A1:XFD1" start="0" length="0"/>
  </rrc>
  <rrc rId="50686" sId="3" ref="A1:XFD1" action="deleteRow">
    <undo index="65535" exp="area" ref3D="1" dr="$C$1:$G$1048576" dn="Z_254D2052_C749_412E_8677_161639CE7442_.wvu.Cols" sId="3"/>
    <rfmt sheetId="3" xfDxf="1" sqref="A1:XFD1" start="0" length="0"/>
  </rrc>
  <rrc rId="50687" sId="3" ref="A1:XFD1" action="deleteRow">
    <undo index="65535" exp="area" ref3D="1" dr="$C$1:$G$1048576" dn="Z_254D2052_C749_412E_8677_161639CE7442_.wvu.Cols" sId="3"/>
    <rfmt sheetId="3" xfDxf="1" sqref="A1:XFD1" start="0" length="0"/>
  </rrc>
  <rrc rId="50688" sId="3" ref="A1:XFD1" action="deleteRow">
    <undo index="65535" exp="area" ref3D="1" dr="$C$1:$G$1048576" dn="Z_254D2052_C749_412E_8677_161639CE7442_.wvu.Cols" sId="3"/>
    <rfmt sheetId="3" xfDxf="1" sqref="A1:XFD1" start="0" length="0"/>
  </rrc>
  <rrc rId="50689" sId="3" ref="A1:XFD1" action="deleteRow">
    <undo index="65535" exp="area" ref3D="1" dr="$C$1:$G$1048576" dn="Z_254D2052_C749_412E_8677_161639CE7442_.wvu.Cols" sId="3"/>
    <rfmt sheetId="3" xfDxf="1" sqref="A1:XFD1" start="0" length="0"/>
  </rrc>
  <rrc rId="50690" sId="3" ref="A1:XFD1" action="deleteRow">
    <undo index="65535" exp="area" ref3D="1" dr="$C$1:$G$1048576" dn="Z_254D2052_C749_412E_8677_161639CE7442_.wvu.Cols" sId="3"/>
    <rfmt sheetId="3" xfDxf="1" sqref="A1:XFD1" start="0" length="0"/>
  </rrc>
  <rrc rId="50691" sId="3" ref="A1:XFD1" action="deleteRow">
    <undo index="65535" exp="area" ref3D="1" dr="$C$1:$G$1048576" dn="Z_254D2052_C749_412E_8677_161639CE7442_.wvu.Cols" sId="3"/>
    <rfmt sheetId="3" xfDxf="1" sqref="A1:XFD1" start="0" length="0"/>
  </rrc>
  <rrc rId="50692" sId="3" ref="A1:XFD1" action="deleteRow">
    <undo index="65535" exp="area" ref3D="1" dr="$C$1:$G$1048576" dn="Z_254D2052_C749_412E_8677_161639CE7442_.wvu.Cols" sId="3"/>
    <rfmt sheetId="3" xfDxf="1" sqref="A1:XFD1" start="0" length="0"/>
  </rrc>
  <rrc rId="50693" sId="3" ref="A1:XFD1" action="deleteRow">
    <undo index="65535" exp="area" ref3D="1" dr="$C$1:$G$1048576" dn="Z_254D2052_C749_412E_8677_161639CE7442_.wvu.Cols" sId="3"/>
    <rfmt sheetId="3" xfDxf="1" sqref="A1:XFD1" start="0" length="0"/>
  </rrc>
  <rrc rId="50694" sId="3" ref="A1:XFD1" action="deleteRow">
    <undo index="65535" exp="area" ref3D="1" dr="$C$1:$G$1048576" dn="Z_254D2052_C749_412E_8677_161639CE7442_.wvu.Cols" sId="3"/>
    <rfmt sheetId="3" xfDxf="1" sqref="A1:XFD1" start="0" length="0"/>
  </rrc>
  <rrc rId="50695" sId="3" ref="A1:XFD1" action="deleteRow">
    <undo index="65535" exp="area" ref3D="1" dr="$C$1:$G$1048576" dn="Z_254D2052_C749_412E_8677_161639CE7442_.wvu.Cols" sId="3"/>
    <rfmt sheetId="3" xfDxf="1" sqref="A1:XFD1" start="0" length="0"/>
  </rrc>
  <rrc rId="50696" sId="3" ref="A1:XFD1" action="deleteRow">
    <undo index="65535" exp="area" ref3D="1" dr="$C$1:$G$1048576" dn="Z_254D2052_C749_412E_8677_161639CE7442_.wvu.Cols" sId="3"/>
    <rfmt sheetId="3" xfDxf="1" sqref="A1:XFD1" start="0" length="0"/>
  </rrc>
  <rrc rId="50697" sId="3" ref="A1:XFD1" action="deleteRow">
    <undo index="65535" exp="area" ref3D="1" dr="$C$1:$G$1048576" dn="Z_254D2052_C749_412E_8677_161639CE7442_.wvu.Cols" sId="3"/>
    <rfmt sheetId="3" xfDxf="1" sqref="A1:XFD1" start="0" length="0"/>
  </rrc>
  <rrc rId="50698" sId="3" ref="A1:XFD1" action="deleteRow">
    <undo index="65535" exp="area" ref3D="1" dr="$C$1:$G$1048576" dn="Z_254D2052_C749_412E_8677_161639CE7442_.wvu.Cols" sId="3"/>
    <rfmt sheetId="3" xfDxf="1" sqref="A1:XFD1" start="0" length="0"/>
  </rrc>
  <rrc rId="50699" sId="3" ref="A1:XFD1" action="deleteRow">
    <undo index="65535" exp="area" ref3D="1" dr="$C$1:$G$1048576" dn="Z_254D2052_C749_412E_8677_161639CE7442_.wvu.Cols" sId="3"/>
    <rfmt sheetId="3" xfDxf="1" sqref="A1:XFD1" start="0" length="0"/>
  </rrc>
  <rrc rId="50700" sId="3" ref="A1:XFD1" action="deleteRow">
    <undo index="65535" exp="area" ref3D="1" dr="$C$1:$G$1048576" dn="Z_254D2052_C749_412E_8677_161639CE7442_.wvu.Cols" sId="3"/>
    <rfmt sheetId="3" xfDxf="1" sqref="A1:XFD1" start="0" length="0"/>
  </rrc>
  <rrc rId="50701" sId="3" ref="A1:XFD1" action="deleteRow">
    <undo index="65535" exp="area" ref3D="1" dr="$C$1:$G$1048576" dn="Z_254D2052_C749_412E_8677_161639CE7442_.wvu.Cols" sId="3"/>
    <rfmt sheetId="3" xfDxf="1" sqref="A1:XFD1" start="0" length="0"/>
  </rrc>
  <rrc rId="50702" sId="3" ref="A1:XFD1" action="deleteRow">
    <undo index="65535" exp="area" ref3D="1" dr="$C$1:$G$1048576" dn="Z_254D2052_C749_412E_8677_161639CE7442_.wvu.Cols" sId="3"/>
    <rfmt sheetId="3" xfDxf="1" sqref="A1:XFD1" start="0" length="0"/>
  </rrc>
  <rrc rId="50703" sId="3" ref="A1:XFD1" action="deleteRow">
    <undo index="65535" exp="area" ref3D="1" dr="$C$1:$G$1048576" dn="Z_254D2052_C749_412E_8677_161639CE7442_.wvu.Cols" sId="3"/>
    <rfmt sheetId="3" xfDxf="1" sqref="A1:XFD1" start="0" length="0"/>
  </rrc>
  <rrc rId="50704" sId="3" ref="A1:XFD1" action="deleteRow">
    <undo index="65535" exp="area" ref3D="1" dr="$C$1:$G$1048576" dn="Z_254D2052_C749_412E_8677_161639CE7442_.wvu.Cols" sId="3"/>
    <rfmt sheetId="3" xfDxf="1" sqref="A1:XFD1" start="0" length="0"/>
  </rrc>
  <rrc rId="50705" sId="3" ref="A1:XFD1" action="deleteRow">
    <undo index="65535" exp="area" ref3D="1" dr="$C$1:$G$1048576" dn="Z_254D2052_C749_412E_8677_161639CE7442_.wvu.Cols" sId="3"/>
    <rfmt sheetId="3" xfDxf="1" sqref="A1:XFD1" start="0" length="0"/>
  </rrc>
  <rrc rId="50706" sId="3" ref="A1:XFD1" action="deleteRow">
    <undo index="65535" exp="area" ref3D="1" dr="$C$1:$G$1048576" dn="Z_254D2052_C749_412E_8677_161639CE7442_.wvu.Cols" sId="3"/>
    <rfmt sheetId="3" xfDxf="1" sqref="A1:XFD1" start="0" length="0"/>
  </rrc>
  <rrc rId="50707" sId="3" ref="A1:XFD1" action="deleteRow">
    <undo index="65535" exp="area" ref3D="1" dr="$C$1:$G$1048576" dn="Z_254D2052_C749_412E_8677_161639CE7442_.wvu.Cols" sId="3"/>
    <rfmt sheetId="3" xfDxf="1" sqref="A1:XFD1" start="0" length="0"/>
  </rrc>
  <rrc rId="50708" sId="3" ref="A1:XFD1" action="deleteRow">
    <undo index="65535" exp="area" ref3D="1" dr="$C$1:$G$1048576" dn="Z_254D2052_C749_412E_8677_161639CE7442_.wvu.Cols" sId="3"/>
    <rfmt sheetId="3" xfDxf="1" sqref="A1:XFD1" start="0" length="0"/>
  </rrc>
  <rrc rId="50709" sId="3" ref="A1:XFD1" action="deleteRow">
    <undo index="65535" exp="area" ref3D="1" dr="$C$1:$G$1048576" dn="Z_254D2052_C749_412E_8677_161639CE7442_.wvu.Cols" sId="3"/>
    <rfmt sheetId="3" xfDxf="1" sqref="A1:XFD1" start="0" length="0"/>
  </rrc>
  <rrc rId="50710" sId="3" ref="A1:XFD1" action="deleteRow">
    <undo index="65535" exp="area" ref3D="1" dr="$C$1:$G$1048576" dn="Z_254D2052_C749_412E_8677_161639CE7442_.wvu.Cols" sId="3"/>
    <rfmt sheetId="3" xfDxf="1" sqref="A1:XFD1" start="0" length="0"/>
  </rrc>
  <rrc rId="50711" sId="3" ref="A1:XFD1" action="deleteRow">
    <undo index="65535" exp="area" ref3D="1" dr="$C$1:$G$1048576" dn="Z_254D2052_C749_412E_8677_161639CE7442_.wvu.Cols" sId="3"/>
    <rfmt sheetId="3" xfDxf="1" sqref="A1:XFD1" start="0" length="0"/>
  </rrc>
  <rrc rId="50712" sId="3" ref="A1:XFD1" action="deleteRow">
    <undo index="65535" exp="area" ref3D="1" dr="$C$1:$G$1048576" dn="Z_254D2052_C749_412E_8677_161639CE7442_.wvu.Cols" sId="3"/>
    <rfmt sheetId="3" xfDxf="1" sqref="A1:XFD1" start="0" length="0"/>
  </rrc>
  <rrc rId="50713" sId="3" ref="A1:XFD1" action="deleteRow">
    <undo index="65535" exp="area" ref3D="1" dr="$C$1:$G$1048576" dn="Z_254D2052_C749_412E_8677_161639CE7442_.wvu.Cols" sId="3"/>
    <rfmt sheetId="3" xfDxf="1" sqref="A1:XFD1" start="0" length="0"/>
  </rrc>
  <rrc rId="50714" sId="3" ref="A1:XFD1" action="deleteRow">
    <undo index="65535" exp="area" ref3D="1" dr="$C$1:$G$1048576" dn="Z_254D2052_C749_412E_8677_161639CE7442_.wvu.Cols" sId="3"/>
    <rfmt sheetId="3" xfDxf="1" sqref="A1:XFD1" start="0" length="0"/>
  </rrc>
  <rrc rId="50715" sId="3" ref="A1:XFD1" action="deleteRow">
    <undo index="65535" exp="area" ref3D="1" dr="$C$1:$G$1048576" dn="Z_254D2052_C749_412E_8677_161639CE7442_.wvu.Cols" sId="3"/>
    <rfmt sheetId="3" xfDxf="1" sqref="A1:XFD1" start="0" length="0"/>
  </rrc>
  <rrc rId="50716" sId="3" ref="A1:XFD1" action="deleteRow">
    <undo index="65535" exp="area" ref3D="1" dr="$C$1:$G$1048576" dn="Z_254D2052_C749_412E_8677_161639CE7442_.wvu.Cols" sId="3"/>
    <rfmt sheetId="3" xfDxf="1" sqref="A1:XFD1" start="0" length="0"/>
  </rrc>
  <rrc rId="50717" sId="3" ref="A1:XFD1" action="deleteRow">
    <undo index="65535" exp="area" ref3D="1" dr="$C$1:$G$1048576" dn="Z_254D2052_C749_412E_8677_161639CE7442_.wvu.Cols" sId="3"/>
    <rfmt sheetId="3" xfDxf="1" sqref="A1:XFD1" start="0" length="0"/>
  </rrc>
  <rrc rId="50718" sId="3" ref="A1:XFD1" action="deleteRow">
    <undo index="65535" exp="area" ref3D="1" dr="$C$1:$G$1048576" dn="Z_254D2052_C749_412E_8677_161639CE7442_.wvu.Cols" sId="3"/>
    <rfmt sheetId="3" xfDxf="1" sqref="A1:XFD1" start="0" length="0"/>
  </rrc>
  <rrc rId="50719" sId="3" ref="A1:XFD1" action="deleteRow">
    <undo index="65535" exp="area" ref3D="1" dr="$C$1:$G$1048576" dn="Z_254D2052_C749_412E_8677_161639CE7442_.wvu.Cols" sId="3"/>
    <rfmt sheetId="3" xfDxf="1" sqref="A1:XFD1" start="0" length="0"/>
  </rrc>
  <rrc rId="50720" sId="3" ref="A1:XFD1" action="deleteRow">
    <undo index="65535" exp="area" ref3D="1" dr="$C$1:$G$1048576" dn="Z_254D2052_C749_412E_8677_161639CE7442_.wvu.Cols" sId="3"/>
    <rfmt sheetId="3" xfDxf="1" sqref="A1:XFD1" start="0" length="0"/>
  </rrc>
  <rrc rId="50721" sId="3" ref="A1:XFD1" action="deleteRow">
    <undo index="65535" exp="area" ref3D="1" dr="$C$1:$G$1048576" dn="Z_254D2052_C749_412E_8677_161639CE7442_.wvu.Cols" sId="3"/>
    <rfmt sheetId="3" xfDxf="1" sqref="A1:XFD1" start="0" length="0"/>
  </rrc>
  <rrc rId="50722" sId="3" ref="A1:XFD1" action="deleteRow">
    <undo index="65535" exp="area" ref3D="1" dr="$C$1:$G$1048576" dn="Z_254D2052_C749_412E_8677_161639CE7442_.wvu.Cols" sId="3"/>
    <rfmt sheetId="3" xfDxf="1" sqref="A1:XFD1" start="0" length="0"/>
  </rrc>
  <rrc rId="50723" sId="3" ref="A1:XFD1" action="deleteRow">
    <undo index="65535" exp="area" ref3D="1" dr="$C$1:$G$1048576" dn="Z_254D2052_C749_412E_8677_161639CE7442_.wvu.Cols" sId="3"/>
    <rfmt sheetId="3" xfDxf="1" sqref="A1:XFD1" start="0" length="0"/>
  </rrc>
  <rrc rId="50724" sId="3" ref="A1:XFD1" action="deleteRow">
    <undo index="65535" exp="area" ref3D="1" dr="$C$1:$G$1048576" dn="Z_254D2052_C749_412E_8677_161639CE7442_.wvu.Cols" sId="3"/>
    <rfmt sheetId="3" xfDxf="1" sqref="A1:XFD1" start="0" length="0"/>
  </rrc>
  <rrc rId="50725" sId="3" ref="A1:XFD1" action="deleteRow">
    <undo index="65535" exp="area" ref3D="1" dr="$C$1:$G$1048576" dn="Z_254D2052_C749_412E_8677_161639CE7442_.wvu.Cols" sId="3"/>
    <rfmt sheetId="3" xfDxf="1" sqref="A1:XFD1" start="0" length="0"/>
  </rrc>
  <rrc rId="50726" sId="3" ref="A1:XFD1" action="deleteRow">
    <undo index="65535" exp="area" ref3D="1" dr="$C$1:$G$1048576" dn="Z_254D2052_C749_412E_8677_161639CE7442_.wvu.Cols" sId="3"/>
    <rfmt sheetId="3" xfDxf="1" sqref="A1:XFD1" start="0" length="0"/>
  </rrc>
  <rrc rId="50727" sId="3" ref="A1:XFD1" action="deleteRow">
    <undo index="65535" exp="area" ref3D="1" dr="$C$1:$G$1048576" dn="Z_254D2052_C749_412E_8677_161639CE7442_.wvu.Cols" sId="3"/>
    <rfmt sheetId="3" xfDxf="1" sqref="A1:XFD1" start="0" length="0"/>
  </rrc>
  <rrc rId="50728" sId="3" ref="A1:XFD1" action="deleteRow">
    <undo index="65535" exp="area" ref3D="1" dr="$C$1:$G$1048576" dn="Z_254D2052_C749_412E_8677_161639CE7442_.wvu.Cols" sId="3"/>
    <rfmt sheetId="3" xfDxf="1" sqref="A1:XFD1" start="0" length="0"/>
  </rrc>
  <rrc rId="50729" sId="3" ref="A1:XFD1" action="deleteRow">
    <undo index="65535" exp="area" ref3D="1" dr="$C$1:$G$1048576" dn="Z_254D2052_C749_412E_8677_161639CE7442_.wvu.Cols" sId="3"/>
    <rfmt sheetId="3" xfDxf="1" sqref="A1:XFD1" start="0" length="0"/>
  </rrc>
  <rrc rId="50730" sId="3" ref="A1:XFD1" action="deleteRow">
    <undo index="65535" exp="area" ref3D="1" dr="$C$1:$G$1048576" dn="Z_254D2052_C749_412E_8677_161639CE7442_.wvu.Cols" sId="3"/>
    <rfmt sheetId="3" xfDxf="1" sqref="A1:XFD1" start="0" length="0"/>
  </rrc>
  <rrc rId="50731" sId="3" ref="A1:XFD1" action="deleteRow">
    <undo index="65535" exp="area" ref3D="1" dr="$C$1:$G$1048576" dn="Z_254D2052_C749_412E_8677_161639CE7442_.wvu.Cols" sId="3"/>
    <rfmt sheetId="3" xfDxf="1" sqref="A1:XFD1" start="0" length="0"/>
  </rrc>
  <rrc rId="50732" sId="3" ref="A1:XFD1" action="deleteRow">
    <undo index="65535" exp="area" ref3D="1" dr="$C$1:$G$1048576" dn="Z_254D2052_C749_412E_8677_161639CE7442_.wvu.Cols" sId="3"/>
    <rfmt sheetId="3" xfDxf="1" sqref="A1:XFD1" start="0" length="0"/>
  </rrc>
  <rrc rId="50733" sId="3" ref="A1:XFD1" action="deleteRow">
    <undo index="65535" exp="area" ref3D="1" dr="$C$1:$G$1048576" dn="Z_254D2052_C749_412E_8677_161639CE7442_.wvu.Cols" sId="3"/>
    <rfmt sheetId="3" xfDxf="1" sqref="A1:XFD1" start="0" length="0"/>
  </rrc>
  <rrc rId="50734" sId="3" ref="A1:XFD1" action="deleteRow">
    <undo index="65535" exp="area" ref3D="1" dr="$C$1:$G$1048576" dn="Z_254D2052_C749_412E_8677_161639CE7442_.wvu.Cols" sId="3"/>
    <rfmt sheetId="3" xfDxf="1" sqref="A1:XFD1" start="0" length="0"/>
  </rrc>
  <rrc rId="50735" sId="3" ref="A1:XFD1" action="deleteRow">
    <undo index="65535" exp="area" ref3D="1" dr="$C$1:$G$1048576" dn="Z_254D2052_C749_412E_8677_161639CE7442_.wvu.Cols" sId="3"/>
    <rfmt sheetId="3" xfDxf="1" sqref="A1:XFD1" start="0" length="0"/>
  </rrc>
  <rrc rId="50736" sId="3" ref="A1:XFD1" action="deleteRow">
    <undo index="65535" exp="area" ref3D="1" dr="$C$1:$G$1048576" dn="Z_254D2052_C749_412E_8677_161639CE7442_.wvu.Cols" sId="3"/>
    <rfmt sheetId="3" xfDxf="1" sqref="A1:XFD1" start="0" length="0"/>
  </rrc>
  <rrc rId="50737" sId="3" ref="A1:XFD1" action="deleteRow">
    <undo index="65535" exp="area" ref3D="1" dr="$C$1:$G$1048576" dn="Z_254D2052_C749_412E_8677_161639CE7442_.wvu.Cols" sId="3"/>
    <rfmt sheetId="3" xfDxf="1" sqref="A1:XFD1" start="0" length="0"/>
  </rrc>
  <rrc rId="50738" sId="3" ref="A1:XFD1" action="deleteRow">
    <undo index="65535" exp="area" ref3D="1" dr="$C$1:$G$1048576" dn="Z_254D2052_C749_412E_8677_161639CE7442_.wvu.Cols" sId="3"/>
    <rfmt sheetId="3" xfDxf="1" sqref="A1:XFD1" start="0" length="0"/>
  </rrc>
  <rrc rId="50739" sId="3" ref="A1:XFD1" action="deleteRow">
    <undo index="65535" exp="area" ref3D="1" dr="$C$1:$G$1048576" dn="Z_254D2052_C749_412E_8677_161639CE7442_.wvu.Cols" sId="3"/>
    <rfmt sheetId="3" xfDxf="1" sqref="A1:XFD1" start="0" length="0"/>
  </rrc>
  <rrc rId="50740" sId="3" ref="A1:XFD1" action="deleteRow">
    <undo index="65535" exp="area" ref3D="1" dr="$C$1:$G$1048576" dn="Z_254D2052_C749_412E_8677_161639CE7442_.wvu.Cols" sId="3"/>
    <rfmt sheetId="3" xfDxf="1" sqref="A1:XFD1" start="0" length="0"/>
  </rrc>
  <rrc rId="50741" sId="3" ref="A1:XFD1" action="deleteRow">
    <undo index="65535" exp="area" ref3D="1" dr="$C$1:$G$1048576" dn="Z_254D2052_C749_412E_8677_161639CE7442_.wvu.Cols" sId="3"/>
    <rfmt sheetId="3" xfDxf="1" sqref="A1:XFD1" start="0" length="0"/>
  </rrc>
  <rrc rId="50742" sId="3" ref="A1:XFD1" action="deleteRow">
    <undo index="65535" exp="area" ref3D="1" dr="$C$1:$G$1048576" dn="Z_254D2052_C749_412E_8677_161639CE7442_.wvu.Cols" sId="3"/>
    <rfmt sheetId="3" xfDxf="1" sqref="A1:XFD1" start="0" length="0"/>
  </rrc>
  <rrc rId="50743" sId="3" ref="A1:XFD1" action="deleteRow">
    <undo index="65535" exp="area" ref3D="1" dr="$C$1:$G$1048576" dn="Z_254D2052_C749_412E_8677_161639CE7442_.wvu.Cols" sId="3"/>
    <rfmt sheetId="3" xfDxf="1" sqref="A1:XFD1" start="0" length="0"/>
  </rrc>
  <rrc rId="50744" sId="3" ref="A1:XFD1" action="deleteRow">
    <undo index="65535" exp="area" ref3D="1" dr="$C$1:$G$1048576" dn="Z_254D2052_C749_412E_8677_161639CE7442_.wvu.Cols" sId="3"/>
    <rfmt sheetId="3" xfDxf="1" sqref="A1:XFD1" start="0" length="0"/>
  </rrc>
  <rrc rId="50745" sId="3" ref="A1:XFD1" action="deleteRow">
    <undo index="65535" exp="area" ref3D="1" dr="$C$1:$G$1048576" dn="Z_254D2052_C749_412E_8677_161639CE7442_.wvu.Cols" sId="3"/>
    <rfmt sheetId="3" xfDxf="1" sqref="A1:XFD1" start="0" length="0"/>
  </rrc>
  <rrc rId="50746" sId="3" ref="A1:XFD1" action="deleteRow">
    <undo index="65535" exp="area" ref3D="1" dr="$C$1:$G$1048576" dn="Z_254D2052_C749_412E_8677_161639CE7442_.wvu.Cols" sId="3"/>
    <rfmt sheetId="3" xfDxf="1" sqref="A1:XFD1" start="0" length="0"/>
  </rrc>
  <rrc rId="50747" sId="3" ref="A1:XFD1" action="deleteRow">
    <undo index="65535" exp="area" ref3D="1" dr="$C$1:$G$1048576" dn="Z_254D2052_C749_412E_8677_161639CE7442_.wvu.Cols" sId="3"/>
    <rfmt sheetId="3" xfDxf="1" sqref="A1:XFD1" start="0" length="0"/>
  </rrc>
  <rrc rId="50748" sId="3" ref="A1:XFD1" action="deleteRow">
    <undo index="65535" exp="area" ref3D="1" dr="$C$1:$G$1048576" dn="Z_254D2052_C749_412E_8677_161639CE7442_.wvu.Cols" sId="3"/>
    <rfmt sheetId="3" xfDxf="1" sqref="A1:XFD1" start="0" length="0"/>
  </rrc>
  <rrc rId="50749" sId="3" ref="A1:XFD1" action="deleteRow">
    <undo index="65535" exp="area" ref3D="1" dr="$C$1:$G$1048576" dn="Z_254D2052_C749_412E_8677_161639CE7442_.wvu.Cols" sId="3"/>
    <rfmt sheetId="3" xfDxf="1" sqref="A1:XFD1" start="0" length="0"/>
  </rrc>
  <rrc rId="50750" sId="3" ref="A1:XFD1" action="deleteRow">
    <undo index="65535" exp="area" ref3D="1" dr="$C$1:$G$1048576" dn="Z_254D2052_C749_412E_8677_161639CE7442_.wvu.Cols" sId="3"/>
    <rfmt sheetId="3" xfDxf="1" sqref="A1:XFD1" start="0" length="0"/>
  </rrc>
  <rrc rId="50751" sId="3" ref="A1:XFD1" action="deleteRow">
    <undo index="65535" exp="area" ref3D="1" dr="$C$1:$G$1048576" dn="Z_254D2052_C749_412E_8677_161639CE7442_.wvu.Cols" sId="3"/>
    <rfmt sheetId="3" xfDxf="1" sqref="A1:XFD1" start="0" length="0"/>
  </rrc>
  <rrc rId="50752" sId="3" ref="A1:XFD1" action="deleteRow">
    <undo index="65535" exp="area" ref3D="1" dr="$C$1:$G$1048576" dn="Z_254D2052_C749_412E_8677_161639CE7442_.wvu.Cols" sId="3"/>
    <rfmt sheetId="3" xfDxf="1" sqref="A1:XFD1" start="0" length="0"/>
  </rrc>
  <rrc rId="50753" sId="3" ref="A1:XFD1" action="deleteRow">
    <undo index="65535" exp="area" ref3D="1" dr="$C$1:$G$1048576" dn="Z_254D2052_C749_412E_8677_161639CE7442_.wvu.Cols" sId="3"/>
    <rfmt sheetId="3" xfDxf="1" sqref="A1:XFD1" start="0" length="0"/>
  </rrc>
  <rrc rId="50754" sId="3" ref="A1:XFD1" action="deleteRow">
    <undo index="65535" exp="area" ref3D="1" dr="$C$1:$G$1048576" dn="Z_254D2052_C749_412E_8677_161639CE7442_.wvu.Cols" sId="3"/>
    <rfmt sheetId="3" xfDxf="1" sqref="A1:XFD1" start="0" length="0"/>
  </rrc>
  <rrc rId="50755" sId="3" ref="A1:XFD1" action="deleteRow">
    <undo index="65535" exp="area" ref3D="1" dr="$C$1:$G$1048576" dn="Z_254D2052_C749_412E_8677_161639CE7442_.wvu.Cols" sId="3"/>
    <rfmt sheetId="3" xfDxf="1" sqref="A1:XFD1" start="0" length="0"/>
  </rrc>
  <rrc rId="50756" sId="3" ref="A1:XFD1" action="deleteRow">
    <undo index="65535" exp="area" ref3D="1" dr="$C$1:$G$1048576" dn="Z_254D2052_C749_412E_8677_161639CE7442_.wvu.Cols" sId="3"/>
    <rfmt sheetId="3" xfDxf="1" sqref="A1:XFD1" start="0" length="0"/>
  </rrc>
  <rrc rId="50757" sId="3" ref="A1:XFD1" action="deleteRow">
    <undo index="65535" exp="area" ref3D="1" dr="$C$1:$G$1048576" dn="Z_254D2052_C749_412E_8677_161639CE7442_.wvu.Cols" sId="3"/>
    <rfmt sheetId="3" xfDxf="1" sqref="A1:XFD1" start="0" length="0"/>
  </rrc>
  <rrc rId="50758" sId="3" ref="A1:XFD1" action="deleteRow">
    <undo index="65535" exp="area" ref3D="1" dr="$C$1:$G$1048576" dn="Z_254D2052_C749_412E_8677_161639CE7442_.wvu.Cols" sId="3"/>
    <rfmt sheetId="3" xfDxf="1" sqref="A1:XFD1" start="0" length="0"/>
  </rrc>
  <rrc rId="50759" sId="3" ref="A1:XFD1" action="deleteRow">
    <undo index="65535" exp="area" ref3D="1" dr="$C$1:$G$1048576" dn="Z_254D2052_C749_412E_8677_161639CE7442_.wvu.Cols" sId="3"/>
    <rfmt sheetId="3" xfDxf="1" sqref="A1:XFD1" start="0" length="0"/>
  </rrc>
  <rrc rId="50760" sId="3" ref="A1:XFD1" action="deleteRow">
    <undo index="65535" exp="area" ref3D="1" dr="$C$1:$G$1048576" dn="Z_254D2052_C749_412E_8677_161639CE7442_.wvu.Cols" sId="3"/>
    <rfmt sheetId="3" xfDxf="1" sqref="A1:XFD1" start="0" length="0"/>
  </rrc>
  <rrc rId="50761" sId="3" ref="A1:XFD1" action="deleteRow">
    <undo index="65535" exp="area" ref3D="1" dr="$C$1:$G$1048576" dn="Z_254D2052_C749_412E_8677_161639CE7442_.wvu.Cols" sId="3"/>
    <rfmt sheetId="3" xfDxf="1" sqref="A1:XFD1" start="0" length="0"/>
  </rrc>
  <rrc rId="50762" sId="3" ref="A1:XFD1" action="deleteRow">
    <undo index="65535" exp="area" ref3D="1" dr="$C$1:$G$1048576" dn="Z_254D2052_C749_412E_8677_161639CE7442_.wvu.Cols" sId="3"/>
    <rfmt sheetId="3" xfDxf="1" sqref="A1:XFD1" start="0" length="0"/>
  </rrc>
  <rrc rId="50763" sId="3" ref="A1:XFD1" action="deleteRow">
    <undo index="65535" exp="area" ref3D="1" dr="$C$1:$G$1048576" dn="Z_254D2052_C749_412E_8677_161639CE7442_.wvu.Cols" sId="3"/>
    <rfmt sheetId="3" xfDxf="1" sqref="A1:XFD1" start="0" length="0"/>
  </rrc>
  <rrc rId="50764" sId="3" ref="A1:XFD1" action="deleteRow">
    <undo index="65535" exp="area" ref3D="1" dr="$C$1:$G$1048576" dn="Z_254D2052_C749_412E_8677_161639CE7442_.wvu.Cols" sId="3"/>
    <rfmt sheetId="3" xfDxf="1" sqref="A1:XFD1" start="0" length="0"/>
  </rrc>
  <rrc rId="50765" sId="3" ref="A1:XFD1" action="deleteRow">
    <undo index="65535" exp="area" ref3D="1" dr="$C$1:$G$1048576" dn="Z_254D2052_C749_412E_8677_161639CE7442_.wvu.Cols" sId="3"/>
    <rfmt sheetId="3" xfDxf="1" sqref="A1:XFD1" start="0" length="0"/>
  </rrc>
  <rrc rId="50766" sId="3" ref="A1:XFD1" action="deleteRow">
    <undo index="65535" exp="area" ref3D="1" dr="$C$1:$G$1048576" dn="Z_254D2052_C749_412E_8677_161639CE7442_.wvu.Cols" sId="3"/>
    <rfmt sheetId="3" xfDxf="1" sqref="A1:XFD1" start="0" length="0"/>
  </rrc>
  <rrc rId="50767" sId="3" ref="A1:XFD1" action="deleteRow">
    <undo index="65535" exp="area" ref3D="1" dr="$C$1:$G$1048576" dn="Z_254D2052_C749_412E_8677_161639CE7442_.wvu.Cols" sId="3"/>
    <rfmt sheetId="3" xfDxf="1" sqref="A1:XFD1" start="0" length="0"/>
  </rrc>
  <rrc rId="50768" sId="3" ref="A1:XFD1" action="deleteRow">
    <undo index="65535" exp="area" ref3D="1" dr="$C$1:$G$1048576" dn="Z_254D2052_C749_412E_8677_161639CE7442_.wvu.Cols" sId="3"/>
    <rfmt sheetId="3" xfDxf="1" sqref="A1:XFD1" start="0" length="0"/>
  </rrc>
  <rrc rId="50769" sId="3" ref="A1:XFD1" action="deleteRow">
    <undo index="65535" exp="area" ref3D="1" dr="$C$1:$G$1048576" dn="Z_254D2052_C749_412E_8677_161639CE7442_.wvu.Cols" sId="3"/>
    <rfmt sheetId="3" xfDxf="1" sqref="A1:XFD1" start="0" length="0"/>
  </rrc>
  <rrc rId="50770" sId="3" ref="A1:XFD1" action="deleteRow">
    <undo index="65535" exp="area" ref3D="1" dr="$C$1:$G$1048576" dn="Z_254D2052_C749_412E_8677_161639CE7442_.wvu.Cols" sId="3"/>
    <rfmt sheetId="3" xfDxf="1" sqref="A1:XFD1" start="0" length="0"/>
  </rrc>
  <rrc rId="50771" sId="3" ref="A1:XFD1" action="deleteRow">
    <undo index="65535" exp="area" ref3D="1" dr="$C$1:$G$1048576" dn="Z_254D2052_C749_412E_8677_161639CE7442_.wvu.Cols" sId="3"/>
    <rfmt sheetId="3" xfDxf="1" sqref="A1:XFD1" start="0" length="0"/>
  </rrc>
  <rrc rId="50772" sId="3" ref="A1:XFD1" action="deleteRow">
    <undo index="65535" exp="area" ref3D="1" dr="$C$1:$G$1048576" dn="Z_254D2052_C749_412E_8677_161639CE7442_.wvu.Cols" sId="3"/>
    <rfmt sheetId="3" xfDxf="1" sqref="A1:XFD1" start="0" length="0"/>
  </rrc>
  <rrc rId="50773" sId="3" ref="A1:XFD1" action="deleteRow">
    <undo index="65535" exp="area" ref3D="1" dr="$C$1:$G$1048576" dn="Z_254D2052_C749_412E_8677_161639CE7442_.wvu.Cols" sId="3"/>
    <rfmt sheetId="3" xfDxf="1" sqref="A1:XFD1" start="0" length="0"/>
  </rrc>
  <rrc rId="50774" sId="3" ref="A1:XFD1" action="deleteRow">
    <undo index="65535" exp="area" ref3D="1" dr="$C$1:$G$1048576" dn="Z_254D2052_C749_412E_8677_161639CE7442_.wvu.Cols" sId="3"/>
    <rfmt sheetId="3" xfDxf="1" sqref="A1:XFD1" start="0" length="0"/>
  </rrc>
  <rrc rId="50775" sId="3" ref="A1:XFD1" action="deleteRow">
    <undo index="65535" exp="area" ref3D="1" dr="$C$1:$G$1048576" dn="Z_254D2052_C749_412E_8677_161639CE7442_.wvu.Cols" sId="3"/>
    <rfmt sheetId="3" xfDxf="1" sqref="A1:XFD1" start="0" length="0"/>
  </rrc>
  <rrc rId="50776" sId="3" ref="A1:XFD1" action="deleteRow">
    <undo index="65535" exp="area" ref3D="1" dr="$C$1:$G$1048576" dn="Z_254D2052_C749_412E_8677_161639CE7442_.wvu.Cols" sId="3"/>
    <rfmt sheetId="3" xfDxf="1" sqref="A1:XFD1" start="0" length="0"/>
  </rrc>
  <rrc rId="50777" sId="3" ref="A1:XFD1" action="deleteRow">
    <undo index="65535" exp="area" ref3D="1" dr="$C$1:$G$1048576" dn="Z_254D2052_C749_412E_8677_161639CE7442_.wvu.Cols" sId="3"/>
    <rfmt sheetId="3" xfDxf="1" sqref="A1:XFD1" start="0" length="0"/>
  </rrc>
  <rrc rId="50778" sId="3" ref="A1:XFD1" action="deleteRow">
    <undo index="65535" exp="area" ref3D="1" dr="$C$1:$G$1048576" dn="Z_254D2052_C749_412E_8677_161639CE7442_.wvu.Cols" sId="3"/>
    <rfmt sheetId="3" xfDxf="1" sqref="A1:XFD1" start="0" length="0"/>
  </rrc>
  <rrc rId="50779" sId="3" ref="A1:XFD1" action="deleteRow">
    <undo index="65535" exp="area" ref3D="1" dr="$C$1:$G$1048576" dn="Z_254D2052_C749_412E_8677_161639CE7442_.wvu.Cols" sId="3"/>
    <rfmt sheetId="3" xfDxf="1" sqref="A1:XFD1" start="0" length="0"/>
  </rrc>
  <rrc rId="50780" sId="3" ref="A1:XFD1" action="deleteRow">
    <undo index="65535" exp="area" ref3D="1" dr="$C$1:$G$1048576" dn="Z_254D2052_C749_412E_8677_161639CE7442_.wvu.Cols" sId="3"/>
    <rfmt sheetId="3" xfDxf="1" sqref="A1:XFD1" start="0" length="0"/>
  </rrc>
  <rrc rId="50781" sId="3" ref="A1:XFD1" action="deleteRow">
    <undo index="65535" exp="area" ref3D="1" dr="$C$1:$G$1048576" dn="Z_254D2052_C749_412E_8677_161639CE7442_.wvu.Cols" sId="3"/>
    <rfmt sheetId="3" xfDxf="1" sqref="A1:XFD1" start="0" length="0"/>
  </rrc>
  <rrc rId="50782" sId="3" ref="A1:XFD1" action="deleteRow">
    <undo index="65535" exp="area" ref3D="1" dr="$C$1:$G$1048576" dn="Z_254D2052_C749_412E_8677_161639CE7442_.wvu.Cols" sId="3"/>
    <rfmt sheetId="3" xfDxf="1" sqref="A1:XFD1" start="0" length="0"/>
  </rrc>
  <rrc rId="50783" sId="3" ref="A1:XFD1" action="deleteRow">
    <undo index="65535" exp="area" ref3D="1" dr="$C$1:$G$1048576" dn="Z_254D2052_C749_412E_8677_161639CE7442_.wvu.Cols" sId="3"/>
    <rfmt sheetId="3" xfDxf="1" sqref="A1:XFD1" start="0" length="0"/>
  </rrc>
  <rrc rId="50784" sId="3" ref="A1:XFD1" action="deleteRow">
    <undo index="65535" exp="area" ref3D="1" dr="$C$1:$G$1048576" dn="Z_254D2052_C749_412E_8677_161639CE7442_.wvu.Cols" sId="3"/>
    <rfmt sheetId="3" xfDxf="1" sqref="A1:XFD1" start="0" length="0"/>
  </rrc>
  <rrc rId="50785" sId="3" ref="A1:XFD1" action="deleteRow">
    <undo index="65535" exp="area" ref3D="1" dr="$C$1:$G$1048576" dn="Z_254D2052_C749_412E_8677_161639CE7442_.wvu.Cols" sId="3"/>
    <rfmt sheetId="3" xfDxf="1" sqref="A1:XFD1" start="0" length="0"/>
  </rrc>
  <rrc rId="50786" sId="3" ref="A1:XFD1" action="deleteRow">
    <undo index="65535" exp="area" ref3D="1" dr="$C$1:$G$1048576" dn="Z_254D2052_C749_412E_8677_161639CE7442_.wvu.Cols" sId="3"/>
    <rfmt sheetId="3" xfDxf="1" sqref="A1:XFD1" start="0" length="0"/>
  </rrc>
  <rrc rId="50787" sId="3" ref="A1:XFD1" action="deleteRow">
    <undo index="65535" exp="area" ref3D="1" dr="$C$1:$G$1048576" dn="Z_254D2052_C749_412E_8677_161639CE7442_.wvu.Cols" sId="3"/>
    <rfmt sheetId="3" xfDxf="1" sqref="A1:XFD1" start="0" length="0"/>
  </rrc>
  <rrc rId="50788" sId="3" ref="A1:XFD1" action="deleteRow">
    <undo index="65535" exp="area" ref3D="1" dr="$C$1:$G$1048576" dn="Z_254D2052_C749_412E_8677_161639CE7442_.wvu.Cols" sId="3"/>
    <rfmt sheetId="3" xfDxf="1" sqref="A1:XFD1" start="0" length="0"/>
  </rrc>
  <rrc rId="50789" sId="3" ref="A1:XFD1" action="deleteRow">
    <undo index="65535" exp="area" ref3D="1" dr="$C$1:$G$1048576" dn="Z_254D2052_C749_412E_8677_161639CE7442_.wvu.Cols" sId="3"/>
    <rfmt sheetId="3" xfDxf="1" sqref="A1:XFD1" start="0" length="0"/>
  </rrc>
  <rrc rId="50790" sId="3" ref="A1:XFD1" action="deleteRow">
    <undo index="65535" exp="area" ref3D="1" dr="$C$1:$G$1048576" dn="Z_254D2052_C749_412E_8677_161639CE7442_.wvu.Cols" sId="3"/>
    <rfmt sheetId="3" xfDxf="1" sqref="A1:XFD1" start="0" length="0"/>
  </rrc>
  <rrc rId="50791" sId="3" ref="A1:XFD1" action="deleteRow">
    <undo index="65535" exp="area" ref3D="1" dr="$C$1:$G$1048576" dn="Z_254D2052_C749_412E_8677_161639CE7442_.wvu.Cols" sId="3"/>
    <rfmt sheetId="3" xfDxf="1" sqref="A1:XFD1" start="0" length="0"/>
  </rrc>
  <rrc rId="50792" sId="3" ref="A1:XFD1" action="deleteRow">
    <undo index="65535" exp="area" ref3D="1" dr="$C$1:$G$1048576" dn="Z_254D2052_C749_412E_8677_161639CE7442_.wvu.Cols" sId="3"/>
    <rfmt sheetId="3" xfDxf="1" sqref="A1:XFD1" start="0" length="0"/>
  </rrc>
  <rrc rId="50793" sId="3" ref="A1:XFD1" action="deleteRow">
    <undo index="65535" exp="area" ref3D="1" dr="$C$1:$G$1048576" dn="Z_254D2052_C749_412E_8677_161639CE7442_.wvu.Cols" sId="3"/>
    <rfmt sheetId="3" xfDxf="1" sqref="A1:XFD1" start="0" length="0"/>
  </rrc>
  <rrc rId="50794" sId="3" ref="A1:XFD1" action="deleteRow">
    <undo index="65535" exp="area" ref3D="1" dr="$C$1:$G$1048576" dn="Z_254D2052_C749_412E_8677_161639CE7442_.wvu.Cols" sId="3"/>
    <rfmt sheetId="3" xfDxf="1" sqref="A1:XFD1" start="0" length="0"/>
  </rrc>
  <rrc rId="50795" sId="3" ref="A1:XFD1" action="deleteRow">
    <undo index="65535" exp="area" ref3D="1" dr="$C$1:$G$1048576" dn="Z_254D2052_C749_412E_8677_161639CE7442_.wvu.Cols" sId="3"/>
    <rfmt sheetId="3" xfDxf="1" sqref="A1:XFD1" start="0" length="0"/>
  </rrc>
  <rrc rId="50796" sId="3" ref="A1:XFD1" action="deleteRow">
    <undo index="65535" exp="area" ref3D="1" dr="$C$1:$G$1048576" dn="Z_254D2052_C749_412E_8677_161639CE7442_.wvu.Cols" sId="3"/>
    <rfmt sheetId="3" xfDxf="1" sqref="A1:XFD1" start="0" length="0"/>
  </rrc>
  <rrc rId="50797" sId="3" ref="A1:XFD1" action="deleteRow">
    <undo index="65535" exp="area" ref3D="1" dr="$C$1:$G$1048576" dn="Z_254D2052_C749_412E_8677_161639CE7442_.wvu.Cols" sId="3"/>
    <rfmt sheetId="3" xfDxf="1" sqref="A1:XFD1" start="0" length="0"/>
  </rrc>
  <rrc rId="50798" sId="3" ref="A1:XFD1" action="deleteRow">
    <undo index="65535" exp="area" ref3D="1" dr="$C$1:$G$1048576" dn="Z_254D2052_C749_412E_8677_161639CE7442_.wvu.Cols" sId="3"/>
    <rfmt sheetId="3" xfDxf="1" sqref="A1:XFD1" start="0" length="0"/>
  </rrc>
  <rrc rId="50799" sId="3" ref="A1:XFD1" action="deleteRow">
    <undo index="65535" exp="area" ref3D="1" dr="$C$1:$G$1048576" dn="Z_254D2052_C749_412E_8677_161639CE7442_.wvu.Cols" sId="3"/>
    <rfmt sheetId="3" xfDxf="1" sqref="A1:XFD1" start="0" length="0"/>
  </rrc>
  <rrc rId="50800" sId="3" ref="A1:XFD1" action="deleteRow">
    <undo index="65535" exp="area" ref3D="1" dr="$C$1:$G$1048576" dn="Z_254D2052_C749_412E_8677_161639CE7442_.wvu.Cols" sId="3"/>
    <rfmt sheetId="3" xfDxf="1" sqref="A1:XFD1" start="0" length="0"/>
  </rrc>
  <rrc rId="50801" sId="3" ref="A1:XFD1" action="deleteRow">
    <undo index="65535" exp="area" ref3D="1" dr="$C$1:$G$1048576" dn="Z_254D2052_C749_412E_8677_161639CE7442_.wvu.Cols" sId="3"/>
    <rfmt sheetId="3" xfDxf="1" sqref="A1:XFD1" start="0" length="0"/>
  </rrc>
  <rrc rId="50802" sId="3" ref="A1:XFD1" action="deleteRow">
    <undo index="65535" exp="area" ref3D="1" dr="$C$1:$G$1048576" dn="Z_254D2052_C749_412E_8677_161639CE7442_.wvu.Cols" sId="3"/>
    <rfmt sheetId="3" xfDxf="1" sqref="A1:XFD1" start="0" length="0"/>
  </rrc>
  <rrc rId="50803" sId="3" ref="A1:XFD1" action="deleteRow">
    <undo index="65535" exp="area" ref3D="1" dr="$C$1:$G$1048576" dn="Z_254D2052_C749_412E_8677_161639CE7442_.wvu.Cols" sId="3"/>
    <rfmt sheetId="3" xfDxf="1" sqref="A1:XFD1" start="0" length="0"/>
  </rrc>
  <rrc rId="50804" sId="3" ref="A1:XFD1" action="deleteRow">
    <undo index="65535" exp="area" ref3D="1" dr="$C$1:$G$1048576" dn="Z_254D2052_C749_412E_8677_161639CE7442_.wvu.Cols" sId="3"/>
    <rfmt sheetId="3" xfDxf="1" sqref="A1:XFD1" start="0" length="0"/>
  </rrc>
  <rrc rId="50805" sId="3" ref="A1:XFD1" action="deleteRow">
    <undo index="65535" exp="area" ref3D="1" dr="$C$1:$G$1048576" dn="Z_254D2052_C749_412E_8677_161639CE7442_.wvu.Cols" sId="3"/>
    <rfmt sheetId="3" xfDxf="1" sqref="A1:XFD1" start="0" length="0"/>
  </rrc>
  <rrc rId="50806" sId="3" ref="A1:XFD1" action="deleteRow">
    <undo index="65535" exp="area" ref3D="1" dr="$C$1:$G$1048576" dn="Z_254D2052_C749_412E_8677_161639CE7442_.wvu.Cols" sId="3"/>
    <rfmt sheetId="3" xfDxf="1" sqref="A1:XFD1" start="0" length="0"/>
  </rrc>
  <rrc rId="50807" sId="3" ref="A1:XFD1" action="deleteRow">
    <undo index="65535" exp="area" ref3D="1" dr="$C$1:$G$1048576" dn="Z_254D2052_C749_412E_8677_161639CE7442_.wvu.Cols" sId="3"/>
    <rfmt sheetId="3" xfDxf="1" sqref="A1:XFD1" start="0" length="0"/>
  </rrc>
  <rrc rId="50808" sId="3" ref="A1:XFD1" action="deleteRow">
    <undo index="65535" exp="area" ref3D="1" dr="$C$1:$G$1048576" dn="Z_254D2052_C749_412E_8677_161639CE7442_.wvu.Cols" sId="3"/>
    <rfmt sheetId="3" xfDxf="1" sqref="A1:XFD1" start="0" length="0"/>
  </rrc>
  <rrc rId="50809" sId="3" ref="A1:XFD1" action="deleteRow">
    <undo index="65535" exp="area" ref3D="1" dr="$C$1:$G$1048576" dn="Z_254D2052_C749_412E_8677_161639CE7442_.wvu.Cols" sId="3"/>
    <rfmt sheetId="3" xfDxf="1" sqref="A1:XFD1" start="0" length="0"/>
  </rrc>
  <rrc rId="50810" sId="3" ref="A1:XFD1" action="deleteRow">
    <undo index="65535" exp="area" ref3D="1" dr="$C$1:$G$1048576" dn="Z_254D2052_C749_412E_8677_161639CE7442_.wvu.Cols" sId="3"/>
    <rfmt sheetId="3" xfDxf="1" sqref="A1:XFD1" start="0" length="0"/>
  </rrc>
  <rrc rId="50811" sId="3" ref="A1:XFD1" action="deleteRow">
    <undo index="65535" exp="area" ref3D="1" dr="$C$1:$G$1048576" dn="Z_254D2052_C749_412E_8677_161639CE7442_.wvu.Cols" sId="3"/>
    <rfmt sheetId="3" xfDxf="1" sqref="A1:XFD1" start="0" length="0"/>
  </rrc>
  <rrc rId="50812" sId="3" ref="A1:XFD1" action="deleteRow">
    <undo index="65535" exp="area" ref3D="1" dr="$C$1:$G$1048576" dn="Z_254D2052_C749_412E_8677_161639CE7442_.wvu.Cols" sId="3"/>
    <rfmt sheetId="3" xfDxf="1" sqref="A1:XFD1" start="0" length="0"/>
  </rrc>
  <rrc rId="50813" sId="3" ref="A1:XFD1" action="deleteRow">
    <undo index="65535" exp="area" ref3D="1" dr="$C$1:$G$1048576" dn="Z_254D2052_C749_412E_8677_161639CE7442_.wvu.Cols" sId="3"/>
    <rfmt sheetId="3" xfDxf="1" sqref="A1:XFD1" start="0" length="0"/>
  </rrc>
  <rrc rId="50814" sId="3" ref="A1:XFD1" action="deleteRow">
    <undo index="65535" exp="area" ref3D="1" dr="$C$1:$G$1048576" dn="Z_254D2052_C749_412E_8677_161639CE7442_.wvu.Cols" sId="3"/>
    <rfmt sheetId="3" xfDxf="1" sqref="A1:XFD1" start="0" length="0"/>
  </rrc>
  <rrc rId="50815" sId="3" ref="A1:XFD1" action="deleteRow">
    <undo index="65535" exp="area" ref3D="1" dr="$C$1:$G$1048576" dn="Z_254D2052_C749_412E_8677_161639CE7442_.wvu.Cols" sId="3"/>
    <rfmt sheetId="3" xfDxf="1" sqref="A1:XFD1" start="0" length="0"/>
  </rrc>
  <rrc rId="50816" sId="3" ref="A1:XFD1" action="deleteRow">
    <undo index="65535" exp="area" ref3D="1" dr="$C$1:$G$1048576" dn="Z_254D2052_C749_412E_8677_161639CE7442_.wvu.Cols" sId="3"/>
    <rfmt sheetId="3" xfDxf="1" sqref="A1:XFD1" start="0" length="0"/>
  </rrc>
  <rrc rId="50817" sId="3" ref="A1:XFD1" action="deleteRow">
    <undo index="65535" exp="area" ref3D="1" dr="$C$1:$G$1048576" dn="Z_254D2052_C749_412E_8677_161639CE7442_.wvu.Cols" sId="3"/>
    <rfmt sheetId="3" xfDxf="1" sqref="A1:XFD1" start="0" length="0"/>
  </rrc>
  <rrc rId="50818" sId="3" ref="A1:XFD1" action="deleteRow">
    <undo index="65535" exp="area" ref3D="1" dr="$C$1:$G$1048576" dn="Z_254D2052_C749_412E_8677_161639CE7442_.wvu.Cols" sId="3"/>
    <rfmt sheetId="3" xfDxf="1" sqref="A1:XFD1" start="0" length="0"/>
  </rrc>
  <rrc rId="50819" sId="3" ref="A1:XFD1" action="deleteRow">
    <undo index="65535" exp="area" ref3D="1" dr="$C$1:$G$1048576" dn="Z_254D2052_C749_412E_8677_161639CE7442_.wvu.Cols" sId="3"/>
    <rfmt sheetId="3" xfDxf="1" sqref="A1:XFD1" start="0" length="0"/>
  </rrc>
  <rrc rId="50820" sId="3" ref="A1:XFD1" action="deleteRow">
    <undo index="65535" exp="area" ref3D="1" dr="$C$1:$G$1048576" dn="Z_254D2052_C749_412E_8677_161639CE7442_.wvu.Cols" sId="3"/>
    <rfmt sheetId="3" xfDxf="1" sqref="A1:XFD1" start="0" length="0"/>
  </rrc>
  <rrc rId="50821" sId="3" ref="A1:XFD1" action="deleteRow">
    <undo index="65535" exp="area" ref3D="1" dr="$C$1:$G$1048576" dn="Z_254D2052_C749_412E_8677_161639CE7442_.wvu.Cols" sId="3"/>
    <rfmt sheetId="3" xfDxf="1" sqref="A1:XFD1" start="0" length="0"/>
  </rrc>
  <rrc rId="50822" sId="3" ref="A1:XFD1" action="deleteRow">
    <undo index="65535" exp="area" ref3D="1" dr="$C$1:$G$1048576" dn="Z_254D2052_C749_412E_8677_161639CE7442_.wvu.Cols" sId="3"/>
    <rfmt sheetId="3" xfDxf="1" sqref="A1:XFD1" start="0" length="0"/>
  </rrc>
  <rrc rId="50823" sId="3" ref="A1:XFD1" action="deleteRow">
    <undo index="65535" exp="area" ref3D="1" dr="$C$1:$G$1048576" dn="Z_254D2052_C749_412E_8677_161639CE7442_.wvu.Cols" sId="3"/>
    <rfmt sheetId="3" xfDxf="1" sqref="A1:XFD1" start="0" length="0"/>
  </rrc>
  <rrc rId="50824" sId="3" ref="A1:XFD1" action="deleteRow">
    <undo index="65535" exp="area" ref3D="1" dr="$C$1:$G$1048576" dn="Z_254D2052_C749_412E_8677_161639CE7442_.wvu.Cols" sId="3"/>
    <rfmt sheetId="3" xfDxf="1" sqref="A1:XFD1" start="0" length="0"/>
  </rrc>
  <rrc rId="50825" sId="3" ref="A1:XFD1" action="deleteRow">
    <undo index="65535" exp="area" ref3D="1" dr="$C$1:$G$1048576" dn="Z_254D2052_C749_412E_8677_161639CE7442_.wvu.Cols" sId="3"/>
    <rfmt sheetId="3" xfDxf="1" sqref="A1:XFD1" start="0" length="0"/>
  </rrc>
  <rrc rId="50826" sId="3" ref="A1:XFD1" action="deleteRow">
    <undo index="65535" exp="area" ref3D="1" dr="$C$1:$G$1048576" dn="Z_254D2052_C749_412E_8677_161639CE7442_.wvu.Cols" sId="3"/>
    <rfmt sheetId="3" xfDxf="1" sqref="A1:XFD1" start="0" length="0"/>
  </rrc>
  <rrc rId="50827" sId="3" ref="A1:XFD1" action="deleteRow">
    <undo index="65535" exp="area" ref3D="1" dr="$C$1:$G$1048576" dn="Z_254D2052_C749_412E_8677_161639CE7442_.wvu.Cols" sId="3"/>
    <rfmt sheetId="3" xfDxf="1" sqref="A1:XFD1" start="0" length="0"/>
  </rrc>
  <rrc rId="50828" sId="3" ref="A1:XFD1" action="deleteRow">
    <undo index="65535" exp="area" ref3D="1" dr="$C$1:$G$1048576" dn="Z_254D2052_C749_412E_8677_161639CE7442_.wvu.Cols" sId="3"/>
    <rfmt sheetId="3" xfDxf="1" sqref="A1:XFD1" start="0" length="0"/>
  </rrc>
  <rrc rId="50829" sId="3" ref="A1:XFD1" action="deleteRow">
    <undo index="65535" exp="area" ref3D="1" dr="$C$1:$G$1048576" dn="Z_254D2052_C749_412E_8677_161639CE7442_.wvu.Cols" sId="3"/>
    <rfmt sheetId="3" xfDxf="1" sqref="A1:XFD1" start="0" length="0"/>
  </rrc>
  <rrc rId="50830" sId="3" ref="A1:XFD1" action="deleteRow">
    <undo index="65535" exp="area" ref3D="1" dr="$C$1:$G$1048576" dn="Z_254D2052_C749_412E_8677_161639CE7442_.wvu.Cols" sId="3"/>
    <rfmt sheetId="3" xfDxf="1" sqref="A1:XFD1" start="0" length="0"/>
  </rrc>
  <rrc rId="50831" sId="3" ref="A1:XFD1" action="deleteRow">
    <undo index="65535" exp="area" ref3D="1" dr="$C$1:$G$1048576" dn="Z_254D2052_C749_412E_8677_161639CE7442_.wvu.Cols" sId="3"/>
    <rfmt sheetId="3" xfDxf="1" sqref="A1:XFD1" start="0" length="0"/>
  </rrc>
  <rrc rId="50832" sId="3" ref="A1:XFD1" action="deleteRow">
    <undo index="65535" exp="area" ref3D="1" dr="$C$1:$G$1048576" dn="Z_254D2052_C749_412E_8677_161639CE7442_.wvu.Cols" sId="3"/>
    <rfmt sheetId="3" xfDxf="1" sqref="A1:XFD1" start="0" length="0"/>
  </rrc>
  <rrc rId="50833" sId="3" ref="A1:XFD1" action="deleteRow">
    <undo index="65535" exp="area" ref3D="1" dr="$C$1:$G$1048576" dn="Z_254D2052_C749_412E_8677_161639CE7442_.wvu.Cols" sId="3"/>
    <rfmt sheetId="3" xfDxf="1" sqref="A1:XFD1" start="0" length="0"/>
  </rrc>
  <rrc rId="50834" sId="3" ref="A1:XFD1" action="deleteRow">
    <undo index="65535" exp="area" ref3D="1" dr="$C$1:$G$1048576" dn="Z_254D2052_C749_412E_8677_161639CE7442_.wvu.Cols" sId="3"/>
    <rfmt sheetId="3" xfDxf="1" sqref="A1:XFD1" start="0" length="0"/>
  </rrc>
  <rrc rId="50835" sId="3" ref="A1:XFD1" action="deleteRow">
    <undo index="65535" exp="area" ref3D="1" dr="$C$1:$G$1048576" dn="Z_254D2052_C749_412E_8677_161639CE7442_.wvu.Cols" sId="3"/>
    <rfmt sheetId="3" xfDxf="1" sqref="A1:XFD1" start="0" length="0"/>
  </rrc>
  <rrc rId="50836" sId="3" ref="A1:XFD1" action="deleteRow">
    <undo index="65535" exp="area" ref3D="1" dr="$C$1:$G$1048576" dn="Z_254D2052_C749_412E_8677_161639CE7442_.wvu.Cols" sId="3"/>
    <rfmt sheetId="3" xfDxf="1" sqref="A1:XFD1" start="0" length="0"/>
  </rrc>
  <rrc rId="50837" sId="3" ref="A1:XFD1" action="deleteRow">
    <undo index="65535" exp="area" ref3D="1" dr="$C$1:$G$1048576" dn="Z_254D2052_C749_412E_8677_161639CE7442_.wvu.Cols" sId="3"/>
    <rfmt sheetId="3" xfDxf="1" sqref="A1:XFD1" start="0" length="0"/>
  </rrc>
  <rrc rId="50838" sId="3" ref="A1:XFD1" action="deleteRow">
    <undo index="65535" exp="area" ref3D="1" dr="$C$1:$G$1048576" dn="Z_254D2052_C749_412E_8677_161639CE7442_.wvu.Cols" sId="3"/>
    <rfmt sheetId="3" xfDxf="1" sqref="A1:XFD1" start="0" length="0"/>
  </rrc>
  <rrc rId="50839" sId="3" ref="A1:XFD1" action="deleteRow">
    <undo index="65535" exp="area" ref3D="1" dr="$C$1:$G$1048576" dn="Z_254D2052_C749_412E_8677_161639CE7442_.wvu.Cols" sId="3"/>
    <rfmt sheetId="3" xfDxf="1" sqref="A1:XFD1" start="0" length="0"/>
  </rrc>
  <rrc rId="50840" sId="3" ref="A1:XFD1" action="deleteRow">
    <undo index="65535" exp="area" ref3D="1" dr="$C$1:$G$1048576" dn="Z_254D2052_C749_412E_8677_161639CE7442_.wvu.Cols" sId="3"/>
    <rfmt sheetId="3" xfDxf="1" sqref="A1:XFD1" start="0" length="0"/>
  </rrc>
  <rrc rId="50841" sId="3" ref="A1:XFD1" action="deleteRow">
    <undo index="65535" exp="area" ref3D="1" dr="$C$1:$G$1048576" dn="Z_254D2052_C749_412E_8677_161639CE7442_.wvu.Cols" sId="3"/>
    <rfmt sheetId="3" xfDxf="1" sqref="A1:XFD1" start="0" length="0"/>
  </rrc>
  <rrc rId="50842" sId="3" ref="A1:XFD1" action="deleteRow">
    <undo index="65535" exp="area" ref3D="1" dr="$C$1:$G$1048576" dn="Z_254D2052_C749_412E_8677_161639CE7442_.wvu.Cols" sId="3"/>
    <rfmt sheetId="3" xfDxf="1" sqref="A1:XFD1" start="0" length="0"/>
  </rrc>
  <rrc rId="50843" sId="3" ref="A1:XFD1" action="deleteRow">
    <undo index="65535" exp="area" ref3D="1" dr="$C$1:$G$1048576" dn="Z_254D2052_C749_412E_8677_161639CE7442_.wvu.Cols" sId="3"/>
    <rfmt sheetId="3" xfDxf="1" sqref="A1:XFD1" start="0" length="0"/>
  </rrc>
  <rrc rId="50844" sId="3" ref="A1:XFD1" action="deleteRow">
    <undo index="65535" exp="area" ref3D="1" dr="$C$1:$G$1048576" dn="Z_254D2052_C749_412E_8677_161639CE7442_.wvu.Cols" sId="3"/>
    <rfmt sheetId="3" xfDxf="1" sqref="A1:XFD1" start="0" length="0"/>
  </rrc>
  <rrc rId="50845" sId="3" ref="A1:XFD1" action="deleteRow">
    <undo index="65535" exp="area" ref3D="1" dr="$C$1:$G$1048576" dn="Z_254D2052_C749_412E_8677_161639CE7442_.wvu.Cols" sId="3"/>
    <rfmt sheetId="3" xfDxf="1" sqref="A1:XFD1" start="0" length="0"/>
  </rrc>
  <rrc rId="50846" sId="3" ref="A1:XFD1" action="deleteRow">
    <undo index="65535" exp="area" ref3D="1" dr="$C$1:$G$1048576" dn="Z_254D2052_C749_412E_8677_161639CE7442_.wvu.Cols" sId="3"/>
    <rfmt sheetId="3" xfDxf="1" sqref="A1:XFD1" start="0" length="0"/>
  </rrc>
  <rrc rId="50847" sId="3" ref="A1:XFD1" action="deleteRow">
    <undo index="65535" exp="area" ref3D="1" dr="$C$1:$G$1048576" dn="Z_254D2052_C749_412E_8677_161639CE7442_.wvu.Cols" sId="3"/>
    <rfmt sheetId="3" xfDxf="1" sqref="A1:XFD1" start="0" length="0"/>
  </rrc>
  <rrc rId="50848" sId="3" ref="A1:XFD1" action="deleteRow">
    <undo index="65535" exp="area" ref3D="1" dr="$C$1:$G$1048576" dn="Z_254D2052_C749_412E_8677_161639CE7442_.wvu.Cols" sId="3"/>
    <rfmt sheetId="3" xfDxf="1" sqref="A1:XFD1" start="0" length="0"/>
  </rrc>
  <rrc rId="50849" sId="3" ref="A1:XFD1" action="deleteRow">
    <undo index="65535" exp="area" ref3D="1" dr="$C$1:$G$1048576" dn="Z_254D2052_C749_412E_8677_161639CE7442_.wvu.Cols" sId="3"/>
    <rfmt sheetId="3" xfDxf="1" sqref="A1:XFD1" start="0" length="0"/>
  </rrc>
  <rrc rId="50850" sId="3" ref="A1:XFD1" action="deleteRow">
    <undo index="65535" exp="area" ref3D="1" dr="$C$1:$G$1048576" dn="Z_254D2052_C749_412E_8677_161639CE7442_.wvu.Cols" sId="3"/>
    <rfmt sheetId="3" xfDxf="1" sqref="A1:XFD1" start="0" length="0"/>
  </rrc>
  <rrc rId="50851" sId="3" ref="A1:XFD1" action="deleteRow">
    <undo index="65535" exp="area" ref3D="1" dr="$C$1:$G$1048576" dn="Z_254D2052_C749_412E_8677_161639CE7442_.wvu.Cols" sId="3"/>
    <rfmt sheetId="3" xfDxf="1" sqref="A1:XFD1" start="0" length="0"/>
  </rrc>
  <rrc rId="50852" sId="3" ref="A1:XFD1" action="deleteRow">
    <undo index="65535" exp="area" ref3D="1" dr="$C$1:$G$1048576" dn="Z_254D2052_C749_412E_8677_161639CE7442_.wvu.Cols" sId="3"/>
    <rfmt sheetId="3" xfDxf="1" sqref="A1:XFD1" start="0" length="0"/>
  </rrc>
  <rrc rId="50853" sId="3" ref="A1:XFD1" action="deleteRow">
    <undo index="65535" exp="area" ref3D="1" dr="$C$1:$G$1048576" dn="Z_254D2052_C749_412E_8677_161639CE7442_.wvu.Cols" sId="3"/>
    <rfmt sheetId="3" xfDxf="1" sqref="A1:XFD1" start="0" length="0"/>
  </rrc>
  <rrc rId="50854" sId="3" ref="A1:XFD1" action="deleteRow">
    <undo index="65535" exp="area" ref3D="1" dr="$C$1:$G$1048576" dn="Z_254D2052_C749_412E_8677_161639CE7442_.wvu.Cols" sId="3"/>
    <rfmt sheetId="3" xfDxf="1" sqref="A1:XFD1" start="0" length="0"/>
  </rrc>
  <rrc rId="50855" sId="3" ref="A1:XFD1" action="deleteRow">
    <undo index="65535" exp="area" ref3D="1" dr="$C$1:$G$1048576" dn="Z_254D2052_C749_412E_8677_161639CE7442_.wvu.Cols" sId="3"/>
    <rfmt sheetId="3" xfDxf="1" sqref="A1:XFD1" start="0" length="0"/>
  </rrc>
  <rrc rId="50856" sId="3" ref="A1:XFD1" action="deleteRow">
    <undo index="65535" exp="area" ref3D="1" dr="$C$1:$G$1048576" dn="Z_254D2052_C749_412E_8677_161639CE7442_.wvu.Cols" sId="3"/>
    <rfmt sheetId="3" xfDxf="1" sqref="A1:XFD1" start="0" length="0"/>
  </rrc>
  <rrc rId="50857" sId="3" ref="A1:XFD1" action="deleteRow">
    <undo index="65535" exp="area" ref3D="1" dr="$C$1:$G$1048576" dn="Z_254D2052_C749_412E_8677_161639CE7442_.wvu.Cols" sId="3"/>
    <rfmt sheetId="3" xfDxf="1" sqref="A1:XFD1" start="0" length="0"/>
  </rrc>
  <rrc rId="50858" sId="3" ref="A1:XFD1" action="deleteRow">
    <undo index="65535" exp="area" ref3D="1" dr="$C$1:$G$1048576" dn="Z_254D2052_C749_412E_8677_161639CE7442_.wvu.Cols" sId="3"/>
    <rfmt sheetId="3" xfDxf="1" sqref="A1:XFD1" start="0" length="0"/>
  </rrc>
  <rrc rId="50859" sId="3" ref="A1:XFD1" action="deleteRow">
    <undo index="65535" exp="area" ref3D="1" dr="$C$1:$G$1048576" dn="Z_254D2052_C749_412E_8677_161639CE7442_.wvu.Cols" sId="3"/>
    <rfmt sheetId="3" xfDxf="1" sqref="A1:XFD1" start="0" length="0"/>
  </rrc>
  <rrc rId="50860" sId="3" ref="A1:XFD1" action="deleteRow">
    <undo index="65535" exp="area" ref3D="1" dr="$C$1:$G$1048576" dn="Z_254D2052_C749_412E_8677_161639CE7442_.wvu.Cols" sId="3"/>
    <rfmt sheetId="3" xfDxf="1" sqref="A1:XFD1" start="0" length="0"/>
  </rrc>
  <rrc rId="50861" sId="3" ref="A1:XFD1" action="deleteRow">
    <undo index="65535" exp="area" ref3D="1" dr="$C$1:$G$1048576" dn="Z_254D2052_C749_412E_8677_161639CE7442_.wvu.Cols" sId="3"/>
    <rfmt sheetId="3" xfDxf="1" sqref="A1:XFD1" start="0" length="0"/>
  </rrc>
  <rrc rId="50862" sId="3" ref="A1:XFD1" action="deleteRow">
    <undo index="65535" exp="area" ref3D="1" dr="$C$1:$G$1048576" dn="Z_254D2052_C749_412E_8677_161639CE7442_.wvu.Cols" sId="3"/>
    <rfmt sheetId="3" xfDxf="1" sqref="A1:XFD1" start="0" length="0"/>
  </rrc>
  <rrc rId="50863" sId="3" ref="A1:XFD1" action="deleteRow">
    <undo index="65535" exp="area" ref3D="1" dr="$C$1:$G$1048576" dn="Z_254D2052_C749_412E_8677_161639CE7442_.wvu.Cols" sId="3"/>
    <rfmt sheetId="3" xfDxf="1" sqref="A1:XFD1" start="0" length="0"/>
  </rrc>
  <rrc rId="50864" sId="3" ref="A1:XFD1" action="deleteRow">
    <undo index="65535" exp="area" ref3D="1" dr="$C$1:$G$1048576" dn="Z_254D2052_C749_412E_8677_161639CE7442_.wvu.Cols" sId="3"/>
    <rfmt sheetId="3" xfDxf="1" sqref="A1:XFD1" start="0" length="0"/>
  </rrc>
  <rrc rId="50865" sId="3" ref="A1:XFD1" action="deleteRow">
    <undo index="65535" exp="area" ref3D="1" dr="$C$1:$G$1048576" dn="Z_254D2052_C749_412E_8677_161639CE7442_.wvu.Cols" sId="3"/>
    <rfmt sheetId="3" xfDxf="1" sqref="A1:XFD1" start="0" length="0"/>
  </rrc>
  <rrc rId="50866" sId="3" ref="A1:XFD1" action="deleteRow">
    <undo index="65535" exp="area" ref3D="1" dr="$C$1:$G$1048576" dn="Z_254D2052_C749_412E_8677_161639CE7442_.wvu.Cols" sId="3"/>
    <rfmt sheetId="3" xfDxf="1" sqref="A1:XFD1" start="0" length="0"/>
  </rrc>
  <rrc rId="50867" sId="3" ref="A1:XFD1" action="deleteRow">
    <undo index="65535" exp="area" ref3D="1" dr="$C$1:$G$1048576" dn="Z_254D2052_C749_412E_8677_161639CE7442_.wvu.Cols" sId="3"/>
    <rfmt sheetId="3" xfDxf="1" sqref="A1:XFD1" start="0" length="0"/>
  </rrc>
  <rrc rId="50868" sId="3" ref="A1:XFD1" action="deleteRow">
    <undo index="65535" exp="area" ref3D="1" dr="$C$1:$G$1048576" dn="Z_254D2052_C749_412E_8677_161639CE7442_.wvu.Cols" sId="3"/>
    <rfmt sheetId="3" xfDxf="1" sqref="A1:XFD1" start="0" length="0"/>
  </rrc>
  <rrc rId="50869" sId="3" ref="A1:XFD1" action="deleteRow">
    <undo index="65535" exp="area" ref3D="1" dr="$C$1:$G$1048576" dn="Z_254D2052_C749_412E_8677_161639CE7442_.wvu.Cols" sId="3"/>
    <rfmt sheetId="3" xfDxf="1" sqref="A1:XFD1" start="0" length="0"/>
  </rrc>
  <rrc rId="50870" sId="3" ref="A1:XFD1" action="deleteRow">
    <undo index="65535" exp="area" ref3D="1" dr="$C$1:$G$1048576" dn="Z_254D2052_C749_412E_8677_161639CE7442_.wvu.Cols" sId="3"/>
    <rfmt sheetId="3" xfDxf="1" sqref="A1:XFD1" start="0" length="0"/>
  </rrc>
  <rrc rId="50871" sId="3" ref="A1:XFD1" action="deleteRow">
    <undo index="65535" exp="area" ref3D="1" dr="$C$1:$G$1048576" dn="Z_254D2052_C749_412E_8677_161639CE7442_.wvu.Cols" sId="3"/>
    <rfmt sheetId="3" xfDxf="1" sqref="A1:XFD1" start="0" length="0"/>
  </rrc>
  <rrc rId="50872" sId="3" ref="A1:XFD1" action="deleteRow">
    <undo index="65535" exp="area" ref3D="1" dr="$C$1:$G$1048576" dn="Z_254D2052_C749_412E_8677_161639CE7442_.wvu.Cols" sId="3"/>
    <rfmt sheetId="3" xfDxf="1" sqref="A1:XFD1" start="0" length="0"/>
  </rrc>
  <rrc rId="50873" sId="3" ref="A1:XFD1" action="deleteRow">
    <undo index="65535" exp="area" ref3D="1" dr="$C$1:$G$1048576" dn="Z_254D2052_C749_412E_8677_161639CE7442_.wvu.Cols" sId="3"/>
    <rfmt sheetId="3" xfDxf="1" sqref="A1:XFD1" start="0" length="0"/>
  </rrc>
  <rrc rId="50874" sId="3" ref="A1:XFD1" action="deleteRow">
    <undo index="65535" exp="area" ref3D="1" dr="$C$1:$G$1048576" dn="Z_254D2052_C749_412E_8677_161639CE7442_.wvu.Cols" sId="3"/>
    <rfmt sheetId="3" xfDxf="1" sqref="A1:XFD1" start="0" length="0"/>
  </rrc>
  <rrc rId="50875" sId="3" ref="A1:XFD1" action="deleteRow">
    <undo index="65535" exp="area" ref3D="1" dr="$C$1:$G$1048576" dn="Z_254D2052_C749_412E_8677_161639CE7442_.wvu.Cols" sId="3"/>
    <rfmt sheetId="3" xfDxf="1" sqref="A1:XFD1" start="0" length="0"/>
  </rrc>
  <rrc rId="50876" sId="3" ref="A1:XFD1" action="deleteRow">
    <undo index="65535" exp="area" ref3D="1" dr="$C$1:$G$1048576" dn="Z_254D2052_C749_412E_8677_161639CE7442_.wvu.Cols" sId="3"/>
    <rfmt sheetId="3" xfDxf="1" sqref="A1:XFD1" start="0" length="0"/>
  </rrc>
  <rrc rId="50877" sId="3" ref="A1:XFD1" action="deleteRow">
    <undo index="65535" exp="area" ref3D="1" dr="$C$1:$G$1048576" dn="Z_254D2052_C749_412E_8677_161639CE7442_.wvu.Cols" sId="3"/>
    <rfmt sheetId="3" xfDxf="1" sqref="A1:XFD1" start="0" length="0"/>
  </rrc>
  <rrc rId="50878" sId="3" ref="A1:XFD1" action="deleteRow">
    <undo index="65535" exp="area" ref3D="1" dr="$C$1:$G$1048576" dn="Z_254D2052_C749_412E_8677_161639CE7442_.wvu.Cols" sId="3"/>
    <rfmt sheetId="3" xfDxf="1" sqref="A1:XFD1" start="0" length="0"/>
  </rrc>
  <rrc rId="50879" sId="3" ref="A1:XFD1" action="deleteRow">
    <undo index="65535" exp="area" ref3D="1" dr="$C$1:$G$1048576" dn="Z_254D2052_C749_412E_8677_161639CE7442_.wvu.Cols" sId="3"/>
    <rfmt sheetId="3" xfDxf="1" sqref="A1:XFD1" start="0" length="0"/>
  </rrc>
  <rrc rId="50880" sId="3" ref="A1:XFD1" action="deleteRow">
    <undo index="65535" exp="area" ref3D="1" dr="$C$1:$G$1048576" dn="Z_254D2052_C749_412E_8677_161639CE7442_.wvu.Cols" sId="3"/>
    <rfmt sheetId="3" xfDxf="1" sqref="A1:XFD1" start="0" length="0"/>
  </rrc>
  <rrc rId="50881" sId="3" ref="A1:XFD1" action="deleteRow">
    <undo index="65535" exp="area" ref3D="1" dr="$C$1:$G$1048576" dn="Z_254D2052_C749_412E_8677_161639CE7442_.wvu.Cols" sId="3"/>
    <rfmt sheetId="3" xfDxf="1" sqref="A1:XFD1" start="0" length="0"/>
  </rrc>
  <rrc rId="50882" sId="3" ref="A1:XFD1" action="deleteRow">
    <undo index="65535" exp="area" ref3D="1" dr="$C$1:$G$1048576" dn="Z_254D2052_C749_412E_8677_161639CE7442_.wvu.Cols" sId="3"/>
    <rfmt sheetId="3" xfDxf="1" sqref="A1:XFD1" start="0" length="0"/>
  </rrc>
  <rrc rId="50883" sId="3" ref="A1:XFD1" action="deleteRow">
    <undo index="65535" exp="area" ref3D="1" dr="$C$1:$G$1048576" dn="Z_254D2052_C749_412E_8677_161639CE7442_.wvu.Cols" sId="3"/>
    <rfmt sheetId="3" xfDxf="1" sqref="A1:XFD1" start="0" length="0"/>
  </rrc>
  <rrc rId="50884" sId="3" ref="A1:XFD1" action="deleteRow">
    <undo index="65535" exp="area" ref3D="1" dr="$C$1:$G$1048576" dn="Z_254D2052_C749_412E_8677_161639CE7442_.wvu.Cols" sId="3"/>
    <rfmt sheetId="3" xfDxf="1" sqref="A1:XFD1" start="0" length="0"/>
  </rrc>
  <rrc rId="50885" sId="3" ref="A1:XFD1" action="deleteRow">
    <undo index="65535" exp="area" ref3D="1" dr="$C$1:$G$1048576" dn="Z_254D2052_C749_412E_8677_161639CE7442_.wvu.Cols" sId="3"/>
    <rfmt sheetId="3" xfDxf="1" sqref="A1:XFD1" start="0" length="0"/>
  </rrc>
  <rrc rId="50886" sId="3" ref="A1:XFD1" action="deleteRow">
    <undo index="65535" exp="area" ref3D="1" dr="$C$1:$G$1048576" dn="Z_254D2052_C749_412E_8677_161639CE7442_.wvu.Cols" sId="3"/>
    <rfmt sheetId="3" xfDxf="1" sqref="A1:XFD1" start="0" length="0"/>
  </rrc>
  <rrc rId="50887" sId="3" ref="A1:XFD1" action="deleteRow">
    <undo index="65535" exp="area" ref3D="1" dr="$C$1:$G$1048576" dn="Z_254D2052_C749_412E_8677_161639CE7442_.wvu.Cols" sId="3"/>
    <rfmt sheetId="3" xfDxf="1" sqref="A1:XFD1" start="0" length="0"/>
  </rrc>
  <rrc rId="50888" sId="3" ref="A1:XFD1" action="deleteRow">
    <undo index="65535" exp="area" ref3D="1" dr="$C$1:$G$1048576" dn="Z_254D2052_C749_412E_8677_161639CE7442_.wvu.Cols" sId="3"/>
    <rfmt sheetId="3" xfDxf="1" sqref="A1:XFD1" start="0" length="0"/>
  </rrc>
  <rrc rId="50889" sId="3" ref="A1:XFD1" action="deleteRow">
    <undo index="65535" exp="area" ref3D="1" dr="$C$1:$G$1048576" dn="Z_254D2052_C749_412E_8677_161639CE7442_.wvu.Cols" sId="3"/>
    <rfmt sheetId="3" xfDxf="1" sqref="A1:XFD1" start="0" length="0"/>
  </rrc>
  <rrc rId="50890" sId="3" ref="A1:XFD1" action="deleteRow">
    <undo index="65535" exp="area" ref3D="1" dr="$C$1:$G$1048576" dn="Z_254D2052_C749_412E_8677_161639CE7442_.wvu.Cols" sId="3"/>
    <rfmt sheetId="3" xfDxf="1" sqref="A1:XFD1" start="0" length="0"/>
  </rrc>
  <rrc rId="50891" sId="3" ref="A1:XFD1" action="deleteRow">
    <undo index="65535" exp="area" ref3D="1" dr="$C$1:$G$1048576" dn="Z_254D2052_C749_412E_8677_161639CE7442_.wvu.Cols" sId="3"/>
    <rfmt sheetId="3" xfDxf="1" sqref="A1:XFD1" start="0" length="0"/>
  </rrc>
  <rrc rId="50892" sId="3" ref="A1:XFD1" action="deleteRow">
    <undo index="65535" exp="area" ref3D="1" dr="$C$1:$G$1048576" dn="Z_254D2052_C749_412E_8677_161639CE7442_.wvu.Cols" sId="3"/>
    <rfmt sheetId="3" xfDxf="1" sqref="A1:XFD1" start="0" length="0"/>
  </rrc>
  <rrc rId="50893" sId="3" ref="A1:XFD1" action="deleteRow">
    <undo index="65535" exp="area" ref3D="1" dr="$C$1:$G$1048576" dn="Z_254D2052_C749_412E_8677_161639CE7442_.wvu.Cols" sId="3"/>
    <rfmt sheetId="3" xfDxf="1" sqref="A1:XFD1" start="0" length="0"/>
  </rrc>
  <rrc rId="50894" sId="3" ref="A1:XFD1" action="deleteRow">
    <undo index="65535" exp="area" ref3D="1" dr="$C$1:$G$1048576" dn="Z_254D2052_C749_412E_8677_161639CE7442_.wvu.Cols" sId="3"/>
    <rfmt sheetId="3" xfDxf="1" sqref="A1:XFD1" start="0" length="0"/>
  </rrc>
  <rrc rId="50895" sId="3" ref="A1:XFD1" action="deleteRow">
    <undo index="65535" exp="area" ref3D="1" dr="$C$1:$G$1048576" dn="Z_254D2052_C749_412E_8677_161639CE7442_.wvu.Cols" sId="3"/>
    <rfmt sheetId="3" xfDxf="1" sqref="A1:XFD1" start="0" length="0"/>
  </rrc>
  <rrc rId="50896" sId="3" ref="A1:XFD1" action="deleteRow">
    <undo index="65535" exp="area" ref3D="1" dr="$C$1:$G$1048576" dn="Z_254D2052_C749_412E_8677_161639CE7442_.wvu.Cols" sId="3"/>
    <rfmt sheetId="3" xfDxf="1" sqref="A1:XFD1" start="0" length="0"/>
  </rrc>
  <rrc rId="50897" sId="3" ref="A1:XFD1" action="deleteRow">
    <undo index="65535" exp="area" ref3D="1" dr="$C$1:$G$1048576" dn="Z_254D2052_C749_412E_8677_161639CE7442_.wvu.Cols" sId="3"/>
    <rfmt sheetId="3" xfDxf="1" sqref="A1:XFD1" start="0" length="0"/>
  </rrc>
  <rrc rId="50898" sId="3" ref="A1:XFD1" action="deleteRow">
    <undo index="65535" exp="area" ref3D="1" dr="$C$1:$G$1048576" dn="Z_254D2052_C749_412E_8677_161639CE7442_.wvu.Cols" sId="3"/>
    <rfmt sheetId="3" xfDxf="1" sqref="A1:XFD1" start="0" length="0"/>
  </rrc>
  <rrc rId="50899" sId="3" ref="A1:XFD1" action="deleteRow">
    <undo index="65535" exp="area" ref3D="1" dr="$C$1:$G$1048576" dn="Z_254D2052_C749_412E_8677_161639CE7442_.wvu.Cols" sId="3"/>
    <rfmt sheetId="3" xfDxf="1" sqref="A1:XFD1" start="0" length="0"/>
  </rrc>
  <rrc rId="50900" sId="3" ref="A1:XFD1" action="deleteRow">
    <undo index="65535" exp="area" ref3D="1" dr="$C$1:$G$1048576" dn="Z_254D2052_C749_412E_8677_161639CE7442_.wvu.Cols" sId="3"/>
    <rfmt sheetId="3" xfDxf="1" sqref="A1:XFD1" start="0" length="0"/>
  </rrc>
  <rrc rId="50901" sId="3" ref="A1:XFD1" action="deleteRow">
    <undo index="65535" exp="area" ref3D="1" dr="$C$1:$G$1048576" dn="Z_254D2052_C749_412E_8677_161639CE7442_.wvu.Cols" sId="3"/>
    <rfmt sheetId="3" xfDxf="1" sqref="A1:XFD1" start="0" length="0"/>
  </rrc>
  <rrc rId="50902" sId="3" ref="A1:XFD1" action="deleteRow">
    <undo index="65535" exp="area" ref3D="1" dr="$C$1:$G$1048576" dn="Z_254D2052_C749_412E_8677_161639CE7442_.wvu.Cols" sId="3"/>
    <rfmt sheetId="3" xfDxf="1" sqref="A1:XFD1" start="0" length="0"/>
  </rrc>
  <rrc rId="50903" sId="3" ref="A1:XFD1" action="deleteRow">
    <undo index="65535" exp="area" ref3D="1" dr="$C$1:$G$1048576" dn="Z_254D2052_C749_412E_8677_161639CE7442_.wvu.Cols" sId="3"/>
    <rfmt sheetId="3" xfDxf="1" sqref="A1:XFD1" start="0" length="0"/>
  </rrc>
  <rrc rId="50904" sId="3" ref="A1:XFD1" action="deleteRow">
    <undo index="65535" exp="area" ref3D="1" dr="$C$1:$G$1048576" dn="Z_254D2052_C749_412E_8677_161639CE7442_.wvu.Cols" sId="3"/>
    <rfmt sheetId="3" xfDxf="1" sqref="A1:XFD1" start="0" length="0"/>
  </rrc>
  <rrc rId="50905" sId="3" ref="A1:XFD1" action="deleteRow">
    <undo index="65535" exp="area" ref3D="1" dr="$C$1:$G$1048576" dn="Z_254D2052_C749_412E_8677_161639CE7442_.wvu.Cols" sId="3"/>
    <rfmt sheetId="3" xfDxf="1" sqref="A1:XFD1" start="0" length="0"/>
  </rrc>
  <rrc rId="50906" sId="3" ref="A1:XFD1" action="deleteRow">
    <undo index="65535" exp="area" ref3D="1" dr="$C$1:$G$1048576" dn="Z_254D2052_C749_412E_8677_161639CE7442_.wvu.Cols" sId="3"/>
    <rfmt sheetId="3" xfDxf="1" sqref="A1:XFD1" start="0" length="0"/>
  </rrc>
  <rrc rId="50907" sId="3" ref="A1:XFD1" action="deleteRow">
    <undo index="65535" exp="area" ref3D="1" dr="$C$1:$G$1048576" dn="Z_254D2052_C749_412E_8677_161639CE7442_.wvu.Cols" sId="3"/>
    <rfmt sheetId="3" xfDxf="1" sqref="A1:XFD1" start="0" length="0"/>
  </rrc>
  <rrc rId="50908" sId="3" ref="A1:XFD1" action="deleteRow">
    <undo index="65535" exp="area" ref3D="1" dr="$C$1:$G$1048576" dn="Z_254D2052_C749_412E_8677_161639CE7442_.wvu.Cols" sId="3"/>
    <rfmt sheetId="3" xfDxf="1" sqref="A1:XFD1" start="0" length="0"/>
  </rrc>
  <rrc rId="50909" sId="3" ref="A1:XFD1" action="deleteRow">
    <undo index="65535" exp="area" ref3D="1" dr="$C$1:$G$1048576" dn="Z_254D2052_C749_412E_8677_161639CE7442_.wvu.Cols" sId="3"/>
    <rfmt sheetId="3" xfDxf="1" sqref="A1:XFD1" start="0" length="0"/>
  </rrc>
  <rrc rId="50910" sId="3" ref="A1:XFD1" action="deleteRow">
    <undo index="65535" exp="area" ref3D="1" dr="$C$1:$G$1048576" dn="Z_254D2052_C749_412E_8677_161639CE7442_.wvu.Cols" sId="3"/>
    <rfmt sheetId="3" xfDxf="1" sqref="A1:XFD1" start="0" length="0"/>
  </rrc>
  <rrc rId="50911" sId="3" ref="A1:XFD1" action="deleteRow">
    <undo index="65535" exp="area" ref3D="1" dr="$C$1:$G$1048576" dn="Z_254D2052_C749_412E_8677_161639CE7442_.wvu.Cols" sId="3"/>
    <rfmt sheetId="3" xfDxf="1" sqref="A1:XFD1" start="0" length="0"/>
  </rrc>
  <rrc rId="50912" sId="3" ref="A1:XFD1" action="deleteRow">
    <undo index="65535" exp="area" ref3D="1" dr="$C$1:$G$1048576" dn="Z_254D2052_C749_412E_8677_161639CE7442_.wvu.Cols" sId="3"/>
    <rfmt sheetId="3" xfDxf="1" sqref="A1:XFD1" start="0" length="0"/>
  </rrc>
  <rrc rId="50913" sId="3" ref="A1:XFD1" action="deleteRow">
    <undo index="65535" exp="area" ref3D="1" dr="$C$1:$G$1048576" dn="Z_254D2052_C749_412E_8677_161639CE7442_.wvu.Cols" sId="3"/>
    <rfmt sheetId="3" xfDxf="1" sqref="A1:XFD1" start="0" length="0"/>
  </rrc>
  <rrc rId="50914" sId="3" ref="A1:XFD1" action="deleteRow">
    <undo index="65535" exp="area" ref3D="1" dr="$C$1:$G$1048576" dn="Z_254D2052_C749_412E_8677_161639CE7442_.wvu.Cols" sId="3"/>
    <rfmt sheetId="3" xfDxf="1" sqref="A1:XFD1" start="0" length="0"/>
  </rrc>
  <rrc rId="50915" sId="3" ref="A1:XFD1" action="deleteRow">
    <undo index="65535" exp="area" ref3D="1" dr="$C$1:$G$1048576" dn="Z_254D2052_C749_412E_8677_161639CE7442_.wvu.Cols" sId="3"/>
    <rfmt sheetId="3" xfDxf="1" sqref="A1:XFD1" start="0" length="0"/>
  </rrc>
  <rrc rId="50916" sId="3" ref="A1:XFD1" action="deleteRow">
    <undo index="65535" exp="area" ref3D="1" dr="$C$1:$G$1048576" dn="Z_254D2052_C749_412E_8677_161639CE7442_.wvu.Cols" sId="3"/>
    <rfmt sheetId="3" xfDxf="1" sqref="A1:XFD1" start="0" length="0"/>
  </rrc>
  <rrc rId="50917" sId="3" ref="A1:XFD1" action="deleteRow">
    <undo index="65535" exp="area" ref3D="1" dr="$C$1:$G$1048576" dn="Z_254D2052_C749_412E_8677_161639CE7442_.wvu.Cols" sId="3"/>
    <rfmt sheetId="3" xfDxf="1" sqref="A1:XFD1" start="0" length="0"/>
  </rrc>
  <rrc rId="50918" sId="3" ref="A1:XFD1" action="deleteRow">
    <undo index="65535" exp="area" ref3D="1" dr="$C$1:$G$1048576" dn="Z_254D2052_C749_412E_8677_161639CE7442_.wvu.Cols" sId="3"/>
    <rfmt sheetId="3" xfDxf="1" sqref="A1:XFD1" start="0" length="0"/>
  </rrc>
  <rrc rId="50919" sId="3" ref="A1:XFD1" action="deleteRow">
    <undo index="65535" exp="area" ref3D="1" dr="$C$1:$G$1048576" dn="Z_254D2052_C749_412E_8677_161639CE7442_.wvu.Cols" sId="3"/>
    <rfmt sheetId="3" xfDxf="1" sqref="A1:XFD1" start="0" length="0"/>
  </rrc>
  <rrc rId="50920" sId="3" ref="A1:XFD1" action="deleteRow">
    <undo index="65535" exp="area" ref3D="1" dr="$C$1:$G$1048576" dn="Z_254D2052_C749_412E_8677_161639CE7442_.wvu.Cols" sId="3"/>
    <rfmt sheetId="3" xfDxf="1" sqref="A1:XFD1" start="0" length="0"/>
  </rrc>
  <rrc rId="50921" sId="3" ref="A1:XFD1" action="deleteRow">
    <undo index="65535" exp="area" ref3D="1" dr="$C$1:$G$1048576" dn="Z_254D2052_C749_412E_8677_161639CE7442_.wvu.Cols" sId="3"/>
    <rfmt sheetId="3" xfDxf="1" sqref="A1:XFD1" start="0" length="0"/>
  </rrc>
  <rrc rId="50922" sId="3" ref="A1:XFD1" action="deleteRow">
    <undo index="65535" exp="area" ref3D="1" dr="$C$1:$G$1048576" dn="Z_254D2052_C749_412E_8677_161639CE7442_.wvu.Cols" sId="3"/>
    <rfmt sheetId="3" xfDxf="1" sqref="A1:XFD1" start="0" length="0"/>
  </rrc>
  <rrc rId="50923" sId="3" ref="A1:XFD1" action="deleteRow">
    <undo index="65535" exp="area" ref3D="1" dr="$C$1:$G$1048576" dn="Z_254D2052_C749_412E_8677_161639CE7442_.wvu.Cols" sId="3"/>
    <rfmt sheetId="3" xfDxf="1" sqref="A1:XFD1" start="0" length="0"/>
  </rrc>
  <rrc rId="50924" sId="3" ref="A1:XFD1" action="deleteRow">
    <undo index="65535" exp="area" ref3D="1" dr="$C$1:$G$1048576" dn="Z_254D2052_C749_412E_8677_161639CE7442_.wvu.Cols" sId="3"/>
    <rfmt sheetId="3" xfDxf="1" sqref="A1:XFD1" start="0" length="0"/>
  </rrc>
  <rrc rId="50925" sId="3" ref="A1:XFD1" action="deleteRow">
    <undo index="65535" exp="area" ref3D="1" dr="$C$1:$G$1048576" dn="Z_254D2052_C749_412E_8677_161639CE7442_.wvu.Cols" sId="3"/>
    <rfmt sheetId="3" xfDxf="1" sqref="A1:XFD1" start="0" length="0"/>
  </rrc>
  <rrc rId="50926" sId="3" ref="A1:XFD1" action="deleteRow">
    <undo index="65535" exp="area" ref3D="1" dr="$C$1:$G$1048576" dn="Z_254D2052_C749_412E_8677_161639CE7442_.wvu.Cols" sId="3"/>
    <rfmt sheetId="3" xfDxf="1" sqref="A1:XFD1" start="0" length="0"/>
  </rrc>
  <rrc rId="50927" sId="3" ref="A1:XFD1" action="deleteRow">
    <undo index="65535" exp="area" ref3D="1" dr="$C$1:$G$1048576" dn="Z_254D2052_C749_412E_8677_161639CE7442_.wvu.Cols" sId="3"/>
    <rfmt sheetId="3" xfDxf="1" sqref="A1:XFD1" start="0" length="0"/>
  </rrc>
  <rrc rId="50928" sId="3" ref="A1:XFD1" action="deleteRow">
    <undo index="65535" exp="area" ref3D="1" dr="$C$1:$G$1048576" dn="Z_254D2052_C749_412E_8677_161639CE7442_.wvu.Cols" sId="3"/>
    <rfmt sheetId="3" xfDxf="1" sqref="A1:XFD1" start="0" length="0"/>
  </rrc>
  <rrc rId="50929" sId="3" ref="A1:XFD1" action="deleteRow">
    <undo index="65535" exp="area" ref3D="1" dr="$C$1:$G$1048576" dn="Z_254D2052_C749_412E_8677_161639CE7442_.wvu.Cols" sId="3"/>
    <rfmt sheetId="3" xfDxf="1" sqref="A1:XFD1" start="0" length="0"/>
  </rrc>
  <rrc rId="50930" sId="3" ref="A1:XFD1" action="deleteRow">
    <undo index="65535" exp="area" ref3D="1" dr="$C$1:$G$1048576" dn="Z_254D2052_C749_412E_8677_161639CE7442_.wvu.Cols" sId="3"/>
    <rfmt sheetId="3" xfDxf="1" sqref="A1:XFD1" start="0" length="0"/>
  </rrc>
  <rrc rId="50931" sId="3" ref="A1:XFD1" action="deleteRow">
    <undo index="65535" exp="area" ref3D="1" dr="$C$1:$G$1048576" dn="Z_254D2052_C749_412E_8677_161639CE7442_.wvu.Cols" sId="3"/>
    <rfmt sheetId="3" xfDxf="1" sqref="A1:XFD1" start="0" length="0"/>
  </rrc>
  <rrc rId="50932" sId="3" ref="A1:XFD1" action="deleteRow">
    <undo index="65535" exp="area" ref3D="1" dr="$C$1:$G$1048576" dn="Z_254D2052_C749_412E_8677_161639CE7442_.wvu.Cols" sId="3"/>
    <rfmt sheetId="3" xfDxf="1" sqref="A1:XFD1" start="0" length="0"/>
  </rrc>
  <rrc rId="50933" sId="3" ref="A1:XFD1" action="deleteRow">
    <undo index="65535" exp="area" ref3D="1" dr="$C$1:$G$1048576" dn="Z_254D2052_C749_412E_8677_161639CE7442_.wvu.Cols" sId="3"/>
    <rfmt sheetId="3" xfDxf="1" sqref="A1:XFD1" start="0" length="0"/>
  </rrc>
  <rrc rId="50934" sId="3" ref="A1:XFD1" action="deleteRow">
    <undo index="65535" exp="area" ref3D="1" dr="$C$1:$G$1048576" dn="Z_254D2052_C749_412E_8677_161639CE7442_.wvu.Cols" sId="3"/>
    <rfmt sheetId="3" xfDxf="1" sqref="A1:XFD1" start="0" length="0"/>
  </rrc>
  <rrc rId="50935" sId="3" ref="A1:XFD1" action="deleteRow">
    <undo index="65535" exp="area" ref3D="1" dr="$C$1:$G$1048576" dn="Z_254D2052_C749_412E_8677_161639CE7442_.wvu.Cols" sId="3"/>
    <rfmt sheetId="3" xfDxf="1" sqref="A1:XFD1" start="0" length="0"/>
  </rrc>
  <rrc rId="50936" sId="3" ref="A1:XFD1" action="deleteRow">
    <undo index="65535" exp="area" ref3D="1" dr="$C$1:$G$1048576" dn="Z_254D2052_C749_412E_8677_161639CE7442_.wvu.Cols" sId="3"/>
    <rfmt sheetId="3" xfDxf="1" sqref="A1:XFD1" start="0" length="0"/>
  </rrc>
  <rrc rId="50937" sId="3" ref="A1:XFD1" action="deleteRow">
    <undo index="65535" exp="area" ref3D="1" dr="$C$1:$G$1048576" dn="Z_254D2052_C749_412E_8677_161639CE7442_.wvu.Cols" sId="3"/>
    <rfmt sheetId="3" xfDxf="1" sqref="A1:XFD1" start="0" length="0"/>
  </rrc>
  <rrc rId="50938" sId="3" ref="A1:XFD1" action="deleteRow">
    <undo index="65535" exp="area" ref3D="1" dr="$C$1:$G$1048576" dn="Z_254D2052_C749_412E_8677_161639CE7442_.wvu.Cols" sId="3"/>
    <rfmt sheetId="3" xfDxf="1" sqref="A1:XFD1" start="0" length="0"/>
  </rrc>
  <rrc rId="50939" sId="3" ref="A1:XFD1" action="deleteRow">
    <undo index="65535" exp="area" ref3D="1" dr="$C$1:$G$1048576" dn="Z_254D2052_C749_412E_8677_161639CE7442_.wvu.Cols" sId="3"/>
    <rfmt sheetId="3" xfDxf="1" sqref="A1:XFD1" start="0" length="0"/>
  </rrc>
  <rrc rId="50940" sId="3" ref="A1:XFD1" action="deleteRow">
    <undo index="65535" exp="area" ref3D="1" dr="$C$1:$G$1048576" dn="Z_254D2052_C749_412E_8677_161639CE7442_.wvu.Cols" sId="3"/>
    <rfmt sheetId="3" xfDxf="1" sqref="A1:XFD1" start="0" length="0"/>
  </rrc>
  <rrc rId="50941" sId="3" ref="A1:XFD1" action="deleteRow">
    <undo index="65535" exp="area" ref3D="1" dr="$C$1:$G$1048576" dn="Z_254D2052_C749_412E_8677_161639CE7442_.wvu.Cols" sId="3"/>
    <rfmt sheetId="3" xfDxf="1" sqref="A1:XFD1" start="0" length="0"/>
  </rrc>
  <rrc rId="50942" sId="3" ref="A1:XFD1" action="deleteRow">
    <undo index="65535" exp="area" ref3D="1" dr="$C$1:$G$1048576" dn="Z_254D2052_C749_412E_8677_161639CE7442_.wvu.Cols" sId="3"/>
    <rfmt sheetId="3" xfDxf="1" sqref="A1:XFD1" start="0" length="0"/>
  </rrc>
  <rrc rId="50943" sId="3" ref="A1:XFD1" action="deleteRow">
    <undo index="65535" exp="area" ref3D="1" dr="$C$1:$G$1048576" dn="Z_254D2052_C749_412E_8677_161639CE7442_.wvu.Cols" sId="3"/>
    <rfmt sheetId="3" xfDxf="1" sqref="A1:XFD1" start="0" length="0"/>
  </rrc>
  <rrc rId="50944" sId="3" ref="A1:XFD1" action="deleteRow">
    <undo index="65535" exp="area" ref3D="1" dr="$C$1:$G$1048576" dn="Z_254D2052_C749_412E_8677_161639CE7442_.wvu.Cols" sId="3"/>
    <rfmt sheetId="3" xfDxf="1" sqref="A1:XFD1" start="0" length="0"/>
  </rrc>
  <rrc rId="50945" sId="3" ref="A1:XFD1" action="deleteRow">
    <undo index="65535" exp="area" ref3D="1" dr="$C$1:$G$1048576" dn="Z_254D2052_C749_412E_8677_161639CE7442_.wvu.Cols" sId="3"/>
    <rfmt sheetId="3" xfDxf="1" sqref="A1:XFD1" start="0" length="0"/>
  </rrc>
  <rrc rId="50946" sId="3" ref="A1:XFD1" action="deleteRow">
    <undo index="65535" exp="area" ref3D="1" dr="$C$1:$G$1048576" dn="Z_254D2052_C749_412E_8677_161639CE7442_.wvu.Cols" sId="3"/>
    <rfmt sheetId="3" xfDxf="1" sqref="A1:XFD1" start="0" length="0"/>
  </rrc>
  <rrc rId="50947" sId="3" ref="A1:XFD1" action="deleteRow">
    <undo index="65535" exp="area" ref3D="1" dr="$C$1:$G$1048576" dn="Z_254D2052_C749_412E_8677_161639CE7442_.wvu.Cols" sId="3"/>
    <rfmt sheetId="3" xfDxf="1" sqref="A1:XFD1" start="0" length="0"/>
  </rrc>
  <rrc rId="50948" sId="3" ref="A1:XFD1" action="deleteRow">
    <undo index="65535" exp="area" ref3D="1" dr="$C$1:$G$1048576" dn="Z_254D2052_C749_412E_8677_161639CE7442_.wvu.Cols" sId="3"/>
    <rfmt sheetId="3" xfDxf="1" sqref="A1:XFD1" start="0" length="0"/>
  </rrc>
  <rrc rId="50949" sId="3" ref="A1:XFD1" action="deleteRow">
    <undo index="65535" exp="area" ref3D="1" dr="$C$1:$G$1048576" dn="Z_254D2052_C749_412E_8677_161639CE7442_.wvu.Cols" sId="3"/>
    <rfmt sheetId="3" xfDxf="1" sqref="A1:XFD1" start="0" length="0"/>
  </rrc>
  <rrc rId="50950" sId="3" ref="A1:XFD1" action="deleteRow">
    <undo index="65535" exp="area" ref3D="1" dr="$C$1:$G$1048576" dn="Z_254D2052_C749_412E_8677_161639CE7442_.wvu.Cols" sId="3"/>
    <rfmt sheetId="3" xfDxf="1" sqref="A1:XFD1" start="0" length="0"/>
  </rrc>
  <rrc rId="50951" sId="3" ref="A1:XFD1" action="deleteRow">
    <undo index="65535" exp="area" ref3D="1" dr="$C$1:$G$1048576" dn="Z_254D2052_C749_412E_8677_161639CE7442_.wvu.Cols" sId="3"/>
    <rfmt sheetId="3" xfDxf="1" sqref="A1:XFD1" start="0" length="0"/>
  </rrc>
  <rrc rId="50952" sId="3" ref="A1:XFD1" action="deleteRow">
    <undo index="65535" exp="area" ref3D="1" dr="$C$1:$G$1048576" dn="Z_254D2052_C749_412E_8677_161639CE7442_.wvu.Cols" sId="3"/>
    <rfmt sheetId="3" xfDxf="1" sqref="A1:XFD1" start="0" length="0"/>
  </rrc>
  <rrc rId="50953" sId="3" ref="A1:XFD1" action="deleteRow">
    <undo index="65535" exp="area" ref3D="1" dr="$C$1:$G$1048576" dn="Z_254D2052_C749_412E_8677_161639CE7442_.wvu.Cols" sId="3"/>
    <rfmt sheetId="3" xfDxf="1" sqref="A1:XFD1" start="0" length="0"/>
  </rrc>
  <rrc rId="50954" sId="3" ref="A1:XFD1" action="deleteRow">
    <undo index="65535" exp="area" ref3D="1" dr="$C$1:$G$1048576" dn="Z_254D2052_C749_412E_8677_161639CE7442_.wvu.Cols" sId="3"/>
    <rfmt sheetId="3" xfDxf="1" sqref="A1:XFD1" start="0" length="0"/>
  </rrc>
  <rrc rId="50955" sId="3" ref="A1:XFD1" action="deleteRow">
    <undo index="65535" exp="area" ref3D="1" dr="$C$1:$G$1048576" dn="Z_254D2052_C749_412E_8677_161639CE7442_.wvu.Cols" sId="3"/>
    <rfmt sheetId="3" xfDxf="1" sqref="A1:XFD1" start="0" length="0"/>
  </rrc>
  <rrc rId="50956" sId="3" ref="A1:XFD1" action="deleteRow">
    <undo index="65535" exp="area" ref3D="1" dr="$C$1:$G$1048576" dn="Z_254D2052_C749_412E_8677_161639CE7442_.wvu.Cols" sId="3"/>
    <rfmt sheetId="3" xfDxf="1" sqref="A1:XFD1" start="0" length="0"/>
  </rrc>
  <rrc rId="50957" sId="3" ref="A1:XFD1" action="deleteRow">
    <undo index="65535" exp="area" ref3D="1" dr="$C$1:$G$1048576" dn="Z_254D2052_C749_412E_8677_161639CE7442_.wvu.Cols" sId="3"/>
    <rfmt sheetId="3" xfDxf="1" sqref="A1:XFD1" start="0" length="0"/>
  </rrc>
  <rrc rId="50958" sId="3" ref="A1:XFD1" action="deleteRow">
    <undo index="65535" exp="area" ref3D="1" dr="$C$1:$G$1048576" dn="Z_254D2052_C749_412E_8677_161639CE7442_.wvu.Cols" sId="3"/>
    <rfmt sheetId="3" xfDxf="1" sqref="A1:XFD1" start="0" length="0"/>
  </rrc>
  <rrc rId="50959" sId="3" ref="A1:XFD1" action="deleteRow">
    <undo index="65535" exp="area" ref3D="1" dr="$C$1:$G$1048576" dn="Z_254D2052_C749_412E_8677_161639CE7442_.wvu.Cols" sId="3"/>
    <rfmt sheetId="3" xfDxf="1" sqref="A1:XFD1" start="0" length="0"/>
  </rrc>
  <rrc rId="50960" sId="3" ref="A1:XFD1" action="deleteRow">
    <undo index="65535" exp="area" ref3D="1" dr="$C$1:$G$1048576" dn="Z_254D2052_C749_412E_8677_161639CE7442_.wvu.Cols" sId="3"/>
    <rfmt sheetId="3" xfDxf="1" sqref="A1:XFD1" start="0" length="0"/>
  </rrc>
  <rrc rId="50961" sId="3" ref="A1:XFD1" action="deleteRow">
    <undo index="65535" exp="area" ref3D="1" dr="$C$1:$G$1048576" dn="Z_254D2052_C749_412E_8677_161639CE7442_.wvu.Cols" sId="3"/>
    <rfmt sheetId="3" xfDxf="1" sqref="A1:XFD1" start="0" length="0"/>
  </rrc>
  <rrc rId="50962" sId="3" ref="A1:XFD1" action="deleteRow">
    <undo index="65535" exp="area" ref3D="1" dr="$C$1:$G$1048576" dn="Z_254D2052_C749_412E_8677_161639CE7442_.wvu.Cols" sId="3"/>
    <rfmt sheetId="3" xfDxf="1" sqref="A1:XFD1" start="0" length="0"/>
  </rrc>
  <rrc rId="50963" sId="3" ref="A1:XFD1" action="deleteRow">
    <undo index="65535" exp="area" ref3D="1" dr="$C$1:$G$1048576" dn="Z_254D2052_C749_412E_8677_161639CE7442_.wvu.Cols" sId="3"/>
    <rfmt sheetId="3" xfDxf="1" sqref="A1:XFD1" start="0" length="0"/>
  </rrc>
  <rrc rId="50964" sId="3" ref="A1:XFD1" action="deleteRow">
    <undo index="65535" exp="area" ref3D="1" dr="$C$1:$G$1048576" dn="Z_254D2052_C749_412E_8677_161639CE7442_.wvu.Cols" sId="3"/>
    <rfmt sheetId="3" xfDxf="1" sqref="A1:XFD1" start="0" length="0"/>
  </rrc>
  <rrc rId="50965" sId="3" ref="A1:XFD1" action="deleteRow">
    <undo index="65535" exp="area" ref3D="1" dr="$C$1:$G$1048576" dn="Z_254D2052_C749_412E_8677_161639CE7442_.wvu.Cols" sId="3"/>
    <rfmt sheetId="3" xfDxf="1" sqref="A1:XFD1" start="0" length="0"/>
  </rrc>
  <rrc rId="50966" sId="3" ref="A1:XFD1" action="deleteRow">
    <undo index="65535" exp="area" ref3D="1" dr="$C$1:$G$1048576" dn="Z_254D2052_C749_412E_8677_161639CE7442_.wvu.Cols" sId="3"/>
    <rfmt sheetId="3" xfDxf="1" sqref="A1:XFD1" start="0" length="0"/>
  </rrc>
  <rrc rId="50967" sId="3" ref="A1:XFD1" action="deleteRow">
    <undo index="65535" exp="area" ref3D="1" dr="$C$1:$G$1048576" dn="Z_254D2052_C749_412E_8677_161639CE7442_.wvu.Cols" sId="3"/>
    <rfmt sheetId="3" xfDxf="1" sqref="A1:XFD1" start="0" length="0"/>
  </rrc>
  <rrc rId="50968" sId="3" ref="A1:XFD1" action="deleteRow">
    <undo index="65535" exp="area" ref3D="1" dr="$C$1:$G$1048576" dn="Z_254D2052_C749_412E_8677_161639CE7442_.wvu.Cols" sId="3"/>
    <rfmt sheetId="3" xfDxf="1" sqref="A1:XFD1" start="0" length="0"/>
  </rrc>
  <rrc rId="50969" sId="3" ref="A1:XFD1" action="deleteRow">
    <undo index="65535" exp="area" ref3D="1" dr="$C$1:$G$1048576" dn="Z_254D2052_C749_412E_8677_161639CE7442_.wvu.Cols" sId="3"/>
    <rfmt sheetId="3" xfDxf="1" sqref="A1:XFD1" start="0" length="0"/>
  </rrc>
  <rrc rId="50970" sId="3" ref="A1:XFD1" action="deleteRow">
    <undo index="65535" exp="area" ref3D="1" dr="$C$1:$G$1048576" dn="Z_254D2052_C749_412E_8677_161639CE7442_.wvu.Cols" sId="3"/>
    <rfmt sheetId="3" xfDxf="1" sqref="A1:XFD1" start="0" length="0"/>
  </rrc>
  <rrc rId="50971" sId="3" ref="A1:XFD1" action="deleteRow">
    <undo index="65535" exp="area" ref3D="1" dr="$C$1:$G$1048576" dn="Z_254D2052_C749_412E_8677_161639CE7442_.wvu.Cols" sId="3"/>
    <rfmt sheetId="3" xfDxf="1" sqref="A1:XFD1" start="0" length="0"/>
  </rrc>
  <rrc rId="50972" sId="3" ref="A1:XFD1" action="deleteRow">
    <undo index="65535" exp="area" ref3D="1" dr="$C$1:$G$1048576" dn="Z_254D2052_C749_412E_8677_161639CE7442_.wvu.Cols" sId="3"/>
    <rfmt sheetId="3" xfDxf="1" sqref="A1:XFD1" start="0" length="0"/>
  </rrc>
  <rrc rId="50973" sId="3" ref="A1:XFD1" action="deleteRow">
    <undo index="65535" exp="area" ref3D="1" dr="$C$1:$G$1048576" dn="Z_254D2052_C749_412E_8677_161639CE7442_.wvu.Cols" sId="3"/>
    <rfmt sheetId="3" xfDxf="1" sqref="A1:XFD1" start="0" length="0"/>
  </rrc>
  <rrc rId="50974" sId="3" ref="A1:XFD1" action="deleteRow">
    <undo index="65535" exp="area" ref3D="1" dr="$C$1:$G$1048576" dn="Z_254D2052_C749_412E_8677_161639CE7442_.wvu.Cols" sId="3"/>
    <rfmt sheetId="3" xfDxf="1" sqref="A1:XFD1" start="0" length="0"/>
  </rrc>
  <rrc rId="50975" sId="3" ref="A1:XFD1" action="deleteRow">
    <undo index="65535" exp="area" ref3D="1" dr="$C$1:$G$1048576" dn="Z_254D2052_C749_412E_8677_161639CE7442_.wvu.Cols" sId="3"/>
    <rfmt sheetId="3" xfDxf="1" sqref="A1:XFD1" start="0" length="0"/>
  </rrc>
  <rrc rId="50976" sId="3" ref="A1:XFD1" action="deleteRow">
    <undo index="65535" exp="area" ref3D="1" dr="$C$1:$G$1048576" dn="Z_254D2052_C749_412E_8677_161639CE7442_.wvu.Cols" sId="3"/>
    <rfmt sheetId="3" xfDxf="1" sqref="A1:XFD1" start="0" length="0"/>
  </rrc>
  <rrc rId="50977" sId="3" ref="A1:XFD1" action="deleteRow">
    <undo index="65535" exp="area" ref3D="1" dr="$C$1:$G$1048576" dn="Z_254D2052_C749_412E_8677_161639CE7442_.wvu.Cols" sId="3"/>
    <rfmt sheetId="3" xfDxf="1" sqref="A1:XFD1" start="0" length="0"/>
  </rrc>
  <rrc rId="50978" sId="3" ref="A1:XFD1" action="deleteRow">
    <undo index="65535" exp="area" ref3D="1" dr="$C$1:$G$1048576" dn="Z_254D2052_C749_412E_8677_161639CE7442_.wvu.Cols" sId="3"/>
    <rfmt sheetId="3" xfDxf="1" sqref="A1:XFD1" start="0" length="0"/>
  </rrc>
  <rrc rId="50979" sId="3" ref="A1:XFD1" action="deleteRow">
    <undo index="65535" exp="area" ref3D="1" dr="$C$1:$G$1048576" dn="Z_254D2052_C749_412E_8677_161639CE7442_.wvu.Cols" sId="3"/>
    <rfmt sheetId="3" xfDxf="1" sqref="A1:XFD1" start="0" length="0"/>
  </rrc>
  <rrc rId="50980" sId="3" ref="A1:XFD1" action="deleteRow">
    <undo index="65535" exp="area" ref3D="1" dr="$C$1:$G$1048576" dn="Z_254D2052_C749_412E_8677_161639CE7442_.wvu.Cols" sId="3"/>
    <rfmt sheetId="3" xfDxf="1" sqref="A1:XFD1" start="0" length="0"/>
  </rrc>
  <rrc rId="50981" sId="3" ref="A1:XFD1" action="deleteRow">
    <undo index="65535" exp="area" ref3D="1" dr="$C$1:$G$1048576" dn="Z_254D2052_C749_412E_8677_161639CE7442_.wvu.Cols" sId="3"/>
    <rfmt sheetId="3" xfDxf="1" sqref="A1:XFD1" start="0" length="0"/>
  </rrc>
  <rrc rId="50982" sId="3" ref="A1:XFD1" action="deleteRow">
    <undo index="65535" exp="area" ref3D="1" dr="$C$1:$G$1048576" dn="Z_254D2052_C749_412E_8677_161639CE7442_.wvu.Cols" sId="3"/>
    <rfmt sheetId="3" xfDxf="1" sqref="A1:XFD1" start="0" length="0"/>
  </rrc>
  <rrc rId="50983" sId="3" ref="A1:XFD1" action="deleteRow">
    <undo index="65535" exp="area" ref3D="1" dr="$C$1:$G$1048576" dn="Z_254D2052_C749_412E_8677_161639CE7442_.wvu.Cols" sId="3"/>
    <rfmt sheetId="3" xfDxf="1" sqref="A1:XFD1" start="0" length="0"/>
  </rrc>
  <rrc rId="50984" sId="3" ref="A1:XFD1" action="deleteRow">
    <undo index="65535" exp="area" ref3D="1" dr="$C$1:$G$1048576" dn="Z_254D2052_C749_412E_8677_161639CE7442_.wvu.Cols" sId="3"/>
    <rfmt sheetId="3" xfDxf="1" sqref="A1:XFD1" start="0" length="0"/>
  </rrc>
  <rrc rId="50985" sId="3" ref="A1:XFD1" action="deleteRow">
    <undo index="65535" exp="area" ref3D="1" dr="$C$1:$G$1048576" dn="Z_254D2052_C749_412E_8677_161639CE7442_.wvu.Cols" sId="3"/>
    <rfmt sheetId="3" xfDxf="1" sqref="A1:XFD1" start="0" length="0"/>
  </rrc>
  <rrc rId="50986" sId="3" ref="A1:XFD1" action="deleteRow">
    <undo index="65535" exp="area" ref3D="1" dr="$C$1:$G$1048576" dn="Z_254D2052_C749_412E_8677_161639CE7442_.wvu.Cols" sId="3"/>
    <rfmt sheetId="3" xfDxf="1" sqref="A1:XFD1" start="0" length="0"/>
  </rrc>
  <rrc rId="50987" sId="3" ref="A1:XFD1" action="deleteRow">
    <undo index="65535" exp="area" ref3D="1" dr="$C$1:$G$1048576" dn="Z_254D2052_C749_412E_8677_161639CE7442_.wvu.Cols" sId="3"/>
    <rfmt sheetId="3" xfDxf="1" sqref="A1:XFD1" start="0" length="0"/>
  </rrc>
  <rrc rId="50988" sId="3" ref="A1:XFD1" action="deleteRow">
    <undo index="65535" exp="area" ref3D="1" dr="$C$1:$G$1048576" dn="Z_254D2052_C749_412E_8677_161639CE7442_.wvu.Cols" sId="3"/>
    <rfmt sheetId="3" xfDxf="1" sqref="A1:XFD1" start="0" length="0"/>
  </rrc>
  <rrc rId="50989" sId="3" ref="A1:XFD1" action="deleteRow">
    <undo index="65535" exp="area" ref3D="1" dr="$C$1:$G$1048576" dn="Z_254D2052_C749_412E_8677_161639CE7442_.wvu.Cols" sId="3"/>
    <rfmt sheetId="3" xfDxf="1" sqref="A1:XFD1" start="0" length="0"/>
  </rrc>
  <rrc rId="50990" sId="3" ref="A1:XFD1" action="deleteRow">
    <undo index="65535" exp="area" ref3D="1" dr="$C$1:$G$1048576" dn="Z_254D2052_C749_412E_8677_161639CE7442_.wvu.Cols" sId="3"/>
    <rfmt sheetId="3" xfDxf="1" sqref="A1:XFD1" start="0" length="0"/>
  </rrc>
  <rrc rId="50991" sId="3" ref="A1:XFD1" action="deleteRow">
    <undo index="65535" exp="area" ref3D="1" dr="$C$1:$G$1048576" dn="Z_254D2052_C749_412E_8677_161639CE7442_.wvu.Cols" sId="3"/>
    <rfmt sheetId="3" xfDxf="1" sqref="A1:XFD1" start="0" length="0"/>
  </rrc>
  <rrc rId="50992" sId="3" ref="A1:XFD1" action="deleteRow">
    <undo index="65535" exp="area" ref3D="1" dr="$C$1:$G$1048576" dn="Z_254D2052_C749_412E_8677_161639CE7442_.wvu.Cols" sId="3"/>
    <rfmt sheetId="3" xfDxf="1" sqref="A1:XFD1" start="0" length="0"/>
  </rrc>
  <rrc rId="50993" sId="3" ref="A1:XFD1" action="deleteRow">
    <undo index="65535" exp="area" ref3D="1" dr="$C$1:$G$1048576" dn="Z_254D2052_C749_412E_8677_161639CE7442_.wvu.Cols" sId="3"/>
    <rfmt sheetId="3" xfDxf="1" sqref="A1:XFD1" start="0" length="0"/>
  </rrc>
  <rrc rId="50994" sId="3" ref="A1:XFD1" action="deleteRow">
    <undo index="65535" exp="area" ref3D="1" dr="$C$1:$G$1048576" dn="Z_254D2052_C749_412E_8677_161639CE7442_.wvu.Cols" sId="3"/>
    <rfmt sheetId="3" xfDxf="1" sqref="A1:XFD1" start="0" length="0"/>
  </rrc>
  <rrc rId="50995" sId="3" ref="A1:XFD1" action="deleteRow">
    <undo index="65535" exp="area" ref3D="1" dr="$C$1:$G$1048576" dn="Z_254D2052_C749_412E_8677_161639CE7442_.wvu.Cols" sId="3"/>
    <rfmt sheetId="3" xfDxf="1" sqref="A1:XFD1" start="0" length="0"/>
  </rrc>
  <rrc rId="50996" sId="3" ref="A1:XFD1" action="deleteRow">
    <undo index="65535" exp="area" ref3D="1" dr="$C$1:$G$1048576" dn="Z_254D2052_C749_412E_8677_161639CE7442_.wvu.Cols" sId="3"/>
    <rfmt sheetId="3" xfDxf="1" sqref="A1:XFD1" start="0" length="0"/>
  </rrc>
  <rrc rId="50997" sId="3" ref="A1:XFD1" action="deleteRow">
    <undo index="65535" exp="area" ref3D="1" dr="$C$1:$G$1048576" dn="Z_254D2052_C749_412E_8677_161639CE7442_.wvu.Cols" sId="3"/>
    <rfmt sheetId="3" xfDxf="1" sqref="A1:XFD1" start="0" length="0"/>
  </rrc>
  <rrc rId="50998" sId="3" ref="A1:XFD1" action="deleteRow">
    <undo index="65535" exp="area" ref3D="1" dr="$C$1:$G$1048576" dn="Z_254D2052_C749_412E_8677_161639CE7442_.wvu.Cols" sId="3"/>
    <rfmt sheetId="3" xfDxf="1" sqref="A1:XFD1" start="0" length="0"/>
  </rrc>
  <rrc rId="50999" sId="3" ref="A1:XFD1" action="deleteRow">
    <undo index="65535" exp="area" ref3D="1" dr="$C$1:$G$1048576" dn="Z_254D2052_C749_412E_8677_161639CE7442_.wvu.Cols" sId="3"/>
    <rfmt sheetId="3" xfDxf="1" sqref="A1:XFD1" start="0" length="0"/>
  </rrc>
  <rrc rId="51000" sId="3" ref="A1:XFD1" action="deleteRow">
    <undo index="65535" exp="area" ref3D="1" dr="$C$1:$G$1048576" dn="Z_254D2052_C749_412E_8677_161639CE7442_.wvu.Cols" sId="3"/>
    <rfmt sheetId="3" xfDxf="1" sqref="A1:XFD1" start="0" length="0"/>
  </rrc>
  <rrc rId="51001" sId="3" ref="A1:XFD1" action="deleteRow">
    <undo index="65535" exp="area" ref3D="1" dr="$C$1:$G$1048576" dn="Z_254D2052_C749_412E_8677_161639CE7442_.wvu.Cols" sId="3"/>
    <rfmt sheetId="3" xfDxf="1" sqref="A1:XFD1" start="0" length="0"/>
  </rrc>
  <rrc rId="51002" sId="3" ref="A1:XFD1" action="deleteRow">
    <undo index="65535" exp="area" ref3D="1" dr="$C$1:$G$1048576" dn="Z_254D2052_C749_412E_8677_161639CE7442_.wvu.Cols" sId="3"/>
    <rfmt sheetId="3" xfDxf="1" sqref="A1:XFD1" start="0" length="0"/>
  </rrc>
  <rrc rId="51003" sId="3" ref="A1:XFD1" action="deleteRow">
    <undo index="65535" exp="area" ref3D="1" dr="$C$1:$G$1048576" dn="Z_254D2052_C749_412E_8677_161639CE7442_.wvu.Cols" sId="3"/>
    <rfmt sheetId="3" xfDxf="1" sqref="A1:XFD1" start="0" length="0"/>
  </rrc>
  <rrc rId="51004" sId="3" ref="A1:XFD1" action="deleteRow">
    <undo index="65535" exp="area" ref3D="1" dr="$C$1:$G$1048576" dn="Z_254D2052_C749_412E_8677_161639CE7442_.wvu.Cols" sId="3"/>
    <rfmt sheetId="3" xfDxf="1" sqref="A1:XFD1" start="0" length="0"/>
  </rrc>
  <rrc rId="51005" sId="3" ref="A1:XFD1" action="deleteRow">
    <undo index="65535" exp="area" ref3D="1" dr="$C$1:$G$1048576" dn="Z_254D2052_C749_412E_8677_161639CE7442_.wvu.Cols" sId="3"/>
    <rfmt sheetId="3" xfDxf="1" sqref="A1:XFD1" start="0" length="0"/>
  </rrc>
  <rrc rId="51006" sId="3" ref="A1:XFD1" action="deleteRow">
    <undo index="65535" exp="area" ref3D="1" dr="$C$1:$G$1048576" dn="Z_254D2052_C749_412E_8677_161639CE7442_.wvu.Cols" sId="3"/>
    <rfmt sheetId="3" xfDxf="1" sqref="A1:XFD1" start="0" length="0"/>
  </rrc>
  <rrc rId="51007" sId="3" ref="A1:XFD1" action="deleteRow">
    <undo index="65535" exp="area" ref3D="1" dr="$C$1:$G$1048576" dn="Z_254D2052_C749_412E_8677_161639CE7442_.wvu.Cols" sId="3"/>
    <rfmt sheetId="3" xfDxf="1" sqref="A1:XFD1" start="0" length="0"/>
  </rrc>
  <rrc rId="51008" sId="3" ref="A1:XFD1" action="deleteRow">
    <undo index="65535" exp="area" ref3D="1" dr="$C$1:$G$1048576" dn="Z_254D2052_C749_412E_8677_161639CE7442_.wvu.Cols" sId="3"/>
    <rfmt sheetId="3" xfDxf="1" sqref="A1:XFD1" start="0" length="0"/>
  </rrc>
  <rrc rId="51009" sId="3" ref="A1:XFD1" action="deleteRow">
    <undo index="65535" exp="area" ref3D="1" dr="$C$1:$G$1048576" dn="Z_254D2052_C749_412E_8677_161639CE7442_.wvu.Cols" sId="3"/>
    <rfmt sheetId="3" xfDxf="1" sqref="A1:XFD1" start="0" length="0"/>
  </rrc>
  <rrc rId="51010" sId="3" ref="A1:XFD1" action="deleteRow">
    <undo index="65535" exp="area" ref3D="1" dr="$C$1:$G$1048576" dn="Z_254D2052_C749_412E_8677_161639CE7442_.wvu.Cols" sId="3"/>
    <rfmt sheetId="3" xfDxf="1" sqref="A1:XFD1" start="0" length="0"/>
  </rrc>
  <rrc rId="51011" sId="3" ref="A1:XFD1" action="deleteRow">
    <undo index="65535" exp="area" ref3D="1" dr="$C$1:$G$1048576" dn="Z_254D2052_C749_412E_8677_161639CE7442_.wvu.Cols" sId="3"/>
    <rfmt sheetId="3" xfDxf="1" sqref="A1:XFD1" start="0" length="0"/>
  </rrc>
  <rrc rId="51012" sId="3" ref="A1:XFD1" action="deleteRow">
    <undo index="65535" exp="area" ref3D="1" dr="$C$1:$G$1048576" dn="Z_254D2052_C749_412E_8677_161639CE7442_.wvu.Cols" sId="3"/>
    <rfmt sheetId="3" xfDxf="1" sqref="A1:XFD1" start="0" length="0"/>
  </rrc>
  <rrc rId="51013" sId="3" ref="A1:XFD1" action="deleteRow">
    <undo index="65535" exp="area" ref3D="1" dr="$C$1:$G$1048576" dn="Z_254D2052_C749_412E_8677_161639CE7442_.wvu.Cols" sId="3"/>
    <rfmt sheetId="3" xfDxf="1" sqref="A1:XFD1" start="0" length="0"/>
  </rrc>
  <rrc rId="51014" sId="3" ref="A1:XFD1" action="deleteRow">
    <undo index="65535" exp="area" ref3D="1" dr="$C$1:$G$1048576" dn="Z_254D2052_C749_412E_8677_161639CE7442_.wvu.Cols" sId="3"/>
    <rfmt sheetId="3" xfDxf="1" sqref="A1:XFD1" start="0" length="0"/>
  </rrc>
  <rrc rId="51015" sId="3" ref="A1:XFD1" action="deleteRow">
    <undo index="65535" exp="area" ref3D="1" dr="$C$1:$G$1048576" dn="Z_254D2052_C749_412E_8677_161639CE7442_.wvu.Cols" sId="3"/>
    <rfmt sheetId="3" xfDxf="1" sqref="A1:XFD1" start="0" length="0"/>
  </rrc>
  <rrc rId="51016" sId="3" ref="A1:XFD1" action="deleteRow">
    <undo index="65535" exp="area" ref3D="1" dr="$C$1:$G$1048576" dn="Z_254D2052_C749_412E_8677_161639CE7442_.wvu.Cols" sId="3"/>
    <rfmt sheetId="3" xfDxf="1" sqref="A1:XFD1" start="0" length="0"/>
  </rrc>
  <rrc rId="51017" sId="3" ref="A1:XFD1" action="deleteRow">
    <undo index="65535" exp="area" ref3D="1" dr="$C$1:$G$1048576" dn="Z_254D2052_C749_412E_8677_161639CE7442_.wvu.Cols" sId="3"/>
    <rfmt sheetId="3" xfDxf="1" sqref="A1:XFD1" start="0" length="0"/>
  </rrc>
  <rrc rId="51018" sId="3" ref="A1:XFD1" action="deleteRow">
    <undo index="65535" exp="area" ref3D="1" dr="$C$1:$G$1048576" dn="Z_254D2052_C749_412E_8677_161639CE7442_.wvu.Cols" sId="3"/>
    <rfmt sheetId="3" xfDxf="1" sqref="A1:XFD1" start="0" length="0"/>
  </rrc>
  <rrc rId="51019" sId="3" ref="A1:XFD1" action="deleteRow">
    <undo index="65535" exp="area" ref3D="1" dr="$C$1:$G$1048576" dn="Z_254D2052_C749_412E_8677_161639CE7442_.wvu.Cols" sId="3"/>
    <rfmt sheetId="3" xfDxf="1" sqref="A1:XFD1" start="0" length="0"/>
  </rrc>
  <rrc rId="51020" sId="3" ref="A1:XFD1" action="deleteRow">
    <undo index="65535" exp="area" ref3D="1" dr="$C$1:$G$1048576" dn="Z_254D2052_C749_412E_8677_161639CE7442_.wvu.Cols" sId="3"/>
    <rfmt sheetId="3" xfDxf="1" sqref="A1:XFD1" start="0" length="0"/>
  </rrc>
  <rrc rId="51021" sId="3" ref="A1:XFD1" action="deleteRow">
    <undo index="65535" exp="area" ref3D="1" dr="$C$1:$G$1048576" dn="Z_254D2052_C749_412E_8677_161639CE7442_.wvu.Cols" sId="3"/>
    <rfmt sheetId="3" xfDxf="1" sqref="A1:XFD1" start="0" length="0"/>
  </rrc>
  <rrc rId="51022" sId="3" ref="A1:XFD1" action="deleteRow">
    <undo index="65535" exp="area" ref3D="1" dr="$C$1:$G$1048576" dn="Z_254D2052_C749_412E_8677_161639CE7442_.wvu.Cols" sId="3"/>
    <rfmt sheetId="3" xfDxf="1" sqref="A1:XFD1" start="0" length="0"/>
  </rrc>
  <rrc rId="51023" sId="3" ref="A1:XFD1" action="deleteRow">
    <undo index="65535" exp="area" ref3D="1" dr="$C$1:$G$1048576" dn="Z_254D2052_C749_412E_8677_161639CE7442_.wvu.Cols" sId="3"/>
    <rfmt sheetId="3" xfDxf="1" sqref="A1:XFD1" start="0" length="0"/>
  </rrc>
  <rrc rId="51024" sId="3" ref="A1:XFD1" action="deleteRow">
    <undo index="65535" exp="area" ref3D="1" dr="$C$1:$G$1048576" dn="Z_254D2052_C749_412E_8677_161639CE7442_.wvu.Cols" sId="3"/>
    <rfmt sheetId="3" xfDxf="1" sqref="A1:XFD1" start="0" length="0"/>
  </rrc>
  <rrc rId="51025" sId="3" ref="A1:XFD1" action="deleteRow">
    <undo index="65535" exp="area" ref3D="1" dr="$C$1:$G$1048576" dn="Z_254D2052_C749_412E_8677_161639CE7442_.wvu.Cols" sId="3"/>
    <rfmt sheetId="3" xfDxf="1" sqref="A1:XFD1" start="0" length="0"/>
  </rrc>
  <rrc rId="51026" sId="3" ref="A1:XFD1" action="deleteRow">
    <undo index="65535" exp="area" ref3D="1" dr="$C$1:$G$1048576" dn="Z_254D2052_C749_412E_8677_161639CE7442_.wvu.Cols" sId="3"/>
    <rfmt sheetId="3" xfDxf="1" sqref="A1:XFD1" start="0" length="0"/>
  </rrc>
  <rrc rId="51027" sId="3" ref="A1:XFD1" action="deleteRow">
    <undo index="65535" exp="area" ref3D="1" dr="$C$1:$G$1048576" dn="Z_254D2052_C749_412E_8677_161639CE7442_.wvu.Cols" sId="3"/>
    <rfmt sheetId="3" xfDxf="1" sqref="A1:XFD1" start="0" length="0"/>
  </rrc>
  <rrc rId="51028" sId="3" ref="A1:XFD1" action="deleteRow">
    <undo index="65535" exp="area" ref3D="1" dr="$C$1:$G$1048576" dn="Z_254D2052_C749_412E_8677_161639CE7442_.wvu.Cols" sId="3"/>
    <rfmt sheetId="3" xfDxf="1" sqref="A1:XFD1" start="0" length="0"/>
  </rrc>
  <rrc rId="51029" sId="3" ref="A1:XFD1" action="deleteRow">
    <undo index="65535" exp="area" ref3D="1" dr="$C$1:$G$1048576" dn="Z_254D2052_C749_412E_8677_161639CE7442_.wvu.Cols" sId="3"/>
    <rfmt sheetId="3" xfDxf="1" sqref="A1:XFD1" start="0" length="0"/>
  </rrc>
  <rrc rId="51030" sId="3" ref="A1:XFD1" action="deleteRow">
    <undo index="65535" exp="area" ref3D="1" dr="$C$1:$G$1048576" dn="Z_254D2052_C749_412E_8677_161639CE7442_.wvu.Cols" sId="3"/>
    <rfmt sheetId="3" xfDxf="1" sqref="A1:XFD1" start="0" length="0"/>
  </rrc>
  <rrc rId="51031" sId="3" ref="A1:XFD1" action="deleteRow">
    <undo index="65535" exp="area" ref3D="1" dr="$C$1:$G$1048576" dn="Z_254D2052_C749_412E_8677_161639CE7442_.wvu.Cols" sId="3"/>
    <rfmt sheetId="3" xfDxf="1" sqref="A1:XFD1" start="0" length="0"/>
  </rrc>
  <rrc rId="51032" sId="3" ref="A1:XFD1" action="deleteRow">
    <undo index="65535" exp="area" ref3D="1" dr="$C$1:$G$1048576" dn="Z_254D2052_C749_412E_8677_161639CE7442_.wvu.Cols" sId="3"/>
    <rfmt sheetId="3" xfDxf="1" sqref="A1:XFD1" start="0" length="0"/>
  </rrc>
  <rrc rId="51033" sId="3" ref="A1:XFD1" action="deleteRow">
    <undo index="65535" exp="area" ref3D="1" dr="$C$1:$G$1048576" dn="Z_254D2052_C749_412E_8677_161639CE7442_.wvu.Cols" sId="3"/>
    <rfmt sheetId="3" xfDxf="1" sqref="A1:XFD1" start="0" length="0"/>
  </rrc>
  <rrc rId="51034" sId="3" ref="A1:XFD1" action="deleteRow">
    <undo index="65535" exp="area" ref3D="1" dr="$C$1:$G$1048576" dn="Z_254D2052_C749_412E_8677_161639CE7442_.wvu.Cols" sId="3"/>
    <rfmt sheetId="3" xfDxf="1" sqref="A1:XFD1" start="0" length="0"/>
  </rrc>
  <rrc rId="51035" sId="3" ref="A1:XFD1" action="deleteRow">
    <undo index="65535" exp="area" ref3D="1" dr="$C$1:$G$1048576" dn="Z_254D2052_C749_412E_8677_161639CE7442_.wvu.Cols" sId="3"/>
    <rfmt sheetId="3" xfDxf="1" sqref="A1:XFD1" start="0" length="0"/>
  </rrc>
  <rrc rId="51036" sId="3" ref="A1:XFD1" action="deleteRow">
    <undo index="65535" exp="area" ref3D="1" dr="$C$1:$G$1048576" dn="Z_254D2052_C749_412E_8677_161639CE7442_.wvu.Cols" sId="3"/>
    <rfmt sheetId="3" xfDxf="1" sqref="A1:XFD1" start="0" length="0"/>
  </rrc>
  <rrc rId="51037" sId="3" ref="A1:XFD1" action="deleteRow">
    <undo index="65535" exp="area" ref3D="1" dr="$C$1:$G$1048576" dn="Z_254D2052_C749_412E_8677_161639CE7442_.wvu.Cols" sId="3"/>
    <rfmt sheetId="3" xfDxf="1" sqref="A1:XFD1" start="0" length="0"/>
  </rrc>
  <rrc rId="51038" sId="3" ref="A1:XFD1" action="deleteRow">
    <undo index="65535" exp="area" ref3D="1" dr="$C$1:$G$1048576" dn="Z_254D2052_C749_412E_8677_161639CE7442_.wvu.Cols" sId="3"/>
    <rfmt sheetId="3" xfDxf="1" sqref="A1:XFD1" start="0" length="0"/>
  </rrc>
  <rrc rId="51039" sId="3" ref="A1:XFD1" action="deleteRow">
    <undo index="65535" exp="area" ref3D="1" dr="$C$1:$G$1048576" dn="Z_254D2052_C749_412E_8677_161639CE7442_.wvu.Cols" sId="3"/>
    <rfmt sheetId="3" xfDxf="1" sqref="A1:XFD1" start="0" length="0"/>
  </rrc>
  <rrc rId="51040" sId="3" ref="A1:XFD1" action="deleteRow">
    <undo index="65535" exp="area" ref3D="1" dr="$C$1:$G$1048576" dn="Z_254D2052_C749_412E_8677_161639CE7442_.wvu.Cols" sId="3"/>
    <rfmt sheetId="3" xfDxf="1" sqref="A1:XFD1" start="0" length="0"/>
  </rrc>
  <rrc rId="51041" sId="3" ref="A1:XFD1" action="deleteRow">
    <undo index="65535" exp="area" ref3D="1" dr="$C$1:$G$1048576" dn="Z_254D2052_C749_412E_8677_161639CE7442_.wvu.Cols" sId="3"/>
    <rfmt sheetId="3" xfDxf="1" sqref="A1:XFD1" start="0" length="0"/>
  </rrc>
  <rrc rId="51042" sId="3" ref="A1:XFD1" action="deleteRow">
    <undo index="65535" exp="area" ref3D="1" dr="$C$1:$G$1048576" dn="Z_254D2052_C749_412E_8677_161639CE7442_.wvu.Cols" sId="3"/>
    <rfmt sheetId="3" xfDxf="1" sqref="A1:XFD1" start="0" length="0"/>
  </rrc>
  <rrc rId="51043" sId="3" ref="A1:XFD1" action="deleteRow">
    <undo index="65535" exp="area" ref3D="1" dr="$C$1:$G$1048576" dn="Z_254D2052_C749_412E_8677_161639CE7442_.wvu.Cols" sId="3"/>
    <rfmt sheetId="3" xfDxf="1" sqref="A1:XFD1" start="0" length="0"/>
  </rrc>
  <rrc rId="51044" sId="3" ref="A1:XFD1" action="deleteRow">
    <undo index="65535" exp="area" ref3D="1" dr="$C$1:$G$1048576" dn="Z_254D2052_C749_412E_8677_161639CE7442_.wvu.Cols" sId="3"/>
    <rfmt sheetId="3" xfDxf="1" sqref="A1:XFD1" start="0" length="0"/>
  </rrc>
  <rrc rId="51045" sId="3" ref="A1:XFD1" action="deleteRow">
    <undo index="65535" exp="area" ref3D="1" dr="$C$1:$G$1048576" dn="Z_254D2052_C749_412E_8677_161639CE7442_.wvu.Cols" sId="3"/>
    <rfmt sheetId="3" xfDxf="1" sqref="A1:XFD1" start="0" length="0"/>
  </rrc>
  <rrc rId="51046" sId="3" ref="A1:XFD1" action="deleteRow">
    <undo index="65535" exp="area" ref3D="1" dr="$C$1:$G$1048576" dn="Z_254D2052_C749_412E_8677_161639CE7442_.wvu.Cols" sId="3"/>
    <rfmt sheetId="3" xfDxf="1" sqref="A1:XFD1" start="0" length="0"/>
  </rrc>
  <rrc rId="51047" sId="3" ref="A1:XFD1" action="deleteRow">
    <undo index="65535" exp="area" ref3D="1" dr="$C$1:$G$1048576" dn="Z_254D2052_C749_412E_8677_161639CE7442_.wvu.Cols" sId="3"/>
    <rfmt sheetId="3" xfDxf="1" sqref="A1:XFD1" start="0" length="0"/>
  </rrc>
  <rrc rId="51048" sId="3" ref="A1:XFD1" action="deleteRow">
    <undo index="65535" exp="area" ref3D="1" dr="$C$1:$G$1048576" dn="Z_254D2052_C749_412E_8677_161639CE7442_.wvu.Cols" sId="3"/>
    <rfmt sheetId="3" xfDxf="1" sqref="A1:XFD1" start="0" length="0"/>
  </rrc>
  <rrc rId="51049" sId="3" ref="A1:XFD1" action="deleteRow">
    <undo index="65535" exp="area" ref3D="1" dr="$C$1:$G$1048576" dn="Z_254D2052_C749_412E_8677_161639CE7442_.wvu.Cols" sId="3"/>
    <rfmt sheetId="3" xfDxf="1" sqref="A1:XFD1" start="0" length="0"/>
  </rrc>
  <rrc rId="51050" sId="3" ref="A1:XFD1" action="deleteRow">
    <undo index="65535" exp="area" ref3D="1" dr="$C$1:$G$1048576" dn="Z_254D2052_C749_412E_8677_161639CE7442_.wvu.Cols" sId="3"/>
    <rfmt sheetId="3" xfDxf="1" sqref="A1:XFD1" start="0" length="0"/>
  </rrc>
  <rrc rId="51051" sId="3" ref="A1:XFD1" action="deleteRow">
    <undo index="65535" exp="area" ref3D="1" dr="$C$1:$G$1048576" dn="Z_254D2052_C749_412E_8677_161639CE7442_.wvu.Cols" sId="3"/>
    <rfmt sheetId="3" xfDxf="1" sqref="A1:XFD1" start="0" length="0"/>
  </rrc>
  <rrc rId="51052" sId="3" ref="A1:XFD1" action="deleteRow">
    <undo index="65535" exp="area" ref3D="1" dr="$C$1:$G$1048576" dn="Z_254D2052_C749_412E_8677_161639CE7442_.wvu.Cols" sId="3"/>
    <rfmt sheetId="3" xfDxf="1" sqref="A1:XFD1" start="0" length="0"/>
  </rrc>
  <rrc rId="51053" sId="3" ref="A1:XFD1" action="deleteRow">
    <undo index="65535" exp="area" ref3D="1" dr="$C$1:$G$1048576" dn="Z_254D2052_C749_412E_8677_161639CE7442_.wvu.Cols" sId="3"/>
    <rfmt sheetId="3" xfDxf="1" sqref="A1:XFD1" start="0" length="0"/>
  </rrc>
  <rrc rId="51054" sId="3" ref="A1:XFD1" action="deleteRow">
    <undo index="65535" exp="area" ref3D="1" dr="$C$1:$G$1048576" dn="Z_254D2052_C749_412E_8677_161639CE7442_.wvu.Cols" sId="3"/>
    <rfmt sheetId="3" xfDxf="1" sqref="A1:XFD1" start="0" length="0"/>
  </rrc>
  <rrc rId="51055" sId="3" ref="A1:XFD1" action="deleteRow">
    <undo index="65535" exp="area" ref3D="1" dr="$C$1:$G$1048576" dn="Z_254D2052_C749_412E_8677_161639CE7442_.wvu.Cols" sId="3"/>
    <rfmt sheetId="3" xfDxf="1" sqref="A1:XFD1" start="0" length="0"/>
  </rrc>
  <rrc rId="51056" sId="3" ref="A1:XFD1" action="deleteRow">
    <undo index="65535" exp="area" ref3D="1" dr="$C$1:$G$1048576" dn="Z_254D2052_C749_412E_8677_161639CE7442_.wvu.Cols" sId="3"/>
    <rfmt sheetId="3" xfDxf="1" sqref="A1:XFD1" start="0" length="0"/>
  </rrc>
  <rrc rId="51057" sId="3" ref="A1:XFD1" action="deleteRow">
    <undo index="65535" exp="area" ref3D="1" dr="$C$1:$G$1048576" dn="Z_254D2052_C749_412E_8677_161639CE7442_.wvu.Cols" sId="3"/>
    <rfmt sheetId="3" xfDxf="1" sqref="A1:XFD1" start="0" length="0"/>
  </rrc>
  <rrc rId="51058" sId="3" ref="A1:XFD1" action="deleteRow">
    <undo index="65535" exp="area" ref3D="1" dr="$C$1:$G$1048576" dn="Z_254D2052_C749_412E_8677_161639CE7442_.wvu.Cols" sId="3"/>
    <rfmt sheetId="3" xfDxf="1" sqref="A1:XFD1" start="0" length="0"/>
  </rrc>
  <rrc rId="51059" sId="3" ref="A1:XFD1" action="deleteRow">
    <undo index="65535" exp="area" ref3D="1" dr="$C$1:$G$1048576" dn="Z_254D2052_C749_412E_8677_161639CE7442_.wvu.Cols" sId="3"/>
    <rfmt sheetId="3" xfDxf="1" sqref="A1:XFD1" start="0" length="0"/>
  </rrc>
  <rrc rId="51060" sId="3" ref="A1:XFD1" action="deleteRow">
    <undo index="65535" exp="area" ref3D="1" dr="$C$1:$G$1048576" dn="Z_254D2052_C749_412E_8677_161639CE7442_.wvu.Cols" sId="3"/>
    <rfmt sheetId="3" xfDxf="1" sqref="A1:XFD1" start="0" length="0"/>
  </rrc>
  <rrc rId="51061" sId="3" ref="A1:XFD1" action="deleteRow">
    <undo index="65535" exp="area" ref3D="1" dr="$C$1:$G$1048576" dn="Z_254D2052_C749_412E_8677_161639CE7442_.wvu.Cols" sId="3"/>
    <rfmt sheetId="3" xfDxf="1" sqref="A1:XFD1" start="0" length="0"/>
  </rrc>
  <rrc rId="51062" sId="3" ref="A1:XFD1" action="deleteRow">
    <undo index="65535" exp="area" ref3D="1" dr="$C$1:$G$1048576" dn="Z_254D2052_C749_412E_8677_161639CE7442_.wvu.Cols" sId="3"/>
    <rfmt sheetId="3" xfDxf="1" sqref="A1:XFD1" start="0" length="0"/>
  </rrc>
  <rrc rId="51063" sId="3" ref="A1:XFD1" action="deleteRow">
    <undo index="65535" exp="area" ref3D="1" dr="$C$1:$G$1048576" dn="Z_254D2052_C749_412E_8677_161639CE7442_.wvu.Cols" sId="3"/>
    <rfmt sheetId="3" xfDxf="1" sqref="A1:XFD1" start="0" length="0"/>
  </rrc>
  <rrc rId="51064" sId="3" ref="A1:XFD1" action="deleteRow">
    <undo index="65535" exp="area" ref3D="1" dr="$C$1:$G$1048576" dn="Z_254D2052_C749_412E_8677_161639CE7442_.wvu.Cols" sId="3"/>
    <rfmt sheetId="3" xfDxf="1" sqref="A1:XFD1" start="0" length="0"/>
  </rrc>
  <rrc rId="51065" sId="3" ref="A1:XFD1" action="deleteRow">
    <undo index="65535" exp="area" ref3D="1" dr="$C$1:$G$1048576" dn="Z_254D2052_C749_412E_8677_161639CE7442_.wvu.Cols" sId="3"/>
    <rfmt sheetId="3" xfDxf="1" sqref="A1:XFD1" start="0" length="0"/>
  </rrc>
  <rrc rId="51066" sId="3" ref="A1:XFD1" action="deleteRow">
    <undo index="65535" exp="area" ref3D="1" dr="$C$1:$G$1048576" dn="Z_254D2052_C749_412E_8677_161639CE7442_.wvu.Cols" sId="3"/>
    <rfmt sheetId="3" xfDxf="1" sqref="A1:XFD1" start="0" length="0"/>
  </rrc>
  <rrc rId="51067" sId="3" ref="A1:XFD1" action="deleteRow">
    <undo index="65535" exp="area" ref3D="1" dr="$C$1:$G$1048576" dn="Z_254D2052_C749_412E_8677_161639CE7442_.wvu.Cols" sId="3"/>
    <rfmt sheetId="3" xfDxf="1" sqref="A1:XFD1" start="0" length="0"/>
  </rrc>
  <rrc rId="51068" sId="3" ref="A1:XFD1" action="deleteRow">
    <undo index="65535" exp="area" ref3D="1" dr="$C$1:$G$1048576" dn="Z_254D2052_C749_412E_8677_161639CE7442_.wvu.Cols" sId="3"/>
    <rfmt sheetId="3" xfDxf="1" sqref="A1:XFD1" start="0" length="0"/>
  </rrc>
  <rrc rId="51069" sId="3" ref="A1:XFD1" action="deleteRow">
    <undo index="65535" exp="area" ref3D="1" dr="$C$1:$G$1048576" dn="Z_254D2052_C749_412E_8677_161639CE7442_.wvu.Cols" sId="3"/>
    <rfmt sheetId="3" xfDxf="1" sqref="A1:XFD1" start="0" length="0"/>
  </rrc>
  <rrc rId="51070" sId="3" ref="A1:XFD1" action="deleteRow">
    <undo index="65535" exp="area" ref3D="1" dr="$C$1:$G$1048576" dn="Z_254D2052_C749_412E_8677_161639CE7442_.wvu.Cols" sId="3"/>
    <rfmt sheetId="3" xfDxf="1" sqref="A1:XFD1" start="0" length="0"/>
  </rrc>
  <rrc rId="51071" sId="3" ref="A1:XFD1" action="deleteRow">
    <undo index="65535" exp="area" ref3D="1" dr="$C$1:$G$1048576" dn="Z_254D2052_C749_412E_8677_161639CE7442_.wvu.Cols" sId="3"/>
    <rfmt sheetId="3" xfDxf="1" sqref="A1:XFD1" start="0" length="0"/>
  </rrc>
  <rrc rId="51072" sId="3" ref="A1:XFD1" action="deleteRow">
    <undo index="65535" exp="area" ref3D="1" dr="$C$1:$G$1048576" dn="Z_254D2052_C749_412E_8677_161639CE7442_.wvu.Cols" sId="3"/>
    <rfmt sheetId="3" xfDxf="1" sqref="A1:XFD1" start="0" length="0"/>
  </rrc>
  <rrc rId="51073" sId="3" ref="A1:XFD1" action="deleteRow">
    <undo index="65535" exp="area" ref3D="1" dr="$C$1:$G$1048576" dn="Z_254D2052_C749_412E_8677_161639CE7442_.wvu.Cols" sId="3"/>
    <rfmt sheetId="3" xfDxf="1" sqref="A1:XFD1" start="0" length="0"/>
  </rrc>
  <rrc rId="51074" sId="3" ref="A1:XFD1" action="deleteRow">
    <undo index="65535" exp="area" ref3D="1" dr="$C$1:$G$1048576" dn="Z_254D2052_C749_412E_8677_161639CE7442_.wvu.Cols" sId="3"/>
    <rfmt sheetId="3" xfDxf="1" sqref="A1:XFD1" start="0" length="0"/>
  </rrc>
  <rrc rId="51075" sId="3" ref="A1:XFD1" action="deleteRow">
    <undo index="65535" exp="area" ref3D="1" dr="$C$1:$G$1048576" dn="Z_254D2052_C749_412E_8677_161639CE7442_.wvu.Cols" sId="3"/>
    <rfmt sheetId="3" xfDxf="1" sqref="A1:XFD1" start="0" length="0"/>
  </rrc>
  <rrc rId="51076" sId="3" ref="A1:XFD1" action="deleteRow">
    <undo index="65535" exp="area" ref3D="1" dr="$C$1:$G$1048576" dn="Z_254D2052_C749_412E_8677_161639CE7442_.wvu.Cols" sId="3"/>
    <rfmt sheetId="3" xfDxf="1" sqref="A1:XFD1" start="0" length="0"/>
  </rrc>
  <rrc rId="51077" sId="3" ref="A1:XFD1" action="deleteRow">
    <undo index="65535" exp="area" ref3D="1" dr="$C$1:$G$1048576" dn="Z_254D2052_C749_412E_8677_161639CE7442_.wvu.Cols" sId="3"/>
    <rfmt sheetId="3" xfDxf="1" sqref="A1:XFD1" start="0" length="0"/>
  </rrc>
  <rrc rId="51078" sId="3" ref="A1:XFD1" action="deleteRow">
    <undo index="65535" exp="area" ref3D="1" dr="$C$1:$G$1048576" dn="Z_254D2052_C749_412E_8677_161639CE7442_.wvu.Cols" sId="3"/>
    <rfmt sheetId="3" xfDxf="1" sqref="A1:XFD1" start="0" length="0"/>
  </rrc>
  <rrc rId="51079" sId="3" ref="A1:XFD1" action="deleteRow">
    <undo index="65535" exp="area" ref3D="1" dr="$C$1:$G$1048576" dn="Z_254D2052_C749_412E_8677_161639CE7442_.wvu.Cols" sId="3"/>
    <rfmt sheetId="3" xfDxf="1" sqref="A1:XFD1" start="0" length="0"/>
  </rrc>
  <rrc rId="51080" sId="3" ref="A1:XFD1" action="deleteRow">
    <undo index="65535" exp="area" ref3D="1" dr="$C$1:$G$1048576" dn="Z_254D2052_C749_412E_8677_161639CE7442_.wvu.Cols" sId="3"/>
    <rfmt sheetId="3" xfDxf="1" sqref="A1:XFD1" start="0" length="0"/>
  </rrc>
  <rrc rId="51081" sId="3" ref="A1:XFD1" action="deleteRow">
    <undo index="65535" exp="area" ref3D="1" dr="$C$1:$G$1048576" dn="Z_254D2052_C749_412E_8677_161639CE7442_.wvu.Cols" sId="3"/>
    <rfmt sheetId="3" xfDxf="1" sqref="A1:XFD1" start="0" length="0"/>
  </rrc>
  <rrc rId="51082" sId="3" ref="A1:XFD1" action="deleteRow">
    <undo index="65535" exp="area" ref3D="1" dr="$C$1:$G$1048576" dn="Z_254D2052_C749_412E_8677_161639CE7442_.wvu.Cols" sId="3"/>
    <rfmt sheetId="3" xfDxf="1" sqref="A1:XFD1" start="0" length="0"/>
  </rrc>
  <rrc rId="51083" sId="3" ref="A1:XFD1" action="deleteRow">
    <undo index="65535" exp="area" ref3D="1" dr="$C$1:$G$1048576" dn="Z_254D2052_C749_412E_8677_161639CE7442_.wvu.Cols" sId="3"/>
    <rfmt sheetId="3" xfDxf="1" sqref="A1:XFD1" start="0" length="0"/>
  </rrc>
  <rrc rId="51084" sId="3" ref="A1:XFD1" action="deleteRow">
    <undo index="65535" exp="area" ref3D="1" dr="$C$1:$G$1048576" dn="Z_254D2052_C749_412E_8677_161639CE7442_.wvu.Cols" sId="3"/>
    <rfmt sheetId="3" xfDxf="1" sqref="A1:XFD1" start="0" length="0"/>
  </rrc>
  <rrc rId="51085" sId="3" ref="A1:XFD1" action="deleteRow">
    <undo index="65535" exp="area" ref3D="1" dr="$C$1:$G$1048576" dn="Z_254D2052_C749_412E_8677_161639CE7442_.wvu.Cols" sId="3"/>
    <rfmt sheetId="3" xfDxf="1" sqref="A1:XFD1" start="0" length="0"/>
  </rrc>
  <rrc rId="51086" sId="3" ref="A1:XFD1" action="deleteRow">
    <undo index="65535" exp="area" ref3D="1" dr="$C$1:$G$1048576" dn="Z_254D2052_C749_412E_8677_161639CE7442_.wvu.Cols" sId="3"/>
    <rfmt sheetId="3" xfDxf="1" sqref="A1:XFD1" start="0" length="0"/>
  </rrc>
  <rrc rId="51087" sId="3" ref="A1:XFD1" action="deleteRow">
    <undo index="65535" exp="area" ref3D="1" dr="$C$1:$G$1048576" dn="Z_254D2052_C749_412E_8677_161639CE7442_.wvu.Cols" sId="3"/>
    <rfmt sheetId="3" xfDxf="1" sqref="A1:XFD1" start="0" length="0"/>
  </rrc>
  <rrc rId="51088" sId="3" ref="A1:XFD1" action="deleteRow">
    <undo index="65535" exp="area" ref3D="1" dr="$C$1:$G$1048576" dn="Z_254D2052_C749_412E_8677_161639CE7442_.wvu.Cols" sId="3"/>
    <rfmt sheetId="3" xfDxf="1" sqref="A1:XFD1" start="0" length="0"/>
  </rrc>
  <rrc rId="51089" sId="3" ref="A1:XFD1" action="deleteRow">
    <undo index="65535" exp="area" ref3D="1" dr="$C$1:$G$1048576" dn="Z_254D2052_C749_412E_8677_161639CE7442_.wvu.Cols" sId="3"/>
    <rfmt sheetId="3" xfDxf="1" sqref="A1:XFD1" start="0" length="0"/>
  </rrc>
  <rrc rId="51090" sId="3" ref="A1:XFD1" action="deleteRow">
    <undo index="65535" exp="area" ref3D="1" dr="$C$1:$G$1048576" dn="Z_254D2052_C749_412E_8677_161639CE7442_.wvu.Cols" sId="3"/>
    <rfmt sheetId="3" xfDxf="1" sqref="A1:XFD1" start="0" length="0"/>
  </rrc>
  <rrc rId="51091" sId="3" ref="A1:XFD1" action="deleteRow">
    <undo index="65535" exp="area" ref3D="1" dr="$C$1:$G$1048576" dn="Z_254D2052_C749_412E_8677_161639CE7442_.wvu.Cols" sId="3"/>
    <rfmt sheetId="3" xfDxf="1" sqref="A1:XFD1" start="0" length="0"/>
  </rrc>
  <rrc rId="51092" sId="3" ref="A1:XFD1" action="deleteRow">
    <undo index="65535" exp="area" ref3D="1" dr="$C$1:$G$1048576" dn="Z_254D2052_C749_412E_8677_161639CE7442_.wvu.Cols" sId="3"/>
    <rfmt sheetId="3" xfDxf="1" sqref="A1:XFD1" start="0" length="0"/>
  </rrc>
  <rrc rId="51093" sId="3" ref="A1:XFD1" action="deleteRow">
    <undo index="65535" exp="area" ref3D="1" dr="$C$1:$G$1048576" dn="Z_254D2052_C749_412E_8677_161639CE7442_.wvu.Cols" sId="3"/>
    <rfmt sheetId="3" xfDxf="1" sqref="A1:XFD1" start="0" length="0"/>
  </rrc>
  <rrc rId="51094" sId="3" ref="A1:XFD1" action="deleteRow">
    <undo index="65535" exp="area" ref3D="1" dr="$C$1:$G$1048576" dn="Z_254D2052_C749_412E_8677_161639CE7442_.wvu.Cols" sId="3"/>
    <rfmt sheetId="3" xfDxf="1" sqref="A1:XFD1" start="0" length="0"/>
  </rrc>
  <rrc rId="51095" sId="3" ref="A1:XFD1" action="deleteRow">
    <undo index="65535" exp="area" ref3D="1" dr="$C$1:$G$1048576" dn="Z_254D2052_C749_412E_8677_161639CE7442_.wvu.Cols" sId="3"/>
    <rfmt sheetId="3" xfDxf="1" sqref="A1:XFD1" start="0" length="0"/>
  </rrc>
  <rrc rId="51096" sId="3" ref="A1:XFD1" action="deleteRow">
    <undo index="65535" exp="area" ref3D="1" dr="$C$1:$G$1048576" dn="Z_254D2052_C749_412E_8677_161639CE7442_.wvu.Cols" sId="3"/>
    <rfmt sheetId="3" xfDxf="1" sqref="A1:XFD1" start="0" length="0"/>
  </rrc>
  <rrc rId="51097" sId="3" ref="A1:XFD1" action="deleteRow">
    <undo index="65535" exp="area" ref3D="1" dr="$C$1:$G$1048576" dn="Z_254D2052_C749_412E_8677_161639CE7442_.wvu.Cols" sId="3"/>
    <rfmt sheetId="3" xfDxf="1" sqref="A1:XFD1" start="0" length="0"/>
  </rrc>
  <rrc rId="51098" sId="3" ref="A1:XFD1" action="deleteRow">
    <undo index="65535" exp="area" ref3D="1" dr="$C$1:$G$1048576" dn="Z_254D2052_C749_412E_8677_161639CE7442_.wvu.Cols" sId="3"/>
    <rfmt sheetId="3" xfDxf="1" sqref="A1:XFD1" start="0" length="0"/>
  </rrc>
  <rrc rId="51099" sId="3" ref="A1:XFD1" action="deleteRow">
    <undo index="65535" exp="area" ref3D="1" dr="$C$1:$G$1048576" dn="Z_254D2052_C749_412E_8677_161639CE7442_.wvu.Cols" sId="3"/>
    <rfmt sheetId="3" xfDxf="1" sqref="A1:XFD1" start="0" length="0"/>
  </rrc>
  <rrc rId="51100" sId="3" ref="A1:XFD1" action="deleteRow">
    <undo index="65535" exp="area" ref3D="1" dr="$C$1:$G$1048576" dn="Z_254D2052_C749_412E_8677_161639CE7442_.wvu.Cols" sId="3"/>
    <rfmt sheetId="3" xfDxf="1" sqref="A1:XFD1" start="0" length="0"/>
  </rrc>
  <rrc rId="51101" sId="3" ref="A1:XFD1" action="deleteRow">
    <undo index="65535" exp="area" ref3D="1" dr="$C$1:$G$1048576" dn="Z_254D2052_C749_412E_8677_161639CE7442_.wvu.Cols" sId="3"/>
    <rfmt sheetId="3" xfDxf="1" sqref="A1:XFD1" start="0" length="0"/>
  </rrc>
  <rrc rId="51102" sId="3" ref="A1:XFD1" action="deleteRow">
    <undo index="65535" exp="area" ref3D="1" dr="$C$1:$G$1048576" dn="Z_254D2052_C749_412E_8677_161639CE7442_.wvu.Cols" sId="3"/>
    <rfmt sheetId="3" xfDxf="1" sqref="A1:XFD1" start="0" length="0"/>
  </rrc>
  <rrc rId="51103" sId="3" ref="A1:XFD1" action="deleteRow">
    <undo index="65535" exp="area" ref3D="1" dr="$C$1:$G$1048576" dn="Z_254D2052_C749_412E_8677_161639CE7442_.wvu.Cols" sId="3"/>
    <rfmt sheetId="3" xfDxf="1" sqref="A1:XFD1" start="0" length="0"/>
  </rrc>
  <rrc rId="51104" sId="3" ref="A1:XFD1" action="deleteRow">
    <undo index="65535" exp="area" ref3D="1" dr="$C$1:$G$1048576" dn="Z_254D2052_C749_412E_8677_161639CE7442_.wvu.Cols" sId="3"/>
    <rfmt sheetId="3" xfDxf="1" sqref="A1:XFD1" start="0" length="0"/>
  </rrc>
  <rrc rId="51105" sId="3" ref="A1:XFD1" action="deleteRow">
    <undo index="65535" exp="area" ref3D="1" dr="$C$1:$G$1048576" dn="Z_254D2052_C749_412E_8677_161639CE7442_.wvu.Cols" sId="3"/>
    <rfmt sheetId="3" xfDxf="1" sqref="A1:XFD1" start="0" length="0"/>
  </rrc>
  <rrc rId="51106" sId="3" ref="A1:XFD1" action="deleteRow">
    <undo index="65535" exp="area" ref3D="1" dr="$C$1:$G$1048576" dn="Z_254D2052_C749_412E_8677_161639CE7442_.wvu.Cols" sId="3"/>
    <rfmt sheetId="3" xfDxf="1" sqref="A1:XFD1" start="0" length="0"/>
  </rrc>
  <rrc rId="51107" sId="3" ref="A1:XFD1" action="deleteRow">
    <undo index="65535" exp="area" ref3D="1" dr="$C$1:$G$1048576" dn="Z_254D2052_C749_412E_8677_161639CE7442_.wvu.Cols" sId="3"/>
    <rfmt sheetId="3" xfDxf="1" sqref="A1:XFD1" start="0" length="0"/>
  </rrc>
  <rrc rId="51108" sId="3" ref="A1:XFD1" action="deleteRow">
    <undo index="65535" exp="area" ref3D="1" dr="$C$1:$G$1048576" dn="Z_254D2052_C749_412E_8677_161639CE7442_.wvu.Cols" sId="3"/>
    <rfmt sheetId="3" xfDxf="1" sqref="A1:XFD1" start="0" length="0"/>
  </rrc>
  <rrc rId="51109" sId="3" ref="A1:XFD1" action="deleteRow">
    <undo index="65535" exp="area" ref3D="1" dr="$C$1:$G$1048576" dn="Z_254D2052_C749_412E_8677_161639CE7442_.wvu.Cols" sId="3"/>
    <rfmt sheetId="3" xfDxf="1" sqref="A1:XFD1" start="0" length="0"/>
  </rrc>
  <rrc rId="51110" sId="3" ref="A1:XFD1" action="deleteRow">
    <undo index="65535" exp="area" ref3D="1" dr="$C$1:$G$1048576" dn="Z_254D2052_C749_412E_8677_161639CE7442_.wvu.Cols" sId="3"/>
    <rfmt sheetId="3" xfDxf="1" sqref="A1:XFD1" start="0" length="0"/>
  </rrc>
  <rrc rId="51111" sId="3" ref="A1:XFD1" action="deleteRow">
    <undo index="65535" exp="area" ref3D="1" dr="$C$1:$G$1048576" dn="Z_254D2052_C749_412E_8677_161639CE7442_.wvu.Cols" sId="3"/>
    <rfmt sheetId="3" xfDxf="1" sqref="A1:XFD1" start="0" length="0"/>
  </rrc>
  <rrc rId="51112" sId="3" ref="A1:XFD1" action="deleteRow">
    <undo index="65535" exp="area" ref3D="1" dr="$C$1:$G$1048576" dn="Z_254D2052_C749_412E_8677_161639CE7442_.wvu.Cols" sId="3"/>
    <rfmt sheetId="3" xfDxf="1" sqref="A1:XFD1" start="0" length="0"/>
  </rrc>
  <rrc rId="51113" sId="3" ref="A1:XFD1" action="deleteRow">
    <undo index="65535" exp="area" ref3D="1" dr="$C$1:$G$1048576" dn="Z_254D2052_C749_412E_8677_161639CE7442_.wvu.Cols" sId="3"/>
    <rfmt sheetId="3" xfDxf="1" sqref="A1:XFD1" start="0" length="0"/>
  </rrc>
  <rrc rId="51114" sId="3" ref="A1:XFD1" action="deleteRow">
    <undo index="65535" exp="area" ref3D="1" dr="$C$1:$G$1048576" dn="Z_254D2052_C749_412E_8677_161639CE7442_.wvu.Cols" sId="3"/>
    <rfmt sheetId="3" xfDxf="1" sqref="A1:XFD1" start="0" length="0"/>
  </rrc>
  <rrc rId="51115" sId="3" ref="A1:XFD1" action="deleteRow">
    <undo index="65535" exp="area" ref3D="1" dr="$C$1:$G$1048576" dn="Z_254D2052_C749_412E_8677_161639CE7442_.wvu.Cols" sId="3"/>
    <rfmt sheetId="3" xfDxf="1" sqref="A1:XFD1" start="0" length="0"/>
  </rrc>
  <rrc rId="51116" sId="3" ref="A1:XFD1" action="deleteRow">
    <undo index="65535" exp="area" ref3D="1" dr="$C$1:$G$1048576" dn="Z_254D2052_C749_412E_8677_161639CE7442_.wvu.Cols" sId="3"/>
    <rfmt sheetId="3" xfDxf="1" sqref="A1:XFD1" start="0" length="0"/>
  </rrc>
  <rrc rId="51117" sId="3" ref="A1:XFD1" action="deleteRow">
    <undo index="65535" exp="area" ref3D="1" dr="$C$1:$G$1048576" dn="Z_254D2052_C749_412E_8677_161639CE7442_.wvu.Cols" sId="3"/>
    <rfmt sheetId="3" xfDxf="1" sqref="A1:XFD1" start="0" length="0"/>
  </rrc>
  <rrc rId="51118" sId="3" ref="A1:XFD1" action="deleteRow">
    <undo index="65535" exp="area" ref3D="1" dr="$C$1:$G$1048576" dn="Z_254D2052_C749_412E_8677_161639CE7442_.wvu.Cols" sId="3"/>
    <rfmt sheetId="3" xfDxf="1" sqref="A1:XFD1" start="0" length="0"/>
  </rrc>
  <rrc rId="51119" sId="3" ref="A1:XFD1" action="deleteRow">
    <undo index="65535" exp="area" ref3D="1" dr="$C$1:$G$1048576" dn="Z_254D2052_C749_412E_8677_161639CE7442_.wvu.Cols" sId="3"/>
    <rfmt sheetId="3" xfDxf="1" sqref="A1:XFD1" start="0" length="0"/>
  </rrc>
  <rrc rId="51120" sId="3" ref="A1:XFD1" action="deleteRow">
    <undo index="65535" exp="area" ref3D="1" dr="$C$1:$G$1048576" dn="Z_254D2052_C749_412E_8677_161639CE7442_.wvu.Cols" sId="3"/>
    <rfmt sheetId="3" xfDxf="1" sqref="A1:XFD1" start="0" length="0"/>
  </rrc>
  <rrc rId="51121" sId="3" ref="A1:XFD1" action="deleteRow">
    <undo index="65535" exp="area" ref3D="1" dr="$C$1:$G$1048576" dn="Z_254D2052_C749_412E_8677_161639CE7442_.wvu.Cols" sId="3"/>
    <rfmt sheetId="3" xfDxf="1" sqref="A1:XFD1" start="0" length="0"/>
  </rrc>
  <rrc rId="51122" sId="3" ref="A1:XFD1" action="deleteRow">
    <undo index="65535" exp="area" ref3D="1" dr="$C$1:$G$1048576" dn="Z_254D2052_C749_412E_8677_161639CE7442_.wvu.Cols" sId="3"/>
    <rfmt sheetId="3" xfDxf="1" sqref="A1:XFD1" start="0" length="0"/>
  </rrc>
  <rrc rId="51123" sId="3" ref="A1:XFD1" action="deleteRow">
    <undo index="65535" exp="area" ref3D="1" dr="$C$1:$G$1048576" dn="Z_254D2052_C749_412E_8677_161639CE7442_.wvu.Cols" sId="3"/>
    <rfmt sheetId="3" xfDxf="1" sqref="A1:XFD1" start="0" length="0"/>
  </rrc>
  <rrc rId="51124" sId="3" ref="A1:XFD1" action="deleteRow">
    <undo index="65535" exp="area" ref3D="1" dr="$C$1:$G$1048576" dn="Z_254D2052_C749_412E_8677_161639CE7442_.wvu.Cols" sId="3"/>
    <rfmt sheetId="3" xfDxf="1" sqref="A1:XFD1" start="0" length="0"/>
  </rrc>
  <rrc rId="51125" sId="3" ref="A1:XFD1" action="deleteRow">
    <undo index="65535" exp="area" ref3D="1" dr="$C$1:$G$1048576" dn="Z_254D2052_C749_412E_8677_161639CE7442_.wvu.Cols" sId="3"/>
    <rfmt sheetId="3" xfDxf="1" sqref="A1:XFD1" start="0" length="0"/>
  </rrc>
  <rrc rId="51126" sId="3" ref="A1:XFD1" action="deleteRow">
    <undo index="65535" exp="area" ref3D="1" dr="$C$1:$G$1048576" dn="Z_254D2052_C749_412E_8677_161639CE7442_.wvu.Cols" sId="3"/>
    <rfmt sheetId="3" xfDxf="1" sqref="A1:XFD1" start="0" length="0"/>
  </rrc>
  <rrc rId="51127" sId="3" ref="A1:XFD1" action="deleteRow">
    <undo index="65535" exp="area" ref3D="1" dr="$C$1:$G$1048576" dn="Z_254D2052_C749_412E_8677_161639CE7442_.wvu.Cols" sId="3"/>
    <rfmt sheetId="3" xfDxf="1" sqref="A1:XFD1" start="0" length="0"/>
  </rrc>
  <rrc rId="51128" sId="3" ref="A1:XFD1" action="deleteRow">
    <undo index="65535" exp="area" ref3D="1" dr="$C$1:$G$1048576" dn="Z_254D2052_C749_412E_8677_161639CE7442_.wvu.Cols" sId="3"/>
    <rfmt sheetId="3" xfDxf="1" sqref="A1:XFD1" start="0" length="0"/>
  </rrc>
  <rrc rId="51129" sId="3" ref="A1:XFD1" action="deleteRow">
    <undo index="65535" exp="area" ref3D="1" dr="$C$1:$G$1048576" dn="Z_254D2052_C749_412E_8677_161639CE7442_.wvu.Cols" sId="3"/>
    <rfmt sheetId="3" xfDxf="1" sqref="A1:XFD1" start="0" length="0"/>
  </rrc>
  <rrc rId="51130" sId="3" ref="A1:XFD1" action="deleteRow">
    <undo index="65535" exp="area" ref3D="1" dr="$C$1:$G$1048576" dn="Z_254D2052_C749_412E_8677_161639CE7442_.wvu.Cols" sId="3"/>
    <rfmt sheetId="3" xfDxf="1" sqref="A1:XFD1" start="0" length="0"/>
  </rrc>
  <rrc rId="51131" sId="3" ref="A1:XFD1" action="deleteRow">
    <undo index="65535" exp="area" ref3D="1" dr="$C$1:$G$1048576" dn="Z_254D2052_C749_412E_8677_161639CE7442_.wvu.Cols" sId="3"/>
    <rfmt sheetId="3" xfDxf="1" sqref="A1:XFD1" start="0" length="0"/>
  </rrc>
  <rrc rId="51132" sId="3" ref="A1:XFD1" action="deleteRow">
    <undo index="65535" exp="area" ref3D="1" dr="$C$1:$G$1048576" dn="Z_254D2052_C749_412E_8677_161639CE7442_.wvu.Cols" sId="3"/>
    <rfmt sheetId="3" xfDxf="1" sqref="A1:XFD1" start="0" length="0"/>
  </rrc>
  <rrc rId="51133" sId="3" ref="A1:XFD1" action="deleteRow">
    <undo index="65535" exp="area" ref3D="1" dr="$C$1:$G$1048576" dn="Z_254D2052_C749_412E_8677_161639CE7442_.wvu.Cols" sId="3"/>
    <rfmt sheetId="3" xfDxf="1" sqref="A1:XFD1" start="0" length="0"/>
  </rrc>
  <rrc rId="51134" sId="3" ref="A1:XFD1" action="deleteRow">
    <undo index="65535" exp="area" ref3D="1" dr="$C$1:$G$1048576" dn="Z_254D2052_C749_412E_8677_161639CE7442_.wvu.Cols" sId="3"/>
    <rfmt sheetId="3" xfDxf="1" sqref="A1:XFD1" start="0" length="0"/>
  </rrc>
  <rrc rId="51135" sId="3" ref="A1:XFD1" action="deleteRow">
    <undo index="65535" exp="area" ref3D="1" dr="$C$1:$G$1048576" dn="Z_254D2052_C749_412E_8677_161639CE7442_.wvu.Cols" sId="3"/>
    <rfmt sheetId="3" xfDxf="1" sqref="A1:XFD1" start="0" length="0"/>
  </rrc>
  <rrc rId="51136" sId="3" ref="A1:XFD1" action="deleteRow">
    <undo index="65535" exp="area" ref3D="1" dr="$C$1:$G$1048576" dn="Z_254D2052_C749_412E_8677_161639CE7442_.wvu.Cols" sId="3"/>
    <rfmt sheetId="3" xfDxf="1" sqref="A1:XFD1" start="0" length="0"/>
  </rrc>
  <rrc rId="51137" sId="3" ref="A1:XFD1" action="deleteRow">
    <undo index="65535" exp="area" ref3D="1" dr="$C$1:$G$1048576" dn="Z_254D2052_C749_412E_8677_161639CE7442_.wvu.Cols" sId="3"/>
    <rfmt sheetId="3" xfDxf="1" sqref="A1:XFD1" start="0" length="0"/>
  </rrc>
  <rrc rId="51138" sId="3" ref="A1:XFD1" action="deleteRow">
    <undo index="65535" exp="area" ref3D="1" dr="$C$1:$G$1048576" dn="Z_254D2052_C749_412E_8677_161639CE7442_.wvu.Cols" sId="3"/>
    <rfmt sheetId="3" xfDxf="1" sqref="A1:XFD1" start="0" length="0"/>
  </rrc>
  <rrc rId="51139" sId="3" ref="A1:XFD1" action="deleteRow">
    <undo index="65535" exp="area" ref3D="1" dr="$C$1:$G$1048576" dn="Z_254D2052_C749_412E_8677_161639CE7442_.wvu.Cols" sId="3"/>
    <rfmt sheetId="3" xfDxf="1" sqref="A1:XFD1" start="0" length="0"/>
  </rrc>
  <rrc rId="51140" sId="3" ref="A1:XFD1" action="deleteRow">
    <undo index="65535" exp="area" ref3D="1" dr="$C$1:$G$1048576" dn="Z_254D2052_C749_412E_8677_161639CE7442_.wvu.Cols" sId="3"/>
    <rfmt sheetId="3" xfDxf="1" sqref="A1:XFD1" start="0" length="0"/>
  </rrc>
  <rrc rId="51141" sId="3" ref="A1:XFD1" action="deleteRow">
    <undo index="65535" exp="area" ref3D="1" dr="$C$1:$G$1048576" dn="Z_254D2052_C749_412E_8677_161639CE7442_.wvu.Cols" sId="3"/>
    <rfmt sheetId="3" xfDxf="1" sqref="A1:XFD1" start="0" length="0"/>
  </rrc>
  <rrc rId="51142" sId="3" ref="A1:XFD1" action="deleteRow">
    <undo index="65535" exp="area" ref3D="1" dr="$C$1:$G$1048576" dn="Z_254D2052_C749_412E_8677_161639CE7442_.wvu.Cols" sId="3"/>
    <rfmt sheetId="3" xfDxf="1" sqref="A1:XFD1" start="0" length="0"/>
  </rrc>
  <rrc rId="51143" sId="3" ref="A1:XFD1" action="deleteRow">
    <undo index="65535" exp="area" ref3D="1" dr="$C$1:$G$1048576" dn="Z_254D2052_C749_412E_8677_161639CE7442_.wvu.Cols" sId="3"/>
    <rfmt sheetId="3" xfDxf="1" sqref="A1:XFD1" start="0" length="0"/>
  </rrc>
  <rrc rId="51144" sId="3" ref="A1:XFD1" action="deleteRow">
    <undo index="65535" exp="area" ref3D="1" dr="$C$1:$G$1048576" dn="Z_254D2052_C749_412E_8677_161639CE7442_.wvu.Cols" sId="3"/>
    <rfmt sheetId="3" xfDxf="1" sqref="A1:XFD1" start="0" length="0"/>
  </rrc>
  <rrc rId="51145" sId="3" ref="A1:XFD1" action="deleteRow">
    <undo index="65535" exp="area" ref3D="1" dr="$C$1:$G$1048576" dn="Z_254D2052_C749_412E_8677_161639CE7442_.wvu.Cols" sId="3"/>
    <rfmt sheetId="3" xfDxf="1" sqref="A1:XFD1" start="0" length="0"/>
  </rrc>
  <rrc rId="51146" sId="3" ref="A1:XFD1" action="deleteRow">
    <undo index="65535" exp="area" ref3D="1" dr="$C$1:$G$1048576" dn="Z_254D2052_C749_412E_8677_161639CE7442_.wvu.Cols" sId="3"/>
    <rfmt sheetId="3" xfDxf="1" sqref="A1:XFD1" start="0" length="0"/>
  </rrc>
  <rrc rId="51147" sId="3" ref="A1:XFD1" action="deleteRow">
    <undo index="65535" exp="area" ref3D="1" dr="$C$1:$G$1048576" dn="Z_254D2052_C749_412E_8677_161639CE7442_.wvu.Cols" sId="3"/>
    <rfmt sheetId="3" xfDxf="1" sqref="A1:XFD1" start="0" length="0"/>
  </rrc>
  <rrc rId="51148" sId="3" ref="A1:XFD1" action="deleteRow">
    <undo index="65535" exp="area" ref3D="1" dr="$C$1:$G$1048576" dn="Z_254D2052_C749_412E_8677_161639CE7442_.wvu.Cols" sId="3"/>
    <rfmt sheetId="3" xfDxf="1" sqref="A1:XFD1" start="0" length="0"/>
  </rrc>
  <rrc rId="51149" sId="3" ref="A1:XFD1" action="deleteRow">
    <undo index="65535" exp="area" ref3D="1" dr="$C$1:$G$1048576" dn="Z_254D2052_C749_412E_8677_161639CE7442_.wvu.Cols" sId="3"/>
    <rfmt sheetId="3" xfDxf="1" sqref="A1:XFD1" start="0" length="0"/>
  </rrc>
  <rrc rId="51150" sId="3" ref="A1:XFD1" action="deleteRow">
    <undo index="65535" exp="area" ref3D="1" dr="$C$1:$G$1048576" dn="Z_254D2052_C749_412E_8677_161639CE7442_.wvu.Cols" sId="3"/>
    <rfmt sheetId="3" xfDxf="1" sqref="A1:XFD1" start="0" length="0"/>
  </rrc>
  <rrc rId="51151" sId="3" ref="A1:XFD1" action="deleteRow">
    <undo index="65535" exp="area" ref3D="1" dr="$C$1:$G$1048576" dn="Z_254D2052_C749_412E_8677_161639CE7442_.wvu.Cols" sId="3"/>
    <rfmt sheetId="3" xfDxf="1" sqref="A1:XFD1" start="0" length="0"/>
  </rrc>
  <rrc rId="51152" sId="3" ref="A1:XFD1" action="deleteRow">
    <undo index="65535" exp="area" ref3D="1" dr="$C$1:$G$1048576" dn="Z_254D2052_C749_412E_8677_161639CE7442_.wvu.Cols" sId="3"/>
    <rfmt sheetId="3" xfDxf="1" sqref="A1:XFD1" start="0" length="0"/>
  </rrc>
  <rrc rId="51153" sId="3" ref="A1:XFD1" action="deleteRow">
    <undo index="65535" exp="area" ref3D="1" dr="$C$1:$G$1048576" dn="Z_254D2052_C749_412E_8677_161639CE7442_.wvu.Cols" sId="3"/>
    <rfmt sheetId="3" xfDxf="1" sqref="A1:XFD1" start="0" length="0"/>
  </rrc>
  <rrc rId="51154" sId="3" ref="A1:XFD1" action="deleteRow">
    <undo index="65535" exp="area" ref3D="1" dr="$C$1:$G$1048576" dn="Z_254D2052_C749_412E_8677_161639CE7442_.wvu.Cols" sId="3"/>
    <rfmt sheetId="3" xfDxf="1" sqref="A1:XFD1" start="0" length="0"/>
  </rrc>
  <rrc rId="51155" sId="3" ref="A1:XFD1" action="deleteRow">
    <undo index="65535" exp="area" ref3D="1" dr="$C$1:$G$1048576" dn="Z_254D2052_C749_412E_8677_161639CE7442_.wvu.Cols" sId="3"/>
    <rfmt sheetId="3" xfDxf="1" sqref="A1:XFD1" start="0" length="0"/>
  </rrc>
  <rrc rId="51156" sId="3" ref="A1:XFD1" action="deleteRow">
    <undo index="65535" exp="area" ref3D="1" dr="$C$1:$G$1048576" dn="Z_254D2052_C749_412E_8677_161639CE7442_.wvu.Cols" sId="3"/>
    <rfmt sheetId="3" xfDxf="1" sqref="A1:XFD1" start="0" length="0"/>
  </rrc>
  <rrc rId="51157" sId="3" ref="A1:XFD1" action="deleteRow">
    <undo index="65535" exp="area" ref3D="1" dr="$C$1:$G$1048576" dn="Z_254D2052_C749_412E_8677_161639CE7442_.wvu.Cols" sId="3"/>
    <rfmt sheetId="3" xfDxf="1" sqref="A1:XFD1" start="0" length="0"/>
  </rrc>
  <rrc rId="51158" sId="3" ref="A1:XFD1" action="deleteRow">
    <undo index="65535" exp="area" ref3D="1" dr="$C$1:$G$1048576" dn="Z_254D2052_C749_412E_8677_161639CE7442_.wvu.Cols" sId="3"/>
    <rfmt sheetId="3" xfDxf="1" sqref="A1:XFD1" start="0" length="0"/>
  </rrc>
  <rrc rId="51159" sId="3" ref="A1:XFD1" action="deleteRow">
    <undo index="65535" exp="area" ref3D="1" dr="$C$1:$G$1048576" dn="Z_254D2052_C749_412E_8677_161639CE7442_.wvu.Cols" sId="3"/>
    <rfmt sheetId="3" xfDxf="1" sqref="A1:XFD1" start="0" length="0"/>
  </rrc>
  <rrc rId="51160" sId="3" ref="A1:XFD1" action="deleteRow">
    <undo index="65535" exp="area" ref3D="1" dr="$C$1:$G$1048576" dn="Z_254D2052_C749_412E_8677_161639CE7442_.wvu.Cols" sId="3"/>
    <rfmt sheetId="3" xfDxf="1" sqref="A1:XFD1" start="0" length="0"/>
  </rrc>
  <rrc rId="51161" sId="3" ref="A1:XFD1" action="deleteRow">
    <undo index="65535" exp="area" ref3D="1" dr="$C$1:$G$1048576" dn="Z_254D2052_C749_412E_8677_161639CE7442_.wvu.Cols" sId="3"/>
    <rfmt sheetId="3" xfDxf="1" sqref="A1:XFD1" start="0" length="0"/>
  </rrc>
  <rrc rId="51162" sId="3" ref="A1:XFD1" action="deleteRow">
    <undo index="65535" exp="area" ref3D="1" dr="$C$1:$G$1048576" dn="Z_254D2052_C749_412E_8677_161639CE7442_.wvu.Cols" sId="3"/>
    <rfmt sheetId="3" xfDxf="1" sqref="A1:XFD1" start="0" length="0"/>
  </rrc>
  <rrc rId="51163" sId="3" ref="A1:XFD1" action="deleteRow">
    <undo index="65535" exp="area" ref3D="1" dr="$C$1:$G$1048576" dn="Z_254D2052_C749_412E_8677_161639CE7442_.wvu.Cols" sId="3"/>
    <rfmt sheetId="3" xfDxf="1" sqref="A1:XFD1" start="0" length="0"/>
  </rrc>
  <rrc rId="51164" sId="3" ref="A1:XFD1" action="deleteRow">
    <undo index="65535" exp="area" ref3D="1" dr="$C$1:$G$1048576" dn="Z_254D2052_C749_412E_8677_161639CE7442_.wvu.Cols" sId="3"/>
    <rfmt sheetId="3" xfDxf="1" sqref="A1:XFD1" start="0" length="0"/>
  </rrc>
  <rrc rId="51165" sId="3" ref="A1:XFD1" action="deleteRow">
    <undo index="65535" exp="area" ref3D="1" dr="$C$1:$G$1048576" dn="Z_254D2052_C749_412E_8677_161639CE7442_.wvu.Cols" sId="3"/>
    <rfmt sheetId="3" xfDxf="1" sqref="A1:XFD1" start="0" length="0"/>
  </rrc>
  <rrc rId="51166" sId="3" ref="A1:XFD1" action="deleteRow">
    <undo index="65535" exp="area" ref3D="1" dr="$C$1:$G$1048576" dn="Z_254D2052_C749_412E_8677_161639CE7442_.wvu.Cols" sId="3"/>
    <rfmt sheetId="3" xfDxf="1" sqref="A1:XFD1" start="0" length="0"/>
  </rrc>
  <rrc rId="51167" sId="3" ref="A1:XFD1" action="deleteRow">
    <undo index="65535" exp="area" ref3D="1" dr="$C$1:$G$1048576" dn="Z_254D2052_C749_412E_8677_161639CE7442_.wvu.Cols" sId="3"/>
    <rfmt sheetId="3" xfDxf="1" sqref="A1:XFD1" start="0" length="0"/>
  </rrc>
  <rrc rId="51168" sId="3" ref="A1:XFD1" action="deleteRow">
    <undo index="65535" exp="area" ref3D="1" dr="$C$1:$G$1048576" dn="Z_254D2052_C749_412E_8677_161639CE7442_.wvu.Cols" sId="3"/>
    <rfmt sheetId="3" xfDxf="1" sqref="A1:XFD1" start="0" length="0"/>
  </rrc>
  <rrc rId="51169" sId="3" ref="A1:XFD1" action="deleteRow">
    <undo index="65535" exp="area" ref3D="1" dr="$C$1:$G$1048576" dn="Z_254D2052_C749_412E_8677_161639CE7442_.wvu.Cols" sId="3"/>
    <rfmt sheetId="3" xfDxf="1" sqref="A1:XFD1" start="0" length="0"/>
  </rrc>
  <rrc rId="51170" sId="3" ref="A1:XFD1" action="deleteRow">
    <undo index="65535" exp="area" ref3D="1" dr="$C$1:$G$1048576" dn="Z_254D2052_C749_412E_8677_161639CE7442_.wvu.Cols" sId="3"/>
    <rfmt sheetId="3" xfDxf="1" sqref="A1:XFD1" start="0" length="0"/>
  </rrc>
  <rrc rId="51171" sId="3" ref="A1:XFD1" action="deleteRow">
    <undo index="65535" exp="area" ref3D="1" dr="$C$1:$G$1048576" dn="Z_254D2052_C749_412E_8677_161639CE7442_.wvu.Cols" sId="3"/>
    <rfmt sheetId="3" xfDxf="1" sqref="A1:XFD1" start="0" length="0"/>
  </rrc>
  <rrc rId="51172" sId="3" ref="A1:XFD1" action="deleteRow">
    <undo index="65535" exp="area" ref3D="1" dr="$C$1:$G$1048576" dn="Z_254D2052_C749_412E_8677_161639CE7442_.wvu.Cols" sId="3"/>
    <rfmt sheetId="3" xfDxf="1" sqref="A1:XFD1" start="0" length="0"/>
  </rrc>
  <rrc rId="51173" sId="3" ref="A1:XFD1" action="deleteRow">
    <undo index="65535" exp="area" ref3D="1" dr="$C$1:$G$1048576" dn="Z_254D2052_C749_412E_8677_161639CE7442_.wvu.Cols" sId="3"/>
    <rfmt sheetId="3" xfDxf="1" sqref="A1:XFD1" start="0" length="0"/>
  </rrc>
  <rrc rId="51174" sId="3" ref="A1:XFD1" action="deleteRow">
    <undo index="65535" exp="area" ref3D="1" dr="$C$1:$G$1048576" dn="Z_254D2052_C749_412E_8677_161639CE7442_.wvu.Cols" sId="3"/>
    <rfmt sheetId="3" xfDxf="1" sqref="A1:XFD1" start="0" length="0"/>
  </rrc>
  <rrc rId="51175" sId="3" ref="A1:XFD1" action="deleteRow">
    <undo index="65535" exp="area" ref3D="1" dr="$C$1:$G$1048576" dn="Z_254D2052_C749_412E_8677_161639CE7442_.wvu.Cols" sId="3"/>
    <rfmt sheetId="3" xfDxf="1" sqref="A1:XFD1" start="0" length="0"/>
  </rrc>
  <rrc rId="51176" sId="3" ref="A1:XFD1" action="deleteRow">
    <undo index="65535" exp="area" ref3D="1" dr="$C$1:$G$1048576" dn="Z_254D2052_C749_412E_8677_161639CE7442_.wvu.Cols" sId="3"/>
    <rfmt sheetId="3" xfDxf="1" sqref="A1:XFD1" start="0" length="0"/>
  </rrc>
  <rrc rId="51177" sId="3" ref="A1:XFD1" action="deleteRow">
    <undo index="65535" exp="area" ref3D="1" dr="$C$1:$G$1048576" dn="Z_254D2052_C749_412E_8677_161639CE7442_.wvu.Cols" sId="3"/>
    <rfmt sheetId="3" xfDxf="1" sqref="A1:XFD1" start="0" length="0"/>
  </rrc>
  <rrc rId="51178" sId="3" ref="A1:XFD1" action="deleteRow">
    <undo index="65535" exp="area" ref3D="1" dr="$C$1:$G$1048576" dn="Z_254D2052_C749_412E_8677_161639CE7442_.wvu.Cols" sId="3"/>
    <rfmt sheetId="3" xfDxf="1" sqref="A1:XFD1" start="0" length="0"/>
  </rrc>
  <rrc rId="51179" sId="3" ref="A1:XFD1" action="deleteRow">
    <undo index="65535" exp="area" ref3D="1" dr="$C$1:$G$1048576" dn="Z_254D2052_C749_412E_8677_161639CE7442_.wvu.Cols" sId="3"/>
    <rfmt sheetId="3" xfDxf="1" sqref="A1:XFD1" start="0" length="0"/>
  </rrc>
  <rrc rId="51180" sId="3" ref="A1:XFD1" action="deleteRow">
    <undo index="65535" exp="area" ref3D="1" dr="$C$1:$G$1048576" dn="Z_254D2052_C749_412E_8677_161639CE7442_.wvu.Cols" sId="3"/>
    <rfmt sheetId="3" xfDxf="1" sqref="A1:XFD1" start="0" length="0"/>
  </rrc>
  <rrc rId="51181" sId="3" ref="A1:XFD1" action="deleteRow">
    <undo index="65535" exp="area" ref3D="1" dr="$C$1:$G$1048576" dn="Z_254D2052_C749_412E_8677_161639CE7442_.wvu.Cols" sId="3"/>
    <rfmt sheetId="3" xfDxf="1" sqref="A1:XFD1" start="0" length="0"/>
  </rrc>
  <rrc rId="51182" sId="3" ref="A1:XFD1" action="deleteRow">
    <undo index="65535" exp="area" ref3D="1" dr="$C$1:$G$1048576" dn="Z_254D2052_C749_412E_8677_161639CE7442_.wvu.Cols" sId="3"/>
    <rfmt sheetId="3" xfDxf="1" sqref="A1:XFD1" start="0" length="0"/>
  </rrc>
  <rrc rId="51183" sId="3" ref="A1:XFD1" action="deleteRow">
    <undo index="65535" exp="area" ref3D="1" dr="$C$1:$G$1048576" dn="Z_254D2052_C749_412E_8677_161639CE7442_.wvu.Cols" sId="3"/>
    <rfmt sheetId="3" xfDxf="1" sqref="A1:XFD1" start="0" length="0"/>
  </rrc>
  <rrc rId="51184" sId="3" ref="A1:XFD1" action="deleteRow">
    <undo index="65535" exp="area" ref3D="1" dr="$C$1:$G$1048576" dn="Z_254D2052_C749_412E_8677_161639CE7442_.wvu.Cols" sId="3"/>
    <rfmt sheetId="3" xfDxf="1" sqref="A1:XFD1" start="0" length="0"/>
  </rrc>
  <rrc rId="51185" sId="3" ref="A1:XFD1" action="deleteRow">
    <undo index="65535" exp="area" ref3D="1" dr="$C$1:$G$1048576" dn="Z_254D2052_C749_412E_8677_161639CE7442_.wvu.Cols" sId="3"/>
    <rfmt sheetId="3" xfDxf="1" sqref="A1:XFD1" start="0" length="0"/>
  </rrc>
  <rrc rId="51186" sId="3" ref="A1:XFD1" action="deleteRow">
    <undo index="65535" exp="area" ref3D="1" dr="$C$1:$G$1048576" dn="Z_254D2052_C749_412E_8677_161639CE7442_.wvu.Cols" sId="3"/>
    <rfmt sheetId="3" xfDxf="1" sqref="A1:XFD1" start="0" length="0"/>
  </rrc>
  <rrc rId="51187" sId="3" ref="A1:XFD1" action="deleteRow">
    <undo index="65535" exp="area" ref3D="1" dr="$C$1:$G$1048576" dn="Z_254D2052_C749_412E_8677_161639CE7442_.wvu.Cols" sId="3"/>
    <rfmt sheetId="3" xfDxf="1" sqref="A1:XFD1" start="0" length="0"/>
  </rrc>
  <rrc rId="51188" sId="3" ref="A1:XFD1" action="deleteRow">
    <undo index="65535" exp="area" ref3D="1" dr="$C$1:$G$1048576" dn="Z_254D2052_C749_412E_8677_161639CE7442_.wvu.Cols" sId="3"/>
    <rfmt sheetId="3" xfDxf="1" sqref="A1:XFD1" start="0" length="0"/>
  </rrc>
  <rrc rId="51189" sId="3" ref="A1:XFD1" action="deleteRow">
    <undo index="65535" exp="area" ref3D="1" dr="$C$1:$G$1048576" dn="Z_254D2052_C749_412E_8677_161639CE7442_.wvu.Cols" sId="3"/>
    <rfmt sheetId="3" xfDxf="1" sqref="A1:XFD1" start="0" length="0"/>
  </rrc>
  <rrc rId="51190" sId="3" ref="A1:XFD1" action="deleteRow">
    <undo index="65535" exp="area" ref3D="1" dr="$C$1:$G$1048576" dn="Z_254D2052_C749_412E_8677_161639CE7442_.wvu.Cols" sId="3"/>
    <rfmt sheetId="3" xfDxf="1" sqref="A1:XFD1" start="0" length="0"/>
  </rrc>
  <rrc rId="51191" sId="3" ref="A1:XFD1" action="deleteRow">
    <undo index="65535" exp="area" ref3D="1" dr="$C$1:$G$1048576" dn="Z_254D2052_C749_412E_8677_161639CE7442_.wvu.Cols" sId="3"/>
    <rfmt sheetId="3" xfDxf="1" sqref="A1:XFD1" start="0" length="0"/>
  </rrc>
  <rrc rId="51192" sId="3" ref="A1:XFD1" action="deleteRow">
    <undo index="65535" exp="area" ref3D="1" dr="$C$1:$G$1048576" dn="Z_254D2052_C749_412E_8677_161639CE7442_.wvu.Cols" sId="3"/>
    <rfmt sheetId="3" xfDxf="1" sqref="A1:XFD1" start="0" length="0"/>
  </rrc>
  <rrc rId="51193" sId="3" ref="A1:XFD1" action="deleteRow">
    <undo index="65535" exp="area" ref3D="1" dr="$C$1:$G$1048576" dn="Z_254D2052_C749_412E_8677_161639CE7442_.wvu.Cols" sId="3"/>
    <rfmt sheetId="3" xfDxf="1" sqref="A1:XFD1" start="0" length="0"/>
  </rrc>
  <rrc rId="51194" sId="3" ref="A1:XFD1" action="deleteRow">
    <undo index="65535" exp="area" ref3D="1" dr="$C$1:$G$1048576" dn="Z_254D2052_C749_412E_8677_161639CE7442_.wvu.Cols" sId="3"/>
    <rfmt sheetId="3" xfDxf="1" sqref="A1:XFD1" start="0" length="0"/>
  </rrc>
  <rrc rId="51195" sId="3" ref="A1:XFD1" action="deleteRow">
    <undo index="65535" exp="area" ref3D="1" dr="$C$1:$G$1048576" dn="Z_254D2052_C749_412E_8677_161639CE7442_.wvu.Cols" sId="3"/>
    <rfmt sheetId="3" xfDxf="1" sqref="A1:XFD1" start="0" length="0"/>
  </rrc>
  <rrc rId="51196" sId="3" ref="A1:XFD1" action="deleteRow">
    <undo index="65535" exp="area" ref3D="1" dr="$C$1:$G$1048576" dn="Z_254D2052_C749_412E_8677_161639CE7442_.wvu.Cols" sId="3"/>
    <rfmt sheetId="3" xfDxf="1" sqref="A1:XFD1" start="0" length="0"/>
  </rrc>
  <rrc rId="51197" sId="3" ref="A1:XFD1" action="deleteRow">
    <undo index="65535" exp="area" ref3D="1" dr="$C$1:$G$1048576" dn="Z_254D2052_C749_412E_8677_161639CE7442_.wvu.Cols" sId="3"/>
    <rfmt sheetId="3" xfDxf="1" sqref="A1:XFD1" start="0" length="0"/>
  </rrc>
  <rrc rId="51198" sId="3" ref="A1:XFD1" action="deleteRow">
    <undo index="65535" exp="area" ref3D="1" dr="$C$1:$G$1048576" dn="Z_254D2052_C749_412E_8677_161639CE7442_.wvu.Cols" sId="3"/>
    <rfmt sheetId="3" xfDxf="1" sqref="A1:XFD1" start="0" length="0"/>
  </rrc>
  <rrc rId="51199" sId="3" ref="A1:XFD1" action="deleteRow">
    <undo index="65535" exp="area" ref3D="1" dr="$C$1:$G$1048576" dn="Z_254D2052_C749_412E_8677_161639CE7442_.wvu.Cols" sId="3"/>
    <rfmt sheetId="3" xfDxf="1" sqref="A1:XFD1" start="0" length="0"/>
  </rrc>
  <rrc rId="51200" sId="3" ref="A1:XFD1" action="deleteRow">
    <undo index="65535" exp="area" ref3D="1" dr="$C$1:$G$1048576" dn="Z_254D2052_C749_412E_8677_161639CE7442_.wvu.Cols" sId="3"/>
    <rfmt sheetId="3" xfDxf="1" sqref="A1:XFD1" start="0" length="0"/>
  </rrc>
  <rrc rId="51201" sId="3" ref="A1:XFD1" action="deleteRow">
    <undo index="65535" exp="area" ref3D="1" dr="$C$1:$G$1048576" dn="Z_254D2052_C749_412E_8677_161639CE7442_.wvu.Cols" sId="3"/>
    <rfmt sheetId="3" xfDxf="1" sqref="A1:XFD1" start="0" length="0"/>
  </rrc>
  <rrc rId="51202" sId="3" ref="A1:XFD1" action="deleteRow">
    <undo index="65535" exp="area" ref3D="1" dr="$C$1:$G$1048576" dn="Z_254D2052_C749_412E_8677_161639CE7442_.wvu.Cols" sId="3"/>
    <rfmt sheetId="3" xfDxf="1" sqref="A1:XFD1" start="0" length="0"/>
  </rrc>
  <rrc rId="51203" sId="3" ref="A1:XFD1" action="deleteRow">
    <undo index="65535" exp="area" ref3D="1" dr="$C$1:$G$1048576" dn="Z_254D2052_C749_412E_8677_161639CE7442_.wvu.Cols" sId="3"/>
    <rfmt sheetId="3" xfDxf="1" sqref="A1:XFD1" start="0" length="0"/>
  </rrc>
  <rrc rId="51204" sId="3" ref="A1:XFD1" action="deleteRow">
    <undo index="65535" exp="area" ref3D="1" dr="$C$1:$G$1048576" dn="Z_254D2052_C749_412E_8677_161639CE7442_.wvu.Cols" sId="3"/>
    <rfmt sheetId="3" xfDxf="1" sqref="A1:XFD1" start="0" length="0"/>
  </rrc>
  <rrc rId="51205" sId="3" ref="A1:XFD1" action="deleteRow">
    <undo index="65535" exp="area" ref3D="1" dr="$C$1:$G$1048576" dn="Z_254D2052_C749_412E_8677_161639CE7442_.wvu.Cols" sId="3"/>
    <rfmt sheetId="3" xfDxf="1" sqref="A1:XFD1" start="0" length="0"/>
  </rrc>
  <rrc rId="51206" sId="3" ref="A1:XFD1" action="deleteRow">
    <undo index="65535" exp="area" ref3D="1" dr="$C$1:$G$1048576" dn="Z_254D2052_C749_412E_8677_161639CE7442_.wvu.Cols" sId="3"/>
    <rfmt sheetId="3" xfDxf="1" sqref="A1:XFD1" start="0" length="0"/>
  </rrc>
  <rrc rId="51207" sId="3" ref="A1:XFD1" action="deleteRow">
    <undo index="65535" exp="area" ref3D="1" dr="$C$1:$G$1048576" dn="Z_254D2052_C749_412E_8677_161639CE7442_.wvu.Cols" sId="3"/>
    <rfmt sheetId="3" xfDxf="1" sqref="A1:XFD1" start="0" length="0"/>
  </rrc>
  <rrc rId="51208" sId="3" ref="A1:XFD1" action="deleteRow">
    <undo index="65535" exp="area" ref3D="1" dr="$C$1:$G$1048576" dn="Z_254D2052_C749_412E_8677_161639CE7442_.wvu.Cols" sId="3"/>
    <rfmt sheetId="3" xfDxf="1" sqref="A1:XFD1" start="0" length="0"/>
  </rrc>
  <rrc rId="51209" sId="3" ref="A1:XFD1" action="deleteRow">
    <undo index="65535" exp="area" ref3D="1" dr="$C$1:$G$1048576" dn="Z_254D2052_C749_412E_8677_161639CE7442_.wvu.Cols" sId="3"/>
    <rfmt sheetId="3" xfDxf="1" sqref="A1:XFD1" start="0" length="0"/>
  </rrc>
  <rrc rId="51210" sId="3" ref="A1:XFD1" action="deleteRow">
    <undo index="65535" exp="area" ref3D="1" dr="$C$1:$G$1048576" dn="Z_254D2052_C749_412E_8677_161639CE7442_.wvu.Cols" sId="3"/>
    <rfmt sheetId="3" xfDxf="1" sqref="A1:XFD1" start="0" length="0"/>
  </rrc>
  <rrc rId="51211" sId="3" ref="A1:XFD1" action="deleteRow">
    <undo index="65535" exp="area" ref3D="1" dr="$C$1:$G$1048576" dn="Z_254D2052_C749_412E_8677_161639CE7442_.wvu.Cols" sId="3"/>
    <rfmt sheetId="3" xfDxf="1" sqref="A1:XFD1" start="0" length="0"/>
  </rrc>
  <rrc rId="51212" sId="3" ref="A1:XFD1" action="deleteRow">
    <undo index="65535" exp="area" ref3D="1" dr="$C$1:$G$1048576" dn="Z_254D2052_C749_412E_8677_161639CE7442_.wvu.Cols" sId="3"/>
    <rfmt sheetId="3" xfDxf="1" sqref="A1:XFD1" start="0" length="0"/>
  </rrc>
  <rrc rId="51213" sId="3" ref="A1:XFD1" action="deleteRow">
    <undo index="65535" exp="area" ref3D="1" dr="$C$1:$G$1048576" dn="Z_254D2052_C749_412E_8677_161639CE7442_.wvu.Cols" sId="3"/>
    <rfmt sheetId="3" xfDxf="1" sqref="A1:XFD1" start="0" length="0"/>
  </rrc>
  <rrc rId="51214" sId="3" ref="A1:XFD1" action="deleteRow">
    <undo index="65535" exp="area" ref3D="1" dr="$C$1:$G$1048576" dn="Z_254D2052_C749_412E_8677_161639CE7442_.wvu.Cols" sId="3"/>
    <rfmt sheetId="3" xfDxf="1" sqref="A1:XFD1" start="0" length="0"/>
  </rrc>
  <rrc rId="51215" sId="3" ref="A1:XFD1" action="deleteRow">
    <undo index="65535" exp="area" ref3D="1" dr="$C$1:$G$1048576" dn="Z_254D2052_C749_412E_8677_161639CE7442_.wvu.Cols" sId="3"/>
    <rfmt sheetId="3" xfDxf="1" sqref="A1:XFD1" start="0" length="0"/>
  </rrc>
  <rrc rId="51216" sId="3" ref="A1:XFD1" action="deleteRow">
    <undo index="65535" exp="area" ref3D="1" dr="$C$1:$G$1048576" dn="Z_254D2052_C749_412E_8677_161639CE7442_.wvu.Cols" sId="3"/>
    <rfmt sheetId="3" xfDxf="1" sqref="A1:XFD1" start="0" length="0"/>
  </rrc>
  <rrc rId="51217" sId="3" ref="A1:XFD1" action="deleteRow">
    <undo index="65535" exp="area" ref3D="1" dr="$C$1:$G$1048576" dn="Z_254D2052_C749_412E_8677_161639CE7442_.wvu.Cols" sId="3"/>
    <rfmt sheetId="3" xfDxf="1" sqref="A1:XFD1" start="0" length="0"/>
  </rrc>
  <rrc rId="51218" sId="3" ref="A1:XFD1" action="deleteRow">
    <undo index="65535" exp="area" ref3D="1" dr="$C$1:$G$1048576" dn="Z_254D2052_C749_412E_8677_161639CE7442_.wvu.Cols" sId="3"/>
    <rfmt sheetId="3" xfDxf="1" sqref="A1:XFD1" start="0" length="0"/>
  </rrc>
  <rrc rId="51219" sId="3" ref="A1:XFD1" action="deleteRow">
    <undo index="65535" exp="area" ref3D="1" dr="$C$1:$G$1048576" dn="Z_254D2052_C749_412E_8677_161639CE7442_.wvu.Cols" sId="3"/>
    <rfmt sheetId="3" xfDxf="1" sqref="A1:XFD1" start="0" length="0"/>
  </rrc>
  <rrc rId="51220" sId="3" ref="A1:XFD1" action="deleteRow">
    <undo index="65535" exp="area" ref3D="1" dr="$C$1:$G$1048576" dn="Z_254D2052_C749_412E_8677_161639CE7442_.wvu.Cols" sId="3"/>
    <rfmt sheetId="3" xfDxf="1" sqref="A1:XFD1" start="0" length="0"/>
  </rrc>
  <rrc rId="51221" sId="3" ref="A1:XFD1" action="deleteRow">
    <undo index="65535" exp="area" ref3D="1" dr="$C$1:$G$1048576" dn="Z_254D2052_C749_412E_8677_161639CE7442_.wvu.Cols" sId="3"/>
    <rfmt sheetId="3" xfDxf="1" sqref="A1:XFD1" start="0" length="0"/>
  </rrc>
  <rrc rId="51222" sId="3" ref="A1:XFD1" action="deleteRow">
    <undo index="65535" exp="area" ref3D="1" dr="$C$1:$G$1048576" dn="Z_254D2052_C749_412E_8677_161639CE7442_.wvu.Cols" sId="3"/>
    <rfmt sheetId="3" xfDxf="1" sqref="A1:XFD1" start="0" length="0"/>
  </rrc>
  <rrc rId="51223" sId="3" ref="A1:XFD1" action="deleteRow">
    <undo index="65535" exp="area" ref3D="1" dr="$C$1:$G$1048576" dn="Z_254D2052_C749_412E_8677_161639CE7442_.wvu.Cols" sId="3"/>
    <rfmt sheetId="3" xfDxf="1" sqref="A1:XFD1" start="0" length="0"/>
  </rrc>
  <rrc rId="51224" sId="3" ref="A1:XFD1" action="deleteRow">
    <undo index="65535" exp="area" ref3D="1" dr="$C$1:$G$1048576" dn="Z_254D2052_C749_412E_8677_161639CE7442_.wvu.Cols" sId="3"/>
    <rfmt sheetId="3" xfDxf="1" sqref="A1:XFD1" start="0" length="0"/>
  </rrc>
  <rrc rId="51225" sId="3" ref="A1:XFD1" action="deleteRow">
    <undo index="65535" exp="area" ref3D="1" dr="$C$1:$G$1048576" dn="Z_254D2052_C749_412E_8677_161639CE7442_.wvu.Cols" sId="3"/>
    <rfmt sheetId="3" xfDxf="1" sqref="A1:XFD1" start="0" length="0"/>
  </rrc>
  <rrc rId="51226" sId="3" ref="A1:XFD1" action="deleteRow">
    <undo index="65535" exp="area" ref3D="1" dr="$C$1:$G$1048576" dn="Z_254D2052_C749_412E_8677_161639CE7442_.wvu.Cols" sId="3"/>
    <rfmt sheetId="3" xfDxf="1" sqref="A1:XFD1" start="0" length="0"/>
  </rrc>
  <rrc rId="51227" sId="3" ref="A1:XFD1" action="deleteRow">
    <undo index="65535" exp="area" ref3D="1" dr="$C$1:$G$1048576" dn="Z_254D2052_C749_412E_8677_161639CE7442_.wvu.Cols" sId="3"/>
    <rfmt sheetId="3" xfDxf="1" sqref="A1:XFD1" start="0" length="0"/>
  </rrc>
  <rrc rId="51228" sId="3" ref="A1:XFD1" action="deleteRow">
    <undo index="65535" exp="area" ref3D="1" dr="$C$1:$G$1048576" dn="Z_254D2052_C749_412E_8677_161639CE7442_.wvu.Cols" sId="3"/>
    <rfmt sheetId="3" xfDxf="1" sqref="A1:XFD1" start="0" length="0"/>
  </rrc>
  <rrc rId="51229" sId="3" ref="A1:XFD1" action="deleteRow">
    <undo index="65535" exp="area" ref3D="1" dr="$C$1:$G$1048576" dn="Z_254D2052_C749_412E_8677_161639CE7442_.wvu.Cols" sId="3"/>
    <rfmt sheetId="3" xfDxf="1" sqref="A1:XFD1" start="0" length="0"/>
  </rrc>
  <rrc rId="51230" sId="3" ref="A1:XFD1" action="deleteRow">
    <undo index="65535" exp="area" ref3D="1" dr="$C$1:$G$1048576" dn="Z_254D2052_C749_412E_8677_161639CE7442_.wvu.Cols" sId="3"/>
    <rfmt sheetId="3" xfDxf="1" sqref="A1:XFD1" start="0" length="0"/>
  </rrc>
  <rrc rId="51231" sId="3" ref="A1:XFD1" action="deleteRow">
    <undo index="65535" exp="area" ref3D="1" dr="$C$1:$G$1048576" dn="Z_254D2052_C749_412E_8677_161639CE7442_.wvu.Cols" sId="3"/>
    <rfmt sheetId="3" xfDxf="1" sqref="A1:XFD1" start="0" length="0"/>
  </rrc>
  <rrc rId="51232" sId="3" ref="A1:XFD1" action="deleteRow">
    <undo index="65535" exp="area" ref3D="1" dr="$C$1:$G$1048576" dn="Z_254D2052_C749_412E_8677_161639CE7442_.wvu.Cols" sId="3"/>
    <rfmt sheetId="3" xfDxf="1" sqref="A1:XFD1" start="0" length="0"/>
  </rrc>
  <rrc rId="51233" sId="3" ref="A1:XFD1" action="deleteRow">
    <undo index="65535" exp="area" ref3D="1" dr="$C$1:$G$1048576" dn="Z_254D2052_C749_412E_8677_161639CE7442_.wvu.Cols" sId="3"/>
    <rfmt sheetId="3" xfDxf="1" sqref="A1:XFD1" start="0" length="0"/>
  </rrc>
  <rrc rId="51234" sId="3" ref="A1:XFD1" action="deleteRow">
    <undo index="65535" exp="area" ref3D="1" dr="$C$1:$G$1048576" dn="Z_254D2052_C749_412E_8677_161639CE7442_.wvu.Cols" sId="3"/>
    <rfmt sheetId="3" xfDxf="1" sqref="A1:XFD1" start="0" length="0"/>
  </rrc>
  <rrc rId="51235" sId="3" ref="A1:XFD1" action="deleteRow">
    <undo index="65535" exp="area" ref3D="1" dr="$C$1:$G$1048576" dn="Z_254D2052_C749_412E_8677_161639CE7442_.wvu.Cols" sId="3"/>
    <rfmt sheetId="3" xfDxf="1" sqref="A1:XFD1" start="0" length="0"/>
  </rrc>
  <rrc rId="51236" sId="3" ref="A1:XFD1" action="deleteRow">
    <undo index="65535" exp="area" ref3D="1" dr="$C$1:$G$1048576" dn="Z_254D2052_C749_412E_8677_161639CE7442_.wvu.Cols" sId="3"/>
    <rfmt sheetId="3" xfDxf="1" sqref="A1:XFD1" start="0" length="0"/>
  </rrc>
  <rrc rId="51237" sId="3" ref="A1:XFD1" action="deleteRow">
    <undo index="65535" exp="area" ref3D="1" dr="$C$1:$G$1048576" dn="Z_254D2052_C749_412E_8677_161639CE7442_.wvu.Cols" sId="3"/>
    <rfmt sheetId="3" xfDxf="1" sqref="A1:XFD1" start="0" length="0"/>
  </rrc>
  <rrc rId="51238" sId="3" ref="A1:XFD1" action="deleteRow">
    <undo index="65535" exp="area" ref3D="1" dr="$C$1:$G$1048576" dn="Z_254D2052_C749_412E_8677_161639CE7442_.wvu.Cols" sId="3"/>
    <rfmt sheetId="3" xfDxf="1" sqref="A1:XFD1" start="0" length="0"/>
  </rrc>
  <rrc rId="51239" sId="3" ref="A1:XFD1" action="deleteRow">
    <undo index="65535" exp="area" ref3D="1" dr="$C$1:$G$1048576" dn="Z_254D2052_C749_412E_8677_161639CE7442_.wvu.Cols" sId="3"/>
    <rfmt sheetId="3" xfDxf="1" sqref="A1:XFD1" start="0" length="0"/>
  </rrc>
  <rrc rId="51240" sId="3" ref="A1:XFD1" action="deleteRow">
    <undo index="65535" exp="area" ref3D="1" dr="$C$1:$G$1048576" dn="Z_254D2052_C749_412E_8677_161639CE7442_.wvu.Cols" sId="3"/>
    <rfmt sheetId="3" xfDxf="1" sqref="A1:XFD1" start="0" length="0"/>
  </rrc>
  <rrc rId="51241" sId="3" ref="A1:XFD1" action="deleteRow">
    <undo index="65535" exp="area" ref3D="1" dr="$C$1:$G$1048576" dn="Z_254D2052_C749_412E_8677_161639CE7442_.wvu.Cols" sId="3"/>
    <rfmt sheetId="3" xfDxf="1" sqref="A1:XFD1" start="0" length="0"/>
  </rrc>
  <rrc rId="51242" sId="3" ref="A1:XFD1" action="deleteRow">
    <undo index="65535" exp="area" ref3D="1" dr="$C$1:$G$1048576" dn="Z_254D2052_C749_412E_8677_161639CE7442_.wvu.Cols" sId="3"/>
    <rfmt sheetId="3" xfDxf="1" sqref="A1:XFD1" start="0" length="0"/>
  </rrc>
  <rrc rId="51243" sId="3" ref="A1:XFD1" action="deleteRow">
    <undo index="65535" exp="area" ref3D="1" dr="$C$1:$G$1048576" dn="Z_254D2052_C749_412E_8677_161639CE7442_.wvu.Cols" sId="3"/>
    <rfmt sheetId="3" xfDxf="1" sqref="A1:XFD1" start="0" length="0"/>
  </rrc>
  <rrc rId="51244" sId="3" ref="A1:XFD1" action="deleteRow">
    <undo index="65535" exp="area" ref3D="1" dr="$C$1:$G$1048576" dn="Z_254D2052_C749_412E_8677_161639CE7442_.wvu.Cols" sId="3"/>
    <rfmt sheetId="3" xfDxf="1" sqref="A1:XFD1" start="0" length="0"/>
  </rrc>
  <rrc rId="51245" sId="3" ref="A1:XFD1" action="deleteRow">
    <undo index="65535" exp="area" ref3D="1" dr="$C$1:$G$1048576" dn="Z_254D2052_C749_412E_8677_161639CE7442_.wvu.Cols" sId="3"/>
    <rfmt sheetId="3" xfDxf="1" sqref="A1:XFD1" start="0" length="0"/>
  </rrc>
  <rrc rId="51246" sId="3" ref="A1:XFD1" action="deleteRow">
    <undo index="65535" exp="area" ref3D="1" dr="$C$1:$G$1048576" dn="Z_254D2052_C749_412E_8677_161639CE7442_.wvu.Cols" sId="3"/>
    <rfmt sheetId="3" xfDxf="1" sqref="A1:XFD1" start="0" length="0"/>
  </rrc>
  <rrc rId="51247" sId="3" ref="A1:XFD1" action="deleteRow">
    <undo index="65535" exp="area" ref3D="1" dr="$C$1:$G$1048576" dn="Z_254D2052_C749_412E_8677_161639CE7442_.wvu.Cols" sId="3"/>
    <rfmt sheetId="3" xfDxf="1" sqref="A1:XFD1" start="0" length="0"/>
  </rrc>
  <rrc rId="51248" sId="3" ref="A1:XFD1" action="deleteRow">
    <undo index="65535" exp="area" ref3D="1" dr="$C$1:$G$1048576" dn="Z_254D2052_C749_412E_8677_161639CE7442_.wvu.Cols" sId="3"/>
    <rfmt sheetId="3" xfDxf="1" sqref="A1:XFD1" start="0" length="0"/>
  </rrc>
  <rrc rId="51249" sId="3" ref="A1:XFD1" action="deleteRow">
    <undo index="65535" exp="area" ref3D="1" dr="$C$1:$G$1048576" dn="Z_254D2052_C749_412E_8677_161639CE7442_.wvu.Cols" sId="3"/>
    <rfmt sheetId="3" xfDxf="1" sqref="A1:XFD1" start="0" length="0"/>
  </rrc>
  <rrc rId="51250" sId="3" ref="A1:XFD1" action="deleteRow">
    <undo index="65535" exp="area" ref3D="1" dr="$C$1:$G$1048576" dn="Z_254D2052_C749_412E_8677_161639CE7442_.wvu.Cols" sId="3"/>
    <rfmt sheetId="3" xfDxf="1" sqref="A1:XFD1" start="0" length="0"/>
  </rrc>
  <rrc rId="51251" sId="3" ref="A1:XFD1" action="deleteRow">
    <undo index="65535" exp="area" ref3D="1" dr="$C$1:$G$1048576" dn="Z_254D2052_C749_412E_8677_161639CE7442_.wvu.Cols" sId="3"/>
    <rfmt sheetId="3" xfDxf="1" sqref="A1:XFD1" start="0" length="0"/>
  </rrc>
  <rrc rId="51252" sId="3" ref="A1:XFD1" action="deleteRow">
    <undo index="65535" exp="area" ref3D="1" dr="$C$1:$G$1048576" dn="Z_254D2052_C749_412E_8677_161639CE7442_.wvu.Cols" sId="3"/>
    <rfmt sheetId="3" xfDxf="1" sqref="A1:XFD1" start="0" length="0"/>
  </rrc>
  <rrc rId="51253" sId="3" ref="A1:XFD1" action="deleteRow">
    <undo index="65535" exp="area" ref3D="1" dr="$C$1:$G$1048576" dn="Z_254D2052_C749_412E_8677_161639CE7442_.wvu.Cols" sId="3"/>
    <rfmt sheetId="3" xfDxf="1" sqref="A1:XFD1" start="0" length="0"/>
  </rrc>
  <rrc rId="51254" sId="3" ref="A1:XFD1" action="deleteRow">
    <undo index="65535" exp="area" ref3D="1" dr="$C$1:$G$1048576" dn="Z_254D2052_C749_412E_8677_161639CE7442_.wvu.Cols" sId="3"/>
    <rfmt sheetId="3" xfDxf="1" sqref="A1:XFD1" start="0" length="0"/>
  </rrc>
  <rrc rId="51255" sId="3" ref="A1:XFD1" action="deleteRow">
    <undo index="65535" exp="area" ref3D="1" dr="$C$1:$G$1048576" dn="Z_254D2052_C749_412E_8677_161639CE7442_.wvu.Cols" sId="3"/>
    <rfmt sheetId="3" xfDxf="1" sqref="A1:XFD1" start="0" length="0"/>
  </rrc>
  <rrc rId="51256" sId="3" ref="A1:XFD1" action="deleteRow">
    <undo index="65535" exp="area" ref3D="1" dr="$C$1:$G$1048576" dn="Z_254D2052_C749_412E_8677_161639CE7442_.wvu.Cols" sId="3"/>
    <rfmt sheetId="3" xfDxf="1" sqref="A1:XFD1" start="0" length="0"/>
  </rrc>
  <rrc rId="51257" sId="3" ref="A1:XFD1" action="deleteRow">
    <undo index="65535" exp="area" ref3D="1" dr="$C$1:$G$1048576" dn="Z_254D2052_C749_412E_8677_161639CE7442_.wvu.Cols" sId="3"/>
    <rfmt sheetId="3" xfDxf="1" sqref="A1:XFD1" start="0" length="0"/>
  </rrc>
  <rrc rId="51258" sId="3" ref="A1:XFD1" action="deleteRow">
    <undo index="65535" exp="area" ref3D="1" dr="$C$1:$G$1048576" dn="Z_254D2052_C749_412E_8677_161639CE7442_.wvu.Cols" sId="3"/>
    <rfmt sheetId="3" xfDxf="1" sqref="A1:XFD1" start="0" length="0"/>
  </rrc>
  <rrc rId="51259" sId="3" ref="A1:XFD1" action="deleteRow">
    <undo index="65535" exp="area" ref3D="1" dr="$C$1:$G$1048576" dn="Z_254D2052_C749_412E_8677_161639CE7442_.wvu.Cols" sId="3"/>
    <rfmt sheetId="3" xfDxf="1" sqref="A1:XFD1" start="0" length="0"/>
  </rrc>
  <rrc rId="51260" sId="3" ref="A1:XFD1" action="deleteRow">
    <undo index="65535" exp="area" ref3D="1" dr="$C$1:$G$1048576" dn="Z_254D2052_C749_412E_8677_161639CE7442_.wvu.Cols" sId="3"/>
    <rfmt sheetId="3" xfDxf="1" sqref="A1:XFD1" start="0" length="0"/>
  </rrc>
  <rrc rId="51261" sId="3" ref="A1:XFD1" action="deleteRow">
    <undo index="65535" exp="area" ref3D="1" dr="$C$1:$G$1048576" dn="Z_254D2052_C749_412E_8677_161639CE7442_.wvu.Cols" sId="3"/>
    <rfmt sheetId="3" xfDxf="1" sqref="A1:XFD1" start="0" length="0"/>
  </rrc>
  <rrc rId="51262" sId="3" ref="A1:XFD1" action="deleteRow">
    <undo index="65535" exp="area" ref3D="1" dr="$C$1:$G$1048576" dn="Z_254D2052_C749_412E_8677_161639CE7442_.wvu.Cols" sId="3"/>
    <rfmt sheetId="3" xfDxf="1" sqref="A1:XFD1" start="0" length="0"/>
  </rrc>
  <rrc rId="51263" sId="3" ref="A1:XFD1" action="deleteRow">
    <undo index="65535" exp="area" ref3D="1" dr="$C$1:$G$1048576" dn="Z_254D2052_C749_412E_8677_161639CE7442_.wvu.Cols" sId="3"/>
    <rfmt sheetId="3" xfDxf="1" sqref="A1:XFD1" start="0" length="0"/>
  </rrc>
  <rrc rId="51264" sId="3" ref="A1:XFD1" action="deleteRow">
    <undo index="65535" exp="area" ref3D="1" dr="$C$1:$G$1048576" dn="Z_254D2052_C749_412E_8677_161639CE7442_.wvu.Cols" sId="3"/>
    <rfmt sheetId="3" xfDxf="1" sqref="A1:XFD1" start="0" length="0"/>
  </rrc>
  <rrc rId="51265" sId="3" ref="A1:XFD1" action="deleteRow">
    <undo index="65535" exp="area" ref3D="1" dr="$C$1:$G$1048576" dn="Z_254D2052_C749_412E_8677_161639CE7442_.wvu.Cols" sId="3"/>
    <rfmt sheetId="3" xfDxf="1" sqref="A1:XFD1" start="0" length="0"/>
  </rrc>
  <rrc rId="51266" sId="3" ref="A1:XFD1" action="deleteRow">
    <undo index="65535" exp="area" ref3D="1" dr="$C$1:$G$1048576" dn="Z_254D2052_C749_412E_8677_161639CE7442_.wvu.Cols" sId="3"/>
    <rfmt sheetId="3" xfDxf="1" sqref="A1:XFD1" start="0" length="0"/>
  </rrc>
  <rrc rId="51267" sId="3" ref="A1:XFD1" action="deleteRow">
    <undo index="65535" exp="area" ref3D="1" dr="$C$1:$G$1048576" dn="Z_254D2052_C749_412E_8677_161639CE7442_.wvu.Cols" sId="3"/>
    <rfmt sheetId="3" xfDxf="1" sqref="A1:XFD1" start="0" length="0"/>
  </rrc>
  <rrc rId="51268" sId="3" ref="A1:XFD1" action="deleteRow">
    <undo index="65535" exp="area" ref3D="1" dr="$C$1:$G$1048576" dn="Z_254D2052_C749_412E_8677_161639CE7442_.wvu.Cols" sId="3"/>
    <rfmt sheetId="3" xfDxf="1" sqref="A1:XFD1" start="0" length="0"/>
  </rrc>
  <rrc rId="51269" sId="3" ref="A1:XFD1" action="deleteRow">
    <undo index="65535" exp="area" ref3D="1" dr="$C$1:$G$1048576" dn="Z_254D2052_C749_412E_8677_161639CE7442_.wvu.Cols" sId="3"/>
    <rfmt sheetId="3" xfDxf="1" sqref="A1:XFD1" start="0" length="0"/>
  </rrc>
  <rrc rId="51270" sId="3" ref="A1:XFD1" action="deleteRow">
    <undo index="65535" exp="area" ref3D="1" dr="$C$1:$G$1048576" dn="Z_254D2052_C749_412E_8677_161639CE7442_.wvu.Cols" sId="3"/>
    <rfmt sheetId="3" xfDxf="1" sqref="A1:XFD1" start="0" length="0"/>
  </rrc>
  <rrc rId="51271" sId="3" ref="A1:XFD1" action="deleteRow">
    <undo index="65535" exp="area" ref3D="1" dr="$C$1:$G$1048576" dn="Z_254D2052_C749_412E_8677_161639CE7442_.wvu.Cols" sId="3"/>
    <rfmt sheetId="3" xfDxf="1" sqref="A1:XFD1" start="0" length="0"/>
  </rrc>
  <rrc rId="51272" sId="3" ref="A1:XFD1" action="deleteRow">
    <undo index="65535" exp="area" ref3D="1" dr="$C$1:$G$1048576" dn="Z_254D2052_C749_412E_8677_161639CE7442_.wvu.Cols" sId="3"/>
    <rfmt sheetId="3" xfDxf="1" sqref="A1:XFD1" start="0" length="0"/>
  </rrc>
  <rrc rId="51273" sId="3" ref="A1:XFD1" action="deleteRow">
    <undo index="65535" exp="area" ref3D="1" dr="$C$1:$G$1048576" dn="Z_254D2052_C749_412E_8677_161639CE7442_.wvu.Cols" sId="3"/>
    <rfmt sheetId="3" xfDxf="1" sqref="A1:XFD1" start="0" length="0"/>
  </rrc>
  <rrc rId="51274" sId="3" ref="A1:XFD1" action="deleteRow">
    <undo index="65535" exp="area" ref3D="1" dr="$C$1:$G$1048576" dn="Z_254D2052_C749_412E_8677_161639CE7442_.wvu.Cols" sId="3"/>
    <rfmt sheetId="3" xfDxf="1" sqref="A1:XFD1" start="0" length="0"/>
  </rrc>
  <rrc rId="51275" sId="3" ref="A1:XFD1" action="deleteRow">
    <undo index="65535" exp="area" ref3D="1" dr="$C$1:$G$1048576" dn="Z_254D2052_C749_412E_8677_161639CE7442_.wvu.Cols" sId="3"/>
    <rfmt sheetId="3" xfDxf="1" sqref="A1:XFD1" start="0" length="0"/>
  </rrc>
  <rrc rId="51276" sId="3" ref="A1:XFD1" action="deleteRow">
    <undo index="65535" exp="area" ref3D="1" dr="$C$1:$G$1048576" dn="Z_254D2052_C749_412E_8677_161639CE7442_.wvu.Cols" sId="3"/>
    <rfmt sheetId="3" xfDxf="1" sqref="A1:XFD1" start="0" length="0"/>
  </rrc>
  <rrc rId="51277" sId="3" ref="A1:XFD1" action="deleteRow">
    <undo index="65535" exp="area" ref3D="1" dr="$C$1:$G$1048576" dn="Z_254D2052_C749_412E_8677_161639CE7442_.wvu.Cols" sId="3"/>
    <rfmt sheetId="3" xfDxf="1" sqref="A1:XFD1" start="0" length="0"/>
  </rrc>
  <rrc rId="51278" sId="3" ref="A1:XFD1" action="deleteRow">
    <undo index="65535" exp="area" ref3D="1" dr="$C$1:$G$1048576" dn="Z_254D2052_C749_412E_8677_161639CE7442_.wvu.Cols" sId="3"/>
    <rfmt sheetId="3" xfDxf="1" sqref="A1:XFD1" start="0" length="0"/>
  </rrc>
  <rrc rId="51279" sId="3" ref="A1:XFD1" action="deleteRow">
    <undo index="65535" exp="area" ref3D="1" dr="$C$1:$G$1048576" dn="Z_254D2052_C749_412E_8677_161639CE7442_.wvu.Cols" sId="3"/>
    <rfmt sheetId="3" xfDxf="1" sqref="A1:XFD1" start="0" length="0"/>
  </rrc>
  <rrc rId="51280" sId="3" ref="A1:XFD1" action="deleteRow">
    <undo index="65535" exp="area" ref3D="1" dr="$C$1:$G$1048576" dn="Z_254D2052_C749_412E_8677_161639CE7442_.wvu.Cols" sId="3"/>
    <rfmt sheetId="3" xfDxf="1" sqref="A1:XFD1" start="0" length="0"/>
  </rrc>
  <rrc rId="51281" sId="3" ref="A1:XFD1" action="deleteRow">
    <undo index="65535" exp="area" ref3D="1" dr="$C$1:$G$1048576" dn="Z_254D2052_C749_412E_8677_161639CE7442_.wvu.Cols" sId="3"/>
    <rfmt sheetId="3" xfDxf="1" sqref="A1:XFD1" start="0" length="0"/>
  </rrc>
  <rrc rId="51282" sId="3" ref="A1:XFD1" action="deleteRow">
    <undo index="65535" exp="area" ref3D="1" dr="$C$1:$G$1048576" dn="Z_254D2052_C749_412E_8677_161639CE7442_.wvu.Cols" sId="3"/>
    <rfmt sheetId="3" xfDxf="1" sqref="A1:XFD1" start="0" length="0"/>
  </rrc>
  <rrc rId="51283" sId="3" ref="A1:XFD1" action="deleteRow">
    <undo index="65535" exp="area" ref3D="1" dr="$C$1:$G$1048576" dn="Z_254D2052_C749_412E_8677_161639CE7442_.wvu.Cols" sId="3"/>
    <rfmt sheetId="3" xfDxf="1" sqref="A1:XFD1" start="0" length="0"/>
  </rrc>
  <rrc rId="51284" sId="3" ref="A1:XFD1" action="deleteRow">
    <undo index="65535" exp="area" ref3D="1" dr="$C$1:$G$1048576" dn="Z_254D2052_C749_412E_8677_161639CE7442_.wvu.Cols" sId="3"/>
    <rfmt sheetId="3" xfDxf="1" sqref="A1:XFD1" start="0" length="0"/>
  </rrc>
  <rrc rId="51285" sId="3" ref="A1:XFD1" action="deleteRow">
    <undo index="65535" exp="area" ref3D="1" dr="$C$1:$G$1048576" dn="Z_254D2052_C749_412E_8677_161639CE7442_.wvu.Cols" sId="3"/>
    <rfmt sheetId="3" xfDxf="1" sqref="A1:XFD1" start="0" length="0"/>
  </rrc>
  <rrc rId="51286" sId="3" ref="A1:XFD1" action="deleteRow">
    <undo index="65535" exp="area" ref3D="1" dr="$C$1:$G$1048576" dn="Z_254D2052_C749_412E_8677_161639CE7442_.wvu.Cols" sId="3"/>
    <rfmt sheetId="3" xfDxf="1" sqref="A1:XFD1" start="0" length="0"/>
  </rrc>
  <rrc rId="51287" sId="3" ref="A1:XFD1" action="deleteRow">
    <undo index="65535" exp="area" ref3D="1" dr="$C$1:$G$1048576" dn="Z_254D2052_C749_412E_8677_161639CE7442_.wvu.Cols" sId="3"/>
    <rfmt sheetId="3" xfDxf="1" sqref="A1:XFD1" start="0" length="0"/>
  </rrc>
  <rrc rId="51288" sId="3" ref="A1:XFD1" action="deleteRow">
    <undo index="65535" exp="area" ref3D="1" dr="$C$1:$G$1048576" dn="Z_254D2052_C749_412E_8677_161639CE7442_.wvu.Cols" sId="3"/>
    <rfmt sheetId="3" xfDxf="1" sqref="A1:XFD1" start="0" length="0"/>
  </rrc>
  <rrc rId="51289" sId="3" ref="A1:XFD1" action="deleteRow">
    <undo index="65535" exp="area" ref3D="1" dr="$C$1:$G$1048576" dn="Z_254D2052_C749_412E_8677_161639CE7442_.wvu.Cols" sId="3"/>
    <rfmt sheetId="3" xfDxf="1" sqref="A1:XFD1" start="0" length="0"/>
  </rrc>
  <rrc rId="51290" sId="3" ref="A1:XFD1" action="deleteRow">
    <undo index="65535" exp="area" ref3D="1" dr="$C$1:$G$1048576" dn="Z_254D2052_C749_412E_8677_161639CE7442_.wvu.Cols" sId="3"/>
    <rfmt sheetId="3" xfDxf="1" sqref="A1:XFD1" start="0" length="0"/>
  </rrc>
  <rrc rId="51291" sId="3" ref="A1:XFD1" action="deleteRow">
    <undo index="65535" exp="area" ref3D="1" dr="$C$1:$G$1048576" dn="Z_254D2052_C749_412E_8677_161639CE7442_.wvu.Cols" sId="3"/>
    <rfmt sheetId="3" xfDxf="1" sqref="A1:XFD1" start="0" length="0"/>
  </rrc>
  <rrc rId="51292" sId="3" ref="A1:XFD1" action="deleteRow">
    <undo index="65535" exp="area" ref3D="1" dr="$C$1:$G$1048576" dn="Z_254D2052_C749_412E_8677_161639CE7442_.wvu.Cols" sId="3"/>
    <rfmt sheetId="3" xfDxf="1" sqref="A1:XFD1" start="0" length="0"/>
  </rrc>
  <rrc rId="51293" sId="3" ref="A1:XFD1" action="deleteRow">
    <undo index="65535" exp="area" ref3D="1" dr="$C$1:$G$1048576" dn="Z_254D2052_C749_412E_8677_161639CE7442_.wvu.Cols" sId="3"/>
    <rfmt sheetId="3" xfDxf="1" sqref="A1:XFD1" start="0" length="0"/>
  </rrc>
  <rrc rId="51294" sId="3" ref="A1:XFD1" action="deleteRow">
    <undo index="65535" exp="area" ref3D="1" dr="$C$1:$G$1048576" dn="Z_254D2052_C749_412E_8677_161639CE7442_.wvu.Cols" sId="3"/>
    <rfmt sheetId="3" xfDxf="1" sqref="A1:XFD1" start="0" length="0"/>
  </rrc>
  <rrc rId="51295" sId="3" ref="A1:XFD1" action="deleteRow">
    <undo index="65535" exp="area" ref3D="1" dr="$C$1:$G$1048576" dn="Z_254D2052_C749_412E_8677_161639CE7442_.wvu.Cols" sId="3"/>
    <rfmt sheetId="3" xfDxf="1" sqref="A1:XFD1" start="0" length="0"/>
  </rrc>
  <rrc rId="51296" sId="3" ref="A1:XFD1" action="deleteRow">
    <undo index="65535" exp="area" ref3D="1" dr="$C$1:$G$1048576" dn="Z_254D2052_C749_412E_8677_161639CE7442_.wvu.Cols" sId="3"/>
    <rfmt sheetId="3" xfDxf="1" sqref="A1:XFD1" start="0" length="0"/>
  </rrc>
  <rrc rId="51297" sId="3" ref="A1:XFD1" action="deleteRow">
    <undo index="65535" exp="area" ref3D="1" dr="$C$1:$G$1048576" dn="Z_254D2052_C749_412E_8677_161639CE7442_.wvu.Cols" sId="3"/>
    <rfmt sheetId="3" xfDxf="1" sqref="A1:XFD1" start="0" length="0"/>
  </rrc>
  <rrc rId="51298" sId="3" ref="A1:XFD1" action="deleteRow">
    <undo index="65535" exp="area" ref3D="1" dr="$C$1:$G$1048576" dn="Z_254D2052_C749_412E_8677_161639CE7442_.wvu.Cols" sId="3"/>
    <rfmt sheetId="3" xfDxf="1" sqref="A1:XFD1" start="0" length="0"/>
  </rrc>
  <rrc rId="51299" sId="3" ref="A1:XFD1" action="deleteRow">
    <undo index="65535" exp="area" ref3D="1" dr="$C$1:$G$1048576" dn="Z_254D2052_C749_412E_8677_161639CE7442_.wvu.Cols" sId="3"/>
    <rfmt sheetId="3" xfDxf="1" sqref="A1:XFD1" start="0" length="0"/>
  </rrc>
  <rrc rId="51300" sId="3" ref="A1:XFD1" action="deleteRow">
    <undo index="65535" exp="area" ref3D="1" dr="$C$1:$G$1048576" dn="Z_254D2052_C749_412E_8677_161639CE7442_.wvu.Cols" sId="3"/>
    <rfmt sheetId="3" xfDxf="1" sqref="A1:XFD1" start="0" length="0"/>
  </rrc>
  <rrc rId="51301" sId="3" ref="A1:XFD1" action="deleteRow">
    <undo index="65535" exp="area" ref3D="1" dr="$C$1:$G$1048576" dn="Z_254D2052_C749_412E_8677_161639CE7442_.wvu.Cols" sId="3"/>
    <rfmt sheetId="3" xfDxf="1" sqref="A1:XFD1" start="0" length="0"/>
  </rrc>
  <rrc rId="51302" sId="3" ref="A1:XFD1" action="deleteRow">
    <undo index="65535" exp="area" ref3D="1" dr="$C$1:$G$1048576" dn="Z_254D2052_C749_412E_8677_161639CE7442_.wvu.Cols" sId="3"/>
    <rfmt sheetId="3" xfDxf="1" sqref="A1:XFD1" start="0" length="0"/>
  </rrc>
  <rrc rId="51303" sId="3" ref="A1:XFD1" action="deleteRow">
    <undo index="65535" exp="area" ref3D="1" dr="$C$1:$G$1048576" dn="Z_254D2052_C749_412E_8677_161639CE7442_.wvu.Cols" sId="3"/>
    <rfmt sheetId="3" xfDxf="1" sqref="A1:XFD1" start="0" length="0"/>
  </rrc>
  <rrc rId="51304" sId="3" ref="A1:XFD1" action="deleteRow">
    <undo index="65535" exp="area" ref3D="1" dr="$C$1:$G$1048576" dn="Z_254D2052_C749_412E_8677_161639CE7442_.wvu.Cols" sId="3"/>
    <rfmt sheetId="3" xfDxf="1" sqref="A1:XFD1" start="0" length="0"/>
  </rrc>
  <rrc rId="51305" sId="3" ref="A1:XFD1" action="deleteRow">
    <undo index="65535" exp="area" ref3D="1" dr="$C$1:$G$1048576" dn="Z_254D2052_C749_412E_8677_161639CE7442_.wvu.Cols" sId="3"/>
    <rfmt sheetId="3" xfDxf="1" sqref="A1:XFD1" start="0" length="0"/>
  </rrc>
  <rrc rId="51306" sId="3" ref="A1:XFD1" action="deleteRow">
    <undo index="65535" exp="area" ref3D="1" dr="$C$1:$G$1048576" dn="Z_254D2052_C749_412E_8677_161639CE7442_.wvu.Cols" sId="3"/>
    <rfmt sheetId="3" xfDxf="1" sqref="A1:XFD1" start="0" length="0"/>
  </rrc>
  <rrc rId="51307" sId="3" ref="A1:XFD1" action="deleteRow">
    <undo index="65535" exp="area" ref3D="1" dr="$C$1:$G$1048576" dn="Z_254D2052_C749_412E_8677_161639CE7442_.wvu.Cols" sId="3"/>
    <rfmt sheetId="3" xfDxf="1" sqref="A1:XFD1" start="0" length="0"/>
  </rrc>
  <rrc rId="51308" sId="3" ref="A1:XFD1" action="deleteRow">
    <undo index="65535" exp="area" ref3D="1" dr="$C$1:$G$1048576" dn="Z_254D2052_C749_412E_8677_161639CE7442_.wvu.Cols" sId="3"/>
    <rfmt sheetId="3" xfDxf="1" sqref="A1:XFD1" start="0" length="0"/>
  </rrc>
  <rrc rId="51309" sId="3" ref="A1:XFD1" action="deleteRow">
    <undo index="65535" exp="area" ref3D="1" dr="$C$1:$G$1048576" dn="Z_254D2052_C749_412E_8677_161639CE7442_.wvu.Cols" sId="3"/>
    <rfmt sheetId="3" xfDxf="1" sqref="A1:XFD1" start="0" length="0"/>
  </rrc>
  <rrc rId="51310" sId="3" ref="A1:XFD1" action="deleteRow">
    <undo index="65535" exp="area" ref3D="1" dr="$C$1:$G$1048576" dn="Z_254D2052_C749_412E_8677_161639CE7442_.wvu.Cols" sId="3"/>
    <rfmt sheetId="3" xfDxf="1" sqref="A1:XFD1" start="0" length="0"/>
  </rrc>
  <rrc rId="51311" sId="3" ref="A1:XFD1" action="deleteRow">
    <undo index="65535" exp="area" ref3D="1" dr="$C$1:$G$1048576" dn="Z_254D2052_C749_412E_8677_161639CE7442_.wvu.Cols" sId="3"/>
    <rfmt sheetId="3" xfDxf="1" sqref="A1:XFD1" start="0" length="0"/>
  </rrc>
  <rrc rId="51312" sId="3" ref="A1:XFD1" action="deleteRow">
    <undo index="65535" exp="area" ref3D="1" dr="$C$1:$G$1048576" dn="Z_254D2052_C749_412E_8677_161639CE7442_.wvu.Cols" sId="3"/>
    <rfmt sheetId="3" xfDxf="1" sqref="A1:XFD1" start="0" length="0"/>
  </rrc>
  <rrc rId="51313" sId="3" ref="A1:XFD1" action="deleteRow">
    <undo index="65535" exp="area" ref3D="1" dr="$C$1:$G$1048576" dn="Z_254D2052_C749_412E_8677_161639CE7442_.wvu.Cols" sId="3"/>
    <rfmt sheetId="3" xfDxf="1" sqref="A1:XFD1" start="0" length="0"/>
  </rrc>
  <rrc rId="51314" sId="3" ref="A1:XFD1" action="deleteRow">
    <undo index="65535" exp="area" ref3D="1" dr="$C$1:$G$1048576" dn="Z_254D2052_C749_412E_8677_161639CE7442_.wvu.Cols" sId="3"/>
    <rfmt sheetId="3" xfDxf="1" sqref="A1:XFD1" start="0" length="0"/>
  </rrc>
  <rrc rId="51315" sId="3" ref="A1:XFD1" action="deleteRow">
    <undo index="65535" exp="area" ref3D="1" dr="$C$1:$G$1048576" dn="Z_254D2052_C749_412E_8677_161639CE7442_.wvu.Cols" sId="3"/>
    <rfmt sheetId="3" xfDxf="1" sqref="A1:XFD1" start="0" length="0"/>
  </rrc>
  <rrc rId="51316" sId="3" ref="A1:XFD1" action="deleteRow">
    <undo index="65535" exp="area" ref3D="1" dr="$C$1:$G$1048576" dn="Z_254D2052_C749_412E_8677_161639CE7442_.wvu.Cols" sId="3"/>
    <rfmt sheetId="3" xfDxf="1" sqref="A1:XFD1" start="0" length="0"/>
  </rrc>
  <rrc rId="51317" sId="3" ref="A1:XFD1" action="deleteRow">
    <undo index="65535" exp="area" ref3D="1" dr="$C$1:$G$1048576" dn="Z_254D2052_C749_412E_8677_161639CE7442_.wvu.Cols" sId="3"/>
    <rfmt sheetId="3" xfDxf="1" sqref="A1:XFD1" start="0" length="0"/>
  </rrc>
  <rrc rId="51318" sId="3" ref="A1:XFD1" action="deleteRow">
    <undo index="65535" exp="area" ref3D="1" dr="$C$1:$G$1048576" dn="Z_254D2052_C749_412E_8677_161639CE7442_.wvu.Cols" sId="3"/>
    <rfmt sheetId="3" xfDxf="1" sqref="A1:XFD1" start="0" length="0"/>
  </rrc>
  <rrc rId="51319" sId="3" ref="A1:XFD1" action="deleteRow">
    <undo index="65535" exp="area" ref3D="1" dr="$C$1:$G$1048576" dn="Z_254D2052_C749_412E_8677_161639CE7442_.wvu.Cols" sId="3"/>
    <rfmt sheetId="3" xfDxf="1" sqref="A1:XFD1" start="0" length="0"/>
  </rrc>
  <rrc rId="51320" sId="3" ref="A1:XFD1" action="deleteRow">
    <undo index="65535" exp="area" ref3D="1" dr="$C$1:$G$1048576" dn="Z_254D2052_C749_412E_8677_161639CE7442_.wvu.Cols" sId="3"/>
    <rfmt sheetId="3" xfDxf="1" sqref="A1:XFD1" start="0" length="0"/>
  </rrc>
  <rrc rId="51321" sId="3" ref="A1:XFD1" action="deleteRow">
    <undo index="65535" exp="area" ref3D="1" dr="$C$1:$G$1048576" dn="Z_254D2052_C749_412E_8677_161639CE7442_.wvu.Cols" sId="3"/>
    <rfmt sheetId="3" xfDxf="1" sqref="A1:XFD1" start="0" length="0"/>
  </rrc>
  <rrc rId="51322" sId="3" ref="A1:XFD1" action="deleteRow">
    <undo index="65535" exp="area" ref3D="1" dr="$C$1:$G$1048576" dn="Z_254D2052_C749_412E_8677_161639CE7442_.wvu.Cols" sId="3"/>
    <rfmt sheetId="3" xfDxf="1" sqref="A1:XFD1" start="0" length="0"/>
  </rrc>
  <rrc rId="51323" sId="3" ref="A1:XFD1" action="deleteRow">
    <undo index="65535" exp="area" ref3D="1" dr="$C$1:$G$1048576" dn="Z_254D2052_C749_412E_8677_161639CE7442_.wvu.Cols" sId="3"/>
    <rfmt sheetId="3" xfDxf="1" sqref="A1:XFD1" start="0" length="0"/>
  </rrc>
  <rrc rId="51324" sId="3" ref="A1:XFD1" action="deleteRow">
    <undo index="65535" exp="area" ref3D="1" dr="$C$1:$G$1048576" dn="Z_254D2052_C749_412E_8677_161639CE7442_.wvu.Cols" sId="3"/>
    <rfmt sheetId="3" xfDxf="1" sqref="A1:XFD1" start="0" length="0"/>
  </rrc>
  <rrc rId="51325" sId="3" ref="A1:XFD1" action="deleteRow">
    <undo index="65535" exp="area" ref3D="1" dr="$C$1:$G$1048576" dn="Z_254D2052_C749_412E_8677_161639CE7442_.wvu.Cols" sId="3"/>
    <rfmt sheetId="3" xfDxf="1" sqref="A1:XFD1" start="0" length="0"/>
  </rrc>
  <rrc rId="51326" sId="3" ref="A1:XFD1" action="deleteRow">
    <undo index="65535" exp="area" ref3D="1" dr="$C$1:$G$1048576" dn="Z_254D2052_C749_412E_8677_161639CE7442_.wvu.Cols" sId="3"/>
    <rfmt sheetId="3" xfDxf="1" sqref="A1:XFD1" start="0" length="0"/>
  </rrc>
  <rrc rId="51327" sId="3" ref="A1:XFD1" action="deleteRow">
    <undo index="65535" exp="area" ref3D="1" dr="$C$1:$G$1048576" dn="Z_254D2052_C749_412E_8677_161639CE7442_.wvu.Cols" sId="3"/>
    <rfmt sheetId="3" xfDxf="1" sqref="A1:XFD1" start="0" length="0"/>
  </rrc>
  <rrc rId="51328" sId="3" ref="A1:XFD1" action="deleteRow">
    <undo index="65535" exp="area" ref3D="1" dr="$C$1:$G$1048576" dn="Z_254D2052_C749_412E_8677_161639CE7442_.wvu.Cols" sId="3"/>
    <rfmt sheetId="3" xfDxf="1" sqref="A1:XFD1" start="0" length="0"/>
  </rrc>
  <rrc rId="51329" sId="3" ref="A1:XFD1" action="deleteRow">
    <undo index="65535" exp="area" ref3D="1" dr="$C$1:$G$1048576" dn="Z_254D2052_C749_412E_8677_161639CE7442_.wvu.Cols" sId="3"/>
    <rfmt sheetId="3" xfDxf="1" sqref="A1:XFD1" start="0" length="0"/>
  </rrc>
  <rrc rId="51330" sId="3" ref="A1:XFD1" action="deleteRow">
    <undo index="65535" exp="area" ref3D="1" dr="$C$1:$G$1048576" dn="Z_254D2052_C749_412E_8677_161639CE7442_.wvu.Cols" sId="3"/>
    <rfmt sheetId="3" xfDxf="1" sqref="A1:XFD1" start="0" length="0"/>
  </rrc>
  <rrc rId="51331" sId="3" ref="A1:XFD1" action="deleteRow">
    <undo index="65535" exp="area" ref3D="1" dr="$C$1:$G$1048576" dn="Z_254D2052_C749_412E_8677_161639CE7442_.wvu.Cols" sId="3"/>
    <rfmt sheetId="3" xfDxf="1" sqref="A1:XFD1" start="0" length="0"/>
  </rrc>
  <rrc rId="51332" sId="3" ref="A1:XFD1" action="deleteRow">
    <undo index="65535" exp="area" ref3D="1" dr="$C$1:$G$1048576" dn="Z_254D2052_C749_412E_8677_161639CE7442_.wvu.Cols" sId="3"/>
    <rfmt sheetId="3" xfDxf="1" sqref="A1:XFD1" start="0" length="0"/>
  </rrc>
  <rrc rId="51333" sId="3" ref="A1:XFD1" action="deleteRow">
    <undo index="65535" exp="area" ref3D="1" dr="$C$1:$G$1048576" dn="Z_254D2052_C749_412E_8677_161639CE7442_.wvu.Cols" sId="3"/>
    <rfmt sheetId="3" xfDxf="1" sqref="A1:XFD1" start="0" length="0"/>
  </rrc>
  <rrc rId="51334" sId="3" ref="A1:XFD1" action="deleteRow">
    <undo index="65535" exp="area" ref3D="1" dr="$C$1:$G$1048576" dn="Z_254D2052_C749_412E_8677_161639CE7442_.wvu.Cols" sId="3"/>
    <rfmt sheetId="3" xfDxf="1" sqref="A1:XFD1" start="0" length="0"/>
  </rrc>
  <rrc rId="51335" sId="3" ref="A1:XFD1" action="deleteRow">
    <undo index="65535" exp="area" ref3D="1" dr="$C$1:$G$1048576" dn="Z_254D2052_C749_412E_8677_161639CE7442_.wvu.Cols" sId="3"/>
    <rfmt sheetId="3" xfDxf="1" sqref="A1:XFD1" start="0" length="0"/>
  </rrc>
  <rrc rId="51336" sId="3" ref="A1:XFD1" action="deleteRow">
    <undo index="65535" exp="area" ref3D="1" dr="$C$1:$G$1048576" dn="Z_254D2052_C749_412E_8677_161639CE7442_.wvu.Cols" sId="3"/>
    <rfmt sheetId="3" xfDxf="1" sqref="A1:XFD1" start="0" length="0"/>
  </rrc>
  <rrc rId="51337" sId="3" ref="A1:XFD1" action="deleteRow">
    <undo index="65535" exp="area" ref3D="1" dr="$C$1:$G$1048576" dn="Z_254D2052_C749_412E_8677_161639CE7442_.wvu.Cols" sId="3"/>
    <rfmt sheetId="3" xfDxf="1" sqref="A1:XFD1" start="0" length="0"/>
  </rrc>
  <rrc rId="51338" sId="3" ref="A1:XFD1" action="deleteRow">
    <undo index="65535" exp="area" ref3D="1" dr="$C$1:$G$1048576" dn="Z_254D2052_C749_412E_8677_161639CE7442_.wvu.Cols" sId="3"/>
    <rfmt sheetId="3" xfDxf="1" sqref="A1:XFD1" start="0" length="0"/>
  </rrc>
  <rrc rId="51339" sId="3" ref="A1:XFD1" action="deleteRow">
    <undo index="65535" exp="area" ref3D="1" dr="$C$1:$G$1048576" dn="Z_254D2052_C749_412E_8677_161639CE7442_.wvu.Cols" sId="3"/>
    <rfmt sheetId="3" xfDxf="1" sqref="A1:XFD1" start="0" length="0"/>
  </rrc>
  <rrc rId="51340" sId="3" ref="A1:XFD1" action="deleteRow">
    <undo index="65535" exp="area" ref3D="1" dr="$C$1:$G$1048576" dn="Z_254D2052_C749_412E_8677_161639CE7442_.wvu.Cols" sId="3"/>
    <rfmt sheetId="3" xfDxf="1" sqref="A1:XFD1" start="0" length="0"/>
  </rrc>
  <rrc rId="51341" sId="3" ref="A1:XFD1" action="deleteRow">
    <undo index="65535" exp="area" ref3D="1" dr="$C$1:$G$1048576" dn="Z_254D2052_C749_412E_8677_161639CE7442_.wvu.Cols" sId="3"/>
    <rfmt sheetId="3" xfDxf="1" sqref="A1:XFD1" start="0" length="0"/>
  </rrc>
  <rrc rId="51342" sId="3" ref="A1:XFD1" action="deleteRow">
    <undo index="65535" exp="area" ref3D="1" dr="$C$1:$G$1048576" dn="Z_254D2052_C749_412E_8677_161639CE7442_.wvu.Cols" sId="3"/>
    <rfmt sheetId="3" xfDxf="1" sqref="A1:XFD1" start="0" length="0"/>
  </rrc>
  <rrc rId="51343" sId="3" ref="A1:XFD1" action="deleteRow">
    <undo index="65535" exp="area" ref3D="1" dr="$C$1:$G$1048576" dn="Z_254D2052_C749_412E_8677_161639CE7442_.wvu.Cols" sId="3"/>
    <rfmt sheetId="3" xfDxf="1" sqref="A1:XFD1" start="0" length="0"/>
  </rrc>
  <rrc rId="51344" sId="3" ref="A1:XFD1" action="deleteRow">
    <undo index="65535" exp="area" ref3D="1" dr="$C$1:$G$1048576" dn="Z_254D2052_C749_412E_8677_161639CE7442_.wvu.Cols" sId="3"/>
    <rfmt sheetId="3" xfDxf="1" sqref="A1:XFD1" start="0" length="0"/>
  </rrc>
  <rrc rId="51345" sId="3" ref="A1:XFD1" action="deleteRow">
    <undo index="65535" exp="area" ref3D="1" dr="$C$1:$G$1048576" dn="Z_254D2052_C749_412E_8677_161639CE7442_.wvu.Cols" sId="3"/>
    <rfmt sheetId="3" xfDxf="1" sqref="A1:XFD1" start="0" length="0"/>
  </rrc>
  <rrc rId="51346" sId="3" ref="A1:XFD1" action="deleteRow">
    <undo index="65535" exp="area" ref3D="1" dr="$C$1:$G$1048576" dn="Z_254D2052_C749_412E_8677_161639CE7442_.wvu.Cols" sId="3"/>
    <rfmt sheetId="3" xfDxf="1" sqref="A1:XFD1" start="0" length="0"/>
  </rrc>
  <rrc rId="51347" sId="3" ref="A1:XFD1" action="deleteRow">
    <undo index="65535" exp="area" ref3D="1" dr="$C$1:$G$1048576" dn="Z_254D2052_C749_412E_8677_161639CE7442_.wvu.Cols" sId="3"/>
    <rfmt sheetId="3" xfDxf="1" sqref="A1:XFD1" start="0" length="0"/>
  </rrc>
  <rrc rId="51348" sId="3" ref="A1:XFD1" action="deleteRow">
    <undo index="65535" exp="area" ref3D="1" dr="$C$1:$G$1048576" dn="Z_254D2052_C749_412E_8677_161639CE7442_.wvu.Cols" sId="3"/>
    <rfmt sheetId="3" xfDxf="1" sqref="A1:XFD1" start="0" length="0"/>
  </rrc>
  <rrc rId="51349" sId="3" ref="A1:XFD1" action="deleteRow">
    <undo index="65535" exp="area" ref3D="1" dr="$C$1:$G$1048576" dn="Z_254D2052_C749_412E_8677_161639CE7442_.wvu.Cols" sId="3"/>
    <rfmt sheetId="3" xfDxf="1" sqref="A1:XFD1" start="0" length="0"/>
  </rrc>
  <rrc rId="51350" sId="3" ref="A1:XFD1" action="deleteRow">
    <undo index="65535" exp="area" ref3D="1" dr="$C$1:$G$1048576" dn="Z_254D2052_C749_412E_8677_161639CE7442_.wvu.Cols" sId="3"/>
    <rfmt sheetId="3" xfDxf="1" sqref="A1:XFD1" start="0" length="0"/>
  </rrc>
  <rrc rId="51351" sId="3" ref="A1:XFD1" action="deleteRow">
    <undo index="65535" exp="area" ref3D="1" dr="$C$1:$G$1048576" dn="Z_254D2052_C749_412E_8677_161639CE7442_.wvu.Cols" sId="3"/>
    <rfmt sheetId="3" xfDxf="1" sqref="A1:XFD1" start="0" length="0"/>
  </rrc>
  <rrc rId="51352" sId="3" ref="A1:XFD1" action="deleteRow">
    <undo index="65535" exp="area" ref3D="1" dr="$C$1:$G$1048576" dn="Z_254D2052_C749_412E_8677_161639CE7442_.wvu.Cols" sId="3"/>
    <rfmt sheetId="3" xfDxf="1" sqref="A1:XFD1" start="0" length="0"/>
  </rrc>
  <rrc rId="51353" sId="3" ref="A1:XFD1" action="deleteRow">
    <undo index="65535" exp="area" ref3D="1" dr="$C$1:$G$1048576" dn="Z_254D2052_C749_412E_8677_161639CE7442_.wvu.Cols" sId="3"/>
    <rfmt sheetId="3" xfDxf="1" sqref="A1:XFD1" start="0" length="0"/>
  </rrc>
  <rrc rId="51354" sId="3" ref="A1:XFD1" action="deleteRow">
    <undo index="65535" exp="area" ref3D="1" dr="$C$1:$G$1048576" dn="Z_254D2052_C749_412E_8677_161639CE7442_.wvu.Cols" sId="3"/>
    <rfmt sheetId="3" xfDxf="1" sqref="A1:XFD1" start="0" length="0"/>
  </rrc>
  <rrc rId="51355" sId="3" ref="A1:XFD1" action="deleteRow">
    <undo index="65535" exp="area" ref3D="1" dr="$C$1:$G$1048576" dn="Z_254D2052_C749_412E_8677_161639CE7442_.wvu.Cols" sId="3"/>
    <rfmt sheetId="3" xfDxf="1" sqref="A1:XFD1" start="0" length="0"/>
  </rrc>
  <rrc rId="51356" sId="3" ref="A1:XFD1" action="deleteRow">
    <undo index="65535" exp="area" ref3D="1" dr="$C$1:$G$1048576" dn="Z_254D2052_C749_412E_8677_161639CE7442_.wvu.Cols" sId="3"/>
    <rfmt sheetId="3" xfDxf="1" sqref="A1:XFD1" start="0" length="0"/>
  </rrc>
  <rrc rId="51357" sId="3" ref="A1:XFD1" action="deleteRow">
    <undo index="65535" exp="area" ref3D="1" dr="$C$1:$G$1048576" dn="Z_254D2052_C749_412E_8677_161639CE7442_.wvu.Cols" sId="3"/>
    <rfmt sheetId="3" xfDxf="1" sqref="A1:XFD1" start="0" length="0"/>
  </rrc>
  <rrc rId="51358" sId="3" ref="A1:XFD1" action="deleteRow">
    <undo index="65535" exp="area" ref3D="1" dr="$C$1:$G$1048576" dn="Z_254D2052_C749_412E_8677_161639CE7442_.wvu.Cols" sId="3"/>
    <rfmt sheetId="3" xfDxf="1" sqref="A1:XFD1" start="0" length="0"/>
  </rrc>
  <rrc rId="51359" sId="3" ref="A1:XFD1" action="deleteRow">
    <undo index="65535" exp="area" ref3D="1" dr="$C$1:$G$1048576" dn="Z_254D2052_C749_412E_8677_161639CE7442_.wvu.Cols" sId="3"/>
    <rfmt sheetId="3" xfDxf="1" sqref="A1:XFD1" start="0" length="0"/>
  </rrc>
  <rrc rId="51360" sId="3" ref="A1:XFD1" action="deleteRow">
    <undo index="65535" exp="area" ref3D="1" dr="$C$1:$G$1048576" dn="Z_254D2052_C749_412E_8677_161639CE7442_.wvu.Cols" sId="3"/>
    <rfmt sheetId="3" xfDxf="1" sqref="A1:XFD1" start="0" length="0"/>
  </rrc>
  <rrc rId="51361" sId="3" ref="A1:XFD1" action="deleteRow">
    <undo index="65535" exp="area" ref3D="1" dr="$C$1:$G$1048576" dn="Z_254D2052_C749_412E_8677_161639CE7442_.wvu.Cols" sId="3"/>
    <rfmt sheetId="3" xfDxf="1" sqref="A1:XFD1" start="0" length="0"/>
  </rrc>
  <rrc rId="51362" sId="3" ref="A1:XFD1" action="deleteRow">
    <undo index="65535" exp="area" ref3D="1" dr="$C$1:$G$1048576" dn="Z_254D2052_C749_412E_8677_161639CE7442_.wvu.Cols" sId="3"/>
    <rfmt sheetId="3" xfDxf="1" sqref="A1:XFD1" start="0" length="0"/>
  </rrc>
  <rrc rId="51363" sId="3" ref="A1:XFD1" action="deleteRow">
    <undo index="65535" exp="area" ref3D="1" dr="$C$1:$G$1048576" dn="Z_254D2052_C749_412E_8677_161639CE7442_.wvu.Cols" sId="3"/>
    <rfmt sheetId="3" xfDxf="1" sqref="A1:XFD1" start="0" length="0"/>
  </rrc>
  <rrc rId="51364" sId="3" ref="A1:XFD1" action="deleteRow">
    <undo index="65535" exp="area" ref3D="1" dr="$C$1:$G$1048576" dn="Z_254D2052_C749_412E_8677_161639CE7442_.wvu.Cols" sId="3"/>
    <rfmt sheetId="3" xfDxf="1" sqref="A1:XFD1" start="0" length="0"/>
  </rrc>
  <rrc rId="51365" sId="3" ref="A1:XFD1" action="deleteRow">
    <undo index="65535" exp="area" ref3D="1" dr="$C$1:$G$1048576" dn="Z_254D2052_C749_412E_8677_161639CE7442_.wvu.Cols" sId="3"/>
    <rfmt sheetId="3" xfDxf="1" sqref="A1:XFD1" start="0" length="0"/>
  </rrc>
  <rrc rId="51366" sId="3" ref="A1:XFD1" action="deleteRow">
    <undo index="65535" exp="area" ref3D="1" dr="$C$1:$G$1048576" dn="Z_254D2052_C749_412E_8677_161639CE7442_.wvu.Cols" sId="3"/>
    <rfmt sheetId="3" xfDxf="1" sqref="A1:XFD1" start="0" length="0"/>
  </rrc>
  <rrc rId="51367" sId="3" ref="A1:XFD1" action="deleteRow">
    <undo index="65535" exp="area" ref3D="1" dr="$C$1:$G$1048576" dn="Z_254D2052_C749_412E_8677_161639CE7442_.wvu.Cols" sId="3"/>
    <rfmt sheetId="3" xfDxf="1" sqref="A1:XFD1" start="0" length="0"/>
  </rrc>
  <rrc rId="51368" sId="3" ref="A1:XFD1" action="deleteRow">
    <undo index="65535" exp="area" ref3D="1" dr="$C$1:$G$1048576" dn="Z_254D2052_C749_412E_8677_161639CE7442_.wvu.Cols" sId="3"/>
    <rfmt sheetId="3" xfDxf="1" sqref="A1:XFD1" start="0" length="0"/>
  </rrc>
  <rrc rId="51369" sId="3" ref="A1:XFD1" action="deleteRow">
    <undo index="65535" exp="area" ref3D="1" dr="$C$1:$G$1048576" dn="Z_254D2052_C749_412E_8677_161639CE7442_.wvu.Cols" sId="3"/>
    <rfmt sheetId="3" xfDxf="1" sqref="A1:XFD1" start="0" length="0"/>
  </rrc>
  <rrc rId="51370" sId="3" ref="A1:XFD1" action="deleteRow">
    <undo index="65535" exp="area" ref3D="1" dr="$C$1:$G$1048576" dn="Z_254D2052_C749_412E_8677_161639CE7442_.wvu.Cols" sId="3"/>
    <rfmt sheetId="3" xfDxf="1" sqref="A1:XFD1" start="0" length="0"/>
  </rrc>
  <rrc rId="51371" sId="3" ref="A1:XFD1" action="deleteRow">
    <undo index="65535" exp="area" ref3D="1" dr="$C$1:$G$1048576" dn="Z_254D2052_C749_412E_8677_161639CE7442_.wvu.Cols" sId="3"/>
    <rfmt sheetId="3" xfDxf="1" sqref="A1:XFD1" start="0" length="0"/>
  </rrc>
  <rrc rId="51372" sId="3" ref="A1:XFD1" action="deleteRow">
    <undo index="65535" exp="area" ref3D="1" dr="$C$1:$G$1048576" dn="Z_254D2052_C749_412E_8677_161639CE7442_.wvu.Cols" sId="3"/>
    <rfmt sheetId="3" xfDxf="1" sqref="A1:XFD1" start="0" length="0"/>
  </rrc>
  <rrc rId="51373" sId="3" ref="A1:XFD1" action="deleteRow">
    <undo index="65535" exp="area" ref3D="1" dr="$C$1:$G$1048576" dn="Z_254D2052_C749_412E_8677_161639CE7442_.wvu.Cols" sId="3"/>
    <rfmt sheetId="3" xfDxf="1" sqref="A1:XFD1" start="0" length="0"/>
  </rrc>
  <rrc rId="51374" sId="3" ref="A1:XFD1" action="deleteRow">
    <undo index="65535" exp="area" ref3D="1" dr="$C$1:$G$1048576" dn="Z_254D2052_C749_412E_8677_161639CE7442_.wvu.Cols" sId="3"/>
    <rfmt sheetId="3" xfDxf="1" sqref="A1:XFD1" start="0" length="0"/>
  </rrc>
  <rrc rId="51375" sId="3" ref="A1:XFD1" action="deleteRow">
    <undo index="65535" exp="area" ref3D="1" dr="$C$1:$G$1048576" dn="Z_254D2052_C749_412E_8677_161639CE7442_.wvu.Cols" sId="3"/>
    <rfmt sheetId="3" xfDxf="1" sqref="A1:XFD1" start="0" length="0"/>
  </rrc>
  <rrc rId="51376" sId="3" ref="A1:XFD1" action="deleteRow">
    <undo index="65535" exp="area" ref3D="1" dr="$C$1:$G$1048576" dn="Z_254D2052_C749_412E_8677_161639CE7442_.wvu.Cols" sId="3"/>
    <rfmt sheetId="3" xfDxf="1" sqref="A1:XFD1" start="0" length="0"/>
  </rrc>
  <rrc rId="51377" sId="3" ref="A1:XFD1" action="deleteRow">
    <undo index="65535" exp="area" ref3D="1" dr="$C$1:$G$1048576" dn="Z_254D2052_C749_412E_8677_161639CE7442_.wvu.Cols" sId="3"/>
    <rfmt sheetId="3" xfDxf="1" sqref="A1:XFD1" start="0" length="0"/>
  </rrc>
  <rrc rId="51378" sId="3" ref="A1:XFD1" action="deleteRow">
    <undo index="65535" exp="area" ref3D="1" dr="$C$1:$G$1048576" dn="Z_254D2052_C749_412E_8677_161639CE7442_.wvu.Cols" sId="3"/>
    <rfmt sheetId="3" xfDxf="1" sqref="A1:XFD1" start="0" length="0"/>
  </rrc>
  <rrc rId="51379" sId="3" ref="A1:XFD1" action="deleteRow">
    <undo index="65535" exp="area" ref3D="1" dr="$C$1:$G$1048576" dn="Z_254D2052_C749_412E_8677_161639CE7442_.wvu.Cols" sId="3"/>
    <rfmt sheetId="3" xfDxf="1" sqref="A1:XFD1" start="0" length="0"/>
  </rrc>
  <rrc rId="51380" sId="3" ref="A1:XFD1" action="deleteRow">
    <undo index="65535" exp="area" ref3D="1" dr="$C$1:$G$1048576" dn="Z_254D2052_C749_412E_8677_161639CE7442_.wvu.Cols" sId="3"/>
    <rfmt sheetId="3" xfDxf="1" sqref="A1:XFD1" start="0" length="0"/>
  </rrc>
  <rrc rId="51381" sId="3" ref="A1:XFD1" action="deleteRow">
    <undo index="65535" exp="area" ref3D="1" dr="$C$1:$G$1048576" dn="Z_254D2052_C749_412E_8677_161639CE7442_.wvu.Cols" sId="3"/>
    <rfmt sheetId="3" xfDxf="1" sqref="A1:XFD1" start="0" length="0"/>
  </rrc>
  <rrc rId="51382" sId="3" ref="A1:XFD1" action="deleteRow">
    <undo index="65535" exp="area" ref3D="1" dr="$C$1:$G$1048576" dn="Z_254D2052_C749_412E_8677_161639CE7442_.wvu.Cols" sId="3"/>
    <rfmt sheetId="3" xfDxf="1" sqref="A1:XFD1" start="0" length="0"/>
  </rrc>
  <rrc rId="51383" sId="3" ref="A1:XFD1" action="deleteRow">
    <undo index="65535" exp="area" ref3D="1" dr="$C$1:$G$1048576" dn="Z_254D2052_C749_412E_8677_161639CE7442_.wvu.Cols" sId="3"/>
    <rfmt sheetId="3" xfDxf="1" sqref="A1:XFD1" start="0" length="0"/>
  </rrc>
  <rrc rId="51384" sId="3" ref="A1:XFD1" action="deleteRow">
    <undo index="65535" exp="area" ref3D="1" dr="$C$1:$G$1048576" dn="Z_254D2052_C749_412E_8677_161639CE7442_.wvu.Cols" sId="3"/>
    <rfmt sheetId="3" xfDxf="1" sqref="A1:XFD1" start="0" length="0"/>
  </rrc>
  <rrc rId="51385" sId="3" ref="A1:XFD1" action="deleteRow">
    <undo index="65535" exp="area" ref3D="1" dr="$C$1:$G$1048576" dn="Z_254D2052_C749_412E_8677_161639CE7442_.wvu.Cols" sId="3"/>
    <rfmt sheetId="3" xfDxf="1" sqref="A1:XFD1" start="0" length="0"/>
  </rrc>
  <rrc rId="51386" sId="3" ref="A1:XFD1" action="deleteRow">
    <undo index="65535" exp="area" ref3D="1" dr="$C$1:$G$1048576" dn="Z_254D2052_C749_412E_8677_161639CE7442_.wvu.Cols" sId="3"/>
    <rfmt sheetId="3" xfDxf="1" sqref="A1:XFD1" start="0" length="0"/>
  </rrc>
  <rrc rId="51387" sId="3" ref="A1:XFD1" action="deleteRow">
    <undo index="65535" exp="area" ref3D="1" dr="$C$1:$G$1048576" dn="Z_254D2052_C749_412E_8677_161639CE7442_.wvu.Cols" sId="3"/>
    <rfmt sheetId="3" xfDxf="1" sqref="A1:XFD1" start="0" length="0"/>
  </rrc>
  <rrc rId="51388" sId="3" ref="A1:XFD1" action="deleteRow">
    <undo index="65535" exp="area" ref3D="1" dr="$C$1:$G$1048576" dn="Z_254D2052_C749_412E_8677_161639CE7442_.wvu.Cols" sId="3"/>
    <rfmt sheetId="3" xfDxf="1" sqref="A1:XFD1" start="0" length="0"/>
  </rrc>
  <rrc rId="51389" sId="3" ref="A1:XFD1" action="deleteRow">
    <undo index="65535" exp="area" ref3D="1" dr="$C$1:$G$1048576" dn="Z_254D2052_C749_412E_8677_161639CE7442_.wvu.Cols" sId="3"/>
    <rfmt sheetId="3" xfDxf="1" sqref="A1:XFD1" start="0" length="0"/>
  </rrc>
  <rrc rId="51390" sId="3" ref="A1:XFD1" action="deleteRow">
    <undo index="65535" exp="area" ref3D="1" dr="$C$1:$G$1048576" dn="Z_254D2052_C749_412E_8677_161639CE7442_.wvu.Cols" sId="3"/>
    <rfmt sheetId="3" xfDxf="1" sqref="A1:XFD1" start="0" length="0"/>
  </rrc>
  <rrc rId="51391" sId="3" ref="A1:XFD1" action="deleteRow">
    <undo index="65535" exp="area" ref3D="1" dr="$C$1:$G$1048576" dn="Z_254D2052_C749_412E_8677_161639CE7442_.wvu.Cols" sId="3"/>
    <rfmt sheetId="3" xfDxf="1" sqref="A1:XFD1" start="0" length="0"/>
  </rrc>
  <rrc rId="51392" sId="3" ref="A1:XFD1" action="deleteRow">
    <undo index="65535" exp="area" ref3D="1" dr="$C$1:$G$1048576" dn="Z_254D2052_C749_412E_8677_161639CE7442_.wvu.Cols" sId="3"/>
    <rfmt sheetId="3" xfDxf="1" sqref="A1:XFD1" start="0" length="0"/>
  </rrc>
  <rrc rId="51393" sId="3" ref="A1:XFD1" action="deleteRow">
    <undo index="65535" exp="area" ref3D="1" dr="$C$1:$G$1048576" dn="Z_254D2052_C749_412E_8677_161639CE7442_.wvu.Cols" sId="3"/>
    <rfmt sheetId="3" xfDxf="1" sqref="A1:XFD1" start="0" length="0"/>
  </rrc>
  <rrc rId="51394" sId="3" ref="A1:XFD1" action="deleteRow">
    <undo index="65535" exp="area" ref3D="1" dr="$C$1:$G$1048576" dn="Z_254D2052_C749_412E_8677_161639CE7442_.wvu.Cols" sId="3"/>
    <rfmt sheetId="3" xfDxf="1" sqref="A1:XFD1" start="0" length="0"/>
  </rrc>
  <rrc rId="51395" sId="3" ref="A1:XFD1" action="deleteRow">
    <undo index="65535" exp="area" ref3D="1" dr="$C$1:$G$1048576" dn="Z_254D2052_C749_412E_8677_161639CE7442_.wvu.Cols" sId="3"/>
    <rfmt sheetId="3" xfDxf="1" sqref="A1:XFD1" start="0" length="0"/>
  </rrc>
  <rrc rId="51396" sId="3" ref="A1:XFD1" action="deleteRow">
    <undo index="65535" exp="area" ref3D="1" dr="$C$1:$G$1048576" dn="Z_254D2052_C749_412E_8677_161639CE7442_.wvu.Cols" sId="3"/>
    <rfmt sheetId="3" xfDxf="1" sqref="A1:XFD1" start="0" length="0"/>
  </rrc>
  <rrc rId="51397" sId="3" ref="A1:XFD1" action="deleteRow">
    <undo index="65535" exp="area" ref3D="1" dr="$C$1:$G$1048576" dn="Z_254D2052_C749_412E_8677_161639CE7442_.wvu.Cols" sId="3"/>
    <rfmt sheetId="3" xfDxf="1" sqref="A1:XFD1" start="0" length="0"/>
  </rrc>
  <rrc rId="51398" sId="3" ref="A1:XFD1" action="deleteRow">
    <undo index="65535" exp="area" ref3D="1" dr="$C$1:$G$1048576" dn="Z_254D2052_C749_412E_8677_161639CE7442_.wvu.Cols" sId="3"/>
    <rfmt sheetId="3" xfDxf="1" sqref="A1:XFD1" start="0" length="0"/>
  </rrc>
  <rrc rId="51399" sId="3" ref="A1:XFD1" action="deleteRow">
    <undo index="65535" exp="area" ref3D="1" dr="$C$1:$G$1048576" dn="Z_254D2052_C749_412E_8677_161639CE7442_.wvu.Cols" sId="3"/>
    <rfmt sheetId="3" xfDxf="1" sqref="A1:XFD1" start="0" length="0"/>
  </rrc>
  <rrc rId="51400" sId="3" ref="A1:XFD1" action="deleteRow">
    <undo index="65535" exp="area" ref3D="1" dr="$C$1:$G$1048576" dn="Z_254D2052_C749_412E_8677_161639CE7442_.wvu.Cols" sId="3"/>
    <rfmt sheetId="3" xfDxf="1" sqref="A1:XFD1" start="0" length="0"/>
  </rrc>
  <rrc rId="51401" sId="3" ref="A1:XFD1" action="deleteRow">
    <undo index="65535" exp="area" ref3D="1" dr="$C$1:$G$1048576" dn="Z_254D2052_C749_412E_8677_161639CE7442_.wvu.Cols" sId="3"/>
    <rfmt sheetId="3" xfDxf="1" sqref="A1:XFD1" start="0" length="0"/>
  </rrc>
  <rrc rId="51402" sId="3" ref="A1:XFD1" action="deleteRow">
    <undo index="65535" exp="area" ref3D="1" dr="$C$1:$G$1048576" dn="Z_254D2052_C749_412E_8677_161639CE7442_.wvu.Cols" sId="3"/>
    <rfmt sheetId="3" xfDxf="1" sqref="A1:XFD1" start="0" length="0"/>
  </rrc>
  <rrc rId="51403" sId="3" ref="A1:XFD1" action="deleteRow">
    <undo index="65535" exp="area" ref3D="1" dr="$C$1:$G$1048576" dn="Z_254D2052_C749_412E_8677_161639CE7442_.wvu.Cols" sId="3"/>
    <rfmt sheetId="3" xfDxf="1" sqref="A1:XFD1" start="0" length="0"/>
  </rrc>
  <rrc rId="51404" sId="3" ref="A1:XFD1" action="deleteRow">
    <undo index="65535" exp="area" ref3D="1" dr="$C$1:$G$1048576" dn="Z_254D2052_C749_412E_8677_161639CE7442_.wvu.Cols" sId="3"/>
    <rfmt sheetId="3" xfDxf="1" sqref="A1:XFD1" start="0" length="0"/>
  </rrc>
  <rrc rId="51405" sId="3" ref="A1:XFD1" action="deleteRow">
    <undo index="65535" exp="area" ref3D="1" dr="$C$1:$G$1048576" dn="Z_254D2052_C749_412E_8677_161639CE7442_.wvu.Cols" sId="3"/>
    <rfmt sheetId="3" xfDxf="1" sqref="A1:XFD1" start="0" length="0"/>
  </rrc>
  <rrc rId="51406" sId="3" ref="A1:XFD1" action="deleteRow">
    <undo index="65535" exp="area" ref3D="1" dr="$C$1:$G$1048576" dn="Z_254D2052_C749_412E_8677_161639CE7442_.wvu.Cols" sId="3"/>
    <rfmt sheetId="3" xfDxf="1" sqref="A1:XFD1" start="0" length="0"/>
  </rrc>
  <rrc rId="51407" sId="3" ref="A1:XFD1" action="deleteRow">
    <undo index="65535" exp="area" ref3D="1" dr="$C$1:$G$1048576" dn="Z_254D2052_C749_412E_8677_161639CE7442_.wvu.Cols" sId="3"/>
    <rfmt sheetId="3" xfDxf="1" sqref="A1:XFD1" start="0" length="0"/>
  </rrc>
  <rrc rId="51408" sId="3" ref="A1:XFD1" action="deleteRow">
    <undo index="65535" exp="area" ref3D="1" dr="$C$1:$G$1048576" dn="Z_254D2052_C749_412E_8677_161639CE7442_.wvu.Cols" sId="3"/>
    <rfmt sheetId="3" xfDxf="1" sqref="A1:XFD1" start="0" length="0"/>
  </rrc>
  <rrc rId="51409" sId="3" ref="A1:XFD1" action="deleteRow">
    <undo index="65535" exp="area" ref3D="1" dr="$C$1:$G$1048576" dn="Z_254D2052_C749_412E_8677_161639CE7442_.wvu.Cols" sId="3"/>
    <rfmt sheetId="3" xfDxf="1" sqref="A1:XFD1" start="0" length="0"/>
  </rrc>
  <rrc rId="51410" sId="3" ref="A1:XFD1" action="deleteRow">
    <undo index="65535" exp="area" ref3D="1" dr="$C$1:$G$1048576" dn="Z_254D2052_C749_412E_8677_161639CE7442_.wvu.Cols" sId="3"/>
    <rfmt sheetId="3" xfDxf="1" sqref="A1:XFD1" start="0" length="0"/>
  </rrc>
  <rrc rId="51411" sId="3" ref="A1:XFD1" action="deleteRow">
    <undo index="65535" exp="area" ref3D="1" dr="$C$1:$G$1048576" dn="Z_254D2052_C749_412E_8677_161639CE7442_.wvu.Cols" sId="3"/>
    <rfmt sheetId="3" xfDxf="1" sqref="A1:XFD1" start="0" length="0"/>
  </rrc>
  <rrc rId="51412" sId="3" ref="A1:XFD1" action="deleteRow">
    <undo index="65535" exp="area" ref3D="1" dr="$C$1:$G$1048576" dn="Z_254D2052_C749_412E_8677_161639CE7442_.wvu.Cols" sId="3"/>
    <rfmt sheetId="3" xfDxf="1" sqref="A1:XFD1" start="0" length="0"/>
  </rrc>
  <rrc rId="51413" sId="3" ref="A1:XFD1" action="deleteRow">
    <undo index="65535" exp="area" ref3D="1" dr="$C$1:$G$1048576" dn="Z_254D2052_C749_412E_8677_161639CE7442_.wvu.Cols" sId="3"/>
    <rfmt sheetId="3" xfDxf="1" sqref="A1:XFD1" start="0" length="0"/>
  </rrc>
  <rrc rId="51414" sId="3" ref="A1:XFD1" action="deleteRow">
    <undo index="65535" exp="area" ref3D="1" dr="$C$1:$G$1048576" dn="Z_254D2052_C749_412E_8677_161639CE7442_.wvu.Cols" sId="3"/>
    <rfmt sheetId="3" xfDxf="1" sqref="A1:XFD1" start="0" length="0"/>
  </rrc>
  <rrc rId="51415" sId="3" ref="A1:XFD1" action="deleteRow">
    <undo index="65535" exp="area" ref3D="1" dr="$C$1:$G$1048576" dn="Z_254D2052_C749_412E_8677_161639CE7442_.wvu.Cols" sId="3"/>
    <rfmt sheetId="3" xfDxf="1" sqref="A1:XFD1" start="0" length="0"/>
  </rrc>
  <rrc rId="51416" sId="3" ref="A1:XFD1" action="deleteRow">
    <undo index="65535" exp="area" ref3D="1" dr="$C$1:$G$1048576" dn="Z_254D2052_C749_412E_8677_161639CE7442_.wvu.Cols" sId="3"/>
    <rfmt sheetId="3" xfDxf="1" sqref="A1:XFD1" start="0" length="0"/>
  </rrc>
  <rrc rId="51417" sId="3" ref="A1:XFD1" action="deleteRow">
    <undo index="65535" exp="area" ref3D="1" dr="$C$1:$G$1048576" dn="Z_254D2052_C749_412E_8677_161639CE7442_.wvu.Cols" sId="3"/>
    <rfmt sheetId="3" xfDxf="1" sqref="A1:XFD1" start="0" length="0"/>
  </rrc>
  <rrc rId="51418" sId="3" ref="A1:XFD1" action="deleteRow">
    <undo index="65535" exp="area" ref3D="1" dr="$C$1:$G$1048576" dn="Z_254D2052_C749_412E_8677_161639CE7442_.wvu.Cols" sId="3"/>
    <rfmt sheetId="3" xfDxf="1" sqref="A1:XFD1" start="0" length="0"/>
  </rrc>
  <rrc rId="51419" sId="3" ref="A1:XFD1" action="deleteRow">
    <undo index="65535" exp="area" ref3D="1" dr="$C$1:$G$1048576" dn="Z_254D2052_C749_412E_8677_161639CE7442_.wvu.Cols" sId="3"/>
    <rfmt sheetId="3" xfDxf="1" sqref="A1:XFD1" start="0" length="0"/>
  </rrc>
  <rrc rId="51420" sId="3" ref="A1:XFD1" action="deleteRow">
    <undo index="65535" exp="area" ref3D="1" dr="$C$1:$G$1048576" dn="Z_254D2052_C749_412E_8677_161639CE7442_.wvu.Cols" sId="3"/>
    <rfmt sheetId="3" xfDxf="1" sqref="A1:XFD1" start="0" length="0"/>
  </rrc>
  <rrc rId="51421" sId="3" ref="A1:XFD1" action="deleteRow">
    <undo index="65535" exp="area" ref3D="1" dr="$C$1:$G$1048576" dn="Z_254D2052_C749_412E_8677_161639CE7442_.wvu.Cols" sId="3"/>
    <rfmt sheetId="3" xfDxf="1" sqref="A1:XFD1" start="0" length="0"/>
  </rrc>
  <rrc rId="51422" sId="3" ref="A1:XFD1" action="deleteRow">
    <undo index="65535" exp="area" ref3D="1" dr="$C$1:$G$1048576" dn="Z_254D2052_C749_412E_8677_161639CE7442_.wvu.Cols" sId="3"/>
    <rfmt sheetId="3" xfDxf="1" sqref="A1:XFD1" start="0" length="0"/>
  </rrc>
  <rrc rId="51423" sId="3" ref="A1:XFD1" action="deleteRow">
    <undo index="65535" exp="area" ref3D="1" dr="$C$1:$G$1048576" dn="Z_254D2052_C749_412E_8677_161639CE7442_.wvu.Cols" sId="3"/>
    <rfmt sheetId="3" xfDxf="1" sqref="A1:XFD1" start="0" length="0"/>
  </rrc>
  <rrc rId="51424" sId="3" ref="A1:XFD1" action="deleteRow">
    <undo index="65535" exp="area" ref3D="1" dr="$C$1:$G$1048576" dn="Z_254D2052_C749_412E_8677_161639CE7442_.wvu.Cols" sId="3"/>
    <rfmt sheetId="3" xfDxf="1" sqref="A1:XFD1" start="0" length="0"/>
  </rrc>
  <rrc rId="51425" sId="3" ref="A1:XFD1" action="deleteRow">
    <undo index="65535" exp="area" ref3D="1" dr="$C$1:$G$1048576" dn="Z_254D2052_C749_412E_8677_161639CE7442_.wvu.Cols" sId="3"/>
    <rfmt sheetId="3" xfDxf="1" sqref="A1:XFD1" start="0" length="0"/>
  </rrc>
  <rrc rId="51426" sId="3" ref="A1:XFD1" action="deleteRow">
    <undo index="65535" exp="area" ref3D="1" dr="$C$1:$G$1048576" dn="Z_254D2052_C749_412E_8677_161639CE7442_.wvu.Cols" sId="3"/>
    <rfmt sheetId="3" xfDxf="1" sqref="A1:XFD1" start="0" length="0"/>
  </rrc>
  <rrc rId="51427" sId="3" ref="A1:XFD1" action="deleteRow">
    <undo index="65535" exp="area" ref3D="1" dr="$C$1:$G$1048576" dn="Z_254D2052_C749_412E_8677_161639CE7442_.wvu.Cols" sId="3"/>
    <rfmt sheetId="3" xfDxf="1" sqref="A1:XFD1" start="0" length="0"/>
  </rrc>
  <rrc rId="51428" sId="3" ref="A1:XFD1" action="deleteRow">
    <undo index="65535" exp="area" ref3D="1" dr="$C$1:$G$1048576" dn="Z_254D2052_C749_412E_8677_161639CE7442_.wvu.Cols" sId="3"/>
    <rfmt sheetId="3" xfDxf="1" sqref="A1:XFD1" start="0" length="0"/>
  </rrc>
  <rrc rId="51429" sId="3" ref="A1:XFD1" action="deleteRow">
    <undo index="65535" exp="area" ref3D="1" dr="$C$1:$G$1048576" dn="Z_254D2052_C749_412E_8677_161639CE7442_.wvu.Cols" sId="3"/>
    <rfmt sheetId="3" xfDxf="1" sqref="A1:XFD1" start="0" length="0"/>
  </rrc>
  <rrc rId="51430" sId="3" ref="A1:XFD1" action="deleteRow">
    <undo index="65535" exp="area" ref3D="1" dr="$C$1:$G$1048576" dn="Z_254D2052_C749_412E_8677_161639CE7442_.wvu.Cols" sId="3"/>
    <rfmt sheetId="3" xfDxf="1" sqref="A1:XFD1" start="0" length="0"/>
  </rrc>
  <rrc rId="51431" sId="3" ref="A1:XFD1" action="deleteRow">
    <undo index="65535" exp="area" ref3D="1" dr="$C$1:$G$1048576" dn="Z_254D2052_C749_412E_8677_161639CE7442_.wvu.Cols" sId="3"/>
    <rfmt sheetId="3" xfDxf="1" sqref="A1:XFD1" start="0" length="0"/>
  </rrc>
  <rrc rId="51432" sId="3" ref="A1:XFD1" action="deleteRow">
    <undo index="65535" exp="area" ref3D="1" dr="$C$1:$G$1048576" dn="Z_254D2052_C749_412E_8677_161639CE7442_.wvu.Cols" sId="3"/>
    <rfmt sheetId="3" xfDxf="1" sqref="A1:XFD1" start="0" length="0"/>
  </rrc>
  <rrc rId="51433" sId="3" ref="A1:XFD1" action="deleteRow">
    <undo index="65535" exp="area" ref3D="1" dr="$C$1:$G$1048576" dn="Z_254D2052_C749_412E_8677_161639CE7442_.wvu.Cols" sId="3"/>
    <rfmt sheetId="3" xfDxf="1" sqref="A1:XFD1" start="0" length="0"/>
  </rrc>
  <rrc rId="51434" sId="3" ref="A1:XFD1" action="deleteRow">
    <undo index="65535" exp="area" ref3D="1" dr="$C$1:$G$1048576" dn="Z_254D2052_C749_412E_8677_161639CE7442_.wvu.Cols" sId="3"/>
    <rfmt sheetId="3" xfDxf="1" sqref="A1:XFD1" start="0" length="0"/>
  </rrc>
  <rrc rId="51435" sId="3" ref="A1:XFD1" action="deleteRow">
    <undo index="65535" exp="area" ref3D="1" dr="$C$1:$G$1048576" dn="Z_254D2052_C749_412E_8677_161639CE7442_.wvu.Cols" sId="3"/>
    <rfmt sheetId="3" xfDxf="1" sqref="A1:XFD1" start="0" length="0"/>
  </rrc>
  <rrc rId="51436" sId="3" ref="A1:XFD1" action="deleteRow">
    <undo index="65535" exp="area" ref3D="1" dr="$C$1:$G$1048576" dn="Z_254D2052_C749_412E_8677_161639CE7442_.wvu.Cols" sId="3"/>
    <rfmt sheetId="3" xfDxf="1" sqref="A1:XFD1" start="0" length="0"/>
  </rrc>
  <rrc rId="51437" sId="3" ref="A1:XFD1" action="deleteRow">
    <undo index="65535" exp="area" ref3D="1" dr="$C$1:$G$1048576" dn="Z_254D2052_C749_412E_8677_161639CE7442_.wvu.Cols" sId="3"/>
    <rfmt sheetId="3" xfDxf="1" sqref="A1:XFD1" start="0" length="0"/>
  </rrc>
  <rrc rId="51438" sId="3" ref="A1:XFD1" action="deleteRow">
    <undo index="65535" exp="area" ref3D="1" dr="$C$1:$G$1048576" dn="Z_254D2052_C749_412E_8677_161639CE7442_.wvu.Cols" sId="3"/>
    <rfmt sheetId="3" xfDxf="1" sqref="A1:XFD1" start="0" length="0"/>
  </rrc>
  <rrc rId="51439" sId="3" ref="A1:XFD1" action="deleteRow">
    <undo index="65535" exp="area" ref3D="1" dr="$C$1:$G$1048576" dn="Z_254D2052_C749_412E_8677_161639CE7442_.wvu.Cols" sId="3"/>
    <rfmt sheetId="3" xfDxf="1" sqref="A1:XFD1" start="0" length="0"/>
  </rrc>
  <rrc rId="51440" sId="3" ref="A1:XFD1" action="deleteRow">
    <undo index="65535" exp="area" ref3D="1" dr="$C$1:$G$1048576" dn="Z_254D2052_C749_412E_8677_161639CE7442_.wvu.Cols" sId="3"/>
    <rfmt sheetId="3" xfDxf="1" sqref="A1:XFD1" start="0" length="0"/>
  </rrc>
  <rrc rId="51441" sId="3" ref="A1:XFD1" action="deleteRow">
    <undo index="65535" exp="area" ref3D="1" dr="$C$1:$G$1048576" dn="Z_254D2052_C749_412E_8677_161639CE7442_.wvu.Cols" sId="3"/>
    <rfmt sheetId="3" xfDxf="1" sqref="A1:XFD1" start="0" length="0"/>
  </rrc>
  <rrc rId="51442" sId="3" ref="A1:XFD1" action="deleteRow">
    <undo index="65535" exp="area" ref3D="1" dr="$C$1:$G$1048576" dn="Z_254D2052_C749_412E_8677_161639CE7442_.wvu.Cols" sId="3"/>
    <rfmt sheetId="3" xfDxf="1" sqref="A1:XFD1" start="0" length="0"/>
  </rrc>
  <rrc rId="51443" sId="3" ref="A1:XFD1" action="deleteRow">
    <undo index="65535" exp="area" ref3D="1" dr="$C$1:$G$1048576" dn="Z_254D2052_C749_412E_8677_161639CE7442_.wvu.Cols" sId="3"/>
    <rfmt sheetId="3" xfDxf="1" sqref="A1:XFD1" start="0" length="0"/>
  </rrc>
  <rrc rId="51444" sId="3" ref="A1:XFD1" action="deleteRow">
    <undo index="65535" exp="area" ref3D="1" dr="$C$1:$G$1048576" dn="Z_254D2052_C749_412E_8677_161639CE7442_.wvu.Cols" sId="3"/>
    <rfmt sheetId="3" xfDxf="1" sqref="A1:XFD1" start="0" length="0"/>
  </rrc>
  <rrc rId="51445" sId="3" ref="A1:XFD1" action="deleteRow">
    <undo index="65535" exp="area" ref3D="1" dr="$C$1:$G$1048576" dn="Z_254D2052_C749_412E_8677_161639CE7442_.wvu.Cols" sId="3"/>
    <rfmt sheetId="3" xfDxf="1" sqref="A1:XFD1" start="0" length="0"/>
  </rrc>
  <rrc rId="51446" sId="3" ref="A1:XFD1" action="deleteRow">
    <undo index="65535" exp="area" ref3D="1" dr="$C$1:$G$1048576" dn="Z_254D2052_C749_412E_8677_161639CE7442_.wvu.Cols" sId="3"/>
    <rfmt sheetId="3" xfDxf="1" sqref="A1:XFD1" start="0" length="0"/>
  </rrc>
  <rrc rId="51447" sId="3" ref="A1:XFD1" action="deleteRow">
    <undo index="65535" exp="area" ref3D="1" dr="$C$1:$G$1048576" dn="Z_254D2052_C749_412E_8677_161639CE7442_.wvu.Cols" sId="3"/>
    <rfmt sheetId="3" xfDxf="1" sqref="A1:XFD1" start="0" length="0"/>
  </rrc>
  <rrc rId="51448" sId="3" ref="A1:XFD1" action="deleteRow">
    <undo index="65535" exp="area" ref3D="1" dr="$C$1:$G$1048576" dn="Z_254D2052_C749_412E_8677_161639CE7442_.wvu.Cols" sId="3"/>
    <rfmt sheetId="3" xfDxf="1" sqref="A1:XFD1" start="0" length="0"/>
  </rrc>
  <rrc rId="51449" sId="3" ref="A1:XFD1" action="deleteRow">
    <undo index="65535" exp="area" ref3D="1" dr="$C$1:$G$1048576" dn="Z_254D2052_C749_412E_8677_161639CE7442_.wvu.Cols" sId="3"/>
    <rfmt sheetId="3" xfDxf="1" sqref="A1:XFD1" start="0" length="0"/>
  </rrc>
  <rrc rId="51450" sId="3" ref="A1:XFD1" action="deleteRow">
    <undo index="65535" exp="area" ref3D="1" dr="$C$1:$G$1048576" dn="Z_254D2052_C749_412E_8677_161639CE7442_.wvu.Cols" sId="3"/>
    <rfmt sheetId="3" xfDxf="1" sqref="A1:XFD1" start="0" length="0"/>
  </rrc>
  <rrc rId="51451" sId="3" ref="A1:XFD1" action="deleteRow">
    <undo index="65535" exp="area" ref3D="1" dr="$C$1:$G$1048576" dn="Z_254D2052_C749_412E_8677_161639CE7442_.wvu.Cols" sId="3"/>
    <rfmt sheetId="3" xfDxf="1" sqref="A1:XFD1" start="0" length="0"/>
  </rrc>
  <rrc rId="51452" sId="3" ref="A1:XFD1" action="deleteRow">
    <undo index="65535" exp="area" ref3D="1" dr="$C$1:$G$1048576" dn="Z_254D2052_C749_412E_8677_161639CE7442_.wvu.Cols" sId="3"/>
    <rfmt sheetId="3" xfDxf="1" sqref="A1:XFD1" start="0" length="0"/>
  </rrc>
  <rrc rId="51453" sId="3" ref="A1:XFD1" action="deleteRow">
    <undo index="65535" exp="area" ref3D="1" dr="$C$1:$G$1048576" dn="Z_254D2052_C749_412E_8677_161639CE7442_.wvu.Cols" sId="3"/>
    <rfmt sheetId="3" xfDxf="1" sqref="A1:XFD1" start="0" length="0"/>
  </rrc>
  <rrc rId="51454" sId="3" ref="A1:XFD1" action="deleteRow">
    <undo index="65535" exp="area" ref3D="1" dr="$C$1:$G$1048576" dn="Z_254D2052_C749_412E_8677_161639CE7442_.wvu.Cols" sId="3"/>
    <rfmt sheetId="3" xfDxf="1" sqref="A1:XFD1" start="0" length="0"/>
  </rrc>
  <rrc rId="51455" sId="3" ref="A1:XFD1" action="deleteRow">
    <undo index="65535" exp="area" ref3D="1" dr="$C$1:$G$1048576" dn="Z_254D2052_C749_412E_8677_161639CE7442_.wvu.Cols" sId="3"/>
    <rfmt sheetId="3" xfDxf="1" sqref="A1:XFD1" start="0" length="0"/>
  </rrc>
  <rrc rId="51456" sId="3" ref="A1:XFD1" action="deleteRow">
    <undo index="65535" exp="area" ref3D="1" dr="$C$1:$G$1048576" dn="Z_254D2052_C749_412E_8677_161639CE7442_.wvu.Cols" sId="3"/>
    <rfmt sheetId="3" xfDxf="1" sqref="A1:XFD1" start="0" length="0"/>
  </rrc>
  <rrc rId="51457" sId="3" ref="A1:XFD1" action="deleteRow">
    <undo index="65535" exp="area" ref3D="1" dr="$C$1:$G$1048576" dn="Z_254D2052_C749_412E_8677_161639CE7442_.wvu.Cols" sId="3"/>
    <rfmt sheetId="3" xfDxf="1" sqref="A1:XFD1" start="0" length="0"/>
  </rrc>
  <rrc rId="51458" sId="3" ref="A1:XFD1" action="deleteRow">
    <undo index="65535" exp="area" ref3D="1" dr="$C$1:$G$1048576" dn="Z_254D2052_C749_412E_8677_161639CE7442_.wvu.Cols" sId="3"/>
    <rfmt sheetId="3" xfDxf="1" sqref="A1:XFD1" start="0" length="0"/>
  </rrc>
  <rrc rId="51459" sId="3" ref="A1:XFD1" action="deleteRow">
    <undo index="65535" exp="area" ref3D="1" dr="$C$1:$G$1048576" dn="Z_254D2052_C749_412E_8677_161639CE7442_.wvu.Cols" sId="3"/>
    <rfmt sheetId="3" xfDxf="1" sqref="A1:XFD1" start="0" length="0"/>
  </rrc>
  <rrc rId="51460" sId="3" ref="A1:XFD1" action="deleteRow">
    <undo index="65535" exp="area" ref3D="1" dr="$C$1:$G$1048576" dn="Z_254D2052_C749_412E_8677_161639CE7442_.wvu.Cols" sId="3"/>
    <rfmt sheetId="3" xfDxf="1" sqref="A1:XFD1" start="0" length="0"/>
  </rrc>
  <rrc rId="51461" sId="3" ref="A1:XFD1" action="deleteRow">
    <undo index="65535" exp="area" ref3D="1" dr="$C$1:$G$1048576" dn="Z_254D2052_C749_412E_8677_161639CE7442_.wvu.Cols" sId="3"/>
    <rfmt sheetId="3" xfDxf="1" sqref="A1:XFD1" start="0" length="0"/>
  </rrc>
  <rrc rId="51462" sId="3" ref="A1:XFD1" action="deleteRow">
    <undo index="65535" exp="area" ref3D="1" dr="$C$1:$G$1048576" dn="Z_254D2052_C749_412E_8677_161639CE7442_.wvu.Cols" sId="3"/>
    <rfmt sheetId="3" xfDxf="1" sqref="A1:XFD1" start="0" length="0"/>
  </rrc>
  <rrc rId="51463" sId="3" ref="A1:XFD1" action="deleteRow">
    <undo index="65535" exp="area" ref3D="1" dr="$C$1:$G$1048576" dn="Z_254D2052_C749_412E_8677_161639CE7442_.wvu.Cols" sId="3"/>
    <rfmt sheetId="3" xfDxf="1" sqref="A1:XFD1" start="0" length="0"/>
  </rrc>
  <rrc rId="51464" sId="3" ref="A1:XFD1" action="deleteRow">
    <undo index="65535" exp="area" ref3D="1" dr="$C$1:$G$1048576" dn="Z_254D2052_C749_412E_8677_161639CE7442_.wvu.Cols" sId="3"/>
    <rfmt sheetId="3" xfDxf="1" sqref="A1:XFD1" start="0" length="0"/>
  </rrc>
  <rrc rId="51465" sId="3" ref="A1:XFD1" action="deleteRow">
    <undo index="65535" exp="area" ref3D="1" dr="$C$1:$G$1048576" dn="Z_254D2052_C749_412E_8677_161639CE7442_.wvu.Cols" sId="3"/>
    <rfmt sheetId="3" xfDxf="1" sqref="A1:XFD1" start="0" length="0"/>
  </rrc>
  <rrc rId="51466" sId="3" ref="A1:XFD1" action="deleteRow">
    <undo index="65535" exp="area" ref3D="1" dr="$C$1:$G$1048576" dn="Z_254D2052_C749_412E_8677_161639CE7442_.wvu.Cols" sId="3"/>
    <rfmt sheetId="3" xfDxf="1" sqref="A1:XFD1" start="0" length="0"/>
  </rrc>
  <rrc rId="51467" sId="3" ref="A1:XFD1" action="deleteRow">
    <undo index="65535" exp="area" ref3D="1" dr="$C$1:$G$1048576" dn="Z_254D2052_C749_412E_8677_161639CE7442_.wvu.Cols" sId="3"/>
    <rfmt sheetId="3" xfDxf="1" sqref="A1:XFD1" start="0" length="0"/>
  </rrc>
  <rrc rId="51468" sId="3" ref="A1:XFD1" action="deleteRow">
    <undo index="65535" exp="area" ref3D="1" dr="$C$1:$G$1048576" dn="Z_254D2052_C749_412E_8677_161639CE7442_.wvu.Cols" sId="3"/>
    <rfmt sheetId="3" xfDxf="1" sqref="A1:XFD1" start="0" length="0"/>
  </rrc>
  <rrc rId="51469" sId="3" ref="A1:XFD1" action="deleteRow">
    <undo index="65535" exp="area" ref3D="1" dr="$C$1:$G$1048576" dn="Z_254D2052_C749_412E_8677_161639CE7442_.wvu.Cols" sId="3"/>
    <rfmt sheetId="3" xfDxf="1" sqref="A1:XFD1" start="0" length="0"/>
  </rrc>
  <rrc rId="51470" sId="3" ref="A1:XFD1" action="deleteRow">
    <undo index="65535" exp="area" ref3D="1" dr="$C$1:$G$1048576" dn="Z_254D2052_C749_412E_8677_161639CE7442_.wvu.Cols" sId="3"/>
    <rfmt sheetId="3" xfDxf="1" sqref="A1:XFD1" start="0" length="0"/>
  </rrc>
  <rrc rId="51471" sId="3" ref="A1:XFD1" action="deleteRow">
    <undo index="65535" exp="area" ref3D="1" dr="$C$1:$G$1048576" dn="Z_254D2052_C749_412E_8677_161639CE7442_.wvu.Cols" sId="3"/>
    <rfmt sheetId="3" xfDxf="1" sqref="A1:XFD1" start="0" length="0"/>
  </rrc>
  <rrc rId="51472" sId="3" ref="A1:XFD1" action="deleteRow">
    <undo index="65535" exp="area" ref3D="1" dr="$C$1:$G$1048576" dn="Z_254D2052_C749_412E_8677_161639CE7442_.wvu.Cols" sId="3"/>
    <rfmt sheetId="3" xfDxf="1" sqref="A1:XFD1" start="0" length="0"/>
  </rrc>
  <rrc rId="51473" sId="3" ref="A1:XFD1" action="deleteRow">
    <undo index="65535" exp="area" ref3D="1" dr="$C$1:$G$1048576" dn="Z_254D2052_C749_412E_8677_161639CE7442_.wvu.Cols" sId="3"/>
    <rfmt sheetId="3" xfDxf="1" sqref="A1:XFD1" start="0" length="0"/>
  </rrc>
  <rrc rId="51474" sId="3" ref="A1:XFD1" action="deleteRow">
    <undo index="65535" exp="area" ref3D="1" dr="$C$1:$G$1048576" dn="Z_254D2052_C749_412E_8677_161639CE7442_.wvu.Cols" sId="3"/>
    <rfmt sheetId="3" xfDxf="1" sqref="A1:XFD1" start="0" length="0"/>
  </rrc>
  <rrc rId="51475" sId="3" ref="A1:XFD1" action="deleteRow">
    <undo index="65535" exp="area" ref3D="1" dr="$C$1:$G$1048576" dn="Z_254D2052_C749_412E_8677_161639CE7442_.wvu.Cols" sId="3"/>
    <rfmt sheetId="3" xfDxf="1" sqref="A1:XFD1" start="0" length="0"/>
  </rrc>
  <rrc rId="51476" sId="3" ref="A1:XFD1" action="deleteRow">
    <undo index="65535" exp="area" ref3D="1" dr="$C$1:$G$1048576" dn="Z_254D2052_C749_412E_8677_161639CE7442_.wvu.Cols" sId="3"/>
    <rfmt sheetId="3" xfDxf="1" sqref="A1:XFD1" start="0" length="0"/>
  </rrc>
  <rrc rId="51477" sId="3" ref="A1:XFD1" action="deleteRow">
    <undo index="65535" exp="area" ref3D="1" dr="$C$1:$G$1048576" dn="Z_254D2052_C749_412E_8677_161639CE7442_.wvu.Cols" sId="3"/>
    <rfmt sheetId="3" xfDxf="1" sqref="A1:XFD1" start="0" length="0"/>
  </rrc>
  <rrc rId="51478" sId="3" ref="A1:XFD1" action="deleteRow">
    <undo index="65535" exp="area" ref3D="1" dr="$C$1:$G$1048576" dn="Z_254D2052_C749_412E_8677_161639CE7442_.wvu.Cols" sId="3"/>
    <rfmt sheetId="3" xfDxf="1" sqref="A1:XFD1" start="0" length="0"/>
  </rrc>
  <rrc rId="51479" sId="3" ref="A1:XFD1" action="deleteRow">
    <undo index="65535" exp="area" ref3D="1" dr="$C$1:$G$1048576" dn="Z_254D2052_C749_412E_8677_161639CE7442_.wvu.Cols" sId="3"/>
    <rfmt sheetId="3" xfDxf="1" sqref="A1:XFD1" start="0" length="0"/>
  </rrc>
  <rrc rId="51480" sId="3" ref="A1:XFD1" action="deleteRow">
    <undo index="65535" exp="area" ref3D="1" dr="$C$1:$G$1048576" dn="Z_254D2052_C749_412E_8677_161639CE7442_.wvu.Cols" sId="3"/>
    <rfmt sheetId="3" xfDxf="1" sqref="A1:XFD1" start="0" length="0"/>
  </rrc>
  <rrc rId="51481" sId="3" ref="A1:XFD1" action="deleteRow">
    <undo index="65535" exp="area" ref3D="1" dr="$C$1:$G$1048576" dn="Z_254D2052_C749_412E_8677_161639CE7442_.wvu.Cols" sId="3"/>
    <rfmt sheetId="3" xfDxf="1" sqref="A1:XFD1" start="0" length="0"/>
  </rrc>
  <rrc rId="51482" sId="3" ref="A1:XFD1" action="deleteRow">
    <undo index="65535" exp="area" ref3D="1" dr="$C$1:$G$1048576" dn="Z_254D2052_C749_412E_8677_161639CE7442_.wvu.Cols" sId="3"/>
    <rfmt sheetId="3" xfDxf="1" sqref="A1:XFD1" start="0" length="0"/>
  </rrc>
  <rrc rId="51483" sId="3" ref="A1:XFD1" action="deleteRow">
    <undo index="65535" exp="area" ref3D="1" dr="$C$1:$G$1048576" dn="Z_254D2052_C749_412E_8677_161639CE7442_.wvu.Cols" sId="3"/>
    <rfmt sheetId="3" xfDxf="1" sqref="A1:XFD1" start="0" length="0"/>
  </rrc>
  <rrc rId="51484" sId="3" ref="A1:XFD1" action="deleteRow">
    <undo index="65535" exp="area" ref3D="1" dr="$C$1:$G$1048576" dn="Z_254D2052_C749_412E_8677_161639CE7442_.wvu.Cols" sId="3"/>
    <rfmt sheetId="3" xfDxf="1" sqref="A1:XFD1" start="0" length="0"/>
  </rrc>
  <rrc rId="51485" sId="3" ref="A1:XFD1" action="deleteRow">
    <undo index="65535" exp="area" ref3D="1" dr="$C$1:$G$1048576" dn="Z_254D2052_C749_412E_8677_161639CE7442_.wvu.Cols" sId="3"/>
    <rfmt sheetId="3" xfDxf="1" sqref="A1:XFD1" start="0" length="0"/>
  </rrc>
  <rrc rId="51486" sId="3" ref="A1:XFD1" action="deleteRow">
    <undo index="65535" exp="area" ref3D="1" dr="$C$1:$G$1048576" dn="Z_254D2052_C749_412E_8677_161639CE7442_.wvu.Cols" sId="3"/>
    <rfmt sheetId="3" xfDxf="1" sqref="A1:XFD1" start="0" length="0"/>
  </rrc>
  <rrc rId="51487" sId="3" ref="A1:XFD1" action="deleteRow">
    <undo index="65535" exp="area" ref3D="1" dr="$C$1:$G$1048576" dn="Z_254D2052_C749_412E_8677_161639CE7442_.wvu.Cols" sId="3"/>
    <rfmt sheetId="3" xfDxf="1" sqref="A1:XFD1" start="0" length="0"/>
  </rrc>
  <rrc rId="51488" sId="3" ref="A1:XFD1" action="deleteRow">
    <undo index="65535" exp="area" ref3D="1" dr="$C$1:$G$1048576" dn="Z_254D2052_C749_412E_8677_161639CE7442_.wvu.Cols" sId="3"/>
    <rfmt sheetId="3" xfDxf="1" sqref="A1:XFD1" start="0" length="0"/>
  </rrc>
  <rrc rId="51489" sId="3" ref="A1:XFD1" action="deleteRow">
    <undo index="65535" exp="area" ref3D="1" dr="$C$1:$G$1048576" dn="Z_254D2052_C749_412E_8677_161639CE7442_.wvu.Cols" sId="3"/>
    <rfmt sheetId="3" xfDxf="1" sqref="A1:XFD1" start="0" length="0"/>
  </rrc>
  <rrc rId="51490" sId="3" ref="A1:XFD1" action="deleteRow">
    <undo index="65535" exp="area" ref3D="1" dr="$C$1:$G$1048576" dn="Z_254D2052_C749_412E_8677_161639CE7442_.wvu.Cols" sId="3"/>
    <rfmt sheetId="3" xfDxf="1" sqref="A1:XFD1" start="0" length="0"/>
  </rrc>
  <rrc rId="51491" sId="3" ref="A1:XFD1" action="deleteRow">
    <undo index="65535" exp="area" ref3D="1" dr="$C$1:$G$1048576" dn="Z_254D2052_C749_412E_8677_161639CE7442_.wvu.Cols" sId="3"/>
    <rfmt sheetId="3" xfDxf="1" sqref="A1:XFD1" start="0" length="0"/>
  </rrc>
  <rrc rId="51492" sId="3" ref="A1:XFD1" action="deleteRow">
    <undo index="65535" exp="area" ref3D="1" dr="$C$1:$G$1048576" dn="Z_254D2052_C749_412E_8677_161639CE7442_.wvu.Cols" sId="3"/>
    <rfmt sheetId="3" xfDxf="1" sqref="A1:XFD1" start="0" length="0"/>
  </rrc>
  <rrc rId="51493" sId="3" ref="A1:XFD1" action="deleteRow">
    <undo index="65535" exp="area" ref3D="1" dr="$C$1:$G$1048576" dn="Z_254D2052_C749_412E_8677_161639CE7442_.wvu.Cols" sId="3"/>
    <rfmt sheetId="3" xfDxf="1" sqref="A1:XFD1" start="0" length="0"/>
  </rrc>
  <rrc rId="51494" sId="3" ref="A1:XFD1" action="deleteRow">
    <undo index="65535" exp="area" ref3D="1" dr="$C$1:$G$1048576" dn="Z_254D2052_C749_412E_8677_161639CE7442_.wvu.Cols" sId="3"/>
    <rfmt sheetId="3" xfDxf="1" sqref="A1:XFD1" start="0" length="0"/>
  </rrc>
  <rrc rId="51495" sId="3" ref="A1:XFD1" action="deleteRow">
    <undo index="65535" exp="area" ref3D="1" dr="$C$1:$G$1048576" dn="Z_254D2052_C749_412E_8677_161639CE7442_.wvu.Cols" sId="3"/>
    <rfmt sheetId="3" xfDxf="1" sqref="A1:XFD1" start="0" length="0"/>
  </rrc>
  <rrc rId="51496" sId="3" ref="A1:XFD1" action="deleteRow">
    <undo index="65535" exp="area" ref3D="1" dr="$C$1:$G$1048576" dn="Z_254D2052_C749_412E_8677_161639CE7442_.wvu.Cols" sId="3"/>
    <rfmt sheetId="3" xfDxf="1" sqref="A1:XFD1" start="0" length="0"/>
  </rrc>
  <rrc rId="51497" sId="3" ref="A1:XFD1" action="deleteRow">
    <undo index="65535" exp="area" ref3D="1" dr="$C$1:$G$1048576" dn="Z_254D2052_C749_412E_8677_161639CE7442_.wvu.Cols" sId="3"/>
    <rfmt sheetId="3" xfDxf="1" sqref="A1:XFD1" start="0" length="0"/>
  </rrc>
  <rrc rId="51498" sId="3" ref="A1:XFD1" action="deleteRow">
    <undo index="65535" exp="area" ref3D="1" dr="$C$1:$G$1048576" dn="Z_254D2052_C749_412E_8677_161639CE7442_.wvu.Cols" sId="3"/>
    <rfmt sheetId="3" xfDxf="1" sqref="A1:XFD1" start="0" length="0"/>
  </rrc>
  <rrc rId="51499" sId="3" ref="A1:XFD1" action="deleteRow">
    <undo index="65535" exp="area" ref3D="1" dr="$C$1:$G$1048576" dn="Z_254D2052_C749_412E_8677_161639CE7442_.wvu.Cols" sId="3"/>
    <rfmt sheetId="3" xfDxf="1" sqref="A1:XFD1" start="0" length="0"/>
  </rrc>
  <rrc rId="51500" sId="3" ref="A1:XFD1" action="deleteRow">
    <undo index="65535" exp="area" ref3D="1" dr="$C$1:$G$1048576" dn="Z_254D2052_C749_412E_8677_161639CE7442_.wvu.Cols" sId="3"/>
    <rfmt sheetId="3" xfDxf="1" sqref="A1:XFD1" start="0" length="0"/>
  </rrc>
  <rrc rId="51501" sId="3" ref="A1:XFD1" action="deleteRow">
    <undo index="65535" exp="area" ref3D="1" dr="$C$1:$G$1048576" dn="Z_254D2052_C749_412E_8677_161639CE7442_.wvu.Cols" sId="3"/>
    <rfmt sheetId="3" xfDxf="1" sqref="A1:XFD1" start="0" length="0"/>
  </rrc>
  <rrc rId="51502" sId="3" ref="A1:XFD1" action="deleteRow">
    <undo index="65535" exp="area" ref3D="1" dr="$C$1:$G$1048576" dn="Z_254D2052_C749_412E_8677_161639CE7442_.wvu.Cols" sId="3"/>
    <rfmt sheetId="3" xfDxf="1" sqref="A1:XFD1" start="0" length="0"/>
  </rrc>
  <rrc rId="51503" sId="3" ref="A1:XFD1" action="deleteRow">
    <undo index="65535" exp="area" ref3D="1" dr="$C$1:$G$1048576" dn="Z_254D2052_C749_412E_8677_161639CE7442_.wvu.Cols" sId="3"/>
    <rfmt sheetId="3" xfDxf="1" sqref="A1:XFD1" start="0" length="0"/>
  </rrc>
  <rrc rId="51504" sId="3" ref="A1:XFD1" action="deleteRow">
    <undo index="65535" exp="area" ref3D="1" dr="$C$1:$G$1048576" dn="Z_254D2052_C749_412E_8677_161639CE7442_.wvu.Cols" sId="3"/>
    <rfmt sheetId="3" xfDxf="1" sqref="A1:XFD1" start="0" length="0"/>
  </rrc>
  <rrc rId="51505" sId="3" ref="A1:XFD1" action="deleteRow">
    <undo index="65535" exp="area" ref3D="1" dr="$C$1:$G$1048576" dn="Z_254D2052_C749_412E_8677_161639CE7442_.wvu.Cols" sId="3"/>
    <rfmt sheetId="3" xfDxf="1" sqref="A1:XFD1" start="0" length="0"/>
  </rrc>
  <rrc rId="51506" sId="3" ref="A1:XFD1" action="deleteRow">
    <undo index="65535" exp="area" ref3D="1" dr="$C$1:$G$1048576" dn="Z_254D2052_C749_412E_8677_161639CE7442_.wvu.Cols" sId="3"/>
    <rfmt sheetId="3" xfDxf="1" sqref="A1:XFD1" start="0" length="0"/>
  </rrc>
  <rrc rId="51507" sId="3" ref="A1:XFD1" action="deleteRow">
    <undo index="65535" exp="area" ref3D="1" dr="$C$1:$G$1048576" dn="Z_254D2052_C749_412E_8677_161639CE7442_.wvu.Cols" sId="3"/>
    <rfmt sheetId="3" xfDxf="1" sqref="A1:XFD1" start="0" length="0"/>
  </rrc>
  <rrc rId="51508" sId="3" ref="A1:XFD1" action="deleteRow">
    <undo index="65535" exp="area" ref3D="1" dr="$C$1:$G$1048576" dn="Z_254D2052_C749_412E_8677_161639CE7442_.wvu.Cols" sId="3"/>
    <rfmt sheetId="3" xfDxf="1" sqref="A1:XFD1" start="0" length="0"/>
  </rrc>
  <rrc rId="51509" sId="3" ref="A1:XFD1" action="deleteRow">
    <undo index="65535" exp="area" ref3D="1" dr="$C$1:$G$1048576" dn="Z_254D2052_C749_412E_8677_161639CE7442_.wvu.Cols" sId="3"/>
    <rfmt sheetId="3" xfDxf="1" sqref="A1:XFD1" start="0" length="0"/>
  </rrc>
  <rrc rId="51510" sId="3" ref="A1:XFD1" action="deleteRow">
    <undo index="65535" exp="area" ref3D="1" dr="$C$1:$G$1048576" dn="Z_254D2052_C749_412E_8677_161639CE7442_.wvu.Cols" sId="3"/>
    <rfmt sheetId="3" xfDxf="1" sqref="A1:XFD1" start="0" length="0"/>
  </rrc>
  <rrc rId="51511" sId="3" ref="A1:XFD1" action="deleteRow">
    <undo index="65535" exp="area" ref3D="1" dr="$C$1:$G$1048576" dn="Z_254D2052_C749_412E_8677_161639CE7442_.wvu.Cols" sId="3"/>
    <rfmt sheetId="3" xfDxf="1" sqref="A1:XFD1" start="0" length="0"/>
  </rrc>
  <rrc rId="51512" sId="3" ref="A1:XFD1" action="deleteRow">
    <undo index="65535" exp="area" ref3D="1" dr="$C$1:$G$1048576" dn="Z_254D2052_C749_412E_8677_161639CE7442_.wvu.Cols" sId="3"/>
    <rfmt sheetId="3" xfDxf="1" sqref="A1:XFD1" start="0" length="0"/>
  </rrc>
  <rrc rId="51513" sId="3" ref="A1:XFD1" action="deleteRow">
    <undo index="65535" exp="area" ref3D="1" dr="$C$1:$G$1048576" dn="Z_254D2052_C749_412E_8677_161639CE7442_.wvu.Cols" sId="3"/>
    <rfmt sheetId="3" xfDxf="1" sqref="A1:XFD1" start="0" length="0"/>
  </rrc>
  <rrc rId="51514" sId="3" ref="A1:XFD1" action="deleteRow">
    <undo index="65535" exp="area" ref3D="1" dr="$C$1:$G$1048576" dn="Z_254D2052_C749_412E_8677_161639CE7442_.wvu.Cols" sId="3"/>
    <rfmt sheetId="3" xfDxf="1" sqref="A1:XFD1" start="0" length="0"/>
  </rrc>
  <rrc rId="51515" sId="3" ref="A1:XFD1" action="deleteRow">
    <undo index="65535" exp="area" ref3D="1" dr="$C$1:$G$1048576" dn="Z_254D2052_C749_412E_8677_161639CE7442_.wvu.Cols" sId="3"/>
    <rfmt sheetId="3" xfDxf="1" sqref="A1:XFD1" start="0" length="0"/>
  </rrc>
  <rrc rId="51516" sId="3" ref="A1:XFD1" action="deleteRow">
    <undo index="65535" exp="area" ref3D="1" dr="$C$1:$G$1048576" dn="Z_254D2052_C749_412E_8677_161639CE7442_.wvu.Cols" sId="3"/>
    <rfmt sheetId="3" xfDxf="1" sqref="A1:XFD1" start="0" length="0"/>
  </rrc>
  <rrc rId="51517" sId="3" ref="A1:XFD1" action="deleteRow">
    <undo index="65535" exp="area" ref3D="1" dr="$C$1:$G$1048576" dn="Z_254D2052_C749_412E_8677_161639CE7442_.wvu.Cols" sId="3"/>
    <rfmt sheetId="3" xfDxf="1" sqref="A1:XFD1" start="0" length="0"/>
  </rrc>
  <rrc rId="51518" sId="3" ref="A1:XFD1" action="deleteRow">
    <undo index="65535" exp="area" ref3D="1" dr="$C$1:$G$1048576" dn="Z_254D2052_C749_412E_8677_161639CE7442_.wvu.Cols" sId="3"/>
    <rfmt sheetId="3" xfDxf="1" sqref="A1:XFD1" start="0" length="0"/>
  </rrc>
  <rrc rId="51519" sId="3" ref="A1:XFD1" action="deleteRow">
    <undo index="65535" exp="area" ref3D="1" dr="$C$1:$G$1048576" dn="Z_254D2052_C749_412E_8677_161639CE7442_.wvu.Cols" sId="3"/>
    <rfmt sheetId="3" xfDxf="1" sqref="A1:XFD1" start="0" length="0"/>
  </rrc>
  <rrc rId="51520" sId="3" ref="A1:XFD1" action="deleteRow">
    <undo index="65535" exp="area" ref3D="1" dr="$C$1:$G$1048576" dn="Z_254D2052_C749_412E_8677_161639CE7442_.wvu.Cols" sId="3"/>
    <rfmt sheetId="3" xfDxf="1" sqref="A1:XFD1" start="0" length="0"/>
  </rrc>
  <rrc rId="51521" sId="3" ref="A1:XFD1" action="deleteRow">
    <undo index="65535" exp="area" ref3D="1" dr="$C$1:$G$1048576" dn="Z_254D2052_C749_412E_8677_161639CE7442_.wvu.Cols" sId="3"/>
    <rfmt sheetId="3" xfDxf="1" sqref="A1:XFD1" start="0" length="0"/>
  </rrc>
  <rrc rId="51522" sId="3" ref="A1:XFD1" action="deleteRow">
    <undo index="65535" exp="area" ref3D="1" dr="$C$1:$G$1048576" dn="Z_254D2052_C749_412E_8677_161639CE7442_.wvu.Cols" sId="3"/>
    <rfmt sheetId="3" xfDxf="1" sqref="A1:XFD1" start="0" length="0"/>
  </rrc>
  <rrc rId="51523" sId="3" ref="A1:XFD1" action="deleteRow">
    <undo index="65535" exp="area" ref3D="1" dr="$C$1:$G$1048576" dn="Z_254D2052_C749_412E_8677_161639CE7442_.wvu.Cols" sId="3"/>
    <rfmt sheetId="3" xfDxf="1" sqref="A1:XFD1" start="0" length="0"/>
  </rrc>
  <rrc rId="51524" sId="3" ref="A1:XFD1" action="deleteRow">
    <undo index="65535" exp="area" ref3D="1" dr="$C$1:$G$1048576" dn="Z_254D2052_C749_412E_8677_161639CE7442_.wvu.Cols" sId="3"/>
    <rfmt sheetId="3" xfDxf="1" sqref="A1:XFD1" start="0" length="0"/>
  </rrc>
  <rrc rId="51525" sId="3" ref="A1:XFD1" action="deleteRow">
    <undo index="65535" exp="area" ref3D="1" dr="$C$1:$G$1048576" dn="Z_254D2052_C749_412E_8677_161639CE7442_.wvu.Cols" sId="3"/>
    <rfmt sheetId="3" xfDxf="1" sqref="A1:XFD1" start="0" length="0"/>
  </rrc>
  <rrc rId="51526" sId="3" ref="A1:XFD1" action="deleteRow">
    <undo index="65535" exp="area" ref3D="1" dr="$C$1:$G$1048576" dn="Z_254D2052_C749_412E_8677_161639CE7442_.wvu.Cols" sId="3"/>
    <rfmt sheetId="3" xfDxf="1" sqref="A1:XFD1" start="0" length="0"/>
  </rrc>
  <rrc rId="51527" sId="3" ref="A1:XFD1" action="deleteRow">
    <undo index="65535" exp="area" ref3D="1" dr="$C$1:$G$1048576" dn="Z_254D2052_C749_412E_8677_161639CE7442_.wvu.Cols" sId="3"/>
    <rfmt sheetId="3" xfDxf="1" sqref="A1:XFD1" start="0" length="0"/>
  </rrc>
  <rrc rId="51528" sId="3" ref="A1:XFD1" action="deleteRow">
    <undo index="65535" exp="area" ref3D="1" dr="$C$1:$G$1048576" dn="Z_254D2052_C749_412E_8677_161639CE7442_.wvu.Cols" sId="3"/>
    <rfmt sheetId="3" xfDxf="1" sqref="A1:XFD1" start="0" length="0"/>
  </rrc>
  <rrc rId="51529" sId="3" ref="A1:XFD1" action="deleteRow">
    <undo index="65535" exp="area" ref3D="1" dr="$C$1:$G$1048576" dn="Z_254D2052_C749_412E_8677_161639CE7442_.wvu.Cols" sId="3"/>
    <rfmt sheetId="3" xfDxf="1" sqref="A1:XFD1" start="0" length="0"/>
  </rrc>
  <rrc rId="51530" sId="3" ref="A1:XFD1" action="deleteRow">
    <undo index="65535" exp="area" ref3D="1" dr="$C$1:$G$1048576" dn="Z_254D2052_C749_412E_8677_161639CE7442_.wvu.Cols" sId="3"/>
    <rfmt sheetId="3" xfDxf="1" sqref="A1:XFD1" start="0" length="0"/>
  </rrc>
  <rrc rId="51531" sId="3" ref="A1:XFD1" action="deleteRow">
    <undo index="65535" exp="area" ref3D="1" dr="$C$1:$G$1048576" dn="Z_254D2052_C749_412E_8677_161639CE7442_.wvu.Cols" sId="3"/>
    <rfmt sheetId="3" xfDxf="1" sqref="A1:XFD1" start="0" length="0"/>
  </rrc>
  <rrc rId="51532" sId="3" ref="A1:XFD1" action="deleteRow">
    <undo index="65535" exp="area" ref3D="1" dr="$C$1:$G$1048576" dn="Z_254D2052_C749_412E_8677_161639CE7442_.wvu.Cols" sId="3"/>
    <rfmt sheetId="3" xfDxf="1" sqref="A1:XFD1" start="0" length="0"/>
  </rrc>
  <rrc rId="51533" sId="3" ref="A1:XFD1" action="deleteRow">
    <undo index="65535" exp="area" ref3D="1" dr="$C$1:$G$1048576" dn="Z_254D2052_C749_412E_8677_161639CE7442_.wvu.Cols" sId="3"/>
    <rfmt sheetId="3" xfDxf="1" sqref="A1:XFD1" start="0" length="0"/>
  </rrc>
  <rrc rId="51534" sId="3" ref="A1:XFD1" action="deleteRow">
    <undo index="65535" exp="area" ref3D="1" dr="$C$1:$G$1048576" dn="Z_254D2052_C749_412E_8677_161639CE7442_.wvu.Cols" sId="3"/>
    <rfmt sheetId="3" xfDxf="1" sqref="A1:XFD1" start="0" length="0"/>
  </rrc>
  <rrc rId="51535" sId="3" ref="A1:XFD1" action="deleteRow">
    <undo index="65535" exp="area" ref3D="1" dr="$C$1:$G$1048576" dn="Z_254D2052_C749_412E_8677_161639CE7442_.wvu.Cols" sId="3"/>
    <rfmt sheetId="3" xfDxf="1" sqref="A1:XFD1" start="0" length="0"/>
  </rrc>
  <rrc rId="51536" sId="3" ref="A1:XFD1" action="deleteRow">
    <undo index="65535" exp="area" ref3D="1" dr="$C$1:$G$1048576" dn="Z_254D2052_C749_412E_8677_161639CE7442_.wvu.Cols" sId="3"/>
    <rfmt sheetId="3" xfDxf="1" sqref="A1:XFD1" start="0" length="0"/>
  </rrc>
  <rrc rId="51537" sId="3" ref="A1:XFD1" action="deleteRow">
    <undo index="65535" exp="area" ref3D="1" dr="$C$1:$G$1048576" dn="Z_254D2052_C749_412E_8677_161639CE7442_.wvu.Cols" sId="3"/>
    <rfmt sheetId="3" xfDxf="1" sqref="A1:XFD1" start="0" length="0"/>
  </rrc>
  <rrc rId="51538" sId="3" ref="A1:XFD1" action="deleteRow">
    <undo index="65535" exp="area" ref3D="1" dr="$C$1:$G$1048576" dn="Z_254D2052_C749_412E_8677_161639CE7442_.wvu.Cols" sId="3"/>
    <rfmt sheetId="3" xfDxf="1" sqref="A1:XFD1" start="0" length="0"/>
  </rrc>
  <rrc rId="51539" sId="3" ref="A1:XFD1" action="deleteRow">
    <undo index="65535" exp="area" ref3D="1" dr="$C$1:$G$1048576" dn="Z_254D2052_C749_412E_8677_161639CE7442_.wvu.Cols" sId="3"/>
    <rfmt sheetId="3" xfDxf="1" sqref="A1:XFD1" start="0" length="0"/>
  </rrc>
  <rrc rId="51540" sId="3" ref="A1:XFD1" action="deleteRow">
    <undo index="65535" exp="area" ref3D="1" dr="$C$1:$G$1048576" dn="Z_254D2052_C749_412E_8677_161639CE7442_.wvu.Cols" sId="3"/>
    <rfmt sheetId="3" xfDxf="1" sqref="A1:XFD1" start="0" length="0"/>
  </rrc>
  <rrc rId="51541" sId="3" ref="A1:XFD1" action="deleteRow">
    <undo index="65535" exp="area" ref3D="1" dr="$C$1:$G$1048576" dn="Z_254D2052_C749_412E_8677_161639CE7442_.wvu.Cols" sId="3"/>
    <rfmt sheetId="3" xfDxf="1" sqref="A1:XFD1" start="0" length="0"/>
  </rrc>
  <rrc rId="51542" sId="3" ref="A1:XFD1" action="deleteRow">
    <undo index="65535" exp="area" ref3D="1" dr="$C$1:$G$1048576" dn="Z_254D2052_C749_412E_8677_161639CE7442_.wvu.Cols" sId="3"/>
    <rfmt sheetId="3" xfDxf="1" sqref="A1:XFD1" start="0" length="0"/>
  </rrc>
  <rrc rId="51543" sId="3" ref="A1:XFD1" action="deleteRow">
    <undo index="65535" exp="area" ref3D="1" dr="$C$1:$G$1048576" dn="Z_254D2052_C749_412E_8677_161639CE7442_.wvu.Cols" sId="3"/>
    <rfmt sheetId="3" xfDxf="1" sqref="A1:XFD1" start="0" length="0"/>
  </rrc>
  <rrc rId="51544" sId="3" ref="A1:XFD1" action="deleteRow">
    <undo index="65535" exp="area" ref3D="1" dr="$C$1:$G$1048576" dn="Z_254D2052_C749_412E_8677_161639CE7442_.wvu.Cols" sId="3"/>
    <rfmt sheetId="3" xfDxf="1" sqref="A1:XFD1" start="0" length="0"/>
  </rrc>
  <rrc rId="51545" sId="3" ref="A1:XFD1" action="deleteRow">
    <undo index="65535" exp="area" ref3D="1" dr="$C$1:$G$1048576" dn="Z_254D2052_C749_412E_8677_161639CE7442_.wvu.Cols" sId="3"/>
    <rfmt sheetId="3" xfDxf="1" sqref="A1:XFD1" start="0" length="0"/>
  </rrc>
  <rrc rId="51546" sId="3" ref="A1:XFD1" action="deleteRow">
    <undo index="65535" exp="area" ref3D="1" dr="$C$1:$G$1048576" dn="Z_254D2052_C749_412E_8677_161639CE7442_.wvu.Cols" sId="3"/>
    <rfmt sheetId="3" xfDxf="1" sqref="A1:XFD1" start="0" length="0"/>
  </rrc>
  <rrc rId="51547" sId="3" ref="A1:XFD1" action="deleteRow">
    <undo index="65535" exp="area" ref3D="1" dr="$C$1:$G$1048576" dn="Z_254D2052_C749_412E_8677_161639CE7442_.wvu.Cols" sId="3"/>
    <rfmt sheetId="3" xfDxf="1" sqref="A1:XFD1" start="0" length="0"/>
  </rrc>
  <rrc rId="51548" sId="3" ref="A1:XFD1" action="deleteRow">
    <undo index="65535" exp="area" ref3D="1" dr="$C$1:$G$1048576" dn="Z_254D2052_C749_412E_8677_161639CE7442_.wvu.Cols" sId="3"/>
    <rfmt sheetId="3" xfDxf="1" sqref="A1:XFD1" start="0" length="0"/>
  </rrc>
  <rrc rId="51549" sId="3" ref="A1:XFD1" action="deleteRow">
    <undo index="65535" exp="area" ref3D="1" dr="$C$1:$G$1048576" dn="Z_254D2052_C749_412E_8677_161639CE7442_.wvu.Cols" sId="3"/>
    <rfmt sheetId="3" xfDxf="1" sqref="A1:XFD1" start="0" length="0"/>
  </rrc>
  <rrc rId="51550" sId="3" ref="A1:XFD1" action="deleteRow">
    <undo index="65535" exp="area" ref3D="1" dr="$C$1:$G$1048576" dn="Z_254D2052_C749_412E_8677_161639CE7442_.wvu.Cols" sId="3"/>
    <rfmt sheetId="3" xfDxf="1" sqref="A1:XFD1" start="0" length="0"/>
  </rrc>
  <rrc rId="51551" sId="3" ref="A1:XFD1" action="deleteRow">
    <undo index="65535" exp="area" ref3D="1" dr="$C$1:$G$1048576" dn="Z_254D2052_C749_412E_8677_161639CE7442_.wvu.Cols" sId="3"/>
    <rfmt sheetId="3" xfDxf="1" sqref="A1:XFD1" start="0" length="0"/>
  </rrc>
  <rrc rId="51552" sId="3" ref="A1:XFD1" action="deleteRow">
    <undo index="65535" exp="area" ref3D="1" dr="$C$1:$G$1048576" dn="Z_254D2052_C749_412E_8677_161639CE7442_.wvu.Cols" sId="3"/>
    <rfmt sheetId="3" xfDxf="1" sqref="A1:XFD1" start="0" length="0"/>
  </rrc>
  <rrc rId="51553" sId="3" ref="A1:XFD1" action="deleteRow">
    <undo index="65535" exp="area" ref3D="1" dr="$C$1:$G$1048576" dn="Z_254D2052_C749_412E_8677_161639CE7442_.wvu.Cols" sId="3"/>
    <rfmt sheetId="3" xfDxf="1" sqref="A1:XFD1" start="0" length="0"/>
  </rrc>
  <rrc rId="51554" sId="3" ref="A1:XFD1" action="deleteRow">
    <undo index="65535" exp="area" ref3D="1" dr="$C$1:$G$1048576" dn="Z_254D2052_C749_412E_8677_161639CE7442_.wvu.Cols" sId="3"/>
    <rfmt sheetId="3" xfDxf="1" sqref="A1:XFD1" start="0" length="0"/>
  </rrc>
  <rrc rId="51555" sId="3" ref="A1:XFD1" action="deleteRow">
    <undo index="65535" exp="area" ref3D="1" dr="$C$1:$G$1048576" dn="Z_254D2052_C749_412E_8677_161639CE7442_.wvu.Cols" sId="3"/>
    <rfmt sheetId="3" xfDxf="1" sqref="A1:XFD1" start="0" length="0"/>
  </rrc>
  <rrc rId="51556" sId="3" ref="A1:XFD1" action="deleteRow">
    <undo index="65535" exp="area" ref3D="1" dr="$C$1:$G$1048576" dn="Z_254D2052_C749_412E_8677_161639CE7442_.wvu.Cols" sId="3"/>
    <rfmt sheetId="3" xfDxf="1" sqref="A1:XFD1" start="0" length="0"/>
  </rrc>
  <rrc rId="51557" sId="3" ref="A1:XFD1" action="deleteRow">
    <undo index="65535" exp="area" ref3D="1" dr="$C$1:$G$1048576" dn="Z_254D2052_C749_412E_8677_161639CE7442_.wvu.Cols" sId="3"/>
    <rfmt sheetId="3" xfDxf="1" sqref="A1:XFD1" start="0" length="0"/>
  </rrc>
  <rrc rId="51558" sId="3" ref="A1:XFD1" action="deleteRow">
    <undo index="65535" exp="area" ref3D="1" dr="$C$1:$G$1048576" dn="Z_254D2052_C749_412E_8677_161639CE7442_.wvu.Cols" sId="3"/>
    <rfmt sheetId="3" xfDxf="1" sqref="A1:XFD1" start="0" length="0"/>
  </rrc>
  <rrc rId="51559" sId="3" ref="A1:XFD1" action="deleteRow">
    <undo index="65535" exp="area" ref3D="1" dr="$C$1:$G$1048576" dn="Z_254D2052_C749_412E_8677_161639CE7442_.wvu.Cols" sId="3"/>
    <rfmt sheetId="3" xfDxf="1" sqref="A1:XFD1" start="0" length="0"/>
  </rrc>
  <rrc rId="51560" sId="3" ref="A1:XFD1" action="deleteRow">
    <undo index="65535" exp="area" ref3D="1" dr="$C$1:$G$1048576" dn="Z_254D2052_C749_412E_8677_161639CE7442_.wvu.Cols" sId="3"/>
    <rfmt sheetId="3" xfDxf="1" sqref="A1:XFD1" start="0" length="0"/>
  </rrc>
  <rrc rId="51561" sId="3" ref="A1:XFD1" action="deleteRow">
    <undo index="65535" exp="area" ref3D="1" dr="$C$1:$G$1048576" dn="Z_254D2052_C749_412E_8677_161639CE7442_.wvu.Cols" sId="3"/>
    <rfmt sheetId="3" xfDxf="1" sqref="A1:XFD1" start="0" length="0"/>
  </rrc>
  <rrc rId="51562" sId="3" ref="A1:XFD1" action="deleteRow">
    <undo index="65535" exp="area" ref3D="1" dr="$C$1:$G$1048576" dn="Z_254D2052_C749_412E_8677_161639CE7442_.wvu.Cols" sId="3"/>
    <rfmt sheetId="3" xfDxf="1" sqref="A1:XFD1" start="0" length="0"/>
  </rrc>
  <rrc rId="51563" sId="3" ref="A1:XFD1" action="deleteRow">
    <undo index="65535" exp="area" ref3D="1" dr="$C$1:$G$1048576" dn="Z_254D2052_C749_412E_8677_161639CE7442_.wvu.Cols" sId="3"/>
    <rfmt sheetId="3" xfDxf="1" sqref="A1:XFD1" start="0" length="0"/>
  </rrc>
  <rrc rId="51564" sId="3" ref="A1:XFD1" action="deleteRow">
    <undo index="65535" exp="area" ref3D="1" dr="$C$1:$G$1048576" dn="Z_254D2052_C749_412E_8677_161639CE7442_.wvu.Cols" sId="3"/>
    <rfmt sheetId="3" xfDxf="1" sqref="A1:XFD1" start="0" length="0"/>
  </rrc>
  <rrc rId="51565" sId="3" ref="A1:XFD1" action="deleteRow">
    <undo index="65535" exp="area" ref3D="1" dr="$C$1:$G$1048576" dn="Z_254D2052_C749_412E_8677_161639CE7442_.wvu.Cols" sId="3"/>
    <rfmt sheetId="3" xfDxf="1" sqref="A1:XFD1" start="0" length="0"/>
  </rrc>
  <rrc rId="51566" sId="3" ref="A1:XFD1" action="deleteRow">
    <undo index="65535" exp="area" ref3D="1" dr="$C$1:$G$1048576" dn="Z_254D2052_C749_412E_8677_161639CE7442_.wvu.Cols" sId="3"/>
    <rfmt sheetId="3" xfDxf="1" sqref="A1:XFD1" start="0" length="0"/>
  </rrc>
  <rrc rId="51567" sId="3" ref="A1:XFD1" action="deleteRow">
    <undo index="65535" exp="area" ref3D="1" dr="$C$1:$G$1048576" dn="Z_254D2052_C749_412E_8677_161639CE7442_.wvu.Cols" sId="3"/>
    <rfmt sheetId="3" xfDxf="1" sqref="A1:XFD1" start="0" length="0"/>
  </rrc>
  <rrc rId="51568" sId="3" ref="A1:XFD1" action="deleteRow">
    <undo index="65535" exp="area" ref3D="1" dr="$C$1:$G$1048576" dn="Z_254D2052_C749_412E_8677_161639CE7442_.wvu.Cols" sId="3"/>
    <rfmt sheetId="3" xfDxf="1" sqref="A1:XFD1" start="0" length="0"/>
  </rrc>
  <rrc rId="51569" sId="3" ref="A1:XFD1" action="deleteRow">
    <undo index="65535" exp="area" ref3D="1" dr="$C$1:$G$1048576" dn="Z_254D2052_C749_412E_8677_161639CE7442_.wvu.Cols" sId="3"/>
    <rfmt sheetId="3" xfDxf="1" sqref="A1:XFD1" start="0" length="0"/>
  </rrc>
  <rrc rId="51570" sId="3" ref="A1:XFD1" action="deleteRow">
    <undo index="65535" exp="area" ref3D="1" dr="$C$1:$G$1048576" dn="Z_254D2052_C749_412E_8677_161639CE7442_.wvu.Cols" sId="3"/>
    <rfmt sheetId="3" xfDxf="1" sqref="A1:XFD1" start="0" length="0"/>
  </rrc>
  <rrc rId="51571" sId="3" ref="A1:XFD1" action="deleteRow">
    <undo index="65535" exp="area" ref3D="1" dr="$C$1:$G$1048576" dn="Z_254D2052_C749_412E_8677_161639CE7442_.wvu.Cols" sId="3"/>
    <rfmt sheetId="3" xfDxf="1" sqref="A1:XFD1" start="0" length="0"/>
  </rrc>
  <rrc rId="51572" sId="3" ref="A1:XFD1" action="deleteRow">
    <undo index="65535" exp="area" ref3D="1" dr="$C$1:$G$1048576" dn="Z_254D2052_C749_412E_8677_161639CE7442_.wvu.Cols" sId="3"/>
    <rfmt sheetId="3" xfDxf="1" sqref="A1:XFD1" start="0" length="0"/>
  </rrc>
  <rrc rId="51573" sId="3" ref="A1:XFD1" action="deleteRow">
    <undo index="65535" exp="area" ref3D="1" dr="$C$1:$G$1048576" dn="Z_254D2052_C749_412E_8677_161639CE7442_.wvu.Cols" sId="3"/>
    <rfmt sheetId="3" xfDxf="1" sqref="A1:XFD1" start="0" length="0"/>
  </rrc>
  <rrc rId="51574" sId="3" ref="A1:XFD1" action="deleteRow">
    <undo index="65535" exp="area" ref3D="1" dr="$C$1:$G$1048576" dn="Z_254D2052_C749_412E_8677_161639CE7442_.wvu.Cols" sId="3"/>
    <rfmt sheetId="3" xfDxf="1" sqref="A1:XFD1" start="0" length="0"/>
  </rrc>
  <rrc rId="51575" sId="3" ref="A1:XFD1" action="deleteRow">
    <undo index="65535" exp="area" ref3D="1" dr="$C$1:$G$1048576" dn="Z_254D2052_C749_412E_8677_161639CE7442_.wvu.Cols" sId="3"/>
    <rfmt sheetId="3" xfDxf="1" sqref="A1:XFD1" start="0" length="0"/>
  </rrc>
  <rrc rId="51576" sId="3" ref="A1:XFD1" action="deleteRow">
    <undo index="65535" exp="area" ref3D="1" dr="$C$1:$G$1048576" dn="Z_254D2052_C749_412E_8677_161639CE7442_.wvu.Cols" sId="3"/>
    <rfmt sheetId="3" xfDxf="1" sqref="A1:XFD1" start="0" length="0"/>
  </rrc>
  <rrc rId="51577" sId="3" ref="A1:XFD1" action="deleteRow">
    <undo index="65535" exp="area" ref3D="1" dr="$C$1:$G$1048576" dn="Z_254D2052_C749_412E_8677_161639CE7442_.wvu.Cols" sId="3"/>
    <rfmt sheetId="3" xfDxf="1" sqref="A1:XFD1" start="0" length="0"/>
  </rrc>
  <rrc rId="51578" sId="3" ref="A1:XFD1" action="deleteRow">
    <undo index="65535" exp="area" ref3D="1" dr="$C$1:$G$1048576" dn="Z_254D2052_C749_412E_8677_161639CE7442_.wvu.Cols" sId="3"/>
    <rfmt sheetId="3" xfDxf="1" sqref="A1:XFD1" start="0" length="0"/>
  </rrc>
  <rrc rId="51579" sId="3" ref="A1:XFD1" action="deleteRow">
    <undo index="65535" exp="area" ref3D="1" dr="$C$1:$G$1048576" dn="Z_254D2052_C749_412E_8677_161639CE7442_.wvu.Cols" sId="3"/>
    <rfmt sheetId="3" xfDxf="1" sqref="A1:XFD1" start="0" length="0"/>
  </rrc>
  <rrc rId="51580" sId="3" ref="A1:XFD1" action="deleteRow">
    <undo index="65535" exp="area" ref3D="1" dr="$C$1:$G$1048576" dn="Z_254D2052_C749_412E_8677_161639CE7442_.wvu.Cols" sId="3"/>
    <rfmt sheetId="3" xfDxf="1" sqref="A1:XFD1" start="0" length="0"/>
  </rrc>
  <rrc rId="51581" sId="3" ref="A1:XFD1" action="deleteRow">
    <undo index="65535" exp="area" ref3D="1" dr="$C$1:$G$1048576" dn="Z_254D2052_C749_412E_8677_161639CE7442_.wvu.Cols" sId="3"/>
    <rfmt sheetId="3" xfDxf="1" sqref="A1:XFD1" start="0" length="0"/>
  </rrc>
  <rrc rId="51582" sId="3" ref="A1:XFD1" action="deleteRow">
    <undo index="65535" exp="area" ref3D="1" dr="$C$1:$G$1048576" dn="Z_254D2052_C749_412E_8677_161639CE7442_.wvu.Cols" sId="3"/>
    <rfmt sheetId="3" xfDxf="1" sqref="A1:XFD1" start="0" length="0"/>
  </rrc>
  <rrc rId="51583" sId="3" ref="A1:XFD1" action="deleteRow">
    <undo index="65535" exp="area" ref3D="1" dr="$C$1:$G$1048576" dn="Z_254D2052_C749_412E_8677_161639CE7442_.wvu.Cols" sId="3"/>
    <rfmt sheetId="3" xfDxf="1" sqref="A1:XFD1" start="0" length="0"/>
  </rrc>
  <rrc rId="51584" sId="3" ref="A1:XFD1" action="deleteRow">
    <undo index="65535" exp="area" ref3D="1" dr="$C$1:$G$1048576" dn="Z_254D2052_C749_412E_8677_161639CE7442_.wvu.Cols" sId="3"/>
    <rfmt sheetId="3" xfDxf="1" sqref="A1:XFD1" start="0" length="0"/>
  </rrc>
  <rrc rId="51585" sId="3" ref="A1:XFD1" action="deleteRow">
    <undo index="65535" exp="area" ref3D="1" dr="$C$1:$G$1048576" dn="Z_254D2052_C749_412E_8677_161639CE7442_.wvu.Cols" sId="3"/>
    <rfmt sheetId="3" xfDxf="1" sqref="A1:XFD1" start="0" length="0"/>
  </rrc>
  <rrc rId="51586" sId="3" ref="A1:XFD1" action="deleteRow">
    <undo index="65535" exp="area" ref3D="1" dr="$C$1:$G$1048576" dn="Z_254D2052_C749_412E_8677_161639CE7442_.wvu.Cols" sId="3"/>
    <rfmt sheetId="3" xfDxf="1" sqref="A1:XFD1" start="0" length="0"/>
  </rrc>
  <rrc rId="51587" sId="3" ref="A1:XFD1" action="deleteRow">
    <undo index="65535" exp="area" ref3D="1" dr="$C$1:$G$1048576" dn="Z_254D2052_C749_412E_8677_161639CE7442_.wvu.Cols" sId="3"/>
    <rfmt sheetId="3" xfDxf="1" sqref="A1:XFD1" start="0" length="0"/>
  </rrc>
  <rrc rId="51588" sId="3" ref="A1:XFD1" action="deleteRow">
    <undo index="65535" exp="area" ref3D="1" dr="$C$1:$G$1048576" dn="Z_254D2052_C749_412E_8677_161639CE7442_.wvu.Cols" sId="3"/>
    <rfmt sheetId="3" xfDxf="1" sqref="A1:XFD1" start="0" length="0"/>
  </rrc>
  <rrc rId="51589" sId="3" ref="A1:XFD1" action="deleteRow">
    <undo index="65535" exp="area" ref3D="1" dr="$C$1:$G$1048576" dn="Z_254D2052_C749_412E_8677_161639CE7442_.wvu.Cols" sId="3"/>
    <rfmt sheetId="3" xfDxf="1" sqref="A1:XFD1" start="0" length="0"/>
  </rrc>
  <rrc rId="51590" sId="3" ref="A1:XFD1" action="deleteRow">
    <undo index="65535" exp="area" ref3D="1" dr="$C$1:$G$1048576" dn="Z_254D2052_C749_412E_8677_161639CE7442_.wvu.Cols" sId="3"/>
    <rfmt sheetId="3" xfDxf="1" sqref="A1:XFD1" start="0" length="0"/>
  </rrc>
  <rrc rId="51591" sId="3" ref="A1:XFD1" action="deleteRow">
    <undo index="65535" exp="area" ref3D="1" dr="$C$1:$G$1048576" dn="Z_254D2052_C749_412E_8677_161639CE7442_.wvu.Cols" sId="3"/>
    <rfmt sheetId="3" xfDxf="1" sqref="A1:XFD1" start="0" length="0"/>
  </rrc>
  <rrc rId="51592" sId="3" ref="A1:XFD1" action="deleteRow">
    <undo index="65535" exp="area" ref3D="1" dr="$C$1:$G$1048576" dn="Z_254D2052_C749_412E_8677_161639CE7442_.wvu.Cols" sId="3"/>
    <rfmt sheetId="3" xfDxf="1" sqref="A1:XFD1" start="0" length="0"/>
  </rrc>
  <rrc rId="51593" sId="3" ref="A1:XFD1" action="deleteRow">
    <undo index="65535" exp="area" ref3D="1" dr="$C$1:$G$1048576" dn="Z_254D2052_C749_412E_8677_161639CE7442_.wvu.Cols" sId="3"/>
    <rfmt sheetId="3" xfDxf="1" sqref="A1:XFD1" start="0" length="0"/>
  </rrc>
  <rrc rId="51594" sId="3" ref="A1:XFD1" action="deleteRow">
    <undo index="65535" exp="area" ref3D="1" dr="$C$1:$G$1048576" dn="Z_254D2052_C749_412E_8677_161639CE7442_.wvu.Cols" sId="3"/>
    <rfmt sheetId="3" xfDxf="1" sqref="A1:XFD1" start="0" length="0"/>
  </rrc>
  <rrc rId="51595" sId="3" ref="A1:XFD1" action="deleteRow">
    <undo index="65535" exp="area" ref3D="1" dr="$C$1:$G$1048576" dn="Z_254D2052_C749_412E_8677_161639CE7442_.wvu.Cols" sId="3"/>
    <rfmt sheetId="3" xfDxf="1" sqref="A1:XFD1" start="0" length="0"/>
  </rrc>
  <rrc rId="51596" sId="3" ref="A1:XFD1" action="deleteRow">
    <undo index="65535" exp="area" ref3D="1" dr="$C$1:$G$1048576" dn="Z_254D2052_C749_412E_8677_161639CE7442_.wvu.Cols" sId="3"/>
    <rfmt sheetId="3" xfDxf="1" sqref="A1:XFD1" start="0" length="0"/>
  </rrc>
  <rrc rId="51597" sId="3" ref="A1:XFD1" action="deleteRow">
    <undo index="65535" exp="area" ref3D="1" dr="$C$1:$G$1048576" dn="Z_254D2052_C749_412E_8677_161639CE7442_.wvu.Cols" sId="3"/>
    <rfmt sheetId="3" xfDxf="1" sqref="A1:XFD1" start="0" length="0"/>
  </rrc>
  <rrc rId="51598" sId="3" ref="A1:XFD1" action="deleteRow">
    <undo index="65535" exp="area" ref3D="1" dr="$C$1:$G$1048576" dn="Z_254D2052_C749_412E_8677_161639CE7442_.wvu.Cols" sId="3"/>
    <rfmt sheetId="3" xfDxf="1" sqref="A1:XFD1" start="0" length="0"/>
  </rrc>
  <rrc rId="51599" sId="3" ref="A1:XFD1" action="deleteRow">
    <undo index="65535" exp="area" ref3D="1" dr="$C$1:$G$1048576" dn="Z_254D2052_C749_412E_8677_161639CE7442_.wvu.Cols" sId="3"/>
    <rfmt sheetId="3" xfDxf="1" sqref="A1:XFD1" start="0" length="0"/>
  </rrc>
  <rrc rId="51600" sId="3" ref="A1:XFD1" action="deleteRow">
    <undo index="65535" exp="area" ref3D="1" dr="$C$1:$G$1048576" dn="Z_254D2052_C749_412E_8677_161639CE7442_.wvu.Cols" sId="3"/>
    <rfmt sheetId="3" xfDxf="1" sqref="A1:XFD1" start="0" length="0"/>
  </rrc>
  <rrc rId="51601" sId="3" ref="A1:XFD1" action="deleteRow">
    <undo index="65535" exp="area" ref3D="1" dr="$C$1:$G$1048576" dn="Z_254D2052_C749_412E_8677_161639CE7442_.wvu.Cols" sId="3"/>
    <rfmt sheetId="3" xfDxf="1" sqref="A1:XFD1" start="0" length="0"/>
  </rrc>
  <rrc rId="51602" sId="3" ref="A1:XFD1" action="deleteRow">
    <undo index="65535" exp="area" ref3D="1" dr="$C$1:$G$1048576" dn="Z_254D2052_C749_412E_8677_161639CE7442_.wvu.Cols" sId="3"/>
    <rfmt sheetId="3" xfDxf="1" sqref="A1:XFD1" start="0" length="0"/>
  </rrc>
  <rrc rId="51603" sId="3" ref="A1:XFD1" action="deleteRow">
    <undo index="65535" exp="area" ref3D="1" dr="$C$1:$G$1048576" dn="Z_254D2052_C749_412E_8677_161639CE7442_.wvu.Cols" sId="3"/>
    <rfmt sheetId="3" xfDxf="1" sqref="A1:XFD1" start="0" length="0"/>
  </rrc>
  <rrc rId="51604" sId="3" ref="A1:XFD1" action="deleteRow">
    <undo index="65535" exp="area" ref3D="1" dr="$C$1:$G$1048576" dn="Z_254D2052_C749_412E_8677_161639CE7442_.wvu.Cols" sId="3"/>
    <rfmt sheetId="3" xfDxf="1" sqref="A1:XFD1" start="0" length="0"/>
  </rrc>
  <rrc rId="51605" sId="3" ref="A1:XFD1" action="deleteRow">
    <undo index="65535" exp="area" ref3D="1" dr="$C$1:$G$1048576" dn="Z_254D2052_C749_412E_8677_161639CE7442_.wvu.Cols" sId="3"/>
    <rfmt sheetId="3" xfDxf="1" sqref="A1:XFD1" start="0" length="0"/>
  </rrc>
  <rrc rId="51606" sId="3" ref="A1:XFD1" action="deleteRow">
    <undo index="65535" exp="area" ref3D="1" dr="$C$1:$G$1048576" dn="Z_254D2052_C749_412E_8677_161639CE7442_.wvu.Cols" sId="3"/>
    <rfmt sheetId="3" xfDxf="1" sqref="A1:XFD1" start="0" length="0"/>
  </rrc>
  <rrc rId="51607" sId="3" ref="A1:XFD1" action="deleteRow">
    <undo index="65535" exp="area" ref3D="1" dr="$C$1:$G$1048576" dn="Z_254D2052_C749_412E_8677_161639CE7442_.wvu.Cols" sId="3"/>
    <rfmt sheetId="3" xfDxf="1" sqref="A1:XFD1" start="0" length="0"/>
  </rrc>
  <rrc rId="51608" sId="3" ref="A1:XFD1" action="deleteRow">
    <undo index="65535" exp="area" ref3D="1" dr="$C$1:$G$1048576" dn="Z_254D2052_C749_412E_8677_161639CE7442_.wvu.Cols" sId="3"/>
    <rfmt sheetId="3" xfDxf="1" sqref="A1:XFD1" start="0" length="0"/>
  </rrc>
  <rrc rId="51609" sId="3" ref="A1:XFD1" action="deleteRow">
    <undo index="65535" exp="area" ref3D="1" dr="$C$1:$G$1048576" dn="Z_254D2052_C749_412E_8677_161639CE7442_.wvu.Cols" sId="3"/>
    <rfmt sheetId="3" xfDxf="1" sqref="A1:XFD1" start="0" length="0"/>
  </rrc>
  <rrc rId="51610" sId="3" ref="A1:XFD1" action="deleteRow">
    <undo index="65535" exp="area" ref3D="1" dr="$C$1:$G$1048576" dn="Z_254D2052_C749_412E_8677_161639CE7442_.wvu.Cols" sId="3"/>
    <rfmt sheetId="3" xfDxf="1" sqref="A1:XFD1" start="0" length="0"/>
  </rrc>
  <rrc rId="51611" sId="3" ref="A1:XFD1" action="deleteRow">
    <undo index="65535" exp="area" ref3D="1" dr="$C$1:$G$1048576" dn="Z_254D2052_C749_412E_8677_161639CE7442_.wvu.Cols" sId="3"/>
    <rfmt sheetId="3" xfDxf="1" sqref="A1:XFD1" start="0" length="0"/>
  </rrc>
  <rrc rId="51612" sId="3" ref="A1:XFD1" action="deleteRow">
    <undo index="65535" exp="area" ref3D="1" dr="$C$1:$G$1048576" dn="Z_254D2052_C749_412E_8677_161639CE7442_.wvu.Cols" sId="3"/>
    <rfmt sheetId="3" xfDxf="1" sqref="A1:XFD1" start="0" length="0"/>
  </rrc>
  <rrc rId="51613" sId="3" ref="A1:XFD1" action="deleteRow">
    <undo index="65535" exp="area" ref3D="1" dr="$C$1:$G$1048576" dn="Z_254D2052_C749_412E_8677_161639CE7442_.wvu.Cols" sId="3"/>
    <rfmt sheetId="3" xfDxf="1" sqref="A1:XFD1" start="0" length="0"/>
  </rrc>
  <rrc rId="51614" sId="3" ref="A1:XFD1" action="deleteRow">
    <undo index="65535" exp="area" ref3D="1" dr="$C$1:$G$1048576" dn="Z_254D2052_C749_412E_8677_161639CE7442_.wvu.Cols" sId="3"/>
    <rfmt sheetId="3" xfDxf="1" sqref="A1:XFD1" start="0" length="0"/>
  </rrc>
  <rrc rId="51615" sId="3" ref="A1:XFD1" action="deleteRow">
    <undo index="65535" exp="area" ref3D="1" dr="$C$1:$G$1048576" dn="Z_254D2052_C749_412E_8677_161639CE7442_.wvu.Cols" sId="3"/>
    <rfmt sheetId="3" xfDxf="1" sqref="A1:XFD1" start="0" length="0"/>
  </rrc>
  <rrc rId="51616" sId="3" ref="A1:XFD1" action="deleteRow">
    <undo index="65535" exp="area" ref3D="1" dr="$C$1:$G$1048576" dn="Z_254D2052_C749_412E_8677_161639CE7442_.wvu.Cols" sId="3"/>
    <rfmt sheetId="3" xfDxf="1" sqref="A1:XFD1" start="0" length="0"/>
  </rrc>
  <rrc rId="51617" sId="3" ref="A1:XFD1" action="deleteRow">
    <undo index="65535" exp="area" ref3D="1" dr="$C$1:$G$1048576" dn="Z_254D2052_C749_412E_8677_161639CE7442_.wvu.Cols" sId="3"/>
    <rfmt sheetId="3" xfDxf="1" sqref="A1:XFD1" start="0" length="0"/>
  </rrc>
  <rrc rId="51618" sId="3" ref="A1:XFD1" action="deleteRow">
    <undo index="65535" exp="area" ref3D="1" dr="$C$1:$G$1048576" dn="Z_254D2052_C749_412E_8677_161639CE7442_.wvu.Cols" sId="3"/>
    <rfmt sheetId="3" xfDxf="1" sqref="A1:XFD1" start="0" length="0"/>
  </rrc>
  <rrc rId="51619" sId="3" ref="A1:XFD1" action="deleteRow">
    <undo index="65535" exp="area" ref3D="1" dr="$C$1:$G$1048576" dn="Z_254D2052_C749_412E_8677_161639CE7442_.wvu.Cols" sId="3"/>
    <rfmt sheetId="3" xfDxf="1" sqref="A1:XFD1" start="0" length="0"/>
  </rrc>
  <rrc rId="51620" sId="3" ref="A1:XFD1" action="deleteRow">
    <undo index="65535" exp="area" ref3D="1" dr="$C$1:$G$1048576" dn="Z_254D2052_C749_412E_8677_161639CE7442_.wvu.Cols" sId="3"/>
    <rfmt sheetId="3" xfDxf="1" sqref="A1:XFD1" start="0" length="0"/>
  </rrc>
  <rrc rId="51621" sId="3" ref="A1:XFD1" action="deleteRow">
    <undo index="65535" exp="area" ref3D="1" dr="$C$1:$G$1048576" dn="Z_254D2052_C749_412E_8677_161639CE7442_.wvu.Cols" sId="3"/>
    <rfmt sheetId="3" xfDxf="1" sqref="A1:XFD1" start="0" length="0"/>
  </rrc>
  <rrc rId="51622" sId="3" ref="A1:XFD1" action="deleteRow">
    <undo index="65535" exp="area" ref3D="1" dr="$C$1:$G$1048576" dn="Z_254D2052_C749_412E_8677_161639CE7442_.wvu.Cols" sId="3"/>
    <rfmt sheetId="3" xfDxf="1" sqref="A1:XFD1" start="0" length="0"/>
  </rrc>
  <rrc rId="51623" sId="3" ref="A1:XFD1" action="deleteRow">
    <undo index="65535" exp="area" ref3D="1" dr="$C$1:$G$1048576" dn="Z_254D2052_C749_412E_8677_161639CE7442_.wvu.Cols" sId="3"/>
    <rfmt sheetId="3" xfDxf="1" sqref="A1:XFD1" start="0" length="0"/>
  </rrc>
  <rrc rId="51624" sId="3" ref="A1:XFD1" action="deleteRow">
    <undo index="65535" exp="area" ref3D="1" dr="$C$1:$G$1048576" dn="Z_254D2052_C749_412E_8677_161639CE7442_.wvu.Cols" sId="3"/>
    <rfmt sheetId="3" xfDxf="1" sqref="A1:XFD1" start="0" length="0"/>
  </rrc>
  <rrc rId="51625" sId="3" ref="A1:XFD1" action="deleteRow">
    <undo index="65535" exp="area" ref3D="1" dr="$C$1:$G$1048576" dn="Z_254D2052_C749_412E_8677_161639CE7442_.wvu.Cols" sId="3"/>
    <rfmt sheetId="3" xfDxf="1" sqref="A1:XFD1" start="0" length="0"/>
  </rrc>
  <rrc rId="51626" sId="3" ref="A1:XFD1" action="deleteRow">
    <undo index="65535" exp="area" ref3D="1" dr="$C$1:$G$1048576" dn="Z_254D2052_C749_412E_8677_161639CE7442_.wvu.Cols" sId="3"/>
    <rfmt sheetId="3" xfDxf="1" sqref="A1:XFD1" start="0" length="0"/>
  </rrc>
  <rrc rId="51627" sId="3" ref="A1:XFD1" action="deleteRow">
    <undo index="65535" exp="area" ref3D="1" dr="$C$1:$G$1048576" dn="Z_254D2052_C749_412E_8677_161639CE7442_.wvu.Cols" sId="3"/>
    <rfmt sheetId="3" xfDxf="1" sqref="A1:XFD1" start="0" length="0"/>
  </rrc>
  <rrc rId="51628" sId="3" ref="A1:XFD1" action="deleteRow">
    <undo index="65535" exp="area" ref3D="1" dr="$C$1:$G$1048576" dn="Z_254D2052_C749_412E_8677_161639CE7442_.wvu.Cols" sId="3"/>
    <rfmt sheetId="3" xfDxf="1" sqref="A1:XFD1" start="0" length="0"/>
  </rrc>
  <rrc rId="51629" sId="3" ref="A1:XFD1" action="deleteRow">
    <undo index="65535" exp="area" ref3D="1" dr="$C$1:$G$1048576" dn="Z_254D2052_C749_412E_8677_161639CE7442_.wvu.Cols" sId="3"/>
    <rfmt sheetId="3" xfDxf="1" sqref="A1:XFD1" start="0" length="0"/>
  </rrc>
  <rrc rId="51630" sId="3" ref="A1:XFD1" action="deleteRow">
    <undo index="65535" exp="area" ref3D="1" dr="$C$1:$G$1048576" dn="Z_254D2052_C749_412E_8677_161639CE7442_.wvu.Cols" sId="3"/>
    <rfmt sheetId="3" xfDxf="1" sqref="A1:XFD1" start="0" length="0"/>
  </rrc>
  <rrc rId="51631" sId="3" ref="A1:XFD1" action="deleteRow">
    <undo index="65535" exp="area" ref3D="1" dr="$C$1:$G$1048576" dn="Z_254D2052_C749_412E_8677_161639CE7442_.wvu.Cols" sId="3"/>
    <rfmt sheetId="3" xfDxf="1" sqref="A1:XFD1" start="0" length="0"/>
  </rrc>
  <rrc rId="51632" sId="3" ref="A1:XFD1" action="deleteRow">
    <undo index="65535" exp="area" ref3D="1" dr="$C$1:$G$1048576" dn="Z_254D2052_C749_412E_8677_161639CE7442_.wvu.Cols" sId="3"/>
    <rfmt sheetId="3" xfDxf="1" sqref="A1:XFD1" start="0" length="0"/>
  </rrc>
  <rrc rId="51633" sId="3" ref="A1:XFD1" action="deleteRow">
    <undo index="65535" exp="area" ref3D="1" dr="$C$1:$G$1048576" dn="Z_254D2052_C749_412E_8677_161639CE7442_.wvu.Cols" sId="3"/>
    <rfmt sheetId="3" xfDxf="1" sqref="A1:XFD1" start="0" length="0"/>
  </rrc>
  <rrc rId="51634" sId="3" ref="A1:XFD1" action="deleteRow">
    <undo index="65535" exp="area" ref3D="1" dr="$C$1:$G$1048576" dn="Z_254D2052_C749_412E_8677_161639CE7442_.wvu.Cols" sId="3"/>
    <rfmt sheetId="3" xfDxf="1" sqref="A1:XFD1" start="0" length="0"/>
  </rrc>
  <rrc rId="51635" sId="3" ref="A1:XFD1" action="deleteRow">
    <undo index="65535" exp="area" ref3D="1" dr="$C$1:$G$1048576" dn="Z_254D2052_C749_412E_8677_161639CE7442_.wvu.Cols" sId="3"/>
    <rfmt sheetId="3" xfDxf="1" sqref="A1:XFD1" start="0" length="0"/>
  </rrc>
  <rrc rId="51636" sId="3" ref="A1:XFD1" action="deleteRow">
    <undo index="65535" exp="area" ref3D="1" dr="$C$1:$G$1048576" dn="Z_254D2052_C749_412E_8677_161639CE7442_.wvu.Cols" sId="3"/>
    <rfmt sheetId="3" xfDxf="1" sqref="A1:XFD1" start="0" length="0"/>
  </rrc>
  <rrc rId="51637" sId="3" ref="A1:XFD1" action="deleteRow">
    <undo index="65535" exp="area" ref3D="1" dr="$C$1:$G$1048576" dn="Z_254D2052_C749_412E_8677_161639CE7442_.wvu.Cols" sId="3"/>
    <rfmt sheetId="3" xfDxf="1" sqref="A1:XFD1" start="0" length="0"/>
  </rrc>
  <rrc rId="51638" sId="3" ref="A1:XFD1" action="deleteRow">
    <undo index="65535" exp="area" ref3D="1" dr="$C$1:$G$1048576" dn="Z_254D2052_C749_412E_8677_161639CE7442_.wvu.Cols" sId="3"/>
    <rfmt sheetId="3" xfDxf="1" sqref="A1:XFD1" start="0" length="0"/>
  </rrc>
  <rrc rId="51639" sId="3" ref="A1:XFD1" action="deleteRow">
    <undo index="65535" exp="area" ref3D="1" dr="$C$1:$G$1048576" dn="Z_254D2052_C749_412E_8677_161639CE7442_.wvu.Cols" sId="3"/>
    <rfmt sheetId="3" xfDxf="1" sqref="A1:XFD1" start="0" length="0"/>
  </rrc>
  <rrc rId="51640" sId="3" ref="A1:XFD1" action="deleteRow">
    <undo index="65535" exp="area" ref3D="1" dr="$C$1:$G$1048576" dn="Z_254D2052_C749_412E_8677_161639CE7442_.wvu.Cols" sId="3"/>
    <rfmt sheetId="3" xfDxf="1" sqref="A1:XFD1" start="0" length="0"/>
  </rrc>
  <rrc rId="51641" sId="3" ref="A1:XFD1" action="deleteRow">
    <undo index="65535" exp="area" ref3D="1" dr="$C$1:$G$1048576" dn="Z_254D2052_C749_412E_8677_161639CE7442_.wvu.Cols" sId="3"/>
    <rfmt sheetId="3" xfDxf="1" sqref="A1:XFD1" start="0" length="0"/>
  </rrc>
  <rrc rId="51642" sId="3" ref="A1:XFD1" action="deleteRow">
    <undo index="65535" exp="area" ref3D="1" dr="$C$1:$G$1048576" dn="Z_254D2052_C749_412E_8677_161639CE7442_.wvu.Cols" sId="3"/>
    <rfmt sheetId="3" xfDxf="1" sqref="A1:XFD1" start="0" length="0"/>
  </rrc>
  <rrc rId="51643" sId="3" ref="A1:XFD1" action="deleteRow">
    <undo index="65535" exp="area" ref3D="1" dr="$C$1:$G$1048576" dn="Z_254D2052_C749_412E_8677_161639CE7442_.wvu.Cols" sId="3"/>
    <rfmt sheetId="3" xfDxf="1" sqref="A1:XFD1" start="0" length="0"/>
  </rrc>
  <rrc rId="51644" sId="3" ref="A1:XFD1" action="deleteRow">
    <undo index="65535" exp="area" ref3D="1" dr="$C$1:$G$1048576" dn="Z_254D2052_C749_412E_8677_161639CE7442_.wvu.Cols" sId="3"/>
    <rfmt sheetId="3" xfDxf="1" sqref="A1:XFD1" start="0" length="0"/>
  </rrc>
  <rrc rId="51645" sId="3" ref="A1:XFD1" action="deleteRow">
    <undo index="65535" exp="area" ref3D="1" dr="$C$1:$G$1048576" dn="Z_254D2052_C749_412E_8677_161639CE7442_.wvu.Cols" sId="3"/>
    <rfmt sheetId="3" xfDxf="1" sqref="A1:XFD1" start="0" length="0"/>
  </rrc>
  <rrc rId="51646" sId="3" ref="A1:XFD1" action="deleteRow">
    <undo index="65535" exp="area" ref3D="1" dr="$C$1:$G$1048576" dn="Z_254D2052_C749_412E_8677_161639CE7442_.wvu.Cols" sId="3"/>
    <rfmt sheetId="3" xfDxf="1" sqref="A1:XFD1" start="0" length="0"/>
  </rrc>
  <rrc rId="51647" sId="3" ref="A1:XFD1" action="deleteRow">
    <undo index="65535" exp="area" ref3D="1" dr="$C$1:$G$1048576" dn="Z_254D2052_C749_412E_8677_161639CE7442_.wvu.Cols" sId="3"/>
    <rfmt sheetId="3" xfDxf="1" sqref="A1:XFD1" start="0" length="0"/>
  </rrc>
  <rrc rId="51648" sId="3" ref="A1:XFD1" action="deleteRow">
    <undo index="65535" exp="area" ref3D="1" dr="$C$1:$G$1048576" dn="Z_254D2052_C749_412E_8677_161639CE7442_.wvu.Cols" sId="3"/>
    <rfmt sheetId="3" xfDxf="1" sqref="A1:XFD1" start="0" length="0"/>
  </rrc>
  <rrc rId="51649" sId="3" ref="A1:XFD1" action="deleteRow">
    <undo index="65535" exp="area" ref3D="1" dr="$C$1:$G$1048576" dn="Z_254D2052_C749_412E_8677_161639CE7442_.wvu.Cols" sId="3"/>
    <rfmt sheetId="3" xfDxf="1" sqref="A1:XFD1" start="0" length="0"/>
  </rrc>
  <rrc rId="51650" sId="3" ref="A1:XFD1" action="deleteRow">
    <undo index="65535" exp="area" ref3D="1" dr="$C$1:$G$1048576" dn="Z_254D2052_C749_412E_8677_161639CE7442_.wvu.Cols" sId="3"/>
    <rfmt sheetId="3" xfDxf="1" sqref="A1:XFD1" start="0" length="0"/>
  </rrc>
  <rrc rId="51651" sId="3" ref="A1:XFD1" action="deleteRow">
    <undo index="65535" exp="area" ref3D="1" dr="$C$1:$G$1048576" dn="Z_254D2052_C749_412E_8677_161639CE7442_.wvu.Cols" sId="3"/>
    <rfmt sheetId="3" xfDxf="1" sqref="A1:XFD1" start="0" length="0"/>
  </rrc>
  <rrc rId="51652" sId="3" ref="A1:XFD1" action="deleteRow">
    <undo index="65535" exp="area" ref3D="1" dr="$C$1:$G$1048576" dn="Z_254D2052_C749_412E_8677_161639CE7442_.wvu.Cols" sId="3"/>
    <rfmt sheetId="3" xfDxf="1" sqref="A1:XFD1" start="0" length="0"/>
  </rrc>
  <rrc rId="51653" sId="3" ref="A1:XFD1" action="deleteRow">
    <undo index="65535" exp="area" ref3D="1" dr="$C$1:$G$1048576" dn="Z_254D2052_C749_412E_8677_161639CE7442_.wvu.Cols" sId="3"/>
    <rfmt sheetId="3" xfDxf="1" sqref="A1:XFD1" start="0" length="0"/>
  </rrc>
  <rrc rId="51654" sId="3" ref="A1:XFD1" action="deleteRow">
    <undo index="65535" exp="area" ref3D="1" dr="$C$1:$G$1048576" dn="Z_254D2052_C749_412E_8677_161639CE7442_.wvu.Cols" sId="3"/>
    <rfmt sheetId="3" xfDxf="1" sqref="A1:XFD1" start="0" length="0"/>
  </rrc>
  <rrc rId="51655" sId="3" ref="A1:XFD1" action="deleteRow">
    <undo index="65535" exp="area" ref3D="1" dr="$C$1:$G$1048576" dn="Z_254D2052_C749_412E_8677_161639CE7442_.wvu.Cols" sId="3"/>
    <rfmt sheetId="3" xfDxf="1" sqref="A1:XFD1" start="0" length="0"/>
  </rrc>
  <rrc rId="51656" sId="3" ref="A1:XFD1" action="deleteRow">
    <undo index="65535" exp="area" ref3D="1" dr="$C$1:$G$1048576" dn="Z_254D2052_C749_412E_8677_161639CE7442_.wvu.Cols" sId="3"/>
    <rfmt sheetId="3" xfDxf="1" sqref="A1:XFD1" start="0" length="0"/>
  </rrc>
  <rrc rId="51657" sId="3" ref="A1:XFD1" action="deleteRow">
    <undo index="65535" exp="area" ref3D="1" dr="$C$1:$G$1048576" dn="Z_254D2052_C749_412E_8677_161639CE7442_.wvu.Cols" sId="3"/>
    <rfmt sheetId="3" xfDxf="1" sqref="A1:XFD1" start="0" length="0"/>
  </rrc>
  <rrc rId="51658" sId="3" ref="A1:XFD1" action="deleteRow">
    <undo index="65535" exp="area" ref3D="1" dr="$C$1:$G$1048576" dn="Z_254D2052_C749_412E_8677_161639CE7442_.wvu.Cols" sId="3"/>
    <rfmt sheetId="3" xfDxf="1" sqref="A1:XFD1" start="0" length="0"/>
  </rrc>
  <rrc rId="51659" sId="3" ref="A1:XFD1" action="deleteRow">
    <undo index="65535" exp="area" ref3D="1" dr="$C$1:$G$1048576" dn="Z_254D2052_C749_412E_8677_161639CE7442_.wvu.Cols" sId="3"/>
    <rfmt sheetId="3" xfDxf="1" sqref="A1:XFD1" start="0" length="0"/>
  </rrc>
  <rrc rId="51660" sId="3" ref="A1:XFD1" action="deleteRow">
    <undo index="65535" exp="area" ref3D="1" dr="$C$1:$G$1048576" dn="Z_254D2052_C749_412E_8677_161639CE7442_.wvu.Cols" sId="3"/>
    <rfmt sheetId="3" xfDxf="1" sqref="A1:XFD1" start="0" length="0"/>
  </rrc>
  <rrc rId="51661" sId="3" ref="A1:XFD1" action="deleteRow">
    <undo index="65535" exp="area" ref3D="1" dr="$C$1:$G$1048576" dn="Z_254D2052_C749_412E_8677_161639CE7442_.wvu.Cols" sId="3"/>
    <rfmt sheetId="3" xfDxf="1" sqref="A1:XFD1" start="0" length="0"/>
  </rrc>
  <rrc rId="51662" sId="3" ref="A1:XFD1" action="deleteRow">
    <undo index="65535" exp="area" ref3D="1" dr="$C$1:$G$1048576" dn="Z_254D2052_C749_412E_8677_161639CE7442_.wvu.Cols" sId="3"/>
    <rfmt sheetId="3" xfDxf="1" sqref="A1:XFD1" start="0" length="0"/>
  </rrc>
  <rrc rId="51663" sId="3" ref="A1:XFD1" action="deleteRow">
    <undo index="65535" exp="area" ref3D="1" dr="$C$1:$G$1048576" dn="Z_254D2052_C749_412E_8677_161639CE7442_.wvu.Cols" sId="3"/>
    <rfmt sheetId="3" xfDxf="1" sqref="A1:XFD1" start="0" length="0"/>
  </rrc>
  <rrc rId="51664" sId="3" ref="A1:XFD1" action="deleteRow">
    <undo index="65535" exp="area" ref3D="1" dr="$C$1:$G$1048576" dn="Z_254D2052_C749_412E_8677_161639CE7442_.wvu.Cols" sId="3"/>
    <rfmt sheetId="3" xfDxf="1" sqref="A1:XFD1" start="0" length="0"/>
  </rrc>
  <rrc rId="51665" sId="3" ref="A1:XFD1" action="deleteRow">
    <undo index="65535" exp="area" ref3D="1" dr="$C$1:$G$1048576" dn="Z_254D2052_C749_412E_8677_161639CE7442_.wvu.Cols" sId="3"/>
    <rfmt sheetId="3" xfDxf="1" sqref="A1:XFD1" start="0" length="0"/>
  </rrc>
  <rrc rId="51666" sId="3" ref="A1:XFD1" action="deleteRow">
    <undo index="65535" exp="area" ref3D="1" dr="$C$1:$G$1048576" dn="Z_254D2052_C749_412E_8677_161639CE7442_.wvu.Cols" sId="3"/>
    <rfmt sheetId="3" xfDxf="1" sqref="A1:XFD1" start="0" length="0"/>
  </rrc>
  <rrc rId="51667" sId="3" ref="A1:XFD1" action="deleteRow">
    <undo index="65535" exp="area" ref3D="1" dr="$C$1:$G$1048576" dn="Z_254D2052_C749_412E_8677_161639CE7442_.wvu.Cols" sId="3"/>
    <rfmt sheetId="3" xfDxf="1" sqref="A1:XFD1" start="0" length="0"/>
  </rrc>
  <rrc rId="51668" sId="3" ref="A1:XFD1" action="deleteRow">
    <undo index="65535" exp="area" ref3D="1" dr="$C$1:$G$1048576" dn="Z_254D2052_C749_412E_8677_161639CE7442_.wvu.Cols" sId="3"/>
    <rfmt sheetId="3" xfDxf="1" sqref="A1:XFD1" start="0" length="0"/>
  </rrc>
  <rrc rId="51669" sId="3" ref="A1:XFD1" action="deleteRow">
    <undo index="65535" exp="area" ref3D="1" dr="$C$1:$G$1048576" dn="Z_254D2052_C749_412E_8677_161639CE7442_.wvu.Cols" sId="3"/>
    <rfmt sheetId="3" xfDxf="1" sqref="A1:XFD1" start="0" length="0"/>
  </rrc>
  <rrc rId="51670" sId="3" ref="A1:XFD1" action="deleteRow">
    <undo index="65535" exp="area" ref3D="1" dr="$C$1:$G$1048576" dn="Z_254D2052_C749_412E_8677_161639CE7442_.wvu.Cols" sId="3"/>
    <rfmt sheetId="3" xfDxf="1" sqref="A1:XFD1" start="0" length="0"/>
  </rrc>
  <rrc rId="51671" sId="3" ref="A1:XFD1" action="deleteRow">
    <undo index="65535" exp="area" ref3D="1" dr="$C$1:$G$1048576" dn="Z_254D2052_C749_412E_8677_161639CE7442_.wvu.Cols" sId="3"/>
    <rfmt sheetId="3" xfDxf="1" sqref="A1:XFD1" start="0" length="0"/>
  </rrc>
  <rrc rId="51672" sId="3" ref="A1:XFD1" action="deleteRow">
    <undo index="65535" exp="area" ref3D="1" dr="$C$1:$G$1048576" dn="Z_254D2052_C749_412E_8677_161639CE7442_.wvu.Cols" sId="3"/>
    <rfmt sheetId="3" xfDxf="1" sqref="A1:XFD1" start="0" length="0"/>
  </rrc>
  <rrc rId="51673" sId="3" ref="A1:XFD1" action="deleteRow">
    <undo index="65535" exp="area" ref3D="1" dr="$C$1:$G$1048576" dn="Z_254D2052_C749_412E_8677_161639CE7442_.wvu.Cols" sId="3"/>
    <rfmt sheetId="3" xfDxf="1" sqref="A1:XFD1" start="0" length="0"/>
  </rrc>
  <rrc rId="51674" sId="3" ref="A1:XFD1" action="deleteRow">
    <undo index="65535" exp="area" ref3D="1" dr="$C$1:$G$1048576" dn="Z_254D2052_C749_412E_8677_161639CE7442_.wvu.Cols" sId="3"/>
    <rfmt sheetId="3" xfDxf="1" sqref="A1:XFD1" start="0" length="0"/>
  </rrc>
  <rrc rId="51675" sId="3" ref="A1:XFD1" action="deleteRow">
    <undo index="65535" exp="area" ref3D="1" dr="$C$1:$G$1048576" dn="Z_254D2052_C749_412E_8677_161639CE7442_.wvu.Cols" sId="3"/>
    <rfmt sheetId="3" xfDxf="1" sqref="A1:XFD1" start="0" length="0"/>
  </rrc>
  <rrc rId="51676" sId="3" ref="A1:XFD1" action="deleteRow">
    <undo index="65535" exp="area" ref3D="1" dr="$C$1:$G$1048576" dn="Z_254D2052_C749_412E_8677_161639CE7442_.wvu.Cols" sId="3"/>
    <rfmt sheetId="3" xfDxf="1" sqref="A1:XFD1" start="0" length="0"/>
  </rrc>
  <rrc rId="51677" sId="3" ref="A1:XFD1" action="deleteRow">
    <undo index="65535" exp="area" ref3D="1" dr="$C$1:$G$1048576" dn="Z_254D2052_C749_412E_8677_161639CE7442_.wvu.Cols" sId="3"/>
    <rfmt sheetId="3" xfDxf="1" sqref="A1:XFD1" start="0" length="0"/>
  </rrc>
  <rrc rId="51678" sId="3" ref="A1:XFD1" action="deleteRow">
    <undo index="65535" exp="area" ref3D="1" dr="$C$1:$G$1048576" dn="Z_254D2052_C749_412E_8677_161639CE7442_.wvu.Cols" sId="3"/>
    <rfmt sheetId="3" xfDxf="1" sqref="A1:XFD1" start="0" length="0"/>
  </rrc>
  <rrc rId="51679" sId="3" ref="A1:XFD1" action="deleteRow">
    <undo index="65535" exp="area" ref3D="1" dr="$C$1:$G$1048576" dn="Z_254D2052_C749_412E_8677_161639CE7442_.wvu.Cols" sId="3"/>
    <rfmt sheetId="3" xfDxf="1" sqref="A1:XFD1" start="0" length="0"/>
  </rrc>
  <rrc rId="51680" sId="3" ref="A1:XFD1" action="deleteRow">
    <undo index="65535" exp="area" ref3D="1" dr="$C$1:$G$1048576" dn="Z_254D2052_C749_412E_8677_161639CE7442_.wvu.Cols" sId="3"/>
    <rfmt sheetId="3" xfDxf="1" sqref="A1:XFD1" start="0" length="0"/>
  </rrc>
  <rrc rId="51681" sId="3" ref="A1:XFD1" action="deleteRow">
    <undo index="65535" exp="area" ref3D="1" dr="$C$1:$G$1048576" dn="Z_254D2052_C749_412E_8677_161639CE7442_.wvu.Cols" sId="3"/>
    <rfmt sheetId="3" xfDxf="1" sqref="A1:XFD1" start="0" length="0"/>
  </rrc>
  <rrc rId="51682" sId="3" ref="A1:XFD1" action="deleteRow">
    <undo index="65535" exp="area" ref3D="1" dr="$C$1:$G$1048576" dn="Z_254D2052_C749_412E_8677_161639CE7442_.wvu.Cols" sId="3"/>
    <rfmt sheetId="3" xfDxf="1" sqref="A1:XFD1" start="0" length="0"/>
  </rrc>
  <rrc rId="51683" sId="3" ref="A1:XFD1" action="deleteRow">
    <undo index="65535" exp="area" ref3D="1" dr="$C$1:$G$1048576" dn="Z_254D2052_C749_412E_8677_161639CE7442_.wvu.Cols" sId="3"/>
    <rfmt sheetId="3" xfDxf="1" sqref="A1:XFD1" start="0" length="0"/>
  </rrc>
  <rrc rId="51684" sId="3" ref="A1:XFD1" action="deleteRow">
    <undo index="65535" exp="area" ref3D="1" dr="$C$1:$G$1048576" dn="Z_254D2052_C749_412E_8677_161639CE7442_.wvu.Cols" sId="3"/>
    <rfmt sheetId="3" xfDxf="1" sqref="A1:XFD1" start="0" length="0"/>
  </rrc>
  <rrc rId="51685" sId="3" ref="A1:XFD1" action="deleteRow">
    <undo index="65535" exp="area" ref3D="1" dr="$C$1:$G$1048576" dn="Z_254D2052_C749_412E_8677_161639CE7442_.wvu.Cols" sId="3"/>
    <rfmt sheetId="3" xfDxf="1" sqref="A1:XFD1" start="0" length="0"/>
  </rrc>
  <rrc rId="51686" sId="3" ref="A1:XFD1" action="deleteRow">
    <undo index="65535" exp="area" ref3D="1" dr="$C$1:$G$1048576" dn="Z_254D2052_C749_412E_8677_161639CE7442_.wvu.Cols" sId="3"/>
    <rfmt sheetId="3" xfDxf="1" sqref="A1:XFD1" start="0" length="0"/>
  </rrc>
  <rrc rId="51687" sId="3" ref="A1:XFD1" action="deleteRow">
    <undo index="65535" exp="area" ref3D="1" dr="$C$1:$G$1048576" dn="Z_254D2052_C749_412E_8677_161639CE7442_.wvu.Cols" sId="3"/>
    <rfmt sheetId="3" xfDxf="1" sqref="A1:XFD1" start="0" length="0"/>
  </rrc>
  <rrc rId="51688" sId="3" ref="A1:XFD1" action="deleteRow">
    <undo index="65535" exp="area" ref3D="1" dr="$C$1:$G$1048576" dn="Z_254D2052_C749_412E_8677_161639CE7442_.wvu.Cols" sId="3"/>
    <rfmt sheetId="3" xfDxf="1" sqref="A1:XFD1" start="0" length="0"/>
  </rrc>
  <rrc rId="51689" sId="3" ref="A1:XFD1" action="deleteRow">
    <undo index="65535" exp="area" ref3D="1" dr="$C$1:$G$1048576" dn="Z_254D2052_C749_412E_8677_161639CE7442_.wvu.Cols" sId="3"/>
    <rfmt sheetId="3" xfDxf="1" sqref="A1:XFD1" start="0" length="0"/>
  </rrc>
  <rrc rId="51690" sId="3" ref="A1:XFD1" action="deleteRow">
    <undo index="65535" exp="area" ref3D="1" dr="$C$1:$G$1048576" dn="Z_254D2052_C749_412E_8677_161639CE7442_.wvu.Cols" sId="3"/>
    <rfmt sheetId="3" xfDxf="1" sqref="A1:XFD1" start="0" length="0"/>
  </rrc>
  <rrc rId="51691" sId="3" ref="A1:XFD1" action="deleteRow">
    <undo index="65535" exp="area" ref3D="1" dr="$C$1:$G$1048576" dn="Z_254D2052_C749_412E_8677_161639CE7442_.wvu.Cols" sId="3"/>
    <rfmt sheetId="3" xfDxf="1" sqref="A1:XFD1" start="0" length="0"/>
  </rrc>
  <rrc rId="51692" sId="3" ref="A1:XFD1" action="deleteRow">
    <undo index="65535" exp="area" ref3D="1" dr="$C$1:$G$1048576" dn="Z_254D2052_C749_412E_8677_161639CE7442_.wvu.Cols" sId="3"/>
    <rfmt sheetId="3" xfDxf="1" sqref="A1:XFD1" start="0" length="0"/>
  </rrc>
  <rrc rId="51693" sId="3" ref="A1:XFD1" action="deleteRow">
    <undo index="65535" exp="area" ref3D="1" dr="$C$1:$G$1048576" dn="Z_254D2052_C749_412E_8677_161639CE7442_.wvu.Cols" sId="3"/>
    <rfmt sheetId="3" xfDxf="1" sqref="A1:XFD1" start="0" length="0"/>
  </rrc>
  <rrc rId="51694" sId="3" ref="A1:XFD1" action="deleteRow">
    <undo index="65535" exp="area" ref3D="1" dr="$C$1:$G$1048576" dn="Z_254D2052_C749_412E_8677_161639CE7442_.wvu.Cols" sId="3"/>
    <rfmt sheetId="3" xfDxf="1" sqref="A1:XFD1" start="0" length="0"/>
  </rrc>
  <rrc rId="51695" sId="3" ref="A1:XFD1" action="deleteRow">
    <undo index="65535" exp="area" ref3D="1" dr="$C$1:$G$1048576" dn="Z_254D2052_C749_412E_8677_161639CE7442_.wvu.Cols" sId="3"/>
    <rfmt sheetId="3" xfDxf="1" sqref="A1:XFD1" start="0" length="0"/>
  </rrc>
  <rrc rId="51696" sId="3" ref="A1:XFD1" action="deleteRow">
    <undo index="65535" exp="area" ref3D="1" dr="$C$1:$G$1048576" dn="Z_254D2052_C749_412E_8677_161639CE7442_.wvu.Cols" sId="3"/>
    <rfmt sheetId="3" xfDxf="1" sqref="A1:XFD1" start="0" length="0"/>
  </rrc>
  <rrc rId="51697" sId="3" ref="A1:XFD1" action="deleteRow">
    <undo index="65535" exp="area" ref3D="1" dr="$C$1:$G$1048576" dn="Z_254D2052_C749_412E_8677_161639CE7442_.wvu.Cols" sId="3"/>
    <rfmt sheetId="3" xfDxf="1" sqref="A1:XFD1" start="0" length="0"/>
  </rrc>
  <rrc rId="51698" sId="3" ref="A1:XFD1" action="deleteRow">
    <undo index="65535" exp="area" ref3D="1" dr="$C$1:$G$1048576" dn="Z_254D2052_C749_412E_8677_161639CE7442_.wvu.Cols" sId="3"/>
    <rfmt sheetId="3" xfDxf="1" sqref="A1:XFD1" start="0" length="0"/>
  </rrc>
  <rrc rId="51699" sId="3" ref="A1:XFD1" action="deleteRow">
    <undo index="65535" exp="area" ref3D="1" dr="$C$1:$G$1048576" dn="Z_254D2052_C749_412E_8677_161639CE7442_.wvu.Cols" sId="3"/>
    <rfmt sheetId="3" xfDxf="1" sqref="A1:XFD1" start="0" length="0"/>
  </rrc>
  <rrc rId="51700" sId="3" ref="A1:XFD1" action="deleteRow">
    <undo index="65535" exp="area" ref3D="1" dr="$C$1:$G$1048576" dn="Z_254D2052_C749_412E_8677_161639CE7442_.wvu.Cols" sId="3"/>
    <rfmt sheetId="3" xfDxf="1" sqref="A1:XFD1" start="0" length="0"/>
  </rrc>
  <rrc rId="51701" sId="3" ref="A1:XFD1" action="deleteRow">
    <undo index="65535" exp="area" ref3D="1" dr="$C$1:$G$1048576" dn="Z_254D2052_C749_412E_8677_161639CE7442_.wvu.Cols" sId="3"/>
    <rfmt sheetId="3" xfDxf="1" sqref="A1:XFD1" start="0" length="0"/>
  </rrc>
  <rrc rId="51702" sId="3" ref="A1:XFD1" action="deleteRow">
    <undo index="65535" exp="area" ref3D="1" dr="$C$1:$G$1048576" dn="Z_254D2052_C749_412E_8677_161639CE7442_.wvu.Cols" sId="3"/>
    <rfmt sheetId="3" xfDxf="1" sqref="A1:XFD1" start="0" length="0"/>
  </rrc>
  <rrc rId="51703" sId="3" ref="A1:XFD1" action="deleteRow">
    <undo index="65535" exp="area" ref3D="1" dr="$C$1:$G$1048576" dn="Z_254D2052_C749_412E_8677_161639CE7442_.wvu.Cols" sId="3"/>
    <rfmt sheetId="3" xfDxf="1" sqref="A1:XFD1" start="0" length="0"/>
  </rrc>
  <rrc rId="51704" sId="3" ref="A1:XFD1" action="deleteRow">
    <undo index="65535" exp="area" ref3D="1" dr="$C$1:$G$1048576" dn="Z_254D2052_C749_412E_8677_161639CE7442_.wvu.Cols" sId="3"/>
    <rfmt sheetId="3" xfDxf="1" sqref="A1:XFD1" start="0" length="0"/>
  </rrc>
  <rrc rId="51705" sId="3" ref="A1:XFD1" action="deleteRow">
    <undo index="65535" exp="area" ref3D="1" dr="$C$1:$G$1048576" dn="Z_254D2052_C749_412E_8677_161639CE7442_.wvu.Cols" sId="3"/>
    <rfmt sheetId="3" xfDxf="1" sqref="A1:XFD1" start="0" length="0"/>
  </rrc>
  <rrc rId="51706" sId="3" ref="A1:XFD1" action="deleteRow">
    <undo index="65535" exp="area" ref3D="1" dr="$C$1:$G$1048576" dn="Z_254D2052_C749_412E_8677_161639CE7442_.wvu.Cols" sId="3"/>
    <rfmt sheetId="3" xfDxf="1" sqref="A1:XFD1" start="0" length="0"/>
  </rrc>
  <rrc rId="51707" sId="3" ref="A1:XFD1" action="deleteRow">
    <undo index="65535" exp="area" ref3D="1" dr="$C$1:$G$1048576" dn="Z_254D2052_C749_412E_8677_161639CE7442_.wvu.Cols" sId="3"/>
    <rfmt sheetId="3" xfDxf="1" sqref="A1:XFD1" start="0" length="0"/>
  </rrc>
  <rrc rId="51708" sId="3" ref="A1:XFD1" action="deleteRow">
    <undo index="65535" exp="area" ref3D="1" dr="$C$1:$G$1048576" dn="Z_254D2052_C749_412E_8677_161639CE7442_.wvu.Cols" sId="3"/>
    <rfmt sheetId="3" xfDxf="1" sqref="A1:XFD1" start="0" length="0"/>
  </rrc>
  <rrc rId="51709" sId="3" ref="A1:XFD1" action="deleteRow">
    <undo index="65535" exp="area" ref3D="1" dr="$C$1:$G$1048576" dn="Z_254D2052_C749_412E_8677_161639CE7442_.wvu.Cols" sId="3"/>
    <rfmt sheetId="3" xfDxf="1" sqref="A1:XFD1" start="0" length="0"/>
  </rrc>
  <rrc rId="51710" sId="3" ref="A1:XFD1" action="deleteRow">
    <undo index="65535" exp="area" ref3D="1" dr="$C$1:$G$1048576" dn="Z_254D2052_C749_412E_8677_161639CE7442_.wvu.Cols" sId="3"/>
    <rfmt sheetId="3" xfDxf="1" sqref="A1:XFD1" start="0" length="0"/>
  </rrc>
  <rrc rId="51711" sId="3" ref="A1:XFD1" action="deleteRow">
    <undo index="65535" exp="area" ref3D="1" dr="$C$1:$G$1048576" dn="Z_254D2052_C749_412E_8677_161639CE7442_.wvu.Cols" sId="3"/>
    <rfmt sheetId="3" xfDxf="1" sqref="A1:XFD1" start="0" length="0"/>
  </rrc>
  <rrc rId="51712" sId="3" ref="A1:XFD1" action="deleteRow">
    <undo index="65535" exp="area" ref3D="1" dr="$C$1:$G$1048576" dn="Z_254D2052_C749_412E_8677_161639CE7442_.wvu.Cols" sId="3"/>
    <rfmt sheetId="3" xfDxf="1" sqref="A1:XFD1" start="0" length="0"/>
  </rrc>
  <rrc rId="51713" sId="3" ref="A1:XFD1" action="deleteRow">
    <undo index="65535" exp="area" ref3D="1" dr="$C$1:$G$1048576" dn="Z_254D2052_C749_412E_8677_161639CE7442_.wvu.Cols" sId="3"/>
    <rfmt sheetId="3" xfDxf="1" sqref="A1:XFD1" start="0" length="0"/>
  </rrc>
  <rrc rId="51714" sId="3" ref="A1:XFD1" action="deleteRow">
    <undo index="65535" exp="area" ref3D="1" dr="$C$1:$G$1048576" dn="Z_254D2052_C749_412E_8677_161639CE7442_.wvu.Cols" sId="3"/>
    <rfmt sheetId="3" xfDxf="1" sqref="A1:XFD1" start="0" length="0"/>
  </rrc>
  <rrc rId="51715" sId="3" ref="A1:XFD1" action="deleteRow">
    <undo index="65535" exp="area" ref3D="1" dr="$C$1:$G$1048576" dn="Z_254D2052_C749_412E_8677_161639CE7442_.wvu.Cols" sId="3"/>
    <rfmt sheetId="3" xfDxf="1" sqref="A1:XFD1" start="0" length="0"/>
  </rrc>
  <rrc rId="51716" sId="3" ref="A1:XFD1" action="deleteRow">
    <undo index="65535" exp="area" ref3D="1" dr="$C$1:$G$1048576" dn="Z_254D2052_C749_412E_8677_161639CE7442_.wvu.Cols" sId="3"/>
    <rfmt sheetId="3" xfDxf="1" sqref="A1:XFD1" start="0" length="0"/>
  </rrc>
  <rrc rId="51717" sId="3" ref="A1:XFD1" action="deleteRow">
    <undo index="65535" exp="area" ref3D="1" dr="$C$1:$G$1048576" dn="Z_254D2052_C749_412E_8677_161639CE7442_.wvu.Cols" sId="3"/>
    <rfmt sheetId="3" xfDxf="1" sqref="A1:XFD1" start="0" length="0"/>
  </rrc>
  <rrc rId="51718" sId="3" ref="A1:XFD1" action="deleteRow">
    <undo index="65535" exp="area" ref3D="1" dr="$C$1:$G$1048576" dn="Z_254D2052_C749_412E_8677_161639CE7442_.wvu.Cols" sId="3"/>
    <rfmt sheetId="3" xfDxf="1" sqref="A1:XFD1" start="0" length="0"/>
  </rrc>
  <rrc rId="51719" sId="3" ref="A1:XFD1" action="deleteRow">
    <undo index="65535" exp="area" ref3D="1" dr="$C$1:$G$1048576" dn="Z_254D2052_C749_412E_8677_161639CE7442_.wvu.Cols" sId="3"/>
    <rfmt sheetId="3" xfDxf="1" sqref="A1:XFD1" start="0" length="0"/>
  </rrc>
  <rrc rId="51720" sId="3" ref="A1:XFD1" action="deleteRow">
    <undo index="65535" exp="area" ref3D="1" dr="$C$1:$G$1048576" dn="Z_254D2052_C749_412E_8677_161639CE7442_.wvu.Cols" sId="3"/>
    <rfmt sheetId="3" xfDxf="1" sqref="A1:XFD1" start="0" length="0"/>
  </rrc>
  <rrc rId="51721" sId="3" ref="A1:XFD1" action="deleteRow">
    <undo index="65535" exp="area" ref3D="1" dr="$C$1:$G$1048576" dn="Z_254D2052_C749_412E_8677_161639CE7442_.wvu.Cols" sId="3"/>
    <rfmt sheetId="3" xfDxf="1" sqref="A1:XFD1" start="0" length="0"/>
  </rrc>
  <rrc rId="51722" sId="3" ref="A1:XFD1" action="deleteRow">
    <undo index="65535" exp="area" ref3D="1" dr="$C$1:$G$1048576" dn="Z_254D2052_C749_412E_8677_161639CE7442_.wvu.Cols" sId="3"/>
    <rfmt sheetId="3" xfDxf="1" sqref="A1:XFD1" start="0" length="0"/>
  </rrc>
  <rrc rId="51723" sId="3" ref="A1:XFD1" action="deleteRow">
    <undo index="65535" exp="area" ref3D="1" dr="$C$1:$G$1048576" dn="Z_254D2052_C749_412E_8677_161639CE7442_.wvu.Cols" sId="3"/>
    <rfmt sheetId="3" xfDxf="1" sqref="A1:XFD1" start="0" length="0"/>
  </rrc>
  <rrc rId="51724" sId="3" ref="A1:XFD1" action="deleteRow">
    <undo index="65535" exp="area" ref3D="1" dr="$C$1:$G$1048576" dn="Z_254D2052_C749_412E_8677_161639CE7442_.wvu.Cols" sId="3"/>
    <rfmt sheetId="3" xfDxf="1" sqref="A1:XFD1" start="0" length="0"/>
  </rrc>
  <rrc rId="51725" sId="3" ref="A1:XFD1" action="deleteRow">
    <undo index="65535" exp="area" ref3D="1" dr="$C$1:$G$1048576" dn="Z_254D2052_C749_412E_8677_161639CE7442_.wvu.Cols" sId="3"/>
    <rfmt sheetId="3" xfDxf="1" sqref="A1:XFD1" start="0" length="0"/>
  </rrc>
  <rrc rId="51726" sId="3" ref="A1:XFD1" action="deleteRow">
    <undo index="65535" exp="area" ref3D="1" dr="$C$1:$G$1048576" dn="Z_254D2052_C749_412E_8677_161639CE7442_.wvu.Cols" sId="3"/>
    <rfmt sheetId="3" xfDxf="1" sqref="A1:XFD1" start="0" length="0"/>
  </rrc>
  <rrc rId="51727" sId="3" ref="A1:XFD1" action="deleteRow">
    <undo index="65535" exp="area" ref3D="1" dr="$C$1:$G$1048576" dn="Z_254D2052_C749_412E_8677_161639CE7442_.wvu.Cols" sId="3"/>
    <rfmt sheetId="3" xfDxf="1" sqref="A1:XFD1" start="0" length="0"/>
  </rrc>
  <rrc rId="51728" sId="3" ref="A1:XFD1" action="deleteRow">
    <undo index="65535" exp="area" ref3D="1" dr="$C$1:$G$1048576" dn="Z_254D2052_C749_412E_8677_161639CE7442_.wvu.Cols" sId="3"/>
    <rfmt sheetId="3" xfDxf="1" sqref="A1:XFD1" start="0" length="0"/>
  </rrc>
  <rrc rId="51729" sId="3" ref="A1:XFD1" action="deleteRow">
    <undo index="65535" exp="area" ref3D="1" dr="$C$1:$G$1048576" dn="Z_254D2052_C749_412E_8677_161639CE7442_.wvu.Cols" sId="3"/>
    <rfmt sheetId="3" xfDxf="1" sqref="A1:XFD1" start="0" length="0"/>
  </rrc>
  <rrc rId="51730" sId="3" ref="A1:XFD1" action="deleteRow">
    <undo index="65535" exp="area" ref3D="1" dr="$C$1:$G$1048576" dn="Z_254D2052_C749_412E_8677_161639CE7442_.wvu.Cols" sId="3"/>
    <rfmt sheetId="3" xfDxf="1" sqref="A1:XFD1" start="0" length="0"/>
  </rrc>
  <rrc rId="51731" sId="3" ref="A1:XFD1" action="deleteRow">
    <undo index="65535" exp="area" ref3D="1" dr="$C$1:$G$1048576" dn="Z_254D2052_C749_412E_8677_161639CE7442_.wvu.Cols" sId="3"/>
    <rfmt sheetId="3" xfDxf="1" sqref="A1:XFD1" start="0" length="0"/>
  </rrc>
  <rrc rId="51732" sId="3" ref="A1:XFD1" action="deleteRow">
    <undo index="65535" exp="area" ref3D="1" dr="$C$1:$G$1048576" dn="Z_254D2052_C749_412E_8677_161639CE7442_.wvu.Cols" sId="3"/>
    <rfmt sheetId="3" xfDxf="1" sqref="A1:XFD1" start="0" length="0"/>
  </rrc>
  <rrc rId="51733" sId="3" ref="A1:XFD1" action="deleteRow">
    <undo index="65535" exp="area" ref3D="1" dr="$C$1:$G$1048576" dn="Z_254D2052_C749_412E_8677_161639CE7442_.wvu.Cols" sId="3"/>
    <rfmt sheetId="3" xfDxf="1" sqref="A1:XFD1" start="0" length="0"/>
  </rrc>
  <rrc rId="51734" sId="3" ref="A1:XFD1" action="deleteRow">
    <undo index="65535" exp="area" ref3D="1" dr="$C$1:$G$1048576" dn="Z_254D2052_C749_412E_8677_161639CE7442_.wvu.Cols" sId="3"/>
    <rfmt sheetId="3" xfDxf="1" sqref="A1:XFD1" start="0" length="0"/>
  </rrc>
  <rrc rId="51735" sId="3" ref="A1:XFD1" action="deleteRow">
    <undo index="65535" exp="area" ref3D="1" dr="$C$1:$G$1048576" dn="Z_254D2052_C749_412E_8677_161639CE7442_.wvu.Cols" sId="3"/>
    <rfmt sheetId="3" xfDxf="1" sqref="A1:XFD1" start="0" length="0"/>
  </rrc>
  <rrc rId="51736" sId="3" ref="A1:XFD1" action="deleteRow">
    <undo index="65535" exp="area" ref3D="1" dr="$C$1:$G$1048576" dn="Z_254D2052_C749_412E_8677_161639CE7442_.wvu.Cols" sId="3"/>
    <rfmt sheetId="3" xfDxf="1" sqref="A1:XFD1" start="0" length="0"/>
  </rrc>
  <rrc rId="51737" sId="3" ref="A1:XFD1" action="deleteRow">
    <undo index="65535" exp="area" ref3D="1" dr="$C$1:$G$1048576" dn="Z_254D2052_C749_412E_8677_161639CE7442_.wvu.Cols" sId="3"/>
    <rfmt sheetId="3" xfDxf="1" sqref="A1:XFD1" start="0" length="0"/>
  </rrc>
  <rrc rId="51738" sId="3" ref="A1:XFD1" action="deleteRow">
    <undo index="65535" exp="area" ref3D="1" dr="$C$1:$G$1048576" dn="Z_254D2052_C749_412E_8677_161639CE7442_.wvu.Cols" sId="3"/>
    <rfmt sheetId="3" xfDxf="1" sqref="A1:XFD1" start="0" length="0"/>
  </rrc>
  <rrc rId="51739" sId="3" ref="A1:XFD1" action="deleteRow">
    <undo index="65535" exp="area" ref3D="1" dr="$C$1:$G$1048576" dn="Z_254D2052_C749_412E_8677_161639CE7442_.wvu.Cols" sId="3"/>
    <rfmt sheetId="3" xfDxf="1" sqref="A1:XFD1" start="0" length="0"/>
  </rrc>
  <rrc rId="51740" sId="3" ref="A1:XFD1" action="deleteRow">
    <undo index="65535" exp="area" ref3D="1" dr="$C$1:$G$1048576" dn="Z_254D2052_C749_412E_8677_161639CE7442_.wvu.Cols" sId="3"/>
    <rfmt sheetId="3" xfDxf="1" sqref="A1:XFD1" start="0" length="0"/>
  </rrc>
  <rrc rId="51741" sId="3" ref="A1:XFD1" action="deleteRow">
    <undo index="65535" exp="area" ref3D="1" dr="$C$1:$G$1048576" dn="Z_254D2052_C749_412E_8677_161639CE7442_.wvu.Cols" sId="3"/>
    <rfmt sheetId="3" xfDxf="1" sqref="A1:XFD1" start="0" length="0"/>
  </rrc>
  <rrc rId="51742" sId="3" ref="A1:XFD1" action="deleteRow">
    <undo index="65535" exp="area" ref3D="1" dr="$C$1:$G$1048576" dn="Z_254D2052_C749_412E_8677_161639CE7442_.wvu.Cols" sId="3"/>
    <rfmt sheetId="3" xfDxf="1" sqref="A1:XFD1" start="0" length="0"/>
  </rrc>
  <rrc rId="51743" sId="3" ref="A1:XFD1" action="deleteRow">
    <undo index="65535" exp="area" ref3D="1" dr="$C$1:$G$1048576" dn="Z_254D2052_C749_412E_8677_161639CE7442_.wvu.Cols" sId="3"/>
    <rfmt sheetId="3" xfDxf="1" sqref="A1:XFD1" start="0" length="0"/>
  </rrc>
  <rrc rId="51744" sId="3" ref="A1:XFD1" action="deleteRow">
    <undo index="65535" exp="area" ref3D="1" dr="$C$1:$G$1048576" dn="Z_254D2052_C749_412E_8677_161639CE7442_.wvu.Cols" sId="3"/>
    <rfmt sheetId="3" xfDxf="1" sqref="A1:XFD1" start="0" length="0"/>
  </rrc>
  <rrc rId="51745" sId="3" ref="A1:XFD1" action="deleteRow">
    <undo index="65535" exp="area" ref3D="1" dr="$C$1:$G$1048576" dn="Z_254D2052_C749_412E_8677_161639CE7442_.wvu.Cols" sId="3"/>
    <rfmt sheetId="3" xfDxf="1" sqref="A1:XFD1" start="0" length="0"/>
  </rrc>
  <rrc rId="51746" sId="3" ref="A1:XFD1" action="deleteRow">
    <undo index="65535" exp="area" ref3D="1" dr="$C$1:$G$1048576" dn="Z_254D2052_C749_412E_8677_161639CE7442_.wvu.Cols" sId="3"/>
    <rfmt sheetId="3" xfDxf="1" sqref="A1:XFD1" start="0" length="0"/>
  </rrc>
  <rrc rId="51747" sId="3" ref="A1:XFD1" action="deleteRow">
    <undo index="65535" exp="area" ref3D="1" dr="$C$1:$G$1048576" dn="Z_254D2052_C749_412E_8677_161639CE7442_.wvu.Cols" sId="3"/>
    <rfmt sheetId="3" xfDxf="1" sqref="A1:XFD1" start="0" length="0"/>
  </rrc>
  <rrc rId="51748" sId="3" ref="A1:XFD1" action="deleteRow">
    <undo index="65535" exp="area" ref3D="1" dr="$C$1:$G$1048576" dn="Z_254D2052_C749_412E_8677_161639CE7442_.wvu.Cols" sId="3"/>
    <rfmt sheetId="3" xfDxf="1" sqref="A1:XFD1" start="0" length="0"/>
  </rrc>
  <rrc rId="51749" sId="3" ref="A1:XFD1" action="deleteRow">
    <undo index="65535" exp="area" ref3D="1" dr="$C$1:$G$1048576" dn="Z_254D2052_C749_412E_8677_161639CE7442_.wvu.Cols" sId="3"/>
    <rfmt sheetId="3" xfDxf="1" sqref="A1:XFD1" start="0" length="0"/>
  </rrc>
  <rrc rId="51750" sId="3" ref="A1:XFD1" action="deleteRow">
    <undo index="65535" exp="area" ref3D="1" dr="$C$1:$G$1048576" dn="Z_254D2052_C749_412E_8677_161639CE7442_.wvu.Cols" sId="3"/>
    <rfmt sheetId="3" xfDxf="1" sqref="A1:XFD1" start="0" length="0"/>
  </rrc>
  <rrc rId="51751" sId="3" ref="A1:XFD1" action="deleteRow">
    <undo index="65535" exp="area" ref3D="1" dr="$C$1:$G$1048576" dn="Z_254D2052_C749_412E_8677_161639CE7442_.wvu.Cols" sId="3"/>
    <rfmt sheetId="3" xfDxf="1" sqref="A1:XFD1" start="0" length="0"/>
  </rrc>
  <rrc rId="51752" sId="3" ref="A1:XFD1" action="deleteRow">
    <undo index="65535" exp="area" ref3D="1" dr="$C$1:$G$1048576" dn="Z_254D2052_C749_412E_8677_161639CE7442_.wvu.Cols" sId="3"/>
    <rfmt sheetId="3" xfDxf="1" sqref="A1:XFD1" start="0" length="0"/>
  </rrc>
  <rrc rId="51753" sId="3" ref="A1:XFD1" action="deleteRow">
    <undo index="65535" exp="area" ref3D="1" dr="$C$1:$G$1048576" dn="Z_254D2052_C749_412E_8677_161639CE7442_.wvu.Cols" sId="3"/>
    <rfmt sheetId="3" xfDxf="1" sqref="A1:XFD1" start="0" length="0"/>
  </rrc>
  <rrc rId="51754" sId="3" ref="A1:XFD1" action="deleteRow">
    <undo index="65535" exp="area" ref3D="1" dr="$C$1:$G$1048576" dn="Z_254D2052_C749_412E_8677_161639CE7442_.wvu.Cols" sId="3"/>
    <rfmt sheetId="3" xfDxf="1" sqref="A1:XFD1" start="0" length="0"/>
  </rrc>
  <rrc rId="51755" sId="3" ref="A1:XFD1" action="deleteRow">
    <undo index="65535" exp="area" ref3D="1" dr="$C$1:$G$1048576" dn="Z_254D2052_C749_412E_8677_161639CE7442_.wvu.Cols" sId="3"/>
    <rfmt sheetId="3" xfDxf="1" sqref="A1:XFD1" start="0" length="0"/>
  </rrc>
  <rrc rId="51756" sId="3" ref="A1:XFD1" action="deleteRow">
    <undo index="65535" exp="area" ref3D="1" dr="$C$1:$G$1048576" dn="Z_254D2052_C749_412E_8677_161639CE7442_.wvu.Cols" sId="3"/>
    <rfmt sheetId="3" xfDxf="1" sqref="A1:XFD1" start="0" length="0"/>
  </rrc>
  <rrc rId="51757" sId="3" ref="A1:XFD1" action="deleteRow">
    <undo index="65535" exp="area" ref3D="1" dr="$C$1:$G$1048576" dn="Z_254D2052_C749_412E_8677_161639CE7442_.wvu.Cols" sId="3"/>
    <rfmt sheetId="3" xfDxf="1" sqref="A1:XFD1" start="0" length="0"/>
  </rrc>
  <rrc rId="51758" sId="3" ref="A1:XFD1" action="deleteRow">
    <undo index="65535" exp="area" ref3D="1" dr="$C$1:$G$1048576" dn="Z_254D2052_C749_412E_8677_161639CE7442_.wvu.Cols" sId="3"/>
    <rfmt sheetId="3" xfDxf="1" sqref="A1:XFD1" start="0" length="0"/>
  </rrc>
  <rrc rId="51759" sId="3" ref="A1:XFD1" action="deleteRow">
    <undo index="65535" exp="area" ref3D="1" dr="$C$1:$G$1048576" dn="Z_254D2052_C749_412E_8677_161639CE7442_.wvu.Cols" sId="3"/>
    <rfmt sheetId="3" xfDxf="1" sqref="A1:XFD1" start="0" length="0"/>
  </rrc>
  <rrc rId="51760" sId="3" ref="A1:XFD1" action="deleteRow">
    <undo index="65535" exp="area" ref3D="1" dr="$C$1:$G$1048576" dn="Z_254D2052_C749_412E_8677_161639CE7442_.wvu.Cols" sId="3"/>
    <rfmt sheetId="3" xfDxf="1" sqref="A1:XFD1" start="0" length="0"/>
  </rrc>
  <rrc rId="51761" sId="3" ref="A1:XFD1" action="deleteRow">
    <undo index="65535" exp="area" ref3D="1" dr="$C$1:$G$1048576" dn="Z_254D2052_C749_412E_8677_161639CE7442_.wvu.Cols" sId="3"/>
    <rfmt sheetId="3" xfDxf="1" sqref="A1:XFD1" start="0" length="0"/>
  </rrc>
  <rrc rId="51762" sId="3" ref="A1:XFD1" action="deleteRow">
    <undo index="65535" exp="area" ref3D="1" dr="$C$1:$G$1048576" dn="Z_254D2052_C749_412E_8677_161639CE7442_.wvu.Cols" sId="3"/>
    <rfmt sheetId="3" xfDxf="1" sqref="A1:XFD1" start="0" length="0"/>
  </rrc>
  <rrc rId="51763" sId="3" ref="A1:XFD1" action="deleteRow">
    <undo index="65535" exp="area" ref3D="1" dr="$C$1:$G$1048576" dn="Z_254D2052_C749_412E_8677_161639CE7442_.wvu.Cols" sId="3"/>
    <rfmt sheetId="3" xfDxf="1" sqref="A1:XFD1" start="0" length="0"/>
  </rrc>
  <rrc rId="51764" sId="3" ref="A1:XFD1" action="deleteRow">
    <undo index="65535" exp="area" ref3D="1" dr="$C$1:$G$1048576" dn="Z_254D2052_C749_412E_8677_161639CE7442_.wvu.Cols" sId="3"/>
    <rfmt sheetId="3" xfDxf="1" sqref="A1:XFD1" start="0" length="0"/>
  </rrc>
  <rrc rId="51765" sId="3" ref="A1:XFD1" action="deleteRow">
    <undo index="65535" exp="area" ref3D="1" dr="$C$1:$G$1048576" dn="Z_254D2052_C749_412E_8677_161639CE7442_.wvu.Cols" sId="3"/>
    <rfmt sheetId="3" xfDxf="1" sqref="A1:XFD1" start="0" length="0"/>
  </rrc>
  <rrc rId="51766" sId="3" ref="A1:XFD1" action="deleteRow">
    <undo index="65535" exp="area" ref3D="1" dr="$C$1:$G$1048576" dn="Z_254D2052_C749_412E_8677_161639CE7442_.wvu.Cols" sId="3"/>
    <rfmt sheetId="3" xfDxf="1" sqref="A1:XFD1" start="0" length="0"/>
  </rrc>
  <rrc rId="51767" sId="3" ref="A1:XFD1" action="deleteRow">
    <undo index="65535" exp="area" ref3D="1" dr="$C$1:$G$1048576" dn="Z_254D2052_C749_412E_8677_161639CE7442_.wvu.Cols" sId="3"/>
    <rfmt sheetId="3" xfDxf="1" sqref="A1:XFD1" start="0" length="0"/>
  </rrc>
  <rrc rId="51768" sId="3" ref="A1:XFD1" action="deleteRow">
    <undo index="65535" exp="area" ref3D="1" dr="$C$1:$G$1048576" dn="Z_254D2052_C749_412E_8677_161639CE7442_.wvu.Cols" sId="3"/>
    <rfmt sheetId="3" xfDxf="1" sqref="A1:XFD1" start="0" length="0"/>
  </rrc>
  <rrc rId="51769" sId="3" ref="A1:XFD1" action="deleteRow">
    <undo index="65535" exp="area" ref3D="1" dr="$C$1:$G$1048576" dn="Z_254D2052_C749_412E_8677_161639CE7442_.wvu.Cols" sId="3"/>
    <rfmt sheetId="3" xfDxf="1" sqref="A1:XFD1" start="0" length="0"/>
  </rrc>
  <rrc rId="51770" sId="3" ref="A1:XFD1" action="deleteRow">
    <undo index="65535" exp="area" ref3D="1" dr="$C$1:$G$1048576" dn="Z_254D2052_C749_412E_8677_161639CE7442_.wvu.Cols" sId="3"/>
    <rfmt sheetId="3" xfDxf="1" sqref="A1:XFD1" start="0" length="0"/>
  </rrc>
  <rrc rId="51771" sId="3" ref="A1:XFD1" action="deleteRow">
    <undo index="65535" exp="area" ref3D="1" dr="$C$1:$G$1048576" dn="Z_254D2052_C749_412E_8677_161639CE7442_.wvu.Cols" sId="3"/>
    <rfmt sheetId="3" xfDxf="1" sqref="A1:XFD1" start="0" length="0"/>
  </rrc>
  <rrc rId="51772" sId="3" ref="A1:XFD1" action="deleteRow">
    <undo index="65535" exp="area" ref3D="1" dr="$C$1:$G$1048576" dn="Z_254D2052_C749_412E_8677_161639CE7442_.wvu.Cols" sId="3"/>
    <rfmt sheetId="3" xfDxf="1" sqref="A1:XFD1" start="0" length="0"/>
  </rrc>
  <rrc rId="51773" sId="3" ref="A1:XFD1" action="deleteRow">
    <undo index="65535" exp="area" ref3D="1" dr="$C$1:$G$1048576" dn="Z_254D2052_C749_412E_8677_161639CE7442_.wvu.Cols" sId="3"/>
    <rfmt sheetId="3" xfDxf="1" sqref="A1:XFD1" start="0" length="0"/>
  </rrc>
  <rrc rId="51774" sId="3" ref="A1:XFD1" action="deleteRow">
    <undo index="65535" exp="area" ref3D="1" dr="$C$1:$G$1048576" dn="Z_254D2052_C749_412E_8677_161639CE7442_.wvu.Cols" sId="3"/>
    <rfmt sheetId="3" xfDxf="1" sqref="A1:XFD1" start="0" length="0"/>
  </rrc>
  <rrc rId="51775" sId="3" ref="A1:XFD1" action="deleteRow">
    <undo index="65535" exp="area" ref3D="1" dr="$C$1:$G$1048576" dn="Z_254D2052_C749_412E_8677_161639CE7442_.wvu.Cols" sId="3"/>
    <rfmt sheetId="3" xfDxf="1" sqref="A1:XFD1" start="0" length="0"/>
  </rrc>
  <rrc rId="51776" sId="3" ref="A1:XFD1" action="deleteRow">
    <undo index="65535" exp="area" ref3D="1" dr="$C$1:$G$1048576" dn="Z_254D2052_C749_412E_8677_161639CE7442_.wvu.Cols" sId="3"/>
    <rfmt sheetId="3" xfDxf="1" sqref="A1:XFD1" start="0" length="0"/>
  </rrc>
  <rrc rId="51777" sId="3" ref="A1:XFD1" action="deleteRow">
    <undo index="65535" exp="area" ref3D="1" dr="$C$1:$G$1048576" dn="Z_254D2052_C749_412E_8677_161639CE7442_.wvu.Cols" sId="3"/>
    <rfmt sheetId="3" xfDxf="1" sqref="A1:XFD1" start="0" length="0"/>
  </rrc>
  <rrc rId="51778" sId="3" ref="A1:XFD1" action="deleteRow">
    <undo index="65535" exp="area" ref3D="1" dr="$C$1:$G$1048576" dn="Z_254D2052_C749_412E_8677_161639CE7442_.wvu.Cols" sId="3"/>
    <rfmt sheetId="3" xfDxf="1" sqref="A1:XFD1" start="0" length="0"/>
  </rrc>
  <rrc rId="51779" sId="3" ref="A1:XFD1" action="deleteRow">
    <undo index="65535" exp="area" ref3D="1" dr="$C$1:$G$1048576" dn="Z_254D2052_C749_412E_8677_161639CE7442_.wvu.Cols" sId="3"/>
    <rfmt sheetId="3" xfDxf="1" sqref="A1:XFD1" start="0" length="0"/>
  </rrc>
  <rrc rId="51780" sId="3" ref="A1:XFD1" action="deleteRow">
    <undo index="65535" exp="area" ref3D="1" dr="$C$1:$G$1048576" dn="Z_254D2052_C749_412E_8677_161639CE7442_.wvu.Cols" sId="3"/>
    <rfmt sheetId="3" xfDxf="1" sqref="A1:XFD1" start="0" length="0"/>
  </rrc>
  <rrc rId="51781" sId="3" ref="A1:XFD1" action="deleteRow">
    <undo index="65535" exp="area" ref3D="1" dr="$C$1:$G$1048576" dn="Z_254D2052_C749_412E_8677_161639CE7442_.wvu.Cols" sId="3"/>
    <rfmt sheetId="3" xfDxf="1" sqref="A1:XFD1" start="0" length="0"/>
  </rrc>
  <rrc rId="51782" sId="3" ref="A1:XFD1" action="deleteRow">
    <undo index="65535" exp="area" ref3D="1" dr="$C$1:$G$1048576" dn="Z_254D2052_C749_412E_8677_161639CE7442_.wvu.Cols" sId="3"/>
    <rfmt sheetId="3" xfDxf="1" sqref="A1:XFD1" start="0" length="0"/>
  </rrc>
  <rrc rId="51783" sId="3" ref="A1:XFD1" action="deleteRow">
    <undo index="65535" exp="area" ref3D="1" dr="$C$1:$G$1048576" dn="Z_254D2052_C749_412E_8677_161639CE7442_.wvu.Cols" sId="3"/>
    <rfmt sheetId="3" xfDxf="1" sqref="A1:XFD1" start="0" length="0"/>
  </rrc>
  <rrc rId="51784" sId="3" ref="A1:XFD1" action="deleteRow">
    <undo index="65535" exp="area" ref3D="1" dr="$C$1:$G$1048576" dn="Z_254D2052_C749_412E_8677_161639CE7442_.wvu.Cols" sId="3"/>
    <rfmt sheetId="3" xfDxf="1" sqref="A1:XFD1" start="0" length="0"/>
  </rrc>
  <rrc rId="51785" sId="3" ref="A1:XFD1" action="deleteRow">
    <undo index="65535" exp="area" ref3D="1" dr="$C$1:$G$1048576" dn="Z_254D2052_C749_412E_8677_161639CE7442_.wvu.Cols" sId="3"/>
    <rfmt sheetId="3" xfDxf="1" sqref="A1:XFD1" start="0" length="0"/>
  </rrc>
  <rrc rId="51786" sId="3" ref="A1:XFD1" action="deleteRow">
    <undo index="65535" exp="area" ref3D="1" dr="$C$1:$G$1048576" dn="Z_254D2052_C749_412E_8677_161639CE7442_.wvu.Cols" sId="3"/>
    <rfmt sheetId="3" xfDxf="1" sqref="A1:XFD1" start="0" length="0"/>
  </rrc>
  <rrc rId="51787" sId="3" ref="A1:XFD1" action="deleteRow">
    <undo index="65535" exp="area" ref3D="1" dr="$C$1:$G$1048576" dn="Z_254D2052_C749_412E_8677_161639CE7442_.wvu.Cols" sId="3"/>
    <rfmt sheetId="3" xfDxf="1" sqref="A1:XFD1" start="0" length="0"/>
  </rrc>
  <rrc rId="51788" sId="3" ref="A1:XFD1" action="deleteRow">
    <undo index="65535" exp="area" ref3D="1" dr="$C$1:$G$1048576" dn="Z_254D2052_C749_412E_8677_161639CE7442_.wvu.Cols" sId="3"/>
    <rfmt sheetId="3" xfDxf="1" sqref="A1:XFD1" start="0" length="0"/>
  </rrc>
  <rrc rId="51789" sId="3" ref="A1:XFD1" action="deleteRow">
    <undo index="65535" exp="area" ref3D="1" dr="$C$1:$G$1048576" dn="Z_254D2052_C749_412E_8677_161639CE7442_.wvu.Cols" sId="3"/>
    <rfmt sheetId="3" xfDxf="1" sqref="A1:XFD1" start="0" length="0"/>
  </rrc>
  <rrc rId="51790" sId="3" ref="A1:XFD1" action="deleteRow">
    <undo index="65535" exp="area" ref3D="1" dr="$C$1:$G$1048576" dn="Z_254D2052_C749_412E_8677_161639CE7442_.wvu.Cols" sId="3"/>
    <rfmt sheetId="3" xfDxf="1" sqref="A1:XFD1" start="0" length="0"/>
  </rrc>
  <rrc rId="51791" sId="3" ref="A1:XFD1" action="deleteRow">
    <undo index="65535" exp="area" ref3D="1" dr="$C$1:$G$1048576" dn="Z_254D2052_C749_412E_8677_161639CE7442_.wvu.Cols" sId="3"/>
    <rfmt sheetId="3" xfDxf="1" sqref="A1:XFD1" start="0" length="0"/>
  </rrc>
  <rrc rId="51792" sId="3" ref="A1:XFD1" action="deleteRow">
    <undo index="65535" exp="area" ref3D="1" dr="$C$1:$G$1048576" dn="Z_254D2052_C749_412E_8677_161639CE7442_.wvu.Cols" sId="3"/>
    <rfmt sheetId="3" xfDxf="1" sqref="A1:XFD1" start="0" length="0"/>
  </rrc>
  <rrc rId="51793" sId="3" ref="A1:XFD1" action="deleteRow">
    <undo index="65535" exp="area" ref3D="1" dr="$C$1:$G$1048576" dn="Z_254D2052_C749_412E_8677_161639CE7442_.wvu.Cols" sId="3"/>
    <rfmt sheetId="3" xfDxf="1" sqref="A1:XFD1" start="0" length="0"/>
  </rrc>
  <rrc rId="51794" sId="3" ref="A1:XFD1" action="deleteRow">
    <undo index="65535" exp="area" ref3D="1" dr="$C$1:$G$1048576" dn="Z_254D2052_C749_412E_8677_161639CE7442_.wvu.Cols" sId="3"/>
    <rfmt sheetId="3" xfDxf="1" sqref="A1:XFD1" start="0" length="0"/>
  </rrc>
  <rrc rId="51795" sId="3" ref="A1:XFD1" action="deleteRow">
    <undo index="65535" exp="area" ref3D="1" dr="$C$1:$G$1048576" dn="Z_254D2052_C749_412E_8677_161639CE7442_.wvu.Cols" sId="3"/>
    <rfmt sheetId="3" xfDxf="1" sqref="A1:XFD1" start="0" length="0"/>
  </rrc>
  <rrc rId="51796" sId="3" ref="A1:XFD1" action="deleteRow">
    <undo index="65535" exp="area" ref3D="1" dr="$C$1:$G$1048576" dn="Z_254D2052_C749_412E_8677_161639CE7442_.wvu.Cols" sId="3"/>
    <rfmt sheetId="3" xfDxf="1" sqref="A1:XFD1" start="0" length="0"/>
  </rrc>
  <rrc rId="51797" sId="3" ref="A1:XFD1" action="deleteRow">
    <undo index="65535" exp="area" ref3D="1" dr="$C$1:$G$1048576" dn="Z_254D2052_C749_412E_8677_161639CE7442_.wvu.Cols" sId="3"/>
    <rfmt sheetId="3" xfDxf="1" sqref="A1:XFD1" start="0" length="0"/>
  </rrc>
  <rrc rId="51798" sId="3" ref="A1:XFD1" action="deleteRow">
    <undo index="65535" exp="area" ref3D="1" dr="$C$1:$G$1048576" dn="Z_254D2052_C749_412E_8677_161639CE7442_.wvu.Cols" sId="3"/>
    <rfmt sheetId="3" xfDxf="1" sqref="A1:XFD1" start="0" length="0"/>
  </rrc>
  <rrc rId="51799" sId="3" ref="A1:XFD1" action="deleteRow">
    <undo index="65535" exp="area" ref3D="1" dr="$C$1:$G$1048576" dn="Z_254D2052_C749_412E_8677_161639CE7442_.wvu.Cols" sId="3"/>
    <rfmt sheetId="3" xfDxf="1" sqref="A1:XFD1" start="0" length="0"/>
  </rrc>
  <rrc rId="51800" sId="3" ref="A1:XFD1" action="deleteRow">
    <undo index="65535" exp="area" ref3D="1" dr="$C$1:$G$1048576" dn="Z_254D2052_C749_412E_8677_161639CE7442_.wvu.Cols" sId="3"/>
    <rfmt sheetId="3" xfDxf="1" sqref="A1:XFD1" start="0" length="0"/>
  </rrc>
  <rrc rId="51801" sId="3" ref="A1:XFD1" action="deleteRow">
    <undo index="65535" exp="area" ref3D="1" dr="$C$1:$G$1048576" dn="Z_254D2052_C749_412E_8677_161639CE7442_.wvu.Cols" sId="3"/>
    <rfmt sheetId="3" xfDxf="1" sqref="A1:XFD1" start="0" length="0"/>
  </rrc>
  <rrc rId="51802" sId="3" ref="A1:XFD1" action="deleteRow">
    <undo index="65535" exp="area" ref3D="1" dr="$C$1:$G$1048576" dn="Z_254D2052_C749_412E_8677_161639CE7442_.wvu.Cols" sId="3"/>
    <rfmt sheetId="3" xfDxf="1" sqref="A1:XFD1" start="0" length="0"/>
  </rrc>
  <rrc rId="51803" sId="3" ref="A1:XFD1" action="deleteRow">
    <undo index="65535" exp="area" ref3D="1" dr="$C$1:$G$1048576" dn="Z_254D2052_C749_412E_8677_161639CE7442_.wvu.Cols" sId="3"/>
    <rfmt sheetId="3" xfDxf="1" sqref="A1:XFD1" start="0" length="0"/>
  </rrc>
  <rrc rId="51804" sId="3" ref="A1:XFD1" action="deleteRow">
    <undo index="65535" exp="area" ref3D="1" dr="$C$1:$G$1048576" dn="Z_254D2052_C749_412E_8677_161639CE7442_.wvu.Cols" sId="3"/>
    <rfmt sheetId="3" xfDxf="1" sqref="A1:XFD1" start="0" length="0"/>
  </rrc>
  <rrc rId="51805" sId="3" ref="A1:XFD1" action="deleteRow">
    <undo index="65535" exp="area" ref3D="1" dr="$C$1:$G$1048576" dn="Z_254D2052_C749_412E_8677_161639CE7442_.wvu.Cols" sId="3"/>
    <rfmt sheetId="3" xfDxf="1" sqref="A1:XFD1" start="0" length="0"/>
  </rrc>
  <rrc rId="51806" sId="3" ref="A1:XFD1" action="deleteRow">
    <undo index="65535" exp="area" ref3D="1" dr="$C$1:$G$1048576" dn="Z_254D2052_C749_412E_8677_161639CE7442_.wvu.Cols" sId="3"/>
    <rfmt sheetId="3" xfDxf="1" sqref="A1:XFD1" start="0" length="0"/>
  </rrc>
  <rrc rId="51807" sId="3" ref="A1:XFD1" action="deleteRow">
    <undo index="65535" exp="area" ref3D="1" dr="$C$1:$G$1048576" dn="Z_254D2052_C749_412E_8677_161639CE7442_.wvu.Cols" sId="3"/>
    <rfmt sheetId="3" xfDxf="1" sqref="A1:XFD1" start="0" length="0"/>
  </rrc>
  <rrc rId="51808" sId="3" ref="A1:XFD1" action="deleteRow">
    <undo index="65535" exp="area" ref3D="1" dr="$C$1:$G$1048576" dn="Z_254D2052_C749_412E_8677_161639CE7442_.wvu.Cols" sId="3"/>
    <rfmt sheetId="3" xfDxf="1" sqref="A1:XFD1" start="0" length="0"/>
  </rrc>
  <rrc rId="51809" sId="3" ref="A1:XFD1" action="deleteRow">
    <undo index="65535" exp="area" ref3D="1" dr="$C$1:$G$1048576" dn="Z_254D2052_C749_412E_8677_161639CE7442_.wvu.Cols" sId="3"/>
    <rfmt sheetId="3" xfDxf="1" sqref="A1:XFD1" start="0" length="0"/>
  </rrc>
  <rrc rId="51810" sId="3" ref="A1:XFD1" action="deleteRow">
    <undo index="65535" exp="area" ref3D="1" dr="$C$1:$G$1048576" dn="Z_254D2052_C749_412E_8677_161639CE7442_.wvu.Cols" sId="3"/>
    <rfmt sheetId="3" xfDxf="1" sqref="A1:XFD1" start="0" length="0"/>
  </rrc>
  <rrc rId="51811" sId="3" ref="A1:XFD1" action="deleteRow">
    <undo index="65535" exp="area" ref3D="1" dr="$C$1:$G$1048576" dn="Z_254D2052_C749_412E_8677_161639CE7442_.wvu.Cols" sId="3"/>
    <rfmt sheetId="3" xfDxf="1" sqref="A1:XFD1" start="0" length="0"/>
  </rrc>
  <rrc rId="51812" sId="3" ref="A1:XFD1" action="deleteRow">
    <undo index="65535" exp="area" ref3D="1" dr="$C$1:$G$1048576" dn="Z_254D2052_C749_412E_8677_161639CE7442_.wvu.Cols" sId="3"/>
    <rfmt sheetId="3" xfDxf="1" sqref="A1:XFD1" start="0" length="0"/>
  </rrc>
  <rrc rId="51813" sId="3" ref="A1:XFD1" action="deleteRow">
    <undo index="65535" exp="area" ref3D="1" dr="$C$1:$G$1048576" dn="Z_254D2052_C749_412E_8677_161639CE7442_.wvu.Cols" sId="3"/>
    <rfmt sheetId="3" xfDxf="1" sqref="A1:XFD1" start="0" length="0"/>
  </rrc>
  <rrc rId="51814" sId="3" ref="A1:XFD1" action="deleteRow">
    <undo index="65535" exp="area" ref3D="1" dr="$C$1:$G$1048576" dn="Z_254D2052_C749_412E_8677_161639CE7442_.wvu.Cols" sId="3"/>
    <rfmt sheetId="3" xfDxf="1" sqref="A1:XFD1" start="0" length="0"/>
  </rrc>
  <rrc rId="51815" sId="3" ref="A1:XFD1" action="deleteRow">
    <undo index="65535" exp="area" ref3D="1" dr="$C$1:$G$1048576" dn="Z_254D2052_C749_412E_8677_161639CE7442_.wvu.Cols" sId="3"/>
    <rfmt sheetId="3" xfDxf="1" sqref="A1:XFD1" start="0" length="0"/>
  </rrc>
  <rrc rId="51816" sId="3" ref="A1:XFD1" action="deleteRow">
    <undo index="65535" exp="area" ref3D="1" dr="$C$1:$G$1048576" dn="Z_254D2052_C749_412E_8677_161639CE7442_.wvu.Cols" sId="3"/>
    <rfmt sheetId="3" xfDxf="1" sqref="A1:XFD1" start="0" length="0"/>
  </rrc>
  <rrc rId="51817" sId="3" ref="A1:XFD1" action="deleteRow">
    <undo index="65535" exp="area" ref3D="1" dr="$C$1:$G$1048576" dn="Z_254D2052_C749_412E_8677_161639CE7442_.wvu.Cols" sId="3"/>
    <rfmt sheetId="3" xfDxf="1" sqref="A1:XFD1" start="0" length="0"/>
  </rrc>
  <rrc rId="51818" sId="3" ref="A1:XFD1" action="deleteRow">
    <undo index="65535" exp="area" ref3D="1" dr="$C$1:$G$1048576" dn="Z_254D2052_C749_412E_8677_161639CE7442_.wvu.Cols" sId="3"/>
    <rfmt sheetId="3" xfDxf="1" sqref="A1:XFD1" start="0" length="0"/>
  </rrc>
  <rrc rId="51819" sId="3" ref="A1:XFD1" action="deleteRow">
    <undo index="65535" exp="area" ref3D="1" dr="$C$1:$G$1048576" dn="Z_254D2052_C749_412E_8677_161639CE7442_.wvu.Cols" sId="3"/>
    <rfmt sheetId="3" xfDxf="1" sqref="A1:XFD1" start="0" length="0"/>
  </rrc>
  <rrc rId="51820" sId="3" ref="A1:XFD1" action="deleteRow">
    <undo index="65535" exp="area" ref3D="1" dr="$C$1:$G$1048576" dn="Z_254D2052_C749_412E_8677_161639CE7442_.wvu.Cols" sId="3"/>
    <rfmt sheetId="3" xfDxf="1" sqref="A1:XFD1" start="0" length="0"/>
  </rrc>
  <rrc rId="51821" sId="3" ref="A1:XFD1" action="deleteRow">
    <undo index="65535" exp="area" ref3D="1" dr="$C$1:$G$1048576" dn="Z_254D2052_C749_412E_8677_161639CE7442_.wvu.Cols" sId="3"/>
    <rfmt sheetId="3" xfDxf="1" sqref="A1:XFD1" start="0" length="0"/>
  </rrc>
  <rrc rId="51822" sId="3" ref="A1:XFD1" action="deleteRow">
    <undo index="65535" exp="area" ref3D="1" dr="$C$1:$G$1048576" dn="Z_254D2052_C749_412E_8677_161639CE7442_.wvu.Cols" sId="3"/>
    <rfmt sheetId="3" xfDxf="1" sqref="A1:XFD1" start="0" length="0"/>
  </rrc>
  <rrc rId="51823" sId="3" ref="A1:XFD1" action="deleteRow">
    <undo index="65535" exp="area" ref3D="1" dr="$C$1:$G$1048576" dn="Z_254D2052_C749_412E_8677_161639CE7442_.wvu.Cols" sId="3"/>
    <rfmt sheetId="3" xfDxf="1" sqref="A1:XFD1" start="0" length="0"/>
  </rrc>
  <rrc rId="51824" sId="3" ref="A1:XFD1" action="deleteRow">
    <undo index="65535" exp="area" ref3D="1" dr="$C$1:$G$1048576" dn="Z_254D2052_C749_412E_8677_161639CE7442_.wvu.Cols" sId="3"/>
    <rfmt sheetId="3" xfDxf="1" sqref="A1:XFD1" start="0" length="0"/>
  </rrc>
  <rrc rId="51825" sId="3" ref="A1:XFD1" action="deleteRow">
    <undo index="65535" exp="area" ref3D="1" dr="$C$1:$G$1048576" dn="Z_254D2052_C749_412E_8677_161639CE7442_.wvu.Cols" sId="3"/>
    <rfmt sheetId="3" xfDxf="1" sqref="A1:XFD1" start="0" length="0"/>
  </rrc>
  <rrc rId="51826" sId="3" ref="A1:XFD1" action="deleteRow">
    <undo index="65535" exp="area" ref3D="1" dr="$C$1:$G$1048576" dn="Z_254D2052_C749_412E_8677_161639CE7442_.wvu.Cols" sId="3"/>
    <rfmt sheetId="3" xfDxf="1" sqref="A1:XFD1" start="0" length="0"/>
  </rrc>
  <rrc rId="51827" sId="3" ref="A1:XFD1" action="deleteRow">
    <undo index="65535" exp="area" ref3D="1" dr="$C$1:$G$1048576" dn="Z_254D2052_C749_412E_8677_161639CE7442_.wvu.Cols" sId="3"/>
    <rfmt sheetId="3" xfDxf="1" sqref="A1:XFD1" start="0" length="0"/>
  </rrc>
  <rrc rId="51828" sId="3" ref="A1:XFD1" action="deleteRow">
    <undo index="65535" exp="area" ref3D="1" dr="$C$1:$G$1048576" dn="Z_254D2052_C749_412E_8677_161639CE7442_.wvu.Cols" sId="3"/>
    <rfmt sheetId="3" xfDxf="1" sqref="A1:XFD1" start="0" length="0"/>
  </rrc>
  <rrc rId="51829" sId="3" ref="A1:XFD1" action="deleteRow">
    <undo index="65535" exp="area" ref3D="1" dr="$C$1:$G$1048576" dn="Z_254D2052_C749_412E_8677_161639CE7442_.wvu.Cols" sId="3"/>
    <rfmt sheetId="3" xfDxf="1" sqref="A1:XFD1" start="0" length="0"/>
  </rrc>
  <rrc rId="51830" sId="3" ref="A1:XFD1" action="deleteRow">
    <undo index="65535" exp="area" ref3D="1" dr="$C$1:$G$1048576" dn="Z_254D2052_C749_412E_8677_161639CE7442_.wvu.Cols" sId="3"/>
    <rfmt sheetId="3" xfDxf="1" sqref="A1:XFD1" start="0" length="0"/>
  </rrc>
  <rrc rId="51831" sId="3" ref="A1:XFD1" action="deleteRow">
    <undo index="65535" exp="area" ref3D="1" dr="$C$1:$G$1048576" dn="Z_254D2052_C749_412E_8677_161639CE7442_.wvu.Cols" sId="3"/>
    <rfmt sheetId="3" xfDxf="1" sqref="A1:XFD1" start="0" length="0"/>
  </rrc>
  <rrc rId="51832" sId="3" ref="A1:XFD1" action="deleteRow">
    <undo index="65535" exp="area" ref3D="1" dr="$C$1:$G$1048576" dn="Z_254D2052_C749_412E_8677_161639CE7442_.wvu.Cols" sId="3"/>
    <rfmt sheetId="3" xfDxf="1" sqref="A1:XFD1" start="0" length="0"/>
  </rrc>
  <rrc rId="51833" sId="3" ref="A1:XFD1" action="deleteRow">
    <undo index="65535" exp="area" ref3D="1" dr="$C$1:$G$1048576" dn="Z_254D2052_C749_412E_8677_161639CE7442_.wvu.Cols" sId="3"/>
    <rfmt sheetId="3" xfDxf="1" sqref="A1:XFD1" start="0" length="0"/>
  </rrc>
  <rrc rId="51834" sId="3" ref="A1:XFD1" action="deleteRow">
    <undo index="65535" exp="area" ref3D="1" dr="$C$1:$G$1048576" dn="Z_254D2052_C749_412E_8677_161639CE7442_.wvu.Cols" sId="3"/>
    <rfmt sheetId="3" xfDxf="1" sqref="A1:XFD1" start="0" length="0"/>
  </rrc>
  <rrc rId="51835" sId="3" ref="A1:XFD1" action="deleteRow">
    <undo index="65535" exp="area" ref3D="1" dr="$C$1:$G$1048576" dn="Z_254D2052_C749_412E_8677_161639CE7442_.wvu.Cols" sId="3"/>
    <rfmt sheetId="3" xfDxf="1" sqref="A1:XFD1" start="0" length="0"/>
  </rrc>
  <rrc rId="51836" sId="3" ref="A1:XFD1" action="deleteRow">
    <undo index="65535" exp="area" ref3D="1" dr="$C$1:$G$1048576" dn="Z_254D2052_C749_412E_8677_161639CE7442_.wvu.Cols" sId="3"/>
    <rfmt sheetId="3" xfDxf="1" sqref="A1:XFD1" start="0" length="0"/>
  </rrc>
  <rrc rId="51837" sId="3" ref="A1:XFD1" action="deleteRow">
    <undo index="65535" exp="area" ref3D="1" dr="$C$1:$G$1048576" dn="Z_254D2052_C749_412E_8677_161639CE7442_.wvu.Cols" sId="3"/>
    <rfmt sheetId="3" xfDxf="1" sqref="A1:XFD1" start="0" length="0"/>
  </rrc>
  <rrc rId="51838" sId="3" ref="A1:XFD1" action="deleteRow">
    <undo index="65535" exp="area" ref3D="1" dr="$C$1:$G$1048576" dn="Z_254D2052_C749_412E_8677_161639CE7442_.wvu.Cols" sId="3"/>
    <rfmt sheetId="3" xfDxf="1" sqref="A1:XFD1" start="0" length="0"/>
  </rrc>
  <rrc rId="51839" sId="3" ref="A1:XFD1" action="deleteRow">
    <undo index="65535" exp="area" ref3D="1" dr="$C$1:$G$1048576" dn="Z_254D2052_C749_412E_8677_161639CE7442_.wvu.Cols" sId="3"/>
    <rfmt sheetId="3" xfDxf="1" sqref="A1:XFD1" start="0" length="0"/>
  </rrc>
  <rrc rId="51840" sId="3" ref="A1:XFD1" action="deleteRow">
    <undo index="65535" exp="area" ref3D="1" dr="$C$1:$G$1048576" dn="Z_254D2052_C749_412E_8677_161639CE7442_.wvu.Cols" sId="3"/>
    <rfmt sheetId="3" xfDxf="1" sqref="A1:XFD1" start="0" length="0"/>
  </rrc>
  <rrc rId="51841" sId="3" ref="A1:XFD1" action="deleteRow">
    <undo index="65535" exp="area" ref3D="1" dr="$C$1:$G$1048576" dn="Z_254D2052_C749_412E_8677_161639CE7442_.wvu.Cols" sId="3"/>
    <rfmt sheetId="3" xfDxf="1" sqref="A1:XFD1" start="0" length="0"/>
  </rrc>
  <rrc rId="51842" sId="3" ref="A1:XFD1" action="deleteRow">
    <undo index="65535" exp="area" ref3D="1" dr="$C$1:$G$1048576" dn="Z_254D2052_C749_412E_8677_161639CE7442_.wvu.Cols" sId="3"/>
    <rfmt sheetId="3" xfDxf="1" sqref="A1:XFD1" start="0" length="0"/>
  </rrc>
  <rrc rId="51843" sId="3" ref="A1:XFD1" action="deleteRow">
    <undo index="65535" exp="area" ref3D="1" dr="$C$1:$G$1048576" dn="Z_254D2052_C749_412E_8677_161639CE7442_.wvu.Cols" sId="3"/>
    <rfmt sheetId="3" xfDxf="1" sqref="A1:XFD1" start="0" length="0"/>
  </rrc>
  <rrc rId="51844" sId="3" ref="A1:XFD1" action="deleteRow">
    <undo index="65535" exp="area" ref3D="1" dr="$C$1:$G$1048576" dn="Z_254D2052_C749_412E_8677_161639CE7442_.wvu.Cols" sId="3"/>
    <rfmt sheetId="3" xfDxf="1" sqref="A1:XFD1" start="0" length="0"/>
  </rrc>
  <rrc rId="51845" sId="3" ref="A1:XFD1" action="deleteRow">
    <undo index="65535" exp="area" ref3D="1" dr="$C$1:$G$1048576" dn="Z_254D2052_C749_412E_8677_161639CE7442_.wvu.Cols" sId="3"/>
    <rfmt sheetId="3" xfDxf="1" sqref="A1:XFD1" start="0" length="0"/>
  </rrc>
  <rrc rId="51846" sId="3" ref="A1:XFD1" action="deleteRow">
    <undo index="65535" exp="area" ref3D="1" dr="$C$1:$G$1048576" dn="Z_254D2052_C749_412E_8677_161639CE7442_.wvu.Cols" sId="3"/>
    <rfmt sheetId="3" xfDxf="1" sqref="A1:XFD1" start="0" length="0"/>
  </rrc>
  <rrc rId="51847" sId="3" ref="A1:XFD1" action="deleteRow">
    <undo index="65535" exp="area" ref3D="1" dr="$C$1:$G$1048576" dn="Z_254D2052_C749_412E_8677_161639CE7442_.wvu.Cols" sId="3"/>
    <rfmt sheetId="3" xfDxf="1" sqref="A1:XFD1" start="0" length="0"/>
  </rrc>
  <rrc rId="51848" sId="3" ref="A1:XFD1" action="deleteRow">
    <undo index="65535" exp="area" ref3D="1" dr="$C$1:$G$1048576" dn="Z_254D2052_C749_412E_8677_161639CE7442_.wvu.Cols" sId="3"/>
    <rfmt sheetId="3" xfDxf="1" sqref="A1:XFD1" start="0" length="0"/>
  </rrc>
  <rrc rId="51849" sId="3" ref="A1:XFD1" action="deleteRow">
    <undo index="65535" exp="area" ref3D="1" dr="$C$1:$G$1048576" dn="Z_254D2052_C749_412E_8677_161639CE7442_.wvu.Cols" sId="3"/>
    <rfmt sheetId="3" xfDxf="1" sqref="A1:XFD1" start="0" length="0"/>
  </rrc>
  <rrc rId="51850" sId="3" ref="A1:XFD1" action="deleteRow">
    <undo index="65535" exp="area" ref3D="1" dr="$C$1:$G$1048576" dn="Z_254D2052_C749_412E_8677_161639CE7442_.wvu.Cols" sId="3"/>
    <rfmt sheetId="3" xfDxf="1" sqref="A1:XFD1" start="0" length="0"/>
  </rrc>
  <rrc rId="51851" sId="3" ref="A1:XFD1" action="deleteRow">
    <undo index="65535" exp="area" ref3D="1" dr="$C$1:$G$1048576" dn="Z_254D2052_C749_412E_8677_161639CE7442_.wvu.Cols" sId="3"/>
    <rfmt sheetId="3" xfDxf="1" sqref="A1:XFD1" start="0" length="0"/>
  </rrc>
  <rrc rId="51852" sId="3" ref="A1:XFD1" action="deleteRow">
    <undo index="65535" exp="area" ref3D="1" dr="$C$1:$G$1048576" dn="Z_254D2052_C749_412E_8677_161639CE7442_.wvu.Cols" sId="3"/>
    <rfmt sheetId="3" xfDxf="1" sqref="A1:XFD1" start="0" length="0"/>
  </rrc>
  <rrc rId="51853" sId="3" ref="A1:XFD1" action="deleteRow">
    <undo index="65535" exp="area" ref3D="1" dr="$C$1:$G$1048576" dn="Z_254D2052_C749_412E_8677_161639CE7442_.wvu.Cols" sId="3"/>
    <rfmt sheetId="3" xfDxf="1" sqref="A1:XFD1" start="0" length="0"/>
  </rrc>
  <rrc rId="51854" sId="3" ref="A1:XFD1" action="deleteRow">
    <undo index="65535" exp="area" ref3D="1" dr="$C$1:$G$1048576" dn="Z_254D2052_C749_412E_8677_161639CE7442_.wvu.Cols" sId="3"/>
    <rfmt sheetId="3" xfDxf="1" sqref="A1:XFD1" start="0" length="0"/>
  </rrc>
  <rrc rId="51855" sId="3" ref="A1:XFD1" action="deleteRow">
    <undo index="65535" exp="area" ref3D="1" dr="$C$1:$G$1048576" dn="Z_254D2052_C749_412E_8677_161639CE7442_.wvu.Cols" sId="3"/>
    <rfmt sheetId="3" xfDxf="1" sqref="A1:XFD1" start="0" length="0"/>
  </rrc>
  <rrc rId="51856" sId="3" ref="A1:XFD1" action="deleteRow">
    <undo index="65535" exp="area" ref3D="1" dr="$C$1:$G$1048576" dn="Z_254D2052_C749_412E_8677_161639CE7442_.wvu.Cols" sId="3"/>
    <rfmt sheetId="3" xfDxf="1" sqref="A1:XFD1" start="0" length="0"/>
  </rrc>
  <rrc rId="51857" sId="3" ref="A1:XFD1" action="deleteRow">
    <undo index="65535" exp="area" ref3D="1" dr="$C$1:$G$1048576" dn="Z_254D2052_C749_412E_8677_161639CE7442_.wvu.Cols" sId="3"/>
    <rfmt sheetId="3" xfDxf="1" sqref="A1:XFD1" start="0" length="0"/>
  </rrc>
  <rrc rId="51858" sId="3" ref="A1:XFD1" action="deleteRow">
    <undo index="65535" exp="area" ref3D="1" dr="$C$1:$G$1048576" dn="Z_254D2052_C749_412E_8677_161639CE7442_.wvu.Cols" sId="3"/>
    <rfmt sheetId="3" xfDxf="1" sqref="A1:XFD1" start="0" length="0"/>
  </rrc>
  <rrc rId="51859" sId="3" ref="A1:XFD1" action="deleteRow">
    <undo index="65535" exp="area" ref3D="1" dr="$C$1:$G$1048576" dn="Z_254D2052_C749_412E_8677_161639CE7442_.wvu.Cols" sId="3"/>
    <rfmt sheetId="3" xfDxf="1" sqref="A1:XFD1" start="0" length="0"/>
  </rrc>
  <rrc rId="51860" sId="3" ref="A1:XFD1" action="deleteRow">
    <undo index="65535" exp="area" ref3D="1" dr="$C$1:$G$1048576" dn="Z_254D2052_C749_412E_8677_161639CE7442_.wvu.Cols" sId="3"/>
    <rfmt sheetId="3" xfDxf="1" sqref="A1:XFD1" start="0" length="0"/>
  </rrc>
  <rrc rId="51861" sId="3" ref="A1:XFD1" action="deleteRow">
    <undo index="65535" exp="area" ref3D="1" dr="$C$1:$G$1048576" dn="Z_254D2052_C749_412E_8677_161639CE7442_.wvu.Cols" sId="3"/>
    <rfmt sheetId="3" xfDxf="1" sqref="A1:XFD1" start="0" length="0"/>
  </rrc>
  <rrc rId="51862" sId="3" ref="A1:XFD1" action="deleteRow">
    <undo index="65535" exp="area" ref3D="1" dr="$C$1:$G$1048576" dn="Z_254D2052_C749_412E_8677_161639CE7442_.wvu.Cols" sId="3"/>
    <rfmt sheetId="3" xfDxf="1" sqref="A1:XFD1" start="0" length="0"/>
  </rrc>
  <rrc rId="51863" sId="3" ref="A1:XFD1" action="deleteRow">
    <undo index="65535" exp="area" ref3D="1" dr="$C$1:$G$1048576" dn="Z_254D2052_C749_412E_8677_161639CE7442_.wvu.Cols" sId="3"/>
    <rfmt sheetId="3" xfDxf="1" sqref="A1:XFD1" start="0" length="0"/>
  </rrc>
  <rrc rId="51864" sId="3" ref="A1:XFD1" action="deleteRow">
    <undo index="65535" exp="area" ref3D="1" dr="$C$1:$G$1048576" dn="Z_254D2052_C749_412E_8677_161639CE7442_.wvu.Cols" sId="3"/>
    <rfmt sheetId="3" xfDxf="1" sqref="A1:XFD1" start="0" length="0"/>
  </rrc>
  <rrc rId="51865" sId="3" ref="A1:XFD1" action="deleteRow">
    <undo index="65535" exp="area" ref3D="1" dr="$C$1:$G$1048576" dn="Z_254D2052_C749_412E_8677_161639CE7442_.wvu.Cols" sId="3"/>
    <rfmt sheetId="3" xfDxf="1" sqref="A1:XFD1" start="0" length="0"/>
  </rrc>
  <rrc rId="51866" sId="3" ref="A1:XFD1" action="deleteRow">
    <undo index="65535" exp="area" ref3D="1" dr="$C$1:$G$1048576" dn="Z_254D2052_C749_412E_8677_161639CE7442_.wvu.Cols" sId="3"/>
    <rfmt sheetId="3" xfDxf="1" sqref="A1:XFD1" start="0" length="0"/>
  </rrc>
  <rrc rId="51867" sId="3" ref="A1:XFD1" action="deleteRow">
    <undo index="65535" exp="area" ref3D="1" dr="$C$1:$G$1048576" dn="Z_254D2052_C749_412E_8677_161639CE7442_.wvu.Cols" sId="3"/>
    <rfmt sheetId="3" xfDxf="1" sqref="A1:XFD1" start="0" length="0"/>
  </rrc>
  <rrc rId="51868" sId="3" ref="A1:XFD1" action="deleteRow">
    <undo index="65535" exp="area" ref3D="1" dr="$C$1:$G$1048576" dn="Z_254D2052_C749_412E_8677_161639CE7442_.wvu.Cols" sId="3"/>
    <rfmt sheetId="3" xfDxf="1" sqref="A1:XFD1" start="0" length="0"/>
  </rrc>
  <rrc rId="51869" sId="3" ref="A1:XFD1" action="deleteRow">
    <undo index="65535" exp="area" ref3D="1" dr="$C$1:$G$1048576" dn="Z_254D2052_C749_412E_8677_161639CE7442_.wvu.Cols" sId="3"/>
    <rfmt sheetId="3" xfDxf="1" sqref="A1:XFD1" start="0" length="0"/>
  </rrc>
  <rrc rId="51870" sId="3" ref="A1:XFD1" action="deleteRow">
    <undo index="65535" exp="area" ref3D="1" dr="$C$1:$G$1048576" dn="Z_254D2052_C749_412E_8677_161639CE7442_.wvu.Cols" sId="3"/>
    <rfmt sheetId="3" xfDxf="1" sqref="A1:XFD1" start="0" length="0"/>
  </rrc>
  <rrc rId="51871" sId="3" ref="A1:XFD1" action="deleteRow">
    <undo index="65535" exp="area" ref3D="1" dr="$C$1:$G$1048576" dn="Z_254D2052_C749_412E_8677_161639CE7442_.wvu.Cols" sId="3"/>
    <rfmt sheetId="3" xfDxf="1" sqref="A1:XFD1" start="0" length="0"/>
  </rrc>
  <rrc rId="51872" sId="3" ref="A1:XFD1" action="deleteRow">
    <undo index="65535" exp="area" ref3D="1" dr="$C$1:$G$1048576" dn="Z_254D2052_C749_412E_8677_161639CE7442_.wvu.Cols" sId="3"/>
    <rfmt sheetId="3" xfDxf="1" sqref="A1:XFD1" start="0" length="0"/>
  </rrc>
  <rrc rId="51873" sId="3" ref="A1:XFD1" action="deleteRow">
    <undo index="65535" exp="area" ref3D="1" dr="$C$1:$G$1048576" dn="Z_254D2052_C749_412E_8677_161639CE7442_.wvu.Cols" sId="3"/>
    <rfmt sheetId="3" xfDxf="1" sqref="A1:XFD1" start="0" length="0"/>
  </rrc>
  <rrc rId="51874" sId="3" ref="A1:XFD1" action="deleteRow">
    <undo index="65535" exp="area" ref3D="1" dr="$C$1:$G$1048576" dn="Z_254D2052_C749_412E_8677_161639CE7442_.wvu.Cols" sId="3"/>
    <rfmt sheetId="3" xfDxf="1" sqref="A1:XFD1" start="0" length="0"/>
  </rrc>
  <rrc rId="51875" sId="3" ref="A1:XFD1" action="deleteRow">
    <undo index="65535" exp="area" ref3D="1" dr="$C$1:$G$1048576" dn="Z_254D2052_C749_412E_8677_161639CE7442_.wvu.Cols" sId="3"/>
    <rfmt sheetId="3" xfDxf="1" sqref="A1:XFD1" start="0" length="0"/>
  </rrc>
  <rrc rId="51876" sId="3" ref="A1:XFD1" action="deleteRow">
    <undo index="65535" exp="area" ref3D="1" dr="$C$1:$G$1048576" dn="Z_254D2052_C749_412E_8677_161639CE7442_.wvu.Cols" sId="3"/>
    <rfmt sheetId="3" xfDxf="1" sqref="A1:XFD1" start="0" length="0"/>
  </rrc>
  <rrc rId="51877" sId="3" ref="A1:XFD1" action="deleteRow">
    <undo index="65535" exp="area" ref3D="1" dr="$C$1:$G$1048576" dn="Z_254D2052_C749_412E_8677_161639CE7442_.wvu.Cols" sId="3"/>
    <rfmt sheetId="3" xfDxf="1" sqref="A1:XFD1" start="0" length="0"/>
  </rrc>
  <rrc rId="51878" sId="3" ref="A1:XFD1" action="deleteRow">
    <undo index="65535" exp="area" ref3D="1" dr="$C$1:$G$1048576" dn="Z_254D2052_C749_412E_8677_161639CE7442_.wvu.Cols" sId="3"/>
    <rfmt sheetId="3" xfDxf="1" sqref="A1:XFD1" start="0" length="0"/>
  </rrc>
  <rrc rId="51879" sId="3" ref="A1:XFD1" action="deleteRow">
    <undo index="65535" exp="area" ref3D="1" dr="$C$1:$G$1048576" dn="Z_254D2052_C749_412E_8677_161639CE7442_.wvu.Cols" sId="3"/>
    <rfmt sheetId="3" xfDxf="1" sqref="A1:XFD1" start="0" length="0"/>
  </rrc>
  <rrc rId="51880" sId="3" ref="A1:XFD1" action="deleteRow">
    <undo index="65535" exp="area" ref3D="1" dr="$C$1:$G$1048576" dn="Z_254D2052_C749_412E_8677_161639CE7442_.wvu.Cols" sId="3"/>
    <rfmt sheetId="3" xfDxf="1" sqref="A1:XFD1" start="0" length="0"/>
  </rrc>
  <rrc rId="51881" sId="3" ref="A1:XFD1" action="deleteRow">
    <undo index="65535" exp="area" ref3D="1" dr="$C$1:$G$1048576" dn="Z_254D2052_C749_412E_8677_161639CE7442_.wvu.Cols" sId="3"/>
    <rfmt sheetId="3" xfDxf="1" sqref="A1:XFD1" start="0" length="0"/>
  </rrc>
  <rrc rId="51882" sId="3" ref="A1:XFD1" action="deleteRow">
    <undo index="65535" exp="area" ref3D="1" dr="$C$1:$G$1048576" dn="Z_254D2052_C749_412E_8677_161639CE7442_.wvu.Cols" sId="3"/>
    <rfmt sheetId="3" xfDxf="1" sqref="A1:XFD1" start="0" length="0"/>
  </rrc>
  <rrc rId="51883" sId="3" ref="A1:XFD1" action="deleteRow">
    <undo index="65535" exp="area" ref3D="1" dr="$C$1:$G$1048576" dn="Z_254D2052_C749_412E_8677_161639CE7442_.wvu.Cols" sId="3"/>
    <rfmt sheetId="3" xfDxf="1" sqref="A1:XFD1" start="0" length="0"/>
  </rrc>
  <rrc rId="51884" sId="3" ref="A1:XFD1" action="deleteRow">
    <undo index="65535" exp="area" ref3D="1" dr="$C$1:$G$1048576" dn="Z_254D2052_C749_412E_8677_161639CE7442_.wvu.Cols" sId="3"/>
    <rfmt sheetId="3" xfDxf="1" sqref="A1:XFD1" start="0" length="0"/>
  </rrc>
  <rrc rId="51885" sId="3" ref="A1:XFD1" action="deleteRow">
    <undo index="65535" exp="area" ref3D="1" dr="$C$1:$G$1048576" dn="Z_254D2052_C749_412E_8677_161639CE7442_.wvu.Cols" sId="3"/>
    <rfmt sheetId="3" xfDxf="1" sqref="A1:XFD1" start="0" length="0"/>
  </rrc>
  <rrc rId="51886" sId="3" ref="A1:XFD1" action="deleteRow">
    <undo index="65535" exp="area" ref3D="1" dr="$C$1:$G$1048576" dn="Z_254D2052_C749_412E_8677_161639CE7442_.wvu.Cols" sId="3"/>
    <rfmt sheetId="3" xfDxf="1" sqref="A1:XFD1" start="0" length="0"/>
  </rrc>
  <rrc rId="51887" sId="3" ref="A1:XFD1" action="deleteRow">
    <undo index="65535" exp="area" ref3D="1" dr="$C$1:$G$1048576" dn="Z_254D2052_C749_412E_8677_161639CE7442_.wvu.Cols" sId="3"/>
    <rfmt sheetId="3" xfDxf="1" sqref="A1:XFD1" start="0" length="0"/>
  </rrc>
  <rrc rId="51888" sId="3" ref="A1:XFD1" action="deleteRow">
    <undo index="65535" exp="area" ref3D="1" dr="$C$1:$G$1048576" dn="Z_254D2052_C749_412E_8677_161639CE7442_.wvu.Cols" sId="3"/>
    <rfmt sheetId="3" xfDxf="1" sqref="A1:XFD1" start="0" length="0"/>
  </rrc>
  <rrc rId="51889" sId="3" ref="A1:XFD1" action="deleteRow">
    <undo index="65535" exp="area" ref3D="1" dr="$C$1:$G$1048576" dn="Z_254D2052_C749_412E_8677_161639CE7442_.wvu.Cols" sId="3"/>
    <rfmt sheetId="3" xfDxf="1" sqref="A1:XFD1" start="0" length="0"/>
  </rrc>
  <rrc rId="51890" sId="3" ref="A1:XFD1" action="deleteRow">
    <undo index="65535" exp="area" ref3D="1" dr="$C$1:$G$1048576" dn="Z_254D2052_C749_412E_8677_161639CE7442_.wvu.Cols" sId="3"/>
    <rfmt sheetId="3" xfDxf="1" sqref="A1:XFD1" start="0" length="0"/>
  </rrc>
  <rrc rId="51891" sId="3" ref="A1:XFD1" action="deleteRow">
    <undo index="65535" exp="area" ref3D="1" dr="$C$1:$G$1048576" dn="Z_254D2052_C749_412E_8677_161639CE7442_.wvu.Cols" sId="3"/>
    <rfmt sheetId="3" xfDxf="1" sqref="A1:XFD1" start="0" length="0"/>
  </rrc>
  <rrc rId="51892" sId="3" ref="A1:XFD1" action="deleteRow">
    <undo index="65535" exp="area" ref3D="1" dr="$C$1:$G$1048576" dn="Z_254D2052_C749_412E_8677_161639CE7442_.wvu.Cols" sId="3"/>
    <rfmt sheetId="3" xfDxf="1" sqref="A1:XFD1" start="0" length="0"/>
  </rrc>
  <rrc rId="51893" sId="3" ref="A1:XFD1" action="deleteRow">
    <undo index="65535" exp="area" ref3D="1" dr="$C$1:$G$1048576" dn="Z_254D2052_C749_412E_8677_161639CE7442_.wvu.Cols" sId="3"/>
    <rfmt sheetId="3" xfDxf="1" sqref="A1:XFD1" start="0" length="0"/>
  </rrc>
  <rrc rId="51894" sId="3" ref="A1:XFD1" action="deleteRow">
    <undo index="65535" exp="area" ref3D="1" dr="$C$1:$G$1048576" dn="Z_254D2052_C749_412E_8677_161639CE7442_.wvu.Cols" sId="3"/>
    <rfmt sheetId="3" xfDxf="1" sqref="A1:XFD1" start="0" length="0"/>
  </rrc>
  <rrc rId="51895" sId="3" ref="A1:XFD1" action="deleteRow">
    <undo index="65535" exp="area" ref3D="1" dr="$C$1:$G$1048576" dn="Z_254D2052_C749_412E_8677_161639CE7442_.wvu.Cols" sId="3"/>
    <rfmt sheetId="3" xfDxf="1" sqref="A1:XFD1" start="0" length="0"/>
  </rrc>
  <rrc rId="51896" sId="3" ref="A1:XFD1" action="deleteRow">
    <undo index="65535" exp="area" ref3D="1" dr="$C$1:$G$1048576" dn="Z_254D2052_C749_412E_8677_161639CE7442_.wvu.Cols" sId="3"/>
    <rfmt sheetId="3" xfDxf="1" sqref="A1:XFD1" start="0" length="0"/>
  </rrc>
  <rrc rId="51897" sId="3" ref="A1:XFD1" action="deleteRow">
    <undo index="65535" exp="area" ref3D="1" dr="$C$1:$G$1048576" dn="Z_254D2052_C749_412E_8677_161639CE7442_.wvu.Cols" sId="3"/>
    <rfmt sheetId="3" xfDxf="1" sqref="A1:XFD1" start="0" length="0"/>
  </rrc>
  <rrc rId="51898" sId="3" ref="A1:XFD1" action="deleteRow">
    <undo index="65535" exp="area" ref3D="1" dr="$C$1:$G$1048576" dn="Z_254D2052_C749_412E_8677_161639CE7442_.wvu.Cols" sId="3"/>
    <rfmt sheetId="3" xfDxf="1" sqref="A1:XFD1" start="0" length="0"/>
  </rrc>
  <rrc rId="51899" sId="3" ref="A1:XFD1" action="deleteRow">
    <undo index="65535" exp="area" ref3D="1" dr="$C$1:$G$1048576" dn="Z_254D2052_C749_412E_8677_161639CE7442_.wvu.Cols" sId="3"/>
    <rfmt sheetId="3" xfDxf="1" sqref="A1:XFD1" start="0" length="0"/>
  </rrc>
  <rrc rId="51900" sId="3" ref="A1:XFD1" action="deleteRow">
    <undo index="65535" exp="area" ref3D="1" dr="$C$1:$G$1048576" dn="Z_254D2052_C749_412E_8677_161639CE7442_.wvu.Cols" sId="3"/>
    <rfmt sheetId="3" xfDxf="1" sqref="A1:XFD1" start="0" length="0"/>
  </rrc>
  <rrc rId="51901" sId="3" ref="A1:XFD1" action="deleteRow">
    <undo index="65535" exp="area" ref3D="1" dr="$C$1:$G$1048576" dn="Z_254D2052_C749_412E_8677_161639CE7442_.wvu.Cols" sId="3"/>
    <rfmt sheetId="3" xfDxf="1" sqref="A1:XFD1" start="0" length="0"/>
  </rrc>
  <rrc rId="51902" sId="3" ref="A1:XFD1" action="deleteRow">
    <undo index="65535" exp="area" ref3D="1" dr="$C$1:$G$1048576" dn="Z_254D2052_C749_412E_8677_161639CE7442_.wvu.Cols" sId="3"/>
    <rfmt sheetId="3" xfDxf="1" sqref="A1:XFD1" start="0" length="0"/>
  </rrc>
  <rrc rId="51903" sId="3" ref="A1:XFD1" action="deleteRow">
    <undo index="65535" exp="area" ref3D="1" dr="$C$1:$G$1048576" dn="Z_254D2052_C749_412E_8677_161639CE7442_.wvu.Cols" sId="3"/>
    <rfmt sheetId="3" xfDxf="1" sqref="A1:XFD1" start="0" length="0"/>
  </rrc>
  <rrc rId="51904" sId="3" ref="A1:XFD1" action="deleteRow">
    <undo index="65535" exp="area" ref3D="1" dr="$C$1:$G$1048576" dn="Z_254D2052_C749_412E_8677_161639CE7442_.wvu.Cols" sId="3"/>
    <rfmt sheetId="3" xfDxf="1" sqref="A1:XFD1" start="0" length="0"/>
  </rrc>
  <rrc rId="51905" sId="3" ref="A1:XFD1" action="deleteRow">
    <undo index="65535" exp="area" ref3D="1" dr="$C$1:$G$1048576" dn="Z_254D2052_C749_412E_8677_161639CE7442_.wvu.Cols" sId="3"/>
    <rfmt sheetId="3" xfDxf="1" sqref="A1:XFD1" start="0" length="0"/>
  </rrc>
  <rrc rId="51906" sId="3" ref="A1:XFD1" action="deleteRow">
    <undo index="65535" exp="area" ref3D="1" dr="$C$1:$G$1048576" dn="Z_254D2052_C749_412E_8677_161639CE7442_.wvu.Cols" sId="3"/>
    <rfmt sheetId="3" xfDxf="1" sqref="A1:XFD1" start="0" length="0"/>
  </rrc>
  <rrc rId="51907" sId="3" ref="A1:XFD1" action="deleteRow">
    <undo index="65535" exp="area" ref3D="1" dr="$C$1:$G$1048576" dn="Z_254D2052_C749_412E_8677_161639CE7442_.wvu.Cols" sId="3"/>
    <rfmt sheetId="3" xfDxf="1" sqref="A1:XFD1" start="0" length="0"/>
  </rrc>
  <rrc rId="51908" sId="3" ref="A1:XFD1" action="deleteRow">
    <undo index="65535" exp="area" ref3D="1" dr="$C$1:$G$1048576" dn="Z_254D2052_C749_412E_8677_161639CE7442_.wvu.Cols" sId="3"/>
    <rfmt sheetId="3" xfDxf="1" sqref="A1:XFD1" start="0" length="0"/>
  </rrc>
  <rrc rId="51909" sId="3" ref="A1:XFD1" action="deleteRow">
    <undo index="65535" exp="area" ref3D="1" dr="$C$1:$G$1048576" dn="Z_254D2052_C749_412E_8677_161639CE7442_.wvu.Cols" sId="3"/>
    <rfmt sheetId="3" xfDxf="1" sqref="A1:XFD1" start="0" length="0"/>
  </rrc>
  <rrc rId="51910" sId="3" ref="A1:XFD1" action="deleteRow">
    <undo index="65535" exp="area" ref3D="1" dr="$C$1:$G$1048576" dn="Z_254D2052_C749_412E_8677_161639CE7442_.wvu.Cols" sId="3"/>
    <rfmt sheetId="3" xfDxf="1" sqref="A1:XFD1" start="0" length="0"/>
  </rrc>
  <rrc rId="51911" sId="3" ref="A1:XFD1" action="deleteRow">
    <undo index="65535" exp="area" ref3D="1" dr="$C$1:$G$1048576" dn="Z_254D2052_C749_412E_8677_161639CE7442_.wvu.Cols" sId="3"/>
    <rfmt sheetId="3" xfDxf="1" sqref="A1:XFD1" start="0" length="0"/>
  </rrc>
  <rrc rId="51912" sId="3" ref="A1:XFD1" action="deleteRow">
    <undo index="65535" exp="area" ref3D="1" dr="$C$1:$G$1048576" dn="Z_254D2052_C749_412E_8677_161639CE7442_.wvu.Cols" sId="3"/>
    <rfmt sheetId="3" xfDxf="1" sqref="A1:XFD1" start="0" length="0"/>
  </rrc>
  <rrc rId="51913" sId="3" ref="A1:XFD1" action="deleteRow">
    <undo index="65535" exp="area" ref3D="1" dr="$C$1:$G$1048576" dn="Z_254D2052_C749_412E_8677_161639CE7442_.wvu.Cols" sId="3"/>
    <rfmt sheetId="3" xfDxf="1" sqref="A1:XFD1" start="0" length="0"/>
  </rrc>
  <rrc rId="51914" sId="3" ref="A1:XFD1" action="deleteRow">
    <undo index="65535" exp="area" ref3D="1" dr="$C$1:$G$1048576" dn="Z_254D2052_C749_412E_8677_161639CE7442_.wvu.Cols" sId="3"/>
    <rfmt sheetId="3" xfDxf="1" sqref="A1:XFD1" start="0" length="0"/>
  </rrc>
  <rrc rId="51915" sId="3" ref="A1:XFD1" action="deleteRow">
    <undo index="65535" exp="area" ref3D="1" dr="$C$1:$G$1048576" dn="Z_254D2052_C749_412E_8677_161639CE7442_.wvu.Cols" sId="3"/>
    <rfmt sheetId="3" xfDxf="1" sqref="A1:XFD1" start="0" length="0"/>
  </rrc>
  <rrc rId="51916" sId="3" ref="A1:XFD1" action="deleteRow">
    <undo index="65535" exp="area" ref3D="1" dr="$C$1:$G$1048576" dn="Z_254D2052_C749_412E_8677_161639CE7442_.wvu.Cols" sId="3"/>
    <rfmt sheetId="3" xfDxf="1" sqref="A1:XFD1" start="0" length="0"/>
  </rrc>
  <rrc rId="51917" sId="3" ref="A1:XFD1" action="deleteRow">
    <undo index="65535" exp="area" ref3D="1" dr="$C$1:$G$1048576" dn="Z_254D2052_C749_412E_8677_161639CE7442_.wvu.Cols" sId="3"/>
    <rfmt sheetId="3" xfDxf="1" sqref="A1:XFD1" start="0" length="0"/>
  </rrc>
  <rrc rId="51918" sId="3" ref="A1:XFD1" action="deleteRow">
    <undo index="65535" exp="area" ref3D="1" dr="$C$1:$G$1048576" dn="Z_254D2052_C749_412E_8677_161639CE7442_.wvu.Cols" sId="3"/>
    <rfmt sheetId="3" xfDxf="1" sqref="A1:XFD1" start="0" length="0"/>
  </rrc>
  <rrc rId="51919" sId="3" ref="A1:XFD1" action="deleteRow">
    <undo index="65535" exp="area" ref3D="1" dr="$C$1:$G$1048576" dn="Z_254D2052_C749_412E_8677_161639CE7442_.wvu.Cols" sId="3"/>
    <rfmt sheetId="3" xfDxf="1" sqref="A1:XFD1" start="0" length="0"/>
  </rrc>
  <rrc rId="51920" sId="3" ref="A1:XFD1" action="deleteRow">
    <undo index="65535" exp="area" ref3D="1" dr="$C$1:$G$1048576" dn="Z_254D2052_C749_412E_8677_161639CE7442_.wvu.Cols" sId="3"/>
    <rfmt sheetId="3" xfDxf="1" sqref="A1:XFD1" start="0" length="0"/>
  </rrc>
  <rrc rId="51921" sId="3" ref="A1:XFD1" action="deleteRow">
    <undo index="65535" exp="area" ref3D="1" dr="$C$1:$G$1048576" dn="Z_254D2052_C749_412E_8677_161639CE7442_.wvu.Cols" sId="3"/>
    <rfmt sheetId="3" xfDxf="1" sqref="A1:XFD1" start="0" length="0"/>
  </rrc>
  <rrc rId="51922" sId="3" ref="A1:XFD1" action="deleteRow">
    <undo index="65535" exp="area" ref3D="1" dr="$C$1:$G$1048576" dn="Z_254D2052_C749_412E_8677_161639CE7442_.wvu.Cols" sId="3"/>
    <rfmt sheetId="3" xfDxf="1" sqref="A1:XFD1" start="0" length="0"/>
  </rrc>
  <rrc rId="51923" sId="3" ref="A1:XFD1" action="deleteRow">
    <undo index="65535" exp="area" ref3D="1" dr="$C$1:$G$1048576" dn="Z_254D2052_C749_412E_8677_161639CE7442_.wvu.Cols" sId="3"/>
    <rfmt sheetId="3" xfDxf="1" sqref="A1:XFD1" start="0" length="0"/>
  </rrc>
  <rrc rId="51924" sId="3" ref="A1:XFD1" action="deleteRow">
    <undo index="65535" exp="area" ref3D="1" dr="$C$1:$G$1048576" dn="Z_254D2052_C749_412E_8677_161639CE7442_.wvu.Cols" sId="3"/>
    <rfmt sheetId="3" xfDxf="1" sqref="A1:XFD1" start="0" length="0"/>
  </rrc>
  <rrc rId="51925" sId="3" ref="A1:XFD1" action="deleteRow">
    <undo index="65535" exp="area" ref3D="1" dr="$C$1:$G$1048576" dn="Z_254D2052_C749_412E_8677_161639CE7442_.wvu.Cols" sId="3"/>
    <rfmt sheetId="3" xfDxf="1" sqref="A1:XFD1" start="0" length="0"/>
  </rrc>
  <rrc rId="51926" sId="3" ref="A1:XFD1" action="deleteRow">
    <undo index="65535" exp="area" ref3D="1" dr="$C$1:$G$1048576" dn="Z_254D2052_C749_412E_8677_161639CE7442_.wvu.Cols" sId="3"/>
    <rfmt sheetId="3" xfDxf="1" sqref="A1:XFD1" start="0" length="0"/>
  </rrc>
  <rrc rId="51927" sId="3" ref="A1:XFD1" action="deleteRow">
    <undo index="65535" exp="area" ref3D="1" dr="$C$1:$G$1048576" dn="Z_254D2052_C749_412E_8677_161639CE7442_.wvu.Cols" sId="3"/>
    <rfmt sheetId="3" xfDxf="1" sqref="A1:XFD1" start="0" length="0"/>
  </rrc>
  <rrc rId="51928" sId="3" ref="A1:XFD1" action="deleteRow">
    <undo index="65535" exp="area" ref3D="1" dr="$C$1:$G$1048576" dn="Z_254D2052_C749_412E_8677_161639CE7442_.wvu.Cols" sId="3"/>
    <rfmt sheetId="3" xfDxf="1" sqref="A1:XFD1" start="0" length="0"/>
  </rrc>
  <rrc rId="51929" sId="3" ref="A1:XFD1" action="deleteRow">
    <undo index="65535" exp="area" ref3D="1" dr="$C$1:$G$1048576" dn="Z_254D2052_C749_412E_8677_161639CE7442_.wvu.Cols" sId="3"/>
    <rfmt sheetId="3" xfDxf="1" sqref="A1:XFD1" start="0" length="0"/>
  </rrc>
  <rrc rId="51930" sId="3" ref="A1:XFD1" action="deleteRow">
    <undo index="65535" exp="area" ref3D="1" dr="$C$1:$G$1048576" dn="Z_254D2052_C749_412E_8677_161639CE7442_.wvu.Cols" sId="3"/>
    <rfmt sheetId="3" xfDxf="1" sqref="A1:XFD1" start="0" length="0"/>
  </rrc>
  <rrc rId="51931" sId="3" ref="A1:XFD1" action="deleteRow">
    <undo index="65535" exp="area" ref3D="1" dr="$C$1:$G$1048576" dn="Z_254D2052_C749_412E_8677_161639CE7442_.wvu.Cols" sId="3"/>
    <rfmt sheetId="3" xfDxf="1" sqref="A1:XFD1" start="0" length="0"/>
  </rrc>
  <rrc rId="51932" sId="3" ref="A1:XFD1" action="deleteRow">
    <undo index="65535" exp="area" ref3D="1" dr="$C$1:$G$1048576" dn="Z_254D2052_C749_412E_8677_161639CE7442_.wvu.Cols" sId="3"/>
    <rfmt sheetId="3" xfDxf="1" sqref="A1:XFD1" start="0" length="0"/>
  </rrc>
  <rrc rId="51933" sId="3" ref="A1:XFD1" action="deleteRow">
    <undo index="65535" exp="area" ref3D="1" dr="$C$1:$G$1048576" dn="Z_254D2052_C749_412E_8677_161639CE7442_.wvu.Cols" sId="3"/>
    <rfmt sheetId="3" xfDxf="1" sqref="A1:XFD1" start="0" length="0"/>
  </rrc>
  <rrc rId="51934" sId="3" ref="A1:XFD1" action="deleteRow">
    <undo index="65535" exp="area" ref3D="1" dr="$C$1:$G$1048576" dn="Z_254D2052_C749_412E_8677_161639CE7442_.wvu.Cols" sId="3"/>
    <rfmt sheetId="3" xfDxf="1" sqref="A1:XFD1" start="0" length="0"/>
  </rrc>
  <rrc rId="51935" sId="3" ref="A1:XFD1" action="deleteRow">
    <undo index="65535" exp="area" ref3D="1" dr="$C$1:$G$1048576" dn="Z_254D2052_C749_412E_8677_161639CE7442_.wvu.Cols" sId="3"/>
    <rfmt sheetId="3" xfDxf="1" sqref="A1:XFD1" start="0" length="0"/>
  </rrc>
  <rrc rId="51936" sId="3" ref="A1:XFD1" action="deleteRow">
    <undo index="65535" exp="area" ref3D="1" dr="$C$1:$G$1048576" dn="Z_254D2052_C749_412E_8677_161639CE7442_.wvu.Cols" sId="3"/>
    <rfmt sheetId="3" xfDxf="1" sqref="A1:XFD1" start="0" length="0"/>
  </rrc>
  <rrc rId="51937" sId="3" ref="A1:XFD1" action="deleteRow">
    <undo index="65535" exp="area" ref3D="1" dr="$C$1:$G$1048576" dn="Z_254D2052_C749_412E_8677_161639CE7442_.wvu.Cols" sId="3"/>
    <rfmt sheetId="3" xfDxf="1" sqref="A1:XFD1" start="0" length="0"/>
  </rrc>
  <rrc rId="51938" sId="3" ref="A1:XFD1" action="deleteRow">
    <undo index="65535" exp="area" ref3D="1" dr="$C$1:$G$1048576" dn="Z_254D2052_C749_412E_8677_161639CE7442_.wvu.Cols" sId="3"/>
    <rfmt sheetId="3" xfDxf="1" sqref="A1:XFD1" start="0" length="0"/>
  </rrc>
  <rrc rId="51939" sId="3" ref="A1:XFD1" action="deleteRow">
    <undo index="65535" exp="area" ref3D="1" dr="$C$1:$G$1048576" dn="Z_254D2052_C749_412E_8677_161639CE7442_.wvu.Cols" sId="3"/>
    <rfmt sheetId="3" xfDxf="1" sqref="A1:XFD1" start="0" length="0"/>
  </rrc>
  <rrc rId="51940" sId="3" ref="A1:XFD1" action="deleteRow">
    <undo index="65535" exp="area" ref3D="1" dr="$C$1:$G$1048576" dn="Z_254D2052_C749_412E_8677_161639CE7442_.wvu.Cols" sId="3"/>
    <rfmt sheetId="3" xfDxf="1" sqref="A1:XFD1" start="0" length="0"/>
  </rrc>
  <rrc rId="51941" sId="3" ref="A1:XFD1" action="deleteRow">
    <undo index="65535" exp="area" ref3D="1" dr="$C$1:$G$1048576" dn="Z_254D2052_C749_412E_8677_161639CE7442_.wvu.Cols" sId="3"/>
    <rfmt sheetId="3" xfDxf="1" sqref="A1:XFD1" start="0" length="0"/>
  </rrc>
  <rrc rId="51942" sId="3" ref="A1:XFD1" action="deleteRow">
    <undo index="65535" exp="area" ref3D="1" dr="$C$1:$G$1048576" dn="Z_254D2052_C749_412E_8677_161639CE7442_.wvu.Cols" sId="3"/>
    <rfmt sheetId="3" xfDxf="1" sqref="A1:XFD1" start="0" length="0"/>
  </rrc>
  <rrc rId="51943" sId="3" ref="A1:XFD1" action="deleteRow">
    <undo index="65535" exp="area" ref3D="1" dr="$C$1:$G$1048576" dn="Z_254D2052_C749_412E_8677_161639CE7442_.wvu.Cols" sId="3"/>
    <rfmt sheetId="3" xfDxf="1" sqref="A1:XFD1" start="0" length="0"/>
  </rrc>
  <rrc rId="51944" sId="3" ref="A1:XFD1" action="deleteRow">
    <undo index="65535" exp="area" ref3D="1" dr="$C$1:$G$1048576" dn="Z_254D2052_C749_412E_8677_161639CE7442_.wvu.Cols" sId="3"/>
    <rfmt sheetId="3" xfDxf="1" sqref="A1:XFD1" start="0" length="0"/>
  </rrc>
  <rrc rId="51945" sId="3" ref="A1:XFD1" action="deleteRow">
    <undo index="65535" exp="area" ref3D="1" dr="$C$1:$G$1048576" dn="Z_254D2052_C749_412E_8677_161639CE7442_.wvu.Cols" sId="3"/>
    <rfmt sheetId="3" xfDxf="1" sqref="A1:XFD1" start="0" length="0"/>
  </rrc>
  <rrc rId="51946" sId="3" ref="A1:XFD1" action="deleteRow">
    <undo index="65535" exp="area" ref3D="1" dr="$C$1:$G$1048576" dn="Z_254D2052_C749_412E_8677_161639CE7442_.wvu.Cols" sId="3"/>
    <rfmt sheetId="3" xfDxf="1" sqref="A1:XFD1" start="0" length="0"/>
  </rrc>
  <rrc rId="51947" sId="3" ref="A1:XFD1" action="deleteRow">
    <undo index="65535" exp="area" ref3D="1" dr="$C$1:$G$1048576" dn="Z_254D2052_C749_412E_8677_161639CE7442_.wvu.Cols" sId="3"/>
    <rfmt sheetId="3" xfDxf="1" sqref="A1:XFD1" start="0" length="0"/>
  </rrc>
  <rrc rId="51948" sId="3" ref="A1:XFD1" action="deleteRow">
    <undo index="65535" exp="area" ref3D="1" dr="$C$1:$G$1048576" dn="Z_254D2052_C749_412E_8677_161639CE7442_.wvu.Cols" sId="3"/>
    <rfmt sheetId="3" xfDxf="1" sqref="A1:XFD1" start="0" length="0"/>
  </rrc>
  <rrc rId="51949" sId="3" ref="A1:XFD1" action="deleteRow">
    <undo index="65535" exp="area" ref3D="1" dr="$C$1:$G$1048576" dn="Z_254D2052_C749_412E_8677_161639CE7442_.wvu.Cols" sId="3"/>
    <rfmt sheetId="3" xfDxf="1" sqref="A1:XFD1" start="0" length="0"/>
  </rrc>
  <rrc rId="51950" sId="3" ref="A1:XFD1" action="deleteRow">
    <undo index="65535" exp="area" ref3D="1" dr="$C$1:$G$1048576" dn="Z_254D2052_C749_412E_8677_161639CE7442_.wvu.Cols" sId="3"/>
    <rfmt sheetId="3" xfDxf="1" sqref="A1:XFD1" start="0" length="0"/>
  </rrc>
  <rrc rId="51951" sId="3" ref="A1:XFD1" action="deleteRow">
    <undo index="65535" exp="area" ref3D="1" dr="$C$1:$G$1048576" dn="Z_254D2052_C749_412E_8677_161639CE7442_.wvu.Cols" sId="3"/>
    <rfmt sheetId="3" xfDxf="1" sqref="A1:XFD1" start="0" length="0"/>
  </rrc>
  <rrc rId="51952" sId="3" ref="A1:XFD1" action="deleteRow">
    <undo index="65535" exp="area" ref3D="1" dr="$C$1:$G$1048576" dn="Z_254D2052_C749_412E_8677_161639CE7442_.wvu.Cols" sId="3"/>
    <rfmt sheetId="3" xfDxf="1" sqref="A1:XFD1" start="0" length="0"/>
  </rrc>
  <rrc rId="51953" sId="3" ref="A1:XFD1" action="deleteRow">
    <undo index="65535" exp="area" ref3D="1" dr="$C$1:$G$1048576" dn="Z_254D2052_C749_412E_8677_161639CE7442_.wvu.Cols" sId="3"/>
    <rfmt sheetId="3" xfDxf="1" sqref="A1:XFD1" start="0" length="0"/>
  </rrc>
  <rrc rId="51954" sId="3" ref="A1:XFD1" action="deleteRow">
    <undo index="65535" exp="area" ref3D="1" dr="$C$1:$G$1048576" dn="Z_254D2052_C749_412E_8677_161639CE7442_.wvu.Cols" sId="3"/>
    <rfmt sheetId="3" xfDxf="1" sqref="A1:XFD1" start="0" length="0"/>
  </rrc>
  <rrc rId="51955" sId="3" ref="A1:XFD1" action="deleteRow">
    <undo index="65535" exp="area" ref3D="1" dr="$C$1:$G$1048576" dn="Z_254D2052_C749_412E_8677_161639CE7442_.wvu.Cols" sId="3"/>
    <rfmt sheetId="3" xfDxf="1" sqref="A1:XFD1" start="0" length="0"/>
  </rrc>
  <rrc rId="51956" sId="3" ref="A1:XFD1" action="deleteRow">
    <undo index="65535" exp="area" ref3D="1" dr="$C$1:$G$1048576" dn="Z_254D2052_C749_412E_8677_161639CE7442_.wvu.Cols" sId="3"/>
    <rfmt sheetId="3" xfDxf="1" sqref="A1:XFD1" start="0" length="0"/>
  </rrc>
  <rrc rId="51957" sId="3" ref="A1:XFD1" action="deleteRow">
    <undo index="65535" exp="area" ref3D="1" dr="$C$1:$G$1048576" dn="Z_254D2052_C749_412E_8677_161639CE7442_.wvu.Cols" sId="3"/>
    <rfmt sheetId="3" xfDxf="1" sqref="A1:XFD1" start="0" length="0"/>
  </rrc>
  <rrc rId="51958" sId="3" ref="A1:XFD1" action="deleteRow">
    <undo index="65535" exp="area" ref3D="1" dr="$C$1:$G$1048576" dn="Z_254D2052_C749_412E_8677_161639CE7442_.wvu.Cols" sId="3"/>
    <rfmt sheetId="3" xfDxf="1" sqref="A1:XFD1" start="0" length="0"/>
  </rrc>
  <rrc rId="51959" sId="3" ref="A1:XFD1" action="deleteRow">
    <undo index="65535" exp="area" ref3D="1" dr="$C$1:$G$1048576" dn="Z_254D2052_C749_412E_8677_161639CE7442_.wvu.Cols" sId="3"/>
    <rfmt sheetId="3" xfDxf="1" sqref="A1:XFD1" start="0" length="0"/>
  </rrc>
  <rrc rId="51960" sId="3" ref="A1:XFD1" action="deleteRow">
    <undo index="65535" exp="area" ref3D="1" dr="$C$1:$G$1048576" dn="Z_254D2052_C749_412E_8677_161639CE7442_.wvu.Cols" sId="3"/>
    <rfmt sheetId="3" xfDxf="1" sqref="A1:XFD1" start="0" length="0"/>
  </rrc>
  <rrc rId="51961" sId="3" ref="A1:XFD1" action="deleteRow">
    <undo index="65535" exp="area" ref3D="1" dr="$C$1:$G$1048576" dn="Z_254D2052_C749_412E_8677_161639CE7442_.wvu.Cols" sId="3"/>
    <rfmt sheetId="3" xfDxf="1" sqref="A1:XFD1" start="0" length="0"/>
  </rrc>
  <rrc rId="51962" sId="3" ref="A1:XFD1" action="deleteRow">
    <undo index="65535" exp="area" ref3D="1" dr="$C$1:$G$1048576" dn="Z_254D2052_C749_412E_8677_161639CE7442_.wvu.Cols" sId="3"/>
    <rfmt sheetId="3" xfDxf="1" sqref="A1:XFD1" start="0" length="0"/>
  </rrc>
  <rrc rId="51963" sId="3" ref="A1:XFD1" action="deleteRow">
    <undo index="65535" exp="area" ref3D="1" dr="$C$1:$G$1048576" dn="Z_254D2052_C749_412E_8677_161639CE7442_.wvu.Cols" sId="3"/>
    <rfmt sheetId="3" xfDxf="1" sqref="A1:XFD1" start="0" length="0"/>
  </rrc>
  <rrc rId="51964" sId="3" ref="A1:XFD1" action="deleteRow">
    <undo index="65535" exp="area" ref3D="1" dr="$C$1:$G$1048576" dn="Z_254D2052_C749_412E_8677_161639CE7442_.wvu.Cols" sId="3"/>
    <rfmt sheetId="3" xfDxf="1" sqref="A1:XFD1" start="0" length="0"/>
  </rrc>
  <rrc rId="51965" sId="3" ref="A1:XFD1" action="deleteRow">
    <undo index="65535" exp="area" ref3D="1" dr="$C$1:$G$1048576" dn="Z_254D2052_C749_412E_8677_161639CE7442_.wvu.Cols" sId="3"/>
    <rfmt sheetId="3" xfDxf="1" sqref="A1:XFD1" start="0" length="0"/>
  </rrc>
  <rrc rId="51966" sId="3" ref="A1:XFD1" action="deleteRow">
    <undo index="65535" exp="area" ref3D="1" dr="$C$1:$G$1048576" dn="Z_254D2052_C749_412E_8677_161639CE7442_.wvu.Cols" sId="3"/>
    <rfmt sheetId="3" xfDxf="1" sqref="A1:XFD1" start="0" length="0"/>
  </rrc>
  <rrc rId="51967" sId="3" ref="A1:XFD1" action="deleteRow">
    <undo index="65535" exp="area" ref3D="1" dr="$C$1:$G$1048576" dn="Z_254D2052_C749_412E_8677_161639CE7442_.wvu.Cols" sId="3"/>
    <rfmt sheetId="3" xfDxf="1" sqref="A1:XFD1" start="0" length="0"/>
  </rrc>
  <rrc rId="51968" sId="3" ref="A1:XFD1" action="deleteRow">
    <undo index="65535" exp="area" ref3D="1" dr="$C$1:$G$1048576" dn="Z_254D2052_C749_412E_8677_161639CE7442_.wvu.Cols" sId="3"/>
    <rfmt sheetId="3" xfDxf="1" sqref="A1:XFD1" start="0" length="0"/>
  </rrc>
  <rrc rId="51969" sId="3" ref="A1:XFD1" action="deleteRow">
    <undo index="65535" exp="area" ref3D="1" dr="$C$1:$G$1048576" dn="Z_254D2052_C749_412E_8677_161639CE7442_.wvu.Cols" sId="3"/>
    <rfmt sheetId="3" xfDxf="1" sqref="A1:XFD1" start="0" length="0"/>
  </rrc>
  <rrc rId="51970" sId="3" ref="A1:XFD1" action="deleteRow">
    <undo index="65535" exp="area" ref3D="1" dr="$C$1:$G$1048576" dn="Z_254D2052_C749_412E_8677_161639CE7442_.wvu.Cols" sId="3"/>
    <rfmt sheetId="3" xfDxf="1" sqref="A1:XFD1" start="0" length="0"/>
  </rrc>
  <rrc rId="51971" sId="3" ref="A1:XFD1" action="deleteRow">
    <undo index="65535" exp="area" ref3D="1" dr="$C$1:$G$1048576" dn="Z_254D2052_C749_412E_8677_161639CE7442_.wvu.Cols" sId="3"/>
    <rfmt sheetId="3" xfDxf="1" sqref="A1:XFD1" start="0" length="0"/>
  </rrc>
  <rrc rId="51972" sId="3" ref="A1:XFD1" action="deleteRow">
    <undo index="65535" exp="area" ref3D="1" dr="$C$1:$G$1048576" dn="Z_254D2052_C749_412E_8677_161639CE7442_.wvu.Cols" sId="3"/>
    <rfmt sheetId="3" xfDxf="1" sqref="A1:XFD1" start="0" length="0"/>
  </rrc>
  <rrc rId="51973" sId="3" ref="A1:XFD1" action="deleteRow">
    <undo index="65535" exp="area" ref3D="1" dr="$C$1:$G$1048576" dn="Z_254D2052_C749_412E_8677_161639CE7442_.wvu.Cols" sId="3"/>
    <rfmt sheetId="3" xfDxf="1" sqref="A1:XFD1" start="0" length="0"/>
  </rrc>
  <rrc rId="51974" sId="3" ref="A1:XFD1" action="deleteRow">
    <undo index="65535" exp="area" ref3D="1" dr="$C$1:$G$1048576" dn="Z_254D2052_C749_412E_8677_161639CE7442_.wvu.Cols" sId="3"/>
    <rfmt sheetId="3" xfDxf="1" sqref="A1:XFD1" start="0" length="0"/>
  </rrc>
  <rrc rId="51975" sId="3" ref="A1:XFD1" action="deleteRow">
    <undo index="65535" exp="area" ref3D="1" dr="$C$1:$G$1048576" dn="Z_254D2052_C749_412E_8677_161639CE7442_.wvu.Cols" sId="3"/>
    <rfmt sheetId="3" xfDxf="1" sqref="A1:XFD1" start="0" length="0"/>
  </rrc>
  <rrc rId="51976" sId="3" ref="A1:XFD1" action="deleteRow">
    <undo index="65535" exp="area" ref3D="1" dr="$C$1:$G$1048576" dn="Z_254D2052_C749_412E_8677_161639CE7442_.wvu.Cols" sId="3"/>
    <rfmt sheetId="3" xfDxf="1" sqref="A1:XFD1" start="0" length="0"/>
  </rrc>
  <rrc rId="51977" sId="3" ref="A1:XFD1" action="deleteRow">
    <undo index="65535" exp="area" ref3D="1" dr="$C$1:$G$1048576" dn="Z_254D2052_C749_412E_8677_161639CE7442_.wvu.Cols" sId="3"/>
    <rfmt sheetId="3" xfDxf="1" sqref="A1:XFD1" start="0" length="0"/>
  </rrc>
  <rrc rId="51978" sId="3" ref="A1:XFD1" action="deleteRow">
    <undo index="65535" exp="area" ref3D="1" dr="$C$1:$G$1048576" dn="Z_254D2052_C749_412E_8677_161639CE7442_.wvu.Cols" sId="3"/>
    <rfmt sheetId="3" xfDxf="1" sqref="A1:XFD1" start="0" length="0"/>
  </rrc>
  <rrc rId="51979" sId="3" ref="A1:XFD1" action="deleteRow">
    <undo index="65535" exp="area" ref3D="1" dr="$C$1:$G$1048576" dn="Z_254D2052_C749_412E_8677_161639CE7442_.wvu.Cols" sId="3"/>
    <rfmt sheetId="3" xfDxf="1" sqref="A1:XFD1" start="0" length="0"/>
  </rrc>
  <rrc rId="51980" sId="3" ref="A1:XFD1" action="deleteRow">
    <undo index="65535" exp="area" ref3D="1" dr="$C$1:$G$1048576" dn="Z_254D2052_C749_412E_8677_161639CE7442_.wvu.Cols" sId="3"/>
    <rfmt sheetId="3" xfDxf="1" sqref="A1:XFD1" start="0" length="0"/>
  </rrc>
  <rrc rId="51981" sId="3" ref="A1:XFD1" action="deleteRow">
    <undo index="65535" exp="area" ref3D="1" dr="$C$1:$G$1048576" dn="Z_254D2052_C749_412E_8677_161639CE7442_.wvu.Cols" sId="3"/>
    <rfmt sheetId="3" xfDxf="1" sqref="A1:XFD1" start="0" length="0"/>
  </rrc>
  <rrc rId="51982" sId="3" ref="A1:XFD1" action="deleteRow">
    <undo index="65535" exp="area" ref3D="1" dr="$C$1:$G$1048576" dn="Z_254D2052_C749_412E_8677_161639CE7442_.wvu.Cols" sId="3"/>
    <rfmt sheetId="3" xfDxf="1" sqref="A1:XFD1" start="0" length="0"/>
  </rrc>
  <rrc rId="51983" sId="3" ref="A1:XFD1" action="deleteRow">
    <undo index="65535" exp="area" ref3D="1" dr="$C$1:$G$1048576" dn="Z_254D2052_C749_412E_8677_161639CE7442_.wvu.Cols" sId="3"/>
    <rfmt sheetId="3" xfDxf="1" sqref="A1:XFD1" start="0" length="0"/>
  </rrc>
  <rrc rId="51984" sId="3" ref="A1:XFD1" action="deleteRow">
    <undo index="65535" exp="area" ref3D="1" dr="$C$1:$G$1048576" dn="Z_254D2052_C749_412E_8677_161639CE7442_.wvu.Cols" sId="3"/>
    <rfmt sheetId="3" xfDxf="1" sqref="A1:XFD1" start="0" length="0"/>
  </rrc>
  <rrc rId="51985" sId="3" ref="A1:XFD1" action="deleteRow">
    <undo index="65535" exp="area" ref3D="1" dr="$C$1:$G$1048576" dn="Z_254D2052_C749_412E_8677_161639CE7442_.wvu.Cols" sId="3"/>
    <rfmt sheetId="3" xfDxf="1" sqref="A1:XFD1" start="0" length="0"/>
  </rrc>
  <rrc rId="51986" sId="3" ref="A1:XFD1" action="deleteRow">
    <undo index="65535" exp="area" ref3D="1" dr="$C$1:$G$1048576" dn="Z_254D2052_C749_412E_8677_161639CE7442_.wvu.Cols" sId="3"/>
    <rfmt sheetId="3" xfDxf="1" sqref="A1:XFD1" start="0" length="0"/>
  </rrc>
  <rrc rId="51987" sId="3" ref="A1:XFD1" action="deleteRow">
    <undo index="65535" exp="area" ref3D="1" dr="$C$1:$G$1048576" dn="Z_254D2052_C749_412E_8677_161639CE7442_.wvu.Cols" sId="3"/>
    <rfmt sheetId="3" xfDxf="1" sqref="A1:XFD1" start="0" length="0"/>
  </rrc>
  <rrc rId="51988" sId="3" ref="A1:XFD1" action="deleteRow">
    <undo index="65535" exp="area" ref3D="1" dr="$C$1:$G$1048576" dn="Z_254D2052_C749_412E_8677_161639CE7442_.wvu.Cols" sId="3"/>
    <rfmt sheetId="3" xfDxf="1" sqref="A1:XFD1" start="0" length="0"/>
  </rrc>
  <rrc rId="51989" sId="3" ref="A1:XFD1" action="deleteRow">
    <undo index="65535" exp="area" ref3D="1" dr="$C$1:$G$1048576" dn="Z_254D2052_C749_412E_8677_161639CE7442_.wvu.Cols" sId="3"/>
    <rfmt sheetId="3" xfDxf="1" sqref="A1:XFD1" start="0" length="0"/>
  </rrc>
  <rrc rId="51990" sId="3" ref="A1:XFD1" action="deleteRow">
    <undo index="65535" exp="area" ref3D="1" dr="$C$1:$G$1048576" dn="Z_254D2052_C749_412E_8677_161639CE7442_.wvu.Cols" sId="3"/>
    <rfmt sheetId="3" xfDxf="1" sqref="A1:XFD1" start="0" length="0"/>
  </rrc>
  <rrc rId="51991" sId="3" ref="A1:XFD1" action="deleteRow">
    <undo index="65535" exp="area" ref3D="1" dr="$C$1:$G$1048576" dn="Z_254D2052_C749_412E_8677_161639CE7442_.wvu.Cols" sId="3"/>
    <rfmt sheetId="3" xfDxf="1" sqref="A1:XFD1" start="0" length="0"/>
  </rrc>
  <rrc rId="51992" sId="3" ref="A1:XFD1" action="deleteRow">
    <undo index="65535" exp="area" ref3D="1" dr="$C$1:$G$1048576" dn="Z_254D2052_C749_412E_8677_161639CE7442_.wvu.Cols" sId="3"/>
    <rfmt sheetId="3" xfDxf="1" sqref="A1:XFD1" start="0" length="0"/>
  </rrc>
  <rrc rId="51993" sId="3" ref="A1:XFD1" action="deleteRow">
    <undo index="65535" exp="area" ref3D="1" dr="$C$1:$G$1048576" dn="Z_254D2052_C749_412E_8677_161639CE7442_.wvu.Cols" sId="3"/>
    <rfmt sheetId="3" xfDxf="1" sqref="A1:XFD1" start="0" length="0"/>
  </rrc>
  <rrc rId="51994" sId="3" ref="A1:XFD1" action="deleteRow">
    <undo index="65535" exp="area" ref3D="1" dr="$C$1:$G$1048576" dn="Z_254D2052_C749_412E_8677_161639CE7442_.wvu.Cols" sId="3"/>
    <rfmt sheetId="3" xfDxf="1" sqref="A1:XFD1" start="0" length="0"/>
  </rrc>
  <rrc rId="51995" sId="3" ref="A1:XFD1" action="deleteRow">
    <undo index="65535" exp="area" ref3D="1" dr="$C$1:$G$1048576" dn="Z_254D2052_C749_412E_8677_161639CE7442_.wvu.Cols" sId="3"/>
    <rfmt sheetId="3" xfDxf="1" sqref="A1:XFD1" start="0" length="0"/>
  </rrc>
  <rrc rId="51996" sId="3" ref="A1:XFD1" action="deleteRow">
    <undo index="65535" exp="area" ref3D="1" dr="$C$1:$G$1048576" dn="Z_254D2052_C749_412E_8677_161639CE7442_.wvu.Cols" sId="3"/>
    <rfmt sheetId="3" xfDxf="1" sqref="A1:XFD1" start="0" length="0"/>
  </rrc>
  <rrc rId="51997" sId="3" ref="A1:XFD1" action="deleteRow">
    <undo index="65535" exp="area" ref3D="1" dr="$C$1:$G$1048576" dn="Z_254D2052_C749_412E_8677_161639CE7442_.wvu.Cols" sId="3"/>
    <rfmt sheetId="3" xfDxf="1" sqref="A1:XFD1" start="0" length="0"/>
  </rrc>
  <rrc rId="51998" sId="3" ref="A1:XFD1" action="deleteRow">
    <undo index="65535" exp="area" ref3D="1" dr="$C$1:$G$1048576" dn="Z_254D2052_C749_412E_8677_161639CE7442_.wvu.Cols" sId="3"/>
    <rfmt sheetId="3" xfDxf="1" sqref="A1:XFD1" start="0" length="0"/>
  </rrc>
  <rrc rId="51999" sId="3" ref="A1:XFD1" action="deleteRow">
    <undo index="65535" exp="area" ref3D="1" dr="$C$1:$G$1048576" dn="Z_254D2052_C749_412E_8677_161639CE7442_.wvu.Cols" sId="3"/>
    <rfmt sheetId="3" xfDxf="1" sqref="A1:XFD1" start="0" length="0"/>
  </rrc>
  <rrc rId="52000" sId="3" ref="A1:XFD1" action="deleteRow">
    <undo index="65535" exp="area" ref3D="1" dr="$C$1:$G$1048576" dn="Z_254D2052_C749_412E_8677_161639CE7442_.wvu.Cols" sId="3"/>
    <rfmt sheetId="3" xfDxf="1" sqref="A1:XFD1" start="0" length="0"/>
  </rrc>
  <rrc rId="52001" sId="3" ref="A1:XFD1" action="deleteRow">
    <undo index="65535" exp="area" ref3D="1" dr="$C$1:$G$1048576" dn="Z_254D2052_C749_412E_8677_161639CE7442_.wvu.Cols" sId="3"/>
    <rfmt sheetId="3" xfDxf="1" sqref="A1:XFD1" start="0" length="0"/>
  </rrc>
  <rrc rId="52002" sId="3" ref="A1:XFD1" action="deleteRow">
    <undo index="65535" exp="area" ref3D="1" dr="$C$1:$G$1048576" dn="Z_254D2052_C749_412E_8677_161639CE7442_.wvu.Cols" sId="3"/>
    <rfmt sheetId="3" xfDxf="1" sqref="A1:XFD1" start="0" length="0"/>
  </rrc>
  <rrc rId="52003" sId="3" ref="A1:XFD1" action="deleteRow">
    <undo index="65535" exp="area" ref3D="1" dr="$C$1:$G$1048576" dn="Z_254D2052_C749_412E_8677_161639CE7442_.wvu.Cols" sId="3"/>
    <rfmt sheetId="3" xfDxf="1" sqref="A1:XFD1" start="0" length="0"/>
  </rrc>
  <rrc rId="52004" sId="3" ref="A1:XFD1" action="deleteRow">
    <undo index="65535" exp="area" ref3D="1" dr="$C$1:$G$1048576" dn="Z_254D2052_C749_412E_8677_161639CE7442_.wvu.Cols" sId="3"/>
    <rfmt sheetId="3" xfDxf="1" sqref="A1:XFD1" start="0" length="0"/>
  </rrc>
  <rrc rId="52005" sId="3" ref="A1:XFD1" action="deleteRow">
    <undo index="65535" exp="area" ref3D="1" dr="$C$1:$G$1048576" dn="Z_254D2052_C749_412E_8677_161639CE7442_.wvu.Cols" sId="3"/>
    <rfmt sheetId="3" xfDxf="1" sqref="A1:XFD1" start="0" length="0"/>
  </rrc>
  <rrc rId="52006" sId="3" ref="A1:XFD1" action="deleteRow">
    <undo index="65535" exp="area" ref3D="1" dr="$C$1:$G$1048576" dn="Z_254D2052_C749_412E_8677_161639CE7442_.wvu.Cols" sId="3"/>
    <rfmt sheetId="3" xfDxf="1" sqref="A1:XFD1" start="0" length="0"/>
  </rrc>
  <rrc rId="52007" sId="3" ref="A1:XFD1" action="deleteRow">
    <undo index="65535" exp="area" ref3D="1" dr="$C$1:$G$1048576" dn="Z_254D2052_C749_412E_8677_161639CE7442_.wvu.Cols" sId="3"/>
    <rfmt sheetId="3" xfDxf="1" sqref="A1:XFD1" start="0" length="0"/>
  </rrc>
  <rrc rId="52008" sId="3" ref="A1:XFD1" action="deleteRow">
    <undo index="65535" exp="area" ref3D="1" dr="$C$1:$G$1048576" dn="Z_254D2052_C749_412E_8677_161639CE7442_.wvu.Cols" sId="3"/>
    <rfmt sheetId="3" xfDxf="1" sqref="A1:XFD1" start="0" length="0"/>
  </rrc>
  <rrc rId="52009" sId="3" ref="A1:XFD1" action="deleteRow">
    <undo index="65535" exp="area" ref3D="1" dr="$C$1:$G$1048576" dn="Z_254D2052_C749_412E_8677_161639CE7442_.wvu.Cols" sId="3"/>
    <rfmt sheetId="3" xfDxf="1" sqref="A1:XFD1" start="0" length="0"/>
  </rrc>
  <rrc rId="52010" sId="3" ref="A1:XFD1" action="deleteRow">
    <undo index="65535" exp="area" ref3D="1" dr="$C$1:$G$1048576" dn="Z_254D2052_C749_412E_8677_161639CE7442_.wvu.Cols" sId="3"/>
    <rfmt sheetId="3" xfDxf="1" sqref="A1:XFD1" start="0" length="0"/>
  </rrc>
  <rrc rId="52011" sId="3" ref="A1:XFD1" action="deleteRow">
    <undo index="65535" exp="area" ref3D="1" dr="$C$1:$G$1048576" dn="Z_254D2052_C749_412E_8677_161639CE7442_.wvu.Cols" sId="3"/>
    <rfmt sheetId="3" xfDxf="1" sqref="A1:XFD1" start="0" length="0"/>
  </rrc>
  <rrc rId="52012" sId="3" ref="A1:XFD1" action="deleteRow">
    <undo index="65535" exp="area" ref3D="1" dr="$C$1:$G$1048576" dn="Z_254D2052_C749_412E_8677_161639CE7442_.wvu.Cols" sId="3"/>
    <rfmt sheetId="3" xfDxf="1" sqref="A1:XFD1" start="0" length="0"/>
  </rrc>
  <rrc rId="52013" sId="3" ref="A1:XFD1" action="deleteRow">
    <undo index="65535" exp="area" ref3D="1" dr="$C$1:$G$1048576" dn="Z_254D2052_C749_412E_8677_161639CE7442_.wvu.Cols" sId="3"/>
    <rfmt sheetId="3" xfDxf="1" sqref="A1:XFD1" start="0" length="0"/>
  </rrc>
  <rrc rId="52014" sId="3" ref="A1:XFD1" action="deleteRow">
    <undo index="65535" exp="area" ref3D="1" dr="$C$1:$G$1048576" dn="Z_254D2052_C749_412E_8677_161639CE7442_.wvu.Cols" sId="3"/>
    <rfmt sheetId="3" xfDxf="1" sqref="A1:XFD1" start="0" length="0"/>
  </rrc>
  <rrc rId="52015" sId="3" ref="A1:XFD1" action="deleteRow">
    <undo index="65535" exp="area" ref3D="1" dr="$C$1:$G$1048576" dn="Z_254D2052_C749_412E_8677_161639CE7442_.wvu.Cols" sId="3"/>
    <rfmt sheetId="3" xfDxf="1" sqref="A1:XFD1" start="0" length="0"/>
  </rrc>
  <rrc rId="52016" sId="3" ref="A1:XFD1" action="deleteRow">
    <undo index="65535" exp="area" ref3D="1" dr="$C$1:$G$1048576" dn="Z_254D2052_C749_412E_8677_161639CE7442_.wvu.Cols" sId="3"/>
    <rfmt sheetId="3" xfDxf="1" sqref="A1:XFD1" start="0" length="0"/>
  </rrc>
  <rrc rId="52017" sId="3" ref="A1:XFD1" action="deleteRow">
    <undo index="65535" exp="area" ref3D="1" dr="$C$1:$G$1048576" dn="Z_254D2052_C749_412E_8677_161639CE7442_.wvu.Cols" sId="3"/>
    <rfmt sheetId="3" xfDxf="1" sqref="A1:XFD1" start="0" length="0"/>
  </rrc>
  <rrc rId="52018" sId="3" ref="A1:XFD1" action="deleteRow">
    <undo index="65535" exp="area" ref3D="1" dr="$C$1:$G$1048576" dn="Z_254D2052_C749_412E_8677_161639CE7442_.wvu.Cols" sId="3"/>
    <rfmt sheetId="3" xfDxf="1" sqref="A1:XFD1" start="0" length="0"/>
  </rrc>
  <rrc rId="52019" sId="3" ref="A1:XFD1" action="deleteRow">
    <undo index="65535" exp="area" ref3D="1" dr="$C$1:$G$1048576" dn="Z_254D2052_C749_412E_8677_161639CE7442_.wvu.Cols" sId="3"/>
    <rfmt sheetId="3" xfDxf="1" sqref="A1:XFD1" start="0" length="0"/>
  </rrc>
  <rrc rId="52020" sId="3" ref="A1:XFD1" action="deleteRow">
    <undo index="65535" exp="area" ref3D="1" dr="$C$1:$G$1048576" dn="Z_254D2052_C749_412E_8677_161639CE7442_.wvu.Cols" sId="3"/>
    <rfmt sheetId="3" xfDxf="1" sqref="A1:XFD1" start="0" length="0"/>
  </rrc>
  <rrc rId="52021" sId="3" ref="A1:XFD1" action="deleteRow">
    <undo index="65535" exp="area" ref3D="1" dr="$C$1:$G$1048576" dn="Z_254D2052_C749_412E_8677_161639CE7442_.wvu.Cols" sId="3"/>
    <rfmt sheetId="3" xfDxf="1" sqref="A1:XFD1" start="0" length="0"/>
  </rrc>
  <rrc rId="52022" sId="3" ref="A1:XFD1" action="deleteRow">
    <undo index="65535" exp="area" ref3D="1" dr="$C$1:$G$1048576" dn="Z_254D2052_C749_412E_8677_161639CE7442_.wvu.Cols" sId="3"/>
    <rfmt sheetId="3" xfDxf="1" sqref="A1:XFD1" start="0" length="0"/>
  </rrc>
  <rrc rId="52023" sId="3" ref="A1:XFD1" action="deleteRow">
    <undo index="65535" exp="area" ref3D="1" dr="$C$1:$G$1048576" dn="Z_254D2052_C749_412E_8677_161639CE7442_.wvu.Cols" sId="3"/>
    <rfmt sheetId="3" xfDxf="1" sqref="A1:XFD1" start="0" length="0"/>
  </rrc>
  <rrc rId="52024" sId="3" ref="A1:XFD1" action="deleteRow">
    <undo index="65535" exp="area" ref3D="1" dr="$C$1:$G$1048576" dn="Z_254D2052_C749_412E_8677_161639CE7442_.wvu.Cols" sId="3"/>
    <rfmt sheetId="3" xfDxf="1" sqref="A1:XFD1" start="0" length="0"/>
  </rrc>
  <rrc rId="52025" sId="3" ref="A1:XFD1" action="deleteRow">
    <undo index="65535" exp="area" ref3D="1" dr="$C$1:$G$1048576" dn="Z_254D2052_C749_412E_8677_161639CE7442_.wvu.Cols" sId="3"/>
    <rfmt sheetId="3" xfDxf="1" sqref="A1:XFD1" start="0" length="0"/>
  </rrc>
  <rrc rId="52026" sId="3" ref="A1:XFD1" action="deleteRow">
    <undo index="65535" exp="area" ref3D="1" dr="$C$1:$G$1048576" dn="Z_254D2052_C749_412E_8677_161639CE7442_.wvu.Cols" sId="3"/>
    <rfmt sheetId="3" xfDxf="1" sqref="A1:XFD1" start="0" length="0"/>
  </rrc>
  <rrc rId="52027" sId="3" ref="A1:XFD1" action="deleteRow">
    <undo index="65535" exp="area" ref3D="1" dr="$C$1:$G$1048576" dn="Z_254D2052_C749_412E_8677_161639CE7442_.wvu.Cols" sId="3"/>
    <rfmt sheetId="3" xfDxf="1" sqref="A1:XFD1" start="0" length="0"/>
  </rrc>
  <rrc rId="52028" sId="3" ref="A1:XFD1" action="deleteRow">
    <undo index="65535" exp="area" ref3D="1" dr="$C$1:$G$1048576" dn="Z_254D2052_C749_412E_8677_161639CE7442_.wvu.Cols" sId="3"/>
    <rfmt sheetId="3" xfDxf="1" sqref="A1:XFD1" start="0" length="0"/>
  </rrc>
  <rrc rId="52029" sId="3" ref="A1:XFD1" action="deleteRow">
    <undo index="65535" exp="area" ref3D="1" dr="$C$1:$G$1048576" dn="Z_254D2052_C749_412E_8677_161639CE7442_.wvu.Cols" sId="3"/>
    <rfmt sheetId="3" xfDxf="1" sqref="A1:XFD1" start="0" length="0"/>
  </rrc>
  <rrc rId="52030" sId="3" ref="A1:XFD1" action="deleteRow">
    <undo index="65535" exp="area" ref3D="1" dr="$C$1:$G$1048576" dn="Z_254D2052_C749_412E_8677_161639CE7442_.wvu.Cols" sId="3"/>
    <rfmt sheetId="3" xfDxf="1" sqref="A1:XFD1" start="0" length="0"/>
  </rrc>
  <rrc rId="52031" sId="3" ref="A1:XFD1" action="deleteRow">
    <undo index="65535" exp="area" ref3D="1" dr="$C$1:$G$1048576" dn="Z_254D2052_C749_412E_8677_161639CE7442_.wvu.Cols" sId="3"/>
    <rfmt sheetId="3" xfDxf="1" sqref="A1:XFD1" start="0" length="0"/>
  </rrc>
  <rrc rId="52032" sId="3" ref="A1:XFD1" action="deleteRow">
    <undo index="65535" exp="area" ref3D="1" dr="$C$1:$G$1048576" dn="Z_254D2052_C749_412E_8677_161639CE7442_.wvu.Cols" sId="3"/>
    <rfmt sheetId="3" xfDxf="1" sqref="A1:XFD1" start="0" length="0"/>
  </rrc>
  <rrc rId="52033" sId="3" ref="A1:XFD1" action="deleteRow">
    <undo index="65535" exp="area" ref3D="1" dr="$C$1:$G$1048576" dn="Z_254D2052_C749_412E_8677_161639CE7442_.wvu.Cols" sId="3"/>
    <rfmt sheetId="3" xfDxf="1" sqref="A1:XFD1" start="0" length="0"/>
  </rrc>
  <rrc rId="52034" sId="3" ref="A1:XFD1" action="deleteRow">
    <undo index="65535" exp="area" ref3D="1" dr="$C$1:$G$1048576" dn="Z_254D2052_C749_412E_8677_161639CE7442_.wvu.Cols" sId="3"/>
    <rfmt sheetId="3" xfDxf="1" sqref="A1:XFD1" start="0" length="0"/>
  </rrc>
  <rrc rId="52035" sId="3" ref="A1:XFD1" action="deleteRow">
    <undo index="65535" exp="area" ref3D="1" dr="$C$1:$G$1048576" dn="Z_254D2052_C749_412E_8677_161639CE7442_.wvu.Cols" sId="3"/>
    <rfmt sheetId="3" xfDxf="1" sqref="A1:XFD1" start="0" length="0"/>
  </rrc>
  <rrc rId="52036" sId="3" ref="A1:XFD1" action="deleteRow">
    <undo index="65535" exp="area" ref3D="1" dr="$C$1:$G$1048576" dn="Z_254D2052_C749_412E_8677_161639CE7442_.wvu.Cols" sId="3"/>
    <rfmt sheetId="3" xfDxf="1" sqref="A1:XFD1" start="0" length="0"/>
  </rrc>
  <rrc rId="52037" sId="3" ref="A1:XFD1" action="deleteRow">
    <undo index="65535" exp="area" ref3D="1" dr="$C$1:$G$1048576" dn="Z_254D2052_C749_412E_8677_161639CE7442_.wvu.Cols" sId="3"/>
    <rfmt sheetId="3" xfDxf="1" sqref="A1:XFD1" start="0" length="0"/>
  </rrc>
  <rrc rId="52038" sId="3" ref="A1:XFD1" action="deleteRow">
    <undo index="65535" exp="area" ref3D="1" dr="$C$1:$G$1048576" dn="Z_254D2052_C749_412E_8677_161639CE7442_.wvu.Cols" sId="3"/>
    <rfmt sheetId="3" xfDxf="1" sqref="A1:XFD1" start="0" length="0"/>
  </rrc>
  <rrc rId="52039" sId="3" ref="A1:XFD1" action="deleteRow">
    <undo index="65535" exp="area" ref3D="1" dr="$C$1:$G$1048576" dn="Z_254D2052_C749_412E_8677_161639CE7442_.wvu.Cols" sId="3"/>
    <rfmt sheetId="3" xfDxf="1" sqref="A1:XFD1" start="0" length="0"/>
  </rrc>
  <rrc rId="52040" sId="3" ref="A1:XFD1" action="deleteRow">
    <undo index="65535" exp="area" ref3D="1" dr="$C$1:$G$1048576" dn="Z_254D2052_C749_412E_8677_161639CE7442_.wvu.Cols" sId="3"/>
    <rfmt sheetId="3" xfDxf="1" sqref="A1:XFD1" start="0" length="0"/>
  </rrc>
  <rrc rId="52041" sId="3" ref="A1:XFD1" action="deleteRow">
    <undo index="65535" exp="area" ref3D="1" dr="$C$1:$G$1048576" dn="Z_254D2052_C749_412E_8677_161639CE7442_.wvu.Cols" sId="3"/>
    <rfmt sheetId="3" xfDxf="1" sqref="A1:XFD1" start="0" length="0"/>
  </rrc>
  <rrc rId="52042" sId="3" ref="A1:XFD1" action="deleteRow">
    <undo index="65535" exp="area" ref3D="1" dr="$C$1:$G$1048576" dn="Z_254D2052_C749_412E_8677_161639CE7442_.wvu.Cols" sId="3"/>
    <rfmt sheetId="3" xfDxf="1" sqref="A1:XFD1" start="0" length="0"/>
  </rrc>
  <rrc rId="52043" sId="3" ref="A1:XFD1" action="deleteRow">
    <undo index="65535" exp="area" ref3D="1" dr="$C$1:$G$1048576" dn="Z_254D2052_C749_412E_8677_161639CE7442_.wvu.Cols" sId="3"/>
    <rfmt sheetId="3" xfDxf="1" sqref="A1:XFD1" start="0" length="0"/>
  </rrc>
  <rrc rId="52044" sId="3" ref="A1:XFD1" action="deleteRow">
    <undo index="65535" exp="area" ref3D="1" dr="$C$1:$G$1048576" dn="Z_254D2052_C749_412E_8677_161639CE7442_.wvu.Cols" sId="3"/>
    <rfmt sheetId="3" xfDxf="1" sqref="A1:XFD1" start="0" length="0"/>
  </rrc>
  <rrc rId="52045" sId="3" ref="A1:XFD1" action="deleteRow">
    <undo index="65535" exp="area" ref3D="1" dr="$C$1:$G$1048576" dn="Z_254D2052_C749_412E_8677_161639CE7442_.wvu.Cols" sId="3"/>
    <rfmt sheetId="3" xfDxf="1" sqref="A1:XFD1" start="0" length="0"/>
  </rrc>
  <rrc rId="52046" sId="3" ref="A1:XFD1" action="deleteRow">
    <undo index="65535" exp="area" ref3D="1" dr="$C$1:$G$1048576" dn="Z_254D2052_C749_412E_8677_161639CE7442_.wvu.Cols" sId="3"/>
    <rfmt sheetId="3" xfDxf="1" sqref="A1:XFD1" start="0" length="0"/>
  </rrc>
  <rrc rId="52047" sId="3" ref="A1:XFD1" action="deleteRow">
    <undo index="65535" exp="area" ref3D="1" dr="$C$1:$G$1048576" dn="Z_254D2052_C749_412E_8677_161639CE7442_.wvu.Cols" sId="3"/>
    <rfmt sheetId="3" xfDxf="1" sqref="A1:XFD1" start="0" length="0"/>
  </rrc>
  <rrc rId="52048" sId="3" ref="A1:XFD1" action="deleteRow">
    <undo index="65535" exp="area" ref3D="1" dr="$C$1:$G$1048576" dn="Z_254D2052_C749_412E_8677_161639CE7442_.wvu.Cols" sId="3"/>
    <rfmt sheetId="3" xfDxf="1" sqref="A1:XFD1" start="0" length="0"/>
  </rrc>
  <rrc rId="52049" sId="3" ref="A1:XFD1" action="deleteRow">
    <undo index="65535" exp="area" ref3D="1" dr="$C$1:$G$1048576" dn="Z_254D2052_C749_412E_8677_161639CE7442_.wvu.Cols" sId="3"/>
    <rfmt sheetId="3" xfDxf="1" sqref="A1:XFD1" start="0" length="0"/>
  </rrc>
  <rrc rId="52050" sId="3" ref="A1:XFD1" action="deleteRow">
    <undo index="65535" exp="area" ref3D="1" dr="$C$1:$G$1048576" dn="Z_254D2052_C749_412E_8677_161639CE7442_.wvu.Cols" sId="3"/>
    <rfmt sheetId="3" xfDxf="1" sqref="A1:XFD1" start="0" length="0"/>
  </rrc>
  <rrc rId="52051" sId="3" ref="A1:XFD1" action="deleteRow">
    <undo index="65535" exp="area" ref3D="1" dr="$C$1:$G$1048576" dn="Z_254D2052_C749_412E_8677_161639CE7442_.wvu.Cols" sId="3"/>
    <rfmt sheetId="3" xfDxf="1" sqref="A1:XFD1" start="0" length="0"/>
  </rrc>
  <rrc rId="52052" sId="3" ref="A1:XFD1" action="deleteRow">
    <undo index="65535" exp="area" ref3D="1" dr="$C$1:$G$1048576" dn="Z_254D2052_C749_412E_8677_161639CE7442_.wvu.Cols" sId="3"/>
    <rfmt sheetId="3" xfDxf="1" sqref="A1:XFD1" start="0" length="0"/>
  </rrc>
  <rrc rId="52053" sId="3" ref="A1:XFD1" action="deleteRow">
    <undo index="65535" exp="area" ref3D="1" dr="$C$1:$G$1048576" dn="Z_254D2052_C749_412E_8677_161639CE7442_.wvu.Cols" sId="3"/>
    <rfmt sheetId="3" xfDxf="1" sqref="A1:XFD1" start="0" length="0"/>
  </rrc>
  <rrc rId="52054" sId="3" ref="A1:XFD1" action="deleteRow">
    <undo index="65535" exp="area" ref3D="1" dr="$C$1:$G$1048576" dn="Z_254D2052_C749_412E_8677_161639CE7442_.wvu.Cols" sId="3"/>
    <rfmt sheetId="3" xfDxf="1" sqref="A1:XFD1" start="0" length="0"/>
  </rrc>
  <rrc rId="52055" sId="3" ref="A1:XFD1" action="deleteRow">
    <undo index="65535" exp="area" ref3D="1" dr="$C$1:$G$1048576" dn="Z_254D2052_C749_412E_8677_161639CE7442_.wvu.Cols" sId="3"/>
    <rfmt sheetId="3" xfDxf="1" sqref="A1:XFD1" start="0" length="0"/>
  </rrc>
  <rrc rId="52056" sId="3" ref="A1:XFD1" action="deleteRow">
    <undo index="65535" exp="area" ref3D="1" dr="$C$1:$G$1048576" dn="Z_254D2052_C749_412E_8677_161639CE7442_.wvu.Cols" sId="3"/>
    <rfmt sheetId="3" xfDxf="1" sqref="A1:XFD1" start="0" length="0"/>
  </rrc>
  <rrc rId="52057" sId="3" ref="A1:XFD1" action="deleteRow">
    <undo index="65535" exp="area" ref3D="1" dr="$C$1:$G$1048576" dn="Z_254D2052_C749_412E_8677_161639CE7442_.wvu.Cols" sId="3"/>
    <rfmt sheetId="3" xfDxf="1" sqref="A1:XFD1" start="0" length="0"/>
  </rrc>
  <rrc rId="52058" sId="3" ref="A1:XFD1" action="deleteRow">
    <undo index="65535" exp="area" ref3D="1" dr="$C$1:$G$1048576" dn="Z_254D2052_C749_412E_8677_161639CE7442_.wvu.Cols" sId="3"/>
    <rfmt sheetId="3" xfDxf="1" sqref="A1:XFD1" start="0" length="0"/>
  </rrc>
  <rrc rId="52059" sId="3" ref="A1:XFD1" action="deleteRow">
    <undo index="65535" exp="area" ref3D="1" dr="$C$1:$G$1048576" dn="Z_254D2052_C749_412E_8677_161639CE7442_.wvu.Cols" sId="3"/>
    <rfmt sheetId="3" xfDxf="1" sqref="A1:XFD1" start="0" length="0"/>
  </rrc>
  <rrc rId="52060" sId="3" ref="A1:XFD1" action="deleteRow">
    <undo index="65535" exp="area" ref3D="1" dr="$C$1:$G$1048576" dn="Z_254D2052_C749_412E_8677_161639CE7442_.wvu.Cols" sId="3"/>
    <rfmt sheetId="3" xfDxf="1" sqref="A1:XFD1" start="0" length="0"/>
  </rrc>
  <rrc rId="52061" sId="3" ref="A1:XFD1" action="deleteRow">
    <undo index="65535" exp="area" ref3D="1" dr="$C$1:$G$1048576" dn="Z_254D2052_C749_412E_8677_161639CE7442_.wvu.Cols" sId="3"/>
    <rfmt sheetId="3" xfDxf="1" sqref="A1:XFD1" start="0" length="0"/>
  </rrc>
  <rrc rId="52062" sId="3" ref="A1:XFD1" action="deleteRow">
    <undo index="65535" exp="area" ref3D="1" dr="$C$1:$G$1048576" dn="Z_254D2052_C749_412E_8677_161639CE7442_.wvu.Cols" sId="3"/>
    <rfmt sheetId="3" xfDxf="1" sqref="A1:XFD1" start="0" length="0"/>
  </rrc>
  <rrc rId="52063" sId="3" ref="A1:XFD1" action="deleteRow">
    <undo index="65535" exp="area" ref3D="1" dr="$C$1:$G$1048576" dn="Z_254D2052_C749_412E_8677_161639CE7442_.wvu.Cols" sId="3"/>
    <rfmt sheetId="3" xfDxf="1" sqref="A1:XFD1" start="0" length="0"/>
  </rrc>
  <rrc rId="52064" sId="3" ref="A1:XFD1" action="deleteRow">
    <undo index="65535" exp="area" ref3D="1" dr="$C$1:$G$1048576" dn="Z_254D2052_C749_412E_8677_161639CE7442_.wvu.Cols" sId="3"/>
    <rfmt sheetId="3" xfDxf="1" sqref="A1:XFD1" start="0" length="0"/>
  </rrc>
  <rrc rId="52065" sId="3" ref="A1:XFD1" action="deleteRow">
    <undo index="65535" exp="area" ref3D="1" dr="$C$1:$G$1048576" dn="Z_254D2052_C749_412E_8677_161639CE7442_.wvu.Cols" sId="3"/>
    <rfmt sheetId="3" xfDxf="1" sqref="A1:XFD1" start="0" length="0"/>
  </rrc>
  <rrc rId="52066" sId="3" ref="A1:XFD1" action="deleteRow">
    <undo index="65535" exp="area" ref3D="1" dr="$C$1:$G$1048576" dn="Z_254D2052_C749_412E_8677_161639CE7442_.wvu.Cols" sId="3"/>
    <rfmt sheetId="3" xfDxf="1" sqref="A1:XFD1" start="0" length="0"/>
  </rrc>
  <rrc rId="52067" sId="3" ref="A1:XFD1" action="deleteRow">
    <undo index="65535" exp="area" ref3D="1" dr="$C$1:$G$1048576" dn="Z_254D2052_C749_412E_8677_161639CE7442_.wvu.Cols" sId="3"/>
    <rfmt sheetId="3" xfDxf="1" sqref="A1:XFD1" start="0" length="0"/>
  </rrc>
  <rrc rId="52068" sId="3" ref="A1:XFD1" action="deleteRow">
    <undo index="65535" exp="area" ref3D="1" dr="$C$1:$G$1048576" dn="Z_254D2052_C749_412E_8677_161639CE7442_.wvu.Cols" sId="3"/>
    <rfmt sheetId="3" xfDxf="1" sqref="A1:XFD1" start="0" length="0"/>
  </rrc>
  <rrc rId="52069" sId="3" ref="A1:XFD1" action="deleteRow">
    <undo index="65535" exp="area" ref3D="1" dr="$C$1:$G$1048576" dn="Z_254D2052_C749_412E_8677_161639CE7442_.wvu.Cols" sId="3"/>
    <rfmt sheetId="3" xfDxf="1" sqref="A1:XFD1" start="0" length="0"/>
  </rrc>
  <rrc rId="52070" sId="3" ref="A1:XFD1" action="deleteRow">
    <undo index="65535" exp="area" ref3D="1" dr="$C$1:$G$1048576" dn="Z_254D2052_C749_412E_8677_161639CE7442_.wvu.Cols" sId="3"/>
    <rfmt sheetId="3" xfDxf="1" sqref="A1:XFD1" start="0" length="0"/>
  </rrc>
  <rrc rId="52071" sId="3" ref="A1:XFD1" action="deleteRow">
    <undo index="65535" exp="area" ref3D="1" dr="$C$1:$G$1048576" dn="Z_254D2052_C749_412E_8677_161639CE7442_.wvu.Cols" sId="3"/>
    <rfmt sheetId="3" xfDxf="1" sqref="A1:XFD1" start="0" length="0"/>
  </rrc>
  <rrc rId="52072" sId="3" ref="A1:XFD1" action="deleteRow">
    <undo index="65535" exp="area" ref3D="1" dr="$C$1:$G$1048576" dn="Z_254D2052_C749_412E_8677_161639CE7442_.wvu.Cols" sId="3"/>
    <rfmt sheetId="3" xfDxf="1" sqref="A1:XFD1" start="0" length="0"/>
  </rrc>
  <rrc rId="52073" sId="3" ref="A1:XFD1" action="deleteRow">
    <undo index="65535" exp="area" ref3D="1" dr="$C$1:$G$1048576" dn="Z_254D2052_C749_412E_8677_161639CE7442_.wvu.Cols" sId="3"/>
    <rfmt sheetId="3" xfDxf="1" sqref="A1:XFD1" start="0" length="0"/>
  </rrc>
  <rrc rId="52074" sId="3" ref="A1:XFD1" action="deleteRow">
    <undo index="65535" exp="area" ref3D="1" dr="$C$1:$G$1048576" dn="Z_254D2052_C749_412E_8677_161639CE7442_.wvu.Cols" sId="3"/>
    <rfmt sheetId="3" xfDxf="1" sqref="A1:XFD1" start="0" length="0"/>
  </rrc>
  <rrc rId="52075" sId="3" ref="A1:XFD1" action="deleteRow">
    <undo index="65535" exp="area" ref3D="1" dr="$C$1:$G$1048576" dn="Z_254D2052_C749_412E_8677_161639CE7442_.wvu.Cols" sId="3"/>
    <rfmt sheetId="3" xfDxf="1" sqref="A1:XFD1" start="0" length="0"/>
  </rrc>
  <rrc rId="52076" sId="3" ref="A1:XFD1" action="deleteRow">
    <undo index="65535" exp="area" ref3D="1" dr="$C$1:$G$1048576" dn="Z_254D2052_C749_412E_8677_161639CE7442_.wvu.Cols" sId="3"/>
    <rfmt sheetId="3" xfDxf="1" sqref="A1:XFD1" start="0" length="0"/>
  </rrc>
  <rrc rId="52077" sId="3" ref="A1:XFD1" action="deleteRow">
    <undo index="65535" exp="area" ref3D="1" dr="$C$1:$G$1048576" dn="Z_254D2052_C749_412E_8677_161639CE7442_.wvu.Cols" sId="3"/>
    <rfmt sheetId="3" xfDxf="1" sqref="A1:XFD1" start="0" length="0"/>
  </rrc>
  <rrc rId="52078" sId="3" ref="A1:XFD1" action="deleteRow">
    <undo index="65535" exp="area" ref3D="1" dr="$C$1:$G$1048576" dn="Z_254D2052_C749_412E_8677_161639CE7442_.wvu.Cols" sId="3"/>
    <rfmt sheetId="3" xfDxf="1" sqref="A1:XFD1" start="0" length="0"/>
  </rrc>
  <rrc rId="52079" sId="3" ref="A1:XFD1" action="deleteRow">
    <undo index="65535" exp="area" ref3D="1" dr="$C$1:$G$1048576" dn="Z_254D2052_C749_412E_8677_161639CE7442_.wvu.Cols" sId="3"/>
    <rfmt sheetId="3" xfDxf="1" sqref="A1:XFD1" start="0" length="0"/>
  </rrc>
  <rrc rId="52080" sId="3" ref="A1:XFD1" action="deleteRow">
    <undo index="65535" exp="area" ref3D="1" dr="$C$1:$G$1048576" dn="Z_254D2052_C749_412E_8677_161639CE7442_.wvu.Cols" sId="3"/>
    <rfmt sheetId="3" xfDxf="1" sqref="A1:XFD1" start="0" length="0"/>
  </rrc>
  <rrc rId="52081" sId="3" ref="A1:XFD1" action="deleteRow">
    <undo index="65535" exp="area" ref3D="1" dr="$C$1:$G$1048576" dn="Z_254D2052_C749_412E_8677_161639CE7442_.wvu.Cols" sId="3"/>
    <rfmt sheetId="3" xfDxf="1" sqref="A1:XFD1" start="0" length="0"/>
  </rrc>
  <rrc rId="52082" sId="3" ref="A1:XFD1" action="deleteRow">
    <undo index="65535" exp="area" ref3D="1" dr="$C$1:$G$1048576" dn="Z_254D2052_C749_412E_8677_161639CE7442_.wvu.Cols" sId="3"/>
    <rfmt sheetId="3" xfDxf="1" sqref="A1:XFD1" start="0" length="0"/>
  </rrc>
  <rrc rId="52083" sId="3" ref="A1:XFD1" action="deleteRow">
    <undo index="65535" exp="area" ref3D="1" dr="$C$1:$G$1048576" dn="Z_254D2052_C749_412E_8677_161639CE7442_.wvu.Cols" sId="3"/>
    <rfmt sheetId="3" xfDxf="1" sqref="A1:XFD1" start="0" length="0"/>
  </rrc>
  <rrc rId="52084" sId="3" ref="A1:XFD1" action="deleteRow">
    <undo index="65535" exp="area" ref3D="1" dr="$C$1:$G$1048576" dn="Z_254D2052_C749_412E_8677_161639CE7442_.wvu.Cols" sId="3"/>
    <rfmt sheetId="3" xfDxf="1" sqref="A1:XFD1" start="0" length="0"/>
  </rrc>
  <rrc rId="52085" sId="3" ref="A1:XFD1" action="deleteRow">
    <undo index="65535" exp="area" ref3D="1" dr="$C$1:$G$1048576" dn="Z_254D2052_C749_412E_8677_161639CE7442_.wvu.Cols" sId="3"/>
    <rfmt sheetId="3" xfDxf="1" sqref="A1:XFD1" start="0" length="0"/>
  </rrc>
  <rrc rId="52086" sId="3" ref="A1:XFD1" action="deleteRow">
    <undo index="65535" exp="area" ref3D="1" dr="$C$1:$G$1048576" dn="Z_254D2052_C749_412E_8677_161639CE7442_.wvu.Cols" sId="3"/>
    <rfmt sheetId="3" xfDxf="1" sqref="A1:XFD1" start="0" length="0"/>
  </rrc>
  <rrc rId="52087" sId="3" ref="A1:XFD1" action="deleteRow">
    <undo index="65535" exp="area" ref3D="1" dr="$C$1:$G$1048576" dn="Z_254D2052_C749_412E_8677_161639CE7442_.wvu.Cols" sId="3"/>
    <rfmt sheetId="3" xfDxf="1" sqref="A1:XFD1" start="0" length="0"/>
  </rrc>
  <rrc rId="52088" sId="3" ref="A1:XFD1" action="deleteRow">
    <undo index="65535" exp="area" ref3D="1" dr="$C$1:$G$1048576" dn="Z_254D2052_C749_412E_8677_161639CE7442_.wvu.Cols" sId="3"/>
    <rfmt sheetId="3" xfDxf="1" sqref="A1:XFD1" start="0" length="0"/>
  </rrc>
  <rrc rId="52089" sId="3" ref="A1:XFD1" action="deleteRow">
    <undo index="65535" exp="area" ref3D="1" dr="$C$1:$G$1048576" dn="Z_254D2052_C749_412E_8677_161639CE7442_.wvu.Cols" sId="3"/>
    <rfmt sheetId="3" xfDxf="1" sqref="A1:XFD1" start="0" length="0"/>
  </rrc>
  <rrc rId="52090" sId="3" ref="A1:XFD1" action="deleteRow">
    <undo index="65535" exp="area" ref3D="1" dr="$C$1:$G$1048576" dn="Z_254D2052_C749_412E_8677_161639CE7442_.wvu.Cols" sId="3"/>
    <rfmt sheetId="3" xfDxf="1" sqref="A1:XFD1" start="0" length="0"/>
  </rrc>
  <rrc rId="52091" sId="3" ref="A1:XFD1" action="deleteRow">
    <undo index="65535" exp="area" ref3D="1" dr="$C$1:$G$1048576" dn="Z_254D2052_C749_412E_8677_161639CE7442_.wvu.Cols" sId="3"/>
    <rfmt sheetId="3" xfDxf="1" sqref="A1:XFD1" start="0" length="0"/>
  </rrc>
  <rrc rId="52092" sId="3" ref="A1:XFD1" action="deleteRow">
    <undo index="65535" exp="area" ref3D="1" dr="$C$1:$G$1048576" dn="Z_254D2052_C749_412E_8677_161639CE7442_.wvu.Cols" sId="3"/>
    <rfmt sheetId="3" xfDxf="1" sqref="A1:XFD1" start="0" length="0"/>
  </rrc>
  <rrc rId="52093" sId="3" ref="A1:XFD1" action="deleteRow">
    <undo index="65535" exp="area" ref3D="1" dr="$C$1:$G$1048576" dn="Z_254D2052_C749_412E_8677_161639CE7442_.wvu.Cols" sId="3"/>
    <rfmt sheetId="3" xfDxf="1" sqref="A1:XFD1" start="0" length="0"/>
  </rrc>
  <rrc rId="52094" sId="3" ref="A1:XFD1" action="deleteRow">
    <undo index="65535" exp="area" ref3D="1" dr="$C$1:$G$1048576" dn="Z_254D2052_C749_412E_8677_161639CE7442_.wvu.Cols" sId="3"/>
    <rfmt sheetId="3" xfDxf="1" sqref="A1:XFD1" start="0" length="0"/>
  </rrc>
  <rrc rId="52095" sId="3" ref="A1:XFD1" action="deleteRow">
    <undo index="65535" exp="area" ref3D="1" dr="$C$1:$G$1048576" dn="Z_254D2052_C749_412E_8677_161639CE7442_.wvu.Cols" sId="3"/>
    <rfmt sheetId="3" xfDxf="1" sqref="A1:XFD1" start="0" length="0"/>
  </rrc>
  <rrc rId="52096" sId="3" ref="A1:XFD1" action="deleteRow">
    <undo index="65535" exp="area" ref3D="1" dr="$C$1:$G$1048576" dn="Z_254D2052_C749_412E_8677_161639CE7442_.wvu.Cols" sId="3"/>
    <rfmt sheetId="3" xfDxf="1" sqref="A1:XFD1" start="0" length="0"/>
  </rrc>
  <rrc rId="52097" sId="3" ref="A1:XFD1" action="deleteRow">
    <undo index="65535" exp="area" ref3D="1" dr="$C$1:$G$1048576" dn="Z_254D2052_C749_412E_8677_161639CE7442_.wvu.Cols" sId="3"/>
    <rfmt sheetId="3" xfDxf="1" sqref="A1:XFD1" start="0" length="0"/>
  </rrc>
  <rrc rId="52098" sId="3" ref="A1:XFD1" action="deleteRow">
    <undo index="65535" exp="area" ref3D="1" dr="$C$1:$G$1048576" dn="Z_254D2052_C749_412E_8677_161639CE7442_.wvu.Cols" sId="3"/>
    <rfmt sheetId="3" xfDxf="1" sqref="A1:XFD1" start="0" length="0"/>
  </rrc>
  <rrc rId="52099" sId="3" ref="A1:XFD1" action="deleteRow">
    <undo index="65535" exp="area" ref3D="1" dr="$C$1:$G$1048576" dn="Z_254D2052_C749_412E_8677_161639CE7442_.wvu.Cols" sId="3"/>
    <rfmt sheetId="3" xfDxf="1" sqref="A1:XFD1" start="0" length="0"/>
  </rrc>
  <rrc rId="52100" sId="3" ref="A1:XFD1" action="deleteRow">
    <undo index="65535" exp="area" ref3D="1" dr="$C$1:$G$1048576" dn="Z_254D2052_C749_412E_8677_161639CE7442_.wvu.Cols" sId="3"/>
    <rfmt sheetId="3" xfDxf="1" sqref="A1:XFD1" start="0" length="0"/>
  </rrc>
  <rrc rId="52101" sId="3" ref="A1:XFD1" action="deleteRow">
    <undo index="65535" exp="area" ref3D="1" dr="$C$1:$G$1048576" dn="Z_254D2052_C749_412E_8677_161639CE7442_.wvu.Cols" sId="3"/>
    <rfmt sheetId="3" xfDxf="1" sqref="A1:XFD1" start="0" length="0"/>
  </rrc>
  <rrc rId="52102" sId="3" ref="A1:XFD1" action="deleteRow">
    <undo index="65535" exp="area" ref3D="1" dr="$C$1:$G$1048576" dn="Z_254D2052_C749_412E_8677_161639CE7442_.wvu.Cols" sId="3"/>
    <rfmt sheetId="3" xfDxf="1" sqref="A1:XFD1" start="0" length="0"/>
  </rrc>
  <rrc rId="52103" sId="3" ref="A1:XFD1" action="deleteRow">
    <undo index="65535" exp="area" ref3D="1" dr="$C$1:$G$1048576" dn="Z_254D2052_C749_412E_8677_161639CE7442_.wvu.Cols" sId="3"/>
    <rfmt sheetId="3" xfDxf="1" sqref="A1:XFD1" start="0" length="0"/>
  </rrc>
  <rrc rId="52104" sId="3" ref="A1:XFD1" action="deleteRow">
    <undo index="65535" exp="area" ref3D="1" dr="$C$1:$G$1048576" dn="Z_254D2052_C749_412E_8677_161639CE7442_.wvu.Cols" sId="3"/>
    <rfmt sheetId="3" xfDxf="1" sqref="A1:XFD1" start="0" length="0"/>
  </rrc>
  <rrc rId="52105" sId="3" ref="A1:XFD1" action="deleteRow">
    <undo index="65535" exp="area" ref3D="1" dr="$C$1:$G$1048576" dn="Z_254D2052_C749_412E_8677_161639CE7442_.wvu.Cols" sId="3"/>
    <rfmt sheetId="3" xfDxf="1" sqref="A1:XFD1" start="0" length="0"/>
  </rrc>
  <rrc rId="52106" sId="3" ref="A1:XFD1" action="deleteRow">
    <undo index="65535" exp="area" ref3D="1" dr="$C$1:$G$1048576" dn="Z_254D2052_C749_412E_8677_161639CE7442_.wvu.Cols" sId="3"/>
    <rfmt sheetId="3" xfDxf="1" sqref="A1:XFD1" start="0" length="0"/>
  </rrc>
  <rrc rId="52107" sId="3" ref="A1:XFD1" action="deleteRow">
    <undo index="65535" exp="area" ref3D="1" dr="$C$1:$G$1048576" dn="Z_254D2052_C749_412E_8677_161639CE7442_.wvu.Cols" sId="3"/>
    <rfmt sheetId="3" xfDxf="1" sqref="A1:XFD1" start="0" length="0"/>
  </rrc>
  <rrc rId="52108" sId="3" ref="A1:XFD1" action="deleteRow">
    <undo index="65535" exp="area" ref3D="1" dr="$C$1:$G$1048576" dn="Z_254D2052_C749_412E_8677_161639CE7442_.wvu.Cols" sId="3"/>
    <rfmt sheetId="3" xfDxf="1" sqref="A1:XFD1" start="0" length="0"/>
  </rrc>
  <rrc rId="52109" sId="3" ref="A1:XFD1" action="deleteRow">
    <undo index="65535" exp="area" ref3D="1" dr="$C$1:$G$1048576" dn="Z_254D2052_C749_412E_8677_161639CE7442_.wvu.Cols" sId="3"/>
    <rfmt sheetId="3" xfDxf="1" sqref="A1:XFD1" start="0" length="0"/>
  </rrc>
  <rrc rId="52110" sId="3" ref="A1:XFD1" action="deleteRow">
    <undo index="65535" exp="area" ref3D="1" dr="$C$1:$G$1048576" dn="Z_254D2052_C749_412E_8677_161639CE7442_.wvu.Cols" sId="3"/>
    <rfmt sheetId="3" xfDxf="1" sqref="A1:XFD1" start="0" length="0"/>
  </rrc>
  <rrc rId="52111" sId="3" ref="A1:XFD1" action="deleteRow">
    <undo index="65535" exp="area" ref3D="1" dr="$C$1:$G$1048576" dn="Z_254D2052_C749_412E_8677_161639CE7442_.wvu.Cols" sId="3"/>
    <rfmt sheetId="3" xfDxf="1" sqref="A1:XFD1" start="0" length="0"/>
  </rrc>
  <rrc rId="52112" sId="3" ref="A1:XFD1" action="deleteRow">
    <undo index="65535" exp="area" ref3D="1" dr="$C$1:$G$1048576" dn="Z_254D2052_C749_412E_8677_161639CE7442_.wvu.Cols" sId="3"/>
    <rfmt sheetId="3" xfDxf="1" sqref="A1:XFD1" start="0" length="0"/>
  </rrc>
  <rrc rId="52113" sId="3" ref="A1:XFD1" action="deleteRow">
    <undo index="65535" exp="area" ref3D="1" dr="$C$1:$G$1048576" dn="Z_254D2052_C749_412E_8677_161639CE7442_.wvu.Cols" sId="3"/>
    <rfmt sheetId="3" xfDxf="1" sqref="A1:XFD1" start="0" length="0"/>
  </rrc>
  <rrc rId="52114" sId="3" ref="A1:XFD1" action="deleteRow">
    <undo index="65535" exp="area" ref3D="1" dr="$C$1:$G$1048576" dn="Z_254D2052_C749_412E_8677_161639CE7442_.wvu.Cols" sId="3"/>
    <rfmt sheetId="3" xfDxf="1" sqref="A1:XFD1" start="0" length="0"/>
  </rrc>
  <rrc rId="52115" sId="3" ref="A1:XFD1" action="deleteRow">
    <undo index="65535" exp="area" ref3D="1" dr="$C$1:$G$1048576" dn="Z_254D2052_C749_412E_8677_161639CE7442_.wvu.Cols" sId="3"/>
    <rfmt sheetId="3" xfDxf="1" sqref="A1:XFD1" start="0" length="0"/>
  </rrc>
  <rrc rId="52116" sId="3" ref="A1:XFD1" action="deleteRow">
    <undo index="65535" exp="area" ref3D="1" dr="$C$1:$G$1048576" dn="Z_254D2052_C749_412E_8677_161639CE7442_.wvu.Cols" sId="3"/>
    <rfmt sheetId="3" xfDxf="1" sqref="A1:XFD1" start="0" length="0"/>
  </rrc>
  <rrc rId="52117" sId="3" ref="A1:XFD1" action="deleteRow">
    <undo index="65535" exp="area" ref3D="1" dr="$C$1:$G$1048576" dn="Z_254D2052_C749_412E_8677_161639CE7442_.wvu.Cols" sId="3"/>
    <rfmt sheetId="3" xfDxf="1" sqref="A1:XFD1" start="0" length="0"/>
  </rrc>
  <rrc rId="52118" sId="3" ref="A1:XFD1" action="deleteRow">
    <undo index="65535" exp="area" ref3D="1" dr="$C$1:$G$1048576" dn="Z_254D2052_C749_412E_8677_161639CE7442_.wvu.Cols" sId="3"/>
    <rfmt sheetId="3" xfDxf="1" sqref="A1:XFD1" start="0" length="0"/>
  </rrc>
  <rrc rId="52119" sId="3" ref="A1:XFD1" action="deleteRow">
    <undo index="65535" exp="area" ref3D="1" dr="$C$1:$G$1048576" dn="Z_254D2052_C749_412E_8677_161639CE7442_.wvu.Cols" sId="3"/>
    <rfmt sheetId="3" xfDxf="1" sqref="A1:XFD1" start="0" length="0"/>
  </rrc>
  <rrc rId="52120" sId="3" ref="A1:XFD1" action="deleteRow">
    <undo index="65535" exp="area" ref3D="1" dr="$C$1:$G$1048576" dn="Z_254D2052_C749_412E_8677_161639CE7442_.wvu.Cols" sId="3"/>
    <rfmt sheetId="3" xfDxf="1" sqref="A1:XFD1" start="0" length="0"/>
  </rrc>
  <rrc rId="52121" sId="3" ref="A1:XFD1" action="deleteRow">
    <undo index="65535" exp="area" ref3D="1" dr="$C$1:$G$1048576" dn="Z_254D2052_C749_412E_8677_161639CE7442_.wvu.Cols" sId="3"/>
    <rfmt sheetId="3" xfDxf="1" sqref="A1:XFD1" start="0" length="0"/>
  </rrc>
  <rrc rId="52122" sId="3" ref="A1:XFD1" action="deleteRow">
    <undo index="65535" exp="area" ref3D="1" dr="$C$1:$G$1048576" dn="Z_254D2052_C749_412E_8677_161639CE7442_.wvu.Cols" sId="3"/>
    <rfmt sheetId="3" xfDxf="1" sqref="A1:XFD1" start="0" length="0"/>
  </rrc>
  <rrc rId="52123" sId="3" ref="A1:XFD1" action="deleteRow">
    <undo index="65535" exp="area" ref3D="1" dr="$C$1:$G$1048576" dn="Z_254D2052_C749_412E_8677_161639CE7442_.wvu.Cols" sId="3"/>
    <rfmt sheetId="3" xfDxf="1" sqref="A1:XFD1" start="0" length="0"/>
  </rrc>
  <rrc rId="52124" sId="3" ref="A1:XFD1" action="deleteRow">
    <undo index="65535" exp="area" ref3D="1" dr="$C$1:$G$1048576" dn="Z_254D2052_C749_412E_8677_161639CE7442_.wvu.Cols" sId="3"/>
    <rfmt sheetId="3" xfDxf="1" sqref="A1:XFD1" start="0" length="0"/>
  </rrc>
  <rrc rId="52125" sId="3" ref="A1:XFD1" action="deleteRow">
    <undo index="65535" exp="area" ref3D="1" dr="$C$1:$G$1048576" dn="Z_254D2052_C749_412E_8677_161639CE7442_.wvu.Cols" sId="3"/>
    <rfmt sheetId="3" xfDxf="1" sqref="A1:XFD1" start="0" length="0"/>
  </rrc>
  <rrc rId="52126" sId="3" ref="A1:XFD1" action="deleteRow">
    <undo index="65535" exp="area" ref3D="1" dr="$C$1:$G$1048576" dn="Z_254D2052_C749_412E_8677_161639CE7442_.wvu.Cols" sId="3"/>
    <rfmt sheetId="3" xfDxf="1" sqref="A1:XFD1" start="0" length="0"/>
  </rrc>
  <rrc rId="52127" sId="3" ref="A1:XFD1" action="deleteRow">
    <undo index="65535" exp="area" ref3D="1" dr="$C$1:$G$1048576" dn="Z_254D2052_C749_412E_8677_161639CE7442_.wvu.Cols" sId="3"/>
    <rfmt sheetId="3" xfDxf="1" sqref="A1:XFD1" start="0" length="0"/>
  </rrc>
  <rrc rId="52128" sId="3" ref="A1:XFD1" action="deleteRow">
    <undo index="65535" exp="area" ref3D="1" dr="$C$1:$G$1048576" dn="Z_254D2052_C749_412E_8677_161639CE7442_.wvu.Cols" sId="3"/>
    <rfmt sheetId="3" xfDxf="1" sqref="A1:XFD1" start="0" length="0"/>
  </rrc>
  <rrc rId="52129" sId="3" ref="A1:XFD1" action="deleteRow">
    <undo index="65535" exp="area" ref3D="1" dr="$C$1:$G$1048576" dn="Z_254D2052_C749_412E_8677_161639CE7442_.wvu.Cols" sId="3"/>
    <rfmt sheetId="3" xfDxf="1" sqref="A1:XFD1" start="0" length="0"/>
  </rrc>
  <rrc rId="52130" sId="3" ref="A1:XFD1" action="deleteRow">
    <undo index="65535" exp="area" ref3D="1" dr="$C$1:$G$1048576" dn="Z_254D2052_C749_412E_8677_161639CE7442_.wvu.Cols" sId="3"/>
    <rfmt sheetId="3" xfDxf="1" sqref="A1:XFD1" start="0" length="0"/>
  </rrc>
  <rrc rId="52131" sId="3" ref="A1:XFD1" action="deleteRow">
    <undo index="65535" exp="area" ref3D="1" dr="$C$1:$G$1048576" dn="Z_254D2052_C749_412E_8677_161639CE7442_.wvu.Cols" sId="3"/>
    <rfmt sheetId="3" xfDxf="1" sqref="A1:XFD1" start="0" length="0"/>
  </rrc>
  <rrc rId="52132" sId="3" ref="A1:XFD1" action="deleteRow">
    <undo index="65535" exp="area" ref3D="1" dr="$C$1:$G$1048576" dn="Z_254D2052_C749_412E_8677_161639CE7442_.wvu.Cols" sId="3"/>
    <rfmt sheetId="3" xfDxf="1" sqref="A1:XFD1" start="0" length="0"/>
  </rrc>
  <rrc rId="52133" sId="3" ref="A1:XFD1" action="deleteRow">
    <undo index="65535" exp="area" ref3D="1" dr="$C$1:$G$1048576" dn="Z_254D2052_C749_412E_8677_161639CE7442_.wvu.Cols" sId="3"/>
    <rfmt sheetId="3" xfDxf="1" sqref="A1:XFD1" start="0" length="0"/>
  </rrc>
  <rrc rId="52134" sId="3" ref="A1:XFD1" action="deleteRow">
    <undo index="65535" exp="area" ref3D="1" dr="$C$1:$G$1048576" dn="Z_254D2052_C749_412E_8677_161639CE7442_.wvu.Cols" sId="3"/>
    <rfmt sheetId="3" xfDxf="1" sqref="A1:XFD1" start="0" length="0"/>
  </rrc>
  <rrc rId="52135" sId="3" ref="A1:XFD1" action="deleteRow">
    <undo index="65535" exp="area" ref3D="1" dr="$C$1:$G$1048576" dn="Z_254D2052_C749_412E_8677_161639CE7442_.wvu.Cols" sId="3"/>
    <rfmt sheetId="3" xfDxf="1" sqref="A1:XFD1" start="0" length="0"/>
  </rrc>
  <rrc rId="52136" sId="3" ref="A1:XFD1" action="deleteRow">
    <undo index="65535" exp="area" ref3D="1" dr="$C$1:$G$1048576" dn="Z_254D2052_C749_412E_8677_161639CE7442_.wvu.Cols" sId="3"/>
    <rfmt sheetId="3" xfDxf="1" sqref="A1:XFD1" start="0" length="0"/>
  </rrc>
  <rrc rId="52137" sId="3" ref="A1:XFD1" action="deleteRow">
    <undo index="65535" exp="area" ref3D="1" dr="$C$1:$G$1048576" dn="Z_254D2052_C749_412E_8677_161639CE7442_.wvu.Cols" sId="3"/>
    <rfmt sheetId="3" xfDxf="1" sqref="A1:XFD1" start="0" length="0"/>
  </rrc>
  <rrc rId="52138" sId="3" ref="A1:XFD1" action="deleteRow">
    <undo index="65535" exp="area" ref3D="1" dr="$C$1:$G$1048576" dn="Z_254D2052_C749_412E_8677_161639CE7442_.wvu.Cols" sId="3"/>
    <rfmt sheetId="3" xfDxf="1" sqref="A1:XFD1" start="0" length="0"/>
  </rrc>
  <rrc rId="52139" sId="3" ref="A1:XFD1" action="deleteRow">
    <undo index="65535" exp="area" ref3D="1" dr="$C$1:$G$1048576" dn="Z_254D2052_C749_412E_8677_161639CE7442_.wvu.Cols" sId="3"/>
    <rfmt sheetId="3" xfDxf="1" sqref="A1:XFD1" start="0" length="0"/>
  </rrc>
  <rrc rId="52140" sId="3" ref="A1:XFD1" action="deleteRow">
    <undo index="65535" exp="area" ref3D="1" dr="$C$1:$G$1048576" dn="Z_254D2052_C749_412E_8677_161639CE7442_.wvu.Cols" sId="3"/>
    <rfmt sheetId="3" xfDxf="1" sqref="A1:XFD1" start="0" length="0"/>
  </rrc>
  <rrc rId="52141" sId="3" ref="A1:XFD1" action="deleteRow">
    <undo index="65535" exp="area" ref3D="1" dr="$C$1:$G$1048576" dn="Z_254D2052_C749_412E_8677_161639CE7442_.wvu.Cols" sId="3"/>
    <rfmt sheetId="3" xfDxf="1" sqref="A1:XFD1" start="0" length="0"/>
  </rrc>
  <rrc rId="52142" sId="3" ref="A1:XFD1" action="deleteRow">
    <undo index="65535" exp="area" ref3D="1" dr="$C$1:$G$1048576" dn="Z_254D2052_C749_412E_8677_161639CE7442_.wvu.Cols" sId="3"/>
    <rfmt sheetId="3" xfDxf="1" sqref="A1:XFD1" start="0" length="0"/>
  </rrc>
  <rrc rId="52143" sId="3" ref="A1:XFD1" action="deleteRow">
    <undo index="65535" exp="area" ref3D="1" dr="$C$1:$G$1048576" dn="Z_254D2052_C749_412E_8677_161639CE7442_.wvu.Cols" sId="3"/>
    <rfmt sheetId="3" xfDxf="1" sqref="A1:XFD1" start="0" length="0"/>
  </rrc>
  <rrc rId="52144" sId="3" ref="A1:XFD1" action="deleteRow">
    <undo index="65535" exp="area" ref3D="1" dr="$C$1:$G$1048576" dn="Z_254D2052_C749_412E_8677_161639CE7442_.wvu.Cols" sId="3"/>
    <rfmt sheetId="3" xfDxf="1" sqref="A1:XFD1" start="0" length="0"/>
  </rrc>
  <rrc rId="52145" sId="3" ref="A1:XFD1" action="deleteRow">
    <undo index="65535" exp="area" ref3D="1" dr="$C$1:$G$1048576" dn="Z_254D2052_C749_412E_8677_161639CE7442_.wvu.Cols" sId="3"/>
    <rfmt sheetId="3" xfDxf="1" sqref="A1:XFD1" start="0" length="0"/>
  </rrc>
  <rrc rId="52146" sId="3" ref="A1:XFD1" action="deleteRow">
    <undo index="65535" exp="area" ref3D="1" dr="$C$1:$G$1048576" dn="Z_254D2052_C749_412E_8677_161639CE7442_.wvu.Cols" sId="3"/>
    <rfmt sheetId="3" xfDxf="1" sqref="A1:XFD1" start="0" length="0"/>
  </rrc>
  <rrc rId="52147" sId="3" ref="A1:XFD1" action="deleteRow">
    <undo index="65535" exp="area" ref3D="1" dr="$C$1:$G$1048576" dn="Z_254D2052_C749_412E_8677_161639CE7442_.wvu.Cols" sId="3"/>
    <rfmt sheetId="3" xfDxf="1" sqref="A1:XFD1" start="0" length="0"/>
  </rrc>
  <rrc rId="52148" sId="3" ref="A1:XFD1" action="deleteRow">
    <undo index="65535" exp="area" ref3D="1" dr="$C$1:$G$1048576" dn="Z_254D2052_C749_412E_8677_161639CE7442_.wvu.Cols" sId="3"/>
    <rfmt sheetId="3" xfDxf="1" sqref="A1:XFD1" start="0" length="0"/>
  </rrc>
  <rrc rId="52149" sId="3" ref="A1:XFD1" action="deleteRow">
    <undo index="65535" exp="area" ref3D="1" dr="$C$1:$G$1048576" dn="Z_254D2052_C749_412E_8677_161639CE7442_.wvu.Cols" sId="3"/>
    <rfmt sheetId="3" xfDxf="1" sqref="A1:XFD1" start="0" length="0"/>
  </rrc>
  <rrc rId="52150" sId="3" ref="A1:XFD1" action="deleteRow">
    <undo index="65535" exp="area" ref3D="1" dr="$C$1:$G$1048576" dn="Z_254D2052_C749_412E_8677_161639CE7442_.wvu.Cols" sId="3"/>
    <rfmt sheetId="3" xfDxf="1" sqref="A1:XFD1" start="0" length="0"/>
  </rrc>
  <rrc rId="52151" sId="3" ref="A1:XFD1" action="deleteRow">
    <undo index="65535" exp="area" ref3D="1" dr="$C$1:$G$1048576" dn="Z_254D2052_C749_412E_8677_161639CE7442_.wvu.Cols" sId="3"/>
    <rfmt sheetId="3" xfDxf="1" sqref="A1:XFD1" start="0" length="0"/>
  </rrc>
  <rrc rId="52152" sId="3" ref="A1:XFD1" action="deleteRow">
    <undo index="65535" exp="area" ref3D="1" dr="$C$1:$G$1048576" dn="Z_254D2052_C749_412E_8677_161639CE7442_.wvu.Cols" sId="3"/>
    <rfmt sheetId="3" xfDxf="1" sqref="A1:XFD1" start="0" length="0"/>
  </rrc>
  <rrc rId="52153" sId="3" ref="A1:XFD1" action="deleteRow">
    <undo index="65535" exp="area" ref3D="1" dr="$C$1:$G$1048576" dn="Z_254D2052_C749_412E_8677_161639CE7442_.wvu.Cols" sId="3"/>
    <rfmt sheetId="3" xfDxf="1" sqref="A1:XFD1" start="0" length="0"/>
  </rrc>
  <rrc rId="52154" sId="3" ref="A1:XFD1" action="deleteRow">
    <undo index="65535" exp="area" ref3D="1" dr="$C$1:$G$1048576" dn="Z_254D2052_C749_412E_8677_161639CE7442_.wvu.Cols" sId="3"/>
    <rfmt sheetId="3" xfDxf="1" sqref="A1:XFD1" start="0" length="0"/>
  </rrc>
  <rrc rId="52155" sId="3" ref="A1:XFD1" action="deleteRow">
    <undo index="65535" exp="area" ref3D="1" dr="$C$1:$G$1048576" dn="Z_254D2052_C749_412E_8677_161639CE7442_.wvu.Cols" sId="3"/>
    <rfmt sheetId="3" xfDxf="1" sqref="A1:XFD1" start="0" length="0"/>
  </rrc>
  <rrc rId="52156" sId="3" ref="A1:XFD1" action="deleteRow">
    <undo index="65535" exp="area" ref3D="1" dr="$C$1:$G$1048576" dn="Z_254D2052_C749_412E_8677_161639CE7442_.wvu.Cols" sId="3"/>
    <rfmt sheetId="3" xfDxf="1" sqref="A1:XFD1" start="0" length="0"/>
  </rrc>
  <rrc rId="52157" sId="3" ref="A1:XFD1" action="deleteRow">
    <undo index="65535" exp="area" ref3D="1" dr="$C$1:$G$1048576" dn="Z_254D2052_C749_412E_8677_161639CE7442_.wvu.Cols" sId="3"/>
    <rfmt sheetId="3" xfDxf="1" sqref="A1:XFD1" start="0" length="0"/>
  </rrc>
  <rrc rId="52158" sId="3" ref="A1:XFD1" action="deleteRow">
    <undo index="65535" exp="area" ref3D="1" dr="$C$1:$G$1048576" dn="Z_254D2052_C749_412E_8677_161639CE7442_.wvu.Cols" sId="3"/>
    <rfmt sheetId="3" xfDxf="1" sqref="A1:XFD1" start="0" length="0"/>
  </rrc>
  <rrc rId="52159" sId="3" ref="A1:XFD1" action="deleteRow">
    <undo index="65535" exp="area" ref3D="1" dr="$C$1:$G$1048576" dn="Z_254D2052_C749_412E_8677_161639CE7442_.wvu.Cols" sId="3"/>
    <rfmt sheetId="3" xfDxf="1" sqref="A1:XFD1" start="0" length="0"/>
  </rrc>
  <rrc rId="52160" sId="3" ref="A1:XFD1" action="deleteRow">
    <undo index="65535" exp="area" ref3D="1" dr="$C$1:$G$1048576" dn="Z_254D2052_C749_412E_8677_161639CE7442_.wvu.Cols" sId="3"/>
    <rfmt sheetId="3" xfDxf="1" sqref="A1:XFD1" start="0" length="0"/>
  </rrc>
  <rrc rId="52161" sId="3" ref="A1:XFD1" action="deleteRow">
    <undo index="65535" exp="area" ref3D="1" dr="$C$1:$G$1048576" dn="Z_254D2052_C749_412E_8677_161639CE7442_.wvu.Cols" sId="3"/>
    <rfmt sheetId="3" xfDxf="1" sqref="A1:XFD1" start="0" length="0"/>
  </rrc>
  <rrc rId="52162" sId="3" ref="A1:XFD1" action="deleteRow">
    <undo index="65535" exp="area" ref3D="1" dr="$C$1:$G$1048576" dn="Z_254D2052_C749_412E_8677_161639CE7442_.wvu.Cols" sId="3"/>
    <rfmt sheetId="3" xfDxf="1" sqref="A1:XFD1" start="0" length="0"/>
  </rrc>
  <rrc rId="52163" sId="3" ref="A1:XFD1" action="deleteRow">
    <undo index="65535" exp="area" ref3D="1" dr="$C$1:$G$1048576" dn="Z_254D2052_C749_412E_8677_161639CE7442_.wvu.Cols" sId="3"/>
    <rfmt sheetId="3" xfDxf="1" sqref="A1:XFD1" start="0" length="0"/>
  </rrc>
  <rrc rId="52164" sId="3" ref="A1:XFD1" action="deleteRow">
    <undo index="65535" exp="area" ref3D="1" dr="$C$1:$G$1048576" dn="Z_254D2052_C749_412E_8677_161639CE7442_.wvu.Cols" sId="3"/>
    <rfmt sheetId="3" xfDxf="1" sqref="A1:XFD1" start="0" length="0"/>
  </rrc>
  <rrc rId="52165" sId="3" ref="A1:XFD1" action="deleteRow">
    <undo index="65535" exp="area" ref3D="1" dr="$C$1:$G$1048576" dn="Z_254D2052_C749_412E_8677_161639CE7442_.wvu.Cols" sId="3"/>
    <rfmt sheetId="3" xfDxf="1" sqref="A1:XFD1" start="0" length="0"/>
  </rrc>
  <rrc rId="52166" sId="3" ref="A1:XFD1" action="deleteRow">
    <undo index="65535" exp="area" ref3D="1" dr="$C$1:$G$1048576" dn="Z_254D2052_C749_412E_8677_161639CE7442_.wvu.Cols" sId="3"/>
    <rfmt sheetId="3" xfDxf="1" sqref="A1:XFD1" start="0" length="0"/>
  </rrc>
  <rrc rId="52167" sId="3" ref="A1:XFD1" action="deleteRow">
    <undo index="65535" exp="area" ref3D="1" dr="$C$1:$G$1048576" dn="Z_254D2052_C749_412E_8677_161639CE7442_.wvu.Cols" sId="3"/>
    <rfmt sheetId="3" xfDxf="1" sqref="A1:XFD1" start="0" length="0"/>
  </rrc>
  <rrc rId="52168" sId="3" ref="A1:XFD1" action="deleteRow">
    <undo index="65535" exp="area" ref3D="1" dr="$C$1:$G$1048576" dn="Z_254D2052_C749_412E_8677_161639CE7442_.wvu.Cols" sId="3"/>
    <rfmt sheetId="3" xfDxf="1" sqref="A1:XFD1" start="0" length="0"/>
  </rrc>
  <rrc rId="52169" sId="3" ref="A1:XFD1" action="deleteRow">
    <undo index="65535" exp="area" ref3D="1" dr="$C$1:$G$1048576" dn="Z_254D2052_C749_412E_8677_161639CE7442_.wvu.Cols" sId="3"/>
    <rfmt sheetId="3" xfDxf="1" sqref="A1:XFD1" start="0" length="0"/>
  </rrc>
  <rrc rId="52170" sId="3" ref="A1:XFD1" action="deleteRow">
    <undo index="65535" exp="area" ref3D="1" dr="$C$1:$G$1048576" dn="Z_254D2052_C749_412E_8677_161639CE7442_.wvu.Cols" sId="3"/>
    <rfmt sheetId="3" xfDxf="1" sqref="A1:XFD1" start="0" length="0"/>
  </rrc>
  <rrc rId="52171" sId="3" ref="A1:XFD1" action="deleteRow">
    <undo index="65535" exp="area" ref3D="1" dr="$C$1:$G$1048576" dn="Z_254D2052_C749_412E_8677_161639CE7442_.wvu.Cols" sId="3"/>
    <rfmt sheetId="3" xfDxf="1" sqref="A1:XFD1" start="0" length="0"/>
  </rrc>
  <rrc rId="52172" sId="3" ref="A1:XFD1" action="deleteRow">
    <undo index="65535" exp="area" ref3D="1" dr="$C$1:$G$1048576" dn="Z_254D2052_C749_412E_8677_161639CE7442_.wvu.Cols" sId="3"/>
    <rfmt sheetId="3" xfDxf="1" sqref="A1:XFD1" start="0" length="0"/>
  </rrc>
  <rrc rId="52173" sId="3" ref="A1:XFD1" action="deleteRow">
    <undo index="65535" exp="area" ref3D="1" dr="$C$1:$G$1048576" dn="Z_254D2052_C749_412E_8677_161639CE7442_.wvu.Cols" sId="3"/>
    <rfmt sheetId="3" xfDxf="1" sqref="A1:XFD1" start="0" length="0"/>
  </rrc>
  <rrc rId="52174" sId="3" ref="A1:XFD1" action="deleteRow">
    <undo index="65535" exp="area" ref3D="1" dr="$C$1:$G$1048576" dn="Z_254D2052_C749_412E_8677_161639CE7442_.wvu.Cols" sId="3"/>
    <rfmt sheetId="3" xfDxf="1" sqref="A1:XFD1" start="0" length="0"/>
  </rrc>
  <rrc rId="52175" sId="3" ref="A1:XFD1" action="deleteRow">
    <undo index="65535" exp="area" ref3D="1" dr="$C$1:$G$1048576" dn="Z_254D2052_C749_412E_8677_161639CE7442_.wvu.Cols" sId="3"/>
    <rfmt sheetId="3" xfDxf="1" sqref="A1:XFD1" start="0" length="0"/>
  </rrc>
  <rrc rId="52176" sId="3" ref="A1:XFD1" action="deleteRow">
    <undo index="65535" exp="area" ref3D="1" dr="$C$1:$G$1048576" dn="Z_254D2052_C749_412E_8677_161639CE7442_.wvu.Cols" sId="3"/>
    <rfmt sheetId="3" xfDxf="1" sqref="A1:XFD1" start="0" length="0"/>
  </rrc>
  <rrc rId="52177" sId="3" ref="A1:XFD1" action="deleteRow">
    <undo index="65535" exp="area" ref3D="1" dr="$C$1:$G$1048576" dn="Z_254D2052_C749_412E_8677_161639CE7442_.wvu.Cols" sId="3"/>
    <rfmt sheetId="3" xfDxf="1" sqref="A1:XFD1" start="0" length="0"/>
  </rrc>
  <rrc rId="52178" sId="3" ref="A1:XFD1" action="deleteRow">
    <undo index="65535" exp="area" ref3D="1" dr="$C$1:$G$1048576" dn="Z_254D2052_C749_412E_8677_161639CE7442_.wvu.Cols" sId="3"/>
    <rfmt sheetId="3" xfDxf="1" sqref="A1:XFD1" start="0" length="0"/>
  </rrc>
  <rrc rId="52179" sId="3" ref="A1:XFD1" action="deleteRow">
    <undo index="65535" exp="area" ref3D="1" dr="$C$1:$G$1048576" dn="Z_254D2052_C749_412E_8677_161639CE7442_.wvu.Cols" sId="3"/>
    <rfmt sheetId="3" xfDxf="1" sqref="A1:XFD1" start="0" length="0"/>
  </rrc>
  <rrc rId="52180" sId="3" ref="A1:XFD1" action="deleteRow">
    <undo index="65535" exp="area" ref3D="1" dr="$C$1:$G$1048576" dn="Z_254D2052_C749_412E_8677_161639CE7442_.wvu.Cols" sId="3"/>
    <rfmt sheetId="3" xfDxf="1" sqref="A1:XFD1" start="0" length="0"/>
  </rrc>
  <rrc rId="52181" sId="3" ref="A1:XFD1" action="deleteRow">
    <undo index="65535" exp="area" ref3D="1" dr="$C$1:$G$1048576" dn="Z_254D2052_C749_412E_8677_161639CE7442_.wvu.Cols" sId="3"/>
    <rfmt sheetId="3" xfDxf="1" sqref="A1:XFD1" start="0" length="0"/>
  </rrc>
  <rrc rId="52182" sId="3" ref="A1:XFD1" action="deleteRow">
    <undo index="65535" exp="area" ref3D="1" dr="$C$1:$G$1048576" dn="Z_254D2052_C749_412E_8677_161639CE7442_.wvu.Cols" sId="3"/>
    <rfmt sheetId="3" xfDxf="1" sqref="A1:XFD1" start="0" length="0"/>
  </rrc>
  <rrc rId="52183" sId="3" ref="A1:XFD1" action="deleteRow">
    <undo index="65535" exp="area" ref3D="1" dr="$C$1:$G$1048576" dn="Z_254D2052_C749_412E_8677_161639CE7442_.wvu.Cols" sId="3"/>
    <rfmt sheetId="3" xfDxf="1" sqref="A1:XFD1" start="0" length="0"/>
  </rrc>
  <rrc rId="52184" sId="3" ref="A1:XFD1" action="deleteRow">
    <undo index="65535" exp="area" ref3D="1" dr="$C$1:$G$1048576" dn="Z_254D2052_C749_412E_8677_161639CE7442_.wvu.Cols" sId="3"/>
    <rfmt sheetId="3" xfDxf="1" sqref="A1:XFD1" start="0" length="0"/>
  </rrc>
  <rrc rId="52185" sId="3" ref="A1:XFD1" action="deleteRow">
    <undo index="65535" exp="area" ref3D="1" dr="$C$1:$G$1048576" dn="Z_254D2052_C749_412E_8677_161639CE7442_.wvu.Cols" sId="3"/>
    <rfmt sheetId="3" xfDxf="1" sqref="A1:XFD1" start="0" length="0"/>
  </rrc>
  <rrc rId="52186" sId="3" ref="A1:XFD1" action="deleteRow">
    <undo index="65535" exp="area" ref3D="1" dr="$C$1:$G$1048576" dn="Z_254D2052_C749_412E_8677_161639CE7442_.wvu.Cols" sId="3"/>
    <rfmt sheetId="3" xfDxf="1" sqref="A1:XFD1" start="0" length="0"/>
  </rrc>
  <rrc rId="52187" sId="3" ref="A1:XFD1" action="deleteRow">
    <undo index="65535" exp="area" ref3D="1" dr="$C$1:$G$1048576" dn="Z_254D2052_C749_412E_8677_161639CE7442_.wvu.Cols" sId="3"/>
    <rfmt sheetId="3" xfDxf="1" sqref="A1:XFD1" start="0" length="0"/>
  </rrc>
  <rrc rId="52188" sId="3" ref="A1:XFD1" action="deleteRow">
    <undo index="65535" exp="area" ref3D="1" dr="$C$1:$G$1048576" dn="Z_254D2052_C749_412E_8677_161639CE7442_.wvu.Cols" sId="3"/>
    <rfmt sheetId="3" xfDxf="1" sqref="A1:XFD1" start="0" length="0"/>
  </rrc>
  <rrc rId="52189" sId="3" ref="A1:XFD1" action="deleteRow">
    <undo index="65535" exp="area" ref3D="1" dr="$C$1:$G$1048576" dn="Z_254D2052_C749_412E_8677_161639CE7442_.wvu.Cols" sId="3"/>
    <rfmt sheetId="3" xfDxf="1" sqref="A1:XFD1" start="0" length="0"/>
  </rrc>
  <rrc rId="52190" sId="3" ref="A1:XFD1" action="deleteRow">
    <undo index="65535" exp="area" ref3D="1" dr="$C$1:$G$1048576" dn="Z_254D2052_C749_412E_8677_161639CE7442_.wvu.Cols" sId="3"/>
    <rfmt sheetId="3" xfDxf="1" sqref="A1:XFD1" start="0" length="0"/>
  </rrc>
  <rrc rId="52191" sId="3" ref="A1:XFD1" action="deleteRow">
    <undo index="65535" exp="area" ref3D="1" dr="$C$1:$G$1048576" dn="Z_254D2052_C749_412E_8677_161639CE7442_.wvu.Cols" sId="3"/>
    <rfmt sheetId="3" xfDxf="1" sqref="A1:XFD1" start="0" length="0"/>
  </rrc>
  <rrc rId="52192" sId="3" ref="A1:XFD1" action="deleteRow">
    <undo index="65535" exp="area" ref3D="1" dr="$C$1:$G$1048576" dn="Z_254D2052_C749_412E_8677_161639CE7442_.wvu.Cols" sId="3"/>
    <rfmt sheetId="3" xfDxf="1" sqref="A1:XFD1" start="0" length="0"/>
  </rrc>
  <rrc rId="52193" sId="3" ref="A1:XFD1" action="deleteRow">
    <undo index="65535" exp="area" ref3D="1" dr="$C$1:$G$1048576" dn="Z_254D2052_C749_412E_8677_161639CE7442_.wvu.Cols" sId="3"/>
    <rfmt sheetId="3" xfDxf="1" sqref="A1:XFD1" start="0" length="0"/>
  </rrc>
  <rrc rId="52194" sId="3" ref="A1:XFD1" action="deleteRow">
    <undo index="65535" exp="area" ref3D="1" dr="$C$1:$G$1048576" dn="Z_254D2052_C749_412E_8677_161639CE7442_.wvu.Cols" sId="3"/>
    <rfmt sheetId="3" xfDxf="1" sqref="A1:XFD1" start="0" length="0"/>
  </rrc>
  <rrc rId="52195" sId="3" ref="A1:XFD1" action="deleteRow">
    <undo index="65535" exp="area" ref3D="1" dr="$C$1:$G$1048576" dn="Z_254D2052_C749_412E_8677_161639CE7442_.wvu.Cols" sId="3"/>
    <rfmt sheetId="3" xfDxf="1" sqref="A1:XFD1" start="0" length="0"/>
  </rrc>
  <rrc rId="52196" sId="3" ref="A1:XFD1" action="deleteRow">
    <undo index="65535" exp="area" ref3D="1" dr="$C$1:$G$1048576" dn="Z_254D2052_C749_412E_8677_161639CE7442_.wvu.Cols" sId="3"/>
    <rfmt sheetId="3" xfDxf="1" sqref="A1:XFD1" start="0" length="0"/>
  </rrc>
  <rrc rId="52197" sId="3" ref="A1:XFD1" action="deleteRow">
    <undo index="65535" exp="area" ref3D="1" dr="$C$1:$G$1048576" dn="Z_254D2052_C749_412E_8677_161639CE7442_.wvu.Cols" sId="3"/>
    <rfmt sheetId="3" xfDxf="1" sqref="A1:XFD1" start="0" length="0"/>
  </rrc>
  <rrc rId="52198" sId="3" ref="A1:XFD1" action="deleteRow">
    <undo index="65535" exp="area" ref3D="1" dr="$C$1:$G$1048576" dn="Z_254D2052_C749_412E_8677_161639CE7442_.wvu.Cols" sId="3"/>
    <rfmt sheetId="3" xfDxf="1" sqref="A1:XFD1" start="0" length="0"/>
  </rrc>
  <rrc rId="52199" sId="3" ref="A1:XFD1" action="deleteRow">
    <undo index="65535" exp="area" ref3D="1" dr="$C$1:$G$1048576" dn="Z_254D2052_C749_412E_8677_161639CE7442_.wvu.Cols" sId="3"/>
    <rfmt sheetId="3" xfDxf="1" sqref="A1:XFD1" start="0" length="0"/>
  </rrc>
  <rrc rId="52200" sId="3" ref="A1:XFD1" action="deleteRow">
    <undo index="65535" exp="area" ref3D="1" dr="$C$1:$G$1048576" dn="Z_254D2052_C749_412E_8677_161639CE7442_.wvu.Cols" sId="3"/>
    <rfmt sheetId="3" xfDxf="1" sqref="A1:XFD1" start="0" length="0"/>
  </rrc>
  <rrc rId="52201" sId="3" ref="A1:XFD1" action="deleteRow">
    <undo index="65535" exp="area" ref3D="1" dr="$C$1:$G$1048576" dn="Z_254D2052_C749_412E_8677_161639CE7442_.wvu.Cols" sId="3"/>
    <rfmt sheetId="3" xfDxf="1" sqref="A1:XFD1" start="0" length="0"/>
  </rrc>
  <rrc rId="52202" sId="3" ref="A1:XFD1" action="deleteRow">
    <undo index="65535" exp="area" ref3D="1" dr="$C$1:$G$1048576" dn="Z_254D2052_C749_412E_8677_161639CE7442_.wvu.Cols" sId="3"/>
    <rfmt sheetId="3" xfDxf="1" sqref="A1:XFD1" start="0" length="0"/>
  </rrc>
  <rrc rId="52203" sId="3" ref="A1:XFD1" action="deleteRow">
    <undo index="65535" exp="area" ref3D="1" dr="$C$1:$G$1048576" dn="Z_254D2052_C749_412E_8677_161639CE7442_.wvu.Cols" sId="3"/>
    <rfmt sheetId="3" xfDxf="1" sqref="A1:XFD1" start="0" length="0"/>
  </rrc>
  <rrc rId="52204" sId="3" ref="A1:XFD1" action="deleteRow">
    <undo index="65535" exp="area" ref3D="1" dr="$C$1:$G$1048576" dn="Z_254D2052_C749_412E_8677_161639CE7442_.wvu.Cols" sId="3"/>
    <rfmt sheetId="3" xfDxf="1" sqref="A1:XFD1" start="0" length="0"/>
  </rrc>
  <rrc rId="52205" sId="3" ref="A1:XFD1" action="deleteRow">
    <undo index="65535" exp="area" ref3D="1" dr="$C$1:$G$1048576" dn="Z_254D2052_C749_412E_8677_161639CE7442_.wvu.Cols" sId="3"/>
    <rfmt sheetId="3" xfDxf="1" sqref="A1:XFD1" start="0" length="0"/>
  </rrc>
  <rrc rId="52206" sId="3" ref="A1:XFD1" action="deleteRow">
    <undo index="65535" exp="area" ref3D="1" dr="$C$1:$G$1048576" dn="Z_254D2052_C749_412E_8677_161639CE7442_.wvu.Cols" sId="3"/>
    <rfmt sheetId="3" xfDxf="1" sqref="A1:XFD1" start="0" length="0"/>
  </rrc>
  <rrc rId="52207" sId="3" ref="A1:XFD1" action="deleteRow">
    <undo index="65535" exp="area" ref3D="1" dr="$C$1:$G$1048576" dn="Z_254D2052_C749_412E_8677_161639CE7442_.wvu.Cols" sId="3"/>
    <rfmt sheetId="3" xfDxf="1" sqref="A1:XFD1" start="0" length="0"/>
  </rrc>
  <rrc rId="52208" sId="3" ref="A1:XFD1" action="deleteRow">
    <undo index="65535" exp="area" ref3D="1" dr="$C$1:$G$1048576" dn="Z_254D2052_C749_412E_8677_161639CE7442_.wvu.Cols" sId="3"/>
    <rfmt sheetId="3" xfDxf="1" sqref="A1:XFD1" start="0" length="0"/>
  </rrc>
  <rrc rId="52209" sId="3" ref="A1:XFD1" action="deleteRow">
    <undo index="65535" exp="area" ref3D="1" dr="$C$1:$G$1048576" dn="Z_254D2052_C749_412E_8677_161639CE7442_.wvu.Cols" sId="3"/>
    <rfmt sheetId="3" xfDxf="1" sqref="A1:XFD1" start="0" length="0"/>
  </rrc>
  <rrc rId="52210" sId="3" ref="A1:XFD1" action="deleteRow">
    <undo index="65535" exp="area" ref3D="1" dr="$C$1:$G$1048576" dn="Z_254D2052_C749_412E_8677_161639CE7442_.wvu.Cols" sId="3"/>
    <rfmt sheetId="3" xfDxf="1" sqref="A1:XFD1" start="0" length="0"/>
  </rrc>
  <rrc rId="52211" sId="3" ref="A1:XFD1" action="deleteRow">
    <undo index="65535" exp="area" ref3D="1" dr="$C$1:$G$1048576" dn="Z_254D2052_C749_412E_8677_161639CE7442_.wvu.Cols" sId="3"/>
    <rfmt sheetId="3" xfDxf="1" sqref="A1:XFD1" start="0" length="0"/>
  </rrc>
  <rrc rId="52212" sId="3" ref="A1:XFD1" action="deleteRow">
    <undo index="65535" exp="area" ref3D="1" dr="$C$1:$G$1048576" dn="Z_254D2052_C749_412E_8677_161639CE7442_.wvu.Cols" sId="3"/>
    <rfmt sheetId="3" xfDxf="1" sqref="A1:XFD1" start="0" length="0"/>
  </rrc>
  <rrc rId="52213" sId="3" ref="A1:XFD1" action="deleteRow">
    <undo index="65535" exp="area" ref3D="1" dr="$C$1:$G$1048576" dn="Z_254D2052_C749_412E_8677_161639CE7442_.wvu.Cols" sId="3"/>
    <rfmt sheetId="3" xfDxf="1" sqref="A1:XFD1" start="0" length="0"/>
  </rrc>
  <rrc rId="52214" sId="3" ref="A1:XFD1" action="deleteRow">
    <undo index="65535" exp="area" ref3D="1" dr="$C$1:$G$1048576" dn="Z_254D2052_C749_412E_8677_161639CE7442_.wvu.Cols" sId="3"/>
    <rfmt sheetId="3" xfDxf="1" sqref="A1:XFD1" start="0" length="0"/>
  </rrc>
  <rrc rId="52215" sId="3" ref="A1:XFD1" action="deleteRow">
    <undo index="65535" exp="area" ref3D="1" dr="$C$1:$G$1048576" dn="Z_254D2052_C749_412E_8677_161639CE7442_.wvu.Cols" sId="3"/>
    <rfmt sheetId="3" xfDxf="1" sqref="A1:XFD1" start="0" length="0"/>
  </rrc>
  <rrc rId="52216" sId="3" ref="A1:XFD1" action="deleteRow">
    <undo index="65535" exp="area" ref3D="1" dr="$C$1:$G$1048576" dn="Z_254D2052_C749_412E_8677_161639CE7442_.wvu.Cols" sId="3"/>
    <rfmt sheetId="3" xfDxf="1" sqref="A1:XFD1" start="0" length="0"/>
  </rrc>
  <rrc rId="52217" sId="3" ref="A1:XFD1" action="deleteRow">
    <undo index="65535" exp="area" ref3D="1" dr="$C$1:$G$1048576" dn="Z_254D2052_C749_412E_8677_161639CE7442_.wvu.Cols" sId="3"/>
    <rfmt sheetId="3" xfDxf="1" sqref="A1:XFD1" start="0" length="0"/>
  </rrc>
  <rrc rId="52218" sId="3" ref="A1:XFD1" action="deleteRow">
    <undo index="65535" exp="area" ref3D="1" dr="$C$1:$G$1048576" dn="Z_254D2052_C749_412E_8677_161639CE7442_.wvu.Cols" sId="3"/>
    <rfmt sheetId="3" xfDxf="1" sqref="A1:XFD1" start="0" length="0"/>
  </rrc>
  <rrc rId="52219" sId="3" ref="A1:XFD1" action="deleteRow">
    <undo index="65535" exp="area" ref3D="1" dr="$C$1:$G$1048576" dn="Z_254D2052_C749_412E_8677_161639CE7442_.wvu.Cols" sId="3"/>
    <rfmt sheetId="3" xfDxf="1" sqref="A1:XFD1" start="0" length="0"/>
  </rrc>
  <rrc rId="52220" sId="3" ref="A1:XFD1" action="deleteRow">
    <undo index="65535" exp="area" ref3D="1" dr="$C$1:$G$1048576" dn="Z_254D2052_C749_412E_8677_161639CE7442_.wvu.Cols" sId="3"/>
    <rfmt sheetId="3" xfDxf="1" sqref="A1:XFD1" start="0" length="0"/>
  </rrc>
  <rrc rId="52221" sId="3" ref="A1:XFD1" action="deleteRow">
    <undo index="65535" exp="area" ref3D="1" dr="$C$1:$G$1048576" dn="Z_254D2052_C749_412E_8677_161639CE7442_.wvu.Cols" sId="3"/>
    <rfmt sheetId="3" xfDxf="1" sqref="A1:XFD1" start="0" length="0"/>
  </rrc>
  <rrc rId="52222" sId="3" ref="A1:XFD1" action="deleteRow">
    <undo index="65535" exp="area" ref3D="1" dr="$C$1:$G$1048576" dn="Z_254D2052_C749_412E_8677_161639CE7442_.wvu.Cols" sId="3"/>
    <rfmt sheetId="3" xfDxf="1" sqref="A1:XFD1" start="0" length="0"/>
  </rrc>
  <rrc rId="52223" sId="3" ref="A1:XFD1" action="deleteRow">
    <undo index="65535" exp="area" ref3D="1" dr="$C$1:$G$1048576" dn="Z_254D2052_C749_412E_8677_161639CE7442_.wvu.Cols" sId="3"/>
    <rfmt sheetId="3" xfDxf="1" sqref="A1:XFD1" start="0" length="0"/>
  </rrc>
  <rrc rId="52224" sId="3" ref="A1:XFD1" action="deleteRow">
    <undo index="65535" exp="area" ref3D="1" dr="$C$1:$G$1048576" dn="Z_254D2052_C749_412E_8677_161639CE7442_.wvu.Cols" sId="3"/>
    <rfmt sheetId="3" xfDxf="1" sqref="A1:XFD1" start="0" length="0"/>
  </rrc>
  <rrc rId="52225" sId="3" ref="A1:XFD1" action="deleteRow">
    <undo index="65535" exp="area" ref3D="1" dr="$C$1:$G$1048576" dn="Z_254D2052_C749_412E_8677_161639CE7442_.wvu.Cols" sId="3"/>
    <rfmt sheetId="3" xfDxf="1" sqref="A1:XFD1" start="0" length="0"/>
  </rrc>
  <rrc rId="52226" sId="3" ref="A1:XFD1" action="deleteRow">
    <undo index="65535" exp="area" ref3D="1" dr="$C$1:$G$1048576" dn="Z_254D2052_C749_412E_8677_161639CE7442_.wvu.Cols" sId="3"/>
    <rfmt sheetId="3" xfDxf="1" sqref="A1:XFD1" start="0" length="0"/>
  </rrc>
  <rrc rId="52227" sId="3" ref="A1:XFD1" action="deleteRow">
    <undo index="65535" exp="area" ref3D="1" dr="$C$1:$G$1048576" dn="Z_254D2052_C749_412E_8677_161639CE7442_.wvu.Cols" sId="3"/>
    <rfmt sheetId="3" xfDxf="1" sqref="A1:XFD1" start="0" length="0"/>
  </rrc>
  <rrc rId="52228" sId="3" ref="A1:XFD1" action="deleteRow">
    <undo index="65535" exp="area" ref3D="1" dr="$C$1:$G$1048576" dn="Z_254D2052_C749_412E_8677_161639CE7442_.wvu.Cols" sId="3"/>
    <rfmt sheetId="3" xfDxf="1" sqref="A1:XFD1" start="0" length="0"/>
  </rrc>
  <rrc rId="52229" sId="3" ref="A1:XFD1" action="deleteRow">
    <undo index="65535" exp="area" ref3D="1" dr="$C$1:$G$1048576" dn="Z_254D2052_C749_412E_8677_161639CE7442_.wvu.Cols" sId="3"/>
    <rfmt sheetId="3" xfDxf="1" sqref="A1:XFD1" start="0" length="0"/>
  </rrc>
  <rrc rId="52230" sId="3" ref="A1:XFD1" action="deleteRow">
    <undo index="65535" exp="area" ref3D="1" dr="$C$1:$G$1048576" dn="Z_254D2052_C749_412E_8677_161639CE7442_.wvu.Cols" sId="3"/>
    <rfmt sheetId="3" xfDxf="1" sqref="A1:XFD1" start="0" length="0"/>
  </rrc>
  <rrc rId="52231" sId="3" ref="A1:XFD1" action="deleteRow">
    <undo index="65535" exp="area" ref3D="1" dr="$C$1:$G$1048576" dn="Z_254D2052_C749_412E_8677_161639CE7442_.wvu.Cols" sId="3"/>
    <rfmt sheetId="3" xfDxf="1" sqref="A1:XFD1" start="0" length="0"/>
  </rrc>
  <rrc rId="52232" sId="3" ref="A1:XFD1" action="deleteRow">
    <undo index="65535" exp="area" ref3D="1" dr="$C$1:$G$1048576" dn="Z_254D2052_C749_412E_8677_161639CE7442_.wvu.Cols" sId="3"/>
    <rfmt sheetId="3" xfDxf="1" sqref="A1:XFD1" start="0" length="0"/>
  </rrc>
  <rrc rId="52233" sId="3" ref="A1:XFD1" action="deleteRow">
    <undo index="65535" exp="area" ref3D="1" dr="$C$1:$G$1048576" dn="Z_254D2052_C749_412E_8677_161639CE7442_.wvu.Cols" sId="3"/>
    <rfmt sheetId="3" xfDxf="1" sqref="A1:XFD1" start="0" length="0"/>
  </rrc>
  <rrc rId="52234" sId="3" ref="A1:XFD1" action="deleteRow">
    <undo index="65535" exp="area" ref3D="1" dr="$C$1:$G$1048576" dn="Z_254D2052_C749_412E_8677_161639CE7442_.wvu.Cols" sId="3"/>
    <rfmt sheetId="3" xfDxf="1" sqref="A1:XFD1" start="0" length="0"/>
  </rrc>
  <rrc rId="52235" sId="3" ref="A1:XFD1" action="deleteRow">
    <undo index="65535" exp="area" ref3D="1" dr="$C$1:$G$1048576" dn="Z_254D2052_C749_412E_8677_161639CE7442_.wvu.Cols" sId="3"/>
    <rfmt sheetId="3" xfDxf="1" sqref="A1:XFD1" start="0" length="0"/>
  </rrc>
  <rrc rId="52236" sId="3" ref="A1:XFD1" action="deleteRow">
    <undo index="65535" exp="area" ref3D="1" dr="$C$1:$G$1048576" dn="Z_254D2052_C749_412E_8677_161639CE7442_.wvu.Cols" sId="3"/>
    <rfmt sheetId="3" xfDxf="1" sqref="A1:XFD1" start="0" length="0"/>
  </rrc>
  <rrc rId="52237" sId="3" ref="A1:XFD1" action="deleteRow">
    <undo index="65535" exp="area" ref3D="1" dr="$C$1:$G$1048576" dn="Z_254D2052_C749_412E_8677_161639CE7442_.wvu.Cols" sId="3"/>
    <rfmt sheetId="3" xfDxf="1" sqref="A1:XFD1" start="0" length="0"/>
  </rrc>
  <rrc rId="52238" sId="3" ref="A1:XFD1" action="deleteRow">
    <undo index="65535" exp="area" ref3D="1" dr="$C$1:$G$1048576" dn="Z_254D2052_C749_412E_8677_161639CE7442_.wvu.Cols" sId="3"/>
    <rfmt sheetId="3" xfDxf="1" sqref="A1:XFD1" start="0" length="0"/>
  </rrc>
  <rrc rId="52239" sId="3" ref="A1:XFD1" action="deleteRow">
    <undo index="65535" exp="area" ref3D="1" dr="$C$1:$G$1048576" dn="Z_254D2052_C749_412E_8677_161639CE7442_.wvu.Cols" sId="3"/>
    <rfmt sheetId="3" xfDxf="1" sqref="A1:XFD1" start="0" length="0"/>
  </rrc>
  <rrc rId="52240" sId="3" ref="A1:XFD1" action="deleteRow">
    <undo index="65535" exp="area" ref3D="1" dr="$C$1:$G$1048576" dn="Z_254D2052_C749_412E_8677_161639CE7442_.wvu.Cols" sId="3"/>
    <rfmt sheetId="3" xfDxf="1" sqref="A1:XFD1" start="0" length="0"/>
  </rrc>
  <rrc rId="52241" sId="3" ref="A1:XFD1" action="deleteRow">
    <undo index="65535" exp="area" ref3D="1" dr="$C$1:$G$1048576" dn="Z_254D2052_C749_412E_8677_161639CE7442_.wvu.Cols" sId="3"/>
    <rfmt sheetId="3" xfDxf="1" sqref="A1:XFD1" start="0" length="0"/>
  </rrc>
  <rrc rId="52242" sId="3" ref="A1:XFD1" action="deleteRow">
    <undo index="65535" exp="area" ref3D="1" dr="$C$1:$G$1048576" dn="Z_254D2052_C749_412E_8677_161639CE7442_.wvu.Cols" sId="3"/>
    <rfmt sheetId="3" xfDxf="1" sqref="A1:XFD1" start="0" length="0"/>
  </rrc>
  <rrc rId="52243" sId="3" ref="A1:XFD1" action="deleteRow">
    <undo index="65535" exp="area" ref3D="1" dr="$C$1:$G$1048576" dn="Z_254D2052_C749_412E_8677_161639CE7442_.wvu.Cols" sId="3"/>
    <rfmt sheetId="3" xfDxf="1" sqref="A1:XFD1" start="0" length="0"/>
  </rrc>
  <rrc rId="52244" sId="3" ref="A1:XFD1" action="deleteRow">
    <undo index="65535" exp="area" ref3D="1" dr="$C$1:$G$1048576" dn="Z_254D2052_C749_412E_8677_161639CE7442_.wvu.Cols" sId="3"/>
    <rfmt sheetId="3" xfDxf="1" sqref="A1:XFD1" start="0" length="0"/>
  </rrc>
  <rrc rId="52245" sId="3" ref="A1:XFD1" action="deleteRow">
    <undo index="65535" exp="area" ref3D="1" dr="$C$1:$G$1048576" dn="Z_254D2052_C749_412E_8677_161639CE7442_.wvu.Cols" sId="3"/>
    <rfmt sheetId="3" xfDxf="1" sqref="A1:XFD1" start="0" length="0"/>
  </rrc>
  <rrc rId="52246" sId="3" ref="A1:XFD1" action="deleteRow">
    <undo index="65535" exp="area" ref3D="1" dr="$C$1:$G$1048576" dn="Z_254D2052_C749_412E_8677_161639CE7442_.wvu.Cols" sId="3"/>
    <rfmt sheetId="3" xfDxf="1" sqref="A1:XFD1" start="0" length="0"/>
  </rrc>
  <rrc rId="52247" sId="3" ref="A1:XFD1" action="deleteRow">
    <undo index="65535" exp="area" ref3D="1" dr="$C$1:$G$1048576" dn="Z_254D2052_C749_412E_8677_161639CE7442_.wvu.Cols" sId="3"/>
    <rfmt sheetId="3" xfDxf="1" sqref="A1:XFD1" start="0" length="0"/>
  </rrc>
  <rrc rId="52248" sId="3" ref="A1:XFD1" action="deleteRow">
    <undo index="65535" exp="area" ref3D="1" dr="$C$1:$G$1048576" dn="Z_254D2052_C749_412E_8677_161639CE7442_.wvu.Cols" sId="3"/>
    <rfmt sheetId="3" xfDxf="1" sqref="A1:XFD1" start="0" length="0"/>
  </rrc>
  <rrc rId="52249" sId="3" ref="A1:XFD1" action="deleteRow">
    <undo index="65535" exp="area" ref3D="1" dr="$C$1:$G$1048576" dn="Z_254D2052_C749_412E_8677_161639CE7442_.wvu.Cols" sId="3"/>
    <rfmt sheetId="3" xfDxf="1" sqref="A1:XFD1" start="0" length="0"/>
  </rrc>
  <rrc rId="52250" sId="3" ref="A1:XFD1" action="deleteRow">
    <undo index="65535" exp="area" ref3D="1" dr="$C$1:$G$1048576" dn="Z_254D2052_C749_412E_8677_161639CE7442_.wvu.Cols" sId="3"/>
    <rfmt sheetId="3" xfDxf="1" sqref="A1:XFD1" start="0" length="0"/>
  </rrc>
  <rrc rId="52251" sId="3" ref="A1:XFD1" action="deleteRow">
    <undo index="65535" exp="area" ref3D="1" dr="$C$1:$G$1048576" dn="Z_254D2052_C749_412E_8677_161639CE7442_.wvu.Cols" sId="3"/>
    <rfmt sheetId="3" xfDxf="1" sqref="A1:XFD1" start="0" length="0"/>
  </rrc>
  <rrc rId="52252" sId="3" ref="A1:XFD1" action="deleteRow">
    <undo index="65535" exp="area" ref3D="1" dr="$C$1:$G$1048576" dn="Z_254D2052_C749_412E_8677_161639CE7442_.wvu.Cols" sId="3"/>
    <rfmt sheetId="3" xfDxf="1" sqref="A1:XFD1" start="0" length="0"/>
  </rrc>
  <rrc rId="52253" sId="3" ref="A1:XFD1" action="deleteRow">
    <undo index="65535" exp="area" ref3D="1" dr="$C$1:$G$1048576" dn="Z_254D2052_C749_412E_8677_161639CE7442_.wvu.Cols" sId="3"/>
    <rfmt sheetId="3" xfDxf="1" sqref="A1:XFD1" start="0" length="0"/>
  </rrc>
  <rrc rId="52254" sId="3" ref="A1:XFD1" action="deleteRow">
    <undo index="65535" exp="area" ref3D="1" dr="$C$1:$G$1048576" dn="Z_254D2052_C749_412E_8677_161639CE7442_.wvu.Cols" sId="3"/>
    <rfmt sheetId="3" xfDxf="1" sqref="A1:XFD1" start="0" length="0"/>
  </rrc>
  <rrc rId="52255" sId="3" ref="A1:XFD1" action="deleteRow">
    <undo index="65535" exp="area" ref3D="1" dr="$C$1:$G$1048576" dn="Z_254D2052_C749_412E_8677_161639CE7442_.wvu.Cols" sId="3"/>
    <rfmt sheetId="3" xfDxf="1" sqref="A1:XFD1" start="0" length="0"/>
  </rrc>
  <rrc rId="52256" sId="3" ref="A1:XFD1" action="deleteRow">
    <undo index="65535" exp="area" ref3D="1" dr="$C$1:$G$1048576" dn="Z_254D2052_C749_412E_8677_161639CE7442_.wvu.Cols" sId="3"/>
    <rfmt sheetId="3" xfDxf="1" sqref="A1:XFD1" start="0" length="0"/>
  </rrc>
  <rrc rId="52257" sId="3" ref="A1:XFD1" action="deleteRow">
    <undo index="65535" exp="area" ref3D="1" dr="$C$1:$G$1048576" dn="Z_254D2052_C749_412E_8677_161639CE7442_.wvu.Cols" sId="3"/>
    <rfmt sheetId="3" xfDxf="1" sqref="A1:XFD1" start="0" length="0"/>
  </rrc>
  <rrc rId="52258" sId="3" ref="A1:XFD1" action="deleteRow">
    <undo index="65535" exp="area" ref3D="1" dr="$C$1:$G$1048576" dn="Z_254D2052_C749_412E_8677_161639CE7442_.wvu.Cols" sId="3"/>
    <rfmt sheetId="3" xfDxf="1" sqref="A1:XFD1" start="0" length="0"/>
  </rrc>
  <rrc rId="52259" sId="3" ref="A1:XFD1" action="deleteRow">
    <undo index="65535" exp="area" ref3D="1" dr="$C$1:$G$1048576" dn="Z_254D2052_C749_412E_8677_161639CE7442_.wvu.Cols" sId="3"/>
    <rfmt sheetId="3" xfDxf="1" sqref="A1:XFD1" start="0" length="0"/>
  </rrc>
  <rrc rId="52260" sId="3" ref="A1:XFD1" action="deleteRow">
    <undo index="65535" exp="area" ref3D="1" dr="$C$1:$G$1048576" dn="Z_254D2052_C749_412E_8677_161639CE7442_.wvu.Cols" sId="3"/>
    <rfmt sheetId="3" xfDxf="1" sqref="A1:XFD1" start="0" length="0"/>
  </rrc>
  <rrc rId="52261" sId="3" ref="A1:XFD1" action="deleteRow">
    <undo index="65535" exp="area" ref3D="1" dr="$C$1:$G$1048576" dn="Z_254D2052_C749_412E_8677_161639CE7442_.wvu.Cols" sId="3"/>
    <rfmt sheetId="3" xfDxf="1" sqref="A1:XFD1" start="0" length="0"/>
  </rrc>
  <rrc rId="52262" sId="3" ref="A1:XFD1" action="deleteRow">
    <undo index="65535" exp="area" ref3D="1" dr="$C$1:$G$1048576" dn="Z_254D2052_C749_412E_8677_161639CE7442_.wvu.Cols" sId="3"/>
    <rfmt sheetId="3" xfDxf="1" sqref="A1:XFD1" start="0" length="0"/>
  </rrc>
  <rrc rId="52263" sId="3" ref="A1:XFD1" action="deleteRow">
    <undo index="65535" exp="area" ref3D="1" dr="$C$1:$G$1048576" dn="Z_254D2052_C749_412E_8677_161639CE7442_.wvu.Cols" sId="3"/>
    <rfmt sheetId="3" xfDxf="1" sqref="A1:XFD1" start="0" length="0"/>
  </rrc>
  <rrc rId="52264" sId="3" ref="A1:XFD1" action="deleteRow">
    <undo index="65535" exp="area" ref3D="1" dr="$C$1:$G$1048576" dn="Z_254D2052_C749_412E_8677_161639CE7442_.wvu.Cols" sId="3"/>
    <rfmt sheetId="3" xfDxf="1" sqref="A1:XFD1" start="0" length="0"/>
  </rrc>
  <rrc rId="52265" sId="3" ref="A1:XFD1" action="deleteRow">
    <undo index="65535" exp="area" ref3D="1" dr="$C$1:$G$1048576" dn="Z_254D2052_C749_412E_8677_161639CE7442_.wvu.Cols" sId="3"/>
    <rfmt sheetId="3" xfDxf="1" sqref="A1:XFD1" start="0" length="0"/>
  </rrc>
  <rrc rId="52266" sId="3" ref="A1:XFD1" action="deleteRow">
    <undo index="65535" exp="area" ref3D="1" dr="$C$1:$G$1048576" dn="Z_254D2052_C749_412E_8677_161639CE7442_.wvu.Cols" sId="3"/>
    <rfmt sheetId="3" xfDxf="1" sqref="A1:XFD1" start="0" length="0"/>
  </rrc>
  <rrc rId="52267" sId="3" ref="A1:XFD1" action="deleteRow">
    <undo index="65535" exp="area" ref3D="1" dr="$C$1:$G$1048576" dn="Z_254D2052_C749_412E_8677_161639CE7442_.wvu.Cols" sId="3"/>
    <rfmt sheetId="3" xfDxf="1" sqref="A1:XFD1" start="0" length="0"/>
  </rrc>
  <rrc rId="52268" sId="3" ref="A1:XFD1" action="deleteRow">
    <undo index="65535" exp="area" ref3D="1" dr="$C$1:$G$1048576" dn="Z_254D2052_C749_412E_8677_161639CE7442_.wvu.Cols" sId="3"/>
    <rfmt sheetId="3" xfDxf="1" sqref="A1:XFD1" start="0" length="0"/>
  </rrc>
  <rrc rId="52269" sId="3" ref="A1:XFD1" action="deleteRow">
    <undo index="65535" exp="area" ref3D="1" dr="$C$1:$G$1048576" dn="Z_254D2052_C749_412E_8677_161639CE7442_.wvu.Cols" sId="3"/>
    <rfmt sheetId="3" xfDxf="1" sqref="A1:XFD1" start="0" length="0"/>
  </rrc>
  <rrc rId="52270" sId="3" ref="A1:XFD1" action="deleteRow">
    <undo index="65535" exp="area" ref3D="1" dr="$C$1:$G$1048576" dn="Z_254D2052_C749_412E_8677_161639CE7442_.wvu.Cols" sId="3"/>
    <rfmt sheetId="3" xfDxf="1" sqref="A1:XFD1" start="0" length="0"/>
  </rrc>
  <rrc rId="52271" sId="3" ref="A1:XFD1" action="deleteRow">
    <undo index="65535" exp="area" ref3D="1" dr="$C$1:$G$1048576" dn="Z_254D2052_C749_412E_8677_161639CE7442_.wvu.Cols" sId="3"/>
    <rfmt sheetId="3" xfDxf="1" sqref="A1:XFD1" start="0" length="0"/>
  </rrc>
  <rrc rId="52272" sId="3" ref="A1:XFD1" action="deleteRow">
    <undo index="65535" exp="area" ref3D="1" dr="$C$1:$G$1048576" dn="Z_254D2052_C749_412E_8677_161639CE7442_.wvu.Cols" sId="3"/>
    <rfmt sheetId="3" xfDxf="1" sqref="A1:XFD1" start="0" length="0"/>
  </rrc>
  <rrc rId="52273" sId="3" ref="A1:XFD1" action="deleteRow">
    <undo index="65535" exp="area" ref3D="1" dr="$C$1:$G$1048576" dn="Z_254D2052_C749_412E_8677_161639CE7442_.wvu.Cols" sId="3"/>
    <rfmt sheetId="3" xfDxf="1" sqref="A1:XFD1" start="0" length="0"/>
  </rrc>
  <rrc rId="52274" sId="3" ref="A1:XFD1" action="deleteRow">
    <undo index="65535" exp="area" ref3D="1" dr="$C$1:$G$1048576" dn="Z_254D2052_C749_412E_8677_161639CE7442_.wvu.Cols" sId="3"/>
    <rfmt sheetId="3" xfDxf="1" sqref="A1:XFD1" start="0" length="0"/>
  </rrc>
  <rrc rId="52275" sId="3" ref="A1:XFD1" action="deleteRow">
    <undo index="65535" exp="area" ref3D="1" dr="$C$1:$G$1048576" dn="Z_254D2052_C749_412E_8677_161639CE7442_.wvu.Cols" sId="3"/>
    <rfmt sheetId="3" xfDxf="1" sqref="A1:XFD1" start="0" length="0"/>
  </rrc>
  <rrc rId="52276" sId="3" ref="A1:XFD1" action="deleteRow">
    <undo index="65535" exp="area" ref3D="1" dr="$C$1:$G$1048576" dn="Z_254D2052_C749_412E_8677_161639CE7442_.wvu.Cols" sId="3"/>
    <rfmt sheetId="3" xfDxf="1" sqref="A1:XFD1" start="0" length="0"/>
  </rrc>
  <rrc rId="52277" sId="3" ref="A1:XFD1" action="deleteRow">
    <undo index="65535" exp="area" ref3D="1" dr="$C$1:$G$1048576" dn="Z_254D2052_C749_412E_8677_161639CE7442_.wvu.Cols" sId="3"/>
    <rfmt sheetId="3" xfDxf="1" sqref="A1:XFD1" start="0" length="0"/>
  </rrc>
  <rrc rId="52278" sId="3" ref="A1:XFD1" action="deleteRow">
    <undo index="65535" exp="area" ref3D="1" dr="$C$1:$G$1048576" dn="Z_254D2052_C749_412E_8677_161639CE7442_.wvu.Cols" sId="3"/>
    <rfmt sheetId="3" xfDxf="1" sqref="A1:XFD1" start="0" length="0"/>
  </rrc>
  <rrc rId="52279" sId="3" ref="A1:XFD1" action="deleteRow">
    <undo index="65535" exp="area" ref3D="1" dr="$C$1:$G$1048576" dn="Z_254D2052_C749_412E_8677_161639CE7442_.wvu.Cols" sId="3"/>
    <rfmt sheetId="3" xfDxf="1" sqref="A1:XFD1" start="0" length="0"/>
  </rrc>
  <rrc rId="52280" sId="3" ref="A1:XFD1" action="deleteRow">
    <undo index="65535" exp="area" ref3D="1" dr="$C$1:$G$1048576" dn="Z_254D2052_C749_412E_8677_161639CE7442_.wvu.Cols" sId="3"/>
    <rfmt sheetId="3" xfDxf="1" sqref="A1:XFD1" start="0" length="0"/>
  </rrc>
  <rrc rId="52281" sId="3" ref="A1:XFD1" action="deleteRow">
    <undo index="65535" exp="area" ref3D="1" dr="$C$1:$G$1048576" dn="Z_254D2052_C749_412E_8677_161639CE7442_.wvu.Cols" sId="3"/>
    <rfmt sheetId="3" xfDxf="1" sqref="A1:XFD1" start="0" length="0"/>
  </rrc>
  <rrc rId="52282" sId="3" ref="A1:XFD1" action="deleteRow">
    <undo index="65535" exp="area" ref3D="1" dr="$C$1:$G$1048576" dn="Z_254D2052_C749_412E_8677_161639CE7442_.wvu.Cols" sId="3"/>
    <rfmt sheetId="3" xfDxf="1" sqref="A1:XFD1" start="0" length="0"/>
  </rrc>
  <rrc rId="52283" sId="3" ref="A1:XFD1" action="deleteRow">
    <undo index="65535" exp="area" ref3D="1" dr="$C$1:$G$1048576" dn="Z_254D2052_C749_412E_8677_161639CE7442_.wvu.Cols" sId="3"/>
    <rfmt sheetId="3" xfDxf="1" sqref="A1:XFD1" start="0" length="0"/>
  </rrc>
  <rrc rId="52284" sId="3" ref="A1:XFD1" action="deleteRow">
    <undo index="65535" exp="area" ref3D="1" dr="$C$1:$G$1048576" dn="Z_254D2052_C749_412E_8677_161639CE7442_.wvu.Cols" sId="3"/>
    <rfmt sheetId="3" xfDxf="1" sqref="A1:XFD1" start="0" length="0"/>
  </rrc>
  <rrc rId="52285" sId="3" ref="A1:XFD1" action="deleteRow">
    <undo index="65535" exp="area" ref3D="1" dr="$C$1:$G$1048576" dn="Z_254D2052_C749_412E_8677_161639CE7442_.wvu.Cols" sId="3"/>
    <rfmt sheetId="3" xfDxf="1" sqref="A1:XFD1" start="0" length="0"/>
  </rrc>
  <rrc rId="52286" sId="3" ref="A1:XFD1" action="deleteRow">
    <undo index="65535" exp="area" ref3D="1" dr="$C$1:$G$1048576" dn="Z_254D2052_C749_412E_8677_161639CE7442_.wvu.Cols" sId="3"/>
    <rfmt sheetId="3" xfDxf="1" sqref="A1:XFD1" start="0" length="0"/>
  </rrc>
  <rrc rId="52287" sId="3" ref="A1:XFD1" action="deleteRow">
    <undo index="65535" exp="area" ref3D="1" dr="$C$1:$G$1048576" dn="Z_254D2052_C749_412E_8677_161639CE7442_.wvu.Cols" sId="3"/>
    <rfmt sheetId="3" xfDxf="1" sqref="A1:XFD1" start="0" length="0"/>
  </rrc>
  <rrc rId="52288" sId="3" ref="A1:XFD1" action="deleteRow">
    <undo index="65535" exp="area" ref3D="1" dr="$C$1:$G$1048576" dn="Z_254D2052_C749_412E_8677_161639CE7442_.wvu.Cols" sId="3"/>
    <rfmt sheetId="3" xfDxf="1" sqref="A1:XFD1" start="0" length="0"/>
  </rrc>
  <rrc rId="52289" sId="3" ref="A1:XFD1" action="deleteRow">
    <undo index="65535" exp="area" ref3D="1" dr="$C$1:$G$1048576" dn="Z_254D2052_C749_412E_8677_161639CE7442_.wvu.Cols" sId="3"/>
    <rfmt sheetId="3" xfDxf="1" sqref="A1:XFD1" start="0" length="0"/>
  </rrc>
  <rrc rId="52290" sId="3" ref="A1:XFD1" action="deleteRow">
    <undo index="65535" exp="area" ref3D="1" dr="$C$1:$G$1048576" dn="Z_254D2052_C749_412E_8677_161639CE7442_.wvu.Cols" sId="3"/>
    <rfmt sheetId="3" xfDxf="1" sqref="A1:XFD1" start="0" length="0"/>
  </rrc>
  <rrc rId="52291" sId="3" ref="A1:XFD1" action="deleteRow">
    <undo index="65535" exp="area" ref3D="1" dr="$C$1:$G$1048576" dn="Z_254D2052_C749_412E_8677_161639CE7442_.wvu.Cols" sId="3"/>
    <rfmt sheetId="3" xfDxf="1" sqref="A1:XFD1" start="0" length="0"/>
  </rrc>
  <rrc rId="52292" sId="3" ref="A1:XFD1" action="deleteRow">
    <undo index="65535" exp="area" ref3D="1" dr="$C$1:$G$1048576" dn="Z_254D2052_C749_412E_8677_161639CE7442_.wvu.Cols" sId="3"/>
    <rfmt sheetId="3" xfDxf="1" sqref="A1:XFD1" start="0" length="0"/>
  </rrc>
  <rrc rId="52293" sId="3" ref="A1:XFD1" action="deleteRow">
    <undo index="65535" exp="area" ref3D="1" dr="$C$1:$G$1048576" dn="Z_254D2052_C749_412E_8677_161639CE7442_.wvu.Cols" sId="3"/>
    <rfmt sheetId="3" xfDxf="1" sqref="A1:XFD1" start="0" length="0"/>
  </rrc>
  <rrc rId="52294" sId="3" ref="A1:XFD1" action="deleteRow">
    <undo index="65535" exp="area" ref3D="1" dr="$C$1:$G$1048576" dn="Z_254D2052_C749_412E_8677_161639CE7442_.wvu.Cols" sId="3"/>
    <rfmt sheetId="3" xfDxf="1" sqref="A1:XFD1" start="0" length="0"/>
  </rrc>
  <rrc rId="52295" sId="3" ref="A1:XFD1" action="deleteRow">
    <undo index="65535" exp="area" ref3D="1" dr="$C$1:$G$1048576" dn="Z_254D2052_C749_412E_8677_161639CE7442_.wvu.Cols" sId="3"/>
    <rfmt sheetId="3" xfDxf="1" sqref="A1:XFD1" start="0" length="0"/>
  </rrc>
  <rrc rId="52296" sId="3" ref="A1:XFD1" action="deleteRow">
    <undo index="65535" exp="area" ref3D="1" dr="$C$1:$G$1048576" dn="Z_254D2052_C749_412E_8677_161639CE7442_.wvu.Cols" sId="3"/>
    <rfmt sheetId="3" xfDxf="1" sqref="A1:XFD1" start="0" length="0"/>
  </rrc>
  <rrc rId="52297" sId="3" ref="A1:XFD1" action="deleteRow">
    <undo index="65535" exp="area" ref3D="1" dr="$C$1:$G$1048576" dn="Z_254D2052_C749_412E_8677_161639CE7442_.wvu.Cols" sId="3"/>
    <rfmt sheetId="3" xfDxf="1" sqref="A1:XFD1" start="0" length="0"/>
  </rrc>
  <rrc rId="52298" sId="3" ref="A1:XFD1" action="deleteRow">
    <undo index="65535" exp="area" ref3D="1" dr="$C$1:$G$1048576" dn="Z_254D2052_C749_412E_8677_161639CE7442_.wvu.Cols" sId="3"/>
    <rfmt sheetId="3" xfDxf="1" sqref="A1:XFD1" start="0" length="0"/>
  </rrc>
  <rrc rId="52299" sId="3" ref="A1:XFD1" action="deleteRow">
    <undo index="65535" exp="area" ref3D="1" dr="$C$1:$G$1048576" dn="Z_254D2052_C749_412E_8677_161639CE7442_.wvu.Cols" sId="3"/>
    <rfmt sheetId="3" xfDxf="1" sqref="A1:XFD1" start="0" length="0"/>
  </rrc>
  <rrc rId="52300" sId="3" ref="A1:XFD1" action="deleteRow">
    <undo index="65535" exp="area" ref3D="1" dr="$C$1:$G$1048576" dn="Z_254D2052_C749_412E_8677_161639CE7442_.wvu.Cols" sId="3"/>
    <rfmt sheetId="3" xfDxf="1" sqref="A1:XFD1" start="0" length="0"/>
  </rrc>
  <rrc rId="52301" sId="3" ref="A1:XFD1" action="deleteRow">
    <undo index="65535" exp="area" ref3D="1" dr="$C$1:$G$1048576" dn="Z_254D2052_C749_412E_8677_161639CE7442_.wvu.Cols" sId="3"/>
    <rfmt sheetId="3" xfDxf="1" sqref="A1:XFD1" start="0" length="0"/>
  </rrc>
  <rrc rId="52302" sId="3" ref="A1:XFD1" action="deleteRow">
    <undo index="65535" exp="area" ref3D="1" dr="$C$1:$G$1048576" dn="Z_254D2052_C749_412E_8677_161639CE7442_.wvu.Cols" sId="3"/>
    <rfmt sheetId="3" xfDxf="1" sqref="A1:XFD1" start="0" length="0"/>
  </rrc>
  <rrc rId="52303" sId="3" ref="A1:XFD1" action="deleteRow">
    <undo index="65535" exp="area" ref3D="1" dr="$C$1:$G$1048576" dn="Z_254D2052_C749_412E_8677_161639CE7442_.wvu.Cols" sId="3"/>
    <rfmt sheetId="3" xfDxf="1" sqref="A1:XFD1" start="0" length="0"/>
  </rrc>
  <rrc rId="52304" sId="3" ref="A1:XFD1" action="deleteRow">
    <undo index="65535" exp="area" ref3D="1" dr="$C$1:$G$1048576" dn="Z_254D2052_C749_412E_8677_161639CE7442_.wvu.Cols" sId="3"/>
    <rfmt sheetId="3" xfDxf="1" sqref="A1:XFD1" start="0" length="0"/>
  </rrc>
  <rrc rId="52305" sId="3" ref="A1:XFD1" action="deleteRow">
    <undo index="65535" exp="area" ref3D="1" dr="$C$1:$G$1048576" dn="Z_254D2052_C749_412E_8677_161639CE7442_.wvu.Cols" sId="3"/>
    <rfmt sheetId="3" xfDxf="1" sqref="A1:XFD1" start="0" length="0"/>
  </rrc>
  <rrc rId="52306" sId="3" ref="A1:XFD1" action="deleteRow">
    <undo index="65535" exp="area" ref3D="1" dr="$C$1:$G$1048576" dn="Z_254D2052_C749_412E_8677_161639CE7442_.wvu.Cols" sId="3"/>
    <rfmt sheetId="3" xfDxf="1" sqref="A1:XFD1" start="0" length="0"/>
  </rrc>
  <rrc rId="52307" sId="3" ref="A1:XFD1" action="deleteRow">
    <undo index="65535" exp="area" ref3D="1" dr="$C$1:$G$1048576" dn="Z_254D2052_C749_412E_8677_161639CE7442_.wvu.Cols" sId="3"/>
    <rfmt sheetId="3" xfDxf="1" sqref="A1:XFD1" start="0" length="0"/>
  </rrc>
  <rrc rId="52308" sId="3" ref="A1:XFD1" action="deleteRow">
    <undo index="65535" exp="area" ref3D="1" dr="$C$1:$G$1048576" dn="Z_254D2052_C749_412E_8677_161639CE7442_.wvu.Cols" sId="3"/>
    <rfmt sheetId="3" xfDxf="1" sqref="A1:XFD1" start="0" length="0"/>
  </rrc>
  <rrc rId="52309" sId="3" ref="A1:XFD1" action="deleteRow">
    <undo index="65535" exp="area" ref3D="1" dr="$C$1:$G$1048576" dn="Z_254D2052_C749_412E_8677_161639CE7442_.wvu.Cols" sId="3"/>
    <rfmt sheetId="3" xfDxf="1" sqref="A1:XFD1" start="0" length="0"/>
  </rrc>
  <rrc rId="52310" sId="3" ref="A1:XFD1" action="deleteRow">
    <undo index="65535" exp="area" ref3D="1" dr="$C$1:$G$1048576" dn="Z_254D2052_C749_412E_8677_161639CE7442_.wvu.Cols" sId="3"/>
    <rfmt sheetId="3" xfDxf="1" sqref="A1:XFD1" start="0" length="0"/>
  </rrc>
  <rrc rId="52311" sId="3" ref="A1:XFD1" action="deleteRow">
    <undo index="65535" exp="area" ref3D="1" dr="$C$1:$G$1048576" dn="Z_254D2052_C749_412E_8677_161639CE7442_.wvu.Cols" sId="3"/>
    <rfmt sheetId="3" xfDxf="1" sqref="A1:XFD1" start="0" length="0"/>
  </rrc>
  <rrc rId="52312" sId="3" ref="A1:XFD1" action="deleteRow">
    <undo index="65535" exp="area" ref3D="1" dr="$C$1:$G$1048576" dn="Z_254D2052_C749_412E_8677_161639CE7442_.wvu.Cols" sId="3"/>
    <rfmt sheetId="3" xfDxf="1" sqref="A1:XFD1" start="0" length="0"/>
  </rrc>
  <rrc rId="52313" sId="3" ref="A1:XFD1" action="deleteRow">
    <undo index="65535" exp="area" ref3D="1" dr="$C$1:$G$1048576" dn="Z_254D2052_C749_412E_8677_161639CE7442_.wvu.Cols" sId="3"/>
    <rfmt sheetId="3" xfDxf="1" sqref="A1:XFD1" start="0" length="0"/>
  </rrc>
  <rrc rId="52314" sId="3" ref="A1:XFD1" action="deleteRow">
    <undo index="65535" exp="area" ref3D="1" dr="$C$1:$G$1048576" dn="Z_254D2052_C749_412E_8677_161639CE7442_.wvu.Cols" sId="3"/>
    <rfmt sheetId="3" xfDxf="1" sqref="A1:XFD1" start="0" length="0"/>
  </rrc>
  <rrc rId="52315" sId="3" ref="A1:XFD1" action="deleteRow">
    <undo index="65535" exp="area" ref3D="1" dr="$C$1:$G$1048576" dn="Z_254D2052_C749_412E_8677_161639CE7442_.wvu.Cols" sId="3"/>
    <rfmt sheetId="3" xfDxf="1" sqref="A1:XFD1" start="0" length="0"/>
  </rrc>
  <rrc rId="52316" sId="3" ref="A1:XFD1" action="deleteRow">
    <undo index="65535" exp="area" ref3D="1" dr="$C$1:$G$1048576" dn="Z_254D2052_C749_412E_8677_161639CE7442_.wvu.Cols" sId="3"/>
    <rfmt sheetId="3" xfDxf="1" sqref="A1:XFD1" start="0" length="0"/>
  </rrc>
  <rrc rId="52317" sId="3" ref="A1:XFD1" action="deleteRow">
    <undo index="65535" exp="area" ref3D="1" dr="$C$1:$G$1048576" dn="Z_254D2052_C749_412E_8677_161639CE7442_.wvu.Cols" sId="3"/>
    <rfmt sheetId="3" xfDxf="1" sqref="A1:XFD1" start="0" length="0"/>
  </rrc>
  <rrc rId="52318" sId="3" ref="A1:XFD1" action="deleteRow">
    <undo index="65535" exp="area" ref3D="1" dr="$C$1:$G$1048576" dn="Z_254D2052_C749_412E_8677_161639CE7442_.wvu.Cols" sId="3"/>
    <rfmt sheetId="3" xfDxf="1" sqref="A1:XFD1" start="0" length="0"/>
  </rrc>
  <rrc rId="52319" sId="3" ref="A1:XFD1" action="deleteRow">
    <undo index="65535" exp="area" ref3D="1" dr="$C$1:$G$1048576" dn="Z_254D2052_C749_412E_8677_161639CE7442_.wvu.Cols" sId="3"/>
    <rfmt sheetId="3" xfDxf="1" sqref="A1:XFD1" start="0" length="0"/>
  </rrc>
  <rrc rId="52320" sId="3" ref="A1:XFD1" action="deleteRow">
    <undo index="65535" exp="area" ref3D="1" dr="$C$1:$G$1048576" dn="Z_254D2052_C749_412E_8677_161639CE7442_.wvu.Cols" sId="3"/>
    <rfmt sheetId="3" xfDxf="1" sqref="A1:XFD1" start="0" length="0"/>
  </rrc>
  <rrc rId="52321" sId="3" ref="A1:XFD1" action="deleteRow">
    <undo index="65535" exp="area" ref3D="1" dr="$C$1:$G$1048576" dn="Z_254D2052_C749_412E_8677_161639CE7442_.wvu.Cols" sId="3"/>
    <rfmt sheetId="3" xfDxf="1" sqref="A1:XFD1" start="0" length="0"/>
  </rrc>
  <rrc rId="52322" sId="3" ref="A1:XFD1" action="deleteRow">
    <undo index="65535" exp="area" ref3D="1" dr="$C$1:$G$1048576" dn="Z_254D2052_C749_412E_8677_161639CE7442_.wvu.Cols" sId="3"/>
    <rfmt sheetId="3" xfDxf="1" sqref="A1:XFD1" start="0" length="0"/>
  </rrc>
  <rrc rId="52323" sId="3" ref="A1:XFD1" action="deleteRow">
    <undo index="65535" exp="area" ref3D="1" dr="$C$1:$G$1048576" dn="Z_254D2052_C749_412E_8677_161639CE7442_.wvu.Cols" sId="3"/>
    <rfmt sheetId="3" xfDxf="1" sqref="A1:XFD1" start="0" length="0"/>
  </rrc>
  <rrc rId="52324" sId="3" ref="A1:XFD1" action="deleteRow">
    <undo index="65535" exp="area" ref3D="1" dr="$C$1:$G$1048576" dn="Z_254D2052_C749_412E_8677_161639CE7442_.wvu.Cols" sId="3"/>
    <rfmt sheetId="3" xfDxf="1" sqref="A1:XFD1" start="0" length="0"/>
  </rrc>
  <rrc rId="52325" sId="3" ref="A1:XFD1" action="deleteRow">
    <undo index="65535" exp="area" ref3D="1" dr="$C$1:$G$1048576" dn="Z_254D2052_C749_412E_8677_161639CE7442_.wvu.Cols" sId="3"/>
    <rfmt sheetId="3" xfDxf="1" sqref="A1:XFD1" start="0" length="0"/>
  </rrc>
  <rrc rId="52326" sId="3" ref="A1:XFD1" action="deleteRow">
    <undo index="65535" exp="area" ref3D="1" dr="$C$1:$G$1048576" dn="Z_254D2052_C749_412E_8677_161639CE7442_.wvu.Cols" sId="3"/>
    <rfmt sheetId="3" xfDxf="1" sqref="A1:XFD1" start="0" length="0"/>
  </rrc>
  <rrc rId="52327" sId="3" ref="A1:XFD1" action="deleteRow">
    <undo index="65535" exp="area" ref3D="1" dr="$C$1:$G$1048576" dn="Z_254D2052_C749_412E_8677_161639CE7442_.wvu.Cols" sId="3"/>
    <rfmt sheetId="3" xfDxf="1" sqref="A1:XFD1" start="0" length="0"/>
  </rrc>
  <rrc rId="52328" sId="3" ref="A1:XFD1" action="deleteRow">
    <undo index="65535" exp="area" ref3D="1" dr="$C$1:$G$1048576" dn="Z_254D2052_C749_412E_8677_161639CE7442_.wvu.Cols" sId="3"/>
    <rfmt sheetId="3" xfDxf="1" sqref="A1:XFD1" start="0" length="0"/>
  </rrc>
  <rrc rId="52329" sId="3" ref="A1:XFD1" action="deleteRow">
    <undo index="65535" exp="area" ref3D="1" dr="$C$1:$G$1048576" dn="Z_254D2052_C749_412E_8677_161639CE7442_.wvu.Cols" sId="3"/>
    <rfmt sheetId="3" xfDxf="1" sqref="A1:XFD1" start="0" length="0"/>
  </rrc>
  <rrc rId="52330" sId="3" ref="A1:XFD1" action="deleteRow">
    <undo index="65535" exp="area" ref3D="1" dr="$C$1:$G$1048576" dn="Z_254D2052_C749_412E_8677_161639CE7442_.wvu.Cols" sId="3"/>
    <rfmt sheetId="3" xfDxf="1" sqref="A1:XFD1" start="0" length="0"/>
  </rrc>
  <rrc rId="52331" sId="3" ref="A1:XFD1" action="deleteRow">
    <undo index="65535" exp="area" ref3D="1" dr="$C$1:$G$1048576" dn="Z_254D2052_C749_412E_8677_161639CE7442_.wvu.Cols" sId="3"/>
    <rfmt sheetId="3" xfDxf="1" sqref="A1:XFD1" start="0" length="0"/>
  </rrc>
  <rrc rId="52332" sId="3" ref="A1:XFD1" action="deleteRow">
    <undo index="65535" exp="area" ref3D="1" dr="$C$1:$G$1048576" dn="Z_254D2052_C749_412E_8677_161639CE7442_.wvu.Cols" sId="3"/>
    <rfmt sheetId="3" xfDxf="1" sqref="A1:XFD1" start="0" length="0"/>
  </rrc>
  <rrc rId="52333" sId="3" ref="A1:XFD1" action="deleteRow">
    <undo index="65535" exp="area" ref3D="1" dr="$C$1:$G$1048576" dn="Z_254D2052_C749_412E_8677_161639CE7442_.wvu.Cols" sId="3"/>
    <rfmt sheetId="3" xfDxf="1" sqref="A1:XFD1" start="0" length="0"/>
  </rrc>
  <rrc rId="52334" sId="3" ref="A1:XFD1" action="deleteRow">
    <undo index="65535" exp="area" ref3D="1" dr="$C$1:$G$1048576" dn="Z_254D2052_C749_412E_8677_161639CE7442_.wvu.Cols" sId="3"/>
    <rfmt sheetId="3" xfDxf="1" sqref="A1:XFD1" start="0" length="0"/>
  </rrc>
  <rrc rId="52335" sId="3" ref="A1:XFD1" action="deleteRow">
    <undo index="65535" exp="area" ref3D="1" dr="$C$1:$G$1048576" dn="Z_254D2052_C749_412E_8677_161639CE7442_.wvu.Cols" sId="3"/>
    <rfmt sheetId="3" xfDxf="1" sqref="A1:XFD1" start="0" length="0"/>
  </rrc>
  <rrc rId="52336" sId="3" ref="A1:XFD1" action="deleteRow">
    <undo index="65535" exp="area" ref3D="1" dr="$C$1:$G$1048576" dn="Z_254D2052_C749_412E_8677_161639CE7442_.wvu.Cols" sId="3"/>
    <rfmt sheetId="3" xfDxf="1" sqref="A1:XFD1" start="0" length="0"/>
  </rrc>
  <rrc rId="52337" sId="3" ref="A1:XFD1" action="deleteRow">
    <undo index="65535" exp="area" ref3D="1" dr="$C$1:$G$1048576" dn="Z_254D2052_C749_412E_8677_161639CE7442_.wvu.Cols" sId="3"/>
    <rfmt sheetId="3" xfDxf="1" sqref="A1:XFD1" start="0" length="0"/>
  </rrc>
  <rrc rId="52338" sId="3" ref="A1:XFD1" action="deleteRow">
    <undo index="65535" exp="area" ref3D="1" dr="$C$1:$G$1048576" dn="Z_254D2052_C749_412E_8677_161639CE7442_.wvu.Cols" sId="3"/>
    <rfmt sheetId="3" xfDxf="1" sqref="A1:XFD1" start="0" length="0"/>
  </rrc>
  <rrc rId="52339" sId="3" ref="A1:XFD1" action="deleteRow">
    <undo index="65535" exp="area" ref3D="1" dr="$C$1:$G$1048576" dn="Z_254D2052_C749_412E_8677_161639CE7442_.wvu.Cols" sId="3"/>
    <rfmt sheetId="3" xfDxf="1" sqref="A1:XFD1" start="0" length="0"/>
  </rrc>
  <rrc rId="52340" sId="3" ref="A1:XFD1" action="deleteRow">
    <undo index="65535" exp="area" ref3D="1" dr="$C$1:$G$1048576" dn="Z_254D2052_C749_412E_8677_161639CE7442_.wvu.Cols" sId="3"/>
    <rfmt sheetId="3" xfDxf="1" sqref="A1:XFD1" start="0" length="0"/>
  </rrc>
  <rrc rId="52341" sId="3" ref="A1:XFD1" action="deleteRow">
    <undo index="65535" exp="area" ref3D="1" dr="$C$1:$G$1048576" dn="Z_254D2052_C749_412E_8677_161639CE7442_.wvu.Cols" sId="3"/>
    <rfmt sheetId="3" xfDxf="1" sqref="A1:XFD1" start="0" length="0"/>
  </rrc>
  <rrc rId="52342" sId="3" ref="A1:XFD1" action="deleteRow">
    <undo index="65535" exp="area" ref3D="1" dr="$C$1:$G$1048576" dn="Z_254D2052_C749_412E_8677_161639CE7442_.wvu.Cols" sId="3"/>
    <rfmt sheetId="3" xfDxf="1" sqref="A1:XFD1" start="0" length="0"/>
  </rrc>
  <rrc rId="52343" sId="3" ref="A1:XFD1" action="deleteRow">
    <undo index="65535" exp="area" ref3D="1" dr="$C$1:$G$1048576" dn="Z_254D2052_C749_412E_8677_161639CE7442_.wvu.Cols" sId="3"/>
    <rfmt sheetId="3" xfDxf="1" sqref="A1:XFD1" start="0" length="0"/>
  </rrc>
  <rrc rId="52344" sId="3" ref="A1:XFD1" action="deleteRow">
    <undo index="65535" exp="area" ref3D="1" dr="$C$1:$G$1048576" dn="Z_254D2052_C749_412E_8677_161639CE7442_.wvu.Cols" sId="3"/>
    <rfmt sheetId="3" xfDxf="1" sqref="A1:XFD1" start="0" length="0"/>
  </rrc>
  <rrc rId="52345" sId="3" ref="A1:XFD1" action="deleteRow">
    <undo index="65535" exp="area" ref3D="1" dr="$C$1:$G$1048576" dn="Z_254D2052_C749_412E_8677_161639CE7442_.wvu.Cols" sId="3"/>
    <rfmt sheetId="3" xfDxf="1" sqref="A1:XFD1" start="0" length="0"/>
  </rrc>
  <rrc rId="52346" sId="3" ref="A1:XFD1" action="deleteRow">
    <undo index="65535" exp="area" ref3D="1" dr="$C$1:$G$1048576" dn="Z_254D2052_C749_412E_8677_161639CE7442_.wvu.Cols" sId="3"/>
    <rfmt sheetId="3" xfDxf="1" sqref="A1:XFD1" start="0" length="0"/>
  </rrc>
  <rrc rId="52347" sId="3" ref="A1:XFD1" action="deleteRow">
    <undo index="65535" exp="area" ref3D="1" dr="$C$1:$G$1048576" dn="Z_254D2052_C749_412E_8677_161639CE7442_.wvu.Cols" sId="3"/>
    <rfmt sheetId="3" xfDxf="1" sqref="A1:XFD1" start="0" length="0"/>
  </rrc>
  <rrc rId="52348" sId="3" ref="A1:XFD1" action="deleteRow">
    <undo index="65535" exp="area" ref3D="1" dr="$C$1:$G$1048576" dn="Z_254D2052_C749_412E_8677_161639CE7442_.wvu.Cols" sId="3"/>
    <rfmt sheetId="3" xfDxf="1" sqref="A1:XFD1" start="0" length="0"/>
  </rrc>
  <rrc rId="52349" sId="3" ref="A1:XFD1" action="deleteRow">
    <undo index="65535" exp="area" ref3D="1" dr="$C$1:$G$1048576" dn="Z_254D2052_C749_412E_8677_161639CE7442_.wvu.Cols" sId="3"/>
    <rfmt sheetId="3" xfDxf="1" sqref="A1:XFD1" start="0" length="0"/>
  </rrc>
  <rrc rId="52350" sId="3" ref="A1:XFD1" action="deleteRow">
    <undo index="65535" exp="area" ref3D="1" dr="$C$1:$G$1048576" dn="Z_254D2052_C749_412E_8677_161639CE7442_.wvu.Cols" sId="3"/>
    <rfmt sheetId="3" xfDxf="1" sqref="A1:XFD1" start="0" length="0"/>
  </rrc>
  <rrc rId="52351" sId="3" ref="A1:XFD1" action="deleteRow">
    <undo index="65535" exp="area" ref3D="1" dr="$C$1:$G$1048576" dn="Z_254D2052_C749_412E_8677_161639CE7442_.wvu.Cols" sId="3"/>
    <rfmt sheetId="3" xfDxf="1" sqref="A1:XFD1" start="0" length="0"/>
  </rrc>
  <rrc rId="52352" sId="3" ref="A1:XFD1" action="deleteRow">
    <undo index="65535" exp="area" ref3D="1" dr="$C$1:$G$1048576" dn="Z_254D2052_C749_412E_8677_161639CE7442_.wvu.Cols" sId="3"/>
    <rfmt sheetId="3" xfDxf="1" sqref="A1:XFD1" start="0" length="0"/>
  </rrc>
  <rrc rId="52353" sId="3" ref="A1:XFD1" action="deleteRow">
    <undo index="65535" exp="area" ref3D="1" dr="$C$1:$G$1048576" dn="Z_254D2052_C749_412E_8677_161639CE7442_.wvu.Cols" sId="3"/>
    <rfmt sheetId="3" xfDxf="1" sqref="A1:XFD1" start="0" length="0"/>
  </rrc>
  <rrc rId="52354" sId="3" ref="A1:XFD1" action="deleteRow">
    <undo index="65535" exp="area" ref3D="1" dr="$C$1:$G$1048576" dn="Z_254D2052_C749_412E_8677_161639CE7442_.wvu.Cols" sId="3"/>
    <rfmt sheetId="3" xfDxf="1" sqref="A1:XFD1" start="0" length="0"/>
  </rrc>
  <rrc rId="52355" sId="3" ref="A1:XFD1" action="deleteRow">
    <undo index="65535" exp="area" ref3D="1" dr="$C$1:$G$1048576" dn="Z_254D2052_C749_412E_8677_161639CE7442_.wvu.Cols" sId="3"/>
    <rfmt sheetId="3" xfDxf="1" sqref="A1:XFD1" start="0" length="0"/>
  </rrc>
  <rrc rId="52356" sId="3" ref="A1:XFD1" action="deleteRow">
    <undo index="65535" exp="area" ref3D="1" dr="$C$1:$G$1048576" dn="Z_254D2052_C749_412E_8677_161639CE7442_.wvu.Cols" sId="3"/>
    <rfmt sheetId="3" xfDxf="1" sqref="A1:XFD1" start="0" length="0"/>
  </rrc>
  <rrc rId="52357" sId="3" ref="A1:XFD1" action="deleteRow">
    <undo index="65535" exp="area" ref3D="1" dr="$C$1:$G$1048576" dn="Z_254D2052_C749_412E_8677_161639CE7442_.wvu.Cols" sId="3"/>
    <rfmt sheetId="3" xfDxf="1" sqref="A1:XFD1" start="0" length="0"/>
  </rrc>
  <rrc rId="52358" sId="3" ref="A1:XFD1" action="deleteRow">
    <undo index="65535" exp="area" ref3D="1" dr="$C$1:$G$1048576" dn="Z_254D2052_C749_412E_8677_161639CE7442_.wvu.Cols" sId="3"/>
    <rfmt sheetId="3" xfDxf="1" sqref="A1:XFD1" start="0" length="0"/>
  </rrc>
  <rrc rId="52359" sId="3" ref="A1:XFD1" action="deleteRow">
    <undo index="65535" exp="area" ref3D="1" dr="$C$1:$G$1048576" dn="Z_254D2052_C749_412E_8677_161639CE7442_.wvu.Cols" sId="3"/>
    <rfmt sheetId="3" xfDxf="1" sqref="A1:XFD1" start="0" length="0"/>
  </rrc>
  <rrc rId="52360" sId="3" ref="A1:XFD1" action="deleteRow">
    <undo index="65535" exp="area" ref3D="1" dr="$C$1:$G$1048576" dn="Z_254D2052_C749_412E_8677_161639CE7442_.wvu.Cols" sId="3"/>
    <rfmt sheetId="3" xfDxf="1" sqref="A1:XFD1" start="0" length="0"/>
  </rrc>
  <rrc rId="52361" sId="3" ref="A1:XFD1" action="deleteRow">
    <undo index="65535" exp="area" ref3D="1" dr="$C$1:$G$1048576" dn="Z_254D2052_C749_412E_8677_161639CE7442_.wvu.Cols" sId="3"/>
    <rfmt sheetId="3" xfDxf="1" sqref="A1:XFD1" start="0" length="0"/>
  </rrc>
  <rrc rId="52362" sId="3" ref="A1:XFD1" action="deleteRow">
    <undo index="65535" exp="area" ref3D="1" dr="$C$1:$G$1048576" dn="Z_254D2052_C749_412E_8677_161639CE7442_.wvu.Cols" sId="3"/>
    <rfmt sheetId="3" xfDxf="1" sqref="A1:XFD1" start="0" length="0"/>
  </rrc>
  <rrc rId="52363" sId="3" ref="A1:XFD1" action="deleteRow">
    <undo index="65535" exp="area" ref3D="1" dr="$C$1:$G$1048576" dn="Z_254D2052_C749_412E_8677_161639CE7442_.wvu.Cols" sId="3"/>
    <rfmt sheetId="3" xfDxf="1" sqref="A1:XFD1" start="0" length="0"/>
  </rrc>
  <rrc rId="52364" sId="3" ref="A1:XFD1" action="deleteRow">
    <undo index="65535" exp="area" ref3D="1" dr="$C$1:$G$1048576" dn="Z_254D2052_C749_412E_8677_161639CE7442_.wvu.Cols" sId="3"/>
    <rfmt sheetId="3" xfDxf="1" sqref="A1:XFD1" start="0" length="0"/>
  </rrc>
  <rrc rId="52365" sId="3" ref="A1:XFD1" action="deleteRow">
    <undo index="65535" exp="area" ref3D="1" dr="$C$1:$G$1048576" dn="Z_254D2052_C749_412E_8677_161639CE7442_.wvu.Cols" sId="3"/>
    <rfmt sheetId="3" xfDxf="1" sqref="A1:XFD1" start="0" length="0"/>
  </rrc>
  <rrc rId="52366" sId="3" ref="A1:XFD1" action="deleteRow">
    <undo index="65535" exp="area" ref3D="1" dr="$C$1:$G$1048576" dn="Z_254D2052_C749_412E_8677_161639CE7442_.wvu.Cols" sId="3"/>
    <rfmt sheetId="3" xfDxf="1" sqref="A1:XFD1" start="0" length="0"/>
  </rrc>
  <rrc rId="52367" sId="3" ref="A1:XFD1" action="deleteRow">
    <undo index="65535" exp="area" ref3D="1" dr="$C$1:$G$1048576" dn="Z_254D2052_C749_412E_8677_161639CE7442_.wvu.Cols" sId="3"/>
    <rfmt sheetId="3" xfDxf="1" sqref="A1:XFD1" start="0" length="0"/>
  </rrc>
  <rrc rId="52368" sId="3" ref="A1:XFD1" action="deleteRow">
    <undo index="65535" exp="area" ref3D="1" dr="$C$1:$G$1048576" dn="Z_254D2052_C749_412E_8677_161639CE7442_.wvu.Cols" sId="3"/>
    <rfmt sheetId="3" xfDxf="1" sqref="A1:XFD1" start="0" length="0"/>
  </rrc>
  <rrc rId="52369" sId="3" ref="A1:XFD1" action="deleteRow">
    <undo index="65535" exp="area" ref3D="1" dr="$C$1:$G$1048576" dn="Z_254D2052_C749_412E_8677_161639CE7442_.wvu.Cols" sId="3"/>
    <rfmt sheetId="3" xfDxf="1" sqref="A1:XFD1" start="0" length="0"/>
  </rrc>
  <rrc rId="52370" sId="3" ref="A1:XFD1" action="deleteRow">
    <undo index="65535" exp="area" ref3D="1" dr="$C$1:$G$1048576" dn="Z_254D2052_C749_412E_8677_161639CE7442_.wvu.Cols" sId="3"/>
    <rfmt sheetId="3" xfDxf="1" sqref="A1:XFD1" start="0" length="0"/>
  </rrc>
  <rrc rId="52371" sId="3" ref="A1:XFD1" action="deleteRow">
    <undo index="65535" exp="area" ref3D="1" dr="$C$1:$G$1048576" dn="Z_254D2052_C749_412E_8677_161639CE7442_.wvu.Cols" sId="3"/>
    <rfmt sheetId="3" xfDxf="1" sqref="A1:XFD1" start="0" length="0"/>
  </rrc>
  <rrc rId="52372" sId="3" ref="A1:XFD1" action="deleteRow">
    <undo index="65535" exp="area" ref3D="1" dr="$C$1:$G$1048576" dn="Z_254D2052_C749_412E_8677_161639CE7442_.wvu.Cols" sId="3"/>
    <rfmt sheetId="3" xfDxf="1" sqref="A1:XFD1" start="0" length="0"/>
  </rrc>
  <rrc rId="52373" sId="3" ref="A1:XFD1" action="deleteRow">
    <undo index="65535" exp="area" ref3D="1" dr="$C$1:$G$1048576" dn="Z_254D2052_C749_412E_8677_161639CE7442_.wvu.Cols" sId="3"/>
    <rfmt sheetId="3" xfDxf="1" sqref="A1:XFD1" start="0" length="0"/>
  </rrc>
  <rrc rId="52374" sId="3" ref="A1:XFD1" action="deleteRow">
    <undo index="65535" exp="area" ref3D="1" dr="$C$1:$G$1048576" dn="Z_254D2052_C749_412E_8677_161639CE7442_.wvu.Cols" sId="3"/>
    <rfmt sheetId="3" xfDxf="1" sqref="A1:XFD1" start="0" length="0"/>
  </rrc>
  <rrc rId="52375" sId="3" ref="A1:XFD1" action="deleteRow">
    <undo index="65535" exp="area" ref3D="1" dr="$C$1:$G$1048576" dn="Z_254D2052_C749_412E_8677_161639CE7442_.wvu.Cols" sId="3"/>
    <rfmt sheetId="3" xfDxf="1" sqref="A1:XFD1" start="0" length="0"/>
  </rrc>
  <rrc rId="52376" sId="3" ref="A1:XFD1" action="deleteRow">
    <undo index="65535" exp="area" ref3D="1" dr="$C$1:$G$1048576" dn="Z_254D2052_C749_412E_8677_161639CE7442_.wvu.Cols" sId="3"/>
    <rfmt sheetId="3" xfDxf="1" sqref="A1:XFD1" start="0" length="0"/>
  </rrc>
  <rrc rId="52377" sId="3" ref="A1:XFD1" action="deleteRow">
    <undo index="65535" exp="area" ref3D="1" dr="$C$1:$G$1048576" dn="Z_254D2052_C749_412E_8677_161639CE7442_.wvu.Cols" sId="3"/>
    <rfmt sheetId="3" xfDxf="1" sqref="A1:XFD1" start="0" length="0"/>
  </rrc>
  <rrc rId="52378" sId="3" ref="A1:XFD1" action="deleteRow">
    <undo index="65535" exp="area" ref3D="1" dr="$C$1:$G$1048576" dn="Z_254D2052_C749_412E_8677_161639CE7442_.wvu.Cols" sId="3"/>
    <rfmt sheetId="3" xfDxf="1" sqref="A1:XFD1" start="0" length="0"/>
  </rrc>
  <rrc rId="52379" sId="3" ref="A1:XFD1" action="deleteRow">
    <undo index="65535" exp="area" ref3D="1" dr="$C$1:$G$1048576" dn="Z_254D2052_C749_412E_8677_161639CE7442_.wvu.Cols" sId="3"/>
    <rfmt sheetId="3" xfDxf="1" sqref="A1:XFD1" start="0" length="0"/>
  </rrc>
  <rrc rId="52380" sId="3" ref="A1:XFD1" action="deleteRow">
    <undo index="65535" exp="area" ref3D="1" dr="$C$1:$G$1048576" dn="Z_254D2052_C749_412E_8677_161639CE7442_.wvu.Cols" sId="3"/>
    <rfmt sheetId="3" xfDxf="1" sqref="A1:XFD1" start="0" length="0"/>
  </rrc>
  <rrc rId="52381" sId="3" ref="A1:XFD1" action="deleteRow">
    <undo index="65535" exp="area" ref3D="1" dr="$C$1:$G$1048576" dn="Z_254D2052_C749_412E_8677_161639CE7442_.wvu.Cols" sId="3"/>
    <rfmt sheetId="3" xfDxf="1" sqref="A1:XFD1" start="0" length="0"/>
  </rrc>
  <rrc rId="52382" sId="3" ref="A1:XFD1" action="deleteRow">
    <undo index="65535" exp="area" ref3D="1" dr="$C$1:$G$1048576" dn="Z_254D2052_C749_412E_8677_161639CE7442_.wvu.Cols" sId="3"/>
    <rfmt sheetId="3" xfDxf="1" sqref="A1:XFD1" start="0" length="0"/>
  </rrc>
  <rrc rId="52383" sId="3" ref="A1:XFD1" action="deleteRow">
    <undo index="65535" exp="area" ref3D="1" dr="$C$1:$G$1048576" dn="Z_254D2052_C749_412E_8677_161639CE7442_.wvu.Cols" sId="3"/>
    <rfmt sheetId="3" xfDxf="1" sqref="A1:XFD1" start="0" length="0"/>
  </rrc>
  <rrc rId="52384" sId="3" ref="A1:XFD1" action="deleteRow">
    <undo index="65535" exp="area" ref3D="1" dr="$C$1:$G$1048576" dn="Z_254D2052_C749_412E_8677_161639CE7442_.wvu.Cols" sId="3"/>
    <rfmt sheetId="3" xfDxf="1" sqref="A1:XFD1" start="0" length="0"/>
  </rrc>
  <rrc rId="52385" sId="3" ref="A1:XFD1" action="deleteRow">
    <undo index="65535" exp="area" ref3D="1" dr="$C$1:$G$1048576" dn="Z_254D2052_C749_412E_8677_161639CE7442_.wvu.Cols" sId="3"/>
    <rfmt sheetId="3" xfDxf="1" sqref="A1:XFD1" start="0" length="0"/>
  </rrc>
  <rrc rId="52386" sId="3" ref="A1:XFD1" action="deleteRow">
    <undo index="65535" exp="area" ref3D="1" dr="$C$1:$G$1048576" dn="Z_254D2052_C749_412E_8677_161639CE7442_.wvu.Cols" sId="3"/>
    <rfmt sheetId="3" xfDxf="1" sqref="A1:XFD1" start="0" length="0"/>
  </rrc>
  <rrc rId="52387" sId="3" ref="A1:XFD1" action="deleteRow">
    <undo index="65535" exp="area" ref3D="1" dr="$C$1:$G$1048576" dn="Z_254D2052_C749_412E_8677_161639CE7442_.wvu.Cols" sId="3"/>
    <rfmt sheetId="3" xfDxf="1" sqref="A1:XFD1" start="0" length="0"/>
  </rrc>
  <rrc rId="52388" sId="3" ref="A1:XFD1" action="deleteRow">
    <undo index="65535" exp="area" ref3D="1" dr="$C$1:$G$1048576" dn="Z_254D2052_C749_412E_8677_161639CE7442_.wvu.Cols" sId="3"/>
    <rfmt sheetId="3" xfDxf="1" sqref="A1:XFD1" start="0" length="0"/>
  </rrc>
  <rrc rId="52389" sId="3" ref="A1:XFD1" action="deleteRow">
    <undo index="65535" exp="area" ref3D="1" dr="$C$1:$G$1048576" dn="Z_254D2052_C749_412E_8677_161639CE7442_.wvu.Cols" sId="3"/>
    <rfmt sheetId="3" xfDxf="1" sqref="A1:XFD1" start="0" length="0"/>
  </rrc>
  <rrc rId="52390" sId="3" ref="A1:XFD1" action="deleteRow">
    <undo index="65535" exp="area" ref3D="1" dr="$C$1:$G$1048576" dn="Z_254D2052_C749_412E_8677_161639CE7442_.wvu.Cols" sId="3"/>
    <rfmt sheetId="3" xfDxf="1" sqref="A1:XFD1" start="0" length="0"/>
  </rrc>
  <rrc rId="52391" sId="3" ref="A1:XFD1" action="deleteRow">
    <undo index="65535" exp="area" ref3D="1" dr="$C$1:$G$1048576" dn="Z_254D2052_C749_412E_8677_161639CE7442_.wvu.Cols" sId="3"/>
    <rfmt sheetId="3" xfDxf="1" sqref="A1:XFD1" start="0" length="0"/>
  </rrc>
  <rrc rId="52392" sId="3" ref="A1:XFD1" action="deleteRow">
    <undo index="65535" exp="area" ref3D="1" dr="$C$1:$G$1048576" dn="Z_254D2052_C749_412E_8677_161639CE7442_.wvu.Cols" sId="3"/>
    <rfmt sheetId="3" xfDxf="1" sqref="A1:XFD1" start="0" length="0"/>
  </rrc>
  <rrc rId="52393" sId="3" ref="A1:XFD1" action="deleteRow">
    <undo index="65535" exp="area" ref3D="1" dr="$C$1:$G$1048576" dn="Z_254D2052_C749_412E_8677_161639CE7442_.wvu.Cols" sId="3"/>
    <rfmt sheetId="3" xfDxf="1" sqref="A1:XFD1" start="0" length="0"/>
  </rrc>
  <rrc rId="52394" sId="3" ref="A1:XFD1" action="deleteRow">
    <undo index="65535" exp="area" ref3D="1" dr="$C$1:$G$1048576" dn="Z_254D2052_C749_412E_8677_161639CE7442_.wvu.Cols" sId="3"/>
    <rfmt sheetId="3" xfDxf="1" sqref="A1:XFD1" start="0" length="0"/>
  </rrc>
  <rrc rId="52395" sId="3" ref="A1:XFD1" action="deleteRow">
    <undo index="65535" exp="area" ref3D="1" dr="$C$1:$G$1048576" dn="Z_254D2052_C749_412E_8677_161639CE7442_.wvu.Cols" sId="3"/>
    <rfmt sheetId="3" xfDxf="1" sqref="A1:XFD1" start="0" length="0"/>
  </rrc>
  <rrc rId="52396" sId="3" ref="A1:XFD1" action="deleteRow">
    <undo index="65535" exp="area" ref3D="1" dr="$C$1:$G$1048576" dn="Z_254D2052_C749_412E_8677_161639CE7442_.wvu.Cols" sId="3"/>
    <rfmt sheetId="3" xfDxf="1" sqref="A1:XFD1" start="0" length="0"/>
  </rrc>
  <rrc rId="52397" sId="3" ref="A1:XFD1" action="deleteRow">
    <undo index="65535" exp="area" ref3D="1" dr="$C$1:$G$1048576" dn="Z_254D2052_C749_412E_8677_161639CE7442_.wvu.Cols" sId="3"/>
    <rfmt sheetId="3" xfDxf="1" sqref="A1:XFD1" start="0" length="0"/>
  </rrc>
  <rrc rId="52398" sId="3" ref="A1:XFD1" action="deleteRow">
    <undo index="65535" exp="area" ref3D="1" dr="$C$1:$G$1048576" dn="Z_254D2052_C749_412E_8677_161639CE7442_.wvu.Cols" sId="3"/>
    <rfmt sheetId="3" xfDxf="1" sqref="A1:XFD1" start="0" length="0"/>
  </rrc>
  <rrc rId="52399" sId="3" ref="A1:XFD1" action="deleteRow">
    <undo index="65535" exp="area" ref3D="1" dr="$C$1:$G$1048576" dn="Z_254D2052_C749_412E_8677_161639CE7442_.wvu.Cols" sId="3"/>
    <rfmt sheetId="3" xfDxf="1" sqref="A1:XFD1" start="0" length="0"/>
  </rrc>
  <rrc rId="52400" sId="3" ref="A1:XFD1" action="deleteRow">
    <undo index="65535" exp="area" ref3D="1" dr="$C$1:$G$1048576" dn="Z_254D2052_C749_412E_8677_161639CE7442_.wvu.Cols" sId="3"/>
    <rfmt sheetId="3" xfDxf="1" sqref="A1:XFD1" start="0" length="0"/>
  </rrc>
  <rrc rId="52401" sId="3" ref="A1:XFD1" action="deleteRow">
    <undo index="65535" exp="area" ref3D="1" dr="$C$1:$G$1048576" dn="Z_254D2052_C749_412E_8677_161639CE7442_.wvu.Cols" sId="3"/>
    <rfmt sheetId="3" xfDxf="1" sqref="A1:XFD1" start="0" length="0"/>
  </rrc>
  <rrc rId="52402" sId="3" ref="A1:XFD1" action="deleteRow">
    <undo index="65535" exp="area" ref3D="1" dr="$C$1:$G$1048576" dn="Z_254D2052_C749_412E_8677_161639CE7442_.wvu.Cols" sId="3"/>
    <rfmt sheetId="3" xfDxf="1" sqref="A1:XFD1" start="0" length="0"/>
  </rrc>
  <rrc rId="52403" sId="3" ref="A1:XFD1" action="deleteRow">
    <undo index="65535" exp="area" ref3D="1" dr="$C$1:$G$1048576" dn="Z_254D2052_C749_412E_8677_161639CE7442_.wvu.Cols" sId="3"/>
    <rfmt sheetId="3" xfDxf="1" sqref="A1:XFD1" start="0" length="0"/>
  </rrc>
  <rrc rId="52404" sId="3" ref="A1:XFD1" action="deleteRow">
    <undo index="65535" exp="area" ref3D="1" dr="$C$1:$G$1048576" dn="Z_254D2052_C749_412E_8677_161639CE7442_.wvu.Cols" sId="3"/>
    <rfmt sheetId="3" xfDxf="1" sqref="A1:XFD1" start="0" length="0"/>
  </rrc>
  <rrc rId="52405" sId="3" ref="A1:XFD1" action="deleteRow">
    <undo index="65535" exp="area" ref3D="1" dr="$C$1:$G$1048576" dn="Z_254D2052_C749_412E_8677_161639CE7442_.wvu.Cols" sId="3"/>
    <rfmt sheetId="3" xfDxf="1" sqref="A1:XFD1" start="0" length="0"/>
  </rrc>
  <rrc rId="52406" sId="3" ref="A1:XFD1" action="deleteRow">
    <undo index="65535" exp="area" ref3D="1" dr="$C$1:$G$1048576" dn="Z_254D2052_C749_412E_8677_161639CE7442_.wvu.Cols" sId="3"/>
    <rfmt sheetId="3" xfDxf="1" sqref="A1:XFD1" start="0" length="0"/>
  </rrc>
  <rrc rId="52407" sId="3" ref="A1:XFD1" action="deleteRow">
    <undo index="65535" exp="area" ref3D="1" dr="$C$1:$G$1048576" dn="Z_254D2052_C749_412E_8677_161639CE7442_.wvu.Cols" sId="3"/>
    <rfmt sheetId="3" xfDxf="1" sqref="A1:XFD1" start="0" length="0"/>
  </rrc>
  <rrc rId="52408" sId="3" ref="A1:XFD1" action="deleteRow">
    <undo index="65535" exp="area" ref3D="1" dr="$C$1:$G$1048576" dn="Z_254D2052_C749_412E_8677_161639CE7442_.wvu.Cols" sId="3"/>
    <rfmt sheetId="3" xfDxf="1" sqref="A1:XFD1" start="0" length="0"/>
  </rrc>
  <rrc rId="52409" sId="3" ref="A1:XFD1" action="deleteRow">
    <undo index="65535" exp="area" ref3D="1" dr="$C$1:$G$1048576" dn="Z_254D2052_C749_412E_8677_161639CE7442_.wvu.Cols" sId="3"/>
    <rfmt sheetId="3" xfDxf="1" sqref="A1:XFD1" start="0" length="0"/>
  </rrc>
  <rrc rId="52410" sId="3" ref="A1:XFD1" action="deleteRow">
    <undo index="65535" exp="area" ref3D="1" dr="$C$1:$G$1048576" dn="Z_254D2052_C749_412E_8677_161639CE7442_.wvu.Cols" sId="3"/>
    <rfmt sheetId="3" xfDxf="1" sqref="A1:XFD1" start="0" length="0"/>
  </rrc>
  <rrc rId="52411" sId="3" ref="A1:XFD1" action="deleteRow">
    <undo index="65535" exp="area" ref3D="1" dr="$C$1:$G$1048576" dn="Z_254D2052_C749_412E_8677_161639CE7442_.wvu.Cols" sId="3"/>
    <rfmt sheetId="3" xfDxf="1" sqref="A1:XFD1" start="0" length="0"/>
  </rrc>
  <rrc rId="52412" sId="3" ref="A1:XFD1" action="deleteRow">
    <undo index="65535" exp="area" ref3D="1" dr="$C$1:$G$1048576" dn="Z_254D2052_C749_412E_8677_161639CE7442_.wvu.Cols" sId="3"/>
    <rfmt sheetId="3" xfDxf="1" sqref="A1:XFD1" start="0" length="0"/>
  </rrc>
  <rrc rId="52413" sId="3" ref="A1:XFD1" action="deleteRow">
    <undo index="65535" exp="area" ref3D="1" dr="$C$1:$G$1048576" dn="Z_254D2052_C749_412E_8677_161639CE7442_.wvu.Cols" sId="3"/>
    <rfmt sheetId="3" xfDxf="1" sqref="A1:XFD1" start="0" length="0"/>
  </rrc>
  <rrc rId="52414" sId="3" ref="A1:XFD1" action="deleteRow">
    <undo index="65535" exp="area" ref3D="1" dr="$C$1:$G$1048576" dn="Z_254D2052_C749_412E_8677_161639CE7442_.wvu.Cols" sId="3"/>
    <rfmt sheetId="3" xfDxf="1" sqref="A1:XFD1" start="0" length="0"/>
  </rrc>
  <rrc rId="52415" sId="3" ref="A1:XFD1" action="deleteRow">
    <undo index="65535" exp="area" ref3D="1" dr="$C$1:$G$1048576" dn="Z_254D2052_C749_412E_8677_161639CE7442_.wvu.Cols" sId="3"/>
    <rfmt sheetId="3" xfDxf="1" sqref="A1:XFD1" start="0" length="0"/>
  </rrc>
  <rrc rId="52416" sId="3" ref="A1:XFD1" action="deleteRow">
    <undo index="65535" exp="area" ref3D="1" dr="$C$1:$G$1048576" dn="Z_254D2052_C749_412E_8677_161639CE7442_.wvu.Cols" sId="3"/>
    <rfmt sheetId="3" xfDxf="1" sqref="A1:XFD1" start="0" length="0"/>
  </rrc>
  <rrc rId="52417" sId="3" ref="A1:XFD1" action="deleteRow">
    <undo index="65535" exp="area" ref3D="1" dr="$C$1:$G$1048576" dn="Z_254D2052_C749_412E_8677_161639CE7442_.wvu.Cols" sId="3"/>
    <rfmt sheetId="3" xfDxf="1" sqref="A1:XFD1" start="0" length="0"/>
  </rrc>
  <rrc rId="52418" sId="3" ref="A1:XFD1" action="deleteRow">
    <undo index="65535" exp="area" ref3D="1" dr="$C$1:$G$1048576" dn="Z_254D2052_C749_412E_8677_161639CE7442_.wvu.Cols" sId="3"/>
    <rfmt sheetId="3" xfDxf="1" sqref="A1:XFD1" start="0" length="0"/>
  </rrc>
  <rrc rId="52419" sId="3" ref="A1:XFD1" action="deleteRow">
    <undo index="65535" exp="area" ref3D="1" dr="$C$1:$G$1048576" dn="Z_254D2052_C749_412E_8677_161639CE7442_.wvu.Cols" sId="3"/>
    <rfmt sheetId="3" xfDxf="1" sqref="A1:XFD1" start="0" length="0"/>
  </rrc>
  <rrc rId="52420" sId="3" ref="A1:XFD1" action="deleteRow">
    <undo index="65535" exp="area" ref3D="1" dr="$C$1:$G$1048576" dn="Z_254D2052_C749_412E_8677_161639CE7442_.wvu.Cols" sId="3"/>
    <rfmt sheetId="3" xfDxf="1" sqref="A1:XFD1" start="0" length="0"/>
  </rrc>
  <rrc rId="52421" sId="3" ref="A1:XFD1" action="deleteRow">
    <undo index="65535" exp="area" ref3D="1" dr="$C$1:$G$1048576" dn="Z_254D2052_C749_412E_8677_161639CE7442_.wvu.Cols" sId="3"/>
    <rfmt sheetId="3" xfDxf="1" sqref="A1:XFD1" start="0" length="0"/>
  </rrc>
  <rrc rId="52422" sId="3" ref="A1:XFD1" action="deleteRow">
    <undo index="65535" exp="area" ref3D="1" dr="$C$1:$G$1048576" dn="Z_254D2052_C749_412E_8677_161639CE7442_.wvu.Cols" sId="3"/>
    <rfmt sheetId="3" xfDxf="1" sqref="A1:XFD1" start="0" length="0"/>
  </rrc>
  <rrc rId="52423" sId="3" ref="A1:XFD1" action="deleteRow">
    <undo index="65535" exp="area" ref3D="1" dr="$C$1:$G$1048576" dn="Z_254D2052_C749_412E_8677_161639CE7442_.wvu.Cols" sId="3"/>
    <rfmt sheetId="3" xfDxf="1" sqref="A1:XFD1" start="0" length="0"/>
  </rrc>
  <rrc rId="52424" sId="3" ref="A1:XFD1" action="deleteRow">
    <undo index="65535" exp="area" ref3D="1" dr="$C$1:$G$1048576" dn="Z_254D2052_C749_412E_8677_161639CE7442_.wvu.Cols" sId="3"/>
    <rfmt sheetId="3" xfDxf="1" sqref="A1:XFD1" start="0" length="0"/>
  </rrc>
  <rrc rId="52425" sId="3" ref="A1:XFD1" action="deleteRow">
    <undo index="65535" exp="area" ref3D="1" dr="$C$1:$G$1048576" dn="Z_254D2052_C749_412E_8677_161639CE7442_.wvu.Cols" sId="3"/>
    <rfmt sheetId="3" xfDxf="1" sqref="A1:XFD1" start="0" length="0"/>
  </rrc>
  <rrc rId="52426" sId="3" ref="A1:XFD1" action="deleteRow">
    <undo index="65535" exp="area" ref3D="1" dr="$C$1:$G$1048576" dn="Z_254D2052_C749_412E_8677_161639CE7442_.wvu.Cols" sId="3"/>
    <rfmt sheetId="3" xfDxf="1" sqref="A1:XFD1" start="0" length="0"/>
  </rrc>
  <rrc rId="52427" sId="3" ref="A1:XFD1" action="deleteRow">
    <undo index="65535" exp="area" ref3D="1" dr="$C$1:$G$1048576" dn="Z_254D2052_C749_412E_8677_161639CE7442_.wvu.Cols" sId="3"/>
    <rfmt sheetId="3" xfDxf="1" sqref="A1:XFD1" start="0" length="0"/>
  </rrc>
  <rrc rId="52428" sId="3" ref="A1:XFD1" action="deleteRow">
    <undo index="65535" exp="area" ref3D="1" dr="$C$1:$G$1048576" dn="Z_254D2052_C749_412E_8677_161639CE7442_.wvu.Cols" sId="3"/>
    <rfmt sheetId="3" xfDxf="1" sqref="A1:XFD1" start="0" length="0"/>
  </rrc>
  <rrc rId="52429" sId="3" ref="A1:XFD1" action="deleteRow">
    <undo index="65535" exp="area" ref3D="1" dr="$C$1:$G$1048576" dn="Z_254D2052_C749_412E_8677_161639CE7442_.wvu.Cols" sId="3"/>
    <rfmt sheetId="3" xfDxf="1" sqref="A1:XFD1" start="0" length="0"/>
  </rrc>
  <rrc rId="52430" sId="3" ref="A1:XFD1" action="deleteRow">
    <undo index="65535" exp="area" ref3D="1" dr="$C$1:$G$1048576" dn="Z_254D2052_C749_412E_8677_161639CE7442_.wvu.Cols" sId="3"/>
    <rfmt sheetId="3" xfDxf="1" sqref="A1:XFD1" start="0" length="0"/>
  </rrc>
  <rrc rId="52431" sId="3" ref="A1:XFD1" action="deleteRow">
    <undo index="65535" exp="area" ref3D="1" dr="$C$1:$G$1048576" dn="Z_254D2052_C749_412E_8677_161639CE7442_.wvu.Cols" sId="3"/>
    <rfmt sheetId="3" xfDxf="1" sqref="A1:XFD1" start="0" length="0"/>
  </rrc>
  <rrc rId="52432" sId="3" ref="A1:XFD1" action="deleteRow">
    <undo index="65535" exp="area" ref3D="1" dr="$C$1:$G$1048576" dn="Z_254D2052_C749_412E_8677_161639CE7442_.wvu.Cols" sId="3"/>
    <rfmt sheetId="3" xfDxf="1" sqref="A1:XFD1" start="0" length="0"/>
  </rrc>
  <rrc rId="52433" sId="3" ref="A1:XFD1" action="deleteRow">
    <undo index="65535" exp="area" ref3D="1" dr="$C$1:$G$1048576" dn="Z_254D2052_C749_412E_8677_161639CE7442_.wvu.Cols" sId="3"/>
    <rfmt sheetId="3" xfDxf="1" sqref="A1:XFD1" start="0" length="0"/>
  </rrc>
  <rrc rId="52434" sId="3" ref="A1:XFD1" action="deleteRow">
    <undo index="65535" exp="area" ref3D="1" dr="$C$1:$G$1048576" dn="Z_254D2052_C749_412E_8677_161639CE7442_.wvu.Cols" sId="3"/>
    <rfmt sheetId="3" xfDxf="1" sqref="A1:XFD1" start="0" length="0"/>
  </rrc>
  <rrc rId="52435" sId="3" ref="A1:XFD1" action="deleteRow">
    <undo index="65535" exp="area" ref3D="1" dr="$C$1:$G$1048576" dn="Z_254D2052_C749_412E_8677_161639CE7442_.wvu.Cols" sId="3"/>
    <rfmt sheetId="3" xfDxf="1" sqref="A1:XFD1" start="0" length="0"/>
  </rrc>
  <rrc rId="52436" sId="3" ref="A1:XFD1" action="deleteRow">
    <undo index="65535" exp="area" ref3D="1" dr="$C$1:$G$1048576" dn="Z_254D2052_C749_412E_8677_161639CE7442_.wvu.Cols" sId="3"/>
    <rfmt sheetId="3" xfDxf="1" sqref="A1:XFD1" start="0" length="0"/>
  </rrc>
  <rrc rId="52437" sId="3" ref="A1:XFD1" action="deleteRow">
    <undo index="65535" exp="area" ref3D="1" dr="$C$1:$G$1048576" dn="Z_254D2052_C749_412E_8677_161639CE7442_.wvu.Cols" sId="3"/>
    <rfmt sheetId="3" xfDxf="1" sqref="A1:XFD1" start="0" length="0"/>
  </rrc>
  <rrc rId="52438" sId="3" ref="A1:XFD1" action="deleteRow">
    <undo index="65535" exp="area" ref3D="1" dr="$C$1:$G$1048576" dn="Z_254D2052_C749_412E_8677_161639CE7442_.wvu.Cols" sId="3"/>
    <rfmt sheetId="3" xfDxf="1" sqref="A1:XFD1" start="0" length="0"/>
  </rrc>
  <rrc rId="52439" sId="3" ref="A1:XFD1" action="deleteRow">
    <undo index="65535" exp="area" ref3D="1" dr="$C$1:$G$1048576" dn="Z_254D2052_C749_412E_8677_161639CE7442_.wvu.Cols" sId="3"/>
    <rfmt sheetId="3" xfDxf="1" sqref="A1:XFD1" start="0" length="0"/>
  </rrc>
  <rrc rId="52440" sId="3" ref="A1:XFD1" action="deleteRow">
    <undo index="65535" exp="area" ref3D="1" dr="$C$1:$G$1048576" dn="Z_254D2052_C749_412E_8677_161639CE7442_.wvu.Cols" sId="3"/>
    <rfmt sheetId="3" xfDxf="1" sqref="A1:XFD1" start="0" length="0"/>
  </rrc>
  <rrc rId="52441" sId="3" ref="A1:XFD1" action="deleteRow">
    <undo index="65535" exp="area" ref3D="1" dr="$C$1:$G$1048576" dn="Z_254D2052_C749_412E_8677_161639CE7442_.wvu.Cols" sId="3"/>
    <rfmt sheetId="3" xfDxf="1" sqref="A1:XFD1" start="0" length="0"/>
  </rrc>
  <rrc rId="52442" sId="3" ref="A1:XFD1" action="deleteRow">
    <undo index="65535" exp="area" ref3D="1" dr="$C$1:$G$1048576" dn="Z_254D2052_C749_412E_8677_161639CE7442_.wvu.Cols" sId="3"/>
    <rfmt sheetId="3" xfDxf="1" sqref="A1:XFD1" start="0" length="0"/>
  </rrc>
  <rrc rId="52443" sId="3" ref="A1:XFD1" action="deleteRow">
    <undo index="65535" exp="area" ref3D="1" dr="$C$1:$G$1048576" dn="Z_254D2052_C749_412E_8677_161639CE7442_.wvu.Cols" sId="3"/>
    <rfmt sheetId="3" xfDxf="1" sqref="A1:XFD1" start="0" length="0"/>
  </rrc>
  <rrc rId="52444" sId="3" ref="A1:XFD1" action="deleteRow">
    <undo index="65535" exp="area" ref3D="1" dr="$C$1:$G$1048576" dn="Z_254D2052_C749_412E_8677_161639CE7442_.wvu.Cols" sId="3"/>
    <rfmt sheetId="3" xfDxf="1" sqref="A1:XFD1" start="0" length="0"/>
  </rrc>
  <rrc rId="52445" sId="3" ref="A1:XFD1" action="deleteRow">
    <undo index="65535" exp="area" ref3D="1" dr="$C$1:$G$1048576" dn="Z_254D2052_C749_412E_8677_161639CE7442_.wvu.Cols" sId="3"/>
    <rfmt sheetId="3" xfDxf="1" sqref="A1:XFD1" start="0" length="0"/>
  </rrc>
  <rrc rId="52446" sId="3" ref="A1:XFD1" action="deleteRow">
    <undo index="65535" exp="area" ref3D="1" dr="$C$1:$G$1048576" dn="Z_254D2052_C749_412E_8677_161639CE7442_.wvu.Cols" sId="3"/>
    <rfmt sheetId="3" xfDxf="1" sqref="A1:XFD1" start="0" length="0"/>
  </rrc>
  <rrc rId="52447" sId="3" ref="A1:XFD1" action="deleteRow">
    <undo index="65535" exp="area" ref3D="1" dr="$C$1:$G$1048576" dn="Z_254D2052_C749_412E_8677_161639CE7442_.wvu.Cols" sId="3"/>
    <rfmt sheetId="3" xfDxf="1" sqref="A1:XFD1" start="0" length="0"/>
  </rrc>
  <rrc rId="52448" sId="3" ref="A1:XFD1" action="deleteRow">
    <undo index="65535" exp="area" ref3D="1" dr="$C$1:$G$1048576" dn="Z_254D2052_C749_412E_8677_161639CE7442_.wvu.Cols" sId="3"/>
    <rfmt sheetId="3" xfDxf="1" sqref="A1:XFD1" start="0" length="0"/>
  </rrc>
  <rrc rId="52449" sId="3" ref="A1:XFD1" action="deleteRow">
    <undo index="65535" exp="area" ref3D="1" dr="$C$1:$G$1048576" dn="Z_254D2052_C749_412E_8677_161639CE7442_.wvu.Cols" sId="3"/>
    <rfmt sheetId="3" xfDxf="1" sqref="A1:XFD1" start="0" length="0"/>
  </rrc>
  <rrc rId="52450" sId="3" ref="A1:XFD1" action="deleteRow">
    <undo index="65535" exp="area" ref3D="1" dr="$C$1:$G$1048576" dn="Z_254D2052_C749_412E_8677_161639CE7442_.wvu.Cols" sId="3"/>
    <rfmt sheetId="3" xfDxf="1" sqref="A1:XFD1" start="0" length="0"/>
  </rrc>
  <rrc rId="52451" sId="3" ref="A1:XFD1" action="deleteRow">
    <undo index="65535" exp="area" ref3D="1" dr="$C$1:$G$1048576" dn="Z_254D2052_C749_412E_8677_161639CE7442_.wvu.Cols" sId="3"/>
    <rfmt sheetId="3" xfDxf="1" sqref="A1:XFD1" start="0" length="0"/>
  </rrc>
  <rrc rId="52452" sId="3" ref="A1:XFD1" action="deleteRow">
    <undo index="65535" exp="area" ref3D="1" dr="$C$1:$G$1048576" dn="Z_254D2052_C749_412E_8677_161639CE7442_.wvu.Cols" sId="3"/>
    <rfmt sheetId="3" xfDxf="1" sqref="A1:XFD1" start="0" length="0"/>
  </rrc>
  <rrc rId="52453" sId="3" ref="A1:XFD1" action="deleteRow">
    <undo index="65535" exp="area" ref3D="1" dr="$C$1:$G$1048576" dn="Z_254D2052_C749_412E_8677_161639CE7442_.wvu.Cols" sId="3"/>
    <rfmt sheetId="3" xfDxf="1" sqref="A1:XFD1" start="0" length="0"/>
  </rrc>
  <rrc rId="52454" sId="3" ref="A1:XFD1" action="deleteRow">
    <undo index="65535" exp="area" ref3D="1" dr="$C$1:$G$1048576" dn="Z_254D2052_C749_412E_8677_161639CE7442_.wvu.Cols" sId="3"/>
    <rfmt sheetId="3" xfDxf="1" sqref="A1:XFD1" start="0" length="0"/>
  </rrc>
  <rrc rId="52455" sId="3" ref="A1:XFD1" action="deleteRow">
    <undo index="65535" exp="area" ref3D="1" dr="$C$1:$G$1048576" dn="Z_254D2052_C749_412E_8677_161639CE7442_.wvu.Cols" sId="3"/>
    <rfmt sheetId="3" xfDxf="1" sqref="A1:XFD1" start="0" length="0"/>
  </rrc>
  <rrc rId="52456" sId="3" ref="A1:XFD1" action="deleteRow">
    <undo index="65535" exp="area" ref3D="1" dr="$C$1:$G$1048576" dn="Z_254D2052_C749_412E_8677_161639CE7442_.wvu.Cols" sId="3"/>
    <rfmt sheetId="3" xfDxf="1" sqref="A1:XFD1" start="0" length="0"/>
  </rrc>
  <rrc rId="52457" sId="3" ref="A1:XFD1" action="deleteRow">
    <undo index="65535" exp="area" ref3D="1" dr="$C$1:$G$1048576" dn="Z_254D2052_C749_412E_8677_161639CE7442_.wvu.Cols" sId="3"/>
    <rfmt sheetId="3" xfDxf="1" sqref="A1:XFD1" start="0" length="0"/>
  </rrc>
  <rrc rId="52458" sId="3" ref="A1:XFD1" action="deleteRow">
    <undo index="65535" exp="area" ref3D="1" dr="$C$1:$G$1048576" dn="Z_254D2052_C749_412E_8677_161639CE7442_.wvu.Cols" sId="3"/>
    <rfmt sheetId="3" xfDxf="1" sqref="A1:XFD1" start="0" length="0"/>
  </rrc>
  <rrc rId="52459" sId="3" ref="A1:XFD1" action="deleteRow">
    <undo index="65535" exp="area" ref3D="1" dr="$C$1:$G$1048576" dn="Z_254D2052_C749_412E_8677_161639CE7442_.wvu.Cols" sId="3"/>
    <rfmt sheetId="3" xfDxf="1" sqref="A1:XFD1" start="0" length="0"/>
  </rrc>
  <rrc rId="52460" sId="3" ref="A1:XFD1" action="deleteRow">
    <undo index="65535" exp="area" ref3D="1" dr="$C$1:$G$1048576" dn="Z_254D2052_C749_412E_8677_161639CE7442_.wvu.Cols" sId="3"/>
    <rfmt sheetId="3" xfDxf="1" sqref="A1:XFD1" start="0" length="0"/>
  </rrc>
  <rrc rId="52461" sId="3" ref="A1:XFD1" action="deleteRow">
    <undo index="65535" exp="area" ref3D="1" dr="$C$1:$G$1048576" dn="Z_254D2052_C749_412E_8677_161639CE7442_.wvu.Cols" sId="3"/>
    <rfmt sheetId="3" xfDxf="1" sqref="A1:XFD1" start="0" length="0"/>
  </rrc>
  <rrc rId="52462" sId="3" ref="A1:XFD1" action="deleteRow">
    <undo index="65535" exp="area" ref3D="1" dr="$C$1:$G$1048576" dn="Z_254D2052_C749_412E_8677_161639CE7442_.wvu.Cols" sId="3"/>
    <rfmt sheetId="3" xfDxf="1" sqref="A1:XFD1" start="0" length="0"/>
  </rrc>
  <rrc rId="52463" sId="3" ref="A1:XFD1" action="deleteRow">
    <undo index="65535" exp="area" ref3D="1" dr="$C$1:$G$1048576" dn="Z_254D2052_C749_412E_8677_161639CE7442_.wvu.Cols" sId="3"/>
    <rfmt sheetId="3" xfDxf="1" sqref="A1:XFD1" start="0" length="0"/>
  </rrc>
  <rrc rId="52464" sId="3" ref="A1:XFD1" action="deleteRow">
    <undo index="65535" exp="area" ref3D="1" dr="$C$1:$G$1048576" dn="Z_254D2052_C749_412E_8677_161639CE7442_.wvu.Cols" sId="3"/>
    <rfmt sheetId="3" xfDxf="1" sqref="A1:XFD1" start="0" length="0"/>
  </rrc>
  <rrc rId="52465" sId="3" ref="A1:XFD1" action="deleteRow">
    <undo index="65535" exp="area" ref3D="1" dr="$C$1:$G$1048576" dn="Z_254D2052_C749_412E_8677_161639CE7442_.wvu.Cols" sId="3"/>
    <rfmt sheetId="3" xfDxf="1" sqref="A1:XFD1" start="0" length="0"/>
  </rrc>
  <rrc rId="52466" sId="3" ref="A1:XFD1" action="deleteRow">
    <undo index="65535" exp="area" ref3D="1" dr="$C$1:$G$1048576" dn="Z_254D2052_C749_412E_8677_161639CE7442_.wvu.Cols" sId="3"/>
    <rfmt sheetId="3" xfDxf="1" sqref="A1:XFD1" start="0" length="0"/>
  </rrc>
  <rrc rId="52467" sId="3" ref="A1:XFD1" action="deleteRow">
    <undo index="65535" exp="area" ref3D="1" dr="$C$1:$G$1048576" dn="Z_254D2052_C749_412E_8677_161639CE7442_.wvu.Cols" sId="3"/>
    <rfmt sheetId="3" xfDxf="1" sqref="A1:XFD1" start="0" length="0"/>
  </rrc>
  <rrc rId="52468" sId="3" ref="A1:XFD1" action="deleteRow">
    <undo index="65535" exp="area" ref3D="1" dr="$C$1:$G$1048576" dn="Z_254D2052_C749_412E_8677_161639CE7442_.wvu.Cols" sId="3"/>
    <rfmt sheetId="3" xfDxf="1" sqref="A1:XFD1" start="0" length="0"/>
  </rrc>
  <rrc rId="52469" sId="3" ref="A1:XFD1" action="deleteRow">
    <undo index="65535" exp="area" ref3D="1" dr="$C$1:$G$1048576" dn="Z_254D2052_C749_412E_8677_161639CE7442_.wvu.Cols" sId="3"/>
    <rfmt sheetId="3" xfDxf="1" sqref="A1:XFD1" start="0" length="0"/>
  </rrc>
  <rrc rId="52470" sId="3" ref="A1:XFD1" action="deleteRow">
    <undo index="65535" exp="area" ref3D="1" dr="$C$1:$G$1048576" dn="Z_254D2052_C749_412E_8677_161639CE7442_.wvu.Cols" sId="3"/>
    <rfmt sheetId="3" xfDxf="1" sqref="A1:XFD1" start="0" length="0"/>
  </rrc>
  <rrc rId="52471" sId="3" ref="A1:XFD1" action="deleteRow">
    <undo index="65535" exp="area" ref3D="1" dr="$C$1:$G$1048576" dn="Z_254D2052_C749_412E_8677_161639CE7442_.wvu.Cols" sId="3"/>
    <rfmt sheetId="3" xfDxf="1" sqref="A1:XFD1" start="0" length="0"/>
  </rrc>
  <rrc rId="52472" sId="3" ref="A1:XFD1" action="deleteRow">
    <undo index="65535" exp="area" ref3D="1" dr="$C$1:$G$1048576" dn="Z_254D2052_C749_412E_8677_161639CE7442_.wvu.Cols" sId="3"/>
    <rfmt sheetId="3" xfDxf="1" sqref="A1:XFD1" start="0" length="0"/>
  </rrc>
  <rrc rId="52473" sId="3" ref="A1:XFD1" action="deleteRow">
    <undo index="65535" exp="area" ref3D="1" dr="$C$1:$G$1048576" dn="Z_254D2052_C749_412E_8677_161639CE7442_.wvu.Cols" sId="3"/>
    <rfmt sheetId="3" xfDxf="1" sqref="A1:XFD1" start="0" length="0"/>
  </rrc>
  <rrc rId="52474" sId="3" ref="A1:XFD1" action="deleteRow">
    <undo index="65535" exp="area" ref3D="1" dr="$C$1:$G$1048576" dn="Z_254D2052_C749_412E_8677_161639CE7442_.wvu.Cols" sId="3"/>
    <rfmt sheetId="3" xfDxf="1" sqref="A1:XFD1" start="0" length="0"/>
  </rrc>
  <rrc rId="52475" sId="3" ref="A1:XFD1" action="deleteRow">
    <undo index="65535" exp="area" ref3D="1" dr="$C$1:$G$1048576" dn="Z_254D2052_C749_412E_8677_161639CE7442_.wvu.Cols" sId="3"/>
    <rfmt sheetId="3" xfDxf="1" sqref="A1:XFD1" start="0" length="0"/>
  </rrc>
  <rrc rId="52476" sId="3" ref="A1:XFD1" action="deleteRow">
    <undo index="65535" exp="area" ref3D="1" dr="$C$1:$G$1048576" dn="Z_254D2052_C749_412E_8677_161639CE7442_.wvu.Cols" sId="3"/>
    <rfmt sheetId="3" xfDxf="1" sqref="A1:XFD1" start="0" length="0"/>
  </rrc>
  <rrc rId="52477" sId="3" ref="A1:XFD1" action="deleteRow">
    <undo index="65535" exp="area" ref3D="1" dr="$C$1:$G$1048576" dn="Z_254D2052_C749_412E_8677_161639CE7442_.wvu.Cols" sId="3"/>
    <rfmt sheetId="3" xfDxf="1" sqref="A1:XFD1" start="0" length="0"/>
  </rrc>
  <rrc rId="52478" sId="3" ref="A1:XFD1" action="deleteRow">
    <undo index="65535" exp="area" ref3D="1" dr="$C$1:$G$1048576" dn="Z_254D2052_C749_412E_8677_161639CE7442_.wvu.Cols" sId="3"/>
    <rfmt sheetId="3" xfDxf="1" sqref="A1:XFD1" start="0" length="0"/>
  </rrc>
  <rrc rId="52479" sId="3" ref="A1:XFD1" action="deleteRow">
    <undo index="65535" exp="area" ref3D="1" dr="$C$1:$G$1048576" dn="Z_254D2052_C749_412E_8677_161639CE7442_.wvu.Cols" sId="3"/>
    <rfmt sheetId="3" xfDxf="1" sqref="A1:XFD1" start="0" length="0"/>
  </rrc>
  <rrc rId="52480" sId="3" ref="A1:XFD1" action="deleteRow">
    <undo index="65535" exp="area" ref3D="1" dr="$C$1:$G$1048576" dn="Z_254D2052_C749_412E_8677_161639CE7442_.wvu.Cols" sId="3"/>
    <rfmt sheetId="3" xfDxf="1" sqref="A1:XFD1" start="0" length="0"/>
  </rrc>
  <rrc rId="52481" sId="3" ref="A1:XFD1" action="deleteRow">
    <undo index="65535" exp="area" ref3D="1" dr="$C$1:$G$1048576" dn="Z_254D2052_C749_412E_8677_161639CE7442_.wvu.Cols" sId="3"/>
    <rfmt sheetId="3" xfDxf="1" sqref="A1:XFD1" start="0" length="0"/>
  </rrc>
  <rrc rId="52482" sId="3" ref="A1:XFD1" action="deleteRow">
    <undo index="65535" exp="area" ref3D="1" dr="$C$1:$G$1048576" dn="Z_254D2052_C749_412E_8677_161639CE7442_.wvu.Cols" sId="3"/>
    <rfmt sheetId="3" xfDxf="1" sqref="A1:XFD1" start="0" length="0"/>
  </rrc>
  <rrc rId="52483" sId="3" ref="A1:XFD1" action="deleteRow">
    <undo index="65535" exp="area" ref3D="1" dr="$C$1:$G$1048576" dn="Z_254D2052_C749_412E_8677_161639CE7442_.wvu.Cols" sId="3"/>
    <rfmt sheetId="3" xfDxf="1" sqref="A1:XFD1" start="0" length="0"/>
  </rrc>
  <rrc rId="52484" sId="3" ref="A1:XFD1" action="deleteRow">
    <undo index="65535" exp="area" ref3D="1" dr="$C$1:$G$1048576" dn="Z_254D2052_C749_412E_8677_161639CE7442_.wvu.Cols" sId="3"/>
    <rfmt sheetId="3" xfDxf="1" sqref="A1:XFD1" start="0" length="0"/>
  </rrc>
  <rrc rId="52485" sId="3" ref="A1:XFD1" action="deleteRow">
    <undo index="65535" exp="area" ref3D="1" dr="$C$1:$G$1048576" dn="Z_254D2052_C749_412E_8677_161639CE7442_.wvu.Cols" sId="3"/>
    <rfmt sheetId="3" xfDxf="1" sqref="A1:XFD1" start="0" length="0"/>
  </rrc>
  <rrc rId="52486" sId="3" ref="A1:XFD1" action="deleteRow">
    <undo index="65535" exp="area" ref3D="1" dr="$C$1:$G$1048576" dn="Z_254D2052_C749_412E_8677_161639CE7442_.wvu.Cols" sId="3"/>
    <rfmt sheetId="3" xfDxf="1" sqref="A1:XFD1" start="0" length="0"/>
  </rrc>
  <rrc rId="52487" sId="3" ref="A1:XFD1" action="deleteRow">
    <undo index="65535" exp="area" ref3D="1" dr="$C$1:$G$1048576" dn="Z_254D2052_C749_412E_8677_161639CE7442_.wvu.Cols" sId="3"/>
    <rfmt sheetId="3" xfDxf="1" sqref="A1:XFD1" start="0" length="0"/>
  </rrc>
  <rrc rId="52488" sId="3" ref="A1:XFD1" action="deleteRow">
    <undo index="65535" exp="area" ref3D="1" dr="$C$1:$G$1048576" dn="Z_254D2052_C749_412E_8677_161639CE7442_.wvu.Cols" sId="3"/>
    <rfmt sheetId="3" xfDxf="1" sqref="A1:XFD1" start="0" length="0"/>
  </rrc>
  <rrc rId="52489" sId="3" ref="A1:XFD1" action="deleteRow">
    <undo index="65535" exp="area" ref3D="1" dr="$C$1:$G$1048576" dn="Z_254D2052_C749_412E_8677_161639CE7442_.wvu.Cols" sId="3"/>
    <rfmt sheetId="3" xfDxf="1" sqref="A1:XFD1" start="0" length="0"/>
  </rrc>
  <rrc rId="52490" sId="3" ref="A1:XFD1" action="deleteRow">
    <undo index="65535" exp="area" ref3D="1" dr="$C$1:$G$1048576" dn="Z_254D2052_C749_412E_8677_161639CE7442_.wvu.Cols" sId="3"/>
    <rfmt sheetId="3" xfDxf="1" sqref="A1:XFD1" start="0" length="0"/>
  </rrc>
  <rrc rId="52491" sId="3" ref="A1:XFD1" action="deleteRow">
    <undo index="65535" exp="area" ref3D="1" dr="$C$1:$G$1048576" dn="Z_254D2052_C749_412E_8677_161639CE7442_.wvu.Cols" sId="3"/>
    <rfmt sheetId="3" xfDxf="1" sqref="A1:XFD1" start="0" length="0"/>
  </rrc>
  <rrc rId="52492" sId="3" ref="A1:XFD1" action="deleteRow">
    <undo index="65535" exp="area" ref3D="1" dr="$C$1:$G$1048576" dn="Z_254D2052_C749_412E_8677_161639CE7442_.wvu.Cols" sId="3"/>
    <rfmt sheetId="3" xfDxf="1" sqref="A1:XFD1" start="0" length="0"/>
  </rrc>
  <rrc rId="52493" sId="3" ref="A1:XFD1" action="deleteRow">
    <undo index="65535" exp="area" ref3D="1" dr="$C$1:$G$1048576" dn="Z_254D2052_C749_412E_8677_161639CE7442_.wvu.Cols" sId="3"/>
    <rfmt sheetId="3" xfDxf="1" sqref="A1:XFD1" start="0" length="0"/>
  </rrc>
  <rrc rId="52494" sId="3" ref="A1:XFD1" action="deleteRow">
    <undo index="65535" exp="area" ref3D="1" dr="$C$1:$G$1048576" dn="Z_254D2052_C749_412E_8677_161639CE7442_.wvu.Cols" sId="3"/>
    <rfmt sheetId="3" xfDxf="1" sqref="A1:XFD1" start="0" length="0"/>
  </rrc>
  <rrc rId="52495" sId="3" ref="A1:XFD1" action="deleteRow">
    <undo index="65535" exp="area" ref3D="1" dr="$C$1:$G$1048576" dn="Z_254D2052_C749_412E_8677_161639CE7442_.wvu.Cols" sId="3"/>
    <rfmt sheetId="3" xfDxf="1" sqref="A1:XFD1" start="0" length="0"/>
  </rrc>
  <rrc rId="52496" sId="3" ref="A1:XFD1" action="deleteRow">
    <undo index="65535" exp="area" ref3D="1" dr="$C$1:$G$1048576" dn="Z_254D2052_C749_412E_8677_161639CE7442_.wvu.Cols" sId="3"/>
    <rfmt sheetId="3" xfDxf="1" sqref="A1:XFD1" start="0" length="0"/>
  </rrc>
  <rrc rId="52497" sId="3" ref="A1:XFD1" action="deleteRow">
    <undo index="65535" exp="area" ref3D="1" dr="$C$1:$G$1048576" dn="Z_254D2052_C749_412E_8677_161639CE7442_.wvu.Cols" sId="3"/>
    <rfmt sheetId="3" xfDxf="1" sqref="A1:XFD1" start="0" length="0"/>
  </rrc>
  <rrc rId="52498" sId="3" ref="A1:XFD1" action="deleteRow">
    <undo index="65535" exp="area" ref3D="1" dr="$C$1:$G$1048576" dn="Z_254D2052_C749_412E_8677_161639CE7442_.wvu.Cols" sId="3"/>
    <rfmt sheetId="3" xfDxf="1" sqref="A1:XFD1" start="0" length="0"/>
  </rrc>
  <rrc rId="52499" sId="3" ref="A1:XFD1" action="deleteRow">
    <undo index="65535" exp="area" ref3D="1" dr="$C$1:$G$1048576" dn="Z_254D2052_C749_412E_8677_161639CE7442_.wvu.Cols" sId="3"/>
    <rfmt sheetId="3" xfDxf="1" sqref="A1:XFD1" start="0" length="0"/>
  </rrc>
  <rrc rId="52500" sId="3" ref="A1:XFD1" action="deleteRow">
    <undo index="65535" exp="area" ref3D="1" dr="$C$1:$G$1048576" dn="Z_254D2052_C749_412E_8677_161639CE7442_.wvu.Cols" sId="3"/>
    <rfmt sheetId="3" xfDxf="1" sqref="A1:XFD1" start="0" length="0"/>
  </rrc>
  <rrc rId="52501" sId="3" ref="A1:XFD1" action="deleteRow">
    <undo index="65535" exp="area" ref3D="1" dr="$C$1:$G$1048576" dn="Z_254D2052_C749_412E_8677_161639CE7442_.wvu.Cols" sId="3"/>
    <rfmt sheetId="3" xfDxf="1" sqref="A1:XFD1" start="0" length="0"/>
  </rrc>
  <rrc rId="52502" sId="3" ref="A1:XFD1" action="deleteRow">
    <undo index="65535" exp="area" ref3D="1" dr="$C$1:$G$1048576" dn="Z_254D2052_C749_412E_8677_161639CE7442_.wvu.Cols" sId="3"/>
    <rfmt sheetId="3" xfDxf="1" sqref="A1:XFD1" start="0" length="0"/>
  </rrc>
  <rrc rId="52503" sId="3" ref="A1:XFD1" action="deleteRow">
    <undo index="65535" exp="area" ref3D="1" dr="$C$1:$G$1048576" dn="Z_254D2052_C749_412E_8677_161639CE7442_.wvu.Cols" sId="3"/>
    <rfmt sheetId="3" xfDxf="1" sqref="A1:XFD1" start="0" length="0"/>
  </rrc>
  <rrc rId="52504" sId="3" ref="A1:XFD1" action="deleteRow">
    <undo index="65535" exp="area" ref3D="1" dr="$C$1:$G$1048576" dn="Z_254D2052_C749_412E_8677_161639CE7442_.wvu.Cols" sId="3"/>
    <rfmt sheetId="3" xfDxf="1" sqref="A1:XFD1" start="0" length="0"/>
  </rrc>
  <rrc rId="52505" sId="3" ref="A1:XFD1" action="deleteRow">
    <undo index="65535" exp="area" ref3D="1" dr="$C$1:$G$1048576" dn="Z_254D2052_C749_412E_8677_161639CE7442_.wvu.Cols" sId="3"/>
    <rfmt sheetId="3" xfDxf="1" sqref="A1:XFD1" start="0" length="0"/>
  </rrc>
  <rrc rId="52506" sId="3" ref="A1:XFD1" action="deleteRow">
    <undo index="65535" exp="area" ref3D="1" dr="$C$1:$G$1048576" dn="Z_254D2052_C749_412E_8677_161639CE7442_.wvu.Cols" sId="3"/>
    <rfmt sheetId="3" xfDxf="1" sqref="A1:XFD1" start="0" length="0"/>
  </rrc>
  <rrc rId="52507" sId="3" ref="A1:XFD1" action="deleteRow">
    <undo index="65535" exp="area" ref3D="1" dr="$C$1:$G$1048576" dn="Z_254D2052_C749_412E_8677_161639CE7442_.wvu.Cols" sId="3"/>
    <rfmt sheetId="3" xfDxf="1" sqref="A1:XFD1" start="0" length="0"/>
  </rrc>
  <rrc rId="52508" sId="3" ref="A1:XFD1" action="deleteRow">
    <undo index="65535" exp="area" ref3D="1" dr="$C$1:$G$1048576" dn="Z_254D2052_C749_412E_8677_161639CE7442_.wvu.Cols" sId="3"/>
    <rfmt sheetId="3" xfDxf="1" sqref="A1:XFD1" start="0" length="0"/>
  </rrc>
  <rrc rId="52509" sId="3" ref="A1:XFD1" action="deleteRow">
    <undo index="65535" exp="area" ref3D="1" dr="$C$1:$G$1048576" dn="Z_254D2052_C749_412E_8677_161639CE7442_.wvu.Cols" sId="3"/>
    <rfmt sheetId="3" xfDxf="1" sqref="A1:XFD1" start="0" length="0"/>
  </rrc>
  <rrc rId="52510" sId="3" ref="A1:XFD1" action="deleteRow">
    <undo index="65535" exp="area" ref3D="1" dr="$C$1:$G$1048576" dn="Z_254D2052_C749_412E_8677_161639CE7442_.wvu.Cols" sId="3"/>
    <rfmt sheetId="3" xfDxf="1" sqref="A1:XFD1" start="0" length="0"/>
  </rrc>
  <rrc rId="52511" sId="3" ref="A1:XFD1" action="deleteRow">
    <undo index="65535" exp="area" ref3D="1" dr="$C$1:$G$1048576" dn="Z_254D2052_C749_412E_8677_161639CE7442_.wvu.Cols" sId="3"/>
    <rfmt sheetId="3" xfDxf="1" sqref="A1:XFD1" start="0" length="0"/>
  </rrc>
  <rrc rId="52512" sId="3" ref="A1:XFD1" action="deleteRow">
    <undo index="65535" exp="area" ref3D="1" dr="$C$1:$G$1048576" dn="Z_254D2052_C749_412E_8677_161639CE7442_.wvu.Cols" sId="3"/>
    <rfmt sheetId="3" xfDxf="1" sqref="A1:XFD1" start="0" length="0"/>
  </rrc>
  <rrc rId="52513" sId="3" ref="A1:XFD1" action="deleteRow">
    <undo index="65535" exp="area" ref3D="1" dr="$C$1:$G$1048576" dn="Z_254D2052_C749_412E_8677_161639CE7442_.wvu.Cols" sId="3"/>
    <rfmt sheetId="3" xfDxf="1" sqref="A1:XFD1" start="0" length="0"/>
  </rrc>
  <rrc rId="52514" sId="3" ref="A1:XFD1" action="deleteRow">
    <undo index="65535" exp="area" ref3D="1" dr="$C$1:$G$1048576" dn="Z_254D2052_C749_412E_8677_161639CE7442_.wvu.Cols" sId="3"/>
    <rfmt sheetId="3" xfDxf="1" sqref="A1:XFD1" start="0" length="0"/>
  </rrc>
  <rrc rId="52515" sId="3" ref="A1:XFD1" action="deleteRow">
    <undo index="65535" exp="area" ref3D="1" dr="$C$1:$G$1048576" dn="Z_254D2052_C749_412E_8677_161639CE7442_.wvu.Cols" sId="3"/>
    <rfmt sheetId="3" xfDxf="1" sqref="A1:XFD1" start="0" length="0"/>
  </rrc>
  <rrc rId="52516" sId="3" ref="A1:XFD1" action="deleteRow">
    <undo index="65535" exp="area" ref3D="1" dr="$C$1:$G$1048576" dn="Z_254D2052_C749_412E_8677_161639CE7442_.wvu.Cols" sId="3"/>
    <rfmt sheetId="3" xfDxf="1" sqref="A1:XFD1" start="0" length="0"/>
  </rrc>
  <rrc rId="52517" sId="3" ref="A1:XFD1" action="deleteRow">
    <undo index="65535" exp="area" ref3D="1" dr="$C$1:$G$1048576" dn="Z_254D2052_C749_412E_8677_161639CE7442_.wvu.Cols" sId="3"/>
    <rfmt sheetId="3" xfDxf="1" sqref="A1:XFD1" start="0" length="0"/>
  </rrc>
  <rrc rId="52518" sId="3" ref="A1:XFD1" action="deleteRow">
    <undo index="65535" exp="area" ref3D="1" dr="$C$1:$G$1048576" dn="Z_254D2052_C749_412E_8677_161639CE7442_.wvu.Cols" sId="3"/>
    <rfmt sheetId="3" xfDxf="1" sqref="A1:XFD1" start="0" length="0"/>
  </rrc>
  <rrc rId="52519" sId="3" ref="A1:XFD1" action="deleteRow">
    <undo index="65535" exp="area" ref3D="1" dr="$C$1:$G$1048576" dn="Z_254D2052_C749_412E_8677_161639CE7442_.wvu.Cols" sId="3"/>
    <rfmt sheetId="3" xfDxf="1" sqref="A1:XFD1" start="0" length="0"/>
  </rrc>
  <rrc rId="52520" sId="3" ref="A1:XFD1" action="deleteRow">
    <undo index="65535" exp="area" ref3D="1" dr="$C$1:$G$1048576" dn="Z_254D2052_C749_412E_8677_161639CE7442_.wvu.Cols" sId="3"/>
    <rfmt sheetId="3" xfDxf="1" sqref="A1:XFD1" start="0" length="0"/>
  </rrc>
  <rrc rId="52521" sId="3" ref="A1:XFD1" action="deleteRow">
    <undo index="65535" exp="area" ref3D="1" dr="$C$1:$G$1048576" dn="Z_254D2052_C749_412E_8677_161639CE7442_.wvu.Cols" sId="3"/>
    <rfmt sheetId="3" xfDxf="1" sqref="A1:XFD1" start="0" length="0"/>
  </rrc>
  <rrc rId="52522" sId="3" ref="A1:XFD1" action="deleteRow">
    <undo index="65535" exp="area" ref3D="1" dr="$C$1:$G$1048576" dn="Z_254D2052_C749_412E_8677_161639CE7442_.wvu.Cols" sId="3"/>
    <rfmt sheetId="3" xfDxf="1" sqref="A1:XFD1" start="0" length="0"/>
  </rrc>
  <rrc rId="52523" sId="3" ref="A1:XFD1" action="deleteRow">
    <undo index="65535" exp="area" ref3D="1" dr="$C$1:$G$1048576" dn="Z_254D2052_C749_412E_8677_161639CE7442_.wvu.Cols" sId="3"/>
    <rfmt sheetId="3" xfDxf="1" sqref="A1:XFD1" start="0" length="0"/>
  </rrc>
  <rrc rId="52524" sId="3" ref="A1:XFD1" action="deleteRow">
    <undo index="65535" exp="area" ref3D="1" dr="$C$1:$G$1048576" dn="Z_254D2052_C749_412E_8677_161639CE7442_.wvu.Cols" sId="3"/>
    <rfmt sheetId="3" xfDxf="1" sqref="A1:XFD1" start="0" length="0"/>
  </rrc>
  <rrc rId="52525" sId="3" ref="A1:XFD1" action="deleteRow">
    <undo index="65535" exp="area" ref3D="1" dr="$C$1:$G$1048576" dn="Z_254D2052_C749_412E_8677_161639CE7442_.wvu.Cols" sId="3"/>
    <rfmt sheetId="3" xfDxf="1" sqref="A1:XFD1" start="0" length="0"/>
  </rrc>
  <rrc rId="52526" sId="3" ref="A1:XFD1" action="deleteRow">
    <undo index="65535" exp="area" ref3D="1" dr="$C$1:$G$1048576" dn="Z_254D2052_C749_412E_8677_161639CE7442_.wvu.Cols" sId="3"/>
    <rfmt sheetId="3" xfDxf="1" sqref="A1:XFD1" start="0" length="0"/>
  </rrc>
  <rrc rId="52527" sId="3" ref="A1:XFD1" action="deleteRow">
    <undo index="65535" exp="area" ref3D="1" dr="$C$1:$G$1048576" dn="Z_254D2052_C749_412E_8677_161639CE7442_.wvu.Cols" sId="3"/>
    <rfmt sheetId="3" xfDxf="1" sqref="A1:XFD1" start="0" length="0"/>
  </rrc>
  <rrc rId="52528" sId="3" ref="A1:XFD1" action="deleteRow">
    <undo index="65535" exp="area" ref3D="1" dr="$C$1:$G$1048576" dn="Z_254D2052_C749_412E_8677_161639CE7442_.wvu.Cols" sId="3"/>
    <rfmt sheetId="3" xfDxf="1" sqref="A1:XFD1" start="0" length="0"/>
  </rrc>
  <rrc rId="52529" sId="3" ref="A1:XFD1" action="deleteRow">
    <undo index="65535" exp="area" ref3D="1" dr="$C$1:$G$1048576" dn="Z_254D2052_C749_412E_8677_161639CE7442_.wvu.Cols" sId="3"/>
    <rfmt sheetId="3" xfDxf="1" sqref="A1:XFD1" start="0" length="0"/>
  </rrc>
  <rrc rId="52530" sId="3" ref="A1:XFD1" action="deleteRow">
    <undo index="65535" exp="area" ref3D="1" dr="$C$1:$G$1048576" dn="Z_254D2052_C749_412E_8677_161639CE7442_.wvu.Cols" sId="3"/>
    <rfmt sheetId="3" xfDxf="1" sqref="A1:XFD1" start="0" length="0"/>
  </rrc>
  <rrc rId="52531" sId="3" ref="A1:XFD1" action="deleteRow">
    <undo index="65535" exp="area" ref3D="1" dr="$C$1:$G$1048576" dn="Z_254D2052_C749_412E_8677_161639CE7442_.wvu.Cols" sId="3"/>
    <rfmt sheetId="3" xfDxf="1" sqref="A1:XFD1" start="0" length="0"/>
  </rrc>
  <rrc rId="52532" sId="3" ref="A1:XFD1" action="deleteRow">
    <undo index="65535" exp="area" ref3D="1" dr="$C$1:$G$1048576" dn="Z_254D2052_C749_412E_8677_161639CE7442_.wvu.Cols" sId="3"/>
    <rfmt sheetId="3" xfDxf="1" sqref="A1:XFD1" start="0" length="0"/>
  </rrc>
  <rrc rId="52533" sId="3" ref="A1:XFD1" action="deleteRow">
    <undo index="65535" exp="area" ref3D="1" dr="$C$1:$G$1048576" dn="Z_254D2052_C749_412E_8677_161639CE7442_.wvu.Cols" sId="3"/>
    <rfmt sheetId="3" xfDxf="1" sqref="A1:XFD1" start="0" length="0"/>
  </rrc>
  <rrc rId="52534" sId="3" ref="A1:XFD1" action="deleteRow">
    <undo index="65535" exp="area" ref3D="1" dr="$C$1:$G$1048576" dn="Z_254D2052_C749_412E_8677_161639CE7442_.wvu.Cols" sId="3"/>
    <rfmt sheetId="3" xfDxf="1" sqref="A1:XFD1" start="0" length="0"/>
  </rrc>
  <rrc rId="52535" sId="3" ref="A1:XFD1" action="deleteRow">
    <undo index="65535" exp="area" ref3D="1" dr="$C$1:$G$1048576" dn="Z_254D2052_C749_412E_8677_161639CE7442_.wvu.Cols" sId="3"/>
    <rfmt sheetId="3" xfDxf="1" sqref="A1:XFD1" start="0" length="0"/>
  </rrc>
  <rrc rId="52536" sId="3" ref="A1:XFD1" action="deleteRow">
    <undo index="65535" exp="area" ref3D="1" dr="$C$1:$G$1048576" dn="Z_254D2052_C749_412E_8677_161639CE7442_.wvu.Cols" sId="3"/>
    <rfmt sheetId="3" xfDxf="1" sqref="A1:XFD1" start="0" length="0"/>
  </rrc>
  <rrc rId="52537" sId="3" ref="A1:XFD1" action="deleteRow">
    <undo index="65535" exp="area" ref3D="1" dr="$C$1:$G$1048576" dn="Z_254D2052_C749_412E_8677_161639CE7442_.wvu.Cols" sId="3"/>
    <rfmt sheetId="3" xfDxf="1" sqref="A1:XFD1" start="0" length="0"/>
  </rrc>
  <rrc rId="52538" sId="3" ref="A1:XFD1" action="deleteRow">
    <undo index="65535" exp="area" ref3D="1" dr="$C$1:$G$1048576" dn="Z_254D2052_C749_412E_8677_161639CE7442_.wvu.Cols" sId="3"/>
    <rfmt sheetId="3" xfDxf="1" sqref="A1:XFD1" start="0" length="0"/>
  </rrc>
  <rrc rId="52539" sId="3" ref="A1:XFD1" action="deleteRow">
    <undo index="65535" exp="area" ref3D="1" dr="$C$1:$G$1048576" dn="Z_254D2052_C749_412E_8677_161639CE7442_.wvu.Cols" sId="3"/>
    <rfmt sheetId="3" xfDxf="1" sqref="A1:XFD1" start="0" length="0"/>
  </rrc>
  <rrc rId="52540" sId="3" ref="A1:XFD1" action="deleteRow">
    <undo index="65535" exp="area" ref3D="1" dr="$C$1:$G$1048576" dn="Z_254D2052_C749_412E_8677_161639CE7442_.wvu.Cols" sId="3"/>
    <rfmt sheetId="3" xfDxf="1" sqref="A1:XFD1" start="0" length="0"/>
  </rrc>
  <rrc rId="52541" sId="3" ref="A1:XFD1" action="deleteRow">
    <undo index="65535" exp="area" ref3D="1" dr="$C$1:$G$1048576" dn="Z_254D2052_C749_412E_8677_161639CE7442_.wvu.Cols" sId="3"/>
    <rfmt sheetId="3" xfDxf="1" sqref="A1:XFD1" start="0" length="0"/>
  </rrc>
  <rrc rId="52542" sId="3" ref="A1:XFD1" action="deleteRow">
    <undo index="65535" exp="area" ref3D="1" dr="$C$1:$G$1048576" dn="Z_254D2052_C749_412E_8677_161639CE7442_.wvu.Cols" sId="3"/>
    <rfmt sheetId="3" xfDxf="1" sqref="A1:XFD1" start="0" length="0"/>
  </rrc>
  <rrc rId="52543" sId="3" ref="A1:XFD1" action="deleteRow">
    <undo index="65535" exp="area" ref3D="1" dr="$C$1:$G$1048576" dn="Z_254D2052_C749_412E_8677_161639CE7442_.wvu.Cols" sId="3"/>
    <rfmt sheetId="3" xfDxf="1" sqref="A1:XFD1" start="0" length="0"/>
  </rrc>
  <rrc rId="52544" sId="3" ref="A1:XFD1" action="deleteRow">
    <undo index="65535" exp="area" ref3D="1" dr="$C$1:$G$1048576" dn="Z_254D2052_C749_412E_8677_161639CE7442_.wvu.Cols" sId="3"/>
    <rfmt sheetId="3" xfDxf="1" sqref="A1:XFD1" start="0" length="0"/>
  </rrc>
  <rrc rId="52545" sId="3" ref="A1:XFD1" action="deleteRow">
    <undo index="65535" exp="area" ref3D="1" dr="$C$1:$G$1048576" dn="Z_254D2052_C749_412E_8677_161639CE7442_.wvu.Cols" sId="3"/>
    <rfmt sheetId="3" xfDxf="1" sqref="A1:XFD1" start="0" length="0"/>
  </rrc>
  <rrc rId="52546" sId="3" ref="A1:XFD1" action="deleteRow">
    <undo index="65535" exp="area" ref3D="1" dr="$C$1:$G$1048576" dn="Z_254D2052_C749_412E_8677_161639CE7442_.wvu.Cols" sId="3"/>
    <rfmt sheetId="3" xfDxf="1" sqref="A1:XFD1" start="0" length="0"/>
  </rrc>
  <rrc rId="52547" sId="3" ref="A1:XFD1" action="deleteRow">
    <undo index="65535" exp="area" ref3D="1" dr="$C$1:$G$1048576" dn="Z_254D2052_C749_412E_8677_161639CE7442_.wvu.Cols" sId="3"/>
    <rfmt sheetId="3" xfDxf="1" sqref="A1:XFD1" start="0" length="0"/>
  </rrc>
  <rrc rId="52548" sId="3" ref="A1:XFD1" action="deleteRow">
    <undo index="65535" exp="area" ref3D="1" dr="$C$1:$G$1048576" dn="Z_254D2052_C749_412E_8677_161639CE7442_.wvu.Cols" sId="3"/>
    <rfmt sheetId="3" xfDxf="1" sqref="A1:XFD1" start="0" length="0"/>
  </rrc>
  <rrc rId="52549" sId="3" ref="A1:XFD1" action="deleteRow">
    <undo index="65535" exp="area" ref3D="1" dr="$C$1:$G$1048576" dn="Z_254D2052_C749_412E_8677_161639CE7442_.wvu.Cols" sId="3"/>
    <rfmt sheetId="3" xfDxf="1" sqref="A1:XFD1" start="0" length="0"/>
  </rrc>
  <rrc rId="52550" sId="3" ref="A1:XFD1" action="deleteRow">
    <undo index="65535" exp="area" ref3D="1" dr="$C$1:$G$1048576" dn="Z_254D2052_C749_412E_8677_161639CE7442_.wvu.Cols" sId="3"/>
    <rfmt sheetId="3" xfDxf="1" sqref="A1:XFD1" start="0" length="0"/>
  </rrc>
  <rrc rId="52551" sId="3" ref="A1:XFD1" action="deleteRow">
    <undo index="65535" exp="area" ref3D="1" dr="$C$1:$G$1048576" dn="Z_254D2052_C749_412E_8677_161639CE7442_.wvu.Cols" sId="3"/>
    <rfmt sheetId="3" xfDxf="1" sqref="A1:XFD1" start="0" length="0"/>
  </rrc>
  <rrc rId="52552" sId="3" ref="A1:XFD1" action="deleteRow">
    <undo index="65535" exp="area" ref3D="1" dr="$C$1:$G$1048576" dn="Z_254D2052_C749_412E_8677_161639CE7442_.wvu.Cols" sId="3"/>
    <rfmt sheetId="3" xfDxf="1" sqref="A1:XFD1" start="0" length="0"/>
  </rrc>
  <rrc rId="52553" sId="3" ref="A1:XFD1" action="deleteRow">
    <undo index="65535" exp="area" ref3D="1" dr="$C$1:$G$1048576" dn="Z_254D2052_C749_412E_8677_161639CE7442_.wvu.Cols" sId="3"/>
    <rfmt sheetId="3" xfDxf="1" sqref="A1:XFD1" start="0" length="0"/>
  </rrc>
  <rrc rId="52554" sId="3" ref="A1:XFD1" action="deleteRow">
    <undo index="65535" exp="area" ref3D="1" dr="$C$1:$G$1048576" dn="Z_254D2052_C749_412E_8677_161639CE7442_.wvu.Cols" sId="3"/>
    <rfmt sheetId="3" xfDxf="1" sqref="A1:XFD1" start="0" length="0"/>
  </rrc>
  <rrc rId="52555" sId="3" ref="A1:XFD1" action="deleteRow">
    <undo index="65535" exp="area" ref3D="1" dr="$C$1:$G$1048576" dn="Z_254D2052_C749_412E_8677_161639CE7442_.wvu.Cols" sId="3"/>
    <rfmt sheetId="3" xfDxf="1" sqref="A1:XFD1" start="0" length="0"/>
  </rrc>
  <rrc rId="52556" sId="3" ref="A1:XFD1" action="deleteRow">
    <undo index="65535" exp="area" ref3D="1" dr="$C$1:$G$1048576" dn="Z_254D2052_C749_412E_8677_161639CE7442_.wvu.Cols" sId="3"/>
    <rfmt sheetId="3" xfDxf="1" sqref="A1:XFD1" start="0" length="0"/>
  </rrc>
  <rrc rId="52557" sId="3" ref="A1:XFD1" action="deleteRow">
    <undo index="65535" exp="area" ref3D="1" dr="$C$1:$G$1048576" dn="Z_254D2052_C749_412E_8677_161639CE7442_.wvu.Cols" sId="3"/>
    <rfmt sheetId="3" xfDxf="1" sqref="A1:XFD1" start="0" length="0"/>
  </rrc>
  <rrc rId="52558" sId="3" ref="A1:XFD1" action="deleteRow">
    <undo index="65535" exp="area" ref3D="1" dr="$C$1:$G$1048576" dn="Z_254D2052_C749_412E_8677_161639CE7442_.wvu.Cols" sId="3"/>
    <rfmt sheetId="3" xfDxf="1" sqref="A1:XFD1" start="0" length="0"/>
  </rrc>
  <rrc rId="52559" sId="3" ref="A1:XFD1" action="deleteRow">
    <undo index="65535" exp="area" ref3D="1" dr="$C$1:$G$1048576" dn="Z_254D2052_C749_412E_8677_161639CE7442_.wvu.Cols" sId="3"/>
    <rfmt sheetId="3" xfDxf="1" sqref="A1:XFD1" start="0" length="0"/>
  </rrc>
  <rrc rId="52560" sId="3" ref="A1:XFD1" action="deleteRow">
    <undo index="65535" exp="area" ref3D="1" dr="$C$1:$G$1048576" dn="Z_254D2052_C749_412E_8677_161639CE7442_.wvu.Cols" sId="3"/>
    <rfmt sheetId="3" xfDxf="1" sqref="A1:XFD1" start="0" length="0"/>
  </rrc>
  <rrc rId="52561" sId="3" ref="A1:XFD1" action="deleteRow">
    <undo index="65535" exp="area" ref3D="1" dr="$C$1:$G$1048576" dn="Z_254D2052_C749_412E_8677_161639CE7442_.wvu.Cols" sId="3"/>
    <rfmt sheetId="3" xfDxf="1" sqref="A1:XFD1" start="0" length="0"/>
  </rrc>
  <rrc rId="52562" sId="3" ref="A1:XFD1" action="deleteRow">
    <undo index="65535" exp="area" ref3D="1" dr="$C$1:$G$1048576" dn="Z_254D2052_C749_412E_8677_161639CE7442_.wvu.Cols" sId="3"/>
    <rfmt sheetId="3" xfDxf="1" sqref="A1:XFD1" start="0" length="0"/>
  </rrc>
  <rrc rId="52563" sId="3" ref="A1:XFD1" action="deleteRow">
    <undo index="65535" exp="area" ref3D="1" dr="$C$1:$G$1048576" dn="Z_254D2052_C749_412E_8677_161639CE7442_.wvu.Cols" sId="3"/>
    <rfmt sheetId="3" xfDxf="1" sqref="A1:XFD1" start="0" length="0"/>
  </rrc>
  <rrc rId="52564" sId="3" ref="A1:XFD1" action="deleteRow">
    <undo index="65535" exp="area" ref3D="1" dr="$C$1:$G$1048576" dn="Z_254D2052_C749_412E_8677_161639CE7442_.wvu.Cols" sId="3"/>
    <rfmt sheetId="3" xfDxf="1" sqref="A1:XFD1" start="0" length="0"/>
  </rrc>
  <rrc rId="52565" sId="3" ref="A1:XFD1" action="deleteRow">
    <undo index="65535" exp="area" ref3D="1" dr="$C$1:$G$1048576" dn="Z_254D2052_C749_412E_8677_161639CE7442_.wvu.Cols" sId="3"/>
    <rfmt sheetId="3" xfDxf="1" sqref="A1:XFD1" start="0" length="0"/>
  </rrc>
  <rrc rId="52566" sId="3" ref="A1:XFD1" action="deleteRow">
    <undo index="65535" exp="area" ref3D="1" dr="$C$1:$G$1048576" dn="Z_254D2052_C749_412E_8677_161639CE7442_.wvu.Cols" sId="3"/>
    <rfmt sheetId="3" xfDxf="1" sqref="A1:XFD1" start="0" length="0"/>
  </rrc>
  <rrc rId="52567" sId="3" ref="A1:XFD1" action="deleteRow">
    <undo index="65535" exp="area" ref3D="1" dr="$C$1:$G$1048576" dn="Z_254D2052_C749_412E_8677_161639CE7442_.wvu.Cols" sId="3"/>
    <rfmt sheetId="3" xfDxf="1" sqref="A1:XFD1" start="0" length="0"/>
  </rrc>
  <rrc rId="52568" sId="3" ref="A1:XFD1" action="deleteRow">
    <undo index="65535" exp="area" ref3D="1" dr="$C$1:$G$1048576" dn="Z_254D2052_C749_412E_8677_161639CE7442_.wvu.Cols" sId="3"/>
    <rfmt sheetId="3" xfDxf="1" sqref="A1:XFD1" start="0" length="0"/>
  </rrc>
  <rrc rId="52569" sId="3" ref="A1:XFD1" action="deleteRow">
    <undo index="65535" exp="area" ref3D="1" dr="$C$1:$G$1048576" dn="Z_254D2052_C749_412E_8677_161639CE7442_.wvu.Cols" sId="3"/>
    <rfmt sheetId="3" xfDxf="1" sqref="A1:XFD1" start="0" length="0"/>
  </rrc>
  <rrc rId="52570" sId="3" ref="A1:XFD1" action="deleteRow">
    <undo index="65535" exp="area" ref3D="1" dr="$C$1:$G$1048576" dn="Z_254D2052_C749_412E_8677_161639CE7442_.wvu.Cols" sId="3"/>
    <rfmt sheetId="3" xfDxf="1" sqref="A1:XFD1" start="0" length="0"/>
  </rrc>
  <rrc rId="52571" sId="3" ref="A1:XFD1" action="deleteRow">
    <undo index="65535" exp="area" ref3D="1" dr="$C$1:$G$1048576" dn="Z_254D2052_C749_412E_8677_161639CE7442_.wvu.Cols" sId="3"/>
    <rfmt sheetId="3" xfDxf="1" sqref="A1:XFD1" start="0" length="0"/>
  </rrc>
  <rrc rId="52572" sId="3" ref="A1:XFD1" action="deleteRow">
    <undo index="65535" exp="area" ref3D="1" dr="$C$1:$G$1048576" dn="Z_254D2052_C749_412E_8677_161639CE7442_.wvu.Cols" sId="3"/>
    <rfmt sheetId="3" xfDxf="1" sqref="A1:XFD1" start="0" length="0"/>
  </rrc>
  <rrc rId="52573" sId="3" ref="A1:XFD1" action="deleteRow">
    <undo index="65535" exp="area" ref3D="1" dr="$C$1:$G$1048576" dn="Z_254D2052_C749_412E_8677_161639CE7442_.wvu.Cols" sId="3"/>
    <rfmt sheetId="3" xfDxf="1" sqref="A1:XFD1" start="0" length="0"/>
  </rrc>
  <rrc rId="52574" sId="3" ref="A1:XFD1" action="deleteRow">
    <undo index="65535" exp="area" ref3D="1" dr="$C$1:$G$1048576" dn="Z_254D2052_C749_412E_8677_161639CE7442_.wvu.Cols" sId="3"/>
    <rfmt sheetId="3" xfDxf="1" sqref="A1:XFD1" start="0" length="0"/>
  </rrc>
  <rrc rId="52575" sId="3" ref="A1:XFD1" action="deleteRow">
    <undo index="65535" exp="area" ref3D="1" dr="$C$1:$G$1048576" dn="Z_254D2052_C749_412E_8677_161639CE7442_.wvu.Cols" sId="3"/>
    <rfmt sheetId="3" xfDxf="1" sqref="A1:XFD1" start="0" length="0"/>
  </rrc>
  <rrc rId="52576" sId="3" ref="A1:XFD1" action="deleteRow">
    <undo index="65535" exp="area" ref3D="1" dr="$C$1:$G$1048576" dn="Z_254D2052_C749_412E_8677_161639CE7442_.wvu.Cols" sId="3"/>
    <rfmt sheetId="3" xfDxf="1" sqref="A1:XFD1" start="0" length="0"/>
  </rrc>
  <rrc rId="52577" sId="3" ref="A1:XFD1" action="deleteRow">
    <undo index="65535" exp="area" ref3D="1" dr="$C$1:$G$1048576" dn="Z_254D2052_C749_412E_8677_161639CE7442_.wvu.Cols" sId="3"/>
    <rfmt sheetId="3" xfDxf="1" sqref="A1:XFD1" start="0" length="0"/>
  </rrc>
  <rrc rId="52578" sId="3" ref="A1:XFD1" action="deleteRow">
    <undo index="65535" exp="area" ref3D="1" dr="$C$1:$G$1048576" dn="Z_254D2052_C749_412E_8677_161639CE7442_.wvu.Cols" sId="3"/>
    <rfmt sheetId="3" xfDxf="1" sqref="A1:XFD1" start="0" length="0"/>
  </rrc>
  <rrc rId="52579" sId="3" ref="A1:XFD1" action="deleteRow">
    <undo index="65535" exp="area" ref3D="1" dr="$C$1:$G$1048576" dn="Z_254D2052_C749_412E_8677_161639CE7442_.wvu.Cols" sId="3"/>
    <rfmt sheetId="3" xfDxf="1" sqref="A1:XFD1" start="0" length="0"/>
  </rrc>
  <rrc rId="52580" sId="3" ref="A1:XFD1" action="deleteRow">
    <undo index="65535" exp="area" ref3D="1" dr="$C$1:$G$1048576" dn="Z_254D2052_C749_412E_8677_161639CE7442_.wvu.Cols" sId="3"/>
    <rfmt sheetId="3" xfDxf="1" sqref="A1:XFD1" start="0" length="0"/>
  </rrc>
  <rrc rId="52581" sId="3" ref="A1:XFD1" action="deleteRow">
    <undo index="65535" exp="area" ref3D="1" dr="$C$1:$G$1048576" dn="Z_254D2052_C749_412E_8677_161639CE7442_.wvu.Cols" sId="3"/>
    <rfmt sheetId="3" xfDxf="1" sqref="A1:XFD1" start="0" length="0"/>
  </rrc>
  <rrc rId="52582" sId="3" ref="A1:XFD1" action="deleteRow">
    <undo index="65535" exp="area" ref3D="1" dr="$C$1:$G$1048576" dn="Z_254D2052_C749_412E_8677_161639CE7442_.wvu.Cols" sId="3"/>
    <rfmt sheetId="3" xfDxf="1" sqref="A1:XFD1" start="0" length="0"/>
  </rrc>
  <rrc rId="52583" sId="3" ref="A1:XFD1" action="deleteRow">
    <undo index="65535" exp="area" ref3D="1" dr="$C$1:$G$1048576" dn="Z_254D2052_C749_412E_8677_161639CE7442_.wvu.Cols" sId="3"/>
    <rfmt sheetId="3" xfDxf="1" sqref="A1:XFD1" start="0" length="0"/>
  </rrc>
  <rrc rId="52584" sId="3" ref="A1:XFD1" action="deleteRow">
    <undo index="65535" exp="area" ref3D="1" dr="$C$1:$G$1048576" dn="Z_254D2052_C749_412E_8677_161639CE7442_.wvu.Cols" sId="3"/>
    <rfmt sheetId="3" xfDxf="1" sqref="A1:XFD1" start="0" length="0"/>
  </rrc>
  <rrc rId="52585" sId="3" ref="A1:XFD1" action="deleteRow">
    <undo index="65535" exp="area" ref3D="1" dr="$C$1:$G$1048576" dn="Z_254D2052_C749_412E_8677_161639CE7442_.wvu.Cols" sId="3"/>
    <rfmt sheetId="3" xfDxf="1" sqref="A1:XFD1" start="0" length="0"/>
  </rrc>
  <rrc rId="52586" sId="3" ref="A1:XFD1" action="deleteRow">
    <undo index="65535" exp="area" ref3D="1" dr="$C$1:$G$1048576" dn="Z_254D2052_C749_412E_8677_161639CE7442_.wvu.Cols" sId="3"/>
    <rfmt sheetId="3" xfDxf="1" sqref="A1:XFD1" start="0" length="0"/>
  </rrc>
  <rrc rId="52587" sId="3" ref="A1:XFD1" action="deleteRow">
    <undo index="65535" exp="area" ref3D="1" dr="$C$1:$G$1048576" dn="Z_254D2052_C749_412E_8677_161639CE7442_.wvu.Cols" sId="3"/>
    <rfmt sheetId="3" xfDxf="1" sqref="A1:XFD1" start="0" length="0"/>
  </rrc>
  <rrc rId="52588" sId="3" ref="A1:XFD1" action="deleteRow">
    <undo index="65535" exp="area" ref3D="1" dr="$C$1:$G$1048576" dn="Z_254D2052_C749_412E_8677_161639CE7442_.wvu.Cols" sId="3"/>
    <rfmt sheetId="3" xfDxf="1" sqref="A1:XFD1" start="0" length="0"/>
  </rrc>
  <rrc rId="52589" sId="3" ref="A1:XFD1" action="deleteRow">
    <undo index="65535" exp="area" ref3D="1" dr="$C$1:$G$1048576" dn="Z_254D2052_C749_412E_8677_161639CE7442_.wvu.Cols" sId="3"/>
    <rfmt sheetId="3" xfDxf="1" sqref="A1:XFD1" start="0" length="0"/>
  </rrc>
  <rrc rId="52590" sId="3" ref="A1:XFD1" action="deleteRow">
    <undo index="65535" exp="area" ref3D="1" dr="$C$1:$G$1048576" dn="Z_254D2052_C749_412E_8677_161639CE7442_.wvu.Cols" sId="3"/>
    <rfmt sheetId="3" xfDxf="1" sqref="A1:XFD1" start="0" length="0"/>
  </rrc>
  <rrc rId="52591" sId="3" ref="A1:XFD1" action="deleteRow">
    <undo index="65535" exp="area" ref3D="1" dr="$C$1:$G$1048576" dn="Z_254D2052_C749_412E_8677_161639CE7442_.wvu.Cols" sId="3"/>
    <rfmt sheetId="3" xfDxf="1" sqref="A1:XFD1" start="0" length="0"/>
  </rrc>
  <rrc rId="52592" sId="3" ref="A1:XFD1" action="deleteRow">
    <undo index="65535" exp="area" ref3D="1" dr="$C$1:$G$1048576" dn="Z_254D2052_C749_412E_8677_161639CE7442_.wvu.Cols" sId="3"/>
    <rfmt sheetId="3" xfDxf="1" sqref="A1:XFD1" start="0" length="0"/>
  </rrc>
  <rrc rId="52593" sId="3" ref="A1:XFD1" action="deleteRow">
    <undo index="65535" exp="area" ref3D="1" dr="$C$1:$G$1048576" dn="Z_254D2052_C749_412E_8677_161639CE7442_.wvu.Cols" sId="3"/>
    <rfmt sheetId="3" xfDxf="1" sqref="A1:XFD1" start="0" length="0"/>
  </rrc>
  <rrc rId="52594" sId="3" ref="A1:XFD1" action="deleteRow">
    <undo index="65535" exp="area" ref3D="1" dr="$C$1:$G$1048576" dn="Z_254D2052_C749_412E_8677_161639CE7442_.wvu.Cols" sId="3"/>
    <rfmt sheetId="3" xfDxf="1" sqref="A1:XFD1" start="0" length="0"/>
  </rrc>
  <rrc rId="52595" sId="3" ref="A1:XFD1" action="deleteRow">
    <undo index="65535" exp="area" ref3D="1" dr="$C$1:$G$1048576" dn="Z_254D2052_C749_412E_8677_161639CE7442_.wvu.Cols" sId="3"/>
    <rfmt sheetId="3" xfDxf="1" sqref="A1:XFD1" start="0" length="0"/>
  </rrc>
  <rrc rId="52596" sId="3" ref="A1:XFD1" action="deleteRow">
    <undo index="65535" exp="area" ref3D="1" dr="$C$1:$G$1048576" dn="Z_254D2052_C749_412E_8677_161639CE7442_.wvu.Cols" sId="3"/>
    <rfmt sheetId="3" xfDxf="1" sqref="A1:XFD1" start="0" length="0"/>
  </rrc>
  <rrc rId="52597" sId="3" ref="A1:XFD1" action="deleteRow">
    <undo index="65535" exp="area" ref3D="1" dr="$C$1:$G$1048576" dn="Z_254D2052_C749_412E_8677_161639CE7442_.wvu.Cols" sId="3"/>
    <rfmt sheetId="3" xfDxf="1" sqref="A1:XFD1" start="0" length="0"/>
  </rrc>
  <rrc rId="52598" sId="3" ref="A1:XFD1" action="deleteRow">
    <undo index="65535" exp="area" ref3D="1" dr="$C$1:$G$1048576" dn="Z_254D2052_C749_412E_8677_161639CE7442_.wvu.Cols" sId="3"/>
    <rfmt sheetId="3" xfDxf="1" sqref="A1:XFD1" start="0" length="0"/>
  </rrc>
  <rrc rId="52599" sId="3" ref="A1:XFD1" action="deleteRow">
    <undo index="65535" exp="area" ref3D="1" dr="$C$1:$G$1048576" dn="Z_254D2052_C749_412E_8677_161639CE7442_.wvu.Cols" sId="3"/>
    <rfmt sheetId="3" xfDxf="1" sqref="A1:XFD1" start="0" length="0"/>
  </rrc>
  <rrc rId="52600" sId="3" ref="A1:XFD1" action="deleteRow">
    <undo index="65535" exp="area" ref3D="1" dr="$C$1:$G$1048576" dn="Z_254D2052_C749_412E_8677_161639CE7442_.wvu.Cols" sId="3"/>
    <rfmt sheetId="3" xfDxf="1" sqref="A1:XFD1" start="0" length="0"/>
  </rrc>
  <rrc rId="52601" sId="3" ref="A1:XFD1" action="deleteRow">
    <undo index="65535" exp="area" ref3D="1" dr="$C$1:$G$1048576" dn="Z_254D2052_C749_412E_8677_161639CE7442_.wvu.Cols" sId="3"/>
    <rfmt sheetId="3" xfDxf="1" sqref="A1:XFD1" start="0" length="0"/>
  </rrc>
  <rrc rId="52602" sId="3" ref="A1:XFD1" action="deleteRow">
    <undo index="65535" exp="area" ref3D="1" dr="$C$1:$G$1048576" dn="Z_254D2052_C749_412E_8677_161639CE7442_.wvu.Cols" sId="3"/>
    <rfmt sheetId="3" xfDxf="1" sqref="A1:XFD1" start="0" length="0"/>
  </rrc>
  <rrc rId="52603" sId="3" ref="A1:XFD1" action="deleteRow">
    <undo index="65535" exp="area" ref3D="1" dr="$C$1:$G$1048576" dn="Z_254D2052_C749_412E_8677_161639CE7442_.wvu.Cols" sId="3"/>
    <rfmt sheetId="3" xfDxf="1" sqref="A1:XFD1" start="0" length="0"/>
  </rrc>
  <rrc rId="52604" sId="3" ref="A1:XFD1" action="deleteRow">
    <undo index="65535" exp="area" ref3D="1" dr="$C$1:$G$1048576" dn="Z_254D2052_C749_412E_8677_161639CE7442_.wvu.Cols" sId="3"/>
    <rfmt sheetId="3" xfDxf="1" sqref="A1:XFD1" start="0" length="0"/>
  </rrc>
  <rrc rId="52605" sId="3" ref="A1:XFD1" action="deleteRow">
    <undo index="65535" exp="area" ref3D="1" dr="$C$1:$G$1048576" dn="Z_254D2052_C749_412E_8677_161639CE7442_.wvu.Cols" sId="3"/>
    <rfmt sheetId="3" xfDxf="1" sqref="A1:XFD1" start="0" length="0"/>
  </rrc>
  <rrc rId="52606" sId="3" ref="A1:XFD1" action="deleteRow">
    <undo index="65535" exp="area" ref3D="1" dr="$C$1:$G$1048576" dn="Z_254D2052_C749_412E_8677_161639CE7442_.wvu.Cols" sId="3"/>
    <rfmt sheetId="3" xfDxf="1" sqref="A1:XFD1" start="0" length="0"/>
  </rrc>
  <rrc rId="52607" sId="3" ref="A1:XFD1" action="deleteRow">
    <undo index="65535" exp="area" ref3D="1" dr="$C$1:$G$1048576" dn="Z_254D2052_C749_412E_8677_161639CE7442_.wvu.Cols" sId="3"/>
    <rfmt sheetId="3" xfDxf="1" sqref="A1:XFD1" start="0" length="0"/>
  </rrc>
  <rrc rId="52608" sId="3" ref="A1:XFD1" action="deleteRow">
    <undo index="65535" exp="area" ref3D="1" dr="$C$1:$G$1048576" dn="Z_254D2052_C749_412E_8677_161639CE7442_.wvu.Cols" sId="3"/>
    <rfmt sheetId="3" xfDxf="1" sqref="A1:XFD1" start="0" length="0"/>
  </rrc>
  <rrc rId="52609" sId="3" ref="A1:XFD1" action="deleteRow">
    <undo index="65535" exp="area" ref3D="1" dr="$C$1:$G$1048576" dn="Z_254D2052_C749_412E_8677_161639CE7442_.wvu.Cols" sId="3"/>
    <rfmt sheetId="3" xfDxf="1" sqref="A1:XFD1" start="0" length="0"/>
  </rrc>
  <rrc rId="52610" sId="3" ref="A1:XFD1" action="deleteRow">
    <undo index="65535" exp="area" ref3D="1" dr="$C$1:$G$1048576" dn="Z_254D2052_C749_412E_8677_161639CE7442_.wvu.Cols" sId="3"/>
    <rfmt sheetId="3" xfDxf="1" sqref="A1:XFD1" start="0" length="0"/>
  </rrc>
  <rrc rId="52611" sId="3" ref="A1:XFD1" action="deleteRow">
    <undo index="65535" exp="area" ref3D="1" dr="$C$1:$G$1048576" dn="Z_254D2052_C749_412E_8677_161639CE7442_.wvu.Cols" sId="3"/>
    <rfmt sheetId="3" xfDxf="1" sqref="A1:XFD1" start="0" length="0"/>
  </rrc>
  <rrc rId="52612" sId="3" ref="A1:XFD1" action="deleteRow">
    <undo index="65535" exp="area" ref3D="1" dr="$C$1:$G$1048576" dn="Z_254D2052_C749_412E_8677_161639CE7442_.wvu.Cols" sId="3"/>
    <rfmt sheetId="3" xfDxf="1" sqref="A1:XFD1" start="0" length="0"/>
  </rrc>
  <rrc rId="52613" sId="3" ref="A1:XFD1" action="deleteRow">
    <undo index="65535" exp="area" ref3D="1" dr="$C$1:$G$1048576" dn="Z_254D2052_C749_412E_8677_161639CE7442_.wvu.Cols" sId="3"/>
    <rfmt sheetId="3" xfDxf="1" sqref="A1:XFD1" start="0" length="0"/>
  </rrc>
  <rrc rId="52614" sId="3" ref="A1:XFD1" action="deleteRow">
    <undo index="65535" exp="area" ref3D="1" dr="$C$1:$G$1048576" dn="Z_254D2052_C749_412E_8677_161639CE7442_.wvu.Cols" sId="3"/>
    <rfmt sheetId="3" xfDxf="1" sqref="A1:XFD1" start="0" length="0"/>
  </rrc>
  <rrc rId="52615" sId="3" ref="A1:XFD1" action="deleteRow">
    <undo index="65535" exp="area" ref3D="1" dr="$C$1:$G$1048576" dn="Z_254D2052_C749_412E_8677_161639CE7442_.wvu.Cols" sId="3"/>
    <rfmt sheetId="3" xfDxf="1" sqref="A1:XFD1" start="0" length="0"/>
  </rrc>
  <rrc rId="52616" sId="3" ref="A1:XFD1" action="deleteRow">
    <undo index="65535" exp="area" ref3D="1" dr="$C$1:$G$1048576" dn="Z_254D2052_C749_412E_8677_161639CE7442_.wvu.Cols" sId="3"/>
    <rfmt sheetId="3" xfDxf="1" sqref="A1:XFD1" start="0" length="0"/>
  </rrc>
  <rrc rId="52617" sId="3" ref="A1:XFD1" action="deleteRow">
    <undo index="65535" exp="area" ref3D="1" dr="$C$1:$G$1048576" dn="Z_254D2052_C749_412E_8677_161639CE7442_.wvu.Cols" sId="3"/>
    <rfmt sheetId="3" xfDxf="1" sqref="A1:XFD1" start="0" length="0"/>
  </rrc>
  <rrc rId="52618" sId="3" ref="A1:XFD1" action="deleteRow">
    <undo index="65535" exp="area" ref3D="1" dr="$C$1:$G$1048576" dn="Z_254D2052_C749_412E_8677_161639CE7442_.wvu.Cols" sId="3"/>
    <rfmt sheetId="3" xfDxf="1" sqref="A1:XFD1" start="0" length="0"/>
  </rrc>
  <rrc rId="52619" sId="3" ref="A1:XFD1" action="deleteRow">
    <undo index="65535" exp="area" ref3D="1" dr="$C$1:$G$1048576" dn="Z_254D2052_C749_412E_8677_161639CE7442_.wvu.Cols" sId="3"/>
    <rfmt sheetId="3" xfDxf="1" sqref="A1:XFD1" start="0" length="0"/>
  </rrc>
  <rrc rId="52620" sId="3" ref="A1:XFD1" action="deleteRow">
    <undo index="65535" exp="area" ref3D="1" dr="$C$1:$G$1048576" dn="Z_254D2052_C749_412E_8677_161639CE7442_.wvu.Cols" sId="3"/>
    <rfmt sheetId="3" xfDxf="1" sqref="A1:XFD1" start="0" length="0"/>
  </rrc>
  <rrc rId="52621" sId="3" ref="A1:XFD1" action="deleteRow">
    <undo index="65535" exp="area" ref3D="1" dr="$C$1:$G$1048576" dn="Z_254D2052_C749_412E_8677_161639CE7442_.wvu.Cols" sId="3"/>
    <rfmt sheetId="3" xfDxf="1" sqref="A1:XFD1" start="0" length="0"/>
  </rrc>
  <rrc rId="52622" sId="3" ref="A1:XFD1" action="deleteRow">
    <undo index="65535" exp="area" ref3D="1" dr="$C$1:$G$1048576" dn="Z_254D2052_C749_412E_8677_161639CE7442_.wvu.Cols" sId="3"/>
    <rfmt sheetId="3" xfDxf="1" sqref="A1:XFD1" start="0" length="0"/>
  </rrc>
  <rrc rId="52623" sId="3" ref="A1:XFD1" action="deleteRow">
    <undo index="65535" exp="area" ref3D="1" dr="$C$1:$G$1048576" dn="Z_254D2052_C749_412E_8677_161639CE7442_.wvu.Cols" sId="3"/>
    <rfmt sheetId="3" xfDxf="1" sqref="A1:XFD1" start="0" length="0"/>
  </rrc>
  <rrc rId="52624" sId="3" ref="A1:XFD1" action="deleteRow">
    <undo index="65535" exp="area" ref3D="1" dr="$C$1:$G$1048576" dn="Z_254D2052_C749_412E_8677_161639CE7442_.wvu.Cols" sId="3"/>
    <rfmt sheetId="3" xfDxf="1" sqref="A1:XFD1" start="0" length="0"/>
  </rrc>
  <rrc rId="52625" sId="3" ref="A1:XFD1" action="deleteRow">
    <undo index="65535" exp="area" ref3D="1" dr="$C$1:$G$1048576" dn="Z_254D2052_C749_412E_8677_161639CE7442_.wvu.Cols" sId="3"/>
    <rfmt sheetId="3" xfDxf="1" sqref="A1:XFD1" start="0" length="0"/>
  </rrc>
  <rrc rId="52626" sId="3" ref="A1:XFD1" action="deleteRow">
    <undo index="65535" exp="area" ref3D="1" dr="$C$1:$G$1048576" dn="Z_254D2052_C749_412E_8677_161639CE7442_.wvu.Cols" sId="3"/>
    <rfmt sheetId="3" xfDxf="1" sqref="A1:XFD1" start="0" length="0"/>
  </rrc>
  <rrc rId="52627" sId="3" ref="A1:XFD1" action="deleteRow">
    <undo index="65535" exp="area" ref3D="1" dr="$C$1:$G$1048576" dn="Z_254D2052_C749_412E_8677_161639CE7442_.wvu.Cols" sId="3"/>
    <rfmt sheetId="3" xfDxf="1" sqref="A1:XFD1" start="0" length="0"/>
  </rrc>
  <rrc rId="52628" sId="3" ref="A1:XFD1" action="deleteRow">
    <undo index="65535" exp="area" ref3D="1" dr="$C$1:$G$1048576" dn="Z_254D2052_C749_412E_8677_161639CE7442_.wvu.Cols" sId="3"/>
    <rfmt sheetId="3" xfDxf="1" sqref="A1:XFD1" start="0" length="0"/>
  </rrc>
  <rrc rId="52629" sId="3" ref="A1:XFD1" action="deleteRow">
    <undo index="65535" exp="area" ref3D="1" dr="$C$1:$G$1048576" dn="Z_254D2052_C749_412E_8677_161639CE7442_.wvu.Cols" sId="3"/>
    <rfmt sheetId="3" xfDxf="1" sqref="A1:XFD1" start="0" length="0"/>
  </rrc>
  <rrc rId="52630" sId="3" ref="A1:XFD1" action="deleteRow">
    <undo index="65535" exp="area" ref3D="1" dr="$C$1:$G$1048576" dn="Z_254D2052_C749_412E_8677_161639CE7442_.wvu.Cols" sId="3"/>
    <rfmt sheetId="3" xfDxf="1" sqref="A1:XFD1" start="0" length="0"/>
  </rrc>
  <rrc rId="52631" sId="3" ref="A1:XFD1" action="deleteRow">
    <undo index="65535" exp="area" ref3D="1" dr="$C$1:$G$1048576" dn="Z_254D2052_C749_412E_8677_161639CE7442_.wvu.Cols" sId="3"/>
    <rfmt sheetId="3" xfDxf="1" sqref="A1:XFD1" start="0" length="0"/>
  </rrc>
  <rrc rId="52632" sId="3" ref="A1:XFD1" action="deleteRow">
    <undo index="65535" exp="area" ref3D="1" dr="$C$1:$G$1048576" dn="Z_254D2052_C749_412E_8677_161639CE7442_.wvu.Cols" sId="3"/>
    <rfmt sheetId="3" xfDxf="1" sqref="A1:XFD1" start="0" length="0"/>
  </rrc>
  <rrc rId="52633" sId="3" ref="A1:XFD1" action="deleteRow">
    <undo index="65535" exp="area" ref3D="1" dr="$C$1:$G$1048576" dn="Z_254D2052_C749_412E_8677_161639CE7442_.wvu.Cols" sId="3"/>
    <rfmt sheetId="3" xfDxf="1" sqref="A1:XFD1" start="0" length="0"/>
  </rrc>
  <rrc rId="52634" sId="3" ref="A1:XFD1" action="deleteRow">
    <undo index="65535" exp="area" ref3D="1" dr="$C$1:$G$1048576" dn="Z_254D2052_C749_412E_8677_161639CE7442_.wvu.Cols" sId="3"/>
    <rfmt sheetId="3" xfDxf="1" sqref="A1:XFD1" start="0" length="0"/>
  </rrc>
  <rrc rId="52635" sId="3" ref="A1:XFD1" action="deleteRow">
    <undo index="65535" exp="area" ref3D="1" dr="$C$1:$G$1048576" dn="Z_254D2052_C749_412E_8677_161639CE7442_.wvu.Cols" sId="3"/>
    <rfmt sheetId="3" xfDxf="1" sqref="A1:XFD1" start="0" length="0"/>
  </rrc>
  <rrc rId="52636" sId="3" ref="A1:XFD1" action="deleteRow">
    <undo index="65535" exp="area" ref3D="1" dr="$C$1:$G$1048576" dn="Z_254D2052_C749_412E_8677_161639CE7442_.wvu.Cols" sId="3"/>
    <rfmt sheetId="3" xfDxf="1" sqref="A1:XFD1" start="0" length="0"/>
  </rrc>
  <rrc rId="52637" sId="3" ref="A1:XFD1" action="deleteRow">
    <undo index="65535" exp="area" ref3D="1" dr="$C$1:$G$1048576" dn="Z_254D2052_C749_412E_8677_161639CE7442_.wvu.Cols" sId="3"/>
    <rfmt sheetId="3" xfDxf="1" sqref="A1:XFD1" start="0" length="0"/>
  </rrc>
  <rrc rId="52638" sId="3" ref="A1:XFD1" action="deleteRow">
    <undo index="65535" exp="area" ref3D="1" dr="$C$1:$G$1048576" dn="Z_254D2052_C749_412E_8677_161639CE7442_.wvu.Cols" sId="3"/>
    <rfmt sheetId="3" xfDxf="1" sqref="A1:XFD1" start="0" length="0"/>
  </rrc>
  <rrc rId="52639" sId="3" ref="A1:XFD1" action="deleteRow">
    <undo index="65535" exp="area" ref3D="1" dr="$C$1:$G$1048576" dn="Z_254D2052_C749_412E_8677_161639CE7442_.wvu.Cols" sId="3"/>
    <rfmt sheetId="3" xfDxf="1" sqref="A1:XFD1" start="0" length="0"/>
  </rrc>
  <rrc rId="52640" sId="3" ref="A1:XFD1" action="deleteRow">
    <undo index="65535" exp="area" ref3D="1" dr="$C$1:$G$1048576" dn="Z_254D2052_C749_412E_8677_161639CE7442_.wvu.Cols" sId="3"/>
    <rfmt sheetId="3" xfDxf="1" sqref="A1:XFD1" start="0" length="0"/>
  </rrc>
  <rrc rId="52641" sId="3" ref="A1:XFD1" action="deleteRow">
    <undo index="65535" exp="area" ref3D="1" dr="$C$1:$G$1048576" dn="Z_254D2052_C749_412E_8677_161639CE7442_.wvu.Cols" sId="3"/>
    <rfmt sheetId="3" xfDxf="1" sqref="A1:XFD1" start="0" length="0"/>
  </rrc>
  <rrc rId="52642" sId="3" ref="A1:XFD1" action="deleteRow">
    <undo index="65535" exp="area" ref3D="1" dr="$C$1:$G$1048576" dn="Z_254D2052_C749_412E_8677_161639CE7442_.wvu.Cols" sId="3"/>
    <rfmt sheetId="3" xfDxf="1" sqref="A1:XFD1" start="0" length="0"/>
  </rrc>
  <rrc rId="52643" sId="3" ref="A1:XFD1" action="deleteRow">
    <undo index="65535" exp="area" ref3D="1" dr="$C$1:$G$1048576" dn="Z_254D2052_C749_412E_8677_161639CE7442_.wvu.Cols" sId="3"/>
    <rfmt sheetId="3" xfDxf="1" sqref="A1:XFD1" start="0" length="0"/>
  </rrc>
  <rrc rId="52644" sId="3" ref="A1:XFD1" action="deleteRow">
    <undo index="65535" exp="area" ref3D="1" dr="$C$1:$G$1048576" dn="Z_254D2052_C749_412E_8677_161639CE7442_.wvu.Cols" sId="3"/>
    <rfmt sheetId="3" xfDxf="1" sqref="A1:XFD1" start="0" length="0"/>
  </rrc>
  <rrc rId="52645" sId="3" ref="A1:XFD1" action="deleteRow">
    <undo index="65535" exp="area" ref3D="1" dr="$C$1:$G$1048576" dn="Z_254D2052_C749_412E_8677_161639CE7442_.wvu.Cols" sId="3"/>
    <rfmt sheetId="3" xfDxf="1" sqref="A1:XFD1" start="0" length="0"/>
  </rrc>
  <rrc rId="52646" sId="3" ref="A1:XFD1" action="deleteRow">
    <undo index="65535" exp="area" ref3D="1" dr="$C$1:$G$1048576" dn="Z_254D2052_C749_412E_8677_161639CE7442_.wvu.Cols" sId="3"/>
    <rfmt sheetId="3" xfDxf="1" sqref="A1:XFD1" start="0" length="0"/>
  </rrc>
  <rrc rId="52647" sId="3" ref="A1:XFD1" action="deleteRow">
    <undo index="65535" exp="area" ref3D="1" dr="$C$1:$G$1048576" dn="Z_254D2052_C749_412E_8677_161639CE7442_.wvu.Cols" sId="3"/>
    <rfmt sheetId="3" xfDxf="1" sqref="A1:XFD1" start="0" length="0"/>
  </rrc>
  <rrc rId="52648" sId="3" ref="A1:XFD1" action="deleteRow">
    <undo index="65535" exp="area" ref3D="1" dr="$C$1:$G$1048576" dn="Z_254D2052_C749_412E_8677_161639CE7442_.wvu.Cols" sId="3"/>
    <rfmt sheetId="3" xfDxf="1" sqref="A1:XFD1" start="0" length="0"/>
  </rrc>
  <rrc rId="52649" sId="3" ref="A1:XFD1" action="deleteRow">
    <undo index="65535" exp="area" ref3D="1" dr="$C$1:$G$1048576" dn="Z_254D2052_C749_412E_8677_161639CE7442_.wvu.Cols" sId="3"/>
    <rfmt sheetId="3" xfDxf="1" sqref="A1:XFD1" start="0" length="0"/>
  </rrc>
  <rrc rId="52650" sId="3" ref="A1:XFD1" action="deleteRow">
    <undo index="65535" exp="area" ref3D="1" dr="$C$1:$G$1048576" dn="Z_254D2052_C749_412E_8677_161639CE7442_.wvu.Cols" sId="3"/>
    <rfmt sheetId="3" xfDxf="1" sqref="A1:XFD1" start="0" length="0"/>
  </rrc>
  <rrc rId="52651" sId="3" ref="A1:XFD1" action="deleteRow">
    <undo index="65535" exp="area" ref3D="1" dr="$C$1:$G$1048576" dn="Z_254D2052_C749_412E_8677_161639CE7442_.wvu.Cols" sId="3"/>
    <rfmt sheetId="3" xfDxf="1" sqref="A1:XFD1" start="0" length="0"/>
  </rrc>
  <rrc rId="52652" sId="3" ref="A1:XFD1" action="deleteRow">
    <undo index="65535" exp="area" ref3D="1" dr="$C$1:$G$1048576" dn="Z_254D2052_C749_412E_8677_161639CE7442_.wvu.Cols" sId="3"/>
    <rfmt sheetId="3" xfDxf="1" sqref="A1:XFD1" start="0" length="0"/>
  </rrc>
  <rrc rId="52653" sId="3" ref="A1:XFD1" action="deleteRow">
    <undo index="65535" exp="area" ref3D="1" dr="$C$1:$G$1048576" dn="Z_254D2052_C749_412E_8677_161639CE7442_.wvu.Cols" sId="3"/>
    <rfmt sheetId="3" xfDxf="1" sqref="A1:XFD1" start="0" length="0"/>
  </rrc>
  <rrc rId="52654" sId="3" ref="A1:XFD1" action="deleteRow">
    <undo index="65535" exp="area" ref3D="1" dr="$C$1:$G$1048576" dn="Z_254D2052_C749_412E_8677_161639CE7442_.wvu.Cols" sId="3"/>
    <rfmt sheetId="3" xfDxf="1" sqref="A1:XFD1" start="0" length="0"/>
  </rrc>
  <rrc rId="52655" sId="3" ref="A1:XFD1" action="deleteRow">
    <undo index="65535" exp="area" ref3D="1" dr="$C$1:$G$1048576" dn="Z_254D2052_C749_412E_8677_161639CE7442_.wvu.Cols" sId="3"/>
    <rfmt sheetId="3" xfDxf="1" sqref="A1:XFD1" start="0" length="0"/>
  </rrc>
  <rrc rId="52656" sId="3" ref="A1:XFD1" action="deleteRow">
    <undo index="65535" exp="area" ref3D="1" dr="$C$1:$G$1048576" dn="Z_254D2052_C749_412E_8677_161639CE7442_.wvu.Cols" sId="3"/>
    <rfmt sheetId="3" xfDxf="1" sqref="A1:XFD1" start="0" length="0"/>
  </rrc>
  <rrc rId="52657" sId="3" ref="A1:XFD1" action="deleteRow">
    <undo index="65535" exp="area" ref3D="1" dr="$C$1:$G$1048576" dn="Z_254D2052_C749_412E_8677_161639CE7442_.wvu.Cols" sId="3"/>
    <rfmt sheetId="3" xfDxf="1" sqref="A1:XFD1" start="0" length="0"/>
  </rrc>
  <rrc rId="52658" sId="3" ref="A1:XFD1" action="deleteRow">
    <undo index="65535" exp="area" ref3D="1" dr="$C$1:$G$1048576" dn="Z_254D2052_C749_412E_8677_161639CE7442_.wvu.Cols" sId="3"/>
    <rfmt sheetId="3" xfDxf="1" sqref="A1:XFD1" start="0" length="0"/>
  </rrc>
  <rrc rId="52659" sId="3" ref="A1:XFD1" action="deleteRow">
    <undo index="65535" exp="area" ref3D="1" dr="$C$1:$G$1048576" dn="Z_254D2052_C749_412E_8677_161639CE7442_.wvu.Cols" sId="3"/>
    <rfmt sheetId="3" xfDxf="1" sqref="A1:XFD1" start="0" length="0"/>
  </rrc>
  <rrc rId="52660" sId="3" ref="A1:XFD1" action="deleteRow">
    <undo index="65535" exp="area" ref3D="1" dr="$C$1:$G$1048576" dn="Z_254D2052_C749_412E_8677_161639CE7442_.wvu.Cols" sId="3"/>
    <rfmt sheetId="3" xfDxf="1" sqref="A1:XFD1" start="0" length="0"/>
  </rrc>
  <rrc rId="52661" sId="3" ref="A1:XFD1" action="deleteRow">
    <undo index="65535" exp="area" ref3D="1" dr="$C$1:$G$1048576" dn="Z_254D2052_C749_412E_8677_161639CE7442_.wvu.Cols" sId="3"/>
    <rfmt sheetId="3" xfDxf="1" sqref="A1:XFD1" start="0" length="0"/>
  </rrc>
  <rrc rId="52662" sId="3" ref="A1:XFD1" action="deleteRow">
    <undo index="65535" exp="area" ref3D="1" dr="$C$1:$G$1048576" dn="Z_254D2052_C749_412E_8677_161639CE7442_.wvu.Cols" sId="3"/>
    <rfmt sheetId="3" xfDxf="1" sqref="A1:XFD1" start="0" length="0"/>
  </rrc>
  <rrc rId="52663" sId="3" ref="A1:XFD1" action="deleteRow">
    <undo index="65535" exp="area" ref3D="1" dr="$C$1:$G$1048576" dn="Z_254D2052_C749_412E_8677_161639CE7442_.wvu.Cols" sId="3"/>
    <rfmt sheetId="3" xfDxf="1" sqref="A1:XFD1" start="0" length="0"/>
  </rrc>
  <rrc rId="52664" sId="3" ref="A1:XFD1" action="deleteRow">
    <undo index="65535" exp="area" ref3D="1" dr="$C$1:$G$1048576" dn="Z_254D2052_C749_412E_8677_161639CE7442_.wvu.Cols" sId="3"/>
    <rfmt sheetId="3" xfDxf="1" sqref="A1:XFD1" start="0" length="0"/>
  </rrc>
  <rrc rId="52665" sId="3" ref="A1:XFD1" action="deleteRow">
    <undo index="65535" exp="area" ref3D="1" dr="$C$1:$G$1048576" dn="Z_254D2052_C749_412E_8677_161639CE7442_.wvu.Cols" sId="3"/>
    <rfmt sheetId="3" xfDxf="1" sqref="A1:XFD1" start="0" length="0"/>
  </rrc>
  <rrc rId="52666" sId="3" ref="A1:XFD1" action="deleteRow">
    <undo index="65535" exp="area" ref3D="1" dr="$C$1:$G$1048576" dn="Z_254D2052_C749_412E_8677_161639CE7442_.wvu.Cols" sId="3"/>
    <rfmt sheetId="3" xfDxf="1" sqref="A1:XFD1" start="0" length="0"/>
  </rrc>
  <rrc rId="52667" sId="3" ref="A1:XFD1" action="deleteRow">
    <undo index="65535" exp="area" ref3D="1" dr="$C$1:$G$1048576" dn="Z_254D2052_C749_412E_8677_161639CE7442_.wvu.Cols" sId="3"/>
    <rfmt sheetId="3" xfDxf="1" sqref="A1:XFD1" start="0" length="0"/>
  </rrc>
  <rrc rId="52668" sId="3" ref="A1:XFD1" action="deleteRow">
    <undo index="65535" exp="area" ref3D="1" dr="$C$1:$G$1048576" dn="Z_254D2052_C749_412E_8677_161639CE7442_.wvu.Cols" sId="3"/>
    <rfmt sheetId="3" xfDxf="1" sqref="A1:XFD1" start="0" length="0"/>
  </rrc>
  <rrc rId="52669" sId="3" ref="A1:XFD1" action="deleteRow">
    <undo index="65535" exp="area" ref3D="1" dr="$C$1:$G$1048576" dn="Z_254D2052_C749_412E_8677_161639CE7442_.wvu.Cols" sId="3"/>
    <rfmt sheetId="3" xfDxf="1" sqref="A1:XFD1" start="0" length="0"/>
  </rrc>
  <rrc rId="52670" sId="3" ref="A1:XFD1" action="deleteRow">
    <undo index="65535" exp="area" ref3D="1" dr="$C$1:$G$1048576" dn="Z_254D2052_C749_412E_8677_161639CE7442_.wvu.Cols" sId="3"/>
    <rfmt sheetId="3" xfDxf="1" sqref="A1:XFD1" start="0" length="0"/>
  </rrc>
  <rrc rId="52671" sId="3" ref="A1:XFD1" action="deleteRow">
    <undo index="65535" exp="area" ref3D="1" dr="$C$1:$G$1048576" dn="Z_254D2052_C749_412E_8677_161639CE7442_.wvu.Cols" sId="3"/>
    <rfmt sheetId="3" xfDxf="1" sqref="A1:XFD1" start="0" length="0"/>
  </rrc>
  <rrc rId="52672" sId="3" ref="A1:XFD1" action="deleteRow">
    <undo index="65535" exp="area" ref3D="1" dr="$C$1:$G$1048576" dn="Z_254D2052_C749_412E_8677_161639CE7442_.wvu.Cols" sId="3"/>
    <rfmt sheetId="3" xfDxf="1" sqref="A1:XFD1" start="0" length="0"/>
  </rrc>
  <rrc rId="52673" sId="3" ref="A1:XFD1" action="deleteRow">
    <undo index="65535" exp="area" ref3D="1" dr="$C$1:$G$1048576" dn="Z_254D2052_C749_412E_8677_161639CE7442_.wvu.Cols" sId="3"/>
    <rfmt sheetId="3" xfDxf="1" sqref="A1:XFD1" start="0" length="0"/>
  </rrc>
  <rrc rId="52674" sId="3" ref="A1:XFD1" action="deleteRow">
    <undo index="65535" exp="area" ref3D="1" dr="$C$1:$G$1048576" dn="Z_254D2052_C749_412E_8677_161639CE7442_.wvu.Cols" sId="3"/>
    <rfmt sheetId="3" xfDxf="1" sqref="A1:XFD1" start="0" length="0"/>
  </rrc>
  <rrc rId="52675" sId="3" ref="A1:XFD1" action="deleteRow">
    <undo index="65535" exp="area" ref3D="1" dr="$C$1:$G$1048576" dn="Z_254D2052_C749_412E_8677_161639CE7442_.wvu.Cols" sId="3"/>
    <rfmt sheetId="3" xfDxf="1" sqref="A1:XFD1" start="0" length="0"/>
  </rrc>
  <rrc rId="52676" sId="3" ref="A1:XFD1" action="deleteRow">
    <undo index="65535" exp="area" ref3D="1" dr="$C$1:$G$1048576" dn="Z_254D2052_C749_412E_8677_161639CE7442_.wvu.Cols" sId="3"/>
    <rfmt sheetId="3" xfDxf="1" sqref="A1:XFD1" start="0" length="0"/>
  </rrc>
  <rrc rId="52677" sId="3" ref="A1:XFD1" action="deleteRow">
    <undo index="65535" exp="area" ref3D="1" dr="$C$1:$G$1048576" dn="Z_254D2052_C749_412E_8677_161639CE7442_.wvu.Cols" sId="3"/>
    <rfmt sheetId="3" xfDxf="1" sqref="A1:XFD1" start="0" length="0"/>
  </rrc>
  <rrc rId="52678" sId="3" ref="A1:XFD1" action="deleteRow">
    <undo index="65535" exp="area" ref3D="1" dr="$C$1:$G$1048576" dn="Z_254D2052_C749_412E_8677_161639CE7442_.wvu.Cols" sId="3"/>
    <rfmt sheetId="3" xfDxf="1" sqref="A1:XFD1" start="0" length="0"/>
  </rrc>
  <rrc rId="52679" sId="3" ref="A1:XFD1" action="deleteRow">
    <undo index="65535" exp="area" ref3D="1" dr="$C$1:$G$1048576" dn="Z_254D2052_C749_412E_8677_161639CE7442_.wvu.Cols" sId="3"/>
    <rfmt sheetId="3" xfDxf="1" sqref="A1:XFD1" start="0" length="0"/>
  </rrc>
  <rrc rId="52680" sId="3" ref="A1:XFD1" action="deleteRow">
    <undo index="65535" exp="area" ref3D="1" dr="$C$1:$G$1048576" dn="Z_254D2052_C749_412E_8677_161639CE7442_.wvu.Cols" sId="3"/>
    <rfmt sheetId="3" xfDxf="1" sqref="A1:XFD1" start="0" length="0"/>
  </rrc>
  <rrc rId="52681" sId="3" ref="A1:XFD1" action="deleteRow">
    <undo index="65535" exp="area" ref3D="1" dr="$C$1:$G$1048576" dn="Z_254D2052_C749_412E_8677_161639CE7442_.wvu.Cols" sId="3"/>
    <rfmt sheetId="3" xfDxf="1" sqref="A1:XFD1" start="0" length="0"/>
  </rrc>
  <rrc rId="52682" sId="3" ref="A1:XFD1" action="deleteRow">
    <undo index="65535" exp="area" ref3D="1" dr="$C$1:$G$1048576" dn="Z_254D2052_C749_412E_8677_161639CE7442_.wvu.Cols" sId="3"/>
    <rfmt sheetId="3" xfDxf="1" sqref="A1:XFD1" start="0" length="0"/>
  </rrc>
  <rrc rId="52683" sId="3" ref="A1:XFD1" action="deleteRow">
    <undo index="65535" exp="area" ref3D="1" dr="$C$1:$G$1048576" dn="Z_254D2052_C749_412E_8677_161639CE7442_.wvu.Cols" sId="3"/>
    <rfmt sheetId="3" xfDxf="1" sqref="A1:XFD1" start="0" length="0"/>
  </rrc>
  <rrc rId="52684" sId="3" ref="A1:XFD1" action="deleteRow">
    <undo index="65535" exp="area" ref3D="1" dr="$C$1:$G$1048576" dn="Z_254D2052_C749_412E_8677_161639CE7442_.wvu.Cols" sId="3"/>
    <rfmt sheetId="3" xfDxf="1" sqref="A1:XFD1" start="0" length="0"/>
  </rrc>
  <rrc rId="52685" sId="3" ref="A1:XFD1" action="deleteRow">
    <undo index="65535" exp="area" ref3D="1" dr="$C$1:$G$1048576" dn="Z_254D2052_C749_412E_8677_161639CE7442_.wvu.Cols" sId="3"/>
    <rfmt sheetId="3" xfDxf="1" sqref="A1:XFD1" start="0" length="0"/>
  </rrc>
  <rrc rId="52686" sId="3" ref="A1:XFD1" action="deleteRow">
    <undo index="65535" exp="area" ref3D="1" dr="$C$1:$G$1048576" dn="Z_254D2052_C749_412E_8677_161639CE7442_.wvu.Cols" sId="3"/>
    <rfmt sheetId="3" xfDxf="1" sqref="A1:XFD1" start="0" length="0"/>
  </rrc>
  <rrc rId="52687" sId="3" ref="A1:XFD1" action="deleteRow">
    <undo index="65535" exp="area" ref3D="1" dr="$C$1:$G$1048576" dn="Z_254D2052_C749_412E_8677_161639CE7442_.wvu.Cols" sId="3"/>
    <rfmt sheetId="3" xfDxf="1" sqref="A1:XFD1" start="0" length="0"/>
  </rrc>
  <rrc rId="52688" sId="3" ref="A1:XFD1" action="deleteRow">
    <undo index="65535" exp="area" ref3D="1" dr="$C$1:$G$1048576" dn="Z_254D2052_C749_412E_8677_161639CE7442_.wvu.Cols" sId="3"/>
    <rfmt sheetId="3" xfDxf="1" sqref="A1:XFD1" start="0" length="0"/>
  </rrc>
  <rrc rId="52689" sId="3" ref="A1:XFD1" action="deleteRow">
    <undo index="65535" exp="area" ref3D="1" dr="$C$1:$G$1048576" dn="Z_254D2052_C749_412E_8677_161639CE7442_.wvu.Cols" sId="3"/>
    <rfmt sheetId="3" xfDxf="1" sqref="A1:XFD1" start="0" length="0"/>
  </rrc>
  <rrc rId="52690" sId="3" ref="A1:XFD1" action="deleteRow">
    <undo index="65535" exp="area" ref3D="1" dr="$C$1:$G$1048576" dn="Z_254D2052_C749_412E_8677_161639CE7442_.wvu.Cols" sId="3"/>
    <rfmt sheetId="3" xfDxf="1" sqref="A1:XFD1" start="0" length="0"/>
  </rrc>
  <rrc rId="52691" sId="3" ref="A1:XFD1" action="deleteRow">
    <undo index="65535" exp="area" ref3D="1" dr="$C$1:$G$1048576" dn="Z_254D2052_C749_412E_8677_161639CE7442_.wvu.Cols" sId="3"/>
    <rfmt sheetId="3" xfDxf="1" sqref="A1:XFD1" start="0" length="0"/>
  </rrc>
  <rrc rId="52692" sId="3" ref="A1:XFD1" action="deleteRow">
    <undo index="65535" exp="area" ref3D="1" dr="$C$1:$G$1048576" dn="Z_254D2052_C749_412E_8677_161639CE7442_.wvu.Cols" sId="3"/>
    <rfmt sheetId="3" xfDxf="1" sqref="A1:XFD1" start="0" length="0"/>
  </rrc>
  <rrc rId="52693" sId="3" ref="A1:XFD1" action="deleteRow">
    <undo index="65535" exp="area" ref3D="1" dr="$C$1:$G$1048576" dn="Z_254D2052_C749_412E_8677_161639CE7442_.wvu.Cols" sId="3"/>
    <rfmt sheetId="3" xfDxf="1" sqref="A1:XFD1" start="0" length="0"/>
  </rrc>
  <rrc rId="52694" sId="3" ref="A1:XFD1" action="deleteRow">
    <undo index="65535" exp="area" ref3D="1" dr="$C$1:$G$1048576" dn="Z_254D2052_C749_412E_8677_161639CE7442_.wvu.Cols" sId="3"/>
    <rfmt sheetId="3" xfDxf="1" sqref="A1:XFD1" start="0" length="0"/>
  </rrc>
  <rrc rId="52695" sId="3" ref="A1:XFD1" action="deleteRow">
    <undo index="65535" exp="area" ref3D="1" dr="$C$1:$G$1048576" dn="Z_254D2052_C749_412E_8677_161639CE7442_.wvu.Cols" sId="3"/>
    <rfmt sheetId="3" xfDxf="1" sqref="A1:XFD1" start="0" length="0"/>
  </rrc>
  <rrc rId="52696" sId="3" ref="A1:XFD1" action="deleteRow">
    <undo index="65535" exp="area" ref3D="1" dr="$C$1:$G$1048576" dn="Z_254D2052_C749_412E_8677_161639CE7442_.wvu.Cols" sId="3"/>
    <rfmt sheetId="3" xfDxf="1" sqref="A1:XFD1" start="0" length="0"/>
  </rrc>
  <rrc rId="52697" sId="3" ref="A1:XFD1" action="deleteRow">
    <undo index="65535" exp="area" ref3D="1" dr="$C$1:$G$1048576" dn="Z_254D2052_C749_412E_8677_161639CE7442_.wvu.Cols" sId="3"/>
    <rfmt sheetId="3" xfDxf="1" sqref="A1:XFD1" start="0" length="0"/>
  </rrc>
  <rrc rId="52698" sId="3" ref="A1:XFD1" action="deleteRow">
    <undo index="65535" exp="area" ref3D="1" dr="$C$1:$G$1048576" dn="Z_254D2052_C749_412E_8677_161639CE7442_.wvu.Cols" sId="3"/>
    <rfmt sheetId="3" xfDxf="1" sqref="A1:XFD1" start="0" length="0"/>
  </rrc>
  <rrc rId="52699" sId="3" ref="A1:XFD1" action="deleteRow">
    <undo index="65535" exp="area" ref3D="1" dr="$C$1:$G$1048576" dn="Z_254D2052_C749_412E_8677_161639CE7442_.wvu.Cols" sId="3"/>
    <rfmt sheetId="3" xfDxf="1" sqref="A1:XFD1" start="0" length="0"/>
  </rrc>
  <rrc rId="52700" sId="3" ref="A1:XFD1" action="deleteRow">
    <undo index="65535" exp="area" ref3D="1" dr="$C$1:$G$1048576" dn="Z_254D2052_C749_412E_8677_161639CE7442_.wvu.Cols" sId="3"/>
    <rfmt sheetId="3" xfDxf="1" sqref="A1:XFD1" start="0" length="0"/>
  </rrc>
  <rrc rId="52701" sId="3" ref="A1:XFD1" action="deleteRow">
    <undo index="65535" exp="area" ref3D="1" dr="$C$1:$G$1048576" dn="Z_254D2052_C749_412E_8677_161639CE7442_.wvu.Cols" sId="3"/>
    <rfmt sheetId="3" xfDxf="1" sqref="A1:XFD1" start="0" length="0"/>
  </rrc>
  <rrc rId="52702" sId="3" ref="A1:XFD1" action="deleteRow">
    <undo index="65535" exp="area" ref3D="1" dr="$C$1:$G$1048576" dn="Z_254D2052_C749_412E_8677_161639CE7442_.wvu.Cols" sId="3"/>
    <rfmt sheetId="3" xfDxf="1" sqref="A1:XFD1" start="0" length="0"/>
  </rrc>
  <rrc rId="52703" sId="3" ref="A1:XFD1" action="deleteRow">
    <undo index="65535" exp="area" ref3D="1" dr="$C$1:$G$1048576" dn="Z_254D2052_C749_412E_8677_161639CE7442_.wvu.Cols" sId="3"/>
    <rfmt sheetId="3" xfDxf="1" sqref="A1:XFD1" start="0" length="0"/>
  </rrc>
  <rrc rId="52704" sId="3" ref="A1:XFD1" action="deleteRow">
    <undo index="65535" exp="area" ref3D="1" dr="$C$1:$G$1048576" dn="Z_254D2052_C749_412E_8677_161639CE7442_.wvu.Cols" sId="3"/>
    <rfmt sheetId="3" xfDxf="1" sqref="A1:XFD1" start="0" length="0"/>
  </rrc>
  <rrc rId="52705" sId="3" ref="A1:XFD1" action="deleteRow">
    <undo index="65535" exp="area" ref3D="1" dr="$C$1:$G$1048576" dn="Z_254D2052_C749_412E_8677_161639CE7442_.wvu.Cols" sId="3"/>
    <rfmt sheetId="3" xfDxf="1" sqref="A1:XFD1" start="0" length="0"/>
  </rrc>
  <rrc rId="52706" sId="3" ref="A1:XFD1" action="deleteRow">
    <undo index="65535" exp="area" ref3D="1" dr="$C$1:$G$1048576" dn="Z_254D2052_C749_412E_8677_161639CE7442_.wvu.Cols" sId="3"/>
    <rfmt sheetId="3" xfDxf="1" sqref="A1:XFD1" start="0" length="0"/>
  </rrc>
  <rrc rId="52707" sId="3" ref="A1:XFD1" action="deleteRow">
    <undo index="65535" exp="area" ref3D="1" dr="$C$1:$G$1048576" dn="Z_254D2052_C749_412E_8677_161639CE7442_.wvu.Cols" sId="3"/>
    <rfmt sheetId="3" xfDxf="1" sqref="A1:XFD1" start="0" length="0"/>
  </rrc>
  <rrc rId="52708" sId="3" ref="A1:XFD1" action="deleteRow">
    <undo index="65535" exp="area" ref3D="1" dr="$C$1:$G$1048576" dn="Z_254D2052_C749_412E_8677_161639CE7442_.wvu.Cols" sId="3"/>
    <rfmt sheetId="3" xfDxf="1" sqref="A1:XFD1" start="0" length="0"/>
  </rrc>
  <rrc rId="52709" sId="3" ref="A1:XFD1" action="deleteRow">
    <undo index="65535" exp="area" ref3D="1" dr="$C$1:$G$1048576" dn="Z_254D2052_C749_412E_8677_161639CE7442_.wvu.Cols" sId="3"/>
    <rfmt sheetId="3" xfDxf="1" sqref="A1:XFD1" start="0" length="0"/>
  </rrc>
  <rrc rId="52710" sId="3" ref="A1:XFD1" action="deleteRow">
    <undo index="65535" exp="area" ref3D="1" dr="$C$1:$G$1048576" dn="Z_254D2052_C749_412E_8677_161639CE7442_.wvu.Cols" sId="3"/>
    <rfmt sheetId="3" xfDxf="1" sqref="A1:XFD1" start="0" length="0"/>
  </rrc>
  <rrc rId="52711" sId="3" ref="A1:XFD1" action="deleteRow">
    <undo index="65535" exp="area" ref3D="1" dr="$C$1:$G$1048576" dn="Z_254D2052_C749_412E_8677_161639CE7442_.wvu.Cols" sId="3"/>
    <rfmt sheetId="3" xfDxf="1" sqref="A1:XFD1" start="0" length="0"/>
  </rrc>
  <rrc rId="52712" sId="3" ref="A1:XFD1" action="deleteRow">
    <undo index="65535" exp="area" ref3D="1" dr="$C$1:$G$1048576" dn="Z_254D2052_C749_412E_8677_161639CE7442_.wvu.Cols" sId="3"/>
    <rfmt sheetId="3" xfDxf="1" sqref="A1:XFD1" start="0" length="0"/>
  </rrc>
  <rrc rId="52713" sId="3" ref="A1:XFD1" action="deleteRow">
    <undo index="65535" exp="area" ref3D="1" dr="$C$1:$G$1048576" dn="Z_254D2052_C749_412E_8677_161639CE7442_.wvu.Cols" sId="3"/>
    <rfmt sheetId="3" xfDxf="1" sqref="A1:XFD1" start="0" length="0"/>
  </rrc>
  <rrc rId="52714" sId="3" ref="A1:XFD1" action="deleteRow">
    <undo index="65535" exp="area" ref3D="1" dr="$C$1:$G$1048576" dn="Z_254D2052_C749_412E_8677_161639CE7442_.wvu.Cols" sId="3"/>
    <rfmt sheetId="3" xfDxf="1" sqref="A1:XFD1" start="0" length="0"/>
  </rrc>
  <rrc rId="52715" sId="3" ref="A1:XFD1" action="deleteRow">
    <undo index="65535" exp="area" ref3D="1" dr="$C$1:$G$1048576" dn="Z_254D2052_C749_412E_8677_161639CE7442_.wvu.Cols" sId="3"/>
    <rfmt sheetId="3" xfDxf="1" sqref="A1:XFD1" start="0" length="0"/>
  </rrc>
  <rrc rId="52716" sId="3" ref="A1:XFD1" action="deleteRow">
    <undo index="65535" exp="area" ref3D="1" dr="$C$1:$G$1048576" dn="Z_254D2052_C749_412E_8677_161639CE7442_.wvu.Cols" sId="3"/>
    <rfmt sheetId="3" xfDxf="1" sqref="A1:XFD1" start="0" length="0"/>
  </rrc>
  <rrc rId="52717" sId="3" ref="A1:XFD1" action="deleteRow">
    <undo index="65535" exp="area" ref3D="1" dr="$C$1:$G$1048576" dn="Z_254D2052_C749_412E_8677_161639CE7442_.wvu.Cols" sId="3"/>
    <rfmt sheetId="3" xfDxf="1" sqref="A1:XFD1" start="0" length="0"/>
  </rrc>
  <rrc rId="52718" sId="3" ref="A1:XFD1" action="deleteRow">
    <undo index="65535" exp="area" ref3D="1" dr="$C$1:$G$1048576" dn="Z_254D2052_C749_412E_8677_161639CE7442_.wvu.Cols" sId="3"/>
    <rfmt sheetId="3" xfDxf="1" sqref="A1:XFD1" start="0" length="0"/>
  </rrc>
  <rrc rId="52719" sId="3" ref="A1:XFD1" action="deleteRow">
    <undo index="65535" exp="area" ref3D="1" dr="$C$1:$G$1048576" dn="Z_254D2052_C749_412E_8677_161639CE7442_.wvu.Cols" sId="3"/>
    <rfmt sheetId="3" xfDxf="1" sqref="A1:XFD1" start="0" length="0"/>
  </rrc>
  <rrc rId="52720" sId="3" ref="A1:XFD1" action="deleteRow">
    <undo index="65535" exp="area" ref3D="1" dr="$C$1:$G$1048576" dn="Z_254D2052_C749_412E_8677_161639CE7442_.wvu.Cols" sId="3"/>
    <rfmt sheetId="3" xfDxf="1" sqref="A1:XFD1" start="0" length="0"/>
  </rrc>
  <rrc rId="52721" sId="3" ref="A1:XFD1" action="deleteRow">
    <undo index="65535" exp="area" ref3D="1" dr="$C$1:$G$1048576" dn="Z_254D2052_C749_412E_8677_161639CE7442_.wvu.Cols" sId="3"/>
    <rfmt sheetId="3" xfDxf="1" sqref="A1:XFD1" start="0" length="0"/>
  </rrc>
  <rrc rId="52722" sId="3" ref="A1:XFD1" action="deleteRow">
    <undo index="65535" exp="area" ref3D="1" dr="$C$1:$G$1048576" dn="Z_254D2052_C749_412E_8677_161639CE7442_.wvu.Cols" sId="3"/>
    <rfmt sheetId="3" xfDxf="1" sqref="A1:XFD1" start="0" length="0"/>
  </rrc>
  <rrc rId="52723" sId="3" ref="A1:XFD1" action="deleteRow">
    <undo index="65535" exp="area" ref3D="1" dr="$C$1:$G$1048576" dn="Z_254D2052_C749_412E_8677_161639CE7442_.wvu.Cols" sId="3"/>
    <rfmt sheetId="3" xfDxf="1" sqref="A1:XFD1" start="0" length="0"/>
  </rrc>
  <rrc rId="52724" sId="3" ref="A1:XFD1" action="deleteRow">
    <undo index="65535" exp="area" ref3D="1" dr="$C$1:$G$1048576" dn="Z_254D2052_C749_412E_8677_161639CE7442_.wvu.Cols" sId="3"/>
    <rfmt sheetId="3" xfDxf="1" sqref="A1:XFD1" start="0" length="0"/>
  </rrc>
  <rrc rId="52725" sId="3" ref="A1:XFD1" action="deleteRow">
    <undo index="65535" exp="area" ref3D="1" dr="$C$1:$G$1048576" dn="Z_254D2052_C749_412E_8677_161639CE7442_.wvu.Cols" sId="3"/>
    <rfmt sheetId="3" xfDxf="1" sqref="A1:XFD1" start="0" length="0"/>
  </rrc>
  <rrc rId="52726" sId="3" ref="A1:XFD1" action="deleteRow">
    <undo index="65535" exp="area" ref3D="1" dr="$C$1:$G$1048576" dn="Z_254D2052_C749_412E_8677_161639CE7442_.wvu.Cols" sId="3"/>
    <rfmt sheetId="3" xfDxf="1" sqref="A1:XFD1" start="0" length="0"/>
  </rrc>
  <rrc rId="52727" sId="3" ref="A1:XFD1" action="deleteRow">
    <undo index="65535" exp="area" ref3D="1" dr="$C$1:$G$1048576" dn="Z_254D2052_C749_412E_8677_161639CE7442_.wvu.Cols" sId="3"/>
    <rfmt sheetId="3" xfDxf="1" sqref="A1:XFD1" start="0" length="0"/>
  </rrc>
  <rrc rId="52728" sId="3" ref="A1:XFD1" action="deleteRow">
    <undo index="65535" exp="area" ref3D="1" dr="$C$1:$G$1048576" dn="Z_254D2052_C749_412E_8677_161639CE7442_.wvu.Cols" sId="3"/>
    <rfmt sheetId="3" xfDxf="1" sqref="A1:XFD1" start="0" length="0"/>
  </rrc>
  <rrc rId="52729" sId="3" ref="A1:XFD1" action="deleteRow">
    <undo index="65535" exp="area" ref3D="1" dr="$C$1:$G$1048576" dn="Z_254D2052_C749_412E_8677_161639CE7442_.wvu.Cols" sId="3"/>
    <rfmt sheetId="3" xfDxf="1" sqref="A1:XFD1" start="0" length="0"/>
  </rrc>
  <rrc rId="52730" sId="3" ref="A1:XFD1" action="deleteRow">
    <undo index="65535" exp="area" ref3D="1" dr="$C$1:$G$1048576" dn="Z_254D2052_C749_412E_8677_161639CE7442_.wvu.Cols" sId="3"/>
    <rfmt sheetId="3" xfDxf="1" sqref="A1:XFD1" start="0" length="0"/>
  </rrc>
  <rrc rId="52731" sId="3" ref="A1:XFD1" action="deleteRow">
    <undo index="65535" exp="area" ref3D="1" dr="$C$1:$G$1048576" dn="Z_254D2052_C749_412E_8677_161639CE7442_.wvu.Cols" sId="3"/>
    <rfmt sheetId="3" xfDxf="1" sqref="A1:XFD1" start="0" length="0"/>
  </rrc>
  <rrc rId="52732" sId="3" ref="A1:XFD1" action="deleteRow">
    <undo index="65535" exp="area" ref3D="1" dr="$C$1:$G$1048576" dn="Z_254D2052_C749_412E_8677_161639CE7442_.wvu.Cols" sId="3"/>
    <rfmt sheetId="3" xfDxf="1" sqref="A1:XFD1" start="0" length="0"/>
  </rrc>
  <rrc rId="52733" sId="3" ref="A1:XFD1" action="deleteRow">
    <undo index="65535" exp="area" ref3D="1" dr="$C$1:$G$1048576" dn="Z_254D2052_C749_412E_8677_161639CE7442_.wvu.Cols" sId="3"/>
    <rfmt sheetId="3" xfDxf="1" sqref="A1:XFD1" start="0" length="0"/>
  </rrc>
  <rrc rId="52734" sId="3" ref="A1:XFD1" action="deleteRow">
    <undo index="65535" exp="area" ref3D="1" dr="$C$1:$G$1048576" dn="Z_254D2052_C749_412E_8677_161639CE7442_.wvu.Cols" sId="3"/>
    <rfmt sheetId="3" xfDxf="1" sqref="A1:XFD1" start="0" length="0"/>
  </rrc>
  <rrc rId="52735" sId="3" ref="A1:XFD1" action="deleteRow">
    <undo index="65535" exp="area" ref3D="1" dr="$C$1:$G$1048576" dn="Z_254D2052_C749_412E_8677_161639CE7442_.wvu.Cols" sId="3"/>
    <rfmt sheetId="3" xfDxf="1" sqref="A1:XFD1" start="0" length="0"/>
  </rrc>
  <rrc rId="52736" sId="3" ref="A1:XFD1" action="deleteRow">
    <undo index="65535" exp="area" ref3D="1" dr="$C$1:$G$1048576" dn="Z_254D2052_C749_412E_8677_161639CE7442_.wvu.Cols" sId="3"/>
    <rfmt sheetId="3" xfDxf="1" sqref="A1:XFD1" start="0" length="0"/>
  </rrc>
  <rrc rId="52737" sId="3" ref="A1:XFD1" action="deleteRow">
    <undo index="65535" exp="area" ref3D="1" dr="$C$1:$G$1048576" dn="Z_254D2052_C749_412E_8677_161639CE7442_.wvu.Cols" sId="3"/>
    <rfmt sheetId="3" xfDxf="1" sqref="A1:XFD1" start="0" length="0"/>
  </rrc>
  <rrc rId="52738" sId="3" ref="A1:XFD1" action="deleteRow">
    <undo index="65535" exp="area" ref3D="1" dr="$C$1:$G$1048576" dn="Z_254D2052_C749_412E_8677_161639CE7442_.wvu.Cols" sId="3"/>
    <rfmt sheetId="3" xfDxf="1" sqref="A1:XFD1" start="0" length="0"/>
  </rrc>
  <rrc rId="52739" sId="3" ref="A1:XFD1" action="deleteRow">
    <undo index="65535" exp="area" ref3D="1" dr="$C$1:$G$1048576" dn="Z_254D2052_C749_412E_8677_161639CE7442_.wvu.Cols" sId="3"/>
    <rfmt sheetId="3" xfDxf="1" sqref="A1:XFD1" start="0" length="0"/>
  </rrc>
  <rrc rId="52740" sId="3" ref="A1:XFD1" action="deleteRow">
    <undo index="65535" exp="area" ref3D="1" dr="$C$1:$G$1048576" dn="Z_254D2052_C749_412E_8677_161639CE7442_.wvu.Cols" sId="3"/>
    <rfmt sheetId="3" xfDxf="1" sqref="A1:XFD1" start="0" length="0"/>
  </rrc>
  <rrc rId="52741" sId="3" ref="A1:XFD1" action="deleteRow">
    <undo index="65535" exp="area" ref3D="1" dr="$C$1:$G$1048576" dn="Z_254D2052_C749_412E_8677_161639CE7442_.wvu.Cols" sId="3"/>
    <rfmt sheetId="3" xfDxf="1" sqref="A1:XFD1" start="0" length="0"/>
  </rrc>
  <rrc rId="52742" sId="3" ref="A1:XFD1" action="deleteRow">
    <undo index="65535" exp="area" ref3D="1" dr="$C$1:$G$1048576" dn="Z_254D2052_C749_412E_8677_161639CE7442_.wvu.Cols" sId="3"/>
    <rfmt sheetId="3" xfDxf="1" sqref="A1:XFD1" start="0" length="0"/>
  </rrc>
  <rrc rId="52743" sId="3" ref="A1:XFD1" action="deleteRow">
    <undo index="65535" exp="area" ref3D="1" dr="$C$1:$G$1048576" dn="Z_254D2052_C749_412E_8677_161639CE7442_.wvu.Cols" sId="3"/>
    <rfmt sheetId="3" xfDxf="1" sqref="A1:XFD1" start="0" length="0"/>
  </rrc>
  <rrc rId="52744" sId="3" ref="A1:XFD1" action="deleteRow">
    <undo index="65535" exp="area" ref3D="1" dr="$C$1:$G$1048576" dn="Z_254D2052_C749_412E_8677_161639CE7442_.wvu.Cols" sId="3"/>
    <rfmt sheetId="3" xfDxf="1" sqref="A1:XFD1" start="0" length="0"/>
  </rrc>
  <rrc rId="52745" sId="3" ref="A1:XFD1" action="deleteRow">
    <undo index="65535" exp="area" ref3D="1" dr="$C$1:$G$1048576" dn="Z_254D2052_C749_412E_8677_161639CE7442_.wvu.Cols" sId="3"/>
    <rfmt sheetId="3" xfDxf="1" sqref="A1:XFD1" start="0" length="0"/>
  </rrc>
  <rrc rId="52746" sId="3" ref="A1:XFD1" action="deleteRow">
    <undo index="65535" exp="area" ref3D="1" dr="$C$1:$G$1048576" dn="Z_254D2052_C749_412E_8677_161639CE7442_.wvu.Cols" sId="3"/>
    <rfmt sheetId="3" xfDxf="1" sqref="A1:XFD1" start="0" length="0"/>
  </rrc>
  <rrc rId="52747" sId="3" ref="A1:XFD1" action="deleteRow">
    <undo index="65535" exp="area" ref3D="1" dr="$C$1:$G$1048576" dn="Z_254D2052_C749_412E_8677_161639CE7442_.wvu.Cols" sId="3"/>
    <rfmt sheetId="3" xfDxf="1" sqref="A1:XFD1" start="0" length="0"/>
  </rrc>
  <rrc rId="52748" sId="3" ref="A1:XFD1" action="deleteRow">
    <undo index="65535" exp="area" ref3D="1" dr="$C$1:$G$1048576" dn="Z_254D2052_C749_412E_8677_161639CE7442_.wvu.Cols" sId="3"/>
    <rfmt sheetId="3" xfDxf="1" sqref="A1:XFD1" start="0" length="0"/>
  </rrc>
  <rrc rId="52749" sId="3" ref="A1:XFD1" action="deleteRow">
    <undo index="65535" exp="area" ref3D="1" dr="$C$1:$G$1048576" dn="Z_254D2052_C749_412E_8677_161639CE7442_.wvu.Cols" sId="3"/>
    <rfmt sheetId="3" xfDxf="1" sqref="A1:XFD1" start="0" length="0"/>
  </rrc>
  <rrc rId="52750" sId="3" ref="A1:XFD1" action="deleteRow">
    <undo index="65535" exp="area" ref3D="1" dr="$C$1:$G$1048576" dn="Z_254D2052_C749_412E_8677_161639CE7442_.wvu.Cols" sId="3"/>
    <rfmt sheetId="3" xfDxf="1" sqref="A1:XFD1" start="0" length="0"/>
  </rrc>
  <rrc rId="52751" sId="3" ref="A1:XFD1" action="deleteRow">
    <undo index="65535" exp="area" ref3D="1" dr="$C$1:$G$1048576" dn="Z_254D2052_C749_412E_8677_161639CE7442_.wvu.Cols" sId="3"/>
    <rfmt sheetId="3" xfDxf="1" sqref="A1:XFD1" start="0" length="0"/>
  </rrc>
  <rrc rId="52752" sId="3" ref="A1:XFD1" action="deleteRow">
    <undo index="65535" exp="area" ref3D="1" dr="$C$1:$G$1048576" dn="Z_254D2052_C749_412E_8677_161639CE7442_.wvu.Cols" sId="3"/>
    <rfmt sheetId="3" xfDxf="1" sqref="A1:XFD1" start="0" length="0"/>
  </rrc>
  <rrc rId="52753" sId="3" ref="A1:XFD1" action="deleteRow">
    <undo index="65535" exp="area" ref3D="1" dr="$C$1:$G$1048576" dn="Z_254D2052_C749_412E_8677_161639CE7442_.wvu.Cols" sId="3"/>
    <rfmt sheetId="3" xfDxf="1" sqref="A1:XFD1" start="0" length="0"/>
  </rrc>
  <rrc rId="52754" sId="3" ref="A1:XFD1" action="deleteRow">
    <undo index="65535" exp="area" ref3D="1" dr="$C$1:$G$1048576" dn="Z_254D2052_C749_412E_8677_161639CE7442_.wvu.Cols" sId="3"/>
    <rfmt sheetId="3" xfDxf="1" sqref="A1:XFD1" start="0" length="0"/>
  </rrc>
  <rrc rId="52755" sId="3" ref="A1:XFD1" action="deleteRow">
    <undo index="65535" exp="area" ref3D="1" dr="$C$1:$G$1048576" dn="Z_254D2052_C749_412E_8677_161639CE7442_.wvu.Cols" sId="3"/>
    <rfmt sheetId="3" xfDxf="1" sqref="A1:XFD1" start="0" length="0"/>
  </rrc>
  <rrc rId="52756" sId="3" ref="A1:XFD1" action="deleteRow">
    <undo index="65535" exp="area" ref3D="1" dr="$C$1:$G$1048576" dn="Z_254D2052_C749_412E_8677_161639CE7442_.wvu.Cols" sId="3"/>
    <rfmt sheetId="3" xfDxf="1" sqref="A1:XFD1" start="0" length="0"/>
  </rrc>
  <rrc rId="52757" sId="3" ref="A1:XFD1" action="deleteRow">
    <undo index="65535" exp="area" ref3D="1" dr="$C$1:$G$1048576" dn="Z_254D2052_C749_412E_8677_161639CE7442_.wvu.Cols" sId="3"/>
    <rfmt sheetId="3" xfDxf="1" sqref="A1:XFD1" start="0" length="0"/>
  </rrc>
  <rrc rId="52758" sId="3" ref="A1:XFD1" action="deleteRow">
    <undo index="65535" exp="area" ref3D="1" dr="$C$1:$G$1048576" dn="Z_254D2052_C749_412E_8677_161639CE7442_.wvu.Cols" sId="3"/>
    <rfmt sheetId="3" xfDxf="1" sqref="A1:XFD1" start="0" length="0"/>
  </rrc>
  <rrc rId="52759" sId="3" ref="A1:XFD1" action="deleteRow">
    <undo index="65535" exp="area" ref3D="1" dr="$C$1:$G$1048576" dn="Z_254D2052_C749_412E_8677_161639CE7442_.wvu.Cols" sId="3"/>
    <rfmt sheetId="3" xfDxf="1" sqref="A1:XFD1" start="0" length="0"/>
  </rrc>
  <rrc rId="52760" sId="3" ref="A1:XFD1" action="deleteRow">
    <undo index="65535" exp="area" ref3D="1" dr="$C$1:$G$1048576" dn="Z_254D2052_C749_412E_8677_161639CE7442_.wvu.Cols" sId="3"/>
    <rfmt sheetId="3" xfDxf="1" sqref="A1:XFD1" start="0" length="0"/>
  </rrc>
  <rrc rId="52761" sId="3" ref="A1:XFD1" action="deleteRow">
    <undo index="65535" exp="area" ref3D="1" dr="$C$1:$G$1048576" dn="Z_254D2052_C749_412E_8677_161639CE7442_.wvu.Cols" sId="3"/>
    <rfmt sheetId="3" xfDxf="1" sqref="A1:XFD1" start="0" length="0"/>
  </rrc>
  <rrc rId="52762" sId="3" ref="A1:XFD1" action="deleteRow">
    <undo index="65535" exp="area" ref3D="1" dr="$C$1:$G$1048576" dn="Z_254D2052_C749_412E_8677_161639CE7442_.wvu.Cols" sId="3"/>
    <rfmt sheetId="3" xfDxf="1" sqref="A1:XFD1" start="0" length="0"/>
  </rrc>
  <rrc rId="52763" sId="3" ref="A1:XFD1" action="deleteRow">
    <undo index="65535" exp="area" ref3D="1" dr="$C$1:$G$1048576" dn="Z_254D2052_C749_412E_8677_161639CE7442_.wvu.Cols" sId="3"/>
    <rfmt sheetId="3" xfDxf="1" sqref="A1:XFD1" start="0" length="0"/>
  </rrc>
  <rrc rId="52764" sId="3" ref="A1:XFD1" action="deleteRow">
    <undo index="65535" exp="area" ref3D="1" dr="$C$1:$G$1048576" dn="Z_254D2052_C749_412E_8677_161639CE7442_.wvu.Cols" sId="3"/>
    <rfmt sheetId="3" xfDxf="1" sqref="A1:XFD1" start="0" length="0"/>
  </rrc>
  <rrc rId="52765" sId="3" ref="A1:XFD1" action="deleteRow">
    <undo index="65535" exp="area" ref3D="1" dr="$C$1:$G$1048576" dn="Z_254D2052_C749_412E_8677_161639CE7442_.wvu.Cols" sId="3"/>
    <rfmt sheetId="3" xfDxf="1" sqref="A1:XFD1" start="0" length="0"/>
  </rrc>
  <rrc rId="52766" sId="3" ref="A1:XFD1" action="deleteRow">
    <undo index="65535" exp="area" ref3D="1" dr="$C$1:$G$1048576" dn="Z_254D2052_C749_412E_8677_161639CE7442_.wvu.Cols" sId="3"/>
    <rfmt sheetId="3" xfDxf="1" sqref="A1:XFD1" start="0" length="0"/>
  </rrc>
  <rrc rId="52767" sId="3" ref="A1:XFD1" action="deleteRow">
    <undo index="65535" exp="area" ref3D="1" dr="$C$1:$G$1048576" dn="Z_254D2052_C749_412E_8677_161639CE7442_.wvu.Cols" sId="3"/>
    <rfmt sheetId="3" xfDxf="1" sqref="A1:XFD1" start="0" length="0"/>
  </rrc>
  <rrc rId="52768" sId="3" ref="A1:XFD1" action="deleteRow">
    <undo index="65535" exp="area" ref3D="1" dr="$C$1:$G$1048576" dn="Z_254D2052_C749_412E_8677_161639CE7442_.wvu.Cols" sId="3"/>
    <rfmt sheetId="3" xfDxf="1" sqref="A1:XFD1" start="0" length="0"/>
  </rrc>
  <rrc rId="52769" sId="3" ref="A1:XFD1" action="deleteRow">
    <undo index="65535" exp="area" ref3D="1" dr="$C$1:$G$1048576" dn="Z_254D2052_C749_412E_8677_161639CE7442_.wvu.Cols" sId="3"/>
    <rfmt sheetId="3" xfDxf="1" sqref="A1:XFD1" start="0" length="0"/>
  </rrc>
  <rrc rId="52770" sId="3" ref="A1:XFD1" action="deleteRow">
    <undo index="65535" exp="area" ref3D="1" dr="$C$1:$G$1048576" dn="Z_254D2052_C749_412E_8677_161639CE7442_.wvu.Cols" sId="3"/>
    <rfmt sheetId="3" xfDxf="1" sqref="A1:XFD1" start="0" length="0"/>
  </rrc>
  <rrc rId="52771" sId="3" ref="A1:XFD1" action="deleteRow">
    <undo index="65535" exp="area" ref3D="1" dr="$C$1:$G$1048576" dn="Z_254D2052_C749_412E_8677_161639CE7442_.wvu.Cols" sId="3"/>
    <rfmt sheetId="3" xfDxf="1" sqref="A1:XFD1" start="0" length="0"/>
  </rrc>
  <rrc rId="52772" sId="3" ref="A1:XFD1" action="deleteRow">
    <undo index="65535" exp="area" ref3D="1" dr="$C$1:$G$1048576" dn="Z_254D2052_C749_412E_8677_161639CE7442_.wvu.Cols" sId="3"/>
    <rfmt sheetId="3" xfDxf="1" sqref="A1:XFD1" start="0" length="0"/>
  </rrc>
  <rrc rId="52773" sId="3" ref="A1:XFD1" action="deleteRow">
    <undo index="65535" exp="area" ref3D="1" dr="$C$1:$G$1048576" dn="Z_254D2052_C749_412E_8677_161639CE7442_.wvu.Cols" sId="3"/>
    <rfmt sheetId="3" xfDxf="1" sqref="A1:XFD1" start="0" length="0"/>
  </rrc>
  <rrc rId="52774" sId="3" ref="A1:XFD1" action="deleteRow">
    <undo index="65535" exp="area" ref3D="1" dr="$C$1:$G$1048576" dn="Z_254D2052_C749_412E_8677_161639CE7442_.wvu.Cols" sId="3"/>
    <rfmt sheetId="3" xfDxf="1" sqref="A1:XFD1" start="0" length="0"/>
  </rrc>
  <rrc rId="52775" sId="3" ref="A1:XFD1" action="deleteRow">
    <undo index="65535" exp="area" ref3D="1" dr="$C$1:$G$1048576" dn="Z_254D2052_C749_412E_8677_161639CE7442_.wvu.Cols" sId="3"/>
    <rfmt sheetId="3" xfDxf="1" sqref="A1:XFD1" start="0" length="0"/>
  </rrc>
  <rrc rId="52776" sId="3" ref="A1:XFD1" action="deleteRow">
    <undo index="65535" exp="area" ref3D="1" dr="$C$1:$G$1048576" dn="Z_254D2052_C749_412E_8677_161639CE7442_.wvu.Cols" sId="3"/>
    <rfmt sheetId="3" xfDxf="1" sqref="A1:XFD1" start="0" length="0"/>
  </rrc>
  <rrc rId="52777" sId="3" ref="A1:XFD1" action="deleteRow">
    <undo index="65535" exp="area" ref3D="1" dr="$C$1:$G$1048576" dn="Z_254D2052_C749_412E_8677_161639CE7442_.wvu.Cols" sId="3"/>
    <rfmt sheetId="3" xfDxf="1" sqref="A1:XFD1" start="0" length="0"/>
  </rrc>
  <rrc rId="52778" sId="3" ref="A1:XFD1" action="deleteRow">
    <undo index="65535" exp="area" ref3D="1" dr="$C$1:$G$1048576" dn="Z_254D2052_C749_412E_8677_161639CE7442_.wvu.Cols" sId="3"/>
    <rfmt sheetId="3" xfDxf="1" sqref="A1:XFD1" start="0" length="0"/>
  </rrc>
  <rrc rId="52779" sId="3" ref="A1:XFD1" action="deleteRow">
    <undo index="65535" exp="area" ref3D="1" dr="$C$1:$G$1048576" dn="Z_254D2052_C749_412E_8677_161639CE7442_.wvu.Cols" sId="3"/>
    <rfmt sheetId="3" xfDxf="1" sqref="A1:XFD1" start="0" length="0"/>
  </rrc>
  <rrc rId="52780" sId="3" ref="A1:XFD1" action="deleteRow">
    <undo index="65535" exp="area" ref3D="1" dr="$C$1:$G$1048576" dn="Z_254D2052_C749_412E_8677_161639CE7442_.wvu.Cols" sId="3"/>
    <rfmt sheetId="3" xfDxf="1" sqref="A1:XFD1" start="0" length="0"/>
  </rrc>
  <rrc rId="52781" sId="3" ref="A1:XFD1" action="deleteRow">
    <undo index="65535" exp="area" ref3D="1" dr="$C$1:$G$1048576" dn="Z_254D2052_C749_412E_8677_161639CE7442_.wvu.Cols" sId="3"/>
    <rfmt sheetId="3" xfDxf="1" sqref="A1:XFD1" start="0" length="0"/>
  </rrc>
  <rrc rId="52782" sId="3" ref="A1:XFD1" action="deleteRow">
    <undo index="65535" exp="area" ref3D="1" dr="$C$1:$G$1048576" dn="Z_254D2052_C749_412E_8677_161639CE7442_.wvu.Cols" sId="3"/>
    <rfmt sheetId="3" xfDxf="1" sqref="A1:XFD1" start="0" length="0"/>
  </rrc>
  <rrc rId="52783" sId="3" ref="A1:XFD1" action="deleteRow">
    <undo index="65535" exp="area" ref3D="1" dr="$C$1:$G$1048576" dn="Z_254D2052_C749_412E_8677_161639CE7442_.wvu.Cols" sId="3"/>
    <rfmt sheetId="3" xfDxf="1" sqref="A1:XFD1" start="0" length="0"/>
  </rrc>
  <rrc rId="52784" sId="3" ref="A1:XFD1" action="deleteRow">
    <undo index="65535" exp="area" ref3D="1" dr="$C$1:$G$1048576" dn="Z_254D2052_C749_412E_8677_161639CE7442_.wvu.Cols" sId="3"/>
    <rfmt sheetId="3" xfDxf="1" sqref="A1:XFD1" start="0" length="0"/>
  </rrc>
  <rrc rId="52785" sId="3" ref="A1:XFD1" action="deleteRow">
    <undo index="65535" exp="area" ref3D="1" dr="$C$1:$G$1048576" dn="Z_254D2052_C749_412E_8677_161639CE7442_.wvu.Cols" sId="3"/>
    <rfmt sheetId="3" xfDxf="1" sqref="A1:XFD1" start="0" length="0"/>
  </rrc>
  <rrc rId="52786" sId="3" ref="A1:XFD1" action="deleteRow">
    <undo index="65535" exp="area" ref3D="1" dr="$C$1:$G$1048576" dn="Z_254D2052_C749_412E_8677_161639CE7442_.wvu.Cols" sId="3"/>
    <rfmt sheetId="3" xfDxf="1" sqref="A1:XFD1" start="0" length="0"/>
  </rrc>
  <rrc rId="52787" sId="3" ref="A1:XFD1" action="deleteRow">
    <undo index="65535" exp="area" ref3D="1" dr="$C$1:$G$1048576" dn="Z_254D2052_C749_412E_8677_161639CE7442_.wvu.Cols" sId="3"/>
    <rfmt sheetId="3" xfDxf="1" sqref="A1:XFD1" start="0" length="0"/>
  </rrc>
  <rrc rId="52788" sId="3" ref="A1:XFD1" action="deleteRow">
    <undo index="65535" exp="area" ref3D="1" dr="$C$1:$G$1048576" dn="Z_254D2052_C749_412E_8677_161639CE7442_.wvu.Cols" sId="3"/>
    <rfmt sheetId="3" xfDxf="1" sqref="A1:XFD1" start="0" length="0"/>
  </rrc>
  <rrc rId="52789" sId="3" ref="A1:XFD1" action="deleteRow">
    <undo index="65535" exp="area" ref3D="1" dr="$C$1:$G$1048576" dn="Z_254D2052_C749_412E_8677_161639CE7442_.wvu.Cols" sId="3"/>
    <rfmt sheetId="3" xfDxf="1" sqref="A1:XFD1" start="0" length="0"/>
  </rrc>
  <rrc rId="52790" sId="3" ref="A1:XFD1" action="deleteRow">
    <undo index="65535" exp="area" ref3D="1" dr="$C$1:$G$1048576" dn="Z_254D2052_C749_412E_8677_161639CE7442_.wvu.Cols" sId="3"/>
    <rfmt sheetId="3" xfDxf="1" sqref="A1:XFD1" start="0" length="0"/>
  </rrc>
  <rrc rId="52791" sId="3" ref="A1:XFD1" action="deleteRow">
    <undo index="65535" exp="area" ref3D="1" dr="$C$1:$G$1048576" dn="Z_254D2052_C749_412E_8677_161639CE7442_.wvu.Cols" sId="3"/>
    <rfmt sheetId="3" xfDxf="1" sqref="A1:XFD1" start="0" length="0"/>
  </rrc>
  <rrc rId="52792" sId="3" ref="A1:XFD1" action="deleteRow">
    <undo index="65535" exp="area" ref3D="1" dr="$C$1:$G$1048576" dn="Z_254D2052_C749_412E_8677_161639CE7442_.wvu.Cols" sId="3"/>
    <rfmt sheetId="3" xfDxf="1" sqref="A1:XFD1" start="0" length="0"/>
  </rrc>
  <rrc rId="52793" sId="3" ref="A1:XFD1" action="deleteRow">
    <undo index="65535" exp="area" ref3D="1" dr="$C$1:$G$1048576" dn="Z_254D2052_C749_412E_8677_161639CE7442_.wvu.Cols" sId="3"/>
    <rfmt sheetId="3" xfDxf="1" sqref="A1:XFD1" start="0" length="0"/>
  </rrc>
  <rrc rId="52794" sId="3" ref="A1:XFD1" action="deleteRow">
    <undo index="65535" exp="area" ref3D="1" dr="$C$1:$G$1048576" dn="Z_254D2052_C749_412E_8677_161639CE7442_.wvu.Cols" sId="3"/>
    <rfmt sheetId="3" xfDxf="1" sqref="A1:XFD1" start="0" length="0"/>
  </rrc>
  <rrc rId="52795" sId="3" ref="A1:XFD1" action="deleteRow">
    <undo index="65535" exp="area" ref3D="1" dr="$C$1:$G$1048576" dn="Z_254D2052_C749_412E_8677_161639CE7442_.wvu.Cols" sId="3"/>
    <rfmt sheetId="3" xfDxf="1" sqref="A1:XFD1" start="0" length="0"/>
  </rrc>
  <rrc rId="52796" sId="3" ref="A1:XFD1" action="deleteRow">
    <undo index="65535" exp="area" ref3D="1" dr="$C$1:$G$1048576" dn="Z_254D2052_C749_412E_8677_161639CE7442_.wvu.Cols" sId="3"/>
    <rfmt sheetId="3" xfDxf="1" sqref="A1:XFD1" start="0" length="0"/>
  </rrc>
  <rrc rId="52797" sId="3" ref="A1:XFD1" action="deleteRow">
    <undo index="65535" exp="area" ref3D="1" dr="$C$1:$G$1048576" dn="Z_254D2052_C749_412E_8677_161639CE7442_.wvu.Cols" sId="3"/>
    <rfmt sheetId="3" xfDxf="1" sqref="A1:XFD1" start="0" length="0"/>
  </rrc>
  <rrc rId="52798" sId="3" ref="A1:XFD1" action="deleteRow">
    <undo index="65535" exp="area" ref3D="1" dr="$C$1:$G$1048576" dn="Z_254D2052_C749_412E_8677_161639CE7442_.wvu.Cols" sId="3"/>
    <rfmt sheetId="3" xfDxf="1" sqref="A1:XFD1" start="0" length="0"/>
  </rrc>
  <rrc rId="52799" sId="3" ref="A1:XFD1" action="deleteRow">
    <undo index="65535" exp="area" ref3D="1" dr="$C$1:$G$1048576" dn="Z_254D2052_C749_412E_8677_161639CE7442_.wvu.Cols" sId="3"/>
    <rfmt sheetId="3" xfDxf="1" sqref="A1:XFD1" start="0" length="0"/>
  </rrc>
  <rrc rId="52800" sId="3" ref="A1:XFD1" action="deleteRow">
    <undo index="65535" exp="area" ref3D="1" dr="$C$1:$G$1048576" dn="Z_254D2052_C749_412E_8677_161639CE7442_.wvu.Cols" sId="3"/>
    <rfmt sheetId="3" xfDxf="1" sqref="A1:XFD1" start="0" length="0"/>
  </rrc>
  <rrc rId="52801" sId="3" ref="A1:XFD1" action="deleteRow">
    <undo index="65535" exp="area" ref3D="1" dr="$C$1:$G$1048576" dn="Z_254D2052_C749_412E_8677_161639CE7442_.wvu.Cols" sId="3"/>
    <rfmt sheetId="3" xfDxf="1" sqref="A1:XFD1" start="0" length="0"/>
  </rrc>
  <rrc rId="52802" sId="3" ref="A1:XFD1" action="deleteRow">
    <undo index="65535" exp="area" ref3D="1" dr="$C$1:$G$1048576" dn="Z_254D2052_C749_412E_8677_161639CE7442_.wvu.Cols" sId="3"/>
    <rfmt sheetId="3" xfDxf="1" sqref="A1:XFD1" start="0" length="0"/>
  </rrc>
  <rrc rId="52803" sId="3" ref="A1:XFD1" action="deleteRow">
    <undo index="65535" exp="area" ref3D="1" dr="$C$1:$G$1048576" dn="Z_254D2052_C749_412E_8677_161639CE7442_.wvu.Cols" sId="3"/>
    <rfmt sheetId="3" xfDxf="1" sqref="A1:XFD1" start="0" length="0"/>
  </rrc>
  <rrc rId="52804" sId="3" ref="A1:XFD1" action="deleteRow">
    <undo index="65535" exp="area" ref3D="1" dr="$C$1:$G$1048576" dn="Z_254D2052_C749_412E_8677_161639CE7442_.wvu.Cols" sId="3"/>
    <rfmt sheetId="3" xfDxf="1" sqref="A1:XFD1" start="0" length="0"/>
  </rrc>
  <rrc rId="52805" sId="3" ref="A1:XFD1" action="deleteRow">
    <undo index="65535" exp="area" ref3D="1" dr="$C$1:$G$1048576" dn="Z_254D2052_C749_412E_8677_161639CE7442_.wvu.Cols" sId="3"/>
    <rfmt sheetId="3" xfDxf="1" sqref="A1:XFD1" start="0" length="0"/>
  </rrc>
  <rrc rId="52806" sId="3" ref="A1:XFD1" action="deleteRow">
    <undo index="65535" exp="area" ref3D="1" dr="$C$1:$G$1048576" dn="Z_254D2052_C749_412E_8677_161639CE7442_.wvu.Cols" sId="3"/>
    <rfmt sheetId="3" xfDxf="1" sqref="A1:XFD1" start="0" length="0"/>
  </rrc>
  <rrc rId="52807" sId="3" ref="A1:XFD1" action="deleteRow">
    <undo index="65535" exp="area" ref3D="1" dr="$C$1:$G$1048576" dn="Z_254D2052_C749_412E_8677_161639CE7442_.wvu.Cols" sId="3"/>
    <rfmt sheetId="3" xfDxf="1" sqref="A1:XFD1" start="0" length="0"/>
  </rrc>
  <rrc rId="52808" sId="3" ref="A1:XFD1" action="deleteRow">
    <undo index="65535" exp="area" ref3D="1" dr="$C$1:$G$1048576" dn="Z_254D2052_C749_412E_8677_161639CE7442_.wvu.Cols" sId="3"/>
    <rfmt sheetId="3" xfDxf="1" sqref="A1:XFD1" start="0" length="0"/>
  </rrc>
  <rrc rId="52809" sId="3" ref="A1:XFD1" action="deleteRow">
    <undo index="65535" exp="area" ref3D="1" dr="$C$1:$G$1048576" dn="Z_254D2052_C749_412E_8677_161639CE7442_.wvu.Cols" sId="3"/>
    <rfmt sheetId="3" xfDxf="1" sqref="A1:XFD1" start="0" length="0"/>
  </rrc>
  <rrc rId="52810" sId="3" ref="A1:XFD1" action="deleteRow">
    <undo index="65535" exp="area" ref3D="1" dr="$C$1:$G$1048576" dn="Z_254D2052_C749_412E_8677_161639CE7442_.wvu.Cols" sId="3"/>
    <rfmt sheetId="3" xfDxf="1" sqref="A1:XFD1" start="0" length="0"/>
  </rrc>
  <rrc rId="52811" sId="3" ref="A1:XFD1" action="deleteRow">
    <undo index="65535" exp="area" ref3D="1" dr="$C$1:$G$1048576" dn="Z_254D2052_C749_412E_8677_161639CE7442_.wvu.Cols" sId="3"/>
    <rfmt sheetId="3" xfDxf="1" sqref="A1:XFD1" start="0" length="0"/>
  </rrc>
  <rrc rId="52812" sId="3" ref="A1:XFD1" action="deleteRow">
    <undo index="65535" exp="area" ref3D="1" dr="$C$1:$G$1048576" dn="Z_254D2052_C749_412E_8677_161639CE7442_.wvu.Cols" sId="3"/>
    <rfmt sheetId="3" xfDxf="1" sqref="A1:XFD1" start="0" length="0"/>
  </rrc>
  <rrc rId="52813" sId="3" ref="A1:XFD1" action="deleteRow">
    <undo index="65535" exp="area" ref3D="1" dr="$C$1:$G$1048576" dn="Z_254D2052_C749_412E_8677_161639CE7442_.wvu.Cols" sId="3"/>
    <rfmt sheetId="3" xfDxf="1" sqref="A1:XFD1" start="0" length="0"/>
  </rrc>
  <rrc rId="52814" sId="3" ref="A1:XFD1" action="deleteRow">
    <undo index="65535" exp="area" ref3D="1" dr="$C$1:$G$1048576" dn="Z_254D2052_C749_412E_8677_161639CE7442_.wvu.Cols" sId="3"/>
    <rfmt sheetId="3" xfDxf="1" sqref="A1:XFD1" start="0" length="0"/>
  </rrc>
  <rrc rId="52815" sId="3" ref="A1:XFD1" action="deleteRow">
    <undo index="65535" exp="area" ref3D="1" dr="$C$1:$G$1048576" dn="Z_254D2052_C749_412E_8677_161639CE7442_.wvu.Cols" sId="3"/>
    <rfmt sheetId="3" xfDxf="1" sqref="A1:XFD1" start="0" length="0"/>
  </rrc>
  <rrc rId="52816" sId="3" ref="A1:XFD1" action="deleteRow">
    <undo index="65535" exp="area" ref3D="1" dr="$C$1:$G$1048576" dn="Z_254D2052_C749_412E_8677_161639CE7442_.wvu.Cols" sId="3"/>
    <rfmt sheetId="3" xfDxf="1" sqref="A1:XFD1" start="0" length="0"/>
  </rrc>
  <rrc rId="52817" sId="3" ref="A1:XFD1" action="deleteRow">
    <undo index="65535" exp="area" ref3D="1" dr="$C$1:$G$1048576" dn="Z_254D2052_C749_412E_8677_161639CE7442_.wvu.Cols" sId="3"/>
    <rfmt sheetId="3" xfDxf="1" sqref="A1:XFD1" start="0" length="0"/>
  </rrc>
  <rrc rId="52818" sId="3" ref="A1:XFD1" action="deleteRow">
    <undo index="65535" exp="area" ref3D="1" dr="$C$1:$G$1048576" dn="Z_254D2052_C749_412E_8677_161639CE7442_.wvu.Cols" sId="3"/>
    <rfmt sheetId="3" xfDxf="1" sqref="A1:XFD1" start="0" length="0"/>
  </rrc>
  <rrc rId="52819" sId="3" ref="A1:XFD1" action="deleteRow">
    <undo index="65535" exp="area" ref3D="1" dr="$C$1:$G$1048576" dn="Z_254D2052_C749_412E_8677_161639CE7442_.wvu.Cols" sId="3"/>
    <rfmt sheetId="3" xfDxf="1" sqref="A1:XFD1" start="0" length="0"/>
  </rrc>
  <rrc rId="52820" sId="3" ref="A1:XFD1" action="deleteRow">
    <undo index="65535" exp="area" ref3D="1" dr="$C$1:$G$1048576" dn="Z_254D2052_C749_412E_8677_161639CE7442_.wvu.Cols" sId="3"/>
    <rfmt sheetId="3" xfDxf="1" sqref="A1:XFD1" start="0" length="0"/>
  </rrc>
  <rrc rId="52821" sId="3" ref="A1:XFD1" action="deleteRow">
    <undo index="65535" exp="area" ref3D="1" dr="$C$1:$G$1048576" dn="Z_254D2052_C749_412E_8677_161639CE7442_.wvu.Cols" sId="3"/>
    <rfmt sheetId="3" xfDxf="1" sqref="A1:XFD1" start="0" length="0"/>
  </rrc>
  <rrc rId="52822" sId="3" ref="A1:XFD1" action="deleteRow">
    <undo index="65535" exp="area" ref3D="1" dr="$C$1:$G$1048576" dn="Z_254D2052_C749_412E_8677_161639CE7442_.wvu.Cols" sId="3"/>
    <rfmt sheetId="3" xfDxf="1" sqref="A1:XFD1" start="0" length="0"/>
  </rrc>
  <rrc rId="52823" sId="3" ref="A1:XFD1" action="deleteRow">
    <undo index="65535" exp="area" ref3D="1" dr="$C$1:$G$1048576" dn="Z_254D2052_C749_412E_8677_161639CE7442_.wvu.Cols" sId="3"/>
    <rfmt sheetId="3" xfDxf="1" sqref="A1:XFD1" start="0" length="0"/>
  </rrc>
  <rrc rId="52824" sId="3" ref="A1:XFD1" action="deleteRow">
    <undo index="65535" exp="area" ref3D="1" dr="$C$1:$G$1048576" dn="Z_254D2052_C749_412E_8677_161639CE7442_.wvu.Cols" sId="3"/>
    <rfmt sheetId="3" xfDxf="1" sqref="A1:XFD1" start="0" length="0"/>
  </rrc>
  <rrc rId="52825" sId="3" ref="A1:XFD1" action="deleteRow">
    <undo index="65535" exp="area" ref3D="1" dr="$C$1:$G$1048576" dn="Z_254D2052_C749_412E_8677_161639CE7442_.wvu.Cols" sId="3"/>
    <rfmt sheetId="3" xfDxf="1" sqref="A1:XFD1" start="0" length="0"/>
  </rrc>
  <rrc rId="52826" sId="3" ref="A1:XFD1" action="deleteRow">
    <undo index="65535" exp="area" ref3D="1" dr="$C$1:$G$1048576" dn="Z_254D2052_C749_412E_8677_161639CE7442_.wvu.Cols" sId="3"/>
    <rfmt sheetId="3" xfDxf="1" sqref="A1:XFD1" start="0" length="0"/>
  </rrc>
  <rrc rId="52827" sId="3" ref="A1:XFD1" action="deleteRow">
    <undo index="65535" exp="area" ref3D="1" dr="$C$1:$G$1048576" dn="Z_254D2052_C749_412E_8677_161639CE7442_.wvu.Cols" sId="3"/>
    <rfmt sheetId="3" xfDxf="1" sqref="A1:XFD1" start="0" length="0"/>
  </rrc>
  <rrc rId="52828" sId="3" ref="A1:XFD1" action="deleteRow">
    <undo index="65535" exp="area" ref3D="1" dr="$C$1:$G$1048576" dn="Z_254D2052_C749_412E_8677_161639CE7442_.wvu.Cols" sId="3"/>
    <rfmt sheetId="3" xfDxf="1" sqref="A1:XFD1" start="0" length="0"/>
  </rrc>
  <rrc rId="52829" sId="3" ref="A1:XFD1" action="deleteRow">
    <undo index="65535" exp="area" ref3D="1" dr="$C$1:$G$1048576" dn="Z_254D2052_C749_412E_8677_161639CE7442_.wvu.Cols" sId="3"/>
    <rfmt sheetId="3" xfDxf="1" sqref="A1:XFD1" start="0" length="0"/>
  </rrc>
  <rrc rId="52830" sId="3" ref="A1:XFD1" action="deleteRow">
    <undo index="65535" exp="area" ref3D="1" dr="$C$1:$G$1048576" dn="Z_254D2052_C749_412E_8677_161639CE7442_.wvu.Cols" sId="3"/>
    <rfmt sheetId="3" xfDxf="1" sqref="A1:XFD1" start="0" length="0"/>
  </rrc>
  <rrc rId="52831" sId="3" ref="A1:XFD1" action="deleteRow">
    <undo index="65535" exp="area" ref3D="1" dr="$C$1:$G$1048576" dn="Z_254D2052_C749_412E_8677_161639CE7442_.wvu.Cols" sId="3"/>
    <rfmt sheetId="3" xfDxf="1" sqref="A1:XFD1" start="0" length="0"/>
  </rrc>
  <rrc rId="52832" sId="3" ref="A1:XFD1" action="deleteRow">
    <undo index="65535" exp="area" ref3D="1" dr="$C$1:$G$1048576" dn="Z_254D2052_C749_412E_8677_161639CE7442_.wvu.Cols" sId="3"/>
    <rfmt sheetId="3" xfDxf="1" sqref="A1:XFD1" start="0" length="0"/>
  </rrc>
  <rrc rId="52833" sId="3" ref="A1:XFD1" action="deleteRow">
    <undo index="65535" exp="area" ref3D="1" dr="$C$1:$G$1048576" dn="Z_254D2052_C749_412E_8677_161639CE7442_.wvu.Cols" sId="3"/>
    <rfmt sheetId="3" xfDxf="1" sqref="A1:XFD1" start="0" length="0"/>
  </rrc>
  <rrc rId="52834" sId="3" ref="A1:XFD1" action="deleteRow">
    <undo index="65535" exp="area" ref3D="1" dr="$C$1:$G$1048576" dn="Z_254D2052_C749_412E_8677_161639CE7442_.wvu.Cols" sId="3"/>
    <rfmt sheetId="3" xfDxf="1" sqref="A1:XFD1" start="0" length="0"/>
  </rrc>
  <rrc rId="52835" sId="3" ref="A1:XFD1" action="deleteRow">
    <undo index="65535" exp="area" ref3D="1" dr="$C$1:$G$1048576" dn="Z_254D2052_C749_412E_8677_161639CE7442_.wvu.Cols" sId="3"/>
    <rfmt sheetId="3" xfDxf="1" sqref="A1:XFD1" start="0" length="0"/>
  </rrc>
  <rrc rId="52836" sId="3" ref="A1:XFD1" action="deleteRow">
    <undo index="65535" exp="area" ref3D="1" dr="$C$1:$G$1048576" dn="Z_254D2052_C749_412E_8677_161639CE7442_.wvu.Cols" sId="3"/>
    <rfmt sheetId="3" xfDxf="1" sqref="A1:XFD1" start="0" length="0"/>
  </rrc>
  <rrc rId="52837" sId="3" ref="A1:XFD1" action="deleteRow">
    <undo index="65535" exp="area" ref3D="1" dr="$C$1:$G$1048576" dn="Z_254D2052_C749_412E_8677_161639CE7442_.wvu.Cols" sId="3"/>
    <rfmt sheetId="3" xfDxf="1" sqref="A1:XFD1" start="0" length="0"/>
  </rrc>
  <rrc rId="52838" sId="3" ref="A1:XFD1" action="deleteRow">
    <undo index="65535" exp="area" ref3D="1" dr="$C$1:$G$1048576" dn="Z_254D2052_C749_412E_8677_161639CE7442_.wvu.Cols" sId="3"/>
    <rfmt sheetId="3" xfDxf="1" sqref="A1:XFD1" start="0" length="0"/>
  </rrc>
  <rrc rId="52839" sId="3" ref="A1:XFD1" action="deleteRow">
    <undo index="65535" exp="area" ref3D="1" dr="$C$1:$G$1048576" dn="Z_254D2052_C749_412E_8677_161639CE7442_.wvu.Cols" sId="3"/>
    <rfmt sheetId="3" xfDxf="1" sqref="A1:XFD1" start="0" length="0"/>
  </rrc>
  <rrc rId="52840" sId="3" ref="A1:XFD1" action="deleteRow">
    <undo index="65535" exp="area" ref3D="1" dr="$C$1:$G$1048576" dn="Z_254D2052_C749_412E_8677_161639CE7442_.wvu.Cols" sId="3"/>
    <rfmt sheetId="3" xfDxf="1" sqref="A1:XFD1" start="0" length="0"/>
  </rrc>
  <rrc rId="52841" sId="3" ref="A1:XFD1" action="deleteRow">
    <undo index="65535" exp="area" ref3D="1" dr="$C$1:$G$1048576" dn="Z_254D2052_C749_412E_8677_161639CE7442_.wvu.Cols" sId="3"/>
    <rfmt sheetId="3" xfDxf="1" sqref="A1:XFD1" start="0" length="0"/>
  </rrc>
  <rrc rId="52842" sId="3" ref="A1:XFD1" action="deleteRow">
    <undo index="65535" exp="area" ref3D="1" dr="$C$1:$G$1048576" dn="Z_254D2052_C749_412E_8677_161639CE7442_.wvu.Cols" sId="3"/>
    <rfmt sheetId="3" xfDxf="1" sqref="A1:XFD1" start="0" length="0"/>
  </rrc>
  <rrc rId="52843" sId="3" ref="A1:XFD1" action="deleteRow">
    <undo index="65535" exp="area" ref3D="1" dr="$C$1:$G$1048576" dn="Z_254D2052_C749_412E_8677_161639CE7442_.wvu.Cols" sId="3"/>
    <rfmt sheetId="3" xfDxf="1" sqref="A1:XFD1" start="0" length="0"/>
  </rrc>
  <rrc rId="52844" sId="3" ref="A1:XFD1" action="deleteRow">
    <undo index="65535" exp="area" ref3D="1" dr="$C$1:$G$1048576" dn="Z_254D2052_C749_412E_8677_161639CE7442_.wvu.Cols" sId="3"/>
    <rfmt sheetId="3" xfDxf="1" sqref="A1:XFD1" start="0" length="0"/>
  </rrc>
  <rrc rId="52845" sId="3" ref="A1:XFD1" action="deleteRow">
    <undo index="65535" exp="area" ref3D="1" dr="$C$1:$G$1048576" dn="Z_254D2052_C749_412E_8677_161639CE7442_.wvu.Cols" sId="3"/>
    <rfmt sheetId="3" xfDxf="1" sqref="A1:XFD1" start="0" length="0"/>
  </rrc>
  <rrc rId="52846" sId="3" ref="A1:XFD1" action="deleteRow">
    <undo index="65535" exp="area" ref3D="1" dr="$C$1:$G$1048576" dn="Z_254D2052_C749_412E_8677_161639CE7442_.wvu.Cols" sId="3"/>
    <rfmt sheetId="3" xfDxf="1" sqref="A1:XFD1" start="0" length="0"/>
  </rrc>
  <rrc rId="52847" sId="3" ref="A1:XFD1" action="deleteRow">
    <undo index="65535" exp="area" ref3D="1" dr="$C$1:$G$1048576" dn="Z_254D2052_C749_412E_8677_161639CE7442_.wvu.Cols" sId="3"/>
    <rfmt sheetId="3" xfDxf="1" sqref="A1:XFD1" start="0" length="0"/>
  </rrc>
  <rrc rId="52848" sId="3" ref="A1:XFD1" action="deleteRow">
    <undo index="65535" exp="area" ref3D="1" dr="$C$1:$G$1048576" dn="Z_254D2052_C749_412E_8677_161639CE7442_.wvu.Cols" sId="3"/>
    <rfmt sheetId="3" xfDxf="1" sqref="A1:XFD1" start="0" length="0"/>
  </rrc>
  <rrc rId="52849" sId="3" ref="A1:XFD1" action="deleteRow">
    <undo index="65535" exp="area" ref3D="1" dr="$C$1:$G$1048576" dn="Z_254D2052_C749_412E_8677_161639CE7442_.wvu.Cols" sId="3"/>
    <rfmt sheetId="3" xfDxf="1" sqref="A1:XFD1" start="0" length="0"/>
  </rrc>
  <rrc rId="52850" sId="3" ref="A1:XFD1" action="deleteRow">
    <undo index="65535" exp="area" ref3D="1" dr="$C$1:$G$1048576" dn="Z_254D2052_C749_412E_8677_161639CE7442_.wvu.Cols" sId="3"/>
    <rfmt sheetId="3" xfDxf="1" sqref="A1:XFD1" start="0" length="0"/>
  </rrc>
  <rrc rId="52851" sId="3" ref="A1:XFD1" action="deleteRow">
    <undo index="65535" exp="area" ref3D="1" dr="$C$1:$G$1048576" dn="Z_254D2052_C749_412E_8677_161639CE7442_.wvu.Cols" sId="3"/>
    <rfmt sheetId="3" xfDxf="1" sqref="A1:XFD1" start="0" length="0"/>
  </rrc>
  <rrc rId="52852" sId="3" ref="A1:XFD1" action="deleteRow">
    <undo index="65535" exp="area" ref3D="1" dr="$C$1:$G$1048576" dn="Z_254D2052_C749_412E_8677_161639CE7442_.wvu.Cols" sId="3"/>
    <rfmt sheetId="3" xfDxf="1" sqref="A1:XFD1" start="0" length="0"/>
  </rrc>
  <rrc rId="52853" sId="3" ref="A1:XFD1" action="deleteRow">
    <undo index="65535" exp="area" ref3D="1" dr="$C$1:$G$1048576" dn="Z_254D2052_C749_412E_8677_161639CE7442_.wvu.Cols" sId="3"/>
    <rfmt sheetId="3" xfDxf="1" sqref="A1:XFD1" start="0" length="0"/>
  </rrc>
  <rrc rId="52854" sId="3" ref="A1:XFD1" action="deleteRow">
    <undo index="65535" exp="area" ref3D="1" dr="$C$1:$G$1048576" dn="Z_254D2052_C749_412E_8677_161639CE7442_.wvu.Cols" sId="3"/>
    <rfmt sheetId="3" xfDxf="1" sqref="A1:XFD1" start="0" length="0"/>
  </rrc>
  <rrc rId="52855" sId="3" ref="A1:XFD1" action="deleteRow">
    <undo index="65535" exp="area" ref3D="1" dr="$C$1:$G$1048576" dn="Z_254D2052_C749_412E_8677_161639CE7442_.wvu.Cols" sId="3"/>
    <rfmt sheetId="3" xfDxf="1" sqref="A1:XFD1" start="0" length="0"/>
  </rrc>
  <rrc rId="52856" sId="3" ref="A1:XFD1" action="deleteRow">
    <undo index="65535" exp="area" ref3D="1" dr="$C$1:$G$1048576" dn="Z_254D2052_C749_412E_8677_161639CE7442_.wvu.Cols" sId="3"/>
    <rfmt sheetId="3" xfDxf="1" sqref="A1:XFD1" start="0" length="0"/>
  </rrc>
  <rrc rId="52857" sId="3" ref="A1:XFD1" action="deleteRow">
    <undo index="65535" exp="area" ref3D="1" dr="$C$1:$G$1048576" dn="Z_254D2052_C749_412E_8677_161639CE7442_.wvu.Cols" sId="3"/>
    <rfmt sheetId="3" xfDxf="1" sqref="A1:XFD1" start="0" length="0"/>
  </rrc>
  <rrc rId="52858" sId="3" ref="A1:XFD1" action="deleteRow">
    <undo index="65535" exp="area" ref3D="1" dr="$C$1:$G$1048576" dn="Z_254D2052_C749_412E_8677_161639CE7442_.wvu.Cols" sId="3"/>
    <rfmt sheetId="3" xfDxf="1" sqref="A1:XFD1" start="0" length="0"/>
  </rrc>
  <rrc rId="52859" sId="3" ref="A1:XFD1" action="deleteRow">
    <undo index="65535" exp="area" ref3D="1" dr="$C$1:$G$1048576" dn="Z_254D2052_C749_412E_8677_161639CE7442_.wvu.Cols" sId="3"/>
    <rfmt sheetId="3" xfDxf="1" sqref="A1:XFD1" start="0" length="0"/>
  </rrc>
  <rrc rId="52860" sId="3" ref="A1:XFD1" action="deleteRow">
    <undo index="65535" exp="area" ref3D="1" dr="$C$1:$G$1048576" dn="Z_254D2052_C749_412E_8677_161639CE7442_.wvu.Cols" sId="3"/>
    <rfmt sheetId="3" xfDxf="1" sqref="A1:XFD1" start="0" length="0"/>
  </rrc>
  <rrc rId="52861" sId="3" ref="A1:XFD1" action="deleteRow">
    <undo index="65535" exp="area" ref3D="1" dr="$C$1:$G$1048576" dn="Z_254D2052_C749_412E_8677_161639CE7442_.wvu.Cols" sId="3"/>
    <rfmt sheetId="3" xfDxf="1" sqref="A1:XFD1" start="0" length="0"/>
  </rrc>
  <rrc rId="52862" sId="3" ref="A1:XFD1" action="deleteRow">
    <undo index="65535" exp="area" ref3D="1" dr="$C$1:$G$1048576" dn="Z_254D2052_C749_412E_8677_161639CE7442_.wvu.Cols" sId="3"/>
    <rfmt sheetId="3" xfDxf="1" sqref="A1:XFD1" start="0" length="0"/>
  </rrc>
  <rrc rId="52863" sId="3" ref="A1:XFD1" action="deleteRow">
    <undo index="65535" exp="area" ref3D="1" dr="$C$1:$G$1048576" dn="Z_254D2052_C749_412E_8677_161639CE7442_.wvu.Cols" sId="3"/>
    <rfmt sheetId="3" xfDxf="1" sqref="A1:XFD1" start="0" length="0"/>
  </rrc>
  <rrc rId="52864" sId="3" ref="A1:XFD1" action="deleteRow">
    <undo index="65535" exp="area" ref3D="1" dr="$C$1:$G$1048576" dn="Z_254D2052_C749_412E_8677_161639CE7442_.wvu.Cols" sId="3"/>
    <rfmt sheetId="3" xfDxf="1" sqref="A1:XFD1" start="0" length="0"/>
  </rrc>
  <rrc rId="52865" sId="3" ref="A1:XFD1" action="deleteRow">
    <undo index="65535" exp="area" ref3D="1" dr="$C$1:$G$1048576" dn="Z_254D2052_C749_412E_8677_161639CE7442_.wvu.Cols" sId="3"/>
    <rfmt sheetId="3" xfDxf="1" sqref="A1:XFD1" start="0" length="0"/>
  </rrc>
  <rrc rId="52866" sId="3" ref="A1:XFD1" action="deleteRow">
    <undo index="65535" exp="area" ref3D="1" dr="$C$1:$G$1048576" dn="Z_254D2052_C749_412E_8677_161639CE7442_.wvu.Cols" sId="3"/>
    <rfmt sheetId="3" xfDxf="1" sqref="A1:XFD1" start="0" length="0"/>
  </rrc>
  <rrc rId="52867" sId="3" ref="A1:XFD1" action="deleteRow">
    <undo index="65535" exp="area" ref3D="1" dr="$C$1:$G$1048576" dn="Z_254D2052_C749_412E_8677_161639CE7442_.wvu.Cols" sId="3"/>
    <rfmt sheetId="3" xfDxf="1" sqref="A1:XFD1" start="0" length="0"/>
  </rrc>
  <rrc rId="52868" sId="3" ref="A1:XFD1" action="deleteRow">
    <undo index="65535" exp="area" ref3D="1" dr="$C$1:$G$1048576" dn="Z_254D2052_C749_412E_8677_161639CE7442_.wvu.Cols" sId="3"/>
    <rfmt sheetId="3" xfDxf="1" sqref="A1:XFD1" start="0" length="0"/>
  </rrc>
  <rrc rId="52869" sId="3" ref="A1:XFD1" action="deleteRow">
    <undo index="65535" exp="area" ref3D="1" dr="$C$1:$G$1048576" dn="Z_254D2052_C749_412E_8677_161639CE7442_.wvu.Cols" sId="3"/>
    <rfmt sheetId="3" xfDxf="1" sqref="A1:XFD1" start="0" length="0"/>
  </rrc>
  <rrc rId="52870" sId="3" ref="A1:XFD1" action="deleteRow">
    <undo index="65535" exp="area" ref3D="1" dr="$C$1:$G$1048576" dn="Z_254D2052_C749_412E_8677_161639CE7442_.wvu.Cols" sId="3"/>
    <rfmt sheetId="3" xfDxf="1" sqref="A1:XFD1" start="0" length="0"/>
  </rrc>
  <rrc rId="52871" sId="3" ref="A1:XFD1" action="deleteRow">
    <undo index="65535" exp="area" ref3D="1" dr="$C$1:$G$1048576" dn="Z_254D2052_C749_412E_8677_161639CE7442_.wvu.Cols" sId="3"/>
    <rfmt sheetId="3" xfDxf="1" sqref="A1:XFD1" start="0" length="0"/>
  </rrc>
  <rrc rId="52872" sId="3" ref="A1:XFD1" action="deleteRow">
    <undo index="65535" exp="area" ref3D="1" dr="$C$1:$G$1048576" dn="Z_254D2052_C749_412E_8677_161639CE7442_.wvu.Cols" sId="3"/>
    <rfmt sheetId="3" xfDxf="1" sqref="A1:XFD1" start="0" length="0"/>
  </rrc>
  <rrc rId="52873" sId="3" ref="A1:XFD1" action="deleteRow">
    <undo index="65535" exp="area" ref3D="1" dr="$C$1:$G$1048576" dn="Z_254D2052_C749_412E_8677_161639CE7442_.wvu.Cols" sId="3"/>
    <rfmt sheetId="3" xfDxf="1" sqref="A1:XFD1" start="0" length="0"/>
  </rrc>
  <rrc rId="52874" sId="3" ref="A1:XFD1" action="deleteRow">
    <undo index="65535" exp="area" ref3D="1" dr="$C$1:$G$1048576" dn="Z_254D2052_C749_412E_8677_161639CE7442_.wvu.Cols" sId="3"/>
    <rfmt sheetId="3" xfDxf="1" sqref="A1:XFD1" start="0" length="0"/>
  </rrc>
  <rrc rId="52875" sId="3" ref="A1:XFD1" action="deleteRow">
    <undo index="65535" exp="area" ref3D="1" dr="$C$1:$G$1048576" dn="Z_254D2052_C749_412E_8677_161639CE7442_.wvu.Cols" sId="3"/>
    <rfmt sheetId="3" xfDxf="1" sqref="A1:XFD1" start="0" length="0"/>
  </rrc>
  <rrc rId="52876" sId="3" ref="A1:XFD1" action="deleteRow">
    <undo index="65535" exp="area" ref3D="1" dr="$C$1:$G$1048576" dn="Z_254D2052_C749_412E_8677_161639CE7442_.wvu.Cols" sId="3"/>
    <rfmt sheetId="3" xfDxf="1" sqref="A1:XFD1" start="0" length="0"/>
  </rrc>
  <rrc rId="52877" sId="3" ref="A1:XFD1" action="deleteRow">
    <undo index="65535" exp="area" ref3D="1" dr="$C$1:$G$1048576" dn="Z_254D2052_C749_412E_8677_161639CE7442_.wvu.Cols" sId="3"/>
    <rfmt sheetId="3" xfDxf="1" sqref="A1:XFD1" start="0" length="0"/>
  </rrc>
  <rrc rId="52878" sId="3" ref="A1:XFD1" action="deleteRow">
    <undo index="65535" exp="area" ref3D="1" dr="$C$1:$G$1048576" dn="Z_254D2052_C749_412E_8677_161639CE7442_.wvu.Cols" sId="3"/>
    <rfmt sheetId="3" xfDxf="1" sqref="A1:XFD1" start="0" length="0"/>
  </rrc>
  <rrc rId="52879" sId="3" ref="A1:XFD1" action="deleteRow">
    <undo index="65535" exp="area" ref3D="1" dr="$C$1:$G$1048576" dn="Z_254D2052_C749_412E_8677_161639CE7442_.wvu.Cols" sId="3"/>
    <rfmt sheetId="3" xfDxf="1" sqref="A1:XFD1" start="0" length="0"/>
  </rrc>
  <rrc rId="52880" sId="3" ref="A1:XFD1" action="deleteRow">
    <undo index="65535" exp="area" ref3D="1" dr="$C$1:$G$1048576" dn="Z_254D2052_C749_412E_8677_161639CE7442_.wvu.Cols" sId="3"/>
    <rfmt sheetId="3" xfDxf="1" sqref="A1:XFD1" start="0" length="0"/>
  </rrc>
  <rrc rId="52881" sId="3" ref="A1:XFD1" action="deleteRow">
    <undo index="65535" exp="area" ref3D="1" dr="$C$1:$G$1048576" dn="Z_254D2052_C749_412E_8677_161639CE7442_.wvu.Cols" sId="3"/>
    <rfmt sheetId="3" xfDxf="1" sqref="A1:XFD1" start="0" length="0"/>
  </rrc>
  <rrc rId="52882" sId="3" ref="A1:XFD1" action="deleteRow">
    <undo index="65535" exp="area" ref3D="1" dr="$C$1:$G$1048576" dn="Z_254D2052_C749_412E_8677_161639CE7442_.wvu.Cols" sId="3"/>
    <rfmt sheetId="3" xfDxf="1" sqref="A1:XFD1" start="0" length="0"/>
  </rrc>
  <rrc rId="52883" sId="3" ref="A1:XFD1" action="deleteRow">
    <undo index="65535" exp="area" ref3D="1" dr="$C$1:$G$1048576" dn="Z_254D2052_C749_412E_8677_161639CE7442_.wvu.Cols" sId="3"/>
    <rfmt sheetId="3" xfDxf="1" sqref="A1:XFD1" start="0" length="0"/>
  </rrc>
  <rrc rId="52884" sId="3" ref="A1:XFD1" action="deleteRow">
    <undo index="65535" exp="area" ref3D="1" dr="$C$1:$G$1048576" dn="Z_254D2052_C749_412E_8677_161639CE7442_.wvu.Cols" sId="3"/>
    <rfmt sheetId="3" xfDxf="1" sqref="A1:XFD1" start="0" length="0"/>
  </rrc>
  <rrc rId="52885" sId="3" ref="A1:XFD1" action="deleteRow">
    <undo index="65535" exp="area" ref3D="1" dr="$C$1:$G$1048576" dn="Z_254D2052_C749_412E_8677_161639CE7442_.wvu.Cols" sId="3"/>
    <rfmt sheetId="3" xfDxf="1" sqref="A1:XFD1" start="0" length="0"/>
  </rrc>
  <rrc rId="52886" sId="3" ref="A1:XFD1" action="deleteRow">
    <undo index="65535" exp="area" ref3D="1" dr="$C$1:$G$1048576" dn="Z_254D2052_C749_412E_8677_161639CE7442_.wvu.Cols" sId="3"/>
    <rfmt sheetId="3" xfDxf="1" sqref="A1:XFD1" start="0" length="0"/>
  </rrc>
  <rrc rId="52887" sId="3" ref="A1:XFD1" action="deleteRow">
    <undo index="65535" exp="area" ref3D="1" dr="$C$1:$G$1048576" dn="Z_254D2052_C749_412E_8677_161639CE7442_.wvu.Cols" sId="3"/>
    <rfmt sheetId="3" xfDxf="1" sqref="A1:XFD1" start="0" length="0"/>
  </rrc>
  <rrc rId="52888" sId="3" ref="A1:XFD1" action="deleteRow">
    <undo index="65535" exp="area" ref3D="1" dr="$C$1:$G$1048576" dn="Z_254D2052_C749_412E_8677_161639CE7442_.wvu.Cols" sId="3"/>
    <rfmt sheetId="3" xfDxf="1" sqref="A1:XFD1" start="0" length="0"/>
  </rrc>
  <rrc rId="52889" sId="3" ref="A1:XFD1" action="deleteRow">
    <undo index="65535" exp="area" ref3D="1" dr="$C$1:$G$1048576" dn="Z_254D2052_C749_412E_8677_161639CE7442_.wvu.Cols" sId="3"/>
    <rfmt sheetId="3" xfDxf="1" sqref="A1:XFD1" start="0" length="0"/>
  </rrc>
  <rrc rId="52890" sId="3" ref="A1:XFD1" action="deleteRow">
    <undo index="65535" exp="area" ref3D="1" dr="$C$1:$G$1048576" dn="Z_254D2052_C749_412E_8677_161639CE7442_.wvu.Cols" sId="3"/>
    <rfmt sheetId="3" xfDxf="1" sqref="A1:XFD1" start="0" length="0"/>
  </rrc>
  <rrc rId="52891" sId="3" ref="A1:XFD1" action="deleteRow">
    <undo index="65535" exp="area" ref3D="1" dr="$C$1:$G$1048576" dn="Z_254D2052_C749_412E_8677_161639CE7442_.wvu.Cols" sId="3"/>
    <rfmt sheetId="3" xfDxf="1" sqref="A1:XFD1" start="0" length="0"/>
  </rrc>
  <rrc rId="52892" sId="3" ref="A1:XFD1" action="deleteRow">
    <undo index="65535" exp="area" ref3D="1" dr="$C$1:$G$1048576" dn="Z_254D2052_C749_412E_8677_161639CE7442_.wvu.Cols" sId="3"/>
    <rfmt sheetId="3" xfDxf="1" sqref="A1:XFD1" start="0" length="0"/>
  </rrc>
  <rrc rId="52893" sId="3" ref="A1:XFD1" action="deleteRow">
    <undo index="65535" exp="area" ref3D="1" dr="$C$1:$G$1048576" dn="Z_254D2052_C749_412E_8677_161639CE7442_.wvu.Cols" sId="3"/>
    <rfmt sheetId="3" xfDxf="1" sqref="A1:XFD1" start="0" length="0"/>
  </rrc>
  <rrc rId="52894" sId="3" ref="A1:XFD1" action="deleteRow">
    <undo index="65535" exp="area" ref3D="1" dr="$C$1:$G$1048576" dn="Z_254D2052_C749_412E_8677_161639CE7442_.wvu.Cols" sId="3"/>
    <rfmt sheetId="3" xfDxf="1" sqref="A1:XFD1" start="0" length="0"/>
  </rrc>
  <rrc rId="52895" sId="3" ref="A1:XFD1" action="deleteRow">
    <undo index="65535" exp="area" ref3D="1" dr="$C$1:$G$1048576" dn="Z_254D2052_C749_412E_8677_161639CE7442_.wvu.Cols" sId="3"/>
    <rfmt sheetId="3" xfDxf="1" sqref="A1:XFD1" start="0" length="0"/>
  </rrc>
  <rrc rId="52896" sId="3" ref="A1:XFD1" action="deleteRow">
    <undo index="65535" exp="area" ref3D="1" dr="$C$1:$G$1048576" dn="Z_254D2052_C749_412E_8677_161639CE7442_.wvu.Cols" sId="3"/>
    <rfmt sheetId="3" xfDxf="1" sqref="A1:XFD1" start="0" length="0"/>
  </rrc>
  <rrc rId="52897" sId="3" ref="A1:XFD1" action="deleteRow">
    <undo index="65535" exp="area" ref3D="1" dr="$C$1:$G$1048576" dn="Z_254D2052_C749_412E_8677_161639CE7442_.wvu.Cols" sId="3"/>
    <rfmt sheetId="3" xfDxf="1" sqref="A1:XFD1" start="0" length="0"/>
  </rrc>
  <rrc rId="52898" sId="3" ref="A1:XFD1" action="deleteRow">
    <undo index="65535" exp="area" ref3D="1" dr="$C$1:$G$1048576" dn="Z_254D2052_C749_412E_8677_161639CE7442_.wvu.Cols" sId="3"/>
    <rfmt sheetId="3" xfDxf="1" sqref="A1:XFD1" start="0" length="0"/>
  </rrc>
  <rrc rId="52899" sId="3" ref="A1:XFD1" action="deleteRow">
    <undo index="65535" exp="area" ref3D="1" dr="$C$1:$G$1048576" dn="Z_254D2052_C749_412E_8677_161639CE7442_.wvu.Cols" sId="3"/>
    <rfmt sheetId="3" xfDxf="1" sqref="A1:XFD1" start="0" length="0"/>
  </rrc>
  <rrc rId="52900" sId="3" ref="A1:XFD1" action="deleteRow">
    <undo index="65535" exp="area" ref3D="1" dr="$C$1:$G$1048576" dn="Z_254D2052_C749_412E_8677_161639CE7442_.wvu.Cols" sId="3"/>
    <rfmt sheetId="3" xfDxf="1" sqref="A1:XFD1" start="0" length="0"/>
  </rrc>
  <rrc rId="52901" sId="3" ref="A1:XFD1" action="deleteRow">
    <undo index="65535" exp="area" ref3D="1" dr="$C$1:$G$1048576" dn="Z_254D2052_C749_412E_8677_161639CE7442_.wvu.Cols" sId="3"/>
    <rfmt sheetId="3" xfDxf="1" sqref="A1:XFD1" start="0" length="0"/>
  </rrc>
  <rrc rId="52902" sId="3" ref="A1:XFD1" action="deleteRow">
    <undo index="65535" exp="area" ref3D="1" dr="$C$1:$G$1048576" dn="Z_254D2052_C749_412E_8677_161639CE7442_.wvu.Cols" sId="3"/>
    <rfmt sheetId="3" xfDxf="1" sqref="A1:XFD1" start="0" length="0"/>
  </rrc>
  <rrc rId="52903" sId="3" ref="A1:XFD1" action="deleteRow">
    <undo index="65535" exp="area" ref3D="1" dr="$C$1:$G$1048576" dn="Z_254D2052_C749_412E_8677_161639CE7442_.wvu.Cols" sId="3"/>
    <rfmt sheetId="3" xfDxf="1" sqref="A1:XFD1" start="0" length="0"/>
  </rrc>
  <rrc rId="52904" sId="3" ref="A1:XFD1" action="deleteRow">
    <undo index="65535" exp="area" ref3D="1" dr="$C$1:$G$1048576" dn="Z_254D2052_C749_412E_8677_161639CE7442_.wvu.Cols" sId="3"/>
    <rfmt sheetId="3" xfDxf="1" sqref="A1:XFD1" start="0" length="0"/>
  </rrc>
  <rrc rId="52905" sId="3" ref="A1:XFD1" action="deleteRow">
    <undo index="65535" exp="area" ref3D="1" dr="$C$1:$G$1048576" dn="Z_254D2052_C749_412E_8677_161639CE7442_.wvu.Cols" sId="3"/>
    <rfmt sheetId="3" xfDxf="1" sqref="A1:XFD1" start="0" length="0"/>
  </rrc>
  <rrc rId="52906" sId="3" ref="A1:XFD1" action="deleteRow">
    <undo index="65535" exp="area" ref3D="1" dr="$C$1:$G$1048576" dn="Z_254D2052_C749_412E_8677_161639CE7442_.wvu.Cols" sId="3"/>
    <rfmt sheetId="3" xfDxf="1" sqref="A1:XFD1" start="0" length="0"/>
  </rrc>
  <rrc rId="52907" sId="3" ref="A1:XFD1" action="deleteRow">
    <undo index="65535" exp="area" ref3D="1" dr="$C$1:$G$1048576" dn="Z_254D2052_C749_412E_8677_161639CE7442_.wvu.Cols" sId="3"/>
    <rfmt sheetId="3" xfDxf="1" sqref="A1:XFD1" start="0" length="0"/>
  </rrc>
  <rrc rId="52908" sId="3" ref="A1:XFD1" action="deleteRow">
    <undo index="65535" exp="area" ref3D="1" dr="$C$1:$G$1048576" dn="Z_254D2052_C749_412E_8677_161639CE7442_.wvu.Cols" sId="3"/>
    <rfmt sheetId="3" xfDxf="1" sqref="A1:XFD1" start="0" length="0"/>
  </rrc>
  <rrc rId="52909" sId="3" ref="A1:XFD1" action="deleteRow">
    <undo index="65535" exp="area" ref3D="1" dr="$C$1:$G$1048576" dn="Z_254D2052_C749_412E_8677_161639CE7442_.wvu.Cols" sId="3"/>
    <rfmt sheetId="3" xfDxf="1" sqref="A1:XFD1" start="0" length="0"/>
  </rrc>
  <rrc rId="52910" sId="3" ref="A1:XFD1" action="deleteRow">
    <undo index="65535" exp="area" ref3D="1" dr="$C$1:$G$1048576" dn="Z_254D2052_C749_412E_8677_161639CE7442_.wvu.Cols" sId="3"/>
    <rfmt sheetId="3" xfDxf="1" sqref="A1:XFD1" start="0" length="0"/>
  </rrc>
  <rrc rId="52911" sId="3" ref="A1:XFD1" action="deleteRow">
    <undo index="65535" exp="area" ref3D="1" dr="$C$1:$G$1048576" dn="Z_254D2052_C749_412E_8677_161639CE7442_.wvu.Cols" sId="3"/>
    <rfmt sheetId="3" xfDxf="1" sqref="A1:XFD1" start="0" length="0"/>
  </rrc>
  <rrc rId="52912" sId="3" ref="A1:XFD1" action="deleteRow">
    <undo index="65535" exp="area" ref3D="1" dr="$C$1:$G$1048576" dn="Z_254D2052_C749_412E_8677_161639CE7442_.wvu.Cols" sId="3"/>
    <rfmt sheetId="3" xfDxf="1" sqref="A1:XFD1" start="0" length="0"/>
  </rrc>
  <rrc rId="52913" sId="3" ref="A1:XFD1" action="deleteRow">
    <undo index="65535" exp="area" ref3D="1" dr="$C$1:$G$1048576" dn="Z_254D2052_C749_412E_8677_161639CE7442_.wvu.Cols" sId="3"/>
    <rfmt sheetId="3" xfDxf="1" sqref="A1:XFD1" start="0" length="0"/>
  </rrc>
  <rrc rId="52914" sId="3" ref="A1:XFD1" action="deleteRow">
    <undo index="65535" exp="area" ref3D="1" dr="$C$1:$G$1048576" dn="Z_254D2052_C749_412E_8677_161639CE7442_.wvu.Cols" sId="3"/>
    <rfmt sheetId="3" xfDxf="1" sqref="A1:XFD1" start="0" length="0"/>
  </rrc>
  <rrc rId="52915" sId="3" ref="A1:XFD1" action="deleteRow">
    <undo index="65535" exp="area" ref3D="1" dr="$C$1:$G$1048576" dn="Z_254D2052_C749_412E_8677_161639CE7442_.wvu.Cols" sId="3"/>
    <rfmt sheetId="3" xfDxf="1" sqref="A1:XFD1" start="0" length="0"/>
  </rrc>
  <rrc rId="52916" sId="3" ref="A1:XFD1" action="deleteRow">
    <undo index="65535" exp="area" ref3D="1" dr="$C$1:$G$1048576" dn="Z_254D2052_C749_412E_8677_161639CE7442_.wvu.Cols" sId="3"/>
    <rfmt sheetId="3" xfDxf="1" sqref="A1:XFD1" start="0" length="0"/>
  </rrc>
  <rrc rId="52917" sId="3" ref="A1:XFD1" action="deleteRow">
    <undo index="65535" exp="area" ref3D="1" dr="$C$1:$G$1048576" dn="Z_254D2052_C749_412E_8677_161639CE7442_.wvu.Cols" sId="3"/>
    <rfmt sheetId="3" xfDxf="1" sqref="A1:XFD1" start="0" length="0"/>
  </rrc>
  <rrc rId="52918" sId="3" ref="A1:XFD1" action="deleteRow">
    <undo index="65535" exp="area" ref3D="1" dr="$C$1:$G$1048576" dn="Z_254D2052_C749_412E_8677_161639CE7442_.wvu.Cols" sId="3"/>
    <rfmt sheetId="3" xfDxf="1" sqref="A1:XFD1" start="0" length="0"/>
  </rrc>
  <rrc rId="52919" sId="3" ref="A1:XFD1" action="deleteRow">
    <undo index="65535" exp="area" ref3D="1" dr="$C$1:$G$1048576" dn="Z_254D2052_C749_412E_8677_161639CE7442_.wvu.Cols" sId="3"/>
    <rfmt sheetId="3" xfDxf="1" sqref="A1:XFD1" start="0" length="0"/>
  </rrc>
  <rrc rId="52920" sId="3" ref="A1:XFD1" action="deleteRow">
    <undo index="65535" exp="area" ref3D="1" dr="$C$1:$G$1048576" dn="Z_254D2052_C749_412E_8677_161639CE7442_.wvu.Cols" sId="3"/>
    <rfmt sheetId="3" xfDxf="1" sqref="A1:XFD1" start="0" length="0"/>
  </rrc>
  <rrc rId="52921" sId="3" ref="A1:XFD1" action="deleteRow">
    <undo index="65535" exp="area" ref3D="1" dr="$C$1:$G$1048576" dn="Z_254D2052_C749_412E_8677_161639CE7442_.wvu.Cols" sId="3"/>
    <rfmt sheetId="3" xfDxf="1" sqref="A1:XFD1" start="0" length="0"/>
  </rrc>
  <rrc rId="52922" sId="3" ref="A1:XFD1" action="deleteRow">
    <undo index="65535" exp="area" ref3D="1" dr="$C$1:$G$1048576" dn="Z_254D2052_C749_412E_8677_161639CE7442_.wvu.Cols" sId="3"/>
    <rfmt sheetId="3" xfDxf="1" sqref="A1:XFD1" start="0" length="0"/>
  </rrc>
  <rrc rId="52923" sId="3" ref="A1:XFD1" action="deleteRow">
    <undo index="65535" exp="area" ref3D="1" dr="$C$1:$G$1048576" dn="Z_254D2052_C749_412E_8677_161639CE7442_.wvu.Cols" sId="3"/>
    <rfmt sheetId="3" xfDxf="1" sqref="A1:XFD1" start="0" length="0"/>
  </rrc>
  <rrc rId="52924" sId="3" ref="A1:XFD1" action="deleteRow">
    <undo index="65535" exp="area" ref3D="1" dr="$C$1:$G$1048576" dn="Z_254D2052_C749_412E_8677_161639CE7442_.wvu.Cols" sId="3"/>
    <rfmt sheetId="3" xfDxf="1" sqref="A1:XFD1" start="0" length="0"/>
  </rrc>
  <rrc rId="52925" sId="3" ref="A1:XFD1" action="deleteRow">
    <undo index="65535" exp="area" ref3D="1" dr="$C$1:$G$1048576" dn="Z_254D2052_C749_412E_8677_161639CE7442_.wvu.Cols" sId="3"/>
    <rfmt sheetId="3" xfDxf="1" sqref="A1:XFD1" start="0" length="0"/>
  </rrc>
  <rrc rId="52926" sId="3" ref="A1:XFD1" action="deleteRow">
    <undo index="65535" exp="area" ref3D="1" dr="$C$1:$G$1048576" dn="Z_254D2052_C749_412E_8677_161639CE7442_.wvu.Cols" sId="3"/>
    <rfmt sheetId="3" xfDxf="1" sqref="A1:XFD1" start="0" length="0"/>
  </rrc>
  <rrc rId="52927" sId="3" ref="A1:XFD1" action="deleteRow">
    <undo index="65535" exp="area" ref3D="1" dr="$C$1:$G$1048576" dn="Z_254D2052_C749_412E_8677_161639CE7442_.wvu.Cols" sId="3"/>
    <rfmt sheetId="3" xfDxf="1" sqref="A1:XFD1" start="0" length="0"/>
  </rrc>
  <rrc rId="52928" sId="3" ref="A1:XFD1" action="deleteRow">
    <undo index="65535" exp="area" ref3D="1" dr="$C$1:$G$1048576" dn="Z_254D2052_C749_412E_8677_161639CE7442_.wvu.Cols" sId="3"/>
    <rfmt sheetId="3" xfDxf="1" sqref="A1:XFD1" start="0" length="0"/>
  </rrc>
  <rrc rId="52929" sId="3" ref="A1:XFD1" action="deleteRow">
    <undo index="65535" exp="area" ref3D="1" dr="$C$1:$G$1048576" dn="Z_254D2052_C749_412E_8677_161639CE7442_.wvu.Cols" sId="3"/>
    <rfmt sheetId="3" xfDxf="1" sqref="A1:XFD1" start="0" length="0"/>
  </rrc>
  <rrc rId="52930" sId="3" ref="A1:XFD1" action="deleteRow">
    <undo index="65535" exp="area" ref3D="1" dr="$C$1:$G$1048576" dn="Z_254D2052_C749_412E_8677_161639CE7442_.wvu.Cols" sId="3"/>
    <rfmt sheetId="3" xfDxf="1" sqref="A1:XFD1" start="0" length="0"/>
  </rrc>
  <rrc rId="52931" sId="3" ref="A1:XFD1" action="deleteRow">
    <undo index="65535" exp="area" ref3D="1" dr="$C$1:$G$1048576" dn="Z_254D2052_C749_412E_8677_161639CE7442_.wvu.Cols" sId="3"/>
    <rfmt sheetId="3" xfDxf="1" sqref="A1:XFD1" start="0" length="0"/>
  </rrc>
  <rrc rId="52932" sId="3" ref="A1:XFD1" action="deleteRow">
    <undo index="65535" exp="area" ref3D="1" dr="$C$1:$G$1048576" dn="Z_254D2052_C749_412E_8677_161639CE7442_.wvu.Cols" sId="3"/>
    <rfmt sheetId="3" xfDxf="1" sqref="A1:XFD1" start="0" length="0"/>
  </rrc>
  <rrc rId="52933" sId="3" ref="A1:XFD1" action="deleteRow">
    <undo index="65535" exp="area" ref3D="1" dr="$C$1:$G$1048576" dn="Z_254D2052_C749_412E_8677_161639CE7442_.wvu.Cols" sId="3"/>
    <rfmt sheetId="3" xfDxf="1" sqref="A1:XFD1" start="0" length="0"/>
  </rrc>
  <rrc rId="52934" sId="3" ref="A1:XFD1" action="deleteRow">
    <undo index="65535" exp="area" ref3D="1" dr="$C$1:$G$1048576" dn="Z_254D2052_C749_412E_8677_161639CE7442_.wvu.Cols" sId="3"/>
    <rfmt sheetId="3" xfDxf="1" sqref="A1:XFD1" start="0" length="0"/>
  </rrc>
  <rrc rId="52935" sId="3" ref="A1:XFD1" action="deleteRow">
    <undo index="65535" exp="area" ref3D="1" dr="$C$1:$G$1048576" dn="Z_254D2052_C749_412E_8677_161639CE7442_.wvu.Cols" sId="3"/>
    <rfmt sheetId="3" xfDxf="1" sqref="A1:XFD1" start="0" length="0"/>
  </rrc>
  <rrc rId="52936" sId="3" ref="A1:XFD1" action="deleteRow">
    <undo index="65535" exp="area" ref3D="1" dr="$C$1:$G$1048576" dn="Z_254D2052_C749_412E_8677_161639CE7442_.wvu.Cols" sId="3"/>
    <rfmt sheetId="3" xfDxf="1" sqref="A1:XFD1" start="0" length="0"/>
  </rrc>
  <rrc rId="52937" sId="3" ref="A1:XFD1" action="deleteRow">
    <undo index="65535" exp="area" ref3D="1" dr="$C$1:$G$1048576" dn="Z_254D2052_C749_412E_8677_161639CE7442_.wvu.Cols" sId="3"/>
    <rfmt sheetId="3" xfDxf="1" sqref="A1:XFD1" start="0" length="0"/>
  </rrc>
  <rrc rId="52938" sId="3" ref="A1:XFD1" action="deleteRow">
    <undo index="65535" exp="area" ref3D="1" dr="$C$1:$G$1048576" dn="Z_254D2052_C749_412E_8677_161639CE7442_.wvu.Cols" sId="3"/>
    <rfmt sheetId="3" xfDxf="1" sqref="A1:XFD1" start="0" length="0"/>
  </rrc>
  <rrc rId="52939" sId="3" ref="A1:XFD1" action="deleteRow">
    <undo index="65535" exp="area" ref3D="1" dr="$C$1:$G$1048576" dn="Z_254D2052_C749_412E_8677_161639CE7442_.wvu.Cols" sId="3"/>
    <rfmt sheetId="3" xfDxf="1" sqref="A1:XFD1" start="0" length="0"/>
  </rrc>
  <rrc rId="52940" sId="3" ref="A1:XFD1" action="deleteRow">
    <undo index="65535" exp="area" ref3D="1" dr="$C$1:$G$1048576" dn="Z_254D2052_C749_412E_8677_161639CE7442_.wvu.Cols" sId="3"/>
    <rfmt sheetId="3" xfDxf="1" sqref="A1:XFD1" start="0" length="0"/>
  </rrc>
  <rrc rId="52941" sId="3" ref="A1:XFD1" action="deleteRow">
    <undo index="65535" exp="area" ref3D="1" dr="$C$1:$G$1048576" dn="Z_254D2052_C749_412E_8677_161639CE7442_.wvu.Cols" sId="3"/>
    <rfmt sheetId="3" xfDxf="1" sqref="A1:XFD1" start="0" length="0"/>
  </rrc>
  <rrc rId="52942" sId="3" ref="A1:XFD1" action="deleteRow">
    <undo index="65535" exp="area" ref3D="1" dr="$C$1:$G$1048576" dn="Z_254D2052_C749_412E_8677_161639CE7442_.wvu.Cols" sId="3"/>
    <rfmt sheetId="3" xfDxf="1" sqref="A1:XFD1" start="0" length="0"/>
  </rrc>
  <rrc rId="52943" sId="3" ref="A1:XFD1" action="deleteRow">
    <undo index="65535" exp="area" ref3D="1" dr="$C$1:$G$1048576" dn="Z_254D2052_C749_412E_8677_161639CE7442_.wvu.Cols" sId="3"/>
    <rfmt sheetId="3" xfDxf="1" sqref="A1:XFD1" start="0" length="0"/>
  </rrc>
  <rrc rId="52944" sId="3" ref="A1:XFD1" action="deleteRow">
    <undo index="65535" exp="area" ref3D="1" dr="$C$1:$G$1048576" dn="Z_254D2052_C749_412E_8677_161639CE7442_.wvu.Cols" sId="3"/>
    <rfmt sheetId="3" xfDxf="1" sqref="A1:XFD1" start="0" length="0"/>
  </rrc>
  <rrc rId="52945" sId="3" ref="A1:XFD1" action="deleteRow">
    <undo index="65535" exp="area" ref3D="1" dr="$C$1:$G$1048576" dn="Z_254D2052_C749_412E_8677_161639CE7442_.wvu.Cols" sId="3"/>
    <rfmt sheetId="3" xfDxf="1" sqref="A1:XFD1" start="0" length="0"/>
  </rrc>
  <rrc rId="52946" sId="3" ref="A1:XFD1" action="deleteRow">
    <undo index="65535" exp="area" ref3D="1" dr="$C$1:$G$1048576" dn="Z_254D2052_C749_412E_8677_161639CE7442_.wvu.Cols" sId="3"/>
    <rfmt sheetId="3" xfDxf="1" sqref="A1:XFD1" start="0" length="0"/>
  </rrc>
  <rrc rId="52947" sId="3" ref="A1:XFD1" action="deleteRow">
    <undo index="65535" exp="area" ref3D="1" dr="$C$1:$G$1048576" dn="Z_254D2052_C749_412E_8677_161639CE7442_.wvu.Cols" sId="3"/>
    <rfmt sheetId="3" xfDxf="1" sqref="A1:XFD1" start="0" length="0"/>
  </rrc>
  <rrc rId="52948" sId="3" ref="A1:XFD1" action="deleteRow">
    <undo index="65535" exp="area" ref3D="1" dr="$C$1:$G$1048576" dn="Z_254D2052_C749_412E_8677_161639CE7442_.wvu.Cols" sId="3"/>
    <rfmt sheetId="3" xfDxf="1" sqref="A1:XFD1" start="0" length="0"/>
  </rrc>
  <rrc rId="52949" sId="3" ref="A1:XFD1" action="deleteRow">
    <undo index="65535" exp="area" ref3D="1" dr="$C$1:$G$1048576" dn="Z_254D2052_C749_412E_8677_161639CE7442_.wvu.Cols" sId="3"/>
    <rfmt sheetId="3" xfDxf="1" sqref="A1:XFD1" start="0" length="0"/>
  </rrc>
  <rrc rId="52950" sId="3" ref="A1:XFD1" action="deleteRow">
    <undo index="65535" exp="area" ref3D="1" dr="$C$1:$G$1048576" dn="Z_254D2052_C749_412E_8677_161639CE7442_.wvu.Cols" sId="3"/>
    <rfmt sheetId="3" xfDxf="1" sqref="A1:XFD1" start="0" length="0"/>
  </rrc>
  <rrc rId="52951" sId="3" ref="A1:XFD1" action="deleteRow">
    <undo index="65535" exp="area" ref3D="1" dr="$C$1:$G$1048576" dn="Z_254D2052_C749_412E_8677_161639CE7442_.wvu.Cols" sId="3"/>
    <rfmt sheetId="3" xfDxf="1" sqref="A1:XFD1" start="0" length="0"/>
  </rrc>
  <rrc rId="52952" sId="3" ref="A1:XFD1" action="deleteRow">
    <undo index="65535" exp="area" ref3D="1" dr="$C$1:$G$1048576" dn="Z_254D2052_C749_412E_8677_161639CE7442_.wvu.Cols" sId="3"/>
    <rfmt sheetId="3" xfDxf="1" sqref="A1:XFD1" start="0" length="0"/>
  </rrc>
  <rrc rId="52953" sId="3" ref="A1:XFD1" action="deleteRow">
    <undo index="65535" exp="area" ref3D="1" dr="$C$1:$G$1048576" dn="Z_254D2052_C749_412E_8677_161639CE7442_.wvu.Cols" sId="3"/>
    <rfmt sheetId="3" xfDxf="1" sqref="A1:XFD1" start="0" length="0"/>
  </rrc>
  <rrc rId="52954" sId="3" ref="A1:XFD1" action="deleteRow">
    <undo index="65535" exp="area" ref3D="1" dr="$C$1:$G$1048576" dn="Z_254D2052_C749_412E_8677_161639CE7442_.wvu.Cols" sId="3"/>
    <rfmt sheetId="3" xfDxf="1" sqref="A1:XFD1" start="0" length="0"/>
  </rrc>
  <rrc rId="52955" sId="3" ref="A1:XFD1" action="deleteRow">
    <undo index="65535" exp="area" ref3D="1" dr="$C$1:$G$1048576" dn="Z_254D2052_C749_412E_8677_161639CE7442_.wvu.Cols" sId="3"/>
    <rfmt sheetId="3" xfDxf="1" sqref="A1:XFD1" start="0" length="0"/>
  </rrc>
  <rrc rId="52956" sId="3" ref="A1:XFD1" action="deleteRow">
    <undo index="65535" exp="area" ref3D="1" dr="$C$1:$G$1048576" dn="Z_254D2052_C749_412E_8677_161639CE7442_.wvu.Cols" sId="3"/>
    <rfmt sheetId="3" xfDxf="1" sqref="A1:XFD1" start="0" length="0"/>
  </rrc>
  <rrc rId="52957" sId="3" ref="A1:XFD1" action="deleteRow">
    <undo index="65535" exp="area" ref3D="1" dr="$C$1:$G$1048576" dn="Z_254D2052_C749_412E_8677_161639CE7442_.wvu.Cols" sId="3"/>
    <rfmt sheetId="3" xfDxf="1" sqref="A1:XFD1" start="0" length="0"/>
  </rrc>
  <rrc rId="52958" sId="3" ref="A1:XFD1" action="deleteRow">
    <undo index="65535" exp="area" ref3D="1" dr="$C$1:$G$1048576" dn="Z_254D2052_C749_412E_8677_161639CE7442_.wvu.Cols" sId="3"/>
    <rfmt sheetId="3" xfDxf="1" sqref="A1:XFD1" start="0" length="0"/>
  </rrc>
  <rrc rId="52959" sId="3" ref="A1:XFD1" action="deleteRow">
    <undo index="65535" exp="area" ref3D="1" dr="$C$1:$G$1048576" dn="Z_254D2052_C749_412E_8677_161639CE7442_.wvu.Cols" sId="3"/>
    <rfmt sheetId="3" xfDxf="1" sqref="A1:XFD1" start="0" length="0"/>
  </rrc>
  <rrc rId="52960" sId="3" ref="A1:XFD1" action="deleteRow">
    <undo index="65535" exp="area" ref3D="1" dr="$C$1:$G$1048576" dn="Z_254D2052_C749_412E_8677_161639CE7442_.wvu.Cols" sId="3"/>
    <rfmt sheetId="3" xfDxf="1" sqref="A1:XFD1" start="0" length="0"/>
  </rrc>
  <rrc rId="52961" sId="3" ref="A1:XFD1" action="deleteRow">
    <undo index="65535" exp="area" ref3D="1" dr="$C$1:$G$1048576" dn="Z_254D2052_C749_412E_8677_161639CE7442_.wvu.Cols" sId="3"/>
    <rfmt sheetId="3" xfDxf="1" sqref="A1:XFD1" start="0" length="0"/>
  </rrc>
  <rrc rId="52962" sId="3" ref="A1:XFD1" action="deleteRow">
    <undo index="65535" exp="area" ref3D="1" dr="$C$1:$G$1048576" dn="Z_254D2052_C749_412E_8677_161639CE7442_.wvu.Cols" sId="3"/>
    <rfmt sheetId="3" xfDxf="1" sqref="A1:XFD1" start="0" length="0"/>
  </rrc>
  <rrc rId="52963" sId="3" ref="A1:XFD1" action="deleteRow">
    <undo index="65535" exp="area" ref3D="1" dr="$C$1:$G$1048576" dn="Z_254D2052_C749_412E_8677_161639CE7442_.wvu.Cols" sId="3"/>
    <rfmt sheetId="3" xfDxf="1" sqref="A1:XFD1" start="0" length="0"/>
  </rrc>
  <rrc rId="52964" sId="3" ref="A1:XFD1" action="deleteRow">
    <undo index="65535" exp="area" ref3D="1" dr="$C$1:$G$1048576" dn="Z_254D2052_C749_412E_8677_161639CE7442_.wvu.Cols" sId="3"/>
    <rfmt sheetId="3" xfDxf="1" sqref="A1:XFD1" start="0" length="0"/>
  </rrc>
  <rrc rId="52965" sId="3" ref="A1:XFD1" action="deleteRow">
    <undo index="65535" exp="area" ref3D="1" dr="$C$1:$G$1048576" dn="Z_254D2052_C749_412E_8677_161639CE7442_.wvu.Cols" sId="3"/>
    <rfmt sheetId="3" xfDxf="1" sqref="A1:XFD1" start="0" length="0"/>
  </rrc>
  <rrc rId="52966" sId="3" ref="A1:XFD1" action="deleteRow">
    <undo index="65535" exp="area" ref3D="1" dr="$C$1:$G$1048576" dn="Z_254D2052_C749_412E_8677_161639CE7442_.wvu.Cols" sId="3"/>
    <rfmt sheetId="3" xfDxf="1" sqref="A1:XFD1" start="0" length="0"/>
  </rrc>
  <rrc rId="52967" sId="3" ref="A1:XFD1" action="deleteRow">
    <undo index="65535" exp="area" ref3D="1" dr="$C$1:$G$1048576" dn="Z_254D2052_C749_412E_8677_161639CE7442_.wvu.Cols" sId="3"/>
    <rfmt sheetId="3" xfDxf="1" sqref="A1:XFD1" start="0" length="0"/>
  </rrc>
  <rrc rId="52968" sId="3" ref="A1:XFD1" action="deleteRow">
    <undo index="65535" exp="area" ref3D="1" dr="$C$1:$G$1048576" dn="Z_254D2052_C749_412E_8677_161639CE7442_.wvu.Cols" sId="3"/>
    <rfmt sheetId="3" xfDxf="1" sqref="A1:XFD1" start="0" length="0"/>
  </rrc>
  <rrc rId="52969" sId="3" ref="A1:XFD1" action="deleteRow">
    <undo index="65535" exp="area" ref3D="1" dr="$C$1:$G$1048576" dn="Z_254D2052_C749_412E_8677_161639CE7442_.wvu.Cols" sId="3"/>
    <rfmt sheetId="3" xfDxf="1" sqref="A1:XFD1" start="0" length="0"/>
  </rrc>
  <rrc rId="52970" sId="3" ref="A1:XFD1" action="deleteRow">
    <undo index="65535" exp="area" ref3D="1" dr="$C$1:$G$1048576" dn="Z_254D2052_C749_412E_8677_161639CE7442_.wvu.Cols" sId="3"/>
    <rfmt sheetId="3" xfDxf="1" sqref="A1:XFD1" start="0" length="0"/>
  </rrc>
  <rrc rId="52971" sId="3" ref="A1:XFD1" action="deleteRow">
    <undo index="65535" exp="area" ref3D="1" dr="$C$1:$G$1048576" dn="Z_254D2052_C749_412E_8677_161639CE7442_.wvu.Cols" sId="3"/>
    <rfmt sheetId="3" xfDxf="1" sqref="A1:XFD1" start="0" length="0"/>
  </rrc>
  <rrc rId="52972" sId="3" ref="A1:XFD1" action="deleteRow">
    <undo index="65535" exp="area" ref3D="1" dr="$C$1:$G$1048576" dn="Z_254D2052_C749_412E_8677_161639CE7442_.wvu.Cols" sId="3"/>
    <rfmt sheetId="3" xfDxf="1" sqref="A1:XFD1" start="0" length="0"/>
  </rrc>
  <rrc rId="52973" sId="3" ref="A1:XFD1" action="deleteRow">
    <undo index="65535" exp="area" ref3D="1" dr="$C$1:$G$1048576" dn="Z_254D2052_C749_412E_8677_161639CE7442_.wvu.Cols" sId="3"/>
    <rfmt sheetId="3" xfDxf="1" sqref="A1:XFD1" start="0" length="0"/>
  </rrc>
  <rrc rId="52974" sId="3" ref="A1:XFD1" action="deleteRow">
    <undo index="65535" exp="area" ref3D="1" dr="$C$1:$G$1048576" dn="Z_254D2052_C749_412E_8677_161639CE7442_.wvu.Cols" sId="3"/>
    <rfmt sheetId="3" xfDxf="1" sqref="A1:XFD1" start="0" length="0"/>
  </rrc>
  <rrc rId="52975" sId="3" ref="A1:XFD1" action="deleteRow">
    <undo index="65535" exp="area" ref3D="1" dr="$C$1:$G$1048576" dn="Z_254D2052_C749_412E_8677_161639CE7442_.wvu.Cols" sId="3"/>
    <rfmt sheetId="3" xfDxf="1" sqref="A1:XFD1" start="0" length="0"/>
  </rrc>
  <rrc rId="52976" sId="3" ref="A1:XFD1" action="deleteRow">
    <undo index="65535" exp="area" ref3D="1" dr="$C$1:$G$1048576" dn="Z_254D2052_C749_412E_8677_161639CE7442_.wvu.Cols" sId="3"/>
    <rfmt sheetId="3" xfDxf="1" sqref="A1:XFD1" start="0" length="0"/>
  </rrc>
  <rrc rId="52977" sId="3" ref="A1:XFD1" action="deleteRow">
    <undo index="65535" exp="area" ref3D="1" dr="$C$1:$G$1048576" dn="Z_254D2052_C749_412E_8677_161639CE7442_.wvu.Cols" sId="3"/>
    <rfmt sheetId="3" xfDxf="1" sqref="A1:XFD1" start="0" length="0"/>
  </rrc>
  <rrc rId="52978" sId="3" ref="A1:XFD1" action="deleteRow">
    <undo index="65535" exp="area" ref3D="1" dr="$C$1:$G$1048576" dn="Z_254D2052_C749_412E_8677_161639CE7442_.wvu.Cols" sId="3"/>
    <rfmt sheetId="3" xfDxf="1" sqref="A1:XFD1" start="0" length="0"/>
  </rrc>
  <rrc rId="52979" sId="3" ref="A1:XFD1" action="deleteRow">
    <undo index="65535" exp="area" ref3D="1" dr="$C$1:$G$1048576" dn="Z_254D2052_C749_412E_8677_161639CE7442_.wvu.Cols" sId="3"/>
    <rfmt sheetId="3" xfDxf="1" sqref="A1:XFD1" start="0" length="0"/>
  </rrc>
  <rrc rId="52980" sId="3" ref="A1:XFD1" action="deleteRow">
    <undo index="65535" exp="area" ref3D="1" dr="$C$1:$G$1048576" dn="Z_254D2052_C749_412E_8677_161639CE7442_.wvu.Cols" sId="3"/>
    <rfmt sheetId="3" xfDxf="1" sqref="A1:XFD1" start="0" length="0"/>
  </rrc>
  <rrc rId="52981" sId="3" ref="A1:XFD1" action="deleteRow">
    <undo index="65535" exp="area" ref3D="1" dr="$C$1:$G$1048576" dn="Z_254D2052_C749_412E_8677_161639CE7442_.wvu.Cols" sId="3"/>
    <rfmt sheetId="3" xfDxf="1" sqref="A1:XFD1" start="0" length="0"/>
  </rrc>
  <rrc rId="52982" sId="3" ref="A1:XFD1" action="deleteRow">
    <undo index="65535" exp="area" ref3D="1" dr="$C$1:$G$1048576" dn="Z_254D2052_C749_412E_8677_161639CE7442_.wvu.Cols" sId="3"/>
    <rfmt sheetId="3" xfDxf="1" sqref="A1:XFD1" start="0" length="0"/>
  </rrc>
  <rrc rId="52983" sId="3" ref="A1:XFD1" action="deleteRow">
    <undo index="65535" exp="area" ref3D="1" dr="$C$1:$G$1048576" dn="Z_254D2052_C749_412E_8677_161639CE7442_.wvu.Cols" sId="3"/>
    <rfmt sheetId="3" xfDxf="1" sqref="A1:XFD1" start="0" length="0"/>
  </rrc>
  <rrc rId="52984" sId="3" ref="A1:XFD1" action="deleteRow">
    <undo index="65535" exp="area" ref3D="1" dr="$C$1:$G$1048576" dn="Z_254D2052_C749_412E_8677_161639CE7442_.wvu.Cols" sId="3"/>
    <rfmt sheetId="3" xfDxf="1" sqref="A1:XFD1" start="0" length="0"/>
  </rrc>
  <rrc rId="52985" sId="3" ref="A1:XFD1" action="deleteRow">
    <undo index="65535" exp="area" ref3D="1" dr="$C$1:$G$1048576" dn="Z_254D2052_C749_412E_8677_161639CE7442_.wvu.Cols" sId="3"/>
    <rfmt sheetId="3" xfDxf="1" sqref="A1:XFD1" start="0" length="0"/>
  </rrc>
  <rrc rId="52986" sId="3" ref="A1:XFD1" action="deleteRow">
    <undo index="65535" exp="area" ref3D="1" dr="$C$1:$G$1048576" dn="Z_254D2052_C749_412E_8677_161639CE7442_.wvu.Cols" sId="3"/>
    <rfmt sheetId="3" xfDxf="1" sqref="A1:XFD1" start="0" length="0"/>
  </rrc>
  <rrc rId="52987" sId="3" ref="A1:XFD1" action="deleteRow">
    <undo index="65535" exp="area" ref3D="1" dr="$C$1:$G$1048576" dn="Z_254D2052_C749_412E_8677_161639CE7442_.wvu.Cols" sId="3"/>
    <rfmt sheetId="3" xfDxf="1" sqref="A1:XFD1" start="0" length="0"/>
  </rrc>
  <rrc rId="52988" sId="3" ref="A1:XFD1" action="deleteRow">
    <undo index="65535" exp="area" ref3D="1" dr="$C$1:$G$1048576" dn="Z_254D2052_C749_412E_8677_161639CE7442_.wvu.Cols" sId="3"/>
    <rfmt sheetId="3" xfDxf="1" sqref="A1:XFD1" start="0" length="0"/>
  </rrc>
  <rrc rId="52989" sId="3" ref="A1:XFD1" action="deleteRow">
    <undo index="65535" exp="area" ref3D="1" dr="$C$1:$G$1048576" dn="Z_254D2052_C749_412E_8677_161639CE7442_.wvu.Cols" sId="3"/>
    <rfmt sheetId="3" xfDxf="1" sqref="A1:XFD1" start="0" length="0"/>
  </rrc>
  <rrc rId="52990" sId="3" ref="A1:XFD1" action="deleteRow">
    <undo index="65535" exp="area" ref3D="1" dr="$C$1:$G$1048576" dn="Z_254D2052_C749_412E_8677_161639CE7442_.wvu.Cols" sId="3"/>
    <rfmt sheetId="3" xfDxf="1" sqref="A1:XFD1" start="0" length="0"/>
  </rrc>
  <rrc rId="52991" sId="3" ref="A1:XFD1" action="deleteRow">
    <undo index="65535" exp="area" ref3D="1" dr="$C$1:$G$1048576" dn="Z_254D2052_C749_412E_8677_161639CE7442_.wvu.Cols" sId="3"/>
    <rfmt sheetId="3" xfDxf="1" sqref="A1:XFD1" start="0" length="0"/>
  </rrc>
  <rrc rId="52992" sId="3" ref="A1:XFD1" action="deleteRow">
    <undo index="65535" exp="area" ref3D="1" dr="$C$1:$G$1048576" dn="Z_254D2052_C749_412E_8677_161639CE7442_.wvu.Cols" sId="3"/>
    <rfmt sheetId="3" xfDxf="1" sqref="A1:XFD1" start="0" length="0"/>
  </rrc>
  <rrc rId="52993" sId="3" ref="A1:XFD1" action="deleteRow">
    <undo index="65535" exp="area" ref3D="1" dr="$C$1:$G$1048576" dn="Z_254D2052_C749_412E_8677_161639CE7442_.wvu.Cols" sId="3"/>
    <rfmt sheetId="3" xfDxf="1" sqref="A1:XFD1" start="0" length="0"/>
  </rrc>
  <rrc rId="52994" sId="3" ref="A1:XFD1" action="deleteRow">
    <undo index="65535" exp="area" ref3D="1" dr="$C$1:$G$1048576" dn="Z_254D2052_C749_412E_8677_161639CE7442_.wvu.Cols" sId="3"/>
    <rfmt sheetId="3" xfDxf="1" sqref="A1:XFD1" start="0" length="0"/>
  </rrc>
  <rrc rId="52995" sId="3" ref="A1:XFD1" action="deleteRow">
    <undo index="65535" exp="area" ref3D="1" dr="$C$1:$G$1048576" dn="Z_254D2052_C749_412E_8677_161639CE7442_.wvu.Cols" sId="3"/>
    <rfmt sheetId="3" xfDxf="1" sqref="A1:XFD1" start="0" length="0"/>
  </rrc>
  <rrc rId="52996" sId="3" ref="A1:XFD1" action="deleteRow">
    <undo index="65535" exp="area" ref3D="1" dr="$C$1:$G$1048576" dn="Z_254D2052_C749_412E_8677_161639CE7442_.wvu.Cols" sId="3"/>
    <rfmt sheetId="3" xfDxf="1" sqref="A1:XFD1" start="0" length="0"/>
  </rrc>
  <rrc rId="52997" sId="3" ref="A1:XFD1" action="deleteRow">
    <undo index="65535" exp="area" ref3D="1" dr="$C$1:$G$1048576" dn="Z_254D2052_C749_412E_8677_161639CE7442_.wvu.Cols" sId="3"/>
    <rfmt sheetId="3" xfDxf="1" sqref="A1:XFD1" start="0" length="0"/>
  </rrc>
  <rrc rId="52998" sId="3" ref="A1:XFD1" action="deleteRow">
    <undo index="65535" exp="area" ref3D="1" dr="$C$1:$G$1048576" dn="Z_254D2052_C749_412E_8677_161639CE7442_.wvu.Cols" sId="3"/>
    <rfmt sheetId="3" xfDxf="1" sqref="A1:XFD1" start="0" length="0"/>
  </rrc>
  <rrc rId="52999" sId="3" ref="A1:XFD1" action="deleteRow">
    <undo index="65535" exp="area" ref3D="1" dr="$C$1:$G$1048576" dn="Z_254D2052_C749_412E_8677_161639CE7442_.wvu.Cols" sId="3"/>
    <rfmt sheetId="3" xfDxf="1" sqref="A1:XFD1" start="0" length="0"/>
  </rrc>
  <rrc rId="53000" sId="3" ref="A1:XFD1" action="deleteRow">
    <undo index="65535" exp="area" ref3D="1" dr="$C$1:$G$1048576" dn="Z_254D2052_C749_412E_8677_161639CE7442_.wvu.Cols" sId="3"/>
    <rfmt sheetId="3" xfDxf="1" sqref="A1:XFD1" start="0" length="0"/>
  </rrc>
  <rrc rId="53001" sId="3" ref="A1:XFD1" action="deleteRow">
    <undo index="65535" exp="area" ref3D="1" dr="$C$1:$G$1048576" dn="Z_254D2052_C749_412E_8677_161639CE7442_.wvu.Cols" sId="3"/>
    <rfmt sheetId="3" xfDxf="1" sqref="A1:XFD1" start="0" length="0"/>
  </rrc>
  <rrc rId="53002" sId="3" ref="A1:XFD1" action="deleteRow">
    <undo index="65535" exp="area" ref3D="1" dr="$C$1:$G$1048576" dn="Z_254D2052_C749_412E_8677_161639CE7442_.wvu.Cols" sId="3"/>
    <rfmt sheetId="3" xfDxf="1" sqref="A1:XFD1" start="0" length="0"/>
  </rrc>
  <rrc rId="53003" sId="3" ref="A1:XFD1" action="deleteRow">
    <undo index="65535" exp="area" ref3D="1" dr="$C$1:$G$1048576" dn="Z_254D2052_C749_412E_8677_161639CE7442_.wvu.Cols" sId="3"/>
    <rfmt sheetId="3" xfDxf="1" sqref="A1:XFD1" start="0" length="0"/>
  </rrc>
  <rrc rId="53004" sId="3" ref="A1:XFD1" action="deleteRow">
    <undo index="65535" exp="area" ref3D="1" dr="$C$1:$G$1048576" dn="Z_254D2052_C749_412E_8677_161639CE7442_.wvu.Cols" sId="3"/>
    <rfmt sheetId="3" xfDxf="1" sqref="A1:XFD1" start="0" length="0"/>
  </rrc>
  <rrc rId="53005" sId="3" ref="A1:XFD1" action="deleteRow">
    <undo index="65535" exp="area" ref3D="1" dr="$C$1:$G$1048576" dn="Z_254D2052_C749_412E_8677_161639CE7442_.wvu.Cols" sId="3"/>
    <rfmt sheetId="3" xfDxf="1" sqref="A1:XFD1" start="0" length="0"/>
  </rrc>
  <rrc rId="53006" sId="3" ref="A1:XFD1" action="deleteRow">
    <undo index="65535" exp="area" ref3D="1" dr="$C$1:$G$1048576" dn="Z_254D2052_C749_412E_8677_161639CE7442_.wvu.Cols" sId="3"/>
    <rfmt sheetId="3" xfDxf="1" sqref="A1:XFD1" start="0" length="0"/>
  </rrc>
  <rrc rId="53007" sId="3" ref="A1:XFD1" action="deleteRow">
    <undo index="65535" exp="area" ref3D="1" dr="$C$1:$G$1048576" dn="Z_254D2052_C749_412E_8677_161639CE7442_.wvu.Cols" sId="3"/>
    <rfmt sheetId="3" xfDxf="1" sqref="A1:XFD1" start="0" length="0"/>
  </rrc>
  <rrc rId="53008" sId="3" ref="A1:XFD1" action="deleteRow">
    <undo index="65535" exp="area" ref3D="1" dr="$C$1:$G$1048576" dn="Z_254D2052_C749_412E_8677_161639CE7442_.wvu.Cols" sId="3"/>
    <rfmt sheetId="3" xfDxf="1" sqref="A1:XFD1" start="0" length="0"/>
  </rrc>
  <rrc rId="53009" sId="3" ref="A1:XFD1" action="deleteRow">
    <undo index="65535" exp="area" ref3D="1" dr="$C$1:$G$1048576" dn="Z_254D2052_C749_412E_8677_161639CE7442_.wvu.Cols" sId="3"/>
    <rfmt sheetId="3" xfDxf="1" sqref="A1:XFD1" start="0" length="0"/>
  </rrc>
  <rrc rId="53010" sId="3" ref="A1:XFD1" action="deleteRow">
    <undo index="65535" exp="area" ref3D="1" dr="$C$1:$G$1048576" dn="Z_254D2052_C749_412E_8677_161639CE7442_.wvu.Cols" sId="3"/>
    <rfmt sheetId="3" xfDxf="1" sqref="A1:XFD1" start="0" length="0"/>
  </rrc>
  <rrc rId="53011" sId="3" ref="A1:XFD1" action="deleteRow">
    <undo index="65535" exp="area" ref3D="1" dr="$C$1:$G$1048576" dn="Z_254D2052_C749_412E_8677_161639CE7442_.wvu.Cols" sId="3"/>
    <rfmt sheetId="3" xfDxf="1" sqref="A1:XFD1" start="0" length="0"/>
  </rrc>
  <rrc rId="53012" sId="3" ref="A1:XFD1" action="deleteRow">
    <undo index="65535" exp="area" ref3D="1" dr="$C$1:$G$1048576" dn="Z_254D2052_C749_412E_8677_161639CE7442_.wvu.Cols" sId="3"/>
    <rfmt sheetId="3" xfDxf="1" sqref="A1:XFD1" start="0" length="0"/>
  </rrc>
  <rrc rId="53013" sId="3" ref="A1:XFD1" action="deleteRow">
    <undo index="65535" exp="area" ref3D="1" dr="$C$1:$G$1048576" dn="Z_254D2052_C749_412E_8677_161639CE7442_.wvu.Cols" sId="3"/>
    <rfmt sheetId="3" xfDxf="1" sqref="A1:XFD1" start="0" length="0"/>
  </rrc>
  <rrc rId="53014" sId="3" ref="A1:XFD1" action="deleteRow">
    <undo index="65535" exp="area" ref3D="1" dr="$C$1:$G$1048576" dn="Z_254D2052_C749_412E_8677_161639CE7442_.wvu.Cols" sId="3"/>
    <rfmt sheetId="3" xfDxf="1" sqref="A1:XFD1" start="0" length="0"/>
  </rrc>
  <rrc rId="53015" sId="3" ref="A1:XFD1" action="deleteRow">
    <undo index="65535" exp="area" ref3D="1" dr="$C$1:$G$1048576" dn="Z_254D2052_C749_412E_8677_161639CE7442_.wvu.Cols" sId="3"/>
    <rfmt sheetId="3" xfDxf="1" sqref="A1:XFD1" start="0" length="0"/>
  </rrc>
  <rrc rId="53016" sId="3" ref="A1:XFD1" action="deleteRow">
    <undo index="65535" exp="area" ref3D="1" dr="$C$1:$G$1048576" dn="Z_254D2052_C749_412E_8677_161639CE7442_.wvu.Cols" sId="3"/>
    <rfmt sheetId="3" xfDxf="1" sqref="A1:XFD1" start="0" length="0"/>
  </rrc>
  <rrc rId="53017" sId="3" ref="A1:XFD1" action="deleteRow">
    <undo index="65535" exp="area" ref3D="1" dr="$C$1:$G$1048576" dn="Z_254D2052_C749_412E_8677_161639CE7442_.wvu.Cols" sId="3"/>
    <rfmt sheetId="3" xfDxf="1" sqref="A1:XFD1" start="0" length="0"/>
  </rrc>
  <rrc rId="53018" sId="3" ref="A1:XFD1" action="deleteRow">
    <undo index="65535" exp="area" ref3D="1" dr="$C$1:$G$1048576" dn="Z_254D2052_C749_412E_8677_161639CE7442_.wvu.Cols" sId="3"/>
    <rfmt sheetId="3" xfDxf="1" sqref="A1:XFD1" start="0" length="0"/>
  </rrc>
  <rrc rId="53019" sId="3" ref="A1:XFD1" action="deleteRow">
    <undo index="65535" exp="area" ref3D="1" dr="$C$1:$G$1048576" dn="Z_254D2052_C749_412E_8677_161639CE7442_.wvu.Cols" sId="3"/>
    <rfmt sheetId="3" xfDxf="1" sqref="A1:XFD1" start="0" length="0"/>
  </rrc>
  <rrc rId="53020" sId="3" ref="A1:XFD1" action="deleteRow">
    <undo index="65535" exp="area" ref3D="1" dr="$C$1:$G$1048576" dn="Z_254D2052_C749_412E_8677_161639CE7442_.wvu.Cols" sId="3"/>
    <rfmt sheetId="3" xfDxf="1" sqref="A1:XFD1" start="0" length="0"/>
  </rrc>
  <rrc rId="53021" sId="3" ref="A1:XFD1" action="deleteRow">
    <undo index="65535" exp="area" ref3D="1" dr="$C$1:$G$1048576" dn="Z_254D2052_C749_412E_8677_161639CE7442_.wvu.Cols" sId="3"/>
    <rfmt sheetId="3" xfDxf="1" sqref="A1:XFD1" start="0" length="0"/>
  </rrc>
  <rrc rId="53022" sId="3" ref="A1:XFD1" action="deleteRow">
    <undo index="65535" exp="area" ref3D="1" dr="$C$1:$G$1048576" dn="Z_254D2052_C749_412E_8677_161639CE7442_.wvu.Cols" sId="3"/>
    <rfmt sheetId="3" xfDxf="1" sqref="A1:XFD1" start="0" length="0"/>
  </rrc>
  <rrc rId="53023" sId="3" ref="A1:XFD1" action="deleteRow">
    <undo index="65535" exp="area" ref3D="1" dr="$C$1:$G$1048576" dn="Z_254D2052_C749_412E_8677_161639CE7442_.wvu.Cols" sId="3"/>
    <rfmt sheetId="3" xfDxf="1" sqref="A1:XFD1" start="0" length="0"/>
  </rrc>
  <rrc rId="53024" sId="3" ref="A1:XFD1" action="deleteRow">
    <undo index="65535" exp="area" ref3D="1" dr="$C$1:$G$1048576" dn="Z_254D2052_C749_412E_8677_161639CE7442_.wvu.Cols" sId="3"/>
    <rfmt sheetId="3" xfDxf="1" sqref="A1:XFD1" start="0" length="0"/>
  </rrc>
  <rrc rId="53025" sId="3" ref="A1:XFD1" action="deleteRow">
    <undo index="65535" exp="area" ref3D="1" dr="$C$1:$G$1048576" dn="Z_254D2052_C749_412E_8677_161639CE7442_.wvu.Cols" sId="3"/>
    <rfmt sheetId="3" xfDxf="1" sqref="A1:XFD1" start="0" length="0"/>
  </rrc>
  <rrc rId="53026" sId="3" ref="A1:XFD1" action="deleteRow">
    <undo index="65535" exp="area" ref3D="1" dr="$C$1:$G$1048576" dn="Z_254D2052_C749_412E_8677_161639CE7442_.wvu.Cols" sId="3"/>
    <rfmt sheetId="3" xfDxf="1" sqref="A1:XFD1" start="0" length="0"/>
  </rrc>
  <rrc rId="53027" sId="3" ref="A1:XFD1" action="deleteRow">
    <undo index="65535" exp="area" ref3D="1" dr="$C$1:$G$1048576" dn="Z_254D2052_C749_412E_8677_161639CE7442_.wvu.Cols" sId="3"/>
    <rfmt sheetId="3" xfDxf="1" sqref="A1:XFD1" start="0" length="0"/>
  </rrc>
  <rrc rId="53028" sId="3" ref="A1:XFD1" action="deleteRow">
    <undo index="65535" exp="area" ref3D="1" dr="$C$1:$G$1048576" dn="Z_254D2052_C749_412E_8677_161639CE7442_.wvu.Cols" sId="3"/>
    <rfmt sheetId="3" xfDxf="1" sqref="A1:XFD1" start="0" length="0"/>
  </rrc>
  <rrc rId="53029" sId="3" ref="A1:XFD1" action="deleteRow">
    <undo index="65535" exp="area" ref3D="1" dr="$C$1:$G$1048576" dn="Z_254D2052_C749_412E_8677_161639CE7442_.wvu.Cols" sId="3"/>
    <rfmt sheetId="3" xfDxf="1" sqref="A1:XFD1" start="0" length="0"/>
  </rrc>
  <rrc rId="53030" sId="3" ref="A1:XFD1" action="deleteRow">
    <undo index="65535" exp="area" ref3D="1" dr="$C$1:$G$1048576" dn="Z_254D2052_C749_412E_8677_161639CE7442_.wvu.Cols" sId="3"/>
    <rfmt sheetId="3" xfDxf="1" sqref="A1:XFD1" start="0" length="0"/>
  </rrc>
  <rrc rId="53031" sId="3" ref="A1:XFD1" action="deleteRow">
    <undo index="65535" exp="area" ref3D="1" dr="$C$1:$G$1048576" dn="Z_254D2052_C749_412E_8677_161639CE7442_.wvu.Cols" sId="3"/>
    <rfmt sheetId="3" xfDxf="1" sqref="A1:XFD1" start="0" length="0"/>
  </rrc>
  <rrc rId="53032" sId="3" ref="A1:XFD1" action="deleteRow">
    <undo index="65535" exp="area" ref3D="1" dr="$C$1:$G$1048576" dn="Z_254D2052_C749_412E_8677_161639CE7442_.wvu.Cols" sId="3"/>
    <rfmt sheetId="3" xfDxf="1" sqref="A1:XFD1" start="0" length="0"/>
  </rrc>
  <rrc rId="53033" sId="3" ref="A1:XFD1" action="deleteRow">
    <undo index="65535" exp="area" ref3D="1" dr="$C$1:$G$1048576" dn="Z_254D2052_C749_412E_8677_161639CE7442_.wvu.Cols" sId="3"/>
    <rfmt sheetId="3" xfDxf="1" sqref="A1:XFD1" start="0" length="0"/>
  </rrc>
  <rrc rId="53034" sId="3" ref="A1:XFD1" action="deleteRow">
    <undo index="65535" exp="area" ref3D="1" dr="$C$1:$G$1048576" dn="Z_254D2052_C749_412E_8677_161639CE7442_.wvu.Cols" sId="3"/>
    <rfmt sheetId="3" xfDxf="1" sqref="A1:XFD1" start="0" length="0"/>
  </rrc>
  <rrc rId="53035" sId="3" ref="A1:XFD1" action="deleteRow">
    <undo index="65535" exp="area" ref3D="1" dr="$C$1:$G$1048576" dn="Z_254D2052_C749_412E_8677_161639CE7442_.wvu.Cols" sId="3"/>
    <rfmt sheetId="3" xfDxf="1" sqref="A1:XFD1" start="0" length="0"/>
  </rrc>
  <rrc rId="53036" sId="3" ref="A1:XFD1" action="deleteRow">
    <undo index="65535" exp="area" ref3D="1" dr="$C$1:$G$1048576" dn="Z_254D2052_C749_412E_8677_161639CE7442_.wvu.Cols" sId="3"/>
    <rfmt sheetId="3" xfDxf="1" sqref="A1:XFD1" start="0" length="0"/>
  </rrc>
  <rrc rId="53037" sId="3" ref="A1:XFD1" action="deleteRow">
    <undo index="65535" exp="area" ref3D="1" dr="$C$1:$G$1048576" dn="Z_254D2052_C749_412E_8677_161639CE7442_.wvu.Cols" sId="3"/>
    <rfmt sheetId="3" xfDxf="1" sqref="A1:XFD1" start="0" length="0"/>
  </rrc>
  <rrc rId="53038" sId="3" ref="A1:XFD1" action="deleteRow">
    <undo index="65535" exp="area" ref3D="1" dr="$C$1:$G$1048576" dn="Z_254D2052_C749_412E_8677_161639CE7442_.wvu.Cols" sId="3"/>
    <rfmt sheetId="3" xfDxf="1" sqref="A1:XFD1" start="0" length="0"/>
  </rrc>
  <rrc rId="53039" sId="3" ref="A1:XFD1" action="deleteRow">
    <undo index="65535" exp="area" ref3D="1" dr="$C$1:$G$1048576" dn="Z_254D2052_C749_412E_8677_161639CE7442_.wvu.Cols" sId="3"/>
    <rfmt sheetId="3" xfDxf="1" sqref="A1:XFD1" start="0" length="0"/>
  </rrc>
  <rrc rId="53040" sId="3" ref="A1:XFD1" action="deleteRow">
    <undo index="65535" exp="area" ref3D="1" dr="$C$1:$G$1048576" dn="Z_254D2052_C749_412E_8677_161639CE7442_.wvu.Cols" sId="3"/>
    <rfmt sheetId="3" xfDxf="1" sqref="A1:XFD1" start="0" length="0"/>
  </rrc>
  <rrc rId="53041" sId="3" ref="A1:XFD1" action="deleteRow">
    <undo index="65535" exp="area" ref3D="1" dr="$C$1:$G$1048576" dn="Z_254D2052_C749_412E_8677_161639CE7442_.wvu.Cols" sId="3"/>
    <rfmt sheetId="3" xfDxf="1" sqref="A1:XFD1" start="0" length="0"/>
  </rrc>
  <rrc rId="53042" sId="3" ref="A1:XFD1" action="deleteRow">
    <undo index="65535" exp="area" ref3D="1" dr="$C$1:$G$1048576" dn="Z_254D2052_C749_412E_8677_161639CE7442_.wvu.Cols" sId="3"/>
    <rfmt sheetId="3" xfDxf="1" sqref="A1:XFD1" start="0" length="0"/>
  </rrc>
  <rrc rId="53043" sId="3" ref="A1:XFD1" action="deleteRow">
    <undo index="65535" exp="area" ref3D="1" dr="$C$1:$G$1048576" dn="Z_254D2052_C749_412E_8677_161639CE7442_.wvu.Cols" sId="3"/>
    <rfmt sheetId="3" xfDxf="1" sqref="A1:XFD1" start="0" length="0"/>
  </rrc>
  <rrc rId="53044" sId="3" ref="A1:XFD1" action="deleteRow">
    <undo index="65535" exp="area" ref3D="1" dr="$C$1:$G$1048576" dn="Z_254D2052_C749_412E_8677_161639CE7442_.wvu.Cols" sId="3"/>
    <rfmt sheetId="3" xfDxf="1" sqref="A1:XFD1" start="0" length="0"/>
  </rrc>
  <rrc rId="53045" sId="3" ref="A1:XFD1" action="deleteRow">
    <undo index="65535" exp="area" ref3D="1" dr="$C$1:$G$1048576" dn="Z_254D2052_C749_412E_8677_161639CE7442_.wvu.Cols" sId="3"/>
    <rfmt sheetId="3" xfDxf="1" sqref="A1:XFD1" start="0" length="0"/>
  </rrc>
  <rrc rId="53046" sId="3" ref="A1:XFD1" action="deleteRow">
    <undo index="65535" exp="area" ref3D="1" dr="$C$1:$G$1048576" dn="Z_254D2052_C749_412E_8677_161639CE7442_.wvu.Cols" sId="3"/>
    <rfmt sheetId="3" xfDxf="1" sqref="A1:XFD1" start="0" length="0"/>
  </rrc>
  <rrc rId="53047" sId="3" ref="A1:XFD1" action="deleteRow">
    <undo index="65535" exp="area" ref3D="1" dr="$C$1:$G$1048576" dn="Z_254D2052_C749_412E_8677_161639CE7442_.wvu.Cols" sId="3"/>
    <rfmt sheetId="3" xfDxf="1" sqref="A1:XFD1" start="0" length="0"/>
  </rrc>
  <rrc rId="53048" sId="3" ref="A1:XFD1" action="deleteRow">
    <undo index="65535" exp="area" ref3D="1" dr="$C$1:$G$1048576" dn="Z_254D2052_C749_412E_8677_161639CE7442_.wvu.Cols" sId="3"/>
    <rfmt sheetId="3" xfDxf="1" sqref="A1:XFD1" start="0" length="0"/>
  </rrc>
  <rrc rId="53049" sId="3" ref="A1:XFD1" action="deleteRow">
    <undo index="65535" exp="area" ref3D="1" dr="$C$1:$G$1048576" dn="Z_254D2052_C749_412E_8677_161639CE7442_.wvu.Cols" sId="3"/>
    <rfmt sheetId="3" xfDxf="1" sqref="A1:XFD1" start="0" length="0"/>
  </rrc>
  <rrc rId="53050" sId="3" ref="A1:XFD1" action="deleteRow">
    <undo index="65535" exp="area" ref3D="1" dr="$C$1:$G$1048576" dn="Z_254D2052_C749_412E_8677_161639CE7442_.wvu.Cols" sId="3"/>
    <rfmt sheetId="3" xfDxf="1" sqref="A1:XFD1" start="0" length="0"/>
  </rrc>
  <rrc rId="53051" sId="3" ref="A1:XFD1" action="deleteRow">
    <undo index="65535" exp="area" ref3D="1" dr="$C$1:$G$1048576" dn="Z_254D2052_C749_412E_8677_161639CE7442_.wvu.Cols" sId="3"/>
    <rfmt sheetId="3" xfDxf="1" sqref="A1:XFD1" start="0" length="0"/>
  </rrc>
  <rrc rId="53052" sId="3" ref="A1:XFD1" action="deleteRow">
    <undo index="65535" exp="area" ref3D="1" dr="$C$1:$G$1048576" dn="Z_254D2052_C749_412E_8677_161639CE7442_.wvu.Cols" sId="3"/>
    <rfmt sheetId="3" xfDxf="1" sqref="A1:XFD1" start="0" length="0"/>
  </rrc>
  <rrc rId="53053" sId="3" ref="A1:XFD1" action="deleteRow">
    <undo index="65535" exp="area" ref3D="1" dr="$C$1:$G$1048576" dn="Z_254D2052_C749_412E_8677_161639CE7442_.wvu.Cols" sId="3"/>
    <rfmt sheetId="3" xfDxf="1" sqref="A1:XFD1" start="0" length="0"/>
  </rrc>
  <rrc rId="53054" sId="3" ref="A1:XFD1" action="deleteRow">
    <undo index="65535" exp="area" ref3D="1" dr="$C$1:$G$1048576" dn="Z_254D2052_C749_412E_8677_161639CE7442_.wvu.Cols" sId="3"/>
    <rfmt sheetId="3" xfDxf="1" sqref="A1:XFD1" start="0" length="0"/>
  </rrc>
  <rrc rId="53055" sId="3" ref="A1:XFD1" action="deleteRow">
    <undo index="65535" exp="area" ref3D="1" dr="$C$1:$G$1048576" dn="Z_254D2052_C749_412E_8677_161639CE7442_.wvu.Cols" sId="3"/>
    <rfmt sheetId="3" xfDxf="1" sqref="A1:XFD1" start="0" length="0"/>
  </rrc>
  <rrc rId="53056" sId="3" ref="A1:XFD1" action="deleteRow">
    <undo index="65535" exp="area" ref3D="1" dr="$C$1:$G$1048576" dn="Z_254D2052_C749_412E_8677_161639CE7442_.wvu.Cols" sId="3"/>
    <rfmt sheetId="3" xfDxf="1" sqref="A1:XFD1" start="0" length="0"/>
  </rrc>
  <rrc rId="53057" sId="3" ref="A1:XFD1" action="deleteRow">
    <undo index="65535" exp="area" ref3D="1" dr="$C$1:$G$1048576" dn="Z_254D2052_C749_412E_8677_161639CE7442_.wvu.Cols" sId="3"/>
    <rfmt sheetId="3" xfDxf="1" sqref="A1:XFD1" start="0" length="0"/>
  </rrc>
  <rrc rId="53058" sId="3" ref="A1:XFD1" action="deleteRow">
    <undo index="65535" exp="area" ref3D="1" dr="$C$1:$G$1048576" dn="Z_254D2052_C749_412E_8677_161639CE7442_.wvu.Cols" sId="3"/>
    <rfmt sheetId="3" xfDxf="1" sqref="A1:XFD1" start="0" length="0"/>
  </rrc>
  <rrc rId="53059" sId="3" ref="A1:XFD1" action="deleteRow">
    <undo index="65535" exp="area" ref3D="1" dr="$C$1:$G$1048576" dn="Z_254D2052_C749_412E_8677_161639CE7442_.wvu.Cols" sId="3"/>
    <rfmt sheetId="3" xfDxf="1" sqref="A1:XFD1" start="0" length="0"/>
  </rrc>
  <rrc rId="53060" sId="3" ref="A1:XFD1" action="deleteRow">
    <undo index="65535" exp="area" ref3D="1" dr="$C$1:$G$1048576" dn="Z_254D2052_C749_412E_8677_161639CE7442_.wvu.Cols" sId="3"/>
    <rfmt sheetId="3" xfDxf="1" sqref="A1:XFD1" start="0" length="0"/>
  </rrc>
  <rrc rId="53061" sId="3" ref="A1:XFD1" action="deleteRow">
    <undo index="65535" exp="area" ref3D="1" dr="$C$1:$G$1048576" dn="Z_254D2052_C749_412E_8677_161639CE7442_.wvu.Cols" sId="3"/>
    <rfmt sheetId="3" xfDxf="1" sqref="A1:XFD1" start="0" length="0"/>
  </rrc>
  <rrc rId="53062" sId="3" ref="A1:XFD1" action="deleteRow">
    <undo index="65535" exp="area" ref3D="1" dr="$C$1:$G$1048576" dn="Z_254D2052_C749_412E_8677_161639CE7442_.wvu.Cols" sId="3"/>
    <rfmt sheetId="3" xfDxf="1" sqref="A1:XFD1" start="0" length="0"/>
  </rrc>
  <rrc rId="53063" sId="3" ref="A1:XFD1" action="deleteRow">
    <undo index="65535" exp="area" ref3D="1" dr="$C$1:$G$1048576" dn="Z_254D2052_C749_412E_8677_161639CE7442_.wvu.Cols" sId="3"/>
    <rfmt sheetId="3" xfDxf="1" sqref="A1:XFD1" start="0" length="0"/>
  </rrc>
  <rrc rId="53064" sId="3" ref="A1:XFD1" action="deleteRow">
    <undo index="65535" exp="area" ref3D="1" dr="$C$1:$G$1048576" dn="Z_254D2052_C749_412E_8677_161639CE7442_.wvu.Cols" sId="3"/>
    <rfmt sheetId="3" xfDxf="1" sqref="A1:XFD1" start="0" length="0"/>
  </rrc>
  <rrc rId="53065" sId="3" ref="A1:XFD1" action="deleteRow">
    <undo index="65535" exp="area" ref3D="1" dr="$C$1:$G$1048576" dn="Z_254D2052_C749_412E_8677_161639CE7442_.wvu.Cols" sId="3"/>
    <rfmt sheetId="3" xfDxf="1" sqref="A1:XFD1" start="0" length="0"/>
  </rrc>
  <rrc rId="53066" sId="3" ref="A1:XFD1" action="deleteRow">
    <undo index="65535" exp="area" ref3D="1" dr="$C$1:$G$1048576" dn="Z_254D2052_C749_412E_8677_161639CE7442_.wvu.Cols" sId="3"/>
    <rfmt sheetId="3" xfDxf="1" sqref="A1:XFD1" start="0" length="0"/>
  </rrc>
  <rrc rId="53067" sId="3" ref="A1:XFD1" action="deleteRow">
    <undo index="65535" exp="area" ref3D="1" dr="$C$1:$G$1048576" dn="Z_254D2052_C749_412E_8677_161639CE7442_.wvu.Cols" sId="3"/>
    <rfmt sheetId="3" xfDxf="1" sqref="A1:XFD1" start="0" length="0"/>
  </rrc>
  <rrc rId="53068" sId="3" ref="A1:XFD1" action="deleteRow">
    <undo index="65535" exp="area" ref3D="1" dr="$C$1:$G$1048576" dn="Z_254D2052_C749_412E_8677_161639CE7442_.wvu.Cols" sId="3"/>
    <rfmt sheetId="3" xfDxf="1" sqref="A1:XFD1" start="0" length="0"/>
  </rrc>
  <rrc rId="53069" sId="3" ref="A1:XFD1" action="deleteRow">
    <undo index="65535" exp="area" ref3D="1" dr="$C$1:$G$1048576" dn="Z_254D2052_C749_412E_8677_161639CE7442_.wvu.Cols" sId="3"/>
    <rfmt sheetId="3" xfDxf="1" sqref="A1:XFD1" start="0" length="0"/>
  </rrc>
  <rrc rId="53070" sId="3" ref="A1:XFD1" action="deleteRow">
    <undo index="65535" exp="area" ref3D="1" dr="$C$1:$G$1048576" dn="Z_254D2052_C749_412E_8677_161639CE7442_.wvu.Cols" sId="3"/>
    <rfmt sheetId="3" xfDxf="1" sqref="A1:XFD1" start="0" length="0"/>
  </rrc>
  <rrc rId="53071" sId="3" ref="A1:XFD1" action="deleteRow">
    <undo index="65535" exp="area" ref3D="1" dr="$C$1:$G$1048576" dn="Z_254D2052_C749_412E_8677_161639CE7442_.wvu.Cols" sId="3"/>
    <rfmt sheetId="3" xfDxf="1" sqref="A1:XFD1" start="0" length="0"/>
  </rrc>
  <rrc rId="53072" sId="3" ref="A1:XFD1" action="deleteRow">
    <undo index="65535" exp="area" ref3D="1" dr="$C$1:$G$1048576" dn="Z_254D2052_C749_412E_8677_161639CE7442_.wvu.Cols" sId="3"/>
    <rfmt sheetId="3" xfDxf="1" sqref="A1:XFD1" start="0" length="0"/>
  </rrc>
  <rrc rId="53073" sId="3" ref="A1:XFD1" action="deleteRow">
    <undo index="65535" exp="area" ref3D="1" dr="$C$1:$G$1048576" dn="Z_254D2052_C749_412E_8677_161639CE7442_.wvu.Cols" sId="3"/>
    <rfmt sheetId="3" xfDxf="1" sqref="A1:XFD1" start="0" length="0"/>
  </rrc>
  <rrc rId="53074" sId="3" ref="A1:XFD1" action="deleteRow">
    <undo index="65535" exp="area" ref3D="1" dr="$C$1:$G$1048576" dn="Z_254D2052_C749_412E_8677_161639CE7442_.wvu.Cols" sId="3"/>
    <rfmt sheetId="3" xfDxf="1" sqref="A1:XFD1" start="0" length="0"/>
  </rrc>
  <rrc rId="53075" sId="3" ref="A1:XFD1" action="deleteRow">
    <undo index="65535" exp="area" ref3D="1" dr="$C$1:$G$1048576" dn="Z_254D2052_C749_412E_8677_161639CE7442_.wvu.Cols" sId="3"/>
    <rfmt sheetId="3" xfDxf="1" sqref="A1:XFD1" start="0" length="0"/>
  </rrc>
  <rrc rId="53076" sId="3" ref="A1:XFD1" action="deleteRow">
    <undo index="65535" exp="area" ref3D="1" dr="$C$1:$G$1048576" dn="Z_254D2052_C749_412E_8677_161639CE7442_.wvu.Cols" sId="3"/>
    <rfmt sheetId="3" xfDxf="1" sqref="A1:XFD1" start="0" length="0"/>
  </rrc>
  <rrc rId="53077" sId="3" ref="A1:XFD1" action="deleteRow">
    <undo index="65535" exp="area" ref3D="1" dr="$C$1:$G$1048576" dn="Z_254D2052_C749_412E_8677_161639CE7442_.wvu.Cols" sId="3"/>
    <rfmt sheetId="3" xfDxf="1" sqref="A1:XFD1" start="0" length="0"/>
  </rrc>
  <rrc rId="53078" sId="3" ref="A1:XFD1" action="deleteRow">
    <undo index="65535" exp="area" ref3D="1" dr="$C$1:$G$1048576" dn="Z_254D2052_C749_412E_8677_161639CE7442_.wvu.Cols" sId="3"/>
    <rfmt sheetId="3" xfDxf="1" sqref="A1:XFD1" start="0" length="0"/>
  </rrc>
  <rrc rId="53079" sId="3" ref="A1:XFD1" action="deleteRow">
    <undo index="65535" exp="area" ref3D="1" dr="$C$1:$G$1048576" dn="Z_254D2052_C749_412E_8677_161639CE7442_.wvu.Cols" sId="3"/>
    <rfmt sheetId="3" xfDxf="1" sqref="A1:XFD1" start="0" length="0"/>
  </rrc>
  <rrc rId="53080" sId="3" ref="A1:XFD1" action="deleteRow">
    <undo index="65535" exp="area" ref3D="1" dr="$C$1:$G$1048576" dn="Z_254D2052_C749_412E_8677_161639CE7442_.wvu.Cols" sId="3"/>
    <rfmt sheetId="3" xfDxf="1" sqref="A1:XFD1" start="0" length="0"/>
  </rrc>
  <rrc rId="53081" sId="3" ref="A1:XFD1" action="deleteRow">
    <undo index="65535" exp="area" ref3D="1" dr="$C$1:$G$1048576" dn="Z_254D2052_C749_412E_8677_161639CE7442_.wvu.Cols" sId="3"/>
    <rfmt sheetId="3" xfDxf="1" sqref="A1:XFD1" start="0" length="0"/>
  </rrc>
  <rrc rId="53082" sId="3" ref="A1:XFD1" action="deleteRow">
    <undo index="65535" exp="area" ref3D="1" dr="$C$1:$G$1048576" dn="Z_254D2052_C749_412E_8677_161639CE7442_.wvu.Cols" sId="3"/>
    <rfmt sheetId="3" xfDxf="1" sqref="A1:XFD1" start="0" length="0"/>
  </rrc>
  <rrc rId="53083" sId="3" ref="A1:XFD1" action="deleteRow">
    <undo index="65535" exp="area" ref3D="1" dr="$C$1:$G$1048576" dn="Z_254D2052_C749_412E_8677_161639CE7442_.wvu.Cols" sId="3"/>
    <rfmt sheetId="3" xfDxf="1" sqref="A1:XFD1" start="0" length="0"/>
  </rrc>
  <rrc rId="53084" sId="3" ref="A1:XFD1" action="deleteRow">
    <undo index="65535" exp="area" ref3D="1" dr="$C$1:$G$1048576" dn="Z_254D2052_C749_412E_8677_161639CE7442_.wvu.Cols" sId="3"/>
    <rfmt sheetId="3" xfDxf="1" sqref="A1:XFD1" start="0" length="0"/>
  </rrc>
  <rrc rId="53085" sId="3" ref="A1:XFD1" action="deleteRow">
    <undo index="65535" exp="area" ref3D="1" dr="$C$1:$G$1048576" dn="Z_254D2052_C749_412E_8677_161639CE7442_.wvu.Cols" sId="3"/>
    <rfmt sheetId="3" xfDxf="1" sqref="A1:XFD1" start="0" length="0"/>
  </rrc>
  <rrc rId="53086" sId="3" ref="A1:XFD1" action="deleteRow">
    <undo index="65535" exp="area" ref3D="1" dr="$C$1:$G$1048576" dn="Z_254D2052_C749_412E_8677_161639CE7442_.wvu.Cols" sId="3"/>
    <rfmt sheetId="3" xfDxf="1" sqref="A1:XFD1" start="0" length="0"/>
  </rrc>
  <rrc rId="53087" sId="3" ref="A1:XFD1" action="deleteRow">
    <undo index="65535" exp="area" ref3D="1" dr="$C$1:$G$1048576" dn="Z_254D2052_C749_412E_8677_161639CE7442_.wvu.Cols" sId="3"/>
    <rfmt sheetId="3" xfDxf="1" sqref="A1:XFD1" start="0" length="0"/>
  </rrc>
  <rrc rId="53088" sId="3" ref="A1:XFD1" action="deleteRow">
    <undo index="65535" exp="area" ref3D="1" dr="$C$1:$G$1048576" dn="Z_254D2052_C749_412E_8677_161639CE7442_.wvu.Cols" sId="3"/>
    <rfmt sheetId="3" xfDxf="1" sqref="A1:XFD1" start="0" length="0"/>
  </rrc>
  <rrc rId="53089" sId="3" ref="A1:XFD1" action="deleteRow">
    <undo index="65535" exp="area" ref3D="1" dr="$C$1:$G$1048576" dn="Z_254D2052_C749_412E_8677_161639CE7442_.wvu.Cols" sId="3"/>
    <rfmt sheetId="3" xfDxf="1" sqref="A1:XFD1" start="0" length="0"/>
  </rrc>
  <rrc rId="53090" sId="3" ref="A1:XFD1" action="deleteRow">
    <undo index="65535" exp="area" ref3D="1" dr="$C$1:$G$1048576" dn="Z_254D2052_C749_412E_8677_161639CE7442_.wvu.Cols" sId="3"/>
    <rfmt sheetId="3" xfDxf="1" sqref="A1:XFD1" start="0" length="0"/>
  </rrc>
  <rrc rId="53091" sId="3" ref="A1:XFD1" action="deleteRow">
    <undo index="65535" exp="area" ref3D="1" dr="$C$1:$G$1048576" dn="Z_254D2052_C749_412E_8677_161639CE7442_.wvu.Cols" sId="3"/>
    <rfmt sheetId="3" xfDxf="1" sqref="A1:XFD1" start="0" length="0"/>
  </rrc>
  <rrc rId="53092" sId="3" ref="A1:XFD1" action="deleteRow">
    <undo index="65535" exp="area" ref3D="1" dr="$C$1:$G$1048576" dn="Z_254D2052_C749_412E_8677_161639CE7442_.wvu.Cols" sId="3"/>
    <rfmt sheetId="3" xfDxf="1" sqref="A1:XFD1" start="0" length="0"/>
  </rrc>
  <rrc rId="53093" sId="3" ref="A1:XFD1" action="deleteRow">
    <undo index="65535" exp="area" ref3D="1" dr="$C$1:$G$1048576" dn="Z_254D2052_C749_412E_8677_161639CE7442_.wvu.Cols" sId="3"/>
    <rfmt sheetId="3" xfDxf="1" sqref="A1:XFD1" start="0" length="0"/>
  </rrc>
  <rrc rId="53094" sId="3" ref="A1:XFD1" action="deleteRow">
    <undo index="65535" exp="area" ref3D="1" dr="$C$1:$G$1048576" dn="Z_254D2052_C749_412E_8677_161639CE7442_.wvu.Cols" sId="3"/>
    <rfmt sheetId="3" xfDxf="1" sqref="A1:XFD1" start="0" length="0"/>
  </rrc>
  <rrc rId="53095" sId="3" ref="A1:XFD1" action="deleteRow">
    <undo index="65535" exp="area" ref3D="1" dr="$C$1:$G$1048576" dn="Z_254D2052_C749_412E_8677_161639CE7442_.wvu.Cols" sId="3"/>
    <rfmt sheetId="3" xfDxf="1" sqref="A1:XFD1" start="0" length="0"/>
  </rrc>
  <rrc rId="53096" sId="3" ref="A1:XFD1" action="deleteRow">
    <undo index="65535" exp="area" ref3D="1" dr="$C$1:$G$1048576" dn="Z_254D2052_C749_412E_8677_161639CE7442_.wvu.Cols" sId="3"/>
    <rfmt sheetId="3" xfDxf="1" sqref="A1:XFD1" start="0" length="0"/>
  </rrc>
  <rrc rId="53097" sId="3" ref="A1:XFD1" action="deleteRow">
    <undo index="65535" exp="area" ref3D="1" dr="$C$1:$G$1048576" dn="Z_254D2052_C749_412E_8677_161639CE7442_.wvu.Cols" sId="3"/>
    <rfmt sheetId="3" xfDxf="1" sqref="A1:XFD1" start="0" length="0"/>
  </rrc>
  <rrc rId="53098" sId="3" ref="A1:XFD1" action="deleteRow">
    <undo index="65535" exp="area" ref3D="1" dr="$C$1:$G$1048576" dn="Z_254D2052_C749_412E_8677_161639CE7442_.wvu.Cols" sId="3"/>
    <rfmt sheetId="3" xfDxf="1" sqref="A1:XFD1" start="0" length="0"/>
  </rrc>
  <rrc rId="53099" sId="3" ref="A1:XFD1" action="deleteRow">
    <undo index="65535" exp="area" ref3D="1" dr="$C$1:$G$1048576" dn="Z_254D2052_C749_412E_8677_161639CE7442_.wvu.Cols" sId="3"/>
    <rfmt sheetId="3" xfDxf="1" sqref="A1:XFD1" start="0" length="0"/>
  </rrc>
  <rrc rId="53100" sId="3" ref="A1:XFD1" action="deleteRow">
    <undo index="65535" exp="area" ref3D="1" dr="$C$1:$G$1048576" dn="Z_254D2052_C749_412E_8677_161639CE7442_.wvu.Cols" sId="3"/>
    <rfmt sheetId="3" xfDxf="1" sqref="A1:XFD1" start="0" length="0"/>
  </rrc>
  <rrc rId="53101" sId="3" ref="A1:XFD1" action="deleteRow">
    <undo index="65535" exp="area" ref3D="1" dr="$C$1:$G$1048576" dn="Z_254D2052_C749_412E_8677_161639CE7442_.wvu.Cols" sId="3"/>
    <rfmt sheetId="3" xfDxf="1" sqref="A1:XFD1" start="0" length="0"/>
  </rrc>
  <rrc rId="53102" sId="3" ref="A1:XFD1" action="deleteRow">
    <undo index="65535" exp="area" ref3D="1" dr="$C$1:$G$1048576" dn="Z_254D2052_C749_412E_8677_161639CE7442_.wvu.Cols" sId="3"/>
    <rfmt sheetId="3" xfDxf="1" sqref="A1:XFD1" start="0" length="0"/>
  </rrc>
  <rrc rId="53103" sId="3" ref="A1:XFD1" action="deleteRow">
    <undo index="65535" exp="area" ref3D="1" dr="$C$1:$G$1048576" dn="Z_254D2052_C749_412E_8677_161639CE7442_.wvu.Cols" sId="3"/>
    <rfmt sheetId="3" xfDxf="1" sqref="A1:XFD1" start="0" length="0"/>
  </rrc>
  <rrc rId="53104" sId="3" ref="A1:XFD1" action="deleteRow">
    <undo index="65535" exp="area" ref3D="1" dr="$C$1:$G$1048576" dn="Z_254D2052_C749_412E_8677_161639CE7442_.wvu.Cols" sId="3"/>
    <rfmt sheetId="3" xfDxf="1" sqref="A1:XFD1" start="0" length="0"/>
  </rrc>
  <rrc rId="53105" sId="3" ref="A1:XFD1" action="deleteRow">
    <undo index="65535" exp="area" ref3D="1" dr="$C$1:$G$1048576" dn="Z_254D2052_C749_412E_8677_161639CE7442_.wvu.Cols" sId="3"/>
    <rfmt sheetId="3" xfDxf="1" sqref="A1:XFD1" start="0" length="0"/>
  </rrc>
  <rrc rId="53106" sId="3" ref="A1:XFD1" action="deleteRow">
    <undo index="65535" exp="area" ref3D="1" dr="$C$1:$G$1048576" dn="Z_254D2052_C749_412E_8677_161639CE7442_.wvu.Cols" sId="3"/>
    <rfmt sheetId="3" xfDxf="1" sqref="A1:XFD1" start="0" length="0"/>
  </rrc>
  <rrc rId="53107" sId="3" ref="A1:XFD1" action="deleteRow">
    <undo index="65535" exp="area" ref3D="1" dr="$C$1:$G$1048576" dn="Z_254D2052_C749_412E_8677_161639CE7442_.wvu.Cols" sId="3"/>
    <rfmt sheetId="3" xfDxf="1" sqref="A1:XFD1" start="0" length="0"/>
  </rrc>
  <rrc rId="53108" sId="3" ref="A1:XFD1" action="deleteRow">
    <undo index="65535" exp="area" ref3D="1" dr="$C$1:$G$1048576" dn="Z_254D2052_C749_412E_8677_161639CE7442_.wvu.Cols" sId="3"/>
    <rfmt sheetId="3" xfDxf="1" sqref="A1:XFD1" start="0" length="0"/>
  </rrc>
  <rrc rId="53109" sId="3" ref="A1:XFD1" action="deleteRow">
    <undo index="65535" exp="area" ref3D="1" dr="$C$1:$G$1048576" dn="Z_254D2052_C749_412E_8677_161639CE7442_.wvu.Cols" sId="3"/>
    <rfmt sheetId="3" xfDxf="1" sqref="A1:XFD1" start="0" length="0"/>
  </rrc>
  <rrc rId="53110" sId="3" ref="A1:XFD1" action="deleteRow">
    <undo index="65535" exp="area" ref3D="1" dr="$C$1:$G$1048576" dn="Z_254D2052_C749_412E_8677_161639CE7442_.wvu.Cols" sId="3"/>
    <rfmt sheetId="3" xfDxf="1" sqref="A1:XFD1" start="0" length="0"/>
  </rrc>
  <rrc rId="53111" sId="3" ref="A1:XFD1" action="deleteRow">
    <undo index="65535" exp="area" ref3D="1" dr="$C$1:$G$1048576" dn="Z_254D2052_C749_412E_8677_161639CE7442_.wvu.Cols" sId="3"/>
    <rfmt sheetId="3" xfDxf="1" sqref="A1:XFD1" start="0" length="0"/>
  </rrc>
  <rrc rId="53112" sId="3" ref="A1:XFD1" action="deleteRow">
    <undo index="65535" exp="area" ref3D="1" dr="$C$1:$G$1048576" dn="Z_254D2052_C749_412E_8677_161639CE7442_.wvu.Cols" sId="3"/>
    <rfmt sheetId="3" xfDxf="1" sqref="A1:XFD1" start="0" length="0"/>
  </rrc>
  <rrc rId="53113" sId="3" ref="A1:XFD1" action="deleteRow">
    <undo index="65535" exp="area" ref3D="1" dr="$C$1:$G$1048576" dn="Z_254D2052_C749_412E_8677_161639CE7442_.wvu.Cols" sId="3"/>
    <rfmt sheetId="3" xfDxf="1" sqref="A1:XFD1" start="0" length="0"/>
  </rrc>
  <rrc rId="53114" sId="3" ref="A1:XFD1" action="deleteRow">
    <undo index="65535" exp="area" ref3D="1" dr="$C$1:$G$1048576" dn="Z_254D2052_C749_412E_8677_161639CE7442_.wvu.Cols" sId="3"/>
    <rfmt sheetId="3" xfDxf="1" sqref="A1:XFD1" start="0" length="0"/>
  </rrc>
  <rrc rId="53115" sId="3" ref="A1:XFD1" action="deleteRow">
    <undo index="65535" exp="area" ref3D="1" dr="$C$1:$G$1048576" dn="Z_254D2052_C749_412E_8677_161639CE7442_.wvu.Cols" sId="3"/>
    <rfmt sheetId="3" xfDxf="1" sqref="A1:XFD1" start="0" length="0"/>
  </rrc>
  <rrc rId="53116" sId="3" ref="A1:XFD1" action="deleteRow">
    <undo index="65535" exp="area" ref3D="1" dr="$C$1:$G$1048576" dn="Z_254D2052_C749_412E_8677_161639CE7442_.wvu.Cols" sId="3"/>
    <rfmt sheetId="3" xfDxf="1" sqref="A1:XFD1" start="0" length="0"/>
  </rrc>
  <rrc rId="53117" sId="3" ref="A1:XFD1" action="deleteRow">
    <undo index="65535" exp="area" ref3D="1" dr="$C$1:$G$1048576" dn="Z_254D2052_C749_412E_8677_161639CE7442_.wvu.Cols" sId="3"/>
    <rfmt sheetId="3" xfDxf="1" sqref="A1:XFD1" start="0" length="0"/>
  </rrc>
  <rrc rId="53118" sId="3" ref="A1:XFD1" action="deleteRow">
    <undo index="65535" exp="area" ref3D="1" dr="$C$1:$G$1048576" dn="Z_254D2052_C749_412E_8677_161639CE7442_.wvu.Cols" sId="3"/>
    <rfmt sheetId="3" xfDxf="1" sqref="A1:XFD1" start="0" length="0"/>
  </rrc>
  <rrc rId="53119" sId="3" ref="A1:XFD1" action="deleteRow">
    <undo index="65535" exp="area" ref3D="1" dr="$C$1:$G$1048576" dn="Z_254D2052_C749_412E_8677_161639CE7442_.wvu.Cols" sId="3"/>
    <rfmt sheetId="3" xfDxf="1" sqref="A1:XFD1" start="0" length="0"/>
  </rrc>
  <rrc rId="53120" sId="3" ref="A1:XFD1" action="deleteRow">
    <undo index="65535" exp="area" ref3D="1" dr="$C$1:$G$1048576" dn="Z_254D2052_C749_412E_8677_161639CE7442_.wvu.Cols" sId="3"/>
    <rfmt sheetId="3" xfDxf="1" sqref="A1:XFD1" start="0" length="0"/>
  </rrc>
  <rrc rId="53121" sId="3" ref="A1:XFD1" action="deleteRow">
    <undo index="65535" exp="area" ref3D="1" dr="$C$1:$G$1048576" dn="Z_254D2052_C749_412E_8677_161639CE7442_.wvu.Cols" sId="3"/>
    <rfmt sheetId="3" xfDxf="1" sqref="A1:XFD1" start="0" length="0"/>
  </rrc>
  <rrc rId="53122" sId="3" ref="A1:XFD1" action="deleteRow">
    <undo index="65535" exp="area" ref3D="1" dr="$C$1:$G$1048576" dn="Z_254D2052_C749_412E_8677_161639CE7442_.wvu.Cols" sId="3"/>
    <rfmt sheetId="3" xfDxf="1" sqref="A1:XFD1" start="0" length="0"/>
  </rrc>
  <rrc rId="53123" sId="3" ref="A1:XFD1" action="deleteRow">
    <undo index="65535" exp="area" ref3D="1" dr="$C$1:$G$1048576" dn="Z_254D2052_C749_412E_8677_161639CE7442_.wvu.Cols" sId="3"/>
    <rfmt sheetId="3" xfDxf="1" sqref="A1:XFD1" start="0" length="0"/>
  </rrc>
  <rrc rId="53124" sId="3" ref="A1:XFD1" action="deleteRow">
    <undo index="65535" exp="area" ref3D="1" dr="$C$1:$G$1048576" dn="Z_254D2052_C749_412E_8677_161639CE7442_.wvu.Cols" sId="3"/>
    <rfmt sheetId="3" xfDxf="1" sqref="A1:XFD1" start="0" length="0"/>
  </rrc>
  <rrc rId="53125" sId="3" ref="A1:XFD1" action="deleteRow">
    <undo index="65535" exp="area" ref3D="1" dr="$C$1:$G$1048576" dn="Z_254D2052_C749_412E_8677_161639CE7442_.wvu.Cols" sId="3"/>
    <rfmt sheetId="3" xfDxf="1" sqref="A1:XFD1" start="0" length="0"/>
  </rrc>
  <rrc rId="53126" sId="3" ref="A1:XFD1" action="deleteRow">
    <undo index="65535" exp="area" ref3D="1" dr="$C$1:$G$1048576" dn="Z_254D2052_C749_412E_8677_161639CE7442_.wvu.Cols" sId="3"/>
    <rfmt sheetId="3" xfDxf="1" sqref="A1:XFD1" start="0" length="0"/>
  </rrc>
  <rrc rId="53127" sId="3" ref="A1:XFD1" action="deleteRow">
    <undo index="65535" exp="area" ref3D="1" dr="$C$1:$G$1048576" dn="Z_254D2052_C749_412E_8677_161639CE7442_.wvu.Cols" sId="3"/>
    <rfmt sheetId="3" xfDxf="1" sqref="A1:XFD1" start="0" length="0"/>
  </rrc>
  <rrc rId="53128" sId="3" ref="A1:XFD1" action="deleteRow">
    <undo index="65535" exp="area" ref3D="1" dr="$C$1:$G$1048576" dn="Z_254D2052_C749_412E_8677_161639CE7442_.wvu.Cols" sId="3"/>
    <rfmt sheetId="3" xfDxf="1" sqref="A1:XFD1" start="0" length="0"/>
  </rrc>
  <rrc rId="53129" sId="3" ref="A1:XFD1" action="deleteRow">
    <undo index="65535" exp="area" ref3D="1" dr="$C$1:$G$1048576" dn="Z_254D2052_C749_412E_8677_161639CE7442_.wvu.Cols" sId="3"/>
    <rfmt sheetId="3" xfDxf="1" sqref="A1:XFD1" start="0" length="0"/>
  </rrc>
  <rrc rId="53130" sId="3" ref="A1:XFD1" action="deleteRow">
    <undo index="65535" exp="area" ref3D="1" dr="$C$1:$G$1048576" dn="Z_254D2052_C749_412E_8677_161639CE7442_.wvu.Cols" sId="3"/>
    <rfmt sheetId="3" xfDxf="1" sqref="A1:XFD1" start="0" length="0"/>
  </rrc>
  <rrc rId="53131" sId="3" ref="A1:XFD1" action="deleteRow">
    <undo index="65535" exp="area" ref3D="1" dr="$C$1:$G$1048576" dn="Z_254D2052_C749_412E_8677_161639CE7442_.wvu.Cols" sId="3"/>
    <rfmt sheetId="3" xfDxf="1" sqref="A1:XFD1" start="0" length="0"/>
  </rrc>
  <rrc rId="53132" sId="3" ref="A1:XFD1" action="deleteRow">
    <undo index="65535" exp="area" ref3D="1" dr="$C$1:$G$1048576" dn="Z_254D2052_C749_412E_8677_161639CE7442_.wvu.Cols" sId="3"/>
    <rfmt sheetId="3" xfDxf="1" sqref="A1:XFD1" start="0" length="0"/>
  </rrc>
  <rrc rId="53133" sId="3" ref="A1:XFD1" action="deleteRow">
    <undo index="65535" exp="area" ref3D="1" dr="$C$1:$G$1048576" dn="Z_254D2052_C749_412E_8677_161639CE7442_.wvu.Cols" sId="3"/>
    <rfmt sheetId="3" xfDxf="1" sqref="A1:XFD1" start="0" length="0"/>
  </rrc>
  <rrc rId="53134" sId="3" ref="A1:XFD1" action="deleteRow">
    <undo index="65535" exp="area" ref3D="1" dr="$C$1:$G$1048576" dn="Z_254D2052_C749_412E_8677_161639CE7442_.wvu.Cols" sId="3"/>
    <rfmt sheetId="3" xfDxf="1" sqref="A1:XFD1" start="0" length="0"/>
  </rrc>
  <rrc rId="53135" sId="3" ref="A1:XFD1" action="deleteRow">
    <undo index="65535" exp="area" ref3D="1" dr="$C$1:$G$1048576" dn="Z_254D2052_C749_412E_8677_161639CE7442_.wvu.Cols" sId="3"/>
    <rfmt sheetId="3" xfDxf="1" sqref="A1:XFD1" start="0" length="0"/>
  </rrc>
  <rrc rId="53136" sId="3" ref="A1:XFD1" action="deleteRow">
    <undo index="65535" exp="area" ref3D="1" dr="$C$1:$G$1048576" dn="Z_254D2052_C749_412E_8677_161639CE7442_.wvu.Cols" sId="3"/>
    <rfmt sheetId="3" xfDxf="1" sqref="A1:XFD1" start="0" length="0"/>
  </rrc>
  <rrc rId="53137" sId="3" ref="A1:XFD1" action="deleteRow">
    <undo index="65535" exp="area" ref3D="1" dr="$C$1:$G$1048576" dn="Z_254D2052_C749_412E_8677_161639CE7442_.wvu.Cols" sId="3"/>
    <rfmt sheetId="3" xfDxf="1" sqref="A1:XFD1" start="0" length="0"/>
  </rrc>
  <rrc rId="53138" sId="3" ref="A1:XFD1" action="deleteRow">
    <undo index="65535" exp="area" ref3D="1" dr="$C$1:$G$1048576" dn="Z_254D2052_C749_412E_8677_161639CE7442_.wvu.Cols" sId="3"/>
    <rfmt sheetId="3" xfDxf="1" sqref="A1:XFD1" start="0" length="0"/>
  </rrc>
  <rrc rId="53139" sId="3" ref="A1:XFD1" action="deleteRow">
    <undo index="65535" exp="area" ref3D="1" dr="$C$1:$G$1048576" dn="Z_254D2052_C749_412E_8677_161639CE7442_.wvu.Cols" sId="3"/>
    <rfmt sheetId="3" xfDxf="1" sqref="A1:XFD1" start="0" length="0"/>
  </rrc>
  <rrc rId="53140" sId="3" ref="A1:XFD1" action="deleteRow">
    <undo index="65535" exp="area" ref3D="1" dr="$C$1:$G$1048576" dn="Z_254D2052_C749_412E_8677_161639CE7442_.wvu.Cols" sId="3"/>
    <rfmt sheetId="3" xfDxf="1" sqref="A1:XFD1" start="0" length="0"/>
  </rrc>
  <rrc rId="53141" sId="3" ref="A1:XFD1" action="deleteRow">
    <undo index="65535" exp="area" ref3D="1" dr="$C$1:$G$1048576" dn="Z_254D2052_C749_412E_8677_161639CE7442_.wvu.Cols" sId="3"/>
    <rfmt sheetId="3" xfDxf="1" sqref="A1:XFD1" start="0" length="0"/>
  </rrc>
  <rrc rId="53142" sId="3" ref="A1:XFD1" action="deleteRow">
    <undo index="65535" exp="area" ref3D="1" dr="$C$1:$G$1048576" dn="Z_254D2052_C749_412E_8677_161639CE7442_.wvu.Cols" sId="3"/>
    <rfmt sheetId="3" xfDxf="1" sqref="A1:XFD1" start="0" length="0"/>
  </rrc>
  <rrc rId="53143" sId="3" ref="A1:XFD1" action="deleteRow">
    <undo index="65535" exp="area" ref3D="1" dr="$C$1:$G$1048576" dn="Z_254D2052_C749_412E_8677_161639CE7442_.wvu.Cols" sId="3"/>
    <rfmt sheetId="3" xfDxf="1" sqref="A1:XFD1" start="0" length="0"/>
  </rrc>
  <rrc rId="53144" sId="3" ref="A1:XFD1" action="deleteRow">
    <undo index="65535" exp="area" ref3D="1" dr="$C$1:$G$1048576" dn="Z_254D2052_C749_412E_8677_161639CE7442_.wvu.Cols" sId="3"/>
    <rfmt sheetId="3" xfDxf="1" sqref="A1:XFD1" start="0" length="0"/>
  </rrc>
  <rrc rId="53145" sId="3" ref="A1:XFD1" action="deleteRow">
    <undo index="65535" exp="area" ref3D="1" dr="$C$1:$G$1048576" dn="Z_254D2052_C749_412E_8677_161639CE7442_.wvu.Cols" sId="3"/>
    <rfmt sheetId="3" xfDxf="1" sqref="A1:XFD1" start="0" length="0"/>
  </rrc>
  <rrc rId="53146" sId="3" ref="A1:XFD1" action="deleteRow">
    <undo index="65535" exp="area" ref3D="1" dr="$C$1:$G$1048576" dn="Z_254D2052_C749_412E_8677_161639CE7442_.wvu.Cols" sId="3"/>
    <rfmt sheetId="3" xfDxf="1" sqref="A1:XFD1" start="0" length="0"/>
  </rrc>
  <rrc rId="53147" sId="3" ref="A1:XFD1" action="deleteRow">
    <undo index="65535" exp="area" ref3D="1" dr="$C$1:$G$1048576" dn="Z_254D2052_C749_412E_8677_161639CE7442_.wvu.Cols" sId="3"/>
    <rfmt sheetId="3" xfDxf="1" sqref="A1:XFD1" start="0" length="0"/>
  </rrc>
  <rrc rId="53148" sId="3" ref="A1:XFD1" action="deleteRow">
    <undo index="65535" exp="area" ref3D="1" dr="$C$1:$G$1048576" dn="Z_254D2052_C749_412E_8677_161639CE7442_.wvu.Cols" sId="3"/>
    <rfmt sheetId="3" xfDxf="1" sqref="A1:XFD1" start="0" length="0"/>
  </rrc>
  <rrc rId="53149" sId="3" ref="A1:XFD1" action="deleteRow">
    <undo index="65535" exp="area" ref3D="1" dr="$C$1:$G$1048576" dn="Z_254D2052_C749_412E_8677_161639CE7442_.wvu.Cols" sId="3"/>
    <rfmt sheetId="3" xfDxf="1" sqref="A1:XFD1" start="0" length="0"/>
  </rrc>
  <rrc rId="53150" sId="3" ref="A1:XFD1" action="deleteRow">
    <undo index="65535" exp="area" ref3D="1" dr="$C$1:$G$1048576" dn="Z_254D2052_C749_412E_8677_161639CE7442_.wvu.Cols" sId="3"/>
    <rfmt sheetId="3" xfDxf="1" sqref="A1:XFD1" start="0" length="0"/>
  </rrc>
  <rrc rId="53151" sId="3" ref="A1:XFD1" action="deleteRow">
    <undo index="65535" exp="area" ref3D="1" dr="$C$1:$G$1048576" dn="Z_254D2052_C749_412E_8677_161639CE7442_.wvu.Cols" sId="3"/>
    <rfmt sheetId="3" xfDxf="1" sqref="A1:XFD1" start="0" length="0"/>
  </rrc>
  <rrc rId="53152" sId="3" ref="A1:XFD1" action="deleteRow">
    <undo index="65535" exp="area" ref3D="1" dr="$C$1:$G$1048576" dn="Z_254D2052_C749_412E_8677_161639CE7442_.wvu.Cols" sId="3"/>
    <rfmt sheetId="3" xfDxf="1" sqref="A1:XFD1" start="0" length="0"/>
  </rrc>
  <rrc rId="53153" sId="3" ref="A1:XFD1" action="deleteRow">
    <undo index="65535" exp="area" ref3D="1" dr="$C$1:$G$1048576" dn="Z_254D2052_C749_412E_8677_161639CE7442_.wvu.Cols" sId="3"/>
    <rfmt sheetId="3" xfDxf="1" sqref="A1:XFD1" start="0" length="0"/>
  </rrc>
  <rrc rId="53154" sId="3" ref="A1:XFD1" action="deleteRow">
    <undo index="65535" exp="area" ref3D="1" dr="$C$1:$G$1048576" dn="Z_254D2052_C749_412E_8677_161639CE7442_.wvu.Cols" sId="3"/>
    <rfmt sheetId="3" xfDxf="1" sqref="A1:XFD1" start="0" length="0"/>
  </rrc>
  <rrc rId="53155" sId="3" ref="A1:XFD1" action="deleteRow">
    <undo index="65535" exp="area" ref3D="1" dr="$C$1:$G$1048576" dn="Z_254D2052_C749_412E_8677_161639CE7442_.wvu.Cols" sId="3"/>
    <rfmt sheetId="3" xfDxf="1" sqref="A1:XFD1" start="0" length="0"/>
  </rrc>
  <rrc rId="53156" sId="3" ref="A1:XFD1" action="deleteRow">
    <undo index="65535" exp="area" ref3D="1" dr="$C$1:$G$1048576" dn="Z_254D2052_C749_412E_8677_161639CE7442_.wvu.Cols" sId="3"/>
    <rfmt sheetId="3" xfDxf="1" sqref="A1:XFD1" start="0" length="0"/>
  </rrc>
  <rrc rId="53157" sId="3" ref="A1:XFD1" action="deleteRow">
    <undo index="65535" exp="area" ref3D="1" dr="$C$1:$G$1048576" dn="Z_254D2052_C749_412E_8677_161639CE7442_.wvu.Cols" sId="3"/>
    <rfmt sheetId="3" xfDxf="1" sqref="A1:XFD1" start="0" length="0"/>
  </rrc>
  <rrc rId="53158" sId="3" ref="A1:XFD1" action="deleteRow">
    <undo index="65535" exp="area" ref3D="1" dr="$C$1:$G$1048576" dn="Z_254D2052_C749_412E_8677_161639CE7442_.wvu.Cols" sId="3"/>
    <rfmt sheetId="3" xfDxf="1" sqref="A1:XFD1" start="0" length="0"/>
  </rrc>
  <rrc rId="53159" sId="3" ref="A1:XFD1" action="deleteRow">
    <undo index="65535" exp="area" ref3D="1" dr="$C$1:$G$1048576" dn="Z_254D2052_C749_412E_8677_161639CE7442_.wvu.Cols" sId="3"/>
    <rfmt sheetId="3" xfDxf="1" sqref="A1:XFD1" start="0" length="0"/>
  </rrc>
  <rrc rId="53160" sId="3" ref="A1:XFD1" action="deleteRow">
    <undo index="65535" exp="area" ref3D="1" dr="$C$1:$G$1048576" dn="Z_254D2052_C749_412E_8677_161639CE7442_.wvu.Cols" sId="3"/>
    <rfmt sheetId="3" xfDxf="1" sqref="A1:XFD1" start="0" length="0"/>
  </rrc>
  <rrc rId="53161" sId="3" ref="A1:XFD1" action="deleteRow">
    <undo index="65535" exp="area" ref3D="1" dr="$C$1:$G$1048576" dn="Z_254D2052_C749_412E_8677_161639CE7442_.wvu.Cols" sId="3"/>
    <rfmt sheetId="3" xfDxf="1" sqref="A1:XFD1" start="0" length="0"/>
  </rrc>
  <rrc rId="53162" sId="3" ref="A1:XFD1" action="deleteRow">
    <undo index="65535" exp="area" ref3D="1" dr="$C$1:$G$1048576" dn="Z_254D2052_C749_412E_8677_161639CE7442_.wvu.Cols" sId="3"/>
    <rfmt sheetId="3" xfDxf="1" sqref="A1:XFD1" start="0" length="0"/>
  </rrc>
  <rrc rId="53163" sId="3" ref="A1:XFD1" action="deleteRow">
    <undo index="65535" exp="area" ref3D="1" dr="$C$1:$G$1048576" dn="Z_254D2052_C749_412E_8677_161639CE7442_.wvu.Cols" sId="3"/>
    <rfmt sheetId="3" xfDxf="1" sqref="A1:XFD1" start="0" length="0"/>
  </rrc>
  <rrc rId="53164" sId="3" ref="A1:XFD1" action="deleteRow">
    <undo index="65535" exp="area" ref3D="1" dr="$C$1:$G$1048576" dn="Z_254D2052_C749_412E_8677_161639CE7442_.wvu.Cols" sId="3"/>
    <rfmt sheetId="3" xfDxf="1" sqref="A1:XFD1" start="0" length="0"/>
  </rrc>
  <rrc rId="53165" sId="3" ref="A1:XFD1" action="deleteRow">
    <undo index="65535" exp="area" ref3D="1" dr="$C$1:$G$1048576" dn="Z_254D2052_C749_412E_8677_161639CE7442_.wvu.Cols" sId="3"/>
    <rfmt sheetId="3" xfDxf="1" sqref="A1:XFD1" start="0" length="0"/>
  </rrc>
  <rrc rId="53166" sId="3" ref="A1:XFD1" action="deleteRow">
    <undo index="65535" exp="area" ref3D="1" dr="$C$1:$G$1048576" dn="Z_254D2052_C749_412E_8677_161639CE7442_.wvu.Cols" sId="3"/>
    <rfmt sheetId="3" xfDxf="1" sqref="A1:XFD1" start="0" length="0"/>
  </rrc>
  <rrc rId="53167" sId="3" ref="A1:XFD1" action="deleteRow">
    <undo index="65535" exp="area" ref3D="1" dr="$C$1:$G$1048576" dn="Z_254D2052_C749_412E_8677_161639CE7442_.wvu.Cols" sId="3"/>
    <rfmt sheetId="3" xfDxf="1" sqref="A1:XFD1" start="0" length="0"/>
  </rrc>
  <rrc rId="53168" sId="3" ref="A1:XFD1" action="deleteRow">
    <undo index="65535" exp="area" ref3D="1" dr="$C$1:$G$1048576" dn="Z_254D2052_C749_412E_8677_161639CE7442_.wvu.Cols" sId="3"/>
    <rfmt sheetId="3" xfDxf="1" sqref="A1:XFD1" start="0" length="0"/>
  </rrc>
  <rrc rId="53169" sId="3" ref="A1:XFD1" action="deleteRow">
    <undo index="65535" exp="area" ref3D="1" dr="$C$1:$G$1048576" dn="Z_254D2052_C749_412E_8677_161639CE7442_.wvu.Cols" sId="3"/>
    <rfmt sheetId="3" xfDxf="1" sqref="A1:XFD1" start="0" length="0"/>
  </rrc>
  <rrc rId="53170" sId="3" ref="A1:XFD1" action="deleteRow">
    <undo index="65535" exp="area" ref3D="1" dr="$C$1:$G$1048576" dn="Z_254D2052_C749_412E_8677_161639CE7442_.wvu.Cols" sId="3"/>
    <rfmt sheetId="3" xfDxf="1" sqref="A1:XFD1" start="0" length="0"/>
  </rrc>
  <rrc rId="53171" sId="3" ref="A1:XFD1" action="deleteRow">
    <undo index="65535" exp="area" ref3D="1" dr="$C$1:$G$1048576" dn="Z_254D2052_C749_412E_8677_161639CE7442_.wvu.Cols" sId="3"/>
    <rfmt sheetId="3" xfDxf="1" sqref="A1:XFD1" start="0" length="0"/>
  </rrc>
  <rrc rId="53172" sId="3" ref="A1:XFD1" action="deleteRow">
    <undo index="65535" exp="area" ref3D="1" dr="$C$1:$G$1048576" dn="Z_254D2052_C749_412E_8677_161639CE7442_.wvu.Cols" sId="3"/>
    <rfmt sheetId="3" xfDxf="1" sqref="A1:XFD1" start="0" length="0"/>
  </rrc>
  <rrc rId="53173" sId="3" ref="A1:XFD1" action="deleteRow">
    <undo index="65535" exp="area" ref3D="1" dr="$C$1:$G$1048576" dn="Z_254D2052_C749_412E_8677_161639CE7442_.wvu.Cols" sId="3"/>
    <rfmt sheetId="3" xfDxf="1" sqref="A1:XFD1" start="0" length="0"/>
  </rrc>
  <rrc rId="53174" sId="3" ref="A1:XFD1" action="deleteRow">
    <undo index="65535" exp="area" ref3D="1" dr="$C$1:$G$1048576" dn="Z_254D2052_C749_412E_8677_161639CE7442_.wvu.Cols" sId="3"/>
    <rfmt sheetId="3" xfDxf="1" sqref="A1:XFD1" start="0" length="0"/>
  </rrc>
  <rrc rId="53175" sId="3" ref="A1:XFD1" action="deleteRow">
    <undo index="65535" exp="area" ref3D="1" dr="$C$1:$G$1048576" dn="Z_254D2052_C749_412E_8677_161639CE7442_.wvu.Cols" sId="3"/>
    <rfmt sheetId="3" xfDxf="1" sqref="A1:XFD1" start="0" length="0"/>
  </rrc>
  <rrc rId="53176" sId="3" ref="A1:XFD1" action="deleteRow">
    <undo index="65535" exp="area" ref3D="1" dr="$C$1:$G$1048576" dn="Z_254D2052_C749_412E_8677_161639CE7442_.wvu.Cols" sId="3"/>
    <rfmt sheetId="3" xfDxf="1" sqref="A1:XFD1" start="0" length="0"/>
  </rrc>
  <rrc rId="53177" sId="3" ref="A1:XFD1" action="deleteRow">
    <undo index="65535" exp="area" ref3D="1" dr="$C$1:$G$1048576" dn="Z_254D2052_C749_412E_8677_161639CE7442_.wvu.Cols" sId="3"/>
    <rfmt sheetId="3" xfDxf="1" sqref="A1:XFD1" start="0" length="0"/>
  </rrc>
  <rrc rId="53178" sId="3" ref="A1:XFD1" action="deleteRow">
    <undo index="65535" exp="area" ref3D="1" dr="$C$1:$G$1048576" dn="Z_254D2052_C749_412E_8677_161639CE7442_.wvu.Cols" sId="3"/>
    <rfmt sheetId="3" xfDxf="1" sqref="A1:XFD1" start="0" length="0"/>
  </rrc>
  <rrc rId="53179" sId="3" ref="A1:XFD1" action="deleteRow">
    <undo index="65535" exp="area" ref3D="1" dr="$C$1:$G$1048576" dn="Z_254D2052_C749_412E_8677_161639CE7442_.wvu.Cols" sId="3"/>
    <rfmt sheetId="3" xfDxf="1" sqref="A1:XFD1" start="0" length="0"/>
  </rrc>
  <rrc rId="53180" sId="3" ref="A1:XFD1" action="deleteRow">
    <undo index="65535" exp="area" ref3D="1" dr="$C$1:$G$1048576" dn="Z_254D2052_C749_412E_8677_161639CE7442_.wvu.Cols" sId="3"/>
    <rfmt sheetId="3" xfDxf="1" sqref="A1:XFD1" start="0" length="0"/>
  </rrc>
  <rrc rId="53181" sId="3" ref="A1:XFD1" action="deleteRow">
    <undo index="65535" exp="area" ref3D="1" dr="$C$1:$G$1048576" dn="Z_254D2052_C749_412E_8677_161639CE7442_.wvu.Cols" sId="3"/>
    <rfmt sheetId="3" xfDxf="1" sqref="A1:XFD1" start="0" length="0"/>
  </rrc>
  <rrc rId="53182" sId="3" ref="A1:XFD1" action="deleteRow">
    <undo index="65535" exp="area" ref3D="1" dr="$C$1:$G$1048576" dn="Z_254D2052_C749_412E_8677_161639CE7442_.wvu.Cols" sId="3"/>
    <rfmt sheetId="3" xfDxf="1" sqref="A1:XFD1" start="0" length="0"/>
  </rrc>
  <rrc rId="53183" sId="3" ref="A1:XFD1" action="deleteRow">
    <undo index="65535" exp="area" ref3D="1" dr="$C$1:$G$1048576" dn="Z_254D2052_C749_412E_8677_161639CE7442_.wvu.Cols" sId="3"/>
    <rfmt sheetId="3" xfDxf="1" sqref="A1:XFD1" start="0" length="0"/>
  </rrc>
  <rrc rId="53184" sId="3" ref="A1:XFD1" action="deleteRow">
    <undo index="65535" exp="area" ref3D="1" dr="$C$1:$G$1048576" dn="Z_254D2052_C749_412E_8677_161639CE7442_.wvu.Cols" sId="3"/>
    <rfmt sheetId="3" xfDxf="1" sqref="A1:XFD1" start="0" length="0"/>
  </rrc>
  <rrc rId="53185" sId="3" ref="A1:XFD1" action="deleteRow">
    <undo index="65535" exp="area" ref3D="1" dr="$C$1:$G$1048576" dn="Z_254D2052_C749_412E_8677_161639CE7442_.wvu.Cols" sId="3"/>
    <rfmt sheetId="3" xfDxf="1" sqref="A1:XFD1" start="0" length="0"/>
  </rrc>
  <rrc rId="53186" sId="3" ref="A1:XFD1" action="deleteRow">
    <undo index="65535" exp="area" ref3D="1" dr="$C$1:$G$1048576" dn="Z_254D2052_C749_412E_8677_161639CE7442_.wvu.Cols" sId="3"/>
    <rfmt sheetId="3" xfDxf="1" sqref="A1:XFD1" start="0" length="0"/>
  </rrc>
  <rrc rId="53187" sId="3" ref="A1:XFD1" action="deleteRow">
    <undo index="65535" exp="area" ref3D="1" dr="$C$1:$G$1048576" dn="Z_254D2052_C749_412E_8677_161639CE7442_.wvu.Cols" sId="3"/>
    <rfmt sheetId="3" xfDxf="1" sqref="A1:XFD1" start="0" length="0"/>
  </rrc>
  <rrc rId="53188" sId="3" ref="A1:XFD1" action="deleteRow">
    <undo index="65535" exp="area" ref3D="1" dr="$C$1:$G$1048576" dn="Z_254D2052_C749_412E_8677_161639CE7442_.wvu.Cols" sId="3"/>
    <rfmt sheetId="3" xfDxf="1" sqref="A1:XFD1" start="0" length="0"/>
  </rrc>
  <rrc rId="53189" sId="3" ref="A1:XFD1" action="deleteRow">
    <undo index="65535" exp="area" ref3D="1" dr="$C$1:$G$1048576" dn="Z_254D2052_C749_412E_8677_161639CE7442_.wvu.Cols" sId="3"/>
    <rfmt sheetId="3" xfDxf="1" sqref="A1:XFD1" start="0" length="0"/>
  </rrc>
  <rrc rId="53190" sId="3" ref="A1:XFD1" action="deleteRow">
    <undo index="65535" exp="area" ref3D="1" dr="$C$1:$G$1048576" dn="Z_254D2052_C749_412E_8677_161639CE7442_.wvu.Cols" sId="3"/>
    <rfmt sheetId="3" xfDxf="1" sqref="A1:XFD1" start="0" length="0"/>
  </rrc>
  <rrc rId="53191" sId="3" ref="A1:XFD1" action="deleteRow">
    <undo index="65535" exp="area" ref3D="1" dr="$C$1:$G$1048576" dn="Z_254D2052_C749_412E_8677_161639CE7442_.wvu.Cols" sId="3"/>
    <rfmt sheetId="3" xfDxf="1" sqref="A1:XFD1" start="0" length="0"/>
  </rrc>
  <rrc rId="53192" sId="3" ref="A1:XFD1" action="deleteRow">
    <undo index="65535" exp="area" ref3D="1" dr="$C$1:$G$1048576" dn="Z_254D2052_C749_412E_8677_161639CE7442_.wvu.Cols" sId="3"/>
    <rfmt sheetId="3" xfDxf="1" sqref="A1:XFD1" start="0" length="0"/>
  </rrc>
  <rrc rId="53193" sId="3" ref="A1:XFD1" action="deleteRow">
    <undo index="65535" exp="area" ref3D="1" dr="$C$1:$G$1048576" dn="Z_254D2052_C749_412E_8677_161639CE7442_.wvu.Cols" sId="3"/>
    <rfmt sheetId="3" xfDxf="1" sqref="A1:XFD1" start="0" length="0"/>
  </rrc>
  <rrc rId="53194" sId="3" ref="A1:XFD1" action="deleteRow">
    <undo index="65535" exp="area" ref3D="1" dr="$C$1:$G$1048576" dn="Z_254D2052_C749_412E_8677_161639CE7442_.wvu.Cols" sId="3"/>
    <rfmt sheetId="3" xfDxf="1" sqref="A1:XFD1" start="0" length="0"/>
  </rrc>
  <rrc rId="53195" sId="3" ref="A1:XFD1" action="deleteRow">
    <undo index="65535" exp="area" ref3D="1" dr="$C$1:$G$1048576" dn="Z_254D2052_C749_412E_8677_161639CE7442_.wvu.Cols" sId="3"/>
    <rfmt sheetId="3" xfDxf="1" sqref="A1:XFD1" start="0" length="0"/>
  </rrc>
  <rrc rId="53196" sId="3" ref="A1:XFD1" action="deleteRow">
    <undo index="65535" exp="area" ref3D="1" dr="$C$1:$G$1048576" dn="Z_254D2052_C749_412E_8677_161639CE7442_.wvu.Cols" sId="3"/>
    <rfmt sheetId="3" xfDxf="1" sqref="A1:XFD1" start="0" length="0"/>
  </rrc>
  <rrc rId="53197" sId="3" ref="A1:XFD1" action="deleteRow">
    <undo index="65535" exp="area" ref3D="1" dr="$C$1:$G$1048576" dn="Z_254D2052_C749_412E_8677_161639CE7442_.wvu.Cols" sId="3"/>
    <rfmt sheetId="3" xfDxf="1" sqref="A1:XFD1" start="0" length="0"/>
  </rrc>
  <rrc rId="53198" sId="3" ref="A1:XFD1" action="deleteRow">
    <undo index="65535" exp="area" ref3D="1" dr="$C$1:$G$1048576" dn="Z_254D2052_C749_412E_8677_161639CE7442_.wvu.Cols" sId="3"/>
    <rfmt sheetId="3" xfDxf="1" sqref="A1:XFD1" start="0" length="0"/>
  </rrc>
  <rrc rId="53199" sId="3" ref="A1:XFD1" action="deleteRow">
    <undo index="65535" exp="area" ref3D="1" dr="$C$1:$G$1048576" dn="Z_254D2052_C749_412E_8677_161639CE7442_.wvu.Cols" sId="3"/>
    <rfmt sheetId="3" xfDxf="1" sqref="A1:XFD1" start="0" length="0"/>
  </rrc>
  <rrc rId="53200" sId="3" ref="A1:XFD1" action="deleteRow">
    <undo index="65535" exp="area" ref3D="1" dr="$C$1:$G$1048576" dn="Z_254D2052_C749_412E_8677_161639CE7442_.wvu.Cols" sId="3"/>
    <rfmt sheetId="3" xfDxf="1" sqref="A1:XFD1" start="0" length="0"/>
  </rrc>
  <rrc rId="53201" sId="3" ref="A1:XFD1" action="deleteRow">
    <undo index="65535" exp="area" ref3D="1" dr="$C$1:$G$1048576" dn="Z_254D2052_C749_412E_8677_161639CE7442_.wvu.Cols" sId="3"/>
    <rfmt sheetId="3" xfDxf="1" sqref="A1:XFD1" start="0" length="0"/>
  </rrc>
  <rrc rId="53202" sId="3" ref="A1:XFD1" action="deleteRow">
    <undo index="65535" exp="area" ref3D="1" dr="$C$1:$G$1048576" dn="Z_254D2052_C749_412E_8677_161639CE7442_.wvu.Cols" sId="3"/>
    <rfmt sheetId="3" xfDxf="1" sqref="A1:XFD1" start="0" length="0"/>
  </rrc>
  <rrc rId="53203" sId="3" ref="A1:XFD1" action="deleteRow">
    <undo index="65535" exp="area" ref3D="1" dr="$C$1:$G$1048576" dn="Z_254D2052_C749_412E_8677_161639CE7442_.wvu.Cols" sId="3"/>
    <rfmt sheetId="3" xfDxf="1" sqref="A1:XFD1" start="0" length="0"/>
  </rrc>
  <rrc rId="53204" sId="3" ref="A1:XFD1" action="deleteRow">
    <undo index="65535" exp="area" ref3D="1" dr="$C$1:$G$1048576" dn="Z_254D2052_C749_412E_8677_161639CE7442_.wvu.Cols" sId="3"/>
    <rfmt sheetId="3" xfDxf="1" sqref="A1:XFD1" start="0" length="0"/>
  </rrc>
  <rrc rId="53205" sId="3" ref="A1:XFD1" action="deleteRow">
    <undo index="65535" exp="area" ref3D="1" dr="$C$1:$G$1048576" dn="Z_254D2052_C749_412E_8677_161639CE7442_.wvu.Cols" sId="3"/>
    <rfmt sheetId="3" xfDxf="1" sqref="A1:XFD1" start="0" length="0"/>
  </rrc>
  <rrc rId="53206" sId="3" ref="A1:XFD1" action="deleteRow">
    <undo index="65535" exp="area" ref3D="1" dr="$C$1:$G$1048576" dn="Z_254D2052_C749_412E_8677_161639CE7442_.wvu.Cols" sId="3"/>
    <rfmt sheetId="3" xfDxf="1" sqref="A1:XFD1" start="0" length="0"/>
  </rrc>
  <rrc rId="53207" sId="3" ref="A1:XFD1" action="deleteRow">
    <undo index="65535" exp="area" ref3D="1" dr="$C$1:$G$1048576" dn="Z_254D2052_C749_412E_8677_161639CE7442_.wvu.Cols" sId="3"/>
    <rfmt sheetId="3" xfDxf="1" sqref="A1:XFD1" start="0" length="0"/>
  </rrc>
  <rrc rId="53208" sId="3" ref="A1:XFD1" action="deleteRow">
    <undo index="65535" exp="area" ref3D="1" dr="$C$1:$G$1048576" dn="Z_254D2052_C749_412E_8677_161639CE7442_.wvu.Cols" sId="3"/>
    <rfmt sheetId="3" xfDxf="1" sqref="A1:XFD1" start="0" length="0"/>
  </rrc>
  <rrc rId="53209" sId="3" ref="A1:XFD1" action="deleteRow">
    <undo index="65535" exp="area" ref3D="1" dr="$C$1:$G$1048576" dn="Z_254D2052_C749_412E_8677_161639CE7442_.wvu.Cols" sId="3"/>
    <rfmt sheetId="3" xfDxf="1" sqref="A1:XFD1" start="0" length="0"/>
  </rrc>
  <rrc rId="53210" sId="3" ref="A1:XFD1" action="deleteRow">
    <undo index="65535" exp="area" ref3D="1" dr="$C$1:$G$1048576" dn="Z_254D2052_C749_412E_8677_161639CE7442_.wvu.Cols" sId="3"/>
    <rfmt sheetId="3" xfDxf="1" sqref="A1:XFD1" start="0" length="0"/>
  </rrc>
  <rrc rId="53211" sId="3" ref="A1:XFD1" action="deleteRow">
    <undo index="65535" exp="area" ref3D="1" dr="$C$1:$G$1048576" dn="Z_254D2052_C749_412E_8677_161639CE7442_.wvu.Cols" sId="3"/>
    <rfmt sheetId="3" xfDxf="1" sqref="A1:XFD1" start="0" length="0"/>
  </rrc>
  <rrc rId="53212" sId="3" ref="A1:XFD1" action="deleteRow">
    <undo index="65535" exp="area" ref3D="1" dr="$C$1:$G$1048576" dn="Z_254D2052_C749_412E_8677_161639CE7442_.wvu.Cols" sId="3"/>
    <rfmt sheetId="3" xfDxf="1" sqref="A1:XFD1" start="0" length="0"/>
  </rrc>
  <rrc rId="53213" sId="3" ref="A1:XFD1" action="deleteRow">
    <undo index="65535" exp="area" ref3D="1" dr="$C$1:$G$1048576" dn="Z_254D2052_C749_412E_8677_161639CE7442_.wvu.Cols" sId="3"/>
    <rfmt sheetId="3" xfDxf="1" sqref="A1:XFD1" start="0" length="0"/>
  </rrc>
  <rrc rId="53214" sId="3" ref="A1:XFD1" action="deleteRow">
    <undo index="65535" exp="area" ref3D="1" dr="$C$1:$G$1048576" dn="Z_254D2052_C749_412E_8677_161639CE7442_.wvu.Cols" sId="3"/>
    <rfmt sheetId="3" xfDxf="1" sqref="A1:XFD1" start="0" length="0"/>
  </rrc>
  <rrc rId="53215" sId="3" ref="A1:XFD1" action="deleteRow">
    <undo index="65535" exp="area" ref3D="1" dr="$C$1:$G$1048576" dn="Z_254D2052_C749_412E_8677_161639CE7442_.wvu.Cols" sId="3"/>
    <rfmt sheetId="3" xfDxf="1" sqref="A1:XFD1" start="0" length="0"/>
  </rrc>
  <rrc rId="53216" sId="3" ref="A1:XFD1" action="deleteRow">
    <undo index="65535" exp="area" ref3D="1" dr="$C$1:$G$1048576" dn="Z_254D2052_C749_412E_8677_161639CE7442_.wvu.Cols" sId="3"/>
    <rfmt sheetId="3" xfDxf="1" sqref="A1:XFD1" start="0" length="0"/>
  </rrc>
  <rrc rId="53217" sId="3" ref="A1:XFD1" action="deleteRow">
    <undo index="65535" exp="area" ref3D="1" dr="$C$1:$G$1048576" dn="Z_254D2052_C749_412E_8677_161639CE7442_.wvu.Cols" sId="3"/>
    <rfmt sheetId="3" xfDxf="1" sqref="A1:XFD1" start="0" length="0"/>
  </rrc>
  <rrc rId="53218" sId="3" ref="A1:XFD1" action="deleteRow">
    <undo index="65535" exp="area" ref3D="1" dr="$C$1:$G$1048576" dn="Z_254D2052_C749_412E_8677_161639CE7442_.wvu.Cols" sId="3"/>
    <rfmt sheetId="3" xfDxf="1" sqref="A1:XFD1" start="0" length="0"/>
  </rrc>
  <rrc rId="53219" sId="3" ref="A1:XFD1" action="deleteRow">
    <undo index="65535" exp="area" ref3D="1" dr="$C$1:$G$1048576" dn="Z_254D2052_C749_412E_8677_161639CE7442_.wvu.Cols" sId="3"/>
    <rfmt sheetId="3" xfDxf="1" sqref="A1:XFD1" start="0" length="0"/>
  </rrc>
  <rrc rId="53220" sId="3" ref="A1:XFD1" action="deleteRow">
    <undo index="65535" exp="area" ref3D="1" dr="$C$1:$G$1048576" dn="Z_254D2052_C749_412E_8677_161639CE7442_.wvu.Cols" sId="3"/>
    <rfmt sheetId="3" xfDxf="1" sqref="A1:XFD1" start="0" length="0"/>
  </rrc>
  <rrc rId="53221" sId="3" ref="A1:XFD1" action="deleteRow">
    <undo index="65535" exp="area" ref3D="1" dr="$C$1:$G$1048576" dn="Z_254D2052_C749_412E_8677_161639CE7442_.wvu.Cols" sId="3"/>
    <rfmt sheetId="3" xfDxf="1" sqref="A1:XFD1" start="0" length="0"/>
  </rrc>
  <rrc rId="53222" sId="3" ref="A1:XFD1" action="deleteRow">
    <undo index="65535" exp="area" ref3D="1" dr="$C$1:$G$1048576" dn="Z_254D2052_C749_412E_8677_161639CE7442_.wvu.Cols" sId="3"/>
    <rfmt sheetId="3" xfDxf="1" sqref="A1:XFD1" start="0" length="0"/>
  </rrc>
  <rrc rId="53223" sId="3" ref="A1:XFD1" action="deleteRow">
    <undo index="65535" exp="area" ref3D="1" dr="$C$1:$G$1048576" dn="Z_254D2052_C749_412E_8677_161639CE7442_.wvu.Cols" sId="3"/>
    <rfmt sheetId="3" xfDxf="1" sqref="A1:XFD1" start="0" length="0"/>
  </rrc>
  <rrc rId="53224" sId="3" ref="A1:XFD1" action="deleteRow">
    <undo index="65535" exp="area" ref3D="1" dr="$C$1:$G$1048576" dn="Z_254D2052_C749_412E_8677_161639CE7442_.wvu.Cols" sId="3"/>
    <rfmt sheetId="3" xfDxf="1" sqref="A1:XFD1" start="0" length="0"/>
  </rrc>
  <rrc rId="53225" sId="3" ref="A1:XFD1" action="deleteRow">
    <undo index="65535" exp="area" ref3D="1" dr="$C$1:$G$1048576" dn="Z_254D2052_C749_412E_8677_161639CE7442_.wvu.Cols" sId="3"/>
    <rfmt sheetId="3" xfDxf="1" sqref="A1:XFD1" start="0" length="0"/>
  </rrc>
  <rrc rId="53226" sId="3" ref="A1:XFD1" action="deleteRow">
    <undo index="65535" exp="area" ref3D="1" dr="$C$1:$G$1048576" dn="Z_254D2052_C749_412E_8677_161639CE7442_.wvu.Cols" sId="3"/>
    <rfmt sheetId="3" xfDxf="1" sqref="A1:XFD1" start="0" length="0"/>
  </rrc>
  <rrc rId="53227" sId="3" ref="A1:XFD1" action="deleteRow">
    <undo index="65535" exp="area" ref3D="1" dr="$C$1:$G$1048576" dn="Z_254D2052_C749_412E_8677_161639CE7442_.wvu.Cols" sId="3"/>
    <rfmt sheetId="3" xfDxf="1" sqref="A1:XFD1" start="0" length="0"/>
  </rrc>
  <rrc rId="53228" sId="3" ref="A1:XFD1" action="deleteRow">
    <undo index="65535" exp="area" ref3D="1" dr="$C$1:$G$1048576" dn="Z_254D2052_C749_412E_8677_161639CE7442_.wvu.Cols" sId="3"/>
    <rfmt sheetId="3" xfDxf="1" sqref="A1:XFD1" start="0" length="0"/>
  </rrc>
  <rrc rId="53229" sId="3" ref="A1:XFD1" action="deleteRow">
    <undo index="65535" exp="area" ref3D="1" dr="$C$1:$G$1048576" dn="Z_254D2052_C749_412E_8677_161639CE7442_.wvu.Cols" sId="3"/>
    <rfmt sheetId="3" xfDxf="1" sqref="A1:XFD1" start="0" length="0"/>
  </rrc>
  <rrc rId="53230" sId="3" ref="A1:XFD1" action="deleteRow">
    <undo index="65535" exp="area" ref3D="1" dr="$C$1:$G$1048576" dn="Z_254D2052_C749_412E_8677_161639CE7442_.wvu.Cols" sId="3"/>
    <rfmt sheetId="3" xfDxf="1" sqref="A1:XFD1" start="0" length="0"/>
  </rrc>
  <rrc rId="53231" sId="3" ref="A1:XFD1" action="deleteRow">
    <undo index="65535" exp="area" ref3D="1" dr="$C$1:$G$1048576" dn="Z_254D2052_C749_412E_8677_161639CE7442_.wvu.Cols" sId="3"/>
    <rfmt sheetId="3" xfDxf="1" sqref="A1:XFD1" start="0" length="0"/>
  </rrc>
  <rrc rId="53232" sId="3" ref="A1:XFD1" action="deleteRow">
    <undo index="65535" exp="area" ref3D="1" dr="$C$1:$G$1048576" dn="Z_254D2052_C749_412E_8677_161639CE7442_.wvu.Cols" sId="3"/>
    <rfmt sheetId="3" xfDxf="1" sqref="A1:XFD1" start="0" length="0"/>
  </rrc>
  <rrc rId="53233" sId="3" ref="A1:XFD1" action="deleteRow">
    <undo index="65535" exp="area" ref3D="1" dr="$C$1:$G$1048576" dn="Z_254D2052_C749_412E_8677_161639CE7442_.wvu.Cols" sId="3"/>
    <rfmt sheetId="3" xfDxf="1" sqref="A1:XFD1" start="0" length="0"/>
  </rrc>
  <rrc rId="53234" sId="3" ref="A1:XFD1" action="deleteRow">
    <undo index="65535" exp="area" ref3D="1" dr="$C$1:$G$1048576" dn="Z_254D2052_C749_412E_8677_161639CE7442_.wvu.Cols" sId="3"/>
    <rfmt sheetId="3" xfDxf="1" sqref="A1:XFD1" start="0" length="0"/>
  </rrc>
  <rrc rId="53235" sId="3" ref="A1:XFD1" action="deleteRow">
    <undo index="65535" exp="area" ref3D="1" dr="$C$1:$G$1048576" dn="Z_254D2052_C749_412E_8677_161639CE7442_.wvu.Cols" sId="3"/>
    <rfmt sheetId="3" xfDxf="1" sqref="A1:XFD1" start="0" length="0"/>
  </rrc>
  <rrc rId="53236" sId="3" ref="A1:XFD1" action="deleteRow">
    <undo index="65535" exp="area" ref3D="1" dr="$C$1:$G$1048576" dn="Z_254D2052_C749_412E_8677_161639CE7442_.wvu.Cols" sId="3"/>
    <rfmt sheetId="3" xfDxf="1" sqref="A1:XFD1" start="0" length="0"/>
  </rrc>
  <rrc rId="53237" sId="3" ref="A1:XFD1" action="deleteRow">
    <undo index="65535" exp="area" ref3D="1" dr="$C$1:$G$1048576" dn="Z_254D2052_C749_412E_8677_161639CE7442_.wvu.Cols" sId="3"/>
    <rfmt sheetId="3" xfDxf="1" sqref="A1:XFD1" start="0" length="0"/>
  </rrc>
  <rrc rId="53238" sId="3" ref="A1:XFD1" action="deleteRow">
    <undo index="65535" exp="area" ref3D="1" dr="$C$1:$G$1048576" dn="Z_254D2052_C749_412E_8677_161639CE7442_.wvu.Cols" sId="3"/>
    <rfmt sheetId="3" xfDxf="1" sqref="A1:XFD1" start="0" length="0"/>
  </rrc>
  <rrc rId="53239" sId="3" ref="A1:XFD1" action="deleteRow">
    <undo index="65535" exp="area" ref3D="1" dr="$C$1:$G$1048576" dn="Z_254D2052_C749_412E_8677_161639CE7442_.wvu.Cols" sId="3"/>
    <rfmt sheetId="3" xfDxf="1" sqref="A1:XFD1" start="0" length="0"/>
  </rrc>
  <rrc rId="53240" sId="3" ref="A1:XFD1" action="deleteRow">
    <undo index="65535" exp="area" ref3D="1" dr="$C$1:$G$1048576" dn="Z_254D2052_C749_412E_8677_161639CE7442_.wvu.Cols" sId="3"/>
    <rfmt sheetId="3" xfDxf="1" sqref="A1:XFD1" start="0" length="0"/>
  </rrc>
  <rrc rId="53241" sId="3" ref="A1:XFD1" action="deleteRow">
    <undo index="65535" exp="area" ref3D="1" dr="$C$1:$G$1048576" dn="Z_254D2052_C749_412E_8677_161639CE7442_.wvu.Cols" sId="3"/>
    <rfmt sheetId="3" xfDxf="1" sqref="A1:XFD1" start="0" length="0"/>
  </rrc>
  <rrc rId="53242" sId="3" ref="A1:XFD1" action="deleteRow">
    <undo index="65535" exp="area" ref3D="1" dr="$C$1:$G$1048576" dn="Z_254D2052_C749_412E_8677_161639CE7442_.wvu.Cols" sId="3"/>
    <rfmt sheetId="3" xfDxf="1" sqref="A1:XFD1" start="0" length="0"/>
  </rrc>
  <rrc rId="53243" sId="3" ref="A1:XFD1" action="deleteRow">
    <undo index="65535" exp="area" ref3D="1" dr="$C$1:$G$1048576" dn="Z_254D2052_C749_412E_8677_161639CE7442_.wvu.Cols" sId="3"/>
    <rfmt sheetId="3" xfDxf="1" sqref="A1:XFD1" start="0" length="0"/>
  </rrc>
  <rrc rId="53244" sId="3" ref="A1:XFD1" action="deleteRow">
    <undo index="65535" exp="area" ref3D="1" dr="$C$1:$G$1048576" dn="Z_254D2052_C749_412E_8677_161639CE7442_.wvu.Cols" sId="3"/>
    <rfmt sheetId="3" xfDxf="1" sqref="A1:XFD1" start="0" length="0"/>
  </rrc>
  <rrc rId="53245" sId="3" ref="A1:XFD1" action="deleteRow">
    <undo index="65535" exp="area" ref3D="1" dr="$C$1:$G$1048576" dn="Z_254D2052_C749_412E_8677_161639CE7442_.wvu.Cols" sId="3"/>
    <rfmt sheetId="3" xfDxf="1" sqref="A1:XFD1" start="0" length="0"/>
  </rrc>
  <rrc rId="53246" sId="3" ref="A1:XFD1" action="deleteRow">
    <undo index="65535" exp="area" ref3D="1" dr="$C$1:$G$1048576" dn="Z_254D2052_C749_412E_8677_161639CE7442_.wvu.Cols" sId="3"/>
    <rfmt sheetId="3" xfDxf="1" sqref="A1:XFD1" start="0" length="0"/>
  </rrc>
  <rrc rId="53247" sId="3" ref="A1:XFD1" action="deleteRow">
    <undo index="65535" exp="area" ref3D="1" dr="$C$1:$G$1048576" dn="Z_254D2052_C749_412E_8677_161639CE7442_.wvu.Cols" sId="3"/>
    <rfmt sheetId="3" xfDxf="1" sqref="A1:XFD1" start="0" length="0"/>
  </rrc>
  <rrc rId="53248" sId="3" ref="A1:XFD1" action="deleteRow">
    <undo index="65535" exp="area" ref3D="1" dr="$C$1:$G$1048576" dn="Z_254D2052_C749_412E_8677_161639CE7442_.wvu.Cols" sId="3"/>
    <rfmt sheetId="3" xfDxf="1" sqref="A1:XFD1" start="0" length="0"/>
  </rrc>
  <rrc rId="53249" sId="3" ref="A1:XFD1" action="deleteRow">
    <undo index="65535" exp="area" ref3D="1" dr="$C$1:$G$1048576" dn="Z_254D2052_C749_412E_8677_161639CE7442_.wvu.Cols" sId="3"/>
    <rfmt sheetId="3" xfDxf="1" sqref="A1:XFD1" start="0" length="0"/>
  </rrc>
  <rrc rId="53250" sId="3" ref="A1:XFD1" action="deleteRow">
    <undo index="65535" exp="area" ref3D="1" dr="$C$1:$G$1048576" dn="Z_254D2052_C749_412E_8677_161639CE7442_.wvu.Cols" sId="3"/>
    <rfmt sheetId="3" xfDxf="1" sqref="A1:XFD1" start="0" length="0"/>
  </rrc>
  <rrc rId="53251" sId="3" ref="A1:XFD1" action="deleteRow">
    <undo index="65535" exp="area" ref3D="1" dr="$C$1:$G$1048576" dn="Z_254D2052_C749_412E_8677_161639CE7442_.wvu.Cols" sId="3"/>
    <rfmt sheetId="3" xfDxf="1" sqref="A1:XFD1" start="0" length="0"/>
  </rrc>
  <rrc rId="53252" sId="3" ref="A1:XFD1" action="deleteRow">
    <undo index="65535" exp="area" ref3D="1" dr="$C$1:$G$1048576" dn="Z_254D2052_C749_412E_8677_161639CE7442_.wvu.Cols" sId="3"/>
    <rfmt sheetId="3" xfDxf="1" sqref="A1:XFD1" start="0" length="0"/>
  </rrc>
  <rrc rId="53253" sId="3" ref="A1:XFD1" action="deleteRow">
    <undo index="65535" exp="area" ref3D="1" dr="$C$1:$G$1048576" dn="Z_254D2052_C749_412E_8677_161639CE7442_.wvu.Cols" sId="3"/>
    <rfmt sheetId="3" xfDxf="1" sqref="A1:XFD1" start="0" length="0"/>
  </rrc>
  <rrc rId="53254" sId="3" ref="A1:XFD1" action="deleteRow">
    <undo index="65535" exp="area" ref3D="1" dr="$C$1:$G$1048576" dn="Z_254D2052_C749_412E_8677_161639CE7442_.wvu.Cols" sId="3"/>
    <rfmt sheetId="3" xfDxf="1" sqref="A1:XFD1" start="0" length="0"/>
  </rrc>
  <rrc rId="53255" sId="3" ref="A1:XFD1" action="deleteRow">
    <undo index="65535" exp="area" ref3D="1" dr="$C$1:$G$1048576" dn="Z_254D2052_C749_412E_8677_161639CE7442_.wvu.Cols" sId="3"/>
    <rfmt sheetId="3" xfDxf="1" sqref="A1:XFD1" start="0" length="0"/>
  </rrc>
  <rrc rId="53256" sId="3" ref="A1:XFD1" action="deleteRow">
    <undo index="65535" exp="area" ref3D="1" dr="$C$1:$G$1048576" dn="Z_254D2052_C749_412E_8677_161639CE7442_.wvu.Cols" sId="3"/>
    <rfmt sheetId="3" xfDxf="1" sqref="A1:XFD1" start="0" length="0"/>
  </rrc>
  <rrc rId="53257" sId="3" ref="A1:XFD1" action="deleteRow">
    <undo index="65535" exp="area" ref3D="1" dr="$C$1:$G$1048576" dn="Z_254D2052_C749_412E_8677_161639CE7442_.wvu.Cols" sId="3"/>
    <rfmt sheetId="3" xfDxf="1" sqref="A1:XFD1" start="0" length="0"/>
  </rrc>
  <rrc rId="53258" sId="3" ref="A1:XFD1" action="deleteRow">
    <undo index="65535" exp="area" ref3D="1" dr="$C$1:$G$1048576" dn="Z_254D2052_C749_412E_8677_161639CE7442_.wvu.Cols" sId="3"/>
    <rfmt sheetId="3" xfDxf="1" sqref="A1:XFD1" start="0" length="0"/>
  </rrc>
  <rrc rId="53259" sId="3" ref="A1:XFD1" action="deleteRow">
    <undo index="65535" exp="area" ref3D="1" dr="$C$1:$G$1048576" dn="Z_254D2052_C749_412E_8677_161639CE7442_.wvu.Cols" sId="3"/>
    <rfmt sheetId="3" xfDxf="1" sqref="A1:XFD1" start="0" length="0"/>
  </rrc>
  <rrc rId="53260" sId="3" ref="A1:XFD1" action="deleteRow">
    <undo index="65535" exp="area" ref3D="1" dr="$C$1:$G$1048576" dn="Z_254D2052_C749_412E_8677_161639CE7442_.wvu.Cols" sId="3"/>
    <rfmt sheetId="3" xfDxf="1" sqref="A1:XFD1" start="0" length="0"/>
  </rrc>
  <rrc rId="53261" sId="3" ref="A1:XFD1" action="deleteRow">
    <undo index="65535" exp="area" ref3D="1" dr="$C$1:$G$1048576" dn="Z_254D2052_C749_412E_8677_161639CE7442_.wvu.Cols" sId="3"/>
    <rfmt sheetId="3" xfDxf="1" sqref="A1:XFD1" start="0" length="0"/>
  </rrc>
  <rrc rId="53262" sId="3" ref="A1:XFD1" action="deleteRow">
    <undo index="65535" exp="area" ref3D="1" dr="$C$1:$G$1048576" dn="Z_254D2052_C749_412E_8677_161639CE7442_.wvu.Cols" sId="3"/>
    <rfmt sheetId="3" xfDxf="1" sqref="A1:XFD1" start="0" length="0"/>
  </rrc>
  <rrc rId="53263" sId="3" ref="A1:XFD1" action="deleteRow">
    <undo index="65535" exp="area" ref3D="1" dr="$C$1:$G$1048576" dn="Z_254D2052_C749_412E_8677_161639CE7442_.wvu.Cols" sId="3"/>
    <rfmt sheetId="3" xfDxf="1" sqref="A1:XFD1" start="0" length="0"/>
  </rrc>
  <rrc rId="53264" sId="3" ref="A1:XFD1" action="deleteRow">
    <undo index="65535" exp="area" ref3D="1" dr="$C$1:$G$1048576" dn="Z_254D2052_C749_412E_8677_161639CE7442_.wvu.Cols" sId="3"/>
    <rfmt sheetId="3" xfDxf="1" sqref="A1:XFD1" start="0" length="0"/>
  </rrc>
  <rrc rId="53265" sId="3" ref="A1:XFD1" action="deleteRow">
    <undo index="65535" exp="area" ref3D="1" dr="$C$1:$G$1048576" dn="Z_254D2052_C749_412E_8677_161639CE7442_.wvu.Cols" sId="3"/>
    <rfmt sheetId="3" xfDxf="1" sqref="A1:XFD1" start="0" length="0"/>
  </rrc>
  <rrc rId="53266" sId="3" ref="A1:XFD1" action="deleteRow">
    <undo index="65535" exp="area" ref3D="1" dr="$C$1:$G$1048576" dn="Z_254D2052_C749_412E_8677_161639CE7442_.wvu.Cols" sId="3"/>
    <rfmt sheetId="3" xfDxf="1" sqref="A1:XFD1" start="0" length="0"/>
  </rrc>
  <rrc rId="53267" sId="3" ref="A1:XFD1" action="deleteRow">
    <undo index="65535" exp="area" ref3D="1" dr="$C$1:$G$1048576" dn="Z_254D2052_C749_412E_8677_161639CE7442_.wvu.Cols" sId="3"/>
    <rfmt sheetId="3" xfDxf="1" sqref="A1:XFD1" start="0" length="0"/>
  </rrc>
  <rrc rId="53268" sId="3" ref="A1:XFD1" action="deleteRow">
    <undo index="65535" exp="area" ref3D="1" dr="$C$1:$G$1048576" dn="Z_254D2052_C749_412E_8677_161639CE7442_.wvu.Cols" sId="3"/>
    <rfmt sheetId="3" xfDxf="1" sqref="A1:XFD1" start="0" length="0"/>
  </rrc>
  <rrc rId="53269" sId="3" ref="A1:XFD1" action="deleteRow">
    <undo index="65535" exp="area" ref3D="1" dr="$C$1:$G$1048576" dn="Z_254D2052_C749_412E_8677_161639CE7442_.wvu.Cols" sId="3"/>
    <rfmt sheetId="3" xfDxf="1" sqref="A1:XFD1" start="0" length="0"/>
  </rrc>
  <rrc rId="53270" sId="3" ref="A1:XFD1" action="deleteRow">
    <undo index="65535" exp="area" ref3D="1" dr="$C$1:$G$1048576" dn="Z_254D2052_C749_412E_8677_161639CE7442_.wvu.Cols" sId="3"/>
    <rfmt sheetId="3" xfDxf="1" sqref="A1:XFD1" start="0" length="0"/>
  </rrc>
  <rrc rId="53271" sId="3" ref="A1:XFD1" action="deleteRow">
    <undo index="65535" exp="area" ref3D="1" dr="$C$1:$G$1048576" dn="Z_254D2052_C749_412E_8677_161639CE7442_.wvu.Cols" sId="3"/>
    <rfmt sheetId="3" xfDxf="1" sqref="A1:XFD1" start="0" length="0"/>
  </rrc>
  <rrc rId="53272" sId="3" ref="A1:XFD1" action="deleteRow">
    <undo index="65535" exp="area" ref3D="1" dr="$C$1:$G$1048576" dn="Z_254D2052_C749_412E_8677_161639CE7442_.wvu.Cols" sId="3"/>
    <rfmt sheetId="3" xfDxf="1" sqref="A1:XFD1" start="0" length="0"/>
  </rrc>
  <rrc rId="53273" sId="3" ref="A1:XFD1" action="deleteRow">
    <undo index="65535" exp="area" ref3D="1" dr="$C$1:$G$1048576" dn="Z_254D2052_C749_412E_8677_161639CE7442_.wvu.Cols" sId="3"/>
    <rfmt sheetId="3" xfDxf="1" sqref="A1:XFD1" start="0" length="0"/>
  </rrc>
  <rrc rId="53274" sId="3" ref="A1:XFD1" action="deleteRow">
    <undo index="65535" exp="area" ref3D="1" dr="$C$1:$G$1048576" dn="Z_254D2052_C749_412E_8677_161639CE7442_.wvu.Cols" sId="3"/>
    <rfmt sheetId="3" xfDxf="1" sqref="A1:XFD1" start="0" length="0"/>
  </rrc>
  <rrc rId="53275" sId="3" ref="A1:XFD1" action="deleteRow">
    <undo index="65535" exp="area" ref3D="1" dr="$C$1:$G$1048576" dn="Z_254D2052_C749_412E_8677_161639CE7442_.wvu.Cols" sId="3"/>
    <rfmt sheetId="3" xfDxf="1" sqref="A1:XFD1" start="0" length="0"/>
  </rrc>
  <rrc rId="53276" sId="3" ref="A1:XFD1" action="deleteRow">
    <undo index="65535" exp="area" ref3D="1" dr="$C$1:$G$1048576" dn="Z_254D2052_C749_412E_8677_161639CE7442_.wvu.Cols" sId="3"/>
    <rfmt sheetId="3" xfDxf="1" sqref="A1:XFD1" start="0" length="0"/>
  </rrc>
  <rrc rId="53277" sId="3" ref="A1:XFD1" action="deleteRow">
    <undo index="65535" exp="area" ref3D="1" dr="$C$1:$G$1048576" dn="Z_254D2052_C749_412E_8677_161639CE7442_.wvu.Cols" sId="3"/>
    <rfmt sheetId="3" xfDxf="1" sqref="A1:XFD1" start="0" length="0"/>
  </rrc>
  <rrc rId="53278" sId="3" ref="A1:XFD1" action="deleteRow">
    <undo index="65535" exp="area" ref3D="1" dr="$C$1:$G$1048576" dn="Z_254D2052_C749_412E_8677_161639CE7442_.wvu.Cols" sId="3"/>
    <rfmt sheetId="3" xfDxf="1" sqref="A1:XFD1" start="0" length="0"/>
  </rrc>
  <rrc rId="53279" sId="3" ref="A1:XFD1" action="deleteRow">
    <undo index="65535" exp="area" ref3D="1" dr="$C$1:$G$1048576" dn="Z_254D2052_C749_412E_8677_161639CE7442_.wvu.Cols" sId="3"/>
    <rfmt sheetId="3" xfDxf="1" sqref="A1:XFD1" start="0" length="0"/>
  </rrc>
  <rrc rId="53280" sId="3" ref="A1:XFD1" action="deleteRow">
    <undo index="65535" exp="area" ref3D="1" dr="$C$1:$G$1048576" dn="Z_254D2052_C749_412E_8677_161639CE7442_.wvu.Cols" sId="3"/>
    <rfmt sheetId="3" xfDxf="1" sqref="A1:XFD1" start="0" length="0"/>
  </rrc>
  <rrc rId="53281" sId="3" ref="A1:XFD1" action="deleteRow">
    <undo index="65535" exp="area" ref3D="1" dr="$C$1:$G$1048576" dn="Z_254D2052_C749_412E_8677_161639CE7442_.wvu.Cols" sId="3"/>
    <rfmt sheetId="3" xfDxf="1" sqref="A1:XFD1" start="0" length="0"/>
  </rrc>
  <rrc rId="53282" sId="3" ref="A1:XFD1" action="deleteRow">
    <undo index="65535" exp="area" ref3D="1" dr="$C$1:$G$1048576" dn="Z_254D2052_C749_412E_8677_161639CE7442_.wvu.Cols" sId="3"/>
    <rfmt sheetId="3" xfDxf="1" sqref="A1:XFD1" start="0" length="0"/>
  </rrc>
  <rrc rId="53283" sId="3" ref="A1:XFD1" action="deleteRow">
    <undo index="65535" exp="area" ref3D="1" dr="$C$1:$G$1048576" dn="Z_254D2052_C749_412E_8677_161639CE7442_.wvu.Cols" sId="3"/>
    <rfmt sheetId="3" xfDxf="1" sqref="A1:XFD1" start="0" length="0"/>
  </rrc>
  <rrc rId="53284" sId="3" ref="A1:XFD1" action="deleteRow">
    <undo index="65535" exp="area" ref3D="1" dr="$C$1:$G$1048576" dn="Z_254D2052_C749_412E_8677_161639CE7442_.wvu.Cols" sId="3"/>
    <rfmt sheetId="3" xfDxf="1" sqref="A1:XFD1" start="0" length="0"/>
  </rrc>
  <rrc rId="53285" sId="3" ref="A1:XFD1" action="deleteRow">
    <undo index="65535" exp="area" ref3D="1" dr="$C$1:$G$1048576" dn="Z_254D2052_C749_412E_8677_161639CE7442_.wvu.Cols" sId="3"/>
    <rfmt sheetId="3" xfDxf="1" sqref="A1:XFD1" start="0" length="0"/>
  </rrc>
  <rrc rId="53286" sId="3" ref="A1:XFD1" action="deleteRow">
    <undo index="65535" exp="area" ref3D="1" dr="$C$1:$G$1048576" dn="Z_254D2052_C749_412E_8677_161639CE7442_.wvu.Cols" sId="3"/>
    <rfmt sheetId="3" xfDxf="1" sqref="A1:XFD1" start="0" length="0"/>
  </rrc>
  <rrc rId="53287" sId="3" ref="A1:XFD1" action="deleteRow">
    <undo index="65535" exp="area" ref3D="1" dr="$C$1:$G$1048576" dn="Z_254D2052_C749_412E_8677_161639CE7442_.wvu.Cols" sId="3"/>
    <rfmt sheetId="3" xfDxf="1" sqref="A1:XFD1" start="0" length="0"/>
  </rrc>
  <rrc rId="53288" sId="3" ref="A1:XFD1" action="deleteRow">
    <undo index="65535" exp="area" ref3D="1" dr="$C$1:$G$1048576" dn="Z_254D2052_C749_412E_8677_161639CE7442_.wvu.Cols" sId="3"/>
    <rfmt sheetId="3" xfDxf="1" sqref="A1:XFD1" start="0" length="0"/>
  </rrc>
  <rrc rId="53289" sId="3" ref="A1:XFD1" action="deleteRow">
    <undo index="65535" exp="area" ref3D="1" dr="$C$1:$G$1048576" dn="Z_254D2052_C749_412E_8677_161639CE7442_.wvu.Cols" sId="3"/>
    <rfmt sheetId="3" xfDxf="1" sqref="A1:XFD1" start="0" length="0"/>
  </rrc>
  <rrc rId="53290" sId="3" ref="A1:XFD1" action="deleteRow">
    <undo index="65535" exp="area" ref3D="1" dr="$C$1:$G$1048576" dn="Z_254D2052_C749_412E_8677_161639CE7442_.wvu.Cols" sId="3"/>
    <rfmt sheetId="3" xfDxf="1" sqref="A1:XFD1" start="0" length="0"/>
  </rrc>
  <rrc rId="53291" sId="3" ref="A1:XFD1" action="deleteRow">
    <undo index="65535" exp="area" ref3D="1" dr="$C$1:$G$1048576" dn="Z_254D2052_C749_412E_8677_161639CE7442_.wvu.Cols" sId="3"/>
    <rfmt sheetId="3" xfDxf="1" sqref="A1:XFD1" start="0" length="0"/>
  </rrc>
  <rrc rId="53292" sId="3" ref="A1:XFD1" action="deleteRow">
    <undo index="65535" exp="area" ref3D="1" dr="$C$1:$G$1048576" dn="Z_254D2052_C749_412E_8677_161639CE7442_.wvu.Cols" sId="3"/>
    <rfmt sheetId="3" xfDxf="1" sqref="A1:XFD1" start="0" length="0"/>
  </rrc>
  <rrc rId="53293" sId="3" ref="A1:XFD1" action="deleteRow">
    <undo index="65535" exp="area" ref3D="1" dr="$C$1:$G$1048576" dn="Z_254D2052_C749_412E_8677_161639CE7442_.wvu.Cols" sId="3"/>
    <rfmt sheetId="3" xfDxf="1" sqref="A1:XFD1" start="0" length="0"/>
  </rrc>
  <rrc rId="53294" sId="3" ref="A1:XFD1" action="deleteRow">
    <undo index="65535" exp="area" ref3D="1" dr="$C$1:$G$1048576" dn="Z_254D2052_C749_412E_8677_161639CE7442_.wvu.Cols" sId="3"/>
    <rfmt sheetId="3" xfDxf="1" sqref="A1:XFD1" start="0" length="0"/>
  </rrc>
  <rrc rId="53295" sId="3" ref="A1:XFD1" action="deleteRow">
    <undo index="65535" exp="area" ref3D="1" dr="$C$1:$G$1048576" dn="Z_254D2052_C749_412E_8677_161639CE7442_.wvu.Cols" sId="3"/>
    <rfmt sheetId="3" xfDxf="1" sqref="A1:XFD1" start="0" length="0"/>
  </rrc>
  <rrc rId="53296" sId="3" ref="A1:XFD1" action="deleteRow">
    <undo index="65535" exp="area" ref3D="1" dr="$C$1:$G$1048576" dn="Z_254D2052_C749_412E_8677_161639CE7442_.wvu.Cols" sId="3"/>
    <rfmt sheetId="3" xfDxf="1" sqref="A1:XFD1" start="0" length="0"/>
  </rrc>
  <rrc rId="53297" sId="3" ref="A1:XFD1" action="deleteRow">
    <undo index="65535" exp="area" ref3D="1" dr="$C$1:$G$1048576" dn="Z_254D2052_C749_412E_8677_161639CE7442_.wvu.Cols" sId="3"/>
    <rfmt sheetId="3" xfDxf="1" sqref="A1:XFD1" start="0" length="0"/>
  </rrc>
  <rrc rId="53298" sId="3" ref="A1:XFD1" action="deleteRow">
    <undo index="65535" exp="area" ref3D="1" dr="$C$1:$G$1048576" dn="Z_254D2052_C749_412E_8677_161639CE7442_.wvu.Cols" sId="3"/>
    <rfmt sheetId="3" xfDxf="1" sqref="A1:XFD1" start="0" length="0"/>
  </rrc>
  <rrc rId="53299" sId="3" ref="A1:XFD1" action="deleteRow">
    <undo index="65535" exp="area" ref3D="1" dr="$C$1:$G$1048576" dn="Z_254D2052_C749_412E_8677_161639CE7442_.wvu.Cols" sId="3"/>
    <rfmt sheetId="3" xfDxf="1" sqref="A1:XFD1" start="0" length="0"/>
  </rrc>
  <rrc rId="53300" sId="3" ref="A1:XFD1" action="deleteRow">
    <undo index="65535" exp="area" ref3D="1" dr="$C$1:$G$1048576" dn="Z_254D2052_C749_412E_8677_161639CE7442_.wvu.Cols" sId="3"/>
    <rfmt sheetId="3" xfDxf="1" sqref="A1:XFD1" start="0" length="0"/>
  </rrc>
  <rrc rId="53301" sId="3" ref="A1:XFD1" action="deleteRow">
    <undo index="65535" exp="area" ref3D="1" dr="$C$1:$G$1048576" dn="Z_254D2052_C749_412E_8677_161639CE7442_.wvu.Cols" sId="3"/>
    <rfmt sheetId="3" xfDxf="1" sqref="A1:XFD1" start="0" length="0"/>
  </rrc>
  <rrc rId="53302" sId="3" ref="A1:XFD1" action="deleteRow">
    <undo index="65535" exp="area" ref3D="1" dr="$C$1:$G$1048576" dn="Z_254D2052_C749_412E_8677_161639CE7442_.wvu.Cols" sId="3"/>
    <rfmt sheetId="3" xfDxf="1" sqref="A1:XFD1" start="0" length="0"/>
  </rrc>
  <rrc rId="53303" sId="3" ref="A1:XFD1" action="deleteRow">
    <undo index="65535" exp="area" ref3D="1" dr="$C$1:$G$1048576" dn="Z_254D2052_C749_412E_8677_161639CE7442_.wvu.Cols" sId="3"/>
    <rfmt sheetId="3" xfDxf="1" sqref="A1:XFD1" start="0" length="0"/>
  </rrc>
  <rrc rId="53304" sId="3" ref="A1:XFD1" action="deleteRow">
    <undo index="65535" exp="area" ref3D="1" dr="$C$1:$G$1048576" dn="Z_254D2052_C749_412E_8677_161639CE7442_.wvu.Cols" sId="3"/>
    <rfmt sheetId="3" xfDxf="1" sqref="A1:XFD1" start="0" length="0"/>
  </rrc>
  <rrc rId="53305" sId="3" ref="A1:XFD1" action="deleteRow">
    <undo index="65535" exp="area" ref3D="1" dr="$C$1:$G$1048576" dn="Z_254D2052_C749_412E_8677_161639CE7442_.wvu.Cols" sId="3"/>
    <rfmt sheetId="3" xfDxf="1" sqref="A1:XFD1" start="0" length="0"/>
  </rrc>
  <rrc rId="53306" sId="3" ref="A1:XFD1" action="deleteRow">
    <undo index="65535" exp="area" ref3D="1" dr="$C$1:$G$1048576" dn="Z_254D2052_C749_412E_8677_161639CE7442_.wvu.Cols" sId="3"/>
    <rfmt sheetId="3" xfDxf="1" sqref="A1:XFD1" start="0" length="0"/>
  </rrc>
  <rrc rId="53307" sId="3" ref="A1:XFD1" action="deleteRow">
    <undo index="65535" exp="area" ref3D="1" dr="$C$1:$G$1048576" dn="Z_254D2052_C749_412E_8677_161639CE7442_.wvu.Cols" sId="3"/>
    <rfmt sheetId="3" xfDxf="1" sqref="A1:XFD1" start="0" length="0"/>
  </rrc>
  <rrc rId="53308" sId="3" ref="A1:XFD1" action="deleteRow">
    <undo index="65535" exp="area" ref3D="1" dr="$C$1:$G$1048576" dn="Z_254D2052_C749_412E_8677_161639CE7442_.wvu.Cols" sId="3"/>
    <rfmt sheetId="3" xfDxf="1" sqref="A1:XFD1" start="0" length="0"/>
  </rrc>
  <rrc rId="53309" sId="3" ref="A1:XFD1" action="deleteRow">
    <undo index="65535" exp="area" ref3D="1" dr="$C$1:$G$1048576" dn="Z_254D2052_C749_412E_8677_161639CE7442_.wvu.Cols" sId="3"/>
    <rfmt sheetId="3" xfDxf="1" sqref="A1:XFD1" start="0" length="0"/>
  </rrc>
  <rrc rId="53310" sId="3" ref="A1:XFD1" action="deleteRow">
    <undo index="65535" exp="area" ref3D="1" dr="$C$1:$G$1048576" dn="Z_254D2052_C749_412E_8677_161639CE7442_.wvu.Cols" sId="3"/>
    <rfmt sheetId="3" xfDxf="1" sqref="A1:XFD1" start="0" length="0"/>
  </rrc>
  <rrc rId="53311" sId="3" ref="A1:XFD1" action="deleteRow">
    <undo index="65535" exp="area" ref3D="1" dr="$C$1:$G$1048576" dn="Z_254D2052_C749_412E_8677_161639CE7442_.wvu.Cols" sId="3"/>
    <rfmt sheetId="3" xfDxf="1" sqref="A1:XFD1" start="0" length="0"/>
  </rrc>
  <rrc rId="53312" sId="3" ref="A1:XFD1" action="deleteRow">
    <undo index="65535" exp="area" ref3D="1" dr="$C$1:$G$1048576" dn="Z_254D2052_C749_412E_8677_161639CE7442_.wvu.Cols" sId="3"/>
    <rfmt sheetId="3" xfDxf="1" sqref="A1:XFD1" start="0" length="0"/>
  </rrc>
  <rrc rId="53313" sId="3" ref="A1:XFD1" action="deleteRow">
    <undo index="65535" exp="area" ref3D="1" dr="$C$1:$G$1048576" dn="Z_254D2052_C749_412E_8677_161639CE7442_.wvu.Cols" sId="3"/>
    <rfmt sheetId="3" xfDxf="1" sqref="A1:XFD1" start="0" length="0"/>
  </rrc>
  <rrc rId="53314" sId="3" ref="A1:XFD1" action="deleteRow">
    <undo index="65535" exp="area" ref3D="1" dr="$C$1:$G$1048576" dn="Z_254D2052_C749_412E_8677_161639CE7442_.wvu.Cols" sId="3"/>
    <rfmt sheetId="3" xfDxf="1" sqref="A1:XFD1" start="0" length="0"/>
  </rrc>
  <rrc rId="53315" sId="3" ref="A1:XFD1" action="deleteRow">
    <undo index="65535" exp="area" ref3D="1" dr="$C$1:$G$1048576" dn="Z_254D2052_C749_412E_8677_161639CE7442_.wvu.Cols" sId="3"/>
    <rfmt sheetId="3" xfDxf="1" sqref="A1:XFD1" start="0" length="0"/>
  </rrc>
  <rrc rId="53316" sId="3" ref="A1:XFD1" action="deleteRow">
    <undo index="65535" exp="area" ref3D="1" dr="$C$1:$G$1048576" dn="Z_254D2052_C749_412E_8677_161639CE7442_.wvu.Cols" sId="3"/>
    <rfmt sheetId="3" xfDxf="1" sqref="A1:XFD1" start="0" length="0"/>
  </rrc>
  <rrc rId="53317" sId="3" ref="A1:XFD1" action="deleteRow">
    <undo index="65535" exp="area" ref3D="1" dr="$C$1:$G$1048576" dn="Z_254D2052_C749_412E_8677_161639CE7442_.wvu.Cols" sId="3"/>
    <rfmt sheetId="3" xfDxf="1" sqref="A1:XFD1" start="0" length="0"/>
  </rrc>
  <rrc rId="53318" sId="3" ref="A1:XFD1" action="deleteRow">
    <undo index="65535" exp="area" ref3D="1" dr="$C$1:$G$1048576" dn="Z_254D2052_C749_412E_8677_161639CE7442_.wvu.Cols" sId="3"/>
    <rfmt sheetId="3" xfDxf="1" sqref="A1:XFD1" start="0" length="0"/>
  </rrc>
  <rrc rId="53319" sId="3" ref="A1:XFD1" action="deleteRow">
    <undo index="65535" exp="area" ref3D="1" dr="$C$1:$G$1048576" dn="Z_254D2052_C749_412E_8677_161639CE7442_.wvu.Cols" sId="3"/>
    <rfmt sheetId="3" xfDxf="1" sqref="A1:XFD1" start="0" length="0"/>
  </rrc>
  <rrc rId="53320" sId="3" ref="A1:XFD1" action="deleteRow">
    <undo index="65535" exp="area" ref3D="1" dr="$C$1:$G$1048576" dn="Z_254D2052_C749_412E_8677_161639CE7442_.wvu.Cols" sId="3"/>
    <rfmt sheetId="3" xfDxf="1" sqref="A1:XFD1" start="0" length="0"/>
  </rrc>
  <rrc rId="53321" sId="3" ref="A1:XFD1" action="deleteRow">
    <undo index="65535" exp="area" ref3D="1" dr="$C$1:$G$1048576" dn="Z_254D2052_C749_412E_8677_161639CE7442_.wvu.Cols" sId="3"/>
    <rfmt sheetId="3" xfDxf="1" sqref="A1:XFD1" start="0" length="0"/>
  </rrc>
  <rrc rId="53322" sId="3" ref="A1:XFD1" action="deleteRow">
    <undo index="65535" exp="area" ref3D="1" dr="$C$1:$G$1048576" dn="Z_254D2052_C749_412E_8677_161639CE7442_.wvu.Cols" sId="3"/>
    <rfmt sheetId="3" xfDxf="1" sqref="A1:XFD1" start="0" length="0"/>
  </rrc>
  <rrc rId="53323" sId="3" ref="A1:XFD1" action="deleteRow">
    <undo index="65535" exp="area" ref3D="1" dr="$C$1:$G$1048576" dn="Z_254D2052_C749_412E_8677_161639CE7442_.wvu.Cols" sId="3"/>
    <rfmt sheetId="3" xfDxf="1" sqref="A1:XFD1" start="0" length="0"/>
  </rrc>
  <rrc rId="53324" sId="3" ref="A1:XFD1" action="deleteRow">
    <undo index="65535" exp="area" ref3D="1" dr="$C$1:$G$1048576" dn="Z_254D2052_C749_412E_8677_161639CE7442_.wvu.Cols" sId="3"/>
    <rfmt sheetId="3" xfDxf="1" sqref="A1:XFD1" start="0" length="0"/>
  </rrc>
  <rrc rId="53325" sId="3" ref="A1:XFD1" action="deleteRow">
    <undo index="65535" exp="area" ref3D="1" dr="$C$1:$G$1048576" dn="Z_254D2052_C749_412E_8677_161639CE7442_.wvu.Cols" sId="3"/>
    <rfmt sheetId="3" xfDxf="1" sqref="A1:XFD1" start="0" length="0"/>
  </rrc>
  <rrc rId="53326" sId="3" ref="A1:XFD1" action="deleteRow">
    <undo index="65535" exp="area" ref3D="1" dr="$C$1:$G$1048576" dn="Z_254D2052_C749_412E_8677_161639CE7442_.wvu.Cols" sId="3"/>
    <rfmt sheetId="3" xfDxf="1" sqref="A1:XFD1" start="0" length="0"/>
  </rrc>
  <rrc rId="53327" sId="3" ref="A1:XFD1" action="deleteRow">
    <undo index="65535" exp="area" ref3D="1" dr="$C$1:$G$1048576" dn="Z_254D2052_C749_412E_8677_161639CE7442_.wvu.Cols" sId="3"/>
    <rfmt sheetId="3" xfDxf="1" sqref="A1:XFD1" start="0" length="0"/>
  </rrc>
  <rrc rId="53328" sId="3" ref="A1:XFD1" action="deleteRow">
    <undo index="65535" exp="area" ref3D="1" dr="$C$1:$G$1048576" dn="Z_254D2052_C749_412E_8677_161639CE7442_.wvu.Cols" sId="3"/>
    <rfmt sheetId="3" xfDxf="1" sqref="A1:XFD1" start="0" length="0"/>
  </rrc>
  <rrc rId="53329" sId="3" ref="A1:XFD1" action="deleteRow">
    <undo index="65535" exp="area" ref3D="1" dr="$C$1:$G$1048576" dn="Z_254D2052_C749_412E_8677_161639CE7442_.wvu.Cols" sId="3"/>
    <rfmt sheetId="3" xfDxf="1" sqref="A1:XFD1" start="0" length="0"/>
  </rrc>
  <rrc rId="53330" sId="3" ref="A1:XFD1" action="deleteRow">
    <undo index="65535" exp="area" ref3D="1" dr="$C$1:$G$1048576" dn="Z_254D2052_C749_412E_8677_161639CE7442_.wvu.Cols" sId="3"/>
    <rfmt sheetId="3" xfDxf="1" sqref="A1:XFD1" start="0" length="0"/>
  </rrc>
  <rrc rId="53331" sId="3" ref="A1:XFD1" action="deleteRow">
    <undo index="65535" exp="area" ref3D="1" dr="$C$1:$G$1048576" dn="Z_254D2052_C749_412E_8677_161639CE7442_.wvu.Cols" sId="3"/>
    <rfmt sheetId="3" xfDxf="1" sqref="A1:XFD1" start="0" length="0"/>
  </rrc>
  <rrc rId="53332" sId="3" ref="A1:XFD1" action="deleteRow">
    <undo index="65535" exp="area" ref3D="1" dr="$C$1:$G$1048576" dn="Z_254D2052_C749_412E_8677_161639CE7442_.wvu.Cols" sId="3"/>
    <rfmt sheetId="3" xfDxf="1" sqref="A1:XFD1" start="0" length="0"/>
  </rrc>
  <rrc rId="53333" sId="3" ref="A1:XFD1" action="deleteRow">
    <undo index="65535" exp="area" ref3D="1" dr="$C$1:$G$1048576" dn="Z_254D2052_C749_412E_8677_161639CE7442_.wvu.Cols" sId="3"/>
    <rfmt sheetId="3" xfDxf="1" sqref="A1:XFD1" start="0" length="0"/>
  </rrc>
  <rrc rId="53334" sId="3" ref="A1:XFD1" action="deleteRow">
    <undo index="65535" exp="area" ref3D="1" dr="$C$1:$G$1048576" dn="Z_254D2052_C749_412E_8677_161639CE7442_.wvu.Cols" sId="3"/>
    <rfmt sheetId="3" xfDxf="1" sqref="A1:XFD1" start="0" length="0"/>
  </rrc>
  <rrc rId="53335" sId="3" ref="A1:XFD1" action="deleteRow">
    <undo index="65535" exp="area" ref3D="1" dr="$C$1:$G$1048576" dn="Z_254D2052_C749_412E_8677_161639CE7442_.wvu.Cols" sId="3"/>
    <rfmt sheetId="3" xfDxf="1" sqref="A1:XFD1" start="0" length="0"/>
  </rrc>
  <rrc rId="53336" sId="3" ref="A1:XFD1" action="deleteRow">
    <undo index="65535" exp="area" ref3D="1" dr="$C$1:$G$1048576" dn="Z_254D2052_C749_412E_8677_161639CE7442_.wvu.Cols" sId="3"/>
    <rfmt sheetId="3" xfDxf="1" sqref="A1:XFD1" start="0" length="0"/>
  </rrc>
  <rrc rId="53337" sId="3" ref="A1:XFD1" action="deleteRow">
    <undo index="65535" exp="area" ref3D="1" dr="$C$1:$G$1048576" dn="Z_254D2052_C749_412E_8677_161639CE7442_.wvu.Cols" sId="3"/>
    <rfmt sheetId="3" xfDxf="1" sqref="A1:XFD1" start="0" length="0"/>
  </rrc>
  <rrc rId="53338" sId="3" ref="A1:XFD1" action="deleteRow">
    <undo index="65535" exp="area" ref3D="1" dr="$C$1:$G$1048576" dn="Z_254D2052_C749_412E_8677_161639CE7442_.wvu.Cols" sId="3"/>
    <rfmt sheetId="3" xfDxf="1" sqref="A1:XFD1" start="0" length="0"/>
  </rrc>
  <rrc rId="53339" sId="3" ref="A1:XFD1" action="deleteRow">
    <undo index="65535" exp="area" ref3D="1" dr="$C$1:$G$1048576" dn="Z_254D2052_C749_412E_8677_161639CE7442_.wvu.Cols" sId="3"/>
    <rfmt sheetId="3" xfDxf="1" sqref="A1:XFD1" start="0" length="0"/>
  </rrc>
  <rrc rId="53340" sId="3" ref="A1:XFD1" action="deleteRow">
    <undo index="65535" exp="area" ref3D="1" dr="$C$1:$G$1048576" dn="Z_254D2052_C749_412E_8677_161639CE7442_.wvu.Cols" sId="3"/>
    <rfmt sheetId="3" xfDxf="1" sqref="A1:XFD1" start="0" length="0"/>
  </rrc>
  <rrc rId="53341" sId="3" ref="A1:XFD1" action="deleteRow">
    <undo index="65535" exp="area" ref3D="1" dr="$C$1:$G$1048576" dn="Z_254D2052_C749_412E_8677_161639CE7442_.wvu.Cols" sId="3"/>
    <rfmt sheetId="3" xfDxf="1" sqref="A1:XFD1" start="0" length="0"/>
  </rrc>
  <rrc rId="53342" sId="3" ref="A1:XFD1" action="deleteRow">
    <undo index="65535" exp="area" ref3D="1" dr="$C$1:$G$1048576" dn="Z_254D2052_C749_412E_8677_161639CE7442_.wvu.Cols" sId="3"/>
    <rfmt sheetId="3" xfDxf="1" sqref="A1:XFD1" start="0" length="0"/>
  </rrc>
  <rrc rId="53343" sId="3" ref="A1:XFD1" action="deleteRow">
    <undo index="65535" exp="area" ref3D="1" dr="$C$1:$G$1048576" dn="Z_254D2052_C749_412E_8677_161639CE7442_.wvu.Cols" sId="3"/>
    <rfmt sheetId="3" xfDxf="1" sqref="A1:XFD1" start="0" length="0"/>
  </rrc>
  <rrc rId="53344" sId="3" ref="A1:XFD1" action="deleteRow">
    <undo index="65535" exp="area" ref3D="1" dr="$C$1:$G$1048576" dn="Z_254D2052_C749_412E_8677_161639CE7442_.wvu.Cols" sId="3"/>
    <rfmt sheetId="3" xfDxf="1" sqref="A1:XFD1" start="0" length="0"/>
  </rrc>
  <rrc rId="53345" sId="3" ref="A1:XFD1" action="deleteRow">
    <undo index="65535" exp="area" ref3D="1" dr="$C$1:$G$1048576" dn="Z_254D2052_C749_412E_8677_161639CE7442_.wvu.Cols" sId="3"/>
    <rfmt sheetId="3" xfDxf="1" sqref="A1:XFD1" start="0" length="0"/>
  </rrc>
  <rrc rId="53346" sId="3" ref="A1:XFD1" action="deleteRow">
    <undo index="65535" exp="area" ref3D="1" dr="$C$1:$G$1048576" dn="Z_254D2052_C749_412E_8677_161639CE7442_.wvu.Cols" sId="3"/>
    <rfmt sheetId="3" xfDxf="1" sqref="A1:XFD1" start="0" length="0"/>
  </rrc>
  <rrc rId="53347" sId="3" ref="A1:XFD1" action="deleteRow">
    <undo index="65535" exp="area" ref3D="1" dr="$C$1:$G$1048576" dn="Z_254D2052_C749_412E_8677_161639CE7442_.wvu.Cols" sId="3"/>
    <rfmt sheetId="3" xfDxf="1" sqref="A1:XFD1" start="0" length="0"/>
  </rrc>
  <rrc rId="53348" sId="3" ref="A1:XFD1" action="deleteRow">
    <undo index="65535" exp="area" ref3D="1" dr="$C$1:$G$1048576" dn="Z_254D2052_C749_412E_8677_161639CE7442_.wvu.Cols" sId="3"/>
    <rfmt sheetId="3" xfDxf="1" sqref="A1:XFD1" start="0" length="0"/>
  </rrc>
  <rrc rId="53349" sId="3" ref="A1:XFD1" action="deleteRow">
    <undo index="65535" exp="area" ref3D="1" dr="$C$1:$G$1048576" dn="Z_254D2052_C749_412E_8677_161639CE7442_.wvu.Cols" sId="3"/>
    <rfmt sheetId="3" xfDxf="1" sqref="A1:XFD1" start="0" length="0"/>
  </rrc>
  <rrc rId="53350" sId="3" ref="A1:XFD1" action="deleteRow">
    <undo index="65535" exp="area" ref3D="1" dr="$C$1:$G$1048576" dn="Z_254D2052_C749_412E_8677_161639CE7442_.wvu.Cols" sId="3"/>
    <rfmt sheetId="3" xfDxf="1" sqref="A1:XFD1" start="0" length="0"/>
  </rrc>
  <rrc rId="53351" sId="3" ref="A1:XFD1" action="deleteRow">
    <undo index="65535" exp="area" ref3D="1" dr="$C$1:$G$1048576" dn="Z_254D2052_C749_412E_8677_161639CE7442_.wvu.Cols" sId="3"/>
    <rfmt sheetId="3" xfDxf="1" sqref="A1:XFD1" start="0" length="0"/>
  </rrc>
  <rrc rId="53352" sId="3" ref="A1:XFD1" action="deleteRow">
    <undo index="65535" exp="area" ref3D="1" dr="$C$1:$G$1048576" dn="Z_254D2052_C749_412E_8677_161639CE7442_.wvu.Cols" sId="3"/>
    <rfmt sheetId="3" xfDxf="1" sqref="A1:XFD1" start="0" length="0"/>
  </rrc>
  <rrc rId="53353" sId="3" ref="A1:XFD1" action="deleteRow">
    <undo index="65535" exp="area" ref3D="1" dr="$C$1:$G$1048576" dn="Z_254D2052_C749_412E_8677_161639CE7442_.wvu.Cols" sId="3"/>
    <rfmt sheetId="3" xfDxf="1" sqref="A1:XFD1" start="0" length="0"/>
  </rrc>
  <rrc rId="53354" sId="3" ref="A1:XFD1" action="deleteRow">
    <undo index="65535" exp="area" ref3D="1" dr="$C$1:$G$1048576" dn="Z_254D2052_C749_412E_8677_161639CE7442_.wvu.Cols" sId="3"/>
    <rfmt sheetId="3" xfDxf="1" sqref="A1:XFD1" start="0" length="0"/>
  </rrc>
  <rrc rId="53355" sId="3" ref="A1:XFD1" action="deleteRow">
    <undo index="65535" exp="area" ref3D="1" dr="$C$1:$G$1048576" dn="Z_254D2052_C749_412E_8677_161639CE7442_.wvu.Cols" sId="3"/>
    <rfmt sheetId="3" xfDxf="1" sqref="A1:XFD1" start="0" length="0"/>
  </rrc>
  <rrc rId="53356" sId="3" ref="A1:XFD1" action="deleteRow">
    <undo index="65535" exp="area" ref3D="1" dr="$C$1:$G$1048576" dn="Z_254D2052_C749_412E_8677_161639CE7442_.wvu.Cols" sId="3"/>
    <rfmt sheetId="3" xfDxf="1" sqref="A1:XFD1" start="0" length="0"/>
  </rrc>
  <rrc rId="53357" sId="3" ref="A1:XFD1" action="deleteRow">
    <undo index="65535" exp="area" ref3D="1" dr="$C$1:$G$1048576" dn="Z_254D2052_C749_412E_8677_161639CE7442_.wvu.Cols" sId="3"/>
    <rfmt sheetId="3" xfDxf="1" sqref="A1:XFD1" start="0" length="0"/>
  </rrc>
  <rrc rId="53358" sId="3" ref="A1:XFD1" action="deleteRow">
    <undo index="65535" exp="area" ref3D="1" dr="$C$1:$G$1048576" dn="Z_254D2052_C749_412E_8677_161639CE7442_.wvu.Cols" sId="3"/>
    <rfmt sheetId="3" xfDxf="1" sqref="A1:XFD1" start="0" length="0"/>
  </rrc>
  <rrc rId="53359" sId="3" ref="A1:XFD1" action="deleteRow">
    <undo index="65535" exp="area" ref3D="1" dr="$C$1:$G$1048576" dn="Z_254D2052_C749_412E_8677_161639CE7442_.wvu.Cols" sId="3"/>
    <rfmt sheetId="3" xfDxf="1" sqref="A1:XFD1" start="0" length="0"/>
  </rrc>
  <rrc rId="53360" sId="3" ref="A1:XFD1" action="deleteRow">
    <undo index="65535" exp="area" ref3D="1" dr="$C$1:$G$1048576" dn="Z_254D2052_C749_412E_8677_161639CE7442_.wvu.Cols" sId="3"/>
    <rfmt sheetId="3" xfDxf="1" sqref="A1:XFD1" start="0" length="0"/>
  </rrc>
  <rrc rId="53361" sId="3" ref="A1:XFD1" action="deleteRow">
    <undo index="65535" exp="area" ref3D="1" dr="$C$1:$G$1048576" dn="Z_254D2052_C749_412E_8677_161639CE7442_.wvu.Cols" sId="3"/>
    <rfmt sheetId="3" xfDxf="1" sqref="A1:XFD1" start="0" length="0"/>
  </rrc>
  <rrc rId="53362" sId="3" ref="A1:XFD1" action="deleteRow">
    <undo index="65535" exp="area" ref3D="1" dr="$C$1:$G$1048576" dn="Z_254D2052_C749_412E_8677_161639CE7442_.wvu.Cols" sId="3"/>
    <rfmt sheetId="3" xfDxf="1" sqref="A1:XFD1" start="0" length="0"/>
  </rrc>
  <rrc rId="53363" sId="3" ref="A1:XFD1" action="deleteRow">
    <undo index="65535" exp="area" ref3D="1" dr="$C$1:$G$1048576" dn="Z_254D2052_C749_412E_8677_161639CE7442_.wvu.Cols" sId="3"/>
    <rfmt sheetId="3" xfDxf="1" sqref="A1:XFD1" start="0" length="0"/>
  </rrc>
  <rrc rId="53364" sId="3" ref="A1:XFD1" action="deleteRow">
    <undo index="65535" exp="area" ref3D="1" dr="$C$1:$G$1048576" dn="Z_254D2052_C749_412E_8677_161639CE7442_.wvu.Cols" sId="3"/>
    <rfmt sheetId="3" xfDxf="1" sqref="A1:XFD1" start="0" length="0"/>
  </rrc>
  <rrc rId="53365" sId="3" ref="A1:XFD1" action="deleteRow">
    <undo index="65535" exp="area" ref3D="1" dr="$C$1:$G$1048576" dn="Z_254D2052_C749_412E_8677_161639CE7442_.wvu.Cols" sId="3"/>
    <rfmt sheetId="3" xfDxf="1" sqref="A1:XFD1" start="0" length="0"/>
  </rrc>
  <rrc rId="53366" sId="3" ref="A1:XFD1" action="deleteRow">
    <undo index="65535" exp="area" ref3D="1" dr="$C$1:$G$1048576" dn="Z_254D2052_C749_412E_8677_161639CE7442_.wvu.Cols" sId="3"/>
    <rfmt sheetId="3" xfDxf="1" sqref="A1:XFD1" start="0" length="0"/>
  </rrc>
  <rrc rId="53367" sId="3" ref="A1:XFD1" action="deleteRow">
    <undo index="65535" exp="area" ref3D="1" dr="$C$1:$G$1048576" dn="Z_254D2052_C749_412E_8677_161639CE7442_.wvu.Cols" sId="3"/>
    <rfmt sheetId="3" xfDxf="1" sqref="A1:XFD1" start="0" length="0"/>
  </rrc>
  <rrc rId="53368" sId="3" ref="A1:XFD1" action="deleteRow">
    <undo index="65535" exp="area" ref3D="1" dr="$C$1:$G$1048576" dn="Z_254D2052_C749_412E_8677_161639CE7442_.wvu.Cols" sId="3"/>
    <rfmt sheetId="3" xfDxf="1" sqref="A1:XFD1" start="0" length="0"/>
  </rrc>
  <rrc rId="53369" sId="3" ref="A1:XFD1" action="deleteRow">
    <undo index="65535" exp="area" ref3D="1" dr="$C$1:$G$1048576" dn="Z_254D2052_C749_412E_8677_161639CE7442_.wvu.Cols" sId="3"/>
    <rfmt sheetId="3" xfDxf="1" sqref="A1:XFD1" start="0" length="0"/>
  </rrc>
  <rrc rId="53370" sId="3" ref="A1:XFD1" action="deleteRow">
    <undo index="65535" exp="area" ref3D="1" dr="$C$1:$G$1048576" dn="Z_254D2052_C749_412E_8677_161639CE7442_.wvu.Cols" sId="3"/>
    <rfmt sheetId="3" xfDxf="1" sqref="A1:XFD1" start="0" length="0"/>
  </rrc>
  <rrc rId="53371" sId="3" ref="A1:XFD1" action="deleteRow">
    <undo index="65535" exp="area" ref3D="1" dr="$C$1:$G$1048576" dn="Z_254D2052_C749_412E_8677_161639CE7442_.wvu.Cols" sId="3"/>
    <rfmt sheetId="3" xfDxf="1" sqref="A1:XFD1" start="0" length="0"/>
  </rrc>
  <rrc rId="53372" sId="3" ref="A1:XFD1" action="deleteRow">
    <undo index="65535" exp="area" ref3D="1" dr="$C$1:$G$1048576" dn="Z_254D2052_C749_412E_8677_161639CE7442_.wvu.Cols" sId="3"/>
    <rfmt sheetId="3" xfDxf="1" sqref="A1:XFD1" start="0" length="0"/>
  </rrc>
  <rrc rId="53373" sId="3" ref="A1:XFD1" action="deleteRow">
    <undo index="65535" exp="area" ref3D="1" dr="$C$1:$G$1048576" dn="Z_254D2052_C749_412E_8677_161639CE7442_.wvu.Cols" sId="3"/>
    <rfmt sheetId="3" xfDxf="1" sqref="A1:XFD1" start="0" length="0"/>
  </rrc>
  <rrc rId="53374" sId="3" ref="A1:XFD1" action="deleteRow">
    <undo index="65535" exp="area" ref3D="1" dr="$C$1:$G$1048576" dn="Z_254D2052_C749_412E_8677_161639CE7442_.wvu.Cols" sId="3"/>
    <rfmt sheetId="3" xfDxf="1" sqref="A1:XFD1" start="0" length="0"/>
  </rrc>
  <rrc rId="53375" sId="3" ref="A1:XFD1" action="deleteRow">
    <undo index="65535" exp="area" ref3D="1" dr="$C$1:$G$1048576" dn="Z_254D2052_C749_412E_8677_161639CE7442_.wvu.Cols" sId="3"/>
    <rfmt sheetId="3" xfDxf="1" sqref="A1:XFD1" start="0" length="0"/>
  </rrc>
  <rrc rId="53376" sId="3" ref="A1:XFD1" action="deleteRow">
    <undo index="65535" exp="area" ref3D="1" dr="$C$1:$G$1048576" dn="Z_254D2052_C749_412E_8677_161639CE7442_.wvu.Cols" sId="3"/>
    <rfmt sheetId="3" xfDxf="1" sqref="A1:XFD1" start="0" length="0"/>
  </rrc>
  <rrc rId="53377" sId="3" ref="A1:XFD1" action="deleteRow">
    <undo index="65535" exp="area" ref3D="1" dr="$C$1:$G$1048576" dn="Z_254D2052_C749_412E_8677_161639CE7442_.wvu.Cols" sId="3"/>
    <rfmt sheetId="3" xfDxf="1" sqref="A1:XFD1" start="0" length="0"/>
  </rrc>
  <rrc rId="53378" sId="3" ref="A1:XFD1" action="deleteRow">
    <undo index="65535" exp="area" ref3D="1" dr="$C$1:$G$1048576" dn="Z_254D2052_C749_412E_8677_161639CE7442_.wvu.Cols" sId="3"/>
    <rfmt sheetId="3" xfDxf="1" sqref="A1:XFD1" start="0" length="0"/>
  </rrc>
  <rrc rId="53379" sId="3" ref="A1:XFD1" action="deleteRow">
    <undo index="65535" exp="area" ref3D="1" dr="$C$1:$G$1048576" dn="Z_254D2052_C749_412E_8677_161639CE7442_.wvu.Cols" sId="3"/>
    <rfmt sheetId="3" xfDxf="1" sqref="A1:XFD1" start="0" length="0"/>
  </rrc>
  <rrc rId="53380" sId="3" ref="A1:XFD1" action="deleteRow">
    <undo index="65535" exp="area" ref3D="1" dr="$C$1:$G$1048576" dn="Z_254D2052_C749_412E_8677_161639CE7442_.wvu.Cols" sId="3"/>
    <rfmt sheetId="3" xfDxf="1" sqref="A1:XFD1" start="0" length="0"/>
  </rrc>
  <rrc rId="53381" sId="3" ref="A1:XFD1" action="deleteRow">
    <undo index="65535" exp="area" ref3D="1" dr="$C$1:$G$1048576" dn="Z_254D2052_C749_412E_8677_161639CE7442_.wvu.Cols" sId="3"/>
    <rfmt sheetId="3" xfDxf="1" sqref="A1:XFD1" start="0" length="0"/>
  </rrc>
  <rrc rId="53382" sId="3" ref="A1:XFD1" action="deleteRow">
    <undo index="65535" exp="area" ref3D="1" dr="$C$1:$G$1048576" dn="Z_254D2052_C749_412E_8677_161639CE7442_.wvu.Cols" sId="3"/>
    <rfmt sheetId="3" xfDxf="1" sqref="A1:XFD1" start="0" length="0"/>
  </rrc>
  <rrc rId="53383" sId="3" ref="A1:XFD1" action="deleteRow">
    <undo index="65535" exp="area" ref3D="1" dr="$C$1:$G$1048576" dn="Z_254D2052_C749_412E_8677_161639CE7442_.wvu.Cols" sId="3"/>
    <rfmt sheetId="3" xfDxf="1" sqref="A1:XFD1" start="0" length="0"/>
  </rrc>
  <rrc rId="53384" sId="3" ref="A1:XFD1" action="deleteRow">
    <undo index="65535" exp="area" ref3D="1" dr="$C$1:$G$1048576" dn="Z_254D2052_C749_412E_8677_161639CE7442_.wvu.Cols" sId="3"/>
    <rfmt sheetId="3" xfDxf="1" sqref="A1:XFD1" start="0" length="0"/>
  </rrc>
  <rrc rId="53385" sId="3" ref="A1:XFD1" action="deleteRow">
    <undo index="65535" exp="area" ref3D="1" dr="$C$1:$G$1048576" dn="Z_254D2052_C749_412E_8677_161639CE7442_.wvu.Cols" sId="3"/>
    <rfmt sheetId="3" xfDxf="1" sqref="A1:XFD1" start="0" length="0"/>
  </rrc>
  <rrc rId="53386" sId="3" ref="A1:XFD1" action="deleteRow">
    <undo index="65535" exp="area" ref3D="1" dr="$C$1:$G$1048576" dn="Z_254D2052_C749_412E_8677_161639CE7442_.wvu.Cols" sId="3"/>
    <rfmt sheetId="3" xfDxf="1" sqref="A1:XFD1" start="0" length="0"/>
  </rrc>
  <rrc rId="53387" sId="3" ref="A1:XFD1" action="deleteRow">
    <undo index="65535" exp="area" ref3D="1" dr="$C$1:$G$1048576" dn="Z_254D2052_C749_412E_8677_161639CE7442_.wvu.Cols" sId="3"/>
    <rfmt sheetId="3" xfDxf="1" sqref="A1:XFD1" start="0" length="0"/>
  </rrc>
  <rrc rId="53388" sId="3" ref="A1:XFD1" action="deleteRow">
    <undo index="65535" exp="area" ref3D="1" dr="$C$1:$G$1048576" dn="Z_254D2052_C749_412E_8677_161639CE7442_.wvu.Cols" sId="3"/>
    <rfmt sheetId="3" xfDxf="1" sqref="A1:XFD1" start="0" length="0"/>
  </rrc>
  <rrc rId="53389" sId="3" ref="A1:XFD1" action="deleteRow">
    <undo index="65535" exp="area" ref3D="1" dr="$C$1:$G$1048576" dn="Z_254D2052_C749_412E_8677_161639CE7442_.wvu.Cols" sId="3"/>
    <rfmt sheetId="3" xfDxf="1" sqref="A1:XFD1" start="0" length="0"/>
  </rrc>
  <rrc rId="53390" sId="3" ref="A1:XFD1" action="deleteRow">
    <undo index="65535" exp="area" ref3D="1" dr="$C$1:$G$1048576" dn="Z_254D2052_C749_412E_8677_161639CE7442_.wvu.Cols" sId="3"/>
    <rfmt sheetId="3" xfDxf="1" sqref="A1:XFD1" start="0" length="0"/>
  </rrc>
  <rrc rId="53391" sId="3" ref="A1:XFD1" action="deleteRow">
    <undo index="65535" exp="area" ref3D="1" dr="$C$1:$G$1048576" dn="Z_254D2052_C749_412E_8677_161639CE7442_.wvu.Cols" sId="3"/>
    <rfmt sheetId="3" xfDxf="1" sqref="A1:XFD1" start="0" length="0"/>
  </rrc>
  <rrc rId="53392" sId="3" ref="A1:XFD1" action="deleteRow">
    <undo index="65535" exp="area" ref3D="1" dr="$C$1:$G$1048576" dn="Z_254D2052_C749_412E_8677_161639CE7442_.wvu.Cols" sId="3"/>
    <rfmt sheetId="3" xfDxf="1" sqref="A1:XFD1" start="0" length="0"/>
  </rrc>
  <rrc rId="53393" sId="3" ref="A1:XFD1" action="deleteRow">
    <undo index="65535" exp="area" ref3D="1" dr="$C$1:$G$1048576" dn="Z_254D2052_C749_412E_8677_161639CE7442_.wvu.Cols" sId="3"/>
    <rfmt sheetId="3" xfDxf="1" sqref="A1:XFD1" start="0" length="0"/>
  </rrc>
  <rrc rId="53394" sId="3" ref="A1:XFD1" action="deleteRow">
    <undo index="65535" exp="area" ref3D="1" dr="$C$1:$G$1048576" dn="Z_254D2052_C749_412E_8677_161639CE7442_.wvu.Cols" sId="3"/>
    <rfmt sheetId="3" xfDxf="1" sqref="A1:XFD1" start="0" length="0"/>
  </rrc>
  <rrc rId="53395" sId="3" ref="A1:XFD1" action="deleteRow">
    <undo index="65535" exp="area" ref3D="1" dr="$C$1:$G$1048576" dn="Z_254D2052_C749_412E_8677_161639CE7442_.wvu.Cols" sId="3"/>
    <rfmt sheetId="3" xfDxf="1" sqref="A1:XFD1" start="0" length="0"/>
  </rrc>
  <rrc rId="53396" sId="3" ref="A1:XFD1" action="deleteRow">
    <undo index="65535" exp="area" ref3D="1" dr="$C$1:$G$1048576" dn="Z_254D2052_C749_412E_8677_161639CE7442_.wvu.Cols" sId="3"/>
    <rfmt sheetId="3" xfDxf="1" sqref="A1:XFD1" start="0" length="0"/>
  </rrc>
  <rrc rId="53397" sId="3" ref="A1:XFD1" action="deleteRow">
    <undo index="65535" exp="area" ref3D="1" dr="$C$1:$G$1048576" dn="Z_254D2052_C749_412E_8677_161639CE7442_.wvu.Cols" sId="3"/>
    <rfmt sheetId="3" xfDxf="1" sqref="A1:XFD1" start="0" length="0"/>
  </rrc>
  <rrc rId="53398" sId="3" ref="A1:XFD1" action="deleteRow">
    <undo index="65535" exp="area" ref3D="1" dr="$C$1:$G$1048576" dn="Z_254D2052_C749_412E_8677_161639CE7442_.wvu.Cols" sId="3"/>
    <rfmt sheetId="3" xfDxf="1" sqref="A1:XFD1" start="0" length="0"/>
  </rrc>
  <rrc rId="53399" sId="3" ref="A1:XFD1" action="deleteRow">
    <undo index="65535" exp="area" ref3D="1" dr="$C$1:$G$1048576" dn="Z_254D2052_C749_412E_8677_161639CE7442_.wvu.Cols" sId="3"/>
    <rfmt sheetId="3" xfDxf="1" sqref="A1:XFD1" start="0" length="0"/>
  </rrc>
  <rrc rId="53400" sId="3" ref="A1:XFD1" action="deleteRow">
    <undo index="65535" exp="area" ref3D="1" dr="$C$1:$G$1048576" dn="Z_254D2052_C749_412E_8677_161639CE7442_.wvu.Cols" sId="3"/>
    <rfmt sheetId="3" xfDxf="1" sqref="A1:XFD1" start="0" length="0"/>
  </rrc>
  <rrc rId="53401" sId="3" ref="A1:XFD1" action="deleteRow">
    <undo index="65535" exp="area" ref3D="1" dr="$C$1:$G$1048576" dn="Z_254D2052_C749_412E_8677_161639CE7442_.wvu.Cols" sId="3"/>
    <rfmt sheetId="3" xfDxf="1" sqref="A1:XFD1" start="0" length="0"/>
  </rrc>
  <rrc rId="53402" sId="3" ref="A1:XFD1" action="deleteRow">
    <undo index="65535" exp="area" ref3D="1" dr="$C$1:$G$1048576" dn="Z_254D2052_C749_412E_8677_161639CE7442_.wvu.Cols" sId="3"/>
    <rfmt sheetId="3" xfDxf="1" sqref="A1:XFD1" start="0" length="0"/>
  </rrc>
  <rrc rId="53403" sId="3" ref="A1:XFD1" action="deleteRow">
    <undo index="65535" exp="area" ref3D="1" dr="$C$1:$G$1048576" dn="Z_254D2052_C749_412E_8677_161639CE7442_.wvu.Cols" sId="3"/>
    <rfmt sheetId="3" xfDxf="1" sqref="A1:XFD1" start="0" length="0"/>
  </rrc>
  <rrc rId="53404" sId="3" ref="A1:XFD1" action="deleteRow">
    <undo index="65535" exp="area" ref3D="1" dr="$C$1:$G$1048576" dn="Z_254D2052_C749_412E_8677_161639CE7442_.wvu.Cols" sId="3"/>
    <rfmt sheetId="3" xfDxf="1" sqref="A1:XFD1" start="0" length="0"/>
  </rrc>
  <rrc rId="53405" sId="3" ref="A1:XFD1" action="deleteRow">
    <undo index="65535" exp="area" ref3D="1" dr="$C$1:$G$1048576" dn="Z_254D2052_C749_412E_8677_161639CE7442_.wvu.Cols" sId="3"/>
    <rfmt sheetId="3" xfDxf="1" sqref="A1:XFD1" start="0" length="0"/>
  </rrc>
  <rrc rId="53406" sId="3" ref="A1:XFD1" action="deleteRow">
    <undo index="65535" exp="area" ref3D="1" dr="$C$1:$G$1048576" dn="Z_254D2052_C749_412E_8677_161639CE7442_.wvu.Cols" sId="3"/>
    <rfmt sheetId="3" xfDxf="1" sqref="A1:XFD1" start="0" length="0"/>
  </rrc>
  <rrc rId="53407" sId="3" ref="A1:XFD1" action="deleteRow">
    <undo index="65535" exp="area" ref3D="1" dr="$C$1:$G$1048576" dn="Z_254D2052_C749_412E_8677_161639CE7442_.wvu.Cols" sId="3"/>
    <rfmt sheetId="3" xfDxf="1" sqref="A1:XFD1" start="0" length="0"/>
  </rrc>
  <rrc rId="53408" sId="3" ref="A1:XFD1" action="deleteRow">
    <undo index="65535" exp="area" ref3D="1" dr="$C$1:$G$1048576" dn="Z_254D2052_C749_412E_8677_161639CE7442_.wvu.Cols" sId="3"/>
    <rfmt sheetId="3" xfDxf="1" sqref="A1:XFD1" start="0" length="0"/>
  </rrc>
  <rrc rId="53409" sId="3" ref="A1:XFD1" action="deleteRow">
    <undo index="65535" exp="area" ref3D="1" dr="$C$1:$G$1048576" dn="Z_254D2052_C749_412E_8677_161639CE7442_.wvu.Cols" sId="3"/>
    <rfmt sheetId="3" xfDxf="1" sqref="A1:XFD1" start="0" length="0"/>
  </rrc>
  <rrc rId="53410" sId="3" ref="A1:XFD1" action="deleteRow">
    <undo index="65535" exp="area" ref3D="1" dr="$C$1:$G$1048576" dn="Z_254D2052_C749_412E_8677_161639CE7442_.wvu.Cols" sId="3"/>
    <rfmt sheetId="3" xfDxf="1" sqref="A1:XFD1" start="0" length="0"/>
  </rrc>
  <rrc rId="53411" sId="3" ref="A1:XFD1" action="deleteRow">
    <undo index="65535" exp="area" ref3D="1" dr="$C$1:$G$1048576" dn="Z_254D2052_C749_412E_8677_161639CE7442_.wvu.Cols" sId="3"/>
    <rfmt sheetId="3" xfDxf="1" sqref="A1:XFD1" start="0" length="0"/>
  </rrc>
  <rrc rId="53412" sId="3" ref="A1:XFD1" action="deleteRow">
    <undo index="65535" exp="area" ref3D="1" dr="$C$1:$G$1048576" dn="Z_254D2052_C749_412E_8677_161639CE7442_.wvu.Cols" sId="3"/>
    <rfmt sheetId="3" xfDxf="1" sqref="A1:XFD1" start="0" length="0"/>
  </rrc>
  <rrc rId="53413" sId="3" ref="A1:XFD1" action="deleteRow">
    <undo index="65535" exp="area" ref3D="1" dr="$C$1:$G$1048576" dn="Z_254D2052_C749_412E_8677_161639CE7442_.wvu.Cols" sId="3"/>
    <rfmt sheetId="3" xfDxf="1" sqref="A1:XFD1" start="0" length="0"/>
  </rrc>
  <rrc rId="53414" sId="3" ref="A1:XFD1" action="deleteRow">
    <undo index="65535" exp="area" ref3D="1" dr="$C$1:$G$1048576" dn="Z_254D2052_C749_412E_8677_161639CE7442_.wvu.Cols" sId="3"/>
    <rfmt sheetId="3" xfDxf="1" sqref="A1:XFD1" start="0" length="0"/>
  </rrc>
  <rrc rId="53415" sId="3" ref="A1:XFD1" action="deleteRow">
    <undo index="65535" exp="area" ref3D="1" dr="$C$1:$G$1048576" dn="Z_254D2052_C749_412E_8677_161639CE7442_.wvu.Cols" sId="3"/>
    <rfmt sheetId="3" xfDxf="1" sqref="A1:XFD1" start="0" length="0"/>
  </rrc>
  <rrc rId="53416" sId="3" ref="A1:XFD1" action="deleteRow">
    <undo index="65535" exp="area" ref3D="1" dr="$C$1:$G$1048576" dn="Z_254D2052_C749_412E_8677_161639CE7442_.wvu.Cols" sId="3"/>
    <rfmt sheetId="3" xfDxf="1" sqref="A1:XFD1" start="0" length="0"/>
  </rrc>
  <rrc rId="53417" sId="3" ref="A1:XFD1" action="deleteRow">
    <undo index="65535" exp="area" ref3D="1" dr="$C$1:$G$1048576" dn="Z_254D2052_C749_412E_8677_161639CE7442_.wvu.Cols" sId="3"/>
    <rfmt sheetId="3" xfDxf="1" sqref="A1:XFD1" start="0" length="0"/>
  </rrc>
  <rrc rId="53418" sId="3" ref="A1:XFD1" action="deleteRow">
    <undo index="65535" exp="area" ref3D="1" dr="$C$1:$G$1048576" dn="Z_254D2052_C749_412E_8677_161639CE7442_.wvu.Cols" sId="3"/>
    <rfmt sheetId="3" xfDxf="1" sqref="A1:XFD1" start="0" length="0"/>
  </rrc>
  <rrc rId="53419" sId="3" ref="A1:XFD1" action="deleteRow">
    <undo index="65535" exp="area" ref3D="1" dr="$C$1:$G$1048576" dn="Z_254D2052_C749_412E_8677_161639CE7442_.wvu.Cols" sId="3"/>
    <rfmt sheetId="3" xfDxf="1" sqref="A1:XFD1" start="0" length="0"/>
  </rrc>
  <rrc rId="53420" sId="3" ref="A1:XFD1" action="deleteRow">
    <undo index="65535" exp="area" ref3D="1" dr="$C$1:$G$1048576" dn="Z_254D2052_C749_412E_8677_161639CE7442_.wvu.Cols" sId="3"/>
    <rfmt sheetId="3" xfDxf="1" sqref="A1:XFD1" start="0" length="0"/>
  </rrc>
  <rrc rId="53421" sId="3" ref="A1:XFD1" action="deleteRow">
    <undo index="65535" exp="area" ref3D="1" dr="$C$1:$G$1048576" dn="Z_254D2052_C749_412E_8677_161639CE7442_.wvu.Cols" sId="3"/>
    <rfmt sheetId="3" xfDxf="1" sqref="A1:XFD1" start="0" length="0"/>
  </rrc>
  <rrc rId="53422" sId="3" ref="A1:XFD1" action="deleteRow">
    <undo index="65535" exp="area" ref3D="1" dr="$C$1:$G$1048576" dn="Z_254D2052_C749_412E_8677_161639CE7442_.wvu.Cols" sId="3"/>
    <rfmt sheetId="3" xfDxf="1" sqref="A1:XFD1" start="0" length="0"/>
  </rrc>
  <rrc rId="53423" sId="3" ref="A1:XFD1" action="deleteRow">
    <undo index="65535" exp="area" ref3D="1" dr="$C$1:$G$1048576" dn="Z_254D2052_C749_412E_8677_161639CE7442_.wvu.Cols" sId="3"/>
    <rfmt sheetId="3" xfDxf="1" sqref="A1:XFD1" start="0" length="0"/>
  </rrc>
  <rrc rId="53424" sId="3" ref="A1:XFD1" action="deleteRow">
    <undo index="65535" exp="area" ref3D="1" dr="$C$1:$G$1048576" dn="Z_254D2052_C749_412E_8677_161639CE7442_.wvu.Cols" sId="3"/>
    <rfmt sheetId="3" xfDxf="1" sqref="A1:XFD1" start="0" length="0"/>
  </rrc>
  <rrc rId="53425" sId="3" ref="A1:XFD1" action="deleteRow">
    <undo index="65535" exp="area" ref3D="1" dr="$C$1:$G$1048576" dn="Z_254D2052_C749_412E_8677_161639CE7442_.wvu.Cols" sId="3"/>
    <rfmt sheetId="3" xfDxf="1" sqref="A1:XFD1" start="0" length="0"/>
  </rrc>
  <rrc rId="53426" sId="3" ref="A1:XFD1" action="deleteRow">
    <undo index="65535" exp="area" ref3D="1" dr="$C$1:$G$1048576" dn="Z_254D2052_C749_412E_8677_161639CE7442_.wvu.Cols" sId="3"/>
    <rfmt sheetId="3" xfDxf="1" sqref="A1:XFD1" start="0" length="0"/>
  </rrc>
  <rrc rId="53427" sId="3" ref="A1:XFD1" action="deleteRow">
    <undo index="65535" exp="area" ref3D="1" dr="$C$1:$G$1048576" dn="Z_254D2052_C749_412E_8677_161639CE7442_.wvu.Cols" sId="3"/>
    <rfmt sheetId="3" xfDxf="1" sqref="A1:XFD1" start="0" length="0"/>
  </rrc>
  <rrc rId="53428" sId="3" ref="A1:XFD1" action="deleteRow">
    <undo index="65535" exp="area" ref3D="1" dr="$C$1:$G$1048576" dn="Z_254D2052_C749_412E_8677_161639CE7442_.wvu.Cols" sId="3"/>
    <rfmt sheetId="3" xfDxf="1" sqref="A1:XFD1" start="0" length="0"/>
  </rrc>
  <rrc rId="53429" sId="3" ref="A1:XFD1" action="deleteRow">
    <undo index="65535" exp="area" ref3D="1" dr="$C$1:$G$1048576" dn="Z_254D2052_C749_412E_8677_161639CE7442_.wvu.Cols" sId="3"/>
    <rfmt sheetId="3" xfDxf="1" sqref="A1:XFD1" start="0" length="0"/>
  </rrc>
  <rrc rId="53430" sId="3" ref="A1:XFD1" action="deleteRow">
    <undo index="65535" exp="area" ref3D="1" dr="$C$1:$G$1048576" dn="Z_254D2052_C749_412E_8677_161639CE7442_.wvu.Cols" sId="3"/>
    <rfmt sheetId="3" xfDxf="1" sqref="A1:XFD1" start="0" length="0"/>
  </rrc>
  <rrc rId="53431" sId="3" ref="A1:XFD1" action="deleteRow">
    <undo index="65535" exp="area" ref3D="1" dr="$C$1:$G$1048576" dn="Z_254D2052_C749_412E_8677_161639CE7442_.wvu.Cols" sId="3"/>
    <rfmt sheetId="3" xfDxf="1" sqref="A1:XFD1" start="0" length="0"/>
  </rrc>
  <rrc rId="53432" sId="3" ref="A1:XFD1" action="deleteRow">
    <undo index="65535" exp="area" ref3D="1" dr="$C$1:$G$1048576" dn="Z_254D2052_C749_412E_8677_161639CE7442_.wvu.Cols" sId="3"/>
    <rfmt sheetId="3" xfDxf="1" sqref="A1:XFD1" start="0" length="0"/>
  </rrc>
  <rrc rId="53433" sId="3" ref="A1:XFD1" action="deleteRow">
    <undo index="65535" exp="area" ref3D="1" dr="$C$1:$G$1048576" dn="Z_254D2052_C749_412E_8677_161639CE7442_.wvu.Cols" sId="3"/>
    <rfmt sheetId="3" xfDxf="1" sqref="A1:XFD1" start="0" length="0"/>
  </rrc>
  <rrc rId="53434" sId="3" ref="A1:XFD1" action="deleteRow">
    <undo index="65535" exp="area" ref3D="1" dr="$C$1:$G$1048576" dn="Z_254D2052_C749_412E_8677_161639CE7442_.wvu.Cols" sId="3"/>
    <rfmt sheetId="3" xfDxf="1" sqref="A1:XFD1" start="0" length="0"/>
  </rrc>
  <rrc rId="53435" sId="3" ref="A1:XFD1" action="deleteRow">
    <undo index="65535" exp="area" ref3D="1" dr="$C$1:$G$1048576" dn="Z_254D2052_C749_412E_8677_161639CE7442_.wvu.Cols" sId="3"/>
    <rfmt sheetId="3" xfDxf="1" sqref="A1:XFD1" start="0" length="0"/>
  </rrc>
  <rrc rId="53436" sId="3" ref="A1:XFD1" action="deleteRow">
    <undo index="65535" exp="area" ref3D="1" dr="$C$1:$G$1048576" dn="Z_254D2052_C749_412E_8677_161639CE7442_.wvu.Cols" sId="3"/>
    <rfmt sheetId="3" xfDxf="1" sqref="A1:XFD1" start="0" length="0"/>
  </rrc>
  <rrc rId="53437" sId="3" ref="A1:XFD1" action="deleteRow">
    <undo index="65535" exp="area" ref3D="1" dr="$C$1:$G$1048576" dn="Z_254D2052_C749_412E_8677_161639CE7442_.wvu.Cols" sId="3"/>
    <rfmt sheetId="3" xfDxf="1" sqref="A1:XFD1" start="0" length="0"/>
  </rrc>
  <rrc rId="53438" sId="3" ref="A1:XFD1" action="deleteRow">
    <undo index="65535" exp="area" ref3D="1" dr="$C$1:$G$1048576" dn="Z_254D2052_C749_412E_8677_161639CE7442_.wvu.Cols" sId="3"/>
    <rfmt sheetId="3" xfDxf="1" sqref="A1:XFD1" start="0" length="0"/>
  </rrc>
  <rrc rId="53439" sId="3" ref="A1:XFD1" action="deleteRow">
    <undo index="65535" exp="area" ref3D="1" dr="$C$1:$G$1048576" dn="Z_254D2052_C749_412E_8677_161639CE7442_.wvu.Cols" sId="3"/>
    <rfmt sheetId="3" xfDxf="1" sqref="A1:XFD1" start="0" length="0"/>
  </rrc>
  <rrc rId="53440" sId="3" ref="A1:XFD1" action="deleteRow">
    <undo index="65535" exp="area" ref3D="1" dr="$C$1:$G$1048576" dn="Z_254D2052_C749_412E_8677_161639CE7442_.wvu.Cols" sId="3"/>
    <rfmt sheetId="3" xfDxf="1" sqref="A1:XFD1" start="0" length="0"/>
  </rrc>
  <rrc rId="53441" sId="3" ref="A1:XFD1" action="deleteRow">
    <undo index="65535" exp="area" ref3D="1" dr="$C$1:$G$1048576" dn="Z_254D2052_C749_412E_8677_161639CE7442_.wvu.Cols" sId="3"/>
    <rfmt sheetId="3" xfDxf="1" sqref="A1:XFD1" start="0" length="0"/>
  </rrc>
  <rrc rId="53442" sId="3" ref="A1:XFD1" action="deleteRow">
    <undo index="65535" exp="area" ref3D="1" dr="$C$1:$G$1048576" dn="Z_254D2052_C749_412E_8677_161639CE7442_.wvu.Cols" sId="3"/>
    <rfmt sheetId="3" xfDxf="1" sqref="A1:XFD1" start="0" length="0"/>
  </rrc>
  <rrc rId="53443" sId="3" ref="A1:XFD1" action="deleteRow">
    <undo index="65535" exp="area" ref3D="1" dr="$C$1:$G$1048576" dn="Z_254D2052_C749_412E_8677_161639CE7442_.wvu.Cols" sId="3"/>
    <rfmt sheetId="3" xfDxf="1" sqref="A1:XFD1" start="0" length="0"/>
  </rrc>
  <rrc rId="53444" sId="3" ref="A1:XFD1" action="deleteRow">
    <undo index="65535" exp="area" ref3D="1" dr="$C$1:$G$1048576" dn="Z_254D2052_C749_412E_8677_161639CE7442_.wvu.Cols" sId="3"/>
    <rfmt sheetId="3" xfDxf="1" sqref="A1:XFD1" start="0" length="0"/>
  </rrc>
  <rrc rId="53445" sId="3" ref="A1:XFD1" action="deleteRow">
    <undo index="65535" exp="area" ref3D="1" dr="$C$1:$G$1048576" dn="Z_254D2052_C749_412E_8677_161639CE7442_.wvu.Cols" sId="3"/>
    <rfmt sheetId="3" xfDxf="1" sqref="A1:XFD1" start="0" length="0"/>
  </rrc>
  <rrc rId="53446" sId="3" ref="A1:XFD1" action="deleteRow">
    <undo index="65535" exp="area" ref3D="1" dr="$C$1:$G$1048576" dn="Z_254D2052_C749_412E_8677_161639CE7442_.wvu.Cols" sId="3"/>
    <rfmt sheetId="3" xfDxf="1" sqref="A1:XFD1" start="0" length="0"/>
  </rrc>
  <rrc rId="53447" sId="3" ref="A1:XFD1" action="deleteRow">
    <undo index="65535" exp="area" ref3D="1" dr="$C$1:$G$1048576" dn="Z_254D2052_C749_412E_8677_161639CE7442_.wvu.Cols" sId="3"/>
    <rfmt sheetId="3" xfDxf="1" sqref="A1:XFD1" start="0" length="0"/>
  </rrc>
  <rrc rId="53448" sId="3" ref="A1:XFD1" action="deleteRow">
    <undo index="65535" exp="area" ref3D="1" dr="$C$1:$G$1048576" dn="Z_254D2052_C749_412E_8677_161639CE7442_.wvu.Cols" sId="3"/>
    <rfmt sheetId="3" xfDxf="1" sqref="A1:XFD1" start="0" length="0"/>
  </rrc>
  <rrc rId="53449" sId="3" ref="A1:XFD1" action="deleteRow">
    <undo index="65535" exp="area" ref3D="1" dr="$C$1:$G$1048576" dn="Z_254D2052_C749_412E_8677_161639CE7442_.wvu.Cols" sId="3"/>
    <rfmt sheetId="3" xfDxf="1" sqref="A1:XFD1" start="0" length="0"/>
  </rrc>
  <rrc rId="53450" sId="3" ref="A1:XFD1" action="deleteRow">
    <undo index="65535" exp="area" ref3D="1" dr="$C$1:$G$1048576" dn="Z_254D2052_C749_412E_8677_161639CE7442_.wvu.Cols" sId="3"/>
    <rfmt sheetId="3" xfDxf="1" sqref="A1:XFD1" start="0" length="0"/>
  </rrc>
  <rrc rId="53451" sId="3" ref="A1:XFD1" action="deleteRow">
    <undo index="65535" exp="area" ref3D="1" dr="$C$1:$G$1048576" dn="Z_254D2052_C749_412E_8677_161639CE7442_.wvu.Cols" sId="3"/>
    <rfmt sheetId="3" xfDxf="1" sqref="A1:XFD1" start="0" length="0"/>
  </rrc>
  <rrc rId="53452" sId="3" ref="A1:XFD1" action="deleteRow">
    <undo index="65535" exp="area" ref3D="1" dr="$C$1:$G$1048576" dn="Z_254D2052_C749_412E_8677_161639CE7442_.wvu.Cols" sId="3"/>
    <rfmt sheetId="3" xfDxf="1" sqref="A1:XFD1" start="0" length="0"/>
  </rrc>
  <rrc rId="53453" sId="3" ref="A1:XFD1" action="deleteRow">
    <undo index="65535" exp="area" ref3D="1" dr="$C$1:$G$1048576" dn="Z_254D2052_C749_412E_8677_161639CE7442_.wvu.Cols" sId="3"/>
    <rfmt sheetId="3" xfDxf="1" sqref="A1:XFD1" start="0" length="0"/>
  </rrc>
  <rrc rId="53454" sId="3" ref="A1:XFD1" action="deleteRow">
    <undo index="65535" exp="area" ref3D="1" dr="$C$1:$G$1048576" dn="Z_254D2052_C749_412E_8677_161639CE7442_.wvu.Cols" sId="3"/>
    <rfmt sheetId="3" xfDxf="1" sqref="A1:XFD1" start="0" length="0"/>
  </rrc>
  <rrc rId="53455" sId="3" ref="A1:XFD1" action="deleteRow">
    <undo index="65535" exp="area" ref3D="1" dr="$C$1:$G$1048576" dn="Z_254D2052_C749_412E_8677_161639CE7442_.wvu.Cols" sId="3"/>
    <rfmt sheetId="3" xfDxf="1" sqref="A1:XFD1" start="0" length="0"/>
  </rrc>
  <rrc rId="53456" sId="3" ref="A1:XFD1" action="deleteRow">
    <undo index="65535" exp="area" ref3D="1" dr="$C$1:$G$1048576" dn="Z_254D2052_C749_412E_8677_161639CE7442_.wvu.Cols" sId="3"/>
    <rfmt sheetId="3" xfDxf="1" sqref="A1:XFD1" start="0" length="0"/>
  </rrc>
  <rrc rId="53457" sId="3" ref="A1:XFD1" action="deleteRow">
    <undo index="65535" exp="area" ref3D="1" dr="$C$1:$G$1048576" dn="Z_254D2052_C749_412E_8677_161639CE7442_.wvu.Cols" sId="3"/>
    <rfmt sheetId="3" xfDxf="1" sqref="A1:XFD1" start="0" length="0"/>
  </rrc>
  <rrc rId="53458" sId="3" ref="A1:XFD1" action="deleteRow">
    <undo index="65535" exp="area" ref3D="1" dr="$C$1:$G$1048576" dn="Z_254D2052_C749_412E_8677_161639CE7442_.wvu.Cols" sId="3"/>
    <rfmt sheetId="3" xfDxf="1" sqref="A1:XFD1" start="0" length="0"/>
  </rrc>
  <rrc rId="53459" sId="3" ref="A1:XFD1" action="deleteRow">
    <undo index="65535" exp="area" ref3D="1" dr="$C$1:$G$1048576" dn="Z_254D2052_C749_412E_8677_161639CE7442_.wvu.Cols" sId="3"/>
    <rfmt sheetId="3" xfDxf="1" sqref="A1:XFD1" start="0" length="0"/>
  </rrc>
  <rrc rId="53460" sId="3" ref="A1:XFD1" action="deleteRow">
    <undo index="65535" exp="area" ref3D="1" dr="$C$1:$G$1048576" dn="Z_254D2052_C749_412E_8677_161639CE7442_.wvu.Cols" sId="3"/>
    <rfmt sheetId="3" xfDxf="1" sqref="A1:XFD1" start="0" length="0"/>
  </rrc>
  <rrc rId="53461" sId="3" ref="A1:XFD1" action="deleteRow">
    <undo index="65535" exp="area" ref3D="1" dr="$C$1:$G$1048576" dn="Z_254D2052_C749_412E_8677_161639CE7442_.wvu.Cols" sId="3"/>
    <rfmt sheetId="3" xfDxf="1" sqref="A1:XFD1" start="0" length="0"/>
  </rrc>
  <rrc rId="53462" sId="3" ref="A1:XFD1" action="deleteRow">
    <undo index="65535" exp="area" ref3D="1" dr="$C$1:$G$1048576" dn="Z_254D2052_C749_412E_8677_161639CE7442_.wvu.Cols" sId="3"/>
    <rfmt sheetId="3" xfDxf="1" sqref="A1:XFD1" start="0" length="0"/>
  </rrc>
  <rrc rId="53463" sId="3" ref="A1:XFD1" action="deleteRow">
    <undo index="65535" exp="area" ref3D="1" dr="$C$1:$G$1048576" dn="Z_254D2052_C749_412E_8677_161639CE7442_.wvu.Cols" sId="3"/>
    <rfmt sheetId="3" xfDxf="1" sqref="A1:XFD1" start="0" length="0"/>
  </rrc>
  <rrc rId="53464" sId="3" ref="A1:XFD1" action="deleteRow">
    <undo index="65535" exp="area" ref3D="1" dr="$C$1:$G$1048576" dn="Z_254D2052_C749_412E_8677_161639CE7442_.wvu.Cols" sId="3"/>
    <rfmt sheetId="3" xfDxf="1" sqref="A1:XFD1" start="0" length="0"/>
  </rrc>
  <rrc rId="53465" sId="3" ref="A1:XFD1" action="deleteRow">
    <undo index="65535" exp="area" ref3D="1" dr="$C$1:$G$1048576" dn="Z_254D2052_C749_412E_8677_161639CE7442_.wvu.Cols" sId="3"/>
    <rfmt sheetId="3" xfDxf="1" sqref="A1:XFD1" start="0" length="0"/>
  </rrc>
  <rrc rId="53466" sId="3" ref="A1:XFD1" action="deleteRow">
    <undo index="65535" exp="area" ref3D="1" dr="$C$1:$G$1048576" dn="Z_254D2052_C749_412E_8677_161639CE7442_.wvu.Cols" sId="3"/>
    <rfmt sheetId="3" xfDxf="1" sqref="A1:XFD1" start="0" length="0"/>
  </rrc>
  <rrc rId="53467" sId="3" ref="A1:XFD1" action="deleteRow">
    <undo index="65535" exp="area" ref3D="1" dr="$C$1:$G$1048576" dn="Z_254D2052_C749_412E_8677_161639CE7442_.wvu.Cols" sId="3"/>
    <rfmt sheetId="3" xfDxf="1" sqref="A1:XFD1" start="0" length="0"/>
  </rrc>
  <rrc rId="53468" sId="3" ref="A1:XFD1" action="deleteRow">
    <undo index="65535" exp="area" ref3D="1" dr="$C$1:$G$1048576" dn="Z_254D2052_C749_412E_8677_161639CE7442_.wvu.Cols" sId="3"/>
    <rfmt sheetId="3" xfDxf="1" sqref="A1:XFD1" start="0" length="0"/>
  </rrc>
  <rrc rId="53469" sId="3" ref="A1:XFD1" action="deleteRow">
    <undo index="65535" exp="area" ref3D="1" dr="$C$1:$G$1048576" dn="Z_254D2052_C749_412E_8677_161639CE7442_.wvu.Cols" sId="3"/>
    <rfmt sheetId="3" xfDxf="1" sqref="A1:XFD1" start="0" length="0"/>
  </rrc>
  <rrc rId="53470" sId="3" ref="A1:XFD1" action="deleteRow">
    <undo index="65535" exp="area" ref3D="1" dr="$C$1:$G$1048576" dn="Z_254D2052_C749_412E_8677_161639CE7442_.wvu.Cols" sId="3"/>
    <rfmt sheetId="3" xfDxf="1" sqref="A1:XFD1" start="0" length="0"/>
  </rrc>
  <rrc rId="53471" sId="3" ref="A1:XFD1" action="deleteRow">
    <undo index="65535" exp="area" ref3D="1" dr="$C$1:$G$1048576" dn="Z_254D2052_C749_412E_8677_161639CE7442_.wvu.Cols" sId="3"/>
    <rfmt sheetId="3" xfDxf="1" sqref="A1:XFD1" start="0" length="0"/>
  </rrc>
  <rrc rId="53472" sId="3" ref="A1:XFD1" action="deleteRow">
    <undo index="65535" exp="area" ref3D="1" dr="$C$1:$G$1048576" dn="Z_254D2052_C749_412E_8677_161639CE7442_.wvu.Cols" sId="3"/>
    <rfmt sheetId="3" xfDxf="1" sqref="A1:XFD1" start="0" length="0"/>
  </rrc>
  <rrc rId="53473" sId="3" ref="A1:XFD1" action="deleteRow">
    <undo index="65535" exp="area" ref3D="1" dr="$C$1:$G$1048576" dn="Z_254D2052_C749_412E_8677_161639CE7442_.wvu.Cols" sId="3"/>
    <rfmt sheetId="3" xfDxf="1" sqref="A1:XFD1" start="0" length="0"/>
  </rrc>
  <rrc rId="53474" sId="3" ref="A1:XFD1" action="deleteRow">
    <undo index="65535" exp="area" ref3D="1" dr="$C$1:$G$1048576" dn="Z_254D2052_C749_412E_8677_161639CE7442_.wvu.Cols" sId="3"/>
    <rfmt sheetId="3" xfDxf="1" sqref="A1:XFD1" start="0" length="0"/>
  </rrc>
  <rrc rId="53475" sId="3" ref="A1:XFD1" action="deleteRow">
    <undo index="65535" exp="area" ref3D="1" dr="$C$1:$G$1048576" dn="Z_254D2052_C749_412E_8677_161639CE7442_.wvu.Cols" sId="3"/>
    <rfmt sheetId="3" xfDxf="1" sqref="A1:XFD1" start="0" length="0"/>
  </rrc>
  <rrc rId="53476" sId="3" ref="A1:XFD1" action="deleteRow">
    <undo index="65535" exp="area" ref3D="1" dr="$C$1:$G$1048576" dn="Z_254D2052_C749_412E_8677_161639CE7442_.wvu.Cols" sId="3"/>
    <rfmt sheetId="3" xfDxf="1" sqref="A1:XFD1" start="0" length="0"/>
  </rrc>
  <rrc rId="53477" sId="3" ref="A1:XFD1" action="deleteRow">
    <undo index="65535" exp="area" ref3D="1" dr="$C$1:$G$1048576" dn="Z_254D2052_C749_412E_8677_161639CE7442_.wvu.Cols" sId="3"/>
    <rfmt sheetId="3" xfDxf="1" sqref="A1:XFD1" start="0" length="0"/>
  </rrc>
  <rrc rId="53478" sId="3" ref="A1:XFD1" action="deleteRow">
    <undo index="65535" exp="area" ref3D="1" dr="$C$1:$G$1048576" dn="Z_254D2052_C749_412E_8677_161639CE7442_.wvu.Cols" sId="3"/>
    <rfmt sheetId="3" xfDxf="1" sqref="A1:XFD1" start="0" length="0"/>
  </rrc>
  <rrc rId="53479" sId="3" ref="A1:XFD1" action="deleteRow">
    <undo index="65535" exp="area" ref3D="1" dr="$C$1:$G$1048576" dn="Z_254D2052_C749_412E_8677_161639CE7442_.wvu.Cols" sId="3"/>
    <rfmt sheetId="3" xfDxf="1" sqref="A1:XFD1" start="0" length="0"/>
  </rrc>
  <rrc rId="53480" sId="3" ref="A1:XFD1" action="deleteRow">
    <undo index="65535" exp="area" ref3D="1" dr="$C$1:$G$1048576" dn="Z_254D2052_C749_412E_8677_161639CE7442_.wvu.Cols" sId="3"/>
    <rfmt sheetId="3" xfDxf="1" sqref="A1:XFD1" start="0" length="0"/>
  </rrc>
  <rrc rId="53481" sId="3" ref="A1:XFD1" action="deleteRow">
    <undo index="65535" exp="area" ref3D="1" dr="$C$1:$G$1048576" dn="Z_254D2052_C749_412E_8677_161639CE7442_.wvu.Cols" sId="3"/>
    <rfmt sheetId="3" xfDxf="1" sqref="A1:XFD1" start="0" length="0"/>
  </rrc>
  <rrc rId="53482" sId="3" ref="A1:XFD1" action="deleteRow">
    <undo index="65535" exp="area" ref3D="1" dr="$C$1:$G$1048576" dn="Z_254D2052_C749_412E_8677_161639CE7442_.wvu.Cols" sId="3"/>
    <rfmt sheetId="3" xfDxf="1" sqref="A1:XFD1" start="0" length="0"/>
  </rrc>
  <rrc rId="53483" sId="3" ref="A1:XFD1" action="deleteRow">
    <undo index="65535" exp="area" ref3D="1" dr="$C$1:$G$1048576" dn="Z_254D2052_C749_412E_8677_161639CE7442_.wvu.Cols" sId="3"/>
    <rfmt sheetId="3" xfDxf="1" sqref="A1:XFD1" start="0" length="0"/>
  </rrc>
  <rrc rId="53484" sId="3" ref="A1:XFD1" action="deleteRow">
    <undo index="65535" exp="area" ref3D="1" dr="$C$1:$G$1048576" dn="Z_254D2052_C749_412E_8677_161639CE7442_.wvu.Cols" sId="3"/>
    <rfmt sheetId="3" xfDxf="1" sqref="A1:XFD1" start="0" length="0"/>
  </rrc>
  <rrc rId="53485" sId="3" ref="A1:XFD1" action="deleteRow">
    <undo index="65535" exp="area" ref3D="1" dr="$C$1:$G$1048576" dn="Z_254D2052_C749_412E_8677_161639CE7442_.wvu.Cols" sId="3"/>
    <rfmt sheetId="3" xfDxf="1" sqref="A1:XFD1" start="0" length="0"/>
  </rrc>
  <rrc rId="53486" sId="3" ref="A1:XFD1" action="deleteRow">
    <undo index="65535" exp="area" ref3D="1" dr="$C$1:$G$1048576" dn="Z_254D2052_C749_412E_8677_161639CE7442_.wvu.Cols" sId="3"/>
    <rfmt sheetId="3" xfDxf="1" sqref="A1:XFD1" start="0" length="0"/>
  </rrc>
  <rrc rId="53487" sId="3" ref="A1:XFD1" action="deleteRow">
    <undo index="65535" exp="area" ref3D="1" dr="$C$1:$G$1048576" dn="Z_254D2052_C749_412E_8677_161639CE7442_.wvu.Cols" sId="3"/>
    <rfmt sheetId="3" xfDxf="1" sqref="A1:XFD1" start="0" length="0"/>
  </rrc>
  <rrc rId="53488" sId="3" ref="A1:XFD1" action="deleteRow">
    <undo index="65535" exp="area" ref3D="1" dr="$C$1:$G$1048576" dn="Z_254D2052_C749_412E_8677_161639CE7442_.wvu.Cols" sId="3"/>
    <rfmt sheetId="3" xfDxf="1" sqref="A1:XFD1" start="0" length="0"/>
  </rrc>
  <rrc rId="53489" sId="3" ref="A1:XFD1" action="deleteRow">
    <undo index="65535" exp="area" ref3D="1" dr="$C$1:$G$1048576" dn="Z_254D2052_C749_412E_8677_161639CE7442_.wvu.Cols" sId="3"/>
    <rfmt sheetId="3" xfDxf="1" sqref="A1:XFD1" start="0" length="0"/>
  </rrc>
  <rrc rId="53490" sId="3" ref="A1:XFD1" action="deleteRow">
    <undo index="65535" exp="area" ref3D="1" dr="$C$1:$G$1048576" dn="Z_254D2052_C749_412E_8677_161639CE7442_.wvu.Cols" sId="3"/>
    <rfmt sheetId="3" xfDxf="1" sqref="A1:XFD1" start="0" length="0"/>
  </rrc>
  <rrc rId="53491" sId="3" ref="A1:XFD1" action="deleteRow">
    <undo index="65535" exp="area" ref3D="1" dr="$C$1:$G$1048576" dn="Z_254D2052_C749_412E_8677_161639CE7442_.wvu.Cols" sId="3"/>
    <rfmt sheetId="3" xfDxf="1" sqref="A1:XFD1" start="0" length="0"/>
  </rrc>
  <rrc rId="53492" sId="3" ref="A1:XFD1" action="deleteRow">
    <undo index="65535" exp="area" ref3D="1" dr="$C$1:$G$1048576" dn="Z_254D2052_C749_412E_8677_161639CE7442_.wvu.Cols" sId="3"/>
    <rfmt sheetId="3" xfDxf="1" sqref="A1:XFD1" start="0" length="0"/>
  </rrc>
  <rrc rId="53493" sId="3" ref="A1:XFD1" action="deleteRow">
    <undo index="65535" exp="area" ref3D="1" dr="$C$1:$G$1048576" dn="Z_254D2052_C749_412E_8677_161639CE7442_.wvu.Cols" sId="3"/>
    <rfmt sheetId="3" xfDxf="1" sqref="A1:XFD1" start="0" length="0"/>
  </rrc>
  <rrc rId="53494" sId="3" ref="A1:XFD1" action="deleteRow">
    <undo index="65535" exp="area" ref3D="1" dr="$C$1:$G$1048576" dn="Z_254D2052_C749_412E_8677_161639CE7442_.wvu.Cols" sId="3"/>
    <rfmt sheetId="3" xfDxf="1" sqref="A1:XFD1" start="0" length="0"/>
  </rrc>
  <rrc rId="53495" sId="3" ref="A1:XFD1" action="deleteRow">
    <undo index="65535" exp="area" ref3D="1" dr="$C$1:$G$1048576" dn="Z_254D2052_C749_412E_8677_161639CE7442_.wvu.Cols" sId="3"/>
    <rfmt sheetId="3" xfDxf="1" sqref="A1:XFD1" start="0" length="0"/>
  </rrc>
  <rrc rId="53496" sId="3" ref="A1:XFD1" action="deleteRow">
    <undo index="65535" exp="area" ref3D="1" dr="$C$1:$G$1048576" dn="Z_254D2052_C749_412E_8677_161639CE7442_.wvu.Cols" sId="3"/>
    <rfmt sheetId="3" xfDxf="1" sqref="A1:XFD1" start="0" length="0"/>
  </rrc>
  <rrc rId="53497" sId="3" ref="A1:XFD1" action="deleteRow">
    <undo index="65535" exp="area" ref3D="1" dr="$C$1:$G$1048576" dn="Z_254D2052_C749_412E_8677_161639CE7442_.wvu.Cols" sId="3"/>
    <rfmt sheetId="3" xfDxf="1" sqref="A1:XFD1" start="0" length="0"/>
  </rrc>
  <rrc rId="53498" sId="3" ref="A1:XFD1" action="deleteRow">
    <undo index="65535" exp="area" ref3D="1" dr="$C$1:$G$1048576" dn="Z_254D2052_C749_412E_8677_161639CE7442_.wvu.Cols" sId="3"/>
    <rfmt sheetId="3" xfDxf="1" sqref="A1:XFD1" start="0" length="0"/>
  </rrc>
  <rrc rId="53499" sId="3" ref="A1:XFD1" action="deleteRow">
    <undo index="65535" exp="area" ref3D="1" dr="$C$1:$G$1048576" dn="Z_254D2052_C749_412E_8677_161639CE7442_.wvu.Cols" sId="3"/>
    <rfmt sheetId="3" xfDxf="1" sqref="A1:XFD1" start="0" length="0"/>
  </rrc>
  <rrc rId="53500" sId="3" ref="A1:XFD1" action="deleteRow">
    <undo index="65535" exp="area" ref3D="1" dr="$C$1:$G$1048576" dn="Z_254D2052_C749_412E_8677_161639CE7442_.wvu.Cols" sId="3"/>
    <rfmt sheetId="3" xfDxf="1" sqref="A1:XFD1" start="0" length="0"/>
  </rrc>
  <rrc rId="53501" sId="3" ref="A1:XFD1" action="deleteRow">
    <undo index="65535" exp="area" ref3D="1" dr="$C$1:$G$1048576" dn="Z_254D2052_C749_412E_8677_161639CE7442_.wvu.Cols" sId="3"/>
    <rfmt sheetId="3" xfDxf="1" sqref="A1:XFD1" start="0" length="0"/>
  </rrc>
  <rrc rId="53502" sId="3" ref="A1:XFD1" action="deleteRow">
    <undo index="65535" exp="area" ref3D="1" dr="$C$1:$G$1048576" dn="Z_254D2052_C749_412E_8677_161639CE7442_.wvu.Cols" sId="3"/>
    <rfmt sheetId="3" xfDxf="1" sqref="A1:XFD1" start="0" length="0"/>
  </rrc>
  <rrc rId="53503" sId="3" ref="A1:XFD1" action="deleteRow">
    <undo index="65535" exp="area" ref3D="1" dr="$C$1:$G$1048576" dn="Z_254D2052_C749_412E_8677_161639CE7442_.wvu.Cols" sId="3"/>
    <rfmt sheetId="3" xfDxf="1" sqref="A1:XFD1" start="0" length="0"/>
  </rrc>
  <rrc rId="53504" sId="3" ref="A1:XFD1" action="deleteRow">
    <undo index="65535" exp="area" ref3D="1" dr="$C$1:$G$1048576" dn="Z_254D2052_C749_412E_8677_161639CE7442_.wvu.Cols" sId="3"/>
    <rfmt sheetId="3" xfDxf="1" sqref="A1:XFD1" start="0" length="0"/>
  </rrc>
  <rrc rId="53505" sId="3" ref="A1:XFD1" action="deleteRow">
    <undo index="65535" exp="area" ref3D="1" dr="$C$1:$G$1048576" dn="Z_254D2052_C749_412E_8677_161639CE7442_.wvu.Cols" sId="3"/>
    <rfmt sheetId="3" xfDxf="1" sqref="A1:XFD1" start="0" length="0"/>
  </rrc>
  <rrc rId="53506" sId="3" ref="A1:XFD1" action="deleteRow">
    <undo index="65535" exp="area" ref3D="1" dr="$C$1:$G$1048576" dn="Z_254D2052_C749_412E_8677_161639CE7442_.wvu.Cols" sId="3"/>
    <rfmt sheetId="3" xfDxf="1" sqref="A1:XFD1" start="0" length="0"/>
  </rrc>
  <rrc rId="53507" sId="3" ref="A1:XFD1" action="deleteRow">
    <undo index="65535" exp="area" ref3D="1" dr="$C$1:$G$1048576" dn="Z_254D2052_C749_412E_8677_161639CE7442_.wvu.Cols" sId="3"/>
    <rfmt sheetId="3" xfDxf="1" sqref="A1:XFD1" start="0" length="0"/>
  </rrc>
  <rrc rId="53508" sId="3" ref="A1:XFD1" action="deleteRow">
    <undo index="65535" exp="area" ref3D="1" dr="$C$1:$G$1048576" dn="Z_254D2052_C749_412E_8677_161639CE7442_.wvu.Cols" sId="3"/>
    <rfmt sheetId="3" xfDxf="1" sqref="A1:XFD1" start="0" length="0"/>
  </rrc>
  <rrc rId="53509" sId="3" ref="A1:XFD1" action="deleteRow">
    <undo index="65535" exp="area" ref3D="1" dr="$C$1:$G$1048576" dn="Z_254D2052_C749_412E_8677_161639CE7442_.wvu.Cols" sId="3"/>
    <rfmt sheetId="3" xfDxf="1" sqref="A1:XFD1" start="0" length="0"/>
  </rrc>
  <rrc rId="53510" sId="3" ref="A1:XFD1" action="deleteRow">
    <undo index="65535" exp="area" ref3D="1" dr="$C$1:$G$1048576" dn="Z_254D2052_C749_412E_8677_161639CE7442_.wvu.Cols" sId="3"/>
    <rfmt sheetId="3" xfDxf="1" sqref="A1:XFD1" start="0" length="0"/>
  </rrc>
  <rrc rId="53511" sId="3" ref="A1:XFD1" action="deleteRow">
    <undo index="65535" exp="area" ref3D="1" dr="$C$1:$G$1048576" dn="Z_254D2052_C749_412E_8677_161639CE7442_.wvu.Cols" sId="3"/>
    <rfmt sheetId="3" xfDxf="1" sqref="A1:XFD1" start="0" length="0"/>
  </rrc>
  <rrc rId="53512" sId="3" ref="A1:XFD1" action="deleteRow">
    <undo index="65535" exp="area" ref3D="1" dr="$C$1:$G$1048576" dn="Z_254D2052_C749_412E_8677_161639CE7442_.wvu.Cols" sId="3"/>
    <rfmt sheetId="3" xfDxf="1" sqref="A1:XFD1" start="0" length="0"/>
  </rrc>
  <rrc rId="53513" sId="3" ref="A1:XFD1" action="deleteRow">
    <undo index="65535" exp="area" ref3D="1" dr="$C$1:$G$1048576" dn="Z_254D2052_C749_412E_8677_161639CE7442_.wvu.Cols" sId="3"/>
    <rfmt sheetId="3" xfDxf="1" sqref="A1:XFD1" start="0" length="0"/>
  </rrc>
  <rrc rId="53514" sId="3" ref="A1:XFD1" action="deleteRow">
    <undo index="65535" exp="area" ref3D="1" dr="$C$1:$G$1048576" dn="Z_254D2052_C749_412E_8677_161639CE7442_.wvu.Cols" sId="3"/>
    <rfmt sheetId="3" xfDxf="1" sqref="A1:XFD1" start="0" length="0"/>
  </rrc>
  <rrc rId="53515" sId="3" ref="A1:XFD1" action="deleteRow">
    <undo index="65535" exp="area" ref3D="1" dr="$C$1:$G$1048576" dn="Z_254D2052_C749_412E_8677_161639CE7442_.wvu.Cols" sId="3"/>
    <rfmt sheetId="3" xfDxf="1" sqref="A1:XFD1" start="0" length="0"/>
  </rrc>
  <rrc rId="53516" sId="3" ref="A1:XFD1" action="deleteRow">
    <undo index="65535" exp="area" ref3D="1" dr="$C$1:$G$1048576" dn="Z_254D2052_C749_412E_8677_161639CE7442_.wvu.Cols" sId="3"/>
    <rfmt sheetId="3" xfDxf="1" sqref="A1:XFD1" start="0" length="0"/>
  </rrc>
  <rrc rId="53517" sId="3" ref="A1:XFD1" action="deleteRow">
    <undo index="65535" exp="area" ref3D="1" dr="$C$1:$G$1048576" dn="Z_254D2052_C749_412E_8677_161639CE7442_.wvu.Cols" sId="3"/>
    <rfmt sheetId="3" xfDxf="1" sqref="A1:XFD1" start="0" length="0"/>
  </rrc>
  <rrc rId="53518" sId="3" ref="A1:XFD1" action="deleteRow">
    <undo index="65535" exp="area" ref3D="1" dr="$C$1:$G$1048576" dn="Z_254D2052_C749_412E_8677_161639CE7442_.wvu.Cols" sId="3"/>
    <rfmt sheetId="3" xfDxf="1" sqref="A1:XFD1" start="0" length="0"/>
  </rrc>
  <rrc rId="53519" sId="3" ref="A1:XFD1" action="deleteRow">
    <undo index="65535" exp="area" ref3D="1" dr="$C$1:$G$1048576" dn="Z_254D2052_C749_412E_8677_161639CE7442_.wvu.Cols" sId="3"/>
    <rfmt sheetId="3" xfDxf="1" sqref="A1:XFD1" start="0" length="0"/>
  </rrc>
  <rrc rId="53520" sId="3" ref="A1:XFD1" action="deleteRow">
    <undo index="65535" exp="area" ref3D="1" dr="$C$1:$G$1048576" dn="Z_254D2052_C749_412E_8677_161639CE7442_.wvu.Cols" sId="3"/>
    <rfmt sheetId="3" xfDxf="1" sqref="A1:XFD1" start="0" length="0"/>
  </rrc>
  <rrc rId="53521" sId="3" ref="A1:XFD1" action="deleteRow">
    <undo index="65535" exp="area" ref3D="1" dr="$C$1:$G$1048576" dn="Z_254D2052_C749_412E_8677_161639CE7442_.wvu.Cols" sId="3"/>
    <rfmt sheetId="3" xfDxf="1" sqref="A1:XFD1" start="0" length="0"/>
  </rrc>
  <rrc rId="53522" sId="3" ref="A1:XFD1" action="deleteRow">
    <undo index="65535" exp="area" ref3D="1" dr="$C$1:$G$1048576" dn="Z_254D2052_C749_412E_8677_161639CE7442_.wvu.Cols" sId="3"/>
    <rfmt sheetId="3" xfDxf="1" sqref="A1:XFD1" start="0" length="0"/>
  </rrc>
  <rrc rId="53523" sId="3" ref="A1:XFD1" action="deleteRow">
    <undo index="65535" exp="area" ref3D="1" dr="$C$1:$G$1048576" dn="Z_254D2052_C749_412E_8677_161639CE7442_.wvu.Cols" sId="3"/>
    <rfmt sheetId="3" xfDxf="1" sqref="A1:XFD1" start="0" length="0"/>
  </rrc>
  <rrc rId="53524" sId="3" ref="A1:XFD1" action="deleteRow">
    <undo index="65535" exp="area" ref3D="1" dr="$C$1:$G$1048576" dn="Z_254D2052_C749_412E_8677_161639CE7442_.wvu.Cols" sId="3"/>
    <rfmt sheetId="3" xfDxf="1" sqref="A1:XFD1" start="0" length="0"/>
  </rrc>
  <rrc rId="53525" sId="3" ref="A1:XFD1" action="deleteRow">
    <undo index="65535" exp="area" ref3D="1" dr="$C$1:$G$1048576" dn="Z_254D2052_C749_412E_8677_161639CE7442_.wvu.Cols" sId="3"/>
    <rfmt sheetId="3" xfDxf="1" sqref="A1:XFD1" start="0" length="0"/>
  </rrc>
  <rrc rId="53526" sId="3" ref="A1:XFD1" action="deleteRow">
    <undo index="65535" exp="area" ref3D="1" dr="$C$1:$G$1048576" dn="Z_254D2052_C749_412E_8677_161639CE7442_.wvu.Cols" sId="3"/>
    <rfmt sheetId="3" xfDxf="1" sqref="A1:XFD1" start="0" length="0"/>
  </rrc>
  <rrc rId="53527" sId="3" ref="A1:XFD1" action="deleteRow">
    <undo index="65535" exp="area" ref3D="1" dr="$C$1:$G$1048576" dn="Z_254D2052_C749_412E_8677_161639CE7442_.wvu.Cols" sId="3"/>
    <rfmt sheetId="3" xfDxf="1" sqref="A1:XFD1" start="0" length="0"/>
  </rrc>
  <rrc rId="53528" sId="3" ref="A1:XFD1" action="deleteRow">
    <undo index="65535" exp="area" ref3D="1" dr="$C$1:$G$1048576" dn="Z_254D2052_C749_412E_8677_161639CE7442_.wvu.Cols" sId="3"/>
    <rfmt sheetId="3" xfDxf="1" sqref="A1:XFD1" start="0" length="0"/>
  </rrc>
  <rrc rId="53529" sId="3" ref="A1:XFD1" action="deleteRow">
    <undo index="65535" exp="area" ref3D="1" dr="$C$1:$G$1048576" dn="Z_254D2052_C749_412E_8677_161639CE7442_.wvu.Cols" sId="3"/>
    <rfmt sheetId="3" xfDxf="1" sqref="A1:XFD1" start="0" length="0"/>
  </rrc>
  <rrc rId="53530" sId="3" ref="A1:XFD1" action="deleteRow">
    <undo index="65535" exp="area" ref3D="1" dr="$C$1:$G$1048576" dn="Z_254D2052_C749_412E_8677_161639CE7442_.wvu.Cols" sId="3"/>
    <rfmt sheetId="3" xfDxf="1" sqref="A1:XFD1" start="0" length="0"/>
  </rrc>
  <rrc rId="53531" sId="3" ref="A1:XFD1" action="deleteRow">
    <undo index="65535" exp="area" ref3D="1" dr="$C$1:$G$1048576" dn="Z_254D2052_C749_412E_8677_161639CE7442_.wvu.Cols" sId="3"/>
    <rfmt sheetId="3" xfDxf="1" sqref="A1:XFD1" start="0" length="0"/>
  </rrc>
  <rrc rId="53532" sId="3" ref="A1:XFD1" action="deleteRow">
    <undo index="65535" exp="area" ref3D="1" dr="$C$1:$G$1048576" dn="Z_254D2052_C749_412E_8677_161639CE7442_.wvu.Cols" sId="3"/>
    <rfmt sheetId="3" xfDxf="1" sqref="A1:XFD1" start="0" length="0"/>
  </rrc>
  <rrc rId="53533" sId="3" ref="A1:XFD1" action="deleteRow">
    <undo index="65535" exp="area" ref3D="1" dr="$C$1:$G$1048576" dn="Z_254D2052_C749_412E_8677_161639CE7442_.wvu.Cols" sId="3"/>
    <rfmt sheetId="3" xfDxf="1" sqref="A1:XFD1" start="0" length="0"/>
  </rrc>
  <rrc rId="53534" sId="3" ref="A1:XFD1" action="deleteRow">
    <undo index="65535" exp="area" ref3D="1" dr="$C$1:$G$1048576" dn="Z_254D2052_C749_412E_8677_161639CE7442_.wvu.Cols" sId="3"/>
    <rfmt sheetId="3" xfDxf="1" sqref="A1:XFD1" start="0" length="0"/>
  </rrc>
  <rrc rId="53535" sId="3" ref="A1:XFD1" action="deleteRow">
    <undo index="65535" exp="area" ref3D="1" dr="$C$1:$G$1048576" dn="Z_254D2052_C749_412E_8677_161639CE7442_.wvu.Cols" sId="3"/>
    <rfmt sheetId="3" xfDxf="1" sqref="A1:XFD1" start="0" length="0"/>
  </rrc>
  <rrc rId="53536" sId="3" ref="A1:XFD1" action="deleteRow">
    <undo index="65535" exp="area" ref3D="1" dr="$C$1:$G$1048576" dn="Z_254D2052_C749_412E_8677_161639CE7442_.wvu.Cols" sId="3"/>
    <rfmt sheetId="3" xfDxf="1" sqref="A1:XFD1" start="0" length="0"/>
  </rrc>
  <rrc rId="53537" sId="3" ref="A1:XFD1" action="deleteRow">
    <undo index="65535" exp="area" ref3D="1" dr="$C$1:$G$1048576" dn="Z_254D2052_C749_412E_8677_161639CE7442_.wvu.Cols" sId="3"/>
    <rfmt sheetId="3" xfDxf="1" sqref="A1:XFD1" start="0" length="0"/>
  </rrc>
  <rrc rId="53538" sId="3" ref="A1:XFD1" action="deleteRow">
    <undo index="65535" exp="area" ref3D="1" dr="$C$1:$G$1048576" dn="Z_254D2052_C749_412E_8677_161639CE7442_.wvu.Cols" sId="3"/>
    <rfmt sheetId="3" xfDxf="1" sqref="A1:XFD1" start="0" length="0"/>
  </rrc>
  <rrc rId="53539" sId="3" ref="A1:XFD1" action="deleteRow">
    <undo index="65535" exp="area" ref3D="1" dr="$C$1:$G$1048576" dn="Z_254D2052_C749_412E_8677_161639CE7442_.wvu.Cols" sId="3"/>
    <rfmt sheetId="3" xfDxf="1" sqref="A1:XFD1" start="0" length="0"/>
  </rrc>
  <rrc rId="53540" sId="3" ref="A1:XFD1" action="deleteRow">
    <undo index="65535" exp="area" ref3D="1" dr="$C$1:$G$1048576" dn="Z_254D2052_C749_412E_8677_161639CE7442_.wvu.Cols" sId="3"/>
    <rfmt sheetId="3" xfDxf="1" sqref="A1:XFD1" start="0" length="0"/>
  </rrc>
  <rrc rId="53541" sId="3" ref="A1:XFD1" action="deleteRow">
    <undo index="65535" exp="area" ref3D="1" dr="$C$1:$G$1048576" dn="Z_254D2052_C749_412E_8677_161639CE7442_.wvu.Cols" sId="3"/>
    <rfmt sheetId="3" xfDxf="1" sqref="A1:XFD1" start="0" length="0"/>
  </rrc>
  <rrc rId="53542" sId="3" ref="A1:XFD1" action="deleteRow">
    <undo index="65535" exp="area" ref3D="1" dr="$C$1:$G$1048576" dn="Z_254D2052_C749_412E_8677_161639CE7442_.wvu.Cols" sId="3"/>
    <rfmt sheetId="3" xfDxf="1" sqref="A1:XFD1" start="0" length="0"/>
  </rrc>
  <rrc rId="53543" sId="3" ref="A1:XFD1" action="deleteRow">
    <undo index="65535" exp="area" ref3D="1" dr="$C$1:$G$1048576" dn="Z_254D2052_C749_412E_8677_161639CE7442_.wvu.Cols" sId="3"/>
    <rfmt sheetId="3" xfDxf="1" sqref="A1:XFD1" start="0" length="0"/>
  </rrc>
  <rrc rId="53544" sId="3" ref="A1:XFD1" action="deleteRow">
    <undo index="65535" exp="area" ref3D="1" dr="$C$1:$G$1048576" dn="Z_254D2052_C749_412E_8677_161639CE7442_.wvu.Cols" sId="3"/>
    <rfmt sheetId="3" xfDxf="1" sqref="A1:XFD1" start="0" length="0"/>
  </rrc>
  <rrc rId="53545" sId="3" ref="A1:XFD1" action="deleteRow">
    <undo index="65535" exp="area" ref3D="1" dr="$C$1:$G$1048576" dn="Z_254D2052_C749_412E_8677_161639CE7442_.wvu.Cols" sId="3"/>
    <rfmt sheetId="3" xfDxf="1" sqref="A1:XFD1" start="0" length="0"/>
  </rrc>
  <rrc rId="53546" sId="3" ref="A1:XFD1" action="deleteRow">
    <undo index="65535" exp="area" ref3D="1" dr="$C$1:$G$1048576" dn="Z_254D2052_C749_412E_8677_161639CE7442_.wvu.Cols" sId="3"/>
    <rfmt sheetId="3" xfDxf="1" sqref="A1:XFD1" start="0" length="0"/>
  </rrc>
  <rrc rId="53547" sId="3" ref="A1:XFD1" action="deleteRow">
    <undo index="65535" exp="area" ref3D="1" dr="$C$1:$G$1048576" dn="Z_254D2052_C749_412E_8677_161639CE7442_.wvu.Cols" sId="3"/>
    <rfmt sheetId="3" xfDxf="1" sqref="A1:XFD1" start="0" length="0"/>
  </rrc>
  <rrc rId="53548" sId="3" ref="A1:XFD1" action="deleteRow">
    <undo index="65535" exp="area" ref3D="1" dr="$C$1:$G$1048576" dn="Z_254D2052_C749_412E_8677_161639CE7442_.wvu.Cols" sId="3"/>
    <rfmt sheetId="3" xfDxf="1" sqref="A1:XFD1" start="0" length="0"/>
  </rrc>
  <rrc rId="53549" sId="3" ref="A1:XFD1" action="deleteRow">
    <undo index="65535" exp="area" ref3D="1" dr="$C$1:$G$1048576" dn="Z_254D2052_C749_412E_8677_161639CE7442_.wvu.Cols" sId="3"/>
    <rfmt sheetId="3" xfDxf="1" sqref="A1:XFD1" start="0" length="0"/>
  </rrc>
  <rrc rId="53550" sId="3" ref="A1:XFD1" action="deleteRow">
    <undo index="65535" exp="area" ref3D="1" dr="$C$1:$G$1048576" dn="Z_254D2052_C749_412E_8677_161639CE7442_.wvu.Cols" sId="3"/>
    <rfmt sheetId="3" xfDxf="1" sqref="A1:XFD1" start="0" length="0"/>
  </rrc>
  <rrc rId="53551" sId="3" ref="A1:XFD1" action="deleteRow">
    <undo index="65535" exp="area" ref3D="1" dr="$C$1:$G$1048576" dn="Z_254D2052_C749_412E_8677_161639CE7442_.wvu.Cols" sId="3"/>
    <rfmt sheetId="3" xfDxf="1" sqref="A1:XFD1" start="0" length="0"/>
  </rrc>
  <rrc rId="53552" sId="3" ref="A1:XFD1" action="deleteRow">
    <undo index="65535" exp="area" ref3D="1" dr="$C$1:$G$1048576" dn="Z_254D2052_C749_412E_8677_161639CE7442_.wvu.Cols" sId="3"/>
    <rfmt sheetId="3" xfDxf="1" sqref="A1:XFD1" start="0" length="0"/>
  </rrc>
  <rrc rId="53553" sId="3" ref="A1:XFD1" action="deleteRow">
    <undo index="65535" exp="area" ref3D="1" dr="$C$1:$G$1048576" dn="Z_254D2052_C749_412E_8677_161639CE7442_.wvu.Cols" sId="3"/>
    <rfmt sheetId="3" xfDxf="1" sqref="A1:XFD1" start="0" length="0"/>
  </rrc>
  <rrc rId="53554" sId="3" ref="A1:XFD1" action="deleteRow">
    <undo index="65535" exp="area" ref3D="1" dr="$C$1:$G$1048576" dn="Z_254D2052_C749_412E_8677_161639CE7442_.wvu.Cols" sId="3"/>
    <rfmt sheetId="3" xfDxf="1" sqref="A1:XFD1" start="0" length="0"/>
  </rrc>
  <rrc rId="53555" sId="3" ref="A1:XFD1" action="deleteRow">
    <undo index="65535" exp="area" ref3D="1" dr="$C$1:$G$1048576" dn="Z_254D2052_C749_412E_8677_161639CE7442_.wvu.Cols" sId="3"/>
    <rfmt sheetId="3" xfDxf="1" sqref="A1:XFD1" start="0" length="0"/>
  </rrc>
  <rrc rId="53556" sId="3" ref="A1:XFD1" action="deleteRow">
    <undo index="65535" exp="area" ref3D="1" dr="$C$1:$G$1048576" dn="Z_254D2052_C749_412E_8677_161639CE7442_.wvu.Cols" sId="3"/>
    <rfmt sheetId="3" xfDxf="1" sqref="A1:XFD1" start="0" length="0"/>
  </rrc>
  <rrc rId="53557" sId="3" ref="A1:XFD1" action="deleteRow">
    <undo index="65535" exp="area" ref3D="1" dr="$C$1:$G$1048576" dn="Z_254D2052_C749_412E_8677_161639CE7442_.wvu.Cols" sId="3"/>
    <rfmt sheetId="3" xfDxf="1" sqref="A1:XFD1" start="0" length="0"/>
  </rrc>
  <rrc rId="53558" sId="3" ref="A1:XFD1" action="deleteRow">
    <undo index="65535" exp="area" ref3D="1" dr="$C$1:$G$1048576" dn="Z_254D2052_C749_412E_8677_161639CE7442_.wvu.Cols" sId="3"/>
    <rfmt sheetId="3" xfDxf="1" sqref="A1:XFD1" start="0" length="0"/>
  </rrc>
  <rrc rId="53559" sId="3" ref="A1:XFD1" action="deleteRow">
    <undo index="65535" exp="area" ref3D="1" dr="$C$1:$G$1048576" dn="Z_254D2052_C749_412E_8677_161639CE7442_.wvu.Cols" sId="3"/>
    <rfmt sheetId="3" xfDxf="1" sqref="A1:XFD1" start="0" length="0"/>
  </rrc>
  <rrc rId="53560" sId="3" ref="A1:XFD1" action="deleteRow">
    <undo index="65535" exp="area" ref3D="1" dr="$C$1:$G$1048576" dn="Z_254D2052_C749_412E_8677_161639CE7442_.wvu.Cols" sId="3"/>
    <rfmt sheetId="3" xfDxf="1" sqref="A1:XFD1" start="0" length="0"/>
  </rrc>
  <rrc rId="53561" sId="3" ref="A1:XFD1" action="deleteRow">
    <undo index="65535" exp="area" ref3D="1" dr="$C$1:$G$1048576" dn="Z_254D2052_C749_412E_8677_161639CE7442_.wvu.Cols" sId="3"/>
    <rfmt sheetId="3" xfDxf="1" sqref="A1:XFD1" start="0" length="0"/>
  </rrc>
  <rrc rId="53562" sId="3" ref="A1:XFD1" action="deleteRow">
    <undo index="65535" exp="area" ref3D="1" dr="$C$1:$G$1048576" dn="Z_254D2052_C749_412E_8677_161639CE7442_.wvu.Cols" sId="3"/>
    <rfmt sheetId="3" xfDxf="1" sqref="A1:XFD1" start="0" length="0"/>
  </rrc>
  <rrc rId="53563" sId="3" ref="A1:XFD1" action="deleteRow">
    <undo index="65535" exp="area" ref3D="1" dr="$C$1:$G$1048576" dn="Z_254D2052_C749_412E_8677_161639CE7442_.wvu.Cols" sId="3"/>
    <rfmt sheetId="3" xfDxf="1" sqref="A1:XFD1" start="0" length="0"/>
  </rrc>
  <rrc rId="53564" sId="3" ref="A1:XFD1" action="deleteRow">
    <undo index="65535" exp="area" ref3D="1" dr="$C$1:$G$1048576" dn="Z_254D2052_C749_412E_8677_161639CE7442_.wvu.Cols" sId="3"/>
    <rfmt sheetId="3" xfDxf="1" sqref="A1:XFD1" start="0" length="0"/>
  </rrc>
  <rrc rId="53565" sId="3" ref="A1:XFD1" action="deleteRow">
    <undo index="65535" exp="area" ref3D="1" dr="$C$1:$G$1048576" dn="Z_254D2052_C749_412E_8677_161639CE7442_.wvu.Cols" sId="3"/>
    <rfmt sheetId="3" xfDxf="1" sqref="A1:XFD1" start="0" length="0"/>
  </rrc>
  <rrc rId="53566" sId="3" ref="A1:XFD1" action="deleteRow">
    <undo index="65535" exp="area" ref3D="1" dr="$C$1:$G$1048576" dn="Z_254D2052_C749_412E_8677_161639CE7442_.wvu.Cols" sId="3"/>
    <rfmt sheetId="3" xfDxf="1" sqref="A1:XFD1" start="0" length="0"/>
  </rrc>
  <rrc rId="53567" sId="3" ref="A1:XFD1" action="deleteRow">
    <undo index="65535" exp="area" ref3D="1" dr="$C$1:$G$1048576" dn="Z_254D2052_C749_412E_8677_161639CE7442_.wvu.Cols" sId="3"/>
    <rfmt sheetId="3" xfDxf="1" sqref="A1:XFD1" start="0" length="0"/>
  </rrc>
  <rrc rId="53568" sId="3" ref="A1:XFD1" action="deleteRow">
    <undo index="65535" exp="area" ref3D="1" dr="$C$1:$G$1048576" dn="Z_254D2052_C749_412E_8677_161639CE7442_.wvu.Cols" sId="3"/>
    <rfmt sheetId="3" xfDxf="1" sqref="A1:XFD1" start="0" length="0"/>
  </rrc>
  <rrc rId="53569" sId="3" ref="A1:XFD1" action="deleteRow">
    <undo index="65535" exp="area" ref3D="1" dr="$C$1:$G$1048576" dn="Z_254D2052_C749_412E_8677_161639CE7442_.wvu.Cols" sId="3"/>
    <rfmt sheetId="3" xfDxf="1" sqref="A1:XFD1" start="0" length="0"/>
  </rrc>
  <rrc rId="53570" sId="3" ref="A1:XFD1" action="deleteRow">
    <undo index="65535" exp="area" ref3D="1" dr="$C$1:$G$1048576" dn="Z_254D2052_C749_412E_8677_161639CE7442_.wvu.Cols" sId="3"/>
    <rfmt sheetId="3" xfDxf="1" sqref="A1:XFD1" start="0" length="0"/>
  </rrc>
  <rrc rId="53571" sId="3" ref="A1:XFD1" action="deleteRow">
    <undo index="65535" exp="area" ref3D="1" dr="$C$1:$G$1048576" dn="Z_254D2052_C749_412E_8677_161639CE7442_.wvu.Cols" sId="3"/>
    <rfmt sheetId="3" xfDxf="1" sqref="A1:XFD1" start="0" length="0"/>
  </rrc>
  <rrc rId="53572" sId="3" ref="A1:XFD1" action="deleteRow">
    <undo index="65535" exp="area" ref3D="1" dr="$C$1:$G$1048576" dn="Z_254D2052_C749_412E_8677_161639CE7442_.wvu.Cols" sId="3"/>
    <rfmt sheetId="3" xfDxf="1" sqref="A1:XFD1" start="0" length="0"/>
  </rrc>
  <rrc rId="53573" sId="3" ref="A1:XFD1" action="deleteRow">
    <undo index="65535" exp="area" ref3D="1" dr="$C$1:$G$1048576" dn="Z_254D2052_C749_412E_8677_161639CE7442_.wvu.Cols" sId="3"/>
    <rfmt sheetId="3" xfDxf="1" sqref="A1:XFD1" start="0" length="0"/>
  </rrc>
  <rrc rId="53574" sId="3" ref="A1:XFD1" action="deleteRow">
    <undo index="65535" exp="area" ref3D="1" dr="$C$1:$G$1048576" dn="Z_254D2052_C749_412E_8677_161639CE7442_.wvu.Cols" sId="3"/>
    <rfmt sheetId="3" xfDxf="1" sqref="A1:XFD1" start="0" length="0"/>
  </rrc>
  <rrc rId="53575" sId="3" ref="A1:XFD1" action="deleteRow">
    <undo index="65535" exp="area" ref3D="1" dr="$C$1:$G$1048576" dn="Z_254D2052_C749_412E_8677_161639CE7442_.wvu.Cols" sId="3"/>
    <rfmt sheetId="3" xfDxf="1" sqref="A1:XFD1" start="0" length="0"/>
  </rrc>
  <rrc rId="53576" sId="3" ref="A1:XFD1" action="deleteRow">
    <undo index="65535" exp="area" ref3D="1" dr="$C$1:$G$1048576" dn="Z_254D2052_C749_412E_8677_161639CE7442_.wvu.Cols" sId="3"/>
    <rfmt sheetId="3" xfDxf="1" sqref="A1:XFD1" start="0" length="0"/>
  </rrc>
  <rrc rId="53577" sId="3" ref="A1:XFD1" action="deleteRow">
    <undo index="65535" exp="area" ref3D="1" dr="$C$1:$G$1048576" dn="Z_254D2052_C749_412E_8677_161639CE7442_.wvu.Cols" sId="3"/>
    <rfmt sheetId="3" xfDxf="1" sqref="A1:XFD1" start="0" length="0"/>
  </rrc>
  <rrc rId="53578" sId="3" ref="A1:XFD1" action="deleteRow">
    <undo index="65535" exp="area" ref3D="1" dr="$C$1:$G$1048576" dn="Z_254D2052_C749_412E_8677_161639CE7442_.wvu.Cols" sId="3"/>
    <rfmt sheetId="3" xfDxf="1" sqref="A1:XFD1" start="0" length="0"/>
  </rrc>
  <rrc rId="53579" sId="3" ref="A1:XFD1" action="deleteRow">
    <undo index="65535" exp="area" ref3D="1" dr="$C$1:$G$1048576" dn="Z_254D2052_C749_412E_8677_161639CE7442_.wvu.Cols" sId="3"/>
    <rfmt sheetId="3" xfDxf="1" sqref="A1:XFD1" start="0" length="0"/>
  </rrc>
  <rrc rId="53580" sId="3" ref="A1:XFD1" action="deleteRow">
    <undo index="65535" exp="area" ref3D="1" dr="$C$1:$G$1048576" dn="Z_254D2052_C749_412E_8677_161639CE7442_.wvu.Cols" sId="3"/>
    <rfmt sheetId="3" xfDxf="1" sqref="A1:XFD1" start="0" length="0"/>
  </rrc>
  <rrc rId="53581" sId="3" ref="A1:XFD1" action="deleteRow">
    <undo index="65535" exp="area" ref3D="1" dr="$C$1:$G$1048576" dn="Z_254D2052_C749_412E_8677_161639CE7442_.wvu.Cols" sId="3"/>
    <rfmt sheetId="3" xfDxf="1" sqref="A1:XFD1" start="0" length="0"/>
  </rrc>
  <rrc rId="53582" sId="3" ref="A1:XFD1" action="deleteRow">
    <undo index="65535" exp="area" ref3D="1" dr="$C$1:$G$1048576" dn="Z_254D2052_C749_412E_8677_161639CE7442_.wvu.Cols" sId="3"/>
    <rfmt sheetId="3" xfDxf="1" sqref="A1:XFD1" start="0" length="0"/>
  </rrc>
  <rrc rId="53583" sId="3" ref="A1:XFD1" action="deleteRow">
    <undo index="65535" exp="area" ref3D="1" dr="$C$1:$G$1048576" dn="Z_254D2052_C749_412E_8677_161639CE7442_.wvu.Cols" sId="3"/>
    <rfmt sheetId="3" xfDxf="1" sqref="A1:XFD1" start="0" length="0"/>
  </rrc>
  <rrc rId="53584" sId="3" ref="A1:XFD1" action="deleteRow">
    <undo index="65535" exp="area" ref3D="1" dr="$C$1:$G$1048576" dn="Z_254D2052_C749_412E_8677_161639CE7442_.wvu.Cols" sId="3"/>
    <rfmt sheetId="3" xfDxf="1" sqref="A1:XFD1" start="0" length="0"/>
  </rrc>
  <rrc rId="53585" sId="3" ref="A1:XFD1" action="deleteRow">
    <undo index="65535" exp="area" ref3D="1" dr="$C$1:$G$1048576" dn="Z_254D2052_C749_412E_8677_161639CE7442_.wvu.Cols" sId="3"/>
    <rfmt sheetId="3" xfDxf="1" sqref="A1:XFD1" start="0" length="0"/>
  </rrc>
  <rrc rId="53586" sId="3" ref="A1:XFD1" action="deleteRow">
    <undo index="65535" exp="area" ref3D="1" dr="$C$1:$G$1048576" dn="Z_254D2052_C749_412E_8677_161639CE7442_.wvu.Cols" sId="3"/>
    <rfmt sheetId="3" xfDxf="1" sqref="A1:XFD1" start="0" length="0"/>
  </rrc>
  <rrc rId="53587" sId="3" ref="A1:XFD1" action="deleteRow">
    <undo index="65535" exp="area" ref3D="1" dr="$C$1:$G$1048576" dn="Z_254D2052_C749_412E_8677_161639CE7442_.wvu.Cols" sId="3"/>
    <rfmt sheetId="3" xfDxf="1" sqref="A1:XFD1" start="0" length="0"/>
  </rrc>
  <rrc rId="53588" sId="3" ref="A1:XFD1" action="deleteRow">
    <undo index="65535" exp="area" ref3D="1" dr="$C$1:$G$1048576" dn="Z_254D2052_C749_412E_8677_161639CE7442_.wvu.Cols" sId="3"/>
    <rfmt sheetId="3" xfDxf="1" sqref="A1:XFD1" start="0" length="0"/>
  </rrc>
  <rrc rId="53589" sId="3" ref="A1:XFD1" action="deleteRow">
    <undo index="65535" exp="area" ref3D="1" dr="$C$1:$G$1048576" dn="Z_254D2052_C749_412E_8677_161639CE7442_.wvu.Cols" sId="3"/>
    <rfmt sheetId="3" xfDxf="1" sqref="A1:XFD1" start="0" length="0"/>
  </rrc>
  <rrc rId="53590" sId="3" ref="A1:XFD1" action="deleteRow">
    <undo index="65535" exp="area" ref3D="1" dr="$C$1:$G$1048576" dn="Z_254D2052_C749_412E_8677_161639CE7442_.wvu.Cols" sId="3"/>
    <rfmt sheetId="3" xfDxf="1" sqref="A1:XFD1" start="0" length="0"/>
  </rrc>
  <rrc rId="53591" sId="3" ref="A1:XFD1" action="deleteRow">
    <undo index="65535" exp="area" ref3D="1" dr="$C$1:$G$1048576" dn="Z_254D2052_C749_412E_8677_161639CE7442_.wvu.Cols" sId="3"/>
    <rfmt sheetId="3" xfDxf="1" sqref="A1:XFD1" start="0" length="0"/>
  </rrc>
  <rrc rId="53592" sId="3" ref="A1:XFD1" action="deleteRow">
    <undo index="65535" exp="area" ref3D="1" dr="$C$1:$G$1048576" dn="Z_254D2052_C749_412E_8677_161639CE7442_.wvu.Cols" sId="3"/>
    <rfmt sheetId="3" xfDxf="1" sqref="A1:XFD1" start="0" length="0"/>
  </rrc>
  <rrc rId="53593" sId="3" ref="A1:XFD1" action="deleteRow">
    <undo index="65535" exp="area" ref3D="1" dr="$C$1:$G$1048576" dn="Z_254D2052_C749_412E_8677_161639CE7442_.wvu.Cols" sId="3"/>
    <rfmt sheetId="3" xfDxf="1" sqref="A1:XFD1" start="0" length="0"/>
  </rrc>
  <rrc rId="53594" sId="3" ref="A1:XFD1" action="deleteRow">
    <undo index="65535" exp="area" ref3D="1" dr="$C$1:$G$1048576" dn="Z_254D2052_C749_412E_8677_161639CE7442_.wvu.Cols" sId="3"/>
    <rfmt sheetId="3" xfDxf="1" sqref="A1:XFD1" start="0" length="0"/>
  </rrc>
  <rrc rId="53595" sId="3" ref="A1:XFD1" action="deleteRow">
    <undo index="65535" exp="area" ref3D="1" dr="$C$1:$G$1048576" dn="Z_254D2052_C749_412E_8677_161639CE7442_.wvu.Cols" sId="3"/>
    <rfmt sheetId="3" xfDxf="1" sqref="A1:XFD1" start="0" length="0"/>
  </rrc>
  <rrc rId="53596" sId="3" ref="A1:XFD1" action="deleteRow">
    <undo index="65535" exp="area" ref3D="1" dr="$C$1:$G$1048576" dn="Z_254D2052_C749_412E_8677_161639CE7442_.wvu.Cols" sId="3"/>
    <rfmt sheetId="3" xfDxf="1" sqref="A1:XFD1" start="0" length="0"/>
  </rrc>
  <rrc rId="53597" sId="3" ref="A1:XFD1" action="deleteRow">
    <undo index="65535" exp="area" ref3D="1" dr="$C$1:$G$1048576" dn="Z_254D2052_C749_412E_8677_161639CE7442_.wvu.Cols" sId="3"/>
    <rfmt sheetId="3" xfDxf="1" sqref="A1:XFD1" start="0" length="0"/>
  </rrc>
  <rrc rId="53598" sId="3" ref="A1:XFD1" action="deleteRow">
    <undo index="65535" exp="area" ref3D="1" dr="$C$1:$G$1048576" dn="Z_254D2052_C749_412E_8677_161639CE7442_.wvu.Cols" sId="3"/>
    <rfmt sheetId="3" xfDxf="1" sqref="A1:XFD1" start="0" length="0"/>
  </rrc>
  <rrc rId="53599" sId="3" ref="A1:XFD1" action="deleteRow">
    <undo index="65535" exp="area" ref3D="1" dr="$C$1:$G$1048576" dn="Z_254D2052_C749_412E_8677_161639CE7442_.wvu.Cols" sId="3"/>
    <rfmt sheetId="3" xfDxf="1" sqref="A1:XFD1" start="0" length="0"/>
  </rrc>
  <rrc rId="53600" sId="3" ref="A1:XFD1" action="deleteRow">
    <undo index="65535" exp="area" ref3D="1" dr="$C$1:$G$1048576" dn="Z_254D2052_C749_412E_8677_161639CE7442_.wvu.Cols" sId="3"/>
    <rfmt sheetId="3" xfDxf="1" sqref="A1:XFD1" start="0" length="0"/>
  </rrc>
  <rrc rId="53601" sId="3" ref="A1:XFD1" action="deleteRow">
    <undo index="65535" exp="area" ref3D="1" dr="$C$1:$G$1048576" dn="Z_254D2052_C749_412E_8677_161639CE7442_.wvu.Cols" sId="3"/>
    <rfmt sheetId="3" xfDxf="1" sqref="A1:XFD1" start="0" length="0"/>
  </rrc>
  <rrc rId="53602" sId="3" ref="A1:XFD1" action="deleteRow">
    <undo index="65535" exp="area" ref3D="1" dr="$C$1:$G$1048576" dn="Z_254D2052_C749_412E_8677_161639CE7442_.wvu.Cols" sId="3"/>
    <rfmt sheetId="3" xfDxf="1" sqref="A1:XFD1" start="0" length="0"/>
  </rrc>
  <rrc rId="53603" sId="3" ref="A1:XFD1" action="deleteRow">
    <undo index="65535" exp="area" ref3D="1" dr="$C$1:$G$1048576" dn="Z_254D2052_C749_412E_8677_161639CE7442_.wvu.Cols" sId="3"/>
    <rfmt sheetId="3" xfDxf="1" sqref="A1:XFD1" start="0" length="0"/>
  </rrc>
  <rrc rId="53604" sId="3" ref="A1:XFD1" action="deleteRow">
    <undo index="65535" exp="area" ref3D="1" dr="$C$1:$G$1048576" dn="Z_254D2052_C749_412E_8677_161639CE7442_.wvu.Cols" sId="3"/>
    <rfmt sheetId="3" xfDxf="1" sqref="A1:XFD1" start="0" length="0"/>
  </rrc>
  <rrc rId="53605" sId="3" ref="A1:XFD1" action="deleteRow">
    <undo index="65535" exp="area" ref3D="1" dr="$C$1:$G$1048576" dn="Z_254D2052_C749_412E_8677_161639CE7442_.wvu.Cols" sId="3"/>
    <rfmt sheetId="3" xfDxf="1" sqref="A1:XFD1" start="0" length="0"/>
  </rrc>
  <rrc rId="53606" sId="3" ref="A1:XFD1" action="deleteRow">
    <undo index="65535" exp="area" ref3D="1" dr="$C$1:$G$1048576" dn="Z_254D2052_C749_412E_8677_161639CE7442_.wvu.Cols" sId="3"/>
    <rfmt sheetId="3" xfDxf="1" sqref="A1:XFD1" start="0" length="0"/>
  </rrc>
  <rrc rId="53607" sId="3" ref="A1:XFD1" action="deleteRow">
    <undo index="65535" exp="area" ref3D="1" dr="$C$1:$G$1048576" dn="Z_254D2052_C749_412E_8677_161639CE7442_.wvu.Cols" sId="3"/>
    <rfmt sheetId="3" xfDxf="1" sqref="A1:XFD1" start="0" length="0"/>
  </rrc>
  <rrc rId="53608" sId="3" ref="A1:XFD1" action="deleteRow">
    <undo index="65535" exp="area" ref3D="1" dr="$C$1:$G$1048576" dn="Z_254D2052_C749_412E_8677_161639CE7442_.wvu.Cols" sId="3"/>
    <rfmt sheetId="3" xfDxf="1" sqref="A1:XFD1" start="0" length="0"/>
  </rrc>
  <rrc rId="53609" sId="3" ref="A1:XFD1" action="deleteRow">
    <undo index="65535" exp="area" ref3D="1" dr="$C$1:$G$1048576" dn="Z_254D2052_C749_412E_8677_161639CE7442_.wvu.Cols" sId="3"/>
    <rfmt sheetId="3" xfDxf="1" sqref="A1:XFD1" start="0" length="0"/>
  </rrc>
  <rrc rId="53610" sId="3" ref="A1:XFD1" action="deleteRow">
    <undo index="65535" exp="area" ref3D="1" dr="$C$1:$G$1048576" dn="Z_254D2052_C749_412E_8677_161639CE7442_.wvu.Cols" sId="3"/>
    <rfmt sheetId="3" xfDxf="1" sqref="A1:XFD1" start="0" length="0"/>
  </rrc>
  <rrc rId="53611" sId="3" ref="A1:XFD1" action="deleteRow">
    <undo index="65535" exp="area" ref3D="1" dr="$C$1:$G$1048576" dn="Z_254D2052_C749_412E_8677_161639CE7442_.wvu.Cols" sId="3"/>
    <rfmt sheetId="3" xfDxf="1" sqref="A1:XFD1" start="0" length="0"/>
  </rrc>
  <rrc rId="53612" sId="3" ref="A1:XFD1" action="deleteRow">
    <undo index="65535" exp="area" ref3D="1" dr="$C$1:$G$1048576" dn="Z_254D2052_C749_412E_8677_161639CE7442_.wvu.Cols" sId="3"/>
    <rfmt sheetId="3" xfDxf="1" sqref="A1:XFD1" start="0" length="0"/>
  </rrc>
  <rrc rId="53613" sId="3" ref="A1:XFD1" action="deleteRow">
    <undo index="65535" exp="area" ref3D="1" dr="$C$1:$G$1048576" dn="Z_254D2052_C749_412E_8677_161639CE7442_.wvu.Cols" sId="3"/>
    <rfmt sheetId="3" xfDxf="1" sqref="A1:XFD1" start="0" length="0"/>
  </rrc>
  <rrc rId="53614" sId="3" ref="A1:XFD1" action="deleteRow">
    <undo index="65535" exp="area" ref3D="1" dr="$C$1:$G$1048576" dn="Z_254D2052_C749_412E_8677_161639CE7442_.wvu.Cols" sId="3"/>
    <rfmt sheetId="3" xfDxf="1" sqref="A1:XFD1" start="0" length="0"/>
  </rrc>
  <rrc rId="53615" sId="3" ref="A1:XFD1" action="deleteRow">
    <undo index="65535" exp="area" ref3D="1" dr="$C$1:$G$1048576" dn="Z_254D2052_C749_412E_8677_161639CE7442_.wvu.Cols" sId="3"/>
    <rfmt sheetId="3" xfDxf="1" sqref="A1:XFD1" start="0" length="0"/>
  </rrc>
  <rrc rId="53616" sId="3" ref="A1:XFD1" action="deleteRow">
    <undo index="65535" exp="area" ref3D="1" dr="$C$1:$G$1048576" dn="Z_254D2052_C749_412E_8677_161639CE7442_.wvu.Cols" sId="3"/>
    <rfmt sheetId="3" xfDxf="1" sqref="A1:XFD1" start="0" length="0"/>
  </rrc>
  <rrc rId="53617" sId="3" ref="A1:XFD1" action="deleteRow">
    <undo index="65535" exp="area" ref3D="1" dr="$C$1:$G$1048576" dn="Z_254D2052_C749_412E_8677_161639CE7442_.wvu.Cols" sId="3"/>
    <rfmt sheetId="3" xfDxf="1" sqref="A1:XFD1" start="0" length="0"/>
  </rrc>
  <rrc rId="53618" sId="3" ref="A1:XFD1" action="deleteRow">
    <undo index="65535" exp="area" ref3D="1" dr="$C$1:$G$1048576" dn="Z_254D2052_C749_412E_8677_161639CE7442_.wvu.Cols" sId="3"/>
    <rfmt sheetId="3" xfDxf="1" sqref="A1:XFD1" start="0" length="0"/>
  </rrc>
  <rrc rId="53619" sId="3" ref="A1:XFD1" action="deleteRow">
    <undo index="65535" exp="area" ref3D="1" dr="$C$1:$G$1048576" dn="Z_254D2052_C749_412E_8677_161639CE7442_.wvu.Cols" sId="3"/>
    <rfmt sheetId="3" xfDxf="1" sqref="A1:XFD1" start="0" length="0"/>
  </rrc>
  <rrc rId="53620" sId="3" ref="A1:XFD1" action="deleteRow">
    <undo index="65535" exp="area" ref3D="1" dr="$C$1:$G$1048576" dn="Z_254D2052_C749_412E_8677_161639CE7442_.wvu.Cols" sId="3"/>
    <rfmt sheetId="3" xfDxf="1" sqref="A1:XFD1" start="0" length="0"/>
  </rrc>
  <rrc rId="53621" sId="3" ref="A1:XFD1" action="deleteRow">
    <undo index="65535" exp="area" ref3D="1" dr="$C$1:$G$1048576" dn="Z_254D2052_C749_412E_8677_161639CE7442_.wvu.Cols" sId="3"/>
    <rfmt sheetId="3" xfDxf="1" sqref="A1:XFD1" start="0" length="0"/>
  </rrc>
  <rrc rId="53622" sId="3" ref="A1:XFD1" action="deleteRow">
    <undo index="65535" exp="area" ref3D="1" dr="$C$1:$G$1048576" dn="Z_254D2052_C749_412E_8677_161639CE7442_.wvu.Cols" sId="3"/>
    <rfmt sheetId="3" xfDxf="1" sqref="A1:XFD1" start="0" length="0"/>
  </rrc>
  <rrc rId="53623" sId="3" ref="A1:XFD1" action="deleteRow">
    <undo index="65535" exp="area" ref3D="1" dr="$C$1:$G$1048576" dn="Z_254D2052_C749_412E_8677_161639CE7442_.wvu.Cols" sId="3"/>
    <rfmt sheetId="3" xfDxf="1" sqref="A1:XFD1" start="0" length="0"/>
  </rrc>
  <rrc rId="53624" sId="3" ref="A1:XFD1" action="deleteRow">
    <undo index="65535" exp="area" ref3D="1" dr="$C$1:$G$1048576" dn="Z_254D2052_C749_412E_8677_161639CE7442_.wvu.Cols" sId="3"/>
    <rfmt sheetId="3" xfDxf="1" sqref="A1:XFD1" start="0" length="0"/>
  </rrc>
  <rrc rId="53625" sId="3" ref="A1:XFD1" action="deleteRow">
    <undo index="65535" exp="area" ref3D="1" dr="$C$1:$G$1048576" dn="Z_254D2052_C749_412E_8677_161639CE7442_.wvu.Cols" sId="3"/>
    <rfmt sheetId="3" xfDxf="1" sqref="A1:XFD1" start="0" length="0"/>
  </rrc>
  <rrc rId="53626" sId="3" ref="A1:XFD1" action="deleteRow">
    <undo index="65535" exp="area" ref3D="1" dr="$C$1:$G$1048576" dn="Z_254D2052_C749_412E_8677_161639CE7442_.wvu.Cols" sId="3"/>
    <rfmt sheetId="3" xfDxf="1" sqref="A1:XFD1" start="0" length="0"/>
  </rrc>
  <rrc rId="53627" sId="3" ref="A1:XFD1" action="deleteRow">
    <undo index="65535" exp="area" ref3D="1" dr="$C$1:$G$1048576" dn="Z_254D2052_C749_412E_8677_161639CE7442_.wvu.Cols" sId="3"/>
    <rfmt sheetId="3" xfDxf="1" sqref="A1:XFD1" start="0" length="0"/>
  </rrc>
  <rrc rId="53628" sId="3" ref="A1:XFD1" action="deleteRow">
    <undo index="65535" exp="area" ref3D="1" dr="$C$1:$G$1048576" dn="Z_254D2052_C749_412E_8677_161639CE7442_.wvu.Cols" sId="3"/>
    <rfmt sheetId="3" xfDxf="1" sqref="A1:XFD1" start="0" length="0"/>
  </rrc>
  <rrc rId="53629" sId="3" ref="A1:XFD1" action="deleteRow">
    <undo index="65535" exp="area" ref3D="1" dr="$C$1:$G$1048576" dn="Z_254D2052_C749_412E_8677_161639CE7442_.wvu.Cols" sId="3"/>
    <rfmt sheetId="3" xfDxf="1" sqref="A1:XFD1" start="0" length="0"/>
  </rrc>
  <rrc rId="53630" sId="3" ref="A1:XFD1" action="deleteRow">
    <undo index="65535" exp="area" ref3D="1" dr="$C$1:$G$1048576" dn="Z_254D2052_C749_412E_8677_161639CE7442_.wvu.Cols" sId="3"/>
    <rfmt sheetId="3" xfDxf="1" sqref="A1:XFD1" start="0" length="0"/>
  </rrc>
  <rrc rId="53631" sId="3" ref="A1:XFD1" action="deleteRow">
    <undo index="65535" exp="area" ref3D="1" dr="$C$1:$G$1048576" dn="Z_254D2052_C749_412E_8677_161639CE7442_.wvu.Cols" sId="3"/>
    <rfmt sheetId="3" xfDxf="1" sqref="A1:XFD1" start="0" length="0"/>
  </rrc>
  <rrc rId="53632" sId="3" ref="A1:XFD1" action="deleteRow">
    <undo index="65535" exp="area" ref3D="1" dr="$C$1:$G$1048576" dn="Z_254D2052_C749_412E_8677_161639CE7442_.wvu.Cols" sId="3"/>
    <rfmt sheetId="3" xfDxf="1" sqref="A1:XFD1" start="0" length="0"/>
  </rrc>
  <rrc rId="53633" sId="3" ref="A1:XFD1" action="deleteRow">
    <undo index="65535" exp="area" ref3D="1" dr="$C$1:$G$1048576" dn="Z_254D2052_C749_412E_8677_161639CE7442_.wvu.Cols" sId="3"/>
    <rfmt sheetId="3" xfDxf="1" sqref="A1:XFD1" start="0" length="0"/>
  </rrc>
  <rrc rId="53634" sId="3" ref="A1:XFD1" action="deleteRow">
    <undo index="65535" exp="area" ref3D="1" dr="$C$1:$G$1048576" dn="Z_254D2052_C749_412E_8677_161639CE7442_.wvu.Cols" sId="3"/>
    <rfmt sheetId="3" xfDxf="1" sqref="A1:XFD1" start="0" length="0"/>
  </rrc>
  <rrc rId="53635" sId="3" ref="A1:XFD1" action="deleteRow">
    <undo index="65535" exp="area" ref3D="1" dr="$C$1:$G$1048576" dn="Z_254D2052_C749_412E_8677_161639CE7442_.wvu.Cols" sId="3"/>
    <rfmt sheetId="3" xfDxf="1" sqref="A1:XFD1" start="0" length="0"/>
  </rrc>
  <rrc rId="53636" sId="3" ref="A1:XFD1" action="deleteRow">
    <undo index="65535" exp="area" ref3D="1" dr="$C$1:$G$1048576" dn="Z_254D2052_C749_412E_8677_161639CE7442_.wvu.Cols" sId="3"/>
    <rfmt sheetId="3" xfDxf="1" sqref="A1:XFD1" start="0" length="0"/>
  </rrc>
  <rrc rId="53637" sId="3" ref="A1:XFD1" action="deleteRow">
    <undo index="65535" exp="area" ref3D="1" dr="$C$1:$G$1048576" dn="Z_254D2052_C749_412E_8677_161639CE7442_.wvu.Cols" sId="3"/>
    <rfmt sheetId="3" xfDxf="1" sqref="A1:XFD1" start="0" length="0"/>
  </rrc>
  <rrc rId="53638" sId="3" ref="A1:XFD1" action="deleteRow">
    <undo index="65535" exp="area" ref3D="1" dr="$C$1:$G$1048576" dn="Z_254D2052_C749_412E_8677_161639CE7442_.wvu.Cols" sId="3"/>
    <rfmt sheetId="3" xfDxf="1" sqref="A1:XFD1" start="0" length="0"/>
  </rrc>
  <rrc rId="53639" sId="3" ref="A1:XFD1" action="deleteRow">
    <undo index="65535" exp="area" ref3D="1" dr="$C$1:$G$1048576" dn="Z_254D2052_C749_412E_8677_161639CE7442_.wvu.Cols" sId="3"/>
    <rfmt sheetId="3" xfDxf="1" sqref="A1:XFD1" start="0" length="0"/>
  </rrc>
  <rrc rId="53640" sId="3" ref="A1:XFD1" action="deleteRow">
    <undo index="65535" exp="area" ref3D="1" dr="$C$1:$G$1048576" dn="Z_254D2052_C749_412E_8677_161639CE7442_.wvu.Cols" sId="3"/>
    <rfmt sheetId="3" xfDxf="1" sqref="A1:XFD1" start="0" length="0"/>
  </rrc>
  <rrc rId="53641" sId="3" ref="A1:XFD1" action="deleteRow">
    <undo index="65535" exp="area" ref3D="1" dr="$C$1:$G$1048576" dn="Z_254D2052_C749_412E_8677_161639CE7442_.wvu.Cols" sId="3"/>
    <rfmt sheetId="3" xfDxf="1" sqref="A1:XFD1" start="0" length="0"/>
  </rrc>
  <rrc rId="53642" sId="3" ref="A1:XFD1" action="deleteRow">
    <undo index="65535" exp="area" ref3D="1" dr="$C$1:$G$1048576" dn="Z_254D2052_C749_412E_8677_161639CE7442_.wvu.Cols" sId="3"/>
    <rfmt sheetId="3" xfDxf="1" sqref="A1:XFD1" start="0" length="0"/>
  </rrc>
  <rrc rId="53643" sId="3" ref="A1:XFD1" action="deleteRow">
    <undo index="65535" exp="area" ref3D="1" dr="$C$1:$G$1048576" dn="Z_254D2052_C749_412E_8677_161639CE7442_.wvu.Cols" sId="3"/>
    <rfmt sheetId="3" xfDxf="1" sqref="A1:XFD1" start="0" length="0"/>
  </rrc>
  <rrc rId="53644" sId="3" ref="A1:XFD1" action="deleteRow">
    <undo index="65535" exp="area" ref3D="1" dr="$C$1:$G$1048576" dn="Z_254D2052_C749_412E_8677_161639CE7442_.wvu.Cols" sId="3"/>
    <rfmt sheetId="3" xfDxf="1" sqref="A1:XFD1" start="0" length="0"/>
  </rrc>
  <rrc rId="53645" sId="3" ref="A1:XFD1" action="deleteRow">
    <undo index="65535" exp="area" ref3D="1" dr="$C$1:$G$1048576" dn="Z_254D2052_C749_412E_8677_161639CE7442_.wvu.Cols" sId="3"/>
    <rfmt sheetId="3" xfDxf="1" sqref="A1:XFD1" start="0" length="0"/>
  </rrc>
  <rrc rId="53646" sId="3" ref="A1:XFD1" action="deleteRow">
    <undo index="65535" exp="area" ref3D="1" dr="$C$1:$G$1048576" dn="Z_254D2052_C749_412E_8677_161639CE7442_.wvu.Cols" sId="3"/>
    <rfmt sheetId="3" xfDxf="1" sqref="A1:XFD1" start="0" length="0"/>
  </rrc>
  <rrc rId="53647" sId="3" ref="A1:XFD1" action="deleteRow">
    <undo index="65535" exp="area" ref3D="1" dr="$C$1:$G$1048576" dn="Z_254D2052_C749_412E_8677_161639CE7442_.wvu.Cols" sId="3"/>
    <rfmt sheetId="3" xfDxf="1" sqref="A1:XFD1" start="0" length="0"/>
  </rrc>
  <rrc rId="53648" sId="3" ref="A1:XFD1" action="deleteRow">
    <undo index="65535" exp="area" ref3D="1" dr="$C$1:$G$1048576" dn="Z_254D2052_C749_412E_8677_161639CE7442_.wvu.Cols" sId="3"/>
    <rfmt sheetId="3" xfDxf="1" sqref="A1:XFD1" start="0" length="0"/>
  </rrc>
  <rrc rId="53649" sId="3" ref="A1:XFD1" action="deleteRow">
    <undo index="65535" exp="area" ref3D="1" dr="$C$1:$G$1048576" dn="Z_254D2052_C749_412E_8677_161639CE7442_.wvu.Cols" sId="3"/>
    <rfmt sheetId="3" xfDxf="1" sqref="A1:XFD1" start="0" length="0"/>
  </rrc>
  <rrc rId="53650" sId="3" ref="A1:XFD1" action="deleteRow">
    <undo index="65535" exp="area" ref3D="1" dr="$C$1:$G$1048576" dn="Z_254D2052_C749_412E_8677_161639CE7442_.wvu.Cols" sId="3"/>
    <rfmt sheetId="3" xfDxf="1" sqref="A1:XFD1" start="0" length="0"/>
  </rrc>
  <rrc rId="53651" sId="3" ref="A1:XFD1" action="deleteRow">
    <undo index="65535" exp="area" ref3D="1" dr="$C$1:$G$1048576" dn="Z_254D2052_C749_412E_8677_161639CE7442_.wvu.Cols" sId="3"/>
    <rfmt sheetId="3" xfDxf="1" sqref="A1:XFD1" start="0" length="0"/>
  </rrc>
  <rrc rId="53652" sId="3" ref="A1:XFD1" action="deleteRow">
    <undo index="65535" exp="area" ref3D="1" dr="$C$1:$G$1048576" dn="Z_254D2052_C749_412E_8677_161639CE7442_.wvu.Cols" sId="3"/>
    <rfmt sheetId="3" xfDxf="1" sqref="A1:XFD1" start="0" length="0"/>
  </rrc>
  <rrc rId="53653" sId="3" ref="A1:XFD1" action="deleteRow">
    <undo index="65535" exp="area" ref3D="1" dr="$C$1:$G$1048576" dn="Z_254D2052_C749_412E_8677_161639CE7442_.wvu.Cols" sId="3"/>
    <rfmt sheetId="3" xfDxf="1" sqref="A1:XFD1" start="0" length="0"/>
  </rrc>
  <rrc rId="53654" sId="3" ref="A1:XFD1" action="deleteRow">
    <undo index="65535" exp="area" ref3D="1" dr="$C$1:$G$1048576" dn="Z_254D2052_C749_412E_8677_161639CE7442_.wvu.Cols" sId="3"/>
    <rfmt sheetId="3" xfDxf="1" sqref="A1:XFD1" start="0" length="0"/>
  </rrc>
  <rrc rId="53655" sId="3" ref="A1:XFD1" action="deleteRow">
    <undo index="65535" exp="area" ref3D="1" dr="$C$1:$G$1048576" dn="Z_254D2052_C749_412E_8677_161639CE7442_.wvu.Cols" sId="3"/>
    <rfmt sheetId="3" xfDxf="1" sqref="A1:XFD1" start="0" length="0"/>
  </rrc>
  <rrc rId="53656" sId="3" ref="A1:XFD1" action="deleteRow">
    <undo index="65535" exp="area" ref3D="1" dr="$C$1:$G$1048576" dn="Z_254D2052_C749_412E_8677_161639CE7442_.wvu.Cols" sId="3"/>
    <rfmt sheetId="3" xfDxf="1" sqref="A1:XFD1" start="0" length="0"/>
  </rrc>
  <rrc rId="53657" sId="3" ref="A1:XFD1" action="deleteRow">
    <undo index="65535" exp="area" ref3D="1" dr="$C$1:$G$1048576" dn="Z_254D2052_C749_412E_8677_161639CE7442_.wvu.Cols" sId="3"/>
    <rfmt sheetId="3" xfDxf="1" sqref="A1:XFD1" start="0" length="0"/>
  </rrc>
  <rrc rId="53658" sId="3" ref="A1:XFD1" action="deleteRow">
    <undo index="65535" exp="area" ref3D="1" dr="$C$1:$G$1048576" dn="Z_254D2052_C749_412E_8677_161639CE7442_.wvu.Cols" sId="3"/>
    <rfmt sheetId="3" xfDxf="1" sqref="A1:XFD1" start="0" length="0"/>
  </rrc>
  <rrc rId="53659" sId="3" ref="A1:XFD1" action="deleteRow">
    <undo index="65535" exp="area" ref3D="1" dr="$C$1:$G$1048576" dn="Z_254D2052_C749_412E_8677_161639CE7442_.wvu.Cols" sId="3"/>
    <rfmt sheetId="3" xfDxf="1" sqref="A1:XFD1" start="0" length="0"/>
  </rrc>
  <rrc rId="53660" sId="3" ref="A1:XFD1" action="deleteRow">
    <undo index="65535" exp="area" ref3D="1" dr="$C$1:$G$1048576" dn="Z_254D2052_C749_412E_8677_161639CE7442_.wvu.Cols" sId="3"/>
    <rfmt sheetId="3" xfDxf="1" sqref="A1:XFD1" start="0" length="0"/>
  </rrc>
  <rrc rId="53661" sId="3" ref="A1:XFD1" action="deleteRow">
    <undo index="65535" exp="area" ref3D="1" dr="$C$1:$G$1048576" dn="Z_254D2052_C749_412E_8677_161639CE7442_.wvu.Cols" sId="3"/>
    <rfmt sheetId="3" xfDxf="1" sqref="A1:XFD1" start="0" length="0"/>
  </rrc>
  <rrc rId="53662" sId="3" ref="A1:XFD1" action="deleteRow">
    <undo index="65535" exp="area" ref3D="1" dr="$C$1:$G$1048576" dn="Z_254D2052_C749_412E_8677_161639CE7442_.wvu.Cols" sId="3"/>
    <rfmt sheetId="3" xfDxf="1" sqref="A1:XFD1" start="0" length="0"/>
  </rrc>
  <rrc rId="53663" sId="3" ref="A1:XFD1" action="deleteRow">
    <undo index="65535" exp="area" ref3D="1" dr="$C$1:$G$1048576" dn="Z_254D2052_C749_412E_8677_161639CE7442_.wvu.Cols" sId="3"/>
    <rfmt sheetId="3" xfDxf="1" sqref="A1:XFD1" start="0" length="0"/>
  </rrc>
  <rrc rId="53664" sId="3" ref="A1:XFD1" action="deleteRow">
    <undo index="65535" exp="area" ref3D="1" dr="$C$1:$G$1048576" dn="Z_254D2052_C749_412E_8677_161639CE7442_.wvu.Cols" sId="3"/>
    <rfmt sheetId="3" xfDxf="1" sqref="A1:XFD1" start="0" length="0"/>
  </rrc>
  <rrc rId="53665" sId="3" ref="A1:XFD1" action="deleteRow">
    <undo index="65535" exp="area" ref3D="1" dr="$C$1:$G$1048576" dn="Z_254D2052_C749_412E_8677_161639CE7442_.wvu.Cols" sId="3"/>
    <rfmt sheetId="3" xfDxf="1" sqref="A1:XFD1" start="0" length="0"/>
  </rrc>
  <rrc rId="53666" sId="3" ref="A1:XFD1" action="deleteRow">
    <undo index="65535" exp="area" ref3D="1" dr="$C$1:$G$1048576" dn="Z_254D2052_C749_412E_8677_161639CE7442_.wvu.Cols" sId="3"/>
    <rfmt sheetId="3" xfDxf="1" sqref="A1:XFD1" start="0" length="0"/>
  </rrc>
  <rrc rId="53667" sId="3" ref="A1:XFD1" action="deleteRow">
    <undo index="65535" exp="area" ref3D="1" dr="$C$1:$G$1048576" dn="Z_254D2052_C749_412E_8677_161639CE7442_.wvu.Cols" sId="3"/>
    <rfmt sheetId="3" xfDxf="1" sqref="A1:XFD1" start="0" length="0"/>
  </rrc>
  <rrc rId="53668" sId="3" ref="A1:XFD1" action="deleteRow">
    <undo index="65535" exp="area" ref3D="1" dr="$C$1:$G$1048576" dn="Z_254D2052_C749_412E_8677_161639CE7442_.wvu.Cols" sId="3"/>
    <rfmt sheetId="3" xfDxf="1" sqref="A1:XFD1" start="0" length="0"/>
  </rrc>
  <rrc rId="53669" sId="3" ref="A1:XFD1" action="deleteRow">
    <undo index="65535" exp="area" ref3D="1" dr="$C$1:$G$1048576" dn="Z_254D2052_C749_412E_8677_161639CE7442_.wvu.Cols" sId="3"/>
    <rfmt sheetId="3" xfDxf="1" sqref="A1:XFD1" start="0" length="0"/>
  </rrc>
  <rrc rId="53670" sId="3" ref="A1:XFD1" action="deleteRow">
    <undo index="65535" exp="area" ref3D="1" dr="$C$1:$G$1048576" dn="Z_254D2052_C749_412E_8677_161639CE7442_.wvu.Cols" sId="3"/>
    <rfmt sheetId="3" xfDxf="1" sqref="A1:XFD1" start="0" length="0"/>
  </rrc>
  <rrc rId="53671" sId="3" ref="A1:XFD1" action="deleteRow">
    <undo index="65535" exp="area" ref3D="1" dr="$C$1:$G$1048576" dn="Z_254D2052_C749_412E_8677_161639CE7442_.wvu.Cols" sId="3"/>
    <rfmt sheetId="3" xfDxf="1" sqref="A1:XFD1" start="0" length="0"/>
  </rrc>
  <rrc rId="53672" sId="3" ref="A1:XFD1" action="deleteRow">
    <undo index="65535" exp="area" ref3D="1" dr="$C$1:$G$1048576" dn="Z_254D2052_C749_412E_8677_161639CE7442_.wvu.Cols" sId="3"/>
    <rfmt sheetId="3" xfDxf="1" sqref="A1:XFD1" start="0" length="0"/>
  </rrc>
  <rrc rId="53673" sId="3" ref="A1:XFD1" action="deleteRow">
    <undo index="65535" exp="area" ref3D="1" dr="$C$1:$G$1048576" dn="Z_254D2052_C749_412E_8677_161639CE7442_.wvu.Cols" sId="3"/>
    <rfmt sheetId="3" xfDxf="1" sqref="A1:XFD1" start="0" length="0"/>
  </rrc>
  <rrc rId="53674" sId="3" ref="A1:XFD1" action="deleteRow">
    <undo index="65535" exp="area" ref3D="1" dr="$C$1:$G$1048576" dn="Z_254D2052_C749_412E_8677_161639CE7442_.wvu.Cols" sId="3"/>
    <rfmt sheetId="3" xfDxf="1" sqref="A1:XFD1" start="0" length="0"/>
  </rrc>
  <rrc rId="53675" sId="3" ref="A1:XFD1" action="deleteRow">
    <undo index="65535" exp="area" ref3D="1" dr="$C$1:$G$1048576" dn="Z_254D2052_C749_412E_8677_161639CE7442_.wvu.Cols" sId="3"/>
    <rfmt sheetId="3" xfDxf="1" sqref="A1:XFD1" start="0" length="0"/>
  </rrc>
  <rrc rId="53676" sId="3" ref="A1:XFD1" action="deleteRow">
    <undo index="65535" exp="area" ref3D="1" dr="$C$1:$G$1048576" dn="Z_254D2052_C749_412E_8677_161639CE7442_.wvu.Cols" sId="3"/>
    <rfmt sheetId="3" xfDxf="1" sqref="A1:XFD1" start="0" length="0"/>
  </rrc>
  <rrc rId="53677" sId="3" ref="A1:XFD1" action="deleteRow">
    <undo index="65535" exp="area" ref3D="1" dr="$C$1:$G$1048576" dn="Z_254D2052_C749_412E_8677_161639CE7442_.wvu.Cols" sId="3"/>
    <rfmt sheetId="3" xfDxf="1" sqref="A1:XFD1" start="0" length="0"/>
  </rrc>
  <rrc rId="53678" sId="3" ref="A1:XFD1" action="deleteRow">
    <undo index="65535" exp="area" ref3D="1" dr="$C$1:$G$1048576" dn="Z_254D2052_C749_412E_8677_161639CE7442_.wvu.Cols" sId="3"/>
    <rfmt sheetId="3" xfDxf="1" sqref="A1:XFD1" start="0" length="0"/>
  </rrc>
  <rrc rId="53679" sId="3" ref="A1:XFD1" action="deleteRow">
    <undo index="65535" exp="area" ref3D="1" dr="$C$1:$G$1048576" dn="Z_254D2052_C749_412E_8677_161639CE7442_.wvu.Cols" sId="3"/>
    <rfmt sheetId="3" xfDxf="1" sqref="A1:XFD1" start="0" length="0"/>
  </rrc>
  <rrc rId="53680" sId="3" ref="A1:XFD1" action="deleteRow">
    <undo index="65535" exp="area" ref3D="1" dr="$C$1:$G$1048576" dn="Z_254D2052_C749_412E_8677_161639CE7442_.wvu.Cols" sId="3"/>
    <rfmt sheetId="3" xfDxf="1" sqref="A1:XFD1" start="0" length="0"/>
  </rrc>
  <rrc rId="53681" sId="3" ref="A1:XFD1" action="deleteRow">
    <undo index="65535" exp="area" ref3D="1" dr="$C$1:$G$1048576" dn="Z_254D2052_C749_412E_8677_161639CE7442_.wvu.Cols" sId="3"/>
    <rfmt sheetId="3" xfDxf="1" sqref="A1:XFD1" start="0" length="0"/>
  </rrc>
  <rrc rId="53682" sId="3" ref="A1:XFD1" action="deleteRow">
    <undo index="65535" exp="area" ref3D="1" dr="$C$1:$G$1048576" dn="Z_254D2052_C749_412E_8677_161639CE7442_.wvu.Cols" sId="3"/>
    <rfmt sheetId="3" xfDxf="1" sqref="A1:XFD1" start="0" length="0"/>
  </rrc>
  <rrc rId="53683" sId="3" ref="A1:XFD1" action="deleteRow">
    <undo index="65535" exp="area" ref3D="1" dr="$C$1:$G$1048576" dn="Z_254D2052_C749_412E_8677_161639CE7442_.wvu.Cols" sId="3"/>
    <rfmt sheetId="3" xfDxf="1" sqref="A1:XFD1" start="0" length="0"/>
  </rrc>
  <rrc rId="53684" sId="3" ref="A1:XFD1" action="deleteRow">
    <undo index="65535" exp="area" ref3D="1" dr="$C$1:$G$1048576" dn="Z_254D2052_C749_412E_8677_161639CE7442_.wvu.Cols" sId="3"/>
    <rfmt sheetId="3" xfDxf="1" sqref="A1:XFD1" start="0" length="0"/>
  </rrc>
  <rrc rId="53685" sId="3" ref="A1:XFD1" action="deleteRow">
    <undo index="65535" exp="area" ref3D="1" dr="$C$1:$G$1048576" dn="Z_254D2052_C749_412E_8677_161639CE7442_.wvu.Cols" sId="3"/>
    <rfmt sheetId="3" xfDxf="1" sqref="A1:XFD1" start="0" length="0"/>
  </rrc>
  <rrc rId="53686" sId="3" ref="A1:XFD1" action="deleteRow">
    <undo index="65535" exp="area" ref3D="1" dr="$C$1:$G$1048576" dn="Z_254D2052_C749_412E_8677_161639CE7442_.wvu.Cols" sId="3"/>
    <rfmt sheetId="3" xfDxf="1" sqref="A1:XFD1" start="0" length="0"/>
  </rrc>
  <rrc rId="53687" sId="3" ref="A1:XFD1" action="deleteRow">
    <undo index="65535" exp="area" ref3D="1" dr="$C$1:$G$1048576" dn="Z_254D2052_C749_412E_8677_161639CE7442_.wvu.Cols" sId="3"/>
    <rfmt sheetId="3" xfDxf="1" sqref="A1:XFD1" start="0" length="0"/>
  </rrc>
  <rrc rId="53688" sId="3" ref="A1:XFD1" action="deleteRow">
    <undo index="65535" exp="area" ref3D="1" dr="$C$1:$G$1048576" dn="Z_254D2052_C749_412E_8677_161639CE7442_.wvu.Cols" sId="3"/>
    <rfmt sheetId="3" xfDxf="1" sqref="A1:XFD1" start="0" length="0"/>
  </rrc>
  <rrc rId="53689" sId="3" ref="A1:XFD1" action="deleteRow">
    <undo index="65535" exp="area" ref3D="1" dr="$C$1:$G$1048576" dn="Z_254D2052_C749_412E_8677_161639CE7442_.wvu.Cols" sId="3"/>
    <rfmt sheetId="3" xfDxf="1" sqref="A1:XFD1" start="0" length="0"/>
  </rrc>
  <rrc rId="53690" sId="3" ref="A1:XFD1" action="deleteRow">
    <undo index="65535" exp="area" ref3D="1" dr="$C$1:$G$1048576" dn="Z_254D2052_C749_412E_8677_161639CE7442_.wvu.Cols" sId="3"/>
    <rfmt sheetId="3" xfDxf="1" sqref="A1:XFD1" start="0" length="0"/>
  </rrc>
  <rrc rId="53691" sId="3" ref="A1:XFD1" action="deleteRow">
    <undo index="65535" exp="area" ref3D="1" dr="$C$1:$G$1048576" dn="Z_254D2052_C749_412E_8677_161639CE7442_.wvu.Cols" sId="3"/>
    <rfmt sheetId="3" xfDxf="1" sqref="A1:XFD1" start="0" length="0"/>
  </rrc>
  <rrc rId="53692" sId="3" ref="A1:XFD1" action="deleteRow">
    <undo index="65535" exp="area" ref3D="1" dr="$C$1:$G$1048576" dn="Z_254D2052_C749_412E_8677_161639CE7442_.wvu.Cols" sId="3"/>
    <rfmt sheetId="3" xfDxf="1" sqref="A1:XFD1" start="0" length="0"/>
  </rrc>
  <rrc rId="53693" sId="3" ref="A1:XFD1" action="deleteRow">
    <undo index="65535" exp="area" ref3D="1" dr="$C$1:$G$1048576" dn="Z_254D2052_C749_412E_8677_161639CE7442_.wvu.Cols" sId="3"/>
    <rfmt sheetId="3" xfDxf="1" sqref="A1:XFD1" start="0" length="0"/>
  </rrc>
  <rrc rId="53694" sId="3" ref="A1:XFD1" action="deleteRow">
    <undo index="65535" exp="area" ref3D="1" dr="$C$1:$G$1048576" dn="Z_254D2052_C749_412E_8677_161639CE7442_.wvu.Cols" sId="3"/>
    <rfmt sheetId="3" xfDxf="1" sqref="A1:XFD1" start="0" length="0"/>
  </rrc>
  <rrc rId="53695" sId="3" ref="A1:XFD1" action="deleteRow">
    <undo index="65535" exp="area" ref3D="1" dr="$C$1:$G$1048576" dn="Z_254D2052_C749_412E_8677_161639CE7442_.wvu.Cols" sId="3"/>
    <rfmt sheetId="3" xfDxf="1" sqref="A1:XFD1" start="0" length="0"/>
  </rrc>
  <rrc rId="53696" sId="3" ref="A1:XFD1" action="deleteRow">
    <undo index="65535" exp="area" ref3D="1" dr="$C$1:$G$1048576" dn="Z_254D2052_C749_412E_8677_161639CE7442_.wvu.Cols" sId="3"/>
    <rfmt sheetId="3" xfDxf="1" sqref="A1:XFD1" start="0" length="0"/>
  </rrc>
  <rrc rId="53697" sId="3" ref="A1:XFD1" action="deleteRow">
    <undo index="65535" exp="area" ref3D="1" dr="$C$1:$G$1048576" dn="Z_254D2052_C749_412E_8677_161639CE7442_.wvu.Cols" sId="3"/>
    <rfmt sheetId="3" xfDxf="1" sqref="A1:XFD1" start="0" length="0"/>
  </rrc>
  <rrc rId="53698" sId="3" ref="A1:XFD1" action="deleteRow">
    <undo index="65535" exp="area" ref3D="1" dr="$C$1:$G$1048576" dn="Z_254D2052_C749_412E_8677_161639CE7442_.wvu.Cols" sId="3"/>
    <rfmt sheetId="3" xfDxf="1" sqref="A1:XFD1" start="0" length="0"/>
  </rrc>
  <rrc rId="53699" sId="3" ref="A1:XFD1" action="deleteRow">
    <undo index="65535" exp="area" ref3D="1" dr="$C$1:$G$1048576" dn="Z_254D2052_C749_412E_8677_161639CE7442_.wvu.Cols" sId="3"/>
    <rfmt sheetId="3" xfDxf="1" sqref="A1:XFD1" start="0" length="0"/>
  </rrc>
  <rrc rId="53700" sId="3" ref="A1:XFD1" action="deleteRow">
    <undo index="65535" exp="area" ref3D="1" dr="$C$1:$G$1048576" dn="Z_254D2052_C749_412E_8677_161639CE7442_.wvu.Cols" sId="3"/>
    <rfmt sheetId="3" xfDxf="1" sqref="A1:XFD1" start="0" length="0"/>
  </rrc>
  <rrc rId="53701" sId="3" ref="A1:XFD1" action="deleteRow">
    <undo index="65535" exp="area" ref3D="1" dr="$C$1:$G$1048576" dn="Z_254D2052_C749_412E_8677_161639CE7442_.wvu.Cols" sId="3"/>
    <rfmt sheetId="3" xfDxf="1" sqref="A1:XFD1" start="0" length="0"/>
  </rrc>
  <rrc rId="53702" sId="3" ref="A1:XFD1" action="deleteRow">
    <undo index="65535" exp="area" ref3D="1" dr="$C$1:$G$1048576" dn="Z_254D2052_C749_412E_8677_161639CE7442_.wvu.Cols" sId="3"/>
    <rfmt sheetId="3" xfDxf="1" sqref="A1:XFD1" start="0" length="0"/>
  </rrc>
  <rrc rId="53703" sId="3" ref="A1:XFD1" action="deleteRow">
    <undo index="65535" exp="area" ref3D="1" dr="$C$1:$G$1048576" dn="Z_254D2052_C749_412E_8677_161639CE7442_.wvu.Cols" sId="3"/>
    <rfmt sheetId="3" xfDxf="1" sqref="A1:XFD1" start="0" length="0"/>
  </rrc>
  <rrc rId="53704" sId="3" ref="A1:XFD1" action="deleteRow">
    <undo index="65535" exp="area" ref3D="1" dr="$C$1:$G$1048576" dn="Z_254D2052_C749_412E_8677_161639CE7442_.wvu.Cols" sId="3"/>
    <rfmt sheetId="3" xfDxf="1" sqref="A1:XFD1" start="0" length="0"/>
  </rrc>
  <rrc rId="53705" sId="3" ref="A1:XFD1" action="deleteRow">
    <undo index="65535" exp="area" ref3D="1" dr="$C$1:$G$1048576" dn="Z_254D2052_C749_412E_8677_161639CE7442_.wvu.Cols" sId="3"/>
    <rfmt sheetId="3" xfDxf="1" sqref="A1:XFD1" start="0" length="0"/>
  </rrc>
  <rrc rId="53706" sId="3" ref="A1:XFD1" action="deleteRow">
    <undo index="65535" exp="area" ref3D="1" dr="$C$1:$G$1048576" dn="Z_254D2052_C749_412E_8677_161639CE7442_.wvu.Cols" sId="3"/>
    <rfmt sheetId="3" xfDxf="1" sqref="A1:XFD1" start="0" length="0"/>
  </rrc>
  <rrc rId="53707" sId="3" ref="A1:XFD1" action="deleteRow">
    <undo index="65535" exp="area" ref3D="1" dr="$C$1:$G$1048576" dn="Z_254D2052_C749_412E_8677_161639CE7442_.wvu.Cols" sId="3"/>
    <rfmt sheetId="3" xfDxf="1" sqref="A1:XFD1" start="0" length="0"/>
  </rrc>
  <rrc rId="53708" sId="3" ref="A1:XFD1" action="deleteRow">
    <undo index="65535" exp="area" ref3D="1" dr="$C$1:$G$1048576" dn="Z_254D2052_C749_412E_8677_161639CE7442_.wvu.Cols" sId="3"/>
    <rfmt sheetId="3" xfDxf="1" sqref="A1:XFD1" start="0" length="0"/>
  </rrc>
  <rrc rId="53709" sId="3" ref="A1:XFD1" action="deleteRow">
    <undo index="65535" exp="area" ref3D="1" dr="$C$1:$G$1048576" dn="Z_254D2052_C749_412E_8677_161639CE7442_.wvu.Cols" sId="3"/>
    <rfmt sheetId="3" xfDxf="1" sqref="A1:XFD1" start="0" length="0"/>
  </rrc>
  <rrc rId="53710" sId="3" ref="A1:XFD1" action="deleteRow">
    <undo index="65535" exp="area" ref3D="1" dr="$C$1:$G$1048576" dn="Z_254D2052_C749_412E_8677_161639CE7442_.wvu.Cols" sId="3"/>
    <rfmt sheetId="3" xfDxf="1" sqref="A1:XFD1" start="0" length="0"/>
  </rrc>
  <rrc rId="53711" sId="3" ref="A1:XFD1" action="deleteRow">
    <undo index="65535" exp="area" ref3D="1" dr="$C$1:$G$1048576" dn="Z_254D2052_C749_412E_8677_161639CE7442_.wvu.Cols" sId="3"/>
    <rfmt sheetId="3" xfDxf="1" sqref="A1:XFD1" start="0" length="0"/>
  </rrc>
  <rrc rId="53712" sId="3" ref="A1:XFD1" action="deleteRow">
    <undo index="65535" exp="area" ref3D="1" dr="$C$1:$G$1048576" dn="Z_254D2052_C749_412E_8677_161639CE7442_.wvu.Cols" sId="3"/>
    <rfmt sheetId="3" xfDxf="1" sqref="A1:XFD1" start="0" length="0"/>
  </rrc>
  <rrc rId="53713" sId="3" ref="A1:XFD1" action="deleteRow">
    <undo index="65535" exp="area" ref3D="1" dr="$C$1:$G$1048576" dn="Z_254D2052_C749_412E_8677_161639CE7442_.wvu.Cols" sId="3"/>
    <rfmt sheetId="3" xfDxf="1" sqref="A1:XFD1" start="0" length="0"/>
  </rrc>
  <rrc rId="53714" sId="3" ref="A1:XFD1" action="deleteRow">
    <undo index="65535" exp="area" ref3D="1" dr="$C$1:$G$1048576" dn="Z_254D2052_C749_412E_8677_161639CE7442_.wvu.Cols" sId="3"/>
    <rfmt sheetId="3" xfDxf="1" sqref="A1:XFD1" start="0" length="0"/>
  </rrc>
  <rrc rId="53715" sId="3" ref="A1:XFD1" action="deleteRow">
    <undo index="65535" exp="area" ref3D="1" dr="$C$1:$G$1048576" dn="Z_254D2052_C749_412E_8677_161639CE7442_.wvu.Cols" sId="3"/>
    <rfmt sheetId="3" xfDxf="1" sqref="A1:XFD1" start="0" length="0"/>
  </rrc>
  <rrc rId="53716" sId="3" ref="A1:XFD1" action="deleteRow">
    <undo index="65535" exp="area" ref3D="1" dr="$C$1:$G$1048576" dn="Z_254D2052_C749_412E_8677_161639CE7442_.wvu.Cols" sId="3"/>
    <rfmt sheetId="3" xfDxf="1" sqref="A1:XFD1" start="0" length="0"/>
  </rrc>
  <rrc rId="53717" sId="3" ref="A1:XFD1" action="deleteRow">
    <undo index="65535" exp="area" ref3D="1" dr="$C$1:$G$1048576" dn="Z_254D2052_C749_412E_8677_161639CE7442_.wvu.Cols" sId="3"/>
    <rfmt sheetId="3" xfDxf="1" sqref="A1:XFD1" start="0" length="0"/>
  </rrc>
  <rrc rId="53718" sId="3" ref="A1:XFD1" action="deleteRow">
    <undo index="65535" exp="area" ref3D="1" dr="$C$1:$G$1048576" dn="Z_254D2052_C749_412E_8677_161639CE7442_.wvu.Cols" sId="3"/>
    <rfmt sheetId="3" xfDxf="1" sqref="A1:XFD1" start="0" length="0"/>
  </rrc>
  <rrc rId="53719" sId="3" ref="A1:XFD1" action="deleteRow">
    <undo index="65535" exp="area" ref3D="1" dr="$C$1:$G$1048576" dn="Z_254D2052_C749_412E_8677_161639CE7442_.wvu.Cols" sId="3"/>
    <rfmt sheetId="3" xfDxf="1" sqref="A1:XFD1" start="0" length="0"/>
  </rrc>
  <rrc rId="53720" sId="3" ref="A1:XFD1" action="deleteRow">
    <undo index="65535" exp="area" ref3D="1" dr="$C$1:$G$1048576" dn="Z_254D2052_C749_412E_8677_161639CE7442_.wvu.Cols" sId="3"/>
    <rfmt sheetId="3" xfDxf="1" sqref="A1:XFD1" start="0" length="0"/>
  </rrc>
  <rrc rId="53721" sId="3" ref="A1:XFD1" action="deleteRow">
    <undo index="65535" exp="area" ref3D="1" dr="$C$1:$G$1048576" dn="Z_254D2052_C749_412E_8677_161639CE7442_.wvu.Cols" sId="3"/>
    <rfmt sheetId="3" xfDxf="1" sqref="A1:XFD1" start="0" length="0"/>
  </rrc>
  <rrc rId="53722" sId="3" ref="A1:XFD1" action="deleteRow">
    <undo index="65535" exp="area" ref3D="1" dr="$C$1:$G$1048576" dn="Z_254D2052_C749_412E_8677_161639CE7442_.wvu.Cols" sId="3"/>
    <rfmt sheetId="3" xfDxf="1" sqref="A1:XFD1" start="0" length="0"/>
  </rrc>
  <rrc rId="53723" sId="3" ref="A1:XFD1" action="deleteRow">
    <undo index="65535" exp="area" ref3D="1" dr="$C$1:$G$1048576" dn="Z_254D2052_C749_412E_8677_161639CE7442_.wvu.Cols" sId="3"/>
    <rfmt sheetId="3" xfDxf="1" sqref="A1:XFD1" start="0" length="0"/>
  </rrc>
  <rrc rId="53724" sId="3" ref="A1:XFD1" action="deleteRow">
    <undo index="65535" exp="area" ref3D="1" dr="$C$1:$G$1048576" dn="Z_254D2052_C749_412E_8677_161639CE7442_.wvu.Cols" sId="3"/>
    <rfmt sheetId="3" xfDxf="1" sqref="A1:XFD1" start="0" length="0"/>
  </rrc>
  <rrc rId="53725" sId="3" ref="A1:XFD1" action="deleteRow">
    <undo index="65535" exp="area" ref3D="1" dr="$C$1:$G$1048576" dn="Z_254D2052_C749_412E_8677_161639CE7442_.wvu.Cols" sId="3"/>
    <rfmt sheetId="3" xfDxf="1" sqref="A1:XFD1" start="0" length="0"/>
  </rrc>
  <rrc rId="53726" sId="3" ref="A1:XFD1" action="deleteRow">
    <undo index="65535" exp="area" ref3D="1" dr="$C$1:$G$1048576" dn="Z_254D2052_C749_412E_8677_161639CE7442_.wvu.Cols" sId="3"/>
    <rfmt sheetId="3" xfDxf="1" sqref="A1:XFD1" start="0" length="0"/>
  </rrc>
  <rrc rId="53727" sId="3" ref="A1:XFD1" action="deleteRow">
    <undo index="65535" exp="area" ref3D="1" dr="$C$1:$G$1048576" dn="Z_254D2052_C749_412E_8677_161639CE7442_.wvu.Cols" sId="3"/>
    <rfmt sheetId="3" xfDxf="1" sqref="A1:XFD1" start="0" length="0"/>
  </rrc>
  <rrc rId="53728" sId="3" ref="A1:XFD1" action="deleteRow">
    <undo index="65535" exp="area" ref3D="1" dr="$C$1:$G$1048576" dn="Z_254D2052_C749_412E_8677_161639CE7442_.wvu.Cols" sId="3"/>
    <rfmt sheetId="3" xfDxf="1" sqref="A1:XFD1" start="0" length="0"/>
  </rrc>
  <rrc rId="53729" sId="3" ref="A1:XFD1" action="deleteRow">
    <undo index="65535" exp="area" ref3D="1" dr="$C$1:$G$1048576" dn="Z_254D2052_C749_412E_8677_161639CE7442_.wvu.Cols" sId="3"/>
    <rfmt sheetId="3" xfDxf="1" sqref="A1:XFD1" start="0" length="0"/>
  </rrc>
  <rrc rId="53730" sId="3" ref="A1:XFD1" action="deleteRow">
    <undo index="65535" exp="area" ref3D="1" dr="$C$1:$G$1048576" dn="Z_254D2052_C749_412E_8677_161639CE7442_.wvu.Cols" sId="3"/>
    <rfmt sheetId="3" xfDxf="1" sqref="A1:XFD1" start="0" length="0"/>
  </rrc>
  <rrc rId="53731" sId="3" ref="A1:XFD1" action="deleteRow">
    <undo index="65535" exp="area" ref3D="1" dr="$C$1:$G$1048576" dn="Z_254D2052_C749_412E_8677_161639CE7442_.wvu.Cols" sId="3"/>
    <rfmt sheetId="3" xfDxf="1" sqref="A1:XFD1" start="0" length="0"/>
  </rrc>
  <rrc rId="53732" sId="3" ref="A1:XFD1" action="deleteRow">
    <undo index="65535" exp="area" ref3D="1" dr="$C$1:$G$1048576" dn="Z_254D2052_C749_412E_8677_161639CE7442_.wvu.Cols" sId="3"/>
    <rfmt sheetId="3" xfDxf="1" sqref="A1:XFD1" start="0" length="0"/>
  </rrc>
  <rrc rId="53733" sId="3" ref="A1:XFD1" action="deleteRow">
    <undo index="65535" exp="area" ref3D="1" dr="$C$1:$G$1048576" dn="Z_254D2052_C749_412E_8677_161639CE7442_.wvu.Cols" sId="3"/>
    <rfmt sheetId="3" xfDxf="1" sqref="A1:XFD1" start="0" length="0"/>
  </rrc>
  <rrc rId="53734" sId="3" ref="A1:XFD1" action="deleteRow">
    <undo index="65535" exp="area" ref3D="1" dr="$C$1:$G$1048576" dn="Z_254D2052_C749_412E_8677_161639CE7442_.wvu.Cols" sId="3"/>
    <rfmt sheetId="3" xfDxf="1" sqref="A1:XFD1" start="0" length="0"/>
  </rrc>
  <rrc rId="53735" sId="3" ref="A1:XFD1" action="deleteRow">
    <undo index="65535" exp="area" ref3D="1" dr="$C$1:$G$1048576" dn="Z_254D2052_C749_412E_8677_161639CE7442_.wvu.Cols" sId="3"/>
    <rfmt sheetId="3" xfDxf="1" sqref="A1:XFD1" start="0" length="0"/>
  </rrc>
  <rrc rId="53736" sId="3" ref="A1:XFD1" action="deleteRow">
    <undo index="65535" exp="area" ref3D="1" dr="$C$1:$G$1048576" dn="Z_254D2052_C749_412E_8677_161639CE7442_.wvu.Cols" sId="3"/>
    <rfmt sheetId="3" xfDxf="1" sqref="A1:XFD1" start="0" length="0"/>
  </rrc>
  <rrc rId="53737" sId="3" ref="A1:XFD1" action="deleteRow">
    <undo index="65535" exp="area" ref3D="1" dr="$C$1:$G$1048576" dn="Z_254D2052_C749_412E_8677_161639CE7442_.wvu.Cols" sId="3"/>
    <rfmt sheetId="3" xfDxf="1" sqref="A1:XFD1" start="0" length="0"/>
  </rrc>
  <rrc rId="53738" sId="3" ref="A1:XFD1" action="deleteRow">
    <undo index="65535" exp="area" ref3D="1" dr="$C$1:$G$1048576" dn="Z_254D2052_C749_412E_8677_161639CE7442_.wvu.Cols" sId="3"/>
    <rfmt sheetId="3" xfDxf="1" sqref="A1:XFD1" start="0" length="0"/>
  </rrc>
  <rrc rId="53739" sId="3" ref="A1:XFD1" action="deleteRow">
    <undo index="65535" exp="area" ref3D="1" dr="$C$1:$G$1048576" dn="Z_254D2052_C749_412E_8677_161639CE7442_.wvu.Cols" sId="3"/>
    <rfmt sheetId="3" xfDxf="1" sqref="A1:XFD1" start="0" length="0"/>
  </rrc>
  <rrc rId="53740" sId="3" ref="A1:XFD1" action="deleteRow">
    <undo index="65535" exp="area" ref3D="1" dr="$C$1:$G$1048576" dn="Z_254D2052_C749_412E_8677_161639CE7442_.wvu.Cols" sId="3"/>
    <rfmt sheetId="3" xfDxf="1" sqref="A1:XFD1" start="0" length="0"/>
  </rrc>
  <rrc rId="53741" sId="3" ref="A1:XFD1" action="deleteRow">
    <undo index="65535" exp="area" ref3D="1" dr="$C$1:$G$1048576" dn="Z_254D2052_C749_412E_8677_161639CE7442_.wvu.Cols" sId="3"/>
    <rfmt sheetId="3" xfDxf="1" sqref="A1:XFD1" start="0" length="0"/>
  </rrc>
  <rrc rId="53742" sId="3" ref="A1:XFD1" action="deleteRow">
    <undo index="65535" exp="area" ref3D="1" dr="$C$1:$G$1048576" dn="Z_254D2052_C749_412E_8677_161639CE7442_.wvu.Cols" sId="3"/>
    <rfmt sheetId="3" xfDxf="1" sqref="A1:XFD1" start="0" length="0"/>
  </rrc>
  <rrc rId="53743" sId="3" ref="A1:XFD1" action="deleteRow">
    <undo index="65535" exp="area" ref3D="1" dr="$C$1:$G$1048576" dn="Z_254D2052_C749_412E_8677_161639CE7442_.wvu.Cols" sId="3"/>
    <rfmt sheetId="3" xfDxf="1" sqref="A1:XFD1" start="0" length="0"/>
  </rrc>
  <rrc rId="53744" sId="3" ref="A1:XFD1" action="deleteRow">
    <undo index="65535" exp="area" ref3D="1" dr="$C$1:$G$1048576" dn="Z_254D2052_C749_412E_8677_161639CE7442_.wvu.Cols" sId="3"/>
    <rfmt sheetId="3" xfDxf="1" sqref="A1:XFD1" start="0" length="0"/>
  </rrc>
  <rrc rId="53745" sId="3" ref="A1:XFD1" action="deleteRow">
    <undo index="65535" exp="area" ref3D="1" dr="$C$1:$G$1048576" dn="Z_254D2052_C749_412E_8677_161639CE7442_.wvu.Cols" sId="3"/>
    <rfmt sheetId="3" xfDxf="1" sqref="A1:XFD1" start="0" length="0"/>
  </rrc>
  <rrc rId="53746" sId="3" ref="A1:XFD1" action="deleteRow">
    <undo index="65535" exp="area" ref3D="1" dr="$C$1:$G$1048576" dn="Z_254D2052_C749_412E_8677_161639CE7442_.wvu.Cols" sId="3"/>
    <rfmt sheetId="3" xfDxf="1" sqref="A1:XFD1" start="0" length="0"/>
  </rrc>
  <rrc rId="53747" sId="3" ref="A1:XFD1" action="deleteRow">
    <undo index="65535" exp="area" ref3D="1" dr="$C$1:$G$1048576" dn="Z_254D2052_C749_412E_8677_161639CE7442_.wvu.Cols" sId="3"/>
    <rfmt sheetId="3" xfDxf="1" sqref="A1:XFD1" start="0" length="0"/>
  </rrc>
  <rrc rId="53748" sId="3" ref="A1:XFD1" action="deleteRow">
    <undo index="65535" exp="area" ref3D="1" dr="$C$1:$G$1048576" dn="Z_254D2052_C749_412E_8677_161639CE7442_.wvu.Cols" sId="3"/>
    <rfmt sheetId="3" xfDxf="1" sqref="A1:XFD1" start="0" length="0"/>
  </rrc>
  <rrc rId="53749" sId="3" ref="A1:XFD1" action="deleteRow">
    <undo index="65535" exp="area" ref3D="1" dr="$C$1:$G$1048576" dn="Z_254D2052_C749_412E_8677_161639CE7442_.wvu.Cols" sId="3"/>
    <rfmt sheetId="3" xfDxf="1" sqref="A1:XFD1" start="0" length="0"/>
  </rrc>
  <rrc rId="53750" sId="3" ref="A1:XFD1" action="deleteRow">
    <undo index="65535" exp="area" ref3D="1" dr="$C$1:$G$1048576" dn="Z_254D2052_C749_412E_8677_161639CE7442_.wvu.Cols" sId="3"/>
    <rfmt sheetId="3" xfDxf="1" sqref="A1:XFD1" start="0" length="0"/>
  </rrc>
  <rrc rId="53751" sId="3" ref="A1:XFD1" action="deleteRow">
    <undo index="65535" exp="area" ref3D="1" dr="$C$1:$G$1048576" dn="Z_254D2052_C749_412E_8677_161639CE7442_.wvu.Cols" sId="3"/>
    <rfmt sheetId="3" xfDxf="1" sqref="A1:XFD1" start="0" length="0"/>
  </rrc>
  <rrc rId="53752" sId="3" ref="A1:XFD1" action="deleteRow">
    <undo index="65535" exp="area" ref3D="1" dr="$C$1:$G$1048576" dn="Z_254D2052_C749_412E_8677_161639CE7442_.wvu.Cols" sId="3"/>
    <rfmt sheetId="3" xfDxf="1" sqref="A1:XFD1" start="0" length="0"/>
  </rrc>
  <rrc rId="53753" sId="3" ref="A1:XFD1" action="deleteRow">
    <undo index="65535" exp="area" ref3D="1" dr="$C$1:$G$1048576" dn="Z_254D2052_C749_412E_8677_161639CE7442_.wvu.Cols" sId="3"/>
    <rfmt sheetId="3" xfDxf="1" sqref="A1:XFD1" start="0" length="0"/>
  </rrc>
  <rrc rId="53754" sId="3" ref="A1:XFD1" action="deleteRow">
    <undo index="65535" exp="area" ref3D="1" dr="$C$1:$G$1048576" dn="Z_254D2052_C749_412E_8677_161639CE7442_.wvu.Cols" sId="3"/>
    <rfmt sheetId="3" xfDxf="1" sqref="A1:XFD1" start="0" length="0"/>
  </rrc>
  <rrc rId="53755" sId="3" ref="A1:XFD1" action="deleteRow">
    <undo index="65535" exp="area" ref3D="1" dr="$C$1:$G$1048576" dn="Z_254D2052_C749_412E_8677_161639CE7442_.wvu.Cols" sId="3"/>
    <rfmt sheetId="3" xfDxf="1" sqref="A1:XFD1" start="0" length="0"/>
  </rrc>
  <rrc rId="53756" sId="3" ref="A1:XFD1" action="deleteRow">
    <undo index="65535" exp="area" ref3D="1" dr="$C$1:$G$1048576" dn="Z_254D2052_C749_412E_8677_161639CE7442_.wvu.Cols" sId="3"/>
    <rfmt sheetId="3" xfDxf="1" sqref="A1:XFD1" start="0" length="0"/>
  </rrc>
  <rrc rId="53757" sId="3" ref="A1:XFD1" action="deleteRow">
    <undo index="65535" exp="area" ref3D="1" dr="$C$1:$G$1048576" dn="Z_254D2052_C749_412E_8677_161639CE7442_.wvu.Cols" sId="3"/>
    <rfmt sheetId="3" xfDxf="1" sqref="A1:XFD1" start="0" length="0"/>
  </rrc>
  <rrc rId="53758" sId="3" ref="A1:XFD1" action="deleteRow">
    <undo index="65535" exp="area" ref3D="1" dr="$C$1:$G$1048576" dn="Z_254D2052_C749_412E_8677_161639CE7442_.wvu.Cols" sId="3"/>
    <rfmt sheetId="3" xfDxf="1" sqref="A1:XFD1" start="0" length="0"/>
  </rrc>
  <rrc rId="53759" sId="3" ref="A1:XFD1" action="deleteRow">
    <undo index="65535" exp="area" ref3D="1" dr="$C$1:$G$1048576" dn="Z_254D2052_C749_412E_8677_161639CE7442_.wvu.Cols" sId="3"/>
    <rfmt sheetId="3" xfDxf="1" sqref="A1:XFD1" start="0" length="0"/>
  </rrc>
  <rrc rId="53760" sId="3" ref="A1:XFD1" action="deleteRow">
    <undo index="65535" exp="area" ref3D="1" dr="$C$1:$G$1048576" dn="Z_254D2052_C749_412E_8677_161639CE7442_.wvu.Cols" sId="3"/>
    <rfmt sheetId="3" xfDxf="1" sqref="A1:XFD1" start="0" length="0"/>
  </rrc>
  <rrc rId="53761" sId="3" ref="A1:XFD1" action="deleteRow">
    <undo index="65535" exp="area" ref3D="1" dr="$C$1:$G$1048576" dn="Z_254D2052_C749_412E_8677_161639CE7442_.wvu.Cols" sId="3"/>
    <rfmt sheetId="3" xfDxf="1" sqref="A1:XFD1" start="0" length="0"/>
  </rrc>
  <rrc rId="53762" sId="3" ref="A1:XFD1" action="deleteRow">
    <undo index="65535" exp="area" ref3D="1" dr="$C$1:$G$1048576" dn="Z_254D2052_C749_412E_8677_161639CE7442_.wvu.Cols" sId="3"/>
    <rfmt sheetId="3" xfDxf="1" sqref="A1:XFD1" start="0" length="0"/>
  </rrc>
  <rrc rId="53763" sId="3" ref="A1:XFD1" action="deleteRow">
    <undo index="65535" exp="area" ref3D="1" dr="$C$1:$G$1048576" dn="Z_254D2052_C749_412E_8677_161639CE7442_.wvu.Cols" sId="3"/>
    <rfmt sheetId="3" xfDxf="1" sqref="A1:XFD1" start="0" length="0"/>
  </rrc>
  <rrc rId="53764" sId="3" ref="A1:XFD1" action="deleteRow">
    <undo index="65535" exp="area" ref3D="1" dr="$C$1:$G$1048576" dn="Z_254D2052_C749_412E_8677_161639CE7442_.wvu.Cols" sId="3"/>
    <rfmt sheetId="3" xfDxf="1" sqref="A1:XFD1" start="0" length="0"/>
  </rrc>
  <rrc rId="53765" sId="3" ref="A1:XFD1" action="deleteRow">
    <undo index="65535" exp="area" ref3D="1" dr="$C$1:$G$1048576" dn="Z_254D2052_C749_412E_8677_161639CE7442_.wvu.Cols" sId="3"/>
    <rfmt sheetId="3" xfDxf="1" sqref="A1:XFD1" start="0" length="0"/>
  </rrc>
  <rrc rId="53766" sId="3" ref="A1:XFD1" action="deleteRow">
    <undo index="65535" exp="area" ref3D="1" dr="$C$1:$G$1048576" dn="Z_254D2052_C749_412E_8677_161639CE7442_.wvu.Cols" sId="3"/>
    <rfmt sheetId="3" xfDxf="1" sqref="A1:XFD1" start="0" length="0"/>
  </rrc>
  <rrc rId="53767" sId="3" ref="A1:XFD1" action="deleteRow">
    <undo index="65535" exp="area" ref3D="1" dr="$C$1:$G$1048576" dn="Z_254D2052_C749_412E_8677_161639CE7442_.wvu.Cols" sId="3"/>
    <rfmt sheetId="3" xfDxf="1" sqref="A1:XFD1" start="0" length="0"/>
  </rrc>
  <rrc rId="53768" sId="3" ref="A1:XFD1" action="deleteRow">
    <undo index="65535" exp="area" ref3D="1" dr="$C$1:$G$1048576" dn="Z_254D2052_C749_412E_8677_161639CE7442_.wvu.Cols" sId="3"/>
    <rfmt sheetId="3" xfDxf="1" sqref="A1:XFD1" start="0" length="0"/>
  </rrc>
  <rrc rId="53769" sId="3" ref="A1:XFD1" action="deleteRow">
    <undo index="65535" exp="area" ref3D="1" dr="$C$1:$G$1048576" dn="Z_254D2052_C749_412E_8677_161639CE7442_.wvu.Cols" sId="3"/>
    <rfmt sheetId="3" xfDxf="1" sqref="A1:XFD1" start="0" length="0"/>
  </rrc>
  <rrc rId="53770" sId="3" ref="A1:XFD1" action="deleteRow">
    <undo index="65535" exp="area" ref3D="1" dr="$C$1:$G$1048576" dn="Z_254D2052_C749_412E_8677_161639CE7442_.wvu.Cols" sId="3"/>
    <rfmt sheetId="3" xfDxf="1" sqref="A1:XFD1" start="0" length="0"/>
  </rrc>
  <rrc rId="53771" sId="3" ref="A1:XFD1" action="deleteRow">
    <undo index="65535" exp="area" ref3D="1" dr="$C$1:$G$1048576" dn="Z_254D2052_C749_412E_8677_161639CE7442_.wvu.Cols" sId="3"/>
    <rfmt sheetId="3" xfDxf="1" sqref="A1:XFD1" start="0" length="0"/>
  </rrc>
  <rrc rId="53772" sId="3" ref="A1:XFD1" action="deleteRow">
    <undo index="65535" exp="area" ref3D="1" dr="$C$1:$G$1048576" dn="Z_254D2052_C749_412E_8677_161639CE7442_.wvu.Cols" sId="3"/>
    <rfmt sheetId="3" xfDxf="1" sqref="A1:XFD1" start="0" length="0"/>
  </rrc>
  <rrc rId="53773" sId="3" ref="A1:XFD1" action="deleteRow">
    <undo index="65535" exp="area" ref3D="1" dr="$C$1:$G$1048576" dn="Z_254D2052_C749_412E_8677_161639CE7442_.wvu.Cols" sId="3"/>
    <rfmt sheetId="3" xfDxf="1" sqref="A1:XFD1" start="0" length="0"/>
  </rrc>
  <rrc rId="53774" sId="3" ref="A1:XFD1" action="deleteRow">
    <undo index="65535" exp="area" ref3D="1" dr="$C$1:$G$1048576" dn="Z_254D2052_C749_412E_8677_161639CE7442_.wvu.Cols" sId="3"/>
    <rfmt sheetId="3" xfDxf="1" sqref="A1:XFD1" start="0" length="0"/>
  </rrc>
  <rrc rId="53775" sId="3" ref="A1:XFD1" action="deleteRow">
    <undo index="65535" exp="area" ref3D="1" dr="$C$1:$G$1048576" dn="Z_254D2052_C749_412E_8677_161639CE7442_.wvu.Cols" sId="3"/>
    <rfmt sheetId="3" xfDxf="1" sqref="A1:XFD1" start="0" length="0"/>
  </rrc>
  <rrc rId="53776" sId="3" ref="A1:XFD1" action="deleteRow">
    <undo index="65535" exp="area" ref3D="1" dr="$C$1:$G$1048576" dn="Z_254D2052_C749_412E_8677_161639CE7442_.wvu.Cols" sId="3"/>
    <rfmt sheetId="3" xfDxf="1" sqref="A1:XFD1" start="0" length="0"/>
  </rrc>
  <rrc rId="53777" sId="3" ref="A1:XFD1" action="deleteRow">
    <undo index="65535" exp="area" ref3D="1" dr="$C$1:$G$1048576" dn="Z_254D2052_C749_412E_8677_161639CE7442_.wvu.Cols" sId="3"/>
    <rfmt sheetId="3" xfDxf="1" sqref="A1:XFD1" start="0" length="0"/>
  </rrc>
  <rrc rId="53778" sId="3" ref="A1:XFD1" action="deleteRow">
    <undo index="65535" exp="area" ref3D="1" dr="$C$1:$G$1048576" dn="Z_254D2052_C749_412E_8677_161639CE7442_.wvu.Cols" sId="3"/>
    <rfmt sheetId="3" xfDxf="1" sqref="A1:XFD1" start="0" length="0"/>
  </rrc>
  <rrc rId="53779" sId="3" ref="A1:XFD1" action="deleteRow">
    <undo index="65535" exp="area" ref3D="1" dr="$C$1:$G$1048576" dn="Z_254D2052_C749_412E_8677_161639CE7442_.wvu.Cols" sId="3"/>
    <rfmt sheetId="3" xfDxf="1" sqref="A1:XFD1" start="0" length="0"/>
  </rrc>
  <rrc rId="53780" sId="3" ref="A1:XFD1" action="deleteRow">
    <undo index="65535" exp="area" ref3D="1" dr="$C$1:$G$1048576" dn="Z_254D2052_C749_412E_8677_161639CE7442_.wvu.Cols" sId="3"/>
    <rfmt sheetId="3" xfDxf="1" sqref="A1:XFD1" start="0" length="0"/>
  </rrc>
  <rrc rId="53781" sId="3" ref="A1:XFD1" action="deleteRow">
    <undo index="65535" exp="area" ref3D="1" dr="$C$1:$G$1048576" dn="Z_254D2052_C749_412E_8677_161639CE7442_.wvu.Cols" sId="3"/>
    <rfmt sheetId="3" xfDxf="1" sqref="A1:XFD1" start="0" length="0"/>
  </rrc>
  <rrc rId="53782" sId="3" ref="A1:XFD1" action="deleteRow">
    <undo index="65535" exp="area" ref3D="1" dr="$C$1:$G$1048576" dn="Z_254D2052_C749_412E_8677_161639CE7442_.wvu.Cols" sId="3"/>
    <rfmt sheetId="3" xfDxf="1" sqref="A1:XFD1" start="0" length="0"/>
  </rrc>
  <rrc rId="53783" sId="3" ref="A1:XFD1" action="deleteRow">
    <undo index="65535" exp="area" ref3D="1" dr="$C$1:$G$1048576" dn="Z_254D2052_C749_412E_8677_161639CE7442_.wvu.Cols" sId="3"/>
    <rfmt sheetId="3" xfDxf="1" sqref="A1:XFD1" start="0" length="0"/>
  </rrc>
  <rrc rId="53784" sId="3" ref="A1:XFD1" action="deleteRow">
    <undo index="65535" exp="area" ref3D="1" dr="$C$1:$G$1048576" dn="Z_254D2052_C749_412E_8677_161639CE7442_.wvu.Cols" sId="3"/>
    <rfmt sheetId="3" xfDxf="1" sqref="A1:XFD1" start="0" length="0"/>
  </rrc>
  <rrc rId="53785" sId="3" ref="A1:XFD1" action="deleteRow">
    <undo index="65535" exp="area" ref3D="1" dr="$C$1:$G$1048576" dn="Z_254D2052_C749_412E_8677_161639CE7442_.wvu.Cols" sId="3"/>
    <rfmt sheetId="3" xfDxf="1" sqref="A1:XFD1" start="0" length="0"/>
  </rrc>
  <rrc rId="53786" sId="3" ref="A1:XFD1" action="deleteRow">
    <undo index="65535" exp="area" ref3D="1" dr="$C$1:$G$1048576" dn="Z_254D2052_C749_412E_8677_161639CE7442_.wvu.Cols" sId="3"/>
    <rfmt sheetId="3" xfDxf="1" sqref="A1:XFD1" start="0" length="0"/>
  </rrc>
  <rrc rId="53787" sId="3" ref="A1:XFD1" action="deleteRow">
    <undo index="65535" exp="area" ref3D="1" dr="$C$1:$G$1048576" dn="Z_254D2052_C749_412E_8677_161639CE7442_.wvu.Cols" sId="3"/>
    <rfmt sheetId="3" xfDxf="1" sqref="A1:XFD1" start="0" length="0"/>
  </rrc>
  <rrc rId="53788" sId="3" ref="A1:XFD1" action="deleteRow">
    <undo index="65535" exp="area" ref3D="1" dr="$C$1:$G$1048576" dn="Z_254D2052_C749_412E_8677_161639CE7442_.wvu.Cols" sId="3"/>
    <rfmt sheetId="3" xfDxf="1" sqref="A1:XFD1" start="0" length="0"/>
  </rrc>
  <rrc rId="53789" sId="3" ref="A1:XFD1" action="deleteRow">
    <undo index="65535" exp="area" ref3D="1" dr="$C$1:$G$1048576" dn="Z_254D2052_C749_412E_8677_161639CE7442_.wvu.Cols" sId="3"/>
    <rfmt sheetId="3" xfDxf="1" sqref="A1:XFD1" start="0" length="0"/>
  </rrc>
  <rrc rId="53790" sId="3" ref="A1:XFD1" action="deleteRow">
    <undo index="65535" exp="area" ref3D="1" dr="$C$1:$G$1048576" dn="Z_254D2052_C749_412E_8677_161639CE7442_.wvu.Cols" sId="3"/>
    <rfmt sheetId="3" xfDxf="1" sqref="A1:XFD1" start="0" length="0"/>
  </rrc>
  <rrc rId="53791" sId="3" ref="A1:XFD1" action="deleteRow">
    <undo index="65535" exp="area" ref3D="1" dr="$C$1:$G$1048576" dn="Z_254D2052_C749_412E_8677_161639CE7442_.wvu.Cols" sId="3"/>
    <rfmt sheetId="3" xfDxf="1" sqref="A1:XFD1" start="0" length="0"/>
  </rrc>
  <rrc rId="53792" sId="3" ref="A1:XFD1" action="deleteRow">
    <undo index="65535" exp="area" ref3D="1" dr="$C$1:$G$1048576" dn="Z_254D2052_C749_412E_8677_161639CE7442_.wvu.Cols" sId="3"/>
    <rfmt sheetId="3" xfDxf="1" sqref="A1:XFD1" start="0" length="0"/>
  </rrc>
  <rrc rId="53793" sId="3" ref="A1:XFD1" action="deleteRow">
    <undo index="65535" exp="area" ref3D="1" dr="$C$1:$G$1048576" dn="Z_254D2052_C749_412E_8677_161639CE7442_.wvu.Cols" sId="3"/>
    <rfmt sheetId="3" xfDxf="1" sqref="A1:XFD1" start="0" length="0"/>
  </rrc>
  <rrc rId="53794" sId="3" ref="A1:XFD1" action="deleteRow">
    <undo index="65535" exp="area" ref3D="1" dr="$C$1:$G$1048576" dn="Z_254D2052_C749_412E_8677_161639CE7442_.wvu.Cols" sId="3"/>
    <rfmt sheetId="3" xfDxf="1" sqref="A1:XFD1" start="0" length="0"/>
  </rrc>
  <rrc rId="53795" sId="3" ref="A1:XFD1" action="deleteRow">
    <undo index="65535" exp="area" ref3D="1" dr="$C$1:$G$1048576" dn="Z_254D2052_C749_412E_8677_161639CE7442_.wvu.Cols" sId="3"/>
    <rfmt sheetId="3" xfDxf="1" sqref="A1:XFD1" start="0" length="0"/>
  </rrc>
  <rrc rId="53796" sId="3" ref="A1:XFD1" action="deleteRow">
    <undo index="65535" exp="area" ref3D="1" dr="$C$1:$G$1048576" dn="Z_254D2052_C749_412E_8677_161639CE7442_.wvu.Cols" sId="3"/>
    <rfmt sheetId="3" xfDxf="1" sqref="A1:XFD1" start="0" length="0"/>
  </rrc>
  <rrc rId="53797" sId="3" ref="A1:XFD1" action="deleteRow">
    <undo index="65535" exp="area" ref3D="1" dr="$C$1:$G$1048576" dn="Z_254D2052_C749_412E_8677_161639CE7442_.wvu.Cols" sId="3"/>
    <rfmt sheetId="3" xfDxf="1" sqref="A1:XFD1" start="0" length="0"/>
  </rrc>
  <rrc rId="53798" sId="3" ref="A1:XFD1" action="deleteRow">
    <undo index="65535" exp="area" ref3D="1" dr="$C$1:$G$1048576" dn="Z_254D2052_C749_412E_8677_161639CE7442_.wvu.Cols" sId="3"/>
    <rfmt sheetId="3" xfDxf="1" sqref="A1:XFD1" start="0" length="0"/>
  </rrc>
  <rrc rId="53799" sId="3" ref="A1:XFD1" action="deleteRow">
    <undo index="65535" exp="area" ref3D="1" dr="$C$1:$G$1048576" dn="Z_254D2052_C749_412E_8677_161639CE7442_.wvu.Cols" sId="3"/>
    <rfmt sheetId="3" xfDxf="1" sqref="A1:XFD1" start="0" length="0"/>
  </rrc>
  <rrc rId="53800" sId="3" ref="A1:XFD1" action="deleteRow">
    <undo index="65535" exp="area" ref3D="1" dr="$C$1:$G$1048576" dn="Z_254D2052_C749_412E_8677_161639CE7442_.wvu.Cols" sId="3"/>
    <rfmt sheetId="3" xfDxf="1" sqref="A1:XFD1" start="0" length="0"/>
  </rrc>
  <rrc rId="53801" sId="3" ref="A1:XFD1" action="deleteRow">
    <undo index="65535" exp="area" ref3D="1" dr="$C$1:$G$1048576" dn="Z_254D2052_C749_412E_8677_161639CE7442_.wvu.Cols" sId="3"/>
    <rfmt sheetId="3" xfDxf="1" sqref="A1:XFD1" start="0" length="0"/>
  </rrc>
  <rrc rId="53802" sId="3" ref="A1:XFD1" action="deleteRow">
    <undo index="65535" exp="area" ref3D="1" dr="$C$1:$G$1048576" dn="Z_254D2052_C749_412E_8677_161639CE7442_.wvu.Cols" sId="3"/>
    <rfmt sheetId="3" xfDxf="1" sqref="A1:XFD1" start="0" length="0"/>
  </rrc>
  <rrc rId="53803" sId="3" ref="A1:XFD1" action="deleteRow">
    <undo index="65535" exp="area" ref3D="1" dr="$C$1:$G$1048576" dn="Z_254D2052_C749_412E_8677_161639CE7442_.wvu.Cols" sId="3"/>
    <rfmt sheetId="3" xfDxf="1" sqref="A1:XFD1" start="0" length="0"/>
  </rrc>
  <rrc rId="53804" sId="3" ref="A1:XFD1" action="deleteRow">
    <undo index="65535" exp="area" ref3D="1" dr="$C$1:$G$1048576" dn="Z_254D2052_C749_412E_8677_161639CE7442_.wvu.Cols" sId="3"/>
    <rfmt sheetId="3" xfDxf="1" sqref="A1:XFD1" start="0" length="0"/>
  </rrc>
  <rrc rId="53805" sId="3" ref="A1:XFD1" action="deleteRow">
    <undo index="65535" exp="area" ref3D="1" dr="$C$1:$G$1048576" dn="Z_254D2052_C749_412E_8677_161639CE7442_.wvu.Cols" sId="3"/>
    <rfmt sheetId="3" xfDxf="1" sqref="A1:XFD1" start="0" length="0"/>
  </rrc>
  <rrc rId="53806" sId="3" ref="A1:XFD1" action="deleteRow">
    <undo index="65535" exp="area" ref3D="1" dr="$C$1:$G$1048576" dn="Z_254D2052_C749_412E_8677_161639CE7442_.wvu.Cols" sId="3"/>
    <rfmt sheetId="3" xfDxf="1" sqref="A1:XFD1" start="0" length="0"/>
  </rrc>
  <rrc rId="53807" sId="3" ref="A1:XFD1" action="deleteRow">
    <undo index="65535" exp="area" ref3D="1" dr="$C$1:$G$1048576" dn="Z_254D2052_C749_412E_8677_161639CE7442_.wvu.Cols" sId="3"/>
    <rfmt sheetId="3" xfDxf="1" sqref="A1:XFD1" start="0" length="0"/>
  </rrc>
  <rrc rId="53808" sId="3" ref="A1:XFD1" action="deleteRow">
    <undo index="65535" exp="area" ref3D="1" dr="$C$1:$G$1048576" dn="Z_254D2052_C749_412E_8677_161639CE7442_.wvu.Cols" sId="3"/>
    <rfmt sheetId="3" xfDxf="1" sqref="A1:XFD1" start="0" length="0"/>
  </rrc>
  <rrc rId="53809" sId="3" ref="A1:XFD1" action="deleteRow">
    <undo index="65535" exp="area" ref3D="1" dr="$C$1:$G$1048576" dn="Z_254D2052_C749_412E_8677_161639CE7442_.wvu.Cols" sId="3"/>
    <rfmt sheetId="3" xfDxf="1" sqref="A1:XFD1" start="0" length="0"/>
  </rrc>
  <rrc rId="53810" sId="3" ref="A1:XFD1" action="deleteRow">
    <undo index="65535" exp="area" ref3D="1" dr="$C$1:$G$1048576" dn="Z_254D2052_C749_412E_8677_161639CE7442_.wvu.Cols" sId="3"/>
    <rfmt sheetId="3" xfDxf="1" sqref="A1:XFD1" start="0" length="0"/>
  </rrc>
  <rrc rId="53811" sId="3" ref="A1:XFD1" action="deleteRow">
    <undo index="65535" exp="area" ref3D="1" dr="$C$1:$G$1048576" dn="Z_254D2052_C749_412E_8677_161639CE7442_.wvu.Cols" sId="3"/>
    <rfmt sheetId="3" xfDxf="1" sqref="A1:XFD1" start="0" length="0"/>
  </rrc>
  <rrc rId="53812" sId="3" ref="A1:XFD1" action="deleteRow">
    <undo index="65535" exp="area" ref3D="1" dr="$C$1:$G$1048576" dn="Z_254D2052_C749_412E_8677_161639CE7442_.wvu.Cols" sId="3"/>
    <rfmt sheetId="3" xfDxf="1" sqref="A1:XFD1" start="0" length="0"/>
  </rrc>
  <rrc rId="53813" sId="3" ref="A1:XFD1" action="deleteRow">
    <undo index="65535" exp="area" ref3D="1" dr="$C$1:$G$1048576" dn="Z_254D2052_C749_412E_8677_161639CE7442_.wvu.Cols" sId="3"/>
    <rfmt sheetId="3" xfDxf="1" sqref="A1:XFD1" start="0" length="0"/>
  </rrc>
  <rrc rId="53814" sId="3" ref="A1:XFD1" action="deleteRow">
    <undo index="65535" exp="area" ref3D="1" dr="$C$1:$G$1048576" dn="Z_254D2052_C749_412E_8677_161639CE7442_.wvu.Cols" sId="3"/>
    <rfmt sheetId="3" xfDxf="1" sqref="A1:XFD1" start="0" length="0"/>
  </rrc>
  <rrc rId="53815" sId="3" ref="A1:XFD1" action="deleteRow">
    <undo index="65535" exp="area" ref3D="1" dr="$C$1:$G$1048576" dn="Z_254D2052_C749_412E_8677_161639CE7442_.wvu.Cols" sId="3"/>
    <rfmt sheetId="3" xfDxf="1" sqref="A1:XFD1" start="0" length="0"/>
  </rrc>
  <rrc rId="53816" sId="3" ref="A1:XFD1" action="deleteRow">
    <undo index="65535" exp="area" ref3D="1" dr="$C$1:$G$1048576" dn="Z_254D2052_C749_412E_8677_161639CE7442_.wvu.Cols" sId="3"/>
    <rfmt sheetId="3" xfDxf="1" sqref="A1:XFD1" start="0" length="0"/>
  </rrc>
  <rrc rId="53817" sId="3" ref="A1:XFD1" action="deleteRow">
    <undo index="65535" exp="area" ref3D="1" dr="$C$1:$G$1048576" dn="Z_254D2052_C749_412E_8677_161639CE7442_.wvu.Cols" sId="3"/>
    <rfmt sheetId="3" xfDxf="1" sqref="A1:XFD1" start="0" length="0"/>
  </rrc>
  <rrc rId="53818" sId="3" ref="A1:XFD1" action="deleteRow">
    <undo index="65535" exp="area" ref3D="1" dr="$C$1:$G$1048576" dn="Z_254D2052_C749_412E_8677_161639CE7442_.wvu.Cols" sId="3"/>
    <rfmt sheetId="3" xfDxf="1" sqref="A1:XFD1" start="0" length="0"/>
  </rrc>
  <rrc rId="53819" sId="3" ref="A1:XFD1" action="deleteRow">
    <undo index="65535" exp="area" ref3D="1" dr="$C$1:$G$1048576" dn="Z_254D2052_C749_412E_8677_161639CE7442_.wvu.Cols" sId="3"/>
    <rfmt sheetId="3" xfDxf="1" sqref="A1:XFD1" start="0" length="0"/>
  </rrc>
  <rrc rId="53820" sId="3" ref="A1:XFD1" action="deleteRow">
    <undo index="65535" exp="area" ref3D="1" dr="$C$1:$G$1048576" dn="Z_254D2052_C749_412E_8677_161639CE7442_.wvu.Cols" sId="3"/>
    <rfmt sheetId="3" xfDxf="1" sqref="A1:XFD1" start="0" length="0"/>
  </rrc>
  <rrc rId="53821" sId="3" ref="A1:XFD1" action="deleteRow">
    <undo index="65535" exp="area" ref3D="1" dr="$C$1:$G$1048576" dn="Z_254D2052_C749_412E_8677_161639CE7442_.wvu.Cols" sId="3"/>
    <rfmt sheetId="3" xfDxf="1" sqref="A1:XFD1" start="0" length="0"/>
  </rrc>
  <rrc rId="53822" sId="3" ref="A1:XFD1" action="deleteRow">
    <undo index="65535" exp="area" ref3D="1" dr="$C$1:$G$1048576" dn="Z_254D2052_C749_412E_8677_161639CE7442_.wvu.Cols" sId="3"/>
    <rfmt sheetId="3" xfDxf="1" sqref="A1:XFD1" start="0" length="0"/>
  </rrc>
  <rrc rId="53823" sId="3" ref="A1:XFD1" action="deleteRow">
    <undo index="65535" exp="area" ref3D="1" dr="$C$1:$G$1048576" dn="Z_254D2052_C749_412E_8677_161639CE7442_.wvu.Cols" sId="3"/>
    <rfmt sheetId="3" xfDxf="1" sqref="A1:XFD1" start="0" length="0"/>
  </rrc>
  <rrc rId="53824" sId="3" ref="A1:XFD1" action="deleteRow">
    <undo index="65535" exp="area" ref3D="1" dr="$C$1:$G$1048576" dn="Z_254D2052_C749_412E_8677_161639CE7442_.wvu.Cols" sId="3"/>
    <rfmt sheetId="3" xfDxf="1" sqref="A1:XFD1" start="0" length="0"/>
  </rrc>
  <rrc rId="53825" sId="3" ref="A1:XFD1" action="deleteRow">
    <undo index="65535" exp="area" ref3D="1" dr="$C$1:$G$1048576" dn="Z_254D2052_C749_412E_8677_161639CE7442_.wvu.Cols" sId="3"/>
    <rfmt sheetId="3" xfDxf="1" sqref="A1:XFD1" start="0" length="0"/>
  </rrc>
  <rrc rId="53826" sId="3" ref="A1:XFD1" action="deleteRow">
    <undo index="65535" exp="area" ref3D="1" dr="$C$1:$G$1048576" dn="Z_254D2052_C749_412E_8677_161639CE7442_.wvu.Cols" sId="3"/>
    <rfmt sheetId="3" xfDxf="1" sqref="A1:XFD1" start="0" length="0"/>
  </rrc>
  <rrc rId="53827" sId="3" ref="A1:XFD1" action="deleteRow">
    <undo index="65535" exp="area" ref3D="1" dr="$C$1:$G$1048576" dn="Z_254D2052_C749_412E_8677_161639CE7442_.wvu.Cols" sId="3"/>
    <rfmt sheetId="3" xfDxf="1" sqref="A1:XFD1" start="0" length="0"/>
  </rrc>
  <rrc rId="53828" sId="3" ref="A1:XFD1" action="deleteRow">
    <undo index="65535" exp="area" ref3D="1" dr="$C$1:$G$1048576" dn="Z_254D2052_C749_412E_8677_161639CE7442_.wvu.Cols" sId="3"/>
    <rfmt sheetId="3" xfDxf="1" sqref="A1:XFD1" start="0" length="0"/>
  </rrc>
  <rrc rId="53829" sId="3" ref="A1:XFD1" action="deleteRow">
    <undo index="65535" exp="area" ref3D="1" dr="$C$1:$G$1048576" dn="Z_254D2052_C749_412E_8677_161639CE7442_.wvu.Cols" sId="3"/>
    <rfmt sheetId="3" xfDxf="1" sqref="A1:XFD1" start="0" length="0"/>
  </rrc>
  <rrc rId="53830" sId="3" ref="A1:XFD1" action="deleteRow">
    <undo index="65535" exp="area" ref3D="1" dr="$C$1:$G$1048576" dn="Z_254D2052_C749_412E_8677_161639CE7442_.wvu.Cols" sId="3"/>
    <rfmt sheetId="3" xfDxf="1" sqref="A1:XFD1" start="0" length="0"/>
  </rrc>
  <rrc rId="53831" sId="3" ref="A1:XFD1" action="deleteRow">
    <undo index="65535" exp="area" ref3D="1" dr="$C$1:$G$1048576" dn="Z_254D2052_C749_412E_8677_161639CE7442_.wvu.Cols" sId="3"/>
    <rfmt sheetId="3" xfDxf="1" sqref="A1:XFD1" start="0" length="0"/>
  </rrc>
  <rrc rId="53832" sId="3" ref="A1:XFD1" action="deleteRow">
    <undo index="65535" exp="area" ref3D="1" dr="$C$1:$G$1048576" dn="Z_254D2052_C749_412E_8677_161639CE7442_.wvu.Cols" sId="3"/>
    <rfmt sheetId="3" xfDxf="1" sqref="A1:XFD1" start="0" length="0"/>
  </rrc>
  <rrc rId="53833" sId="3" ref="A1:XFD1" action="deleteRow">
    <undo index="65535" exp="area" ref3D="1" dr="$C$1:$G$1048576" dn="Z_254D2052_C749_412E_8677_161639CE7442_.wvu.Cols" sId="3"/>
    <rfmt sheetId="3" xfDxf="1" sqref="A1:XFD1" start="0" length="0"/>
  </rrc>
  <rrc rId="53834" sId="3" ref="A1:XFD1" action="deleteRow">
    <undo index="65535" exp="area" ref3D="1" dr="$C$1:$G$1048576" dn="Z_254D2052_C749_412E_8677_161639CE7442_.wvu.Cols" sId="3"/>
    <rfmt sheetId="3" xfDxf="1" sqref="A1:XFD1" start="0" length="0"/>
  </rrc>
  <rrc rId="53835" sId="3" ref="A1:XFD1" action="deleteRow">
    <undo index="65535" exp="area" ref3D="1" dr="$C$1:$G$1048576" dn="Z_254D2052_C749_412E_8677_161639CE7442_.wvu.Cols" sId="3"/>
    <rfmt sheetId="3" xfDxf="1" sqref="A1:XFD1" start="0" length="0"/>
  </rrc>
  <rrc rId="53836" sId="3" ref="A1:XFD1" action="deleteRow">
    <undo index="65535" exp="area" ref3D="1" dr="$C$1:$G$1048576" dn="Z_254D2052_C749_412E_8677_161639CE7442_.wvu.Cols" sId="3"/>
    <rfmt sheetId="3" xfDxf="1" sqref="A1:XFD1" start="0" length="0"/>
  </rrc>
  <rrc rId="53837" sId="3" ref="A1:XFD1" action="deleteRow">
    <undo index="65535" exp="area" ref3D="1" dr="$C$1:$G$1048576" dn="Z_254D2052_C749_412E_8677_161639CE7442_.wvu.Cols" sId="3"/>
    <rfmt sheetId="3" xfDxf="1" sqref="A1:XFD1" start="0" length="0"/>
  </rrc>
  <rrc rId="53838" sId="3" ref="A1:XFD1" action="deleteRow">
    <undo index="65535" exp="area" ref3D="1" dr="$C$1:$G$1048576" dn="Z_254D2052_C749_412E_8677_161639CE7442_.wvu.Cols" sId="3"/>
    <rfmt sheetId="3" xfDxf="1" sqref="A1:XFD1" start="0" length="0"/>
  </rrc>
  <rrc rId="53839" sId="3" ref="A1:XFD1" action="deleteRow">
    <undo index="65535" exp="area" ref3D="1" dr="$C$1:$G$1048576" dn="Z_254D2052_C749_412E_8677_161639CE7442_.wvu.Cols" sId="3"/>
    <rfmt sheetId="3" xfDxf="1" sqref="A1:XFD1" start="0" length="0"/>
  </rrc>
  <rrc rId="53840" sId="3" ref="A1:XFD1" action="deleteRow">
    <undo index="65535" exp="area" ref3D="1" dr="$C$1:$G$1048576" dn="Z_254D2052_C749_412E_8677_161639CE7442_.wvu.Cols" sId="3"/>
    <rfmt sheetId="3" xfDxf="1" sqref="A1:XFD1" start="0" length="0"/>
  </rrc>
  <rrc rId="53841" sId="3" ref="A1:XFD1" action="deleteRow">
    <undo index="65535" exp="area" ref3D="1" dr="$C$1:$G$1048576" dn="Z_254D2052_C749_412E_8677_161639CE7442_.wvu.Cols" sId="3"/>
    <rfmt sheetId="3" xfDxf="1" sqref="A1:XFD1" start="0" length="0"/>
  </rrc>
  <rrc rId="53842" sId="3" ref="A1:XFD1" action="deleteRow">
    <undo index="65535" exp="area" ref3D="1" dr="$C$1:$G$1048576" dn="Z_254D2052_C749_412E_8677_161639CE7442_.wvu.Cols" sId="3"/>
    <rfmt sheetId="3" xfDxf="1" sqref="A1:XFD1" start="0" length="0"/>
  </rrc>
  <rrc rId="53843" sId="3" ref="A1:XFD1" action="deleteRow">
    <undo index="65535" exp="area" ref3D="1" dr="$C$1:$G$1048576" dn="Z_254D2052_C749_412E_8677_161639CE7442_.wvu.Cols" sId="3"/>
    <rfmt sheetId="3" xfDxf="1" sqref="A1:XFD1" start="0" length="0"/>
  </rrc>
  <rrc rId="53844" sId="3" ref="A1:XFD1" action="deleteRow">
    <undo index="65535" exp="area" ref3D="1" dr="$C$1:$G$1048576" dn="Z_254D2052_C749_412E_8677_161639CE7442_.wvu.Cols" sId="3"/>
    <rfmt sheetId="3" xfDxf="1" sqref="A1:XFD1" start="0" length="0"/>
  </rrc>
  <rrc rId="53845" sId="3" ref="A1:XFD1" action="deleteRow">
    <undo index="65535" exp="area" ref3D="1" dr="$C$1:$G$1048576" dn="Z_254D2052_C749_412E_8677_161639CE7442_.wvu.Cols" sId="3"/>
    <rfmt sheetId="3" xfDxf="1" sqref="A1:XFD1" start="0" length="0"/>
  </rrc>
  <rrc rId="53846" sId="3" ref="A1:XFD1" action="deleteRow">
    <undo index="65535" exp="area" ref3D="1" dr="$C$1:$G$1048576" dn="Z_254D2052_C749_412E_8677_161639CE7442_.wvu.Cols" sId="3"/>
    <rfmt sheetId="3" xfDxf="1" sqref="A1:XFD1" start="0" length="0"/>
  </rrc>
  <rrc rId="53847" sId="3" ref="A1:XFD1" action="deleteRow">
    <undo index="65535" exp="area" ref3D="1" dr="$C$1:$G$1048576" dn="Z_254D2052_C749_412E_8677_161639CE7442_.wvu.Cols" sId="3"/>
    <rfmt sheetId="3" xfDxf="1" sqref="A1:XFD1" start="0" length="0"/>
  </rrc>
  <rrc rId="53848" sId="3" ref="A1:XFD1" action="deleteRow">
    <undo index="65535" exp="area" ref3D="1" dr="$C$1:$G$1048576" dn="Z_254D2052_C749_412E_8677_161639CE7442_.wvu.Cols" sId="3"/>
    <rfmt sheetId="3" xfDxf="1" sqref="A1:XFD1" start="0" length="0"/>
  </rrc>
  <rrc rId="53849" sId="3" ref="A1:XFD1" action="deleteRow">
    <undo index="65535" exp="area" ref3D="1" dr="$C$1:$G$1048576" dn="Z_254D2052_C749_412E_8677_161639CE7442_.wvu.Cols" sId="3"/>
    <rfmt sheetId="3" xfDxf="1" sqref="A1:XFD1" start="0" length="0"/>
  </rrc>
  <rrc rId="53850" sId="3" ref="A1:XFD1" action="deleteRow">
    <undo index="65535" exp="area" ref3D="1" dr="$C$1:$G$1048576" dn="Z_254D2052_C749_412E_8677_161639CE7442_.wvu.Cols" sId="3"/>
    <rfmt sheetId="3" xfDxf="1" sqref="A1:XFD1" start="0" length="0"/>
  </rrc>
  <rrc rId="53851" sId="3" ref="A1:XFD1" action="deleteRow">
    <undo index="65535" exp="area" ref3D="1" dr="$C$1:$G$1048576" dn="Z_254D2052_C749_412E_8677_161639CE7442_.wvu.Cols" sId="3"/>
    <rfmt sheetId="3" xfDxf="1" sqref="A1:XFD1" start="0" length="0"/>
  </rrc>
  <rrc rId="53852" sId="3" ref="A1:XFD1" action="deleteRow">
    <undo index="65535" exp="area" ref3D="1" dr="$C$1:$G$1048576" dn="Z_254D2052_C749_412E_8677_161639CE7442_.wvu.Cols" sId="3"/>
    <rfmt sheetId="3" xfDxf="1" sqref="A1:XFD1" start="0" length="0"/>
  </rrc>
  <rrc rId="53853" sId="3" ref="A1:XFD1" action="deleteRow">
    <undo index="65535" exp="area" ref3D="1" dr="$C$1:$G$1048576" dn="Z_254D2052_C749_412E_8677_161639CE7442_.wvu.Cols" sId="3"/>
    <rfmt sheetId="3" xfDxf="1" sqref="A1:XFD1" start="0" length="0"/>
  </rrc>
  <rrc rId="53854" sId="3" ref="A1:XFD1" action="deleteRow">
    <undo index="65535" exp="area" ref3D="1" dr="$C$1:$G$1048576" dn="Z_254D2052_C749_412E_8677_161639CE7442_.wvu.Cols" sId="3"/>
    <rfmt sheetId="3" xfDxf="1" sqref="A1:XFD1" start="0" length="0"/>
  </rrc>
  <rrc rId="53855" sId="3" ref="A1:XFD1" action="deleteRow">
    <undo index="65535" exp="area" ref3D="1" dr="$C$1:$G$1048576" dn="Z_254D2052_C749_412E_8677_161639CE7442_.wvu.Cols" sId="3"/>
    <rfmt sheetId="3" xfDxf="1" sqref="A1:XFD1" start="0" length="0"/>
  </rrc>
  <rrc rId="53856" sId="3" ref="A1:XFD1" action="deleteRow">
    <undo index="65535" exp="area" ref3D="1" dr="$C$1:$G$1048576" dn="Z_254D2052_C749_412E_8677_161639CE7442_.wvu.Cols" sId="3"/>
    <rfmt sheetId="3" xfDxf="1" sqref="A1:XFD1" start="0" length="0"/>
  </rrc>
  <rrc rId="53857" sId="3" ref="A1:XFD1" action="deleteRow">
    <undo index="65535" exp="area" ref3D="1" dr="$C$1:$G$1048576" dn="Z_254D2052_C749_412E_8677_161639CE7442_.wvu.Cols" sId="3"/>
    <rfmt sheetId="3" xfDxf="1" sqref="A1:XFD1" start="0" length="0"/>
  </rrc>
  <rrc rId="53858" sId="3" ref="A1:XFD1" action="deleteRow">
    <undo index="65535" exp="area" ref3D="1" dr="$C$1:$G$1048576" dn="Z_254D2052_C749_412E_8677_161639CE7442_.wvu.Cols" sId="3"/>
    <rfmt sheetId="3" xfDxf="1" sqref="A1:XFD1" start="0" length="0"/>
  </rrc>
  <rrc rId="53859" sId="3" ref="A1:XFD1" action="deleteRow">
    <undo index="65535" exp="area" ref3D="1" dr="$C$1:$G$1048576" dn="Z_254D2052_C749_412E_8677_161639CE7442_.wvu.Cols" sId="3"/>
    <rfmt sheetId="3" xfDxf="1" sqref="A1:XFD1" start="0" length="0"/>
  </rrc>
  <rrc rId="53860" sId="3" ref="A1:XFD1" action="deleteRow">
    <undo index="65535" exp="area" ref3D="1" dr="$C$1:$G$1048576" dn="Z_254D2052_C749_412E_8677_161639CE7442_.wvu.Cols" sId="3"/>
    <rfmt sheetId="3" xfDxf="1" sqref="A1:XFD1" start="0" length="0"/>
  </rrc>
  <rrc rId="53861" sId="3" ref="A1:XFD1" action="deleteRow">
    <undo index="65535" exp="area" ref3D="1" dr="$C$1:$G$1048576" dn="Z_254D2052_C749_412E_8677_161639CE7442_.wvu.Cols" sId="3"/>
    <rfmt sheetId="3" xfDxf="1" sqref="A1:XFD1" start="0" length="0"/>
  </rrc>
  <rrc rId="53862" sId="3" ref="A1:XFD1" action="deleteRow">
    <undo index="65535" exp="area" ref3D="1" dr="$C$1:$G$1048576" dn="Z_254D2052_C749_412E_8677_161639CE7442_.wvu.Cols" sId="3"/>
    <rfmt sheetId="3" xfDxf="1" sqref="A1:XFD1" start="0" length="0"/>
  </rrc>
  <rrc rId="53863" sId="3" ref="A1:XFD1" action="deleteRow">
    <undo index="65535" exp="area" ref3D="1" dr="$C$1:$G$1048576" dn="Z_254D2052_C749_412E_8677_161639CE7442_.wvu.Cols" sId="3"/>
    <rfmt sheetId="3" xfDxf="1" sqref="A1:XFD1" start="0" length="0"/>
  </rrc>
  <rrc rId="53864" sId="3" ref="A1:XFD1" action="deleteRow">
    <undo index="65535" exp="area" ref3D="1" dr="$C$1:$G$1048576" dn="Z_254D2052_C749_412E_8677_161639CE7442_.wvu.Cols" sId="3"/>
    <rfmt sheetId="3" xfDxf="1" sqref="A1:XFD1" start="0" length="0"/>
  </rrc>
  <rrc rId="53865" sId="3" ref="A1:XFD1" action="deleteRow">
    <undo index="65535" exp="area" ref3D="1" dr="$C$1:$G$1048576" dn="Z_254D2052_C749_412E_8677_161639CE7442_.wvu.Cols" sId="3"/>
    <rfmt sheetId="3" xfDxf="1" sqref="A1:XFD1" start="0" length="0"/>
  </rrc>
  <rrc rId="53866" sId="3" ref="A1:XFD1" action="deleteRow">
    <undo index="65535" exp="area" ref3D="1" dr="$C$1:$G$1048576" dn="Z_254D2052_C749_412E_8677_161639CE7442_.wvu.Cols" sId="3"/>
    <rfmt sheetId="3" xfDxf="1" sqref="A1:XFD1" start="0" length="0"/>
  </rrc>
  <rrc rId="53867" sId="3" ref="A1:XFD1" action="deleteRow">
    <undo index="65535" exp="area" ref3D="1" dr="$C$1:$G$1048576" dn="Z_254D2052_C749_412E_8677_161639CE7442_.wvu.Cols" sId="3"/>
    <rfmt sheetId="3" xfDxf="1" sqref="A1:XFD1" start="0" length="0"/>
  </rrc>
  <rrc rId="53868" sId="3" ref="A1:XFD1" action="deleteRow">
    <undo index="65535" exp="area" ref3D="1" dr="$C$1:$G$1048576" dn="Z_254D2052_C749_412E_8677_161639CE7442_.wvu.Cols" sId="3"/>
    <rfmt sheetId="3" xfDxf="1" sqref="A1:XFD1" start="0" length="0"/>
  </rrc>
  <rrc rId="53869" sId="3" ref="A1:XFD1" action="deleteRow">
    <undo index="65535" exp="area" ref3D="1" dr="$C$1:$G$1048576" dn="Z_254D2052_C749_412E_8677_161639CE7442_.wvu.Cols" sId="3"/>
    <rfmt sheetId="3" xfDxf="1" sqref="A1:XFD1" start="0" length="0"/>
  </rrc>
  <rrc rId="53870" sId="3" ref="A1:XFD1" action="deleteRow">
    <undo index="65535" exp="area" ref3D="1" dr="$C$1:$G$1048576" dn="Z_254D2052_C749_412E_8677_161639CE7442_.wvu.Cols" sId="3"/>
    <rfmt sheetId="3" xfDxf="1" sqref="A1:XFD1" start="0" length="0"/>
  </rrc>
  <rrc rId="53871" sId="3" ref="A1:XFD1" action="deleteRow">
    <undo index="65535" exp="area" ref3D="1" dr="$C$1:$G$1048576" dn="Z_254D2052_C749_412E_8677_161639CE7442_.wvu.Cols" sId="3"/>
    <rfmt sheetId="3" xfDxf="1" sqref="A1:XFD1" start="0" length="0"/>
  </rrc>
  <rrc rId="53872" sId="3" ref="A1:XFD1" action="deleteRow">
    <undo index="65535" exp="area" ref3D="1" dr="$C$1:$G$1048576" dn="Z_254D2052_C749_412E_8677_161639CE7442_.wvu.Cols" sId="3"/>
    <rfmt sheetId="3" xfDxf="1" sqref="A1:XFD1" start="0" length="0"/>
  </rrc>
  <rrc rId="53873" sId="3" ref="A1:XFD1" action="deleteRow">
    <undo index="65535" exp="area" ref3D="1" dr="$C$1:$G$1048576" dn="Z_254D2052_C749_412E_8677_161639CE7442_.wvu.Cols" sId="3"/>
    <rfmt sheetId="3" xfDxf="1" sqref="A1:XFD1" start="0" length="0"/>
  </rrc>
  <rrc rId="53874" sId="3" ref="A1:XFD1" action="deleteRow">
    <undo index="65535" exp="area" ref3D="1" dr="$C$1:$G$1048576" dn="Z_254D2052_C749_412E_8677_161639CE7442_.wvu.Cols" sId="3"/>
    <rfmt sheetId="3" xfDxf="1" sqref="A1:XFD1" start="0" length="0"/>
  </rrc>
  <rrc rId="53875" sId="3" ref="A1:XFD1" action="deleteRow">
    <undo index="65535" exp="area" ref3D="1" dr="$C$1:$G$1048576" dn="Z_254D2052_C749_412E_8677_161639CE7442_.wvu.Cols" sId="3"/>
    <rfmt sheetId="3" xfDxf="1" sqref="A1:XFD1" start="0" length="0"/>
  </rrc>
  <rrc rId="53876" sId="3" ref="A1:XFD1" action="deleteRow">
    <undo index="65535" exp="area" ref3D="1" dr="$C$1:$G$1048576" dn="Z_254D2052_C749_412E_8677_161639CE7442_.wvu.Cols" sId="3"/>
    <rfmt sheetId="3" xfDxf="1" sqref="A1:XFD1" start="0" length="0"/>
  </rrc>
  <rrc rId="53877" sId="3" ref="A1:XFD1" action="deleteRow">
    <undo index="65535" exp="area" ref3D="1" dr="$C$1:$G$1048576" dn="Z_254D2052_C749_412E_8677_161639CE7442_.wvu.Cols" sId="3"/>
    <rfmt sheetId="3" xfDxf="1" sqref="A1:XFD1" start="0" length="0"/>
  </rrc>
  <rrc rId="53878" sId="3" ref="A1:XFD1" action="deleteRow">
    <undo index="65535" exp="area" ref3D="1" dr="$C$1:$G$1048576" dn="Z_254D2052_C749_412E_8677_161639CE7442_.wvu.Cols" sId="3"/>
    <rfmt sheetId="3" xfDxf="1" sqref="A1:XFD1" start="0" length="0"/>
  </rrc>
  <rrc rId="53879" sId="3" ref="A1:XFD1" action="deleteRow">
    <undo index="65535" exp="area" ref3D="1" dr="$C$1:$G$1048576" dn="Z_254D2052_C749_412E_8677_161639CE7442_.wvu.Cols" sId="3"/>
    <rfmt sheetId="3" xfDxf="1" sqref="A1:XFD1" start="0" length="0"/>
  </rrc>
  <rrc rId="53880" sId="3" ref="A1:XFD1" action="deleteRow">
    <undo index="65535" exp="area" ref3D="1" dr="$C$1:$G$1048576" dn="Z_254D2052_C749_412E_8677_161639CE7442_.wvu.Cols" sId="3"/>
    <rfmt sheetId="3" xfDxf="1" sqref="A1:XFD1" start="0" length="0"/>
  </rrc>
  <rrc rId="53881" sId="3" ref="A1:XFD1" action="deleteRow">
    <undo index="65535" exp="area" ref3D="1" dr="$C$1:$G$1048576" dn="Z_254D2052_C749_412E_8677_161639CE7442_.wvu.Cols" sId="3"/>
    <rfmt sheetId="3" xfDxf="1" sqref="A1:XFD1" start="0" length="0"/>
  </rrc>
  <rrc rId="53882" sId="3" ref="A1:XFD1" action="deleteRow">
    <undo index="65535" exp="area" ref3D="1" dr="$C$1:$G$1048576" dn="Z_254D2052_C749_412E_8677_161639CE7442_.wvu.Cols" sId="3"/>
    <rfmt sheetId="3" xfDxf="1" sqref="A1:XFD1" start="0" length="0"/>
  </rrc>
  <rrc rId="53883" sId="3" ref="A1:XFD1" action="deleteRow">
    <undo index="65535" exp="area" ref3D="1" dr="$C$1:$G$1048576" dn="Z_254D2052_C749_412E_8677_161639CE7442_.wvu.Cols" sId="3"/>
    <rfmt sheetId="3" xfDxf="1" sqref="A1:XFD1" start="0" length="0"/>
  </rrc>
  <rrc rId="53884" sId="3" ref="A1:XFD1" action="deleteRow">
    <undo index="65535" exp="area" ref3D="1" dr="$C$1:$G$1048576" dn="Z_254D2052_C749_412E_8677_161639CE7442_.wvu.Cols" sId="3"/>
    <rfmt sheetId="3" xfDxf="1" sqref="A1:XFD1" start="0" length="0"/>
  </rrc>
  <rrc rId="53885" sId="3" ref="A1:XFD1" action="deleteRow">
    <undo index="65535" exp="area" ref3D="1" dr="$C$1:$G$1048576" dn="Z_254D2052_C749_412E_8677_161639CE7442_.wvu.Cols" sId="3"/>
    <rfmt sheetId="3" xfDxf="1" sqref="A1:XFD1" start="0" length="0"/>
  </rrc>
  <rrc rId="53886" sId="3" ref="A1:XFD1" action="deleteRow">
    <undo index="65535" exp="area" ref3D="1" dr="$C$1:$G$1048576" dn="Z_254D2052_C749_412E_8677_161639CE7442_.wvu.Cols" sId="3"/>
    <rfmt sheetId="3" xfDxf="1" sqref="A1:XFD1" start="0" length="0"/>
  </rrc>
  <rrc rId="53887" sId="3" ref="A1:XFD1" action="deleteRow">
    <undo index="65535" exp="area" ref3D="1" dr="$C$1:$G$1048576" dn="Z_254D2052_C749_412E_8677_161639CE7442_.wvu.Cols" sId="3"/>
    <rfmt sheetId="3" xfDxf="1" sqref="A1:XFD1" start="0" length="0"/>
  </rrc>
  <rrc rId="53888" sId="3" ref="A1:XFD1" action="deleteRow">
    <undo index="65535" exp="area" ref3D="1" dr="$C$1:$G$1048576" dn="Z_254D2052_C749_412E_8677_161639CE7442_.wvu.Cols" sId="3"/>
    <rfmt sheetId="3" xfDxf="1" sqref="A1:XFD1" start="0" length="0"/>
  </rrc>
  <rrc rId="53889" sId="3" ref="A1:XFD1" action="deleteRow">
    <undo index="65535" exp="area" ref3D="1" dr="$C$1:$G$1048576" dn="Z_254D2052_C749_412E_8677_161639CE7442_.wvu.Cols" sId="3"/>
    <rfmt sheetId="3" xfDxf="1" sqref="A1:XFD1" start="0" length="0"/>
  </rrc>
  <rrc rId="53890" sId="3" ref="A1:XFD1" action="deleteRow">
    <undo index="65535" exp="area" ref3D="1" dr="$C$1:$G$1048576" dn="Z_254D2052_C749_412E_8677_161639CE7442_.wvu.Cols" sId="3"/>
    <rfmt sheetId="3" xfDxf="1" sqref="A1:XFD1" start="0" length="0"/>
  </rrc>
  <rrc rId="53891" sId="3" ref="A1:XFD1" action="deleteRow">
    <undo index="65535" exp="area" ref3D="1" dr="$C$1:$G$1048576" dn="Z_254D2052_C749_412E_8677_161639CE7442_.wvu.Cols" sId="3"/>
    <rfmt sheetId="3" xfDxf="1" sqref="A1:XFD1" start="0" length="0"/>
  </rrc>
  <rrc rId="53892" sId="3" ref="A1:XFD1" action="deleteRow">
    <undo index="65535" exp="area" ref3D="1" dr="$C$1:$G$1048576" dn="Z_254D2052_C749_412E_8677_161639CE7442_.wvu.Cols" sId="3"/>
    <rfmt sheetId="3" xfDxf="1" sqref="A1:XFD1" start="0" length="0"/>
  </rrc>
  <rrc rId="53893" sId="3" ref="A1:XFD1" action="deleteRow">
    <undo index="65535" exp="area" ref3D="1" dr="$C$1:$G$1048576" dn="Z_254D2052_C749_412E_8677_161639CE7442_.wvu.Cols" sId="3"/>
    <rfmt sheetId="3" xfDxf="1" sqref="A1:XFD1" start="0" length="0"/>
  </rrc>
  <rrc rId="53894" sId="3" ref="A1:XFD1" action="deleteRow">
    <undo index="65535" exp="area" ref3D="1" dr="$C$1:$G$1048576" dn="Z_254D2052_C749_412E_8677_161639CE7442_.wvu.Cols" sId="3"/>
    <rfmt sheetId="3" xfDxf="1" sqref="A1:XFD1" start="0" length="0"/>
  </rrc>
  <rrc rId="53895" sId="3" ref="A1:XFD1" action="deleteRow">
    <undo index="65535" exp="area" ref3D="1" dr="$C$1:$G$1048576" dn="Z_254D2052_C749_412E_8677_161639CE7442_.wvu.Cols" sId="3"/>
    <rfmt sheetId="3" xfDxf="1" sqref="A1:XFD1" start="0" length="0"/>
  </rrc>
  <rrc rId="53896" sId="3" ref="A1:XFD1" action="deleteRow">
    <undo index="65535" exp="area" ref3D="1" dr="$C$1:$G$1048576" dn="Z_254D2052_C749_412E_8677_161639CE7442_.wvu.Cols" sId="3"/>
    <rfmt sheetId="3" xfDxf="1" sqref="A1:XFD1" start="0" length="0"/>
  </rrc>
  <rrc rId="53897" sId="3" ref="A1:XFD1" action="deleteRow">
    <undo index="65535" exp="area" ref3D="1" dr="$C$1:$G$1048576" dn="Z_254D2052_C749_412E_8677_161639CE7442_.wvu.Cols" sId="3"/>
    <rfmt sheetId="3" xfDxf="1" sqref="A1:XFD1" start="0" length="0"/>
  </rrc>
  <rrc rId="53898" sId="3" ref="A1:XFD1" action="deleteRow">
    <undo index="65535" exp="area" ref3D="1" dr="$C$1:$G$1048576" dn="Z_254D2052_C749_412E_8677_161639CE7442_.wvu.Cols" sId="3"/>
    <rfmt sheetId="3" xfDxf="1" sqref="A1:XFD1" start="0" length="0"/>
  </rrc>
  <rrc rId="53899" sId="3" ref="A1:XFD1" action="deleteRow">
    <undo index="65535" exp="area" ref3D="1" dr="$C$1:$G$1048576" dn="Z_254D2052_C749_412E_8677_161639CE7442_.wvu.Cols" sId="3"/>
    <rfmt sheetId="3" xfDxf="1" sqref="A1:XFD1" start="0" length="0"/>
  </rrc>
  <rrc rId="53900" sId="3" ref="A1:XFD1" action="deleteRow">
    <undo index="65535" exp="area" ref3D="1" dr="$C$1:$G$1048576" dn="Z_254D2052_C749_412E_8677_161639CE7442_.wvu.Cols" sId="3"/>
    <rfmt sheetId="3" xfDxf="1" sqref="A1:XFD1" start="0" length="0"/>
  </rrc>
  <rrc rId="53901" sId="3" ref="A1:XFD1" action="deleteRow">
    <undo index="65535" exp="area" ref3D="1" dr="$C$1:$G$1048576" dn="Z_254D2052_C749_412E_8677_161639CE7442_.wvu.Cols" sId="3"/>
    <rfmt sheetId="3" xfDxf="1" sqref="A1:XFD1" start="0" length="0"/>
  </rrc>
  <rrc rId="53902" sId="3" ref="A1:XFD1" action="deleteRow">
    <undo index="65535" exp="area" ref3D="1" dr="$C$1:$G$1048576" dn="Z_254D2052_C749_412E_8677_161639CE7442_.wvu.Cols" sId="3"/>
    <rfmt sheetId="3" xfDxf="1" sqref="A1:XFD1" start="0" length="0"/>
  </rrc>
  <rrc rId="53903" sId="3" ref="A1:XFD1" action="deleteRow">
    <undo index="65535" exp="area" ref3D="1" dr="$C$1:$G$1048576" dn="Z_254D2052_C749_412E_8677_161639CE7442_.wvu.Cols" sId="3"/>
    <rfmt sheetId="3" xfDxf="1" sqref="A1:XFD1" start="0" length="0"/>
  </rrc>
  <rrc rId="53904" sId="3" ref="A1:XFD1" action="deleteRow">
    <undo index="65535" exp="area" ref3D="1" dr="$C$1:$G$1048576" dn="Z_254D2052_C749_412E_8677_161639CE7442_.wvu.Cols" sId="3"/>
    <rfmt sheetId="3" xfDxf="1" sqref="A1:XFD1" start="0" length="0"/>
  </rrc>
  <rrc rId="53905" sId="3" ref="A1:XFD1" action="deleteRow">
    <undo index="65535" exp="area" ref3D="1" dr="$C$1:$G$1048576" dn="Z_254D2052_C749_412E_8677_161639CE7442_.wvu.Cols" sId="3"/>
    <rfmt sheetId="3" xfDxf="1" sqref="A1:XFD1" start="0" length="0"/>
  </rrc>
  <rrc rId="53906" sId="3" ref="A1:XFD1" action="deleteRow">
    <undo index="65535" exp="area" ref3D="1" dr="$C$1:$G$1048576" dn="Z_254D2052_C749_412E_8677_161639CE7442_.wvu.Cols" sId="3"/>
    <rfmt sheetId="3" xfDxf="1" sqref="A1:XFD1" start="0" length="0"/>
  </rrc>
  <rrc rId="53907" sId="3" ref="A1:XFD1" action="deleteRow">
    <undo index="65535" exp="area" ref3D="1" dr="$C$1:$G$1048576" dn="Z_254D2052_C749_412E_8677_161639CE7442_.wvu.Cols" sId="3"/>
    <rfmt sheetId="3" xfDxf="1" sqref="A1:XFD1" start="0" length="0"/>
  </rrc>
  <rrc rId="53908" sId="3" ref="A1:XFD1" action="deleteRow">
    <undo index="65535" exp="area" ref3D="1" dr="$C$1:$G$1048576" dn="Z_254D2052_C749_412E_8677_161639CE7442_.wvu.Cols" sId="3"/>
    <rfmt sheetId="3" xfDxf="1" sqref="A1:XFD1" start="0" length="0"/>
  </rrc>
  <rrc rId="53909" sId="3" ref="A1:XFD1" action="deleteRow">
    <undo index="65535" exp="area" ref3D="1" dr="$C$1:$G$1048576" dn="Z_254D2052_C749_412E_8677_161639CE7442_.wvu.Cols" sId="3"/>
    <rfmt sheetId="3" xfDxf="1" sqref="A1:XFD1" start="0" length="0"/>
  </rrc>
  <rrc rId="53910" sId="3" ref="A1:XFD1" action="deleteRow">
    <undo index="65535" exp="area" ref3D="1" dr="$C$1:$G$1048576" dn="Z_254D2052_C749_412E_8677_161639CE7442_.wvu.Cols" sId="3"/>
    <rfmt sheetId="3" xfDxf="1" sqref="A1:XFD1" start="0" length="0"/>
  </rrc>
  <rrc rId="53911" sId="3" ref="A1:XFD1" action="deleteRow">
    <undo index="65535" exp="area" ref3D="1" dr="$C$1:$G$1048576" dn="Z_254D2052_C749_412E_8677_161639CE7442_.wvu.Cols" sId="3"/>
    <rfmt sheetId="3" xfDxf="1" sqref="A1:XFD1" start="0" length="0"/>
  </rrc>
  <rrc rId="53912" sId="3" ref="A1:XFD1" action="deleteRow">
    <undo index="65535" exp="area" ref3D="1" dr="$C$1:$G$1048576" dn="Z_254D2052_C749_412E_8677_161639CE7442_.wvu.Cols" sId="3"/>
    <rfmt sheetId="3" xfDxf="1" sqref="A1:XFD1" start="0" length="0"/>
  </rrc>
  <rrc rId="53913" sId="3" ref="A1:XFD1" action="deleteRow">
    <undo index="65535" exp="area" ref3D="1" dr="$C$1:$G$1048576" dn="Z_254D2052_C749_412E_8677_161639CE7442_.wvu.Cols" sId="3"/>
    <rfmt sheetId="3" xfDxf="1" sqref="A1:XFD1" start="0" length="0"/>
  </rrc>
  <rrc rId="53914" sId="3" ref="A1:XFD1" action="deleteRow">
    <undo index="65535" exp="area" ref3D="1" dr="$C$1:$G$1048576" dn="Z_254D2052_C749_412E_8677_161639CE7442_.wvu.Cols" sId="3"/>
    <rfmt sheetId="3" xfDxf="1" sqref="A1:XFD1" start="0" length="0"/>
  </rrc>
  <rrc rId="53915" sId="3" ref="A1:XFD1" action="deleteRow">
    <undo index="65535" exp="area" ref3D="1" dr="$C$1:$G$1048576" dn="Z_254D2052_C749_412E_8677_161639CE7442_.wvu.Cols" sId="3"/>
    <rfmt sheetId="3" xfDxf="1" sqref="A1:XFD1" start="0" length="0"/>
  </rrc>
  <rrc rId="53916" sId="3" ref="A1:XFD1" action="deleteRow">
    <undo index="65535" exp="area" ref3D="1" dr="$C$1:$G$1048576" dn="Z_254D2052_C749_412E_8677_161639CE7442_.wvu.Cols" sId="3"/>
    <rfmt sheetId="3" xfDxf="1" sqref="A1:XFD1" start="0" length="0"/>
  </rrc>
  <rrc rId="53917" sId="3" ref="A1:XFD1" action="deleteRow">
    <undo index="65535" exp="area" ref3D="1" dr="$C$1:$G$1048576" dn="Z_254D2052_C749_412E_8677_161639CE7442_.wvu.Cols" sId="3"/>
    <rfmt sheetId="3" xfDxf="1" sqref="A1:XFD1" start="0" length="0"/>
  </rrc>
  <rrc rId="53918" sId="3" ref="A1:XFD1" action="deleteRow">
    <undo index="65535" exp="area" ref3D="1" dr="$C$1:$G$1048576" dn="Z_254D2052_C749_412E_8677_161639CE7442_.wvu.Cols" sId="3"/>
    <rfmt sheetId="3" xfDxf="1" sqref="A1:XFD1" start="0" length="0"/>
  </rrc>
  <rrc rId="53919" sId="3" ref="A1:XFD1" action="deleteRow">
    <undo index="65535" exp="area" ref3D="1" dr="$C$1:$G$1048576" dn="Z_254D2052_C749_412E_8677_161639CE7442_.wvu.Cols" sId="3"/>
    <rfmt sheetId="3" xfDxf="1" sqref="A1:XFD1" start="0" length="0"/>
  </rrc>
  <rrc rId="53920" sId="3" ref="A1:XFD1" action="deleteRow">
    <undo index="65535" exp="area" ref3D="1" dr="$C$1:$G$1048576" dn="Z_254D2052_C749_412E_8677_161639CE7442_.wvu.Cols" sId="3"/>
    <rfmt sheetId="3" xfDxf="1" sqref="A1:XFD1" start="0" length="0"/>
  </rrc>
  <rrc rId="53921" sId="3" ref="A1:XFD1" action="deleteRow">
    <undo index="65535" exp="area" ref3D="1" dr="$C$1:$G$1048576" dn="Z_254D2052_C749_412E_8677_161639CE7442_.wvu.Cols" sId="3"/>
    <rfmt sheetId="3" xfDxf="1" sqref="A1:XFD1" start="0" length="0"/>
  </rrc>
  <rrc rId="53922" sId="3" ref="A1:XFD1" action="deleteRow">
    <undo index="65535" exp="area" ref3D="1" dr="$C$1:$G$1048576" dn="Z_254D2052_C749_412E_8677_161639CE7442_.wvu.Cols" sId="3"/>
    <rfmt sheetId="3" xfDxf="1" sqref="A1:XFD1" start="0" length="0"/>
  </rrc>
  <rrc rId="53923" sId="3" ref="A1:XFD1" action="deleteRow">
    <undo index="65535" exp="area" ref3D="1" dr="$C$1:$G$1048576" dn="Z_254D2052_C749_412E_8677_161639CE7442_.wvu.Cols" sId="3"/>
    <rfmt sheetId="3" xfDxf="1" sqref="A1:XFD1" start="0" length="0"/>
  </rrc>
  <rrc rId="53924" sId="3" ref="A1:XFD1" action="deleteRow">
    <undo index="65535" exp="area" ref3D="1" dr="$C$1:$G$1048576" dn="Z_254D2052_C749_412E_8677_161639CE7442_.wvu.Cols" sId="3"/>
    <rfmt sheetId="3" xfDxf="1" sqref="A1:XFD1" start="0" length="0"/>
  </rrc>
  <rrc rId="53925" sId="3" ref="A1:XFD1" action="deleteRow">
    <undo index="65535" exp="area" ref3D="1" dr="$C$1:$G$1048576" dn="Z_254D2052_C749_412E_8677_161639CE7442_.wvu.Cols" sId="3"/>
    <rfmt sheetId="3" xfDxf="1" sqref="A1:XFD1" start="0" length="0"/>
  </rrc>
  <rrc rId="53926" sId="3" ref="A1:XFD1" action="deleteRow">
    <undo index="65535" exp="area" ref3D="1" dr="$C$1:$G$1048576" dn="Z_254D2052_C749_412E_8677_161639CE7442_.wvu.Cols" sId="3"/>
    <rfmt sheetId="3" xfDxf="1" sqref="A1:XFD1" start="0" length="0"/>
  </rrc>
  <rrc rId="53927" sId="3" ref="A1:XFD1" action="deleteRow">
    <undo index="65535" exp="area" ref3D="1" dr="$C$1:$G$1048576" dn="Z_254D2052_C749_412E_8677_161639CE7442_.wvu.Cols" sId="3"/>
    <rfmt sheetId="3" xfDxf="1" sqref="A1:XFD1" start="0" length="0"/>
  </rrc>
  <rrc rId="53928" sId="3" ref="A1:XFD1" action="deleteRow">
    <undo index="65535" exp="area" ref3D="1" dr="$C$1:$G$1048576" dn="Z_254D2052_C749_412E_8677_161639CE7442_.wvu.Cols" sId="3"/>
    <rfmt sheetId="3" xfDxf="1" sqref="A1:XFD1" start="0" length="0"/>
  </rrc>
  <rrc rId="53929" sId="3" ref="A1:XFD1" action="deleteRow">
    <undo index="65535" exp="area" ref3D="1" dr="$C$1:$G$1048576" dn="Z_254D2052_C749_412E_8677_161639CE7442_.wvu.Cols" sId="3"/>
    <rfmt sheetId="3" xfDxf="1" sqref="A1:XFD1" start="0" length="0"/>
  </rrc>
  <rrc rId="53930" sId="3" ref="A1:XFD1" action="deleteRow">
    <undo index="65535" exp="area" ref3D="1" dr="$C$1:$G$1048576" dn="Z_254D2052_C749_412E_8677_161639CE7442_.wvu.Cols" sId="3"/>
    <rfmt sheetId="3" xfDxf="1" sqref="A1:XFD1" start="0" length="0"/>
  </rrc>
  <rrc rId="53931" sId="3" ref="A1:XFD1" action="deleteRow">
    <undo index="65535" exp="area" ref3D="1" dr="$C$1:$G$1048576" dn="Z_254D2052_C749_412E_8677_161639CE7442_.wvu.Cols" sId="3"/>
    <rfmt sheetId="3" xfDxf="1" sqref="A1:XFD1" start="0" length="0"/>
  </rrc>
  <rrc rId="53932" sId="3" ref="A1:XFD1" action="deleteRow">
    <undo index="65535" exp="area" ref3D="1" dr="$C$1:$G$1048576" dn="Z_254D2052_C749_412E_8677_161639CE7442_.wvu.Cols" sId="3"/>
    <rfmt sheetId="3" xfDxf="1" sqref="A1:XFD1" start="0" length="0"/>
  </rrc>
  <rrc rId="53933" sId="3" ref="A1:XFD1" action="deleteRow">
    <undo index="65535" exp="area" ref3D="1" dr="$C$1:$G$1048576" dn="Z_254D2052_C749_412E_8677_161639CE7442_.wvu.Cols" sId="3"/>
    <rfmt sheetId="3" xfDxf="1" sqref="A1:XFD1" start="0" length="0"/>
  </rrc>
  <rrc rId="53934" sId="3" ref="A1:XFD1" action="deleteRow">
    <undo index="65535" exp="area" ref3D="1" dr="$C$1:$G$1048576" dn="Z_254D2052_C749_412E_8677_161639CE7442_.wvu.Cols" sId="3"/>
    <rfmt sheetId="3" xfDxf="1" sqref="A1:XFD1" start="0" length="0"/>
  </rrc>
  <rrc rId="53935" sId="3" ref="A1:XFD1" action="deleteRow">
    <undo index="65535" exp="area" ref3D="1" dr="$C$1:$G$1048576" dn="Z_254D2052_C749_412E_8677_161639CE7442_.wvu.Cols" sId="3"/>
    <rfmt sheetId="3" xfDxf="1" sqref="A1:XFD1" start="0" length="0"/>
  </rrc>
  <rrc rId="53936" sId="3" ref="A1:XFD1" action="deleteRow">
    <undo index="65535" exp="area" ref3D="1" dr="$C$1:$G$1048576" dn="Z_254D2052_C749_412E_8677_161639CE7442_.wvu.Cols" sId="3"/>
    <rfmt sheetId="3" xfDxf="1" sqref="A1:XFD1" start="0" length="0"/>
  </rrc>
  <rrc rId="53937" sId="3" ref="A1:XFD1" action="deleteRow">
    <undo index="65535" exp="area" ref3D="1" dr="$C$1:$G$1048576" dn="Z_254D2052_C749_412E_8677_161639CE7442_.wvu.Cols" sId="3"/>
    <rfmt sheetId="3" xfDxf="1" sqref="A1:XFD1" start="0" length="0"/>
  </rrc>
  <rrc rId="53938" sId="3" ref="A1:XFD1" action="deleteRow">
    <undo index="65535" exp="area" ref3D="1" dr="$C$1:$G$1048576" dn="Z_254D2052_C749_412E_8677_161639CE7442_.wvu.Cols" sId="3"/>
    <rfmt sheetId="3" xfDxf="1" sqref="A1:XFD1" start="0" length="0"/>
  </rrc>
  <rrc rId="53939" sId="3" ref="A1:XFD1" action="deleteRow">
    <undo index="65535" exp="area" ref3D="1" dr="$C$1:$G$1048576" dn="Z_254D2052_C749_412E_8677_161639CE7442_.wvu.Cols" sId="3"/>
    <rfmt sheetId="3" xfDxf="1" sqref="A1:XFD1" start="0" length="0"/>
  </rrc>
  <rrc rId="53940" sId="3" ref="A1:XFD1" action="deleteRow">
    <undo index="65535" exp="area" ref3D="1" dr="$C$1:$G$1048576" dn="Z_254D2052_C749_412E_8677_161639CE7442_.wvu.Cols" sId="3"/>
    <rfmt sheetId="3" xfDxf="1" sqref="A1:XFD1" start="0" length="0"/>
  </rrc>
  <rrc rId="53941" sId="3" ref="A1:XFD1" action="deleteRow">
    <undo index="65535" exp="area" ref3D="1" dr="$C$1:$G$1048576" dn="Z_254D2052_C749_412E_8677_161639CE7442_.wvu.Cols" sId="3"/>
    <rfmt sheetId="3" xfDxf="1" sqref="A1:XFD1" start="0" length="0"/>
  </rrc>
  <rrc rId="53942" sId="3" ref="A1:XFD1" action="deleteRow">
    <undo index="65535" exp="area" ref3D="1" dr="$C$1:$G$1048576" dn="Z_254D2052_C749_412E_8677_161639CE7442_.wvu.Cols" sId="3"/>
    <rfmt sheetId="3" xfDxf="1" sqref="A1:XFD1" start="0" length="0"/>
  </rrc>
  <rrc rId="53943" sId="3" ref="A1:XFD1" action="deleteRow">
    <undo index="65535" exp="area" ref3D="1" dr="$C$1:$G$1048576" dn="Z_254D2052_C749_412E_8677_161639CE7442_.wvu.Cols" sId="3"/>
    <rfmt sheetId="3" xfDxf="1" sqref="A1:XFD1" start="0" length="0"/>
  </rrc>
  <rrc rId="53944" sId="3" ref="A1:XFD1" action="deleteRow">
    <undo index="65535" exp="area" ref3D="1" dr="$C$1:$G$1048576" dn="Z_254D2052_C749_412E_8677_161639CE7442_.wvu.Cols" sId="3"/>
    <rfmt sheetId="3" xfDxf="1" sqref="A1:XFD1" start="0" length="0"/>
  </rrc>
  <rrc rId="53945" sId="3" ref="A1:XFD1" action="deleteRow">
    <undo index="65535" exp="area" ref3D="1" dr="$C$1:$G$1048576" dn="Z_254D2052_C749_412E_8677_161639CE7442_.wvu.Cols" sId="3"/>
    <rfmt sheetId="3" xfDxf="1" sqref="A1:XFD1" start="0" length="0"/>
  </rrc>
  <rrc rId="53946" sId="3" ref="A1:XFD1" action="deleteRow">
    <undo index="65535" exp="area" ref3D="1" dr="$C$1:$G$1048576" dn="Z_254D2052_C749_412E_8677_161639CE7442_.wvu.Cols" sId="3"/>
    <rfmt sheetId="3" xfDxf="1" sqref="A1:XFD1" start="0" length="0"/>
  </rrc>
  <rrc rId="53947" sId="3" ref="A1:XFD1" action="deleteRow">
    <undo index="65535" exp="area" ref3D="1" dr="$C$1:$G$1048576" dn="Z_254D2052_C749_412E_8677_161639CE7442_.wvu.Cols" sId="3"/>
    <rfmt sheetId="3" xfDxf="1" sqref="A1:XFD1" start="0" length="0"/>
  </rrc>
  <rrc rId="53948" sId="3" ref="A1:XFD1" action="deleteRow">
    <undo index="65535" exp="area" ref3D="1" dr="$C$1:$G$1048576" dn="Z_254D2052_C749_412E_8677_161639CE7442_.wvu.Cols" sId="3"/>
    <rfmt sheetId="3" xfDxf="1" sqref="A1:XFD1" start="0" length="0"/>
  </rrc>
  <rrc rId="53949" sId="3" ref="A1:XFD1" action="deleteRow">
    <undo index="65535" exp="area" ref3D="1" dr="$C$1:$G$1048576" dn="Z_254D2052_C749_412E_8677_161639CE7442_.wvu.Cols" sId="3"/>
    <rfmt sheetId="3" xfDxf="1" sqref="A1:XFD1" start="0" length="0"/>
  </rrc>
  <rrc rId="53950" sId="3" ref="A1:XFD1" action="deleteRow">
    <undo index="65535" exp="area" ref3D="1" dr="$C$1:$G$1048576" dn="Z_254D2052_C749_412E_8677_161639CE7442_.wvu.Cols" sId="3"/>
    <rfmt sheetId="3" xfDxf="1" sqref="A1:XFD1" start="0" length="0"/>
  </rrc>
  <rrc rId="53951" sId="3" ref="A1:XFD1" action="deleteRow">
    <undo index="65535" exp="area" ref3D="1" dr="$C$1:$G$1048576" dn="Z_254D2052_C749_412E_8677_161639CE7442_.wvu.Cols" sId="3"/>
    <rfmt sheetId="3" xfDxf="1" sqref="A1:XFD1" start="0" length="0"/>
  </rrc>
  <rrc rId="53952" sId="3" ref="A1:XFD1" action="deleteRow">
    <undo index="65535" exp="area" ref3D="1" dr="$C$1:$G$1048576" dn="Z_254D2052_C749_412E_8677_161639CE7442_.wvu.Cols" sId="3"/>
    <rfmt sheetId="3" xfDxf="1" sqref="A1:XFD1" start="0" length="0"/>
  </rrc>
  <rrc rId="53953" sId="3" ref="A1:XFD1" action="deleteRow">
    <undo index="65535" exp="area" ref3D="1" dr="$C$1:$G$1048576" dn="Z_254D2052_C749_412E_8677_161639CE7442_.wvu.Cols" sId="3"/>
    <rfmt sheetId="3" xfDxf="1" sqref="A1:XFD1" start="0" length="0"/>
  </rrc>
  <rrc rId="53954" sId="3" ref="A1:XFD1" action="deleteRow">
    <undo index="65535" exp="area" ref3D="1" dr="$C$1:$G$1048576" dn="Z_254D2052_C749_412E_8677_161639CE7442_.wvu.Cols" sId="3"/>
    <rfmt sheetId="3" xfDxf="1" sqref="A1:XFD1" start="0" length="0"/>
  </rrc>
  <rrc rId="53955" sId="3" ref="A1:XFD1" action="deleteRow">
    <undo index="65535" exp="area" ref3D="1" dr="$C$1:$G$1048576" dn="Z_254D2052_C749_412E_8677_161639CE7442_.wvu.Cols" sId="3"/>
    <rfmt sheetId="3" xfDxf="1" sqref="A1:XFD1" start="0" length="0"/>
  </rrc>
  <rrc rId="53956" sId="3" ref="A1:XFD1" action="deleteRow">
    <undo index="65535" exp="area" ref3D="1" dr="$C$1:$G$1048576" dn="Z_254D2052_C749_412E_8677_161639CE7442_.wvu.Cols" sId="3"/>
    <rfmt sheetId="3" xfDxf="1" sqref="A1:XFD1" start="0" length="0"/>
  </rrc>
  <rrc rId="53957" sId="3" ref="A1:XFD1" action="deleteRow">
    <undo index="65535" exp="area" ref3D="1" dr="$C$1:$G$1048576" dn="Z_254D2052_C749_412E_8677_161639CE7442_.wvu.Cols" sId="3"/>
    <rfmt sheetId="3" xfDxf="1" sqref="A1:XFD1" start="0" length="0"/>
  </rrc>
  <rrc rId="53958" sId="3" ref="A1:XFD1" action="deleteRow">
    <undo index="65535" exp="area" ref3D="1" dr="$C$1:$G$1048576" dn="Z_254D2052_C749_412E_8677_161639CE7442_.wvu.Cols" sId="3"/>
    <rfmt sheetId="3" xfDxf="1" sqref="A1:XFD1" start="0" length="0"/>
  </rrc>
  <rrc rId="53959" sId="3" ref="A1:XFD1" action="deleteRow">
    <undo index="65535" exp="area" ref3D="1" dr="$C$1:$G$1048576" dn="Z_254D2052_C749_412E_8677_161639CE7442_.wvu.Cols" sId="3"/>
    <rfmt sheetId="3" xfDxf="1" sqref="A1:XFD1" start="0" length="0"/>
  </rrc>
  <rrc rId="53960" sId="3" ref="A1:XFD1" action="deleteRow">
    <undo index="65535" exp="area" ref3D="1" dr="$C$1:$G$1048576" dn="Z_254D2052_C749_412E_8677_161639CE7442_.wvu.Cols" sId="3"/>
    <rfmt sheetId="3" xfDxf="1" sqref="A1:XFD1" start="0" length="0"/>
  </rrc>
  <rrc rId="53961" sId="3" ref="A1:XFD1" action="deleteRow">
    <undo index="65535" exp="area" ref3D="1" dr="$C$1:$G$1048576" dn="Z_254D2052_C749_412E_8677_161639CE7442_.wvu.Cols" sId="3"/>
    <rfmt sheetId="3" xfDxf="1" sqref="A1:XFD1" start="0" length="0"/>
  </rrc>
  <rrc rId="53962" sId="3" ref="A1:XFD1" action="deleteRow">
    <undo index="65535" exp="area" ref3D="1" dr="$C$1:$G$1048576" dn="Z_254D2052_C749_412E_8677_161639CE7442_.wvu.Cols" sId="3"/>
    <rfmt sheetId="3" xfDxf="1" sqref="A1:XFD1" start="0" length="0"/>
  </rrc>
  <rrc rId="53963" sId="3" ref="A1:XFD1" action="deleteRow">
    <undo index="65535" exp="area" ref3D="1" dr="$C$1:$G$1048576" dn="Z_254D2052_C749_412E_8677_161639CE7442_.wvu.Cols" sId="3"/>
    <rfmt sheetId="3" xfDxf="1" sqref="A1:XFD1" start="0" length="0"/>
  </rrc>
  <rrc rId="53964" sId="3" ref="A1:XFD1" action="deleteRow">
    <undo index="65535" exp="area" ref3D="1" dr="$C$1:$G$1048576" dn="Z_254D2052_C749_412E_8677_161639CE7442_.wvu.Cols" sId="3"/>
    <rfmt sheetId="3" xfDxf="1" sqref="A1:XFD1" start="0" length="0"/>
  </rrc>
  <rrc rId="53965" sId="3" ref="A1:XFD1" action="deleteRow">
    <undo index="65535" exp="area" ref3D="1" dr="$C$1:$G$1048576" dn="Z_254D2052_C749_412E_8677_161639CE7442_.wvu.Cols" sId="3"/>
    <rfmt sheetId="3" xfDxf="1" sqref="A1:XFD1" start="0" length="0"/>
  </rrc>
  <rrc rId="53966" sId="3" ref="A1:XFD1" action="deleteRow">
    <undo index="65535" exp="area" ref3D="1" dr="$C$1:$G$1048576" dn="Z_254D2052_C749_412E_8677_161639CE7442_.wvu.Cols" sId="3"/>
    <rfmt sheetId="3" xfDxf="1" sqref="A1:XFD1" start="0" length="0"/>
  </rrc>
  <rrc rId="53967" sId="3" ref="A1:XFD1" action="deleteRow">
    <undo index="65535" exp="area" ref3D="1" dr="$C$1:$G$1048576" dn="Z_254D2052_C749_412E_8677_161639CE7442_.wvu.Cols" sId="3"/>
    <rfmt sheetId="3" xfDxf="1" sqref="A1:XFD1" start="0" length="0"/>
  </rrc>
  <rrc rId="53968" sId="3" ref="A1:XFD1" action="deleteRow">
    <undo index="65535" exp="area" ref3D="1" dr="$C$1:$G$1048576" dn="Z_254D2052_C749_412E_8677_161639CE7442_.wvu.Cols" sId="3"/>
    <rfmt sheetId="3" xfDxf="1" sqref="A1:XFD1" start="0" length="0"/>
  </rrc>
  <rrc rId="53969" sId="3" ref="A1:XFD1" action="deleteRow">
    <undo index="65535" exp="area" ref3D="1" dr="$C$1:$G$1048576" dn="Z_254D2052_C749_412E_8677_161639CE7442_.wvu.Cols" sId="3"/>
    <rfmt sheetId="3" xfDxf="1" sqref="A1:XFD1" start="0" length="0"/>
  </rrc>
  <rrc rId="53970" sId="3" ref="A1:XFD1" action="deleteRow">
    <undo index="65535" exp="area" ref3D="1" dr="$C$1:$G$1048576" dn="Z_254D2052_C749_412E_8677_161639CE7442_.wvu.Cols" sId="3"/>
    <rfmt sheetId="3" xfDxf="1" sqref="A1:XFD1" start="0" length="0"/>
  </rrc>
  <rrc rId="53971" sId="3" ref="A1:XFD1" action="deleteRow">
    <undo index="65535" exp="area" ref3D="1" dr="$C$1:$G$1048576" dn="Z_254D2052_C749_412E_8677_161639CE7442_.wvu.Cols" sId="3"/>
    <rfmt sheetId="3" xfDxf="1" sqref="A1:XFD1" start="0" length="0"/>
  </rrc>
  <rrc rId="53972" sId="3" ref="A1:XFD1" action="deleteRow">
    <undo index="65535" exp="area" ref3D="1" dr="$C$1:$G$1048576" dn="Z_254D2052_C749_412E_8677_161639CE7442_.wvu.Cols" sId="3"/>
    <rfmt sheetId="3" xfDxf="1" sqref="A1:XFD1" start="0" length="0"/>
  </rrc>
  <rrc rId="53973" sId="3" ref="A1:XFD1" action="deleteRow">
    <undo index="65535" exp="area" ref3D="1" dr="$C$1:$G$1048576" dn="Z_254D2052_C749_412E_8677_161639CE7442_.wvu.Cols" sId="3"/>
    <rfmt sheetId="3" xfDxf="1" sqref="A1:XFD1" start="0" length="0"/>
  </rrc>
  <rrc rId="53974" sId="3" ref="A1:XFD1" action="deleteRow">
    <undo index="65535" exp="area" ref3D="1" dr="$C$1:$G$1048576" dn="Z_254D2052_C749_412E_8677_161639CE7442_.wvu.Cols" sId="3"/>
    <rfmt sheetId="3" xfDxf="1" sqref="A1:XFD1" start="0" length="0"/>
  </rrc>
  <rrc rId="53975" sId="3" ref="A1:XFD1" action="deleteRow">
    <undo index="65535" exp="area" ref3D="1" dr="$C$1:$G$1048576" dn="Z_254D2052_C749_412E_8677_161639CE7442_.wvu.Cols" sId="3"/>
    <rfmt sheetId="3" xfDxf="1" sqref="A1:XFD1" start="0" length="0"/>
  </rrc>
  <rrc rId="53976" sId="3" ref="A1:XFD1" action="deleteRow">
    <undo index="65535" exp="area" ref3D="1" dr="$C$1:$G$1048576" dn="Z_254D2052_C749_412E_8677_161639CE7442_.wvu.Cols" sId="3"/>
    <rfmt sheetId="3" xfDxf="1" sqref="A1:XFD1" start="0" length="0"/>
  </rrc>
  <rrc rId="53977" sId="3" ref="A1:XFD1" action="deleteRow">
    <undo index="65535" exp="area" ref3D="1" dr="$C$1:$G$1048576" dn="Z_254D2052_C749_412E_8677_161639CE7442_.wvu.Cols" sId="3"/>
    <rfmt sheetId="3" xfDxf="1" sqref="A1:XFD1" start="0" length="0"/>
  </rrc>
  <rrc rId="53978" sId="3" ref="A1:XFD1" action="deleteRow">
    <undo index="65535" exp="area" ref3D="1" dr="$C$1:$G$1048576" dn="Z_254D2052_C749_412E_8677_161639CE7442_.wvu.Cols" sId="3"/>
    <rfmt sheetId="3" xfDxf="1" sqref="A1:XFD1" start="0" length="0"/>
  </rrc>
  <rrc rId="53979" sId="3" ref="A1:XFD1" action="deleteRow">
    <undo index="65535" exp="area" ref3D="1" dr="$C$1:$G$1048576" dn="Z_254D2052_C749_412E_8677_161639CE7442_.wvu.Cols" sId="3"/>
    <rfmt sheetId="3" xfDxf="1" sqref="A1:XFD1" start="0" length="0"/>
  </rrc>
  <rrc rId="53980" sId="3" ref="A1:XFD1" action="deleteRow">
    <undo index="65535" exp="area" ref3D="1" dr="$C$1:$G$1048576" dn="Z_254D2052_C749_412E_8677_161639CE7442_.wvu.Cols" sId="3"/>
    <rfmt sheetId="3" xfDxf="1" sqref="A1:XFD1" start="0" length="0"/>
  </rrc>
  <rrc rId="53981" sId="3" ref="A1:XFD1" action="deleteRow">
    <undo index="65535" exp="area" ref3D="1" dr="$C$1:$G$1048576" dn="Z_254D2052_C749_412E_8677_161639CE7442_.wvu.Cols" sId="3"/>
    <rfmt sheetId="3" xfDxf="1" sqref="A1:XFD1" start="0" length="0"/>
  </rrc>
  <rrc rId="53982" sId="3" ref="A1:XFD1" action="deleteRow">
    <undo index="65535" exp="area" ref3D="1" dr="$C$1:$G$1048576" dn="Z_254D2052_C749_412E_8677_161639CE7442_.wvu.Cols" sId="3"/>
    <rfmt sheetId="3" xfDxf="1" sqref="A1:XFD1" start="0" length="0"/>
  </rrc>
  <rrc rId="53983" sId="3" ref="A1:XFD1" action="deleteRow">
    <undo index="65535" exp="area" ref3D="1" dr="$C$1:$G$1048576" dn="Z_254D2052_C749_412E_8677_161639CE7442_.wvu.Cols" sId="3"/>
    <rfmt sheetId="3" xfDxf="1" sqref="A1:XFD1" start="0" length="0"/>
  </rrc>
  <rrc rId="53984" sId="3" ref="A1:XFD1" action="deleteRow">
    <undo index="65535" exp="area" ref3D="1" dr="$C$1:$G$1048576" dn="Z_254D2052_C749_412E_8677_161639CE7442_.wvu.Cols" sId="3"/>
    <rfmt sheetId="3" xfDxf="1" sqref="A1:XFD1" start="0" length="0"/>
  </rrc>
  <rrc rId="53985" sId="3" ref="A1:XFD1" action="deleteRow">
    <undo index="65535" exp="area" ref3D="1" dr="$C$1:$G$1048576" dn="Z_254D2052_C749_412E_8677_161639CE7442_.wvu.Cols" sId="3"/>
    <rfmt sheetId="3" xfDxf="1" sqref="A1:XFD1" start="0" length="0"/>
  </rrc>
  <rrc rId="53986" sId="3" ref="A1:XFD1" action="deleteRow">
    <undo index="65535" exp="area" ref3D="1" dr="$C$1:$G$1048576" dn="Z_254D2052_C749_412E_8677_161639CE7442_.wvu.Cols" sId="3"/>
    <rfmt sheetId="3" xfDxf="1" sqref="A1:XFD1" start="0" length="0"/>
  </rrc>
  <rrc rId="53987" sId="3" ref="A1:XFD1" action="deleteRow">
    <undo index="65535" exp="area" ref3D="1" dr="$C$1:$G$1048576" dn="Z_254D2052_C749_412E_8677_161639CE7442_.wvu.Cols" sId="3"/>
    <rfmt sheetId="3" xfDxf="1" sqref="A1:XFD1" start="0" length="0"/>
  </rrc>
  <rrc rId="53988" sId="3" ref="A1:XFD1" action="deleteRow">
    <undo index="65535" exp="area" ref3D="1" dr="$C$1:$G$1048576" dn="Z_254D2052_C749_412E_8677_161639CE7442_.wvu.Cols" sId="3"/>
    <rfmt sheetId="3" xfDxf="1" sqref="A1:XFD1" start="0" length="0"/>
  </rrc>
  <rrc rId="53989" sId="3" ref="A1:XFD1" action="deleteRow">
    <undo index="65535" exp="area" ref3D="1" dr="$C$1:$G$1048576" dn="Z_254D2052_C749_412E_8677_161639CE7442_.wvu.Cols" sId="3"/>
    <rfmt sheetId="3" xfDxf="1" sqref="A1:XFD1" start="0" length="0"/>
  </rrc>
  <rrc rId="53990" sId="3" ref="A1:XFD1" action="deleteRow">
    <undo index="65535" exp="area" ref3D="1" dr="$C$1:$G$1048576" dn="Z_254D2052_C749_412E_8677_161639CE7442_.wvu.Cols" sId="3"/>
    <rfmt sheetId="3" xfDxf="1" sqref="A1:XFD1" start="0" length="0"/>
  </rrc>
  <rrc rId="53991" sId="3" ref="A1:XFD1" action="deleteRow">
    <undo index="65535" exp="area" ref3D="1" dr="$C$1:$G$1048576" dn="Z_254D2052_C749_412E_8677_161639CE7442_.wvu.Cols" sId="3"/>
    <rfmt sheetId="3" xfDxf="1" sqref="A1:XFD1" start="0" length="0"/>
  </rrc>
  <rrc rId="53992" sId="3" ref="A1:XFD1" action="deleteRow">
    <undo index="65535" exp="area" ref3D="1" dr="$C$1:$G$1048576" dn="Z_254D2052_C749_412E_8677_161639CE7442_.wvu.Cols" sId="3"/>
    <rfmt sheetId="3" xfDxf="1" sqref="A1:XFD1" start="0" length="0"/>
  </rrc>
  <rrc rId="53993" sId="3" ref="A1:XFD1" action="deleteRow">
    <undo index="65535" exp="area" ref3D="1" dr="$C$1:$G$1048576" dn="Z_254D2052_C749_412E_8677_161639CE7442_.wvu.Cols" sId="3"/>
    <rfmt sheetId="3" xfDxf="1" sqref="A1:XFD1" start="0" length="0"/>
  </rrc>
  <rrc rId="53994" sId="3" ref="A1:XFD1" action="deleteRow">
    <undo index="65535" exp="area" ref3D="1" dr="$C$1:$G$1048576" dn="Z_254D2052_C749_412E_8677_161639CE7442_.wvu.Cols" sId="3"/>
    <rfmt sheetId="3" xfDxf="1" sqref="A1:XFD1" start="0" length="0"/>
  </rrc>
  <rrc rId="53995" sId="3" ref="A1:XFD1" action="deleteRow">
    <undo index="65535" exp="area" ref3D="1" dr="$C$1:$G$1048576" dn="Z_254D2052_C749_412E_8677_161639CE7442_.wvu.Cols" sId="3"/>
    <rfmt sheetId="3" xfDxf="1" sqref="A1:XFD1" start="0" length="0"/>
  </rrc>
  <rrc rId="53996" sId="3" ref="A1:XFD1" action="deleteRow">
    <undo index="65535" exp="area" ref3D="1" dr="$C$1:$G$1048576" dn="Z_254D2052_C749_412E_8677_161639CE7442_.wvu.Cols" sId="3"/>
    <rfmt sheetId="3" xfDxf="1" sqref="A1:XFD1" start="0" length="0"/>
  </rrc>
  <rrc rId="53997" sId="3" ref="A1:XFD1" action="deleteRow">
    <undo index="65535" exp="area" ref3D="1" dr="$C$1:$G$1048576" dn="Z_254D2052_C749_412E_8677_161639CE7442_.wvu.Cols" sId="3"/>
    <rfmt sheetId="3" xfDxf="1" sqref="A1:XFD1" start="0" length="0"/>
  </rrc>
  <rrc rId="53998" sId="3" ref="A1:XFD1" action="deleteRow">
    <undo index="65535" exp="area" ref3D="1" dr="$C$1:$G$1048576" dn="Z_254D2052_C749_412E_8677_161639CE7442_.wvu.Cols" sId="3"/>
    <rfmt sheetId="3" xfDxf="1" sqref="A1:XFD1" start="0" length="0"/>
  </rrc>
  <rrc rId="53999" sId="3" ref="A1:XFD1" action="deleteRow">
    <undo index="65535" exp="area" ref3D="1" dr="$C$1:$G$1048576" dn="Z_254D2052_C749_412E_8677_161639CE7442_.wvu.Cols" sId="3"/>
    <rfmt sheetId="3" xfDxf="1" sqref="A1:XFD1" start="0" length="0"/>
  </rrc>
  <rrc rId="54000" sId="3" ref="A1:XFD1" action="deleteRow">
    <undo index="65535" exp="area" ref3D="1" dr="$C$1:$G$1048576" dn="Z_254D2052_C749_412E_8677_161639CE7442_.wvu.Cols" sId="3"/>
    <rfmt sheetId="3" xfDxf="1" sqref="A1:XFD1" start="0" length="0"/>
  </rrc>
  <rrc rId="54001" sId="3" ref="A1:XFD1" action="deleteRow">
    <undo index="65535" exp="area" ref3D="1" dr="$C$1:$G$1048576" dn="Z_254D2052_C749_412E_8677_161639CE7442_.wvu.Cols" sId="3"/>
    <rfmt sheetId="3" xfDxf="1" sqref="A1:XFD1" start="0" length="0"/>
  </rrc>
  <rrc rId="54002" sId="3" ref="A1:XFD1" action="deleteRow">
    <undo index="65535" exp="area" ref3D="1" dr="$C$1:$G$1048576" dn="Z_254D2052_C749_412E_8677_161639CE7442_.wvu.Cols" sId="3"/>
    <rfmt sheetId="3" xfDxf="1" sqref="A1:XFD1" start="0" length="0"/>
  </rrc>
  <rrc rId="54003" sId="3" ref="A1:XFD1" action="deleteRow">
    <undo index="65535" exp="area" ref3D="1" dr="$C$1:$G$1048576" dn="Z_254D2052_C749_412E_8677_161639CE7442_.wvu.Cols" sId="3"/>
    <rfmt sheetId="3" xfDxf="1" sqref="A1:XFD1" start="0" length="0"/>
  </rrc>
  <rrc rId="54004" sId="3" ref="A1:XFD1" action="deleteRow">
    <undo index="65535" exp="area" ref3D="1" dr="$C$1:$G$1048576" dn="Z_254D2052_C749_412E_8677_161639CE7442_.wvu.Cols" sId="3"/>
    <rfmt sheetId="3" xfDxf="1" sqref="A1:XFD1" start="0" length="0"/>
  </rrc>
  <rrc rId="54005" sId="3" ref="A1:XFD1" action="deleteRow">
    <undo index="65535" exp="area" ref3D="1" dr="$C$1:$G$1048576" dn="Z_254D2052_C749_412E_8677_161639CE7442_.wvu.Cols" sId="3"/>
    <rfmt sheetId="3" xfDxf="1" sqref="A1:XFD1" start="0" length="0"/>
  </rrc>
  <rrc rId="54006" sId="3" ref="A1:XFD1" action="deleteRow">
    <undo index="65535" exp="area" ref3D="1" dr="$C$1:$G$1048576" dn="Z_254D2052_C749_412E_8677_161639CE7442_.wvu.Cols" sId="3"/>
    <rfmt sheetId="3" xfDxf="1" sqref="A1:XFD1" start="0" length="0"/>
  </rrc>
  <rrc rId="54007" sId="3" ref="A1:XFD1" action="deleteRow">
    <undo index="65535" exp="area" ref3D="1" dr="$C$1:$G$1048576" dn="Z_254D2052_C749_412E_8677_161639CE7442_.wvu.Cols" sId="3"/>
    <rfmt sheetId="3" xfDxf="1" sqref="A1:XFD1" start="0" length="0"/>
  </rrc>
  <rrc rId="54008" sId="3" ref="A1:XFD1" action="deleteRow">
    <undo index="65535" exp="area" ref3D="1" dr="$C$1:$G$1048576" dn="Z_254D2052_C749_412E_8677_161639CE7442_.wvu.Cols" sId="3"/>
    <rfmt sheetId="3" xfDxf="1" sqref="A1:XFD1" start="0" length="0"/>
  </rrc>
  <rrc rId="54009" sId="3" ref="A1:XFD1" action="deleteRow">
    <undo index="65535" exp="area" ref3D="1" dr="$C$1:$G$1048576" dn="Z_254D2052_C749_412E_8677_161639CE7442_.wvu.Cols" sId="3"/>
    <rfmt sheetId="3" xfDxf="1" sqref="A1:XFD1" start="0" length="0"/>
  </rrc>
  <rrc rId="54010" sId="3" ref="A1:XFD1" action="deleteRow">
    <undo index="65535" exp="area" ref3D="1" dr="$C$1:$G$1048576" dn="Z_254D2052_C749_412E_8677_161639CE7442_.wvu.Cols" sId="3"/>
    <rfmt sheetId="3" xfDxf="1" sqref="A1:XFD1" start="0" length="0"/>
  </rrc>
  <rrc rId="54011" sId="3" ref="A1:XFD1" action="deleteRow">
    <undo index="65535" exp="area" ref3D="1" dr="$C$1:$G$1048576" dn="Z_254D2052_C749_412E_8677_161639CE7442_.wvu.Cols" sId="3"/>
    <rfmt sheetId="3" xfDxf="1" sqref="A1:XFD1" start="0" length="0"/>
  </rrc>
  <rrc rId="54012" sId="3" ref="A1:XFD1" action="deleteRow">
    <undo index="65535" exp="area" ref3D="1" dr="$C$1:$G$1048576" dn="Z_254D2052_C749_412E_8677_161639CE7442_.wvu.Cols" sId="3"/>
    <rfmt sheetId="3" xfDxf="1" sqref="A1:XFD1" start="0" length="0"/>
  </rrc>
  <rrc rId="54013" sId="3" ref="A1:XFD1" action="deleteRow">
    <undo index="65535" exp="area" ref3D="1" dr="$C$1:$G$1048576" dn="Z_254D2052_C749_412E_8677_161639CE7442_.wvu.Cols" sId="3"/>
    <rfmt sheetId="3" xfDxf="1" sqref="A1:XFD1" start="0" length="0"/>
  </rrc>
  <rrc rId="54014" sId="3" ref="A1:XFD1" action="deleteRow">
    <undo index="65535" exp="area" ref3D="1" dr="$C$1:$G$1048576" dn="Z_254D2052_C749_412E_8677_161639CE7442_.wvu.Cols" sId="3"/>
    <rfmt sheetId="3" xfDxf="1" sqref="A1:XFD1" start="0" length="0"/>
  </rrc>
  <rrc rId="54015" sId="3" ref="A1:XFD1" action="deleteRow">
    <undo index="65535" exp="area" ref3D="1" dr="$C$1:$G$1048576" dn="Z_254D2052_C749_412E_8677_161639CE7442_.wvu.Cols" sId="3"/>
    <rfmt sheetId="3" xfDxf="1" sqref="A1:XFD1" start="0" length="0"/>
  </rrc>
  <rrc rId="54016" sId="3" ref="A1:XFD1" action="deleteRow">
    <undo index="65535" exp="area" ref3D="1" dr="$C$1:$G$1048576" dn="Z_254D2052_C749_412E_8677_161639CE7442_.wvu.Cols" sId="3"/>
    <rfmt sheetId="3" xfDxf="1" sqref="A1:XFD1" start="0" length="0"/>
  </rrc>
  <rrc rId="54017" sId="3" ref="A1:XFD1" action="deleteRow">
    <undo index="65535" exp="area" ref3D="1" dr="$C$1:$G$1048576" dn="Z_254D2052_C749_412E_8677_161639CE7442_.wvu.Cols" sId="3"/>
    <rfmt sheetId="3" xfDxf="1" sqref="A1:XFD1" start="0" length="0"/>
  </rrc>
  <rrc rId="54018" sId="3" ref="A1:XFD1" action="deleteRow">
    <undo index="65535" exp="area" ref3D="1" dr="$C$1:$G$1048576" dn="Z_254D2052_C749_412E_8677_161639CE7442_.wvu.Cols" sId="3"/>
    <rfmt sheetId="3" xfDxf="1" sqref="A1:XFD1" start="0" length="0"/>
  </rrc>
  <rrc rId="54019" sId="3" ref="A1:XFD1" action="deleteRow">
    <undo index="65535" exp="area" ref3D="1" dr="$C$1:$G$1048576" dn="Z_254D2052_C749_412E_8677_161639CE7442_.wvu.Cols" sId="3"/>
    <rfmt sheetId="3" xfDxf="1" sqref="A1:XFD1" start="0" length="0"/>
  </rrc>
  <rrc rId="54020" sId="3" ref="A1:XFD1" action="deleteRow">
    <undo index="65535" exp="area" ref3D="1" dr="$C$1:$G$1048576" dn="Z_254D2052_C749_412E_8677_161639CE7442_.wvu.Cols" sId="3"/>
    <rfmt sheetId="3" xfDxf="1" sqref="A1:XFD1" start="0" length="0"/>
  </rrc>
  <rrc rId="54021" sId="3" ref="A1:XFD1" action="deleteRow">
    <undo index="65535" exp="area" ref3D="1" dr="$C$1:$G$1048576" dn="Z_254D2052_C749_412E_8677_161639CE7442_.wvu.Cols" sId="3"/>
    <rfmt sheetId="3" xfDxf="1" sqref="A1:XFD1" start="0" length="0"/>
  </rrc>
  <rrc rId="54022" sId="3" ref="A1:XFD1" action="deleteRow">
    <undo index="65535" exp="area" ref3D="1" dr="$C$1:$G$1048576" dn="Z_254D2052_C749_412E_8677_161639CE7442_.wvu.Cols" sId="3"/>
    <rfmt sheetId="3" xfDxf="1" sqref="A1:XFD1" start="0" length="0"/>
  </rrc>
  <rrc rId="54023" sId="3" ref="A1:XFD1" action="deleteRow">
    <undo index="65535" exp="area" ref3D="1" dr="$C$1:$G$1048576" dn="Z_254D2052_C749_412E_8677_161639CE7442_.wvu.Cols" sId="3"/>
    <rfmt sheetId="3" xfDxf="1" sqref="A1:XFD1" start="0" length="0"/>
  </rrc>
  <rrc rId="54024" sId="3" ref="A1:XFD1" action="deleteRow">
    <undo index="65535" exp="area" ref3D="1" dr="$C$1:$G$1048576" dn="Z_254D2052_C749_412E_8677_161639CE7442_.wvu.Cols" sId="3"/>
    <rfmt sheetId="3" xfDxf="1" sqref="A1:XFD1" start="0" length="0"/>
  </rrc>
  <rrc rId="54025" sId="3" ref="A1:XFD1" action="deleteRow">
    <undo index="65535" exp="area" ref3D="1" dr="$C$1:$G$1048576" dn="Z_254D2052_C749_412E_8677_161639CE7442_.wvu.Cols" sId="3"/>
    <rfmt sheetId="3" xfDxf="1" sqref="A1:XFD1" start="0" length="0"/>
  </rrc>
  <rrc rId="54026" sId="3" ref="A1:XFD1" action="deleteRow">
    <undo index="65535" exp="area" ref3D="1" dr="$C$1:$G$1048576" dn="Z_254D2052_C749_412E_8677_161639CE7442_.wvu.Cols" sId="3"/>
    <rfmt sheetId="3" xfDxf="1" sqref="A1:XFD1" start="0" length="0"/>
  </rrc>
  <rrc rId="54027" sId="3" ref="A1:XFD1" action="deleteRow">
    <undo index="65535" exp="area" ref3D="1" dr="$C$1:$G$1048576" dn="Z_254D2052_C749_412E_8677_161639CE7442_.wvu.Cols" sId="3"/>
    <rfmt sheetId="3" xfDxf="1" sqref="A1:XFD1" start="0" length="0"/>
  </rrc>
  <rrc rId="54028" sId="3" ref="A1:XFD1" action="deleteRow">
    <undo index="65535" exp="area" ref3D="1" dr="$C$1:$G$1048576" dn="Z_254D2052_C749_412E_8677_161639CE7442_.wvu.Cols" sId="3"/>
    <rfmt sheetId="3" xfDxf="1" sqref="A1:XFD1" start="0" length="0"/>
  </rrc>
  <rrc rId="54029" sId="3" ref="A1:XFD1" action="deleteRow">
    <undo index="65535" exp="area" ref3D="1" dr="$C$1:$G$1048576" dn="Z_254D2052_C749_412E_8677_161639CE7442_.wvu.Cols" sId="3"/>
    <rfmt sheetId="3" xfDxf="1" sqref="A1:XFD1" start="0" length="0"/>
  </rrc>
  <rrc rId="54030" sId="3" ref="A1:XFD1" action="deleteRow">
    <undo index="65535" exp="area" ref3D="1" dr="$C$1:$G$1048576" dn="Z_254D2052_C749_412E_8677_161639CE7442_.wvu.Cols" sId="3"/>
    <rfmt sheetId="3" xfDxf="1" sqref="A1:XFD1" start="0" length="0"/>
  </rrc>
  <rrc rId="54031" sId="3" ref="A1:XFD1" action="deleteRow">
    <undo index="65535" exp="area" ref3D="1" dr="$C$1:$G$1048576" dn="Z_254D2052_C749_412E_8677_161639CE7442_.wvu.Cols" sId="3"/>
    <rfmt sheetId="3" xfDxf="1" sqref="A1:XFD1" start="0" length="0"/>
  </rrc>
  <rrc rId="54032" sId="3" ref="A1:XFD1" action="deleteRow">
    <undo index="65535" exp="area" ref3D="1" dr="$C$1:$G$1048576" dn="Z_254D2052_C749_412E_8677_161639CE7442_.wvu.Cols" sId="3"/>
    <rfmt sheetId="3" xfDxf="1" sqref="A1:XFD1" start="0" length="0"/>
  </rrc>
  <rrc rId="54033" sId="3" ref="A1:XFD1" action="deleteRow">
    <undo index="65535" exp="area" ref3D="1" dr="$C$1:$G$1048576" dn="Z_254D2052_C749_412E_8677_161639CE7442_.wvu.Cols" sId="3"/>
    <rfmt sheetId="3" xfDxf="1" sqref="A1:XFD1" start="0" length="0"/>
  </rrc>
  <rrc rId="54034" sId="3" ref="A1:XFD1" action="deleteRow">
    <undo index="65535" exp="area" ref3D="1" dr="$C$1:$G$1048576" dn="Z_254D2052_C749_412E_8677_161639CE7442_.wvu.Cols" sId="3"/>
    <rfmt sheetId="3" xfDxf="1" sqref="A1:XFD1" start="0" length="0"/>
  </rrc>
  <rrc rId="54035" sId="3" ref="A1:XFD1" action="deleteRow">
    <undo index="65535" exp="area" ref3D="1" dr="$C$1:$G$1048576" dn="Z_254D2052_C749_412E_8677_161639CE7442_.wvu.Cols" sId="3"/>
    <rfmt sheetId="3" xfDxf="1" sqref="A1:XFD1" start="0" length="0"/>
  </rrc>
  <rrc rId="54036" sId="3" ref="A1:XFD1" action="deleteRow">
    <undo index="65535" exp="area" ref3D="1" dr="$C$1:$G$1048576" dn="Z_254D2052_C749_412E_8677_161639CE7442_.wvu.Cols" sId="3"/>
    <rfmt sheetId="3" xfDxf="1" sqref="A1:XFD1" start="0" length="0"/>
  </rrc>
  <rrc rId="54037" sId="3" ref="A1:XFD1" action="deleteRow">
    <undo index="65535" exp="area" ref3D="1" dr="$C$1:$G$1048576" dn="Z_254D2052_C749_412E_8677_161639CE7442_.wvu.Cols" sId="3"/>
    <rfmt sheetId="3" xfDxf="1" sqref="A1:XFD1" start="0" length="0"/>
  </rrc>
  <rrc rId="54038" sId="3" ref="A1:XFD1" action="deleteRow">
    <undo index="65535" exp="area" ref3D="1" dr="$C$1:$G$1048576" dn="Z_254D2052_C749_412E_8677_161639CE7442_.wvu.Cols" sId="3"/>
    <rfmt sheetId="3" xfDxf="1" sqref="A1:XFD1" start="0" length="0"/>
  </rrc>
  <rrc rId="54039" sId="3" ref="A1:XFD1" action="deleteRow">
    <undo index="65535" exp="area" ref3D="1" dr="$C$1:$G$1048576" dn="Z_254D2052_C749_412E_8677_161639CE7442_.wvu.Cols" sId="3"/>
    <rfmt sheetId="3" xfDxf="1" sqref="A1:XFD1" start="0" length="0"/>
  </rrc>
  <rrc rId="54040" sId="3" ref="A1:XFD1" action="deleteRow">
    <undo index="65535" exp="area" ref3D="1" dr="$C$1:$G$1048576" dn="Z_254D2052_C749_412E_8677_161639CE7442_.wvu.Cols" sId="3"/>
    <rfmt sheetId="3" xfDxf="1" sqref="A1:XFD1" start="0" length="0"/>
  </rrc>
  <rrc rId="54041" sId="3" ref="A1:XFD1" action="deleteRow">
    <undo index="65535" exp="area" ref3D="1" dr="$C$1:$G$1048576" dn="Z_254D2052_C749_412E_8677_161639CE7442_.wvu.Cols" sId="3"/>
    <rfmt sheetId="3" xfDxf="1" sqref="A1:XFD1" start="0" length="0"/>
  </rrc>
  <rrc rId="54042" sId="3" ref="A1:XFD1" action="deleteRow">
    <undo index="65535" exp="area" ref3D="1" dr="$C$1:$G$1048576" dn="Z_254D2052_C749_412E_8677_161639CE7442_.wvu.Cols" sId="3"/>
    <rfmt sheetId="3" xfDxf="1" sqref="A1:XFD1" start="0" length="0"/>
  </rrc>
  <rrc rId="54043" sId="3" ref="A1:XFD1" action="deleteRow">
    <undo index="65535" exp="area" ref3D="1" dr="$C$1:$G$1048576" dn="Z_254D2052_C749_412E_8677_161639CE7442_.wvu.Cols" sId="3"/>
    <rfmt sheetId="3" xfDxf="1" sqref="A1:XFD1" start="0" length="0"/>
  </rrc>
  <rrc rId="54044" sId="3" ref="A1:XFD1" action="deleteRow">
    <undo index="65535" exp="area" ref3D="1" dr="$C$1:$G$1048576" dn="Z_254D2052_C749_412E_8677_161639CE7442_.wvu.Cols" sId="3"/>
    <rfmt sheetId="3" xfDxf="1" sqref="A1:XFD1" start="0" length="0"/>
  </rrc>
  <rrc rId="54045" sId="3" ref="A1:XFD1" action="deleteRow">
    <undo index="65535" exp="area" ref3D="1" dr="$C$1:$G$1048576" dn="Z_254D2052_C749_412E_8677_161639CE7442_.wvu.Cols" sId="3"/>
    <rfmt sheetId="3" xfDxf="1" sqref="A1:XFD1" start="0" length="0"/>
  </rrc>
  <rrc rId="54046" sId="3" ref="A1:XFD1" action="deleteRow">
    <undo index="65535" exp="area" ref3D="1" dr="$C$1:$G$1048576" dn="Z_254D2052_C749_412E_8677_161639CE7442_.wvu.Cols" sId="3"/>
    <rfmt sheetId="3" xfDxf="1" sqref="A1:XFD1" start="0" length="0"/>
  </rrc>
  <rrc rId="54047" sId="3" ref="A1:XFD1" action="deleteRow">
    <undo index="65535" exp="area" ref3D="1" dr="$C$1:$G$1048576" dn="Z_254D2052_C749_412E_8677_161639CE7442_.wvu.Cols" sId="3"/>
    <rfmt sheetId="3" xfDxf="1" sqref="A1:XFD1" start="0" length="0"/>
  </rrc>
  <rrc rId="54048" sId="3" ref="A1:XFD1" action="deleteRow">
    <undo index="65535" exp="area" ref3D="1" dr="$C$1:$G$1048576" dn="Z_254D2052_C749_412E_8677_161639CE7442_.wvu.Cols" sId="3"/>
    <rfmt sheetId="3" xfDxf="1" sqref="A1:XFD1" start="0" length="0"/>
  </rrc>
  <rrc rId="54049" sId="3" ref="A1:XFD1" action="deleteRow">
    <undo index="65535" exp="area" ref3D="1" dr="$C$1:$G$1048576" dn="Z_254D2052_C749_412E_8677_161639CE7442_.wvu.Cols" sId="3"/>
    <rfmt sheetId="3" xfDxf="1" sqref="A1:XFD1" start="0" length="0"/>
  </rrc>
  <rrc rId="54050" sId="3" ref="A1:XFD1" action="deleteRow">
    <undo index="65535" exp="area" ref3D="1" dr="$C$1:$G$1048576" dn="Z_254D2052_C749_412E_8677_161639CE7442_.wvu.Cols" sId="3"/>
    <rfmt sheetId="3" xfDxf="1" sqref="A1:XFD1" start="0" length="0"/>
  </rrc>
  <rrc rId="54051" sId="3" ref="A1:XFD1" action="deleteRow">
    <undo index="65535" exp="area" ref3D="1" dr="$C$1:$G$1048576" dn="Z_254D2052_C749_412E_8677_161639CE7442_.wvu.Cols" sId="3"/>
    <rfmt sheetId="3" xfDxf="1" sqref="A1:XFD1" start="0" length="0"/>
  </rrc>
  <rrc rId="54052" sId="3" ref="A1:XFD1" action="deleteRow">
    <undo index="65535" exp="area" ref3D="1" dr="$C$1:$G$1048576" dn="Z_254D2052_C749_412E_8677_161639CE7442_.wvu.Cols" sId="3"/>
    <rfmt sheetId="3" xfDxf="1" sqref="A1:XFD1" start="0" length="0"/>
  </rrc>
  <rrc rId="54053" sId="3" ref="A1:XFD1" action="deleteRow">
    <undo index="65535" exp="area" ref3D="1" dr="$C$1:$G$1048576" dn="Z_254D2052_C749_412E_8677_161639CE7442_.wvu.Cols" sId="3"/>
    <rfmt sheetId="3" xfDxf="1" sqref="A1:XFD1" start="0" length="0"/>
  </rrc>
  <rrc rId="54054" sId="3" ref="A1:XFD1" action="deleteRow">
    <undo index="65535" exp="area" ref3D="1" dr="$C$1:$G$1048576" dn="Z_254D2052_C749_412E_8677_161639CE7442_.wvu.Cols" sId="3"/>
    <rfmt sheetId="3" xfDxf="1" sqref="A1:XFD1" start="0" length="0"/>
  </rrc>
  <rrc rId="54055" sId="3" ref="A1:XFD1" action="deleteRow">
    <undo index="65535" exp="area" ref3D="1" dr="$C$1:$G$1048576" dn="Z_254D2052_C749_412E_8677_161639CE7442_.wvu.Cols" sId="3"/>
    <rfmt sheetId="3" xfDxf="1" sqref="A1:XFD1" start="0" length="0"/>
  </rrc>
  <rrc rId="54056" sId="3" ref="A1:XFD1" action="deleteRow">
    <undo index="65535" exp="area" ref3D="1" dr="$C$1:$G$1048576" dn="Z_254D2052_C749_412E_8677_161639CE7442_.wvu.Cols" sId="3"/>
    <rfmt sheetId="3" xfDxf="1" sqref="A1:XFD1" start="0" length="0"/>
  </rrc>
  <rrc rId="54057" sId="3" ref="A1:XFD1" action="deleteRow">
    <undo index="65535" exp="area" ref3D="1" dr="$C$1:$G$1048576" dn="Z_254D2052_C749_412E_8677_161639CE7442_.wvu.Cols" sId="3"/>
    <rfmt sheetId="3" xfDxf="1" sqref="A1:XFD1" start="0" length="0"/>
  </rrc>
  <rrc rId="54058" sId="3" ref="A1:XFD1" action="deleteRow">
    <undo index="65535" exp="area" ref3D="1" dr="$C$1:$G$1048576" dn="Z_254D2052_C749_412E_8677_161639CE7442_.wvu.Cols" sId="3"/>
    <rfmt sheetId="3" xfDxf="1" sqref="A1:XFD1" start="0" length="0"/>
  </rrc>
  <rrc rId="54059" sId="3" ref="A1:XFD1" action="deleteRow">
    <undo index="65535" exp="area" ref3D="1" dr="$C$1:$G$1048576" dn="Z_254D2052_C749_412E_8677_161639CE7442_.wvu.Cols" sId="3"/>
    <rfmt sheetId="3" xfDxf="1" sqref="A1:XFD1" start="0" length="0"/>
  </rrc>
  <rrc rId="54060" sId="3" ref="A1:XFD1" action="deleteRow">
    <undo index="65535" exp="area" ref3D="1" dr="$C$1:$G$1048576" dn="Z_254D2052_C749_412E_8677_161639CE7442_.wvu.Cols" sId="3"/>
    <rfmt sheetId="3" xfDxf="1" sqref="A1:XFD1" start="0" length="0"/>
  </rrc>
  <rrc rId="54061" sId="3" ref="A1:XFD1" action="deleteRow">
    <undo index="65535" exp="area" ref3D="1" dr="$C$1:$G$1048576" dn="Z_254D2052_C749_412E_8677_161639CE7442_.wvu.Cols" sId="3"/>
    <rfmt sheetId="3" xfDxf="1" sqref="A1:XFD1" start="0" length="0"/>
  </rrc>
  <rrc rId="54062" sId="3" ref="A1:XFD1" action="deleteRow">
    <undo index="65535" exp="area" ref3D="1" dr="$C$1:$G$1048576" dn="Z_254D2052_C749_412E_8677_161639CE7442_.wvu.Cols" sId="3"/>
    <rfmt sheetId="3" xfDxf="1" sqref="A1:XFD1" start="0" length="0"/>
  </rrc>
  <rrc rId="54063" sId="3" ref="A1:XFD1" action="deleteRow">
    <undo index="65535" exp="area" ref3D="1" dr="$C$1:$G$1048576" dn="Z_254D2052_C749_412E_8677_161639CE7442_.wvu.Cols" sId="3"/>
    <rfmt sheetId="3" xfDxf="1" sqref="A1:XFD1" start="0" length="0"/>
  </rrc>
  <rrc rId="54064" sId="3" ref="A1:XFD1" action="deleteRow">
    <undo index="65535" exp="area" ref3D="1" dr="$C$1:$G$1048576" dn="Z_254D2052_C749_412E_8677_161639CE7442_.wvu.Cols" sId="3"/>
    <rfmt sheetId="3" xfDxf="1" sqref="A1:XFD1" start="0" length="0"/>
  </rrc>
  <rrc rId="54065" sId="3" ref="A1:XFD1" action="deleteRow">
    <undo index="65535" exp="area" ref3D="1" dr="$C$1:$G$1048576" dn="Z_254D2052_C749_412E_8677_161639CE7442_.wvu.Cols" sId="3"/>
    <rfmt sheetId="3" xfDxf="1" sqref="A1:XFD1" start="0" length="0"/>
  </rrc>
  <rrc rId="54066" sId="3" ref="A1:XFD1" action="deleteRow">
    <undo index="65535" exp="area" ref3D="1" dr="$C$1:$G$1048576" dn="Z_254D2052_C749_412E_8677_161639CE7442_.wvu.Cols" sId="3"/>
    <rfmt sheetId="3" xfDxf="1" sqref="A1:XFD1" start="0" length="0"/>
  </rrc>
  <rrc rId="54067" sId="3" ref="A1:XFD1" action="deleteRow">
    <undo index="65535" exp="area" ref3D="1" dr="$C$1:$G$1048576" dn="Z_254D2052_C749_412E_8677_161639CE7442_.wvu.Cols" sId="3"/>
    <rfmt sheetId="3" xfDxf="1" sqref="A1:XFD1" start="0" length="0"/>
  </rrc>
  <rrc rId="54068" sId="3" ref="A1:XFD1" action="deleteRow">
    <undo index="65535" exp="area" ref3D="1" dr="$C$1:$G$1048576" dn="Z_254D2052_C749_412E_8677_161639CE7442_.wvu.Cols" sId="3"/>
    <rfmt sheetId="3" xfDxf="1" sqref="A1:XFD1" start="0" length="0"/>
  </rrc>
  <rrc rId="54069" sId="3" ref="A1:XFD1" action="deleteRow">
    <undo index="65535" exp="area" ref3D="1" dr="$C$1:$G$1048576" dn="Z_254D2052_C749_412E_8677_161639CE7442_.wvu.Cols" sId="3"/>
    <rfmt sheetId="3" xfDxf="1" sqref="A1:XFD1" start="0" length="0"/>
  </rrc>
  <rrc rId="54070" sId="3" ref="A1:XFD1" action="deleteRow">
    <undo index="65535" exp="area" ref3D="1" dr="$C$1:$G$1048576" dn="Z_254D2052_C749_412E_8677_161639CE7442_.wvu.Cols" sId="3"/>
    <rfmt sheetId="3" xfDxf="1" sqref="A1:XFD1" start="0" length="0"/>
  </rrc>
  <rrc rId="54071" sId="3" ref="A1:XFD1" action="deleteRow">
    <undo index="65535" exp="area" ref3D="1" dr="$C$1:$G$1048576" dn="Z_254D2052_C749_412E_8677_161639CE7442_.wvu.Cols" sId="3"/>
    <rfmt sheetId="3" xfDxf="1" sqref="A1:XFD1" start="0" length="0"/>
  </rrc>
  <rrc rId="54072" sId="3" ref="A1:XFD1" action="deleteRow">
    <undo index="65535" exp="area" ref3D="1" dr="$C$1:$G$1048576" dn="Z_254D2052_C749_412E_8677_161639CE7442_.wvu.Cols" sId="3"/>
    <rfmt sheetId="3" xfDxf="1" sqref="A1:XFD1" start="0" length="0"/>
  </rrc>
  <rrc rId="54073" sId="3" ref="A1:XFD1" action="deleteRow">
    <undo index="65535" exp="area" ref3D="1" dr="$C$1:$G$1048576" dn="Z_254D2052_C749_412E_8677_161639CE7442_.wvu.Cols" sId="3"/>
    <rfmt sheetId="3" xfDxf="1" sqref="A1:XFD1" start="0" length="0"/>
  </rrc>
  <rrc rId="54074" sId="3" ref="A1:XFD1" action="deleteRow">
    <undo index="65535" exp="area" ref3D="1" dr="$C$1:$G$1048576" dn="Z_254D2052_C749_412E_8677_161639CE7442_.wvu.Cols" sId="3"/>
    <rfmt sheetId="3" xfDxf="1" sqref="A1:XFD1" start="0" length="0"/>
  </rrc>
  <rrc rId="54075" sId="3" ref="A1:XFD1" action="deleteRow">
    <undo index="65535" exp="area" ref3D="1" dr="$C$1:$G$1048576" dn="Z_254D2052_C749_412E_8677_161639CE7442_.wvu.Cols" sId="3"/>
    <rfmt sheetId="3" xfDxf="1" sqref="A1:XFD1" start="0" length="0"/>
  </rrc>
  <rrc rId="54076" sId="3" ref="A1:XFD1" action="deleteRow">
    <undo index="65535" exp="area" ref3D="1" dr="$C$1:$G$1048576" dn="Z_254D2052_C749_412E_8677_161639CE7442_.wvu.Cols" sId="3"/>
    <rfmt sheetId="3" xfDxf="1" sqref="A1:XFD1" start="0" length="0"/>
  </rrc>
  <rrc rId="54077" sId="3" ref="A1:XFD1" action="deleteRow">
    <undo index="65535" exp="area" ref3D="1" dr="$C$1:$G$1048576" dn="Z_254D2052_C749_412E_8677_161639CE7442_.wvu.Cols" sId="3"/>
    <rfmt sheetId="3" xfDxf="1" sqref="A1:XFD1" start="0" length="0"/>
  </rrc>
  <rrc rId="54078" sId="3" ref="A1:XFD1" action="deleteRow">
    <undo index="65535" exp="area" ref3D="1" dr="$C$1:$G$1048576" dn="Z_254D2052_C749_412E_8677_161639CE7442_.wvu.Cols" sId="3"/>
    <rfmt sheetId="3" xfDxf="1" sqref="A1:XFD1" start="0" length="0"/>
  </rrc>
  <rrc rId="54079" sId="3" ref="A1:XFD1" action="deleteRow">
    <undo index="65535" exp="area" ref3D="1" dr="$C$1:$G$1048576" dn="Z_254D2052_C749_412E_8677_161639CE7442_.wvu.Cols" sId="3"/>
    <rfmt sheetId="3" xfDxf="1" sqref="A1:XFD1" start="0" length="0"/>
  </rrc>
  <rrc rId="54080" sId="3" ref="A1:XFD1" action="deleteRow">
    <undo index="65535" exp="area" ref3D="1" dr="$C$1:$G$1048576" dn="Z_254D2052_C749_412E_8677_161639CE7442_.wvu.Cols" sId="3"/>
    <rfmt sheetId="3" xfDxf="1" sqref="A1:XFD1" start="0" length="0"/>
  </rrc>
  <rrc rId="54081" sId="3" ref="A1:XFD1" action="deleteRow">
    <undo index="65535" exp="area" ref3D="1" dr="$C$1:$G$1048576" dn="Z_254D2052_C749_412E_8677_161639CE7442_.wvu.Cols" sId="3"/>
    <rfmt sheetId="3" xfDxf="1" sqref="A1:XFD1" start="0" length="0"/>
  </rrc>
  <rrc rId="54082" sId="3" ref="A1:XFD1" action="deleteRow">
    <undo index="65535" exp="area" ref3D="1" dr="$C$1:$G$1048576" dn="Z_254D2052_C749_412E_8677_161639CE7442_.wvu.Cols" sId="3"/>
    <rfmt sheetId="3" xfDxf="1" sqref="A1:XFD1" start="0" length="0"/>
  </rrc>
  <rrc rId="54083" sId="3" ref="A1:XFD1" action="deleteRow">
    <undo index="65535" exp="area" ref3D="1" dr="$C$1:$G$1048576" dn="Z_254D2052_C749_412E_8677_161639CE7442_.wvu.Cols" sId="3"/>
    <rfmt sheetId="3" xfDxf="1" sqref="A1:XFD1" start="0" length="0"/>
  </rrc>
  <rrc rId="54084" sId="3" ref="A1:XFD1" action="deleteRow">
    <undo index="65535" exp="area" ref3D="1" dr="$C$1:$G$1048576" dn="Z_254D2052_C749_412E_8677_161639CE7442_.wvu.Cols" sId="3"/>
    <rfmt sheetId="3" xfDxf="1" sqref="A1:XFD1" start="0" length="0"/>
  </rrc>
  <rrc rId="54085" sId="3" ref="A1:XFD1" action="deleteRow">
    <undo index="65535" exp="area" ref3D="1" dr="$C$1:$G$1048576" dn="Z_254D2052_C749_412E_8677_161639CE7442_.wvu.Cols" sId="3"/>
    <rfmt sheetId="3" xfDxf="1" sqref="A1:XFD1" start="0" length="0"/>
  </rrc>
  <rrc rId="54086" sId="3" ref="A1:XFD1" action="deleteRow">
    <undo index="65535" exp="area" ref3D="1" dr="$C$1:$G$1048576" dn="Z_254D2052_C749_412E_8677_161639CE7442_.wvu.Cols" sId="3"/>
    <rfmt sheetId="3" xfDxf="1" sqref="A1:XFD1" start="0" length="0"/>
  </rrc>
  <rrc rId="54087" sId="3" ref="A1:XFD1" action="deleteRow">
    <undo index="65535" exp="area" ref3D="1" dr="$C$1:$G$1048576" dn="Z_254D2052_C749_412E_8677_161639CE7442_.wvu.Cols" sId="3"/>
    <rfmt sheetId="3" xfDxf="1" sqref="A1:XFD1" start="0" length="0"/>
  </rrc>
  <rrc rId="54088" sId="3" ref="A1:XFD1" action="deleteRow">
    <undo index="65535" exp="area" ref3D="1" dr="$C$1:$G$1048576" dn="Z_254D2052_C749_412E_8677_161639CE7442_.wvu.Cols" sId="3"/>
    <rfmt sheetId="3" xfDxf="1" sqref="A1:XFD1" start="0" length="0"/>
  </rrc>
  <rrc rId="54089" sId="3" ref="A1:XFD1" action="deleteRow">
    <undo index="65535" exp="area" ref3D="1" dr="$C$1:$G$1048576" dn="Z_254D2052_C749_412E_8677_161639CE7442_.wvu.Cols" sId="3"/>
    <rfmt sheetId="3" xfDxf="1" sqref="A1:XFD1" start="0" length="0"/>
  </rrc>
  <rrc rId="54090" sId="3" ref="A1:XFD1" action="deleteRow">
    <undo index="65535" exp="area" ref3D="1" dr="$C$1:$G$1048576" dn="Z_254D2052_C749_412E_8677_161639CE7442_.wvu.Cols" sId="3"/>
    <rfmt sheetId="3" xfDxf="1" sqref="A1:XFD1" start="0" length="0"/>
  </rrc>
  <rrc rId="54091" sId="3" ref="A1:XFD1" action="deleteRow">
    <undo index="65535" exp="area" ref3D="1" dr="$C$1:$G$1048576" dn="Z_254D2052_C749_412E_8677_161639CE7442_.wvu.Cols" sId="3"/>
    <rfmt sheetId="3" xfDxf="1" sqref="A1:XFD1" start="0" length="0"/>
  </rrc>
  <rrc rId="54092" sId="3" ref="A1:XFD1" action="deleteRow">
    <undo index="65535" exp="area" ref3D="1" dr="$C$1:$G$1048576" dn="Z_254D2052_C749_412E_8677_161639CE7442_.wvu.Cols" sId="3"/>
    <rfmt sheetId="3" xfDxf="1" sqref="A1:XFD1" start="0" length="0"/>
  </rrc>
  <rrc rId="54093" sId="3" ref="A1:XFD1" action="deleteRow">
    <undo index="65535" exp="area" ref3D="1" dr="$C$1:$G$1048576" dn="Z_254D2052_C749_412E_8677_161639CE7442_.wvu.Cols" sId="3"/>
    <rfmt sheetId="3" xfDxf="1" sqref="A1:XFD1" start="0" length="0"/>
  </rrc>
  <rrc rId="54094" sId="3" ref="A1:XFD1" action="deleteRow">
    <undo index="65535" exp="area" ref3D="1" dr="$C$1:$G$1048576" dn="Z_254D2052_C749_412E_8677_161639CE7442_.wvu.Cols" sId="3"/>
    <rfmt sheetId="3" xfDxf="1" sqref="A1:XFD1" start="0" length="0"/>
  </rrc>
  <rrc rId="54095" sId="3" ref="A1:XFD1" action="deleteRow">
    <undo index="65535" exp="area" ref3D="1" dr="$C$1:$G$1048576" dn="Z_254D2052_C749_412E_8677_161639CE7442_.wvu.Cols" sId="3"/>
    <rfmt sheetId="3" xfDxf="1" sqref="A1:XFD1" start="0" length="0"/>
  </rrc>
  <rrc rId="54096" sId="3" ref="A1:XFD1" action="deleteRow">
    <undo index="65535" exp="area" ref3D="1" dr="$C$1:$G$1048576" dn="Z_254D2052_C749_412E_8677_161639CE7442_.wvu.Cols" sId="3"/>
    <rfmt sheetId="3" xfDxf="1" sqref="A1:XFD1" start="0" length="0"/>
  </rrc>
  <rrc rId="54097" sId="3" ref="A1:XFD1" action="deleteRow">
    <undo index="65535" exp="area" ref3D="1" dr="$C$1:$G$1048576" dn="Z_254D2052_C749_412E_8677_161639CE7442_.wvu.Cols" sId="3"/>
    <rfmt sheetId="3" xfDxf="1" sqref="A1:XFD1" start="0" length="0"/>
  </rrc>
  <rrc rId="54098" sId="3" ref="A1:XFD1" action="deleteRow">
    <undo index="65535" exp="area" ref3D="1" dr="$C$1:$G$1048576" dn="Z_254D2052_C749_412E_8677_161639CE7442_.wvu.Cols" sId="3"/>
    <rfmt sheetId="3" xfDxf="1" sqref="A1:XFD1" start="0" length="0"/>
  </rrc>
  <rrc rId="54099" sId="3" ref="A1:XFD1" action="deleteRow">
    <undo index="65535" exp="area" ref3D="1" dr="$C$1:$G$1048576" dn="Z_254D2052_C749_412E_8677_161639CE7442_.wvu.Cols" sId="3"/>
    <rfmt sheetId="3" xfDxf="1" sqref="A1:XFD1" start="0" length="0"/>
  </rrc>
  <rrc rId="54100" sId="3" ref="A1:XFD1" action="deleteRow">
    <undo index="65535" exp="area" ref3D="1" dr="$C$1:$G$1048576" dn="Z_254D2052_C749_412E_8677_161639CE7442_.wvu.Cols" sId="3"/>
    <rfmt sheetId="3" xfDxf="1" sqref="A1:XFD1" start="0" length="0"/>
  </rrc>
  <rrc rId="54101" sId="3" ref="A1:XFD1" action="deleteRow">
    <undo index="65535" exp="area" ref3D="1" dr="$C$1:$G$1048576" dn="Z_254D2052_C749_412E_8677_161639CE7442_.wvu.Cols" sId="3"/>
    <rfmt sheetId="3" xfDxf="1" sqref="A1:XFD1" start="0" length="0"/>
  </rrc>
  <rrc rId="54102" sId="3" ref="A1:XFD1" action="deleteRow">
    <undo index="65535" exp="area" ref3D="1" dr="$C$1:$G$1048576" dn="Z_254D2052_C749_412E_8677_161639CE7442_.wvu.Cols" sId="3"/>
    <rfmt sheetId="3" xfDxf="1" sqref="A1:XFD1" start="0" length="0"/>
  </rrc>
  <rrc rId="54103" sId="3" ref="A1:XFD1" action="deleteRow">
    <undo index="65535" exp="area" ref3D="1" dr="$C$1:$G$1048576" dn="Z_254D2052_C749_412E_8677_161639CE7442_.wvu.Cols" sId="3"/>
    <rfmt sheetId="3" xfDxf="1" sqref="A1:XFD1" start="0" length="0"/>
  </rrc>
  <rrc rId="54104" sId="3" ref="A1:XFD1" action="deleteRow">
    <undo index="65535" exp="area" ref3D="1" dr="$C$1:$G$1048576" dn="Z_254D2052_C749_412E_8677_161639CE7442_.wvu.Cols" sId="3"/>
    <rfmt sheetId="3" xfDxf="1" sqref="A1:XFD1" start="0" length="0"/>
  </rrc>
  <rrc rId="54105" sId="3" ref="A1:XFD1" action="deleteRow">
    <undo index="65535" exp="area" ref3D="1" dr="$C$1:$G$1048576" dn="Z_254D2052_C749_412E_8677_161639CE7442_.wvu.Cols" sId="3"/>
    <rfmt sheetId="3" xfDxf="1" sqref="A1:XFD1" start="0" length="0"/>
  </rrc>
  <rrc rId="54106" sId="3" ref="A1:XFD1" action="deleteRow">
    <undo index="65535" exp="area" ref3D="1" dr="$C$1:$G$1048576" dn="Z_254D2052_C749_412E_8677_161639CE7442_.wvu.Cols" sId="3"/>
    <rfmt sheetId="3" xfDxf="1" sqref="A1:XFD1" start="0" length="0"/>
  </rrc>
  <rrc rId="54107" sId="3" ref="A1:XFD1" action="deleteRow">
    <undo index="65535" exp="area" ref3D="1" dr="$C$1:$G$1048576" dn="Z_254D2052_C749_412E_8677_161639CE7442_.wvu.Cols" sId="3"/>
    <rfmt sheetId="3" xfDxf="1" sqref="A1:XFD1" start="0" length="0"/>
  </rrc>
  <rrc rId="54108" sId="3" ref="A1:XFD1" action="deleteRow">
    <undo index="65535" exp="area" ref3D="1" dr="$C$1:$G$1048576" dn="Z_254D2052_C749_412E_8677_161639CE7442_.wvu.Cols" sId="3"/>
    <rfmt sheetId="3" xfDxf="1" sqref="A1:XFD1" start="0" length="0"/>
  </rrc>
  <rrc rId="54109" sId="3" ref="A1:XFD1" action="deleteRow">
    <undo index="65535" exp="area" ref3D="1" dr="$C$1:$G$1048576" dn="Z_254D2052_C749_412E_8677_161639CE7442_.wvu.Cols" sId="3"/>
    <rfmt sheetId="3" xfDxf="1" sqref="A1:XFD1" start="0" length="0"/>
  </rrc>
  <rrc rId="54110" sId="3" ref="A1:XFD1" action="deleteRow">
    <undo index="65535" exp="area" ref3D="1" dr="$C$1:$G$1048576" dn="Z_254D2052_C749_412E_8677_161639CE7442_.wvu.Cols" sId="3"/>
    <rfmt sheetId="3" xfDxf="1" sqref="A1:XFD1" start="0" length="0"/>
  </rrc>
  <rrc rId="54111" sId="3" ref="A1:XFD1" action="deleteRow">
    <undo index="65535" exp="area" ref3D="1" dr="$C$1:$G$1048576" dn="Z_254D2052_C749_412E_8677_161639CE7442_.wvu.Cols" sId="3"/>
    <rfmt sheetId="3" xfDxf="1" sqref="A1:XFD1" start="0" length="0"/>
  </rrc>
  <rrc rId="54112" sId="3" ref="A1:XFD1" action="deleteRow">
    <undo index="65535" exp="area" ref3D="1" dr="$C$1:$G$1048576" dn="Z_254D2052_C749_412E_8677_161639CE7442_.wvu.Cols" sId="3"/>
    <rfmt sheetId="3" xfDxf="1" sqref="A1:XFD1" start="0" length="0"/>
  </rrc>
  <rrc rId="54113" sId="3" ref="A1:XFD1" action="deleteRow">
    <undo index="65535" exp="area" ref3D="1" dr="$C$1:$G$1048576" dn="Z_254D2052_C749_412E_8677_161639CE7442_.wvu.Cols" sId="3"/>
    <rfmt sheetId="3" xfDxf="1" sqref="A1:XFD1" start="0" length="0"/>
  </rrc>
  <rrc rId="54114" sId="3" ref="A1:XFD1" action="deleteRow">
    <undo index="65535" exp="area" ref3D="1" dr="$C$1:$G$1048576" dn="Z_254D2052_C749_412E_8677_161639CE7442_.wvu.Cols" sId="3"/>
    <rfmt sheetId="3" xfDxf="1" sqref="A1:XFD1" start="0" length="0"/>
  </rrc>
  <rrc rId="54115" sId="3" ref="A1:XFD1" action="deleteRow">
    <undo index="65535" exp="area" ref3D="1" dr="$C$1:$G$1048576" dn="Z_254D2052_C749_412E_8677_161639CE7442_.wvu.Cols" sId="3"/>
    <rfmt sheetId="3" xfDxf="1" sqref="A1:XFD1" start="0" length="0"/>
  </rrc>
  <rrc rId="54116" sId="3" ref="A1:XFD1" action="deleteRow">
    <undo index="65535" exp="area" ref3D="1" dr="$C$1:$G$1048576" dn="Z_254D2052_C749_412E_8677_161639CE7442_.wvu.Cols" sId="3"/>
    <rfmt sheetId="3" xfDxf="1" sqref="A1:XFD1" start="0" length="0"/>
  </rrc>
  <rrc rId="54117" sId="3" ref="A1:XFD1" action="deleteRow">
    <undo index="65535" exp="area" ref3D="1" dr="$C$1:$G$1048576" dn="Z_254D2052_C749_412E_8677_161639CE7442_.wvu.Cols" sId="3"/>
    <rfmt sheetId="3" xfDxf="1" sqref="A1:XFD1" start="0" length="0"/>
  </rrc>
  <rrc rId="54118" sId="3" ref="A1:XFD1" action="deleteRow">
    <undo index="65535" exp="area" ref3D="1" dr="$C$1:$G$1048576" dn="Z_254D2052_C749_412E_8677_161639CE7442_.wvu.Cols" sId="3"/>
    <rfmt sheetId="3" xfDxf="1" sqref="A1:XFD1" start="0" length="0"/>
  </rrc>
  <rrc rId="54119" sId="3" ref="A1:XFD1" action="deleteRow">
    <undo index="65535" exp="area" ref3D="1" dr="$C$1:$G$1048576" dn="Z_254D2052_C749_412E_8677_161639CE7442_.wvu.Cols" sId="3"/>
    <rfmt sheetId="3" xfDxf="1" sqref="A1:XFD1" start="0" length="0"/>
  </rrc>
  <rrc rId="54120" sId="3" ref="A1:XFD1" action="deleteRow">
    <undo index="65535" exp="area" ref3D="1" dr="$C$1:$G$1048576" dn="Z_254D2052_C749_412E_8677_161639CE7442_.wvu.Cols" sId="3"/>
    <rfmt sheetId="3" xfDxf="1" sqref="A1:XFD1" start="0" length="0"/>
  </rrc>
  <rrc rId="54121" sId="3" ref="A1:XFD1" action="deleteRow">
    <undo index="65535" exp="area" ref3D="1" dr="$C$1:$G$1048576" dn="Z_254D2052_C749_412E_8677_161639CE7442_.wvu.Cols" sId="3"/>
    <rfmt sheetId="3" xfDxf="1" sqref="A1:XFD1" start="0" length="0"/>
  </rrc>
  <rrc rId="54122" sId="3" ref="A1:XFD1" action="deleteRow">
    <undo index="65535" exp="area" ref3D="1" dr="$C$1:$G$1048576" dn="Z_254D2052_C749_412E_8677_161639CE7442_.wvu.Cols" sId="3"/>
    <rfmt sheetId="3" xfDxf="1" sqref="A1:XFD1" start="0" length="0"/>
  </rrc>
  <rrc rId="54123" sId="3" ref="A1:XFD1" action="deleteRow">
    <undo index="65535" exp="area" ref3D="1" dr="$C$1:$G$1048576" dn="Z_254D2052_C749_412E_8677_161639CE7442_.wvu.Cols" sId="3"/>
    <rfmt sheetId="3" xfDxf="1" sqref="A1:XFD1" start="0" length="0"/>
  </rrc>
  <rrc rId="54124" sId="3" ref="A1:XFD1" action="deleteRow">
    <undo index="65535" exp="area" ref3D="1" dr="$C$1:$G$1048576" dn="Z_254D2052_C749_412E_8677_161639CE7442_.wvu.Cols" sId="3"/>
    <rfmt sheetId="3" xfDxf="1" sqref="A1:XFD1" start="0" length="0"/>
  </rrc>
  <rrc rId="54125" sId="3" ref="A1:XFD1" action="deleteRow">
    <undo index="65535" exp="area" ref3D="1" dr="$C$1:$G$1048576" dn="Z_254D2052_C749_412E_8677_161639CE7442_.wvu.Cols" sId="3"/>
    <rfmt sheetId="3" xfDxf="1" sqref="A1:XFD1" start="0" length="0"/>
  </rrc>
  <rrc rId="54126" sId="3" ref="A1:XFD1" action="deleteRow">
    <undo index="65535" exp="area" ref3D="1" dr="$C$1:$G$1048576" dn="Z_254D2052_C749_412E_8677_161639CE7442_.wvu.Cols" sId="3"/>
    <rfmt sheetId="3" xfDxf="1" sqref="A1:XFD1" start="0" length="0"/>
  </rrc>
  <rrc rId="54127" sId="3" ref="A1:XFD1" action="deleteRow">
    <undo index="65535" exp="area" ref3D="1" dr="$C$1:$G$1048576" dn="Z_254D2052_C749_412E_8677_161639CE7442_.wvu.Cols" sId="3"/>
    <rfmt sheetId="3" xfDxf="1" sqref="A1:XFD1" start="0" length="0"/>
  </rrc>
  <rrc rId="54128" sId="3" ref="A1:XFD1" action="deleteRow">
    <undo index="65535" exp="area" ref3D="1" dr="$C$1:$G$1048576" dn="Z_254D2052_C749_412E_8677_161639CE7442_.wvu.Cols" sId="3"/>
    <rfmt sheetId="3" xfDxf="1" sqref="A1:XFD1" start="0" length="0"/>
  </rrc>
  <rrc rId="54129" sId="3" ref="A1:XFD1" action="deleteRow">
    <undo index="65535" exp="area" ref3D="1" dr="$C$1:$G$1048576" dn="Z_254D2052_C749_412E_8677_161639CE7442_.wvu.Cols" sId="3"/>
    <rfmt sheetId="3" xfDxf="1" sqref="A1:XFD1" start="0" length="0"/>
  </rrc>
  <rrc rId="54130" sId="3" ref="A1:XFD1" action="deleteRow">
    <undo index="65535" exp="area" ref3D="1" dr="$C$1:$G$1048576" dn="Z_254D2052_C749_412E_8677_161639CE7442_.wvu.Cols" sId="3"/>
    <rfmt sheetId="3" xfDxf="1" sqref="A1:XFD1" start="0" length="0"/>
  </rrc>
  <rrc rId="54131" sId="3" ref="A1:XFD1" action="deleteRow">
    <undo index="65535" exp="area" ref3D="1" dr="$C$1:$G$1048576" dn="Z_254D2052_C749_412E_8677_161639CE7442_.wvu.Cols" sId="3"/>
    <rfmt sheetId="3" xfDxf="1" sqref="A1:XFD1" start="0" length="0"/>
  </rrc>
  <rrc rId="54132" sId="3" ref="A1:XFD1" action="deleteRow">
    <undo index="65535" exp="area" ref3D="1" dr="$C$1:$G$1048576" dn="Z_254D2052_C749_412E_8677_161639CE7442_.wvu.Cols" sId="3"/>
    <rfmt sheetId="3" xfDxf="1" sqref="A1:XFD1" start="0" length="0"/>
  </rrc>
  <rrc rId="54133" sId="3" ref="A1:XFD1" action="deleteRow">
    <undo index="65535" exp="area" ref3D="1" dr="$C$1:$G$1048576" dn="Z_254D2052_C749_412E_8677_161639CE7442_.wvu.Cols" sId="3"/>
    <rfmt sheetId="3" xfDxf="1" sqref="A1:XFD1" start="0" length="0"/>
  </rrc>
  <rrc rId="54134" sId="3" ref="A1:XFD1" action="deleteRow">
    <undo index="65535" exp="area" ref3D="1" dr="$C$1:$G$1048576" dn="Z_254D2052_C749_412E_8677_161639CE7442_.wvu.Cols" sId="3"/>
    <rfmt sheetId="3" xfDxf="1" sqref="A1:XFD1" start="0" length="0"/>
  </rrc>
  <rrc rId="54135" sId="3" ref="A1:XFD1" action="deleteRow">
    <undo index="65535" exp="area" ref3D="1" dr="$C$1:$G$1048576" dn="Z_254D2052_C749_412E_8677_161639CE7442_.wvu.Cols" sId="3"/>
    <rfmt sheetId="3" xfDxf="1" sqref="A1:XFD1" start="0" length="0"/>
  </rrc>
  <rrc rId="54136" sId="3" ref="A1:XFD1" action="deleteRow">
    <undo index="65535" exp="area" ref3D="1" dr="$C$1:$G$1048576" dn="Z_254D2052_C749_412E_8677_161639CE7442_.wvu.Cols" sId="3"/>
    <rfmt sheetId="3" xfDxf="1" sqref="A1:XFD1" start="0" length="0"/>
  </rrc>
  <rrc rId="54137" sId="3" ref="A1:XFD1" action="deleteRow">
    <undo index="65535" exp="area" ref3D="1" dr="$C$1:$G$1048576" dn="Z_254D2052_C749_412E_8677_161639CE7442_.wvu.Cols" sId="3"/>
    <rfmt sheetId="3" xfDxf="1" sqref="A1:XFD1" start="0" length="0"/>
  </rrc>
  <rrc rId="54138" sId="3" ref="A1:XFD1" action="deleteRow">
    <undo index="65535" exp="area" ref3D="1" dr="$C$1:$G$1048576" dn="Z_254D2052_C749_412E_8677_161639CE7442_.wvu.Cols" sId="3"/>
    <rfmt sheetId="3" xfDxf="1" sqref="A1:XFD1" start="0" length="0"/>
  </rrc>
  <rrc rId="54139" sId="3" ref="A1:XFD1" action="deleteRow">
    <undo index="65535" exp="area" ref3D="1" dr="$C$1:$G$1048576" dn="Z_254D2052_C749_412E_8677_161639CE7442_.wvu.Cols" sId="3"/>
    <rfmt sheetId="3" xfDxf="1" sqref="A1:XFD1" start="0" length="0"/>
  </rrc>
  <rrc rId="54140" sId="3" ref="A1:XFD1" action="deleteRow">
    <undo index="65535" exp="area" ref3D="1" dr="$C$1:$G$1048576" dn="Z_254D2052_C749_412E_8677_161639CE7442_.wvu.Cols" sId="3"/>
    <rfmt sheetId="3" xfDxf="1" sqref="A1:XFD1" start="0" length="0"/>
  </rrc>
  <rrc rId="54141" sId="3" ref="A1:XFD1" action="deleteRow">
    <undo index="65535" exp="area" ref3D="1" dr="$C$1:$G$1048576" dn="Z_254D2052_C749_412E_8677_161639CE7442_.wvu.Cols" sId="3"/>
    <rfmt sheetId="3" xfDxf="1" sqref="A1:XFD1" start="0" length="0"/>
  </rrc>
  <rrc rId="54142" sId="3" ref="A1:XFD1" action="deleteRow">
    <undo index="65535" exp="area" ref3D="1" dr="$C$1:$G$1048576" dn="Z_254D2052_C749_412E_8677_161639CE7442_.wvu.Cols" sId="3"/>
    <rfmt sheetId="3" xfDxf="1" sqref="A1:XFD1" start="0" length="0"/>
  </rrc>
  <rrc rId="54143" sId="3" ref="A1:XFD1" action="deleteRow">
    <undo index="65535" exp="area" ref3D="1" dr="$C$1:$G$1048576" dn="Z_254D2052_C749_412E_8677_161639CE7442_.wvu.Cols" sId="3"/>
    <rfmt sheetId="3" xfDxf="1" sqref="A1:XFD1" start="0" length="0"/>
  </rrc>
  <rrc rId="54144" sId="3" ref="A1:XFD1" action="deleteRow">
    <undo index="65535" exp="area" ref3D="1" dr="$C$1:$G$1048576" dn="Z_254D2052_C749_412E_8677_161639CE7442_.wvu.Cols" sId="3"/>
    <rfmt sheetId="3" xfDxf="1" sqref="A1:XFD1" start="0" length="0"/>
  </rrc>
  <rrc rId="54145" sId="3" ref="A1:XFD1" action="deleteRow">
    <undo index="65535" exp="area" ref3D="1" dr="$C$1:$G$1048576" dn="Z_254D2052_C749_412E_8677_161639CE7442_.wvu.Cols" sId="3"/>
    <rfmt sheetId="3" xfDxf="1" sqref="A1:XFD1" start="0" length="0"/>
  </rrc>
  <rrc rId="54146" sId="3" ref="A1:XFD1" action="deleteRow">
    <undo index="65535" exp="area" ref3D="1" dr="$C$1:$G$1048576" dn="Z_254D2052_C749_412E_8677_161639CE7442_.wvu.Cols" sId="3"/>
    <rfmt sheetId="3" xfDxf="1" sqref="A1:XFD1" start="0" length="0"/>
  </rrc>
  <rrc rId="54147" sId="3" ref="A1:XFD1" action="deleteRow">
    <undo index="65535" exp="area" ref3D="1" dr="$C$1:$G$1048576" dn="Z_254D2052_C749_412E_8677_161639CE7442_.wvu.Cols" sId="3"/>
    <rfmt sheetId="3" xfDxf="1" sqref="A1:XFD1" start="0" length="0"/>
  </rrc>
  <rrc rId="54148" sId="3" ref="A1:XFD1" action="deleteRow">
    <undo index="65535" exp="area" ref3D="1" dr="$C$1:$G$1048576" dn="Z_254D2052_C749_412E_8677_161639CE7442_.wvu.Cols" sId="3"/>
    <rfmt sheetId="3" xfDxf="1" sqref="A1:XFD1" start="0" length="0"/>
  </rrc>
  <rrc rId="54149" sId="3" ref="A1:XFD1" action="deleteRow">
    <undo index="65535" exp="area" ref3D="1" dr="$C$1:$G$1048576" dn="Z_254D2052_C749_412E_8677_161639CE7442_.wvu.Cols" sId="3"/>
    <rfmt sheetId="3" xfDxf="1" sqref="A1:XFD1" start="0" length="0"/>
  </rrc>
  <rrc rId="54150" sId="3" ref="A1:XFD1" action="deleteRow">
    <undo index="65535" exp="area" ref3D="1" dr="$C$1:$G$1048576" dn="Z_254D2052_C749_412E_8677_161639CE7442_.wvu.Cols" sId="3"/>
    <rfmt sheetId="3" xfDxf="1" sqref="A1:XFD1" start="0" length="0"/>
  </rrc>
  <rrc rId="54151" sId="3" ref="A1:XFD1" action="deleteRow">
    <undo index="65535" exp="area" ref3D="1" dr="$C$1:$G$1048576" dn="Z_254D2052_C749_412E_8677_161639CE7442_.wvu.Cols" sId="3"/>
    <rfmt sheetId="3" xfDxf="1" sqref="A1:XFD1" start="0" length="0"/>
  </rrc>
  <rrc rId="54152" sId="3" ref="A1:XFD1" action="deleteRow">
    <undo index="65535" exp="area" ref3D="1" dr="$C$1:$G$1048576" dn="Z_254D2052_C749_412E_8677_161639CE7442_.wvu.Cols" sId="3"/>
    <rfmt sheetId="3" xfDxf="1" sqref="A1:XFD1" start="0" length="0"/>
  </rrc>
  <rrc rId="54153" sId="3" ref="A1:XFD1" action="deleteRow">
    <undo index="65535" exp="area" ref3D="1" dr="$C$1:$G$1048576" dn="Z_254D2052_C749_412E_8677_161639CE7442_.wvu.Cols" sId="3"/>
    <rfmt sheetId="3" xfDxf="1" sqref="A1:XFD1" start="0" length="0"/>
  </rrc>
  <rrc rId="54154" sId="3" ref="A1:XFD1" action="deleteRow">
    <undo index="65535" exp="area" ref3D="1" dr="$C$1:$G$1048576" dn="Z_254D2052_C749_412E_8677_161639CE7442_.wvu.Cols" sId="3"/>
    <rfmt sheetId="3" xfDxf="1" sqref="A1:XFD1" start="0" length="0"/>
  </rrc>
  <rrc rId="54155" sId="3" ref="A1:XFD1" action="deleteRow">
    <undo index="65535" exp="area" ref3D="1" dr="$C$1:$G$1048576" dn="Z_254D2052_C749_412E_8677_161639CE7442_.wvu.Cols" sId="3"/>
    <rfmt sheetId="3" xfDxf="1" sqref="A1:XFD1" start="0" length="0"/>
  </rrc>
  <rrc rId="54156" sId="3" ref="A1:XFD1" action="deleteRow">
    <undo index="65535" exp="area" ref3D="1" dr="$C$1:$G$1048576" dn="Z_254D2052_C749_412E_8677_161639CE7442_.wvu.Cols" sId="3"/>
    <rfmt sheetId="3" xfDxf="1" sqref="A1:XFD1" start="0" length="0"/>
  </rrc>
  <rrc rId="54157" sId="3" ref="A1:XFD1" action="deleteRow">
    <undo index="65535" exp="area" ref3D="1" dr="$C$1:$G$1048576" dn="Z_254D2052_C749_412E_8677_161639CE7442_.wvu.Cols" sId="3"/>
    <rfmt sheetId="3" xfDxf="1" sqref="A1:XFD1" start="0" length="0"/>
  </rrc>
  <rrc rId="54158" sId="3" ref="A1:XFD1" action="deleteRow">
    <undo index="65535" exp="area" ref3D="1" dr="$C$1:$G$1048576" dn="Z_254D2052_C749_412E_8677_161639CE7442_.wvu.Cols" sId="3"/>
    <rfmt sheetId="3" xfDxf="1" sqref="A1:XFD1" start="0" length="0"/>
  </rrc>
  <rrc rId="54159" sId="3" ref="A1:XFD1" action="deleteRow">
    <undo index="65535" exp="area" ref3D="1" dr="$C$1:$G$1048576" dn="Z_254D2052_C749_412E_8677_161639CE7442_.wvu.Cols" sId="3"/>
    <rfmt sheetId="3" xfDxf="1" sqref="A1:XFD1" start="0" length="0"/>
  </rrc>
  <rrc rId="54160" sId="3" ref="A1:XFD1" action="deleteRow">
    <undo index="65535" exp="area" ref3D="1" dr="$C$1:$G$1048576" dn="Z_254D2052_C749_412E_8677_161639CE7442_.wvu.Cols" sId="3"/>
    <rfmt sheetId="3" xfDxf="1" sqref="A1:XFD1" start="0" length="0"/>
  </rrc>
  <rrc rId="54161" sId="3" ref="A1:XFD1" action="deleteRow">
    <undo index="65535" exp="area" ref3D="1" dr="$C$1:$G$1048576" dn="Z_254D2052_C749_412E_8677_161639CE7442_.wvu.Cols" sId="3"/>
    <rfmt sheetId="3" xfDxf="1" sqref="A1:XFD1" start="0" length="0"/>
  </rrc>
  <rrc rId="54162" sId="3" ref="A1:XFD1" action="deleteRow">
    <undo index="65535" exp="area" ref3D="1" dr="$C$1:$G$1048576" dn="Z_254D2052_C749_412E_8677_161639CE7442_.wvu.Cols" sId="3"/>
    <rfmt sheetId="3" xfDxf="1" sqref="A1:XFD1" start="0" length="0"/>
  </rrc>
  <rrc rId="54163" sId="3" ref="A1:XFD1" action="deleteRow">
    <undo index="65535" exp="area" ref3D="1" dr="$C$1:$G$1048576" dn="Z_254D2052_C749_412E_8677_161639CE7442_.wvu.Cols" sId="3"/>
    <rfmt sheetId="3" xfDxf="1" sqref="A1:XFD1" start="0" length="0"/>
  </rrc>
  <rrc rId="54164" sId="3" ref="A1:XFD1" action="deleteRow">
    <undo index="65535" exp="area" ref3D="1" dr="$C$1:$G$1048576" dn="Z_254D2052_C749_412E_8677_161639CE7442_.wvu.Cols" sId="3"/>
    <rfmt sheetId="3" xfDxf="1" sqref="A1:XFD1" start="0" length="0"/>
  </rrc>
  <rrc rId="54165" sId="3" ref="A1:XFD1" action="deleteRow">
    <undo index="65535" exp="area" ref3D="1" dr="$C$1:$G$1048576" dn="Z_254D2052_C749_412E_8677_161639CE7442_.wvu.Cols" sId="3"/>
    <rfmt sheetId="3" xfDxf="1" sqref="A1:XFD1" start="0" length="0"/>
  </rrc>
  <rrc rId="54166" sId="3" ref="A1:XFD1" action="deleteRow">
    <undo index="65535" exp="area" ref3D="1" dr="$C$1:$G$1048576" dn="Z_254D2052_C749_412E_8677_161639CE7442_.wvu.Cols" sId="3"/>
    <rfmt sheetId="3" xfDxf="1" sqref="A1:XFD1" start="0" length="0"/>
  </rrc>
  <rrc rId="54167" sId="3" ref="A1:XFD1" action="deleteRow">
    <undo index="65535" exp="area" ref3D="1" dr="$C$1:$G$1048576" dn="Z_254D2052_C749_412E_8677_161639CE7442_.wvu.Cols" sId="3"/>
    <rfmt sheetId="3" xfDxf="1" sqref="A1:XFD1" start="0" length="0"/>
  </rrc>
  <rrc rId="54168" sId="3" ref="A1:XFD1" action="deleteRow">
    <undo index="65535" exp="area" ref3D="1" dr="$C$1:$G$1048576" dn="Z_254D2052_C749_412E_8677_161639CE7442_.wvu.Cols" sId="3"/>
    <rfmt sheetId="3" xfDxf="1" sqref="A1:XFD1" start="0" length="0"/>
  </rrc>
  <rrc rId="54169" sId="3" ref="A1:XFD1" action="deleteRow">
    <undo index="65535" exp="area" ref3D="1" dr="$C$1:$G$1048576" dn="Z_254D2052_C749_412E_8677_161639CE7442_.wvu.Cols" sId="3"/>
    <rfmt sheetId="3" xfDxf="1" sqref="A1:XFD1" start="0" length="0"/>
  </rrc>
  <rrc rId="54170" sId="3" ref="A1:XFD1" action="deleteRow">
    <undo index="65535" exp="area" ref3D="1" dr="$C$1:$G$1048576" dn="Z_254D2052_C749_412E_8677_161639CE7442_.wvu.Cols" sId="3"/>
    <rfmt sheetId="3" xfDxf="1" sqref="A1:XFD1" start="0" length="0"/>
  </rrc>
  <rrc rId="54171" sId="3" ref="A1:XFD1" action="deleteRow">
    <undo index="65535" exp="area" ref3D="1" dr="$C$1:$G$1048576" dn="Z_254D2052_C749_412E_8677_161639CE7442_.wvu.Cols" sId="3"/>
    <rfmt sheetId="3" xfDxf="1" sqref="A1:XFD1" start="0" length="0"/>
  </rrc>
  <rrc rId="54172" sId="3" ref="A1:XFD1" action="deleteRow">
    <undo index="65535" exp="area" ref3D="1" dr="$C$1:$G$1048576" dn="Z_254D2052_C749_412E_8677_161639CE7442_.wvu.Cols" sId="3"/>
    <rfmt sheetId="3" xfDxf="1" sqref="A1:XFD1" start="0" length="0"/>
  </rrc>
  <rrc rId="54173" sId="3" ref="A1:XFD1" action="deleteRow">
    <undo index="65535" exp="area" ref3D="1" dr="$C$1:$G$1048576" dn="Z_254D2052_C749_412E_8677_161639CE7442_.wvu.Cols" sId="3"/>
    <rfmt sheetId="3" xfDxf="1" sqref="A1:XFD1" start="0" length="0"/>
  </rrc>
  <rrc rId="54174" sId="3" ref="A1:XFD1" action="deleteRow">
    <undo index="65535" exp="area" ref3D="1" dr="$C$1:$G$1048576" dn="Z_254D2052_C749_412E_8677_161639CE7442_.wvu.Cols" sId="3"/>
    <rfmt sheetId="3" xfDxf="1" sqref="A1:XFD1" start="0" length="0"/>
  </rrc>
  <rrc rId="54175" sId="3" ref="A1:XFD1" action="deleteRow">
    <undo index="65535" exp="area" ref3D="1" dr="$C$1:$G$1048576" dn="Z_254D2052_C749_412E_8677_161639CE7442_.wvu.Cols" sId="3"/>
    <rfmt sheetId="3" xfDxf="1" sqref="A1:XFD1" start="0" length="0"/>
  </rrc>
  <rrc rId="54176" sId="3" ref="A1:XFD1" action="deleteRow">
    <undo index="65535" exp="area" ref3D="1" dr="$C$1:$G$1048576" dn="Z_254D2052_C749_412E_8677_161639CE7442_.wvu.Cols" sId="3"/>
    <rfmt sheetId="3" xfDxf="1" sqref="A1:XFD1" start="0" length="0"/>
  </rrc>
  <rrc rId="54177" sId="3" ref="A1:XFD1" action="deleteRow">
    <undo index="65535" exp="area" ref3D="1" dr="$C$1:$G$1048576" dn="Z_254D2052_C749_412E_8677_161639CE7442_.wvu.Cols" sId="3"/>
    <rfmt sheetId="3" xfDxf="1" sqref="A1:XFD1" start="0" length="0"/>
  </rrc>
  <rrc rId="54178" sId="3" ref="A1:XFD1" action="deleteRow">
    <undo index="65535" exp="area" ref3D="1" dr="$C$1:$G$1048576" dn="Z_254D2052_C749_412E_8677_161639CE7442_.wvu.Cols" sId="3"/>
    <rfmt sheetId="3" xfDxf="1" sqref="A1:XFD1" start="0" length="0"/>
  </rrc>
  <rrc rId="54179" sId="3" ref="A1:XFD1" action="deleteRow">
    <undo index="65535" exp="area" ref3D="1" dr="$C$1:$G$1048576" dn="Z_254D2052_C749_412E_8677_161639CE7442_.wvu.Cols" sId="3"/>
    <rfmt sheetId="3" xfDxf="1" sqref="A1:XFD1" start="0" length="0"/>
  </rrc>
  <rrc rId="54180" sId="3" ref="A1:XFD1" action="deleteRow">
    <undo index="65535" exp="area" ref3D="1" dr="$C$1:$G$1048576" dn="Z_254D2052_C749_412E_8677_161639CE7442_.wvu.Cols" sId="3"/>
    <rfmt sheetId="3" xfDxf="1" sqref="A1:XFD1" start="0" length="0"/>
  </rrc>
  <rrc rId="54181" sId="3" ref="A1:XFD1" action="deleteRow">
    <undo index="65535" exp="area" ref3D="1" dr="$C$1:$G$1048576" dn="Z_254D2052_C749_412E_8677_161639CE7442_.wvu.Cols" sId="3"/>
    <rfmt sheetId="3" xfDxf="1" sqref="A1:XFD1" start="0" length="0"/>
  </rrc>
  <rrc rId="54182" sId="3" ref="A1:XFD1" action="deleteRow">
    <undo index="65535" exp="area" ref3D="1" dr="$C$1:$G$1048576" dn="Z_254D2052_C749_412E_8677_161639CE7442_.wvu.Cols" sId="3"/>
    <rfmt sheetId="3" xfDxf="1" sqref="A1:XFD1" start="0" length="0"/>
  </rrc>
  <rrc rId="54183" sId="3" ref="A1:XFD1" action="deleteRow">
    <undo index="65535" exp="area" ref3D="1" dr="$C$1:$G$1048576" dn="Z_254D2052_C749_412E_8677_161639CE7442_.wvu.Cols" sId="3"/>
    <rfmt sheetId="3" xfDxf="1" sqref="A1:XFD1" start="0" length="0"/>
  </rrc>
  <rrc rId="54184" sId="3" ref="A1:XFD1" action="deleteRow">
    <undo index="65535" exp="area" ref3D="1" dr="$C$1:$G$1048576" dn="Z_254D2052_C749_412E_8677_161639CE7442_.wvu.Cols" sId="3"/>
    <rfmt sheetId="3" xfDxf="1" sqref="A1:XFD1" start="0" length="0"/>
  </rrc>
  <rrc rId="54185" sId="3" ref="A1:XFD1" action="deleteRow">
    <undo index="65535" exp="area" ref3D="1" dr="$C$1:$G$1048576" dn="Z_254D2052_C749_412E_8677_161639CE7442_.wvu.Cols" sId="3"/>
    <rfmt sheetId="3" xfDxf="1" sqref="A1:XFD1" start="0" length="0"/>
  </rrc>
  <rrc rId="54186" sId="3" ref="A1:XFD1" action="deleteRow">
    <undo index="65535" exp="area" ref3D="1" dr="$C$1:$G$1048576" dn="Z_254D2052_C749_412E_8677_161639CE7442_.wvu.Cols" sId="3"/>
    <rfmt sheetId="3" xfDxf="1" sqref="A1:XFD1" start="0" length="0"/>
  </rrc>
  <rrc rId="54187" sId="3" ref="A1:XFD1" action="deleteRow">
    <undo index="65535" exp="area" ref3D="1" dr="$C$1:$G$1048576" dn="Z_254D2052_C749_412E_8677_161639CE7442_.wvu.Cols" sId="3"/>
    <rfmt sheetId="3" xfDxf="1" sqref="A1:XFD1" start="0" length="0"/>
  </rrc>
  <rrc rId="54188" sId="3" ref="A1:XFD1" action="deleteRow">
    <undo index="65535" exp="area" ref3D="1" dr="$C$1:$G$1048576" dn="Z_254D2052_C749_412E_8677_161639CE7442_.wvu.Cols" sId="3"/>
    <rfmt sheetId="3" xfDxf="1" sqref="A1:XFD1" start="0" length="0"/>
  </rrc>
  <rrc rId="54189" sId="3" ref="A1:XFD1" action="deleteRow">
    <undo index="65535" exp="area" ref3D="1" dr="$C$1:$G$1048576" dn="Z_254D2052_C749_412E_8677_161639CE7442_.wvu.Cols" sId="3"/>
    <rfmt sheetId="3" xfDxf="1" sqref="A1:XFD1" start="0" length="0"/>
  </rrc>
  <rrc rId="54190" sId="3" ref="A1:XFD1" action="deleteRow">
    <undo index="65535" exp="area" ref3D="1" dr="$C$1:$G$1048576" dn="Z_254D2052_C749_412E_8677_161639CE7442_.wvu.Cols" sId="3"/>
    <rfmt sheetId="3" xfDxf="1" sqref="A1:XFD1" start="0" length="0"/>
  </rrc>
  <rrc rId="54191" sId="3" ref="A1:XFD1" action="deleteRow">
    <undo index="65535" exp="area" ref3D="1" dr="$C$1:$G$1048576" dn="Z_254D2052_C749_412E_8677_161639CE7442_.wvu.Cols" sId="3"/>
    <rfmt sheetId="3" xfDxf="1" sqref="A1:XFD1" start="0" length="0"/>
  </rrc>
  <rrc rId="54192" sId="3" ref="A1:XFD1" action="deleteRow">
    <undo index="65535" exp="area" ref3D="1" dr="$C$1:$G$1048576" dn="Z_254D2052_C749_412E_8677_161639CE7442_.wvu.Cols" sId="3"/>
    <rfmt sheetId="3" xfDxf="1" sqref="A1:XFD1" start="0" length="0"/>
  </rrc>
  <rrc rId="54193" sId="3" ref="A1:XFD1" action="deleteRow">
    <undo index="65535" exp="area" ref3D="1" dr="$C$1:$G$1048576" dn="Z_254D2052_C749_412E_8677_161639CE7442_.wvu.Cols" sId="3"/>
    <rfmt sheetId="3" xfDxf="1" sqref="A1:XFD1" start="0" length="0"/>
  </rrc>
  <rrc rId="54194" sId="3" ref="A1:XFD1" action="deleteRow">
    <undo index="65535" exp="area" ref3D="1" dr="$C$1:$G$1048576" dn="Z_254D2052_C749_412E_8677_161639CE7442_.wvu.Cols" sId="3"/>
    <rfmt sheetId="3" xfDxf="1" sqref="A1:XFD1" start="0" length="0"/>
  </rrc>
  <rrc rId="54195" sId="3" ref="A1:XFD1" action="deleteRow">
    <undo index="65535" exp="area" ref3D="1" dr="$C$1:$G$1048576" dn="Z_254D2052_C749_412E_8677_161639CE7442_.wvu.Cols" sId="3"/>
    <rfmt sheetId="3" xfDxf="1" sqref="A1:XFD1" start="0" length="0"/>
  </rrc>
  <rrc rId="54196" sId="3" ref="A1:XFD1" action="deleteRow">
    <undo index="65535" exp="area" ref3D="1" dr="$C$1:$G$1048576" dn="Z_254D2052_C749_412E_8677_161639CE7442_.wvu.Cols" sId="3"/>
    <rfmt sheetId="3" xfDxf="1" sqref="A1:XFD1" start="0" length="0"/>
  </rrc>
  <rrc rId="54197" sId="3" ref="A1:XFD1" action="deleteRow">
    <undo index="65535" exp="area" ref3D="1" dr="$C$1:$G$1048576" dn="Z_254D2052_C749_412E_8677_161639CE7442_.wvu.Cols" sId="3"/>
    <rfmt sheetId="3" xfDxf="1" sqref="A1:XFD1" start="0" length="0"/>
  </rrc>
  <rrc rId="54198" sId="3" ref="A1:XFD1" action="deleteRow">
    <undo index="65535" exp="area" ref3D="1" dr="$C$1:$G$1048576" dn="Z_254D2052_C749_412E_8677_161639CE7442_.wvu.Cols" sId="3"/>
    <rfmt sheetId="3" xfDxf="1" sqref="A1:XFD1" start="0" length="0"/>
  </rrc>
  <rrc rId="54199" sId="3" ref="A1:XFD1" action="deleteRow">
    <undo index="65535" exp="area" ref3D="1" dr="$C$1:$G$1048576" dn="Z_254D2052_C749_412E_8677_161639CE7442_.wvu.Cols" sId="3"/>
    <rfmt sheetId="3" xfDxf="1" sqref="A1:XFD1" start="0" length="0"/>
  </rrc>
  <rrc rId="54200" sId="3" ref="A1:XFD1" action="deleteRow">
    <undo index="65535" exp="area" ref3D="1" dr="$C$1:$G$1048576" dn="Z_254D2052_C749_412E_8677_161639CE7442_.wvu.Cols" sId="3"/>
    <rfmt sheetId="3" xfDxf="1" sqref="A1:XFD1" start="0" length="0"/>
  </rrc>
  <rrc rId="54201" sId="3" ref="A1:XFD1" action="deleteRow">
    <undo index="65535" exp="area" ref3D="1" dr="$C$1:$G$1048576" dn="Z_254D2052_C749_412E_8677_161639CE7442_.wvu.Cols" sId="3"/>
    <rfmt sheetId="3" xfDxf="1" sqref="A1:XFD1" start="0" length="0"/>
  </rrc>
  <rrc rId="54202" sId="3" ref="A1:XFD1" action="deleteRow">
    <undo index="65535" exp="area" ref3D="1" dr="$C$1:$G$1048576" dn="Z_254D2052_C749_412E_8677_161639CE7442_.wvu.Cols" sId="3"/>
    <rfmt sheetId="3" xfDxf="1" sqref="A1:XFD1" start="0" length="0"/>
  </rrc>
  <rrc rId="54203" sId="3" ref="A1:XFD1" action="deleteRow">
    <undo index="65535" exp="area" ref3D="1" dr="$C$1:$G$1048576" dn="Z_254D2052_C749_412E_8677_161639CE7442_.wvu.Cols" sId="3"/>
    <rfmt sheetId="3" xfDxf="1" sqref="A1:XFD1" start="0" length="0"/>
  </rrc>
  <rrc rId="54204" sId="3" ref="A1:XFD1" action="deleteRow">
    <undo index="65535" exp="area" ref3D="1" dr="$C$1:$G$1048576" dn="Z_254D2052_C749_412E_8677_161639CE7442_.wvu.Cols" sId="3"/>
    <rfmt sheetId="3" xfDxf="1" sqref="A1:XFD1" start="0" length="0"/>
  </rrc>
  <rrc rId="54205" sId="3" ref="A1:XFD1" action="deleteRow">
    <undo index="65535" exp="area" ref3D="1" dr="$C$1:$G$1048576" dn="Z_254D2052_C749_412E_8677_161639CE7442_.wvu.Cols" sId="3"/>
    <rfmt sheetId="3" xfDxf="1" sqref="A1:XFD1" start="0" length="0"/>
  </rrc>
  <rrc rId="54206" sId="3" ref="A1:XFD1" action="deleteRow">
    <undo index="65535" exp="area" ref3D="1" dr="$C$1:$G$1048576" dn="Z_254D2052_C749_412E_8677_161639CE7442_.wvu.Cols" sId="3"/>
    <rfmt sheetId="3" xfDxf="1" sqref="A1:XFD1" start="0" length="0"/>
  </rrc>
  <rrc rId="54207" sId="3" ref="A1:XFD1" action="deleteRow">
    <undo index="65535" exp="area" ref3D="1" dr="$C$1:$G$1048576" dn="Z_254D2052_C749_412E_8677_161639CE7442_.wvu.Cols" sId="3"/>
    <rfmt sheetId="3" xfDxf="1" sqref="A1:XFD1" start="0" length="0"/>
  </rrc>
  <rrc rId="54208" sId="3" ref="A1:XFD1" action="deleteRow">
    <undo index="65535" exp="area" ref3D="1" dr="$C$1:$G$1048576" dn="Z_254D2052_C749_412E_8677_161639CE7442_.wvu.Cols" sId="3"/>
    <rfmt sheetId="3" xfDxf="1" sqref="A1:XFD1" start="0" length="0"/>
  </rrc>
  <rrc rId="54209" sId="3" ref="A1:XFD1" action="deleteRow">
    <undo index="65535" exp="area" ref3D="1" dr="$C$1:$G$1048576" dn="Z_254D2052_C749_412E_8677_161639CE7442_.wvu.Cols" sId="3"/>
    <rfmt sheetId="3" xfDxf="1" sqref="A1:XFD1" start="0" length="0"/>
  </rrc>
  <rrc rId="54210" sId="3" ref="A1:XFD1" action="deleteRow">
    <undo index="65535" exp="area" ref3D="1" dr="$C$1:$G$1048576" dn="Z_254D2052_C749_412E_8677_161639CE7442_.wvu.Cols" sId="3"/>
    <rfmt sheetId="3" xfDxf="1" sqref="A1:XFD1" start="0" length="0"/>
  </rrc>
  <rrc rId="54211" sId="3" ref="A1:XFD1" action="deleteRow">
    <undo index="65535" exp="area" ref3D="1" dr="$C$1:$G$1048576" dn="Z_254D2052_C749_412E_8677_161639CE7442_.wvu.Cols" sId="3"/>
    <rfmt sheetId="3" xfDxf="1" sqref="A1:XFD1" start="0" length="0"/>
  </rrc>
  <rrc rId="54212" sId="3" ref="A1:XFD1" action="deleteRow">
    <undo index="65535" exp="area" ref3D="1" dr="$C$1:$G$1048576" dn="Z_254D2052_C749_412E_8677_161639CE7442_.wvu.Cols" sId="3"/>
    <rfmt sheetId="3" xfDxf="1" sqref="A1:XFD1" start="0" length="0"/>
  </rrc>
  <rrc rId="54213" sId="3" ref="A1:XFD1" action="deleteRow">
    <undo index="65535" exp="area" ref3D="1" dr="$C$1:$G$1048576" dn="Z_254D2052_C749_412E_8677_161639CE7442_.wvu.Cols" sId="3"/>
    <rfmt sheetId="3" xfDxf="1" sqref="A1:XFD1" start="0" length="0"/>
  </rrc>
  <rrc rId="54214" sId="3" ref="A1:XFD1" action="deleteRow">
    <undo index="65535" exp="area" ref3D="1" dr="$C$1:$G$1048576" dn="Z_254D2052_C749_412E_8677_161639CE7442_.wvu.Cols" sId="3"/>
    <rfmt sheetId="3" xfDxf="1" sqref="A1:XFD1" start="0" length="0"/>
  </rrc>
  <rrc rId="54215" sId="3" ref="A1:XFD1" action="deleteRow">
    <undo index="65535" exp="area" ref3D="1" dr="$C$1:$G$1048576" dn="Z_254D2052_C749_412E_8677_161639CE7442_.wvu.Cols" sId="3"/>
    <rfmt sheetId="3" xfDxf="1" sqref="A1:XFD1" start="0" length="0"/>
  </rrc>
  <rrc rId="54216" sId="3" ref="A1:XFD1" action="deleteRow">
    <undo index="65535" exp="area" ref3D="1" dr="$C$1:$G$1048576" dn="Z_254D2052_C749_412E_8677_161639CE7442_.wvu.Cols" sId="3"/>
    <rfmt sheetId="3" xfDxf="1" sqref="A1:XFD1" start="0" length="0"/>
  </rrc>
  <rrc rId="54217" sId="3" ref="A1:XFD1" action="deleteRow">
    <undo index="65535" exp="area" ref3D="1" dr="$C$1:$G$1048576" dn="Z_254D2052_C749_412E_8677_161639CE7442_.wvu.Cols" sId="3"/>
    <rfmt sheetId="3" xfDxf="1" sqref="A1:XFD1" start="0" length="0"/>
  </rrc>
  <rrc rId="54218" sId="3" ref="A1:XFD1" action="deleteRow">
    <undo index="65535" exp="area" ref3D="1" dr="$C$1:$G$1048576" dn="Z_254D2052_C749_412E_8677_161639CE7442_.wvu.Cols" sId="3"/>
    <rfmt sheetId="3" xfDxf="1" sqref="A1:XFD1" start="0" length="0"/>
  </rrc>
  <rrc rId="54219" sId="3" ref="A1:XFD1" action="deleteRow">
    <undo index="65535" exp="area" ref3D="1" dr="$C$1:$G$1048576" dn="Z_254D2052_C749_412E_8677_161639CE7442_.wvu.Cols" sId="3"/>
    <rfmt sheetId="3" xfDxf="1" sqref="A1:XFD1" start="0" length="0"/>
  </rrc>
  <rrc rId="54220" sId="3" ref="A1:XFD1" action="deleteRow">
    <undo index="65535" exp="area" ref3D="1" dr="$C$1:$G$1048576" dn="Z_254D2052_C749_412E_8677_161639CE7442_.wvu.Cols" sId="3"/>
    <rfmt sheetId="3" xfDxf="1" sqref="A1:XFD1" start="0" length="0"/>
  </rrc>
  <rrc rId="54221" sId="3" ref="A1:XFD1" action="deleteRow">
    <undo index="65535" exp="area" ref3D="1" dr="$C$1:$G$1048576" dn="Z_254D2052_C749_412E_8677_161639CE7442_.wvu.Cols" sId="3"/>
    <rfmt sheetId="3" xfDxf="1" sqref="A1:XFD1" start="0" length="0"/>
  </rrc>
  <rrc rId="54222" sId="3" ref="A1:XFD1" action="deleteRow">
    <undo index="65535" exp="area" ref3D="1" dr="$C$1:$G$1048576" dn="Z_254D2052_C749_412E_8677_161639CE7442_.wvu.Cols" sId="3"/>
    <rfmt sheetId="3" xfDxf="1" sqref="A1:XFD1" start="0" length="0"/>
  </rrc>
  <rrc rId="54223" sId="3" ref="A1:XFD1" action="deleteRow">
    <undo index="65535" exp="area" ref3D="1" dr="$C$1:$G$1048576" dn="Z_254D2052_C749_412E_8677_161639CE7442_.wvu.Cols" sId="3"/>
    <rfmt sheetId="3" xfDxf="1" sqref="A1:XFD1" start="0" length="0"/>
  </rrc>
  <rrc rId="54224" sId="3" ref="A1:XFD1" action="deleteRow">
    <undo index="65535" exp="area" ref3D="1" dr="$C$1:$G$1048576" dn="Z_254D2052_C749_412E_8677_161639CE7442_.wvu.Cols" sId="3"/>
    <rfmt sheetId="3" xfDxf="1" sqref="A1:XFD1" start="0" length="0"/>
  </rrc>
  <rrc rId="54225" sId="3" ref="A1:XFD1" action="deleteRow">
    <undo index="65535" exp="area" ref3D="1" dr="$C$1:$G$1048576" dn="Z_254D2052_C749_412E_8677_161639CE7442_.wvu.Cols" sId="3"/>
    <rfmt sheetId="3" xfDxf="1" sqref="A1:XFD1" start="0" length="0"/>
  </rrc>
  <rrc rId="54226" sId="3" ref="A1:XFD1" action="deleteRow">
    <undo index="65535" exp="area" ref3D="1" dr="$C$1:$G$1048576" dn="Z_254D2052_C749_412E_8677_161639CE7442_.wvu.Cols" sId="3"/>
    <rfmt sheetId="3" xfDxf="1" sqref="A1:XFD1" start="0" length="0"/>
  </rrc>
  <rrc rId="54227" sId="3" ref="A1:XFD1" action="deleteRow">
    <undo index="65535" exp="area" ref3D="1" dr="$C$1:$G$1048576" dn="Z_254D2052_C749_412E_8677_161639CE7442_.wvu.Cols" sId="3"/>
    <rfmt sheetId="3" xfDxf="1" sqref="A1:XFD1" start="0" length="0"/>
  </rrc>
  <rrc rId="54228" sId="3" ref="A1:XFD1" action="deleteRow">
    <undo index="65535" exp="area" ref3D="1" dr="$C$1:$G$1048576" dn="Z_254D2052_C749_412E_8677_161639CE7442_.wvu.Cols" sId="3"/>
    <rfmt sheetId="3" xfDxf="1" sqref="A1:XFD1" start="0" length="0"/>
  </rrc>
  <rrc rId="54229" sId="3" ref="A1:XFD1" action="deleteRow">
    <undo index="65535" exp="area" ref3D="1" dr="$C$1:$G$1048576" dn="Z_254D2052_C749_412E_8677_161639CE7442_.wvu.Cols" sId="3"/>
    <rfmt sheetId="3" xfDxf="1" sqref="A1:XFD1" start="0" length="0"/>
  </rrc>
  <rrc rId="54230" sId="3" ref="A1:XFD1" action="deleteRow">
    <undo index="65535" exp="area" ref3D="1" dr="$C$1:$G$1048576" dn="Z_254D2052_C749_412E_8677_161639CE7442_.wvu.Cols" sId="3"/>
    <rfmt sheetId="3" xfDxf="1" sqref="A1:XFD1" start="0" length="0"/>
  </rrc>
  <rrc rId="54231" sId="3" ref="A1:XFD1" action="deleteRow">
    <undo index="65535" exp="area" ref3D="1" dr="$C$1:$G$1048576" dn="Z_254D2052_C749_412E_8677_161639CE7442_.wvu.Cols" sId="3"/>
    <rfmt sheetId="3" xfDxf="1" sqref="A1:XFD1" start="0" length="0"/>
  </rrc>
  <rrc rId="54232" sId="3" ref="A1:XFD1" action="deleteRow">
    <undo index="65535" exp="area" ref3D="1" dr="$C$1:$G$1048576" dn="Z_254D2052_C749_412E_8677_161639CE7442_.wvu.Cols" sId="3"/>
    <rfmt sheetId="3" xfDxf="1" sqref="A1:XFD1" start="0" length="0"/>
  </rrc>
  <rrc rId="54233" sId="3" ref="A1:XFD1" action="deleteRow">
    <undo index="65535" exp="area" ref3D="1" dr="$C$1:$G$1048576" dn="Z_254D2052_C749_412E_8677_161639CE7442_.wvu.Cols" sId="3"/>
    <rfmt sheetId="3" xfDxf="1" sqref="A1:XFD1" start="0" length="0"/>
  </rrc>
  <rrc rId="54234" sId="3" ref="A1:XFD1" action="deleteRow">
    <undo index="65535" exp="area" ref3D="1" dr="$C$1:$G$1048576" dn="Z_254D2052_C749_412E_8677_161639CE7442_.wvu.Cols" sId="3"/>
    <rfmt sheetId="3" xfDxf="1" sqref="A1:XFD1" start="0" length="0"/>
  </rrc>
  <rrc rId="54235" sId="3" ref="A1:XFD1" action="deleteRow">
    <undo index="65535" exp="area" ref3D="1" dr="$C$1:$G$1048576" dn="Z_254D2052_C749_412E_8677_161639CE7442_.wvu.Cols" sId="3"/>
    <rfmt sheetId="3" xfDxf="1" sqref="A1:XFD1" start="0" length="0"/>
  </rrc>
  <rrc rId="54236" sId="3" ref="A1:XFD1" action="deleteRow">
    <undo index="65535" exp="area" ref3D="1" dr="$C$1:$G$1048576" dn="Z_254D2052_C749_412E_8677_161639CE7442_.wvu.Cols" sId="3"/>
    <rfmt sheetId="3" xfDxf="1" sqref="A1:XFD1" start="0" length="0"/>
  </rrc>
  <rrc rId="54237" sId="3" ref="A1:XFD1" action="deleteRow">
    <undo index="65535" exp="area" ref3D="1" dr="$C$1:$G$1048576" dn="Z_254D2052_C749_412E_8677_161639CE7442_.wvu.Cols" sId="3"/>
    <rfmt sheetId="3" xfDxf="1" sqref="A1:XFD1" start="0" length="0"/>
  </rrc>
  <rrc rId="54238" sId="3" ref="A1:XFD1" action="deleteRow">
    <undo index="65535" exp="area" ref3D="1" dr="$C$1:$G$1048576" dn="Z_254D2052_C749_412E_8677_161639CE7442_.wvu.Cols" sId="3"/>
    <rfmt sheetId="3" xfDxf="1" sqref="A1:XFD1" start="0" length="0"/>
  </rrc>
  <rrc rId="54239" sId="3" ref="A1:XFD1" action="deleteRow">
    <undo index="65535" exp="area" ref3D="1" dr="$C$1:$G$1048576" dn="Z_254D2052_C749_412E_8677_161639CE7442_.wvu.Cols" sId="3"/>
    <rfmt sheetId="3" xfDxf="1" sqref="A1:XFD1" start="0" length="0"/>
  </rrc>
  <rrc rId="54240" sId="3" ref="A1:XFD1" action="deleteRow">
    <undo index="65535" exp="area" ref3D="1" dr="$C$1:$G$1048576" dn="Z_254D2052_C749_412E_8677_161639CE7442_.wvu.Cols" sId="3"/>
    <rfmt sheetId="3" xfDxf="1" sqref="A1:XFD1" start="0" length="0"/>
  </rrc>
  <rrc rId="54241" sId="3" ref="A1:XFD1" action="deleteRow">
    <undo index="65535" exp="area" ref3D="1" dr="$C$1:$G$1048576" dn="Z_254D2052_C749_412E_8677_161639CE7442_.wvu.Cols" sId="3"/>
    <rfmt sheetId="3" xfDxf="1" sqref="A1:XFD1" start="0" length="0"/>
  </rrc>
  <rrc rId="54242" sId="3" ref="A1:XFD1" action="deleteRow">
    <undo index="65535" exp="area" ref3D="1" dr="$C$1:$G$1048576" dn="Z_254D2052_C749_412E_8677_161639CE7442_.wvu.Cols" sId="3"/>
    <rfmt sheetId="3" xfDxf="1" sqref="A1:XFD1" start="0" length="0"/>
  </rrc>
  <rrc rId="54243" sId="3" ref="A1:XFD1" action="deleteRow">
    <undo index="65535" exp="area" ref3D="1" dr="$C$1:$G$1048576" dn="Z_254D2052_C749_412E_8677_161639CE7442_.wvu.Cols" sId="3"/>
    <rfmt sheetId="3" xfDxf="1" sqref="A1:XFD1" start="0" length="0"/>
  </rrc>
  <rrc rId="54244" sId="3" ref="A1:XFD1" action="deleteRow">
    <undo index="65535" exp="area" ref3D="1" dr="$C$1:$G$1048576" dn="Z_254D2052_C749_412E_8677_161639CE7442_.wvu.Cols" sId="3"/>
    <rfmt sheetId="3" xfDxf="1" sqref="A1:XFD1" start="0" length="0"/>
  </rrc>
  <rrc rId="54245" sId="3" ref="A1:XFD1" action="deleteRow">
    <undo index="65535" exp="area" ref3D="1" dr="$C$1:$G$1048576" dn="Z_254D2052_C749_412E_8677_161639CE7442_.wvu.Cols" sId="3"/>
    <rfmt sheetId="3" xfDxf="1" sqref="A1:XFD1" start="0" length="0"/>
  </rrc>
  <rrc rId="54246" sId="3" ref="A1:XFD1" action="deleteRow">
    <undo index="65535" exp="area" ref3D="1" dr="$C$1:$G$1048576" dn="Z_254D2052_C749_412E_8677_161639CE7442_.wvu.Cols" sId="3"/>
    <rfmt sheetId="3" xfDxf="1" sqref="A1:XFD1" start="0" length="0"/>
  </rrc>
  <rrc rId="54247" sId="3" ref="A1:XFD1" action="deleteRow">
    <undo index="65535" exp="area" ref3D="1" dr="$C$1:$G$1048576" dn="Z_254D2052_C749_412E_8677_161639CE7442_.wvu.Cols" sId="3"/>
    <rfmt sheetId="3" xfDxf="1" sqref="A1:XFD1" start="0" length="0"/>
  </rrc>
  <rrc rId="54248" sId="3" ref="A1:XFD1" action="deleteRow">
    <undo index="65535" exp="area" ref3D="1" dr="$C$1:$G$1048576" dn="Z_254D2052_C749_412E_8677_161639CE7442_.wvu.Cols" sId="3"/>
    <rfmt sheetId="3" xfDxf="1" sqref="A1:XFD1" start="0" length="0"/>
  </rrc>
  <rrc rId="54249" sId="3" ref="A1:XFD1" action="deleteRow">
    <undo index="65535" exp="area" ref3D="1" dr="$C$1:$G$1048576" dn="Z_254D2052_C749_412E_8677_161639CE7442_.wvu.Cols" sId="3"/>
    <rfmt sheetId="3" xfDxf="1" sqref="A1:XFD1" start="0" length="0"/>
  </rrc>
  <rrc rId="54250" sId="3" ref="A1:XFD1" action="deleteRow">
    <undo index="65535" exp="area" ref3D="1" dr="$C$1:$G$1048576" dn="Z_254D2052_C749_412E_8677_161639CE7442_.wvu.Cols" sId="3"/>
    <rfmt sheetId="3" xfDxf="1" sqref="A1:XFD1" start="0" length="0"/>
  </rrc>
  <rrc rId="54251" sId="3" ref="A1:XFD1" action="deleteRow">
    <undo index="65535" exp="area" ref3D="1" dr="$C$1:$G$1048576" dn="Z_254D2052_C749_412E_8677_161639CE7442_.wvu.Cols" sId="3"/>
    <rfmt sheetId="3" xfDxf="1" sqref="A1:XFD1" start="0" length="0"/>
  </rrc>
  <rrc rId="54252" sId="3" ref="A1:XFD1" action="deleteRow">
    <undo index="65535" exp="area" ref3D="1" dr="$C$1:$G$1048576" dn="Z_254D2052_C749_412E_8677_161639CE7442_.wvu.Cols" sId="3"/>
    <rfmt sheetId="3" xfDxf="1" sqref="A1:XFD1" start="0" length="0"/>
  </rrc>
  <rrc rId="54253" sId="3" ref="A1:XFD1" action="deleteRow">
    <undo index="65535" exp="area" ref3D="1" dr="$C$1:$G$1048576" dn="Z_254D2052_C749_412E_8677_161639CE7442_.wvu.Cols" sId="3"/>
    <rfmt sheetId="3" xfDxf="1" sqref="A1:XFD1" start="0" length="0"/>
  </rrc>
  <rrc rId="54254" sId="3" ref="A1:XFD1" action="deleteRow">
    <undo index="65535" exp="area" ref3D="1" dr="$C$1:$G$1048576" dn="Z_254D2052_C749_412E_8677_161639CE7442_.wvu.Cols" sId="3"/>
    <rfmt sheetId="3" xfDxf="1" sqref="A1:XFD1" start="0" length="0"/>
  </rrc>
  <rrc rId="54255" sId="3" ref="A1:XFD1" action="deleteRow">
    <undo index="65535" exp="area" ref3D="1" dr="$C$1:$G$1048576" dn="Z_254D2052_C749_412E_8677_161639CE7442_.wvu.Cols" sId="3"/>
    <rfmt sheetId="3" xfDxf="1" sqref="A1:XFD1" start="0" length="0"/>
  </rrc>
  <rrc rId="54256" sId="3" ref="A1:XFD1" action="deleteRow">
    <undo index="65535" exp="area" ref3D="1" dr="$C$1:$G$1048576" dn="Z_254D2052_C749_412E_8677_161639CE7442_.wvu.Cols" sId="3"/>
    <rfmt sheetId="3" xfDxf="1" sqref="A1:XFD1" start="0" length="0"/>
  </rrc>
  <rrc rId="54257" sId="3" ref="A1:XFD1" action="deleteRow">
    <undo index="65535" exp="area" ref3D="1" dr="$C$1:$G$1048576" dn="Z_254D2052_C749_412E_8677_161639CE7442_.wvu.Cols" sId="3"/>
    <rfmt sheetId="3" xfDxf="1" sqref="A1:XFD1" start="0" length="0"/>
  </rrc>
  <rrc rId="54258" sId="3" ref="A1:XFD1" action="deleteRow">
    <undo index="65535" exp="area" ref3D="1" dr="$C$1:$G$1048576" dn="Z_254D2052_C749_412E_8677_161639CE7442_.wvu.Cols" sId="3"/>
    <rfmt sheetId="3" xfDxf="1" sqref="A1:XFD1" start="0" length="0"/>
  </rrc>
  <rrc rId="54259" sId="3" ref="A1:XFD1" action="deleteRow">
    <undo index="65535" exp="area" ref3D="1" dr="$C$1:$G$1048576" dn="Z_254D2052_C749_412E_8677_161639CE7442_.wvu.Cols" sId="3"/>
    <rfmt sheetId="3" xfDxf="1" sqref="A1:XFD1" start="0" length="0"/>
  </rrc>
  <rrc rId="54260" sId="3" ref="A1:XFD1" action="deleteRow">
    <undo index="65535" exp="area" ref3D="1" dr="$C$1:$G$1048576" dn="Z_254D2052_C749_412E_8677_161639CE7442_.wvu.Cols" sId="3"/>
    <rfmt sheetId="3" xfDxf="1" sqref="A1:XFD1" start="0" length="0"/>
  </rrc>
  <rrc rId="54261" sId="3" ref="A1:XFD1" action="deleteRow">
    <undo index="65535" exp="area" ref3D="1" dr="$C$1:$G$1048576" dn="Z_254D2052_C749_412E_8677_161639CE7442_.wvu.Cols" sId="3"/>
    <rfmt sheetId="3" xfDxf="1" sqref="A1:XFD1" start="0" length="0"/>
  </rrc>
  <rrc rId="54262" sId="3" ref="A1:XFD1" action="deleteRow">
    <undo index="65535" exp="area" ref3D="1" dr="$C$1:$G$1048576" dn="Z_254D2052_C749_412E_8677_161639CE7442_.wvu.Cols" sId="3"/>
    <rfmt sheetId="3" xfDxf="1" sqref="A1:XFD1" start="0" length="0"/>
  </rrc>
  <rrc rId="54263" sId="3" ref="A1:XFD1" action="deleteRow">
    <undo index="65535" exp="area" ref3D="1" dr="$C$1:$G$1048576" dn="Z_254D2052_C749_412E_8677_161639CE7442_.wvu.Cols" sId="3"/>
    <rfmt sheetId="3" xfDxf="1" sqref="A1:XFD1" start="0" length="0"/>
  </rrc>
  <rrc rId="54264" sId="3" ref="A1:XFD1" action="deleteRow">
    <undo index="65535" exp="area" ref3D="1" dr="$C$1:$G$1048576" dn="Z_254D2052_C749_412E_8677_161639CE7442_.wvu.Cols" sId="3"/>
    <rfmt sheetId="3" xfDxf="1" sqref="A1:XFD1" start="0" length="0"/>
  </rrc>
  <rrc rId="54265" sId="3" ref="A1:XFD1" action="deleteRow">
    <undo index="65535" exp="area" ref3D="1" dr="$C$1:$G$1048576" dn="Z_254D2052_C749_412E_8677_161639CE7442_.wvu.Cols" sId="3"/>
    <rfmt sheetId="3" xfDxf="1" sqref="A1:XFD1" start="0" length="0"/>
  </rrc>
  <rrc rId="54266" sId="3" ref="A1:XFD1" action="deleteRow">
    <undo index="65535" exp="area" ref3D="1" dr="$C$1:$G$1048576" dn="Z_254D2052_C749_412E_8677_161639CE7442_.wvu.Cols" sId="3"/>
    <rfmt sheetId="3" xfDxf="1" sqref="A1:XFD1" start="0" length="0"/>
  </rrc>
  <rrc rId="54267" sId="3" ref="A1:XFD1" action="deleteRow">
    <undo index="65535" exp="area" ref3D="1" dr="$C$1:$G$1048576" dn="Z_254D2052_C749_412E_8677_161639CE7442_.wvu.Cols" sId="3"/>
    <rfmt sheetId="3" xfDxf="1" sqref="A1:XFD1" start="0" length="0"/>
  </rrc>
  <rrc rId="54268" sId="3" ref="A1:XFD1" action="deleteRow">
    <undo index="65535" exp="area" ref3D="1" dr="$C$1:$G$1048576" dn="Z_254D2052_C749_412E_8677_161639CE7442_.wvu.Cols" sId="3"/>
    <rfmt sheetId="3" xfDxf="1" sqref="A1:XFD1" start="0" length="0"/>
  </rrc>
  <rrc rId="54269" sId="3" ref="A1:XFD1" action="deleteRow">
    <undo index="65535" exp="area" ref3D="1" dr="$C$1:$G$1048576" dn="Z_254D2052_C749_412E_8677_161639CE7442_.wvu.Cols" sId="3"/>
    <rfmt sheetId="3" xfDxf="1" sqref="A1:XFD1" start="0" length="0"/>
  </rrc>
  <rrc rId="54270" sId="3" ref="A1:XFD1" action="deleteRow">
    <undo index="65535" exp="area" ref3D="1" dr="$C$1:$G$1048576" dn="Z_254D2052_C749_412E_8677_161639CE7442_.wvu.Cols" sId="3"/>
    <rfmt sheetId="3" xfDxf="1" sqref="A1:XFD1" start="0" length="0"/>
  </rrc>
  <rrc rId="54271" sId="3" ref="A1:XFD1" action="deleteRow">
    <undo index="65535" exp="area" ref3D="1" dr="$C$1:$G$1048576" dn="Z_254D2052_C749_412E_8677_161639CE7442_.wvu.Cols" sId="3"/>
    <rfmt sheetId="3" xfDxf="1" sqref="A1:XFD1" start="0" length="0"/>
  </rrc>
  <rrc rId="54272" sId="3" ref="A1:XFD1" action="deleteRow">
    <undo index="65535" exp="area" ref3D="1" dr="$C$1:$G$1048576" dn="Z_254D2052_C749_412E_8677_161639CE7442_.wvu.Cols" sId="3"/>
    <rfmt sheetId="3" xfDxf="1" sqref="A1:XFD1" start="0" length="0"/>
  </rrc>
  <rrc rId="54273" sId="3" ref="A1:XFD1" action="deleteRow">
    <undo index="65535" exp="area" ref3D="1" dr="$C$1:$G$1048576" dn="Z_254D2052_C749_412E_8677_161639CE7442_.wvu.Cols" sId="3"/>
    <rfmt sheetId="3" xfDxf="1" sqref="A1:XFD1" start="0" length="0"/>
  </rrc>
  <rrc rId="54274" sId="3" ref="A1:XFD1" action="deleteRow">
    <undo index="65535" exp="area" ref3D="1" dr="$C$1:$G$1048576" dn="Z_254D2052_C749_412E_8677_161639CE7442_.wvu.Cols" sId="3"/>
    <rfmt sheetId="3" xfDxf="1" sqref="A1:XFD1" start="0" length="0"/>
  </rrc>
  <rrc rId="54275" sId="3" ref="A1:XFD1" action="deleteRow">
    <undo index="65535" exp="area" ref3D="1" dr="$C$1:$G$1048576" dn="Z_254D2052_C749_412E_8677_161639CE7442_.wvu.Cols" sId="3"/>
    <rfmt sheetId="3" xfDxf="1" sqref="A1:XFD1" start="0" length="0"/>
  </rrc>
  <rrc rId="54276" sId="3" ref="A1:XFD1" action="deleteRow">
    <undo index="65535" exp="area" ref3D="1" dr="$C$1:$G$1048576" dn="Z_254D2052_C749_412E_8677_161639CE7442_.wvu.Cols" sId="3"/>
    <rfmt sheetId="3" xfDxf="1" sqref="A1:XFD1" start="0" length="0"/>
  </rrc>
  <rrc rId="54277" sId="3" ref="A1:XFD1" action="deleteRow">
    <undo index="65535" exp="area" ref3D="1" dr="$C$1:$G$1048576" dn="Z_254D2052_C749_412E_8677_161639CE7442_.wvu.Cols" sId="3"/>
    <rfmt sheetId="3" xfDxf="1" sqref="A1:XFD1" start="0" length="0"/>
  </rrc>
  <rrc rId="54278" sId="3" ref="A1:XFD1" action="deleteRow">
    <undo index="65535" exp="area" ref3D="1" dr="$C$1:$G$1048576" dn="Z_254D2052_C749_412E_8677_161639CE7442_.wvu.Cols" sId="3"/>
    <rfmt sheetId="3" xfDxf="1" sqref="A1:XFD1" start="0" length="0"/>
  </rrc>
  <rrc rId="54279" sId="3" ref="A1:XFD1" action="deleteRow">
    <undo index="65535" exp="area" ref3D="1" dr="$C$1:$G$1048576" dn="Z_254D2052_C749_412E_8677_161639CE7442_.wvu.Cols" sId="3"/>
    <rfmt sheetId="3" xfDxf="1" sqref="A1:XFD1" start="0" length="0"/>
  </rrc>
  <rrc rId="54280" sId="3" ref="A1:XFD1" action="deleteRow">
    <undo index="65535" exp="area" ref3D="1" dr="$C$1:$G$1048576" dn="Z_254D2052_C749_412E_8677_161639CE7442_.wvu.Cols" sId="3"/>
    <rfmt sheetId="3" xfDxf="1" sqref="A1:XFD1" start="0" length="0"/>
  </rrc>
  <rrc rId="54281" sId="3" ref="A1:XFD1" action="deleteRow">
    <undo index="65535" exp="area" ref3D="1" dr="$C$1:$G$1048576" dn="Z_254D2052_C749_412E_8677_161639CE7442_.wvu.Cols" sId="3"/>
    <rfmt sheetId="3" xfDxf="1" sqref="A1:XFD1" start="0" length="0"/>
  </rrc>
  <rrc rId="54282" sId="3" ref="A1:XFD1" action="deleteRow">
    <undo index="65535" exp="area" ref3D="1" dr="$C$1:$G$1048576" dn="Z_254D2052_C749_412E_8677_161639CE7442_.wvu.Cols" sId="3"/>
    <rfmt sheetId="3" xfDxf="1" sqref="A1:XFD1" start="0" length="0"/>
  </rrc>
  <rrc rId="54283" sId="3" ref="A1:XFD1" action="deleteRow">
    <undo index="65535" exp="area" ref3D="1" dr="$C$1:$G$1048576" dn="Z_254D2052_C749_412E_8677_161639CE7442_.wvu.Cols" sId="3"/>
    <rfmt sheetId="3" xfDxf="1" sqref="A1:XFD1" start="0" length="0"/>
  </rrc>
  <rrc rId="54284" sId="3" ref="A1:XFD1" action="deleteRow">
    <undo index="65535" exp="area" ref3D="1" dr="$C$1:$G$1048576" dn="Z_254D2052_C749_412E_8677_161639CE7442_.wvu.Cols" sId="3"/>
    <rfmt sheetId="3" xfDxf="1" sqref="A1:XFD1" start="0" length="0"/>
  </rrc>
  <rrc rId="54285" sId="3" ref="A1:XFD1" action="deleteRow">
    <undo index="65535" exp="area" ref3D="1" dr="$C$1:$G$1048576" dn="Z_254D2052_C749_412E_8677_161639CE7442_.wvu.Cols" sId="3"/>
    <rfmt sheetId="3" xfDxf="1" sqref="A1:XFD1" start="0" length="0"/>
  </rrc>
  <rrc rId="54286" sId="3" ref="A1:XFD1" action="deleteRow">
    <undo index="65535" exp="area" ref3D="1" dr="$C$1:$G$1048576" dn="Z_254D2052_C749_412E_8677_161639CE7442_.wvu.Cols" sId="3"/>
    <rfmt sheetId="3" xfDxf="1" sqref="A1:XFD1" start="0" length="0"/>
  </rrc>
  <rrc rId="54287" sId="3" ref="A1:XFD1" action="deleteRow">
    <undo index="65535" exp="area" ref3D="1" dr="$C$1:$G$1048576" dn="Z_254D2052_C749_412E_8677_161639CE7442_.wvu.Cols" sId="3"/>
    <rfmt sheetId="3" xfDxf="1" sqref="A1:XFD1" start="0" length="0"/>
  </rrc>
  <rrc rId="54288" sId="3" ref="A1:XFD1" action="deleteRow">
    <undo index="65535" exp="area" ref3D="1" dr="$C$1:$G$1048576" dn="Z_254D2052_C749_412E_8677_161639CE7442_.wvu.Cols" sId="3"/>
    <rfmt sheetId="3" xfDxf="1" sqref="A1:XFD1" start="0" length="0"/>
  </rrc>
  <rrc rId="54289" sId="3" ref="A1:XFD1" action="deleteRow">
    <undo index="65535" exp="area" ref3D="1" dr="$C$1:$G$1048576" dn="Z_254D2052_C749_412E_8677_161639CE7442_.wvu.Cols" sId="3"/>
    <rfmt sheetId="3" xfDxf="1" sqref="A1:XFD1" start="0" length="0"/>
  </rrc>
  <rrc rId="54290" sId="3" ref="A1:XFD1" action="deleteRow">
    <undo index="65535" exp="area" ref3D="1" dr="$C$1:$G$1048576" dn="Z_254D2052_C749_412E_8677_161639CE7442_.wvu.Cols" sId="3"/>
    <rfmt sheetId="3" xfDxf="1" sqref="A1:XFD1" start="0" length="0"/>
  </rrc>
  <rrc rId="54291" sId="3" ref="A1:XFD1" action="deleteRow">
    <undo index="65535" exp="area" ref3D="1" dr="$C$1:$G$1048576" dn="Z_254D2052_C749_412E_8677_161639CE7442_.wvu.Cols" sId="3"/>
    <rfmt sheetId="3" xfDxf="1" sqref="A1:XFD1" start="0" length="0"/>
  </rrc>
  <rrc rId="54292" sId="3" ref="A1:XFD1" action="deleteRow">
    <undo index="65535" exp="area" ref3D="1" dr="$C$1:$G$1048576" dn="Z_254D2052_C749_412E_8677_161639CE7442_.wvu.Cols" sId="3"/>
    <rfmt sheetId="3" xfDxf="1" sqref="A1:XFD1" start="0" length="0"/>
  </rrc>
  <rrc rId="54293" sId="3" ref="A1:XFD1" action="deleteRow">
    <undo index="65535" exp="area" ref3D="1" dr="$C$1:$G$1048576" dn="Z_254D2052_C749_412E_8677_161639CE7442_.wvu.Cols" sId="3"/>
    <rfmt sheetId="3" xfDxf="1" sqref="A1:XFD1" start="0" length="0"/>
  </rrc>
  <rrc rId="54294" sId="3" ref="A1:XFD1" action="deleteRow">
    <undo index="65535" exp="area" ref3D="1" dr="$C$1:$G$1048576" dn="Z_254D2052_C749_412E_8677_161639CE7442_.wvu.Cols" sId="3"/>
    <rfmt sheetId="3" xfDxf="1" sqref="A1:XFD1" start="0" length="0"/>
  </rrc>
  <rrc rId="54295" sId="3" ref="A1:XFD1" action="deleteRow">
    <undo index="65535" exp="area" ref3D="1" dr="$C$1:$G$1048576" dn="Z_254D2052_C749_412E_8677_161639CE7442_.wvu.Cols" sId="3"/>
    <rfmt sheetId="3" xfDxf="1" sqref="A1:XFD1" start="0" length="0"/>
  </rrc>
  <rrc rId="54296" sId="3" ref="A1:XFD1" action="deleteRow">
    <undo index="65535" exp="area" ref3D="1" dr="$C$1:$G$1048576" dn="Z_254D2052_C749_412E_8677_161639CE7442_.wvu.Cols" sId="3"/>
    <rfmt sheetId="3" xfDxf="1" sqref="A1:XFD1" start="0" length="0"/>
  </rrc>
  <rrc rId="54297" sId="3" ref="A1:XFD1" action="deleteRow">
    <undo index="65535" exp="area" ref3D="1" dr="$C$1:$G$1048576" dn="Z_254D2052_C749_412E_8677_161639CE7442_.wvu.Cols" sId="3"/>
    <rfmt sheetId="3" xfDxf="1" sqref="A1:XFD1" start="0" length="0"/>
  </rrc>
  <rrc rId="54298" sId="3" ref="A1:XFD1" action="deleteRow">
    <undo index="65535" exp="area" ref3D="1" dr="$C$1:$G$1048576" dn="Z_254D2052_C749_412E_8677_161639CE7442_.wvu.Cols" sId="3"/>
    <rfmt sheetId="3" xfDxf="1" sqref="A1:XFD1" start="0" length="0"/>
  </rrc>
  <rrc rId="54299" sId="3" ref="A1:XFD1" action="deleteRow">
    <undo index="65535" exp="area" ref3D="1" dr="$C$1:$G$1048576" dn="Z_254D2052_C749_412E_8677_161639CE7442_.wvu.Cols" sId="3"/>
    <rfmt sheetId="3" xfDxf="1" sqref="A1:XFD1" start="0" length="0"/>
  </rrc>
  <rrc rId="54300" sId="3" ref="A1:XFD1" action="deleteRow">
    <undo index="65535" exp="area" ref3D="1" dr="$C$1:$G$1048576" dn="Z_254D2052_C749_412E_8677_161639CE7442_.wvu.Cols" sId="3"/>
    <rfmt sheetId="3" xfDxf="1" sqref="A1:XFD1" start="0" length="0"/>
  </rrc>
  <rrc rId="54301" sId="3" ref="A1:XFD1" action="deleteRow">
    <undo index="65535" exp="area" ref3D="1" dr="$C$1:$G$1048576" dn="Z_254D2052_C749_412E_8677_161639CE7442_.wvu.Cols" sId="3"/>
    <rfmt sheetId="3" xfDxf="1" sqref="A1:XFD1" start="0" length="0"/>
  </rrc>
  <rrc rId="54302" sId="3" ref="A1:XFD1" action="deleteRow">
    <undo index="65535" exp="area" ref3D="1" dr="$C$1:$G$1048576" dn="Z_254D2052_C749_412E_8677_161639CE7442_.wvu.Cols" sId="3"/>
    <rfmt sheetId="3" xfDxf="1" sqref="A1:XFD1" start="0" length="0"/>
  </rrc>
  <rrc rId="54303" sId="3" ref="A1:XFD1" action="deleteRow">
    <undo index="65535" exp="area" ref3D="1" dr="$C$1:$G$1048576" dn="Z_254D2052_C749_412E_8677_161639CE7442_.wvu.Cols" sId="3"/>
    <rfmt sheetId="3" xfDxf="1" sqref="A1:XFD1" start="0" length="0"/>
  </rrc>
  <rrc rId="54304" sId="3" ref="A1:XFD1" action="deleteRow">
    <undo index="65535" exp="area" ref3D="1" dr="$C$1:$G$1048576" dn="Z_254D2052_C749_412E_8677_161639CE7442_.wvu.Cols" sId="3"/>
    <rfmt sheetId="3" xfDxf="1" sqref="A1:XFD1" start="0" length="0"/>
  </rrc>
  <rrc rId="54305" sId="3" ref="A1:XFD1" action="deleteRow">
    <undo index="65535" exp="area" ref3D="1" dr="$C$1:$G$1048576" dn="Z_254D2052_C749_412E_8677_161639CE7442_.wvu.Cols" sId="3"/>
    <rfmt sheetId="3" xfDxf="1" sqref="A1:XFD1" start="0" length="0"/>
  </rrc>
  <rrc rId="54306" sId="3" ref="A1:XFD1" action="deleteRow">
    <undo index="65535" exp="area" ref3D="1" dr="$C$1:$G$1048576" dn="Z_254D2052_C749_412E_8677_161639CE7442_.wvu.Cols" sId="3"/>
    <rfmt sheetId="3" xfDxf="1" sqref="A1:XFD1" start="0" length="0"/>
  </rrc>
  <rrc rId="54307" sId="3" ref="A1:XFD1" action="deleteRow">
    <undo index="65535" exp="area" ref3D="1" dr="$C$1:$G$1048576" dn="Z_254D2052_C749_412E_8677_161639CE7442_.wvu.Cols" sId="3"/>
    <rfmt sheetId="3" xfDxf="1" sqref="A1:XFD1" start="0" length="0"/>
  </rrc>
  <rrc rId="54308" sId="3" ref="A1:XFD1" action="deleteRow">
    <undo index="65535" exp="area" ref3D="1" dr="$C$1:$G$1048576" dn="Z_254D2052_C749_412E_8677_161639CE7442_.wvu.Cols" sId="3"/>
    <rfmt sheetId="3" xfDxf="1" sqref="A1:XFD1" start="0" length="0"/>
  </rrc>
  <rrc rId="54309" sId="3" ref="A1:XFD1" action="deleteRow">
    <undo index="65535" exp="area" ref3D="1" dr="$C$1:$G$1048576" dn="Z_254D2052_C749_412E_8677_161639CE7442_.wvu.Cols" sId="3"/>
    <rfmt sheetId="3" xfDxf="1" sqref="A1:XFD1" start="0" length="0"/>
  </rrc>
  <rrc rId="54310" sId="3" ref="A1:XFD1" action="deleteRow">
    <undo index="65535" exp="area" ref3D="1" dr="$C$1:$G$1048576" dn="Z_254D2052_C749_412E_8677_161639CE7442_.wvu.Cols" sId="3"/>
    <rfmt sheetId="3" xfDxf="1" sqref="A1:XFD1" start="0" length="0"/>
  </rrc>
  <rrc rId="54311" sId="3" ref="A1:XFD1" action="deleteRow">
    <undo index="65535" exp="area" ref3D="1" dr="$C$1:$G$1048576" dn="Z_254D2052_C749_412E_8677_161639CE7442_.wvu.Cols" sId="3"/>
    <rfmt sheetId="3" xfDxf="1" sqref="A1:XFD1" start="0" length="0"/>
  </rrc>
  <rrc rId="54312" sId="3" ref="A1:XFD1" action="deleteRow">
    <undo index="65535" exp="area" ref3D="1" dr="$C$1:$G$1048576" dn="Z_254D2052_C749_412E_8677_161639CE7442_.wvu.Cols" sId="3"/>
    <rfmt sheetId="3" xfDxf="1" sqref="A1:XFD1" start="0" length="0"/>
  </rrc>
  <rrc rId="54313" sId="3" ref="A1:XFD1" action="deleteRow">
    <undo index="65535" exp="area" ref3D="1" dr="$C$1:$G$1048576" dn="Z_254D2052_C749_412E_8677_161639CE7442_.wvu.Cols" sId="3"/>
    <rfmt sheetId="3" xfDxf="1" sqref="A1:XFD1" start="0" length="0"/>
  </rrc>
  <rrc rId="54314" sId="3" ref="A1:XFD1" action="deleteRow">
    <undo index="65535" exp="area" ref3D="1" dr="$C$1:$G$1048576" dn="Z_254D2052_C749_412E_8677_161639CE7442_.wvu.Cols" sId="3"/>
    <rfmt sheetId="3" xfDxf="1" sqref="A1:XFD1" start="0" length="0"/>
  </rrc>
  <rrc rId="54315" sId="3" ref="A1:XFD1" action="deleteRow">
    <undo index="65535" exp="area" ref3D="1" dr="$C$1:$G$1048576" dn="Z_254D2052_C749_412E_8677_161639CE7442_.wvu.Cols" sId="3"/>
    <rfmt sheetId="3" xfDxf="1" sqref="A1:XFD1" start="0" length="0"/>
  </rrc>
  <rrc rId="54316" sId="3" ref="A1:XFD1" action="deleteRow">
    <undo index="65535" exp="area" ref3D="1" dr="$C$1:$G$1048576" dn="Z_254D2052_C749_412E_8677_161639CE7442_.wvu.Cols" sId="3"/>
    <rfmt sheetId="3" xfDxf="1" sqref="A1:XFD1" start="0" length="0"/>
  </rrc>
  <rrc rId="54317" sId="3" ref="A1:XFD1" action="deleteRow">
    <undo index="65535" exp="area" ref3D="1" dr="$C$1:$G$1048576" dn="Z_254D2052_C749_412E_8677_161639CE7442_.wvu.Cols" sId="3"/>
    <rfmt sheetId="3" xfDxf="1" sqref="A1:XFD1" start="0" length="0"/>
  </rrc>
  <rrc rId="54318" sId="3" ref="A1:XFD1" action="deleteRow">
    <undo index="65535" exp="area" ref3D="1" dr="$C$1:$G$1048576" dn="Z_254D2052_C749_412E_8677_161639CE7442_.wvu.Cols" sId="3"/>
    <rfmt sheetId="3" xfDxf="1" sqref="A1:XFD1" start="0" length="0"/>
  </rrc>
  <rrc rId="54319" sId="3" ref="A1:XFD1" action="deleteRow">
    <undo index="65535" exp="area" ref3D="1" dr="$C$1:$G$1048576" dn="Z_254D2052_C749_412E_8677_161639CE7442_.wvu.Cols" sId="3"/>
    <rfmt sheetId="3" xfDxf="1" sqref="A1:XFD1" start="0" length="0"/>
  </rrc>
  <rrc rId="54320" sId="3" ref="A1:XFD1" action="deleteRow">
    <undo index="65535" exp="area" ref3D="1" dr="$C$1:$G$1048576" dn="Z_254D2052_C749_412E_8677_161639CE7442_.wvu.Cols" sId="3"/>
    <rfmt sheetId="3" xfDxf="1" sqref="A1:XFD1" start="0" length="0"/>
  </rrc>
  <rrc rId="54321" sId="3" ref="A1:XFD1" action="deleteRow">
    <undo index="65535" exp="area" ref3D="1" dr="$C$1:$G$1048576" dn="Z_254D2052_C749_412E_8677_161639CE7442_.wvu.Cols" sId="3"/>
    <rfmt sheetId="3" xfDxf="1" sqref="A1:XFD1" start="0" length="0"/>
  </rrc>
  <rrc rId="54322" sId="3" ref="A1:XFD1" action="deleteRow">
    <undo index="65535" exp="area" ref3D="1" dr="$C$1:$G$1048576" dn="Z_254D2052_C749_412E_8677_161639CE7442_.wvu.Cols" sId="3"/>
    <rfmt sheetId="3" xfDxf="1" sqref="A1:XFD1" start="0" length="0"/>
  </rrc>
  <rrc rId="54323" sId="3" ref="A1:XFD1" action="deleteRow">
    <undo index="65535" exp="area" ref3D="1" dr="$C$1:$G$1048576" dn="Z_254D2052_C749_412E_8677_161639CE7442_.wvu.Cols" sId="3"/>
    <rfmt sheetId="3" xfDxf="1" sqref="A1:XFD1" start="0" length="0"/>
  </rrc>
  <rrc rId="54324" sId="3" ref="A1:XFD1" action="deleteRow">
    <undo index="65535" exp="area" ref3D="1" dr="$C$1:$G$1048576" dn="Z_254D2052_C749_412E_8677_161639CE7442_.wvu.Cols" sId="3"/>
    <rfmt sheetId="3" xfDxf="1" sqref="A1:XFD1" start="0" length="0"/>
  </rrc>
  <rrc rId="54325" sId="3" ref="A1:XFD1" action="deleteRow">
    <undo index="65535" exp="area" ref3D="1" dr="$C$1:$G$1048576" dn="Z_254D2052_C749_412E_8677_161639CE7442_.wvu.Cols" sId="3"/>
    <rfmt sheetId="3" xfDxf="1" sqref="A1:XFD1" start="0" length="0"/>
  </rrc>
  <rrc rId="54326" sId="3" ref="A1:XFD1" action="deleteRow">
    <undo index="65535" exp="area" ref3D="1" dr="$C$1:$G$1048576" dn="Z_254D2052_C749_412E_8677_161639CE7442_.wvu.Cols" sId="3"/>
    <rfmt sheetId="3" xfDxf="1" sqref="A1:XFD1" start="0" length="0"/>
  </rrc>
  <rrc rId="54327" sId="3" ref="A1:XFD1" action="deleteRow">
    <undo index="65535" exp="area" ref3D="1" dr="$C$1:$G$1048576" dn="Z_254D2052_C749_412E_8677_161639CE7442_.wvu.Cols" sId="3"/>
    <rfmt sheetId="3" xfDxf="1" sqref="A1:XFD1" start="0" length="0"/>
  </rrc>
  <rrc rId="54328" sId="3" ref="A1:XFD1" action="deleteRow">
    <undo index="65535" exp="area" ref3D="1" dr="$C$1:$G$1048576" dn="Z_254D2052_C749_412E_8677_161639CE7442_.wvu.Cols" sId="3"/>
    <rfmt sheetId="3" xfDxf="1" sqref="A1:XFD1" start="0" length="0"/>
  </rrc>
  <rrc rId="54329" sId="3" ref="A1:XFD1" action="deleteRow">
    <undo index="65535" exp="area" ref3D="1" dr="$C$1:$G$1048576" dn="Z_254D2052_C749_412E_8677_161639CE7442_.wvu.Cols" sId="3"/>
    <rfmt sheetId="3" xfDxf="1" sqref="A1:XFD1" start="0" length="0"/>
  </rrc>
  <rrc rId="54330" sId="3" ref="A1:XFD1" action="deleteRow">
    <undo index="65535" exp="area" ref3D="1" dr="$C$1:$G$1048576" dn="Z_254D2052_C749_412E_8677_161639CE7442_.wvu.Cols" sId="3"/>
    <rfmt sheetId="3" xfDxf="1" sqref="A1:XFD1" start="0" length="0"/>
  </rrc>
  <rrc rId="54331" sId="3" ref="A1:XFD1" action="deleteRow">
    <undo index="65535" exp="area" ref3D="1" dr="$C$1:$G$1048576" dn="Z_254D2052_C749_412E_8677_161639CE7442_.wvu.Cols" sId="3"/>
    <rfmt sheetId="3" xfDxf="1" sqref="A1:XFD1" start="0" length="0"/>
  </rrc>
  <rrc rId="54332" sId="3" ref="A1:XFD1" action="deleteRow">
    <undo index="65535" exp="area" ref3D="1" dr="$C$1:$G$1048576" dn="Z_254D2052_C749_412E_8677_161639CE7442_.wvu.Cols" sId="3"/>
    <rfmt sheetId="3" xfDxf="1" sqref="A1:XFD1" start="0" length="0"/>
  </rrc>
  <rrc rId="54333" sId="3" ref="A1:XFD1" action="deleteRow">
    <undo index="65535" exp="area" ref3D="1" dr="$C$1:$G$1048576" dn="Z_254D2052_C749_412E_8677_161639CE7442_.wvu.Cols" sId="3"/>
    <rfmt sheetId="3" xfDxf="1" sqref="A1:XFD1" start="0" length="0"/>
  </rrc>
  <rrc rId="54334" sId="3" ref="A1:XFD1" action="deleteRow">
    <undo index="65535" exp="area" ref3D="1" dr="$C$1:$G$1048576" dn="Z_254D2052_C749_412E_8677_161639CE7442_.wvu.Cols" sId="3"/>
    <rfmt sheetId="3" xfDxf="1" sqref="A1:XFD1" start="0" length="0"/>
  </rrc>
  <rrc rId="54335" sId="3" ref="A1:XFD1" action="deleteRow">
    <undo index="65535" exp="area" ref3D="1" dr="$C$1:$G$1048576" dn="Z_254D2052_C749_412E_8677_161639CE7442_.wvu.Cols" sId="3"/>
    <rfmt sheetId="3" xfDxf="1" sqref="A1:XFD1" start="0" length="0"/>
  </rrc>
  <rrc rId="54336" sId="3" ref="A1:XFD1" action="deleteRow">
    <undo index="65535" exp="area" ref3D="1" dr="$C$1:$G$1048576" dn="Z_254D2052_C749_412E_8677_161639CE7442_.wvu.Cols" sId="3"/>
    <rfmt sheetId="3" xfDxf="1" sqref="A1:XFD1" start="0" length="0"/>
  </rrc>
  <rrc rId="54337" sId="3" ref="A1:XFD1" action="deleteRow">
    <undo index="65535" exp="area" ref3D="1" dr="$C$1:$G$1048576" dn="Z_254D2052_C749_412E_8677_161639CE7442_.wvu.Cols" sId="3"/>
    <rfmt sheetId="3" xfDxf="1" sqref="A1:XFD1" start="0" length="0"/>
  </rrc>
  <rrc rId="54338" sId="3" ref="A1:XFD1" action="deleteRow">
    <undo index="65535" exp="area" ref3D="1" dr="$C$1:$G$1048576" dn="Z_254D2052_C749_412E_8677_161639CE7442_.wvu.Cols" sId="3"/>
    <rfmt sheetId="3" xfDxf="1" sqref="A1:XFD1" start="0" length="0"/>
  </rrc>
  <rrc rId="54339" sId="3" ref="A1:XFD1" action="deleteRow">
    <undo index="65535" exp="area" ref3D="1" dr="$C$1:$G$1048576" dn="Z_254D2052_C749_412E_8677_161639CE7442_.wvu.Cols" sId="3"/>
    <rfmt sheetId="3" xfDxf="1" sqref="A1:XFD1" start="0" length="0"/>
  </rrc>
  <rrc rId="54340" sId="3" ref="A1:XFD1" action="deleteRow">
    <undo index="65535" exp="area" ref3D="1" dr="$C$1:$G$1048576" dn="Z_254D2052_C749_412E_8677_161639CE7442_.wvu.Cols" sId="3"/>
    <rfmt sheetId="3" xfDxf="1" sqref="A1:XFD1" start="0" length="0"/>
  </rrc>
  <rrc rId="54341" sId="3" ref="A1:XFD1" action="deleteRow">
    <undo index="65535" exp="area" ref3D="1" dr="$C$1:$G$1048576" dn="Z_254D2052_C749_412E_8677_161639CE7442_.wvu.Cols" sId="3"/>
    <rfmt sheetId="3" xfDxf="1" sqref="A1:XFD1" start="0" length="0"/>
  </rrc>
  <rrc rId="54342" sId="3" ref="A1:XFD1" action="deleteRow">
    <undo index="65535" exp="area" ref3D="1" dr="$C$1:$G$1048576" dn="Z_254D2052_C749_412E_8677_161639CE7442_.wvu.Cols" sId="3"/>
    <rfmt sheetId="3" xfDxf="1" sqref="A1:XFD1" start="0" length="0"/>
  </rrc>
  <rrc rId="54343" sId="3" ref="A1:XFD1" action="deleteRow">
    <undo index="65535" exp="area" ref3D="1" dr="$C$1:$G$1048576" dn="Z_254D2052_C749_412E_8677_161639CE7442_.wvu.Cols" sId="3"/>
    <rfmt sheetId="3" xfDxf="1" sqref="A1:XFD1" start="0" length="0"/>
  </rrc>
  <rrc rId="54344" sId="3" ref="A1:XFD1" action="deleteRow">
    <undo index="65535" exp="area" ref3D="1" dr="$C$1:$G$1048576" dn="Z_254D2052_C749_412E_8677_161639CE7442_.wvu.Cols" sId="3"/>
    <rfmt sheetId="3" xfDxf="1" sqref="A1:XFD1" start="0" length="0"/>
  </rrc>
  <rrc rId="54345" sId="3" ref="A1:XFD1" action="deleteRow">
    <undo index="65535" exp="area" ref3D="1" dr="$C$1:$G$1048576" dn="Z_254D2052_C749_412E_8677_161639CE7442_.wvu.Cols" sId="3"/>
    <rfmt sheetId="3" xfDxf="1" sqref="A1:XFD1" start="0" length="0"/>
  </rrc>
  <rrc rId="54346" sId="3" ref="A1:XFD1" action="deleteRow">
    <undo index="65535" exp="area" ref3D="1" dr="$C$1:$G$1048576" dn="Z_254D2052_C749_412E_8677_161639CE7442_.wvu.Cols" sId="3"/>
    <rfmt sheetId="3" xfDxf="1" sqref="A1:XFD1" start="0" length="0"/>
  </rrc>
  <rrc rId="54347" sId="3" ref="A1:XFD1" action="deleteRow">
    <undo index="65535" exp="area" ref3D="1" dr="$C$1:$G$1048576" dn="Z_254D2052_C749_412E_8677_161639CE7442_.wvu.Cols" sId="3"/>
    <rfmt sheetId="3" xfDxf="1" sqref="A1:XFD1" start="0" length="0"/>
  </rrc>
  <rrc rId="54348" sId="3" ref="A1:XFD1" action="deleteRow">
    <undo index="65535" exp="area" ref3D="1" dr="$C$1:$G$1048576" dn="Z_254D2052_C749_412E_8677_161639CE7442_.wvu.Cols" sId="3"/>
    <rfmt sheetId="3" xfDxf="1" sqref="A1:XFD1" start="0" length="0"/>
  </rrc>
  <rrc rId="54349" sId="3" ref="A1:XFD1" action="deleteRow">
    <undo index="65535" exp="area" ref3D="1" dr="$C$1:$G$1048576" dn="Z_254D2052_C749_412E_8677_161639CE7442_.wvu.Cols" sId="3"/>
    <rfmt sheetId="3" xfDxf="1" sqref="A1:XFD1" start="0" length="0"/>
  </rrc>
  <rrc rId="54350" sId="3" ref="A1:XFD1" action="deleteRow">
    <undo index="65535" exp="area" ref3D="1" dr="$C$1:$G$1048576" dn="Z_254D2052_C749_412E_8677_161639CE7442_.wvu.Cols" sId="3"/>
    <rfmt sheetId="3" xfDxf="1" sqref="A1:XFD1" start="0" length="0"/>
  </rrc>
  <rrc rId="54351" sId="3" ref="A1:XFD1" action="deleteRow">
    <undo index="65535" exp="area" ref3D="1" dr="$C$1:$G$1048576" dn="Z_254D2052_C749_412E_8677_161639CE7442_.wvu.Cols" sId="3"/>
    <rfmt sheetId="3" xfDxf="1" sqref="A1:XFD1" start="0" length="0"/>
  </rrc>
  <rrc rId="54352" sId="3" ref="A1:XFD1" action="deleteRow">
    <undo index="65535" exp="area" ref3D="1" dr="$C$1:$G$1048576" dn="Z_254D2052_C749_412E_8677_161639CE7442_.wvu.Cols" sId="3"/>
    <rfmt sheetId="3" xfDxf="1" sqref="A1:XFD1" start="0" length="0"/>
  </rrc>
  <rrc rId="54353" sId="3" ref="A1:XFD1" action="deleteRow">
    <undo index="65535" exp="area" ref3D="1" dr="$C$1:$G$1048576" dn="Z_254D2052_C749_412E_8677_161639CE7442_.wvu.Cols" sId="3"/>
    <rfmt sheetId="3" xfDxf="1" sqref="A1:XFD1" start="0" length="0"/>
  </rrc>
  <rrc rId="54354" sId="3" ref="A1:XFD1" action="deleteRow">
    <undo index="65535" exp="area" ref3D="1" dr="$C$1:$G$1048576" dn="Z_254D2052_C749_412E_8677_161639CE7442_.wvu.Cols" sId="3"/>
    <rfmt sheetId="3" xfDxf="1" sqref="A1:XFD1" start="0" length="0"/>
  </rrc>
  <rrc rId="54355" sId="3" ref="A1:XFD1" action="deleteRow">
    <undo index="65535" exp="area" ref3D="1" dr="$C$1:$G$1048576" dn="Z_254D2052_C749_412E_8677_161639CE7442_.wvu.Cols" sId="3"/>
    <rfmt sheetId="3" xfDxf="1" sqref="A1:XFD1" start="0" length="0"/>
  </rrc>
  <rrc rId="54356" sId="3" ref="A1:XFD1" action="deleteRow">
    <undo index="65535" exp="area" ref3D="1" dr="$C$1:$G$1048576" dn="Z_254D2052_C749_412E_8677_161639CE7442_.wvu.Cols" sId="3"/>
    <rfmt sheetId="3" xfDxf="1" sqref="A1:XFD1" start="0" length="0"/>
  </rrc>
  <rrc rId="54357" sId="3" ref="A1:XFD1" action="deleteRow">
    <undo index="65535" exp="area" ref3D="1" dr="$C$1:$G$1048576" dn="Z_254D2052_C749_412E_8677_161639CE7442_.wvu.Cols" sId="3"/>
    <rfmt sheetId="3" xfDxf="1" sqref="A1:XFD1" start="0" length="0"/>
  </rrc>
  <rrc rId="54358" sId="3" ref="A1:XFD1" action="deleteRow">
    <undo index="65535" exp="area" ref3D="1" dr="$C$1:$G$1048576" dn="Z_254D2052_C749_412E_8677_161639CE7442_.wvu.Cols" sId="3"/>
    <rfmt sheetId="3" xfDxf="1" sqref="A1:XFD1" start="0" length="0"/>
  </rrc>
  <rrc rId="54359" sId="3" ref="A1:XFD1" action="deleteRow">
    <undo index="65535" exp="area" ref3D="1" dr="$C$1:$G$1048576" dn="Z_254D2052_C749_412E_8677_161639CE7442_.wvu.Cols" sId="3"/>
    <rfmt sheetId="3" xfDxf="1" sqref="A1:XFD1" start="0" length="0"/>
  </rrc>
  <rrc rId="54360" sId="3" ref="A1:XFD1" action="deleteRow">
    <undo index="65535" exp="area" ref3D="1" dr="$C$1:$G$1048576" dn="Z_254D2052_C749_412E_8677_161639CE7442_.wvu.Cols" sId="3"/>
    <rfmt sheetId="3" xfDxf="1" sqref="A1:XFD1" start="0" length="0"/>
  </rrc>
  <rrc rId="54361" sId="3" ref="A1:XFD1" action="deleteRow">
    <undo index="65535" exp="area" ref3D="1" dr="$C$1:$G$1048576" dn="Z_254D2052_C749_412E_8677_161639CE7442_.wvu.Cols" sId="3"/>
    <rfmt sheetId="3" xfDxf="1" sqref="A1:XFD1" start="0" length="0"/>
  </rrc>
  <rrc rId="54362" sId="3" ref="A1:XFD1" action="deleteRow">
    <undo index="65535" exp="area" ref3D="1" dr="$C$1:$G$1048576" dn="Z_254D2052_C749_412E_8677_161639CE7442_.wvu.Cols" sId="3"/>
    <rfmt sheetId="3" xfDxf="1" sqref="A1:XFD1" start="0" length="0"/>
  </rrc>
  <rrc rId="54363" sId="3" ref="A1:XFD1" action="deleteRow">
    <undo index="65535" exp="area" ref3D="1" dr="$C$1:$G$1048576" dn="Z_254D2052_C749_412E_8677_161639CE7442_.wvu.Cols" sId="3"/>
    <rfmt sheetId="3" xfDxf="1" sqref="A1:XFD1" start="0" length="0"/>
  </rrc>
  <rrc rId="54364" sId="3" ref="A1:XFD1" action="deleteRow">
    <undo index="65535" exp="area" ref3D="1" dr="$C$1:$G$1048576" dn="Z_254D2052_C749_412E_8677_161639CE7442_.wvu.Cols" sId="3"/>
    <rfmt sheetId="3" xfDxf="1" sqref="A1:XFD1" start="0" length="0"/>
  </rrc>
  <rrc rId="54365" sId="3" ref="A1:XFD1" action="deleteRow">
    <undo index="65535" exp="area" ref3D="1" dr="$C$1:$G$1048576" dn="Z_254D2052_C749_412E_8677_161639CE7442_.wvu.Cols" sId="3"/>
    <rfmt sheetId="3" xfDxf="1" sqref="A1:XFD1" start="0" length="0"/>
  </rrc>
  <rrc rId="54366" sId="3" ref="A1:XFD1" action="deleteRow">
    <undo index="65535" exp="area" ref3D="1" dr="$C$1:$G$1048576" dn="Z_254D2052_C749_412E_8677_161639CE7442_.wvu.Cols" sId="3"/>
    <rfmt sheetId="3" xfDxf="1" sqref="A1:XFD1" start="0" length="0"/>
  </rrc>
  <rrc rId="54367" sId="3" ref="A1:XFD1" action="deleteRow">
    <undo index="65535" exp="area" ref3D="1" dr="$C$1:$G$1048576" dn="Z_254D2052_C749_412E_8677_161639CE7442_.wvu.Cols" sId="3"/>
    <rfmt sheetId="3" xfDxf="1" sqref="A1:XFD1" start="0" length="0"/>
  </rrc>
  <rrc rId="54368" sId="3" ref="A1:XFD1" action="deleteRow">
    <undo index="65535" exp="area" ref3D="1" dr="$C$1:$G$1048576" dn="Z_254D2052_C749_412E_8677_161639CE7442_.wvu.Cols" sId="3"/>
    <rfmt sheetId="3" xfDxf="1" sqref="A1:XFD1" start="0" length="0"/>
  </rrc>
  <rrc rId="54369" sId="3" ref="A1:XFD1" action="deleteRow">
    <undo index="65535" exp="area" ref3D="1" dr="$C$1:$G$1048576" dn="Z_254D2052_C749_412E_8677_161639CE7442_.wvu.Cols" sId="3"/>
    <rfmt sheetId="3" xfDxf="1" sqref="A1:XFD1" start="0" length="0"/>
  </rrc>
  <rrc rId="54370" sId="3" ref="A1:XFD1" action="deleteRow">
    <undo index="65535" exp="area" ref3D="1" dr="$C$1:$G$1048576" dn="Z_254D2052_C749_412E_8677_161639CE7442_.wvu.Cols" sId="3"/>
    <rfmt sheetId="3" xfDxf="1" sqref="A1:XFD1" start="0" length="0"/>
  </rrc>
  <rrc rId="54371" sId="3" ref="A1:XFD1" action="deleteRow">
    <undo index="65535" exp="area" ref3D="1" dr="$C$1:$G$1048576" dn="Z_254D2052_C749_412E_8677_161639CE7442_.wvu.Cols" sId="3"/>
    <rfmt sheetId="3" xfDxf="1" sqref="A1:XFD1" start="0" length="0"/>
  </rrc>
  <rrc rId="54372" sId="3" ref="A1:XFD1" action="deleteRow">
    <undo index="65535" exp="area" ref3D="1" dr="$C$1:$G$1048576" dn="Z_254D2052_C749_412E_8677_161639CE7442_.wvu.Cols" sId="3"/>
    <rfmt sheetId="3" xfDxf="1" sqref="A1:XFD1" start="0" length="0"/>
  </rrc>
  <rrc rId="54373" sId="3" ref="A1:XFD1" action="deleteRow">
    <undo index="65535" exp="area" ref3D="1" dr="$C$1:$G$1048576" dn="Z_254D2052_C749_412E_8677_161639CE7442_.wvu.Cols" sId="3"/>
    <rfmt sheetId="3" xfDxf="1" sqref="A1:XFD1" start="0" length="0"/>
  </rrc>
  <rrc rId="54374" sId="3" ref="A1:XFD1" action="deleteRow">
    <undo index="65535" exp="area" ref3D="1" dr="$C$1:$G$1048576" dn="Z_254D2052_C749_412E_8677_161639CE7442_.wvu.Cols" sId="3"/>
    <rfmt sheetId="3" xfDxf="1" sqref="A1:XFD1" start="0" length="0"/>
  </rrc>
  <rrc rId="54375" sId="3" ref="A1:XFD1" action="deleteRow">
    <undo index="65535" exp="area" ref3D="1" dr="$C$1:$G$1048576" dn="Z_254D2052_C749_412E_8677_161639CE7442_.wvu.Cols" sId="3"/>
    <rfmt sheetId="3" xfDxf="1" sqref="A1:XFD1" start="0" length="0"/>
  </rrc>
  <rrc rId="54376" sId="3" ref="A1:XFD1" action="deleteRow">
    <undo index="65535" exp="area" ref3D="1" dr="$C$1:$G$1048576" dn="Z_254D2052_C749_412E_8677_161639CE7442_.wvu.Cols" sId="3"/>
    <rfmt sheetId="3" xfDxf="1" sqref="A1:XFD1" start="0" length="0"/>
  </rrc>
  <rrc rId="54377" sId="3" ref="A1:XFD1" action="deleteRow">
    <undo index="65535" exp="area" ref3D="1" dr="$C$1:$G$1048576" dn="Z_254D2052_C749_412E_8677_161639CE7442_.wvu.Cols" sId="3"/>
    <rfmt sheetId="3" xfDxf="1" sqref="A1:XFD1" start="0" length="0"/>
  </rrc>
  <rrc rId="54378" sId="3" ref="A1:XFD1" action="deleteRow">
    <undo index="65535" exp="area" ref3D="1" dr="$C$1:$G$1048576" dn="Z_254D2052_C749_412E_8677_161639CE7442_.wvu.Cols" sId="3"/>
    <rfmt sheetId="3" xfDxf="1" sqref="A1:XFD1" start="0" length="0"/>
  </rrc>
  <rrc rId="54379" sId="3" ref="A1:XFD1" action="deleteRow">
    <undo index="65535" exp="area" ref3D="1" dr="$C$1:$G$1048576" dn="Z_254D2052_C749_412E_8677_161639CE7442_.wvu.Cols" sId="3"/>
    <rfmt sheetId="3" xfDxf="1" sqref="A1:XFD1" start="0" length="0"/>
  </rrc>
  <rrc rId="54380" sId="3" ref="A1:XFD1" action="deleteRow">
    <undo index="65535" exp="area" ref3D="1" dr="$C$1:$G$1048576" dn="Z_254D2052_C749_412E_8677_161639CE7442_.wvu.Cols" sId="3"/>
    <rfmt sheetId="3" xfDxf="1" sqref="A1:XFD1" start="0" length="0"/>
  </rrc>
  <rrc rId="54381" sId="3" ref="A1:XFD1" action="deleteRow">
    <undo index="65535" exp="area" ref3D="1" dr="$C$1:$G$1048576" dn="Z_254D2052_C749_412E_8677_161639CE7442_.wvu.Cols" sId="3"/>
    <rfmt sheetId="3" xfDxf="1" sqref="A1:XFD1" start="0" length="0"/>
  </rrc>
  <rrc rId="54382" sId="3" ref="A1:XFD1" action="deleteRow">
    <undo index="65535" exp="area" ref3D="1" dr="$C$1:$G$1048576" dn="Z_254D2052_C749_412E_8677_161639CE7442_.wvu.Cols" sId="3"/>
    <rfmt sheetId="3" xfDxf="1" sqref="A1:XFD1" start="0" length="0"/>
  </rrc>
  <rrc rId="54383" sId="3" ref="A1:XFD1" action="deleteRow">
    <undo index="65535" exp="area" ref3D="1" dr="$C$1:$G$1048576" dn="Z_254D2052_C749_412E_8677_161639CE7442_.wvu.Cols" sId="3"/>
    <rfmt sheetId="3" xfDxf="1" sqref="A1:XFD1" start="0" length="0"/>
  </rrc>
  <rrc rId="54384" sId="3" ref="A1:XFD1" action="deleteRow">
    <undo index="65535" exp="area" ref3D="1" dr="$C$1:$G$1048576" dn="Z_254D2052_C749_412E_8677_161639CE7442_.wvu.Cols" sId="3"/>
    <rfmt sheetId="3" xfDxf="1" sqref="A1:XFD1" start="0" length="0"/>
  </rrc>
  <rrc rId="54385" sId="3" ref="A1:XFD1" action="deleteRow">
    <undo index="65535" exp="area" ref3D="1" dr="$C$1:$G$1048576" dn="Z_254D2052_C749_412E_8677_161639CE7442_.wvu.Cols" sId="3"/>
    <rfmt sheetId="3" xfDxf="1" sqref="A1:XFD1" start="0" length="0"/>
  </rrc>
  <rrc rId="54386" sId="3" ref="A1:XFD1" action="deleteRow">
    <undo index="65535" exp="area" ref3D="1" dr="$C$1:$G$1048576" dn="Z_254D2052_C749_412E_8677_161639CE7442_.wvu.Cols" sId="3"/>
    <rfmt sheetId="3" xfDxf="1" sqref="A1:XFD1" start="0" length="0"/>
  </rrc>
  <rrc rId="54387" sId="3" ref="A1:XFD1" action="deleteRow">
    <undo index="65535" exp="area" ref3D="1" dr="$C$1:$G$1048576" dn="Z_254D2052_C749_412E_8677_161639CE7442_.wvu.Cols" sId="3"/>
    <rfmt sheetId="3" xfDxf="1" sqref="A1:XFD1" start="0" length="0"/>
  </rrc>
  <rrc rId="54388" sId="3" ref="A1:XFD1" action="deleteRow">
    <undo index="65535" exp="area" ref3D="1" dr="$C$1:$G$1048576" dn="Z_254D2052_C749_412E_8677_161639CE7442_.wvu.Cols" sId="3"/>
    <rfmt sheetId="3" xfDxf="1" sqref="A1:XFD1" start="0" length="0"/>
  </rrc>
  <rrc rId="54389" sId="3" ref="A1:XFD1" action="deleteRow">
    <undo index="65535" exp="area" ref3D="1" dr="$C$1:$G$1048576" dn="Z_254D2052_C749_412E_8677_161639CE7442_.wvu.Cols" sId="3"/>
    <rfmt sheetId="3" xfDxf="1" sqref="A1:XFD1" start="0" length="0"/>
  </rrc>
  <rrc rId="54390" sId="3" ref="A1:XFD1" action="deleteRow">
    <undo index="65535" exp="area" ref3D="1" dr="$C$1:$G$1048576" dn="Z_254D2052_C749_412E_8677_161639CE7442_.wvu.Cols" sId="3"/>
    <rfmt sheetId="3" xfDxf="1" sqref="A1:XFD1" start="0" length="0"/>
  </rrc>
  <rrc rId="54391" sId="3" ref="A1:XFD1" action="deleteRow">
    <undo index="65535" exp="area" ref3D="1" dr="$C$1:$G$1048576" dn="Z_254D2052_C749_412E_8677_161639CE7442_.wvu.Cols" sId="3"/>
    <rfmt sheetId="3" xfDxf="1" sqref="A1:XFD1" start="0" length="0"/>
  </rrc>
  <rrc rId="54392" sId="3" ref="A1:XFD1" action="deleteRow">
    <undo index="65535" exp="area" ref3D="1" dr="$C$1:$G$1048576" dn="Z_254D2052_C749_412E_8677_161639CE7442_.wvu.Cols" sId="3"/>
    <rfmt sheetId="3" xfDxf="1" sqref="A1:XFD1" start="0" length="0"/>
  </rrc>
  <rrc rId="54393" sId="3" ref="A1:XFD1" action="deleteRow">
    <undo index="65535" exp="area" ref3D="1" dr="$C$1:$G$1048576" dn="Z_254D2052_C749_412E_8677_161639CE7442_.wvu.Cols" sId="3"/>
    <rfmt sheetId="3" xfDxf="1" sqref="A1:XFD1" start="0" length="0"/>
  </rrc>
  <rrc rId="54394" sId="3" ref="A1:XFD1" action="deleteRow">
    <undo index="65535" exp="area" ref3D="1" dr="$C$1:$G$1048576" dn="Z_254D2052_C749_412E_8677_161639CE7442_.wvu.Cols" sId="3"/>
    <rfmt sheetId="3" xfDxf="1" sqref="A1:XFD1" start="0" length="0"/>
  </rrc>
  <rrc rId="54395" sId="3" ref="A1:XFD1" action="deleteRow">
    <undo index="65535" exp="area" ref3D="1" dr="$C$1:$G$1048576" dn="Z_254D2052_C749_412E_8677_161639CE7442_.wvu.Cols" sId="3"/>
    <rfmt sheetId="3" xfDxf="1" sqref="A1:XFD1" start="0" length="0"/>
  </rrc>
  <rrc rId="54396" sId="3" ref="A1:XFD1" action="deleteRow">
    <undo index="65535" exp="area" ref3D="1" dr="$C$1:$G$1048576" dn="Z_254D2052_C749_412E_8677_161639CE7442_.wvu.Cols" sId="3"/>
    <rfmt sheetId="3" xfDxf="1" sqref="A1:XFD1" start="0" length="0"/>
  </rrc>
  <rrc rId="54397" sId="3" ref="A1:XFD1" action="deleteRow">
    <undo index="65535" exp="area" ref3D="1" dr="$C$1:$G$1048576" dn="Z_254D2052_C749_412E_8677_161639CE7442_.wvu.Cols" sId="3"/>
    <rfmt sheetId="3" xfDxf="1" sqref="A1:XFD1" start="0" length="0"/>
  </rrc>
  <rrc rId="54398" sId="3" ref="A1:XFD1" action="deleteRow">
    <undo index="65535" exp="area" ref3D="1" dr="$C$1:$G$1048576" dn="Z_254D2052_C749_412E_8677_161639CE7442_.wvu.Cols" sId="3"/>
    <rfmt sheetId="3" xfDxf="1" sqref="A1:XFD1" start="0" length="0"/>
  </rrc>
  <rrc rId="54399" sId="3" ref="A1:XFD1" action="deleteRow">
    <undo index="65535" exp="area" ref3D="1" dr="$C$1:$G$1048576" dn="Z_254D2052_C749_412E_8677_161639CE7442_.wvu.Cols" sId="3"/>
    <rfmt sheetId="3" xfDxf="1" sqref="A1:XFD1" start="0" length="0"/>
  </rrc>
  <rrc rId="54400" sId="3" ref="A1:XFD1" action="deleteRow">
    <undo index="65535" exp="area" ref3D="1" dr="$C$1:$G$1048576" dn="Z_254D2052_C749_412E_8677_161639CE7442_.wvu.Cols" sId="3"/>
    <rfmt sheetId="3" xfDxf="1" sqref="A1:XFD1" start="0" length="0"/>
  </rrc>
  <rrc rId="54401" sId="3" ref="A1:XFD1" action="deleteRow">
    <undo index="65535" exp="area" ref3D="1" dr="$C$1:$G$1048576" dn="Z_254D2052_C749_412E_8677_161639CE7442_.wvu.Cols" sId="3"/>
    <rfmt sheetId="3" xfDxf="1" sqref="A1:XFD1" start="0" length="0"/>
  </rrc>
  <rrc rId="54402" sId="3" ref="A1:XFD1" action="deleteRow">
    <undo index="65535" exp="area" ref3D="1" dr="$C$1:$G$1048576" dn="Z_254D2052_C749_412E_8677_161639CE7442_.wvu.Cols" sId="3"/>
    <rfmt sheetId="3" xfDxf="1" sqref="A1:XFD1" start="0" length="0"/>
  </rrc>
  <rrc rId="54403" sId="3" ref="A1:XFD1" action="deleteRow">
    <undo index="65535" exp="area" ref3D="1" dr="$C$1:$G$1048576" dn="Z_254D2052_C749_412E_8677_161639CE7442_.wvu.Cols" sId="3"/>
    <rfmt sheetId="3" xfDxf="1" sqref="A1:XFD1" start="0" length="0"/>
  </rrc>
  <rrc rId="54404" sId="3" ref="A1:XFD1" action="deleteRow">
    <undo index="65535" exp="area" ref3D="1" dr="$C$1:$G$1048576" dn="Z_254D2052_C749_412E_8677_161639CE7442_.wvu.Cols" sId="3"/>
    <rfmt sheetId="3" xfDxf="1" sqref="A1:XFD1" start="0" length="0"/>
  </rrc>
  <rrc rId="54405" sId="3" ref="A1:XFD1" action="deleteRow">
    <undo index="65535" exp="area" ref3D="1" dr="$C$1:$G$1048576" dn="Z_254D2052_C749_412E_8677_161639CE7442_.wvu.Cols" sId="3"/>
    <rfmt sheetId="3" xfDxf="1" sqref="A1:XFD1" start="0" length="0"/>
  </rrc>
  <rrc rId="54406" sId="3" ref="A1:XFD1" action="deleteRow">
    <undo index="65535" exp="area" ref3D="1" dr="$C$1:$G$1048576" dn="Z_254D2052_C749_412E_8677_161639CE7442_.wvu.Cols" sId="3"/>
    <rfmt sheetId="3" xfDxf="1" sqref="A1:XFD1" start="0" length="0"/>
  </rrc>
  <rrc rId="54407" sId="3" ref="A1:XFD1" action="deleteRow">
    <undo index="65535" exp="area" ref3D="1" dr="$C$1:$G$1048576" dn="Z_254D2052_C749_412E_8677_161639CE7442_.wvu.Cols" sId="3"/>
    <rfmt sheetId="3" xfDxf="1" sqref="A1:XFD1" start="0" length="0"/>
  </rrc>
  <rrc rId="54408" sId="3" ref="A1:XFD1" action="deleteRow">
    <undo index="65535" exp="area" ref3D="1" dr="$C$1:$G$1048576" dn="Z_254D2052_C749_412E_8677_161639CE7442_.wvu.Cols" sId="3"/>
    <rfmt sheetId="3" xfDxf="1" sqref="A1:XFD1" start="0" length="0"/>
  </rrc>
  <rrc rId="54409" sId="3" ref="A1:XFD1" action="deleteRow">
    <undo index="65535" exp="area" ref3D="1" dr="$C$1:$G$1048576" dn="Z_254D2052_C749_412E_8677_161639CE7442_.wvu.Cols" sId="3"/>
    <rfmt sheetId="3" xfDxf="1" sqref="A1:XFD1" start="0" length="0"/>
  </rrc>
  <rrc rId="54410" sId="3" ref="A1:XFD1" action="deleteRow">
    <undo index="65535" exp="area" ref3D="1" dr="$C$1:$G$1048576" dn="Z_254D2052_C749_412E_8677_161639CE7442_.wvu.Cols" sId="3"/>
    <rfmt sheetId="3" xfDxf="1" sqref="A1:XFD1" start="0" length="0"/>
  </rrc>
  <rrc rId="54411" sId="3" ref="A1:XFD1" action="deleteRow">
    <undo index="65535" exp="area" ref3D="1" dr="$C$1:$G$1048576" dn="Z_254D2052_C749_412E_8677_161639CE7442_.wvu.Cols" sId="3"/>
    <rfmt sheetId="3" xfDxf="1" sqref="A1:XFD1" start="0" length="0"/>
  </rrc>
  <rrc rId="54412" sId="3" ref="A1:XFD1" action="deleteRow">
    <undo index="65535" exp="area" ref3D="1" dr="$C$1:$G$1048576" dn="Z_254D2052_C749_412E_8677_161639CE7442_.wvu.Cols" sId="3"/>
    <rfmt sheetId="3" xfDxf="1" sqref="A1:XFD1" start="0" length="0"/>
  </rrc>
  <rrc rId="54413" sId="3" ref="A1:XFD1" action="deleteRow">
    <undo index="65535" exp="area" ref3D="1" dr="$C$1:$G$1048576" dn="Z_254D2052_C749_412E_8677_161639CE7442_.wvu.Cols" sId="3"/>
    <rfmt sheetId="3" xfDxf="1" sqref="A1:XFD1" start="0" length="0"/>
  </rrc>
  <rrc rId="54414" sId="3" ref="A1:XFD1" action="deleteRow">
    <undo index="65535" exp="area" ref3D="1" dr="$C$1:$G$1048576" dn="Z_254D2052_C749_412E_8677_161639CE7442_.wvu.Cols" sId="3"/>
    <rfmt sheetId="3" xfDxf="1" sqref="A1:XFD1" start="0" length="0"/>
  </rrc>
  <rrc rId="54415" sId="3" ref="A1:XFD1" action="deleteRow">
    <undo index="65535" exp="area" ref3D="1" dr="$C$1:$G$1048576" dn="Z_254D2052_C749_412E_8677_161639CE7442_.wvu.Cols" sId="3"/>
    <rfmt sheetId="3" xfDxf="1" sqref="A1:XFD1" start="0" length="0"/>
  </rrc>
  <rrc rId="54416" sId="3" ref="A1:XFD1" action="deleteRow">
    <undo index="65535" exp="area" ref3D="1" dr="$C$1:$G$1048576" dn="Z_254D2052_C749_412E_8677_161639CE7442_.wvu.Cols" sId="3"/>
    <rfmt sheetId="3" xfDxf="1" sqref="A1:XFD1" start="0" length="0"/>
  </rrc>
  <rrc rId="54417" sId="3" ref="A1:XFD1" action="deleteRow">
    <undo index="65535" exp="area" ref3D="1" dr="$C$1:$G$1048576" dn="Z_254D2052_C749_412E_8677_161639CE7442_.wvu.Cols" sId="3"/>
    <rfmt sheetId="3" xfDxf="1" sqref="A1:XFD1" start="0" length="0"/>
  </rrc>
  <rrc rId="54418" sId="3" ref="A1:XFD1" action="deleteRow">
    <undo index="65535" exp="area" ref3D="1" dr="$C$1:$G$1048576" dn="Z_254D2052_C749_412E_8677_161639CE7442_.wvu.Cols" sId="3"/>
    <rfmt sheetId="3" xfDxf="1" sqref="A1:XFD1" start="0" length="0"/>
  </rrc>
  <rrc rId="54419" sId="3" ref="A1:XFD1" action="deleteRow">
    <undo index="65535" exp="area" ref3D="1" dr="$C$1:$G$1048576" dn="Z_254D2052_C749_412E_8677_161639CE7442_.wvu.Cols" sId="3"/>
    <rfmt sheetId="3" xfDxf="1" sqref="A1:XFD1" start="0" length="0"/>
  </rrc>
  <rrc rId="54420" sId="3" ref="A1:XFD1" action="deleteRow">
    <undo index="65535" exp="area" ref3D="1" dr="$C$1:$G$1048576" dn="Z_254D2052_C749_412E_8677_161639CE7442_.wvu.Cols" sId="3"/>
    <rfmt sheetId="3" xfDxf="1" sqref="A1:XFD1" start="0" length="0"/>
  </rrc>
  <rrc rId="54421" sId="3" ref="A1:XFD1" action="deleteRow">
    <undo index="65535" exp="area" ref3D="1" dr="$C$1:$G$1048576" dn="Z_254D2052_C749_412E_8677_161639CE7442_.wvu.Cols" sId="3"/>
    <rfmt sheetId="3" xfDxf="1" sqref="A1:XFD1" start="0" length="0"/>
  </rrc>
  <rrc rId="54422" sId="3" ref="A1:XFD1" action="deleteRow">
    <undo index="65535" exp="area" ref3D="1" dr="$C$1:$G$1048576" dn="Z_254D2052_C749_412E_8677_161639CE7442_.wvu.Cols" sId="3"/>
    <rfmt sheetId="3" xfDxf="1" sqref="A1:XFD1" start="0" length="0"/>
  </rrc>
  <rrc rId="54423" sId="3" ref="A1:XFD1" action="deleteRow">
    <undo index="65535" exp="area" ref3D="1" dr="$C$1:$G$1048576" dn="Z_254D2052_C749_412E_8677_161639CE7442_.wvu.Cols" sId="3"/>
    <rfmt sheetId="3" xfDxf="1" sqref="A1:XFD1" start="0" length="0"/>
  </rrc>
  <rrc rId="54424" sId="3" ref="A1:XFD1" action="deleteRow">
    <undo index="65535" exp="area" ref3D="1" dr="$C$1:$G$1048576" dn="Z_254D2052_C749_412E_8677_161639CE7442_.wvu.Cols" sId="3"/>
    <rfmt sheetId="3" xfDxf="1" sqref="A1:XFD1" start="0" length="0"/>
  </rrc>
  <rrc rId="54425" sId="3" ref="A1:XFD1" action="deleteRow">
    <undo index="65535" exp="area" ref3D="1" dr="$C$1:$G$1048576" dn="Z_254D2052_C749_412E_8677_161639CE7442_.wvu.Cols" sId="3"/>
    <rfmt sheetId="3" xfDxf="1" sqref="A1:XFD1" start="0" length="0"/>
  </rrc>
  <rrc rId="54426" sId="3" ref="A1:XFD1" action="deleteRow">
    <undo index="65535" exp="area" ref3D="1" dr="$C$1:$G$1048576" dn="Z_254D2052_C749_412E_8677_161639CE7442_.wvu.Cols" sId="3"/>
    <rfmt sheetId="3" xfDxf="1" sqref="A1:XFD1" start="0" length="0"/>
  </rrc>
  <rrc rId="54427" sId="3" ref="A1:XFD1" action="deleteRow">
    <undo index="65535" exp="area" ref3D="1" dr="$C$1:$G$1048576" dn="Z_254D2052_C749_412E_8677_161639CE7442_.wvu.Cols" sId="3"/>
    <rfmt sheetId="3" xfDxf="1" sqref="A1:XFD1" start="0" length="0"/>
  </rrc>
  <rrc rId="54428" sId="3" ref="A1:XFD1" action="deleteRow">
    <undo index="65535" exp="area" ref3D="1" dr="$C$1:$G$1048576" dn="Z_254D2052_C749_412E_8677_161639CE7442_.wvu.Cols" sId="3"/>
    <rfmt sheetId="3" xfDxf="1" sqref="A1:XFD1" start="0" length="0"/>
  </rrc>
  <rrc rId="54429" sId="3" ref="A1:XFD1" action="deleteRow">
    <undo index="65535" exp="area" ref3D="1" dr="$C$1:$G$1048576" dn="Z_254D2052_C749_412E_8677_161639CE7442_.wvu.Cols" sId="3"/>
    <rfmt sheetId="3" xfDxf="1" sqref="A1:XFD1" start="0" length="0"/>
  </rrc>
  <rrc rId="54430" sId="3" ref="A1:XFD1" action="deleteRow">
    <undo index="65535" exp="area" ref3D="1" dr="$C$1:$G$1048576" dn="Z_254D2052_C749_412E_8677_161639CE7442_.wvu.Cols" sId="3"/>
    <rfmt sheetId="3" xfDxf="1" sqref="A1:XFD1" start="0" length="0"/>
  </rrc>
  <rrc rId="54431" sId="3" ref="A1:XFD1" action="deleteRow">
    <undo index="65535" exp="area" ref3D="1" dr="$C$1:$G$1048576" dn="Z_254D2052_C749_412E_8677_161639CE7442_.wvu.Cols" sId="3"/>
    <rfmt sheetId="3" xfDxf="1" sqref="A1:XFD1" start="0" length="0"/>
  </rrc>
  <rrc rId="54432" sId="3" ref="A1:XFD1" action="deleteRow">
    <undo index="65535" exp="area" ref3D="1" dr="$C$1:$G$1048576" dn="Z_254D2052_C749_412E_8677_161639CE7442_.wvu.Cols" sId="3"/>
    <rfmt sheetId="3" xfDxf="1" sqref="A1:XFD1" start="0" length="0"/>
  </rrc>
  <rrc rId="54433" sId="3" ref="A1:XFD1" action="deleteRow">
    <undo index="65535" exp="area" ref3D="1" dr="$C$1:$G$1048576" dn="Z_254D2052_C749_412E_8677_161639CE7442_.wvu.Cols" sId="3"/>
    <rfmt sheetId="3" xfDxf="1" sqref="A1:XFD1" start="0" length="0"/>
  </rrc>
  <rrc rId="54434" sId="3" ref="A1:XFD1" action="deleteRow">
    <undo index="65535" exp="area" ref3D="1" dr="$C$1:$G$1048576" dn="Z_254D2052_C749_412E_8677_161639CE7442_.wvu.Cols" sId="3"/>
    <rfmt sheetId="3" xfDxf="1" sqref="A1:XFD1" start="0" length="0"/>
  </rrc>
  <rrc rId="54435" sId="3" ref="A1:XFD1" action="deleteRow">
    <undo index="65535" exp="area" ref3D="1" dr="$C$1:$G$1048576" dn="Z_254D2052_C749_412E_8677_161639CE7442_.wvu.Cols" sId="3"/>
    <rfmt sheetId="3" xfDxf="1" sqref="A1:XFD1" start="0" length="0"/>
  </rrc>
  <rrc rId="54436" sId="3" ref="A1:XFD1" action="deleteRow">
    <undo index="65535" exp="area" ref3D="1" dr="$C$1:$G$1048576" dn="Z_254D2052_C749_412E_8677_161639CE7442_.wvu.Cols" sId="3"/>
    <rfmt sheetId="3" xfDxf="1" sqref="A1:XFD1" start="0" length="0"/>
  </rrc>
  <rrc rId="54437" sId="3" ref="A1:XFD1" action="deleteRow">
    <undo index="65535" exp="area" ref3D="1" dr="$C$1:$G$1048576" dn="Z_254D2052_C749_412E_8677_161639CE7442_.wvu.Cols" sId="3"/>
    <rfmt sheetId="3" xfDxf="1" sqref="A1:XFD1" start="0" length="0"/>
  </rrc>
  <rrc rId="54438" sId="3" ref="A1:XFD1" action="deleteRow">
    <undo index="65535" exp="area" ref3D="1" dr="$C$1:$G$1048576" dn="Z_254D2052_C749_412E_8677_161639CE7442_.wvu.Cols" sId="3"/>
    <rfmt sheetId="3" xfDxf="1" sqref="A1:XFD1" start="0" length="0"/>
  </rrc>
  <rrc rId="54439" sId="3" ref="A1:XFD1" action="deleteRow">
    <undo index="65535" exp="area" ref3D="1" dr="$C$1:$G$1048576" dn="Z_254D2052_C749_412E_8677_161639CE7442_.wvu.Cols" sId="3"/>
    <rfmt sheetId="3" xfDxf="1" sqref="A1:XFD1" start="0" length="0"/>
  </rrc>
  <rrc rId="54440" sId="3" ref="A1:XFD1" action="deleteRow">
    <undo index="65535" exp="area" ref3D="1" dr="$C$1:$G$1048576" dn="Z_254D2052_C749_412E_8677_161639CE7442_.wvu.Cols" sId="3"/>
    <rfmt sheetId="3" xfDxf="1" sqref="A1:XFD1" start="0" length="0"/>
  </rrc>
  <rrc rId="54441" sId="3" ref="A1:XFD1" action="deleteRow">
    <undo index="65535" exp="area" ref3D="1" dr="$C$1:$G$1048576" dn="Z_254D2052_C749_412E_8677_161639CE7442_.wvu.Cols" sId="3"/>
    <rfmt sheetId="3" xfDxf="1" sqref="A1:XFD1" start="0" length="0"/>
  </rrc>
  <rrc rId="54442" sId="3" ref="A1:XFD1" action="deleteRow">
    <undo index="65535" exp="area" ref3D="1" dr="$C$1:$G$1048576" dn="Z_254D2052_C749_412E_8677_161639CE7442_.wvu.Cols" sId="3"/>
    <rfmt sheetId="3" xfDxf="1" sqref="A1:XFD1" start="0" length="0"/>
  </rrc>
  <rrc rId="54443" sId="3" ref="A1:XFD1" action="deleteRow">
    <undo index="65535" exp="area" ref3D="1" dr="$C$1:$G$1048576" dn="Z_254D2052_C749_412E_8677_161639CE7442_.wvu.Cols" sId="3"/>
    <rfmt sheetId="3" xfDxf="1" sqref="A1:XFD1" start="0" length="0"/>
  </rrc>
  <rrc rId="54444" sId="3" ref="A1:XFD1" action="deleteRow">
    <undo index="65535" exp="area" ref3D="1" dr="$C$1:$G$1048576" dn="Z_254D2052_C749_412E_8677_161639CE7442_.wvu.Cols" sId="3"/>
    <rfmt sheetId="3" xfDxf="1" sqref="A1:XFD1" start="0" length="0"/>
  </rrc>
  <rrc rId="54445" sId="3" ref="A1:XFD1" action="deleteRow">
    <undo index="65535" exp="area" ref3D="1" dr="$C$1:$G$1048576" dn="Z_254D2052_C749_412E_8677_161639CE7442_.wvu.Cols" sId="3"/>
    <rfmt sheetId="3" xfDxf="1" sqref="A1:XFD1" start="0" length="0"/>
  </rrc>
  <rrc rId="54446" sId="3" ref="A1:XFD1" action="deleteRow">
    <undo index="65535" exp="area" ref3D="1" dr="$C$1:$G$1048576" dn="Z_254D2052_C749_412E_8677_161639CE7442_.wvu.Cols" sId="3"/>
    <rfmt sheetId="3" xfDxf="1" sqref="A1:XFD1" start="0" length="0"/>
  </rrc>
  <rrc rId="54447" sId="3" ref="A1:XFD1" action="deleteRow">
    <undo index="65535" exp="area" ref3D="1" dr="$C$1:$G$1048576" dn="Z_254D2052_C749_412E_8677_161639CE7442_.wvu.Cols" sId="3"/>
    <rfmt sheetId="3" xfDxf="1" sqref="A1:XFD1" start="0" length="0"/>
  </rrc>
  <rrc rId="54448" sId="3" ref="A1:XFD1" action="deleteRow">
    <undo index="65535" exp="area" ref3D="1" dr="$C$1:$G$1048576" dn="Z_254D2052_C749_412E_8677_161639CE7442_.wvu.Cols" sId="3"/>
    <rfmt sheetId="3" xfDxf="1" sqref="A1:XFD1" start="0" length="0"/>
  </rrc>
  <rrc rId="54449" sId="3" ref="A1:XFD1" action="deleteRow">
    <undo index="65535" exp="area" ref3D="1" dr="$C$1:$G$1048576" dn="Z_254D2052_C749_412E_8677_161639CE7442_.wvu.Cols" sId="3"/>
    <rfmt sheetId="3" xfDxf="1" sqref="A1:XFD1" start="0" length="0"/>
  </rrc>
  <rrc rId="54450" sId="3" ref="A1:XFD1" action="deleteRow">
    <undo index="65535" exp="area" ref3D="1" dr="$C$1:$G$1048576" dn="Z_254D2052_C749_412E_8677_161639CE7442_.wvu.Cols" sId="3"/>
    <rfmt sheetId="3" xfDxf="1" sqref="A1:XFD1" start="0" length="0"/>
  </rrc>
  <rrc rId="54451" sId="3" ref="A1:XFD1" action="deleteRow">
    <undo index="65535" exp="area" ref3D="1" dr="$C$1:$G$1048576" dn="Z_254D2052_C749_412E_8677_161639CE7442_.wvu.Cols" sId="3"/>
    <rfmt sheetId="3" xfDxf="1" sqref="A1:XFD1" start="0" length="0"/>
  </rrc>
  <rrc rId="54452" sId="3" ref="A1:XFD1" action="deleteRow">
    <undo index="65535" exp="area" ref3D="1" dr="$C$1:$G$1048576" dn="Z_254D2052_C749_412E_8677_161639CE7442_.wvu.Cols" sId="3"/>
    <rfmt sheetId="3" xfDxf="1" sqref="A1:XFD1" start="0" length="0"/>
  </rrc>
  <rrc rId="54453" sId="3" ref="A1:XFD1" action="deleteRow">
    <undo index="65535" exp="area" ref3D="1" dr="$C$1:$G$1048576" dn="Z_254D2052_C749_412E_8677_161639CE7442_.wvu.Cols" sId="3"/>
    <rfmt sheetId="3" xfDxf="1" sqref="A1:XFD1" start="0" length="0"/>
  </rrc>
  <rrc rId="54454" sId="3" ref="A1:XFD1" action="deleteRow">
    <undo index="65535" exp="area" ref3D="1" dr="$C$1:$G$1048576" dn="Z_254D2052_C749_412E_8677_161639CE7442_.wvu.Cols" sId="3"/>
    <rfmt sheetId="3" xfDxf="1" sqref="A1:XFD1" start="0" length="0"/>
  </rrc>
  <rrc rId="54455" sId="3" ref="A1:XFD1" action="deleteRow">
    <undo index="65535" exp="area" ref3D="1" dr="$C$1:$G$1048576" dn="Z_254D2052_C749_412E_8677_161639CE7442_.wvu.Cols" sId="3"/>
    <rfmt sheetId="3" xfDxf="1" sqref="A1:XFD1" start="0" length="0"/>
  </rrc>
  <rrc rId="54456" sId="3" ref="A1:XFD1" action="deleteRow">
    <undo index="65535" exp="area" ref3D="1" dr="$C$1:$G$1048576" dn="Z_254D2052_C749_412E_8677_161639CE7442_.wvu.Cols" sId="3"/>
    <rfmt sheetId="3" xfDxf="1" sqref="A1:XFD1" start="0" length="0"/>
  </rrc>
  <rrc rId="54457" sId="3" ref="A1:XFD1" action="deleteRow">
    <undo index="65535" exp="area" ref3D="1" dr="$C$1:$G$1048576" dn="Z_254D2052_C749_412E_8677_161639CE7442_.wvu.Cols" sId="3"/>
    <rfmt sheetId="3" xfDxf="1" sqref="A1:XFD1" start="0" length="0"/>
  </rrc>
  <rrc rId="54458" sId="3" ref="A1:XFD1" action="deleteRow">
    <undo index="65535" exp="area" ref3D="1" dr="$C$1:$G$1048576" dn="Z_254D2052_C749_412E_8677_161639CE7442_.wvu.Cols" sId="3"/>
    <rfmt sheetId="3" xfDxf="1" sqref="A1:XFD1" start="0" length="0"/>
  </rrc>
  <rrc rId="54459" sId="3" ref="A1:XFD1" action="deleteRow">
    <undo index="65535" exp="area" ref3D="1" dr="$C$1:$G$1048576" dn="Z_254D2052_C749_412E_8677_161639CE7442_.wvu.Cols" sId="3"/>
    <rfmt sheetId="3" xfDxf="1" sqref="A1:XFD1" start="0" length="0"/>
  </rrc>
  <rrc rId="54460" sId="3" ref="A1:XFD1" action="deleteRow">
    <undo index="65535" exp="area" ref3D="1" dr="$C$1:$G$1048576" dn="Z_254D2052_C749_412E_8677_161639CE7442_.wvu.Cols" sId="3"/>
    <rfmt sheetId="3" xfDxf="1" sqref="A1:XFD1" start="0" length="0"/>
  </rrc>
  <rrc rId="54461" sId="3" ref="A1:XFD1" action="deleteRow">
    <undo index="65535" exp="area" ref3D="1" dr="$C$1:$G$1048576" dn="Z_254D2052_C749_412E_8677_161639CE7442_.wvu.Cols" sId="3"/>
    <rfmt sheetId="3" xfDxf="1" sqref="A1:XFD1" start="0" length="0"/>
  </rrc>
  <rrc rId="54462" sId="3" ref="A1:XFD1" action="deleteRow">
    <undo index="65535" exp="area" ref3D="1" dr="$C$1:$G$1048576" dn="Z_254D2052_C749_412E_8677_161639CE7442_.wvu.Cols" sId="3"/>
    <rfmt sheetId="3" xfDxf="1" sqref="A1:XFD1" start="0" length="0"/>
  </rrc>
  <rrc rId="54463" sId="3" ref="A1:XFD1" action="deleteRow">
    <undo index="65535" exp="area" ref3D="1" dr="$C$1:$G$1048576" dn="Z_254D2052_C749_412E_8677_161639CE7442_.wvu.Cols" sId="3"/>
    <rfmt sheetId="3" xfDxf="1" sqref="A1:XFD1" start="0" length="0"/>
  </rrc>
  <rrc rId="54464" sId="3" ref="A1:XFD1" action="deleteRow">
    <undo index="65535" exp="area" ref3D="1" dr="$C$1:$G$1048576" dn="Z_254D2052_C749_412E_8677_161639CE7442_.wvu.Cols" sId="3"/>
    <rfmt sheetId="3" xfDxf="1" sqref="A1:XFD1" start="0" length="0"/>
  </rrc>
  <rrc rId="54465" sId="3" ref="A1:XFD1" action="deleteRow">
    <undo index="65535" exp="area" ref3D="1" dr="$C$1:$G$1048576" dn="Z_254D2052_C749_412E_8677_161639CE7442_.wvu.Cols" sId="3"/>
    <rfmt sheetId="3" xfDxf="1" sqref="A1:XFD1" start="0" length="0"/>
  </rrc>
  <rrc rId="54466" sId="3" ref="A1:XFD1" action="deleteRow">
    <undo index="65535" exp="area" ref3D="1" dr="$C$1:$G$1048576" dn="Z_254D2052_C749_412E_8677_161639CE7442_.wvu.Cols" sId="3"/>
    <rfmt sheetId="3" xfDxf="1" sqref="A1:XFD1" start="0" length="0"/>
  </rrc>
  <rrc rId="54467" sId="3" ref="A1:XFD1" action="deleteRow">
    <undo index="65535" exp="area" ref3D="1" dr="$C$1:$G$1048576" dn="Z_254D2052_C749_412E_8677_161639CE7442_.wvu.Cols" sId="3"/>
    <rfmt sheetId="3" xfDxf="1" sqref="A1:XFD1" start="0" length="0"/>
  </rrc>
  <rrc rId="54468" sId="3" ref="A1:XFD1" action="deleteRow">
    <undo index="65535" exp="area" ref3D="1" dr="$C$1:$G$1048576" dn="Z_254D2052_C749_412E_8677_161639CE7442_.wvu.Cols" sId="3"/>
    <rfmt sheetId="3" xfDxf="1" sqref="A1:XFD1" start="0" length="0"/>
  </rrc>
  <rrc rId="54469" sId="3" ref="A1:XFD1" action="deleteRow">
    <undo index="65535" exp="area" ref3D="1" dr="$C$1:$G$1048576" dn="Z_254D2052_C749_412E_8677_161639CE7442_.wvu.Cols" sId="3"/>
    <rfmt sheetId="3" xfDxf="1" sqref="A1:XFD1" start="0" length="0"/>
  </rrc>
  <rrc rId="54470" sId="3" ref="A1:XFD1" action="deleteRow">
    <undo index="65535" exp="area" ref3D="1" dr="$C$1:$G$1048576" dn="Z_254D2052_C749_412E_8677_161639CE7442_.wvu.Cols" sId="3"/>
    <rfmt sheetId="3" xfDxf="1" sqref="A1:XFD1" start="0" length="0"/>
  </rrc>
  <rrc rId="54471" sId="3" ref="A1:XFD1" action="deleteRow">
    <undo index="65535" exp="area" ref3D="1" dr="$C$1:$G$1048576" dn="Z_254D2052_C749_412E_8677_161639CE7442_.wvu.Cols" sId="3"/>
    <rfmt sheetId="3" xfDxf="1" sqref="A1:XFD1" start="0" length="0"/>
  </rrc>
  <rrc rId="54472" sId="3" ref="A1:XFD1" action="deleteRow">
    <undo index="65535" exp="area" ref3D="1" dr="$C$1:$G$1048576" dn="Z_254D2052_C749_412E_8677_161639CE7442_.wvu.Cols" sId="3"/>
    <rfmt sheetId="3" xfDxf="1" sqref="A1:XFD1" start="0" length="0"/>
  </rrc>
  <rrc rId="54473" sId="3" ref="A1:XFD1" action="deleteRow">
    <undo index="65535" exp="area" ref3D="1" dr="$C$1:$G$1048576" dn="Z_254D2052_C749_412E_8677_161639CE7442_.wvu.Cols" sId="3"/>
    <rfmt sheetId="3" xfDxf="1" sqref="A1:XFD1" start="0" length="0"/>
  </rrc>
  <rrc rId="54474" sId="3" ref="A1:XFD1" action="deleteRow">
    <undo index="65535" exp="area" ref3D="1" dr="$C$1:$G$1048576" dn="Z_254D2052_C749_412E_8677_161639CE7442_.wvu.Cols" sId="3"/>
    <rfmt sheetId="3" xfDxf="1" sqref="A1:XFD1" start="0" length="0"/>
  </rrc>
  <rrc rId="54475" sId="3" ref="A1:XFD1" action="deleteRow">
    <undo index="65535" exp="area" ref3D="1" dr="$C$1:$G$1048576" dn="Z_254D2052_C749_412E_8677_161639CE7442_.wvu.Cols" sId="3"/>
    <rfmt sheetId="3" xfDxf="1" sqref="A1:XFD1" start="0" length="0"/>
  </rrc>
  <rrc rId="54476" sId="3" ref="A1:XFD1" action="deleteRow">
    <undo index="65535" exp="area" ref3D="1" dr="$C$1:$G$1048576" dn="Z_254D2052_C749_412E_8677_161639CE7442_.wvu.Cols" sId="3"/>
    <rfmt sheetId="3" xfDxf="1" sqref="A1:XFD1" start="0" length="0"/>
  </rrc>
  <rrc rId="54477" sId="3" ref="A1:XFD1" action="deleteRow">
    <undo index="65535" exp="area" ref3D="1" dr="$C$1:$G$1048576" dn="Z_254D2052_C749_412E_8677_161639CE7442_.wvu.Cols" sId="3"/>
    <rfmt sheetId="3" xfDxf="1" sqref="A1:XFD1" start="0" length="0"/>
  </rrc>
  <rrc rId="54478" sId="3" ref="A1:XFD1" action="deleteRow">
    <undo index="65535" exp="area" ref3D="1" dr="$C$1:$G$1048576" dn="Z_254D2052_C749_412E_8677_161639CE7442_.wvu.Cols" sId="3"/>
    <rfmt sheetId="3" xfDxf="1" sqref="A1:XFD1" start="0" length="0"/>
  </rrc>
  <rrc rId="54479" sId="3" ref="A1:XFD1" action="deleteRow">
    <undo index="65535" exp="area" ref3D="1" dr="$C$1:$G$1048576" dn="Z_254D2052_C749_412E_8677_161639CE7442_.wvu.Cols" sId="3"/>
    <rfmt sheetId="3" xfDxf="1" sqref="A1:XFD1" start="0" length="0"/>
  </rrc>
  <rrc rId="54480" sId="3" ref="A1:XFD1" action="deleteRow">
    <undo index="65535" exp="area" ref3D="1" dr="$C$1:$G$1048576" dn="Z_254D2052_C749_412E_8677_161639CE7442_.wvu.Cols" sId="3"/>
    <rfmt sheetId="3" xfDxf="1" sqref="A1:XFD1" start="0" length="0"/>
  </rrc>
  <rrc rId="54481" sId="3" ref="A1:XFD1" action="deleteRow">
    <undo index="65535" exp="area" ref3D="1" dr="$C$1:$G$1048576" dn="Z_254D2052_C749_412E_8677_161639CE7442_.wvu.Cols" sId="3"/>
    <rfmt sheetId="3" xfDxf="1" sqref="A1:XFD1" start="0" length="0"/>
  </rrc>
  <rrc rId="54482" sId="3" ref="A1:XFD1" action="deleteRow">
    <undo index="65535" exp="area" ref3D="1" dr="$C$1:$G$1048576" dn="Z_254D2052_C749_412E_8677_161639CE7442_.wvu.Cols" sId="3"/>
    <rfmt sheetId="3" xfDxf="1" sqref="A1:XFD1" start="0" length="0"/>
  </rrc>
  <rrc rId="54483" sId="3" ref="A1:XFD1" action="deleteRow">
    <undo index="65535" exp="area" ref3D="1" dr="$C$1:$G$1048576" dn="Z_254D2052_C749_412E_8677_161639CE7442_.wvu.Cols" sId="3"/>
    <rfmt sheetId="3" xfDxf="1" sqref="A1:XFD1" start="0" length="0"/>
  </rrc>
  <rrc rId="54484" sId="3" ref="A1:XFD1" action="deleteRow">
    <undo index="65535" exp="area" ref3D="1" dr="$C$1:$G$1048576" dn="Z_254D2052_C749_412E_8677_161639CE7442_.wvu.Cols" sId="3"/>
    <rfmt sheetId="3" xfDxf="1" sqref="A1:XFD1" start="0" length="0"/>
  </rrc>
  <rrc rId="54485" sId="3" ref="A1:XFD1" action="deleteRow">
    <undo index="65535" exp="area" ref3D="1" dr="$C$1:$G$1048576" dn="Z_254D2052_C749_412E_8677_161639CE7442_.wvu.Cols" sId="3"/>
    <rfmt sheetId="3" xfDxf="1" sqref="A1:XFD1" start="0" length="0"/>
  </rrc>
  <rrc rId="54486" sId="3" ref="A1:XFD1" action="deleteRow">
    <undo index="65535" exp="area" ref3D="1" dr="$C$1:$G$1048576" dn="Z_254D2052_C749_412E_8677_161639CE7442_.wvu.Cols" sId="3"/>
    <rfmt sheetId="3" xfDxf="1" sqref="A1:XFD1" start="0" length="0"/>
  </rrc>
  <rrc rId="54487" sId="3" ref="A1:XFD1" action="deleteRow">
    <undo index="65535" exp="area" ref3D="1" dr="$C$1:$G$1048576" dn="Z_254D2052_C749_412E_8677_161639CE7442_.wvu.Cols" sId="3"/>
    <rfmt sheetId="3" xfDxf="1" sqref="A1:XFD1" start="0" length="0"/>
  </rrc>
  <rrc rId="54488" sId="3" ref="A1:XFD1" action="deleteRow">
    <undo index="65535" exp="area" ref3D="1" dr="$C$1:$G$1048576" dn="Z_254D2052_C749_412E_8677_161639CE7442_.wvu.Cols" sId="3"/>
    <rfmt sheetId="3" xfDxf="1" sqref="A1:XFD1" start="0" length="0"/>
  </rrc>
  <rrc rId="54489" sId="3" ref="A1:XFD1" action="deleteRow">
    <undo index="65535" exp="area" ref3D="1" dr="$C$1:$G$1048576" dn="Z_254D2052_C749_412E_8677_161639CE7442_.wvu.Cols" sId="3"/>
    <rfmt sheetId="3" xfDxf="1" sqref="A1:XFD1" start="0" length="0"/>
  </rrc>
  <rrc rId="54490" sId="3" ref="A1:XFD1" action="deleteRow">
    <undo index="65535" exp="area" ref3D="1" dr="$C$1:$G$1048576" dn="Z_254D2052_C749_412E_8677_161639CE7442_.wvu.Cols" sId="3"/>
    <rfmt sheetId="3" xfDxf="1" sqref="A1:XFD1" start="0" length="0"/>
  </rrc>
  <rrc rId="54491" sId="3" ref="A1:XFD1" action="deleteRow">
    <undo index="65535" exp="area" ref3D="1" dr="$C$1:$G$1048576" dn="Z_254D2052_C749_412E_8677_161639CE7442_.wvu.Cols" sId="3"/>
    <rfmt sheetId="3" xfDxf="1" sqref="A1:XFD1" start="0" length="0"/>
  </rrc>
  <rrc rId="54492" sId="3" ref="A1:XFD1" action="deleteRow">
    <undo index="65535" exp="area" ref3D="1" dr="$C$1:$G$1048576" dn="Z_254D2052_C749_412E_8677_161639CE7442_.wvu.Cols" sId="3"/>
    <rfmt sheetId="3" xfDxf="1" sqref="A1:XFD1" start="0" length="0"/>
  </rrc>
  <rrc rId="54493" sId="3" ref="A1:XFD1" action="deleteRow">
    <undo index="65535" exp="area" ref3D="1" dr="$C$1:$G$1048576" dn="Z_254D2052_C749_412E_8677_161639CE7442_.wvu.Cols" sId="3"/>
    <rfmt sheetId="3" xfDxf="1" sqref="A1:XFD1" start="0" length="0"/>
  </rrc>
  <rrc rId="54494" sId="3" ref="A1:XFD1" action="deleteRow">
    <undo index="65535" exp="area" ref3D="1" dr="$C$1:$G$1048576" dn="Z_254D2052_C749_412E_8677_161639CE7442_.wvu.Cols" sId="3"/>
    <rfmt sheetId="3" xfDxf="1" sqref="A1:XFD1" start="0" length="0"/>
  </rrc>
  <rrc rId="54495" sId="3" ref="A1:XFD1" action="deleteRow">
    <undo index="65535" exp="area" ref3D="1" dr="$C$1:$G$1048576" dn="Z_254D2052_C749_412E_8677_161639CE7442_.wvu.Cols" sId="3"/>
    <rfmt sheetId="3" xfDxf="1" sqref="A1:XFD1" start="0" length="0"/>
  </rrc>
  <rrc rId="54496" sId="3" ref="A1:XFD1" action="deleteRow">
    <undo index="65535" exp="area" ref3D="1" dr="$C$1:$G$1048576" dn="Z_254D2052_C749_412E_8677_161639CE7442_.wvu.Cols" sId="3"/>
    <rfmt sheetId="3" xfDxf="1" sqref="A1:XFD1" start="0" length="0"/>
  </rrc>
  <rrc rId="54497" sId="3" ref="A1:XFD1" action="deleteRow">
    <undo index="65535" exp="area" ref3D="1" dr="$C$1:$G$1048576" dn="Z_254D2052_C749_412E_8677_161639CE7442_.wvu.Cols" sId="3"/>
    <rfmt sheetId="3" xfDxf="1" sqref="A1:XFD1" start="0" length="0"/>
  </rrc>
  <rrc rId="54498" sId="3" ref="A1:XFD1" action="deleteRow">
    <undo index="65535" exp="area" ref3D="1" dr="$C$1:$G$1048576" dn="Z_254D2052_C749_412E_8677_161639CE7442_.wvu.Cols" sId="3"/>
    <rfmt sheetId="3" xfDxf="1" sqref="A1:XFD1" start="0" length="0"/>
  </rrc>
  <rrc rId="54499" sId="3" ref="A1:XFD1" action="deleteRow">
    <undo index="65535" exp="area" ref3D="1" dr="$C$1:$G$1048576" dn="Z_254D2052_C749_412E_8677_161639CE7442_.wvu.Cols" sId="3"/>
    <rfmt sheetId="3" xfDxf="1" sqref="A1:XFD1" start="0" length="0"/>
  </rrc>
  <rrc rId="54500" sId="3" ref="A1:XFD1" action="deleteRow">
    <undo index="65535" exp="area" ref3D="1" dr="$C$1:$G$1048576" dn="Z_254D2052_C749_412E_8677_161639CE7442_.wvu.Cols" sId="3"/>
    <rfmt sheetId="3" xfDxf="1" sqref="A1:XFD1" start="0" length="0"/>
  </rrc>
  <rrc rId="54501" sId="3" ref="A1:XFD1" action="deleteRow">
    <undo index="65535" exp="area" ref3D="1" dr="$C$1:$G$1048576" dn="Z_254D2052_C749_412E_8677_161639CE7442_.wvu.Cols" sId="3"/>
    <rfmt sheetId="3" xfDxf="1" sqref="A1:XFD1" start="0" length="0"/>
  </rrc>
  <rrc rId="54502" sId="3" ref="A1:XFD1" action="deleteRow">
    <undo index="65535" exp="area" ref3D="1" dr="$C$1:$G$1048576" dn="Z_254D2052_C749_412E_8677_161639CE7442_.wvu.Cols" sId="3"/>
    <rfmt sheetId="3" xfDxf="1" sqref="A1:XFD1" start="0" length="0"/>
  </rrc>
  <rrc rId="54503" sId="3" ref="A1:XFD1" action="deleteRow">
    <undo index="65535" exp="area" ref3D="1" dr="$C$1:$G$1048576" dn="Z_254D2052_C749_412E_8677_161639CE7442_.wvu.Cols" sId="3"/>
    <rfmt sheetId="3" xfDxf="1" sqref="A1:XFD1" start="0" length="0"/>
  </rrc>
  <rrc rId="54504" sId="3" ref="A1:XFD1" action="deleteRow">
    <undo index="65535" exp="area" ref3D="1" dr="$C$1:$G$1048576" dn="Z_254D2052_C749_412E_8677_161639CE7442_.wvu.Cols" sId="3"/>
    <rfmt sheetId="3" xfDxf="1" sqref="A1:XFD1" start="0" length="0"/>
  </rrc>
  <rrc rId="54505" sId="3" ref="A1:XFD1" action="deleteRow">
    <undo index="65535" exp="area" ref3D="1" dr="$C$1:$G$1048576" dn="Z_254D2052_C749_412E_8677_161639CE7442_.wvu.Cols" sId="3"/>
    <rfmt sheetId="3" xfDxf="1" sqref="A1:XFD1" start="0" length="0"/>
  </rrc>
  <rrc rId="54506" sId="3" ref="A1:XFD1" action="deleteRow">
    <undo index="65535" exp="area" ref3D="1" dr="$C$1:$G$1048576" dn="Z_254D2052_C749_412E_8677_161639CE7442_.wvu.Cols" sId="3"/>
    <rfmt sheetId="3" xfDxf="1" sqref="A1:XFD1" start="0" length="0"/>
  </rrc>
  <rrc rId="54507" sId="3" ref="A1:XFD1" action="deleteRow">
    <undo index="65535" exp="area" ref3D="1" dr="$C$1:$G$1048576" dn="Z_254D2052_C749_412E_8677_161639CE7442_.wvu.Cols" sId="3"/>
    <rfmt sheetId="3" xfDxf="1" sqref="A1:XFD1" start="0" length="0"/>
  </rrc>
  <rrc rId="54508" sId="3" ref="A1:XFD1" action="deleteRow">
    <undo index="65535" exp="area" ref3D="1" dr="$C$1:$G$1048576" dn="Z_254D2052_C749_412E_8677_161639CE7442_.wvu.Cols" sId="3"/>
    <rfmt sheetId="3" xfDxf="1" sqref="A1:XFD1" start="0" length="0"/>
  </rrc>
  <rrc rId="54509" sId="3" ref="A1:XFD1" action="deleteRow">
    <undo index="65535" exp="area" ref3D="1" dr="$C$1:$G$1048576" dn="Z_254D2052_C749_412E_8677_161639CE7442_.wvu.Cols" sId="3"/>
    <rfmt sheetId="3" xfDxf="1" sqref="A1:XFD1" start="0" length="0"/>
  </rrc>
  <rrc rId="54510" sId="3" ref="A1:XFD1" action="deleteRow">
    <undo index="65535" exp="area" ref3D="1" dr="$C$1:$G$1048576" dn="Z_254D2052_C749_412E_8677_161639CE7442_.wvu.Cols" sId="3"/>
    <rfmt sheetId="3" xfDxf="1" sqref="A1:XFD1" start="0" length="0"/>
  </rrc>
  <rrc rId="54511" sId="3" ref="A1:XFD1" action="deleteRow">
    <undo index="65535" exp="area" ref3D="1" dr="$C$1:$G$1048576" dn="Z_254D2052_C749_412E_8677_161639CE7442_.wvu.Cols" sId="3"/>
    <rfmt sheetId="3" xfDxf="1" sqref="A1:XFD1" start="0" length="0"/>
  </rrc>
  <rrc rId="54512" sId="3" ref="A1:XFD1" action="deleteRow">
    <undo index="65535" exp="area" ref3D="1" dr="$C$1:$G$1048576" dn="Z_254D2052_C749_412E_8677_161639CE7442_.wvu.Cols" sId="3"/>
    <rfmt sheetId="3" xfDxf="1" sqref="A1:XFD1" start="0" length="0"/>
  </rrc>
  <rrc rId="54513" sId="3" ref="A1:XFD1" action="deleteRow">
    <undo index="65535" exp="area" ref3D="1" dr="$C$1:$G$1048576" dn="Z_254D2052_C749_412E_8677_161639CE7442_.wvu.Cols" sId="3"/>
    <rfmt sheetId="3" xfDxf="1" sqref="A1:XFD1" start="0" length="0"/>
  </rrc>
  <rrc rId="54514" sId="3" ref="A1:XFD1" action="deleteRow">
    <undo index="65535" exp="area" ref3D="1" dr="$C$1:$G$1048576" dn="Z_254D2052_C749_412E_8677_161639CE7442_.wvu.Cols" sId="3"/>
    <rfmt sheetId="3" xfDxf="1" sqref="A1:XFD1" start="0" length="0"/>
  </rrc>
  <rrc rId="54515" sId="3" ref="A1:XFD1" action="deleteRow">
    <undo index="65535" exp="area" ref3D="1" dr="$C$1:$G$1048576" dn="Z_254D2052_C749_412E_8677_161639CE7442_.wvu.Cols" sId="3"/>
    <rfmt sheetId="3" xfDxf="1" sqref="A1:XFD1" start="0" length="0"/>
  </rrc>
  <rrc rId="54516" sId="3" ref="A1:XFD1" action="deleteRow">
    <undo index="65535" exp="area" ref3D="1" dr="$C$1:$G$1048576" dn="Z_254D2052_C749_412E_8677_161639CE7442_.wvu.Cols" sId="3"/>
    <rfmt sheetId="3" xfDxf="1" sqref="A1:XFD1" start="0" length="0"/>
  </rrc>
  <rrc rId="54517" sId="3" ref="A1:XFD1" action="deleteRow">
    <undo index="65535" exp="area" ref3D="1" dr="$C$1:$G$1048576" dn="Z_254D2052_C749_412E_8677_161639CE7442_.wvu.Cols" sId="3"/>
    <rfmt sheetId="3" xfDxf="1" sqref="A1:XFD1" start="0" length="0"/>
  </rrc>
  <rrc rId="54518" sId="3" ref="A1:XFD1" action="deleteRow">
    <undo index="65535" exp="area" ref3D="1" dr="$C$1:$G$1048576" dn="Z_254D2052_C749_412E_8677_161639CE7442_.wvu.Cols" sId="3"/>
    <rfmt sheetId="3" xfDxf="1" sqref="A1:XFD1" start="0" length="0"/>
  </rrc>
  <rrc rId="54519" sId="3" ref="A1:XFD1" action="deleteRow">
    <undo index="65535" exp="area" ref3D="1" dr="$C$1:$G$1048576" dn="Z_254D2052_C749_412E_8677_161639CE7442_.wvu.Cols" sId="3"/>
    <rfmt sheetId="3" xfDxf="1" sqref="A1:XFD1" start="0" length="0"/>
  </rrc>
  <rrc rId="54520" sId="3" ref="A1:XFD1" action="deleteRow">
    <undo index="65535" exp="area" ref3D="1" dr="$C$1:$G$1048576" dn="Z_254D2052_C749_412E_8677_161639CE7442_.wvu.Cols" sId="3"/>
    <rfmt sheetId="3" xfDxf="1" sqref="A1:XFD1" start="0" length="0"/>
  </rrc>
  <rrc rId="54521" sId="3" ref="A1:XFD1" action="deleteRow">
    <undo index="65535" exp="area" ref3D="1" dr="$C$1:$G$1048576" dn="Z_254D2052_C749_412E_8677_161639CE7442_.wvu.Cols" sId="3"/>
    <rfmt sheetId="3" xfDxf="1" sqref="A1:XFD1" start="0" length="0"/>
  </rrc>
  <rrc rId="54522" sId="3" ref="A1:XFD1" action="deleteRow">
    <undo index="65535" exp="area" ref3D="1" dr="$C$1:$G$1048576" dn="Z_254D2052_C749_412E_8677_161639CE7442_.wvu.Cols" sId="3"/>
    <rfmt sheetId="3" xfDxf="1" sqref="A1:XFD1" start="0" length="0"/>
  </rrc>
  <rrc rId="54523" sId="3" ref="A1:XFD1" action="deleteRow">
    <undo index="65535" exp="area" ref3D="1" dr="$C$1:$G$1048576" dn="Z_254D2052_C749_412E_8677_161639CE7442_.wvu.Cols" sId="3"/>
    <rfmt sheetId="3" xfDxf="1" sqref="A1:XFD1" start="0" length="0"/>
  </rrc>
  <rrc rId="54524" sId="3" ref="A1:XFD1" action="deleteRow">
    <undo index="65535" exp="area" ref3D="1" dr="$C$1:$G$1048576" dn="Z_254D2052_C749_412E_8677_161639CE7442_.wvu.Cols" sId="3"/>
    <rfmt sheetId="3" xfDxf="1" sqref="A1:XFD1" start="0" length="0"/>
  </rrc>
  <rrc rId="54525" sId="3" ref="A1:XFD1" action="deleteRow">
    <undo index="65535" exp="area" ref3D="1" dr="$C$1:$G$1048576" dn="Z_254D2052_C749_412E_8677_161639CE7442_.wvu.Cols" sId="3"/>
    <rfmt sheetId="3" xfDxf="1" sqref="A1:XFD1" start="0" length="0"/>
  </rrc>
  <rrc rId="54526" sId="3" ref="A1:XFD1" action="deleteRow">
    <undo index="65535" exp="area" ref3D="1" dr="$C$1:$G$1048576" dn="Z_254D2052_C749_412E_8677_161639CE7442_.wvu.Cols" sId="3"/>
    <rfmt sheetId="3" xfDxf="1" sqref="A1:XFD1" start="0" length="0"/>
  </rrc>
  <rrc rId="54527" sId="3" ref="A1:XFD1" action="deleteRow">
    <undo index="65535" exp="area" ref3D="1" dr="$C$1:$G$1048576" dn="Z_254D2052_C749_412E_8677_161639CE7442_.wvu.Cols" sId="3"/>
    <rfmt sheetId="3" xfDxf="1" sqref="A1:XFD1" start="0" length="0"/>
  </rrc>
  <rrc rId="54528" sId="3" ref="A1:XFD1" action="deleteRow">
    <undo index="65535" exp="area" ref3D="1" dr="$C$1:$G$1048576" dn="Z_254D2052_C749_412E_8677_161639CE7442_.wvu.Cols" sId="3"/>
    <rfmt sheetId="3" xfDxf="1" sqref="A1:XFD1" start="0" length="0"/>
  </rrc>
  <rrc rId="54529" sId="3" ref="A1:XFD1" action="deleteRow">
    <undo index="65535" exp="area" ref3D="1" dr="$C$1:$G$1048576" dn="Z_254D2052_C749_412E_8677_161639CE7442_.wvu.Cols" sId="3"/>
    <rfmt sheetId="3" xfDxf="1" sqref="A1:XFD1" start="0" length="0"/>
  </rrc>
  <rrc rId="54530" sId="3" ref="A1:XFD1" action="deleteRow">
    <undo index="65535" exp="area" ref3D="1" dr="$C$1:$G$1048576" dn="Z_254D2052_C749_412E_8677_161639CE7442_.wvu.Cols" sId="3"/>
    <rfmt sheetId="3" xfDxf="1" sqref="A1:XFD1" start="0" length="0"/>
  </rrc>
  <rrc rId="54531" sId="3" ref="A1:XFD1" action="deleteRow">
    <undo index="65535" exp="area" ref3D="1" dr="$C$1:$G$1048576" dn="Z_254D2052_C749_412E_8677_161639CE7442_.wvu.Cols" sId="3"/>
    <rfmt sheetId="3" xfDxf="1" sqref="A1:XFD1" start="0" length="0"/>
  </rrc>
  <rrc rId="54532" sId="3" ref="A1:XFD1" action="deleteRow">
    <undo index="65535" exp="area" ref3D="1" dr="$C$1:$G$1048576" dn="Z_254D2052_C749_412E_8677_161639CE7442_.wvu.Cols" sId="3"/>
    <rfmt sheetId="3" xfDxf="1" sqref="A1:XFD1" start="0" length="0"/>
  </rrc>
  <rrc rId="54533" sId="3" ref="A1:XFD1" action="deleteRow">
    <undo index="65535" exp="area" ref3D="1" dr="$C$1:$G$1048576" dn="Z_254D2052_C749_412E_8677_161639CE7442_.wvu.Cols" sId="3"/>
    <rfmt sheetId="3" xfDxf="1" sqref="A1:XFD1" start="0" length="0"/>
  </rrc>
  <rrc rId="54534" sId="3" ref="A1:XFD1" action="deleteRow">
    <undo index="65535" exp="area" ref3D="1" dr="$C$1:$G$1048576" dn="Z_254D2052_C749_412E_8677_161639CE7442_.wvu.Cols" sId="3"/>
    <rfmt sheetId="3" xfDxf="1" sqref="A1:XFD1" start="0" length="0"/>
  </rrc>
  <rrc rId="54535" sId="3" ref="A1:XFD1" action="deleteRow">
    <undo index="65535" exp="area" ref3D="1" dr="$C$1:$G$1048576" dn="Z_254D2052_C749_412E_8677_161639CE7442_.wvu.Cols" sId="3"/>
    <rfmt sheetId="3" xfDxf="1" sqref="A1:XFD1" start="0" length="0"/>
  </rrc>
  <rrc rId="54536" sId="3" ref="A1:XFD1" action="deleteRow">
    <undo index="65535" exp="area" ref3D="1" dr="$C$1:$G$1048576" dn="Z_254D2052_C749_412E_8677_161639CE7442_.wvu.Cols" sId="3"/>
    <rfmt sheetId="3" xfDxf="1" sqref="A1:XFD1" start="0" length="0"/>
  </rrc>
  <rrc rId="54537" sId="3" ref="A1:XFD1" action="deleteRow">
    <undo index="65535" exp="area" ref3D="1" dr="$C$1:$G$1048576" dn="Z_254D2052_C749_412E_8677_161639CE7442_.wvu.Cols" sId="3"/>
    <rfmt sheetId="3" xfDxf="1" sqref="A1:XFD1" start="0" length="0"/>
  </rrc>
  <rrc rId="54538" sId="3" ref="A1:XFD1" action="deleteRow">
    <undo index="65535" exp="area" ref3D="1" dr="$C$1:$G$1048576" dn="Z_254D2052_C749_412E_8677_161639CE7442_.wvu.Cols" sId="3"/>
    <rfmt sheetId="3" xfDxf="1" sqref="A1:XFD1" start="0" length="0"/>
  </rrc>
  <rrc rId="54539" sId="3" ref="A1:XFD1" action="deleteRow">
    <undo index="65535" exp="area" ref3D="1" dr="$C$1:$G$1048576" dn="Z_254D2052_C749_412E_8677_161639CE7442_.wvu.Cols" sId="3"/>
    <rfmt sheetId="3" xfDxf="1" sqref="A1:XFD1" start="0" length="0"/>
  </rrc>
  <rrc rId="54540" sId="3" ref="A1:XFD1" action="deleteRow">
    <undo index="65535" exp="area" ref3D="1" dr="$C$1:$G$1048576" dn="Z_254D2052_C749_412E_8677_161639CE7442_.wvu.Cols" sId="3"/>
    <rfmt sheetId="3" xfDxf="1" sqref="A1:XFD1" start="0" length="0"/>
  </rrc>
  <rrc rId="54541" sId="3" ref="A1:XFD1" action="deleteRow">
    <undo index="65535" exp="area" ref3D="1" dr="$C$1:$G$1048576" dn="Z_254D2052_C749_412E_8677_161639CE7442_.wvu.Cols" sId="3"/>
    <rfmt sheetId="3" xfDxf="1" sqref="A1:XFD1" start="0" length="0"/>
  </rrc>
  <rrc rId="54542" sId="3" ref="A1:XFD1" action="deleteRow">
    <undo index="65535" exp="area" ref3D="1" dr="$C$1:$G$1048576" dn="Z_254D2052_C749_412E_8677_161639CE7442_.wvu.Cols" sId="3"/>
    <rfmt sheetId="3" xfDxf="1" sqref="A1:XFD1" start="0" length="0"/>
  </rrc>
  <rrc rId="54543" sId="3" ref="A1:XFD1" action="deleteRow">
    <undo index="65535" exp="area" ref3D="1" dr="$C$1:$G$1048576" dn="Z_254D2052_C749_412E_8677_161639CE7442_.wvu.Cols" sId="3"/>
    <rfmt sheetId="3" xfDxf="1" sqref="A1:XFD1" start="0" length="0"/>
  </rrc>
  <rrc rId="54544" sId="3" ref="A1:XFD1" action="deleteRow">
    <undo index="65535" exp="area" ref3D="1" dr="$C$1:$G$1048576" dn="Z_254D2052_C749_412E_8677_161639CE7442_.wvu.Cols" sId="3"/>
    <rfmt sheetId="3" xfDxf="1" sqref="A1:XFD1" start="0" length="0"/>
  </rrc>
  <rrc rId="54545" sId="3" ref="A1:XFD1" action="deleteRow">
    <undo index="65535" exp="area" ref3D="1" dr="$C$1:$G$1048576" dn="Z_254D2052_C749_412E_8677_161639CE7442_.wvu.Cols" sId="3"/>
    <rfmt sheetId="3" xfDxf="1" sqref="A1:XFD1" start="0" length="0"/>
  </rrc>
  <rrc rId="54546" sId="3" ref="A1:XFD1" action="deleteRow">
    <undo index="65535" exp="area" ref3D="1" dr="$C$1:$G$1048576" dn="Z_254D2052_C749_412E_8677_161639CE7442_.wvu.Cols" sId="3"/>
    <rfmt sheetId="3" xfDxf="1" sqref="A1:XFD1" start="0" length="0"/>
  </rrc>
  <rrc rId="54547" sId="3" ref="A1:XFD1" action="deleteRow">
    <undo index="65535" exp="area" ref3D="1" dr="$C$1:$G$1048576" dn="Z_254D2052_C749_412E_8677_161639CE7442_.wvu.Cols" sId="3"/>
    <rfmt sheetId="3" xfDxf="1" sqref="A1:XFD1" start="0" length="0"/>
  </rrc>
  <rrc rId="54548" sId="3" ref="A1:XFD1" action="deleteRow">
    <undo index="65535" exp="area" ref3D="1" dr="$C$1:$G$1048576" dn="Z_254D2052_C749_412E_8677_161639CE7442_.wvu.Cols" sId="3"/>
    <rfmt sheetId="3" xfDxf="1" sqref="A1:XFD1" start="0" length="0"/>
  </rrc>
  <rrc rId="54549" sId="3" ref="A1:XFD1" action="deleteRow">
    <undo index="65535" exp="area" ref3D="1" dr="$C$1:$G$1048576" dn="Z_254D2052_C749_412E_8677_161639CE7442_.wvu.Cols" sId="3"/>
    <rfmt sheetId="3" xfDxf="1" sqref="A1:XFD1" start="0" length="0"/>
  </rrc>
  <rrc rId="54550" sId="3" ref="A1:XFD1" action="deleteRow">
    <undo index="65535" exp="area" ref3D="1" dr="$C$1:$G$1048576" dn="Z_254D2052_C749_412E_8677_161639CE7442_.wvu.Cols" sId="3"/>
    <rfmt sheetId="3" xfDxf="1" sqref="A1:XFD1" start="0" length="0"/>
  </rrc>
  <rrc rId="54551" sId="3" ref="A1:XFD1" action="deleteRow">
    <undo index="65535" exp="area" ref3D="1" dr="$C$1:$G$1048576" dn="Z_254D2052_C749_412E_8677_161639CE7442_.wvu.Cols" sId="3"/>
    <rfmt sheetId="3" xfDxf="1" sqref="A1:XFD1" start="0" length="0"/>
  </rrc>
  <rrc rId="54552" sId="3" ref="A1:XFD1" action="deleteRow">
    <undo index="65535" exp="area" ref3D="1" dr="$C$1:$G$1048576" dn="Z_254D2052_C749_412E_8677_161639CE7442_.wvu.Cols" sId="3"/>
    <rfmt sheetId="3" xfDxf="1" sqref="A1:XFD1" start="0" length="0"/>
  </rrc>
  <rrc rId="54553" sId="3" ref="A1:XFD1" action="deleteRow">
    <undo index="65535" exp="area" ref3D="1" dr="$C$1:$G$1048576" dn="Z_254D2052_C749_412E_8677_161639CE7442_.wvu.Cols" sId="3"/>
    <rfmt sheetId="3" xfDxf="1" sqref="A1:XFD1" start="0" length="0"/>
  </rrc>
  <rrc rId="54554" sId="3" ref="A1:XFD1" action="deleteRow">
    <undo index="65535" exp="area" ref3D="1" dr="$C$1:$G$1048576" dn="Z_254D2052_C749_412E_8677_161639CE7442_.wvu.Cols" sId="3"/>
    <rfmt sheetId="3" xfDxf="1" sqref="A1:XFD1" start="0" length="0"/>
  </rrc>
  <rrc rId="54555" sId="3" ref="A1:XFD1" action="deleteRow">
    <undo index="65535" exp="area" ref3D="1" dr="$C$1:$G$1048576" dn="Z_254D2052_C749_412E_8677_161639CE7442_.wvu.Cols" sId="3"/>
    <rfmt sheetId="3" xfDxf="1" sqref="A1:XFD1" start="0" length="0"/>
  </rrc>
  <rrc rId="54556" sId="3" ref="A1:XFD1" action="deleteRow">
    <undo index="65535" exp="area" ref3D="1" dr="$C$1:$G$1048576" dn="Z_254D2052_C749_412E_8677_161639CE7442_.wvu.Cols" sId="3"/>
    <rfmt sheetId="3" xfDxf="1" sqref="A1:XFD1" start="0" length="0"/>
  </rrc>
  <rrc rId="54557" sId="3" ref="A1:XFD1" action="deleteRow">
    <undo index="65535" exp="area" ref3D="1" dr="$C$1:$G$1048576" dn="Z_254D2052_C749_412E_8677_161639CE7442_.wvu.Cols" sId="3"/>
    <rfmt sheetId="3" xfDxf="1" sqref="A1:XFD1" start="0" length="0"/>
  </rrc>
  <rrc rId="54558" sId="3" ref="A1:XFD1" action="deleteRow">
    <undo index="65535" exp="area" ref3D="1" dr="$C$1:$G$1048576" dn="Z_254D2052_C749_412E_8677_161639CE7442_.wvu.Cols" sId="3"/>
    <rfmt sheetId="3" xfDxf="1" sqref="A1:XFD1" start="0" length="0"/>
  </rrc>
  <rrc rId="54559" sId="3" ref="A1:XFD1" action="deleteRow">
    <undo index="65535" exp="area" ref3D="1" dr="$C$1:$G$1048576" dn="Z_254D2052_C749_412E_8677_161639CE7442_.wvu.Cols" sId="3"/>
    <rfmt sheetId="3" xfDxf="1" sqref="A1:XFD1" start="0" length="0"/>
  </rrc>
  <rrc rId="54560" sId="3" ref="A1:XFD1" action="deleteRow">
    <undo index="65535" exp="area" ref3D="1" dr="$C$1:$G$1048576" dn="Z_254D2052_C749_412E_8677_161639CE7442_.wvu.Cols" sId="3"/>
    <rfmt sheetId="3" xfDxf="1" sqref="A1:XFD1" start="0" length="0"/>
  </rrc>
  <rrc rId="54561" sId="3" ref="A1:XFD1" action="deleteRow">
    <undo index="65535" exp="area" ref3D="1" dr="$C$1:$G$1048576" dn="Z_254D2052_C749_412E_8677_161639CE7442_.wvu.Cols" sId="3"/>
    <rfmt sheetId="3" xfDxf="1" sqref="A1:XFD1" start="0" length="0"/>
  </rrc>
  <rrc rId="54562" sId="3" ref="A1:XFD1" action="deleteRow">
    <undo index="65535" exp="area" ref3D="1" dr="$C$1:$G$1048576" dn="Z_254D2052_C749_412E_8677_161639CE7442_.wvu.Cols" sId="3"/>
    <rfmt sheetId="3" xfDxf="1" sqref="A1:XFD1" start="0" length="0"/>
  </rrc>
  <rrc rId="54563" sId="3" ref="A1:XFD1" action="deleteRow">
    <undo index="65535" exp="area" ref3D="1" dr="$C$1:$G$1048576" dn="Z_254D2052_C749_412E_8677_161639CE7442_.wvu.Cols" sId="3"/>
    <rfmt sheetId="3" xfDxf="1" sqref="A1:XFD1" start="0" length="0"/>
  </rrc>
  <rrc rId="54564" sId="3" ref="A1:XFD1" action="deleteRow">
    <undo index="65535" exp="area" ref3D="1" dr="$C$1:$G$1048576" dn="Z_254D2052_C749_412E_8677_161639CE7442_.wvu.Cols" sId="3"/>
    <rfmt sheetId="3" xfDxf="1" sqref="A1:XFD1" start="0" length="0"/>
  </rrc>
  <rrc rId="54565" sId="3" ref="A1:XFD1" action="deleteRow">
    <undo index="65535" exp="area" ref3D="1" dr="$C$1:$G$1048576" dn="Z_254D2052_C749_412E_8677_161639CE7442_.wvu.Cols" sId="3"/>
    <rfmt sheetId="3" xfDxf="1" sqref="A1:XFD1" start="0" length="0"/>
  </rrc>
  <rrc rId="54566" sId="3" ref="A1:XFD1" action="deleteRow">
    <undo index="65535" exp="area" ref3D="1" dr="$C$1:$G$1048576" dn="Z_254D2052_C749_412E_8677_161639CE7442_.wvu.Cols" sId="3"/>
    <rfmt sheetId="3" xfDxf="1" sqref="A1:XFD1" start="0" length="0"/>
  </rrc>
  <rrc rId="54567" sId="3" ref="A1:XFD1" action="deleteRow">
    <undo index="65535" exp="area" ref3D="1" dr="$C$1:$G$1048576" dn="Z_254D2052_C749_412E_8677_161639CE7442_.wvu.Cols" sId="3"/>
    <rfmt sheetId="3" xfDxf="1" sqref="A1:XFD1" start="0" length="0"/>
  </rrc>
  <rrc rId="54568" sId="3" ref="A1:XFD1" action="deleteRow">
    <undo index="65535" exp="area" ref3D="1" dr="$C$1:$G$1048576" dn="Z_254D2052_C749_412E_8677_161639CE7442_.wvu.Cols" sId="3"/>
    <rfmt sheetId="3" xfDxf="1" sqref="A1:XFD1" start="0" length="0"/>
  </rrc>
  <rrc rId="54569" sId="3" ref="A1:XFD1" action="deleteRow">
    <undo index="65535" exp="area" ref3D="1" dr="$C$1:$G$1048576" dn="Z_254D2052_C749_412E_8677_161639CE7442_.wvu.Cols" sId="3"/>
    <rfmt sheetId="3" xfDxf="1" sqref="A1:XFD1" start="0" length="0"/>
  </rrc>
  <rrc rId="54570" sId="3" ref="A1:XFD1" action="deleteRow">
    <undo index="65535" exp="area" ref3D="1" dr="$C$1:$G$1048576" dn="Z_254D2052_C749_412E_8677_161639CE7442_.wvu.Cols" sId="3"/>
    <rfmt sheetId="3" xfDxf="1" sqref="A1:XFD1" start="0" length="0"/>
  </rrc>
  <rrc rId="54571" sId="3" ref="A1:XFD1" action="deleteRow">
    <undo index="65535" exp="area" ref3D="1" dr="$C$1:$G$1048576" dn="Z_254D2052_C749_412E_8677_161639CE7442_.wvu.Cols" sId="3"/>
    <rfmt sheetId="3" xfDxf="1" sqref="A1:XFD1" start="0" length="0"/>
  </rrc>
  <rrc rId="54572" sId="3" ref="A1:XFD1" action="deleteRow">
    <undo index="65535" exp="area" ref3D="1" dr="$C$1:$G$1048576" dn="Z_254D2052_C749_412E_8677_161639CE7442_.wvu.Cols" sId="3"/>
    <rfmt sheetId="3" xfDxf="1" sqref="A1:XFD1" start="0" length="0"/>
  </rrc>
  <rrc rId="54573" sId="3" ref="A1:XFD1" action="deleteRow">
    <undo index="65535" exp="area" ref3D="1" dr="$C$1:$G$1048576" dn="Z_254D2052_C749_412E_8677_161639CE7442_.wvu.Cols" sId="3"/>
    <rfmt sheetId="3" xfDxf="1" sqref="A1:XFD1" start="0" length="0"/>
  </rrc>
  <rrc rId="54574" sId="3" ref="A1:XFD1" action="deleteRow">
    <undo index="65535" exp="area" ref3D="1" dr="$C$1:$G$1048576" dn="Z_254D2052_C749_412E_8677_161639CE7442_.wvu.Cols" sId="3"/>
    <rfmt sheetId="3" xfDxf="1" sqref="A1:XFD1" start="0" length="0"/>
  </rrc>
  <rrc rId="54575" sId="3" ref="A1:XFD1" action="deleteRow">
    <undo index="65535" exp="area" ref3D="1" dr="$C$1:$G$1048576" dn="Z_254D2052_C749_412E_8677_161639CE7442_.wvu.Cols" sId="3"/>
    <rfmt sheetId="3" xfDxf="1" sqref="A1:XFD1" start="0" length="0"/>
  </rrc>
  <rrc rId="54576" sId="3" ref="A1:XFD1" action="deleteRow">
    <undo index="65535" exp="area" ref3D="1" dr="$C$1:$G$1048576" dn="Z_254D2052_C749_412E_8677_161639CE7442_.wvu.Cols" sId="3"/>
    <rfmt sheetId="3" xfDxf="1" sqref="A1:XFD1" start="0" length="0"/>
  </rrc>
  <rrc rId="54577" sId="3" ref="A1:XFD1" action="deleteRow">
    <undo index="65535" exp="area" ref3D="1" dr="$C$1:$G$1048576" dn="Z_254D2052_C749_412E_8677_161639CE7442_.wvu.Cols" sId="3"/>
    <rfmt sheetId="3" xfDxf="1" sqref="A1:XFD1" start="0" length="0"/>
  </rrc>
  <rrc rId="54578" sId="3" ref="A1:XFD1" action="deleteRow">
    <undo index="65535" exp="area" ref3D="1" dr="$C$1:$G$1048576" dn="Z_254D2052_C749_412E_8677_161639CE7442_.wvu.Cols" sId="3"/>
    <rfmt sheetId="3" xfDxf="1" sqref="A1:XFD1" start="0" length="0"/>
  </rrc>
  <rrc rId="54579" sId="3" ref="A1:XFD1" action="deleteRow">
    <undo index="65535" exp="area" ref3D="1" dr="$C$1:$G$1048576" dn="Z_254D2052_C749_412E_8677_161639CE7442_.wvu.Cols" sId="3"/>
    <rfmt sheetId="3" xfDxf="1" sqref="A1:XFD1" start="0" length="0"/>
  </rrc>
  <rrc rId="54580" sId="3" ref="A1:XFD1" action="deleteRow">
    <undo index="65535" exp="area" ref3D="1" dr="$C$1:$G$1048576" dn="Z_254D2052_C749_412E_8677_161639CE7442_.wvu.Cols" sId="3"/>
    <rfmt sheetId="3" xfDxf="1" sqref="A1:XFD1" start="0" length="0"/>
  </rrc>
  <rrc rId="54581" sId="3" ref="A1:XFD1" action="deleteRow">
    <undo index="65535" exp="area" ref3D="1" dr="$C$1:$G$1048576" dn="Z_254D2052_C749_412E_8677_161639CE7442_.wvu.Cols" sId="3"/>
    <rfmt sheetId="3" xfDxf="1" sqref="A1:XFD1" start="0" length="0"/>
  </rrc>
  <rrc rId="54582" sId="3" ref="A1:XFD1" action="deleteRow">
    <undo index="65535" exp="area" ref3D="1" dr="$C$1:$G$1048576" dn="Z_254D2052_C749_412E_8677_161639CE7442_.wvu.Cols" sId="3"/>
    <rfmt sheetId="3" xfDxf="1" sqref="A1:XFD1" start="0" length="0"/>
  </rrc>
  <rrc rId="54583" sId="3" ref="A1:XFD1" action="deleteRow">
    <undo index="65535" exp="area" ref3D="1" dr="$C$1:$G$1048576" dn="Z_254D2052_C749_412E_8677_161639CE7442_.wvu.Cols" sId="3"/>
    <rfmt sheetId="3" xfDxf="1" sqref="A1:XFD1" start="0" length="0"/>
  </rrc>
  <rrc rId="54584" sId="3" ref="A1:XFD1" action="deleteRow">
    <undo index="65535" exp="area" ref3D="1" dr="$C$1:$G$1048576" dn="Z_254D2052_C749_412E_8677_161639CE7442_.wvu.Cols" sId="3"/>
    <rfmt sheetId="3" xfDxf="1" sqref="A1:XFD1" start="0" length="0"/>
  </rrc>
  <rrc rId="54585" sId="3" ref="A1:XFD1" action="deleteRow">
    <undo index="65535" exp="area" ref3D="1" dr="$C$1:$G$1048576" dn="Z_254D2052_C749_412E_8677_161639CE7442_.wvu.Cols" sId="3"/>
    <rfmt sheetId="3" xfDxf="1" sqref="A1:XFD1" start="0" length="0"/>
  </rrc>
  <rrc rId="54586" sId="3" ref="A1:XFD1" action="deleteRow">
    <undo index="65535" exp="area" ref3D="1" dr="$C$1:$G$1048576" dn="Z_254D2052_C749_412E_8677_161639CE7442_.wvu.Cols" sId="3"/>
    <rfmt sheetId="3" xfDxf="1" sqref="A1:XFD1" start="0" length="0"/>
  </rrc>
  <rrc rId="54587" sId="3" ref="A1:XFD1" action="deleteRow">
    <undo index="65535" exp="area" ref3D="1" dr="$C$1:$G$1048576" dn="Z_254D2052_C749_412E_8677_161639CE7442_.wvu.Cols" sId="3"/>
    <rfmt sheetId="3" xfDxf="1" sqref="A1:XFD1" start="0" length="0"/>
  </rrc>
  <rrc rId="54588" sId="3" ref="A1:XFD1" action="deleteRow">
    <undo index="65535" exp="area" ref3D="1" dr="$C$1:$G$1048576" dn="Z_254D2052_C749_412E_8677_161639CE7442_.wvu.Cols" sId="3"/>
    <rfmt sheetId="3" xfDxf="1" sqref="A1:XFD1" start="0" length="0"/>
  </rrc>
  <rrc rId="54589" sId="3" ref="A1:XFD1" action="deleteRow">
    <undo index="65535" exp="area" ref3D="1" dr="$C$1:$G$1048576" dn="Z_254D2052_C749_412E_8677_161639CE7442_.wvu.Cols" sId="3"/>
    <rfmt sheetId="3" xfDxf="1" sqref="A1:XFD1" start="0" length="0"/>
  </rrc>
  <rrc rId="54590" sId="3" ref="A1:XFD1" action="deleteRow">
    <undo index="65535" exp="area" ref3D="1" dr="$C$1:$G$1048576" dn="Z_254D2052_C749_412E_8677_161639CE7442_.wvu.Cols" sId="3"/>
    <rfmt sheetId="3" xfDxf="1" sqref="A1:XFD1" start="0" length="0"/>
  </rrc>
  <rrc rId="54591" sId="3" ref="A1:XFD1" action="deleteRow">
    <undo index="65535" exp="area" ref3D="1" dr="$C$1:$G$1048576" dn="Z_254D2052_C749_412E_8677_161639CE7442_.wvu.Cols" sId="3"/>
    <rfmt sheetId="3" xfDxf="1" sqref="A1:XFD1" start="0" length="0"/>
  </rrc>
  <rrc rId="54592" sId="3" ref="A1:XFD1" action="deleteRow">
    <undo index="65535" exp="area" ref3D="1" dr="$C$1:$G$1048576" dn="Z_254D2052_C749_412E_8677_161639CE7442_.wvu.Cols" sId="3"/>
    <rfmt sheetId="3" xfDxf="1" sqref="A1:XFD1" start="0" length="0"/>
  </rrc>
  <rrc rId="54593" sId="3" ref="A1:XFD1" action="deleteRow">
    <undo index="65535" exp="area" ref3D="1" dr="$C$1:$G$1048576" dn="Z_254D2052_C749_412E_8677_161639CE7442_.wvu.Cols" sId="3"/>
    <rfmt sheetId="3" xfDxf="1" sqref="A1:XFD1" start="0" length="0"/>
  </rrc>
  <rrc rId="54594" sId="3" ref="A1:XFD1" action="deleteRow">
    <undo index="65535" exp="area" ref3D="1" dr="$C$1:$G$1048576" dn="Z_254D2052_C749_412E_8677_161639CE7442_.wvu.Cols" sId="3"/>
    <rfmt sheetId="3" xfDxf="1" sqref="A1:XFD1" start="0" length="0"/>
  </rrc>
  <rrc rId="54595" sId="3" ref="A1:XFD1" action="deleteRow">
    <undo index="65535" exp="area" ref3D="1" dr="$C$1:$G$1048576" dn="Z_254D2052_C749_412E_8677_161639CE7442_.wvu.Cols" sId="3"/>
    <rfmt sheetId="3" xfDxf="1" sqref="A1:XFD1" start="0" length="0"/>
  </rrc>
  <rrc rId="54596" sId="3" ref="A1:XFD1" action="deleteRow">
    <undo index="65535" exp="area" ref3D="1" dr="$C$1:$G$1048576" dn="Z_254D2052_C749_412E_8677_161639CE7442_.wvu.Cols" sId="3"/>
    <rfmt sheetId="3" xfDxf="1" sqref="A1:XFD1" start="0" length="0"/>
  </rrc>
  <rrc rId="54597" sId="3" ref="A1:XFD1" action="deleteRow">
    <undo index="65535" exp="area" ref3D="1" dr="$C$1:$G$1048576" dn="Z_254D2052_C749_412E_8677_161639CE7442_.wvu.Cols" sId="3"/>
    <rfmt sheetId="3" xfDxf="1" sqref="A1:XFD1" start="0" length="0"/>
  </rrc>
  <rrc rId="54598" sId="3" ref="A1:XFD1" action="deleteRow">
    <undo index="65535" exp="area" ref3D="1" dr="$C$1:$G$1048576" dn="Z_254D2052_C749_412E_8677_161639CE7442_.wvu.Cols" sId="3"/>
    <rfmt sheetId="3" xfDxf="1" sqref="A1:XFD1" start="0" length="0"/>
  </rrc>
  <rrc rId="54599" sId="3" ref="A1:XFD1" action="deleteRow">
    <undo index="65535" exp="area" ref3D="1" dr="$C$1:$G$1048576" dn="Z_254D2052_C749_412E_8677_161639CE7442_.wvu.Cols" sId="3"/>
    <rfmt sheetId="3" xfDxf="1" sqref="A1:XFD1" start="0" length="0"/>
  </rrc>
  <rrc rId="54600" sId="3" ref="A1:XFD1" action="deleteRow">
    <undo index="65535" exp="area" ref3D="1" dr="$C$1:$G$1048576" dn="Z_254D2052_C749_412E_8677_161639CE7442_.wvu.Cols" sId="3"/>
    <rfmt sheetId="3" xfDxf="1" sqref="A1:XFD1" start="0" length="0"/>
  </rrc>
  <rrc rId="54601" sId="3" ref="A1:XFD1" action="deleteRow">
    <undo index="65535" exp="area" ref3D="1" dr="$C$1:$G$1048576" dn="Z_254D2052_C749_412E_8677_161639CE7442_.wvu.Cols" sId="3"/>
    <rfmt sheetId="3" xfDxf="1" sqref="A1:XFD1" start="0" length="0"/>
  </rrc>
  <rrc rId="54602" sId="3" ref="A1:XFD1" action="deleteRow">
    <undo index="65535" exp="area" ref3D="1" dr="$C$1:$G$1048576" dn="Z_254D2052_C749_412E_8677_161639CE7442_.wvu.Cols" sId="3"/>
    <rfmt sheetId="3" xfDxf="1" sqref="A1:XFD1" start="0" length="0"/>
  </rrc>
  <rrc rId="54603" sId="3" ref="A1:XFD1" action="deleteRow">
    <undo index="65535" exp="area" ref3D="1" dr="$C$1:$G$1048576" dn="Z_254D2052_C749_412E_8677_161639CE7442_.wvu.Cols" sId="3"/>
    <rfmt sheetId="3" xfDxf="1" sqref="A1:XFD1" start="0" length="0"/>
  </rrc>
  <rrc rId="54604" sId="3" ref="A1:XFD1" action="deleteRow">
    <undo index="65535" exp="area" ref3D="1" dr="$C$1:$G$1048576" dn="Z_254D2052_C749_412E_8677_161639CE7442_.wvu.Cols" sId="3"/>
    <rfmt sheetId="3" xfDxf="1" sqref="A1:XFD1" start="0" length="0"/>
  </rrc>
  <rrc rId="54605" sId="3" ref="A1:XFD1" action="deleteRow">
    <undo index="65535" exp="area" ref3D="1" dr="$C$1:$G$1048576" dn="Z_254D2052_C749_412E_8677_161639CE7442_.wvu.Cols" sId="3"/>
    <rfmt sheetId="3" xfDxf="1" sqref="A1:XFD1" start="0" length="0"/>
  </rrc>
  <rrc rId="54606" sId="3" ref="A1:XFD1" action="deleteRow">
    <undo index="65535" exp="area" ref3D="1" dr="$C$1:$G$1048576" dn="Z_254D2052_C749_412E_8677_161639CE7442_.wvu.Cols" sId="3"/>
    <rfmt sheetId="3" xfDxf="1" sqref="A1:XFD1" start="0" length="0"/>
  </rrc>
  <rrc rId="54607" sId="3" ref="A1:XFD1" action="deleteRow">
    <undo index="65535" exp="area" ref3D="1" dr="$C$1:$G$1048576" dn="Z_254D2052_C749_412E_8677_161639CE7442_.wvu.Cols" sId="3"/>
    <rfmt sheetId="3" xfDxf="1" sqref="A1:XFD1" start="0" length="0"/>
  </rrc>
  <rrc rId="54608" sId="3" ref="A1:XFD1" action="deleteRow">
    <undo index="65535" exp="area" ref3D="1" dr="$C$1:$G$1048576" dn="Z_254D2052_C749_412E_8677_161639CE7442_.wvu.Cols" sId="3"/>
    <rfmt sheetId="3" xfDxf="1" sqref="A1:XFD1" start="0" length="0"/>
  </rrc>
  <rrc rId="54609" sId="3" ref="A1:XFD1" action="deleteRow">
    <undo index="65535" exp="area" ref3D="1" dr="$C$1:$G$1048576" dn="Z_254D2052_C749_412E_8677_161639CE7442_.wvu.Cols" sId="3"/>
    <rfmt sheetId="3" xfDxf="1" sqref="A1:XFD1" start="0" length="0"/>
  </rrc>
  <rrc rId="54610" sId="3" ref="A1:XFD1" action="deleteRow">
    <undo index="65535" exp="area" ref3D="1" dr="$C$1:$G$1048576" dn="Z_254D2052_C749_412E_8677_161639CE7442_.wvu.Cols" sId="3"/>
    <rfmt sheetId="3" xfDxf="1" sqref="A1:XFD1" start="0" length="0"/>
  </rrc>
  <rrc rId="54611" sId="3" ref="A1:XFD1" action="deleteRow">
    <undo index="65535" exp="area" ref3D="1" dr="$C$1:$G$1048576" dn="Z_254D2052_C749_412E_8677_161639CE7442_.wvu.Cols" sId="3"/>
    <rfmt sheetId="3" xfDxf="1" sqref="A1:XFD1" start="0" length="0"/>
  </rrc>
  <rrc rId="54612" sId="3" ref="A1:XFD1" action="deleteRow">
    <undo index="65535" exp="area" ref3D="1" dr="$C$1:$G$1048576" dn="Z_254D2052_C749_412E_8677_161639CE7442_.wvu.Cols" sId="3"/>
    <rfmt sheetId="3" xfDxf="1" sqref="A1:XFD1" start="0" length="0"/>
  </rrc>
  <rrc rId="54613" sId="3" ref="A1:XFD1" action="deleteRow">
    <undo index="65535" exp="area" ref3D="1" dr="$C$1:$G$1048576" dn="Z_254D2052_C749_412E_8677_161639CE7442_.wvu.Cols" sId="3"/>
    <rfmt sheetId="3" xfDxf="1" sqref="A1:XFD1" start="0" length="0"/>
  </rrc>
  <rrc rId="54614" sId="3" ref="A1:XFD1" action="deleteRow">
    <undo index="65535" exp="area" ref3D="1" dr="$C$1:$G$1048576" dn="Z_254D2052_C749_412E_8677_161639CE7442_.wvu.Cols" sId="3"/>
    <rfmt sheetId="3" xfDxf="1" sqref="A1:XFD1" start="0" length="0"/>
  </rrc>
  <rrc rId="54615" sId="3" ref="A1:XFD1" action="deleteRow">
    <undo index="65535" exp="area" ref3D="1" dr="$C$1:$G$1048576" dn="Z_254D2052_C749_412E_8677_161639CE7442_.wvu.Cols" sId="3"/>
    <rfmt sheetId="3" xfDxf="1" sqref="A1:XFD1" start="0" length="0"/>
  </rrc>
  <rrc rId="54616" sId="3" ref="A1:XFD1" action="deleteRow">
    <undo index="65535" exp="area" ref3D="1" dr="$C$1:$G$1048576" dn="Z_254D2052_C749_412E_8677_161639CE7442_.wvu.Cols" sId="3"/>
    <rfmt sheetId="3" xfDxf="1" sqref="A1:XFD1" start="0" length="0"/>
  </rrc>
  <rrc rId="54617" sId="3" ref="A1:XFD1" action="deleteRow">
    <undo index="65535" exp="area" ref3D="1" dr="$C$1:$G$1048576" dn="Z_254D2052_C749_412E_8677_161639CE7442_.wvu.Cols" sId="3"/>
    <rfmt sheetId="3" xfDxf="1" sqref="A1:XFD1" start="0" length="0"/>
  </rrc>
  <rrc rId="54618" sId="3" ref="A1:XFD1" action="deleteRow">
    <undo index="65535" exp="area" ref3D="1" dr="$C$1:$G$1048576" dn="Z_254D2052_C749_412E_8677_161639CE7442_.wvu.Cols" sId="3"/>
    <rfmt sheetId="3" xfDxf="1" sqref="A1:XFD1" start="0" length="0"/>
  </rrc>
  <rrc rId="54619" sId="3" ref="A1:XFD1" action="deleteRow">
    <undo index="65535" exp="area" ref3D="1" dr="$C$1:$G$1048576" dn="Z_254D2052_C749_412E_8677_161639CE7442_.wvu.Cols" sId="3"/>
    <rfmt sheetId="3" xfDxf="1" sqref="A1:XFD1" start="0" length="0"/>
  </rrc>
  <rrc rId="54620" sId="3" ref="A1:XFD1" action="deleteRow">
    <undo index="65535" exp="area" ref3D="1" dr="$C$1:$G$1048576" dn="Z_254D2052_C749_412E_8677_161639CE7442_.wvu.Cols" sId="3"/>
    <rfmt sheetId="3" xfDxf="1" sqref="A1:XFD1" start="0" length="0"/>
  </rrc>
  <rrc rId="54621" sId="3" ref="A1:XFD1" action="deleteRow">
    <undo index="65535" exp="area" ref3D="1" dr="$C$1:$G$1048576" dn="Z_254D2052_C749_412E_8677_161639CE7442_.wvu.Cols" sId="3"/>
    <rfmt sheetId="3" xfDxf="1" sqref="A1:XFD1" start="0" length="0"/>
  </rrc>
  <rrc rId="54622" sId="3" ref="A1:XFD1" action="deleteRow">
    <undo index="65535" exp="area" ref3D="1" dr="$C$1:$G$1048576" dn="Z_254D2052_C749_412E_8677_161639CE7442_.wvu.Cols" sId="3"/>
    <rfmt sheetId="3" xfDxf="1" sqref="A1:XFD1" start="0" length="0"/>
  </rrc>
  <rrc rId="54623" sId="3" ref="A1:XFD1" action="deleteRow">
    <undo index="65535" exp="area" ref3D="1" dr="$C$1:$G$1048576" dn="Z_254D2052_C749_412E_8677_161639CE7442_.wvu.Cols" sId="3"/>
    <rfmt sheetId="3" xfDxf="1" sqref="A1:XFD1" start="0" length="0"/>
  </rrc>
  <rrc rId="54624" sId="3" ref="A1:XFD1" action="deleteRow">
    <undo index="65535" exp="area" ref3D="1" dr="$C$1:$G$1048576" dn="Z_254D2052_C749_412E_8677_161639CE7442_.wvu.Cols" sId="3"/>
    <rfmt sheetId="3" xfDxf="1" sqref="A1:XFD1" start="0" length="0"/>
  </rrc>
  <rrc rId="54625" sId="3" ref="A1:XFD1" action="deleteRow">
    <undo index="65535" exp="area" ref3D="1" dr="$C$1:$G$1048576" dn="Z_254D2052_C749_412E_8677_161639CE7442_.wvu.Cols" sId="3"/>
    <rfmt sheetId="3" xfDxf="1" sqref="A1:XFD1" start="0" length="0"/>
  </rrc>
  <rrc rId="54626" sId="3" ref="A1:XFD1" action="deleteRow">
    <undo index="65535" exp="area" ref3D="1" dr="$C$1:$G$1048576" dn="Z_254D2052_C749_412E_8677_161639CE7442_.wvu.Cols" sId="3"/>
    <rfmt sheetId="3" xfDxf="1" sqref="A1:XFD1" start="0" length="0"/>
  </rrc>
  <rrc rId="54627" sId="3" ref="A1:XFD1" action="deleteRow">
    <undo index="65535" exp="area" ref3D="1" dr="$C$1:$G$1048576" dn="Z_254D2052_C749_412E_8677_161639CE7442_.wvu.Cols" sId="3"/>
    <rfmt sheetId="3" xfDxf="1" sqref="A1:XFD1" start="0" length="0"/>
  </rrc>
  <rrc rId="54628" sId="3" ref="A1:XFD1" action="deleteRow">
    <undo index="65535" exp="area" ref3D="1" dr="$C$1:$G$1048576" dn="Z_254D2052_C749_412E_8677_161639CE7442_.wvu.Cols" sId="3"/>
    <rfmt sheetId="3" xfDxf="1" sqref="A1:XFD1" start="0" length="0"/>
  </rrc>
  <rrc rId="54629" sId="3" ref="A1:XFD1" action="deleteRow">
    <undo index="65535" exp="area" ref3D="1" dr="$C$1:$G$1048576" dn="Z_254D2052_C749_412E_8677_161639CE7442_.wvu.Cols" sId="3"/>
    <rfmt sheetId="3" xfDxf="1" sqref="A1:XFD1" start="0" length="0"/>
  </rrc>
  <rrc rId="54630" sId="3" ref="A1:XFD1" action="deleteRow">
    <undo index="65535" exp="area" ref3D="1" dr="$C$1:$G$1048576" dn="Z_254D2052_C749_412E_8677_161639CE7442_.wvu.Cols" sId="3"/>
    <rfmt sheetId="3" xfDxf="1" sqref="A1:XFD1" start="0" length="0"/>
  </rrc>
  <rrc rId="54631" sId="3" ref="A1:XFD1" action="deleteRow">
    <undo index="65535" exp="area" ref3D="1" dr="$C$1:$G$1048576" dn="Z_254D2052_C749_412E_8677_161639CE7442_.wvu.Cols" sId="3"/>
    <rfmt sheetId="3" xfDxf="1" sqref="A1:XFD1" start="0" length="0"/>
  </rrc>
  <rrc rId="54632" sId="3" ref="A1:XFD1" action="deleteRow">
    <undo index="65535" exp="area" ref3D="1" dr="$C$1:$G$1048576" dn="Z_254D2052_C749_412E_8677_161639CE7442_.wvu.Cols" sId="3"/>
    <rfmt sheetId="3" xfDxf="1" sqref="A1:XFD1" start="0" length="0"/>
  </rrc>
  <rrc rId="54633" sId="3" ref="A1:XFD1" action="deleteRow">
    <undo index="65535" exp="area" ref3D="1" dr="$C$1:$G$1048576" dn="Z_254D2052_C749_412E_8677_161639CE7442_.wvu.Cols" sId="3"/>
    <rfmt sheetId="3" xfDxf="1" sqref="A1:XFD1" start="0" length="0"/>
  </rrc>
  <rrc rId="54634" sId="3" ref="A1:XFD1" action="deleteRow">
    <undo index="65535" exp="area" ref3D="1" dr="$C$1:$G$1048576" dn="Z_254D2052_C749_412E_8677_161639CE7442_.wvu.Cols" sId="3"/>
    <rfmt sheetId="3" xfDxf="1" sqref="A1:XFD1" start="0" length="0"/>
  </rrc>
  <rrc rId="54635" sId="3" ref="A1:XFD1" action="deleteRow">
    <undo index="65535" exp="area" ref3D="1" dr="$C$1:$G$1048576" dn="Z_254D2052_C749_412E_8677_161639CE7442_.wvu.Cols" sId="3"/>
    <rfmt sheetId="3" xfDxf="1" sqref="A1:XFD1" start="0" length="0"/>
  </rrc>
  <rrc rId="54636" sId="3" ref="A1:XFD1" action="deleteRow">
    <undo index="65535" exp="area" ref3D="1" dr="$C$1:$G$1048576" dn="Z_254D2052_C749_412E_8677_161639CE7442_.wvu.Cols" sId="3"/>
    <rfmt sheetId="3" xfDxf="1" sqref="A1:XFD1" start="0" length="0"/>
  </rrc>
  <rrc rId="54637" sId="3" ref="A1:XFD1" action="deleteRow">
    <undo index="65535" exp="area" ref3D="1" dr="$C$1:$G$1048576" dn="Z_254D2052_C749_412E_8677_161639CE7442_.wvu.Cols" sId="3"/>
    <rfmt sheetId="3" xfDxf="1" sqref="A1:XFD1" start="0" length="0"/>
  </rrc>
  <rrc rId="54638" sId="3" ref="A1:XFD1" action="deleteRow">
    <undo index="65535" exp="area" ref3D="1" dr="$C$1:$G$1048576" dn="Z_254D2052_C749_412E_8677_161639CE7442_.wvu.Cols" sId="3"/>
    <rfmt sheetId="3" xfDxf="1" sqref="A1:XFD1" start="0" length="0"/>
  </rrc>
  <rrc rId="54639" sId="3" ref="A1:XFD1" action="deleteRow">
    <undo index="65535" exp="area" ref3D="1" dr="$C$1:$G$1048576" dn="Z_254D2052_C749_412E_8677_161639CE7442_.wvu.Cols" sId="3"/>
    <rfmt sheetId="3" xfDxf="1" sqref="A1:XFD1" start="0" length="0"/>
  </rrc>
  <rrc rId="54640" sId="3" ref="A1:XFD1" action="deleteRow">
    <undo index="65535" exp="area" ref3D="1" dr="$C$1:$G$1048576" dn="Z_254D2052_C749_412E_8677_161639CE7442_.wvu.Cols" sId="3"/>
    <rfmt sheetId="3" xfDxf="1" sqref="A1:XFD1" start="0" length="0"/>
  </rrc>
  <rrc rId="54641" sId="3" ref="A1:XFD1" action="deleteRow">
    <undo index="65535" exp="area" ref3D="1" dr="$C$1:$G$1048576" dn="Z_254D2052_C749_412E_8677_161639CE7442_.wvu.Cols" sId="3"/>
    <rfmt sheetId="3" xfDxf="1" sqref="A1:XFD1" start="0" length="0"/>
  </rrc>
  <rrc rId="54642" sId="3" ref="A1:XFD1" action="deleteRow">
    <undo index="65535" exp="area" ref3D="1" dr="$C$1:$G$1048576" dn="Z_254D2052_C749_412E_8677_161639CE7442_.wvu.Cols" sId="3"/>
    <rfmt sheetId="3" xfDxf="1" sqref="A1:XFD1" start="0" length="0"/>
  </rrc>
  <rrc rId="54643" sId="3" ref="A1:XFD1" action="deleteRow">
    <undo index="65535" exp="area" ref3D="1" dr="$C$1:$G$1048576" dn="Z_254D2052_C749_412E_8677_161639CE7442_.wvu.Cols" sId="3"/>
    <rfmt sheetId="3" xfDxf="1" sqref="A1:XFD1" start="0" length="0"/>
  </rrc>
  <rrc rId="54644" sId="3" ref="A1:XFD1" action="deleteRow">
    <undo index="65535" exp="area" ref3D="1" dr="$C$1:$G$1048576" dn="Z_254D2052_C749_412E_8677_161639CE7442_.wvu.Cols" sId="3"/>
    <rfmt sheetId="3" xfDxf="1" sqref="A1:XFD1" start="0" length="0"/>
  </rrc>
  <rrc rId="54645" sId="3" ref="A1:XFD1" action="deleteRow">
    <undo index="65535" exp="area" ref3D="1" dr="$C$1:$G$1048576" dn="Z_254D2052_C749_412E_8677_161639CE7442_.wvu.Cols" sId="3"/>
    <rfmt sheetId="3" xfDxf="1" sqref="A1:XFD1" start="0" length="0"/>
  </rrc>
  <rrc rId="54646" sId="3" ref="A1:XFD1" action="deleteRow">
    <undo index="65535" exp="area" ref3D="1" dr="$C$1:$G$1048576" dn="Z_254D2052_C749_412E_8677_161639CE7442_.wvu.Cols" sId="3"/>
    <rfmt sheetId="3" xfDxf="1" sqref="A1:XFD1" start="0" length="0"/>
  </rrc>
  <rrc rId="54647" sId="3" ref="A1:XFD1" action="deleteRow">
    <undo index="65535" exp="area" ref3D="1" dr="$C$1:$G$1048576" dn="Z_254D2052_C749_412E_8677_161639CE7442_.wvu.Cols" sId="3"/>
    <rfmt sheetId="3" xfDxf="1" sqref="A1:XFD1" start="0" length="0"/>
  </rrc>
  <rrc rId="54648" sId="3" ref="A1:XFD1" action="deleteRow">
    <undo index="65535" exp="area" ref3D="1" dr="$C$1:$G$1048576" dn="Z_254D2052_C749_412E_8677_161639CE7442_.wvu.Cols" sId="3"/>
    <rfmt sheetId="3" xfDxf="1" sqref="A1:XFD1" start="0" length="0"/>
  </rrc>
  <rrc rId="54649" sId="3" ref="A1:XFD1" action="deleteRow">
    <undo index="65535" exp="area" ref3D="1" dr="$C$1:$G$1048576" dn="Z_254D2052_C749_412E_8677_161639CE7442_.wvu.Cols" sId="3"/>
    <rfmt sheetId="3" xfDxf="1" sqref="A1:XFD1" start="0" length="0"/>
  </rrc>
  <rrc rId="54650" sId="3" ref="A1:XFD1" action="deleteRow">
    <undo index="65535" exp="area" ref3D="1" dr="$C$1:$G$1048576" dn="Z_254D2052_C749_412E_8677_161639CE7442_.wvu.Cols" sId="3"/>
    <rfmt sheetId="3" xfDxf="1" sqref="A1:XFD1" start="0" length="0"/>
  </rrc>
  <rrc rId="54651" sId="3" ref="A1:XFD1" action="deleteRow">
    <undo index="65535" exp="area" ref3D="1" dr="$C$1:$G$1048576" dn="Z_254D2052_C749_412E_8677_161639CE7442_.wvu.Cols" sId="3"/>
    <rfmt sheetId="3" xfDxf="1" sqref="A1:XFD1" start="0" length="0"/>
  </rrc>
  <rrc rId="54652" sId="3" ref="A1:XFD1" action="deleteRow">
    <undo index="65535" exp="area" ref3D="1" dr="$C$1:$G$1048576" dn="Z_254D2052_C749_412E_8677_161639CE7442_.wvu.Cols" sId="3"/>
    <rfmt sheetId="3" xfDxf="1" sqref="A1:XFD1" start="0" length="0"/>
  </rrc>
  <rrc rId="54653" sId="3" ref="A1:XFD1" action="deleteRow">
    <undo index="65535" exp="area" ref3D="1" dr="$C$1:$G$1048576" dn="Z_254D2052_C749_412E_8677_161639CE7442_.wvu.Cols" sId="3"/>
    <rfmt sheetId="3" xfDxf="1" sqref="A1:XFD1" start="0" length="0"/>
  </rrc>
  <rrc rId="54654" sId="3" ref="A1:XFD1" action="deleteRow">
    <undo index="65535" exp="area" ref3D="1" dr="$C$1:$G$1048576" dn="Z_254D2052_C749_412E_8677_161639CE7442_.wvu.Cols" sId="3"/>
    <rfmt sheetId="3" xfDxf="1" sqref="A1:XFD1" start="0" length="0"/>
  </rrc>
  <rrc rId="54655" sId="3" ref="A1:XFD1" action="deleteRow">
    <undo index="65535" exp="area" ref3D="1" dr="$C$1:$G$1048576" dn="Z_254D2052_C749_412E_8677_161639CE7442_.wvu.Cols" sId="3"/>
    <rfmt sheetId="3" xfDxf="1" sqref="A1:XFD1" start="0" length="0"/>
  </rrc>
  <rrc rId="54656" sId="3" ref="A1:XFD1" action="deleteRow">
    <undo index="65535" exp="area" ref3D="1" dr="$C$1:$G$1048576" dn="Z_254D2052_C749_412E_8677_161639CE7442_.wvu.Cols" sId="3"/>
    <rfmt sheetId="3" xfDxf="1" sqref="A1:XFD1" start="0" length="0"/>
  </rrc>
  <rrc rId="54657" sId="3" ref="A1:XFD1" action="deleteRow">
    <undo index="65535" exp="area" ref3D="1" dr="$C$1:$G$1048576" dn="Z_254D2052_C749_412E_8677_161639CE7442_.wvu.Cols" sId="3"/>
    <rfmt sheetId="3" xfDxf="1" sqref="A1:XFD1" start="0" length="0"/>
  </rrc>
  <rrc rId="54658" sId="3" ref="A1:XFD1" action="deleteRow">
    <undo index="65535" exp="area" ref3D="1" dr="$C$1:$G$1048576" dn="Z_254D2052_C749_412E_8677_161639CE7442_.wvu.Cols" sId="3"/>
    <rfmt sheetId="3" xfDxf="1" sqref="A1:XFD1" start="0" length="0"/>
  </rrc>
  <rrc rId="54659" sId="3" ref="A1:XFD1" action="deleteRow">
    <undo index="65535" exp="area" ref3D="1" dr="$C$1:$G$1048576" dn="Z_254D2052_C749_412E_8677_161639CE7442_.wvu.Cols" sId="3"/>
    <rfmt sheetId="3" xfDxf="1" sqref="A1:XFD1" start="0" length="0"/>
  </rrc>
  <rrc rId="54660" sId="3" ref="A1:XFD1" action="deleteRow">
    <undo index="65535" exp="area" ref3D="1" dr="$C$1:$G$1048576" dn="Z_254D2052_C749_412E_8677_161639CE7442_.wvu.Cols" sId="3"/>
    <rfmt sheetId="3" xfDxf="1" sqref="A1:XFD1" start="0" length="0"/>
  </rrc>
  <rrc rId="54661" sId="3" ref="A1:XFD1" action="deleteRow">
    <undo index="65535" exp="area" ref3D="1" dr="$C$1:$G$1048576" dn="Z_254D2052_C749_412E_8677_161639CE7442_.wvu.Cols" sId="3"/>
    <rfmt sheetId="3" xfDxf="1" sqref="A1:XFD1" start="0" length="0"/>
  </rrc>
  <rrc rId="54662" sId="3" ref="A1:XFD1" action="deleteRow">
    <undo index="65535" exp="area" ref3D="1" dr="$C$1:$G$1048576" dn="Z_254D2052_C749_412E_8677_161639CE7442_.wvu.Cols" sId="3"/>
    <rfmt sheetId="3" xfDxf="1" sqref="A1:XFD1" start="0" length="0"/>
  </rrc>
  <rrc rId="54663" sId="3" ref="A1:XFD1" action="deleteRow">
    <undo index="65535" exp="area" ref3D="1" dr="$C$1:$G$1048576" dn="Z_254D2052_C749_412E_8677_161639CE7442_.wvu.Cols" sId="3"/>
    <rfmt sheetId="3" xfDxf="1" sqref="A1:XFD1" start="0" length="0"/>
  </rrc>
  <rrc rId="54664" sId="3" ref="A1:XFD1" action="deleteRow">
    <undo index="65535" exp="area" ref3D="1" dr="$C$1:$G$1048576" dn="Z_254D2052_C749_412E_8677_161639CE7442_.wvu.Cols" sId="3"/>
    <rfmt sheetId="3" xfDxf="1" sqref="A1:XFD1" start="0" length="0"/>
  </rrc>
  <rrc rId="54665" sId="3" ref="A1:XFD1" action="deleteRow">
    <undo index="65535" exp="area" ref3D="1" dr="$C$1:$G$1048576" dn="Z_254D2052_C749_412E_8677_161639CE7442_.wvu.Cols" sId="3"/>
    <rfmt sheetId="3" xfDxf="1" sqref="A1:XFD1" start="0" length="0"/>
  </rrc>
  <rrc rId="54666" sId="3" ref="A1:XFD1" action="deleteRow">
    <undo index="65535" exp="area" ref3D="1" dr="$C$1:$G$1048576" dn="Z_254D2052_C749_412E_8677_161639CE7442_.wvu.Cols" sId="3"/>
    <rfmt sheetId="3" xfDxf="1" sqref="A1:XFD1" start="0" length="0"/>
  </rrc>
  <rrc rId="54667" sId="3" ref="A1:XFD1" action="deleteRow">
    <undo index="65535" exp="area" ref3D="1" dr="$C$1:$G$1048576" dn="Z_254D2052_C749_412E_8677_161639CE7442_.wvu.Cols" sId="3"/>
    <rfmt sheetId="3" xfDxf="1" sqref="A1:XFD1" start="0" length="0"/>
  </rrc>
  <rrc rId="54668" sId="3" ref="A1:XFD1" action="deleteRow">
    <undo index="65535" exp="area" ref3D="1" dr="$C$1:$G$1048576" dn="Z_254D2052_C749_412E_8677_161639CE7442_.wvu.Cols" sId="3"/>
    <rfmt sheetId="3" xfDxf="1" sqref="A1:XFD1" start="0" length="0"/>
  </rrc>
  <rrc rId="54669" sId="3" ref="A1:XFD1" action="deleteRow">
    <undo index="65535" exp="area" ref3D="1" dr="$C$1:$G$1048576" dn="Z_254D2052_C749_412E_8677_161639CE7442_.wvu.Cols" sId="3"/>
    <rfmt sheetId="3" xfDxf="1" sqref="A1:XFD1" start="0" length="0"/>
  </rrc>
  <rrc rId="54670" sId="3" ref="A1:XFD1" action="deleteRow">
    <undo index="65535" exp="area" ref3D="1" dr="$C$1:$G$1048576" dn="Z_254D2052_C749_412E_8677_161639CE7442_.wvu.Cols" sId="3"/>
    <rfmt sheetId="3" xfDxf="1" sqref="A1:XFD1" start="0" length="0"/>
  </rrc>
  <rrc rId="54671" sId="3" ref="A1:XFD1" action="deleteRow">
    <undo index="65535" exp="area" ref3D="1" dr="$C$1:$G$1048576" dn="Z_254D2052_C749_412E_8677_161639CE7442_.wvu.Cols" sId="3"/>
    <rfmt sheetId="3" xfDxf="1" sqref="A1:XFD1" start="0" length="0"/>
  </rrc>
  <rrc rId="54672" sId="3" ref="A1:XFD1" action="deleteRow">
    <undo index="65535" exp="area" ref3D="1" dr="$C$1:$G$1048576" dn="Z_254D2052_C749_412E_8677_161639CE7442_.wvu.Cols" sId="3"/>
    <rfmt sheetId="3" xfDxf="1" sqref="A1:XFD1" start="0" length="0"/>
  </rrc>
  <rrc rId="54673" sId="3" ref="A1:XFD1" action="deleteRow">
    <undo index="65535" exp="area" ref3D="1" dr="$C$1:$G$1048576" dn="Z_254D2052_C749_412E_8677_161639CE7442_.wvu.Cols" sId="3"/>
    <rfmt sheetId="3" xfDxf="1" sqref="A1:XFD1" start="0" length="0"/>
  </rrc>
  <rrc rId="54674" sId="3" ref="A1:XFD1" action="deleteRow">
    <undo index="65535" exp="area" ref3D="1" dr="$C$1:$G$1048576" dn="Z_254D2052_C749_412E_8677_161639CE7442_.wvu.Cols" sId="3"/>
    <rfmt sheetId="3" xfDxf="1" sqref="A1:XFD1" start="0" length="0"/>
  </rrc>
  <rrc rId="54675" sId="3" ref="A1:XFD1" action="deleteRow">
    <undo index="65535" exp="area" ref3D="1" dr="$C$1:$G$1048576" dn="Z_254D2052_C749_412E_8677_161639CE7442_.wvu.Cols" sId="3"/>
    <rfmt sheetId="3" xfDxf="1" sqref="A1:XFD1" start="0" length="0"/>
  </rrc>
  <rrc rId="54676" sId="3" ref="A1:XFD1" action="deleteRow">
    <undo index="65535" exp="area" ref3D="1" dr="$C$1:$G$1048576" dn="Z_254D2052_C749_412E_8677_161639CE7442_.wvu.Cols" sId="3"/>
    <rfmt sheetId="3" xfDxf="1" sqref="A1:XFD1" start="0" length="0"/>
  </rrc>
  <rrc rId="54677" sId="3" ref="A1:XFD1" action="deleteRow">
    <undo index="65535" exp="area" ref3D="1" dr="$C$1:$G$1048576" dn="Z_254D2052_C749_412E_8677_161639CE7442_.wvu.Cols" sId="3"/>
    <rfmt sheetId="3" xfDxf="1" sqref="A1:XFD1" start="0" length="0"/>
  </rrc>
  <rrc rId="54678" sId="3" ref="A1:XFD1" action="deleteRow">
    <undo index="65535" exp="area" ref3D="1" dr="$C$1:$G$1048576" dn="Z_254D2052_C749_412E_8677_161639CE7442_.wvu.Cols" sId="3"/>
    <rfmt sheetId="3" xfDxf="1" sqref="A1:XFD1" start="0" length="0"/>
  </rrc>
  <rrc rId="54679" sId="3" ref="A1:XFD1" action="deleteRow">
    <undo index="65535" exp="area" ref3D="1" dr="$C$1:$G$1048576" dn="Z_254D2052_C749_412E_8677_161639CE7442_.wvu.Cols" sId="3"/>
    <rfmt sheetId="3" xfDxf="1" sqref="A1:XFD1" start="0" length="0"/>
  </rrc>
  <rrc rId="54680" sId="3" ref="A1:XFD1" action="deleteRow">
    <undo index="65535" exp="area" ref3D="1" dr="$C$1:$G$1048576" dn="Z_254D2052_C749_412E_8677_161639CE7442_.wvu.Cols" sId="3"/>
    <rfmt sheetId="3" xfDxf="1" sqref="A1:XFD1" start="0" length="0"/>
  </rrc>
  <rrc rId="54681" sId="3" ref="A1:XFD1" action="deleteRow">
    <undo index="65535" exp="area" ref3D="1" dr="$C$1:$G$1048576" dn="Z_254D2052_C749_412E_8677_161639CE7442_.wvu.Cols" sId="3"/>
    <rfmt sheetId="3" xfDxf="1" sqref="A1:XFD1" start="0" length="0"/>
  </rrc>
  <rrc rId="54682" sId="3" ref="A1:XFD1" action="deleteRow">
    <undo index="65535" exp="area" ref3D="1" dr="$C$1:$G$1048576" dn="Z_254D2052_C749_412E_8677_161639CE7442_.wvu.Cols" sId="3"/>
    <rfmt sheetId="3" xfDxf="1" sqref="A1:XFD1" start="0" length="0"/>
  </rrc>
  <rrc rId="54683" sId="3" ref="A1:XFD1" action="deleteRow">
    <undo index="65535" exp="area" ref3D="1" dr="$C$1:$G$1048576" dn="Z_254D2052_C749_412E_8677_161639CE7442_.wvu.Cols" sId="3"/>
    <rfmt sheetId="3" xfDxf="1" sqref="A1:XFD1" start="0" length="0"/>
  </rrc>
  <rrc rId="54684" sId="3" ref="A1:XFD1" action="deleteRow">
    <undo index="65535" exp="area" ref3D="1" dr="$C$1:$G$1048576" dn="Z_254D2052_C749_412E_8677_161639CE7442_.wvu.Cols" sId="3"/>
    <rfmt sheetId="3" xfDxf="1" sqref="A1:XFD1" start="0" length="0"/>
  </rrc>
  <rrc rId="54685" sId="3" ref="A1:XFD1" action="deleteRow">
    <undo index="65535" exp="area" ref3D="1" dr="$C$1:$G$1048576" dn="Z_254D2052_C749_412E_8677_161639CE7442_.wvu.Cols" sId="3"/>
    <rfmt sheetId="3" xfDxf="1" sqref="A1:XFD1" start="0" length="0"/>
  </rrc>
  <rrc rId="54686" sId="3" ref="A1:XFD1" action="deleteRow">
    <undo index="65535" exp="area" ref3D="1" dr="$C$1:$G$1048576" dn="Z_254D2052_C749_412E_8677_161639CE7442_.wvu.Cols" sId="3"/>
    <rfmt sheetId="3" xfDxf="1" sqref="A1:XFD1" start="0" length="0"/>
  </rrc>
  <rrc rId="54687" sId="3" ref="A1:XFD1" action="deleteRow">
    <undo index="65535" exp="area" ref3D="1" dr="$C$1:$G$1048576" dn="Z_254D2052_C749_412E_8677_161639CE7442_.wvu.Cols" sId="3"/>
    <rfmt sheetId="3" xfDxf="1" sqref="A1:XFD1" start="0" length="0"/>
  </rrc>
  <rrc rId="54688" sId="3" ref="A1:XFD1" action="deleteRow">
    <undo index="65535" exp="area" ref3D="1" dr="$C$1:$G$1048576" dn="Z_254D2052_C749_412E_8677_161639CE7442_.wvu.Cols" sId="3"/>
    <rfmt sheetId="3" xfDxf="1" sqref="A1:XFD1" start="0" length="0"/>
  </rrc>
  <rrc rId="54689" sId="3" ref="A1:XFD1" action="deleteRow">
    <undo index="65535" exp="area" ref3D="1" dr="$C$1:$G$1048576" dn="Z_254D2052_C749_412E_8677_161639CE7442_.wvu.Cols" sId="3"/>
    <rfmt sheetId="3" xfDxf="1" sqref="A1:XFD1" start="0" length="0"/>
  </rrc>
  <rrc rId="54690" sId="3" ref="A1:XFD1" action="deleteRow">
    <undo index="65535" exp="area" ref3D="1" dr="$C$1:$G$1048576" dn="Z_254D2052_C749_412E_8677_161639CE7442_.wvu.Cols" sId="3"/>
    <rfmt sheetId="3" xfDxf="1" sqref="A1:XFD1" start="0" length="0"/>
  </rrc>
  <rrc rId="54691" sId="3" ref="A1:XFD1" action="deleteRow">
    <undo index="65535" exp="area" ref3D="1" dr="$C$1:$G$1048576" dn="Z_254D2052_C749_412E_8677_161639CE7442_.wvu.Cols" sId="3"/>
    <rfmt sheetId="3" xfDxf="1" sqref="A1:XFD1" start="0" length="0"/>
  </rrc>
  <rrc rId="54692" sId="3" ref="A1:XFD1" action="deleteRow">
    <undo index="65535" exp="area" ref3D="1" dr="$C$1:$G$1048576" dn="Z_254D2052_C749_412E_8677_161639CE7442_.wvu.Cols" sId="3"/>
    <rfmt sheetId="3" xfDxf="1" sqref="A1:XFD1" start="0" length="0"/>
  </rrc>
  <rrc rId="54693" sId="3" ref="A1:XFD1" action="deleteRow">
    <undo index="65535" exp="area" ref3D="1" dr="$C$1:$G$1048576" dn="Z_254D2052_C749_412E_8677_161639CE7442_.wvu.Cols" sId="3"/>
    <rfmt sheetId="3" xfDxf="1" sqref="A1:XFD1" start="0" length="0"/>
  </rrc>
  <rrc rId="54694" sId="3" ref="A1:XFD1" action="deleteRow">
    <undo index="65535" exp="area" ref3D="1" dr="$C$1:$G$1048576" dn="Z_254D2052_C749_412E_8677_161639CE7442_.wvu.Cols" sId="3"/>
    <rfmt sheetId="3" xfDxf="1" sqref="A1:XFD1" start="0" length="0"/>
  </rrc>
  <rrc rId="54695" sId="3" ref="A1:XFD1" action="deleteRow">
    <undo index="65535" exp="area" ref3D="1" dr="$C$1:$G$1048576" dn="Z_254D2052_C749_412E_8677_161639CE7442_.wvu.Cols" sId="3"/>
    <rfmt sheetId="3" xfDxf="1" sqref="A1:XFD1" start="0" length="0"/>
  </rrc>
  <rrc rId="54696" sId="3" ref="A1:XFD1" action="deleteRow">
    <undo index="65535" exp="area" ref3D="1" dr="$C$1:$G$1048576" dn="Z_254D2052_C749_412E_8677_161639CE7442_.wvu.Cols" sId="3"/>
    <rfmt sheetId="3" xfDxf="1" sqref="A1:XFD1" start="0" length="0"/>
  </rrc>
  <rrc rId="54697" sId="3" ref="A1:XFD1" action="deleteRow">
    <undo index="65535" exp="area" ref3D="1" dr="$C$1:$G$1048576" dn="Z_254D2052_C749_412E_8677_161639CE7442_.wvu.Cols" sId="3"/>
    <rfmt sheetId="3" xfDxf="1" sqref="A1:XFD1" start="0" length="0"/>
  </rrc>
  <rrc rId="54698" sId="3" ref="A1:XFD1" action="deleteRow">
    <undo index="65535" exp="area" ref3D="1" dr="$C$1:$G$1048576" dn="Z_254D2052_C749_412E_8677_161639CE7442_.wvu.Cols" sId="3"/>
    <rfmt sheetId="3" xfDxf="1" sqref="A1:XFD1" start="0" length="0"/>
  </rrc>
  <rrc rId="54699" sId="3" ref="A1:XFD1" action="deleteRow">
    <undo index="65535" exp="area" ref3D="1" dr="$C$1:$G$1048576" dn="Z_254D2052_C749_412E_8677_161639CE7442_.wvu.Cols" sId="3"/>
    <rfmt sheetId="3" xfDxf="1" sqref="A1:XFD1" start="0" length="0"/>
  </rrc>
  <rrc rId="54700" sId="3" ref="A1:XFD1" action="deleteRow">
    <undo index="65535" exp="area" ref3D="1" dr="$C$1:$G$1048576" dn="Z_254D2052_C749_412E_8677_161639CE7442_.wvu.Cols" sId="3"/>
    <rfmt sheetId="3" xfDxf="1" sqref="A1:XFD1" start="0" length="0"/>
  </rrc>
  <rrc rId="54701" sId="3" ref="A1:XFD1" action="deleteRow">
    <undo index="65535" exp="area" ref3D="1" dr="$C$1:$G$1048576" dn="Z_254D2052_C749_412E_8677_161639CE7442_.wvu.Cols" sId="3"/>
    <rfmt sheetId="3" xfDxf="1" sqref="A1:XFD1" start="0" length="0"/>
  </rrc>
  <rrc rId="54702" sId="3" ref="A1:XFD1" action="deleteRow">
    <undo index="65535" exp="area" ref3D="1" dr="$C$1:$G$1048576" dn="Z_254D2052_C749_412E_8677_161639CE7442_.wvu.Cols" sId="3"/>
    <rfmt sheetId="3" xfDxf="1" sqref="A1:XFD1" start="0" length="0"/>
  </rrc>
  <rrc rId="54703" sId="3" ref="A1:XFD1" action="deleteRow">
    <undo index="65535" exp="area" ref3D="1" dr="$C$1:$G$1048576" dn="Z_254D2052_C749_412E_8677_161639CE7442_.wvu.Cols" sId="3"/>
    <rfmt sheetId="3" xfDxf="1" sqref="A1:XFD1" start="0" length="0"/>
  </rrc>
  <rrc rId="54704" sId="3" ref="A1:XFD1" action="deleteRow">
    <undo index="65535" exp="area" ref3D="1" dr="$C$1:$G$1048576" dn="Z_254D2052_C749_412E_8677_161639CE7442_.wvu.Cols" sId="3"/>
    <rfmt sheetId="3" xfDxf="1" sqref="A1:XFD1" start="0" length="0"/>
  </rrc>
  <rrc rId="54705" sId="3" ref="A1:XFD1" action="deleteRow">
    <undo index="65535" exp="area" ref3D="1" dr="$C$1:$G$1048576" dn="Z_254D2052_C749_412E_8677_161639CE7442_.wvu.Cols" sId="3"/>
    <rfmt sheetId="3" xfDxf="1" sqref="A1:XFD1" start="0" length="0"/>
  </rrc>
  <rrc rId="54706" sId="3" ref="A1:XFD1" action="deleteRow">
    <undo index="65535" exp="area" ref3D="1" dr="$C$1:$G$1048576" dn="Z_254D2052_C749_412E_8677_161639CE7442_.wvu.Cols" sId="3"/>
    <rfmt sheetId="3" xfDxf="1" sqref="A1:XFD1" start="0" length="0"/>
  </rrc>
  <rrc rId="54707" sId="3" ref="A1:XFD1" action="deleteRow">
    <undo index="65535" exp="area" ref3D="1" dr="$C$1:$G$1048576" dn="Z_254D2052_C749_412E_8677_161639CE7442_.wvu.Cols" sId="3"/>
    <rfmt sheetId="3" xfDxf="1" sqref="A1:XFD1" start="0" length="0"/>
  </rrc>
  <rrc rId="54708" sId="3" ref="A1:XFD1" action="deleteRow">
    <undo index="65535" exp="area" ref3D="1" dr="$C$1:$G$1048576" dn="Z_254D2052_C749_412E_8677_161639CE7442_.wvu.Cols" sId="3"/>
    <rfmt sheetId="3" xfDxf="1" sqref="A1:XFD1" start="0" length="0"/>
  </rrc>
  <rrc rId="54709" sId="3" ref="A1:XFD1" action="deleteRow">
    <undo index="65535" exp="area" ref3D="1" dr="$C$1:$G$1048576" dn="Z_254D2052_C749_412E_8677_161639CE7442_.wvu.Cols" sId="3"/>
    <rfmt sheetId="3" xfDxf="1" sqref="A1:XFD1" start="0" length="0"/>
  </rrc>
  <rrc rId="54710" sId="3" ref="A1:XFD1" action="deleteRow">
    <undo index="65535" exp="area" ref3D="1" dr="$C$1:$G$1048576" dn="Z_254D2052_C749_412E_8677_161639CE7442_.wvu.Cols" sId="3"/>
    <rfmt sheetId="3" xfDxf="1" sqref="A1:XFD1" start="0" length="0"/>
  </rrc>
  <rrc rId="54711" sId="3" ref="A1:XFD1" action="deleteRow">
    <undo index="65535" exp="area" ref3D="1" dr="$C$1:$G$1048576" dn="Z_254D2052_C749_412E_8677_161639CE7442_.wvu.Cols" sId="3"/>
    <rfmt sheetId="3" xfDxf="1" sqref="A1:XFD1" start="0" length="0"/>
  </rrc>
  <rrc rId="54712" sId="3" ref="A1:XFD1" action="deleteRow">
    <undo index="65535" exp="area" ref3D="1" dr="$C$1:$G$1048576" dn="Z_254D2052_C749_412E_8677_161639CE7442_.wvu.Cols" sId="3"/>
    <rfmt sheetId="3" xfDxf="1" sqref="A1:XFD1" start="0" length="0"/>
  </rrc>
  <rrc rId="54713" sId="3" ref="A1:XFD1" action="deleteRow">
    <undo index="65535" exp="area" ref3D="1" dr="$C$1:$G$1048576" dn="Z_254D2052_C749_412E_8677_161639CE7442_.wvu.Cols" sId="3"/>
    <rfmt sheetId="3" xfDxf="1" sqref="A1:XFD1" start="0" length="0"/>
  </rrc>
  <rrc rId="54714" sId="3" ref="A1:XFD1" action="deleteRow">
    <undo index="65535" exp="area" ref3D="1" dr="$C$1:$G$1048576" dn="Z_254D2052_C749_412E_8677_161639CE7442_.wvu.Cols" sId="3"/>
    <rfmt sheetId="3" xfDxf="1" sqref="A1:XFD1" start="0" length="0"/>
  </rrc>
  <rrc rId="54715" sId="3" ref="A1:XFD1" action="deleteRow">
    <undo index="65535" exp="area" ref3D="1" dr="$C$1:$G$1048576" dn="Z_254D2052_C749_412E_8677_161639CE7442_.wvu.Cols" sId="3"/>
    <rfmt sheetId="3" xfDxf="1" sqref="A1:XFD1" start="0" length="0"/>
  </rrc>
  <rrc rId="54716" sId="3" ref="A1:XFD1" action="deleteRow">
    <undo index="65535" exp="area" ref3D="1" dr="$C$1:$G$1048576" dn="Z_254D2052_C749_412E_8677_161639CE7442_.wvu.Cols" sId="3"/>
    <rfmt sheetId="3" xfDxf="1" sqref="A1:XFD1" start="0" length="0"/>
  </rrc>
  <rrc rId="54717" sId="3" ref="A1:XFD1" action="deleteRow">
    <undo index="65535" exp="area" ref3D="1" dr="$C$1:$G$1048576" dn="Z_254D2052_C749_412E_8677_161639CE7442_.wvu.Cols" sId="3"/>
    <rfmt sheetId="3" xfDxf="1" sqref="A1:XFD1" start="0" length="0"/>
  </rrc>
  <rrc rId="54718" sId="3" ref="A1:XFD1" action="deleteRow">
    <undo index="65535" exp="area" ref3D="1" dr="$C$1:$G$1048576" dn="Z_254D2052_C749_412E_8677_161639CE7442_.wvu.Cols" sId="3"/>
    <rfmt sheetId="3" xfDxf="1" sqref="A1:XFD1" start="0" length="0"/>
  </rrc>
  <rrc rId="54719" sId="3" ref="A1:XFD1" action="deleteRow">
    <undo index="65535" exp="area" ref3D="1" dr="$C$1:$G$1048576" dn="Z_254D2052_C749_412E_8677_161639CE7442_.wvu.Cols" sId="3"/>
    <rfmt sheetId="3" xfDxf="1" sqref="A1:XFD1" start="0" length="0"/>
  </rrc>
  <rrc rId="54720" sId="3" ref="A1:XFD1" action="deleteRow">
    <undo index="65535" exp="area" ref3D="1" dr="$C$1:$G$1048576" dn="Z_254D2052_C749_412E_8677_161639CE7442_.wvu.Cols" sId="3"/>
    <rfmt sheetId="3" xfDxf="1" sqref="A1:XFD1" start="0" length="0"/>
  </rrc>
  <rrc rId="54721" sId="3" ref="A1:XFD1" action="deleteRow">
    <undo index="65535" exp="area" ref3D="1" dr="$C$1:$G$1048576" dn="Z_254D2052_C749_412E_8677_161639CE7442_.wvu.Cols" sId="3"/>
    <rfmt sheetId="3" xfDxf="1" sqref="A1:XFD1" start="0" length="0"/>
  </rrc>
  <rrc rId="54722" sId="3" ref="A1:XFD1" action="deleteRow">
    <undo index="65535" exp="area" ref3D="1" dr="$C$1:$G$1048576" dn="Z_254D2052_C749_412E_8677_161639CE7442_.wvu.Cols" sId="3"/>
    <rfmt sheetId="3" xfDxf="1" sqref="A1:XFD1" start="0" length="0"/>
  </rrc>
  <rrc rId="54723" sId="3" ref="A1:XFD1" action="deleteRow">
    <undo index="65535" exp="area" ref3D="1" dr="$C$1:$G$1048576" dn="Z_254D2052_C749_412E_8677_161639CE7442_.wvu.Cols" sId="3"/>
    <rfmt sheetId="3" xfDxf="1" sqref="A1:XFD1" start="0" length="0"/>
  </rrc>
  <rrc rId="54724" sId="3" ref="A1:XFD1" action="deleteRow">
    <undo index="65535" exp="area" ref3D="1" dr="$C$1:$G$1048576" dn="Z_254D2052_C749_412E_8677_161639CE7442_.wvu.Cols" sId="3"/>
    <rfmt sheetId="3" xfDxf="1" sqref="A1:XFD1" start="0" length="0"/>
  </rrc>
  <rrc rId="54725" sId="3" ref="A1:XFD1" action="deleteRow">
    <undo index="65535" exp="area" ref3D="1" dr="$C$1:$G$1048576" dn="Z_254D2052_C749_412E_8677_161639CE7442_.wvu.Cols" sId="3"/>
    <rfmt sheetId="3" xfDxf="1" sqref="A1:XFD1" start="0" length="0"/>
  </rrc>
  <rrc rId="54726" sId="3" ref="A1:XFD1" action="deleteRow">
    <undo index="65535" exp="area" ref3D="1" dr="$C$1:$G$1048576" dn="Z_254D2052_C749_412E_8677_161639CE7442_.wvu.Cols" sId="3"/>
    <rfmt sheetId="3" xfDxf="1" sqref="A1:XFD1" start="0" length="0"/>
  </rrc>
  <rrc rId="54727" sId="3" ref="A1:XFD1" action="deleteRow">
    <undo index="65535" exp="area" ref3D="1" dr="$C$1:$G$1048576" dn="Z_254D2052_C749_412E_8677_161639CE7442_.wvu.Cols" sId="3"/>
    <rfmt sheetId="3" xfDxf="1" sqref="A1:XFD1" start="0" length="0"/>
  </rrc>
  <rrc rId="54728" sId="3" ref="A1:XFD1" action="deleteRow">
    <undo index="65535" exp="area" ref3D="1" dr="$C$1:$G$1048576" dn="Z_254D2052_C749_412E_8677_161639CE7442_.wvu.Cols" sId="3"/>
    <rfmt sheetId="3" xfDxf="1" sqref="A1:XFD1" start="0" length="0"/>
  </rrc>
  <rrc rId="54729" sId="3" ref="A1:XFD1" action="deleteRow">
    <undo index="65535" exp="area" ref3D="1" dr="$C$1:$G$1048576" dn="Z_254D2052_C749_412E_8677_161639CE7442_.wvu.Cols" sId="3"/>
    <rfmt sheetId="3" xfDxf="1" sqref="A1:XFD1" start="0" length="0"/>
  </rrc>
  <rrc rId="54730" sId="3" ref="A1:XFD1" action="deleteRow">
    <undo index="65535" exp="area" ref3D="1" dr="$C$1:$G$1048576" dn="Z_254D2052_C749_412E_8677_161639CE7442_.wvu.Cols" sId="3"/>
    <rfmt sheetId="3" xfDxf="1" sqref="A1:XFD1" start="0" length="0"/>
  </rrc>
  <rrc rId="54731" sId="3" ref="A1:XFD1" action="deleteRow">
    <undo index="65535" exp="area" ref3D="1" dr="$C$1:$G$1048576" dn="Z_254D2052_C749_412E_8677_161639CE7442_.wvu.Cols" sId="3"/>
    <rfmt sheetId="3" xfDxf="1" sqref="A1:XFD1" start="0" length="0"/>
  </rrc>
  <rrc rId="54732" sId="3" ref="A1:XFD1" action="deleteRow">
    <undo index="65535" exp="area" ref3D="1" dr="$C$1:$G$1048576" dn="Z_254D2052_C749_412E_8677_161639CE7442_.wvu.Cols" sId="3"/>
    <rfmt sheetId="3" xfDxf="1" sqref="A1:XFD1" start="0" length="0"/>
  </rrc>
  <rrc rId="54733" sId="3" ref="A1:XFD1" action="deleteRow">
    <undo index="65535" exp="area" ref3D="1" dr="$C$1:$G$1048576" dn="Z_254D2052_C749_412E_8677_161639CE7442_.wvu.Cols" sId="3"/>
    <rfmt sheetId="3" xfDxf="1" sqref="A1:XFD1" start="0" length="0"/>
  </rrc>
  <rrc rId="54734" sId="3" ref="A1:XFD1" action="deleteRow">
    <undo index="65535" exp="area" ref3D="1" dr="$C$1:$G$1048576" dn="Z_254D2052_C749_412E_8677_161639CE7442_.wvu.Cols" sId="3"/>
    <rfmt sheetId="3" xfDxf="1" sqref="A1:XFD1" start="0" length="0"/>
  </rrc>
  <rrc rId="54735" sId="3" ref="A1:XFD1" action="deleteRow">
    <undo index="65535" exp="area" ref3D="1" dr="$C$1:$G$1048576" dn="Z_254D2052_C749_412E_8677_161639CE7442_.wvu.Cols" sId="3"/>
    <rfmt sheetId="3" xfDxf="1" sqref="A1:XFD1" start="0" length="0"/>
  </rrc>
  <rrc rId="54736" sId="3" ref="A1:XFD1" action="deleteRow">
    <undo index="65535" exp="area" ref3D="1" dr="$C$1:$G$1048576" dn="Z_254D2052_C749_412E_8677_161639CE7442_.wvu.Cols" sId="3"/>
    <rfmt sheetId="3" xfDxf="1" sqref="A1:XFD1" start="0" length="0"/>
  </rrc>
  <rrc rId="54737" sId="3" ref="A1:XFD1" action="deleteRow">
    <undo index="65535" exp="area" ref3D="1" dr="$C$1:$G$1048576" dn="Z_254D2052_C749_412E_8677_161639CE7442_.wvu.Cols" sId="3"/>
    <rfmt sheetId="3" xfDxf="1" sqref="A1:XFD1" start="0" length="0"/>
  </rrc>
  <rrc rId="54738" sId="3" ref="A1:XFD1" action="deleteRow">
    <undo index="65535" exp="area" ref3D="1" dr="$C$1:$G$1048576" dn="Z_254D2052_C749_412E_8677_161639CE7442_.wvu.Cols" sId="3"/>
    <rfmt sheetId="3" xfDxf="1" sqref="A1:XFD1" start="0" length="0"/>
  </rrc>
  <rrc rId="54739" sId="3" ref="A1:XFD1" action="deleteRow">
    <undo index="65535" exp="area" ref3D="1" dr="$C$1:$G$1048576" dn="Z_254D2052_C749_412E_8677_161639CE7442_.wvu.Cols" sId="3"/>
    <rfmt sheetId="3" xfDxf="1" sqref="A1:XFD1" start="0" length="0"/>
  </rrc>
  <rrc rId="54740" sId="3" ref="A1:XFD1" action="deleteRow">
    <undo index="65535" exp="area" ref3D="1" dr="$C$1:$G$1048576" dn="Z_254D2052_C749_412E_8677_161639CE7442_.wvu.Cols" sId="3"/>
    <rfmt sheetId="3" xfDxf="1" sqref="A1:XFD1" start="0" length="0"/>
  </rrc>
  <rrc rId="54741" sId="3" ref="A1:XFD1" action="deleteRow">
    <undo index="65535" exp="area" ref3D="1" dr="$C$1:$G$1048576" dn="Z_254D2052_C749_412E_8677_161639CE7442_.wvu.Cols" sId="3"/>
    <rfmt sheetId="3" xfDxf="1" sqref="A1:XFD1" start="0" length="0"/>
  </rrc>
  <rrc rId="54742" sId="3" ref="A1:XFD1" action="deleteRow">
    <undo index="65535" exp="area" ref3D="1" dr="$C$1:$G$1048576" dn="Z_254D2052_C749_412E_8677_161639CE7442_.wvu.Cols" sId="3"/>
    <rfmt sheetId="3" xfDxf="1" sqref="A1:XFD1" start="0" length="0"/>
  </rrc>
  <rrc rId="54743" sId="3" ref="A1:XFD1" action="deleteRow">
    <undo index="65535" exp="area" ref3D="1" dr="$C$1:$G$1048576" dn="Z_254D2052_C749_412E_8677_161639CE7442_.wvu.Cols" sId="3"/>
    <rfmt sheetId="3" xfDxf="1" sqref="A1:XFD1" start="0" length="0"/>
  </rrc>
  <rrc rId="54744" sId="3" ref="A1:XFD1" action="deleteRow">
    <undo index="65535" exp="area" ref3D="1" dr="$C$1:$G$1048576" dn="Z_254D2052_C749_412E_8677_161639CE7442_.wvu.Cols" sId="3"/>
    <rfmt sheetId="3" xfDxf="1" sqref="A1:XFD1" start="0" length="0"/>
  </rrc>
  <rrc rId="54745" sId="3" ref="A1:XFD1" action="deleteRow">
    <undo index="65535" exp="area" ref3D="1" dr="$C$1:$G$1048576" dn="Z_254D2052_C749_412E_8677_161639CE7442_.wvu.Cols" sId="3"/>
    <rfmt sheetId="3" xfDxf="1" sqref="A1:XFD1" start="0" length="0"/>
  </rrc>
  <rrc rId="54746" sId="3" ref="A1:XFD1" action="deleteRow">
    <undo index="65535" exp="area" ref3D="1" dr="$C$1:$G$1048576" dn="Z_254D2052_C749_412E_8677_161639CE7442_.wvu.Cols" sId="3"/>
    <rfmt sheetId="3" xfDxf="1" sqref="A1:XFD1" start="0" length="0"/>
  </rrc>
  <rrc rId="54747" sId="3" ref="A1:XFD1" action="deleteRow">
    <undo index="65535" exp="area" ref3D="1" dr="$C$1:$G$1048576" dn="Z_254D2052_C749_412E_8677_161639CE7442_.wvu.Cols" sId="3"/>
    <rfmt sheetId="3" xfDxf="1" sqref="A1:XFD1" start="0" length="0"/>
  </rrc>
  <rrc rId="54748" sId="3" ref="A1:XFD1" action="deleteRow">
    <undo index="65535" exp="area" ref3D="1" dr="$C$1:$G$1048576" dn="Z_254D2052_C749_412E_8677_161639CE7442_.wvu.Cols" sId="3"/>
    <rfmt sheetId="3" xfDxf="1" sqref="A1:XFD1" start="0" length="0"/>
  </rrc>
  <rrc rId="54749" sId="3" ref="A1:XFD1" action="deleteRow">
    <undo index="65535" exp="area" ref3D="1" dr="$C$1:$G$1048576" dn="Z_254D2052_C749_412E_8677_161639CE7442_.wvu.Cols" sId="3"/>
    <rfmt sheetId="3" xfDxf="1" sqref="A1:XFD1" start="0" length="0"/>
  </rrc>
  <rrc rId="54750" sId="3" ref="A1:XFD1" action="deleteRow">
    <undo index="65535" exp="area" ref3D="1" dr="$C$1:$G$1048576" dn="Z_254D2052_C749_412E_8677_161639CE7442_.wvu.Cols" sId="3"/>
    <rfmt sheetId="3" xfDxf="1" sqref="A1:XFD1" start="0" length="0"/>
  </rrc>
  <rrc rId="54751" sId="3" ref="A1:XFD1" action="deleteRow">
    <undo index="65535" exp="area" ref3D="1" dr="$C$1:$G$1048576" dn="Z_254D2052_C749_412E_8677_161639CE7442_.wvu.Cols" sId="3"/>
    <rfmt sheetId="3" xfDxf="1" sqref="A1:XFD1" start="0" length="0"/>
  </rrc>
  <rrc rId="54752" sId="3" ref="A1:XFD1" action="deleteRow">
    <undo index="65535" exp="area" ref3D="1" dr="$C$1:$G$1048576" dn="Z_254D2052_C749_412E_8677_161639CE7442_.wvu.Cols" sId="3"/>
    <rfmt sheetId="3" xfDxf="1" sqref="A1:XFD1" start="0" length="0"/>
  </rrc>
  <rrc rId="54753" sId="3" ref="A1:XFD1" action="deleteRow">
    <undo index="65535" exp="area" ref3D="1" dr="$C$1:$G$1048576" dn="Z_254D2052_C749_412E_8677_161639CE7442_.wvu.Cols" sId="3"/>
    <rfmt sheetId="3" xfDxf="1" sqref="A1:XFD1" start="0" length="0"/>
  </rrc>
  <rrc rId="54754" sId="3" ref="A1:XFD1" action="deleteRow">
    <undo index="65535" exp="area" ref3D="1" dr="$C$1:$G$1048576" dn="Z_254D2052_C749_412E_8677_161639CE7442_.wvu.Cols" sId="3"/>
    <rfmt sheetId="3" xfDxf="1" sqref="A1:XFD1" start="0" length="0"/>
  </rrc>
  <rrc rId="54755" sId="3" ref="A1:XFD1" action="deleteRow">
    <undo index="65535" exp="area" ref3D="1" dr="$C$1:$G$1048576" dn="Z_254D2052_C749_412E_8677_161639CE7442_.wvu.Cols" sId="3"/>
    <rfmt sheetId="3" xfDxf="1" sqref="A1:XFD1" start="0" length="0"/>
  </rrc>
  <rrc rId="54756" sId="3" ref="A1:XFD1" action="deleteRow">
    <undo index="65535" exp="area" ref3D="1" dr="$C$1:$G$1048576" dn="Z_254D2052_C749_412E_8677_161639CE7442_.wvu.Cols" sId="3"/>
    <rfmt sheetId="3" xfDxf="1" sqref="A1:XFD1" start="0" length="0"/>
  </rrc>
  <rrc rId="54757" sId="3" ref="A1:XFD1" action="deleteRow">
    <undo index="65535" exp="area" ref3D="1" dr="$C$1:$G$1048576" dn="Z_254D2052_C749_412E_8677_161639CE7442_.wvu.Cols" sId="3"/>
    <rfmt sheetId="3" xfDxf="1" sqref="A1:XFD1" start="0" length="0"/>
  </rrc>
  <rrc rId="54758" sId="3" ref="A1:XFD1" action="deleteRow">
    <undo index="65535" exp="area" ref3D="1" dr="$C$1:$G$1048576" dn="Z_254D2052_C749_412E_8677_161639CE7442_.wvu.Cols" sId="3"/>
    <rfmt sheetId="3" xfDxf="1" sqref="A1:XFD1" start="0" length="0"/>
  </rrc>
  <rrc rId="54759" sId="3" ref="A1:XFD1" action="deleteRow">
    <undo index="65535" exp="area" ref3D="1" dr="$C$1:$G$1048576" dn="Z_254D2052_C749_412E_8677_161639CE7442_.wvu.Cols" sId="3"/>
    <rfmt sheetId="3" xfDxf="1" sqref="A1:XFD1" start="0" length="0"/>
  </rrc>
  <rrc rId="54760" sId="3" ref="A1:XFD1" action="deleteRow">
    <undo index="65535" exp="area" ref3D="1" dr="$C$1:$G$1048576" dn="Z_254D2052_C749_412E_8677_161639CE7442_.wvu.Cols" sId="3"/>
    <rfmt sheetId="3" xfDxf="1" sqref="A1:XFD1" start="0" length="0"/>
  </rrc>
  <rrc rId="54761" sId="3" ref="A1:XFD1" action="deleteRow">
    <undo index="65535" exp="area" ref3D="1" dr="$C$1:$G$1048576" dn="Z_254D2052_C749_412E_8677_161639CE7442_.wvu.Cols" sId="3"/>
    <rfmt sheetId="3" xfDxf="1" sqref="A1:XFD1" start="0" length="0"/>
  </rrc>
  <rrc rId="54762" sId="3" ref="A1:XFD1" action="deleteRow">
    <undo index="65535" exp="area" ref3D="1" dr="$C$1:$G$1048576" dn="Z_254D2052_C749_412E_8677_161639CE7442_.wvu.Cols" sId="3"/>
    <rfmt sheetId="3" xfDxf="1" sqref="A1:XFD1" start="0" length="0"/>
  </rrc>
  <rrc rId="54763" sId="3" ref="A1:XFD1" action="deleteRow">
    <undo index="65535" exp="area" ref3D="1" dr="$C$1:$G$1048576" dn="Z_254D2052_C749_412E_8677_161639CE7442_.wvu.Cols" sId="3"/>
    <rfmt sheetId="3" xfDxf="1" sqref="A1:XFD1" start="0" length="0"/>
  </rrc>
  <rrc rId="54764" sId="3" ref="A1:XFD1" action="deleteRow">
    <undo index="65535" exp="area" ref3D="1" dr="$C$1:$G$1048576" dn="Z_254D2052_C749_412E_8677_161639CE7442_.wvu.Cols" sId="3"/>
    <rfmt sheetId="3" xfDxf="1" sqref="A1:XFD1" start="0" length="0"/>
  </rrc>
  <rrc rId="54765" sId="3" ref="A1:XFD1" action="deleteRow">
    <undo index="65535" exp="area" ref3D="1" dr="$C$1:$G$1048576" dn="Z_254D2052_C749_412E_8677_161639CE7442_.wvu.Cols" sId="3"/>
    <rfmt sheetId="3" xfDxf="1" sqref="A1:XFD1" start="0" length="0"/>
  </rrc>
  <rrc rId="54766" sId="3" ref="A1:XFD1" action="deleteRow">
    <undo index="65535" exp="area" ref3D="1" dr="$C$1:$G$1048576" dn="Z_254D2052_C749_412E_8677_161639CE7442_.wvu.Cols" sId="3"/>
    <rfmt sheetId="3" xfDxf="1" sqref="A1:XFD1" start="0" length="0"/>
  </rrc>
  <rrc rId="54767" sId="3" ref="A1:XFD1" action="deleteRow">
    <undo index="65535" exp="area" ref3D="1" dr="$C$1:$G$1048576" dn="Z_254D2052_C749_412E_8677_161639CE7442_.wvu.Cols" sId="3"/>
    <rfmt sheetId="3" xfDxf="1" sqref="A1:XFD1" start="0" length="0"/>
  </rrc>
  <rrc rId="54768" sId="3" ref="A1:XFD1" action="deleteRow">
    <undo index="65535" exp="area" ref3D="1" dr="$C$1:$G$1048576" dn="Z_254D2052_C749_412E_8677_161639CE7442_.wvu.Cols" sId="3"/>
    <rfmt sheetId="3" xfDxf="1" sqref="A1:XFD1" start="0" length="0"/>
  </rrc>
  <rrc rId="54769" sId="3" ref="A1:XFD1" action="deleteRow">
    <undo index="65535" exp="area" ref3D="1" dr="$C$1:$G$1048576" dn="Z_254D2052_C749_412E_8677_161639CE7442_.wvu.Cols" sId="3"/>
    <rfmt sheetId="3" xfDxf="1" sqref="A1:XFD1" start="0" length="0"/>
  </rrc>
  <rrc rId="54770" sId="3" ref="A1:XFD1" action="deleteRow">
    <undo index="65535" exp="area" ref3D="1" dr="$C$1:$G$1048576" dn="Z_254D2052_C749_412E_8677_161639CE7442_.wvu.Cols" sId="3"/>
    <rfmt sheetId="3" xfDxf="1" sqref="A1:XFD1" start="0" length="0"/>
  </rrc>
  <rrc rId="54771" sId="3" ref="A1:XFD1" action="deleteRow">
    <undo index="65535" exp="area" ref3D="1" dr="$C$1:$G$1048576" dn="Z_254D2052_C749_412E_8677_161639CE7442_.wvu.Cols" sId="3"/>
    <rfmt sheetId="3" xfDxf="1" sqref="A1:XFD1" start="0" length="0"/>
  </rrc>
  <rrc rId="54772" sId="3" ref="A1:XFD1" action="deleteRow">
    <undo index="65535" exp="area" ref3D="1" dr="$C$1:$G$1048576" dn="Z_254D2052_C749_412E_8677_161639CE7442_.wvu.Cols" sId="3"/>
    <rfmt sheetId="3" xfDxf="1" sqref="A1:XFD1" start="0" length="0"/>
  </rrc>
  <rrc rId="54773" sId="3" ref="A1:XFD1" action="deleteRow">
    <undo index="65535" exp="area" ref3D="1" dr="$C$1:$G$1048576" dn="Z_254D2052_C749_412E_8677_161639CE7442_.wvu.Cols" sId="3"/>
    <rfmt sheetId="3" xfDxf="1" sqref="A1:XFD1" start="0" length="0"/>
  </rrc>
  <rrc rId="54774" sId="3" ref="A1:XFD1" action="deleteRow">
    <undo index="65535" exp="area" ref3D="1" dr="$C$1:$G$1048576" dn="Z_254D2052_C749_412E_8677_161639CE7442_.wvu.Cols" sId="3"/>
    <rfmt sheetId="3" xfDxf="1" sqref="A1:XFD1" start="0" length="0"/>
  </rrc>
  <rrc rId="54775" sId="3" ref="A1:XFD1" action="deleteRow">
    <undo index="65535" exp="area" ref3D="1" dr="$C$1:$G$1048576" dn="Z_254D2052_C749_412E_8677_161639CE7442_.wvu.Cols" sId="3"/>
    <rfmt sheetId="3" xfDxf="1" sqref="A1:XFD1" start="0" length="0"/>
  </rrc>
  <rrc rId="54776" sId="3" ref="A1:XFD1" action="deleteRow">
    <undo index="65535" exp="area" ref3D="1" dr="$C$1:$G$1048576" dn="Z_254D2052_C749_412E_8677_161639CE7442_.wvu.Cols" sId="3"/>
    <rfmt sheetId="3" xfDxf="1" sqref="A1:XFD1" start="0" length="0"/>
  </rrc>
  <rrc rId="54777" sId="3" ref="A1:XFD1" action="deleteRow">
    <undo index="65535" exp="area" ref3D="1" dr="$C$1:$G$1048576" dn="Z_254D2052_C749_412E_8677_161639CE7442_.wvu.Cols" sId="3"/>
    <rfmt sheetId="3" xfDxf="1" sqref="A1:XFD1" start="0" length="0"/>
  </rrc>
  <rrc rId="54778" sId="3" ref="A1:XFD1" action="deleteRow">
    <undo index="65535" exp="area" ref3D="1" dr="$C$1:$G$1048576" dn="Z_254D2052_C749_412E_8677_161639CE7442_.wvu.Cols" sId="3"/>
    <rfmt sheetId="3" xfDxf="1" sqref="A1:XFD1" start="0" length="0"/>
  </rrc>
  <rrc rId="54779" sId="3" ref="A1:XFD1" action="deleteRow">
    <undo index="65535" exp="area" ref3D="1" dr="$C$1:$G$1048576" dn="Z_254D2052_C749_412E_8677_161639CE7442_.wvu.Cols" sId="3"/>
    <rfmt sheetId="3" xfDxf="1" sqref="A1:XFD1" start="0" length="0"/>
  </rrc>
  <rrc rId="54780" sId="3" ref="A1:XFD1" action="deleteRow">
    <undo index="65535" exp="area" ref3D="1" dr="$C$1:$G$1048576" dn="Z_254D2052_C749_412E_8677_161639CE7442_.wvu.Cols" sId="3"/>
    <rfmt sheetId="3" xfDxf="1" sqref="A1:XFD1" start="0" length="0"/>
  </rrc>
  <rrc rId="54781" sId="3" ref="A1:XFD1" action="deleteRow">
    <undo index="65535" exp="area" ref3D="1" dr="$C$1:$G$1048576" dn="Z_254D2052_C749_412E_8677_161639CE7442_.wvu.Cols" sId="3"/>
    <rfmt sheetId="3" xfDxf="1" sqref="A1:XFD1" start="0" length="0"/>
  </rrc>
  <rrc rId="54782" sId="3" ref="A1:XFD1" action="deleteRow">
    <undo index="65535" exp="area" ref3D="1" dr="$C$1:$G$1048576" dn="Z_254D2052_C749_412E_8677_161639CE7442_.wvu.Cols" sId="3"/>
    <rfmt sheetId="3" xfDxf="1" sqref="A1:XFD1" start="0" length="0"/>
  </rrc>
  <rrc rId="54783" sId="3" ref="A1:XFD1" action="deleteRow">
    <undo index="65535" exp="area" ref3D="1" dr="$C$1:$G$1048576" dn="Z_254D2052_C749_412E_8677_161639CE7442_.wvu.Cols" sId="3"/>
    <rfmt sheetId="3" xfDxf="1" sqref="A1:XFD1" start="0" length="0"/>
  </rrc>
  <rrc rId="54784" sId="3" ref="A1:XFD1" action="deleteRow">
    <undo index="65535" exp="area" ref3D="1" dr="$C$1:$G$1048576" dn="Z_254D2052_C749_412E_8677_161639CE7442_.wvu.Cols" sId="3"/>
    <rfmt sheetId="3" xfDxf="1" sqref="A1:XFD1" start="0" length="0"/>
  </rrc>
  <rrc rId="54785" sId="3" ref="A1:XFD1" action="deleteRow">
    <undo index="65535" exp="area" ref3D="1" dr="$C$1:$G$1048576" dn="Z_254D2052_C749_412E_8677_161639CE7442_.wvu.Cols" sId="3"/>
    <rfmt sheetId="3" xfDxf="1" sqref="A1:XFD1" start="0" length="0"/>
  </rrc>
  <rrc rId="54786" sId="3" ref="A1:XFD1" action="deleteRow">
    <undo index="65535" exp="area" ref3D="1" dr="$C$1:$G$1048576" dn="Z_254D2052_C749_412E_8677_161639CE7442_.wvu.Cols" sId="3"/>
    <rfmt sheetId="3" xfDxf="1" sqref="A1:XFD1" start="0" length="0"/>
  </rrc>
  <rrc rId="54787" sId="3" ref="A1:XFD1" action="deleteRow">
    <undo index="65535" exp="area" ref3D="1" dr="$C$1:$G$1048576" dn="Z_254D2052_C749_412E_8677_161639CE7442_.wvu.Cols" sId="3"/>
    <rfmt sheetId="3" xfDxf="1" sqref="A1:XFD1" start="0" length="0"/>
  </rrc>
  <rrc rId="54788" sId="3" ref="A1:XFD1" action="deleteRow">
    <undo index="65535" exp="area" ref3D="1" dr="$C$1:$G$1048576" dn="Z_254D2052_C749_412E_8677_161639CE7442_.wvu.Cols" sId="3"/>
    <rfmt sheetId="3" xfDxf="1" sqref="A1:XFD1" start="0" length="0"/>
  </rrc>
  <rrc rId="54789" sId="3" ref="A1:XFD1" action="deleteRow">
    <undo index="65535" exp="area" ref3D="1" dr="$C$1:$G$1048576" dn="Z_254D2052_C749_412E_8677_161639CE7442_.wvu.Cols" sId="3"/>
    <rfmt sheetId="3" xfDxf="1" sqref="A1:XFD1" start="0" length="0"/>
  </rrc>
  <rrc rId="54790" sId="3" ref="A1:XFD1" action="deleteRow">
    <undo index="65535" exp="area" ref3D="1" dr="$C$1:$G$1048576" dn="Z_254D2052_C749_412E_8677_161639CE7442_.wvu.Cols" sId="3"/>
    <rfmt sheetId="3" xfDxf="1" sqref="A1:XFD1" start="0" length="0"/>
  </rrc>
  <rrc rId="54791" sId="3" ref="A1:XFD1" action="deleteRow">
    <undo index="65535" exp="area" ref3D="1" dr="$C$1:$G$1048576" dn="Z_254D2052_C749_412E_8677_161639CE7442_.wvu.Cols" sId="3"/>
    <rfmt sheetId="3" xfDxf="1" sqref="A1:XFD1" start="0" length="0"/>
  </rrc>
  <rrc rId="54792" sId="3" ref="A1:XFD1" action="deleteRow">
    <undo index="65535" exp="area" ref3D="1" dr="$C$1:$G$1048576" dn="Z_254D2052_C749_412E_8677_161639CE7442_.wvu.Cols" sId="3"/>
    <rfmt sheetId="3" xfDxf="1" sqref="A1:XFD1" start="0" length="0"/>
  </rrc>
  <rrc rId="54793" sId="3" ref="A1:XFD1" action="deleteRow">
    <undo index="65535" exp="area" ref3D="1" dr="$C$1:$G$1048576" dn="Z_254D2052_C749_412E_8677_161639CE7442_.wvu.Cols" sId="3"/>
    <rfmt sheetId="3" xfDxf="1" sqref="A1:XFD1" start="0" length="0"/>
  </rrc>
  <rrc rId="54794" sId="3" ref="A1:XFD1" action="deleteRow">
    <undo index="65535" exp="area" ref3D="1" dr="$C$1:$G$1048576" dn="Z_254D2052_C749_412E_8677_161639CE7442_.wvu.Cols" sId="3"/>
    <rfmt sheetId="3" xfDxf="1" sqref="A1:XFD1" start="0" length="0"/>
  </rrc>
  <rrc rId="54795" sId="3" ref="A1:XFD1" action="deleteRow">
    <undo index="65535" exp="area" ref3D="1" dr="$C$1:$G$1048576" dn="Z_254D2052_C749_412E_8677_161639CE7442_.wvu.Cols" sId="3"/>
    <rfmt sheetId="3" xfDxf="1" sqref="A1:XFD1" start="0" length="0"/>
  </rrc>
  <rrc rId="54796" sId="3" ref="A1:XFD1" action="deleteRow">
    <undo index="65535" exp="area" ref3D="1" dr="$C$1:$G$1048576" dn="Z_254D2052_C749_412E_8677_161639CE7442_.wvu.Cols" sId="3"/>
    <rfmt sheetId="3" xfDxf="1" sqref="A1:XFD1" start="0" length="0"/>
  </rrc>
  <rrc rId="54797" sId="3" ref="A1:XFD1" action="deleteRow">
    <undo index="65535" exp="area" ref3D="1" dr="$C$1:$G$1048576" dn="Z_254D2052_C749_412E_8677_161639CE7442_.wvu.Cols" sId="3"/>
    <rfmt sheetId="3" xfDxf="1" sqref="A1:XFD1" start="0" length="0"/>
  </rrc>
  <rrc rId="54798" sId="3" ref="A1:XFD1" action="deleteRow">
    <undo index="65535" exp="area" ref3D="1" dr="$C$1:$G$1048576" dn="Z_254D2052_C749_412E_8677_161639CE7442_.wvu.Cols" sId="3"/>
    <rfmt sheetId="3" xfDxf="1" sqref="A1:XFD1" start="0" length="0"/>
  </rrc>
  <rrc rId="54799" sId="3" ref="A1:XFD1" action="deleteRow">
    <undo index="65535" exp="area" ref3D="1" dr="$C$1:$G$1048576" dn="Z_254D2052_C749_412E_8677_161639CE7442_.wvu.Cols" sId="3"/>
    <rfmt sheetId="3" xfDxf="1" sqref="A1:XFD1" start="0" length="0"/>
  </rrc>
  <rrc rId="54800" sId="3" ref="A1:XFD1" action="deleteRow">
    <undo index="65535" exp="area" ref3D="1" dr="$C$1:$G$1048576" dn="Z_254D2052_C749_412E_8677_161639CE7442_.wvu.Cols" sId="3"/>
    <rfmt sheetId="3" xfDxf="1" sqref="A1:XFD1" start="0" length="0"/>
  </rrc>
  <rrc rId="54801" sId="3" ref="A1:XFD1" action="deleteRow">
    <undo index="65535" exp="area" ref3D="1" dr="$C$1:$G$1048576" dn="Z_254D2052_C749_412E_8677_161639CE7442_.wvu.Cols" sId="3"/>
    <rfmt sheetId="3" xfDxf="1" sqref="A1:XFD1" start="0" length="0"/>
  </rrc>
  <rrc rId="54802" sId="3" ref="A1:XFD1" action="deleteRow">
    <undo index="65535" exp="area" ref3D="1" dr="$C$1:$G$1048576" dn="Z_254D2052_C749_412E_8677_161639CE7442_.wvu.Cols" sId="3"/>
    <rfmt sheetId="3" xfDxf="1" sqref="A1:XFD1" start="0" length="0"/>
  </rrc>
  <rrc rId="54803" sId="3" ref="A1:XFD1" action="deleteRow">
    <undo index="65535" exp="area" ref3D="1" dr="$C$1:$G$1048576" dn="Z_254D2052_C749_412E_8677_161639CE7442_.wvu.Cols" sId="3"/>
    <rfmt sheetId="3" xfDxf="1" sqref="A1:XFD1" start="0" length="0"/>
  </rrc>
  <rrc rId="54804" sId="3" ref="A1:XFD1" action="deleteRow">
    <undo index="65535" exp="area" ref3D="1" dr="$C$1:$G$1048576" dn="Z_254D2052_C749_412E_8677_161639CE7442_.wvu.Cols" sId="3"/>
    <rfmt sheetId="3" xfDxf="1" sqref="A1:XFD1" start="0" length="0"/>
  </rrc>
  <rrc rId="54805" sId="3" ref="A1:XFD1" action="deleteRow">
    <undo index="65535" exp="area" ref3D="1" dr="$C$1:$G$1048576" dn="Z_254D2052_C749_412E_8677_161639CE7442_.wvu.Cols" sId="3"/>
    <rfmt sheetId="3" xfDxf="1" sqref="A1:XFD1" start="0" length="0"/>
  </rrc>
  <rrc rId="54806" sId="3" ref="A1:XFD1" action="deleteRow">
    <undo index="65535" exp="area" ref3D="1" dr="$C$1:$G$1048576" dn="Z_254D2052_C749_412E_8677_161639CE7442_.wvu.Cols" sId="3"/>
    <rfmt sheetId="3" xfDxf="1" sqref="A1:XFD1" start="0" length="0"/>
  </rrc>
  <rrc rId="54807" sId="3" ref="A1:XFD1" action="deleteRow">
    <undo index="65535" exp="area" ref3D="1" dr="$C$1:$G$1048576" dn="Z_254D2052_C749_412E_8677_161639CE7442_.wvu.Cols" sId="3"/>
    <rfmt sheetId="3" xfDxf="1" sqref="A1:XFD1" start="0" length="0"/>
  </rrc>
  <rrc rId="54808" sId="3" ref="A1:XFD1" action="deleteRow">
    <undo index="65535" exp="area" ref3D="1" dr="$C$1:$G$1048576" dn="Z_254D2052_C749_412E_8677_161639CE7442_.wvu.Cols" sId="3"/>
    <rfmt sheetId="3" xfDxf="1" sqref="A1:XFD1" start="0" length="0"/>
  </rrc>
  <rrc rId="54809" sId="3" ref="A1:XFD1" action="deleteRow">
    <undo index="65535" exp="area" ref3D="1" dr="$C$1:$G$1048576" dn="Z_254D2052_C749_412E_8677_161639CE7442_.wvu.Cols" sId="3"/>
    <rfmt sheetId="3" xfDxf="1" sqref="A1:XFD1" start="0" length="0"/>
  </rrc>
  <rrc rId="54810" sId="3" ref="A1:XFD1" action="deleteRow">
    <undo index="65535" exp="area" ref3D="1" dr="$C$1:$G$1048576" dn="Z_254D2052_C749_412E_8677_161639CE7442_.wvu.Cols" sId="3"/>
    <rfmt sheetId="3" xfDxf="1" sqref="A1:XFD1" start="0" length="0"/>
  </rrc>
  <rrc rId="54811" sId="3" ref="A1:XFD1" action="deleteRow">
    <undo index="65535" exp="area" ref3D="1" dr="$C$1:$G$1048576" dn="Z_254D2052_C749_412E_8677_161639CE7442_.wvu.Cols" sId="3"/>
    <rfmt sheetId="3" xfDxf="1" sqref="A1:XFD1" start="0" length="0"/>
  </rrc>
  <rrc rId="54812" sId="3" ref="A1:XFD1" action="deleteRow">
    <undo index="65535" exp="area" ref3D="1" dr="$C$1:$G$1048576" dn="Z_254D2052_C749_412E_8677_161639CE7442_.wvu.Cols" sId="3"/>
    <rfmt sheetId="3" xfDxf="1" sqref="A1:XFD1" start="0" length="0"/>
  </rrc>
  <rrc rId="54813" sId="3" ref="A1:XFD1" action="deleteRow">
    <undo index="65535" exp="area" ref3D="1" dr="$C$1:$G$1048576" dn="Z_254D2052_C749_412E_8677_161639CE7442_.wvu.Cols" sId="3"/>
    <rfmt sheetId="3" xfDxf="1" sqref="A1:XFD1" start="0" length="0"/>
  </rrc>
  <rrc rId="54814" sId="3" ref="A1:XFD1" action="deleteRow">
    <undo index="65535" exp="area" ref3D="1" dr="$C$1:$G$1048576" dn="Z_254D2052_C749_412E_8677_161639CE7442_.wvu.Cols" sId="3"/>
    <rfmt sheetId="3" xfDxf="1" sqref="A1:XFD1" start="0" length="0"/>
  </rrc>
  <rrc rId="54815" sId="3" ref="A1:XFD1" action="deleteRow">
    <undo index="65535" exp="area" ref3D="1" dr="$C$1:$G$1048576" dn="Z_254D2052_C749_412E_8677_161639CE7442_.wvu.Cols" sId="3"/>
    <rfmt sheetId="3" xfDxf="1" sqref="A1:XFD1" start="0" length="0"/>
  </rrc>
  <rrc rId="54816" sId="3" ref="A1:XFD1" action="deleteRow">
    <undo index="65535" exp="area" ref3D="1" dr="$C$1:$G$1048576" dn="Z_254D2052_C749_412E_8677_161639CE7442_.wvu.Cols" sId="3"/>
    <rfmt sheetId="3" xfDxf="1" sqref="A1:XFD1" start="0" length="0"/>
  </rrc>
  <rrc rId="54817" sId="3" ref="A1:XFD1" action="deleteRow">
    <undo index="65535" exp="area" ref3D="1" dr="$C$1:$G$1048576" dn="Z_254D2052_C749_412E_8677_161639CE7442_.wvu.Cols" sId="3"/>
    <rfmt sheetId="3" xfDxf="1" sqref="A1:XFD1" start="0" length="0"/>
  </rrc>
  <rrc rId="54818" sId="3" ref="A1:XFD1" action="deleteRow">
    <undo index="65535" exp="area" ref3D="1" dr="$C$1:$G$1048576" dn="Z_254D2052_C749_412E_8677_161639CE7442_.wvu.Cols" sId="3"/>
    <rfmt sheetId="3" xfDxf="1" sqref="A1:XFD1" start="0" length="0"/>
  </rrc>
  <rrc rId="54819" sId="3" ref="A1:XFD1" action="deleteRow">
    <undo index="65535" exp="area" ref3D="1" dr="$C$1:$G$1048576" dn="Z_254D2052_C749_412E_8677_161639CE7442_.wvu.Cols" sId="3"/>
    <rfmt sheetId="3" xfDxf="1" sqref="A1:XFD1" start="0" length="0"/>
  </rrc>
  <rrc rId="54820" sId="3" ref="A1:XFD1" action="deleteRow">
    <undo index="65535" exp="area" ref3D="1" dr="$C$1:$G$1048576" dn="Z_254D2052_C749_412E_8677_161639CE7442_.wvu.Cols" sId="3"/>
    <rfmt sheetId="3" xfDxf="1" sqref="A1:XFD1" start="0" length="0"/>
  </rrc>
  <rrc rId="54821" sId="3" ref="A1:XFD1" action="deleteRow">
    <undo index="65535" exp="area" ref3D="1" dr="$C$1:$G$1048576" dn="Z_254D2052_C749_412E_8677_161639CE7442_.wvu.Cols" sId="3"/>
    <rfmt sheetId="3" xfDxf="1" sqref="A1:XFD1" start="0" length="0"/>
  </rrc>
  <rrc rId="54822" sId="3" ref="A1:XFD1" action="deleteRow">
    <undo index="65535" exp="area" ref3D="1" dr="$C$1:$G$1048576" dn="Z_254D2052_C749_412E_8677_161639CE7442_.wvu.Cols" sId="3"/>
    <rfmt sheetId="3" xfDxf="1" sqref="A1:XFD1" start="0" length="0"/>
  </rrc>
  <rrc rId="54823" sId="3" ref="A1:XFD1" action="deleteRow">
    <undo index="65535" exp="area" ref3D="1" dr="$C$1:$G$1048576" dn="Z_254D2052_C749_412E_8677_161639CE7442_.wvu.Cols" sId="3"/>
    <rfmt sheetId="3" xfDxf="1" sqref="A1:XFD1" start="0" length="0"/>
  </rrc>
  <rrc rId="54824" sId="3" ref="A1:XFD1" action="deleteRow">
    <undo index="65535" exp="area" ref3D="1" dr="$C$1:$G$1048576" dn="Z_254D2052_C749_412E_8677_161639CE7442_.wvu.Cols" sId="3"/>
    <rfmt sheetId="3" xfDxf="1" sqref="A1:XFD1" start="0" length="0"/>
  </rrc>
  <rrc rId="54825" sId="3" ref="A1:XFD1" action="deleteRow">
    <undo index="65535" exp="area" ref3D="1" dr="$C$1:$G$1048576" dn="Z_254D2052_C749_412E_8677_161639CE7442_.wvu.Cols" sId="3"/>
    <rfmt sheetId="3" xfDxf="1" sqref="A1:XFD1" start="0" length="0"/>
  </rrc>
  <rrc rId="54826" sId="3" ref="A1:XFD1" action="deleteRow">
    <undo index="65535" exp="area" ref3D="1" dr="$C$1:$G$1048576" dn="Z_254D2052_C749_412E_8677_161639CE7442_.wvu.Cols" sId="3"/>
    <rfmt sheetId="3" xfDxf="1" sqref="A1:XFD1" start="0" length="0"/>
  </rrc>
  <rrc rId="54827" sId="3" ref="A1:XFD1" action="deleteRow">
    <undo index="65535" exp="area" ref3D="1" dr="$C$1:$G$1048576" dn="Z_254D2052_C749_412E_8677_161639CE7442_.wvu.Cols" sId="3"/>
    <rfmt sheetId="3" xfDxf="1" sqref="A1:XFD1" start="0" length="0"/>
  </rrc>
  <rrc rId="54828" sId="3" ref="A1:XFD1" action="deleteRow">
    <undo index="65535" exp="area" ref3D="1" dr="$C$1:$G$1048576" dn="Z_254D2052_C749_412E_8677_161639CE7442_.wvu.Cols" sId="3"/>
    <rfmt sheetId="3" xfDxf="1" sqref="A1:XFD1" start="0" length="0"/>
  </rrc>
  <rrc rId="54829" sId="3" ref="A1:XFD1" action="deleteRow">
    <undo index="65535" exp="area" ref3D="1" dr="$C$1:$G$1048576" dn="Z_254D2052_C749_412E_8677_161639CE7442_.wvu.Cols" sId="3"/>
    <rfmt sheetId="3" xfDxf="1" sqref="A1:XFD1" start="0" length="0"/>
  </rrc>
  <rrc rId="54830" sId="3" ref="A1:XFD1" action="deleteRow">
    <undo index="65535" exp="area" ref3D="1" dr="$C$1:$G$1048576" dn="Z_254D2052_C749_412E_8677_161639CE7442_.wvu.Cols" sId="3"/>
    <rfmt sheetId="3" xfDxf="1" sqref="A1:XFD1" start="0" length="0"/>
  </rrc>
  <rrc rId="54831" sId="3" ref="A1:XFD1" action="deleteRow">
    <undo index="65535" exp="area" ref3D="1" dr="$C$1:$G$1048576" dn="Z_254D2052_C749_412E_8677_161639CE7442_.wvu.Cols" sId="3"/>
    <rfmt sheetId="3" xfDxf="1" sqref="A1:XFD1" start="0" length="0"/>
  </rrc>
  <rrc rId="54832" sId="3" ref="A1:XFD1" action="deleteRow">
    <undo index="65535" exp="area" ref3D="1" dr="$C$1:$G$1048576" dn="Z_254D2052_C749_412E_8677_161639CE7442_.wvu.Cols" sId="3"/>
    <rfmt sheetId="3" xfDxf="1" sqref="A1:XFD1" start="0" length="0"/>
  </rrc>
  <rrc rId="54833" sId="3" ref="A1:XFD1" action="deleteRow">
    <undo index="65535" exp="area" ref3D="1" dr="$C$1:$G$1048576" dn="Z_254D2052_C749_412E_8677_161639CE7442_.wvu.Cols" sId="3"/>
    <rfmt sheetId="3" xfDxf="1" sqref="A1:XFD1" start="0" length="0"/>
  </rrc>
  <rrc rId="54834" sId="3" ref="A1:XFD1" action="deleteRow">
    <undo index="65535" exp="area" ref3D="1" dr="$C$1:$G$1048576" dn="Z_254D2052_C749_412E_8677_161639CE7442_.wvu.Cols" sId="3"/>
    <rfmt sheetId="3" xfDxf="1" sqref="A1:XFD1" start="0" length="0"/>
  </rrc>
  <rrc rId="54835" sId="3" ref="A1:XFD1" action="deleteRow">
    <undo index="65535" exp="area" ref3D="1" dr="$C$1:$G$1048576" dn="Z_254D2052_C749_412E_8677_161639CE7442_.wvu.Cols" sId="3"/>
    <rfmt sheetId="3" xfDxf="1" sqref="A1:XFD1" start="0" length="0"/>
  </rrc>
  <rrc rId="54836" sId="3" ref="A1:XFD1" action="deleteRow">
    <undo index="65535" exp="area" ref3D="1" dr="$C$1:$G$1048576" dn="Z_254D2052_C749_412E_8677_161639CE7442_.wvu.Cols" sId="3"/>
    <rfmt sheetId="3" xfDxf="1" sqref="A1:XFD1" start="0" length="0"/>
  </rrc>
  <rrc rId="54837" sId="3" ref="A1:XFD1" action="deleteRow">
    <undo index="65535" exp="area" ref3D="1" dr="$C$1:$G$1048576" dn="Z_254D2052_C749_412E_8677_161639CE7442_.wvu.Cols" sId="3"/>
    <rfmt sheetId="3" xfDxf="1" sqref="A1:XFD1" start="0" length="0"/>
  </rrc>
  <rrc rId="54838" sId="3" ref="A1:XFD1" action="deleteRow">
    <undo index="65535" exp="area" ref3D="1" dr="$C$1:$G$1048576" dn="Z_254D2052_C749_412E_8677_161639CE7442_.wvu.Cols" sId="3"/>
    <rfmt sheetId="3" xfDxf="1" sqref="A1:XFD1" start="0" length="0"/>
  </rrc>
  <rrc rId="54839" sId="3" ref="A1:XFD1" action="deleteRow">
    <undo index="65535" exp="area" ref3D="1" dr="$C$1:$G$1048576" dn="Z_254D2052_C749_412E_8677_161639CE7442_.wvu.Cols" sId="3"/>
    <rfmt sheetId="3" xfDxf="1" sqref="A1:XFD1" start="0" length="0"/>
  </rrc>
  <rrc rId="54840" sId="3" ref="A1:XFD1" action="deleteRow">
    <undo index="65535" exp="area" ref3D="1" dr="$C$1:$G$1048576" dn="Z_254D2052_C749_412E_8677_161639CE7442_.wvu.Cols" sId="3"/>
    <rfmt sheetId="3" xfDxf="1" sqref="A1:XFD1" start="0" length="0"/>
  </rrc>
  <rrc rId="54841" sId="3" ref="A1:XFD1" action="deleteRow">
    <undo index="65535" exp="area" ref3D="1" dr="$C$1:$G$1048576" dn="Z_254D2052_C749_412E_8677_161639CE7442_.wvu.Cols" sId="3"/>
    <rfmt sheetId="3" xfDxf="1" sqref="A1:XFD1" start="0" length="0"/>
  </rrc>
  <rrc rId="54842" sId="3" ref="A1:XFD1" action="deleteRow">
    <undo index="65535" exp="area" ref3D="1" dr="$C$1:$G$1048576" dn="Z_254D2052_C749_412E_8677_161639CE7442_.wvu.Cols" sId="3"/>
    <rfmt sheetId="3" xfDxf="1" sqref="A1:XFD1" start="0" length="0"/>
  </rrc>
  <rrc rId="54843" sId="3" ref="A1:XFD1" action="deleteRow">
    <undo index="65535" exp="area" ref3D="1" dr="$C$1:$G$1048576" dn="Z_254D2052_C749_412E_8677_161639CE7442_.wvu.Cols" sId="3"/>
    <rfmt sheetId="3" xfDxf="1" sqref="A1:XFD1" start="0" length="0"/>
  </rrc>
  <rrc rId="54844" sId="3" ref="A1:XFD1" action="deleteRow">
    <undo index="65535" exp="area" ref3D="1" dr="$C$1:$G$1048576" dn="Z_254D2052_C749_412E_8677_161639CE7442_.wvu.Cols" sId="3"/>
    <rfmt sheetId="3" xfDxf="1" sqref="A1:XFD1" start="0" length="0"/>
  </rrc>
  <rrc rId="54845" sId="3" ref="A1:XFD1" action="deleteRow">
    <undo index="65535" exp="area" ref3D="1" dr="$C$1:$G$1048576" dn="Z_254D2052_C749_412E_8677_161639CE7442_.wvu.Cols" sId="3"/>
    <rfmt sheetId="3" xfDxf="1" sqref="A1:XFD1" start="0" length="0"/>
  </rrc>
  <rrc rId="54846" sId="3" ref="A1:XFD1" action="deleteRow">
    <undo index="65535" exp="area" ref3D="1" dr="$C$1:$G$1048576" dn="Z_254D2052_C749_412E_8677_161639CE7442_.wvu.Cols" sId="3"/>
    <rfmt sheetId="3" xfDxf="1" sqref="A1:XFD1" start="0" length="0"/>
  </rrc>
  <rrc rId="54847" sId="3" ref="A1:XFD1" action="deleteRow">
    <undo index="65535" exp="area" ref3D="1" dr="$C$1:$G$1048576" dn="Z_254D2052_C749_412E_8677_161639CE7442_.wvu.Cols" sId="3"/>
    <rfmt sheetId="3" xfDxf="1" sqref="A1:XFD1" start="0" length="0"/>
  </rrc>
  <rrc rId="54848" sId="3" ref="A1:XFD1" action="deleteRow">
    <undo index="65535" exp="area" ref3D="1" dr="$C$1:$G$1048576" dn="Z_254D2052_C749_412E_8677_161639CE7442_.wvu.Cols" sId="3"/>
    <rfmt sheetId="3" xfDxf="1" sqref="A1:XFD1" start="0" length="0"/>
  </rrc>
  <rrc rId="54849" sId="3" ref="A1:XFD1" action="deleteRow">
    <undo index="65535" exp="area" ref3D="1" dr="$C$1:$G$1048576" dn="Z_254D2052_C749_412E_8677_161639CE7442_.wvu.Cols" sId="3"/>
    <rfmt sheetId="3" xfDxf="1" sqref="A1:XFD1" start="0" length="0"/>
  </rrc>
  <rrc rId="54850" sId="3" ref="A1:XFD1" action="deleteRow">
    <undo index="65535" exp="area" ref3D="1" dr="$C$1:$G$1048576" dn="Z_254D2052_C749_412E_8677_161639CE7442_.wvu.Cols" sId="3"/>
    <rfmt sheetId="3" xfDxf="1" sqref="A1:XFD1" start="0" length="0"/>
  </rrc>
  <rrc rId="54851" sId="3" ref="A1:XFD1" action="deleteRow">
    <undo index="65535" exp="area" ref3D="1" dr="$C$1:$G$1048576" dn="Z_254D2052_C749_412E_8677_161639CE7442_.wvu.Cols" sId="3"/>
    <rfmt sheetId="3" xfDxf="1" sqref="A1:XFD1" start="0" length="0"/>
  </rrc>
  <rrc rId="54852" sId="3" ref="A1:XFD1" action="deleteRow">
    <undo index="65535" exp="area" ref3D="1" dr="$C$1:$G$1048576" dn="Z_254D2052_C749_412E_8677_161639CE7442_.wvu.Cols" sId="3"/>
    <rfmt sheetId="3" xfDxf="1" sqref="A1:XFD1" start="0" length="0"/>
  </rrc>
  <rrc rId="54853" sId="3" ref="A1:XFD1" action="deleteRow">
    <undo index="65535" exp="area" ref3D="1" dr="$C$1:$G$1048576" dn="Z_254D2052_C749_412E_8677_161639CE7442_.wvu.Cols" sId="3"/>
    <rfmt sheetId="3" xfDxf="1" sqref="A1:XFD1" start="0" length="0"/>
  </rrc>
  <rrc rId="54854" sId="3" ref="A1:XFD1" action="deleteRow">
    <undo index="65535" exp="area" ref3D="1" dr="$C$1:$G$1048576" dn="Z_254D2052_C749_412E_8677_161639CE7442_.wvu.Cols" sId="3"/>
    <rfmt sheetId="3" xfDxf="1" sqref="A1:XFD1" start="0" length="0"/>
  </rrc>
  <rrc rId="54855" sId="3" ref="A1:XFD1" action="deleteRow">
    <undo index="65535" exp="area" ref3D="1" dr="$C$1:$G$1048576" dn="Z_254D2052_C749_412E_8677_161639CE7442_.wvu.Cols" sId="3"/>
    <rfmt sheetId="3" xfDxf="1" sqref="A1:XFD1" start="0" length="0"/>
  </rrc>
  <rrc rId="54856" sId="3" ref="A1:XFD1" action="deleteRow">
    <undo index="65535" exp="area" ref3D="1" dr="$C$1:$G$1048576" dn="Z_254D2052_C749_412E_8677_161639CE7442_.wvu.Cols" sId="3"/>
    <rfmt sheetId="3" xfDxf="1" sqref="A1:XFD1" start="0" length="0"/>
  </rrc>
  <rrc rId="54857" sId="3" ref="A1:XFD1" action="deleteRow">
    <undo index="65535" exp="area" ref3D="1" dr="$C$1:$G$1048576" dn="Z_254D2052_C749_412E_8677_161639CE7442_.wvu.Cols" sId="3"/>
    <rfmt sheetId="3" xfDxf="1" sqref="A1:XFD1" start="0" length="0"/>
  </rrc>
  <rrc rId="54858" sId="3" ref="A1:XFD1" action="deleteRow">
    <undo index="65535" exp="area" ref3D="1" dr="$C$1:$G$1048576" dn="Z_254D2052_C749_412E_8677_161639CE7442_.wvu.Cols" sId="3"/>
    <rfmt sheetId="3" xfDxf="1" sqref="A1:XFD1" start="0" length="0"/>
  </rrc>
  <rrc rId="54859" sId="3" ref="A1:XFD1" action="deleteRow">
    <undo index="65535" exp="area" ref3D="1" dr="$C$1:$G$1048576" dn="Z_254D2052_C749_412E_8677_161639CE7442_.wvu.Cols" sId="3"/>
    <rfmt sheetId="3" xfDxf="1" sqref="A1:XFD1" start="0" length="0"/>
  </rrc>
  <rrc rId="54860" sId="3" ref="A1:XFD1" action="deleteRow">
    <undo index="65535" exp="area" ref3D="1" dr="$C$1:$G$1048576" dn="Z_254D2052_C749_412E_8677_161639CE7442_.wvu.Cols" sId="3"/>
    <rfmt sheetId="3" xfDxf="1" sqref="A1:XFD1" start="0" length="0"/>
  </rrc>
  <rrc rId="54861" sId="3" ref="A1:XFD1" action="deleteRow">
    <undo index="65535" exp="area" ref3D="1" dr="$C$1:$G$1048576" dn="Z_254D2052_C749_412E_8677_161639CE7442_.wvu.Cols" sId="3"/>
    <rfmt sheetId="3" xfDxf="1" sqref="A1:XFD1" start="0" length="0"/>
  </rrc>
  <rrc rId="54862" sId="3" ref="A1:XFD1" action="deleteRow">
    <undo index="65535" exp="area" ref3D="1" dr="$C$1:$G$1048576" dn="Z_254D2052_C749_412E_8677_161639CE7442_.wvu.Cols" sId="3"/>
    <rfmt sheetId="3" xfDxf="1" sqref="A1:XFD1" start="0" length="0"/>
  </rrc>
  <rrc rId="54863" sId="3" ref="A1:XFD1" action="deleteRow">
    <undo index="65535" exp="area" ref3D="1" dr="$C$1:$G$1048576" dn="Z_254D2052_C749_412E_8677_161639CE7442_.wvu.Cols" sId="3"/>
    <rfmt sheetId="3" xfDxf="1" sqref="A1:XFD1" start="0" length="0"/>
  </rrc>
  <rrc rId="54864" sId="3" ref="A1:XFD1" action="deleteRow">
    <undo index="65535" exp="area" ref3D="1" dr="$C$1:$G$1048576" dn="Z_254D2052_C749_412E_8677_161639CE7442_.wvu.Cols" sId="3"/>
    <rfmt sheetId="3" xfDxf="1" sqref="A1:XFD1" start="0" length="0"/>
  </rrc>
  <rrc rId="54865" sId="3" ref="A1:XFD1" action="deleteRow">
    <undo index="65535" exp="area" ref3D="1" dr="$C$1:$G$1048576" dn="Z_254D2052_C749_412E_8677_161639CE7442_.wvu.Cols" sId="3"/>
    <rfmt sheetId="3" xfDxf="1" sqref="A1:XFD1" start="0" length="0"/>
  </rrc>
  <rrc rId="54866" sId="3" ref="A1:XFD1" action="deleteRow">
    <undo index="65535" exp="area" ref3D="1" dr="$C$1:$G$1048576" dn="Z_254D2052_C749_412E_8677_161639CE7442_.wvu.Cols" sId="3"/>
    <rfmt sheetId="3" xfDxf="1" sqref="A1:XFD1" start="0" length="0"/>
  </rrc>
  <rrc rId="54867" sId="3" ref="A1:XFD1" action="deleteRow">
    <undo index="65535" exp="area" ref3D="1" dr="$C$1:$G$1048576" dn="Z_254D2052_C749_412E_8677_161639CE7442_.wvu.Cols" sId="3"/>
    <rfmt sheetId="3" xfDxf="1" sqref="A1:XFD1" start="0" length="0"/>
  </rrc>
  <rrc rId="54868" sId="3" ref="A1:XFD1" action="deleteRow">
    <undo index="65535" exp="area" ref3D="1" dr="$C$1:$G$1048576" dn="Z_254D2052_C749_412E_8677_161639CE7442_.wvu.Cols" sId="3"/>
    <rfmt sheetId="3" xfDxf="1" sqref="A1:XFD1" start="0" length="0"/>
  </rrc>
  <rrc rId="54869" sId="3" ref="A1:XFD1" action="deleteRow">
    <undo index="65535" exp="area" ref3D="1" dr="$C$1:$G$1048576" dn="Z_254D2052_C749_412E_8677_161639CE7442_.wvu.Cols" sId="3"/>
    <rfmt sheetId="3" xfDxf="1" sqref="A1:XFD1" start="0" length="0"/>
  </rrc>
  <rrc rId="54870" sId="3" ref="A1:XFD1" action="deleteRow">
    <undo index="65535" exp="area" ref3D="1" dr="$C$1:$G$1048576" dn="Z_254D2052_C749_412E_8677_161639CE7442_.wvu.Cols" sId="3"/>
    <rfmt sheetId="3" xfDxf="1" sqref="A1:XFD1" start="0" length="0"/>
  </rrc>
  <rrc rId="54871" sId="3" ref="A1:XFD1" action="deleteRow">
    <undo index="65535" exp="area" ref3D="1" dr="$C$1:$G$1048576" dn="Z_254D2052_C749_412E_8677_161639CE7442_.wvu.Cols" sId="3"/>
    <rfmt sheetId="3" xfDxf="1" sqref="A1:XFD1" start="0" length="0"/>
  </rrc>
  <rrc rId="54872" sId="3" ref="A1:XFD1" action="deleteRow">
    <undo index="65535" exp="area" ref3D="1" dr="$C$1:$G$1048576" dn="Z_254D2052_C749_412E_8677_161639CE7442_.wvu.Cols" sId="3"/>
    <rfmt sheetId="3" xfDxf="1" sqref="A1:XFD1" start="0" length="0"/>
  </rrc>
  <rrc rId="54873" sId="3" ref="A1:XFD1" action="deleteRow">
    <undo index="65535" exp="area" ref3D="1" dr="$C$1:$G$1048576" dn="Z_254D2052_C749_412E_8677_161639CE7442_.wvu.Cols" sId="3"/>
    <rfmt sheetId="3" xfDxf="1" sqref="A1:XFD1" start="0" length="0"/>
  </rrc>
  <rrc rId="54874" sId="3" ref="A1:XFD1" action="deleteRow">
    <undo index="65535" exp="area" ref3D="1" dr="$C$1:$G$1048576" dn="Z_254D2052_C749_412E_8677_161639CE7442_.wvu.Cols" sId="3"/>
    <rfmt sheetId="3" xfDxf="1" sqref="A1:XFD1" start="0" length="0"/>
  </rrc>
  <rrc rId="54875" sId="3" ref="A1:XFD1" action="deleteRow">
    <undo index="65535" exp="area" ref3D="1" dr="$C$1:$G$1048576" dn="Z_254D2052_C749_412E_8677_161639CE7442_.wvu.Cols" sId="3"/>
    <rfmt sheetId="3" xfDxf="1" sqref="A1:XFD1" start="0" length="0"/>
  </rrc>
  <rrc rId="54876" sId="3" ref="A1:XFD1" action="deleteRow">
    <undo index="65535" exp="area" ref3D="1" dr="$C$1:$G$1048576" dn="Z_254D2052_C749_412E_8677_161639CE7442_.wvu.Cols" sId="3"/>
    <rfmt sheetId="3" xfDxf="1" sqref="A1:XFD1" start="0" length="0"/>
  </rrc>
  <rrc rId="54877" sId="3" ref="A1:XFD1" action="deleteRow">
    <undo index="65535" exp="area" ref3D="1" dr="$C$1:$G$1048576" dn="Z_254D2052_C749_412E_8677_161639CE7442_.wvu.Cols" sId="3"/>
    <rfmt sheetId="3" xfDxf="1" sqref="A1:XFD1" start="0" length="0"/>
  </rrc>
  <rrc rId="54878" sId="3" ref="A1:XFD1" action="deleteRow">
    <undo index="65535" exp="area" ref3D="1" dr="$C$1:$G$1048576" dn="Z_254D2052_C749_412E_8677_161639CE7442_.wvu.Cols" sId="3"/>
    <rfmt sheetId="3" xfDxf="1" sqref="A1:XFD1" start="0" length="0"/>
  </rrc>
  <rrc rId="54879" sId="3" ref="A1:XFD1" action="deleteRow">
    <undo index="65535" exp="area" ref3D="1" dr="$C$1:$G$1048576" dn="Z_254D2052_C749_412E_8677_161639CE7442_.wvu.Cols" sId="3"/>
    <rfmt sheetId="3" xfDxf="1" sqref="A1:XFD1" start="0" length="0"/>
  </rrc>
  <rrc rId="54880" sId="3" ref="A1:XFD1" action="deleteRow">
    <undo index="65535" exp="area" ref3D="1" dr="$C$1:$G$1048576" dn="Z_254D2052_C749_412E_8677_161639CE7442_.wvu.Cols" sId="3"/>
    <rfmt sheetId="3" xfDxf="1" sqref="A1:XFD1" start="0" length="0"/>
  </rrc>
  <rrc rId="54881" sId="3" ref="A1:XFD1" action="deleteRow">
    <undo index="65535" exp="area" ref3D="1" dr="$C$1:$G$1048576" dn="Z_254D2052_C749_412E_8677_161639CE7442_.wvu.Cols" sId="3"/>
    <rfmt sheetId="3" xfDxf="1" sqref="A1:XFD1" start="0" length="0"/>
  </rrc>
  <rrc rId="54882" sId="3" ref="A1:XFD1" action="deleteRow">
    <undo index="65535" exp="area" ref3D="1" dr="$C$1:$G$1048576" dn="Z_254D2052_C749_412E_8677_161639CE7442_.wvu.Cols" sId="3"/>
    <rfmt sheetId="3" xfDxf="1" sqref="A1:XFD1" start="0" length="0"/>
  </rrc>
  <rrc rId="54883" sId="3" ref="A1:XFD1" action="deleteRow">
    <undo index="65535" exp="area" ref3D="1" dr="$C$1:$G$1048576" dn="Z_254D2052_C749_412E_8677_161639CE7442_.wvu.Cols" sId="3"/>
    <rfmt sheetId="3" xfDxf="1" sqref="A1:XFD1" start="0" length="0"/>
  </rrc>
  <rrc rId="54884" sId="3" ref="A1:XFD1" action="deleteRow">
    <undo index="65535" exp="area" ref3D="1" dr="$C$1:$G$1048576" dn="Z_254D2052_C749_412E_8677_161639CE7442_.wvu.Cols" sId="3"/>
    <rfmt sheetId="3" xfDxf="1" sqref="A1:XFD1" start="0" length="0"/>
  </rrc>
  <rrc rId="54885" sId="3" ref="A1:XFD1" action="deleteRow">
    <undo index="65535" exp="area" ref3D="1" dr="$C$1:$G$1048576" dn="Z_254D2052_C749_412E_8677_161639CE7442_.wvu.Cols" sId="3"/>
    <rfmt sheetId="3" xfDxf="1" sqref="A1:XFD1" start="0" length="0"/>
  </rrc>
  <rrc rId="54886" sId="3" ref="A1:XFD1" action="deleteRow">
    <undo index="65535" exp="area" ref3D="1" dr="$C$1:$G$1048576" dn="Z_254D2052_C749_412E_8677_161639CE7442_.wvu.Cols" sId="3"/>
    <rfmt sheetId="3" xfDxf="1" sqref="A1:XFD1" start="0" length="0"/>
  </rrc>
  <rrc rId="54887" sId="3" ref="A1:XFD1" action="deleteRow">
    <undo index="65535" exp="area" ref3D="1" dr="$C$1:$G$1048576" dn="Z_254D2052_C749_412E_8677_161639CE7442_.wvu.Cols" sId="3"/>
    <rfmt sheetId="3" xfDxf="1" sqref="A1:XFD1" start="0" length="0"/>
  </rrc>
  <rrc rId="54888" sId="3" ref="A1:XFD1" action="deleteRow">
    <undo index="65535" exp="area" ref3D="1" dr="$C$1:$G$1048576" dn="Z_254D2052_C749_412E_8677_161639CE7442_.wvu.Cols" sId="3"/>
    <rfmt sheetId="3" xfDxf="1" sqref="A1:XFD1" start="0" length="0"/>
  </rrc>
  <rrc rId="54889" sId="3" ref="A1:XFD1" action="deleteRow">
    <undo index="65535" exp="area" ref3D="1" dr="$C$1:$G$1048576" dn="Z_254D2052_C749_412E_8677_161639CE7442_.wvu.Cols" sId="3"/>
    <rfmt sheetId="3" xfDxf="1" sqref="A1:XFD1" start="0" length="0"/>
  </rrc>
  <rrc rId="54890" sId="3" ref="A1:XFD1" action="deleteRow">
    <undo index="65535" exp="area" ref3D="1" dr="$C$1:$G$1048576" dn="Z_254D2052_C749_412E_8677_161639CE7442_.wvu.Cols" sId="3"/>
    <rfmt sheetId="3" xfDxf="1" sqref="A1:XFD1" start="0" length="0"/>
  </rrc>
  <rrc rId="54891" sId="3" ref="A1:XFD1" action="deleteRow">
    <undo index="65535" exp="area" ref3D="1" dr="$C$1:$G$1048576" dn="Z_254D2052_C749_412E_8677_161639CE7442_.wvu.Cols" sId="3"/>
    <rfmt sheetId="3" xfDxf="1" sqref="A1:XFD1" start="0" length="0"/>
  </rrc>
  <rrc rId="54892" sId="3" ref="A1:XFD1" action="deleteRow">
    <undo index="65535" exp="area" ref3D="1" dr="$C$1:$G$1048576" dn="Z_254D2052_C749_412E_8677_161639CE7442_.wvu.Cols" sId="3"/>
    <rfmt sheetId="3" xfDxf="1" sqref="A1:XFD1" start="0" length="0"/>
  </rrc>
  <rrc rId="54893" sId="3" ref="A1:XFD1" action="deleteRow">
    <undo index="65535" exp="area" ref3D="1" dr="$C$1:$G$1048576" dn="Z_254D2052_C749_412E_8677_161639CE7442_.wvu.Cols" sId="3"/>
    <rfmt sheetId="3" xfDxf="1" sqref="A1:XFD1" start="0" length="0"/>
  </rrc>
  <rrc rId="54894" sId="3" ref="A1:XFD1" action="deleteRow">
    <undo index="65535" exp="area" ref3D="1" dr="$C$1:$G$1048576" dn="Z_254D2052_C749_412E_8677_161639CE7442_.wvu.Cols" sId="3"/>
    <rfmt sheetId="3" xfDxf="1" sqref="A1:XFD1" start="0" length="0"/>
  </rrc>
  <rrc rId="54895" sId="3" ref="A1:XFD1" action="deleteRow">
    <undo index="65535" exp="area" ref3D="1" dr="$C$1:$G$1048576" dn="Z_254D2052_C749_412E_8677_161639CE7442_.wvu.Cols" sId="3"/>
    <rfmt sheetId="3" xfDxf="1" sqref="A1:XFD1" start="0" length="0"/>
  </rrc>
  <rrc rId="54896" sId="3" ref="A1:XFD1" action="deleteRow">
    <undo index="65535" exp="area" ref3D="1" dr="$C$1:$G$1048576" dn="Z_254D2052_C749_412E_8677_161639CE7442_.wvu.Cols" sId="3"/>
    <rfmt sheetId="3" xfDxf="1" sqref="A1:XFD1" start="0" length="0"/>
  </rrc>
  <rrc rId="54897" sId="3" ref="A1:XFD1" action="deleteRow">
    <undo index="65535" exp="area" ref3D="1" dr="$C$1:$G$1048576" dn="Z_254D2052_C749_412E_8677_161639CE7442_.wvu.Cols" sId="3"/>
    <rfmt sheetId="3" xfDxf="1" sqref="A1:XFD1" start="0" length="0"/>
  </rrc>
  <rrc rId="54898" sId="3" ref="A1:XFD1" action="deleteRow">
    <undo index="65535" exp="area" ref3D="1" dr="$C$1:$G$1048576" dn="Z_254D2052_C749_412E_8677_161639CE7442_.wvu.Cols" sId="3"/>
    <rfmt sheetId="3" xfDxf="1" sqref="A1:XFD1" start="0" length="0"/>
  </rrc>
  <rrc rId="54899" sId="3" ref="A1:XFD1" action="deleteRow">
    <undo index="65535" exp="area" ref3D="1" dr="$C$1:$G$1048576" dn="Z_254D2052_C749_412E_8677_161639CE7442_.wvu.Cols" sId="3"/>
    <rfmt sheetId="3" xfDxf="1" sqref="A1:XFD1" start="0" length="0"/>
  </rrc>
  <rrc rId="54900" sId="3" ref="A1:XFD1" action="deleteRow">
    <undo index="65535" exp="area" ref3D="1" dr="$C$1:$G$1048576" dn="Z_254D2052_C749_412E_8677_161639CE7442_.wvu.Cols" sId="3"/>
    <rfmt sheetId="3" xfDxf="1" sqref="A1:XFD1" start="0" length="0"/>
  </rrc>
  <rrc rId="54901" sId="3" ref="A1:XFD1" action="deleteRow">
    <undo index="65535" exp="area" ref3D="1" dr="$C$1:$G$1048576" dn="Z_254D2052_C749_412E_8677_161639CE7442_.wvu.Cols" sId="3"/>
    <rfmt sheetId="3" xfDxf="1" sqref="A1:XFD1" start="0" length="0"/>
  </rrc>
  <rrc rId="54902" sId="3" ref="A1:XFD1" action="deleteRow">
    <undo index="65535" exp="area" ref3D="1" dr="$C$1:$G$1048576" dn="Z_254D2052_C749_412E_8677_161639CE7442_.wvu.Cols" sId="3"/>
    <rfmt sheetId="3" xfDxf="1" sqref="A1:XFD1" start="0" length="0"/>
  </rrc>
  <rrc rId="54903" sId="3" ref="A1:XFD1" action="deleteRow">
    <undo index="65535" exp="area" ref3D="1" dr="$C$1:$G$1048576" dn="Z_254D2052_C749_412E_8677_161639CE7442_.wvu.Cols" sId="3"/>
    <rfmt sheetId="3" xfDxf="1" sqref="A1:XFD1" start="0" length="0"/>
  </rrc>
  <rrc rId="54904" sId="3" ref="A1:XFD1" action="deleteRow">
    <undo index="65535" exp="area" ref3D="1" dr="$C$1:$G$1048576" dn="Z_254D2052_C749_412E_8677_161639CE7442_.wvu.Cols" sId="3"/>
    <rfmt sheetId="3" xfDxf="1" sqref="A1:XFD1" start="0" length="0"/>
  </rrc>
  <rrc rId="54905" sId="3" ref="A1:XFD1" action="deleteRow">
    <undo index="65535" exp="area" ref3D="1" dr="$C$1:$G$1048576" dn="Z_254D2052_C749_412E_8677_161639CE7442_.wvu.Cols" sId="3"/>
    <rfmt sheetId="3" xfDxf="1" sqref="A1:XFD1" start="0" length="0"/>
  </rrc>
  <rrc rId="54906" sId="3" ref="A1:XFD1" action="deleteRow">
    <undo index="65535" exp="area" ref3D="1" dr="$C$1:$G$1048576" dn="Z_254D2052_C749_412E_8677_161639CE7442_.wvu.Cols" sId="3"/>
    <rfmt sheetId="3" xfDxf="1" sqref="A1:XFD1" start="0" length="0"/>
  </rrc>
  <rrc rId="54907" sId="3" ref="A1:XFD1" action="deleteRow">
    <undo index="65535" exp="area" ref3D="1" dr="$C$1:$G$1048576" dn="Z_254D2052_C749_412E_8677_161639CE7442_.wvu.Cols" sId="3"/>
    <rfmt sheetId="3" xfDxf="1" sqref="A1:XFD1" start="0" length="0"/>
  </rrc>
  <rrc rId="54908" sId="3" ref="A1:XFD1" action="deleteRow">
    <undo index="65535" exp="area" ref3D="1" dr="$C$1:$G$1048576" dn="Z_254D2052_C749_412E_8677_161639CE7442_.wvu.Cols" sId="3"/>
    <rfmt sheetId="3" xfDxf="1" sqref="A1:XFD1" start="0" length="0"/>
  </rrc>
  <rrc rId="54909" sId="3" ref="A1:XFD1" action="deleteRow">
    <undo index="65535" exp="area" ref3D="1" dr="$C$1:$G$1048576" dn="Z_254D2052_C749_412E_8677_161639CE7442_.wvu.Cols" sId="3"/>
    <rfmt sheetId="3" xfDxf="1" sqref="A1:XFD1" start="0" length="0"/>
  </rrc>
  <rrc rId="54910" sId="3" ref="A1:XFD1" action="deleteRow">
    <undo index="65535" exp="area" ref3D="1" dr="$C$1:$G$1048576" dn="Z_254D2052_C749_412E_8677_161639CE7442_.wvu.Cols" sId="3"/>
    <rfmt sheetId="3" xfDxf="1" sqref="A1:XFD1" start="0" length="0"/>
  </rrc>
  <rrc rId="54911" sId="3" ref="A1:XFD1" action="deleteRow">
    <undo index="65535" exp="area" ref3D="1" dr="$C$1:$G$1048576" dn="Z_254D2052_C749_412E_8677_161639CE7442_.wvu.Cols" sId="3"/>
    <rfmt sheetId="3" xfDxf="1" sqref="A1:XFD1" start="0" length="0"/>
  </rrc>
  <rrc rId="54912" sId="3" ref="A1:XFD1" action="deleteRow">
    <undo index="65535" exp="area" ref3D="1" dr="$C$1:$G$1048576" dn="Z_254D2052_C749_412E_8677_161639CE7442_.wvu.Cols" sId="3"/>
    <rfmt sheetId="3" xfDxf="1" sqref="A1:XFD1" start="0" length="0"/>
  </rrc>
  <rrc rId="54913" sId="3" ref="A1:XFD1" action="deleteRow">
    <undo index="65535" exp="area" ref3D="1" dr="$C$1:$G$1048576" dn="Z_254D2052_C749_412E_8677_161639CE7442_.wvu.Cols" sId="3"/>
    <rfmt sheetId="3" xfDxf="1" sqref="A1:XFD1" start="0" length="0"/>
  </rrc>
  <rrc rId="54914" sId="3" ref="A1:XFD1" action="deleteRow">
    <undo index="65535" exp="area" ref3D="1" dr="$C$1:$G$1048576" dn="Z_254D2052_C749_412E_8677_161639CE7442_.wvu.Cols" sId="3"/>
    <rfmt sheetId="3" xfDxf="1" sqref="A1:XFD1" start="0" length="0"/>
  </rrc>
  <rrc rId="54915" sId="3" ref="A1:XFD1" action="deleteRow">
    <undo index="65535" exp="area" ref3D="1" dr="$C$1:$G$1048576" dn="Z_254D2052_C749_412E_8677_161639CE7442_.wvu.Cols" sId="3"/>
    <rfmt sheetId="3" xfDxf="1" sqref="A1:XFD1" start="0" length="0"/>
  </rrc>
  <rrc rId="54916" sId="3" ref="A1:XFD1" action="deleteRow">
    <undo index="65535" exp="area" ref3D="1" dr="$C$1:$G$1048576" dn="Z_254D2052_C749_412E_8677_161639CE7442_.wvu.Cols" sId="3"/>
    <rfmt sheetId="3" xfDxf="1" sqref="A1:XFD1" start="0" length="0"/>
  </rrc>
  <rrc rId="54917" sId="3" ref="A1:XFD1" action="deleteRow">
    <undo index="65535" exp="area" ref3D="1" dr="$C$1:$G$1048576" dn="Z_254D2052_C749_412E_8677_161639CE7442_.wvu.Cols" sId="3"/>
    <rfmt sheetId="3" xfDxf="1" sqref="A1:XFD1" start="0" length="0"/>
  </rrc>
  <rrc rId="54918" sId="3" ref="A1:XFD1" action="deleteRow">
    <undo index="65535" exp="area" ref3D="1" dr="$C$1:$G$1048576" dn="Z_254D2052_C749_412E_8677_161639CE7442_.wvu.Cols" sId="3"/>
    <rfmt sheetId="3" xfDxf="1" sqref="A1:XFD1" start="0" length="0"/>
  </rrc>
  <rrc rId="54919" sId="3" ref="A1:XFD1" action="deleteRow">
    <undo index="65535" exp="area" ref3D="1" dr="$C$1:$G$1048576" dn="Z_254D2052_C749_412E_8677_161639CE7442_.wvu.Cols" sId="3"/>
    <rfmt sheetId="3" xfDxf="1" sqref="A1:XFD1" start="0" length="0"/>
  </rrc>
  <rrc rId="54920" sId="3" ref="A1:XFD1" action="deleteRow">
    <undo index="65535" exp="area" ref3D="1" dr="$C$1:$G$1048576" dn="Z_254D2052_C749_412E_8677_161639CE7442_.wvu.Cols" sId="3"/>
    <rfmt sheetId="3" xfDxf="1" sqref="A1:XFD1" start="0" length="0"/>
  </rrc>
  <rrc rId="54921" sId="3" ref="A1:XFD1" action="deleteRow">
    <undo index="65535" exp="area" ref3D="1" dr="$C$1:$G$1048576" dn="Z_254D2052_C749_412E_8677_161639CE7442_.wvu.Cols" sId="3"/>
    <rfmt sheetId="3" xfDxf="1" sqref="A1:XFD1" start="0" length="0"/>
  </rrc>
  <rrc rId="54922" sId="3" ref="A1:XFD1" action="deleteRow">
    <undo index="65535" exp="area" ref3D="1" dr="$C$1:$G$1048576" dn="Z_254D2052_C749_412E_8677_161639CE7442_.wvu.Cols" sId="3"/>
    <rfmt sheetId="3" xfDxf="1" sqref="A1:XFD1" start="0" length="0"/>
  </rrc>
  <rrc rId="54923" sId="3" ref="A1:XFD1" action="deleteRow">
    <undo index="65535" exp="area" ref3D="1" dr="$C$1:$G$1048576" dn="Z_254D2052_C749_412E_8677_161639CE7442_.wvu.Cols" sId="3"/>
    <rfmt sheetId="3" xfDxf="1" sqref="A1:XFD1" start="0" length="0"/>
  </rrc>
  <rrc rId="54924" sId="3" ref="A1:XFD1" action="deleteRow">
    <undo index="65535" exp="area" ref3D="1" dr="$C$1:$G$1048576" dn="Z_254D2052_C749_412E_8677_161639CE7442_.wvu.Cols" sId="3"/>
    <rfmt sheetId="3" xfDxf="1" sqref="A1:XFD1" start="0" length="0"/>
  </rrc>
  <rrc rId="54925" sId="3" ref="A1:XFD1" action="deleteRow">
    <undo index="65535" exp="area" ref3D="1" dr="$C$1:$G$1048576" dn="Z_254D2052_C749_412E_8677_161639CE7442_.wvu.Cols" sId="3"/>
    <rfmt sheetId="3" xfDxf="1" sqref="A1:XFD1" start="0" length="0"/>
  </rrc>
  <rrc rId="54926" sId="3" ref="A1:XFD1" action="deleteRow">
    <undo index="65535" exp="area" ref3D="1" dr="$C$1:$G$1048576" dn="Z_254D2052_C749_412E_8677_161639CE7442_.wvu.Cols" sId="3"/>
    <rfmt sheetId="3" xfDxf="1" sqref="A1:XFD1" start="0" length="0"/>
  </rrc>
  <rrc rId="54927" sId="3" ref="A1:XFD1" action="deleteRow">
    <undo index="65535" exp="area" ref3D="1" dr="$C$1:$G$1048576" dn="Z_254D2052_C749_412E_8677_161639CE7442_.wvu.Cols" sId="3"/>
    <rfmt sheetId="3" xfDxf="1" sqref="A1:XFD1" start="0" length="0"/>
  </rrc>
  <rrc rId="54928" sId="3" ref="A1:XFD1" action="deleteRow">
    <undo index="65535" exp="area" ref3D="1" dr="$C$1:$G$1048576" dn="Z_254D2052_C749_412E_8677_161639CE7442_.wvu.Cols" sId="3"/>
    <rfmt sheetId="3" xfDxf="1" sqref="A1:XFD1" start="0" length="0"/>
  </rrc>
  <rrc rId="54929" sId="3" ref="A1:XFD1" action="deleteRow">
    <undo index="65535" exp="area" ref3D="1" dr="$C$1:$G$1048576" dn="Z_254D2052_C749_412E_8677_161639CE7442_.wvu.Cols" sId="3"/>
    <rfmt sheetId="3" xfDxf="1" sqref="A1:XFD1" start="0" length="0"/>
  </rrc>
  <rrc rId="54930" sId="3" ref="A1:XFD1" action="deleteRow">
    <undo index="65535" exp="area" ref3D="1" dr="$C$1:$G$1048576" dn="Z_254D2052_C749_412E_8677_161639CE7442_.wvu.Cols" sId="3"/>
    <rfmt sheetId="3" xfDxf="1" sqref="A1:XFD1" start="0" length="0"/>
  </rrc>
  <rrc rId="54931" sId="3" ref="A1:XFD1" action="deleteRow">
    <undo index="65535" exp="area" ref3D="1" dr="$C$1:$G$1048576" dn="Z_254D2052_C749_412E_8677_161639CE7442_.wvu.Cols" sId="3"/>
    <rfmt sheetId="3" xfDxf="1" sqref="A1:XFD1" start="0" length="0"/>
  </rrc>
  <rrc rId="54932" sId="3" ref="A1:XFD1" action="deleteRow">
    <undo index="65535" exp="area" ref3D="1" dr="$C$1:$G$1048576" dn="Z_254D2052_C749_412E_8677_161639CE7442_.wvu.Cols" sId="3"/>
    <rfmt sheetId="3" xfDxf="1" sqref="A1:XFD1" start="0" length="0"/>
  </rrc>
  <rrc rId="54933" sId="3" ref="A1:XFD1" action="deleteRow">
    <undo index="65535" exp="area" ref3D="1" dr="$C$1:$G$1048576" dn="Z_254D2052_C749_412E_8677_161639CE7442_.wvu.Cols" sId="3"/>
    <rfmt sheetId="3" xfDxf="1" sqref="A1:XFD1" start="0" length="0"/>
  </rrc>
  <rrc rId="54934" sId="3" ref="A1:XFD1" action="deleteRow">
    <undo index="65535" exp="area" ref3D="1" dr="$C$1:$G$1048576" dn="Z_254D2052_C749_412E_8677_161639CE7442_.wvu.Cols" sId="3"/>
    <rfmt sheetId="3" xfDxf="1" sqref="A1:XFD1" start="0" length="0"/>
  </rrc>
  <rrc rId="54935" sId="3" ref="A1:XFD1" action="deleteRow">
    <undo index="65535" exp="area" ref3D="1" dr="$C$1:$G$1048576" dn="Z_254D2052_C749_412E_8677_161639CE7442_.wvu.Cols" sId="3"/>
    <rfmt sheetId="3" xfDxf="1" sqref="A1:XFD1" start="0" length="0"/>
  </rrc>
  <rrc rId="54936" sId="3" ref="A1:XFD1" action="deleteRow">
    <undo index="65535" exp="area" ref3D="1" dr="$C$1:$G$1048576" dn="Z_254D2052_C749_412E_8677_161639CE7442_.wvu.Cols" sId="3"/>
    <rfmt sheetId="3" xfDxf="1" sqref="A1:XFD1" start="0" length="0"/>
  </rrc>
  <rrc rId="54937" sId="3" ref="A1:XFD1" action="deleteRow">
    <undo index="65535" exp="area" ref3D="1" dr="$C$1:$G$1048576" dn="Z_254D2052_C749_412E_8677_161639CE7442_.wvu.Cols" sId="3"/>
    <rfmt sheetId="3" xfDxf="1" sqref="A1:XFD1" start="0" length="0"/>
  </rrc>
  <rrc rId="54938" sId="3" ref="A1:XFD1" action="deleteRow">
    <undo index="65535" exp="area" ref3D="1" dr="$C$1:$G$1048576" dn="Z_254D2052_C749_412E_8677_161639CE7442_.wvu.Cols" sId="3"/>
    <rfmt sheetId="3" xfDxf="1" sqref="A1:XFD1" start="0" length="0"/>
  </rrc>
  <rrc rId="54939" sId="3" ref="A1:XFD1" action="deleteRow">
    <undo index="65535" exp="area" ref3D="1" dr="$C$1:$G$1048576" dn="Z_254D2052_C749_412E_8677_161639CE7442_.wvu.Cols" sId="3"/>
    <rfmt sheetId="3" xfDxf="1" sqref="A1:XFD1" start="0" length="0"/>
  </rrc>
  <rrc rId="54940" sId="3" ref="A1:XFD1" action="deleteRow">
    <undo index="65535" exp="area" ref3D="1" dr="$C$1:$G$1048576" dn="Z_254D2052_C749_412E_8677_161639CE7442_.wvu.Cols" sId="3"/>
    <rfmt sheetId="3" xfDxf="1" sqref="A1:XFD1" start="0" length="0"/>
  </rrc>
  <rrc rId="54941" sId="3" ref="A1:XFD1" action="deleteRow">
    <undo index="65535" exp="area" ref3D="1" dr="$C$1:$G$1048576" dn="Z_254D2052_C749_412E_8677_161639CE7442_.wvu.Cols" sId="3"/>
    <rfmt sheetId="3" xfDxf="1" sqref="A1:XFD1" start="0" length="0"/>
  </rrc>
  <rrc rId="54942" sId="3" ref="A1:XFD1" action="deleteRow">
    <undo index="65535" exp="area" ref3D="1" dr="$C$1:$G$1048576" dn="Z_254D2052_C749_412E_8677_161639CE7442_.wvu.Cols" sId="3"/>
    <rfmt sheetId="3" xfDxf="1" sqref="A1:XFD1" start="0" length="0"/>
  </rrc>
  <rrc rId="54943" sId="3" ref="A1:XFD1" action="deleteRow">
    <undo index="65535" exp="area" ref3D="1" dr="$C$1:$G$1048576" dn="Z_254D2052_C749_412E_8677_161639CE7442_.wvu.Cols" sId="3"/>
    <rfmt sheetId="3" xfDxf="1" sqref="A1:XFD1" start="0" length="0"/>
  </rrc>
  <rrc rId="54944" sId="3" ref="A1:XFD1" action="deleteRow">
    <undo index="65535" exp="area" ref3D="1" dr="$C$1:$G$1048576" dn="Z_254D2052_C749_412E_8677_161639CE7442_.wvu.Cols" sId="3"/>
    <rfmt sheetId="3" xfDxf="1" sqref="A1:XFD1" start="0" length="0"/>
  </rrc>
  <rrc rId="54945" sId="3" ref="A1:XFD1" action="deleteRow">
    <undo index="65535" exp="area" ref3D="1" dr="$C$1:$G$1048576" dn="Z_254D2052_C749_412E_8677_161639CE7442_.wvu.Cols" sId="3"/>
    <rfmt sheetId="3" xfDxf="1" sqref="A1:XFD1" start="0" length="0"/>
  </rrc>
  <rrc rId="54946" sId="3" ref="A1:XFD1" action="deleteRow">
    <undo index="65535" exp="area" ref3D="1" dr="$C$1:$G$1048576" dn="Z_254D2052_C749_412E_8677_161639CE7442_.wvu.Cols" sId="3"/>
    <rfmt sheetId="3" xfDxf="1" sqref="A1:XFD1" start="0" length="0"/>
  </rrc>
  <rrc rId="54947" sId="3" ref="A1:XFD1" action="deleteRow">
    <undo index="65535" exp="area" ref3D="1" dr="$C$1:$G$1048576" dn="Z_254D2052_C749_412E_8677_161639CE7442_.wvu.Cols" sId="3"/>
    <rfmt sheetId="3" xfDxf="1" sqref="A1:XFD1" start="0" length="0"/>
  </rrc>
  <rrc rId="54948" sId="3" ref="A1:XFD1" action="deleteRow">
    <undo index="65535" exp="area" ref3D="1" dr="$C$1:$G$1048576" dn="Z_254D2052_C749_412E_8677_161639CE7442_.wvu.Cols" sId="3"/>
    <rfmt sheetId="3" xfDxf="1" sqref="A1:XFD1" start="0" length="0"/>
  </rrc>
  <rrc rId="54949" sId="3" ref="A1:XFD1" action="deleteRow">
    <undo index="65535" exp="area" ref3D="1" dr="$C$1:$G$1048576" dn="Z_254D2052_C749_412E_8677_161639CE7442_.wvu.Cols" sId="3"/>
    <rfmt sheetId="3" xfDxf="1" sqref="A1:XFD1" start="0" length="0"/>
  </rrc>
  <rrc rId="54950" sId="3" ref="A1:XFD1" action="deleteRow">
    <undo index="65535" exp="area" ref3D="1" dr="$C$1:$G$1048576" dn="Z_254D2052_C749_412E_8677_161639CE7442_.wvu.Cols" sId="3"/>
    <rfmt sheetId="3" xfDxf="1" sqref="A1:XFD1" start="0" length="0"/>
  </rrc>
  <rrc rId="54951" sId="3" ref="A1:XFD1" action="deleteRow">
    <undo index="65535" exp="area" ref3D="1" dr="$C$1:$G$1048576" dn="Z_254D2052_C749_412E_8677_161639CE7442_.wvu.Cols" sId="3"/>
    <rfmt sheetId="3" xfDxf="1" sqref="A1:XFD1" start="0" length="0"/>
  </rrc>
  <rrc rId="54952" sId="3" ref="A1:XFD1" action="deleteRow">
    <undo index="65535" exp="area" ref3D="1" dr="$C$1:$G$1048576" dn="Z_254D2052_C749_412E_8677_161639CE7442_.wvu.Cols" sId="3"/>
    <rfmt sheetId="3" xfDxf="1" sqref="A1:XFD1" start="0" length="0"/>
  </rrc>
  <rrc rId="54953" sId="3" ref="A1:XFD1" action="deleteRow">
    <undo index="65535" exp="area" ref3D="1" dr="$C$1:$G$1048576" dn="Z_254D2052_C749_412E_8677_161639CE7442_.wvu.Cols" sId="3"/>
    <rfmt sheetId="3" xfDxf="1" sqref="A1:XFD1" start="0" length="0"/>
  </rrc>
  <rrc rId="54954" sId="3" ref="A1:XFD1" action="deleteRow">
    <undo index="65535" exp="area" ref3D="1" dr="$C$1:$G$1048576" dn="Z_254D2052_C749_412E_8677_161639CE7442_.wvu.Cols" sId="3"/>
    <rfmt sheetId="3" xfDxf="1" sqref="A1:XFD1" start="0" length="0"/>
  </rrc>
  <rrc rId="54955" sId="3" ref="A1:XFD1" action="deleteRow">
    <undo index="65535" exp="area" ref3D="1" dr="$C$1:$G$1048576" dn="Z_254D2052_C749_412E_8677_161639CE7442_.wvu.Cols" sId="3"/>
    <rfmt sheetId="3" xfDxf="1" sqref="A1:XFD1" start="0" length="0"/>
  </rrc>
  <rrc rId="54956" sId="3" ref="A1:XFD1" action="deleteRow">
    <undo index="65535" exp="area" ref3D="1" dr="$C$1:$G$1048576" dn="Z_254D2052_C749_412E_8677_161639CE7442_.wvu.Cols" sId="3"/>
    <rfmt sheetId="3" xfDxf="1" sqref="A1:XFD1" start="0" length="0"/>
  </rrc>
  <rrc rId="54957" sId="3" ref="A1:XFD1" action="deleteRow">
    <undo index="65535" exp="area" ref3D="1" dr="$C$1:$G$1048576" dn="Z_254D2052_C749_412E_8677_161639CE7442_.wvu.Cols" sId="3"/>
    <rfmt sheetId="3" xfDxf="1" sqref="A1:XFD1" start="0" length="0"/>
  </rrc>
  <rrc rId="54958" sId="3" ref="A1:XFD1" action="deleteRow">
    <undo index="65535" exp="area" ref3D="1" dr="$C$1:$G$1048576" dn="Z_254D2052_C749_412E_8677_161639CE7442_.wvu.Cols" sId="3"/>
    <rfmt sheetId="3" xfDxf="1" sqref="A1:XFD1" start="0" length="0"/>
  </rrc>
  <rrc rId="54959" sId="3" ref="A1:XFD1" action="deleteRow">
    <undo index="65535" exp="area" ref3D="1" dr="$C$1:$G$1048576" dn="Z_254D2052_C749_412E_8677_161639CE7442_.wvu.Cols" sId="3"/>
    <rfmt sheetId="3" xfDxf="1" sqref="A1:XFD1" start="0" length="0"/>
  </rrc>
  <rrc rId="54960" sId="3" ref="A1:XFD1" action="deleteRow">
    <undo index="65535" exp="area" ref3D="1" dr="$C$1:$G$1048576" dn="Z_254D2052_C749_412E_8677_161639CE7442_.wvu.Cols" sId="3"/>
    <rfmt sheetId="3" xfDxf="1" sqref="A1:XFD1" start="0" length="0"/>
  </rrc>
  <rrc rId="54961" sId="3" ref="A1:XFD1" action="deleteRow">
    <undo index="65535" exp="area" ref3D="1" dr="$C$1:$G$1048576" dn="Z_254D2052_C749_412E_8677_161639CE7442_.wvu.Cols" sId="3"/>
    <rfmt sheetId="3" xfDxf="1" sqref="A1:XFD1" start="0" length="0"/>
  </rrc>
  <rrc rId="54962" sId="3" ref="A1:XFD1" action="deleteRow">
    <undo index="65535" exp="area" ref3D="1" dr="$C$1:$G$1048576" dn="Z_254D2052_C749_412E_8677_161639CE7442_.wvu.Cols" sId="3"/>
    <rfmt sheetId="3" xfDxf="1" sqref="A1:XFD1" start="0" length="0"/>
  </rrc>
  <rrc rId="54963" sId="3" ref="A1:XFD1" action="deleteRow">
    <undo index="65535" exp="area" ref3D="1" dr="$C$1:$G$1048576" dn="Z_254D2052_C749_412E_8677_161639CE7442_.wvu.Cols" sId="3"/>
    <rfmt sheetId="3" xfDxf="1" sqref="A1:XFD1" start="0" length="0"/>
  </rrc>
  <rrc rId="54964" sId="3" ref="A1:XFD1" action="deleteRow">
    <undo index="65535" exp="area" ref3D="1" dr="$C$1:$G$1048576" dn="Z_254D2052_C749_412E_8677_161639CE7442_.wvu.Cols" sId="3"/>
    <rfmt sheetId="3" xfDxf="1" sqref="A1:XFD1" start="0" length="0"/>
  </rrc>
  <rrc rId="54965" sId="3" ref="A1:XFD1" action="deleteRow">
    <undo index="65535" exp="area" ref3D="1" dr="$C$1:$G$1048576" dn="Z_254D2052_C749_412E_8677_161639CE7442_.wvu.Cols" sId="3"/>
    <rfmt sheetId="3" xfDxf="1" sqref="A1:XFD1" start="0" length="0"/>
  </rrc>
  <rrc rId="54966" sId="3" ref="A1:XFD1" action="deleteRow">
    <undo index="65535" exp="area" ref3D="1" dr="$C$1:$G$1048576" dn="Z_254D2052_C749_412E_8677_161639CE7442_.wvu.Cols" sId="3"/>
    <rfmt sheetId="3" xfDxf="1" sqref="A1:XFD1" start="0" length="0"/>
  </rrc>
  <rrc rId="54967" sId="3" ref="A1:XFD1" action="deleteRow">
    <undo index="65535" exp="area" ref3D="1" dr="$C$1:$G$1048576" dn="Z_254D2052_C749_412E_8677_161639CE7442_.wvu.Cols" sId="3"/>
    <rfmt sheetId="3" xfDxf="1" sqref="A1:XFD1" start="0" length="0"/>
  </rrc>
  <rrc rId="54968" sId="3" ref="A1:XFD1" action="deleteRow">
    <undo index="65535" exp="area" ref3D="1" dr="$C$1:$G$1048576" dn="Z_254D2052_C749_412E_8677_161639CE7442_.wvu.Cols" sId="3"/>
    <rfmt sheetId="3" xfDxf="1" sqref="A1:XFD1" start="0" length="0"/>
  </rrc>
  <rrc rId="54969" sId="3" ref="A1:XFD1" action="deleteRow">
    <undo index="65535" exp="area" ref3D="1" dr="$C$1:$G$1048576" dn="Z_254D2052_C749_412E_8677_161639CE7442_.wvu.Cols" sId="3"/>
    <rfmt sheetId="3" xfDxf="1" sqref="A1:XFD1" start="0" length="0"/>
  </rrc>
  <rrc rId="54970" sId="3" ref="A1:XFD1" action="deleteRow">
    <undo index="65535" exp="area" ref3D="1" dr="$C$1:$G$1048576" dn="Z_254D2052_C749_412E_8677_161639CE7442_.wvu.Cols" sId="3"/>
    <rfmt sheetId="3" xfDxf="1" sqref="A1:XFD1" start="0" length="0"/>
  </rrc>
  <rrc rId="54971" sId="3" ref="A1:XFD1" action="deleteRow">
    <undo index="65535" exp="area" ref3D="1" dr="$C$1:$G$1048576" dn="Z_254D2052_C749_412E_8677_161639CE7442_.wvu.Cols" sId="3"/>
    <rfmt sheetId="3" xfDxf="1" sqref="A1:XFD1" start="0" length="0"/>
  </rrc>
  <rrc rId="54972" sId="3" ref="A1:XFD1" action="deleteRow">
    <undo index="65535" exp="area" ref3D="1" dr="$C$1:$G$1048576" dn="Z_254D2052_C749_412E_8677_161639CE7442_.wvu.Cols" sId="3"/>
    <rfmt sheetId="3" xfDxf="1" sqref="A1:XFD1" start="0" length="0"/>
  </rrc>
  <rrc rId="54973" sId="3" ref="A1:XFD1" action="deleteRow">
    <undo index="65535" exp="area" ref3D="1" dr="$C$1:$G$1048576" dn="Z_254D2052_C749_412E_8677_161639CE7442_.wvu.Cols" sId="3"/>
    <rfmt sheetId="3" xfDxf="1" sqref="A1:XFD1" start="0" length="0"/>
  </rrc>
  <rrc rId="54974" sId="3" ref="A1:XFD1" action="deleteRow">
    <undo index="65535" exp="area" ref3D="1" dr="$C$1:$G$1048576" dn="Z_254D2052_C749_412E_8677_161639CE7442_.wvu.Cols" sId="3"/>
    <rfmt sheetId="3" xfDxf="1" sqref="A1:XFD1" start="0" length="0"/>
  </rrc>
  <rrc rId="54975" sId="3" ref="A1:XFD1" action="deleteRow">
    <undo index="65535" exp="area" ref3D="1" dr="$C$1:$G$1048576" dn="Z_254D2052_C749_412E_8677_161639CE7442_.wvu.Cols" sId="3"/>
    <rfmt sheetId="3" xfDxf="1" sqref="A1:XFD1" start="0" length="0"/>
  </rrc>
  <rrc rId="54976" sId="3" ref="A1:XFD1" action="deleteRow">
    <undo index="65535" exp="area" ref3D="1" dr="$C$1:$G$1048576" dn="Z_254D2052_C749_412E_8677_161639CE7442_.wvu.Cols" sId="3"/>
    <rfmt sheetId="3" xfDxf="1" sqref="A1:XFD1" start="0" length="0"/>
  </rrc>
  <rrc rId="54977" sId="3" ref="A1:XFD1" action="deleteRow">
    <undo index="65535" exp="area" ref3D="1" dr="$C$1:$G$1048576" dn="Z_254D2052_C749_412E_8677_161639CE7442_.wvu.Cols" sId="3"/>
    <rfmt sheetId="3" xfDxf="1" sqref="A1:XFD1" start="0" length="0"/>
  </rrc>
  <rrc rId="54978" sId="3" ref="A1:XFD1" action="deleteRow">
    <undo index="65535" exp="area" ref3D="1" dr="$C$1:$G$1048576" dn="Z_254D2052_C749_412E_8677_161639CE7442_.wvu.Cols" sId="3"/>
    <rfmt sheetId="3" xfDxf="1" sqref="A1:XFD1" start="0" length="0"/>
  </rrc>
  <rrc rId="54979" sId="3" ref="A1:XFD1" action="deleteRow">
    <undo index="65535" exp="area" ref3D="1" dr="$C$1:$G$1048576" dn="Z_254D2052_C749_412E_8677_161639CE7442_.wvu.Cols" sId="3"/>
    <rfmt sheetId="3" xfDxf="1" sqref="A1:XFD1" start="0" length="0"/>
  </rrc>
  <rrc rId="54980" sId="3" ref="A1:XFD1" action="deleteRow">
    <undo index="65535" exp="area" ref3D="1" dr="$C$1:$G$1048576" dn="Z_254D2052_C749_412E_8677_161639CE7442_.wvu.Cols" sId="3"/>
    <rfmt sheetId="3" xfDxf="1" sqref="A1:XFD1" start="0" length="0"/>
  </rrc>
  <rrc rId="54981" sId="3" ref="A1:XFD1" action="deleteRow">
    <undo index="65535" exp="area" ref3D="1" dr="$C$1:$G$1048576" dn="Z_254D2052_C749_412E_8677_161639CE7442_.wvu.Cols" sId="3"/>
    <rfmt sheetId="3" xfDxf="1" sqref="A1:XFD1" start="0" length="0"/>
  </rrc>
  <rrc rId="54982" sId="3" ref="A1:XFD1" action="deleteRow">
    <undo index="65535" exp="area" ref3D="1" dr="$C$1:$G$1048576" dn="Z_254D2052_C749_412E_8677_161639CE7442_.wvu.Cols" sId="3"/>
    <rfmt sheetId="3" xfDxf="1" sqref="A1:XFD1" start="0" length="0"/>
  </rrc>
  <rrc rId="54983" sId="3" ref="A1:XFD1" action="deleteRow">
    <undo index="65535" exp="area" ref3D="1" dr="$C$1:$G$1048576" dn="Z_254D2052_C749_412E_8677_161639CE7442_.wvu.Cols" sId="3"/>
    <rfmt sheetId="3" xfDxf="1" sqref="A1:XFD1" start="0" length="0"/>
  </rrc>
  <rrc rId="54984" sId="3" ref="A1:XFD1" action="deleteRow">
    <undo index="65535" exp="area" ref3D="1" dr="$C$1:$G$1048576" dn="Z_254D2052_C749_412E_8677_161639CE7442_.wvu.Cols" sId="3"/>
    <rfmt sheetId="3" xfDxf="1" sqref="A1:XFD1" start="0" length="0"/>
  </rrc>
  <rrc rId="54985" sId="3" ref="A1:XFD1" action="deleteRow">
    <undo index="65535" exp="area" ref3D="1" dr="$C$1:$G$1048576" dn="Z_254D2052_C749_412E_8677_161639CE7442_.wvu.Cols" sId="3"/>
    <rfmt sheetId="3" xfDxf="1" sqref="A1:XFD1" start="0" length="0"/>
  </rrc>
  <rrc rId="54986" sId="3" ref="A1:XFD1" action="deleteRow">
    <undo index="65535" exp="area" ref3D="1" dr="$C$1:$G$1048576" dn="Z_254D2052_C749_412E_8677_161639CE7442_.wvu.Cols" sId="3"/>
    <rfmt sheetId="3" xfDxf="1" sqref="A1:XFD1" start="0" length="0"/>
  </rrc>
  <rrc rId="54987" sId="3" ref="A1:XFD1" action="deleteRow">
    <undo index="65535" exp="area" ref3D="1" dr="$C$1:$G$1048576" dn="Z_254D2052_C749_412E_8677_161639CE7442_.wvu.Cols" sId="3"/>
    <rfmt sheetId="3" xfDxf="1" sqref="A1:XFD1" start="0" length="0"/>
  </rrc>
  <rrc rId="54988" sId="3" ref="A1:XFD1" action="deleteRow">
    <undo index="65535" exp="area" ref3D="1" dr="$C$1:$G$1048576" dn="Z_254D2052_C749_412E_8677_161639CE7442_.wvu.Cols" sId="3"/>
    <rfmt sheetId="3" xfDxf="1" sqref="A1:XFD1" start="0" length="0"/>
  </rrc>
  <rrc rId="54989" sId="3" ref="A1:XFD1" action="deleteRow">
    <undo index="65535" exp="area" ref3D="1" dr="$C$1:$G$1048576" dn="Z_254D2052_C749_412E_8677_161639CE7442_.wvu.Cols" sId="3"/>
    <rfmt sheetId="3" xfDxf="1" sqref="A1:XFD1" start="0" length="0"/>
  </rrc>
  <rrc rId="54990" sId="3" ref="A1:XFD1" action="deleteRow">
    <undo index="65535" exp="area" ref3D="1" dr="$C$1:$G$1048576" dn="Z_254D2052_C749_412E_8677_161639CE7442_.wvu.Cols" sId="3"/>
    <rfmt sheetId="3" xfDxf="1" sqref="A1:XFD1" start="0" length="0"/>
  </rrc>
  <rrc rId="54991" sId="3" ref="A1:XFD1" action="deleteRow">
    <undo index="65535" exp="area" ref3D="1" dr="$C$1:$G$1048576" dn="Z_254D2052_C749_412E_8677_161639CE7442_.wvu.Cols" sId="3"/>
    <rfmt sheetId="3" xfDxf="1" sqref="A1:XFD1" start="0" length="0"/>
  </rrc>
  <rrc rId="54992" sId="3" ref="A1:XFD1" action="deleteRow">
    <undo index="65535" exp="area" ref3D="1" dr="$C$1:$G$1048576" dn="Z_254D2052_C749_412E_8677_161639CE7442_.wvu.Cols" sId="3"/>
    <rfmt sheetId="3" xfDxf="1" sqref="A1:XFD1" start="0" length="0"/>
  </rrc>
  <rrc rId="54993" sId="3" ref="A1:XFD1" action="deleteRow">
    <undo index="65535" exp="area" ref3D="1" dr="$C$1:$G$1048576" dn="Z_254D2052_C749_412E_8677_161639CE7442_.wvu.Cols" sId="3"/>
    <rfmt sheetId="3" xfDxf="1" sqref="A1:XFD1" start="0" length="0"/>
  </rrc>
  <rrc rId="54994" sId="3" ref="A1:XFD1" action="deleteRow">
    <undo index="65535" exp="area" ref3D="1" dr="$C$1:$G$1048576" dn="Z_254D2052_C749_412E_8677_161639CE7442_.wvu.Cols" sId="3"/>
    <rfmt sheetId="3" xfDxf="1" sqref="A1:XFD1" start="0" length="0"/>
  </rrc>
  <rrc rId="54995" sId="3" ref="A1:XFD1" action="deleteRow">
    <undo index="65535" exp="area" ref3D="1" dr="$C$1:$G$1048576" dn="Z_254D2052_C749_412E_8677_161639CE7442_.wvu.Cols" sId="3"/>
    <rfmt sheetId="3" xfDxf="1" sqref="A1:XFD1" start="0" length="0"/>
  </rrc>
  <rrc rId="54996" sId="3" ref="A1:XFD1" action="deleteRow">
    <undo index="65535" exp="area" ref3D="1" dr="$C$1:$G$1048576" dn="Z_254D2052_C749_412E_8677_161639CE7442_.wvu.Cols" sId="3"/>
    <rfmt sheetId="3" xfDxf="1" sqref="A1:XFD1" start="0" length="0"/>
  </rrc>
  <rrc rId="54997" sId="3" ref="A1:XFD1" action="deleteRow">
    <undo index="65535" exp="area" ref3D="1" dr="$C$1:$G$1048576" dn="Z_254D2052_C749_412E_8677_161639CE7442_.wvu.Cols" sId="3"/>
    <rfmt sheetId="3" xfDxf="1" sqref="A1:XFD1" start="0" length="0"/>
  </rrc>
  <rrc rId="54998" sId="3" ref="A1:XFD1" action="deleteRow">
    <undo index="65535" exp="area" ref3D="1" dr="$C$1:$G$1048576" dn="Z_254D2052_C749_412E_8677_161639CE7442_.wvu.Cols" sId="3"/>
    <rfmt sheetId="3" xfDxf="1" sqref="A1:XFD1" start="0" length="0"/>
  </rrc>
  <rrc rId="54999" sId="3" ref="A1:XFD1" action="deleteRow">
    <undo index="65535" exp="area" ref3D="1" dr="$C$1:$G$1048576" dn="Z_254D2052_C749_412E_8677_161639CE7442_.wvu.Cols" sId="3"/>
    <rfmt sheetId="3" xfDxf="1" sqref="A1:XFD1" start="0" length="0"/>
  </rrc>
  <rrc rId="55000" sId="3" ref="A1:XFD1" action="deleteRow">
    <undo index="65535" exp="area" ref3D="1" dr="$C$1:$G$1048576" dn="Z_254D2052_C749_412E_8677_161639CE7442_.wvu.Cols" sId="3"/>
    <rfmt sheetId="3" xfDxf="1" sqref="A1:XFD1" start="0" length="0"/>
  </rrc>
  <rrc rId="55001" sId="3" ref="A1:XFD1" action="deleteRow">
    <undo index="65535" exp="area" ref3D="1" dr="$C$1:$G$1048576" dn="Z_254D2052_C749_412E_8677_161639CE7442_.wvu.Cols" sId="3"/>
    <rfmt sheetId="3" xfDxf="1" sqref="A1:XFD1" start="0" length="0"/>
  </rrc>
  <rrc rId="55002" sId="3" ref="A1:XFD1" action="deleteRow">
    <undo index="65535" exp="area" ref3D="1" dr="$C$1:$G$1048576" dn="Z_254D2052_C749_412E_8677_161639CE7442_.wvu.Cols" sId="3"/>
    <rfmt sheetId="3" xfDxf="1" sqref="A1:XFD1" start="0" length="0"/>
  </rrc>
  <rrc rId="55003" sId="3" ref="A1:XFD1" action="deleteRow">
    <undo index="65535" exp="area" ref3D="1" dr="$C$1:$G$1048576" dn="Z_254D2052_C749_412E_8677_161639CE7442_.wvu.Cols" sId="3"/>
    <rfmt sheetId="3" xfDxf="1" sqref="A1:XFD1" start="0" length="0"/>
  </rrc>
  <rrc rId="55004" sId="3" ref="A1:XFD1" action="deleteRow">
    <undo index="65535" exp="area" ref3D="1" dr="$C$1:$G$1048576" dn="Z_254D2052_C749_412E_8677_161639CE7442_.wvu.Cols" sId="3"/>
    <rfmt sheetId="3" xfDxf="1" sqref="A1:XFD1" start="0" length="0"/>
  </rrc>
  <rrc rId="55005" sId="3" ref="A1:XFD1" action="deleteRow">
    <undo index="65535" exp="area" ref3D="1" dr="$C$1:$G$1048576" dn="Z_254D2052_C749_412E_8677_161639CE7442_.wvu.Cols" sId="3"/>
    <rfmt sheetId="3" xfDxf="1" sqref="A1:XFD1" start="0" length="0"/>
  </rrc>
  <rrc rId="55006" sId="3" ref="A1:XFD1" action="deleteRow">
    <undo index="65535" exp="area" ref3D="1" dr="$C$1:$G$1048576" dn="Z_254D2052_C749_412E_8677_161639CE7442_.wvu.Cols" sId="3"/>
    <rfmt sheetId="3" xfDxf="1" sqref="A1:XFD1" start="0" length="0"/>
  </rrc>
  <rrc rId="55007" sId="3" ref="A1:XFD1" action="deleteRow">
    <undo index="65535" exp="area" ref3D="1" dr="$C$1:$G$1048576" dn="Z_254D2052_C749_412E_8677_161639CE7442_.wvu.Cols" sId="3"/>
    <rfmt sheetId="3" xfDxf="1" sqref="A1:XFD1" start="0" length="0"/>
  </rrc>
  <rrc rId="55008" sId="3" ref="A1:XFD1" action="deleteRow">
    <undo index="65535" exp="area" ref3D="1" dr="$C$1:$G$1048576" dn="Z_254D2052_C749_412E_8677_161639CE7442_.wvu.Cols" sId="3"/>
    <rfmt sheetId="3" xfDxf="1" sqref="A1:XFD1" start="0" length="0"/>
  </rrc>
  <rrc rId="55009" sId="3" ref="A1:XFD1" action="deleteRow">
    <undo index="65535" exp="area" ref3D="1" dr="$C$1:$G$1048576" dn="Z_254D2052_C749_412E_8677_161639CE7442_.wvu.Cols" sId="3"/>
    <rfmt sheetId="3" xfDxf="1" sqref="A1:XFD1" start="0" length="0"/>
  </rrc>
  <rrc rId="55010" sId="3" ref="A1:XFD1" action="deleteRow">
    <undo index="65535" exp="area" ref3D="1" dr="$C$1:$G$1048576" dn="Z_254D2052_C749_412E_8677_161639CE7442_.wvu.Cols" sId="3"/>
    <rfmt sheetId="3" xfDxf="1" sqref="A1:XFD1" start="0" length="0"/>
  </rrc>
  <rrc rId="55011" sId="3" ref="A1:XFD1" action="deleteRow">
    <undo index="65535" exp="area" ref3D="1" dr="$C$1:$G$1048576" dn="Z_254D2052_C749_412E_8677_161639CE7442_.wvu.Cols" sId="3"/>
    <rfmt sheetId="3" xfDxf="1" sqref="A1:XFD1" start="0" length="0"/>
  </rrc>
  <rrc rId="55012" sId="3" ref="A1:XFD1" action="deleteRow">
    <undo index="65535" exp="area" ref3D="1" dr="$C$1:$G$1048576" dn="Z_254D2052_C749_412E_8677_161639CE7442_.wvu.Cols" sId="3"/>
    <rfmt sheetId="3" xfDxf="1" sqref="A1:XFD1" start="0" length="0"/>
  </rrc>
  <rrc rId="55013" sId="3" ref="A1:XFD1" action="deleteRow">
    <undo index="65535" exp="area" ref3D="1" dr="$C$1:$G$1048576" dn="Z_254D2052_C749_412E_8677_161639CE7442_.wvu.Cols" sId="3"/>
    <rfmt sheetId="3" xfDxf="1" sqref="A1:XFD1" start="0" length="0"/>
  </rrc>
  <rrc rId="55014" sId="3" ref="A1:XFD1" action="deleteRow">
    <undo index="65535" exp="area" ref3D="1" dr="$C$1:$G$1048576" dn="Z_254D2052_C749_412E_8677_161639CE7442_.wvu.Cols" sId="3"/>
    <rfmt sheetId="3" xfDxf="1" sqref="A1:XFD1" start="0" length="0"/>
  </rrc>
  <rrc rId="55015" sId="3" ref="A1:XFD1" action="deleteRow">
    <undo index="65535" exp="area" ref3D="1" dr="$C$1:$G$1048576" dn="Z_254D2052_C749_412E_8677_161639CE7442_.wvu.Cols" sId="3"/>
    <rfmt sheetId="3" xfDxf="1" sqref="A1:XFD1" start="0" length="0"/>
  </rrc>
  <rrc rId="55016" sId="3" ref="A1:XFD1" action="deleteRow">
    <undo index="65535" exp="area" ref3D="1" dr="$C$1:$G$1048576" dn="Z_254D2052_C749_412E_8677_161639CE7442_.wvu.Cols" sId="3"/>
    <rfmt sheetId="3" xfDxf="1" sqref="A1:XFD1" start="0" length="0"/>
  </rrc>
  <rrc rId="55017" sId="3" ref="A1:XFD1" action="deleteRow">
    <undo index="65535" exp="area" ref3D="1" dr="$C$1:$G$1048576" dn="Z_254D2052_C749_412E_8677_161639CE7442_.wvu.Cols" sId="3"/>
    <rfmt sheetId="3" xfDxf="1" sqref="A1:XFD1" start="0" length="0"/>
  </rrc>
  <rrc rId="55018" sId="3" ref="A1:XFD1" action="deleteRow">
    <undo index="65535" exp="area" ref3D="1" dr="$C$1:$G$1048576" dn="Z_254D2052_C749_412E_8677_161639CE7442_.wvu.Cols" sId="3"/>
    <rfmt sheetId="3" xfDxf="1" sqref="A1:XFD1" start="0" length="0"/>
  </rrc>
  <rrc rId="55019" sId="3" ref="A1:XFD1" action="deleteRow">
    <undo index="65535" exp="area" ref3D="1" dr="$C$1:$G$1048576" dn="Z_254D2052_C749_412E_8677_161639CE7442_.wvu.Cols" sId="3"/>
    <rfmt sheetId="3" xfDxf="1" sqref="A1:XFD1" start="0" length="0"/>
  </rrc>
  <rrc rId="55020" sId="3" ref="A1:XFD1" action="deleteRow">
    <undo index="65535" exp="area" ref3D="1" dr="$C$1:$G$1048576" dn="Z_254D2052_C749_412E_8677_161639CE7442_.wvu.Cols" sId="3"/>
    <rfmt sheetId="3" xfDxf="1" sqref="A1:XFD1" start="0" length="0"/>
  </rrc>
  <rrc rId="55021" sId="3" ref="A1:XFD1" action="deleteRow">
    <undo index="65535" exp="area" ref3D="1" dr="$C$1:$G$1048576" dn="Z_254D2052_C749_412E_8677_161639CE7442_.wvu.Cols" sId="3"/>
    <rfmt sheetId="3" xfDxf="1" sqref="A1:XFD1" start="0" length="0"/>
  </rrc>
  <rrc rId="55022" sId="3" ref="A1:XFD1" action="deleteRow">
    <undo index="65535" exp="area" ref3D="1" dr="$C$1:$G$1048576" dn="Z_254D2052_C749_412E_8677_161639CE7442_.wvu.Cols" sId="3"/>
    <rfmt sheetId="3" xfDxf="1" sqref="A1:XFD1" start="0" length="0"/>
  </rrc>
  <rrc rId="55023" sId="3" ref="A1:XFD1" action="deleteRow">
    <undo index="65535" exp="area" ref3D="1" dr="$C$1:$G$1048576" dn="Z_254D2052_C749_412E_8677_161639CE7442_.wvu.Cols" sId="3"/>
    <rfmt sheetId="3" xfDxf="1" sqref="A1:XFD1" start="0" length="0"/>
  </rrc>
  <rrc rId="55024" sId="3" ref="A1:XFD1" action="deleteRow">
    <undo index="65535" exp="area" ref3D="1" dr="$C$1:$G$1048576" dn="Z_254D2052_C749_412E_8677_161639CE7442_.wvu.Cols" sId="3"/>
    <rfmt sheetId="3" xfDxf="1" sqref="A1:XFD1" start="0" length="0"/>
  </rrc>
  <rrc rId="55025" sId="3" ref="A1:XFD1" action="deleteRow">
    <undo index="65535" exp="area" ref3D="1" dr="$C$1:$G$1048576" dn="Z_254D2052_C749_412E_8677_161639CE7442_.wvu.Cols" sId="3"/>
    <rfmt sheetId="3" xfDxf="1" sqref="A1:XFD1" start="0" length="0"/>
  </rrc>
  <rrc rId="55026" sId="3" ref="A1:XFD1" action="deleteRow">
    <undo index="65535" exp="area" ref3D="1" dr="$C$1:$G$1048576" dn="Z_254D2052_C749_412E_8677_161639CE7442_.wvu.Cols" sId="3"/>
    <rfmt sheetId="3" xfDxf="1" sqref="A1:XFD1" start="0" length="0"/>
  </rrc>
  <rrc rId="55027" sId="3" ref="A1:XFD1" action="deleteRow">
    <undo index="65535" exp="area" ref3D="1" dr="$C$1:$G$1048576" dn="Z_254D2052_C749_412E_8677_161639CE7442_.wvu.Cols" sId="3"/>
    <rfmt sheetId="3" xfDxf="1" sqref="A1:XFD1" start="0" length="0"/>
  </rrc>
  <rrc rId="55028" sId="3" ref="A1:XFD1" action="deleteRow">
    <undo index="65535" exp="area" ref3D="1" dr="$C$1:$G$1048576" dn="Z_254D2052_C749_412E_8677_161639CE7442_.wvu.Cols" sId="3"/>
    <rfmt sheetId="3" xfDxf="1" sqref="A1:XFD1" start="0" length="0"/>
  </rrc>
  <rrc rId="55029" sId="3" ref="A1:XFD1" action="deleteRow">
    <undo index="65535" exp="area" ref3D="1" dr="$C$1:$G$1048576" dn="Z_254D2052_C749_412E_8677_161639CE7442_.wvu.Cols" sId="3"/>
    <rfmt sheetId="3" xfDxf="1" sqref="A1:XFD1" start="0" length="0"/>
  </rrc>
  <rrc rId="55030" sId="3" ref="A1:XFD1" action="deleteRow">
    <undo index="65535" exp="area" ref3D="1" dr="$C$1:$G$1048576" dn="Z_254D2052_C749_412E_8677_161639CE7442_.wvu.Cols" sId="3"/>
    <rfmt sheetId="3" xfDxf="1" sqref="A1:XFD1" start="0" length="0"/>
  </rrc>
  <rrc rId="55031" sId="3" ref="A1:XFD1" action="deleteRow">
    <undo index="65535" exp="area" ref3D="1" dr="$C$1:$G$1048576" dn="Z_254D2052_C749_412E_8677_161639CE7442_.wvu.Cols" sId="3"/>
    <rfmt sheetId="3" xfDxf="1" sqref="A1:XFD1" start="0" length="0"/>
  </rrc>
  <rrc rId="55032" sId="3" ref="A1:XFD1" action="deleteRow">
    <undo index="65535" exp="area" ref3D="1" dr="$C$1:$G$1048576" dn="Z_254D2052_C749_412E_8677_161639CE7442_.wvu.Cols" sId="3"/>
    <rfmt sheetId="3" xfDxf="1" sqref="A1:XFD1" start="0" length="0"/>
  </rrc>
  <rrc rId="55033" sId="3" ref="A1:XFD1" action="deleteRow">
    <undo index="65535" exp="area" ref3D="1" dr="$C$1:$G$1048576" dn="Z_254D2052_C749_412E_8677_161639CE7442_.wvu.Cols" sId="3"/>
    <rfmt sheetId="3" xfDxf="1" sqref="A1:XFD1" start="0" length="0"/>
  </rrc>
  <rrc rId="55034" sId="3" ref="A1:XFD1" action="deleteRow">
    <undo index="65535" exp="area" ref3D="1" dr="$C$1:$G$1048576" dn="Z_254D2052_C749_412E_8677_161639CE7442_.wvu.Cols" sId="3"/>
    <rfmt sheetId="3" xfDxf="1" sqref="A1:XFD1" start="0" length="0"/>
  </rrc>
  <rrc rId="55035" sId="3" ref="A1:XFD1" action="deleteRow">
    <undo index="65535" exp="area" ref3D="1" dr="$C$1:$G$1048576" dn="Z_254D2052_C749_412E_8677_161639CE7442_.wvu.Cols" sId="3"/>
    <rfmt sheetId="3" xfDxf="1" sqref="A1:XFD1" start="0" length="0"/>
  </rrc>
  <rrc rId="55036" sId="3" ref="A1:XFD1" action="deleteRow">
    <undo index="65535" exp="area" ref3D="1" dr="$C$1:$G$1048576" dn="Z_254D2052_C749_412E_8677_161639CE7442_.wvu.Cols" sId="3"/>
    <rfmt sheetId="3" xfDxf="1" sqref="A1:XFD1" start="0" length="0"/>
  </rrc>
  <rrc rId="55037" sId="3" ref="A1:XFD1" action="deleteRow">
    <undo index="65535" exp="area" ref3D="1" dr="$C$1:$G$1048576" dn="Z_254D2052_C749_412E_8677_161639CE7442_.wvu.Cols" sId="3"/>
    <rfmt sheetId="3" xfDxf="1" sqref="A1:XFD1" start="0" length="0"/>
  </rrc>
  <rrc rId="55038" sId="3" ref="A1:XFD1" action="deleteRow">
    <undo index="65535" exp="area" ref3D="1" dr="$C$1:$G$1048576" dn="Z_254D2052_C749_412E_8677_161639CE7442_.wvu.Cols" sId="3"/>
    <rfmt sheetId="3" xfDxf="1" sqref="A1:XFD1" start="0" length="0"/>
  </rrc>
  <rrc rId="55039" sId="3" ref="A1:XFD1" action="deleteRow">
    <undo index="65535" exp="area" ref3D="1" dr="$C$1:$G$1048576" dn="Z_254D2052_C749_412E_8677_161639CE7442_.wvu.Cols" sId="3"/>
    <rfmt sheetId="3" xfDxf="1" sqref="A1:XFD1" start="0" length="0"/>
  </rrc>
  <rrc rId="55040" sId="3" ref="A1:XFD1" action="deleteRow">
    <undo index="65535" exp="area" ref3D="1" dr="$C$1:$G$1048576" dn="Z_254D2052_C749_412E_8677_161639CE7442_.wvu.Cols" sId="3"/>
    <rfmt sheetId="3" xfDxf="1" sqref="A1:XFD1" start="0" length="0"/>
  </rrc>
  <rrc rId="55041" sId="3" ref="A1:XFD1" action="deleteRow">
    <undo index="65535" exp="area" ref3D="1" dr="$C$1:$G$1048576" dn="Z_254D2052_C749_412E_8677_161639CE7442_.wvu.Cols" sId="3"/>
    <rfmt sheetId="3" xfDxf="1" sqref="A1:XFD1" start="0" length="0"/>
  </rrc>
  <rrc rId="55042" sId="3" ref="A1:XFD1" action="deleteRow">
    <undo index="65535" exp="area" ref3D="1" dr="$C$1:$G$1048576" dn="Z_254D2052_C749_412E_8677_161639CE7442_.wvu.Cols" sId="3"/>
    <rfmt sheetId="3" xfDxf="1" sqref="A1:XFD1" start="0" length="0"/>
  </rrc>
  <rrc rId="55043" sId="3" ref="A1:XFD1" action="deleteRow">
    <undo index="65535" exp="area" ref3D="1" dr="$C$1:$G$1048576" dn="Z_254D2052_C749_412E_8677_161639CE7442_.wvu.Cols" sId="3"/>
    <rfmt sheetId="3" xfDxf="1" sqref="A1:XFD1" start="0" length="0"/>
  </rrc>
  <rrc rId="55044" sId="3" ref="A1:XFD1" action="deleteRow">
    <undo index="65535" exp="area" ref3D="1" dr="$C$1:$G$1048576" dn="Z_254D2052_C749_412E_8677_161639CE7442_.wvu.Cols" sId="3"/>
    <rfmt sheetId="3" xfDxf="1" sqref="A1:XFD1" start="0" length="0"/>
  </rrc>
  <rrc rId="55045" sId="3" ref="A1:XFD1" action="deleteRow">
    <undo index="65535" exp="area" ref3D="1" dr="$C$1:$G$1048576" dn="Z_254D2052_C749_412E_8677_161639CE7442_.wvu.Cols" sId="3"/>
    <rfmt sheetId="3" xfDxf="1" sqref="A1:XFD1" start="0" length="0"/>
  </rrc>
  <rrc rId="55046" sId="3" ref="A1:XFD1" action="deleteRow">
    <undo index="65535" exp="area" ref3D="1" dr="$C$1:$G$1048576" dn="Z_254D2052_C749_412E_8677_161639CE7442_.wvu.Cols" sId="3"/>
    <rfmt sheetId="3" xfDxf="1" sqref="A1:XFD1" start="0" length="0"/>
  </rrc>
  <rrc rId="55047" sId="3" ref="A1:XFD1" action="deleteRow">
    <undo index="65535" exp="area" ref3D="1" dr="$C$1:$G$1048576" dn="Z_254D2052_C749_412E_8677_161639CE7442_.wvu.Cols" sId="3"/>
    <rfmt sheetId="3" xfDxf="1" sqref="A1:XFD1" start="0" length="0"/>
  </rrc>
  <rrc rId="55048" sId="3" ref="A1:XFD1" action="deleteRow">
    <undo index="65535" exp="area" ref3D="1" dr="$C$1:$G$1048576" dn="Z_254D2052_C749_412E_8677_161639CE7442_.wvu.Cols" sId="3"/>
    <rfmt sheetId="3" xfDxf="1" sqref="A1:XFD1" start="0" length="0"/>
  </rrc>
  <rrc rId="55049" sId="3" ref="A1:XFD1" action="deleteRow">
    <undo index="65535" exp="area" ref3D="1" dr="$C$1:$G$1048576" dn="Z_254D2052_C749_412E_8677_161639CE7442_.wvu.Cols" sId="3"/>
    <rfmt sheetId="3" xfDxf="1" sqref="A1:XFD1" start="0" length="0"/>
  </rrc>
  <rrc rId="55050" sId="3" ref="A1:XFD1" action="deleteRow">
    <undo index="65535" exp="area" ref3D="1" dr="$C$1:$G$1048576" dn="Z_254D2052_C749_412E_8677_161639CE7442_.wvu.Cols" sId="3"/>
    <rfmt sheetId="3" xfDxf="1" sqref="A1:XFD1" start="0" length="0"/>
  </rrc>
  <rrc rId="55051" sId="3" ref="A1:XFD1" action="deleteRow">
    <undo index="65535" exp="area" ref3D="1" dr="$C$1:$G$1048576" dn="Z_254D2052_C749_412E_8677_161639CE7442_.wvu.Cols" sId="3"/>
    <rfmt sheetId="3" xfDxf="1" sqref="A1:XFD1" start="0" length="0"/>
  </rrc>
  <rrc rId="55052" sId="3" ref="A1:XFD1" action="deleteRow">
    <undo index="65535" exp="area" ref3D="1" dr="$C$1:$G$1048576" dn="Z_254D2052_C749_412E_8677_161639CE7442_.wvu.Cols" sId="3"/>
    <rfmt sheetId="3" xfDxf="1" sqref="A1:XFD1" start="0" length="0"/>
  </rrc>
  <rrc rId="55053" sId="3" ref="A1:XFD1" action="deleteRow">
    <undo index="65535" exp="area" ref3D="1" dr="$C$1:$G$1048576" dn="Z_254D2052_C749_412E_8677_161639CE7442_.wvu.Cols" sId="3"/>
    <rfmt sheetId="3" xfDxf="1" sqref="A1:XFD1" start="0" length="0"/>
  </rrc>
  <rrc rId="55054" sId="3" ref="A1:XFD1" action="deleteRow">
    <undo index="65535" exp="area" ref3D="1" dr="$C$1:$G$1048576" dn="Z_254D2052_C749_412E_8677_161639CE7442_.wvu.Cols" sId="3"/>
    <rfmt sheetId="3" xfDxf="1" sqref="A1:XFD1" start="0" length="0"/>
  </rrc>
  <rrc rId="55055" sId="3" ref="A1:XFD1" action="deleteRow">
    <undo index="65535" exp="area" ref3D="1" dr="$C$1:$G$1048576" dn="Z_254D2052_C749_412E_8677_161639CE7442_.wvu.Cols" sId="3"/>
    <rfmt sheetId="3" xfDxf="1" sqref="A1:XFD1" start="0" length="0"/>
  </rrc>
  <rrc rId="55056" sId="3" ref="A1:XFD1" action="deleteRow">
    <undo index="65535" exp="area" ref3D="1" dr="$C$1:$G$1048576" dn="Z_254D2052_C749_412E_8677_161639CE7442_.wvu.Cols" sId="3"/>
    <rfmt sheetId="3" xfDxf="1" sqref="A1:XFD1" start="0" length="0"/>
  </rrc>
  <rrc rId="55057" sId="3" ref="A1:XFD1" action="deleteRow">
    <undo index="65535" exp="area" ref3D="1" dr="$C$1:$G$1048576" dn="Z_254D2052_C749_412E_8677_161639CE7442_.wvu.Cols" sId="3"/>
    <rfmt sheetId="3" xfDxf="1" sqref="A1:XFD1" start="0" length="0"/>
  </rrc>
  <rrc rId="55058" sId="3" ref="A1:XFD1" action="deleteRow">
    <undo index="65535" exp="area" ref3D="1" dr="$C$1:$G$1048576" dn="Z_254D2052_C749_412E_8677_161639CE7442_.wvu.Cols" sId="3"/>
    <rfmt sheetId="3" xfDxf="1" sqref="A1:XFD1" start="0" length="0"/>
  </rrc>
  <rrc rId="55059" sId="3" ref="A1:XFD1" action="deleteRow">
    <undo index="65535" exp="area" ref3D="1" dr="$C$1:$G$1048576" dn="Z_254D2052_C749_412E_8677_161639CE7442_.wvu.Cols" sId="3"/>
    <rfmt sheetId="3" xfDxf="1" sqref="A1:XFD1" start="0" length="0"/>
  </rrc>
  <rrc rId="55060" sId="3" ref="A1:XFD1" action="deleteRow">
    <undo index="65535" exp="area" ref3D="1" dr="$C$1:$G$1048576" dn="Z_254D2052_C749_412E_8677_161639CE7442_.wvu.Cols" sId="3"/>
    <rfmt sheetId="3" xfDxf="1" sqref="A1:XFD1" start="0" length="0"/>
  </rrc>
  <rrc rId="55061" sId="3" ref="A1:XFD1" action="deleteRow">
    <undo index="65535" exp="area" ref3D="1" dr="$C$1:$G$1048576" dn="Z_254D2052_C749_412E_8677_161639CE7442_.wvu.Cols" sId="3"/>
    <rfmt sheetId="3" xfDxf="1" sqref="A1:XFD1" start="0" length="0"/>
  </rrc>
  <rrc rId="55062" sId="3" ref="A1:XFD1" action="deleteRow">
    <undo index="65535" exp="area" ref3D="1" dr="$C$1:$G$1048576" dn="Z_254D2052_C749_412E_8677_161639CE7442_.wvu.Cols" sId="3"/>
    <rfmt sheetId="3" xfDxf="1" sqref="A1:XFD1" start="0" length="0"/>
  </rrc>
  <rrc rId="55063" sId="3" ref="A1:XFD1" action="deleteRow">
    <undo index="65535" exp="area" ref3D="1" dr="$C$1:$G$1048576" dn="Z_254D2052_C749_412E_8677_161639CE7442_.wvu.Cols" sId="3"/>
    <rfmt sheetId="3" xfDxf="1" sqref="A1:XFD1" start="0" length="0"/>
  </rrc>
  <rrc rId="55064" sId="3" ref="A1:XFD1" action="deleteRow">
    <undo index="65535" exp="area" ref3D="1" dr="$C$1:$G$1048576" dn="Z_254D2052_C749_412E_8677_161639CE7442_.wvu.Cols" sId="3"/>
    <rfmt sheetId="3" xfDxf="1" sqref="A1:XFD1" start="0" length="0"/>
  </rrc>
  <rrc rId="55065" sId="3" ref="A1:XFD1" action="deleteRow">
    <undo index="65535" exp="area" ref3D="1" dr="$C$1:$G$1048576" dn="Z_254D2052_C749_412E_8677_161639CE7442_.wvu.Cols" sId="3"/>
    <rfmt sheetId="3" xfDxf="1" sqref="A1:XFD1" start="0" length="0"/>
  </rrc>
  <rrc rId="55066" sId="3" ref="A1:XFD1" action="deleteRow">
    <undo index="65535" exp="area" ref3D="1" dr="$C$1:$G$1048576" dn="Z_254D2052_C749_412E_8677_161639CE7442_.wvu.Cols" sId="3"/>
    <rfmt sheetId="3" xfDxf="1" sqref="A1:XFD1" start="0" length="0"/>
  </rrc>
  <rrc rId="55067" sId="3" ref="A1:XFD1" action="deleteRow">
    <undo index="65535" exp="area" ref3D="1" dr="$C$1:$G$1048576" dn="Z_254D2052_C749_412E_8677_161639CE7442_.wvu.Cols" sId="3"/>
    <rfmt sheetId="3" xfDxf="1" sqref="A1:XFD1" start="0" length="0"/>
  </rrc>
  <rrc rId="55068" sId="3" ref="A1:XFD1" action="deleteRow">
    <undo index="65535" exp="area" ref3D="1" dr="$C$1:$G$1048576" dn="Z_254D2052_C749_412E_8677_161639CE7442_.wvu.Cols" sId="3"/>
    <rfmt sheetId="3" xfDxf="1" sqref="A1:XFD1" start="0" length="0"/>
  </rrc>
  <rrc rId="55069" sId="3" ref="A1:XFD1" action="deleteRow">
    <undo index="65535" exp="area" ref3D="1" dr="$C$1:$G$1048576" dn="Z_254D2052_C749_412E_8677_161639CE7442_.wvu.Cols" sId="3"/>
    <rfmt sheetId="3" xfDxf="1" sqref="A1:XFD1" start="0" length="0"/>
  </rrc>
  <rrc rId="55070" sId="3" ref="A1:XFD1" action="deleteRow">
    <undo index="65535" exp="area" ref3D="1" dr="$C$1:$G$1048576" dn="Z_254D2052_C749_412E_8677_161639CE7442_.wvu.Cols" sId="3"/>
    <rfmt sheetId="3" xfDxf="1" sqref="A1:XFD1" start="0" length="0"/>
  </rrc>
  <rrc rId="55071" sId="3" ref="A1:XFD1" action="deleteRow">
    <undo index="65535" exp="area" ref3D="1" dr="$C$1:$G$1048576" dn="Z_254D2052_C749_412E_8677_161639CE7442_.wvu.Cols" sId="3"/>
    <rfmt sheetId="3" xfDxf="1" sqref="A1:XFD1" start="0" length="0"/>
  </rrc>
  <rrc rId="55072" sId="3" ref="A1:XFD1" action="deleteRow">
    <undo index="65535" exp="area" ref3D="1" dr="$C$1:$G$1048576" dn="Z_254D2052_C749_412E_8677_161639CE7442_.wvu.Cols" sId="3"/>
    <rfmt sheetId="3" xfDxf="1" sqref="A1:XFD1" start="0" length="0"/>
  </rrc>
  <rrc rId="55073" sId="3" ref="A1:XFD1" action="deleteRow">
    <undo index="65535" exp="area" ref3D="1" dr="$C$1:$G$1048576" dn="Z_254D2052_C749_412E_8677_161639CE7442_.wvu.Cols" sId="3"/>
    <rfmt sheetId="3" xfDxf="1" sqref="A1:XFD1" start="0" length="0"/>
  </rrc>
  <rrc rId="55074" sId="3" ref="A1:XFD1" action="deleteRow">
    <undo index="65535" exp="area" ref3D="1" dr="$C$1:$G$1048576" dn="Z_254D2052_C749_412E_8677_161639CE7442_.wvu.Cols" sId="3"/>
    <rfmt sheetId="3" xfDxf="1" sqref="A1:XFD1" start="0" length="0"/>
  </rrc>
  <rrc rId="55075" sId="3" ref="A1:XFD1" action="deleteRow">
    <undo index="65535" exp="area" ref3D="1" dr="$C$1:$G$1048576" dn="Z_254D2052_C749_412E_8677_161639CE7442_.wvu.Cols" sId="3"/>
    <rfmt sheetId="3" xfDxf="1" sqref="A1:XFD1" start="0" length="0"/>
  </rrc>
  <rrc rId="55076" sId="3" ref="A1:XFD1" action="deleteRow">
    <undo index="65535" exp="area" ref3D="1" dr="$C$1:$G$1048576" dn="Z_254D2052_C749_412E_8677_161639CE7442_.wvu.Cols" sId="3"/>
    <rfmt sheetId="3" xfDxf="1" sqref="A1:XFD1" start="0" length="0"/>
  </rrc>
  <rrc rId="55077" sId="3" ref="A1:XFD1" action="deleteRow">
    <undo index="65535" exp="area" ref3D="1" dr="$C$1:$G$1048576" dn="Z_254D2052_C749_412E_8677_161639CE7442_.wvu.Cols" sId="3"/>
    <rfmt sheetId="3" xfDxf="1" sqref="A1:XFD1" start="0" length="0"/>
  </rrc>
  <rrc rId="55078" sId="3" ref="A1:XFD1" action="deleteRow">
    <undo index="65535" exp="area" ref3D="1" dr="$C$1:$G$1048576" dn="Z_254D2052_C749_412E_8677_161639CE7442_.wvu.Cols" sId="3"/>
    <rfmt sheetId="3" xfDxf="1" sqref="A1:XFD1" start="0" length="0"/>
  </rrc>
  <rrc rId="55079" sId="3" ref="A1:XFD1" action="deleteRow">
    <undo index="65535" exp="area" ref3D="1" dr="$C$1:$G$1048576" dn="Z_254D2052_C749_412E_8677_161639CE7442_.wvu.Cols" sId="3"/>
    <rfmt sheetId="3" xfDxf="1" sqref="A1:XFD1" start="0" length="0"/>
  </rrc>
  <rrc rId="55080" sId="3" ref="A1:XFD1" action="deleteRow">
    <undo index="65535" exp="area" ref3D="1" dr="$C$1:$G$1048576" dn="Z_254D2052_C749_412E_8677_161639CE7442_.wvu.Cols" sId="3"/>
    <rfmt sheetId="3" xfDxf="1" sqref="A1:XFD1" start="0" length="0"/>
  </rrc>
  <rrc rId="55081" sId="3" ref="A1:XFD1" action="deleteRow">
    <undo index="65535" exp="area" ref3D="1" dr="$C$1:$G$1048576" dn="Z_254D2052_C749_412E_8677_161639CE7442_.wvu.Cols" sId="3"/>
    <rfmt sheetId="3" xfDxf="1" sqref="A1:XFD1" start="0" length="0"/>
  </rrc>
  <rrc rId="55082" sId="3" ref="A1:XFD1" action="deleteRow">
    <undo index="65535" exp="area" ref3D="1" dr="$C$1:$G$1048576" dn="Z_254D2052_C749_412E_8677_161639CE7442_.wvu.Cols" sId="3"/>
    <rfmt sheetId="3" xfDxf="1" sqref="A1:XFD1" start="0" length="0"/>
  </rrc>
  <rrc rId="55083" sId="3" ref="A1:XFD1" action="deleteRow">
    <undo index="65535" exp="area" ref3D="1" dr="$C$1:$G$1048576" dn="Z_254D2052_C749_412E_8677_161639CE7442_.wvu.Cols" sId="3"/>
    <rfmt sheetId="3" xfDxf="1" sqref="A1:XFD1" start="0" length="0"/>
  </rrc>
  <rrc rId="55084" sId="3" ref="A1:XFD1" action="deleteRow">
    <undo index="65535" exp="area" ref3D="1" dr="$C$1:$G$1048576" dn="Z_254D2052_C749_412E_8677_161639CE7442_.wvu.Cols" sId="3"/>
    <rfmt sheetId="3" xfDxf="1" sqref="A1:XFD1" start="0" length="0"/>
  </rrc>
  <rrc rId="55085" sId="3" ref="A1:XFD1" action="deleteRow">
    <undo index="65535" exp="area" ref3D="1" dr="$C$1:$G$1048576" dn="Z_254D2052_C749_412E_8677_161639CE7442_.wvu.Cols" sId="3"/>
    <rfmt sheetId="3" xfDxf="1" sqref="A1:XFD1" start="0" length="0"/>
  </rrc>
  <rrc rId="55086" sId="3" ref="A1:XFD1" action="deleteRow">
    <undo index="65535" exp="area" ref3D="1" dr="$C$1:$G$1048576" dn="Z_254D2052_C749_412E_8677_161639CE7442_.wvu.Cols" sId="3"/>
    <rfmt sheetId="3" xfDxf="1" sqref="A1:XFD1" start="0" length="0"/>
  </rrc>
  <rrc rId="55087" sId="3" ref="A1:XFD1" action="deleteRow">
    <undo index="65535" exp="area" ref3D="1" dr="$C$1:$G$1048576" dn="Z_254D2052_C749_412E_8677_161639CE7442_.wvu.Cols" sId="3"/>
    <rfmt sheetId="3" xfDxf="1" sqref="A1:XFD1" start="0" length="0"/>
  </rrc>
  <rrc rId="55088" sId="3" ref="A1:XFD1" action="deleteRow">
    <undo index="65535" exp="area" ref3D="1" dr="$C$1:$G$1048576" dn="Z_254D2052_C749_412E_8677_161639CE7442_.wvu.Cols" sId="3"/>
    <rfmt sheetId="3" xfDxf="1" sqref="A1:XFD1" start="0" length="0"/>
  </rrc>
  <rrc rId="55089" sId="3" ref="A1:XFD1" action="deleteRow">
    <undo index="65535" exp="area" ref3D="1" dr="$C$1:$G$1048576" dn="Z_254D2052_C749_412E_8677_161639CE7442_.wvu.Cols" sId="3"/>
    <rfmt sheetId="3" xfDxf="1" sqref="A1:XFD1" start="0" length="0"/>
  </rrc>
  <rrc rId="55090" sId="3" ref="A1:XFD1" action="deleteRow">
    <undo index="65535" exp="area" ref3D="1" dr="$C$1:$G$1048576" dn="Z_254D2052_C749_412E_8677_161639CE7442_.wvu.Cols" sId="3"/>
    <rfmt sheetId="3" xfDxf="1" sqref="A1:XFD1" start="0" length="0"/>
  </rrc>
  <rrc rId="55091" sId="3" ref="A1:XFD1" action="deleteRow">
    <undo index="65535" exp="area" ref3D="1" dr="$C$1:$G$1048576" dn="Z_254D2052_C749_412E_8677_161639CE7442_.wvu.Cols" sId="3"/>
    <rfmt sheetId="3" xfDxf="1" sqref="A1:XFD1" start="0" length="0"/>
  </rrc>
  <rrc rId="55092" sId="3" ref="A1:XFD1" action="deleteRow">
    <undo index="65535" exp="area" ref3D="1" dr="$C$1:$G$1048576" dn="Z_254D2052_C749_412E_8677_161639CE7442_.wvu.Cols" sId="3"/>
    <rfmt sheetId="3" xfDxf="1" sqref="A1:XFD1" start="0" length="0"/>
  </rrc>
  <rrc rId="55093" sId="3" ref="A1:XFD1" action="deleteRow">
    <undo index="65535" exp="area" ref3D="1" dr="$C$1:$G$1048576" dn="Z_254D2052_C749_412E_8677_161639CE7442_.wvu.Cols" sId="3"/>
    <rfmt sheetId="3" xfDxf="1" sqref="A1:XFD1" start="0" length="0"/>
  </rrc>
  <rrc rId="55094" sId="3" ref="A1:XFD1" action="deleteRow">
    <undo index="65535" exp="area" ref3D="1" dr="$C$1:$G$1048576" dn="Z_254D2052_C749_412E_8677_161639CE7442_.wvu.Cols" sId="3"/>
    <rfmt sheetId="3" xfDxf="1" sqref="A1:XFD1" start="0" length="0"/>
  </rrc>
  <rrc rId="55095" sId="3" ref="A1:XFD1" action="deleteRow">
    <undo index="65535" exp="area" ref3D="1" dr="$C$1:$G$1048576" dn="Z_254D2052_C749_412E_8677_161639CE7442_.wvu.Cols" sId="3"/>
    <rfmt sheetId="3" xfDxf="1" sqref="A1:XFD1" start="0" length="0"/>
  </rrc>
  <rrc rId="55096" sId="3" ref="A1:XFD1" action="deleteRow">
    <undo index="65535" exp="area" ref3D="1" dr="$C$1:$G$1048576" dn="Z_254D2052_C749_412E_8677_161639CE7442_.wvu.Cols" sId="3"/>
    <rfmt sheetId="3" xfDxf="1" sqref="A1:XFD1" start="0" length="0"/>
  </rrc>
  <rrc rId="55097" sId="3" ref="A1:XFD1" action="deleteRow">
    <undo index="65535" exp="area" ref3D="1" dr="$C$1:$G$1048576" dn="Z_254D2052_C749_412E_8677_161639CE7442_.wvu.Cols" sId="3"/>
    <rfmt sheetId="3" xfDxf="1" sqref="A1:XFD1" start="0" length="0"/>
  </rrc>
  <rrc rId="55098" sId="3" ref="A1:XFD1" action="deleteRow">
    <undo index="65535" exp="area" ref3D="1" dr="$C$1:$G$1048576" dn="Z_254D2052_C749_412E_8677_161639CE7442_.wvu.Cols" sId="3"/>
    <rfmt sheetId="3" xfDxf="1" sqref="A1:XFD1" start="0" length="0"/>
  </rrc>
  <rrc rId="55099" sId="3" ref="A1:XFD1" action="deleteRow">
    <undo index="65535" exp="area" ref3D="1" dr="$C$1:$G$1048576" dn="Z_254D2052_C749_412E_8677_161639CE7442_.wvu.Cols" sId="3"/>
    <rfmt sheetId="3" xfDxf="1" sqref="A1:XFD1" start="0" length="0"/>
  </rrc>
  <rrc rId="55100" sId="3" ref="A1:XFD1" action="deleteRow">
    <undo index="65535" exp="area" ref3D="1" dr="$C$1:$G$1048576" dn="Z_254D2052_C749_412E_8677_161639CE7442_.wvu.Cols" sId="3"/>
    <rfmt sheetId="3" xfDxf="1" sqref="A1:XFD1" start="0" length="0"/>
  </rrc>
  <rrc rId="55101" sId="3" ref="A1:XFD1" action="deleteRow">
    <undo index="65535" exp="area" ref3D="1" dr="$C$1:$G$1048576" dn="Z_254D2052_C749_412E_8677_161639CE7442_.wvu.Cols" sId="3"/>
    <rfmt sheetId="3" xfDxf="1" sqref="A1:XFD1" start="0" length="0"/>
  </rrc>
  <rrc rId="55102" sId="3" ref="A1:XFD1" action="deleteRow">
    <undo index="65535" exp="area" ref3D="1" dr="$C$1:$G$1048576" dn="Z_254D2052_C749_412E_8677_161639CE7442_.wvu.Cols" sId="3"/>
    <rfmt sheetId="3" xfDxf="1" sqref="A1:XFD1" start="0" length="0"/>
  </rrc>
  <rrc rId="55103" sId="3" ref="A1:XFD1" action="deleteRow">
    <undo index="65535" exp="area" ref3D="1" dr="$C$1:$G$1048576" dn="Z_254D2052_C749_412E_8677_161639CE7442_.wvu.Cols" sId="3"/>
    <rfmt sheetId="3" xfDxf="1" sqref="A1:XFD1" start="0" length="0"/>
  </rrc>
  <rrc rId="55104" sId="3" ref="A1:XFD1" action="deleteRow">
    <undo index="65535" exp="area" ref3D="1" dr="$C$1:$G$1048576" dn="Z_254D2052_C749_412E_8677_161639CE7442_.wvu.Cols" sId="3"/>
    <rfmt sheetId="3" xfDxf="1" sqref="A1:XFD1" start="0" length="0"/>
  </rrc>
  <rrc rId="55105" sId="3" ref="A1:XFD1" action="deleteRow">
    <undo index="65535" exp="area" ref3D="1" dr="$C$1:$G$1048576" dn="Z_254D2052_C749_412E_8677_161639CE7442_.wvu.Cols" sId="3"/>
    <rfmt sheetId="3" xfDxf="1" sqref="A1:XFD1" start="0" length="0"/>
  </rrc>
  <rrc rId="55106" sId="3" ref="A1:XFD1" action="deleteRow">
    <undo index="65535" exp="area" ref3D="1" dr="$C$1:$G$1048576" dn="Z_254D2052_C749_412E_8677_161639CE7442_.wvu.Cols" sId="3"/>
    <rfmt sheetId="3" xfDxf="1" sqref="A1:XFD1" start="0" length="0"/>
  </rrc>
  <rrc rId="55107" sId="3" ref="A1:XFD1" action="deleteRow">
    <undo index="65535" exp="area" ref3D="1" dr="$C$1:$G$1048576" dn="Z_254D2052_C749_412E_8677_161639CE7442_.wvu.Cols" sId="3"/>
    <rfmt sheetId="3" xfDxf="1" sqref="A1:XFD1" start="0" length="0"/>
  </rrc>
  <rrc rId="55108" sId="3" ref="A1:XFD1" action="deleteRow">
    <undo index="65535" exp="area" ref3D="1" dr="$C$1:$G$1048576" dn="Z_254D2052_C749_412E_8677_161639CE7442_.wvu.Cols" sId="3"/>
    <rfmt sheetId="3" xfDxf="1" sqref="A1:XFD1" start="0" length="0"/>
  </rrc>
  <rrc rId="55109" sId="3" ref="A1:XFD1" action="deleteRow">
    <undo index="65535" exp="area" ref3D="1" dr="$C$1:$G$1048576" dn="Z_254D2052_C749_412E_8677_161639CE7442_.wvu.Cols" sId="3"/>
    <rfmt sheetId="3" xfDxf="1" sqref="A1:XFD1" start="0" length="0"/>
  </rrc>
  <rrc rId="55110" sId="3" ref="A1:XFD1" action="deleteRow">
    <undo index="65535" exp="area" ref3D="1" dr="$C$1:$G$1048576" dn="Z_254D2052_C749_412E_8677_161639CE7442_.wvu.Cols" sId="3"/>
    <rfmt sheetId="3" xfDxf="1" sqref="A1:XFD1" start="0" length="0"/>
  </rrc>
  <rrc rId="55111" sId="3" ref="A1:XFD1" action="deleteRow">
    <undo index="65535" exp="area" ref3D="1" dr="$C$1:$G$1048576" dn="Z_254D2052_C749_412E_8677_161639CE7442_.wvu.Cols" sId="3"/>
    <rfmt sheetId="3" xfDxf="1" sqref="A1:XFD1" start="0" length="0"/>
  </rrc>
  <rrc rId="55112" sId="3" ref="A1:XFD1" action="deleteRow">
    <undo index="65535" exp="area" ref3D="1" dr="$C$1:$G$1048576" dn="Z_254D2052_C749_412E_8677_161639CE7442_.wvu.Cols" sId="3"/>
    <rfmt sheetId="3" xfDxf="1" sqref="A1:XFD1" start="0" length="0"/>
  </rrc>
  <rrc rId="55113" sId="3" ref="A1:XFD1" action="deleteRow">
    <undo index="65535" exp="area" ref3D="1" dr="$C$1:$G$1048576" dn="Z_254D2052_C749_412E_8677_161639CE7442_.wvu.Cols" sId="3"/>
    <rfmt sheetId="3" xfDxf="1" sqref="A1:XFD1" start="0" length="0"/>
  </rrc>
  <rrc rId="55114" sId="3" ref="A1:XFD1" action="deleteRow">
    <undo index="65535" exp="area" ref3D="1" dr="$C$1:$G$1048576" dn="Z_254D2052_C749_412E_8677_161639CE7442_.wvu.Cols" sId="3"/>
    <rfmt sheetId="3" xfDxf="1" sqref="A1:XFD1" start="0" length="0"/>
  </rrc>
  <rrc rId="55115" sId="3" ref="A1:XFD1" action="deleteRow">
    <undo index="65535" exp="area" ref3D="1" dr="$C$1:$G$1048576" dn="Z_254D2052_C749_412E_8677_161639CE7442_.wvu.Cols" sId="3"/>
    <rfmt sheetId="3" xfDxf="1" sqref="A1:XFD1" start="0" length="0"/>
  </rrc>
  <rrc rId="55116" sId="3" ref="A1:XFD1" action="deleteRow">
    <undo index="65535" exp="area" ref3D="1" dr="$C$1:$G$1048576" dn="Z_254D2052_C749_412E_8677_161639CE7442_.wvu.Cols" sId="3"/>
    <rfmt sheetId="3" xfDxf="1" sqref="A1:XFD1" start="0" length="0"/>
  </rrc>
  <rrc rId="55117" sId="3" ref="A1:XFD1" action="deleteRow">
    <undo index="65535" exp="area" ref3D="1" dr="$C$1:$G$1048576" dn="Z_254D2052_C749_412E_8677_161639CE7442_.wvu.Cols" sId="3"/>
    <rfmt sheetId="3" xfDxf="1" sqref="A1:XFD1" start="0" length="0"/>
  </rrc>
  <rrc rId="55118" sId="3" ref="A1:XFD1" action="deleteRow">
    <undo index="65535" exp="area" ref3D="1" dr="$C$1:$G$1048576" dn="Z_254D2052_C749_412E_8677_161639CE7442_.wvu.Cols" sId="3"/>
    <rfmt sheetId="3" xfDxf="1" sqref="A1:XFD1" start="0" length="0"/>
  </rrc>
  <rrc rId="55119" sId="3" ref="A1:XFD1" action="deleteRow">
    <undo index="65535" exp="area" ref3D="1" dr="$C$1:$G$1048576" dn="Z_254D2052_C749_412E_8677_161639CE7442_.wvu.Cols" sId="3"/>
    <rfmt sheetId="3" xfDxf="1" sqref="A1:XFD1" start="0" length="0"/>
  </rrc>
  <rrc rId="55120" sId="3" ref="A1:XFD1" action="deleteRow">
    <undo index="65535" exp="area" ref3D="1" dr="$C$1:$G$1048576" dn="Z_254D2052_C749_412E_8677_161639CE7442_.wvu.Cols" sId="3"/>
    <rfmt sheetId="3" xfDxf="1" sqref="A1:XFD1" start="0" length="0"/>
  </rrc>
  <rrc rId="55121" sId="3" ref="A1:XFD1" action="deleteRow">
    <undo index="65535" exp="area" ref3D="1" dr="$C$1:$G$1048576" dn="Z_254D2052_C749_412E_8677_161639CE7442_.wvu.Cols" sId="3"/>
    <rfmt sheetId="3" xfDxf="1" sqref="A1:XFD1" start="0" length="0"/>
  </rrc>
  <rrc rId="55122" sId="3" ref="A1:XFD1" action="deleteRow">
    <undo index="65535" exp="area" ref3D="1" dr="$C$1:$G$1048576" dn="Z_254D2052_C749_412E_8677_161639CE7442_.wvu.Cols" sId="3"/>
    <rfmt sheetId="3" xfDxf="1" sqref="A1:XFD1" start="0" length="0"/>
  </rrc>
  <rrc rId="55123" sId="3" ref="A1:XFD1" action="deleteRow">
    <undo index="65535" exp="area" ref3D="1" dr="$C$1:$G$1048576" dn="Z_254D2052_C749_412E_8677_161639CE7442_.wvu.Cols" sId="3"/>
    <rfmt sheetId="3" xfDxf="1" sqref="A1:XFD1" start="0" length="0"/>
  </rrc>
  <rrc rId="55124" sId="3" ref="A1:XFD1" action="deleteRow">
    <undo index="65535" exp="area" ref3D="1" dr="$C$1:$G$1048576" dn="Z_254D2052_C749_412E_8677_161639CE7442_.wvu.Cols" sId="3"/>
    <rfmt sheetId="3" xfDxf="1" sqref="A1:XFD1" start="0" length="0"/>
  </rrc>
  <rrc rId="55125" sId="3" ref="A1:XFD1" action="deleteRow">
    <undo index="65535" exp="area" ref3D="1" dr="$C$1:$G$1048576" dn="Z_254D2052_C749_412E_8677_161639CE7442_.wvu.Cols" sId="3"/>
    <rfmt sheetId="3" xfDxf="1" sqref="A1:XFD1" start="0" length="0"/>
  </rrc>
  <rrc rId="55126" sId="3" ref="A1:XFD1" action="deleteRow">
    <undo index="65535" exp="area" ref3D="1" dr="$C$1:$G$1048576" dn="Z_254D2052_C749_412E_8677_161639CE7442_.wvu.Cols" sId="3"/>
    <rfmt sheetId="3" xfDxf="1" sqref="A1:XFD1" start="0" length="0"/>
  </rrc>
  <rrc rId="55127" sId="3" ref="A1:XFD1" action="deleteRow">
    <undo index="65535" exp="area" ref3D="1" dr="$C$1:$G$1048576" dn="Z_254D2052_C749_412E_8677_161639CE7442_.wvu.Cols" sId="3"/>
    <rfmt sheetId="3" xfDxf="1" sqref="A1:XFD1" start="0" length="0"/>
  </rrc>
  <rrc rId="55128" sId="3" ref="A1:XFD1" action="deleteRow">
    <undo index="65535" exp="area" ref3D="1" dr="$C$1:$G$1048576" dn="Z_254D2052_C749_412E_8677_161639CE7442_.wvu.Cols" sId="3"/>
    <rfmt sheetId="3" xfDxf="1" sqref="A1:XFD1" start="0" length="0"/>
  </rrc>
  <rrc rId="55129" sId="3" ref="A1:XFD1" action="deleteRow">
    <undo index="65535" exp="area" ref3D="1" dr="$C$1:$G$1048576" dn="Z_254D2052_C749_412E_8677_161639CE7442_.wvu.Cols" sId="3"/>
    <rfmt sheetId="3" xfDxf="1" sqref="A1:XFD1" start="0" length="0"/>
  </rrc>
  <rrc rId="55130" sId="3" ref="A1:XFD1" action="deleteRow">
    <undo index="65535" exp="area" ref3D="1" dr="$C$1:$G$1048576" dn="Z_254D2052_C749_412E_8677_161639CE7442_.wvu.Cols" sId="3"/>
    <rfmt sheetId="3" xfDxf="1" sqref="A1:XFD1" start="0" length="0"/>
  </rrc>
  <rrc rId="55131" sId="3" ref="A1:XFD1" action="deleteRow">
    <undo index="65535" exp="area" ref3D="1" dr="$C$1:$G$1048576" dn="Z_254D2052_C749_412E_8677_161639CE7442_.wvu.Cols" sId="3"/>
    <rfmt sheetId="3" xfDxf="1" sqref="A1:XFD1" start="0" length="0"/>
  </rrc>
  <rrc rId="55132" sId="3" ref="A1:XFD1" action="deleteRow">
    <undo index="65535" exp="area" ref3D="1" dr="$C$1:$G$1048576" dn="Z_254D2052_C749_412E_8677_161639CE7442_.wvu.Cols" sId="3"/>
    <rfmt sheetId="3" xfDxf="1" sqref="A1:XFD1" start="0" length="0"/>
  </rrc>
  <rrc rId="55133" sId="3" ref="A1:XFD1" action="deleteRow">
    <undo index="65535" exp="area" ref3D="1" dr="$C$1:$G$1048576" dn="Z_254D2052_C749_412E_8677_161639CE7442_.wvu.Cols" sId="3"/>
    <rfmt sheetId="3" xfDxf="1" sqref="A1:XFD1" start="0" length="0"/>
  </rrc>
  <rrc rId="55134" sId="3" ref="A1:XFD1" action="deleteRow">
    <undo index="65535" exp="area" ref3D="1" dr="$C$1:$G$1048576" dn="Z_254D2052_C749_412E_8677_161639CE7442_.wvu.Cols" sId="3"/>
    <rfmt sheetId="3" xfDxf="1" sqref="A1:XFD1" start="0" length="0"/>
  </rrc>
  <rrc rId="55135" sId="3" ref="A1:XFD1" action="deleteRow">
    <undo index="65535" exp="area" ref3D="1" dr="$C$1:$G$1048576" dn="Z_254D2052_C749_412E_8677_161639CE7442_.wvu.Cols" sId="3"/>
    <rfmt sheetId="3" xfDxf="1" sqref="A1:XFD1" start="0" length="0"/>
  </rrc>
  <rrc rId="55136" sId="3" ref="A1:XFD1" action="deleteRow">
    <undo index="65535" exp="area" ref3D="1" dr="$C$1:$G$1048576" dn="Z_254D2052_C749_412E_8677_161639CE7442_.wvu.Cols" sId="3"/>
    <rfmt sheetId="3" xfDxf="1" sqref="A1:XFD1" start="0" length="0"/>
  </rrc>
  <rrc rId="55137" sId="3" ref="A1:XFD1" action="deleteRow">
    <undo index="65535" exp="area" ref3D="1" dr="$C$1:$G$1048576" dn="Z_254D2052_C749_412E_8677_161639CE7442_.wvu.Cols" sId="3"/>
    <rfmt sheetId="3" xfDxf="1" sqref="A1:XFD1" start="0" length="0"/>
  </rrc>
  <rrc rId="55138" sId="3" ref="A1:XFD1" action="deleteRow">
    <undo index="65535" exp="area" ref3D="1" dr="$C$1:$G$1048576" dn="Z_254D2052_C749_412E_8677_161639CE7442_.wvu.Cols" sId="3"/>
    <rfmt sheetId="3" xfDxf="1" sqref="A1:XFD1" start="0" length="0"/>
  </rrc>
  <rrc rId="55139" sId="3" ref="A1:XFD1" action="deleteRow">
    <undo index="65535" exp="area" ref3D="1" dr="$C$1:$G$1048576" dn="Z_254D2052_C749_412E_8677_161639CE7442_.wvu.Cols" sId="3"/>
    <rfmt sheetId="3" xfDxf="1" sqref="A1:XFD1" start="0" length="0"/>
  </rrc>
  <rrc rId="55140" sId="3" ref="A1:XFD1" action="deleteRow">
    <undo index="65535" exp="area" ref3D="1" dr="$C$1:$G$1048576" dn="Z_254D2052_C749_412E_8677_161639CE7442_.wvu.Cols" sId="3"/>
    <rfmt sheetId="3" xfDxf="1" sqref="A1:XFD1" start="0" length="0"/>
  </rrc>
  <rrc rId="55141" sId="3" ref="A1:XFD1" action="deleteRow">
    <undo index="65535" exp="area" ref3D="1" dr="$C$1:$G$1048576" dn="Z_254D2052_C749_412E_8677_161639CE7442_.wvu.Cols" sId="3"/>
    <rfmt sheetId="3" xfDxf="1" sqref="A1:XFD1" start="0" length="0"/>
  </rrc>
  <rrc rId="55142" sId="3" ref="A1:XFD1" action="deleteRow">
    <undo index="65535" exp="area" ref3D="1" dr="$C$1:$G$1048576" dn="Z_254D2052_C749_412E_8677_161639CE7442_.wvu.Cols" sId="3"/>
    <rfmt sheetId="3" xfDxf="1" sqref="A1:XFD1" start="0" length="0"/>
  </rrc>
  <rrc rId="55143" sId="3" ref="A1:XFD1" action="deleteRow">
    <undo index="65535" exp="area" ref3D="1" dr="$C$1:$G$1048576" dn="Z_254D2052_C749_412E_8677_161639CE7442_.wvu.Cols" sId="3"/>
    <rfmt sheetId="3" xfDxf="1" sqref="A1:XFD1" start="0" length="0"/>
  </rrc>
  <rrc rId="55144" sId="3" ref="A1:XFD1" action="deleteRow">
    <undo index="65535" exp="area" ref3D="1" dr="$C$1:$G$1048576" dn="Z_254D2052_C749_412E_8677_161639CE7442_.wvu.Cols" sId="3"/>
    <rfmt sheetId="3" xfDxf="1" sqref="A1:XFD1" start="0" length="0"/>
  </rrc>
  <rrc rId="55145" sId="3" ref="A1:XFD1" action="deleteRow">
    <undo index="65535" exp="area" ref3D="1" dr="$C$1:$G$1048576" dn="Z_254D2052_C749_412E_8677_161639CE7442_.wvu.Cols" sId="3"/>
    <rfmt sheetId="3" xfDxf="1" sqref="A1:XFD1" start="0" length="0"/>
  </rrc>
  <rrc rId="55146" sId="3" ref="A1:XFD1" action="deleteRow">
    <undo index="65535" exp="area" ref3D="1" dr="$C$1:$G$1048576" dn="Z_254D2052_C749_412E_8677_161639CE7442_.wvu.Cols" sId="3"/>
    <rfmt sheetId="3" xfDxf="1" sqref="A1:XFD1" start="0" length="0"/>
  </rrc>
  <rrc rId="55147" sId="3" ref="A1:XFD1" action="deleteRow">
    <undo index="65535" exp="area" ref3D="1" dr="$C$1:$G$1048576" dn="Z_254D2052_C749_412E_8677_161639CE7442_.wvu.Cols" sId="3"/>
    <rfmt sheetId="3" xfDxf="1" sqref="A1:XFD1" start="0" length="0"/>
  </rrc>
  <rrc rId="55148" sId="3" ref="A1:XFD1" action="deleteRow">
    <undo index="65535" exp="area" ref3D="1" dr="$C$1:$G$1048576" dn="Z_254D2052_C749_412E_8677_161639CE7442_.wvu.Cols" sId="3"/>
    <rfmt sheetId="3" xfDxf="1" sqref="A1:XFD1" start="0" length="0"/>
  </rrc>
  <rrc rId="55149" sId="3" ref="A1:XFD1" action="deleteRow">
    <undo index="65535" exp="area" ref3D="1" dr="$C$1:$G$1048576" dn="Z_254D2052_C749_412E_8677_161639CE7442_.wvu.Cols" sId="3"/>
    <rfmt sheetId="3" xfDxf="1" sqref="A1:XFD1" start="0" length="0"/>
  </rrc>
  <rrc rId="55150" sId="3" ref="A1:XFD1" action="deleteRow">
    <undo index="65535" exp="area" ref3D="1" dr="$C$1:$G$1048576" dn="Z_254D2052_C749_412E_8677_161639CE7442_.wvu.Cols" sId="3"/>
    <rfmt sheetId="3" xfDxf="1" sqref="A1:XFD1" start="0" length="0"/>
  </rrc>
  <rrc rId="55151" sId="3" ref="A1:XFD1" action="deleteRow">
    <undo index="65535" exp="area" ref3D="1" dr="$C$1:$G$1048576" dn="Z_254D2052_C749_412E_8677_161639CE7442_.wvu.Cols" sId="3"/>
    <rfmt sheetId="3" xfDxf="1" sqref="A1:XFD1" start="0" length="0"/>
  </rrc>
  <rrc rId="55152" sId="3" ref="A1:XFD1" action="deleteRow">
    <undo index="65535" exp="area" ref3D="1" dr="$C$1:$G$1048576" dn="Z_254D2052_C749_412E_8677_161639CE7442_.wvu.Cols" sId="3"/>
    <rfmt sheetId="3" xfDxf="1" sqref="A1:XFD1" start="0" length="0"/>
  </rrc>
  <rrc rId="55153" sId="3" ref="A1:XFD1" action="deleteRow">
    <undo index="65535" exp="area" ref3D="1" dr="$C$1:$G$1048576" dn="Z_254D2052_C749_412E_8677_161639CE7442_.wvu.Cols" sId="3"/>
    <rfmt sheetId="3" xfDxf="1" sqref="A1:XFD1" start="0" length="0"/>
  </rrc>
  <rrc rId="55154" sId="3" ref="A1:XFD1" action="deleteRow">
    <undo index="65535" exp="area" ref3D="1" dr="$C$1:$G$1048576" dn="Z_254D2052_C749_412E_8677_161639CE7442_.wvu.Cols" sId="3"/>
    <rfmt sheetId="3" xfDxf="1" sqref="A1:XFD1" start="0" length="0"/>
  </rrc>
  <rrc rId="55155" sId="3" ref="A1:XFD1" action="deleteRow">
    <undo index="65535" exp="area" ref3D="1" dr="$C$1:$G$1048576" dn="Z_254D2052_C749_412E_8677_161639CE7442_.wvu.Cols" sId="3"/>
    <rfmt sheetId="3" xfDxf="1" sqref="A1:XFD1" start="0" length="0"/>
  </rrc>
  <rrc rId="55156" sId="3" ref="A1:XFD1" action="deleteRow">
    <undo index="65535" exp="area" ref3D="1" dr="$C$1:$G$1048576" dn="Z_254D2052_C749_412E_8677_161639CE7442_.wvu.Cols" sId="3"/>
    <rfmt sheetId="3" xfDxf="1" sqref="A1:XFD1" start="0" length="0"/>
  </rrc>
  <rrc rId="55157" sId="3" ref="A1:XFD1" action="deleteRow">
    <undo index="65535" exp="area" ref3D="1" dr="$C$1:$G$1048576" dn="Z_254D2052_C749_412E_8677_161639CE7442_.wvu.Cols" sId="3"/>
    <rfmt sheetId="3" xfDxf="1" sqref="A1:XFD1" start="0" length="0"/>
  </rrc>
  <rrc rId="55158" sId="3" ref="A1:XFD1" action="deleteRow">
    <undo index="65535" exp="area" ref3D="1" dr="$C$1:$G$1048576" dn="Z_254D2052_C749_412E_8677_161639CE7442_.wvu.Cols" sId="3"/>
    <rfmt sheetId="3" xfDxf="1" sqref="A1:XFD1" start="0" length="0"/>
  </rrc>
  <rrc rId="55159" sId="3" ref="A1:XFD1" action="deleteRow">
    <undo index="65535" exp="area" ref3D="1" dr="$C$1:$G$1048576" dn="Z_254D2052_C749_412E_8677_161639CE7442_.wvu.Cols" sId="3"/>
    <rfmt sheetId="3" xfDxf="1" sqref="A1:XFD1" start="0" length="0"/>
  </rrc>
  <rrc rId="55160" sId="3" ref="A1:XFD1" action="deleteRow">
    <undo index="65535" exp="area" ref3D="1" dr="$C$1:$G$1048576" dn="Z_254D2052_C749_412E_8677_161639CE7442_.wvu.Cols" sId="3"/>
    <rfmt sheetId="3" xfDxf="1" sqref="A1:XFD1" start="0" length="0"/>
  </rrc>
  <rrc rId="55161" sId="3" ref="A1:XFD1" action="deleteRow">
    <undo index="65535" exp="area" ref3D="1" dr="$C$1:$G$1048576" dn="Z_254D2052_C749_412E_8677_161639CE7442_.wvu.Cols" sId="3"/>
    <rfmt sheetId="3" xfDxf="1" sqref="A1:XFD1" start="0" length="0"/>
  </rrc>
  <rrc rId="55162" sId="3" ref="A1:XFD1" action="deleteRow">
    <undo index="65535" exp="area" ref3D="1" dr="$C$1:$G$1048576" dn="Z_254D2052_C749_412E_8677_161639CE7442_.wvu.Cols" sId="3"/>
    <rfmt sheetId="3" xfDxf="1" sqref="A1:XFD1" start="0" length="0"/>
  </rrc>
  <rrc rId="55163" sId="3" ref="A1:XFD1" action="deleteRow">
    <undo index="65535" exp="area" ref3D="1" dr="$C$1:$G$1048576" dn="Z_254D2052_C749_412E_8677_161639CE7442_.wvu.Cols" sId="3"/>
    <rfmt sheetId="3" xfDxf="1" sqref="A1:XFD1" start="0" length="0"/>
  </rrc>
  <rrc rId="55164" sId="3" ref="A1:XFD1" action="deleteRow">
    <undo index="65535" exp="area" ref3D="1" dr="$C$1:$G$1048576" dn="Z_254D2052_C749_412E_8677_161639CE7442_.wvu.Cols" sId="3"/>
    <rfmt sheetId="3" xfDxf="1" sqref="A1:XFD1" start="0" length="0"/>
  </rrc>
  <rrc rId="55165" sId="3" ref="A1:XFD1" action="deleteRow">
    <undo index="65535" exp="area" ref3D="1" dr="$C$1:$G$1048576" dn="Z_254D2052_C749_412E_8677_161639CE7442_.wvu.Cols" sId="3"/>
    <rfmt sheetId="3" xfDxf="1" sqref="A1:XFD1" start="0" length="0"/>
  </rrc>
  <rrc rId="55166" sId="3" ref="A1:XFD1" action="deleteRow">
    <undo index="65535" exp="area" ref3D="1" dr="$C$1:$G$1048576" dn="Z_254D2052_C749_412E_8677_161639CE7442_.wvu.Cols" sId="3"/>
    <rfmt sheetId="3" xfDxf="1" sqref="A1:XFD1" start="0" length="0"/>
  </rrc>
  <rrc rId="55167" sId="3" ref="A1:XFD1" action="deleteRow">
    <undo index="65535" exp="area" ref3D="1" dr="$C$1:$G$1048576" dn="Z_254D2052_C749_412E_8677_161639CE7442_.wvu.Cols" sId="3"/>
    <rfmt sheetId="3" xfDxf="1" sqref="A1:XFD1" start="0" length="0"/>
  </rrc>
  <rrc rId="55168" sId="3" ref="A1:XFD1" action="deleteRow">
    <undo index="65535" exp="area" ref3D="1" dr="$C$1:$G$1048576" dn="Z_254D2052_C749_412E_8677_161639CE7442_.wvu.Cols" sId="3"/>
    <rfmt sheetId="3" xfDxf="1" sqref="A1:XFD1" start="0" length="0"/>
  </rrc>
  <rrc rId="55169" sId="3" ref="A1:XFD1" action="deleteRow">
    <undo index="65535" exp="area" ref3D="1" dr="$C$1:$G$1048576" dn="Z_254D2052_C749_412E_8677_161639CE7442_.wvu.Cols" sId="3"/>
    <rfmt sheetId="3" xfDxf="1" sqref="A1:XFD1" start="0" length="0"/>
  </rrc>
  <rrc rId="55170" sId="3" ref="A1:XFD1" action="deleteRow">
    <undo index="65535" exp="area" ref3D="1" dr="$C$1:$G$1048576" dn="Z_254D2052_C749_412E_8677_161639CE7442_.wvu.Cols" sId="3"/>
    <rfmt sheetId="3" xfDxf="1" sqref="A1:XFD1" start="0" length="0"/>
  </rrc>
  <rrc rId="55171" sId="3" ref="A1:XFD1" action="deleteRow">
    <undo index="65535" exp="area" ref3D="1" dr="$C$1:$G$1048576" dn="Z_254D2052_C749_412E_8677_161639CE7442_.wvu.Cols" sId="3"/>
    <rfmt sheetId="3" xfDxf="1" sqref="A1:XFD1" start="0" length="0"/>
  </rrc>
  <rrc rId="55172" sId="3" ref="A1:XFD1" action="deleteRow">
    <undo index="65535" exp="area" ref3D="1" dr="$C$1:$G$1048576" dn="Z_254D2052_C749_412E_8677_161639CE7442_.wvu.Cols" sId="3"/>
    <rfmt sheetId="3" xfDxf="1" sqref="A1:XFD1" start="0" length="0"/>
  </rrc>
  <rrc rId="55173" sId="3" ref="A1:XFD1" action="deleteRow">
    <undo index="65535" exp="area" ref3D="1" dr="$C$1:$G$1048576" dn="Z_254D2052_C749_412E_8677_161639CE7442_.wvu.Cols" sId="3"/>
    <rfmt sheetId="3" xfDxf="1" sqref="A1:XFD1" start="0" length="0"/>
  </rrc>
  <rrc rId="55174" sId="3" ref="A1:XFD1" action="deleteRow">
    <undo index="65535" exp="area" ref3D="1" dr="$C$1:$G$1048576" dn="Z_254D2052_C749_412E_8677_161639CE7442_.wvu.Cols" sId="3"/>
    <rfmt sheetId="3" xfDxf="1" sqref="A1:XFD1" start="0" length="0"/>
  </rrc>
  <rrc rId="55175" sId="3" ref="A1:XFD1" action="deleteRow">
    <undo index="65535" exp="area" ref3D="1" dr="$C$1:$G$1048576" dn="Z_254D2052_C749_412E_8677_161639CE7442_.wvu.Cols" sId="3"/>
    <rfmt sheetId="3" xfDxf="1" sqref="A1:XFD1" start="0" length="0"/>
  </rrc>
  <rrc rId="55176" sId="3" ref="A1:XFD1" action="deleteRow">
    <undo index="65535" exp="area" ref3D="1" dr="$C$1:$G$1048576" dn="Z_254D2052_C749_412E_8677_161639CE7442_.wvu.Cols" sId="3"/>
    <rfmt sheetId="3" xfDxf="1" sqref="A1:XFD1" start="0" length="0"/>
  </rrc>
  <rrc rId="55177" sId="3" ref="A1:XFD1" action="deleteRow">
    <undo index="65535" exp="area" ref3D="1" dr="$C$1:$G$1048576" dn="Z_254D2052_C749_412E_8677_161639CE7442_.wvu.Cols" sId="3"/>
    <rfmt sheetId="3" xfDxf="1" sqref="A1:XFD1" start="0" length="0"/>
  </rrc>
  <rrc rId="55178" sId="3" ref="A1:XFD1" action="deleteRow">
    <undo index="65535" exp="area" ref3D="1" dr="$C$1:$G$1048576" dn="Z_254D2052_C749_412E_8677_161639CE7442_.wvu.Cols" sId="3"/>
    <rfmt sheetId="3" xfDxf="1" sqref="A1:XFD1" start="0" length="0"/>
  </rrc>
  <rrc rId="55179" sId="3" ref="A1:XFD1" action="deleteRow">
    <undo index="65535" exp="area" ref3D="1" dr="$C$1:$G$1048576" dn="Z_254D2052_C749_412E_8677_161639CE7442_.wvu.Cols" sId="3"/>
    <rfmt sheetId="3" xfDxf="1" sqref="A1:XFD1" start="0" length="0"/>
  </rrc>
  <rrc rId="55180" sId="3" ref="A1:XFD1" action="deleteRow">
    <undo index="65535" exp="area" ref3D="1" dr="$C$1:$G$1048576" dn="Z_254D2052_C749_412E_8677_161639CE7442_.wvu.Cols" sId="3"/>
    <rfmt sheetId="3" xfDxf="1" sqref="A1:XFD1" start="0" length="0"/>
  </rrc>
  <rrc rId="55181" sId="3" ref="A1:XFD1" action="deleteRow">
    <undo index="65535" exp="area" ref3D="1" dr="$C$1:$G$1048576" dn="Z_254D2052_C749_412E_8677_161639CE7442_.wvu.Cols" sId="3"/>
    <rfmt sheetId="3" xfDxf="1" sqref="A1:XFD1" start="0" length="0"/>
  </rrc>
  <rrc rId="55182" sId="3" ref="A1:XFD1" action="deleteRow">
    <undo index="65535" exp="area" ref3D="1" dr="$C$1:$G$1048576" dn="Z_254D2052_C749_412E_8677_161639CE7442_.wvu.Cols" sId="3"/>
    <rfmt sheetId="3" xfDxf="1" sqref="A1:XFD1" start="0" length="0"/>
  </rrc>
  <rrc rId="55183" sId="3" ref="A1:XFD1" action="deleteRow">
    <undo index="65535" exp="area" ref3D="1" dr="$C$1:$G$1048576" dn="Z_254D2052_C749_412E_8677_161639CE7442_.wvu.Cols" sId="3"/>
    <rfmt sheetId="3" xfDxf="1" sqref="A1:XFD1" start="0" length="0"/>
  </rrc>
  <rrc rId="55184" sId="3" ref="A1:XFD1" action="deleteRow">
    <undo index="65535" exp="area" ref3D="1" dr="$C$1:$G$1048576" dn="Z_254D2052_C749_412E_8677_161639CE7442_.wvu.Cols" sId="3"/>
    <rfmt sheetId="3" xfDxf="1" sqref="A1:XFD1" start="0" length="0"/>
  </rrc>
  <rrc rId="55185" sId="3" ref="A1:XFD1" action="deleteRow">
    <undo index="65535" exp="area" ref3D="1" dr="$C$1:$G$1048576" dn="Z_254D2052_C749_412E_8677_161639CE7442_.wvu.Cols" sId="3"/>
    <rfmt sheetId="3" xfDxf="1" sqref="A1:XFD1" start="0" length="0"/>
  </rrc>
  <rrc rId="55186" sId="3" ref="A1:XFD1" action="deleteRow">
    <undo index="65535" exp="area" ref3D="1" dr="$C$1:$G$1048576" dn="Z_254D2052_C749_412E_8677_161639CE7442_.wvu.Cols" sId="3"/>
    <rfmt sheetId="3" xfDxf="1" sqref="A1:XFD1" start="0" length="0"/>
  </rrc>
  <rrc rId="55187" sId="3" ref="A1:XFD1" action="deleteRow">
    <undo index="65535" exp="area" ref3D="1" dr="$C$1:$G$1048576" dn="Z_254D2052_C749_412E_8677_161639CE7442_.wvu.Cols" sId="3"/>
    <rfmt sheetId="3" xfDxf="1" sqref="A1:XFD1" start="0" length="0"/>
  </rrc>
  <rrc rId="55188" sId="3" ref="A1:XFD1" action="deleteRow">
    <undo index="65535" exp="area" ref3D="1" dr="$C$1:$G$1048576" dn="Z_254D2052_C749_412E_8677_161639CE7442_.wvu.Cols" sId="3"/>
    <rfmt sheetId="3" xfDxf="1" sqref="A1:XFD1" start="0" length="0"/>
  </rrc>
  <rrc rId="55189" sId="3" ref="A1:XFD1" action="deleteRow">
    <undo index="65535" exp="area" ref3D="1" dr="$C$1:$G$1048576" dn="Z_254D2052_C749_412E_8677_161639CE7442_.wvu.Cols" sId="3"/>
    <rfmt sheetId="3" xfDxf="1" sqref="A1:XFD1" start="0" length="0"/>
  </rrc>
  <rrc rId="55190" sId="3" ref="A1:XFD1" action="deleteRow">
    <undo index="65535" exp="area" ref3D="1" dr="$C$1:$G$1048576" dn="Z_254D2052_C749_412E_8677_161639CE7442_.wvu.Cols" sId="3"/>
    <rfmt sheetId="3" xfDxf="1" sqref="A1:XFD1" start="0" length="0"/>
  </rrc>
  <rrc rId="55191" sId="3" ref="A1:XFD1" action="deleteRow">
    <undo index="65535" exp="area" ref3D="1" dr="$C$1:$G$1048576" dn="Z_254D2052_C749_412E_8677_161639CE7442_.wvu.Cols" sId="3"/>
    <rfmt sheetId="3" xfDxf="1" sqref="A1:XFD1" start="0" length="0"/>
  </rrc>
  <rrc rId="55192" sId="3" ref="A1:XFD1" action="deleteRow">
    <undo index="65535" exp="area" ref3D="1" dr="$C$1:$G$1048576" dn="Z_254D2052_C749_412E_8677_161639CE7442_.wvu.Cols" sId="3"/>
    <rfmt sheetId="3" xfDxf="1" sqref="A1:XFD1" start="0" length="0"/>
  </rrc>
  <rrc rId="55193" sId="3" ref="A1:XFD1" action="deleteRow">
    <undo index="65535" exp="area" ref3D="1" dr="$C$1:$G$1048576" dn="Z_254D2052_C749_412E_8677_161639CE7442_.wvu.Cols" sId="3"/>
    <rfmt sheetId="3" xfDxf="1" sqref="A1:XFD1" start="0" length="0"/>
  </rrc>
  <rrc rId="55194" sId="3" ref="A1:XFD1" action="deleteRow">
    <undo index="65535" exp="area" ref3D="1" dr="$C$1:$G$1048576" dn="Z_254D2052_C749_412E_8677_161639CE7442_.wvu.Cols" sId="3"/>
    <rfmt sheetId="3" xfDxf="1" sqref="A1:XFD1" start="0" length="0"/>
  </rrc>
  <rrc rId="55195" sId="3" ref="A1:XFD1" action="deleteRow">
    <undo index="65535" exp="area" ref3D="1" dr="$C$1:$G$1048576" dn="Z_254D2052_C749_412E_8677_161639CE7442_.wvu.Cols" sId="3"/>
    <rfmt sheetId="3" xfDxf="1" sqref="A1:XFD1" start="0" length="0"/>
  </rrc>
  <rrc rId="55196" sId="3" ref="A1:XFD1" action="deleteRow">
    <undo index="65535" exp="area" ref3D="1" dr="$C$1:$G$1048576" dn="Z_254D2052_C749_412E_8677_161639CE7442_.wvu.Cols" sId="3"/>
    <rfmt sheetId="3" xfDxf="1" sqref="A1:XFD1" start="0" length="0"/>
  </rrc>
  <rrc rId="55197" sId="3" ref="A1:XFD1" action="deleteRow">
    <undo index="65535" exp="area" ref3D="1" dr="$C$1:$G$1048576" dn="Z_254D2052_C749_412E_8677_161639CE7442_.wvu.Cols" sId="3"/>
    <rfmt sheetId="3" xfDxf="1" sqref="A1:XFD1" start="0" length="0"/>
  </rrc>
  <rrc rId="55198" sId="3" ref="A1:XFD1" action="deleteRow">
    <undo index="65535" exp="area" ref3D="1" dr="$C$1:$G$1048576" dn="Z_254D2052_C749_412E_8677_161639CE7442_.wvu.Cols" sId="3"/>
    <rfmt sheetId="3" xfDxf="1" sqref="A1:XFD1" start="0" length="0"/>
  </rrc>
  <rrc rId="55199" sId="3" ref="A1:XFD1" action="deleteRow">
    <undo index="65535" exp="area" ref3D="1" dr="$C$1:$G$1048576" dn="Z_254D2052_C749_412E_8677_161639CE7442_.wvu.Cols" sId="3"/>
    <rfmt sheetId="3" xfDxf="1" sqref="A1:XFD1" start="0" length="0"/>
  </rrc>
  <rrc rId="55200" sId="3" ref="A1:XFD1" action="deleteRow">
    <undo index="65535" exp="area" ref3D="1" dr="$C$1:$G$1048576" dn="Z_254D2052_C749_412E_8677_161639CE7442_.wvu.Cols" sId="3"/>
    <rfmt sheetId="3" xfDxf="1" sqref="A1:XFD1" start="0" length="0"/>
  </rrc>
  <rrc rId="55201" sId="3" ref="A1:XFD1" action="deleteRow">
    <undo index="65535" exp="area" ref3D="1" dr="$C$1:$G$1048576" dn="Z_254D2052_C749_412E_8677_161639CE7442_.wvu.Cols" sId="3"/>
    <rfmt sheetId="3" xfDxf="1" sqref="A1:XFD1" start="0" length="0"/>
  </rrc>
  <rrc rId="55202" sId="3" ref="A1:XFD1" action="deleteRow">
    <undo index="65535" exp="area" ref3D="1" dr="$C$1:$G$1048576" dn="Z_254D2052_C749_412E_8677_161639CE7442_.wvu.Cols" sId="3"/>
    <rfmt sheetId="3" xfDxf="1" sqref="A1:XFD1" start="0" length="0"/>
  </rrc>
  <rrc rId="55203" sId="3" ref="A1:XFD1" action="deleteRow">
    <undo index="65535" exp="area" ref3D="1" dr="$C$1:$G$1048576" dn="Z_254D2052_C749_412E_8677_161639CE7442_.wvu.Cols" sId="3"/>
    <rfmt sheetId="3" xfDxf="1" sqref="A1:XFD1" start="0" length="0"/>
  </rrc>
  <rrc rId="55204" sId="3" ref="A1:XFD1" action="deleteRow">
    <undo index="65535" exp="area" ref3D="1" dr="$C$1:$G$1048576" dn="Z_254D2052_C749_412E_8677_161639CE7442_.wvu.Cols" sId="3"/>
    <rfmt sheetId="3" xfDxf="1" sqref="A1:XFD1" start="0" length="0"/>
  </rrc>
  <rrc rId="55205" sId="3" ref="A1:XFD1" action="deleteRow">
    <undo index="65535" exp="area" ref3D="1" dr="$C$1:$G$1048576" dn="Z_254D2052_C749_412E_8677_161639CE7442_.wvu.Cols" sId="3"/>
    <rfmt sheetId="3" xfDxf="1" sqref="A1:XFD1" start="0" length="0"/>
  </rrc>
  <rrc rId="55206" sId="3" ref="A1:XFD1" action="deleteRow">
    <undo index="65535" exp="area" ref3D="1" dr="$C$1:$G$1048576" dn="Z_254D2052_C749_412E_8677_161639CE7442_.wvu.Cols" sId="3"/>
    <rfmt sheetId="3" xfDxf="1" sqref="A1:XFD1" start="0" length="0"/>
  </rrc>
  <rrc rId="55207" sId="3" ref="A1:XFD1" action="deleteRow">
    <undo index="65535" exp="area" ref3D="1" dr="$C$1:$G$1048576" dn="Z_254D2052_C749_412E_8677_161639CE7442_.wvu.Cols" sId="3"/>
    <rfmt sheetId="3" xfDxf="1" sqref="A1:XFD1" start="0" length="0"/>
  </rrc>
  <rrc rId="55208" sId="3" ref="A1:XFD1" action="deleteRow">
    <undo index="65535" exp="area" ref3D="1" dr="$C$1:$G$1048576" dn="Z_254D2052_C749_412E_8677_161639CE7442_.wvu.Cols" sId="3"/>
    <rfmt sheetId="3" xfDxf="1" sqref="A1:XFD1" start="0" length="0"/>
  </rrc>
  <rrc rId="55209" sId="3" ref="A1:XFD1" action="deleteRow">
    <undo index="65535" exp="area" ref3D="1" dr="$C$1:$G$1048576" dn="Z_254D2052_C749_412E_8677_161639CE7442_.wvu.Cols" sId="3"/>
    <rfmt sheetId="3" xfDxf="1" sqref="A1:XFD1" start="0" length="0"/>
  </rrc>
  <rrc rId="55210" sId="3" ref="A1:XFD1" action="deleteRow">
    <undo index="65535" exp="area" ref3D="1" dr="$C$1:$G$1048576" dn="Z_254D2052_C749_412E_8677_161639CE7442_.wvu.Cols" sId="3"/>
    <rfmt sheetId="3" xfDxf="1" sqref="A1:XFD1" start="0" length="0"/>
  </rrc>
  <rrc rId="55211" sId="3" ref="A1:XFD1" action="deleteRow">
    <undo index="65535" exp="area" ref3D="1" dr="$C$1:$G$1048576" dn="Z_254D2052_C749_412E_8677_161639CE7442_.wvu.Cols" sId="3"/>
    <rfmt sheetId="3" xfDxf="1" sqref="A1:XFD1" start="0" length="0"/>
  </rrc>
  <rrc rId="55212" sId="3" ref="A1:XFD1" action="deleteRow">
    <undo index="65535" exp="area" ref3D="1" dr="$C$1:$G$1048576" dn="Z_254D2052_C749_412E_8677_161639CE7442_.wvu.Cols" sId="3"/>
    <rfmt sheetId="3" xfDxf="1" sqref="A1:XFD1" start="0" length="0"/>
  </rrc>
  <rrc rId="55213" sId="3" ref="A1:XFD1" action="deleteRow">
    <undo index="65535" exp="area" ref3D="1" dr="$C$1:$G$1048576" dn="Z_254D2052_C749_412E_8677_161639CE7442_.wvu.Cols" sId="3"/>
    <rfmt sheetId="3" xfDxf="1" sqref="A1:XFD1" start="0" length="0"/>
  </rrc>
  <rrc rId="55214" sId="3" ref="A1:XFD1" action="deleteRow">
    <undo index="65535" exp="area" ref3D="1" dr="$C$1:$G$1048576" dn="Z_254D2052_C749_412E_8677_161639CE7442_.wvu.Cols" sId="3"/>
    <rfmt sheetId="3" xfDxf="1" sqref="A1:XFD1" start="0" length="0"/>
  </rrc>
  <rrc rId="55215" sId="3" ref="A1:XFD1" action="deleteRow">
    <undo index="65535" exp="area" ref3D="1" dr="$C$1:$G$1048576" dn="Z_254D2052_C749_412E_8677_161639CE7442_.wvu.Cols" sId="3"/>
    <rfmt sheetId="3" xfDxf="1" sqref="A1:XFD1" start="0" length="0"/>
  </rrc>
  <rrc rId="55216" sId="3" ref="A1:XFD1" action="deleteRow">
    <undo index="65535" exp="area" ref3D="1" dr="$C$1:$G$1048576" dn="Z_254D2052_C749_412E_8677_161639CE7442_.wvu.Cols" sId="3"/>
    <rfmt sheetId="3" xfDxf="1" sqref="A1:XFD1" start="0" length="0"/>
  </rrc>
  <rrc rId="55217" sId="3" ref="A1:XFD1" action="deleteRow">
    <undo index="65535" exp="area" ref3D="1" dr="$C$1:$G$1048576" dn="Z_254D2052_C749_412E_8677_161639CE7442_.wvu.Cols" sId="3"/>
    <rfmt sheetId="3" xfDxf="1" sqref="A1:XFD1" start="0" length="0"/>
  </rrc>
  <rrc rId="55218" sId="3" ref="A1:XFD1" action="deleteRow">
    <undo index="65535" exp="area" ref3D="1" dr="$C$1:$G$1048576" dn="Z_254D2052_C749_412E_8677_161639CE7442_.wvu.Cols" sId="3"/>
    <rfmt sheetId="3" xfDxf="1" sqref="A1:XFD1" start="0" length="0"/>
  </rrc>
  <rrc rId="55219" sId="3" ref="A1:XFD1" action="deleteRow">
    <undo index="65535" exp="area" ref3D="1" dr="$C$1:$G$1048576" dn="Z_254D2052_C749_412E_8677_161639CE7442_.wvu.Cols" sId="3"/>
    <rfmt sheetId="3" xfDxf="1" sqref="A1:XFD1" start="0" length="0"/>
  </rrc>
  <rrc rId="55220" sId="3" ref="A1:XFD1" action="deleteRow">
    <undo index="65535" exp="area" ref3D="1" dr="$C$1:$G$1048576" dn="Z_254D2052_C749_412E_8677_161639CE7442_.wvu.Cols" sId="3"/>
    <rfmt sheetId="3" xfDxf="1" sqref="A1:XFD1" start="0" length="0"/>
  </rrc>
  <rrc rId="55221" sId="3" ref="A1:XFD1" action="deleteRow">
    <undo index="65535" exp="area" ref3D="1" dr="$C$1:$G$1048576" dn="Z_254D2052_C749_412E_8677_161639CE7442_.wvu.Cols" sId="3"/>
    <rfmt sheetId="3" xfDxf="1" sqref="A1:XFD1" start="0" length="0"/>
  </rrc>
  <rrc rId="55222" sId="3" ref="A1:XFD1" action="deleteRow">
    <undo index="65535" exp="area" ref3D="1" dr="$C$1:$G$1048576" dn="Z_254D2052_C749_412E_8677_161639CE7442_.wvu.Cols" sId="3"/>
    <rfmt sheetId="3" xfDxf="1" sqref="A1:XFD1" start="0" length="0"/>
  </rrc>
  <rrc rId="55223" sId="3" ref="A1:XFD1" action="deleteRow">
    <undo index="65535" exp="area" ref3D="1" dr="$C$1:$G$1048576" dn="Z_254D2052_C749_412E_8677_161639CE7442_.wvu.Cols" sId="3"/>
    <rfmt sheetId="3" xfDxf="1" sqref="A1:XFD1" start="0" length="0"/>
  </rrc>
  <rrc rId="55224" sId="3" ref="A1:XFD1" action="deleteRow">
    <undo index="65535" exp="area" ref3D="1" dr="$C$1:$G$1048576" dn="Z_254D2052_C749_412E_8677_161639CE7442_.wvu.Cols" sId="3"/>
    <rfmt sheetId="3" xfDxf="1" sqref="A1:XFD1" start="0" length="0"/>
  </rrc>
  <rrc rId="55225" sId="3" ref="A1:XFD1" action="deleteRow">
    <undo index="65535" exp="area" ref3D="1" dr="$C$1:$G$1048576" dn="Z_254D2052_C749_412E_8677_161639CE7442_.wvu.Cols" sId="3"/>
    <rfmt sheetId="3" xfDxf="1" sqref="A1:XFD1" start="0" length="0"/>
  </rrc>
  <rrc rId="55226" sId="3" ref="A1:XFD1" action="deleteRow">
    <undo index="65535" exp="area" ref3D="1" dr="$C$1:$G$1048576" dn="Z_254D2052_C749_412E_8677_161639CE7442_.wvu.Cols" sId="3"/>
    <rfmt sheetId="3" xfDxf="1" sqref="A1:XFD1" start="0" length="0"/>
  </rrc>
  <rrc rId="55227" sId="3" ref="A1:XFD1" action="deleteRow">
    <undo index="65535" exp="area" ref3D="1" dr="$C$1:$G$1048576" dn="Z_254D2052_C749_412E_8677_161639CE7442_.wvu.Cols" sId="3"/>
    <rfmt sheetId="3" xfDxf="1" sqref="A1:XFD1" start="0" length="0"/>
  </rrc>
  <rrc rId="55228" sId="3" ref="A1:XFD1" action="deleteRow">
    <undo index="65535" exp="area" ref3D="1" dr="$C$1:$G$1048576" dn="Z_254D2052_C749_412E_8677_161639CE7442_.wvu.Cols" sId="3"/>
    <rfmt sheetId="3" xfDxf="1" sqref="A1:XFD1" start="0" length="0"/>
  </rrc>
  <rrc rId="55229" sId="3" ref="A1:XFD1" action="deleteRow">
    <undo index="65535" exp="area" ref3D="1" dr="$C$1:$G$1048576" dn="Z_254D2052_C749_412E_8677_161639CE7442_.wvu.Cols" sId="3"/>
    <rfmt sheetId="3" xfDxf="1" sqref="A1:XFD1" start="0" length="0"/>
  </rrc>
  <rrc rId="55230" sId="3" ref="A1:XFD1" action="deleteRow">
    <undo index="65535" exp="area" ref3D="1" dr="$C$1:$G$1048576" dn="Z_254D2052_C749_412E_8677_161639CE7442_.wvu.Cols" sId="3"/>
    <rfmt sheetId="3" xfDxf="1" sqref="A1:XFD1" start="0" length="0"/>
  </rrc>
  <rrc rId="55231" sId="3" ref="A1:XFD1" action="deleteRow">
    <undo index="65535" exp="area" ref3D="1" dr="$C$1:$G$1048576" dn="Z_254D2052_C749_412E_8677_161639CE7442_.wvu.Cols" sId="3"/>
    <rfmt sheetId="3" xfDxf="1" sqref="A1:XFD1" start="0" length="0"/>
  </rrc>
  <rrc rId="55232" sId="3" ref="A1:XFD1" action="deleteRow">
    <undo index="65535" exp="area" ref3D="1" dr="$C$1:$G$1048576" dn="Z_254D2052_C749_412E_8677_161639CE7442_.wvu.Cols" sId="3"/>
    <rfmt sheetId="3" xfDxf="1" sqref="A1:XFD1" start="0" length="0"/>
  </rrc>
  <rrc rId="55233" sId="3" ref="A1:XFD1" action="deleteRow">
    <undo index="65535" exp="area" ref3D="1" dr="$C$1:$G$1048576" dn="Z_254D2052_C749_412E_8677_161639CE7442_.wvu.Cols" sId="3"/>
    <rfmt sheetId="3" xfDxf="1" sqref="A1:XFD1" start="0" length="0"/>
  </rrc>
  <rrc rId="55234" sId="3" ref="A1:XFD1" action="deleteRow">
    <undo index="65535" exp="area" ref3D="1" dr="$C$1:$G$1048576" dn="Z_254D2052_C749_412E_8677_161639CE7442_.wvu.Cols" sId="3"/>
    <rfmt sheetId="3" xfDxf="1" sqref="A1:XFD1" start="0" length="0"/>
  </rrc>
  <rrc rId="55235" sId="3" ref="A1:XFD1" action="deleteRow">
    <undo index="65535" exp="area" ref3D="1" dr="$C$1:$G$1048576" dn="Z_254D2052_C749_412E_8677_161639CE7442_.wvu.Cols" sId="3"/>
    <rfmt sheetId="3" xfDxf="1" sqref="A1:XFD1" start="0" length="0"/>
  </rrc>
  <rrc rId="55236" sId="3" ref="A1:XFD1" action="deleteRow">
    <undo index="65535" exp="area" ref3D="1" dr="$C$1:$G$1048576" dn="Z_254D2052_C749_412E_8677_161639CE7442_.wvu.Cols" sId="3"/>
    <rfmt sheetId="3" xfDxf="1" sqref="A1:XFD1" start="0" length="0"/>
  </rrc>
  <rrc rId="55237" sId="3" ref="A1:XFD1" action="deleteRow">
    <undo index="65535" exp="area" ref3D="1" dr="$C$1:$G$1048576" dn="Z_254D2052_C749_412E_8677_161639CE7442_.wvu.Cols" sId="3"/>
    <rfmt sheetId="3" xfDxf="1" sqref="A1:XFD1" start="0" length="0"/>
  </rrc>
  <rrc rId="55238" sId="3" ref="A1:XFD1" action="deleteRow">
    <undo index="65535" exp="area" ref3D="1" dr="$C$1:$G$1048576" dn="Z_254D2052_C749_412E_8677_161639CE7442_.wvu.Cols" sId="3"/>
    <rfmt sheetId="3" xfDxf="1" sqref="A1:XFD1" start="0" length="0"/>
  </rrc>
  <rrc rId="55239" sId="3" ref="A1:XFD1" action="deleteRow">
    <undo index="65535" exp="area" ref3D="1" dr="$C$1:$G$1048576" dn="Z_254D2052_C749_412E_8677_161639CE7442_.wvu.Cols" sId="3"/>
    <rfmt sheetId="3" xfDxf="1" sqref="A1:XFD1" start="0" length="0"/>
  </rrc>
  <rrc rId="55240" sId="3" ref="A1:XFD1" action="deleteRow">
    <undo index="65535" exp="area" ref3D="1" dr="$C$1:$G$1048576" dn="Z_254D2052_C749_412E_8677_161639CE7442_.wvu.Cols" sId="3"/>
    <rfmt sheetId="3" xfDxf="1" sqref="A1:XFD1" start="0" length="0"/>
  </rrc>
  <rrc rId="55241" sId="3" ref="A1:XFD1" action="deleteRow">
    <undo index="65535" exp="area" ref3D="1" dr="$C$1:$G$1048576" dn="Z_254D2052_C749_412E_8677_161639CE7442_.wvu.Cols" sId="3"/>
    <rfmt sheetId="3" xfDxf="1" sqref="A1:XFD1" start="0" length="0"/>
  </rrc>
  <rrc rId="55242" sId="3" ref="A1:XFD1" action="deleteRow">
    <undo index="65535" exp="area" ref3D="1" dr="$C$1:$G$1048576" dn="Z_254D2052_C749_412E_8677_161639CE7442_.wvu.Cols" sId="3"/>
    <rfmt sheetId="3" xfDxf="1" sqref="A1:XFD1" start="0" length="0"/>
  </rrc>
  <rrc rId="55243" sId="3" ref="A1:XFD1" action="deleteRow">
    <undo index="65535" exp="area" ref3D="1" dr="$C$1:$G$1048576" dn="Z_254D2052_C749_412E_8677_161639CE7442_.wvu.Cols" sId="3"/>
    <rfmt sheetId="3" xfDxf="1" sqref="A1:XFD1" start="0" length="0"/>
  </rrc>
  <rrc rId="55244" sId="3" ref="A1:XFD1" action="deleteRow">
    <undo index="65535" exp="area" ref3D="1" dr="$C$1:$G$1048576" dn="Z_254D2052_C749_412E_8677_161639CE7442_.wvu.Cols" sId="3"/>
    <rfmt sheetId="3" xfDxf="1" sqref="A1:XFD1" start="0" length="0"/>
  </rrc>
  <rrc rId="55245" sId="3" ref="A1:XFD1" action="deleteRow">
    <undo index="65535" exp="area" ref3D="1" dr="$C$1:$G$1048576" dn="Z_254D2052_C749_412E_8677_161639CE7442_.wvu.Cols" sId="3"/>
    <rfmt sheetId="3" xfDxf="1" sqref="A1:XFD1" start="0" length="0"/>
  </rrc>
  <rrc rId="55246" sId="3" ref="A1:XFD1" action="deleteRow">
    <undo index="65535" exp="area" ref3D="1" dr="$C$1:$G$1048576" dn="Z_254D2052_C749_412E_8677_161639CE7442_.wvu.Cols" sId="3"/>
    <rfmt sheetId="3" xfDxf="1" sqref="A1:XFD1" start="0" length="0"/>
  </rrc>
  <rrc rId="55247" sId="3" ref="A1:XFD1" action="deleteRow">
    <undo index="65535" exp="area" ref3D="1" dr="$C$1:$G$1048576" dn="Z_254D2052_C749_412E_8677_161639CE7442_.wvu.Cols" sId="3"/>
    <rfmt sheetId="3" xfDxf="1" sqref="A1:XFD1" start="0" length="0"/>
  </rrc>
  <rrc rId="55248" sId="3" ref="A1:XFD1" action="deleteRow">
    <undo index="65535" exp="area" ref3D="1" dr="$C$1:$G$1048576" dn="Z_254D2052_C749_412E_8677_161639CE7442_.wvu.Cols" sId="3"/>
    <rfmt sheetId="3" xfDxf="1" sqref="A1:XFD1" start="0" length="0"/>
  </rrc>
  <rrc rId="55249" sId="3" ref="A1:XFD1" action="deleteRow">
    <undo index="65535" exp="area" ref3D="1" dr="$C$1:$G$1048576" dn="Z_254D2052_C749_412E_8677_161639CE7442_.wvu.Cols" sId="3"/>
    <rfmt sheetId="3" xfDxf="1" sqref="A1:XFD1" start="0" length="0"/>
  </rrc>
  <rrc rId="55250" sId="3" ref="A1:XFD1" action="deleteRow">
    <undo index="65535" exp="area" ref3D="1" dr="$C$1:$G$1048576" dn="Z_254D2052_C749_412E_8677_161639CE7442_.wvu.Cols" sId="3"/>
    <rfmt sheetId="3" xfDxf="1" sqref="A1:XFD1" start="0" length="0"/>
  </rrc>
  <rrc rId="55251" sId="3" ref="A1:XFD1" action="deleteRow">
    <undo index="65535" exp="area" ref3D="1" dr="$C$1:$G$1048576" dn="Z_254D2052_C749_412E_8677_161639CE7442_.wvu.Cols" sId="3"/>
    <rfmt sheetId="3" xfDxf="1" sqref="A1:XFD1" start="0" length="0"/>
  </rrc>
  <rrc rId="55252" sId="3" ref="A1:XFD1" action="deleteRow">
    <undo index="65535" exp="area" ref3D="1" dr="$C$1:$G$1048576" dn="Z_254D2052_C749_412E_8677_161639CE7442_.wvu.Cols" sId="3"/>
    <rfmt sheetId="3" xfDxf="1" sqref="A1:XFD1" start="0" length="0"/>
  </rrc>
  <rrc rId="55253" sId="3" ref="A1:XFD1" action="deleteRow">
    <undo index="65535" exp="area" ref3D="1" dr="$C$1:$G$1048576" dn="Z_254D2052_C749_412E_8677_161639CE7442_.wvu.Cols" sId="3"/>
    <rfmt sheetId="3" xfDxf="1" sqref="A1:XFD1" start="0" length="0"/>
  </rrc>
  <rrc rId="55254" sId="3" ref="A1:XFD1" action="deleteRow">
    <undo index="65535" exp="area" ref3D="1" dr="$C$1:$G$1048576" dn="Z_254D2052_C749_412E_8677_161639CE7442_.wvu.Cols" sId="3"/>
    <rfmt sheetId="3" xfDxf="1" sqref="A1:XFD1" start="0" length="0"/>
  </rrc>
  <rrc rId="55255" sId="3" ref="A1:XFD1" action="deleteRow">
    <undo index="65535" exp="area" ref3D="1" dr="$C$1:$G$1048576" dn="Z_254D2052_C749_412E_8677_161639CE7442_.wvu.Cols" sId="3"/>
    <rfmt sheetId="3" xfDxf="1" sqref="A1:XFD1" start="0" length="0"/>
  </rrc>
  <rrc rId="55256" sId="3" ref="A1:XFD1" action="deleteRow">
    <undo index="65535" exp="area" ref3D="1" dr="$C$1:$G$1048576" dn="Z_254D2052_C749_412E_8677_161639CE7442_.wvu.Cols" sId="3"/>
    <rfmt sheetId="3" xfDxf="1" sqref="A1:XFD1" start="0" length="0"/>
  </rrc>
  <rrc rId="55257" sId="3" ref="A1:XFD1" action="deleteRow">
    <undo index="65535" exp="area" ref3D="1" dr="$C$1:$G$1048576" dn="Z_254D2052_C749_412E_8677_161639CE7442_.wvu.Cols" sId="3"/>
    <rfmt sheetId="3" xfDxf="1" sqref="A1:XFD1" start="0" length="0"/>
  </rrc>
  <rrc rId="55258" sId="3" ref="A1:XFD1" action="deleteRow">
    <undo index="65535" exp="area" ref3D="1" dr="$C$1:$G$1048576" dn="Z_254D2052_C749_412E_8677_161639CE7442_.wvu.Cols" sId="3"/>
    <rfmt sheetId="3" xfDxf="1" sqref="A1:XFD1" start="0" length="0"/>
  </rrc>
  <rrc rId="55259" sId="3" ref="A1:XFD1" action="deleteRow">
    <undo index="65535" exp="area" ref3D="1" dr="$C$1:$G$1048576" dn="Z_254D2052_C749_412E_8677_161639CE7442_.wvu.Cols" sId="3"/>
    <rfmt sheetId="3" xfDxf="1" sqref="A1:XFD1" start="0" length="0"/>
  </rrc>
  <rrc rId="55260" sId="3" ref="A1:XFD1" action="deleteRow">
    <undo index="65535" exp="area" ref3D="1" dr="$C$1:$G$1048576" dn="Z_254D2052_C749_412E_8677_161639CE7442_.wvu.Cols" sId="3"/>
    <rfmt sheetId="3" xfDxf="1" sqref="A1:XFD1" start="0" length="0"/>
  </rrc>
  <rrc rId="55261" sId="3" ref="A1:XFD1" action="deleteRow">
    <undo index="65535" exp="area" ref3D="1" dr="$C$1:$G$1048576" dn="Z_254D2052_C749_412E_8677_161639CE7442_.wvu.Cols" sId="3"/>
    <rfmt sheetId="3" xfDxf="1" sqref="A1:XFD1" start="0" length="0"/>
  </rrc>
  <rrc rId="55262" sId="3" ref="A1:XFD1" action="deleteRow">
    <undo index="65535" exp="area" ref3D="1" dr="$C$1:$G$1048576" dn="Z_254D2052_C749_412E_8677_161639CE7442_.wvu.Cols" sId="3"/>
    <rfmt sheetId="3" xfDxf="1" sqref="A1:XFD1" start="0" length="0"/>
  </rrc>
  <rrc rId="55263" sId="3" ref="A1:XFD1" action="deleteRow">
    <undo index="65535" exp="area" ref3D="1" dr="$C$1:$G$1048576" dn="Z_254D2052_C749_412E_8677_161639CE7442_.wvu.Cols" sId="3"/>
    <rfmt sheetId="3" xfDxf="1" sqref="A1:XFD1" start="0" length="0"/>
  </rrc>
  <rrc rId="55264" sId="3" ref="A1:XFD1" action="deleteRow">
    <undo index="65535" exp="area" ref3D="1" dr="$C$1:$G$1048576" dn="Z_254D2052_C749_412E_8677_161639CE7442_.wvu.Cols" sId="3"/>
    <rfmt sheetId="3" xfDxf="1" sqref="A1:XFD1" start="0" length="0"/>
  </rrc>
  <rrc rId="55265" sId="3" ref="A1:XFD1" action="deleteRow">
    <undo index="65535" exp="area" ref3D="1" dr="$C$1:$G$1048576" dn="Z_254D2052_C749_412E_8677_161639CE7442_.wvu.Cols" sId="3"/>
    <rfmt sheetId="3" xfDxf="1" sqref="A1:XFD1" start="0" length="0"/>
  </rrc>
  <rrc rId="55266" sId="3" ref="A1:XFD1" action="deleteRow">
    <undo index="65535" exp="area" ref3D="1" dr="$C$1:$G$1048576" dn="Z_254D2052_C749_412E_8677_161639CE7442_.wvu.Cols" sId="3"/>
    <rfmt sheetId="3" xfDxf="1" sqref="A1:XFD1" start="0" length="0"/>
  </rrc>
  <rrc rId="55267" sId="3" ref="A1:XFD1" action="deleteRow">
    <undo index="65535" exp="area" ref3D="1" dr="$C$1:$G$1048576" dn="Z_254D2052_C749_412E_8677_161639CE7442_.wvu.Cols" sId="3"/>
    <rfmt sheetId="3" xfDxf="1" sqref="A1:XFD1" start="0" length="0"/>
  </rrc>
  <rrc rId="55268" sId="3" ref="A1:XFD1" action="deleteRow">
    <undo index="65535" exp="area" ref3D="1" dr="$C$1:$G$1048576" dn="Z_254D2052_C749_412E_8677_161639CE7442_.wvu.Cols" sId="3"/>
    <rfmt sheetId="3" xfDxf="1" sqref="A1:XFD1" start="0" length="0"/>
  </rrc>
  <rrc rId="55269" sId="3" ref="A1:XFD1" action="deleteRow">
    <undo index="65535" exp="area" ref3D="1" dr="$C$1:$G$1048576" dn="Z_254D2052_C749_412E_8677_161639CE7442_.wvu.Cols" sId="3"/>
    <rfmt sheetId="3" xfDxf="1" sqref="A1:XFD1" start="0" length="0"/>
  </rrc>
  <rrc rId="55270" sId="3" ref="A1:XFD1" action="deleteRow">
    <undo index="65535" exp="area" ref3D="1" dr="$C$1:$G$1048576" dn="Z_254D2052_C749_412E_8677_161639CE7442_.wvu.Cols" sId="3"/>
    <rfmt sheetId="3" xfDxf="1" sqref="A1:XFD1" start="0" length="0"/>
  </rrc>
  <rrc rId="55271" sId="3" ref="A1:XFD1" action="deleteRow">
    <undo index="65535" exp="area" ref3D="1" dr="$C$1:$G$1048576" dn="Z_254D2052_C749_412E_8677_161639CE7442_.wvu.Cols" sId="3"/>
    <rfmt sheetId="3" xfDxf="1" sqref="A1:XFD1" start="0" length="0"/>
  </rrc>
  <rrc rId="55272" sId="3" ref="A1:XFD1" action="deleteRow">
    <undo index="65535" exp="area" ref3D="1" dr="$C$1:$G$1048576" dn="Z_254D2052_C749_412E_8677_161639CE7442_.wvu.Cols" sId="3"/>
    <rfmt sheetId="3" xfDxf="1" sqref="A1:XFD1" start="0" length="0"/>
  </rrc>
  <rrc rId="55273" sId="3" ref="A1:XFD1" action="deleteRow">
    <undo index="65535" exp="area" ref3D="1" dr="$C$1:$G$1048576" dn="Z_254D2052_C749_412E_8677_161639CE7442_.wvu.Cols" sId="3"/>
    <rfmt sheetId="3" xfDxf="1" sqref="A1:XFD1" start="0" length="0"/>
  </rrc>
  <rrc rId="55274" sId="3" ref="A1:XFD1" action="deleteRow">
    <undo index="65535" exp="area" ref3D="1" dr="$C$1:$G$1048576" dn="Z_254D2052_C749_412E_8677_161639CE7442_.wvu.Cols" sId="3"/>
    <rfmt sheetId="3" xfDxf="1" sqref="A1:XFD1" start="0" length="0"/>
  </rrc>
  <rrc rId="55275" sId="3" ref="A1:XFD1" action="deleteRow">
    <undo index="65535" exp="area" ref3D="1" dr="$C$1:$G$1048576" dn="Z_254D2052_C749_412E_8677_161639CE7442_.wvu.Cols" sId="3"/>
    <rfmt sheetId="3" xfDxf="1" sqref="A1:XFD1" start="0" length="0"/>
  </rrc>
  <rrc rId="55276" sId="3" ref="A1:XFD1" action="deleteRow">
    <undo index="65535" exp="area" ref3D="1" dr="$C$1:$G$1048576" dn="Z_254D2052_C749_412E_8677_161639CE7442_.wvu.Cols" sId="3"/>
    <rfmt sheetId="3" xfDxf="1" sqref="A1:XFD1" start="0" length="0"/>
  </rrc>
  <rrc rId="55277" sId="3" ref="A1:XFD1" action="deleteRow">
    <undo index="65535" exp="area" ref3D="1" dr="$C$1:$G$1048576" dn="Z_254D2052_C749_412E_8677_161639CE7442_.wvu.Cols" sId="3"/>
    <rfmt sheetId="3" xfDxf="1" sqref="A1:XFD1" start="0" length="0"/>
  </rrc>
  <rrc rId="55278" sId="3" ref="A1:XFD1" action="deleteRow">
    <undo index="65535" exp="area" ref3D="1" dr="$C$1:$G$1048576" dn="Z_254D2052_C749_412E_8677_161639CE7442_.wvu.Cols" sId="3"/>
    <rfmt sheetId="3" xfDxf="1" sqref="A1:XFD1" start="0" length="0"/>
  </rrc>
  <rrc rId="55279" sId="3" ref="A1:XFD1" action="deleteRow">
    <undo index="65535" exp="area" ref3D="1" dr="$C$1:$G$1048576" dn="Z_254D2052_C749_412E_8677_161639CE7442_.wvu.Cols" sId="3"/>
    <rfmt sheetId="3" xfDxf="1" sqref="A1:XFD1" start="0" length="0"/>
  </rrc>
  <rrc rId="55280" sId="3" ref="A1:XFD1" action="deleteRow">
    <undo index="65535" exp="area" ref3D="1" dr="$C$1:$G$1048576" dn="Z_254D2052_C749_412E_8677_161639CE7442_.wvu.Cols" sId="3"/>
    <rfmt sheetId="3" xfDxf="1" sqref="A1:XFD1" start="0" length="0"/>
  </rrc>
  <rrc rId="55281" sId="3" ref="A1:XFD1" action="deleteRow">
    <undo index="65535" exp="area" ref3D="1" dr="$C$1:$G$1048576" dn="Z_254D2052_C749_412E_8677_161639CE7442_.wvu.Cols" sId="3"/>
    <rfmt sheetId="3" xfDxf="1" sqref="A1:XFD1" start="0" length="0"/>
  </rrc>
  <rrc rId="55282" sId="3" ref="A1:XFD1" action="deleteRow">
    <undo index="65535" exp="area" ref3D="1" dr="$C$1:$G$1048576" dn="Z_254D2052_C749_412E_8677_161639CE7442_.wvu.Cols" sId="3"/>
    <rfmt sheetId="3" xfDxf="1" sqref="A1:XFD1" start="0" length="0"/>
  </rrc>
  <rrc rId="55283" sId="3" ref="A1:XFD1" action="deleteRow">
    <undo index="65535" exp="area" ref3D="1" dr="$C$1:$G$1048576" dn="Z_254D2052_C749_412E_8677_161639CE7442_.wvu.Cols" sId="3"/>
    <rfmt sheetId="3" xfDxf="1" sqref="A1:XFD1" start="0" length="0"/>
  </rrc>
  <rrc rId="55284" sId="3" ref="A1:XFD1" action="deleteRow">
    <undo index="65535" exp="area" ref3D="1" dr="$C$1:$G$1048576" dn="Z_254D2052_C749_412E_8677_161639CE7442_.wvu.Cols" sId="3"/>
    <rfmt sheetId="3" xfDxf="1" sqref="A1:XFD1" start="0" length="0"/>
  </rrc>
  <rrc rId="55285" sId="3" ref="A1:XFD1" action="deleteRow">
    <undo index="65535" exp="area" ref3D="1" dr="$C$1:$G$1048576" dn="Z_254D2052_C749_412E_8677_161639CE7442_.wvu.Cols" sId="3"/>
    <rfmt sheetId="3" xfDxf="1" sqref="A1:XFD1" start="0" length="0"/>
  </rrc>
  <rrc rId="55286" sId="3" ref="A1:XFD1" action="deleteRow">
    <undo index="65535" exp="area" ref3D="1" dr="$C$1:$G$1048576" dn="Z_254D2052_C749_412E_8677_161639CE7442_.wvu.Cols" sId="3"/>
    <rfmt sheetId="3" xfDxf="1" sqref="A1:XFD1" start="0" length="0"/>
  </rrc>
  <rrc rId="55287" sId="3" ref="A1:XFD1" action="deleteRow">
    <undo index="65535" exp="area" ref3D="1" dr="$C$1:$G$1048576" dn="Z_254D2052_C749_412E_8677_161639CE7442_.wvu.Cols" sId="3"/>
    <rfmt sheetId="3" xfDxf="1" sqref="A1:XFD1" start="0" length="0"/>
  </rrc>
  <rrc rId="55288" sId="3" ref="A1:XFD1" action="deleteRow">
    <undo index="65535" exp="area" ref3D="1" dr="$C$1:$G$1048576" dn="Z_254D2052_C749_412E_8677_161639CE7442_.wvu.Cols" sId="3"/>
    <rfmt sheetId="3" xfDxf="1" sqref="A1:XFD1" start="0" length="0"/>
  </rrc>
  <rrc rId="55289" sId="3" ref="A1:XFD1" action="deleteRow">
    <undo index="65535" exp="area" ref3D="1" dr="$C$1:$G$1048576" dn="Z_254D2052_C749_412E_8677_161639CE7442_.wvu.Cols" sId="3"/>
    <rfmt sheetId="3" xfDxf="1" sqref="A1:XFD1" start="0" length="0"/>
  </rrc>
  <rrc rId="55290" sId="3" ref="A1:XFD1" action="deleteRow">
    <undo index="65535" exp="area" ref3D="1" dr="$C$1:$G$1048576" dn="Z_254D2052_C749_412E_8677_161639CE7442_.wvu.Cols" sId="3"/>
    <rfmt sheetId="3" xfDxf="1" sqref="A1:XFD1" start="0" length="0"/>
  </rrc>
  <rrc rId="55291" sId="3" ref="A1:XFD1" action="deleteRow">
    <undo index="65535" exp="area" ref3D="1" dr="$C$1:$G$1048576" dn="Z_254D2052_C749_412E_8677_161639CE7442_.wvu.Cols" sId="3"/>
    <rfmt sheetId="3" xfDxf="1" sqref="A1:XFD1" start="0" length="0"/>
  </rrc>
  <rrc rId="55292" sId="3" ref="A1:XFD1" action="deleteRow">
    <undo index="65535" exp="area" ref3D="1" dr="$C$1:$G$1048576" dn="Z_254D2052_C749_412E_8677_161639CE7442_.wvu.Cols" sId="3"/>
    <rfmt sheetId="3" xfDxf="1" sqref="A1:XFD1" start="0" length="0"/>
  </rrc>
  <rrc rId="55293" sId="3" ref="A1:XFD1" action="deleteRow">
    <undo index="65535" exp="area" ref3D="1" dr="$C$1:$G$1048576" dn="Z_254D2052_C749_412E_8677_161639CE7442_.wvu.Cols" sId="3"/>
    <rfmt sheetId="3" xfDxf="1" sqref="A1:XFD1" start="0" length="0"/>
  </rrc>
  <rrc rId="55294" sId="3" ref="A1:XFD1" action="deleteRow">
    <undo index="65535" exp="area" ref3D="1" dr="$C$1:$G$1048576" dn="Z_254D2052_C749_412E_8677_161639CE7442_.wvu.Cols" sId="3"/>
    <rfmt sheetId="3" xfDxf="1" sqref="A1:XFD1" start="0" length="0"/>
  </rrc>
  <rrc rId="55295" sId="3" ref="A1:XFD1" action="deleteRow">
    <undo index="65535" exp="area" ref3D="1" dr="$C$1:$G$1048576" dn="Z_254D2052_C749_412E_8677_161639CE7442_.wvu.Cols" sId="3"/>
    <rfmt sheetId="3" xfDxf="1" sqref="A1:XFD1" start="0" length="0"/>
  </rrc>
  <rrc rId="55296" sId="3" ref="A1:XFD1" action="deleteRow">
    <undo index="65535" exp="area" ref3D="1" dr="$C$1:$G$1048576" dn="Z_254D2052_C749_412E_8677_161639CE7442_.wvu.Cols" sId="3"/>
    <rfmt sheetId="3" xfDxf="1" sqref="A1:XFD1" start="0" length="0"/>
  </rrc>
  <rrc rId="55297" sId="3" ref="A1:XFD1" action="deleteRow">
    <undo index="65535" exp="area" ref3D="1" dr="$C$1:$G$1048576" dn="Z_254D2052_C749_412E_8677_161639CE7442_.wvu.Cols" sId="3"/>
    <rfmt sheetId="3" xfDxf="1" sqref="A1:XFD1" start="0" length="0"/>
  </rrc>
  <rrc rId="55298" sId="3" ref="A1:XFD1" action="deleteRow">
    <undo index="65535" exp="area" ref3D="1" dr="$C$1:$G$1048576" dn="Z_254D2052_C749_412E_8677_161639CE7442_.wvu.Cols" sId="3"/>
    <rfmt sheetId="3" xfDxf="1" sqref="A1:XFD1" start="0" length="0"/>
  </rrc>
  <rrc rId="55299" sId="3" ref="A1:XFD1" action="deleteRow">
    <undo index="65535" exp="area" ref3D="1" dr="$C$1:$G$1048576" dn="Z_254D2052_C749_412E_8677_161639CE7442_.wvu.Cols" sId="3"/>
    <rfmt sheetId="3" xfDxf="1" sqref="A1:XFD1" start="0" length="0"/>
  </rrc>
  <rrc rId="55300" sId="3" ref="A1:XFD1" action="deleteRow">
    <undo index="65535" exp="area" ref3D="1" dr="$C$1:$G$1048576" dn="Z_254D2052_C749_412E_8677_161639CE7442_.wvu.Cols" sId="3"/>
    <rfmt sheetId="3" xfDxf="1" sqref="A1:XFD1" start="0" length="0"/>
  </rrc>
  <rrc rId="55301" sId="3" ref="A1:XFD1" action="deleteRow">
    <undo index="65535" exp="area" ref3D="1" dr="$C$1:$G$1048576" dn="Z_254D2052_C749_412E_8677_161639CE7442_.wvu.Cols" sId="3"/>
    <rfmt sheetId="3" xfDxf="1" sqref="A1:XFD1" start="0" length="0"/>
  </rrc>
  <rrc rId="55302" sId="3" ref="A1:XFD1" action="deleteRow">
    <undo index="65535" exp="area" ref3D="1" dr="$C$1:$G$1048576" dn="Z_254D2052_C749_412E_8677_161639CE7442_.wvu.Cols" sId="3"/>
    <rfmt sheetId="3" xfDxf="1" sqref="A1:XFD1" start="0" length="0"/>
  </rrc>
  <rrc rId="55303" sId="3" ref="A1:XFD1" action="deleteRow">
    <undo index="65535" exp="area" ref3D="1" dr="$C$1:$G$1048576" dn="Z_254D2052_C749_412E_8677_161639CE7442_.wvu.Cols" sId="3"/>
    <rfmt sheetId="3" xfDxf="1" sqref="A1:XFD1" start="0" length="0"/>
  </rrc>
  <rrc rId="55304" sId="3" ref="A1:XFD1" action="deleteRow">
    <undo index="65535" exp="area" ref3D="1" dr="$C$1:$G$1048576" dn="Z_254D2052_C749_412E_8677_161639CE7442_.wvu.Cols" sId="3"/>
    <rfmt sheetId="3" xfDxf="1" sqref="A1:XFD1" start="0" length="0"/>
  </rrc>
  <rrc rId="55305" sId="3" ref="A1:XFD1" action="deleteRow">
    <undo index="65535" exp="area" ref3D="1" dr="$C$1:$G$1048576" dn="Z_254D2052_C749_412E_8677_161639CE7442_.wvu.Cols" sId="3"/>
    <rfmt sheetId="3" xfDxf="1" sqref="A1:XFD1" start="0" length="0"/>
  </rrc>
  <rrc rId="55306" sId="3" ref="A1:XFD1" action="deleteRow">
    <undo index="65535" exp="area" ref3D="1" dr="$C$1:$G$1048576" dn="Z_254D2052_C749_412E_8677_161639CE7442_.wvu.Cols" sId="3"/>
    <rfmt sheetId="3" xfDxf="1" sqref="A1:XFD1" start="0" length="0"/>
  </rrc>
  <rrc rId="55307" sId="3" ref="A1:XFD1" action="deleteRow">
    <undo index="65535" exp="area" ref3D="1" dr="$C$1:$G$1048576" dn="Z_254D2052_C749_412E_8677_161639CE7442_.wvu.Cols" sId="3"/>
    <rfmt sheetId="3" xfDxf="1" sqref="A1:XFD1" start="0" length="0"/>
  </rrc>
  <rrc rId="55308" sId="3" ref="A1:XFD1" action="deleteRow">
    <undo index="65535" exp="area" ref3D="1" dr="$C$1:$G$1048576" dn="Z_254D2052_C749_412E_8677_161639CE7442_.wvu.Cols" sId="3"/>
    <rfmt sheetId="3" xfDxf="1" sqref="A1:XFD1" start="0" length="0"/>
  </rrc>
  <rrc rId="55309" sId="3" ref="A1:XFD1" action="deleteRow">
    <undo index="65535" exp="area" ref3D="1" dr="$C$1:$G$1048576" dn="Z_254D2052_C749_412E_8677_161639CE7442_.wvu.Cols" sId="3"/>
    <rfmt sheetId="3" xfDxf="1" sqref="A1:XFD1" start="0" length="0"/>
  </rrc>
  <rrc rId="55310" sId="3" ref="A1:XFD1" action="deleteRow">
    <undo index="65535" exp="area" ref3D="1" dr="$C$1:$G$1048576" dn="Z_254D2052_C749_412E_8677_161639CE7442_.wvu.Cols" sId="3"/>
    <rfmt sheetId="3" xfDxf="1" sqref="A1:XFD1" start="0" length="0"/>
  </rrc>
  <rrc rId="55311" sId="3" ref="A1:XFD1" action="deleteRow">
    <undo index="65535" exp="area" ref3D="1" dr="$C$1:$G$1048576" dn="Z_254D2052_C749_412E_8677_161639CE7442_.wvu.Cols" sId="3"/>
    <rfmt sheetId="3" xfDxf="1" sqref="A1:XFD1" start="0" length="0"/>
  </rrc>
  <rrc rId="55312" sId="3" ref="A1:XFD1" action="deleteRow">
    <undo index="65535" exp="area" ref3D="1" dr="$C$1:$G$1048576" dn="Z_254D2052_C749_412E_8677_161639CE7442_.wvu.Cols" sId="3"/>
    <rfmt sheetId="3" xfDxf="1" sqref="A1:XFD1" start="0" length="0"/>
  </rrc>
  <rrc rId="55313" sId="3" ref="A1:XFD1" action="deleteRow">
    <undo index="65535" exp="area" ref3D="1" dr="$C$1:$G$1048576" dn="Z_254D2052_C749_412E_8677_161639CE7442_.wvu.Cols" sId="3"/>
    <rfmt sheetId="3" xfDxf="1" sqref="A1:XFD1" start="0" length="0"/>
  </rrc>
  <rrc rId="55314" sId="3" ref="A1:XFD1" action="deleteRow">
    <undo index="65535" exp="area" ref3D="1" dr="$C$1:$G$1048576" dn="Z_254D2052_C749_412E_8677_161639CE7442_.wvu.Cols" sId="3"/>
    <rfmt sheetId="3" xfDxf="1" sqref="A1:XFD1" start="0" length="0"/>
  </rrc>
  <rrc rId="55315" sId="3" ref="A1:XFD1" action="deleteRow">
    <undo index="65535" exp="area" ref3D="1" dr="$C$1:$G$1048576" dn="Z_254D2052_C749_412E_8677_161639CE7442_.wvu.Cols" sId="3"/>
    <rfmt sheetId="3" xfDxf="1" sqref="A1:XFD1" start="0" length="0"/>
  </rrc>
  <rrc rId="55316" sId="3" ref="A1:XFD1" action="deleteRow">
    <undo index="65535" exp="area" ref3D="1" dr="$C$1:$G$1048576" dn="Z_254D2052_C749_412E_8677_161639CE7442_.wvu.Cols" sId="3"/>
    <rfmt sheetId="3" xfDxf="1" sqref="A1:XFD1" start="0" length="0"/>
  </rrc>
  <rrc rId="55317" sId="3" ref="A1:XFD1" action="deleteRow">
    <undo index="65535" exp="area" ref3D="1" dr="$C$1:$G$1048576" dn="Z_254D2052_C749_412E_8677_161639CE7442_.wvu.Cols" sId="3"/>
    <rfmt sheetId="3" xfDxf="1" sqref="A1:XFD1" start="0" length="0"/>
  </rrc>
  <rrc rId="55318" sId="3" ref="A1:XFD1" action="deleteRow">
    <undo index="65535" exp="area" ref3D="1" dr="$C$1:$G$1048576" dn="Z_254D2052_C749_412E_8677_161639CE7442_.wvu.Cols" sId="3"/>
    <rfmt sheetId="3" xfDxf="1" sqref="A1:XFD1" start="0" length="0"/>
  </rrc>
  <rrc rId="55319" sId="3" ref="A1:XFD1" action="deleteRow">
    <undo index="65535" exp="area" ref3D="1" dr="$C$1:$G$1048576" dn="Z_254D2052_C749_412E_8677_161639CE7442_.wvu.Cols" sId="3"/>
    <rfmt sheetId="3" xfDxf="1" sqref="A1:XFD1" start="0" length="0"/>
  </rrc>
  <rrc rId="55320" sId="3" ref="A1:XFD1" action="deleteRow">
    <undo index="65535" exp="area" ref3D="1" dr="$C$1:$G$1048576" dn="Z_254D2052_C749_412E_8677_161639CE7442_.wvu.Cols" sId="3"/>
    <rfmt sheetId="3" xfDxf="1" sqref="A1:XFD1" start="0" length="0"/>
  </rrc>
  <rrc rId="55321" sId="3" ref="A1:XFD1" action="deleteRow">
    <undo index="65535" exp="area" ref3D="1" dr="$C$1:$G$1048576" dn="Z_254D2052_C749_412E_8677_161639CE7442_.wvu.Cols" sId="3"/>
    <rfmt sheetId="3" xfDxf="1" sqref="A1:XFD1" start="0" length="0"/>
  </rrc>
  <rrc rId="55322" sId="3" ref="A1:XFD1" action="deleteRow">
    <undo index="65535" exp="area" ref3D="1" dr="$C$1:$G$1048576" dn="Z_254D2052_C749_412E_8677_161639CE7442_.wvu.Cols" sId="3"/>
    <rfmt sheetId="3" xfDxf="1" sqref="A1:XFD1" start="0" length="0"/>
  </rrc>
  <rrc rId="55323" sId="3" ref="A1:XFD1" action="deleteRow">
    <undo index="65535" exp="area" ref3D="1" dr="$C$1:$G$1048576" dn="Z_254D2052_C749_412E_8677_161639CE7442_.wvu.Cols" sId="3"/>
    <rfmt sheetId="3" xfDxf="1" sqref="A1:XFD1" start="0" length="0"/>
  </rrc>
  <rrc rId="55324" sId="3" ref="A1:XFD1" action="deleteRow">
    <undo index="65535" exp="area" ref3D="1" dr="$C$1:$G$1048576" dn="Z_254D2052_C749_412E_8677_161639CE7442_.wvu.Cols" sId="3"/>
    <rfmt sheetId="3" xfDxf="1" sqref="A1:XFD1" start="0" length="0"/>
  </rrc>
  <rrc rId="55325" sId="3" ref="A1:XFD1" action="deleteRow">
    <undo index="65535" exp="area" ref3D="1" dr="$C$1:$G$1048576" dn="Z_254D2052_C749_412E_8677_161639CE7442_.wvu.Cols" sId="3"/>
    <rfmt sheetId="3" xfDxf="1" sqref="A1:XFD1" start="0" length="0"/>
  </rrc>
  <rrc rId="55326" sId="3" ref="A1:XFD1" action="deleteRow">
    <undo index="65535" exp="area" ref3D="1" dr="$C$1:$G$1048576" dn="Z_254D2052_C749_412E_8677_161639CE7442_.wvu.Cols" sId="3"/>
    <rfmt sheetId="3" xfDxf="1" sqref="A1:XFD1" start="0" length="0"/>
  </rrc>
  <rrc rId="55327" sId="3" ref="A1:XFD1" action="deleteRow">
    <undo index="65535" exp="area" ref3D="1" dr="$C$1:$G$1048576" dn="Z_254D2052_C749_412E_8677_161639CE7442_.wvu.Cols" sId="3"/>
    <rfmt sheetId="3" xfDxf="1" sqref="A1:XFD1" start="0" length="0"/>
  </rrc>
  <rrc rId="55328" sId="3" ref="A1:XFD1" action="deleteRow">
    <undo index="65535" exp="area" ref3D="1" dr="$C$1:$G$1048576" dn="Z_254D2052_C749_412E_8677_161639CE7442_.wvu.Cols" sId="3"/>
    <rfmt sheetId="3" xfDxf="1" sqref="A1:XFD1" start="0" length="0"/>
  </rrc>
  <rrc rId="55329" sId="3" ref="A1:XFD1" action="deleteRow">
    <undo index="65535" exp="area" ref3D="1" dr="$C$1:$G$1048576" dn="Z_254D2052_C749_412E_8677_161639CE7442_.wvu.Cols" sId="3"/>
    <rfmt sheetId="3" xfDxf="1" sqref="A1:XFD1" start="0" length="0"/>
  </rrc>
  <rrc rId="55330" sId="3" ref="A1:XFD1" action="deleteRow">
    <undo index="65535" exp="area" ref3D="1" dr="$C$1:$G$1048576" dn="Z_254D2052_C749_412E_8677_161639CE7442_.wvu.Cols" sId="3"/>
    <rfmt sheetId="3" xfDxf="1" sqref="A1:XFD1" start="0" length="0"/>
  </rrc>
  <rrc rId="55331" sId="3" ref="A1:XFD1" action="deleteRow">
    <undo index="65535" exp="area" ref3D="1" dr="$C$1:$G$1048576" dn="Z_254D2052_C749_412E_8677_161639CE7442_.wvu.Cols" sId="3"/>
    <rfmt sheetId="3" xfDxf="1" sqref="A1:XFD1" start="0" length="0"/>
  </rrc>
  <rrc rId="55332" sId="3" ref="A1:XFD1" action="deleteRow">
    <undo index="65535" exp="area" ref3D="1" dr="$C$1:$G$1048576" dn="Z_254D2052_C749_412E_8677_161639CE7442_.wvu.Cols" sId="3"/>
    <rfmt sheetId="3" xfDxf="1" sqref="A1:XFD1" start="0" length="0"/>
  </rrc>
  <rrc rId="55333" sId="3" ref="A1:XFD1" action="deleteRow">
    <undo index="65535" exp="area" ref3D="1" dr="$C$1:$G$1048576" dn="Z_254D2052_C749_412E_8677_161639CE7442_.wvu.Cols" sId="3"/>
    <rfmt sheetId="3" xfDxf="1" sqref="A1:XFD1" start="0" length="0"/>
  </rrc>
  <rrc rId="55334" sId="3" ref="A1:XFD1" action="deleteRow">
    <undo index="65535" exp="area" ref3D="1" dr="$C$1:$G$1048576" dn="Z_254D2052_C749_412E_8677_161639CE7442_.wvu.Cols" sId="3"/>
    <rfmt sheetId="3" xfDxf="1" sqref="A1:XFD1" start="0" length="0"/>
  </rrc>
  <rrc rId="55335" sId="3" ref="A1:XFD1" action="deleteRow">
    <undo index="65535" exp="area" ref3D="1" dr="$C$1:$G$1048576" dn="Z_254D2052_C749_412E_8677_161639CE7442_.wvu.Cols" sId="3"/>
    <rfmt sheetId="3" xfDxf="1" sqref="A1:XFD1" start="0" length="0"/>
  </rrc>
  <rrc rId="55336" sId="3" ref="A1:XFD1" action="deleteRow">
    <undo index="65535" exp="area" ref3D="1" dr="$C$1:$G$1048576" dn="Z_254D2052_C749_412E_8677_161639CE7442_.wvu.Cols" sId="3"/>
    <rfmt sheetId="3" xfDxf="1" sqref="A1:XFD1" start="0" length="0"/>
  </rrc>
  <rrc rId="55337" sId="3" ref="A1:XFD1" action="deleteRow">
    <undo index="65535" exp="area" ref3D="1" dr="$C$1:$G$1048576" dn="Z_254D2052_C749_412E_8677_161639CE7442_.wvu.Cols" sId="3"/>
    <rfmt sheetId="3" xfDxf="1" sqref="A1:XFD1" start="0" length="0"/>
  </rrc>
  <rrc rId="55338" sId="3" ref="A1:XFD1" action="deleteRow">
    <undo index="65535" exp="area" ref3D="1" dr="$C$1:$G$1048576" dn="Z_254D2052_C749_412E_8677_161639CE7442_.wvu.Cols" sId="3"/>
    <rfmt sheetId="3" xfDxf="1" sqref="A1:XFD1" start="0" length="0"/>
  </rrc>
  <rrc rId="55339" sId="3" ref="A1:XFD1" action="deleteRow">
    <undo index="65535" exp="area" ref3D="1" dr="$C$1:$G$1048576" dn="Z_254D2052_C749_412E_8677_161639CE7442_.wvu.Cols" sId="3"/>
    <rfmt sheetId="3" xfDxf="1" sqref="A1:XFD1" start="0" length="0"/>
  </rrc>
  <rrc rId="55340" sId="3" ref="A1:XFD1" action="deleteRow">
    <undo index="65535" exp="area" ref3D="1" dr="$C$1:$G$1048576" dn="Z_254D2052_C749_412E_8677_161639CE7442_.wvu.Cols" sId="3"/>
    <rfmt sheetId="3" xfDxf="1" sqref="A1:XFD1" start="0" length="0"/>
  </rrc>
  <rrc rId="55341" sId="3" ref="A1:XFD1" action="deleteRow">
    <undo index="65535" exp="area" ref3D="1" dr="$C$1:$G$1048576" dn="Z_254D2052_C749_412E_8677_161639CE7442_.wvu.Cols" sId="3"/>
    <rfmt sheetId="3" xfDxf="1" sqref="A1:XFD1" start="0" length="0"/>
  </rrc>
  <rrc rId="55342" sId="3" ref="A1:XFD1" action="deleteRow">
    <undo index="65535" exp="area" ref3D="1" dr="$C$1:$G$1048576" dn="Z_254D2052_C749_412E_8677_161639CE7442_.wvu.Cols" sId="3"/>
    <rfmt sheetId="3" xfDxf="1" sqref="A1:XFD1" start="0" length="0"/>
  </rrc>
  <rrc rId="55343" sId="3" ref="A1:XFD1" action="deleteRow">
    <undo index="65535" exp="area" ref3D="1" dr="$C$1:$G$1048576" dn="Z_254D2052_C749_412E_8677_161639CE7442_.wvu.Cols" sId="3"/>
    <rfmt sheetId="3" xfDxf="1" sqref="A1:XFD1" start="0" length="0"/>
  </rrc>
  <rrc rId="55344" sId="3" ref="A1:XFD1" action="deleteRow">
    <undo index="65535" exp="area" ref3D="1" dr="$C$1:$G$1048576" dn="Z_254D2052_C749_412E_8677_161639CE7442_.wvu.Cols" sId="3"/>
    <rfmt sheetId="3" xfDxf="1" sqref="A1:XFD1" start="0" length="0"/>
  </rrc>
  <rrc rId="55345" sId="3" ref="A1:XFD1" action="deleteRow">
    <undo index="65535" exp="area" ref3D="1" dr="$C$1:$G$1048576" dn="Z_254D2052_C749_412E_8677_161639CE7442_.wvu.Cols" sId="3"/>
    <rfmt sheetId="3" xfDxf="1" sqref="A1:XFD1" start="0" length="0"/>
  </rrc>
  <rrc rId="55346" sId="3" ref="A1:XFD1" action="deleteRow">
    <undo index="65535" exp="area" ref3D="1" dr="$C$1:$G$1048576" dn="Z_254D2052_C749_412E_8677_161639CE7442_.wvu.Cols" sId="3"/>
    <rfmt sheetId="3" xfDxf="1" sqref="A1:XFD1" start="0" length="0"/>
  </rrc>
  <rrc rId="55347" sId="3" ref="A1:XFD1" action="deleteRow">
    <undo index="65535" exp="area" ref3D="1" dr="$C$1:$G$1048576" dn="Z_254D2052_C749_412E_8677_161639CE7442_.wvu.Cols" sId="3"/>
    <rfmt sheetId="3" xfDxf="1" sqref="A1:XFD1" start="0" length="0"/>
  </rrc>
  <rrc rId="55348" sId="3" ref="A1:XFD1" action="deleteRow">
    <undo index="65535" exp="area" ref3D="1" dr="$C$1:$G$1048576" dn="Z_254D2052_C749_412E_8677_161639CE7442_.wvu.Cols" sId="3"/>
    <rfmt sheetId="3" xfDxf="1" sqref="A1:XFD1" start="0" length="0"/>
  </rrc>
  <rrc rId="55349" sId="3" ref="A1:XFD1" action="deleteRow">
    <undo index="65535" exp="area" ref3D="1" dr="$C$1:$G$1048576" dn="Z_254D2052_C749_412E_8677_161639CE7442_.wvu.Cols" sId="3"/>
    <rfmt sheetId="3" xfDxf="1" sqref="A1:XFD1" start="0" length="0"/>
  </rrc>
  <rrc rId="55350" sId="3" ref="A1:XFD1" action="deleteRow">
    <undo index="65535" exp="area" ref3D="1" dr="$C$1:$G$1048576" dn="Z_254D2052_C749_412E_8677_161639CE7442_.wvu.Cols" sId="3"/>
    <rfmt sheetId="3" xfDxf="1" sqref="A1:XFD1" start="0" length="0"/>
  </rrc>
  <rrc rId="55351" sId="3" ref="A1:XFD1" action="deleteRow">
    <undo index="65535" exp="area" ref3D="1" dr="$C$1:$G$1048576" dn="Z_254D2052_C749_412E_8677_161639CE7442_.wvu.Cols" sId="3"/>
    <rfmt sheetId="3" xfDxf="1" sqref="A1:XFD1" start="0" length="0"/>
  </rrc>
  <rrc rId="55352" sId="3" ref="A1:XFD1" action="deleteRow">
    <undo index="65535" exp="area" ref3D="1" dr="$C$1:$G$1048576" dn="Z_254D2052_C749_412E_8677_161639CE7442_.wvu.Cols" sId="3"/>
    <rfmt sheetId="3" xfDxf="1" sqref="A1:XFD1" start="0" length="0"/>
  </rrc>
  <rrc rId="55353" sId="3" ref="A1:XFD1" action="deleteRow">
    <undo index="65535" exp="area" ref3D="1" dr="$C$1:$G$1048576" dn="Z_254D2052_C749_412E_8677_161639CE7442_.wvu.Cols" sId="3"/>
    <rfmt sheetId="3" xfDxf="1" sqref="A1:XFD1" start="0" length="0"/>
  </rrc>
  <rrc rId="55354" sId="3" ref="A1:XFD1" action="deleteRow">
    <undo index="65535" exp="area" ref3D="1" dr="$C$1:$G$1048576" dn="Z_254D2052_C749_412E_8677_161639CE7442_.wvu.Cols" sId="3"/>
    <rfmt sheetId="3" xfDxf="1" sqref="A1:XFD1" start="0" length="0"/>
  </rrc>
  <rrc rId="55355" sId="3" ref="A1:XFD1" action="deleteRow">
    <undo index="65535" exp="area" ref3D="1" dr="$C$1:$G$1048576" dn="Z_254D2052_C749_412E_8677_161639CE7442_.wvu.Cols" sId="3"/>
    <rfmt sheetId="3" xfDxf="1" sqref="A1:XFD1" start="0" length="0"/>
  </rrc>
  <rrc rId="55356" sId="3" ref="A1:XFD1" action="deleteRow">
    <undo index="65535" exp="area" ref3D="1" dr="$C$1:$G$1048576" dn="Z_254D2052_C749_412E_8677_161639CE7442_.wvu.Cols" sId="3"/>
    <rfmt sheetId="3" xfDxf="1" sqref="A1:XFD1" start="0" length="0"/>
  </rrc>
  <rrc rId="55357" sId="3" ref="A1:XFD1" action="deleteRow">
    <undo index="65535" exp="area" ref3D="1" dr="$C$1:$G$1048576" dn="Z_254D2052_C749_412E_8677_161639CE7442_.wvu.Cols" sId="3"/>
    <rfmt sheetId="3" xfDxf="1" sqref="A1:XFD1" start="0" length="0"/>
  </rrc>
  <rrc rId="55358" sId="3" ref="A1:XFD1" action="deleteRow">
    <undo index="65535" exp="area" ref3D="1" dr="$C$1:$G$1048576" dn="Z_254D2052_C749_412E_8677_161639CE7442_.wvu.Cols" sId="3"/>
    <rfmt sheetId="3" xfDxf="1" sqref="A1:XFD1" start="0" length="0"/>
  </rrc>
  <rrc rId="55359" sId="3" ref="A1:XFD1" action="deleteRow">
    <undo index="65535" exp="area" ref3D="1" dr="$C$1:$G$1048576" dn="Z_254D2052_C749_412E_8677_161639CE7442_.wvu.Cols" sId="3"/>
    <rfmt sheetId="3" xfDxf="1" sqref="A1:XFD1" start="0" length="0"/>
  </rrc>
  <rrc rId="55360" sId="3" ref="A1:XFD1" action="deleteRow">
    <undo index="65535" exp="area" ref3D="1" dr="$C$1:$G$1048576" dn="Z_254D2052_C749_412E_8677_161639CE7442_.wvu.Cols" sId="3"/>
    <rfmt sheetId="3" xfDxf="1" sqref="A1:XFD1" start="0" length="0"/>
  </rrc>
  <rrc rId="55361" sId="3" ref="A1:XFD1" action="deleteRow">
    <undo index="65535" exp="area" ref3D="1" dr="$C$1:$G$1048576" dn="Z_254D2052_C749_412E_8677_161639CE7442_.wvu.Cols" sId="3"/>
    <rfmt sheetId="3" xfDxf="1" sqref="A1:XFD1" start="0" length="0"/>
  </rrc>
  <rrc rId="55362" sId="3" ref="A1:XFD1" action="deleteRow">
    <undo index="65535" exp="area" ref3D="1" dr="$C$1:$G$1048576" dn="Z_254D2052_C749_412E_8677_161639CE7442_.wvu.Cols" sId="3"/>
    <rfmt sheetId="3" xfDxf="1" sqref="A1:XFD1" start="0" length="0"/>
  </rrc>
  <rrc rId="55363" sId="3" ref="A1:XFD1" action="deleteRow">
    <undo index="65535" exp="area" ref3D="1" dr="$C$1:$G$1048576" dn="Z_254D2052_C749_412E_8677_161639CE7442_.wvu.Cols" sId="3"/>
    <rfmt sheetId="3" xfDxf="1" sqref="A1:XFD1" start="0" length="0"/>
  </rrc>
  <rrc rId="55364" sId="3" ref="A1:XFD1" action="deleteRow">
    <undo index="65535" exp="area" ref3D="1" dr="$C$1:$G$1048576" dn="Z_254D2052_C749_412E_8677_161639CE7442_.wvu.Cols" sId="3"/>
    <rfmt sheetId="3" xfDxf="1" sqref="A1:XFD1" start="0" length="0"/>
  </rrc>
  <rrc rId="55365" sId="3" ref="A1:XFD1" action="deleteRow">
    <undo index="65535" exp="area" ref3D="1" dr="$C$1:$G$1048576" dn="Z_254D2052_C749_412E_8677_161639CE7442_.wvu.Cols" sId="3"/>
    <rfmt sheetId="3" xfDxf="1" sqref="A1:XFD1" start="0" length="0"/>
  </rrc>
  <rrc rId="55366" sId="3" ref="A1:XFD1" action="deleteRow">
    <undo index="65535" exp="area" ref3D="1" dr="$C$1:$G$1048576" dn="Z_254D2052_C749_412E_8677_161639CE7442_.wvu.Cols" sId="3"/>
    <rfmt sheetId="3" xfDxf="1" sqref="A1:XFD1" start="0" length="0"/>
  </rrc>
  <rrc rId="55367" sId="3" ref="A1:XFD1" action="deleteRow">
    <undo index="65535" exp="area" ref3D="1" dr="$C$1:$G$1048576" dn="Z_254D2052_C749_412E_8677_161639CE7442_.wvu.Cols" sId="3"/>
    <rfmt sheetId="3" xfDxf="1" sqref="A1:XFD1" start="0" length="0"/>
  </rrc>
  <rrc rId="55368" sId="3" ref="A1:XFD1" action="deleteRow">
    <undo index="65535" exp="area" ref3D="1" dr="$C$1:$G$1048576" dn="Z_254D2052_C749_412E_8677_161639CE7442_.wvu.Cols" sId="3"/>
    <rfmt sheetId="3" xfDxf="1" sqref="A1:XFD1" start="0" length="0"/>
  </rrc>
  <rrc rId="55369" sId="3" ref="A1:XFD1" action="deleteRow">
    <undo index="65535" exp="area" ref3D="1" dr="$C$1:$G$1048576" dn="Z_254D2052_C749_412E_8677_161639CE7442_.wvu.Cols" sId="3"/>
    <rfmt sheetId="3" xfDxf="1" sqref="A1:XFD1" start="0" length="0"/>
  </rrc>
  <rrc rId="55370" sId="3" ref="A1:XFD1" action="deleteRow">
    <undo index="65535" exp="area" ref3D="1" dr="$C$1:$G$1048576" dn="Z_254D2052_C749_412E_8677_161639CE7442_.wvu.Cols" sId="3"/>
    <rfmt sheetId="3" xfDxf="1" sqref="A1:XFD1" start="0" length="0"/>
  </rrc>
  <rrc rId="55371" sId="3" ref="A1:XFD1" action="deleteRow">
    <undo index="65535" exp="area" ref3D="1" dr="$C$1:$G$1048576" dn="Z_254D2052_C749_412E_8677_161639CE7442_.wvu.Cols" sId="3"/>
    <rfmt sheetId="3" xfDxf="1" sqref="A1:XFD1" start="0" length="0"/>
  </rrc>
  <rrc rId="55372" sId="3" ref="A1:XFD1" action="deleteRow">
    <undo index="65535" exp="area" ref3D="1" dr="$C$1:$G$1048576" dn="Z_254D2052_C749_412E_8677_161639CE7442_.wvu.Cols" sId="3"/>
    <rfmt sheetId="3" xfDxf="1" sqref="A1:XFD1" start="0" length="0"/>
  </rrc>
  <rrc rId="55373" sId="3" ref="A1:XFD1" action="deleteRow">
    <undo index="65535" exp="area" ref3D="1" dr="$C$1:$G$1048576" dn="Z_254D2052_C749_412E_8677_161639CE7442_.wvu.Cols" sId="3"/>
    <rfmt sheetId="3" xfDxf="1" sqref="A1:XFD1" start="0" length="0"/>
  </rrc>
  <rrc rId="55374" sId="3" ref="A1:XFD1" action="deleteRow">
    <undo index="65535" exp="area" ref3D="1" dr="$C$1:$G$1048576" dn="Z_254D2052_C749_412E_8677_161639CE7442_.wvu.Cols" sId="3"/>
    <rfmt sheetId="3" xfDxf="1" sqref="A1:XFD1" start="0" length="0"/>
  </rrc>
  <rrc rId="55375" sId="3" ref="A1:XFD1" action="deleteRow">
    <undo index="65535" exp="area" ref3D="1" dr="$C$1:$G$1048576" dn="Z_254D2052_C749_412E_8677_161639CE7442_.wvu.Cols" sId="3"/>
    <rfmt sheetId="3" xfDxf="1" sqref="A1:XFD1" start="0" length="0"/>
  </rrc>
  <rrc rId="55376" sId="3" ref="A1:XFD1" action="deleteRow">
    <undo index="65535" exp="area" ref3D="1" dr="$C$1:$G$1048576" dn="Z_254D2052_C749_412E_8677_161639CE7442_.wvu.Cols" sId="3"/>
    <rfmt sheetId="3" xfDxf="1" sqref="A1:XFD1" start="0" length="0"/>
  </rrc>
  <rrc rId="55377" sId="3" ref="A1:XFD1" action="deleteRow">
    <undo index="65535" exp="area" ref3D="1" dr="$C$1:$G$1048576" dn="Z_254D2052_C749_412E_8677_161639CE7442_.wvu.Cols" sId="3"/>
    <rfmt sheetId="3" xfDxf="1" sqref="A1:XFD1" start="0" length="0"/>
  </rrc>
  <rrc rId="55378" sId="3" ref="A1:XFD1" action="deleteRow">
    <undo index="65535" exp="area" ref3D="1" dr="$C$1:$G$1048576" dn="Z_254D2052_C749_412E_8677_161639CE7442_.wvu.Cols" sId="3"/>
    <rfmt sheetId="3" xfDxf="1" sqref="A1:XFD1" start="0" length="0"/>
  </rrc>
  <rrc rId="55379" sId="3" ref="A1:XFD1" action="deleteRow">
    <undo index="65535" exp="area" ref3D="1" dr="$C$1:$G$1048576" dn="Z_254D2052_C749_412E_8677_161639CE7442_.wvu.Cols" sId="3"/>
    <rfmt sheetId="3" xfDxf="1" sqref="A1:XFD1" start="0" length="0"/>
  </rrc>
  <rrc rId="55380" sId="3" ref="A1:XFD1" action="deleteRow">
    <undo index="65535" exp="area" ref3D="1" dr="$C$1:$G$1048576" dn="Z_254D2052_C749_412E_8677_161639CE7442_.wvu.Cols" sId="3"/>
    <rfmt sheetId="3" xfDxf="1" sqref="A1:XFD1" start="0" length="0"/>
  </rrc>
  <rrc rId="55381" sId="3" ref="A1:XFD1" action="deleteRow">
    <undo index="65535" exp="area" ref3D="1" dr="$C$1:$G$1048576" dn="Z_254D2052_C749_412E_8677_161639CE7442_.wvu.Cols" sId="3"/>
    <rfmt sheetId="3" xfDxf="1" sqref="A1:XFD1" start="0" length="0"/>
  </rrc>
  <rrc rId="55382" sId="3" ref="A1:XFD1" action="deleteRow">
    <undo index="65535" exp="area" ref3D="1" dr="$C$1:$G$1048576" dn="Z_254D2052_C749_412E_8677_161639CE7442_.wvu.Cols" sId="3"/>
    <rfmt sheetId="3" xfDxf="1" sqref="A1:XFD1" start="0" length="0"/>
  </rrc>
  <rrc rId="55383" sId="3" ref="A1:XFD1" action="deleteRow">
    <undo index="65535" exp="area" ref3D="1" dr="$C$1:$G$1048576" dn="Z_254D2052_C749_412E_8677_161639CE7442_.wvu.Cols" sId="3"/>
    <rfmt sheetId="3" xfDxf="1" sqref="A1:XFD1" start="0" length="0"/>
  </rrc>
  <rrc rId="55384" sId="3" ref="A1:XFD1" action="deleteRow">
    <undo index="65535" exp="area" ref3D="1" dr="$C$1:$G$1048576" dn="Z_254D2052_C749_412E_8677_161639CE7442_.wvu.Cols" sId="3"/>
    <rfmt sheetId="3" xfDxf="1" sqref="A1:XFD1" start="0" length="0"/>
  </rrc>
  <rrc rId="55385" sId="3" ref="A1:XFD1" action="deleteRow">
    <undo index="65535" exp="area" ref3D="1" dr="$C$1:$G$1048576" dn="Z_254D2052_C749_412E_8677_161639CE7442_.wvu.Cols" sId="3"/>
    <rfmt sheetId="3" xfDxf="1" sqref="A1:XFD1" start="0" length="0"/>
  </rrc>
  <rrc rId="55386" sId="3" ref="A1:XFD1" action="deleteRow">
    <undo index="65535" exp="area" ref3D="1" dr="$C$1:$G$1048576" dn="Z_254D2052_C749_412E_8677_161639CE7442_.wvu.Cols" sId="3"/>
    <rfmt sheetId="3" xfDxf="1" sqref="A1:XFD1" start="0" length="0"/>
  </rrc>
  <rrc rId="55387" sId="3" ref="A1:XFD1" action="deleteRow">
    <undo index="65535" exp="area" ref3D="1" dr="$C$1:$G$1048576" dn="Z_254D2052_C749_412E_8677_161639CE7442_.wvu.Cols" sId="3"/>
    <rfmt sheetId="3" xfDxf="1" sqref="A1:XFD1" start="0" length="0"/>
  </rrc>
  <rrc rId="55388" sId="3" ref="A1:XFD1" action="deleteRow">
    <undo index="65535" exp="area" ref3D="1" dr="$C$1:$G$1048576" dn="Z_254D2052_C749_412E_8677_161639CE7442_.wvu.Cols" sId="3"/>
    <rfmt sheetId="3" xfDxf="1" sqref="A1:XFD1" start="0" length="0"/>
  </rrc>
  <rrc rId="55389" sId="3" ref="A1:XFD1" action="deleteRow">
    <undo index="65535" exp="area" ref3D="1" dr="$C$1:$G$1048576" dn="Z_254D2052_C749_412E_8677_161639CE7442_.wvu.Cols" sId="3"/>
    <rfmt sheetId="3" xfDxf="1" sqref="A1:XFD1" start="0" length="0"/>
  </rrc>
  <rrc rId="55390" sId="3" ref="A1:XFD1" action="deleteRow">
    <undo index="65535" exp="area" ref3D="1" dr="$C$1:$G$1048576" dn="Z_254D2052_C749_412E_8677_161639CE7442_.wvu.Cols" sId="3"/>
    <rfmt sheetId="3" xfDxf="1" sqref="A1:XFD1" start="0" length="0"/>
  </rrc>
  <rrc rId="55391" sId="3" ref="A1:XFD1" action="deleteRow">
    <undo index="65535" exp="area" ref3D="1" dr="$C$1:$G$1048576" dn="Z_254D2052_C749_412E_8677_161639CE7442_.wvu.Cols" sId="3"/>
    <rfmt sheetId="3" xfDxf="1" sqref="A1:XFD1" start="0" length="0"/>
  </rrc>
  <rrc rId="55392" sId="3" ref="A1:XFD1" action="deleteRow">
    <undo index="65535" exp="area" ref3D="1" dr="$C$1:$G$1048576" dn="Z_254D2052_C749_412E_8677_161639CE7442_.wvu.Cols" sId="3"/>
    <rfmt sheetId="3" xfDxf="1" sqref="A1:XFD1" start="0" length="0"/>
  </rrc>
  <rrc rId="55393" sId="3" ref="A1:XFD1" action="deleteRow">
    <undo index="65535" exp="area" ref3D="1" dr="$C$1:$G$1048576" dn="Z_254D2052_C749_412E_8677_161639CE7442_.wvu.Cols" sId="3"/>
    <rfmt sheetId="3" xfDxf="1" sqref="A1:XFD1" start="0" length="0"/>
  </rrc>
  <rrc rId="55394" sId="3" ref="A1:XFD1" action="deleteRow">
    <undo index="65535" exp="area" ref3D="1" dr="$C$1:$G$1048576" dn="Z_254D2052_C749_412E_8677_161639CE7442_.wvu.Cols" sId="3"/>
    <rfmt sheetId="3" xfDxf="1" sqref="A1:XFD1" start="0" length="0"/>
  </rrc>
  <rrc rId="55395" sId="3" ref="A1:XFD1" action="deleteRow">
    <undo index="65535" exp="area" ref3D="1" dr="$C$1:$G$1048576" dn="Z_254D2052_C749_412E_8677_161639CE7442_.wvu.Cols" sId="3"/>
    <rfmt sheetId="3" xfDxf="1" sqref="A1:XFD1" start="0" length="0"/>
  </rrc>
  <rrc rId="55396" sId="3" ref="A1:XFD1" action="deleteRow">
    <undo index="65535" exp="area" ref3D="1" dr="$C$1:$G$1048576" dn="Z_254D2052_C749_412E_8677_161639CE7442_.wvu.Cols" sId="3"/>
    <rfmt sheetId="3" xfDxf="1" sqref="A1:XFD1" start="0" length="0"/>
  </rrc>
  <rrc rId="55397" sId="3" ref="A1:XFD1" action="deleteRow">
    <undo index="65535" exp="area" ref3D="1" dr="$C$1:$G$1048576" dn="Z_254D2052_C749_412E_8677_161639CE7442_.wvu.Cols" sId="3"/>
    <rfmt sheetId="3" xfDxf="1" sqref="A1:XFD1" start="0" length="0"/>
  </rrc>
  <rrc rId="55398" sId="3" ref="A1:XFD1" action="deleteRow">
    <undo index="65535" exp="area" ref3D="1" dr="$C$1:$G$1048576" dn="Z_254D2052_C749_412E_8677_161639CE7442_.wvu.Cols" sId="3"/>
    <rfmt sheetId="3" xfDxf="1" sqref="A1:XFD1" start="0" length="0"/>
  </rrc>
  <rrc rId="55399" sId="3" ref="A1:XFD1" action="deleteRow">
    <undo index="65535" exp="area" ref3D="1" dr="$C$1:$G$1048576" dn="Z_254D2052_C749_412E_8677_161639CE7442_.wvu.Cols" sId="3"/>
    <rfmt sheetId="3" xfDxf="1" sqref="A1:XFD1" start="0" length="0"/>
  </rrc>
  <rrc rId="55400" sId="3" ref="A1:XFD1" action="deleteRow">
    <undo index="65535" exp="area" ref3D="1" dr="$C$1:$G$1048576" dn="Z_254D2052_C749_412E_8677_161639CE7442_.wvu.Cols" sId="3"/>
    <rfmt sheetId="3" xfDxf="1" sqref="A1:XFD1" start="0" length="0"/>
  </rrc>
  <rrc rId="55401" sId="3" ref="A1:XFD1" action="deleteRow">
    <undo index="65535" exp="area" ref3D="1" dr="$C$1:$G$1048576" dn="Z_254D2052_C749_412E_8677_161639CE7442_.wvu.Cols" sId="3"/>
    <rfmt sheetId="3" xfDxf="1" sqref="A1:XFD1" start="0" length="0"/>
  </rrc>
  <rrc rId="55402" sId="3" ref="A1:XFD1" action="deleteRow">
    <undo index="65535" exp="area" ref3D="1" dr="$C$1:$G$1048576" dn="Z_254D2052_C749_412E_8677_161639CE7442_.wvu.Cols" sId="3"/>
    <rfmt sheetId="3" xfDxf="1" sqref="A1:XFD1" start="0" length="0"/>
  </rrc>
  <rrc rId="55403" sId="3" ref="A1:XFD1" action="deleteRow">
    <undo index="65535" exp="area" ref3D="1" dr="$C$1:$G$1048576" dn="Z_254D2052_C749_412E_8677_161639CE7442_.wvu.Cols" sId="3"/>
    <rfmt sheetId="3" xfDxf="1" sqref="A1:XFD1" start="0" length="0"/>
  </rrc>
  <rrc rId="55404" sId="3" ref="A1:XFD1" action="deleteRow">
    <undo index="65535" exp="area" ref3D="1" dr="$C$1:$G$1048576" dn="Z_254D2052_C749_412E_8677_161639CE7442_.wvu.Cols" sId="3"/>
    <rfmt sheetId="3" xfDxf="1" sqref="A1:XFD1" start="0" length="0"/>
  </rrc>
  <rrc rId="55405" sId="3" ref="A1:XFD1" action="deleteRow">
    <undo index="65535" exp="area" ref3D="1" dr="$C$1:$G$1048576" dn="Z_254D2052_C749_412E_8677_161639CE7442_.wvu.Cols" sId="3"/>
    <rfmt sheetId="3" xfDxf="1" sqref="A1:XFD1" start="0" length="0"/>
  </rrc>
  <rrc rId="55406" sId="3" ref="A1:XFD1" action="deleteRow">
    <undo index="65535" exp="area" ref3D="1" dr="$C$1:$G$1048576" dn="Z_254D2052_C749_412E_8677_161639CE7442_.wvu.Cols" sId="3"/>
    <rfmt sheetId="3" xfDxf="1" sqref="A1:XFD1" start="0" length="0"/>
  </rrc>
  <rrc rId="55407" sId="3" ref="A1:XFD1" action="deleteRow">
    <undo index="65535" exp="area" ref3D="1" dr="$C$1:$G$1048576" dn="Z_254D2052_C749_412E_8677_161639CE7442_.wvu.Cols" sId="3"/>
    <rfmt sheetId="3" xfDxf="1" sqref="A1:XFD1" start="0" length="0"/>
  </rrc>
  <rrc rId="55408" sId="3" ref="A1:XFD1" action="deleteRow">
    <undo index="65535" exp="area" ref3D="1" dr="$C$1:$G$1048576" dn="Z_254D2052_C749_412E_8677_161639CE7442_.wvu.Cols" sId="3"/>
    <rfmt sheetId="3" xfDxf="1" sqref="A1:XFD1" start="0" length="0"/>
  </rrc>
  <rrc rId="55409" sId="3" ref="A1:XFD1" action="deleteRow">
    <undo index="65535" exp="area" ref3D="1" dr="$C$1:$G$1048576" dn="Z_254D2052_C749_412E_8677_161639CE7442_.wvu.Cols" sId="3"/>
    <rfmt sheetId="3" xfDxf="1" sqref="A1:XFD1" start="0" length="0"/>
  </rrc>
  <rrc rId="55410" sId="3" ref="A1:XFD1" action="deleteRow">
    <undo index="65535" exp="area" ref3D="1" dr="$C$1:$G$1048576" dn="Z_254D2052_C749_412E_8677_161639CE7442_.wvu.Cols" sId="3"/>
    <rfmt sheetId="3" xfDxf="1" sqref="A1:XFD1" start="0" length="0"/>
  </rrc>
  <rrc rId="55411" sId="3" ref="A1:XFD1" action="deleteRow">
    <undo index="65535" exp="area" ref3D="1" dr="$C$1:$G$1048576" dn="Z_254D2052_C749_412E_8677_161639CE7442_.wvu.Cols" sId="3"/>
    <rfmt sheetId="3" xfDxf="1" sqref="A1:XFD1" start="0" length="0"/>
  </rrc>
  <rrc rId="55412" sId="3" ref="A1:XFD1" action="deleteRow">
    <undo index="65535" exp="area" ref3D="1" dr="$C$1:$G$1048576" dn="Z_254D2052_C749_412E_8677_161639CE7442_.wvu.Cols" sId="3"/>
    <rfmt sheetId="3" xfDxf="1" sqref="A1:XFD1" start="0" length="0"/>
  </rrc>
  <rrc rId="55413" sId="3" ref="A1:XFD1" action="deleteRow">
    <undo index="65535" exp="area" ref3D="1" dr="$C$1:$G$1048576" dn="Z_254D2052_C749_412E_8677_161639CE7442_.wvu.Cols" sId="3"/>
    <rfmt sheetId="3" xfDxf="1" sqref="A1:XFD1" start="0" length="0"/>
  </rrc>
  <rrc rId="55414" sId="3" ref="A1:XFD1" action="deleteRow">
    <undo index="65535" exp="area" ref3D="1" dr="$C$1:$G$1048576" dn="Z_254D2052_C749_412E_8677_161639CE7442_.wvu.Cols" sId="3"/>
    <rfmt sheetId="3" xfDxf="1" sqref="A1:XFD1" start="0" length="0"/>
  </rrc>
  <rrc rId="55415" sId="3" ref="A1:XFD1" action="deleteRow">
    <undo index="65535" exp="area" ref3D="1" dr="$C$1:$G$1048576" dn="Z_254D2052_C749_412E_8677_161639CE7442_.wvu.Cols" sId="3"/>
    <rfmt sheetId="3" xfDxf="1" sqref="A1:XFD1" start="0" length="0"/>
  </rrc>
  <rrc rId="55416" sId="3" ref="A1:XFD1" action="deleteRow">
    <undo index="65535" exp="area" ref3D="1" dr="$C$1:$G$1048576" dn="Z_254D2052_C749_412E_8677_161639CE7442_.wvu.Cols" sId="3"/>
    <rfmt sheetId="3" xfDxf="1" sqref="A1:XFD1" start="0" length="0"/>
  </rrc>
  <rrc rId="55417" sId="3" ref="A1:XFD1" action="deleteRow">
    <undo index="65535" exp="area" ref3D="1" dr="$C$1:$G$1048576" dn="Z_254D2052_C749_412E_8677_161639CE7442_.wvu.Cols" sId="3"/>
    <rfmt sheetId="3" xfDxf="1" sqref="A1:XFD1" start="0" length="0"/>
  </rrc>
  <rrc rId="55418" sId="3" ref="A1:XFD1" action="deleteRow">
    <undo index="65535" exp="area" ref3D="1" dr="$C$1:$G$1048576" dn="Z_254D2052_C749_412E_8677_161639CE7442_.wvu.Cols" sId="3"/>
    <rfmt sheetId="3" xfDxf="1" sqref="A1:XFD1" start="0" length="0"/>
  </rrc>
  <rrc rId="55419" sId="3" ref="A1:XFD1" action="deleteRow">
    <undo index="65535" exp="area" ref3D="1" dr="$C$1:$G$1048576" dn="Z_254D2052_C749_412E_8677_161639CE7442_.wvu.Cols" sId="3"/>
    <rfmt sheetId="3" xfDxf="1" sqref="A1:XFD1" start="0" length="0"/>
  </rrc>
  <rrc rId="55420" sId="3" ref="A1:XFD1" action="deleteRow">
    <undo index="65535" exp="area" ref3D="1" dr="$C$1:$G$1048576" dn="Z_254D2052_C749_412E_8677_161639CE7442_.wvu.Cols" sId="3"/>
    <rfmt sheetId="3" xfDxf="1" sqref="A1:XFD1" start="0" length="0"/>
  </rrc>
  <rrc rId="55421" sId="3" ref="A1:XFD1" action="deleteRow">
    <undo index="65535" exp="area" ref3D="1" dr="$C$1:$G$1048576" dn="Z_254D2052_C749_412E_8677_161639CE7442_.wvu.Cols" sId="3"/>
    <rfmt sheetId="3" xfDxf="1" sqref="A1:XFD1" start="0" length="0"/>
  </rrc>
  <rrc rId="55422" sId="3" ref="A1:XFD1" action="deleteRow">
    <undo index="65535" exp="area" ref3D="1" dr="$C$1:$G$1048576" dn="Z_254D2052_C749_412E_8677_161639CE7442_.wvu.Cols" sId="3"/>
    <rfmt sheetId="3" xfDxf="1" sqref="A1:XFD1" start="0" length="0"/>
  </rrc>
  <rrc rId="55423" sId="3" ref="A1:XFD1" action="deleteRow">
    <undo index="65535" exp="area" ref3D="1" dr="$C$1:$G$1048576" dn="Z_254D2052_C749_412E_8677_161639CE7442_.wvu.Cols" sId="3"/>
    <rfmt sheetId="3" xfDxf="1" sqref="A1:XFD1" start="0" length="0"/>
  </rrc>
  <rrc rId="55424" sId="3" ref="A1:XFD1" action="deleteRow">
    <undo index="65535" exp="area" ref3D="1" dr="$C$1:$G$1048576" dn="Z_254D2052_C749_412E_8677_161639CE7442_.wvu.Cols" sId="3"/>
    <rfmt sheetId="3" xfDxf="1" sqref="A1:XFD1" start="0" length="0"/>
  </rrc>
  <rrc rId="55425" sId="3" ref="A1:XFD1" action="deleteRow">
    <undo index="65535" exp="area" ref3D="1" dr="$C$1:$G$1048576" dn="Z_254D2052_C749_412E_8677_161639CE7442_.wvu.Cols" sId="3"/>
    <rfmt sheetId="3" xfDxf="1" sqref="A1:XFD1" start="0" length="0"/>
  </rrc>
  <rrc rId="55426" sId="3" ref="A1:XFD1" action="deleteRow">
    <undo index="65535" exp="area" ref3D="1" dr="$C$1:$G$1048576" dn="Z_254D2052_C749_412E_8677_161639CE7442_.wvu.Cols" sId="3"/>
    <rfmt sheetId="3" xfDxf="1" sqref="A1:XFD1" start="0" length="0"/>
  </rrc>
  <rrc rId="55427" sId="3" ref="A1:XFD1" action="deleteRow">
    <undo index="65535" exp="area" ref3D="1" dr="$C$1:$G$1048576" dn="Z_254D2052_C749_412E_8677_161639CE7442_.wvu.Cols" sId="3"/>
    <rfmt sheetId="3" xfDxf="1" sqref="A1:XFD1" start="0" length="0"/>
  </rrc>
  <rrc rId="55428" sId="3" ref="A1:XFD1" action="deleteRow">
    <undo index="65535" exp="area" ref3D="1" dr="$C$1:$G$1048576" dn="Z_254D2052_C749_412E_8677_161639CE7442_.wvu.Cols" sId="3"/>
    <rfmt sheetId="3" xfDxf="1" sqref="A1:XFD1" start="0" length="0"/>
  </rrc>
  <rrc rId="55429" sId="3" ref="A1:XFD1" action="deleteRow">
    <undo index="65535" exp="area" ref3D="1" dr="$C$1:$G$1048576" dn="Z_254D2052_C749_412E_8677_161639CE7442_.wvu.Cols" sId="3"/>
    <rfmt sheetId="3" xfDxf="1" sqref="A1:XFD1" start="0" length="0"/>
  </rrc>
  <rrc rId="55430" sId="3" ref="A1:XFD1" action="deleteRow">
    <undo index="65535" exp="area" ref3D="1" dr="$C$1:$G$1048576" dn="Z_254D2052_C749_412E_8677_161639CE7442_.wvu.Cols" sId="3"/>
    <rfmt sheetId="3" xfDxf="1" sqref="A1:XFD1" start="0" length="0"/>
  </rrc>
  <rrc rId="55431" sId="3" ref="A1:XFD1" action="deleteRow">
    <undo index="65535" exp="area" ref3D="1" dr="$C$1:$G$1048576" dn="Z_254D2052_C749_412E_8677_161639CE7442_.wvu.Cols" sId="3"/>
    <rfmt sheetId="3" xfDxf="1" sqref="A1:XFD1" start="0" length="0"/>
  </rrc>
  <rrc rId="55432" sId="3" ref="A1:XFD1" action="deleteRow">
    <undo index="65535" exp="area" ref3D="1" dr="$C$1:$G$1048576" dn="Z_254D2052_C749_412E_8677_161639CE7442_.wvu.Cols" sId="3"/>
    <rfmt sheetId="3" xfDxf="1" sqref="A1:XFD1" start="0" length="0"/>
  </rrc>
  <rrc rId="55433" sId="3" ref="A1:XFD1" action="deleteRow">
    <undo index="65535" exp="area" ref3D="1" dr="$C$1:$G$1048576" dn="Z_254D2052_C749_412E_8677_161639CE7442_.wvu.Cols" sId="3"/>
    <rfmt sheetId="3" xfDxf="1" sqref="A1:XFD1" start="0" length="0"/>
  </rrc>
  <rrc rId="55434" sId="3" ref="A1:XFD1" action="deleteRow">
    <undo index="65535" exp="area" ref3D="1" dr="$C$1:$G$1048576" dn="Z_254D2052_C749_412E_8677_161639CE7442_.wvu.Cols" sId="3"/>
    <rfmt sheetId="3" xfDxf="1" sqref="A1:XFD1" start="0" length="0"/>
  </rrc>
  <rrc rId="55435" sId="3" ref="A1:XFD1" action="deleteRow">
    <undo index="65535" exp="area" ref3D="1" dr="$C$1:$G$1048576" dn="Z_254D2052_C749_412E_8677_161639CE7442_.wvu.Cols" sId="3"/>
    <rfmt sheetId="3" xfDxf="1" sqref="A1:XFD1" start="0" length="0"/>
  </rrc>
  <rrc rId="55436" sId="3" ref="A1:XFD1" action="deleteRow">
    <undo index="65535" exp="area" ref3D="1" dr="$C$1:$G$1048576" dn="Z_254D2052_C749_412E_8677_161639CE7442_.wvu.Cols" sId="3"/>
    <rfmt sheetId="3" xfDxf="1" sqref="A1:XFD1" start="0" length="0"/>
  </rrc>
  <rrc rId="55437" sId="3" ref="A1:XFD1" action="deleteRow">
    <undo index="65535" exp="area" ref3D="1" dr="$C$1:$G$1048576" dn="Z_254D2052_C749_412E_8677_161639CE7442_.wvu.Cols" sId="3"/>
    <rfmt sheetId="3" xfDxf="1" sqref="A1:XFD1" start="0" length="0"/>
  </rrc>
  <rrc rId="55438" sId="3" ref="A1:XFD1" action="deleteRow">
    <undo index="65535" exp="area" ref3D="1" dr="$C$1:$G$1048576" dn="Z_254D2052_C749_412E_8677_161639CE7442_.wvu.Cols" sId="3"/>
    <rfmt sheetId="3" xfDxf="1" sqref="A1:XFD1" start="0" length="0"/>
  </rrc>
  <rrc rId="55439" sId="3" ref="A1:XFD1" action="deleteRow">
    <undo index="65535" exp="area" ref3D="1" dr="$C$1:$G$1048576" dn="Z_254D2052_C749_412E_8677_161639CE7442_.wvu.Cols" sId="3"/>
    <rfmt sheetId="3" xfDxf="1" sqref="A1:XFD1" start="0" length="0"/>
  </rrc>
  <rrc rId="55440" sId="3" ref="A1:XFD1" action="deleteRow">
    <undo index="65535" exp="area" ref3D="1" dr="$C$1:$G$1048576" dn="Z_254D2052_C749_412E_8677_161639CE7442_.wvu.Cols" sId="3"/>
    <rfmt sheetId="3" xfDxf="1" sqref="A1:XFD1" start="0" length="0"/>
  </rrc>
  <rrc rId="55441" sId="3" ref="A1:XFD1" action="deleteRow">
    <undo index="65535" exp="area" ref3D="1" dr="$C$1:$G$1048576" dn="Z_254D2052_C749_412E_8677_161639CE7442_.wvu.Cols" sId="3"/>
    <rfmt sheetId="3" xfDxf="1" sqref="A1:XFD1" start="0" length="0"/>
  </rrc>
  <rrc rId="55442" sId="3" ref="A1:XFD1" action="deleteRow">
    <undo index="65535" exp="area" ref3D="1" dr="$C$1:$G$1048576" dn="Z_254D2052_C749_412E_8677_161639CE7442_.wvu.Cols" sId="3"/>
    <rfmt sheetId="3" xfDxf="1" sqref="A1:XFD1" start="0" length="0"/>
  </rrc>
  <rrc rId="55443" sId="3" ref="A1:XFD1" action="deleteRow">
    <undo index="65535" exp="area" ref3D="1" dr="$C$1:$G$1048576" dn="Z_254D2052_C749_412E_8677_161639CE7442_.wvu.Cols" sId="3"/>
    <rfmt sheetId="3" xfDxf="1" sqref="A1:XFD1" start="0" length="0"/>
  </rrc>
  <rrc rId="55444" sId="3" ref="A1:XFD1" action="deleteRow">
    <undo index="65535" exp="area" ref3D="1" dr="$C$1:$G$1048576" dn="Z_254D2052_C749_412E_8677_161639CE7442_.wvu.Cols" sId="3"/>
    <rfmt sheetId="3" xfDxf="1" sqref="A1:XFD1" start="0" length="0"/>
  </rrc>
  <rrc rId="55445" sId="3" ref="A1:XFD1" action="deleteRow">
    <undo index="65535" exp="area" ref3D="1" dr="$C$1:$G$1048576" dn="Z_254D2052_C749_412E_8677_161639CE7442_.wvu.Cols" sId="3"/>
    <rfmt sheetId="3" xfDxf="1" sqref="A1:XFD1" start="0" length="0"/>
  </rrc>
  <rrc rId="55446" sId="3" ref="A1:XFD1" action="deleteRow">
    <undo index="65535" exp="area" ref3D="1" dr="$C$1:$G$1048576" dn="Z_254D2052_C749_412E_8677_161639CE7442_.wvu.Cols" sId="3"/>
    <rfmt sheetId="3" xfDxf="1" sqref="A1:XFD1" start="0" length="0"/>
  </rrc>
  <rrc rId="55447" sId="3" ref="A1:XFD1" action="deleteRow">
    <undo index="65535" exp="area" ref3D="1" dr="$C$1:$G$1048576" dn="Z_254D2052_C749_412E_8677_161639CE7442_.wvu.Cols" sId="3"/>
    <rfmt sheetId="3" xfDxf="1" sqref="A1:XFD1" start="0" length="0"/>
  </rrc>
  <rrc rId="55448" sId="3" ref="A1:XFD1" action="deleteRow">
    <undo index="65535" exp="area" ref3D="1" dr="$C$1:$G$1048576" dn="Z_254D2052_C749_412E_8677_161639CE7442_.wvu.Cols" sId="3"/>
    <rfmt sheetId="3" xfDxf="1" sqref="A1:XFD1" start="0" length="0"/>
  </rrc>
  <rrc rId="55449" sId="3" ref="A1:XFD1" action="deleteRow">
    <undo index="65535" exp="area" ref3D="1" dr="$C$1:$G$1048576" dn="Z_254D2052_C749_412E_8677_161639CE7442_.wvu.Cols" sId="3"/>
    <rfmt sheetId="3" xfDxf="1" sqref="A1:XFD1" start="0" length="0"/>
  </rrc>
  <rrc rId="55450" sId="3" ref="A1:XFD1" action="deleteRow">
    <undo index="65535" exp="area" ref3D="1" dr="$C$1:$G$1048576" dn="Z_254D2052_C749_412E_8677_161639CE7442_.wvu.Cols" sId="3"/>
    <rfmt sheetId="3" xfDxf="1" sqref="A1:XFD1" start="0" length="0"/>
  </rrc>
  <rrc rId="55451" sId="3" ref="A1:XFD1" action="deleteRow">
    <undo index="65535" exp="area" ref3D="1" dr="$C$1:$G$1048576" dn="Z_254D2052_C749_412E_8677_161639CE7442_.wvu.Cols" sId="3"/>
    <rfmt sheetId="3" xfDxf="1" sqref="A1:XFD1" start="0" length="0"/>
  </rrc>
  <rrc rId="55452" sId="3" ref="A1:XFD1" action="deleteRow">
    <undo index="65535" exp="area" ref3D="1" dr="$C$1:$G$1048576" dn="Z_254D2052_C749_412E_8677_161639CE7442_.wvu.Cols" sId="3"/>
    <rfmt sheetId="3" xfDxf="1" sqref="A1:XFD1" start="0" length="0"/>
  </rrc>
  <rrc rId="55453" sId="3" ref="A1:XFD1" action="deleteRow">
    <undo index="65535" exp="area" ref3D="1" dr="$C$1:$G$1048576" dn="Z_254D2052_C749_412E_8677_161639CE7442_.wvu.Cols" sId="3"/>
    <rfmt sheetId="3" xfDxf="1" sqref="A1:XFD1" start="0" length="0"/>
  </rrc>
  <rrc rId="55454" sId="3" ref="A1:XFD1" action="deleteRow">
    <undo index="65535" exp="area" ref3D="1" dr="$C$1:$G$1048576" dn="Z_254D2052_C749_412E_8677_161639CE7442_.wvu.Cols" sId="3"/>
    <rfmt sheetId="3" xfDxf="1" sqref="A1:XFD1" start="0" length="0"/>
  </rrc>
  <rrc rId="55455" sId="3" ref="A1:XFD1" action="deleteRow">
    <undo index="65535" exp="area" ref3D="1" dr="$C$1:$G$1048576" dn="Z_254D2052_C749_412E_8677_161639CE7442_.wvu.Cols" sId="3"/>
    <rfmt sheetId="3" xfDxf="1" sqref="A1:XFD1" start="0" length="0"/>
  </rrc>
  <rrc rId="55456" sId="3" ref="A1:XFD1" action="deleteRow">
    <undo index="65535" exp="area" ref3D="1" dr="$C$1:$G$1048576" dn="Z_254D2052_C749_412E_8677_161639CE7442_.wvu.Cols" sId="3"/>
    <rfmt sheetId="3" xfDxf="1" sqref="A1:XFD1" start="0" length="0"/>
  </rrc>
  <rrc rId="55457" sId="3" ref="A1:XFD1" action="deleteRow">
    <undo index="65535" exp="area" ref3D="1" dr="$C$1:$G$1048576" dn="Z_254D2052_C749_412E_8677_161639CE7442_.wvu.Cols" sId="3"/>
    <rfmt sheetId="3" xfDxf="1" sqref="A1:XFD1" start="0" length="0"/>
  </rrc>
  <rrc rId="55458" sId="3" ref="A1:XFD1" action="deleteRow">
    <undo index="65535" exp="area" ref3D="1" dr="$C$1:$G$1048576" dn="Z_254D2052_C749_412E_8677_161639CE7442_.wvu.Cols" sId="3"/>
    <rfmt sheetId="3" xfDxf="1" sqref="A1:XFD1" start="0" length="0"/>
  </rrc>
  <rrc rId="55459" sId="3" ref="A1:XFD1" action="deleteRow">
    <undo index="65535" exp="area" ref3D="1" dr="$C$1:$G$1048576" dn="Z_254D2052_C749_412E_8677_161639CE7442_.wvu.Cols" sId="3"/>
    <rfmt sheetId="3" xfDxf="1" sqref="A1:XFD1" start="0" length="0"/>
  </rrc>
  <rrc rId="55460" sId="3" ref="A1:XFD1" action="deleteRow">
    <undo index="65535" exp="area" ref3D="1" dr="$C$1:$G$1048576" dn="Z_254D2052_C749_412E_8677_161639CE7442_.wvu.Cols" sId="3"/>
    <rfmt sheetId="3" xfDxf="1" sqref="A1:XFD1" start="0" length="0"/>
  </rrc>
  <rrc rId="55461" sId="3" ref="A1:XFD1" action="deleteRow">
    <undo index="65535" exp="area" ref3D="1" dr="$C$1:$G$1048576" dn="Z_254D2052_C749_412E_8677_161639CE7442_.wvu.Cols" sId="3"/>
    <rfmt sheetId="3" xfDxf="1" sqref="A1:XFD1" start="0" length="0"/>
  </rrc>
  <rrc rId="55462" sId="3" ref="A1:XFD1" action="deleteRow">
    <undo index="65535" exp="area" ref3D="1" dr="$C$1:$G$1048576" dn="Z_254D2052_C749_412E_8677_161639CE7442_.wvu.Cols" sId="3"/>
    <rfmt sheetId="3" xfDxf="1" sqref="A1:XFD1" start="0" length="0"/>
  </rrc>
  <rrc rId="55463" sId="3" ref="A1:XFD1" action="deleteRow">
    <undo index="65535" exp="area" ref3D="1" dr="$C$1:$G$1048576" dn="Z_254D2052_C749_412E_8677_161639CE7442_.wvu.Cols" sId="3"/>
    <rfmt sheetId="3" xfDxf="1" sqref="A1:XFD1" start="0" length="0"/>
  </rrc>
  <rrc rId="55464" sId="3" ref="A1:XFD1" action="deleteRow">
    <undo index="65535" exp="area" ref3D="1" dr="$C$1:$G$1048576" dn="Z_254D2052_C749_412E_8677_161639CE7442_.wvu.Cols" sId="3"/>
    <rfmt sheetId="3" xfDxf="1" sqref="A1:XFD1" start="0" length="0"/>
  </rrc>
  <rrc rId="55465" sId="3" ref="A1:XFD1" action="deleteRow">
    <undo index="65535" exp="area" ref3D="1" dr="$C$1:$G$1048576" dn="Z_254D2052_C749_412E_8677_161639CE7442_.wvu.Cols" sId="3"/>
    <rfmt sheetId="3" xfDxf="1" sqref="A1:XFD1" start="0" length="0"/>
  </rrc>
  <rrc rId="55466" sId="3" ref="A1:XFD1" action="deleteRow">
    <undo index="65535" exp="area" ref3D="1" dr="$C$1:$G$1048576" dn="Z_254D2052_C749_412E_8677_161639CE7442_.wvu.Cols" sId="3"/>
    <rfmt sheetId="3" xfDxf="1" sqref="A1:XFD1" start="0" length="0"/>
  </rrc>
  <rrc rId="55467" sId="3" ref="A1:XFD1" action="deleteRow">
    <undo index="65535" exp="area" ref3D="1" dr="$C$1:$G$1048576" dn="Z_254D2052_C749_412E_8677_161639CE7442_.wvu.Cols" sId="3"/>
    <rfmt sheetId="3" xfDxf="1" sqref="A1:XFD1" start="0" length="0"/>
  </rrc>
  <rrc rId="55468" sId="3" ref="A1:XFD1" action="deleteRow">
    <undo index="65535" exp="area" ref3D="1" dr="$C$1:$G$1048576" dn="Z_254D2052_C749_412E_8677_161639CE7442_.wvu.Cols" sId="3"/>
    <rfmt sheetId="3" xfDxf="1" sqref="A1:XFD1" start="0" length="0"/>
  </rrc>
  <rrc rId="55469" sId="3" ref="A1:XFD1" action="deleteRow">
    <undo index="65535" exp="area" ref3D="1" dr="$C$1:$G$1048576" dn="Z_254D2052_C749_412E_8677_161639CE7442_.wvu.Cols" sId="3"/>
    <rfmt sheetId="3" xfDxf="1" sqref="A1:XFD1" start="0" length="0"/>
  </rrc>
  <rrc rId="55470" sId="3" ref="A1:XFD1" action="deleteRow">
    <undo index="65535" exp="area" ref3D="1" dr="$C$1:$G$1048576" dn="Z_254D2052_C749_412E_8677_161639CE7442_.wvu.Cols" sId="3"/>
    <rfmt sheetId="3" xfDxf="1" sqref="A1:XFD1" start="0" length="0"/>
  </rrc>
  <rrc rId="55471" sId="3" ref="A1:XFD1" action="deleteRow">
    <undo index="65535" exp="area" ref3D="1" dr="$C$1:$G$1048576" dn="Z_254D2052_C749_412E_8677_161639CE7442_.wvu.Cols" sId="3"/>
    <rfmt sheetId="3" xfDxf="1" sqref="A1:XFD1" start="0" length="0"/>
  </rrc>
  <rrc rId="55472" sId="3" ref="A1:XFD1" action="deleteRow">
    <undo index="65535" exp="area" ref3D="1" dr="$C$1:$G$1048576" dn="Z_254D2052_C749_412E_8677_161639CE7442_.wvu.Cols" sId="3"/>
    <rfmt sheetId="3" xfDxf="1" sqref="A1:XFD1" start="0" length="0"/>
  </rrc>
  <rrc rId="55473" sId="3" ref="A1:XFD1" action="deleteRow">
    <undo index="65535" exp="area" ref3D="1" dr="$C$1:$G$1048576" dn="Z_254D2052_C749_412E_8677_161639CE7442_.wvu.Cols" sId="3"/>
    <rfmt sheetId="3" xfDxf="1" sqref="A1:XFD1" start="0" length="0"/>
  </rrc>
  <rrc rId="55474" sId="3" ref="A1:XFD1" action="deleteRow">
    <undo index="65535" exp="area" ref3D="1" dr="$C$1:$G$1048576" dn="Z_254D2052_C749_412E_8677_161639CE7442_.wvu.Cols" sId="3"/>
    <rfmt sheetId="3" xfDxf="1" sqref="A1:XFD1" start="0" length="0"/>
  </rrc>
  <rrc rId="55475" sId="3" ref="A1:XFD1" action="deleteRow">
    <undo index="65535" exp="area" ref3D="1" dr="$C$1:$G$1048576" dn="Z_254D2052_C749_412E_8677_161639CE7442_.wvu.Cols" sId="3"/>
    <rfmt sheetId="3" xfDxf="1" sqref="A1:XFD1" start="0" length="0"/>
  </rrc>
  <rrc rId="55476" sId="3" ref="A1:XFD1" action="deleteRow">
    <undo index="65535" exp="area" ref3D="1" dr="$C$1:$G$1048576" dn="Z_254D2052_C749_412E_8677_161639CE7442_.wvu.Cols" sId="3"/>
    <rfmt sheetId="3" xfDxf="1" sqref="A1:XFD1" start="0" length="0"/>
  </rrc>
  <rrc rId="55477" sId="3" ref="A1:XFD1" action="deleteRow">
    <undo index="65535" exp="area" ref3D="1" dr="$C$1:$G$1048576" dn="Z_254D2052_C749_412E_8677_161639CE7442_.wvu.Cols" sId="3"/>
    <rfmt sheetId="3" xfDxf="1" sqref="A1:XFD1" start="0" length="0"/>
  </rrc>
  <rrc rId="55478" sId="3" ref="A1:XFD1" action="deleteRow">
    <undo index="65535" exp="area" ref3D="1" dr="$C$1:$G$1048576" dn="Z_254D2052_C749_412E_8677_161639CE7442_.wvu.Cols" sId="3"/>
    <rfmt sheetId="3" xfDxf="1" sqref="A1:XFD1" start="0" length="0"/>
  </rrc>
  <rrc rId="55479" sId="3" ref="A1:XFD1" action="deleteRow">
    <undo index="65535" exp="area" ref3D="1" dr="$C$1:$G$1048576" dn="Z_254D2052_C749_412E_8677_161639CE7442_.wvu.Cols" sId="3"/>
    <rfmt sheetId="3" xfDxf="1" sqref="A1:XFD1" start="0" length="0"/>
  </rrc>
  <rrc rId="55480" sId="3" ref="A1:XFD1" action="deleteRow">
    <undo index="65535" exp="area" ref3D="1" dr="$C$1:$G$1048576" dn="Z_254D2052_C749_412E_8677_161639CE7442_.wvu.Cols" sId="3"/>
    <rfmt sheetId="3" xfDxf="1" sqref="A1:XFD1" start="0" length="0"/>
  </rrc>
  <rrc rId="55481" sId="3" ref="A1:XFD1" action="deleteRow">
    <undo index="65535" exp="area" ref3D="1" dr="$C$1:$G$1048576" dn="Z_254D2052_C749_412E_8677_161639CE7442_.wvu.Cols" sId="3"/>
    <rfmt sheetId="3" xfDxf="1" sqref="A1:XFD1" start="0" length="0"/>
  </rrc>
  <rrc rId="55482" sId="3" ref="A1:XFD1" action="deleteRow">
    <undo index="65535" exp="area" ref3D="1" dr="$C$1:$G$1048576" dn="Z_254D2052_C749_412E_8677_161639CE7442_.wvu.Cols" sId="3"/>
    <rfmt sheetId="3" xfDxf="1" sqref="A1:XFD1" start="0" length="0"/>
  </rrc>
  <rrc rId="55483" sId="3" ref="A1:XFD1" action="deleteRow">
    <undo index="65535" exp="area" ref3D="1" dr="$C$1:$G$1048576" dn="Z_254D2052_C749_412E_8677_161639CE7442_.wvu.Cols" sId="3"/>
    <rfmt sheetId="3" xfDxf="1" sqref="A1:XFD1" start="0" length="0"/>
  </rrc>
  <rrc rId="55484" sId="3" ref="A1:XFD1" action="deleteRow">
    <undo index="65535" exp="area" ref3D="1" dr="$C$1:$G$1048576" dn="Z_254D2052_C749_412E_8677_161639CE7442_.wvu.Cols" sId="3"/>
    <rfmt sheetId="3" xfDxf="1" sqref="A1:XFD1" start="0" length="0"/>
  </rrc>
  <rrc rId="55485" sId="3" ref="A1:XFD1" action="deleteRow">
    <undo index="65535" exp="area" ref3D="1" dr="$C$1:$G$1048576" dn="Z_254D2052_C749_412E_8677_161639CE7442_.wvu.Cols" sId="3"/>
    <rfmt sheetId="3" xfDxf="1" sqref="A1:XFD1" start="0" length="0"/>
  </rrc>
  <rrc rId="55486" sId="3" ref="A1:XFD1" action="deleteRow">
    <undo index="65535" exp="area" ref3D="1" dr="$C$1:$G$1048576" dn="Z_254D2052_C749_412E_8677_161639CE7442_.wvu.Cols" sId="3"/>
    <rfmt sheetId="3" xfDxf="1" sqref="A1:XFD1" start="0" length="0"/>
  </rrc>
  <rrc rId="55487" sId="3" ref="A1:XFD1" action="deleteRow">
    <undo index="65535" exp="area" ref3D="1" dr="$C$1:$G$1048576" dn="Z_254D2052_C749_412E_8677_161639CE7442_.wvu.Cols" sId="3"/>
    <rfmt sheetId="3" xfDxf="1" sqref="A1:XFD1" start="0" length="0"/>
  </rrc>
  <rrc rId="55488" sId="3" ref="A1:XFD1" action="deleteRow">
    <undo index="65535" exp="area" ref3D="1" dr="$C$1:$G$1048576" dn="Z_254D2052_C749_412E_8677_161639CE7442_.wvu.Cols" sId="3"/>
    <rfmt sheetId="3" xfDxf="1" sqref="A1:XFD1" start="0" length="0"/>
  </rrc>
  <rrc rId="55489" sId="3" ref="A1:XFD1" action="deleteRow">
    <undo index="65535" exp="area" ref3D="1" dr="$C$1:$G$1048576" dn="Z_254D2052_C749_412E_8677_161639CE7442_.wvu.Cols" sId="3"/>
    <rfmt sheetId="3" xfDxf="1" sqref="A1:XFD1" start="0" length="0"/>
  </rrc>
  <rrc rId="55490" sId="3" ref="A1:XFD1" action="deleteRow">
    <undo index="65535" exp="area" ref3D="1" dr="$C$1:$G$1048576" dn="Z_254D2052_C749_412E_8677_161639CE7442_.wvu.Cols" sId="3"/>
    <rfmt sheetId="3" xfDxf="1" sqref="A1:XFD1" start="0" length="0"/>
  </rrc>
  <rrc rId="55491" sId="3" ref="A1:XFD1" action="deleteRow">
    <undo index="65535" exp="area" ref3D="1" dr="$C$1:$G$1048576" dn="Z_254D2052_C749_412E_8677_161639CE7442_.wvu.Cols" sId="3"/>
    <rfmt sheetId="3" xfDxf="1" sqref="A1:XFD1" start="0" length="0"/>
  </rrc>
  <rrc rId="55492" sId="3" ref="A1:XFD1" action="deleteRow">
    <undo index="65535" exp="area" ref3D="1" dr="$C$1:$G$1048576" dn="Z_254D2052_C749_412E_8677_161639CE7442_.wvu.Cols" sId="3"/>
    <rfmt sheetId="3" xfDxf="1" sqref="A1:XFD1" start="0" length="0"/>
  </rrc>
  <rrc rId="55493" sId="3" ref="A1:XFD1" action="deleteRow">
    <undo index="65535" exp="area" ref3D="1" dr="$C$1:$G$1048576" dn="Z_254D2052_C749_412E_8677_161639CE7442_.wvu.Cols" sId="3"/>
    <rfmt sheetId="3" xfDxf="1" sqref="A1:XFD1" start="0" length="0"/>
  </rrc>
  <rrc rId="55494" sId="3" ref="A1:XFD1" action="deleteRow">
    <undo index="65535" exp="area" ref3D="1" dr="$C$1:$G$1048576" dn="Z_254D2052_C749_412E_8677_161639CE7442_.wvu.Cols" sId="3"/>
    <rfmt sheetId="3" xfDxf="1" sqref="A1:XFD1" start="0" length="0"/>
  </rrc>
  <rrc rId="55495" sId="3" ref="A1:XFD1" action="deleteRow">
    <undo index="65535" exp="area" ref3D="1" dr="$C$1:$G$1048576" dn="Z_254D2052_C749_412E_8677_161639CE7442_.wvu.Cols" sId="3"/>
    <rfmt sheetId="3" xfDxf="1" sqref="A1:XFD1" start="0" length="0"/>
  </rrc>
  <rrc rId="55496" sId="3" ref="A1:XFD1" action="deleteRow">
    <undo index="65535" exp="area" ref3D="1" dr="$C$1:$G$1048576" dn="Z_254D2052_C749_412E_8677_161639CE7442_.wvu.Cols" sId="3"/>
    <rfmt sheetId="3" xfDxf="1" sqref="A1:XFD1" start="0" length="0"/>
  </rrc>
  <rrc rId="55497" sId="3" ref="A1:XFD1" action="deleteRow">
    <undo index="65535" exp="area" ref3D="1" dr="$C$1:$G$1048576" dn="Z_254D2052_C749_412E_8677_161639CE7442_.wvu.Cols" sId="3"/>
    <rfmt sheetId="3" xfDxf="1" sqref="A1:XFD1" start="0" length="0"/>
  </rrc>
  <rrc rId="55498" sId="3" ref="A1:XFD1" action="deleteRow">
    <undo index="65535" exp="area" ref3D="1" dr="$C$1:$G$1048576" dn="Z_254D2052_C749_412E_8677_161639CE7442_.wvu.Cols" sId="3"/>
    <rfmt sheetId="3" xfDxf="1" sqref="A1:XFD1" start="0" length="0"/>
  </rrc>
  <rrc rId="55499" sId="3" ref="A1:XFD1" action="deleteRow">
    <undo index="65535" exp="area" ref3D="1" dr="$C$1:$G$1048576" dn="Z_254D2052_C749_412E_8677_161639CE7442_.wvu.Cols" sId="3"/>
    <rfmt sheetId="3" xfDxf="1" sqref="A1:XFD1" start="0" length="0"/>
  </rrc>
  <rrc rId="55500" sId="3" ref="A1:XFD1" action="deleteRow">
    <undo index="65535" exp="area" ref3D="1" dr="$C$1:$G$1048576" dn="Z_254D2052_C749_412E_8677_161639CE7442_.wvu.Cols" sId="3"/>
    <rfmt sheetId="3" xfDxf="1" sqref="A1:XFD1" start="0" length="0"/>
  </rrc>
  <rrc rId="55501" sId="3" ref="A1:XFD1" action="deleteRow">
    <undo index="65535" exp="area" ref3D="1" dr="$C$1:$G$1048576" dn="Z_254D2052_C749_412E_8677_161639CE7442_.wvu.Cols" sId="3"/>
    <rfmt sheetId="3" xfDxf="1" sqref="A1:XFD1" start="0" length="0"/>
  </rrc>
  <rrc rId="55502" sId="3" ref="A1:XFD1" action="deleteRow">
    <undo index="65535" exp="area" ref3D="1" dr="$C$1:$G$1048576" dn="Z_254D2052_C749_412E_8677_161639CE7442_.wvu.Cols" sId="3"/>
    <rfmt sheetId="3" xfDxf="1" sqref="A1:XFD1" start="0" length="0"/>
  </rrc>
  <rrc rId="55503" sId="3" ref="A1:XFD1" action="deleteRow">
    <undo index="65535" exp="area" ref3D="1" dr="$C$1:$G$1048576" dn="Z_254D2052_C749_412E_8677_161639CE7442_.wvu.Cols" sId="3"/>
    <rfmt sheetId="3" xfDxf="1" sqref="A1:XFD1" start="0" length="0"/>
  </rrc>
  <rrc rId="55504" sId="3" ref="A1:XFD1" action="deleteRow">
    <undo index="65535" exp="area" ref3D="1" dr="$C$1:$G$1048576" dn="Z_254D2052_C749_412E_8677_161639CE7442_.wvu.Cols" sId="3"/>
    <rfmt sheetId="3" xfDxf="1" sqref="A1:XFD1" start="0" length="0"/>
  </rrc>
  <rrc rId="55505" sId="3" ref="A1:XFD1" action="deleteRow">
    <undo index="65535" exp="area" ref3D="1" dr="$C$1:$G$1048576" dn="Z_254D2052_C749_412E_8677_161639CE7442_.wvu.Cols" sId="3"/>
    <rfmt sheetId="3" xfDxf="1" sqref="A1:XFD1" start="0" length="0"/>
  </rrc>
  <rrc rId="55506" sId="3" ref="A1:XFD1" action="deleteRow">
    <undo index="65535" exp="area" ref3D="1" dr="$C$1:$G$1048576" dn="Z_254D2052_C749_412E_8677_161639CE7442_.wvu.Cols" sId="3"/>
    <rfmt sheetId="3" xfDxf="1" sqref="A1:XFD1" start="0" length="0"/>
  </rrc>
  <rrc rId="55507" sId="3" ref="A1:XFD1" action="deleteRow">
    <undo index="65535" exp="area" ref3D="1" dr="$C$1:$G$1048576" dn="Z_254D2052_C749_412E_8677_161639CE7442_.wvu.Cols" sId="3"/>
    <rfmt sheetId="3" xfDxf="1" sqref="A1:XFD1" start="0" length="0"/>
  </rrc>
  <rrc rId="55508" sId="3" ref="A1:XFD1" action="deleteRow">
    <undo index="65535" exp="area" ref3D="1" dr="$C$1:$G$1048576" dn="Z_254D2052_C749_412E_8677_161639CE7442_.wvu.Cols" sId="3"/>
    <rfmt sheetId="3" xfDxf="1" sqref="A1:XFD1" start="0" length="0"/>
  </rrc>
  <rrc rId="55509" sId="3" ref="A1:XFD1" action="deleteRow">
    <undo index="65535" exp="area" ref3D="1" dr="$C$1:$G$1048576" dn="Z_254D2052_C749_412E_8677_161639CE7442_.wvu.Cols" sId="3"/>
    <rfmt sheetId="3" xfDxf="1" sqref="A1:XFD1" start="0" length="0"/>
  </rrc>
  <rrc rId="55510" sId="3" ref="A1:XFD1" action="deleteRow">
    <undo index="65535" exp="area" ref3D="1" dr="$C$1:$G$1048576" dn="Z_254D2052_C749_412E_8677_161639CE7442_.wvu.Cols" sId="3"/>
    <rfmt sheetId="3" xfDxf="1" sqref="A1:XFD1" start="0" length="0"/>
  </rrc>
  <rrc rId="55511" sId="3" ref="A1:XFD1" action="deleteRow">
    <undo index="65535" exp="area" ref3D="1" dr="$C$1:$G$1048576" dn="Z_254D2052_C749_412E_8677_161639CE7442_.wvu.Cols" sId="3"/>
    <rfmt sheetId="3" xfDxf="1" sqref="A1:XFD1" start="0" length="0"/>
  </rrc>
  <rrc rId="55512" sId="3" ref="A1:XFD1" action="deleteRow">
    <undo index="65535" exp="area" ref3D="1" dr="$C$1:$G$1048576" dn="Z_254D2052_C749_412E_8677_161639CE7442_.wvu.Cols" sId="3"/>
    <rfmt sheetId="3" xfDxf="1" sqref="A1:XFD1" start="0" length="0"/>
  </rrc>
  <rrc rId="55513" sId="3" ref="A1:XFD1" action="deleteRow">
    <undo index="65535" exp="area" ref3D="1" dr="$C$1:$G$1048576" dn="Z_254D2052_C749_412E_8677_161639CE7442_.wvu.Cols" sId="3"/>
    <rfmt sheetId="3" xfDxf="1" sqref="A1:XFD1" start="0" length="0"/>
  </rrc>
  <rrc rId="55514" sId="3" ref="A1:XFD1" action="deleteRow">
    <undo index="65535" exp="area" ref3D="1" dr="$C$1:$G$1048576" dn="Z_254D2052_C749_412E_8677_161639CE7442_.wvu.Cols" sId="3"/>
    <rfmt sheetId="3" xfDxf="1" sqref="A1:XFD1" start="0" length="0"/>
  </rrc>
  <rrc rId="55515" sId="3" ref="A1:XFD1" action="deleteRow">
    <undo index="65535" exp="area" ref3D="1" dr="$C$1:$G$1048576" dn="Z_254D2052_C749_412E_8677_161639CE7442_.wvu.Cols" sId="3"/>
    <rfmt sheetId="3" xfDxf="1" sqref="A1:XFD1" start="0" length="0"/>
  </rrc>
  <rrc rId="55516" sId="3" ref="A1:XFD1" action="deleteRow">
    <undo index="65535" exp="area" ref3D="1" dr="$C$1:$G$1048576" dn="Z_254D2052_C749_412E_8677_161639CE7442_.wvu.Cols" sId="3"/>
    <rfmt sheetId="3" xfDxf="1" sqref="A1:XFD1" start="0" length="0"/>
  </rrc>
  <rrc rId="55517" sId="3" ref="A1:XFD1" action="deleteRow">
    <undo index="65535" exp="area" ref3D="1" dr="$C$1:$G$1048576" dn="Z_254D2052_C749_412E_8677_161639CE7442_.wvu.Cols" sId="3"/>
    <rfmt sheetId="3" xfDxf="1" sqref="A1:XFD1" start="0" length="0"/>
  </rrc>
  <rrc rId="55518" sId="3" ref="A1:XFD1" action="deleteRow">
    <undo index="65535" exp="area" ref3D="1" dr="$C$1:$G$1048576" dn="Z_254D2052_C749_412E_8677_161639CE7442_.wvu.Cols" sId="3"/>
    <rfmt sheetId="3" xfDxf="1" sqref="A1:XFD1" start="0" length="0"/>
  </rrc>
  <rrc rId="55519" sId="3" ref="A1:XFD1" action="deleteRow">
    <undo index="65535" exp="area" ref3D="1" dr="$C$1:$G$1048576" dn="Z_254D2052_C749_412E_8677_161639CE7442_.wvu.Cols" sId="3"/>
    <rfmt sheetId="3" xfDxf="1" sqref="A1:XFD1" start="0" length="0"/>
  </rrc>
  <rrc rId="55520" sId="3" ref="A1:XFD1" action="deleteRow">
    <undo index="65535" exp="area" ref3D="1" dr="$C$1:$G$1048576" dn="Z_254D2052_C749_412E_8677_161639CE7442_.wvu.Cols" sId="3"/>
    <rfmt sheetId="3" xfDxf="1" sqref="A1:XFD1" start="0" length="0"/>
  </rrc>
  <rrc rId="55521" sId="3" ref="A1:XFD1" action="deleteRow">
    <undo index="65535" exp="area" ref3D="1" dr="$C$1:$G$1048576" dn="Z_254D2052_C749_412E_8677_161639CE7442_.wvu.Cols" sId="3"/>
    <rfmt sheetId="3" xfDxf="1" sqref="A1:XFD1" start="0" length="0"/>
  </rrc>
  <rrc rId="55522" sId="3" ref="A1:XFD1" action="deleteRow">
    <undo index="65535" exp="area" ref3D="1" dr="$C$1:$G$1048576" dn="Z_254D2052_C749_412E_8677_161639CE7442_.wvu.Cols" sId="3"/>
    <rfmt sheetId="3" xfDxf="1" sqref="A1:XFD1" start="0" length="0"/>
  </rrc>
  <rrc rId="55523" sId="3" ref="A1:XFD1" action="deleteRow">
    <undo index="65535" exp="area" ref3D="1" dr="$C$1:$G$1048576" dn="Z_254D2052_C749_412E_8677_161639CE7442_.wvu.Cols" sId="3"/>
    <rfmt sheetId="3" xfDxf="1" sqref="A1:XFD1" start="0" length="0"/>
  </rrc>
  <rrc rId="55524" sId="3" ref="A1:XFD1" action="deleteRow">
    <undo index="65535" exp="area" ref3D="1" dr="$C$1:$G$1048576" dn="Z_254D2052_C749_412E_8677_161639CE7442_.wvu.Cols" sId="3"/>
    <rfmt sheetId="3" xfDxf="1" sqref="A1:XFD1" start="0" length="0"/>
  </rrc>
  <rrc rId="55525" sId="3" ref="A1:XFD1" action="deleteRow">
    <undo index="65535" exp="area" ref3D="1" dr="$C$1:$G$1048576" dn="Z_254D2052_C749_412E_8677_161639CE7442_.wvu.Cols" sId="3"/>
    <rfmt sheetId="3" xfDxf="1" sqref="A1:XFD1" start="0" length="0"/>
  </rrc>
  <rrc rId="55526" sId="3" ref="A1:XFD1" action="deleteRow">
    <undo index="65535" exp="area" ref3D="1" dr="$C$1:$G$1048576" dn="Z_254D2052_C749_412E_8677_161639CE7442_.wvu.Cols" sId="3"/>
    <rfmt sheetId="3" xfDxf="1" sqref="A1:XFD1" start="0" length="0"/>
  </rrc>
  <rrc rId="55527" sId="3" ref="A1:XFD1" action="deleteRow">
    <undo index="65535" exp="area" ref3D="1" dr="$C$1:$G$1048576" dn="Z_254D2052_C749_412E_8677_161639CE7442_.wvu.Cols" sId="3"/>
    <rfmt sheetId="3" xfDxf="1" sqref="A1:XFD1" start="0" length="0"/>
  </rrc>
  <rrc rId="55528" sId="3" ref="A1:XFD1" action="deleteRow">
    <undo index="65535" exp="area" ref3D="1" dr="$C$1:$G$1048576" dn="Z_254D2052_C749_412E_8677_161639CE7442_.wvu.Cols" sId="3"/>
    <rfmt sheetId="3" xfDxf="1" sqref="A1:XFD1" start="0" length="0"/>
  </rrc>
  <rrc rId="55529" sId="3" ref="A1:XFD1" action="deleteRow">
    <undo index="65535" exp="area" ref3D="1" dr="$C$1:$G$1048576" dn="Z_254D2052_C749_412E_8677_161639CE7442_.wvu.Cols" sId="3"/>
    <rfmt sheetId="3" xfDxf="1" sqref="A1:XFD1" start="0" length="0"/>
  </rrc>
  <rrc rId="55530" sId="3" ref="A1:XFD1" action="deleteRow">
    <undo index="65535" exp="area" ref3D="1" dr="$C$1:$G$1048576" dn="Z_254D2052_C749_412E_8677_161639CE7442_.wvu.Cols" sId="3"/>
    <rfmt sheetId="3" xfDxf="1" sqref="A1:XFD1" start="0" length="0"/>
  </rrc>
  <rrc rId="55531" sId="3" ref="A1:XFD1" action="deleteRow">
    <undo index="65535" exp="area" ref3D="1" dr="$C$1:$G$1048576" dn="Z_254D2052_C749_412E_8677_161639CE7442_.wvu.Cols" sId="3"/>
    <rfmt sheetId="3" xfDxf="1" sqref="A1:XFD1" start="0" length="0"/>
  </rrc>
  <rrc rId="55532" sId="3" ref="A1:XFD1" action="deleteRow">
    <undo index="65535" exp="area" ref3D="1" dr="$C$1:$G$1048576" dn="Z_254D2052_C749_412E_8677_161639CE7442_.wvu.Cols" sId="3"/>
    <rfmt sheetId="3" xfDxf="1" sqref="A1:XFD1" start="0" length="0"/>
  </rrc>
  <rrc rId="55533" sId="3" ref="A1:XFD1" action="deleteRow">
    <undo index="65535" exp="area" ref3D="1" dr="$C$1:$G$1048576" dn="Z_254D2052_C749_412E_8677_161639CE7442_.wvu.Cols" sId="3"/>
    <rfmt sheetId="3" xfDxf="1" sqref="A1:XFD1" start="0" length="0"/>
  </rrc>
  <rrc rId="55534" sId="3" ref="A1:XFD1" action="deleteRow">
    <undo index="65535" exp="area" ref3D="1" dr="$C$1:$G$1048576" dn="Z_254D2052_C749_412E_8677_161639CE7442_.wvu.Cols" sId="3"/>
    <rfmt sheetId="3" xfDxf="1" sqref="A1:XFD1" start="0" length="0"/>
  </rrc>
  <rrc rId="55535" sId="3" ref="A1:XFD1" action="deleteRow">
    <undo index="65535" exp="area" ref3D="1" dr="$C$1:$G$1048576" dn="Z_254D2052_C749_412E_8677_161639CE7442_.wvu.Cols" sId="3"/>
    <rfmt sheetId="3" xfDxf="1" sqref="A1:XFD1" start="0" length="0"/>
  </rrc>
  <rrc rId="55536" sId="3" ref="A1:XFD1" action="deleteRow">
    <undo index="65535" exp="area" ref3D="1" dr="$C$1:$G$1048576" dn="Z_254D2052_C749_412E_8677_161639CE7442_.wvu.Cols" sId="3"/>
    <rfmt sheetId="3" xfDxf="1" sqref="A1:XFD1" start="0" length="0"/>
  </rrc>
  <rrc rId="55537" sId="3" ref="A1:XFD1" action="deleteRow">
    <undo index="65535" exp="area" ref3D="1" dr="$C$1:$G$1048576" dn="Z_254D2052_C749_412E_8677_161639CE7442_.wvu.Cols" sId="3"/>
    <rfmt sheetId="3" xfDxf="1" sqref="A1:XFD1" start="0" length="0"/>
  </rrc>
  <rrc rId="55538" sId="3" ref="A1:XFD1" action="deleteRow">
    <undo index="65535" exp="area" ref3D="1" dr="$C$1:$G$1048576" dn="Z_254D2052_C749_412E_8677_161639CE7442_.wvu.Cols" sId="3"/>
    <rfmt sheetId="3" xfDxf="1" sqref="A1:XFD1" start="0" length="0"/>
  </rrc>
  <rrc rId="55539" sId="3" ref="A1:XFD1" action="deleteRow">
    <undo index="65535" exp="area" ref3D="1" dr="$C$1:$G$1048576" dn="Z_254D2052_C749_412E_8677_161639CE7442_.wvu.Cols" sId="3"/>
    <rfmt sheetId="3" xfDxf="1" sqref="A1:XFD1" start="0" length="0"/>
  </rrc>
  <rrc rId="55540" sId="3" ref="A1:XFD1" action="deleteRow">
    <undo index="65535" exp="area" ref3D="1" dr="$C$1:$G$1048576" dn="Z_254D2052_C749_412E_8677_161639CE7442_.wvu.Cols" sId="3"/>
    <rfmt sheetId="3" xfDxf="1" sqref="A1:XFD1" start="0" length="0"/>
  </rrc>
  <rrc rId="55541" sId="3" ref="A1:XFD1" action="deleteRow">
    <undo index="65535" exp="area" ref3D="1" dr="$C$1:$G$1048576" dn="Z_254D2052_C749_412E_8677_161639CE7442_.wvu.Cols" sId="3"/>
    <rfmt sheetId="3" xfDxf="1" sqref="A1:XFD1" start="0" length="0"/>
  </rrc>
  <rrc rId="55542" sId="3" ref="A1:XFD1" action="deleteRow">
    <undo index="65535" exp="area" ref3D="1" dr="$C$1:$G$1048576" dn="Z_254D2052_C749_412E_8677_161639CE7442_.wvu.Cols" sId="3"/>
    <rfmt sheetId="3" xfDxf="1" sqref="A1:XFD1" start="0" length="0"/>
  </rrc>
  <rrc rId="55543" sId="3" ref="A1:XFD1" action="deleteRow">
    <undo index="65535" exp="area" ref3D="1" dr="$C$1:$G$1048576" dn="Z_254D2052_C749_412E_8677_161639CE7442_.wvu.Cols" sId="3"/>
    <rfmt sheetId="3" xfDxf="1" sqref="A1:XFD1" start="0" length="0"/>
  </rrc>
  <rrc rId="55544" sId="3" ref="A1:XFD1" action="deleteRow">
    <undo index="65535" exp="area" ref3D="1" dr="$C$1:$G$1048576" dn="Z_254D2052_C749_412E_8677_161639CE7442_.wvu.Cols" sId="3"/>
    <rfmt sheetId="3" xfDxf="1" sqref="A1:XFD1" start="0" length="0"/>
  </rrc>
  <rrc rId="55545" sId="3" ref="A1:XFD1" action="deleteRow">
    <undo index="65535" exp="area" ref3D="1" dr="$C$1:$G$1048576" dn="Z_254D2052_C749_412E_8677_161639CE7442_.wvu.Cols" sId="3"/>
    <rfmt sheetId="3" xfDxf="1" sqref="A1:XFD1" start="0" length="0"/>
  </rrc>
  <rrc rId="55546" sId="3" ref="A1:XFD1" action="deleteRow">
    <undo index="65535" exp="area" ref3D="1" dr="$C$1:$G$1048576" dn="Z_254D2052_C749_412E_8677_161639CE7442_.wvu.Cols" sId="3"/>
    <rfmt sheetId="3" xfDxf="1" sqref="A1:XFD1" start="0" length="0"/>
  </rrc>
  <rrc rId="55547" sId="3" ref="A1:XFD1" action="deleteRow">
    <undo index="65535" exp="area" ref3D="1" dr="$C$1:$G$1048576" dn="Z_254D2052_C749_412E_8677_161639CE7442_.wvu.Cols" sId="3"/>
    <rfmt sheetId="3" xfDxf="1" sqref="A1:XFD1" start="0" length="0"/>
  </rrc>
  <rrc rId="55548" sId="3" ref="A1:XFD1" action="deleteRow">
    <undo index="65535" exp="area" ref3D="1" dr="$C$1:$G$1048576" dn="Z_254D2052_C749_412E_8677_161639CE7442_.wvu.Cols" sId="3"/>
    <rfmt sheetId="3" xfDxf="1" sqref="A1:XFD1" start="0" length="0"/>
  </rrc>
  <rrc rId="55549" sId="3" ref="A1:XFD1" action="deleteRow">
    <undo index="65535" exp="area" ref3D="1" dr="$C$1:$G$1048576" dn="Z_254D2052_C749_412E_8677_161639CE7442_.wvu.Cols" sId="3"/>
    <rfmt sheetId="3" xfDxf="1" sqref="A1:XFD1" start="0" length="0"/>
  </rrc>
  <rrc rId="55550" sId="3" ref="A1:XFD1" action="deleteRow">
    <undo index="65535" exp="area" ref3D="1" dr="$C$1:$G$1048576" dn="Z_254D2052_C749_412E_8677_161639CE7442_.wvu.Cols" sId="3"/>
    <rfmt sheetId="3" xfDxf="1" sqref="A1:XFD1" start="0" length="0"/>
  </rrc>
  <rrc rId="55551" sId="3" ref="A1:XFD1" action="deleteRow">
    <undo index="65535" exp="area" ref3D="1" dr="$C$1:$G$1048576" dn="Z_254D2052_C749_412E_8677_161639CE7442_.wvu.Cols" sId="3"/>
    <rfmt sheetId="3" xfDxf="1" sqref="A1:XFD1" start="0" length="0"/>
  </rrc>
  <rrc rId="55552" sId="3" ref="A1:XFD1" action="deleteRow">
    <undo index="65535" exp="area" ref3D="1" dr="$C$1:$G$1048576" dn="Z_254D2052_C749_412E_8677_161639CE7442_.wvu.Cols" sId="3"/>
    <rfmt sheetId="3" xfDxf="1" sqref="A1:XFD1" start="0" length="0"/>
  </rrc>
  <rrc rId="55553" sId="3" ref="A1:XFD1" action="deleteRow">
    <undo index="65535" exp="area" ref3D="1" dr="$C$1:$G$1048576" dn="Z_254D2052_C749_412E_8677_161639CE7442_.wvu.Cols" sId="3"/>
    <rfmt sheetId="3" xfDxf="1" sqref="A1:XFD1" start="0" length="0"/>
  </rrc>
  <rrc rId="55554" sId="3" ref="A1:XFD1" action="deleteRow">
    <undo index="65535" exp="area" ref3D="1" dr="$C$1:$G$1048576" dn="Z_254D2052_C749_412E_8677_161639CE7442_.wvu.Cols" sId="3"/>
    <rfmt sheetId="3" xfDxf="1" sqref="A1:XFD1" start="0" length="0"/>
  </rrc>
  <rrc rId="55555" sId="3" ref="A1:XFD1" action="deleteRow">
    <undo index="65535" exp="area" ref3D="1" dr="$C$1:$G$1048576" dn="Z_254D2052_C749_412E_8677_161639CE7442_.wvu.Cols" sId="3"/>
    <rfmt sheetId="3" xfDxf="1" sqref="A1:XFD1" start="0" length="0"/>
  </rrc>
  <rrc rId="55556" sId="3" ref="A1:XFD1" action="deleteRow">
    <undo index="65535" exp="area" ref3D="1" dr="$C$1:$G$1048576" dn="Z_254D2052_C749_412E_8677_161639CE7442_.wvu.Cols" sId="3"/>
    <rfmt sheetId="3" xfDxf="1" sqref="A1:XFD1" start="0" length="0"/>
  </rrc>
  <rrc rId="55557" sId="3" ref="A1:XFD1" action="deleteRow">
    <undo index="65535" exp="area" ref3D="1" dr="$C$1:$G$1048576" dn="Z_254D2052_C749_412E_8677_161639CE7442_.wvu.Cols" sId="3"/>
    <rfmt sheetId="3" xfDxf="1" sqref="A1:XFD1" start="0" length="0"/>
  </rrc>
  <rrc rId="55558" sId="3" ref="A1:XFD1" action="deleteRow">
    <undo index="65535" exp="area" ref3D="1" dr="$C$1:$G$1048576" dn="Z_254D2052_C749_412E_8677_161639CE7442_.wvu.Cols" sId="3"/>
    <rfmt sheetId="3" xfDxf="1" sqref="A1:XFD1" start="0" length="0"/>
  </rrc>
  <rrc rId="55559" sId="3" ref="A1:XFD1" action="deleteRow">
    <undo index="65535" exp="area" ref3D="1" dr="$C$1:$G$1048576" dn="Z_254D2052_C749_412E_8677_161639CE7442_.wvu.Cols" sId="3"/>
    <rfmt sheetId="3" xfDxf="1" sqref="A1:XFD1" start="0" length="0"/>
  </rrc>
  <rrc rId="55560" sId="3" ref="A1:XFD1" action="deleteRow">
    <undo index="65535" exp="area" ref3D="1" dr="$C$1:$G$1048576" dn="Z_254D2052_C749_412E_8677_161639CE7442_.wvu.Cols" sId="3"/>
    <rfmt sheetId="3" xfDxf="1" sqref="A1:XFD1" start="0" length="0"/>
  </rrc>
  <rrc rId="55561" sId="3" ref="A1:XFD1" action="deleteRow">
    <undo index="65535" exp="area" ref3D="1" dr="$C$1:$G$1048576" dn="Z_254D2052_C749_412E_8677_161639CE7442_.wvu.Cols" sId="3"/>
    <rfmt sheetId="3" xfDxf="1" sqref="A1:XFD1" start="0" length="0"/>
  </rrc>
  <rrc rId="55562" sId="3" ref="A1:XFD1" action="deleteRow">
    <undo index="65535" exp="area" ref3D="1" dr="$C$1:$G$1048576" dn="Z_254D2052_C749_412E_8677_161639CE7442_.wvu.Cols" sId="3"/>
    <rfmt sheetId="3" xfDxf="1" sqref="A1:XFD1" start="0" length="0"/>
  </rrc>
  <rrc rId="55563" sId="3" ref="A1:XFD1" action="deleteRow">
    <undo index="65535" exp="area" ref3D="1" dr="$C$1:$G$1048576" dn="Z_254D2052_C749_412E_8677_161639CE7442_.wvu.Cols" sId="3"/>
    <rfmt sheetId="3" xfDxf="1" sqref="A1:XFD1" start="0" length="0"/>
  </rrc>
  <rrc rId="55564" sId="3" ref="A1:XFD1" action="deleteRow">
    <undo index="65535" exp="area" ref3D="1" dr="$C$1:$G$1048576" dn="Z_254D2052_C749_412E_8677_161639CE7442_.wvu.Cols" sId="3"/>
    <rfmt sheetId="3" xfDxf="1" sqref="A1:XFD1" start="0" length="0"/>
  </rrc>
  <rrc rId="55565" sId="3" ref="A1:XFD1" action="deleteRow">
    <undo index="65535" exp="area" ref3D="1" dr="$C$1:$G$1048576" dn="Z_254D2052_C749_412E_8677_161639CE7442_.wvu.Cols" sId="3"/>
    <rfmt sheetId="3" xfDxf="1" sqref="A1:XFD1" start="0" length="0"/>
  </rrc>
  <rrc rId="55566" sId="3" ref="A1:XFD1" action="deleteRow">
    <undo index="65535" exp="area" ref3D="1" dr="$C$1:$G$1048576" dn="Z_254D2052_C749_412E_8677_161639CE7442_.wvu.Cols" sId="3"/>
    <rfmt sheetId="3" xfDxf="1" sqref="A1:XFD1" start="0" length="0"/>
  </rrc>
  <rrc rId="55567" sId="3" ref="A1:XFD1" action="deleteRow">
    <undo index="65535" exp="area" ref3D="1" dr="$C$1:$G$1048576" dn="Z_254D2052_C749_412E_8677_161639CE7442_.wvu.Cols" sId="3"/>
    <rfmt sheetId="3" xfDxf="1" sqref="A1:XFD1" start="0" length="0"/>
  </rrc>
  <rrc rId="55568" sId="3" ref="A1:XFD1" action="deleteRow">
    <undo index="65535" exp="area" ref3D="1" dr="$C$1:$G$1048576" dn="Z_254D2052_C749_412E_8677_161639CE7442_.wvu.Cols" sId="3"/>
    <rfmt sheetId="3" xfDxf="1" sqref="A1:XFD1" start="0" length="0"/>
  </rrc>
  <rrc rId="55569" sId="3" ref="A1:XFD1" action="deleteRow">
    <undo index="65535" exp="area" ref3D="1" dr="$C$1:$G$1048576" dn="Z_254D2052_C749_412E_8677_161639CE7442_.wvu.Cols" sId="3"/>
    <rfmt sheetId="3" xfDxf="1" sqref="A1:XFD1" start="0" length="0"/>
  </rrc>
  <rrc rId="55570" sId="3" ref="A1:XFD1" action="deleteRow">
    <undo index="65535" exp="area" ref3D="1" dr="$C$1:$G$1048576" dn="Z_254D2052_C749_412E_8677_161639CE7442_.wvu.Cols" sId="3"/>
    <rfmt sheetId="3" xfDxf="1" sqref="A1:XFD1" start="0" length="0"/>
  </rrc>
  <rrc rId="55571" sId="3" ref="A1:XFD1" action="deleteRow">
    <undo index="65535" exp="area" ref3D="1" dr="$C$1:$G$1048576" dn="Z_254D2052_C749_412E_8677_161639CE7442_.wvu.Cols" sId="3"/>
    <rfmt sheetId="3" xfDxf="1" sqref="A1:XFD1" start="0" length="0"/>
  </rrc>
  <rrc rId="55572" sId="3" ref="A1:XFD1" action="deleteRow">
    <undo index="65535" exp="area" ref3D="1" dr="$C$1:$G$1048576" dn="Z_254D2052_C749_412E_8677_161639CE7442_.wvu.Cols" sId="3"/>
    <rfmt sheetId="3" xfDxf="1" sqref="A1:XFD1" start="0" length="0"/>
  </rrc>
  <rrc rId="55573" sId="3" ref="A1:XFD1" action="deleteRow">
    <undo index="65535" exp="area" ref3D="1" dr="$C$1:$G$1048576" dn="Z_254D2052_C749_412E_8677_161639CE7442_.wvu.Cols" sId="3"/>
    <rfmt sheetId="3" xfDxf="1" sqref="A1:XFD1" start="0" length="0"/>
  </rrc>
  <rrc rId="55574" sId="3" ref="A1:XFD1" action="deleteRow">
    <undo index="65535" exp="area" ref3D="1" dr="$C$1:$G$1048576" dn="Z_254D2052_C749_412E_8677_161639CE7442_.wvu.Cols" sId="3"/>
    <rfmt sheetId="3" xfDxf="1" sqref="A1:XFD1" start="0" length="0"/>
  </rrc>
  <rrc rId="55575" sId="3" ref="A1:XFD1" action="deleteRow">
    <undo index="65535" exp="area" ref3D="1" dr="$C$1:$G$1048576" dn="Z_254D2052_C749_412E_8677_161639CE7442_.wvu.Cols" sId="3"/>
    <rfmt sheetId="3" xfDxf="1" sqref="A1:XFD1" start="0" length="0"/>
  </rrc>
  <rrc rId="55576" sId="3" ref="A1:XFD1" action="deleteRow">
    <undo index="65535" exp="area" ref3D="1" dr="$C$1:$G$1048576" dn="Z_254D2052_C749_412E_8677_161639CE7442_.wvu.Cols" sId="3"/>
    <rfmt sheetId="3" xfDxf="1" sqref="A1:XFD1" start="0" length="0"/>
  </rrc>
  <rrc rId="55577" sId="3" ref="A1:XFD1" action="deleteRow">
    <undo index="65535" exp="area" ref3D="1" dr="$C$1:$G$1048576" dn="Z_254D2052_C749_412E_8677_161639CE7442_.wvu.Cols" sId="3"/>
    <rfmt sheetId="3" xfDxf="1" sqref="A1:XFD1" start="0" length="0"/>
  </rrc>
  <rrc rId="55578" sId="3" ref="A1:XFD1" action="deleteRow">
    <undo index="65535" exp="area" ref3D="1" dr="$C$1:$G$1048576" dn="Z_254D2052_C749_412E_8677_161639CE7442_.wvu.Cols" sId="3"/>
    <rfmt sheetId="3" xfDxf="1" sqref="A1:XFD1" start="0" length="0"/>
  </rrc>
  <rrc rId="55579" sId="3" ref="A1:XFD1" action="deleteRow">
    <undo index="65535" exp="area" ref3D="1" dr="$C$1:$G$1048576" dn="Z_254D2052_C749_412E_8677_161639CE7442_.wvu.Cols" sId="3"/>
    <rfmt sheetId="3" xfDxf="1" sqref="A1:XFD1" start="0" length="0"/>
  </rrc>
  <rrc rId="55580" sId="3" ref="A1:XFD1" action="deleteRow">
    <undo index="65535" exp="area" ref3D="1" dr="$C$1:$G$1048576" dn="Z_254D2052_C749_412E_8677_161639CE7442_.wvu.Cols" sId="3"/>
    <rfmt sheetId="3" xfDxf="1" sqref="A1:XFD1" start="0" length="0"/>
  </rrc>
  <rrc rId="55581" sId="3" ref="A1:XFD1" action="deleteRow">
    <undo index="65535" exp="area" ref3D="1" dr="$C$1:$G$1048576" dn="Z_254D2052_C749_412E_8677_161639CE7442_.wvu.Cols" sId="3"/>
    <rfmt sheetId="3" xfDxf="1" sqref="A1:XFD1" start="0" length="0"/>
  </rrc>
  <rrc rId="55582" sId="3" ref="A1:XFD1" action="deleteRow">
    <undo index="65535" exp="area" ref3D="1" dr="$C$1:$G$1048576" dn="Z_254D2052_C749_412E_8677_161639CE7442_.wvu.Cols" sId="3"/>
    <rfmt sheetId="3" xfDxf="1" sqref="A1:XFD1" start="0" length="0"/>
  </rrc>
  <rrc rId="55583" sId="3" ref="A1:XFD1" action="deleteRow">
    <undo index="65535" exp="area" ref3D="1" dr="$C$1:$G$1048576" dn="Z_254D2052_C749_412E_8677_161639CE7442_.wvu.Cols" sId="3"/>
    <rfmt sheetId="3" xfDxf="1" sqref="A1:XFD1" start="0" length="0"/>
  </rrc>
  <rrc rId="55584" sId="3" ref="A1:XFD1" action="deleteRow">
    <undo index="65535" exp="area" ref3D="1" dr="$C$1:$G$1048576" dn="Z_254D2052_C749_412E_8677_161639CE7442_.wvu.Cols" sId="3"/>
    <rfmt sheetId="3" xfDxf="1" sqref="A1:XFD1" start="0" length="0"/>
  </rrc>
  <rrc rId="55585" sId="3" ref="A1:XFD1" action="deleteRow">
    <undo index="65535" exp="area" ref3D="1" dr="$C$1:$G$1048576" dn="Z_254D2052_C749_412E_8677_161639CE7442_.wvu.Cols" sId="3"/>
    <rfmt sheetId="3" xfDxf="1" sqref="A1:XFD1" start="0" length="0"/>
  </rrc>
  <rrc rId="55586" sId="3" ref="A1:XFD1" action="deleteRow">
    <undo index="65535" exp="area" ref3D="1" dr="$C$1:$G$1048576" dn="Z_254D2052_C749_412E_8677_161639CE7442_.wvu.Cols" sId="3"/>
    <rfmt sheetId="3" xfDxf="1" sqref="A1:XFD1" start="0" length="0"/>
  </rrc>
  <rrc rId="55587" sId="3" ref="A1:XFD1" action="deleteRow">
    <undo index="65535" exp="area" ref3D="1" dr="$C$1:$G$1048576" dn="Z_254D2052_C749_412E_8677_161639CE7442_.wvu.Cols" sId="3"/>
    <rfmt sheetId="3" xfDxf="1" sqref="A1:XFD1" start="0" length="0"/>
  </rrc>
  <rrc rId="55588" sId="3" ref="A1:XFD1" action="deleteRow">
    <undo index="65535" exp="area" ref3D="1" dr="$C$1:$G$1048576" dn="Z_254D2052_C749_412E_8677_161639CE7442_.wvu.Cols" sId="3"/>
    <rfmt sheetId="3" xfDxf="1" sqref="A1:XFD1" start="0" length="0"/>
  </rrc>
  <rrc rId="55589" sId="3" ref="A1:XFD1" action="deleteRow">
    <undo index="65535" exp="area" ref3D="1" dr="$C$1:$G$1048576" dn="Z_254D2052_C749_412E_8677_161639CE7442_.wvu.Cols" sId="3"/>
    <rfmt sheetId="3" xfDxf="1" sqref="A1:XFD1" start="0" length="0"/>
  </rrc>
  <rrc rId="55590" sId="3" ref="A1:XFD1" action="deleteRow">
    <undo index="65535" exp="area" ref3D="1" dr="$C$1:$G$1048576" dn="Z_254D2052_C749_412E_8677_161639CE7442_.wvu.Cols" sId="3"/>
    <rfmt sheetId="3" xfDxf="1" sqref="A1:XFD1" start="0" length="0"/>
  </rrc>
  <rrc rId="55591" sId="3" ref="A1:XFD1" action="deleteRow">
    <undo index="65535" exp="area" ref3D="1" dr="$C$1:$G$1048576" dn="Z_254D2052_C749_412E_8677_161639CE7442_.wvu.Cols" sId="3"/>
    <rfmt sheetId="3" xfDxf="1" sqref="A1:XFD1" start="0" length="0"/>
  </rrc>
  <rrc rId="55592" sId="3" ref="A1:XFD1" action="deleteRow">
    <undo index="65535" exp="area" ref3D="1" dr="$C$1:$G$1048576" dn="Z_254D2052_C749_412E_8677_161639CE7442_.wvu.Cols" sId="3"/>
    <rfmt sheetId="3" xfDxf="1" sqref="A1:XFD1" start="0" length="0"/>
  </rrc>
  <rrc rId="55593" sId="3" ref="A1:XFD1" action="deleteRow">
    <undo index="65535" exp="area" ref3D="1" dr="$C$1:$G$1048576" dn="Z_254D2052_C749_412E_8677_161639CE7442_.wvu.Cols" sId="3"/>
    <rfmt sheetId="3" xfDxf="1" sqref="A1:XFD1" start="0" length="0"/>
  </rrc>
  <rrc rId="55594" sId="3" ref="A1:XFD1" action="deleteRow">
    <undo index="65535" exp="area" ref3D="1" dr="$C$1:$G$1048576" dn="Z_254D2052_C749_412E_8677_161639CE7442_.wvu.Cols" sId="3"/>
    <rfmt sheetId="3" xfDxf="1" sqref="A1:XFD1" start="0" length="0"/>
  </rrc>
  <rrc rId="55595" sId="3" ref="A1:XFD1" action="deleteRow">
    <undo index="65535" exp="area" ref3D="1" dr="$C$1:$G$1048576" dn="Z_254D2052_C749_412E_8677_161639CE7442_.wvu.Cols" sId="3"/>
    <rfmt sheetId="3" xfDxf="1" sqref="A1:XFD1" start="0" length="0"/>
  </rrc>
  <rrc rId="55596" sId="3" ref="A1:XFD1" action="deleteRow">
    <undo index="65535" exp="area" ref3D="1" dr="$C$1:$G$1048576" dn="Z_254D2052_C749_412E_8677_161639CE7442_.wvu.Cols" sId="3"/>
    <rfmt sheetId="3" xfDxf="1" sqref="A1:XFD1" start="0" length="0"/>
  </rrc>
  <rrc rId="55597" sId="3" ref="A1:XFD1" action="deleteRow">
    <undo index="65535" exp="area" ref3D="1" dr="$C$1:$G$1048576" dn="Z_254D2052_C749_412E_8677_161639CE7442_.wvu.Cols" sId="3"/>
    <rfmt sheetId="3" xfDxf="1" sqref="A1:XFD1" start="0" length="0"/>
  </rrc>
  <rrc rId="55598" sId="3" ref="A1:XFD1" action="deleteRow">
    <undo index="65535" exp="area" ref3D="1" dr="$C$1:$G$1048576" dn="Z_254D2052_C749_412E_8677_161639CE7442_.wvu.Cols" sId="3"/>
    <rfmt sheetId="3" xfDxf="1" sqref="A1:XFD1" start="0" length="0"/>
  </rrc>
  <rrc rId="55599" sId="3" ref="A1:XFD1" action="deleteRow">
    <undo index="65535" exp="area" ref3D="1" dr="$C$1:$G$1048576" dn="Z_254D2052_C749_412E_8677_161639CE7442_.wvu.Cols" sId="3"/>
    <rfmt sheetId="3" xfDxf="1" sqref="A1:XFD1" start="0" length="0"/>
  </rrc>
  <rrc rId="55600" sId="3" ref="A1:XFD1" action="deleteRow">
    <undo index="65535" exp="area" ref3D="1" dr="$C$1:$G$1048576" dn="Z_254D2052_C749_412E_8677_161639CE7442_.wvu.Cols" sId="3"/>
    <rfmt sheetId="3" xfDxf="1" sqref="A1:XFD1" start="0" length="0"/>
  </rrc>
  <rrc rId="55601" sId="3" ref="A1:XFD1" action="deleteRow">
    <undo index="65535" exp="area" ref3D="1" dr="$C$1:$G$1048576" dn="Z_254D2052_C749_412E_8677_161639CE7442_.wvu.Cols" sId="3"/>
    <rfmt sheetId="3" xfDxf="1" sqref="A1:XFD1" start="0" length="0"/>
  </rrc>
  <rrc rId="55602" sId="3" ref="A1:XFD1" action="deleteRow">
    <undo index="65535" exp="area" ref3D="1" dr="$C$1:$G$1048576" dn="Z_254D2052_C749_412E_8677_161639CE7442_.wvu.Cols" sId="3"/>
    <rfmt sheetId="3" xfDxf="1" sqref="A1:XFD1" start="0" length="0"/>
  </rrc>
  <rrc rId="55603" sId="3" ref="A1:XFD1" action="deleteRow">
    <undo index="65535" exp="area" ref3D="1" dr="$C$1:$G$1048576" dn="Z_254D2052_C749_412E_8677_161639CE7442_.wvu.Cols" sId="3"/>
    <rfmt sheetId="3" xfDxf="1" sqref="A1:XFD1" start="0" length="0"/>
  </rrc>
  <rrc rId="55604" sId="3" ref="A1:XFD1" action="deleteRow">
    <undo index="65535" exp="area" ref3D="1" dr="$C$1:$G$1048576" dn="Z_254D2052_C749_412E_8677_161639CE7442_.wvu.Cols" sId="3"/>
    <rfmt sheetId="3" xfDxf="1" sqref="A1:XFD1" start="0" length="0"/>
  </rrc>
  <rrc rId="55605" sId="3" ref="A1:XFD1" action="deleteRow">
    <undo index="65535" exp="area" ref3D="1" dr="$C$1:$G$1048576" dn="Z_254D2052_C749_412E_8677_161639CE7442_.wvu.Cols" sId="3"/>
    <rfmt sheetId="3" xfDxf="1" sqref="A1:XFD1" start="0" length="0"/>
  </rrc>
  <rrc rId="55606" sId="3" ref="A1:XFD1" action="deleteRow">
    <undo index="65535" exp="area" ref3D="1" dr="$C$1:$G$1048576" dn="Z_254D2052_C749_412E_8677_161639CE7442_.wvu.Cols" sId="3"/>
    <rfmt sheetId="3" xfDxf="1" sqref="A1:XFD1" start="0" length="0"/>
  </rrc>
  <rrc rId="55607" sId="3" ref="A1:XFD1" action="deleteRow">
    <undo index="65535" exp="area" ref3D="1" dr="$C$1:$G$1048576" dn="Z_254D2052_C749_412E_8677_161639CE7442_.wvu.Cols" sId="3"/>
    <rfmt sheetId="3" xfDxf="1" sqref="A1:XFD1" start="0" length="0"/>
  </rrc>
  <rrc rId="55608" sId="3" ref="A1:XFD1" action="deleteRow">
    <undo index="65535" exp="area" ref3D="1" dr="$C$1:$G$1048576" dn="Z_254D2052_C749_412E_8677_161639CE7442_.wvu.Cols" sId="3"/>
    <rfmt sheetId="3" xfDxf="1" sqref="A1:XFD1" start="0" length="0"/>
  </rrc>
  <rrc rId="55609" sId="3" ref="A1:XFD1" action="deleteRow">
    <undo index="65535" exp="area" ref3D="1" dr="$C$1:$G$1048576" dn="Z_254D2052_C749_412E_8677_161639CE7442_.wvu.Cols" sId="3"/>
    <rfmt sheetId="3" xfDxf="1" sqref="A1:XFD1" start="0" length="0"/>
  </rrc>
  <rrc rId="55610" sId="3" ref="A1:XFD1" action="deleteRow">
    <undo index="65535" exp="area" ref3D="1" dr="$C$1:$G$1048576" dn="Z_254D2052_C749_412E_8677_161639CE7442_.wvu.Cols" sId="3"/>
    <rfmt sheetId="3" xfDxf="1" sqref="A1:XFD1" start="0" length="0"/>
  </rrc>
  <rrc rId="55611" sId="3" ref="A1:XFD1" action="deleteRow">
    <undo index="65535" exp="area" ref3D="1" dr="$C$1:$G$1048576" dn="Z_254D2052_C749_412E_8677_161639CE7442_.wvu.Cols" sId="3"/>
    <rfmt sheetId="3" xfDxf="1" sqref="A1:XFD1" start="0" length="0"/>
  </rrc>
  <rrc rId="55612" sId="3" ref="A1:XFD1" action="deleteRow">
    <undo index="65535" exp="area" ref3D="1" dr="$C$1:$G$1048576" dn="Z_254D2052_C749_412E_8677_161639CE7442_.wvu.Cols" sId="3"/>
    <rfmt sheetId="3" xfDxf="1" sqref="A1:XFD1" start="0" length="0"/>
  </rrc>
  <rrc rId="55613" sId="3" ref="A1:XFD1" action="deleteRow">
    <undo index="65535" exp="area" ref3D="1" dr="$C$1:$G$1048576" dn="Z_254D2052_C749_412E_8677_161639CE7442_.wvu.Cols" sId="3"/>
    <rfmt sheetId="3" xfDxf="1" sqref="A1:XFD1" start="0" length="0"/>
  </rrc>
  <rrc rId="55614" sId="3" ref="A1:XFD1" action="deleteRow">
    <undo index="65535" exp="area" ref3D="1" dr="$C$1:$G$1048576" dn="Z_254D2052_C749_412E_8677_161639CE7442_.wvu.Cols" sId="3"/>
    <rfmt sheetId="3" xfDxf="1" sqref="A1:XFD1" start="0" length="0"/>
  </rrc>
  <rrc rId="55615" sId="3" ref="A1:XFD1" action="deleteRow">
    <undo index="65535" exp="area" ref3D="1" dr="$C$1:$G$1048576" dn="Z_254D2052_C749_412E_8677_161639CE7442_.wvu.Cols" sId="3"/>
    <rfmt sheetId="3" xfDxf="1" sqref="A1:XFD1" start="0" length="0"/>
  </rrc>
  <rrc rId="55616" sId="3" ref="A1:XFD1" action="deleteRow">
    <undo index="65535" exp="area" ref3D="1" dr="$C$1:$G$1048576" dn="Z_254D2052_C749_412E_8677_161639CE7442_.wvu.Cols" sId="3"/>
    <rfmt sheetId="3" xfDxf="1" sqref="A1:XFD1" start="0" length="0"/>
  </rrc>
  <rrc rId="55617" sId="3" ref="A1:XFD1" action="deleteRow">
    <undo index="65535" exp="area" ref3D="1" dr="$C$1:$G$1048576" dn="Z_254D2052_C749_412E_8677_161639CE7442_.wvu.Cols" sId="3"/>
    <rfmt sheetId="3" xfDxf="1" sqref="A1:XFD1" start="0" length="0"/>
  </rrc>
  <rrc rId="55618" sId="3" ref="A1:XFD1" action="deleteRow">
    <undo index="65535" exp="area" ref3D="1" dr="$C$1:$G$1048576" dn="Z_254D2052_C749_412E_8677_161639CE7442_.wvu.Cols" sId="3"/>
    <rfmt sheetId="3" xfDxf="1" sqref="A1:XFD1" start="0" length="0"/>
  </rrc>
  <rrc rId="55619" sId="3" ref="A1:XFD1" action="deleteRow">
    <undo index="65535" exp="area" ref3D="1" dr="$C$1:$G$1048576" dn="Z_254D2052_C749_412E_8677_161639CE7442_.wvu.Cols" sId="3"/>
    <rfmt sheetId="3" xfDxf="1" sqref="A1:XFD1" start="0" length="0"/>
  </rrc>
  <rrc rId="55620" sId="3" ref="A1:XFD1" action="deleteRow">
    <undo index="65535" exp="area" ref3D="1" dr="$C$1:$G$1048576" dn="Z_254D2052_C749_412E_8677_161639CE7442_.wvu.Cols" sId="3"/>
    <rfmt sheetId="3" xfDxf="1" sqref="A1:XFD1" start="0" length="0"/>
  </rrc>
  <rrc rId="55621" sId="3" ref="A1:XFD1" action="deleteRow">
    <undo index="65535" exp="area" ref3D="1" dr="$C$1:$G$1048576" dn="Z_254D2052_C749_412E_8677_161639CE7442_.wvu.Cols" sId="3"/>
    <rfmt sheetId="3" xfDxf="1" sqref="A1:XFD1" start="0" length="0"/>
  </rrc>
  <rrc rId="55622" sId="3" ref="A1:XFD1" action="deleteRow">
    <undo index="65535" exp="area" ref3D="1" dr="$C$1:$G$1048576" dn="Z_254D2052_C749_412E_8677_161639CE7442_.wvu.Cols" sId="3"/>
    <rfmt sheetId="3" xfDxf="1" sqref="A1:XFD1" start="0" length="0"/>
  </rrc>
  <rrc rId="55623" sId="3" ref="A1:XFD1" action="deleteRow">
    <undo index="65535" exp="area" ref3D="1" dr="$C$1:$G$1048576" dn="Z_254D2052_C749_412E_8677_161639CE7442_.wvu.Cols" sId="3"/>
    <rfmt sheetId="3" xfDxf="1" sqref="A1:XFD1" start="0" length="0"/>
  </rrc>
  <rrc rId="55624" sId="3" ref="A1:XFD1" action="deleteRow">
    <undo index="65535" exp="area" ref3D="1" dr="$C$1:$G$1048576" dn="Z_254D2052_C749_412E_8677_161639CE7442_.wvu.Cols" sId="3"/>
    <rfmt sheetId="3" xfDxf="1" sqref="A1:XFD1" start="0" length="0"/>
  </rrc>
  <rrc rId="55625" sId="3" ref="A1:XFD1" action="deleteRow">
    <undo index="65535" exp="area" ref3D="1" dr="$C$1:$G$1048576" dn="Z_254D2052_C749_412E_8677_161639CE7442_.wvu.Cols" sId="3"/>
    <rfmt sheetId="3" xfDxf="1" sqref="A1:XFD1" start="0" length="0"/>
  </rrc>
  <rrc rId="55626" sId="3" ref="A1:XFD1" action="deleteRow">
    <undo index="65535" exp="area" ref3D="1" dr="$C$1:$G$1048576" dn="Z_254D2052_C749_412E_8677_161639CE7442_.wvu.Cols" sId="3"/>
    <rfmt sheetId="3" xfDxf="1" sqref="A1:XFD1" start="0" length="0"/>
  </rrc>
  <rrc rId="55627" sId="3" ref="A1:XFD1" action="deleteRow">
    <undo index="65535" exp="area" ref3D="1" dr="$C$1:$G$1048576" dn="Z_254D2052_C749_412E_8677_161639CE7442_.wvu.Cols" sId="3"/>
    <rfmt sheetId="3" xfDxf="1" sqref="A1:XFD1" start="0" length="0"/>
  </rrc>
  <rrc rId="55628" sId="3" ref="A1:XFD1" action="deleteRow">
    <undo index="65535" exp="area" ref3D="1" dr="$C$1:$G$1048576" dn="Z_254D2052_C749_412E_8677_161639CE7442_.wvu.Cols" sId="3"/>
    <rfmt sheetId="3" xfDxf="1" sqref="A1:XFD1" start="0" length="0"/>
  </rrc>
  <rrc rId="55629" sId="3" ref="A1:XFD1" action="deleteRow">
    <undo index="65535" exp="area" ref3D="1" dr="$C$1:$G$1048576" dn="Z_254D2052_C749_412E_8677_161639CE7442_.wvu.Cols" sId="3"/>
    <rfmt sheetId="3" xfDxf="1" sqref="A1:XFD1" start="0" length="0"/>
  </rrc>
  <rrc rId="55630" sId="3" ref="A1:XFD1" action="deleteRow">
    <undo index="65535" exp="area" ref3D="1" dr="$C$1:$G$1048576" dn="Z_254D2052_C749_412E_8677_161639CE7442_.wvu.Cols" sId="3"/>
    <rfmt sheetId="3" xfDxf="1" sqref="A1:XFD1" start="0" length="0"/>
  </rrc>
  <rrc rId="55631" sId="3" ref="A1:XFD1" action="deleteRow">
    <undo index="65535" exp="area" ref3D="1" dr="$C$1:$G$1048576" dn="Z_254D2052_C749_412E_8677_161639CE7442_.wvu.Cols" sId="3"/>
    <rfmt sheetId="3" xfDxf="1" sqref="A1:XFD1" start="0" length="0"/>
  </rrc>
  <rrc rId="55632" sId="3" ref="A1:XFD1" action="deleteRow">
    <undo index="65535" exp="area" ref3D="1" dr="$C$1:$G$1048576" dn="Z_254D2052_C749_412E_8677_161639CE7442_.wvu.Cols" sId="3"/>
    <rfmt sheetId="3" xfDxf="1" sqref="A1:XFD1" start="0" length="0"/>
  </rrc>
  <rrc rId="55633" sId="3" ref="A1:XFD1" action="deleteRow">
    <undo index="65535" exp="area" ref3D="1" dr="$C$1:$G$1048576" dn="Z_254D2052_C749_412E_8677_161639CE7442_.wvu.Cols" sId="3"/>
    <rfmt sheetId="3" xfDxf="1" sqref="A1:XFD1" start="0" length="0"/>
  </rrc>
  <rrc rId="55634" sId="3" ref="A1:XFD1" action="deleteRow">
    <undo index="65535" exp="area" ref3D="1" dr="$C$1:$G$1048576" dn="Z_254D2052_C749_412E_8677_161639CE7442_.wvu.Cols" sId="3"/>
    <rfmt sheetId="3" xfDxf="1" sqref="A1:XFD1" start="0" length="0"/>
  </rrc>
  <rrc rId="55635" sId="3" ref="A1:XFD1" action="deleteRow">
    <undo index="65535" exp="area" ref3D="1" dr="$C$1:$G$1048576" dn="Z_254D2052_C749_412E_8677_161639CE7442_.wvu.Cols" sId="3"/>
    <rfmt sheetId="3" xfDxf="1" sqref="A1:XFD1" start="0" length="0"/>
  </rrc>
  <rrc rId="55636" sId="3" ref="A1:XFD1" action="deleteRow">
    <undo index="65535" exp="area" ref3D="1" dr="$C$1:$G$1048576" dn="Z_254D2052_C749_412E_8677_161639CE7442_.wvu.Cols" sId="3"/>
    <rfmt sheetId="3" xfDxf="1" sqref="A1:XFD1" start="0" length="0"/>
  </rrc>
  <rrc rId="55637" sId="3" ref="A1:XFD1" action="deleteRow">
    <undo index="65535" exp="area" ref3D="1" dr="$C$1:$G$1048576" dn="Z_254D2052_C749_412E_8677_161639CE7442_.wvu.Cols" sId="3"/>
    <rfmt sheetId="3" xfDxf="1" sqref="A1:XFD1" start="0" length="0"/>
  </rrc>
  <rrc rId="55638" sId="3" ref="A1:XFD1" action="deleteRow">
    <undo index="65535" exp="area" ref3D="1" dr="$C$1:$G$1048576" dn="Z_254D2052_C749_412E_8677_161639CE7442_.wvu.Cols" sId="3"/>
    <rfmt sheetId="3" xfDxf="1" sqref="A1:XFD1" start="0" length="0"/>
  </rrc>
  <rrc rId="55639" sId="3" ref="A1:XFD1" action="deleteRow">
    <undo index="65535" exp="area" ref3D="1" dr="$C$1:$G$1048576" dn="Z_254D2052_C749_412E_8677_161639CE7442_.wvu.Cols" sId="3"/>
    <rfmt sheetId="3" xfDxf="1" sqref="A1:XFD1" start="0" length="0"/>
  </rrc>
  <rrc rId="55640" sId="3" ref="A1:XFD1" action="deleteRow">
    <undo index="65535" exp="area" ref3D="1" dr="$C$1:$G$1048576" dn="Z_254D2052_C749_412E_8677_161639CE7442_.wvu.Cols" sId="3"/>
    <rfmt sheetId="3" xfDxf="1" sqref="A1:XFD1" start="0" length="0"/>
  </rrc>
  <rrc rId="55641" sId="3" ref="A1:XFD1" action="deleteRow">
    <undo index="65535" exp="area" ref3D="1" dr="$C$1:$G$1048576" dn="Z_254D2052_C749_412E_8677_161639CE7442_.wvu.Cols" sId="3"/>
    <rfmt sheetId="3" xfDxf="1" sqref="A1:XFD1" start="0" length="0"/>
  </rrc>
  <rrc rId="55642" sId="3" ref="A1:XFD1" action="deleteRow">
    <undo index="65535" exp="area" ref3D="1" dr="$C$1:$G$1048576" dn="Z_254D2052_C749_412E_8677_161639CE7442_.wvu.Cols" sId="3"/>
    <rfmt sheetId="3" xfDxf="1" sqref="A1:XFD1" start="0" length="0"/>
  </rrc>
  <rrc rId="55643" sId="3" ref="A1:XFD1" action="deleteRow">
    <undo index="65535" exp="area" ref3D="1" dr="$C$1:$G$1048576" dn="Z_254D2052_C749_412E_8677_161639CE7442_.wvu.Cols" sId="3"/>
    <rfmt sheetId="3" xfDxf="1" sqref="A1:XFD1" start="0" length="0"/>
  </rrc>
  <rrc rId="55644" sId="3" ref="A1:XFD1" action="deleteRow">
    <undo index="65535" exp="area" ref3D="1" dr="$C$1:$G$1048576" dn="Z_254D2052_C749_412E_8677_161639CE7442_.wvu.Cols" sId="3"/>
    <rfmt sheetId="3" xfDxf="1" sqref="A1:XFD1" start="0" length="0"/>
  </rrc>
  <rrc rId="55645" sId="3" ref="A1:XFD1" action="deleteRow">
    <undo index="65535" exp="area" ref3D="1" dr="$C$1:$G$1048576" dn="Z_254D2052_C749_412E_8677_161639CE7442_.wvu.Cols" sId="3"/>
    <rfmt sheetId="3" xfDxf="1" sqref="A1:XFD1" start="0" length="0"/>
  </rrc>
  <rrc rId="55646" sId="3" ref="A1:XFD1" action="deleteRow">
    <undo index="65535" exp="area" ref3D="1" dr="$C$1:$G$1048576" dn="Z_254D2052_C749_412E_8677_161639CE7442_.wvu.Cols" sId="3"/>
    <rfmt sheetId="3" xfDxf="1" sqref="A1:XFD1" start="0" length="0"/>
  </rrc>
  <rrc rId="55647" sId="3" ref="A1:XFD1" action="deleteRow">
    <undo index="65535" exp="area" ref3D="1" dr="$C$1:$G$1048576" dn="Z_254D2052_C749_412E_8677_161639CE7442_.wvu.Cols" sId="3"/>
    <rfmt sheetId="3" xfDxf="1" sqref="A1:XFD1" start="0" length="0"/>
  </rrc>
  <rrc rId="55648" sId="3" ref="A1:XFD1" action="deleteRow">
    <undo index="65535" exp="area" ref3D="1" dr="$C$1:$G$1048576" dn="Z_254D2052_C749_412E_8677_161639CE7442_.wvu.Cols" sId="3"/>
    <rfmt sheetId="3" xfDxf="1" sqref="A1:XFD1" start="0" length="0"/>
  </rrc>
  <rrc rId="55649" sId="3" ref="A1:XFD1" action="deleteRow">
    <undo index="65535" exp="area" ref3D="1" dr="$C$1:$G$1048576" dn="Z_254D2052_C749_412E_8677_161639CE7442_.wvu.Cols" sId="3"/>
    <rfmt sheetId="3" xfDxf="1" sqref="A1:XFD1" start="0" length="0"/>
  </rrc>
  <rrc rId="55650" sId="3" ref="A1:XFD1" action="deleteRow">
    <undo index="65535" exp="area" ref3D="1" dr="$C$1:$G$1048576" dn="Z_254D2052_C749_412E_8677_161639CE7442_.wvu.Cols" sId="3"/>
    <rfmt sheetId="3" xfDxf="1" sqref="A1:XFD1" start="0" length="0"/>
  </rrc>
  <rrc rId="55651" sId="3" ref="A1:XFD1" action="deleteRow">
    <undo index="65535" exp="area" ref3D="1" dr="$C$1:$G$1048576" dn="Z_254D2052_C749_412E_8677_161639CE7442_.wvu.Cols" sId="3"/>
    <rfmt sheetId="3" xfDxf="1" sqref="A1:XFD1" start="0" length="0"/>
  </rrc>
  <rrc rId="55652" sId="3" ref="A1:XFD1" action="deleteRow">
    <undo index="65535" exp="area" ref3D="1" dr="$C$1:$G$1048576" dn="Z_254D2052_C749_412E_8677_161639CE7442_.wvu.Cols" sId="3"/>
    <rfmt sheetId="3" xfDxf="1" sqref="A1:XFD1" start="0" length="0"/>
  </rrc>
  <rrc rId="55653" sId="3" ref="A1:XFD1" action="deleteRow">
    <undo index="65535" exp="area" ref3D="1" dr="$C$1:$G$1048576" dn="Z_254D2052_C749_412E_8677_161639CE7442_.wvu.Cols" sId="3"/>
    <rfmt sheetId="3" xfDxf="1" sqref="A1:XFD1" start="0" length="0"/>
  </rrc>
  <rrc rId="55654" sId="3" ref="A1:XFD1" action="deleteRow">
    <undo index="65535" exp="area" ref3D="1" dr="$C$1:$G$1048576" dn="Z_254D2052_C749_412E_8677_161639CE7442_.wvu.Cols" sId="3"/>
    <rfmt sheetId="3" xfDxf="1" sqref="A1:XFD1" start="0" length="0"/>
  </rrc>
  <rrc rId="55655" sId="3" ref="A1:XFD1" action="deleteRow">
    <undo index="65535" exp="area" ref3D="1" dr="$C$1:$G$1048576" dn="Z_254D2052_C749_412E_8677_161639CE7442_.wvu.Cols" sId="3"/>
    <rfmt sheetId="3" xfDxf="1" sqref="A1:XFD1" start="0" length="0"/>
  </rrc>
  <rrc rId="55656" sId="3" ref="A1:XFD1" action="deleteRow">
    <undo index="65535" exp="area" ref3D="1" dr="$C$1:$G$1048576" dn="Z_254D2052_C749_412E_8677_161639CE7442_.wvu.Cols" sId="3"/>
    <rfmt sheetId="3" xfDxf="1" sqref="A1:XFD1" start="0" length="0"/>
  </rrc>
  <rrc rId="55657" sId="3" ref="A1:XFD1" action="deleteRow">
    <undo index="65535" exp="area" ref3D="1" dr="$C$1:$G$1048576" dn="Z_254D2052_C749_412E_8677_161639CE7442_.wvu.Cols" sId="3"/>
    <rfmt sheetId="3" xfDxf="1" sqref="A1:XFD1" start="0" length="0"/>
  </rrc>
  <rrc rId="55658" sId="3" ref="A1:XFD1" action="deleteRow">
    <undo index="65535" exp="area" ref3D="1" dr="$C$1:$G$1048576" dn="Z_254D2052_C749_412E_8677_161639CE7442_.wvu.Cols" sId="3"/>
    <rfmt sheetId="3" xfDxf="1" sqref="A1:XFD1" start="0" length="0"/>
  </rrc>
  <rrc rId="55659" sId="3" ref="A1:XFD1" action="deleteRow">
    <undo index="65535" exp="area" ref3D="1" dr="$C$1:$G$1048576" dn="Z_254D2052_C749_412E_8677_161639CE7442_.wvu.Cols" sId="3"/>
    <rfmt sheetId="3" xfDxf="1" sqref="A1:XFD1" start="0" length="0"/>
  </rrc>
  <rrc rId="55660" sId="3" ref="A1:XFD1" action="deleteRow">
    <undo index="65535" exp="area" ref3D="1" dr="$C$1:$G$1048576" dn="Z_254D2052_C749_412E_8677_161639CE7442_.wvu.Cols" sId="3"/>
    <rfmt sheetId="3" xfDxf="1" sqref="A1:XFD1" start="0" length="0"/>
  </rrc>
  <rrc rId="55661" sId="3" ref="A1:XFD1" action="deleteRow">
    <undo index="65535" exp="area" ref3D="1" dr="$C$1:$G$1048576" dn="Z_254D2052_C749_412E_8677_161639CE7442_.wvu.Cols" sId="3"/>
    <rfmt sheetId="3" xfDxf="1" sqref="A1:XFD1" start="0" length="0"/>
  </rrc>
  <rrc rId="55662" sId="3" ref="A1:XFD1" action="deleteRow">
    <undo index="65535" exp="area" ref3D="1" dr="$C$1:$G$1048576" dn="Z_254D2052_C749_412E_8677_161639CE7442_.wvu.Cols" sId="3"/>
    <rfmt sheetId="3" xfDxf="1" sqref="A1:XFD1" start="0" length="0"/>
  </rrc>
  <rrc rId="55663" sId="3" ref="A1:XFD1" action="deleteRow">
    <undo index="65535" exp="area" ref3D="1" dr="$C$1:$G$1048576" dn="Z_254D2052_C749_412E_8677_161639CE7442_.wvu.Cols" sId="3"/>
    <rfmt sheetId="3" xfDxf="1" sqref="A1:XFD1" start="0" length="0"/>
  </rrc>
  <rrc rId="55664" sId="3" ref="A1:XFD1" action="deleteRow">
    <undo index="65535" exp="area" ref3D="1" dr="$C$1:$G$1048576" dn="Z_254D2052_C749_412E_8677_161639CE7442_.wvu.Cols" sId="3"/>
    <rfmt sheetId="3" xfDxf="1" sqref="A1:XFD1" start="0" length="0"/>
  </rrc>
  <rrc rId="55665" sId="3" ref="A1:XFD1" action="deleteRow">
    <undo index="65535" exp="area" ref3D="1" dr="$C$1:$G$1048576" dn="Z_254D2052_C749_412E_8677_161639CE7442_.wvu.Cols" sId="3"/>
    <rfmt sheetId="3" xfDxf="1" sqref="A1:XFD1" start="0" length="0"/>
  </rrc>
  <rrc rId="55666" sId="3" ref="A1:XFD1" action="deleteRow">
    <undo index="65535" exp="area" ref3D="1" dr="$C$1:$G$1048576" dn="Z_254D2052_C749_412E_8677_161639CE7442_.wvu.Cols" sId="3"/>
    <rfmt sheetId="3" xfDxf="1" sqref="A1:XFD1" start="0" length="0"/>
  </rrc>
  <rrc rId="55667" sId="3" ref="A1:XFD1" action="deleteRow">
    <undo index="65535" exp="area" ref3D="1" dr="$C$1:$G$1048576" dn="Z_254D2052_C749_412E_8677_161639CE7442_.wvu.Cols" sId="3"/>
    <rfmt sheetId="3" xfDxf="1" sqref="A1:XFD1" start="0" length="0"/>
  </rrc>
  <rrc rId="55668" sId="3" ref="A1:XFD1" action="deleteRow">
    <undo index="65535" exp="area" ref3D="1" dr="$C$1:$G$1048576" dn="Z_254D2052_C749_412E_8677_161639CE7442_.wvu.Cols" sId="3"/>
    <rfmt sheetId="3" xfDxf="1" sqref="A1:XFD1" start="0" length="0"/>
  </rrc>
  <rrc rId="55669" sId="3" ref="A1:XFD1" action="deleteRow">
    <undo index="65535" exp="area" ref3D="1" dr="$C$1:$G$1048576" dn="Z_254D2052_C749_412E_8677_161639CE7442_.wvu.Cols" sId="3"/>
    <rfmt sheetId="3" xfDxf="1" sqref="A1:XFD1" start="0" length="0"/>
  </rrc>
  <rrc rId="55670" sId="3" ref="A1:XFD1" action="deleteRow">
    <undo index="65535" exp="area" ref3D="1" dr="$C$1:$G$1048576" dn="Z_254D2052_C749_412E_8677_161639CE7442_.wvu.Cols" sId="3"/>
    <rfmt sheetId="3" xfDxf="1" sqref="A1:XFD1" start="0" length="0"/>
  </rrc>
  <rrc rId="55671" sId="3" ref="A1:XFD1" action="deleteRow">
    <undo index="65535" exp="area" ref3D="1" dr="$C$1:$G$1048576" dn="Z_254D2052_C749_412E_8677_161639CE7442_.wvu.Cols" sId="3"/>
    <rfmt sheetId="3" xfDxf="1" sqref="A1:XFD1" start="0" length="0"/>
  </rrc>
  <rrc rId="55672" sId="3" ref="A1:XFD1" action="deleteRow">
    <undo index="65535" exp="area" ref3D="1" dr="$C$1:$G$1048576" dn="Z_254D2052_C749_412E_8677_161639CE7442_.wvu.Cols" sId="3"/>
    <rfmt sheetId="3" xfDxf="1" sqref="A1:XFD1" start="0" length="0"/>
  </rrc>
  <rrc rId="55673" sId="3" ref="A1:XFD1" action="deleteRow">
    <undo index="65535" exp="area" ref3D="1" dr="$C$1:$G$1048576" dn="Z_254D2052_C749_412E_8677_161639CE7442_.wvu.Cols" sId="3"/>
    <rfmt sheetId="3" xfDxf="1" sqref="A1:XFD1" start="0" length="0"/>
  </rrc>
  <rrc rId="55674" sId="3" ref="A1:XFD1" action="deleteRow">
    <undo index="65535" exp="area" ref3D="1" dr="$C$1:$G$1048576" dn="Z_254D2052_C749_412E_8677_161639CE7442_.wvu.Cols" sId="3"/>
    <rfmt sheetId="3" xfDxf="1" sqref="A1:XFD1" start="0" length="0"/>
  </rrc>
  <rrc rId="55675" sId="3" ref="A1:XFD1" action="deleteRow">
    <undo index="65535" exp="area" ref3D="1" dr="$C$1:$G$1048576" dn="Z_254D2052_C749_412E_8677_161639CE7442_.wvu.Cols" sId="3"/>
    <rfmt sheetId="3" xfDxf="1" sqref="A1:XFD1" start="0" length="0"/>
  </rrc>
  <rrc rId="55676" sId="3" ref="A1:XFD1" action="deleteRow">
    <undo index="65535" exp="area" ref3D="1" dr="$C$1:$G$1048576" dn="Z_254D2052_C749_412E_8677_161639CE7442_.wvu.Cols" sId="3"/>
    <rfmt sheetId="3" xfDxf="1" sqref="A1:XFD1" start="0" length="0"/>
  </rrc>
  <rrc rId="55677" sId="3" ref="A1:XFD1" action="deleteRow">
    <undo index="65535" exp="area" ref3D="1" dr="$C$1:$G$1048576" dn="Z_254D2052_C749_412E_8677_161639CE7442_.wvu.Cols" sId="3"/>
    <rfmt sheetId="3" xfDxf="1" sqref="A1:XFD1" start="0" length="0"/>
  </rrc>
  <rrc rId="55678" sId="3" ref="A1:XFD1" action="deleteRow">
    <undo index="65535" exp="area" ref3D="1" dr="$C$1:$G$1048576" dn="Z_254D2052_C749_412E_8677_161639CE7442_.wvu.Cols" sId="3"/>
    <rfmt sheetId="3" xfDxf="1" sqref="A1:XFD1" start="0" length="0"/>
  </rrc>
  <rrc rId="55679" sId="3" ref="A1:XFD1" action="deleteRow">
    <undo index="65535" exp="area" ref3D="1" dr="$C$1:$G$1048576" dn="Z_254D2052_C749_412E_8677_161639CE7442_.wvu.Cols" sId="3"/>
    <rfmt sheetId="3" xfDxf="1" sqref="A1:XFD1" start="0" length="0"/>
  </rrc>
  <rrc rId="55680" sId="3" ref="A1:XFD1" action="deleteRow">
    <undo index="65535" exp="area" ref3D="1" dr="$C$1:$G$1048576" dn="Z_254D2052_C749_412E_8677_161639CE7442_.wvu.Cols" sId="3"/>
    <rfmt sheetId="3" xfDxf="1" sqref="A1:XFD1" start="0" length="0"/>
  </rrc>
  <rrc rId="55681" sId="3" ref="A1:XFD1" action="deleteRow">
    <undo index="65535" exp="area" ref3D="1" dr="$C$1:$G$1048576" dn="Z_254D2052_C749_412E_8677_161639CE7442_.wvu.Cols" sId="3"/>
    <rfmt sheetId="3" xfDxf="1" sqref="A1:XFD1" start="0" length="0"/>
  </rrc>
  <rrc rId="55682" sId="3" ref="A1:XFD1" action="deleteRow">
    <undo index="65535" exp="area" ref3D="1" dr="$C$1:$G$1048576" dn="Z_254D2052_C749_412E_8677_161639CE7442_.wvu.Cols" sId="3"/>
    <rfmt sheetId="3" xfDxf="1" sqref="A1:XFD1" start="0" length="0"/>
  </rrc>
  <rrc rId="55683" sId="3" ref="A1:XFD1" action="deleteRow">
    <undo index="65535" exp="area" ref3D="1" dr="$C$1:$G$1048576" dn="Z_254D2052_C749_412E_8677_161639CE7442_.wvu.Cols" sId="3"/>
    <rfmt sheetId="3" xfDxf="1" sqref="A1:XFD1" start="0" length="0"/>
  </rrc>
  <rrc rId="55684" sId="3" ref="A1:XFD1" action="deleteRow">
    <undo index="65535" exp="area" ref3D="1" dr="$C$1:$G$1048576" dn="Z_254D2052_C749_412E_8677_161639CE7442_.wvu.Cols" sId="3"/>
    <rfmt sheetId="3" xfDxf="1" sqref="A1:XFD1" start="0" length="0"/>
  </rrc>
  <rrc rId="55685" sId="3" ref="A1:XFD1" action="deleteRow">
    <undo index="65535" exp="area" ref3D="1" dr="$C$1:$G$1048576" dn="Z_254D2052_C749_412E_8677_161639CE7442_.wvu.Cols" sId="3"/>
    <rfmt sheetId="3" xfDxf="1" sqref="A1:XFD1" start="0" length="0"/>
  </rrc>
  <rrc rId="55686" sId="3" ref="A1:XFD1" action="deleteRow">
    <undo index="65535" exp="area" ref3D="1" dr="$C$1:$G$1048576" dn="Z_254D2052_C749_412E_8677_161639CE7442_.wvu.Cols" sId="3"/>
    <rfmt sheetId="3" xfDxf="1" sqref="A1:XFD1" start="0" length="0"/>
  </rrc>
  <rrc rId="55687" sId="3" ref="A1:XFD1" action="deleteRow">
    <undo index="65535" exp="area" ref3D="1" dr="$C$1:$G$1048576" dn="Z_254D2052_C749_412E_8677_161639CE7442_.wvu.Cols" sId="3"/>
    <rfmt sheetId="3" xfDxf="1" sqref="A1:XFD1" start="0" length="0"/>
  </rrc>
  <rrc rId="55688" sId="3" ref="A1:XFD1" action="deleteRow">
    <undo index="65535" exp="area" ref3D="1" dr="$C$1:$G$1048576" dn="Z_254D2052_C749_412E_8677_161639CE7442_.wvu.Cols" sId="3"/>
    <rfmt sheetId="3" xfDxf="1" sqref="A1:XFD1" start="0" length="0"/>
  </rrc>
  <rrc rId="55689" sId="3" ref="A1:XFD1" action="deleteRow">
    <undo index="65535" exp="area" ref3D="1" dr="$C$1:$G$1048576" dn="Z_254D2052_C749_412E_8677_161639CE7442_.wvu.Cols" sId="3"/>
    <rfmt sheetId="3" xfDxf="1" sqref="A1:XFD1" start="0" length="0"/>
  </rrc>
  <rrc rId="55690" sId="3" ref="A1:XFD1" action="deleteRow">
    <undo index="65535" exp="area" ref3D="1" dr="$C$1:$G$1048576" dn="Z_254D2052_C749_412E_8677_161639CE7442_.wvu.Cols" sId="3"/>
    <rfmt sheetId="3" xfDxf="1" sqref="A1:XFD1" start="0" length="0"/>
  </rrc>
  <rrc rId="55691" sId="3" ref="A1:XFD1" action="deleteRow">
    <undo index="65535" exp="area" ref3D="1" dr="$C$1:$G$1048576" dn="Z_254D2052_C749_412E_8677_161639CE7442_.wvu.Cols" sId="3"/>
    <rfmt sheetId="3" xfDxf="1" sqref="A1:XFD1" start="0" length="0"/>
  </rrc>
  <rrc rId="55692" sId="3" ref="A1:XFD1" action="deleteRow">
    <undo index="65535" exp="area" ref3D="1" dr="$C$1:$G$1048576" dn="Z_254D2052_C749_412E_8677_161639CE7442_.wvu.Cols" sId="3"/>
    <rfmt sheetId="3" xfDxf="1" sqref="A1:XFD1" start="0" length="0"/>
  </rrc>
  <rrc rId="55693" sId="3" ref="A1:XFD1" action="deleteRow">
    <undo index="65535" exp="area" ref3D="1" dr="$C$1:$G$1048576" dn="Z_254D2052_C749_412E_8677_161639CE7442_.wvu.Cols" sId="3"/>
    <rfmt sheetId="3" xfDxf="1" sqref="A1:XFD1" start="0" length="0"/>
  </rrc>
  <rrc rId="55694" sId="3" ref="A1:XFD1" action="deleteRow">
    <undo index="65535" exp="area" ref3D="1" dr="$C$1:$G$1048576" dn="Z_254D2052_C749_412E_8677_161639CE7442_.wvu.Cols" sId="3"/>
    <rfmt sheetId="3" xfDxf="1" sqref="A1:XFD1" start="0" length="0"/>
  </rrc>
  <rrc rId="55695" sId="3" ref="A1:XFD1" action="deleteRow">
    <undo index="65535" exp="area" ref3D="1" dr="$C$1:$G$1048576" dn="Z_254D2052_C749_412E_8677_161639CE7442_.wvu.Cols" sId="3"/>
    <rfmt sheetId="3" xfDxf="1" sqref="A1:XFD1" start="0" length="0"/>
  </rrc>
  <rrc rId="55696" sId="3" ref="A1:XFD1" action="deleteRow">
    <undo index="65535" exp="area" ref3D="1" dr="$C$1:$G$1048576" dn="Z_254D2052_C749_412E_8677_161639CE7442_.wvu.Cols" sId="3"/>
    <rfmt sheetId="3" xfDxf="1" sqref="A1:XFD1" start="0" length="0"/>
  </rrc>
  <rrc rId="55697" sId="3" ref="A1:XFD1" action="deleteRow">
    <undo index="65535" exp="area" ref3D="1" dr="$C$1:$G$1048576" dn="Z_254D2052_C749_412E_8677_161639CE7442_.wvu.Cols" sId="3"/>
    <rfmt sheetId="3" xfDxf="1" sqref="A1:XFD1" start="0" length="0"/>
  </rrc>
  <rrc rId="55698" sId="3" ref="A1:XFD1" action="deleteRow">
    <undo index="65535" exp="area" ref3D="1" dr="$C$1:$G$1048576" dn="Z_254D2052_C749_412E_8677_161639CE7442_.wvu.Cols" sId="3"/>
    <rfmt sheetId="3" xfDxf="1" sqref="A1:XFD1" start="0" length="0"/>
  </rrc>
  <rrc rId="55699" sId="3" ref="A1:XFD1" action="deleteRow">
    <undo index="65535" exp="area" ref3D="1" dr="$C$1:$G$1048576" dn="Z_254D2052_C749_412E_8677_161639CE7442_.wvu.Cols" sId="3"/>
    <rfmt sheetId="3" xfDxf="1" sqref="A1:XFD1" start="0" length="0"/>
  </rrc>
  <rrc rId="55700" sId="3" ref="A1:XFD1" action="deleteRow">
    <undo index="65535" exp="area" ref3D="1" dr="$C$1:$G$1048576" dn="Z_254D2052_C749_412E_8677_161639CE7442_.wvu.Cols" sId="3"/>
    <rfmt sheetId="3" xfDxf="1" sqref="A1:XFD1" start="0" length="0"/>
  </rrc>
  <rrc rId="55701" sId="3" ref="A1:XFD1" action="deleteRow">
    <undo index="65535" exp="area" ref3D="1" dr="$C$1:$G$1048576" dn="Z_254D2052_C749_412E_8677_161639CE7442_.wvu.Cols" sId="3"/>
    <rfmt sheetId="3" xfDxf="1" sqref="A1:XFD1" start="0" length="0"/>
  </rrc>
  <rrc rId="55702" sId="3" ref="A1:XFD1" action="deleteRow">
    <undo index="65535" exp="area" ref3D="1" dr="$C$1:$G$1048576" dn="Z_254D2052_C749_412E_8677_161639CE7442_.wvu.Cols" sId="3"/>
    <rfmt sheetId="3" xfDxf="1" sqref="A1:XFD1" start="0" length="0"/>
  </rrc>
  <rrc rId="55703" sId="3" ref="A1:XFD1" action="deleteRow">
    <undo index="65535" exp="area" ref3D="1" dr="$C$1:$G$1048576" dn="Z_254D2052_C749_412E_8677_161639CE7442_.wvu.Cols" sId="3"/>
    <rfmt sheetId="3" xfDxf="1" sqref="A1:XFD1" start="0" length="0"/>
  </rrc>
  <rrc rId="55704" sId="3" ref="A1:XFD1" action="deleteRow">
    <undo index="65535" exp="area" ref3D="1" dr="$C$1:$G$1048576" dn="Z_254D2052_C749_412E_8677_161639CE7442_.wvu.Cols" sId="3"/>
    <rfmt sheetId="3" xfDxf="1" sqref="A1:XFD1" start="0" length="0"/>
  </rrc>
  <rrc rId="55705" sId="3" ref="A1:XFD1" action="deleteRow">
    <undo index="65535" exp="area" ref3D="1" dr="$C$1:$G$1048576" dn="Z_254D2052_C749_412E_8677_161639CE7442_.wvu.Cols" sId="3"/>
    <rfmt sheetId="3" xfDxf="1" sqref="A1:XFD1" start="0" length="0"/>
  </rrc>
  <rrc rId="55706" sId="3" ref="A1:XFD1" action="deleteRow">
    <undo index="65535" exp="area" ref3D="1" dr="$C$1:$G$1048576" dn="Z_254D2052_C749_412E_8677_161639CE7442_.wvu.Cols" sId="3"/>
    <rfmt sheetId="3" xfDxf="1" sqref="A1:XFD1" start="0" length="0"/>
  </rrc>
  <rrc rId="55707" sId="3" ref="A1:XFD1" action="deleteRow">
    <undo index="65535" exp="area" ref3D="1" dr="$C$1:$G$1048576" dn="Z_254D2052_C749_412E_8677_161639CE7442_.wvu.Cols" sId="3"/>
    <rfmt sheetId="3" xfDxf="1" sqref="A1:XFD1" start="0" length="0"/>
  </rrc>
  <rrc rId="55708" sId="3" ref="A1:XFD1" action="deleteRow">
    <undo index="65535" exp="area" ref3D="1" dr="$C$1:$G$1048576" dn="Z_254D2052_C749_412E_8677_161639CE7442_.wvu.Cols" sId="3"/>
    <rfmt sheetId="3" xfDxf="1" sqref="A1:XFD1" start="0" length="0"/>
  </rrc>
  <rrc rId="55709" sId="3" ref="A1:XFD1" action="deleteRow">
    <undo index="65535" exp="area" ref3D="1" dr="$C$1:$G$1048576" dn="Z_254D2052_C749_412E_8677_161639CE7442_.wvu.Cols" sId="3"/>
    <rfmt sheetId="3" xfDxf="1" sqref="A1:XFD1" start="0" length="0"/>
  </rrc>
  <rrc rId="55710" sId="3" ref="A1:XFD1" action="deleteRow">
    <undo index="65535" exp="area" ref3D="1" dr="$C$1:$G$1048576" dn="Z_254D2052_C749_412E_8677_161639CE7442_.wvu.Cols" sId="3"/>
    <rfmt sheetId="3" xfDxf="1" sqref="A1:XFD1" start="0" length="0"/>
  </rrc>
  <rrc rId="55711" sId="3" ref="A1:XFD1" action="deleteRow">
    <undo index="65535" exp="area" ref3D="1" dr="$C$1:$G$1048576" dn="Z_254D2052_C749_412E_8677_161639CE7442_.wvu.Cols" sId="3"/>
    <rfmt sheetId="3" xfDxf="1" sqref="A1:XFD1" start="0" length="0"/>
  </rrc>
  <rrc rId="55712" sId="3" ref="A1:XFD1" action="deleteRow">
    <undo index="65535" exp="area" ref3D="1" dr="$C$1:$G$1048576" dn="Z_254D2052_C749_412E_8677_161639CE7442_.wvu.Cols" sId="3"/>
    <rfmt sheetId="3" xfDxf="1" sqref="A1:XFD1" start="0" length="0"/>
  </rrc>
  <rrc rId="55713" sId="3" ref="A1:XFD1" action="deleteRow">
    <undo index="65535" exp="area" ref3D="1" dr="$C$1:$G$1048576" dn="Z_254D2052_C749_412E_8677_161639CE7442_.wvu.Cols" sId="3"/>
    <rfmt sheetId="3" xfDxf="1" sqref="A1:XFD1" start="0" length="0"/>
  </rrc>
  <rrc rId="55714" sId="3" ref="A1:XFD1" action="deleteRow">
    <undo index="65535" exp="area" ref3D="1" dr="$C$1:$G$1048576" dn="Z_254D2052_C749_412E_8677_161639CE7442_.wvu.Cols" sId="3"/>
    <rfmt sheetId="3" xfDxf="1" sqref="A1:XFD1" start="0" length="0"/>
  </rrc>
  <rrc rId="55715" sId="3" ref="A1:XFD1" action="deleteRow">
    <undo index="65535" exp="area" ref3D="1" dr="$C$1:$G$1048576" dn="Z_254D2052_C749_412E_8677_161639CE7442_.wvu.Cols" sId="3"/>
    <rfmt sheetId="3" xfDxf="1" sqref="A1:XFD1" start="0" length="0"/>
  </rrc>
  <rrc rId="55716" sId="3" ref="A1:XFD1" action="deleteRow">
    <undo index="65535" exp="area" ref3D="1" dr="$C$1:$G$1048576" dn="Z_254D2052_C749_412E_8677_161639CE7442_.wvu.Cols" sId="3"/>
    <rfmt sheetId="3" xfDxf="1" sqref="A1:XFD1" start="0" length="0"/>
  </rrc>
  <rrc rId="55717" sId="3" ref="A1:XFD1" action="deleteRow">
    <undo index="65535" exp="area" ref3D="1" dr="$C$1:$G$1048576" dn="Z_254D2052_C749_412E_8677_161639CE7442_.wvu.Cols" sId="3"/>
    <rfmt sheetId="3" xfDxf="1" sqref="A1:XFD1" start="0" length="0"/>
  </rrc>
  <rrc rId="55718" sId="3" ref="A1:XFD1" action="deleteRow">
    <undo index="65535" exp="area" ref3D="1" dr="$C$1:$G$1048576" dn="Z_254D2052_C749_412E_8677_161639CE7442_.wvu.Cols" sId="3"/>
    <rfmt sheetId="3" xfDxf="1" sqref="A1:XFD1" start="0" length="0"/>
  </rrc>
  <rrc rId="55719" sId="3" ref="A1:XFD1" action="deleteRow">
    <undo index="65535" exp="area" ref3D="1" dr="$C$1:$G$1048576" dn="Z_254D2052_C749_412E_8677_161639CE7442_.wvu.Cols" sId="3"/>
    <rfmt sheetId="3" xfDxf="1" sqref="A1:XFD1" start="0" length="0"/>
  </rrc>
  <rrc rId="55720" sId="3" ref="A1:XFD1" action="deleteRow">
    <undo index="65535" exp="area" ref3D="1" dr="$C$1:$G$1048576" dn="Z_254D2052_C749_412E_8677_161639CE7442_.wvu.Cols" sId="3"/>
    <rfmt sheetId="3" xfDxf="1" sqref="A1:XFD1" start="0" length="0"/>
  </rrc>
  <rrc rId="55721" sId="3" ref="A1:XFD1" action="deleteRow">
    <undo index="65535" exp="area" ref3D="1" dr="$C$1:$G$1048576" dn="Z_254D2052_C749_412E_8677_161639CE7442_.wvu.Cols" sId="3"/>
    <rfmt sheetId="3" xfDxf="1" sqref="A1:XFD1" start="0" length="0"/>
  </rrc>
  <rrc rId="55722" sId="3" ref="A1:XFD1" action="deleteRow">
    <undo index="65535" exp="area" ref3D="1" dr="$C$1:$G$1048576" dn="Z_254D2052_C749_412E_8677_161639CE7442_.wvu.Cols" sId="3"/>
    <rfmt sheetId="3" xfDxf="1" sqref="A1:XFD1" start="0" length="0"/>
  </rrc>
  <rrc rId="55723" sId="3" ref="A1:XFD1" action="deleteRow">
    <undo index="65535" exp="area" ref3D="1" dr="$C$1:$G$1048576" dn="Z_254D2052_C749_412E_8677_161639CE7442_.wvu.Cols" sId="3"/>
    <rfmt sheetId="3" xfDxf="1" sqref="A1:XFD1" start="0" length="0"/>
  </rrc>
  <rrc rId="55724" sId="3" ref="A1:XFD1" action="deleteRow">
    <undo index="65535" exp="area" ref3D="1" dr="$C$1:$G$1048576" dn="Z_254D2052_C749_412E_8677_161639CE7442_.wvu.Cols" sId="3"/>
    <rfmt sheetId="3" xfDxf="1" sqref="A1:XFD1" start="0" length="0"/>
  </rrc>
  <rrc rId="55725" sId="3" ref="A1:XFD1" action="deleteRow">
    <undo index="65535" exp="area" ref3D="1" dr="$C$1:$G$1048576" dn="Z_254D2052_C749_412E_8677_161639CE7442_.wvu.Cols" sId="3"/>
    <rfmt sheetId="3" xfDxf="1" sqref="A1:XFD1" start="0" length="0"/>
  </rrc>
  <rrc rId="55726" sId="3" ref="A1:XFD1" action="deleteRow">
    <undo index="65535" exp="area" ref3D="1" dr="$C$1:$G$1048576" dn="Z_254D2052_C749_412E_8677_161639CE7442_.wvu.Cols" sId="3"/>
    <rfmt sheetId="3" xfDxf="1" sqref="A1:XFD1" start="0" length="0"/>
  </rrc>
  <rrc rId="55727" sId="3" ref="A1:XFD1" action="deleteRow">
    <undo index="65535" exp="area" ref3D="1" dr="$C$1:$G$1048576" dn="Z_254D2052_C749_412E_8677_161639CE7442_.wvu.Cols" sId="3"/>
    <rfmt sheetId="3" xfDxf="1" sqref="A1:XFD1" start="0" length="0"/>
  </rrc>
  <rrc rId="55728" sId="3" ref="A1:XFD1" action="deleteRow">
    <undo index="65535" exp="area" ref3D="1" dr="$C$1:$G$1048576" dn="Z_254D2052_C749_412E_8677_161639CE7442_.wvu.Cols" sId="3"/>
    <rfmt sheetId="3" xfDxf="1" sqref="A1:XFD1" start="0" length="0"/>
  </rrc>
  <rrc rId="55729" sId="3" ref="A1:XFD1" action="deleteRow">
    <undo index="65535" exp="area" ref3D="1" dr="$C$1:$G$1048576" dn="Z_254D2052_C749_412E_8677_161639CE7442_.wvu.Cols" sId="3"/>
    <rfmt sheetId="3" xfDxf="1" sqref="A1:XFD1" start="0" length="0"/>
  </rrc>
  <rrc rId="55730" sId="3" ref="A1:XFD1" action="deleteRow">
    <undo index="65535" exp="area" ref3D="1" dr="$C$1:$G$1048576" dn="Z_254D2052_C749_412E_8677_161639CE7442_.wvu.Cols" sId="3"/>
    <rfmt sheetId="3" xfDxf="1" sqref="A1:XFD1" start="0" length="0"/>
  </rrc>
  <rrc rId="55731" sId="3" ref="A1:XFD1" action="deleteRow">
    <undo index="65535" exp="area" ref3D="1" dr="$C$1:$G$1048576" dn="Z_254D2052_C749_412E_8677_161639CE7442_.wvu.Cols" sId="3"/>
    <rfmt sheetId="3" xfDxf="1" sqref="A1:XFD1" start="0" length="0"/>
  </rrc>
  <rrc rId="55732" sId="3" ref="A1:XFD1" action="deleteRow">
    <undo index="65535" exp="area" ref3D="1" dr="$C$1:$G$1048576" dn="Z_254D2052_C749_412E_8677_161639CE7442_.wvu.Cols" sId="3"/>
    <rfmt sheetId="3" xfDxf="1" sqref="A1:XFD1" start="0" length="0"/>
  </rrc>
  <rrc rId="55733" sId="3" ref="A1:XFD1" action="deleteRow">
    <undo index="65535" exp="area" ref3D="1" dr="$C$1:$G$1048576" dn="Z_254D2052_C749_412E_8677_161639CE7442_.wvu.Cols" sId="3"/>
    <rfmt sheetId="3" xfDxf="1" sqref="A1:XFD1" start="0" length="0"/>
  </rrc>
  <rrc rId="55734" sId="3" ref="A1:XFD1" action="deleteRow">
    <undo index="65535" exp="area" ref3D="1" dr="$C$1:$G$1048576" dn="Z_254D2052_C749_412E_8677_161639CE7442_.wvu.Cols" sId="3"/>
    <rfmt sheetId="3" xfDxf="1" sqref="A1:XFD1" start="0" length="0"/>
  </rrc>
  <rrc rId="55735" sId="3" ref="A1:XFD1" action="deleteRow">
    <undo index="65535" exp="area" ref3D="1" dr="$C$1:$G$1048576" dn="Z_254D2052_C749_412E_8677_161639CE7442_.wvu.Cols" sId="3"/>
    <rfmt sheetId="3" xfDxf="1" sqref="A1:XFD1" start="0" length="0"/>
  </rrc>
  <rrc rId="55736" sId="3" ref="A1:XFD1" action="deleteRow">
    <undo index="65535" exp="area" ref3D="1" dr="$C$1:$G$1048576" dn="Z_254D2052_C749_412E_8677_161639CE7442_.wvu.Cols" sId="3"/>
    <rfmt sheetId="3" xfDxf="1" sqref="A1:XFD1" start="0" length="0"/>
  </rrc>
  <rrc rId="55737" sId="3" ref="A1:XFD1" action="deleteRow">
    <undo index="65535" exp="area" ref3D="1" dr="$C$1:$G$1048576" dn="Z_254D2052_C749_412E_8677_161639CE7442_.wvu.Cols" sId="3"/>
    <rfmt sheetId="3" xfDxf="1" sqref="A1:XFD1" start="0" length="0"/>
  </rrc>
  <rrc rId="55738" sId="3" ref="A1:XFD1" action="deleteRow">
    <undo index="65535" exp="area" ref3D="1" dr="$C$1:$G$1048576" dn="Z_254D2052_C749_412E_8677_161639CE7442_.wvu.Cols" sId="3"/>
    <rfmt sheetId="3" xfDxf="1" sqref="A1:XFD1" start="0" length="0"/>
  </rrc>
  <rrc rId="55739" sId="3" ref="A1:XFD1" action="deleteRow">
    <undo index="65535" exp="area" ref3D="1" dr="$C$1:$G$1048576" dn="Z_254D2052_C749_412E_8677_161639CE7442_.wvu.Cols" sId="3"/>
    <rfmt sheetId="3" xfDxf="1" sqref="A1:XFD1" start="0" length="0"/>
  </rrc>
  <rrc rId="55740" sId="3" ref="A1:XFD1" action="deleteRow">
    <undo index="65535" exp="area" ref3D="1" dr="$C$1:$G$1048576" dn="Z_254D2052_C749_412E_8677_161639CE7442_.wvu.Cols" sId="3"/>
    <rfmt sheetId="3" xfDxf="1" sqref="A1:XFD1" start="0" length="0"/>
  </rrc>
  <rrc rId="55741" sId="3" ref="A1:XFD1" action="deleteRow">
    <undo index="65535" exp="area" ref3D="1" dr="$C$1:$G$1048576" dn="Z_254D2052_C749_412E_8677_161639CE7442_.wvu.Cols" sId="3"/>
    <rfmt sheetId="3" xfDxf="1" sqref="A1:XFD1" start="0" length="0"/>
  </rrc>
  <rrc rId="55742" sId="3" ref="A1:XFD1" action="deleteRow">
    <undo index="65535" exp="area" ref3D="1" dr="$C$1:$G$1048576" dn="Z_254D2052_C749_412E_8677_161639CE7442_.wvu.Cols" sId="3"/>
    <rfmt sheetId="3" xfDxf="1" sqref="A1:XFD1" start="0" length="0"/>
  </rrc>
  <rrc rId="55743" sId="3" ref="A1:XFD1" action="deleteRow">
    <undo index="65535" exp="area" ref3D="1" dr="$C$1:$G$1048576" dn="Z_254D2052_C749_412E_8677_161639CE7442_.wvu.Cols" sId="3"/>
    <rfmt sheetId="3" xfDxf="1" sqref="A1:XFD1" start="0" length="0"/>
  </rrc>
  <rrc rId="55744" sId="3" ref="A1:XFD1" action="deleteRow">
    <undo index="65535" exp="area" ref3D="1" dr="$C$1:$G$1048576" dn="Z_254D2052_C749_412E_8677_161639CE7442_.wvu.Cols" sId="3"/>
    <rfmt sheetId="3" xfDxf="1" sqref="A1:XFD1" start="0" length="0"/>
  </rrc>
  <rrc rId="55745" sId="3" ref="A1:XFD1" action="deleteRow">
    <undo index="65535" exp="area" ref3D="1" dr="$C$1:$G$1048576" dn="Z_254D2052_C749_412E_8677_161639CE7442_.wvu.Cols" sId="3"/>
    <rfmt sheetId="3" xfDxf="1" sqref="A1:XFD1" start="0" length="0"/>
  </rrc>
  <rrc rId="55746" sId="3" ref="A1:XFD1" action="deleteRow">
    <undo index="65535" exp="area" ref3D="1" dr="$C$1:$G$1048576" dn="Z_254D2052_C749_412E_8677_161639CE7442_.wvu.Cols" sId="3"/>
    <rfmt sheetId="3" xfDxf="1" sqref="A1:XFD1" start="0" length="0"/>
  </rrc>
  <rrc rId="55747" sId="3" ref="A1:XFD1" action="deleteRow">
    <undo index="65535" exp="area" ref3D="1" dr="$C$1:$G$1048576" dn="Z_254D2052_C749_412E_8677_161639CE7442_.wvu.Cols" sId="3"/>
    <rfmt sheetId="3" xfDxf="1" sqref="A1:XFD1" start="0" length="0"/>
  </rrc>
  <rrc rId="55748" sId="3" ref="A1:XFD1" action="deleteRow">
    <undo index="65535" exp="area" ref3D="1" dr="$C$1:$G$1048576" dn="Z_254D2052_C749_412E_8677_161639CE7442_.wvu.Cols" sId="3"/>
    <rfmt sheetId="3" xfDxf="1" sqref="A1:XFD1" start="0" length="0"/>
  </rrc>
  <rrc rId="55749" sId="3" ref="A1:XFD1" action="deleteRow">
    <undo index="65535" exp="area" ref3D="1" dr="$C$1:$G$1048576" dn="Z_254D2052_C749_412E_8677_161639CE7442_.wvu.Cols" sId="3"/>
    <rfmt sheetId="3" xfDxf="1" sqref="A1:XFD1" start="0" length="0"/>
  </rrc>
  <rrc rId="55750" sId="3" ref="A1:XFD1" action="deleteRow">
    <undo index="65535" exp="area" ref3D="1" dr="$C$1:$G$1048576" dn="Z_254D2052_C749_412E_8677_161639CE7442_.wvu.Cols" sId="3"/>
    <rfmt sheetId="3" xfDxf="1" sqref="A1:XFD1" start="0" length="0"/>
  </rrc>
  <rrc rId="55751" sId="3" ref="A1:XFD1" action="deleteRow">
    <undo index="65535" exp="area" ref3D="1" dr="$C$1:$G$1048576" dn="Z_254D2052_C749_412E_8677_161639CE7442_.wvu.Cols" sId="3"/>
    <rfmt sheetId="3" xfDxf="1" sqref="A1:XFD1" start="0" length="0"/>
  </rrc>
  <rrc rId="55752" sId="3" ref="A1:XFD1" action="deleteRow">
    <undo index="65535" exp="area" ref3D="1" dr="$C$1:$G$1048576" dn="Z_254D2052_C749_412E_8677_161639CE7442_.wvu.Cols" sId="3"/>
    <rfmt sheetId="3" xfDxf="1" sqref="A1:XFD1" start="0" length="0"/>
  </rrc>
  <rrc rId="55753" sId="3" ref="A1:XFD1" action="deleteRow">
    <undo index="65535" exp="area" ref3D="1" dr="$C$1:$G$1048576" dn="Z_254D2052_C749_412E_8677_161639CE7442_.wvu.Cols" sId="3"/>
    <rfmt sheetId="3" xfDxf="1" sqref="A1:XFD1" start="0" length="0"/>
  </rrc>
  <rrc rId="55754" sId="3" ref="A1:XFD1" action="deleteRow">
    <undo index="65535" exp="area" ref3D="1" dr="$C$1:$G$1048576" dn="Z_254D2052_C749_412E_8677_161639CE7442_.wvu.Cols" sId="3"/>
    <rfmt sheetId="3" xfDxf="1" sqref="A1:XFD1" start="0" length="0"/>
  </rrc>
  <rrc rId="55755" sId="3" ref="A1:XFD1" action="deleteRow">
    <undo index="65535" exp="area" ref3D="1" dr="$C$1:$G$1048576" dn="Z_254D2052_C749_412E_8677_161639CE7442_.wvu.Cols" sId="3"/>
    <rfmt sheetId="3" xfDxf="1" sqref="A1:XFD1" start="0" length="0"/>
  </rrc>
  <rrc rId="55756" sId="3" ref="A1:XFD1" action="deleteRow">
    <undo index="65535" exp="area" ref3D="1" dr="$C$1:$G$1048576" dn="Z_254D2052_C749_412E_8677_161639CE7442_.wvu.Cols" sId="3"/>
    <rfmt sheetId="3" xfDxf="1" sqref="A1:XFD1" start="0" length="0"/>
  </rrc>
  <rrc rId="55757" sId="3" ref="A1:XFD1" action="deleteRow">
    <undo index="65535" exp="area" ref3D="1" dr="$C$1:$G$1048576" dn="Z_254D2052_C749_412E_8677_161639CE7442_.wvu.Cols" sId="3"/>
    <rfmt sheetId="3" xfDxf="1" sqref="A1:XFD1" start="0" length="0"/>
  </rrc>
  <rrc rId="55758" sId="3" ref="A1:XFD1" action="deleteRow">
    <undo index="65535" exp="area" ref3D="1" dr="$C$1:$G$1048576" dn="Z_254D2052_C749_412E_8677_161639CE7442_.wvu.Cols" sId="3"/>
    <rfmt sheetId="3" xfDxf="1" sqref="A1:XFD1" start="0" length="0"/>
  </rrc>
  <rrc rId="55759" sId="3" ref="A1:XFD1" action="deleteRow">
    <undo index="65535" exp="area" ref3D="1" dr="$C$1:$G$1048576" dn="Z_254D2052_C749_412E_8677_161639CE7442_.wvu.Cols" sId="3"/>
    <rfmt sheetId="3" xfDxf="1" sqref="A1:XFD1" start="0" length="0"/>
  </rrc>
  <rrc rId="55760" sId="3" ref="A1:XFD1" action="deleteRow">
    <undo index="65535" exp="area" ref3D="1" dr="$C$1:$G$1048576" dn="Z_254D2052_C749_412E_8677_161639CE7442_.wvu.Cols" sId="3"/>
    <rfmt sheetId="3" xfDxf="1" sqref="A1:XFD1" start="0" length="0"/>
  </rrc>
  <rrc rId="55761" sId="3" ref="A1:XFD1" action="deleteRow">
    <undo index="65535" exp="area" ref3D="1" dr="$C$1:$G$1048576" dn="Z_254D2052_C749_412E_8677_161639CE7442_.wvu.Cols" sId="3"/>
    <rfmt sheetId="3" xfDxf="1" sqref="A1:XFD1" start="0" length="0"/>
  </rrc>
  <rrc rId="55762" sId="3" ref="A1:XFD1" action="deleteRow">
    <undo index="65535" exp="area" ref3D="1" dr="$C$1:$G$1048576" dn="Z_254D2052_C749_412E_8677_161639CE7442_.wvu.Cols" sId="3"/>
    <rfmt sheetId="3" xfDxf="1" sqref="A1:XFD1" start="0" length="0"/>
  </rrc>
  <rrc rId="55763" sId="3" ref="A1:XFD1" action="deleteRow">
    <undo index="65535" exp="area" ref3D="1" dr="$C$1:$G$1048576" dn="Z_254D2052_C749_412E_8677_161639CE7442_.wvu.Cols" sId="3"/>
    <rfmt sheetId="3" xfDxf="1" sqref="A1:XFD1" start="0" length="0"/>
  </rrc>
  <rrc rId="55764" sId="3" ref="A1:XFD1" action="deleteRow">
    <undo index="65535" exp="area" ref3D="1" dr="$C$1:$G$1048576" dn="Z_254D2052_C749_412E_8677_161639CE7442_.wvu.Cols" sId="3"/>
    <rfmt sheetId="3" xfDxf="1" sqref="A1:XFD1" start="0" length="0"/>
  </rrc>
  <rrc rId="55765" sId="3" ref="A1:XFD1" action="deleteRow">
    <undo index="65535" exp="area" ref3D="1" dr="$C$1:$G$1048576" dn="Z_254D2052_C749_412E_8677_161639CE7442_.wvu.Cols" sId="3"/>
    <rfmt sheetId="3" xfDxf="1" sqref="A1:XFD1" start="0" length="0"/>
  </rrc>
  <rrc rId="55766" sId="3" ref="A1:XFD1" action="deleteRow">
    <undo index="65535" exp="area" ref3D="1" dr="$C$1:$G$1048576" dn="Z_254D2052_C749_412E_8677_161639CE7442_.wvu.Cols" sId="3"/>
    <rfmt sheetId="3" xfDxf="1" sqref="A1:XFD1" start="0" length="0"/>
  </rrc>
  <rrc rId="55767" sId="3" ref="A1:XFD1" action="deleteRow">
    <undo index="65535" exp="area" ref3D="1" dr="$C$1:$G$1048576" dn="Z_254D2052_C749_412E_8677_161639CE7442_.wvu.Cols" sId="3"/>
    <rfmt sheetId="3" xfDxf="1" sqref="A1:XFD1" start="0" length="0"/>
  </rrc>
  <rrc rId="55768" sId="3" ref="A1:XFD1" action="deleteRow">
    <undo index="65535" exp="area" ref3D="1" dr="$C$1:$G$1048576" dn="Z_254D2052_C749_412E_8677_161639CE7442_.wvu.Cols" sId="3"/>
    <rfmt sheetId="3" xfDxf="1" sqref="A1:XFD1" start="0" length="0"/>
  </rrc>
  <rrc rId="55769" sId="3" ref="A1:XFD1" action="deleteRow">
    <undo index="65535" exp="area" ref3D="1" dr="$C$1:$G$1048576" dn="Z_254D2052_C749_412E_8677_161639CE7442_.wvu.Cols" sId="3"/>
    <rfmt sheetId="3" xfDxf="1" sqref="A1:XFD1" start="0" length="0"/>
  </rrc>
  <rrc rId="55770" sId="3" ref="A1:XFD1" action="deleteRow">
    <undo index="65535" exp="area" ref3D="1" dr="$C$1:$G$1048576" dn="Z_254D2052_C749_412E_8677_161639CE7442_.wvu.Cols" sId="3"/>
    <rfmt sheetId="3" xfDxf="1" sqref="A1:XFD1" start="0" length="0"/>
  </rrc>
  <rrc rId="55771" sId="3" ref="A1:XFD1" action="deleteRow">
    <undo index="65535" exp="area" ref3D="1" dr="$C$1:$G$1048576" dn="Z_254D2052_C749_412E_8677_161639CE7442_.wvu.Cols" sId="3"/>
    <rfmt sheetId="3" xfDxf="1" sqref="A1:XFD1" start="0" length="0"/>
  </rrc>
  <rrc rId="55772" sId="3" ref="A1:XFD1" action="deleteRow">
    <undo index="65535" exp="area" ref3D="1" dr="$C$1:$G$1048576" dn="Z_254D2052_C749_412E_8677_161639CE7442_.wvu.Cols" sId="3"/>
    <rfmt sheetId="3" xfDxf="1" sqref="A1:XFD1" start="0" length="0"/>
  </rrc>
  <rrc rId="55773" sId="3" ref="A1:XFD1" action="deleteRow">
    <undo index="65535" exp="area" ref3D="1" dr="$C$1:$G$1048576" dn="Z_254D2052_C749_412E_8677_161639CE7442_.wvu.Cols" sId="3"/>
    <rfmt sheetId="3" xfDxf="1" sqref="A1:XFD1" start="0" length="0"/>
  </rrc>
  <rrc rId="55774" sId="3" ref="A1:XFD1" action="deleteRow">
    <undo index="65535" exp="area" ref3D="1" dr="$C$1:$G$1048576" dn="Z_254D2052_C749_412E_8677_161639CE7442_.wvu.Cols" sId="3"/>
    <rfmt sheetId="3" xfDxf="1" sqref="A1:XFD1" start="0" length="0"/>
  </rrc>
  <rrc rId="55775" sId="3" ref="A1:XFD1" action="deleteRow">
    <undo index="65535" exp="area" ref3D="1" dr="$C$1:$G$1048576" dn="Z_254D2052_C749_412E_8677_161639CE7442_.wvu.Cols" sId="3"/>
    <rfmt sheetId="3" xfDxf="1" sqref="A1:XFD1" start="0" length="0"/>
  </rrc>
  <rrc rId="55776" sId="3" ref="A1:XFD1" action="deleteRow">
    <undo index="65535" exp="area" ref3D="1" dr="$C$1:$G$1048576" dn="Z_254D2052_C749_412E_8677_161639CE7442_.wvu.Cols" sId="3"/>
    <rfmt sheetId="3" xfDxf="1" sqref="A1:XFD1" start="0" length="0"/>
  </rrc>
  <rrc rId="55777" sId="3" ref="A1:XFD1" action="deleteRow">
    <undo index="65535" exp="area" ref3D="1" dr="$C$1:$G$1048576" dn="Z_254D2052_C749_412E_8677_161639CE7442_.wvu.Cols" sId="3"/>
    <rfmt sheetId="3" xfDxf="1" sqref="A1:XFD1" start="0" length="0"/>
  </rrc>
  <rrc rId="55778" sId="3" ref="A1:XFD1" action="deleteRow">
    <undo index="65535" exp="area" ref3D="1" dr="$C$1:$G$1048576" dn="Z_254D2052_C749_412E_8677_161639CE7442_.wvu.Cols" sId="3"/>
    <rfmt sheetId="3" xfDxf="1" sqref="A1:XFD1" start="0" length="0"/>
  </rrc>
  <rrc rId="55779" sId="3" ref="A1:XFD1" action="deleteRow">
    <undo index="65535" exp="area" ref3D="1" dr="$C$1:$G$1048576" dn="Z_254D2052_C749_412E_8677_161639CE7442_.wvu.Cols" sId="3"/>
    <rfmt sheetId="3" xfDxf="1" sqref="A1:XFD1" start="0" length="0"/>
  </rrc>
  <rrc rId="55780" sId="3" ref="A1:XFD1" action="deleteRow">
    <undo index="65535" exp="area" ref3D="1" dr="$C$1:$G$1048576" dn="Z_254D2052_C749_412E_8677_161639CE7442_.wvu.Cols" sId="3"/>
    <rfmt sheetId="3" xfDxf="1" sqref="A1:XFD1" start="0" length="0"/>
  </rrc>
  <rrc rId="55781" sId="3" ref="A1:XFD1" action="deleteRow">
    <undo index="65535" exp="area" ref3D="1" dr="$C$1:$G$1048576" dn="Z_254D2052_C749_412E_8677_161639CE7442_.wvu.Cols" sId="3"/>
    <rfmt sheetId="3" xfDxf="1" sqref="A1:XFD1" start="0" length="0"/>
  </rrc>
  <rrc rId="55782" sId="3" ref="A1:XFD1" action="deleteRow">
    <undo index="65535" exp="area" ref3D="1" dr="$C$1:$G$1048576" dn="Z_254D2052_C749_412E_8677_161639CE7442_.wvu.Cols" sId="3"/>
    <rfmt sheetId="3" xfDxf="1" sqref="A1:XFD1" start="0" length="0"/>
  </rrc>
  <rrc rId="55783" sId="3" ref="A1:XFD1" action="deleteRow">
    <undo index="65535" exp="area" ref3D="1" dr="$C$1:$G$1048576" dn="Z_254D2052_C749_412E_8677_161639CE7442_.wvu.Cols" sId="3"/>
    <rfmt sheetId="3" xfDxf="1" sqref="A1:XFD1" start="0" length="0"/>
  </rrc>
  <rrc rId="55784" sId="3" ref="A1:XFD1" action="deleteRow">
    <undo index="65535" exp="area" ref3D="1" dr="$C$1:$G$1048576" dn="Z_254D2052_C749_412E_8677_161639CE7442_.wvu.Cols" sId="3"/>
    <rfmt sheetId="3" xfDxf="1" sqref="A1:XFD1" start="0" length="0"/>
  </rrc>
  <rrc rId="55785" sId="3" ref="A1:XFD1" action="deleteRow">
    <undo index="65535" exp="area" ref3D="1" dr="$C$1:$G$1048576" dn="Z_254D2052_C749_412E_8677_161639CE7442_.wvu.Cols" sId="3"/>
    <rfmt sheetId="3" xfDxf="1" sqref="A1:XFD1" start="0" length="0"/>
  </rrc>
  <rrc rId="55786" sId="3" ref="A1:XFD1" action="deleteRow">
    <undo index="65535" exp="area" ref3D="1" dr="$C$1:$G$1048576" dn="Z_254D2052_C749_412E_8677_161639CE7442_.wvu.Cols" sId="3"/>
    <rfmt sheetId="3" xfDxf="1" sqref="A1:XFD1" start="0" length="0"/>
  </rrc>
  <rrc rId="55787" sId="3" ref="A1:XFD1" action="deleteRow">
    <undo index="65535" exp="area" ref3D="1" dr="$C$1:$G$1048576" dn="Z_254D2052_C749_412E_8677_161639CE7442_.wvu.Cols" sId="3"/>
    <rfmt sheetId="3" xfDxf="1" sqref="A1:XFD1" start="0" length="0"/>
  </rrc>
  <rrc rId="55788" sId="3" ref="A1:XFD1" action="deleteRow">
    <undo index="65535" exp="area" ref3D="1" dr="$C$1:$G$1048576" dn="Z_254D2052_C749_412E_8677_161639CE7442_.wvu.Cols" sId="3"/>
    <rfmt sheetId="3" xfDxf="1" sqref="A1:XFD1" start="0" length="0"/>
  </rrc>
  <rrc rId="55789" sId="3" ref="A1:XFD1" action="deleteRow">
    <undo index="65535" exp="area" ref3D="1" dr="$C$1:$G$1048576" dn="Z_254D2052_C749_412E_8677_161639CE7442_.wvu.Cols" sId="3"/>
    <rfmt sheetId="3" xfDxf="1" sqref="A1:XFD1" start="0" length="0"/>
  </rrc>
  <rrc rId="55790" sId="3" ref="A1:XFD1" action="deleteRow">
    <undo index="65535" exp="area" ref3D="1" dr="$C$1:$G$1048576" dn="Z_254D2052_C749_412E_8677_161639CE7442_.wvu.Cols" sId="3"/>
    <rfmt sheetId="3" xfDxf="1" sqref="A1:XFD1" start="0" length="0"/>
  </rrc>
  <rrc rId="55791" sId="3" ref="A1:XFD1" action="deleteRow">
    <undo index="65535" exp="area" ref3D="1" dr="$C$1:$G$1048576" dn="Z_254D2052_C749_412E_8677_161639CE7442_.wvu.Cols" sId="3"/>
    <rfmt sheetId="3" xfDxf="1" sqref="A1:XFD1" start="0" length="0"/>
  </rrc>
  <rrc rId="55792" sId="3" ref="A1:XFD1" action="deleteRow">
    <undo index="65535" exp="area" ref3D="1" dr="$C$1:$G$1048576" dn="Z_254D2052_C749_412E_8677_161639CE7442_.wvu.Cols" sId="3"/>
    <rfmt sheetId="3" xfDxf="1" sqref="A1:XFD1" start="0" length="0"/>
  </rrc>
  <rrc rId="55793" sId="3" ref="A1:XFD1" action="deleteRow">
    <undo index="65535" exp="area" ref3D="1" dr="$C$1:$G$1048576" dn="Z_254D2052_C749_412E_8677_161639CE7442_.wvu.Cols" sId="3"/>
    <rfmt sheetId="3" xfDxf="1" sqref="A1:XFD1" start="0" length="0"/>
  </rrc>
  <rrc rId="55794" sId="3" ref="A1:XFD1" action="deleteRow">
    <undo index="65535" exp="area" ref3D="1" dr="$C$1:$G$1048576" dn="Z_254D2052_C749_412E_8677_161639CE7442_.wvu.Cols" sId="3"/>
    <rfmt sheetId="3" xfDxf="1" sqref="A1:XFD1" start="0" length="0"/>
  </rrc>
  <rrc rId="55795" sId="3" ref="A1:XFD1" action="deleteRow">
    <undo index="65535" exp="area" ref3D="1" dr="$C$1:$G$1048576" dn="Z_254D2052_C749_412E_8677_161639CE7442_.wvu.Cols" sId="3"/>
    <rfmt sheetId="3" xfDxf="1" sqref="A1:XFD1" start="0" length="0"/>
  </rrc>
  <rrc rId="55796" sId="3" ref="A1:XFD1" action="deleteRow">
    <undo index="65535" exp="area" ref3D="1" dr="$C$1:$G$1048576" dn="Z_254D2052_C749_412E_8677_161639CE7442_.wvu.Cols" sId="3"/>
    <rfmt sheetId="3" xfDxf="1" sqref="A1:XFD1" start="0" length="0"/>
  </rrc>
  <rrc rId="55797" sId="3" ref="A1:XFD1" action="deleteRow">
    <undo index="65535" exp="area" ref3D="1" dr="$C$1:$G$1048576" dn="Z_254D2052_C749_412E_8677_161639CE7442_.wvu.Cols" sId="3"/>
    <rfmt sheetId="3" xfDxf="1" sqref="A1:XFD1" start="0" length="0"/>
  </rrc>
  <rrc rId="55798" sId="3" ref="A1:XFD1" action="deleteRow">
    <undo index="65535" exp="area" ref3D="1" dr="$C$1:$G$1048576" dn="Z_254D2052_C749_412E_8677_161639CE7442_.wvu.Cols" sId="3"/>
    <rfmt sheetId="3" xfDxf="1" sqref="A1:XFD1" start="0" length="0"/>
  </rrc>
  <rrc rId="55799" sId="3" ref="A1:XFD1" action="deleteRow">
    <undo index="65535" exp="area" ref3D="1" dr="$C$1:$G$1048576" dn="Z_254D2052_C749_412E_8677_161639CE7442_.wvu.Cols" sId="3"/>
    <rfmt sheetId="3" xfDxf="1" sqref="A1:XFD1" start="0" length="0"/>
  </rrc>
  <rrc rId="55800" sId="3" ref="A1:XFD1" action="deleteRow">
    <undo index="65535" exp="area" ref3D="1" dr="$C$1:$G$1048576" dn="Z_254D2052_C749_412E_8677_161639CE7442_.wvu.Cols" sId="3"/>
    <rfmt sheetId="3" xfDxf="1" sqref="A1:XFD1" start="0" length="0"/>
  </rrc>
  <rrc rId="55801" sId="3" ref="A1:XFD1" action="deleteRow">
    <undo index="65535" exp="area" ref3D="1" dr="$C$1:$G$1048576" dn="Z_254D2052_C749_412E_8677_161639CE7442_.wvu.Cols" sId="3"/>
    <rfmt sheetId="3" xfDxf="1" sqref="A1:XFD1" start="0" length="0"/>
  </rrc>
  <rrc rId="55802" sId="3" ref="A1:XFD1" action="deleteRow">
    <undo index="65535" exp="area" ref3D="1" dr="$C$1:$G$1048576" dn="Z_254D2052_C749_412E_8677_161639CE7442_.wvu.Cols" sId="3"/>
    <rfmt sheetId="3" xfDxf="1" sqref="A1:XFD1" start="0" length="0"/>
  </rrc>
  <rrc rId="55803" sId="3" ref="A1:XFD1" action="deleteRow">
    <undo index="65535" exp="area" ref3D="1" dr="$C$1:$G$1048576" dn="Z_254D2052_C749_412E_8677_161639CE7442_.wvu.Cols" sId="3"/>
    <rfmt sheetId="3" xfDxf="1" sqref="A1:XFD1" start="0" length="0"/>
  </rrc>
  <rrc rId="55804" sId="3" ref="A1:XFD1" action="deleteRow">
    <undo index="65535" exp="area" ref3D="1" dr="$C$1:$G$1048576" dn="Z_254D2052_C749_412E_8677_161639CE7442_.wvu.Cols" sId="3"/>
    <rfmt sheetId="3" xfDxf="1" sqref="A1:XFD1" start="0" length="0"/>
  </rrc>
  <rrc rId="55805" sId="3" ref="A1:XFD1" action="deleteRow">
    <undo index="65535" exp="area" ref3D="1" dr="$C$1:$G$1048576" dn="Z_254D2052_C749_412E_8677_161639CE7442_.wvu.Cols" sId="3"/>
    <rfmt sheetId="3" xfDxf="1" sqref="A1:XFD1" start="0" length="0"/>
  </rrc>
  <rrc rId="55806" sId="3" ref="A1:XFD1" action="deleteRow">
    <undo index="65535" exp="area" ref3D="1" dr="$C$1:$G$1048576" dn="Z_254D2052_C749_412E_8677_161639CE7442_.wvu.Cols" sId="3"/>
    <rfmt sheetId="3" xfDxf="1" sqref="A1:XFD1" start="0" length="0"/>
  </rrc>
  <rrc rId="55807" sId="3" ref="A1:XFD1" action="deleteRow">
    <undo index="65535" exp="area" ref3D="1" dr="$C$1:$G$1048576" dn="Z_254D2052_C749_412E_8677_161639CE7442_.wvu.Cols" sId="3"/>
    <rfmt sheetId="3" xfDxf="1" sqref="A1:XFD1" start="0" length="0"/>
  </rrc>
  <rrc rId="55808" sId="3" ref="A1:XFD1" action="deleteRow">
    <undo index="65535" exp="area" ref3D="1" dr="$C$1:$G$1048576" dn="Z_254D2052_C749_412E_8677_161639CE7442_.wvu.Cols" sId="3"/>
    <rfmt sheetId="3" xfDxf="1" sqref="A1:XFD1" start="0" length="0"/>
  </rrc>
  <rrc rId="55809" sId="3" ref="A1:XFD1" action="deleteRow">
    <undo index="65535" exp="area" ref3D="1" dr="$C$1:$G$1048576" dn="Z_254D2052_C749_412E_8677_161639CE7442_.wvu.Cols" sId="3"/>
    <rfmt sheetId="3" xfDxf="1" sqref="A1:XFD1" start="0" length="0"/>
  </rrc>
  <rrc rId="55810" sId="3" ref="A1:XFD1" action="deleteRow">
    <undo index="65535" exp="area" ref3D="1" dr="$C$1:$G$1048576" dn="Z_254D2052_C749_412E_8677_161639CE7442_.wvu.Cols" sId="3"/>
    <rfmt sheetId="3" xfDxf="1" sqref="A1:XFD1" start="0" length="0"/>
  </rrc>
  <rrc rId="55811" sId="3" ref="A1:XFD1" action="deleteRow">
    <undo index="65535" exp="area" ref3D="1" dr="$C$1:$G$1048576" dn="Z_254D2052_C749_412E_8677_161639CE7442_.wvu.Cols" sId="3"/>
    <rfmt sheetId="3" xfDxf="1" sqref="A1:XFD1" start="0" length="0"/>
  </rrc>
  <rrc rId="55812" sId="3" ref="A1:XFD1" action="deleteRow">
    <undo index="65535" exp="area" ref3D="1" dr="$C$1:$G$1048576" dn="Z_254D2052_C749_412E_8677_161639CE7442_.wvu.Cols" sId="3"/>
    <rfmt sheetId="3" xfDxf="1" sqref="A1:XFD1" start="0" length="0"/>
  </rrc>
  <rrc rId="55813" sId="3" ref="A1:XFD1" action="deleteRow">
    <undo index="65535" exp="area" ref3D="1" dr="$C$1:$G$1048576" dn="Z_254D2052_C749_412E_8677_161639CE7442_.wvu.Cols" sId="3"/>
    <rfmt sheetId="3" xfDxf="1" sqref="A1:XFD1" start="0" length="0"/>
  </rrc>
  <rrc rId="55814" sId="3" ref="A1:XFD1" action="deleteRow">
    <undo index="65535" exp="area" ref3D="1" dr="$C$1:$G$1048576" dn="Z_254D2052_C749_412E_8677_161639CE7442_.wvu.Cols" sId="3"/>
    <rfmt sheetId="3" xfDxf="1" sqref="A1:XFD1" start="0" length="0"/>
  </rrc>
  <rrc rId="55815" sId="3" ref="A1:XFD1" action="deleteRow">
    <undo index="65535" exp="area" ref3D="1" dr="$C$1:$G$1048576" dn="Z_254D2052_C749_412E_8677_161639CE7442_.wvu.Cols" sId="3"/>
    <rfmt sheetId="3" xfDxf="1" sqref="A1:XFD1" start="0" length="0"/>
  </rrc>
  <rrc rId="55816" sId="3" ref="A1:XFD1" action="deleteRow">
    <undo index="65535" exp="area" ref3D="1" dr="$C$1:$G$1048576" dn="Z_254D2052_C749_412E_8677_161639CE7442_.wvu.Cols" sId="3"/>
    <rfmt sheetId="3" xfDxf="1" sqref="A1:XFD1" start="0" length="0"/>
  </rrc>
  <rrc rId="55817" sId="3" ref="A1:XFD1" action="deleteRow">
    <undo index="65535" exp="area" ref3D="1" dr="$C$1:$G$1048576" dn="Z_254D2052_C749_412E_8677_161639CE7442_.wvu.Cols" sId="3"/>
    <rfmt sheetId="3" xfDxf="1" sqref="A1:XFD1" start="0" length="0"/>
  </rrc>
  <rrc rId="55818" sId="3" ref="A1:XFD1" action="deleteRow">
    <undo index="65535" exp="area" ref3D="1" dr="$C$1:$G$1048576" dn="Z_254D2052_C749_412E_8677_161639CE7442_.wvu.Cols" sId="3"/>
    <rfmt sheetId="3" xfDxf="1" sqref="A1:XFD1" start="0" length="0"/>
  </rrc>
  <rrc rId="55819" sId="3" ref="A1:XFD1" action="deleteRow">
    <undo index="65535" exp="area" ref3D="1" dr="$C$1:$G$1048576" dn="Z_254D2052_C749_412E_8677_161639CE7442_.wvu.Cols" sId="3"/>
    <rfmt sheetId="3" xfDxf="1" sqref="A1:XFD1" start="0" length="0"/>
  </rrc>
  <rrc rId="55820" sId="3" ref="A1:XFD1" action="deleteRow">
    <undo index="65535" exp="area" ref3D="1" dr="$C$1:$G$1048576" dn="Z_254D2052_C749_412E_8677_161639CE7442_.wvu.Cols" sId="3"/>
    <rfmt sheetId="3" xfDxf="1" sqref="A1:XFD1" start="0" length="0"/>
  </rrc>
  <rrc rId="55821" sId="3" ref="A1:XFD1" action="deleteRow">
    <undo index="65535" exp="area" ref3D="1" dr="$C$1:$G$1048576" dn="Z_254D2052_C749_412E_8677_161639CE7442_.wvu.Cols" sId="3"/>
    <rfmt sheetId="3" xfDxf="1" sqref="A1:XFD1" start="0" length="0"/>
  </rrc>
  <rrc rId="55822" sId="3" ref="A1:XFD1" action="deleteRow">
    <undo index="65535" exp="area" ref3D="1" dr="$C$1:$G$1048576" dn="Z_254D2052_C749_412E_8677_161639CE7442_.wvu.Cols" sId="3"/>
    <rfmt sheetId="3" xfDxf="1" sqref="A1:XFD1" start="0" length="0"/>
  </rrc>
  <rrc rId="55823" sId="3" ref="A1:XFD1" action="deleteRow">
    <undo index="65535" exp="area" ref3D="1" dr="$C$1:$G$1048576" dn="Z_254D2052_C749_412E_8677_161639CE7442_.wvu.Cols" sId="3"/>
    <rfmt sheetId="3" xfDxf="1" sqref="A1:XFD1" start="0" length="0"/>
  </rrc>
  <rrc rId="55824" sId="3" ref="A1:XFD1" action="deleteRow">
    <undo index="65535" exp="area" ref3D="1" dr="$C$1:$G$1048576" dn="Z_254D2052_C749_412E_8677_161639CE7442_.wvu.Cols" sId="3"/>
    <rfmt sheetId="3" xfDxf="1" sqref="A1:XFD1" start="0" length="0"/>
  </rrc>
  <rrc rId="55825" sId="3" ref="A1:XFD1" action="deleteRow">
    <undo index="65535" exp="area" ref3D="1" dr="$C$1:$G$1048576" dn="Z_254D2052_C749_412E_8677_161639CE7442_.wvu.Cols" sId="3"/>
    <rfmt sheetId="3" xfDxf="1" sqref="A1:XFD1" start="0" length="0"/>
  </rrc>
  <rrc rId="55826" sId="3" ref="A1:XFD1" action="deleteRow">
    <undo index="65535" exp="area" ref3D="1" dr="$C$1:$G$1048576" dn="Z_254D2052_C749_412E_8677_161639CE7442_.wvu.Cols" sId="3"/>
    <rfmt sheetId="3" xfDxf="1" sqref="A1:XFD1" start="0" length="0"/>
  </rrc>
  <rrc rId="55827" sId="3" ref="A1:XFD1" action="deleteRow">
    <undo index="65535" exp="area" ref3D="1" dr="$C$1:$G$1048576" dn="Z_254D2052_C749_412E_8677_161639CE7442_.wvu.Cols" sId="3"/>
    <rfmt sheetId="3" xfDxf="1" sqref="A1:XFD1" start="0" length="0"/>
  </rrc>
  <rrc rId="55828" sId="3" ref="A1:XFD1" action="deleteRow">
    <undo index="65535" exp="area" ref3D="1" dr="$C$1:$G$1048576" dn="Z_254D2052_C749_412E_8677_161639CE7442_.wvu.Cols" sId="3"/>
    <rfmt sheetId="3" xfDxf="1" sqref="A1:XFD1" start="0" length="0"/>
  </rrc>
  <rrc rId="55829" sId="3" ref="A1:XFD1" action="deleteRow">
    <undo index="65535" exp="area" ref3D="1" dr="$C$1:$G$1048576" dn="Z_254D2052_C749_412E_8677_161639CE7442_.wvu.Cols" sId="3"/>
    <rfmt sheetId="3" xfDxf="1" sqref="A1:XFD1" start="0" length="0"/>
  </rrc>
  <rrc rId="55830" sId="3" ref="A1:XFD1" action="deleteRow">
    <undo index="65535" exp="area" ref3D="1" dr="$C$1:$G$1048576" dn="Z_254D2052_C749_412E_8677_161639CE7442_.wvu.Cols" sId="3"/>
    <rfmt sheetId="3" xfDxf="1" sqref="A1:XFD1" start="0" length="0"/>
  </rrc>
  <rrc rId="55831" sId="3" ref="A1:XFD1" action="deleteRow">
    <undo index="65535" exp="area" ref3D="1" dr="$C$1:$G$1048576" dn="Z_254D2052_C749_412E_8677_161639CE7442_.wvu.Cols" sId="3"/>
    <rfmt sheetId="3" xfDxf="1" sqref="A1:XFD1" start="0" length="0"/>
  </rrc>
  <rrc rId="55832" sId="3" ref="A1:XFD1" action="deleteRow">
    <undo index="65535" exp="area" ref3D="1" dr="$C$1:$G$1048576" dn="Z_254D2052_C749_412E_8677_161639CE7442_.wvu.Cols" sId="3"/>
    <rfmt sheetId="3" xfDxf="1" sqref="A1:XFD1" start="0" length="0"/>
  </rrc>
  <rrc rId="55833" sId="3" ref="A1:XFD1" action="deleteRow">
    <undo index="65535" exp="area" ref3D="1" dr="$C$1:$G$1048576" dn="Z_254D2052_C749_412E_8677_161639CE7442_.wvu.Cols" sId="3"/>
    <rfmt sheetId="3" xfDxf="1" sqref="A1:XFD1" start="0" length="0"/>
  </rrc>
  <rrc rId="55834" sId="3" ref="A1:XFD1" action="deleteRow">
    <undo index="65535" exp="area" ref3D="1" dr="$C$1:$G$1048576" dn="Z_254D2052_C749_412E_8677_161639CE7442_.wvu.Cols" sId="3"/>
    <rfmt sheetId="3" xfDxf="1" sqref="A1:XFD1" start="0" length="0"/>
  </rrc>
  <rrc rId="55835" sId="3" ref="A1:XFD1" action="deleteRow">
    <undo index="65535" exp="area" ref3D="1" dr="$C$1:$G$1048576" dn="Z_254D2052_C749_412E_8677_161639CE7442_.wvu.Cols" sId="3"/>
    <rfmt sheetId="3" xfDxf="1" sqref="A1:XFD1" start="0" length="0"/>
  </rrc>
  <rrc rId="55836" sId="3" ref="A1:XFD1" action="deleteRow">
    <undo index="65535" exp="area" ref3D="1" dr="$C$1:$G$1048576" dn="Z_254D2052_C749_412E_8677_161639CE7442_.wvu.Cols" sId="3"/>
    <rfmt sheetId="3" xfDxf="1" sqref="A1:XFD1" start="0" length="0"/>
  </rrc>
  <rrc rId="55837" sId="3" ref="A1:XFD1" action="deleteRow">
    <undo index="65535" exp="area" ref3D="1" dr="$C$1:$G$1048576" dn="Z_254D2052_C749_412E_8677_161639CE7442_.wvu.Cols" sId="3"/>
    <rfmt sheetId="3" xfDxf="1" sqref="A1:XFD1" start="0" length="0"/>
  </rrc>
  <rrc rId="55838" sId="3" ref="A1:XFD1" action="deleteRow">
    <undo index="65535" exp="area" ref3D="1" dr="$C$1:$G$1048576" dn="Z_254D2052_C749_412E_8677_161639CE7442_.wvu.Cols" sId="3"/>
    <rfmt sheetId="3" xfDxf="1" sqref="A1:XFD1" start="0" length="0"/>
  </rrc>
  <rrc rId="55839" sId="3" ref="A1:XFD1" action="deleteRow">
    <undo index="65535" exp="area" ref3D="1" dr="$C$1:$G$1048576" dn="Z_254D2052_C749_412E_8677_161639CE7442_.wvu.Cols" sId="3"/>
    <rfmt sheetId="3" xfDxf="1" sqref="A1:XFD1" start="0" length="0"/>
  </rrc>
  <rrc rId="55840" sId="3" ref="A1:XFD1" action="deleteRow">
    <undo index="65535" exp="area" ref3D="1" dr="$C$1:$G$1048576" dn="Z_254D2052_C749_412E_8677_161639CE7442_.wvu.Cols" sId="3"/>
    <rfmt sheetId="3" xfDxf="1" sqref="A1:XFD1" start="0" length="0"/>
  </rrc>
  <rrc rId="55841" sId="3" ref="A1:XFD1" action="deleteRow">
    <undo index="65535" exp="area" ref3D="1" dr="$C$1:$G$1048576" dn="Z_254D2052_C749_412E_8677_161639CE7442_.wvu.Cols" sId="3"/>
    <rfmt sheetId="3" xfDxf="1" sqref="A1:XFD1" start="0" length="0"/>
  </rrc>
  <rrc rId="55842" sId="3" ref="A1:XFD1" action="deleteRow">
    <undo index="65535" exp="area" ref3D="1" dr="$C$1:$G$1048576" dn="Z_254D2052_C749_412E_8677_161639CE7442_.wvu.Cols" sId="3"/>
    <rfmt sheetId="3" xfDxf="1" sqref="A1:XFD1" start="0" length="0"/>
  </rrc>
  <rrc rId="55843" sId="3" ref="A1:XFD1" action="deleteRow">
    <undo index="65535" exp="area" ref3D="1" dr="$C$1:$G$1048576" dn="Z_254D2052_C749_412E_8677_161639CE7442_.wvu.Cols" sId="3"/>
    <rfmt sheetId="3" xfDxf="1" sqref="A1:XFD1" start="0" length="0"/>
  </rrc>
  <rrc rId="55844" sId="3" ref="A1:XFD1" action="deleteRow">
    <undo index="65535" exp="area" ref3D="1" dr="$C$1:$G$1048576" dn="Z_254D2052_C749_412E_8677_161639CE7442_.wvu.Cols" sId="3"/>
    <rfmt sheetId="3" xfDxf="1" sqref="A1:XFD1" start="0" length="0"/>
  </rrc>
  <rrc rId="55845" sId="3" ref="A1:XFD1" action="deleteRow">
    <undo index="65535" exp="area" ref3D="1" dr="$C$1:$G$1048576" dn="Z_254D2052_C749_412E_8677_161639CE7442_.wvu.Cols" sId="3"/>
    <rfmt sheetId="3" xfDxf="1" sqref="A1:XFD1" start="0" length="0"/>
  </rrc>
  <rrc rId="55846" sId="3" ref="A1:XFD1" action="deleteRow">
    <undo index="65535" exp="area" ref3D="1" dr="$C$1:$G$1048576" dn="Z_254D2052_C749_412E_8677_161639CE7442_.wvu.Cols" sId="3"/>
    <rfmt sheetId="3" xfDxf="1" sqref="A1:XFD1" start="0" length="0"/>
  </rrc>
  <rrc rId="55847" sId="3" ref="A1:XFD1" action="deleteRow">
    <undo index="65535" exp="area" ref3D="1" dr="$C$1:$G$1048576" dn="Z_254D2052_C749_412E_8677_161639CE7442_.wvu.Cols" sId="3"/>
    <rfmt sheetId="3" xfDxf="1" sqref="A1:XFD1" start="0" length="0"/>
  </rrc>
  <rrc rId="55848" sId="3" ref="A1:XFD1" action="deleteRow">
    <undo index="65535" exp="area" ref3D="1" dr="$C$1:$G$1048576" dn="Z_254D2052_C749_412E_8677_161639CE7442_.wvu.Cols" sId="3"/>
    <rfmt sheetId="3" xfDxf="1" sqref="A1:XFD1" start="0" length="0"/>
  </rrc>
  <rrc rId="55849" sId="3" ref="A1:XFD1" action="deleteRow">
    <undo index="65535" exp="area" ref3D="1" dr="$C$1:$G$1048576" dn="Z_254D2052_C749_412E_8677_161639CE7442_.wvu.Cols" sId="3"/>
    <rfmt sheetId="3" xfDxf="1" sqref="A1:XFD1" start="0" length="0"/>
  </rrc>
  <rrc rId="55850" sId="3" ref="A1:XFD1" action="deleteRow">
    <undo index="65535" exp="area" ref3D="1" dr="$C$1:$G$1048576" dn="Z_254D2052_C749_412E_8677_161639CE7442_.wvu.Cols" sId="3"/>
    <rfmt sheetId="3" xfDxf="1" sqref="A1:XFD1" start="0" length="0"/>
  </rrc>
  <rrc rId="55851" sId="3" ref="A1:XFD1" action="deleteRow">
    <undo index="65535" exp="area" ref3D="1" dr="$C$1:$G$1048576" dn="Z_254D2052_C749_412E_8677_161639CE7442_.wvu.Cols" sId="3"/>
    <rfmt sheetId="3" xfDxf="1" sqref="A1:XFD1" start="0" length="0"/>
  </rrc>
  <rrc rId="55852" sId="3" ref="A1:XFD1" action="deleteRow">
    <undo index="65535" exp="area" ref3D="1" dr="$C$1:$G$1048576" dn="Z_254D2052_C749_412E_8677_161639CE7442_.wvu.Cols" sId="3"/>
    <rfmt sheetId="3" xfDxf="1" sqref="A1:XFD1" start="0" length="0"/>
  </rrc>
  <rrc rId="55853" sId="3" ref="A1:XFD1" action="deleteRow">
    <undo index="65535" exp="area" ref3D="1" dr="$C$1:$G$1048576" dn="Z_254D2052_C749_412E_8677_161639CE7442_.wvu.Cols" sId="3"/>
    <rfmt sheetId="3" xfDxf="1" sqref="A1:XFD1" start="0" length="0"/>
  </rrc>
  <rrc rId="55854" sId="3" ref="A1:XFD1" action="deleteRow">
    <undo index="65535" exp="area" ref3D="1" dr="$C$1:$G$1048576" dn="Z_254D2052_C749_412E_8677_161639CE7442_.wvu.Cols" sId="3"/>
    <rfmt sheetId="3" xfDxf="1" sqref="A1:XFD1" start="0" length="0"/>
  </rrc>
  <rrc rId="55855" sId="3" ref="A1:XFD1" action="deleteRow">
    <undo index="65535" exp="area" ref3D="1" dr="$C$1:$G$1048576" dn="Z_254D2052_C749_412E_8677_161639CE7442_.wvu.Cols" sId="3"/>
    <rfmt sheetId="3" xfDxf="1" sqref="A1:XFD1" start="0" length="0"/>
  </rrc>
  <rrc rId="55856" sId="3" ref="A1:XFD1" action="deleteRow">
    <undo index="65535" exp="area" ref3D="1" dr="$C$1:$G$1048576" dn="Z_254D2052_C749_412E_8677_161639CE7442_.wvu.Cols" sId="3"/>
    <rfmt sheetId="3" xfDxf="1" sqref="A1:XFD1" start="0" length="0"/>
  </rrc>
  <rrc rId="55857" sId="3" ref="A1:XFD1" action="deleteRow">
    <undo index="65535" exp="area" ref3D="1" dr="$C$1:$G$1048576" dn="Z_254D2052_C749_412E_8677_161639CE7442_.wvu.Cols" sId="3"/>
    <rfmt sheetId="3" xfDxf="1" sqref="A1:XFD1" start="0" length="0"/>
  </rrc>
  <rrc rId="55858" sId="3" ref="A1:XFD1" action="deleteRow">
    <undo index="65535" exp="area" ref3D="1" dr="$C$1:$G$1048576" dn="Z_254D2052_C749_412E_8677_161639CE7442_.wvu.Cols" sId="3"/>
    <rfmt sheetId="3" xfDxf="1" sqref="A1:XFD1" start="0" length="0"/>
  </rrc>
  <rrc rId="55859" sId="3" ref="A1:XFD1" action="deleteRow">
    <undo index="65535" exp="area" ref3D="1" dr="$C$1:$G$1048576" dn="Z_254D2052_C749_412E_8677_161639CE7442_.wvu.Cols" sId="3"/>
    <rfmt sheetId="3" xfDxf="1" sqref="A1:XFD1" start="0" length="0"/>
  </rrc>
  <rrc rId="55860" sId="3" ref="A1:XFD1" action="deleteRow">
    <undo index="65535" exp="area" ref3D="1" dr="$C$1:$G$1048576" dn="Z_254D2052_C749_412E_8677_161639CE7442_.wvu.Cols" sId="3"/>
    <rfmt sheetId="3" xfDxf="1" sqref="A1:XFD1" start="0" length="0"/>
  </rrc>
  <rrc rId="55861" sId="3" ref="A1:XFD1" action="deleteRow">
    <undo index="65535" exp="area" ref3D="1" dr="$C$1:$G$1048576" dn="Z_254D2052_C749_412E_8677_161639CE7442_.wvu.Cols" sId="3"/>
    <rfmt sheetId="3" xfDxf="1" sqref="A1:XFD1" start="0" length="0"/>
  </rrc>
  <rrc rId="55862" sId="3" ref="A1:XFD1" action="deleteRow">
    <undo index="65535" exp="area" ref3D="1" dr="$C$1:$G$1048576" dn="Z_254D2052_C749_412E_8677_161639CE7442_.wvu.Cols" sId="3"/>
    <rfmt sheetId="3" xfDxf="1" sqref="A1:XFD1" start="0" length="0"/>
  </rrc>
  <rrc rId="55863" sId="3" ref="A1:XFD1" action="deleteRow">
    <undo index="65535" exp="area" ref3D="1" dr="$C$1:$G$1048576" dn="Z_254D2052_C749_412E_8677_161639CE7442_.wvu.Cols" sId="3"/>
    <rfmt sheetId="3" xfDxf="1" sqref="A1:XFD1" start="0" length="0"/>
  </rrc>
  <rrc rId="55864" sId="3" ref="A1:XFD1" action="deleteRow">
    <undo index="65535" exp="area" ref3D="1" dr="$C$1:$G$1048576" dn="Z_254D2052_C749_412E_8677_161639CE7442_.wvu.Cols" sId="3"/>
    <rfmt sheetId="3" xfDxf="1" sqref="A1:XFD1" start="0" length="0"/>
  </rrc>
  <rrc rId="55865" sId="3" ref="A1:XFD1" action="deleteRow">
    <undo index="65535" exp="area" ref3D="1" dr="$C$1:$G$1048576" dn="Z_254D2052_C749_412E_8677_161639CE7442_.wvu.Cols" sId="3"/>
    <rfmt sheetId="3" xfDxf="1" sqref="A1:XFD1" start="0" length="0"/>
  </rrc>
  <rrc rId="55866" sId="3" ref="A1:XFD1" action="deleteRow">
    <undo index="65535" exp="area" ref3D="1" dr="$C$1:$G$1048576" dn="Z_254D2052_C749_412E_8677_161639CE7442_.wvu.Cols" sId="3"/>
    <rfmt sheetId="3" xfDxf="1" sqref="A1:XFD1" start="0" length="0"/>
  </rrc>
  <rrc rId="55867" sId="3" ref="A1:XFD1" action="deleteRow">
    <undo index="65535" exp="area" ref3D="1" dr="$C$1:$G$1048576" dn="Z_254D2052_C749_412E_8677_161639CE7442_.wvu.Cols" sId="3"/>
    <rfmt sheetId="3" xfDxf="1" sqref="A1:XFD1" start="0" length="0"/>
  </rrc>
  <rrc rId="55868" sId="3" ref="A1:XFD1" action="deleteRow">
    <undo index="65535" exp="area" ref3D="1" dr="$C$1:$G$1048576" dn="Z_254D2052_C749_412E_8677_161639CE7442_.wvu.Cols" sId="3"/>
    <rfmt sheetId="3" xfDxf="1" sqref="A1:XFD1" start="0" length="0"/>
  </rrc>
  <rrc rId="55869" sId="3" ref="A1:XFD1" action="deleteRow">
    <undo index="65535" exp="area" ref3D="1" dr="$C$1:$G$1048576" dn="Z_254D2052_C749_412E_8677_161639CE7442_.wvu.Cols" sId="3"/>
    <rfmt sheetId="3" xfDxf="1" sqref="A1:XFD1" start="0" length="0"/>
  </rrc>
  <rrc rId="55870" sId="3" ref="A1:XFD1" action="deleteRow">
    <undo index="65535" exp="area" ref3D="1" dr="$C$1:$G$1048576" dn="Z_254D2052_C749_412E_8677_161639CE7442_.wvu.Cols" sId="3"/>
    <rfmt sheetId="3" xfDxf="1" sqref="A1:XFD1" start="0" length="0"/>
  </rrc>
  <rrc rId="55871" sId="3" ref="A1:XFD1" action="deleteRow">
    <undo index="65535" exp="area" ref3D="1" dr="$C$1:$G$1048576" dn="Z_254D2052_C749_412E_8677_161639CE7442_.wvu.Cols" sId="3"/>
    <rfmt sheetId="3" xfDxf="1" sqref="A1:XFD1" start="0" length="0"/>
  </rrc>
  <rrc rId="55872" sId="3" ref="A1:XFD1" action="deleteRow">
    <undo index="65535" exp="area" ref3D="1" dr="$C$1:$G$1048576" dn="Z_254D2052_C749_412E_8677_161639CE7442_.wvu.Cols" sId="3"/>
    <rfmt sheetId="3" xfDxf="1" sqref="A1:XFD1" start="0" length="0"/>
  </rrc>
  <rrc rId="55873" sId="3" ref="A1:XFD1" action="deleteRow">
    <undo index="65535" exp="area" ref3D="1" dr="$C$1:$G$1048576" dn="Z_254D2052_C749_412E_8677_161639CE7442_.wvu.Cols" sId="3"/>
    <rfmt sheetId="3" xfDxf="1" sqref="A1:XFD1" start="0" length="0"/>
  </rrc>
  <rrc rId="55874" sId="3" ref="A1:XFD1" action="deleteRow">
    <undo index="65535" exp="area" ref3D="1" dr="$C$1:$G$1048576" dn="Z_254D2052_C749_412E_8677_161639CE7442_.wvu.Cols" sId="3"/>
    <rfmt sheetId="3" xfDxf="1" sqref="A1:XFD1" start="0" length="0"/>
  </rrc>
  <rrc rId="55875" sId="3" ref="A1:XFD1" action="deleteRow">
    <undo index="65535" exp="area" ref3D="1" dr="$C$1:$G$1048576" dn="Z_254D2052_C749_412E_8677_161639CE7442_.wvu.Cols" sId="3"/>
    <rfmt sheetId="3" xfDxf="1" sqref="A1:XFD1" start="0" length="0"/>
  </rrc>
  <rrc rId="55876" sId="3" ref="A1:XFD1" action="deleteRow">
    <undo index="65535" exp="area" ref3D="1" dr="$C$1:$G$1048576" dn="Z_254D2052_C749_412E_8677_161639CE7442_.wvu.Cols" sId="3"/>
    <rfmt sheetId="3" xfDxf="1" sqref="A1:XFD1" start="0" length="0"/>
  </rrc>
  <rrc rId="55877" sId="3" ref="A1:XFD1" action="deleteRow">
    <undo index="65535" exp="area" ref3D="1" dr="$C$1:$G$1048576" dn="Z_254D2052_C749_412E_8677_161639CE7442_.wvu.Cols" sId="3"/>
    <rfmt sheetId="3" xfDxf="1" sqref="A1:XFD1" start="0" length="0"/>
  </rrc>
  <rrc rId="55878" sId="3" ref="A1:XFD1" action="deleteRow">
    <undo index="65535" exp="area" ref3D="1" dr="$C$1:$G$1048576" dn="Z_254D2052_C749_412E_8677_161639CE7442_.wvu.Cols" sId="3"/>
    <rfmt sheetId="3" xfDxf="1" sqref="A1:XFD1" start="0" length="0"/>
  </rrc>
  <rrc rId="55879" sId="3" ref="A1:XFD1" action="deleteRow">
    <undo index="65535" exp="area" ref3D="1" dr="$C$1:$G$1048576" dn="Z_254D2052_C749_412E_8677_161639CE7442_.wvu.Cols" sId="3"/>
    <rfmt sheetId="3" xfDxf="1" sqref="A1:XFD1" start="0" length="0"/>
  </rrc>
  <rrc rId="55880" sId="3" ref="A1:XFD1" action="deleteRow">
    <undo index="65535" exp="area" ref3D="1" dr="$C$1:$G$1048576" dn="Z_254D2052_C749_412E_8677_161639CE7442_.wvu.Cols" sId="3"/>
    <rfmt sheetId="3" xfDxf="1" sqref="A1:XFD1" start="0" length="0"/>
  </rrc>
  <rrc rId="55881" sId="3" ref="A1:XFD1" action="deleteRow">
    <undo index="65535" exp="area" ref3D="1" dr="$C$1:$G$1048576" dn="Z_254D2052_C749_412E_8677_161639CE7442_.wvu.Cols" sId="3"/>
    <rfmt sheetId="3" xfDxf="1" sqref="A1:XFD1" start="0" length="0"/>
  </rrc>
  <rrc rId="55882" sId="3" ref="A1:XFD1" action="deleteRow">
    <undo index="65535" exp="area" ref3D="1" dr="$C$1:$G$1048576" dn="Z_254D2052_C749_412E_8677_161639CE7442_.wvu.Cols" sId="3"/>
    <rfmt sheetId="3" xfDxf="1" sqref="A1:XFD1" start="0" length="0"/>
  </rrc>
  <rrc rId="55883" sId="3" ref="A1:XFD1" action="deleteRow">
    <undo index="65535" exp="area" ref3D="1" dr="$C$1:$G$1048576" dn="Z_254D2052_C749_412E_8677_161639CE7442_.wvu.Cols" sId="3"/>
    <rfmt sheetId="3" xfDxf="1" sqref="A1:XFD1" start="0" length="0"/>
  </rrc>
  <rrc rId="55884" sId="3" ref="A1:XFD1" action="deleteRow">
    <undo index="65535" exp="area" ref3D="1" dr="$C$1:$G$1048576" dn="Z_254D2052_C749_412E_8677_161639CE7442_.wvu.Cols" sId="3"/>
    <rfmt sheetId="3" xfDxf="1" sqref="A1:XFD1" start="0" length="0"/>
  </rrc>
  <rrc rId="55885" sId="3" ref="A1:XFD1" action="deleteRow">
    <undo index="65535" exp="area" ref3D="1" dr="$C$1:$G$1048576" dn="Z_254D2052_C749_412E_8677_161639CE7442_.wvu.Cols" sId="3"/>
    <rfmt sheetId="3" xfDxf="1" sqref="A1:XFD1" start="0" length="0"/>
  </rrc>
  <rrc rId="55886" sId="3" ref="A1:XFD1" action="deleteRow">
    <undo index="65535" exp="area" ref3D="1" dr="$C$1:$G$1048576" dn="Z_254D2052_C749_412E_8677_161639CE7442_.wvu.Cols" sId="3"/>
    <rfmt sheetId="3" xfDxf="1" sqref="A1:XFD1" start="0" length="0"/>
  </rrc>
  <rrc rId="55887" sId="3" ref="A1:XFD1" action="deleteRow">
    <undo index="65535" exp="area" ref3D="1" dr="$C$1:$G$1048576" dn="Z_254D2052_C749_412E_8677_161639CE7442_.wvu.Cols" sId="3"/>
    <rfmt sheetId="3" xfDxf="1" sqref="A1:XFD1" start="0" length="0"/>
  </rrc>
  <rrc rId="55888" sId="3" ref="A1:XFD1" action="deleteRow">
    <undo index="65535" exp="area" ref3D="1" dr="$C$1:$G$1048576" dn="Z_254D2052_C749_412E_8677_161639CE7442_.wvu.Cols" sId="3"/>
    <rfmt sheetId="3" xfDxf="1" sqref="A1:XFD1" start="0" length="0"/>
  </rrc>
  <rrc rId="55889" sId="3" ref="A1:XFD1" action="deleteRow">
    <undo index="65535" exp="area" ref3D="1" dr="$C$1:$G$1048576" dn="Z_254D2052_C749_412E_8677_161639CE7442_.wvu.Cols" sId="3"/>
    <rfmt sheetId="3" xfDxf="1" sqref="A1:XFD1" start="0" length="0"/>
  </rrc>
  <rrc rId="55890" sId="3" ref="A1:XFD1" action="deleteRow">
    <undo index="65535" exp="area" ref3D="1" dr="$C$1:$G$1048576" dn="Z_254D2052_C749_412E_8677_161639CE7442_.wvu.Cols" sId="3"/>
    <rfmt sheetId="3" xfDxf="1" sqref="A1:XFD1" start="0" length="0"/>
  </rrc>
  <rrc rId="55891" sId="3" ref="A1:XFD1" action="deleteRow">
    <undo index="65535" exp="area" ref3D="1" dr="$C$1:$G$1048576" dn="Z_254D2052_C749_412E_8677_161639CE7442_.wvu.Cols" sId="3"/>
    <rfmt sheetId="3" xfDxf="1" sqref="A1:XFD1" start="0" length="0"/>
  </rrc>
  <rrc rId="55892" sId="3" ref="A1:XFD1" action="deleteRow">
    <undo index="65535" exp="area" ref3D="1" dr="$C$1:$G$1048576" dn="Z_254D2052_C749_412E_8677_161639CE7442_.wvu.Cols" sId="3"/>
    <rfmt sheetId="3" xfDxf="1" sqref="A1:XFD1" start="0" length="0"/>
  </rrc>
  <rrc rId="55893" sId="3" ref="A1:XFD1" action="deleteRow">
    <undo index="65535" exp="area" ref3D="1" dr="$C$1:$G$1048576" dn="Z_254D2052_C749_412E_8677_161639CE7442_.wvu.Cols" sId="3"/>
    <rfmt sheetId="3" xfDxf="1" sqref="A1:XFD1" start="0" length="0"/>
  </rrc>
  <rrc rId="55894" sId="3" ref="A1:XFD1" action="deleteRow">
    <undo index="65535" exp="area" ref3D="1" dr="$C$1:$G$1048576" dn="Z_254D2052_C749_412E_8677_161639CE7442_.wvu.Cols" sId="3"/>
    <rfmt sheetId="3" xfDxf="1" sqref="A1:XFD1" start="0" length="0"/>
  </rrc>
  <rrc rId="55895" sId="3" ref="A1:XFD1" action="deleteRow">
    <undo index="65535" exp="area" ref3D="1" dr="$C$1:$G$1048576" dn="Z_254D2052_C749_412E_8677_161639CE7442_.wvu.Cols" sId="3"/>
    <rfmt sheetId="3" xfDxf="1" sqref="A1:XFD1" start="0" length="0"/>
  </rrc>
  <rrc rId="55896" sId="3" ref="A1:XFD1" action="deleteRow">
    <undo index="65535" exp="area" ref3D="1" dr="$C$1:$G$1048576" dn="Z_254D2052_C749_412E_8677_161639CE7442_.wvu.Cols" sId="3"/>
    <rfmt sheetId="3" xfDxf="1" sqref="A1:XFD1" start="0" length="0"/>
  </rrc>
  <rrc rId="55897" sId="3" ref="A1:XFD1" action="deleteRow">
    <undo index="65535" exp="area" ref3D="1" dr="$C$1:$G$1048576" dn="Z_254D2052_C749_412E_8677_161639CE7442_.wvu.Cols" sId="3"/>
    <rfmt sheetId="3" xfDxf="1" sqref="A1:XFD1" start="0" length="0"/>
  </rrc>
  <rrc rId="55898" sId="3" ref="A1:XFD1" action="deleteRow">
    <undo index="65535" exp="area" ref3D="1" dr="$C$1:$G$1048576" dn="Z_254D2052_C749_412E_8677_161639CE7442_.wvu.Cols" sId="3"/>
    <rfmt sheetId="3" xfDxf="1" sqref="A1:XFD1" start="0" length="0"/>
  </rrc>
  <rrc rId="55899" sId="3" ref="A1:XFD1" action="deleteRow">
    <undo index="65535" exp="area" ref3D="1" dr="$C$1:$G$1048576" dn="Z_254D2052_C749_412E_8677_161639CE7442_.wvu.Cols" sId="3"/>
    <rfmt sheetId="3" xfDxf="1" sqref="A1:XFD1" start="0" length="0"/>
  </rrc>
  <rrc rId="55900" sId="3" ref="A1:XFD1" action="deleteRow">
    <undo index="65535" exp="area" ref3D="1" dr="$C$1:$G$1048576" dn="Z_254D2052_C749_412E_8677_161639CE7442_.wvu.Cols" sId="3"/>
    <rfmt sheetId="3" xfDxf="1" sqref="A1:XFD1" start="0" length="0"/>
  </rrc>
  <rrc rId="55901" sId="3" ref="A1:XFD1" action="deleteRow">
    <undo index="65535" exp="area" ref3D="1" dr="$C$1:$G$1048576" dn="Z_254D2052_C749_412E_8677_161639CE7442_.wvu.Cols" sId="3"/>
    <rfmt sheetId="3" xfDxf="1" sqref="A1:XFD1" start="0" length="0"/>
  </rrc>
  <rrc rId="55902" sId="3" ref="A1:XFD1" action="deleteRow">
    <undo index="65535" exp="area" ref3D="1" dr="$C$1:$G$1048576" dn="Z_254D2052_C749_412E_8677_161639CE7442_.wvu.Cols" sId="3"/>
    <rfmt sheetId="3" xfDxf="1" sqref="A1:XFD1" start="0" length="0"/>
  </rrc>
  <rrc rId="55903" sId="3" ref="A1:XFD1" action="deleteRow">
    <undo index="65535" exp="area" ref3D="1" dr="$C$1:$G$1048576" dn="Z_254D2052_C749_412E_8677_161639CE7442_.wvu.Cols" sId="3"/>
    <rfmt sheetId="3" xfDxf="1" sqref="A1:XFD1" start="0" length="0"/>
  </rrc>
  <rrc rId="55904" sId="3" ref="A1:XFD1" action="deleteRow">
    <undo index="65535" exp="area" ref3D="1" dr="$C$1:$G$1048576" dn="Z_254D2052_C749_412E_8677_161639CE7442_.wvu.Cols" sId="3"/>
    <rfmt sheetId="3" xfDxf="1" sqref="A1:XFD1" start="0" length="0"/>
  </rrc>
  <rrc rId="55905" sId="3" ref="A1:XFD1" action="deleteRow">
    <undo index="65535" exp="area" ref3D="1" dr="$C$1:$G$1048576" dn="Z_254D2052_C749_412E_8677_161639CE7442_.wvu.Cols" sId="3"/>
    <rfmt sheetId="3" xfDxf="1" sqref="A1:XFD1" start="0" length="0"/>
  </rrc>
  <rrc rId="55906" sId="3" ref="A1:XFD1" action="deleteRow">
    <undo index="65535" exp="area" ref3D="1" dr="$C$1:$G$1048576" dn="Z_254D2052_C749_412E_8677_161639CE7442_.wvu.Cols" sId="3"/>
    <rfmt sheetId="3" xfDxf="1" sqref="A1:XFD1" start="0" length="0"/>
  </rrc>
  <rrc rId="55907" sId="3" ref="A1:XFD1" action="deleteRow">
    <undo index="65535" exp="area" ref3D="1" dr="$C$1:$G$1048576" dn="Z_254D2052_C749_412E_8677_161639CE7442_.wvu.Cols" sId="3"/>
    <rfmt sheetId="3" xfDxf="1" sqref="A1:XFD1" start="0" length="0"/>
  </rrc>
  <rrc rId="55908" sId="3" ref="A1:XFD1" action="deleteRow">
    <undo index="65535" exp="area" ref3D="1" dr="$C$1:$G$1048576" dn="Z_254D2052_C749_412E_8677_161639CE7442_.wvu.Cols" sId="3"/>
    <rfmt sheetId="3" xfDxf="1" sqref="A1:XFD1" start="0" length="0"/>
  </rrc>
  <rrc rId="55909" sId="3" ref="A1:XFD1" action="deleteRow">
    <undo index="65535" exp="area" ref3D="1" dr="$C$1:$G$1048576" dn="Z_254D2052_C749_412E_8677_161639CE7442_.wvu.Cols" sId="3"/>
    <rfmt sheetId="3" xfDxf="1" sqref="A1:XFD1" start="0" length="0"/>
  </rrc>
  <rrc rId="55910" sId="3" ref="A1:XFD1" action="deleteRow">
    <undo index="65535" exp="area" ref3D="1" dr="$C$1:$G$1048576" dn="Z_254D2052_C749_412E_8677_161639CE7442_.wvu.Cols" sId="3"/>
    <rfmt sheetId="3" xfDxf="1" sqref="A1:XFD1" start="0" length="0"/>
  </rrc>
  <rrc rId="55911" sId="3" ref="A1:XFD1" action="deleteRow">
    <undo index="65535" exp="area" ref3D="1" dr="$C$1:$G$1048576" dn="Z_254D2052_C749_412E_8677_161639CE7442_.wvu.Cols" sId="3"/>
    <rfmt sheetId="3" xfDxf="1" sqref="A1:XFD1" start="0" length="0"/>
  </rrc>
  <rrc rId="55912" sId="3" ref="A1:XFD1" action="deleteRow">
    <undo index="65535" exp="area" ref3D="1" dr="$C$1:$G$1048576" dn="Z_254D2052_C749_412E_8677_161639CE7442_.wvu.Cols" sId="3"/>
    <rfmt sheetId="3" xfDxf="1" sqref="A1:XFD1" start="0" length="0"/>
  </rrc>
  <rrc rId="55913" sId="3" ref="A1:XFD1" action="deleteRow">
    <undo index="65535" exp="area" ref3D="1" dr="$C$1:$G$1048576" dn="Z_254D2052_C749_412E_8677_161639CE7442_.wvu.Cols" sId="3"/>
    <rfmt sheetId="3" xfDxf="1" sqref="A1:XFD1" start="0" length="0"/>
  </rrc>
  <rrc rId="55914" sId="3" ref="A1:XFD1" action="deleteRow">
    <undo index="65535" exp="area" ref3D="1" dr="$C$1:$G$1048576" dn="Z_254D2052_C749_412E_8677_161639CE7442_.wvu.Cols" sId="3"/>
    <rfmt sheetId="3" xfDxf="1" sqref="A1:XFD1" start="0" length="0"/>
  </rrc>
  <rrc rId="55915" sId="3" ref="A1:XFD1" action="deleteRow">
    <undo index="65535" exp="area" ref3D="1" dr="$C$1:$G$1048576" dn="Z_254D2052_C749_412E_8677_161639CE7442_.wvu.Cols" sId="3"/>
    <rfmt sheetId="3" xfDxf="1" sqref="A1:XFD1" start="0" length="0"/>
  </rrc>
  <rrc rId="55916" sId="3" ref="A1:XFD1" action="deleteRow">
    <undo index="65535" exp="area" ref3D="1" dr="$C$1:$G$1048576" dn="Z_254D2052_C749_412E_8677_161639CE7442_.wvu.Cols" sId="3"/>
    <rfmt sheetId="3" xfDxf="1" sqref="A1:XFD1" start="0" length="0"/>
  </rrc>
  <rrc rId="55917" sId="3" ref="A1:XFD1" action="deleteRow">
    <undo index="65535" exp="area" ref3D="1" dr="$C$1:$G$1048576" dn="Z_254D2052_C749_412E_8677_161639CE7442_.wvu.Cols" sId="3"/>
    <rfmt sheetId="3" xfDxf="1" sqref="A1:XFD1" start="0" length="0"/>
  </rrc>
  <rrc rId="55918" sId="3" ref="A1:XFD1" action="deleteRow">
    <undo index="65535" exp="area" ref3D="1" dr="$C$1:$G$1048576" dn="Z_254D2052_C749_412E_8677_161639CE7442_.wvu.Cols" sId="3"/>
    <rfmt sheetId="3" xfDxf="1" sqref="A1:XFD1" start="0" length="0"/>
  </rrc>
  <rrc rId="55919" sId="3" ref="A1:XFD1" action="deleteRow">
    <undo index="65535" exp="area" ref3D="1" dr="$C$1:$G$1048576" dn="Z_254D2052_C749_412E_8677_161639CE7442_.wvu.Cols" sId="3"/>
    <rfmt sheetId="3" xfDxf="1" sqref="A1:XFD1" start="0" length="0"/>
  </rrc>
  <rrc rId="55920" sId="3" ref="A1:XFD1" action="deleteRow">
    <undo index="65535" exp="area" ref3D="1" dr="$C$1:$G$1048576" dn="Z_254D2052_C749_412E_8677_161639CE7442_.wvu.Cols" sId="3"/>
    <rfmt sheetId="3" xfDxf="1" sqref="A1:XFD1" start="0" length="0"/>
  </rrc>
  <rrc rId="55921" sId="3" ref="A1:XFD1" action="deleteRow">
    <undo index="65535" exp="area" ref3D="1" dr="$C$1:$G$1048576" dn="Z_254D2052_C749_412E_8677_161639CE7442_.wvu.Cols" sId="3"/>
    <rfmt sheetId="3" xfDxf="1" sqref="A1:XFD1" start="0" length="0"/>
  </rrc>
  <rrc rId="55922" sId="3" ref="A1:XFD1" action="deleteRow">
    <undo index="65535" exp="area" ref3D="1" dr="$C$1:$G$1048576" dn="Z_254D2052_C749_412E_8677_161639CE7442_.wvu.Cols" sId="3"/>
    <rfmt sheetId="3" xfDxf="1" sqref="A1:XFD1" start="0" length="0"/>
  </rrc>
  <rrc rId="55923" sId="3" ref="A1:XFD1" action="deleteRow">
    <undo index="65535" exp="area" ref3D="1" dr="$C$1:$G$1048576" dn="Z_254D2052_C749_412E_8677_161639CE7442_.wvu.Cols" sId="3"/>
    <rfmt sheetId="3" xfDxf="1" sqref="A1:XFD1" start="0" length="0"/>
  </rrc>
  <rrc rId="55924" sId="3" ref="A1:XFD1" action="deleteRow">
    <undo index="65535" exp="area" ref3D="1" dr="$C$1:$G$1048576" dn="Z_254D2052_C749_412E_8677_161639CE7442_.wvu.Cols" sId="3"/>
    <rfmt sheetId="3" xfDxf="1" sqref="A1:XFD1" start="0" length="0"/>
  </rrc>
  <rrc rId="55925" sId="3" ref="A1:XFD1" action="deleteRow">
    <undo index="65535" exp="area" ref3D="1" dr="$C$1:$G$1048576" dn="Z_254D2052_C749_412E_8677_161639CE7442_.wvu.Cols" sId="3"/>
    <rfmt sheetId="3" xfDxf="1" sqref="A1:XFD1" start="0" length="0"/>
  </rrc>
  <rrc rId="55926" sId="3" ref="A1:XFD1" action="deleteRow">
    <undo index="65535" exp="area" ref3D="1" dr="$C$1:$G$1048576" dn="Z_254D2052_C749_412E_8677_161639CE7442_.wvu.Cols" sId="3"/>
    <rfmt sheetId="3" xfDxf="1" sqref="A1:XFD1" start="0" length="0"/>
  </rrc>
  <rrc rId="55927" sId="3" ref="A1:XFD1" action="deleteRow">
    <undo index="65535" exp="area" ref3D="1" dr="$C$1:$G$1048576" dn="Z_254D2052_C749_412E_8677_161639CE7442_.wvu.Cols" sId="3"/>
    <rfmt sheetId="3" xfDxf="1" sqref="A1:XFD1" start="0" length="0"/>
  </rrc>
  <rrc rId="55928" sId="3" ref="A1:XFD1" action="deleteRow">
    <undo index="65535" exp="area" ref3D="1" dr="$C$1:$G$1048576" dn="Z_254D2052_C749_412E_8677_161639CE7442_.wvu.Cols" sId="3"/>
    <rfmt sheetId="3" xfDxf="1" sqref="A1:XFD1" start="0" length="0"/>
  </rrc>
  <rrc rId="55929" sId="3" ref="A1:XFD1" action="deleteRow">
    <undo index="65535" exp="area" ref3D="1" dr="$C$1:$G$1048576" dn="Z_254D2052_C749_412E_8677_161639CE7442_.wvu.Cols" sId="3"/>
    <rfmt sheetId="3" xfDxf="1" sqref="A1:XFD1" start="0" length="0"/>
  </rrc>
  <rrc rId="55930" sId="3" ref="A1:XFD1" action="deleteRow">
    <undo index="65535" exp="area" ref3D="1" dr="$C$1:$G$1048576" dn="Z_254D2052_C749_412E_8677_161639CE7442_.wvu.Cols" sId="3"/>
    <rfmt sheetId="3" xfDxf="1" sqref="A1:XFD1" start="0" length="0"/>
  </rrc>
  <rrc rId="55931" sId="3" ref="A1:XFD1" action="deleteRow">
    <undo index="65535" exp="area" ref3D="1" dr="$C$1:$G$1048576" dn="Z_254D2052_C749_412E_8677_161639CE7442_.wvu.Cols" sId="3"/>
    <rfmt sheetId="3" xfDxf="1" sqref="A1:XFD1" start="0" length="0"/>
  </rrc>
  <rrc rId="55932" sId="3" ref="A1:XFD1" action="deleteRow">
    <undo index="65535" exp="area" ref3D="1" dr="$C$1:$G$1048576" dn="Z_254D2052_C749_412E_8677_161639CE7442_.wvu.Cols" sId="3"/>
    <rfmt sheetId="3" xfDxf="1" sqref="A1:XFD1" start="0" length="0"/>
  </rrc>
  <rrc rId="55933" sId="3" ref="A1:XFD1" action="deleteRow">
    <undo index="65535" exp="area" ref3D="1" dr="$C$1:$G$1048576" dn="Z_254D2052_C749_412E_8677_161639CE7442_.wvu.Cols" sId="3"/>
    <rfmt sheetId="3" xfDxf="1" sqref="A1:XFD1" start="0" length="0"/>
  </rrc>
  <rrc rId="55934" sId="3" ref="A1:XFD1" action="deleteRow">
    <undo index="65535" exp="area" ref3D="1" dr="$C$1:$G$1048576" dn="Z_254D2052_C749_412E_8677_161639CE7442_.wvu.Cols" sId="3"/>
    <rfmt sheetId="3" xfDxf="1" sqref="A1:XFD1" start="0" length="0"/>
  </rrc>
  <rrc rId="55935" sId="3" ref="A1:XFD1" action="deleteRow">
    <undo index="65535" exp="area" ref3D="1" dr="$C$1:$G$1048576" dn="Z_254D2052_C749_412E_8677_161639CE7442_.wvu.Cols" sId="3"/>
    <rfmt sheetId="3" xfDxf="1" sqref="A1:XFD1" start="0" length="0"/>
  </rrc>
  <rrc rId="55936" sId="3" ref="A1:XFD1" action="deleteRow">
    <undo index="65535" exp="area" ref3D="1" dr="$C$1:$G$1048576" dn="Z_254D2052_C749_412E_8677_161639CE7442_.wvu.Cols" sId="3"/>
    <rfmt sheetId="3" xfDxf="1" sqref="A1:XFD1" start="0" length="0"/>
  </rrc>
  <rrc rId="55937" sId="3" ref="A1:XFD1" action="deleteRow">
    <undo index="65535" exp="area" ref3D="1" dr="$C$1:$G$1048576" dn="Z_254D2052_C749_412E_8677_161639CE7442_.wvu.Cols" sId="3"/>
    <rfmt sheetId="3" xfDxf="1" sqref="A1:XFD1" start="0" length="0"/>
  </rrc>
  <rrc rId="55938" sId="3" ref="A1:XFD1" action="deleteRow">
    <undo index="65535" exp="area" ref3D="1" dr="$C$1:$G$1048576" dn="Z_254D2052_C749_412E_8677_161639CE7442_.wvu.Cols" sId="3"/>
    <rfmt sheetId="3" xfDxf="1" sqref="A1:XFD1" start="0" length="0"/>
  </rrc>
  <rrc rId="55939" sId="3" ref="A1:XFD1" action="deleteRow">
    <undo index="65535" exp="area" ref3D="1" dr="$C$1:$G$1048576" dn="Z_254D2052_C749_412E_8677_161639CE7442_.wvu.Cols" sId="3"/>
    <rfmt sheetId="3" xfDxf="1" sqref="A1:XFD1" start="0" length="0"/>
  </rrc>
  <rrc rId="55940" sId="3" ref="A1:XFD1" action="deleteRow">
    <undo index="65535" exp="area" ref3D="1" dr="$C$1:$G$1048576" dn="Z_254D2052_C749_412E_8677_161639CE7442_.wvu.Cols" sId="3"/>
    <rfmt sheetId="3" xfDxf="1" sqref="A1:XFD1" start="0" length="0"/>
  </rrc>
  <rrc rId="55941" sId="3" ref="A1:XFD1" action="deleteRow">
    <undo index="65535" exp="area" ref3D="1" dr="$C$1:$G$1048576" dn="Z_254D2052_C749_412E_8677_161639CE7442_.wvu.Cols" sId="3"/>
    <rfmt sheetId="3" xfDxf="1" sqref="A1:XFD1" start="0" length="0"/>
  </rrc>
  <rrc rId="55942" sId="3" ref="A1:XFD1" action="deleteRow">
    <undo index="65535" exp="area" ref3D="1" dr="$C$1:$G$1048576" dn="Z_254D2052_C749_412E_8677_161639CE7442_.wvu.Cols" sId="3"/>
    <rfmt sheetId="3" xfDxf="1" sqref="A1:XFD1" start="0" length="0"/>
  </rrc>
  <rrc rId="55943" sId="3" ref="A1:XFD1" action="deleteRow">
    <undo index="65535" exp="area" ref3D="1" dr="$C$1:$G$1048576" dn="Z_254D2052_C749_412E_8677_161639CE7442_.wvu.Cols" sId="3"/>
    <rfmt sheetId="3" xfDxf="1" sqref="A1:XFD1" start="0" length="0"/>
  </rrc>
  <rrc rId="55944" sId="3" ref="A1:XFD1" action="deleteRow">
    <undo index="65535" exp="area" ref3D="1" dr="$C$1:$G$1048576" dn="Z_254D2052_C749_412E_8677_161639CE7442_.wvu.Cols" sId="3"/>
    <rfmt sheetId="3" xfDxf="1" sqref="A1:XFD1" start="0" length="0"/>
  </rrc>
  <rrc rId="55945" sId="3" ref="A1:XFD1" action="deleteRow">
    <undo index="65535" exp="area" ref3D="1" dr="$C$1:$G$1048576" dn="Z_254D2052_C749_412E_8677_161639CE7442_.wvu.Cols" sId="3"/>
    <rfmt sheetId="3" xfDxf="1" sqref="A1:XFD1" start="0" length="0"/>
  </rrc>
  <rrc rId="55946" sId="3" ref="A1:XFD1" action="deleteRow">
    <undo index="65535" exp="area" ref3D="1" dr="$C$1:$G$1048576" dn="Z_254D2052_C749_412E_8677_161639CE7442_.wvu.Cols" sId="3"/>
    <rfmt sheetId="3" xfDxf="1" sqref="A1:XFD1" start="0" length="0"/>
  </rrc>
  <rrc rId="55947" sId="3" ref="A1:XFD1" action="deleteRow">
    <undo index="65535" exp="area" ref3D="1" dr="$C$1:$G$1048576" dn="Z_254D2052_C749_412E_8677_161639CE7442_.wvu.Cols" sId="3"/>
    <rfmt sheetId="3" xfDxf="1" sqref="A1:XFD1" start="0" length="0"/>
  </rrc>
  <rrc rId="55948" sId="3" ref="A1:XFD1" action="deleteRow">
    <undo index="65535" exp="area" ref3D="1" dr="$C$1:$G$1048576" dn="Z_254D2052_C749_412E_8677_161639CE7442_.wvu.Cols" sId="3"/>
    <rfmt sheetId="3" xfDxf="1" sqref="A1:XFD1" start="0" length="0"/>
  </rrc>
  <rrc rId="55949" sId="3" ref="A1:XFD1" action="deleteRow">
    <undo index="65535" exp="area" ref3D="1" dr="$C$1:$G$1048576" dn="Z_254D2052_C749_412E_8677_161639CE7442_.wvu.Cols" sId="3"/>
    <rfmt sheetId="3" xfDxf="1" sqref="A1:XFD1" start="0" length="0"/>
  </rrc>
  <rrc rId="55950" sId="3" ref="A1:XFD1" action="deleteRow">
    <undo index="65535" exp="area" ref3D="1" dr="$C$1:$G$1048576" dn="Z_254D2052_C749_412E_8677_161639CE7442_.wvu.Cols" sId="3"/>
    <rfmt sheetId="3" xfDxf="1" sqref="A1:XFD1" start="0" length="0"/>
  </rrc>
  <rrc rId="55951" sId="3" ref="A1:XFD1" action="deleteRow">
    <undo index="65535" exp="area" ref3D="1" dr="$C$1:$G$1048576" dn="Z_254D2052_C749_412E_8677_161639CE7442_.wvu.Cols" sId="3"/>
    <rfmt sheetId="3" xfDxf="1" sqref="A1:XFD1" start="0" length="0"/>
  </rrc>
  <rrc rId="55952" sId="3" ref="A1:XFD1" action="deleteRow">
    <undo index="65535" exp="area" ref3D="1" dr="$C$1:$G$1048576" dn="Z_254D2052_C749_412E_8677_161639CE7442_.wvu.Cols" sId="3"/>
    <rfmt sheetId="3" xfDxf="1" sqref="A1:XFD1" start="0" length="0"/>
  </rrc>
  <rrc rId="55953" sId="3" ref="A1:XFD1" action="deleteRow">
    <undo index="65535" exp="area" ref3D="1" dr="$C$1:$G$1048576" dn="Z_254D2052_C749_412E_8677_161639CE7442_.wvu.Cols" sId="3"/>
    <rfmt sheetId="3" xfDxf="1" sqref="A1:XFD1" start="0" length="0"/>
  </rrc>
  <rrc rId="55954" sId="3" ref="A1:XFD1" action="deleteRow">
    <undo index="65535" exp="area" ref3D="1" dr="$C$1:$G$1048576" dn="Z_254D2052_C749_412E_8677_161639CE7442_.wvu.Cols" sId="3"/>
    <rfmt sheetId="3" xfDxf="1" sqref="A1:XFD1" start="0" length="0"/>
  </rrc>
  <rrc rId="55955" sId="3" ref="A1:XFD1" action="deleteRow">
    <undo index="65535" exp="area" ref3D="1" dr="$C$1:$G$1048576" dn="Z_254D2052_C749_412E_8677_161639CE7442_.wvu.Cols" sId="3"/>
    <rfmt sheetId="3" xfDxf="1" sqref="A1:XFD1" start="0" length="0"/>
  </rrc>
  <rrc rId="55956" sId="3" ref="A1:XFD1" action="deleteRow">
    <undo index="65535" exp="area" ref3D="1" dr="$C$1:$G$1048576" dn="Z_254D2052_C749_412E_8677_161639CE7442_.wvu.Cols" sId="3"/>
    <rfmt sheetId="3" xfDxf="1" sqref="A1:XFD1" start="0" length="0"/>
  </rrc>
  <rrc rId="55957" sId="3" ref="A1:XFD1" action="deleteRow">
    <undo index="65535" exp="area" ref3D="1" dr="$C$1:$G$1048576" dn="Z_254D2052_C749_412E_8677_161639CE7442_.wvu.Cols" sId="3"/>
    <rfmt sheetId="3" xfDxf="1" sqref="A1:XFD1" start="0" length="0"/>
  </rrc>
  <rrc rId="55958" sId="3" ref="A1:XFD1" action="deleteRow">
    <undo index="65535" exp="area" ref3D="1" dr="$C$1:$G$1048576" dn="Z_254D2052_C749_412E_8677_161639CE7442_.wvu.Cols" sId="3"/>
    <rfmt sheetId="3" xfDxf="1" sqref="A1:XFD1" start="0" length="0"/>
  </rrc>
  <rrc rId="55959" sId="3" ref="A1:XFD1" action="deleteRow">
    <undo index="65535" exp="area" ref3D="1" dr="$C$1:$G$1048576" dn="Z_254D2052_C749_412E_8677_161639CE7442_.wvu.Cols" sId="3"/>
    <rfmt sheetId="3" xfDxf="1" sqref="A1:XFD1" start="0" length="0"/>
  </rrc>
  <rrc rId="55960" sId="3" ref="A1:XFD1" action="deleteRow">
    <undo index="65535" exp="area" ref3D="1" dr="$C$1:$G$1048576" dn="Z_254D2052_C749_412E_8677_161639CE7442_.wvu.Cols" sId="3"/>
    <rfmt sheetId="3" xfDxf="1" sqref="A1:XFD1" start="0" length="0"/>
  </rrc>
  <rrc rId="55961" sId="3" ref="A1:XFD1" action="deleteRow">
    <undo index="65535" exp="area" ref3D="1" dr="$C$1:$G$1048576" dn="Z_254D2052_C749_412E_8677_161639CE7442_.wvu.Cols" sId="3"/>
    <rfmt sheetId="3" xfDxf="1" sqref="A1:XFD1" start="0" length="0"/>
  </rrc>
  <rrc rId="55962" sId="3" ref="A1:XFD1" action="deleteRow">
    <undo index="65535" exp="area" ref3D="1" dr="$C$1:$G$1048576" dn="Z_254D2052_C749_412E_8677_161639CE7442_.wvu.Cols" sId="3"/>
    <rfmt sheetId="3" xfDxf="1" sqref="A1:XFD1" start="0" length="0"/>
  </rrc>
  <rrc rId="55963" sId="3" ref="A1:XFD1" action="deleteRow">
    <undo index="65535" exp="area" ref3D="1" dr="$C$1:$G$1048576" dn="Z_254D2052_C749_412E_8677_161639CE7442_.wvu.Cols" sId="3"/>
    <rfmt sheetId="3" xfDxf="1" sqref="A1:XFD1" start="0" length="0"/>
  </rrc>
  <rrc rId="55964" sId="3" ref="A1:XFD1" action="deleteRow">
    <undo index="65535" exp="area" ref3D="1" dr="$C$1:$G$1048576" dn="Z_254D2052_C749_412E_8677_161639CE7442_.wvu.Cols" sId="3"/>
    <rfmt sheetId="3" xfDxf="1" sqref="A1:XFD1" start="0" length="0"/>
  </rrc>
  <rrc rId="55965" sId="3" ref="A1:XFD1" action="deleteRow">
    <undo index="65535" exp="area" ref3D="1" dr="$C$1:$G$1048576" dn="Z_254D2052_C749_412E_8677_161639CE7442_.wvu.Cols" sId="3"/>
    <rfmt sheetId="3" xfDxf="1" sqref="A1:XFD1" start="0" length="0"/>
  </rrc>
  <rrc rId="55966" sId="3" ref="A1:XFD1" action="deleteRow">
    <undo index="65535" exp="area" ref3D="1" dr="$C$1:$G$1048576" dn="Z_254D2052_C749_412E_8677_161639CE7442_.wvu.Cols" sId="3"/>
    <rfmt sheetId="3" xfDxf="1" sqref="A1:XFD1" start="0" length="0"/>
  </rrc>
  <rrc rId="55967" sId="3" ref="A1:XFD1" action="deleteRow">
    <undo index="65535" exp="area" ref3D="1" dr="$C$1:$G$1048576" dn="Z_254D2052_C749_412E_8677_161639CE7442_.wvu.Cols" sId="3"/>
    <rfmt sheetId="3" xfDxf="1" sqref="A1:XFD1" start="0" length="0"/>
  </rrc>
  <rrc rId="55968" sId="3" ref="A1:XFD1" action="deleteRow">
    <undo index="65535" exp="area" ref3D="1" dr="$C$1:$G$1048576" dn="Z_254D2052_C749_412E_8677_161639CE7442_.wvu.Cols" sId="3"/>
    <rfmt sheetId="3" xfDxf="1" sqref="A1:XFD1" start="0" length="0"/>
  </rrc>
  <rrc rId="55969" sId="3" ref="A1:XFD1" action="deleteRow">
    <undo index="65535" exp="area" ref3D="1" dr="$C$1:$G$1048576" dn="Z_254D2052_C749_412E_8677_161639CE7442_.wvu.Cols" sId="3"/>
    <rfmt sheetId="3" xfDxf="1" sqref="A1:XFD1" start="0" length="0"/>
  </rrc>
  <rrc rId="55970" sId="3" ref="A1:XFD1" action="deleteRow">
    <undo index="65535" exp="area" ref3D="1" dr="$C$1:$G$1048576" dn="Z_254D2052_C749_412E_8677_161639CE7442_.wvu.Cols" sId="3"/>
    <rfmt sheetId="3" xfDxf="1" sqref="A1:XFD1" start="0" length="0"/>
  </rrc>
  <rrc rId="55971" sId="3" ref="A1:XFD1" action="deleteRow">
    <undo index="65535" exp="area" ref3D="1" dr="$C$1:$G$1048576" dn="Z_254D2052_C749_412E_8677_161639CE7442_.wvu.Cols" sId="3"/>
    <rfmt sheetId="3" xfDxf="1" sqref="A1:XFD1" start="0" length="0"/>
  </rrc>
  <rrc rId="55972" sId="3" ref="A1:XFD1" action="deleteRow">
    <undo index="65535" exp="area" ref3D="1" dr="$C$1:$G$1048576" dn="Z_254D2052_C749_412E_8677_161639CE7442_.wvu.Cols" sId="3"/>
    <rfmt sheetId="3" xfDxf="1" sqref="A1:XFD1" start="0" length="0"/>
  </rrc>
  <rrc rId="55973" sId="3" ref="A1:XFD1" action="deleteRow">
    <undo index="65535" exp="area" ref3D="1" dr="$C$1:$G$1048576" dn="Z_254D2052_C749_412E_8677_161639CE7442_.wvu.Cols" sId="3"/>
    <rfmt sheetId="3" xfDxf="1" sqref="A1:XFD1" start="0" length="0"/>
  </rrc>
  <rrc rId="55974" sId="3" ref="A1:XFD1" action="deleteRow">
    <undo index="65535" exp="area" ref3D="1" dr="$C$1:$G$1048576" dn="Z_254D2052_C749_412E_8677_161639CE7442_.wvu.Cols" sId="3"/>
    <rfmt sheetId="3" xfDxf="1" sqref="A1:XFD1" start="0" length="0"/>
  </rrc>
  <rrc rId="55975" sId="3" ref="A1:XFD1" action="deleteRow">
    <undo index="65535" exp="area" ref3D="1" dr="$C$1:$G$1048576" dn="Z_254D2052_C749_412E_8677_161639CE7442_.wvu.Cols" sId="3"/>
    <rfmt sheetId="3" xfDxf="1" sqref="A1:XFD1" start="0" length="0"/>
  </rrc>
  <rrc rId="55976" sId="3" ref="A1:XFD1" action="deleteRow">
    <undo index="65535" exp="area" ref3D="1" dr="$C$1:$G$1048576" dn="Z_254D2052_C749_412E_8677_161639CE7442_.wvu.Cols" sId="3"/>
    <rfmt sheetId="3" xfDxf="1" sqref="A1:XFD1" start="0" length="0"/>
  </rrc>
  <rrc rId="55977" sId="3" ref="A1:XFD1" action="deleteRow">
    <undo index="65535" exp="area" ref3D="1" dr="$C$1:$G$1048576" dn="Z_254D2052_C749_412E_8677_161639CE7442_.wvu.Cols" sId="3"/>
    <rfmt sheetId="3" xfDxf="1" sqref="A1:XFD1" start="0" length="0"/>
  </rrc>
  <rrc rId="55978" sId="3" ref="A1:XFD1" action="deleteRow">
    <undo index="65535" exp="area" ref3D="1" dr="$C$1:$G$1048576" dn="Z_254D2052_C749_412E_8677_161639CE7442_.wvu.Cols" sId="3"/>
    <rfmt sheetId="3" xfDxf="1" sqref="A1:XFD1" start="0" length="0"/>
  </rrc>
  <rrc rId="55979" sId="3" ref="A1:XFD1" action="deleteRow">
    <undo index="65535" exp="area" ref3D="1" dr="$C$1:$G$1048576" dn="Z_254D2052_C749_412E_8677_161639CE7442_.wvu.Cols" sId="3"/>
    <rfmt sheetId="3" xfDxf="1" sqref="A1:XFD1" start="0" length="0"/>
  </rrc>
  <rrc rId="55980" sId="3" ref="A1:XFD1" action="deleteRow">
    <undo index="65535" exp="area" ref3D="1" dr="$C$1:$G$1048576" dn="Z_254D2052_C749_412E_8677_161639CE7442_.wvu.Cols" sId="3"/>
    <rfmt sheetId="3" xfDxf="1" sqref="A1:XFD1" start="0" length="0"/>
  </rrc>
  <rrc rId="55981" sId="3" ref="A1:XFD1" action="deleteRow">
    <undo index="65535" exp="area" ref3D="1" dr="$C$1:$G$1048576" dn="Z_254D2052_C749_412E_8677_161639CE7442_.wvu.Cols" sId="3"/>
    <rfmt sheetId="3" xfDxf="1" sqref="A1:XFD1" start="0" length="0"/>
  </rrc>
  <rrc rId="55982" sId="3" ref="A1:XFD1" action="deleteRow">
    <undo index="65535" exp="area" ref3D="1" dr="$C$1:$G$1048576" dn="Z_254D2052_C749_412E_8677_161639CE7442_.wvu.Cols" sId="3"/>
    <rfmt sheetId="3" xfDxf="1" sqref="A1:XFD1" start="0" length="0"/>
  </rrc>
  <rrc rId="55983" sId="3" ref="A1:XFD1" action="deleteRow">
    <undo index="65535" exp="area" ref3D="1" dr="$C$1:$G$1048576" dn="Z_254D2052_C749_412E_8677_161639CE7442_.wvu.Cols" sId="3"/>
    <rfmt sheetId="3" xfDxf="1" sqref="A1:XFD1" start="0" length="0"/>
  </rrc>
  <rrc rId="55984" sId="3" ref="A1:XFD1" action="deleteRow">
    <undo index="65535" exp="area" ref3D="1" dr="$C$1:$G$1048576" dn="Z_254D2052_C749_412E_8677_161639CE7442_.wvu.Cols" sId="3"/>
    <rfmt sheetId="3" xfDxf="1" sqref="A1:XFD1" start="0" length="0"/>
  </rrc>
  <rrc rId="55985" sId="3" ref="A1:XFD1" action="deleteRow">
    <undo index="65535" exp="area" ref3D="1" dr="$C$1:$G$1048576" dn="Z_254D2052_C749_412E_8677_161639CE7442_.wvu.Cols" sId="3"/>
    <rfmt sheetId="3" xfDxf="1" sqref="A1:XFD1" start="0" length="0"/>
  </rrc>
  <rrc rId="55986" sId="3" ref="A1:XFD1" action="deleteRow">
    <undo index="65535" exp="area" ref3D="1" dr="$C$1:$G$1048576" dn="Z_254D2052_C749_412E_8677_161639CE7442_.wvu.Cols" sId="3"/>
    <rfmt sheetId="3" xfDxf="1" sqref="A1:XFD1" start="0" length="0"/>
  </rrc>
  <rrc rId="55987" sId="3" ref="A1:XFD1" action="deleteRow">
    <undo index="65535" exp="area" ref3D="1" dr="$C$1:$G$1048576" dn="Z_254D2052_C749_412E_8677_161639CE7442_.wvu.Cols" sId="3"/>
    <rfmt sheetId="3" xfDxf="1" sqref="A1:XFD1" start="0" length="0"/>
  </rrc>
  <rrc rId="55988" sId="3" ref="A1:XFD1" action="deleteRow">
    <undo index="65535" exp="area" ref3D="1" dr="$C$1:$G$1048576" dn="Z_254D2052_C749_412E_8677_161639CE7442_.wvu.Cols" sId="3"/>
    <rfmt sheetId="3" xfDxf="1" sqref="A1:XFD1" start="0" length="0"/>
  </rrc>
  <rrc rId="55989" sId="3" ref="A1:XFD1" action="deleteRow">
    <undo index="65535" exp="area" ref3D="1" dr="$C$1:$G$1048576" dn="Z_254D2052_C749_412E_8677_161639CE7442_.wvu.Cols" sId="3"/>
    <rfmt sheetId="3" xfDxf="1" sqref="A1:XFD1" start="0" length="0"/>
  </rrc>
  <rrc rId="55990" sId="3" ref="A1:XFD1" action="deleteRow">
    <undo index="65535" exp="area" ref3D="1" dr="$C$1:$G$1048576" dn="Z_254D2052_C749_412E_8677_161639CE7442_.wvu.Cols" sId="3"/>
    <rfmt sheetId="3" xfDxf="1" sqref="A1:XFD1" start="0" length="0"/>
  </rrc>
  <rrc rId="55991" sId="3" ref="A1:XFD1" action="deleteRow">
    <undo index="65535" exp="area" ref3D="1" dr="$C$1:$G$1048576" dn="Z_254D2052_C749_412E_8677_161639CE7442_.wvu.Cols" sId="3"/>
    <rfmt sheetId="3" xfDxf="1" sqref="A1:XFD1" start="0" length="0"/>
  </rrc>
  <rrc rId="55992" sId="3" ref="A1:XFD1" action="deleteRow">
    <undo index="65535" exp="area" ref3D="1" dr="$C$1:$G$1048576" dn="Z_254D2052_C749_412E_8677_161639CE7442_.wvu.Cols" sId="3"/>
    <rfmt sheetId="3" xfDxf="1" sqref="A1:XFD1" start="0" length="0"/>
  </rrc>
  <rrc rId="55993" sId="3" ref="A1:XFD1" action="deleteRow">
    <undo index="65535" exp="area" ref3D="1" dr="$C$1:$G$1048576" dn="Z_254D2052_C749_412E_8677_161639CE7442_.wvu.Cols" sId="3"/>
    <rfmt sheetId="3" xfDxf="1" sqref="A1:XFD1" start="0" length="0"/>
  </rrc>
  <rrc rId="55994" sId="3" ref="A1:XFD1" action="deleteRow">
    <undo index="65535" exp="area" ref3D="1" dr="$C$1:$G$1048576" dn="Z_254D2052_C749_412E_8677_161639CE7442_.wvu.Cols" sId="3"/>
    <rfmt sheetId="3" xfDxf="1" sqref="A1:XFD1" start="0" length="0"/>
  </rrc>
  <rrc rId="55995" sId="3" ref="A1:XFD1" action="deleteRow">
    <undo index="65535" exp="area" ref3D="1" dr="$C$1:$G$1048576" dn="Z_254D2052_C749_412E_8677_161639CE7442_.wvu.Cols" sId="3"/>
    <rfmt sheetId="3" xfDxf="1" sqref="A1:XFD1" start="0" length="0"/>
  </rrc>
  <rrc rId="55996" sId="3" ref="A1:XFD1" action="deleteRow">
    <undo index="65535" exp="area" ref3D="1" dr="$C$1:$G$1048576" dn="Z_254D2052_C749_412E_8677_161639CE7442_.wvu.Cols" sId="3"/>
    <rfmt sheetId="3" xfDxf="1" sqref="A1:XFD1" start="0" length="0"/>
  </rrc>
  <rrc rId="55997" sId="3" ref="A1:XFD1" action="deleteRow">
    <undo index="65535" exp="area" ref3D="1" dr="$C$1:$G$1048576" dn="Z_254D2052_C749_412E_8677_161639CE7442_.wvu.Cols" sId="3"/>
    <rfmt sheetId="3" xfDxf="1" sqref="A1:XFD1" start="0" length="0"/>
  </rrc>
  <rrc rId="55998" sId="3" ref="A1:XFD1" action="deleteRow">
    <undo index="65535" exp="area" ref3D="1" dr="$C$1:$G$1048576" dn="Z_254D2052_C749_412E_8677_161639CE7442_.wvu.Cols" sId="3"/>
    <rfmt sheetId="3" xfDxf="1" sqref="A1:XFD1" start="0" length="0"/>
  </rrc>
  <rrc rId="55999" sId="3" ref="A1:XFD1" action="deleteRow">
    <undo index="65535" exp="area" ref3D="1" dr="$C$1:$G$1048576" dn="Z_254D2052_C749_412E_8677_161639CE7442_.wvu.Cols" sId="3"/>
    <rfmt sheetId="3" xfDxf="1" sqref="A1:XFD1" start="0" length="0"/>
  </rrc>
  <rrc rId="56000" sId="3" ref="A1:XFD1" action="deleteRow">
    <undo index="65535" exp="area" ref3D="1" dr="$C$1:$G$1048576" dn="Z_254D2052_C749_412E_8677_161639CE7442_.wvu.Cols" sId="3"/>
    <rfmt sheetId="3" xfDxf="1" sqref="A1:XFD1" start="0" length="0"/>
  </rrc>
  <rrc rId="56001" sId="3" ref="A1:XFD1" action="deleteRow">
    <undo index="65535" exp="area" ref3D="1" dr="$C$1:$G$1048576" dn="Z_254D2052_C749_412E_8677_161639CE7442_.wvu.Cols" sId="3"/>
    <rfmt sheetId="3" xfDxf="1" sqref="A1:XFD1" start="0" length="0"/>
  </rrc>
  <rrc rId="56002" sId="3" ref="A1:XFD1" action="deleteRow">
    <undo index="65535" exp="area" ref3D="1" dr="$C$1:$G$1048576" dn="Z_254D2052_C749_412E_8677_161639CE7442_.wvu.Cols" sId="3"/>
    <rfmt sheetId="3" xfDxf="1" sqref="A1:XFD1" start="0" length="0"/>
  </rrc>
  <rrc rId="56003" sId="3" ref="A1:XFD1" action="deleteRow">
    <undo index="65535" exp="area" ref3D="1" dr="$C$1:$G$1048576" dn="Z_254D2052_C749_412E_8677_161639CE7442_.wvu.Cols" sId="3"/>
    <rfmt sheetId="3" xfDxf="1" sqref="A1:XFD1" start="0" length="0"/>
  </rrc>
  <rrc rId="56004" sId="3" ref="A1:XFD1" action="deleteRow">
    <undo index="65535" exp="area" ref3D="1" dr="$C$1:$G$1048576" dn="Z_254D2052_C749_412E_8677_161639CE7442_.wvu.Cols" sId="3"/>
    <rfmt sheetId="3" xfDxf="1" sqref="A1:XFD1" start="0" length="0"/>
  </rrc>
  <rrc rId="56005" sId="3" ref="A1:XFD1" action="deleteRow">
    <undo index="65535" exp="area" ref3D="1" dr="$C$1:$G$1048576" dn="Z_254D2052_C749_412E_8677_161639CE7442_.wvu.Cols" sId="3"/>
    <rfmt sheetId="3" xfDxf="1" sqref="A1:XFD1" start="0" length="0"/>
  </rrc>
  <rrc rId="56006" sId="3" ref="A1:XFD1" action="deleteRow">
    <undo index="65535" exp="area" ref3D="1" dr="$C$1:$G$1048576" dn="Z_254D2052_C749_412E_8677_161639CE7442_.wvu.Cols" sId="3"/>
    <rfmt sheetId="3" xfDxf="1" sqref="A1:XFD1" start="0" length="0"/>
  </rrc>
  <rrc rId="56007" sId="3" ref="A1:XFD1" action="deleteRow">
    <undo index="65535" exp="area" ref3D="1" dr="$C$1:$G$1048576" dn="Z_254D2052_C749_412E_8677_161639CE7442_.wvu.Cols" sId="3"/>
    <rfmt sheetId="3" xfDxf="1" sqref="A1:XFD1" start="0" length="0"/>
  </rrc>
  <rrc rId="56008" sId="3" ref="A1:XFD1" action="deleteRow">
    <undo index="65535" exp="area" ref3D="1" dr="$C$1:$G$1048576" dn="Z_254D2052_C749_412E_8677_161639CE7442_.wvu.Cols" sId="3"/>
    <rfmt sheetId="3" xfDxf="1" sqref="A1:XFD1" start="0" length="0"/>
  </rrc>
  <rrc rId="56009" sId="3" ref="A1:XFD1" action="deleteRow">
    <undo index="65535" exp="area" ref3D="1" dr="$C$1:$G$1048576" dn="Z_254D2052_C749_412E_8677_161639CE7442_.wvu.Cols" sId="3"/>
    <rfmt sheetId="3" xfDxf="1" sqref="A1:XFD1" start="0" length="0"/>
  </rrc>
  <rrc rId="56010" sId="3" ref="A1:XFD1" action="deleteRow">
    <undo index="65535" exp="area" ref3D="1" dr="$C$1:$G$1048576" dn="Z_254D2052_C749_412E_8677_161639CE7442_.wvu.Cols" sId="3"/>
    <rfmt sheetId="3" xfDxf="1" sqref="A1:XFD1" start="0" length="0"/>
  </rrc>
  <rrc rId="56011" sId="3" ref="A1:XFD1" action="deleteRow">
    <undo index="65535" exp="area" ref3D="1" dr="$C$1:$G$1048576" dn="Z_254D2052_C749_412E_8677_161639CE7442_.wvu.Cols" sId="3"/>
    <rfmt sheetId="3" xfDxf="1" sqref="A1:XFD1" start="0" length="0"/>
  </rrc>
  <rrc rId="56012" sId="3" ref="A1:XFD1" action="deleteRow">
    <undo index="65535" exp="area" ref3D="1" dr="$C$1:$G$1048576" dn="Z_254D2052_C749_412E_8677_161639CE7442_.wvu.Cols" sId="3"/>
    <rfmt sheetId="3" xfDxf="1" sqref="A1:XFD1" start="0" length="0"/>
  </rrc>
  <rrc rId="56013" sId="3" ref="A1:XFD1" action="deleteRow">
    <undo index="65535" exp="area" ref3D="1" dr="$C$1:$G$1048576" dn="Z_254D2052_C749_412E_8677_161639CE7442_.wvu.Cols" sId="3"/>
    <rfmt sheetId="3" xfDxf="1" sqref="A1:XFD1" start="0" length="0"/>
  </rrc>
  <rrc rId="56014" sId="3" ref="A1:XFD1" action="deleteRow">
    <undo index="65535" exp="area" ref3D="1" dr="$C$1:$G$1048576" dn="Z_254D2052_C749_412E_8677_161639CE7442_.wvu.Cols" sId="3"/>
    <rfmt sheetId="3" xfDxf="1" sqref="A1:XFD1" start="0" length="0"/>
  </rrc>
  <rrc rId="56015" sId="3" ref="A1:XFD1" action="deleteRow">
    <undo index="65535" exp="area" ref3D="1" dr="$C$1:$G$1048576" dn="Z_254D2052_C749_412E_8677_161639CE7442_.wvu.Cols" sId="3"/>
    <rfmt sheetId="3" xfDxf="1" sqref="A1:XFD1" start="0" length="0"/>
  </rrc>
  <rrc rId="56016" sId="3" ref="A1:XFD1" action="deleteRow">
    <undo index="65535" exp="area" ref3D="1" dr="$C$1:$G$1048576" dn="Z_254D2052_C749_412E_8677_161639CE7442_.wvu.Cols" sId="3"/>
    <rfmt sheetId="3" xfDxf="1" sqref="A1:XFD1" start="0" length="0"/>
  </rrc>
  <rrc rId="56017" sId="3" ref="A1:XFD1" action="deleteRow">
    <undo index="65535" exp="area" ref3D="1" dr="$C$1:$G$1048576" dn="Z_254D2052_C749_412E_8677_161639CE7442_.wvu.Cols" sId="3"/>
    <rfmt sheetId="3" xfDxf="1" sqref="A1:XFD1" start="0" length="0"/>
  </rrc>
  <rrc rId="56018" sId="3" ref="A1:XFD1" action="deleteRow">
    <undo index="65535" exp="area" ref3D="1" dr="$C$1:$G$1048576" dn="Z_254D2052_C749_412E_8677_161639CE7442_.wvu.Cols" sId="3"/>
    <rfmt sheetId="3" xfDxf="1" sqref="A1:XFD1" start="0" length="0"/>
  </rrc>
  <rrc rId="56019" sId="3" ref="A1:XFD1" action="deleteRow">
    <undo index="65535" exp="area" ref3D="1" dr="$C$1:$G$1048576" dn="Z_254D2052_C749_412E_8677_161639CE7442_.wvu.Cols" sId="3"/>
    <rfmt sheetId="3" xfDxf="1" sqref="A1:XFD1" start="0" length="0"/>
  </rrc>
  <rrc rId="56020" sId="3" ref="A1:XFD1" action="deleteRow">
    <undo index="65535" exp="area" ref3D="1" dr="$C$1:$G$1048576" dn="Z_254D2052_C749_412E_8677_161639CE7442_.wvu.Cols" sId="3"/>
    <rfmt sheetId="3" xfDxf="1" sqref="A1:XFD1" start="0" length="0"/>
  </rrc>
  <rrc rId="56021" sId="3" ref="A1:XFD1" action="deleteRow">
    <undo index="65535" exp="area" ref3D="1" dr="$C$1:$G$1048576" dn="Z_254D2052_C749_412E_8677_161639CE7442_.wvu.Cols" sId="3"/>
    <rfmt sheetId="3" xfDxf="1" sqref="A1:XFD1" start="0" length="0"/>
  </rrc>
  <rrc rId="56022" sId="3" ref="A1:XFD1" action="deleteRow">
    <undo index="65535" exp="area" ref3D="1" dr="$C$1:$G$1048576" dn="Z_254D2052_C749_412E_8677_161639CE7442_.wvu.Cols" sId="3"/>
    <rfmt sheetId="3" xfDxf="1" sqref="A1:XFD1" start="0" length="0"/>
  </rrc>
  <rrc rId="56023" sId="3" ref="A1:XFD1" action="deleteRow">
    <undo index="65535" exp="area" ref3D="1" dr="$C$1:$G$1048576" dn="Z_254D2052_C749_412E_8677_161639CE7442_.wvu.Cols" sId="3"/>
    <rfmt sheetId="3" xfDxf="1" sqref="A1:XFD1" start="0" length="0"/>
  </rrc>
  <rrc rId="56024" sId="3" ref="A1:XFD1" action="deleteRow">
    <undo index="65535" exp="area" ref3D="1" dr="$C$1:$G$1048576" dn="Z_254D2052_C749_412E_8677_161639CE7442_.wvu.Cols" sId="3"/>
    <rfmt sheetId="3" xfDxf="1" sqref="A1:XFD1" start="0" length="0"/>
  </rrc>
  <rrc rId="56025" sId="3" ref="A1:XFD1" action="deleteRow">
    <undo index="65535" exp="area" ref3D="1" dr="$C$1:$G$1048576" dn="Z_254D2052_C749_412E_8677_161639CE7442_.wvu.Cols" sId="3"/>
    <rfmt sheetId="3" xfDxf="1" sqref="A1:XFD1" start="0" length="0"/>
  </rrc>
  <rrc rId="56026" sId="3" ref="A1:XFD1" action="deleteRow">
    <undo index="65535" exp="area" ref3D="1" dr="$C$1:$G$1048576" dn="Z_254D2052_C749_412E_8677_161639CE7442_.wvu.Cols" sId="3"/>
    <rfmt sheetId="3" xfDxf="1" sqref="A1:XFD1" start="0" length="0"/>
  </rrc>
  <rrc rId="56027" sId="3" ref="A1:XFD1" action="deleteRow">
    <undo index="65535" exp="area" ref3D="1" dr="$C$1:$G$1048576" dn="Z_254D2052_C749_412E_8677_161639CE7442_.wvu.Cols" sId="3"/>
    <rfmt sheetId="3" xfDxf="1" sqref="A1:XFD1" start="0" length="0"/>
  </rrc>
  <rrc rId="56028" sId="3" ref="A1:XFD1" action="deleteRow">
    <undo index="65535" exp="area" ref3D="1" dr="$C$1:$G$1048576" dn="Z_254D2052_C749_412E_8677_161639CE7442_.wvu.Cols" sId="3"/>
    <rfmt sheetId="3" xfDxf="1" sqref="A1:XFD1" start="0" length="0"/>
  </rrc>
  <rrc rId="56029" sId="3" ref="A1:XFD1" action="deleteRow">
    <undo index="65535" exp="area" ref3D="1" dr="$C$1:$G$1048576" dn="Z_254D2052_C749_412E_8677_161639CE7442_.wvu.Cols" sId="3"/>
    <rfmt sheetId="3" xfDxf="1" sqref="A1:XFD1" start="0" length="0"/>
  </rrc>
  <rrc rId="56030" sId="3" ref="A1:XFD1" action="deleteRow">
    <undo index="65535" exp="area" ref3D="1" dr="$C$1:$G$1048576" dn="Z_254D2052_C749_412E_8677_161639CE7442_.wvu.Cols" sId="3"/>
    <rfmt sheetId="3" xfDxf="1" sqref="A1:XFD1" start="0" length="0"/>
  </rrc>
  <rrc rId="56031" sId="3" ref="A1:XFD1" action="deleteRow">
    <undo index="65535" exp="area" ref3D="1" dr="$C$1:$G$1048576" dn="Z_254D2052_C749_412E_8677_161639CE7442_.wvu.Cols" sId="3"/>
    <rfmt sheetId="3" xfDxf="1" sqref="A1:XFD1" start="0" length="0"/>
  </rrc>
  <rrc rId="56032" sId="3" ref="A1:XFD1" action="deleteRow">
    <undo index="65535" exp="area" ref3D="1" dr="$C$1:$G$1048576" dn="Z_254D2052_C749_412E_8677_161639CE7442_.wvu.Cols" sId="3"/>
    <rfmt sheetId="3" xfDxf="1" sqref="A1:XFD1" start="0" length="0"/>
  </rrc>
  <rrc rId="56033" sId="3" ref="A1:XFD1" action="deleteRow">
    <undo index="65535" exp="area" ref3D="1" dr="$C$1:$G$1048576" dn="Z_254D2052_C749_412E_8677_161639CE7442_.wvu.Cols" sId="3"/>
    <rfmt sheetId="3" xfDxf="1" sqref="A1:XFD1" start="0" length="0"/>
  </rrc>
  <rrc rId="56034" sId="3" ref="A1:XFD1" action="deleteRow">
    <undo index="65535" exp="area" ref3D="1" dr="$C$1:$G$1048576" dn="Z_254D2052_C749_412E_8677_161639CE7442_.wvu.Cols" sId="3"/>
    <rfmt sheetId="3" xfDxf="1" sqref="A1:XFD1" start="0" length="0"/>
  </rrc>
  <rrc rId="56035" sId="3" ref="A1:XFD1" action="deleteRow">
    <undo index="65535" exp="area" ref3D="1" dr="$C$1:$G$1048576" dn="Z_254D2052_C749_412E_8677_161639CE7442_.wvu.Cols" sId="3"/>
    <rfmt sheetId="3" xfDxf="1" sqref="A1:XFD1" start="0" length="0"/>
  </rrc>
  <rrc rId="56036" sId="3" ref="A1:XFD1" action="deleteRow">
    <undo index="65535" exp="area" ref3D="1" dr="$C$1:$G$1048576" dn="Z_254D2052_C749_412E_8677_161639CE7442_.wvu.Cols" sId="3"/>
    <rfmt sheetId="3" xfDxf="1" sqref="A1:XFD1" start="0" length="0"/>
  </rrc>
  <rrc rId="56037" sId="3" ref="A1:XFD1" action="deleteRow">
    <undo index="65535" exp="area" ref3D="1" dr="$C$1:$G$1048576" dn="Z_254D2052_C749_412E_8677_161639CE7442_.wvu.Cols" sId="3"/>
    <rfmt sheetId="3" xfDxf="1" sqref="A1:XFD1" start="0" length="0"/>
  </rrc>
  <rrc rId="56038" sId="3" ref="A1:XFD1" action="deleteRow">
    <undo index="65535" exp="area" ref3D="1" dr="$C$1:$G$1048576" dn="Z_254D2052_C749_412E_8677_161639CE7442_.wvu.Cols" sId="3"/>
    <rfmt sheetId="3" xfDxf="1" sqref="A1:XFD1" start="0" length="0"/>
  </rrc>
  <rrc rId="56039" sId="3" ref="A1:XFD1" action="deleteRow">
    <undo index="65535" exp="area" ref3D="1" dr="$C$1:$G$1048576" dn="Z_254D2052_C749_412E_8677_161639CE7442_.wvu.Cols" sId="3"/>
    <rfmt sheetId="3" xfDxf="1" sqref="A1:XFD1" start="0" length="0"/>
  </rrc>
  <rrc rId="56040" sId="3" ref="A1:XFD1" action="deleteRow">
    <undo index="65535" exp="area" ref3D="1" dr="$C$1:$G$1048576" dn="Z_254D2052_C749_412E_8677_161639CE7442_.wvu.Cols" sId="3"/>
    <rfmt sheetId="3" xfDxf="1" sqref="A1:XFD1" start="0" length="0"/>
  </rrc>
  <rrc rId="56041" sId="3" ref="A1:XFD1" action="deleteRow">
    <undo index="65535" exp="area" ref3D="1" dr="$C$1:$G$1048576" dn="Z_254D2052_C749_412E_8677_161639CE7442_.wvu.Cols" sId="3"/>
    <rfmt sheetId="3" xfDxf="1" sqref="A1:XFD1" start="0" length="0"/>
  </rrc>
  <rrc rId="56042" sId="3" ref="A1:XFD1" action="deleteRow">
    <undo index="65535" exp="area" ref3D="1" dr="$C$1:$G$1048576" dn="Z_254D2052_C749_412E_8677_161639CE7442_.wvu.Cols" sId="3"/>
    <rfmt sheetId="3" xfDxf="1" sqref="A1:XFD1" start="0" length="0"/>
  </rrc>
  <rrc rId="56043" sId="3" ref="A1:XFD1" action="deleteRow">
    <undo index="65535" exp="area" ref3D="1" dr="$C$1:$G$1048576" dn="Z_254D2052_C749_412E_8677_161639CE7442_.wvu.Cols" sId="3"/>
    <rfmt sheetId="3" xfDxf="1" sqref="A1:XFD1" start="0" length="0"/>
  </rrc>
  <rrc rId="56044" sId="3" ref="A1:XFD1" action="deleteRow">
    <undo index="65535" exp="area" ref3D="1" dr="$C$1:$G$1048576" dn="Z_254D2052_C749_412E_8677_161639CE7442_.wvu.Cols" sId="3"/>
    <rfmt sheetId="3" xfDxf="1" sqref="A1:XFD1" start="0" length="0"/>
  </rrc>
  <rrc rId="56045" sId="3" ref="A1:XFD1" action="deleteRow">
    <undo index="65535" exp="area" ref3D="1" dr="$C$1:$G$1048576" dn="Z_254D2052_C749_412E_8677_161639CE7442_.wvu.Cols" sId="3"/>
    <rfmt sheetId="3" xfDxf="1" sqref="A1:XFD1" start="0" length="0"/>
  </rrc>
  <rrc rId="56046" sId="3" ref="A1:XFD1" action="deleteRow">
    <undo index="65535" exp="area" ref3D="1" dr="$C$1:$G$1048576" dn="Z_254D2052_C749_412E_8677_161639CE7442_.wvu.Cols" sId="3"/>
    <rfmt sheetId="3" xfDxf="1" sqref="A1:XFD1" start="0" length="0"/>
  </rrc>
  <rrc rId="56047" sId="3" ref="A1:XFD1" action="deleteRow">
    <undo index="65535" exp="area" ref3D="1" dr="$C$1:$G$1048576" dn="Z_254D2052_C749_412E_8677_161639CE7442_.wvu.Cols" sId="3"/>
    <rfmt sheetId="3" xfDxf="1" sqref="A1:XFD1" start="0" length="0"/>
  </rrc>
  <rrc rId="56048" sId="3" ref="A1:XFD1" action="deleteRow">
    <undo index="65535" exp="area" ref3D="1" dr="$C$1:$G$1048576" dn="Z_254D2052_C749_412E_8677_161639CE7442_.wvu.Cols" sId="3"/>
    <rfmt sheetId="3" xfDxf="1" sqref="A1:XFD1" start="0" length="0"/>
  </rrc>
  <rrc rId="56049" sId="3" ref="A1:XFD1" action="deleteRow">
    <undo index="65535" exp="area" ref3D="1" dr="$C$1:$G$1048576" dn="Z_254D2052_C749_412E_8677_161639CE7442_.wvu.Cols" sId="3"/>
    <rfmt sheetId="3" xfDxf="1" sqref="A1:XFD1" start="0" length="0"/>
  </rrc>
  <rrc rId="56050" sId="3" ref="A1:XFD1" action="deleteRow">
    <undo index="65535" exp="area" ref3D="1" dr="$C$1:$G$1048576" dn="Z_254D2052_C749_412E_8677_161639CE7442_.wvu.Cols" sId="3"/>
    <rfmt sheetId="3" xfDxf="1" sqref="A1:XFD1" start="0" length="0"/>
  </rrc>
  <rrc rId="56051" sId="3" ref="A1:XFD1" action="deleteRow">
    <undo index="65535" exp="area" ref3D="1" dr="$C$1:$G$1048576" dn="Z_254D2052_C749_412E_8677_161639CE7442_.wvu.Cols" sId="3"/>
    <rfmt sheetId="3" xfDxf="1" sqref="A1:XFD1" start="0" length="0"/>
  </rrc>
  <rrc rId="56052" sId="3" ref="A1:XFD1" action="deleteRow">
    <undo index="65535" exp="area" ref3D="1" dr="$C$1:$G$1048576" dn="Z_254D2052_C749_412E_8677_161639CE7442_.wvu.Cols" sId="3"/>
    <rfmt sheetId="3" xfDxf="1" sqref="A1:XFD1" start="0" length="0"/>
  </rrc>
  <rrc rId="56053" sId="3" ref="A1:XFD1" action="deleteRow">
    <undo index="65535" exp="area" ref3D="1" dr="$C$1:$G$1048576" dn="Z_254D2052_C749_412E_8677_161639CE7442_.wvu.Cols" sId="3"/>
    <rfmt sheetId="3" xfDxf="1" sqref="A1:XFD1" start="0" length="0"/>
  </rrc>
  <rrc rId="56054" sId="3" ref="A1:XFD1" action="deleteRow">
    <undo index="65535" exp="area" ref3D="1" dr="$C$1:$G$1048576" dn="Z_254D2052_C749_412E_8677_161639CE7442_.wvu.Cols" sId="3"/>
    <rfmt sheetId="3" xfDxf="1" sqref="A1:XFD1" start="0" length="0"/>
  </rrc>
  <rrc rId="56055" sId="3" ref="A1:XFD1" action="deleteRow">
    <undo index="65535" exp="area" ref3D="1" dr="$C$1:$G$1048576" dn="Z_254D2052_C749_412E_8677_161639CE7442_.wvu.Cols" sId="3"/>
    <rfmt sheetId="3" xfDxf="1" sqref="A1:XFD1" start="0" length="0"/>
  </rrc>
  <rrc rId="56056" sId="3" ref="A1:XFD1" action="deleteRow">
    <undo index="65535" exp="area" ref3D="1" dr="$C$1:$G$1048576" dn="Z_254D2052_C749_412E_8677_161639CE7442_.wvu.Cols" sId="3"/>
    <rfmt sheetId="3" xfDxf="1" sqref="A1:XFD1" start="0" length="0"/>
  </rrc>
  <rrc rId="56057" sId="3" ref="A1:XFD1" action="deleteRow">
    <undo index="65535" exp="area" ref3D="1" dr="$C$1:$G$1048576" dn="Z_254D2052_C749_412E_8677_161639CE7442_.wvu.Cols" sId="3"/>
    <rfmt sheetId="3" xfDxf="1" sqref="A1:XFD1" start="0" length="0"/>
  </rrc>
  <rrc rId="56058" sId="3" ref="A1:XFD1" action="deleteRow">
    <undo index="65535" exp="area" ref3D="1" dr="$C$1:$G$1048576" dn="Z_254D2052_C749_412E_8677_161639CE7442_.wvu.Cols" sId="3"/>
    <rfmt sheetId="3" xfDxf="1" sqref="A1:XFD1" start="0" length="0"/>
  </rrc>
  <rrc rId="56059" sId="3" ref="A1:XFD1" action="deleteRow">
    <undo index="65535" exp="area" ref3D="1" dr="$C$1:$G$1048576" dn="Z_254D2052_C749_412E_8677_161639CE7442_.wvu.Cols" sId="3"/>
    <rfmt sheetId="3" xfDxf="1" sqref="A1:XFD1" start="0" length="0"/>
  </rrc>
  <rrc rId="56060" sId="3" ref="A1:XFD1" action="deleteRow">
    <undo index="65535" exp="area" ref3D="1" dr="$C$1:$G$1048576" dn="Z_254D2052_C749_412E_8677_161639CE7442_.wvu.Cols" sId="3"/>
    <rfmt sheetId="3" xfDxf="1" sqref="A1:XFD1" start="0" length="0"/>
  </rrc>
  <rrc rId="56061" sId="3" ref="A1:XFD1" action="deleteRow">
    <undo index="65535" exp="area" ref3D="1" dr="$C$1:$G$1048576" dn="Z_254D2052_C749_412E_8677_161639CE7442_.wvu.Cols" sId="3"/>
    <rfmt sheetId="3" xfDxf="1" sqref="A1:XFD1" start="0" length="0"/>
  </rrc>
  <rrc rId="56062" sId="3" ref="A1:XFD1" action="deleteRow">
    <undo index="65535" exp="area" ref3D="1" dr="$C$1:$G$1048576" dn="Z_254D2052_C749_412E_8677_161639CE7442_.wvu.Cols" sId="3"/>
    <rfmt sheetId="3" xfDxf="1" sqref="A1:XFD1" start="0" length="0"/>
  </rrc>
  <rrc rId="56063" sId="3" ref="A1:XFD1" action="deleteRow">
    <undo index="65535" exp="area" ref3D="1" dr="$C$1:$G$1048576" dn="Z_254D2052_C749_412E_8677_161639CE7442_.wvu.Cols" sId="3"/>
    <rfmt sheetId="3" xfDxf="1" sqref="A1:XFD1" start="0" length="0"/>
  </rrc>
  <rrc rId="56064" sId="3" ref="A1:XFD1" action="deleteRow">
    <undo index="65535" exp="area" ref3D="1" dr="$C$1:$G$1048576" dn="Z_254D2052_C749_412E_8677_161639CE7442_.wvu.Cols" sId="3"/>
    <rfmt sheetId="3" xfDxf="1" sqref="A1:XFD1" start="0" length="0"/>
  </rrc>
  <rrc rId="56065" sId="3" ref="A1:XFD1" action="deleteRow">
    <undo index="65535" exp="area" ref3D="1" dr="$C$1:$G$1048576" dn="Z_254D2052_C749_412E_8677_161639CE7442_.wvu.Cols" sId="3"/>
    <rfmt sheetId="3" xfDxf="1" sqref="A1:XFD1" start="0" length="0"/>
  </rrc>
  <rrc rId="56066" sId="3" ref="A1:XFD1" action="deleteRow">
    <undo index="65535" exp="area" ref3D="1" dr="$C$1:$G$1048576" dn="Z_254D2052_C749_412E_8677_161639CE7442_.wvu.Cols" sId="3"/>
    <rfmt sheetId="3" xfDxf="1" sqref="A1:XFD1" start="0" length="0"/>
  </rrc>
  <rrc rId="56067" sId="3" ref="A1:XFD1" action="deleteRow">
    <undo index="65535" exp="area" ref3D="1" dr="$C$1:$G$1048576" dn="Z_254D2052_C749_412E_8677_161639CE7442_.wvu.Cols" sId="3"/>
    <rfmt sheetId="3" xfDxf="1" sqref="A1:XFD1" start="0" length="0"/>
  </rrc>
  <rrc rId="56068" sId="3" ref="A1:XFD1" action="deleteRow">
    <undo index="65535" exp="area" ref3D="1" dr="$C$1:$G$1048576" dn="Z_254D2052_C749_412E_8677_161639CE7442_.wvu.Cols" sId="3"/>
    <rfmt sheetId="3" xfDxf="1" sqref="A1:XFD1" start="0" length="0"/>
  </rrc>
  <rrc rId="56069" sId="3" ref="A1:XFD1" action="deleteRow">
    <undo index="65535" exp="area" ref3D="1" dr="$C$1:$G$1048576" dn="Z_254D2052_C749_412E_8677_161639CE7442_.wvu.Cols" sId="3"/>
    <rfmt sheetId="3" xfDxf="1" sqref="A1:XFD1" start="0" length="0"/>
  </rrc>
  <rrc rId="56070" sId="3" ref="A1:XFD1" action="deleteRow">
    <undo index="65535" exp="area" ref3D="1" dr="$C$1:$G$1048576" dn="Z_254D2052_C749_412E_8677_161639CE7442_.wvu.Cols" sId="3"/>
    <rfmt sheetId="3" xfDxf="1" sqref="A1:XFD1" start="0" length="0"/>
  </rrc>
  <rrc rId="56071" sId="3" ref="A1:XFD1" action="deleteRow">
    <undo index="65535" exp="area" ref3D="1" dr="$C$1:$G$1048576" dn="Z_254D2052_C749_412E_8677_161639CE7442_.wvu.Cols" sId="3"/>
    <rfmt sheetId="3" xfDxf="1" sqref="A1:XFD1" start="0" length="0"/>
  </rrc>
  <rrc rId="56072" sId="3" ref="A1:XFD1" action="deleteRow">
    <undo index="65535" exp="area" ref3D="1" dr="$C$1:$G$1048576" dn="Z_254D2052_C749_412E_8677_161639CE7442_.wvu.Cols" sId="3"/>
    <rfmt sheetId="3" xfDxf="1" sqref="A1:XFD1" start="0" length="0"/>
  </rrc>
  <rrc rId="56073" sId="3" ref="A1:XFD1" action="deleteRow">
    <undo index="65535" exp="area" ref3D="1" dr="$C$1:$G$1048576" dn="Z_254D2052_C749_412E_8677_161639CE7442_.wvu.Cols" sId="3"/>
    <rfmt sheetId="3" xfDxf="1" sqref="A1:XFD1" start="0" length="0"/>
  </rrc>
  <rrc rId="56074" sId="3" ref="A1:XFD1" action="deleteRow">
    <undo index="65535" exp="area" ref3D="1" dr="$C$1:$G$1048576" dn="Z_254D2052_C749_412E_8677_161639CE7442_.wvu.Cols" sId="3"/>
    <rfmt sheetId="3" xfDxf="1" sqref="A1:XFD1" start="0" length="0"/>
  </rrc>
  <rrc rId="56075" sId="3" ref="A1:XFD1" action="deleteRow">
    <undo index="65535" exp="area" ref3D="1" dr="$C$1:$G$1048576" dn="Z_254D2052_C749_412E_8677_161639CE7442_.wvu.Cols" sId="3"/>
    <rfmt sheetId="3" xfDxf="1" sqref="A1:XFD1" start="0" length="0"/>
  </rrc>
  <rrc rId="56076" sId="3" ref="A1:XFD1" action="deleteRow">
    <undo index="65535" exp="area" ref3D="1" dr="$C$1:$G$1048576" dn="Z_254D2052_C749_412E_8677_161639CE7442_.wvu.Cols" sId="3"/>
    <rfmt sheetId="3" xfDxf="1" sqref="A1:XFD1" start="0" length="0"/>
  </rrc>
  <rrc rId="56077" sId="3" ref="A1:XFD1" action="deleteRow">
    <undo index="65535" exp="area" ref3D="1" dr="$C$1:$G$1048576" dn="Z_254D2052_C749_412E_8677_161639CE7442_.wvu.Cols" sId="3"/>
    <rfmt sheetId="3" xfDxf="1" sqref="A1:XFD1" start="0" length="0"/>
  </rrc>
  <rrc rId="56078" sId="3" ref="A1:XFD1" action="deleteRow">
    <undo index="65535" exp="area" ref3D="1" dr="$C$1:$G$1048576" dn="Z_254D2052_C749_412E_8677_161639CE7442_.wvu.Cols" sId="3"/>
    <rfmt sheetId="3" xfDxf="1" sqref="A1:XFD1" start="0" length="0"/>
  </rrc>
  <rrc rId="56079" sId="3" ref="A1:XFD1" action="deleteRow">
    <undo index="65535" exp="area" ref3D="1" dr="$C$1:$G$1048576" dn="Z_254D2052_C749_412E_8677_161639CE7442_.wvu.Cols" sId="3"/>
    <rfmt sheetId="3" xfDxf="1" sqref="A1:XFD1" start="0" length="0"/>
  </rrc>
  <rrc rId="56080" sId="3" ref="A1:XFD1" action="deleteRow">
    <undo index="65535" exp="area" ref3D="1" dr="$C$1:$G$1048576" dn="Z_254D2052_C749_412E_8677_161639CE7442_.wvu.Cols" sId="3"/>
    <rfmt sheetId="3" xfDxf="1" sqref="A1:XFD1" start="0" length="0"/>
  </rrc>
  <rrc rId="56081" sId="3" ref="A1:XFD1" action="deleteRow">
    <undo index="65535" exp="area" ref3D="1" dr="$C$1:$G$1048576" dn="Z_254D2052_C749_412E_8677_161639CE7442_.wvu.Cols" sId="3"/>
    <rfmt sheetId="3" xfDxf="1" sqref="A1:XFD1" start="0" length="0"/>
  </rrc>
  <rrc rId="56082" sId="3" ref="A1:XFD1" action="deleteRow">
    <undo index="65535" exp="area" ref3D="1" dr="$C$1:$G$1048576" dn="Z_254D2052_C749_412E_8677_161639CE7442_.wvu.Cols" sId="3"/>
    <rfmt sheetId="3" xfDxf="1" sqref="A1:XFD1" start="0" length="0"/>
  </rrc>
  <rrc rId="56083" sId="3" ref="A1:XFD1" action="deleteRow">
    <undo index="65535" exp="area" ref3D="1" dr="$C$1:$G$1048576" dn="Z_254D2052_C749_412E_8677_161639CE7442_.wvu.Cols" sId="3"/>
    <rfmt sheetId="3" xfDxf="1" sqref="A1:XFD1" start="0" length="0"/>
  </rrc>
  <rrc rId="56084" sId="3" ref="A1:XFD1" action="deleteRow">
    <undo index="65535" exp="area" ref3D="1" dr="$C$1:$G$1048576" dn="Z_254D2052_C749_412E_8677_161639CE7442_.wvu.Cols" sId="3"/>
    <rfmt sheetId="3" xfDxf="1" sqref="A1:XFD1" start="0" length="0"/>
  </rrc>
  <rrc rId="56085" sId="3" ref="A1:XFD1" action="deleteRow">
    <undo index="65535" exp="area" ref3D="1" dr="$C$1:$G$1048576" dn="Z_254D2052_C749_412E_8677_161639CE7442_.wvu.Cols" sId="3"/>
    <rfmt sheetId="3" xfDxf="1" sqref="A1:XFD1" start="0" length="0"/>
  </rrc>
  <rrc rId="56086" sId="3" ref="A1:XFD1" action="deleteRow">
    <undo index="65535" exp="area" ref3D="1" dr="$C$1:$G$1048576" dn="Z_254D2052_C749_412E_8677_161639CE7442_.wvu.Cols" sId="3"/>
    <rfmt sheetId="3" xfDxf="1" sqref="A1:XFD1" start="0" length="0"/>
  </rrc>
  <rrc rId="56087" sId="3" ref="A1:XFD1" action="deleteRow">
    <undo index="65535" exp="area" ref3D="1" dr="$C$1:$G$1048576" dn="Z_254D2052_C749_412E_8677_161639CE7442_.wvu.Cols" sId="3"/>
    <rfmt sheetId="3" xfDxf="1" sqref="A1:XFD1" start="0" length="0"/>
  </rrc>
  <rrc rId="56088" sId="3" ref="A1:XFD1" action="deleteRow">
    <undo index="65535" exp="area" ref3D="1" dr="$C$1:$G$1048576" dn="Z_254D2052_C749_412E_8677_161639CE7442_.wvu.Cols" sId="3"/>
    <rfmt sheetId="3" xfDxf="1" sqref="A1:XFD1" start="0" length="0"/>
  </rrc>
  <rrc rId="56089" sId="3" ref="A1:XFD1" action="deleteRow">
    <undo index="65535" exp="area" ref3D="1" dr="$C$1:$G$1048576" dn="Z_254D2052_C749_412E_8677_161639CE7442_.wvu.Cols" sId="3"/>
    <rfmt sheetId="3" xfDxf="1" sqref="A1:XFD1" start="0" length="0"/>
  </rrc>
  <rrc rId="56090" sId="3" ref="A1:XFD1" action="deleteRow">
    <undo index="65535" exp="area" ref3D="1" dr="$C$1:$G$1048576" dn="Z_254D2052_C749_412E_8677_161639CE7442_.wvu.Cols" sId="3"/>
    <rfmt sheetId="3" xfDxf="1" sqref="A1:XFD1" start="0" length="0"/>
  </rrc>
  <rrc rId="56091" sId="3" ref="A1:XFD1" action="deleteRow">
    <undo index="65535" exp="area" ref3D="1" dr="$C$1:$G$1048576" dn="Z_254D2052_C749_412E_8677_161639CE7442_.wvu.Cols" sId="3"/>
    <rfmt sheetId="3" xfDxf="1" sqref="A1:XFD1" start="0" length="0"/>
  </rrc>
  <rrc rId="56092" sId="3" ref="A1:XFD1" action="deleteRow">
    <undo index="65535" exp="area" ref3D="1" dr="$C$1:$G$1048576" dn="Z_254D2052_C749_412E_8677_161639CE7442_.wvu.Cols" sId="3"/>
    <rfmt sheetId="3" xfDxf="1" sqref="A1:XFD1" start="0" length="0"/>
  </rrc>
  <rrc rId="56093" sId="3" ref="A1:XFD1" action="deleteRow">
    <undo index="65535" exp="area" ref3D="1" dr="$C$1:$G$1048576" dn="Z_254D2052_C749_412E_8677_161639CE7442_.wvu.Cols" sId="3"/>
    <rfmt sheetId="3" xfDxf="1" sqref="A1:XFD1" start="0" length="0"/>
  </rrc>
  <rrc rId="56094" sId="3" ref="A1:XFD1" action="deleteRow">
    <undo index="65535" exp="area" ref3D="1" dr="$C$1:$G$1048576" dn="Z_254D2052_C749_412E_8677_161639CE7442_.wvu.Cols" sId="3"/>
    <rfmt sheetId="3" xfDxf="1" sqref="A1:XFD1" start="0" length="0"/>
  </rrc>
  <rrc rId="56095" sId="3" ref="A1:XFD1" action="deleteRow">
    <undo index="65535" exp="area" ref3D="1" dr="$C$1:$G$1048576" dn="Z_254D2052_C749_412E_8677_161639CE7442_.wvu.Cols" sId="3"/>
    <rfmt sheetId="3" xfDxf="1" sqref="A1:XFD1" start="0" length="0"/>
  </rrc>
  <rrc rId="56096" sId="3" ref="A1:XFD1" action="deleteRow">
    <undo index="65535" exp="area" ref3D="1" dr="$C$1:$G$1048576" dn="Z_254D2052_C749_412E_8677_161639CE7442_.wvu.Cols" sId="3"/>
    <rfmt sheetId="3" xfDxf="1" sqref="A1:XFD1" start="0" length="0"/>
  </rrc>
  <rrc rId="56097" sId="3" ref="A1:XFD1" action="deleteRow">
    <undo index="65535" exp="area" ref3D="1" dr="$C$1:$G$1048576" dn="Z_254D2052_C749_412E_8677_161639CE7442_.wvu.Cols" sId="3"/>
    <rfmt sheetId="3" xfDxf="1" sqref="A1:XFD1" start="0" length="0"/>
  </rrc>
  <rrc rId="56098" sId="3" ref="A1:XFD1" action="deleteRow">
    <undo index="65535" exp="area" ref3D="1" dr="$C$1:$G$1048576" dn="Z_254D2052_C749_412E_8677_161639CE7442_.wvu.Cols" sId="3"/>
    <rfmt sheetId="3" xfDxf="1" sqref="A1:XFD1" start="0" length="0"/>
  </rrc>
  <rrc rId="56099" sId="3" ref="A1:XFD1" action="deleteRow">
    <undo index="65535" exp="area" ref3D="1" dr="$C$1:$G$1048576" dn="Z_254D2052_C749_412E_8677_161639CE7442_.wvu.Cols" sId="3"/>
    <rfmt sheetId="3" xfDxf="1" sqref="A1:XFD1" start="0" length="0"/>
  </rrc>
  <rrc rId="56100" sId="3" ref="A1:XFD1" action="deleteRow">
    <undo index="65535" exp="area" ref3D="1" dr="$C$1:$G$1048576" dn="Z_254D2052_C749_412E_8677_161639CE7442_.wvu.Cols" sId="3"/>
    <rfmt sheetId="3" xfDxf="1" sqref="A1:XFD1" start="0" length="0"/>
  </rrc>
  <rrc rId="56101" sId="3" ref="A1:XFD1" action="deleteRow">
    <undo index="65535" exp="area" ref3D="1" dr="$C$1:$G$1048576" dn="Z_254D2052_C749_412E_8677_161639CE7442_.wvu.Cols" sId="3"/>
    <rfmt sheetId="3" xfDxf="1" sqref="A1:XFD1" start="0" length="0"/>
  </rrc>
  <rrc rId="56102" sId="3" ref="A1:XFD1" action="deleteRow">
    <undo index="65535" exp="area" ref3D="1" dr="$C$1:$G$1048576" dn="Z_254D2052_C749_412E_8677_161639CE7442_.wvu.Cols" sId="3"/>
    <rfmt sheetId="3" xfDxf="1" sqref="A1:XFD1" start="0" length="0"/>
  </rrc>
  <rrc rId="56103" sId="3" ref="A1:XFD1" action="deleteRow">
    <undo index="65535" exp="area" ref3D="1" dr="$C$1:$G$1048576" dn="Z_254D2052_C749_412E_8677_161639CE7442_.wvu.Cols" sId="3"/>
    <rfmt sheetId="3" xfDxf="1" sqref="A1:XFD1" start="0" length="0"/>
  </rrc>
  <rrc rId="56104" sId="3" ref="A1:XFD1" action="deleteRow">
    <undo index="65535" exp="area" ref3D="1" dr="$C$1:$G$1048576" dn="Z_254D2052_C749_412E_8677_161639CE7442_.wvu.Cols" sId="3"/>
    <rfmt sheetId="3" xfDxf="1" sqref="A1:XFD1" start="0" length="0"/>
  </rrc>
  <rrc rId="56105" sId="3" ref="A1:XFD1" action="deleteRow">
    <undo index="65535" exp="area" ref3D="1" dr="$C$1:$G$1048576" dn="Z_254D2052_C749_412E_8677_161639CE7442_.wvu.Cols" sId="3"/>
    <rfmt sheetId="3" xfDxf="1" sqref="A1:XFD1" start="0" length="0"/>
  </rrc>
  <rrc rId="56106" sId="3" ref="A1:XFD1" action="deleteRow">
    <undo index="65535" exp="area" ref3D="1" dr="$C$1:$G$1048576" dn="Z_254D2052_C749_412E_8677_161639CE7442_.wvu.Cols" sId="3"/>
    <rfmt sheetId="3" xfDxf="1" sqref="A1:XFD1" start="0" length="0"/>
  </rrc>
  <rrc rId="56107" sId="3" ref="A1:XFD1" action="deleteRow">
    <undo index="65535" exp="area" ref3D="1" dr="$C$1:$G$1048576" dn="Z_254D2052_C749_412E_8677_161639CE7442_.wvu.Cols" sId="3"/>
    <rfmt sheetId="3" xfDxf="1" sqref="A1:XFD1" start="0" length="0"/>
  </rrc>
  <rrc rId="56108" sId="3" ref="A1:XFD1" action="deleteRow">
    <undo index="65535" exp="area" ref3D="1" dr="$C$1:$G$1048576" dn="Z_254D2052_C749_412E_8677_161639CE7442_.wvu.Cols" sId="3"/>
    <rfmt sheetId="3" xfDxf="1" sqref="A1:XFD1" start="0" length="0"/>
  </rrc>
  <rrc rId="56109" sId="3" ref="A1:XFD1" action="deleteRow">
    <undo index="65535" exp="area" ref3D="1" dr="$C$1:$G$1048576" dn="Z_254D2052_C749_412E_8677_161639CE7442_.wvu.Cols" sId="3"/>
    <rfmt sheetId="3" xfDxf="1" sqref="A1:XFD1" start="0" length="0"/>
  </rrc>
  <rrc rId="56110" sId="3" ref="A1:XFD1" action="deleteRow">
    <undo index="65535" exp="area" ref3D="1" dr="$C$1:$G$1048576" dn="Z_254D2052_C749_412E_8677_161639CE7442_.wvu.Cols" sId="3"/>
    <rfmt sheetId="3" xfDxf="1" sqref="A1:XFD1" start="0" length="0"/>
  </rrc>
  <rrc rId="56111" sId="3" ref="A1:XFD1" action="deleteRow">
    <undo index="65535" exp="area" ref3D="1" dr="$C$1:$G$1048576" dn="Z_254D2052_C749_412E_8677_161639CE7442_.wvu.Cols" sId="3"/>
    <rfmt sheetId="3" xfDxf="1" sqref="A1:XFD1" start="0" length="0"/>
  </rrc>
  <rrc rId="56112" sId="3" ref="A1:XFD1" action="deleteRow">
    <undo index="65535" exp="area" ref3D="1" dr="$C$1:$G$1048576" dn="Z_254D2052_C749_412E_8677_161639CE7442_.wvu.Cols" sId="3"/>
    <rfmt sheetId="3" xfDxf="1" sqref="A1:XFD1" start="0" length="0"/>
  </rrc>
  <rrc rId="56113" sId="3" ref="A1:XFD1" action="deleteRow">
    <undo index="65535" exp="area" ref3D="1" dr="$C$1:$G$1048576" dn="Z_254D2052_C749_412E_8677_161639CE7442_.wvu.Cols" sId="3"/>
    <rfmt sheetId="3" xfDxf="1" sqref="A1:XFD1" start="0" length="0"/>
  </rrc>
  <rrc rId="56114" sId="3" ref="A1:XFD1" action="deleteRow">
    <undo index="65535" exp="area" ref3D="1" dr="$C$1:$G$1048576" dn="Z_254D2052_C749_412E_8677_161639CE7442_.wvu.Cols" sId="3"/>
    <rfmt sheetId="3" xfDxf="1" sqref="A1:XFD1" start="0" length="0"/>
  </rrc>
  <rrc rId="56115" sId="3" ref="A1:XFD1" action="deleteRow">
    <undo index="65535" exp="area" ref3D="1" dr="$C$1:$G$1048576" dn="Z_254D2052_C749_412E_8677_161639CE7442_.wvu.Cols" sId="3"/>
    <rfmt sheetId="3" xfDxf="1" sqref="A1:XFD1" start="0" length="0"/>
  </rrc>
  <rrc rId="56116" sId="3" ref="A1:XFD1" action="deleteRow">
    <undo index="65535" exp="area" ref3D="1" dr="$C$1:$G$1048576" dn="Z_254D2052_C749_412E_8677_161639CE7442_.wvu.Cols" sId="3"/>
    <rfmt sheetId="3" xfDxf="1" sqref="A1:XFD1" start="0" length="0"/>
  </rrc>
  <rrc rId="56117" sId="3" ref="A1:XFD1" action="deleteRow">
    <undo index="65535" exp="area" ref3D="1" dr="$C$1:$G$1048576" dn="Z_254D2052_C749_412E_8677_161639CE7442_.wvu.Cols" sId="3"/>
    <rfmt sheetId="3" xfDxf="1" sqref="A1:XFD1" start="0" length="0"/>
  </rrc>
  <rrc rId="56118" sId="3" ref="A1:XFD1" action="deleteRow">
    <undo index="65535" exp="area" ref3D="1" dr="$C$1:$G$1048576" dn="Z_254D2052_C749_412E_8677_161639CE7442_.wvu.Cols" sId="3"/>
    <rfmt sheetId="3" xfDxf="1" sqref="A1:XFD1" start="0" length="0"/>
  </rrc>
  <rrc rId="56119" sId="3" ref="A1:XFD1" action="deleteRow">
    <undo index="65535" exp="area" ref3D="1" dr="$C$1:$G$1048576" dn="Z_254D2052_C749_412E_8677_161639CE7442_.wvu.Cols" sId="3"/>
    <rfmt sheetId="3" xfDxf="1" sqref="A1:XFD1" start="0" length="0"/>
  </rrc>
  <rrc rId="56120" sId="3" ref="A1:XFD1" action="deleteRow">
    <undo index="65535" exp="area" ref3D="1" dr="$C$1:$G$1048576" dn="Z_254D2052_C749_412E_8677_161639CE7442_.wvu.Cols" sId="3"/>
    <rfmt sheetId="3" xfDxf="1" sqref="A1:XFD1" start="0" length="0"/>
  </rrc>
  <rrc rId="56121" sId="3" ref="A1:XFD1" action="deleteRow">
    <undo index="65535" exp="area" ref3D="1" dr="$C$1:$G$1048576" dn="Z_254D2052_C749_412E_8677_161639CE7442_.wvu.Cols" sId="3"/>
    <rfmt sheetId="3" xfDxf="1" sqref="A1:XFD1" start="0" length="0"/>
  </rrc>
  <rrc rId="56122" sId="3" ref="A1:XFD1" action="deleteRow">
    <undo index="65535" exp="area" ref3D="1" dr="$C$1:$G$1048576" dn="Z_254D2052_C749_412E_8677_161639CE7442_.wvu.Cols" sId="3"/>
    <rfmt sheetId="3" xfDxf="1" sqref="A1:XFD1" start="0" length="0"/>
  </rrc>
  <rrc rId="56123" sId="3" ref="A1:XFD1" action="deleteRow">
    <undo index="65535" exp="area" ref3D="1" dr="$C$1:$G$1048576" dn="Z_254D2052_C749_412E_8677_161639CE7442_.wvu.Cols" sId="3"/>
    <rfmt sheetId="3" xfDxf="1" sqref="A1:XFD1" start="0" length="0"/>
  </rrc>
  <rrc rId="56124" sId="3" ref="A1:XFD1" action="deleteRow">
    <undo index="65535" exp="area" ref3D="1" dr="$C$1:$G$1048576" dn="Z_254D2052_C749_412E_8677_161639CE7442_.wvu.Cols" sId="3"/>
    <rfmt sheetId="3" xfDxf="1" sqref="A1:XFD1" start="0" length="0"/>
  </rrc>
  <rrc rId="56125" sId="3" ref="A1:XFD1" action="deleteRow">
    <undo index="65535" exp="area" ref3D="1" dr="$C$1:$G$1048576" dn="Z_254D2052_C749_412E_8677_161639CE7442_.wvu.Cols" sId="3"/>
    <rfmt sheetId="3" xfDxf="1" sqref="A1:XFD1" start="0" length="0"/>
  </rrc>
  <rrc rId="56126" sId="3" ref="A1:XFD1" action="deleteRow">
    <undo index="65535" exp="area" ref3D="1" dr="$C$1:$G$1048576" dn="Z_254D2052_C749_412E_8677_161639CE7442_.wvu.Cols" sId="3"/>
    <rfmt sheetId="3" xfDxf="1" sqref="A1:XFD1" start="0" length="0"/>
  </rrc>
  <rrc rId="56127" sId="3" ref="A1:XFD1" action="deleteRow">
    <undo index="65535" exp="area" ref3D="1" dr="$C$1:$G$1048576" dn="Z_254D2052_C749_412E_8677_161639CE7442_.wvu.Cols" sId="3"/>
    <rfmt sheetId="3" xfDxf="1" sqref="A1:XFD1" start="0" length="0"/>
  </rrc>
  <rrc rId="56128" sId="3" ref="A1:XFD1" action="deleteRow">
    <undo index="65535" exp="area" ref3D="1" dr="$C$1:$G$1048576" dn="Z_254D2052_C749_412E_8677_161639CE7442_.wvu.Cols" sId="3"/>
    <rfmt sheetId="3" xfDxf="1" sqref="A1:XFD1" start="0" length="0"/>
  </rrc>
  <rrc rId="56129" sId="3" ref="A1:XFD1" action="deleteRow">
    <undo index="65535" exp="area" ref3D="1" dr="$C$1:$G$1048576" dn="Z_254D2052_C749_412E_8677_161639CE7442_.wvu.Cols" sId="3"/>
    <rfmt sheetId="3" xfDxf="1" sqref="A1:XFD1" start="0" length="0"/>
  </rrc>
  <rrc rId="56130" sId="3" ref="A1:XFD1" action="deleteRow">
    <undo index="65535" exp="area" ref3D="1" dr="$C$1:$G$1048576" dn="Z_254D2052_C749_412E_8677_161639CE7442_.wvu.Cols" sId="3"/>
    <rfmt sheetId="3" xfDxf="1" sqref="A1:XFD1" start="0" length="0"/>
  </rrc>
  <rrc rId="56131" sId="3" ref="A1:XFD1" action="deleteRow">
    <undo index="65535" exp="area" ref3D="1" dr="$C$1:$G$1048576" dn="Z_254D2052_C749_412E_8677_161639CE7442_.wvu.Cols" sId="3"/>
    <rfmt sheetId="3" xfDxf="1" sqref="A1:XFD1" start="0" length="0"/>
  </rrc>
  <rrc rId="56132" sId="3" ref="A1:XFD1" action="deleteRow">
    <undo index="65535" exp="area" ref3D="1" dr="$C$1:$G$1048576" dn="Z_254D2052_C749_412E_8677_161639CE7442_.wvu.Cols" sId="3"/>
    <rfmt sheetId="3" xfDxf="1" sqref="A1:XFD1" start="0" length="0"/>
  </rrc>
  <rrc rId="56133" sId="3" ref="A1:XFD1" action="deleteRow">
    <undo index="65535" exp="area" ref3D="1" dr="$C$1:$G$1048576" dn="Z_254D2052_C749_412E_8677_161639CE7442_.wvu.Cols" sId="3"/>
    <rfmt sheetId="3" xfDxf="1" sqref="A1:XFD1" start="0" length="0"/>
  </rrc>
  <rrc rId="56134" sId="3" ref="A1:XFD1" action="deleteRow">
    <undo index="65535" exp="area" ref3D="1" dr="$C$1:$G$1048576" dn="Z_254D2052_C749_412E_8677_161639CE7442_.wvu.Cols" sId="3"/>
    <rfmt sheetId="3" xfDxf="1" sqref="A1:XFD1" start="0" length="0"/>
  </rrc>
  <rrc rId="56135" sId="3" ref="A1:XFD1" action="deleteRow">
    <undo index="65535" exp="area" ref3D="1" dr="$C$1:$G$1048576" dn="Z_254D2052_C749_412E_8677_161639CE7442_.wvu.Cols" sId="3"/>
    <rfmt sheetId="3" xfDxf="1" sqref="A1:XFD1" start="0" length="0"/>
  </rrc>
  <rrc rId="56136" sId="3" ref="A1:XFD1" action="deleteRow">
    <undo index="65535" exp="area" ref3D="1" dr="$C$1:$G$1048576" dn="Z_254D2052_C749_412E_8677_161639CE7442_.wvu.Cols" sId="3"/>
    <rfmt sheetId="3" xfDxf="1" sqref="A1:XFD1" start="0" length="0"/>
  </rrc>
  <rrc rId="56137" sId="3" ref="A1:XFD1" action="deleteRow">
    <undo index="65535" exp="area" ref3D="1" dr="$C$1:$G$1048576" dn="Z_254D2052_C749_412E_8677_161639CE7442_.wvu.Cols" sId="3"/>
    <rfmt sheetId="3" xfDxf="1" sqref="A1:XFD1" start="0" length="0"/>
  </rrc>
  <rrc rId="56138" sId="3" ref="A1:XFD1" action="deleteRow">
    <undo index="65535" exp="area" ref3D="1" dr="$C$1:$G$1048576" dn="Z_254D2052_C749_412E_8677_161639CE7442_.wvu.Cols" sId="3"/>
    <rfmt sheetId="3" xfDxf="1" sqref="A1:XFD1" start="0" length="0"/>
  </rrc>
  <rrc rId="56139" sId="3" ref="A1:XFD1" action="deleteRow">
    <undo index="65535" exp="area" ref3D="1" dr="$C$1:$G$1048576" dn="Z_254D2052_C749_412E_8677_161639CE7442_.wvu.Cols" sId="3"/>
    <rfmt sheetId="3" xfDxf="1" sqref="A1:XFD1" start="0" length="0"/>
  </rrc>
  <rrc rId="56140" sId="3" ref="A1:XFD1" action="deleteRow">
    <undo index="65535" exp="area" ref3D="1" dr="$C$1:$G$1048576" dn="Z_254D2052_C749_412E_8677_161639CE7442_.wvu.Cols" sId="3"/>
    <rfmt sheetId="3" xfDxf="1" sqref="A1:XFD1" start="0" length="0"/>
  </rrc>
  <rrc rId="56141" sId="3" ref="A1:XFD1" action="deleteRow">
    <undo index="65535" exp="area" ref3D="1" dr="$C$1:$G$1048576" dn="Z_254D2052_C749_412E_8677_161639CE7442_.wvu.Cols" sId="3"/>
    <rfmt sheetId="3" xfDxf="1" sqref="A1:XFD1" start="0" length="0"/>
  </rrc>
  <rrc rId="56142" sId="3" ref="A1:XFD1" action="deleteRow">
    <undo index="65535" exp="area" ref3D="1" dr="$C$1:$G$1048576" dn="Z_254D2052_C749_412E_8677_161639CE7442_.wvu.Cols" sId="3"/>
    <rfmt sheetId="3" xfDxf="1" sqref="A1:XFD1" start="0" length="0"/>
  </rrc>
  <rrc rId="56143" sId="3" ref="A1:XFD1" action="deleteRow">
    <undo index="65535" exp="area" ref3D="1" dr="$C$1:$G$1048576" dn="Z_254D2052_C749_412E_8677_161639CE7442_.wvu.Cols" sId="3"/>
    <rfmt sheetId="3" xfDxf="1" sqref="A1:XFD1" start="0" length="0"/>
  </rrc>
  <rrc rId="56144" sId="3" ref="A1:XFD1" action="deleteRow">
    <undo index="65535" exp="area" ref3D="1" dr="$C$1:$G$1048576" dn="Z_254D2052_C749_412E_8677_161639CE7442_.wvu.Cols" sId="3"/>
    <rfmt sheetId="3" xfDxf="1" sqref="A1:XFD1" start="0" length="0"/>
  </rrc>
  <rrc rId="56145" sId="3" ref="A1:XFD1" action="deleteRow">
    <undo index="65535" exp="area" ref3D="1" dr="$C$1:$G$1048576" dn="Z_254D2052_C749_412E_8677_161639CE7442_.wvu.Cols" sId="3"/>
    <rfmt sheetId="3" xfDxf="1" sqref="A1:XFD1" start="0" length="0"/>
  </rrc>
  <rrc rId="56146" sId="3" ref="A1:XFD1" action="deleteRow">
    <undo index="65535" exp="area" ref3D="1" dr="$C$1:$G$1048576" dn="Z_254D2052_C749_412E_8677_161639CE7442_.wvu.Cols" sId="3"/>
    <rfmt sheetId="3" xfDxf="1" sqref="A1:XFD1" start="0" length="0"/>
  </rrc>
  <rrc rId="56147" sId="3" ref="A1:XFD1" action="deleteRow">
    <undo index="65535" exp="area" ref3D="1" dr="$C$1:$G$1048576" dn="Z_254D2052_C749_412E_8677_161639CE7442_.wvu.Cols" sId="3"/>
    <rfmt sheetId="3" xfDxf="1" sqref="A1:XFD1" start="0" length="0"/>
  </rrc>
  <rrc rId="56148" sId="3" ref="A1:XFD1" action="deleteRow">
    <undo index="65535" exp="area" ref3D="1" dr="$C$1:$G$1048576" dn="Z_254D2052_C749_412E_8677_161639CE7442_.wvu.Cols" sId="3"/>
    <rfmt sheetId="3" xfDxf="1" sqref="A1:XFD1" start="0" length="0"/>
  </rrc>
  <rrc rId="56149" sId="3" ref="A1:XFD1" action="deleteRow">
    <undo index="65535" exp="area" ref3D="1" dr="$C$1:$G$1048576" dn="Z_254D2052_C749_412E_8677_161639CE7442_.wvu.Cols" sId="3"/>
    <rfmt sheetId="3" xfDxf="1" sqref="A1:XFD1" start="0" length="0"/>
  </rrc>
  <rrc rId="56150" sId="3" ref="A1:XFD1" action="deleteRow">
    <undo index="65535" exp="area" ref3D="1" dr="$C$1:$G$1048576" dn="Z_254D2052_C749_412E_8677_161639CE7442_.wvu.Cols" sId="3"/>
    <rfmt sheetId="3" xfDxf="1" sqref="A1:XFD1" start="0" length="0"/>
  </rrc>
  <rrc rId="56151" sId="3" ref="A1:XFD1" action="deleteRow">
    <undo index="65535" exp="area" ref3D="1" dr="$C$1:$G$1048576" dn="Z_254D2052_C749_412E_8677_161639CE7442_.wvu.Cols" sId="3"/>
    <rfmt sheetId="3" xfDxf="1" sqref="A1:XFD1" start="0" length="0"/>
  </rrc>
  <rrc rId="56152" sId="3" ref="A1:XFD1" action="deleteRow">
    <undo index="65535" exp="area" ref3D="1" dr="$C$1:$G$1048576" dn="Z_254D2052_C749_412E_8677_161639CE7442_.wvu.Cols" sId="3"/>
    <rfmt sheetId="3" xfDxf="1" sqref="A1:XFD1" start="0" length="0"/>
  </rrc>
  <rrc rId="56153" sId="3" ref="A1:XFD1" action="deleteRow">
    <undo index="65535" exp="area" ref3D="1" dr="$C$1:$G$1048576" dn="Z_254D2052_C749_412E_8677_161639CE7442_.wvu.Cols" sId="3"/>
    <rfmt sheetId="3" xfDxf="1" sqref="A1:XFD1" start="0" length="0"/>
  </rrc>
  <rrc rId="56154" sId="3" ref="A1:XFD1" action="deleteRow">
    <undo index="65535" exp="area" ref3D="1" dr="$C$1:$G$1048576" dn="Z_254D2052_C749_412E_8677_161639CE7442_.wvu.Cols" sId="3"/>
    <rfmt sheetId="3" xfDxf="1" sqref="A1:XFD1" start="0" length="0"/>
  </rrc>
  <rrc rId="56155" sId="3" ref="A1:XFD1" action="deleteRow">
    <undo index="65535" exp="area" ref3D="1" dr="$C$1:$G$1048576" dn="Z_254D2052_C749_412E_8677_161639CE7442_.wvu.Cols" sId="3"/>
    <rfmt sheetId="3" xfDxf="1" sqref="A1:XFD1" start="0" length="0"/>
  </rrc>
  <rrc rId="56156" sId="3" ref="A1:XFD1" action="deleteRow">
    <undo index="65535" exp="area" ref3D="1" dr="$C$1:$G$1048576" dn="Z_254D2052_C749_412E_8677_161639CE7442_.wvu.Cols" sId="3"/>
    <rfmt sheetId="3" xfDxf="1" sqref="A1:XFD1" start="0" length="0"/>
  </rrc>
  <rrc rId="56157" sId="3" ref="A1:XFD1" action="deleteRow">
    <undo index="65535" exp="area" ref3D="1" dr="$C$1:$G$1048576" dn="Z_254D2052_C749_412E_8677_161639CE7442_.wvu.Cols" sId="3"/>
    <rfmt sheetId="3" xfDxf="1" sqref="A1:XFD1" start="0" length="0"/>
  </rrc>
  <rrc rId="56158" sId="3" ref="A1:XFD1" action="deleteRow">
    <undo index="65535" exp="area" ref3D="1" dr="$C$1:$G$1048576" dn="Z_254D2052_C749_412E_8677_161639CE7442_.wvu.Cols" sId="3"/>
    <rfmt sheetId="3" xfDxf="1" sqref="A1:XFD1" start="0" length="0"/>
  </rrc>
  <rrc rId="56159" sId="3" ref="A1:XFD1" action="deleteRow">
    <undo index="65535" exp="area" ref3D="1" dr="$C$1:$G$1048576" dn="Z_254D2052_C749_412E_8677_161639CE7442_.wvu.Cols" sId="3"/>
    <rfmt sheetId="3" xfDxf="1" sqref="A1:XFD1" start="0" length="0"/>
  </rrc>
  <rrc rId="56160" sId="3" ref="A1:XFD1" action="deleteRow">
    <undo index="65535" exp="area" ref3D="1" dr="$C$1:$G$1048576" dn="Z_254D2052_C749_412E_8677_161639CE7442_.wvu.Cols" sId="3"/>
    <rfmt sheetId="3" xfDxf="1" sqref="A1:XFD1" start="0" length="0"/>
  </rrc>
  <rrc rId="56161" sId="3" ref="A1:XFD1" action="deleteRow">
    <undo index="65535" exp="area" ref3D="1" dr="$C$1:$G$1048576" dn="Z_254D2052_C749_412E_8677_161639CE7442_.wvu.Cols" sId="3"/>
    <rfmt sheetId="3" xfDxf="1" sqref="A1:XFD1" start="0" length="0"/>
  </rrc>
  <rrc rId="56162" sId="3" ref="A1:XFD1" action="deleteRow">
    <undo index="65535" exp="area" ref3D="1" dr="$C$1:$G$1048576" dn="Z_254D2052_C749_412E_8677_161639CE7442_.wvu.Cols" sId="3"/>
    <rfmt sheetId="3" xfDxf="1" sqref="A1:XFD1" start="0" length="0"/>
  </rrc>
  <rrc rId="56163" sId="3" ref="A1:XFD1" action="deleteRow">
    <undo index="65535" exp="area" ref3D="1" dr="$C$1:$G$1048576" dn="Z_254D2052_C749_412E_8677_161639CE7442_.wvu.Cols" sId="3"/>
    <rfmt sheetId="3" xfDxf="1" sqref="A1:XFD1" start="0" length="0"/>
  </rrc>
  <rrc rId="56164" sId="3" ref="A1:XFD1" action="deleteRow">
    <undo index="65535" exp="area" ref3D="1" dr="$C$1:$G$1048576" dn="Z_254D2052_C749_412E_8677_161639CE7442_.wvu.Cols" sId="3"/>
    <rfmt sheetId="3" xfDxf="1" sqref="A1:XFD1" start="0" length="0"/>
  </rrc>
  <rrc rId="56165" sId="3" ref="A1:XFD1" action="deleteRow">
    <undo index="65535" exp="area" ref3D="1" dr="$C$1:$G$1048576" dn="Z_254D2052_C749_412E_8677_161639CE7442_.wvu.Cols" sId="3"/>
    <rfmt sheetId="3" xfDxf="1" sqref="A1:XFD1" start="0" length="0"/>
  </rrc>
  <rrc rId="56166" sId="3" ref="A1:XFD1" action="deleteRow">
    <undo index="65535" exp="area" ref3D="1" dr="$C$1:$G$1048576" dn="Z_254D2052_C749_412E_8677_161639CE7442_.wvu.Cols" sId="3"/>
    <rfmt sheetId="3" xfDxf="1" sqref="A1:XFD1" start="0" length="0"/>
  </rrc>
  <rrc rId="56167" sId="3" ref="A1:XFD1" action="deleteRow">
    <undo index="65535" exp="area" ref3D="1" dr="$C$1:$G$1048576" dn="Z_254D2052_C749_412E_8677_161639CE7442_.wvu.Cols" sId="3"/>
    <rfmt sheetId="3" xfDxf="1" sqref="A1:XFD1" start="0" length="0"/>
  </rrc>
  <rrc rId="56168" sId="3" ref="A1:XFD1" action="deleteRow">
    <undo index="65535" exp="area" ref3D="1" dr="$C$1:$G$1048576" dn="Z_254D2052_C749_412E_8677_161639CE7442_.wvu.Cols" sId="3"/>
    <rfmt sheetId="3" xfDxf="1" sqref="A1:XFD1" start="0" length="0"/>
  </rrc>
  <rrc rId="56169" sId="3" ref="A1:XFD1" action="deleteRow">
    <undo index="65535" exp="area" ref3D="1" dr="$C$1:$G$1048576" dn="Z_254D2052_C749_412E_8677_161639CE7442_.wvu.Cols" sId="3"/>
    <rfmt sheetId="3" xfDxf="1" sqref="A1:XFD1" start="0" length="0"/>
  </rrc>
  <rrc rId="56170" sId="3" ref="A1:XFD1" action="deleteRow">
    <undo index="65535" exp="area" ref3D="1" dr="$C$1:$G$1048576" dn="Z_254D2052_C749_412E_8677_161639CE7442_.wvu.Cols" sId="3"/>
    <rfmt sheetId="3" xfDxf="1" sqref="A1:XFD1" start="0" length="0"/>
  </rrc>
  <rrc rId="56171" sId="3" ref="A1:XFD1" action="deleteRow">
    <undo index="65535" exp="area" ref3D="1" dr="$C$1:$G$1048576" dn="Z_254D2052_C749_412E_8677_161639CE7442_.wvu.Cols" sId="3"/>
    <rfmt sheetId="3" xfDxf="1" sqref="A1:XFD1" start="0" length="0"/>
  </rrc>
  <rrc rId="56172" sId="3" ref="A1:XFD1" action="deleteRow">
    <undo index="65535" exp="area" ref3D="1" dr="$C$1:$G$1048576" dn="Z_254D2052_C749_412E_8677_161639CE7442_.wvu.Cols" sId="3"/>
    <rfmt sheetId="3" xfDxf="1" sqref="A1:XFD1" start="0" length="0"/>
  </rrc>
  <rrc rId="56173" sId="3" ref="A1:XFD1" action="deleteRow">
    <undo index="65535" exp="area" ref3D="1" dr="$C$1:$G$1048576" dn="Z_254D2052_C749_412E_8677_161639CE7442_.wvu.Cols" sId="3"/>
    <rfmt sheetId="3" xfDxf="1" sqref="A1:XFD1" start="0" length="0"/>
  </rrc>
  <rrc rId="56174" sId="3" ref="A1:XFD1" action="deleteRow">
    <undo index="65535" exp="area" ref3D="1" dr="$C$1:$G$1048576" dn="Z_254D2052_C749_412E_8677_161639CE7442_.wvu.Cols" sId="3"/>
    <rfmt sheetId="3" xfDxf="1" sqref="A1:XFD1" start="0" length="0"/>
  </rrc>
  <rrc rId="56175" sId="3" ref="A1:XFD1" action="deleteRow">
    <undo index="65535" exp="area" ref3D="1" dr="$C$1:$G$1048576" dn="Z_254D2052_C749_412E_8677_161639CE7442_.wvu.Cols" sId="3"/>
    <rfmt sheetId="3" xfDxf="1" sqref="A1:XFD1" start="0" length="0"/>
  </rrc>
  <rrc rId="56176" sId="3" ref="A1:XFD1" action="deleteRow">
    <undo index="65535" exp="area" ref3D="1" dr="$C$1:$G$1048576" dn="Z_254D2052_C749_412E_8677_161639CE7442_.wvu.Cols" sId="3"/>
    <rfmt sheetId="3" xfDxf="1" sqref="A1:XFD1" start="0" length="0"/>
  </rrc>
  <rrc rId="56177" sId="3" ref="A1:XFD1" action="deleteRow">
    <undo index="65535" exp="area" ref3D="1" dr="$C$1:$G$1048576" dn="Z_254D2052_C749_412E_8677_161639CE7442_.wvu.Cols" sId="3"/>
    <rfmt sheetId="3" xfDxf="1" sqref="A1:XFD1" start="0" length="0"/>
  </rrc>
  <rrc rId="56178" sId="3" ref="A1:XFD1" action="deleteRow">
    <undo index="65535" exp="area" ref3D="1" dr="$C$1:$G$1048576" dn="Z_254D2052_C749_412E_8677_161639CE7442_.wvu.Cols" sId="3"/>
    <rfmt sheetId="3" xfDxf="1" sqref="A1:XFD1" start="0" length="0"/>
  </rrc>
  <rrc rId="56179" sId="3" ref="A1:XFD1" action="deleteRow">
    <undo index="65535" exp="area" ref3D="1" dr="$C$1:$G$1048576" dn="Z_254D2052_C749_412E_8677_161639CE7442_.wvu.Cols" sId="3"/>
    <rfmt sheetId="3" xfDxf="1" sqref="A1:XFD1" start="0" length="0"/>
  </rrc>
  <rrc rId="56180" sId="3" ref="A1:XFD1" action="deleteRow">
    <undo index="65535" exp="area" ref3D="1" dr="$C$1:$G$1048576" dn="Z_254D2052_C749_412E_8677_161639CE7442_.wvu.Cols" sId="3"/>
    <rfmt sheetId="3" xfDxf="1" sqref="A1:XFD1" start="0" length="0"/>
  </rrc>
  <rrc rId="56181" sId="3" ref="A1:XFD1" action="deleteRow">
    <undo index="65535" exp="area" ref3D="1" dr="$C$1:$G$1048576" dn="Z_254D2052_C749_412E_8677_161639CE7442_.wvu.Cols" sId="3"/>
    <rfmt sheetId="3" xfDxf="1" sqref="A1:XFD1" start="0" length="0"/>
  </rrc>
  <rrc rId="56182" sId="3" ref="A1:XFD1" action="deleteRow">
    <undo index="65535" exp="area" ref3D="1" dr="$C$1:$G$1048576" dn="Z_254D2052_C749_412E_8677_161639CE7442_.wvu.Cols" sId="3"/>
    <rfmt sheetId="3" xfDxf="1" sqref="A1:XFD1" start="0" length="0"/>
  </rrc>
  <rrc rId="56183" sId="3" ref="A1:XFD1" action="deleteRow">
    <undo index="65535" exp="area" ref3D="1" dr="$C$1:$G$1048576" dn="Z_254D2052_C749_412E_8677_161639CE7442_.wvu.Cols" sId="3"/>
    <rfmt sheetId="3" xfDxf="1" sqref="A1:XFD1" start="0" length="0"/>
  </rrc>
  <rrc rId="56184" sId="3" ref="A1:XFD1" action="deleteRow">
    <undo index="65535" exp="area" ref3D="1" dr="$C$1:$G$1048576" dn="Z_254D2052_C749_412E_8677_161639CE7442_.wvu.Cols" sId="3"/>
    <rfmt sheetId="3" xfDxf="1" sqref="A1:XFD1" start="0" length="0"/>
  </rrc>
  <rrc rId="56185" sId="3" ref="A1:XFD1" action="deleteRow">
    <undo index="65535" exp="area" ref3D="1" dr="$C$1:$G$1048576" dn="Z_254D2052_C749_412E_8677_161639CE7442_.wvu.Cols" sId="3"/>
    <rfmt sheetId="3" xfDxf="1" sqref="A1:XFD1" start="0" length="0"/>
  </rrc>
  <rrc rId="56186" sId="3" ref="A1:XFD1" action="deleteRow">
    <undo index="65535" exp="area" ref3D="1" dr="$C$1:$G$1048576" dn="Z_254D2052_C749_412E_8677_161639CE7442_.wvu.Cols" sId="3"/>
    <rfmt sheetId="3" xfDxf="1" sqref="A1:XFD1" start="0" length="0"/>
  </rrc>
  <rrc rId="56187" sId="3" ref="A1:XFD1" action="deleteRow">
    <undo index="65535" exp="area" ref3D="1" dr="$C$1:$G$1048576" dn="Z_254D2052_C749_412E_8677_161639CE7442_.wvu.Cols" sId="3"/>
    <rfmt sheetId="3" xfDxf="1" sqref="A1:XFD1" start="0" length="0"/>
  </rrc>
  <rrc rId="56188" sId="3" ref="A1:XFD1" action="deleteRow">
    <undo index="65535" exp="area" ref3D="1" dr="$C$1:$G$1048576" dn="Z_254D2052_C749_412E_8677_161639CE7442_.wvu.Cols" sId="3"/>
    <rfmt sheetId="3" xfDxf="1" sqref="A1:XFD1" start="0" length="0"/>
  </rrc>
  <rrc rId="56189" sId="3" ref="A1:XFD1" action="deleteRow">
    <undo index="65535" exp="area" ref3D="1" dr="$C$1:$G$1048576" dn="Z_254D2052_C749_412E_8677_161639CE7442_.wvu.Cols" sId="3"/>
    <rfmt sheetId="3" xfDxf="1" sqref="A1:XFD1" start="0" length="0"/>
  </rrc>
  <rrc rId="56190" sId="3" ref="A1:XFD1" action="deleteRow">
    <undo index="65535" exp="area" ref3D="1" dr="$C$1:$G$1048576" dn="Z_254D2052_C749_412E_8677_161639CE7442_.wvu.Cols" sId="3"/>
    <rfmt sheetId="3" xfDxf="1" sqref="A1:XFD1" start="0" length="0"/>
  </rrc>
  <rrc rId="56191" sId="3" ref="A1:XFD1" action="deleteRow">
    <undo index="65535" exp="area" ref3D="1" dr="$C$1:$G$1048576" dn="Z_254D2052_C749_412E_8677_161639CE7442_.wvu.Cols" sId="3"/>
    <rfmt sheetId="3" xfDxf="1" sqref="A1:XFD1" start="0" length="0"/>
  </rrc>
  <rrc rId="56192" sId="3" ref="A1:XFD1" action="deleteRow">
    <undo index="65535" exp="area" ref3D="1" dr="$C$1:$G$1048576" dn="Z_254D2052_C749_412E_8677_161639CE7442_.wvu.Cols" sId="3"/>
    <rfmt sheetId="3" xfDxf="1" sqref="A1:XFD1" start="0" length="0"/>
  </rrc>
  <rrc rId="56193" sId="3" ref="A1:XFD1" action="deleteRow">
    <undo index="65535" exp="area" ref3D="1" dr="$C$1:$G$1048576" dn="Z_254D2052_C749_412E_8677_161639CE7442_.wvu.Cols" sId="3"/>
    <rfmt sheetId="3" xfDxf="1" sqref="A1:XFD1" start="0" length="0"/>
  </rrc>
  <rrc rId="56194" sId="3" ref="A1:XFD1" action="deleteRow">
    <undo index="65535" exp="area" ref3D="1" dr="$C$1:$G$1048576" dn="Z_254D2052_C749_412E_8677_161639CE7442_.wvu.Cols" sId="3"/>
    <rfmt sheetId="3" xfDxf="1" sqref="A1:XFD1" start="0" length="0"/>
  </rrc>
  <rrc rId="56195" sId="3" ref="A1:XFD1" action="deleteRow">
    <undo index="65535" exp="area" ref3D="1" dr="$C$1:$G$1048576" dn="Z_254D2052_C749_412E_8677_161639CE7442_.wvu.Cols" sId="3"/>
    <rfmt sheetId="3" xfDxf="1" sqref="A1:XFD1" start="0" length="0"/>
  </rrc>
  <rrc rId="56196" sId="3" ref="A1:XFD1" action="deleteRow">
    <undo index="65535" exp="area" ref3D="1" dr="$C$1:$G$1048576" dn="Z_254D2052_C749_412E_8677_161639CE7442_.wvu.Cols" sId="3"/>
    <rfmt sheetId="3" xfDxf="1" sqref="A1:XFD1" start="0" length="0"/>
  </rrc>
  <rrc rId="56197" sId="3" ref="A1:XFD1" action="deleteRow">
    <undo index="65535" exp="area" ref3D="1" dr="$C$1:$G$1048576" dn="Z_254D2052_C749_412E_8677_161639CE7442_.wvu.Cols" sId="3"/>
    <rfmt sheetId="3" xfDxf="1" sqref="A1:XFD1" start="0" length="0"/>
  </rrc>
  <rrc rId="56198" sId="3" ref="A1:XFD1" action="deleteRow">
    <undo index="65535" exp="area" ref3D="1" dr="$C$1:$G$1048576" dn="Z_254D2052_C749_412E_8677_161639CE7442_.wvu.Cols" sId="3"/>
    <rfmt sheetId="3" xfDxf="1" sqref="A1:XFD1" start="0" length="0"/>
  </rrc>
  <rrc rId="56199" sId="3" ref="A1:XFD1" action="deleteRow">
    <undo index="65535" exp="area" ref3D="1" dr="$C$1:$G$1048576" dn="Z_254D2052_C749_412E_8677_161639CE7442_.wvu.Cols" sId="3"/>
    <rfmt sheetId="3" xfDxf="1" sqref="A1:XFD1" start="0" length="0"/>
  </rrc>
  <rrc rId="56200" sId="3" ref="A1:XFD1" action="deleteRow">
    <undo index="65535" exp="area" ref3D="1" dr="$C$1:$G$1048576" dn="Z_254D2052_C749_412E_8677_161639CE7442_.wvu.Cols" sId="3"/>
    <rfmt sheetId="3" xfDxf="1" sqref="A1:XFD1" start="0" length="0"/>
  </rrc>
  <rrc rId="56201" sId="3" ref="A1:XFD1" action="deleteRow">
    <undo index="65535" exp="area" ref3D="1" dr="$C$1:$G$1048576" dn="Z_254D2052_C749_412E_8677_161639CE7442_.wvu.Cols" sId="3"/>
    <rfmt sheetId="3" xfDxf="1" sqref="A1:XFD1" start="0" length="0"/>
  </rrc>
  <rrc rId="56202" sId="3" ref="A1:XFD1" action="deleteRow">
    <undo index="65535" exp="area" ref3D="1" dr="$C$1:$G$1048576" dn="Z_254D2052_C749_412E_8677_161639CE7442_.wvu.Cols" sId="3"/>
    <rfmt sheetId="3" xfDxf="1" sqref="A1:XFD1" start="0" length="0"/>
  </rrc>
  <rrc rId="56203" sId="3" ref="A1:XFD1" action="deleteRow">
    <undo index="65535" exp="area" ref3D="1" dr="$C$1:$G$1048576" dn="Z_254D2052_C749_412E_8677_161639CE7442_.wvu.Cols" sId="3"/>
    <rfmt sheetId="3" xfDxf="1" sqref="A1:XFD1" start="0" length="0"/>
  </rrc>
  <rrc rId="56204" sId="3" ref="A1:XFD1" action="deleteRow">
    <undo index="65535" exp="area" ref3D="1" dr="$C$1:$G$1048576" dn="Z_254D2052_C749_412E_8677_161639CE7442_.wvu.Cols" sId="3"/>
    <rfmt sheetId="3" xfDxf="1" sqref="A1:XFD1" start="0" length="0"/>
  </rrc>
  <rrc rId="56205" sId="3" ref="A1:XFD1" action="deleteRow">
    <undo index="65535" exp="area" ref3D="1" dr="$C$1:$G$1048576" dn="Z_254D2052_C749_412E_8677_161639CE7442_.wvu.Cols" sId="3"/>
    <rfmt sheetId="3" xfDxf="1" sqref="A1:XFD1" start="0" length="0"/>
  </rrc>
  <rrc rId="56206" sId="3" ref="A1:XFD1" action="deleteRow">
    <undo index="65535" exp="area" ref3D="1" dr="$C$1:$G$1048576" dn="Z_254D2052_C749_412E_8677_161639CE7442_.wvu.Cols" sId="3"/>
    <rfmt sheetId="3" xfDxf="1" sqref="A1:XFD1" start="0" length="0"/>
  </rrc>
  <rrc rId="56207" sId="3" ref="A1:XFD1" action="deleteRow">
    <undo index="65535" exp="area" ref3D="1" dr="$C$1:$G$1048576" dn="Z_254D2052_C749_412E_8677_161639CE7442_.wvu.Cols" sId="3"/>
    <rfmt sheetId="3" xfDxf="1" sqref="A1:XFD1" start="0" length="0"/>
  </rrc>
  <rrc rId="56208" sId="3" ref="A1:XFD1" action="deleteRow">
    <undo index="65535" exp="area" ref3D="1" dr="$C$1:$G$1048576" dn="Z_254D2052_C749_412E_8677_161639CE7442_.wvu.Cols" sId="3"/>
    <rfmt sheetId="3" xfDxf="1" sqref="A1:XFD1" start="0" length="0"/>
  </rrc>
  <rrc rId="56209" sId="3" ref="A1:XFD1" action="deleteRow">
    <undo index="65535" exp="area" ref3D="1" dr="$C$1:$G$1048576" dn="Z_254D2052_C749_412E_8677_161639CE7442_.wvu.Cols" sId="3"/>
    <rfmt sheetId="3" xfDxf="1" sqref="A1:XFD1" start="0" length="0"/>
  </rrc>
  <rrc rId="56210" sId="3" ref="A1:XFD1" action="deleteRow">
    <undo index="65535" exp="area" ref3D="1" dr="$C$1:$G$1048576" dn="Z_254D2052_C749_412E_8677_161639CE7442_.wvu.Cols" sId="3"/>
    <rfmt sheetId="3" xfDxf="1" sqref="A1:XFD1" start="0" length="0"/>
  </rrc>
  <rrc rId="56211" sId="3" ref="A1:XFD1" action="deleteRow">
    <undo index="65535" exp="area" ref3D="1" dr="$C$1:$G$1048576" dn="Z_254D2052_C749_412E_8677_161639CE7442_.wvu.Cols" sId="3"/>
    <rfmt sheetId="3" xfDxf="1" sqref="A1:XFD1" start="0" length="0"/>
  </rrc>
  <rrc rId="56212" sId="3" ref="A1:XFD1" action="deleteRow">
    <undo index="65535" exp="area" ref3D="1" dr="$C$1:$G$1048576" dn="Z_254D2052_C749_412E_8677_161639CE7442_.wvu.Cols" sId="3"/>
    <rfmt sheetId="3" xfDxf="1" sqref="A1:XFD1" start="0" length="0"/>
  </rrc>
  <rrc rId="56213" sId="3" ref="A1:XFD1" action="deleteRow">
    <undo index="65535" exp="area" ref3D="1" dr="$C$1:$G$1048576" dn="Z_254D2052_C749_412E_8677_161639CE7442_.wvu.Cols" sId="3"/>
    <rfmt sheetId="3" xfDxf="1" sqref="A1:XFD1" start="0" length="0"/>
  </rrc>
  <rrc rId="56214" sId="3" ref="A1:XFD1" action="deleteRow">
    <undo index="65535" exp="area" ref3D="1" dr="$C$1:$G$1048576" dn="Z_254D2052_C749_412E_8677_161639CE7442_.wvu.Cols" sId="3"/>
    <rfmt sheetId="3" xfDxf="1" sqref="A1:XFD1" start="0" length="0"/>
  </rrc>
  <rrc rId="56215" sId="3" ref="A1:XFD1" action="deleteRow">
    <undo index="65535" exp="area" ref3D="1" dr="$C$1:$G$1048576" dn="Z_254D2052_C749_412E_8677_161639CE7442_.wvu.Cols" sId="3"/>
    <rfmt sheetId="3" xfDxf="1" sqref="A1:XFD1" start="0" length="0"/>
  </rrc>
  <rrc rId="56216" sId="3" ref="A1:XFD1" action="deleteRow">
    <undo index="65535" exp="area" ref3D="1" dr="$C$1:$G$1048576" dn="Z_254D2052_C749_412E_8677_161639CE7442_.wvu.Cols" sId="3"/>
    <rfmt sheetId="3" xfDxf="1" sqref="A1:XFD1" start="0" length="0"/>
  </rrc>
  <rrc rId="56217" sId="3" ref="A1:XFD1" action="deleteRow">
    <undo index="65535" exp="area" ref3D="1" dr="$C$1:$G$1048576" dn="Z_254D2052_C749_412E_8677_161639CE7442_.wvu.Cols" sId="3"/>
    <rfmt sheetId="3" xfDxf="1" sqref="A1:XFD1" start="0" length="0"/>
  </rrc>
  <rrc rId="56218" sId="3" ref="A1:XFD1" action="deleteRow">
    <undo index="65535" exp="area" ref3D="1" dr="$C$1:$G$1048576" dn="Z_254D2052_C749_412E_8677_161639CE7442_.wvu.Cols" sId="3"/>
    <rfmt sheetId="3" xfDxf="1" sqref="A1:XFD1" start="0" length="0"/>
  </rrc>
  <rrc rId="56219" sId="3" ref="A1:XFD1" action="deleteRow">
    <undo index="65535" exp="area" ref3D="1" dr="$C$1:$G$1048576" dn="Z_254D2052_C749_412E_8677_161639CE7442_.wvu.Cols" sId="3"/>
    <rfmt sheetId="3" xfDxf="1" sqref="A1:XFD1" start="0" length="0"/>
  </rrc>
  <rrc rId="56220" sId="3" ref="A1:XFD1" action="deleteRow">
    <undo index="65535" exp="area" ref3D="1" dr="$C$1:$G$1048576" dn="Z_254D2052_C749_412E_8677_161639CE7442_.wvu.Cols" sId="3"/>
    <rfmt sheetId="3" xfDxf="1" sqref="A1:XFD1" start="0" length="0"/>
  </rrc>
  <rrc rId="56221" sId="3" ref="A1:XFD1" action="deleteRow">
    <undo index="65535" exp="area" ref3D="1" dr="$C$1:$G$1048576" dn="Z_254D2052_C749_412E_8677_161639CE7442_.wvu.Cols" sId="3"/>
    <rfmt sheetId="3" xfDxf="1" sqref="A1:XFD1" start="0" length="0"/>
  </rrc>
  <rrc rId="56222" sId="3" ref="A1:XFD1" action="deleteRow">
    <undo index="65535" exp="area" ref3D="1" dr="$C$1:$G$1048576" dn="Z_254D2052_C749_412E_8677_161639CE7442_.wvu.Cols" sId="3"/>
    <rfmt sheetId="3" xfDxf="1" sqref="A1:XFD1" start="0" length="0"/>
  </rrc>
  <rrc rId="56223" sId="3" ref="A1:XFD1" action="deleteRow">
    <undo index="65535" exp="area" ref3D="1" dr="$C$1:$G$1048576" dn="Z_254D2052_C749_412E_8677_161639CE7442_.wvu.Cols" sId="3"/>
    <rfmt sheetId="3" xfDxf="1" sqref="A1:XFD1" start="0" length="0"/>
  </rrc>
  <rrc rId="56224" sId="3" ref="A1:XFD1" action="deleteRow">
    <undo index="65535" exp="area" ref3D="1" dr="$C$1:$G$1048576" dn="Z_254D2052_C749_412E_8677_161639CE7442_.wvu.Cols" sId="3"/>
    <rfmt sheetId="3" xfDxf="1" sqref="A1:XFD1" start="0" length="0"/>
  </rrc>
  <rrc rId="56225" sId="3" ref="A1:XFD1" action="deleteRow">
    <undo index="65535" exp="area" ref3D="1" dr="$C$1:$G$1048576" dn="Z_254D2052_C749_412E_8677_161639CE7442_.wvu.Cols" sId="3"/>
    <rfmt sheetId="3" xfDxf="1" sqref="A1:XFD1" start="0" length="0"/>
  </rrc>
  <rrc rId="56226" sId="3" ref="A1:XFD1" action="deleteRow">
    <undo index="65535" exp="area" ref3D="1" dr="$C$1:$G$1048576" dn="Z_254D2052_C749_412E_8677_161639CE7442_.wvu.Cols" sId="3"/>
    <rfmt sheetId="3" xfDxf="1" sqref="A1:XFD1" start="0" length="0"/>
  </rrc>
  <rrc rId="56227" sId="3" ref="A1:XFD1" action="deleteRow">
    <undo index="65535" exp="area" ref3D="1" dr="$C$1:$G$1048576" dn="Z_254D2052_C749_412E_8677_161639CE7442_.wvu.Cols" sId="3"/>
    <rfmt sheetId="3" xfDxf="1" sqref="A1:XFD1" start="0" length="0"/>
  </rrc>
  <rrc rId="56228" sId="3" ref="A1:XFD1" action="deleteRow">
    <undo index="65535" exp="area" ref3D="1" dr="$C$1:$G$1048576" dn="Z_254D2052_C749_412E_8677_161639CE7442_.wvu.Cols" sId="3"/>
    <rfmt sheetId="3" xfDxf="1" sqref="A1:XFD1" start="0" length="0"/>
  </rrc>
  <rrc rId="56229" sId="3" ref="A1:XFD1" action="deleteRow">
    <undo index="65535" exp="area" ref3D="1" dr="$C$1:$G$1048576" dn="Z_254D2052_C749_412E_8677_161639CE7442_.wvu.Cols" sId="3"/>
    <rfmt sheetId="3" xfDxf="1" sqref="A1:XFD1" start="0" length="0"/>
  </rrc>
  <rrc rId="56230" sId="3" ref="A1:XFD1" action="deleteRow">
    <undo index="65535" exp="area" ref3D="1" dr="$C$1:$G$1048576" dn="Z_254D2052_C749_412E_8677_161639CE7442_.wvu.Cols" sId="3"/>
    <rfmt sheetId="3" xfDxf="1" sqref="A1:XFD1" start="0" length="0"/>
  </rrc>
  <rrc rId="56231" sId="3" ref="A1:XFD1" action="deleteRow">
    <undo index="65535" exp="area" ref3D="1" dr="$C$1:$G$1048576" dn="Z_254D2052_C749_412E_8677_161639CE7442_.wvu.Cols" sId="3"/>
    <rfmt sheetId="3" xfDxf="1" sqref="A1:XFD1" start="0" length="0"/>
  </rrc>
  <rrc rId="56232" sId="3" ref="A1:XFD1" action="deleteRow">
    <undo index="65535" exp="area" ref3D="1" dr="$C$1:$G$1048576" dn="Z_254D2052_C749_412E_8677_161639CE7442_.wvu.Cols" sId="3"/>
    <rfmt sheetId="3" xfDxf="1" sqref="A1:XFD1" start="0" length="0"/>
  </rrc>
  <rrc rId="56233" sId="3" ref="A1:XFD1" action="deleteRow">
    <undo index="65535" exp="area" ref3D="1" dr="$C$1:$G$1048576" dn="Z_254D2052_C749_412E_8677_161639CE7442_.wvu.Cols" sId="3"/>
    <rfmt sheetId="3" xfDxf="1" sqref="A1:XFD1" start="0" length="0"/>
  </rrc>
  <rrc rId="56234" sId="3" ref="A1:XFD1" action="deleteRow">
    <undo index="65535" exp="area" ref3D="1" dr="$C$1:$G$1048576" dn="Z_254D2052_C749_412E_8677_161639CE7442_.wvu.Cols" sId="3"/>
    <rfmt sheetId="3" xfDxf="1" sqref="A1:XFD1" start="0" length="0"/>
  </rrc>
  <rrc rId="56235" sId="3" ref="A1:XFD1" action="deleteRow">
    <undo index="65535" exp="area" ref3D="1" dr="$C$1:$G$1048576" dn="Z_254D2052_C749_412E_8677_161639CE7442_.wvu.Cols" sId="3"/>
    <rfmt sheetId="3" xfDxf="1" sqref="A1:XFD1" start="0" length="0"/>
  </rrc>
  <rrc rId="56236" sId="3" ref="A1:XFD1" action="deleteRow">
    <undo index="65535" exp="area" ref3D="1" dr="$C$1:$G$1048576" dn="Z_254D2052_C749_412E_8677_161639CE7442_.wvu.Cols" sId="3"/>
    <rfmt sheetId="3" xfDxf="1" sqref="A1:XFD1" start="0" length="0"/>
  </rrc>
  <rrc rId="56237" sId="3" ref="A1:XFD1" action="deleteRow">
    <undo index="65535" exp="area" ref3D="1" dr="$C$1:$G$1048576" dn="Z_254D2052_C749_412E_8677_161639CE7442_.wvu.Cols" sId="3"/>
    <rfmt sheetId="3" xfDxf="1" sqref="A1:XFD1" start="0" length="0"/>
  </rrc>
  <rrc rId="56238" sId="3" ref="A1:XFD1" action="deleteRow">
    <undo index="65535" exp="area" ref3D="1" dr="$C$1:$G$1048576" dn="Z_254D2052_C749_412E_8677_161639CE7442_.wvu.Cols" sId="3"/>
    <rfmt sheetId="3" xfDxf="1" sqref="A1:XFD1" start="0" length="0"/>
  </rrc>
  <rrc rId="56239" sId="3" ref="A1:XFD1" action="deleteRow">
    <undo index="65535" exp="area" ref3D="1" dr="$C$1:$G$1048576" dn="Z_254D2052_C749_412E_8677_161639CE7442_.wvu.Cols" sId="3"/>
    <rfmt sheetId="3" xfDxf="1" sqref="A1:XFD1" start="0" length="0"/>
  </rrc>
  <rrc rId="56240" sId="3" ref="A1:XFD1" action="deleteRow">
    <undo index="65535" exp="area" ref3D="1" dr="$C$1:$G$1048576" dn="Z_254D2052_C749_412E_8677_161639CE7442_.wvu.Cols" sId="3"/>
    <rfmt sheetId="3" xfDxf="1" sqref="A1:XFD1" start="0" length="0"/>
  </rrc>
  <rrc rId="56241" sId="3" ref="A1:XFD1" action="deleteRow">
    <undo index="65535" exp="area" ref3D="1" dr="$C$1:$G$1048576" dn="Z_254D2052_C749_412E_8677_161639CE7442_.wvu.Cols" sId="3"/>
    <rfmt sheetId="3" xfDxf="1" sqref="A1:XFD1" start="0" length="0"/>
  </rrc>
  <rrc rId="56242" sId="3" ref="A1:XFD1" action="deleteRow">
    <undo index="65535" exp="area" ref3D="1" dr="$C$1:$G$1048576" dn="Z_254D2052_C749_412E_8677_161639CE7442_.wvu.Cols" sId="3"/>
    <rfmt sheetId="3" xfDxf="1" sqref="A1:XFD1" start="0" length="0"/>
  </rrc>
  <rrc rId="56243" sId="3" ref="A1:XFD1" action="deleteRow">
    <undo index="65535" exp="area" ref3D="1" dr="$C$1:$G$1048576" dn="Z_254D2052_C749_412E_8677_161639CE7442_.wvu.Cols" sId="3"/>
    <rfmt sheetId="3" xfDxf="1" sqref="A1:XFD1" start="0" length="0"/>
  </rrc>
  <rrc rId="56244" sId="3" ref="A1:XFD1" action="deleteRow">
    <undo index="65535" exp="area" ref3D="1" dr="$C$1:$G$1048576" dn="Z_254D2052_C749_412E_8677_161639CE7442_.wvu.Cols" sId="3"/>
    <rfmt sheetId="3" xfDxf="1" sqref="A1:XFD1" start="0" length="0"/>
  </rrc>
  <rrc rId="56245" sId="3" ref="A1:XFD1" action="deleteRow">
    <undo index="65535" exp="area" ref3D="1" dr="$C$1:$G$1048576" dn="Z_254D2052_C749_412E_8677_161639CE7442_.wvu.Cols" sId="3"/>
    <rfmt sheetId="3" xfDxf="1" sqref="A1:XFD1" start="0" length="0"/>
  </rrc>
  <rrc rId="56246" sId="3" ref="A1:XFD1" action="deleteRow">
    <undo index="65535" exp="area" ref3D="1" dr="$C$1:$G$1048576" dn="Z_254D2052_C749_412E_8677_161639CE7442_.wvu.Cols" sId="3"/>
    <rfmt sheetId="3" xfDxf="1" sqref="A1:XFD1" start="0" length="0"/>
  </rrc>
  <rrc rId="56247" sId="3" ref="A1:XFD1" action="deleteRow">
    <undo index="65535" exp="area" ref3D="1" dr="$C$1:$G$1048576" dn="Z_254D2052_C749_412E_8677_161639CE7442_.wvu.Cols" sId="3"/>
    <rfmt sheetId="3" xfDxf="1" sqref="A1:XFD1" start="0" length="0"/>
  </rrc>
  <rrc rId="56248" sId="3" ref="A1:XFD1" action="deleteRow">
    <undo index="65535" exp="area" ref3D="1" dr="$C$1:$G$1048576" dn="Z_254D2052_C749_412E_8677_161639CE7442_.wvu.Cols" sId="3"/>
    <rfmt sheetId="3" xfDxf="1" sqref="A1:XFD1" start="0" length="0"/>
  </rrc>
  <rrc rId="56249" sId="3" ref="A1:XFD1" action="deleteRow">
    <undo index="65535" exp="area" ref3D="1" dr="$C$1:$G$1048576" dn="Z_254D2052_C749_412E_8677_161639CE7442_.wvu.Cols" sId="3"/>
    <rfmt sheetId="3" xfDxf="1" sqref="A1:XFD1" start="0" length="0"/>
  </rrc>
  <rrc rId="56250" sId="3" ref="A1:XFD1" action="deleteRow">
    <undo index="65535" exp="area" ref3D="1" dr="$C$1:$G$1048576" dn="Z_254D2052_C749_412E_8677_161639CE7442_.wvu.Cols" sId="3"/>
    <rfmt sheetId="3" xfDxf="1" sqref="A1:XFD1" start="0" length="0"/>
  </rrc>
  <rrc rId="56251" sId="3" ref="A1:XFD1" action="deleteRow">
    <undo index="65535" exp="area" ref3D="1" dr="$C$1:$G$1048576" dn="Z_254D2052_C749_412E_8677_161639CE7442_.wvu.Cols" sId="3"/>
    <rfmt sheetId="3" xfDxf="1" sqref="A1:XFD1" start="0" length="0"/>
  </rrc>
  <rrc rId="56252" sId="3" ref="A1:XFD1" action="deleteRow">
    <undo index="65535" exp="area" ref3D="1" dr="$C$1:$G$1048576" dn="Z_254D2052_C749_412E_8677_161639CE7442_.wvu.Cols" sId="3"/>
    <rfmt sheetId="3" xfDxf="1" sqref="A1:XFD1" start="0" length="0"/>
  </rrc>
  <rrc rId="56253" sId="3" ref="A1:XFD1" action="deleteRow">
    <undo index="65535" exp="area" ref3D="1" dr="$C$1:$G$1048576" dn="Z_254D2052_C749_412E_8677_161639CE7442_.wvu.Cols" sId="3"/>
    <rfmt sheetId="3" xfDxf="1" sqref="A1:XFD1" start="0" length="0"/>
  </rrc>
  <rrc rId="56254" sId="3" ref="A1:XFD1" action="deleteRow">
    <undo index="65535" exp="area" ref3D="1" dr="$C$1:$G$1048576" dn="Z_254D2052_C749_412E_8677_161639CE7442_.wvu.Cols" sId="3"/>
    <rfmt sheetId="3" xfDxf="1" sqref="A1:XFD1" start="0" length="0"/>
  </rrc>
  <rrc rId="56255" sId="3" ref="A1:XFD1" action="deleteRow">
    <undo index="65535" exp="area" ref3D="1" dr="$C$1:$G$1048576" dn="Z_254D2052_C749_412E_8677_161639CE7442_.wvu.Cols" sId="3"/>
    <rfmt sheetId="3" xfDxf="1" sqref="A1:XFD1" start="0" length="0"/>
  </rrc>
  <rrc rId="56256" sId="3" ref="A1:XFD1" action="deleteRow">
    <undo index="65535" exp="area" ref3D="1" dr="$C$1:$G$1048576" dn="Z_254D2052_C749_412E_8677_161639CE7442_.wvu.Cols" sId="3"/>
    <rfmt sheetId="3" xfDxf="1" sqref="A1:XFD1" start="0" length="0"/>
  </rrc>
  <rrc rId="56257" sId="3" ref="A1:XFD1" action="deleteRow">
    <undo index="65535" exp="area" ref3D="1" dr="$C$1:$G$1048576" dn="Z_254D2052_C749_412E_8677_161639CE7442_.wvu.Cols" sId="3"/>
    <rfmt sheetId="3" xfDxf="1" sqref="A1:XFD1" start="0" length="0"/>
  </rrc>
  <rrc rId="56258" sId="3" ref="A1:XFD1" action="deleteRow">
    <undo index="65535" exp="area" ref3D="1" dr="$C$1:$G$1048576" dn="Z_254D2052_C749_412E_8677_161639CE7442_.wvu.Cols" sId="3"/>
    <rfmt sheetId="3" xfDxf="1" sqref="A1:XFD1" start="0" length="0"/>
  </rrc>
  <rrc rId="56259" sId="3" ref="A1:XFD1" action="deleteRow">
    <undo index="65535" exp="area" ref3D="1" dr="$C$1:$G$1048576" dn="Z_254D2052_C749_412E_8677_161639CE7442_.wvu.Cols" sId="3"/>
    <rfmt sheetId="3" xfDxf="1" sqref="A1:XFD1" start="0" length="0"/>
  </rrc>
  <rrc rId="56260" sId="3" ref="A1:XFD1" action="deleteRow">
    <undo index="65535" exp="area" ref3D="1" dr="$C$1:$G$1048576" dn="Z_254D2052_C749_412E_8677_161639CE7442_.wvu.Cols" sId="3"/>
    <rfmt sheetId="3" xfDxf="1" sqref="A1:XFD1" start="0" length="0"/>
  </rrc>
  <rrc rId="56261" sId="3" ref="A1:XFD1" action="deleteRow">
    <undo index="65535" exp="area" ref3D="1" dr="$C$1:$G$1048576" dn="Z_254D2052_C749_412E_8677_161639CE7442_.wvu.Cols" sId="3"/>
    <rfmt sheetId="3" xfDxf="1" sqref="A1:XFD1" start="0" length="0"/>
  </rrc>
  <rrc rId="56262" sId="3" ref="A1:XFD1" action="deleteRow">
    <undo index="65535" exp="area" ref3D="1" dr="$C$1:$G$1048576" dn="Z_254D2052_C749_412E_8677_161639CE7442_.wvu.Cols" sId="3"/>
    <rfmt sheetId="3" xfDxf="1" sqref="A1:XFD1" start="0" length="0"/>
  </rrc>
  <rrc rId="56263" sId="3" ref="A1:XFD1" action="deleteRow">
    <undo index="65535" exp="area" ref3D="1" dr="$C$1:$G$1048576" dn="Z_254D2052_C749_412E_8677_161639CE7442_.wvu.Cols" sId="3"/>
    <rfmt sheetId="3" xfDxf="1" sqref="A1:XFD1" start="0" length="0"/>
  </rrc>
  <rrc rId="56264" sId="3" ref="A1:XFD1" action="deleteRow">
    <undo index="65535" exp="area" ref3D="1" dr="$C$1:$G$1048576" dn="Z_254D2052_C749_412E_8677_161639CE7442_.wvu.Cols" sId="3"/>
    <rfmt sheetId="3" xfDxf="1" sqref="A1:XFD1" start="0" length="0"/>
  </rrc>
  <rrc rId="56265" sId="3" ref="A1:XFD1" action="deleteRow">
    <undo index="65535" exp="area" ref3D="1" dr="$C$1:$G$1048576" dn="Z_254D2052_C749_412E_8677_161639CE7442_.wvu.Cols" sId="3"/>
    <rfmt sheetId="3" xfDxf="1" sqref="A1:XFD1" start="0" length="0"/>
  </rrc>
  <rrc rId="56266" sId="3" ref="A1:XFD1" action="deleteRow">
    <undo index="65535" exp="area" ref3D="1" dr="$C$1:$G$1048576" dn="Z_254D2052_C749_412E_8677_161639CE7442_.wvu.Cols" sId="3"/>
    <rfmt sheetId="3" xfDxf="1" sqref="A1:XFD1" start="0" length="0"/>
  </rrc>
  <rrc rId="56267" sId="3" ref="A1:XFD1" action="deleteRow">
    <undo index="65535" exp="area" ref3D="1" dr="$C$1:$G$1048576" dn="Z_254D2052_C749_412E_8677_161639CE7442_.wvu.Cols" sId="3"/>
    <rfmt sheetId="3" xfDxf="1" sqref="A1:XFD1" start="0" length="0"/>
  </rrc>
  <rrc rId="56268" sId="3" ref="A1:XFD1" action="deleteRow">
    <undo index="65535" exp="area" ref3D="1" dr="$C$1:$G$1048576" dn="Z_254D2052_C749_412E_8677_161639CE7442_.wvu.Cols" sId="3"/>
    <rfmt sheetId="3" xfDxf="1" sqref="A1:XFD1" start="0" length="0"/>
  </rrc>
  <rrc rId="56269" sId="3" ref="A1:XFD1" action="deleteRow">
    <undo index="65535" exp="area" ref3D="1" dr="$C$1:$G$1048576" dn="Z_254D2052_C749_412E_8677_161639CE7442_.wvu.Cols" sId="3"/>
    <rfmt sheetId="3" xfDxf="1" sqref="A1:XFD1" start="0" length="0"/>
  </rrc>
  <rrc rId="56270" sId="3" ref="A1:XFD1" action="deleteRow">
    <undo index="65535" exp="area" ref3D="1" dr="$C$1:$G$1048576" dn="Z_254D2052_C749_412E_8677_161639CE7442_.wvu.Cols" sId="3"/>
    <rfmt sheetId="3" xfDxf="1" sqref="A1:XFD1" start="0" length="0"/>
  </rrc>
  <rrc rId="56271" sId="3" ref="A1:XFD1" action="deleteRow">
    <undo index="65535" exp="area" ref3D="1" dr="$C$1:$G$1048576" dn="Z_254D2052_C749_412E_8677_161639CE7442_.wvu.Cols" sId="3"/>
    <rfmt sheetId="3" xfDxf="1" sqref="A1:XFD1" start="0" length="0"/>
  </rrc>
  <rrc rId="56272" sId="3" ref="A1:XFD1" action="deleteRow">
    <undo index="65535" exp="area" ref3D="1" dr="$C$1:$G$1048576" dn="Z_254D2052_C749_412E_8677_161639CE7442_.wvu.Cols" sId="3"/>
    <rfmt sheetId="3" xfDxf="1" sqref="A1:XFD1" start="0" length="0"/>
  </rrc>
  <rrc rId="56273" sId="3" ref="A1:XFD1" action="deleteRow">
    <undo index="65535" exp="area" ref3D="1" dr="$C$1:$G$1048576" dn="Z_254D2052_C749_412E_8677_161639CE7442_.wvu.Cols" sId="3"/>
    <rfmt sheetId="3" xfDxf="1" sqref="A1:XFD1" start="0" length="0"/>
  </rrc>
  <rrc rId="56274" sId="3" ref="A1:XFD1" action="deleteRow">
    <undo index="65535" exp="area" ref3D="1" dr="$C$1:$G$1048576" dn="Z_254D2052_C749_412E_8677_161639CE7442_.wvu.Cols" sId="3"/>
    <rfmt sheetId="3" xfDxf="1" sqref="A1:XFD1" start="0" length="0"/>
  </rrc>
  <rrc rId="56275" sId="3" ref="A1:XFD1" action="deleteRow">
    <undo index="65535" exp="area" ref3D="1" dr="$C$1:$G$1048576" dn="Z_254D2052_C749_412E_8677_161639CE7442_.wvu.Cols" sId="3"/>
    <rfmt sheetId="3" xfDxf="1" sqref="A1:XFD1" start="0" length="0"/>
  </rrc>
  <rrc rId="56276" sId="3" ref="A1:XFD1" action="deleteRow">
    <undo index="65535" exp="area" ref3D="1" dr="$C$1:$G$1048576" dn="Z_254D2052_C749_412E_8677_161639CE7442_.wvu.Cols" sId="3"/>
    <rfmt sheetId="3" xfDxf="1" sqref="A1:XFD1" start="0" length="0"/>
  </rrc>
  <rrc rId="56277" sId="3" ref="A1:XFD1" action="deleteRow">
    <undo index="65535" exp="area" ref3D="1" dr="$C$1:$G$1048576" dn="Z_254D2052_C749_412E_8677_161639CE7442_.wvu.Cols" sId="3"/>
    <rfmt sheetId="3" xfDxf="1" sqref="A1:XFD1" start="0" length="0"/>
  </rrc>
  <rrc rId="56278" sId="3" ref="A1:XFD1" action="deleteRow">
    <undo index="65535" exp="area" ref3D="1" dr="$C$1:$G$1048576" dn="Z_254D2052_C749_412E_8677_161639CE7442_.wvu.Cols" sId="3"/>
    <rfmt sheetId="3" xfDxf="1" sqref="A1:XFD1" start="0" length="0"/>
  </rrc>
  <rrc rId="56279" sId="3" ref="A1:XFD1" action="deleteRow">
    <undo index="65535" exp="area" ref3D="1" dr="$C$1:$G$1048576" dn="Z_254D2052_C749_412E_8677_161639CE7442_.wvu.Cols" sId="3"/>
    <rfmt sheetId="3" xfDxf="1" sqref="A1:XFD1" start="0" length="0"/>
  </rrc>
  <rrc rId="56280" sId="3" ref="A1:XFD1" action="deleteRow">
    <undo index="65535" exp="area" ref3D="1" dr="$C$1:$G$1048576" dn="Z_254D2052_C749_412E_8677_161639CE7442_.wvu.Cols" sId="3"/>
    <rfmt sheetId="3" xfDxf="1" sqref="A1:XFD1" start="0" length="0"/>
  </rrc>
  <rrc rId="56281" sId="3" ref="A1:XFD1" action="deleteRow">
    <undo index="65535" exp="area" ref3D="1" dr="$C$1:$G$1048576" dn="Z_254D2052_C749_412E_8677_161639CE7442_.wvu.Cols" sId="3"/>
    <rfmt sheetId="3" xfDxf="1" sqref="A1:XFD1" start="0" length="0"/>
  </rrc>
  <rrc rId="56282" sId="3" ref="A1:XFD1" action="deleteRow">
    <undo index="65535" exp="area" ref3D="1" dr="$C$1:$G$1048576" dn="Z_254D2052_C749_412E_8677_161639CE7442_.wvu.Cols" sId="3"/>
    <rfmt sheetId="3" xfDxf="1" sqref="A1:XFD1" start="0" length="0"/>
  </rrc>
  <rrc rId="56283" sId="3" ref="A1:XFD1" action="deleteRow">
    <undo index="65535" exp="area" ref3D="1" dr="$C$1:$G$1048576" dn="Z_254D2052_C749_412E_8677_161639CE7442_.wvu.Cols" sId="3"/>
    <rfmt sheetId="3" xfDxf="1" sqref="A1:XFD1" start="0" length="0"/>
  </rrc>
  <rrc rId="56284" sId="3" ref="A1:XFD1" action="deleteRow">
    <undo index="65535" exp="area" ref3D="1" dr="$C$1:$G$1048576" dn="Z_254D2052_C749_412E_8677_161639CE7442_.wvu.Cols" sId="3"/>
    <rfmt sheetId="3" xfDxf="1" sqref="A1:XFD1" start="0" length="0"/>
  </rrc>
  <rrc rId="56285" sId="3" ref="A1:XFD1" action="deleteRow">
    <undo index="65535" exp="area" ref3D="1" dr="$C$1:$G$1048576" dn="Z_254D2052_C749_412E_8677_161639CE7442_.wvu.Cols" sId="3"/>
    <rfmt sheetId="3" xfDxf="1" sqref="A1:XFD1" start="0" length="0"/>
  </rrc>
  <rrc rId="56286" sId="3" ref="A1:XFD1" action="deleteRow">
    <undo index="65535" exp="area" ref3D="1" dr="$C$1:$G$1048576" dn="Z_254D2052_C749_412E_8677_161639CE7442_.wvu.Cols" sId="3"/>
    <rfmt sheetId="3" xfDxf="1" sqref="A1:XFD1" start="0" length="0"/>
  </rrc>
  <rrc rId="56287" sId="3" ref="A1:XFD1" action="deleteRow">
    <undo index="65535" exp="area" ref3D="1" dr="$C$1:$G$1048576" dn="Z_254D2052_C749_412E_8677_161639CE7442_.wvu.Cols" sId="3"/>
    <rfmt sheetId="3" xfDxf="1" sqref="A1:XFD1" start="0" length="0"/>
  </rrc>
  <rrc rId="56288" sId="3" ref="A1:XFD1" action="deleteRow">
    <undo index="65535" exp="area" ref3D="1" dr="$C$1:$G$1048576" dn="Z_254D2052_C749_412E_8677_161639CE7442_.wvu.Cols" sId="3"/>
    <rfmt sheetId="3" xfDxf="1" sqref="A1:XFD1" start="0" length="0"/>
  </rrc>
  <rrc rId="56289" sId="3" ref="A1:XFD1" action="deleteRow">
    <undo index="65535" exp="area" ref3D="1" dr="$C$1:$G$1048576" dn="Z_254D2052_C749_412E_8677_161639CE7442_.wvu.Cols" sId="3"/>
    <rfmt sheetId="3" xfDxf="1" sqref="A1:XFD1" start="0" length="0"/>
  </rrc>
  <rrc rId="56290" sId="3" ref="A1:XFD1" action="deleteRow">
    <undo index="65535" exp="area" ref3D="1" dr="$C$1:$G$1048576" dn="Z_254D2052_C749_412E_8677_161639CE7442_.wvu.Cols" sId="3"/>
    <rfmt sheetId="3" xfDxf="1" sqref="A1:XFD1" start="0" length="0"/>
  </rrc>
  <rrc rId="56291" sId="3" ref="A1:XFD1" action="deleteRow">
    <undo index="65535" exp="area" ref3D="1" dr="$C$1:$G$1048576" dn="Z_254D2052_C749_412E_8677_161639CE7442_.wvu.Cols" sId="3"/>
    <rfmt sheetId="3" xfDxf="1" sqref="A1:XFD1" start="0" length="0"/>
  </rrc>
  <rrc rId="56292" sId="3" ref="A1:XFD1" action="deleteRow">
    <undo index="65535" exp="area" ref3D="1" dr="$C$1:$G$1048576" dn="Z_254D2052_C749_412E_8677_161639CE7442_.wvu.Cols" sId="3"/>
    <rfmt sheetId="3" xfDxf="1" sqref="A1:XFD1" start="0" length="0"/>
  </rrc>
  <rrc rId="56293" sId="3" ref="A1:XFD1" action="deleteRow">
    <undo index="65535" exp="area" ref3D="1" dr="$C$1:$G$1048576" dn="Z_254D2052_C749_412E_8677_161639CE7442_.wvu.Cols" sId="3"/>
    <rfmt sheetId="3" xfDxf="1" sqref="A1:XFD1" start="0" length="0"/>
  </rrc>
  <rrc rId="56294" sId="3" ref="A1:XFD1" action="deleteRow">
    <undo index="65535" exp="area" ref3D="1" dr="$C$1:$G$1048576" dn="Z_254D2052_C749_412E_8677_161639CE7442_.wvu.Cols" sId="3"/>
    <rfmt sheetId="3" xfDxf="1" sqref="A1:XFD1" start="0" length="0"/>
  </rrc>
  <rrc rId="56295" sId="3" ref="A1:XFD1" action="deleteRow">
    <undo index="65535" exp="area" ref3D="1" dr="$C$1:$G$1048576" dn="Z_254D2052_C749_412E_8677_161639CE7442_.wvu.Cols" sId="3"/>
    <rfmt sheetId="3" xfDxf="1" sqref="A1:XFD1" start="0" length="0"/>
  </rrc>
  <rrc rId="56296" sId="3" ref="A1:XFD1" action="deleteRow">
    <undo index="65535" exp="area" ref3D="1" dr="$C$1:$G$1048576" dn="Z_254D2052_C749_412E_8677_161639CE7442_.wvu.Cols" sId="3"/>
    <rfmt sheetId="3" xfDxf="1" sqref="A1:XFD1" start="0" length="0"/>
  </rrc>
  <rrc rId="56297" sId="3" ref="A1:XFD1" action="deleteRow">
    <undo index="65535" exp="area" ref3D="1" dr="$C$1:$G$1048576" dn="Z_254D2052_C749_412E_8677_161639CE7442_.wvu.Cols" sId="3"/>
    <rfmt sheetId="3" xfDxf="1" sqref="A1:XFD1" start="0" length="0"/>
  </rrc>
  <rrc rId="56298" sId="3" ref="A1:XFD1" action="deleteRow">
    <undo index="65535" exp="area" ref3D="1" dr="$C$1:$G$1048576" dn="Z_254D2052_C749_412E_8677_161639CE7442_.wvu.Cols" sId="3"/>
    <rfmt sheetId="3" xfDxf="1" sqref="A1:XFD1" start="0" length="0"/>
  </rrc>
  <rrc rId="56299" sId="3" ref="A1:XFD1" action="deleteRow">
    <undo index="65535" exp="area" ref3D="1" dr="$C$1:$G$1048576" dn="Z_254D2052_C749_412E_8677_161639CE7442_.wvu.Cols" sId="3"/>
    <rfmt sheetId="3" xfDxf="1" sqref="A1:XFD1" start="0" length="0"/>
  </rrc>
  <rrc rId="56300" sId="3" ref="A1:XFD1" action="deleteRow">
    <undo index="65535" exp="area" ref3D="1" dr="$C$1:$G$1048576" dn="Z_254D2052_C749_412E_8677_161639CE7442_.wvu.Cols" sId="3"/>
    <rfmt sheetId="3" xfDxf="1" sqref="A1:XFD1" start="0" length="0"/>
  </rrc>
  <rrc rId="56301" sId="3" ref="A1:XFD1" action="deleteRow">
    <undo index="65535" exp="area" ref3D="1" dr="$C$1:$G$1048576" dn="Z_254D2052_C749_412E_8677_161639CE7442_.wvu.Cols" sId="3"/>
    <rfmt sheetId="3" xfDxf="1" sqref="A1:XFD1" start="0" length="0"/>
  </rrc>
  <rrc rId="56302" sId="3" ref="A1:XFD1" action="deleteRow">
    <undo index="65535" exp="area" ref3D="1" dr="$C$1:$G$1048576" dn="Z_254D2052_C749_412E_8677_161639CE7442_.wvu.Cols" sId="3"/>
    <rfmt sheetId="3" xfDxf="1" sqref="A1:XFD1" start="0" length="0"/>
  </rrc>
  <rrc rId="56303" sId="3" ref="A1:XFD1" action="deleteRow">
    <undo index="65535" exp="area" ref3D="1" dr="$C$1:$G$1048576" dn="Z_254D2052_C749_412E_8677_161639CE7442_.wvu.Cols" sId="3"/>
    <rfmt sheetId="3" xfDxf="1" sqref="A1:XFD1" start="0" length="0"/>
  </rrc>
  <rrc rId="56304" sId="3" ref="A1:XFD1" action="deleteRow">
    <undo index="65535" exp="area" ref3D="1" dr="$C$1:$G$1048576" dn="Z_254D2052_C749_412E_8677_161639CE7442_.wvu.Cols" sId="3"/>
    <rfmt sheetId="3" xfDxf="1" sqref="A1:XFD1" start="0" length="0"/>
  </rrc>
  <rrc rId="56305" sId="3" ref="A1:XFD1" action="deleteRow">
    <undo index="65535" exp="area" ref3D="1" dr="$C$1:$G$1048576" dn="Z_254D2052_C749_412E_8677_161639CE7442_.wvu.Cols" sId="3"/>
    <rfmt sheetId="3" xfDxf="1" sqref="A1:XFD1" start="0" length="0"/>
  </rrc>
  <rrc rId="56306" sId="3" ref="A1:XFD1" action="deleteRow">
    <undo index="65535" exp="area" ref3D="1" dr="$C$1:$G$1048576" dn="Z_254D2052_C749_412E_8677_161639CE7442_.wvu.Cols" sId="3"/>
    <rfmt sheetId="3" xfDxf="1" sqref="A1:XFD1" start="0" length="0"/>
  </rrc>
  <rrc rId="56307" sId="3" ref="A1:XFD1" action="deleteRow">
    <undo index="65535" exp="area" ref3D="1" dr="$C$1:$G$1048576" dn="Z_254D2052_C749_412E_8677_161639CE7442_.wvu.Cols" sId="3"/>
    <rfmt sheetId="3" xfDxf="1" sqref="A1:XFD1" start="0" length="0"/>
  </rrc>
  <rrc rId="56308" sId="3" ref="A1:XFD1" action="deleteRow">
    <undo index="65535" exp="area" ref3D="1" dr="$C$1:$G$1048576" dn="Z_254D2052_C749_412E_8677_161639CE7442_.wvu.Cols" sId="3"/>
    <rfmt sheetId="3" xfDxf="1" sqref="A1:XFD1" start="0" length="0"/>
  </rrc>
  <rrc rId="56309" sId="3" ref="A1:XFD1" action="deleteRow">
    <undo index="65535" exp="area" ref3D="1" dr="$C$1:$G$1048576" dn="Z_254D2052_C749_412E_8677_161639CE7442_.wvu.Cols" sId="3"/>
    <rfmt sheetId="3" xfDxf="1" sqref="A1:XFD1" start="0" length="0"/>
  </rrc>
  <rrc rId="56310" sId="3" ref="A1:XFD1" action="deleteRow">
    <undo index="65535" exp="area" ref3D="1" dr="$C$1:$G$1048576" dn="Z_254D2052_C749_412E_8677_161639CE7442_.wvu.Cols" sId="3"/>
    <rfmt sheetId="3" xfDxf="1" sqref="A1:XFD1" start="0" length="0"/>
  </rrc>
  <rrc rId="56311" sId="3" ref="A1:XFD1" action="deleteRow">
    <undo index="65535" exp="area" ref3D="1" dr="$C$1:$G$1048576" dn="Z_254D2052_C749_412E_8677_161639CE7442_.wvu.Cols" sId="3"/>
    <rfmt sheetId="3" xfDxf="1" sqref="A1:XFD1" start="0" length="0"/>
  </rrc>
  <rrc rId="56312" sId="3" ref="A1:XFD1" action="deleteRow">
    <undo index="65535" exp="area" ref3D="1" dr="$C$1:$G$1048576" dn="Z_254D2052_C749_412E_8677_161639CE7442_.wvu.Cols" sId="3"/>
    <rfmt sheetId="3" xfDxf="1" sqref="A1:XFD1" start="0" length="0"/>
  </rrc>
  <rrc rId="56313" sId="3" ref="A1:XFD1" action="deleteRow">
    <undo index="65535" exp="area" ref3D="1" dr="$C$1:$G$1048576" dn="Z_254D2052_C749_412E_8677_161639CE7442_.wvu.Cols" sId="3"/>
    <rfmt sheetId="3" xfDxf="1" sqref="A1:XFD1" start="0" length="0"/>
  </rrc>
  <rrc rId="56314" sId="3" ref="A1:XFD1" action="deleteRow">
    <undo index="65535" exp="area" ref3D="1" dr="$C$1:$G$1048576" dn="Z_254D2052_C749_412E_8677_161639CE7442_.wvu.Cols" sId="3"/>
    <rfmt sheetId="3" xfDxf="1" sqref="A1:XFD1" start="0" length="0"/>
  </rrc>
  <rrc rId="56315" sId="3" ref="A1:XFD1" action="deleteRow">
    <undo index="65535" exp="area" ref3D="1" dr="$C$1:$G$1048576" dn="Z_254D2052_C749_412E_8677_161639CE7442_.wvu.Cols" sId="3"/>
    <rfmt sheetId="3" xfDxf="1" sqref="A1:XFD1" start="0" length="0"/>
  </rrc>
  <rrc rId="56316" sId="3" ref="A1:XFD1" action="deleteRow">
    <undo index="65535" exp="area" ref3D="1" dr="$C$1:$G$1048576" dn="Z_254D2052_C749_412E_8677_161639CE7442_.wvu.Cols" sId="3"/>
    <rfmt sheetId="3" xfDxf="1" sqref="A1:XFD1" start="0" length="0"/>
  </rrc>
  <rrc rId="56317" sId="3" ref="A1:XFD1" action="deleteRow">
    <undo index="65535" exp="area" ref3D="1" dr="$C$1:$G$1048576" dn="Z_254D2052_C749_412E_8677_161639CE7442_.wvu.Cols" sId="3"/>
    <rfmt sheetId="3" xfDxf="1" sqref="A1:XFD1" start="0" length="0"/>
  </rrc>
  <rrc rId="56318" sId="3" ref="A1:XFD1" action="deleteRow">
    <undo index="65535" exp="area" ref3D="1" dr="$C$1:$G$1048576" dn="Z_254D2052_C749_412E_8677_161639CE7442_.wvu.Cols" sId="3"/>
    <rfmt sheetId="3" xfDxf="1" sqref="A1:XFD1" start="0" length="0"/>
  </rrc>
  <rrc rId="56319" sId="3" ref="A1:XFD1" action="deleteRow">
    <undo index="65535" exp="area" ref3D="1" dr="$C$1:$G$1048576" dn="Z_254D2052_C749_412E_8677_161639CE7442_.wvu.Cols" sId="3"/>
    <rfmt sheetId="3" xfDxf="1" sqref="A1:XFD1" start="0" length="0"/>
  </rrc>
  <rrc rId="56320" sId="3" ref="A1:XFD1" action="deleteRow">
    <undo index="65535" exp="area" ref3D="1" dr="$C$1:$G$1048576" dn="Z_254D2052_C749_412E_8677_161639CE7442_.wvu.Cols" sId="3"/>
    <rfmt sheetId="3" xfDxf="1" sqref="A1:XFD1" start="0" length="0"/>
  </rrc>
  <rrc rId="56321" sId="3" ref="A1:XFD1" action="deleteRow">
    <undo index="65535" exp="area" ref3D="1" dr="$C$1:$G$1048576" dn="Z_254D2052_C749_412E_8677_161639CE7442_.wvu.Cols" sId="3"/>
    <rfmt sheetId="3" xfDxf="1" sqref="A1:XFD1" start="0" length="0"/>
  </rrc>
  <rrc rId="56322" sId="3" ref="A1:XFD1" action="deleteRow">
    <undo index="65535" exp="area" ref3D="1" dr="$C$1:$G$1048576" dn="Z_254D2052_C749_412E_8677_161639CE7442_.wvu.Cols" sId="3"/>
    <rfmt sheetId="3" xfDxf="1" sqref="A1:XFD1" start="0" length="0"/>
  </rrc>
  <rrc rId="56323" sId="3" ref="A1:XFD1" action="deleteRow">
    <undo index="65535" exp="area" ref3D="1" dr="$C$1:$G$1048576" dn="Z_254D2052_C749_412E_8677_161639CE7442_.wvu.Cols" sId="3"/>
    <rfmt sheetId="3" xfDxf="1" sqref="A1:XFD1" start="0" length="0"/>
  </rrc>
  <rrc rId="56324" sId="3" ref="A1:XFD1" action="deleteRow">
    <undo index="65535" exp="area" ref3D="1" dr="$C$1:$G$1048576" dn="Z_254D2052_C749_412E_8677_161639CE7442_.wvu.Cols" sId="3"/>
    <rfmt sheetId="3" xfDxf="1" sqref="A1:XFD1" start="0" length="0"/>
  </rrc>
  <rrc rId="56325" sId="3" ref="A1:XFD1" action="deleteRow">
    <undo index="65535" exp="area" ref3D="1" dr="$C$1:$G$1048576" dn="Z_254D2052_C749_412E_8677_161639CE7442_.wvu.Cols" sId="3"/>
    <rfmt sheetId="3" xfDxf="1" sqref="A1:XFD1" start="0" length="0"/>
  </rrc>
  <rrc rId="56326" sId="3" ref="A1:XFD1" action="deleteRow">
    <undo index="65535" exp="area" ref3D="1" dr="$C$1:$G$1048576" dn="Z_254D2052_C749_412E_8677_161639CE7442_.wvu.Cols" sId="3"/>
    <rfmt sheetId="3" xfDxf="1" sqref="A1:XFD1" start="0" length="0"/>
  </rrc>
  <rrc rId="56327" sId="3" ref="A1:XFD1" action="deleteRow">
    <undo index="65535" exp="area" ref3D="1" dr="$C$1:$G$1048576" dn="Z_254D2052_C749_412E_8677_161639CE7442_.wvu.Cols" sId="3"/>
    <rfmt sheetId="3" xfDxf="1" sqref="A1:XFD1" start="0" length="0"/>
  </rrc>
  <rrc rId="56328" sId="3" ref="A1:XFD1" action="deleteRow">
    <undo index="65535" exp="area" ref3D="1" dr="$C$1:$G$1048576" dn="Z_254D2052_C749_412E_8677_161639CE7442_.wvu.Cols" sId="3"/>
    <rfmt sheetId="3" xfDxf="1" sqref="A1:XFD1" start="0" length="0"/>
  </rrc>
  <rrc rId="56329" sId="3" ref="A1:XFD1" action="deleteRow">
    <undo index="65535" exp="area" ref3D="1" dr="$C$1:$G$1048576" dn="Z_254D2052_C749_412E_8677_161639CE7442_.wvu.Cols" sId="3"/>
    <rfmt sheetId="3" xfDxf="1" sqref="A1:XFD1" start="0" length="0"/>
  </rrc>
  <rrc rId="56330" sId="3" ref="A1:XFD1" action="deleteRow">
    <undo index="65535" exp="area" ref3D="1" dr="$C$1:$G$1048576" dn="Z_254D2052_C749_412E_8677_161639CE7442_.wvu.Cols" sId="3"/>
    <rfmt sheetId="3" xfDxf="1" sqref="A1:XFD1" start="0" length="0"/>
  </rrc>
  <rrc rId="56331" sId="3" ref="A1:XFD1" action="deleteRow">
    <undo index="65535" exp="area" ref3D="1" dr="$C$1:$G$1048576" dn="Z_254D2052_C749_412E_8677_161639CE7442_.wvu.Cols" sId="3"/>
    <rfmt sheetId="3" xfDxf="1" sqref="A1:XFD1" start="0" length="0"/>
  </rrc>
  <rrc rId="56332" sId="3" ref="A1:XFD1" action="deleteRow">
    <undo index="65535" exp="area" ref3D="1" dr="$C$1:$G$1048576" dn="Z_254D2052_C749_412E_8677_161639CE7442_.wvu.Cols" sId="3"/>
    <rfmt sheetId="3" xfDxf="1" sqref="A1:XFD1" start="0" length="0"/>
  </rrc>
  <rrc rId="56333" sId="3" ref="A1:XFD1" action="deleteRow">
    <undo index="65535" exp="area" ref3D="1" dr="$C$1:$G$1048576" dn="Z_254D2052_C749_412E_8677_161639CE7442_.wvu.Cols" sId="3"/>
    <rfmt sheetId="3" xfDxf="1" sqref="A1:XFD1" start="0" length="0"/>
  </rrc>
  <rrc rId="56334" sId="3" ref="A1:XFD1" action="deleteRow">
    <undo index="65535" exp="area" ref3D="1" dr="$C$1:$G$1048576" dn="Z_254D2052_C749_412E_8677_161639CE7442_.wvu.Cols" sId="3"/>
    <rfmt sheetId="3" xfDxf="1" sqref="A1:XFD1" start="0" length="0"/>
  </rrc>
  <rrc rId="56335" sId="3" ref="A1:XFD1" action="deleteRow">
    <undo index="65535" exp="area" ref3D="1" dr="$C$1:$G$1048576" dn="Z_254D2052_C749_412E_8677_161639CE7442_.wvu.Cols" sId="3"/>
    <rfmt sheetId="3" xfDxf="1" sqref="A1:XFD1" start="0" length="0"/>
  </rrc>
  <rrc rId="56336" sId="3" ref="A1:XFD1" action="deleteRow">
    <undo index="65535" exp="area" ref3D="1" dr="$C$1:$G$1048576" dn="Z_254D2052_C749_412E_8677_161639CE7442_.wvu.Cols" sId="3"/>
    <rfmt sheetId="3" xfDxf="1" sqref="A1:XFD1" start="0" length="0"/>
  </rrc>
  <rrc rId="56337" sId="3" ref="A1:XFD1" action="deleteRow">
    <undo index="65535" exp="area" ref3D="1" dr="$C$1:$G$1048576" dn="Z_254D2052_C749_412E_8677_161639CE7442_.wvu.Cols" sId="3"/>
    <rfmt sheetId="3" xfDxf="1" sqref="A1:XFD1" start="0" length="0"/>
  </rrc>
  <rrc rId="56338" sId="3" ref="A1:XFD1" action="deleteRow">
    <undo index="65535" exp="area" ref3D="1" dr="$C$1:$G$1048576" dn="Z_254D2052_C749_412E_8677_161639CE7442_.wvu.Cols" sId="3"/>
    <rfmt sheetId="3" xfDxf="1" sqref="A1:XFD1" start="0" length="0"/>
  </rrc>
  <rrc rId="56339" sId="3" ref="A1:XFD1" action="deleteRow">
    <undo index="65535" exp="area" ref3D="1" dr="$C$1:$G$1048576" dn="Z_254D2052_C749_412E_8677_161639CE7442_.wvu.Cols" sId="3"/>
    <rfmt sheetId="3" xfDxf="1" sqref="A1:XFD1" start="0" length="0"/>
  </rrc>
  <rrc rId="56340" sId="3" ref="A1:XFD1" action="deleteRow">
    <undo index="65535" exp="area" ref3D="1" dr="$C$1:$G$1048576" dn="Z_254D2052_C749_412E_8677_161639CE7442_.wvu.Cols" sId="3"/>
    <rfmt sheetId="3" xfDxf="1" sqref="A1:XFD1" start="0" length="0"/>
  </rrc>
  <rrc rId="56341" sId="3" ref="A1:XFD1" action="deleteRow">
    <undo index="65535" exp="area" ref3D="1" dr="$C$1:$G$1048576" dn="Z_254D2052_C749_412E_8677_161639CE7442_.wvu.Cols" sId="3"/>
    <rfmt sheetId="3" xfDxf="1" sqref="A1:XFD1" start="0" length="0"/>
  </rrc>
  <rrc rId="56342" sId="3" ref="A1:XFD1" action="deleteRow">
    <undo index="65535" exp="area" ref3D="1" dr="$C$1:$G$1048576" dn="Z_254D2052_C749_412E_8677_161639CE7442_.wvu.Cols" sId="3"/>
    <rfmt sheetId="3" xfDxf="1" sqref="A1:XFD1" start="0" length="0"/>
  </rrc>
  <rrc rId="56343" sId="3" ref="A1:XFD1" action="deleteRow">
    <undo index="65535" exp="area" ref3D="1" dr="$C$1:$G$1048576" dn="Z_254D2052_C749_412E_8677_161639CE7442_.wvu.Cols" sId="3"/>
    <rfmt sheetId="3" xfDxf="1" sqref="A1:XFD1" start="0" length="0"/>
  </rrc>
  <rrc rId="56344" sId="3" ref="A1:XFD1" action="deleteRow">
    <undo index="65535" exp="area" ref3D="1" dr="$C$1:$G$1048576" dn="Z_254D2052_C749_412E_8677_161639CE7442_.wvu.Cols" sId="3"/>
    <rfmt sheetId="3" xfDxf="1" sqref="A1:XFD1" start="0" length="0"/>
  </rrc>
  <rrc rId="56345" sId="3" ref="A1:XFD1" action="deleteRow">
    <undo index="65535" exp="area" ref3D="1" dr="$C$1:$G$1048576" dn="Z_254D2052_C749_412E_8677_161639CE7442_.wvu.Cols" sId="3"/>
    <rfmt sheetId="3" xfDxf="1" sqref="A1:XFD1" start="0" length="0"/>
  </rrc>
  <rrc rId="56346" sId="3" ref="A1:XFD1" action="deleteRow">
    <undo index="65535" exp="area" ref3D="1" dr="$C$1:$G$1048576" dn="Z_254D2052_C749_412E_8677_161639CE7442_.wvu.Cols" sId="3"/>
    <rfmt sheetId="3" xfDxf="1" sqref="A1:XFD1" start="0" length="0"/>
  </rrc>
  <rrc rId="56347" sId="3" ref="A1:XFD1" action="deleteRow">
    <undo index="65535" exp="area" ref3D="1" dr="$C$1:$G$1048576" dn="Z_254D2052_C749_412E_8677_161639CE7442_.wvu.Cols" sId="3"/>
    <rfmt sheetId="3" xfDxf="1" sqref="A1:XFD1" start="0" length="0"/>
  </rrc>
  <rrc rId="56348" sId="3" ref="A1:XFD1" action="deleteRow">
    <undo index="65535" exp="area" ref3D="1" dr="$C$1:$G$1048576" dn="Z_254D2052_C749_412E_8677_161639CE7442_.wvu.Cols" sId="3"/>
    <rfmt sheetId="3" xfDxf="1" sqref="A1:XFD1" start="0" length="0"/>
  </rrc>
  <rrc rId="56349" sId="3" ref="A1:XFD1" action="deleteRow">
    <undo index="65535" exp="area" ref3D="1" dr="$C$1:$G$1048576" dn="Z_254D2052_C749_412E_8677_161639CE7442_.wvu.Cols" sId="3"/>
    <rfmt sheetId="3" xfDxf="1" sqref="A1:XFD1" start="0" length="0"/>
  </rrc>
  <rrc rId="56350" sId="3" ref="A1:XFD1" action="deleteRow">
    <undo index="65535" exp="area" ref3D="1" dr="$C$1:$G$1048576" dn="Z_254D2052_C749_412E_8677_161639CE7442_.wvu.Cols" sId="3"/>
    <rfmt sheetId="3" xfDxf="1" sqref="A1:XFD1" start="0" length="0"/>
  </rrc>
  <rrc rId="56351" sId="3" ref="A1:XFD1" action="deleteRow">
    <undo index="65535" exp="area" ref3D="1" dr="$C$1:$G$1048576" dn="Z_254D2052_C749_412E_8677_161639CE7442_.wvu.Cols" sId="3"/>
    <rfmt sheetId="3" xfDxf="1" sqref="A1:XFD1" start="0" length="0"/>
  </rrc>
  <rrc rId="56352" sId="3" ref="A1:XFD1" action="deleteRow">
    <undo index="65535" exp="area" ref3D="1" dr="$C$1:$G$1048576" dn="Z_254D2052_C749_412E_8677_161639CE7442_.wvu.Cols" sId="3"/>
    <rfmt sheetId="3" xfDxf="1" sqref="A1:XFD1" start="0" length="0"/>
  </rrc>
  <rrc rId="56353" sId="3" ref="A1:XFD1" action="deleteRow">
    <undo index="65535" exp="area" ref3D="1" dr="$C$1:$G$1048576" dn="Z_254D2052_C749_412E_8677_161639CE7442_.wvu.Cols" sId="3"/>
    <rfmt sheetId="3" xfDxf="1" sqref="A1:XFD1" start="0" length="0"/>
  </rrc>
  <rrc rId="56354" sId="3" ref="A1:XFD1" action="deleteRow">
    <undo index="65535" exp="area" ref3D="1" dr="$C$1:$G$1048576" dn="Z_254D2052_C749_412E_8677_161639CE7442_.wvu.Cols" sId="3"/>
    <rfmt sheetId="3" xfDxf="1" sqref="A1:XFD1" start="0" length="0"/>
  </rrc>
  <rrc rId="56355" sId="3" ref="A1:XFD1" action="deleteRow">
    <undo index="65535" exp="area" ref3D="1" dr="$C$1:$G$1048576" dn="Z_254D2052_C749_412E_8677_161639CE7442_.wvu.Cols" sId="3"/>
    <rfmt sheetId="3" xfDxf="1" sqref="A1:XFD1" start="0" length="0"/>
  </rrc>
  <rrc rId="56356" sId="3" ref="A1:XFD1" action="deleteRow">
    <undo index="65535" exp="area" ref3D="1" dr="$C$1:$G$1048576" dn="Z_254D2052_C749_412E_8677_161639CE7442_.wvu.Cols" sId="3"/>
    <rfmt sheetId="3" xfDxf="1" sqref="A1:XFD1" start="0" length="0"/>
  </rrc>
  <rrc rId="56357" sId="3" ref="A1:XFD1" action="deleteRow">
    <undo index="65535" exp="area" ref3D="1" dr="$C$1:$G$1048576" dn="Z_254D2052_C749_412E_8677_161639CE7442_.wvu.Cols" sId="3"/>
    <rfmt sheetId="3" xfDxf="1" sqref="A1:XFD1" start="0" length="0"/>
  </rrc>
  <rrc rId="56358" sId="3" ref="A1:XFD1" action="deleteRow">
    <undo index="65535" exp="area" ref3D="1" dr="$C$1:$G$1048576" dn="Z_254D2052_C749_412E_8677_161639CE7442_.wvu.Cols" sId="3"/>
    <rfmt sheetId="3" xfDxf="1" sqref="A1:XFD1" start="0" length="0"/>
  </rrc>
  <rrc rId="56359" sId="3" ref="A1:XFD1" action="deleteRow">
    <undo index="65535" exp="area" ref3D="1" dr="$C$1:$G$1048576" dn="Z_254D2052_C749_412E_8677_161639CE7442_.wvu.Cols" sId="3"/>
    <rfmt sheetId="3" xfDxf="1" sqref="A1:XFD1" start="0" length="0"/>
  </rrc>
  <rrc rId="56360" sId="3" ref="A1:XFD1" action="deleteRow">
    <undo index="65535" exp="area" ref3D="1" dr="$C$1:$G$1048576" dn="Z_254D2052_C749_412E_8677_161639CE7442_.wvu.Cols" sId="3"/>
    <rfmt sheetId="3" xfDxf="1" sqref="A1:XFD1" start="0" length="0"/>
  </rrc>
  <rrc rId="56361" sId="3" ref="A1:XFD1" action="deleteRow">
    <undo index="65535" exp="area" ref3D="1" dr="$C$1:$G$1048576" dn="Z_254D2052_C749_412E_8677_161639CE7442_.wvu.Cols" sId="3"/>
    <rfmt sheetId="3" xfDxf="1" sqref="A1:XFD1" start="0" length="0"/>
  </rrc>
  <rrc rId="56362" sId="3" ref="A1:XFD1" action="deleteRow">
    <undo index="65535" exp="area" ref3D="1" dr="$C$1:$G$1048576" dn="Z_254D2052_C749_412E_8677_161639CE7442_.wvu.Cols" sId="3"/>
    <rfmt sheetId="3" xfDxf="1" sqref="A1:XFD1" start="0" length="0"/>
  </rrc>
  <rrc rId="56363" sId="3" ref="A1:XFD1" action="deleteRow">
    <undo index="65535" exp="area" ref3D="1" dr="$C$1:$G$1048576" dn="Z_254D2052_C749_412E_8677_161639CE7442_.wvu.Cols" sId="3"/>
    <rfmt sheetId="3" xfDxf="1" sqref="A1:XFD1" start="0" length="0"/>
  </rrc>
  <rrc rId="56364" sId="3" ref="A1:XFD1" action="deleteRow">
    <undo index="65535" exp="area" ref3D="1" dr="$C$1:$G$1048576" dn="Z_254D2052_C749_412E_8677_161639CE7442_.wvu.Cols" sId="3"/>
    <rfmt sheetId="3" xfDxf="1" sqref="A1:XFD1" start="0" length="0"/>
  </rrc>
  <rrc rId="56365" sId="3" ref="A1:XFD1" action="deleteRow">
    <undo index="65535" exp="area" ref3D="1" dr="$C$1:$G$1048576" dn="Z_254D2052_C749_412E_8677_161639CE7442_.wvu.Cols" sId="3"/>
    <rfmt sheetId="3" xfDxf="1" sqref="A1:XFD1" start="0" length="0"/>
  </rrc>
  <rrc rId="56366" sId="3" ref="A1:XFD1" action="deleteRow">
    <undo index="65535" exp="area" ref3D="1" dr="$C$1:$G$1048576" dn="Z_254D2052_C749_412E_8677_161639CE7442_.wvu.Cols" sId="3"/>
    <rfmt sheetId="3" xfDxf="1" sqref="A1:XFD1" start="0" length="0"/>
  </rrc>
  <rrc rId="56367" sId="3" ref="A1:XFD1" action="deleteRow">
    <undo index="65535" exp="area" ref3D="1" dr="$C$1:$G$1048576" dn="Z_254D2052_C749_412E_8677_161639CE7442_.wvu.Cols" sId="3"/>
    <rfmt sheetId="3" xfDxf="1" sqref="A1:XFD1" start="0" length="0"/>
  </rrc>
  <rrc rId="56368" sId="3" ref="A1:XFD1" action="deleteRow">
    <undo index="65535" exp="area" ref3D="1" dr="$C$1:$G$1048576" dn="Z_254D2052_C749_412E_8677_161639CE7442_.wvu.Cols" sId="3"/>
    <rfmt sheetId="3" xfDxf="1" sqref="A1:XFD1" start="0" length="0"/>
  </rrc>
  <rrc rId="56369" sId="3" ref="A1:XFD1" action="deleteRow">
    <undo index="65535" exp="area" ref3D="1" dr="$C$1:$G$1048576" dn="Z_254D2052_C749_412E_8677_161639CE7442_.wvu.Cols" sId="3"/>
    <rfmt sheetId="3" xfDxf="1" sqref="A1:XFD1" start="0" length="0"/>
  </rrc>
  <rrc rId="56370" sId="3" ref="A1:XFD1" action="deleteRow">
    <undo index="65535" exp="area" ref3D="1" dr="$C$1:$G$1048576" dn="Z_254D2052_C749_412E_8677_161639CE7442_.wvu.Cols" sId="3"/>
    <rfmt sheetId="3" xfDxf="1" sqref="A1:XFD1" start="0" length="0"/>
  </rrc>
  <rrc rId="56371" sId="3" ref="A1:XFD1" action="deleteRow">
    <undo index="65535" exp="area" ref3D="1" dr="$C$1:$G$1048576" dn="Z_254D2052_C749_412E_8677_161639CE7442_.wvu.Cols" sId="3"/>
    <rfmt sheetId="3" xfDxf="1" sqref="A1:XFD1" start="0" length="0"/>
  </rrc>
  <rrc rId="56372" sId="3" ref="A1:XFD1" action="deleteRow">
    <undo index="65535" exp="area" ref3D="1" dr="$C$1:$G$1048576" dn="Z_254D2052_C749_412E_8677_161639CE7442_.wvu.Cols" sId="3"/>
    <rfmt sheetId="3" xfDxf="1" sqref="A1:XFD1" start="0" length="0"/>
  </rrc>
  <rrc rId="56373" sId="3" ref="A1:XFD1" action="deleteRow">
    <undo index="65535" exp="area" ref3D="1" dr="$C$1:$G$1048576" dn="Z_254D2052_C749_412E_8677_161639CE7442_.wvu.Cols" sId="3"/>
    <rfmt sheetId="3" xfDxf="1" sqref="A1:XFD1" start="0" length="0"/>
  </rrc>
  <rrc rId="56374" sId="3" ref="A1:XFD1" action="deleteRow">
    <undo index="65535" exp="area" ref3D="1" dr="$C$1:$G$1048576" dn="Z_254D2052_C749_412E_8677_161639CE7442_.wvu.Cols" sId="3"/>
    <rfmt sheetId="3" xfDxf="1" sqref="A1:XFD1" start="0" length="0"/>
  </rrc>
  <rrc rId="56375" sId="3" ref="A1:XFD1" action="deleteRow">
    <undo index="65535" exp="area" ref3D="1" dr="$C$1:$G$1048576" dn="Z_254D2052_C749_412E_8677_161639CE7442_.wvu.Cols" sId="3"/>
    <rfmt sheetId="3" xfDxf="1" sqref="A1:XFD1" start="0" length="0"/>
  </rrc>
  <rrc rId="56376" sId="3" ref="A1:XFD1" action="deleteRow">
    <undo index="65535" exp="area" ref3D="1" dr="$C$1:$G$1048576" dn="Z_254D2052_C749_412E_8677_161639CE7442_.wvu.Cols" sId="3"/>
    <rfmt sheetId="3" xfDxf="1" sqref="A1:XFD1" start="0" length="0"/>
  </rrc>
  <rrc rId="56377" sId="3" ref="A1:XFD1" action="deleteRow">
    <undo index="65535" exp="area" ref3D="1" dr="$C$1:$G$1048576" dn="Z_254D2052_C749_412E_8677_161639CE7442_.wvu.Cols" sId="3"/>
    <rfmt sheetId="3" xfDxf="1" sqref="A1:XFD1" start="0" length="0"/>
  </rrc>
  <rrc rId="56378" sId="3" ref="A1:XFD1" action="deleteRow">
    <undo index="65535" exp="area" ref3D="1" dr="$C$1:$G$1048576" dn="Z_254D2052_C749_412E_8677_161639CE7442_.wvu.Cols" sId="3"/>
    <rfmt sheetId="3" xfDxf="1" sqref="A1:XFD1" start="0" length="0"/>
  </rrc>
  <rrc rId="56379" sId="3" ref="A1:XFD1" action="deleteRow">
    <undo index="65535" exp="area" ref3D="1" dr="$C$1:$G$1048576" dn="Z_254D2052_C749_412E_8677_161639CE7442_.wvu.Cols" sId="3"/>
    <rfmt sheetId="3" xfDxf="1" sqref="A1:XFD1" start="0" length="0"/>
  </rrc>
  <rrc rId="56380" sId="3" ref="A1:XFD1" action="deleteRow">
    <undo index="65535" exp="area" ref3D="1" dr="$C$1:$G$1048576" dn="Z_254D2052_C749_412E_8677_161639CE7442_.wvu.Cols" sId="3"/>
    <rfmt sheetId="3" xfDxf="1" sqref="A1:XFD1" start="0" length="0"/>
  </rrc>
  <rrc rId="56381" sId="3" ref="A1:XFD1" action="deleteRow">
    <undo index="65535" exp="area" ref3D="1" dr="$C$1:$G$1048576" dn="Z_254D2052_C749_412E_8677_161639CE7442_.wvu.Cols" sId="3"/>
    <rfmt sheetId="3" xfDxf="1" sqref="A1:XFD1" start="0" length="0"/>
  </rrc>
  <rrc rId="56382" sId="3" ref="A1:XFD1" action="deleteRow">
    <undo index="65535" exp="area" ref3D="1" dr="$C$1:$G$1048576" dn="Z_254D2052_C749_412E_8677_161639CE7442_.wvu.Cols" sId="3"/>
    <rfmt sheetId="3" xfDxf="1" sqref="A1:XFD1" start="0" length="0"/>
  </rrc>
  <rrc rId="56383" sId="3" ref="A1:XFD1" action="deleteRow">
    <undo index="65535" exp="area" ref3D="1" dr="$C$1:$G$1048576" dn="Z_254D2052_C749_412E_8677_161639CE7442_.wvu.Cols" sId="3"/>
    <rfmt sheetId="3" xfDxf="1" sqref="A1:XFD1" start="0" length="0"/>
  </rrc>
  <rrc rId="56384" sId="3" ref="A1:XFD1" action="deleteRow">
    <undo index="65535" exp="area" ref3D="1" dr="$C$1:$G$1048576" dn="Z_254D2052_C749_412E_8677_161639CE7442_.wvu.Cols" sId="3"/>
    <rfmt sheetId="3" xfDxf="1" sqref="A1:XFD1" start="0" length="0"/>
  </rrc>
  <rrc rId="56385" sId="3" ref="A1:XFD1" action="deleteRow">
    <undo index="65535" exp="area" ref3D="1" dr="$C$1:$G$1048576" dn="Z_254D2052_C749_412E_8677_161639CE7442_.wvu.Cols" sId="3"/>
    <rfmt sheetId="3" xfDxf="1" sqref="A1:XFD1" start="0" length="0"/>
  </rrc>
  <rrc rId="56386" sId="3" ref="A1:XFD1" action="deleteRow">
    <undo index="65535" exp="area" ref3D="1" dr="$C$1:$G$1048576" dn="Z_254D2052_C749_412E_8677_161639CE7442_.wvu.Cols" sId="3"/>
    <rfmt sheetId="3" xfDxf="1" sqref="A1:XFD1" start="0" length="0"/>
  </rrc>
  <rrc rId="56387" sId="3" ref="A1:XFD1" action="deleteRow">
    <undo index="65535" exp="area" ref3D="1" dr="$C$1:$G$1048576" dn="Z_254D2052_C749_412E_8677_161639CE7442_.wvu.Cols" sId="3"/>
    <rfmt sheetId="3" xfDxf="1" sqref="A1:XFD1" start="0" length="0"/>
  </rrc>
  <rrc rId="56388" sId="3" ref="A1:XFD1" action="deleteRow">
    <undo index="65535" exp="area" ref3D="1" dr="$C$1:$G$1048576" dn="Z_254D2052_C749_412E_8677_161639CE7442_.wvu.Cols" sId="3"/>
    <rfmt sheetId="3" xfDxf="1" sqref="A1:XFD1" start="0" length="0"/>
  </rrc>
  <rrc rId="56389" sId="3" ref="A1:XFD1" action="deleteRow">
    <undo index="65535" exp="area" ref3D="1" dr="$C$1:$G$1048576" dn="Z_254D2052_C749_412E_8677_161639CE7442_.wvu.Cols" sId="3"/>
    <rfmt sheetId="3" xfDxf="1" sqref="A1:XFD1" start="0" length="0"/>
  </rrc>
  <rrc rId="56390" sId="3" ref="A1:XFD1" action="deleteRow">
    <undo index="65535" exp="area" ref3D="1" dr="$C$1:$G$1048576" dn="Z_254D2052_C749_412E_8677_161639CE7442_.wvu.Cols" sId="3"/>
    <rfmt sheetId="3" xfDxf="1" sqref="A1:XFD1" start="0" length="0"/>
  </rrc>
  <rrc rId="56391" sId="3" ref="A1:XFD1" action="deleteRow">
    <undo index="65535" exp="area" ref3D="1" dr="$C$1:$G$1048576" dn="Z_254D2052_C749_412E_8677_161639CE7442_.wvu.Cols" sId="3"/>
    <rfmt sheetId="3" xfDxf="1" sqref="A1:XFD1" start="0" length="0"/>
  </rrc>
  <rrc rId="56392" sId="3" ref="A1:XFD1" action="deleteRow">
    <undo index="65535" exp="area" ref3D="1" dr="$C$1:$G$1048576" dn="Z_254D2052_C749_412E_8677_161639CE7442_.wvu.Cols" sId="3"/>
    <rfmt sheetId="3" xfDxf="1" sqref="A1:XFD1" start="0" length="0"/>
  </rrc>
  <rrc rId="56393" sId="3" ref="A1:XFD1" action="deleteRow">
    <undo index="65535" exp="area" ref3D="1" dr="$C$1:$G$1048576" dn="Z_254D2052_C749_412E_8677_161639CE7442_.wvu.Cols" sId="3"/>
    <rfmt sheetId="3" xfDxf="1" sqref="A1:XFD1" start="0" length="0"/>
  </rrc>
  <rrc rId="56394" sId="3" ref="A1:XFD1" action="deleteRow">
    <undo index="65535" exp="area" ref3D="1" dr="$C$1:$G$1048576" dn="Z_254D2052_C749_412E_8677_161639CE7442_.wvu.Cols" sId="3"/>
    <rfmt sheetId="3" xfDxf="1" sqref="A1:XFD1" start="0" length="0"/>
  </rrc>
  <rrc rId="56395" sId="3" ref="A1:XFD1" action="deleteRow">
    <undo index="65535" exp="area" ref3D="1" dr="$C$1:$G$1048576" dn="Z_254D2052_C749_412E_8677_161639CE7442_.wvu.Cols" sId="3"/>
    <rfmt sheetId="3" xfDxf="1" sqref="A1:XFD1" start="0" length="0"/>
  </rrc>
  <rrc rId="56396" sId="3" ref="A1:XFD1" action="deleteRow">
    <undo index="65535" exp="area" ref3D="1" dr="$C$1:$G$1048576" dn="Z_254D2052_C749_412E_8677_161639CE7442_.wvu.Cols" sId="3"/>
    <rfmt sheetId="3" xfDxf="1" sqref="A1:XFD1" start="0" length="0"/>
  </rrc>
  <rrc rId="56397" sId="3" ref="A1:XFD1" action="deleteRow">
    <undo index="65535" exp="area" ref3D="1" dr="$C$1:$G$1048576" dn="Z_254D2052_C749_412E_8677_161639CE7442_.wvu.Cols" sId="3"/>
    <rfmt sheetId="3" xfDxf="1" sqref="A1:XFD1" start="0" length="0"/>
  </rrc>
  <rrc rId="56398" sId="3" ref="A1:XFD1" action="deleteRow">
    <undo index="65535" exp="area" ref3D="1" dr="$C$1:$G$1048576" dn="Z_254D2052_C749_412E_8677_161639CE7442_.wvu.Cols" sId="3"/>
    <rfmt sheetId="3" xfDxf="1" sqref="A1:XFD1" start="0" length="0"/>
  </rrc>
  <rrc rId="56399" sId="3" ref="A1:XFD1" action="deleteRow">
    <undo index="65535" exp="area" ref3D="1" dr="$C$1:$G$1048576" dn="Z_254D2052_C749_412E_8677_161639CE7442_.wvu.Cols" sId="3"/>
    <rfmt sheetId="3" xfDxf="1" sqref="A1:XFD1" start="0" length="0"/>
  </rrc>
  <rrc rId="56400" sId="3" ref="A1:XFD1" action="deleteRow">
    <undo index="65535" exp="area" ref3D="1" dr="$C$1:$G$1048576" dn="Z_254D2052_C749_412E_8677_161639CE7442_.wvu.Cols" sId="3"/>
    <rfmt sheetId="3" xfDxf="1" sqref="A1:XFD1" start="0" length="0"/>
  </rrc>
  <rrc rId="56401" sId="3" ref="A1:XFD1" action="deleteRow">
    <undo index="65535" exp="area" ref3D="1" dr="$C$1:$G$1048576" dn="Z_254D2052_C749_412E_8677_161639CE7442_.wvu.Cols" sId="3"/>
    <rfmt sheetId="3" xfDxf="1" sqref="A1:XFD1" start="0" length="0"/>
  </rrc>
  <rrc rId="56402" sId="3" ref="A1:XFD1" action="deleteRow">
    <undo index="65535" exp="area" ref3D="1" dr="$C$1:$G$1048576" dn="Z_254D2052_C749_412E_8677_161639CE7442_.wvu.Cols" sId="3"/>
    <rfmt sheetId="3" xfDxf="1" sqref="A1:XFD1" start="0" length="0"/>
  </rrc>
  <rrc rId="56403" sId="3" ref="A1:XFD1" action="deleteRow">
    <undo index="65535" exp="area" ref3D="1" dr="$C$1:$G$1048576" dn="Z_254D2052_C749_412E_8677_161639CE7442_.wvu.Cols" sId="3"/>
    <rfmt sheetId="3" xfDxf="1" sqref="A1:XFD1" start="0" length="0"/>
  </rrc>
  <rrc rId="56404" sId="3" ref="A1:XFD1" action="deleteRow">
    <undo index="65535" exp="area" ref3D="1" dr="$C$1:$G$1048576" dn="Z_254D2052_C749_412E_8677_161639CE7442_.wvu.Cols" sId="3"/>
    <rfmt sheetId="3" xfDxf="1" sqref="A1:XFD1" start="0" length="0"/>
  </rrc>
  <rrc rId="56405" sId="3" ref="A1:XFD1" action="deleteRow">
    <undo index="65535" exp="area" ref3D="1" dr="$C$1:$G$1048576" dn="Z_254D2052_C749_412E_8677_161639CE7442_.wvu.Cols" sId="3"/>
    <rfmt sheetId="3" xfDxf="1" sqref="A1:XFD1" start="0" length="0"/>
  </rrc>
  <rrc rId="56406" sId="3" ref="A1:XFD1" action="deleteRow">
    <undo index="65535" exp="area" ref3D="1" dr="$C$1:$G$1048576" dn="Z_254D2052_C749_412E_8677_161639CE7442_.wvu.Cols" sId="3"/>
    <rfmt sheetId="3" xfDxf="1" sqref="A1:XFD1" start="0" length="0"/>
  </rrc>
  <rrc rId="56407" sId="3" ref="A1:XFD1" action="deleteRow">
    <undo index="65535" exp="area" ref3D="1" dr="$C$1:$G$1048576" dn="Z_254D2052_C749_412E_8677_161639CE7442_.wvu.Cols" sId="3"/>
    <rfmt sheetId="3" xfDxf="1" sqref="A1:XFD1" start="0" length="0"/>
  </rrc>
  <rrc rId="56408" sId="3" ref="A1:XFD1" action="deleteRow">
    <undo index="65535" exp="area" ref3D="1" dr="$C$1:$G$1048576" dn="Z_254D2052_C749_412E_8677_161639CE7442_.wvu.Cols" sId="3"/>
    <rfmt sheetId="3" xfDxf="1" sqref="A1:XFD1" start="0" length="0"/>
  </rrc>
  <rrc rId="56409" sId="3" ref="A1:XFD1" action="deleteRow">
    <undo index="65535" exp="area" ref3D="1" dr="$C$1:$G$1048576" dn="Z_254D2052_C749_412E_8677_161639CE7442_.wvu.Cols" sId="3"/>
    <rfmt sheetId="3" xfDxf="1" sqref="A1:XFD1" start="0" length="0"/>
  </rrc>
  <rrc rId="56410" sId="3" ref="A1:XFD1" action="deleteRow">
    <undo index="65535" exp="area" ref3D="1" dr="$C$1:$G$1048576" dn="Z_254D2052_C749_412E_8677_161639CE7442_.wvu.Cols" sId="3"/>
    <rfmt sheetId="3" xfDxf="1" sqref="A1:XFD1" start="0" length="0"/>
  </rrc>
  <rrc rId="56411" sId="3" ref="A1:XFD1" action="deleteRow">
    <undo index="65535" exp="area" ref3D="1" dr="$C$1:$G$1048576" dn="Z_254D2052_C749_412E_8677_161639CE7442_.wvu.Cols" sId="3"/>
    <rfmt sheetId="3" xfDxf="1" sqref="A1:XFD1" start="0" length="0"/>
  </rrc>
  <rrc rId="56412" sId="3" ref="A1:XFD1" action="deleteRow">
    <undo index="65535" exp="area" ref3D="1" dr="$C$1:$G$1048576" dn="Z_254D2052_C749_412E_8677_161639CE7442_.wvu.Cols" sId="3"/>
    <rfmt sheetId="3" xfDxf="1" sqref="A1:XFD1" start="0" length="0"/>
  </rrc>
  <rrc rId="56413" sId="3" ref="A1:XFD1" action="deleteRow">
    <undo index="65535" exp="area" ref3D="1" dr="$C$1:$G$1048576" dn="Z_254D2052_C749_412E_8677_161639CE7442_.wvu.Cols" sId="3"/>
    <rfmt sheetId="3" xfDxf="1" sqref="A1:XFD1" start="0" length="0"/>
  </rrc>
  <rrc rId="56414" sId="3" ref="A1:XFD1" action="deleteRow">
    <undo index="65535" exp="area" ref3D="1" dr="$C$1:$G$1048576" dn="Z_254D2052_C749_412E_8677_161639CE7442_.wvu.Cols" sId="3"/>
    <rfmt sheetId="3" xfDxf="1" sqref="A1:XFD1" start="0" length="0"/>
  </rrc>
  <rrc rId="56415" sId="3" ref="A1:XFD1" action="deleteRow">
    <undo index="65535" exp="area" ref3D="1" dr="$C$1:$G$1048576" dn="Z_254D2052_C749_412E_8677_161639CE7442_.wvu.Cols" sId="3"/>
    <rfmt sheetId="3" xfDxf="1" sqref="A1:XFD1" start="0" length="0"/>
  </rrc>
  <rrc rId="56416" sId="3" ref="A1:XFD1" action="deleteRow">
    <undo index="65535" exp="area" ref3D="1" dr="$C$1:$G$1048576" dn="Z_254D2052_C749_412E_8677_161639CE7442_.wvu.Cols" sId="3"/>
    <rfmt sheetId="3" xfDxf="1" sqref="A1:XFD1" start="0" length="0"/>
  </rrc>
  <rrc rId="56417" sId="3" ref="A1:XFD1" action="deleteRow">
    <undo index="65535" exp="area" ref3D="1" dr="$C$1:$G$1048576" dn="Z_254D2052_C749_412E_8677_161639CE7442_.wvu.Cols" sId="3"/>
    <rfmt sheetId="3" xfDxf="1" sqref="A1:XFD1" start="0" length="0"/>
  </rrc>
  <rrc rId="56418" sId="3" ref="A1:XFD1" action="deleteRow">
    <undo index="65535" exp="area" ref3D="1" dr="$C$1:$G$1048576" dn="Z_254D2052_C749_412E_8677_161639CE7442_.wvu.Cols" sId="3"/>
    <rfmt sheetId="3" xfDxf="1" sqref="A1:XFD1" start="0" length="0"/>
  </rrc>
  <rrc rId="56419" sId="3" ref="A1:XFD1" action="deleteRow">
    <undo index="65535" exp="area" ref3D="1" dr="$C$1:$G$1048576" dn="Z_254D2052_C749_412E_8677_161639CE7442_.wvu.Cols" sId="3"/>
    <rfmt sheetId="3" xfDxf="1" sqref="A1:XFD1" start="0" length="0"/>
  </rrc>
  <rrc rId="56420" sId="3" ref="A1:XFD1" action="deleteRow">
    <undo index="65535" exp="area" ref3D="1" dr="$C$1:$G$1048576" dn="Z_254D2052_C749_412E_8677_161639CE7442_.wvu.Cols" sId="3"/>
    <rfmt sheetId="3" xfDxf="1" sqref="A1:XFD1" start="0" length="0"/>
  </rrc>
  <rrc rId="56421" sId="3" ref="A1:XFD1" action="deleteRow">
    <undo index="65535" exp="area" ref3D="1" dr="$C$1:$G$1048576" dn="Z_254D2052_C749_412E_8677_161639CE7442_.wvu.Cols" sId="3"/>
    <rfmt sheetId="3" xfDxf="1" sqref="A1:XFD1" start="0" length="0"/>
  </rrc>
  <rrc rId="56422" sId="3" ref="A1:XFD1" action="deleteRow">
    <undo index="65535" exp="area" ref3D="1" dr="$C$1:$G$1048576" dn="Z_254D2052_C749_412E_8677_161639CE7442_.wvu.Cols" sId="3"/>
    <rfmt sheetId="3" xfDxf="1" sqref="A1:XFD1" start="0" length="0"/>
  </rrc>
  <rrc rId="56423" sId="3" ref="A1:XFD1" action="deleteRow">
    <undo index="65535" exp="area" ref3D="1" dr="$C$1:$G$1048576" dn="Z_254D2052_C749_412E_8677_161639CE7442_.wvu.Cols" sId="3"/>
    <rfmt sheetId="3" xfDxf="1" sqref="A1:XFD1" start="0" length="0"/>
  </rrc>
  <rrc rId="56424" sId="3" ref="A1:XFD1" action="deleteRow">
    <undo index="65535" exp="area" ref3D="1" dr="$C$1:$G$1048576" dn="Z_254D2052_C749_412E_8677_161639CE7442_.wvu.Cols" sId="3"/>
    <rfmt sheetId="3" xfDxf="1" sqref="A1:XFD1" start="0" length="0"/>
  </rrc>
  <rrc rId="56425" sId="3" ref="A1:XFD1" action="deleteRow">
    <undo index="65535" exp="area" ref3D="1" dr="$C$1:$G$1048576" dn="Z_254D2052_C749_412E_8677_161639CE7442_.wvu.Cols" sId="3"/>
    <rfmt sheetId="3" xfDxf="1" sqref="A1:XFD1" start="0" length="0"/>
  </rrc>
  <rrc rId="56426" sId="3" ref="A1:XFD1" action="deleteRow">
    <undo index="65535" exp="area" ref3D="1" dr="$C$1:$G$1048576" dn="Z_254D2052_C749_412E_8677_161639CE7442_.wvu.Cols" sId="3"/>
    <rfmt sheetId="3" xfDxf="1" sqref="A1:XFD1" start="0" length="0"/>
  </rrc>
  <rrc rId="56427" sId="3" ref="A1:XFD1" action="deleteRow">
    <undo index="65535" exp="area" ref3D="1" dr="$C$1:$G$1048576" dn="Z_254D2052_C749_412E_8677_161639CE7442_.wvu.Cols" sId="3"/>
    <rfmt sheetId="3" xfDxf="1" sqref="A1:XFD1" start="0" length="0"/>
  </rrc>
  <rrc rId="56428" sId="3" ref="A1:XFD1" action="deleteRow">
    <undo index="65535" exp="area" ref3D="1" dr="$C$1:$G$1048576" dn="Z_254D2052_C749_412E_8677_161639CE7442_.wvu.Cols" sId="3"/>
    <rfmt sheetId="3" xfDxf="1" sqref="A1:XFD1" start="0" length="0"/>
  </rrc>
  <rrc rId="56429" sId="3" ref="A1:XFD1" action="deleteRow">
    <undo index="65535" exp="area" ref3D="1" dr="$C$1:$G$1048576" dn="Z_254D2052_C749_412E_8677_161639CE7442_.wvu.Cols" sId="3"/>
    <rfmt sheetId="3" xfDxf="1" sqref="A1:XFD1" start="0" length="0"/>
  </rrc>
  <rrc rId="56430" sId="3" ref="A1:XFD1" action="deleteRow">
    <undo index="65535" exp="area" ref3D="1" dr="$C$1:$G$1048576" dn="Z_254D2052_C749_412E_8677_161639CE7442_.wvu.Cols" sId="3"/>
    <rfmt sheetId="3" xfDxf="1" sqref="A1:XFD1" start="0" length="0"/>
  </rrc>
  <rrc rId="56431" sId="3" ref="A1:XFD1" action="deleteRow">
    <undo index="65535" exp="area" ref3D="1" dr="$C$1:$G$1048576" dn="Z_254D2052_C749_412E_8677_161639CE7442_.wvu.Cols" sId="3"/>
    <rfmt sheetId="3" xfDxf="1" sqref="A1:XFD1" start="0" length="0"/>
  </rrc>
  <rrc rId="56432" sId="3" ref="A1:XFD1" action="deleteRow">
    <undo index="65535" exp="area" ref3D="1" dr="$C$1:$G$1048576" dn="Z_254D2052_C749_412E_8677_161639CE7442_.wvu.Cols" sId="3"/>
    <rfmt sheetId="3" xfDxf="1" sqref="A1:XFD1" start="0" length="0"/>
  </rrc>
  <rrc rId="56433" sId="3" ref="A1:XFD1" action="deleteRow">
    <undo index="65535" exp="area" ref3D="1" dr="$C$1:$G$1048576" dn="Z_254D2052_C749_412E_8677_161639CE7442_.wvu.Cols" sId="3"/>
    <rfmt sheetId="3" xfDxf="1" sqref="A1:XFD1" start="0" length="0"/>
  </rrc>
  <rrc rId="56434" sId="3" ref="A1:XFD1" action="deleteRow">
    <undo index="65535" exp="area" ref3D="1" dr="$C$1:$G$1048576" dn="Z_254D2052_C749_412E_8677_161639CE7442_.wvu.Cols" sId="3"/>
    <rfmt sheetId="3" xfDxf="1" sqref="A1:XFD1" start="0" length="0"/>
  </rrc>
  <rrc rId="56435" sId="3" ref="A1:XFD1" action="deleteRow">
    <undo index="65535" exp="area" ref3D="1" dr="$C$1:$G$1048576" dn="Z_254D2052_C749_412E_8677_161639CE7442_.wvu.Cols" sId="3"/>
    <rfmt sheetId="3" xfDxf="1" sqref="A1:XFD1" start="0" length="0"/>
  </rrc>
  <rrc rId="56436" sId="3" ref="A1:XFD1" action="deleteRow">
    <undo index="65535" exp="area" ref3D="1" dr="$C$1:$G$1048576" dn="Z_254D2052_C749_412E_8677_161639CE7442_.wvu.Cols" sId="3"/>
    <rfmt sheetId="3" xfDxf="1" sqref="A1:XFD1" start="0" length="0"/>
  </rrc>
  <rrc rId="56437" sId="3" ref="A1:XFD1" action="deleteRow">
    <undo index="65535" exp="area" ref3D="1" dr="$C$1:$G$1048576" dn="Z_254D2052_C749_412E_8677_161639CE7442_.wvu.Cols" sId="3"/>
    <rfmt sheetId="3" xfDxf="1" sqref="A1:XFD1" start="0" length="0"/>
  </rrc>
  <rrc rId="56438" sId="3" ref="A1:XFD1" action="deleteRow">
    <undo index="65535" exp="area" ref3D="1" dr="$C$1:$G$1048576" dn="Z_254D2052_C749_412E_8677_161639CE7442_.wvu.Cols" sId="3"/>
    <rfmt sheetId="3" xfDxf="1" sqref="A1:XFD1" start="0" length="0"/>
  </rrc>
  <rrc rId="56439" sId="3" ref="A1:XFD1" action="deleteRow">
    <undo index="65535" exp="area" ref3D="1" dr="$C$1:$G$1048576" dn="Z_254D2052_C749_412E_8677_161639CE7442_.wvu.Cols" sId="3"/>
    <rfmt sheetId="3" xfDxf="1" sqref="A1:XFD1" start="0" length="0"/>
  </rrc>
  <rrc rId="56440" sId="3" ref="A1:XFD1" action="deleteRow">
    <undo index="65535" exp="area" ref3D="1" dr="$C$1:$G$1048576" dn="Z_254D2052_C749_412E_8677_161639CE7442_.wvu.Cols" sId="3"/>
    <rfmt sheetId="3" xfDxf="1" sqref="A1:XFD1" start="0" length="0"/>
  </rrc>
  <rrc rId="56441" sId="3" ref="A1:XFD1" action="deleteRow">
    <undo index="65535" exp="area" ref3D="1" dr="$C$1:$G$1048576" dn="Z_254D2052_C749_412E_8677_161639CE7442_.wvu.Cols" sId="3"/>
    <rfmt sheetId="3" xfDxf="1" sqref="A1:XFD1" start="0" length="0"/>
  </rrc>
  <rrc rId="56442" sId="3" ref="A1:XFD1" action="deleteRow">
    <undo index="65535" exp="area" ref3D="1" dr="$C$1:$G$1048576" dn="Z_254D2052_C749_412E_8677_161639CE7442_.wvu.Cols" sId="3"/>
    <rfmt sheetId="3" xfDxf="1" sqref="A1:XFD1" start="0" length="0"/>
  </rrc>
  <rrc rId="56443" sId="3" ref="A1:XFD1" action="deleteRow">
    <undo index="65535" exp="area" ref3D="1" dr="$C$1:$G$1048576" dn="Z_254D2052_C749_412E_8677_161639CE7442_.wvu.Cols" sId="3"/>
    <rfmt sheetId="3" xfDxf="1" sqref="A1:XFD1" start="0" length="0"/>
  </rrc>
  <rrc rId="56444" sId="3" ref="A1:XFD1" action="deleteRow">
    <undo index="65535" exp="area" ref3D="1" dr="$C$1:$G$1048576" dn="Z_254D2052_C749_412E_8677_161639CE7442_.wvu.Cols" sId="3"/>
    <rfmt sheetId="3" xfDxf="1" sqref="A1:XFD1" start="0" length="0"/>
  </rrc>
  <rrc rId="56445" sId="3" ref="A1:XFD1" action="deleteRow">
    <undo index="65535" exp="area" ref3D="1" dr="$C$1:$G$1048576" dn="Z_254D2052_C749_412E_8677_161639CE7442_.wvu.Cols" sId="3"/>
    <rfmt sheetId="3" xfDxf="1" sqref="A1:XFD1" start="0" length="0"/>
  </rrc>
  <rrc rId="56446" sId="3" ref="A1:XFD1" action="deleteRow">
    <undo index="65535" exp="area" ref3D="1" dr="$C$1:$G$1048576" dn="Z_254D2052_C749_412E_8677_161639CE7442_.wvu.Cols" sId="3"/>
    <rfmt sheetId="3" xfDxf="1" sqref="A1:XFD1" start="0" length="0"/>
  </rrc>
  <rrc rId="56447" sId="3" ref="A1:XFD1" action="deleteRow">
    <undo index="65535" exp="area" ref3D="1" dr="$C$1:$G$1048576" dn="Z_254D2052_C749_412E_8677_161639CE7442_.wvu.Cols" sId="3"/>
    <rfmt sheetId="3" xfDxf="1" sqref="A1:XFD1" start="0" length="0"/>
  </rrc>
  <rrc rId="56448" sId="3" ref="A1:XFD1" action="deleteRow">
    <undo index="65535" exp="area" ref3D="1" dr="$C$1:$G$1048576" dn="Z_254D2052_C749_412E_8677_161639CE7442_.wvu.Cols" sId="3"/>
    <rfmt sheetId="3" xfDxf="1" sqref="A1:XFD1" start="0" length="0"/>
  </rrc>
  <rrc rId="56449" sId="3" ref="A1:XFD1" action="deleteRow">
    <undo index="65535" exp="area" ref3D="1" dr="$C$1:$G$1048576" dn="Z_254D2052_C749_412E_8677_161639CE7442_.wvu.Cols" sId="3"/>
    <rfmt sheetId="3" xfDxf="1" sqref="A1:XFD1" start="0" length="0"/>
  </rrc>
  <rrc rId="56450" sId="3" ref="A1:XFD1" action="deleteRow">
    <undo index="65535" exp="area" ref3D="1" dr="$C$1:$G$1048576" dn="Z_254D2052_C749_412E_8677_161639CE7442_.wvu.Cols" sId="3"/>
    <rfmt sheetId="3" xfDxf="1" sqref="A1:XFD1" start="0" length="0"/>
  </rrc>
  <rrc rId="56451" sId="3" ref="A1:XFD1" action="deleteRow">
    <undo index="65535" exp="area" ref3D="1" dr="$C$1:$G$1048576" dn="Z_254D2052_C749_412E_8677_161639CE7442_.wvu.Cols" sId="3"/>
    <rfmt sheetId="3" xfDxf="1" sqref="A1:XFD1" start="0" length="0"/>
  </rrc>
  <rrc rId="56452" sId="3" ref="A1:XFD1" action="deleteRow">
    <undo index="65535" exp="area" ref3D="1" dr="$C$1:$G$1048576" dn="Z_254D2052_C749_412E_8677_161639CE7442_.wvu.Cols" sId="3"/>
    <rfmt sheetId="3" xfDxf="1" sqref="A1:XFD1" start="0" length="0"/>
  </rrc>
  <rrc rId="56453" sId="3" ref="A1:XFD1" action="deleteRow">
    <undo index="65535" exp="area" ref3D="1" dr="$C$1:$G$1048576" dn="Z_254D2052_C749_412E_8677_161639CE7442_.wvu.Cols" sId="3"/>
    <rfmt sheetId="3" xfDxf="1" sqref="A1:XFD1" start="0" length="0"/>
  </rrc>
  <rrc rId="56454" sId="3" ref="A1:XFD1" action="deleteRow">
    <undo index="65535" exp="area" ref3D="1" dr="$C$1:$G$1048576" dn="Z_254D2052_C749_412E_8677_161639CE7442_.wvu.Cols" sId="3"/>
    <rfmt sheetId="3" xfDxf="1" sqref="A1:XFD1" start="0" length="0"/>
  </rrc>
  <rrc rId="56455" sId="3" ref="A1:XFD1" action="deleteRow">
    <undo index="65535" exp="area" ref3D="1" dr="$C$1:$G$1048576" dn="Z_254D2052_C749_412E_8677_161639CE7442_.wvu.Cols" sId="3"/>
    <rfmt sheetId="3" xfDxf="1" sqref="A1:XFD1" start="0" length="0"/>
  </rrc>
  <rrc rId="56456" sId="3" ref="A1:XFD1" action="deleteRow">
    <undo index="65535" exp="area" ref3D="1" dr="$C$1:$G$1048576" dn="Z_254D2052_C749_412E_8677_161639CE7442_.wvu.Cols" sId="3"/>
    <rfmt sheetId="3" xfDxf="1" sqref="A1:XFD1" start="0" length="0"/>
  </rrc>
  <rrc rId="56457" sId="3" ref="A1:XFD1" action="deleteRow">
    <undo index="65535" exp="area" ref3D="1" dr="$C$1:$G$1048576" dn="Z_254D2052_C749_412E_8677_161639CE7442_.wvu.Cols" sId="3"/>
    <rfmt sheetId="3" xfDxf="1" sqref="A1:XFD1" start="0" length="0"/>
  </rrc>
  <rrc rId="56458" sId="3" ref="A1:XFD1" action="deleteRow">
    <undo index="65535" exp="area" ref3D="1" dr="$C$1:$G$1048576" dn="Z_254D2052_C749_412E_8677_161639CE7442_.wvu.Cols" sId="3"/>
    <rfmt sheetId="3" xfDxf="1" sqref="A1:XFD1" start="0" length="0"/>
  </rrc>
  <rrc rId="56459" sId="3" ref="A1:XFD1" action="deleteRow">
    <undo index="65535" exp="area" ref3D="1" dr="$C$1:$G$1048576" dn="Z_254D2052_C749_412E_8677_161639CE7442_.wvu.Cols" sId="3"/>
    <rfmt sheetId="3" xfDxf="1" sqref="A1:XFD1" start="0" length="0"/>
  </rrc>
  <rrc rId="56460" sId="3" ref="A1:XFD1" action="deleteRow">
    <undo index="65535" exp="area" ref3D="1" dr="$C$1:$G$1048576" dn="Z_254D2052_C749_412E_8677_161639CE7442_.wvu.Cols" sId="3"/>
    <rfmt sheetId="3" xfDxf="1" sqref="A1:XFD1" start="0" length="0"/>
  </rrc>
  <rrc rId="56461" sId="3" ref="A1:XFD1" action="deleteRow">
    <undo index="65535" exp="area" ref3D="1" dr="$C$1:$G$1048576" dn="Z_254D2052_C749_412E_8677_161639CE7442_.wvu.Cols" sId="3"/>
    <rfmt sheetId="3" xfDxf="1" sqref="A1:XFD1" start="0" length="0"/>
  </rrc>
  <rrc rId="56462" sId="3" ref="A1:XFD1" action="deleteRow">
    <undo index="65535" exp="area" ref3D="1" dr="$C$1:$G$1048576" dn="Z_254D2052_C749_412E_8677_161639CE7442_.wvu.Cols" sId="3"/>
    <rfmt sheetId="3" xfDxf="1" sqref="A1:XFD1" start="0" length="0"/>
  </rrc>
  <rrc rId="56463" sId="3" ref="A1:XFD1" action="deleteRow">
    <undo index="65535" exp="area" ref3D="1" dr="$C$1:$G$1048576" dn="Z_254D2052_C749_412E_8677_161639CE7442_.wvu.Cols" sId="3"/>
    <rfmt sheetId="3" xfDxf="1" sqref="A1:XFD1" start="0" length="0"/>
  </rrc>
  <rrc rId="56464" sId="3" ref="A1:XFD1" action="deleteRow">
    <undo index="65535" exp="area" ref3D="1" dr="$C$1:$G$1048576" dn="Z_254D2052_C749_412E_8677_161639CE7442_.wvu.Cols" sId="3"/>
    <rfmt sheetId="3" xfDxf="1" sqref="A1:XFD1" start="0" length="0"/>
  </rrc>
  <rrc rId="56465" sId="3" ref="A1:XFD1" action="deleteRow">
    <undo index="65535" exp="area" ref3D="1" dr="$C$1:$G$1048576" dn="Z_254D2052_C749_412E_8677_161639CE7442_.wvu.Cols" sId="3"/>
    <rfmt sheetId="3" xfDxf="1" sqref="A1:XFD1" start="0" length="0"/>
  </rrc>
  <rrc rId="56466" sId="3" ref="A1:XFD1" action="deleteRow">
    <undo index="65535" exp="area" ref3D="1" dr="$C$1:$G$1048576" dn="Z_254D2052_C749_412E_8677_161639CE7442_.wvu.Cols" sId="3"/>
    <rfmt sheetId="3" xfDxf="1" sqref="A1:XFD1" start="0" length="0"/>
  </rrc>
  <rrc rId="56467" sId="3" ref="A1:XFD1" action="deleteRow">
    <undo index="65535" exp="area" ref3D="1" dr="$C$1:$G$1048576" dn="Z_254D2052_C749_412E_8677_161639CE7442_.wvu.Cols" sId="3"/>
    <rfmt sheetId="3" xfDxf="1" sqref="A1:XFD1" start="0" length="0"/>
  </rrc>
  <rrc rId="56468" sId="3" ref="A1:XFD1" action="deleteRow">
    <undo index="65535" exp="area" ref3D="1" dr="$C$1:$G$1048576" dn="Z_254D2052_C749_412E_8677_161639CE7442_.wvu.Cols" sId="3"/>
    <rfmt sheetId="3" xfDxf="1" sqref="A1:XFD1" start="0" length="0"/>
  </rrc>
  <rrc rId="56469" sId="3" ref="A1:XFD1" action="deleteRow">
    <undo index="65535" exp="area" ref3D="1" dr="$C$1:$G$1048576" dn="Z_254D2052_C749_412E_8677_161639CE7442_.wvu.Cols" sId="3"/>
    <rfmt sheetId="3" xfDxf="1" sqref="A1:XFD1" start="0" length="0"/>
  </rrc>
  <rrc rId="56470" sId="3" ref="A1:XFD1" action="deleteRow">
    <undo index="65535" exp="area" ref3D="1" dr="$C$1:$G$1048576" dn="Z_254D2052_C749_412E_8677_161639CE7442_.wvu.Cols" sId="3"/>
    <rfmt sheetId="3" xfDxf="1" sqref="A1:XFD1" start="0" length="0"/>
  </rrc>
  <rrc rId="56471" sId="3" ref="A1:XFD1" action="deleteRow">
    <undo index="65535" exp="area" ref3D="1" dr="$C$1:$G$1048576" dn="Z_254D2052_C749_412E_8677_161639CE7442_.wvu.Cols" sId="3"/>
    <rfmt sheetId="3" xfDxf="1" sqref="A1:XFD1" start="0" length="0"/>
  </rrc>
  <rrc rId="56472" sId="3" ref="A1:XFD1" action="deleteRow">
    <undo index="65535" exp="area" ref3D="1" dr="$C$1:$G$1048576" dn="Z_254D2052_C749_412E_8677_161639CE7442_.wvu.Cols" sId="3"/>
    <rfmt sheetId="3" xfDxf="1" sqref="A1:XFD1" start="0" length="0"/>
  </rrc>
  <rrc rId="56473" sId="3" ref="A1:XFD1" action="deleteRow">
    <undo index="65535" exp="area" ref3D="1" dr="$C$1:$G$1048576" dn="Z_254D2052_C749_412E_8677_161639CE7442_.wvu.Cols" sId="3"/>
    <rfmt sheetId="3" xfDxf="1" sqref="A1:XFD1" start="0" length="0"/>
  </rrc>
  <rrc rId="56474" sId="3" ref="A1:XFD1" action="deleteRow">
    <undo index="65535" exp="area" ref3D="1" dr="$C$1:$G$1048576" dn="Z_254D2052_C749_412E_8677_161639CE7442_.wvu.Cols" sId="3"/>
    <rfmt sheetId="3" xfDxf="1" sqref="A1:XFD1" start="0" length="0"/>
  </rrc>
  <rrc rId="56475" sId="3" ref="A1:XFD1" action="deleteRow">
    <undo index="65535" exp="area" ref3D="1" dr="$C$1:$G$1048576" dn="Z_254D2052_C749_412E_8677_161639CE7442_.wvu.Cols" sId="3"/>
    <rfmt sheetId="3" xfDxf="1" sqref="A1:XFD1" start="0" length="0"/>
  </rrc>
  <rrc rId="56476" sId="3" ref="A1:XFD1" action="deleteRow">
    <undo index="65535" exp="area" ref3D="1" dr="$C$1:$G$1048576" dn="Z_254D2052_C749_412E_8677_161639CE7442_.wvu.Cols" sId="3"/>
    <rfmt sheetId="3" xfDxf="1" sqref="A1:XFD1" start="0" length="0"/>
  </rrc>
  <rrc rId="56477" sId="3" ref="A1:XFD1" action="deleteRow">
    <undo index="65535" exp="area" ref3D="1" dr="$C$1:$G$1048576" dn="Z_254D2052_C749_412E_8677_161639CE7442_.wvu.Cols" sId="3"/>
    <rfmt sheetId="3" xfDxf="1" sqref="A1:XFD1" start="0" length="0"/>
  </rrc>
  <rrc rId="56478" sId="3" ref="A1:XFD1" action="deleteRow">
    <undo index="65535" exp="area" ref3D="1" dr="$C$1:$G$1048576" dn="Z_254D2052_C749_412E_8677_161639CE7442_.wvu.Cols" sId="3"/>
    <rfmt sheetId="3" xfDxf="1" sqref="A1:XFD1" start="0" length="0"/>
  </rrc>
  <rrc rId="56479" sId="3" ref="A1:XFD1" action="deleteRow">
    <undo index="65535" exp="area" ref3D="1" dr="$C$1:$G$1048576" dn="Z_254D2052_C749_412E_8677_161639CE7442_.wvu.Cols" sId="3"/>
    <rfmt sheetId="3" xfDxf="1" sqref="A1:XFD1" start="0" length="0"/>
  </rrc>
  <rrc rId="56480" sId="3" ref="A1:XFD1" action="deleteRow">
    <undo index="65535" exp="area" ref3D="1" dr="$C$1:$G$1048576" dn="Z_254D2052_C749_412E_8677_161639CE7442_.wvu.Cols" sId="3"/>
    <rfmt sheetId="3" xfDxf="1" sqref="A1:XFD1" start="0" length="0"/>
  </rrc>
  <rrc rId="56481" sId="3" ref="A1:XFD1" action="deleteRow">
    <undo index="65535" exp="area" ref3D="1" dr="$C$1:$G$1048576" dn="Z_254D2052_C749_412E_8677_161639CE7442_.wvu.Cols" sId="3"/>
    <rfmt sheetId="3" xfDxf="1" sqref="A1:XFD1" start="0" length="0"/>
  </rrc>
  <rrc rId="56482" sId="3" ref="A1:XFD1" action="deleteRow">
    <undo index="65535" exp="area" ref3D="1" dr="$C$1:$G$1048576" dn="Z_254D2052_C749_412E_8677_161639CE7442_.wvu.Cols" sId="3"/>
    <rfmt sheetId="3" xfDxf="1" sqref="A1:XFD1" start="0" length="0"/>
  </rrc>
  <rrc rId="56483" sId="3" ref="A1:XFD1" action="deleteRow">
    <undo index="65535" exp="area" ref3D="1" dr="$C$1:$G$1048576" dn="Z_254D2052_C749_412E_8677_161639CE7442_.wvu.Cols" sId="3"/>
    <rfmt sheetId="3" xfDxf="1" sqref="A1:XFD1" start="0" length="0"/>
  </rrc>
  <rrc rId="56484" sId="3" ref="A1:XFD1" action="deleteRow">
    <undo index="65535" exp="area" ref3D="1" dr="$C$1:$G$1048576" dn="Z_254D2052_C749_412E_8677_161639CE7442_.wvu.Cols" sId="3"/>
    <rfmt sheetId="3" xfDxf="1" sqref="A1:XFD1" start="0" length="0"/>
  </rrc>
  <rrc rId="56485" sId="3" ref="A1:XFD1" action="deleteRow">
    <undo index="65535" exp="area" ref3D="1" dr="$C$1:$G$1048576" dn="Z_254D2052_C749_412E_8677_161639CE7442_.wvu.Cols" sId="3"/>
    <rfmt sheetId="3" xfDxf="1" sqref="A1:XFD1" start="0" length="0"/>
  </rrc>
  <rrc rId="56486" sId="3" ref="A1:XFD1" action="deleteRow">
    <undo index="65535" exp="area" ref3D="1" dr="$C$1:$G$1048576" dn="Z_254D2052_C749_412E_8677_161639CE7442_.wvu.Cols" sId="3"/>
    <rfmt sheetId="3" xfDxf="1" sqref="A1:XFD1" start="0" length="0"/>
  </rrc>
  <rrc rId="56487" sId="3" ref="A1:XFD1" action="deleteRow">
    <undo index="65535" exp="area" ref3D="1" dr="$C$1:$G$1048576" dn="Z_254D2052_C749_412E_8677_161639CE7442_.wvu.Cols" sId="3"/>
    <rfmt sheetId="3" xfDxf="1" sqref="A1:XFD1" start="0" length="0"/>
  </rrc>
  <rrc rId="56488" sId="3" ref="A1:XFD1" action="deleteRow">
    <undo index="65535" exp="area" ref3D="1" dr="$C$1:$G$1048576" dn="Z_254D2052_C749_412E_8677_161639CE7442_.wvu.Cols" sId="3"/>
    <rfmt sheetId="3" xfDxf="1" sqref="A1:XFD1" start="0" length="0"/>
  </rrc>
  <rrc rId="56489" sId="3" ref="A1:XFD1" action="deleteRow">
    <undo index="65535" exp="area" ref3D="1" dr="$C$1:$G$1048576" dn="Z_254D2052_C749_412E_8677_161639CE7442_.wvu.Cols" sId="3"/>
    <rfmt sheetId="3" xfDxf="1" sqref="A1:XFD1" start="0" length="0"/>
  </rrc>
  <rrc rId="56490" sId="3" ref="A1:XFD1" action="deleteRow">
    <undo index="65535" exp="area" ref3D="1" dr="$C$1:$G$1048576" dn="Z_254D2052_C749_412E_8677_161639CE7442_.wvu.Cols" sId="3"/>
    <rfmt sheetId="3" xfDxf="1" sqref="A1:XFD1" start="0" length="0"/>
  </rrc>
  <rrc rId="56491" sId="3" ref="A1:XFD1" action="deleteRow">
    <undo index="65535" exp="area" ref3D="1" dr="$C$1:$G$1048576" dn="Z_254D2052_C749_412E_8677_161639CE7442_.wvu.Cols" sId="3"/>
    <rfmt sheetId="3" xfDxf="1" sqref="A1:XFD1" start="0" length="0"/>
  </rrc>
  <rrc rId="56492" sId="3" ref="A1:XFD1" action="deleteRow">
    <undo index="65535" exp="area" ref3D="1" dr="$C$1:$G$1048576" dn="Z_254D2052_C749_412E_8677_161639CE7442_.wvu.Cols" sId="3"/>
    <rfmt sheetId="3" xfDxf="1" sqref="A1:XFD1" start="0" length="0"/>
  </rrc>
  <rrc rId="56493" sId="3" ref="A1:XFD1" action="deleteRow">
    <undo index="65535" exp="area" ref3D="1" dr="$C$1:$G$1048576" dn="Z_254D2052_C749_412E_8677_161639CE7442_.wvu.Cols" sId="3"/>
    <rfmt sheetId="3" xfDxf="1" sqref="A1:XFD1" start="0" length="0"/>
  </rrc>
  <rrc rId="56494" sId="3" ref="A1:XFD1" action="deleteRow">
    <undo index="65535" exp="area" ref3D="1" dr="$C$1:$G$1048576" dn="Z_254D2052_C749_412E_8677_161639CE7442_.wvu.Cols" sId="3"/>
    <rfmt sheetId="3" xfDxf="1" sqref="A1:XFD1" start="0" length="0"/>
  </rrc>
  <rrc rId="56495" sId="3" ref="A1:XFD1" action="deleteRow">
    <undo index="65535" exp="area" ref3D="1" dr="$C$1:$G$1048576" dn="Z_254D2052_C749_412E_8677_161639CE7442_.wvu.Cols" sId="3"/>
    <rfmt sheetId="3" xfDxf="1" sqref="A1:XFD1" start="0" length="0"/>
  </rrc>
  <rrc rId="56496" sId="3" ref="A1:XFD1" action="deleteRow">
    <undo index="65535" exp="area" ref3D="1" dr="$C$1:$G$1048576" dn="Z_254D2052_C749_412E_8677_161639CE7442_.wvu.Cols" sId="3"/>
    <rfmt sheetId="3" xfDxf="1" sqref="A1:XFD1" start="0" length="0"/>
  </rrc>
  <rrc rId="56497" sId="3" ref="A1:XFD1" action="deleteRow">
    <undo index="65535" exp="area" ref3D="1" dr="$C$1:$G$1048576" dn="Z_254D2052_C749_412E_8677_161639CE7442_.wvu.Cols" sId="3"/>
    <rfmt sheetId="3" xfDxf="1" sqref="A1:XFD1" start="0" length="0"/>
  </rrc>
  <rrc rId="56498" sId="3" ref="A1:XFD1" action="deleteRow">
    <undo index="65535" exp="area" ref3D="1" dr="$C$1:$G$1048576" dn="Z_254D2052_C749_412E_8677_161639CE7442_.wvu.Cols" sId="3"/>
    <rfmt sheetId="3" xfDxf="1" sqref="A1:XFD1" start="0" length="0"/>
  </rrc>
  <rrc rId="56499" sId="3" ref="A1:XFD1" action="deleteRow">
    <undo index="65535" exp="area" ref3D="1" dr="$C$1:$G$1048576" dn="Z_254D2052_C749_412E_8677_161639CE7442_.wvu.Cols" sId="3"/>
    <rfmt sheetId="3" xfDxf="1" sqref="A1:XFD1" start="0" length="0"/>
  </rrc>
  <rrc rId="56500" sId="3" ref="A1:XFD1" action="deleteRow">
    <undo index="65535" exp="area" ref3D="1" dr="$C$1:$G$1048576" dn="Z_254D2052_C749_412E_8677_161639CE7442_.wvu.Cols" sId="3"/>
    <rfmt sheetId="3" xfDxf="1" sqref="A1:XFD1" start="0" length="0"/>
  </rrc>
  <rrc rId="56501" sId="3" ref="A1:XFD1" action="deleteRow">
    <undo index="65535" exp="area" ref3D="1" dr="$C$1:$G$1048576" dn="Z_254D2052_C749_412E_8677_161639CE7442_.wvu.Cols" sId="3"/>
    <rfmt sheetId="3" xfDxf="1" sqref="A1:XFD1" start="0" length="0"/>
  </rrc>
  <rrc rId="56502" sId="3" ref="A1:XFD1" action="deleteRow">
    <undo index="65535" exp="area" ref3D="1" dr="$C$1:$G$1048576" dn="Z_254D2052_C749_412E_8677_161639CE7442_.wvu.Cols" sId="3"/>
    <rfmt sheetId="3" xfDxf="1" sqref="A1:XFD1" start="0" length="0"/>
  </rrc>
  <rrc rId="56503" sId="3" ref="A1:XFD1" action="deleteRow">
    <undo index="65535" exp="area" ref3D="1" dr="$C$1:$G$1048576" dn="Z_254D2052_C749_412E_8677_161639CE7442_.wvu.Cols" sId="3"/>
    <rfmt sheetId="3" xfDxf="1" sqref="A1:XFD1" start="0" length="0"/>
  </rrc>
  <rrc rId="56504" sId="3" ref="A1:XFD1" action="deleteRow">
    <undo index="65535" exp="area" ref3D="1" dr="$C$1:$G$1048576" dn="Z_254D2052_C749_412E_8677_161639CE7442_.wvu.Cols" sId="3"/>
    <rfmt sheetId="3" xfDxf="1" sqref="A1:XFD1" start="0" length="0"/>
  </rrc>
  <rrc rId="56505" sId="3" ref="A1:XFD1" action="deleteRow">
    <undo index="65535" exp="area" ref3D="1" dr="$C$1:$G$1048576" dn="Z_254D2052_C749_412E_8677_161639CE7442_.wvu.Cols" sId="3"/>
    <rfmt sheetId="3" xfDxf="1" sqref="A1:XFD1" start="0" length="0"/>
  </rrc>
  <rrc rId="56506" sId="3" ref="A1:XFD1" action="deleteRow">
    <undo index="65535" exp="area" ref3D="1" dr="$C$1:$G$1048576" dn="Z_254D2052_C749_412E_8677_161639CE7442_.wvu.Cols" sId="3"/>
    <rfmt sheetId="3" xfDxf="1" sqref="A1:XFD1" start="0" length="0"/>
  </rrc>
  <rrc rId="56507" sId="3" ref="A1:XFD1" action="deleteRow">
    <undo index="65535" exp="area" ref3D="1" dr="$C$1:$G$1048576" dn="Z_254D2052_C749_412E_8677_161639CE7442_.wvu.Cols" sId="3"/>
    <rfmt sheetId="3" xfDxf="1" sqref="A1:XFD1" start="0" length="0"/>
  </rrc>
  <rrc rId="56508" sId="3" ref="A1:XFD1" action="deleteRow">
    <undo index="65535" exp="area" ref3D="1" dr="$C$1:$G$1048576" dn="Z_254D2052_C749_412E_8677_161639CE7442_.wvu.Cols" sId="3"/>
    <rfmt sheetId="3" xfDxf="1" sqref="A1:XFD1" start="0" length="0"/>
  </rrc>
  <rrc rId="56509" sId="3" ref="A1:XFD1" action="deleteRow">
    <undo index="65535" exp="area" ref3D="1" dr="$C$1:$G$1048576" dn="Z_254D2052_C749_412E_8677_161639CE7442_.wvu.Cols" sId="3"/>
    <rfmt sheetId="3" xfDxf="1" sqref="A1:XFD1" start="0" length="0"/>
  </rrc>
  <rrc rId="56510" sId="3" ref="A1:XFD1" action="deleteRow">
    <undo index="65535" exp="area" ref3D="1" dr="$C$1:$G$1048576" dn="Z_254D2052_C749_412E_8677_161639CE7442_.wvu.Cols" sId="3"/>
    <rfmt sheetId="3" xfDxf="1" sqref="A1:XFD1" start="0" length="0"/>
  </rrc>
  <rrc rId="56511" sId="3" ref="A1:XFD1" action="deleteRow">
    <undo index="65535" exp="area" ref3D="1" dr="$C$1:$G$1048576" dn="Z_254D2052_C749_412E_8677_161639CE7442_.wvu.Cols" sId="3"/>
    <rfmt sheetId="3" xfDxf="1" sqref="A1:XFD1" start="0" length="0"/>
  </rrc>
  <rrc rId="56512" sId="3" ref="A1:XFD1" action="deleteRow">
    <undo index="65535" exp="area" ref3D="1" dr="$C$1:$G$1048576" dn="Z_254D2052_C749_412E_8677_161639CE7442_.wvu.Cols" sId="3"/>
    <rfmt sheetId="3" xfDxf="1" sqref="A1:XFD1" start="0" length="0"/>
  </rrc>
  <rrc rId="56513" sId="3" ref="A1:XFD1" action="deleteRow">
    <undo index="65535" exp="area" ref3D="1" dr="$C$1:$G$1048576" dn="Z_254D2052_C749_412E_8677_161639CE7442_.wvu.Cols" sId="3"/>
    <rfmt sheetId="3" xfDxf="1" sqref="A1:XFD1" start="0" length="0"/>
  </rrc>
  <rrc rId="56514" sId="3" ref="A1:XFD1" action="deleteRow">
    <undo index="65535" exp="area" ref3D="1" dr="$C$1:$G$1048576" dn="Z_254D2052_C749_412E_8677_161639CE7442_.wvu.Cols" sId="3"/>
    <rfmt sheetId="3" xfDxf="1" sqref="A1:XFD1" start="0" length="0"/>
  </rrc>
  <rrc rId="56515" sId="3" ref="A1:XFD1" action="deleteRow">
    <undo index="65535" exp="area" ref3D="1" dr="$C$1:$G$1048576" dn="Z_254D2052_C749_412E_8677_161639CE7442_.wvu.Cols" sId="3"/>
    <rfmt sheetId="3" xfDxf="1" sqref="A1:XFD1" start="0" length="0"/>
  </rrc>
  <rrc rId="56516" sId="3" ref="A1:XFD1" action="deleteRow">
    <undo index="65535" exp="area" ref3D="1" dr="$C$1:$G$1048576" dn="Z_254D2052_C749_412E_8677_161639CE7442_.wvu.Cols" sId="3"/>
    <rfmt sheetId="3" xfDxf="1" sqref="A1:XFD1" start="0" length="0"/>
  </rrc>
  <rrc rId="56517" sId="3" ref="A1:XFD1" action="deleteRow">
    <undo index="65535" exp="area" ref3D="1" dr="$C$1:$G$1048576" dn="Z_254D2052_C749_412E_8677_161639CE7442_.wvu.Cols" sId="3"/>
    <rfmt sheetId="3" xfDxf="1" sqref="A1:XFD1" start="0" length="0"/>
  </rrc>
  <rrc rId="56518" sId="3" ref="A1:XFD1" action="deleteRow">
    <undo index="65535" exp="area" ref3D="1" dr="$C$1:$G$1048576" dn="Z_254D2052_C749_412E_8677_161639CE7442_.wvu.Cols" sId="3"/>
    <rfmt sheetId="3" xfDxf="1" sqref="A1:XFD1" start="0" length="0"/>
  </rrc>
  <rrc rId="56519" sId="3" ref="A1:XFD1" action="deleteRow">
    <undo index="65535" exp="area" ref3D="1" dr="$C$1:$G$1048576" dn="Z_254D2052_C749_412E_8677_161639CE7442_.wvu.Cols" sId="3"/>
    <rfmt sheetId="3" xfDxf="1" sqref="A1:XFD1" start="0" length="0"/>
  </rrc>
  <rrc rId="56520" sId="3" ref="A1:XFD1" action="deleteRow">
    <undo index="65535" exp="area" ref3D="1" dr="$C$1:$G$1048576" dn="Z_254D2052_C749_412E_8677_161639CE7442_.wvu.Cols" sId="3"/>
    <rfmt sheetId="3" xfDxf="1" sqref="A1:XFD1" start="0" length="0"/>
  </rrc>
  <rrc rId="56521" sId="3" ref="A1:XFD1" action="deleteRow">
    <undo index="65535" exp="area" ref3D="1" dr="$C$1:$G$1048576" dn="Z_254D2052_C749_412E_8677_161639CE7442_.wvu.Cols" sId="3"/>
    <rfmt sheetId="3" xfDxf="1" sqref="A1:XFD1" start="0" length="0"/>
  </rrc>
  <rrc rId="56522" sId="3" ref="A1:XFD1" action="deleteRow">
    <undo index="65535" exp="area" ref3D="1" dr="$C$1:$G$1048576" dn="Z_254D2052_C749_412E_8677_161639CE7442_.wvu.Cols" sId="3"/>
    <rfmt sheetId="3" xfDxf="1" sqref="A1:XFD1" start="0" length="0"/>
  </rrc>
  <rrc rId="56523" sId="3" ref="A1:XFD1" action="deleteRow">
    <undo index="65535" exp="area" ref3D="1" dr="$C$1:$G$1048576" dn="Z_254D2052_C749_412E_8677_161639CE7442_.wvu.Cols" sId="3"/>
    <rfmt sheetId="3" xfDxf="1" sqref="A1:XFD1" start="0" length="0"/>
  </rrc>
  <rrc rId="56524" sId="3" ref="A1:XFD1" action="deleteRow">
    <undo index="65535" exp="area" ref3D="1" dr="$C$1:$G$1048576" dn="Z_254D2052_C749_412E_8677_161639CE7442_.wvu.Cols" sId="3"/>
    <rfmt sheetId="3" xfDxf="1" sqref="A1:XFD1" start="0" length="0"/>
  </rrc>
  <rrc rId="56525" sId="3" ref="A1:XFD1" action="deleteRow">
    <undo index="65535" exp="area" ref3D="1" dr="$C$1:$G$1048576" dn="Z_254D2052_C749_412E_8677_161639CE7442_.wvu.Cols" sId="3"/>
    <rfmt sheetId="3" xfDxf="1" sqref="A1:XFD1" start="0" length="0"/>
  </rrc>
  <rrc rId="56526" sId="3" ref="A1:XFD1" action="deleteRow">
    <undo index="65535" exp="area" ref3D="1" dr="$C$1:$G$1048576" dn="Z_254D2052_C749_412E_8677_161639CE7442_.wvu.Cols" sId="3"/>
    <rfmt sheetId="3" xfDxf="1" sqref="A1:XFD1" start="0" length="0"/>
  </rrc>
  <rrc rId="56527" sId="3" ref="A1:XFD1" action="deleteRow">
    <undo index="65535" exp="area" ref3D="1" dr="$C$1:$G$1048576" dn="Z_254D2052_C749_412E_8677_161639CE7442_.wvu.Cols" sId="3"/>
    <rfmt sheetId="3" xfDxf="1" sqref="A1:XFD1" start="0" length="0"/>
  </rrc>
  <rrc rId="56528" sId="3" ref="A1:XFD1" action="deleteRow">
    <undo index="65535" exp="area" ref3D="1" dr="$C$1:$G$1048576" dn="Z_254D2052_C749_412E_8677_161639CE7442_.wvu.Cols" sId="3"/>
    <rfmt sheetId="3" xfDxf="1" sqref="A1:XFD1" start="0" length="0"/>
  </rrc>
  <rrc rId="56529" sId="3" ref="A1:XFD1" action="deleteRow">
    <undo index="65535" exp="area" ref3D="1" dr="$C$1:$G$1048576" dn="Z_254D2052_C749_412E_8677_161639CE7442_.wvu.Cols" sId="3"/>
    <rfmt sheetId="3" xfDxf="1" sqref="A1:XFD1" start="0" length="0"/>
  </rrc>
  <rrc rId="56530" sId="3" ref="A1:XFD1" action="deleteRow">
    <undo index="65535" exp="area" ref3D="1" dr="$C$1:$G$1048576" dn="Z_254D2052_C749_412E_8677_161639CE7442_.wvu.Cols" sId="3"/>
    <rfmt sheetId="3" xfDxf="1" sqref="A1:XFD1" start="0" length="0"/>
  </rrc>
  <rrc rId="56531" sId="3" ref="A1:XFD1" action="deleteRow">
    <undo index="65535" exp="area" ref3D="1" dr="$C$1:$G$1048576" dn="Z_254D2052_C749_412E_8677_161639CE7442_.wvu.Cols" sId="3"/>
    <rfmt sheetId="3" xfDxf="1" sqref="A1:XFD1" start="0" length="0"/>
  </rrc>
  <rrc rId="56532" sId="3" ref="A1:XFD1" action="deleteRow">
    <undo index="65535" exp="area" ref3D="1" dr="$C$1:$G$1048576" dn="Z_254D2052_C749_412E_8677_161639CE7442_.wvu.Cols" sId="3"/>
    <rfmt sheetId="3" xfDxf="1" sqref="A1:XFD1" start="0" length="0"/>
  </rrc>
  <rrc rId="56533" sId="3" ref="A1:XFD1" action="deleteRow">
    <undo index="65535" exp="area" ref3D="1" dr="$C$1:$G$1048576" dn="Z_254D2052_C749_412E_8677_161639CE7442_.wvu.Cols" sId="3"/>
    <rfmt sheetId="3" xfDxf="1" sqref="A1:XFD1" start="0" length="0"/>
  </rrc>
  <rrc rId="56534" sId="3" ref="A1:XFD1" action="deleteRow">
    <undo index="65535" exp="area" ref3D="1" dr="$C$1:$G$1048576" dn="Z_254D2052_C749_412E_8677_161639CE7442_.wvu.Cols" sId="3"/>
    <rfmt sheetId="3" xfDxf="1" sqref="A1:XFD1" start="0" length="0"/>
  </rrc>
  <rrc rId="56535" sId="3" ref="A1:XFD1" action="deleteRow">
    <undo index="65535" exp="area" ref3D="1" dr="$C$1:$G$1048576" dn="Z_254D2052_C749_412E_8677_161639CE7442_.wvu.Cols" sId="3"/>
    <rfmt sheetId="3" xfDxf="1" sqref="A1:XFD1" start="0" length="0"/>
  </rrc>
  <rrc rId="56536" sId="3" ref="A1:XFD1" action="deleteRow">
    <undo index="65535" exp="area" ref3D="1" dr="$C$1:$G$1048576" dn="Z_254D2052_C749_412E_8677_161639CE7442_.wvu.Cols" sId="3"/>
    <rfmt sheetId="3" xfDxf="1" sqref="A1:XFD1" start="0" length="0"/>
  </rrc>
  <rrc rId="56537" sId="3" ref="A1:XFD1" action="deleteRow">
    <undo index="65535" exp="area" ref3D="1" dr="$C$1:$G$1048576" dn="Z_254D2052_C749_412E_8677_161639CE7442_.wvu.Cols" sId="3"/>
    <rfmt sheetId="3" xfDxf="1" sqref="A1:XFD1" start="0" length="0"/>
  </rrc>
  <rrc rId="56538" sId="3" ref="A1:XFD1" action="deleteRow">
    <undo index="65535" exp="area" ref3D="1" dr="$C$1:$G$1048576" dn="Z_254D2052_C749_412E_8677_161639CE7442_.wvu.Cols" sId="3"/>
    <rfmt sheetId="3" xfDxf="1" sqref="A1:XFD1" start="0" length="0"/>
  </rrc>
  <rrc rId="56539" sId="3" ref="A1:XFD1" action="deleteRow">
    <undo index="65535" exp="area" ref3D="1" dr="$C$1:$G$1048576" dn="Z_254D2052_C749_412E_8677_161639CE7442_.wvu.Cols" sId="3"/>
    <rfmt sheetId="3" xfDxf="1" sqref="A1:XFD1" start="0" length="0"/>
  </rrc>
  <rrc rId="56540" sId="3" ref="A1:XFD1" action="deleteRow">
    <undo index="65535" exp="area" ref3D="1" dr="$C$1:$G$1048576" dn="Z_254D2052_C749_412E_8677_161639CE7442_.wvu.Cols" sId="3"/>
    <rfmt sheetId="3" xfDxf="1" sqref="A1:XFD1" start="0" length="0"/>
  </rrc>
  <rrc rId="56541" sId="3" ref="A1:XFD1" action="deleteRow">
    <undo index="65535" exp="area" ref3D="1" dr="$C$1:$G$1048576" dn="Z_254D2052_C749_412E_8677_161639CE7442_.wvu.Cols" sId="3"/>
    <rfmt sheetId="3" xfDxf="1" sqref="A1:XFD1" start="0" length="0"/>
  </rrc>
  <rrc rId="56542" sId="3" ref="A1:XFD1" action="deleteRow">
    <undo index="65535" exp="area" ref3D="1" dr="$C$1:$G$1048576" dn="Z_254D2052_C749_412E_8677_161639CE7442_.wvu.Cols" sId="3"/>
    <rfmt sheetId="3" xfDxf="1" sqref="A1:XFD1" start="0" length="0"/>
  </rrc>
  <rrc rId="56543" sId="3" ref="A1:XFD1" action="deleteRow">
    <undo index="65535" exp="area" ref3D="1" dr="$C$1:$G$1048576" dn="Z_254D2052_C749_412E_8677_161639CE7442_.wvu.Cols" sId="3"/>
    <rfmt sheetId="3" xfDxf="1" sqref="A1:XFD1" start="0" length="0"/>
  </rrc>
  <rrc rId="56544" sId="3" ref="A1:XFD1" action="deleteRow">
    <undo index="65535" exp="area" ref3D="1" dr="$C$1:$G$1048576" dn="Z_254D2052_C749_412E_8677_161639CE7442_.wvu.Cols" sId="3"/>
    <rfmt sheetId="3" xfDxf="1" sqref="A1:XFD1" start="0" length="0"/>
  </rrc>
  <rrc rId="56545" sId="3" ref="A1:XFD1" action="deleteRow">
    <undo index="65535" exp="area" ref3D="1" dr="$C$1:$G$1048576" dn="Z_254D2052_C749_412E_8677_161639CE7442_.wvu.Cols" sId="3"/>
    <rfmt sheetId="3" xfDxf="1" sqref="A1:XFD1" start="0" length="0"/>
  </rrc>
  <rrc rId="56546" sId="3" ref="A1:XFD1" action="deleteRow">
    <undo index="65535" exp="area" ref3D="1" dr="$C$1:$G$1048576" dn="Z_254D2052_C749_412E_8677_161639CE7442_.wvu.Cols" sId="3"/>
    <rfmt sheetId="3" xfDxf="1" sqref="A1:XFD1" start="0" length="0"/>
  </rrc>
  <rrc rId="56547" sId="3" ref="A1:XFD1" action="deleteRow">
    <undo index="65535" exp="area" ref3D="1" dr="$C$1:$G$1048576" dn="Z_254D2052_C749_412E_8677_161639CE7442_.wvu.Cols" sId="3"/>
    <rfmt sheetId="3" xfDxf="1" sqref="A1:XFD1" start="0" length="0"/>
  </rrc>
  <rrc rId="56548" sId="3" ref="A1:XFD1" action="deleteRow">
    <undo index="65535" exp="area" ref3D="1" dr="$C$1:$G$1048576" dn="Z_254D2052_C749_412E_8677_161639CE7442_.wvu.Cols" sId="3"/>
    <rfmt sheetId="3" xfDxf="1" sqref="A1:XFD1" start="0" length="0"/>
  </rrc>
  <rrc rId="56549" sId="3" ref="A1:XFD1" action="deleteRow">
    <undo index="65535" exp="area" ref3D="1" dr="$C$1:$G$1048576" dn="Z_254D2052_C749_412E_8677_161639CE7442_.wvu.Cols" sId="3"/>
    <rfmt sheetId="3" xfDxf="1" sqref="A1:XFD1" start="0" length="0"/>
  </rrc>
  <rrc rId="56550" sId="3" ref="A1:XFD1" action="deleteRow">
    <undo index="65535" exp="area" ref3D="1" dr="$C$1:$G$1048576" dn="Z_254D2052_C749_412E_8677_161639CE7442_.wvu.Cols" sId="3"/>
    <rfmt sheetId="3" xfDxf="1" sqref="A1:XFD1" start="0" length="0"/>
  </rrc>
  <rrc rId="56551" sId="3" ref="A1:XFD1" action="deleteRow">
    <undo index="65535" exp="area" ref3D="1" dr="$C$1:$G$1048576" dn="Z_254D2052_C749_412E_8677_161639CE7442_.wvu.Cols" sId="3"/>
    <rfmt sheetId="3" xfDxf="1" sqref="A1:XFD1" start="0" length="0"/>
  </rrc>
  <rrc rId="56552" sId="3" ref="A1:XFD1" action="deleteRow">
    <undo index="65535" exp="area" ref3D="1" dr="$C$1:$G$1048576" dn="Z_254D2052_C749_412E_8677_161639CE7442_.wvu.Cols" sId="3"/>
    <rfmt sheetId="3" xfDxf="1" sqref="A1:XFD1" start="0" length="0"/>
  </rrc>
  <rrc rId="56553" sId="3" ref="A1:XFD1" action="deleteRow">
    <undo index="65535" exp="area" ref3D="1" dr="$C$1:$G$1048576" dn="Z_254D2052_C749_412E_8677_161639CE7442_.wvu.Cols" sId="3"/>
    <rfmt sheetId="3" xfDxf="1" sqref="A1:XFD1" start="0" length="0"/>
  </rrc>
  <rrc rId="56554" sId="3" ref="A1:XFD1" action="deleteRow">
    <undo index="65535" exp="area" ref3D="1" dr="$C$1:$G$1048576" dn="Z_254D2052_C749_412E_8677_161639CE7442_.wvu.Cols" sId="3"/>
    <rfmt sheetId="3" xfDxf="1" sqref="A1:XFD1" start="0" length="0"/>
  </rrc>
  <rrc rId="56555" sId="3" ref="A1:XFD1" action="deleteRow">
    <undo index="65535" exp="area" ref3D="1" dr="$C$1:$G$1048576" dn="Z_254D2052_C749_412E_8677_161639CE7442_.wvu.Cols" sId="3"/>
    <rfmt sheetId="3" xfDxf="1" sqref="A1:XFD1" start="0" length="0"/>
  </rrc>
  <rrc rId="56556" sId="3" ref="A1:XFD1" action="deleteRow">
    <undo index="65535" exp="area" ref3D="1" dr="$C$1:$G$1048576" dn="Z_254D2052_C749_412E_8677_161639CE7442_.wvu.Cols" sId="3"/>
    <rfmt sheetId="3" xfDxf="1" sqref="A1:XFD1" start="0" length="0"/>
  </rrc>
  <rrc rId="56557" sId="3" ref="A1:XFD1" action="deleteRow">
    <undo index="65535" exp="area" ref3D="1" dr="$C$1:$G$1048576" dn="Z_254D2052_C749_412E_8677_161639CE7442_.wvu.Cols" sId="3"/>
    <rfmt sheetId="3" xfDxf="1" sqref="A1:XFD1" start="0" length="0"/>
  </rrc>
  <rrc rId="56558" sId="3" ref="A1:XFD1" action="deleteRow">
    <undo index="65535" exp="area" ref3D="1" dr="$C$1:$G$1048576" dn="Z_254D2052_C749_412E_8677_161639CE7442_.wvu.Cols" sId="3"/>
    <rfmt sheetId="3" xfDxf="1" sqref="A1:XFD1" start="0" length="0"/>
  </rrc>
  <rrc rId="56559" sId="3" ref="A1:XFD1" action="deleteRow">
    <undo index="65535" exp="area" ref3D="1" dr="$C$1:$G$1048576" dn="Z_254D2052_C749_412E_8677_161639CE7442_.wvu.Cols" sId="3"/>
    <rfmt sheetId="3" xfDxf="1" sqref="A1:XFD1" start="0" length="0"/>
  </rrc>
  <rrc rId="56560" sId="3" ref="A1:XFD1" action="deleteRow">
    <undo index="65535" exp="area" ref3D="1" dr="$C$1:$G$1048576" dn="Z_254D2052_C749_412E_8677_161639CE7442_.wvu.Cols" sId="3"/>
    <rfmt sheetId="3" xfDxf="1" sqref="A1:XFD1" start="0" length="0"/>
  </rrc>
  <rrc rId="56561" sId="3" ref="A1:XFD1" action="deleteRow">
    <undo index="65535" exp="area" ref3D="1" dr="$C$1:$G$1048576" dn="Z_254D2052_C749_412E_8677_161639CE7442_.wvu.Cols" sId="3"/>
    <rfmt sheetId="3" xfDxf="1" sqref="A1:XFD1" start="0" length="0"/>
  </rrc>
  <rrc rId="56562" sId="3" ref="A1:XFD1" action="deleteRow">
    <undo index="65535" exp="area" ref3D="1" dr="$C$1:$G$1048576" dn="Z_254D2052_C749_412E_8677_161639CE7442_.wvu.Cols" sId="3"/>
    <rfmt sheetId="3" xfDxf="1" sqref="A1:XFD1" start="0" length="0"/>
  </rrc>
  <rrc rId="56563" sId="3" ref="A1:XFD1" action="deleteRow">
    <undo index="65535" exp="area" ref3D="1" dr="$C$1:$G$1048576" dn="Z_254D2052_C749_412E_8677_161639CE7442_.wvu.Cols" sId="3"/>
    <rfmt sheetId="3" xfDxf="1" sqref="A1:XFD1" start="0" length="0"/>
  </rrc>
  <rrc rId="56564" sId="3" ref="A1:XFD1" action="deleteRow">
    <undo index="65535" exp="area" ref3D="1" dr="$C$1:$G$1048576" dn="Z_254D2052_C749_412E_8677_161639CE7442_.wvu.Cols" sId="3"/>
    <rfmt sheetId="3" xfDxf="1" sqref="A1:XFD1" start="0" length="0"/>
  </rrc>
  <rrc rId="56565" sId="3" ref="A1:XFD1" action="deleteRow">
    <undo index="65535" exp="area" ref3D="1" dr="$C$1:$G$1048576" dn="Z_254D2052_C749_412E_8677_161639CE7442_.wvu.Cols" sId="3"/>
    <rfmt sheetId="3" xfDxf="1" sqref="A1:XFD1" start="0" length="0"/>
  </rrc>
  <rrc rId="56566" sId="3" ref="A1:XFD1" action="deleteRow">
    <undo index="65535" exp="area" ref3D="1" dr="$C$1:$G$1048576" dn="Z_254D2052_C749_412E_8677_161639CE7442_.wvu.Cols" sId="3"/>
    <rfmt sheetId="3" xfDxf="1" sqref="A1:XFD1" start="0" length="0"/>
  </rrc>
  <rrc rId="56567" sId="3" ref="A1:XFD1" action="deleteRow">
    <undo index="65535" exp="area" ref3D="1" dr="$C$1:$G$1048576" dn="Z_254D2052_C749_412E_8677_161639CE7442_.wvu.Cols" sId="3"/>
    <rfmt sheetId="3" xfDxf="1" sqref="A1:XFD1" start="0" length="0"/>
  </rrc>
  <rrc rId="56568" sId="3" ref="A1:XFD1" action="deleteRow">
    <undo index="65535" exp="area" ref3D="1" dr="$C$1:$G$1048576" dn="Z_254D2052_C749_412E_8677_161639CE7442_.wvu.Cols" sId="3"/>
    <rfmt sheetId="3" xfDxf="1" sqref="A1:XFD1" start="0" length="0"/>
  </rrc>
  <rrc rId="56569" sId="3" ref="A1:XFD1" action="deleteRow">
    <undo index="65535" exp="area" ref3D="1" dr="$C$1:$G$1048576" dn="Z_254D2052_C749_412E_8677_161639CE7442_.wvu.Cols" sId="3"/>
    <rfmt sheetId="3" xfDxf="1" sqref="A1:XFD1" start="0" length="0"/>
  </rrc>
  <rrc rId="56570" sId="3" ref="A1:XFD1" action="deleteRow">
    <undo index="65535" exp="area" ref3D="1" dr="$C$1:$G$1048576" dn="Z_254D2052_C749_412E_8677_161639CE7442_.wvu.Cols" sId="3"/>
    <rfmt sheetId="3" xfDxf="1" sqref="A1:XFD1" start="0" length="0"/>
  </rrc>
  <rrc rId="56571" sId="3" ref="A1:XFD1" action="deleteRow">
    <undo index="65535" exp="area" ref3D="1" dr="$C$1:$G$1048576" dn="Z_254D2052_C749_412E_8677_161639CE7442_.wvu.Cols" sId="3"/>
    <rfmt sheetId="3" xfDxf="1" sqref="A1:XFD1" start="0" length="0"/>
  </rrc>
  <rrc rId="56572" sId="3" ref="A1:XFD1" action="deleteRow">
    <undo index="65535" exp="area" ref3D="1" dr="$C$1:$G$1048576" dn="Z_254D2052_C749_412E_8677_161639CE7442_.wvu.Cols" sId="3"/>
    <rfmt sheetId="3" xfDxf="1" sqref="A1:XFD1" start="0" length="0"/>
  </rrc>
  <rrc rId="56573" sId="3" ref="A1:XFD1" action="deleteRow">
    <undo index="65535" exp="area" ref3D="1" dr="$C$1:$G$1048576" dn="Z_254D2052_C749_412E_8677_161639CE7442_.wvu.Cols" sId="3"/>
    <rfmt sheetId="3" xfDxf="1" sqref="A1:XFD1" start="0" length="0"/>
  </rrc>
  <rrc rId="56574" sId="3" ref="A1:XFD1" action="deleteRow">
    <undo index="65535" exp="area" ref3D="1" dr="$C$1:$G$1048576" dn="Z_254D2052_C749_412E_8677_161639CE7442_.wvu.Cols" sId="3"/>
    <rfmt sheetId="3" xfDxf="1" sqref="A1:XFD1" start="0" length="0"/>
  </rrc>
  <rrc rId="56575" sId="3" ref="A1:XFD1" action="deleteRow">
    <undo index="65535" exp="area" ref3D="1" dr="$C$1:$G$1048576" dn="Z_254D2052_C749_412E_8677_161639CE7442_.wvu.Cols" sId="3"/>
    <rfmt sheetId="3" xfDxf="1" sqref="A1:XFD1" start="0" length="0"/>
  </rrc>
  <rrc rId="56576" sId="3" ref="A1:XFD1" action="deleteRow">
    <undo index="65535" exp="area" ref3D="1" dr="$C$1:$G$1048576" dn="Z_254D2052_C749_412E_8677_161639CE7442_.wvu.Cols" sId="3"/>
    <rfmt sheetId="3" xfDxf="1" sqref="A1:XFD1" start="0" length="0"/>
  </rrc>
  <rrc rId="56577" sId="3" ref="A1:XFD1" action="deleteRow">
    <undo index="65535" exp="area" ref3D="1" dr="$C$1:$G$1048576" dn="Z_254D2052_C749_412E_8677_161639CE7442_.wvu.Cols" sId="3"/>
    <rfmt sheetId="3" xfDxf="1" sqref="A1:XFD1" start="0" length="0"/>
  </rrc>
  <rrc rId="56578" sId="3" ref="A1:XFD1" action="deleteRow">
    <undo index="65535" exp="area" ref3D="1" dr="$C$1:$G$1048576" dn="Z_254D2052_C749_412E_8677_161639CE7442_.wvu.Cols" sId="3"/>
    <rfmt sheetId="3" xfDxf="1" sqref="A1:XFD1" start="0" length="0"/>
  </rrc>
  <rrc rId="56579" sId="3" ref="A1:XFD1" action="deleteRow">
    <undo index="65535" exp="area" ref3D="1" dr="$C$1:$G$1048576" dn="Z_254D2052_C749_412E_8677_161639CE7442_.wvu.Cols" sId="3"/>
    <rfmt sheetId="3" xfDxf="1" sqref="A1:XFD1" start="0" length="0"/>
  </rrc>
  <rrc rId="56580" sId="3" ref="A1:XFD1" action="deleteRow">
    <undo index="65535" exp="area" ref3D="1" dr="$C$1:$G$1048576" dn="Z_254D2052_C749_412E_8677_161639CE7442_.wvu.Cols" sId="3"/>
    <rfmt sheetId="3" xfDxf="1" sqref="A1:XFD1" start="0" length="0"/>
  </rrc>
  <rrc rId="56581" sId="3" ref="A1:XFD1" action="deleteRow">
    <undo index="65535" exp="area" ref3D="1" dr="$C$1:$G$1048576" dn="Z_254D2052_C749_412E_8677_161639CE7442_.wvu.Cols" sId="3"/>
    <rfmt sheetId="3" xfDxf="1" sqref="A1:XFD1" start="0" length="0"/>
  </rrc>
  <rrc rId="56582" sId="3" ref="A1:XFD1" action="deleteRow">
    <undo index="65535" exp="area" ref3D="1" dr="$C$1:$G$1048576" dn="Z_254D2052_C749_412E_8677_161639CE7442_.wvu.Cols" sId="3"/>
    <rfmt sheetId="3" xfDxf="1" sqref="A1:XFD1" start="0" length="0"/>
  </rrc>
  <rrc rId="56583" sId="3" ref="A1:XFD1" action="deleteRow">
    <undo index="65535" exp="area" ref3D="1" dr="$C$1:$G$1048576" dn="Z_254D2052_C749_412E_8677_161639CE7442_.wvu.Cols" sId="3"/>
    <rfmt sheetId="3" xfDxf="1" sqref="A1:XFD1" start="0" length="0"/>
  </rrc>
  <rrc rId="56584" sId="3" ref="A1:XFD1" action="deleteRow">
    <undo index="65535" exp="area" ref3D="1" dr="$C$1:$G$1048576" dn="Z_254D2052_C749_412E_8677_161639CE7442_.wvu.Cols" sId="3"/>
    <rfmt sheetId="3" xfDxf="1" sqref="A1:XFD1" start="0" length="0"/>
  </rrc>
  <rrc rId="56585" sId="3" ref="A1:XFD1" action="deleteRow">
    <undo index="65535" exp="area" ref3D="1" dr="$C$1:$G$1048576" dn="Z_254D2052_C749_412E_8677_161639CE7442_.wvu.Cols" sId="3"/>
    <rfmt sheetId="3" xfDxf="1" sqref="A1:XFD1" start="0" length="0"/>
  </rrc>
  <rrc rId="56586" sId="3" ref="A1:XFD1" action="deleteRow">
    <undo index="65535" exp="area" ref3D="1" dr="$C$1:$G$1048576" dn="Z_254D2052_C749_412E_8677_161639CE7442_.wvu.Cols" sId="3"/>
    <rfmt sheetId="3" xfDxf="1" sqref="A1:XFD1" start="0" length="0"/>
  </rrc>
  <rrc rId="56587" sId="3" ref="A1:XFD1" action="deleteRow">
    <undo index="65535" exp="area" ref3D="1" dr="$C$1:$G$1048576" dn="Z_254D2052_C749_412E_8677_161639CE7442_.wvu.Cols" sId="3"/>
    <rfmt sheetId="3" xfDxf="1" sqref="A1:XFD1" start="0" length="0"/>
  </rrc>
  <rrc rId="56588" sId="3" ref="A1:XFD1" action="deleteRow">
    <undo index="65535" exp="area" ref3D="1" dr="$C$1:$G$1048576" dn="Z_254D2052_C749_412E_8677_161639CE7442_.wvu.Cols" sId="3"/>
    <rfmt sheetId="3" xfDxf="1" sqref="A1:XFD1" start="0" length="0"/>
  </rrc>
  <rrc rId="56589" sId="3" ref="A1:XFD1" action="deleteRow">
    <undo index="65535" exp="area" ref3D="1" dr="$C$1:$G$1048576" dn="Z_254D2052_C749_412E_8677_161639CE7442_.wvu.Cols" sId="3"/>
    <rfmt sheetId="3" xfDxf="1" sqref="A1:XFD1" start="0" length="0"/>
  </rrc>
  <rrc rId="56590" sId="3" ref="A1:XFD1" action="deleteRow">
    <undo index="65535" exp="area" ref3D="1" dr="$C$1:$G$1048576" dn="Z_254D2052_C749_412E_8677_161639CE7442_.wvu.Cols" sId="3"/>
    <rfmt sheetId="3" xfDxf="1" sqref="A1:XFD1" start="0" length="0"/>
  </rrc>
  <rrc rId="56591" sId="3" ref="A1:XFD1" action="deleteRow">
    <undo index="65535" exp="area" ref3D="1" dr="$C$1:$G$1048576" dn="Z_254D2052_C749_412E_8677_161639CE7442_.wvu.Cols" sId="3"/>
    <rfmt sheetId="3" xfDxf="1" sqref="A1:XFD1" start="0" length="0"/>
  </rrc>
  <rrc rId="56592" sId="3" ref="A1:XFD1" action="deleteRow">
    <undo index="65535" exp="area" ref3D="1" dr="$C$1:$G$1048576" dn="Z_254D2052_C749_412E_8677_161639CE7442_.wvu.Cols" sId="3"/>
    <rfmt sheetId="3" xfDxf="1" sqref="A1:XFD1" start="0" length="0"/>
  </rrc>
  <rrc rId="56593" sId="3" ref="A1:XFD1" action="deleteRow">
    <undo index="65535" exp="area" ref3D="1" dr="$C$1:$G$1048576" dn="Z_254D2052_C749_412E_8677_161639CE7442_.wvu.Cols" sId="3"/>
    <rfmt sheetId="3" xfDxf="1" sqref="A1:XFD1" start="0" length="0"/>
  </rrc>
  <rrc rId="56594" sId="3" ref="A1:XFD1" action="deleteRow">
    <undo index="65535" exp="area" ref3D="1" dr="$C$1:$G$1048576" dn="Z_254D2052_C749_412E_8677_161639CE7442_.wvu.Cols" sId="3"/>
    <rfmt sheetId="3" xfDxf="1" sqref="A1:XFD1" start="0" length="0"/>
  </rrc>
  <rrc rId="56595" sId="3" ref="A1:XFD1" action="deleteRow">
    <undo index="65535" exp="area" ref3D="1" dr="$C$1:$G$1048576" dn="Z_254D2052_C749_412E_8677_161639CE7442_.wvu.Cols" sId="3"/>
    <rfmt sheetId="3" xfDxf="1" sqref="A1:XFD1" start="0" length="0"/>
  </rrc>
  <rrc rId="56596" sId="3" ref="A1:XFD1" action="deleteRow">
    <undo index="65535" exp="area" ref3D="1" dr="$C$1:$G$1048576" dn="Z_254D2052_C749_412E_8677_161639CE7442_.wvu.Cols" sId="3"/>
    <rfmt sheetId="3" xfDxf="1" sqref="A1:XFD1" start="0" length="0"/>
  </rrc>
  <rrc rId="56597" sId="3" ref="A1:XFD1" action="deleteRow">
    <undo index="65535" exp="area" ref3D="1" dr="$C$1:$G$1048576" dn="Z_254D2052_C749_412E_8677_161639CE7442_.wvu.Cols" sId="3"/>
    <rfmt sheetId="3" xfDxf="1" sqref="A1:XFD1" start="0" length="0"/>
  </rrc>
  <rrc rId="56598" sId="3" ref="A1:XFD1" action="deleteRow">
    <undo index="65535" exp="area" ref3D="1" dr="$C$1:$G$1048576" dn="Z_254D2052_C749_412E_8677_161639CE7442_.wvu.Cols" sId="3"/>
    <rfmt sheetId="3" xfDxf="1" sqref="A1:XFD1" start="0" length="0"/>
  </rrc>
  <rrc rId="56599" sId="3" ref="A1:XFD1" action="deleteRow">
    <undo index="65535" exp="area" ref3D="1" dr="$C$1:$G$1048576" dn="Z_254D2052_C749_412E_8677_161639CE7442_.wvu.Cols" sId="3"/>
    <rfmt sheetId="3" xfDxf="1" sqref="A1:XFD1" start="0" length="0"/>
  </rrc>
  <rrc rId="56600" sId="3" ref="A1:XFD1" action="deleteRow">
    <undo index="65535" exp="area" ref3D="1" dr="$C$1:$G$1048576" dn="Z_254D2052_C749_412E_8677_161639CE7442_.wvu.Cols" sId="3"/>
    <rfmt sheetId="3" xfDxf="1" sqref="A1:XFD1" start="0" length="0"/>
  </rrc>
  <rrc rId="56601" sId="3" ref="A1:XFD1" action="deleteRow">
    <undo index="65535" exp="area" ref3D="1" dr="$C$1:$G$1048576" dn="Z_254D2052_C749_412E_8677_161639CE7442_.wvu.Cols" sId="3"/>
    <rfmt sheetId="3" xfDxf="1" sqref="A1:XFD1" start="0" length="0"/>
  </rrc>
  <rrc rId="56602" sId="3" ref="A1:XFD1" action="deleteRow">
    <undo index="65535" exp="area" ref3D="1" dr="$C$1:$G$1048576" dn="Z_254D2052_C749_412E_8677_161639CE7442_.wvu.Cols" sId="3"/>
    <rfmt sheetId="3" xfDxf="1" sqref="A1:XFD1" start="0" length="0"/>
  </rrc>
  <rrc rId="56603" sId="3" ref="A1:XFD1" action="deleteRow">
    <undo index="65535" exp="area" ref3D="1" dr="$C$1:$G$1048576" dn="Z_254D2052_C749_412E_8677_161639CE7442_.wvu.Cols" sId="3"/>
    <rfmt sheetId="3" xfDxf="1" sqref="A1:XFD1" start="0" length="0"/>
  </rrc>
  <rrc rId="56604" sId="3" ref="A1:XFD1" action="deleteRow">
    <undo index="65535" exp="area" ref3D="1" dr="$C$1:$G$1048576" dn="Z_254D2052_C749_412E_8677_161639CE7442_.wvu.Cols" sId="3"/>
    <rfmt sheetId="3" xfDxf="1" sqref="A1:XFD1" start="0" length="0"/>
  </rrc>
  <rrc rId="56605" sId="3" ref="A1:XFD1" action="deleteRow">
    <undo index="65535" exp="area" ref3D="1" dr="$C$1:$G$1048576" dn="Z_254D2052_C749_412E_8677_161639CE7442_.wvu.Cols" sId="3"/>
    <rfmt sheetId="3" xfDxf="1" sqref="A1:XFD1" start="0" length="0"/>
  </rrc>
  <rrc rId="56606" sId="3" ref="A1:XFD1" action="deleteRow">
    <undo index="65535" exp="area" ref3D="1" dr="$C$1:$G$1048576" dn="Z_254D2052_C749_412E_8677_161639CE7442_.wvu.Cols" sId="3"/>
    <rfmt sheetId="3" xfDxf="1" sqref="A1:XFD1" start="0" length="0"/>
  </rrc>
  <rrc rId="56607" sId="3" ref="A1:XFD1" action="deleteRow">
    <undo index="65535" exp="area" ref3D="1" dr="$C$1:$G$1048576" dn="Z_254D2052_C749_412E_8677_161639CE7442_.wvu.Cols" sId="3"/>
    <rfmt sheetId="3" xfDxf="1" sqref="A1:XFD1" start="0" length="0"/>
  </rrc>
  <rrc rId="56608" sId="3" ref="A1:XFD1" action="deleteRow">
    <undo index="65535" exp="area" ref3D="1" dr="$C$1:$G$1048576" dn="Z_254D2052_C749_412E_8677_161639CE7442_.wvu.Cols" sId="3"/>
    <rfmt sheetId="3" xfDxf="1" sqref="A1:XFD1" start="0" length="0"/>
  </rrc>
  <rrc rId="56609" sId="3" ref="A1:XFD1" action="deleteRow">
    <undo index="65535" exp="area" ref3D="1" dr="$C$1:$G$1048576" dn="Z_254D2052_C749_412E_8677_161639CE7442_.wvu.Cols" sId="3"/>
    <rfmt sheetId="3" xfDxf="1" sqref="A1:XFD1" start="0" length="0"/>
  </rrc>
  <rrc rId="56610" sId="3" ref="A1:XFD1" action="deleteRow">
    <undo index="65535" exp="area" ref3D="1" dr="$C$1:$G$1048576" dn="Z_254D2052_C749_412E_8677_161639CE7442_.wvu.Cols" sId="3"/>
    <rfmt sheetId="3" xfDxf="1" sqref="A1:XFD1" start="0" length="0"/>
  </rrc>
  <rrc rId="56611" sId="3" ref="A1:XFD1" action="deleteRow">
    <undo index="65535" exp="area" ref3D="1" dr="$C$1:$G$1048576" dn="Z_254D2052_C749_412E_8677_161639CE7442_.wvu.Cols" sId="3"/>
    <rfmt sheetId="3" xfDxf="1" sqref="A1:XFD1" start="0" length="0"/>
  </rrc>
  <rrc rId="56612" sId="3" ref="A1:XFD1" action="deleteRow">
    <undo index="65535" exp="area" ref3D="1" dr="$C$1:$G$1048576" dn="Z_254D2052_C749_412E_8677_161639CE7442_.wvu.Cols" sId="3"/>
    <rfmt sheetId="3" xfDxf="1" sqref="A1:XFD1" start="0" length="0"/>
  </rrc>
  <rrc rId="56613" sId="3" ref="A1:XFD1" action="deleteRow">
    <undo index="65535" exp="area" ref3D="1" dr="$C$1:$G$1048576" dn="Z_254D2052_C749_412E_8677_161639CE7442_.wvu.Cols" sId="3"/>
    <rfmt sheetId="3" xfDxf="1" sqref="A1:XFD1" start="0" length="0"/>
  </rrc>
  <rrc rId="56614" sId="3" ref="A1:XFD1" action="deleteRow">
    <undo index="65535" exp="area" ref3D="1" dr="$C$1:$G$1048576" dn="Z_254D2052_C749_412E_8677_161639CE7442_.wvu.Cols" sId="3"/>
    <rfmt sheetId="3" xfDxf="1" sqref="A1:XFD1" start="0" length="0"/>
  </rrc>
  <rrc rId="56615" sId="3" ref="A1:XFD1" action="deleteRow">
    <undo index="65535" exp="area" ref3D="1" dr="$C$1:$G$1048576" dn="Z_254D2052_C749_412E_8677_161639CE7442_.wvu.Cols" sId="3"/>
    <rfmt sheetId="3" xfDxf="1" sqref="A1:XFD1" start="0" length="0"/>
  </rrc>
  <rrc rId="56616" sId="3" ref="A1:XFD1" action="deleteRow">
    <undo index="65535" exp="area" ref3D="1" dr="$C$1:$G$1048576" dn="Z_254D2052_C749_412E_8677_161639CE7442_.wvu.Cols" sId="3"/>
    <rfmt sheetId="3" xfDxf="1" sqref="A1:XFD1" start="0" length="0"/>
  </rrc>
  <rrc rId="56617" sId="3" ref="A1:XFD1" action="deleteRow">
    <undo index="65535" exp="area" ref3D="1" dr="$C$1:$G$1048576" dn="Z_254D2052_C749_412E_8677_161639CE7442_.wvu.Cols" sId="3"/>
    <rfmt sheetId="3" xfDxf="1" sqref="A1:XFD1" start="0" length="0"/>
  </rrc>
  <rrc rId="56618" sId="3" ref="A1:XFD1" action="deleteRow">
    <undo index="65535" exp="area" ref3D="1" dr="$C$1:$G$1048576" dn="Z_254D2052_C749_412E_8677_161639CE7442_.wvu.Cols" sId="3"/>
    <rfmt sheetId="3" xfDxf="1" sqref="A1:XFD1" start="0" length="0"/>
  </rrc>
  <rrc rId="56619" sId="3" ref="A1:XFD1" action="deleteRow">
    <undo index="65535" exp="area" ref3D="1" dr="$C$1:$G$1048576" dn="Z_254D2052_C749_412E_8677_161639CE7442_.wvu.Cols" sId="3"/>
    <rfmt sheetId="3" xfDxf="1" sqref="A1:XFD1" start="0" length="0"/>
  </rrc>
  <rrc rId="56620" sId="3" ref="A1:XFD1" action="deleteRow">
    <undo index="65535" exp="area" ref3D="1" dr="$C$1:$G$1048576" dn="Z_254D2052_C749_412E_8677_161639CE7442_.wvu.Cols" sId="3"/>
    <rfmt sheetId="3" xfDxf="1" sqref="A1:XFD1" start="0" length="0"/>
  </rrc>
  <rrc rId="56621" sId="3" ref="A1:XFD1" action="deleteRow">
    <undo index="65535" exp="area" ref3D="1" dr="$C$1:$G$1048576" dn="Z_254D2052_C749_412E_8677_161639CE7442_.wvu.Cols" sId="3"/>
    <rfmt sheetId="3" xfDxf="1" sqref="A1:XFD1" start="0" length="0"/>
  </rrc>
  <rrc rId="56622" sId="3" ref="A1:XFD1" action="deleteRow">
    <undo index="65535" exp="area" ref3D="1" dr="$C$1:$G$1048576" dn="Z_254D2052_C749_412E_8677_161639CE7442_.wvu.Cols" sId="3"/>
    <rfmt sheetId="3" xfDxf="1" sqref="A1:XFD1" start="0" length="0"/>
  </rrc>
  <rrc rId="56623" sId="3" ref="A1:XFD1" action="deleteRow">
    <undo index="65535" exp="area" ref3D="1" dr="$C$1:$G$1048576" dn="Z_254D2052_C749_412E_8677_161639CE7442_.wvu.Cols" sId="3"/>
    <rfmt sheetId="3" xfDxf="1" sqref="A1:XFD1" start="0" length="0"/>
  </rrc>
  <rrc rId="56624" sId="3" ref="A1:XFD1" action="deleteRow">
    <undo index="65535" exp="area" ref3D="1" dr="$C$1:$G$1048576" dn="Z_254D2052_C749_412E_8677_161639CE7442_.wvu.Cols" sId="3"/>
    <rfmt sheetId="3" xfDxf="1" sqref="A1:XFD1" start="0" length="0"/>
  </rrc>
  <rrc rId="56625" sId="3" ref="A1:XFD1" action="deleteRow">
    <undo index="65535" exp="area" ref3D="1" dr="$C$1:$G$1048576" dn="Z_254D2052_C749_412E_8677_161639CE7442_.wvu.Cols" sId="3"/>
    <rfmt sheetId="3" xfDxf="1" sqref="A1:XFD1" start="0" length="0"/>
  </rrc>
  <rrc rId="56626" sId="3" ref="A1:XFD1" action="deleteRow">
    <undo index="65535" exp="area" ref3D="1" dr="$C$1:$G$1048576" dn="Z_254D2052_C749_412E_8677_161639CE7442_.wvu.Cols" sId="3"/>
    <rfmt sheetId="3" xfDxf="1" sqref="A1:XFD1" start="0" length="0"/>
  </rrc>
  <rrc rId="56627" sId="3" ref="A1:XFD1" action="deleteRow">
    <undo index="65535" exp="area" ref3D="1" dr="$C$1:$G$1048576" dn="Z_254D2052_C749_412E_8677_161639CE7442_.wvu.Cols" sId="3"/>
    <rfmt sheetId="3" xfDxf="1" sqref="A1:XFD1" start="0" length="0"/>
  </rrc>
  <rrc rId="56628" sId="3" ref="A1:XFD1" action="deleteRow">
    <undo index="65535" exp="area" ref3D="1" dr="$C$1:$G$1048576" dn="Z_254D2052_C749_412E_8677_161639CE7442_.wvu.Cols" sId="3"/>
    <rfmt sheetId="3" xfDxf="1" sqref="A1:XFD1" start="0" length="0"/>
  </rrc>
  <rrc rId="56629" sId="3" ref="A1:XFD1" action="deleteRow">
    <undo index="65535" exp="area" ref3D="1" dr="$C$1:$G$1048576" dn="Z_254D2052_C749_412E_8677_161639CE7442_.wvu.Cols" sId="3"/>
    <rfmt sheetId="3" xfDxf="1" sqref="A1:XFD1" start="0" length="0"/>
  </rrc>
  <rrc rId="56630" sId="3" ref="A1:XFD1" action="deleteRow">
    <undo index="65535" exp="area" ref3D="1" dr="$C$1:$G$1048576" dn="Z_254D2052_C749_412E_8677_161639CE7442_.wvu.Cols" sId="3"/>
    <rfmt sheetId="3" xfDxf="1" sqref="A1:XFD1" start="0" length="0"/>
  </rrc>
  <rrc rId="56631" sId="3" ref="A1:XFD1" action="deleteRow">
    <undo index="65535" exp="area" ref3D="1" dr="$C$1:$G$1048576" dn="Z_254D2052_C749_412E_8677_161639CE7442_.wvu.Cols" sId="3"/>
    <rfmt sheetId="3" xfDxf="1" sqref="A1:XFD1" start="0" length="0"/>
  </rrc>
  <rrc rId="56632" sId="3" ref="A1:XFD1" action="deleteRow">
    <undo index="65535" exp="area" ref3D="1" dr="$C$1:$G$1048576" dn="Z_254D2052_C749_412E_8677_161639CE7442_.wvu.Cols" sId="3"/>
    <rfmt sheetId="3" xfDxf="1" sqref="A1:XFD1" start="0" length="0"/>
  </rrc>
  <rrc rId="56633" sId="3" ref="A1:XFD1" action="deleteRow">
    <undo index="65535" exp="area" ref3D="1" dr="$C$1:$G$1048576" dn="Z_254D2052_C749_412E_8677_161639CE7442_.wvu.Cols" sId="3"/>
    <rfmt sheetId="3" xfDxf="1" sqref="A1:XFD1" start="0" length="0"/>
  </rrc>
  <rrc rId="56634" sId="3" ref="A1:XFD1" action="deleteRow">
    <undo index="65535" exp="area" ref3D="1" dr="$C$1:$G$1048576" dn="Z_254D2052_C749_412E_8677_161639CE7442_.wvu.Cols" sId="3"/>
    <rfmt sheetId="3" xfDxf="1" sqref="A1:XFD1" start="0" length="0"/>
  </rrc>
  <rrc rId="56635" sId="3" ref="A1:XFD1" action="deleteRow">
    <undo index="65535" exp="area" ref3D="1" dr="$C$1:$G$1048576" dn="Z_254D2052_C749_412E_8677_161639CE7442_.wvu.Cols" sId="3"/>
    <rfmt sheetId="3" xfDxf="1" sqref="A1:XFD1" start="0" length="0"/>
  </rrc>
  <rrc rId="56636" sId="3" ref="A1:XFD1" action="deleteRow">
    <undo index="65535" exp="area" ref3D="1" dr="$C$1:$G$1048576" dn="Z_254D2052_C749_412E_8677_161639CE7442_.wvu.Cols" sId="3"/>
    <rfmt sheetId="3" xfDxf="1" sqref="A1:XFD1" start="0" length="0"/>
  </rrc>
  <rrc rId="56637" sId="3" ref="A1:XFD1" action="deleteRow">
    <undo index="65535" exp="area" ref3D="1" dr="$C$1:$G$1048576" dn="Z_254D2052_C749_412E_8677_161639CE7442_.wvu.Cols" sId="3"/>
    <rfmt sheetId="3" xfDxf="1" sqref="A1:XFD1" start="0" length="0"/>
  </rrc>
  <rrc rId="56638" sId="3" ref="A1:XFD1" action="deleteRow">
    <undo index="65535" exp="area" ref3D="1" dr="$C$1:$G$1048576" dn="Z_254D2052_C749_412E_8677_161639CE7442_.wvu.Cols" sId="3"/>
    <rfmt sheetId="3" xfDxf="1" sqref="A1:XFD1" start="0" length="0"/>
  </rrc>
  <rrc rId="56639" sId="3" ref="A1:XFD1" action="deleteRow">
    <undo index="65535" exp="area" ref3D="1" dr="$C$1:$G$1048576" dn="Z_254D2052_C749_412E_8677_161639CE7442_.wvu.Cols" sId="3"/>
    <rfmt sheetId="3" xfDxf="1" sqref="A1:XFD1" start="0" length="0"/>
  </rrc>
  <rrc rId="56640" sId="3" ref="A1:XFD1" action="deleteRow">
    <undo index="65535" exp="area" ref3D="1" dr="$C$1:$G$1048576" dn="Z_254D2052_C749_412E_8677_161639CE7442_.wvu.Cols" sId="3"/>
    <rfmt sheetId="3" xfDxf="1" sqref="A1:XFD1" start="0" length="0"/>
  </rrc>
  <rrc rId="56641" sId="3" ref="A1:XFD1" action="deleteRow">
    <undo index="65535" exp="area" ref3D="1" dr="$C$1:$G$1048576" dn="Z_254D2052_C749_412E_8677_161639CE7442_.wvu.Cols" sId="3"/>
    <rfmt sheetId="3" xfDxf="1" sqref="A1:XFD1" start="0" length="0"/>
  </rrc>
  <rrc rId="56642" sId="3" ref="A1:XFD1" action="deleteRow">
    <undo index="65535" exp="area" ref3D="1" dr="$C$1:$G$1048576" dn="Z_254D2052_C749_412E_8677_161639CE7442_.wvu.Cols" sId="3"/>
    <rfmt sheetId="3" xfDxf="1" sqref="A1:XFD1" start="0" length="0"/>
  </rrc>
  <rrc rId="56643" sId="3" ref="A1:XFD1" action="deleteRow">
    <undo index="65535" exp="area" ref3D="1" dr="$C$1:$G$1048576" dn="Z_254D2052_C749_412E_8677_161639CE7442_.wvu.Cols" sId="3"/>
    <rfmt sheetId="3" xfDxf="1" sqref="A1:XFD1" start="0" length="0"/>
  </rrc>
  <rrc rId="56644" sId="3" ref="A1:XFD1" action="deleteRow">
    <undo index="65535" exp="area" ref3D="1" dr="$C$1:$G$1048576" dn="Z_254D2052_C749_412E_8677_161639CE7442_.wvu.Cols" sId="3"/>
    <rfmt sheetId="3" xfDxf="1" sqref="A1:XFD1" start="0" length="0"/>
  </rrc>
  <rrc rId="56645" sId="3" ref="A1:XFD1" action="deleteRow">
    <undo index="65535" exp="area" ref3D="1" dr="$C$1:$G$1048576" dn="Z_254D2052_C749_412E_8677_161639CE7442_.wvu.Cols" sId="3"/>
    <rfmt sheetId="3" xfDxf="1" sqref="A1:XFD1" start="0" length="0"/>
  </rrc>
  <rrc rId="56646" sId="3" ref="A1:XFD1" action="deleteRow">
    <undo index="65535" exp="area" ref3D="1" dr="$C$1:$G$1048576" dn="Z_254D2052_C749_412E_8677_161639CE7442_.wvu.Cols" sId="3"/>
    <rfmt sheetId="3" xfDxf="1" sqref="A1:XFD1" start="0" length="0"/>
  </rrc>
  <rrc rId="56647" sId="3" ref="A1:XFD1" action="deleteRow">
    <undo index="65535" exp="area" ref3D="1" dr="$C$1:$G$1048576" dn="Z_254D2052_C749_412E_8677_161639CE7442_.wvu.Cols" sId="3"/>
    <rfmt sheetId="3" xfDxf="1" sqref="A1:XFD1" start="0" length="0"/>
  </rrc>
  <rrc rId="56648" sId="3" ref="A1:XFD1" action="deleteRow">
    <undo index="65535" exp="area" ref3D="1" dr="$C$1:$G$1048576" dn="Z_254D2052_C749_412E_8677_161639CE7442_.wvu.Cols" sId="3"/>
    <rfmt sheetId="3" xfDxf="1" sqref="A1:XFD1" start="0" length="0"/>
  </rrc>
  <rrc rId="56649" sId="3" ref="A1:XFD1" action="deleteRow">
    <undo index="65535" exp="area" ref3D="1" dr="$C$1:$G$1048576" dn="Z_254D2052_C749_412E_8677_161639CE7442_.wvu.Cols" sId="3"/>
    <rfmt sheetId="3" xfDxf="1" sqref="A1:XFD1" start="0" length="0"/>
  </rrc>
  <rrc rId="56650" sId="3" ref="A1:XFD1" action="deleteRow">
    <undo index="65535" exp="area" ref3D="1" dr="$C$1:$G$1048576" dn="Z_254D2052_C749_412E_8677_161639CE7442_.wvu.Cols" sId="3"/>
    <rfmt sheetId="3" xfDxf="1" sqref="A1:XFD1" start="0" length="0"/>
  </rrc>
  <rrc rId="56651" sId="3" ref="A1:XFD1" action="deleteRow">
    <undo index="65535" exp="area" ref3D="1" dr="$C$1:$G$1048576" dn="Z_254D2052_C749_412E_8677_161639CE7442_.wvu.Cols" sId="3"/>
    <rfmt sheetId="3" xfDxf="1" sqref="A1:XFD1" start="0" length="0"/>
  </rrc>
  <rrc rId="56652" sId="3" ref="A1:XFD1" action="deleteRow">
    <undo index="65535" exp="area" ref3D="1" dr="$C$1:$G$1048576" dn="Z_254D2052_C749_412E_8677_161639CE7442_.wvu.Cols" sId="3"/>
    <rfmt sheetId="3" xfDxf="1" sqref="A1:XFD1" start="0" length="0"/>
  </rrc>
  <rrc rId="56653" sId="3" ref="A1:XFD1" action="deleteRow">
    <undo index="65535" exp="area" ref3D="1" dr="$C$1:$G$1048576" dn="Z_254D2052_C749_412E_8677_161639CE7442_.wvu.Cols" sId="3"/>
    <rfmt sheetId="3" xfDxf="1" sqref="A1:XFD1" start="0" length="0"/>
  </rrc>
  <rrc rId="56654" sId="3" ref="A1:XFD1" action="deleteRow">
    <undo index="65535" exp="area" ref3D="1" dr="$C$1:$G$1048576" dn="Z_254D2052_C749_412E_8677_161639CE7442_.wvu.Cols" sId="3"/>
    <rfmt sheetId="3" xfDxf="1" sqref="A1:XFD1" start="0" length="0"/>
  </rrc>
  <rrc rId="56655" sId="3" ref="A1:XFD1" action="deleteRow">
    <undo index="65535" exp="area" ref3D="1" dr="$C$1:$G$1048576" dn="Z_254D2052_C749_412E_8677_161639CE7442_.wvu.Cols" sId="3"/>
    <rfmt sheetId="3" xfDxf="1" sqref="A1:XFD1" start="0" length="0"/>
  </rrc>
  <rrc rId="56656" sId="3" ref="A1:XFD1" action="deleteRow">
    <undo index="65535" exp="area" ref3D="1" dr="$C$1:$G$1048576" dn="Z_254D2052_C749_412E_8677_161639CE7442_.wvu.Cols" sId="3"/>
    <rfmt sheetId="3" xfDxf="1" sqref="A1:XFD1" start="0" length="0"/>
  </rrc>
  <rrc rId="56657" sId="3" ref="A1:XFD1" action="deleteRow">
    <undo index="65535" exp="area" ref3D="1" dr="$C$1:$G$1048576" dn="Z_254D2052_C749_412E_8677_161639CE7442_.wvu.Cols" sId="3"/>
    <rfmt sheetId="3" xfDxf="1" sqref="A1:XFD1" start="0" length="0"/>
  </rrc>
  <rrc rId="56658" sId="3" ref="A1:XFD1" action="deleteRow">
    <undo index="65535" exp="area" ref3D="1" dr="$C$1:$G$1048576" dn="Z_254D2052_C749_412E_8677_161639CE7442_.wvu.Cols" sId="3"/>
    <rfmt sheetId="3" xfDxf="1" sqref="A1:XFD1" start="0" length="0"/>
  </rrc>
  <rrc rId="56659" sId="3" ref="A1:XFD1" action="deleteRow">
    <undo index="65535" exp="area" ref3D="1" dr="$C$1:$G$1048576" dn="Z_254D2052_C749_412E_8677_161639CE7442_.wvu.Cols" sId="3"/>
    <rfmt sheetId="3" xfDxf="1" sqref="A1:XFD1" start="0" length="0"/>
  </rrc>
  <rrc rId="56660" sId="3" ref="A1:XFD1" action="deleteRow">
    <undo index="65535" exp="area" ref3D="1" dr="$C$1:$G$1048576" dn="Z_254D2052_C749_412E_8677_161639CE7442_.wvu.Cols" sId="3"/>
    <rfmt sheetId="3" xfDxf="1" sqref="A1:XFD1" start="0" length="0"/>
  </rrc>
  <rrc rId="56661" sId="3" ref="A1:XFD1" action="deleteRow">
    <undo index="65535" exp="area" ref3D="1" dr="$C$1:$G$1048576" dn="Z_254D2052_C749_412E_8677_161639CE7442_.wvu.Cols" sId="3"/>
    <rfmt sheetId="3" xfDxf="1" sqref="A1:XFD1" start="0" length="0"/>
  </rrc>
  <rrc rId="56662" sId="3" ref="A1:XFD1" action="deleteRow">
    <undo index="65535" exp="area" ref3D="1" dr="$C$1:$G$1048576" dn="Z_254D2052_C749_412E_8677_161639CE7442_.wvu.Cols" sId="3"/>
    <rfmt sheetId="3" xfDxf="1" sqref="A1:XFD1" start="0" length="0"/>
  </rrc>
  <rrc rId="56663" sId="3" ref="A1:XFD1" action="deleteRow">
    <undo index="65535" exp="area" ref3D="1" dr="$C$1:$G$1048576" dn="Z_254D2052_C749_412E_8677_161639CE7442_.wvu.Cols" sId="3"/>
    <rfmt sheetId="3" xfDxf="1" sqref="A1:XFD1" start="0" length="0"/>
  </rrc>
  <rrc rId="56664" sId="3" ref="A1:XFD1" action="deleteRow">
    <undo index="65535" exp="area" ref3D="1" dr="$C$1:$G$1048576" dn="Z_254D2052_C749_412E_8677_161639CE7442_.wvu.Cols" sId="3"/>
    <rfmt sheetId="3" xfDxf="1" sqref="A1:XFD1" start="0" length="0"/>
  </rrc>
  <rrc rId="56665" sId="3" ref="A1:XFD1" action="deleteRow">
    <undo index="65535" exp="area" ref3D="1" dr="$C$1:$G$1048576" dn="Z_254D2052_C749_412E_8677_161639CE7442_.wvu.Cols" sId="3"/>
    <rfmt sheetId="3" xfDxf="1" sqref="A1:XFD1" start="0" length="0"/>
  </rrc>
  <rrc rId="56666" sId="3" ref="A1:XFD1" action="deleteRow">
    <undo index="65535" exp="area" ref3D="1" dr="$C$1:$G$1048576" dn="Z_254D2052_C749_412E_8677_161639CE7442_.wvu.Cols" sId="3"/>
    <rfmt sheetId="3" xfDxf="1" sqref="A1:XFD1" start="0" length="0"/>
  </rrc>
  <rrc rId="56667" sId="3" ref="A1:XFD1" action="deleteRow">
    <undo index="65535" exp="area" ref3D="1" dr="$C$1:$G$1048576" dn="Z_254D2052_C749_412E_8677_161639CE7442_.wvu.Cols" sId="3"/>
    <rfmt sheetId="3" xfDxf="1" sqref="A1:XFD1" start="0" length="0"/>
  </rrc>
  <rrc rId="56668" sId="3" ref="A1:XFD1" action="deleteRow">
    <undo index="65535" exp="area" ref3D="1" dr="$C$1:$G$1048576" dn="Z_254D2052_C749_412E_8677_161639CE7442_.wvu.Cols" sId="3"/>
    <rfmt sheetId="3" xfDxf="1" sqref="A1:XFD1" start="0" length="0"/>
  </rrc>
  <rrc rId="56669" sId="3" ref="A1:XFD1" action="deleteRow">
    <undo index="65535" exp="area" ref3D="1" dr="$C$1:$G$1048576" dn="Z_254D2052_C749_412E_8677_161639CE7442_.wvu.Cols" sId="3"/>
    <rfmt sheetId="3" xfDxf="1" sqref="A1:XFD1" start="0" length="0"/>
  </rrc>
  <rrc rId="56670" sId="3" ref="A1:XFD1" action="deleteRow">
    <undo index="65535" exp="area" ref3D="1" dr="$C$1:$G$1048576" dn="Z_254D2052_C749_412E_8677_161639CE7442_.wvu.Cols" sId="3"/>
    <rfmt sheetId="3" xfDxf="1" sqref="A1:XFD1" start="0" length="0"/>
  </rrc>
  <rrc rId="56671" sId="3" ref="A1:XFD1" action="deleteRow">
    <undo index="65535" exp="area" ref3D="1" dr="$C$1:$G$1048576" dn="Z_254D2052_C749_412E_8677_161639CE7442_.wvu.Cols" sId="3"/>
    <rfmt sheetId="3" xfDxf="1" sqref="A1:XFD1" start="0" length="0"/>
  </rrc>
  <rrc rId="56672" sId="3" ref="A1:XFD1" action="deleteRow">
    <undo index="65535" exp="area" ref3D="1" dr="$C$1:$G$1048576" dn="Z_254D2052_C749_412E_8677_161639CE7442_.wvu.Cols" sId="3"/>
    <rfmt sheetId="3" xfDxf="1" sqref="A1:XFD1" start="0" length="0"/>
  </rrc>
  <rrc rId="56673" sId="3" ref="A1:XFD1" action="deleteRow">
    <undo index="65535" exp="area" ref3D="1" dr="$C$1:$G$1048576" dn="Z_254D2052_C749_412E_8677_161639CE7442_.wvu.Cols" sId="3"/>
    <rfmt sheetId="3" xfDxf="1" sqref="A1:XFD1" start="0" length="0"/>
  </rrc>
  <rrc rId="56674" sId="3" ref="A1:XFD1" action="deleteRow">
    <undo index="65535" exp="area" ref3D="1" dr="$C$1:$G$1048576" dn="Z_254D2052_C749_412E_8677_161639CE7442_.wvu.Cols" sId="3"/>
    <rfmt sheetId="3" xfDxf="1" sqref="A1:XFD1" start="0" length="0"/>
  </rrc>
  <rrc rId="56675" sId="3" ref="A1:XFD1" action="deleteRow">
    <undo index="65535" exp="area" ref3D="1" dr="$C$1:$G$1048576" dn="Z_254D2052_C749_412E_8677_161639CE7442_.wvu.Cols" sId="3"/>
    <rfmt sheetId="3" xfDxf="1" sqref="A1:XFD1" start="0" length="0"/>
  </rrc>
  <rrc rId="56676" sId="3" ref="A1:XFD1" action="deleteRow">
    <undo index="65535" exp="area" ref3D="1" dr="$C$1:$G$1048576" dn="Z_254D2052_C749_412E_8677_161639CE7442_.wvu.Cols" sId="3"/>
    <rfmt sheetId="3" xfDxf="1" sqref="A1:XFD1" start="0" length="0"/>
  </rrc>
  <rrc rId="56677" sId="3" ref="A1:XFD1" action="deleteRow">
    <undo index="65535" exp="area" ref3D="1" dr="$C$1:$G$1048576" dn="Z_254D2052_C749_412E_8677_161639CE7442_.wvu.Cols" sId="3"/>
    <rfmt sheetId="3" xfDxf="1" sqref="A1:XFD1" start="0" length="0"/>
  </rrc>
  <rrc rId="56678" sId="3" ref="A1:XFD1" action="deleteRow">
    <undo index="65535" exp="area" ref3D="1" dr="$C$1:$G$1048576" dn="Z_254D2052_C749_412E_8677_161639CE7442_.wvu.Cols" sId="3"/>
    <rfmt sheetId="3" xfDxf="1" sqref="A1:XFD1" start="0" length="0"/>
  </rrc>
  <rrc rId="56679" sId="3" ref="A1:XFD1" action="deleteRow">
    <undo index="65535" exp="area" ref3D="1" dr="$C$1:$G$1048576" dn="Z_254D2052_C749_412E_8677_161639CE7442_.wvu.Cols" sId="3"/>
    <rfmt sheetId="3" xfDxf="1" sqref="A1:XFD1" start="0" length="0"/>
  </rrc>
  <rrc rId="56680" sId="3" ref="A1:XFD1" action="deleteRow">
    <undo index="65535" exp="area" ref3D="1" dr="$C$1:$G$1048576" dn="Z_254D2052_C749_412E_8677_161639CE7442_.wvu.Cols" sId="3"/>
    <rfmt sheetId="3" xfDxf="1" sqref="A1:XFD1" start="0" length="0"/>
  </rrc>
  <rrc rId="56681" sId="3" ref="A1:XFD1" action="deleteRow">
    <undo index="65535" exp="area" ref3D="1" dr="$C$1:$G$1048576" dn="Z_254D2052_C749_412E_8677_161639CE7442_.wvu.Cols" sId="3"/>
    <rfmt sheetId="3" xfDxf="1" sqref="A1:XFD1" start="0" length="0"/>
  </rrc>
  <rrc rId="56682" sId="3" ref="A1:XFD1" action="deleteRow">
    <undo index="65535" exp="area" ref3D="1" dr="$C$1:$G$1048576" dn="Z_254D2052_C749_412E_8677_161639CE7442_.wvu.Cols" sId="3"/>
    <rfmt sheetId="3" xfDxf="1" sqref="A1:XFD1" start="0" length="0"/>
  </rrc>
  <rrc rId="56683" sId="3" ref="A1:XFD1" action="deleteRow">
    <undo index="65535" exp="area" ref3D="1" dr="$C$1:$G$1048576" dn="Z_254D2052_C749_412E_8677_161639CE7442_.wvu.Cols" sId="3"/>
    <rfmt sheetId="3" xfDxf="1" sqref="A1:XFD1" start="0" length="0"/>
  </rrc>
  <rrc rId="56684" sId="3" ref="A1:XFD1" action="deleteRow">
    <undo index="65535" exp="area" ref3D="1" dr="$C$1:$G$1048576" dn="Z_254D2052_C749_412E_8677_161639CE7442_.wvu.Cols" sId="3"/>
    <rfmt sheetId="3" xfDxf="1" sqref="A1:XFD1" start="0" length="0"/>
  </rrc>
  <rrc rId="56685" sId="3" ref="A1:XFD1" action="deleteRow">
    <undo index="65535" exp="area" ref3D="1" dr="$C$1:$G$1048576" dn="Z_254D2052_C749_412E_8677_161639CE7442_.wvu.Cols" sId="3"/>
    <rfmt sheetId="3" xfDxf="1" sqref="A1:XFD1" start="0" length="0"/>
  </rrc>
  <rrc rId="56686" sId="3" ref="A1:XFD1" action="deleteRow">
    <undo index="65535" exp="area" ref3D="1" dr="$C$1:$G$1048576" dn="Z_254D2052_C749_412E_8677_161639CE7442_.wvu.Cols" sId="3"/>
    <rfmt sheetId="3" xfDxf="1" sqref="A1:XFD1" start="0" length="0"/>
  </rrc>
  <rrc rId="56687" sId="3" ref="A1:XFD1" action="deleteRow">
    <undo index="65535" exp="area" ref3D="1" dr="$C$1:$G$1048576" dn="Z_254D2052_C749_412E_8677_161639CE7442_.wvu.Cols" sId="3"/>
    <rfmt sheetId="3" xfDxf="1" sqref="A1:XFD1" start="0" length="0"/>
  </rrc>
  <rrc rId="56688" sId="3" ref="A1:XFD1" action="deleteRow">
    <undo index="65535" exp="area" ref3D="1" dr="$C$1:$G$1048576" dn="Z_254D2052_C749_412E_8677_161639CE7442_.wvu.Cols" sId="3"/>
    <rfmt sheetId="3" xfDxf="1" sqref="A1:XFD1" start="0" length="0"/>
  </rrc>
  <rrc rId="56689" sId="3" ref="A1:XFD1" action="deleteRow">
    <undo index="65535" exp="area" ref3D="1" dr="$C$1:$G$1048576" dn="Z_254D2052_C749_412E_8677_161639CE7442_.wvu.Cols" sId="3"/>
    <rfmt sheetId="3" xfDxf="1" sqref="A1:XFD1" start="0" length="0"/>
  </rrc>
  <rrc rId="56690" sId="3" ref="A1:XFD1" action="deleteRow">
    <undo index="65535" exp="area" ref3D="1" dr="$C$1:$G$1048576" dn="Z_254D2052_C749_412E_8677_161639CE7442_.wvu.Cols" sId="3"/>
    <rfmt sheetId="3" xfDxf="1" sqref="A1:XFD1" start="0" length="0"/>
  </rrc>
  <rrc rId="56691" sId="3" ref="A1:XFD1" action="deleteRow">
    <undo index="65535" exp="area" ref3D="1" dr="$C$1:$G$1048576" dn="Z_254D2052_C749_412E_8677_161639CE7442_.wvu.Cols" sId="3"/>
    <rfmt sheetId="3" xfDxf="1" sqref="A1:XFD1" start="0" length="0"/>
  </rrc>
  <rrc rId="56692" sId="3" ref="A1:XFD1" action="deleteRow">
    <undo index="65535" exp="area" ref3D="1" dr="$C$1:$G$1048576" dn="Z_254D2052_C749_412E_8677_161639CE7442_.wvu.Cols" sId="3"/>
    <rfmt sheetId="3" xfDxf="1" sqref="A1:XFD1" start="0" length="0"/>
  </rrc>
  <rrc rId="56693" sId="3" ref="A1:XFD1" action="deleteRow">
    <undo index="65535" exp="area" ref3D="1" dr="$C$1:$G$1048576" dn="Z_254D2052_C749_412E_8677_161639CE7442_.wvu.Cols" sId="3"/>
    <rfmt sheetId="3" xfDxf="1" sqref="A1:XFD1" start="0" length="0"/>
  </rrc>
  <rrc rId="56694" sId="3" ref="A1:XFD1" action="deleteRow">
    <undo index="65535" exp="area" ref3D="1" dr="$C$1:$G$1048576" dn="Z_254D2052_C749_412E_8677_161639CE7442_.wvu.Cols" sId="3"/>
    <rfmt sheetId="3" xfDxf="1" sqref="A1:XFD1" start="0" length="0"/>
  </rrc>
  <rrc rId="56695" sId="3" ref="A1:XFD1" action="deleteRow">
    <undo index="65535" exp="area" ref3D="1" dr="$C$1:$G$1048576" dn="Z_254D2052_C749_412E_8677_161639CE7442_.wvu.Cols" sId="3"/>
    <rfmt sheetId="3" xfDxf="1" sqref="A1:XFD1" start="0" length="0"/>
  </rrc>
  <rrc rId="56696" sId="3" ref="A1:XFD1" action="deleteRow">
    <undo index="65535" exp="area" ref3D="1" dr="$C$1:$G$1048576" dn="Z_254D2052_C749_412E_8677_161639CE7442_.wvu.Cols" sId="3"/>
    <rfmt sheetId="3" xfDxf="1" sqref="A1:XFD1" start="0" length="0"/>
  </rrc>
  <rrc rId="56697" sId="3" ref="A1:XFD1" action="deleteRow">
    <undo index="65535" exp="area" ref3D="1" dr="$C$1:$G$1048576" dn="Z_254D2052_C749_412E_8677_161639CE7442_.wvu.Cols" sId="3"/>
    <rfmt sheetId="3" xfDxf="1" sqref="A1:XFD1" start="0" length="0"/>
  </rrc>
  <rrc rId="56698" sId="3" ref="A1:XFD1" action="deleteRow">
    <undo index="65535" exp="area" ref3D="1" dr="$C$1:$G$1048576" dn="Z_254D2052_C749_412E_8677_161639CE7442_.wvu.Cols" sId="3"/>
    <rfmt sheetId="3" xfDxf="1" sqref="A1:XFD1" start="0" length="0"/>
  </rrc>
  <rrc rId="56699" sId="3" ref="A1:XFD1" action="deleteRow">
    <undo index="65535" exp="area" ref3D="1" dr="$C$1:$G$1048576" dn="Z_254D2052_C749_412E_8677_161639CE7442_.wvu.Cols" sId="3"/>
    <rfmt sheetId="3" xfDxf="1" sqref="A1:XFD1" start="0" length="0"/>
  </rrc>
  <rrc rId="56700" sId="3" ref="A1:XFD1" action="deleteRow">
    <undo index="65535" exp="area" ref3D="1" dr="$C$1:$G$1048576" dn="Z_254D2052_C749_412E_8677_161639CE7442_.wvu.Cols" sId="3"/>
    <rfmt sheetId="3" xfDxf="1" sqref="A1:XFD1" start="0" length="0"/>
  </rrc>
  <rrc rId="56701" sId="3" ref="A1:XFD1" action="deleteRow">
    <undo index="65535" exp="area" ref3D="1" dr="$C$1:$G$1048576" dn="Z_254D2052_C749_412E_8677_161639CE7442_.wvu.Cols" sId="3"/>
    <rfmt sheetId="3" xfDxf="1" sqref="A1:XFD1" start="0" length="0"/>
  </rrc>
  <rrc rId="56702" sId="3" ref="A1:XFD1" action="deleteRow">
    <undo index="65535" exp="area" ref3D="1" dr="$C$1:$G$1048576" dn="Z_254D2052_C749_412E_8677_161639CE7442_.wvu.Cols" sId="3"/>
    <rfmt sheetId="3" xfDxf="1" sqref="A1:XFD1" start="0" length="0"/>
  </rrc>
  <rrc rId="56703" sId="3" ref="A1:XFD1" action="deleteRow">
    <undo index="65535" exp="area" ref3D="1" dr="$C$1:$G$1048576" dn="Z_254D2052_C749_412E_8677_161639CE7442_.wvu.Cols" sId="3"/>
    <rfmt sheetId="3" xfDxf="1" sqref="A1:XFD1" start="0" length="0"/>
  </rrc>
  <rrc rId="56704" sId="3" ref="A1:XFD1" action="deleteRow">
    <undo index="65535" exp="area" ref3D="1" dr="$C$1:$G$1048576" dn="Z_254D2052_C749_412E_8677_161639CE7442_.wvu.Cols" sId="3"/>
    <rfmt sheetId="3" xfDxf="1" sqref="A1:XFD1" start="0" length="0"/>
  </rrc>
  <rrc rId="56705" sId="3" ref="A1:XFD1" action="deleteRow">
    <undo index="65535" exp="area" ref3D="1" dr="$C$1:$G$1048576" dn="Z_254D2052_C749_412E_8677_161639CE7442_.wvu.Cols" sId="3"/>
    <rfmt sheetId="3" xfDxf="1" sqref="A1:XFD1" start="0" length="0"/>
  </rrc>
  <rrc rId="56706" sId="3" ref="A1:XFD1" action="deleteRow">
    <undo index="65535" exp="area" ref3D="1" dr="$C$1:$G$1048576" dn="Z_254D2052_C749_412E_8677_161639CE7442_.wvu.Cols" sId="3"/>
    <rfmt sheetId="3" xfDxf="1" sqref="A1:XFD1" start="0" length="0"/>
  </rrc>
  <rrc rId="56707" sId="3" ref="A1:XFD1" action="deleteRow">
    <undo index="65535" exp="area" ref3D="1" dr="$C$1:$G$1048576" dn="Z_254D2052_C749_412E_8677_161639CE7442_.wvu.Cols" sId="3"/>
    <rfmt sheetId="3" xfDxf="1" sqref="A1:XFD1" start="0" length="0"/>
  </rrc>
  <rrc rId="56708" sId="3" ref="A1:XFD1" action="deleteRow">
    <undo index="65535" exp="area" ref3D="1" dr="$C$1:$G$1048576" dn="Z_254D2052_C749_412E_8677_161639CE7442_.wvu.Cols" sId="3"/>
    <rfmt sheetId="3" xfDxf="1" sqref="A1:XFD1" start="0" length="0"/>
  </rrc>
  <rrc rId="56709" sId="3" ref="A1:XFD1" action="deleteRow">
    <undo index="65535" exp="area" ref3D="1" dr="$C$1:$G$1048576" dn="Z_254D2052_C749_412E_8677_161639CE7442_.wvu.Cols" sId="3"/>
    <rfmt sheetId="3" xfDxf="1" sqref="A1:XFD1" start="0" length="0"/>
  </rrc>
  <rrc rId="56710" sId="3" ref="A1:XFD1" action="deleteRow">
    <undo index="65535" exp="area" ref3D="1" dr="$C$1:$G$1048576" dn="Z_254D2052_C749_412E_8677_161639CE7442_.wvu.Cols" sId="3"/>
    <rfmt sheetId="3" xfDxf="1" sqref="A1:XFD1" start="0" length="0"/>
  </rrc>
  <rrc rId="56711" sId="3" ref="A1:XFD1" action="deleteRow">
    <undo index="65535" exp="area" ref3D="1" dr="$C$1:$G$1048576" dn="Z_254D2052_C749_412E_8677_161639CE7442_.wvu.Cols" sId="3"/>
    <rfmt sheetId="3" xfDxf="1" sqref="A1:XFD1" start="0" length="0"/>
  </rrc>
  <rrc rId="56712" sId="3" ref="A1:XFD1" action="deleteRow">
    <undo index="65535" exp="area" ref3D="1" dr="$C$1:$G$1048576" dn="Z_254D2052_C749_412E_8677_161639CE7442_.wvu.Cols" sId="3"/>
    <rfmt sheetId="3" xfDxf="1" sqref="A1:XFD1" start="0" length="0"/>
  </rrc>
  <rrc rId="56713" sId="3" ref="A1:XFD1" action="deleteRow">
    <undo index="65535" exp="area" ref3D="1" dr="$C$1:$G$1048576" dn="Z_254D2052_C749_412E_8677_161639CE7442_.wvu.Cols" sId="3"/>
    <rfmt sheetId="3" xfDxf="1" sqref="A1:XFD1" start="0" length="0"/>
  </rrc>
  <rrc rId="56714" sId="3" ref="A1:XFD1" action="deleteRow">
    <undo index="65535" exp="area" ref3D="1" dr="$C$1:$G$1048576" dn="Z_254D2052_C749_412E_8677_161639CE7442_.wvu.Cols" sId="3"/>
    <rfmt sheetId="3" xfDxf="1" sqref="A1:XFD1" start="0" length="0"/>
  </rrc>
  <rrc rId="56715" sId="3" ref="A1:XFD1" action="deleteRow">
    <undo index="65535" exp="area" ref3D="1" dr="$C$1:$G$1048576" dn="Z_254D2052_C749_412E_8677_161639CE7442_.wvu.Cols" sId="3"/>
    <rfmt sheetId="3" xfDxf="1" sqref="A1:XFD1" start="0" length="0"/>
  </rrc>
  <rrc rId="56716" sId="3" ref="A1:XFD1" action="deleteRow">
    <undo index="65535" exp="area" ref3D="1" dr="$C$1:$G$1048576" dn="Z_254D2052_C749_412E_8677_161639CE7442_.wvu.Cols" sId="3"/>
    <rfmt sheetId="3" xfDxf="1" sqref="A1:XFD1" start="0" length="0"/>
  </rrc>
  <rrc rId="56717" sId="3" ref="A1:XFD1" action="deleteRow">
    <undo index="65535" exp="area" ref3D="1" dr="$C$1:$G$1048576" dn="Z_254D2052_C749_412E_8677_161639CE7442_.wvu.Cols" sId="3"/>
    <rfmt sheetId="3" xfDxf="1" sqref="A1:XFD1" start="0" length="0"/>
  </rrc>
  <rrc rId="56718" sId="3" ref="A1:XFD1" action="deleteRow">
    <undo index="65535" exp="area" ref3D="1" dr="$C$1:$G$1048576" dn="Z_254D2052_C749_412E_8677_161639CE7442_.wvu.Cols" sId="3"/>
    <rfmt sheetId="3" xfDxf="1" sqref="A1:XFD1" start="0" length="0"/>
  </rrc>
  <rrc rId="56719" sId="3" ref="A1:XFD1" action="deleteRow">
    <undo index="65535" exp="area" ref3D="1" dr="$C$1:$G$1048576" dn="Z_254D2052_C749_412E_8677_161639CE7442_.wvu.Cols" sId="3"/>
    <rfmt sheetId="3" xfDxf="1" sqref="A1:XFD1" start="0" length="0"/>
  </rrc>
  <rrc rId="56720" sId="3" ref="A1:XFD1" action="deleteRow">
    <undo index="65535" exp="area" ref3D="1" dr="$C$1:$G$1048576" dn="Z_254D2052_C749_412E_8677_161639CE7442_.wvu.Cols" sId="3"/>
    <rfmt sheetId="3" xfDxf="1" sqref="A1:XFD1" start="0" length="0"/>
  </rrc>
  <rrc rId="56721" sId="3" ref="A1:XFD1" action="deleteRow">
    <undo index="65535" exp="area" ref3D="1" dr="$C$1:$G$1048576" dn="Z_254D2052_C749_412E_8677_161639CE7442_.wvu.Cols" sId="3"/>
    <rfmt sheetId="3" xfDxf="1" sqref="A1:XFD1" start="0" length="0"/>
  </rrc>
  <rrc rId="56722" sId="3" ref="A1:XFD1" action="deleteRow">
    <undo index="65535" exp="area" ref3D="1" dr="$C$1:$G$1048576" dn="Z_254D2052_C749_412E_8677_161639CE7442_.wvu.Cols" sId="3"/>
    <rfmt sheetId="3" xfDxf="1" sqref="A1:XFD1" start="0" length="0"/>
  </rrc>
  <rrc rId="56723" sId="3" ref="A1:XFD1" action="deleteRow">
    <undo index="65535" exp="area" ref3D="1" dr="$C$1:$G$1048576" dn="Z_254D2052_C749_412E_8677_161639CE7442_.wvu.Cols" sId="3"/>
    <rfmt sheetId="3" xfDxf="1" sqref="A1:XFD1" start="0" length="0"/>
  </rrc>
  <rrc rId="56724" sId="3" ref="A1:XFD1" action="deleteRow">
    <undo index="65535" exp="area" ref3D="1" dr="$C$1:$G$1048576" dn="Z_254D2052_C749_412E_8677_161639CE7442_.wvu.Cols" sId="3"/>
    <rfmt sheetId="3" xfDxf="1" sqref="A1:XFD1" start="0" length="0"/>
  </rrc>
  <rrc rId="56725" sId="3" ref="A1:XFD1" action="deleteRow">
    <undo index="65535" exp="area" ref3D="1" dr="$C$1:$G$1048576" dn="Z_254D2052_C749_412E_8677_161639CE7442_.wvu.Cols" sId="3"/>
    <rfmt sheetId="3" xfDxf="1" sqref="A1:XFD1" start="0" length="0"/>
  </rrc>
  <rrc rId="56726" sId="3" ref="A1:XFD1" action="deleteRow">
    <undo index="65535" exp="area" ref3D="1" dr="$C$1:$G$1048576" dn="Z_254D2052_C749_412E_8677_161639CE7442_.wvu.Cols" sId="3"/>
    <rfmt sheetId="3" xfDxf="1" sqref="A1:XFD1" start="0" length="0"/>
  </rrc>
  <rrc rId="56727" sId="3" ref="A1:XFD1" action="deleteRow">
    <undo index="65535" exp="area" ref3D="1" dr="$C$1:$G$1048576" dn="Z_254D2052_C749_412E_8677_161639CE7442_.wvu.Cols" sId="3"/>
    <rfmt sheetId="3" xfDxf="1" sqref="A1:XFD1" start="0" length="0"/>
  </rrc>
  <rrc rId="56728" sId="3" ref="A1:XFD1" action="deleteRow">
    <undo index="65535" exp="area" ref3D="1" dr="$C$1:$G$1048576" dn="Z_254D2052_C749_412E_8677_161639CE7442_.wvu.Cols" sId="3"/>
    <rfmt sheetId="3" xfDxf="1" sqref="A1:XFD1" start="0" length="0"/>
  </rrc>
  <rrc rId="56729" sId="3" ref="A1:XFD1" action="deleteRow">
    <undo index="65535" exp="area" ref3D="1" dr="$C$1:$G$1048576" dn="Z_254D2052_C749_412E_8677_161639CE7442_.wvu.Cols" sId="3"/>
    <rfmt sheetId="3" xfDxf="1" sqref="A1:XFD1" start="0" length="0"/>
  </rrc>
  <rrc rId="56730" sId="3" ref="A1:XFD1" action="deleteRow">
    <undo index="65535" exp="area" ref3D="1" dr="$C$1:$G$1048576" dn="Z_254D2052_C749_412E_8677_161639CE7442_.wvu.Cols" sId="3"/>
    <rfmt sheetId="3" xfDxf="1" sqref="A1:XFD1" start="0" length="0"/>
  </rrc>
  <rrc rId="56731" sId="3" ref="A1:XFD1" action="deleteRow">
    <undo index="65535" exp="area" ref3D="1" dr="$C$1:$G$1048576" dn="Z_254D2052_C749_412E_8677_161639CE7442_.wvu.Cols" sId="3"/>
    <rfmt sheetId="3" xfDxf="1" sqref="A1:XFD1" start="0" length="0"/>
  </rrc>
  <rrc rId="56732" sId="3" ref="A1:XFD1" action="deleteRow">
    <undo index="65535" exp="area" ref3D="1" dr="$C$1:$G$1048576" dn="Z_254D2052_C749_412E_8677_161639CE7442_.wvu.Cols" sId="3"/>
    <rfmt sheetId="3" xfDxf="1" sqref="A1:XFD1" start="0" length="0"/>
  </rrc>
  <rrc rId="56733" sId="3" ref="A1:XFD1" action="deleteRow">
    <undo index="65535" exp="area" ref3D="1" dr="$C$1:$G$1048576" dn="Z_254D2052_C749_412E_8677_161639CE7442_.wvu.Cols" sId="3"/>
    <rfmt sheetId="3" xfDxf="1" sqref="A1:XFD1" start="0" length="0"/>
  </rrc>
  <rrc rId="56734" sId="3" ref="A1:XFD1" action="deleteRow">
    <undo index="65535" exp="area" ref3D="1" dr="$C$1:$G$1048576" dn="Z_254D2052_C749_412E_8677_161639CE7442_.wvu.Cols" sId="3"/>
    <rfmt sheetId="3" xfDxf="1" sqref="A1:XFD1" start="0" length="0"/>
  </rrc>
  <rrc rId="56735" sId="3" ref="A1:XFD1" action="deleteRow">
    <undo index="65535" exp="area" ref3D="1" dr="$C$1:$G$1048576" dn="Z_254D2052_C749_412E_8677_161639CE7442_.wvu.Cols" sId="3"/>
    <rfmt sheetId="3" xfDxf="1" sqref="A1:XFD1" start="0" length="0"/>
  </rrc>
  <rrc rId="56736" sId="3" ref="A1:XFD1" action="deleteRow">
    <undo index="65535" exp="area" ref3D="1" dr="$C$1:$G$1048576" dn="Z_254D2052_C749_412E_8677_161639CE7442_.wvu.Cols" sId="3"/>
    <rfmt sheetId="3" xfDxf="1" sqref="A1:XFD1" start="0" length="0"/>
  </rrc>
  <rrc rId="56737" sId="3" ref="A1:XFD1" action="deleteRow">
    <undo index="65535" exp="area" ref3D="1" dr="$C$1:$G$1048576" dn="Z_254D2052_C749_412E_8677_161639CE7442_.wvu.Cols" sId="3"/>
    <rfmt sheetId="3" xfDxf="1" sqref="A1:XFD1" start="0" length="0"/>
  </rrc>
  <rrc rId="56738" sId="3" ref="A1:XFD1" action="deleteRow">
    <undo index="65535" exp="area" ref3D="1" dr="$C$1:$G$1048576" dn="Z_254D2052_C749_412E_8677_161639CE7442_.wvu.Cols" sId="3"/>
    <rfmt sheetId="3" xfDxf="1" sqref="A1:XFD1" start="0" length="0"/>
  </rrc>
  <rrc rId="56739" sId="3" ref="A1:XFD1" action="deleteRow">
    <undo index="65535" exp="area" ref3D="1" dr="$C$1:$G$1048576" dn="Z_254D2052_C749_412E_8677_161639CE7442_.wvu.Cols" sId="3"/>
    <rfmt sheetId="3" xfDxf="1" sqref="A1:XFD1" start="0" length="0"/>
  </rrc>
  <rrc rId="56740" sId="3" ref="A1:XFD1" action="deleteRow">
    <undo index="65535" exp="area" ref3D="1" dr="$C$1:$G$1048576" dn="Z_254D2052_C749_412E_8677_161639CE7442_.wvu.Cols" sId="3"/>
    <rfmt sheetId="3" xfDxf="1" sqref="A1:XFD1" start="0" length="0"/>
  </rrc>
  <rrc rId="56741" sId="3" ref="A1:XFD1" action="deleteRow">
    <undo index="65535" exp="area" ref3D="1" dr="$C$1:$G$1048576" dn="Z_254D2052_C749_412E_8677_161639CE7442_.wvu.Cols" sId="3"/>
    <rfmt sheetId="3" xfDxf="1" sqref="A1:XFD1" start="0" length="0"/>
  </rrc>
  <rrc rId="56742" sId="3" ref="A1:XFD1" action="deleteRow">
    <undo index="65535" exp="area" ref3D="1" dr="$C$1:$G$1048576" dn="Z_254D2052_C749_412E_8677_161639CE7442_.wvu.Cols" sId="3"/>
    <rfmt sheetId="3" xfDxf="1" sqref="A1:XFD1" start="0" length="0"/>
  </rrc>
  <rrc rId="56743" sId="3" ref="A1:XFD1" action="deleteRow">
    <undo index="65535" exp="area" ref3D="1" dr="$C$1:$G$1048576" dn="Z_254D2052_C749_412E_8677_161639CE7442_.wvu.Cols" sId="3"/>
    <rfmt sheetId="3" xfDxf="1" sqref="A1:XFD1" start="0" length="0"/>
  </rrc>
  <rrc rId="56744" sId="3" ref="A1:XFD1" action="deleteRow">
    <undo index="65535" exp="area" ref3D="1" dr="$C$1:$G$1048576" dn="Z_254D2052_C749_412E_8677_161639CE7442_.wvu.Cols" sId="3"/>
    <rfmt sheetId="3" xfDxf="1" sqref="A1:XFD1" start="0" length="0"/>
  </rrc>
  <rrc rId="56745" sId="3" ref="A1:XFD1" action="deleteRow">
    <undo index="65535" exp="area" ref3D="1" dr="$C$1:$G$1048576" dn="Z_254D2052_C749_412E_8677_161639CE7442_.wvu.Cols" sId="3"/>
    <rfmt sheetId="3" xfDxf="1" sqref="A1:XFD1" start="0" length="0"/>
  </rrc>
  <rrc rId="56746" sId="3" ref="A1:XFD1" action="deleteRow">
    <undo index="65535" exp="area" ref3D="1" dr="$C$1:$G$1048576" dn="Z_254D2052_C749_412E_8677_161639CE7442_.wvu.Cols" sId="3"/>
    <rfmt sheetId="3" xfDxf="1" sqref="A1:XFD1" start="0" length="0"/>
  </rrc>
  <rrc rId="56747" sId="3" ref="A1:XFD1" action="deleteRow">
    <undo index="65535" exp="area" ref3D="1" dr="$C$1:$G$1048576" dn="Z_254D2052_C749_412E_8677_161639CE7442_.wvu.Cols" sId="3"/>
    <rfmt sheetId="3" xfDxf="1" sqref="A1:XFD1" start="0" length="0"/>
  </rrc>
  <rrc rId="56748" sId="3" ref="A1:XFD1" action="deleteRow">
    <undo index="65535" exp="area" ref3D="1" dr="$C$1:$G$1048576" dn="Z_254D2052_C749_412E_8677_161639CE7442_.wvu.Cols" sId="3"/>
    <rfmt sheetId="3" xfDxf="1" sqref="A1:XFD1" start="0" length="0"/>
  </rrc>
  <rrc rId="56749" sId="3" ref="A1:XFD1" action="deleteRow">
    <undo index="65535" exp="area" ref3D="1" dr="$C$1:$G$1048576" dn="Z_254D2052_C749_412E_8677_161639CE7442_.wvu.Cols" sId="3"/>
    <rfmt sheetId="3" xfDxf="1" sqref="A1:XFD1" start="0" length="0"/>
  </rrc>
  <rrc rId="56750" sId="3" ref="A1:XFD1" action="deleteRow">
    <undo index="65535" exp="area" ref3D="1" dr="$C$1:$G$1048576" dn="Z_254D2052_C749_412E_8677_161639CE7442_.wvu.Cols" sId="3"/>
    <rfmt sheetId="3" xfDxf="1" sqref="A1:XFD1" start="0" length="0"/>
  </rrc>
  <rrc rId="56751" sId="3" ref="A1:XFD1" action="deleteRow">
    <undo index="65535" exp="area" ref3D="1" dr="$C$1:$G$1048576" dn="Z_254D2052_C749_412E_8677_161639CE7442_.wvu.Cols" sId="3"/>
    <rfmt sheetId="3" xfDxf="1" sqref="A1:XFD1" start="0" length="0"/>
  </rrc>
  <rrc rId="56752" sId="3" ref="A1:XFD1" action="deleteRow">
    <undo index="65535" exp="area" ref3D="1" dr="$C$1:$G$1048576" dn="Z_254D2052_C749_412E_8677_161639CE7442_.wvu.Cols" sId="3"/>
    <rfmt sheetId="3" xfDxf="1" sqref="A1:XFD1" start="0" length="0"/>
  </rrc>
  <rrc rId="56753" sId="3" ref="A1:XFD1" action="deleteRow">
    <undo index="65535" exp="area" ref3D="1" dr="$C$1:$G$1048576" dn="Z_254D2052_C749_412E_8677_161639CE7442_.wvu.Cols" sId="3"/>
    <rfmt sheetId="3" xfDxf="1" sqref="A1:XFD1" start="0" length="0"/>
  </rrc>
  <rrc rId="56754" sId="3" ref="A1:XFD1" action="deleteRow">
    <undo index="65535" exp="area" ref3D="1" dr="$C$1:$G$1048576" dn="Z_254D2052_C749_412E_8677_161639CE7442_.wvu.Cols" sId="3"/>
    <rfmt sheetId="3" xfDxf="1" sqref="A1:XFD1" start="0" length="0"/>
  </rrc>
  <rrc rId="56755" sId="3" ref="A1:XFD1" action="deleteRow">
    <undo index="65535" exp="area" ref3D="1" dr="$C$1:$G$1048576" dn="Z_254D2052_C749_412E_8677_161639CE7442_.wvu.Cols" sId="3"/>
    <rfmt sheetId="3" xfDxf="1" sqref="A1:XFD1" start="0" length="0"/>
  </rrc>
  <rrc rId="56756" sId="3" ref="A1:XFD1" action="deleteRow">
    <undo index="65535" exp="area" ref3D="1" dr="$C$1:$G$1048576" dn="Z_254D2052_C749_412E_8677_161639CE7442_.wvu.Cols" sId="3"/>
    <rfmt sheetId="3" xfDxf="1" sqref="A1:XFD1" start="0" length="0"/>
  </rrc>
  <rrc rId="56757" sId="3" ref="A1:XFD1" action="deleteRow">
    <undo index="65535" exp="area" ref3D="1" dr="$C$1:$G$1048576" dn="Z_254D2052_C749_412E_8677_161639CE7442_.wvu.Cols" sId="3"/>
    <rfmt sheetId="3" xfDxf="1" sqref="A1:XFD1" start="0" length="0"/>
  </rrc>
  <rrc rId="56758" sId="3" ref="A1:XFD1" action="deleteRow">
    <undo index="65535" exp="area" ref3D="1" dr="$C$1:$G$1048576" dn="Z_254D2052_C749_412E_8677_161639CE7442_.wvu.Cols" sId="3"/>
    <rfmt sheetId="3" xfDxf="1" sqref="A1:XFD1" start="0" length="0"/>
  </rrc>
  <rrc rId="56759" sId="3" ref="A1:XFD1" action="deleteRow">
    <undo index="65535" exp="area" ref3D="1" dr="$C$1:$G$1048576" dn="Z_254D2052_C749_412E_8677_161639CE7442_.wvu.Cols" sId="3"/>
    <rfmt sheetId="3" xfDxf="1" sqref="A1:XFD1" start="0" length="0"/>
  </rrc>
  <rrc rId="56760" sId="3" ref="A1:XFD1" action="deleteRow">
    <undo index="65535" exp="area" ref3D="1" dr="$C$1:$G$1048576" dn="Z_254D2052_C749_412E_8677_161639CE7442_.wvu.Cols" sId="3"/>
    <rfmt sheetId="3" xfDxf="1" sqref="A1:XFD1" start="0" length="0"/>
  </rrc>
  <rrc rId="56761" sId="3" ref="A1:XFD1" action="deleteRow">
    <undo index="65535" exp="area" ref3D="1" dr="$C$1:$G$1048576" dn="Z_254D2052_C749_412E_8677_161639CE7442_.wvu.Cols" sId="3"/>
    <rfmt sheetId="3" xfDxf="1" sqref="A1:XFD1" start="0" length="0"/>
  </rrc>
  <rrc rId="56762" sId="3" ref="A1:XFD1" action="deleteRow">
    <undo index="65535" exp="area" ref3D="1" dr="$C$1:$G$1048576" dn="Z_254D2052_C749_412E_8677_161639CE7442_.wvu.Cols" sId="3"/>
    <rfmt sheetId="3" xfDxf="1" sqref="A1:XFD1" start="0" length="0"/>
  </rrc>
  <rrc rId="56763" sId="3" ref="A1:XFD1" action="deleteRow">
    <undo index="65535" exp="area" ref3D="1" dr="$C$1:$G$1048576" dn="Z_254D2052_C749_412E_8677_161639CE7442_.wvu.Cols" sId="3"/>
    <rfmt sheetId="3" xfDxf="1" sqref="A1:XFD1" start="0" length="0"/>
  </rrc>
  <rrc rId="56764" sId="3" ref="A1:XFD1" action="deleteRow">
    <undo index="65535" exp="area" ref3D="1" dr="$C$1:$G$1048576" dn="Z_254D2052_C749_412E_8677_161639CE7442_.wvu.Cols" sId="3"/>
    <rfmt sheetId="3" xfDxf="1" sqref="A1:XFD1" start="0" length="0"/>
  </rrc>
  <rrc rId="56765" sId="3" ref="A1:XFD1" action="deleteRow">
    <undo index="65535" exp="area" ref3D="1" dr="$C$1:$G$1048576" dn="Z_254D2052_C749_412E_8677_161639CE7442_.wvu.Cols" sId="3"/>
    <rfmt sheetId="3" xfDxf="1" sqref="A1:XFD1" start="0" length="0"/>
  </rrc>
  <rrc rId="56766" sId="3" ref="A1:XFD1" action="deleteRow">
    <undo index="65535" exp="area" ref3D="1" dr="$C$1:$G$1048576" dn="Z_254D2052_C749_412E_8677_161639CE7442_.wvu.Cols" sId="3"/>
    <rfmt sheetId="3" xfDxf="1" sqref="A1:XFD1" start="0" length="0"/>
  </rrc>
  <rrc rId="56767" sId="3" ref="A1:XFD1" action="deleteRow">
    <undo index="65535" exp="area" ref3D="1" dr="$C$1:$G$1048576" dn="Z_254D2052_C749_412E_8677_161639CE7442_.wvu.Cols" sId="3"/>
    <rfmt sheetId="3" xfDxf="1" sqref="A1:XFD1" start="0" length="0"/>
  </rrc>
  <rrc rId="56768" sId="3" ref="A1:XFD1" action="deleteRow">
    <undo index="65535" exp="area" ref3D="1" dr="$C$1:$G$1048576" dn="Z_254D2052_C749_412E_8677_161639CE7442_.wvu.Cols" sId="3"/>
    <rfmt sheetId="3" xfDxf="1" sqref="A1:XFD1" start="0" length="0"/>
  </rrc>
  <rrc rId="56769" sId="3" ref="A1:XFD1" action="deleteRow">
    <undo index="65535" exp="area" ref3D="1" dr="$C$1:$G$1048576" dn="Z_254D2052_C749_412E_8677_161639CE7442_.wvu.Cols" sId="3"/>
    <rfmt sheetId="3" xfDxf="1" sqref="A1:XFD1" start="0" length="0"/>
  </rrc>
  <rrc rId="56770" sId="3" ref="A1:XFD1" action="deleteRow">
    <undo index="65535" exp="area" ref3D="1" dr="$C$1:$G$1048576" dn="Z_254D2052_C749_412E_8677_161639CE7442_.wvu.Cols" sId="3"/>
    <rfmt sheetId="3" xfDxf="1" sqref="A1:XFD1" start="0" length="0"/>
  </rrc>
  <rrc rId="56771" sId="3" ref="A1:XFD1" action="deleteRow">
    <undo index="65535" exp="area" ref3D="1" dr="$C$1:$G$1048576" dn="Z_254D2052_C749_412E_8677_161639CE7442_.wvu.Cols" sId="3"/>
    <rfmt sheetId="3" xfDxf="1" sqref="A1:XFD1" start="0" length="0"/>
  </rrc>
  <rrc rId="56772" sId="3" ref="A1:XFD1" action="deleteRow">
    <undo index="65535" exp="area" ref3D="1" dr="$C$1:$G$1048576" dn="Z_254D2052_C749_412E_8677_161639CE7442_.wvu.Cols" sId="3"/>
    <rfmt sheetId="3" xfDxf="1" sqref="A1:XFD1" start="0" length="0"/>
  </rrc>
  <rrc rId="56773" sId="3" ref="A1:XFD1" action="deleteRow">
    <undo index="65535" exp="area" ref3D="1" dr="$C$1:$G$1048576" dn="Z_254D2052_C749_412E_8677_161639CE7442_.wvu.Cols" sId="3"/>
    <rfmt sheetId="3" xfDxf="1" sqref="A1:XFD1" start="0" length="0"/>
  </rrc>
  <rrc rId="56774" sId="3" ref="A1:XFD1" action="deleteRow">
    <undo index="65535" exp="area" ref3D="1" dr="$C$1:$G$1048576" dn="Z_254D2052_C749_412E_8677_161639CE7442_.wvu.Cols" sId="3"/>
    <rfmt sheetId="3" xfDxf="1" sqref="A1:XFD1" start="0" length="0"/>
  </rrc>
  <rrc rId="56775" sId="3" ref="A1:XFD1" action="deleteRow">
    <undo index="65535" exp="area" ref3D="1" dr="$C$1:$G$1048576" dn="Z_254D2052_C749_412E_8677_161639CE7442_.wvu.Cols" sId="3"/>
    <rfmt sheetId="3" xfDxf="1" sqref="A1:XFD1" start="0" length="0"/>
  </rrc>
  <rrc rId="56776" sId="3" ref="A1:XFD1" action="deleteRow">
    <undo index="65535" exp="area" ref3D="1" dr="$C$1:$G$1048576" dn="Z_254D2052_C749_412E_8677_161639CE7442_.wvu.Cols" sId="3"/>
    <rfmt sheetId="3" xfDxf="1" sqref="A1:XFD1" start="0" length="0"/>
  </rrc>
  <rrc rId="56777" sId="3" ref="A1:XFD1" action="deleteRow">
    <undo index="65535" exp="area" ref3D="1" dr="$C$1:$G$1048576" dn="Z_254D2052_C749_412E_8677_161639CE7442_.wvu.Cols" sId="3"/>
    <rfmt sheetId="3" xfDxf="1" sqref="A1:XFD1" start="0" length="0"/>
  </rrc>
  <rrc rId="56778" sId="3" ref="A1:XFD1" action="deleteRow">
    <undo index="65535" exp="area" ref3D="1" dr="$C$1:$G$1048576" dn="Z_254D2052_C749_412E_8677_161639CE7442_.wvu.Cols" sId="3"/>
    <rfmt sheetId="3" xfDxf="1" sqref="A1:XFD1" start="0" length="0"/>
  </rrc>
  <rrc rId="56779" sId="3" ref="A1:XFD1" action="deleteRow">
    <undo index="65535" exp="area" ref3D="1" dr="$C$1:$G$1048576" dn="Z_254D2052_C749_412E_8677_161639CE7442_.wvu.Cols" sId="3"/>
    <rfmt sheetId="3" xfDxf="1" sqref="A1:XFD1" start="0" length="0"/>
  </rrc>
  <rrc rId="56780" sId="3" ref="A1:XFD1" action="deleteRow">
    <undo index="65535" exp="area" ref3D="1" dr="$C$1:$G$1048576" dn="Z_254D2052_C749_412E_8677_161639CE7442_.wvu.Cols" sId="3"/>
    <rfmt sheetId="3" xfDxf="1" sqref="A1:XFD1" start="0" length="0"/>
  </rrc>
  <rrc rId="56781" sId="3" ref="A1:XFD1" action="deleteRow">
    <undo index="65535" exp="area" ref3D="1" dr="$C$1:$G$1048576" dn="Z_254D2052_C749_412E_8677_161639CE7442_.wvu.Cols" sId="3"/>
    <rfmt sheetId="3" xfDxf="1" sqref="A1:XFD1" start="0" length="0"/>
  </rrc>
  <rrc rId="56782" sId="3" ref="A1:XFD1" action="deleteRow">
    <undo index="65535" exp="area" ref3D="1" dr="$C$1:$G$1048576" dn="Z_254D2052_C749_412E_8677_161639CE7442_.wvu.Cols" sId="3"/>
    <rfmt sheetId="3" xfDxf="1" sqref="A1:XFD1" start="0" length="0"/>
  </rrc>
  <rrc rId="56783" sId="3" ref="A1:XFD1" action="deleteRow">
    <undo index="65535" exp="area" ref3D="1" dr="$C$1:$G$1048576" dn="Z_254D2052_C749_412E_8677_161639CE7442_.wvu.Cols" sId="3"/>
    <rfmt sheetId="3" xfDxf="1" sqref="A1:XFD1" start="0" length="0"/>
  </rrc>
  <rrc rId="56784" sId="3" ref="A1:XFD1" action="deleteRow">
    <undo index="65535" exp="area" ref3D="1" dr="$C$1:$G$1048576" dn="Z_254D2052_C749_412E_8677_161639CE7442_.wvu.Cols" sId="3"/>
    <rfmt sheetId="3" xfDxf="1" sqref="A1:XFD1" start="0" length="0"/>
  </rrc>
  <rrc rId="56785" sId="3" ref="A1:XFD1" action="deleteRow">
    <undo index="65535" exp="area" ref3D="1" dr="$C$1:$G$1048576" dn="Z_254D2052_C749_412E_8677_161639CE7442_.wvu.Cols" sId="3"/>
    <rfmt sheetId="3" xfDxf="1" sqref="A1:XFD1" start="0" length="0"/>
  </rrc>
  <rrc rId="56786" sId="3" ref="A1:XFD1" action="deleteRow">
    <undo index="65535" exp="area" ref3D="1" dr="$C$1:$G$1048576" dn="Z_254D2052_C749_412E_8677_161639CE7442_.wvu.Cols" sId="3"/>
    <rfmt sheetId="3" xfDxf="1" sqref="A1:XFD1" start="0" length="0"/>
  </rrc>
  <rrc rId="56787" sId="3" ref="A1:XFD1" action="deleteRow">
    <undo index="65535" exp="area" ref3D="1" dr="$C$1:$G$1048576" dn="Z_254D2052_C749_412E_8677_161639CE7442_.wvu.Cols" sId="3"/>
    <rfmt sheetId="3" xfDxf="1" sqref="A1:XFD1" start="0" length="0"/>
  </rrc>
  <rrc rId="56788" sId="3" ref="A1:XFD1" action="deleteRow">
    <undo index="65535" exp="area" ref3D="1" dr="$C$1:$G$1048576" dn="Z_254D2052_C749_412E_8677_161639CE7442_.wvu.Cols" sId="3"/>
    <rfmt sheetId="3" xfDxf="1" sqref="A1:XFD1" start="0" length="0"/>
  </rrc>
  <rrc rId="56789" sId="3" ref="A1:XFD1" action="deleteRow">
    <undo index="65535" exp="area" ref3D="1" dr="$C$1:$G$1048576" dn="Z_254D2052_C749_412E_8677_161639CE7442_.wvu.Cols" sId="3"/>
    <rfmt sheetId="3" xfDxf="1" sqref="A1:XFD1" start="0" length="0"/>
  </rrc>
  <rrc rId="56790" sId="3" ref="A1:XFD1" action="deleteRow">
    <undo index="65535" exp="area" ref3D="1" dr="$C$1:$G$1048576" dn="Z_254D2052_C749_412E_8677_161639CE7442_.wvu.Cols" sId="3"/>
    <rfmt sheetId="3" xfDxf="1" sqref="A1:XFD1" start="0" length="0"/>
  </rrc>
  <rrc rId="56791" sId="3" ref="A1:XFD1" action="deleteRow">
    <undo index="65535" exp="area" ref3D="1" dr="$C$1:$G$1048576" dn="Z_254D2052_C749_412E_8677_161639CE7442_.wvu.Cols" sId="3"/>
    <rfmt sheetId="3" xfDxf="1" sqref="A1:XFD1" start="0" length="0"/>
  </rrc>
  <rrc rId="56792" sId="3" ref="A1:XFD1" action="deleteRow">
    <undo index="65535" exp="area" ref3D="1" dr="$C$1:$G$1048576" dn="Z_254D2052_C749_412E_8677_161639CE7442_.wvu.Cols" sId="3"/>
    <rfmt sheetId="3" xfDxf="1" sqref="A1:XFD1" start="0" length="0"/>
  </rrc>
  <rrc rId="56793" sId="3" ref="A1:XFD1" action="deleteRow">
    <undo index="65535" exp="area" ref3D="1" dr="$C$1:$G$1048576" dn="Z_254D2052_C749_412E_8677_161639CE7442_.wvu.Cols" sId="3"/>
    <rfmt sheetId="3" xfDxf="1" sqref="A1:XFD1" start="0" length="0"/>
  </rrc>
  <rrc rId="56794" sId="3" ref="A1:XFD1" action="deleteRow">
    <undo index="65535" exp="area" ref3D="1" dr="$C$1:$G$1048576" dn="Z_254D2052_C749_412E_8677_161639CE7442_.wvu.Cols" sId="3"/>
    <rfmt sheetId="3" xfDxf="1" sqref="A1:XFD1" start="0" length="0"/>
  </rrc>
  <rrc rId="56795" sId="3" ref="A1:XFD1" action="deleteRow">
    <undo index="65535" exp="area" ref3D="1" dr="$C$1:$G$1048576" dn="Z_254D2052_C749_412E_8677_161639CE7442_.wvu.Cols" sId="3"/>
    <rfmt sheetId="3" xfDxf="1" sqref="A1:XFD1" start="0" length="0"/>
  </rrc>
  <rrc rId="56796" sId="3" ref="A1:XFD1" action="deleteRow">
    <undo index="65535" exp="area" ref3D="1" dr="$C$1:$G$1048576" dn="Z_254D2052_C749_412E_8677_161639CE7442_.wvu.Cols" sId="3"/>
    <rfmt sheetId="3" xfDxf="1" sqref="A1:XFD1" start="0" length="0"/>
  </rrc>
  <rrc rId="56797" sId="3" ref="A1:XFD1" action="deleteRow">
    <undo index="65535" exp="area" ref3D="1" dr="$C$1:$G$1048576" dn="Z_254D2052_C749_412E_8677_161639CE7442_.wvu.Cols" sId="3"/>
    <rfmt sheetId="3" xfDxf="1" sqref="A1:XFD1" start="0" length="0"/>
  </rrc>
  <rrc rId="56798" sId="3" ref="A1:XFD1" action="deleteRow">
    <undo index="65535" exp="area" ref3D="1" dr="$C$1:$G$1048576" dn="Z_254D2052_C749_412E_8677_161639CE7442_.wvu.Cols" sId="3"/>
    <rfmt sheetId="3" xfDxf="1" sqref="A1:XFD1" start="0" length="0"/>
  </rrc>
  <rrc rId="56799" sId="3" ref="A1:XFD1" action="deleteRow">
    <undo index="65535" exp="area" ref3D="1" dr="$C$1:$G$1048576" dn="Z_254D2052_C749_412E_8677_161639CE7442_.wvu.Cols" sId="3"/>
    <rfmt sheetId="3" xfDxf="1" sqref="A1:XFD1" start="0" length="0"/>
  </rrc>
  <rrc rId="56800" sId="3" ref="A1:XFD1" action="deleteRow">
    <undo index="65535" exp="area" ref3D="1" dr="$C$1:$G$1048576" dn="Z_254D2052_C749_412E_8677_161639CE7442_.wvu.Cols" sId="3"/>
    <rfmt sheetId="3" xfDxf="1" sqref="A1:XFD1" start="0" length="0"/>
  </rrc>
  <rrc rId="56801" sId="3" ref="A1:XFD1" action="deleteRow">
    <undo index="65535" exp="area" ref3D="1" dr="$C$1:$G$1048576" dn="Z_254D2052_C749_412E_8677_161639CE7442_.wvu.Cols" sId="3"/>
    <rfmt sheetId="3" xfDxf="1" sqref="A1:XFD1" start="0" length="0"/>
  </rrc>
  <rrc rId="56802" sId="3" ref="A1:XFD1" action="deleteRow">
    <undo index="65535" exp="area" ref3D="1" dr="$C$1:$G$1048576" dn="Z_254D2052_C749_412E_8677_161639CE7442_.wvu.Cols" sId="3"/>
    <rfmt sheetId="3" xfDxf="1" sqref="A1:XFD1" start="0" length="0"/>
  </rrc>
  <rrc rId="56803" sId="3" ref="A1:XFD1" action="deleteRow">
    <undo index="65535" exp="area" ref3D="1" dr="$C$1:$G$1048576" dn="Z_254D2052_C749_412E_8677_161639CE7442_.wvu.Cols" sId="3"/>
    <rfmt sheetId="3" xfDxf="1" sqref="A1:XFD1" start="0" length="0"/>
  </rrc>
  <rrc rId="56804" sId="3" ref="A1:XFD1" action="deleteRow">
    <undo index="65535" exp="area" ref3D="1" dr="$C$1:$G$1048576" dn="Z_254D2052_C749_412E_8677_161639CE7442_.wvu.Cols" sId="3"/>
    <rfmt sheetId="3" xfDxf="1" sqref="A1:XFD1" start="0" length="0"/>
  </rrc>
  <rrc rId="56805" sId="3" ref="A1:XFD1" action="deleteRow">
    <undo index="65535" exp="area" ref3D="1" dr="$C$1:$G$1048576" dn="Z_254D2052_C749_412E_8677_161639CE7442_.wvu.Cols" sId="3"/>
    <rfmt sheetId="3" xfDxf="1" sqref="A1:XFD1" start="0" length="0"/>
  </rrc>
  <rrc rId="56806" sId="3" ref="A1:XFD1" action="deleteRow">
    <undo index="65535" exp="area" ref3D="1" dr="$C$1:$G$1048576" dn="Z_254D2052_C749_412E_8677_161639CE7442_.wvu.Cols" sId="3"/>
    <rfmt sheetId="3" xfDxf="1" sqref="A1:XFD1" start="0" length="0"/>
  </rrc>
  <rrc rId="56807" sId="3" ref="A1:XFD1" action="deleteRow">
    <undo index="65535" exp="area" ref3D="1" dr="$C$1:$G$1048576" dn="Z_254D2052_C749_412E_8677_161639CE7442_.wvu.Cols" sId="3"/>
    <rfmt sheetId="3" xfDxf="1" sqref="A1:XFD1" start="0" length="0"/>
  </rrc>
  <rrc rId="56808" sId="3" ref="A1:XFD1" action="deleteRow">
    <undo index="65535" exp="area" ref3D="1" dr="$C$1:$G$1048576" dn="Z_254D2052_C749_412E_8677_161639CE7442_.wvu.Cols" sId="3"/>
    <rfmt sheetId="3" xfDxf="1" sqref="A1:XFD1" start="0" length="0"/>
  </rrc>
  <rrc rId="56809" sId="3" ref="A1:XFD1" action="deleteRow">
    <undo index="65535" exp="area" ref3D="1" dr="$C$1:$G$1048576" dn="Z_254D2052_C749_412E_8677_161639CE7442_.wvu.Cols" sId="3"/>
    <rfmt sheetId="3" xfDxf="1" sqref="A1:XFD1" start="0" length="0"/>
  </rrc>
  <rrc rId="56810" sId="3" ref="A1:XFD1" action="deleteRow">
    <undo index="65535" exp="area" ref3D="1" dr="$C$1:$G$1048576" dn="Z_254D2052_C749_412E_8677_161639CE7442_.wvu.Cols" sId="3"/>
    <rfmt sheetId="3" xfDxf="1" sqref="A1:XFD1" start="0" length="0"/>
  </rrc>
  <rrc rId="56811" sId="3" ref="A1:XFD1" action="deleteRow">
    <undo index="65535" exp="area" ref3D="1" dr="$C$1:$G$1048576" dn="Z_254D2052_C749_412E_8677_161639CE7442_.wvu.Cols" sId="3"/>
    <rfmt sheetId="3" xfDxf="1" sqref="A1:XFD1" start="0" length="0"/>
  </rrc>
  <rrc rId="56812" sId="3" ref="A1:XFD1" action="deleteRow">
    <undo index="65535" exp="area" ref3D="1" dr="$C$1:$G$1048576" dn="Z_254D2052_C749_412E_8677_161639CE7442_.wvu.Cols" sId="3"/>
    <rfmt sheetId="3" xfDxf="1" sqref="A1:XFD1" start="0" length="0"/>
  </rrc>
  <rrc rId="56813" sId="3" ref="A1:XFD1" action="deleteRow">
    <undo index="65535" exp="area" ref3D="1" dr="$C$1:$G$1048576" dn="Z_254D2052_C749_412E_8677_161639CE7442_.wvu.Cols" sId="3"/>
    <rfmt sheetId="3" xfDxf="1" sqref="A1:XFD1" start="0" length="0"/>
  </rrc>
  <rrc rId="56814" sId="3" ref="A1:XFD1" action="deleteRow">
    <undo index="65535" exp="area" ref3D="1" dr="$C$1:$G$1048576" dn="Z_254D2052_C749_412E_8677_161639CE7442_.wvu.Cols" sId="3"/>
    <rfmt sheetId="3" xfDxf="1" sqref="A1:XFD1" start="0" length="0"/>
  </rrc>
  <rrc rId="56815" sId="3" ref="A1:XFD1" action="deleteRow">
    <undo index="65535" exp="area" ref3D="1" dr="$C$1:$G$1048576" dn="Z_254D2052_C749_412E_8677_161639CE7442_.wvu.Cols" sId="3"/>
    <rfmt sheetId="3" xfDxf="1" sqref="A1:XFD1" start="0" length="0"/>
  </rrc>
  <rrc rId="56816" sId="3" ref="A1:XFD1" action="deleteRow">
    <undo index="65535" exp="area" ref3D="1" dr="$C$1:$G$1048576" dn="Z_254D2052_C749_412E_8677_161639CE7442_.wvu.Cols" sId="3"/>
    <rfmt sheetId="3" xfDxf="1" sqref="A1:XFD1" start="0" length="0"/>
  </rrc>
  <rrc rId="56817" sId="3" ref="A1:XFD1" action="deleteRow">
    <undo index="65535" exp="area" ref3D="1" dr="$C$1:$G$1048576" dn="Z_254D2052_C749_412E_8677_161639CE7442_.wvu.Cols" sId="3"/>
    <rfmt sheetId="3" xfDxf="1" sqref="A1:XFD1" start="0" length="0"/>
  </rrc>
  <rrc rId="56818" sId="3" ref="A1:XFD1" action="deleteRow">
    <undo index="65535" exp="area" ref3D="1" dr="$C$1:$G$1048576" dn="Z_254D2052_C749_412E_8677_161639CE7442_.wvu.Cols" sId="3"/>
    <rfmt sheetId="3" xfDxf="1" sqref="A1:XFD1" start="0" length="0"/>
  </rrc>
  <rrc rId="56819" sId="3" ref="A1:XFD1" action="deleteRow">
    <undo index="65535" exp="area" ref3D="1" dr="$C$1:$G$1048576" dn="Z_254D2052_C749_412E_8677_161639CE7442_.wvu.Cols" sId="3"/>
    <rfmt sheetId="3" xfDxf="1" sqref="A1:XFD1" start="0" length="0"/>
  </rrc>
  <rrc rId="56820" sId="3" ref="A1:XFD1" action="deleteRow">
    <undo index="65535" exp="area" ref3D="1" dr="$C$1:$G$1048576" dn="Z_254D2052_C749_412E_8677_161639CE7442_.wvu.Cols" sId="3"/>
    <rfmt sheetId="3" xfDxf="1" sqref="A1:XFD1" start="0" length="0"/>
  </rrc>
  <rrc rId="56821" sId="3" ref="A1:XFD1" action="deleteRow">
    <undo index="65535" exp="area" ref3D="1" dr="$C$1:$G$1048576" dn="Z_254D2052_C749_412E_8677_161639CE7442_.wvu.Cols" sId="3"/>
    <rfmt sheetId="3" xfDxf="1" sqref="A1:XFD1" start="0" length="0"/>
  </rrc>
  <rrc rId="56822" sId="3" ref="A1:XFD1" action="deleteRow">
    <undo index="65535" exp="area" ref3D="1" dr="$C$1:$G$1048576" dn="Z_254D2052_C749_412E_8677_161639CE7442_.wvu.Cols" sId="3"/>
    <rfmt sheetId="3" xfDxf="1" sqref="A1:XFD1" start="0" length="0"/>
  </rrc>
  <rrc rId="56823" sId="3" ref="A1:XFD1" action="deleteRow">
    <undo index="65535" exp="area" ref3D="1" dr="$C$1:$G$1048576" dn="Z_254D2052_C749_412E_8677_161639CE7442_.wvu.Cols" sId="3"/>
    <rfmt sheetId="3" xfDxf="1" sqref="A1:XFD1" start="0" length="0"/>
  </rrc>
  <rrc rId="56824" sId="3" ref="A1:XFD1" action="deleteRow">
    <undo index="65535" exp="area" ref3D="1" dr="$C$1:$G$1048576" dn="Z_254D2052_C749_412E_8677_161639CE7442_.wvu.Cols" sId="3"/>
    <rfmt sheetId="3" xfDxf="1" sqref="A1:XFD1" start="0" length="0"/>
  </rrc>
  <rrc rId="56825" sId="3" ref="A1:XFD1" action="deleteRow">
    <undo index="65535" exp="area" ref3D="1" dr="$C$1:$G$1048576" dn="Z_254D2052_C749_412E_8677_161639CE7442_.wvu.Cols" sId="3"/>
    <rfmt sheetId="3" xfDxf="1" sqref="A1:XFD1" start="0" length="0"/>
  </rrc>
  <rrc rId="56826" sId="3" ref="A1:XFD1" action="deleteRow">
    <undo index="65535" exp="area" ref3D="1" dr="$C$1:$G$1048576" dn="Z_254D2052_C749_412E_8677_161639CE7442_.wvu.Cols" sId="3"/>
    <rfmt sheetId="3" xfDxf="1" sqref="A1:XFD1" start="0" length="0"/>
  </rrc>
  <rrc rId="56827" sId="3" ref="A1:XFD1" action="deleteRow">
    <undo index="65535" exp="area" ref3D="1" dr="$C$1:$G$1048576" dn="Z_254D2052_C749_412E_8677_161639CE7442_.wvu.Cols" sId="3"/>
    <rfmt sheetId="3" xfDxf="1" sqref="A1:XFD1" start="0" length="0"/>
  </rrc>
  <rrc rId="56828" sId="3" ref="A1:XFD1" action="deleteRow">
    <undo index="65535" exp="area" ref3D="1" dr="$C$1:$G$1048576" dn="Z_254D2052_C749_412E_8677_161639CE7442_.wvu.Cols" sId="3"/>
    <rfmt sheetId="3" xfDxf="1" sqref="A1:XFD1" start="0" length="0"/>
  </rrc>
  <rrc rId="56829" sId="3" ref="A1:XFD1" action="deleteRow">
    <undo index="65535" exp="area" ref3D="1" dr="$C$1:$G$1048576" dn="Z_254D2052_C749_412E_8677_161639CE7442_.wvu.Cols" sId="3"/>
    <rfmt sheetId="3" xfDxf="1" sqref="A1:XFD1" start="0" length="0"/>
  </rrc>
  <rrc rId="56830" sId="3" ref="A1:XFD1" action="deleteRow">
    <undo index="65535" exp="area" ref3D="1" dr="$C$1:$G$1048576" dn="Z_254D2052_C749_412E_8677_161639CE7442_.wvu.Cols" sId="3"/>
    <rfmt sheetId="3" xfDxf="1" sqref="A1:XFD1" start="0" length="0"/>
  </rrc>
  <rrc rId="56831" sId="3" ref="A1:XFD1" action="deleteRow">
    <undo index="65535" exp="area" ref3D="1" dr="$C$1:$G$1048576" dn="Z_254D2052_C749_412E_8677_161639CE7442_.wvu.Cols" sId="3"/>
    <rfmt sheetId="3" xfDxf="1" sqref="A1:XFD1" start="0" length="0"/>
  </rrc>
  <rrc rId="56832" sId="3" ref="A1:XFD1" action="deleteRow">
    <undo index="65535" exp="area" ref3D="1" dr="$C$1:$G$1048576" dn="Z_254D2052_C749_412E_8677_161639CE7442_.wvu.Cols" sId="3"/>
    <rfmt sheetId="3" xfDxf="1" sqref="A1:XFD1" start="0" length="0"/>
  </rrc>
  <rrc rId="56833" sId="3" ref="A1:XFD1" action="deleteRow">
    <undo index="65535" exp="area" ref3D="1" dr="$C$1:$G$1048576" dn="Z_254D2052_C749_412E_8677_161639CE7442_.wvu.Cols" sId="3"/>
    <rfmt sheetId="3" xfDxf="1" sqref="A1:XFD1" start="0" length="0"/>
  </rrc>
  <rrc rId="56834" sId="3" ref="A1:XFD1" action="deleteRow">
    <undo index="65535" exp="area" ref3D="1" dr="$C$1:$G$1048576" dn="Z_254D2052_C749_412E_8677_161639CE7442_.wvu.Cols" sId="3"/>
    <rfmt sheetId="3" xfDxf="1" sqref="A1:XFD1" start="0" length="0"/>
  </rrc>
  <rrc rId="56835" sId="3" ref="A1:XFD1" action="deleteRow">
    <undo index="65535" exp="area" ref3D="1" dr="$C$1:$G$1048576" dn="Z_254D2052_C749_412E_8677_161639CE7442_.wvu.Cols" sId="3"/>
    <rfmt sheetId="3" xfDxf="1" sqref="A1:XFD1" start="0" length="0"/>
  </rrc>
  <rrc rId="56836" sId="3" ref="A1:XFD1" action="deleteRow">
    <undo index="65535" exp="area" ref3D="1" dr="$C$1:$G$1048576" dn="Z_254D2052_C749_412E_8677_161639CE7442_.wvu.Cols" sId="3"/>
    <rfmt sheetId="3" xfDxf="1" sqref="A1:XFD1" start="0" length="0"/>
  </rrc>
  <rrc rId="56837" sId="3" ref="A1:XFD1" action="deleteRow">
    <undo index="65535" exp="area" ref3D="1" dr="$C$1:$G$1048576" dn="Z_254D2052_C749_412E_8677_161639CE7442_.wvu.Cols" sId="3"/>
    <rfmt sheetId="3" xfDxf="1" sqref="A1:XFD1" start="0" length="0"/>
  </rrc>
  <rrc rId="56838" sId="3" ref="A1:XFD1" action="deleteRow">
    <undo index="65535" exp="area" ref3D="1" dr="$C$1:$G$1048576" dn="Z_254D2052_C749_412E_8677_161639CE7442_.wvu.Cols" sId="3"/>
    <rfmt sheetId="3" xfDxf="1" sqref="A1:XFD1" start="0" length="0"/>
  </rrc>
  <rrc rId="56839" sId="3" ref="A1:XFD1" action="deleteRow">
    <undo index="65535" exp="area" ref3D="1" dr="$C$1:$G$1048576" dn="Z_254D2052_C749_412E_8677_161639CE7442_.wvu.Cols" sId="3"/>
    <rfmt sheetId="3" xfDxf="1" sqref="A1:XFD1" start="0" length="0"/>
  </rrc>
  <rrc rId="56840" sId="3" ref="A1:XFD1" action="deleteRow">
    <undo index="65535" exp="area" ref3D="1" dr="$C$1:$G$1048576" dn="Z_254D2052_C749_412E_8677_161639CE7442_.wvu.Cols" sId="3"/>
    <rfmt sheetId="3" xfDxf="1" sqref="A1:XFD1" start="0" length="0"/>
  </rrc>
  <rrc rId="56841" sId="3" ref="A1:XFD1" action="deleteRow">
    <undo index="65535" exp="area" ref3D="1" dr="$C$1:$G$1048576" dn="Z_254D2052_C749_412E_8677_161639CE7442_.wvu.Cols" sId="3"/>
    <rfmt sheetId="3" xfDxf="1" sqref="A1:XFD1" start="0" length="0"/>
  </rrc>
  <rrc rId="56842" sId="3" ref="A1:XFD1" action="deleteRow">
    <undo index="65535" exp="area" ref3D="1" dr="$C$1:$G$1048576" dn="Z_254D2052_C749_412E_8677_161639CE7442_.wvu.Cols" sId="3"/>
    <rfmt sheetId="3" xfDxf="1" sqref="A1:XFD1" start="0" length="0"/>
  </rrc>
  <rrc rId="56843" sId="3" ref="A1:XFD1" action="deleteRow">
    <undo index="65535" exp="area" ref3D="1" dr="$C$1:$G$1048576" dn="Z_254D2052_C749_412E_8677_161639CE7442_.wvu.Cols" sId="3"/>
    <rfmt sheetId="3" xfDxf="1" sqref="A1:XFD1" start="0" length="0"/>
  </rrc>
  <rrc rId="56844" sId="3" ref="A1:XFD1" action="deleteRow">
    <undo index="65535" exp="area" ref3D="1" dr="$C$1:$G$1048576" dn="Z_254D2052_C749_412E_8677_161639CE7442_.wvu.Cols" sId="3"/>
    <rfmt sheetId="3" xfDxf="1" sqref="A1:XFD1" start="0" length="0"/>
  </rrc>
  <rrc rId="56845" sId="3" ref="A1:XFD1" action="deleteRow">
    <undo index="65535" exp="area" ref3D="1" dr="$C$1:$G$1048576" dn="Z_254D2052_C749_412E_8677_161639CE7442_.wvu.Cols" sId="3"/>
    <rfmt sheetId="3" xfDxf="1" sqref="A1:XFD1" start="0" length="0"/>
  </rrc>
  <rrc rId="56846" sId="3" ref="A1:XFD1" action="deleteRow">
    <undo index="65535" exp="area" ref3D="1" dr="$C$1:$G$1048576" dn="Z_254D2052_C749_412E_8677_161639CE7442_.wvu.Cols" sId="3"/>
    <rfmt sheetId="3" xfDxf="1" sqref="A1:XFD1" start="0" length="0"/>
  </rrc>
  <rrc rId="56847" sId="3" ref="A1:XFD1" action="deleteRow">
    <undo index="65535" exp="area" ref3D="1" dr="$C$1:$G$1048576" dn="Z_254D2052_C749_412E_8677_161639CE7442_.wvu.Cols" sId="3"/>
    <rfmt sheetId="3" xfDxf="1" sqref="A1:XFD1" start="0" length="0"/>
  </rrc>
  <rrc rId="56848" sId="3" ref="A1:XFD1" action="deleteRow">
    <undo index="65535" exp="area" ref3D="1" dr="$C$1:$G$1048576" dn="Z_254D2052_C749_412E_8677_161639CE7442_.wvu.Cols" sId="3"/>
    <rfmt sheetId="3" xfDxf="1" sqref="A1:XFD1" start="0" length="0"/>
  </rrc>
  <rrc rId="56849" sId="3" ref="A1:XFD1" action="deleteRow">
    <undo index="65535" exp="area" ref3D="1" dr="$C$1:$G$1048576" dn="Z_254D2052_C749_412E_8677_161639CE7442_.wvu.Cols" sId="3"/>
    <rfmt sheetId="3" xfDxf="1" sqref="A1:XFD1" start="0" length="0"/>
  </rrc>
  <rrc rId="56850" sId="3" ref="A1:XFD1" action="deleteRow">
    <undo index="65535" exp="area" ref3D="1" dr="$C$1:$G$1048576" dn="Z_254D2052_C749_412E_8677_161639CE7442_.wvu.Cols" sId="3"/>
    <rfmt sheetId="3" xfDxf="1" sqref="A1:XFD1" start="0" length="0"/>
  </rrc>
  <rrc rId="56851" sId="3" ref="A1:XFD1" action="deleteRow">
    <undo index="65535" exp="area" ref3D="1" dr="$C$1:$G$1048576" dn="Z_254D2052_C749_412E_8677_161639CE7442_.wvu.Cols" sId="3"/>
    <rfmt sheetId="3" xfDxf="1" sqref="A1:XFD1" start="0" length="0"/>
  </rrc>
  <rrc rId="56852" sId="3" ref="A1:XFD1" action="deleteRow">
    <undo index="65535" exp="area" ref3D="1" dr="$C$1:$G$1048576" dn="Z_254D2052_C749_412E_8677_161639CE7442_.wvu.Cols" sId="3"/>
    <rfmt sheetId="3" xfDxf="1" sqref="A1:XFD1" start="0" length="0"/>
  </rrc>
  <rrc rId="56853" sId="3" ref="A1:XFD1" action="deleteRow">
    <undo index="65535" exp="area" ref3D="1" dr="$C$1:$G$1048576" dn="Z_254D2052_C749_412E_8677_161639CE7442_.wvu.Cols" sId="3"/>
    <rfmt sheetId="3" xfDxf="1" sqref="A1:XFD1" start="0" length="0"/>
  </rrc>
  <rrc rId="56854" sId="3" ref="A1:XFD1" action="deleteRow">
    <undo index="65535" exp="area" ref3D="1" dr="$C$1:$G$1048576" dn="Z_254D2052_C749_412E_8677_161639CE7442_.wvu.Cols" sId="3"/>
    <rfmt sheetId="3" xfDxf="1" sqref="A1:XFD1" start="0" length="0"/>
  </rrc>
  <rrc rId="56855" sId="3" ref="A1:XFD1" action="deleteRow">
    <undo index="65535" exp="area" ref3D="1" dr="$C$1:$G$1048576" dn="Z_254D2052_C749_412E_8677_161639CE7442_.wvu.Cols" sId="3"/>
    <rfmt sheetId="3" xfDxf="1" sqref="A1:XFD1" start="0" length="0"/>
  </rrc>
  <rrc rId="56856" sId="3" ref="A1:XFD1" action="deleteRow">
    <undo index="65535" exp="area" ref3D="1" dr="$C$1:$G$1048576" dn="Z_254D2052_C749_412E_8677_161639CE7442_.wvu.Cols" sId="3"/>
    <rfmt sheetId="3" xfDxf="1" sqref="A1:XFD1" start="0" length="0"/>
  </rrc>
  <rrc rId="56857" sId="3" ref="A1:XFD1" action="deleteRow">
    <undo index="65535" exp="area" ref3D="1" dr="$C$1:$G$1048576" dn="Z_254D2052_C749_412E_8677_161639CE7442_.wvu.Cols" sId="3"/>
    <rfmt sheetId="3" xfDxf="1" sqref="A1:XFD1" start="0" length="0"/>
  </rrc>
  <rrc rId="56858" sId="3" ref="A1:XFD1" action="deleteRow">
    <undo index="65535" exp="area" ref3D="1" dr="$C$1:$G$1048576" dn="Z_254D2052_C749_412E_8677_161639CE7442_.wvu.Cols" sId="3"/>
    <rfmt sheetId="3" xfDxf="1" sqref="A1:XFD1" start="0" length="0"/>
  </rrc>
  <rrc rId="56859" sId="3" ref="A1:XFD1" action="deleteRow">
    <undo index="65535" exp="area" ref3D="1" dr="$C$1:$G$1048576" dn="Z_254D2052_C749_412E_8677_161639CE7442_.wvu.Cols" sId="3"/>
    <rfmt sheetId="3" xfDxf="1" sqref="A1:XFD1" start="0" length="0"/>
  </rrc>
  <rrc rId="56860" sId="3" ref="A1:XFD1" action="deleteRow">
    <undo index="65535" exp="area" ref3D="1" dr="$C$1:$G$1048576" dn="Z_254D2052_C749_412E_8677_161639CE7442_.wvu.Cols" sId="3"/>
    <rfmt sheetId="3" xfDxf="1" sqref="A1:XFD1" start="0" length="0"/>
  </rrc>
  <rrc rId="56861" sId="3" ref="A1:XFD1" action="deleteRow">
    <undo index="65535" exp="area" ref3D="1" dr="$C$1:$G$1048576" dn="Z_254D2052_C749_412E_8677_161639CE7442_.wvu.Cols" sId="3"/>
    <rfmt sheetId="3" xfDxf="1" sqref="A1:XFD1" start="0" length="0"/>
  </rrc>
  <rrc rId="56862" sId="3" ref="A1:XFD1" action="deleteRow">
    <undo index="65535" exp="area" ref3D="1" dr="$C$1:$G$1048576" dn="Z_254D2052_C749_412E_8677_161639CE7442_.wvu.Cols" sId="3"/>
    <rfmt sheetId="3" xfDxf="1" sqref="A1:XFD1" start="0" length="0"/>
  </rrc>
  <rrc rId="56863" sId="3" ref="A1:XFD1" action="deleteRow">
    <undo index="65535" exp="area" ref3D="1" dr="$C$1:$G$1048576" dn="Z_254D2052_C749_412E_8677_161639CE7442_.wvu.Cols" sId="3"/>
    <rfmt sheetId="3" xfDxf="1" sqref="A1:XFD1" start="0" length="0"/>
  </rrc>
  <rrc rId="56864" sId="3" ref="A1:XFD1" action="deleteRow">
    <undo index="65535" exp="area" ref3D="1" dr="$C$1:$G$1048576" dn="Z_254D2052_C749_412E_8677_161639CE7442_.wvu.Cols" sId="3"/>
    <rfmt sheetId="3" xfDxf="1" sqref="A1:XFD1" start="0" length="0"/>
  </rrc>
  <rrc rId="56865" sId="3" ref="A1:XFD1" action="deleteRow">
    <undo index="65535" exp="area" ref3D="1" dr="$C$1:$G$1048576" dn="Z_254D2052_C749_412E_8677_161639CE7442_.wvu.Cols" sId="3"/>
    <rfmt sheetId="3" xfDxf="1" sqref="A1:XFD1" start="0" length="0"/>
  </rrc>
  <rrc rId="56866" sId="3" ref="A1:XFD1" action="deleteRow">
    <undo index="65535" exp="area" ref3D="1" dr="$C$1:$G$1048576" dn="Z_254D2052_C749_412E_8677_161639CE7442_.wvu.Cols" sId="3"/>
    <rfmt sheetId="3" xfDxf="1" sqref="A1:XFD1" start="0" length="0"/>
  </rrc>
  <rrc rId="56867" sId="3" ref="A1:XFD1" action="deleteRow">
    <undo index="65535" exp="area" ref3D="1" dr="$C$1:$G$1048576" dn="Z_254D2052_C749_412E_8677_161639CE7442_.wvu.Cols" sId="3"/>
    <rfmt sheetId="3" xfDxf="1" sqref="A1:XFD1" start="0" length="0"/>
  </rrc>
  <rrc rId="56868" sId="3" ref="A1:XFD1" action="deleteRow">
    <undo index="65535" exp="area" ref3D="1" dr="$C$1:$G$1048576" dn="Z_254D2052_C749_412E_8677_161639CE7442_.wvu.Cols" sId="3"/>
    <rfmt sheetId="3" xfDxf="1" sqref="A1:XFD1" start="0" length="0"/>
  </rrc>
  <rrc rId="56869" sId="3" ref="A1:XFD1" action="deleteRow">
    <undo index="65535" exp="area" ref3D="1" dr="$C$1:$G$1048576" dn="Z_254D2052_C749_412E_8677_161639CE7442_.wvu.Cols" sId="3"/>
    <rfmt sheetId="3" xfDxf="1" sqref="A1:XFD1" start="0" length="0"/>
  </rrc>
  <rrc rId="56870" sId="3" ref="A1:XFD1" action="deleteRow">
    <undo index="65535" exp="area" ref3D="1" dr="$C$1:$G$1048576" dn="Z_254D2052_C749_412E_8677_161639CE7442_.wvu.Cols" sId="3"/>
    <rfmt sheetId="3" xfDxf="1" sqref="A1:XFD1" start="0" length="0"/>
  </rrc>
  <rrc rId="56871" sId="3" ref="A1:XFD1" action="deleteRow">
    <undo index="65535" exp="area" ref3D="1" dr="$C$1:$G$1048576" dn="Z_254D2052_C749_412E_8677_161639CE7442_.wvu.Cols" sId="3"/>
    <rfmt sheetId="3" xfDxf="1" sqref="A1:XFD1" start="0" length="0"/>
  </rrc>
  <rrc rId="56872" sId="3" ref="A1:XFD1" action="deleteRow">
    <undo index="65535" exp="area" ref3D="1" dr="$C$1:$G$1048576" dn="Z_254D2052_C749_412E_8677_161639CE7442_.wvu.Cols" sId="3"/>
    <rfmt sheetId="3" xfDxf="1" sqref="A1:XFD1" start="0" length="0"/>
  </rrc>
  <rrc rId="56873" sId="3" ref="A1:XFD1" action="deleteRow">
    <undo index="65535" exp="area" ref3D="1" dr="$C$1:$G$1048576" dn="Z_254D2052_C749_412E_8677_161639CE7442_.wvu.Cols" sId="3"/>
    <rfmt sheetId="3" xfDxf="1" sqref="A1:XFD1" start="0" length="0"/>
  </rrc>
  <rrc rId="56874" sId="3" ref="A1:XFD1" action="deleteRow">
    <undo index="65535" exp="area" ref3D="1" dr="$C$1:$G$1048576" dn="Z_254D2052_C749_412E_8677_161639CE7442_.wvu.Cols" sId="3"/>
    <rfmt sheetId="3" xfDxf="1" sqref="A1:XFD1" start="0" length="0"/>
  </rrc>
  <rrc rId="56875" sId="3" ref="A1:XFD1" action="deleteRow">
    <undo index="65535" exp="area" ref3D="1" dr="$C$1:$G$1048576" dn="Z_254D2052_C749_412E_8677_161639CE7442_.wvu.Cols" sId="3"/>
    <rfmt sheetId="3" xfDxf="1" sqref="A1:XFD1" start="0" length="0"/>
  </rrc>
  <rrc rId="56876" sId="3" ref="A1:XFD1" action="deleteRow">
    <undo index="65535" exp="area" ref3D="1" dr="$C$1:$G$1048576" dn="Z_254D2052_C749_412E_8677_161639CE7442_.wvu.Cols" sId="3"/>
    <rfmt sheetId="3" xfDxf="1" sqref="A1:XFD1" start="0" length="0"/>
  </rrc>
  <rrc rId="56877" sId="3" ref="A1:XFD1" action="deleteRow">
    <undo index="65535" exp="area" ref3D="1" dr="$C$1:$G$1048576" dn="Z_254D2052_C749_412E_8677_161639CE7442_.wvu.Cols" sId="3"/>
    <rfmt sheetId="3" xfDxf="1" sqref="A1:XFD1" start="0" length="0"/>
  </rrc>
  <rrc rId="56878" sId="3" ref="A1:XFD1" action="deleteRow">
    <undo index="65535" exp="area" ref3D="1" dr="$C$1:$G$1048576" dn="Z_254D2052_C749_412E_8677_161639CE7442_.wvu.Cols" sId="3"/>
    <rfmt sheetId="3" xfDxf="1" sqref="A1:XFD1" start="0" length="0"/>
  </rrc>
  <rrc rId="56879" sId="3" ref="A1:XFD1" action="deleteRow">
    <undo index="65535" exp="area" ref3D="1" dr="$C$1:$G$1048576" dn="Z_254D2052_C749_412E_8677_161639CE7442_.wvu.Cols" sId="3"/>
    <rfmt sheetId="3" xfDxf="1" sqref="A1:XFD1" start="0" length="0"/>
  </rrc>
  <rrc rId="56880" sId="3" ref="A1:XFD1" action="deleteRow">
    <undo index="65535" exp="area" ref3D="1" dr="$C$1:$G$1048576" dn="Z_254D2052_C749_412E_8677_161639CE7442_.wvu.Cols" sId="3"/>
    <rfmt sheetId="3" xfDxf="1" sqref="A1:XFD1" start="0" length="0"/>
  </rrc>
  <rrc rId="56881" sId="3" ref="A1:XFD1" action="deleteRow">
    <undo index="65535" exp="area" ref3D="1" dr="$C$1:$G$1048576" dn="Z_254D2052_C749_412E_8677_161639CE7442_.wvu.Cols" sId="3"/>
    <rfmt sheetId="3" xfDxf="1" sqref="A1:XFD1" start="0" length="0"/>
  </rrc>
  <rrc rId="56882" sId="3" ref="A1:XFD1" action="deleteRow">
    <undo index="65535" exp="area" ref3D="1" dr="$C$1:$G$1048576" dn="Z_254D2052_C749_412E_8677_161639CE7442_.wvu.Cols" sId="3"/>
    <rfmt sheetId="3" xfDxf="1" sqref="A1:XFD1" start="0" length="0"/>
  </rrc>
  <rrc rId="56883" sId="3" ref="A1:XFD1" action="deleteRow">
    <undo index="65535" exp="area" ref3D="1" dr="$C$1:$G$1048576" dn="Z_254D2052_C749_412E_8677_161639CE7442_.wvu.Cols" sId="3"/>
    <rfmt sheetId="3" xfDxf="1" sqref="A1:XFD1" start="0" length="0"/>
  </rrc>
  <rrc rId="56884" sId="3" ref="A1:XFD1" action="deleteRow">
    <undo index="65535" exp="area" ref3D="1" dr="$C$1:$G$1048576" dn="Z_254D2052_C749_412E_8677_161639CE7442_.wvu.Cols" sId="3"/>
    <rfmt sheetId="3" xfDxf="1" sqref="A1:XFD1" start="0" length="0"/>
  </rrc>
  <rrc rId="56885" sId="3" ref="A1:XFD1" action="deleteRow">
    <undo index="65535" exp="area" ref3D="1" dr="$C$1:$G$1048576" dn="Z_254D2052_C749_412E_8677_161639CE7442_.wvu.Cols" sId="3"/>
    <rfmt sheetId="3" xfDxf="1" sqref="A1:XFD1" start="0" length="0"/>
  </rrc>
  <rrc rId="56886" sId="3" ref="A1:XFD1" action="deleteRow">
    <undo index="65535" exp="area" ref3D="1" dr="$C$1:$G$1048576" dn="Z_254D2052_C749_412E_8677_161639CE7442_.wvu.Cols" sId="3"/>
    <rfmt sheetId="3" xfDxf="1" sqref="A1:XFD1" start="0" length="0"/>
  </rrc>
  <rrc rId="56887" sId="3" ref="A1:XFD1" action="deleteRow">
    <undo index="65535" exp="area" ref3D="1" dr="$C$1:$G$1048576" dn="Z_254D2052_C749_412E_8677_161639CE7442_.wvu.Cols" sId="3"/>
    <rfmt sheetId="3" xfDxf="1" sqref="A1:XFD1" start="0" length="0"/>
  </rrc>
  <rrc rId="56888" sId="3" ref="A1:XFD1" action="deleteRow">
    <undo index="65535" exp="area" ref3D="1" dr="$C$1:$G$1048576" dn="Z_254D2052_C749_412E_8677_161639CE7442_.wvu.Cols" sId="3"/>
    <rfmt sheetId="3" xfDxf="1" sqref="A1:XFD1" start="0" length="0"/>
  </rrc>
  <rrc rId="56889" sId="3" ref="A1:XFD1" action="deleteRow">
    <undo index="65535" exp="area" ref3D="1" dr="$C$1:$G$1048576" dn="Z_254D2052_C749_412E_8677_161639CE7442_.wvu.Cols" sId="3"/>
    <rfmt sheetId="3" xfDxf="1" sqref="A1:XFD1" start="0" length="0"/>
  </rrc>
  <rrc rId="56890" sId="3" ref="A1:XFD1" action="deleteRow">
    <undo index="65535" exp="area" ref3D="1" dr="$C$1:$G$1048576" dn="Z_254D2052_C749_412E_8677_161639CE7442_.wvu.Cols" sId="3"/>
    <rfmt sheetId="3" xfDxf="1" sqref="A1:XFD1" start="0" length="0"/>
  </rrc>
  <rrc rId="56891" sId="3" ref="A1:XFD1" action="deleteRow">
    <undo index="65535" exp="area" ref3D="1" dr="$C$1:$G$1048576" dn="Z_254D2052_C749_412E_8677_161639CE7442_.wvu.Cols" sId="3"/>
    <rfmt sheetId="3" xfDxf="1" sqref="A1:XFD1" start="0" length="0"/>
  </rrc>
  <rrc rId="56892" sId="3" ref="A1:XFD1" action="deleteRow">
    <undo index="65535" exp="area" ref3D="1" dr="$C$1:$G$1048576" dn="Z_254D2052_C749_412E_8677_161639CE7442_.wvu.Cols" sId="3"/>
    <rfmt sheetId="3" xfDxf="1" sqref="A1:XFD1" start="0" length="0"/>
  </rrc>
  <rrc rId="56893" sId="3" ref="A1:XFD1" action="deleteRow">
    <undo index="65535" exp="area" ref3D="1" dr="$C$1:$G$1048576" dn="Z_254D2052_C749_412E_8677_161639CE7442_.wvu.Cols" sId="3"/>
    <rfmt sheetId="3" xfDxf="1" sqref="A1:XFD1" start="0" length="0"/>
  </rrc>
  <rrc rId="56894" sId="3" ref="A1:XFD1" action="deleteRow">
    <undo index="65535" exp="area" ref3D="1" dr="$C$1:$G$1048576" dn="Z_254D2052_C749_412E_8677_161639CE7442_.wvu.Cols" sId="3"/>
    <rfmt sheetId="3" xfDxf="1" sqref="A1:XFD1" start="0" length="0"/>
  </rrc>
  <rrc rId="56895" sId="3" ref="A1:XFD1" action="deleteRow">
    <undo index="65535" exp="area" ref3D="1" dr="$C$1:$G$1048576" dn="Z_254D2052_C749_412E_8677_161639CE7442_.wvu.Cols" sId="3"/>
    <rfmt sheetId="3" xfDxf="1" sqref="A1:XFD1" start="0" length="0"/>
  </rrc>
  <rrc rId="56896" sId="3" ref="A1:XFD1" action="deleteRow">
    <undo index="65535" exp="area" ref3D="1" dr="$C$1:$G$1048576" dn="Z_254D2052_C749_412E_8677_161639CE7442_.wvu.Cols" sId="3"/>
    <rfmt sheetId="3" xfDxf="1" sqref="A1:XFD1" start="0" length="0"/>
  </rrc>
  <rrc rId="56897" sId="3" ref="A1:XFD1" action="deleteRow">
    <undo index="65535" exp="area" ref3D="1" dr="$C$1:$G$1048576" dn="Z_254D2052_C749_412E_8677_161639CE7442_.wvu.Cols" sId="3"/>
    <rfmt sheetId="3" xfDxf="1" sqref="A1:XFD1" start="0" length="0"/>
  </rrc>
  <rrc rId="56898" sId="3" ref="A1:XFD1" action="deleteRow">
    <undo index="65535" exp="area" ref3D="1" dr="$C$1:$G$1048576" dn="Z_254D2052_C749_412E_8677_161639CE7442_.wvu.Cols" sId="3"/>
    <rfmt sheetId="3" xfDxf="1" sqref="A1:XFD1" start="0" length="0"/>
  </rrc>
  <rrc rId="56899" sId="3" ref="A1:XFD1" action="deleteRow">
    <undo index="65535" exp="area" ref3D="1" dr="$C$1:$G$1048576" dn="Z_254D2052_C749_412E_8677_161639CE7442_.wvu.Cols" sId="3"/>
    <rfmt sheetId="3" xfDxf="1" sqref="A1:XFD1" start="0" length="0"/>
  </rrc>
  <rrc rId="56900" sId="3" ref="A1:XFD1" action="deleteRow">
    <undo index="65535" exp="area" ref3D="1" dr="$C$1:$G$1048576" dn="Z_254D2052_C749_412E_8677_161639CE7442_.wvu.Cols" sId="3"/>
    <rfmt sheetId="3" xfDxf="1" sqref="A1:XFD1" start="0" length="0"/>
  </rrc>
  <rrc rId="56901" sId="3" ref="A1:XFD1" action="deleteRow">
    <undo index="65535" exp="area" ref3D="1" dr="$C$1:$G$1048576" dn="Z_254D2052_C749_412E_8677_161639CE7442_.wvu.Cols" sId="3"/>
    <rfmt sheetId="3" xfDxf="1" sqref="A1:XFD1" start="0" length="0"/>
  </rrc>
  <rrc rId="56902" sId="3" ref="A1:XFD1" action="deleteRow">
    <undo index="65535" exp="area" ref3D="1" dr="$C$1:$G$1048576" dn="Z_254D2052_C749_412E_8677_161639CE7442_.wvu.Cols" sId="3"/>
    <rfmt sheetId="3" xfDxf="1" sqref="A1:XFD1" start="0" length="0"/>
  </rrc>
  <rrc rId="56903" sId="3" ref="A1:XFD1" action="deleteRow">
    <undo index="65535" exp="area" ref3D="1" dr="$C$1:$G$1048576" dn="Z_254D2052_C749_412E_8677_161639CE7442_.wvu.Cols" sId="3"/>
    <rfmt sheetId="3" xfDxf="1" sqref="A1:XFD1" start="0" length="0"/>
  </rrc>
  <rrc rId="56904" sId="3" ref="A1:XFD1" action="deleteRow">
    <undo index="65535" exp="area" ref3D="1" dr="$C$1:$G$1048576" dn="Z_254D2052_C749_412E_8677_161639CE7442_.wvu.Cols" sId="3"/>
    <rfmt sheetId="3" xfDxf="1" sqref="A1:XFD1" start="0" length="0"/>
  </rrc>
  <rrc rId="56905" sId="3" ref="A1:XFD1" action="deleteRow">
    <undo index="65535" exp="area" ref3D="1" dr="$C$1:$G$1048576" dn="Z_254D2052_C749_412E_8677_161639CE7442_.wvu.Cols" sId="3"/>
    <rfmt sheetId="3" xfDxf="1" sqref="A1:XFD1" start="0" length="0"/>
  </rrc>
  <rrc rId="56906" sId="3" ref="A1:XFD1" action="deleteRow">
    <undo index="65535" exp="area" ref3D="1" dr="$C$1:$G$1048576" dn="Z_254D2052_C749_412E_8677_161639CE7442_.wvu.Cols" sId="3"/>
    <rfmt sheetId="3" xfDxf="1" sqref="A1:XFD1" start="0" length="0"/>
  </rrc>
  <rrc rId="56907" sId="3" ref="A1:XFD1" action="deleteRow">
    <undo index="65535" exp="area" ref3D="1" dr="$C$1:$G$1048576" dn="Z_254D2052_C749_412E_8677_161639CE7442_.wvu.Cols" sId="3"/>
    <rfmt sheetId="3" xfDxf="1" sqref="A1:XFD1" start="0" length="0"/>
  </rrc>
  <rrc rId="56908" sId="3" ref="A1:XFD1" action="deleteRow">
    <undo index="65535" exp="area" ref3D="1" dr="$C$1:$G$1048576" dn="Z_254D2052_C749_412E_8677_161639CE7442_.wvu.Cols" sId="3"/>
    <rfmt sheetId="3" xfDxf="1" sqref="A1:XFD1" start="0" length="0"/>
  </rrc>
  <rrc rId="56909" sId="3" ref="A1:XFD1" action="deleteRow">
    <undo index="65535" exp="area" ref3D="1" dr="$C$1:$G$1048576" dn="Z_254D2052_C749_412E_8677_161639CE7442_.wvu.Cols" sId="3"/>
    <rfmt sheetId="3" xfDxf="1" sqref="A1:XFD1" start="0" length="0"/>
  </rrc>
  <rrc rId="56910" sId="3" ref="A1:XFD1" action="deleteRow">
    <undo index="65535" exp="area" ref3D="1" dr="$C$1:$G$1048576" dn="Z_254D2052_C749_412E_8677_161639CE7442_.wvu.Cols" sId="3"/>
    <rfmt sheetId="3" xfDxf="1" sqref="A1:XFD1" start="0" length="0"/>
  </rrc>
  <rrc rId="56911" sId="3" ref="A1:XFD1" action="deleteRow">
    <undo index="65535" exp="area" ref3D="1" dr="$C$1:$G$1048576" dn="Z_254D2052_C749_412E_8677_161639CE7442_.wvu.Cols" sId="3"/>
    <rfmt sheetId="3" xfDxf="1" sqref="A1:XFD1" start="0" length="0"/>
  </rrc>
  <rrc rId="56912" sId="3" ref="A1:XFD1" action="deleteRow">
    <undo index="65535" exp="area" ref3D="1" dr="$C$1:$G$1048576" dn="Z_254D2052_C749_412E_8677_161639CE7442_.wvu.Cols" sId="3"/>
    <rfmt sheetId="3" xfDxf="1" sqref="A1:XFD1" start="0" length="0"/>
  </rrc>
  <rrc rId="56913" sId="3" ref="A1:XFD1" action="deleteRow">
    <undo index="65535" exp="area" ref3D="1" dr="$C$1:$G$1048576" dn="Z_254D2052_C749_412E_8677_161639CE7442_.wvu.Cols" sId="3"/>
    <rfmt sheetId="3" xfDxf="1" sqref="A1:XFD1" start="0" length="0"/>
  </rrc>
  <rrc rId="56914" sId="3" ref="A1:XFD1" action="deleteRow">
    <undo index="65535" exp="area" ref3D="1" dr="$C$1:$G$1048576" dn="Z_254D2052_C749_412E_8677_161639CE7442_.wvu.Cols" sId="3"/>
    <rfmt sheetId="3" xfDxf="1" sqref="A1:XFD1" start="0" length="0"/>
  </rrc>
  <rrc rId="56915" sId="3" ref="A1:XFD1" action="deleteRow">
    <undo index="65535" exp="area" ref3D="1" dr="$C$1:$G$1048576" dn="Z_254D2052_C749_412E_8677_161639CE7442_.wvu.Cols" sId="3"/>
    <rfmt sheetId="3" xfDxf="1" sqref="A1:XFD1" start="0" length="0"/>
  </rrc>
  <rrc rId="56916" sId="3" ref="A1:XFD1" action="deleteRow">
    <undo index="65535" exp="area" ref3D="1" dr="$C$1:$G$1048576" dn="Z_254D2052_C749_412E_8677_161639CE7442_.wvu.Cols" sId="3"/>
    <rfmt sheetId="3" xfDxf="1" sqref="A1:XFD1" start="0" length="0"/>
  </rrc>
  <rrc rId="56917" sId="3" ref="A1:XFD1" action="deleteRow">
    <undo index="65535" exp="area" ref3D="1" dr="$C$1:$G$1048576" dn="Z_254D2052_C749_412E_8677_161639CE7442_.wvu.Cols" sId="3"/>
    <rfmt sheetId="3" xfDxf="1" sqref="A1:XFD1" start="0" length="0"/>
  </rrc>
  <rrc rId="56918" sId="3" ref="A1:XFD1" action="deleteRow">
    <undo index="65535" exp="area" ref3D="1" dr="$C$1:$G$1048576" dn="Z_254D2052_C749_412E_8677_161639CE7442_.wvu.Cols" sId="3"/>
    <rfmt sheetId="3" xfDxf="1" sqref="A1:XFD1" start="0" length="0"/>
  </rrc>
  <rrc rId="56919" sId="3" ref="A1:XFD1" action="deleteRow">
    <undo index="65535" exp="area" ref3D="1" dr="$C$1:$G$1048576" dn="Z_254D2052_C749_412E_8677_161639CE7442_.wvu.Cols" sId="3"/>
    <rfmt sheetId="3" xfDxf="1" sqref="A1:XFD1" start="0" length="0"/>
  </rrc>
  <rrc rId="56920" sId="3" ref="A1:XFD1" action="deleteRow">
    <undo index="65535" exp="area" ref3D="1" dr="$C$1:$G$1048576" dn="Z_254D2052_C749_412E_8677_161639CE7442_.wvu.Cols" sId="3"/>
    <rfmt sheetId="3" xfDxf="1" sqref="A1:XFD1" start="0" length="0"/>
  </rrc>
  <rrc rId="56921" sId="3" ref="A1:XFD1" action="deleteRow">
    <undo index="65535" exp="area" ref3D="1" dr="$C$1:$G$1048576" dn="Z_254D2052_C749_412E_8677_161639CE7442_.wvu.Cols" sId="3"/>
    <rfmt sheetId="3" xfDxf="1" sqref="A1:XFD1" start="0" length="0"/>
  </rrc>
  <rrc rId="56922" sId="3" ref="A1:XFD1" action="deleteRow">
    <undo index="65535" exp="area" ref3D="1" dr="$C$1:$G$1048576" dn="Z_254D2052_C749_412E_8677_161639CE7442_.wvu.Cols" sId="3"/>
    <rfmt sheetId="3" xfDxf="1" sqref="A1:XFD1" start="0" length="0"/>
  </rrc>
  <rrc rId="56923" sId="3" ref="A1:XFD1" action="deleteRow">
    <undo index="65535" exp="area" ref3D="1" dr="$C$1:$G$1048576" dn="Z_254D2052_C749_412E_8677_161639CE7442_.wvu.Cols" sId="3"/>
    <rfmt sheetId="3" xfDxf="1" sqref="A1:XFD1" start="0" length="0"/>
  </rrc>
  <rrc rId="56924" sId="3" ref="A1:XFD1" action="deleteRow">
    <undo index="65535" exp="area" ref3D="1" dr="$C$1:$G$1048576" dn="Z_254D2052_C749_412E_8677_161639CE7442_.wvu.Cols" sId="3"/>
    <rfmt sheetId="3" xfDxf="1" sqref="A1:XFD1" start="0" length="0"/>
  </rrc>
  <rrc rId="56925" sId="3" ref="A1:XFD1" action="deleteRow">
    <undo index="65535" exp="area" ref3D="1" dr="$C$1:$G$1048576" dn="Z_254D2052_C749_412E_8677_161639CE7442_.wvu.Cols" sId="3"/>
    <rfmt sheetId="3" xfDxf="1" sqref="A1:XFD1" start="0" length="0"/>
  </rrc>
  <rrc rId="56926" sId="3" ref="A1:XFD1" action="deleteRow">
    <undo index="65535" exp="area" ref3D="1" dr="$C$1:$G$1048576" dn="Z_254D2052_C749_412E_8677_161639CE7442_.wvu.Cols" sId="3"/>
    <rfmt sheetId="3" xfDxf="1" sqref="A1:XFD1" start="0" length="0"/>
  </rrc>
  <rrc rId="56927" sId="3" ref="A1:XFD1" action="deleteRow">
    <undo index="65535" exp="area" ref3D="1" dr="$C$1:$G$1048576" dn="Z_254D2052_C749_412E_8677_161639CE7442_.wvu.Cols" sId="3"/>
    <rfmt sheetId="3" xfDxf="1" sqref="A1:XFD1" start="0" length="0"/>
  </rrc>
  <rrc rId="56928" sId="3" ref="A1:XFD1" action="deleteRow">
    <undo index="65535" exp="area" ref3D="1" dr="$C$1:$G$1048576" dn="Z_254D2052_C749_412E_8677_161639CE7442_.wvu.Cols" sId="3"/>
    <rfmt sheetId="3" xfDxf="1" sqref="A1:XFD1" start="0" length="0"/>
  </rrc>
  <rrc rId="56929" sId="3" ref="A1:XFD1" action="deleteRow">
    <undo index="65535" exp="area" ref3D="1" dr="$C$1:$G$1048576" dn="Z_254D2052_C749_412E_8677_161639CE7442_.wvu.Cols" sId="3"/>
    <rfmt sheetId="3" xfDxf="1" sqref="A1:XFD1" start="0" length="0"/>
  </rrc>
  <rrc rId="56930" sId="3" ref="A1:XFD1" action="deleteRow">
    <undo index="65535" exp="area" ref3D="1" dr="$C$1:$G$1048576" dn="Z_254D2052_C749_412E_8677_161639CE7442_.wvu.Cols" sId="3"/>
    <rfmt sheetId="3" xfDxf="1" sqref="A1:XFD1" start="0" length="0"/>
  </rrc>
  <rrc rId="56931" sId="3" ref="A1:XFD1" action="deleteRow">
    <undo index="65535" exp="area" ref3D="1" dr="$C$1:$G$1048576" dn="Z_254D2052_C749_412E_8677_161639CE7442_.wvu.Cols" sId="3"/>
    <rfmt sheetId="3" xfDxf="1" sqref="A1:XFD1" start="0" length="0"/>
  </rrc>
  <rrc rId="56932" sId="3" ref="A1:XFD1" action="deleteRow">
    <undo index="65535" exp="area" ref3D="1" dr="$C$1:$G$1048576" dn="Z_254D2052_C749_412E_8677_161639CE7442_.wvu.Cols" sId="3"/>
    <rfmt sheetId="3" xfDxf="1" sqref="A1:XFD1" start="0" length="0"/>
  </rrc>
  <rrc rId="56933" sId="3" ref="A1:XFD1" action="deleteRow">
    <undo index="65535" exp="area" ref3D="1" dr="$C$1:$G$1048576" dn="Z_254D2052_C749_412E_8677_161639CE7442_.wvu.Cols" sId="3"/>
    <rfmt sheetId="3" xfDxf="1" sqref="A1:XFD1" start="0" length="0"/>
  </rrc>
  <rrc rId="56934" sId="3" ref="A1:XFD1" action="deleteRow">
    <undo index="65535" exp="area" ref3D="1" dr="$C$1:$G$1048576" dn="Z_254D2052_C749_412E_8677_161639CE7442_.wvu.Cols" sId="3"/>
    <rfmt sheetId="3" xfDxf="1" sqref="A1:XFD1" start="0" length="0"/>
  </rrc>
  <rrc rId="56935" sId="3" ref="A1:XFD1" action="deleteRow">
    <undo index="65535" exp="area" ref3D="1" dr="$C$1:$G$1048576" dn="Z_254D2052_C749_412E_8677_161639CE7442_.wvu.Cols" sId="3"/>
    <rfmt sheetId="3" xfDxf="1" sqref="A1:XFD1" start="0" length="0"/>
  </rrc>
  <rrc rId="56936" sId="3" ref="A1:XFD1" action="deleteRow">
    <undo index="65535" exp="area" ref3D="1" dr="$C$1:$G$1048576" dn="Z_254D2052_C749_412E_8677_161639CE7442_.wvu.Cols" sId="3"/>
    <rfmt sheetId="3" xfDxf="1" sqref="A1:XFD1" start="0" length="0"/>
  </rrc>
  <rrc rId="56937" sId="3" ref="A1:XFD1" action="deleteRow">
    <undo index="65535" exp="area" ref3D="1" dr="$C$1:$G$1048576" dn="Z_254D2052_C749_412E_8677_161639CE7442_.wvu.Cols" sId="3"/>
    <rfmt sheetId="3" xfDxf="1" sqref="A1:XFD1" start="0" length="0"/>
  </rrc>
  <rrc rId="56938" sId="3" ref="A1:XFD1" action="deleteRow">
    <undo index="65535" exp="area" ref3D="1" dr="$C$1:$G$1048576" dn="Z_254D2052_C749_412E_8677_161639CE7442_.wvu.Cols" sId="3"/>
    <rfmt sheetId="3" xfDxf="1" sqref="A1:XFD1" start="0" length="0"/>
  </rrc>
  <rrc rId="56939" sId="3" ref="A1:XFD1" action="deleteRow">
    <undo index="65535" exp="area" ref3D="1" dr="$C$1:$G$1048576" dn="Z_254D2052_C749_412E_8677_161639CE7442_.wvu.Cols" sId="3"/>
    <rfmt sheetId="3" xfDxf="1" sqref="A1:XFD1" start="0" length="0"/>
  </rrc>
  <rrc rId="56940" sId="3" ref="A1:XFD1" action="deleteRow">
    <undo index="65535" exp="area" ref3D="1" dr="$C$1:$G$1048576" dn="Z_254D2052_C749_412E_8677_161639CE7442_.wvu.Cols" sId="3"/>
    <rfmt sheetId="3" xfDxf="1" sqref="A1:XFD1" start="0" length="0"/>
  </rrc>
  <rrc rId="56941" sId="3" ref="A1:XFD1" action="deleteRow">
    <undo index="65535" exp="area" ref3D="1" dr="$C$1:$G$1048576" dn="Z_254D2052_C749_412E_8677_161639CE7442_.wvu.Cols" sId="3"/>
    <rfmt sheetId="3" xfDxf="1" sqref="A1:XFD1" start="0" length="0"/>
  </rrc>
  <rrc rId="56942" sId="3" ref="A1:XFD1" action="deleteRow">
    <undo index="65535" exp="area" ref3D="1" dr="$C$1:$G$1048576" dn="Z_254D2052_C749_412E_8677_161639CE7442_.wvu.Cols" sId="3"/>
    <rfmt sheetId="3" xfDxf="1" sqref="A1:XFD1" start="0" length="0"/>
  </rrc>
  <rrc rId="56943" sId="3" ref="A1:XFD1" action="deleteRow">
    <undo index="65535" exp="area" ref3D="1" dr="$C$1:$G$1048576" dn="Z_254D2052_C749_412E_8677_161639CE7442_.wvu.Cols" sId="3"/>
    <rfmt sheetId="3" xfDxf="1" sqref="A1:XFD1" start="0" length="0"/>
  </rrc>
  <rrc rId="56944" sId="3" ref="A1:XFD1" action="deleteRow">
    <undo index="65535" exp="area" ref3D="1" dr="$C$1:$G$1048576" dn="Z_254D2052_C749_412E_8677_161639CE7442_.wvu.Cols" sId="3"/>
    <rfmt sheetId="3" xfDxf="1" sqref="A1:XFD1" start="0" length="0"/>
  </rrc>
  <rrc rId="56945" sId="3" ref="A1:XFD1" action="deleteRow">
    <undo index="65535" exp="area" ref3D="1" dr="$C$1:$G$1048576" dn="Z_254D2052_C749_412E_8677_161639CE7442_.wvu.Cols" sId="3"/>
    <rfmt sheetId="3" xfDxf="1" sqref="A1:XFD1" start="0" length="0"/>
  </rrc>
  <rrc rId="56946" sId="3" ref="A1:XFD1" action="deleteRow">
    <undo index="65535" exp="area" ref3D="1" dr="$C$1:$G$1048576" dn="Z_254D2052_C749_412E_8677_161639CE7442_.wvu.Cols" sId="3"/>
    <rfmt sheetId="3" xfDxf="1" sqref="A1:XFD1" start="0" length="0"/>
  </rrc>
  <rrc rId="56947" sId="3" ref="A1:XFD1" action="deleteRow">
    <undo index="65535" exp="area" ref3D="1" dr="$C$1:$G$1048576" dn="Z_254D2052_C749_412E_8677_161639CE7442_.wvu.Cols" sId="3"/>
    <rfmt sheetId="3" xfDxf="1" sqref="A1:XFD1" start="0" length="0"/>
  </rrc>
  <rrc rId="56948" sId="3" ref="A1:XFD1" action="deleteRow">
    <undo index="65535" exp="area" ref3D="1" dr="$C$1:$G$1048576" dn="Z_254D2052_C749_412E_8677_161639CE7442_.wvu.Cols" sId="3"/>
    <rfmt sheetId="3" xfDxf="1" sqref="A1:XFD1" start="0" length="0"/>
  </rrc>
  <rrc rId="56949" sId="3" ref="A1:XFD1" action="deleteRow">
    <undo index="65535" exp="area" ref3D="1" dr="$C$1:$G$1048576" dn="Z_254D2052_C749_412E_8677_161639CE7442_.wvu.Cols" sId="3"/>
    <rfmt sheetId="3" xfDxf="1" sqref="A1:XFD1" start="0" length="0"/>
  </rrc>
  <rrc rId="56950" sId="3" ref="A1:XFD1" action="deleteRow">
    <undo index="65535" exp="area" ref3D="1" dr="$C$1:$G$1048576" dn="Z_254D2052_C749_412E_8677_161639CE7442_.wvu.Cols" sId="3"/>
    <rfmt sheetId="3" xfDxf="1" sqref="A1:XFD1" start="0" length="0"/>
  </rrc>
  <rrc rId="56951" sId="3" ref="A1:XFD1" action="deleteRow">
    <undo index="65535" exp="area" ref3D="1" dr="$C$1:$G$1048576" dn="Z_254D2052_C749_412E_8677_161639CE7442_.wvu.Cols" sId="3"/>
    <rfmt sheetId="3" xfDxf="1" sqref="A1:XFD1" start="0" length="0"/>
  </rrc>
  <rrc rId="56952" sId="3" ref="A1:XFD1" action="deleteRow">
    <undo index="65535" exp="area" ref3D="1" dr="$C$1:$G$1048576" dn="Z_254D2052_C749_412E_8677_161639CE7442_.wvu.Cols" sId="3"/>
    <rfmt sheetId="3" xfDxf="1" sqref="A1:XFD1" start="0" length="0"/>
  </rrc>
  <rrc rId="56953" sId="3" ref="A1:XFD1" action="deleteRow">
    <undo index="65535" exp="area" ref3D="1" dr="$C$1:$G$1048576" dn="Z_254D2052_C749_412E_8677_161639CE7442_.wvu.Cols" sId="3"/>
    <rfmt sheetId="3" xfDxf="1" sqref="A1:XFD1" start="0" length="0"/>
  </rrc>
  <rrc rId="56954" sId="3" ref="A1:XFD1" action="deleteRow">
    <undo index="65535" exp="area" ref3D="1" dr="$C$1:$G$1048576" dn="Z_254D2052_C749_412E_8677_161639CE7442_.wvu.Cols" sId="3"/>
    <rfmt sheetId="3" xfDxf="1" sqref="A1:XFD1" start="0" length="0"/>
  </rrc>
  <rrc rId="56955" sId="3" ref="A1:XFD1" action="deleteRow">
    <undo index="65535" exp="area" ref3D="1" dr="$C$1:$G$1048576" dn="Z_254D2052_C749_412E_8677_161639CE7442_.wvu.Cols" sId="3"/>
    <rfmt sheetId="3" xfDxf="1" sqref="A1:XFD1" start="0" length="0"/>
  </rrc>
  <rrc rId="56956" sId="3" ref="A1:XFD1" action="deleteRow">
    <undo index="65535" exp="area" ref3D="1" dr="$C$1:$G$1048576" dn="Z_254D2052_C749_412E_8677_161639CE7442_.wvu.Cols" sId="3"/>
    <rfmt sheetId="3" xfDxf="1" sqref="A1:XFD1" start="0" length="0"/>
  </rrc>
  <rrc rId="56957" sId="3" ref="A1:XFD1" action="deleteRow">
    <undo index="65535" exp="area" ref3D="1" dr="$C$1:$G$1048576" dn="Z_254D2052_C749_412E_8677_161639CE7442_.wvu.Cols" sId="3"/>
    <rfmt sheetId="3" xfDxf="1" sqref="A1:XFD1" start="0" length="0"/>
  </rrc>
  <rrc rId="56958" sId="3" ref="A1:XFD1" action="deleteRow">
    <undo index="65535" exp="area" ref3D="1" dr="$C$1:$G$1048576" dn="Z_254D2052_C749_412E_8677_161639CE7442_.wvu.Cols" sId="3"/>
    <rfmt sheetId="3" xfDxf="1" sqref="A1:XFD1" start="0" length="0"/>
  </rrc>
  <rrc rId="56959" sId="3" ref="A1:XFD1" action="deleteRow">
    <undo index="65535" exp="area" ref3D="1" dr="$C$1:$G$1048576" dn="Z_254D2052_C749_412E_8677_161639CE7442_.wvu.Cols" sId="3"/>
    <rfmt sheetId="3" xfDxf="1" sqref="A1:XFD1" start="0" length="0"/>
  </rrc>
  <rrc rId="56960" sId="3" ref="A1:XFD1" action="deleteRow">
    <undo index="65535" exp="area" ref3D="1" dr="$C$1:$G$1048576" dn="Z_254D2052_C749_412E_8677_161639CE7442_.wvu.Cols" sId="3"/>
    <rfmt sheetId="3" xfDxf="1" sqref="A1:XFD1" start="0" length="0"/>
  </rrc>
  <rrc rId="56961" sId="3" ref="A1:XFD1" action="deleteRow">
    <undo index="65535" exp="area" ref3D="1" dr="$C$1:$G$1048576" dn="Z_254D2052_C749_412E_8677_161639CE7442_.wvu.Cols" sId="3"/>
    <rfmt sheetId="3" xfDxf="1" sqref="A1:XFD1" start="0" length="0"/>
  </rrc>
  <rrc rId="56962" sId="3" ref="A1:XFD1" action="deleteRow">
    <undo index="65535" exp="area" ref3D="1" dr="$C$1:$G$1048576" dn="Z_254D2052_C749_412E_8677_161639CE7442_.wvu.Cols" sId="3"/>
    <rfmt sheetId="3" xfDxf="1" sqref="A1:XFD1" start="0" length="0"/>
  </rrc>
  <rrc rId="56963" sId="3" ref="A1:XFD1" action="deleteRow">
    <undo index="65535" exp="area" ref3D="1" dr="$C$1:$G$1048576" dn="Z_254D2052_C749_412E_8677_161639CE7442_.wvu.Cols" sId="3"/>
    <rfmt sheetId="3" xfDxf="1" sqref="A1:XFD1" start="0" length="0"/>
  </rrc>
  <rrc rId="56964" sId="3" ref="A1:XFD1" action="deleteRow">
    <undo index="65535" exp="area" ref3D="1" dr="$C$1:$G$1048576" dn="Z_254D2052_C749_412E_8677_161639CE7442_.wvu.Cols" sId="3"/>
    <rfmt sheetId="3" xfDxf="1" sqref="A1:XFD1" start="0" length="0"/>
  </rrc>
  <rrc rId="56965" sId="3" ref="A1:XFD1" action="deleteRow">
    <undo index="65535" exp="area" ref3D="1" dr="$C$1:$G$1048576" dn="Z_254D2052_C749_412E_8677_161639CE7442_.wvu.Cols" sId="3"/>
    <rfmt sheetId="3" xfDxf="1" sqref="A1:XFD1" start="0" length="0"/>
  </rrc>
  <rrc rId="56966" sId="3" ref="A1:XFD1" action="deleteRow">
    <undo index="65535" exp="area" ref3D="1" dr="$C$1:$G$1048576" dn="Z_254D2052_C749_412E_8677_161639CE7442_.wvu.Cols" sId="3"/>
    <rfmt sheetId="3" xfDxf="1" sqref="A1:XFD1" start="0" length="0"/>
  </rrc>
  <rrc rId="56967" sId="3" ref="A1:XFD1" action="deleteRow">
    <undo index="65535" exp="area" ref3D="1" dr="$C$1:$G$1048576" dn="Z_254D2052_C749_412E_8677_161639CE7442_.wvu.Cols" sId="3"/>
    <rfmt sheetId="3" xfDxf="1" sqref="A1:XFD1" start="0" length="0"/>
  </rrc>
  <rrc rId="56968" sId="3" ref="A1:XFD1" action="deleteRow">
    <undo index="65535" exp="area" ref3D="1" dr="$C$1:$G$1048576" dn="Z_254D2052_C749_412E_8677_161639CE7442_.wvu.Cols" sId="3"/>
    <rfmt sheetId="3" xfDxf="1" sqref="A1:XFD1" start="0" length="0"/>
  </rrc>
  <rrc rId="56969" sId="3" ref="A1:XFD1" action="deleteRow">
    <undo index="65535" exp="area" ref3D="1" dr="$C$1:$G$1048576" dn="Z_254D2052_C749_412E_8677_161639CE7442_.wvu.Cols" sId="3"/>
    <rfmt sheetId="3" xfDxf="1" sqref="A1:XFD1" start="0" length="0"/>
  </rrc>
  <rrc rId="56970" sId="3" ref="A1:XFD1" action="deleteRow">
    <undo index="65535" exp="area" ref3D="1" dr="$C$1:$G$1048576" dn="Z_254D2052_C749_412E_8677_161639CE7442_.wvu.Cols" sId="3"/>
    <rfmt sheetId="3" xfDxf="1" sqref="A1:XFD1" start="0" length="0"/>
  </rrc>
  <rrc rId="56971" sId="3" ref="A1:XFD1" action="deleteRow">
    <undo index="65535" exp="area" ref3D="1" dr="$C$1:$G$1048576" dn="Z_254D2052_C749_412E_8677_161639CE7442_.wvu.Cols" sId="3"/>
    <rfmt sheetId="3" xfDxf="1" sqref="A1:XFD1" start="0" length="0"/>
  </rrc>
  <rrc rId="56972" sId="3" ref="A1:XFD1" action="deleteRow">
    <undo index="65535" exp="area" ref3D="1" dr="$C$1:$G$1048576" dn="Z_254D2052_C749_412E_8677_161639CE7442_.wvu.Cols" sId="3"/>
    <rfmt sheetId="3" xfDxf="1" sqref="A1:XFD1" start="0" length="0"/>
  </rrc>
  <rrc rId="56973" sId="3" ref="A1:XFD1" action="deleteRow">
    <undo index="65535" exp="area" ref3D="1" dr="$C$1:$G$1048576" dn="Z_254D2052_C749_412E_8677_161639CE7442_.wvu.Cols" sId="3"/>
    <rfmt sheetId="3" xfDxf="1" sqref="A1:XFD1" start="0" length="0"/>
  </rrc>
  <rrc rId="56974" sId="3" ref="A1:XFD1" action="deleteRow">
    <undo index="65535" exp="area" ref3D="1" dr="$C$1:$G$1048576" dn="Z_254D2052_C749_412E_8677_161639CE7442_.wvu.Cols" sId="3"/>
    <rfmt sheetId="3" xfDxf="1" sqref="A1:XFD1" start="0" length="0"/>
  </rrc>
  <rrc rId="56975" sId="3" ref="A1:XFD1" action="deleteRow">
    <undo index="65535" exp="area" ref3D="1" dr="$C$1:$G$1048576" dn="Z_254D2052_C749_412E_8677_161639CE7442_.wvu.Cols" sId="3"/>
    <rfmt sheetId="3" xfDxf="1" sqref="A1:XFD1" start="0" length="0"/>
  </rrc>
  <rrc rId="56976" sId="3" ref="A1:XFD1" action="deleteRow">
    <undo index="65535" exp="area" ref3D="1" dr="$C$1:$G$1048576" dn="Z_254D2052_C749_412E_8677_161639CE7442_.wvu.Cols" sId="3"/>
    <rfmt sheetId="3" xfDxf="1" sqref="A1:XFD1" start="0" length="0"/>
  </rrc>
  <rrc rId="56977" sId="3" ref="A1:XFD1" action="deleteRow">
    <undo index="65535" exp="area" ref3D="1" dr="$C$1:$G$1048576" dn="Z_254D2052_C749_412E_8677_161639CE7442_.wvu.Cols" sId="3"/>
    <rfmt sheetId="3" xfDxf="1" sqref="A1:XFD1" start="0" length="0"/>
  </rrc>
  <rrc rId="56978" sId="3" ref="A1:XFD1" action="deleteRow">
    <undo index="65535" exp="area" ref3D="1" dr="$C$1:$G$1048576" dn="Z_254D2052_C749_412E_8677_161639CE7442_.wvu.Cols" sId="3"/>
    <rfmt sheetId="3" xfDxf="1" sqref="A1:XFD1" start="0" length="0"/>
  </rrc>
  <rrc rId="56979" sId="3" ref="A1:XFD1" action="deleteRow">
    <undo index="65535" exp="area" ref3D="1" dr="$C$1:$G$1048576" dn="Z_254D2052_C749_412E_8677_161639CE7442_.wvu.Cols" sId="3"/>
    <rfmt sheetId="3" xfDxf="1" sqref="A1:XFD1" start="0" length="0"/>
  </rrc>
  <rrc rId="56980" sId="3" ref="A1:XFD1" action="deleteRow">
    <undo index="65535" exp="area" ref3D="1" dr="$C$1:$G$1048576" dn="Z_254D2052_C749_412E_8677_161639CE7442_.wvu.Cols" sId="3"/>
    <rfmt sheetId="3" xfDxf="1" sqref="A1:XFD1" start="0" length="0"/>
  </rrc>
  <rrc rId="56981" sId="3" ref="A1:XFD1" action="deleteRow">
    <undo index="65535" exp="area" ref3D="1" dr="$C$1:$G$1048576" dn="Z_254D2052_C749_412E_8677_161639CE7442_.wvu.Cols" sId="3"/>
    <rfmt sheetId="3" xfDxf="1" sqref="A1:XFD1" start="0" length="0"/>
  </rrc>
  <rrc rId="56982" sId="3" ref="A1:XFD1" action="deleteRow">
    <undo index="65535" exp="area" ref3D="1" dr="$C$1:$G$1048576" dn="Z_254D2052_C749_412E_8677_161639CE7442_.wvu.Cols" sId="3"/>
    <rfmt sheetId="3" xfDxf="1" sqref="A1:XFD1" start="0" length="0"/>
  </rrc>
  <rrc rId="56983" sId="3" ref="A1:XFD1" action="deleteRow">
    <undo index="65535" exp="area" ref3D="1" dr="$C$1:$G$1048576" dn="Z_254D2052_C749_412E_8677_161639CE7442_.wvu.Cols" sId="3"/>
    <rfmt sheetId="3" xfDxf="1" sqref="A1:XFD1" start="0" length="0"/>
  </rrc>
  <rrc rId="56984" sId="3" ref="A1:XFD1" action="deleteRow">
    <undo index="65535" exp="area" ref3D="1" dr="$C$1:$G$1048576" dn="Z_254D2052_C749_412E_8677_161639CE7442_.wvu.Cols" sId="3"/>
    <rfmt sheetId="3" xfDxf="1" sqref="A1:XFD1" start="0" length="0"/>
  </rrc>
  <rrc rId="56985" sId="3" ref="A1:XFD1" action="deleteRow">
    <undo index="65535" exp="area" ref3D="1" dr="$C$1:$G$1048576" dn="Z_254D2052_C749_412E_8677_161639CE7442_.wvu.Cols" sId="3"/>
    <rfmt sheetId="3" xfDxf="1" sqref="A1:XFD1" start="0" length="0"/>
  </rrc>
  <rrc rId="56986" sId="3" ref="A1:XFD1" action="deleteRow">
    <undo index="65535" exp="area" ref3D="1" dr="$C$1:$G$1048576" dn="Z_254D2052_C749_412E_8677_161639CE7442_.wvu.Cols" sId="3"/>
    <rfmt sheetId="3" xfDxf="1" sqref="A1:XFD1" start="0" length="0"/>
  </rrc>
  <rrc rId="56987" sId="3" ref="A1:XFD1" action="deleteRow">
    <undo index="65535" exp="area" ref3D="1" dr="$C$1:$G$1048576" dn="Z_254D2052_C749_412E_8677_161639CE7442_.wvu.Cols" sId="3"/>
    <rfmt sheetId="3" xfDxf="1" sqref="A1:XFD1" start="0" length="0"/>
  </rrc>
  <rrc rId="56988" sId="3" ref="A1:XFD1" action="deleteRow">
    <undo index="65535" exp="area" ref3D="1" dr="$C$1:$G$1048576" dn="Z_254D2052_C749_412E_8677_161639CE7442_.wvu.Cols" sId="3"/>
    <rfmt sheetId="3" xfDxf="1" sqref="A1:XFD1" start="0" length="0"/>
  </rrc>
  <rrc rId="56989" sId="3" ref="A1:XFD1" action="deleteRow">
    <undo index="65535" exp="area" ref3D="1" dr="$C$1:$G$1048576" dn="Z_254D2052_C749_412E_8677_161639CE7442_.wvu.Cols" sId="3"/>
    <rfmt sheetId="3" xfDxf="1" sqref="A1:XFD1" start="0" length="0"/>
  </rrc>
  <rrc rId="56990" sId="3" ref="A1:XFD1" action="deleteRow">
    <undo index="65535" exp="area" ref3D="1" dr="$C$1:$G$1048576" dn="Z_254D2052_C749_412E_8677_161639CE7442_.wvu.Cols" sId="3"/>
    <rfmt sheetId="3" xfDxf="1" sqref="A1:XFD1" start="0" length="0"/>
  </rrc>
  <rrc rId="56991" sId="3" ref="A1:XFD1" action="deleteRow">
    <undo index="65535" exp="area" ref3D="1" dr="$C$1:$G$1048576" dn="Z_254D2052_C749_412E_8677_161639CE7442_.wvu.Cols" sId="3"/>
    <rfmt sheetId="3" xfDxf="1" sqref="A1:XFD1" start="0" length="0"/>
  </rrc>
  <rrc rId="56992" sId="3" ref="A1:XFD1" action="deleteRow">
    <undo index="65535" exp="area" ref3D="1" dr="$C$1:$G$1048576" dn="Z_254D2052_C749_412E_8677_161639CE7442_.wvu.Cols" sId="3"/>
    <rfmt sheetId="3" xfDxf="1" sqref="A1:XFD1" start="0" length="0"/>
  </rrc>
  <rrc rId="56993" sId="3" ref="A1:XFD1" action="deleteRow">
    <undo index="65535" exp="area" ref3D="1" dr="$C$1:$G$1048576" dn="Z_254D2052_C749_412E_8677_161639CE7442_.wvu.Cols" sId="3"/>
    <rfmt sheetId="3" xfDxf="1" sqref="A1:XFD1" start="0" length="0"/>
  </rrc>
  <rrc rId="56994" sId="3" ref="A1:XFD1" action="deleteRow">
    <undo index="65535" exp="area" ref3D="1" dr="$C$1:$G$1048576" dn="Z_254D2052_C749_412E_8677_161639CE7442_.wvu.Cols" sId="3"/>
    <rfmt sheetId="3" xfDxf="1" sqref="A1:XFD1" start="0" length="0"/>
  </rrc>
  <rrc rId="56995" sId="3" ref="A1:XFD1" action="deleteRow">
    <undo index="65535" exp="area" ref3D="1" dr="$C$1:$G$1048576" dn="Z_254D2052_C749_412E_8677_161639CE7442_.wvu.Cols" sId="3"/>
    <rfmt sheetId="3" xfDxf="1" sqref="A1:XFD1" start="0" length="0"/>
  </rrc>
  <rrc rId="56996" sId="3" ref="A1:XFD1" action="deleteRow">
    <undo index="65535" exp="area" ref3D="1" dr="$C$1:$G$1048576" dn="Z_254D2052_C749_412E_8677_161639CE7442_.wvu.Cols" sId="3"/>
    <rfmt sheetId="3" xfDxf="1" sqref="A1:XFD1" start="0" length="0"/>
  </rrc>
  <rrc rId="56997" sId="3" ref="A1:XFD1" action="deleteRow">
    <undo index="65535" exp="area" ref3D="1" dr="$C$1:$G$1048576" dn="Z_254D2052_C749_412E_8677_161639CE7442_.wvu.Cols" sId="3"/>
    <rfmt sheetId="3" xfDxf="1" sqref="A1:XFD1" start="0" length="0"/>
  </rrc>
  <rrc rId="56998" sId="3" ref="A1:XFD1" action="deleteRow">
    <undo index="65535" exp="area" ref3D="1" dr="$C$1:$G$1048576" dn="Z_254D2052_C749_412E_8677_161639CE7442_.wvu.Cols" sId="3"/>
    <rfmt sheetId="3" xfDxf="1" sqref="A1:XFD1" start="0" length="0"/>
  </rrc>
  <rrc rId="56999" sId="3" ref="A1:XFD1" action="deleteRow">
    <undo index="65535" exp="area" ref3D="1" dr="$C$1:$G$1048576" dn="Z_254D2052_C749_412E_8677_161639CE7442_.wvu.Cols" sId="3"/>
    <rfmt sheetId="3" xfDxf="1" sqref="A1:XFD1" start="0" length="0"/>
  </rrc>
  <rrc rId="57000" sId="3" ref="A1:XFD1" action="deleteRow">
    <undo index="65535" exp="area" ref3D="1" dr="$C$1:$G$1048576" dn="Z_254D2052_C749_412E_8677_161639CE7442_.wvu.Cols" sId="3"/>
    <rfmt sheetId="3" xfDxf="1" sqref="A1:XFD1" start="0" length="0"/>
  </rrc>
  <rrc rId="57001" sId="3" ref="A1:XFD1" action="deleteRow">
    <undo index="65535" exp="area" ref3D="1" dr="$C$1:$G$1048576" dn="Z_254D2052_C749_412E_8677_161639CE7442_.wvu.Cols" sId="3"/>
    <rfmt sheetId="3" xfDxf="1" sqref="A1:XFD1" start="0" length="0"/>
  </rrc>
  <rrc rId="57002" sId="3" ref="A1:XFD1" action="deleteRow">
    <undo index="65535" exp="area" ref3D="1" dr="$C$1:$G$1048576" dn="Z_254D2052_C749_412E_8677_161639CE7442_.wvu.Cols" sId="3"/>
    <rfmt sheetId="3" xfDxf="1" sqref="A1:XFD1" start="0" length="0"/>
  </rrc>
  <rrc rId="57003" sId="3" ref="A1:XFD1" action="deleteRow">
    <undo index="65535" exp="area" ref3D="1" dr="$C$1:$G$1048576" dn="Z_254D2052_C749_412E_8677_161639CE7442_.wvu.Cols" sId="3"/>
    <rfmt sheetId="3" xfDxf="1" sqref="A1:XFD1" start="0" length="0"/>
  </rrc>
  <rrc rId="57004" sId="3" ref="A1:XFD1" action="deleteRow">
    <undo index="65535" exp="area" ref3D="1" dr="$C$1:$G$1048576" dn="Z_254D2052_C749_412E_8677_161639CE7442_.wvu.Cols" sId="3"/>
    <rfmt sheetId="3" xfDxf="1" sqref="A1:XFD1" start="0" length="0"/>
  </rrc>
  <rrc rId="57005" sId="3" ref="A1:XFD1" action="deleteRow">
    <undo index="65535" exp="area" ref3D="1" dr="$C$1:$G$1048576" dn="Z_254D2052_C749_412E_8677_161639CE7442_.wvu.Cols" sId="3"/>
    <rfmt sheetId="3" xfDxf="1" sqref="A1:XFD1" start="0" length="0"/>
  </rrc>
  <rrc rId="57006" sId="3" ref="A1:XFD1" action="deleteRow">
    <undo index="65535" exp="area" ref3D="1" dr="$C$1:$G$1048576" dn="Z_254D2052_C749_412E_8677_161639CE7442_.wvu.Cols" sId="3"/>
    <rfmt sheetId="3" xfDxf="1" sqref="A1:XFD1" start="0" length="0"/>
  </rrc>
  <rrc rId="57007" sId="3" ref="A1:XFD1" action="deleteRow">
    <undo index="65535" exp="area" ref3D="1" dr="$C$1:$G$1048576" dn="Z_254D2052_C749_412E_8677_161639CE7442_.wvu.Cols" sId="3"/>
    <rfmt sheetId="3" xfDxf="1" sqref="A1:XFD1" start="0" length="0"/>
  </rrc>
  <rrc rId="57008" sId="3" ref="A1:XFD1" action="deleteRow">
    <undo index="65535" exp="area" ref3D="1" dr="$C$1:$G$1048576" dn="Z_254D2052_C749_412E_8677_161639CE7442_.wvu.Cols" sId="3"/>
    <rfmt sheetId="3" xfDxf="1" sqref="A1:XFD1" start="0" length="0"/>
  </rrc>
  <rrc rId="57009" sId="3" ref="A1:XFD1" action="deleteRow">
    <undo index="65535" exp="area" ref3D="1" dr="$C$1:$G$1048576" dn="Z_254D2052_C749_412E_8677_161639CE7442_.wvu.Cols" sId="3"/>
    <rfmt sheetId="3" xfDxf="1" sqref="A1:XFD1" start="0" length="0"/>
  </rrc>
  <rrc rId="57010" sId="3" ref="A1:XFD1" action="deleteRow">
    <undo index="65535" exp="area" ref3D="1" dr="$C$1:$G$1048576" dn="Z_254D2052_C749_412E_8677_161639CE7442_.wvu.Cols" sId="3"/>
    <rfmt sheetId="3" xfDxf="1" sqref="A1:XFD1" start="0" length="0"/>
  </rrc>
  <rrc rId="57011" sId="3" ref="A1:XFD1" action="deleteRow">
    <undo index="65535" exp="area" ref3D="1" dr="$C$1:$G$1048576" dn="Z_254D2052_C749_412E_8677_161639CE7442_.wvu.Cols" sId="3"/>
    <rfmt sheetId="3" xfDxf="1" sqref="A1:XFD1" start="0" length="0"/>
  </rrc>
  <rrc rId="57012" sId="3" ref="A1:XFD1" action="deleteRow">
    <undo index="65535" exp="area" ref3D="1" dr="$C$1:$G$1048576" dn="Z_254D2052_C749_412E_8677_161639CE7442_.wvu.Cols" sId="3"/>
    <rfmt sheetId="3" xfDxf="1" sqref="A1:XFD1" start="0" length="0"/>
  </rrc>
  <rrc rId="57013" sId="3" ref="A1:XFD1" action="deleteRow">
    <undo index="65535" exp="area" ref3D="1" dr="$C$1:$G$1048576" dn="Z_254D2052_C749_412E_8677_161639CE7442_.wvu.Cols" sId="3"/>
    <rfmt sheetId="3" xfDxf="1" sqref="A1:XFD1" start="0" length="0"/>
  </rrc>
  <rrc rId="57014" sId="3" ref="A1:XFD1" action="deleteRow">
    <undo index="65535" exp="area" ref3D="1" dr="$C$1:$G$1048576" dn="Z_254D2052_C749_412E_8677_161639CE7442_.wvu.Cols" sId="3"/>
    <rfmt sheetId="3" xfDxf="1" sqref="A1:XFD1" start="0" length="0"/>
  </rrc>
  <rrc rId="57015" sId="3" ref="A1:XFD1" action="deleteRow">
    <undo index="65535" exp="area" ref3D="1" dr="$C$1:$G$1048576" dn="Z_254D2052_C749_412E_8677_161639CE7442_.wvu.Cols" sId="3"/>
    <rfmt sheetId="3" xfDxf="1" sqref="A1:XFD1" start="0" length="0"/>
  </rrc>
  <rrc rId="57016" sId="3" ref="A1:XFD1" action="deleteRow">
    <undo index="65535" exp="area" ref3D="1" dr="$C$1:$G$1048576" dn="Z_254D2052_C749_412E_8677_161639CE7442_.wvu.Cols" sId="3"/>
    <rfmt sheetId="3" xfDxf="1" sqref="A1:XFD1" start="0" length="0"/>
  </rrc>
  <rrc rId="57017" sId="3" ref="A1:XFD1" action="deleteRow">
    <undo index="65535" exp="area" ref3D="1" dr="$C$1:$G$1048576" dn="Z_254D2052_C749_412E_8677_161639CE7442_.wvu.Cols" sId="3"/>
    <rfmt sheetId="3" xfDxf="1" sqref="A1:XFD1" start="0" length="0"/>
  </rrc>
  <rrc rId="57018" sId="3" ref="A1:XFD1" action="deleteRow">
    <undo index="65535" exp="area" ref3D="1" dr="$C$1:$G$1048576" dn="Z_254D2052_C749_412E_8677_161639CE7442_.wvu.Cols" sId="3"/>
    <rfmt sheetId="3" xfDxf="1" sqref="A1:XFD1" start="0" length="0"/>
  </rrc>
  <rrc rId="57019" sId="3" ref="A1:XFD1" action="deleteRow">
    <undo index="65535" exp="area" ref3D="1" dr="$C$1:$G$1048576" dn="Z_254D2052_C749_412E_8677_161639CE7442_.wvu.Cols" sId="3"/>
    <rfmt sheetId="3" xfDxf="1" sqref="A1:XFD1" start="0" length="0"/>
  </rrc>
  <rrc rId="57020" sId="3" ref="A1:XFD1" action="deleteRow">
    <undo index="65535" exp="area" ref3D="1" dr="$C$1:$G$1048576" dn="Z_254D2052_C749_412E_8677_161639CE7442_.wvu.Cols" sId="3"/>
    <rfmt sheetId="3" xfDxf="1" sqref="A1:XFD1" start="0" length="0"/>
  </rrc>
  <rrc rId="57021" sId="3" ref="A1:XFD1" action="deleteRow">
    <undo index="65535" exp="area" ref3D="1" dr="$C$1:$G$1048576" dn="Z_254D2052_C749_412E_8677_161639CE7442_.wvu.Cols" sId="3"/>
    <rfmt sheetId="3" xfDxf="1" sqref="A1:XFD1" start="0" length="0"/>
  </rrc>
  <rrc rId="57022" sId="3" ref="A1:XFD1" action="deleteRow">
    <undo index="65535" exp="area" ref3D="1" dr="$C$1:$G$1048576" dn="Z_254D2052_C749_412E_8677_161639CE7442_.wvu.Cols" sId="3"/>
    <rfmt sheetId="3" xfDxf="1" sqref="A1:XFD1" start="0" length="0"/>
  </rrc>
  <rrc rId="57023" sId="3" ref="A1:XFD1" action="deleteRow">
    <undo index="65535" exp="area" ref3D="1" dr="$C$1:$G$1048576" dn="Z_254D2052_C749_412E_8677_161639CE7442_.wvu.Cols" sId="3"/>
    <rfmt sheetId="3" xfDxf="1" sqref="A1:XFD1" start="0" length="0"/>
  </rrc>
  <rrc rId="57024" sId="3" ref="A1:XFD1" action="deleteRow">
    <undo index="65535" exp="area" ref3D="1" dr="$C$1:$G$1048576" dn="Z_254D2052_C749_412E_8677_161639CE7442_.wvu.Cols" sId="3"/>
    <rfmt sheetId="3" xfDxf="1" sqref="A1:XFD1" start="0" length="0"/>
  </rrc>
  <rrc rId="57025" sId="3" ref="A1:XFD1" action="deleteRow">
    <undo index="65535" exp="area" ref3D="1" dr="$C$1:$G$1048576" dn="Z_254D2052_C749_412E_8677_161639CE7442_.wvu.Cols" sId="3"/>
    <rfmt sheetId="3" xfDxf="1" sqref="A1:XFD1" start="0" length="0"/>
  </rrc>
  <rrc rId="57026" sId="3" ref="A1:XFD1" action="deleteRow">
    <undo index="65535" exp="area" ref3D="1" dr="$C$1:$G$1048576" dn="Z_254D2052_C749_412E_8677_161639CE7442_.wvu.Cols" sId="3"/>
    <rfmt sheetId="3" xfDxf="1" sqref="A1:XFD1" start="0" length="0"/>
  </rrc>
  <rrc rId="57027" sId="3" ref="A1:XFD1" action="deleteRow">
    <undo index="65535" exp="area" ref3D="1" dr="$C$1:$G$1048576" dn="Z_254D2052_C749_412E_8677_161639CE7442_.wvu.Cols" sId="3"/>
    <rfmt sheetId="3" xfDxf="1" sqref="A1:XFD1" start="0" length="0"/>
  </rrc>
  <rrc rId="57028" sId="3" ref="A1:XFD1" action="deleteRow">
    <undo index="65535" exp="area" ref3D="1" dr="$C$1:$G$1048576" dn="Z_254D2052_C749_412E_8677_161639CE7442_.wvu.Cols" sId="3"/>
    <rfmt sheetId="3" xfDxf="1" sqref="A1:XFD1" start="0" length="0"/>
  </rrc>
  <rrc rId="57029" sId="3" ref="A1:XFD1" action="deleteRow">
    <undo index="65535" exp="area" ref3D="1" dr="$C$1:$G$1048576" dn="Z_254D2052_C749_412E_8677_161639CE7442_.wvu.Cols" sId="3"/>
    <rfmt sheetId="3" xfDxf="1" sqref="A1:XFD1" start="0" length="0"/>
  </rrc>
  <rrc rId="57030" sId="3" ref="A1:XFD1" action="deleteRow">
    <undo index="65535" exp="area" ref3D="1" dr="$C$1:$G$1048576" dn="Z_254D2052_C749_412E_8677_161639CE7442_.wvu.Cols" sId="3"/>
    <rfmt sheetId="3" xfDxf="1" sqref="A1:XFD1" start="0" length="0"/>
  </rrc>
  <rrc rId="57031" sId="3" ref="A1:XFD1" action="deleteRow">
    <undo index="65535" exp="area" ref3D="1" dr="$C$1:$G$1048576" dn="Z_254D2052_C749_412E_8677_161639CE7442_.wvu.Cols" sId="3"/>
    <rfmt sheetId="3" xfDxf="1" sqref="A1:XFD1" start="0" length="0"/>
  </rrc>
  <rrc rId="57032" sId="3" ref="A1:XFD1" action="deleteRow">
    <undo index="65535" exp="area" ref3D="1" dr="$C$1:$G$1048576" dn="Z_254D2052_C749_412E_8677_161639CE7442_.wvu.Cols" sId="3"/>
    <rfmt sheetId="3" xfDxf="1" sqref="A1:XFD1" start="0" length="0"/>
  </rrc>
  <rrc rId="57033" sId="3" ref="A1:XFD1" action="deleteRow">
    <undo index="65535" exp="area" ref3D="1" dr="$C$1:$G$1048576" dn="Z_254D2052_C749_412E_8677_161639CE7442_.wvu.Cols" sId="3"/>
    <rfmt sheetId="3" xfDxf="1" sqref="A1:XFD1" start="0" length="0"/>
  </rrc>
  <rrc rId="57034" sId="3" ref="A1:XFD1" action="deleteRow">
    <undo index="65535" exp="area" ref3D="1" dr="$C$1:$G$1048576" dn="Z_254D2052_C749_412E_8677_161639CE7442_.wvu.Cols" sId="3"/>
    <rfmt sheetId="3" xfDxf="1" sqref="A1:XFD1" start="0" length="0"/>
  </rrc>
  <rrc rId="57035" sId="3" ref="A1:XFD1" action="deleteRow">
    <undo index="65535" exp="area" ref3D="1" dr="$C$1:$G$1048576" dn="Z_254D2052_C749_412E_8677_161639CE7442_.wvu.Cols" sId="3"/>
    <rfmt sheetId="3" xfDxf="1" sqref="A1:XFD1" start="0" length="0"/>
  </rrc>
  <rrc rId="57036" sId="3" ref="A1:XFD1" action="deleteRow">
    <undo index="65535" exp="area" ref3D="1" dr="$C$1:$G$1048576" dn="Z_254D2052_C749_412E_8677_161639CE7442_.wvu.Cols" sId="3"/>
    <rfmt sheetId="3" xfDxf="1" sqref="A1:XFD1" start="0" length="0"/>
  </rrc>
  <rrc rId="57037" sId="3" ref="A1:XFD1" action="deleteRow">
    <undo index="65535" exp="area" ref3D="1" dr="$C$1:$G$1048576" dn="Z_254D2052_C749_412E_8677_161639CE7442_.wvu.Cols" sId="3"/>
    <rfmt sheetId="3" xfDxf="1" sqref="A1:XFD1" start="0" length="0"/>
  </rrc>
  <rrc rId="57038" sId="3" ref="A1:XFD1" action="deleteRow">
    <undo index="65535" exp="area" ref3D="1" dr="$C$1:$G$1048576" dn="Z_254D2052_C749_412E_8677_161639CE7442_.wvu.Cols" sId="3"/>
    <rfmt sheetId="3" xfDxf="1" sqref="A1:XFD1" start="0" length="0"/>
  </rrc>
  <rrc rId="57039" sId="3" ref="A1:XFD1" action="deleteRow">
    <undo index="65535" exp="area" ref3D="1" dr="$C$1:$G$1048576" dn="Z_254D2052_C749_412E_8677_161639CE7442_.wvu.Cols" sId="3"/>
    <rfmt sheetId="3" xfDxf="1" sqref="A1:XFD1" start="0" length="0"/>
  </rrc>
  <rrc rId="57040" sId="3" ref="A1:XFD1" action="deleteRow">
    <undo index="65535" exp="area" ref3D="1" dr="$C$1:$G$1048576" dn="Z_254D2052_C749_412E_8677_161639CE7442_.wvu.Cols" sId="3"/>
    <rfmt sheetId="3" xfDxf="1" sqref="A1:XFD1" start="0" length="0"/>
  </rrc>
  <rrc rId="57041" sId="3" ref="A1:XFD1" action="deleteRow">
    <undo index="65535" exp="area" ref3D="1" dr="$C$1:$G$1048576" dn="Z_254D2052_C749_412E_8677_161639CE7442_.wvu.Cols" sId="3"/>
    <rfmt sheetId="3" xfDxf="1" sqref="A1:XFD1" start="0" length="0"/>
  </rrc>
  <rrc rId="57042" sId="3" ref="A1:XFD1" action="deleteRow">
    <undo index="65535" exp="area" ref3D="1" dr="$C$1:$G$1048576" dn="Z_254D2052_C749_412E_8677_161639CE7442_.wvu.Cols" sId="3"/>
    <rfmt sheetId="3" xfDxf="1" sqref="A1:XFD1" start="0" length="0"/>
  </rrc>
  <rrc rId="57043" sId="3" ref="A1:XFD1" action="deleteRow">
    <undo index="65535" exp="area" ref3D="1" dr="$C$1:$G$1048576" dn="Z_254D2052_C749_412E_8677_161639CE7442_.wvu.Cols" sId="3"/>
    <rfmt sheetId="3" xfDxf="1" sqref="A1:XFD1" start="0" length="0"/>
  </rrc>
  <rrc rId="57044" sId="3" ref="A1:XFD1" action="deleteRow">
    <undo index="65535" exp="area" ref3D="1" dr="$C$1:$G$1048576" dn="Z_254D2052_C749_412E_8677_161639CE7442_.wvu.Cols" sId="3"/>
    <rfmt sheetId="3" xfDxf="1" sqref="A1:XFD1" start="0" length="0"/>
  </rrc>
  <rrc rId="57045" sId="3" ref="A1:XFD1" action="deleteRow">
    <undo index="65535" exp="area" ref3D="1" dr="$C$1:$G$1048576" dn="Z_254D2052_C749_412E_8677_161639CE7442_.wvu.Cols" sId="3"/>
    <rfmt sheetId="3" xfDxf="1" sqref="A1:XFD1" start="0" length="0"/>
  </rrc>
  <rrc rId="57046" sId="3" ref="A1:XFD1" action="deleteRow">
    <undo index="65535" exp="area" ref3D="1" dr="$C$1:$G$1048576" dn="Z_254D2052_C749_412E_8677_161639CE7442_.wvu.Cols" sId="3"/>
    <rfmt sheetId="3" xfDxf="1" sqref="A1:XFD1" start="0" length="0"/>
  </rrc>
  <rrc rId="57047" sId="3" ref="A1:XFD1" action="deleteRow">
    <undo index="65535" exp="area" ref3D="1" dr="$C$1:$G$1048576" dn="Z_254D2052_C749_412E_8677_161639CE7442_.wvu.Cols" sId="3"/>
    <rfmt sheetId="3" xfDxf="1" sqref="A1:XFD1" start="0" length="0"/>
  </rrc>
  <rrc rId="57048" sId="3" ref="A1:XFD1" action="deleteRow">
    <undo index="65535" exp="area" ref3D="1" dr="$C$1:$G$1048576" dn="Z_254D2052_C749_412E_8677_161639CE7442_.wvu.Cols" sId="3"/>
    <rfmt sheetId="3" xfDxf="1" sqref="A1:XFD1" start="0" length="0"/>
  </rrc>
  <rrc rId="57049" sId="3" ref="A1:XFD1" action="deleteRow">
    <undo index="65535" exp="area" ref3D="1" dr="$C$1:$G$1048576" dn="Z_254D2052_C749_412E_8677_161639CE7442_.wvu.Cols" sId="3"/>
    <rfmt sheetId="3" xfDxf="1" sqref="A1:XFD1" start="0" length="0"/>
  </rrc>
  <rrc rId="57050" sId="3" ref="A1:XFD1" action="deleteRow">
    <undo index="65535" exp="area" ref3D="1" dr="$C$1:$G$1048576" dn="Z_254D2052_C749_412E_8677_161639CE7442_.wvu.Cols" sId="3"/>
    <rfmt sheetId="3" xfDxf="1" sqref="A1:XFD1" start="0" length="0"/>
  </rrc>
  <rrc rId="57051" sId="3" ref="A1:XFD1" action="deleteRow">
    <undo index="65535" exp="area" ref3D="1" dr="$C$1:$G$1048576" dn="Z_254D2052_C749_412E_8677_161639CE7442_.wvu.Cols" sId="3"/>
    <rfmt sheetId="3" xfDxf="1" sqref="A1:XFD1" start="0" length="0"/>
  </rrc>
  <rrc rId="57052" sId="3" ref="A1:XFD1" action="deleteRow">
    <undo index="65535" exp="area" ref3D="1" dr="$C$1:$G$1048576" dn="Z_254D2052_C749_412E_8677_161639CE7442_.wvu.Cols" sId="3"/>
    <rfmt sheetId="3" xfDxf="1" sqref="A1:XFD1" start="0" length="0"/>
  </rrc>
  <rrc rId="57053" sId="3" ref="A1:XFD1" action="deleteRow">
    <undo index="65535" exp="area" ref3D="1" dr="$C$1:$G$1048576" dn="Z_254D2052_C749_412E_8677_161639CE7442_.wvu.Cols" sId="3"/>
    <rfmt sheetId="3" xfDxf="1" sqref="A1:XFD1" start="0" length="0"/>
  </rrc>
  <rrc rId="57054" sId="3" ref="A1:XFD1" action="deleteRow">
    <undo index="65535" exp="area" ref3D="1" dr="$C$1:$G$1048576" dn="Z_254D2052_C749_412E_8677_161639CE7442_.wvu.Cols" sId="3"/>
    <rfmt sheetId="3" xfDxf="1" sqref="A1:XFD1" start="0" length="0"/>
  </rrc>
  <rrc rId="57055" sId="3" ref="A1:XFD1" action="deleteRow">
    <undo index="65535" exp="area" ref3D="1" dr="$C$1:$G$1048576" dn="Z_254D2052_C749_412E_8677_161639CE7442_.wvu.Cols" sId="3"/>
    <rfmt sheetId="3" xfDxf="1" sqref="A1:XFD1" start="0" length="0"/>
  </rrc>
  <rrc rId="57056" sId="3" ref="A1:XFD1" action="deleteRow">
    <undo index="65535" exp="area" ref3D="1" dr="$C$1:$G$1048576" dn="Z_254D2052_C749_412E_8677_161639CE7442_.wvu.Cols" sId="3"/>
    <rfmt sheetId="3" xfDxf="1" sqref="A1:XFD1" start="0" length="0"/>
  </rrc>
  <rrc rId="57057" sId="3" ref="A1:XFD1" action="deleteRow">
    <undo index="65535" exp="area" ref3D="1" dr="$C$1:$G$1048576" dn="Z_254D2052_C749_412E_8677_161639CE7442_.wvu.Cols" sId="3"/>
    <rfmt sheetId="3" xfDxf="1" sqref="A1:XFD1" start="0" length="0"/>
  </rrc>
  <rrc rId="57058" sId="3" ref="A1:XFD1" action="deleteRow">
    <undo index="65535" exp="area" ref3D="1" dr="$C$1:$G$1048576" dn="Z_254D2052_C749_412E_8677_161639CE7442_.wvu.Cols" sId="3"/>
    <rfmt sheetId="3" xfDxf="1" sqref="A1:XFD1" start="0" length="0"/>
  </rrc>
  <rrc rId="57059" sId="3" ref="A1:XFD1" action="deleteRow">
    <undo index="65535" exp="area" ref3D="1" dr="$C$1:$G$1048576" dn="Z_254D2052_C749_412E_8677_161639CE7442_.wvu.Cols" sId="3"/>
    <rfmt sheetId="3" xfDxf="1" sqref="A1:XFD1" start="0" length="0"/>
  </rrc>
  <rrc rId="57060" sId="3" ref="A1:XFD1" action="deleteRow">
    <undo index="65535" exp="area" ref3D="1" dr="$C$1:$G$1048576" dn="Z_254D2052_C749_412E_8677_161639CE7442_.wvu.Cols" sId="3"/>
    <rfmt sheetId="3" xfDxf="1" sqref="A1:XFD1" start="0" length="0"/>
  </rrc>
  <rrc rId="57061" sId="3" ref="A1:XFD1" action="deleteRow">
    <undo index="65535" exp="area" ref3D="1" dr="$C$1:$G$1048576" dn="Z_254D2052_C749_412E_8677_161639CE7442_.wvu.Cols" sId="3"/>
    <rfmt sheetId="3" xfDxf="1" sqref="A1:XFD1" start="0" length="0"/>
  </rrc>
  <rrc rId="57062" sId="3" ref="A1:XFD1" action="deleteRow">
    <undo index="65535" exp="area" ref3D="1" dr="$C$1:$G$1048576" dn="Z_254D2052_C749_412E_8677_161639CE7442_.wvu.Cols" sId="3"/>
    <rfmt sheetId="3" xfDxf="1" sqref="A1:XFD1" start="0" length="0"/>
  </rrc>
  <rrc rId="57063" sId="3" ref="A1:XFD1" action="deleteRow">
    <undo index="65535" exp="area" ref3D="1" dr="$C$1:$G$1048576" dn="Z_254D2052_C749_412E_8677_161639CE7442_.wvu.Cols" sId="3"/>
    <rfmt sheetId="3" xfDxf="1" sqref="A1:XFD1" start="0" length="0"/>
  </rrc>
  <rrc rId="57064" sId="3" ref="A1:XFD1" action="deleteRow">
    <undo index="65535" exp="area" ref3D="1" dr="$C$1:$G$1048576" dn="Z_254D2052_C749_412E_8677_161639CE7442_.wvu.Cols" sId="3"/>
    <rfmt sheetId="3" xfDxf="1" sqref="A1:XFD1" start="0" length="0"/>
  </rrc>
  <rrc rId="57065" sId="3" ref="A1:XFD1" action="deleteRow">
    <undo index="65535" exp="area" ref3D="1" dr="$C$1:$G$1048576" dn="Z_254D2052_C749_412E_8677_161639CE7442_.wvu.Cols" sId="3"/>
    <rfmt sheetId="3" xfDxf="1" sqref="A1:XFD1" start="0" length="0"/>
  </rrc>
  <rrc rId="57066" sId="3" ref="A1:XFD1" action="deleteRow">
    <undo index="65535" exp="area" ref3D="1" dr="$C$1:$G$1048576" dn="Z_254D2052_C749_412E_8677_161639CE7442_.wvu.Cols" sId="3"/>
    <rfmt sheetId="3" xfDxf="1" sqref="A1:XFD1" start="0" length="0"/>
  </rrc>
  <rrc rId="57067" sId="3" ref="A1:XFD1" action="deleteRow">
    <undo index="65535" exp="area" ref3D="1" dr="$C$1:$G$1048576" dn="Z_254D2052_C749_412E_8677_161639CE7442_.wvu.Cols" sId="3"/>
    <rfmt sheetId="3" xfDxf="1" sqref="A1:XFD1" start="0" length="0"/>
  </rrc>
  <rrc rId="57068" sId="3" ref="A1:XFD1" action="deleteRow">
    <undo index="65535" exp="area" ref3D="1" dr="$C$1:$G$1048576" dn="Z_254D2052_C749_412E_8677_161639CE7442_.wvu.Cols" sId="3"/>
    <rfmt sheetId="3" xfDxf="1" sqref="A1:XFD1" start="0" length="0"/>
  </rrc>
  <rrc rId="57069" sId="3" ref="A1:XFD1" action="deleteRow">
    <undo index="65535" exp="area" ref3D="1" dr="$C$1:$G$1048576" dn="Z_254D2052_C749_412E_8677_161639CE7442_.wvu.Cols" sId="3"/>
    <rfmt sheetId="3" xfDxf="1" sqref="A1:XFD1" start="0" length="0"/>
  </rrc>
  <rrc rId="57070" sId="3" ref="A1:XFD1" action="deleteRow">
    <undo index="65535" exp="area" ref3D="1" dr="$C$1:$G$1048576" dn="Z_254D2052_C749_412E_8677_161639CE7442_.wvu.Cols" sId="3"/>
    <rfmt sheetId="3" xfDxf="1" sqref="A1:XFD1" start="0" length="0"/>
  </rrc>
  <rrc rId="57071" sId="3" ref="A1:XFD1" action="deleteRow">
    <undo index="65535" exp="area" ref3D="1" dr="$C$1:$G$1048576" dn="Z_254D2052_C749_412E_8677_161639CE7442_.wvu.Cols" sId="3"/>
    <rfmt sheetId="3" xfDxf="1" sqref="A1:XFD1" start="0" length="0"/>
  </rrc>
  <rrc rId="57072" sId="3" ref="A1:XFD1" action="deleteRow">
    <undo index="65535" exp="area" ref3D="1" dr="$C$1:$G$1048576" dn="Z_254D2052_C749_412E_8677_161639CE7442_.wvu.Cols" sId="3"/>
    <rfmt sheetId="3" xfDxf="1" sqref="A1:XFD1" start="0" length="0"/>
  </rrc>
  <rrc rId="57073" sId="3" ref="A1:XFD1" action="deleteRow">
    <undo index="65535" exp="area" ref3D="1" dr="$C$1:$G$1048576" dn="Z_254D2052_C749_412E_8677_161639CE7442_.wvu.Cols" sId="3"/>
    <rfmt sheetId="3" xfDxf="1" sqref="A1:XFD1" start="0" length="0"/>
  </rrc>
  <rrc rId="57074" sId="3" ref="A1:XFD1" action="deleteRow">
    <undo index="65535" exp="area" ref3D="1" dr="$C$1:$G$1048576" dn="Z_254D2052_C749_412E_8677_161639CE7442_.wvu.Cols" sId="3"/>
    <rfmt sheetId="3" xfDxf="1" sqref="A1:XFD1" start="0" length="0"/>
  </rrc>
  <rrc rId="57075" sId="3" ref="A1:XFD1" action="deleteRow">
    <undo index="65535" exp="area" ref3D="1" dr="$C$1:$G$1048576" dn="Z_254D2052_C749_412E_8677_161639CE7442_.wvu.Cols" sId="3"/>
    <rfmt sheetId="3" xfDxf="1" sqref="A1:XFD1" start="0" length="0"/>
  </rrc>
  <rrc rId="57076" sId="3" ref="A1:XFD1" action="deleteRow">
    <undo index="65535" exp="area" ref3D="1" dr="$C$1:$G$1048576" dn="Z_254D2052_C749_412E_8677_161639CE7442_.wvu.Cols" sId="3"/>
    <rfmt sheetId="3" xfDxf="1" sqref="A1:XFD1" start="0" length="0"/>
  </rrc>
  <rrc rId="57077" sId="3" ref="A1:XFD1" action="deleteRow">
    <undo index="65535" exp="area" ref3D="1" dr="$C$1:$G$1048576" dn="Z_254D2052_C749_412E_8677_161639CE7442_.wvu.Cols" sId="3"/>
    <rfmt sheetId="3" xfDxf="1" sqref="A1:XFD1" start="0" length="0"/>
  </rrc>
  <rrc rId="57078" sId="3" ref="A1:XFD1" action="deleteRow">
    <undo index="65535" exp="area" ref3D="1" dr="$C$1:$G$1048576" dn="Z_254D2052_C749_412E_8677_161639CE7442_.wvu.Cols" sId="3"/>
    <rfmt sheetId="3" xfDxf="1" sqref="A1:XFD1" start="0" length="0"/>
  </rrc>
  <rrc rId="57079" sId="3" ref="A1:XFD1" action="deleteRow">
    <undo index="65535" exp="area" ref3D="1" dr="$C$1:$G$1048576" dn="Z_254D2052_C749_412E_8677_161639CE7442_.wvu.Cols" sId="3"/>
    <rfmt sheetId="3" xfDxf="1" sqref="A1:XFD1" start="0" length="0"/>
  </rrc>
  <rrc rId="57080" sId="3" ref="A1:XFD1" action="deleteRow">
    <undo index="65535" exp="area" ref3D="1" dr="$C$1:$G$1048576" dn="Z_254D2052_C749_412E_8677_161639CE7442_.wvu.Cols" sId="3"/>
    <rfmt sheetId="3" xfDxf="1" sqref="A1:XFD1" start="0" length="0"/>
  </rrc>
  <rrc rId="57081" sId="3" ref="A1:XFD1" action="deleteRow">
    <undo index="65535" exp="area" ref3D="1" dr="$C$1:$G$1048576" dn="Z_254D2052_C749_412E_8677_161639CE7442_.wvu.Cols" sId="3"/>
    <rfmt sheetId="3" xfDxf="1" sqref="A1:XFD1" start="0" length="0"/>
  </rrc>
  <rrc rId="57082" sId="3" ref="A1:XFD1" action="deleteRow">
    <undo index="65535" exp="area" ref3D="1" dr="$C$1:$G$1048576" dn="Z_254D2052_C749_412E_8677_161639CE7442_.wvu.Cols" sId="3"/>
    <rfmt sheetId="3" xfDxf="1" sqref="A1:XFD1" start="0" length="0"/>
  </rrc>
  <rrc rId="57083" sId="3" ref="A1:XFD1" action="deleteRow">
    <undo index="65535" exp="area" ref3D="1" dr="$C$1:$G$1048576" dn="Z_254D2052_C749_412E_8677_161639CE7442_.wvu.Cols" sId="3"/>
    <rfmt sheetId="3" xfDxf="1" sqref="A1:XFD1" start="0" length="0"/>
  </rrc>
  <rrc rId="57084" sId="3" ref="A1:XFD1" action="deleteRow">
    <undo index="65535" exp="area" ref3D="1" dr="$C$1:$G$1048576" dn="Z_254D2052_C749_412E_8677_161639CE7442_.wvu.Cols" sId="3"/>
    <rfmt sheetId="3" xfDxf="1" sqref="A1:XFD1" start="0" length="0"/>
  </rrc>
  <rrc rId="57085" sId="3" ref="A1:XFD1" action="deleteRow">
    <undo index="65535" exp="area" ref3D="1" dr="$C$1:$G$1048576" dn="Z_254D2052_C749_412E_8677_161639CE7442_.wvu.Cols" sId="3"/>
    <rfmt sheetId="3" xfDxf="1" sqref="A1:XFD1" start="0" length="0"/>
  </rrc>
  <rrc rId="57086" sId="3" ref="A1:XFD1" action="deleteRow">
    <undo index="65535" exp="area" ref3D="1" dr="$C$1:$G$1048576" dn="Z_254D2052_C749_412E_8677_161639CE7442_.wvu.Cols" sId="3"/>
    <rfmt sheetId="3" xfDxf="1" sqref="A1:XFD1" start="0" length="0"/>
  </rrc>
  <rrc rId="57087" sId="3" ref="A1:XFD1" action="deleteRow">
    <undo index="65535" exp="area" ref3D="1" dr="$C$1:$G$1048576" dn="Z_254D2052_C749_412E_8677_161639CE7442_.wvu.Cols" sId="3"/>
    <rfmt sheetId="3" xfDxf="1" sqref="A1:XFD1" start="0" length="0"/>
  </rrc>
  <rrc rId="57088" sId="3" ref="A1:XFD1" action="deleteRow">
    <undo index="65535" exp="area" ref3D="1" dr="$C$1:$G$1048576" dn="Z_254D2052_C749_412E_8677_161639CE7442_.wvu.Cols" sId="3"/>
    <rfmt sheetId="3" xfDxf="1" sqref="A1:XFD1" start="0" length="0"/>
  </rrc>
  <rrc rId="57089" sId="3" ref="A1:XFD1" action="deleteRow">
    <undo index="65535" exp="area" ref3D="1" dr="$C$1:$G$1048576" dn="Z_254D2052_C749_412E_8677_161639CE7442_.wvu.Cols" sId="3"/>
    <rfmt sheetId="3" xfDxf="1" sqref="A1:XFD1" start="0" length="0"/>
  </rrc>
  <rrc rId="57090" sId="3" ref="A1:XFD1" action="deleteRow">
    <undo index="65535" exp="area" ref3D="1" dr="$C$1:$G$1048576" dn="Z_254D2052_C749_412E_8677_161639CE7442_.wvu.Cols" sId="3"/>
    <rfmt sheetId="3" xfDxf="1" sqref="A1:XFD1" start="0" length="0"/>
  </rrc>
  <rrc rId="57091" sId="3" ref="A1:XFD1" action="deleteRow">
    <undo index="65535" exp="area" ref3D="1" dr="$C$1:$G$1048576" dn="Z_254D2052_C749_412E_8677_161639CE7442_.wvu.Cols" sId="3"/>
    <rfmt sheetId="3" xfDxf="1" sqref="A1:XFD1" start="0" length="0"/>
  </rrc>
  <rrc rId="57092" sId="3" ref="A1:XFD1" action="deleteRow">
    <undo index="65535" exp="area" ref3D="1" dr="$C$1:$G$1048576" dn="Z_254D2052_C749_412E_8677_161639CE7442_.wvu.Cols" sId="3"/>
    <rfmt sheetId="3" xfDxf="1" sqref="A1:XFD1" start="0" length="0"/>
  </rrc>
  <rrc rId="57093" sId="3" ref="A1:XFD1" action="deleteRow">
    <undo index="65535" exp="area" ref3D="1" dr="$C$1:$G$1048576" dn="Z_254D2052_C749_412E_8677_161639CE7442_.wvu.Cols" sId="3"/>
    <rfmt sheetId="3" xfDxf="1" sqref="A1:XFD1" start="0" length="0"/>
  </rrc>
  <rrc rId="57094" sId="3" ref="A1:XFD1" action="deleteRow">
    <undo index="65535" exp="area" ref3D="1" dr="$C$1:$G$1048576" dn="Z_254D2052_C749_412E_8677_161639CE7442_.wvu.Cols" sId="3"/>
    <rfmt sheetId="3" xfDxf="1" sqref="A1:XFD1" start="0" length="0"/>
  </rrc>
  <rrc rId="57095" sId="3" ref="A1:XFD1" action="deleteRow">
    <undo index="65535" exp="area" ref3D="1" dr="$C$1:$G$1048576" dn="Z_254D2052_C749_412E_8677_161639CE7442_.wvu.Cols" sId="3"/>
    <rfmt sheetId="3" xfDxf="1" sqref="A1:XFD1" start="0" length="0"/>
  </rrc>
  <rrc rId="57096" sId="3" ref="A1:XFD1" action="deleteRow">
    <undo index="65535" exp="area" ref3D="1" dr="$C$1:$G$1048576" dn="Z_254D2052_C749_412E_8677_161639CE7442_.wvu.Cols" sId="3"/>
    <rfmt sheetId="3" xfDxf="1" sqref="A1:XFD1" start="0" length="0"/>
  </rrc>
  <rrc rId="57097" sId="3" ref="A1:XFD1" action="deleteRow">
    <undo index="65535" exp="area" ref3D="1" dr="$C$1:$G$1048576" dn="Z_254D2052_C749_412E_8677_161639CE7442_.wvu.Cols" sId="3"/>
    <rfmt sheetId="3" xfDxf="1" sqref="A1:XFD1" start="0" length="0"/>
  </rrc>
  <rrc rId="57098" sId="3" ref="A1:XFD1" action="deleteRow">
    <undo index="65535" exp="area" ref3D="1" dr="$C$1:$G$1048576" dn="Z_254D2052_C749_412E_8677_161639CE7442_.wvu.Cols" sId="3"/>
    <rfmt sheetId="3" xfDxf="1" sqref="A1:XFD1" start="0" length="0"/>
  </rrc>
  <rrc rId="57099" sId="3" ref="A1:XFD1" action="deleteRow">
    <undo index="65535" exp="area" ref3D="1" dr="$C$1:$G$1048576" dn="Z_254D2052_C749_412E_8677_161639CE7442_.wvu.Cols" sId="3"/>
    <rfmt sheetId="3" xfDxf="1" sqref="A1:XFD1" start="0" length="0"/>
  </rrc>
  <rrc rId="57100" sId="3" ref="A1:XFD1" action="deleteRow">
    <undo index="65535" exp="area" ref3D="1" dr="$C$1:$G$1048576" dn="Z_254D2052_C749_412E_8677_161639CE7442_.wvu.Cols" sId="3"/>
    <rfmt sheetId="3" xfDxf="1" sqref="A1:XFD1" start="0" length="0"/>
  </rrc>
  <rrc rId="57101" sId="3" ref="A1:XFD1" action="deleteRow">
    <undo index="65535" exp="area" ref3D="1" dr="$C$1:$G$1048576" dn="Z_254D2052_C749_412E_8677_161639CE7442_.wvu.Cols" sId="3"/>
    <rfmt sheetId="3" xfDxf="1" sqref="A1:XFD1" start="0" length="0"/>
  </rrc>
  <rrc rId="57102" sId="3" ref="A1:XFD1" action="deleteRow">
    <undo index="65535" exp="area" ref3D="1" dr="$C$1:$G$1048576" dn="Z_254D2052_C749_412E_8677_161639CE7442_.wvu.Cols" sId="3"/>
    <rfmt sheetId="3" xfDxf="1" sqref="A1:XFD1" start="0" length="0"/>
  </rrc>
  <rrc rId="57103" sId="3" ref="A1:XFD1" action="deleteRow">
    <undo index="65535" exp="area" ref3D="1" dr="$C$1:$G$1048576" dn="Z_254D2052_C749_412E_8677_161639CE7442_.wvu.Cols" sId="3"/>
    <rfmt sheetId="3" xfDxf="1" sqref="A1:XFD1" start="0" length="0"/>
  </rrc>
  <rrc rId="57104" sId="3" ref="A1:XFD1" action="deleteRow">
    <undo index="65535" exp="area" ref3D="1" dr="$C$1:$G$1048576" dn="Z_254D2052_C749_412E_8677_161639CE7442_.wvu.Cols" sId="3"/>
    <rfmt sheetId="3" xfDxf="1" sqref="A1:XFD1" start="0" length="0"/>
  </rrc>
  <rrc rId="57105" sId="3" ref="A1:XFD1" action="deleteRow">
    <undo index="65535" exp="area" ref3D="1" dr="$C$1:$G$1048576" dn="Z_254D2052_C749_412E_8677_161639CE7442_.wvu.Cols" sId="3"/>
    <rfmt sheetId="3" xfDxf="1" sqref="A1:XFD1" start="0" length="0"/>
  </rrc>
  <rrc rId="57106" sId="3" ref="A1:XFD1" action="deleteRow">
    <undo index="65535" exp="area" ref3D="1" dr="$C$1:$G$1048576" dn="Z_254D2052_C749_412E_8677_161639CE7442_.wvu.Cols" sId="3"/>
    <rfmt sheetId="3" xfDxf="1" sqref="A1:XFD1" start="0" length="0"/>
  </rrc>
  <rrc rId="57107" sId="3" ref="A1:XFD1" action="deleteRow">
    <undo index="65535" exp="area" ref3D="1" dr="$C$1:$G$1048576" dn="Z_254D2052_C749_412E_8677_161639CE7442_.wvu.Cols" sId="3"/>
    <rfmt sheetId="3" xfDxf="1" sqref="A1:XFD1" start="0" length="0"/>
  </rrc>
  <rrc rId="57108" sId="3" ref="A1:XFD1" action="deleteRow">
    <undo index="65535" exp="area" ref3D="1" dr="$C$1:$G$1048576" dn="Z_254D2052_C749_412E_8677_161639CE7442_.wvu.Cols" sId="3"/>
    <rfmt sheetId="3" xfDxf="1" sqref="A1:XFD1" start="0" length="0"/>
  </rrc>
  <rrc rId="57109" sId="3" ref="A1:XFD1" action="deleteRow">
    <undo index="65535" exp="area" ref3D="1" dr="$C$1:$G$1048576" dn="Z_254D2052_C749_412E_8677_161639CE7442_.wvu.Cols" sId="3"/>
    <rfmt sheetId="3" xfDxf="1" sqref="A1:XFD1" start="0" length="0"/>
  </rrc>
  <rrc rId="57110" sId="3" ref="A1:XFD1" action="deleteRow">
    <undo index="65535" exp="area" ref3D="1" dr="$C$1:$G$1048576" dn="Z_254D2052_C749_412E_8677_161639CE7442_.wvu.Cols" sId="3"/>
    <rfmt sheetId="3" xfDxf="1" sqref="A1:XFD1" start="0" length="0"/>
  </rrc>
  <rrc rId="57111" sId="3" ref="A1:XFD1" action="deleteRow">
    <undo index="65535" exp="area" ref3D="1" dr="$C$1:$G$1048576" dn="Z_254D2052_C749_412E_8677_161639CE7442_.wvu.Cols" sId="3"/>
    <rfmt sheetId="3" xfDxf="1" sqref="A1:XFD1" start="0" length="0"/>
  </rrc>
  <rrc rId="57112" sId="3" ref="A1:XFD1" action="deleteRow">
    <undo index="65535" exp="area" ref3D="1" dr="$C$1:$G$1048576" dn="Z_254D2052_C749_412E_8677_161639CE7442_.wvu.Cols" sId="3"/>
    <rfmt sheetId="3" xfDxf="1" sqref="A1:XFD1" start="0" length="0"/>
  </rrc>
  <rrc rId="57113" sId="3" ref="A1:XFD1" action="deleteRow">
    <undo index="65535" exp="area" ref3D="1" dr="$C$1:$G$1048576" dn="Z_254D2052_C749_412E_8677_161639CE7442_.wvu.Cols" sId="3"/>
    <rfmt sheetId="3" xfDxf="1" sqref="A1:XFD1" start="0" length="0"/>
  </rrc>
  <rrc rId="57114" sId="3" ref="A1:XFD1" action="deleteRow">
    <undo index="65535" exp="area" ref3D="1" dr="$C$1:$G$1048576" dn="Z_254D2052_C749_412E_8677_161639CE7442_.wvu.Cols" sId="3"/>
    <rfmt sheetId="3" xfDxf="1" sqref="A1:XFD1" start="0" length="0"/>
  </rrc>
  <rrc rId="57115" sId="3" ref="A1:XFD1" action="deleteRow">
    <undo index="65535" exp="area" ref3D="1" dr="$C$1:$G$1048576" dn="Z_254D2052_C749_412E_8677_161639CE7442_.wvu.Cols" sId="3"/>
    <rfmt sheetId="3" xfDxf="1" sqref="A1:XFD1" start="0" length="0"/>
  </rrc>
  <rrc rId="57116" sId="3" ref="A1:XFD1" action="deleteRow">
    <undo index="65535" exp="area" ref3D="1" dr="$C$1:$G$1048576" dn="Z_254D2052_C749_412E_8677_161639CE7442_.wvu.Cols" sId="3"/>
    <rfmt sheetId="3" xfDxf="1" sqref="A1:XFD1" start="0" length="0"/>
  </rrc>
  <rrc rId="57117" sId="3" ref="A1:XFD1" action="deleteRow">
    <undo index="65535" exp="area" ref3D="1" dr="$C$1:$G$1048576" dn="Z_254D2052_C749_412E_8677_161639CE7442_.wvu.Cols" sId="3"/>
    <rfmt sheetId="3" xfDxf="1" sqref="A1:XFD1" start="0" length="0"/>
  </rrc>
  <rrc rId="57118" sId="3" ref="A1:XFD1" action="deleteRow">
    <undo index="65535" exp="area" ref3D="1" dr="$C$1:$G$1048576" dn="Z_254D2052_C749_412E_8677_161639CE7442_.wvu.Cols" sId="3"/>
    <rfmt sheetId="3" xfDxf="1" sqref="A1:XFD1" start="0" length="0"/>
  </rrc>
  <rrc rId="57119" sId="3" ref="A1:XFD1" action="deleteRow">
    <undo index="65535" exp="area" ref3D="1" dr="$C$1:$G$1048576" dn="Z_254D2052_C749_412E_8677_161639CE7442_.wvu.Cols" sId="3"/>
    <rfmt sheetId="3" xfDxf="1" sqref="A1:XFD1" start="0" length="0"/>
  </rrc>
  <rrc rId="57120" sId="3" ref="A1:XFD1" action="deleteRow">
    <undo index="65535" exp="area" ref3D="1" dr="$C$1:$G$1048576" dn="Z_254D2052_C749_412E_8677_161639CE7442_.wvu.Cols" sId="3"/>
    <rfmt sheetId="3" xfDxf="1" sqref="A1:XFD1" start="0" length="0"/>
  </rrc>
  <rrc rId="57121" sId="3" ref="A1:XFD1" action="deleteRow">
    <undo index="65535" exp="area" ref3D="1" dr="$C$1:$G$1048576" dn="Z_254D2052_C749_412E_8677_161639CE7442_.wvu.Cols" sId="3"/>
    <rfmt sheetId="3" xfDxf="1" sqref="A1:XFD1" start="0" length="0"/>
  </rrc>
  <rrc rId="57122" sId="3" ref="A1:XFD1" action="deleteRow">
    <undo index="65535" exp="area" ref3D="1" dr="$C$1:$G$1048576" dn="Z_254D2052_C749_412E_8677_161639CE7442_.wvu.Cols" sId="3"/>
    <rfmt sheetId="3" xfDxf="1" sqref="A1:XFD1" start="0" length="0"/>
  </rrc>
  <rrc rId="57123" sId="3" ref="A1:XFD1" action="deleteRow">
    <undo index="65535" exp="area" ref3D="1" dr="$C$1:$G$1048576" dn="Z_254D2052_C749_412E_8677_161639CE7442_.wvu.Cols" sId="3"/>
    <rfmt sheetId="3" xfDxf="1" sqref="A1:XFD1" start="0" length="0"/>
  </rrc>
  <rrc rId="57124" sId="3" ref="A1:XFD1" action="deleteRow">
    <undo index="65535" exp="area" ref3D="1" dr="$C$1:$G$1048576" dn="Z_254D2052_C749_412E_8677_161639CE7442_.wvu.Cols" sId="3"/>
    <rfmt sheetId="3" xfDxf="1" sqref="A1:XFD1" start="0" length="0"/>
  </rrc>
  <rrc rId="57125" sId="3" ref="A1:XFD1" action="deleteRow">
    <undo index="65535" exp="area" ref3D="1" dr="$C$1:$G$1048576" dn="Z_254D2052_C749_412E_8677_161639CE7442_.wvu.Cols" sId="3"/>
    <rfmt sheetId="3" xfDxf="1" sqref="A1:XFD1" start="0" length="0"/>
  </rrc>
  <rrc rId="57126" sId="3" ref="A1:XFD1" action="deleteRow">
    <undo index="65535" exp="area" ref3D="1" dr="$C$1:$G$1048576" dn="Z_254D2052_C749_412E_8677_161639CE7442_.wvu.Cols" sId="3"/>
    <rfmt sheetId="3" xfDxf="1" sqref="A1:XFD1" start="0" length="0"/>
  </rrc>
  <rrc rId="57127" sId="3" ref="A1:XFD1" action="deleteRow">
    <undo index="65535" exp="area" ref3D="1" dr="$C$1:$G$1048576" dn="Z_254D2052_C749_412E_8677_161639CE7442_.wvu.Cols" sId="3"/>
    <rfmt sheetId="3" xfDxf="1" sqref="A1:XFD1" start="0" length="0"/>
  </rrc>
  <rrc rId="57128" sId="3" ref="A1:XFD1" action="deleteRow">
    <undo index="65535" exp="area" ref3D="1" dr="$C$1:$G$1048576" dn="Z_254D2052_C749_412E_8677_161639CE7442_.wvu.Cols" sId="3"/>
    <rfmt sheetId="3" xfDxf="1" sqref="A1:XFD1" start="0" length="0"/>
  </rrc>
  <rrc rId="57129" sId="3" ref="A1:XFD1" action="deleteRow">
    <undo index="65535" exp="area" ref3D="1" dr="$C$1:$G$1048576" dn="Z_254D2052_C749_412E_8677_161639CE7442_.wvu.Cols" sId="3"/>
    <rfmt sheetId="3" xfDxf="1" sqref="A1:XFD1" start="0" length="0"/>
  </rrc>
  <rrc rId="57130" sId="3" ref="A1:XFD1" action="deleteRow">
    <undo index="65535" exp="area" ref3D="1" dr="$C$1:$G$1048576" dn="Z_254D2052_C749_412E_8677_161639CE7442_.wvu.Cols" sId="3"/>
    <rfmt sheetId="3" xfDxf="1" sqref="A1:XFD1" start="0" length="0"/>
  </rrc>
  <rrc rId="57131" sId="3" ref="A1:XFD1" action="deleteRow">
    <undo index="65535" exp="area" ref3D="1" dr="$C$1:$G$1048576" dn="Z_254D2052_C749_412E_8677_161639CE7442_.wvu.Cols" sId="3"/>
    <rfmt sheetId="3" xfDxf="1" sqref="A1:XFD1" start="0" length="0"/>
  </rrc>
  <rrc rId="57132" sId="3" ref="A1:XFD1" action="deleteRow">
    <undo index="65535" exp="area" ref3D="1" dr="$C$1:$G$1048576" dn="Z_254D2052_C749_412E_8677_161639CE7442_.wvu.Cols" sId="3"/>
    <rfmt sheetId="3" xfDxf="1" sqref="A1:XFD1" start="0" length="0"/>
  </rrc>
  <rrc rId="57133" sId="3" ref="A1:XFD1" action="deleteRow">
    <undo index="65535" exp="area" ref3D="1" dr="$C$1:$G$1048576" dn="Z_254D2052_C749_412E_8677_161639CE7442_.wvu.Cols" sId="3"/>
    <rfmt sheetId="3" xfDxf="1" sqref="A1:XFD1" start="0" length="0"/>
  </rrc>
  <rrc rId="57134" sId="3" ref="A1:XFD1" action="deleteRow">
    <undo index="65535" exp="area" ref3D="1" dr="$C$1:$G$1048576" dn="Z_254D2052_C749_412E_8677_161639CE7442_.wvu.Cols" sId="3"/>
    <rfmt sheetId="3" xfDxf="1" sqref="A1:XFD1" start="0" length="0"/>
  </rrc>
  <rrc rId="57135" sId="3" ref="A1:XFD1" action="deleteRow">
    <undo index="65535" exp="area" ref3D="1" dr="$C$1:$G$1048576" dn="Z_254D2052_C749_412E_8677_161639CE7442_.wvu.Cols" sId="3"/>
    <rfmt sheetId="3" xfDxf="1" sqref="A1:XFD1" start="0" length="0"/>
  </rrc>
  <rrc rId="57136" sId="3" ref="A1:XFD1" action="deleteRow">
    <undo index="65535" exp="area" ref3D="1" dr="$C$1:$G$1048576" dn="Z_254D2052_C749_412E_8677_161639CE7442_.wvu.Cols" sId="3"/>
    <rfmt sheetId="3" xfDxf="1" sqref="A1:XFD1" start="0" length="0"/>
  </rrc>
  <rrc rId="57137" sId="3" ref="A1:XFD1" action="deleteRow">
    <undo index="65535" exp="area" ref3D="1" dr="$C$1:$G$1048576" dn="Z_254D2052_C749_412E_8677_161639CE7442_.wvu.Cols" sId="3"/>
    <rfmt sheetId="3" xfDxf="1" sqref="A1:XFD1" start="0" length="0"/>
  </rrc>
  <rrc rId="57138" sId="3" ref="A1:XFD1" action="deleteRow">
    <undo index="65535" exp="area" ref3D="1" dr="$C$1:$G$1048576" dn="Z_254D2052_C749_412E_8677_161639CE7442_.wvu.Cols" sId="3"/>
    <rfmt sheetId="3" xfDxf="1" sqref="A1:XFD1" start="0" length="0"/>
  </rrc>
  <rrc rId="57139" sId="3" ref="A1:XFD1" action="deleteRow">
    <undo index="65535" exp="area" ref3D="1" dr="$C$1:$G$1048576" dn="Z_254D2052_C749_412E_8677_161639CE7442_.wvu.Cols" sId="3"/>
    <rfmt sheetId="3" xfDxf="1" sqref="A1:XFD1" start="0" length="0"/>
  </rrc>
  <rrc rId="57140" sId="3" ref="A1:XFD1" action="deleteRow">
    <undo index="65535" exp="area" ref3D="1" dr="$C$1:$G$1048576" dn="Z_254D2052_C749_412E_8677_161639CE7442_.wvu.Cols" sId="3"/>
    <rfmt sheetId="3" xfDxf="1" sqref="A1:XFD1" start="0" length="0"/>
  </rrc>
  <rrc rId="57141" sId="3" ref="A1:XFD1" action="deleteRow">
    <undo index="65535" exp="area" ref3D="1" dr="$C$1:$G$1048576" dn="Z_254D2052_C749_412E_8677_161639CE7442_.wvu.Cols" sId="3"/>
    <rfmt sheetId="3" xfDxf="1" sqref="A1:XFD1" start="0" length="0"/>
  </rrc>
  <rrc rId="57142" sId="3" ref="A1:XFD1" action="deleteRow">
    <undo index="65535" exp="area" ref3D="1" dr="$C$1:$G$1048576" dn="Z_254D2052_C749_412E_8677_161639CE7442_.wvu.Cols" sId="3"/>
    <rfmt sheetId="3" xfDxf="1" sqref="A1:XFD1" start="0" length="0"/>
  </rrc>
  <rrc rId="57143" sId="3" ref="A1:XFD1" action="deleteRow">
    <undo index="65535" exp="area" ref3D="1" dr="$C$1:$G$1048576" dn="Z_254D2052_C749_412E_8677_161639CE7442_.wvu.Cols" sId="3"/>
    <rfmt sheetId="3" xfDxf="1" sqref="A1:XFD1" start="0" length="0"/>
  </rrc>
  <rrc rId="57144" sId="3" ref="A1:XFD1" action="deleteRow">
    <undo index="65535" exp="area" ref3D="1" dr="$C$1:$G$1048576" dn="Z_254D2052_C749_412E_8677_161639CE7442_.wvu.Cols" sId="3"/>
    <rfmt sheetId="3" xfDxf="1" sqref="A1:XFD1" start="0" length="0"/>
  </rrc>
  <rrc rId="57145" sId="3" ref="A1:XFD1" action="deleteRow">
    <undo index="65535" exp="area" ref3D="1" dr="$C$1:$G$1048576" dn="Z_254D2052_C749_412E_8677_161639CE7442_.wvu.Cols" sId="3"/>
    <rfmt sheetId="3" xfDxf="1" sqref="A1:XFD1" start="0" length="0"/>
  </rrc>
  <rrc rId="57146" sId="3" ref="A1:XFD1" action="deleteRow">
    <undo index="65535" exp="area" ref3D="1" dr="$C$1:$G$1048576" dn="Z_254D2052_C749_412E_8677_161639CE7442_.wvu.Cols" sId="3"/>
    <rfmt sheetId="3" xfDxf="1" sqref="A1:XFD1" start="0" length="0"/>
  </rrc>
  <rrc rId="57147" sId="3" ref="A1:XFD1" action="deleteRow">
    <undo index="65535" exp="area" ref3D="1" dr="$C$1:$G$1048576" dn="Z_254D2052_C749_412E_8677_161639CE7442_.wvu.Cols" sId="3"/>
    <rfmt sheetId="3" xfDxf="1" sqref="A1:XFD1" start="0" length="0"/>
  </rrc>
  <rrc rId="57148" sId="3" ref="A1:XFD1" action="deleteRow">
    <undo index="65535" exp="area" ref3D="1" dr="$C$1:$G$1048576" dn="Z_254D2052_C749_412E_8677_161639CE7442_.wvu.Cols" sId="3"/>
    <rfmt sheetId="3" xfDxf="1" sqref="A1:XFD1" start="0" length="0"/>
  </rrc>
  <rrc rId="57149" sId="3" ref="A1:XFD1" action="deleteRow">
    <undo index="65535" exp="area" ref3D="1" dr="$C$1:$G$1048576" dn="Z_254D2052_C749_412E_8677_161639CE7442_.wvu.Cols" sId="3"/>
    <rfmt sheetId="3" xfDxf="1" sqref="A1:XFD1" start="0" length="0"/>
  </rrc>
  <rrc rId="57150" sId="3" ref="A1:XFD1" action="deleteRow">
    <undo index="65535" exp="area" ref3D="1" dr="$C$1:$G$1048576" dn="Z_254D2052_C749_412E_8677_161639CE7442_.wvu.Cols" sId="3"/>
    <rfmt sheetId="3" xfDxf="1" sqref="A1:XFD1" start="0" length="0"/>
  </rrc>
  <rrc rId="57151" sId="3" ref="A1:XFD1" action="deleteRow">
    <undo index="65535" exp="area" ref3D="1" dr="$C$1:$G$1048576" dn="Z_254D2052_C749_412E_8677_161639CE7442_.wvu.Cols" sId="3"/>
    <rfmt sheetId="3" xfDxf="1" sqref="A1:XFD1" start="0" length="0"/>
  </rrc>
  <rrc rId="57152" sId="3" ref="A1:XFD1" action="deleteRow">
    <undo index="65535" exp="area" ref3D="1" dr="$C$1:$G$1048576" dn="Z_254D2052_C749_412E_8677_161639CE7442_.wvu.Cols" sId="3"/>
    <rfmt sheetId="3" xfDxf="1" sqref="A1:XFD1" start="0" length="0"/>
  </rrc>
  <rrc rId="57153" sId="3" ref="A1:XFD1" action="deleteRow">
    <undo index="65535" exp="area" ref3D="1" dr="$C$1:$G$1048576" dn="Z_254D2052_C749_412E_8677_161639CE7442_.wvu.Cols" sId="3"/>
    <rfmt sheetId="3" xfDxf="1" sqref="A1:XFD1" start="0" length="0"/>
  </rrc>
  <rrc rId="57154" sId="3" ref="A1:XFD1" action="deleteRow">
    <undo index="65535" exp="area" ref3D="1" dr="$C$1:$G$1048576" dn="Z_254D2052_C749_412E_8677_161639CE7442_.wvu.Cols" sId="3"/>
    <rfmt sheetId="3" xfDxf="1" sqref="A1:XFD1" start="0" length="0"/>
  </rrc>
  <rrc rId="57155" sId="3" ref="A1:XFD1" action="deleteRow">
    <undo index="65535" exp="area" ref3D="1" dr="$C$1:$G$1048576" dn="Z_254D2052_C749_412E_8677_161639CE7442_.wvu.Cols" sId="3"/>
    <rfmt sheetId="3" xfDxf="1" sqref="A1:XFD1" start="0" length="0"/>
  </rrc>
  <rrc rId="57156" sId="3" ref="A1:XFD1" action="deleteRow">
    <undo index="65535" exp="area" ref3D="1" dr="$C$1:$G$1048576" dn="Z_254D2052_C749_412E_8677_161639CE7442_.wvu.Cols" sId="3"/>
    <rfmt sheetId="3" xfDxf="1" sqref="A1:XFD1" start="0" length="0"/>
  </rrc>
  <rrc rId="57157" sId="3" ref="A1:XFD1" action="deleteRow">
    <undo index="65535" exp="area" ref3D="1" dr="$C$1:$G$1048576" dn="Z_254D2052_C749_412E_8677_161639CE7442_.wvu.Cols" sId="3"/>
    <rfmt sheetId="3" xfDxf="1" sqref="A1:XFD1" start="0" length="0"/>
  </rrc>
  <rrc rId="57158" sId="3" ref="A1:XFD1" action="deleteRow">
    <undo index="65535" exp="area" ref3D="1" dr="$C$1:$G$1048576" dn="Z_254D2052_C749_412E_8677_161639CE7442_.wvu.Cols" sId="3"/>
    <rfmt sheetId="3" xfDxf="1" sqref="A1:XFD1" start="0" length="0"/>
  </rrc>
  <rrc rId="57159" sId="3" ref="A1:XFD1" action="deleteRow">
    <undo index="65535" exp="area" ref3D="1" dr="$C$1:$G$1048576" dn="Z_254D2052_C749_412E_8677_161639CE7442_.wvu.Cols" sId="3"/>
    <rfmt sheetId="3" xfDxf="1" sqref="A1:XFD1" start="0" length="0"/>
  </rrc>
  <rrc rId="57160" sId="3" ref="A1:XFD1" action="deleteRow">
    <undo index="65535" exp="area" ref3D="1" dr="$C$1:$G$1048576" dn="Z_254D2052_C749_412E_8677_161639CE7442_.wvu.Cols" sId="3"/>
    <rfmt sheetId="3" xfDxf="1" sqref="A1:XFD1" start="0" length="0"/>
  </rrc>
  <rrc rId="57161" sId="3" ref="A1:XFD1" action="deleteRow">
    <undo index="65535" exp="area" ref3D="1" dr="$C$1:$G$1048576" dn="Z_254D2052_C749_412E_8677_161639CE7442_.wvu.Cols" sId="3"/>
    <rfmt sheetId="3" xfDxf="1" sqref="A1:XFD1" start="0" length="0"/>
  </rrc>
  <rrc rId="57162" sId="3" ref="A1:XFD1" action="deleteRow">
    <undo index="65535" exp="area" ref3D="1" dr="$C$1:$G$1048576" dn="Z_254D2052_C749_412E_8677_161639CE7442_.wvu.Cols" sId="3"/>
    <rfmt sheetId="3" xfDxf="1" sqref="A1:XFD1" start="0" length="0"/>
  </rrc>
  <rrc rId="57163" sId="3" ref="A1:XFD1" action="deleteRow">
    <undo index="65535" exp="area" ref3D="1" dr="$C$1:$G$1048576" dn="Z_254D2052_C749_412E_8677_161639CE7442_.wvu.Cols" sId="3"/>
    <rfmt sheetId="3" xfDxf="1" sqref="A1:XFD1" start="0" length="0"/>
  </rrc>
  <rrc rId="57164" sId="3" ref="A1:XFD1" action="deleteRow">
    <undo index="65535" exp="area" ref3D="1" dr="$C$1:$G$1048576" dn="Z_254D2052_C749_412E_8677_161639CE7442_.wvu.Cols" sId="3"/>
    <rfmt sheetId="3" xfDxf="1" sqref="A1:XFD1" start="0" length="0"/>
  </rrc>
  <rrc rId="57165" sId="3" ref="A1:XFD1" action="deleteRow">
    <undo index="65535" exp="area" ref3D="1" dr="$C$1:$G$1048576" dn="Z_254D2052_C749_412E_8677_161639CE7442_.wvu.Cols" sId="3"/>
    <rfmt sheetId="3" xfDxf="1" sqref="A1:XFD1" start="0" length="0"/>
  </rrc>
  <rrc rId="57166" sId="3" ref="A1:XFD1" action="deleteRow">
    <undo index="65535" exp="area" ref3D="1" dr="$C$1:$G$1048576" dn="Z_254D2052_C749_412E_8677_161639CE7442_.wvu.Cols" sId="3"/>
    <rfmt sheetId="3" xfDxf="1" sqref="A1:XFD1" start="0" length="0"/>
  </rrc>
  <rrc rId="57167" sId="3" ref="A1:XFD1" action="deleteRow">
    <undo index="65535" exp="area" ref3D="1" dr="$C$1:$G$1048576" dn="Z_254D2052_C749_412E_8677_161639CE7442_.wvu.Cols" sId="3"/>
    <rfmt sheetId="3" xfDxf="1" sqref="A1:XFD1" start="0" length="0"/>
  </rrc>
  <rrc rId="57168" sId="3" ref="A1:XFD1" action="deleteRow">
    <undo index="65535" exp="area" ref3D="1" dr="$C$1:$G$1048576" dn="Z_254D2052_C749_412E_8677_161639CE7442_.wvu.Cols" sId="3"/>
    <rfmt sheetId="3" xfDxf="1" sqref="A1:XFD1" start="0" length="0"/>
  </rrc>
  <rrc rId="57169" sId="3" ref="A1:XFD1" action="deleteRow">
    <undo index="65535" exp="area" ref3D="1" dr="$C$1:$G$1048576" dn="Z_254D2052_C749_412E_8677_161639CE7442_.wvu.Cols" sId="3"/>
    <rfmt sheetId="3" xfDxf="1" sqref="A1:XFD1" start="0" length="0"/>
  </rrc>
  <rrc rId="57170" sId="3" ref="A1:XFD1" action="deleteRow">
    <undo index="65535" exp="area" ref3D="1" dr="$C$1:$G$1048576" dn="Z_254D2052_C749_412E_8677_161639CE7442_.wvu.Cols" sId="3"/>
    <rfmt sheetId="3" xfDxf="1" sqref="A1:XFD1" start="0" length="0"/>
  </rrc>
  <rrc rId="57171" sId="3" ref="A1:XFD1" action="deleteRow">
    <undo index="65535" exp="area" ref3D="1" dr="$C$1:$G$1048576" dn="Z_254D2052_C749_412E_8677_161639CE7442_.wvu.Cols" sId="3"/>
    <rfmt sheetId="3" xfDxf="1" sqref="A1:XFD1" start="0" length="0"/>
  </rrc>
  <rrc rId="57172" sId="3" ref="A1:XFD1" action="deleteRow">
    <undo index="65535" exp="area" ref3D="1" dr="$C$1:$G$1048576" dn="Z_254D2052_C749_412E_8677_161639CE7442_.wvu.Cols" sId="3"/>
    <rfmt sheetId="3" xfDxf="1" sqref="A1:XFD1" start="0" length="0"/>
  </rrc>
  <rrc rId="57173" sId="3" ref="A1:XFD1" action="deleteRow">
    <undo index="65535" exp="area" ref3D="1" dr="$C$1:$G$1048576" dn="Z_254D2052_C749_412E_8677_161639CE7442_.wvu.Cols" sId="3"/>
    <rfmt sheetId="3" xfDxf="1" sqref="A1:XFD1" start="0" length="0"/>
  </rrc>
  <rrc rId="57174" sId="3" ref="A1:XFD1" action="deleteRow">
    <undo index="65535" exp="area" ref3D="1" dr="$C$1:$G$1048576" dn="Z_254D2052_C749_412E_8677_161639CE7442_.wvu.Cols" sId="3"/>
    <rfmt sheetId="3" xfDxf="1" sqref="A1:XFD1" start="0" length="0"/>
  </rrc>
  <rrc rId="57175" sId="3" ref="A1:XFD1" action="deleteRow">
    <undo index="65535" exp="area" ref3D="1" dr="$C$1:$G$1048576" dn="Z_254D2052_C749_412E_8677_161639CE7442_.wvu.Cols" sId="3"/>
    <rfmt sheetId="3" xfDxf="1" sqref="A1:XFD1" start="0" length="0"/>
  </rrc>
  <rrc rId="57176" sId="3" ref="A1:XFD1" action="deleteRow">
    <undo index="65535" exp="area" ref3D="1" dr="$C$1:$G$1048576" dn="Z_254D2052_C749_412E_8677_161639CE7442_.wvu.Cols" sId="3"/>
    <rfmt sheetId="3" xfDxf="1" sqref="A1:XFD1" start="0" length="0"/>
  </rrc>
  <rrc rId="57177" sId="3" ref="A1:XFD1" action="deleteRow">
    <undo index="65535" exp="area" ref3D="1" dr="$C$1:$G$1048576" dn="Z_254D2052_C749_412E_8677_161639CE7442_.wvu.Cols" sId="3"/>
    <rfmt sheetId="3" xfDxf="1" sqref="A1:XFD1" start="0" length="0"/>
  </rrc>
  <rrc rId="57178" sId="3" ref="A1:XFD1" action="deleteRow">
    <undo index="65535" exp="area" ref3D="1" dr="$C$1:$G$1048576" dn="Z_254D2052_C749_412E_8677_161639CE7442_.wvu.Cols" sId="3"/>
    <rfmt sheetId="3" xfDxf="1" sqref="A1:XFD1" start="0" length="0"/>
  </rrc>
  <rrc rId="57179" sId="3" ref="A1:XFD1" action="deleteRow">
    <undo index="65535" exp="area" ref3D="1" dr="$C$1:$G$1048576" dn="Z_254D2052_C749_412E_8677_161639CE7442_.wvu.Cols" sId="3"/>
    <rfmt sheetId="3" xfDxf="1" sqref="A1:XFD1" start="0" length="0"/>
  </rrc>
  <rrc rId="57180" sId="3" ref="A1:XFD1" action="deleteRow">
    <undo index="65535" exp="area" ref3D="1" dr="$C$1:$G$1048576" dn="Z_254D2052_C749_412E_8677_161639CE7442_.wvu.Cols" sId="3"/>
    <rfmt sheetId="3" xfDxf="1" sqref="A1:XFD1" start="0" length="0"/>
  </rrc>
  <rrc rId="57181" sId="3" ref="A1:XFD1" action="deleteRow">
    <undo index="65535" exp="area" ref3D="1" dr="$C$1:$G$1048576" dn="Z_254D2052_C749_412E_8677_161639CE7442_.wvu.Cols" sId="3"/>
    <rfmt sheetId="3" xfDxf="1" sqref="A1:XFD1" start="0" length="0"/>
  </rrc>
  <rrc rId="57182" sId="3" ref="A1:XFD1" action="deleteRow">
    <undo index="65535" exp="area" ref3D="1" dr="$C$1:$G$1048576" dn="Z_254D2052_C749_412E_8677_161639CE7442_.wvu.Cols" sId="3"/>
    <rfmt sheetId="3" xfDxf="1" sqref="A1:XFD1" start="0" length="0"/>
  </rrc>
  <rrc rId="57183" sId="3" ref="A1:XFD1" action="deleteRow">
    <undo index="65535" exp="area" ref3D="1" dr="$C$1:$G$1048576" dn="Z_254D2052_C749_412E_8677_161639CE7442_.wvu.Cols" sId="3"/>
    <rfmt sheetId="3" xfDxf="1" sqref="A1:XFD1" start="0" length="0"/>
  </rrc>
  <rrc rId="57184" sId="3" ref="A1:XFD1" action="deleteRow">
    <undo index="65535" exp="area" ref3D="1" dr="$C$1:$G$1048576" dn="Z_254D2052_C749_412E_8677_161639CE7442_.wvu.Cols" sId="3"/>
    <rfmt sheetId="3" xfDxf="1" sqref="A1:XFD1" start="0" length="0"/>
  </rrc>
  <rrc rId="57185" sId="3" ref="A1:XFD1" action="deleteRow">
    <undo index="65535" exp="area" ref3D="1" dr="$C$1:$G$1048576" dn="Z_254D2052_C749_412E_8677_161639CE7442_.wvu.Cols" sId="3"/>
    <rfmt sheetId="3" xfDxf="1" sqref="A1:XFD1" start="0" length="0"/>
  </rrc>
  <rrc rId="57186" sId="3" ref="A1:XFD1" action="deleteRow">
    <undo index="65535" exp="area" ref3D="1" dr="$C$1:$G$1048576" dn="Z_254D2052_C749_412E_8677_161639CE7442_.wvu.Cols" sId="3"/>
    <rfmt sheetId="3" xfDxf="1" sqref="A1:XFD1" start="0" length="0"/>
  </rrc>
  <rrc rId="57187" sId="3" ref="A1:XFD1" action="deleteRow">
    <undo index="65535" exp="area" ref3D="1" dr="$C$1:$G$1048576" dn="Z_254D2052_C749_412E_8677_161639CE7442_.wvu.Cols" sId="3"/>
    <rfmt sheetId="3" xfDxf="1" sqref="A1:XFD1" start="0" length="0"/>
  </rrc>
  <rrc rId="57188" sId="3" ref="A1:XFD1" action="deleteRow">
    <undo index="65535" exp="area" ref3D="1" dr="$C$1:$G$1048576" dn="Z_254D2052_C749_412E_8677_161639CE7442_.wvu.Cols" sId="3"/>
    <rfmt sheetId="3" xfDxf="1" sqref="A1:XFD1" start="0" length="0"/>
  </rrc>
  <rrc rId="57189" sId="3" ref="A1:XFD1" action="deleteRow">
    <undo index="65535" exp="area" ref3D="1" dr="$C$1:$G$1048576" dn="Z_254D2052_C749_412E_8677_161639CE7442_.wvu.Cols" sId="3"/>
    <rfmt sheetId="3" xfDxf="1" sqref="A1:XFD1" start="0" length="0"/>
  </rrc>
  <rrc rId="57190" sId="3" ref="A1:XFD1" action="deleteRow">
    <undo index="65535" exp="area" ref3D="1" dr="$C$1:$G$1048576" dn="Z_254D2052_C749_412E_8677_161639CE7442_.wvu.Cols" sId="3"/>
    <rfmt sheetId="3" xfDxf="1" sqref="A1:XFD1" start="0" length="0"/>
  </rrc>
  <rrc rId="57191" sId="3" ref="A1:XFD1" action="deleteRow">
    <undo index="65535" exp="area" ref3D="1" dr="$C$1:$G$1048576" dn="Z_254D2052_C749_412E_8677_161639CE7442_.wvu.Cols" sId="3"/>
    <rfmt sheetId="3" xfDxf="1" sqref="A1:XFD1" start="0" length="0"/>
  </rrc>
  <rrc rId="57192" sId="3" ref="A1:XFD1" action="deleteRow">
    <undo index="65535" exp="area" ref3D="1" dr="$C$1:$G$1048576" dn="Z_254D2052_C749_412E_8677_161639CE7442_.wvu.Cols" sId="3"/>
    <rfmt sheetId="3" xfDxf="1" sqref="A1:XFD1" start="0" length="0"/>
  </rrc>
  <rrc rId="57193" sId="3" ref="A1:XFD1" action="deleteRow">
    <undo index="65535" exp="area" ref3D="1" dr="$C$1:$G$1048576" dn="Z_254D2052_C749_412E_8677_161639CE7442_.wvu.Cols" sId="3"/>
    <rfmt sheetId="3" xfDxf="1" sqref="A1:XFD1" start="0" length="0"/>
  </rrc>
  <rrc rId="57194" sId="3" ref="A1:XFD1" action="deleteRow">
    <undo index="65535" exp="area" ref3D="1" dr="$C$1:$G$1048576" dn="Z_254D2052_C749_412E_8677_161639CE7442_.wvu.Cols" sId="3"/>
    <rfmt sheetId="3" xfDxf="1" sqref="A1:XFD1" start="0" length="0"/>
  </rrc>
  <rrc rId="57195" sId="3" ref="A1:XFD1" action="deleteRow">
    <undo index="65535" exp="area" ref3D="1" dr="$C$1:$G$1048576" dn="Z_254D2052_C749_412E_8677_161639CE7442_.wvu.Cols" sId="3"/>
    <rfmt sheetId="3" xfDxf="1" sqref="A1:XFD1" start="0" length="0"/>
  </rrc>
  <rrc rId="57196" sId="3" ref="A1:XFD1" action="deleteRow">
    <undo index="65535" exp="area" ref3D="1" dr="$C$1:$G$1048576" dn="Z_254D2052_C749_412E_8677_161639CE7442_.wvu.Cols" sId="3"/>
    <rfmt sheetId="3" xfDxf="1" sqref="A1:XFD1" start="0" length="0"/>
  </rrc>
  <rrc rId="57197" sId="3" ref="A1:XFD1" action="deleteRow">
    <undo index="65535" exp="area" ref3D="1" dr="$C$1:$G$1048576" dn="Z_254D2052_C749_412E_8677_161639CE7442_.wvu.Cols" sId="3"/>
    <rfmt sheetId="3" xfDxf="1" sqref="A1:XFD1" start="0" length="0"/>
  </rrc>
  <rrc rId="57198" sId="3" ref="A1:XFD1" action="deleteRow">
    <undo index="65535" exp="area" ref3D="1" dr="$C$1:$G$1048576" dn="Z_254D2052_C749_412E_8677_161639CE7442_.wvu.Cols" sId="3"/>
    <rfmt sheetId="3" xfDxf="1" sqref="A1:XFD1" start="0" length="0"/>
  </rrc>
  <rrc rId="57199" sId="3" ref="A1:XFD1" action="deleteRow">
    <undo index="65535" exp="area" ref3D="1" dr="$C$1:$G$1048576" dn="Z_254D2052_C749_412E_8677_161639CE7442_.wvu.Cols" sId="3"/>
    <rfmt sheetId="3" xfDxf="1" sqref="A1:XFD1" start="0" length="0"/>
  </rrc>
  <rrc rId="57200" sId="3" ref="A1:XFD1" action="deleteRow">
    <undo index="65535" exp="area" ref3D="1" dr="$C$1:$G$1048576" dn="Z_254D2052_C749_412E_8677_161639CE7442_.wvu.Cols" sId="3"/>
    <rfmt sheetId="3" xfDxf="1" sqref="A1:XFD1" start="0" length="0"/>
  </rrc>
  <rrc rId="57201" sId="3" ref="A1:XFD1" action="deleteRow">
    <undo index="65535" exp="area" ref3D="1" dr="$C$1:$G$1048576" dn="Z_254D2052_C749_412E_8677_161639CE7442_.wvu.Cols" sId="3"/>
    <rfmt sheetId="3" xfDxf="1" sqref="A1:XFD1" start="0" length="0"/>
  </rrc>
  <rrc rId="57202" sId="3" ref="A1:XFD1" action="deleteRow">
    <undo index="65535" exp="area" ref3D="1" dr="$C$1:$G$1048576" dn="Z_254D2052_C749_412E_8677_161639CE7442_.wvu.Cols" sId="3"/>
    <rfmt sheetId="3" xfDxf="1" sqref="A1:XFD1" start="0" length="0"/>
  </rrc>
  <rrc rId="57203" sId="3" ref="A1:XFD1" action="deleteRow">
    <undo index="65535" exp="area" ref3D="1" dr="$C$1:$G$1048576" dn="Z_254D2052_C749_412E_8677_161639CE7442_.wvu.Cols" sId="3"/>
    <rfmt sheetId="3" xfDxf="1" sqref="A1:XFD1" start="0" length="0"/>
  </rrc>
  <rrc rId="57204" sId="3" ref="A1:XFD1" action="deleteRow">
    <undo index="65535" exp="area" ref3D="1" dr="$C$1:$G$1048576" dn="Z_254D2052_C749_412E_8677_161639CE7442_.wvu.Cols" sId="3"/>
    <rfmt sheetId="3" xfDxf="1" sqref="A1:XFD1" start="0" length="0"/>
  </rrc>
  <rrc rId="57205" sId="3" ref="A1:XFD1" action="deleteRow">
    <undo index="65535" exp="area" ref3D="1" dr="$C$1:$G$1048576" dn="Z_254D2052_C749_412E_8677_161639CE7442_.wvu.Cols" sId="3"/>
    <rfmt sheetId="3" xfDxf="1" sqref="A1:XFD1" start="0" length="0"/>
  </rrc>
  <rrc rId="57206" sId="3" ref="A1:XFD1" action="deleteRow">
    <undo index="65535" exp="area" ref3D="1" dr="$C$1:$G$1048576" dn="Z_254D2052_C749_412E_8677_161639CE7442_.wvu.Cols" sId="3"/>
    <rfmt sheetId="3" xfDxf="1" sqref="A1:XFD1" start="0" length="0"/>
  </rrc>
  <rrc rId="57207" sId="3" ref="A1:XFD1" action="deleteRow">
    <undo index="65535" exp="area" ref3D="1" dr="$C$1:$G$1048576" dn="Z_254D2052_C749_412E_8677_161639CE7442_.wvu.Cols" sId="3"/>
    <rfmt sheetId="3" xfDxf="1" sqref="A1:XFD1" start="0" length="0"/>
  </rrc>
  <rrc rId="57208" sId="3" ref="A1:XFD1" action="deleteRow">
    <undo index="65535" exp="area" ref3D="1" dr="$C$1:$G$1048576" dn="Z_254D2052_C749_412E_8677_161639CE7442_.wvu.Cols" sId="3"/>
    <rfmt sheetId="3" xfDxf="1" sqref="A1:XFD1" start="0" length="0"/>
  </rrc>
  <rrc rId="57209" sId="3" ref="A1:XFD1" action="deleteRow">
    <undo index="65535" exp="area" ref3D="1" dr="$C$1:$G$1048576" dn="Z_254D2052_C749_412E_8677_161639CE7442_.wvu.Cols" sId="3"/>
    <rfmt sheetId="3" xfDxf="1" sqref="A1:XFD1" start="0" length="0"/>
  </rrc>
  <rrc rId="57210" sId="3" ref="A1:XFD1" action="deleteRow">
    <undo index="65535" exp="area" ref3D="1" dr="$C$1:$G$1048576" dn="Z_254D2052_C749_412E_8677_161639CE7442_.wvu.Cols" sId="3"/>
    <rfmt sheetId="3" xfDxf="1" sqref="A1:XFD1" start="0" length="0"/>
  </rrc>
  <rrc rId="57211" sId="3" ref="A1:XFD1" action="deleteRow">
    <undo index="65535" exp="area" ref3D="1" dr="$C$1:$G$1048576" dn="Z_254D2052_C749_412E_8677_161639CE7442_.wvu.Cols" sId="3"/>
    <rfmt sheetId="3" xfDxf="1" sqref="A1:XFD1" start="0" length="0"/>
  </rrc>
  <rrc rId="57212" sId="3" ref="A1:XFD1" action="deleteRow">
    <undo index="65535" exp="area" ref3D="1" dr="$C$1:$G$1048576" dn="Z_254D2052_C749_412E_8677_161639CE7442_.wvu.Cols" sId="3"/>
    <rfmt sheetId="3" xfDxf="1" sqref="A1:XFD1" start="0" length="0"/>
  </rrc>
  <rrc rId="57213" sId="3" ref="A1:XFD1" action="deleteRow">
    <undo index="65535" exp="area" ref3D="1" dr="$C$1:$G$1048576" dn="Z_254D2052_C749_412E_8677_161639CE7442_.wvu.Cols" sId="3"/>
    <rfmt sheetId="3" xfDxf="1" sqref="A1:XFD1" start="0" length="0"/>
  </rrc>
  <rrc rId="57214" sId="3" ref="A1:XFD1" action="deleteRow">
    <undo index="65535" exp="area" ref3D="1" dr="$C$1:$G$1048576" dn="Z_254D2052_C749_412E_8677_161639CE7442_.wvu.Cols" sId="3"/>
    <rfmt sheetId="3" xfDxf="1" sqref="A1:XFD1" start="0" length="0"/>
  </rrc>
  <rrc rId="57215" sId="3" ref="A1:XFD1" action="deleteRow">
    <undo index="65535" exp="area" ref3D="1" dr="$C$1:$G$1048576" dn="Z_254D2052_C749_412E_8677_161639CE7442_.wvu.Cols" sId="3"/>
    <rfmt sheetId="3" xfDxf="1" sqref="A1:XFD1" start="0" length="0"/>
  </rrc>
  <rrc rId="57216" sId="3" ref="A1:XFD1" action="deleteRow">
    <undo index="65535" exp="area" ref3D="1" dr="$C$1:$G$1048576" dn="Z_254D2052_C749_412E_8677_161639CE7442_.wvu.Cols" sId="3"/>
    <rfmt sheetId="3" xfDxf="1" sqref="A1:XFD1" start="0" length="0"/>
  </rrc>
  <rrc rId="57217" sId="3" ref="A1:XFD1" action="deleteRow">
    <undo index="65535" exp="area" ref3D="1" dr="$C$1:$G$1048576" dn="Z_254D2052_C749_412E_8677_161639CE7442_.wvu.Cols" sId="3"/>
    <rfmt sheetId="3" xfDxf="1" sqref="A1:XFD1" start="0" length="0"/>
  </rrc>
  <rrc rId="57218" sId="3" ref="A1:XFD1" action="deleteRow">
    <undo index="65535" exp="area" ref3D="1" dr="$C$1:$G$1048576" dn="Z_254D2052_C749_412E_8677_161639CE7442_.wvu.Cols" sId="3"/>
    <rfmt sheetId="3" xfDxf="1" sqref="A1:XFD1" start="0" length="0"/>
  </rrc>
  <rrc rId="57219" sId="3" ref="A1:XFD1" action="deleteRow">
    <undo index="65535" exp="area" ref3D="1" dr="$C$1:$G$1048576" dn="Z_254D2052_C749_412E_8677_161639CE7442_.wvu.Cols" sId="3"/>
    <rfmt sheetId="3" xfDxf="1" sqref="A1:XFD1" start="0" length="0"/>
  </rrc>
  <rrc rId="57220" sId="3" ref="A1:XFD1" action="deleteRow">
    <undo index="65535" exp="area" ref3D="1" dr="$C$1:$G$1048576" dn="Z_254D2052_C749_412E_8677_161639CE7442_.wvu.Cols" sId="3"/>
    <rfmt sheetId="3" xfDxf="1" sqref="A1:XFD1" start="0" length="0"/>
  </rrc>
  <rrc rId="57221" sId="3" ref="A1:XFD1" action="deleteRow">
    <undo index="65535" exp="area" ref3D="1" dr="$C$1:$G$1048576" dn="Z_254D2052_C749_412E_8677_161639CE7442_.wvu.Cols" sId="3"/>
    <rfmt sheetId="3" xfDxf="1" sqref="A1:XFD1" start="0" length="0"/>
  </rrc>
  <rrc rId="57222" sId="3" ref="A1:XFD1" action="deleteRow">
    <undo index="65535" exp="area" ref3D="1" dr="$C$1:$G$1048576" dn="Z_254D2052_C749_412E_8677_161639CE7442_.wvu.Cols" sId="3"/>
    <rfmt sheetId="3" xfDxf="1" sqref="A1:XFD1" start="0" length="0"/>
  </rrc>
  <rrc rId="57223" sId="3" ref="A1:XFD1" action="deleteRow">
    <undo index="65535" exp="area" ref3D="1" dr="$C$1:$G$1048576" dn="Z_254D2052_C749_412E_8677_161639CE7442_.wvu.Cols" sId="3"/>
    <rfmt sheetId="3" xfDxf="1" sqref="A1:XFD1" start="0" length="0"/>
  </rrc>
  <rrc rId="57224" sId="3" ref="A1:XFD1" action="deleteRow">
    <undo index="65535" exp="area" ref3D="1" dr="$C$1:$G$1048576" dn="Z_254D2052_C749_412E_8677_161639CE7442_.wvu.Cols" sId="3"/>
    <rfmt sheetId="3" xfDxf="1" sqref="A1:XFD1" start="0" length="0"/>
  </rrc>
  <rrc rId="57225" sId="3" ref="A1:XFD1" action="deleteRow">
    <undo index="65535" exp="area" ref3D="1" dr="$C$1:$G$1048576" dn="Z_254D2052_C749_412E_8677_161639CE7442_.wvu.Cols" sId="3"/>
    <rfmt sheetId="3" xfDxf="1" sqref="A1:XFD1" start="0" length="0"/>
  </rrc>
  <rrc rId="57226" sId="3" ref="A1:XFD1" action="deleteRow">
    <undo index="65535" exp="area" ref3D="1" dr="$C$1:$G$1048576" dn="Z_254D2052_C749_412E_8677_161639CE7442_.wvu.Cols" sId="3"/>
    <rfmt sheetId="3" xfDxf="1" sqref="A1:XFD1" start="0" length="0"/>
  </rrc>
  <rrc rId="57227" sId="3" ref="A1:XFD1" action="deleteRow">
    <undo index="65535" exp="area" ref3D="1" dr="$C$1:$G$1048576" dn="Z_254D2052_C749_412E_8677_161639CE7442_.wvu.Cols" sId="3"/>
    <rfmt sheetId="3" xfDxf="1" sqref="A1:XFD1" start="0" length="0"/>
  </rrc>
  <rrc rId="57228" sId="3" ref="A1:XFD1" action="deleteRow">
    <undo index="65535" exp="area" ref3D="1" dr="$C$1:$G$1048576" dn="Z_254D2052_C749_412E_8677_161639CE7442_.wvu.Cols" sId="3"/>
    <rfmt sheetId="3" xfDxf="1" sqref="A1:XFD1" start="0" length="0"/>
  </rrc>
  <rrc rId="57229" sId="3" ref="A1:XFD1" action="deleteRow">
    <undo index="65535" exp="area" ref3D="1" dr="$C$1:$G$1048576" dn="Z_254D2052_C749_412E_8677_161639CE7442_.wvu.Cols" sId="3"/>
    <rfmt sheetId="3" xfDxf="1" sqref="A1:XFD1" start="0" length="0"/>
  </rrc>
  <rrc rId="57230" sId="3" ref="A1:XFD1" action="deleteRow">
    <undo index="65535" exp="area" ref3D="1" dr="$C$1:$G$1048576" dn="Z_254D2052_C749_412E_8677_161639CE7442_.wvu.Cols" sId="3"/>
    <rfmt sheetId="3" xfDxf="1" sqref="A1:XFD1" start="0" length="0"/>
  </rrc>
  <rrc rId="57231" sId="3" ref="A1:XFD1" action="deleteRow">
    <undo index="65535" exp="area" ref3D="1" dr="$C$1:$G$1048576" dn="Z_254D2052_C749_412E_8677_161639CE7442_.wvu.Cols" sId="3"/>
    <rfmt sheetId="3" xfDxf="1" sqref="A1:XFD1" start="0" length="0"/>
  </rrc>
  <rrc rId="57232" sId="3" ref="A1:XFD1" action="deleteRow">
    <undo index="65535" exp="area" ref3D="1" dr="$C$1:$G$1048576" dn="Z_254D2052_C749_412E_8677_161639CE7442_.wvu.Cols" sId="3"/>
    <rfmt sheetId="3" xfDxf="1" sqref="A1:XFD1" start="0" length="0"/>
  </rrc>
  <rrc rId="57233" sId="3" ref="A1:XFD1" action="deleteRow">
    <undo index="65535" exp="area" ref3D="1" dr="$C$1:$G$1048576" dn="Z_254D2052_C749_412E_8677_161639CE7442_.wvu.Cols" sId="3"/>
    <rfmt sheetId="3" xfDxf="1" sqref="A1:XFD1" start="0" length="0"/>
  </rrc>
  <rrc rId="57234" sId="3" ref="A1:XFD1" action="deleteRow">
    <undo index="65535" exp="area" ref3D="1" dr="$C$1:$G$1048576" dn="Z_254D2052_C749_412E_8677_161639CE7442_.wvu.Cols" sId="3"/>
    <rfmt sheetId="3" xfDxf="1" sqref="A1:XFD1" start="0" length="0"/>
  </rrc>
  <rrc rId="57235" sId="3" ref="A1:XFD1" action="deleteRow">
    <undo index="65535" exp="area" ref3D="1" dr="$C$1:$G$1048576" dn="Z_254D2052_C749_412E_8677_161639CE7442_.wvu.Cols" sId="3"/>
    <rfmt sheetId="3" xfDxf="1" sqref="A1:XFD1" start="0" length="0"/>
  </rrc>
  <rrc rId="57236" sId="3" ref="A1:XFD1" action="deleteRow">
    <undo index="65535" exp="area" ref3D="1" dr="$C$1:$G$1048576" dn="Z_254D2052_C749_412E_8677_161639CE7442_.wvu.Cols" sId="3"/>
    <rfmt sheetId="3" xfDxf="1" sqref="A1:XFD1" start="0" length="0"/>
  </rrc>
  <rrc rId="57237" sId="3" ref="A1:XFD1" action="deleteRow">
    <undo index="65535" exp="area" ref3D="1" dr="$C$1:$G$1048576" dn="Z_254D2052_C749_412E_8677_161639CE7442_.wvu.Cols" sId="3"/>
    <rfmt sheetId="3" xfDxf="1" sqref="A1:XFD1" start="0" length="0"/>
  </rrc>
  <rrc rId="57238" sId="3" ref="A1:XFD1" action="deleteRow">
    <undo index="65535" exp="area" ref3D="1" dr="$C$1:$G$1048576" dn="Z_254D2052_C749_412E_8677_161639CE7442_.wvu.Cols" sId="3"/>
    <rfmt sheetId="3" xfDxf="1" sqref="A1:XFD1" start="0" length="0"/>
  </rrc>
  <rrc rId="57239" sId="3" ref="A1:XFD1" action="deleteRow">
    <undo index="65535" exp="area" ref3D="1" dr="$C$1:$G$1048576" dn="Z_254D2052_C749_412E_8677_161639CE7442_.wvu.Cols" sId="3"/>
    <rfmt sheetId="3" xfDxf="1" sqref="A1:XFD1" start="0" length="0"/>
  </rrc>
  <rrc rId="57240" sId="3" ref="A1:XFD1" action="deleteRow">
    <undo index="65535" exp="area" ref3D="1" dr="$C$1:$G$1048576" dn="Z_254D2052_C749_412E_8677_161639CE7442_.wvu.Cols" sId="3"/>
    <rfmt sheetId="3" xfDxf="1" sqref="A1:XFD1" start="0" length="0"/>
  </rrc>
  <rrc rId="57241" sId="3" ref="A1:XFD1" action="deleteRow">
    <undo index="65535" exp="area" ref3D="1" dr="$C$1:$G$1048576" dn="Z_254D2052_C749_412E_8677_161639CE7442_.wvu.Cols" sId="3"/>
    <rfmt sheetId="3" xfDxf="1" sqref="A1:XFD1" start="0" length="0"/>
  </rrc>
  <rrc rId="57242" sId="3" ref="A1:XFD1" action="deleteRow">
    <undo index="65535" exp="area" ref3D="1" dr="$C$1:$G$1048576" dn="Z_254D2052_C749_412E_8677_161639CE7442_.wvu.Cols" sId="3"/>
    <rfmt sheetId="3" xfDxf="1" sqref="A1:XFD1" start="0" length="0"/>
  </rrc>
  <rrc rId="57243" sId="3" ref="A1:XFD1" action="deleteRow">
    <undo index="65535" exp="area" ref3D="1" dr="$C$1:$G$1048576" dn="Z_254D2052_C749_412E_8677_161639CE7442_.wvu.Cols" sId="3"/>
    <rfmt sheetId="3" xfDxf="1" sqref="A1:XFD1" start="0" length="0"/>
  </rrc>
  <rrc rId="57244" sId="3" ref="A1:XFD1" action="deleteRow">
    <undo index="65535" exp="area" ref3D="1" dr="$C$1:$G$1048576" dn="Z_254D2052_C749_412E_8677_161639CE7442_.wvu.Cols" sId="3"/>
    <rfmt sheetId="3" xfDxf="1" sqref="A1:XFD1" start="0" length="0"/>
  </rrc>
  <rrc rId="57245" sId="3" ref="A1:XFD1" action="deleteRow">
    <undo index="65535" exp="area" ref3D="1" dr="$C$1:$G$1048576" dn="Z_254D2052_C749_412E_8677_161639CE7442_.wvu.Cols" sId="3"/>
    <rfmt sheetId="3" xfDxf="1" sqref="A1:XFD1" start="0" length="0"/>
  </rrc>
  <rrc rId="57246" sId="3" ref="A1:XFD1" action="deleteRow">
    <undo index="65535" exp="area" ref3D="1" dr="$C$1:$G$1048576" dn="Z_254D2052_C749_412E_8677_161639CE7442_.wvu.Cols" sId="3"/>
    <rfmt sheetId="3" xfDxf="1" sqref="A1:XFD1" start="0" length="0"/>
  </rrc>
  <rrc rId="57247" sId="3" ref="A1:XFD1" action="deleteRow">
    <undo index="65535" exp="area" ref3D="1" dr="$C$1:$G$1048576" dn="Z_254D2052_C749_412E_8677_161639CE7442_.wvu.Cols" sId="3"/>
    <rfmt sheetId="3" xfDxf="1" sqref="A1:XFD1" start="0" length="0"/>
  </rrc>
  <rrc rId="57248" sId="3" ref="A1:XFD1" action="deleteRow">
    <undo index="65535" exp="area" ref3D="1" dr="$C$1:$G$1048576" dn="Z_254D2052_C749_412E_8677_161639CE7442_.wvu.Cols" sId="3"/>
    <rfmt sheetId="3" xfDxf="1" sqref="A1:XFD1" start="0" length="0"/>
  </rrc>
  <rrc rId="57249" sId="3" ref="A1:XFD1" action="deleteRow">
    <undo index="65535" exp="area" ref3D="1" dr="$C$1:$G$1048576" dn="Z_254D2052_C749_412E_8677_161639CE7442_.wvu.Cols" sId="3"/>
    <rfmt sheetId="3" xfDxf="1" sqref="A1:XFD1" start="0" length="0"/>
  </rrc>
  <rrc rId="57250" sId="3" ref="A1:XFD1" action="deleteRow">
    <undo index="65535" exp="area" ref3D="1" dr="$C$1:$G$1048576" dn="Z_254D2052_C749_412E_8677_161639CE7442_.wvu.Cols" sId="3"/>
    <rfmt sheetId="3" xfDxf="1" sqref="A1:XFD1" start="0" length="0"/>
  </rrc>
  <rrc rId="57251" sId="3" ref="A1:XFD1" action="deleteRow">
    <undo index="65535" exp="area" ref3D="1" dr="$C$1:$G$1048576" dn="Z_254D2052_C749_412E_8677_161639CE7442_.wvu.Cols" sId="3"/>
    <rfmt sheetId="3" xfDxf="1" sqref="A1:XFD1" start="0" length="0"/>
  </rrc>
  <rrc rId="57252" sId="3" ref="A1:XFD1" action="deleteRow">
    <undo index="65535" exp="area" ref3D="1" dr="$C$1:$G$1048576" dn="Z_254D2052_C749_412E_8677_161639CE7442_.wvu.Cols" sId="3"/>
    <rfmt sheetId="3" xfDxf="1" sqref="A1:XFD1" start="0" length="0"/>
  </rrc>
  <rrc rId="57253" sId="3" ref="A1:XFD1" action="deleteRow">
    <undo index="65535" exp="area" ref3D="1" dr="$C$1:$G$1048576" dn="Z_254D2052_C749_412E_8677_161639CE7442_.wvu.Cols" sId="3"/>
    <rfmt sheetId="3" xfDxf="1" sqref="A1:XFD1" start="0" length="0"/>
  </rrc>
  <rrc rId="57254" sId="3" ref="A1:XFD1" action="deleteRow">
    <undo index="65535" exp="area" ref3D="1" dr="$C$1:$G$1048576" dn="Z_254D2052_C749_412E_8677_161639CE7442_.wvu.Cols" sId="3"/>
    <rfmt sheetId="3" xfDxf="1" sqref="A1:XFD1" start="0" length="0"/>
  </rrc>
  <rrc rId="57255" sId="3" ref="A1:XFD1" action="deleteRow">
    <undo index="65535" exp="area" ref3D="1" dr="$C$1:$G$1048576" dn="Z_254D2052_C749_412E_8677_161639CE7442_.wvu.Cols" sId="3"/>
    <rfmt sheetId="3" xfDxf="1" sqref="A1:XFD1" start="0" length="0"/>
  </rrc>
  <rrc rId="57256" sId="3" ref="A1:XFD1" action="deleteRow">
    <undo index="65535" exp="area" ref3D="1" dr="$C$1:$G$1048576" dn="Z_254D2052_C749_412E_8677_161639CE7442_.wvu.Cols" sId="3"/>
    <rfmt sheetId="3" xfDxf="1" sqref="A1:XFD1" start="0" length="0"/>
  </rrc>
  <rrc rId="57257" sId="3" ref="A1:XFD1" action="deleteRow">
    <undo index="65535" exp="area" ref3D="1" dr="$C$1:$G$1048576" dn="Z_254D2052_C749_412E_8677_161639CE7442_.wvu.Cols" sId="3"/>
    <rfmt sheetId="3" xfDxf="1" sqref="A1:XFD1" start="0" length="0"/>
  </rrc>
  <rrc rId="57258" sId="3" ref="A1:XFD1" action="deleteRow">
    <undo index="65535" exp="area" ref3D="1" dr="$C$1:$G$1048576" dn="Z_254D2052_C749_412E_8677_161639CE7442_.wvu.Cols" sId="3"/>
    <rfmt sheetId="3" xfDxf="1" sqref="A1:XFD1" start="0" length="0"/>
  </rrc>
  <rrc rId="57259" sId="3" ref="A1:XFD1" action="deleteRow">
    <undo index="65535" exp="area" ref3D="1" dr="$C$1:$G$1048576" dn="Z_254D2052_C749_412E_8677_161639CE7442_.wvu.Cols" sId="3"/>
    <rfmt sheetId="3" xfDxf="1" sqref="A1:XFD1" start="0" length="0"/>
  </rrc>
  <rrc rId="57260" sId="3" ref="A1:XFD1" action="deleteRow">
    <undo index="65535" exp="area" ref3D="1" dr="$C$1:$G$1048576" dn="Z_254D2052_C749_412E_8677_161639CE7442_.wvu.Cols" sId="3"/>
    <rfmt sheetId="3" xfDxf="1" sqref="A1:XFD1" start="0" length="0"/>
  </rrc>
  <rrc rId="57261" sId="3" ref="A1:XFD1" action="deleteRow">
    <undo index="65535" exp="area" ref3D="1" dr="$C$1:$G$1048576" dn="Z_254D2052_C749_412E_8677_161639CE7442_.wvu.Cols" sId="3"/>
    <rfmt sheetId="3" xfDxf="1" sqref="A1:XFD1" start="0" length="0"/>
  </rrc>
  <rrc rId="57262" sId="3" ref="A1:XFD1" action="deleteRow">
    <undo index="65535" exp="area" ref3D="1" dr="$C$1:$G$1048576" dn="Z_254D2052_C749_412E_8677_161639CE7442_.wvu.Cols" sId="3"/>
    <rfmt sheetId="3" xfDxf="1" sqref="A1:XFD1" start="0" length="0"/>
  </rrc>
  <rrc rId="57263" sId="3" ref="A1:XFD1" action="deleteRow">
    <undo index="65535" exp="area" ref3D="1" dr="$C$1:$G$1048576" dn="Z_254D2052_C749_412E_8677_161639CE7442_.wvu.Cols" sId="3"/>
    <rfmt sheetId="3" xfDxf="1" sqref="A1:XFD1" start="0" length="0"/>
  </rrc>
  <rrc rId="57264" sId="3" ref="A1:XFD1" action="deleteRow">
    <undo index="65535" exp="area" ref3D="1" dr="$C$1:$G$1048576" dn="Z_254D2052_C749_412E_8677_161639CE7442_.wvu.Cols" sId="3"/>
    <rfmt sheetId="3" xfDxf="1" sqref="A1:XFD1" start="0" length="0"/>
  </rrc>
  <rrc rId="57265" sId="3" ref="A1:XFD1" action="deleteRow">
    <undo index="65535" exp="area" ref3D="1" dr="$C$1:$G$1048576" dn="Z_254D2052_C749_412E_8677_161639CE7442_.wvu.Cols" sId="3"/>
    <rfmt sheetId="3" xfDxf="1" sqref="A1:XFD1" start="0" length="0"/>
  </rrc>
  <rrc rId="57266" sId="3" ref="A1:XFD1" action="deleteRow">
    <undo index="65535" exp="area" ref3D="1" dr="$C$1:$G$1048576" dn="Z_254D2052_C749_412E_8677_161639CE7442_.wvu.Cols" sId="3"/>
    <rfmt sheetId="3" xfDxf="1" sqref="A1:XFD1" start="0" length="0"/>
  </rrc>
  <rrc rId="57267" sId="3" ref="A1:XFD1" action="deleteRow">
    <undo index="65535" exp="area" ref3D="1" dr="$C$1:$G$1048576" dn="Z_254D2052_C749_412E_8677_161639CE7442_.wvu.Cols" sId="3"/>
    <rfmt sheetId="3" xfDxf="1" sqref="A1:XFD1" start="0" length="0"/>
  </rrc>
  <rrc rId="57268" sId="3" ref="A1:XFD1" action="deleteRow">
    <undo index="65535" exp="area" ref3D="1" dr="$C$1:$G$1048576" dn="Z_254D2052_C749_412E_8677_161639CE7442_.wvu.Cols" sId="3"/>
    <rfmt sheetId="3" xfDxf="1" sqref="A1:XFD1" start="0" length="0"/>
  </rrc>
  <rrc rId="57269" sId="3" ref="A1:XFD1" action="deleteRow">
    <undo index="65535" exp="area" ref3D="1" dr="$C$1:$G$1048576" dn="Z_254D2052_C749_412E_8677_161639CE7442_.wvu.Cols" sId="3"/>
    <rfmt sheetId="3" xfDxf="1" sqref="A1:XFD1" start="0" length="0"/>
  </rrc>
  <rrc rId="57270" sId="3" ref="A1:XFD1" action="deleteRow">
    <undo index="65535" exp="area" ref3D="1" dr="$C$1:$G$1048576" dn="Z_254D2052_C749_412E_8677_161639CE7442_.wvu.Cols" sId="3"/>
    <rfmt sheetId="3" xfDxf="1" sqref="A1:XFD1" start="0" length="0"/>
  </rrc>
  <rrc rId="57271" sId="3" ref="A1:XFD1" action="deleteRow">
    <undo index="65535" exp="area" ref3D="1" dr="$C$1:$G$1048576" dn="Z_254D2052_C749_412E_8677_161639CE7442_.wvu.Cols" sId="3"/>
    <rfmt sheetId="3" xfDxf="1" sqref="A1:XFD1" start="0" length="0"/>
  </rrc>
  <rrc rId="57272" sId="3" ref="A1:XFD1" action="deleteRow">
    <undo index="65535" exp="area" ref3D="1" dr="$C$1:$G$1048576" dn="Z_254D2052_C749_412E_8677_161639CE7442_.wvu.Cols" sId="3"/>
    <rfmt sheetId="3" xfDxf="1" sqref="A1:XFD1" start="0" length="0"/>
  </rrc>
  <rrc rId="57273" sId="3" ref="A1:XFD1" action="deleteRow">
    <undo index="65535" exp="area" ref3D="1" dr="$C$1:$G$1048576" dn="Z_254D2052_C749_412E_8677_161639CE7442_.wvu.Cols" sId="3"/>
    <rfmt sheetId="3" xfDxf="1" sqref="A1:XFD1" start="0" length="0"/>
  </rrc>
  <rrc rId="57274" sId="3" ref="A1:XFD1" action="deleteRow">
    <undo index="65535" exp="area" ref3D="1" dr="$C$1:$G$1048576" dn="Z_254D2052_C749_412E_8677_161639CE7442_.wvu.Cols" sId="3"/>
    <rfmt sheetId="3" xfDxf="1" sqref="A1:XFD1" start="0" length="0"/>
  </rrc>
  <rrc rId="57275" sId="3" ref="A1:XFD1" action="deleteRow">
    <undo index="65535" exp="area" ref3D="1" dr="$C$1:$G$1048576" dn="Z_254D2052_C749_412E_8677_161639CE7442_.wvu.Cols" sId="3"/>
    <rfmt sheetId="3" xfDxf="1" sqref="A1:XFD1" start="0" length="0"/>
  </rrc>
  <rrc rId="57276" sId="3" ref="A1:XFD1" action="deleteRow">
    <undo index="65535" exp="area" ref3D="1" dr="$C$1:$G$1048576" dn="Z_254D2052_C749_412E_8677_161639CE7442_.wvu.Cols" sId="3"/>
    <rfmt sheetId="3" xfDxf="1" sqref="A1:XFD1" start="0" length="0"/>
  </rrc>
  <rrc rId="57277" sId="3" ref="A1:XFD1" action="deleteRow">
    <undo index="65535" exp="area" ref3D="1" dr="$C$1:$G$1048576" dn="Z_254D2052_C749_412E_8677_161639CE7442_.wvu.Cols" sId="3"/>
    <rfmt sheetId="3" xfDxf="1" sqref="A1:XFD1" start="0" length="0"/>
  </rrc>
  <rrc rId="57278" sId="3" ref="A1:XFD1" action="deleteRow">
    <undo index="65535" exp="area" ref3D="1" dr="$C$1:$G$1048576" dn="Z_254D2052_C749_412E_8677_161639CE7442_.wvu.Cols" sId="3"/>
    <rfmt sheetId="3" xfDxf="1" sqref="A1:XFD1" start="0" length="0"/>
  </rrc>
  <rrc rId="57279" sId="3" ref="A1:XFD1" action="deleteRow">
    <undo index="65535" exp="area" ref3D="1" dr="$C$1:$G$1048576" dn="Z_254D2052_C749_412E_8677_161639CE7442_.wvu.Cols" sId="3"/>
    <rfmt sheetId="3" xfDxf="1" sqref="A1:XFD1" start="0" length="0"/>
  </rrc>
  <rrc rId="57280" sId="3" ref="A1:XFD1" action="deleteRow">
    <undo index="65535" exp="area" ref3D="1" dr="$C$1:$G$1048576" dn="Z_254D2052_C749_412E_8677_161639CE7442_.wvu.Cols" sId="3"/>
    <rfmt sheetId="3" xfDxf="1" sqref="A1:XFD1" start="0" length="0"/>
  </rrc>
  <rrc rId="57281" sId="3" ref="A1:XFD1" action="deleteRow">
    <undo index="65535" exp="area" ref3D="1" dr="$C$1:$G$1048576" dn="Z_254D2052_C749_412E_8677_161639CE7442_.wvu.Cols" sId="3"/>
    <rfmt sheetId="3" xfDxf="1" sqref="A1:XFD1" start="0" length="0"/>
  </rrc>
  <rrc rId="57282" sId="3" ref="A1:XFD1" action="deleteRow">
    <undo index="65535" exp="area" ref3D="1" dr="$C$1:$G$1048576" dn="Z_254D2052_C749_412E_8677_161639CE7442_.wvu.Cols" sId="3"/>
    <rfmt sheetId="3" xfDxf="1" sqref="A1:XFD1" start="0" length="0"/>
  </rrc>
  <rrc rId="57283" sId="3" ref="A1:XFD1" action="deleteRow">
    <undo index="65535" exp="area" ref3D="1" dr="$C$1:$G$1048576" dn="Z_254D2052_C749_412E_8677_161639CE7442_.wvu.Cols" sId="3"/>
    <rfmt sheetId="3" xfDxf="1" sqref="A1:XFD1" start="0" length="0"/>
  </rrc>
  <rrc rId="57284" sId="3" ref="A1:XFD1" action="deleteRow">
    <undo index="65535" exp="area" ref3D="1" dr="$C$1:$G$1048576" dn="Z_254D2052_C749_412E_8677_161639CE7442_.wvu.Cols" sId="3"/>
    <rfmt sheetId="3" xfDxf="1" sqref="A1:XFD1" start="0" length="0"/>
  </rrc>
  <rrc rId="57285" sId="3" ref="A1:XFD1" action="deleteRow">
    <undo index="65535" exp="area" ref3D="1" dr="$C$1:$G$1048576" dn="Z_254D2052_C749_412E_8677_161639CE7442_.wvu.Cols" sId="3"/>
    <rfmt sheetId="3" xfDxf="1" sqref="A1:XFD1" start="0" length="0"/>
  </rrc>
  <rrc rId="57286" sId="3" ref="A1:XFD1" action="deleteRow">
    <undo index="65535" exp="area" ref3D="1" dr="$C$1:$G$1048576" dn="Z_254D2052_C749_412E_8677_161639CE7442_.wvu.Cols" sId="3"/>
    <rfmt sheetId="3" xfDxf="1" sqref="A1:XFD1" start="0" length="0"/>
  </rrc>
  <rrc rId="57287" sId="3" ref="A1:XFD1" action="deleteRow">
    <undo index="65535" exp="area" ref3D="1" dr="$C$1:$G$1048576" dn="Z_254D2052_C749_412E_8677_161639CE7442_.wvu.Cols" sId="3"/>
    <rfmt sheetId="3" xfDxf="1" sqref="A1:XFD1" start="0" length="0"/>
  </rrc>
  <rrc rId="57288" sId="3" ref="A1:XFD1" action="deleteRow">
    <undo index="65535" exp="area" ref3D="1" dr="$C$1:$G$1048576" dn="Z_254D2052_C749_412E_8677_161639CE7442_.wvu.Cols" sId="3"/>
    <rfmt sheetId="3" xfDxf="1" sqref="A1:XFD1" start="0" length="0"/>
  </rrc>
  <rrc rId="57289" sId="3" ref="A1:XFD1" action="deleteRow">
    <undo index="65535" exp="area" ref3D="1" dr="$C$1:$G$1048576" dn="Z_254D2052_C749_412E_8677_161639CE7442_.wvu.Cols" sId="3"/>
    <rfmt sheetId="3" xfDxf="1" sqref="A1:XFD1" start="0" length="0"/>
  </rrc>
  <rrc rId="57290" sId="3" ref="A1:XFD1" action="deleteRow">
    <undo index="65535" exp="area" ref3D="1" dr="$C$1:$G$1048576" dn="Z_254D2052_C749_412E_8677_161639CE7442_.wvu.Cols" sId="3"/>
    <rfmt sheetId="3" xfDxf="1" sqref="A1:XFD1" start="0" length="0"/>
  </rrc>
  <rrc rId="57291" sId="3" ref="A1:XFD1" action="deleteRow">
    <undo index="65535" exp="area" ref3D="1" dr="$C$1:$G$1048576" dn="Z_254D2052_C749_412E_8677_161639CE7442_.wvu.Cols" sId="3"/>
    <rfmt sheetId="3" xfDxf="1" sqref="A1:XFD1" start="0" length="0"/>
  </rrc>
  <rrc rId="57292" sId="3" ref="A1:XFD1" action="deleteRow">
    <undo index="65535" exp="area" ref3D="1" dr="$C$1:$G$1048576" dn="Z_254D2052_C749_412E_8677_161639CE7442_.wvu.Cols" sId="3"/>
    <rfmt sheetId="3" xfDxf="1" sqref="A1:XFD1" start="0" length="0"/>
  </rrc>
  <rrc rId="57293" sId="3" ref="A1:XFD1" action="deleteRow">
    <undo index="65535" exp="area" ref3D="1" dr="$C$1:$G$1048576" dn="Z_254D2052_C749_412E_8677_161639CE7442_.wvu.Cols" sId="3"/>
    <rfmt sheetId="3" xfDxf="1" sqref="A1:XFD1" start="0" length="0"/>
  </rrc>
  <rrc rId="57294" sId="3" ref="A1:XFD1" action="deleteRow">
    <undo index="65535" exp="area" ref3D="1" dr="$C$1:$G$1048576" dn="Z_254D2052_C749_412E_8677_161639CE7442_.wvu.Cols" sId="3"/>
    <rfmt sheetId="3" xfDxf="1" sqref="A1:XFD1" start="0" length="0"/>
  </rrc>
  <rrc rId="57295" sId="3" ref="A1:XFD1" action="deleteRow">
    <undo index="65535" exp="area" ref3D="1" dr="$C$1:$G$1048576" dn="Z_254D2052_C749_412E_8677_161639CE7442_.wvu.Cols" sId="3"/>
    <rfmt sheetId="3" xfDxf="1" sqref="A1:XFD1" start="0" length="0"/>
  </rrc>
  <rrc rId="57296" sId="3" ref="A1:XFD1" action="deleteRow">
    <undo index="65535" exp="area" ref3D="1" dr="$C$1:$G$1048576" dn="Z_254D2052_C749_412E_8677_161639CE7442_.wvu.Cols" sId="3"/>
    <rfmt sheetId="3" xfDxf="1" sqref="A1:XFD1" start="0" length="0"/>
  </rrc>
  <rrc rId="57297" sId="3" ref="A1:XFD1" action="deleteRow">
    <undo index="65535" exp="area" ref3D="1" dr="$C$1:$G$1048576" dn="Z_254D2052_C749_412E_8677_161639CE7442_.wvu.Cols" sId="3"/>
    <rfmt sheetId="3" xfDxf="1" sqref="A1:XFD1" start="0" length="0"/>
  </rrc>
  <rrc rId="57298" sId="3" ref="A1:XFD1" action="deleteRow">
    <undo index="65535" exp="area" ref3D="1" dr="$C$1:$G$1048576" dn="Z_254D2052_C749_412E_8677_161639CE7442_.wvu.Cols" sId="3"/>
    <rfmt sheetId="3" xfDxf="1" sqref="A1:XFD1" start="0" length="0"/>
  </rrc>
  <rrc rId="57299" sId="3" ref="A1:XFD1" action="deleteRow">
    <undo index="65535" exp="area" ref3D="1" dr="$C$1:$G$1048576" dn="Z_254D2052_C749_412E_8677_161639CE7442_.wvu.Cols" sId="3"/>
    <rfmt sheetId="3" xfDxf="1" sqref="A1:XFD1" start="0" length="0"/>
  </rrc>
  <rrc rId="57300" sId="3" ref="A1:XFD1" action="deleteRow">
    <undo index="65535" exp="area" ref3D="1" dr="$C$1:$G$1048576" dn="Z_254D2052_C749_412E_8677_161639CE7442_.wvu.Cols" sId="3"/>
    <rfmt sheetId="3" xfDxf="1" sqref="A1:XFD1" start="0" length="0"/>
  </rrc>
  <rrc rId="57301" sId="3" ref="A1:XFD1" action="deleteRow">
    <undo index="65535" exp="area" ref3D="1" dr="$C$1:$G$1048576" dn="Z_254D2052_C749_412E_8677_161639CE7442_.wvu.Cols" sId="3"/>
    <rfmt sheetId="3" xfDxf="1" sqref="A1:XFD1" start="0" length="0"/>
  </rrc>
  <rrc rId="57302" sId="3" ref="A1:XFD1" action="deleteRow">
    <undo index="65535" exp="area" ref3D="1" dr="$C$1:$G$1048576" dn="Z_254D2052_C749_412E_8677_161639CE7442_.wvu.Cols" sId="3"/>
    <rfmt sheetId="3" xfDxf="1" sqref="A1:XFD1" start="0" length="0"/>
  </rrc>
  <rrc rId="57303" sId="3" ref="A1:XFD1" action="deleteRow">
    <undo index="65535" exp="area" ref3D="1" dr="$C$1:$G$1048576" dn="Z_254D2052_C749_412E_8677_161639CE7442_.wvu.Cols" sId="3"/>
    <rfmt sheetId="3" xfDxf="1" sqref="A1:XFD1" start="0" length="0"/>
  </rrc>
  <rrc rId="57304" sId="3" ref="A1:XFD1" action="deleteRow">
    <undo index="65535" exp="area" ref3D="1" dr="$C$1:$G$1048576" dn="Z_254D2052_C749_412E_8677_161639CE7442_.wvu.Cols" sId="3"/>
    <rfmt sheetId="3" xfDxf="1" sqref="A1:XFD1" start="0" length="0"/>
  </rrc>
  <rrc rId="57305" sId="3" ref="A1:XFD1" action="deleteRow">
    <undo index="65535" exp="area" ref3D="1" dr="$C$1:$G$1048576" dn="Z_254D2052_C749_412E_8677_161639CE7442_.wvu.Cols" sId="3"/>
    <rfmt sheetId="3" xfDxf="1" sqref="A1:XFD1" start="0" length="0"/>
  </rrc>
  <rrc rId="57306" sId="3" ref="A1:XFD1" action="deleteRow">
    <undo index="65535" exp="area" ref3D="1" dr="$C$1:$G$1048576" dn="Z_254D2052_C749_412E_8677_161639CE7442_.wvu.Cols" sId="3"/>
    <rfmt sheetId="3" xfDxf="1" sqref="A1:XFD1" start="0" length="0"/>
  </rrc>
  <rrc rId="57307" sId="3" ref="A1:XFD1" action="deleteRow">
    <undo index="65535" exp="area" ref3D="1" dr="$C$1:$G$1048576" dn="Z_254D2052_C749_412E_8677_161639CE7442_.wvu.Cols" sId="3"/>
    <rfmt sheetId="3" xfDxf="1" sqref="A1:XFD1" start="0" length="0"/>
  </rrc>
  <rrc rId="57308" sId="3" ref="A1:XFD1" action="deleteRow">
    <undo index="65535" exp="area" ref3D="1" dr="$C$1:$G$1048576" dn="Z_254D2052_C749_412E_8677_161639CE7442_.wvu.Cols" sId="3"/>
    <rfmt sheetId="3" xfDxf="1" sqref="A1:XFD1" start="0" length="0"/>
  </rrc>
  <rrc rId="57309" sId="3" ref="A1:XFD1" action="deleteRow">
    <undo index="65535" exp="area" ref3D="1" dr="$C$1:$G$1048576" dn="Z_254D2052_C749_412E_8677_161639CE7442_.wvu.Cols" sId="3"/>
    <rfmt sheetId="3" xfDxf="1" sqref="A1:XFD1" start="0" length="0"/>
  </rrc>
  <rrc rId="57310" sId="3" ref="A1:XFD1" action="deleteRow">
    <undo index="65535" exp="area" ref3D="1" dr="$C$1:$G$1048576" dn="Z_254D2052_C749_412E_8677_161639CE7442_.wvu.Cols" sId="3"/>
    <rfmt sheetId="3" xfDxf="1" sqref="A1:XFD1" start="0" length="0"/>
  </rrc>
  <rrc rId="57311" sId="3" ref="A1:XFD1" action="deleteRow">
    <undo index="65535" exp="area" ref3D="1" dr="$C$1:$G$1048576" dn="Z_254D2052_C749_412E_8677_161639CE7442_.wvu.Cols" sId="3"/>
    <rfmt sheetId="3" xfDxf="1" sqref="A1:XFD1" start="0" length="0"/>
  </rrc>
  <rrc rId="57312" sId="3" ref="A1:XFD1" action="deleteRow">
    <undo index="65535" exp="area" ref3D="1" dr="$C$1:$G$1048576" dn="Z_254D2052_C749_412E_8677_161639CE7442_.wvu.Cols" sId="3"/>
    <rfmt sheetId="3" xfDxf="1" sqref="A1:XFD1" start="0" length="0"/>
  </rrc>
  <rrc rId="57313" sId="3" ref="A1:XFD1" action="deleteRow">
    <undo index="65535" exp="area" ref3D="1" dr="$C$1:$G$1048576" dn="Z_254D2052_C749_412E_8677_161639CE7442_.wvu.Cols" sId="3"/>
    <rfmt sheetId="3" xfDxf="1" sqref="A1:XFD1" start="0" length="0"/>
  </rrc>
  <rrc rId="57314" sId="3" ref="A1:XFD1" action="deleteRow">
    <undo index="65535" exp="area" ref3D="1" dr="$C$1:$G$1048576" dn="Z_254D2052_C749_412E_8677_161639CE7442_.wvu.Cols" sId="3"/>
    <rfmt sheetId="3" xfDxf="1" sqref="A1:XFD1" start="0" length="0"/>
  </rrc>
  <rrc rId="57315" sId="3" ref="A1:XFD1" action="deleteRow">
    <undo index="65535" exp="area" ref3D="1" dr="$C$1:$G$1048576" dn="Z_254D2052_C749_412E_8677_161639CE7442_.wvu.Cols" sId="3"/>
    <rfmt sheetId="3" xfDxf="1" sqref="A1:XFD1" start="0" length="0"/>
  </rrc>
  <rrc rId="57316" sId="3" ref="A1:XFD1" action="deleteRow">
    <undo index="65535" exp="area" ref3D="1" dr="$C$1:$G$1048576" dn="Z_254D2052_C749_412E_8677_161639CE7442_.wvu.Cols" sId="3"/>
    <rfmt sheetId="3" xfDxf="1" sqref="A1:XFD1" start="0" length="0"/>
  </rrc>
  <rrc rId="57317" sId="3" ref="A1:XFD1" action="deleteRow">
    <undo index="65535" exp="area" ref3D="1" dr="$C$1:$G$1048576" dn="Z_254D2052_C749_412E_8677_161639CE7442_.wvu.Cols" sId="3"/>
    <rfmt sheetId="3" xfDxf="1" sqref="A1:XFD1" start="0" length="0"/>
  </rrc>
  <rrc rId="57318" sId="3" ref="A1:XFD1" action="deleteRow">
    <undo index="65535" exp="area" ref3D="1" dr="$C$1:$G$1048576" dn="Z_254D2052_C749_412E_8677_161639CE7442_.wvu.Cols" sId="3"/>
    <rfmt sheetId="3" xfDxf="1" sqref="A1:XFD1" start="0" length="0"/>
  </rrc>
  <rrc rId="57319" sId="3" ref="A1:XFD1" action="deleteRow">
    <undo index="65535" exp="area" ref3D="1" dr="$C$1:$G$1048576" dn="Z_254D2052_C749_412E_8677_161639CE7442_.wvu.Cols" sId="3"/>
    <rfmt sheetId="3" xfDxf="1" sqref="A1:XFD1" start="0" length="0"/>
  </rrc>
  <rrc rId="57320" sId="3" ref="A1:XFD1" action="deleteRow">
    <undo index="65535" exp="area" ref3D="1" dr="$C$1:$G$1048576" dn="Z_254D2052_C749_412E_8677_161639CE7442_.wvu.Cols" sId="3"/>
    <rfmt sheetId="3" xfDxf="1" sqref="A1:XFD1" start="0" length="0"/>
  </rrc>
  <rrc rId="57321" sId="3" ref="A1:XFD1" action="deleteRow">
    <undo index="65535" exp="area" ref3D="1" dr="$C$1:$G$1048576" dn="Z_254D2052_C749_412E_8677_161639CE7442_.wvu.Cols" sId="3"/>
    <rfmt sheetId="3" xfDxf="1" sqref="A1:XFD1" start="0" length="0"/>
  </rrc>
  <rrc rId="57322" sId="3" ref="A1:XFD1" action="deleteRow">
    <undo index="65535" exp="area" ref3D="1" dr="$C$1:$G$1048576" dn="Z_254D2052_C749_412E_8677_161639CE7442_.wvu.Cols" sId="3"/>
    <rfmt sheetId="3" xfDxf="1" sqref="A1:XFD1" start="0" length="0"/>
  </rrc>
  <rrc rId="57323" sId="3" ref="A1:XFD1" action="deleteRow">
    <undo index="65535" exp="area" ref3D="1" dr="$C$1:$G$1048576" dn="Z_254D2052_C749_412E_8677_161639CE7442_.wvu.Cols" sId="3"/>
    <rfmt sheetId="3" xfDxf="1" sqref="A1:XFD1" start="0" length="0"/>
  </rrc>
  <rrc rId="57324" sId="3" ref="A1:XFD1" action="deleteRow">
    <undo index="65535" exp="area" ref3D="1" dr="$C$1:$G$1048576" dn="Z_254D2052_C749_412E_8677_161639CE7442_.wvu.Cols" sId="3"/>
    <rfmt sheetId="3" xfDxf="1" sqref="A1:XFD1" start="0" length="0"/>
  </rrc>
  <rrc rId="57325" sId="3" ref="A1:XFD1" action="deleteRow">
    <undo index="65535" exp="area" ref3D="1" dr="$C$1:$G$1048576" dn="Z_254D2052_C749_412E_8677_161639CE7442_.wvu.Cols" sId="3"/>
    <rfmt sheetId="3" xfDxf="1" sqref="A1:XFD1" start="0" length="0"/>
  </rrc>
  <rrc rId="57326" sId="3" ref="A1:XFD1" action="deleteRow">
    <undo index="65535" exp="area" ref3D="1" dr="$C$1:$G$1048576" dn="Z_254D2052_C749_412E_8677_161639CE7442_.wvu.Cols" sId="3"/>
    <rfmt sheetId="3" xfDxf="1" sqref="A1:XFD1" start="0" length="0"/>
  </rrc>
  <rrc rId="57327" sId="3" ref="A1:XFD1" action="deleteRow">
    <undo index="65535" exp="area" ref3D="1" dr="$C$1:$G$1048576" dn="Z_254D2052_C749_412E_8677_161639CE7442_.wvu.Cols" sId="3"/>
    <rfmt sheetId="3" xfDxf="1" sqref="A1:XFD1" start="0" length="0"/>
  </rrc>
  <rrc rId="57328" sId="3" ref="A1:XFD1" action="deleteRow">
    <undo index="65535" exp="area" ref3D="1" dr="$C$1:$G$1048576" dn="Z_254D2052_C749_412E_8677_161639CE7442_.wvu.Cols" sId="3"/>
    <rfmt sheetId="3" xfDxf="1" sqref="A1:XFD1" start="0" length="0"/>
  </rrc>
  <rrc rId="57329" sId="3" ref="A1:XFD1" action="deleteRow">
    <undo index="65535" exp="area" ref3D="1" dr="$C$1:$G$1048576" dn="Z_254D2052_C749_412E_8677_161639CE7442_.wvu.Cols" sId="3"/>
    <rfmt sheetId="3" xfDxf="1" sqref="A1:XFD1" start="0" length="0"/>
  </rrc>
  <rrc rId="57330" sId="3" ref="A1:XFD1" action="deleteRow">
    <undo index="65535" exp="area" ref3D="1" dr="$C$1:$G$1048576" dn="Z_254D2052_C749_412E_8677_161639CE7442_.wvu.Cols" sId="3"/>
    <rfmt sheetId="3" xfDxf="1" sqref="A1:XFD1" start="0" length="0"/>
  </rrc>
  <rrc rId="57331" sId="3" ref="A1:XFD1" action="deleteRow">
    <undo index="65535" exp="area" ref3D="1" dr="$C$1:$G$1048576" dn="Z_254D2052_C749_412E_8677_161639CE7442_.wvu.Cols" sId="3"/>
    <rfmt sheetId="3" xfDxf="1" sqref="A1:XFD1" start="0" length="0"/>
  </rrc>
  <rrc rId="57332" sId="3" ref="A1:XFD1" action="deleteRow">
    <undo index="65535" exp="area" ref3D="1" dr="$C$1:$G$1048576" dn="Z_254D2052_C749_412E_8677_161639CE7442_.wvu.Cols" sId="3"/>
    <rfmt sheetId="3" xfDxf="1" sqref="A1:XFD1" start="0" length="0"/>
  </rrc>
  <rrc rId="57333" sId="3" ref="A1:XFD1" action="deleteRow">
    <undo index="65535" exp="area" ref3D="1" dr="$C$1:$G$1048576" dn="Z_254D2052_C749_412E_8677_161639CE7442_.wvu.Cols" sId="3"/>
    <rfmt sheetId="3" xfDxf="1" sqref="A1:XFD1" start="0" length="0"/>
  </rrc>
  <rrc rId="57334" sId="3" ref="A1:XFD1" action="deleteRow">
    <undo index="65535" exp="area" ref3D="1" dr="$C$1:$G$1048576" dn="Z_254D2052_C749_412E_8677_161639CE7442_.wvu.Cols" sId="3"/>
    <rfmt sheetId="3" xfDxf="1" sqref="A1:XFD1" start="0" length="0"/>
  </rrc>
  <rrc rId="57335" sId="3" ref="A1:XFD1" action="deleteRow">
    <undo index="65535" exp="area" ref3D="1" dr="$C$1:$G$1048576" dn="Z_254D2052_C749_412E_8677_161639CE7442_.wvu.Cols" sId="3"/>
    <rfmt sheetId="3" xfDxf="1" sqref="A1:XFD1" start="0" length="0"/>
  </rrc>
  <rrc rId="57336" sId="3" ref="A1:XFD1" action="deleteRow">
    <undo index="65535" exp="area" ref3D="1" dr="$C$1:$G$1048576" dn="Z_254D2052_C749_412E_8677_161639CE7442_.wvu.Cols" sId="3"/>
    <rfmt sheetId="3" xfDxf="1" sqref="A1:XFD1" start="0" length="0"/>
  </rrc>
  <rrc rId="57337" sId="3" ref="A1:XFD1" action="deleteRow">
    <undo index="65535" exp="area" ref3D="1" dr="$C$1:$G$1048576" dn="Z_254D2052_C749_412E_8677_161639CE7442_.wvu.Cols" sId="3"/>
    <rfmt sheetId="3" xfDxf="1" sqref="A1:XFD1" start="0" length="0"/>
  </rrc>
  <rrc rId="57338" sId="3" ref="A1:XFD1" action="deleteRow">
    <undo index="65535" exp="area" ref3D="1" dr="$C$1:$G$1048576" dn="Z_254D2052_C749_412E_8677_161639CE7442_.wvu.Cols" sId="3"/>
    <rfmt sheetId="3" xfDxf="1" sqref="A1:XFD1" start="0" length="0"/>
  </rrc>
  <rrc rId="57339" sId="3" ref="A1:XFD1" action="deleteRow">
    <undo index="65535" exp="area" ref3D="1" dr="$C$1:$G$1048576" dn="Z_254D2052_C749_412E_8677_161639CE7442_.wvu.Cols" sId="3"/>
    <rfmt sheetId="3" xfDxf="1" sqref="A1:XFD1" start="0" length="0"/>
  </rrc>
  <rrc rId="57340" sId="3" ref="A1:XFD1" action="deleteRow">
    <undo index="65535" exp="area" ref3D="1" dr="$C$1:$G$1048576" dn="Z_254D2052_C749_412E_8677_161639CE7442_.wvu.Cols" sId="3"/>
    <rfmt sheetId="3" xfDxf="1" sqref="A1:XFD1" start="0" length="0"/>
  </rrc>
  <rrc rId="57341" sId="3" ref="A1:XFD1" action="deleteRow">
    <undo index="65535" exp="area" ref3D="1" dr="$C$1:$G$1048576" dn="Z_254D2052_C749_412E_8677_161639CE7442_.wvu.Cols" sId="3"/>
    <rfmt sheetId="3" xfDxf="1" sqref="A1:XFD1" start="0" length="0"/>
  </rrc>
  <rrc rId="57342" sId="3" ref="A1:XFD1" action="deleteRow">
    <undo index="65535" exp="area" ref3D="1" dr="$C$1:$G$1048576" dn="Z_254D2052_C749_412E_8677_161639CE7442_.wvu.Cols" sId="3"/>
    <rfmt sheetId="3" xfDxf="1" sqref="A1:XFD1" start="0" length="0"/>
  </rrc>
  <rrc rId="57343" sId="3" ref="A1:XFD1" action="deleteRow">
    <undo index="65535" exp="area" ref3D="1" dr="$C$1:$G$1048576" dn="Z_254D2052_C749_412E_8677_161639CE7442_.wvu.Cols" sId="3"/>
    <rfmt sheetId="3" xfDxf="1" sqref="A1:XFD1" start="0" length="0"/>
  </rrc>
  <rrc rId="57344" sId="3" ref="A1:XFD1" action="deleteRow">
    <undo index="65535" exp="area" ref3D="1" dr="$C$1:$G$1048576" dn="Z_254D2052_C749_412E_8677_161639CE7442_.wvu.Cols" sId="3"/>
    <rfmt sheetId="3" xfDxf="1" sqref="A1:XFD1" start="0" length="0"/>
  </rrc>
  <rrc rId="57345" sId="3" ref="A1:XFD1" action="deleteRow">
    <undo index="65535" exp="area" ref3D="1" dr="$C$1:$G$1048576" dn="Z_254D2052_C749_412E_8677_161639CE7442_.wvu.Cols" sId="3"/>
    <rfmt sheetId="3" xfDxf="1" sqref="A1:XFD1" start="0" length="0"/>
  </rrc>
  <rrc rId="57346" sId="3" ref="A1:XFD1" action="deleteRow">
    <undo index="65535" exp="area" ref3D="1" dr="$C$1:$G$1048576" dn="Z_254D2052_C749_412E_8677_161639CE7442_.wvu.Cols" sId="3"/>
    <rfmt sheetId="3" xfDxf="1" sqref="A1:XFD1" start="0" length="0"/>
  </rrc>
  <rrc rId="57347" sId="3" ref="A1:XFD1" action="deleteRow">
    <undo index="65535" exp="area" ref3D="1" dr="$C$1:$G$1048576" dn="Z_254D2052_C749_412E_8677_161639CE7442_.wvu.Cols" sId="3"/>
    <rfmt sheetId="3" xfDxf="1" sqref="A1:XFD1" start="0" length="0"/>
  </rrc>
  <rrc rId="57348" sId="3" ref="A1:XFD1" action="deleteRow">
    <undo index="65535" exp="area" ref3D="1" dr="$C$1:$G$1048576" dn="Z_254D2052_C749_412E_8677_161639CE7442_.wvu.Cols" sId="3"/>
    <rfmt sheetId="3" xfDxf="1" sqref="A1:XFD1" start="0" length="0"/>
  </rrc>
  <rrc rId="57349" sId="3" ref="A1:XFD1" action="deleteRow">
    <undo index="65535" exp="area" ref3D="1" dr="$C$1:$G$1048576" dn="Z_254D2052_C749_412E_8677_161639CE7442_.wvu.Cols" sId="3"/>
    <rfmt sheetId="3" xfDxf="1" sqref="A1:XFD1" start="0" length="0"/>
  </rrc>
  <rrc rId="57350" sId="3" ref="A1:XFD1" action="deleteRow">
    <undo index="65535" exp="area" ref3D="1" dr="$C$1:$G$1048576" dn="Z_254D2052_C749_412E_8677_161639CE7442_.wvu.Cols" sId="3"/>
    <rfmt sheetId="3" xfDxf="1" sqref="A1:XFD1" start="0" length="0"/>
  </rrc>
  <rrc rId="57351" sId="3" ref="A1:XFD1" action="deleteRow">
    <undo index="65535" exp="area" ref3D="1" dr="$C$1:$G$1048576" dn="Z_254D2052_C749_412E_8677_161639CE7442_.wvu.Cols" sId="3"/>
    <rfmt sheetId="3" xfDxf="1" sqref="A1:XFD1" start="0" length="0"/>
  </rrc>
  <rrc rId="57352" sId="3" ref="A1:XFD1" action="deleteRow">
    <undo index="65535" exp="area" ref3D="1" dr="$C$1:$G$1048576" dn="Z_254D2052_C749_412E_8677_161639CE7442_.wvu.Cols" sId="3"/>
    <rfmt sheetId="3" xfDxf="1" sqref="A1:XFD1" start="0" length="0"/>
  </rrc>
  <rrc rId="57353" sId="3" ref="A1:XFD1" action="deleteRow">
    <undo index="65535" exp="area" ref3D="1" dr="$C$1:$G$1048576" dn="Z_254D2052_C749_412E_8677_161639CE7442_.wvu.Cols" sId="3"/>
    <rfmt sheetId="3" xfDxf="1" sqref="A1:XFD1" start="0" length="0"/>
  </rrc>
  <rrc rId="57354" sId="3" ref="A1:XFD1" action="deleteRow">
    <undo index="65535" exp="area" ref3D="1" dr="$C$1:$G$1048576" dn="Z_254D2052_C749_412E_8677_161639CE7442_.wvu.Cols" sId="3"/>
    <rfmt sheetId="3" xfDxf="1" sqref="A1:XFD1" start="0" length="0"/>
  </rrc>
  <rrc rId="57355" sId="3" ref="A1:XFD1" action="deleteRow">
    <undo index="65535" exp="area" ref3D="1" dr="$C$1:$G$1048576" dn="Z_254D2052_C749_412E_8677_161639CE7442_.wvu.Cols" sId="3"/>
    <rfmt sheetId="3" xfDxf="1" sqref="A1:XFD1" start="0" length="0"/>
  </rrc>
  <rrc rId="57356" sId="3" ref="A1:XFD1" action="deleteRow">
    <undo index="65535" exp="area" ref3D="1" dr="$C$1:$G$1048576" dn="Z_254D2052_C749_412E_8677_161639CE7442_.wvu.Cols" sId="3"/>
    <rfmt sheetId="3" xfDxf="1" sqref="A1:XFD1" start="0" length="0"/>
  </rrc>
  <rrc rId="57357" sId="3" ref="A1:XFD1" action="deleteRow">
    <undo index="65535" exp="area" ref3D="1" dr="$C$1:$G$1048576" dn="Z_254D2052_C749_412E_8677_161639CE7442_.wvu.Cols" sId="3"/>
    <rfmt sheetId="3" xfDxf="1" sqref="A1:XFD1" start="0" length="0"/>
  </rrc>
  <rrc rId="57358" sId="3" ref="A1:XFD1" action="deleteRow">
    <undo index="65535" exp="area" ref3D="1" dr="$C$1:$G$1048576" dn="Z_254D2052_C749_412E_8677_161639CE7442_.wvu.Cols" sId="3"/>
    <rfmt sheetId="3" xfDxf="1" sqref="A1:XFD1" start="0" length="0"/>
  </rrc>
  <rrc rId="57359" sId="3" ref="A1:XFD1" action="deleteRow">
    <undo index="65535" exp="area" ref3D="1" dr="$C$1:$G$1048576" dn="Z_254D2052_C749_412E_8677_161639CE7442_.wvu.Cols" sId="3"/>
    <rfmt sheetId="3" xfDxf="1" sqref="A1:XFD1" start="0" length="0"/>
  </rrc>
  <rrc rId="57360" sId="3" ref="A1:XFD1" action="deleteRow">
    <undo index="65535" exp="area" ref3D="1" dr="$C$1:$G$1048576" dn="Z_254D2052_C749_412E_8677_161639CE7442_.wvu.Cols" sId="3"/>
    <rfmt sheetId="3" xfDxf="1" sqref="A1:XFD1" start="0" length="0"/>
  </rrc>
  <rrc rId="57361" sId="3" ref="A1:XFD1" action="deleteRow">
    <undo index="65535" exp="area" ref3D="1" dr="$C$1:$G$1048576" dn="Z_254D2052_C749_412E_8677_161639CE7442_.wvu.Cols" sId="3"/>
    <rfmt sheetId="3" xfDxf="1" sqref="A1:XFD1" start="0" length="0"/>
  </rrc>
  <rrc rId="57362" sId="3" ref="A1:XFD1" action="deleteRow">
    <undo index="65535" exp="area" ref3D="1" dr="$C$1:$G$1048576" dn="Z_254D2052_C749_412E_8677_161639CE7442_.wvu.Cols" sId="3"/>
    <rfmt sheetId="3" xfDxf="1" sqref="A1:XFD1" start="0" length="0"/>
  </rrc>
  <rrc rId="57363" sId="3" ref="A1:XFD1" action="deleteRow">
    <undo index="65535" exp="area" ref3D="1" dr="$C$1:$G$1048576" dn="Z_254D2052_C749_412E_8677_161639CE7442_.wvu.Cols" sId="3"/>
    <rfmt sheetId="3" xfDxf="1" sqref="A1:XFD1" start="0" length="0"/>
  </rrc>
  <rrc rId="57364" sId="3" ref="A1:XFD1" action="deleteRow">
    <undo index="65535" exp="area" ref3D="1" dr="$C$1:$G$1048576" dn="Z_254D2052_C749_412E_8677_161639CE7442_.wvu.Cols" sId="3"/>
    <rfmt sheetId="3" xfDxf="1" sqref="A1:XFD1" start="0" length="0"/>
  </rrc>
  <rrc rId="57365" sId="3" ref="A1:XFD1" action="deleteRow">
    <undo index="65535" exp="area" ref3D="1" dr="$C$1:$G$1048576" dn="Z_254D2052_C749_412E_8677_161639CE7442_.wvu.Cols" sId="3"/>
    <rfmt sheetId="3" xfDxf="1" sqref="A1:XFD1" start="0" length="0"/>
  </rrc>
  <rrc rId="57366" sId="3" ref="A1:XFD1" action="deleteRow">
    <undo index="65535" exp="area" ref3D="1" dr="$C$1:$G$1048576" dn="Z_254D2052_C749_412E_8677_161639CE7442_.wvu.Cols" sId="3"/>
    <rfmt sheetId="3" xfDxf="1" sqref="A1:XFD1" start="0" length="0"/>
  </rrc>
  <rrc rId="57367" sId="3" ref="A1:XFD1" action="deleteRow">
    <undo index="65535" exp="area" ref3D="1" dr="$C$1:$G$1048576" dn="Z_254D2052_C749_412E_8677_161639CE7442_.wvu.Cols" sId="3"/>
    <rfmt sheetId="3" xfDxf="1" sqref="A1:XFD1" start="0" length="0"/>
  </rrc>
  <rrc rId="57368" sId="3" ref="A1:XFD1" action="deleteRow">
    <undo index="65535" exp="area" ref3D="1" dr="$C$1:$G$1048576" dn="Z_254D2052_C749_412E_8677_161639CE7442_.wvu.Cols" sId="3"/>
    <rfmt sheetId="3" xfDxf="1" sqref="A1:XFD1" start="0" length="0"/>
  </rrc>
  <rrc rId="57369" sId="3" ref="A1:XFD1" action="deleteRow">
    <undo index="65535" exp="area" ref3D="1" dr="$C$1:$G$1048576" dn="Z_254D2052_C749_412E_8677_161639CE7442_.wvu.Cols" sId="3"/>
    <rfmt sheetId="3" xfDxf="1" sqref="A1:XFD1" start="0" length="0"/>
  </rrc>
  <rrc rId="57370" sId="3" ref="A1:XFD1" action="deleteRow">
    <undo index="65535" exp="area" ref3D="1" dr="$C$1:$G$1048576" dn="Z_254D2052_C749_412E_8677_161639CE7442_.wvu.Cols" sId="3"/>
    <rfmt sheetId="3" xfDxf="1" sqref="A1:XFD1" start="0" length="0"/>
  </rrc>
  <rrc rId="57371" sId="3" ref="A1:XFD1" action="deleteRow">
    <undo index="65535" exp="area" ref3D="1" dr="$C$1:$G$1048576" dn="Z_254D2052_C749_412E_8677_161639CE7442_.wvu.Cols" sId="3"/>
    <rfmt sheetId="3" xfDxf="1" sqref="A1:XFD1" start="0" length="0"/>
  </rrc>
  <rrc rId="57372" sId="3" ref="A1:XFD1" action="deleteRow">
    <undo index="65535" exp="area" ref3D="1" dr="$C$1:$G$1048576" dn="Z_254D2052_C749_412E_8677_161639CE7442_.wvu.Cols" sId="3"/>
    <rfmt sheetId="3" xfDxf="1" sqref="A1:XFD1" start="0" length="0"/>
  </rrc>
  <rrc rId="57373" sId="3" ref="A1:XFD1" action="deleteRow">
    <undo index="65535" exp="area" ref3D="1" dr="$C$1:$G$1048576" dn="Z_254D2052_C749_412E_8677_161639CE7442_.wvu.Cols" sId="3"/>
    <rfmt sheetId="3" xfDxf="1" sqref="A1:XFD1" start="0" length="0"/>
  </rrc>
  <rrc rId="57374" sId="3" ref="A1:XFD1" action="deleteRow">
    <undo index="65535" exp="area" ref3D="1" dr="$C$1:$G$1048576" dn="Z_254D2052_C749_412E_8677_161639CE7442_.wvu.Cols" sId="3"/>
    <rfmt sheetId="3" xfDxf="1" sqref="A1:XFD1" start="0" length="0"/>
  </rrc>
  <rrc rId="57375" sId="3" ref="A1:XFD1" action="deleteRow">
    <undo index="65535" exp="area" ref3D="1" dr="$C$1:$G$1048576" dn="Z_254D2052_C749_412E_8677_161639CE7442_.wvu.Cols" sId="3"/>
    <rfmt sheetId="3" xfDxf="1" sqref="A1:XFD1" start="0" length="0"/>
  </rrc>
  <rrc rId="57376" sId="3" ref="A1:XFD1" action="deleteRow">
    <undo index="65535" exp="area" ref3D="1" dr="$C$1:$G$1048576" dn="Z_254D2052_C749_412E_8677_161639CE7442_.wvu.Cols" sId="3"/>
    <rfmt sheetId="3" xfDxf="1" sqref="A1:XFD1" start="0" length="0"/>
  </rrc>
  <rrc rId="57377" sId="3" ref="A1:XFD1" action="deleteRow">
    <undo index="65535" exp="area" ref3D="1" dr="$C$1:$G$1048576" dn="Z_254D2052_C749_412E_8677_161639CE7442_.wvu.Cols" sId="3"/>
    <rfmt sheetId="3" xfDxf="1" sqref="A1:XFD1" start="0" length="0"/>
  </rrc>
  <rrc rId="57378" sId="3" ref="A1:XFD1" action="deleteRow">
    <undo index="65535" exp="area" ref3D="1" dr="$C$1:$G$1048576" dn="Z_254D2052_C749_412E_8677_161639CE7442_.wvu.Cols" sId="3"/>
    <rfmt sheetId="3" xfDxf="1" sqref="A1:XFD1" start="0" length="0"/>
  </rrc>
  <rrc rId="57379" sId="3" ref="A1:XFD1" action="deleteRow">
    <undo index="65535" exp="area" ref3D="1" dr="$C$1:$G$1048576" dn="Z_254D2052_C749_412E_8677_161639CE7442_.wvu.Cols" sId="3"/>
    <rfmt sheetId="3" xfDxf="1" sqref="A1:XFD1" start="0" length="0"/>
  </rrc>
  <rrc rId="57380" sId="3" ref="A1:XFD1" action="deleteRow">
    <undo index="65535" exp="area" ref3D="1" dr="$C$1:$G$1048576" dn="Z_254D2052_C749_412E_8677_161639CE7442_.wvu.Cols" sId="3"/>
    <rfmt sheetId="3" xfDxf="1" sqref="A1:XFD1" start="0" length="0"/>
  </rrc>
  <rrc rId="57381" sId="3" ref="A1:XFD1" action="deleteRow">
    <undo index="65535" exp="area" ref3D="1" dr="$C$1:$G$1048576" dn="Z_254D2052_C749_412E_8677_161639CE7442_.wvu.Cols" sId="3"/>
    <rfmt sheetId="3" xfDxf="1" sqref="A1:XFD1" start="0" length="0"/>
  </rrc>
  <rrc rId="57382" sId="3" ref="A1:XFD1" action="deleteRow">
    <undo index="65535" exp="area" ref3D="1" dr="$C$1:$G$1048576" dn="Z_254D2052_C749_412E_8677_161639CE7442_.wvu.Cols" sId="3"/>
    <rfmt sheetId="3" xfDxf="1" sqref="A1:XFD1" start="0" length="0"/>
  </rrc>
  <rrc rId="57383" sId="3" ref="A1:XFD1" action="deleteRow">
    <undo index="65535" exp="area" ref3D="1" dr="$C$1:$G$1048576" dn="Z_254D2052_C749_412E_8677_161639CE7442_.wvu.Cols" sId="3"/>
    <rfmt sheetId="3" xfDxf="1" sqref="A1:XFD1" start="0" length="0"/>
  </rrc>
  <rrc rId="57384" sId="3" ref="A1:XFD1" action="deleteRow">
    <undo index="65535" exp="area" ref3D="1" dr="$C$1:$G$1048576" dn="Z_254D2052_C749_412E_8677_161639CE7442_.wvu.Cols" sId="3"/>
    <rfmt sheetId="3" xfDxf="1" sqref="A1:XFD1" start="0" length="0"/>
  </rrc>
  <rrc rId="57385" sId="3" ref="A1:XFD1" action="deleteRow">
    <undo index="65535" exp="area" ref3D="1" dr="$C$1:$G$1048576" dn="Z_254D2052_C749_412E_8677_161639CE7442_.wvu.Cols" sId="3"/>
    <rfmt sheetId="3" xfDxf="1" sqref="A1:XFD1" start="0" length="0"/>
  </rrc>
  <rrc rId="57386" sId="3" ref="A1:XFD1" action="deleteRow">
    <undo index="65535" exp="area" ref3D="1" dr="$C$1:$G$1048576" dn="Z_254D2052_C749_412E_8677_161639CE7442_.wvu.Cols" sId="3"/>
    <rfmt sheetId="3" xfDxf="1" sqref="A1:XFD1" start="0" length="0"/>
  </rrc>
  <rrc rId="57387" sId="3" ref="A1:XFD1" action="deleteRow">
    <undo index="65535" exp="area" ref3D="1" dr="$C$1:$G$1048576" dn="Z_254D2052_C749_412E_8677_161639CE7442_.wvu.Cols" sId="3"/>
    <rfmt sheetId="3" xfDxf="1" sqref="A1:XFD1" start="0" length="0"/>
  </rrc>
  <rrc rId="57388" sId="3" ref="A1:XFD1" action="deleteRow">
    <undo index="65535" exp="area" ref3D="1" dr="$C$1:$G$1048576" dn="Z_254D2052_C749_412E_8677_161639CE7442_.wvu.Cols" sId="3"/>
    <rfmt sheetId="3" xfDxf="1" sqref="A1:XFD1" start="0" length="0"/>
  </rrc>
  <rrc rId="57389" sId="3" ref="A1:XFD1" action="deleteRow">
    <undo index="65535" exp="area" ref3D="1" dr="$C$1:$G$1048576" dn="Z_254D2052_C749_412E_8677_161639CE7442_.wvu.Cols" sId="3"/>
    <rfmt sheetId="3" xfDxf="1" sqref="A1:XFD1" start="0" length="0"/>
  </rrc>
  <rrc rId="57390" sId="3" ref="A1:XFD1" action="deleteRow">
    <undo index="65535" exp="area" ref3D="1" dr="$C$1:$G$1048576" dn="Z_254D2052_C749_412E_8677_161639CE7442_.wvu.Cols" sId="3"/>
    <rfmt sheetId="3" xfDxf="1" sqref="A1:XFD1" start="0" length="0"/>
  </rrc>
  <rrc rId="57391" sId="3" ref="A1:XFD1" action="deleteRow">
    <undo index="65535" exp="area" ref3D="1" dr="$C$1:$G$1048576" dn="Z_254D2052_C749_412E_8677_161639CE7442_.wvu.Cols" sId="3"/>
    <rfmt sheetId="3" xfDxf="1" sqref="A1:XFD1" start="0" length="0"/>
  </rrc>
  <rrc rId="57392" sId="3" ref="A1:XFD1" action="deleteRow">
    <undo index="65535" exp="area" ref3D="1" dr="$C$1:$G$1048576" dn="Z_254D2052_C749_412E_8677_161639CE7442_.wvu.Cols" sId="3"/>
    <rfmt sheetId="3" xfDxf="1" sqref="A1:XFD1" start="0" length="0"/>
  </rrc>
  <rrc rId="57393" sId="3" ref="A1:XFD1" action="deleteRow">
    <undo index="65535" exp="area" ref3D="1" dr="$C$1:$G$1048576" dn="Z_254D2052_C749_412E_8677_161639CE7442_.wvu.Cols" sId="3"/>
    <rfmt sheetId="3" xfDxf="1" sqref="A1:XFD1" start="0" length="0"/>
  </rrc>
  <rrc rId="57394" sId="3" ref="A1:XFD1" action="deleteRow">
    <undo index="65535" exp="area" ref3D="1" dr="$C$1:$G$1048576" dn="Z_254D2052_C749_412E_8677_161639CE7442_.wvu.Cols" sId="3"/>
    <rfmt sheetId="3" xfDxf="1" sqref="A1:XFD1" start="0" length="0"/>
  </rrc>
  <rrc rId="57395" sId="3" ref="A1:XFD1" action="deleteRow">
    <undo index="65535" exp="area" ref3D="1" dr="$C$1:$G$1048576" dn="Z_254D2052_C749_412E_8677_161639CE7442_.wvu.Cols" sId="3"/>
    <rfmt sheetId="3" xfDxf="1" sqref="A1:XFD1" start="0" length="0"/>
  </rrc>
  <rrc rId="57396" sId="3" ref="A1:XFD1" action="deleteRow">
    <undo index="65535" exp="area" ref3D="1" dr="$C$1:$G$1048576" dn="Z_254D2052_C749_412E_8677_161639CE7442_.wvu.Cols" sId="3"/>
    <rfmt sheetId="3" xfDxf="1" sqref="A1:XFD1" start="0" length="0"/>
  </rrc>
  <rrc rId="57397" sId="3" ref="A1:XFD1" action="deleteRow">
    <undo index="65535" exp="area" ref3D="1" dr="$C$1:$G$1048576" dn="Z_254D2052_C749_412E_8677_161639CE7442_.wvu.Cols" sId="3"/>
    <rfmt sheetId="3" xfDxf="1" sqref="A1:XFD1" start="0" length="0"/>
  </rrc>
  <rrc rId="57398" sId="3" ref="A1:XFD1" action="deleteRow">
    <undo index="65535" exp="area" ref3D="1" dr="$C$1:$G$1048576" dn="Z_254D2052_C749_412E_8677_161639CE7442_.wvu.Cols" sId="3"/>
    <rfmt sheetId="3" xfDxf="1" sqref="A1:XFD1" start="0" length="0"/>
  </rrc>
  <rrc rId="57399" sId="3" ref="A1:XFD1" action="deleteRow">
    <undo index="65535" exp="area" ref3D="1" dr="$C$1:$G$1048576" dn="Z_254D2052_C749_412E_8677_161639CE7442_.wvu.Cols" sId="3"/>
    <rfmt sheetId="3" xfDxf="1" sqref="A1:XFD1" start="0" length="0"/>
  </rrc>
  <rrc rId="57400" sId="3" ref="A1:XFD1" action="deleteRow">
    <undo index="65535" exp="area" ref3D="1" dr="$C$1:$G$1048576" dn="Z_254D2052_C749_412E_8677_161639CE7442_.wvu.Cols" sId="3"/>
    <rfmt sheetId="3" xfDxf="1" sqref="A1:XFD1" start="0" length="0"/>
  </rrc>
  <rrc rId="57401" sId="3" ref="A1:XFD1" action="deleteRow">
    <undo index="65535" exp="area" ref3D="1" dr="$C$1:$G$1048576" dn="Z_254D2052_C749_412E_8677_161639CE7442_.wvu.Cols" sId="3"/>
    <rfmt sheetId="3" xfDxf="1" sqref="A1:XFD1" start="0" length="0"/>
  </rrc>
  <rrc rId="57402" sId="3" ref="A1:XFD1" action="deleteRow">
    <undo index="65535" exp="area" ref3D="1" dr="$C$1:$G$1048576" dn="Z_254D2052_C749_412E_8677_161639CE7442_.wvu.Cols" sId="3"/>
    <rfmt sheetId="3" xfDxf="1" sqref="A1:XFD1" start="0" length="0"/>
  </rrc>
  <rrc rId="57403" sId="3" ref="A1:XFD1" action="deleteRow">
    <undo index="65535" exp="area" ref3D="1" dr="$C$1:$G$1048576" dn="Z_254D2052_C749_412E_8677_161639CE7442_.wvu.Cols" sId="3"/>
    <rfmt sheetId="3" xfDxf="1" sqref="A1:XFD1" start="0" length="0"/>
  </rrc>
  <rrc rId="57404" sId="3" ref="A1:XFD1" action="deleteRow">
    <undo index="65535" exp="area" ref3D="1" dr="$C$1:$G$1048576" dn="Z_254D2052_C749_412E_8677_161639CE7442_.wvu.Cols" sId="3"/>
    <rfmt sheetId="3" xfDxf="1" sqref="A1:XFD1" start="0" length="0"/>
  </rrc>
  <rrc rId="57405" sId="3" ref="A1:XFD1" action="deleteRow">
    <undo index="65535" exp="area" ref3D="1" dr="$C$1:$G$1048576" dn="Z_254D2052_C749_412E_8677_161639CE7442_.wvu.Cols" sId="3"/>
    <rfmt sheetId="3" xfDxf="1" sqref="A1:XFD1" start="0" length="0"/>
  </rrc>
  <rrc rId="57406" sId="3" ref="A1:XFD1" action="deleteRow">
    <undo index="65535" exp="area" ref3D="1" dr="$C$1:$G$1048576" dn="Z_254D2052_C749_412E_8677_161639CE7442_.wvu.Cols" sId="3"/>
    <rfmt sheetId="3" xfDxf="1" sqref="A1:XFD1" start="0" length="0"/>
  </rrc>
  <rrc rId="57407" sId="3" ref="A1:XFD1" action="deleteRow">
    <undo index="65535" exp="area" ref3D="1" dr="$C$1:$G$1048576" dn="Z_254D2052_C749_412E_8677_161639CE7442_.wvu.Cols" sId="3"/>
    <rfmt sheetId="3" xfDxf="1" sqref="A1:XFD1" start="0" length="0"/>
  </rrc>
  <rrc rId="57408" sId="3" ref="A1:XFD1" action="deleteRow">
    <undo index="65535" exp="area" ref3D="1" dr="$C$1:$G$1048576" dn="Z_254D2052_C749_412E_8677_161639CE7442_.wvu.Cols" sId="3"/>
    <rfmt sheetId="3" xfDxf="1" sqref="A1:XFD1" start="0" length="0"/>
  </rrc>
  <rrc rId="57409" sId="3" ref="A1:XFD1" action="deleteRow">
    <undo index="65535" exp="area" ref3D="1" dr="$C$1:$G$1048576" dn="Z_254D2052_C749_412E_8677_161639CE7442_.wvu.Cols" sId="3"/>
    <rfmt sheetId="3" xfDxf="1" sqref="A1:XFD1" start="0" length="0"/>
  </rrc>
  <rrc rId="57410" sId="3" ref="A1:XFD1" action="deleteRow">
    <undo index="65535" exp="area" ref3D="1" dr="$C$1:$G$1048576" dn="Z_254D2052_C749_412E_8677_161639CE7442_.wvu.Cols" sId="3"/>
    <rfmt sheetId="3" xfDxf="1" sqref="A1:XFD1" start="0" length="0"/>
  </rrc>
  <rrc rId="57411" sId="3" ref="A1:XFD1" action="deleteRow">
    <undo index="65535" exp="area" ref3D="1" dr="$C$1:$G$1048576" dn="Z_254D2052_C749_412E_8677_161639CE7442_.wvu.Cols" sId="3"/>
    <rfmt sheetId="3" xfDxf="1" sqref="A1:XFD1" start="0" length="0"/>
  </rrc>
  <rrc rId="57412" sId="3" ref="A1:XFD1" action="deleteRow">
    <undo index="65535" exp="area" ref3D="1" dr="$C$1:$G$1048576" dn="Z_254D2052_C749_412E_8677_161639CE7442_.wvu.Cols" sId="3"/>
    <rfmt sheetId="3" xfDxf="1" sqref="A1:XFD1" start="0" length="0"/>
  </rrc>
  <rrc rId="57413" sId="3" ref="A1:XFD1" action="deleteRow">
    <undo index="65535" exp="area" ref3D="1" dr="$C$1:$G$1048576" dn="Z_254D2052_C749_412E_8677_161639CE7442_.wvu.Cols" sId="3"/>
    <rfmt sheetId="3" xfDxf="1" sqref="A1:XFD1" start="0" length="0"/>
  </rrc>
  <rrc rId="57414" sId="3" ref="A1:XFD1" action="deleteRow">
    <undo index="65535" exp="area" ref3D="1" dr="$C$1:$G$1048576" dn="Z_254D2052_C749_412E_8677_161639CE7442_.wvu.Cols" sId="3"/>
    <rfmt sheetId="3" xfDxf="1" sqref="A1:XFD1" start="0" length="0"/>
  </rrc>
  <rrc rId="57415" sId="3" ref="A1:XFD1" action="deleteRow">
    <undo index="65535" exp="area" ref3D="1" dr="$C$1:$G$1048576" dn="Z_254D2052_C749_412E_8677_161639CE7442_.wvu.Cols" sId="3"/>
    <rfmt sheetId="3" xfDxf="1" sqref="A1:XFD1" start="0" length="0"/>
  </rrc>
  <rrc rId="57416" sId="3" ref="A1:XFD1" action="deleteRow">
    <undo index="65535" exp="area" ref3D="1" dr="$C$1:$G$1048576" dn="Z_254D2052_C749_412E_8677_161639CE7442_.wvu.Cols" sId="3"/>
    <rfmt sheetId="3" xfDxf="1" sqref="A1:XFD1" start="0" length="0"/>
  </rrc>
  <rrc rId="57417" sId="3" ref="A1:XFD1" action="deleteRow">
    <undo index="65535" exp="area" ref3D="1" dr="$C$1:$G$1048576" dn="Z_254D2052_C749_412E_8677_161639CE7442_.wvu.Cols" sId="3"/>
    <rfmt sheetId="3" xfDxf="1" sqref="A1:XFD1" start="0" length="0"/>
  </rrc>
  <rrc rId="57418" sId="3" ref="A1:XFD1" action="deleteRow">
    <undo index="65535" exp="area" ref3D="1" dr="$C$1:$G$1048576" dn="Z_254D2052_C749_412E_8677_161639CE7442_.wvu.Cols" sId="3"/>
    <rfmt sheetId="3" xfDxf="1" sqref="A1:XFD1" start="0" length="0"/>
  </rrc>
  <rrc rId="57419" sId="3" ref="A1:XFD1" action="deleteRow">
    <undo index="65535" exp="area" ref3D="1" dr="$C$1:$G$1048576" dn="Z_254D2052_C749_412E_8677_161639CE7442_.wvu.Cols" sId="3"/>
    <rfmt sheetId="3" xfDxf="1" sqref="A1:XFD1" start="0" length="0"/>
  </rrc>
  <rrc rId="57420" sId="3" ref="A1:XFD1" action="deleteRow">
    <undo index="65535" exp="area" ref3D="1" dr="$C$1:$G$1048576" dn="Z_254D2052_C749_412E_8677_161639CE7442_.wvu.Cols" sId="3"/>
    <rfmt sheetId="3" xfDxf="1" sqref="A1:XFD1" start="0" length="0"/>
  </rrc>
  <rrc rId="57421" sId="3" ref="A1:XFD1" action="deleteRow">
    <undo index="65535" exp="area" ref3D="1" dr="$C$1:$G$1048576" dn="Z_254D2052_C749_412E_8677_161639CE7442_.wvu.Cols" sId="3"/>
    <rfmt sheetId="3" xfDxf="1" sqref="A1:XFD1" start="0" length="0"/>
  </rrc>
  <rrc rId="57422" sId="3" ref="A1:XFD1" action="deleteRow">
    <undo index="65535" exp="area" ref3D="1" dr="$C$1:$G$1048576" dn="Z_254D2052_C749_412E_8677_161639CE7442_.wvu.Cols" sId="3"/>
    <rfmt sheetId="3" xfDxf="1" sqref="A1:XFD1" start="0" length="0"/>
  </rrc>
  <rrc rId="57423" sId="3" ref="A1:XFD1" action="deleteRow">
    <undo index="65535" exp="area" ref3D="1" dr="$C$1:$G$1048576" dn="Z_254D2052_C749_412E_8677_161639CE7442_.wvu.Cols" sId="3"/>
    <rfmt sheetId="3" xfDxf="1" sqref="A1:XFD1" start="0" length="0"/>
  </rrc>
  <rrc rId="57424" sId="3" ref="A1:XFD1" action="deleteRow">
    <undo index="65535" exp="area" ref3D="1" dr="$C$1:$G$1048576" dn="Z_254D2052_C749_412E_8677_161639CE7442_.wvu.Cols" sId="3"/>
    <rfmt sheetId="3" xfDxf="1" sqref="A1:XFD1" start="0" length="0"/>
  </rrc>
  <rrc rId="57425" sId="3" ref="A1:XFD1" action="deleteRow">
    <undo index="65535" exp="area" ref3D="1" dr="$C$1:$G$1048576" dn="Z_254D2052_C749_412E_8677_161639CE7442_.wvu.Cols" sId="3"/>
    <rfmt sheetId="3" xfDxf="1" sqref="A1:XFD1" start="0" length="0"/>
  </rrc>
  <rrc rId="57426" sId="3" ref="A1:XFD1" action="deleteRow">
    <undo index="65535" exp="area" ref3D="1" dr="$C$1:$G$1048576" dn="Z_254D2052_C749_412E_8677_161639CE7442_.wvu.Cols" sId="3"/>
    <rfmt sheetId="3" xfDxf="1" sqref="A1:XFD1" start="0" length="0"/>
  </rrc>
  <rrc rId="57427" sId="3" ref="A1:XFD1" action="deleteRow">
    <undo index="65535" exp="area" ref3D="1" dr="$C$1:$G$1048576" dn="Z_254D2052_C749_412E_8677_161639CE7442_.wvu.Cols" sId="3"/>
    <rfmt sheetId="3" xfDxf="1" sqref="A1:XFD1" start="0" length="0"/>
  </rrc>
  <rrc rId="57428" sId="3" ref="A1:XFD1" action="deleteRow">
    <undo index="65535" exp="area" ref3D="1" dr="$C$1:$G$1048576" dn="Z_254D2052_C749_412E_8677_161639CE7442_.wvu.Cols" sId="3"/>
    <rfmt sheetId="3" xfDxf="1" sqref="A1:XFD1" start="0" length="0"/>
  </rrc>
  <rrc rId="57429" sId="3" ref="A1:XFD1" action="deleteRow">
    <undo index="65535" exp="area" ref3D="1" dr="$C$1:$G$1048576" dn="Z_254D2052_C749_412E_8677_161639CE7442_.wvu.Cols" sId="3"/>
    <rfmt sheetId="3" xfDxf="1" sqref="A1:XFD1" start="0" length="0"/>
  </rrc>
  <rrc rId="57430" sId="3" ref="A1:XFD1" action="deleteRow">
    <undo index="65535" exp="area" ref3D="1" dr="$C$1:$G$1048576" dn="Z_254D2052_C749_412E_8677_161639CE7442_.wvu.Cols" sId="3"/>
    <rfmt sheetId="3" xfDxf="1" sqref="A1:XFD1" start="0" length="0"/>
  </rrc>
  <rrc rId="57431" sId="3" ref="A1:XFD1" action="deleteRow">
    <undo index="65535" exp="area" ref3D="1" dr="$C$1:$G$1048576" dn="Z_254D2052_C749_412E_8677_161639CE7442_.wvu.Cols" sId="3"/>
    <rfmt sheetId="3" xfDxf="1" sqref="A1:XFD1" start="0" length="0"/>
  </rrc>
  <rrc rId="57432" sId="3" ref="A1:XFD1" action="deleteRow">
    <undo index="65535" exp="area" ref3D="1" dr="$C$1:$G$1048576" dn="Z_254D2052_C749_412E_8677_161639CE7442_.wvu.Cols" sId="3"/>
    <rfmt sheetId="3" xfDxf="1" sqref="A1:XFD1" start="0" length="0"/>
  </rrc>
  <rrc rId="57433" sId="3" ref="A1:XFD1" action="deleteRow">
    <undo index="65535" exp="area" ref3D="1" dr="$C$1:$G$1048576" dn="Z_254D2052_C749_412E_8677_161639CE7442_.wvu.Cols" sId="3"/>
    <rfmt sheetId="3" xfDxf="1" sqref="A1:XFD1" start="0" length="0"/>
  </rrc>
  <rrc rId="57434" sId="3" ref="A1:XFD1" action="deleteRow">
    <undo index="65535" exp="area" ref3D="1" dr="$C$1:$G$1048576" dn="Z_254D2052_C749_412E_8677_161639CE7442_.wvu.Cols" sId="3"/>
    <rfmt sheetId="3" xfDxf="1" sqref="A1:XFD1" start="0" length="0"/>
  </rrc>
  <rrc rId="57435" sId="3" ref="A1:XFD1" action="deleteRow">
    <undo index="65535" exp="area" ref3D="1" dr="$C$1:$G$1048576" dn="Z_254D2052_C749_412E_8677_161639CE7442_.wvu.Cols" sId="3"/>
    <rfmt sheetId="3" xfDxf="1" sqref="A1:XFD1" start="0" length="0"/>
  </rrc>
  <rrc rId="57436" sId="3" ref="A1:XFD1" action="deleteRow">
    <undo index="65535" exp="area" ref3D="1" dr="$C$1:$G$1048576" dn="Z_254D2052_C749_412E_8677_161639CE7442_.wvu.Cols" sId="3"/>
    <rfmt sheetId="3" xfDxf="1" sqref="A1:XFD1" start="0" length="0"/>
  </rrc>
  <rrc rId="57437" sId="3" ref="A1:XFD1" action="deleteRow">
    <undo index="65535" exp="area" ref3D="1" dr="$C$1:$G$1048576" dn="Z_254D2052_C749_412E_8677_161639CE7442_.wvu.Cols" sId="3"/>
    <rfmt sheetId="3" xfDxf="1" sqref="A1:XFD1" start="0" length="0"/>
  </rrc>
  <rrc rId="57438" sId="3" ref="A1:XFD1" action="deleteRow">
    <undo index="65535" exp="area" ref3D="1" dr="$C$1:$G$1048576" dn="Z_254D2052_C749_412E_8677_161639CE7442_.wvu.Cols" sId="3"/>
    <rfmt sheetId="3" xfDxf="1" sqref="A1:XFD1" start="0" length="0"/>
  </rrc>
  <rrc rId="57439" sId="3" ref="A1:XFD1" action="deleteRow">
    <undo index="65535" exp="area" ref3D="1" dr="$C$1:$G$1048576" dn="Z_254D2052_C749_412E_8677_161639CE7442_.wvu.Cols" sId="3"/>
    <rfmt sheetId="3" xfDxf="1" sqref="A1:XFD1" start="0" length="0"/>
  </rrc>
  <rrc rId="57440" sId="3" ref="A1:XFD1" action="deleteRow">
    <undo index="65535" exp="area" ref3D="1" dr="$C$1:$G$1048576" dn="Z_254D2052_C749_412E_8677_161639CE7442_.wvu.Cols" sId="3"/>
    <rfmt sheetId="3" xfDxf="1" sqref="A1:XFD1" start="0" length="0"/>
  </rrc>
  <rrc rId="57441" sId="3" ref="A1:XFD1" action="deleteRow">
    <undo index="65535" exp="area" ref3D="1" dr="$C$1:$G$1048576" dn="Z_254D2052_C749_412E_8677_161639CE7442_.wvu.Cols" sId="3"/>
    <rfmt sheetId="3" xfDxf="1" sqref="A1:XFD1" start="0" length="0"/>
  </rrc>
  <rrc rId="57442" sId="3" ref="A1:XFD1" action="deleteRow">
    <undo index="65535" exp="area" ref3D="1" dr="$C$1:$G$1048576" dn="Z_254D2052_C749_412E_8677_161639CE7442_.wvu.Cols" sId="3"/>
    <rfmt sheetId="3" xfDxf="1" sqref="A1:XFD1" start="0" length="0"/>
  </rrc>
  <rrc rId="57443" sId="3" ref="A1:XFD1" action="deleteRow">
    <undo index="65535" exp="area" ref3D="1" dr="$C$1:$G$1048576" dn="Z_254D2052_C749_412E_8677_161639CE7442_.wvu.Cols" sId="3"/>
    <rfmt sheetId="3" xfDxf="1" sqref="A1:XFD1" start="0" length="0"/>
  </rrc>
  <rrc rId="57444" sId="3" ref="A1:XFD1" action="deleteRow">
    <undo index="65535" exp="area" ref3D="1" dr="$C$1:$G$1048576" dn="Z_254D2052_C749_412E_8677_161639CE7442_.wvu.Cols" sId="3"/>
    <rfmt sheetId="3" xfDxf="1" sqref="A1:XFD1" start="0" length="0"/>
  </rrc>
  <rrc rId="57445" sId="3" ref="A1:XFD1" action="deleteRow">
    <undo index="65535" exp="area" ref3D="1" dr="$C$1:$G$1048576" dn="Z_254D2052_C749_412E_8677_161639CE7442_.wvu.Cols" sId="3"/>
    <rfmt sheetId="3" xfDxf="1" sqref="A1:XFD1" start="0" length="0"/>
  </rrc>
  <rrc rId="57446" sId="3" ref="A1:XFD1" action="deleteRow">
    <undo index="65535" exp="area" ref3D="1" dr="$C$1:$G$1048576" dn="Z_254D2052_C749_412E_8677_161639CE7442_.wvu.Cols" sId="3"/>
    <rfmt sheetId="3" xfDxf="1" sqref="A1:XFD1" start="0" length="0"/>
  </rrc>
  <rrc rId="57447" sId="3" ref="A1:XFD1" action="deleteRow">
    <undo index="65535" exp="area" ref3D="1" dr="$C$1:$G$1048576" dn="Z_254D2052_C749_412E_8677_161639CE7442_.wvu.Cols" sId="3"/>
    <rfmt sheetId="3" xfDxf="1" sqref="A1:XFD1" start="0" length="0"/>
  </rrc>
  <rrc rId="57448" sId="3" ref="A1:XFD1" action="deleteRow">
    <undo index="65535" exp="area" ref3D="1" dr="$C$1:$G$1048576" dn="Z_254D2052_C749_412E_8677_161639CE7442_.wvu.Cols" sId="3"/>
    <rfmt sheetId="3" xfDxf="1" sqref="A1:XFD1" start="0" length="0"/>
  </rrc>
  <rrc rId="57449" sId="3" ref="A1:XFD1" action="deleteRow">
    <undo index="65535" exp="area" ref3D="1" dr="$C$1:$G$1048576" dn="Z_254D2052_C749_412E_8677_161639CE7442_.wvu.Cols" sId="3"/>
    <rfmt sheetId="3" xfDxf="1" sqref="A1:XFD1" start="0" length="0"/>
  </rrc>
  <rrc rId="57450" sId="3" ref="A1:XFD1" action="deleteRow">
    <undo index="65535" exp="area" ref3D="1" dr="$C$1:$G$1048576" dn="Z_254D2052_C749_412E_8677_161639CE7442_.wvu.Cols" sId="3"/>
    <rfmt sheetId="3" xfDxf="1" sqref="A1:XFD1" start="0" length="0"/>
  </rrc>
  <rrc rId="57451" sId="3" ref="A1:XFD1" action="deleteRow">
    <undo index="65535" exp="area" ref3D="1" dr="$C$1:$G$1048576" dn="Z_254D2052_C749_412E_8677_161639CE7442_.wvu.Cols" sId="3"/>
    <rfmt sheetId="3" xfDxf="1" sqref="A1:XFD1" start="0" length="0"/>
  </rrc>
  <rrc rId="57452" sId="3" ref="A1:XFD1" action="deleteRow">
    <undo index="65535" exp="area" ref3D="1" dr="$C$1:$G$1048576" dn="Z_254D2052_C749_412E_8677_161639CE7442_.wvu.Cols" sId="3"/>
    <rfmt sheetId="3" xfDxf="1" sqref="A1:XFD1" start="0" length="0"/>
  </rrc>
  <rrc rId="57453" sId="3" ref="A1:XFD1" action="deleteRow">
    <undo index="65535" exp="area" ref3D="1" dr="$C$1:$G$1048576" dn="Z_254D2052_C749_412E_8677_161639CE7442_.wvu.Cols" sId="3"/>
    <rfmt sheetId="3" xfDxf="1" sqref="A1:XFD1" start="0" length="0"/>
  </rrc>
  <rrc rId="57454" sId="3" ref="A1:XFD1" action="deleteRow">
    <undo index="65535" exp="area" ref3D="1" dr="$C$1:$G$1048576" dn="Z_254D2052_C749_412E_8677_161639CE7442_.wvu.Cols" sId="3"/>
    <rfmt sheetId="3" xfDxf="1" sqref="A1:XFD1" start="0" length="0"/>
  </rrc>
  <rrc rId="57455" sId="3" ref="A1:XFD1" action="deleteRow">
    <undo index="65535" exp="area" ref3D="1" dr="$C$1:$G$1048576" dn="Z_254D2052_C749_412E_8677_161639CE7442_.wvu.Cols" sId="3"/>
    <rfmt sheetId="3" xfDxf="1" sqref="A1:XFD1" start="0" length="0"/>
  </rrc>
  <rrc rId="57456" sId="3" ref="A1:XFD1" action="deleteRow">
    <undo index="65535" exp="area" ref3D="1" dr="$C$1:$G$1048576" dn="Z_254D2052_C749_412E_8677_161639CE7442_.wvu.Cols" sId="3"/>
    <rfmt sheetId="3" xfDxf="1" sqref="A1:XFD1" start="0" length="0"/>
  </rrc>
  <rrc rId="57457" sId="3" ref="A1:XFD1" action="deleteRow">
    <undo index="65535" exp="area" ref3D="1" dr="$C$1:$G$1048576" dn="Z_254D2052_C749_412E_8677_161639CE7442_.wvu.Cols" sId="3"/>
    <rfmt sheetId="3" xfDxf="1" sqref="A1:XFD1" start="0" length="0"/>
  </rrc>
  <rrc rId="57458" sId="3" ref="A1:XFD1" action="deleteRow">
    <undo index="65535" exp="area" ref3D="1" dr="$C$1:$G$1048576" dn="Z_254D2052_C749_412E_8677_161639CE7442_.wvu.Cols" sId="3"/>
    <rfmt sheetId="3" xfDxf="1" sqref="A1:XFD1" start="0" length="0"/>
  </rrc>
  <rrc rId="57459" sId="3" ref="A1:XFD1" action="deleteRow">
    <undo index="65535" exp="area" ref3D="1" dr="$C$1:$G$1048576" dn="Z_254D2052_C749_412E_8677_161639CE7442_.wvu.Cols" sId="3"/>
    <rfmt sheetId="3" xfDxf="1" sqref="A1:XFD1" start="0" length="0"/>
  </rrc>
  <rrc rId="57460" sId="3" ref="A1:XFD1" action="deleteRow">
    <undo index="65535" exp="area" ref3D="1" dr="$C$1:$G$1048576" dn="Z_254D2052_C749_412E_8677_161639CE7442_.wvu.Cols" sId="3"/>
    <rfmt sheetId="3" xfDxf="1" sqref="A1:XFD1" start="0" length="0"/>
  </rrc>
  <rrc rId="57461" sId="3" ref="A1:XFD1" action="deleteRow">
    <undo index="65535" exp="area" ref3D="1" dr="$C$1:$G$1048576" dn="Z_254D2052_C749_412E_8677_161639CE7442_.wvu.Cols" sId="3"/>
    <rfmt sheetId="3" xfDxf="1" sqref="A1:XFD1" start="0" length="0"/>
  </rrc>
  <rrc rId="57462" sId="3" ref="A1:XFD1" action="deleteRow">
    <undo index="65535" exp="area" ref3D="1" dr="$C$1:$G$1048576" dn="Z_254D2052_C749_412E_8677_161639CE7442_.wvu.Cols" sId="3"/>
    <rfmt sheetId="3" xfDxf="1" sqref="A1:XFD1" start="0" length="0"/>
  </rrc>
  <rrc rId="57463" sId="3" ref="A1:XFD1" action="deleteRow">
    <undo index="65535" exp="area" ref3D="1" dr="$C$1:$G$1048576" dn="Z_254D2052_C749_412E_8677_161639CE7442_.wvu.Cols" sId="3"/>
    <rfmt sheetId="3" xfDxf="1" sqref="A1:XFD1" start="0" length="0"/>
  </rrc>
  <rrc rId="57464" sId="3" ref="A1:XFD1" action="deleteRow">
    <undo index="65535" exp="area" ref3D="1" dr="$C$1:$G$1048576" dn="Z_254D2052_C749_412E_8677_161639CE7442_.wvu.Cols" sId="3"/>
    <rfmt sheetId="3" xfDxf="1" sqref="A1:XFD1" start="0" length="0"/>
  </rrc>
  <rrc rId="57465" sId="3" ref="A1:XFD1" action="deleteRow">
    <undo index="65535" exp="area" ref3D="1" dr="$C$1:$G$1048576" dn="Z_254D2052_C749_412E_8677_161639CE7442_.wvu.Cols" sId="3"/>
    <rfmt sheetId="3" xfDxf="1" sqref="A1:XFD1" start="0" length="0"/>
  </rrc>
  <rrc rId="57466" sId="3" ref="A1:XFD1" action="deleteRow">
    <undo index="65535" exp="area" ref3D="1" dr="$C$1:$G$1048576" dn="Z_254D2052_C749_412E_8677_161639CE7442_.wvu.Cols" sId="3"/>
    <rfmt sheetId="3" xfDxf="1" sqref="A1:XFD1" start="0" length="0"/>
  </rrc>
  <rrc rId="57467" sId="3" ref="A1:XFD1" action="deleteRow">
    <undo index="65535" exp="area" ref3D="1" dr="$C$1:$G$1048576" dn="Z_254D2052_C749_412E_8677_161639CE7442_.wvu.Cols" sId="3"/>
    <rfmt sheetId="3" xfDxf="1" sqref="A1:XFD1" start="0" length="0"/>
  </rrc>
  <rrc rId="57468" sId="3" ref="A1:XFD1" action="deleteRow">
    <undo index="65535" exp="area" ref3D="1" dr="$C$1:$G$1048576" dn="Z_254D2052_C749_412E_8677_161639CE7442_.wvu.Cols" sId="3"/>
    <rfmt sheetId="3" xfDxf="1" sqref="A1:XFD1" start="0" length="0"/>
  </rrc>
  <rrc rId="57469" sId="3" ref="A1:XFD1" action="deleteRow">
    <undo index="65535" exp="area" ref3D="1" dr="$C$1:$G$1048576" dn="Z_254D2052_C749_412E_8677_161639CE7442_.wvu.Cols" sId="3"/>
    <rfmt sheetId="3" xfDxf="1" sqref="A1:XFD1" start="0" length="0"/>
  </rrc>
  <rrc rId="57470" sId="3" ref="A1:XFD1" action="deleteRow">
    <undo index="65535" exp="area" ref3D="1" dr="$C$1:$G$1048576" dn="Z_254D2052_C749_412E_8677_161639CE7442_.wvu.Cols" sId="3"/>
    <rfmt sheetId="3" xfDxf="1" sqref="A1:XFD1" start="0" length="0"/>
  </rrc>
  <rrc rId="57471" sId="3" ref="A1:XFD1" action="deleteRow">
    <undo index="65535" exp="area" ref3D="1" dr="$C$1:$G$1048576" dn="Z_254D2052_C749_412E_8677_161639CE7442_.wvu.Cols" sId="3"/>
    <rfmt sheetId="3" xfDxf="1" sqref="A1:XFD1" start="0" length="0"/>
  </rrc>
  <rrc rId="57472" sId="3" ref="A1:XFD1" action="deleteRow">
    <undo index="65535" exp="area" ref3D="1" dr="$C$1:$G$1048576" dn="Z_254D2052_C749_412E_8677_161639CE7442_.wvu.Cols" sId="3"/>
    <rfmt sheetId="3" xfDxf="1" sqref="A1:XFD1" start="0" length="0"/>
  </rrc>
  <rrc rId="57473" sId="3" ref="A1:XFD1" action="deleteRow">
    <undo index="65535" exp="area" ref3D="1" dr="$C$1:$G$1048576" dn="Z_254D2052_C749_412E_8677_161639CE7442_.wvu.Cols" sId="3"/>
    <rfmt sheetId="3" xfDxf="1" sqref="A1:XFD1" start="0" length="0"/>
  </rrc>
  <rrc rId="57474" sId="3" ref="A1:XFD1" action="deleteRow">
    <undo index="65535" exp="area" ref3D="1" dr="$C$1:$G$1048576" dn="Z_254D2052_C749_412E_8677_161639CE7442_.wvu.Cols" sId="3"/>
    <rfmt sheetId="3" xfDxf="1" sqref="A1:XFD1" start="0" length="0"/>
  </rrc>
  <rrc rId="57475" sId="3" ref="A1:XFD1" action="deleteRow">
    <undo index="65535" exp="area" ref3D="1" dr="$C$1:$G$1048576" dn="Z_254D2052_C749_412E_8677_161639CE7442_.wvu.Cols" sId="3"/>
    <rfmt sheetId="3" xfDxf="1" sqref="A1:XFD1" start="0" length="0"/>
  </rrc>
  <rrc rId="57476" sId="3" ref="A1:XFD1" action="deleteRow">
    <undo index="65535" exp="area" ref3D="1" dr="$C$1:$G$1048576" dn="Z_254D2052_C749_412E_8677_161639CE7442_.wvu.Cols" sId="3"/>
    <rfmt sheetId="3" xfDxf="1" sqref="A1:XFD1" start="0" length="0"/>
  </rrc>
  <rrc rId="57477" sId="3" ref="A1:XFD1" action="deleteRow">
    <undo index="65535" exp="area" ref3D="1" dr="$C$1:$G$1048576" dn="Z_254D2052_C749_412E_8677_161639CE7442_.wvu.Cols" sId="3"/>
    <rfmt sheetId="3" xfDxf="1" sqref="A1:XFD1" start="0" length="0"/>
  </rrc>
  <rrc rId="57478" sId="3" ref="A1:XFD1" action="deleteRow">
    <undo index="65535" exp="area" ref3D="1" dr="$C$1:$G$1048576" dn="Z_254D2052_C749_412E_8677_161639CE7442_.wvu.Cols" sId="3"/>
    <rfmt sheetId="3" xfDxf="1" sqref="A1:XFD1" start="0" length="0"/>
  </rrc>
  <rrc rId="57479" sId="3" ref="A1:XFD1" action="deleteRow">
    <undo index="65535" exp="area" ref3D="1" dr="$C$1:$G$1048576" dn="Z_254D2052_C749_412E_8677_161639CE7442_.wvu.Cols" sId="3"/>
    <rfmt sheetId="3" xfDxf="1" sqref="A1:XFD1" start="0" length="0"/>
  </rrc>
  <rrc rId="57480" sId="3" ref="A1:XFD1" action="deleteRow">
    <undo index="65535" exp="area" ref3D="1" dr="$C$1:$G$1048576" dn="Z_254D2052_C749_412E_8677_161639CE7442_.wvu.Cols" sId="3"/>
    <rfmt sheetId="3" xfDxf="1" sqref="A1:XFD1" start="0" length="0"/>
  </rrc>
  <rrc rId="57481" sId="3" ref="A1:XFD1" action="deleteRow">
    <undo index="65535" exp="area" ref3D="1" dr="$C$1:$G$1048576" dn="Z_254D2052_C749_412E_8677_161639CE7442_.wvu.Cols" sId="3"/>
    <rfmt sheetId="3" xfDxf="1" sqref="A1:XFD1" start="0" length="0"/>
  </rrc>
  <rrc rId="57482" sId="3" ref="A1:XFD1" action="deleteRow">
    <undo index="65535" exp="area" ref3D="1" dr="$C$1:$G$1048576" dn="Z_254D2052_C749_412E_8677_161639CE7442_.wvu.Cols" sId="3"/>
    <rfmt sheetId="3" xfDxf="1" sqref="A1:XFD1" start="0" length="0"/>
  </rrc>
  <rrc rId="57483" sId="3" ref="A1:XFD1" action="deleteRow">
    <undo index="65535" exp="area" ref3D="1" dr="$C$1:$G$1048576" dn="Z_254D2052_C749_412E_8677_161639CE7442_.wvu.Cols" sId="3"/>
    <rfmt sheetId="3" xfDxf="1" sqref="A1:XFD1" start="0" length="0"/>
  </rrc>
  <rrc rId="57484" sId="3" ref="A1:XFD1" action="deleteRow">
    <undo index="65535" exp="area" ref3D="1" dr="$C$1:$G$1048576" dn="Z_254D2052_C749_412E_8677_161639CE7442_.wvu.Cols" sId="3"/>
    <rfmt sheetId="3" xfDxf="1" sqref="A1:XFD1" start="0" length="0"/>
  </rrc>
  <rrc rId="57485" sId="3" ref="A1:XFD1" action="deleteRow">
    <undo index="65535" exp="area" ref3D="1" dr="$C$1:$G$1048576" dn="Z_254D2052_C749_412E_8677_161639CE7442_.wvu.Cols" sId="3"/>
    <rfmt sheetId="3" xfDxf="1" sqref="A1:XFD1" start="0" length="0"/>
  </rrc>
  <rrc rId="57486" sId="3" ref="A1:XFD1" action="deleteRow">
    <undo index="65535" exp="area" ref3D="1" dr="$C$1:$G$1048576" dn="Z_254D2052_C749_412E_8677_161639CE7442_.wvu.Cols" sId="3"/>
    <rfmt sheetId="3" xfDxf="1" sqref="A1:XFD1" start="0" length="0"/>
  </rrc>
  <rrc rId="57487" sId="3" ref="A1:XFD1" action="deleteRow">
    <undo index="65535" exp="area" ref3D="1" dr="$C$1:$G$1048576" dn="Z_254D2052_C749_412E_8677_161639CE7442_.wvu.Cols" sId="3"/>
    <rfmt sheetId="3" xfDxf="1" sqref="A1:XFD1" start="0" length="0"/>
  </rrc>
  <rrc rId="57488" sId="3" ref="A1:XFD1" action="deleteRow">
    <undo index="65535" exp="area" ref3D="1" dr="$C$1:$G$1048576" dn="Z_254D2052_C749_412E_8677_161639CE7442_.wvu.Cols" sId="3"/>
    <rfmt sheetId="3" xfDxf="1" sqref="A1:XFD1" start="0" length="0"/>
  </rrc>
  <rrc rId="57489" sId="3" ref="A1:XFD1" action="deleteRow">
    <undo index="65535" exp="area" ref3D="1" dr="$C$1:$G$1048576" dn="Z_254D2052_C749_412E_8677_161639CE7442_.wvu.Cols" sId="3"/>
    <rfmt sheetId="3" xfDxf="1" sqref="A1:XFD1" start="0" length="0"/>
  </rrc>
  <rrc rId="57490" sId="3" ref="A1:XFD1" action="deleteRow">
    <undo index="65535" exp="area" ref3D="1" dr="$C$1:$G$1048576" dn="Z_254D2052_C749_412E_8677_161639CE7442_.wvu.Cols" sId="3"/>
    <rfmt sheetId="3" xfDxf="1" sqref="A1:XFD1" start="0" length="0"/>
  </rrc>
  <rrc rId="57491" sId="3" ref="A1:XFD1" action="deleteRow">
    <undo index="65535" exp="area" ref3D="1" dr="$C$1:$G$1048576" dn="Z_254D2052_C749_412E_8677_161639CE7442_.wvu.Cols" sId="3"/>
    <rfmt sheetId="3" xfDxf="1" sqref="A1:XFD1" start="0" length="0"/>
  </rrc>
  <rrc rId="57492" sId="3" ref="A1:XFD1" action="deleteRow">
    <undo index="65535" exp="area" ref3D="1" dr="$C$1:$G$1048576" dn="Z_254D2052_C749_412E_8677_161639CE7442_.wvu.Cols" sId="3"/>
    <rfmt sheetId="3" xfDxf="1" sqref="A1:XFD1" start="0" length="0"/>
  </rrc>
  <rrc rId="57493" sId="3" ref="A1:XFD1" action="deleteRow">
    <undo index="65535" exp="area" ref3D="1" dr="$C$1:$G$1048576" dn="Z_254D2052_C749_412E_8677_161639CE7442_.wvu.Cols" sId="3"/>
    <rfmt sheetId="3" xfDxf="1" sqref="A1:XFD1" start="0" length="0"/>
  </rrc>
  <rrc rId="57494" sId="3" ref="A1:XFD1" action="deleteRow">
    <undo index="65535" exp="area" ref3D="1" dr="$C$1:$G$1048576" dn="Z_254D2052_C749_412E_8677_161639CE7442_.wvu.Cols" sId="3"/>
    <rfmt sheetId="3" xfDxf="1" sqref="A1:XFD1" start="0" length="0"/>
  </rrc>
  <rrc rId="57495" sId="3" ref="A1:XFD1" action="deleteRow">
    <undo index="65535" exp="area" ref3D="1" dr="$C$1:$G$1048576" dn="Z_254D2052_C749_412E_8677_161639CE7442_.wvu.Cols" sId="3"/>
    <rfmt sheetId="3" xfDxf="1" sqref="A1:XFD1" start="0" length="0"/>
  </rrc>
  <rrc rId="57496" sId="3" ref="A1:XFD1" action="deleteRow">
    <undo index="65535" exp="area" ref3D="1" dr="$C$1:$G$1048576" dn="Z_254D2052_C749_412E_8677_161639CE7442_.wvu.Cols" sId="3"/>
    <rfmt sheetId="3" xfDxf="1" sqref="A1:XFD1" start="0" length="0"/>
  </rrc>
  <rrc rId="57497" sId="3" ref="A1:XFD1" action="deleteRow">
    <undo index="65535" exp="area" ref3D="1" dr="$C$1:$G$1048576" dn="Z_254D2052_C749_412E_8677_161639CE7442_.wvu.Cols" sId="3"/>
    <rfmt sheetId="3" xfDxf="1" sqref="A1:XFD1" start="0" length="0"/>
  </rrc>
  <rrc rId="57498" sId="3" ref="A1:XFD1" action="deleteRow">
    <undo index="65535" exp="area" ref3D="1" dr="$C$1:$G$1048576" dn="Z_254D2052_C749_412E_8677_161639CE7442_.wvu.Cols" sId="3"/>
    <rfmt sheetId="3" xfDxf="1" sqref="A1:XFD1" start="0" length="0"/>
  </rrc>
  <rrc rId="57499" sId="3" ref="A1:XFD1" action="deleteRow">
    <undo index="65535" exp="area" ref3D="1" dr="$C$1:$G$1048576" dn="Z_254D2052_C749_412E_8677_161639CE7442_.wvu.Cols" sId="3"/>
    <rfmt sheetId="3" xfDxf="1" sqref="A1:XFD1" start="0" length="0"/>
  </rrc>
  <rrc rId="57500" sId="3" ref="A1:XFD1" action="deleteRow">
    <undo index="65535" exp="area" ref3D="1" dr="$C$1:$G$1048576" dn="Z_254D2052_C749_412E_8677_161639CE7442_.wvu.Cols" sId="3"/>
    <rfmt sheetId="3" xfDxf="1" sqref="A1:XFD1" start="0" length="0"/>
  </rrc>
  <rrc rId="57501" sId="3" ref="A1:XFD1" action="deleteRow">
    <undo index="65535" exp="area" ref3D="1" dr="$C$1:$G$1048576" dn="Z_254D2052_C749_412E_8677_161639CE7442_.wvu.Cols" sId="3"/>
    <rfmt sheetId="3" xfDxf="1" sqref="A1:XFD1" start="0" length="0"/>
  </rrc>
  <rrc rId="57502" sId="3" ref="A1:XFD1" action="deleteRow">
    <undo index="65535" exp="area" ref3D="1" dr="$C$1:$G$1048576" dn="Z_254D2052_C749_412E_8677_161639CE7442_.wvu.Cols" sId="3"/>
    <rfmt sheetId="3" xfDxf="1" sqref="A1:XFD1" start="0" length="0"/>
  </rrc>
  <rrc rId="57503" sId="3" ref="A1:XFD1" action="deleteRow">
    <undo index="65535" exp="area" ref3D="1" dr="$C$1:$G$1048576" dn="Z_254D2052_C749_412E_8677_161639CE7442_.wvu.Cols" sId="3"/>
    <rfmt sheetId="3" xfDxf="1" sqref="A1:XFD1" start="0" length="0"/>
  </rrc>
  <rrc rId="57504" sId="3" ref="A1:XFD1" action="deleteRow">
    <undo index="65535" exp="area" ref3D="1" dr="$C$1:$G$1048576" dn="Z_254D2052_C749_412E_8677_161639CE7442_.wvu.Cols" sId="3"/>
    <rfmt sheetId="3" xfDxf="1" sqref="A1:XFD1" start="0" length="0"/>
  </rrc>
  <rrc rId="57505" sId="3" ref="A1:XFD1" action="deleteRow">
    <undo index="65535" exp="area" ref3D="1" dr="$C$1:$G$1048576" dn="Z_254D2052_C749_412E_8677_161639CE7442_.wvu.Cols" sId="3"/>
    <rfmt sheetId="3" xfDxf="1" sqref="A1:XFD1" start="0" length="0"/>
  </rrc>
  <rrc rId="57506" sId="3" ref="A1:XFD1" action="deleteRow">
    <undo index="65535" exp="area" ref3D="1" dr="$C$1:$G$1048576" dn="Z_254D2052_C749_412E_8677_161639CE7442_.wvu.Cols" sId="3"/>
    <rfmt sheetId="3" xfDxf="1" sqref="A1:XFD1" start="0" length="0"/>
  </rrc>
  <rrc rId="57507" sId="3" ref="A1:XFD1" action="deleteRow">
    <undo index="65535" exp="area" ref3D="1" dr="$C$1:$G$1048576" dn="Z_254D2052_C749_412E_8677_161639CE7442_.wvu.Cols" sId="3"/>
    <rfmt sheetId="3" xfDxf="1" sqref="A1:XFD1" start="0" length="0"/>
  </rrc>
  <rrc rId="57508" sId="3" ref="A1:XFD1" action="deleteRow">
    <undo index="65535" exp="area" ref3D="1" dr="$C$1:$G$1048576" dn="Z_254D2052_C749_412E_8677_161639CE7442_.wvu.Cols" sId="3"/>
    <rfmt sheetId="3" xfDxf="1" sqref="A1:XFD1" start="0" length="0"/>
  </rrc>
  <rrc rId="57509" sId="3" ref="A1:XFD1" action="deleteRow">
    <undo index="65535" exp="area" ref3D="1" dr="$C$1:$G$1048576" dn="Z_254D2052_C749_412E_8677_161639CE7442_.wvu.Cols" sId="3"/>
    <rfmt sheetId="3" xfDxf="1" sqref="A1:XFD1" start="0" length="0"/>
  </rrc>
  <rrc rId="57510" sId="3" ref="A1:XFD1" action="deleteRow">
    <undo index="65535" exp="area" ref3D="1" dr="$C$1:$G$1048576" dn="Z_254D2052_C749_412E_8677_161639CE7442_.wvu.Cols" sId="3"/>
    <rfmt sheetId="3" xfDxf="1" sqref="A1:XFD1" start="0" length="0"/>
  </rrc>
  <rrc rId="57511" sId="3" ref="A1:XFD1" action="deleteRow">
    <undo index="65535" exp="area" ref3D="1" dr="$C$1:$G$1048576" dn="Z_254D2052_C749_412E_8677_161639CE7442_.wvu.Cols" sId="3"/>
    <rfmt sheetId="3" xfDxf="1" sqref="A1:XFD1" start="0" length="0"/>
  </rrc>
  <rrc rId="57512" sId="3" ref="A1:XFD1" action="deleteRow">
    <undo index="65535" exp="area" ref3D="1" dr="$C$1:$G$1048576" dn="Z_254D2052_C749_412E_8677_161639CE7442_.wvu.Cols" sId="3"/>
    <rfmt sheetId="3" xfDxf="1" sqref="A1:XFD1" start="0" length="0"/>
  </rrc>
  <rrc rId="57513" sId="3" ref="A1:XFD1" action="deleteRow">
    <undo index="65535" exp="area" ref3D="1" dr="$C$1:$G$1048576" dn="Z_254D2052_C749_412E_8677_161639CE7442_.wvu.Cols" sId="3"/>
    <rfmt sheetId="3" xfDxf="1" sqref="A1:XFD1" start="0" length="0"/>
  </rrc>
  <rrc rId="57514" sId="3" ref="A1:XFD1" action="deleteRow">
    <undo index="65535" exp="area" ref3D="1" dr="$C$1:$G$1048576" dn="Z_254D2052_C749_412E_8677_161639CE7442_.wvu.Cols" sId="3"/>
    <rfmt sheetId="3" xfDxf="1" sqref="A1:XFD1" start="0" length="0"/>
  </rrc>
  <rrc rId="57515" sId="3" ref="A1:XFD1" action="deleteRow">
    <undo index="65535" exp="area" ref3D="1" dr="$C$1:$G$1048576" dn="Z_254D2052_C749_412E_8677_161639CE7442_.wvu.Cols" sId="3"/>
    <rfmt sheetId="3" xfDxf="1" sqref="A1:XFD1" start="0" length="0"/>
  </rrc>
  <rrc rId="57516" sId="3" ref="A1:XFD1" action="deleteRow">
    <undo index="65535" exp="area" ref3D="1" dr="$C$1:$G$1048576" dn="Z_254D2052_C749_412E_8677_161639CE7442_.wvu.Cols" sId="3"/>
    <rfmt sheetId="3" xfDxf="1" sqref="A1:XFD1" start="0" length="0"/>
  </rrc>
  <rrc rId="57517" sId="3" ref="A1:XFD1" action="deleteRow">
    <undo index="65535" exp="area" ref3D="1" dr="$C$1:$G$1048576" dn="Z_254D2052_C749_412E_8677_161639CE7442_.wvu.Cols" sId="3"/>
    <rfmt sheetId="3" xfDxf="1" sqref="A1:XFD1" start="0" length="0"/>
  </rrc>
  <rrc rId="57518" sId="3" ref="A1:XFD1" action="deleteRow">
    <undo index="65535" exp="area" ref3D="1" dr="$C$1:$G$1048576" dn="Z_254D2052_C749_412E_8677_161639CE7442_.wvu.Cols" sId="3"/>
    <rfmt sheetId="3" xfDxf="1" sqref="A1:XFD1" start="0" length="0"/>
  </rrc>
  <rrc rId="57519" sId="3" ref="A1:XFD1" action="deleteRow">
    <undo index="65535" exp="area" ref3D="1" dr="$C$1:$G$1048576" dn="Z_254D2052_C749_412E_8677_161639CE7442_.wvu.Cols" sId="3"/>
    <rfmt sheetId="3" xfDxf="1" sqref="A1:XFD1" start="0" length="0"/>
  </rrc>
  <rrc rId="57520" sId="3" ref="A1:XFD1" action="deleteRow">
    <undo index="65535" exp="area" ref3D="1" dr="$C$1:$G$1048576" dn="Z_254D2052_C749_412E_8677_161639CE7442_.wvu.Cols" sId="3"/>
    <rfmt sheetId="3" xfDxf="1" sqref="A1:XFD1" start="0" length="0"/>
  </rrc>
  <rrc rId="57521" sId="3" ref="A1:XFD1" action="deleteRow">
    <undo index="65535" exp="area" ref3D="1" dr="$C$1:$G$1048576" dn="Z_254D2052_C749_412E_8677_161639CE7442_.wvu.Cols" sId="3"/>
    <rfmt sheetId="3" xfDxf="1" sqref="A1:XFD1" start="0" length="0"/>
  </rrc>
  <rrc rId="57522" sId="3" ref="A1:XFD1" action="deleteRow">
    <undo index="65535" exp="area" ref3D="1" dr="$C$1:$G$1048576" dn="Z_254D2052_C749_412E_8677_161639CE7442_.wvu.Cols" sId="3"/>
    <rfmt sheetId="3" xfDxf="1" sqref="A1:XFD1" start="0" length="0"/>
  </rrc>
  <rrc rId="57523" sId="3" ref="A1:XFD1" action="deleteRow">
    <undo index="65535" exp="area" ref3D="1" dr="$C$1:$G$1048576" dn="Z_254D2052_C749_412E_8677_161639CE7442_.wvu.Cols" sId="3"/>
    <rfmt sheetId="3" xfDxf="1" sqref="A1:XFD1" start="0" length="0"/>
  </rrc>
  <rrc rId="57524" sId="3" ref="A1:XFD1" action="deleteRow">
    <undo index="65535" exp="area" ref3D="1" dr="$C$1:$G$1048576" dn="Z_254D2052_C749_412E_8677_161639CE7442_.wvu.Cols" sId="3"/>
    <rfmt sheetId="3" xfDxf="1" sqref="A1:XFD1" start="0" length="0"/>
  </rrc>
  <rrc rId="57525" sId="3" ref="A1:XFD1" action="deleteRow">
    <undo index="65535" exp="area" ref3D="1" dr="$C$1:$G$1048576" dn="Z_254D2052_C749_412E_8677_161639CE7442_.wvu.Cols" sId="3"/>
    <rfmt sheetId="3" xfDxf="1" sqref="A1:XFD1" start="0" length="0"/>
  </rrc>
  <rrc rId="57526" sId="3" ref="A1:XFD1" action="deleteRow">
    <undo index="65535" exp="area" ref3D="1" dr="$C$1:$G$1048576" dn="Z_254D2052_C749_412E_8677_161639CE7442_.wvu.Cols" sId="3"/>
    <rfmt sheetId="3" xfDxf="1" sqref="A1:XFD1" start="0" length="0"/>
  </rrc>
  <rrc rId="57527" sId="3" ref="A1:XFD1" action="deleteRow">
    <undo index="65535" exp="area" ref3D="1" dr="$C$1:$G$1048576" dn="Z_254D2052_C749_412E_8677_161639CE7442_.wvu.Cols" sId="3"/>
    <rfmt sheetId="3" xfDxf="1" sqref="A1:XFD1" start="0" length="0"/>
  </rrc>
  <rrc rId="57528" sId="3" ref="A1:XFD1" action="deleteRow">
    <undo index="65535" exp="area" ref3D="1" dr="$C$1:$G$1048576" dn="Z_254D2052_C749_412E_8677_161639CE7442_.wvu.Cols" sId="3"/>
    <rfmt sheetId="3" xfDxf="1" sqref="A1:XFD1" start="0" length="0"/>
  </rrc>
  <rrc rId="57529" sId="3" ref="A1:XFD1" action="deleteRow">
    <undo index="65535" exp="area" ref3D="1" dr="$C$1:$G$1048576" dn="Z_254D2052_C749_412E_8677_161639CE7442_.wvu.Cols" sId="3"/>
    <rfmt sheetId="3" xfDxf="1" sqref="A1:XFD1" start="0" length="0"/>
  </rrc>
  <rrc rId="57530" sId="3" ref="A1:XFD1" action="deleteRow">
    <undo index="65535" exp="area" ref3D="1" dr="$C$1:$G$1048576" dn="Z_254D2052_C749_412E_8677_161639CE7442_.wvu.Cols" sId="3"/>
    <rfmt sheetId="3" xfDxf="1" sqref="A1:XFD1" start="0" length="0"/>
  </rrc>
  <rrc rId="57531" sId="3" ref="A1:XFD1" action="deleteRow">
    <undo index="65535" exp="area" ref3D="1" dr="$C$1:$G$1048576" dn="Z_254D2052_C749_412E_8677_161639CE7442_.wvu.Cols" sId="3"/>
    <rfmt sheetId="3" xfDxf="1" sqref="A1:XFD1" start="0" length="0"/>
  </rrc>
  <rrc rId="57532" sId="3" ref="A1:XFD1" action="deleteRow">
    <undo index="65535" exp="area" ref3D="1" dr="$C$1:$G$1048576" dn="Z_254D2052_C749_412E_8677_161639CE7442_.wvu.Cols" sId="3"/>
    <rfmt sheetId="3" xfDxf="1" sqref="A1:XFD1" start="0" length="0"/>
  </rrc>
  <rrc rId="57533" sId="3" ref="A1:XFD1" action="deleteRow">
    <undo index="65535" exp="area" ref3D="1" dr="$C$1:$G$1048576" dn="Z_254D2052_C749_412E_8677_161639CE7442_.wvu.Cols" sId="3"/>
    <rfmt sheetId="3" xfDxf="1" sqref="A1:XFD1" start="0" length="0"/>
  </rrc>
  <rrc rId="57534" sId="3" ref="A1:XFD1" action="deleteRow">
    <undo index="65535" exp="area" ref3D="1" dr="$C$1:$G$1048576" dn="Z_254D2052_C749_412E_8677_161639CE7442_.wvu.Cols" sId="3"/>
    <rfmt sheetId="3" xfDxf="1" sqref="A1:XFD1" start="0" length="0"/>
  </rrc>
  <rrc rId="57535" sId="3" ref="A1:XFD1" action="deleteRow">
    <undo index="65535" exp="area" ref3D="1" dr="$C$1:$G$1048576" dn="Z_254D2052_C749_412E_8677_161639CE7442_.wvu.Cols" sId="3"/>
    <rfmt sheetId="3" xfDxf="1" sqref="A1:XFD1" start="0" length="0"/>
  </rrc>
  <rrc rId="57536" sId="3" ref="A1:XFD1" action="deleteRow">
    <undo index="65535" exp="area" ref3D="1" dr="$C$1:$G$1048576" dn="Z_254D2052_C749_412E_8677_161639CE7442_.wvu.Cols" sId="3"/>
    <rfmt sheetId="3" xfDxf="1" sqref="A1:XFD1" start="0" length="0"/>
  </rrc>
  <rrc rId="57537" sId="3" ref="A1:XFD1" action="deleteRow">
    <undo index="65535" exp="area" ref3D="1" dr="$C$1:$G$1048576" dn="Z_254D2052_C749_412E_8677_161639CE7442_.wvu.Cols" sId="3"/>
    <rfmt sheetId="3" xfDxf="1" sqref="A1:XFD1" start="0" length="0"/>
  </rrc>
  <rrc rId="57538" sId="3" ref="A1:XFD1" action="deleteRow">
    <undo index="65535" exp="area" ref3D="1" dr="$C$1:$G$1048576" dn="Z_254D2052_C749_412E_8677_161639CE7442_.wvu.Cols" sId="3"/>
    <rfmt sheetId="3" xfDxf="1" sqref="A1:XFD1" start="0" length="0"/>
  </rrc>
  <rrc rId="57539" sId="3" ref="A1:XFD1" action="deleteRow">
    <undo index="65535" exp="area" ref3D="1" dr="$C$1:$G$1048576" dn="Z_254D2052_C749_412E_8677_161639CE7442_.wvu.Cols" sId="3"/>
    <rfmt sheetId="3" xfDxf="1" sqref="A1:XFD1" start="0" length="0"/>
  </rrc>
  <rrc rId="57540" sId="3" ref="A1:XFD1" action="deleteRow">
    <undo index="65535" exp="area" ref3D="1" dr="$C$1:$G$1048576" dn="Z_254D2052_C749_412E_8677_161639CE7442_.wvu.Cols" sId="3"/>
    <rfmt sheetId="3" xfDxf="1" sqref="A1:XFD1" start="0" length="0"/>
  </rrc>
  <rrc rId="57541" sId="3" ref="A1:XFD1" action="deleteRow">
    <undo index="65535" exp="area" ref3D="1" dr="$C$1:$G$1048576" dn="Z_254D2052_C749_412E_8677_161639CE7442_.wvu.Cols" sId="3"/>
    <rfmt sheetId="3" xfDxf="1" sqref="A1:XFD1" start="0" length="0"/>
  </rrc>
  <rrc rId="57542" sId="3" ref="A1:XFD1" action="deleteRow">
    <undo index="65535" exp="area" ref3D="1" dr="$C$1:$G$1048576" dn="Z_254D2052_C749_412E_8677_161639CE7442_.wvu.Cols" sId="3"/>
    <rfmt sheetId="3" xfDxf="1" sqref="A1:XFD1" start="0" length="0"/>
  </rrc>
  <rrc rId="57543" sId="3" ref="A1:XFD1" action="deleteRow">
    <undo index="65535" exp="area" ref3D="1" dr="$C$1:$G$1048576" dn="Z_254D2052_C749_412E_8677_161639CE7442_.wvu.Cols" sId="3"/>
    <rfmt sheetId="3" xfDxf="1" sqref="A1:XFD1" start="0" length="0"/>
  </rrc>
  <rrc rId="57544" sId="3" ref="A1:XFD1" action="deleteRow">
    <undo index="65535" exp="area" ref3D="1" dr="$C$1:$G$1048576" dn="Z_254D2052_C749_412E_8677_161639CE7442_.wvu.Cols" sId="3"/>
    <rfmt sheetId="3" xfDxf="1" sqref="A1:XFD1" start="0" length="0"/>
  </rrc>
  <rrc rId="57545" sId="3" ref="A1:XFD1" action="deleteRow">
    <undo index="65535" exp="area" ref3D="1" dr="$C$1:$G$1048576" dn="Z_254D2052_C749_412E_8677_161639CE7442_.wvu.Cols" sId="3"/>
    <rfmt sheetId="3" xfDxf="1" sqref="A1:XFD1" start="0" length="0"/>
  </rrc>
  <rrc rId="57546" sId="3" ref="A1:XFD1" action="deleteRow">
    <undo index="65535" exp="area" ref3D="1" dr="$C$1:$G$1048576" dn="Z_254D2052_C749_412E_8677_161639CE7442_.wvu.Cols" sId="3"/>
    <rfmt sheetId="3" xfDxf="1" sqref="A1:XFD1" start="0" length="0"/>
  </rrc>
  <rrc rId="57547" sId="3" ref="A1:XFD1" action="deleteRow">
    <undo index="65535" exp="area" ref3D="1" dr="$C$1:$G$1048576" dn="Z_254D2052_C749_412E_8677_161639CE7442_.wvu.Cols" sId="3"/>
    <rfmt sheetId="3" xfDxf="1" sqref="A1:XFD1" start="0" length="0"/>
  </rrc>
  <rrc rId="57548" sId="3" ref="A1:XFD1" action="deleteRow">
    <undo index="65535" exp="area" ref3D="1" dr="$C$1:$G$1048576" dn="Z_254D2052_C749_412E_8677_161639CE7442_.wvu.Cols" sId="3"/>
    <rfmt sheetId="3" xfDxf="1" sqref="A1:XFD1" start="0" length="0"/>
  </rrc>
  <rrc rId="57549" sId="3" ref="A1:XFD1" action="deleteRow">
    <undo index="65535" exp="area" ref3D="1" dr="$C$1:$G$1048576" dn="Z_254D2052_C749_412E_8677_161639CE7442_.wvu.Cols" sId="3"/>
    <rfmt sheetId="3" xfDxf="1" sqref="A1:XFD1" start="0" length="0"/>
  </rrc>
  <rrc rId="57550" sId="3" ref="A1:XFD1" action="deleteRow">
    <undo index="65535" exp="area" ref3D="1" dr="$C$1:$G$1048576" dn="Z_254D2052_C749_412E_8677_161639CE7442_.wvu.Cols" sId="3"/>
    <rfmt sheetId="3" xfDxf="1" sqref="A1:XFD1" start="0" length="0"/>
  </rrc>
  <rrc rId="57551" sId="3" ref="A1:XFD1" action="deleteRow">
    <undo index="65535" exp="area" ref3D="1" dr="$C$1:$G$1048576" dn="Z_254D2052_C749_412E_8677_161639CE7442_.wvu.Cols" sId="3"/>
    <rfmt sheetId="3" xfDxf="1" sqref="A1:XFD1" start="0" length="0"/>
  </rrc>
  <rrc rId="57552" sId="3" ref="A1:XFD1" action="deleteRow">
    <undo index="65535" exp="area" ref3D="1" dr="$C$1:$G$1048576" dn="Z_254D2052_C749_412E_8677_161639CE7442_.wvu.Cols" sId="3"/>
    <rfmt sheetId="3" xfDxf="1" sqref="A1:XFD1" start="0" length="0"/>
  </rrc>
  <rrc rId="57553" sId="3" ref="A1:XFD1" action="deleteRow">
    <undo index="65535" exp="area" ref3D="1" dr="$C$1:$G$1048576" dn="Z_254D2052_C749_412E_8677_161639CE7442_.wvu.Cols" sId="3"/>
    <rfmt sheetId="3" xfDxf="1" sqref="A1:XFD1" start="0" length="0"/>
  </rrc>
  <rrc rId="57554" sId="3" ref="A1:XFD1" action="deleteRow">
    <undo index="65535" exp="area" ref3D="1" dr="$C$1:$G$1048576" dn="Z_254D2052_C749_412E_8677_161639CE7442_.wvu.Cols" sId="3"/>
    <rfmt sheetId="3" xfDxf="1" sqref="A1:XFD1" start="0" length="0"/>
  </rrc>
  <rrc rId="57555" sId="3" ref="A1:XFD1" action="deleteRow">
    <undo index="65535" exp="area" ref3D="1" dr="$C$1:$G$1048576" dn="Z_254D2052_C749_412E_8677_161639CE7442_.wvu.Cols" sId="3"/>
    <rfmt sheetId="3" xfDxf="1" sqref="A1:XFD1" start="0" length="0"/>
  </rrc>
  <rrc rId="57556" sId="3" ref="A1:XFD1" action="deleteRow">
    <undo index="65535" exp="area" ref3D="1" dr="$C$1:$G$1048576" dn="Z_254D2052_C749_412E_8677_161639CE7442_.wvu.Cols" sId="3"/>
    <rfmt sheetId="3" xfDxf="1" sqref="A1:XFD1" start="0" length="0"/>
  </rrc>
  <rrc rId="57557" sId="3" ref="A1:XFD1" action="deleteRow">
    <undo index="65535" exp="area" ref3D="1" dr="$C$1:$G$1048576" dn="Z_254D2052_C749_412E_8677_161639CE7442_.wvu.Cols" sId="3"/>
    <rfmt sheetId="3" xfDxf="1" sqref="A1:XFD1" start="0" length="0"/>
  </rrc>
  <rrc rId="57558" sId="3" ref="A1:XFD1" action="deleteRow">
    <undo index="65535" exp="area" ref3D="1" dr="$C$1:$G$1048576" dn="Z_254D2052_C749_412E_8677_161639CE7442_.wvu.Cols" sId="3"/>
    <rfmt sheetId="3" xfDxf="1" sqref="A1:XFD1" start="0" length="0"/>
  </rrc>
  <rrc rId="57559" sId="3" ref="A1:XFD1" action="deleteRow">
    <undo index="65535" exp="area" ref3D="1" dr="$C$1:$G$1048576" dn="Z_254D2052_C749_412E_8677_161639CE7442_.wvu.Cols" sId="3"/>
    <rfmt sheetId="3" xfDxf="1" sqref="A1:XFD1" start="0" length="0"/>
  </rrc>
  <rrc rId="57560" sId="3" ref="A1:XFD1" action="deleteRow">
    <undo index="65535" exp="area" ref3D="1" dr="$C$1:$G$1048576" dn="Z_254D2052_C749_412E_8677_161639CE7442_.wvu.Cols" sId="3"/>
    <rfmt sheetId="3" xfDxf="1" sqref="A1:XFD1" start="0" length="0"/>
  </rrc>
  <rrc rId="57561" sId="3" ref="A1:XFD1" action="deleteRow">
    <undo index="65535" exp="area" ref3D="1" dr="$C$1:$G$1048576" dn="Z_254D2052_C749_412E_8677_161639CE7442_.wvu.Cols" sId="3"/>
    <rfmt sheetId="3" xfDxf="1" sqref="A1:XFD1" start="0" length="0"/>
  </rrc>
  <rrc rId="57562" sId="3" ref="A1:XFD1" action="deleteRow">
    <undo index="65535" exp="area" ref3D="1" dr="$C$1:$G$1048576" dn="Z_254D2052_C749_412E_8677_161639CE7442_.wvu.Cols" sId="3"/>
    <rfmt sheetId="3" xfDxf="1" sqref="A1:XFD1" start="0" length="0"/>
  </rrc>
  <rrc rId="57563" sId="3" ref="A1:XFD1" action="deleteRow">
    <undo index="65535" exp="area" ref3D="1" dr="$C$1:$G$1048576" dn="Z_254D2052_C749_412E_8677_161639CE7442_.wvu.Cols" sId="3"/>
    <rfmt sheetId="3" xfDxf="1" sqref="A1:XFD1" start="0" length="0"/>
  </rrc>
  <rrc rId="57564" sId="3" ref="A1:XFD1" action="deleteRow">
    <undo index="65535" exp="area" ref3D="1" dr="$C$1:$G$1048576" dn="Z_254D2052_C749_412E_8677_161639CE7442_.wvu.Cols" sId="3"/>
    <rfmt sheetId="3" xfDxf="1" sqref="A1:XFD1" start="0" length="0"/>
  </rrc>
  <rrc rId="57565" sId="3" ref="A1:XFD1" action="deleteRow">
    <undo index="65535" exp="area" ref3D="1" dr="$C$1:$G$1048576" dn="Z_254D2052_C749_412E_8677_161639CE7442_.wvu.Cols" sId="3"/>
    <rfmt sheetId="3" xfDxf="1" sqref="A1:XFD1" start="0" length="0"/>
  </rrc>
  <rrc rId="57566" sId="3" ref="A1:XFD1" action="deleteRow">
    <undo index="65535" exp="area" ref3D="1" dr="$C$1:$G$1048576" dn="Z_254D2052_C749_412E_8677_161639CE7442_.wvu.Cols" sId="3"/>
    <rfmt sheetId="3" xfDxf="1" sqref="A1:XFD1" start="0" length="0"/>
  </rrc>
  <rrc rId="57567" sId="3" ref="A1:XFD1" action="deleteRow">
    <undo index="65535" exp="area" ref3D="1" dr="$C$1:$G$1048576" dn="Z_254D2052_C749_412E_8677_161639CE7442_.wvu.Cols" sId="3"/>
    <rfmt sheetId="3" xfDxf="1" sqref="A1:XFD1" start="0" length="0"/>
  </rrc>
  <rrc rId="57568" sId="3" ref="A1:XFD1" action="deleteRow">
    <undo index="65535" exp="area" ref3D="1" dr="$C$1:$G$1048576" dn="Z_254D2052_C749_412E_8677_161639CE7442_.wvu.Cols" sId="3"/>
    <rfmt sheetId="3" xfDxf="1" sqref="A1:XFD1" start="0" length="0"/>
  </rrc>
  <rrc rId="57569" sId="3" ref="A1:XFD1" action="deleteRow">
    <undo index="65535" exp="area" ref3D="1" dr="$C$1:$G$1048576" dn="Z_254D2052_C749_412E_8677_161639CE7442_.wvu.Cols" sId="3"/>
    <rfmt sheetId="3" xfDxf="1" sqref="A1:XFD1" start="0" length="0"/>
  </rrc>
  <rrc rId="57570" sId="3" ref="A1:XFD1" action="deleteRow">
    <undo index="65535" exp="area" ref3D="1" dr="$C$1:$G$1048576" dn="Z_254D2052_C749_412E_8677_161639CE7442_.wvu.Cols" sId="3"/>
    <rfmt sheetId="3" xfDxf="1" sqref="A1:XFD1" start="0" length="0"/>
  </rrc>
  <rrc rId="57571" sId="3" ref="A1:XFD1" action="deleteRow">
    <undo index="65535" exp="area" ref3D="1" dr="$C$1:$G$1048576" dn="Z_254D2052_C749_412E_8677_161639CE7442_.wvu.Cols" sId="3"/>
    <rfmt sheetId="3" xfDxf="1" sqref="A1:XFD1" start="0" length="0"/>
  </rrc>
  <rrc rId="57572" sId="3" ref="A1:XFD1" action="deleteRow">
    <undo index="65535" exp="area" ref3D="1" dr="$C$1:$G$1048576" dn="Z_254D2052_C749_412E_8677_161639CE7442_.wvu.Cols" sId="3"/>
    <rfmt sheetId="3" xfDxf="1" sqref="A1:XFD1" start="0" length="0"/>
  </rrc>
  <rrc rId="57573" sId="3" ref="A1:XFD1" action="deleteRow">
    <undo index="65535" exp="area" ref3D="1" dr="$C$1:$G$1048576" dn="Z_254D2052_C749_412E_8677_161639CE7442_.wvu.Cols" sId="3"/>
    <rfmt sheetId="3" xfDxf="1" sqref="A1:XFD1" start="0" length="0"/>
  </rrc>
  <rrc rId="57574" sId="3" ref="A1:XFD1" action="deleteRow">
    <undo index="65535" exp="area" ref3D="1" dr="$C$1:$G$1048576" dn="Z_254D2052_C749_412E_8677_161639CE7442_.wvu.Cols" sId="3"/>
    <rfmt sheetId="3" xfDxf="1" sqref="A1:XFD1" start="0" length="0"/>
  </rrc>
  <rrc rId="57575" sId="3" ref="A1:XFD1" action="deleteRow">
    <undo index="65535" exp="area" ref3D="1" dr="$C$1:$G$1048576" dn="Z_254D2052_C749_412E_8677_161639CE7442_.wvu.Cols" sId="3"/>
    <rfmt sheetId="3" xfDxf="1" sqref="A1:XFD1" start="0" length="0"/>
  </rrc>
  <rrc rId="57576" sId="3" ref="A1:XFD1" action="deleteRow">
    <undo index="65535" exp="area" ref3D="1" dr="$C$1:$G$1048576" dn="Z_254D2052_C749_412E_8677_161639CE7442_.wvu.Cols" sId="3"/>
    <rfmt sheetId="3" xfDxf="1" sqref="A1:XFD1" start="0" length="0"/>
  </rrc>
  <rrc rId="57577" sId="3" ref="A1:XFD1" action="deleteRow">
    <undo index="65535" exp="area" ref3D="1" dr="$C$1:$G$1048576" dn="Z_254D2052_C749_412E_8677_161639CE7442_.wvu.Cols" sId="3"/>
    <rfmt sheetId="3" xfDxf="1" sqref="A1:XFD1" start="0" length="0"/>
  </rrc>
  <rrc rId="57578" sId="3" ref="A1:XFD1" action="deleteRow">
    <undo index="65535" exp="area" ref3D="1" dr="$C$1:$G$1048576" dn="Z_254D2052_C749_412E_8677_161639CE7442_.wvu.Cols" sId="3"/>
    <rfmt sheetId="3" xfDxf="1" sqref="A1:XFD1" start="0" length="0"/>
  </rrc>
  <rrc rId="57579" sId="3" ref="A1:XFD1" action="deleteRow">
    <undo index="65535" exp="area" ref3D="1" dr="$C$1:$G$1048576" dn="Z_254D2052_C749_412E_8677_161639CE7442_.wvu.Cols" sId="3"/>
    <rfmt sheetId="3" xfDxf="1" sqref="A1:XFD1" start="0" length="0"/>
  </rrc>
  <rrc rId="57580" sId="3" ref="A1:XFD1" action="deleteRow">
    <undo index="65535" exp="area" ref3D="1" dr="$C$1:$G$1048576" dn="Z_254D2052_C749_412E_8677_161639CE7442_.wvu.Cols" sId="3"/>
    <rfmt sheetId="3" xfDxf="1" sqref="A1:XFD1" start="0" length="0"/>
  </rrc>
  <rrc rId="57581" sId="3" ref="A1:XFD1" action="deleteRow">
    <undo index="65535" exp="area" ref3D="1" dr="$C$1:$G$1048576" dn="Z_254D2052_C749_412E_8677_161639CE7442_.wvu.Cols" sId="3"/>
    <rfmt sheetId="3" xfDxf="1" sqref="A1:XFD1" start="0" length="0"/>
  </rrc>
  <rrc rId="57582" sId="3" ref="A1:XFD1" action="deleteRow">
    <undo index="65535" exp="area" ref3D="1" dr="$C$1:$G$1048576" dn="Z_254D2052_C749_412E_8677_161639CE7442_.wvu.Cols" sId="3"/>
    <rfmt sheetId="3" xfDxf="1" sqref="A1:XFD1" start="0" length="0"/>
  </rrc>
  <rrc rId="57583" sId="3" ref="A1:XFD1" action="deleteRow">
    <undo index="65535" exp="area" ref3D="1" dr="$C$1:$G$1048576" dn="Z_254D2052_C749_412E_8677_161639CE7442_.wvu.Cols" sId="3"/>
    <rfmt sheetId="3" xfDxf="1" sqref="A1:XFD1" start="0" length="0"/>
  </rrc>
  <rrc rId="57584" sId="3" ref="A1:XFD1" action="deleteRow">
    <undo index="65535" exp="area" ref3D="1" dr="$C$1:$G$1048576" dn="Z_254D2052_C749_412E_8677_161639CE7442_.wvu.Cols" sId="3"/>
    <rfmt sheetId="3" xfDxf="1" sqref="A1:XFD1" start="0" length="0"/>
  </rrc>
  <rrc rId="57585" sId="3" ref="A1:XFD1" action="deleteRow">
    <undo index="65535" exp="area" ref3D="1" dr="$C$1:$G$1048576" dn="Z_254D2052_C749_412E_8677_161639CE7442_.wvu.Cols" sId="3"/>
    <rfmt sheetId="3" xfDxf="1" sqref="A1:XFD1" start="0" length="0"/>
  </rrc>
  <rrc rId="57586" sId="3" ref="A1:XFD1" action="deleteRow">
    <undo index="65535" exp="area" ref3D="1" dr="$C$1:$G$1048576" dn="Z_254D2052_C749_412E_8677_161639CE7442_.wvu.Cols" sId="3"/>
    <rfmt sheetId="3" xfDxf="1" sqref="A1:XFD1" start="0" length="0"/>
  </rrc>
  <rrc rId="57587" sId="3" ref="A1:XFD1" action="deleteRow">
    <undo index="65535" exp="area" ref3D="1" dr="$C$1:$G$1048576" dn="Z_254D2052_C749_412E_8677_161639CE7442_.wvu.Cols" sId="3"/>
    <rfmt sheetId="3" xfDxf="1" sqref="A1:XFD1" start="0" length="0"/>
  </rrc>
  <rrc rId="57588" sId="3" ref="A1:XFD1" action="deleteRow">
    <undo index="65535" exp="area" ref3D="1" dr="$C$1:$G$1048576" dn="Z_254D2052_C749_412E_8677_161639CE7442_.wvu.Cols" sId="3"/>
    <rfmt sheetId="3" xfDxf="1" sqref="A1:XFD1" start="0" length="0"/>
  </rrc>
  <rrc rId="57589" sId="3" ref="A1:XFD1" action="deleteRow">
    <undo index="65535" exp="area" ref3D="1" dr="$C$1:$G$1048576" dn="Z_254D2052_C749_412E_8677_161639CE7442_.wvu.Cols" sId="3"/>
    <rfmt sheetId="3" xfDxf="1" sqref="A1:XFD1" start="0" length="0"/>
  </rrc>
  <rrc rId="57590" sId="3" ref="A1:XFD1" action="deleteRow">
    <undo index="65535" exp="area" ref3D="1" dr="$C$1:$G$1048576" dn="Z_254D2052_C749_412E_8677_161639CE7442_.wvu.Cols" sId="3"/>
    <rfmt sheetId="3" xfDxf="1" sqref="A1:XFD1" start="0" length="0"/>
  </rrc>
  <rrc rId="57591" sId="3" ref="A1:XFD1" action="deleteRow">
    <undo index="65535" exp="area" ref3D="1" dr="$C$1:$G$1048576" dn="Z_254D2052_C749_412E_8677_161639CE7442_.wvu.Cols" sId="3"/>
    <rfmt sheetId="3" xfDxf="1" sqref="A1:XFD1" start="0" length="0"/>
  </rrc>
  <rrc rId="57592" sId="3" ref="A1:XFD1" action="deleteRow">
    <undo index="65535" exp="area" ref3D="1" dr="$C$1:$G$1048576" dn="Z_254D2052_C749_412E_8677_161639CE7442_.wvu.Cols" sId="3"/>
    <rfmt sheetId="3" xfDxf="1" sqref="A1:XFD1" start="0" length="0"/>
  </rrc>
  <rrc rId="57593" sId="3" ref="A1:XFD1" action="deleteRow">
    <undo index="65535" exp="area" ref3D="1" dr="$C$1:$G$1048576" dn="Z_254D2052_C749_412E_8677_161639CE7442_.wvu.Cols" sId="3"/>
    <rfmt sheetId="3" xfDxf="1" sqref="A1:XFD1" start="0" length="0"/>
  </rrc>
  <rrc rId="57594" sId="3" ref="A1:XFD1" action="deleteRow">
    <undo index="65535" exp="area" ref3D="1" dr="$C$1:$G$1048576" dn="Z_254D2052_C749_412E_8677_161639CE7442_.wvu.Cols" sId="3"/>
    <rfmt sheetId="3" xfDxf="1" sqref="A1:XFD1" start="0" length="0"/>
  </rrc>
  <rrc rId="57595" sId="3" ref="A1:XFD1" action="deleteRow">
    <undo index="65535" exp="area" ref3D="1" dr="$C$1:$G$1048576" dn="Z_254D2052_C749_412E_8677_161639CE7442_.wvu.Cols" sId="3"/>
    <rfmt sheetId="3" xfDxf="1" sqref="A1:XFD1" start="0" length="0"/>
  </rrc>
  <rrc rId="57596" sId="3" ref="A1:XFD1" action="deleteRow">
    <undo index="65535" exp="area" ref3D="1" dr="$C$1:$G$1048576" dn="Z_254D2052_C749_412E_8677_161639CE7442_.wvu.Cols" sId="3"/>
    <rfmt sheetId="3" xfDxf="1" sqref="A1:XFD1" start="0" length="0"/>
  </rrc>
  <rrc rId="57597" sId="3" ref="A1:XFD1" action="deleteRow">
    <undo index="65535" exp="area" ref3D="1" dr="$C$1:$G$1048576" dn="Z_254D2052_C749_412E_8677_161639CE7442_.wvu.Cols" sId="3"/>
    <rfmt sheetId="3" xfDxf="1" sqref="A1:XFD1" start="0" length="0"/>
  </rrc>
  <rrc rId="57598" sId="3" ref="A1:XFD1" action="deleteRow">
    <undo index="65535" exp="area" ref3D="1" dr="$C$1:$G$1048576" dn="Z_254D2052_C749_412E_8677_161639CE7442_.wvu.Cols" sId="3"/>
    <rfmt sheetId="3" xfDxf="1" sqref="A1:XFD1" start="0" length="0"/>
  </rrc>
  <rrc rId="57599" sId="3" ref="A1:XFD1" action="deleteRow">
    <undo index="65535" exp="area" ref3D="1" dr="$C$1:$G$1048576" dn="Z_254D2052_C749_412E_8677_161639CE7442_.wvu.Cols" sId="3"/>
    <rfmt sheetId="3" xfDxf="1" sqref="A1:XFD1" start="0" length="0"/>
  </rrc>
  <rrc rId="57600" sId="3" ref="A1:XFD1" action="deleteRow">
    <undo index="65535" exp="area" ref3D="1" dr="$C$1:$G$1048576" dn="Z_254D2052_C749_412E_8677_161639CE7442_.wvu.Cols" sId="3"/>
    <rfmt sheetId="3" xfDxf="1" sqref="A1:XFD1" start="0" length="0"/>
  </rrc>
  <rrc rId="57601" sId="3" ref="A1:XFD1" action="deleteRow">
    <undo index="65535" exp="area" ref3D="1" dr="$C$1:$G$1048576" dn="Z_254D2052_C749_412E_8677_161639CE7442_.wvu.Cols" sId="3"/>
    <rfmt sheetId="3" xfDxf="1" sqref="A1:XFD1" start="0" length="0"/>
  </rrc>
  <rrc rId="57602" sId="3" ref="A1:XFD1" action="deleteRow">
    <undo index="65535" exp="area" ref3D="1" dr="$C$1:$G$1048576" dn="Z_254D2052_C749_412E_8677_161639CE7442_.wvu.Cols" sId="3"/>
    <rfmt sheetId="3" xfDxf="1" sqref="A1:XFD1" start="0" length="0"/>
  </rrc>
  <rrc rId="57603" sId="3" ref="A1:XFD1" action="deleteRow">
    <undo index="65535" exp="area" ref3D="1" dr="$C$1:$G$1048576" dn="Z_254D2052_C749_412E_8677_161639CE7442_.wvu.Cols" sId="3"/>
    <rfmt sheetId="3" xfDxf="1" sqref="A1:XFD1" start="0" length="0"/>
  </rrc>
  <rrc rId="57604" sId="3" ref="A1:XFD1" action="deleteRow">
    <undo index="65535" exp="area" ref3D="1" dr="$C$1:$G$1048576" dn="Z_254D2052_C749_412E_8677_161639CE7442_.wvu.Cols" sId="3"/>
    <rfmt sheetId="3" xfDxf="1" sqref="A1:XFD1" start="0" length="0"/>
  </rrc>
  <rrc rId="57605" sId="3" ref="A1:XFD1" action="deleteRow">
    <undo index="65535" exp="area" ref3D="1" dr="$C$1:$G$1048576" dn="Z_254D2052_C749_412E_8677_161639CE7442_.wvu.Cols" sId="3"/>
    <rfmt sheetId="3" xfDxf="1" sqref="A1:XFD1" start="0" length="0"/>
  </rrc>
  <rrc rId="57606" sId="3" ref="A1:XFD1" action="deleteRow">
    <undo index="65535" exp="area" ref3D="1" dr="$C$1:$G$1048576" dn="Z_254D2052_C749_412E_8677_161639CE7442_.wvu.Cols" sId="3"/>
    <rfmt sheetId="3" xfDxf="1" sqref="A1:XFD1" start="0" length="0"/>
  </rrc>
  <rrc rId="57607" sId="3" ref="A1:XFD1" action="deleteRow">
    <undo index="65535" exp="area" ref3D="1" dr="$C$1:$G$1048576" dn="Z_254D2052_C749_412E_8677_161639CE7442_.wvu.Cols" sId="3"/>
    <rfmt sheetId="3" xfDxf="1" sqref="A1:XFD1" start="0" length="0"/>
  </rrc>
  <rrc rId="57608" sId="3" ref="A1:XFD1" action="deleteRow">
    <undo index="65535" exp="area" ref3D="1" dr="$C$1:$G$1048576" dn="Z_254D2052_C749_412E_8677_161639CE7442_.wvu.Cols" sId="3"/>
    <rfmt sheetId="3" xfDxf="1" sqref="A1:XFD1" start="0" length="0"/>
  </rrc>
  <rrc rId="57609" sId="3" ref="A1:XFD1" action="deleteRow">
    <undo index="65535" exp="area" ref3D="1" dr="$C$1:$G$1048576" dn="Z_254D2052_C749_412E_8677_161639CE7442_.wvu.Cols" sId="3"/>
    <rfmt sheetId="3" xfDxf="1" sqref="A1:XFD1" start="0" length="0"/>
  </rrc>
  <rrc rId="57610" sId="3" ref="A1:XFD1" action="deleteRow">
    <undo index="65535" exp="area" ref3D="1" dr="$C$1:$G$1048576" dn="Z_254D2052_C749_412E_8677_161639CE7442_.wvu.Cols" sId="3"/>
    <rfmt sheetId="3" xfDxf="1" sqref="A1:XFD1" start="0" length="0"/>
  </rrc>
  <rrc rId="57611" sId="3" ref="A1:XFD1" action="deleteRow">
    <undo index="65535" exp="area" ref3D="1" dr="$C$1:$G$1048576" dn="Z_254D2052_C749_412E_8677_161639CE7442_.wvu.Cols" sId="3"/>
    <rfmt sheetId="3" xfDxf="1" sqref="A1:XFD1" start="0" length="0"/>
  </rrc>
  <rrc rId="57612" sId="3" ref="A1:XFD1" action="deleteRow">
    <undo index="65535" exp="area" ref3D="1" dr="$C$1:$G$1048576" dn="Z_254D2052_C749_412E_8677_161639CE7442_.wvu.Cols" sId="3"/>
    <rfmt sheetId="3" xfDxf="1" sqref="A1:XFD1" start="0" length="0"/>
  </rrc>
  <rrc rId="57613" sId="3" ref="A1:XFD1" action="deleteRow">
    <undo index="65535" exp="area" ref3D="1" dr="$C$1:$G$1048576" dn="Z_254D2052_C749_412E_8677_161639CE7442_.wvu.Cols" sId="3"/>
    <rfmt sheetId="3" xfDxf="1" sqref="A1:XFD1" start="0" length="0"/>
  </rrc>
  <rrc rId="57614" sId="3" ref="A1:XFD1" action="deleteRow">
    <undo index="65535" exp="area" ref3D="1" dr="$C$1:$G$1048576" dn="Z_254D2052_C749_412E_8677_161639CE7442_.wvu.Cols" sId="3"/>
    <rfmt sheetId="3" xfDxf="1" sqref="A1:XFD1" start="0" length="0"/>
  </rrc>
  <rrc rId="57615" sId="3" ref="A1:XFD1" action="deleteRow">
    <undo index="65535" exp="area" ref3D="1" dr="$C$1:$G$1048576" dn="Z_254D2052_C749_412E_8677_161639CE7442_.wvu.Cols" sId="3"/>
    <rfmt sheetId="3" xfDxf="1" sqref="A1:XFD1" start="0" length="0"/>
  </rrc>
  <rrc rId="57616" sId="3" ref="A1:XFD1" action="deleteRow">
    <undo index="65535" exp="area" ref3D="1" dr="$C$1:$G$1048576" dn="Z_254D2052_C749_412E_8677_161639CE7442_.wvu.Cols" sId="3"/>
    <rfmt sheetId="3" xfDxf="1" sqref="A1:XFD1" start="0" length="0"/>
  </rrc>
  <rrc rId="57617" sId="3" ref="A1:XFD1" action="deleteRow">
    <undo index="65535" exp="area" ref3D="1" dr="$C$1:$G$1048576" dn="Z_254D2052_C749_412E_8677_161639CE7442_.wvu.Cols" sId="3"/>
    <rfmt sheetId="3" xfDxf="1" sqref="A1:XFD1" start="0" length="0"/>
  </rrc>
  <rrc rId="57618" sId="3" ref="A1:XFD1" action="deleteRow">
    <undo index="65535" exp="area" ref3D="1" dr="$C$1:$G$1048576" dn="Z_254D2052_C749_412E_8677_161639CE7442_.wvu.Cols" sId="3"/>
    <rfmt sheetId="3" xfDxf="1" sqref="A1:XFD1" start="0" length="0"/>
  </rrc>
  <rrc rId="57619" sId="3" ref="A1:XFD1" action="deleteRow">
    <undo index="65535" exp="area" ref3D="1" dr="$C$1:$G$1048576" dn="Z_254D2052_C749_412E_8677_161639CE7442_.wvu.Cols" sId="3"/>
    <rfmt sheetId="3" xfDxf="1" sqref="A1:XFD1" start="0" length="0"/>
  </rrc>
  <rrc rId="57620" sId="3" ref="A1:XFD1" action="deleteRow">
    <undo index="65535" exp="area" ref3D="1" dr="$C$1:$G$1048576" dn="Z_254D2052_C749_412E_8677_161639CE7442_.wvu.Cols" sId="3"/>
    <rfmt sheetId="3" xfDxf="1" sqref="A1:XFD1" start="0" length="0"/>
  </rrc>
  <rrc rId="57621" sId="3" ref="A1:XFD1" action="deleteRow">
    <undo index="65535" exp="area" ref3D="1" dr="$C$1:$G$1048576" dn="Z_254D2052_C749_412E_8677_161639CE7442_.wvu.Cols" sId="3"/>
    <rfmt sheetId="3" xfDxf="1" sqref="A1:XFD1" start="0" length="0"/>
  </rrc>
  <rrc rId="57622" sId="3" ref="A1:XFD1" action="deleteRow">
    <undo index="65535" exp="area" ref3D="1" dr="$C$1:$G$1048576" dn="Z_254D2052_C749_412E_8677_161639CE7442_.wvu.Cols" sId="3"/>
    <rfmt sheetId="3" xfDxf="1" sqref="A1:XFD1" start="0" length="0"/>
  </rrc>
  <rrc rId="57623" sId="3" ref="A1:XFD1" action="deleteRow">
    <undo index="65535" exp="area" ref3D="1" dr="$C$1:$G$1048576" dn="Z_254D2052_C749_412E_8677_161639CE7442_.wvu.Cols" sId="3"/>
    <rfmt sheetId="3" xfDxf="1" sqref="A1:XFD1" start="0" length="0"/>
  </rrc>
  <rrc rId="57624" sId="3" ref="A1:XFD1" action="deleteRow">
    <undo index="65535" exp="area" ref3D="1" dr="$C$1:$G$1048576" dn="Z_254D2052_C749_412E_8677_161639CE7442_.wvu.Cols" sId="3"/>
    <rfmt sheetId="3" xfDxf="1" sqref="A1:XFD1" start="0" length="0"/>
  </rrc>
  <rrc rId="57625" sId="3" ref="A1:XFD1" action="deleteRow">
    <undo index="65535" exp="area" ref3D="1" dr="$C$1:$G$1048576" dn="Z_254D2052_C749_412E_8677_161639CE7442_.wvu.Cols" sId="3"/>
    <rfmt sheetId="3" xfDxf="1" sqref="A1:XFD1" start="0" length="0"/>
  </rrc>
  <rrc rId="57626" sId="3" ref="A1:XFD1" action="deleteRow">
    <undo index="65535" exp="area" ref3D="1" dr="$C$1:$G$1048576" dn="Z_254D2052_C749_412E_8677_161639CE7442_.wvu.Cols" sId="3"/>
    <rfmt sheetId="3" xfDxf="1" sqref="A1:XFD1" start="0" length="0"/>
  </rrc>
  <rrc rId="57627" sId="3" ref="A1:XFD1" action="deleteRow">
    <undo index="65535" exp="area" ref3D="1" dr="$C$1:$G$1048576" dn="Z_254D2052_C749_412E_8677_161639CE7442_.wvu.Cols" sId="3"/>
    <rfmt sheetId="3" xfDxf="1" sqref="A1:XFD1" start="0" length="0"/>
  </rrc>
  <rrc rId="57628" sId="3" ref="A1:XFD1" action="deleteRow">
    <undo index="65535" exp="area" ref3D="1" dr="$C$1:$G$1048576" dn="Z_254D2052_C749_412E_8677_161639CE7442_.wvu.Cols" sId="3"/>
    <rfmt sheetId="3" xfDxf="1" sqref="A1:XFD1" start="0" length="0"/>
  </rrc>
  <rrc rId="57629" sId="3" ref="A1:XFD1" action="deleteRow">
    <undo index="65535" exp="area" ref3D="1" dr="$C$1:$G$1048576" dn="Z_254D2052_C749_412E_8677_161639CE7442_.wvu.Cols" sId="3"/>
    <rfmt sheetId="3" xfDxf="1" sqref="A1:XFD1" start="0" length="0"/>
  </rrc>
  <rrc rId="57630" sId="3" ref="A1:XFD1" action="deleteRow">
    <undo index="65535" exp="area" ref3D="1" dr="$C$1:$G$1048576" dn="Z_254D2052_C749_412E_8677_161639CE7442_.wvu.Cols" sId="3"/>
    <rfmt sheetId="3" xfDxf="1" sqref="A1:XFD1" start="0" length="0"/>
  </rrc>
  <rrc rId="57631" sId="3" ref="A1:XFD1" action="deleteRow">
    <undo index="65535" exp="area" ref3D="1" dr="$C$1:$G$1048576" dn="Z_254D2052_C749_412E_8677_161639CE7442_.wvu.Cols" sId="3"/>
    <rfmt sheetId="3" xfDxf="1" sqref="A1:XFD1" start="0" length="0"/>
  </rrc>
  <rrc rId="57632" sId="3" ref="A1:XFD1" action="deleteRow">
    <undo index="65535" exp="area" ref3D="1" dr="$C$1:$G$1048576" dn="Z_254D2052_C749_412E_8677_161639CE7442_.wvu.Cols" sId="3"/>
    <rfmt sheetId="3" xfDxf="1" sqref="A1:XFD1" start="0" length="0"/>
  </rrc>
  <rrc rId="57633" sId="3" ref="A1:XFD1" action="deleteRow">
    <undo index="65535" exp="area" ref3D="1" dr="$C$1:$G$1048576" dn="Z_254D2052_C749_412E_8677_161639CE7442_.wvu.Cols" sId="3"/>
    <rfmt sheetId="3" xfDxf="1" sqref="A1:XFD1" start="0" length="0"/>
  </rrc>
  <rrc rId="57634" sId="3" ref="A1:XFD1" action="deleteRow">
    <undo index="65535" exp="area" ref3D="1" dr="$C$1:$G$1048576" dn="Z_254D2052_C749_412E_8677_161639CE7442_.wvu.Cols" sId="3"/>
    <rfmt sheetId="3" xfDxf="1" sqref="A1:XFD1" start="0" length="0"/>
  </rrc>
  <rrc rId="57635" sId="3" ref="A1:XFD1" action="deleteRow">
    <undo index="65535" exp="area" ref3D="1" dr="$C$1:$G$1048576" dn="Z_254D2052_C749_412E_8677_161639CE7442_.wvu.Cols" sId="3"/>
    <rfmt sheetId="3" xfDxf="1" sqref="A1:XFD1" start="0" length="0"/>
  </rrc>
  <rrc rId="57636" sId="3" ref="A1:XFD1" action="deleteRow">
    <undo index="65535" exp="area" ref3D="1" dr="$C$1:$G$1048576" dn="Z_254D2052_C749_412E_8677_161639CE7442_.wvu.Cols" sId="3"/>
    <rfmt sheetId="3" xfDxf="1" sqref="A1:XFD1" start="0" length="0"/>
  </rrc>
  <rrc rId="57637" sId="3" ref="A1:XFD1" action="deleteRow">
    <undo index="65535" exp="area" ref3D="1" dr="$C$1:$G$1048576" dn="Z_254D2052_C749_412E_8677_161639CE7442_.wvu.Cols" sId="3"/>
    <rfmt sheetId="3" xfDxf="1" sqref="A1:XFD1" start="0" length="0"/>
  </rrc>
  <rrc rId="57638" sId="3" ref="A1:XFD1" action="deleteRow">
    <undo index="65535" exp="area" ref3D="1" dr="$C$1:$G$1048576" dn="Z_254D2052_C749_412E_8677_161639CE7442_.wvu.Cols" sId="3"/>
    <rfmt sheetId="3" xfDxf="1" sqref="A1:XFD1" start="0" length="0"/>
  </rrc>
  <rrc rId="57639" sId="3" ref="A1:XFD1" action="deleteRow">
    <undo index="65535" exp="area" ref3D="1" dr="$C$1:$G$1048576" dn="Z_254D2052_C749_412E_8677_161639CE7442_.wvu.Cols" sId="3"/>
    <rfmt sheetId="3" xfDxf="1" sqref="A1:XFD1" start="0" length="0"/>
  </rrc>
  <rrc rId="57640" sId="3" ref="A1:XFD1" action="deleteRow">
    <undo index="65535" exp="area" ref3D="1" dr="$C$1:$G$1048576" dn="Z_254D2052_C749_412E_8677_161639CE7442_.wvu.Cols" sId="3"/>
    <rfmt sheetId="3" xfDxf="1" sqref="A1:XFD1" start="0" length="0"/>
  </rrc>
  <rrc rId="57641" sId="3" ref="A1:XFD1" action="deleteRow">
    <undo index="65535" exp="area" ref3D="1" dr="$C$1:$G$1048576" dn="Z_254D2052_C749_412E_8677_161639CE7442_.wvu.Cols" sId="3"/>
    <rfmt sheetId="3" xfDxf="1" sqref="A1:XFD1" start="0" length="0"/>
  </rrc>
  <rrc rId="57642" sId="3" ref="A1:XFD1" action="deleteRow">
    <undo index="65535" exp="area" ref3D="1" dr="$C$1:$G$1048576" dn="Z_254D2052_C749_412E_8677_161639CE7442_.wvu.Cols" sId="3"/>
    <rfmt sheetId="3" xfDxf="1" sqref="A1:XFD1" start="0" length="0"/>
  </rrc>
  <rrc rId="57643" sId="3" ref="A1:XFD1" action="deleteRow">
    <undo index="65535" exp="area" ref3D="1" dr="$C$1:$G$1048576" dn="Z_254D2052_C749_412E_8677_161639CE7442_.wvu.Cols" sId="3"/>
    <rfmt sheetId="3" xfDxf="1" sqref="A1:XFD1" start="0" length="0"/>
  </rrc>
  <rrc rId="57644" sId="3" ref="A1:XFD1" action="deleteRow">
    <undo index="65535" exp="area" ref3D="1" dr="$C$1:$G$1048576" dn="Z_254D2052_C749_412E_8677_161639CE7442_.wvu.Cols" sId="3"/>
    <rfmt sheetId="3" xfDxf="1" sqref="A1:XFD1" start="0" length="0"/>
  </rrc>
  <rrc rId="57645" sId="3" ref="A1:XFD1" action="deleteRow">
    <undo index="65535" exp="area" ref3D="1" dr="$C$1:$G$1048576" dn="Z_254D2052_C749_412E_8677_161639CE7442_.wvu.Cols" sId="3"/>
    <rfmt sheetId="3" xfDxf="1" sqref="A1:XFD1" start="0" length="0"/>
  </rrc>
  <rrc rId="57646" sId="3" ref="A1:XFD1" action="deleteRow">
    <undo index="65535" exp="area" ref3D="1" dr="$C$1:$G$1048576" dn="Z_254D2052_C749_412E_8677_161639CE7442_.wvu.Cols" sId="3"/>
    <rfmt sheetId="3" xfDxf="1" sqref="A1:XFD1" start="0" length="0"/>
  </rrc>
  <rrc rId="57647" sId="3" ref="A1:XFD1" action="deleteRow">
    <undo index="65535" exp="area" ref3D="1" dr="$C$1:$G$1048576" dn="Z_254D2052_C749_412E_8677_161639CE7442_.wvu.Cols" sId="3"/>
    <rfmt sheetId="3" xfDxf="1" sqref="A1:XFD1" start="0" length="0"/>
  </rrc>
  <rrc rId="57648" sId="3" ref="A1:XFD1" action="deleteRow">
    <undo index="65535" exp="area" ref3D="1" dr="$C$1:$G$1048576" dn="Z_254D2052_C749_412E_8677_161639CE7442_.wvu.Cols" sId="3"/>
    <rfmt sheetId="3" xfDxf="1" sqref="A1:XFD1" start="0" length="0"/>
  </rrc>
  <rrc rId="57649" sId="3" ref="A1:XFD1" action="deleteRow">
    <undo index="65535" exp="area" ref3D="1" dr="$C$1:$G$1048576" dn="Z_254D2052_C749_412E_8677_161639CE7442_.wvu.Cols" sId="3"/>
    <rfmt sheetId="3" xfDxf="1" sqref="A1:XFD1" start="0" length="0"/>
  </rrc>
  <rrc rId="57650" sId="3" ref="A1:XFD1" action="deleteRow">
    <undo index="65535" exp="area" ref3D="1" dr="$C$1:$G$1048576" dn="Z_254D2052_C749_412E_8677_161639CE7442_.wvu.Cols" sId="3"/>
    <rfmt sheetId="3" xfDxf="1" sqref="A1:XFD1" start="0" length="0"/>
  </rrc>
  <rrc rId="57651" sId="3" ref="A1:XFD1" action="deleteRow">
    <undo index="65535" exp="area" ref3D="1" dr="$C$1:$G$1048576" dn="Z_254D2052_C749_412E_8677_161639CE7442_.wvu.Cols" sId="3"/>
    <rfmt sheetId="3" xfDxf="1" sqref="A1:XFD1" start="0" length="0"/>
  </rrc>
  <rrc rId="57652" sId="3" ref="A1:XFD1" action="deleteRow">
    <undo index="65535" exp="area" ref3D="1" dr="$C$1:$G$1048576" dn="Z_254D2052_C749_412E_8677_161639CE7442_.wvu.Cols" sId="3"/>
    <rfmt sheetId="3" xfDxf="1" sqref="A1:XFD1" start="0" length="0"/>
  </rrc>
  <rrc rId="57653" sId="3" ref="A1:XFD1" action="deleteRow">
    <undo index="65535" exp="area" ref3D="1" dr="$C$1:$G$1048576" dn="Z_254D2052_C749_412E_8677_161639CE7442_.wvu.Cols" sId="3"/>
    <rfmt sheetId="3" xfDxf="1" sqref="A1:XFD1" start="0" length="0"/>
  </rrc>
  <rrc rId="57654" sId="3" ref="A1:XFD1" action="deleteRow">
    <undo index="65535" exp="area" ref3D="1" dr="$C$1:$G$1048576" dn="Z_254D2052_C749_412E_8677_161639CE7442_.wvu.Cols" sId="3"/>
    <rfmt sheetId="3" xfDxf="1" sqref="A1:XFD1" start="0" length="0"/>
  </rrc>
  <rrc rId="57655" sId="3" ref="A1:XFD1" action="deleteRow">
    <undo index="65535" exp="area" ref3D="1" dr="$C$1:$G$1048576" dn="Z_254D2052_C749_412E_8677_161639CE7442_.wvu.Cols" sId="3"/>
    <rfmt sheetId="3" xfDxf="1" sqref="A1:XFD1" start="0" length="0"/>
  </rrc>
  <rrc rId="57656" sId="3" ref="A1:XFD1" action="deleteRow">
    <undo index="65535" exp="area" ref3D="1" dr="$C$1:$G$1048576" dn="Z_254D2052_C749_412E_8677_161639CE7442_.wvu.Cols" sId="3"/>
    <rfmt sheetId="3" xfDxf="1" sqref="A1:XFD1" start="0" length="0"/>
  </rrc>
  <rrc rId="57657" sId="3" ref="A1:XFD1" action="deleteRow">
    <undo index="65535" exp="area" ref3D="1" dr="$C$1:$G$1048576" dn="Z_254D2052_C749_412E_8677_161639CE7442_.wvu.Cols" sId="3"/>
    <rfmt sheetId="3" xfDxf="1" sqref="A1:XFD1" start="0" length="0"/>
  </rrc>
  <rrc rId="57658" sId="3" ref="A1:XFD1" action="deleteRow">
    <undo index="65535" exp="area" ref3D="1" dr="$C$1:$G$1048576" dn="Z_254D2052_C749_412E_8677_161639CE7442_.wvu.Cols" sId="3"/>
    <rfmt sheetId="3" xfDxf="1" sqref="A1:XFD1" start="0" length="0"/>
  </rrc>
  <rrc rId="57659" sId="3" ref="A1:XFD1" action="deleteRow">
    <undo index="65535" exp="area" ref3D="1" dr="$C$1:$G$1048576" dn="Z_254D2052_C749_412E_8677_161639CE7442_.wvu.Cols" sId="3"/>
    <rfmt sheetId="3" xfDxf="1" sqref="A1:XFD1" start="0" length="0"/>
  </rrc>
  <rrc rId="57660" sId="3" ref="A1:XFD1" action="deleteRow">
    <undo index="65535" exp="area" ref3D="1" dr="$C$1:$G$1048576" dn="Z_254D2052_C749_412E_8677_161639CE7442_.wvu.Cols" sId="3"/>
    <rfmt sheetId="3" xfDxf="1" sqref="A1:XFD1" start="0" length="0"/>
  </rrc>
  <rrc rId="57661" sId="3" ref="A1:XFD1" action="deleteRow">
    <undo index="65535" exp="area" ref3D="1" dr="$C$1:$G$1048576" dn="Z_254D2052_C749_412E_8677_161639CE7442_.wvu.Cols" sId="3"/>
    <rfmt sheetId="3" xfDxf="1" sqref="A1:XFD1" start="0" length="0"/>
  </rrc>
  <rrc rId="57662" sId="3" ref="A1:XFD1" action="deleteRow">
    <undo index="65535" exp="area" ref3D="1" dr="$C$1:$G$1048576" dn="Z_254D2052_C749_412E_8677_161639CE7442_.wvu.Cols" sId="3"/>
    <rfmt sheetId="3" xfDxf="1" sqref="A1:XFD1" start="0" length="0"/>
  </rrc>
  <rrc rId="57663" sId="3" ref="A1:XFD1" action="deleteRow">
    <undo index="65535" exp="area" ref3D="1" dr="$C$1:$G$1048576" dn="Z_254D2052_C749_412E_8677_161639CE7442_.wvu.Cols" sId="3"/>
    <rfmt sheetId="3" xfDxf="1" sqref="A1:XFD1" start="0" length="0"/>
  </rrc>
  <rrc rId="57664" sId="3" ref="A1:XFD1" action="deleteRow">
    <undo index="65535" exp="area" ref3D="1" dr="$C$1:$G$1048576" dn="Z_254D2052_C749_412E_8677_161639CE7442_.wvu.Cols" sId="3"/>
    <rfmt sheetId="3" xfDxf="1" sqref="A1:XFD1" start="0" length="0"/>
  </rrc>
  <rrc rId="57665" sId="3" ref="A1:XFD1" action="deleteRow">
    <undo index="65535" exp="area" ref3D="1" dr="$C$1:$G$1048576" dn="Z_254D2052_C749_412E_8677_161639CE7442_.wvu.Cols" sId="3"/>
    <rfmt sheetId="3" xfDxf="1" sqref="A1:XFD1" start="0" length="0"/>
  </rrc>
  <rrc rId="57666" sId="3" ref="A1:XFD1" action="deleteRow">
    <undo index="65535" exp="area" ref3D="1" dr="$C$1:$G$1048576" dn="Z_254D2052_C749_412E_8677_161639CE7442_.wvu.Cols" sId="3"/>
    <rfmt sheetId="3" xfDxf="1" sqref="A1:XFD1" start="0" length="0"/>
  </rrc>
  <rrc rId="57667" sId="3" ref="A1:XFD1" action="deleteRow">
    <undo index="65535" exp="area" ref3D="1" dr="$C$1:$G$1048576" dn="Z_254D2052_C749_412E_8677_161639CE7442_.wvu.Cols" sId="3"/>
    <rfmt sheetId="3" xfDxf="1" sqref="A1:XFD1" start="0" length="0"/>
  </rrc>
  <rrc rId="57668" sId="3" ref="A1:XFD1" action="deleteRow">
    <undo index="65535" exp="area" ref3D="1" dr="$C$1:$G$1048576" dn="Z_254D2052_C749_412E_8677_161639CE7442_.wvu.Cols" sId="3"/>
    <rfmt sheetId="3" xfDxf="1" sqref="A1:XFD1" start="0" length="0"/>
  </rrc>
  <rrc rId="57669" sId="3" ref="A1:XFD1" action="deleteRow">
    <undo index="65535" exp="area" ref3D="1" dr="$C$1:$G$1048576" dn="Z_254D2052_C749_412E_8677_161639CE7442_.wvu.Cols" sId="3"/>
    <rfmt sheetId="3" xfDxf="1" sqref="A1:XFD1" start="0" length="0"/>
  </rrc>
  <rrc rId="57670" sId="3" ref="A1:XFD1" action="deleteRow">
    <undo index="65535" exp="area" ref3D="1" dr="$C$1:$G$1048576" dn="Z_254D2052_C749_412E_8677_161639CE7442_.wvu.Cols" sId="3"/>
    <rfmt sheetId="3" xfDxf="1" sqref="A1:XFD1" start="0" length="0"/>
  </rrc>
  <rrc rId="57671" sId="3" ref="A1:XFD1" action="deleteRow">
    <undo index="65535" exp="area" ref3D="1" dr="$C$1:$G$1048576" dn="Z_254D2052_C749_412E_8677_161639CE7442_.wvu.Cols" sId="3"/>
    <rfmt sheetId="3" xfDxf="1" sqref="A1:XFD1" start="0" length="0"/>
  </rrc>
  <rrc rId="57672" sId="3" ref="A1:XFD1" action="deleteRow">
    <undo index="65535" exp="area" ref3D="1" dr="$C$1:$G$1048576" dn="Z_254D2052_C749_412E_8677_161639CE7442_.wvu.Cols" sId="3"/>
    <rfmt sheetId="3" xfDxf="1" sqref="A1:XFD1" start="0" length="0"/>
  </rrc>
  <rrc rId="57673" sId="3" ref="A1:XFD1" action="deleteRow">
    <undo index="65535" exp="area" ref3D="1" dr="$C$1:$G$1048576" dn="Z_254D2052_C749_412E_8677_161639CE7442_.wvu.Cols" sId="3"/>
    <rfmt sheetId="3" xfDxf="1" sqref="A1:XFD1" start="0" length="0"/>
  </rrc>
  <rrc rId="57674" sId="3" ref="A1:XFD1" action="deleteRow">
    <undo index="65535" exp="area" ref3D="1" dr="$C$1:$G$1048576" dn="Z_254D2052_C749_412E_8677_161639CE7442_.wvu.Cols" sId="3"/>
    <rfmt sheetId="3" xfDxf="1" sqref="A1:XFD1" start="0" length="0"/>
  </rrc>
  <rrc rId="57675" sId="3" ref="A1:XFD1" action="deleteRow">
    <undo index="65535" exp="area" ref3D="1" dr="$C$1:$G$1048576" dn="Z_254D2052_C749_412E_8677_161639CE7442_.wvu.Cols" sId="3"/>
    <rfmt sheetId="3" xfDxf="1" sqref="A1:XFD1" start="0" length="0"/>
  </rrc>
  <rrc rId="57676" sId="3" ref="A1:XFD1" action="deleteRow">
    <undo index="65535" exp="area" ref3D="1" dr="$C$1:$G$1048576" dn="Z_254D2052_C749_412E_8677_161639CE7442_.wvu.Cols" sId="3"/>
    <rfmt sheetId="3" xfDxf="1" sqref="A1:XFD1" start="0" length="0"/>
  </rrc>
  <rrc rId="57677" sId="3" ref="A1:XFD1" action="deleteRow">
    <undo index="65535" exp="area" ref3D="1" dr="$C$1:$G$1048576" dn="Z_254D2052_C749_412E_8677_161639CE7442_.wvu.Cols" sId="3"/>
    <rfmt sheetId="3" xfDxf="1" sqref="A1:XFD1" start="0" length="0"/>
  </rrc>
  <rrc rId="57678" sId="3" ref="A1:XFD1" action="deleteRow">
    <undo index="65535" exp="area" ref3D="1" dr="$C$1:$G$1048576" dn="Z_254D2052_C749_412E_8677_161639CE7442_.wvu.Cols" sId="3"/>
    <rfmt sheetId="3" xfDxf="1" sqref="A1:XFD1" start="0" length="0"/>
  </rrc>
  <rrc rId="57679" sId="3" ref="A1:XFD1" action="deleteRow">
    <undo index="65535" exp="area" ref3D="1" dr="$C$1:$G$1048576" dn="Z_254D2052_C749_412E_8677_161639CE7442_.wvu.Cols" sId="3"/>
    <rfmt sheetId="3" xfDxf="1" sqref="A1:XFD1" start="0" length="0"/>
  </rrc>
  <rrc rId="57680" sId="3" ref="A1:XFD1" action="deleteRow">
    <undo index="65535" exp="area" ref3D="1" dr="$C$1:$G$1048576" dn="Z_254D2052_C749_412E_8677_161639CE7442_.wvu.Cols" sId="3"/>
    <rfmt sheetId="3" xfDxf="1" sqref="A1:XFD1" start="0" length="0"/>
  </rrc>
  <rrc rId="57681" sId="3" ref="A1:XFD1" action="deleteRow">
    <undo index="65535" exp="area" ref3D="1" dr="$C$1:$G$1048576" dn="Z_254D2052_C749_412E_8677_161639CE7442_.wvu.Cols" sId="3"/>
    <rfmt sheetId="3" xfDxf="1" sqref="A1:XFD1" start="0" length="0"/>
  </rrc>
  <rrc rId="57682" sId="3" ref="A1:XFD1" action="deleteRow">
    <undo index="65535" exp="area" ref3D="1" dr="$C$1:$G$1048576" dn="Z_254D2052_C749_412E_8677_161639CE7442_.wvu.Cols" sId="3"/>
    <rfmt sheetId="3" xfDxf="1" sqref="A1:XFD1" start="0" length="0"/>
  </rrc>
  <rrc rId="57683" sId="3" ref="A1:XFD1" action="deleteRow">
    <undo index="65535" exp="area" ref3D="1" dr="$C$1:$G$1048576" dn="Z_254D2052_C749_412E_8677_161639CE7442_.wvu.Cols" sId="3"/>
    <rfmt sheetId="3" xfDxf="1" sqref="A1:XFD1" start="0" length="0"/>
  </rrc>
  <rrc rId="57684" sId="3" ref="A1:XFD1" action="deleteRow">
    <undo index="65535" exp="area" ref3D="1" dr="$C$1:$G$1048576" dn="Z_254D2052_C749_412E_8677_161639CE7442_.wvu.Cols" sId="3"/>
    <rfmt sheetId="3" xfDxf="1" sqref="A1:XFD1" start="0" length="0"/>
  </rrc>
  <rrc rId="57685" sId="3" ref="A1:XFD1" action="deleteRow">
    <undo index="65535" exp="area" ref3D="1" dr="$C$1:$G$1048576" dn="Z_254D2052_C749_412E_8677_161639CE7442_.wvu.Cols" sId="3"/>
    <rfmt sheetId="3" xfDxf="1" sqref="A1:XFD1" start="0" length="0"/>
  </rrc>
  <rrc rId="57686" sId="3" ref="A1:XFD1" action="deleteRow">
    <undo index="65535" exp="area" ref3D="1" dr="$C$1:$G$1048576" dn="Z_254D2052_C749_412E_8677_161639CE7442_.wvu.Cols" sId="3"/>
    <rfmt sheetId="3" xfDxf="1" sqref="A1:XFD1" start="0" length="0"/>
  </rrc>
  <rrc rId="57687" sId="3" ref="A1:XFD1" action="deleteRow">
    <undo index="65535" exp="area" ref3D="1" dr="$C$1:$G$1048576" dn="Z_254D2052_C749_412E_8677_161639CE7442_.wvu.Cols" sId="3"/>
    <rfmt sheetId="3" xfDxf="1" sqref="A1:XFD1" start="0" length="0"/>
  </rrc>
  <rrc rId="57688" sId="3" ref="A1:XFD1" action="deleteRow">
    <undo index="65535" exp="area" ref3D="1" dr="$C$1:$G$1048576" dn="Z_254D2052_C749_412E_8677_161639CE7442_.wvu.Cols" sId="3"/>
    <rfmt sheetId="3" xfDxf="1" sqref="A1:XFD1" start="0" length="0"/>
  </rrc>
  <rrc rId="57689" sId="3" ref="A1:XFD1" action="deleteRow">
    <undo index="65535" exp="area" ref3D="1" dr="$C$1:$G$1048576" dn="Z_254D2052_C749_412E_8677_161639CE7442_.wvu.Cols" sId="3"/>
    <rfmt sheetId="3" xfDxf="1" sqref="A1:XFD1" start="0" length="0"/>
  </rrc>
  <rrc rId="57690" sId="3" ref="A1:XFD1" action="deleteRow">
    <undo index="65535" exp="area" ref3D="1" dr="$C$1:$G$1048576" dn="Z_254D2052_C749_412E_8677_161639CE7442_.wvu.Cols" sId="3"/>
    <rfmt sheetId="3" xfDxf="1" sqref="A1:XFD1" start="0" length="0"/>
  </rrc>
  <rrc rId="57691" sId="3" ref="A1:XFD1" action="deleteRow">
    <undo index="65535" exp="area" ref3D="1" dr="$C$1:$G$1048576" dn="Z_254D2052_C749_412E_8677_161639CE7442_.wvu.Cols" sId="3"/>
    <rfmt sheetId="3" xfDxf="1" sqref="A1:XFD1" start="0" length="0"/>
  </rrc>
  <rrc rId="57692" sId="3" ref="A1:XFD1" action="deleteRow">
    <undo index="65535" exp="area" ref3D="1" dr="$C$1:$G$1048576" dn="Z_254D2052_C749_412E_8677_161639CE7442_.wvu.Cols" sId="3"/>
    <rfmt sheetId="3" xfDxf="1" sqref="A1:XFD1" start="0" length="0"/>
  </rrc>
  <rrc rId="57693" sId="3" ref="A1:XFD1" action="deleteRow">
    <undo index="65535" exp="area" ref3D="1" dr="$C$1:$G$1048576" dn="Z_254D2052_C749_412E_8677_161639CE7442_.wvu.Cols" sId="3"/>
    <rfmt sheetId="3" xfDxf="1" sqref="A1:XFD1" start="0" length="0"/>
  </rrc>
  <rrc rId="57694" sId="3" ref="A1:XFD1" action="deleteRow">
    <undo index="65535" exp="area" ref3D="1" dr="$C$1:$G$1048576" dn="Z_254D2052_C749_412E_8677_161639CE7442_.wvu.Cols" sId="3"/>
    <rfmt sheetId="3" xfDxf="1" sqref="A1:XFD1" start="0" length="0"/>
  </rrc>
  <rrc rId="57695" sId="3" ref="A1:XFD1" action="deleteRow">
    <undo index="65535" exp="area" ref3D="1" dr="$C$1:$G$1048576" dn="Z_254D2052_C749_412E_8677_161639CE7442_.wvu.Cols" sId="3"/>
    <rfmt sheetId="3" xfDxf="1" sqref="A1:XFD1" start="0" length="0"/>
  </rrc>
  <rrc rId="57696" sId="3" ref="A1:XFD1" action="deleteRow">
    <undo index="65535" exp="area" ref3D="1" dr="$C$1:$G$1048576" dn="Z_254D2052_C749_412E_8677_161639CE7442_.wvu.Cols" sId="3"/>
    <rfmt sheetId="3" xfDxf="1" sqref="A1:XFD1" start="0" length="0"/>
  </rrc>
  <rrc rId="57697" sId="3" ref="A1:XFD1" action="deleteRow">
    <undo index="65535" exp="area" ref3D="1" dr="$C$1:$G$1048576" dn="Z_254D2052_C749_412E_8677_161639CE7442_.wvu.Cols" sId="3"/>
    <rfmt sheetId="3" xfDxf="1" sqref="A1:XFD1" start="0" length="0"/>
  </rrc>
  <rrc rId="57698" sId="3" ref="A1:XFD1" action="deleteRow">
    <undo index="65535" exp="area" ref3D="1" dr="$C$1:$G$1048576" dn="Z_254D2052_C749_412E_8677_161639CE7442_.wvu.Cols" sId="3"/>
    <rfmt sheetId="3" xfDxf="1" sqref="A1:XFD1" start="0" length="0"/>
  </rrc>
  <rrc rId="57699" sId="3" ref="A1:XFD1" action="deleteRow">
    <undo index="65535" exp="area" ref3D="1" dr="$C$1:$G$1048576" dn="Z_254D2052_C749_412E_8677_161639CE7442_.wvu.Cols" sId="3"/>
    <rfmt sheetId="3" xfDxf="1" sqref="A1:XFD1" start="0" length="0"/>
  </rrc>
  <rrc rId="57700" sId="3" ref="A1:XFD1" action="deleteRow">
    <undo index="65535" exp="area" ref3D="1" dr="$C$1:$G$1048576" dn="Z_254D2052_C749_412E_8677_161639CE7442_.wvu.Cols" sId="3"/>
    <rfmt sheetId="3" xfDxf="1" sqref="A1:XFD1" start="0" length="0"/>
  </rrc>
  <rrc rId="57701" sId="3" ref="A1:XFD1" action="deleteRow">
    <undo index="65535" exp="area" ref3D="1" dr="$C$1:$G$1048576" dn="Z_254D2052_C749_412E_8677_161639CE7442_.wvu.Cols" sId="3"/>
    <rfmt sheetId="3" xfDxf="1" sqref="A1:XFD1" start="0" length="0"/>
  </rrc>
  <rrc rId="57702" sId="3" ref="A1:XFD1" action="deleteRow">
    <undo index="65535" exp="area" ref3D="1" dr="$C$1:$G$1048576" dn="Z_254D2052_C749_412E_8677_161639CE7442_.wvu.Cols" sId="3"/>
    <rfmt sheetId="3" xfDxf="1" sqref="A1:XFD1" start="0" length="0"/>
  </rrc>
  <rrc rId="57703" sId="3" ref="A1:XFD1" action="deleteRow">
    <undo index="65535" exp="area" ref3D="1" dr="$C$1:$G$1048576" dn="Z_254D2052_C749_412E_8677_161639CE7442_.wvu.Cols" sId="3"/>
    <rfmt sheetId="3" xfDxf="1" sqref="A1:XFD1" start="0" length="0"/>
  </rrc>
  <rrc rId="57704" sId="3" ref="A1:XFD1" action="deleteRow">
    <undo index="65535" exp="area" ref3D="1" dr="$C$1:$G$1048576" dn="Z_254D2052_C749_412E_8677_161639CE7442_.wvu.Cols" sId="3"/>
    <rfmt sheetId="3" xfDxf="1" sqref="A1:XFD1" start="0" length="0"/>
  </rrc>
  <rrc rId="57705" sId="3" ref="A1:XFD1" action="deleteRow">
    <undo index="65535" exp="area" ref3D="1" dr="$C$1:$G$1048576" dn="Z_254D2052_C749_412E_8677_161639CE7442_.wvu.Cols" sId="3"/>
    <rfmt sheetId="3" xfDxf="1" sqref="A1:XFD1" start="0" length="0"/>
  </rrc>
  <rrc rId="57706" sId="3" ref="A1:XFD1" action="deleteRow">
    <undo index="65535" exp="area" ref3D="1" dr="$C$1:$G$1048576" dn="Z_254D2052_C749_412E_8677_161639CE7442_.wvu.Cols" sId="3"/>
    <rfmt sheetId="3" xfDxf="1" sqref="A1:XFD1" start="0" length="0"/>
  </rrc>
  <rrc rId="57707" sId="3" ref="A1:XFD1" action="deleteRow">
    <undo index="65535" exp="area" ref3D="1" dr="$C$1:$G$1048576" dn="Z_254D2052_C749_412E_8677_161639CE7442_.wvu.Cols" sId="3"/>
    <rfmt sheetId="3" xfDxf="1" sqref="A1:XFD1" start="0" length="0"/>
  </rrc>
  <rrc rId="57708" sId="3" ref="A1:XFD1" action="deleteRow">
    <undo index="65535" exp="area" ref3D="1" dr="$C$1:$G$1048576" dn="Z_254D2052_C749_412E_8677_161639CE7442_.wvu.Cols" sId="3"/>
    <rfmt sheetId="3" xfDxf="1" sqref="A1:XFD1" start="0" length="0"/>
  </rrc>
  <rrc rId="57709" sId="3" ref="A1:XFD1" action="deleteRow">
    <undo index="65535" exp="area" ref3D="1" dr="$C$1:$G$1048576" dn="Z_254D2052_C749_412E_8677_161639CE7442_.wvu.Cols" sId="3"/>
    <rfmt sheetId="3" xfDxf="1" sqref="A1:XFD1" start="0" length="0"/>
  </rrc>
  <rrc rId="57710" sId="3" ref="A1:XFD1" action="deleteRow">
    <undo index="65535" exp="area" ref3D="1" dr="$C$1:$G$1048576" dn="Z_254D2052_C749_412E_8677_161639CE7442_.wvu.Cols" sId="3"/>
    <rfmt sheetId="3" xfDxf="1" sqref="A1:XFD1" start="0" length="0"/>
  </rrc>
  <rrc rId="57711" sId="3" ref="A1:XFD1" action="deleteRow">
    <undo index="65535" exp="area" ref3D="1" dr="$C$1:$G$1048576" dn="Z_254D2052_C749_412E_8677_161639CE7442_.wvu.Cols" sId="3"/>
    <rfmt sheetId="3" xfDxf="1" sqref="A1:XFD1" start="0" length="0"/>
  </rrc>
  <rrc rId="57712" sId="3" ref="A1:XFD1" action="deleteRow">
    <undo index="65535" exp="area" ref3D="1" dr="$C$1:$G$1048576" dn="Z_254D2052_C749_412E_8677_161639CE7442_.wvu.Cols" sId="3"/>
    <rfmt sheetId="3" xfDxf="1" sqref="A1:XFD1" start="0" length="0"/>
  </rrc>
  <rrc rId="57713" sId="3" ref="A1:XFD1" action="deleteRow">
    <undo index="65535" exp="area" ref3D="1" dr="$C$1:$G$1048576" dn="Z_254D2052_C749_412E_8677_161639CE7442_.wvu.Cols" sId="3"/>
    <rfmt sheetId="3" xfDxf="1" sqref="A1:XFD1" start="0" length="0"/>
  </rrc>
  <rrc rId="57714" sId="3" ref="A1:XFD1" action="deleteRow">
    <undo index="65535" exp="area" ref3D="1" dr="$C$1:$G$1048576" dn="Z_254D2052_C749_412E_8677_161639CE7442_.wvu.Cols" sId="3"/>
    <rfmt sheetId="3" xfDxf="1" sqref="A1:XFD1" start="0" length="0"/>
  </rrc>
  <rrc rId="57715" sId="3" ref="A1:XFD1" action="deleteRow">
    <undo index="65535" exp="area" ref3D="1" dr="$C$1:$G$1048576" dn="Z_254D2052_C749_412E_8677_161639CE7442_.wvu.Cols" sId="3"/>
    <rfmt sheetId="3" xfDxf="1" sqref="A1:XFD1" start="0" length="0"/>
  </rrc>
  <rrc rId="57716" sId="3" ref="A1:XFD1" action="deleteRow">
    <undo index="65535" exp="area" ref3D="1" dr="$C$1:$G$1048576" dn="Z_254D2052_C749_412E_8677_161639CE7442_.wvu.Cols" sId="3"/>
    <rfmt sheetId="3" xfDxf="1" sqref="A1:XFD1" start="0" length="0"/>
  </rrc>
  <rrc rId="57717" sId="3" ref="A1:XFD1" action="deleteRow">
    <undo index="65535" exp="area" ref3D="1" dr="$C$1:$G$1048576" dn="Z_254D2052_C749_412E_8677_161639CE7442_.wvu.Cols" sId="3"/>
    <rfmt sheetId="3" xfDxf="1" sqref="A1:XFD1" start="0" length="0"/>
  </rrc>
  <rrc rId="57718" sId="3" ref="A1:XFD1" action="deleteRow">
    <undo index="65535" exp="area" ref3D="1" dr="$C$1:$G$1048576" dn="Z_254D2052_C749_412E_8677_161639CE7442_.wvu.Cols" sId="3"/>
    <rfmt sheetId="3" xfDxf="1" sqref="A1:XFD1" start="0" length="0"/>
  </rrc>
  <rrc rId="57719" sId="3" ref="A1:XFD1" action="deleteRow">
    <undo index="65535" exp="area" ref3D="1" dr="$C$1:$G$1048576" dn="Z_254D2052_C749_412E_8677_161639CE7442_.wvu.Cols" sId="3"/>
    <rfmt sheetId="3" xfDxf="1" sqref="A1:XFD1" start="0" length="0"/>
  </rrc>
  <rrc rId="57720" sId="3" ref="A1:XFD1" action="deleteRow">
    <undo index="65535" exp="area" ref3D="1" dr="$C$1:$G$1048576" dn="Z_254D2052_C749_412E_8677_161639CE7442_.wvu.Cols" sId="3"/>
    <rfmt sheetId="3" xfDxf="1" sqref="A1:XFD1" start="0" length="0"/>
  </rrc>
  <rrc rId="57721" sId="3" ref="A1:XFD1" action="deleteRow">
    <undo index="65535" exp="area" ref3D="1" dr="$C$1:$G$1048576" dn="Z_254D2052_C749_412E_8677_161639CE7442_.wvu.Cols" sId="3"/>
    <rfmt sheetId="3" xfDxf="1" sqref="A1:XFD1" start="0" length="0"/>
  </rrc>
  <rrc rId="57722" sId="3" ref="A1:XFD1" action="deleteRow">
    <undo index="65535" exp="area" ref3D="1" dr="$C$1:$G$1048576" dn="Z_254D2052_C749_412E_8677_161639CE7442_.wvu.Cols" sId="3"/>
    <rfmt sheetId="3" xfDxf="1" sqref="A1:XFD1" start="0" length="0"/>
  </rrc>
  <rrc rId="57723" sId="3" ref="A1:XFD1" action="deleteRow">
    <undo index="65535" exp="area" ref3D="1" dr="$C$1:$G$1048576" dn="Z_254D2052_C749_412E_8677_161639CE7442_.wvu.Cols" sId="3"/>
    <rfmt sheetId="3" xfDxf="1" sqref="A1:XFD1" start="0" length="0"/>
  </rrc>
  <rrc rId="57724" sId="3" ref="A1:XFD1" action="deleteRow">
    <undo index="65535" exp="area" ref3D="1" dr="$C$1:$G$1048576" dn="Z_254D2052_C749_412E_8677_161639CE7442_.wvu.Cols" sId="3"/>
    <rfmt sheetId="3" xfDxf="1" sqref="A1:XFD1" start="0" length="0"/>
  </rrc>
  <rrc rId="57725" sId="3" ref="A1:XFD1" action="deleteRow">
    <undo index="65535" exp="area" ref3D="1" dr="$C$1:$G$1048576" dn="Z_254D2052_C749_412E_8677_161639CE7442_.wvu.Cols" sId="3"/>
    <rfmt sheetId="3" xfDxf="1" sqref="A1:XFD1" start="0" length="0"/>
  </rrc>
  <rrc rId="57726" sId="3" ref="A1:XFD1" action="deleteRow">
    <undo index="65535" exp="area" ref3D="1" dr="$C$1:$G$1048576" dn="Z_254D2052_C749_412E_8677_161639CE7442_.wvu.Cols" sId="3"/>
    <rfmt sheetId="3" xfDxf="1" sqref="A1:XFD1" start="0" length="0"/>
  </rrc>
  <rrc rId="57727" sId="3" ref="A1:XFD1" action="deleteRow">
    <undo index="65535" exp="area" ref3D="1" dr="$C$1:$G$1048576" dn="Z_254D2052_C749_412E_8677_161639CE7442_.wvu.Cols" sId="3"/>
    <rfmt sheetId="3" xfDxf="1" sqref="A1:XFD1" start="0" length="0"/>
  </rrc>
  <rrc rId="57728" sId="3" ref="A1:XFD1" action="deleteRow">
    <undo index="65535" exp="area" ref3D="1" dr="$C$1:$G$1048576" dn="Z_254D2052_C749_412E_8677_161639CE7442_.wvu.Cols" sId="3"/>
    <rfmt sheetId="3" xfDxf="1" sqref="A1:XFD1" start="0" length="0"/>
  </rrc>
  <rrc rId="57729" sId="3" ref="A1:XFD1" action="deleteRow">
    <undo index="65535" exp="area" ref3D="1" dr="$C$1:$G$1048576" dn="Z_254D2052_C749_412E_8677_161639CE7442_.wvu.Cols" sId="3"/>
    <rfmt sheetId="3" xfDxf="1" sqref="A1:XFD1" start="0" length="0"/>
  </rrc>
  <rrc rId="57730" sId="3" ref="A1:XFD1" action="deleteRow">
    <undo index="65535" exp="area" ref3D="1" dr="$C$1:$G$1048576" dn="Z_254D2052_C749_412E_8677_161639CE7442_.wvu.Cols" sId="3"/>
    <rfmt sheetId="3" xfDxf="1" sqref="A1:XFD1" start="0" length="0"/>
  </rrc>
  <rrc rId="57731" sId="3" ref="A1:XFD1" action="deleteRow">
    <undo index="65535" exp="area" ref3D="1" dr="$C$1:$G$1048576" dn="Z_254D2052_C749_412E_8677_161639CE7442_.wvu.Cols" sId="3"/>
    <rfmt sheetId="3" xfDxf="1" sqref="A1:XFD1" start="0" length="0"/>
  </rrc>
  <rrc rId="57732" sId="3" ref="A1:XFD1" action="deleteRow">
    <undo index="65535" exp="area" ref3D="1" dr="$C$1:$G$1048576" dn="Z_254D2052_C749_412E_8677_161639CE7442_.wvu.Cols" sId="3"/>
    <rfmt sheetId="3" xfDxf="1" sqref="A1:XFD1" start="0" length="0"/>
  </rrc>
  <rrc rId="57733" sId="3" ref="A1:XFD1" action="deleteRow">
    <undo index="65535" exp="area" ref3D="1" dr="$C$1:$G$1048576" dn="Z_254D2052_C749_412E_8677_161639CE7442_.wvu.Cols" sId="3"/>
    <rfmt sheetId="3" xfDxf="1" sqref="A1:XFD1" start="0" length="0"/>
  </rrc>
  <rrc rId="57734" sId="3" ref="A1:XFD1" action="deleteRow">
    <undo index="65535" exp="area" ref3D="1" dr="$C$1:$G$1048576" dn="Z_254D2052_C749_412E_8677_161639CE7442_.wvu.Cols" sId="3"/>
    <rfmt sheetId="3" xfDxf="1" sqref="A1:XFD1" start="0" length="0"/>
  </rrc>
  <rrc rId="57735" sId="3" ref="A1:XFD1" action="deleteRow">
    <undo index="65535" exp="area" ref3D="1" dr="$C$1:$G$1048576" dn="Z_254D2052_C749_412E_8677_161639CE7442_.wvu.Cols" sId="3"/>
    <rfmt sheetId="3" xfDxf="1" sqref="A1:XFD1" start="0" length="0"/>
  </rrc>
  <rrc rId="57736" sId="3" ref="A1:XFD1" action="deleteRow">
    <undo index="65535" exp="area" ref3D="1" dr="$C$1:$G$1048576" dn="Z_254D2052_C749_412E_8677_161639CE7442_.wvu.Cols" sId="3"/>
    <rfmt sheetId="3" xfDxf="1" sqref="A1:XFD1" start="0" length="0"/>
  </rrc>
  <rrc rId="57737" sId="3" ref="A1:XFD1" action="deleteRow">
    <undo index="65535" exp="area" ref3D="1" dr="$C$1:$G$1048576" dn="Z_254D2052_C749_412E_8677_161639CE7442_.wvu.Cols" sId="3"/>
    <rfmt sheetId="3" xfDxf="1" sqref="A1:XFD1" start="0" length="0"/>
  </rrc>
  <rrc rId="57738" sId="3" ref="A1:XFD1" action="deleteRow">
    <undo index="65535" exp="area" ref3D="1" dr="$C$1:$G$1048576" dn="Z_254D2052_C749_412E_8677_161639CE7442_.wvu.Cols" sId="3"/>
    <rfmt sheetId="3" xfDxf="1" sqref="A1:XFD1" start="0" length="0"/>
  </rrc>
  <rrc rId="57739" sId="3" ref="A1:XFD1" action="deleteRow">
    <undo index="65535" exp="area" ref3D="1" dr="$C$1:$G$1048576" dn="Z_254D2052_C749_412E_8677_161639CE7442_.wvu.Cols" sId="3"/>
    <rfmt sheetId="3" xfDxf="1" sqref="A1:XFD1" start="0" length="0"/>
  </rrc>
  <rrc rId="57740" sId="3" ref="A1:XFD1" action="deleteRow">
    <undo index="65535" exp="area" ref3D="1" dr="$C$1:$G$1048576" dn="Z_254D2052_C749_412E_8677_161639CE7442_.wvu.Cols" sId="3"/>
    <rfmt sheetId="3" xfDxf="1" sqref="A1:XFD1" start="0" length="0"/>
  </rrc>
  <rrc rId="57741" sId="3" ref="A1:XFD1" action="deleteRow">
    <undo index="65535" exp="area" ref3D="1" dr="$C$1:$G$1048576" dn="Z_254D2052_C749_412E_8677_161639CE7442_.wvu.Cols" sId="3"/>
    <rfmt sheetId="3" xfDxf="1" sqref="A1:XFD1" start="0" length="0"/>
  </rrc>
  <rrc rId="57742" sId="3" ref="A1:XFD1" action="deleteRow">
    <undo index="65535" exp="area" ref3D="1" dr="$C$1:$G$1048576" dn="Z_254D2052_C749_412E_8677_161639CE7442_.wvu.Cols" sId="3"/>
    <rfmt sheetId="3" xfDxf="1" sqref="A1:XFD1" start="0" length="0"/>
  </rrc>
  <rrc rId="57743" sId="3" ref="A1:XFD1" action="deleteRow">
    <undo index="65535" exp="area" ref3D="1" dr="$C$1:$G$1048576" dn="Z_254D2052_C749_412E_8677_161639CE7442_.wvu.Cols" sId="3"/>
    <rfmt sheetId="3" xfDxf="1" sqref="A1:XFD1" start="0" length="0"/>
  </rrc>
  <rrc rId="57744" sId="3" ref="A1:XFD1" action="deleteRow">
    <undo index="65535" exp="area" ref3D="1" dr="$C$1:$G$1048576" dn="Z_254D2052_C749_412E_8677_161639CE7442_.wvu.Cols" sId="3"/>
    <rfmt sheetId="3" xfDxf="1" sqref="A1:XFD1" start="0" length="0"/>
  </rrc>
  <rrc rId="57745" sId="3" ref="A1:XFD1" action="deleteRow">
    <undo index="65535" exp="area" ref3D="1" dr="$C$1:$G$1048576" dn="Z_254D2052_C749_412E_8677_161639CE7442_.wvu.Cols" sId="3"/>
    <rfmt sheetId="3" xfDxf="1" sqref="A1:XFD1" start="0" length="0"/>
  </rrc>
  <rrc rId="57746" sId="3" ref="A1:XFD1" action="deleteRow">
    <undo index="65535" exp="area" ref3D="1" dr="$C$1:$G$1048576" dn="Z_254D2052_C749_412E_8677_161639CE7442_.wvu.Cols" sId="3"/>
    <rfmt sheetId="3" xfDxf="1" sqref="A1:XFD1" start="0" length="0"/>
  </rrc>
  <rrc rId="57747" sId="3" ref="A1:XFD1" action="deleteRow">
    <undo index="65535" exp="area" ref3D="1" dr="$C$1:$G$1048576" dn="Z_254D2052_C749_412E_8677_161639CE7442_.wvu.Cols" sId="3"/>
    <rfmt sheetId="3" xfDxf="1" sqref="A1:XFD1" start="0" length="0"/>
  </rrc>
  <rrc rId="57748" sId="3" ref="A1:XFD1" action="deleteRow">
    <undo index="65535" exp="area" ref3D="1" dr="$C$1:$G$1048576" dn="Z_254D2052_C749_412E_8677_161639CE7442_.wvu.Cols" sId="3"/>
    <rfmt sheetId="3" xfDxf="1" sqref="A1:XFD1" start="0" length="0"/>
  </rrc>
  <rrc rId="57749" sId="3" ref="A1:XFD1" action="deleteRow">
    <undo index="65535" exp="area" ref3D="1" dr="$C$1:$G$1048576" dn="Z_254D2052_C749_412E_8677_161639CE7442_.wvu.Cols" sId="3"/>
    <rfmt sheetId="3" xfDxf="1" sqref="A1:XFD1" start="0" length="0"/>
  </rrc>
  <rrc rId="57750" sId="3" ref="A1:XFD1" action="deleteRow">
    <undo index="65535" exp="area" ref3D="1" dr="$C$1:$G$1048576" dn="Z_254D2052_C749_412E_8677_161639CE7442_.wvu.Cols" sId="3"/>
    <rfmt sheetId="3" xfDxf="1" sqref="A1:XFD1" start="0" length="0"/>
  </rrc>
  <rrc rId="57751" sId="3" ref="A1:XFD1" action="deleteRow">
    <undo index="65535" exp="area" ref3D="1" dr="$C$1:$G$1048576" dn="Z_254D2052_C749_412E_8677_161639CE7442_.wvu.Cols" sId="3"/>
    <rfmt sheetId="3" xfDxf="1" sqref="A1:XFD1" start="0" length="0"/>
  </rrc>
  <rrc rId="57752" sId="3" ref="A1:XFD1" action="deleteRow">
    <undo index="65535" exp="area" ref3D="1" dr="$C$1:$G$1048576" dn="Z_254D2052_C749_412E_8677_161639CE7442_.wvu.Cols" sId="3"/>
    <rfmt sheetId="3" xfDxf="1" sqref="A1:XFD1" start="0" length="0"/>
  </rrc>
  <rrc rId="57753" sId="3" ref="A1:XFD1" action="deleteRow">
    <undo index="65535" exp="area" ref3D="1" dr="$C$1:$G$1048576" dn="Z_254D2052_C749_412E_8677_161639CE7442_.wvu.Cols" sId="3"/>
    <rfmt sheetId="3" xfDxf="1" sqref="A1:XFD1" start="0" length="0"/>
  </rrc>
  <rrc rId="57754" sId="3" ref="A1:XFD1" action="deleteRow">
    <undo index="65535" exp="area" ref3D="1" dr="$C$1:$G$1048576" dn="Z_254D2052_C749_412E_8677_161639CE7442_.wvu.Cols" sId="3"/>
    <rfmt sheetId="3" xfDxf="1" sqref="A1:XFD1" start="0" length="0"/>
  </rrc>
  <rrc rId="57755" sId="3" ref="A1:XFD1" action="deleteRow">
    <undo index="65535" exp="area" ref3D="1" dr="$C$1:$G$1048576" dn="Z_254D2052_C749_412E_8677_161639CE7442_.wvu.Cols" sId="3"/>
    <rfmt sheetId="3" xfDxf="1" sqref="A1:XFD1" start="0" length="0"/>
  </rrc>
  <rrc rId="57756" sId="3" ref="A1:XFD1" action="deleteRow">
    <undo index="65535" exp="area" ref3D="1" dr="$C$1:$G$1048576" dn="Z_254D2052_C749_412E_8677_161639CE7442_.wvu.Cols" sId="3"/>
    <rfmt sheetId="3" xfDxf="1" sqref="A1:XFD1" start="0" length="0"/>
  </rrc>
  <rrc rId="57757" sId="3" ref="A1:XFD1" action="deleteRow">
    <undo index="65535" exp="area" ref3D="1" dr="$C$1:$G$1048576" dn="Z_254D2052_C749_412E_8677_161639CE7442_.wvu.Cols" sId="3"/>
    <rfmt sheetId="3" xfDxf="1" sqref="A1:XFD1" start="0" length="0"/>
  </rrc>
  <rrc rId="57758" sId="3" ref="A1:XFD1" action="deleteRow">
    <undo index="65535" exp="area" ref3D="1" dr="$C$1:$G$1048576" dn="Z_254D2052_C749_412E_8677_161639CE7442_.wvu.Cols" sId="3"/>
    <rfmt sheetId="3" xfDxf="1" sqref="A1:XFD1" start="0" length="0"/>
  </rrc>
  <rrc rId="57759" sId="3" ref="A1:XFD1" action="deleteRow">
    <undo index="65535" exp="area" ref3D="1" dr="$C$1:$G$1048576" dn="Z_254D2052_C749_412E_8677_161639CE7442_.wvu.Cols" sId="3"/>
    <rfmt sheetId="3" xfDxf="1" sqref="A1:XFD1" start="0" length="0"/>
  </rrc>
  <rrc rId="57760" sId="3" ref="A1:XFD1" action="deleteRow">
    <undo index="65535" exp="area" ref3D="1" dr="$C$1:$G$1048576" dn="Z_254D2052_C749_412E_8677_161639CE7442_.wvu.Cols" sId="3"/>
    <rfmt sheetId="3" xfDxf="1" sqref="A1:XFD1" start="0" length="0"/>
  </rrc>
  <rrc rId="57761" sId="3" ref="A1:XFD1" action="deleteRow">
    <undo index="65535" exp="area" ref3D="1" dr="$C$1:$G$1048576" dn="Z_254D2052_C749_412E_8677_161639CE7442_.wvu.Cols" sId="3"/>
    <rfmt sheetId="3" xfDxf="1" sqref="A1:XFD1" start="0" length="0"/>
  </rrc>
  <rrc rId="57762" sId="3" ref="A1:XFD1" action="deleteRow">
    <undo index="65535" exp="area" ref3D="1" dr="$C$1:$G$1048576" dn="Z_254D2052_C749_412E_8677_161639CE7442_.wvu.Cols" sId="3"/>
    <rfmt sheetId="3" xfDxf="1" sqref="A1:XFD1" start="0" length="0"/>
  </rrc>
  <rrc rId="57763" sId="3" ref="A1:XFD1" action="deleteRow">
    <undo index="65535" exp="area" ref3D="1" dr="$C$1:$G$1048576" dn="Z_254D2052_C749_412E_8677_161639CE7442_.wvu.Cols" sId="3"/>
    <rfmt sheetId="3" xfDxf="1" sqref="A1:XFD1" start="0" length="0"/>
  </rrc>
  <rrc rId="57764" sId="3" ref="A1:XFD1" action="deleteRow">
    <undo index="65535" exp="area" ref3D="1" dr="$C$1:$G$1048576" dn="Z_254D2052_C749_412E_8677_161639CE7442_.wvu.Cols" sId="3"/>
    <rfmt sheetId="3" xfDxf="1" sqref="A1:XFD1" start="0" length="0"/>
  </rrc>
  <rrc rId="57765" sId="3" ref="A1:XFD1" action="deleteRow">
    <undo index="65535" exp="area" ref3D="1" dr="$C$1:$G$1048576" dn="Z_254D2052_C749_412E_8677_161639CE7442_.wvu.Cols" sId="3"/>
    <rfmt sheetId="3" xfDxf="1" sqref="A1:XFD1" start="0" length="0"/>
  </rrc>
  <rrc rId="57766" sId="3" ref="A1:XFD1" action="deleteRow">
    <undo index="65535" exp="area" ref3D="1" dr="$C$1:$G$1048576" dn="Z_254D2052_C749_412E_8677_161639CE7442_.wvu.Cols" sId="3"/>
    <rfmt sheetId="3" xfDxf="1" sqref="A1:XFD1" start="0" length="0"/>
  </rrc>
  <rrc rId="57767" sId="3" ref="A1:XFD1" action="deleteRow">
    <undo index="65535" exp="area" ref3D="1" dr="$C$1:$G$1048576" dn="Z_254D2052_C749_412E_8677_161639CE7442_.wvu.Cols" sId="3"/>
    <rfmt sheetId="3" xfDxf="1" sqref="A1:XFD1" start="0" length="0"/>
  </rrc>
  <rrc rId="57768" sId="3" ref="A1:XFD1" action="deleteRow">
    <undo index="65535" exp="area" ref3D="1" dr="$C$1:$G$1048576" dn="Z_254D2052_C749_412E_8677_161639CE7442_.wvu.Cols" sId="3"/>
    <rfmt sheetId="3" xfDxf="1" sqref="A1:XFD1" start="0" length="0"/>
  </rrc>
  <rrc rId="57769" sId="3" ref="A1:XFD1" action="deleteRow">
    <undo index="65535" exp="area" ref3D="1" dr="$C$1:$G$1048576" dn="Z_254D2052_C749_412E_8677_161639CE7442_.wvu.Cols" sId="3"/>
    <rfmt sheetId="3" xfDxf="1" sqref="A1:XFD1" start="0" length="0"/>
  </rrc>
  <rrc rId="57770" sId="3" ref="A1:XFD1" action="deleteRow">
    <undo index="65535" exp="area" ref3D="1" dr="$C$1:$G$1048576" dn="Z_254D2052_C749_412E_8677_161639CE7442_.wvu.Cols" sId="3"/>
    <rfmt sheetId="3" xfDxf="1" sqref="A1:XFD1" start="0" length="0"/>
  </rrc>
  <rrc rId="57771" sId="3" ref="A1:XFD1" action="deleteRow">
    <undo index="65535" exp="area" ref3D="1" dr="$C$1:$G$1048576" dn="Z_254D2052_C749_412E_8677_161639CE7442_.wvu.Cols" sId="3"/>
    <rfmt sheetId="3" xfDxf="1" sqref="A1:XFD1" start="0" length="0"/>
  </rrc>
  <rrc rId="57772" sId="3" ref="A1:XFD1" action="deleteRow">
    <undo index="65535" exp="area" ref3D="1" dr="$C$1:$G$1048576" dn="Z_254D2052_C749_412E_8677_161639CE7442_.wvu.Cols" sId="3"/>
    <rfmt sheetId="3" xfDxf="1" sqref="A1:XFD1" start="0" length="0"/>
  </rrc>
  <rrc rId="57773" sId="3" ref="A1:XFD1" action="deleteRow">
    <undo index="65535" exp="area" ref3D="1" dr="$C$1:$G$1048576" dn="Z_254D2052_C749_412E_8677_161639CE7442_.wvu.Cols" sId="3"/>
    <rfmt sheetId="3" xfDxf="1" sqref="A1:XFD1" start="0" length="0"/>
  </rrc>
  <rrc rId="57774" sId="3" ref="A1:XFD1" action="deleteRow">
    <undo index="65535" exp="area" ref3D="1" dr="$C$1:$G$1048576" dn="Z_254D2052_C749_412E_8677_161639CE7442_.wvu.Cols" sId="3"/>
    <rfmt sheetId="3" xfDxf="1" sqref="A1:XFD1" start="0" length="0"/>
  </rrc>
  <rrc rId="57775" sId="3" ref="A1:XFD1" action="deleteRow">
    <undo index="65535" exp="area" ref3D="1" dr="$C$1:$G$1048576" dn="Z_254D2052_C749_412E_8677_161639CE7442_.wvu.Cols" sId="3"/>
    <rfmt sheetId="3" xfDxf="1" sqref="A1:XFD1" start="0" length="0"/>
  </rrc>
  <rrc rId="57776" sId="3" ref="A1:XFD1" action="deleteRow">
    <undo index="65535" exp="area" ref3D="1" dr="$C$1:$G$1048576" dn="Z_254D2052_C749_412E_8677_161639CE7442_.wvu.Cols" sId="3"/>
    <rfmt sheetId="3" xfDxf="1" sqref="A1:XFD1" start="0" length="0"/>
  </rrc>
  <rrc rId="57777" sId="3" ref="A1:XFD1" action="deleteRow">
    <undo index="65535" exp="area" ref3D="1" dr="$C$1:$G$1048576" dn="Z_254D2052_C749_412E_8677_161639CE7442_.wvu.Cols" sId="3"/>
    <rfmt sheetId="3" xfDxf="1" sqref="A1:XFD1" start="0" length="0"/>
  </rrc>
  <rrc rId="57778" sId="3" ref="A1:XFD1" action="deleteRow">
    <undo index="65535" exp="area" ref3D="1" dr="$C$1:$G$1048576" dn="Z_254D2052_C749_412E_8677_161639CE7442_.wvu.Cols" sId="3"/>
    <rfmt sheetId="3" xfDxf="1" sqref="A1:XFD1" start="0" length="0"/>
  </rrc>
  <rrc rId="57779" sId="3" ref="A1:XFD1" action="deleteRow">
    <undo index="65535" exp="area" ref3D="1" dr="$C$1:$G$1048576" dn="Z_254D2052_C749_412E_8677_161639CE7442_.wvu.Cols" sId="3"/>
    <rfmt sheetId="3" xfDxf="1" sqref="A1:XFD1" start="0" length="0"/>
  </rrc>
  <rrc rId="57780" sId="3" ref="A1:XFD1" action="deleteRow">
    <undo index="65535" exp="area" ref3D="1" dr="$C$1:$G$1048576" dn="Z_254D2052_C749_412E_8677_161639CE7442_.wvu.Cols" sId="3"/>
    <rfmt sheetId="3" xfDxf="1" sqref="A1:XFD1" start="0" length="0"/>
  </rrc>
  <rrc rId="57781" sId="3" ref="A1:XFD1" action="deleteRow">
    <undo index="65535" exp="area" ref3D="1" dr="$C$1:$G$1048576" dn="Z_254D2052_C749_412E_8677_161639CE7442_.wvu.Cols" sId="3"/>
    <rfmt sheetId="3" xfDxf="1" sqref="A1:XFD1" start="0" length="0"/>
  </rrc>
  <rrc rId="57782" sId="3" ref="A1:XFD1" action="deleteRow">
    <undo index="65535" exp="area" ref3D="1" dr="$C$1:$G$1048576" dn="Z_254D2052_C749_412E_8677_161639CE7442_.wvu.Cols" sId="3"/>
    <rfmt sheetId="3" xfDxf="1" sqref="A1:XFD1" start="0" length="0"/>
  </rrc>
  <rrc rId="57783" sId="3" ref="A1:XFD1" action="deleteRow">
    <undo index="65535" exp="area" ref3D="1" dr="$C$1:$G$1048576" dn="Z_254D2052_C749_412E_8677_161639CE7442_.wvu.Cols" sId="3"/>
    <rfmt sheetId="3" xfDxf="1" sqref="A1:XFD1" start="0" length="0"/>
  </rrc>
  <rrc rId="57784" sId="3" ref="A1:XFD1" action="deleteRow">
    <undo index="65535" exp="area" ref3D="1" dr="$C$1:$G$1048576" dn="Z_254D2052_C749_412E_8677_161639CE7442_.wvu.Cols" sId="3"/>
    <rfmt sheetId="3" xfDxf="1" sqref="A1:XFD1" start="0" length="0"/>
  </rrc>
  <rrc rId="57785" sId="3" ref="A1:XFD1" action="deleteRow">
    <undo index="65535" exp="area" ref3D="1" dr="$C$1:$G$1048576" dn="Z_254D2052_C749_412E_8677_161639CE7442_.wvu.Cols" sId="3"/>
    <rfmt sheetId="3" xfDxf="1" sqref="A1:XFD1" start="0" length="0"/>
  </rrc>
  <rrc rId="57786" sId="3" ref="A1:XFD1" action="deleteRow">
    <undo index="65535" exp="area" ref3D="1" dr="$C$1:$G$1048576" dn="Z_254D2052_C749_412E_8677_161639CE7442_.wvu.Cols" sId="3"/>
    <rfmt sheetId="3" xfDxf="1" sqref="A1:XFD1" start="0" length="0"/>
  </rrc>
  <rrc rId="57787" sId="3" ref="A1:XFD1" action="deleteRow">
    <undo index="65535" exp="area" ref3D="1" dr="$C$1:$G$1048576" dn="Z_254D2052_C749_412E_8677_161639CE7442_.wvu.Cols" sId="3"/>
    <rfmt sheetId="3" xfDxf="1" sqref="A1:XFD1" start="0" length="0"/>
  </rrc>
  <rrc rId="57788" sId="3" ref="A1:XFD1" action="deleteRow">
    <undo index="65535" exp="area" ref3D="1" dr="$C$1:$G$1048576" dn="Z_254D2052_C749_412E_8677_161639CE7442_.wvu.Cols" sId="3"/>
    <rfmt sheetId="3" xfDxf="1" sqref="A1:XFD1" start="0" length="0"/>
  </rrc>
  <rrc rId="57789" sId="3" ref="A1:XFD1" action="deleteRow">
    <undo index="65535" exp="area" ref3D="1" dr="$C$1:$G$1048576" dn="Z_254D2052_C749_412E_8677_161639CE7442_.wvu.Cols" sId="3"/>
    <rfmt sheetId="3" xfDxf="1" sqref="A1:XFD1" start="0" length="0"/>
  </rrc>
  <rrc rId="57790" sId="3" ref="A1:XFD1" action="deleteRow">
    <undo index="65535" exp="area" ref3D="1" dr="$C$1:$G$1048576" dn="Z_254D2052_C749_412E_8677_161639CE7442_.wvu.Cols" sId="3"/>
    <rfmt sheetId="3" xfDxf="1" sqref="A1:XFD1" start="0" length="0"/>
  </rrc>
  <rrc rId="57791" sId="3" ref="A1:XFD1" action="deleteRow">
    <undo index="65535" exp="area" ref3D="1" dr="$C$1:$G$1048576" dn="Z_254D2052_C749_412E_8677_161639CE7442_.wvu.Cols" sId="3"/>
    <rfmt sheetId="3" xfDxf="1" sqref="A1:XFD1" start="0" length="0"/>
  </rrc>
  <rrc rId="57792" sId="3" ref="A1:XFD1" action="deleteRow">
    <undo index="65535" exp="area" ref3D="1" dr="$C$1:$G$1048576" dn="Z_254D2052_C749_412E_8677_161639CE7442_.wvu.Cols" sId="3"/>
    <rfmt sheetId="3" xfDxf="1" sqref="A1:XFD1" start="0" length="0"/>
  </rrc>
  <rrc rId="57793" sId="3" ref="A1:XFD1" action="deleteRow">
    <undo index="65535" exp="area" ref3D="1" dr="$C$1:$G$1048576" dn="Z_254D2052_C749_412E_8677_161639CE7442_.wvu.Cols" sId="3"/>
    <rfmt sheetId="3" xfDxf="1" sqref="A1:XFD1" start="0" length="0"/>
  </rrc>
  <rrc rId="57794" sId="3" ref="A1:XFD1" action="deleteRow">
    <undo index="65535" exp="area" ref3D="1" dr="$C$1:$G$1048576" dn="Z_254D2052_C749_412E_8677_161639CE7442_.wvu.Cols" sId="3"/>
    <rfmt sheetId="3" xfDxf="1" sqref="A1:XFD1" start="0" length="0"/>
  </rrc>
  <rrc rId="57795" sId="3" ref="A1:XFD1" action="deleteRow">
    <undo index="65535" exp="area" ref3D="1" dr="$C$1:$G$1048576" dn="Z_254D2052_C749_412E_8677_161639CE7442_.wvu.Cols" sId="3"/>
    <rfmt sheetId="3" xfDxf="1" sqref="A1:XFD1" start="0" length="0"/>
  </rrc>
  <rrc rId="57796" sId="3" ref="A1:XFD1" action="deleteRow">
    <undo index="65535" exp="area" ref3D="1" dr="$C$1:$G$1048576" dn="Z_254D2052_C749_412E_8677_161639CE7442_.wvu.Cols" sId="3"/>
    <rfmt sheetId="3" xfDxf="1" sqref="A1:XFD1" start="0" length="0"/>
  </rrc>
  <rrc rId="57797" sId="3" ref="A1:XFD1" action="deleteRow">
    <undo index="65535" exp="area" ref3D="1" dr="$C$1:$G$1048576" dn="Z_254D2052_C749_412E_8677_161639CE7442_.wvu.Cols" sId="3"/>
    <rfmt sheetId="3" xfDxf="1" sqref="A1:XFD1" start="0" length="0"/>
  </rrc>
  <rrc rId="57798" sId="3" ref="A1:XFD1" action="deleteRow">
    <undo index="65535" exp="area" ref3D="1" dr="$C$1:$G$1048576" dn="Z_254D2052_C749_412E_8677_161639CE7442_.wvu.Cols" sId="3"/>
    <rfmt sheetId="3" xfDxf="1" sqref="A1:XFD1" start="0" length="0"/>
  </rrc>
  <rrc rId="57799" sId="3" ref="A1:XFD1" action="deleteRow">
    <undo index="65535" exp="area" ref3D="1" dr="$C$1:$G$1048576" dn="Z_254D2052_C749_412E_8677_161639CE7442_.wvu.Cols" sId="3"/>
    <rfmt sheetId="3" xfDxf="1" sqref="A1:XFD1" start="0" length="0"/>
  </rrc>
  <rrc rId="57800" sId="3" ref="A1:XFD1" action="deleteRow">
    <undo index="65535" exp="area" ref3D="1" dr="$C$1:$G$1048576" dn="Z_254D2052_C749_412E_8677_161639CE7442_.wvu.Cols" sId="3"/>
    <rfmt sheetId="3" xfDxf="1" sqref="A1:XFD1" start="0" length="0"/>
  </rrc>
  <rrc rId="57801" sId="3" ref="A1:XFD1" action="deleteRow">
    <undo index="65535" exp="area" ref3D="1" dr="$C$1:$G$1048576" dn="Z_254D2052_C749_412E_8677_161639CE7442_.wvu.Cols" sId="3"/>
    <rfmt sheetId="3" xfDxf="1" sqref="A1:XFD1" start="0" length="0"/>
  </rrc>
  <rrc rId="57802" sId="3" ref="A1:XFD1" action="deleteRow">
    <undo index="65535" exp="area" ref3D="1" dr="$C$1:$G$1048576" dn="Z_254D2052_C749_412E_8677_161639CE7442_.wvu.Cols" sId="3"/>
    <rfmt sheetId="3" xfDxf="1" sqref="A1:XFD1" start="0" length="0"/>
  </rrc>
  <rrc rId="57803" sId="3" ref="A1:XFD1" action="deleteRow">
    <undo index="65535" exp="area" ref3D="1" dr="$C$1:$G$1048576" dn="Z_254D2052_C749_412E_8677_161639CE7442_.wvu.Cols" sId="3"/>
    <rfmt sheetId="3" xfDxf="1" sqref="A1:XFD1" start="0" length="0"/>
  </rrc>
  <rrc rId="57804" sId="3" ref="A1:XFD1" action="deleteRow">
    <undo index="65535" exp="area" ref3D="1" dr="$C$1:$G$1048576" dn="Z_254D2052_C749_412E_8677_161639CE7442_.wvu.Cols" sId="3"/>
    <rfmt sheetId="3" xfDxf="1" sqref="A1:XFD1" start="0" length="0"/>
  </rrc>
  <rrc rId="57805" sId="3" ref="A1:XFD1" action="deleteRow">
    <undo index="65535" exp="area" ref3D="1" dr="$C$1:$G$1048576" dn="Z_254D2052_C749_412E_8677_161639CE7442_.wvu.Cols" sId="3"/>
    <rfmt sheetId="3" xfDxf="1" sqref="A1:XFD1" start="0" length="0"/>
  </rrc>
  <rrc rId="57806" sId="3" ref="A1:XFD1" action="deleteRow">
    <undo index="65535" exp="area" ref3D="1" dr="$C$1:$G$1048576" dn="Z_254D2052_C749_412E_8677_161639CE7442_.wvu.Cols" sId="3"/>
    <rfmt sheetId="3" xfDxf="1" sqref="A1:XFD1" start="0" length="0"/>
  </rrc>
  <rrc rId="57807" sId="3" ref="A1:XFD1" action="deleteRow">
    <undo index="65535" exp="area" ref3D="1" dr="$C$1:$G$1048576" dn="Z_254D2052_C749_412E_8677_161639CE7442_.wvu.Cols" sId="3"/>
    <rfmt sheetId="3" xfDxf="1" sqref="A1:XFD1" start="0" length="0"/>
  </rrc>
  <rrc rId="57808" sId="3" ref="A1:XFD1" action="deleteRow">
    <undo index="65535" exp="area" ref3D="1" dr="$C$1:$G$1048576" dn="Z_254D2052_C749_412E_8677_161639CE7442_.wvu.Cols" sId="3"/>
    <rfmt sheetId="3" xfDxf="1" sqref="A1:XFD1" start="0" length="0"/>
  </rrc>
  <rrc rId="57809" sId="3" ref="A1:XFD1" action="deleteRow">
    <undo index="65535" exp="area" ref3D="1" dr="$C$1:$G$1048576" dn="Z_254D2052_C749_412E_8677_161639CE7442_.wvu.Cols" sId="3"/>
    <rfmt sheetId="3" xfDxf="1" sqref="A1:XFD1" start="0" length="0"/>
  </rrc>
  <rrc rId="57810" sId="3" ref="A1:XFD1" action="deleteRow">
    <undo index="65535" exp="area" ref3D="1" dr="$C$1:$G$1048576" dn="Z_254D2052_C749_412E_8677_161639CE7442_.wvu.Cols" sId="3"/>
    <rfmt sheetId="3" xfDxf="1" sqref="A1:XFD1" start="0" length="0"/>
  </rrc>
  <rrc rId="57811" sId="3" ref="A1:XFD1" action="deleteRow">
    <undo index="65535" exp="area" ref3D="1" dr="$C$1:$G$1048576" dn="Z_254D2052_C749_412E_8677_161639CE7442_.wvu.Cols" sId="3"/>
    <rfmt sheetId="3" xfDxf="1" sqref="A1:XFD1" start="0" length="0"/>
  </rrc>
  <rrc rId="57812" sId="3" ref="A1:XFD1" action="deleteRow">
    <undo index="65535" exp="area" ref3D="1" dr="$C$1:$G$1048576" dn="Z_254D2052_C749_412E_8677_161639CE7442_.wvu.Cols" sId="3"/>
    <rfmt sheetId="3" xfDxf="1" sqref="A1:XFD1" start="0" length="0"/>
  </rrc>
  <rrc rId="57813" sId="3" ref="A1:XFD1" action="deleteRow">
    <undo index="65535" exp="area" ref3D="1" dr="$C$1:$G$1048576" dn="Z_254D2052_C749_412E_8677_161639CE7442_.wvu.Cols" sId="3"/>
    <rfmt sheetId="3" xfDxf="1" sqref="A1:XFD1" start="0" length="0"/>
  </rrc>
  <rrc rId="57814" sId="3" ref="A1:XFD1" action="deleteRow">
    <undo index="65535" exp="area" ref3D="1" dr="$C$1:$G$1048576" dn="Z_254D2052_C749_412E_8677_161639CE7442_.wvu.Cols" sId="3"/>
    <rfmt sheetId="3" xfDxf="1" sqref="A1:XFD1" start="0" length="0"/>
  </rrc>
  <rrc rId="57815" sId="3" ref="A1:XFD1" action="deleteRow">
    <undo index="65535" exp="area" ref3D="1" dr="$C$1:$G$1048576" dn="Z_254D2052_C749_412E_8677_161639CE7442_.wvu.Cols" sId="3"/>
    <rfmt sheetId="3" xfDxf="1" sqref="A1:XFD1" start="0" length="0"/>
  </rrc>
  <rrc rId="57816" sId="3" ref="A1:XFD1" action="deleteRow">
    <undo index="65535" exp="area" ref3D="1" dr="$C$1:$G$1048576" dn="Z_254D2052_C749_412E_8677_161639CE7442_.wvu.Cols" sId="3"/>
    <rfmt sheetId="3" xfDxf="1" sqref="A1:XFD1" start="0" length="0"/>
  </rrc>
  <rrc rId="57817" sId="3" ref="A1:XFD1" action="deleteRow">
    <undo index="65535" exp="area" ref3D="1" dr="$C$1:$G$1048576" dn="Z_254D2052_C749_412E_8677_161639CE7442_.wvu.Cols" sId="3"/>
    <rfmt sheetId="3" xfDxf="1" sqref="A1:XFD1" start="0" length="0"/>
  </rrc>
  <rrc rId="57818" sId="3" ref="A1:XFD1" action="deleteRow">
    <undo index="65535" exp="area" ref3D="1" dr="$C$1:$G$1048576" dn="Z_254D2052_C749_412E_8677_161639CE7442_.wvu.Cols" sId="3"/>
    <rfmt sheetId="3" xfDxf="1" sqref="A1:XFD1" start="0" length="0"/>
  </rrc>
  <rrc rId="57819" sId="3" ref="A1:XFD1" action="deleteRow">
    <undo index="65535" exp="area" ref3D="1" dr="$C$1:$G$1048576" dn="Z_254D2052_C749_412E_8677_161639CE7442_.wvu.Cols" sId="3"/>
    <rfmt sheetId="3" xfDxf="1" sqref="A1:XFD1" start="0" length="0"/>
  </rrc>
  <rrc rId="57820" sId="3" ref="A1:XFD1" action="deleteRow">
    <undo index="65535" exp="area" ref3D="1" dr="$C$1:$G$1048576" dn="Z_254D2052_C749_412E_8677_161639CE7442_.wvu.Cols" sId="3"/>
    <rfmt sheetId="3" xfDxf="1" sqref="A1:XFD1" start="0" length="0"/>
  </rrc>
  <rrc rId="57821" sId="3" ref="A1:XFD1" action="deleteRow">
    <undo index="65535" exp="area" ref3D="1" dr="$C$1:$G$1048576" dn="Z_254D2052_C749_412E_8677_161639CE7442_.wvu.Cols" sId="3"/>
    <rfmt sheetId="3" xfDxf="1" sqref="A1:XFD1" start="0" length="0"/>
  </rrc>
  <rrc rId="57822" sId="3" ref="A1:XFD1" action="deleteRow">
    <undo index="65535" exp="area" ref3D="1" dr="$C$1:$G$1048576" dn="Z_254D2052_C749_412E_8677_161639CE7442_.wvu.Cols" sId="3"/>
    <rfmt sheetId="3" xfDxf="1" sqref="A1:XFD1" start="0" length="0"/>
  </rrc>
  <rrc rId="57823" sId="3" ref="A1:XFD1" action="deleteRow">
    <undo index="65535" exp="area" ref3D="1" dr="$C$1:$G$1048576" dn="Z_254D2052_C749_412E_8677_161639CE7442_.wvu.Cols" sId="3"/>
    <rfmt sheetId="3" xfDxf="1" sqref="A1:XFD1" start="0" length="0"/>
  </rrc>
  <rrc rId="57824" sId="3" ref="A1:XFD1" action="deleteRow">
    <undo index="65535" exp="area" ref3D="1" dr="$C$1:$G$1048576" dn="Z_254D2052_C749_412E_8677_161639CE7442_.wvu.Cols" sId="3"/>
    <rfmt sheetId="3" xfDxf="1" sqref="A1:XFD1" start="0" length="0"/>
  </rrc>
  <rrc rId="57825" sId="3" ref="A1:XFD1" action="deleteRow">
    <undo index="65535" exp="area" ref3D="1" dr="$C$1:$G$1048576" dn="Z_254D2052_C749_412E_8677_161639CE7442_.wvu.Cols" sId="3"/>
    <rfmt sheetId="3" xfDxf="1" sqref="A1:XFD1" start="0" length="0"/>
  </rrc>
  <rrc rId="57826" sId="3" ref="A1:XFD1" action="deleteRow">
    <undo index="65535" exp="area" ref3D="1" dr="$C$1:$G$1048576" dn="Z_254D2052_C749_412E_8677_161639CE7442_.wvu.Cols" sId="3"/>
    <rfmt sheetId="3" xfDxf="1" sqref="A1:XFD1" start="0" length="0"/>
  </rrc>
  <rrc rId="57827" sId="3" ref="A1:XFD1" action="deleteRow">
    <undo index="65535" exp="area" ref3D="1" dr="$C$1:$G$1048576" dn="Z_254D2052_C749_412E_8677_161639CE7442_.wvu.Cols" sId="3"/>
    <rfmt sheetId="3" xfDxf="1" sqref="A1:XFD1" start="0" length="0"/>
  </rrc>
  <rrc rId="57828" sId="3" ref="A1:XFD1" action="deleteRow">
    <undo index="65535" exp="area" ref3D="1" dr="$C$1:$G$1048576" dn="Z_254D2052_C749_412E_8677_161639CE7442_.wvu.Cols" sId="3"/>
    <rfmt sheetId="3" xfDxf="1" sqref="A1:XFD1" start="0" length="0"/>
  </rrc>
  <rrc rId="57829" sId="3" ref="A1:XFD1" action="deleteRow">
    <undo index="65535" exp="area" ref3D="1" dr="$C$1:$G$1048576" dn="Z_254D2052_C749_412E_8677_161639CE7442_.wvu.Cols" sId="3"/>
    <rfmt sheetId="3" xfDxf="1" sqref="A1:XFD1" start="0" length="0"/>
  </rrc>
  <rrc rId="57830" sId="3" ref="A1:XFD1" action="deleteRow">
    <undo index="65535" exp="area" ref3D="1" dr="$C$1:$G$1048576" dn="Z_254D2052_C749_412E_8677_161639CE7442_.wvu.Cols" sId="3"/>
    <rfmt sheetId="3" xfDxf="1" sqref="A1:XFD1" start="0" length="0"/>
  </rrc>
  <rrc rId="57831" sId="3" ref="A1:XFD1" action="deleteRow">
    <undo index="65535" exp="area" ref3D="1" dr="$C$1:$G$1048576" dn="Z_254D2052_C749_412E_8677_161639CE7442_.wvu.Cols" sId="3"/>
    <rfmt sheetId="3" xfDxf="1" sqref="A1:XFD1" start="0" length="0"/>
  </rrc>
  <rrc rId="57832" sId="3" ref="A1:XFD1" action="deleteRow">
    <undo index="65535" exp="area" ref3D="1" dr="$C$1:$G$1048576" dn="Z_254D2052_C749_412E_8677_161639CE7442_.wvu.Cols" sId="3"/>
    <rfmt sheetId="3" xfDxf="1" sqref="A1:XFD1" start="0" length="0"/>
  </rrc>
  <rrc rId="57833" sId="3" ref="A1:XFD1" action="deleteRow">
    <undo index="65535" exp="area" ref3D="1" dr="$C$1:$G$1048576" dn="Z_254D2052_C749_412E_8677_161639CE7442_.wvu.Cols" sId="3"/>
    <rfmt sheetId="3" xfDxf="1" sqref="A1:XFD1" start="0" length="0"/>
  </rrc>
  <rrc rId="57834" sId="3" ref="A1:XFD1" action="deleteRow">
    <undo index="65535" exp="area" ref3D="1" dr="$C$1:$G$1048576" dn="Z_254D2052_C749_412E_8677_161639CE7442_.wvu.Cols" sId="3"/>
    <rfmt sheetId="3" xfDxf="1" sqref="A1:XFD1" start="0" length="0"/>
  </rrc>
  <rrc rId="57835" sId="3" ref="A1:XFD1" action="deleteRow">
    <undo index="65535" exp="area" ref3D="1" dr="$C$1:$G$1048576" dn="Z_254D2052_C749_412E_8677_161639CE7442_.wvu.Cols" sId="3"/>
    <rfmt sheetId="3" xfDxf="1" sqref="A1:XFD1" start="0" length="0"/>
  </rrc>
  <rrc rId="57836" sId="3" ref="A1:XFD1" action="deleteRow">
    <undo index="65535" exp="area" ref3D="1" dr="$C$1:$G$1048576" dn="Z_254D2052_C749_412E_8677_161639CE7442_.wvu.Cols" sId="3"/>
    <rfmt sheetId="3" xfDxf="1" sqref="A1:XFD1" start="0" length="0"/>
  </rrc>
  <rrc rId="57837" sId="3" ref="A1:XFD1" action="deleteRow">
    <undo index="65535" exp="area" ref3D="1" dr="$C$1:$G$1048576" dn="Z_254D2052_C749_412E_8677_161639CE7442_.wvu.Cols" sId="3"/>
    <rfmt sheetId="3" xfDxf="1" sqref="A1:XFD1" start="0" length="0"/>
  </rrc>
  <rrc rId="57838" sId="3" ref="A1:XFD1" action="deleteRow">
    <undo index="65535" exp="area" ref3D="1" dr="$C$1:$G$1048576" dn="Z_254D2052_C749_412E_8677_161639CE7442_.wvu.Cols" sId="3"/>
    <rfmt sheetId="3" xfDxf="1" sqref="A1:XFD1" start="0" length="0"/>
  </rrc>
  <rrc rId="57839" sId="3" ref="A1:XFD1" action="deleteRow">
    <undo index="65535" exp="area" ref3D="1" dr="$C$1:$G$1048576" dn="Z_254D2052_C749_412E_8677_161639CE7442_.wvu.Cols" sId="3"/>
    <rfmt sheetId="3" xfDxf="1" sqref="A1:XFD1" start="0" length="0"/>
  </rrc>
  <rrc rId="57840" sId="3" ref="A1:XFD1" action="deleteRow">
    <undo index="65535" exp="area" ref3D="1" dr="$C$1:$G$1048576" dn="Z_254D2052_C749_412E_8677_161639CE7442_.wvu.Cols" sId="3"/>
    <rfmt sheetId="3" xfDxf="1" sqref="A1:XFD1" start="0" length="0"/>
  </rrc>
  <rrc rId="57841" sId="3" ref="A1:XFD1" action="deleteRow">
    <undo index="65535" exp="area" ref3D="1" dr="$C$1:$G$1048576" dn="Z_254D2052_C749_412E_8677_161639CE7442_.wvu.Cols" sId="3"/>
    <rfmt sheetId="3" xfDxf="1" sqref="A1:XFD1" start="0" length="0"/>
  </rrc>
  <rrc rId="57842" sId="3" ref="A1:XFD1" action="deleteRow">
    <undo index="65535" exp="area" ref3D="1" dr="$C$1:$G$1048576" dn="Z_254D2052_C749_412E_8677_161639CE7442_.wvu.Cols" sId="3"/>
    <rfmt sheetId="3" xfDxf="1" sqref="A1:XFD1" start="0" length="0"/>
  </rrc>
  <rrc rId="57843" sId="3" ref="A1:XFD1" action="deleteRow">
    <undo index="65535" exp="area" ref3D="1" dr="$C$1:$G$1048576" dn="Z_254D2052_C749_412E_8677_161639CE7442_.wvu.Cols" sId="3"/>
    <rfmt sheetId="3" xfDxf="1" sqref="A1:XFD1" start="0" length="0"/>
  </rrc>
  <rrc rId="57844" sId="3" ref="A1:XFD1" action="deleteRow">
    <undo index="65535" exp="area" ref3D="1" dr="$C$1:$G$1048576" dn="Z_254D2052_C749_412E_8677_161639CE7442_.wvu.Cols" sId="3"/>
    <rfmt sheetId="3" xfDxf="1" sqref="A1:XFD1" start="0" length="0"/>
  </rrc>
  <rrc rId="57845" sId="3" ref="A1:XFD1" action="deleteRow">
    <undo index="65535" exp="area" ref3D="1" dr="$C$1:$G$1048576" dn="Z_254D2052_C749_412E_8677_161639CE7442_.wvu.Cols" sId="3"/>
    <rfmt sheetId="3" xfDxf="1" sqref="A1:XFD1" start="0" length="0"/>
  </rrc>
  <rrc rId="57846" sId="3" ref="A1:XFD1" action="deleteRow">
    <undo index="65535" exp="area" ref3D="1" dr="$C$1:$G$1048576" dn="Z_254D2052_C749_412E_8677_161639CE7442_.wvu.Cols" sId="3"/>
    <rfmt sheetId="3" xfDxf="1" sqref="A1:XFD1" start="0" length="0"/>
  </rrc>
  <rrc rId="57847" sId="3" ref="A1:XFD1" action="deleteRow">
    <undo index="65535" exp="area" ref3D="1" dr="$C$1:$G$1048576" dn="Z_254D2052_C749_412E_8677_161639CE7442_.wvu.Cols" sId="3"/>
    <rfmt sheetId="3" xfDxf="1" sqref="A1:XFD1" start="0" length="0"/>
  </rrc>
  <rrc rId="57848" sId="3" ref="A1:XFD1" action="deleteRow">
    <undo index="65535" exp="area" ref3D="1" dr="$C$1:$G$1048576" dn="Z_254D2052_C749_412E_8677_161639CE7442_.wvu.Cols" sId="3"/>
    <rfmt sheetId="3" xfDxf="1" sqref="A1:XFD1" start="0" length="0"/>
  </rrc>
  <rrc rId="57849" sId="3" ref="A1:XFD1" action="deleteRow">
    <undo index="65535" exp="area" ref3D="1" dr="$C$1:$G$1048576" dn="Z_254D2052_C749_412E_8677_161639CE7442_.wvu.Cols" sId="3"/>
    <rfmt sheetId="3" xfDxf="1" sqref="A1:XFD1" start="0" length="0"/>
  </rrc>
  <rrc rId="57850" sId="3" ref="A1:XFD1" action="deleteRow">
    <undo index="65535" exp="area" ref3D="1" dr="$C$1:$G$1048576" dn="Z_254D2052_C749_412E_8677_161639CE7442_.wvu.Cols" sId="3"/>
    <rfmt sheetId="3" xfDxf="1" sqref="A1:XFD1" start="0" length="0"/>
  </rrc>
  <rrc rId="57851" sId="3" ref="A1:XFD1" action="deleteRow">
    <undo index="65535" exp="area" ref3D="1" dr="$C$1:$G$1048576" dn="Z_254D2052_C749_412E_8677_161639CE7442_.wvu.Cols" sId="3"/>
    <rfmt sheetId="3" xfDxf="1" sqref="A1:XFD1" start="0" length="0"/>
  </rrc>
  <rrc rId="57852" sId="3" ref="A1:XFD1" action="deleteRow">
    <undo index="65535" exp="area" ref3D="1" dr="$C$1:$G$1048576" dn="Z_254D2052_C749_412E_8677_161639CE7442_.wvu.Cols" sId="3"/>
    <rfmt sheetId="3" xfDxf="1" sqref="A1:XFD1" start="0" length="0"/>
  </rrc>
  <rrc rId="57853" sId="3" ref="A1:XFD1" action="deleteRow">
    <undo index="65535" exp="area" ref3D="1" dr="$C$1:$G$1048576" dn="Z_254D2052_C749_412E_8677_161639CE7442_.wvu.Cols" sId="3"/>
    <rfmt sheetId="3" xfDxf="1" sqref="A1:XFD1" start="0" length="0"/>
  </rrc>
  <rrc rId="57854" sId="3" ref="A1:XFD1" action="deleteRow">
    <undo index="65535" exp="area" ref3D="1" dr="$C$1:$G$1048576" dn="Z_254D2052_C749_412E_8677_161639CE7442_.wvu.Cols" sId="3"/>
    <rfmt sheetId="3" xfDxf="1" sqref="A1:XFD1" start="0" length="0"/>
  </rrc>
  <rrc rId="57855" sId="3" ref="A1:XFD1" action="deleteRow">
    <undo index="65535" exp="area" ref3D="1" dr="$C$1:$G$1048576" dn="Z_254D2052_C749_412E_8677_161639CE7442_.wvu.Cols" sId="3"/>
    <rfmt sheetId="3" xfDxf="1" sqref="A1:XFD1" start="0" length="0"/>
  </rrc>
  <rrc rId="57856" sId="3" ref="A1:XFD1" action="deleteRow">
    <undo index="65535" exp="area" ref3D="1" dr="$C$1:$G$1048576" dn="Z_254D2052_C749_412E_8677_161639CE7442_.wvu.Cols" sId="3"/>
    <rfmt sheetId="3" xfDxf="1" sqref="A1:XFD1" start="0" length="0"/>
  </rrc>
  <rrc rId="57857" sId="3" ref="A1:XFD1" action="deleteRow">
    <undo index="65535" exp="area" ref3D="1" dr="$C$1:$G$1048576" dn="Z_254D2052_C749_412E_8677_161639CE7442_.wvu.Cols" sId="3"/>
    <rfmt sheetId="3" xfDxf="1" sqref="A1:XFD1" start="0" length="0"/>
  </rrc>
  <rrc rId="57858" sId="3" ref="A1:XFD1" action="deleteRow">
    <undo index="65535" exp="area" ref3D="1" dr="$C$1:$G$1048576" dn="Z_254D2052_C749_412E_8677_161639CE7442_.wvu.Cols" sId="3"/>
    <rfmt sheetId="3" xfDxf="1" sqref="A1:XFD1" start="0" length="0"/>
  </rrc>
  <rrc rId="57859" sId="3" ref="A1:XFD1" action="deleteRow">
    <undo index="65535" exp="area" ref3D="1" dr="$C$1:$G$1048576" dn="Z_254D2052_C749_412E_8677_161639CE7442_.wvu.Cols" sId="3"/>
    <rfmt sheetId="3" xfDxf="1" sqref="A1:XFD1" start="0" length="0"/>
  </rrc>
  <rrc rId="57860" sId="3" ref="A1:XFD1" action="deleteRow">
    <undo index="65535" exp="area" ref3D="1" dr="$C$1:$G$1048576" dn="Z_254D2052_C749_412E_8677_161639CE7442_.wvu.Cols" sId="3"/>
    <rfmt sheetId="3" xfDxf="1" sqref="A1:XFD1" start="0" length="0"/>
  </rrc>
  <rrc rId="57861" sId="3" ref="A1:XFD1" action="deleteRow">
    <undo index="65535" exp="area" ref3D="1" dr="$C$1:$G$1048576" dn="Z_254D2052_C749_412E_8677_161639CE7442_.wvu.Cols" sId="3"/>
    <rfmt sheetId="3" xfDxf="1" sqref="A1:XFD1" start="0" length="0"/>
  </rrc>
  <rrc rId="57862" sId="3" ref="A1:XFD1" action="deleteRow">
    <undo index="65535" exp="area" ref3D="1" dr="$C$1:$G$1048576" dn="Z_254D2052_C749_412E_8677_161639CE7442_.wvu.Cols" sId="3"/>
    <rfmt sheetId="3" xfDxf="1" sqref="A1:XFD1" start="0" length="0"/>
  </rrc>
  <rrc rId="57863" sId="3" ref="A1:XFD1" action="deleteRow">
    <undo index="65535" exp="area" ref3D="1" dr="$C$1:$G$1048576" dn="Z_254D2052_C749_412E_8677_161639CE7442_.wvu.Cols" sId="3"/>
    <rfmt sheetId="3" xfDxf="1" sqref="A1:XFD1" start="0" length="0"/>
  </rrc>
  <rrc rId="57864" sId="3" ref="A1:XFD1" action="deleteRow">
    <undo index="65535" exp="area" ref3D="1" dr="$C$1:$G$1048576" dn="Z_254D2052_C749_412E_8677_161639CE7442_.wvu.Cols" sId="3"/>
    <rfmt sheetId="3" xfDxf="1" sqref="A1:XFD1" start="0" length="0"/>
  </rrc>
  <rrc rId="57865" sId="3" ref="A1:XFD1" action="deleteRow">
    <undo index="65535" exp="area" ref3D="1" dr="$C$1:$G$1048576" dn="Z_254D2052_C749_412E_8677_161639CE7442_.wvu.Cols" sId="3"/>
    <rfmt sheetId="3" xfDxf="1" sqref="A1:XFD1" start="0" length="0"/>
  </rrc>
  <rrc rId="57866" sId="3" ref="A1:XFD1" action="deleteRow">
    <undo index="65535" exp="area" ref3D="1" dr="$C$1:$G$1048576" dn="Z_254D2052_C749_412E_8677_161639CE7442_.wvu.Cols" sId="3"/>
    <rfmt sheetId="3" xfDxf="1" sqref="A1:XFD1" start="0" length="0"/>
  </rrc>
  <rrc rId="57867" sId="3" ref="A1:XFD1" action="deleteRow">
    <undo index="65535" exp="area" ref3D="1" dr="$C$1:$G$1048576" dn="Z_254D2052_C749_412E_8677_161639CE7442_.wvu.Cols" sId="3"/>
    <rfmt sheetId="3" xfDxf="1" sqref="A1:XFD1" start="0" length="0"/>
  </rrc>
  <rrc rId="57868" sId="3" ref="A1:XFD1" action="deleteRow">
    <undo index="65535" exp="area" ref3D="1" dr="$C$1:$G$1048576" dn="Z_254D2052_C749_412E_8677_161639CE7442_.wvu.Cols" sId="3"/>
    <rfmt sheetId="3" xfDxf="1" sqref="A1:XFD1" start="0" length="0"/>
  </rrc>
  <rrc rId="57869" sId="3" ref="A1:XFD1" action="deleteRow">
    <undo index="65535" exp="area" ref3D="1" dr="$C$1:$G$1048576" dn="Z_254D2052_C749_412E_8677_161639CE7442_.wvu.Cols" sId="3"/>
    <rfmt sheetId="3" xfDxf="1" sqref="A1:XFD1" start="0" length="0"/>
  </rrc>
  <rrc rId="57870" sId="3" ref="A1:XFD1" action="deleteRow">
    <undo index="65535" exp="area" ref3D="1" dr="$C$1:$G$1048576" dn="Z_254D2052_C749_412E_8677_161639CE7442_.wvu.Cols" sId="3"/>
    <rfmt sheetId="3" xfDxf="1" sqref="A1:XFD1" start="0" length="0"/>
  </rrc>
  <rrc rId="57871" sId="3" ref="A1:XFD1" action="deleteRow">
    <undo index="65535" exp="area" ref3D="1" dr="$C$1:$G$1048576" dn="Z_254D2052_C749_412E_8677_161639CE7442_.wvu.Cols" sId="3"/>
    <rfmt sheetId="3" xfDxf="1" sqref="A1:XFD1" start="0" length="0"/>
  </rrc>
  <rrc rId="57872" sId="3" ref="A1:XFD1" action="deleteRow">
    <undo index="65535" exp="area" ref3D="1" dr="$C$1:$G$1048576" dn="Z_254D2052_C749_412E_8677_161639CE7442_.wvu.Cols" sId="3"/>
    <rfmt sheetId="3" xfDxf="1" sqref="A1:XFD1" start="0" length="0"/>
  </rrc>
  <rrc rId="57873" sId="3" ref="A1:XFD1" action="deleteRow">
    <undo index="65535" exp="area" ref3D="1" dr="$C$1:$G$1048576" dn="Z_254D2052_C749_412E_8677_161639CE7442_.wvu.Cols" sId="3"/>
    <rfmt sheetId="3" xfDxf="1" sqref="A1:XFD1" start="0" length="0"/>
  </rrc>
  <rrc rId="57874" sId="3" ref="A1:XFD1" action="deleteRow">
    <undo index="65535" exp="area" ref3D="1" dr="$C$1:$G$1048576" dn="Z_254D2052_C749_412E_8677_161639CE7442_.wvu.Cols" sId="3"/>
    <rfmt sheetId="3" xfDxf="1" sqref="A1:XFD1" start="0" length="0"/>
  </rrc>
  <rrc rId="57875" sId="3" ref="A1:XFD1" action="deleteRow">
    <undo index="65535" exp="area" ref3D="1" dr="$C$1:$G$1048576" dn="Z_254D2052_C749_412E_8677_161639CE7442_.wvu.Cols" sId="3"/>
    <rfmt sheetId="3" xfDxf="1" sqref="A1:XFD1" start="0" length="0"/>
  </rrc>
  <rrc rId="57876" sId="3" ref="A1:XFD1" action="deleteRow">
    <undo index="65535" exp="area" ref3D="1" dr="$C$1:$G$1048576" dn="Z_254D2052_C749_412E_8677_161639CE7442_.wvu.Cols" sId="3"/>
    <rfmt sheetId="3" xfDxf="1" sqref="A1:XFD1" start="0" length="0"/>
  </rrc>
  <rrc rId="57877" sId="3" ref="A1:XFD1" action="deleteRow">
    <undo index="65535" exp="area" ref3D="1" dr="$C$1:$G$1048576" dn="Z_254D2052_C749_412E_8677_161639CE7442_.wvu.Cols" sId="3"/>
    <rfmt sheetId="3" xfDxf="1" sqref="A1:XFD1" start="0" length="0"/>
  </rrc>
  <rrc rId="57878" sId="3" ref="A1:XFD1" action="deleteRow">
    <undo index="65535" exp="area" ref3D="1" dr="$C$1:$G$1048576" dn="Z_254D2052_C749_412E_8677_161639CE7442_.wvu.Cols" sId="3"/>
    <rfmt sheetId="3" xfDxf="1" sqref="A1:XFD1" start="0" length="0"/>
  </rrc>
  <rrc rId="57879" sId="3" ref="A1:XFD1" action="deleteRow">
    <undo index="65535" exp="area" ref3D="1" dr="$C$1:$G$1048576" dn="Z_254D2052_C749_412E_8677_161639CE7442_.wvu.Cols" sId="3"/>
    <rfmt sheetId="3" xfDxf="1" sqref="A1:XFD1" start="0" length="0"/>
  </rrc>
  <rrc rId="57880" sId="3" ref="A1:XFD1" action="deleteRow">
    <undo index="65535" exp="area" ref3D="1" dr="$C$1:$G$1048576" dn="Z_254D2052_C749_412E_8677_161639CE7442_.wvu.Cols" sId="3"/>
    <rfmt sheetId="3" xfDxf="1" sqref="A1:XFD1" start="0" length="0"/>
  </rrc>
  <rrc rId="57881" sId="3" ref="A1:XFD1" action="deleteRow">
    <undo index="65535" exp="area" ref3D="1" dr="$C$1:$G$1048576" dn="Z_254D2052_C749_412E_8677_161639CE7442_.wvu.Cols" sId="3"/>
    <rfmt sheetId="3" xfDxf="1" sqref="A1:XFD1" start="0" length="0"/>
  </rrc>
  <rrc rId="57882" sId="3" ref="A1:XFD1" action="deleteRow">
    <undo index="65535" exp="area" ref3D="1" dr="$C$1:$G$1048576" dn="Z_254D2052_C749_412E_8677_161639CE7442_.wvu.Cols" sId="3"/>
    <rfmt sheetId="3" xfDxf="1" sqref="A1:XFD1" start="0" length="0"/>
  </rrc>
  <rrc rId="57883" sId="3" ref="A1:XFD1" action="deleteRow">
    <undo index="65535" exp="area" ref3D="1" dr="$C$1:$G$1048576" dn="Z_254D2052_C749_412E_8677_161639CE7442_.wvu.Cols" sId="3"/>
    <rfmt sheetId="3" xfDxf="1" sqref="A1:XFD1" start="0" length="0"/>
  </rrc>
  <rrc rId="57884" sId="3" ref="A1:XFD1" action="deleteRow">
    <undo index="65535" exp="area" ref3D="1" dr="$C$1:$G$1048576" dn="Z_254D2052_C749_412E_8677_161639CE7442_.wvu.Cols" sId="3"/>
    <rfmt sheetId="3" xfDxf="1" sqref="A1:XFD1" start="0" length="0"/>
  </rrc>
  <rrc rId="57885" sId="3" ref="A1:XFD1" action="deleteRow">
    <undo index="65535" exp="area" ref3D="1" dr="$C$1:$G$1048576" dn="Z_254D2052_C749_412E_8677_161639CE7442_.wvu.Cols" sId="3"/>
    <rfmt sheetId="3" xfDxf="1" sqref="A1:XFD1" start="0" length="0"/>
  </rrc>
  <rrc rId="57886" sId="3" ref="A1:XFD1" action="deleteRow">
    <undo index="65535" exp="area" ref3D="1" dr="$C$1:$G$1048576" dn="Z_254D2052_C749_412E_8677_161639CE7442_.wvu.Cols" sId="3"/>
    <rfmt sheetId="3" xfDxf="1" sqref="A1:XFD1" start="0" length="0"/>
  </rrc>
  <rrc rId="57887" sId="3" ref="A1:XFD1" action="deleteRow">
    <undo index="65535" exp="area" ref3D="1" dr="$C$1:$G$1048576" dn="Z_254D2052_C749_412E_8677_161639CE7442_.wvu.Cols" sId="3"/>
    <rfmt sheetId="3" xfDxf="1" sqref="A1:XFD1" start="0" length="0"/>
  </rrc>
  <rrc rId="57888" sId="3" ref="A1:XFD1" action="deleteRow">
    <undo index="65535" exp="area" ref3D="1" dr="$C$1:$G$1048576" dn="Z_254D2052_C749_412E_8677_161639CE7442_.wvu.Cols" sId="3"/>
    <rfmt sheetId="3" xfDxf="1" sqref="A1:XFD1" start="0" length="0"/>
  </rrc>
  <rrc rId="57889" sId="3" ref="A1:XFD1" action="deleteRow">
    <undo index="65535" exp="area" ref3D="1" dr="$C$1:$G$1048576" dn="Z_254D2052_C749_412E_8677_161639CE7442_.wvu.Cols" sId="3"/>
    <rfmt sheetId="3" xfDxf="1" sqref="A1:XFD1" start="0" length="0"/>
  </rrc>
  <rrc rId="57890" sId="3" ref="A1:XFD1" action="deleteRow">
    <undo index="65535" exp="area" ref3D="1" dr="$C$1:$G$1048576" dn="Z_254D2052_C749_412E_8677_161639CE7442_.wvu.Cols" sId="3"/>
    <rfmt sheetId="3" xfDxf="1" sqref="A1:XFD1" start="0" length="0"/>
  </rrc>
  <rrc rId="57891" sId="3" ref="A1:XFD1" action="deleteRow">
    <undo index="65535" exp="area" ref3D="1" dr="$C$1:$G$1048576" dn="Z_254D2052_C749_412E_8677_161639CE7442_.wvu.Cols" sId="3"/>
    <rfmt sheetId="3" xfDxf="1" sqref="A1:XFD1" start="0" length="0"/>
  </rrc>
  <rrc rId="57892" sId="3" ref="A1:XFD1" action="deleteRow">
    <undo index="65535" exp="area" ref3D="1" dr="$C$1:$G$1048576" dn="Z_254D2052_C749_412E_8677_161639CE7442_.wvu.Cols" sId="3"/>
    <rfmt sheetId="3" xfDxf="1" sqref="A1:XFD1" start="0" length="0"/>
  </rrc>
  <rrc rId="57893" sId="3" ref="A1:XFD1" action="deleteRow">
    <undo index="65535" exp="area" ref3D="1" dr="$C$1:$G$1048576" dn="Z_254D2052_C749_412E_8677_161639CE7442_.wvu.Cols" sId="3"/>
    <rfmt sheetId="3" xfDxf="1" sqref="A1:XFD1" start="0" length="0"/>
  </rrc>
  <rrc rId="57894" sId="3" ref="A1:XFD1" action="deleteRow">
    <undo index="65535" exp="area" ref3D="1" dr="$C$1:$G$1048576" dn="Z_254D2052_C749_412E_8677_161639CE7442_.wvu.Cols" sId="3"/>
    <rfmt sheetId="3" xfDxf="1" sqref="A1:XFD1" start="0" length="0"/>
  </rrc>
  <rrc rId="57895" sId="3" ref="A1:XFD1" action="deleteRow">
    <undo index="65535" exp="area" ref3D="1" dr="$C$1:$G$1048576" dn="Z_254D2052_C749_412E_8677_161639CE7442_.wvu.Cols" sId="3"/>
    <rfmt sheetId="3" xfDxf="1" sqref="A1:XFD1" start="0" length="0"/>
  </rrc>
  <rrc rId="57896" sId="3" ref="A1:XFD1" action="deleteRow">
    <undo index="65535" exp="area" ref3D="1" dr="$C$1:$G$1048576" dn="Z_254D2052_C749_412E_8677_161639CE7442_.wvu.Cols" sId="3"/>
    <rfmt sheetId="3" xfDxf="1" sqref="A1:XFD1" start="0" length="0"/>
  </rrc>
  <rrc rId="57897" sId="3" ref="A1:XFD1" action="deleteRow">
    <undo index="65535" exp="area" ref3D="1" dr="$C$1:$G$1048576" dn="Z_254D2052_C749_412E_8677_161639CE7442_.wvu.Cols" sId="3"/>
    <rfmt sheetId="3" xfDxf="1" sqref="A1:XFD1" start="0" length="0"/>
  </rrc>
  <rrc rId="57898" sId="3" ref="A1:XFD1" action="deleteRow">
    <undo index="65535" exp="area" ref3D="1" dr="$C$1:$G$1048576" dn="Z_254D2052_C749_412E_8677_161639CE7442_.wvu.Cols" sId="3"/>
    <rfmt sheetId="3" xfDxf="1" sqref="A1:XFD1" start="0" length="0"/>
  </rrc>
  <rrc rId="57899" sId="3" ref="A1:XFD1" action="deleteRow">
    <undo index="65535" exp="area" ref3D="1" dr="$C$1:$G$1048576" dn="Z_254D2052_C749_412E_8677_161639CE7442_.wvu.Cols" sId="3"/>
    <rfmt sheetId="3" xfDxf="1" sqref="A1:XFD1" start="0" length="0"/>
  </rrc>
  <rrc rId="57900" sId="3" ref="A1:XFD1" action="deleteRow">
    <undo index="65535" exp="area" ref3D="1" dr="$C$1:$G$1048576" dn="Z_254D2052_C749_412E_8677_161639CE7442_.wvu.Cols" sId="3"/>
    <rfmt sheetId="3" xfDxf="1" sqref="A1:XFD1" start="0" length="0"/>
  </rrc>
  <rrc rId="57901" sId="3" ref="A1:XFD1" action="deleteRow">
    <undo index="65535" exp="area" ref3D="1" dr="$C$1:$G$1048576" dn="Z_254D2052_C749_412E_8677_161639CE7442_.wvu.Cols" sId="3"/>
    <rfmt sheetId="3" xfDxf="1" sqref="A1:XFD1" start="0" length="0"/>
  </rrc>
  <rrc rId="57902" sId="3" ref="A1:XFD1" action="deleteRow">
    <undo index="65535" exp="area" ref3D="1" dr="$C$1:$G$1048576" dn="Z_254D2052_C749_412E_8677_161639CE7442_.wvu.Cols" sId="3"/>
    <rfmt sheetId="3" xfDxf="1" sqref="A1:XFD1" start="0" length="0"/>
  </rrc>
  <rrc rId="57903" sId="3" ref="A1:XFD1" action="deleteRow">
    <undo index="65535" exp="area" ref3D="1" dr="$C$1:$G$1048576" dn="Z_254D2052_C749_412E_8677_161639CE7442_.wvu.Cols" sId="3"/>
    <rfmt sheetId="3" xfDxf="1" sqref="A1:XFD1" start="0" length="0"/>
  </rrc>
  <rrc rId="57904" sId="3" ref="A1:XFD1" action="deleteRow">
    <undo index="65535" exp="area" ref3D="1" dr="$C$1:$G$1048576" dn="Z_254D2052_C749_412E_8677_161639CE7442_.wvu.Cols" sId="3"/>
    <rfmt sheetId="3" xfDxf="1" sqref="A1:XFD1" start="0" length="0"/>
  </rrc>
  <rrc rId="57905" sId="3" ref="A1:XFD1" action="deleteRow">
    <undo index="65535" exp="area" ref3D="1" dr="$C$1:$G$1048576" dn="Z_254D2052_C749_412E_8677_161639CE7442_.wvu.Cols" sId="3"/>
    <rfmt sheetId="3" xfDxf="1" sqref="A1:XFD1" start="0" length="0"/>
  </rrc>
  <rrc rId="57906" sId="3" ref="A1:XFD1" action="deleteRow">
    <undo index="65535" exp="area" ref3D="1" dr="$C$1:$G$1048576" dn="Z_254D2052_C749_412E_8677_161639CE7442_.wvu.Cols" sId="3"/>
    <rfmt sheetId="3" xfDxf="1" sqref="A1:XFD1" start="0" length="0"/>
  </rrc>
  <rrc rId="57907" sId="3" ref="A1:XFD1" action="deleteRow">
    <undo index="65535" exp="area" ref3D="1" dr="$C$1:$G$1048576" dn="Z_254D2052_C749_412E_8677_161639CE7442_.wvu.Cols" sId="3"/>
    <rfmt sheetId="3" xfDxf="1" sqref="A1:XFD1" start="0" length="0"/>
  </rrc>
  <rrc rId="57908" sId="3" ref="A1:XFD1" action="deleteRow">
    <undo index="65535" exp="area" ref3D="1" dr="$C$1:$G$1048576" dn="Z_254D2052_C749_412E_8677_161639CE7442_.wvu.Cols" sId="3"/>
    <rfmt sheetId="3" xfDxf="1" sqref="A1:XFD1" start="0" length="0"/>
  </rrc>
  <rrc rId="57909" sId="3" ref="A1:XFD1" action="deleteRow">
    <undo index="65535" exp="area" ref3D="1" dr="$C$1:$G$1048576" dn="Z_254D2052_C749_412E_8677_161639CE7442_.wvu.Cols" sId="3"/>
    <rfmt sheetId="3" xfDxf="1" sqref="A1:XFD1" start="0" length="0"/>
  </rrc>
  <rrc rId="57910" sId="3" ref="A1:XFD1" action="deleteRow">
    <undo index="65535" exp="area" ref3D="1" dr="$C$1:$G$1048576" dn="Z_254D2052_C749_412E_8677_161639CE7442_.wvu.Cols" sId="3"/>
    <rfmt sheetId="3" xfDxf="1" sqref="A1:XFD1" start="0" length="0"/>
  </rrc>
  <rrc rId="57911" sId="3" ref="A1:XFD1" action="deleteRow">
    <undo index="65535" exp="area" ref3D="1" dr="$C$1:$G$1048576" dn="Z_254D2052_C749_412E_8677_161639CE7442_.wvu.Cols" sId="3"/>
    <rfmt sheetId="3" xfDxf="1" sqref="A1:XFD1" start="0" length="0"/>
  </rrc>
  <rrc rId="57912" sId="3" ref="A1:XFD1" action="deleteRow">
    <undo index="65535" exp="area" ref3D="1" dr="$C$1:$G$1048576" dn="Z_254D2052_C749_412E_8677_161639CE7442_.wvu.Cols" sId="3"/>
    <rfmt sheetId="3" xfDxf="1" sqref="A1:XFD1" start="0" length="0"/>
  </rrc>
  <rrc rId="57913" sId="3" ref="A1:XFD1" action="deleteRow">
    <undo index="65535" exp="area" ref3D="1" dr="$C$1:$G$1048576" dn="Z_254D2052_C749_412E_8677_161639CE7442_.wvu.Cols" sId="3"/>
    <rfmt sheetId="3" xfDxf="1" sqref="A1:XFD1" start="0" length="0"/>
  </rrc>
  <rrc rId="57914" sId="3" ref="A1:XFD1" action="deleteRow">
    <undo index="65535" exp="area" ref3D="1" dr="$C$1:$G$1048576" dn="Z_254D2052_C749_412E_8677_161639CE7442_.wvu.Cols" sId="3"/>
    <rfmt sheetId="3" xfDxf="1" sqref="A1:XFD1" start="0" length="0"/>
  </rrc>
  <rrc rId="57915" sId="3" ref="A1:XFD1" action="deleteRow">
    <undo index="65535" exp="area" ref3D="1" dr="$C$1:$G$1048576" dn="Z_254D2052_C749_412E_8677_161639CE7442_.wvu.Cols" sId="3"/>
    <rfmt sheetId="3" xfDxf="1" sqref="A1:XFD1" start="0" length="0"/>
  </rrc>
  <rrc rId="57916" sId="3" ref="A1:XFD1" action="deleteRow">
    <undo index="65535" exp="area" ref3D="1" dr="$C$1:$G$1048576" dn="Z_254D2052_C749_412E_8677_161639CE7442_.wvu.Cols" sId="3"/>
    <rfmt sheetId="3" xfDxf="1" sqref="A1:XFD1" start="0" length="0"/>
  </rrc>
  <rrc rId="57917" sId="3" ref="A1:XFD1" action="deleteRow">
    <undo index="65535" exp="area" ref3D="1" dr="$C$1:$G$1048576" dn="Z_254D2052_C749_412E_8677_161639CE7442_.wvu.Cols" sId="3"/>
    <rfmt sheetId="3" xfDxf="1" sqref="A1:XFD1" start="0" length="0"/>
  </rrc>
  <rrc rId="57918" sId="3" ref="A1:XFD1" action="deleteRow">
    <undo index="65535" exp="area" ref3D="1" dr="$C$1:$G$1048576" dn="Z_254D2052_C749_412E_8677_161639CE7442_.wvu.Cols" sId="3"/>
    <rfmt sheetId="3" xfDxf="1" sqref="A1:XFD1" start="0" length="0"/>
  </rrc>
  <rrc rId="57919" sId="3" ref="A1:XFD1" action="deleteRow">
    <undo index="65535" exp="area" ref3D="1" dr="$C$1:$G$1048576" dn="Z_254D2052_C749_412E_8677_161639CE7442_.wvu.Cols" sId="3"/>
    <rfmt sheetId="3" xfDxf="1" sqref="A1:XFD1" start="0" length="0"/>
  </rrc>
  <rrc rId="57920" sId="3" ref="A1:XFD1" action="deleteRow">
    <undo index="65535" exp="area" ref3D="1" dr="$C$1:$G$1048576" dn="Z_254D2052_C749_412E_8677_161639CE7442_.wvu.Cols" sId="3"/>
    <rfmt sheetId="3" xfDxf="1" sqref="A1:XFD1" start="0" length="0"/>
  </rrc>
  <rrc rId="57921" sId="3" ref="A1:XFD1" action="deleteRow">
    <undo index="65535" exp="area" ref3D="1" dr="$C$1:$G$1048576" dn="Z_254D2052_C749_412E_8677_161639CE7442_.wvu.Cols" sId="3"/>
    <rfmt sheetId="3" xfDxf="1" sqref="A1:XFD1" start="0" length="0"/>
  </rrc>
  <rrc rId="57922" sId="3" ref="A1:XFD1" action="deleteRow">
    <undo index="65535" exp="area" ref3D="1" dr="$C$1:$G$1048576" dn="Z_254D2052_C749_412E_8677_161639CE7442_.wvu.Cols" sId="3"/>
    <rfmt sheetId="3" xfDxf="1" sqref="A1:XFD1" start="0" length="0"/>
  </rrc>
  <rrc rId="57923" sId="3" ref="A1:XFD1" action="deleteRow">
    <undo index="65535" exp="area" ref3D="1" dr="$C$1:$G$1048576" dn="Z_254D2052_C749_412E_8677_161639CE7442_.wvu.Cols" sId="3"/>
    <rfmt sheetId="3" xfDxf="1" sqref="A1:XFD1" start="0" length="0"/>
  </rrc>
  <rrc rId="57924" sId="3" ref="A1:XFD1" action="deleteRow">
    <undo index="65535" exp="area" ref3D="1" dr="$C$1:$G$1048576" dn="Z_254D2052_C749_412E_8677_161639CE7442_.wvu.Cols" sId="3"/>
    <rfmt sheetId="3" xfDxf="1" sqref="A1:XFD1" start="0" length="0"/>
  </rrc>
  <rrc rId="57925" sId="3" ref="A1:XFD1" action="deleteRow">
    <undo index="65535" exp="area" ref3D="1" dr="$C$1:$G$1048576" dn="Z_254D2052_C749_412E_8677_161639CE7442_.wvu.Cols" sId="3"/>
    <rfmt sheetId="3" xfDxf="1" sqref="A1:XFD1" start="0" length="0"/>
  </rrc>
  <rrc rId="57926" sId="3" ref="A1:XFD1" action="deleteRow">
    <undo index="65535" exp="area" ref3D="1" dr="$C$1:$G$1048576" dn="Z_254D2052_C749_412E_8677_161639CE7442_.wvu.Cols" sId="3"/>
    <rfmt sheetId="3" xfDxf="1" sqref="A1:XFD1" start="0" length="0"/>
  </rrc>
  <rrc rId="57927" sId="3" ref="A1:XFD1" action="deleteRow">
    <undo index="65535" exp="area" ref3D="1" dr="$C$1:$G$1048576" dn="Z_254D2052_C749_412E_8677_161639CE7442_.wvu.Cols" sId="3"/>
    <rfmt sheetId="3" xfDxf="1" sqref="A1:XFD1" start="0" length="0"/>
  </rrc>
  <rrc rId="57928" sId="3" ref="A1:XFD1" action="deleteRow">
    <undo index="65535" exp="area" ref3D="1" dr="$C$1:$G$1048576" dn="Z_254D2052_C749_412E_8677_161639CE7442_.wvu.Cols" sId="3"/>
    <rfmt sheetId="3" xfDxf="1" sqref="A1:XFD1" start="0" length="0"/>
  </rrc>
  <rrc rId="57929" sId="3" ref="A1:XFD1" action="deleteRow">
    <undo index="65535" exp="area" ref3D="1" dr="$C$1:$G$1048576" dn="Z_254D2052_C749_412E_8677_161639CE7442_.wvu.Cols" sId="3"/>
    <rfmt sheetId="3" xfDxf="1" sqref="A1:XFD1" start="0" length="0"/>
  </rrc>
  <rrc rId="57930" sId="3" ref="A1:XFD1" action="deleteRow">
    <undo index="65535" exp="area" ref3D="1" dr="$C$1:$G$1048576" dn="Z_254D2052_C749_412E_8677_161639CE7442_.wvu.Cols" sId="3"/>
    <rfmt sheetId="3" xfDxf="1" sqref="A1:XFD1" start="0" length="0"/>
  </rrc>
  <rrc rId="57931" sId="3" ref="A1:XFD1" action="deleteRow">
    <undo index="65535" exp="area" ref3D="1" dr="$C$1:$G$1048576" dn="Z_254D2052_C749_412E_8677_161639CE7442_.wvu.Cols" sId="3"/>
    <rfmt sheetId="3" xfDxf="1" sqref="A1:XFD1" start="0" length="0"/>
  </rrc>
  <rrc rId="57932" sId="3" ref="A1:XFD1" action="deleteRow">
    <undo index="65535" exp="area" ref3D="1" dr="$C$1:$G$1048576" dn="Z_254D2052_C749_412E_8677_161639CE7442_.wvu.Cols" sId="3"/>
    <rfmt sheetId="3" xfDxf="1" sqref="A1:XFD1" start="0" length="0"/>
  </rrc>
  <rrc rId="57933" sId="3" ref="A1:XFD1" action="deleteRow">
    <undo index="65535" exp="area" ref3D="1" dr="$C$1:$G$1048576" dn="Z_254D2052_C749_412E_8677_161639CE7442_.wvu.Cols" sId="3"/>
    <rfmt sheetId="3" xfDxf="1" sqref="A1:XFD1" start="0" length="0"/>
  </rrc>
  <rrc rId="57934" sId="3" ref="A1:XFD1" action="deleteRow">
    <undo index="65535" exp="area" ref3D="1" dr="$C$1:$G$1048576" dn="Z_254D2052_C749_412E_8677_161639CE7442_.wvu.Cols" sId="3"/>
    <rfmt sheetId="3" xfDxf="1" sqref="A1:XFD1" start="0" length="0"/>
  </rrc>
  <rrc rId="57935" sId="3" ref="A1:XFD1" action="deleteRow">
    <undo index="65535" exp="area" ref3D="1" dr="$C$1:$G$1048576" dn="Z_254D2052_C749_412E_8677_161639CE7442_.wvu.Cols" sId="3"/>
    <rfmt sheetId="3" xfDxf="1" sqref="A1:XFD1" start="0" length="0"/>
  </rrc>
  <rrc rId="57936" sId="3" ref="A1:XFD1" action="deleteRow">
    <undo index="65535" exp="area" ref3D="1" dr="$C$1:$G$1048576" dn="Z_254D2052_C749_412E_8677_161639CE7442_.wvu.Cols" sId="3"/>
    <rfmt sheetId="3" xfDxf="1" sqref="A1:XFD1" start="0" length="0"/>
  </rrc>
  <rrc rId="57937" sId="3" ref="A1:XFD1" action="deleteRow">
    <undo index="65535" exp="area" ref3D="1" dr="$C$1:$G$1048576" dn="Z_254D2052_C749_412E_8677_161639CE7442_.wvu.Cols" sId="3"/>
    <rfmt sheetId="3" xfDxf="1" sqref="A1:XFD1" start="0" length="0"/>
  </rrc>
  <rrc rId="57938" sId="3" ref="A1:XFD1" action="deleteRow">
    <undo index="65535" exp="area" ref3D="1" dr="$C$1:$G$1048576" dn="Z_254D2052_C749_412E_8677_161639CE7442_.wvu.Cols" sId="3"/>
    <rfmt sheetId="3" xfDxf="1" sqref="A1:XFD1" start="0" length="0"/>
  </rrc>
  <rrc rId="57939" sId="3" ref="A1:XFD1" action="deleteRow">
    <undo index="65535" exp="area" ref3D="1" dr="$C$1:$G$1048576" dn="Z_254D2052_C749_412E_8677_161639CE7442_.wvu.Cols" sId="3"/>
    <rfmt sheetId="3" xfDxf="1" sqref="A1:XFD1" start="0" length="0"/>
  </rrc>
  <rrc rId="57940" sId="3" ref="A1:XFD1" action="deleteRow">
    <undo index="65535" exp="area" ref3D="1" dr="$C$1:$G$1048576" dn="Z_254D2052_C749_412E_8677_161639CE7442_.wvu.Cols" sId="3"/>
    <rfmt sheetId="3" xfDxf="1" sqref="A1:XFD1" start="0" length="0"/>
  </rrc>
  <rrc rId="57941" sId="3" ref="A1:XFD1" action="deleteRow">
    <undo index="65535" exp="area" ref3D="1" dr="$C$1:$G$1048576" dn="Z_254D2052_C749_412E_8677_161639CE7442_.wvu.Cols" sId="3"/>
    <rfmt sheetId="3" xfDxf="1" sqref="A1:XFD1" start="0" length="0"/>
  </rrc>
  <rrc rId="57942" sId="3" ref="A1:XFD1" action="deleteRow">
    <undo index="65535" exp="area" ref3D="1" dr="$C$1:$G$1048576" dn="Z_254D2052_C749_412E_8677_161639CE7442_.wvu.Cols" sId="3"/>
    <rfmt sheetId="3" xfDxf="1" sqref="A1:XFD1" start="0" length="0"/>
  </rrc>
  <rrc rId="57943" sId="3" ref="A1:XFD1" action="deleteRow">
    <undo index="65535" exp="area" ref3D="1" dr="$C$1:$G$1048576" dn="Z_254D2052_C749_412E_8677_161639CE7442_.wvu.Cols" sId="3"/>
    <rfmt sheetId="3" xfDxf="1" sqref="A1:XFD1" start="0" length="0"/>
  </rrc>
  <rrc rId="57944" sId="3" ref="A1:XFD1" action="deleteRow">
    <undo index="65535" exp="area" ref3D="1" dr="$C$1:$G$1048576" dn="Z_254D2052_C749_412E_8677_161639CE7442_.wvu.Cols" sId="3"/>
    <rfmt sheetId="3" xfDxf="1" sqref="A1:XFD1" start="0" length="0"/>
  </rrc>
  <rrc rId="57945" sId="3" ref="A1:XFD1" action="deleteRow">
    <undo index="65535" exp="area" ref3D="1" dr="$C$1:$G$1048576" dn="Z_254D2052_C749_412E_8677_161639CE7442_.wvu.Cols" sId="3"/>
    <rfmt sheetId="3" xfDxf="1" sqref="A1:XFD1" start="0" length="0"/>
  </rrc>
  <rrc rId="57946" sId="3" ref="A1:XFD1" action="deleteRow">
    <undo index="65535" exp="area" ref3D="1" dr="$C$1:$G$1048576" dn="Z_254D2052_C749_412E_8677_161639CE7442_.wvu.Cols" sId="3"/>
    <rfmt sheetId="3" xfDxf="1" sqref="A1:XFD1" start="0" length="0"/>
  </rrc>
  <rrc rId="57947" sId="3" ref="A1:XFD1" action="deleteRow">
    <undo index="65535" exp="area" ref3D="1" dr="$C$1:$G$1048576" dn="Z_254D2052_C749_412E_8677_161639CE7442_.wvu.Cols" sId="3"/>
    <rfmt sheetId="3" xfDxf="1" sqref="A1:XFD1" start="0" length="0"/>
  </rrc>
  <rrc rId="57948" sId="3" ref="A1:XFD1" action="deleteRow">
    <undo index="65535" exp="area" ref3D="1" dr="$C$1:$G$1048576" dn="Z_254D2052_C749_412E_8677_161639CE7442_.wvu.Cols" sId="3"/>
    <rfmt sheetId="3" xfDxf="1" sqref="A1:XFD1" start="0" length="0"/>
  </rrc>
  <rrc rId="57949" sId="3" ref="A1:XFD1" action="deleteRow">
    <undo index="65535" exp="area" ref3D="1" dr="$C$1:$G$1048576" dn="Z_254D2052_C749_412E_8677_161639CE7442_.wvu.Cols" sId="3"/>
    <rfmt sheetId="3" xfDxf="1" sqref="A1:XFD1" start="0" length="0"/>
  </rrc>
  <rrc rId="57950" sId="3" ref="A1:XFD1" action="deleteRow">
    <undo index="65535" exp="area" ref3D="1" dr="$C$1:$G$1048576" dn="Z_254D2052_C749_412E_8677_161639CE7442_.wvu.Cols" sId="3"/>
    <rfmt sheetId="3" xfDxf="1" sqref="A1:XFD1" start="0" length="0"/>
  </rrc>
  <rrc rId="57951" sId="3" ref="A1:XFD1" action="deleteRow">
    <undo index="65535" exp="area" ref3D="1" dr="$C$1:$G$1048576" dn="Z_254D2052_C749_412E_8677_161639CE7442_.wvu.Cols" sId="3"/>
    <rfmt sheetId="3" xfDxf="1" sqref="A1:XFD1" start="0" length="0"/>
  </rrc>
  <rrc rId="57952" sId="3" ref="A1:XFD1" action="deleteRow">
    <undo index="65535" exp="area" ref3D="1" dr="$C$1:$G$1048576" dn="Z_254D2052_C749_412E_8677_161639CE7442_.wvu.Cols" sId="3"/>
    <rfmt sheetId="3" xfDxf="1" sqref="A1:XFD1" start="0" length="0"/>
  </rrc>
  <rrc rId="57953" sId="3" ref="A1:XFD1" action="deleteRow">
    <undo index="65535" exp="area" ref3D="1" dr="$C$1:$G$1048576" dn="Z_254D2052_C749_412E_8677_161639CE7442_.wvu.Cols" sId="3"/>
    <rfmt sheetId="3" xfDxf="1" sqref="A1:XFD1" start="0" length="0"/>
  </rrc>
  <rrc rId="57954" sId="3" ref="A1:XFD1" action="deleteRow">
    <undo index="65535" exp="area" ref3D="1" dr="$C$1:$G$1048576" dn="Z_254D2052_C749_412E_8677_161639CE7442_.wvu.Cols" sId="3"/>
    <rfmt sheetId="3" xfDxf="1" sqref="A1:XFD1" start="0" length="0"/>
  </rrc>
  <rrc rId="57955" sId="3" ref="A1:XFD1" action="deleteRow">
    <undo index="65535" exp="area" ref3D="1" dr="$C$1:$G$1048576" dn="Z_254D2052_C749_412E_8677_161639CE7442_.wvu.Cols" sId="3"/>
    <rfmt sheetId="3" xfDxf="1" sqref="A1:XFD1" start="0" length="0"/>
  </rrc>
  <rrc rId="57956" sId="3" ref="A1:XFD1" action="deleteRow">
    <undo index="65535" exp="area" ref3D="1" dr="$C$1:$G$1048576" dn="Z_254D2052_C749_412E_8677_161639CE7442_.wvu.Cols" sId="3"/>
    <rfmt sheetId="3" xfDxf="1" sqref="A1:XFD1" start="0" length="0"/>
  </rrc>
  <rrc rId="57957" sId="3" ref="A1:XFD1" action="deleteRow">
    <undo index="65535" exp="area" ref3D="1" dr="$C$1:$G$1048576" dn="Z_254D2052_C749_412E_8677_161639CE7442_.wvu.Cols" sId="3"/>
    <rfmt sheetId="3" xfDxf="1" sqref="A1:XFD1" start="0" length="0"/>
  </rrc>
  <rrc rId="57958" sId="3" ref="A1:XFD1" action="deleteRow">
    <undo index="65535" exp="area" ref3D="1" dr="$C$1:$G$1048576" dn="Z_254D2052_C749_412E_8677_161639CE7442_.wvu.Cols" sId="3"/>
    <rfmt sheetId="3" xfDxf="1" sqref="A1:XFD1" start="0" length="0"/>
  </rrc>
  <rrc rId="57959" sId="3" ref="A1:XFD1" action="deleteRow">
    <undo index="65535" exp="area" ref3D="1" dr="$C$1:$G$1048576" dn="Z_254D2052_C749_412E_8677_161639CE7442_.wvu.Cols" sId="3"/>
    <rfmt sheetId="3" xfDxf="1" sqref="A1:XFD1" start="0" length="0"/>
  </rrc>
  <rrc rId="57960" sId="3" ref="A1:XFD1" action="deleteRow">
    <undo index="65535" exp="area" ref3D="1" dr="$C$1:$G$1048576" dn="Z_254D2052_C749_412E_8677_161639CE7442_.wvu.Cols" sId="3"/>
    <rfmt sheetId="3" xfDxf="1" sqref="A1:XFD1" start="0" length="0"/>
  </rrc>
  <rrc rId="57961" sId="3" ref="A1:XFD1" action="deleteRow">
    <undo index="65535" exp="area" ref3D="1" dr="$C$1:$G$1048576" dn="Z_254D2052_C749_412E_8677_161639CE7442_.wvu.Cols" sId="3"/>
    <rfmt sheetId="3" xfDxf="1" sqref="A1:XFD1" start="0" length="0"/>
  </rrc>
  <rrc rId="57962" sId="3" ref="A1:XFD1" action="deleteRow">
    <undo index="65535" exp="area" ref3D="1" dr="$C$1:$G$1048576" dn="Z_254D2052_C749_412E_8677_161639CE7442_.wvu.Cols" sId="3"/>
    <rfmt sheetId="3" xfDxf="1" sqref="A1:XFD1" start="0" length="0"/>
  </rrc>
  <rrc rId="57963" sId="3" ref="A1:XFD1" action="deleteRow">
    <undo index="65535" exp="area" ref3D="1" dr="$C$1:$G$1048576" dn="Z_254D2052_C749_412E_8677_161639CE7442_.wvu.Cols" sId="3"/>
    <rfmt sheetId="3" xfDxf="1" sqref="A1:XFD1" start="0" length="0"/>
  </rrc>
  <rrc rId="57964" sId="3" ref="A1:XFD1" action="deleteRow">
    <undo index="65535" exp="area" ref3D="1" dr="$C$1:$G$1048576" dn="Z_254D2052_C749_412E_8677_161639CE7442_.wvu.Cols" sId="3"/>
    <rfmt sheetId="3" xfDxf="1" sqref="A1:XFD1" start="0" length="0"/>
  </rrc>
  <rrc rId="57965" sId="3" ref="A1:XFD1" action="deleteRow">
    <undo index="65535" exp="area" ref3D="1" dr="$C$1:$G$1048576" dn="Z_254D2052_C749_412E_8677_161639CE7442_.wvu.Cols" sId="3"/>
    <rfmt sheetId="3" xfDxf="1" sqref="A1:XFD1" start="0" length="0"/>
  </rrc>
  <rrc rId="57966" sId="3" ref="A1:XFD1" action="deleteRow">
    <undo index="65535" exp="area" ref3D="1" dr="$C$1:$G$1048576" dn="Z_254D2052_C749_412E_8677_161639CE7442_.wvu.Cols" sId="3"/>
    <rfmt sheetId="3" xfDxf="1" sqref="A1:XFD1" start="0" length="0"/>
  </rrc>
  <rrc rId="57967" sId="3" ref="A1:XFD1" action="deleteRow">
    <undo index="65535" exp="area" ref3D="1" dr="$C$1:$G$1048576" dn="Z_254D2052_C749_412E_8677_161639CE7442_.wvu.Cols" sId="3"/>
    <rfmt sheetId="3" xfDxf="1" sqref="A1:XFD1" start="0" length="0"/>
  </rrc>
  <rrc rId="57968" sId="3" ref="A1:XFD1" action="deleteRow">
    <undo index="65535" exp="area" ref3D="1" dr="$C$1:$G$1048576" dn="Z_254D2052_C749_412E_8677_161639CE7442_.wvu.Cols" sId="3"/>
    <rfmt sheetId="3" xfDxf="1" sqref="A1:XFD1" start="0" length="0"/>
  </rrc>
  <rrc rId="57969" sId="3" ref="A1:XFD1" action="deleteRow">
    <undo index="65535" exp="area" ref3D="1" dr="$C$1:$G$1048576" dn="Z_254D2052_C749_412E_8677_161639CE7442_.wvu.Cols" sId="3"/>
    <rfmt sheetId="3" xfDxf="1" sqref="A1:XFD1" start="0" length="0"/>
  </rrc>
  <rrc rId="57970" sId="3" ref="A1:XFD1" action="deleteRow">
    <undo index="65535" exp="area" ref3D="1" dr="$C$1:$G$1048576" dn="Z_254D2052_C749_412E_8677_161639CE7442_.wvu.Cols" sId="3"/>
    <rfmt sheetId="3" xfDxf="1" sqref="A1:XFD1" start="0" length="0"/>
  </rrc>
  <rrc rId="57971" sId="3" ref="A1:XFD1" action="deleteRow">
    <undo index="65535" exp="area" ref3D="1" dr="$C$1:$G$1048576" dn="Z_254D2052_C749_412E_8677_161639CE7442_.wvu.Cols" sId="3"/>
    <rfmt sheetId="3" xfDxf="1" sqref="A1:XFD1" start="0" length="0"/>
  </rrc>
  <rrc rId="57972" sId="3" ref="A1:XFD1" action="deleteRow">
    <undo index="65535" exp="area" ref3D="1" dr="$C$1:$G$1048576" dn="Z_254D2052_C749_412E_8677_161639CE7442_.wvu.Cols" sId="3"/>
    <rfmt sheetId="3" xfDxf="1" sqref="A1:XFD1" start="0" length="0"/>
  </rrc>
  <rrc rId="57973" sId="3" ref="A1:XFD1" action="deleteRow">
    <undo index="65535" exp="area" ref3D="1" dr="$C$1:$G$1048576" dn="Z_254D2052_C749_412E_8677_161639CE7442_.wvu.Cols" sId="3"/>
    <rfmt sheetId="3" xfDxf="1" sqref="A1:XFD1" start="0" length="0"/>
  </rrc>
  <rrc rId="57974" sId="3" ref="A1:XFD1" action="deleteRow">
    <undo index="65535" exp="area" ref3D="1" dr="$C$1:$G$1048576" dn="Z_254D2052_C749_412E_8677_161639CE7442_.wvu.Cols" sId="3"/>
    <rfmt sheetId="3" xfDxf="1" sqref="A1:XFD1" start="0" length="0"/>
  </rrc>
  <rrc rId="57975" sId="3" ref="A1:XFD1" action="deleteRow">
    <undo index="65535" exp="area" ref3D="1" dr="$C$1:$G$1048576" dn="Z_254D2052_C749_412E_8677_161639CE7442_.wvu.Cols" sId="3"/>
    <rfmt sheetId="3" xfDxf="1" sqref="A1:XFD1" start="0" length="0"/>
  </rrc>
  <rrc rId="57976" sId="3" ref="A1:XFD1" action="deleteRow">
    <undo index="65535" exp="area" ref3D="1" dr="$C$1:$G$1048576" dn="Z_254D2052_C749_412E_8677_161639CE7442_.wvu.Cols" sId="3"/>
    <rfmt sheetId="3" xfDxf="1" sqref="A1:XFD1" start="0" length="0"/>
  </rrc>
  <rrc rId="57977" sId="3" ref="A1:XFD1" action="deleteRow">
    <undo index="65535" exp="area" ref3D="1" dr="$C$1:$G$1048576" dn="Z_254D2052_C749_412E_8677_161639CE7442_.wvu.Cols" sId="3"/>
    <rfmt sheetId="3" xfDxf="1" sqref="A1:XFD1" start="0" length="0"/>
  </rrc>
  <rrc rId="57978" sId="3" ref="A1:XFD1" action="deleteRow">
    <undo index="65535" exp="area" ref3D="1" dr="$C$1:$G$1048576" dn="Z_254D2052_C749_412E_8677_161639CE7442_.wvu.Cols" sId="3"/>
    <rfmt sheetId="3" xfDxf="1" sqref="A1:XFD1" start="0" length="0"/>
  </rrc>
  <rrc rId="57979" sId="3" ref="A1:XFD1" action="deleteRow">
    <undo index="65535" exp="area" ref3D="1" dr="$C$1:$G$1048576" dn="Z_254D2052_C749_412E_8677_161639CE7442_.wvu.Cols" sId="3"/>
    <rfmt sheetId="3" xfDxf="1" sqref="A1:XFD1" start="0" length="0"/>
  </rrc>
  <rrc rId="57980" sId="3" ref="A1:XFD1" action="deleteRow">
    <undo index="65535" exp="area" ref3D="1" dr="$C$1:$G$1048576" dn="Z_254D2052_C749_412E_8677_161639CE7442_.wvu.Cols" sId="3"/>
    <rfmt sheetId="3" xfDxf="1" sqref="A1:XFD1" start="0" length="0"/>
  </rrc>
  <rrc rId="57981" sId="3" ref="A1:XFD1" action="deleteRow">
    <undo index="65535" exp="area" ref3D="1" dr="$C$1:$G$1048576" dn="Z_254D2052_C749_412E_8677_161639CE7442_.wvu.Cols" sId="3"/>
    <rfmt sheetId="3" xfDxf="1" sqref="A1:XFD1" start="0" length="0"/>
  </rrc>
  <rrc rId="57982" sId="3" ref="A1:XFD1" action="deleteRow">
    <undo index="65535" exp="area" ref3D="1" dr="$C$1:$G$1048576" dn="Z_254D2052_C749_412E_8677_161639CE7442_.wvu.Cols" sId="3"/>
    <rfmt sheetId="3" xfDxf="1" sqref="A1:XFD1" start="0" length="0"/>
  </rrc>
  <rrc rId="57983" sId="3" ref="A1:XFD1" action="deleteRow">
    <undo index="65535" exp="area" ref3D="1" dr="$C$1:$G$1048576" dn="Z_254D2052_C749_412E_8677_161639CE7442_.wvu.Cols" sId="3"/>
    <rfmt sheetId="3" xfDxf="1" sqref="A1:XFD1" start="0" length="0"/>
  </rrc>
  <rrc rId="57984" sId="3" ref="A1:XFD1" action="deleteRow">
    <undo index="65535" exp="area" ref3D="1" dr="$C$1:$G$1048576" dn="Z_254D2052_C749_412E_8677_161639CE7442_.wvu.Cols" sId="3"/>
    <rfmt sheetId="3" xfDxf="1" sqref="A1:XFD1" start="0" length="0"/>
  </rrc>
  <rrc rId="57985" sId="3" ref="A1:XFD1" action="deleteRow">
    <undo index="65535" exp="area" ref3D="1" dr="$C$1:$G$1048576" dn="Z_254D2052_C749_412E_8677_161639CE7442_.wvu.Cols" sId="3"/>
    <rfmt sheetId="3" xfDxf="1" sqref="A1:XFD1" start="0" length="0"/>
  </rrc>
  <rrc rId="57986" sId="3" ref="A1:XFD1" action="deleteRow">
    <undo index="65535" exp="area" ref3D="1" dr="$C$1:$G$1048576" dn="Z_254D2052_C749_412E_8677_161639CE7442_.wvu.Cols" sId="3"/>
    <rfmt sheetId="3" xfDxf="1" sqref="A1:XFD1" start="0" length="0"/>
  </rrc>
  <rrc rId="57987" sId="3" ref="A1:XFD1" action="deleteRow">
    <undo index="65535" exp="area" ref3D="1" dr="$C$1:$G$1048576" dn="Z_254D2052_C749_412E_8677_161639CE7442_.wvu.Cols" sId="3"/>
    <rfmt sheetId="3" xfDxf="1" sqref="A1:XFD1" start="0" length="0"/>
  </rrc>
  <rrc rId="57988" sId="3" ref="A1:XFD1" action="deleteRow">
    <undo index="65535" exp="area" ref3D="1" dr="$C$1:$G$1048576" dn="Z_254D2052_C749_412E_8677_161639CE7442_.wvu.Cols" sId="3"/>
    <rfmt sheetId="3" xfDxf="1" sqref="A1:XFD1" start="0" length="0"/>
  </rrc>
  <rrc rId="57989" sId="3" ref="A1:XFD1" action="deleteRow">
    <undo index="65535" exp="area" ref3D="1" dr="$C$1:$G$1048576" dn="Z_254D2052_C749_412E_8677_161639CE7442_.wvu.Cols" sId="3"/>
    <rfmt sheetId="3" xfDxf="1" sqref="A1:XFD1" start="0" length="0"/>
  </rrc>
  <rrc rId="57990" sId="3" ref="A1:XFD1" action="deleteRow">
    <undo index="65535" exp="area" ref3D="1" dr="$C$1:$G$1048576" dn="Z_254D2052_C749_412E_8677_161639CE7442_.wvu.Cols" sId="3"/>
    <rfmt sheetId="3" xfDxf="1" sqref="A1:XFD1" start="0" length="0"/>
  </rrc>
  <rrc rId="57991" sId="3" ref="A1:XFD1" action="deleteRow">
    <undo index="65535" exp="area" ref3D="1" dr="$C$1:$G$1048576" dn="Z_254D2052_C749_412E_8677_161639CE7442_.wvu.Cols" sId="3"/>
    <rfmt sheetId="3" xfDxf="1" sqref="A1:XFD1" start="0" length="0"/>
  </rrc>
  <rrc rId="57992" sId="3" ref="A1:XFD1" action="deleteRow">
    <undo index="65535" exp="area" ref3D="1" dr="$C$1:$G$1048576" dn="Z_254D2052_C749_412E_8677_161639CE7442_.wvu.Cols" sId="3"/>
    <rfmt sheetId="3" xfDxf="1" sqref="A1:XFD1" start="0" length="0"/>
  </rrc>
  <rrc rId="57993" sId="3" ref="A1:XFD1" action="deleteRow">
    <undo index="65535" exp="area" ref3D="1" dr="$C$1:$G$1048576" dn="Z_254D2052_C749_412E_8677_161639CE7442_.wvu.Cols" sId="3"/>
    <rfmt sheetId="3" xfDxf="1" sqref="A1:XFD1" start="0" length="0"/>
  </rrc>
  <rrc rId="57994" sId="3" ref="A1:XFD1" action="deleteRow">
    <undo index="65535" exp="area" ref3D="1" dr="$C$1:$G$1048576" dn="Z_254D2052_C749_412E_8677_161639CE7442_.wvu.Cols" sId="3"/>
    <rfmt sheetId="3" xfDxf="1" sqref="A1:XFD1" start="0" length="0"/>
  </rrc>
  <rrc rId="57995" sId="3" ref="A1:XFD1" action="deleteRow">
    <undo index="65535" exp="area" ref3D="1" dr="$C$1:$G$1048576" dn="Z_254D2052_C749_412E_8677_161639CE7442_.wvu.Cols" sId="3"/>
    <rfmt sheetId="3" xfDxf="1" sqref="A1:XFD1" start="0" length="0"/>
  </rrc>
  <rrc rId="57996" sId="3" ref="A1:XFD1" action="deleteRow">
    <undo index="65535" exp="area" ref3D="1" dr="$C$1:$G$1048576" dn="Z_254D2052_C749_412E_8677_161639CE7442_.wvu.Cols" sId="3"/>
    <rfmt sheetId="3" xfDxf="1" sqref="A1:XFD1" start="0" length="0"/>
  </rrc>
  <rrc rId="57997" sId="3" ref="A1:XFD1" action="deleteRow">
    <undo index="65535" exp="area" ref3D="1" dr="$C$1:$G$1048576" dn="Z_254D2052_C749_412E_8677_161639CE7442_.wvu.Cols" sId="3"/>
    <rfmt sheetId="3" xfDxf="1" sqref="A1:XFD1" start="0" length="0"/>
  </rrc>
  <rrc rId="57998" sId="3" ref="A1:XFD1" action="deleteRow">
    <undo index="65535" exp="area" ref3D="1" dr="$C$1:$G$1048576" dn="Z_254D2052_C749_412E_8677_161639CE7442_.wvu.Cols" sId="3"/>
    <rfmt sheetId="3" xfDxf="1" sqref="A1:XFD1" start="0" length="0"/>
  </rrc>
  <rrc rId="57999" sId="3" ref="A1:XFD1" action="deleteRow">
    <undo index="65535" exp="area" ref3D="1" dr="$C$1:$G$1048576" dn="Z_254D2052_C749_412E_8677_161639CE7442_.wvu.Cols" sId="3"/>
    <rfmt sheetId="3" xfDxf="1" sqref="A1:XFD1" start="0" length="0"/>
  </rrc>
  <rrc rId="58000" sId="3" ref="A1:XFD1" action="deleteRow">
    <undo index="65535" exp="area" ref3D="1" dr="$C$1:$G$1048576" dn="Z_254D2052_C749_412E_8677_161639CE7442_.wvu.Cols" sId="3"/>
    <rfmt sheetId="3" xfDxf="1" sqref="A1:XFD1" start="0" length="0"/>
  </rrc>
  <rrc rId="58001" sId="3" ref="A1:XFD1" action="deleteRow">
    <undo index="65535" exp="area" ref3D="1" dr="$C$1:$G$1048576" dn="Z_254D2052_C749_412E_8677_161639CE7442_.wvu.Cols" sId="3"/>
    <rfmt sheetId="3" xfDxf="1" sqref="A1:XFD1" start="0" length="0"/>
  </rrc>
  <rrc rId="58002" sId="3" ref="A1:XFD1" action="deleteRow">
    <undo index="65535" exp="area" ref3D="1" dr="$C$1:$G$1048576" dn="Z_254D2052_C749_412E_8677_161639CE7442_.wvu.Cols" sId="3"/>
    <rfmt sheetId="3" xfDxf="1" sqref="A1:XFD1" start="0" length="0"/>
  </rrc>
  <rrc rId="58003" sId="3" ref="A1:XFD1" action="deleteRow">
    <undo index="65535" exp="area" ref3D="1" dr="$C$1:$G$1048576" dn="Z_254D2052_C749_412E_8677_161639CE7442_.wvu.Cols" sId="3"/>
    <rfmt sheetId="3" xfDxf="1" sqref="A1:XFD1" start="0" length="0"/>
  </rrc>
  <rrc rId="58004" sId="3" ref="A1:XFD1" action="deleteRow">
    <undo index="65535" exp="area" ref3D="1" dr="$C$1:$G$1048576" dn="Z_254D2052_C749_412E_8677_161639CE7442_.wvu.Cols" sId="3"/>
    <rfmt sheetId="3" xfDxf="1" sqref="A1:XFD1" start="0" length="0"/>
  </rrc>
  <rrc rId="58005" sId="3" ref="A1:XFD1" action="deleteRow">
    <undo index="65535" exp="area" ref3D="1" dr="$C$1:$G$1048576" dn="Z_254D2052_C749_412E_8677_161639CE7442_.wvu.Cols" sId="3"/>
    <rfmt sheetId="3" xfDxf="1" sqref="A1:XFD1" start="0" length="0"/>
  </rrc>
  <rrc rId="58006" sId="3" ref="A1:XFD1" action="deleteRow">
    <undo index="65535" exp="area" ref3D="1" dr="$C$1:$G$1048576" dn="Z_254D2052_C749_412E_8677_161639CE7442_.wvu.Cols" sId="3"/>
    <rfmt sheetId="3" xfDxf="1" sqref="A1:XFD1" start="0" length="0"/>
  </rrc>
  <rrc rId="58007" sId="3" ref="A1:XFD1" action="deleteRow">
    <undo index="65535" exp="area" ref3D="1" dr="$C$1:$G$1048576" dn="Z_254D2052_C749_412E_8677_161639CE7442_.wvu.Cols" sId="3"/>
    <rfmt sheetId="3" xfDxf="1" sqref="A1:XFD1" start="0" length="0"/>
  </rrc>
  <rrc rId="58008" sId="3" ref="A1:XFD1" action="deleteRow">
    <undo index="65535" exp="area" ref3D="1" dr="$C$1:$G$1048576" dn="Z_254D2052_C749_412E_8677_161639CE7442_.wvu.Cols" sId="3"/>
    <rfmt sheetId="3" xfDxf="1" sqref="A1:XFD1" start="0" length="0"/>
  </rrc>
  <rrc rId="58009" sId="3" ref="A1:XFD1" action="deleteRow">
    <undo index="65535" exp="area" ref3D="1" dr="$C$1:$G$1048576" dn="Z_254D2052_C749_412E_8677_161639CE7442_.wvu.Cols" sId="3"/>
    <rfmt sheetId="3" xfDxf="1" sqref="A1:XFD1" start="0" length="0"/>
  </rrc>
  <rrc rId="58010" sId="3" ref="A1:XFD1" action="deleteRow">
    <undo index="65535" exp="area" ref3D="1" dr="$C$1:$G$1048576" dn="Z_254D2052_C749_412E_8677_161639CE7442_.wvu.Cols" sId="3"/>
    <rfmt sheetId="3" xfDxf="1" sqref="A1:XFD1" start="0" length="0"/>
  </rrc>
  <rrc rId="58011" sId="3" ref="A1:XFD1" action="deleteRow">
    <undo index="65535" exp="area" ref3D="1" dr="$C$1:$G$1048576" dn="Z_254D2052_C749_412E_8677_161639CE7442_.wvu.Cols" sId="3"/>
    <rfmt sheetId="3" xfDxf="1" sqref="A1:XFD1" start="0" length="0"/>
  </rrc>
  <rrc rId="58012" sId="3" ref="A1:XFD1" action="deleteRow">
    <undo index="65535" exp="area" ref3D="1" dr="$C$1:$G$1048576" dn="Z_254D2052_C749_412E_8677_161639CE7442_.wvu.Cols" sId="3"/>
    <rfmt sheetId="3" xfDxf="1" sqref="A1:XFD1" start="0" length="0"/>
  </rrc>
  <rrc rId="58013" sId="3" ref="A1:XFD1" action="deleteRow">
    <undo index="65535" exp="area" ref3D="1" dr="$C$1:$G$1048576" dn="Z_254D2052_C749_412E_8677_161639CE7442_.wvu.Cols" sId="3"/>
    <rfmt sheetId="3" xfDxf="1" sqref="A1:XFD1" start="0" length="0"/>
  </rrc>
  <rrc rId="58014" sId="3" ref="A1:XFD1" action="deleteRow">
    <undo index="65535" exp="area" ref3D="1" dr="$C$1:$G$1048576" dn="Z_254D2052_C749_412E_8677_161639CE7442_.wvu.Cols" sId="3"/>
    <rfmt sheetId="3" xfDxf="1" sqref="A1:XFD1" start="0" length="0"/>
  </rrc>
  <rrc rId="58015" sId="3" ref="A1:XFD1" action="deleteRow">
    <undo index="65535" exp="area" ref3D="1" dr="$C$1:$G$1048576" dn="Z_254D2052_C749_412E_8677_161639CE7442_.wvu.Cols" sId="3"/>
    <rfmt sheetId="3" xfDxf="1" sqref="A1:XFD1" start="0" length="0"/>
  </rrc>
  <rrc rId="58016" sId="3" ref="A1:XFD1" action="deleteRow">
    <undo index="65535" exp="area" ref3D="1" dr="$C$1:$G$1048576" dn="Z_254D2052_C749_412E_8677_161639CE7442_.wvu.Cols" sId="3"/>
    <rfmt sheetId="3" xfDxf="1" sqref="A1:XFD1" start="0" length="0"/>
  </rrc>
  <rrc rId="58017" sId="3" ref="A1:XFD1" action="deleteRow">
    <undo index="65535" exp="area" ref3D="1" dr="$C$1:$G$1048576" dn="Z_254D2052_C749_412E_8677_161639CE7442_.wvu.Cols" sId="3"/>
    <rfmt sheetId="3" xfDxf="1" sqref="A1:XFD1" start="0" length="0"/>
  </rrc>
  <rrc rId="58018" sId="3" ref="A1:XFD1" action="deleteRow">
    <undo index="65535" exp="area" ref3D="1" dr="$C$1:$G$1048576" dn="Z_254D2052_C749_412E_8677_161639CE7442_.wvu.Cols" sId="3"/>
    <rfmt sheetId="3" xfDxf="1" sqref="A1:XFD1" start="0" length="0"/>
  </rrc>
  <rrc rId="58019" sId="3" ref="A1:XFD1" action="deleteRow">
    <undo index="65535" exp="area" ref3D="1" dr="$C$1:$G$1048576" dn="Z_254D2052_C749_412E_8677_161639CE7442_.wvu.Cols" sId="3"/>
    <rfmt sheetId="3" xfDxf="1" sqref="A1:XFD1" start="0" length="0"/>
  </rrc>
  <rrc rId="58020" sId="3" ref="A1:XFD1" action="deleteRow">
    <undo index="65535" exp="area" ref3D="1" dr="$C$1:$G$1048576" dn="Z_254D2052_C749_412E_8677_161639CE7442_.wvu.Cols" sId="3"/>
    <rfmt sheetId="3" xfDxf="1" sqref="A1:XFD1" start="0" length="0"/>
  </rrc>
  <rrc rId="58021" sId="3" ref="A1:XFD1" action="deleteRow">
    <undo index="65535" exp="area" ref3D="1" dr="$C$1:$G$1048576" dn="Z_254D2052_C749_412E_8677_161639CE7442_.wvu.Cols" sId="3"/>
    <rfmt sheetId="3" xfDxf="1" sqref="A1:XFD1" start="0" length="0"/>
  </rrc>
  <rrc rId="58022" sId="3" ref="A1:XFD1" action="deleteRow">
    <undo index="65535" exp="area" ref3D="1" dr="$C$1:$G$1048576" dn="Z_254D2052_C749_412E_8677_161639CE7442_.wvu.Cols" sId="3"/>
    <rfmt sheetId="3" xfDxf="1" sqref="A1:XFD1" start="0" length="0"/>
  </rrc>
  <rrc rId="58023" sId="3" ref="A1:XFD1" action="deleteRow">
    <undo index="65535" exp="area" ref3D="1" dr="$C$1:$G$1048576" dn="Z_254D2052_C749_412E_8677_161639CE7442_.wvu.Cols" sId="3"/>
    <rfmt sheetId="3" xfDxf="1" sqref="A1:XFD1" start="0" length="0"/>
  </rrc>
  <rrc rId="58024" sId="3" ref="A1:XFD1" action="deleteRow">
    <undo index="65535" exp="area" ref3D="1" dr="$C$1:$G$1048576" dn="Z_254D2052_C749_412E_8677_161639CE7442_.wvu.Cols" sId="3"/>
    <rfmt sheetId="3" xfDxf="1" sqref="A1:XFD1" start="0" length="0"/>
  </rrc>
  <rrc rId="58025" sId="3" ref="A1:XFD1" action="deleteRow">
    <undo index="65535" exp="area" ref3D="1" dr="$C$1:$G$1048576" dn="Z_254D2052_C749_412E_8677_161639CE7442_.wvu.Cols" sId="3"/>
    <rfmt sheetId="3" xfDxf="1" sqref="A1:XFD1" start="0" length="0"/>
  </rrc>
  <rrc rId="58026" sId="3" ref="A1:XFD1" action="deleteRow">
    <undo index="65535" exp="area" ref3D="1" dr="$C$1:$G$1048576" dn="Z_254D2052_C749_412E_8677_161639CE7442_.wvu.Cols" sId="3"/>
    <rfmt sheetId="3" xfDxf="1" sqref="A1:XFD1" start="0" length="0"/>
  </rrc>
  <rrc rId="58027" sId="3" ref="A1:XFD1" action="deleteRow">
    <undo index="65535" exp="area" ref3D="1" dr="$C$1:$G$1048576" dn="Z_254D2052_C749_412E_8677_161639CE7442_.wvu.Cols" sId="3"/>
    <rfmt sheetId="3" xfDxf="1" sqref="A1:XFD1" start="0" length="0"/>
  </rrc>
  <rrc rId="58028" sId="3" ref="A1:XFD1" action="deleteRow">
    <undo index="65535" exp="area" ref3D="1" dr="$C$1:$G$1048576" dn="Z_254D2052_C749_412E_8677_161639CE7442_.wvu.Cols" sId="3"/>
    <rfmt sheetId="3" xfDxf="1" sqref="A1:XFD1" start="0" length="0"/>
  </rrc>
  <rrc rId="58029" sId="3" ref="A1:XFD1" action="deleteRow">
    <undo index="65535" exp="area" ref3D="1" dr="$C$1:$G$1048576" dn="Z_254D2052_C749_412E_8677_161639CE7442_.wvu.Cols" sId="3"/>
    <rfmt sheetId="3" xfDxf="1" sqref="A1:XFD1" start="0" length="0"/>
  </rrc>
  <rrc rId="58030" sId="3" ref="A1:XFD1" action="deleteRow">
    <undo index="65535" exp="area" ref3D="1" dr="$C$1:$G$1048576" dn="Z_254D2052_C749_412E_8677_161639CE7442_.wvu.Cols" sId="3"/>
    <rfmt sheetId="3" xfDxf="1" sqref="A1:XFD1" start="0" length="0"/>
  </rrc>
  <rrc rId="58031" sId="3" ref="A1:XFD1" action="deleteRow">
    <undo index="65535" exp="area" ref3D="1" dr="$C$1:$G$1048576" dn="Z_254D2052_C749_412E_8677_161639CE7442_.wvu.Cols" sId="3"/>
    <rfmt sheetId="3" xfDxf="1" sqref="A1:XFD1" start="0" length="0"/>
  </rrc>
  <rrc rId="58032" sId="3" ref="A1:XFD1" action="deleteRow">
    <undo index="65535" exp="area" ref3D="1" dr="$C$1:$G$1048576" dn="Z_254D2052_C749_412E_8677_161639CE7442_.wvu.Cols" sId="3"/>
    <rfmt sheetId="3" xfDxf="1" sqref="A1:XFD1" start="0" length="0"/>
  </rrc>
  <rrc rId="58033" sId="3" ref="A1:XFD1" action="deleteRow">
    <undo index="65535" exp="area" ref3D="1" dr="$C$1:$G$1048576" dn="Z_254D2052_C749_412E_8677_161639CE7442_.wvu.Cols" sId="3"/>
    <rfmt sheetId="3" xfDxf="1" sqref="A1:XFD1" start="0" length="0"/>
  </rrc>
  <rrc rId="58034" sId="3" ref="A1:XFD1" action="deleteRow">
    <undo index="65535" exp="area" ref3D="1" dr="$C$1:$G$1048576" dn="Z_254D2052_C749_412E_8677_161639CE7442_.wvu.Cols" sId="3"/>
    <rfmt sheetId="3" xfDxf="1" sqref="A1:XFD1" start="0" length="0"/>
  </rrc>
  <rrc rId="58035" sId="3" ref="A1:XFD1" action="deleteRow">
    <undo index="65535" exp="area" ref3D="1" dr="$C$1:$G$1048576" dn="Z_254D2052_C749_412E_8677_161639CE7442_.wvu.Cols" sId="3"/>
    <rfmt sheetId="3" xfDxf="1" sqref="A1:XFD1" start="0" length="0"/>
  </rrc>
  <rrc rId="58036" sId="3" ref="A1:XFD1" action="deleteRow">
    <undo index="65535" exp="area" ref3D="1" dr="$C$1:$G$1048576" dn="Z_254D2052_C749_412E_8677_161639CE7442_.wvu.Cols" sId="3"/>
    <rfmt sheetId="3" xfDxf="1" sqref="A1:XFD1" start="0" length="0"/>
  </rrc>
  <rrc rId="58037" sId="3" ref="A1:XFD1" action="deleteRow">
    <undo index="65535" exp="area" ref3D="1" dr="$C$1:$G$1048576" dn="Z_254D2052_C749_412E_8677_161639CE7442_.wvu.Cols" sId="3"/>
    <rfmt sheetId="3" xfDxf="1" sqref="A1:XFD1" start="0" length="0"/>
  </rrc>
  <rrc rId="58038" sId="3" ref="A1:XFD1" action="deleteRow">
    <undo index="65535" exp="area" ref3D="1" dr="$C$1:$G$1048576" dn="Z_254D2052_C749_412E_8677_161639CE7442_.wvu.Cols" sId="3"/>
    <rfmt sheetId="3" xfDxf="1" sqref="A1:XFD1" start="0" length="0"/>
  </rrc>
  <rrc rId="58039" sId="3" ref="A1:XFD1" action="deleteRow">
    <undo index="65535" exp="area" ref3D="1" dr="$C$1:$G$1048576" dn="Z_254D2052_C749_412E_8677_161639CE7442_.wvu.Cols" sId="3"/>
    <rfmt sheetId="3" xfDxf="1" sqref="A1:XFD1" start="0" length="0"/>
  </rrc>
  <rrc rId="58040" sId="3" ref="A1:XFD1" action="deleteRow">
    <undo index="65535" exp="area" ref3D="1" dr="$C$1:$G$1048576" dn="Z_254D2052_C749_412E_8677_161639CE7442_.wvu.Cols" sId="3"/>
    <rfmt sheetId="3" xfDxf="1" sqref="A1:XFD1" start="0" length="0"/>
  </rrc>
  <rrc rId="58041" sId="3" ref="A1:XFD1" action="deleteRow">
    <undo index="65535" exp="area" ref3D="1" dr="$C$1:$G$1048576" dn="Z_254D2052_C749_412E_8677_161639CE7442_.wvu.Cols" sId="3"/>
    <rfmt sheetId="3" xfDxf="1" sqref="A1:XFD1" start="0" length="0"/>
  </rrc>
  <rrc rId="58042" sId="3" ref="A1:XFD1" action="deleteRow">
    <undo index="65535" exp="area" ref3D="1" dr="$C$1:$G$1048576" dn="Z_254D2052_C749_412E_8677_161639CE7442_.wvu.Cols" sId="3"/>
    <rfmt sheetId="3" xfDxf="1" sqref="A1:XFD1" start="0" length="0"/>
  </rrc>
  <rrc rId="58043" sId="3" ref="A1:XFD1" action="deleteRow">
    <undo index="65535" exp="area" ref3D="1" dr="$C$1:$G$1048576" dn="Z_254D2052_C749_412E_8677_161639CE7442_.wvu.Cols" sId="3"/>
    <rfmt sheetId="3" xfDxf="1" sqref="A1:XFD1" start="0" length="0"/>
  </rrc>
  <rrc rId="58044" sId="3" ref="A1:XFD1" action="deleteRow">
    <undo index="65535" exp="area" ref3D="1" dr="$C$1:$G$1048576" dn="Z_254D2052_C749_412E_8677_161639CE7442_.wvu.Cols" sId="3"/>
    <rfmt sheetId="3" xfDxf="1" sqref="A1:XFD1" start="0" length="0"/>
  </rrc>
  <rrc rId="58045" sId="3" ref="A1:XFD1" action="deleteRow">
    <undo index="65535" exp="area" ref3D="1" dr="$C$1:$G$1048576" dn="Z_254D2052_C749_412E_8677_161639CE7442_.wvu.Cols" sId="3"/>
    <rfmt sheetId="3" xfDxf="1" sqref="A1:XFD1" start="0" length="0"/>
  </rrc>
  <rrc rId="58046" sId="3" ref="A1:XFD1" action="deleteRow">
    <undo index="65535" exp="area" ref3D="1" dr="$C$1:$G$1048576" dn="Z_254D2052_C749_412E_8677_161639CE7442_.wvu.Cols" sId="3"/>
    <rfmt sheetId="3" xfDxf="1" sqref="A1:XFD1" start="0" length="0"/>
  </rrc>
  <rrc rId="58047" sId="3" ref="A1:XFD1" action="deleteRow">
    <undo index="65535" exp="area" ref3D="1" dr="$C$1:$G$1048576" dn="Z_254D2052_C749_412E_8677_161639CE7442_.wvu.Cols" sId="3"/>
    <rfmt sheetId="3" xfDxf="1" sqref="A1:XFD1" start="0" length="0"/>
  </rrc>
  <rrc rId="58048" sId="3" ref="A1:XFD1" action="deleteRow">
    <undo index="65535" exp="area" ref3D="1" dr="$C$1:$G$1048576" dn="Z_254D2052_C749_412E_8677_161639CE7442_.wvu.Cols" sId="3"/>
    <rfmt sheetId="3" xfDxf="1" sqref="A1:XFD1" start="0" length="0"/>
  </rrc>
  <rrc rId="58049" sId="3" ref="A1:XFD1" action="deleteRow">
    <undo index="65535" exp="area" ref3D="1" dr="$C$1:$G$1048576" dn="Z_254D2052_C749_412E_8677_161639CE7442_.wvu.Cols" sId="3"/>
    <rfmt sheetId="3" xfDxf="1" sqref="A1:XFD1" start="0" length="0"/>
  </rrc>
  <rrc rId="58050" sId="3" ref="A1:XFD1" action="deleteRow">
    <undo index="65535" exp="area" ref3D="1" dr="$C$1:$G$1048576" dn="Z_254D2052_C749_412E_8677_161639CE7442_.wvu.Cols" sId="3"/>
    <rfmt sheetId="3" xfDxf="1" sqref="A1:XFD1" start="0" length="0"/>
  </rrc>
  <rrc rId="58051" sId="3" ref="A1:XFD1" action="deleteRow">
    <undo index="65535" exp="area" ref3D="1" dr="$C$1:$G$1048576" dn="Z_254D2052_C749_412E_8677_161639CE7442_.wvu.Cols" sId="3"/>
    <rfmt sheetId="3" xfDxf="1" sqref="A1:XFD1" start="0" length="0"/>
  </rrc>
  <rrc rId="58052" sId="3" ref="A1:XFD1" action="deleteRow">
    <undo index="65535" exp="area" ref3D="1" dr="$C$1:$G$1048576" dn="Z_254D2052_C749_412E_8677_161639CE7442_.wvu.Cols" sId="3"/>
    <rfmt sheetId="3" xfDxf="1" sqref="A1:XFD1" start="0" length="0"/>
  </rrc>
  <rrc rId="58053" sId="3" ref="A1:XFD1" action="deleteRow">
    <undo index="65535" exp="area" ref3D="1" dr="$C$1:$G$1048576" dn="Z_254D2052_C749_412E_8677_161639CE7442_.wvu.Cols" sId="3"/>
    <rfmt sheetId="3" xfDxf="1" sqref="A1:XFD1" start="0" length="0"/>
  </rrc>
  <rrc rId="58054" sId="3" ref="A1:XFD1" action="deleteRow">
    <undo index="65535" exp="area" ref3D="1" dr="$C$1:$G$1048576" dn="Z_254D2052_C749_412E_8677_161639CE7442_.wvu.Cols" sId="3"/>
    <rfmt sheetId="3" xfDxf="1" sqref="A1:XFD1" start="0" length="0"/>
  </rrc>
  <rrc rId="58055" sId="3" ref="A1:XFD1" action="deleteRow">
    <undo index="65535" exp="area" ref3D="1" dr="$C$1:$G$1048576" dn="Z_254D2052_C749_412E_8677_161639CE7442_.wvu.Cols" sId="3"/>
    <rfmt sheetId="3" xfDxf="1" sqref="A1:XFD1" start="0" length="0"/>
  </rrc>
  <rrc rId="58056" sId="3" ref="A1:XFD1" action="deleteRow">
    <undo index="65535" exp="area" ref3D="1" dr="$C$1:$G$1048576" dn="Z_254D2052_C749_412E_8677_161639CE7442_.wvu.Cols" sId="3"/>
    <rfmt sheetId="3" xfDxf="1" sqref="A1:XFD1" start="0" length="0"/>
  </rrc>
  <rrc rId="58057" sId="3" ref="A1:XFD1" action="deleteRow">
    <undo index="65535" exp="area" ref3D="1" dr="$C$1:$G$1048576" dn="Z_254D2052_C749_412E_8677_161639CE7442_.wvu.Cols" sId="3"/>
    <rfmt sheetId="3" xfDxf="1" sqref="A1:XFD1" start="0" length="0"/>
  </rrc>
  <rrc rId="58058" sId="3" ref="A1:XFD1" action="deleteRow">
    <undo index="65535" exp="area" ref3D="1" dr="$C$1:$G$1048576" dn="Z_254D2052_C749_412E_8677_161639CE7442_.wvu.Cols" sId="3"/>
    <rfmt sheetId="3" xfDxf="1" sqref="A1:XFD1" start="0" length="0"/>
  </rrc>
  <rrc rId="58059" sId="3" ref="A1:XFD1" action="deleteRow">
    <undo index="65535" exp="area" ref3D="1" dr="$C$1:$G$1048576" dn="Z_254D2052_C749_412E_8677_161639CE7442_.wvu.Cols" sId="3"/>
    <rfmt sheetId="3" xfDxf="1" sqref="A1:XFD1" start="0" length="0"/>
  </rrc>
  <rrc rId="58060" sId="3" ref="A1:XFD1" action="deleteRow">
    <undo index="65535" exp="area" ref3D="1" dr="$C$1:$G$1048576" dn="Z_254D2052_C749_412E_8677_161639CE7442_.wvu.Cols" sId="3"/>
    <rfmt sheetId="3" xfDxf="1" sqref="A1:XFD1" start="0" length="0"/>
  </rrc>
  <rrc rId="58061" sId="3" ref="A1:XFD1" action="deleteRow">
    <undo index="65535" exp="area" ref3D="1" dr="$C$1:$G$1048576" dn="Z_254D2052_C749_412E_8677_161639CE7442_.wvu.Cols" sId="3"/>
    <rfmt sheetId="3" xfDxf="1" sqref="A1:XFD1" start="0" length="0"/>
  </rrc>
  <rrc rId="58062" sId="3" ref="A1:XFD1" action="deleteRow">
    <undo index="65535" exp="area" ref3D="1" dr="$C$1:$G$1048576" dn="Z_254D2052_C749_412E_8677_161639CE7442_.wvu.Cols" sId="3"/>
    <rfmt sheetId="3" xfDxf="1" sqref="A1:XFD1" start="0" length="0"/>
  </rrc>
  <rrc rId="58063" sId="3" ref="A1:XFD1" action="deleteRow">
    <undo index="65535" exp="area" ref3D="1" dr="$C$1:$G$1048576" dn="Z_254D2052_C749_412E_8677_161639CE7442_.wvu.Cols" sId="3"/>
    <rfmt sheetId="3" xfDxf="1" sqref="A1:XFD1" start="0" length="0"/>
  </rrc>
  <rrc rId="58064" sId="3" ref="A1:XFD1" action="deleteRow">
    <undo index="65535" exp="area" ref3D="1" dr="$C$1:$G$1048576" dn="Z_254D2052_C749_412E_8677_161639CE7442_.wvu.Cols" sId="3"/>
    <rfmt sheetId="3" xfDxf="1" sqref="A1:XFD1" start="0" length="0"/>
  </rrc>
  <rrc rId="58065" sId="3" ref="A1:XFD1" action="deleteRow">
    <undo index="65535" exp="area" ref3D="1" dr="$C$1:$G$1048576" dn="Z_254D2052_C749_412E_8677_161639CE7442_.wvu.Cols" sId="3"/>
    <rfmt sheetId="3" xfDxf="1" sqref="A1:XFD1" start="0" length="0"/>
  </rrc>
  <rrc rId="58066" sId="3" ref="A1:XFD1" action="deleteRow">
    <undo index="65535" exp="area" ref3D="1" dr="$C$1:$G$1048576" dn="Z_254D2052_C749_412E_8677_161639CE7442_.wvu.Cols" sId="3"/>
    <rfmt sheetId="3" xfDxf="1" sqref="A1:XFD1" start="0" length="0"/>
  </rrc>
  <rrc rId="58067" sId="3" ref="A1:XFD1" action="deleteRow">
    <undo index="65535" exp="area" ref3D="1" dr="$C$1:$G$1048576" dn="Z_254D2052_C749_412E_8677_161639CE7442_.wvu.Cols" sId="3"/>
    <rfmt sheetId="3" xfDxf="1" sqref="A1:XFD1" start="0" length="0"/>
  </rrc>
  <rrc rId="58068" sId="3" ref="A1:XFD1" action="deleteRow">
    <undo index="65535" exp="area" ref3D="1" dr="$C$1:$G$1048576" dn="Z_254D2052_C749_412E_8677_161639CE7442_.wvu.Cols" sId="3"/>
    <rfmt sheetId="3" xfDxf="1" sqref="A1:XFD1" start="0" length="0"/>
  </rrc>
  <rrc rId="58069" sId="3" ref="A1:XFD1" action="deleteRow">
    <undo index="65535" exp="area" ref3D="1" dr="$C$1:$G$1048576" dn="Z_254D2052_C749_412E_8677_161639CE7442_.wvu.Cols" sId="3"/>
    <rfmt sheetId="3" xfDxf="1" sqref="A1:XFD1" start="0" length="0"/>
  </rrc>
  <rrc rId="58070" sId="3" ref="A1:XFD1" action="deleteRow">
    <undo index="65535" exp="area" ref3D="1" dr="$C$1:$G$1048576" dn="Z_254D2052_C749_412E_8677_161639CE7442_.wvu.Cols" sId="3"/>
    <rfmt sheetId="3" xfDxf="1" sqref="A1:XFD1" start="0" length="0"/>
  </rrc>
  <rrc rId="58071" sId="3" ref="A1:XFD1" action="deleteRow">
    <undo index="65535" exp="area" ref3D="1" dr="$C$1:$G$1048576" dn="Z_254D2052_C749_412E_8677_161639CE7442_.wvu.Cols" sId="3"/>
    <rfmt sheetId="3" xfDxf="1" sqref="A1:XFD1" start="0" length="0"/>
  </rrc>
  <rrc rId="58072" sId="3" ref="A1:XFD1" action="deleteRow">
    <undo index="65535" exp="area" ref3D="1" dr="$C$1:$G$1048576" dn="Z_254D2052_C749_412E_8677_161639CE7442_.wvu.Cols" sId="3"/>
    <rfmt sheetId="3" xfDxf="1" sqref="A1:XFD1" start="0" length="0"/>
  </rrc>
  <rrc rId="58073" sId="3" ref="A1:XFD1" action="deleteRow">
    <undo index="65535" exp="area" ref3D="1" dr="$C$1:$G$1048576" dn="Z_254D2052_C749_412E_8677_161639CE7442_.wvu.Cols" sId="3"/>
    <rfmt sheetId="3" xfDxf="1" sqref="A1:XFD1" start="0" length="0"/>
  </rrc>
  <rrc rId="58074" sId="3" ref="A1:XFD1" action="deleteRow">
    <undo index="65535" exp="area" ref3D="1" dr="$C$1:$G$1048576" dn="Z_254D2052_C749_412E_8677_161639CE7442_.wvu.Cols" sId="3"/>
    <rfmt sheetId="3" xfDxf="1" sqref="A1:XFD1" start="0" length="0"/>
  </rrc>
  <rrc rId="58075" sId="3" ref="A1:XFD1" action="deleteRow">
    <undo index="65535" exp="area" ref3D="1" dr="$C$1:$G$1048576" dn="Z_254D2052_C749_412E_8677_161639CE7442_.wvu.Cols" sId="3"/>
    <rfmt sheetId="3" xfDxf="1" sqref="A1:XFD1" start="0" length="0"/>
  </rrc>
  <rrc rId="58076" sId="3" ref="A1:XFD1" action="deleteRow">
    <undo index="65535" exp="area" ref3D="1" dr="$C$1:$G$1048576" dn="Z_254D2052_C749_412E_8677_161639CE7442_.wvu.Cols" sId="3"/>
    <rfmt sheetId="3" xfDxf="1" sqref="A1:XFD1" start="0" length="0"/>
  </rrc>
  <rrc rId="58077" sId="3" ref="A1:XFD1" action="deleteRow">
    <undo index="65535" exp="area" ref3D="1" dr="$C$1:$G$1048576" dn="Z_254D2052_C749_412E_8677_161639CE7442_.wvu.Cols" sId="3"/>
    <rfmt sheetId="3" xfDxf="1" sqref="A1:XFD1" start="0" length="0"/>
  </rrc>
  <rrc rId="58078" sId="3" ref="A1:XFD1" action="deleteRow">
    <undo index="65535" exp="area" ref3D="1" dr="$C$1:$G$1048576" dn="Z_254D2052_C749_412E_8677_161639CE7442_.wvu.Cols" sId="3"/>
    <rfmt sheetId="3" xfDxf="1" sqref="A1:XFD1" start="0" length="0"/>
  </rrc>
  <rrc rId="58079" sId="3" ref="A1:XFD1" action="deleteRow">
    <undo index="65535" exp="area" ref3D="1" dr="$C$1:$G$1048576" dn="Z_254D2052_C749_412E_8677_161639CE7442_.wvu.Cols" sId="3"/>
    <rfmt sheetId="3" xfDxf="1" sqref="A1:XFD1" start="0" length="0"/>
  </rrc>
  <rrc rId="58080" sId="3" ref="A1:XFD1" action="deleteRow">
    <undo index="65535" exp="area" ref3D="1" dr="$C$1:$G$1048576" dn="Z_254D2052_C749_412E_8677_161639CE7442_.wvu.Cols" sId="3"/>
    <rfmt sheetId="3" xfDxf="1" sqref="A1:XFD1" start="0" length="0"/>
  </rrc>
  <rrc rId="58081" sId="3" ref="A1:XFD1" action="deleteRow">
    <undo index="65535" exp="area" ref3D="1" dr="$C$1:$G$1048576" dn="Z_254D2052_C749_412E_8677_161639CE7442_.wvu.Cols" sId="3"/>
    <rfmt sheetId="3" xfDxf="1" sqref="A1:XFD1" start="0" length="0"/>
  </rrc>
  <rrc rId="58082" sId="3" ref="A1:XFD1" action="deleteRow">
    <undo index="65535" exp="area" ref3D="1" dr="$C$1:$G$1048576" dn="Z_254D2052_C749_412E_8677_161639CE7442_.wvu.Cols" sId="3"/>
    <rfmt sheetId="3" xfDxf="1" sqref="A1:XFD1" start="0" length="0"/>
  </rrc>
  <rrc rId="58083" sId="3" ref="A1:XFD1" action="deleteRow">
    <undo index="65535" exp="area" ref3D="1" dr="$C$1:$G$1048576" dn="Z_254D2052_C749_412E_8677_161639CE7442_.wvu.Cols" sId="3"/>
    <rfmt sheetId="3" xfDxf="1" sqref="A1:XFD1" start="0" length="0"/>
  </rrc>
  <rrc rId="58084" sId="3" ref="A1:XFD1" action="deleteRow">
    <undo index="65535" exp="area" ref3D="1" dr="$C$1:$G$1048576" dn="Z_254D2052_C749_412E_8677_161639CE7442_.wvu.Cols" sId="3"/>
    <rfmt sheetId="3" xfDxf="1" sqref="A1:XFD1" start="0" length="0"/>
  </rrc>
  <rrc rId="58085" sId="3" ref="A1:XFD1" action="deleteRow">
    <undo index="65535" exp="area" ref3D="1" dr="$C$1:$G$1048576" dn="Z_254D2052_C749_412E_8677_161639CE7442_.wvu.Cols" sId="3"/>
    <rfmt sheetId="3" xfDxf="1" sqref="A1:XFD1" start="0" length="0"/>
  </rrc>
  <rrc rId="58086" sId="3" ref="A1:XFD1" action="deleteRow">
    <undo index="65535" exp="area" ref3D="1" dr="$C$1:$G$1048576" dn="Z_254D2052_C749_412E_8677_161639CE7442_.wvu.Cols" sId="3"/>
    <rfmt sheetId="3" xfDxf="1" sqref="A1:XFD1" start="0" length="0"/>
  </rrc>
  <rrc rId="58087" sId="3" ref="A1:XFD1" action="deleteRow">
    <undo index="65535" exp="area" ref3D="1" dr="$C$1:$G$1048576" dn="Z_254D2052_C749_412E_8677_161639CE7442_.wvu.Cols" sId="3"/>
    <rfmt sheetId="3" xfDxf="1" sqref="A1:XFD1" start="0" length="0"/>
  </rrc>
  <rrc rId="58088" sId="3" ref="A1:XFD1" action="deleteRow">
    <undo index="65535" exp="area" ref3D="1" dr="$C$1:$G$1048576" dn="Z_254D2052_C749_412E_8677_161639CE7442_.wvu.Cols" sId="3"/>
    <rfmt sheetId="3" xfDxf="1" sqref="A1:XFD1" start="0" length="0"/>
  </rrc>
  <rrc rId="58089" sId="3" ref="A1:XFD1" action="deleteRow">
    <undo index="65535" exp="area" ref3D="1" dr="$C$1:$G$1048576" dn="Z_254D2052_C749_412E_8677_161639CE7442_.wvu.Cols" sId="3"/>
    <rfmt sheetId="3" xfDxf="1" sqref="A1:XFD1" start="0" length="0"/>
  </rrc>
  <rrc rId="58090" sId="3" ref="A1:XFD1" action="deleteRow">
    <undo index="65535" exp="area" ref3D="1" dr="$C$1:$G$1048576" dn="Z_254D2052_C749_412E_8677_161639CE7442_.wvu.Cols" sId="3"/>
    <rfmt sheetId="3" xfDxf="1" sqref="A1:XFD1" start="0" length="0"/>
  </rrc>
  <rrc rId="58091" sId="3" ref="A1:XFD1" action="deleteRow">
    <undo index="65535" exp="area" ref3D="1" dr="$C$1:$G$1048576" dn="Z_254D2052_C749_412E_8677_161639CE7442_.wvu.Cols" sId="3"/>
    <rfmt sheetId="3" xfDxf="1" sqref="A1:XFD1" start="0" length="0"/>
  </rrc>
  <rrc rId="58092" sId="3" ref="A1:XFD1" action="deleteRow">
    <undo index="65535" exp="area" ref3D="1" dr="$C$1:$G$1048576" dn="Z_254D2052_C749_412E_8677_161639CE7442_.wvu.Cols" sId="3"/>
    <rfmt sheetId="3" xfDxf="1" sqref="A1:XFD1" start="0" length="0"/>
  </rrc>
  <rrc rId="58093" sId="3" ref="A1:XFD1" action="deleteRow">
    <undo index="65535" exp="area" ref3D="1" dr="$C$1:$G$1048576" dn="Z_254D2052_C749_412E_8677_161639CE7442_.wvu.Cols" sId="3"/>
    <rfmt sheetId="3" xfDxf="1" sqref="A1:XFD1" start="0" length="0"/>
  </rrc>
  <rrc rId="58094" sId="3" ref="A1:XFD1" action="deleteRow">
    <undo index="65535" exp="area" ref3D="1" dr="$C$1:$G$1048576" dn="Z_254D2052_C749_412E_8677_161639CE7442_.wvu.Cols" sId="3"/>
    <rfmt sheetId="3" xfDxf="1" sqref="A1:XFD1" start="0" length="0"/>
  </rrc>
  <rrc rId="58095" sId="3" ref="A1:XFD1" action="deleteRow">
    <undo index="65535" exp="area" ref3D="1" dr="$C$1:$G$1048576" dn="Z_254D2052_C749_412E_8677_161639CE7442_.wvu.Cols" sId="3"/>
    <rfmt sheetId="3" xfDxf="1" sqref="A1:XFD1" start="0" length="0"/>
  </rrc>
  <rrc rId="58096" sId="3" ref="A1:XFD1" action="deleteRow">
    <undo index="65535" exp="area" ref3D="1" dr="$C$1:$G$1048576" dn="Z_254D2052_C749_412E_8677_161639CE7442_.wvu.Cols" sId="3"/>
    <rfmt sheetId="3" xfDxf="1" sqref="A1:XFD1" start="0" length="0"/>
  </rrc>
  <rrc rId="58097" sId="3" ref="A1:XFD1" action="deleteRow">
    <undo index="65535" exp="area" ref3D="1" dr="$C$1:$G$1048576" dn="Z_254D2052_C749_412E_8677_161639CE7442_.wvu.Cols" sId="3"/>
    <rfmt sheetId="3" xfDxf="1" sqref="A1:XFD1" start="0" length="0"/>
  </rrc>
  <rrc rId="58098" sId="3" ref="A1:XFD1" action="deleteRow">
    <undo index="65535" exp="area" ref3D="1" dr="$C$1:$G$1048576" dn="Z_254D2052_C749_412E_8677_161639CE7442_.wvu.Cols" sId="3"/>
    <rfmt sheetId="3" xfDxf="1" sqref="A1:XFD1" start="0" length="0"/>
  </rrc>
  <rrc rId="58099" sId="3" ref="A1:XFD1" action="deleteRow">
    <undo index="65535" exp="area" ref3D="1" dr="$C$1:$G$1048576" dn="Z_254D2052_C749_412E_8677_161639CE7442_.wvu.Cols" sId="3"/>
    <rfmt sheetId="3" xfDxf="1" sqref="A1:XFD1" start="0" length="0"/>
  </rrc>
  <rrc rId="58100" sId="3" ref="A1:XFD1" action="deleteRow">
    <undo index="65535" exp="area" ref3D="1" dr="$C$1:$G$1048576" dn="Z_254D2052_C749_412E_8677_161639CE7442_.wvu.Cols" sId="3"/>
    <rfmt sheetId="3" xfDxf="1" sqref="A1:XFD1" start="0" length="0"/>
  </rrc>
  <rrc rId="58101" sId="3" ref="A1:XFD1" action="deleteRow">
    <undo index="65535" exp="area" ref3D="1" dr="$C$1:$G$1048576" dn="Z_254D2052_C749_412E_8677_161639CE7442_.wvu.Cols" sId="3"/>
    <rfmt sheetId="3" xfDxf="1" sqref="A1:XFD1" start="0" length="0"/>
  </rrc>
  <rrc rId="58102" sId="3" ref="A1:XFD1" action="deleteRow">
    <undo index="65535" exp="area" ref3D="1" dr="$C$1:$G$1048576" dn="Z_254D2052_C749_412E_8677_161639CE7442_.wvu.Cols" sId="3"/>
    <rfmt sheetId="3" xfDxf="1" sqref="A1:XFD1" start="0" length="0"/>
  </rrc>
  <rrc rId="58103" sId="3" ref="A1:XFD1" action="deleteRow">
    <undo index="65535" exp="area" ref3D="1" dr="$C$1:$G$1048576" dn="Z_254D2052_C749_412E_8677_161639CE7442_.wvu.Cols" sId="3"/>
    <rfmt sheetId="3" xfDxf="1" sqref="A1:XFD1" start="0" length="0"/>
  </rrc>
  <rrc rId="58104" sId="3" ref="A1:XFD1" action="deleteRow">
    <undo index="65535" exp="area" ref3D="1" dr="$C$1:$G$1048576" dn="Z_254D2052_C749_412E_8677_161639CE7442_.wvu.Cols" sId="3"/>
    <rfmt sheetId="3" xfDxf="1" sqref="A1:XFD1" start="0" length="0"/>
  </rrc>
  <rrc rId="58105" sId="3" ref="A1:XFD1" action="deleteRow">
    <undo index="65535" exp="area" ref3D="1" dr="$C$1:$G$1048576" dn="Z_254D2052_C749_412E_8677_161639CE7442_.wvu.Cols" sId="3"/>
    <rfmt sheetId="3" xfDxf="1" sqref="A1:XFD1" start="0" length="0"/>
  </rrc>
  <rrc rId="58106" sId="3" ref="A1:XFD1" action="deleteRow">
    <undo index="65535" exp="area" ref3D="1" dr="$C$1:$G$1048576" dn="Z_254D2052_C749_412E_8677_161639CE7442_.wvu.Cols" sId="3"/>
    <rfmt sheetId="3" xfDxf="1" sqref="A1:XFD1" start="0" length="0"/>
  </rrc>
  <rrc rId="58107" sId="3" ref="A1:XFD1" action="deleteRow">
    <undo index="65535" exp="area" ref3D="1" dr="$C$1:$G$1048576" dn="Z_254D2052_C749_412E_8677_161639CE7442_.wvu.Cols" sId="3"/>
    <rfmt sheetId="3" xfDxf="1" sqref="A1:XFD1" start="0" length="0"/>
  </rrc>
  <rrc rId="58108" sId="3" ref="A1:XFD1" action="deleteRow">
    <undo index="65535" exp="area" ref3D="1" dr="$C$1:$G$1048576" dn="Z_254D2052_C749_412E_8677_161639CE7442_.wvu.Cols" sId="3"/>
    <rfmt sheetId="3" xfDxf="1" sqref="A1:XFD1" start="0" length="0"/>
  </rrc>
  <rrc rId="58109" sId="3" ref="A1:XFD1" action="deleteRow">
    <undo index="65535" exp="area" ref3D="1" dr="$C$1:$G$1048576" dn="Z_254D2052_C749_412E_8677_161639CE7442_.wvu.Cols" sId="3"/>
    <rfmt sheetId="3" xfDxf="1" sqref="A1:XFD1" start="0" length="0"/>
  </rrc>
  <rrc rId="58110" sId="3" ref="A1:XFD1" action="deleteRow">
    <undo index="65535" exp="area" ref3D="1" dr="$C$1:$G$1048576" dn="Z_254D2052_C749_412E_8677_161639CE7442_.wvu.Cols" sId="3"/>
    <rfmt sheetId="3" xfDxf="1" sqref="A1:XFD1" start="0" length="0"/>
  </rrc>
  <rrc rId="58111" sId="3" ref="A1:XFD1" action="deleteRow">
    <undo index="65535" exp="area" ref3D="1" dr="$C$1:$G$1048576" dn="Z_254D2052_C749_412E_8677_161639CE7442_.wvu.Cols" sId="3"/>
    <rfmt sheetId="3" xfDxf="1" sqref="A1:XFD1" start="0" length="0"/>
  </rrc>
  <rrc rId="58112" sId="3" ref="A1:XFD1" action="deleteRow">
    <undo index="65535" exp="area" ref3D="1" dr="$C$1:$G$1048576" dn="Z_254D2052_C749_412E_8677_161639CE7442_.wvu.Cols" sId="3"/>
    <rfmt sheetId="3" xfDxf="1" sqref="A1:XFD1" start="0" length="0"/>
  </rrc>
  <rrc rId="58113" sId="3" ref="A1:XFD1" action="deleteRow">
    <undo index="65535" exp="area" ref3D="1" dr="$C$1:$G$1048576" dn="Z_254D2052_C749_412E_8677_161639CE7442_.wvu.Cols" sId="3"/>
    <rfmt sheetId="3" xfDxf="1" sqref="A1:XFD1" start="0" length="0"/>
  </rrc>
  <rrc rId="58114" sId="3" ref="A1:XFD1" action="deleteRow">
    <undo index="65535" exp="area" ref3D="1" dr="$C$1:$G$1048576" dn="Z_254D2052_C749_412E_8677_161639CE7442_.wvu.Cols" sId="3"/>
    <rfmt sheetId="3" xfDxf="1" sqref="A1:XFD1" start="0" length="0"/>
  </rrc>
  <rrc rId="58115" sId="3" ref="A1:XFD1" action="deleteRow">
    <undo index="65535" exp="area" ref3D="1" dr="$C$1:$G$1048576" dn="Z_254D2052_C749_412E_8677_161639CE7442_.wvu.Cols" sId="3"/>
    <rfmt sheetId="3" xfDxf="1" sqref="A1:XFD1" start="0" length="0"/>
  </rrc>
  <rrc rId="58116" sId="3" ref="A1:XFD1" action="deleteRow">
    <undo index="65535" exp="area" ref3D="1" dr="$C$1:$G$1048576" dn="Z_254D2052_C749_412E_8677_161639CE7442_.wvu.Cols" sId="3"/>
    <rfmt sheetId="3" xfDxf="1" sqref="A1:XFD1" start="0" length="0"/>
  </rrc>
  <rrc rId="58117" sId="3" ref="A1:XFD1" action="deleteRow">
    <undo index="65535" exp="area" ref3D="1" dr="$C$1:$G$1048576" dn="Z_254D2052_C749_412E_8677_161639CE7442_.wvu.Cols" sId="3"/>
    <rfmt sheetId="3" xfDxf="1" sqref="A1:XFD1" start="0" length="0"/>
  </rrc>
  <rrc rId="58118" sId="3" ref="A1:XFD1" action="deleteRow">
    <undo index="65535" exp="area" ref3D="1" dr="$C$1:$G$1048576" dn="Z_254D2052_C749_412E_8677_161639CE7442_.wvu.Cols" sId="3"/>
    <rfmt sheetId="3" xfDxf="1" sqref="A1:XFD1" start="0" length="0"/>
  </rrc>
  <rrc rId="58119" sId="3" ref="A1:XFD1" action="deleteRow">
    <undo index="65535" exp="area" ref3D="1" dr="$C$1:$G$1048576" dn="Z_254D2052_C749_412E_8677_161639CE7442_.wvu.Cols" sId="3"/>
    <rfmt sheetId="3" xfDxf="1" sqref="A1:XFD1" start="0" length="0"/>
  </rrc>
  <rrc rId="58120" sId="3" ref="A1:XFD1" action="deleteRow">
    <undo index="65535" exp="area" ref3D="1" dr="$C$1:$G$1048576" dn="Z_254D2052_C749_412E_8677_161639CE7442_.wvu.Cols" sId="3"/>
    <rfmt sheetId="3" xfDxf="1" sqref="A1:XFD1" start="0" length="0"/>
  </rrc>
  <rrc rId="58121" sId="3" ref="A1:XFD1" action="deleteRow">
    <undo index="65535" exp="area" ref3D="1" dr="$C$1:$G$1048576" dn="Z_254D2052_C749_412E_8677_161639CE7442_.wvu.Cols" sId="3"/>
    <rfmt sheetId="3" xfDxf="1" sqref="A1:XFD1" start="0" length="0"/>
  </rrc>
  <rrc rId="58122" sId="3" ref="A1:XFD1" action="deleteRow">
    <undo index="65535" exp="area" ref3D="1" dr="$C$1:$G$1048576" dn="Z_254D2052_C749_412E_8677_161639CE7442_.wvu.Cols" sId="3"/>
    <rfmt sheetId="3" xfDxf="1" sqref="A1:XFD1" start="0" length="0"/>
  </rrc>
  <rrc rId="58123" sId="3" ref="A1:XFD1" action="deleteRow">
    <undo index="65535" exp="area" ref3D="1" dr="$C$1:$G$1048576" dn="Z_254D2052_C749_412E_8677_161639CE7442_.wvu.Cols" sId="3"/>
    <rfmt sheetId="3" xfDxf="1" sqref="A1:XFD1" start="0" length="0"/>
  </rrc>
  <rrc rId="58124" sId="3" ref="A1:XFD1" action="deleteRow">
    <undo index="65535" exp="area" ref3D="1" dr="$C$1:$G$1048576" dn="Z_254D2052_C749_412E_8677_161639CE7442_.wvu.Cols" sId="3"/>
    <rfmt sheetId="3" xfDxf="1" sqref="A1:XFD1" start="0" length="0"/>
  </rrc>
  <rrc rId="58125" sId="3" ref="A1:XFD1" action="deleteRow">
    <undo index="65535" exp="area" ref3D="1" dr="$C$1:$G$1048576" dn="Z_254D2052_C749_412E_8677_161639CE7442_.wvu.Cols" sId="3"/>
    <rfmt sheetId="3" xfDxf="1" sqref="A1:XFD1" start="0" length="0"/>
  </rrc>
  <rrc rId="58126" sId="3" ref="A1:XFD1" action="deleteRow">
    <undo index="65535" exp="area" ref3D="1" dr="$C$1:$G$1048576" dn="Z_254D2052_C749_412E_8677_161639CE7442_.wvu.Cols" sId="3"/>
    <rfmt sheetId="3" xfDxf="1" sqref="A1:XFD1" start="0" length="0"/>
  </rrc>
  <rrc rId="58127" sId="3" ref="A1:XFD1" action="deleteRow">
    <undo index="65535" exp="area" ref3D="1" dr="$C$1:$G$1048576" dn="Z_254D2052_C749_412E_8677_161639CE7442_.wvu.Cols" sId="3"/>
    <rfmt sheetId="3" xfDxf="1" sqref="A1:XFD1" start="0" length="0"/>
  </rrc>
  <rrc rId="58128" sId="3" ref="A1:XFD1" action="deleteRow">
    <undo index="65535" exp="area" ref3D="1" dr="$C$1:$G$1048576" dn="Z_254D2052_C749_412E_8677_161639CE7442_.wvu.Cols" sId="3"/>
    <rfmt sheetId="3" xfDxf="1" sqref="A1:XFD1" start="0" length="0"/>
  </rrc>
  <rrc rId="58129" sId="3" ref="A1:XFD1" action="deleteRow">
    <undo index="65535" exp="area" ref3D="1" dr="$C$1:$G$1048576" dn="Z_254D2052_C749_412E_8677_161639CE7442_.wvu.Cols" sId="3"/>
    <rfmt sheetId="3" xfDxf="1" sqref="A1:XFD1" start="0" length="0"/>
  </rrc>
  <rrc rId="58130" sId="3" ref="A1:XFD1" action="deleteRow">
    <undo index="65535" exp="area" ref3D="1" dr="$C$1:$G$1048576" dn="Z_254D2052_C749_412E_8677_161639CE7442_.wvu.Cols" sId="3"/>
    <rfmt sheetId="3" xfDxf="1" sqref="A1:XFD1" start="0" length="0"/>
  </rrc>
  <rrc rId="58131" sId="3" ref="A1:XFD1" action="deleteRow">
    <undo index="65535" exp="area" ref3D="1" dr="$C$1:$G$1048576" dn="Z_254D2052_C749_412E_8677_161639CE7442_.wvu.Cols" sId="3"/>
    <rfmt sheetId="3" xfDxf="1" sqref="A1:XFD1" start="0" length="0"/>
  </rrc>
  <rrc rId="58132" sId="3" ref="A1:XFD1" action="deleteRow">
    <undo index="65535" exp="area" ref3D="1" dr="$C$1:$G$1048576" dn="Z_254D2052_C749_412E_8677_161639CE7442_.wvu.Cols" sId="3"/>
    <rfmt sheetId="3" xfDxf="1" sqref="A1:XFD1" start="0" length="0"/>
  </rrc>
  <rrc rId="58133" sId="3" ref="A1:XFD1" action="deleteRow">
    <undo index="65535" exp="area" ref3D="1" dr="$C$1:$G$1048576" dn="Z_254D2052_C749_412E_8677_161639CE7442_.wvu.Cols" sId="3"/>
    <rfmt sheetId="3" xfDxf="1" sqref="A1:XFD1" start="0" length="0"/>
  </rrc>
  <rrc rId="58134" sId="3" ref="A1:XFD1" action="deleteRow">
    <undo index="65535" exp="area" ref3D="1" dr="$C$1:$G$1048576" dn="Z_254D2052_C749_412E_8677_161639CE7442_.wvu.Cols" sId="3"/>
    <rfmt sheetId="3" xfDxf="1" sqref="A1:XFD1" start="0" length="0"/>
  </rrc>
  <rrc rId="58135" sId="3" ref="A1:XFD1" action="deleteRow">
    <undo index="65535" exp="area" ref3D="1" dr="$C$1:$G$1048576" dn="Z_254D2052_C749_412E_8677_161639CE7442_.wvu.Cols" sId="3"/>
    <rfmt sheetId="3" xfDxf="1" sqref="A1:XFD1" start="0" length="0"/>
  </rrc>
  <rrc rId="58136" sId="3" ref="A1:XFD1" action="deleteRow">
    <undo index="65535" exp="area" ref3D="1" dr="$C$1:$G$1048576" dn="Z_254D2052_C749_412E_8677_161639CE7442_.wvu.Cols" sId="3"/>
    <rfmt sheetId="3" xfDxf="1" sqref="A1:XFD1" start="0" length="0"/>
  </rrc>
  <rrc rId="58137" sId="3" ref="A1:XFD1" action="deleteRow">
    <undo index="65535" exp="area" ref3D="1" dr="$C$1:$G$1048576" dn="Z_254D2052_C749_412E_8677_161639CE7442_.wvu.Cols" sId="3"/>
    <rfmt sheetId="3" xfDxf="1" sqref="A1:XFD1" start="0" length="0"/>
  </rrc>
  <rrc rId="58138" sId="3" ref="A1:XFD1" action="deleteRow">
    <undo index="65535" exp="area" ref3D="1" dr="$C$1:$G$1048576" dn="Z_254D2052_C749_412E_8677_161639CE7442_.wvu.Cols" sId="3"/>
    <rfmt sheetId="3" xfDxf="1" sqref="A1:XFD1" start="0" length="0"/>
  </rrc>
  <rrc rId="58139" sId="3" ref="A1:XFD1" action="deleteRow">
    <undo index="65535" exp="area" ref3D="1" dr="$C$1:$G$1048576" dn="Z_254D2052_C749_412E_8677_161639CE7442_.wvu.Cols" sId="3"/>
    <rfmt sheetId="3" xfDxf="1" sqref="A1:XFD1" start="0" length="0"/>
  </rrc>
  <rrc rId="58140" sId="3" ref="A1:XFD1" action="deleteRow">
    <undo index="65535" exp="area" ref3D="1" dr="$C$1:$G$1048576" dn="Z_254D2052_C749_412E_8677_161639CE7442_.wvu.Cols" sId="3"/>
    <rfmt sheetId="3" xfDxf="1" sqref="A1:XFD1" start="0" length="0"/>
  </rrc>
  <rrc rId="58141" sId="3" ref="A1:XFD1" action="deleteRow">
    <undo index="65535" exp="area" ref3D="1" dr="$C$1:$G$1048576" dn="Z_254D2052_C749_412E_8677_161639CE7442_.wvu.Cols" sId="3"/>
    <rfmt sheetId="3" xfDxf="1" sqref="A1:XFD1" start="0" length="0"/>
  </rrc>
  <rrc rId="58142" sId="3" ref="A1:XFD1" action="deleteRow">
    <undo index="65535" exp="area" ref3D="1" dr="$C$1:$G$1048576" dn="Z_254D2052_C749_412E_8677_161639CE7442_.wvu.Cols" sId="3"/>
    <rfmt sheetId="3" xfDxf="1" sqref="A1:XFD1" start="0" length="0"/>
  </rrc>
  <rrc rId="58143" sId="3" ref="A1:XFD1" action="deleteRow">
    <undo index="65535" exp="area" ref3D="1" dr="$C$1:$G$1048576" dn="Z_254D2052_C749_412E_8677_161639CE7442_.wvu.Cols" sId="3"/>
    <rfmt sheetId="3" xfDxf="1" sqref="A1:XFD1" start="0" length="0"/>
  </rrc>
  <rrc rId="58144" sId="3" ref="A1:XFD1" action="deleteRow">
    <undo index="65535" exp="area" ref3D="1" dr="$C$1:$G$1048576" dn="Z_254D2052_C749_412E_8677_161639CE7442_.wvu.Cols" sId="3"/>
    <rfmt sheetId="3" xfDxf="1" sqref="A1:XFD1" start="0" length="0"/>
  </rrc>
  <rrc rId="58145" sId="3" ref="A1:XFD1" action="deleteRow">
    <undo index="65535" exp="area" ref3D="1" dr="$C$1:$G$1048576" dn="Z_254D2052_C749_412E_8677_161639CE7442_.wvu.Cols" sId="3"/>
    <rfmt sheetId="3" xfDxf="1" sqref="A1:XFD1" start="0" length="0"/>
  </rrc>
  <rrc rId="58146" sId="3" ref="A1:XFD1" action="deleteRow">
    <undo index="65535" exp="area" ref3D="1" dr="$C$1:$G$1048576" dn="Z_254D2052_C749_412E_8677_161639CE7442_.wvu.Cols" sId="3"/>
    <rfmt sheetId="3" xfDxf="1" sqref="A1:XFD1" start="0" length="0"/>
  </rrc>
  <rrc rId="58147" sId="3" ref="A1:XFD1" action="deleteRow">
    <undo index="65535" exp="area" ref3D="1" dr="$C$1:$G$1048576" dn="Z_254D2052_C749_412E_8677_161639CE7442_.wvu.Cols" sId="3"/>
    <rfmt sheetId="3" xfDxf="1" sqref="A1:XFD1" start="0" length="0"/>
  </rrc>
  <rrc rId="58148" sId="3" ref="A1:XFD1" action="deleteRow">
    <undo index="65535" exp="area" ref3D="1" dr="$C$1:$G$1048576" dn="Z_254D2052_C749_412E_8677_161639CE7442_.wvu.Cols" sId="3"/>
    <rfmt sheetId="3" xfDxf="1" sqref="A1:XFD1" start="0" length="0"/>
  </rrc>
  <rrc rId="58149" sId="3" ref="A1:XFD1" action="deleteRow">
    <undo index="65535" exp="area" ref3D="1" dr="$C$1:$G$1048576" dn="Z_254D2052_C749_412E_8677_161639CE7442_.wvu.Cols" sId="3"/>
    <rfmt sheetId="3" xfDxf="1" sqref="A1:XFD1" start="0" length="0"/>
  </rrc>
  <rrc rId="58150" sId="3" ref="A1:XFD1" action="deleteRow">
    <undo index="65535" exp="area" ref3D="1" dr="$C$1:$G$1048576" dn="Z_254D2052_C749_412E_8677_161639CE7442_.wvu.Cols" sId="3"/>
    <rfmt sheetId="3" xfDxf="1" sqref="A1:XFD1" start="0" length="0"/>
  </rrc>
  <rrc rId="58151" sId="3" ref="A1:XFD1" action="deleteRow">
    <undo index="65535" exp="area" ref3D="1" dr="$C$1:$G$1048576" dn="Z_254D2052_C749_412E_8677_161639CE7442_.wvu.Cols" sId="3"/>
    <rfmt sheetId="3" xfDxf="1" sqref="A1:XFD1" start="0" length="0"/>
  </rrc>
  <rrc rId="58152" sId="3" ref="A1:XFD1" action="deleteRow">
    <undo index="65535" exp="area" ref3D="1" dr="$C$1:$G$1048576" dn="Z_254D2052_C749_412E_8677_161639CE7442_.wvu.Cols" sId="3"/>
    <rfmt sheetId="3" xfDxf="1" sqref="A1:XFD1" start="0" length="0"/>
  </rrc>
  <rrc rId="58153" sId="3" ref="A1:XFD1" action="deleteRow">
    <undo index="65535" exp="area" ref3D="1" dr="$C$1:$G$1048576" dn="Z_254D2052_C749_412E_8677_161639CE7442_.wvu.Cols" sId="3"/>
    <rfmt sheetId="3" xfDxf="1" sqref="A1:XFD1" start="0" length="0"/>
  </rrc>
  <rrc rId="58154" sId="3" ref="A1:XFD1" action="deleteRow">
    <undo index="65535" exp="area" ref3D="1" dr="$C$1:$G$1048576" dn="Z_254D2052_C749_412E_8677_161639CE7442_.wvu.Cols" sId="3"/>
    <rfmt sheetId="3" xfDxf="1" sqref="A1:XFD1" start="0" length="0"/>
  </rrc>
  <rrc rId="58155" sId="3" ref="A1:XFD1" action="deleteRow">
    <undo index="65535" exp="area" ref3D="1" dr="$C$1:$G$1048576" dn="Z_254D2052_C749_412E_8677_161639CE7442_.wvu.Cols" sId="3"/>
    <rfmt sheetId="3" xfDxf="1" sqref="A1:XFD1" start="0" length="0"/>
  </rrc>
  <rrc rId="58156" sId="3" ref="A1:XFD1" action="deleteRow">
    <undo index="65535" exp="area" ref3D="1" dr="$C$1:$G$1048576" dn="Z_254D2052_C749_412E_8677_161639CE7442_.wvu.Cols" sId="3"/>
    <rfmt sheetId="3" xfDxf="1" sqref="A1:XFD1" start="0" length="0"/>
  </rrc>
  <rrc rId="58157" sId="3" ref="A1:XFD1" action="deleteRow">
    <undo index="65535" exp="area" ref3D="1" dr="$C$1:$G$1048576" dn="Z_254D2052_C749_412E_8677_161639CE7442_.wvu.Cols" sId="3"/>
    <rfmt sheetId="3" xfDxf="1" sqref="A1:XFD1" start="0" length="0"/>
  </rrc>
  <rrc rId="58158" sId="3" ref="A1:XFD1" action="deleteRow">
    <undo index="65535" exp="area" ref3D="1" dr="$C$1:$G$1048576" dn="Z_254D2052_C749_412E_8677_161639CE7442_.wvu.Cols" sId="3"/>
    <rfmt sheetId="3" xfDxf="1" sqref="A1:XFD1" start="0" length="0"/>
  </rrc>
  <rrc rId="58159" sId="3" ref="A1:XFD1" action="deleteRow">
    <undo index="65535" exp="area" ref3D="1" dr="$C$1:$G$1048576" dn="Z_254D2052_C749_412E_8677_161639CE7442_.wvu.Cols" sId="3"/>
    <rfmt sheetId="3" xfDxf="1" sqref="A1:XFD1" start="0" length="0"/>
  </rrc>
  <rrc rId="58160" sId="3" ref="A1:XFD1" action="deleteRow">
    <undo index="65535" exp="area" ref3D="1" dr="$C$1:$G$1048576" dn="Z_254D2052_C749_412E_8677_161639CE7442_.wvu.Cols" sId="3"/>
    <rfmt sheetId="3" xfDxf="1" sqref="A1:XFD1" start="0" length="0"/>
  </rrc>
  <rrc rId="58161" sId="3" ref="A1:XFD1" action="deleteRow">
    <undo index="65535" exp="area" ref3D="1" dr="$C$1:$G$1048576" dn="Z_254D2052_C749_412E_8677_161639CE7442_.wvu.Cols" sId="3"/>
    <rfmt sheetId="3" xfDxf="1" sqref="A1:XFD1" start="0" length="0"/>
  </rrc>
  <rrc rId="58162" sId="3" ref="A1:XFD1" action="deleteRow">
    <undo index="65535" exp="area" ref3D="1" dr="$C$1:$G$1048576" dn="Z_254D2052_C749_412E_8677_161639CE7442_.wvu.Cols" sId="3"/>
    <rfmt sheetId="3" xfDxf="1" sqref="A1:XFD1" start="0" length="0"/>
  </rrc>
  <rrc rId="58163" sId="3" ref="A1:XFD1" action="deleteRow">
    <undo index="65535" exp="area" ref3D="1" dr="$C$1:$G$1048576" dn="Z_254D2052_C749_412E_8677_161639CE7442_.wvu.Cols" sId="3"/>
    <rfmt sheetId="3" xfDxf="1" sqref="A1:XFD1" start="0" length="0"/>
  </rrc>
  <rrc rId="58164" sId="3" ref="A1:XFD1" action="deleteRow">
    <undo index="65535" exp="area" ref3D="1" dr="$C$1:$G$1048576" dn="Z_254D2052_C749_412E_8677_161639CE7442_.wvu.Cols" sId="3"/>
    <rfmt sheetId="3" xfDxf="1" sqref="A1:XFD1" start="0" length="0"/>
  </rrc>
  <rrc rId="58165" sId="3" ref="A1:XFD1" action="deleteRow">
    <undo index="65535" exp="area" ref3D="1" dr="$C$1:$G$1048576" dn="Z_254D2052_C749_412E_8677_161639CE7442_.wvu.Cols" sId="3"/>
    <rfmt sheetId="3" xfDxf="1" sqref="A1:XFD1" start="0" length="0"/>
  </rrc>
  <rrc rId="58166" sId="3" ref="A1:XFD1" action="deleteRow">
    <undo index="65535" exp="area" ref3D="1" dr="$C$1:$G$1048576" dn="Z_254D2052_C749_412E_8677_161639CE7442_.wvu.Cols" sId="3"/>
    <rfmt sheetId="3" xfDxf="1" sqref="A1:XFD1" start="0" length="0"/>
  </rrc>
  <rrc rId="58167" sId="3" ref="A1:XFD1" action="deleteRow">
    <undo index="65535" exp="area" ref3D="1" dr="$C$1:$G$1048576" dn="Z_254D2052_C749_412E_8677_161639CE7442_.wvu.Cols" sId="3"/>
    <rfmt sheetId="3" xfDxf="1" sqref="A1:XFD1" start="0" length="0"/>
  </rrc>
  <rrc rId="58168" sId="3" ref="A1:XFD1" action="deleteRow">
    <undo index="65535" exp="area" ref3D="1" dr="$C$1:$G$1048576" dn="Z_254D2052_C749_412E_8677_161639CE7442_.wvu.Cols" sId="3"/>
    <rfmt sheetId="3" xfDxf="1" sqref="A1:XFD1" start="0" length="0"/>
  </rrc>
  <rrc rId="58169" sId="3" ref="A1:XFD1" action="deleteRow">
    <undo index="65535" exp="area" ref3D="1" dr="$C$1:$G$1048576" dn="Z_254D2052_C749_412E_8677_161639CE7442_.wvu.Cols" sId="3"/>
    <rfmt sheetId="3" xfDxf="1" sqref="A1:XFD1" start="0" length="0"/>
  </rrc>
  <rrc rId="58170" sId="3" ref="A1:XFD1" action="deleteRow">
    <undo index="65535" exp="area" ref3D="1" dr="$C$1:$G$1048576" dn="Z_254D2052_C749_412E_8677_161639CE7442_.wvu.Cols" sId="3"/>
    <rfmt sheetId="3" xfDxf="1" sqref="A1:XFD1" start="0" length="0"/>
  </rrc>
  <rrc rId="58171" sId="3" ref="A1:XFD1" action="deleteRow">
    <undo index="65535" exp="area" ref3D="1" dr="$C$1:$G$1048576" dn="Z_254D2052_C749_412E_8677_161639CE7442_.wvu.Cols" sId="3"/>
    <rfmt sheetId="3" xfDxf="1" sqref="A1:XFD1" start="0" length="0"/>
  </rrc>
  <rrc rId="58172" sId="3" ref="A1:XFD1" action="deleteRow">
    <undo index="65535" exp="area" ref3D="1" dr="$C$1:$G$1048576" dn="Z_254D2052_C749_412E_8677_161639CE7442_.wvu.Cols" sId="3"/>
    <rfmt sheetId="3" xfDxf="1" sqref="A1:XFD1" start="0" length="0"/>
  </rrc>
  <rrc rId="58173" sId="3" ref="A1:XFD1" action="deleteRow">
    <undo index="65535" exp="area" ref3D="1" dr="$C$1:$G$1048576" dn="Z_254D2052_C749_412E_8677_161639CE7442_.wvu.Cols" sId="3"/>
    <rfmt sheetId="3" xfDxf="1" sqref="A1:XFD1" start="0" length="0"/>
  </rrc>
  <rrc rId="58174" sId="3" ref="A1:XFD1" action="deleteRow">
    <undo index="65535" exp="area" ref3D="1" dr="$C$1:$G$1048576" dn="Z_254D2052_C749_412E_8677_161639CE7442_.wvu.Cols" sId="3"/>
    <rfmt sheetId="3" xfDxf="1" sqref="A1:XFD1" start="0" length="0"/>
  </rrc>
  <rrc rId="58175" sId="3" ref="A1:XFD1" action="deleteRow">
    <undo index="65535" exp="area" ref3D="1" dr="$C$1:$G$1048576" dn="Z_254D2052_C749_412E_8677_161639CE7442_.wvu.Cols" sId="3"/>
    <rfmt sheetId="3" xfDxf="1" sqref="A1:XFD1" start="0" length="0"/>
  </rrc>
  <rrc rId="58176" sId="3" ref="A1:XFD1" action="deleteRow">
    <undo index="65535" exp="area" ref3D="1" dr="$C$1:$G$1048576" dn="Z_254D2052_C749_412E_8677_161639CE7442_.wvu.Cols" sId="3"/>
    <rfmt sheetId="3" xfDxf="1" sqref="A1:XFD1" start="0" length="0"/>
  </rrc>
  <rrc rId="58177" sId="3" ref="A1:XFD1" action="deleteRow">
    <undo index="65535" exp="area" ref3D="1" dr="$C$1:$G$1048576" dn="Z_254D2052_C749_412E_8677_161639CE7442_.wvu.Cols" sId="3"/>
    <rfmt sheetId="3" xfDxf="1" sqref="A1:XFD1" start="0" length="0"/>
  </rrc>
  <rrc rId="58178" sId="3" ref="A1:XFD1" action="deleteRow">
    <undo index="65535" exp="area" ref3D="1" dr="$C$1:$G$1048576" dn="Z_254D2052_C749_412E_8677_161639CE7442_.wvu.Cols" sId="3"/>
    <rfmt sheetId="3" xfDxf="1" sqref="A1:XFD1" start="0" length="0"/>
  </rrc>
  <rrc rId="58179" sId="3" ref="A1:XFD1" action="deleteRow">
    <undo index="65535" exp="area" ref3D="1" dr="$C$1:$G$1048576" dn="Z_254D2052_C749_412E_8677_161639CE7442_.wvu.Cols" sId="3"/>
    <rfmt sheetId="3" xfDxf="1" sqref="A1:XFD1" start="0" length="0"/>
  </rrc>
  <rrc rId="58180" sId="3" ref="A1:XFD1" action="deleteRow">
    <undo index="65535" exp="area" ref3D="1" dr="$C$1:$G$1048576" dn="Z_254D2052_C749_412E_8677_161639CE7442_.wvu.Cols" sId="3"/>
    <rfmt sheetId="3" xfDxf="1" sqref="A1:XFD1" start="0" length="0"/>
  </rrc>
  <rrc rId="58181" sId="3" ref="A1:XFD1" action="deleteRow">
    <undo index="65535" exp="area" ref3D="1" dr="$C$1:$G$1048576" dn="Z_254D2052_C749_412E_8677_161639CE7442_.wvu.Cols" sId="3"/>
    <rfmt sheetId="3" xfDxf="1" sqref="A1:XFD1" start="0" length="0"/>
  </rrc>
  <rrc rId="58182" sId="3" ref="A1:XFD1" action="deleteRow">
    <undo index="65535" exp="area" ref3D="1" dr="$C$1:$G$1048576" dn="Z_254D2052_C749_412E_8677_161639CE7442_.wvu.Cols" sId="3"/>
    <rfmt sheetId="3" xfDxf="1" sqref="A1:XFD1" start="0" length="0"/>
  </rrc>
  <rrc rId="58183" sId="3" ref="A1:XFD1" action="deleteRow">
    <undo index="65535" exp="area" ref3D="1" dr="$C$1:$G$1048576" dn="Z_254D2052_C749_412E_8677_161639CE7442_.wvu.Cols" sId="3"/>
    <rfmt sheetId="3" xfDxf="1" sqref="A1:XFD1" start="0" length="0"/>
  </rrc>
  <rrc rId="58184" sId="3" ref="A1:XFD1" action="deleteRow">
    <undo index="65535" exp="area" ref3D="1" dr="$C$1:$G$1048576" dn="Z_254D2052_C749_412E_8677_161639CE7442_.wvu.Cols" sId="3"/>
    <rfmt sheetId="3" xfDxf="1" sqref="A1:XFD1" start="0" length="0"/>
  </rrc>
  <rrc rId="58185" sId="3" ref="A1:XFD1" action="deleteRow">
    <undo index="65535" exp="area" ref3D="1" dr="$C$1:$G$1048576" dn="Z_254D2052_C749_412E_8677_161639CE7442_.wvu.Cols" sId="3"/>
    <rfmt sheetId="3" xfDxf="1" sqref="A1:XFD1" start="0" length="0"/>
  </rrc>
  <rrc rId="58186" sId="3" ref="A1:XFD1" action="deleteRow">
    <undo index="65535" exp="area" ref3D="1" dr="$C$1:$G$1048576" dn="Z_254D2052_C749_412E_8677_161639CE7442_.wvu.Cols" sId="3"/>
    <rfmt sheetId="3" xfDxf="1" sqref="A1:XFD1" start="0" length="0"/>
  </rrc>
  <rrc rId="58187" sId="3" ref="A1:XFD1" action="deleteRow">
    <undo index="65535" exp="area" ref3D="1" dr="$C$1:$G$1048576" dn="Z_254D2052_C749_412E_8677_161639CE7442_.wvu.Cols" sId="3"/>
    <rfmt sheetId="3" xfDxf="1" sqref="A1:XFD1" start="0" length="0"/>
  </rrc>
  <rrc rId="58188" sId="3" ref="A1:XFD1" action="deleteRow">
    <undo index="65535" exp="area" ref3D="1" dr="$C$1:$G$1048576" dn="Z_254D2052_C749_412E_8677_161639CE7442_.wvu.Cols" sId="3"/>
    <rfmt sheetId="3" xfDxf="1" sqref="A1:XFD1" start="0" length="0"/>
  </rrc>
  <rrc rId="58189" sId="3" ref="A1:XFD1" action="deleteRow">
    <undo index="65535" exp="area" ref3D="1" dr="$C$1:$G$1048576" dn="Z_254D2052_C749_412E_8677_161639CE7442_.wvu.Cols" sId="3"/>
    <rfmt sheetId="3" xfDxf="1" sqref="A1:XFD1" start="0" length="0"/>
  </rrc>
  <rrc rId="58190" sId="3" ref="A1:XFD1" action="deleteRow">
    <undo index="65535" exp="area" ref3D="1" dr="$C$1:$G$1048576" dn="Z_254D2052_C749_412E_8677_161639CE7442_.wvu.Cols" sId="3"/>
    <rfmt sheetId="3" xfDxf="1" sqref="A1:XFD1" start="0" length="0"/>
  </rrc>
  <rrc rId="58191" sId="3" ref="A1:XFD1" action="deleteRow">
    <undo index="65535" exp="area" ref3D="1" dr="$C$1:$G$1048576" dn="Z_254D2052_C749_412E_8677_161639CE7442_.wvu.Cols" sId="3"/>
    <rfmt sheetId="3" xfDxf="1" sqref="A1:XFD1" start="0" length="0"/>
  </rrc>
  <rrc rId="58192" sId="3" ref="A1:XFD1" action="deleteRow">
    <undo index="65535" exp="area" ref3D="1" dr="$C$1:$G$1048576" dn="Z_254D2052_C749_412E_8677_161639CE7442_.wvu.Cols" sId="3"/>
    <rfmt sheetId="3" xfDxf="1" sqref="A1:XFD1" start="0" length="0"/>
  </rrc>
  <rrc rId="58193" sId="3" ref="A1:XFD1" action="deleteRow">
    <undo index="65535" exp="area" ref3D="1" dr="$C$1:$G$1048576" dn="Z_254D2052_C749_412E_8677_161639CE7442_.wvu.Cols" sId="3"/>
    <rfmt sheetId="3" xfDxf="1" sqref="A1:XFD1" start="0" length="0"/>
  </rrc>
  <rrc rId="58194" sId="3" ref="A1:XFD1" action="deleteRow">
    <undo index="65535" exp="area" ref3D="1" dr="$C$1:$G$1048576" dn="Z_254D2052_C749_412E_8677_161639CE7442_.wvu.Cols" sId="3"/>
    <rfmt sheetId="3" xfDxf="1" sqref="A1:XFD1" start="0" length="0"/>
  </rrc>
  <rrc rId="58195" sId="3" ref="A1:XFD1" action="deleteRow">
    <undo index="65535" exp="area" ref3D="1" dr="$C$1:$G$1048576" dn="Z_254D2052_C749_412E_8677_161639CE7442_.wvu.Cols" sId="3"/>
    <rfmt sheetId="3" xfDxf="1" sqref="A1:XFD1" start="0" length="0"/>
  </rrc>
  <rrc rId="58196" sId="3" ref="A1:XFD1" action="deleteRow">
    <undo index="65535" exp="area" ref3D="1" dr="$C$1:$G$1048576" dn="Z_254D2052_C749_412E_8677_161639CE7442_.wvu.Cols" sId="3"/>
    <rfmt sheetId="3" xfDxf="1" sqref="A1:XFD1" start="0" length="0"/>
  </rrc>
  <rrc rId="58197" sId="3" ref="A1:XFD1" action="deleteRow">
    <undo index="65535" exp="area" ref3D="1" dr="$C$1:$G$1048576" dn="Z_254D2052_C749_412E_8677_161639CE7442_.wvu.Cols" sId="3"/>
    <rfmt sheetId="3" xfDxf="1" sqref="A1:XFD1" start="0" length="0"/>
  </rrc>
  <rrc rId="58198" sId="3" ref="A1:XFD1" action="deleteRow">
    <undo index="65535" exp="area" ref3D="1" dr="$C$1:$G$1048576" dn="Z_254D2052_C749_412E_8677_161639CE7442_.wvu.Cols" sId="3"/>
    <rfmt sheetId="3" xfDxf="1" sqref="A1:XFD1" start="0" length="0"/>
  </rrc>
  <rrc rId="58199" sId="3" ref="A1:XFD1" action="deleteRow">
    <undo index="65535" exp="area" ref3D="1" dr="$C$1:$G$1048576" dn="Z_254D2052_C749_412E_8677_161639CE7442_.wvu.Cols" sId="3"/>
    <rfmt sheetId="3" xfDxf="1" sqref="A1:XFD1" start="0" length="0"/>
  </rrc>
  <rrc rId="58200" sId="3" ref="A1:XFD1" action="deleteRow">
    <undo index="65535" exp="area" ref3D="1" dr="$C$1:$G$1048576" dn="Z_254D2052_C749_412E_8677_161639CE7442_.wvu.Cols" sId="3"/>
    <rfmt sheetId="3" xfDxf="1" sqref="A1:XFD1" start="0" length="0"/>
  </rrc>
  <rrc rId="58201" sId="3" ref="A1:XFD1" action="deleteRow">
    <undo index="65535" exp="area" ref3D="1" dr="$C$1:$G$1048576" dn="Z_254D2052_C749_412E_8677_161639CE7442_.wvu.Cols" sId="3"/>
    <rfmt sheetId="3" xfDxf="1" sqref="A1:XFD1" start="0" length="0"/>
  </rrc>
  <rrc rId="58202" sId="3" ref="A1:XFD1" action="deleteRow">
    <undo index="65535" exp="area" ref3D="1" dr="$C$1:$G$1048576" dn="Z_254D2052_C749_412E_8677_161639CE7442_.wvu.Cols" sId="3"/>
    <rfmt sheetId="3" xfDxf="1" sqref="A1:XFD1" start="0" length="0"/>
  </rrc>
  <rrc rId="58203" sId="3" ref="A1:XFD1" action="deleteRow">
    <undo index="65535" exp="area" ref3D="1" dr="$C$1:$G$1048576" dn="Z_254D2052_C749_412E_8677_161639CE7442_.wvu.Cols" sId="3"/>
    <rfmt sheetId="3" xfDxf="1" sqref="A1:XFD1" start="0" length="0"/>
  </rrc>
  <rrc rId="58204" sId="3" ref="A1:XFD1" action="deleteRow">
    <undo index="65535" exp="area" ref3D="1" dr="$C$1:$G$1048576" dn="Z_254D2052_C749_412E_8677_161639CE7442_.wvu.Cols" sId="3"/>
    <rfmt sheetId="3" xfDxf="1" sqref="A1:XFD1" start="0" length="0"/>
  </rrc>
  <rrc rId="58205" sId="3" ref="A1:XFD1" action="deleteRow">
    <undo index="65535" exp="area" ref3D="1" dr="$C$1:$G$1048576" dn="Z_254D2052_C749_412E_8677_161639CE7442_.wvu.Cols" sId="3"/>
    <rfmt sheetId="3" xfDxf="1" sqref="A1:XFD1" start="0" length="0"/>
  </rrc>
  <rrc rId="58206" sId="3" ref="A1:XFD1" action="deleteRow">
    <undo index="65535" exp="area" ref3D="1" dr="$C$1:$G$1048576" dn="Z_254D2052_C749_412E_8677_161639CE7442_.wvu.Cols" sId="3"/>
    <rfmt sheetId="3" xfDxf="1" sqref="A1:XFD1" start="0" length="0"/>
  </rrc>
  <rrc rId="58207" sId="3" ref="A1:XFD1" action="deleteRow">
    <undo index="65535" exp="area" ref3D="1" dr="$C$1:$G$1048576" dn="Z_254D2052_C749_412E_8677_161639CE7442_.wvu.Cols" sId="3"/>
    <rfmt sheetId="3" xfDxf="1" sqref="A1:XFD1" start="0" length="0"/>
  </rrc>
  <rrc rId="58208" sId="3" ref="A1:XFD1" action="deleteRow">
    <undo index="65535" exp="area" ref3D="1" dr="$C$1:$G$1048576" dn="Z_254D2052_C749_412E_8677_161639CE7442_.wvu.Cols" sId="3"/>
    <rfmt sheetId="3" xfDxf="1" sqref="A1:XFD1" start="0" length="0"/>
  </rrc>
  <rrc rId="58209" sId="3" ref="A1:XFD1" action="deleteRow">
    <undo index="65535" exp="area" ref3D="1" dr="$C$1:$G$1048576" dn="Z_254D2052_C749_412E_8677_161639CE7442_.wvu.Cols" sId="3"/>
    <rfmt sheetId="3" xfDxf="1" sqref="A1:XFD1" start="0" length="0"/>
  </rrc>
  <rrc rId="58210" sId="3" ref="A1:XFD1" action="deleteRow">
    <undo index="65535" exp="area" ref3D="1" dr="$C$1:$G$1048576" dn="Z_254D2052_C749_412E_8677_161639CE7442_.wvu.Cols" sId="3"/>
    <rfmt sheetId="3" xfDxf="1" sqref="A1:XFD1" start="0" length="0"/>
  </rrc>
  <rrc rId="58211" sId="3" ref="A1:XFD1" action="deleteRow">
    <undo index="65535" exp="area" ref3D="1" dr="$C$1:$G$1048576" dn="Z_254D2052_C749_412E_8677_161639CE7442_.wvu.Cols" sId="3"/>
    <rfmt sheetId="3" xfDxf="1" sqref="A1:XFD1" start="0" length="0"/>
  </rrc>
  <rrc rId="58212" sId="3" ref="A1:XFD1" action="deleteRow">
    <undo index="65535" exp="area" ref3D="1" dr="$C$1:$G$1048576" dn="Z_254D2052_C749_412E_8677_161639CE7442_.wvu.Cols" sId="3"/>
    <rfmt sheetId="3" xfDxf="1" sqref="A1:XFD1" start="0" length="0"/>
  </rrc>
  <rrc rId="58213" sId="3" ref="A1:XFD1" action="deleteRow">
    <undo index="65535" exp="area" ref3D="1" dr="$C$1:$G$1048576" dn="Z_254D2052_C749_412E_8677_161639CE7442_.wvu.Cols" sId="3"/>
    <rfmt sheetId="3" xfDxf="1" sqref="A1:XFD1" start="0" length="0"/>
  </rrc>
  <rrc rId="58214" sId="3" ref="A1:XFD1" action="deleteRow">
    <undo index="65535" exp="area" ref3D="1" dr="$C$1:$G$1048576" dn="Z_254D2052_C749_412E_8677_161639CE7442_.wvu.Cols" sId="3"/>
    <rfmt sheetId="3" xfDxf="1" sqref="A1:XFD1" start="0" length="0"/>
  </rrc>
  <rrc rId="58215" sId="3" ref="A1:XFD1" action="deleteRow">
    <undo index="65535" exp="area" ref3D="1" dr="$C$1:$G$1048576" dn="Z_254D2052_C749_412E_8677_161639CE7442_.wvu.Cols" sId="3"/>
    <rfmt sheetId="3" xfDxf="1" sqref="A1:XFD1" start="0" length="0"/>
  </rrc>
  <rrc rId="58216" sId="3" ref="A1:XFD1" action="deleteRow">
    <undo index="65535" exp="area" ref3D="1" dr="$C$1:$G$1048576" dn="Z_254D2052_C749_412E_8677_161639CE7442_.wvu.Cols" sId="3"/>
    <rfmt sheetId="3" xfDxf="1" sqref="A1:XFD1" start="0" length="0"/>
  </rrc>
  <rrc rId="58217" sId="3" ref="A1:XFD1" action="deleteRow">
    <undo index="65535" exp="area" ref3D="1" dr="$C$1:$G$1048576" dn="Z_254D2052_C749_412E_8677_161639CE7442_.wvu.Cols" sId="3"/>
    <rfmt sheetId="3" xfDxf="1" sqref="A1:XFD1" start="0" length="0"/>
  </rrc>
  <rrc rId="58218" sId="3" ref="A1:XFD1" action="deleteRow">
    <undo index="65535" exp="area" ref3D="1" dr="$C$1:$G$1048576" dn="Z_254D2052_C749_412E_8677_161639CE7442_.wvu.Cols" sId="3"/>
    <rfmt sheetId="3" xfDxf="1" sqref="A1:XFD1" start="0" length="0"/>
  </rrc>
  <rrc rId="58219" sId="3" ref="A1:XFD1" action="deleteRow">
    <undo index="65535" exp="area" ref3D="1" dr="$C$1:$G$1048576" dn="Z_254D2052_C749_412E_8677_161639CE7442_.wvu.Cols" sId="3"/>
    <rfmt sheetId="3" xfDxf="1" sqref="A1:XFD1" start="0" length="0"/>
  </rrc>
  <rrc rId="58220" sId="3" ref="A1:XFD1" action="deleteRow">
    <undo index="65535" exp="area" ref3D="1" dr="$C$1:$G$1048576" dn="Z_254D2052_C749_412E_8677_161639CE7442_.wvu.Cols" sId="3"/>
    <rfmt sheetId="3" xfDxf="1" sqref="A1:XFD1" start="0" length="0"/>
  </rrc>
  <rrc rId="58221" sId="3" ref="A1:XFD1" action="deleteRow">
    <undo index="65535" exp="area" ref3D="1" dr="$C$1:$G$1048576" dn="Z_254D2052_C749_412E_8677_161639CE7442_.wvu.Cols" sId="3"/>
    <rfmt sheetId="3" xfDxf="1" sqref="A1:XFD1" start="0" length="0"/>
  </rrc>
  <rrc rId="58222" sId="3" ref="A1:XFD1" action="deleteRow">
    <undo index="65535" exp="area" ref3D="1" dr="$C$1:$G$1048576" dn="Z_254D2052_C749_412E_8677_161639CE7442_.wvu.Cols" sId="3"/>
    <rfmt sheetId="3" xfDxf="1" sqref="A1:XFD1" start="0" length="0"/>
  </rrc>
  <rrc rId="58223" sId="3" ref="A1:XFD1" action="deleteRow">
    <undo index="65535" exp="area" ref3D="1" dr="$C$1:$G$1048576" dn="Z_254D2052_C749_412E_8677_161639CE7442_.wvu.Cols" sId="3"/>
    <rfmt sheetId="3" xfDxf="1" sqref="A1:XFD1" start="0" length="0"/>
  </rrc>
  <rrc rId="58224" sId="3" ref="A1:XFD1" action="deleteRow">
    <undo index="65535" exp="area" ref3D="1" dr="$C$1:$G$1048576" dn="Z_254D2052_C749_412E_8677_161639CE7442_.wvu.Cols" sId="3"/>
    <rfmt sheetId="3" xfDxf="1" sqref="A1:XFD1" start="0" length="0"/>
  </rrc>
  <rrc rId="58225" sId="3" ref="A1:XFD1" action="deleteRow">
    <undo index="65535" exp="area" ref3D="1" dr="$C$1:$G$1048576" dn="Z_254D2052_C749_412E_8677_161639CE7442_.wvu.Cols" sId="3"/>
    <rfmt sheetId="3" xfDxf="1" sqref="A1:XFD1" start="0" length="0"/>
  </rrc>
  <rrc rId="58226" sId="3" ref="A1:XFD1" action="deleteRow">
    <undo index="65535" exp="area" ref3D="1" dr="$C$1:$G$1048576" dn="Z_254D2052_C749_412E_8677_161639CE7442_.wvu.Cols" sId="3"/>
    <rfmt sheetId="3" xfDxf="1" sqref="A1:XFD1" start="0" length="0"/>
  </rrc>
  <rrc rId="58227" sId="3" ref="A1:XFD1" action="deleteRow">
    <undo index="65535" exp="area" ref3D="1" dr="$C$1:$G$1048576" dn="Z_254D2052_C749_412E_8677_161639CE7442_.wvu.Cols" sId="3"/>
    <rfmt sheetId="3" xfDxf="1" sqref="A1:XFD1" start="0" length="0"/>
  </rrc>
  <rrc rId="58228" sId="3" ref="A1:XFD1" action="deleteRow">
    <undo index="65535" exp="area" ref3D="1" dr="$C$1:$G$1048576" dn="Z_254D2052_C749_412E_8677_161639CE7442_.wvu.Cols" sId="3"/>
    <rfmt sheetId="3" xfDxf="1" sqref="A1:XFD1" start="0" length="0"/>
  </rrc>
  <rrc rId="58229" sId="3" ref="A1:XFD1" action="deleteRow">
    <undo index="65535" exp="area" ref3D="1" dr="$C$1:$G$1048576" dn="Z_254D2052_C749_412E_8677_161639CE7442_.wvu.Cols" sId="3"/>
    <rfmt sheetId="3" xfDxf="1" sqref="A1:XFD1" start="0" length="0"/>
  </rrc>
  <rrc rId="58230" sId="3" ref="A1:XFD1" action="deleteRow">
    <undo index="65535" exp="area" ref3D="1" dr="$C$1:$G$1048576" dn="Z_254D2052_C749_412E_8677_161639CE7442_.wvu.Cols" sId="3"/>
    <rfmt sheetId="3" xfDxf="1" sqref="A1:XFD1" start="0" length="0"/>
  </rrc>
  <rrc rId="58231" sId="3" ref="A1:XFD1" action="deleteRow">
    <undo index="65535" exp="area" ref3D="1" dr="$C$1:$G$1048576" dn="Z_254D2052_C749_412E_8677_161639CE7442_.wvu.Cols" sId="3"/>
    <rfmt sheetId="3" xfDxf="1" sqref="A1:XFD1" start="0" length="0"/>
  </rrc>
  <rrc rId="58232" sId="3" ref="A1:XFD1" action="deleteRow">
    <undo index="65535" exp="area" ref3D="1" dr="$C$1:$G$1048576" dn="Z_254D2052_C749_412E_8677_161639CE7442_.wvu.Cols" sId="3"/>
    <rfmt sheetId="3" xfDxf="1" sqref="A1:XFD1" start="0" length="0"/>
  </rrc>
  <rrc rId="58233" sId="3" ref="A1:XFD1" action="deleteRow">
    <undo index="65535" exp="area" ref3D="1" dr="$C$1:$G$1048576" dn="Z_254D2052_C749_412E_8677_161639CE7442_.wvu.Cols" sId="3"/>
    <rfmt sheetId="3" xfDxf="1" sqref="A1:XFD1" start="0" length="0"/>
  </rrc>
  <rrc rId="58234" sId="3" ref="A1:XFD1" action="deleteRow">
    <undo index="65535" exp="area" ref3D="1" dr="$C$1:$G$1048576" dn="Z_254D2052_C749_412E_8677_161639CE7442_.wvu.Cols" sId="3"/>
    <rfmt sheetId="3" xfDxf="1" sqref="A1:XFD1" start="0" length="0"/>
  </rrc>
  <rrc rId="58235" sId="3" ref="A1:XFD1" action="deleteRow">
    <undo index="65535" exp="area" ref3D="1" dr="$C$1:$G$1048576" dn="Z_254D2052_C749_412E_8677_161639CE7442_.wvu.Cols" sId="3"/>
    <rfmt sheetId="3" xfDxf="1" sqref="A1:XFD1" start="0" length="0"/>
  </rrc>
  <rrc rId="58236" sId="3" ref="A1:XFD1" action="deleteRow">
    <undo index="65535" exp="area" ref3D="1" dr="$C$1:$G$1048576" dn="Z_254D2052_C749_412E_8677_161639CE7442_.wvu.Cols" sId="3"/>
    <rfmt sheetId="3" xfDxf="1" sqref="A1:XFD1" start="0" length="0"/>
  </rrc>
  <rrc rId="58237" sId="3" ref="A1:XFD1" action="deleteRow">
    <undo index="65535" exp="area" ref3D="1" dr="$C$1:$G$1048576" dn="Z_254D2052_C749_412E_8677_161639CE7442_.wvu.Cols" sId="3"/>
    <rfmt sheetId="3" xfDxf="1" sqref="A1:XFD1" start="0" length="0"/>
  </rrc>
  <rrc rId="58238" sId="3" ref="A1:XFD1" action="deleteRow">
    <undo index="65535" exp="area" ref3D="1" dr="$C$1:$G$1048576" dn="Z_254D2052_C749_412E_8677_161639CE7442_.wvu.Cols" sId="3"/>
    <rfmt sheetId="3" xfDxf="1" sqref="A1:XFD1" start="0" length="0"/>
  </rrc>
  <rrc rId="58239" sId="3" ref="A1:XFD1" action="deleteRow">
    <undo index="65535" exp="area" ref3D="1" dr="$C$1:$G$1048576" dn="Z_254D2052_C749_412E_8677_161639CE7442_.wvu.Cols" sId="3"/>
    <rfmt sheetId="3" xfDxf="1" sqref="A1:XFD1" start="0" length="0"/>
  </rrc>
  <rrc rId="58240" sId="3" ref="A1:XFD1" action="deleteRow">
    <undo index="65535" exp="area" ref3D="1" dr="$C$1:$G$1048576" dn="Z_254D2052_C749_412E_8677_161639CE7442_.wvu.Cols" sId="3"/>
    <rfmt sheetId="3" xfDxf="1" sqref="A1:XFD1" start="0" length="0"/>
  </rrc>
  <rrc rId="58241" sId="3" ref="A1:XFD1" action="deleteRow">
    <undo index="65535" exp="area" ref3D="1" dr="$C$1:$G$1048576" dn="Z_254D2052_C749_412E_8677_161639CE7442_.wvu.Cols" sId="3"/>
    <rfmt sheetId="3" xfDxf="1" sqref="A1:XFD1" start="0" length="0"/>
  </rrc>
  <rrc rId="58242" sId="3" ref="A1:XFD1" action="deleteRow">
    <undo index="65535" exp="area" ref3D="1" dr="$C$1:$G$1048576" dn="Z_254D2052_C749_412E_8677_161639CE7442_.wvu.Cols" sId="3"/>
    <rfmt sheetId="3" xfDxf="1" sqref="A1:XFD1" start="0" length="0"/>
  </rrc>
  <rrc rId="58243" sId="3" ref="A1:XFD1" action="deleteRow">
    <undo index="65535" exp="area" ref3D="1" dr="$C$1:$G$1048576" dn="Z_254D2052_C749_412E_8677_161639CE7442_.wvu.Cols" sId="3"/>
    <rfmt sheetId="3" xfDxf="1" sqref="A1:XFD1" start="0" length="0"/>
  </rrc>
  <rrc rId="58244" sId="3" ref="A1:XFD1" action="deleteRow">
    <undo index="65535" exp="area" ref3D="1" dr="$C$1:$G$1048576" dn="Z_254D2052_C749_412E_8677_161639CE7442_.wvu.Cols" sId="3"/>
    <rfmt sheetId="3" xfDxf="1" sqref="A1:XFD1" start="0" length="0"/>
  </rrc>
  <rrc rId="58245" sId="3" ref="A1:XFD1" action="deleteRow">
    <undo index="65535" exp="area" ref3D="1" dr="$C$1:$G$1048576" dn="Z_254D2052_C749_412E_8677_161639CE7442_.wvu.Cols" sId="3"/>
    <rfmt sheetId="3" xfDxf="1" sqref="A1:XFD1" start="0" length="0"/>
  </rrc>
  <rrc rId="58246" sId="3" ref="A1:XFD1" action="deleteRow">
    <undo index="65535" exp="area" ref3D="1" dr="$C$1:$G$1048576" dn="Z_254D2052_C749_412E_8677_161639CE7442_.wvu.Cols" sId="3"/>
    <rfmt sheetId="3" xfDxf="1" sqref="A1:XFD1" start="0" length="0"/>
  </rrc>
  <rrc rId="58247" sId="3" ref="A1:XFD1" action="deleteRow">
    <undo index="65535" exp="area" ref3D="1" dr="$C$1:$G$1048576" dn="Z_254D2052_C749_412E_8677_161639CE7442_.wvu.Cols" sId="3"/>
    <rfmt sheetId="3" xfDxf="1" sqref="A1:XFD1" start="0" length="0"/>
  </rrc>
  <rrc rId="58248" sId="3" ref="A1:XFD1" action="deleteRow">
    <undo index="65535" exp="area" ref3D="1" dr="$C$1:$G$1048576" dn="Z_254D2052_C749_412E_8677_161639CE7442_.wvu.Cols" sId="3"/>
    <rfmt sheetId="3" xfDxf="1" sqref="A1:XFD1" start="0" length="0"/>
  </rrc>
  <rrc rId="58249" sId="3" ref="A1:XFD1" action="deleteRow">
    <undo index="65535" exp="area" ref3D="1" dr="$C$1:$G$1048576" dn="Z_254D2052_C749_412E_8677_161639CE7442_.wvu.Cols" sId="3"/>
    <rfmt sheetId="3" xfDxf="1" sqref="A1:XFD1" start="0" length="0"/>
  </rrc>
  <rrc rId="58250" sId="3" ref="A1:XFD1" action="deleteRow">
    <undo index="65535" exp="area" ref3D="1" dr="$C$1:$G$1048576" dn="Z_254D2052_C749_412E_8677_161639CE7442_.wvu.Cols" sId="3"/>
    <rfmt sheetId="3" xfDxf="1" sqref="A1:XFD1" start="0" length="0"/>
  </rrc>
  <rrc rId="58251" sId="3" ref="A1:XFD1" action="deleteRow">
    <undo index="65535" exp="area" ref3D="1" dr="$C$1:$G$1048576" dn="Z_254D2052_C749_412E_8677_161639CE7442_.wvu.Cols" sId="3"/>
    <rfmt sheetId="3" xfDxf="1" sqref="A1:XFD1" start="0" length="0"/>
  </rrc>
  <rrc rId="58252" sId="3" ref="A1:XFD1" action="deleteRow">
    <undo index="65535" exp="area" ref3D="1" dr="$C$1:$G$1048576" dn="Z_254D2052_C749_412E_8677_161639CE7442_.wvu.Cols" sId="3"/>
    <rfmt sheetId="3" xfDxf="1" sqref="A1:XFD1" start="0" length="0"/>
  </rrc>
  <rrc rId="58253" sId="3" ref="A1:XFD1" action="deleteRow">
    <undo index="65535" exp="area" ref3D="1" dr="$C$1:$G$1048576" dn="Z_254D2052_C749_412E_8677_161639CE7442_.wvu.Cols" sId="3"/>
    <rfmt sheetId="3" xfDxf="1" sqref="A1:XFD1" start="0" length="0"/>
  </rrc>
  <rrc rId="58254" sId="3" ref="A1:XFD1" action="deleteRow">
    <undo index="65535" exp="area" ref3D="1" dr="$C$1:$G$1048576" dn="Z_254D2052_C749_412E_8677_161639CE7442_.wvu.Cols" sId="3"/>
    <rfmt sheetId="3" xfDxf="1" sqref="A1:XFD1" start="0" length="0"/>
  </rrc>
  <rrc rId="58255" sId="3" ref="A1:XFD1" action="deleteRow">
    <undo index="65535" exp="area" ref3D="1" dr="$C$1:$G$1048576" dn="Z_254D2052_C749_412E_8677_161639CE7442_.wvu.Cols" sId="3"/>
    <rfmt sheetId="3" xfDxf="1" sqref="A1:XFD1" start="0" length="0"/>
  </rrc>
  <rrc rId="58256" sId="3" ref="A1:XFD1" action="deleteRow">
    <undo index="65535" exp="area" ref3D="1" dr="$C$1:$G$1048576" dn="Z_254D2052_C749_412E_8677_161639CE7442_.wvu.Cols" sId="3"/>
    <rfmt sheetId="3" xfDxf="1" sqref="A1:XFD1" start="0" length="0"/>
  </rrc>
  <rrc rId="58257" sId="3" ref="A1:XFD1" action="deleteRow">
    <undo index="65535" exp="area" ref3D="1" dr="$C$1:$G$1048576" dn="Z_254D2052_C749_412E_8677_161639CE7442_.wvu.Cols" sId="3"/>
    <rfmt sheetId="3" xfDxf="1" sqref="A1:XFD1" start="0" length="0"/>
  </rrc>
  <rrc rId="58258" sId="3" ref="A1:XFD1" action="deleteRow">
    <undo index="65535" exp="area" ref3D="1" dr="$C$1:$G$1048576" dn="Z_254D2052_C749_412E_8677_161639CE7442_.wvu.Cols" sId="3"/>
    <rfmt sheetId="3" xfDxf="1" sqref="A1:XFD1" start="0" length="0"/>
  </rrc>
  <rrc rId="58259" sId="3" ref="A1:XFD1" action="deleteRow">
    <undo index="65535" exp="area" ref3D="1" dr="$C$1:$G$1048576" dn="Z_254D2052_C749_412E_8677_161639CE7442_.wvu.Cols" sId="3"/>
    <rfmt sheetId="3" xfDxf="1" sqref="A1:XFD1" start="0" length="0"/>
  </rrc>
  <rrc rId="58260" sId="3" ref="A1:XFD1" action="deleteRow">
    <undo index="65535" exp="area" ref3D="1" dr="$C$1:$G$1048576" dn="Z_254D2052_C749_412E_8677_161639CE7442_.wvu.Cols" sId="3"/>
    <rfmt sheetId="3" xfDxf="1" sqref="A1:XFD1" start="0" length="0"/>
  </rrc>
  <rrc rId="58261" sId="3" ref="A1:XFD1" action="deleteRow">
    <undo index="65535" exp="area" ref3D="1" dr="$C$1:$G$1048576" dn="Z_254D2052_C749_412E_8677_161639CE7442_.wvu.Cols" sId="3"/>
    <rfmt sheetId="3" xfDxf="1" sqref="A1:XFD1" start="0" length="0"/>
  </rrc>
  <rrc rId="58262" sId="3" ref="A1:XFD1" action="deleteRow">
    <undo index="65535" exp="area" ref3D="1" dr="$C$1:$G$1048576" dn="Z_254D2052_C749_412E_8677_161639CE7442_.wvu.Cols" sId="3"/>
    <rfmt sheetId="3" xfDxf="1" sqref="A1:XFD1" start="0" length="0"/>
  </rrc>
  <rrc rId="58263" sId="3" ref="A1:XFD1" action="deleteRow">
    <undo index="65535" exp="area" ref3D="1" dr="$C$1:$G$1048576" dn="Z_254D2052_C749_412E_8677_161639CE7442_.wvu.Cols" sId="3"/>
    <rfmt sheetId="3" xfDxf="1" sqref="A1:XFD1" start="0" length="0"/>
  </rrc>
  <rrc rId="58264" sId="3" ref="A1:XFD1" action="deleteRow">
    <undo index="65535" exp="area" ref3D="1" dr="$C$1:$G$1048576" dn="Z_254D2052_C749_412E_8677_161639CE7442_.wvu.Cols" sId="3"/>
    <rfmt sheetId="3" xfDxf="1" sqref="A1:XFD1" start="0" length="0"/>
  </rrc>
  <rrc rId="58265" sId="3" ref="A1:XFD1" action="deleteRow">
    <undo index="65535" exp="area" ref3D="1" dr="$C$1:$G$1048576" dn="Z_254D2052_C749_412E_8677_161639CE7442_.wvu.Cols" sId="3"/>
    <rfmt sheetId="3" xfDxf="1" sqref="A1:XFD1" start="0" length="0"/>
  </rrc>
  <rrc rId="58266" sId="3" ref="A1:XFD1" action="deleteRow">
    <undo index="65535" exp="area" ref3D="1" dr="$C$1:$G$1048576" dn="Z_254D2052_C749_412E_8677_161639CE7442_.wvu.Cols" sId="3"/>
    <rfmt sheetId="3" xfDxf="1" sqref="A1:XFD1" start="0" length="0"/>
  </rrc>
  <rrc rId="58267" sId="3" ref="A1:XFD1" action="deleteRow">
    <undo index="65535" exp="area" ref3D="1" dr="$C$1:$G$1048576" dn="Z_254D2052_C749_412E_8677_161639CE7442_.wvu.Cols" sId="3"/>
    <rfmt sheetId="3" xfDxf="1" sqref="A1:XFD1" start="0" length="0"/>
  </rrc>
  <rrc rId="58268" sId="3" ref="A1:XFD1" action="deleteRow">
    <undo index="65535" exp="area" ref3D="1" dr="$C$1:$G$1048576" dn="Z_254D2052_C749_412E_8677_161639CE7442_.wvu.Cols" sId="3"/>
    <rfmt sheetId="3" xfDxf="1" sqref="A1:XFD1" start="0" length="0"/>
  </rrc>
  <rrc rId="58269" sId="3" ref="A1:XFD1" action="deleteRow">
    <undo index="65535" exp="area" ref3D="1" dr="$C$1:$G$1048576" dn="Z_254D2052_C749_412E_8677_161639CE7442_.wvu.Cols" sId="3"/>
    <rfmt sheetId="3" xfDxf="1" sqref="A1:XFD1" start="0" length="0"/>
  </rrc>
  <rrc rId="58270" sId="3" ref="A1:XFD1" action="deleteRow">
    <undo index="65535" exp="area" ref3D="1" dr="$C$1:$G$1048576" dn="Z_254D2052_C749_412E_8677_161639CE7442_.wvu.Cols" sId="3"/>
    <rfmt sheetId="3" xfDxf="1" sqref="A1:XFD1" start="0" length="0"/>
  </rrc>
  <rrc rId="58271" sId="3" ref="A1:XFD1" action="deleteRow">
    <undo index="65535" exp="area" ref3D="1" dr="$C$1:$G$1048576" dn="Z_254D2052_C749_412E_8677_161639CE7442_.wvu.Cols" sId="3"/>
    <rfmt sheetId="3" xfDxf="1" sqref="A1:XFD1" start="0" length="0"/>
  </rrc>
  <rrc rId="58272" sId="3" ref="A1:XFD1" action="deleteRow">
    <undo index="65535" exp="area" ref3D="1" dr="$C$1:$G$1048576" dn="Z_254D2052_C749_412E_8677_161639CE7442_.wvu.Cols" sId="3"/>
    <rfmt sheetId="3" xfDxf="1" sqref="A1:XFD1" start="0" length="0"/>
  </rrc>
  <rrc rId="58273" sId="3" ref="A1:XFD1" action="deleteRow">
    <undo index="65535" exp="area" ref3D="1" dr="$C$1:$G$1048576" dn="Z_254D2052_C749_412E_8677_161639CE7442_.wvu.Cols" sId="3"/>
    <rfmt sheetId="3" xfDxf="1" sqref="A1:XFD1" start="0" length="0"/>
  </rrc>
  <rrc rId="58274" sId="3" ref="A1:XFD1" action="deleteRow">
    <undo index="65535" exp="area" ref3D="1" dr="$C$1:$G$1048576" dn="Z_254D2052_C749_412E_8677_161639CE7442_.wvu.Cols" sId="3"/>
    <rfmt sheetId="3" xfDxf="1" sqref="A1:XFD1" start="0" length="0"/>
  </rrc>
  <rrc rId="58275" sId="3" ref="A1:XFD1" action="deleteRow">
    <undo index="65535" exp="area" ref3D="1" dr="$C$1:$G$1048576" dn="Z_254D2052_C749_412E_8677_161639CE7442_.wvu.Cols" sId="3"/>
    <rfmt sheetId="3" xfDxf="1" sqref="A1:XFD1" start="0" length="0"/>
  </rrc>
  <rrc rId="58276" sId="3" ref="A1:XFD1" action="deleteRow">
    <undo index="65535" exp="area" ref3D="1" dr="$C$1:$G$1048576" dn="Z_254D2052_C749_412E_8677_161639CE7442_.wvu.Cols" sId="3"/>
    <rfmt sheetId="3" xfDxf="1" sqref="A1:XFD1" start="0" length="0"/>
  </rrc>
  <rrc rId="58277" sId="3" ref="A1:XFD1" action="deleteRow">
    <undo index="65535" exp="area" ref3D="1" dr="$C$1:$G$1048576" dn="Z_254D2052_C749_412E_8677_161639CE7442_.wvu.Cols" sId="3"/>
    <rfmt sheetId="3" xfDxf="1" sqref="A1:XFD1" start="0" length="0"/>
  </rrc>
  <rrc rId="58278" sId="3" ref="A1:XFD1" action="deleteRow">
    <undo index="65535" exp="area" ref3D="1" dr="$C$1:$G$1048576" dn="Z_254D2052_C749_412E_8677_161639CE7442_.wvu.Cols" sId="3"/>
    <rfmt sheetId="3" xfDxf="1" sqref="A1:XFD1" start="0" length="0"/>
  </rrc>
  <rrc rId="58279" sId="3" ref="A1:XFD1" action="deleteRow">
    <undo index="65535" exp="area" ref3D="1" dr="$C$1:$G$1048576" dn="Z_254D2052_C749_412E_8677_161639CE7442_.wvu.Cols" sId="3"/>
    <rfmt sheetId="3" xfDxf="1" sqref="A1:XFD1" start="0" length="0"/>
  </rrc>
  <rrc rId="58280" sId="3" ref="A1:XFD1" action="deleteRow">
    <undo index="65535" exp="area" ref3D="1" dr="$C$1:$G$1048576" dn="Z_254D2052_C749_412E_8677_161639CE7442_.wvu.Cols" sId="3"/>
    <rfmt sheetId="3" xfDxf="1" sqref="A1:XFD1" start="0" length="0"/>
  </rrc>
  <rrc rId="58281" sId="3" ref="A1:XFD1" action="deleteRow">
    <undo index="65535" exp="area" ref3D="1" dr="$C$1:$G$1048576" dn="Z_254D2052_C749_412E_8677_161639CE7442_.wvu.Cols" sId="3"/>
    <rfmt sheetId="3" xfDxf="1" sqref="A1:XFD1" start="0" length="0"/>
  </rrc>
  <rrc rId="58282" sId="3" ref="A1:XFD1" action="deleteRow">
    <undo index="65535" exp="area" ref3D="1" dr="$C$1:$G$1048576" dn="Z_254D2052_C749_412E_8677_161639CE7442_.wvu.Cols" sId="3"/>
    <rfmt sheetId="3" xfDxf="1" sqref="A1:XFD1" start="0" length="0"/>
  </rrc>
  <rrc rId="58283" sId="3" ref="A1:XFD1" action="deleteRow">
    <undo index="65535" exp="area" ref3D="1" dr="$C$1:$G$1048576" dn="Z_254D2052_C749_412E_8677_161639CE7442_.wvu.Cols" sId="3"/>
    <rfmt sheetId="3" xfDxf="1" sqref="A1:XFD1" start="0" length="0"/>
  </rrc>
  <rrc rId="58284" sId="3" ref="A1:XFD1" action="deleteRow">
    <undo index="65535" exp="area" ref3D="1" dr="$C$1:$G$1048576" dn="Z_254D2052_C749_412E_8677_161639CE7442_.wvu.Cols" sId="3"/>
    <rfmt sheetId="3" xfDxf="1" sqref="A1:XFD1" start="0" length="0"/>
  </rrc>
  <rrc rId="58285" sId="3" ref="A1:XFD1" action="deleteRow">
    <undo index="65535" exp="area" ref3D="1" dr="$C$1:$G$1048576" dn="Z_254D2052_C749_412E_8677_161639CE7442_.wvu.Cols" sId="3"/>
    <rfmt sheetId="3" xfDxf="1" sqref="A1:XFD1" start="0" length="0"/>
  </rrc>
  <rrc rId="58286" sId="3" ref="A1:XFD1" action="deleteRow">
    <undo index="65535" exp="area" ref3D="1" dr="$C$1:$G$1048576" dn="Z_254D2052_C749_412E_8677_161639CE7442_.wvu.Cols" sId="3"/>
    <rfmt sheetId="3" xfDxf="1" sqref="A1:XFD1" start="0" length="0"/>
  </rrc>
  <rrc rId="58287" sId="3" ref="A1:XFD1" action="deleteRow">
    <undo index="65535" exp="area" ref3D="1" dr="$C$1:$G$1048576" dn="Z_254D2052_C749_412E_8677_161639CE7442_.wvu.Cols" sId="3"/>
    <rfmt sheetId="3" xfDxf="1" sqref="A1:XFD1" start="0" length="0"/>
  </rrc>
  <rrc rId="58288" sId="3" ref="A1:XFD1" action="deleteRow">
    <undo index="65535" exp="area" ref3D="1" dr="$C$1:$G$1048576" dn="Z_254D2052_C749_412E_8677_161639CE7442_.wvu.Cols" sId="3"/>
    <rfmt sheetId="3" xfDxf="1" sqref="A1:XFD1" start="0" length="0"/>
  </rrc>
  <rrc rId="58289" sId="3" ref="A1:XFD1" action="deleteRow">
    <undo index="65535" exp="area" ref3D="1" dr="$C$1:$G$1048576" dn="Z_254D2052_C749_412E_8677_161639CE7442_.wvu.Cols" sId="3"/>
    <rfmt sheetId="3" xfDxf="1" sqref="A1:XFD1" start="0" length="0"/>
  </rrc>
  <rrc rId="58290" sId="3" ref="A1:XFD1" action="deleteRow">
    <undo index="65535" exp="area" ref3D="1" dr="$C$1:$G$1048576" dn="Z_254D2052_C749_412E_8677_161639CE7442_.wvu.Cols" sId="3"/>
    <rfmt sheetId="3" xfDxf="1" sqref="A1:XFD1" start="0" length="0"/>
  </rrc>
  <rrc rId="58291" sId="3" ref="A1:XFD1" action="deleteRow">
    <undo index="65535" exp="area" ref3D="1" dr="$C$1:$G$1048576" dn="Z_254D2052_C749_412E_8677_161639CE7442_.wvu.Cols" sId="3"/>
    <rfmt sheetId="3" xfDxf="1" sqref="A1:XFD1" start="0" length="0"/>
  </rrc>
  <rrc rId="58292" sId="3" ref="A1:XFD1" action="deleteRow">
    <undo index="65535" exp="area" ref3D="1" dr="$C$1:$G$1048576" dn="Z_254D2052_C749_412E_8677_161639CE7442_.wvu.Cols" sId="3"/>
    <rfmt sheetId="3" xfDxf="1" sqref="A1:XFD1" start="0" length="0"/>
  </rrc>
  <rrc rId="58293" sId="3" ref="A1:XFD1" action="deleteRow">
    <undo index="65535" exp="area" ref3D="1" dr="$C$1:$G$1048576" dn="Z_254D2052_C749_412E_8677_161639CE7442_.wvu.Cols" sId="3"/>
    <rfmt sheetId="3" xfDxf="1" sqref="A1:XFD1" start="0" length="0"/>
  </rrc>
  <rrc rId="58294" sId="3" ref="A1:XFD1" action="deleteRow">
    <undo index="65535" exp="area" ref3D="1" dr="$C$1:$G$1048576" dn="Z_254D2052_C749_412E_8677_161639CE7442_.wvu.Cols" sId="3"/>
    <rfmt sheetId="3" xfDxf="1" sqref="A1:XFD1" start="0" length="0"/>
  </rrc>
  <rrc rId="58295" sId="3" ref="A1:XFD1" action="deleteRow">
    <undo index="65535" exp="area" ref3D="1" dr="$C$1:$G$1048576" dn="Z_254D2052_C749_412E_8677_161639CE7442_.wvu.Cols" sId="3"/>
    <rfmt sheetId="3" xfDxf="1" sqref="A1:XFD1" start="0" length="0"/>
  </rrc>
  <rrc rId="58296" sId="3" ref="A1:XFD1" action="deleteRow">
    <undo index="65535" exp="area" ref3D="1" dr="$C$1:$G$1048576" dn="Z_254D2052_C749_412E_8677_161639CE7442_.wvu.Cols" sId="3"/>
    <rfmt sheetId="3" xfDxf="1" sqref="A1:XFD1" start="0" length="0"/>
  </rrc>
  <rrc rId="58297" sId="3" ref="A1:XFD1" action="deleteRow">
    <undo index="65535" exp="area" ref3D="1" dr="$C$1:$G$1048576" dn="Z_254D2052_C749_412E_8677_161639CE7442_.wvu.Cols" sId="3"/>
    <rfmt sheetId="3" xfDxf="1" sqref="A1:XFD1" start="0" length="0"/>
  </rrc>
  <rrc rId="58298" sId="3" ref="A1:XFD1" action="deleteRow">
    <undo index="65535" exp="area" ref3D="1" dr="$C$1:$G$1048576" dn="Z_254D2052_C749_412E_8677_161639CE7442_.wvu.Cols" sId="3"/>
    <rfmt sheetId="3" xfDxf="1" sqref="A1:XFD1" start="0" length="0"/>
  </rrc>
  <rrc rId="58299" sId="3" ref="A1:XFD1" action="deleteRow">
    <undo index="65535" exp="area" ref3D="1" dr="$C$1:$G$1048576" dn="Z_254D2052_C749_412E_8677_161639CE7442_.wvu.Cols" sId="3"/>
    <rfmt sheetId="3" xfDxf="1" sqref="A1:XFD1" start="0" length="0"/>
  </rrc>
  <rrc rId="58300" sId="3" ref="A1:XFD1" action="deleteRow">
    <undo index="65535" exp="area" ref3D="1" dr="$C$1:$G$1048576" dn="Z_254D2052_C749_412E_8677_161639CE7442_.wvu.Cols" sId="3"/>
    <rfmt sheetId="3" xfDxf="1" sqref="A1:XFD1" start="0" length="0"/>
  </rrc>
  <rrc rId="58301" sId="3" ref="A1:XFD1" action="deleteRow">
    <undo index="65535" exp="area" ref3D="1" dr="$C$1:$G$1048576" dn="Z_254D2052_C749_412E_8677_161639CE7442_.wvu.Cols" sId="3"/>
    <rfmt sheetId="3" xfDxf="1" sqref="A1:XFD1" start="0" length="0"/>
  </rrc>
  <rrc rId="58302" sId="3" ref="A1:XFD1" action="deleteRow">
    <undo index="65535" exp="area" ref3D="1" dr="$C$1:$G$1048576" dn="Z_254D2052_C749_412E_8677_161639CE7442_.wvu.Cols" sId="3"/>
    <rfmt sheetId="3" xfDxf="1" sqref="A1:XFD1" start="0" length="0"/>
  </rrc>
  <rrc rId="58303" sId="3" ref="A1:XFD1" action="deleteRow">
    <undo index="65535" exp="area" ref3D="1" dr="$C$1:$G$1048576" dn="Z_254D2052_C749_412E_8677_161639CE7442_.wvu.Cols" sId="3"/>
    <rfmt sheetId="3" xfDxf="1" sqref="A1:XFD1" start="0" length="0"/>
  </rrc>
  <rrc rId="58304" sId="3" ref="A1:XFD1" action="deleteRow">
    <undo index="65535" exp="area" ref3D="1" dr="$C$1:$G$1048576" dn="Z_254D2052_C749_412E_8677_161639CE7442_.wvu.Cols" sId="3"/>
    <rfmt sheetId="3" xfDxf="1" sqref="A1:XFD1" start="0" length="0"/>
  </rrc>
  <rrc rId="58305" sId="3" ref="A1:XFD1" action="deleteRow">
    <undo index="65535" exp="area" ref3D="1" dr="$C$1:$G$1048576" dn="Z_254D2052_C749_412E_8677_161639CE7442_.wvu.Cols" sId="3"/>
    <rfmt sheetId="3" xfDxf="1" sqref="A1:XFD1" start="0" length="0"/>
  </rrc>
  <rrc rId="58306" sId="3" ref="A1:XFD1" action="deleteRow">
    <undo index="65535" exp="area" ref3D="1" dr="$C$1:$G$1048576" dn="Z_254D2052_C749_412E_8677_161639CE7442_.wvu.Cols" sId="3"/>
    <rfmt sheetId="3" xfDxf="1" sqref="A1:XFD1" start="0" length="0"/>
  </rrc>
  <rrc rId="58307" sId="3" ref="A1:XFD1" action="deleteRow">
    <undo index="65535" exp="area" ref3D="1" dr="$C$1:$G$1048576" dn="Z_254D2052_C749_412E_8677_161639CE7442_.wvu.Cols" sId="3"/>
    <rfmt sheetId="3" xfDxf="1" sqref="A1:XFD1" start="0" length="0"/>
  </rrc>
  <rrc rId="58308" sId="3" ref="A1:XFD1" action="deleteRow">
    <undo index="65535" exp="area" ref3D="1" dr="$C$1:$G$1048576" dn="Z_254D2052_C749_412E_8677_161639CE7442_.wvu.Cols" sId="3"/>
    <rfmt sheetId="3" xfDxf="1" sqref="A1:XFD1" start="0" length="0"/>
  </rrc>
  <rrc rId="58309" sId="3" ref="A1:XFD1" action="deleteRow">
    <undo index="65535" exp="area" ref3D="1" dr="$C$1:$G$1048576" dn="Z_254D2052_C749_412E_8677_161639CE7442_.wvu.Cols" sId="3"/>
    <rfmt sheetId="3" xfDxf="1" sqref="A1:XFD1" start="0" length="0"/>
  </rrc>
  <rrc rId="58310" sId="3" ref="A1:XFD1" action="deleteRow">
    <undo index="65535" exp="area" ref3D="1" dr="$C$1:$G$1048576" dn="Z_254D2052_C749_412E_8677_161639CE7442_.wvu.Cols" sId="3"/>
    <rfmt sheetId="3" xfDxf="1" sqref="A1:XFD1" start="0" length="0"/>
  </rrc>
  <rrc rId="58311" sId="3" ref="A1:XFD1" action="deleteRow">
    <undo index="65535" exp="area" ref3D="1" dr="$C$1:$G$1048576" dn="Z_254D2052_C749_412E_8677_161639CE7442_.wvu.Cols" sId="3"/>
    <rfmt sheetId="3" xfDxf="1" sqref="A1:XFD1" start="0" length="0"/>
  </rrc>
  <rrc rId="58312" sId="3" ref="A1:XFD1" action="deleteRow">
    <undo index="65535" exp="area" ref3D="1" dr="$C$1:$G$1048576" dn="Z_254D2052_C749_412E_8677_161639CE7442_.wvu.Cols" sId="3"/>
    <rfmt sheetId="3" xfDxf="1" sqref="A1:XFD1" start="0" length="0"/>
  </rrc>
  <rrc rId="58313" sId="3" ref="A1:XFD1" action="deleteRow">
    <undo index="65535" exp="area" ref3D="1" dr="$C$1:$G$1048576" dn="Z_254D2052_C749_412E_8677_161639CE7442_.wvu.Cols" sId="3"/>
    <rfmt sheetId="3" xfDxf="1" sqref="A1:XFD1" start="0" length="0"/>
  </rrc>
  <rrc rId="58314" sId="3" ref="A1:XFD1" action="deleteRow">
    <undo index="65535" exp="area" ref3D="1" dr="$C$1:$G$1048576" dn="Z_254D2052_C749_412E_8677_161639CE7442_.wvu.Cols" sId="3"/>
    <rfmt sheetId="3" xfDxf="1" sqref="A1:XFD1" start="0" length="0"/>
  </rrc>
  <rrc rId="58315" sId="3" ref="A1:XFD1" action="deleteRow">
    <undo index="65535" exp="area" ref3D="1" dr="$C$1:$G$1048576" dn="Z_254D2052_C749_412E_8677_161639CE7442_.wvu.Cols" sId="3"/>
    <rfmt sheetId="3" xfDxf="1" sqref="A1:XFD1" start="0" length="0"/>
  </rrc>
  <rrc rId="58316" sId="3" ref="A1:XFD1" action="deleteRow">
    <undo index="65535" exp="area" ref3D="1" dr="$C$1:$G$1048576" dn="Z_254D2052_C749_412E_8677_161639CE7442_.wvu.Cols" sId="3"/>
    <rfmt sheetId="3" xfDxf="1" sqref="A1:XFD1" start="0" length="0"/>
  </rrc>
  <rrc rId="58317" sId="3" ref="A1:XFD1" action="deleteRow">
    <undo index="65535" exp="area" ref3D="1" dr="$C$1:$G$1048576" dn="Z_254D2052_C749_412E_8677_161639CE7442_.wvu.Cols" sId="3"/>
    <rfmt sheetId="3" xfDxf="1" sqref="A1:XFD1" start="0" length="0"/>
  </rrc>
  <rrc rId="58318" sId="3" ref="A1:XFD1" action="deleteRow">
    <undo index="65535" exp="area" ref3D="1" dr="$C$1:$G$1048576" dn="Z_254D2052_C749_412E_8677_161639CE7442_.wvu.Cols" sId="3"/>
    <rfmt sheetId="3" xfDxf="1" sqref="A1:XFD1" start="0" length="0"/>
  </rrc>
  <rrc rId="58319" sId="3" ref="A1:XFD1" action="deleteRow">
    <undo index="65535" exp="area" ref3D="1" dr="$C$1:$G$1048576" dn="Z_254D2052_C749_412E_8677_161639CE7442_.wvu.Cols" sId="3"/>
    <rfmt sheetId="3" xfDxf="1" sqref="A1:XFD1" start="0" length="0"/>
  </rrc>
  <rrc rId="58320" sId="3" ref="A1:XFD1" action="deleteRow">
    <undo index="65535" exp="area" ref3D="1" dr="$C$1:$G$1048576" dn="Z_254D2052_C749_412E_8677_161639CE7442_.wvu.Cols" sId="3"/>
    <rfmt sheetId="3" xfDxf="1" sqref="A1:XFD1" start="0" length="0"/>
  </rrc>
  <rrc rId="58321" sId="3" ref="A1:XFD1" action="deleteRow">
    <undo index="65535" exp="area" ref3D="1" dr="$C$1:$G$1048576" dn="Z_254D2052_C749_412E_8677_161639CE7442_.wvu.Cols" sId="3"/>
    <rfmt sheetId="3" xfDxf="1" sqref="A1:XFD1" start="0" length="0"/>
  </rrc>
  <rrc rId="58322" sId="3" ref="A1:XFD1" action="deleteRow">
    <undo index="65535" exp="area" ref3D="1" dr="$C$1:$G$1048576" dn="Z_254D2052_C749_412E_8677_161639CE7442_.wvu.Cols" sId="3"/>
    <rfmt sheetId="3" xfDxf="1" sqref="A1:XFD1" start="0" length="0"/>
  </rrc>
  <rrc rId="58323" sId="3" ref="A1:XFD1" action="deleteRow">
    <undo index="65535" exp="area" ref3D="1" dr="$C$1:$G$1048576" dn="Z_254D2052_C749_412E_8677_161639CE7442_.wvu.Cols" sId="3"/>
    <rfmt sheetId="3" xfDxf="1" sqref="A1:XFD1" start="0" length="0"/>
  </rrc>
  <rrc rId="58324" sId="3" ref="A1:XFD1" action="deleteRow">
    <undo index="65535" exp="area" ref3D="1" dr="$C$1:$G$1048576" dn="Z_254D2052_C749_412E_8677_161639CE7442_.wvu.Cols" sId="3"/>
    <rfmt sheetId="3" xfDxf="1" sqref="A1:XFD1" start="0" length="0"/>
  </rrc>
  <rrc rId="58325" sId="3" ref="A1:XFD1" action="deleteRow">
    <undo index="65535" exp="area" ref3D="1" dr="$C$1:$G$1048576" dn="Z_254D2052_C749_412E_8677_161639CE7442_.wvu.Cols" sId="3"/>
    <rfmt sheetId="3" xfDxf="1" sqref="A1:XFD1" start="0" length="0"/>
  </rrc>
  <rrc rId="58326" sId="3" ref="A1:XFD1" action="deleteRow">
    <undo index="65535" exp="area" ref3D="1" dr="$C$1:$G$1048576" dn="Z_254D2052_C749_412E_8677_161639CE7442_.wvu.Cols" sId="3"/>
    <rfmt sheetId="3" xfDxf="1" sqref="A1:XFD1" start="0" length="0"/>
  </rrc>
  <rrc rId="58327" sId="3" ref="A1:XFD1" action="deleteRow">
    <undo index="65535" exp="area" ref3D="1" dr="$C$1:$G$1048576" dn="Z_254D2052_C749_412E_8677_161639CE7442_.wvu.Cols" sId="3"/>
    <rfmt sheetId="3" xfDxf="1" sqref="A1:XFD1" start="0" length="0"/>
  </rrc>
  <rrc rId="58328" sId="3" ref="A1:XFD1" action="deleteRow">
    <undo index="65535" exp="area" ref3D="1" dr="$C$1:$G$1048576" dn="Z_254D2052_C749_412E_8677_161639CE7442_.wvu.Cols" sId="3"/>
    <rfmt sheetId="3" xfDxf="1" sqref="A1:XFD1" start="0" length="0"/>
  </rrc>
  <rrc rId="58329" sId="3" ref="A1:XFD1" action="deleteRow">
    <undo index="65535" exp="area" ref3D="1" dr="$C$1:$G$1048576" dn="Z_254D2052_C749_412E_8677_161639CE7442_.wvu.Cols" sId="3"/>
    <rfmt sheetId="3" xfDxf="1" sqref="A1:XFD1" start="0" length="0"/>
  </rrc>
  <rrc rId="58330" sId="3" ref="A1:XFD1" action="deleteRow">
    <undo index="65535" exp="area" ref3D="1" dr="$C$1:$G$1048576" dn="Z_254D2052_C749_412E_8677_161639CE7442_.wvu.Cols" sId="3"/>
    <rfmt sheetId="3" xfDxf="1" sqref="A1:XFD1" start="0" length="0"/>
  </rrc>
  <rrc rId="58331" sId="3" ref="A1:XFD1" action="deleteRow">
    <undo index="65535" exp="area" ref3D="1" dr="$C$1:$G$1048576" dn="Z_254D2052_C749_412E_8677_161639CE7442_.wvu.Cols" sId="3"/>
    <rfmt sheetId="3" xfDxf="1" sqref="A1:XFD1" start="0" length="0"/>
  </rrc>
  <rrc rId="58332" sId="3" ref="A1:XFD1" action="deleteRow">
    <undo index="65535" exp="area" ref3D="1" dr="$C$1:$G$1048576" dn="Z_254D2052_C749_412E_8677_161639CE7442_.wvu.Cols" sId="3"/>
    <rfmt sheetId="3" xfDxf="1" sqref="A1:XFD1" start="0" length="0"/>
  </rrc>
  <rrc rId="58333" sId="3" ref="A1:XFD1" action="deleteRow">
    <undo index="65535" exp="area" ref3D="1" dr="$C$1:$G$1048576" dn="Z_254D2052_C749_412E_8677_161639CE7442_.wvu.Cols" sId="3"/>
    <rfmt sheetId="3" xfDxf="1" sqref="A1:XFD1" start="0" length="0"/>
  </rrc>
  <rrc rId="58334" sId="3" ref="A1:XFD1" action="deleteRow">
    <undo index="65535" exp="area" ref3D="1" dr="$C$1:$G$1048576" dn="Z_254D2052_C749_412E_8677_161639CE7442_.wvu.Cols" sId="3"/>
    <rfmt sheetId="3" xfDxf="1" sqref="A1:XFD1" start="0" length="0"/>
  </rrc>
  <rrc rId="58335" sId="3" ref="A1:XFD1" action="deleteRow">
    <undo index="65535" exp="area" ref3D="1" dr="$C$1:$G$1048576" dn="Z_254D2052_C749_412E_8677_161639CE7442_.wvu.Cols" sId="3"/>
    <rfmt sheetId="3" xfDxf="1" sqref="A1:XFD1" start="0" length="0"/>
  </rrc>
  <rrc rId="58336" sId="3" ref="A1:XFD1" action="deleteRow">
    <undo index="65535" exp="area" ref3D="1" dr="$C$1:$G$1048576" dn="Z_254D2052_C749_412E_8677_161639CE7442_.wvu.Cols" sId="3"/>
    <rfmt sheetId="3" xfDxf="1" sqref="A1:XFD1" start="0" length="0"/>
  </rrc>
  <rrc rId="58337" sId="3" ref="A1:XFD1" action="deleteRow">
    <undo index="65535" exp="area" ref3D="1" dr="$C$1:$G$1048576" dn="Z_254D2052_C749_412E_8677_161639CE7442_.wvu.Cols" sId="3"/>
    <rfmt sheetId="3" xfDxf="1" sqref="A1:XFD1" start="0" length="0"/>
  </rrc>
  <rrc rId="58338" sId="3" ref="A1:XFD1" action="deleteRow">
    <undo index="65535" exp="area" ref3D="1" dr="$C$1:$G$1048576" dn="Z_254D2052_C749_412E_8677_161639CE7442_.wvu.Cols" sId="3"/>
    <rfmt sheetId="3" xfDxf="1" sqref="A1:XFD1" start="0" length="0"/>
  </rrc>
  <rrc rId="58339" sId="3" ref="A1:XFD1" action="deleteRow">
    <undo index="65535" exp="area" ref3D="1" dr="$C$1:$G$1048576" dn="Z_254D2052_C749_412E_8677_161639CE7442_.wvu.Cols" sId="3"/>
    <rfmt sheetId="3" xfDxf="1" sqref="A1:XFD1" start="0" length="0"/>
  </rrc>
  <rrc rId="58340" sId="3" ref="A1:XFD1" action="deleteRow">
    <undo index="65535" exp="area" ref3D="1" dr="$C$1:$G$1048576" dn="Z_254D2052_C749_412E_8677_161639CE7442_.wvu.Cols" sId="3"/>
    <rfmt sheetId="3" xfDxf="1" sqref="A1:XFD1" start="0" length="0"/>
  </rrc>
  <rrc rId="58341" sId="3" ref="A1:XFD1" action="deleteRow">
    <undo index="65535" exp="area" ref3D="1" dr="$C$1:$G$1048576" dn="Z_254D2052_C749_412E_8677_161639CE7442_.wvu.Cols" sId="3"/>
    <rfmt sheetId="3" xfDxf="1" sqref="A1:XFD1" start="0" length="0"/>
  </rrc>
  <rrc rId="58342" sId="3" ref="A1:XFD1" action="deleteRow">
    <undo index="65535" exp="area" ref3D="1" dr="$C$1:$G$1048576" dn="Z_254D2052_C749_412E_8677_161639CE7442_.wvu.Cols" sId="3"/>
    <rfmt sheetId="3" xfDxf="1" sqref="A1:XFD1" start="0" length="0"/>
  </rrc>
  <rrc rId="58343" sId="3" ref="A1:XFD1" action="deleteRow">
    <undo index="65535" exp="area" ref3D="1" dr="$C$1:$G$1048576" dn="Z_254D2052_C749_412E_8677_161639CE7442_.wvu.Cols" sId="3"/>
    <rfmt sheetId="3" xfDxf="1" sqref="A1:XFD1" start="0" length="0"/>
  </rrc>
  <rrc rId="58344" sId="3" ref="A1:XFD1" action="deleteRow">
    <undo index="65535" exp="area" ref3D="1" dr="$C$1:$G$1048576" dn="Z_254D2052_C749_412E_8677_161639CE7442_.wvu.Cols" sId="3"/>
    <rfmt sheetId="3" xfDxf="1" sqref="A1:XFD1" start="0" length="0"/>
  </rrc>
  <rrc rId="58345" sId="3" ref="A1:XFD1" action="deleteRow">
    <undo index="65535" exp="area" ref3D="1" dr="$C$1:$G$1048576" dn="Z_254D2052_C749_412E_8677_161639CE7442_.wvu.Cols" sId="3"/>
    <rfmt sheetId="3" xfDxf="1" sqref="A1:XFD1" start="0" length="0"/>
  </rrc>
  <rrc rId="58346" sId="3" ref="A1:XFD1" action="deleteRow">
    <undo index="65535" exp="area" ref3D="1" dr="$C$1:$G$1048576" dn="Z_254D2052_C749_412E_8677_161639CE7442_.wvu.Cols" sId="3"/>
    <rfmt sheetId="3" xfDxf="1" sqref="A1:XFD1" start="0" length="0"/>
  </rrc>
  <rrc rId="58347" sId="3" ref="A1:XFD1" action="deleteRow">
    <undo index="65535" exp="area" ref3D="1" dr="$C$1:$G$1048576" dn="Z_254D2052_C749_412E_8677_161639CE7442_.wvu.Cols" sId="3"/>
    <rfmt sheetId="3" xfDxf="1" sqref="A1:XFD1" start="0" length="0"/>
  </rrc>
  <rrc rId="58348" sId="3" ref="A1:XFD1" action="deleteRow">
    <undo index="65535" exp="area" ref3D="1" dr="$C$1:$G$1048576" dn="Z_254D2052_C749_412E_8677_161639CE7442_.wvu.Cols" sId="3"/>
    <rfmt sheetId="3" xfDxf="1" sqref="A1:XFD1" start="0" length="0"/>
  </rrc>
  <rrc rId="58349" sId="3" ref="A1:XFD1" action="deleteRow">
    <undo index="65535" exp="area" ref3D="1" dr="$C$1:$G$1048576" dn="Z_254D2052_C749_412E_8677_161639CE7442_.wvu.Cols" sId="3"/>
    <rfmt sheetId="3" xfDxf="1" sqref="A1:XFD1" start="0" length="0"/>
  </rrc>
  <rrc rId="58350" sId="3" ref="A1:XFD1" action="deleteRow">
    <undo index="65535" exp="area" ref3D="1" dr="$C$1:$G$1048576" dn="Z_254D2052_C749_412E_8677_161639CE7442_.wvu.Cols" sId="3"/>
    <rfmt sheetId="3" xfDxf="1" sqref="A1:XFD1" start="0" length="0"/>
  </rrc>
  <rrc rId="58351" sId="3" ref="A1:XFD1" action="deleteRow">
    <undo index="65535" exp="area" ref3D="1" dr="$C$1:$G$1048576" dn="Z_254D2052_C749_412E_8677_161639CE7442_.wvu.Cols" sId="3"/>
    <rfmt sheetId="3" xfDxf="1" sqref="A1:XFD1" start="0" length="0"/>
  </rrc>
  <rrc rId="58352" sId="3" ref="A1:XFD1" action="deleteRow">
    <undo index="65535" exp="area" ref3D="1" dr="$C$1:$G$1048576" dn="Z_254D2052_C749_412E_8677_161639CE7442_.wvu.Cols" sId="3"/>
    <rfmt sheetId="3" xfDxf="1" sqref="A1:XFD1" start="0" length="0"/>
  </rrc>
  <rrc rId="58353" sId="3" ref="A1:XFD1" action="deleteRow">
    <undo index="65535" exp="area" ref3D="1" dr="$C$1:$G$1048576" dn="Z_254D2052_C749_412E_8677_161639CE7442_.wvu.Cols" sId="3"/>
    <rfmt sheetId="3" xfDxf="1" sqref="A1:XFD1" start="0" length="0"/>
  </rrc>
  <rrc rId="58354" sId="3" ref="A1:XFD1" action="deleteRow">
    <undo index="65535" exp="area" ref3D="1" dr="$C$1:$G$1048576" dn="Z_254D2052_C749_412E_8677_161639CE7442_.wvu.Cols" sId="3"/>
    <rfmt sheetId="3" xfDxf="1" sqref="A1:XFD1" start="0" length="0"/>
  </rrc>
  <rrc rId="58355" sId="3" ref="A1:XFD1" action="deleteRow">
    <undo index="65535" exp="area" ref3D="1" dr="$C$1:$G$1048576" dn="Z_254D2052_C749_412E_8677_161639CE7442_.wvu.Cols" sId="3"/>
    <rfmt sheetId="3" xfDxf="1" sqref="A1:XFD1" start="0" length="0"/>
  </rrc>
  <rrc rId="58356" sId="3" ref="A1:XFD1" action="deleteRow">
    <undo index="65535" exp="area" ref3D="1" dr="$C$1:$G$1048576" dn="Z_254D2052_C749_412E_8677_161639CE7442_.wvu.Cols" sId="3"/>
    <rfmt sheetId="3" xfDxf="1" sqref="A1:XFD1" start="0" length="0"/>
  </rrc>
  <rrc rId="58357" sId="3" ref="A1:XFD1" action="deleteRow">
    <undo index="65535" exp="area" ref3D="1" dr="$C$1:$G$1048576" dn="Z_254D2052_C749_412E_8677_161639CE7442_.wvu.Cols" sId="3"/>
    <rfmt sheetId="3" xfDxf="1" sqref="A1:XFD1" start="0" length="0"/>
  </rrc>
  <rrc rId="58358" sId="3" ref="A1:XFD1" action="deleteRow">
    <undo index="65535" exp="area" ref3D="1" dr="$C$1:$G$1048576" dn="Z_254D2052_C749_412E_8677_161639CE7442_.wvu.Cols" sId="3"/>
    <rfmt sheetId="3" xfDxf="1" sqref="A1:XFD1" start="0" length="0"/>
  </rrc>
  <rrc rId="58359" sId="3" ref="A1:XFD1" action="deleteRow">
    <undo index="65535" exp="area" ref3D="1" dr="$C$1:$G$1048576" dn="Z_254D2052_C749_412E_8677_161639CE7442_.wvu.Cols" sId="3"/>
    <rfmt sheetId="3" xfDxf="1" sqref="A1:XFD1" start="0" length="0"/>
  </rrc>
  <rrc rId="58360" sId="3" ref="A1:XFD1" action="deleteRow">
    <undo index="65535" exp="area" ref3D="1" dr="$C$1:$G$1048576" dn="Z_254D2052_C749_412E_8677_161639CE7442_.wvu.Cols" sId="3"/>
    <rfmt sheetId="3" xfDxf="1" sqref="A1:XFD1" start="0" length="0"/>
  </rrc>
  <rrc rId="58361" sId="3" ref="A1:XFD1" action="deleteRow">
    <undo index="65535" exp="area" ref3D="1" dr="$C$1:$G$1048576" dn="Z_254D2052_C749_412E_8677_161639CE7442_.wvu.Cols" sId="3"/>
    <rfmt sheetId="3" xfDxf="1" sqref="A1:XFD1" start="0" length="0"/>
  </rrc>
  <rrc rId="58362" sId="3" ref="A1:XFD1" action="deleteRow">
    <undo index="65535" exp="area" ref3D="1" dr="$C$1:$G$1048576" dn="Z_254D2052_C749_412E_8677_161639CE7442_.wvu.Cols" sId="3"/>
    <rfmt sheetId="3" xfDxf="1" sqref="A1:XFD1" start="0" length="0"/>
  </rrc>
  <rrc rId="58363" sId="3" ref="A1:XFD1" action="deleteRow">
    <undo index="65535" exp="area" ref3D="1" dr="$C$1:$G$1048576" dn="Z_254D2052_C749_412E_8677_161639CE7442_.wvu.Cols" sId="3"/>
    <rfmt sheetId="3" xfDxf="1" sqref="A1:XFD1" start="0" length="0"/>
  </rrc>
  <rrc rId="58364" sId="3" ref="A1:XFD1" action="deleteRow">
    <undo index="65535" exp="area" ref3D="1" dr="$C$1:$G$1048576" dn="Z_254D2052_C749_412E_8677_161639CE7442_.wvu.Cols" sId="3"/>
    <rfmt sheetId="3" xfDxf="1" sqref="A1:XFD1" start="0" length="0"/>
  </rrc>
  <rrc rId="58365" sId="3" ref="A1:XFD1" action="deleteRow">
    <undo index="65535" exp="area" ref3D="1" dr="$C$1:$G$1048576" dn="Z_254D2052_C749_412E_8677_161639CE7442_.wvu.Cols" sId="3"/>
    <rfmt sheetId="3" xfDxf="1" sqref="A1:XFD1" start="0" length="0"/>
  </rrc>
  <rrc rId="58366" sId="3" ref="A1:XFD1" action="deleteRow">
    <undo index="65535" exp="area" ref3D="1" dr="$C$1:$G$1048576" dn="Z_254D2052_C749_412E_8677_161639CE7442_.wvu.Cols" sId="3"/>
    <rfmt sheetId="3" xfDxf="1" sqref="A1:XFD1" start="0" length="0"/>
  </rrc>
  <rrc rId="58367" sId="3" ref="A1:XFD1" action="deleteRow">
    <undo index="65535" exp="area" ref3D="1" dr="$C$1:$G$1048576" dn="Z_254D2052_C749_412E_8677_161639CE7442_.wvu.Cols" sId="3"/>
    <rfmt sheetId="3" xfDxf="1" sqref="A1:XFD1" start="0" length="0"/>
  </rrc>
  <rrc rId="58368" sId="3" ref="A1:XFD1" action="deleteRow">
    <undo index="65535" exp="area" ref3D="1" dr="$C$1:$G$1048576" dn="Z_254D2052_C749_412E_8677_161639CE7442_.wvu.Cols" sId="3"/>
    <rfmt sheetId="3" xfDxf="1" sqref="A1:XFD1" start="0" length="0"/>
  </rrc>
  <rrc rId="58369" sId="3" ref="A1:XFD1" action="deleteRow">
    <undo index="65535" exp="area" ref3D="1" dr="$C$1:$G$1048576" dn="Z_254D2052_C749_412E_8677_161639CE7442_.wvu.Cols" sId="3"/>
    <rfmt sheetId="3" xfDxf="1" sqref="A1:XFD1" start="0" length="0"/>
  </rrc>
  <rrc rId="58370" sId="3" ref="A1:XFD1" action="deleteRow">
    <undo index="65535" exp="area" ref3D="1" dr="$C$1:$G$1048576" dn="Z_254D2052_C749_412E_8677_161639CE7442_.wvu.Cols" sId="3"/>
    <rfmt sheetId="3" xfDxf="1" sqref="A1:XFD1" start="0" length="0"/>
  </rrc>
  <rrc rId="58371" sId="3" ref="A1:XFD1" action="deleteRow">
    <undo index="65535" exp="area" ref3D="1" dr="$C$1:$G$1048576" dn="Z_254D2052_C749_412E_8677_161639CE7442_.wvu.Cols" sId="3"/>
    <rfmt sheetId="3" xfDxf="1" sqref="A1:XFD1" start="0" length="0"/>
  </rrc>
  <rrc rId="58372" sId="3" ref="A1:XFD1" action="deleteRow">
    <undo index="65535" exp="area" ref3D="1" dr="$C$1:$G$1048576" dn="Z_254D2052_C749_412E_8677_161639CE7442_.wvu.Cols" sId="3"/>
    <rfmt sheetId="3" xfDxf="1" sqref="A1:XFD1" start="0" length="0"/>
  </rrc>
  <rrc rId="58373" sId="3" ref="A1:XFD1" action="deleteRow">
    <undo index="65535" exp="area" ref3D="1" dr="$C$1:$G$1048576" dn="Z_254D2052_C749_412E_8677_161639CE7442_.wvu.Cols" sId="3"/>
    <rfmt sheetId="3" xfDxf="1" sqref="A1:XFD1" start="0" length="0"/>
  </rrc>
  <rrc rId="58374" sId="3" ref="A1:XFD1" action="deleteRow">
    <undo index="65535" exp="area" ref3D="1" dr="$C$1:$G$1048576" dn="Z_254D2052_C749_412E_8677_161639CE7442_.wvu.Cols" sId="3"/>
    <rfmt sheetId="3" xfDxf="1" sqref="A1:XFD1" start="0" length="0"/>
  </rrc>
  <rrc rId="58375" sId="3" ref="A1:XFD1" action="deleteRow">
    <undo index="65535" exp="area" ref3D="1" dr="$C$1:$G$1048576" dn="Z_254D2052_C749_412E_8677_161639CE7442_.wvu.Cols" sId="3"/>
    <rfmt sheetId="3" xfDxf="1" sqref="A1:XFD1" start="0" length="0"/>
  </rrc>
  <rrc rId="58376" sId="3" ref="A1:XFD1" action="deleteRow">
    <undo index="65535" exp="area" ref3D="1" dr="$C$1:$G$1048576" dn="Z_254D2052_C749_412E_8677_161639CE7442_.wvu.Cols" sId="3"/>
    <rfmt sheetId="3" xfDxf="1" sqref="A1:XFD1" start="0" length="0"/>
  </rrc>
  <rrc rId="58377" sId="3" ref="A1:XFD1" action="deleteRow">
    <undo index="65535" exp="area" ref3D="1" dr="$C$1:$G$1048576" dn="Z_254D2052_C749_412E_8677_161639CE7442_.wvu.Cols" sId="3"/>
    <rfmt sheetId="3" xfDxf="1" sqref="A1:XFD1" start="0" length="0"/>
  </rrc>
  <rrc rId="58378" sId="3" ref="A1:XFD1" action="deleteRow">
    <undo index="65535" exp="area" ref3D="1" dr="$C$1:$G$1048576" dn="Z_254D2052_C749_412E_8677_161639CE7442_.wvu.Cols" sId="3"/>
    <rfmt sheetId="3" xfDxf="1" sqref="A1:XFD1" start="0" length="0"/>
  </rrc>
  <rrc rId="58379" sId="3" ref="A1:XFD1" action="deleteRow">
    <undo index="65535" exp="area" ref3D="1" dr="$C$1:$G$1048576" dn="Z_254D2052_C749_412E_8677_161639CE7442_.wvu.Cols" sId="3"/>
    <rfmt sheetId="3" xfDxf="1" sqref="A1:XFD1" start="0" length="0"/>
  </rrc>
  <rrc rId="58380" sId="3" ref="A1:XFD1" action="deleteRow">
    <undo index="65535" exp="area" ref3D="1" dr="$C$1:$G$1048576" dn="Z_254D2052_C749_412E_8677_161639CE7442_.wvu.Cols" sId="3"/>
    <rfmt sheetId="3" xfDxf="1" sqref="A1:XFD1" start="0" length="0"/>
  </rrc>
  <rrc rId="58381" sId="3" ref="A1:XFD1" action="deleteRow">
    <undo index="65535" exp="area" ref3D="1" dr="$C$1:$G$1048576" dn="Z_254D2052_C749_412E_8677_161639CE7442_.wvu.Cols" sId="3"/>
    <rfmt sheetId="3" xfDxf="1" sqref="A1:XFD1" start="0" length="0"/>
  </rrc>
  <rrc rId="58382" sId="3" ref="A1:XFD1" action="deleteRow">
    <undo index="65535" exp="area" ref3D="1" dr="$C$1:$G$1048576" dn="Z_254D2052_C749_412E_8677_161639CE7442_.wvu.Cols" sId="3"/>
    <rfmt sheetId="3" xfDxf="1" sqref="A1:XFD1" start="0" length="0"/>
  </rrc>
  <rrc rId="58383" sId="3" ref="A1:XFD1" action="deleteRow">
    <undo index="65535" exp="area" ref3D="1" dr="$C$1:$G$1048576" dn="Z_254D2052_C749_412E_8677_161639CE7442_.wvu.Cols" sId="3"/>
    <rfmt sheetId="3" xfDxf="1" sqref="A1:XFD1" start="0" length="0"/>
  </rrc>
  <rrc rId="58384" sId="3" ref="A1:XFD1" action="deleteRow">
    <undo index="65535" exp="area" ref3D="1" dr="$C$1:$G$1048576" dn="Z_254D2052_C749_412E_8677_161639CE7442_.wvu.Cols" sId="3"/>
    <rfmt sheetId="3" xfDxf="1" sqref="A1:XFD1" start="0" length="0"/>
  </rrc>
  <rrc rId="58385" sId="3" ref="A1:XFD1" action="deleteRow">
    <undo index="65535" exp="area" ref3D="1" dr="$C$1:$G$1048576" dn="Z_254D2052_C749_412E_8677_161639CE7442_.wvu.Cols" sId="3"/>
    <rfmt sheetId="3" xfDxf="1" sqref="A1:XFD1" start="0" length="0"/>
  </rrc>
  <rrc rId="58386" sId="3" ref="A1:XFD1" action="deleteRow">
    <undo index="65535" exp="area" ref3D="1" dr="$C$1:$G$1048576" dn="Z_254D2052_C749_412E_8677_161639CE7442_.wvu.Cols" sId="3"/>
    <rfmt sheetId="3" xfDxf="1" sqref="A1:XFD1" start="0" length="0"/>
  </rrc>
  <rrc rId="58387" sId="3" ref="A1:XFD1" action="deleteRow">
    <undo index="65535" exp="area" ref3D="1" dr="$C$1:$G$1048576" dn="Z_254D2052_C749_412E_8677_161639CE7442_.wvu.Cols" sId="3"/>
    <rfmt sheetId="3" xfDxf="1" sqref="A1:XFD1" start="0" length="0"/>
  </rrc>
  <rrc rId="58388" sId="3" ref="A1:XFD1" action="deleteRow">
    <undo index="65535" exp="area" ref3D="1" dr="$C$1:$G$1048576" dn="Z_254D2052_C749_412E_8677_161639CE7442_.wvu.Cols" sId="3"/>
    <rfmt sheetId="3" xfDxf="1" sqref="A1:XFD1" start="0" length="0"/>
  </rrc>
  <rrc rId="58389" sId="3" ref="A1:XFD1" action="deleteRow">
    <undo index="65535" exp="area" ref3D="1" dr="$C$1:$G$1048576" dn="Z_254D2052_C749_412E_8677_161639CE7442_.wvu.Cols" sId="3"/>
    <rfmt sheetId="3" xfDxf="1" sqref="A1:XFD1" start="0" length="0"/>
  </rrc>
  <rrc rId="58390" sId="3" ref="A1:XFD1" action="deleteRow">
    <undo index="65535" exp="area" ref3D="1" dr="$C$1:$G$1048576" dn="Z_254D2052_C749_412E_8677_161639CE7442_.wvu.Cols" sId="3"/>
    <rfmt sheetId="3" xfDxf="1" sqref="A1:XFD1" start="0" length="0"/>
  </rrc>
  <rrc rId="58391" sId="3" ref="A1:XFD1" action="deleteRow">
    <undo index="65535" exp="area" ref3D="1" dr="$C$1:$G$1048576" dn="Z_254D2052_C749_412E_8677_161639CE7442_.wvu.Cols" sId="3"/>
    <rfmt sheetId="3" xfDxf="1" sqref="A1:XFD1" start="0" length="0"/>
  </rrc>
  <rrc rId="58392" sId="3" ref="A1:XFD1" action="deleteRow">
    <undo index="65535" exp="area" ref3D="1" dr="$C$1:$G$1048576" dn="Z_254D2052_C749_412E_8677_161639CE7442_.wvu.Cols" sId="3"/>
    <rfmt sheetId="3" xfDxf="1" sqref="A1:XFD1" start="0" length="0"/>
  </rrc>
  <rrc rId="58393" sId="3" ref="A1:XFD1" action="deleteRow">
    <undo index="65535" exp="area" ref3D="1" dr="$C$1:$G$1048576" dn="Z_254D2052_C749_412E_8677_161639CE7442_.wvu.Cols" sId="3"/>
    <rfmt sheetId="3" xfDxf="1" sqref="A1:XFD1" start="0" length="0"/>
  </rrc>
  <rrc rId="58394" sId="3" ref="A1:XFD1" action="deleteRow">
    <undo index="65535" exp="area" ref3D="1" dr="$C$1:$G$1048576" dn="Z_254D2052_C749_412E_8677_161639CE7442_.wvu.Cols" sId="3"/>
    <rfmt sheetId="3" xfDxf="1" sqref="A1:XFD1" start="0" length="0"/>
  </rrc>
  <rrc rId="58395" sId="3" ref="A1:XFD1" action="deleteRow">
    <undo index="65535" exp="area" ref3D="1" dr="$C$1:$G$1048576" dn="Z_254D2052_C749_412E_8677_161639CE7442_.wvu.Cols" sId="3"/>
    <rfmt sheetId="3" xfDxf="1" sqref="A1:XFD1" start="0" length="0"/>
  </rrc>
  <rrc rId="58396" sId="3" ref="A1:XFD1" action="deleteRow">
    <undo index="65535" exp="area" ref3D="1" dr="$C$1:$G$1048576" dn="Z_254D2052_C749_412E_8677_161639CE7442_.wvu.Cols" sId="3"/>
    <rfmt sheetId="3" xfDxf="1" sqref="A1:XFD1" start="0" length="0"/>
  </rrc>
  <rrc rId="58397" sId="3" ref="A1:XFD1" action="deleteRow">
    <undo index="65535" exp="area" ref3D="1" dr="$C$1:$G$1048576" dn="Z_254D2052_C749_412E_8677_161639CE7442_.wvu.Cols" sId="3"/>
    <rfmt sheetId="3" xfDxf="1" sqref="A1:XFD1" start="0" length="0"/>
  </rrc>
  <rrc rId="58398" sId="3" ref="A1:XFD1" action="deleteRow">
    <undo index="65535" exp="area" ref3D="1" dr="$C$1:$G$1048576" dn="Z_254D2052_C749_412E_8677_161639CE7442_.wvu.Cols" sId="3"/>
    <rfmt sheetId="3" xfDxf="1" sqref="A1:XFD1" start="0" length="0"/>
  </rrc>
  <rrc rId="58399" sId="3" ref="A1:XFD1" action="deleteRow">
    <undo index="65535" exp="area" ref3D="1" dr="$C$1:$G$1048576" dn="Z_254D2052_C749_412E_8677_161639CE7442_.wvu.Cols" sId="3"/>
    <rfmt sheetId="3" xfDxf="1" sqref="A1:XFD1" start="0" length="0"/>
  </rrc>
  <rrc rId="58400" sId="3" ref="A1:XFD1" action="deleteRow">
    <undo index="65535" exp="area" ref3D="1" dr="$C$1:$G$1048576" dn="Z_254D2052_C749_412E_8677_161639CE7442_.wvu.Cols" sId="3"/>
    <rfmt sheetId="3" xfDxf="1" sqref="A1:XFD1" start="0" length="0"/>
  </rrc>
  <rrc rId="58401" sId="3" ref="A1:XFD1" action="deleteRow">
    <undo index="65535" exp="area" ref3D="1" dr="$C$1:$G$1048576" dn="Z_254D2052_C749_412E_8677_161639CE7442_.wvu.Cols" sId="3"/>
    <rfmt sheetId="3" xfDxf="1" sqref="A1:XFD1" start="0" length="0"/>
  </rrc>
  <rrc rId="58402" sId="3" ref="A1:XFD1" action="deleteRow">
    <undo index="65535" exp="area" ref3D="1" dr="$C$1:$G$1048576" dn="Z_254D2052_C749_412E_8677_161639CE7442_.wvu.Cols" sId="3"/>
    <rfmt sheetId="3" xfDxf="1" sqref="A1:XFD1" start="0" length="0"/>
  </rrc>
  <rrc rId="58403" sId="3" ref="A1:XFD1" action="deleteRow">
    <undo index="65535" exp="area" ref3D="1" dr="$C$1:$G$1048576" dn="Z_254D2052_C749_412E_8677_161639CE7442_.wvu.Cols" sId="3"/>
    <rfmt sheetId="3" xfDxf="1" sqref="A1:XFD1" start="0" length="0"/>
  </rrc>
  <rrc rId="58404" sId="3" ref="A1:XFD1" action="deleteRow">
    <undo index="65535" exp="area" ref3D="1" dr="$C$1:$G$1048576" dn="Z_254D2052_C749_412E_8677_161639CE7442_.wvu.Cols" sId="3"/>
    <rfmt sheetId="3" xfDxf="1" sqref="A1:XFD1" start="0" length="0"/>
  </rrc>
  <rrc rId="58405" sId="3" ref="A1:XFD1" action="deleteRow">
    <undo index="65535" exp="area" ref3D="1" dr="$C$1:$G$1048576" dn="Z_254D2052_C749_412E_8677_161639CE7442_.wvu.Cols" sId="3"/>
    <rfmt sheetId="3" xfDxf="1" sqref="A1:XFD1" start="0" length="0"/>
  </rrc>
  <rrc rId="58406" sId="3" ref="A1:XFD1" action="deleteRow">
    <undo index="65535" exp="area" ref3D="1" dr="$C$1:$G$1048576" dn="Z_254D2052_C749_412E_8677_161639CE7442_.wvu.Cols" sId="3"/>
    <rfmt sheetId="3" xfDxf="1" sqref="A1:XFD1" start="0" length="0"/>
  </rrc>
  <rrc rId="58407" sId="3" ref="A1:XFD1" action="deleteRow">
    <undo index="65535" exp="area" ref3D="1" dr="$C$1:$G$1048576" dn="Z_254D2052_C749_412E_8677_161639CE7442_.wvu.Cols" sId="3"/>
    <rfmt sheetId="3" xfDxf="1" sqref="A1:XFD1" start="0" length="0"/>
  </rrc>
  <rrc rId="58408" sId="3" ref="A1:XFD1" action="deleteRow">
    <undo index="65535" exp="area" ref3D="1" dr="$C$1:$G$1048576" dn="Z_254D2052_C749_412E_8677_161639CE7442_.wvu.Cols" sId="3"/>
    <rfmt sheetId="3" xfDxf="1" sqref="A1:XFD1" start="0" length="0"/>
  </rrc>
  <rrc rId="58409" sId="3" ref="A1:XFD1" action="deleteRow">
    <undo index="65535" exp="area" ref3D="1" dr="$C$1:$G$1048576" dn="Z_254D2052_C749_412E_8677_161639CE7442_.wvu.Cols" sId="3"/>
    <rfmt sheetId="3" xfDxf="1" sqref="A1:XFD1" start="0" length="0"/>
  </rrc>
  <rrc rId="58410" sId="3" ref="A1:XFD1" action="deleteRow">
    <undo index="65535" exp="area" ref3D="1" dr="$C$1:$G$1048576" dn="Z_254D2052_C749_412E_8677_161639CE7442_.wvu.Cols" sId="3"/>
    <rfmt sheetId="3" xfDxf="1" sqref="A1:XFD1" start="0" length="0"/>
  </rrc>
  <rrc rId="58411" sId="3" ref="A1:XFD1" action="deleteRow">
    <undo index="65535" exp="area" ref3D="1" dr="$C$1:$G$1048576" dn="Z_254D2052_C749_412E_8677_161639CE7442_.wvu.Cols" sId="3"/>
    <rfmt sheetId="3" xfDxf="1" sqref="A1:XFD1" start="0" length="0"/>
  </rrc>
  <rrc rId="58412" sId="3" ref="A1:XFD1" action="deleteRow">
    <undo index="65535" exp="area" ref3D="1" dr="$C$1:$G$1048576" dn="Z_254D2052_C749_412E_8677_161639CE7442_.wvu.Cols" sId="3"/>
    <rfmt sheetId="3" xfDxf="1" sqref="A1:XFD1" start="0" length="0"/>
  </rrc>
  <rrc rId="58413" sId="3" ref="A1:XFD1" action="deleteRow">
    <undo index="65535" exp="area" ref3D="1" dr="$C$1:$G$1048576" dn="Z_254D2052_C749_412E_8677_161639CE7442_.wvu.Cols" sId="3"/>
    <rfmt sheetId="3" xfDxf="1" sqref="A1:XFD1" start="0" length="0"/>
  </rrc>
  <rrc rId="58414" sId="3" ref="A1:XFD1" action="deleteRow">
    <undo index="65535" exp="area" ref3D="1" dr="$C$1:$G$1048576" dn="Z_254D2052_C749_412E_8677_161639CE7442_.wvu.Cols" sId="3"/>
    <rfmt sheetId="3" xfDxf="1" sqref="A1:XFD1" start="0" length="0"/>
  </rrc>
  <rrc rId="58415" sId="3" ref="A1:XFD1" action="deleteRow">
    <undo index="65535" exp="area" ref3D="1" dr="$C$1:$G$1048576" dn="Z_254D2052_C749_412E_8677_161639CE7442_.wvu.Cols" sId="3"/>
    <rfmt sheetId="3" xfDxf="1" sqref="A1:XFD1" start="0" length="0"/>
  </rrc>
  <rrc rId="58416" sId="3" ref="A1:XFD1" action="deleteRow">
    <undo index="65535" exp="area" ref3D="1" dr="$C$1:$G$1048576" dn="Z_254D2052_C749_412E_8677_161639CE7442_.wvu.Cols" sId="3"/>
    <rfmt sheetId="3" xfDxf="1" sqref="A1:XFD1" start="0" length="0"/>
  </rrc>
  <rrc rId="58417" sId="3" ref="A1:XFD1" action="deleteRow">
    <undo index="65535" exp="area" ref3D="1" dr="$C$1:$G$1048576" dn="Z_254D2052_C749_412E_8677_161639CE7442_.wvu.Cols" sId="3"/>
    <rfmt sheetId="3" xfDxf="1" sqref="A1:XFD1" start="0" length="0"/>
  </rrc>
  <rrc rId="58418" sId="3" ref="A1:XFD1" action="deleteRow">
    <undo index="65535" exp="area" ref3D="1" dr="$C$1:$G$1048576" dn="Z_254D2052_C749_412E_8677_161639CE7442_.wvu.Cols" sId="3"/>
    <rfmt sheetId="3" xfDxf="1" sqref="A1:XFD1" start="0" length="0"/>
  </rrc>
  <rrc rId="58419" sId="3" ref="A1:XFD1" action="deleteRow">
    <undo index="65535" exp="area" ref3D="1" dr="$C$1:$G$1048576" dn="Z_254D2052_C749_412E_8677_161639CE7442_.wvu.Cols" sId="3"/>
    <rfmt sheetId="3" xfDxf="1" sqref="A1:XFD1" start="0" length="0"/>
  </rrc>
  <rrc rId="58420" sId="3" ref="A1:XFD1" action="deleteRow">
    <undo index="65535" exp="area" ref3D="1" dr="$C$1:$G$1048576" dn="Z_254D2052_C749_412E_8677_161639CE7442_.wvu.Cols" sId="3"/>
    <rfmt sheetId="3" xfDxf="1" sqref="A1:XFD1" start="0" length="0"/>
  </rrc>
  <rrc rId="58421" sId="3" ref="A1:XFD1" action="deleteRow">
    <undo index="65535" exp="area" ref3D="1" dr="$C$1:$G$1048576" dn="Z_254D2052_C749_412E_8677_161639CE7442_.wvu.Cols" sId="3"/>
    <rfmt sheetId="3" xfDxf="1" sqref="A1:XFD1" start="0" length="0"/>
  </rrc>
  <rrc rId="58422" sId="3" ref="A1:XFD1" action="deleteRow">
    <undo index="65535" exp="area" ref3D="1" dr="$C$1:$G$1048576" dn="Z_254D2052_C749_412E_8677_161639CE7442_.wvu.Cols" sId="3"/>
    <rfmt sheetId="3" xfDxf="1" sqref="A1:XFD1" start="0" length="0"/>
  </rrc>
  <rrc rId="58423" sId="3" ref="A1:XFD1" action="deleteRow">
    <undo index="65535" exp="area" ref3D="1" dr="$C$1:$G$1048576" dn="Z_254D2052_C749_412E_8677_161639CE7442_.wvu.Cols" sId="3"/>
    <rfmt sheetId="3" xfDxf="1" sqref="A1:XFD1" start="0" length="0"/>
  </rrc>
  <rrc rId="58424" sId="3" ref="A1:XFD1" action="deleteRow">
    <undo index="65535" exp="area" ref3D="1" dr="$C$1:$G$1048576" dn="Z_254D2052_C749_412E_8677_161639CE7442_.wvu.Cols" sId="3"/>
    <rfmt sheetId="3" xfDxf="1" sqref="A1:XFD1" start="0" length="0"/>
  </rrc>
  <rrc rId="58425" sId="3" ref="A1:XFD1" action="deleteRow">
    <undo index="65535" exp="area" ref3D="1" dr="$C$1:$G$1048576" dn="Z_254D2052_C749_412E_8677_161639CE7442_.wvu.Cols" sId="3"/>
    <rfmt sheetId="3" xfDxf="1" sqref="A1:XFD1" start="0" length="0"/>
  </rrc>
  <rrc rId="58426" sId="3" ref="A1:XFD1" action="deleteRow">
    <undo index="65535" exp="area" ref3D="1" dr="$C$1:$G$1048576" dn="Z_254D2052_C749_412E_8677_161639CE7442_.wvu.Cols" sId="3"/>
    <rfmt sheetId="3" xfDxf="1" sqref="A1:XFD1" start="0" length="0"/>
  </rrc>
  <rrc rId="58427" sId="3" ref="A1:XFD1" action="deleteRow">
    <undo index="65535" exp="area" ref3D="1" dr="$C$1:$G$1048576" dn="Z_254D2052_C749_412E_8677_161639CE7442_.wvu.Cols" sId="3"/>
    <rfmt sheetId="3" xfDxf="1" sqref="A1:XFD1" start="0" length="0"/>
  </rrc>
  <rrc rId="58428" sId="3" ref="A1:XFD1" action="deleteRow">
    <undo index="65535" exp="area" ref3D="1" dr="$C$1:$G$1048576" dn="Z_254D2052_C749_412E_8677_161639CE7442_.wvu.Cols" sId="3"/>
    <rfmt sheetId="3" xfDxf="1" sqref="A1:XFD1" start="0" length="0"/>
  </rrc>
  <rrc rId="58429" sId="3" ref="A1:XFD1" action="deleteRow">
    <undo index="65535" exp="area" ref3D="1" dr="$C$1:$G$1048576" dn="Z_254D2052_C749_412E_8677_161639CE7442_.wvu.Cols" sId="3"/>
    <rfmt sheetId="3" xfDxf="1" sqref="A1:XFD1" start="0" length="0"/>
  </rrc>
  <rrc rId="58430" sId="3" ref="A1:XFD1" action="deleteRow">
    <undo index="65535" exp="area" ref3D="1" dr="$C$1:$G$1048576" dn="Z_254D2052_C749_412E_8677_161639CE7442_.wvu.Cols" sId="3"/>
    <rfmt sheetId="3" xfDxf="1" sqref="A1:XFD1" start="0" length="0"/>
  </rrc>
  <rrc rId="58431" sId="3" ref="A1:XFD1" action="deleteRow">
    <undo index="65535" exp="area" ref3D="1" dr="$C$1:$G$1048576" dn="Z_254D2052_C749_412E_8677_161639CE7442_.wvu.Cols" sId="3"/>
    <rfmt sheetId="3" xfDxf="1" sqref="A1:XFD1" start="0" length="0"/>
  </rrc>
  <rrc rId="58432" sId="3" ref="A1:XFD1" action="deleteRow">
    <undo index="65535" exp="area" ref3D="1" dr="$C$1:$G$1048576" dn="Z_254D2052_C749_412E_8677_161639CE7442_.wvu.Cols" sId="3"/>
    <rfmt sheetId="3" xfDxf="1" sqref="A1:XFD1" start="0" length="0"/>
  </rrc>
  <rrc rId="58433" sId="3" ref="A1:XFD1" action="deleteRow">
    <undo index="65535" exp="area" ref3D="1" dr="$C$1:$G$1048576" dn="Z_254D2052_C749_412E_8677_161639CE7442_.wvu.Cols" sId="3"/>
    <rfmt sheetId="3" xfDxf="1" sqref="A1:XFD1" start="0" length="0"/>
  </rrc>
  <rrc rId="58434" sId="3" ref="A1:XFD1" action="deleteRow">
    <undo index="65535" exp="area" ref3D="1" dr="$C$1:$G$1048576" dn="Z_254D2052_C749_412E_8677_161639CE7442_.wvu.Cols" sId="3"/>
    <rfmt sheetId="3" xfDxf="1" sqref="A1:XFD1" start="0" length="0"/>
  </rrc>
  <rrc rId="58435" sId="3" ref="A1:XFD1" action="deleteRow">
    <undo index="65535" exp="area" ref3D="1" dr="$C$1:$G$1048576" dn="Z_254D2052_C749_412E_8677_161639CE7442_.wvu.Cols" sId="3"/>
    <rfmt sheetId="3" xfDxf="1" sqref="A1:XFD1" start="0" length="0"/>
  </rrc>
  <rrc rId="58436" sId="3" ref="A1:XFD1" action="deleteRow">
    <undo index="65535" exp="area" ref3D="1" dr="$C$1:$G$1048576" dn="Z_254D2052_C749_412E_8677_161639CE7442_.wvu.Cols" sId="3"/>
    <rfmt sheetId="3" xfDxf="1" sqref="A1:XFD1" start="0" length="0"/>
  </rrc>
  <rrc rId="58437" sId="3" ref="A1:XFD1" action="deleteRow">
    <undo index="65535" exp="area" ref3D="1" dr="$C$1:$G$1048576" dn="Z_254D2052_C749_412E_8677_161639CE7442_.wvu.Cols" sId="3"/>
    <rfmt sheetId="3" xfDxf="1" sqref="A1:XFD1" start="0" length="0"/>
  </rrc>
  <rrc rId="58438" sId="3" ref="A1:XFD1" action="deleteRow">
    <undo index="65535" exp="area" ref3D="1" dr="$C$1:$G$1048576" dn="Z_254D2052_C749_412E_8677_161639CE7442_.wvu.Cols" sId="3"/>
    <rfmt sheetId="3" xfDxf="1" sqref="A1:XFD1" start="0" length="0"/>
  </rrc>
  <rrc rId="58439" sId="3" ref="A1:XFD1" action="deleteRow">
    <undo index="65535" exp="area" ref3D="1" dr="$C$1:$G$1048576" dn="Z_254D2052_C749_412E_8677_161639CE7442_.wvu.Cols" sId="3"/>
    <rfmt sheetId="3" xfDxf="1" sqref="A1:XFD1" start="0" length="0"/>
  </rrc>
  <rrc rId="58440" sId="3" ref="A1:XFD1" action="deleteRow">
    <undo index="65535" exp="area" ref3D="1" dr="$C$1:$G$1048576" dn="Z_254D2052_C749_412E_8677_161639CE7442_.wvu.Cols" sId="3"/>
    <rfmt sheetId="3" xfDxf="1" sqref="A1:XFD1" start="0" length="0"/>
  </rrc>
  <rrc rId="58441" sId="3" ref="A1:XFD1" action="deleteRow">
    <undo index="65535" exp="area" ref3D="1" dr="$C$1:$G$1048576" dn="Z_254D2052_C749_412E_8677_161639CE7442_.wvu.Cols" sId="3"/>
    <rfmt sheetId="3" xfDxf="1" sqref="A1:XFD1" start="0" length="0"/>
  </rrc>
  <rrc rId="58442" sId="3" ref="A1:XFD1" action="deleteRow">
    <undo index="65535" exp="area" ref3D="1" dr="$C$1:$G$1048576" dn="Z_254D2052_C749_412E_8677_161639CE7442_.wvu.Cols" sId="3"/>
    <rfmt sheetId="3" xfDxf="1" sqref="A1:XFD1" start="0" length="0"/>
  </rrc>
  <rrc rId="58443" sId="3" ref="A1:XFD1" action="deleteRow">
    <undo index="65535" exp="area" ref3D="1" dr="$C$1:$G$1048576" dn="Z_254D2052_C749_412E_8677_161639CE7442_.wvu.Cols" sId="3"/>
    <rfmt sheetId="3" xfDxf="1" sqref="A1:XFD1" start="0" length="0"/>
  </rrc>
  <rrc rId="58444" sId="3" ref="A1:XFD1" action="deleteRow">
    <undo index="65535" exp="area" ref3D="1" dr="$C$1:$G$1048576" dn="Z_254D2052_C749_412E_8677_161639CE7442_.wvu.Cols" sId="3"/>
    <rfmt sheetId="3" xfDxf="1" sqref="A1:XFD1" start="0" length="0"/>
  </rrc>
  <rrc rId="58445" sId="3" ref="A1:XFD1" action="deleteRow">
    <undo index="65535" exp="area" ref3D="1" dr="$C$1:$G$1048576" dn="Z_254D2052_C749_412E_8677_161639CE7442_.wvu.Cols" sId="3"/>
    <rfmt sheetId="3" xfDxf="1" sqref="A1:XFD1" start="0" length="0"/>
  </rrc>
  <rrc rId="58446" sId="3" ref="A1:XFD1" action="deleteRow">
    <undo index="65535" exp="area" ref3D="1" dr="$C$1:$G$1048576" dn="Z_254D2052_C749_412E_8677_161639CE7442_.wvu.Cols" sId="3"/>
    <rfmt sheetId="3" xfDxf="1" sqref="A1:XFD1" start="0" length="0"/>
  </rrc>
  <rrc rId="58447" sId="3" ref="A1:XFD1" action="deleteRow">
    <undo index="65535" exp="area" ref3D="1" dr="$C$1:$G$1048576" dn="Z_254D2052_C749_412E_8677_161639CE7442_.wvu.Cols" sId="3"/>
    <rfmt sheetId="3" xfDxf="1" sqref="A1:XFD1" start="0" length="0"/>
  </rrc>
  <rrc rId="58448" sId="3" ref="A1:XFD1" action="deleteRow">
    <undo index="65535" exp="area" ref3D="1" dr="$C$1:$G$1048576" dn="Z_254D2052_C749_412E_8677_161639CE7442_.wvu.Cols" sId="3"/>
    <rfmt sheetId="3" xfDxf="1" sqref="A1:XFD1" start="0" length="0"/>
  </rrc>
  <rrc rId="58449" sId="3" ref="A1:XFD1" action="deleteRow">
    <undo index="65535" exp="area" ref3D="1" dr="$C$1:$G$1048576" dn="Z_254D2052_C749_412E_8677_161639CE7442_.wvu.Cols" sId="3"/>
    <rfmt sheetId="3" xfDxf="1" sqref="A1:XFD1" start="0" length="0"/>
  </rrc>
  <rrc rId="58450" sId="3" ref="A1:XFD1" action="deleteRow">
    <undo index="65535" exp="area" ref3D="1" dr="$C$1:$G$1048576" dn="Z_254D2052_C749_412E_8677_161639CE7442_.wvu.Cols" sId="3"/>
    <rfmt sheetId="3" xfDxf="1" sqref="A1:XFD1" start="0" length="0"/>
  </rrc>
  <rrc rId="58451" sId="3" ref="A1:XFD1" action="deleteRow">
    <undo index="65535" exp="area" ref3D="1" dr="$C$1:$G$1048576" dn="Z_254D2052_C749_412E_8677_161639CE7442_.wvu.Cols" sId="3"/>
    <rfmt sheetId="3" xfDxf="1" sqref="A1:XFD1" start="0" length="0"/>
  </rrc>
  <rrc rId="58452" sId="3" ref="A1:XFD1" action="deleteRow">
    <undo index="65535" exp="area" ref3D="1" dr="$C$1:$G$1048576" dn="Z_254D2052_C749_412E_8677_161639CE7442_.wvu.Cols" sId="3"/>
    <rfmt sheetId="3" xfDxf="1" sqref="A1:XFD1" start="0" length="0"/>
  </rrc>
  <rrc rId="58453" sId="3" ref="A1:XFD1" action="deleteRow">
    <undo index="65535" exp="area" ref3D="1" dr="$C$1:$G$1048576" dn="Z_254D2052_C749_412E_8677_161639CE7442_.wvu.Cols" sId="3"/>
    <rfmt sheetId="3" xfDxf="1" sqref="A1:XFD1" start="0" length="0"/>
  </rrc>
  <rrc rId="58454" sId="3" ref="A1:XFD1" action="deleteRow">
    <undo index="65535" exp="area" ref3D="1" dr="$C$1:$G$1048576" dn="Z_254D2052_C749_412E_8677_161639CE7442_.wvu.Cols" sId="3"/>
    <rfmt sheetId="3" xfDxf="1" sqref="A1:XFD1" start="0" length="0"/>
  </rrc>
  <rrc rId="58455" sId="3" ref="A1:XFD1" action="deleteRow">
    <undo index="65535" exp="area" ref3D="1" dr="$C$1:$G$1048576" dn="Z_254D2052_C749_412E_8677_161639CE7442_.wvu.Cols" sId="3"/>
    <rfmt sheetId="3" xfDxf="1" sqref="A1:XFD1" start="0" length="0"/>
  </rrc>
  <rrc rId="58456" sId="3" ref="A1:XFD1" action="deleteRow">
    <undo index="65535" exp="area" ref3D="1" dr="$C$1:$G$1048576" dn="Z_254D2052_C749_412E_8677_161639CE7442_.wvu.Cols" sId="3"/>
    <rfmt sheetId="3" xfDxf="1" sqref="A1:XFD1" start="0" length="0"/>
  </rrc>
  <rrc rId="58457" sId="3" ref="A1:XFD1" action="deleteRow">
    <undo index="65535" exp="area" ref3D="1" dr="$C$1:$G$1048576" dn="Z_254D2052_C749_412E_8677_161639CE7442_.wvu.Cols" sId="3"/>
    <rfmt sheetId="3" xfDxf="1" sqref="A1:XFD1" start="0" length="0"/>
  </rrc>
  <rrc rId="58458" sId="3" ref="A1:XFD1" action="deleteRow">
    <undo index="65535" exp="area" ref3D="1" dr="$C$1:$G$1048576" dn="Z_254D2052_C749_412E_8677_161639CE7442_.wvu.Cols" sId="3"/>
    <rfmt sheetId="3" xfDxf="1" sqref="A1:XFD1" start="0" length="0"/>
  </rrc>
  <rrc rId="58459" sId="3" ref="A1:XFD1" action="deleteRow">
    <undo index="65535" exp="area" ref3D="1" dr="$C$1:$G$1048576" dn="Z_254D2052_C749_412E_8677_161639CE7442_.wvu.Cols" sId="3"/>
    <rfmt sheetId="3" xfDxf="1" sqref="A1:XFD1" start="0" length="0"/>
  </rrc>
  <rrc rId="58460" sId="3" ref="A1:XFD1" action="deleteRow">
    <undo index="65535" exp="area" ref3D="1" dr="$C$1:$G$1048576" dn="Z_254D2052_C749_412E_8677_161639CE7442_.wvu.Cols" sId="3"/>
    <rfmt sheetId="3" xfDxf="1" sqref="A1:XFD1" start="0" length="0"/>
  </rrc>
  <rrc rId="58461" sId="3" ref="A1:XFD1" action="deleteRow">
    <undo index="65535" exp="area" ref3D="1" dr="$C$1:$G$1048576" dn="Z_254D2052_C749_412E_8677_161639CE7442_.wvu.Cols" sId="3"/>
    <rfmt sheetId="3" xfDxf="1" sqref="A1:XFD1" start="0" length="0"/>
  </rrc>
  <rrc rId="58462" sId="3" ref="A1:XFD1" action="deleteRow">
    <undo index="65535" exp="area" ref3D="1" dr="$C$1:$G$1048576" dn="Z_254D2052_C749_412E_8677_161639CE7442_.wvu.Cols" sId="3"/>
    <rfmt sheetId="3" xfDxf="1" sqref="A1:XFD1" start="0" length="0"/>
  </rrc>
  <rrc rId="58463" sId="3" ref="A1:XFD1" action="deleteRow">
    <undo index="65535" exp="area" ref3D="1" dr="$C$1:$G$1048576" dn="Z_254D2052_C749_412E_8677_161639CE7442_.wvu.Cols" sId="3"/>
    <rfmt sheetId="3" xfDxf="1" sqref="A1:XFD1" start="0" length="0"/>
  </rrc>
  <rrc rId="58464" sId="3" ref="A1:XFD1" action="deleteRow">
    <undo index="65535" exp="area" ref3D="1" dr="$C$1:$G$1048576" dn="Z_254D2052_C749_412E_8677_161639CE7442_.wvu.Cols" sId="3"/>
    <rfmt sheetId="3" xfDxf="1" sqref="A1:XFD1" start="0" length="0"/>
  </rrc>
  <rrc rId="58465" sId="3" ref="A1:XFD1" action="deleteRow">
    <undo index="65535" exp="area" ref3D="1" dr="$C$1:$G$1048576" dn="Z_254D2052_C749_412E_8677_161639CE7442_.wvu.Cols" sId="3"/>
    <rfmt sheetId="3" xfDxf="1" sqref="A1:XFD1" start="0" length="0"/>
  </rrc>
  <rrc rId="58466" sId="3" ref="A1:XFD1" action="deleteRow">
    <undo index="65535" exp="area" ref3D="1" dr="$C$1:$G$1048576" dn="Z_254D2052_C749_412E_8677_161639CE7442_.wvu.Cols" sId="3"/>
    <rfmt sheetId="3" xfDxf="1" sqref="A1:XFD1" start="0" length="0"/>
  </rrc>
  <rrc rId="58467" sId="3" ref="A1:XFD1" action="deleteRow">
    <undo index="65535" exp="area" ref3D="1" dr="$C$1:$G$1048576" dn="Z_254D2052_C749_412E_8677_161639CE7442_.wvu.Cols" sId="3"/>
    <rfmt sheetId="3" xfDxf="1" sqref="A1:XFD1" start="0" length="0"/>
  </rrc>
  <rrc rId="58468" sId="3" ref="A1:XFD1" action="deleteRow">
    <undo index="65535" exp="area" ref3D="1" dr="$C$1:$G$1048576" dn="Z_254D2052_C749_412E_8677_161639CE7442_.wvu.Cols" sId="3"/>
    <rfmt sheetId="3" xfDxf="1" sqref="A1:XFD1" start="0" length="0"/>
  </rrc>
  <rrc rId="58469" sId="3" ref="A1:XFD1" action="deleteRow">
    <undo index="65535" exp="area" ref3D="1" dr="$C$1:$G$1048576" dn="Z_254D2052_C749_412E_8677_161639CE7442_.wvu.Cols" sId="3"/>
    <rfmt sheetId="3" xfDxf="1" sqref="A1:XFD1" start="0" length="0"/>
  </rrc>
  <rrc rId="58470" sId="3" ref="A1:XFD1" action="deleteRow">
    <undo index="65535" exp="area" ref3D="1" dr="$C$1:$G$1048576" dn="Z_254D2052_C749_412E_8677_161639CE7442_.wvu.Cols" sId="3"/>
    <rfmt sheetId="3" xfDxf="1" sqref="A1:XFD1" start="0" length="0"/>
  </rrc>
  <rrc rId="58471" sId="3" ref="A1:XFD1" action="deleteRow">
    <undo index="65535" exp="area" ref3D="1" dr="$C$1:$G$1048576" dn="Z_254D2052_C749_412E_8677_161639CE7442_.wvu.Cols" sId="3"/>
    <rfmt sheetId="3" xfDxf="1" sqref="A1:XFD1" start="0" length="0"/>
  </rrc>
  <rrc rId="58472" sId="3" ref="A1:XFD1" action="deleteRow">
    <undo index="65535" exp="area" ref3D="1" dr="$C$1:$G$1048576" dn="Z_254D2052_C749_412E_8677_161639CE7442_.wvu.Cols" sId="3"/>
    <rfmt sheetId="3" xfDxf="1" sqref="A1:XFD1" start="0" length="0"/>
  </rrc>
  <rrc rId="58473" sId="3" ref="A1:XFD1" action="deleteRow">
    <undo index="65535" exp="area" ref3D="1" dr="$C$1:$G$1048576" dn="Z_254D2052_C749_412E_8677_161639CE7442_.wvu.Cols" sId="3"/>
    <rfmt sheetId="3" xfDxf="1" sqref="A1:XFD1" start="0" length="0"/>
  </rrc>
  <rrc rId="58474" sId="3" ref="A1:XFD1" action="deleteRow">
    <undo index="65535" exp="area" ref3D="1" dr="$C$1:$G$1048576" dn="Z_254D2052_C749_412E_8677_161639CE7442_.wvu.Cols" sId="3"/>
    <rfmt sheetId="3" xfDxf="1" sqref="A1:XFD1" start="0" length="0"/>
  </rrc>
  <rrc rId="58475" sId="3" ref="A1:XFD1" action="deleteRow">
    <undo index="65535" exp="area" ref3D="1" dr="$C$1:$G$1048576" dn="Z_254D2052_C749_412E_8677_161639CE7442_.wvu.Cols" sId="3"/>
    <rfmt sheetId="3" xfDxf="1" sqref="A1:XFD1" start="0" length="0"/>
  </rrc>
  <rrc rId="58476" sId="3" ref="A1:XFD1" action="deleteRow">
    <undo index="65535" exp="area" ref3D="1" dr="$C$1:$G$1048576" dn="Z_254D2052_C749_412E_8677_161639CE7442_.wvu.Cols" sId="3"/>
    <rfmt sheetId="3" xfDxf="1" sqref="A1:XFD1" start="0" length="0"/>
  </rrc>
  <rrc rId="58477" sId="3" ref="A1:XFD1" action="deleteRow">
    <undo index="65535" exp="area" ref3D="1" dr="$C$1:$G$1048576" dn="Z_254D2052_C749_412E_8677_161639CE7442_.wvu.Cols" sId="3"/>
    <rfmt sheetId="3" xfDxf="1" sqref="A1:XFD1" start="0" length="0"/>
  </rrc>
  <rrc rId="58478" sId="3" ref="A1:XFD1" action="deleteRow">
    <undo index="65535" exp="area" ref3D="1" dr="$C$1:$G$1048576" dn="Z_254D2052_C749_412E_8677_161639CE7442_.wvu.Cols" sId="3"/>
    <rfmt sheetId="3" xfDxf="1" sqref="A1:XFD1" start="0" length="0"/>
  </rrc>
  <rrc rId="58479" sId="3" ref="A1:XFD1" action="deleteRow">
    <undo index="65535" exp="area" ref3D="1" dr="$C$1:$G$1048576" dn="Z_254D2052_C749_412E_8677_161639CE7442_.wvu.Cols" sId="3"/>
    <rfmt sheetId="3" xfDxf="1" sqref="A1:XFD1" start="0" length="0"/>
  </rrc>
  <rrc rId="58480" sId="3" ref="A1:XFD1" action="deleteRow">
    <undo index="65535" exp="area" ref3D="1" dr="$C$1:$G$1048576" dn="Z_254D2052_C749_412E_8677_161639CE7442_.wvu.Cols" sId="3"/>
    <rfmt sheetId="3" xfDxf="1" sqref="A1:XFD1" start="0" length="0"/>
  </rrc>
  <rrc rId="58481" sId="3" ref="A1:XFD1" action="deleteRow">
    <undo index="65535" exp="area" ref3D="1" dr="$C$1:$G$1048576" dn="Z_254D2052_C749_412E_8677_161639CE7442_.wvu.Cols" sId="3"/>
    <rfmt sheetId="3" xfDxf="1" sqref="A1:XFD1" start="0" length="0"/>
  </rrc>
  <rrc rId="58482" sId="3" ref="A1:XFD1" action="deleteRow">
    <undo index="65535" exp="area" ref3D="1" dr="$C$1:$G$1048576" dn="Z_254D2052_C749_412E_8677_161639CE7442_.wvu.Cols" sId="3"/>
    <rfmt sheetId="3" xfDxf="1" sqref="A1:XFD1" start="0" length="0"/>
  </rrc>
  <rrc rId="58483" sId="3" ref="A1:XFD1" action="deleteRow">
    <undo index="65535" exp="area" ref3D="1" dr="$C$1:$G$1048576" dn="Z_254D2052_C749_412E_8677_161639CE7442_.wvu.Cols" sId="3"/>
    <rfmt sheetId="3" xfDxf="1" sqref="A1:XFD1" start="0" length="0"/>
  </rrc>
  <rrc rId="58484" sId="3" ref="A1:XFD1" action="deleteRow">
    <undo index="65535" exp="area" ref3D="1" dr="$C$1:$G$1048576" dn="Z_254D2052_C749_412E_8677_161639CE7442_.wvu.Cols" sId="3"/>
    <rfmt sheetId="3" xfDxf="1" sqref="A1:XFD1" start="0" length="0"/>
  </rrc>
  <rrc rId="58485" sId="3" ref="A1:XFD1" action="deleteRow">
    <undo index="65535" exp="area" ref3D="1" dr="$C$1:$G$1048576" dn="Z_254D2052_C749_412E_8677_161639CE7442_.wvu.Cols" sId="3"/>
    <rfmt sheetId="3" xfDxf="1" sqref="A1:XFD1" start="0" length="0"/>
  </rrc>
  <rrc rId="58486" sId="3" ref="A1:XFD1" action="deleteRow">
    <undo index="65535" exp="area" ref3D="1" dr="$C$1:$G$1048576" dn="Z_254D2052_C749_412E_8677_161639CE7442_.wvu.Cols" sId="3"/>
    <rfmt sheetId="3" xfDxf="1" sqref="A1:XFD1" start="0" length="0"/>
  </rrc>
  <rrc rId="58487" sId="3" ref="A1:XFD1" action="deleteRow">
    <undo index="65535" exp="area" ref3D="1" dr="$C$1:$G$1048576" dn="Z_254D2052_C749_412E_8677_161639CE7442_.wvu.Cols" sId="3"/>
    <rfmt sheetId="3" xfDxf="1" sqref="A1:XFD1" start="0" length="0"/>
  </rrc>
  <rrc rId="58488" sId="3" ref="A1:XFD1" action="deleteRow">
    <undo index="65535" exp="area" ref3D="1" dr="$C$1:$G$1048576" dn="Z_254D2052_C749_412E_8677_161639CE7442_.wvu.Cols" sId="3"/>
    <rfmt sheetId="3" xfDxf="1" sqref="A1:XFD1" start="0" length="0"/>
  </rrc>
  <rrc rId="58489" sId="3" ref="A1:XFD1" action="deleteRow">
    <undo index="65535" exp="area" ref3D="1" dr="$C$1:$G$1048576" dn="Z_254D2052_C749_412E_8677_161639CE7442_.wvu.Cols" sId="3"/>
    <rfmt sheetId="3" xfDxf="1" sqref="A1:XFD1" start="0" length="0"/>
  </rrc>
  <rrc rId="58490" sId="3" ref="A1:XFD1" action="deleteRow">
    <undo index="65535" exp="area" ref3D="1" dr="$C$1:$G$1048576" dn="Z_254D2052_C749_412E_8677_161639CE7442_.wvu.Cols" sId="3"/>
    <rfmt sheetId="3" xfDxf="1" sqref="A1:XFD1" start="0" length="0"/>
  </rrc>
  <rrc rId="58491" sId="3" ref="A1:XFD1" action="deleteRow">
    <undo index="65535" exp="area" ref3D="1" dr="$C$1:$G$1048576" dn="Z_254D2052_C749_412E_8677_161639CE7442_.wvu.Cols" sId="3"/>
    <rfmt sheetId="3" xfDxf="1" sqref="A1:XFD1" start="0" length="0"/>
  </rrc>
  <rrc rId="58492" sId="3" ref="A1:XFD1" action="deleteRow">
    <undo index="65535" exp="area" ref3D="1" dr="$C$1:$G$1048576" dn="Z_254D2052_C749_412E_8677_161639CE7442_.wvu.Cols" sId="3"/>
    <rfmt sheetId="3" xfDxf="1" sqref="A1:XFD1" start="0" length="0"/>
  </rrc>
  <rrc rId="58493" sId="3" ref="A1:XFD1" action="deleteRow">
    <undo index="65535" exp="area" ref3D="1" dr="$C$1:$G$1048576" dn="Z_254D2052_C749_412E_8677_161639CE7442_.wvu.Cols" sId="3"/>
    <rfmt sheetId="3" xfDxf="1" sqref="A1:XFD1" start="0" length="0"/>
  </rrc>
  <rrc rId="58494" sId="3" ref="A1:XFD1" action="deleteRow">
    <undo index="65535" exp="area" ref3D="1" dr="$C$1:$G$1048576" dn="Z_254D2052_C749_412E_8677_161639CE7442_.wvu.Cols" sId="3"/>
    <rfmt sheetId="3" xfDxf="1" sqref="A1:XFD1" start="0" length="0"/>
  </rrc>
  <rrc rId="58495" sId="3" ref="A1:XFD1" action="deleteRow">
    <undo index="65535" exp="area" ref3D="1" dr="$C$1:$G$1048576" dn="Z_254D2052_C749_412E_8677_161639CE7442_.wvu.Cols" sId="3"/>
    <rfmt sheetId="3" xfDxf="1" sqref="A1:XFD1" start="0" length="0"/>
  </rrc>
  <rrc rId="58496" sId="3" ref="A1:XFD1" action="deleteRow">
    <undo index="65535" exp="area" ref3D="1" dr="$C$1:$G$1048576" dn="Z_254D2052_C749_412E_8677_161639CE7442_.wvu.Cols" sId="3"/>
    <rfmt sheetId="3" xfDxf="1" sqref="A1:XFD1" start="0" length="0"/>
  </rrc>
  <rrc rId="58497" sId="3" ref="A1:XFD1" action="deleteRow">
    <undo index="65535" exp="area" ref3D="1" dr="$C$1:$G$1048576" dn="Z_254D2052_C749_412E_8677_161639CE7442_.wvu.Cols" sId="3"/>
    <rfmt sheetId="3" xfDxf="1" sqref="A1:XFD1" start="0" length="0"/>
  </rrc>
  <rrc rId="58498" sId="3" ref="A1:XFD1" action="deleteRow">
    <undo index="65535" exp="area" ref3D="1" dr="$C$1:$G$1048576" dn="Z_254D2052_C749_412E_8677_161639CE7442_.wvu.Cols" sId="3"/>
    <rfmt sheetId="3" xfDxf="1" sqref="A1:XFD1" start="0" length="0"/>
  </rrc>
  <rrc rId="58499" sId="3" ref="A1:XFD1" action="deleteRow">
    <undo index="65535" exp="area" ref3D="1" dr="$C$1:$G$1048576" dn="Z_254D2052_C749_412E_8677_161639CE7442_.wvu.Cols" sId="3"/>
    <rfmt sheetId="3" xfDxf="1" sqref="A1:XFD1" start="0" length="0"/>
  </rrc>
  <rrc rId="58500" sId="3" ref="A1:XFD1" action="deleteRow">
    <undo index="65535" exp="area" ref3D="1" dr="$C$1:$G$1048576" dn="Z_254D2052_C749_412E_8677_161639CE7442_.wvu.Cols" sId="3"/>
    <rfmt sheetId="3" xfDxf="1" sqref="A1:XFD1" start="0" length="0"/>
  </rrc>
  <rrc rId="58501" sId="3" ref="A1:XFD1" action="deleteRow">
    <undo index="65535" exp="area" ref3D="1" dr="$C$1:$G$1048576" dn="Z_254D2052_C749_412E_8677_161639CE7442_.wvu.Cols" sId="3"/>
    <rfmt sheetId="3" xfDxf="1" sqref="A1:XFD1" start="0" length="0"/>
  </rrc>
  <rrc rId="58502" sId="3" ref="A1:XFD1" action="deleteRow">
    <undo index="65535" exp="area" ref3D="1" dr="$C$1:$G$1048576" dn="Z_254D2052_C749_412E_8677_161639CE7442_.wvu.Cols" sId="3"/>
    <rfmt sheetId="3" xfDxf="1" sqref="A1:XFD1" start="0" length="0"/>
  </rrc>
  <rrc rId="58503" sId="3" ref="A1:XFD1" action="deleteRow">
    <undo index="65535" exp="area" ref3D="1" dr="$C$1:$G$1048576" dn="Z_254D2052_C749_412E_8677_161639CE7442_.wvu.Cols" sId="3"/>
    <rfmt sheetId="3" xfDxf="1" sqref="A1:XFD1" start="0" length="0"/>
  </rrc>
  <rrc rId="58504" sId="3" ref="A1:XFD1" action="deleteRow">
    <undo index="65535" exp="area" ref3D="1" dr="$C$1:$G$1048576" dn="Z_254D2052_C749_412E_8677_161639CE7442_.wvu.Cols" sId="3"/>
    <rfmt sheetId="3" xfDxf="1" sqref="A1:XFD1" start="0" length="0"/>
  </rrc>
  <rrc rId="58505" sId="3" ref="A1:XFD1" action="deleteRow">
    <undo index="65535" exp="area" ref3D="1" dr="$C$1:$G$1048576" dn="Z_254D2052_C749_412E_8677_161639CE7442_.wvu.Cols" sId="3"/>
    <rfmt sheetId="3" xfDxf="1" sqref="A1:XFD1" start="0" length="0"/>
  </rrc>
  <rrc rId="58506" sId="3" ref="A1:XFD1" action="deleteRow">
    <undo index="65535" exp="area" ref3D="1" dr="$C$1:$G$1048576" dn="Z_254D2052_C749_412E_8677_161639CE7442_.wvu.Cols" sId="3"/>
    <rfmt sheetId="3" xfDxf="1" sqref="A1:XFD1" start="0" length="0"/>
  </rrc>
  <rrc rId="58507" sId="3" ref="A1:XFD1" action="deleteRow">
    <undo index="65535" exp="area" ref3D="1" dr="$C$1:$G$1048576" dn="Z_254D2052_C749_412E_8677_161639CE7442_.wvu.Cols" sId="3"/>
    <rfmt sheetId="3" xfDxf="1" sqref="A1:XFD1" start="0" length="0"/>
  </rrc>
  <rrc rId="58508" sId="3" ref="A1:XFD1" action="deleteRow">
    <undo index="65535" exp="area" ref3D="1" dr="$C$1:$G$1048576" dn="Z_254D2052_C749_412E_8677_161639CE7442_.wvu.Cols" sId="3"/>
    <rfmt sheetId="3" xfDxf="1" sqref="A1:XFD1" start="0" length="0"/>
  </rrc>
  <rrc rId="58509" sId="3" ref="A1:XFD1" action="deleteRow">
    <undo index="65535" exp="area" ref3D="1" dr="$C$1:$G$1048576" dn="Z_254D2052_C749_412E_8677_161639CE7442_.wvu.Cols" sId="3"/>
    <rfmt sheetId="3" xfDxf="1" sqref="A1:XFD1" start="0" length="0"/>
  </rrc>
  <rrc rId="58510" sId="3" ref="A1:XFD1" action="deleteRow">
    <undo index="65535" exp="area" ref3D="1" dr="$C$1:$G$1048576" dn="Z_254D2052_C749_412E_8677_161639CE7442_.wvu.Cols" sId="3"/>
    <rfmt sheetId="3" xfDxf="1" sqref="A1:XFD1" start="0" length="0"/>
  </rrc>
  <rrc rId="58511" sId="3" ref="A1:XFD1" action="deleteRow">
    <undo index="65535" exp="area" ref3D="1" dr="$C$1:$G$1048576" dn="Z_254D2052_C749_412E_8677_161639CE7442_.wvu.Cols" sId="3"/>
    <rfmt sheetId="3" xfDxf="1" sqref="A1:XFD1" start="0" length="0"/>
  </rrc>
  <rrc rId="58512" sId="3" ref="A1:XFD1" action="deleteRow">
    <undo index="65535" exp="area" ref3D="1" dr="$C$1:$G$1048576" dn="Z_254D2052_C749_412E_8677_161639CE7442_.wvu.Cols" sId="3"/>
    <rfmt sheetId="3" xfDxf="1" sqref="A1:XFD1" start="0" length="0"/>
  </rrc>
  <rrc rId="58513" sId="3" ref="A1:XFD1" action="deleteRow">
    <undo index="65535" exp="area" ref3D="1" dr="$C$1:$G$1048576" dn="Z_254D2052_C749_412E_8677_161639CE7442_.wvu.Cols" sId="3"/>
    <rfmt sheetId="3" xfDxf="1" sqref="A1:XFD1" start="0" length="0"/>
  </rrc>
  <rrc rId="58514" sId="3" ref="A1:XFD1" action="deleteRow">
    <undo index="65535" exp="area" ref3D="1" dr="$C$1:$G$1048576" dn="Z_254D2052_C749_412E_8677_161639CE7442_.wvu.Cols" sId="3"/>
    <rfmt sheetId="3" xfDxf="1" sqref="A1:XFD1" start="0" length="0"/>
  </rrc>
  <rrc rId="58515" sId="3" ref="A1:XFD1" action="deleteRow">
    <undo index="65535" exp="area" ref3D="1" dr="$C$1:$G$1048576" dn="Z_254D2052_C749_412E_8677_161639CE7442_.wvu.Cols" sId="3"/>
    <rfmt sheetId="3" xfDxf="1" sqref="A1:XFD1" start="0" length="0"/>
  </rrc>
  <rrc rId="58516" sId="3" ref="A1:XFD1" action="deleteRow">
    <undo index="65535" exp="area" ref3D="1" dr="$C$1:$G$1048576" dn="Z_254D2052_C749_412E_8677_161639CE7442_.wvu.Cols" sId="3"/>
    <rfmt sheetId="3" xfDxf="1" sqref="A1:XFD1" start="0" length="0"/>
  </rrc>
  <rrc rId="58517" sId="3" ref="A1:XFD1" action="deleteRow">
    <undo index="65535" exp="area" ref3D="1" dr="$C$1:$G$1048576" dn="Z_254D2052_C749_412E_8677_161639CE7442_.wvu.Cols" sId="3"/>
    <rfmt sheetId="3" xfDxf="1" sqref="A1:XFD1" start="0" length="0"/>
  </rrc>
  <rrc rId="58518" sId="3" ref="A1:XFD1" action="deleteRow">
    <undo index="65535" exp="area" ref3D="1" dr="$C$1:$G$1048576" dn="Z_254D2052_C749_412E_8677_161639CE7442_.wvu.Cols" sId="3"/>
    <rfmt sheetId="3" xfDxf="1" sqref="A1:XFD1" start="0" length="0"/>
  </rrc>
  <rrc rId="58519" sId="3" ref="A1:XFD1" action="deleteRow">
    <undo index="65535" exp="area" ref3D="1" dr="$C$1:$G$1048576" dn="Z_254D2052_C749_412E_8677_161639CE7442_.wvu.Cols" sId="3"/>
    <rfmt sheetId="3" xfDxf="1" sqref="A1:XFD1" start="0" length="0"/>
  </rrc>
  <rrc rId="58520" sId="3" ref="A1:XFD1" action="deleteRow">
    <undo index="65535" exp="area" ref3D="1" dr="$C$1:$G$1048576" dn="Z_254D2052_C749_412E_8677_161639CE7442_.wvu.Cols" sId="3"/>
    <rfmt sheetId="3" xfDxf="1" sqref="A1:XFD1" start="0" length="0"/>
  </rrc>
  <rrc rId="58521" sId="3" ref="A1:XFD1" action="deleteRow">
    <undo index="65535" exp="area" ref3D="1" dr="$C$1:$G$1048576" dn="Z_254D2052_C749_412E_8677_161639CE7442_.wvu.Cols" sId="3"/>
    <rfmt sheetId="3" xfDxf="1" sqref="A1:XFD1" start="0" length="0"/>
  </rrc>
  <rrc rId="58522" sId="3" ref="A1:XFD1" action="deleteRow">
    <undo index="65535" exp="area" ref3D="1" dr="$C$1:$G$1048576" dn="Z_254D2052_C749_412E_8677_161639CE7442_.wvu.Cols" sId="3"/>
    <rfmt sheetId="3" xfDxf="1" sqref="A1:XFD1" start="0" length="0"/>
  </rrc>
  <rrc rId="58523" sId="3" ref="A1:XFD1" action="deleteRow">
    <undo index="65535" exp="area" ref3D="1" dr="$C$1:$G$1048576" dn="Z_254D2052_C749_412E_8677_161639CE7442_.wvu.Cols" sId="3"/>
    <rfmt sheetId="3" xfDxf="1" sqref="A1:XFD1" start="0" length="0"/>
  </rrc>
  <rrc rId="58524" sId="3" ref="A1:XFD1" action="deleteRow">
    <undo index="65535" exp="area" ref3D="1" dr="$C$1:$G$1048576" dn="Z_254D2052_C749_412E_8677_161639CE7442_.wvu.Cols" sId="3"/>
    <rfmt sheetId="3" xfDxf="1" sqref="A1:XFD1" start="0" length="0"/>
  </rrc>
  <rrc rId="58525" sId="3" ref="A1:XFD1" action="deleteRow">
    <undo index="65535" exp="area" ref3D="1" dr="$C$1:$G$1048576" dn="Z_254D2052_C749_412E_8677_161639CE7442_.wvu.Cols" sId="3"/>
    <rfmt sheetId="3" xfDxf="1" sqref="A1:XFD1" start="0" length="0"/>
  </rrc>
  <rrc rId="58526" sId="3" ref="A1:XFD1" action="deleteRow">
    <undo index="65535" exp="area" ref3D="1" dr="$C$1:$G$1048576" dn="Z_254D2052_C749_412E_8677_161639CE7442_.wvu.Cols" sId="3"/>
    <rfmt sheetId="3" xfDxf="1" sqref="A1:XFD1" start="0" length="0"/>
  </rrc>
  <rrc rId="58527" sId="3" ref="A1:XFD1" action="deleteRow">
    <undo index="65535" exp="area" ref3D="1" dr="$C$1:$G$1048576" dn="Z_254D2052_C749_412E_8677_161639CE7442_.wvu.Cols" sId="3"/>
    <rfmt sheetId="3" xfDxf="1" sqref="A1:XFD1" start="0" length="0"/>
  </rrc>
  <rrc rId="58528" sId="3" ref="A1:XFD1" action="deleteRow">
    <undo index="65535" exp="area" ref3D="1" dr="$C$1:$G$1048576" dn="Z_254D2052_C749_412E_8677_161639CE7442_.wvu.Cols" sId="3"/>
    <rfmt sheetId="3" xfDxf="1" sqref="A1:XFD1" start="0" length="0"/>
  </rrc>
  <rrc rId="58529" sId="3" ref="A1:XFD1" action="deleteRow">
    <undo index="65535" exp="area" ref3D="1" dr="$C$1:$G$1048576" dn="Z_254D2052_C749_412E_8677_161639CE7442_.wvu.Cols" sId="3"/>
    <rfmt sheetId="3" xfDxf="1" sqref="A1:XFD1" start="0" length="0"/>
  </rrc>
  <rrc rId="58530" sId="3" ref="A1:XFD1" action="deleteRow">
    <undo index="65535" exp="area" ref3D="1" dr="$C$1:$G$1048576" dn="Z_254D2052_C749_412E_8677_161639CE7442_.wvu.Cols" sId="3"/>
    <rfmt sheetId="3" xfDxf="1" sqref="A1:XFD1" start="0" length="0"/>
  </rrc>
  <rrc rId="58531" sId="3" ref="A1:XFD1" action="deleteRow">
    <undo index="65535" exp="area" ref3D="1" dr="$C$1:$G$1048576" dn="Z_254D2052_C749_412E_8677_161639CE7442_.wvu.Cols" sId="3"/>
    <rfmt sheetId="3" xfDxf="1" sqref="A1:XFD1" start="0" length="0"/>
  </rrc>
  <rrc rId="58532" sId="3" ref="A1:XFD1" action="deleteRow">
    <undo index="65535" exp="area" ref3D="1" dr="$C$1:$G$1048576" dn="Z_254D2052_C749_412E_8677_161639CE7442_.wvu.Cols" sId="3"/>
    <rfmt sheetId="3" xfDxf="1" sqref="A1:XFD1" start="0" length="0"/>
  </rrc>
  <rrc rId="58533" sId="3" ref="A1:XFD1" action="deleteRow">
    <undo index="65535" exp="area" ref3D="1" dr="$C$1:$G$1048576" dn="Z_254D2052_C749_412E_8677_161639CE7442_.wvu.Cols" sId="3"/>
    <rfmt sheetId="3" xfDxf="1" sqref="A1:XFD1" start="0" length="0"/>
  </rrc>
  <rrc rId="58534" sId="3" ref="A1:XFD1" action="deleteRow">
    <undo index="65535" exp="area" ref3D="1" dr="$C$1:$G$1048576" dn="Z_254D2052_C749_412E_8677_161639CE7442_.wvu.Cols" sId="3"/>
    <rfmt sheetId="3" xfDxf="1" sqref="A1:XFD1" start="0" length="0"/>
  </rrc>
  <rrc rId="58535" sId="3" ref="A1:XFD1" action="deleteRow">
    <undo index="65535" exp="area" ref3D="1" dr="$C$1:$G$1048576" dn="Z_254D2052_C749_412E_8677_161639CE7442_.wvu.Cols" sId="3"/>
    <rfmt sheetId="3" xfDxf="1" sqref="A1:XFD1" start="0" length="0"/>
  </rrc>
  <rrc rId="58536" sId="3" ref="A1:XFD1" action="deleteRow">
    <undo index="65535" exp="area" ref3D="1" dr="$C$1:$G$1048576" dn="Z_254D2052_C749_412E_8677_161639CE7442_.wvu.Cols" sId="3"/>
    <rfmt sheetId="3" xfDxf="1" sqref="A1:XFD1" start="0" length="0"/>
  </rrc>
  <rrc rId="58537" sId="3" ref="A1:XFD1" action="deleteRow">
    <undo index="65535" exp="area" ref3D="1" dr="$C$1:$G$1048576" dn="Z_254D2052_C749_412E_8677_161639CE7442_.wvu.Cols" sId="3"/>
    <rfmt sheetId="3" xfDxf="1" sqref="A1:XFD1" start="0" length="0"/>
  </rrc>
  <rrc rId="58538" sId="3" ref="A1:XFD1" action="deleteRow">
    <undo index="65535" exp="area" ref3D="1" dr="$C$1:$G$1048576" dn="Z_254D2052_C749_412E_8677_161639CE7442_.wvu.Cols" sId="3"/>
    <rfmt sheetId="3" xfDxf="1" sqref="A1:XFD1" start="0" length="0"/>
  </rrc>
  <rrc rId="58539" sId="3" ref="A1:XFD1" action="deleteRow">
    <undo index="65535" exp="area" ref3D="1" dr="$C$1:$G$1048576" dn="Z_254D2052_C749_412E_8677_161639CE7442_.wvu.Cols" sId="3"/>
    <rfmt sheetId="3" xfDxf="1" sqref="A1:XFD1" start="0" length="0"/>
  </rrc>
  <rrc rId="58540" sId="3" ref="A1:XFD1" action="deleteRow">
    <undo index="65535" exp="area" ref3D="1" dr="$C$1:$G$1048576" dn="Z_254D2052_C749_412E_8677_161639CE7442_.wvu.Cols" sId="3"/>
    <rfmt sheetId="3" xfDxf="1" sqref="A1:XFD1" start="0" length="0"/>
  </rrc>
  <rrc rId="58541" sId="3" ref="A1:XFD1" action="deleteRow">
    <undo index="65535" exp="area" ref3D="1" dr="$C$1:$G$1048576" dn="Z_254D2052_C749_412E_8677_161639CE7442_.wvu.Cols" sId="3"/>
    <rfmt sheetId="3" xfDxf="1" sqref="A1:XFD1" start="0" length="0"/>
  </rrc>
  <rrc rId="58542" sId="3" ref="A1:XFD1" action="deleteRow">
    <undo index="65535" exp="area" ref3D="1" dr="$C$1:$G$1048576" dn="Z_254D2052_C749_412E_8677_161639CE7442_.wvu.Cols" sId="3"/>
    <rfmt sheetId="3" xfDxf="1" sqref="A1:XFD1" start="0" length="0"/>
  </rrc>
  <rrc rId="58543" sId="3" ref="A1:XFD1" action="deleteRow">
    <undo index="65535" exp="area" ref3D="1" dr="$C$1:$G$1048576" dn="Z_254D2052_C749_412E_8677_161639CE7442_.wvu.Cols" sId="3"/>
    <rfmt sheetId="3" xfDxf="1" sqref="A1:XFD1" start="0" length="0"/>
  </rrc>
  <rrc rId="58544" sId="3" ref="A1:XFD1" action="deleteRow">
    <undo index="65535" exp="area" ref3D="1" dr="$C$1:$G$1048576" dn="Z_254D2052_C749_412E_8677_161639CE7442_.wvu.Cols" sId="3"/>
    <rfmt sheetId="3" xfDxf="1" sqref="A1:XFD1" start="0" length="0"/>
  </rrc>
  <rrc rId="58545" sId="3" ref="A1:XFD1" action="deleteRow">
    <undo index="65535" exp="area" ref3D="1" dr="$C$1:$G$1048576" dn="Z_254D2052_C749_412E_8677_161639CE7442_.wvu.Cols" sId="3"/>
    <rfmt sheetId="3" xfDxf="1" sqref="A1:XFD1" start="0" length="0"/>
  </rrc>
  <rrc rId="58546" sId="3" ref="A1:XFD1" action="deleteRow">
    <undo index="65535" exp="area" ref3D="1" dr="$C$1:$G$1048576" dn="Z_254D2052_C749_412E_8677_161639CE7442_.wvu.Cols" sId="3"/>
    <rfmt sheetId="3" xfDxf="1" sqref="A1:XFD1" start="0" length="0"/>
  </rrc>
  <rrc rId="58547" sId="3" ref="A1:XFD1" action="deleteRow">
    <undo index="65535" exp="area" ref3D="1" dr="$C$1:$G$1048576" dn="Z_254D2052_C749_412E_8677_161639CE7442_.wvu.Cols" sId="3"/>
    <rfmt sheetId="3" xfDxf="1" sqref="A1:XFD1" start="0" length="0"/>
  </rrc>
  <rrc rId="58548" sId="3" ref="A1:XFD1" action="deleteRow">
    <undo index="65535" exp="area" ref3D="1" dr="$C$1:$G$1048576" dn="Z_254D2052_C749_412E_8677_161639CE7442_.wvu.Cols" sId="3"/>
    <rfmt sheetId="3" xfDxf="1" sqref="A1:XFD1" start="0" length="0"/>
  </rrc>
  <rrc rId="58549" sId="3" ref="A1:XFD1" action="deleteRow">
    <undo index="65535" exp="area" ref3D="1" dr="$C$1:$G$1048576" dn="Z_254D2052_C749_412E_8677_161639CE7442_.wvu.Cols" sId="3"/>
    <rfmt sheetId="3" xfDxf="1" sqref="A1:XFD1" start="0" length="0"/>
  </rrc>
  <rrc rId="58550" sId="3" ref="A1:XFD1" action="deleteRow">
    <undo index="65535" exp="area" ref3D="1" dr="$C$1:$G$1048576" dn="Z_254D2052_C749_412E_8677_161639CE7442_.wvu.Cols" sId="3"/>
    <rfmt sheetId="3" xfDxf="1" sqref="A1:XFD1" start="0" length="0"/>
  </rrc>
  <rrc rId="58551" sId="3" ref="A1:XFD1" action="deleteRow">
    <undo index="65535" exp="area" ref3D="1" dr="$C$1:$G$1048576" dn="Z_254D2052_C749_412E_8677_161639CE7442_.wvu.Cols" sId="3"/>
    <rfmt sheetId="3" xfDxf="1" sqref="A1:XFD1" start="0" length="0"/>
  </rrc>
  <rrc rId="58552" sId="3" ref="A1:XFD1" action="deleteRow">
    <undo index="65535" exp="area" ref3D="1" dr="$C$1:$G$1048576" dn="Z_254D2052_C749_412E_8677_161639CE7442_.wvu.Cols" sId="3"/>
    <rfmt sheetId="3" xfDxf="1" sqref="A1:XFD1" start="0" length="0"/>
  </rrc>
  <rrc rId="58553" sId="3" ref="A1:XFD1" action="deleteRow">
    <undo index="65535" exp="area" ref3D="1" dr="$C$1:$G$1048576" dn="Z_254D2052_C749_412E_8677_161639CE7442_.wvu.Cols" sId="3"/>
    <rfmt sheetId="3" xfDxf="1" sqref="A1:XFD1" start="0" length="0"/>
  </rrc>
  <rrc rId="58554" sId="3" ref="A1:XFD1" action="deleteRow">
    <undo index="65535" exp="area" ref3D="1" dr="$C$1:$G$1048576" dn="Z_254D2052_C749_412E_8677_161639CE7442_.wvu.Cols" sId="3"/>
    <rfmt sheetId="3" xfDxf="1" sqref="A1:XFD1" start="0" length="0"/>
  </rrc>
  <rrc rId="58555" sId="3" ref="A1:XFD1" action="deleteRow">
    <undo index="65535" exp="area" ref3D="1" dr="$C$1:$G$1048576" dn="Z_254D2052_C749_412E_8677_161639CE7442_.wvu.Cols" sId="3"/>
    <rfmt sheetId="3" xfDxf="1" sqref="A1:XFD1" start="0" length="0"/>
  </rrc>
  <rrc rId="58556" sId="3" ref="A1:XFD1" action="deleteRow">
    <undo index="65535" exp="area" ref3D="1" dr="$C$1:$G$1048576" dn="Z_254D2052_C749_412E_8677_161639CE7442_.wvu.Cols" sId="3"/>
    <rfmt sheetId="3" xfDxf="1" sqref="A1:XFD1" start="0" length="0"/>
  </rrc>
  <rrc rId="58557" sId="3" ref="A1:XFD1" action="deleteRow">
    <undo index="65535" exp="area" ref3D="1" dr="$C$1:$G$1048576" dn="Z_254D2052_C749_412E_8677_161639CE7442_.wvu.Cols" sId="3"/>
    <rfmt sheetId="3" xfDxf="1" sqref="A1:XFD1" start="0" length="0"/>
  </rrc>
  <rrc rId="58558" sId="3" ref="A1:XFD1" action="deleteRow">
    <undo index="65535" exp="area" ref3D="1" dr="$C$1:$G$1048576" dn="Z_254D2052_C749_412E_8677_161639CE7442_.wvu.Cols" sId="3"/>
    <rfmt sheetId="3" xfDxf="1" sqref="A1:XFD1" start="0" length="0"/>
  </rrc>
  <rrc rId="58559" sId="3" ref="A1:XFD1" action="deleteRow">
    <undo index="65535" exp="area" ref3D="1" dr="$C$1:$G$1048576" dn="Z_254D2052_C749_412E_8677_161639CE7442_.wvu.Cols" sId="3"/>
    <rfmt sheetId="3" xfDxf="1" sqref="A1:XFD1" start="0" length="0"/>
  </rrc>
  <rrc rId="58560" sId="3" ref="A1:XFD1" action="deleteRow">
    <undo index="65535" exp="area" ref3D="1" dr="$C$1:$G$1048576" dn="Z_254D2052_C749_412E_8677_161639CE7442_.wvu.Cols" sId="3"/>
    <rfmt sheetId="3" xfDxf="1" sqref="A1:XFD1" start="0" length="0"/>
  </rrc>
  <rrc rId="58561" sId="3" ref="A1:XFD1" action="deleteRow">
    <undo index="65535" exp="area" ref3D="1" dr="$C$1:$G$1048576" dn="Z_254D2052_C749_412E_8677_161639CE7442_.wvu.Cols" sId="3"/>
    <rfmt sheetId="3" xfDxf="1" sqref="A1:XFD1" start="0" length="0"/>
  </rrc>
  <rrc rId="58562" sId="3" ref="A1:XFD1" action="deleteRow">
    <undo index="65535" exp="area" ref3D="1" dr="$C$1:$G$1048576" dn="Z_254D2052_C749_412E_8677_161639CE7442_.wvu.Cols" sId="3"/>
    <rfmt sheetId="3" xfDxf="1" sqref="A1:XFD1" start="0" length="0"/>
  </rrc>
  <rrc rId="58563" sId="3" ref="A1:XFD1" action="deleteRow">
    <undo index="65535" exp="area" ref3D="1" dr="$C$1:$G$1048576" dn="Z_254D2052_C749_412E_8677_161639CE7442_.wvu.Cols" sId="3"/>
    <rfmt sheetId="3" xfDxf="1" sqref="A1:XFD1" start="0" length="0"/>
  </rrc>
  <rrc rId="58564" sId="3" ref="A1:XFD1" action="deleteRow">
    <undo index="65535" exp="area" ref3D="1" dr="$C$1:$G$1048576" dn="Z_254D2052_C749_412E_8677_161639CE7442_.wvu.Cols" sId="3"/>
    <rfmt sheetId="3" xfDxf="1" sqref="A1:XFD1" start="0" length="0"/>
  </rrc>
  <rrc rId="58565" sId="3" ref="A1:XFD1" action="deleteRow">
    <undo index="65535" exp="area" ref3D="1" dr="$C$1:$G$1048576" dn="Z_254D2052_C749_412E_8677_161639CE7442_.wvu.Cols" sId="3"/>
    <rfmt sheetId="3" xfDxf="1" sqref="A1:XFD1" start="0" length="0"/>
  </rrc>
  <rrc rId="58566" sId="3" ref="A1:XFD1" action="deleteRow">
    <undo index="65535" exp="area" ref3D="1" dr="$C$1:$G$1048576" dn="Z_254D2052_C749_412E_8677_161639CE7442_.wvu.Cols" sId="3"/>
    <rfmt sheetId="3" xfDxf="1" sqref="A1:XFD1" start="0" length="0"/>
  </rrc>
  <rrc rId="58567" sId="3" ref="A1:XFD1" action="deleteRow">
    <undo index="65535" exp="area" ref3D="1" dr="$C$1:$G$1048576" dn="Z_254D2052_C749_412E_8677_161639CE7442_.wvu.Cols" sId="3"/>
    <rfmt sheetId="3" xfDxf="1" sqref="A1:XFD1" start="0" length="0"/>
  </rrc>
  <rrc rId="58568" sId="3" ref="A1:XFD1" action="deleteRow">
    <undo index="65535" exp="area" ref3D="1" dr="$C$1:$G$1048576" dn="Z_254D2052_C749_412E_8677_161639CE7442_.wvu.Cols" sId="3"/>
    <rfmt sheetId="3" xfDxf="1" sqref="A1:XFD1" start="0" length="0"/>
  </rrc>
  <rrc rId="58569" sId="3" ref="A1:XFD1" action="deleteRow">
    <undo index="65535" exp="area" ref3D="1" dr="$C$1:$G$1048576" dn="Z_254D2052_C749_412E_8677_161639CE7442_.wvu.Cols" sId="3"/>
    <rfmt sheetId="3" xfDxf="1" sqref="A1:XFD1" start="0" length="0"/>
  </rrc>
  <rrc rId="58570" sId="3" ref="A1:XFD1" action="deleteRow">
    <undo index="65535" exp="area" ref3D="1" dr="$C$1:$G$1048576" dn="Z_254D2052_C749_412E_8677_161639CE7442_.wvu.Cols" sId="3"/>
    <rfmt sheetId="3" xfDxf="1" sqref="A1:XFD1" start="0" length="0"/>
  </rrc>
  <rrc rId="58571" sId="3" ref="A1:XFD1" action="deleteRow">
    <undo index="65535" exp="area" ref3D="1" dr="$C$1:$G$1048576" dn="Z_254D2052_C749_412E_8677_161639CE7442_.wvu.Cols" sId="3"/>
    <rfmt sheetId="3" xfDxf="1" sqref="A1:XFD1" start="0" length="0"/>
  </rrc>
  <rrc rId="58572" sId="3" ref="A1:XFD1" action="deleteRow">
    <undo index="65535" exp="area" ref3D="1" dr="$C$1:$G$1048576" dn="Z_254D2052_C749_412E_8677_161639CE7442_.wvu.Cols" sId="3"/>
    <rfmt sheetId="3" xfDxf="1" sqref="A1:XFD1" start="0" length="0"/>
  </rrc>
  <rrc rId="58573" sId="3" ref="A1:XFD1" action="deleteRow">
    <undo index="65535" exp="area" ref3D="1" dr="$C$1:$G$1048576" dn="Z_254D2052_C749_412E_8677_161639CE7442_.wvu.Cols" sId="3"/>
    <rfmt sheetId="3" xfDxf="1" sqref="A1:XFD1" start="0" length="0"/>
  </rrc>
  <rrc rId="58574" sId="3" ref="A1:XFD1" action="deleteRow">
    <undo index="65535" exp="area" ref3D="1" dr="$C$1:$G$1048576" dn="Z_254D2052_C749_412E_8677_161639CE7442_.wvu.Cols" sId="3"/>
    <rfmt sheetId="3" xfDxf="1" sqref="A1:XFD1" start="0" length="0"/>
  </rrc>
  <rrc rId="58575" sId="3" ref="A1:XFD1" action="deleteRow">
    <undo index="65535" exp="area" ref3D="1" dr="$C$1:$G$1048576" dn="Z_254D2052_C749_412E_8677_161639CE7442_.wvu.Cols" sId="3"/>
    <rfmt sheetId="3" xfDxf="1" sqref="A1:XFD1" start="0" length="0"/>
  </rrc>
  <rrc rId="58576" sId="3" ref="A1:XFD1" action="deleteRow">
    <undo index="65535" exp="area" ref3D="1" dr="$C$1:$G$1048576" dn="Z_254D2052_C749_412E_8677_161639CE7442_.wvu.Cols" sId="3"/>
    <rfmt sheetId="3" xfDxf="1" sqref="A1:XFD1" start="0" length="0"/>
  </rrc>
  <rrc rId="58577" sId="3" ref="A1:XFD1" action="deleteRow">
    <undo index="65535" exp="area" ref3D="1" dr="$C$1:$G$1048576" dn="Z_254D2052_C749_412E_8677_161639CE7442_.wvu.Cols" sId="3"/>
    <rfmt sheetId="3" xfDxf="1" sqref="A1:XFD1" start="0" length="0"/>
  </rrc>
  <rrc rId="58578" sId="3" ref="A1:XFD1" action="deleteRow">
    <undo index="65535" exp="area" ref3D="1" dr="$C$1:$G$1048576" dn="Z_254D2052_C749_412E_8677_161639CE7442_.wvu.Cols" sId="3"/>
    <rfmt sheetId="3" xfDxf="1" sqref="A1:XFD1" start="0" length="0"/>
  </rrc>
  <rrc rId="58579" sId="3" ref="A1:XFD1" action="deleteRow">
    <undo index="65535" exp="area" ref3D="1" dr="$C$1:$G$1048576" dn="Z_254D2052_C749_412E_8677_161639CE7442_.wvu.Cols" sId="3"/>
    <rfmt sheetId="3" xfDxf="1" sqref="A1:XFD1" start="0" length="0"/>
  </rrc>
  <rrc rId="58580" sId="3" ref="A1:XFD1" action="deleteRow">
    <undo index="65535" exp="area" ref3D="1" dr="$C$1:$G$1048576" dn="Z_254D2052_C749_412E_8677_161639CE7442_.wvu.Cols" sId="3"/>
    <rfmt sheetId="3" xfDxf="1" sqref="A1:XFD1" start="0" length="0"/>
  </rrc>
  <rrc rId="58581" sId="3" ref="A1:XFD1" action="deleteRow">
    <undo index="65535" exp="area" ref3D="1" dr="$C$1:$G$1048576" dn="Z_254D2052_C749_412E_8677_161639CE7442_.wvu.Cols" sId="3"/>
    <rfmt sheetId="3" xfDxf="1" sqref="A1:XFD1" start="0" length="0"/>
  </rrc>
  <rrc rId="58582" sId="3" ref="A1:XFD1" action="deleteRow">
    <undo index="65535" exp="area" ref3D="1" dr="$C$1:$G$1048576" dn="Z_254D2052_C749_412E_8677_161639CE7442_.wvu.Cols" sId="3"/>
    <rfmt sheetId="3" xfDxf="1" sqref="A1:XFD1" start="0" length="0"/>
  </rrc>
  <rrc rId="58583" sId="3" ref="A1:XFD1" action="deleteRow">
    <undo index="65535" exp="area" ref3D="1" dr="$C$1:$G$1048576" dn="Z_254D2052_C749_412E_8677_161639CE7442_.wvu.Cols" sId="3"/>
    <rfmt sheetId="3" xfDxf="1" sqref="A1:XFD1" start="0" length="0"/>
  </rrc>
  <rrc rId="58584" sId="3" ref="A1:XFD1" action="deleteRow">
    <undo index="65535" exp="area" ref3D="1" dr="$C$1:$G$1048576" dn="Z_254D2052_C749_412E_8677_161639CE7442_.wvu.Cols" sId="3"/>
    <rfmt sheetId="3" xfDxf="1" sqref="A1:XFD1" start="0" length="0"/>
  </rrc>
  <rrc rId="58585" sId="3" ref="A1:XFD1" action="deleteRow">
    <undo index="65535" exp="area" ref3D="1" dr="$C$1:$G$1048576" dn="Z_254D2052_C749_412E_8677_161639CE7442_.wvu.Cols" sId="3"/>
    <rfmt sheetId="3" xfDxf="1" sqref="A1:XFD1" start="0" length="0"/>
  </rrc>
  <rrc rId="58586" sId="3" ref="A1:XFD1" action="deleteRow">
    <undo index="65535" exp="area" ref3D="1" dr="$C$1:$G$1048576" dn="Z_254D2052_C749_412E_8677_161639CE7442_.wvu.Cols" sId="3"/>
    <rfmt sheetId="3" xfDxf="1" sqref="A1:XFD1" start="0" length="0"/>
  </rrc>
  <rrc rId="58587" sId="3" ref="A1:XFD1" action="deleteRow">
    <undo index="65535" exp="area" ref3D="1" dr="$C$1:$G$1048576" dn="Z_254D2052_C749_412E_8677_161639CE7442_.wvu.Cols" sId="3"/>
    <rfmt sheetId="3" xfDxf="1" sqref="A1:XFD1" start="0" length="0"/>
  </rrc>
  <rrc rId="58588" sId="3" ref="A1:XFD1" action="deleteRow">
    <undo index="65535" exp="area" ref3D="1" dr="$C$1:$G$1048576" dn="Z_254D2052_C749_412E_8677_161639CE7442_.wvu.Cols" sId="3"/>
    <rfmt sheetId="3" xfDxf="1" sqref="A1:XFD1" start="0" length="0"/>
  </rrc>
  <rrc rId="58589" sId="3" ref="A1:XFD1" action="deleteRow">
    <undo index="65535" exp="area" ref3D="1" dr="$C$1:$G$1048576" dn="Z_254D2052_C749_412E_8677_161639CE7442_.wvu.Cols" sId="3"/>
    <rfmt sheetId="3" xfDxf="1" sqref="A1:XFD1" start="0" length="0"/>
  </rrc>
  <rrc rId="58590" sId="3" ref="A1:XFD1" action="deleteRow">
    <undo index="65535" exp="area" ref3D="1" dr="$C$1:$G$1048576" dn="Z_254D2052_C749_412E_8677_161639CE7442_.wvu.Cols" sId="3"/>
    <rfmt sheetId="3" xfDxf="1" sqref="A1:XFD1" start="0" length="0"/>
  </rrc>
  <rrc rId="58591" sId="3" ref="A1:XFD1" action="deleteRow">
    <undo index="65535" exp="area" ref3D="1" dr="$C$1:$G$1048576" dn="Z_254D2052_C749_412E_8677_161639CE7442_.wvu.Cols" sId="3"/>
    <rfmt sheetId="3" xfDxf="1" sqref="A1:XFD1" start="0" length="0"/>
  </rrc>
  <rrc rId="58592" sId="3" ref="A1:XFD1" action="deleteRow">
    <undo index="65535" exp="area" ref3D="1" dr="$C$1:$G$1048576" dn="Z_254D2052_C749_412E_8677_161639CE7442_.wvu.Cols" sId="3"/>
    <rfmt sheetId="3" xfDxf="1" sqref="A1:XFD1" start="0" length="0"/>
  </rrc>
  <rrc rId="58593" sId="3" ref="A1:XFD1" action="deleteRow">
    <undo index="65535" exp="area" ref3D="1" dr="$C$1:$G$1048576" dn="Z_254D2052_C749_412E_8677_161639CE7442_.wvu.Cols" sId="3"/>
    <rfmt sheetId="3" xfDxf="1" sqref="A1:XFD1" start="0" length="0"/>
  </rrc>
  <rrc rId="58594" sId="3" ref="A1:XFD1" action="deleteRow">
    <undo index="65535" exp="area" ref3D="1" dr="$C$1:$G$1048576" dn="Z_254D2052_C749_412E_8677_161639CE7442_.wvu.Cols" sId="3"/>
    <rfmt sheetId="3" xfDxf="1" sqref="A1:XFD1" start="0" length="0"/>
  </rrc>
  <rrc rId="58595" sId="3" ref="A1:XFD1" action="deleteRow">
    <undo index="65535" exp="area" ref3D="1" dr="$C$1:$G$1048576" dn="Z_254D2052_C749_412E_8677_161639CE7442_.wvu.Cols" sId="3"/>
    <rfmt sheetId="3" xfDxf="1" sqref="A1:XFD1" start="0" length="0"/>
  </rrc>
  <rrc rId="58596" sId="3" ref="A1:XFD1" action="deleteRow">
    <undo index="65535" exp="area" ref3D="1" dr="$C$1:$G$1048576" dn="Z_254D2052_C749_412E_8677_161639CE7442_.wvu.Cols" sId="3"/>
    <rfmt sheetId="3" xfDxf="1" sqref="A1:XFD1" start="0" length="0"/>
  </rrc>
  <rrc rId="58597" sId="3" ref="A1:XFD1" action="deleteRow">
    <undo index="65535" exp="area" ref3D="1" dr="$C$1:$G$1048576" dn="Z_254D2052_C749_412E_8677_161639CE7442_.wvu.Cols" sId="3"/>
    <rfmt sheetId="3" xfDxf="1" sqref="A1:XFD1" start="0" length="0"/>
  </rrc>
  <rrc rId="58598" sId="3" ref="A1:XFD1" action="deleteRow">
    <undo index="65535" exp="area" ref3D="1" dr="$C$1:$G$1048576" dn="Z_254D2052_C749_412E_8677_161639CE7442_.wvu.Cols" sId="3"/>
    <rfmt sheetId="3" xfDxf="1" sqref="A1:XFD1" start="0" length="0"/>
  </rrc>
  <rrc rId="58599" sId="3" ref="A1:XFD1" action="deleteRow">
    <undo index="65535" exp="area" ref3D="1" dr="$C$1:$G$1048576" dn="Z_254D2052_C749_412E_8677_161639CE7442_.wvu.Cols" sId="3"/>
    <rfmt sheetId="3" xfDxf="1" sqref="A1:XFD1" start="0" length="0"/>
  </rrc>
  <rrc rId="58600" sId="3" ref="A1:XFD1" action="deleteRow">
    <undo index="65535" exp="area" ref3D="1" dr="$C$1:$G$1048576" dn="Z_254D2052_C749_412E_8677_161639CE7442_.wvu.Cols" sId="3"/>
    <rfmt sheetId="3" xfDxf="1" sqref="A1:XFD1" start="0" length="0"/>
  </rrc>
  <rrc rId="58601" sId="3" ref="A1:XFD1" action="deleteRow">
    <undo index="65535" exp="area" ref3D="1" dr="$C$1:$G$1048576" dn="Z_254D2052_C749_412E_8677_161639CE7442_.wvu.Cols" sId="3"/>
    <rfmt sheetId="3" xfDxf="1" sqref="A1:XFD1" start="0" length="0"/>
  </rrc>
  <rrc rId="58602" sId="3" ref="A1:XFD1" action="deleteRow">
    <undo index="65535" exp="area" ref3D="1" dr="$C$1:$G$1048576" dn="Z_254D2052_C749_412E_8677_161639CE7442_.wvu.Cols" sId="3"/>
    <rfmt sheetId="3" xfDxf="1" sqref="A1:XFD1" start="0" length="0"/>
  </rrc>
  <rrc rId="58603" sId="3" ref="A1:XFD1" action="deleteRow">
    <undo index="65535" exp="area" ref3D="1" dr="$C$1:$G$1048576" dn="Z_254D2052_C749_412E_8677_161639CE7442_.wvu.Cols" sId="3"/>
    <rfmt sheetId="3" xfDxf="1" sqref="A1:XFD1" start="0" length="0"/>
  </rrc>
  <rrc rId="58604" sId="3" ref="A1:XFD1" action="deleteRow">
    <undo index="65535" exp="area" ref3D="1" dr="$C$1:$G$1048576" dn="Z_254D2052_C749_412E_8677_161639CE7442_.wvu.Cols" sId="3"/>
    <rfmt sheetId="3" xfDxf="1" sqref="A1:XFD1" start="0" length="0"/>
  </rrc>
  <rrc rId="58605" sId="3" ref="A1:XFD1" action="deleteRow">
    <undo index="65535" exp="area" ref3D="1" dr="$C$1:$G$1048576" dn="Z_254D2052_C749_412E_8677_161639CE7442_.wvu.Cols" sId="3"/>
    <rfmt sheetId="3" xfDxf="1" sqref="A1:XFD1" start="0" length="0"/>
  </rrc>
  <rrc rId="58606" sId="3" ref="A1:XFD1" action="deleteRow">
    <undo index="65535" exp="area" ref3D="1" dr="$C$1:$G$1048576" dn="Z_254D2052_C749_412E_8677_161639CE7442_.wvu.Cols" sId="3"/>
    <rfmt sheetId="3" xfDxf="1" sqref="A1:XFD1" start="0" length="0"/>
  </rrc>
  <rrc rId="58607" sId="3" ref="A1:XFD1" action="deleteRow">
    <undo index="65535" exp="area" ref3D="1" dr="$C$1:$G$1048576" dn="Z_254D2052_C749_412E_8677_161639CE7442_.wvu.Cols" sId="3"/>
    <rfmt sheetId="3" xfDxf="1" sqref="A1:XFD1" start="0" length="0"/>
  </rrc>
  <rrc rId="58608" sId="3" ref="A1:XFD1" action="deleteRow">
    <undo index="65535" exp="area" ref3D="1" dr="$C$1:$G$1048576" dn="Z_254D2052_C749_412E_8677_161639CE7442_.wvu.Cols" sId="3"/>
    <rfmt sheetId="3" xfDxf="1" sqref="A1:XFD1" start="0" length="0"/>
  </rrc>
  <rrc rId="58609" sId="3" ref="A1:XFD1" action="deleteRow">
    <undo index="65535" exp="area" ref3D="1" dr="$C$1:$G$1048576" dn="Z_254D2052_C749_412E_8677_161639CE7442_.wvu.Cols" sId="3"/>
    <rfmt sheetId="3" xfDxf="1" sqref="A1:XFD1" start="0" length="0"/>
  </rrc>
  <rrc rId="58610" sId="3" ref="A1:XFD1" action="deleteRow">
    <undo index="65535" exp="area" ref3D="1" dr="$C$1:$G$1048576" dn="Z_254D2052_C749_412E_8677_161639CE7442_.wvu.Cols" sId="3"/>
    <rfmt sheetId="3" xfDxf="1" sqref="A1:XFD1" start="0" length="0"/>
  </rrc>
  <rrc rId="58611" sId="3" ref="A1:XFD1" action="deleteRow">
    <undo index="65535" exp="area" ref3D="1" dr="$C$1:$G$1048576" dn="Z_254D2052_C749_412E_8677_161639CE7442_.wvu.Cols" sId="3"/>
    <rfmt sheetId="3" xfDxf="1" sqref="A1:XFD1" start="0" length="0"/>
  </rrc>
  <rrc rId="58612" sId="3" ref="A1:XFD1" action="deleteRow">
    <undo index="65535" exp="area" ref3D="1" dr="$C$1:$G$1048576" dn="Z_254D2052_C749_412E_8677_161639CE7442_.wvu.Cols" sId="3"/>
    <rfmt sheetId="3" xfDxf="1" sqref="A1:XFD1" start="0" length="0"/>
  </rrc>
  <rrc rId="58613" sId="3" ref="A1:XFD1" action="deleteRow">
    <undo index="65535" exp="area" ref3D="1" dr="$C$1:$G$1048576" dn="Z_254D2052_C749_412E_8677_161639CE7442_.wvu.Cols" sId="3"/>
    <rfmt sheetId="3" xfDxf="1" sqref="A1:XFD1" start="0" length="0"/>
  </rrc>
  <rrc rId="58614" sId="3" ref="A1:XFD1" action="deleteRow">
    <undo index="65535" exp="area" ref3D="1" dr="$C$1:$G$1048576" dn="Z_254D2052_C749_412E_8677_161639CE7442_.wvu.Cols" sId="3"/>
    <rfmt sheetId="3" xfDxf="1" sqref="A1:XFD1" start="0" length="0"/>
  </rrc>
  <rrc rId="58615" sId="3" ref="A1:XFD1" action="deleteRow">
    <undo index="65535" exp="area" ref3D="1" dr="$C$1:$G$1048576" dn="Z_254D2052_C749_412E_8677_161639CE7442_.wvu.Cols" sId="3"/>
    <rfmt sheetId="3" xfDxf="1" sqref="A1:XFD1" start="0" length="0"/>
  </rrc>
  <rrc rId="58616" sId="3" ref="A1:XFD1" action="deleteRow">
    <undo index="65535" exp="area" ref3D="1" dr="$C$1:$G$1048576" dn="Z_254D2052_C749_412E_8677_161639CE7442_.wvu.Cols" sId="3"/>
    <rfmt sheetId="3" xfDxf="1" sqref="A1:XFD1" start="0" length="0"/>
  </rrc>
  <rrc rId="58617" sId="3" ref="A1:XFD1" action="deleteRow">
    <undo index="65535" exp="area" ref3D="1" dr="$C$1:$G$1048576" dn="Z_254D2052_C749_412E_8677_161639CE7442_.wvu.Cols" sId="3"/>
    <rfmt sheetId="3" xfDxf="1" sqref="A1:XFD1" start="0" length="0"/>
  </rrc>
  <rrc rId="58618" sId="3" ref="A1:XFD1" action="deleteRow">
    <undo index="65535" exp="area" ref3D="1" dr="$C$1:$G$1048576" dn="Z_254D2052_C749_412E_8677_161639CE7442_.wvu.Cols" sId="3"/>
    <rfmt sheetId="3" xfDxf="1" sqref="A1:XFD1" start="0" length="0"/>
  </rrc>
  <rrc rId="58619" sId="3" ref="A1:XFD1" action="deleteRow">
    <undo index="65535" exp="area" ref3D="1" dr="$C$1:$G$1048576" dn="Z_254D2052_C749_412E_8677_161639CE7442_.wvu.Cols" sId="3"/>
    <rfmt sheetId="3" xfDxf="1" sqref="A1:XFD1" start="0" length="0"/>
  </rrc>
  <rrc rId="58620" sId="3" ref="A1:XFD1" action="deleteRow">
    <undo index="65535" exp="area" ref3D="1" dr="$C$1:$G$1048576" dn="Z_254D2052_C749_412E_8677_161639CE7442_.wvu.Cols" sId="3"/>
    <rfmt sheetId="3" xfDxf="1" sqref="A1:XFD1" start="0" length="0"/>
  </rrc>
  <rrc rId="58621" sId="3" ref="A1:XFD1" action="deleteRow">
    <undo index="65535" exp="area" ref3D="1" dr="$C$1:$G$1048576" dn="Z_254D2052_C749_412E_8677_161639CE7442_.wvu.Cols" sId="3"/>
    <rfmt sheetId="3" xfDxf="1" sqref="A1:XFD1" start="0" length="0"/>
  </rrc>
  <rrc rId="58622" sId="3" ref="A1:XFD1" action="deleteRow">
    <undo index="65535" exp="area" ref3D="1" dr="$C$1:$G$1048576" dn="Z_254D2052_C749_412E_8677_161639CE7442_.wvu.Cols" sId="3"/>
    <rfmt sheetId="3" xfDxf="1" sqref="A1:XFD1" start="0" length="0"/>
  </rrc>
  <rrc rId="58623" sId="3" ref="A1:XFD1" action="deleteRow">
    <undo index="65535" exp="area" ref3D="1" dr="$C$1:$G$1048576" dn="Z_254D2052_C749_412E_8677_161639CE7442_.wvu.Cols" sId="3"/>
    <rfmt sheetId="3" xfDxf="1" sqref="A1:XFD1" start="0" length="0"/>
  </rrc>
  <rrc rId="58624" sId="3" ref="A1:XFD1" action="deleteRow">
    <undo index="65535" exp="area" ref3D="1" dr="$C$1:$G$1048576" dn="Z_254D2052_C749_412E_8677_161639CE7442_.wvu.Cols" sId="3"/>
    <rfmt sheetId="3" xfDxf="1" sqref="A1:XFD1" start="0" length="0"/>
  </rrc>
  <rrc rId="58625" sId="3" ref="A1:XFD1" action="deleteRow">
    <undo index="65535" exp="area" ref3D="1" dr="$C$1:$G$1048576" dn="Z_254D2052_C749_412E_8677_161639CE7442_.wvu.Cols" sId="3"/>
    <rfmt sheetId="3" xfDxf="1" sqref="A1:XFD1" start="0" length="0"/>
  </rrc>
  <rrc rId="58626" sId="3" ref="A1:XFD1" action="deleteRow">
    <undo index="65535" exp="area" ref3D="1" dr="$C$1:$G$1048576" dn="Z_254D2052_C749_412E_8677_161639CE7442_.wvu.Cols" sId="3"/>
    <rfmt sheetId="3" xfDxf="1" sqref="A1:XFD1" start="0" length="0"/>
  </rrc>
  <rrc rId="58627" sId="3" ref="A1:XFD1" action="deleteRow">
    <undo index="65535" exp="area" ref3D="1" dr="$C$1:$G$1048576" dn="Z_254D2052_C749_412E_8677_161639CE7442_.wvu.Cols" sId="3"/>
    <rfmt sheetId="3" xfDxf="1" sqref="A1:XFD1" start="0" length="0"/>
  </rrc>
  <rrc rId="58628" sId="3" ref="A1:XFD1" action="deleteRow">
    <undo index="65535" exp="area" ref3D="1" dr="$C$1:$G$1048576" dn="Z_254D2052_C749_412E_8677_161639CE7442_.wvu.Cols" sId="3"/>
    <rfmt sheetId="3" xfDxf="1" sqref="A1:XFD1" start="0" length="0"/>
  </rrc>
  <rrc rId="58629" sId="3" ref="A1:XFD1" action="deleteRow">
    <undo index="65535" exp="area" ref3D="1" dr="$C$1:$G$1048576" dn="Z_254D2052_C749_412E_8677_161639CE7442_.wvu.Cols" sId="3"/>
    <rfmt sheetId="3" xfDxf="1" sqref="A1:XFD1" start="0" length="0"/>
  </rrc>
  <rrc rId="58630" sId="3" ref="A1:XFD1" action="deleteRow">
    <undo index="65535" exp="area" ref3D="1" dr="$C$1:$G$1048576" dn="Z_254D2052_C749_412E_8677_161639CE7442_.wvu.Cols" sId="3"/>
    <rfmt sheetId="3" xfDxf="1" sqref="A1:XFD1" start="0" length="0"/>
  </rrc>
  <rrc rId="58631" sId="3" ref="A1:XFD1" action="deleteRow">
    <undo index="65535" exp="area" ref3D="1" dr="$C$1:$G$1048576" dn="Z_254D2052_C749_412E_8677_161639CE7442_.wvu.Cols" sId="3"/>
    <rfmt sheetId="3" xfDxf="1" sqref="A1:XFD1" start="0" length="0"/>
  </rrc>
  <rrc rId="58632" sId="3" ref="A1:XFD1" action="deleteRow">
    <undo index="65535" exp="area" ref3D="1" dr="$C$1:$G$1048576" dn="Z_254D2052_C749_412E_8677_161639CE7442_.wvu.Cols" sId="3"/>
    <rfmt sheetId="3" xfDxf="1" sqref="A1:XFD1" start="0" length="0"/>
  </rrc>
  <rrc rId="58633" sId="3" ref="A1:XFD1" action="deleteRow">
    <undo index="65535" exp="area" ref3D="1" dr="$C$1:$G$1048576" dn="Z_254D2052_C749_412E_8677_161639CE7442_.wvu.Cols" sId="3"/>
    <rfmt sheetId="3" xfDxf="1" sqref="A1:XFD1" start="0" length="0"/>
  </rrc>
  <rrc rId="58634" sId="3" ref="A1:XFD1" action="deleteRow">
    <undo index="65535" exp="area" ref3D="1" dr="$C$1:$G$1048576" dn="Z_254D2052_C749_412E_8677_161639CE7442_.wvu.Cols" sId="3"/>
    <rfmt sheetId="3" xfDxf="1" sqref="A1:XFD1" start="0" length="0"/>
  </rrc>
  <rrc rId="58635" sId="3" ref="A1:XFD1" action="deleteRow">
    <undo index="65535" exp="area" ref3D="1" dr="$C$1:$G$1048576" dn="Z_254D2052_C749_412E_8677_161639CE7442_.wvu.Cols" sId="3"/>
    <rfmt sheetId="3" xfDxf="1" sqref="A1:XFD1" start="0" length="0"/>
  </rrc>
  <rrc rId="58636" sId="3" ref="A1:XFD1" action="deleteRow">
    <undo index="65535" exp="area" ref3D="1" dr="$C$1:$G$1048576" dn="Z_254D2052_C749_412E_8677_161639CE7442_.wvu.Cols" sId="3"/>
    <rfmt sheetId="3" xfDxf="1" sqref="A1:XFD1" start="0" length="0"/>
  </rrc>
  <rrc rId="58637" sId="3" ref="A1:XFD1" action="deleteRow">
    <undo index="65535" exp="area" ref3D="1" dr="$C$1:$G$1048576" dn="Z_254D2052_C749_412E_8677_161639CE7442_.wvu.Cols" sId="3"/>
    <rfmt sheetId="3" xfDxf="1" sqref="A1:XFD1" start="0" length="0"/>
  </rrc>
  <rrc rId="58638" sId="3" ref="A1:XFD1" action="deleteRow">
    <undo index="65535" exp="area" ref3D="1" dr="$C$1:$G$1048576" dn="Z_254D2052_C749_412E_8677_161639CE7442_.wvu.Cols" sId="3"/>
    <rfmt sheetId="3" xfDxf="1" sqref="A1:XFD1" start="0" length="0"/>
  </rrc>
  <rrc rId="58639" sId="3" ref="A1:XFD1" action="deleteRow">
    <undo index="65535" exp="area" ref3D="1" dr="$C$1:$G$1048576" dn="Z_254D2052_C749_412E_8677_161639CE7442_.wvu.Cols" sId="3"/>
    <rfmt sheetId="3" xfDxf="1" sqref="A1:XFD1" start="0" length="0"/>
  </rrc>
  <rrc rId="58640" sId="3" ref="A1:XFD1" action="deleteRow">
    <undo index="65535" exp="area" ref3D="1" dr="$C$1:$G$1048576" dn="Z_254D2052_C749_412E_8677_161639CE7442_.wvu.Cols" sId="3"/>
    <rfmt sheetId="3" xfDxf="1" sqref="A1:XFD1" start="0" length="0"/>
  </rrc>
  <rrc rId="58641" sId="3" ref="A1:XFD1" action="deleteRow">
    <undo index="65535" exp="area" ref3D="1" dr="$C$1:$G$1048576" dn="Z_254D2052_C749_412E_8677_161639CE7442_.wvu.Cols" sId="3"/>
    <rfmt sheetId="3" xfDxf="1" sqref="A1:XFD1" start="0" length="0"/>
  </rrc>
  <rrc rId="58642" sId="3" ref="A1:XFD1" action="deleteRow">
    <undo index="65535" exp="area" ref3D="1" dr="$C$1:$G$1048576" dn="Z_254D2052_C749_412E_8677_161639CE7442_.wvu.Cols" sId="3"/>
    <rfmt sheetId="3" xfDxf="1" sqref="A1:XFD1" start="0" length="0"/>
  </rrc>
  <rrc rId="58643" sId="3" ref="A1:XFD1" action="deleteRow">
    <undo index="65535" exp="area" ref3D="1" dr="$C$1:$G$1048576" dn="Z_254D2052_C749_412E_8677_161639CE7442_.wvu.Cols" sId="3"/>
    <rfmt sheetId="3" xfDxf="1" sqref="A1:XFD1" start="0" length="0"/>
  </rrc>
  <rrc rId="58644" sId="3" ref="A1:XFD1" action="deleteRow">
    <undo index="65535" exp="area" ref3D="1" dr="$C$1:$G$1048576" dn="Z_254D2052_C749_412E_8677_161639CE7442_.wvu.Cols" sId="3"/>
    <rfmt sheetId="3" xfDxf="1" sqref="A1:XFD1" start="0" length="0"/>
  </rrc>
  <rrc rId="58645" sId="3" ref="A1:XFD1" action="deleteRow">
    <undo index="65535" exp="area" ref3D="1" dr="$C$1:$G$1048576" dn="Z_254D2052_C749_412E_8677_161639CE7442_.wvu.Cols" sId="3"/>
    <rfmt sheetId="3" xfDxf="1" sqref="A1:XFD1" start="0" length="0"/>
  </rrc>
  <rrc rId="58646" sId="3" ref="A1:XFD1" action="deleteRow">
    <undo index="65535" exp="area" ref3D="1" dr="$C$1:$G$1048576" dn="Z_254D2052_C749_412E_8677_161639CE7442_.wvu.Cols" sId="3"/>
    <rfmt sheetId="3" xfDxf="1" sqref="A1:XFD1" start="0" length="0"/>
  </rrc>
  <rrc rId="58647" sId="3" ref="A1:XFD1" action="deleteRow">
    <undo index="65535" exp="area" ref3D="1" dr="$C$1:$G$1048576" dn="Z_254D2052_C749_412E_8677_161639CE7442_.wvu.Cols" sId="3"/>
    <rfmt sheetId="3" xfDxf="1" sqref="A1:XFD1" start="0" length="0"/>
  </rrc>
  <rrc rId="58648" sId="3" ref="A1:XFD1" action="deleteRow">
    <undo index="65535" exp="area" ref3D="1" dr="$C$1:$G$1048576" dn="Z_254D2052_C749_412E_8677_161639CE7442_.wvu.Cols" sId="3"/>
    <rfmt sheetId="3" xfDxf="1" sqref="A1:XFD1" start="0" length="0"/>
  </rrc>
  <rrc rId="58649" sId="3" ref="A1:XFD1" action="deleteRow">
    <undo index="65535" exp="area" ref3D="1" dr="$C$1:$G$1048576" dn="Z_254D2052_C749_412E_8677_161639CE7442_.wvu.Cols" sId="3"/>
    <rfmt sheetId="3" xfDxf="1" sqref="A1:XFD1" start="0" length="0"/>
  </rrc>
  <rrc rId="58650" sId="3" ref="A1:XFD1" action="deleteRow">
    <undo index="65535" exp="area" ref3D="1" dr="$C$1:$G$1048576" dn="Z_254D2052_C749_412E_8677_161639CE7442_.wvu.Cols" sId="3"/>
    <rfmt sheetId="3" xfDxf="1" sqref="A1:XFD1" start="0" length="0"/>
  </rrc>
  <rrc rId="58651" sId="3" ref="A1:XFD1" action="deleteRow">
    <undo index="65535" exp="area" ref3D="1" dr="$C$1:$G$1048576" dn="Z_254D2052_C749_412E_8677_161639CE7442_.wvu.Cols" sId="3"/>
    <rfmt sheetId="3" xfDxf="1" sqref="A1:XFD1" start="0" length="0"/>
  </rrc>
  <rrc rId="58652" sId="3" ref="A1:XFD1" action="deleteRow">
    <undo index="65535" exp="area" ref3D="1" dr="$C$1:$G$1048576" dn="Z_254D2052_C749_412E_8677_161639CE7442_.wvu.Cols" sId="3"/>
    <rfmt sheetId="3" xfDxf="1" sqref="A1:XFD1" start="0" length="0"/>
  </rrc>
  <rrc rId="58653" sId="3" ref="A1:XFD1" action="deleteRow">
    <undo index="65535" exp="area" ref3D="1" dr="$C$1:$G$1048576" dn="Z_254D2052_C749_412E_8677_161639CE7442_.wvu.Cols" sId="3"/>
    <rfmt sheetId="3" xfDxf="1" sqref="A1:XFD1" start="0" length="0"/>
  </rrc>
  <rrc rId="58654" sId="3" ref="A1:XFD1" action="deleteRow">
    <undo index="65535" exp="area" ref3D="1" dr="$C$1:$G$1048576" dn="Z_254D2052_C749_412E_8677_161639CE7442_.wvu.Cols" sId="3"/>
    <rfmt sheetId="3" xfDxf="1" sqref="A1:XFD1" start="0" length="0"/>
  </rrc>
  <rrc rId="58655" sId="3" ref="A1:XFD1" action="deleteRow">
    <undo index="65535" exp="area" ref3D="1" dr="$C$1:$G$1048576" dn="Z_254D2052_C749_412E_8677_161639CE7442_.wvu.Cols" sId="3"/>
    <rfmt sheetId="3" xfDxf="1" sqref="A1:XFD1" start="0" length="0"/>
  </rrc>
  <rrc rId="58656" sId="3" ref="A1:XFD1" action="deleteRow">
    <undo index="65535" exp="area" ref3D="1" dr="$C$1:$G$1048576" dn="Z_254D2052_C749_412E_8677_161639CE7442_.wvu.Cols" sId="3"/>
    <rfmt sheetId="3" xfDxf="1" sqref="A1:XFD1" start="0" length="0"/>
  </rrc>
  <rrc rId="58657" sId="3" ref="A1:XFD1" action="deleteRow">
    <undo index="65535" exp="area" ref3D="1" dr="$C$1:$G$1048576" dn="Z_254D2052_C749_412E_8677_161639CE7442_.wvu.Cols" sId="3"/>
    <rfmt sheetId="3" xfDxf="1" sqref="A1:XFD1" start="0" length="0"/>
  </rrc>
  <rrc rId="58658" sId="3" ref="A1:XFD1" action="deleteRow">
    <undo index="65535" exp="area" ref3D="1" dr="$C$1:$G$1048576" dn="Z_254D2052_C749_412E_8677_161639CE7442_.wvu.Cols" sId="3"/>
    <rfmt sheetId="3" xfDxf="1" sqref="A1:XFD1" start="0" length="0"/>
  </rrc>
  <rrc rId="58659" sId="3" ref="A1:XFD1" action="deleteRow">
    <undo index="65535" exp="area" ref3D="1" dr="$C$1:$G$1048576" dn="Z_254D2052_C749_412E_8677_161639CE7442_.wvu.Cols" sId="3"/>
    <rfmt sheetId="3" xfDxf="1" sqref="A1:XFD1" start="0" length="0"/>
  </rrc>
  <rrc rId="58660" sId="3" ref="A1:XFD1" action="deleteRow">
    <undo index="65535" exp="area" ref3D="1" dr="$C$1:$G$1048576" dn="Z_254D2052_C749_412E_8677_161639CE7442_.wvu.Cols" sId="3"/>
    <rfmt sheetId="3" xfDxf="1" sqref="A1:XFD1" start="0" length="0"/>
  </rrc>
  <rrc rId="58661" sId="3" ref="A1:XFD1" action="deleteRow">
    <undo index="65535" exp="area" ref3D="1" dr="$C$1:$G$1048576" dn="Z_254D2052_C749_412E_8677_161639CE7442_.wvu.Cols" sId="3"/>
    <rfmt sheetId="3" xfDxf="1" sqref="A1:XFD1" start="0" length="0"/>
  </rrc>
  <rrc rId="58662" sId="3" ref="A1:XFD1" action="deleteRow">
    <undo index="65535" exp="area" ref3D="1" dr="$C$1:$G$1048576" dn="Z_254D2052_C749_412E_8677_161639CE7442_.wvu.Cols" sId="3"/>
    <rfmt sheetId="3" xfDxf="1" sqref="A1:XFD1" start="0" length="0"/>
  </rrc>
  <rrc rId="58663" sId="3" ref="A1:XFD1" action="deleteRow">
    <undo index="65535" exp="area" ref3D="1" dr="$C$1:$G$1048576" dn="Z_254D2052_C749_412E_8677_161639CE7442_.wvu.Cols" sId="3"/>
    <rfmt sheetId="3" xfDxf="1" sqref="A1:XFD1" start="0" length="0"/>
  </rrc>
  <rrc rId="58664" sId="3" ref="A1:XFD1" action="deleteRow">
    <undo index="65535" exp="area" ref3D="1" dr="$C$1:$G$1048576" dn="Z_254D2052_C749_412E_8677_161639CE7442_.wvu.Cols" sId="3"/>
    <rfmt sheetId="3" xfDxf="1" sqref="A1:XFD1" start="0" length="0"/>
  </rrc>
  <rrc rId="58665" sId="3" ref="A1:XFD1" action="deleteRow">
    <undo index="65535" exp="area" ref3D="1" dr="$C$1:$G$1048576" dn="Z_254D2052_C749_412E_8677_161639CE7442_.wvu.Cols" sId="3"/>
    <rfmt sheetId="3" xfDxf="1" sqref="A1:XFD1" start="0" length="0"/>
  </rrc>
  <rrc rId="58666" sId="3" ref="A1:XFD1" action="deleteRow">
    <undo index="65535" exp="area" ref3D="1" dr="$C$1:$G$1048576" dn="Z_254D2052_C749_412E_8677_161639CE7442_.wvu.Cols" sId="3"/>
    <rfmt sheetId="3" xfDxf="1" sqref="A1:XFD1" start="0" length="0"/>
  </rrc>
  <rrc rId="58667" sId="3" ref="A1:XFD1" action="deleteRow">
    <undo index="65535" exp="area" ref3D="1" dr="$C$1:$G$1048576" dn="Z_254D2052_C749_412E_8677_161639CE7442_.wvu.Cols" sId="3"/>
    <rfmt sheetId="3" xfDxf="1" sqref="A1:XFD1" start="0" length="0"/>
  </rrc>
  <rrc rId="58668" sId="3" ref="A1:XFD1" action="deleteRow">
    <undo index="65535" exp="area" ref3D="1" dr="$C$1:$G$1048576" dn="Z_254D2052_C749_412E_8677_161639CE7442_.wvu.Cols" sId="3"/>
    <rfmt sheetId="3" xfDxf="1" sqref="A1:XFD1" start="0" length="0"/>
  </rrc>
  <rrc rId="58669" sId="3" ref="A1:XFD1" action="deleteRow">
    <undo index="65535" exp="area" ref3D="1" dr="$C$1:$G$1048576" dn="Z_254D2052_C749_412E_8677_161639CE7442_.wvu.Cols" sId="3"/>
    <rfmt sheetId="3" xfDxf="1" sqref="A1:XFD1" start="0" length="0"/>
  </rrc>
  <rrc rId="58670" sId="3" ref="A1:XFD1" action="deleteRow">
    <undo index="65535" exp="area" ref3D="1" dr="$C$1:$G$1048576" dn="Z_254D2052_C749_412E_8677_161639CE7442_.wvu.Cols" sId="3"/>
    <rfmt sheetId="3" xfDxf="1" sqref="A1:XFD1" start="0" length="0"/>
  </rrc>
  <rrc rId="58671" sId="3" ref="A1:XFD1" action="deleteRow">
    <undo index="65535" exp="area" ref3D="1" dr="$C$1:$G$1048576" dn="Z_254D2052_C749_412E_8677_161639CE7442_.wvu.Cols" sId="3"/>
    <rfmt sheetId="3" xfDxf="1" sqref="A1:XFD1" start="0" length="0"/>
  </rrc>
  <rrc rId="58672" sId="3" ref="A1:XFD1" action="deleteRow">
    <undo index="65535" exp="area" ref3D="1" dr="$C$1:$G$1048576" dn="Z_254D2052_C749_412E_8677_161639CE7442_.wvu.Cols" sId="3"/>
    <rfmt sheetId="3" xfDxf="1" sqref="A1:XFD1" start="0" length="0"/>
  </rrc>
  <rrc rId="58673" sId="3" ref="A1:XFD1" action="deleteRow">
    <undo index="65535" exp="area" ref3D="1" dr="$C$1:$G$1048576" dn="Z_254D2052_C749_412E_8677_161639CE7442_.wvu.Cols" sId="3"/>
    <rfmt sheetId="3" xfDxf="1" sqref="A1:XFD1" start="0" length="0"/>
  </rrc>
  <rrc rId="58674" sId="3" ref="A1:XFD1" action="deleteRow">
    <undo index="65535" exp="area" ref3D="1" dr="$C$1:$G$1048576" dn="Z_254D2052_C749_412E_8677_161639CE7442_.wvu.Cols" sId="3"/>
    <rfmt sheetId="3" xfDxf="1" sqref="A1:XFD1" start="0" length="0"/>
  </rrc>
  <rrc rId="58675" sId="3" ref="A1:XFD1" action="deleteRow">
    <undo index="65535" exp="area" ref3D="1" dr="$C$1:$G$1048576" dn="Z_254D2052_C749_412E_8677_161639CE7442_.wvu.Cols" sId="3"/>
    <rfmt sheetId="3" xfDxf="1" sqref="A1:XFD1" start="0" length="0"/>
  </rrc>
  <rrc rId="58676" sId="3" ref="A1:XFD1" action="deleteRow">
    <undo index="65535" exp="area" ref3D="1" dr="$C$1:$G$1048576" dn="Z_254D2052_C749_412E_8677_161639CE7442_.wvu.Cols" sId="3"/>
    <rfmt sheetId="3" xfDxf="1" sqref="A1:XFD1" start="0" length="0"/>
  </rrc>
  <rrc rId="58677" sId="3" ref="A1:XFD1" action="deleteRow">
    <undo index="65535" exp="area" ref3D="1" dr="$C$1:$G$1048576" dn="Z_254D2052_C749_412E_8677_161639CE7442_.wvu.Cols" sId="3"/>
    <rfmt sheetId="3" xfDxf="1" sqref="A1:XFD1" start="0" length="0"/>
  </rrc>
  <rrc rId="58678" sId="3" ref="A1:XFD1" action="deleteRow">
    <undo index="65535" exp="area" ref3D="1" dr="$C$1:$G$1048576" dn="Z_254D2052_C749_412E_8677_161639CE7442_.wvu.Cols" sId="3"/>
    <rfmt sheetId="3" xfDxf="1" sqref="A1:XFD1" start="0" length="0"/>
  </rrc>
  <rrc rId="58679" sId="3" ref="A1:XFD1" action="deleteRow">
    <undo index="65535" exp="area" ref3D="1" dr="$C$1:$G$1048576" dn="Z_254D2052_C749_412E_8677_161639CE7442_.wvu.Cols" sId="3"/>
    <rfmt sheetId="3" xfDxf="1" sqref="A1:XFD1" start="0" length="0"/>
  </rrc>
  <rrc rId="58680" sId="3" ref="A1:XFD1" action="deleteRow">
    <undo index="65535" exp="area" ref3D="1" dr="$C$1:$G$1048576" dn="Z_254D2052_C749_412E_8677_161639CE7442_.wvu.Cols" sId="3"/>
    <rfmt sheetId="3" xfDxf="1" sqref="A1:XFD1" start="0" length="0"/>
  </rrc>
  <rrc rId="58681" sId="3" ref="A1:XFD1" action="deleteRow">
    <undo index="65535" exp="area" ref3D="1" dr="$C$1:$G$1048576" dn="Z_254D2052_C749_412E_8677_161639CE7442_.wvu.Cols" sId="3"/>
    <rfmt sheetId="3" xfDxf="1" sqref="A1:XFD1" start="0" length="0"/>
  </rrc>
  <rrc rId="58682" sId="3" ref="A1:XFD1" action="deleteRow">
    <undo index="65535" exp="area" ref3D="1" dr="$C$1:$G$1048576" dn="Z_254D2052_C749_412E_8677_161639CE7442_.wvu.Cols" sId="3"/>
    <rfmt sheetId="3" xfDxf="1" sqref="A1:XFD1" start="0" length="0"/>
  </rrc>
  <rrc rId="58683" sId="3" ref="A1:XFD1" action="deleteRow">
    <undo index="65535" exp="area" ref3D="1" dr="$C$1:$G$1048576" dn="Z_254D2052_C749_412E_8677_161639CE7442_.wvu.Cols" sId="3"/>
    <rfmt sheetId="3" xfDxf="1" sqref="A1:XFD1" start="0" length="0"/>
  </rrc>
  <rrc rId="58684" sId="3" ref="A1:XFD1" action="deleteRow">
    <undo index="65535" exp="area" ref3D="1" dr="$C$1:$G$1048576" dn="Z_254D2052_C749_412E_8677_161639CE7442_.wvu.Cols" sId="3"/>
    <rfmt sheetId="3" xfDxf="1" sqref="A1:XFD1" start="0" length="0"/>
  </rrc>
  <rrc rId="58685" sId="3" ref="A1:XFD1" action="deleteRow">
    <undo index="65535" exp="area" ref3D="1" dr="$C$1:$G$1048576" dn="Z_254D2052_C749_412E_8677_161639CE7442_.wvu.Cols" sId="3"/>
    <rfmt sheetId="3" xfDxf="1" sqref="A1:XFD1" start="0" length="0"/>
  </rrc>
  <rrc rId="58686" sId="3" ref="A1:XFD1" action="deleteRow">
    <undo index="65535" exp="area" ref3D="1" dr="$C$1:$G$1048576" dn="Z_254D2052_C749_412E_8677_161639CE7442_.wvu.Cols" sId="3"/>
    <rfmt sheetId="3" xfDxf="1" sqref="A1:XFD1" start="0" length="0"/>
  </rrc>
  <rrc rId="58687" sId="3" ref="A1:XFD1" action="deleteRow">
    <undo index="65535" exp="area" ref3D="1" dr="$C$1:$G$1048576" dn="Z_254D2052_C749_412E_8677_161639CE7442_.wvu.Cols" sId="3"/>
    <rfmt sheetId="3" xfDxf="1" sqref="A1:XFD1" start="0" length="0"/>
  </rrc>
  <rrc rId="58688" sId="3" ref="A1:XFD1" action="deleteRow">
    <undo index="65535" exp="area" ref3D="1" dr="$C$1:$G$1048576" dn="Z_254D2052_C749_412E_8677_161639CE7442_.wvu.Cols" sId="3"/>
    <rfmt sheetId="3" xfDxf="1" sqref="A1:XFD1" start="0" length="0"/>
  </rrc>
  <rrc rId="58689" sId="3" ref="A1:XFD1" action="deleteRow">
    <undo index="65535" exp="area" ref3D="1" dr="$C$1:$G$1048576" dn="Z_254D2052_C749_412E_8677_161639CE7442_.wvu.Cols" sId="3"/>
    <rfmt sheetId="3" xfDxf="1" sqref="A1:XFD1" start="0" length="0"/>
  </rrc>
  <rrc rId="58690" sId="3" ref="A1:XFD1" action="deleteRow">
    <undo index="65535" exp="area" ref3D="1" dr="$C$1:$G$1048576" dn="Z_254D2052_C749_412E_8677_161639CE7442_.wvu.Cols" sId="3"/>
    <rfmt sheetId="3" xfDxf="1" sqref="A1:XFD1" start="0" length="0"/>
  </rrc>
  <rrc rId="58691" sId="3" ref="A1:XFD1" action="deleteRow">
    <undo index="65535" exp="area" ref3D="1" dr="$C$1:$G$1048576" dn="Z_254D2052_C749_412E_8677_161639CE7442_.wvu.Cols" sId="3"/>
    <rfmt sheetId="3" xfDxf="1" sqref="A1:XFD1" start="0" length="0"/>
  </rrc>
  <rrc rId="58692" sId="3" ref="A1:XFD1" action="deleteRow">
    <undo index="65535" exp="area" ref3D="1" dr="$C$1:$G$1048576" dn="Z_254D2052_C749_412E_8677_161639CE7442_.wvu.Cols" sId="3"/>
    <rfmt sheetId="3" xfDxf="1" sqref="A1:XFD1" start="0" length="0"/>
  </rrc>
  <rrc rId="58693" sId="3" ref="A1:XFD1" action="deleteRow">
    <undo index="65535" exp="area" ref3D="1" dr="$C$1:$G$1048576" dn="Z_254D2052_C749_412E_8677_161639CE7442_.wvu.Cols" sId="3"/>
    <rfmt sheetId="3" xfDxf="1" sqref="A1:XFD1" start="0" length="0"/>
  </rrc>
  <rrc rId="58694" sId="3" ref="A1:XFD1" action="deleteRow">
    <undo index="65535" exp="area" ref3D="1" dr="$C$1:$G$1048576" dn="Z_254D2052_C749_412E_8677_161639CE7442_.wvu.Cols" sId="3"/>
    <rfmt sheetId="3" xfDxf="1" sqref="A1:XFD1" start="0" length="0"/>
  </rrc>
  <rrc rId="58695" sId="3" ref="A1:XFD1" action="deleteRow">
    <undo index="65535" exp="area" ref3D="1" dr="$C$1:$G$1048576" dn="Z_254D2052_C749_412E_8677_161639CE7442_.wvu.Cols" sId="3"/>
    <rfmt sheetId="3" xfDxf="1" sqref="A1:XFD1" start="0" length="0"/>
  </rrc>
  <rrc rId="58696" sId="3" ref="A1:XFD1" action="deleteRow">
    <undo index="65535" exp="area" ref3D="1" dr="$C$1:$G$1048576" dn="Z_254D2052_C749_412E_8677_161639CE7442_.wvu.Cols" sId="3"/>
    <rfmt sheetId="3" xfDxf="1" sqref="A1:XFD1" start="0" length="0"/>
  </rrc>
  <rrc rId="58697" sId="3" ref="A1:XFD1" action="deleteRow">
    <undo index="65535" exp="area" ref3D="1" dr="$C$1:$G$1048576" dn="Z_254D2052_C749_412E_8677_161639CE7442_.wvu.Cols" sId="3"/>
    <rfmt sheetId="3" xfDxf="1" sqref="A1:XFD1" start="0" length="0"/>
  </rrc>
  <rrc rId="58698" sId="3" ref="A1:XFD1" action="deleteRow">
    <undo index="65535" exp="area" ref3D="1" dr="$C$1:$G$1048576" dn="Z_254D2052_C749_412E_8677_161639CE7442_.wvu.Cols" sId="3"/>
    <rfmt sheetId="3" xfDxf="1" sqref="A1:XFD1" start="0" length="0"/>
  </rrc>
  <rrc rId="58699" sId="3" ref="A1:XFD1" action="deleteRow">
    <undo index="65535" exp="area" ref3D="1" dr="$C$1:$G$1048576" dn="Z_254D2052_C749_412E_8677_161639CE7442_.wvu.Cols" sId="3"/>
    <rfmt sheetId="3" xfDxf="1" sqref="A1:XFD1" start="0" length="0"/>
  </rrc>
  <rrc rId="58700" sId="3" ref="A1:XFD1" action="deleteRow">
    <undo index="65535" exp="area" ref3D="1" dr="$C$1:$G$1048576" dn="Z_254D2052_C749_412E_8677_161639CE7442_.wvu.Cols" sId="3"/>
    <rfmt sheetId="3" xfDxf="1" sqref="A1:XFD1" start="0" length="0"/>
  </rrc>
  <rrc rId="58701" sId="3" ref="A1:XFD1" action="deleteRow">
    <undo index="65535" exp="area" ref3D="1" dr="$C$1:$G$1048576" dn="Z_254D2052_C749_412E_8677_161639CE7442_.wvu.Cols" sId="3"/>
    <rfmt sheetId="3" xfDxf="1" sqref="A1:XFD1" start="0" length="0"/>
  </rrc>
  <rrc rId="58702" sId="3" ref="A1:XFD1" action="deleteRow">
    <undo index="65535" exp="area" ref3D="1" dr="$C$1:$G$1048576" dn="Z_254D2052_C749_412E_8677_161639CE7442_.wvu.Cols" sId="3"/>
    <rfmt sheetId="3" xfDxf="1" sqref="A1:XFD1" start="0" length="0"/>
  </rrc>
  <rrc rId="58703" sId="3" ref="A1:XFD1" action="deleteRow">
    <undo index="65535" exp="area" ref3D="1" dr="$C$1:$G$1048576" dn="Z_254D2052_C749_412E_8677_161639CE7442_.wvu.Cols" sId="3"/>
    <rfmt sheetId="3" xfDxf="1" sqref="A1:XFD1" start="0" length="0"/>
  </rrc>
  <rrc rId="58704" sId="3" ref="A1:XFD1" action="deleteRow">
    <undo index="65535" exp="area" ref3D="1" dr="$C$1:$G$1048576" dn="Z_254D2052_C749_412E_8677_161639CE7442_.wvu.Cols" sId="3"/>
    <rfmt sheetId="3" xfDxf="1" sqref="A1:XFD1" start="0" length="0"/>
  </rrc>
  <rrc rId="58705" sId="3" ref="A1:XFD1" action="deleteRow">
    <undo index="65535" exp="area" ref3D="1" dr="$C$1:$G$1048576" dn="Z_254D2052_C749_412E_8677_161639CE7442_.wvu.Cols" sId="3"/>
    <rfmt sheetId="3" xfDxf="1" sqref="A1:XFD1" start="0" length="0"/>
  </rrc>
  <rrc rId="58706" sId="3" ref="A1:XFD1" action="deleteRow">
    <undo index="65535" exp="area" ref3D="1" dr="$C$1:$G$1048576" dn="Z_254D2052_C749_412E_8677_161639CE7442_.wvu.Cols" sId="3"/>
    <rfmt sheetId="3" xfDxf="1" sqref="A1:XFD1" start="0" length="0"/>
  </rrc>
  <rrc rId="58707" sId="3" ref="A1:XFD1" action="deleteRow">
    <undo index="65535" exp="area" ref3D="1" dr="$C$1:$G$1048576" dn="Z_254D2052_C749_412E_8677_161639CE7442_.wvu.Cols" sId="3"/>
    <rfmt sheetId="3" xfDxf="1" sqref="A1:XFD1" start="0" length="0"/>
  </rrc>
  <rrc rId="58708" sId="3" ref="A1:XFD1" action="deleteRow">
    <undo index="65535" exp="area" ref3D="1" dr="$C$1:$G$1048576" dn="Z_254D2052_C749_412E_8677_161639CE7442_.wvu.Cols" sId="3"/>
    <rfmt sheetId="3" xfDxf="1" sqref="A1:XFD1" start="0" length="0"/>
  </rrc>
  <rrc rId="58709" sId="3" ref="A1:XFD1" action="deleteRow">
    <undo index="65535" exp="area" ref3D="1" dr="$C$1:$G$1048576" dn="Z_254D2052_C749_412E_8677_161639CE7442_.wvu.Cols" sId="3"/>
    <rfmt sheetId="3" xfDxf="1" sqref="A1:XFD1" start="0" length="0"/>
  </rrc>
  <rrc rId="58710" sId="3" ref="A1:XFD1" action="deleteRow">
    <undo index="65535" exp="area" ref3D="1" dr="$C$1:$G$1048576" dn="Z_254D2052_C749_412E_8677_161639CE7442_.wvu.Cols" sId="3"/>
    <rfmt sheetId="3" xfDxf="1" sqref="A1:XFD1" start="0" length="0"/>
  </rrc>
  <rrc rId="58711" sId="3" ref="A1:XFD1" action="deleteRow">
    <undo index="65535" exp="area" ref3D="1" dr="$C$1:$G$1048576" dn="Z_254D2052_C749_412E_8677_161639CE7442_.wvu.Cols" sId="3"/>
    <rfmt sheetId="3" xfDxf="1" sqref="A1:XFD1" start="0" length="0"/>
  </rrc>
  <rrc rId="58712" sId="3" ref="A1:XFD1" action="deleteRow">
    <undo index="65535" exp="area" ref3D="1" dr="$C$1:$G$1048576" dn="Z_254D2052_C749_412E_8677_161639CE7442_.wvu.Cols" sId="3"/>
    <rfmt sheetId="3" xfDxf="1" sqref="A1:XFD1" start="0" length="0"/>
  </rrc>
  <rrc rId="58713" sId="3" ref="A1:XFD1" action="deleteRow">
    <undo index="65535" exp="area" ref3D="1" dr="$C$1:$G$1048576" dn="Z_254D2052_C749_412E_8677_161639CE7442_.wvu.Cols" sId="3"/>
    <rfmt sheetId="3" xfDxf="1" sqref="A1:XFD1" start="0" length="0"/>
  </rrc>
  <rrc rId="58714" sId="3" ref="A1:XFD1" action="deleteRow">
    <undo index="65535" exp="area" ref3D="1" dr="$C$1:$G$1048576" dn="Z_254D2052_C749_412E_8677_161639CE7442_.wvu.Cols" sId="3"/>
    <rfmt sheetId="3" xfDxf="1" sqref="A1:XFD1" start="0" length="0"/>
  </rrc>
  <rrc rId="58715" sId="3" ref="A1:XFD1" action="deleteRow">
    <undo index="65535" exp="area" ref3D="1" dr="$C$1:$G$1048576" dn="Z_254D2052_C749_412E_8677_161639CE7442_.wvu.Cols" sId="3"/>
    <rfmt sheetId="3" xfDxf="1" sqref="A1:XFD1" start="0" length="0"/>
  </rrc>
  <rrc rId="58716" sId="3" ref="A1:XFD1" action="deleteRow">
    <undo index="65535" exp="area" ref3D="1" dr="$C$1:$G$1048576" dn="Z_254D2052_C749_412E_8677_161639CE7442_.wvu.Cols" sId="3"/>
    <rfmt sheetId="3" xfDxf="1" sqref="A1:XFD1" start="0" length="0"/>
  </rrc>
  <rrc rId="58717" sId="3" ref="A1:XFD1" action="deleteRow">
    <undo index="65535" exp="area" ref3D="1" dr="$C$1:$G$1048576" dn="Z_254D2052_C749_412E_8677_161639CE7442_.wvu.Cols" sId="3"/>
    <rfmt sheetId="3" xfDxf="1" sqref="A1:XFD1" start="0" length="0"/>
  </rrc>
  <rrc rId="58718" sId="3" ref="A1:XFD1" action="deleteRow">
    <undo index="65535" exp="area" ref3D="1" dr="$C$1:$G$1048576" dn="Z_254D2052_C749_412E_8677_161639CE7442_.wvu.Cols" sId="3"/>
    <rfmt sheetId="3" xfDxf="1" sqref="A1:XFD1" start="0" length="0"/>
  </rrc>
  <rrc rId="58719" sId="3" ref="A1:XFD1" action="deleteRow">
    <undo index="65535" exp="area" ref3D="1" dr="$C$1:$G$1048576" dn="Z_254D2052_C749_412E_8677_161639CE7442_.wvu.Cols" sId="3"/>
    <rfmt sheetId="3" xfDxf="1" sqref="A1:XFD1" start="0" length="0"/>
  </rrc>
  <rrc rId="58720" sId="3" ref="A1:XFD1" action="deleteRow">
    <undo index="65535" exp="area" ref3D="1" dr="$C$1:$G$1048576" dn="Z_254D2052_C749_412E_8677_161639CE7442_.wvu.Cols" sId="3"/>
    <rfmt sheetId="3" xfDxf="1" sqref="A1:XFD1" start="0" length="0"/>
  </rrc>
  <rrc rId="58721" sId="3" ref="A1:XFD1" action="deleteRow">
    <undo index="65535" exp="area" ref3D="1" dr="$C$1:$G$1048576" dn="Z_254D2052_C749_412E_8677_161639CE7442_.wvu.Cols" sId="3"/>
    <rfmt sheetId="3" xfDxf="1" sqref="A1:XFD1" start="0" length="0"/>
  </rrc>
  <rrc rId="58722" sId="3" ref="A1:XFD1" action="deleteRow">
    <undo index="65535" exp="area" ref3D="1" dr="$C$1:$G$1048576" dn="Z_254D2052_C749_412E_8677_161639CE7442_.wvu.Cols" sId="3"/>
    <rfmt sheetId="3" xfDxf="1" sqref="A1:XFD1" start="0" length="0"/>
  </rrc>
  <rrc rId="58723" sId="3" ref="A1:XFD1" action="deleteRow">
    <undo index="65535" exp="area" ref3D="1" dr="$C$1:$G$1048576" dn="Z_254D2052_C749_412E_8677_161639CE7442_.wvu.Cols" sId="3"/>
    <rfmt sheetId="3" xfDxf="1" sqref="A1:XFD1" start="0" length="0"/>
  </rrc>
  <rrc rId="58724" sId="3" ref="A1:XFD1" action="deleteRow">
    <undo index="65535" exp="area" ref3D="1" dr="$C$1:$G$1048576" dn="Z_254D2052_C749_412E_8677_161639CE7442_.wvu.Cols" sId="3"/>
    <rfmt sheetId="3" xfDxf="1" sqref="A1:XFD1" start="0" length="0"/>
  </rrc>
  <rrc rId="58725" sId="3" ref="A1:XFD1" action="deleteRow">
    <undo index="65535" exp="area" ref3D="1" dr="$C$1:$G$1048576" dn="Z_254D2052_C749_412E_8677_161639CE7442_.wvu.Cols" sId="3"/>
    <rfmt sheetId="3" xfDxf="1" sqref="A1:XFD1" start="0" length="0"/>
  </rrc>
  <rrc rId="58726" sId="3" ref="A1:XFD1" action="deleteRow">
    <undo index="65535" exp="area" ref3D="1" dr="$C$1:$G$1048576" dn="Z_254D2052_C749_412E_8677_161639CE7442_.wvu.Cols" sId="3"/>
    <rfmt sheetId="3" xfDxf="1" sqref="A1:XFD1" start="0" length="0"/>
  </rrc>
  <rrc rId="58727" sId="3" ref="A1:XFD1" action="deleteRow">
    <undo index="65535" exp="area" ref3D="1" dr="$C$1:$G$1048576" dn="Z_254D2052_C749_412E_8677_161639CE7442_.wvu.Cols" sId="3"/>
    <rfmt sheetId="3" xfDxf="1" sqref="A1:XFD1" start="0" length="0"/>
  </rrc>
  <rrc rId="58728" sId="3" ref="A1:XFD1" action="deleteRow">
    <undo index="65535" exp="area" ref3D="1" dr="$C$1:$G$1048576" dn="Z_254D2052_C749_412E_8677_161639CE7442_.wvu.Cols" sId="3"/>
    <rfmt sheetId="3" xfDxf="1" sqref="A1:XFD1" start="0" length="0"/>
  </rrc>
  <rrc rId="58729" sId="3" ref="A1:XFD1" action="deleteRow">
    <undo index="65535" exp="area" ref3D="1" dr="$C$1:$G$1048576" dn="Z_254D2052_C749_412E_8677_161639CE7442_.wvu.Cols" sId="3"/>
    <rfmt sheetId="3" xfDxf="1" sqref="A1:XFD1" start="0" length="0"/>
  </rrc>
  <rrc rId="58730" sId="3" ref="A1:XFD1" action="deleteRow">
    <undo index="65535" exp="area" ref3D="1" dr="$C$1:$G$1048576" dn="Z_254D2052_C749_412E_8677_161639CE7442_.wvu.Cols" sId="3"/>
    <rfmt sheetId="3" xfDxf="1" sqref="A1:XFD1" start="0" length="0"/>
  </rrc>
  <rrc rId="58731" sId="3" ref="A1:XFD1" action="deleteRow">
    <undo index="65535" exp="area" ref3D="1" dr="$C$1:$G$1048576" dn="Z_254D2052_C749_412E_8677_161639CE7442_.wvu.Cols" sId="3"/>
    <rfmt sheetId="3" xfDxf="1" sqref="A1:XFD1" start="0" length="0"/>
  </rrc>
  <rrc rId="58732" sId="3" ref="A1:XFD1" action="deleteRow">
    <undo index="65535" exp="area" ref3D="1" dr="$C$1:$G$1048576" dn="Z_254D2052_C749_412E_8677_161639CE7442_.wvu.Cols" sId="3"/>
    <rfmt sheetId="3" xfDxf="1" sqref="A1:XFD1" start="0" length="0"/>
  </rrc>
  <rrc rId="58733" sId="3" ref="A1:XFD1" action="deleteRow">
    <undo index="65535" exp="area" ref3D="1" dr="$C$1:$G$1048576" dn="Z_254D2052_C749_412E_8677_161639CE7442_.wvu.Cols" sId="3"/>
    <rfmt sheetId="3" xfDxf="1" sqref="A1:XFD1" start="0" length="0"/>
  </rrc>
  <rrc rId="58734" sId="3" ref="A1:XFD1" action="deleteRow">
    <undo index="65535" exp="area" ref3D="1" dr="$C$1:$G$1048576" dn="Z_254D2052_C749_412E_8677_161639CE7442_.wvu.Cols" sId="3"/>
    <rfmt sheetId="3" xfDxf="1" sqref="A1:XFD1" start="0" length="0"/>
  </rrc>
  <rrc rId="58735" sId="3" ref="A1:XFD1" action="deleteRow">
    <undo index="65535" exp="area" ref3D="1" dr="$C$1:$G$1048576" dn="Z_254D2052_C749_412E_8677_161639CE7442_.wvu.Cols" sId="3"/>
    <rfmt sheetId="3" xfDxf="1" sqref="A1:XFD1" start="0" length="0"/>
  </rrc>
  <rrc rId="58736" sId="3" ref="A1:XFD1" action="deleteRow">
    <undo index="65535" exp="area" ref3D="1" dr="$C$1:$G$1048576" dn="Z_254D2052_C749_412E_8677_161639CE7442_.wvu.Cols" sId="3"/>
    <rfmt sheetId="3" xfDxf="1" sqref="A1:XFD1" start="0" length="0"/>
  </rrc>
  <rrc rId="58737" sId="3" ref="A1:XFD1" action="deleteRow">
    <undo index="65535" exp="area" ref3D="1" dr="$C$1:$G$1048576" dn="Z_254D2052_C749_412E_8677_161639CE7442_.wvu.Cols" sId="3"/>
    <rfmt sheetId="3" xfDxf="1" sqref="A1:XFD1" start="0" length="0"/>
  </rrc>
  <rrc rId="58738" sId="3" ref="A1:XFD1" action="deleteRow">
    <undo index="65535" exp="area" ref3D="1" dr="$C$1:$G$1048576" dn="Z_254D2052_C749_412E_8677_161639CE7442_.wvu.Cols" sId="3"/>
    <rfmt sheetId="3" xfDxf="1" sqref="A1:XFD1" start="0" length="0"/>
  </rrc>
  <rrc rId="58739" sId="3" ref="A1:XFD1" action="deleteRow">
    <undo index="65535" exp="area" ref3D="1" dr="$C$1:$G$1048576" dn="Z_254D2052_C749_412E_8677_161639CE7442_.wvu.Cols" sId="3"/>
    <rfmt sheetId="3" xfDxf="1" sqref="A1:XFD1" start="0" length="0"/>
  </rrc>
  <rrc rId="58740" sId="3" ref="A1:XFD1" action="deleteRow">
    <undo index="65535" exp="area" ref3D="1" dr="$C$1:$G$1048576" dn="Z_254D2052_C749_412E_8677_161639CE7442_.wvu.Cols" sId="3"/>
    <rfmt sheetId="3" xfDxf="1" sqref="A1:XFD1" start="0" length="0"/>
  </rrc>
  <rrc rId="58741" sId="3" ref="A1:XFD1" action="deleteRow">
    <undo index="65535" exp="area" ref3D="1" dr="$C$1:$G$1048576" dn="Z_254D2052_C749_412E_8677_161639CE7442_.wvu.Cols" sId="3"/>
    <rfmt sheetId="3" xfDxf="1" sqref="A1:XFD1" start="0" length="0"/>
  </rrc>
  <rrc rId="58742" sId="3" ref="A1:XFD1" action="deleteRow">
    <undo index="65535" exp="area" ref3D="1" dr="$C$1:$G$1048576" dn="Z_254D2052_C749_412E_8677_161639CE7442_.wvu.Cols" sId="3"/>
    <rfmt sheetId="3" xfDxf="1" sqref="A1:XFD1" start="0" length="0"/>
  </rrc>
  <rrc rId="58743" sId="3" ref="A1:XFD1" action="deleteRow">
    <undo index="65535" exp="area" ref3D="1" dr="$C$1:$G$1048576" dn="Z_254D2052_C749_412E_8677_161639CE7442_.wvu.Cols" sId="3"/>
    <rfmt sheetId="3" xfDxf="1" sqref="A1:XFD1" start="0" length="0"/>
  </rrc>
  <rrc rId="58744" sId="3" ref="A1:XFD1" action="deleteRow">
    <undo index="65535" exp="area" ref3D="1" dr="$C$1:$G$1048576" dn="Z_254D2052_C749_412E_8677_161639CE7442_.wvu.Cols" sId="3"/>
    <rfmt sheetId="3" xfDxf="1" sqref="A1:XFD1" start="0" length="0"/>
  </rrc>
  <rrc rId="58745" sId="3" ref="A1:XFD1" action="deleteRow">
    <undo index="65535" exp="area" ref3D="1" dr="$C$1:$G$1048576" dn="Z_254D2052_C749_412E_8677_161639CE7442_.wvu.Cols" sId="3"/>
    <rfmt sheetId="3" xfDxf="1" sqref="A1:XFD1" start="0" length="0"/>
  </rrc>
  <rrc rId="58746" sId="3" ref="A1:XFD1" action="deleteRow">
    <undo index="65535" exp="area" ref3D="1" dr="$C$1:$G$1048576" dn="Z_254D2052_C749_412E_8677_161639CE7442_.wvu.Cols" sId="3"/>
    <rfmt sheetId="3" xfDxf="1" sqref="A1:XFD1" start="0" length="0"/>
  </rrc>
  <rrc rId="58747" sId="3" ref="A1:XFD1" action="deleteRow">
    <undo index="65535" exp="area" ref3D="1" dr="$C$1:$G$1048576" dn="Z_254D2052_C749_412E_8677_161639CE7442_.wvu.Cols" sId="3"/>
    <rfmt sheetId="3" xfDxf="1" sqref="A1:XFD1" start="0" length="0"/>
  </rrc>
  <rrc rId="58748" sId="3" ref="A1:XFD1" action="deleteRow">
    <undo index="65535" exp="area" ref3D="1" dr="$C$1:$G$1048576" dn="Z_254D2052_C749_412E_8677_161639CE7442_.wvu.Cols" sId="3"/>
    <rfmt sheetId="3" xfDxf="1" sqref="A1:XFD1" start="0" length="0"/>
  </rrc>
  <rrc rId="58749" sId="3" ref="A1:XFD1" action="deleteRow">
    <undo index="65535" exp="area" ref3D="1" dr="$C$1:$G$1048576" dn="Z_254D2052_C749_412E_8677_161639CE7442_.wvu.Cols" sId="3"/>
    <rfmt sheetId="3" xfDxf="1" sqref="A1:XFD1" start="0" length="0"/>
  </rrc>
  <rrc rId="58750" sId="3" ref="A1:XFD1" action="deleteRow">
    <undo index="65535" exp="area" ref3D="1" dr="$C$1:$G$1048576" dn="Z_254D2052_C749_412E_8677_161639CE7442_.wvu.Cols" sId="3"/>
    <rfmt sheetId="3" xfDxf="1" sqref="A1:XFD1" start="0" length="0"/>
  </rrc>
  <rrc rId="58751" sId="3" ref="A1:XFD1" action="deleteRow">
    <undo index="65535" exp="area" ref3D="1" dr="$C$1:$G$1048576" dn="Z_254D2052_C749_412E_8677_161639CE7442_.wvu.Cols" sId="3"/>
    <rfmt sheetId="3" xfDxf="1" sqref="A1:XFD1" start="0" length="0"/>
  </rrc>
  <rrc rId="58752" sId="3" ref="A1:XFD1" action="deleteRow">
    <undo index="65535" exp="area" ref3D="1" dr="$C$1:$G$1048576" dn="Z_254D2052_C749_412E_8677_161639CE7442_.wvu.Cols" sId="3"/>
    <rfmt sheetId="3" xfDxf="1" sqref="A1:XFD1" start="0" length="0"/>
  </rrc>
  <rrc rId="58753" sId="3" ref="A1:XFD1" action="deleteRow">
    <undo index="65535" exp="area" ref3D="1" dr="$C$1:$G$1048576" dn="Z_254D2052_C749_412E_8677_161639CE7442_.wvu.Cols" sId="3"/>
    <rfmt sheetId="3" xfDxf="1" sqref="A1:XFD1" start="0" length="0"/>
  </rrc>
  <rrc rId="58754" sId="3" ref="A1:XFD1" action="deleteRow">
    <undo index="65535" exp="area" ref3D="1" dr="$C$1:$G$1048576" dn="Z_254D2052_C749_412E_8677_161639CE7442_.wvu.Cols" sId="3"/>
    <rfmt sheetId="3" xfDxf="1" sqref="A1:XFD1" start="0" length="0"/>
  </rrc>
  <rrc rId="58755" sId="3" ref="A1:XFD1" action="deleteRow">
    <undo index="65535" exp="area" ref3D="1" dr="$C$1:$G$1048576" dn="Z_254D2052_C749_412E_8677_161639CE7442_.wvu.Cols" sId="3"/>
    <rfmt sheetId="3" xfDxf="1" sqref="A1:XFD1" start="0" length="0"/>
  </rrc>
  <rrc rId="58756" sId="3" ref="A1:XFD1" action="deleteRow">
    <undo index="65535" exp="area" ref3D="1" dr="$C$1:$G$1048576" dn="Z_254D2052_C749_412E_8677_161639CE7442_.wvu.Cols" sId="3"/>
    <rfmt sheetId="3" xfDxf="1" sqref="A1:XFD1" start="0" length="0"/>
  </rrc>
  <rrc rId="58757" sId="3" ref="A1:XFD1" action="deleteRow">
    <undo index="65535" exp="area" ref3D="1" dr="$C$1:$G$1048576" dn="Z_254D2052_C749_412E_8677_161639CE7442_.wvu.Cols" sId="3"/>
    <rfmt sheetId="3" xfDxf="1" sqref="A1:XFD1" start="0" length="0"/>
  </rrc>
  <rrc rId="58758" sId="3" ref="A1:XFD1" action="deleteRow">
    <undo index="65535" exp="area" ref3D="1" dr="$C$1:$G$1048576" dn="Z_254D2052_C749_412E_8677_161639CE7442_.wvu.Cols" sId="3"/>
    <rfmt sheetId="3" xfDxf="1" sqref="A1:XFD1" start="0" length="0"/>
  </rrc>
  <rrc rId="58759" sId="3" ref="A1:XFD1" action="deleteRow">
    <undo index="65535" exp="area" ref3D="1" dr="$C$1:$G$1048576" dn="Z_254D2052_C749_412E_8677_161639CE7442_.wvu.Cols" sId="3"/>
    <rfmt sheetId="3" xfDxf="1" sqref="A1:XFD1" start="0" length="0"/>
  </rrc>
  <rrc rId="58760" sId="3" ref="A1:XFD1" action="deleteRow">
    <undo index="65535" exp="area" ref3D="1" dr="$C$1:$G$1048576" dn="Z_254D2052_C749_412E_8677_161639CE7442_.wvu.Cols" sId="3"/>
    <rfmt sheetId="3" xfDxf="1" sqref="A1:XFD1" start="0" length="0"/>
  </rrc>
  <rrc rId="58761" sId="3" ref="A1:XFD1" action="deleteRow">
    <undo index="65535" exp="area" ref3D="1" dr="$C$1:$G$1048576" dn="Z_254D2052_C749_412E_8677_161639CE7442_.wvu.Cols" sId="3"/>
    <rfmt sheetId="3" xfDxf="1" sqref="A1:XFD1" start="0" length="0"/>
  </rrc>
  <rrc rId="58762" sId="3" ref="A1:XFD1" action="deleteRow">
    <undo index="65535" exp="area" ref3D="1" dr="$C$1:$G$1048576" dn="Z_254D2052_C749_412E_8677_161639CE7442_.wvu.Cols" sId="3"/>
    <rfmt sheetId="3" xfDxf="1" sqref="A1:XFD1" start="0" length="0"/>
  </rrc>
  <rrc rId="58763" sId="3" ref="A1:XFD1" action="deleteRow">
    <undo index="65535" exp="area" ref3D="1" dr="$C$1:$G$1048576" dn="Z_254D2052_C749_412E_8677_161639CE7442_.wvu.Cols" sId="3"/>
    <rfmt sheetId="3" xfDxf="1" sqref="A1:XFD1" start="0" length="0"/>
  </rrc>
  <rrc rId="58764" sId="3" ref="A1:XFD1" action="deleteRow">
    <undo index="65535" exp="area" ref3D="1" dr="$C$1:$G$1048576" dn="Z_254D2052_C749_412E_8677_161639CE7442_.wvu.Cols" sId="3"/>
    <rfmt sheetId="3" xfDxf="1" sqref="A1:XFD1" start="0" length="0"/>
  </rrc>
  <rrc rId="58765" sId="3" ref="A1:XFD1" action="deleteRow">
    <undo index="65535" exp="area" ref3D="1" dr="$C$1:$G$1048576" dn="Z_254D2052_C749_412E_8677_161639CE7442_.wvu.Cols" sId="3"/>
    <rfmt sheetId="3" xfDxf="1" sqref="A1:XFD1" start="0" length="0"/>
  </rrc>
  <rrc rId="58766" sId="3" ref="A1:XFD1" action="deleteRow">
    <undo index="65535" exp="area" ref3D="1" dr="$C$1:$G$1048576" dn="Z_254D2052_C749_412E_8677_161639CE7442_.wvu.Cols" sId="3"/>
    <rfmt sheetId="3" xfDxf="1" sqref="A1:XFD1" start="0" length="0"/>
  </rrc>
  <rrc rId="58767" sId="3" ref="A1:XFD1" action="deleteRow">
    <undo index="65535" exp="area" ref3D="1" dr="$C$1:$G$1048576" dn="Z_254D2052_C749_412E_8677_161639CE7442_.wvu.Cols" sId="3"/>
    <rfmt sheetId="3" xfDxf="1" sqref="A1:XFD1" start="0" length="0"/>
  </rrc>
  <rrc rId="58768" sId="3" ref="A1:XFD1" action="deleteRow">
    <undo index="65535" exp="area" ref3D="1" dr="$C$1:$G$1048576" dn="Z_254D2052_C749_412E_8677_161639CE7442_.wvu.Cols" sId="3"/>
    <rfmt sheetId="3" xfDxf="1" sqref="A1:XFD1" start="0" length="0"/>
  </rrc>
  <rrc rId="58769" sId="3" ref="A1:XFD1" action="deleteRow">
    <undo index="65535" exp="area" ref3D="1" dr="$C$1:$G$1048576" dn="Z_254D2052_C749_412E_8677_161639CE7442_.wvu.Cols" sId="3"/>
    <rfmt sheetId="3" xfDxf="1" sqref="A1:XFD1" start="0" length="0"/>
  </rrc>
  <rrc rId="58770" sId="3" ref="A1:XFD1" action="deleteRow">
    <undo index="65535" exp="area" ref3D="1" dr="$C$1:$G$1048576" dn="Z_254D2052_C749_412E_8677_161639CE7442_.wvu.Cols" sId="3"/>
    <rfmt sheetId="3" xfDxf="1" sqref="A1:XFD1" start="0" length="0"/>
  </rrc>
  <rrc rId="58771" sId="3" ref="A1:XFD1" action="deleteRow">
    <undo index="65535" exp="area" ref3D="1" dr="$C$1:$G$1048576" dn="Z_254D2052_C749_412E_8677_161639CE7442_.wvu.Cols" sId="3"/>
    <rfmt sheetId="3" xfDxf="1" sqref="A1:XFD1" start="0" length="0"/>
  </rrc>
  <rrc rId="58772" sId="3" ref="A1:XFD1" action="deleteRow">
    <undo index="65535" exp="area" ref3D="1" dr="$C$1:$G$1048576" dn="Z_254D2052_C749_412E_8677_161639CE7442_.wvu.Cols" sId="3"/>
    <rfmt sheetId="3" xfDxf="1" sqref="A1:XFD1" start="0" length="0"/>
  </rrc>
  <rrc rId="58773" sId="3" ref="A1:XFD1" action="deleteRow">
    <undo index="65535" exp="area" ref3D="1" dr="$C$1:$G$1048576" dn="Z_254D2052_C749_412E_8677_161639CE7442_.wvu.Cols" sId="3"/>
    <rfmt sheetId="3" xfDxf="1" sqref="A1:XFD1" start="0" length="0"/>
  </rrc>
  <rrc rId="58774" sId="3" ref="A1:XFD1" action="deleteRow">
    <undo index="65535" exp="area" ref3D="1" dr="$C$1:$G$1048576" dn="Z_254D2052_C749_412E_8677_161639CE7442_.wvu.Cols" sId="3"/>
    <rfmt sheetId="3" xfDxf="1" sqref="A1:XFD1" start="0" length="0"/>
  </rrc>
  <rrc rId="58775" sId="3" ref="A1:XFD1" action="deleteRow">
    <undo index="65535" exp="area" ref3D="1" dr="$C$1:$G$1048576" dn="Z_254D2052_C749_412E_8677_161639CE7442_.wvu.Cols" sId="3"/>
    <rfmt sheetId="3" xfDxf="1" sqref="A1:XFD1" start="0" length="0"/>
  </rrc>
  <rrc rId="58776" sId="3" ref="A1:XFD1" action="deleteRow">
    <undo index="65535" exp="area" ref3D="1" dr="$C$1:$G$1048576" dn="Z_254D2052_C749_412E_8677_161639CE7442_.wvu.Cols" sId="3"/>
    <rfmt sheetId="3" xfDxf="1" sqref="A1:XFD1" start="0" length="0"/>
  </rrc>
  <rrc rId="58777" sId="3" ref="A1:XFD1" action="deleteRow">
    <undo index="65535" exp="area" ref3D="1" dr="$C$1:$G$1048576" dn="Z_254D2052_C749_412E_8677_161639CE7442_.wvu.Cols" sId="3"/>
    <rfmt sheetId="3" xfDxf="1" sqref="A1:XFD1" start="0" length="0"/>
  </rrc>
  <rrc rId="58778" sId="3" ref="A1:XFD1" action="deleteRow">
    <undo index="65535" exp="area" ref3D="1" dr="$C$1:$G$1048576" dn="Z_254D2052_C749_412E_8677_161639CE7442_.wvu.Cols" sId="3"/>
    <rfmt sheetId="3" xfDxf="1" sqref="A1:XFD1" start="0" length="0"/>
  </rrc>
  <rrc rId="58779" sId="3" ref="A1:XFD1" action="deleteRow">
    <undo index="65535" exp="area" ref3D="1" dr="$C$1:$G$1048576" dn="Z_254D2052_C749_412E_8677_161639CE7442_.wvu.Cols" sId="3"/>
    <rfmt sheetId="3" xfDxf="1" sqref="A1:XFD1" start="0" length="0"/>
  </rrc>
  <rrc rId="58780" sId="3" ref="A1:XFD1" action="deleteRow">
    <undo index="65535" exp="area" ref3D="1" dr="$C$1:$G$1048576" dn="Z_254D2052_C749_412E_8677_161639CE7442_.wvu.Cols" sId="3"/>
    <rfmt sheetId="3" xfDxf="1" sqref="A1:XFD1" start="0" length="0"/>
  </rrc>
  <rrc rId="58781" sId="3" ref="A1:XFD1" action="deleteRow">
    <undo index="65535" exp="area" ref3D="1" dr="$C$1:$G$1048576" dn="Z_254D2052_C749_412E_8677_161639CE7442_.wvu.Cols" sId="3"/>
    <rfmt sheetId="3" xfDxf="1" sqref="A1:XFD1" start="0" length="0"/>
  </rrc>
  <rrc rId="58782" sId="3" ref="A1:XFD1" action="deleteRow">
    <undo index="65535" exp="area" ref3D="1" dr="$C$1:$G$1048576" dn="Z_254D2052_C749_412E_8677_161639CE7442_.wvu.Cols" sId="3"/>
    <rfmt sheetId="3" xfDxf="1" sqref="A1:XFD1" start="0" length="0"/>
  </rrc>
  <rrc rId="58783" sId="3" ref="A1:XFD1" action="deleteRow">
    <undo index="65535" exp="area" ref3D="1" dr="$C$1:$G$1048576" dn="Z_254D2052_C749_412E_8677_161639CE7442_.wvu.Cols" sId="3"/>
    <rfmt sheetId="3" xfDxf="1" sqref="A1:XFD1" start="0" length="0"/>
  </rrc>
  <rrc rId="58784" sId="3" ref="A1:XFD1" action="deleteRow">
    <undo index="65535" exp="area" ref3D="1" dr="$C$1:$G$1048576" dn="Z_254D2052_C749_412E_8677_161639CE7442_.wvu.Cols" sId="3"/>
    <rfmt sheetId="3" xfDxf="1" sqref="A1:XFD1" start="0" length="0"/>
  </rrc>
  <rrc rId="58785" sId="3" ref="A1:XFD1" action="deleteRow">
    <undo index="65535" exp="area" ref3D="1" dr="$C$1:$G$1048576" dn="Z_254D2052_C749_412E_8677_161639CE7442_.wvu.Cols" sId="3"/>
    <rfmt sheetId="3" xfDxf="1" sqref="A1:XFD1" start="0" length="0"/>
  </rrc>
  <rrc rId="58786" sId="3" ref="A1:XFD1" action="deleteRow">
    <undo index="65535" exp="area" ref3D="1" dr="$C$1:$G$1048576" dn="Z_254D2052_C749_412E_8677_161639CE7442_.wvu.Cols" sId="3"/>
    <rfmt sheetId="3" xfDxf="1" sqref="A1:XFD1" start="0" length="0"/>
  </rrc>
  <rrc rId="58787" sId="3" ref="A1:XFD1" action="deleteRow">
    <undo index="65535" exp="area" ref3D="1" dr="$C$1:$G$1048576" dn="Z_254D2052_C749_412E_8677_161639CE7442_.wvu.Cols" sId="3"/>
    <rfmt sheetId="3" xfDxf="1" sqref="A1:XFD1" start="0" length="0"/>
  </rrc>
  <rrc rId="58788" sId="3" ref="A1:XFD1" action="deleteRow">
    <undo index="65535" exp="area" ref3D="1" dr="$C$1:$G$1048576" dn="Z_254D2052_C749_412E_8677_161639CE7442_.wvu.Cols" sId="3"/>
    <rfmt sheetId="3" xfDxf="1" sqref="A1:XFD1" start="0" length="0"/>
  </rrc>
  <rrc rId="58789" sId="3" ref="A1:XFD1" action="deleteRow">
    <undo index="65535" exp="area" ref3D="1" dr="$C$1:$G$1048576" dn="Z_254D2052_C749_412E_8677_161639CE7442_.wvu.Cols" sId="3"/>
    <rfmt sheetId="3" xfDxf="1" sqref="A1:XFD1" start="0" length="0"/>
  </rrc>
  <rrc rId="58790" sId="3" ref="A1:XFD1" action="deleteRow">
    <undo index="65535" exp="area" ref3D="1" dr="$C$1:$G$1048576" dn="Z_254D2052_C749_412E_8677_161639CE7442_.wvu.Cols" sId="3"/>
    <rfmt sheetId="3" xfDxf="1" sqref="A1:XFD1" start="0" length="0"/>
  </rrc>
  <rrc rId="58791" sId="3" ref="A1:XFD1" action="deleteRow">
    <undo index="65535" exp="area" ref3D="1" dr="$C$1:$G$1048576" dn="Z_254D2052_C749_412E_8677_161639CE7442_.wvu.Cols" sId="3"/>
    <rfmt sheetId="3" xfDxf="1" sqref="A1:XFD1" start="0" length="0"/>
  </rrc>
  <rrc rId="58792" sId="3" ref="A1:XFD1" action="deleteRow">
    <undo index="65535" exp="area" ref3D="1" dr="$C$1:$G$1048576" dn="Z_254D2052_C749_412E_8677_161639CE7442_.wvu.Cols" sId="3"/>
    <rfmt sheetId="3" xfDxf="1" sqref="A1:XFD1" start="0" length="0"/>
  </rrc>
  <rrc rId="58793" sId="3" ref="A1:XFD1" action="deleteRow">
    <undo index="65535" exp="area" ref3D="1" dr="$C$1:$G$1048576" dn="Z_254D2052_C749_412E_8677_161639CE7442_.wvu.Cols" sId="3"/>
    <rfmt sheetId="3" xfDxf="1" sqref="A1:XFD1" start="0" length="0"/>
  </rrc>
  <rrc rId="58794" sId="3" ref="A1:XFD1" action="deleteRow">
    <undo index="65535" exp="area" ref3D="1" dr="$C$1:$G$1048576" dn="Z_254D2052_C749_412E_8677_161639CE7442_.wvu.Cols" sId="3"/>
    <rfmt sheetId="3" xfDxf="1" sqref="A1:XFD1" start="0" length="0"/>
  </rrc>
  <rrc rId="58795" sId="3" ref="A1:XFD1" action="deleteRow">
    <undo index="65535" exp="area" ref3D="1" dr="$C$1:$G$1048576" dn="Z_254D2052_C749_412E_8677_161639CE7442_.wvu.Cols" sId="3"/>
    <rfmt sheetId="3" xfDxf="1" sqref="A1:XFD1" start="0" length="0"/>
  </rrc>
  <rrc rId="58796" sId="3" ref="A1:XFD1" action="deleteRow">
    <undo index="65535" exp="area" ref3D="1" dr="$C$1:$G$1048576" dn="Z_254D2052_C749_412E_8677_161639CE7442_.wvu.Cols" sId="3"/>
    <rfmt sheetId="3" xfDxf="1" sqref="A1:XFD1" start="0" length="0"/>
  </rrc>
  <rrc rId="58797" sId="3" ref="A1:XFD1" action="deleteRow">
    <undo index="65535" exp="area" ref3D="1" dr="$C$1:$G$1048576" dn="Z_254D2052_C749_412E_8677_161639CE7442_.wvu.Cols" sId="3"/>
    <rfmt sheetId="3" xfDxf="1" sqref="A1:XFD1" start="0" length="0"/>
  </rrc>
  <rrc rId="58798" sId="3" ref="A1:XFD1" action="deleteRow">
    <undo index="65535" exp="area" ref3D="1" dr="$C$1:$G$1048576" dn="Z_254D2052_C749_412E_8677_161639CE7442_.wvu.Cols" sId="3"/>
    <rfmt sheetId="3" xfDxf="1" sqref="A1:XFD1" start="0" length="0"/>
  </rrc>
  <rrc rId="58799" sId="3" ref="A1:XFD1" action="deleteRow">
    <undo index="65535" exp="area" ref3D="1" dr="$C$1:$G$1048576" dn="Z_254D2052_C749_412E_8677_161639CE7442_.wvu.Cols" sId="3"/>
    <rfmt sheetId="3" xfDxf="1" sqref="A1:XFD1" start="0" length="0"/>
  </rrc>
  <rrc rId="58800" sId="3" ref="A1:XFD1" action="deleteRow">
    <undo index="65535" exp="area" ref3D="1" dr="$C$1:$G$1048576" dn="Z_254D2052_C749_412E_8677_161639CE7442_.wvu.Cols" sId="3"/>
    <rfmt sheetId="3" xfDxf="1" sqref="A1:XFD1" start="0" length="0"/>
  </rrc>
  <rrc rId="58801" sId="3" ref="A1:XFD1" action="deleteRow">
    <undo index="65535" exp="area" ref3D="1" dr="$C$1:$G$1048576" dn="Z_254D2052_C749_412E_8677_161639CE7442_.wvu.Cols" sId="3"/>
    <rfmt sheetId="3" xfDxf="1" sqref="A1:XFD1" start="0" length="0"/>
  </rrc>
  <rrc rId="58802" sId="3" ref="A1:XFD1" action="deleteRow">
    <undo index="65535" exp="area" ref3D="1" dr="$C$1:$G$1048576" dn="Z_254D2052_C749_412E_8677_161639CE7442_.wvu.Cols" sId="3"/>
    <rfmt sheetId="3" xfDxf="1" sqref="A1:XFD1" start="0" length="0"/>
  </rrc>
  <rrc rId="58803" sId="3" ref="A1:XFD1" action="deleteRow">
    <undo index="65535" exp="area" ref3D="1" dr="$C$1:$G$1048576" dn="Z_254D2052_C749_412E_8677_161639CE7442_.wvu.Cols" sId="3"/>
    <rfmt sheetId="3" xfDxf="1" sqref="A1:XFD1" start="0" length="0"/>
  </rrc>
  <rrc rId="58804" sId="3" ref="A1:XFD1" action="deleteRow">
    <undo index="65535" exp="area" ref3D="1" dr="$C$1:$G$1048576" dn="Z_254D2052_C749_412E_8677_161639CE7442_.wvu.Cols" sId="3"/>
    <rfmt sheetId="3" xfDxf="1" sqref="A1:XFD1" start="0" length="0"/>
  </rrc>
  <rrc rId="58805" sId="3" ref="A1:XFD1" action="deleteRow">
    <undo index="65535" exp="area" ref3D="1" dr="$C$1:$G$1048576" dn="Z_254D2052_C749_412E_8677_161639CE7442_.wvu.Cols" sId="3"/>
    <rfmt sheetId="3" xfDxf="1" sqref="A1:XFD1" start="0" length="0"/>
  </rrc>
  <rrc rId="58806" sId="3" ref="A1:XFD1" action="deleteRow">
    <undo index="65535" exp="area" ref3D="1" dr="$C$1:$G$1048576" dn="Z_254D2052_C749_412E_8677_161639CE7442_.wvu.Cols" sId="3"/>
    <rfmt sheetId="3" xfDxf="1" sqref="A1:XFD1" start="0" length="0"/>
  </rrc>
  <rrc rId="58807" sId="3" ref="A1:XFD1" action="deleteRow">
    <undo index="65535" exp="area" ref3D="1" dr="$C$1:$G$1048576" dn="Z_254D2052_C749_412E_8677_161639CE7442_.wvu.Cols" sId="3"/>
    <rfmt sheetId="3" xfDxf="1" sqref="A1:XFD1" start="0" length="0"/>
  </rrc>
  <rrc rId="58808" sId="3" ref="A1:XFD1" action="deleteRow">
    <undo index="65535" exp="area" ref3D="1" dr="$C$1:$G$1048576" dn="Z_254D2052_C749_412E_8677_161639CE7442_.wvu.Cols" sId="3"/>
    <rfmt sheetId="3" xfDxf="1" sqref="A1:XFD1" start="0" length="0"/>
  </rrc>
  <rrc rId="58809" sId="3" ref="A1:XFD1" action="deleteRow">
    <undo index="65535" exp="area" ref3D="1" dr="$C$1:$G$1048576" dn="Z_254D2052_C749_412E_8677_161639CE7442_.wvu.Cols" sId="3"/>
    <rfmt sheetId="3" xfDxf="1" sqref="A1:XFD1" start="0" length="0"/>
  </rrc>
  <rrc rId="58810" sId="3" ref="A1:XFD1" action="deleteRow">
    <undo index="65535" exp="area" ref3D="1" dr="$C$1:$G$1048576" dn="Z_254D2052_C749_412E_8677_161639CE7442_.wvu.Cols" sId="3"/>
    <rfmt sheetId="3" xfDxf="1" sqref="A1:XFD1" start="0" length="0"/>
  </rrc>
  <rrc rId="58811" sId="3" ref="A1:XFD1" action="deleteRow">
    <undo index="65535" exp="area" ref3D="1" dr="$C$1:$G$1048576" dn="Z_254D2052_C749_412E_8677_161639CE7442_.wvu.Cols" sId="3"/>
    <rfmt sheetId="3" xfDxf="1" sqref="A1:XFD1" start="0" length="0"/>
  </rrc>
  <rrc rId="58812" sId="3" ref="A1:XFD1" action="deleteRow">
    <undo index="65535" exp="area" ref3D="1" dr="$C$1:$G$1048576" dn="Z_254D2052_C749_412E_8677_161639CE7442_.wvu.Cols" sId="3"/>
    <rfmt sheetId="3" xfDxf="1" sqref="A1:XFD1" start="0" length="0"/>
  </rrc>
  <rrc rId="58813" sId="3" ref="A1:XFD1" action="deleteRow">
    <undo index="65535" exp="area" ref3D="1" dr="$C$1:$G$1048576" dn="Z_254D2052_C749_412E_8677_161639CE7442_.wvu.Cols" sId="3"/>
    <rfmt sheetId="3" xfDxf="1" sqref="A1:XFD1" start="0" length="0"/>
  </rrc>
  <rrc rId="58814" sId="3" ref="A1:XFD1" action="deleteRow">
    <undo index="65535" exp="area" ref3D="1" dr="$C$1:$G$1048576" dn="Z_254D2052_C749_412E_8677_161639CE7442_.wvu.Cols" sId="3"/>
    <rfmt sheetId="3" xfDxf="1" sqref="A1:XFD1" start="0" length="0"/>
  </rrc>
  <rrc rId="58815" sId="3" ref="A1:XFD1" action="deleteRow">
    <undo index="65535" exp="area" ref3D="1" dr="$C$1:$G$1048576" dn="Z_254D2052_C749_412E_8677_161639CE7442_.wvu.Cols" sId="3"/>
    <rfmt sheetId="3" xfDxf="1" sqref="A1:XFD1" start="0" length="0"/>
  </rrc>
  <rrc rId="58816" sId="3" ref="A1:XFD1" action="deleteRow">
    <undo index="65535" exp="area" ref3D="1" dr="$C$1:$G$1048576" dn="Z_254D2052_C749_412E_8677_161639CE7442_.wvu.Cols" sId="3"/>
    <rfmt sheetId="3" xfDxf="1" sqref="A1:XFD1" start="0" length="0"/>
  </rrc>
  <rrc rId="58817" sId="3" ref="A1:XFD1" action="deleteRow">
    <undo index="65535" exp="area" ref3D="1" dr="$C$1:$G$1048576" dn="Z_254D2052_C749_412E_8677_161639CE7442_.wvu.Cols" sId="3"/>
    <rfmt sheetId="3" xfDxf="1" sqref="A1:XFD1" start="0" length="0"/>
  </rrc>
  <rrc rId="58818" sId="3" ref="A1:XFD1" action="deleteRow">
    <undo index="65535" exp="area" ref3D="1" dr="$C$1:$G$1048576" dn="Z_254D2052_C749_412E_8677_161639CE7442_.wvu.Cols" sId="3"/>
    <rfmt sheetId="3" xfDxf="1" sqref="A1:XFD1" start="0" length="0"/>
  </rrc>
  <rrc rId="58819" sId="3" ref="A1:XFD1" action="deleteRow">
    <undo index="65535" exp="area" ref3D="1" dr="$C$1:$G$1048576" dn="Z_254D2052_C749_412E_8677_161639CE7442_.wvu.Cols" sId="3"/>
    <rfmt sheetId="3" xfDxf="1" sqref="A1:XFD1" start="0" length="0"/>
  </rrc>
  <rrc rId="58820" sId="3" ref="A1:XFD1" action="deleteRow">
    <undo index="65535" exp="area" ref3D="1" dr="$C$1:$G$1048576" dn="Z_254D2052_C749_412E_8677_161639CE7442_.wvu.Cols" sId="3"/>
    <rfmt sheetId="3" xfDxf="1" sqref="A1:XFD1" start="0" length="0"/>
  </rrc>
  <rrc rId="58821" sId="3" ref="A1:XFD1" action="deleteRow">
    <undo index="65535" exp="area" ref3D="1" dr="$C$1:$G$1048576" dn="Z_254D2052_C749_412E_8677_161639CE7442_.wvu.Cols" sId="3"/>
    <rfmt sheetId="3" xfDxf="1" sqref="A1:XFD1" start="0" length="0"/>
  </rrc>
  <rrc rId="58822" sId="3" ref="A1:XFD1" action="deleteRow">
    <undo index="65535" exp="area" ref3D="1" dr="$C$1:$G$1048576" dn="Z_254D2052_C749_412E_8677_161639CE7442_.wvu.Cols" sId="3"/>
    <rfmt sheetId="3" xfDxf="1" sqref="A1:XFD1" start="0" length="0"/>
  </rrc>
  <rrc rId="58823" sId="3" ref="A1:XFD1" action="deleteRow">
    <undo index="65535" exp="area" ref3D="1" dr="$C$1:$G$1048576" dn="Z_254D2052_C749_412E_8677_161639CE7442_.wvu.Cols" sId="3"/>
    <rfmt sheetId="3" xfDxf="1" sqref="A1:XFD1" start="0" length="0"/>
  </rrc>
  <rrc rId="58824" sId="3" ref="A1:XFD1" action="deleteRow">
    <undo index="65535" exp="area" ref3D="1" dr="$C$1:$G$1048576" dn="Z_254D2052_C749_412E_8677_161639CE7442_.wvu.Cols" sId="3"/>
    <rfmt sheetId="3" xfDxf="1" sqref="A1:XFD1" start="0" length="0"/>
  </rrc>
  <rrc rId="58825" sId="3" ref="A1:XFD1" action="deleteRow">
    <undo index="65535" exp="area" ref3D="1" dr="$C$1:$G$1048576" dn="Z_254D2052_C749_412E_8677_161639CE7442_.wvu.Cols" sId="3"/>
    <rfmt sheetId="3" xfDxf="1" sqref="A1:XFD1" start="0" length="0"/>
  </rrc>
  <rrc rId="58826" sId="3" ref="A1:XFD1" action="deleteRow">
    <undo index="65535" exp="area" ref3D="1" dr="$C$1:$G$1048576" dn="Z_254D2052_C749_412E_8677_161639CE7442_.wvu.Cols" sId="3"/>
    <rfmt sheetId="3" xfDxf="1" sqref="A1:XFD1" start="0" length="0"/>
  </rrc>
  <rrc rId="58827" sId="3" ref="A1:XFD1" action="deleteRow">
    <undo index="65535" exp="area" ref3D="1" dr="$C$1:$G$1048576" dn="Z_254D2052_C749_412E_8677_161639CE7442_.wvu.Cols" sId="3"/>
    <rfmt sheetId="3" xfDxf="1" sqref="A1:XFD1" start="0" length="0"/>
  </rrc>
  <rrc rId="58828" sId="3" ref="A1:XFD1" action="deleteRow">
    <undo index="65535" exp="area" ref3D="1" dr="$C$1:$G$1048576" dn="Z_254D2052_C749_412E_8677_161639CE7442_.wvu.Cols" sId="3"/>
    <rfmt sheetId="3" xfDxf="1" sqref="A1:XFD1" start="0" length="0"/>
  </rrc>
  <rrc rId="58829" sId="3" ref="A1:XFD1" action="deleteRow">
    <undo index="65535" exp="area" ref3D="1" dr="$C$1:$G$1048576" dn="Z_254D2052_C749_412E_8677_161639CE7442_.wvu.Cols" sId="3"/>
    <rfmt sheetId="3" xfDxf="1" sqref="A1:XFD1" start="0" length="0"/>
  </rrc>
  <rrc rId="58830" sId="3" ref="A1:XFD1" action="deleteRow">
    <undo index="65535" exp="area" ref3D="1" dr="$C$1:$G$1048576" dn="Z_254D2052_C749_412E_8677_161639CE7442_.wvu.Cols" sId="3"/>
    <rfmt sheetId="3" xfDxf="1" sqref="A1:XFD1" start="0" length="0"/>
  </rrc>
  <rrc rId="58831" sId="3" ref="A1:XFD1" action="deleteRow">
    <undo index="65535" exp="area" ref3D="1" dr="$C$1:$G$1048576" dn="Z_254D2052_C749_412E_8677_161639CE7442_.wvu.Cols" sId="3"/>
    <rfmt sheetId="3" xfDxf="1" sqref="A1:XFD1" start="0" length="0"/>
  </rrc>
  <rrc rId="58832" sId="3" ref="A1:XFD1" action="deleteRow">
    <undo index="65535" exp="area" ref3D="1" dr="$C$1:$G$1048576" dn="Z_254D2052_C749_412E_8677_161639CE7442_.wvu.Cols" sId="3"/>
    <rfmt sheetId="3" xfDxf="1" sqref="A1:XFD1" start="0" length="0"/>
  </rrc>
  <rrc rId="58833" sId="3" ref="A1:XFD1" action="deleteRow">
    <undo index="65535" exp="area" ref3D="1" dr="$C$1:$G$1048576" dn="Z_254D2052_C749_412E_8677_161639CE7442_.wvu.Cols" sId="3"/>
    <rfmt sheetId="3" xfDxf="1" sqref="A1:XFD1" start="0" length="0"/>
  </rrc>
  <rrc rId="58834" sId="3" ref="A1:XFD1" action="deleteRow">
    <undo index="65535" exp="area" ref3D="1" dr="$C$1:$G$1048576" dn="Z_254D2052_C749_412E_8677_161639CE7442_.wvu.Cols" sId="3"/>
    <rfmt sheetId="3" xfDxf="1" sqref="A1:XFD1" start="0" length="0"/>
  </rrc>
  <rrc rId="58835" sId="3" ref="A1:XFD1" action="deleteRow">
    <undo index="65535" exp="area" ref3D="1" dr="$C$1:$G$1048576" dn="Z_254D2052_C749_412E_8677_161639CE7442_.wvu.Cols" sId="3"/>
    <rfmt sheetId="3" xfDxf="1" sqref="A1:XFD1" start="0" length="0"/>
  </rrc>
  <rrc rId="58836" sId="3" ref="A1:XFD1" action="deleteRow">
    <undo index="65535" exp="area" ref3D="1" dr="$C$1:$G$1048576" dn="Z_254D2052_C749_412E_8677_161639CE7442_.wvu.Cols" sId="3"/>
    <rfmt sheetId="3" xfDxf="1" sqref="A1:XFD1" start="0" length="0"/>
  </rrc>
  <rrc rId="58837" sId="3" ref="A1:XFD1" action="deleteRow">
    <undo index="65535" exp="area" ref3D="1" dr="$C$1:$G$1048576" dn="Z_254D2052_C749_412E_8677_161639CE7442_.wvu.Cols" sId="3"/>
    <rfmt sheetId="3" xfDxf="1" sqref="A1:XFD1" start="0" length="0"/>
  </rrc>
  <rrc rId="58838" sId="3" ref="A1:XFD1" action="deleteRow">
    <undo index="65535" exp="area" ref3D="1" dr="$C$1:$G$1048576" dn="Z_254D2052_C749_412E_8677_161639CE7442_.wvu.Cols" sId="3"/>
    <rfmt sheetId="3" xfDxf="1" sqref="A1:XFD1" start="0" length="0"/>
  </rrc>
  <rrc rId="58839" sId="3" ref="A1:XFD1" action="deleteRow">
    <undo index="65535" exp="area" ref3D="1" dr="$C$1:$G$1048576" dn="Z_254D2052_C749_412E_8677_161639CE7442_.wvu.Cols" sId="3"/>
    <rfmt sheetId="3" xfDxf="1" sqref="A1:XFD1" start="0" length="0"/>
  </rrc>
  <rrc rId="58840" sId="3" ref="A1:XFD1" action="deleteRow">
    <undo index="65535" exp="area" ref3D="1" dr="$C$1:$G$1048576" dn="Z_254D2052_C749_412E_8677_161639CE7442_.wvu.Cols" sId="3"/>
    <rfmt sheetId="3" xfDxf="1" sqref="A1:XFD1" start="0" length="0"/>
  </rrc>
  <rrc rId="58841" sId="3" ref="A1:XFD1" action="deleteRow">
    <undo index="65535" exp="area" ref3D="1" dr="$C$1:$G$1048576" dn="Z_254D2052_C749_412E_8677_161639CE7442_.wvu.Cols" sId="3"/>
    <rfmt sheetId="3" xfDxf="1" sqref="A1:XFD1" start="0" length="0"/>
  </rrc>
  <rrc rId="58842" sId="3" ref="A1:XFD1" action="deleteRow">
    <undo index="65535" exp="area" ref3D="1" dr="$C$1:$G$1048576" dn="Z_254D2052_C749_412E_8677_161639CE7442_.wvu.Cols" sId="3"/>
    <rfmt sheetId="3" xfDxf="1" sqref="A1:XFD1" start="0" length="0"/>
  </rrc>
  <rrc rId="58843" sId="3" ref="A1:XFD1" action="deleteRow">
    <undo index="65535" exp="area" ref3D="1" dr="$C$1:$G$1048576" dn="Z_254D2052_C749_412E_8677_161639CE7442_.wvu.Cols" sId="3"/>
    <rfmt sheetId="3" xfDxf="1" sqref="A1:XFD1" start="0" length="0"/>
  </rrc>
  <rrc rId="58844" sId="3" ref="A1:XFD1" action="deleteRow">
    <undo index="65535" exp="area" ref3D="1" dr="$C$1:$G$1048576" dn="Z_254D2052_C749_412E_8677_161639CE7442_.wvu.Cols" sId="3"/>
    <rfmt sheetId="3" xfDxf="1" sqref="A1:XFD1" start="0" length="0"/>
  </rrc>
  <rrc rId="58845" sId="3" ref="A1:XFD1" action="deleteRow">
    <undo index="65535" exp="area" ref3D="1" dr="$C$1:$G$1048576" dn="Z_254D2052_C749_412E_8677_161639CE7442_.wvu.Cols" sId="3"/>
    <rfmt sheetId="3" xfDxf="1" sqref="A1:XFD1" start="0" length="0"/>
  </rrc>
  <rrc rId="58846" sId="3" ref="A1:XFD1" action="deleteRow">
    <undo index="65535" exp="area" ref3D="1" dr="$C$1:$G$1048576" dn="Z_254D2052_C749_412E_8677_161639CE7442_.wvu.Cols" sId="3"/>
    <rfmt sheetId="3" xfDxf="1" sqref="A1:XFD1" start="0" length="0"/>
  </rrc>
  <rrc rId="58847" sId="3" ref="A1:XFD1" action="deleteRow">
    <undo index="65535" exp="area" ref3D="1" dr="$C$1:$G$1048576" dn="Z_254D2052_C749_412E_8677_161639CE7442_.wvu.Cols" sId="3"/>
    <rfmt sheetId="3" xfDxf="1" sqref="A1:XFD1" start="0" length="0"/>
  </rrc>
  <rrc rId="58848" sId="3" ref="A1:XFD1" action="deleteRow">
    <undo index="65535" exp="area" ref3D="1" dr="$C$1:$G$1048576" dn="Z_254D2052_C749_412E_8677_161639CE7442_.wvu.Cols" sId="3"/>
    <rfmt sheetId="3" xfDxf="1" sqref="A1:XFD1" start="0" length="0"/>
  </rrc>
  <rrc rId="58849" sId="3" ref="A1:XFD1" action="deleteRow">
    <undo index="65535" exp="area" ref3D="1" dr="$C$1:$G$1048576" dn="Z_254D2052_C749_412E_8677_161639CE7442_.wvu.Cols" sId="3"/>
    <rfmt sheetId="3" xfDxf="1" sqref="A1:XFD1" start="0" length="0"/>
  </rrc>
  <rrc rId="58850" sId="3" ref="A1:XFD1" action="deleteRow">
    <undo index="65535" exp="area" ref3D="1" dr="$C$1:$G$1048576" dn="Z_254D2052_C749_412E_8677_161639CE7442_.wvu.Cols" sId="3"/>
    <rfmt sheetId="3" xfDxf="1" sqref="A1:XFD1" start="0" length="0"/>
  </rrc>
  <rrc rId="58851" sId="3" ref="A1:XFD1" action="deleteRow">
    <undo index="65535" exp="area" ref3D="1" dr="$C$1:$G$1048576" dn="Z_254D2052_C749_412E_8677_161639CE7442_.wvu.Cols" sId="3"/>
    <rfmt sheetId="3" xfDxf="1" sqref="A1:XFD1" start="0" length="0"/>
  </rrc>
  <rrc rId="58852" sId="3" ref="A1:XFD1" action="deleteRow">
    <undo index="65535" exp="area" ref3D="1" dr="$C$1:$G$1048576" dn="Z_254D2052_C749_412E_8677_161639CE7442_.wvu.Cols" sId="3"/>
    <rfmt sheetId="3" xfDxf="1" sqref="A1:XFD1" start="0" length="0"/>
  </rrc>
  <rrc rId="58853" sId="3" ref="A1:XFD1" action="deleteRow">
    <undo index="65535" exp="area" ref3D="1" dr="$C$1:$G$1048576" dn="Z_254D2052_C749_412E_8677_161639CE7442_.wvu.Cols" sId="3"/>
    <rfmt sheetId="3" xfDxf="1" sqref="A1:XFD1" start="0" length="0"/>
  </rrc>
  <rrc rId="58854" sId="3" ref="A1:XFD1" action="deleteRow">
    <undo index="65535" exp="area" ref3D="1" dr="$C$1:$G$1048576" dn="Z_254D2052_C749_412E_8677_161639CE7442_.wvu.Cols" sId="3"/>
    <rfmt sheetId="3" xfDxf="1" sqref="A1:XFD1" start="0" length="0"/>
  </rrc>
  <rrc rId="58855" sId="3" ref="A1:XFD1" action="deleteRow">
    <undo index="65535" exp="area" ref3D="1" dr="$C$1:$G$1048576" dn="Z_254D2052_C749_412E_8677_161639CE7442_.wvu.Cols" sId="3"/>
    <rfmt sheetId="3" xfDxf="1" sqref="A1:XFD1" start="0" length="0"/>
  </rrc>
  <rrc rId="58856" sId="3" ref="A1:XFD1" action="deleteRow">
    <undo index="65535" exp="area" ref3D="1" dr="$C$1:$G$1048576" dn="Z_254D2052_C749_412E_8677_161639CE7442_.wvu.Cols" sId="3"/>
    <rfmt sheetId="3" xfDxf="1" sqref="A1:XFD1" start="0" length="0"/>
  </rrc>
  <rrc rId="58857" sId="3" ref="A1:XFD1" action="deleteRow">
    <undo index="65535" exp="area" ref3D="1" dr="$C$1:$G$1048576" dn="Z_254D2052_C749_412E_8677_161639CE7442_.wvu.Cols" sId="3"/>
    <rfmt sheetId="3" xfDxf="1" sqref="A1:XFD1" start="0" length="0"/>
  </rrc>
  <rrc rId="58858" sId="3" ref="A1:XFD1" action="deleteRow">
    <undo index="65535" exp="area" ref3D="1" dr="$C$1:$G$1048576" dn="Z_254D2052_C749_412E_8677_161639CE7442_.wvu.Cols" sId="3"/>
    <rfmt sheetId="3" xfDxf="1" sqref="A1:XFD1" start="0" length="0"/>
  </rrc>
  <rrc rId="58859" sId="3" ref="A1:XFD1" action="deleteRow">
    <undo index="65535" exp="area" ref3D="1" dr="$C$1:$G$1048576" dn="Z_254D2052_C749_412E_8677_161639CE7442_.wvu.Cols" sId="3"/>
    <rfmt sheetId="3" xfDxf="1" sqref="A1:XFD1" start="0" length="0"/>
  </rrc>
  <rrc rId="58860" sId="3" ref="A1:XFD1" action="deleteRow">
    <undo index="65535" exp="area" ref3D="1" dr="$C$1:$G$1048576" dn="Z_254D2052_C749_412E_8677_161639CE7442_.wvu.Cols" sId="3"/>
    <rfmt sheetId="3" xfDxf="1" sqref="A1:XFD1" start="0" length="0"/>
  </rrc>
  <rrc rId="58861" sId="3" ref="A1:XFD1" action="deleteRow">
    <undo index="65535" exp="area" ref3D="1" dr="$C$1:$G$1048576" dn="Z_254D2052_C749_412E_8677_161639CE7442_.wvu.Cols" sId="3"/>
    <rfmt sheetId="3" xfDxf="1" sqref="A1:XFD1" start="0" length="0"/>
  </rrc>
  <rrc rId="58862" sId="3" ref="A1:XFD1" action="deleteRow">
    <undo index="65535" exp="area" ref3D="1" dr="$C$1:$G$1048576" dn="Z_254D2052_C749_412E_8677_161639CE7442_.wvu.Cols" sId="3"/>
    <rfmt sheetId="3" xfDxf="1" sqref="A1:XFD1" start="0" length="0"/>
  </rrc>
  <rrc rId="58863" sId="3" ref="A1:XFD1" action="deleteRow">
    <undo index="65535" exp="area" ref3D="1" dr="$C$1:$G$1048576" dn="Z_254D2052_C749_412E_8677_161639CE7442_.wvu.Cols" sId="3"/>
    <rfmt sheetId="3" xfDxf="1" sqref="A1:XFD1" start="0" length="0"/>
  </rrc>
  <rrc rId="58864" sId="3" ref="A1:XFD1" action="deleteRow">
    <undo index="65535" exp="area" ref3D="1" dr="$C$1:$G$1048576" dn="Z_254D2052_C749_412E_8677_161639CE7442_.wvu.Cols" sId="3"/>
    <rfmt sheetId="3" xfDxf="1" sqref="A1:XFD1" start="0" length="0"/>
  </rrc>
  <rrc rId="58865" sId="3" ref="A1:XFD1" action="deleteRow">
    <undo index="65535" exp="area" ref3D="1" dr="$C$1:$G$1048576" dn="Z_254D2052_C749_412E_8677_161639CE7442_.wvu.Cols" sId="3"/>
    <rfmt sheetId="3" xfDxf="1" sqref="A1:XFD1" start="0" length="0"/>
  </rrc>
  <rrc rId="58866" sId="3" ref="A1:XFD1" action="deleteRow">
    <undo index="65535" exp="area" ref3D="1" dr="$C$1:$G$1048576" dn="Z_254D2052_C749_412E_8677_161639CE7442_.wvu.Cols" sId="3"/>
    <rfmt sheetId="3" xfDxf="1" sqref="A1:XFD1" start="0" length="0"/>
  </rrc>
  <rrc rId="58867" sId="3" ref="A1:XFD1" action="deleteRow">
    <undo index="65535" exp="area" ref3D="1" dr="$C$1:$G$1048576" dn="Z_254D2052_C749_412E_8677_161639CE7442_.wvu.Cols" sId="3"/>
    <rfmt sheetId="3" xfDxf="1" sqref="A1:XFD1" start="0" length="0"/>
  </rrc>
  <rrc rId="58868" sId="3" ref="A1:XFD1" action="deleteRow">
    <undo index="65535" exp="area" ref3D="1" dr="$C$1:$G$1048576" dn="Z_254D2052_C749_412E_8677_161639CE7442_.wvu.Cols" sId="3"/>
    <rfmt sheetId="3" xfDxf="1" sqref="A1:XFD1" start="0" length="0"/>
  </rrc>
  <rrc rId="58869" sId="3" ref="A1:XFD1" action="deleteRow">
    <undo index="65535" exp="area" ref3D="1" dr="$C$1:$G$1048576" dn="Z_254D2052_C749_412E_8677_161639CE7442_.wvu.Cols" sId="3"/>
    <rfmt sheetId="3" xfDxf="1" sqref="A1:XFD1" start="0" length="0"/>
  </rrc>
  <rrc rId="58870" sId="3" ref="A1:XFD1" action="deleteRow">
    <undo index="65535" exp="area" ref3D="1" dr="$C$1:$G$1048576" dn="Z_254D2052_C749_412E_8677_161639CE7442_.wvu.Cols" sId="3"/>
    <rfmt sheetId="3" xfDxf="1" sqref="A1:XFD1" start="0" length="0"/>
  </rrc>
  <rrc rId="58871" sId="3" ref="A1:XFD1" action="deleteRow">
    <undo index="65535" exp="area" ref3D="1" dr="$C$1:$G$1048576" dn="Z_254D2052_C749_412E_8677_161639CE7442_.wvu.Cols" sId="3"/>
    <rfmt sheetId="3" xfDxf="1" sqref="A1:XFD1" start="0" length="0"/>
  </rrc>
  <rrc rId="58872" sId="3" ref="A1:XFD1" action="deleteRow">
    <undo index="65535" exp="area" ref3D="1" dr="$C$1:$G$1048576" dn="Z_254D2052_C749_412E_8677_161639CE7442_.wvu.Cols" sId="3"/>
    <rfmt sheetId="3" xfDxf="1" sqref="A1:XFD1" start="0" length="0"/>
  </rrc>
  <rrc rId="58873" sId="3" ref="A1:XFD1" action="deleteRow">
    <undo index="65535" exp="area" ref3D="1" dr="$C$1:$G$1048576" dn="Z_254D2052_C749_412E_8677_161639CE7442_.wvu.Cols" sId="3"/>
    <rfmt sheetId="3" xfDxf="1" sqref="A1:XFD1" start="0" length="0"/>
  </rrc>
  <rrc rId="58874" sId="3" ref="A1:XFD1" action="deleteRow">
    <undo index="65535" exp="area" ref3D="1" dr="$C$1:$G$1048576" dn="Z_254D2052_C749_412E_8677_161639CE7442_.wvu.Cols" sId="3"/>
    <rfmt sheetId="3" xfDxf="1" sqref="A1:XFD1" start="0" length="0"/>
  </rrc>
  <rrc rId="58875" sId="3" ref="A1:XFD1" action="deleteRow">
    <undo index="65535" exp="area" ref3D="1" dr="$C$1:$G$1048576" dn="Z_254D2052_C749_412E_8677_161639CE7442_.wvu.Cols" sId="3"/>
    <rfmt sheetId="3" xfDxf="1" sqref="A1:XFD1" start="0" length="0"/>
  </rrc>
  <rrc rId="58876" sId="3" ref="A1:XFD1" action="deleteRow">
    <undo index="65535" exp="area" ref3D="1" dr="$C$1:$G$1048576" dn="Z_254D2052_C749_412E_8677_161639CE7442_.wvu.Cols" sId="3"/>
    <rfmt sheetId="3" xfDxf="1" sqref="A1:XFD1" start="0" length="0"/>
  </rrc>
  <rrc rId="58877" sId="3" ref="A1:XFD1" action="deleteRow">
    <undo index="65535" exp="area" ref3D="1" dr="$C$1:$G$1048576" dn="Z_254D2052_C749_412E_8677_161639CE7442_.wvu.Cols" sId="3"/>
    <rfmt sheetId="3" xfDxf="1" sqref="A1:XFD1" start="0" length="0"/>
  </rrc>
  <rrc rId="58878" sId="3" ref="A1:XFD1" action="deleteRow">
    <undo index="65535" exp="area" ref3D="1" dr="$C$1:$G$1048576" dn="Z_254D2052_C749_412E_8677_161639CE7442_.wvu.Cols" sId="3"/>
    <rfmt sheetId="3" xfDxf="1" sqref="A1:XFD1" start="0" length="0"/>
  </rrc>
  <rrc rId="58879" sId="3" ref="A1:XFD1" action="deleteRow">
    <undo index="65535" exp="area" ref3D="1" dr="$C$1:$G$1048576" dn="Z_254D2052_C749_412E_8677_161639CE7442_.wvu.Cols" sId="3"/>
    <rfmt sheetId="3" xfDxf="1" sqref="A1:XFD1" start="0" length="0"/>
  </rrc>
  <rrc rId="58880" sId="3" ref="A1:XFD1" action="deleteRow">
    <undo index="65535" exp="area" ref3D="1" dr="$C$1:$G$1048576" dn="Z_254D2052_C749_412E_8677_161639CE7442_.wvu.Cols" sId="3"/>
    <rfmt sheetId="3" xfDxf="1" sqref="A1:XFD1" start="0" length="0"/>
  </rrc>
  <rrc rId="58881" sId="3" ref="A1:XFD1" action="deleteRow">
    <undo index="65535" exp="area" ref3D="1" dr="$C$1:$G$1048576" dn="Z_254D2052_C749_412E_8677_161639CE7442_.wvu.Cols" sId="3"/>
    <rfmt sheetId="3" xfDxf="1" sqref="A1:XFD1" start="0" length="0"/>
  </rrc>
  <rrc rId="58882" sId="3" ref="A1:XFD1" action="deleteRow">
    <undo index="65535" exp="area" ref3D="1" dr="$C$1:$G$1048576" dn="Z_254D2052_C749_412E_8677_161639CE7442_.wvu.Cols" sId="3"/>
    <rfmt sheetId="3" xfDxf="1" sqref="A1:XFD1" start="0" length="0"/>
  </rrc>
  <rrc rId="58883" sId="3" ref="A1:XFD1" action="deleteRow">
    <undo index="65535" exp="area" ref3D="1" dr="$C$1:$G$1048576" dn="Z_254D2052_C749_412E_8677_161639CE7442_.wvu.Cols" sId="3"/>
    <rfmt sheetId="3" xfDxf="1" sqref="A1:XFD1" start="0" length="0"/>
  </rrc>
  <rrc rId="58884" sId="3" ref="A1:XFD1" action="deleteRow">
    <undo index="65535" exp="area" ref3D="1" dr="$C$1:$G$1048576" dn="Z_254D2052_C749_412E_8677_161639CE7442_.wvu.Cols" sId="3"/>
    <rfmt sheetId="3" xfDxf="1" sqref="A1:XFD1" start="0" length="0"/>
  </rrc>
  <rrc rId="58885" sId="3" ref="A1:XFD1" action="deleteRow">
    <undo index="65535" exp="area" ref3D="1" dr="$C$1:$G$1048576" dn="Z_254D2052_C749_412E_8677_161639CE7442_.wvu.Cols" sId="3"/>
    <rfmt sheetId="3" xfDxf="1" sqref="A1:XFD1" start="0" length="0"/>
  </rrc>
  <rrc rId="58886" sId="3" ref="A1:XFD1" action="deleteRow">
    <undo index="65535" exp="area" ref3D="1" dr="$C$1:$G$1048576" dn="Z_254D2052_C749_412E_8677_161639CE7442_.wvu.Cols" sId="3"/>
    <rfmt sheetId="3" xfDxf="1" sqref="A1:XFD1" start="0" length="0"/>
  </rrc>
  <rrc rId="58887" sId="3" ref="A1:XFD1" action="deleteRow">
    <undo index="65535" exp="area" ref3D="1" dr="$C$1:$G$1048576" dn="Z_254D2052_C749_412E_8677_161639CE7442_.wvu.Cols" sId="3"/>
    <rfmt sheetId="3" xfDxf="1" sqref="A1:XFD1" start="0" length="0"/>
  </rrc>
  <rrc rId="58888" sId="3" ref="A1:XFD1" action="deleteRow">
    <undo index="65535" exp="area" ref3D="1" dr="$C$1:$G$1048576" dn="Z_254D2052_C749_412E_8677_161639CE7442_.wvu.Cols" sId="3"/>
    <rfmt sheetId="3" xfDxf="1" sqref="A1:XFD1" start="0" length="0"/>
  </rrc>
  <rrc rId="58889" sId="3" ref="A1:XFD1" action="deleteRow">
    <undo index="65535" exp="area" ref3D="1" dr="$C$1:$G$1048576" dn="Z_254D2052_C749_412E_8677_161639CE7442_.wvu.Cols" sId="3"/>
    <rfmt sheetId="3" xfDxf="1" sqref="A1:XFD1" start="0" length="0"/>
  </rrc>
  <rrc rId="58890" sId="3" ref="A1:XFD1" action="deleteRow">
    <undo index="65535" exp="area" ref3D="1" dr="$C$1:$G$1048576" dn="Z_254D2052_C749_412E_8677_161639CE7442_.wvu.Cols" sId="3"/>
    <rfmt sheetId="3" xfDxf="1" sqref="A1:XFD1" start="0" length="0"/>
  </rrc>
  <rrc rId="58891" sId="3" ref="A1:XFD1" action="deleteRow">
    <undo index="65535" exp="area" ref3D="1" dr="$C$1:$G$1048576" dn="Z_254D2052_C749_412E_8677_161639CE7442_.wvu.Cols" sId="3"/>
    <rfmt sheetId="3" xfDxf="1" sqref="A1:XFD1" start="0" length="0"/>
  </rrc>
  <rrc rId="58892" sId="3" ref="A1:XFD1" action="deleteRow">
    <undo index="65535" exp="area" ref3D="1" dr="$C$1:$G$1048576" dn="Z_254D2052_C749_412E_8677_161639CE7442_.wvu.Cols" sId="3"/>
    <rfmt sheetId="3" xfDxf="1" sqref="A1:XFD1" start="0" length="0"/>
  </rrc>
  <rrc rId="58893" sId="3" ref="A1:XFD1" action="deleteRow">
    <undo index="65535" exp="area" ref3D="1" dr="$C$1:$G$1048576" dn="Z_254D2052_C749_412E_8677_161639CE7442_.wvu.Cols" sId="3"/>
    <rfmt sheetId="3" xfDxf="1" sqref="A1:XFD1" start="0" length="0"/>
  </rrc>
  <rrc rId="58894" sId="3" ref="A1:XFD1" action="deleteRow">
    <undo index="65535" exp="area" ref3D="1" dr="$C$1:$G$1048576" dn="Z_254D2052_C749_412E_8677_161639CE7442_.wvu.Cols" sId="3"/>
    <rfmt sheetId="3" xfDxf="1" sqref="A1:XFD1" start="0" length="0"/>
  </rrc>
  <rrc rId="58895" sId="3" ref="A1:XFD1" action="deleteRow">
    <undo index="65535" exp="area" ref3D="1" dr="$C$1:$G$1048576" dn="Z_254D2052_C749_412E_8677_161639CE7442_.wvu.Cols" sId="3"/>
    <rfmt sheetId="3" xfDxf="1" sqref="A1:XFD1" start="0" length="0"/>
  </rrc>
  <rrc rId="58896" sId="3" ref="A1:XFD1" action="deleteRow">
    <undo index="65535" exp="area" ref3D="1" dr="$C$1:$G$1048576" dn="Z_254D2052_C749_412E_8677_161639CE7442_.wvu.Cols" sId="3"/>
    <rfmt sheetId="3" xfDxf="1" sqref="A1:XFD1" start="0" length="0"/>
  </rrc>
  <rrc rId="58897" sId="3" ref="A1:XFD1" action="deleteRow">
    <undo index="65535" exp="area" ref3D="1" dr="$C$1:$G$1048576" dn="Z_254D2052_C749_412E_8677_161639CE7442_.wvu.Cols" sId="3"/>
    <rfmt sheetId="3" xfDxf="1" sqref="A1:XFD1" start="0" length="0"/>
  </rrc>
  <rrc rId="58898" sId="3" ref="A1:XFD1" action="deleteRow">
    <undo index="65535" exp="area" ref3D="1" dr="$C$1:$G$1048576" dn="Z_254D2052_C749_412E_8677_161639CE7442_.wvu.Cols" sId="3"/>
    <rfmt sheetId="3" xfDxf="1" sqref="A1:XFD1" start="0" length="0"/>
  </rrc>
  <rrc rId="58899" sId="3" ref="A1:XFD1" action="deleteRow">
    <undo index="65535" exp="area" ref3D="1" dr="$C$1:$G$1048576" dn="Z_254D2052_C749_412E_8677_161639CE7442_.wvu.Cols" sId="3"/>
    <rfmt sheetId="3" xfDxf="1" sqref="A1:XFD1" start="0" length="0"/>
  </rrc>
  <rrc rId="58900" sId="3" ref="A1:XFD1" action="deleteRow">
    <undo index="65535" exp="area" ref3D="1" dr="$C$1:$G$1048576" dn="Z_254D2052_C749_412E_8677_161639CE7442_.wvu.Cols" sId="3"/>
    <rfmt sheetId="3" xfDxf="1" sqref="A1:XFD1" start="0" length="0"/>
  </rrc>
  <rrc rId="58901" sId="3" ref="A1:XFD1" action="deleteRow">
    <undo index="65535" exp="area" ref3D="1" dr="$C$1:$G$1048576" dn="Z_254D2052_C749_412E_8677_161639CE7442_.wvu.Cols" sId="3"/>
    <rfmt sheetId="3" xfDxf="1" sqref="A1:XFD1" start="0" length="0"/>
  </rrc>
  <rrc rId="58902" sId="3" ref="A1:XFD1" action="deleteRow">
    <undo index="65535" exp="area" ref3D="1" dr="$C$1:$G$1048576" dn="Z_254D2052_C749_412E_8677_161639CE7442_.wvu.Cols" sId="3"/>
    <rfmt sheetId="3" xfDxf="1" sqref="A1:XFD1" start="0" length="0"/>
  </rrc>
  <rrc rId="58903" sId="3" ref="A1:XFD1" action="deleteRow">
    <undo index="65535" exp="area" ref3D="1" dr="$C$1:$G$1048576" dn="Z_254D2052_C749_412E_8677_161639CE7442_.wvu.Cols" sId="3"/>
    <rfmt sheetId="3" xfDxf="1" sqref="A1:XFD1" start="0" length="0"/>
  </rrc>
  <rrc rId="58904" sId="3" ref="A1:XFD1" action="deleteRow">
    <undo index="65535" exp="area" ref3D="1" dr="$C$1:$G$1048576" dn="Z_254D2052_C749_412E_8677_161639CE7442_.wvu.Cols" sId="3"/>
    <rfmt sheetId="3" xfDxf="1" sqref="A1:XFD1" start="0" length="0"/>
  </rrc>
  <rrc rId="58905" sId="3" ref="A1:XFD1" action="deleteRow">
    <undo index="65535" exp="area" ref3D="1" dr="$C$1:$G$1048576" dn="Z_254D2052_C749_412E_8677_161639CE7442_.wvu.Cols" sId="3"/>
    <rfmt sheetId="3" xfDxf="1" sqref="A1:XFD1" start="0" length="0"/>
  </rrc>
  <rrc rId="58906" sId="3" ref="A1:XFD1" action="deleteRow">
    <undo index="65535" exp="area" ref3D="1" dr="$C$1:$G$1048576" dn="Z_254D2052_C749_412E_8677_161639CE7442_.wvu.Cols" sId="3"/>
    <rfmt sheetId="3" xfDxf="1" sqref="A1:XFD1" start="0" length="0"/>
  </rrc>
  <rrc rId="58907" sId="3" ref="A1:XFD1" action="deleteRow">
    <undo index="65535" exp="area" ref3D="1" dr="$C$1:$G$1048576" dn="Z_254D2052_C749_412E_8677_161639CE7442_.wvu.Cols" sId="3"/>
    <rfmt sheetId="3" xfDxf="1" sqref="A1:XFD1" start="0" length="0"/>
  </rrc>
  <rrc rId="58908" sId="3" ref="A1:XFD1" action="deleteRow">
    <undo index="65535" exp="area" ref3D="1" dr="$C$1:$G$1048576" dn="Z_254D2052_C749_412E_8677_161639CE7442_.wvu.Cols" sId="3"/>
    <rfmt sheetId="3" xfDxf="1" sqref="A1:XFD1" start="0" length="0"/>
  </rrc>
  <rrc rId="58909" sId="3" ref="A1:XFD1" action="deleteRow">
    <undo index="65535" exp="area" ref3D="1" dr="$C$1:$G$1048576" dn="Z_254D2052_C749_412E_8677_161639CE7442_.wvu.Cols" sId="3"/>
    <rfmt sheetId="3" xfDxf="1" sqref="A1:XFD1" start="0" length="0"/>
  </rrc>
  <rrc rId="58910" sId="3" ref="A1:XFD1" action="deleteRow">
    <undo index="65535" exp="area" ref3D="1" dr="$C$1:$G$1048576" dn="Z_254D2052_C749_412E_8677_161639CE7442_.wvu.Cols" sId="3"/>
    <rfmt sheetId="3" xfDxf="1" sqref="A1:XFD1" start="0" length="0"/>
  </rrc>
  <rrc rId="58911" sId="3" ref="A1:XFD1" action="deleteRow">
    <undo index="65535" exp="area" ref3D="1" dr="$C$1:$G$1048576" dn="Z_254D2052_C749_412E_8677_161639CE7442_.wvu.Cols" sId="3"/>
    <rfmt sheetId="3" xfDxf="1" sqref="A1:XFD1" start="0" length="0"/>
  </rrc>
  <rrc rId="58912" sId="3" ref="A1:XFD1" action="deleteRow">
    <undo index="65535" exp="area" ref3D="1" dr="$C$1:$G$1048576" dn="Z_254D2052_C749_412E_8677_161639CE7442_.wvu.Cols" sId="3"/>
    <rfmt sheetId="3" xfDxf="1" sqref="A1:XFD1" start="0" length="0"/>
  </rrc>
  <rrc rId="58913" sId="3" ref="A1:XFD1" action="deleteRow">
    <undo index="65535" exp="area" ref3D="1" dr="$C$1:$G$1048576" dn="Z_254D2052_C749_412E_8677_161639CE7442_.wvu.Cols" sId="3"/>
    <rfmt sheetId="3" xfDxf="1" sqref="A1:XFD1" start="0" length="0"/>
  </rrc>
  <rrc rId="58914" sId="3" ref="A1:XFD1" action="deleteRow">
    <undo index="65535" exp="area" ref3D="1" dr="$C$1:$G$1048576" dn="Z_254D2052_C749_412E_8677_161639CE7442_.wvu.Cols" sId="3"/>
    <rfmt sheetId="3" xfDxf="1" sqref="A1:XFD1" start="0" length="0"/>
  </rrc>
  <rrc rId="58915" sId="3" ref="A1:XFD1" action="deleteRow">
    <undo index="65535" exp="area" ref3D="1" dr="$C$1:$G$1048576" dn="Z_254D2052_C749_412E_8677_161639CE7442_.wvu.Cols" sId="3"/>
    <rfmt sheetId="3" xfDxf="1" sqref="A1:XFD1" start="0" length="0"/>
  </rrc>
  <rrc rId="58916" sId="3" ref="A1:XFD1" action="deleteRow">
    <undo index="65535" exp="area" ref3D="1" dr="$C$1:$G$1048576" dn="Z_254D2052_C749_412E_8677_161639CE7442_.wvu.Cols" sId="3"/>
    <rfmt sheetId="3" xfDxf="1" sqref="A1:XFD1" start="0" length="0"/>
  </rrc>
  <rrc rId="58917" sId="3" ref="A1:XFD1" action="deleteRow">
    <undo index="65535" exp="area" ref3D="1" dr="$C$1:$G$1048576" dn="Z_254D2052_C749_412E_8677_161639CE7442_.wvu.Cols" sId="3"/>
    <rfmt sheetId="3" xfDxf="1" sqref="A1:XFD1" start="0" length="0"/>
  </rrc>
  <rrc rId="58918" sId="3" ref="A1:XFD1" action="deleteRow">
    <undo index="65535" exp="area" ref3D="1" dr="$C$1:$G$1048576" dn="Z_254D2052_C749_412E_8677_161639CE7442_.wvu.Cols" sId="3"/>
    <rfmt sheetId="3" xfDxf="1" sqref="A1:XFD1" start="0" length="0"/>
  </rrc>
  <rrc rId="58919" sId="3" ref="A1:XFD1" action="deleteRow">
    <undo index="65535" exp="area" ref3D="1" dr="$C$1:$G$1048576" dn="Z_254D2052_C749_412E_8677_161639CE7442_.wvu.Cols" sId="3"/>
    <rfmt sheetId="3" xfDxf="1" sqref="A1:XFD1" start="0" length="0"/>
  </rrc>
  <rrc rId="58920" sId="3" ref="A1:XFD1" action="deleteRow">
    <undo index="65535" exp="area" ref3D="1" dr="$C$1:$G$1048576" dn="Z_254D2052_C749_412E_8677_161639CE7442_.wvu.Cols" sId="3"/>
    <rfmt sheetId="3" xfDxf="1" sqref="A1:XFD1" start="0" length="0"/>
  </rrc>
  <rrc rId="58921" sId="3" ref="A1:XFD1" action="deleteRow">
    <undo index="65535" exp="area" ref3D="1" dr="$C$1:$G$1048576" dn="Z_254D2052_C749_412E_8677_161639CE7442_.wvu.Cols" sId="3"/>
    <rfmt sheetId="3" xfDxf="1" sqref="A1:XFD1" start="0" length="0"/>
  </rrc>
  <rrc rId="58922" sId="3" ref="A1:XFD1" action="deleteRow">
    <undo index="65535" exp="area" ref3D="1" dr="$C$1:$G$1048576" dn="Z_254D2052_C749_412E_8677_161639CE7442_.wvu.Cols" sId="3"/>
    <rfmt sheetId="3" xfDxf="1" sqref="A1:XFD1" start="0" length="0"/>
  </rrc>
  <rrc rId="58923" sId="3" ref="A1:XFD1" action="deleteRow">
    <undo index="65535" exp="area" ref3D="1" dr="$C$1:$G$1048576" dn="Z_254D2052_C749_412E_8677_161639CE7442_.wvu.Cols" sId="3"/>
    <rfmt sheetId="3" xfDxf="1" sqref="A1:XFD1" start="0" length="0"/>
  </rrc>
  <rrc rId="58924" sId="3" ref="A1:XFD1" action="deleteRow">
    <undo index="65535" exp="area" ref3D="1" dr="$C$1:$G$1048576" dn="Z_254D2052_C749_412E_8677_161639CE7442_.wvu.Cols" sId="3"/>
    <rfmt sheetId="3" xfDxf="1" sqref="A1:XFD1" start="0" length="0"/>
  </rrc>
  <rrc rId="58925" sId="3" ref="A1:XFD1" action="deleteRow">
    <undo index="65535" exp="area" ref3D="1" dr="$C$1:$G$1048576" dn="Z_254D2052_C749_412E_8677_161639CE7442_.wvu.Cols" sId="3"/>
    <rfmt sheetId="3" xfDxf="1" sqref="A1:XFD1" start="0" length="0"/>
  </rrc>
  <rrc rId="58926" sId="3" ref="A1:XFD1" action="deleteRow">
    <undo index="65535" exp="area" ref3D="1" dr="$C$1:$G$1048576" dn="Z_254D2052_C749_412E_8677_161639CE7442_.wvu.Cols" sId="3"/>
    <rfmt sheetId="3" xfDxf="1" sqref="A1:XFD1" start="0" length="0"/>
  </rrc>
  <rrc rId="58927" sId="3" ref="A1:XFD1" action="deleteRow">
    <undo index="65535" exp="area" ref3D="1" dr="$C$1:$G$1048576" dn="Z_254D2052_C749_412E_8677_161639CE7442_.wvu.Cols" sId="3"/>
    <rfmt sheetId="3" xfDxf="1" sqref="A1:XFD1" start="0" length="0"/>
  </rrc>
  <rrc rId="58928" sId="3" ref="A1:XFD1" action="deleteRow">
    <undo index="65535" exp="area" ref3D="1" dr="$C$1:$G$1048576" dn="Z_254D2052_C749_412E_8677_161639CE7442_.wvu.Cols" sId="3"/>
    <rfmt sheetId="3" xfDxf="1" sqref="A1:XFD1" start="0" length="0"/>
  </rrc>
  <rrc rId="58929" sId="3" ref="A1:XFD1" action="deleteRow">
    <undo index="65535" exp="area" ref3D="1" dr="$C$1:$G$1048576" dn="Z_254D2052_C749_412E_8677_161639CE7442_.wvu.Cols" sId="3"/>
    <rfmt sheetId="3" xfDxf="1" sqref="A1:XFD1" start="0" length="0"/>
  </rrc>
  <rrc rId="58930" sId="3" ref="A1:XFD1" action="deleteRow">
    <undo index="65535" exp="area" ref3D="1" dr="$C$1:$G$1048576" dn="Z_254D2052_C749_412E_8677_161639CE7442_.wvu.Cols" sId="3"/>
    <rfmt sheetId="3" xfDxf="1" sqref="A1:XFD1" start="0" length="0"/>
  </rrc>
  <rrc rId="58931" sId="3" ref="A1:XFD1" action="deleteRow">
    <undo index="65535" exp="area" ref3D="1" dr="$C$1:$G$1048576" dn="Z_254D2052_C749_412E_8677_161639CE7442_.wvu.Cols" sId="3"/>
    <rfmt sheetId="3" xfDxf="1" sqref="A1:XFD1" start="0" length="0"/>
  </rrc>
  <rrc rId="58932" sId="3" ref="A1:XFD1" action="deleteRow">
    <undo index="65535" exp="area" ref3D="1" dr="$C$1:$G$1048576" dn="Z_254D2052_C749_412E_8677_161639CE7442_.wvu.Cols" sId="3"/>
    <rfmt sheetId="3" xfDxf="1" sqref="A1:XFD1" start="0" length="0"/>
  </rrc>
  <rrc rId="58933" sId="3" ref="A1:XFD1" action="deleteRow">
    <undo index="65535" exp="area" ref3D="1" dr="$C$1:$G$1048576" dn="Z_254D2052_C749_412E_8677_161639CE7442_.wvu.Cols" sId="3"/>
    <rfmt sheetId="3" xfDxf="1" sqref="A1:XFD1" start="0" length="0"/>
  </rrc>
  <rrc rId="58934" sId="3" ref="A1:XFD1" action="deleteRow">
    <undo index="65535" exp="area" ref3D="1" dr="$C$1:$G$1048576" dn="Z_254D2052_C749_412E_8677_161639CE7442_.wvu.Cols" sId="3"/>
    <rfmt sheetId="3" xfDxf="1" sqref="A1:XFD1" start="0" length="0"/>
  </rrc>
  <rrc rId="58935" sId="3" ref="A1:XFD1" action="deleteRow">
    <undo index="65535" exp="area" ref3D="1" dr="$C$1:$G$1048576" dn="Z_254D2052_C749_412E_8677_161639CE7442_.wvu.Cols" sId="3"/>
    <rfmt sheetId="3" xfDxf="1" sqref="A1:XFD1" start="0" length="0"/>
  </rrc>
  <rrc rId="58936" sId="3" ref="A1:XFD1" action="deleteRow">
    <undo index="65535" exp="area" ref3D="1" dr="$C$1:$G$1048576" dn="Z_254D2052_C749_412E_8677_161639CE7442_.wvu.Cols" sId="3"/>
    <rfmt sheetId="3" xfDxf="1" sqref="A1:XFD1" start="0" length="0"/>
  </rrc>
  <rrc rId="58937" sId="3" ref="A1:XFD1" action="deleteRow">
    <undo index="65535" exp="area" ref3D="1" dr="$C$1:$G$1048576" dn="Z_254D2052_C749_412E_8677_161639CE7442_.wvu.Cols" sId="3"/>
    <rfmt sheetId="3" xfDxf="1" sqref="A1:XFD1" start="0" length="0"/>
  </rrc>
  <rrc rId="58938" sId="3" ref="A1:XFD1" action="deleteRow">
    <undo index="65535" exp="area" ref3D="1" dr="$C$1:$G$1048576" dn="Z_254D2052_C749_412E_8677_161639CE7442_.wvu.Cols" sId="3"/>
    <rfmt sheetId="3" xfDxf="1" sqref="A1:XFD1" start="0" length="0"/>
  </rrc>
  <rrc rId="58939" sId="3" ref="A1:XFD1" action="deleteRow">
    <undo index="65535" exp="area" ref3D="1" dr="$C$1:$G$1048576" dn="Z_254D2052_C749_412E_8677_161639CE7442_.wvu.Cols" sId="3"/>
    <rfmt sheetId="3" xfDxf="1" sqref="A1:XFD1" start="0" length="0"/>
  </rrc>
  <rrc rId="58940" sId="3" ref="A1:XFD1" action="deleteRow">
    <undo index="65535" exp="area" ref3D="1" dr="$C$1:$G$1048576" dn="Z_254D2052_C749_412E_8677_161639CE7442_.wvu.Cols" sId="3"/>
    <rfmt sheetId="3" xfDxf="1" sqref="A1:XFD1" start="0" length="0"/>
  </rrc>
  <rrc rId="58941" sId="3" ref="A1:XFD1" action="deleteRow">
    <undo index="65535" exp="area" ref3D="1" dr="$C$1:$G$1048576" dn="Z_254D2052_C749_412E_8677_161639CE7442_.wvu.Cols" sId="3"/>
    <rfmt sheetId="3" xfDxf="1" sqref="A1:XFD1" start="0" length="0"/>
  </rrc>
  <rrc rId="58942" sId="3" ref="A1:XFD1" action="deleteRow">
    <undo index="65535" exp="area" ref3D="1" dr="$C$1:$G$1048576" dn="Z_254D2052_C749_412E_8677_161639CE7442_.wvu.Cols" sId="3"/>
    <rfmt sheetId="3" xfDxf="1" sqref="A1:XFD1" start="0" length="0"/>
  </rrc>
  <rrc rId="58943" sId="3" ref="A1:XFD1" action="deleteRow">
    <undo index="65535" exp="area" ref3D="1" dr="$C$1:$G$1048576" dn="Z_254D2052_C749_412E_8677_161639CE7442_.wvu.Cols" sId="3"/>
    <rfmt sheetId="3" xfDxf="1" sqref="A1:XFD1" start="0" length="0"/>
  </rrc>
  <rrc rId="58944" sId="3" ref="A1:XFD1" action="deleteRow">
    <undo index="65535" exp="area" ref3D="1" dr="$C$1:$G$1048576" dn="Z_254D2052_C749_412E_8677_161639CE7442_.wvu.Cols" sId="3"/>
    <rfmt sheetId="3" xfDxf="1" sqref="A1:XFD1" start="0" length="0"/>
  </rrc>
  <rrc rId="58945" sId="3" ref="A1:XFD1" action="deleteRow">
    <undo index="65535" exp="area" ref3D="1" dr="$C$1:$G$1048576" dn="Z_254D2052_C749_412E_8677_161639CE7442_.wvu.Cols" sId="3"/>
    <rfmt sheetId="3" xfDxf="1" sqref="A1:XFD1" start="0" length="0"/>
  </rrc>
  <rrc rId="58946" sId="3" ref="A1:XFD1" action="deleteRow">
    <undo index="65535" exp="area" ref3D="1" dr="$C$1:$G$1048576" dn="Z_254D2052_C749_412E_8677_161639CE7442_.wvu.Cols" sId="3"/>
    <rfmt sheetId="3" xfDxf="1" sqref="A1:XFD1" start="0" length="0"/>
  </rrc>
  <rrc rId="58947" sId="3" ref="A1:XFD1" action="deleteRow">
    <undo index="65535" exp="area" ref3D="1" dr="$C$1:$G$1048576" dn="Z_254D2052_C749_412E_8677_161639CE7442_.wvu.Cols" sId="3"/>
    <rfmt sheetId="3" xfDxf="1" sqref="A1:XFD1" start="0" length="0"/>
  </rrc>
  <rrc rId="58948" sId="3" ref="A1:XFD1" action="deleteRow">
    <undo index="65535" exp="area" ref3D="1" dr="$C$1:$G$1048576" dn="Z_254D2052_C749_412E_8677_161639CE7442_.wvu.Cols" sId="3"/>
    <rfmt sheetId="3" xfDxf="1" sqref="A1:XFD1" start="0" length="0"/>
  </rrc>
  <rrc rId="58949" sId="3" ref="A1:XFD1" action="deleteRow">
    <undo index="65535" exp="area" ref3D="1" dr="$C$1:$G$1048576" dn="Z_254D2052_C749_412E_8677_161639CE7442_.wvu.Cols" sId="3"/>
    <rfmt sheetId="3" xfDxf="1" sqref="A1:XFD1" start="0" length="0"/>
  </rrc>
  <rrc rId="58950" sId="3" ref="A1:XFD1" action="deleteRow">
    <undo index="65535" exp="area" ref3D="1" dr="$C$1:$G$1048576" dn="Z_254D2052_C749_412E_8677_161639CE7442_.wvu.Cols" sId="3"/>
    <rfmt sheetId="3" xfDxf="1" sqref="A1:XFD1" start="0" length="0"/>
  </rrc>
  <rrc rId="58951" sId="3" ref="A1:XFD1" action="deleteRow">
    <undo index="65535" exp="area" ref3D="1" dr="$C$1:$G$1048576" dn="Z_254D2052_C749_412E_8677_161639CE7442_.wvu.Cols" sId="3"/>
    <rfmt sheetId="3" xfDxf="1" sqref="A1:XFD1" start="0" length="0"/>
  </rrc>
  <rrc rId="58952" sId="3" ref="A1:XFD1" action="deleteRow">
    <undo index="65535" exp="area" ref3D="1" dr="$C$1:$G$1048576" dn="Z_254D2052_C749_412E_8677_161639CE7442_.wvu.Cols" sId="3"/>
    <rfmt sheetId="3" xfDxf="1" sqref="A1:XFD1" start="0" length="0"/>
  </rrc>
  <rrc rId="58953" sId="3" ref="A1:XFD1" action="deleteRow">
    <undo index="65535" exp="area" ref3D="1" dr="$C$1:$G$1048576" dn="Z_254D2052_C749_412E_8677_161639CE7442_.wvu.Cols" sId="3"/>
    <rfmt sheetId="3" xfDxf="1" sqref="A1:XFD1" start="0" length="0"/>
  </rrc>
  <rrc rId="58954" sId="3" ref="A1:XFD1" action="deleteRow">
    <undo index="65535" exp="area" ref3D="1" dr="$C$1:$G$1048576" dn="Z_254D2052_C749_412E_8677_161639CE7442_.wvu.Cols" sId="3"/>
    <rfmt sheetId="3" xfDxf="1" sqref="A1:XFD1" start="0" length="0"/>
  </rrc>
  <rrc rId="58955" sId="3" ref="A1:XFD1" action="deleteRow">
    <undo index="65535" exp="area" ref3D="1" dr="$C$1:$G$1048576" dn="Z_254D2052_C749_412E_8677_161639CE7442_.wvu.Cols" sId="3"/>
    <rfmt sheetId="3" xfDxf="1" sqref="A1:XFD1" start="0" length="0"/>
  </rrc>
  <rrc rId="58956" sId="3" ref="A1:XFD1" action="deleteRow">
    <undo index="65535" exp="area" ref3D="1" dr="$C$1:$G$1048576" dn="Z_254D2052_C749_412E_8677_161639CE7442_.wvu.Cols" sId="3"/>
    <rfmt sheetId="3" xfDxf="1" sqref="A1:XFD1" start="0" length="0"/>
  </rrc>
  <rrc rId="58957" sId="3" ref="A1:XFD1" action="deleteRow">
    <undo index="65535" exp="area" ref3D="1" dr="$C$1:$G$1048576" dn="Z_254D2052_C749_412E_8677_161639CE7442_.wvu.Cols" sId="3"/>
    <rfmt sheetId="3" xfDxf="1" sqref="A1:XFD1" start="0" length="0"/>
  </rrc>
  <rrc rId="58958" sId="3" ref="A1:XFD1" action="deleteRow">
    <undo index="65535" exp="area" ref3D="1" dr="$C$1:$G$1048576" dn="Z_254D2052_C749_412E_8677_161639CE7442_.wvu.Cols" sId="3"/>
    <rfmt sheetId="3" xfDxf="1" sqref="A1:XFD1" start="0" length="0"/>
  </rrc>
  <rrc rId="58959" sId="3" ref="A1:XFD1" action="deleteRow">
    <undo index="65535" exp="area" ref3D="1" dr="$C$1:$G$1048576" dn="Z_254D2052_C749_412E_8677_161639CE7442_.wvu.Cols" sId="3"/>
    <rfmt sheetId="3" xfDxf="1" sqref="A1:XFD1" start="0" length="0"/>
  </rrc>
  <rrc rId="58960" sId="3" ref="A1:XFD1" action="deleteRow">
    <undo index="65535" exp="area" ref3D="1" dr="$C$1:$G$1048576" dn="Z_254D2052_C749_412E_8677_161639CE7442_.wvu.Cols" sId="3"/>
    <rfmt sheetId="3" xfDxf="1" sqref="A1:XFD1" start="0" length="0"/>
  </rrc>
  <rrc rId="58961" sId="3" ref="A1:XFD1" action="deleteRow">
    <undo index="65535" exp="area" ref3D="1" dr="$C$1:$G$1048576" dn="Z_254D2052_C749_412E_8677_161639CE7442_.wvu.Cols" sId="3"/>
    <rfmt sheetId="3" xfDxf="1" sqref="A1:XFD1" start="0" length="0"/>
  </rrc>
  <rrc rId="58962" sId="3" ref="A1:XFD1" action="deleteRow">
    <undo index="65535" exp="area" ref3D="1" dr="$C$1:$G$1048576" dn="Z_254D2052_C749_412E_8677_161639CE7442_.wvu.Cols" sId="3"/>
    <rfmt sheetId="3" xfDxf="1" sqref="A1:XFD1" start="0" length="0"/>
  </rrc>
  <rrc rId="58963" sId="3" ref="A1:XFD1" action="deleteRow">
    <undo index="65535" exp="area" ref3D="1" dr="$C$1:$G$1048576" dn="Z_254D2052_C749_412E_8677_161639CE7442_.wvu.Cols" sId="3"/>
    <rfmt sheetId="3" xfDxf="1" sqref="A1:XFD1" start="0" length="0"/>
  </rrc>
  <rrc rId="58964" sId="3" ref="A1:XFD1" action="deleteRow">
    <undo index="65535" exp="area" ref3D="1" dr="$C$1:$G$1048576" dn="Z_254D2052_C749_412E_8677_161639CE7442_.wvu.Cols" sId="3"/>
    <rfmt sheetId="3" xfDxf="1" sqref="A1:XFD1" start="0" length="0"/>
  </rrc>
  <rrc rId="58965" sId="3" ref="A1:XFD1" action="deleteRow">
    <undo index="65535" exp="area" ref3D="1" dr="$C$1:$G$1048576" dn="Z_254D2052_C749_412E_8677_161639CE7442_.wvu.Cols" sId="3"/>
    <rfmt sheetId="3" xfDxf="1" sqref="A1:XFD1" start="0" length="0"/>
  </rrc>
  <rrc rId="58966" sId="3" ref="A1:XFD1" action="deleteRow">
    <undo index="65535" exp="area" ref3D="1" dr="$C$1:$G$1048576" dn="Z_254D2052_C749_412E_8677_161639CE7442_.wvu.Cols" sId="3"/>
    <rfmt sheetId="3" xfDxf="1" sqref="A1:XFD1" start="0" length="0"/>
  </rrc>
  <rrc rId="58967" sId="3" ref="A1:XFD1" action="deleteRow">
    <undo index="65535" exp="area" ref3D="1" dr="$C$1:$G$1048576" dn="Z_254D2052_C749_412E_8677_161639CE7442_.wvu.Cols" sId="3"/>
    <rfmt sheetId="3" xfDxf="1" sqref="A1:XFD1" start="0" length="0"/>
  </rrc>
  <rrc rId="58968" sId="3" ref="A1:XFD1" action="deleteRow">
    <undo index="65535" exp="area" ref3D="1" dr="$C$1:$G$1048576" dn="Z_254D2052_C749_412E_8677_161639CE7442_.wvu.Cols" sId="3"/>
    <rfmt sheetId="3" xfDxf="1" sqref="A1:XFD1" start="0" length="0"/>
  </rrc>
  <rrc rId="58969" sId="3" ref="A1:XFD1" action="deleteRow">
    <undo index="65535" exp="area" ref3D="1" dr="$C$1:$G$1048576" dn="Z_254D2052_C749_412E_8677_161639CE7442_.wvu.Cols" sId="3"/>
    <rfmt sheetId="3" xfDxf="1" sqref="A1:XFD1" start="0" length="0"/>
  </rrc>
  <rrc rId="58970" sId="3" ref="A1:XFD1" action="deleteRow">
    <undo index="65535" exp="area" ref3D="1" dr="$C$1:$G$1048576" dn="Z_254D2052_C749_412E_8677_161639CE7442_.wvu.Cols" sId="3"/>
    <rfmt sheetId="3" xfDxf="1" sqref="A1:XFD1" start="0" length="0"/>
  </rrc>
  <rrc rId="58971" sId="3" ref="A1:XFD1" action="deleteRow">
    <undo index="65535" exp="area" ref3D="1" dr="$C$1:$G$1048576" dn="Z_254D2052_C749_412E_8677_161639CE7442_.wvu.Cols" sId="3"/>
    <rfmt sheetId="3" xfDxf="1" sqref="A1:XFD1" start="0" length="0"/>
  </rrc>
  <rrc rId="58972" sId="3" ref="A1:XFD1" action="deleteRow">
    <undo index="65535" exp="area" ref3D="1" dr="$C$1:$G$1048576" dn="Z_254D2052_C749_412E_8677_161639CE7442_.wvu.Cols" sId="3"/>
    <rfmt sheetId="3" xfDxf="1" sqref="A1:XFD1" start="0" length="0"/>
  </rrc>
  <rrc rId="58973" sId="3" ref="A1:XFD1" action="deleteRow">
    <undo index="65535" exp="area" ref3D="1" dr="$C$1:$G$1048576" dn="Z_254D2052_C749_412E_8677_161639CE7442_.wvu.Cols" sId="3"/>
    <rfmt sheetId="3" xfDxf="1" sqref="A1:XFD1" start="0" length="0"/>
  </rrc>
  <rrc rId="58974" sId="3" ref="A1:XFD1" action="deleteRow">
    <undo index="65535" exp="area" ref3D="1" dr="$C$1:$G$1048576" dn="Z_254D2052_C749_412E_8677_161639CE7442_.wvu.Cols" sId="3"/>
    <rfmt sheetId="3" xfDxf="1" sqref="A1:XFD1" start="0" length="0"/>
  </rrc>
  <rrc rId="58975" sId="3" ref="A1:XFD1" action="deleteRow">
    <undo index="65535" exp="area" ref3D="1" dr="$C$1:$G$1048576" dn="Z_254D2052_C749_412E_8677_161639CE7442_.wvu.Cols" sId="3"/>
    <rfmt sheetId="3" xfDxf="1" sqref="A1:XFD1" start="0" length="0"/>
  </rrc>
  <rrc rId="58976" sId="3" ref="A1:XFD1" action="deleteRow">
    <undo index="65535" exp="area" ref3D="1" dr="$C$1:$G$1048576" dn="Z_254D2052_C749_412E_8677_161639CE7442_.wvu.Cols" sId="3"/>
    <rfmt sheetId="3" xfDxf="1" sqref="A1:XFD1" start="0" length="0"/>
  </rrc>
  <rrc rId="58977" sId="3" ref="A1:XFD1" action="deleteRow">
    <undo index="65535" exp="area" ref3D="1" dr="$C$1:$G$1048576" dn="Z_254D2052_C749_412E_8677_161639CE7442_.wvu.Cols" sId="3"/>
    <rfmt sheetId="3" xfDxf="1" sqref="A1:XFD1" start="0" length="0"/>
  </rrc>
  <rrc rId="58978" sId="3" ref="A1:XFD1" action="deleteRow">
    <undo index="65535" exp="area" ref3D="1" dr="$C$1:$G$1048576" dn="Z_254D2052_C749_412E_8677_161639CE7442_.wvu.Cols" sId="3"/>
    <rfmt sheetId="3" xfDxf="1" sqref="A1:XFD1" start="0" length="0"/>
  </rrc>
  <rrc rId="58979" sId="3" ref="A1:XFD1" action="deleteRow">
    <undo index="65535" exp="area" ref3D="1" dr="$C$1:$G$1048576" dn="Z_254D2052_C749_412E_8677_161639CE7442_.wvu.Cols" sId="3"/>
    <rfmt sheetId="3" xfDxf="1" sqref="A1:XFD1" start="0" length="0"/>
  </rrc>
  <rrc rId="58980" sId="3" ref="A1:XFD1" action="deleteRow">
    <undo index="65535" exp="area" ref3D="1" dr="$C$1:$G$1048576" dn="Z_254D2052_C749_412E_8677_161639CE7442_.wvu.Cols" sId="3"/>
    <rfmt sheetId="3" xfDxf="1" sqref="A1:XFD1" start="0" length="0"/>
  </rrc>
  <rrc rId="58981" sId="3" ref="A1:XFD1" action="deleteRow">
    <undo index="65535" exp="area" ref3D="1" dr="$C$1:$G$1048576" dn="Z_254D2052_C749_412E_8677_161639CE7442_.wvu.Cols" sId="3"/>
    <rfmt sheetId="3" xfDxf="1" sqref="A1:XFD1" start="0" length="0"/>
  </rrc>
  <rrc rId="58982" sId="3" ref="A1:XFD1" action="deleteRow">
    <undo index="65535" exp="area" ref3D="1" dr="$C$1:$G$1048576" dn="Z_254D2052_C749_412E_8677_161639CE7442_.wvu.Cols" sId="3"/>
    <rfmt sheetId="3" xfDxf="1" sqref="A1:XFD1" start="0" length="0"/>
  </rrc>
  <rrc rId="58983" sId="3" ref="A1:XFD1" action="deleteRow">
    <undo index="65535" exp="area" ref3D="1" dr="$C$1:$G$1048576" dn="Z_254D2052_C749_412E_8677_161639CE7442_.wvu.Cols" sId="3"/>
    <rfmt sheetId="3" xfDxf="1" sqref="A1:XFD1" start="0" length="0"/>
  </rrc>
  <rrc rId="58984" sId="3" ref="A1:XFD1" action="deleteRow">
    <undo index="65535" exp="area" ref3D="1" dr="$C$1:$G$1048576" dn="Z_254D2052_C749_412E_8677_161639CE7442_.wvu.Cols" sId="3"/>
    <rfmt sheetId="3" xfDxf="1" sqref="A1:XFD1" start="0" length="0"/>
  </rrc>
  <rrc rId="58985" sId="3" ref="A1:XFD1" action="deleteRow">
    <undo index="65535" exp="area" ref3D="1" dr="$C$1:$G$1048576" dn="Z_254D2052_C749_412E_8677_161639CE7442_.wvu.Cols" sId="3"/>
    <rfmt sheetId="3" xfDxf="1" sqref="A1:XFD1" start="0" length="0"/>
  </rrc>
  <rrc rId="58986" sId="3" ref="A1:XFD1" action="deleteRow">
    <undo index="65535" exp="area" ref3D="1" dr="$C$1:$G$1048576" dn="Z_254D2052_C749_412E_8677_161639CE7442_.wvu.Cols" sId="3"/>
    <rfmt sheetId="3" xfDxf="1" sqref="A1:XFD1" start="0" length="0"/>
  </rrc>
  <rrc rId="58987" sId="3" ref="A1:XFD1" action="deleteRow">
    <undo index="65535" exp="area" ref3D="1" dr="$C$1:$G$1048576" dn="Z_254D2052_C749_412E_8677_161639CE7442_.wvu.Cols" sId="3"/>
    <rfmt sheetId="3" xfDxf="1" sqref="A1:XFD1" start="0" length="0"/>
  </rrc>
  <rrc rId="58988" sId="3" ref="A1:XFD1" action="deleteRow">
    <undo index="65535" exp="area" ref3D="1" dr="$C$1:$G$1048576" dn="Z_254D2052_C749_412E_8677_161639CE7442_.wvu.Cols" sId="3"/>
    <rfmt sheetId="3" xfDxf="1" sqref="A1:XFD1" start="0" length="0"/>
  </rrc>
  <rrc rId="58989" sId="3" ref="A1:XFD1" action="deleteRow">
    <undo index="65535" exp="area" ref3D="1" dr="$C$1:$G$1048576" dn="Z_254D2052_C749_412E_8677_161639CE7442_.wvu.Cols" sId="3"/>
    <rfmt sheetId="3" xfDxf="1" sqref="A1:XFD1" start="0" length="0"/>
  </rrc>
  <rrc rId="58990" sId="3" ref="A1:XFD1" action="deleteRow">
    <undo index="65535" exp="area" ref3D="1" dr="$C$1:$G$1048576" dn="Z_254D2052_C749_412E_8677_161639CE7442_.wvu.Cols" sId="3"/>
    <rfmt sheetId="3" xfDxf="1" sqref="A1:XFD1" start="0" length="0"/>
  </rrc>
  <rrc rId="58991" sId="3" ref="A1:XFD1" action="deleteRow">
    <undo index="65535" exp="area" ref3D="1" dr="$C$1:$G$1048576" dn="Z_254D2052_C749_412E_8677_161639CE7442_.wvu.Cols" sId="3"/>
    <rfmt sheetId="3" xfDxf="1" sqref="A1:XFD1" start="0" length="0"/>
  </rrc>
  <rrc rId="58992" sId="3" ref="A1:XFD1" action="deleteRow">
    <undo index="65535" exp="area" ref3D="1" dr="$C$1:$G$1048576" dn="Z_254D2052_C749_412E_8677_161639CE7442_.wvu.Cols" sId="3"/>
    <rfmt sheetId="3" xfDxf="1" sqref="A1:XFD1" start="0" length="0"/>
  </rrc>
  <rrc rId="58993" sId="3" ref="A1:XFD1" action="deleteRow">
    <undo index="65535" exp="area" ref3D="1" dr="$C$1:$G$1048576" dn="Z_254D2052_C749_412E_8677_161639CE7442_.wvu.Cols" sId="3"/>
    <rfmt sheetId="3" xfDxf="1" sqref="A1:XFD1" start="0" length="0"/>
  </rrc>
  <rrc rId="58994" sId="3" ref="A1:XFD1" action="deleteRow">
    <undo index="65535" exp="area" ref3D="1" dr="$C$1:$G$1048576" dn="Z_254D2052_C749_412E_8677_161639CE7442_.wvu.Cols" sId="3"/>
    <rfmt sheetId="3" xfDxf="1" sqref="A1:XFD1" start="0" length="0"/>
  </rrc>
  <rrc rId="58995" sId="3" ref="A1:XFD1" action="deleteRow">
    <undo index="65535" exp="area" ref3D="1" dr="$C$1:$G$1048576" dn="Z_254D2052_C749_412E_8677_161639CE7442_.wvu.Cols" sId="3"/>
    <rfmt sheetId="3" xfDxf="1" sqref="A1:XFD1" start="0" length="0"/>
  </rrc>
  <rrc rId="58996" sId="3" ref="A1:XFD1" action="deleteRow">
    <undo index="65535" exp="area" ref3D="1" dr="$C$1:$G$1048576" dn="Z_254D2052_C749_412E_8677_161639CE7442_.wvu.Cols" sId="3"/>
    <rfmt sheetId="3" xfDxf="1" sqref="A1:XFD1" start="0" length="0"/>
  </rrc>
  <rrc rId="58997" sId="3" ref="A1:XFD1" action="deleteRow">
    <undo index="65535" exp="area" ref3D="1" dr="$C$1:$G$1048576" dn="Z_254D2052_C749_412E_8677_161639CE7442_.wvu.Cols" sId="3"/>
    <rfmt sheetId="3" xfDxf="1" sqref="A1:XFD1" start="0" length="0"/>
  </rrc>
  <rrc rId="58998" sId="3" ref="A1:XFD1" action="deleteRow">
    <undo index="65535" exp="area" ref3D="1" dr="$C$1:$G$1048576" dn="Z_254D2052_C749_412E_8677_161639CE7442_.wvu.Cols" sId="3"/>
    <rfmt sheetId="3" xfDxf="1" sqref="A1:XFD1" start="0" length="0"/>
  </rrc>
  <rrc rId="58999" sId="3" ref="A1:XFD1" action="deleteRow">
    <undo index="65535" exp="area" ref3D="1" dr="$C$1:$G$1048576" dn="Z_254D2052_C749_412E_8677_161639CE7442_.wvu.Cols" sId="3"/>
    <rfmt sheetId="3" xfDxf="1" sqref="A1:XFD1" start="0" length="0"/>
  </rrc>
  <rrc rId="59000" sId="3" ref="A1:XFD1" action="deleteRow">
    <undo index="65535" exp="area" ref3D="1" dr="$C$1:$G$1048576" dn="Z_254D2052_C749_412E_8677_161639CE7442_.wvu.Cols" sId="3"/>
    <rfmt sheetId="3" xfDxf="1" sqref="A1:XFD1" start="0" length="0"/>
  </rrc>
  <rrc rId="59001" sId="3" ref="A1:XFD1" action="deleteRow">
    <undo index="65535" exp="area" ref3D="1" dr="$C$1:$G$1048576" dn="Z_254D2052_C749_412E_8677_161639CE7442_.wvu.Cols" sId="3"/>
    <rfmt sheetId="3" xfDxf="1" sqref="A1:XFD1" start="0" length="0"/>
  </rrc>
  <rrc rId="59002" sId="3" ref="A1:XFD1" action="deleteRow">
    <undo index="65535" exp="area" ref3D="1" dr="$C$1:$G$1048576" dn="Z_254D2052_C749_412E_8677_161639CE7442_.wvu.Cols" sId="3"/>
    <rfmt sheetId="3" xfDxf="1" sqref="A1:XFD1" start="0" length="0"/>
  </rrc>
  <rrc rId="59003" sId="3" ref="A1:XFD1" action="deleteRow">
    <undo index="65535" exp="area" ref3D="1" dr="$C$1:$G$1048576" dn="Z_254D2052_C749_412E_8677_161639CE7442_.wvu.Cols" sId="3"/>
    <rfmt sheetId="3" xfDxf="1" sqref="A1:XFD1" start="0" length="0"/>
  </rrc>
  <rrc rId="59004" sId="3" ref="A1:XFD1" action="deleteRow">
    <undo index="65535" exp="area" ref3D="1" dr="$C$1:$G$1048576" dn="Z_254D2052_C749_412E_8677_161639CE7442_.wvu.Cols" sId="3"/>
    <rfmt sheetId="3" xfDxf="1" sqref="A1:XFD1" start="0" length="0"/>
  </rrc>
  <rrc rId="59005" sId="3" ref="A1:XFD1" action="deleteRow">
    <undo index="65535" exp="area" ref3D="1" dr="$C$1:$G$1048576" dn="Z_254D2052_C749_412E_8677_161639CE7442_.wvu.Cols" sId="3"/>
    <rfmt sheetId="3" xfDxf="1" sqref="A1:XFD1" start="0" length="0"/>
  </rrc>
  <rrc rId="59006" sId="3" ref="A1:XFD1" action="deleteRow">
    <undo index="65535" exp="area" ref3D="1" dr="$C$1:$G$1048576" dn="Z_254D2052_C749_412E_8677_161639CE7442_.wvu.Cols" sId="3"/>
    <rfmt sheetId="3" xfDxf="1" sqref="A1:XFD1" start="0" length="0"/>
  </rrc>
  <rrc rId="59007" sId="3" ref="A1:XFD1" action="deleteRow">
    <undo index="65535" exp="area" ref3D="1" dr="$C$1:$G$1048576" dn="Z_254D2052_C749_412E_8677_161639CE7442_.wvu.Cols" sId="3"/>
    <rfmt sheetId="3" xfDxf="1" sqref="A1:XFD1" start="0" length="0"/>
  </rrc>
  <rrc rId="59008" sId="3" ref="A1:XFD1" action="deleteRow">
    <undo index="65535" exp="area" ref3D="1" dr="$C$1:$G$1048576" dn="Z_254D2052_C749_412E_8677_161639CE7442_.wvu.Cols" sId="3"/>
    <rfmt sheetId="3" xfDxf="1" sqref="A1:XFD1" start="0" length="0"/>
  </rrc>
  <rrc rId="59009" sId="3" ref="A1:XFD1" action="deleteRow">
    <undo index="65535" exp="area" ref3D="1" dr="$C$1:$G$1048576" dn="Z_254D2052_C749_412E_8677_161639CE7442_.wvu.Cols" sId="3"/>
    <rfmt sheetId="3" xfDxf="1" sqref="A1:XFD1" start="0" length="0"/>
  </rrc>
  <rrc rId="59010" sId="3" ref="A1:XFD1" action="deleteRow">
    <undo index="65535" exp="area" ref3D="1" dr="$C$1:$G$1048576" dn="Z_254D2052_C749_412E_8677_161639CE7442_.wvu.Cols" sId="3"/>
    <rfmt sheetId="3" xfDxf="1" sqref="A1:XFD1" start="0" length="0"/>
  </rrc>
  <rrc rId="59011" sId="3" ref="A1:XFD1" action="deleteRow">
    <undo index="65535" exp="area" ref3D="1" dr="$C$1:$G$1048576" dn="Z_254D2052_C749_412E_8677_161639CE7442_.wvu.Cols" sId="3"/>
    <rfmt sheetId="3" xfDxf="1" sqref="A1:XFD1" start="0" length="0"/>
  </rrc>
  <rrc rId="59012" sId="3" ref="A1:XFD1" action="deleteRow">
    <undo index="65535" exp="area" ref3D="1" dr="$C$1:$G$1048576" dn="Z_254D2052_C749_412E_8677_161639CE7442_.wvu.Cols" sId="3"/>
    <rfmt sheetId="3" xfDxf="1" sqref="A1:XFD1" start="0" length="0"/>
  </rrc>
  <rrc rId="59013" sId="3" ref="A1:XFD1" action="deleteRow">
    <undo index="65535" exp="area" ref3D="1" dr="$C$1:$G$1048576" dn="Z_254D2052_C749_412E_8677_161639CE7442_.wvu.Cols" sId="3"/>
    <rfmt sheetId="3" xfDxf="1" sqref="A1:XFD1" start="0" length="0"/>
  </rrc>
  <rrc rId="59014" sId="3" ref="A1:XFD1" action="deleteRow">
    <undo index="65535" exp="area" ref3D="1" dr="$C$1:$G$1048576" dn="Z_254D2052_C749_412E_8677_161639CE7442_.wvu.Cols" sId="3"/>
    <rfmt sheetId="3" xfDxf="1" sqref="A1:XFD1" start="0" length="0"/>
  </rrc>
  <rrc rId="59015" sId="3" ref="A1:XFD1" action="deleteRow">
    <undo index="65535" exp="area" ref3D="1" dr="$C$1:$G$1048576" dn="Z_254D2052_C749_412E_8677_161639CE7442_.wvu.Cols" sId="3"/>
    <rfmt sheetId="3" xfDxf="1" sqref="A1:XFD1" start="0" length="0"/>
  </rrc>
  <rrc rId="59016" sId="3" ref="A1:XFD1" action="deleteRow">
    <undo index="65535" exp="area" ref3D="1" dr="$C$1:$G$1048576" dn="Z_254D2052_C749_412E_8677_161639CE7442_.wvu.Cols" sId="3"/>
    <rfmt sheetId="3" xfDxf="1" sqref="A1:XFD1" start="0" length="0"/>
  </rrc>
  <rrc rId="59017" sId="3" ref="A1:XFD1" action="deleteRow">
    <undo index="65535" exp="area" ref3D="1" dr="$C$1:$G$1048576" dn="Z_254D2052_C749_412E_8677_161639CE7442_.wvu.Cols" sId="3"/>
    <rfmt sheetId="3" xfDxf="1" sqref="A1:XFD1" start="0" length="0"/>
  </rrc>
  <rrc rId="59018" sId="3" ref="A1:XFD1" action="deleteRow">
    <undo index="65535" exp="area" ref3D="1" dr="$C$1:$G$1048576" dn="Z_254D2052_C749_412E_8677_161639CE7442_.wvu.Cols" sId="3"/>
    <rfmt sheetId="3" xfDxf="1" sqref="A1:XFD1" start="0" length="0"/>
  </rrc>
  <rrc rId="59019" sId="3" ref="A1:XFD1" action="deleteRow">
    <undo index="65535" exp="area" ref3D="1" dr="$C$1:$G$1048576" dn="Z_254D2052_C749_412E_8677_161639CE7442_.wvu.Cols" sId="3"/>
    <rfmt sheetId="3" xfDxf="1" sqref="A1:XFD1" start="0" length="0"/>
  </rrc>
  <rrc rId="59020" sId="3" ref="A1:XFD1" action="deleteRow">
    <undo index="65535" exp="area" ref3D="1" dr="$C$1:$G$1048576" dn="Z_254D2052_C749_412E_8677_161639CE7442_.wvu.Cols" sId="3"/>
    <rfmt sheetId="3" xfDxf="1" sqref="A1:XFD1" start="0" length="0"/>
  </rrc>
  <rrc rId="59021" sId="3" ref="A1:XFD1" action="deleteRow">
    <undo index="65535" exp="area" ref3D="1" dr="$C$1:$G$1048576" dn="Z_254D2052_C749_412E_8677_161639CE7442_.wvu.Cols" sId="3"/>
    <rfmt sheetId="3" xfDxf="1" sqref="A1:XFD1" start="0" length="0"/>
  </rrc>
  <rrc rId="59022" sId="3" ref="A1:XFD1" action="deleteRow">
    <undo index="65535" exp="area" ref3D="1" dr="$C$1:$G$1048576" dn="Z_254D2052_C749_412E_8677_161639CE7442_.wvu.Cols" sId="3"/>
    <rfmt sheetId="3" xfDxf="1" sqref="A1:XFD1" start="0" length="0"/>
  </rrc>
  <rrc rId="59023" sId="3" ref="A1:XFD1" action="deleteRow">
    <undo index="65535" exp="area" ref3D="1" dr="$C$1:$G$1048576" dn="Z_254D2052_C749_412E_8677_161639CE7442_.wvu.Cols" sId="3"/>
    <rfmt sheetId="3" xfDxf="1" sqref="A1:XFD1" start="0" length="0"/>
  </rrc>
  <rrc rId="59024" sId="3" ref="A1:XFD1" action="deleteRow">
    <undo index="65535" exp="area" ref3D="1" dr="$C$1:$G$1048576" dn="Z_254D2052_C749_412E_8677_161639CE7442_.wvu.Cols" sId="3"/>
    <rfmt sheetId="3" xfDxf="1" sqref="A1:XFD1" start="0" length="0"/>
  </rrc>
  <rrc rId="59025" sId="3" ref="A1:XFD1" action="deleteRow">
    <undo index="65535" exp="area" ref3D="1" dr="$C$1:$G$1048576" dn="Z_254D2052_C749_412E_8677_161639CE7442_.wvu.Cols" sId="3"/>
    <rfmt sheetId="3" xfDxf="1" sqref="A1:XFD1" start="0" length="0"/>
  </rrc>
  <rrc rId="59026" sId="3" ref="A1:XFD1" action="deleteRow">
    <undo index="65535" exp="area" ref3D="1" dr="$C$1:$G$1048576" dn="Z_254D2052_C749_412E_8677_161639CE7442_.wvu.Cols" sId="3"/>
    <rfmt sheetId="3" xfDxf="1" sqref="A1:XFD1" start="0" length="0"/>
  </rrc>
  <rrc rId="59027" sId="3" ref="A1:XFD1" action="deleteRow">
    <undo index="65535" exp="area" ref3D="1" dr="$C$1:$G$1048576" dn="Z_254D2052_C749_412E_8677_161639CE7442_.wvu.Cols" sId="3"/>
    <rfmt sheetId="3" xfDxf="1" sqref="A1:XFD1" start="0" length="0"/>
  </rrc>
  <rrc rId="59028" sId="3" ref="A1:XFD1" action="deleteRow">
    <undo index="65535" exp="area" ref3D="1" dr="$C$1:$G$1048576" dn="Z_254D2052_C749_412E_8677_161639CE7442_.wvu.Cols" sId="3"/>
    <rfmt sheetId="3" xfDxf="1" sqref="A1:XFD1" start="0" length="0"/>
  </rrc>
  <rrc rId="59029" sId="3" ref="A1:XFD1" action="deleteRow">
    <undo index="65535" exp="area" ref3D="1" dr="$C$1:$G$1048576" dn="Z_254D2052_C749_412E_8677_161639CE7442_.wvu.Cols" sId="3"/>
    <rfmt sheetId="3" xfDxf="1" sqref="A1:XFD1" start="0" length="0"/>
  </rrc>
  <rrc rId="59030" sId="3" ref="A1:XFD1" action="deleteRow">
    <undo index="65535" exp="area" ref3D="1" dr="$C$1:$G$1048576" dn="Z_254D2052_C749_412E_8677_161639CE7442_.wvu.Cols" sId="3"/>
    <rfmt sheetId="3" xfDxf="1" sqref="A1:XFD1" start="0" length="0"/>
  </rrc>
  <rrc rId="59031" sId="3" ref="A1:XFD1" action="deleteRow">
    <undo index="65535" exp="area" ref3D="1" dr="$C$1:$G$1048576" dn="Z_254D2052_C749_412E_8677_161639CE7442_.wvu.Cols" sId="3"/>
    <rfmt sheetId="3" xfDxf="1" sqref="A1:XFD1" start="0" length="0"/>
  </rrc>
  <rrc rId="59032" sId="3" ref="A1:XFD1" action="deleteRow">
    <undo index="65535" exp="area" ref3D="1" dr="$C$1:$G$1048576" dn="Z_254D2052_C749_412E_8677_161639CE7442_.wvu.Cols" sId="3"/>
    <rfmt sheetId="3" xfDxf="1" sqref="A1:XFD1" start="0" length="0"/>
  </rrc>
  <rrc rId="59033" sId="3" ref="A1:XFD1" action="deleteRow">
    <undo index="65535" exp="area" ref3D="1" dr="$C$1:$G$1048576" dn="Z_254D2052_C749_412E_8677_161639CE7442_.wvu.Cols" sId="3"/>
    <rfmt sheetId="3" xfDxf="1" sqref="A1:XFD1" start="0" length="0"/>
  </rrc>
  <rrc rId="59034" sId="3" ref="A1:XFD1" action="deleteRow">
    <undo index="65535" exp="area" ref3D="1" dr="$C$1:$G$1048576" dn="Z_254D2052_C749_412E_8677_161639CE7442_.wvu.Cols" sId="3"/>
    <rfmt sheetId="3" xfDxf="1" sqref="A1:XFD1" start="0" length="0"/>
  </rrc>
  <rrc rId="59035" sId="3" ref="A1:XFD1" action="deleteRow">
    <undo index="65535" exp="area" ref3D="1" dr="$C$1:$G$1048576" dn="Z_254D2052_C749_412E_8677_161639CE7442_.wvu.Cols" sId="3"/>
    <rfmt sheetId="3" xfDxf="1" sqref="A1:XFD1" start="0" length="0"/>
  </rrc>
  <rrc rId="59036" sId="3" ref="A1:XFD1" action="deleteRow">
    <undo index="65535" exp="area" ref3D="1" dr="$C$1:$G$1048576" dn="Z_254D2052_C749_412E_8677_161639CE7442_.wvu.Cols" sId="3"/>
    <rfmt sheetId="3" xfDxf="1" sqref="A1:XFD1" start="0" length="0"/>
  </rrc>
  <rrc rId="59037" sId="3" ref="A1:XFD1" action="deleteRow">
    <undo index="65535" exp="area" ref3D="1" dr="$C$1:$G$1048576" dn="Z_254D2052_C749_412E_8677_161639CE7442_.wvu.Cols" sId="3"/>
    <rfmt sheetId="3" xfDxf="1" sqref="A1:XFD1" start="0" length="0"/>
  </rrc>
  <rrc rId="59038" sId="3" ref="A1:XFD1" action="deleteRow">
    <undo index="65535" exp="area" ref3D="1" dr="$C$1:$G$1048576" dn="Z_254D2052_C749_412E_8677_161639CE7442_.wvu.Cols" sId="3"/>
    <rfmt sheetId="3" xfDxf="1" sqref="A1:XFD1" start="0" length="0"/>
  </rrc>
  <rrc rId="59039" sId="3" ref="A1:XFD1" action="deleteRow">
    <undo index="65535" exp="area" ref3D="1" dr="$C$1:$G$1048576" dn="Z_254D2052_C749_412E_8677_161639CE7442_.wvu.Cols" sId="3"/>
    <rfmt sheetId="3" xfDxf="1" sqref="A1:XFD1" start="0" length="0"/>
  </rrc>
  <rrc rId="59040" sId="3" ref="A1:XFD1" action="deleteRow">
    <undo index="65535" exp="area" ref3D="1" dr="$C$1:$G$1048576" dn="Z_254D2052_C749_412E_8677_161639CE7442_.wvu.Cols" sId="3"/>
    <rfmt sheetId="3" xfDxf="1" sqref="A1:XFD1" start="0" length="0"/>
  </rrc>
  <rrc rId="59041" sId="3" ref="A1:XFD1" action="deleteRow">
    <undo index="65535" exp="area" ref3D="1" dr="$C$1:$G$1048576" dn="Z_254D2052_C749_412E_8677_161639CE7442_.wvu.Cols" sId="3"/>
    <rfmt sheetId="3" xfDxf="1" sqref="A1:XFD1" start="0" length="0"/>
  </rrc>
  <rrc rId="59042" sId="3" ref="A1:XFD1" action="deleteRow">
    <undo index="65535" exp="area" ref3D="1" dr="$C$1:$G$1048576" dn="Z_254D2052_C749_412E_8677_161639CE7442_.wvu.Cols" sId="3"/>
    <rfmt sheetId="3" xfDxf="1" sqref="A1:XFD1" start="0" length="0"/>
  </rrc>
  <rrc rId="59043" sId="3" ref="A1:XFD1" action="deleteRow">
    <undo index="65535" exp="area" ref3D="1" dr="$C$1:$G$1048576" dn="Z_254D2052_C749_412E_8677_161639CE7442_.wvu.Cols" sId="3"/>
    <rfmt sheetId="3" xfDxf="1" sqref="A1:XFD1" start="0" length="0"/>
  </rrc>
  <rrc rId="59044" sId="3" ref="A1:XFD1" action="deleteRow">
    <undo index="65535" exp="area" ref3D="1" dr="$C$1:$G$1048576" dn="Z_254D2052_C749_412E_8677_161639CE7442_.wvu.Cols" sId="3"/>
    <rfmt sheetId="3" xfDxf="1" sqref="A1:XFD1" start="0" length="0"/>
  </rrc>
  <rrc rId="59045" sId="3" ref="A1:XFD1" action="deleteRow">
    <undo index="65535" exp="area" ref3D="1" dr="$C$1:$G$1048576" dn="Z_254D2052_C749_412E_8677_161639CE7442_.wvu.Cols" sId="3"/>
    <rfmt sheetId="3" xfDxf="1" sqref="A1:XFD1" start="0" length="0"/>
  </rrc>
  <rrc rId="59046" sId="3" ref="A1:XFD1" action="deleteRow">
    <undo index="65535" exp="area" ref3D="1" dr="$C$1:$G$1048576" dn="Z_254D2052_C749_412E_8677_161639CE7442_.wvu.Cols" sId="3"/>
    <rfmt sheetId="3" xfDxf="1" sqref="A1:XFD1" start="0" length="0"/>
  </rrc>
  <rrc rId="59047" sId="3" ref="A1:XFD1" action="deleteRow">
    <undo index="65535" exp="area" ref3D="1" dr="$C$1:$G$1048576" dn="Z_254D2052_C749_412E_8677_161639CE7442_.wvu.Cols" sId="3"/>
    <rfmt sheetId="3" xfDxf="1" sqref="A1:XFD1" start="0" length="0"/>
  </rrc>
  <rrc rId="59048" sId="3" ref="A1:XFD1" action="deleteRow">
    <undo index="65535" exp="area" ref3D="1" dr="$C$1:$G$1048576" dn="Z_254D2052_C749_412E_8677_161639CE7442_.wvu.Cols" sId="3"/>
    <rfmt sheetId="3" xfDxf="1" sqref="A1:XFD1" start="0" length="0"/>
  </rrc>
  <rrc rId="59049" sId="3" ref="A1:XFD1" action="deleteRow">
    <undo index="65535" exp="area" ref3D="1" dr="$C$1:$G$1048576" dn="Z_254D2052_C749_412E_8677_161639CE7442_.wvu.Cols" sId="3"/>
    <rfmt sheetId="3" xfDxf="1" sqref="A1:XFD1" start="0" length="0"/>
  </rrc>
  <rrc rId="59050" sId="3" ref="A1:XFD1" action="deleteRow">
    <undo index="65535" exp="area" ref3D="1" dr="$C$1:$G$1048576" dn="Z_254D2052_C749_412E_8677_161639CE7442_.wvu.Cols" sId="3"/>
    <rfmt sheetId="3" xfDxf="1" sqref="A1:XFD1" start="0" length="0"/>
  </rrc>
  <rrc rId="59051" sId="3" ref="A1:XFD1" action="deleteRow">
    <undo index="65535" exp="area" ref3D="1" dr="$C$1:$G$1048576" dn="Z_254D2052_C749_412E_8677_161639CE7442_.wvu.Cols" sId="3"/>
    <rfmt sheetId="3" xfDxf="1" sqref="A1:XFD1" start="0" length="0"/>
  </rrc>
  <rrc rId="59052" sId="3" ref="A1:XFD1" action="deleteRow">
    <undo index="65535" exp="area" ref3D="1" dr="$C$1:$G$1048576" dn="Z_254D2052_C749_412E_8677_161639CE7442_.wvu.Cols" sId="3"/>
    <rfmt sheetId="3" xfDxf="1" sqref="A1:XFD1" start="0" length="0"/>
  </rrc>
  <rrc rId="59053" sId="3" ref="A1:XFD1" action="deleteRow">
    <undo index="65535" exp="area" ref3D="1" dr="$C$1:$G$1048576" dn="Z_254D2052_C749_412E_8677_161639CE7442_.wvu.Cols" sId="3"/>
    <rfmt sheetId="3" xfDxf="1" sqref="A1:XFD1" start="0" length="0"/>
  </rrc>
  <rrc rId="59054" sId="3" ref="A1:XFD1" action="deleteRow">
    <undo index="65535" exp="area" ref3D="1" dr="$C$1:$G$1048576" dn="Z_254D2052_C749_412E_8677_161639CE7442_.wvu.Cols" sId="3"/>
    <rfmt sheetId="3" xfDxf="1" sqref="A1:XFD1" start="0" length="0"/>
  </rrc>
  <rrc rId="59055" sId="3" ref="A1:XFD1" action="deleteRow">
    <undo index="65535" exp="area" ref3D="1" dr="$C$1:$G$1048576" dn="Z_254D2052_C749_412E_8677_161639CE7442_.wvu.Cols" sId="3"/>
    <rfmt sheetId="3" xfDxf="1" sqref="A1:XFD1" start="0" length="0"/>
  </rrc>
  <rrc rId="59056" sId="3" ref="A1:XFD1" action="deleteRow">
    <undo index="65535" exp="area" ref3D="1" dr="$C$1:$G$1048576" dn="Z_254D2052_C749_412E_8677_161639CE7442_.wvu.Cols" sId="3"/>
    <rfmt sheetId="3" xfDxf="1" sqref="A1:XFD1" start="0" length="0"/>
  </rrc>
  <rrc rId="59057" sId="3" ref="A1:XFD1" action="deleteRow">
    <undo index="65535" exp="area" ref3D="1" dr="$C$1:$G$1048576" dn="Z_254D2052_C749_412E_8677_161639CE7442_.wvu.Cols" sId="3"/>
    <rfmt sheetId="3" xfDxf="1" sqref="A1:XFD1" start="0" length="0"/>
  </rrc>
  <rrc rId="59058" sId="3" ref="A1:XFD1" action="deleteRow">
    <undo index="65535" exp="area" ref3D="1" dr="$C$1:$G$1048576" dn="Z_254D2052_C749_412E_8677_161639CE7442_.wvu.Cols" sId="3"/>
    <rfmt sheetId="3" xfDxf="1" sqref="A1:XFD1" start="0" length="0"/>
  </rrc>
  <rrc rId="59059" sId="3" ref="A1:XFD1" action="deleteRow">
    <undo index="65535" exp="area" ref3D="1" dr="$C$1:$G$1048576" dn="Z_254D2052_C749_412E_8677_161639CE7442_.wvu.Cols" sId="3"/>
    <rfmt sheetId="3" xfDxf="1" sqref="A1:XFD1" start="0" length="0"/>
  </rrc>
  <rrc rId="59060" sId="3" ref="A1:XFD1" action="deleteRow">
    <undo index="65535" exp="area" ref3D="1" dr="$C$1:$G$1048576" dn="Z_254D2052_C749_412E_8677_161639CE7442_.wvu.Cols" sId="3"/>
    <rfmt sheetId="3" xfDxf="1" sqref="A1:XFD1" start="0" length="0"/>
  </rrc>
  <rrc rId="59061" sId="3" ref="A1:XFD1" action="deleteRow">
    <undo index="65535" exp="area" ref3D="1" dr="$C$1:$G$1048576" dn="Z_254D2052_C749_412E_8677_161639CE7442_.wvu.Cols" sId="3"/>
    <rfmt sheetId="3" xfDxf="1" sqref="A1:XFD1" start="0" length="0"/>
  </rrc>
  <rrc rId="59062" sId="3" ref="A1:XFD1" action="deleteRow">
    <undo index="65535" exp="area" ref3D="1" dr="$C$1:$G$1048576" dn="Z_254D2052_C749_412E_8677_161639CE7442_.wvu.Cols" sId="3"/>
    <rfmt sheetId="3" xfDxf="1" sqref="A1:XFD1" start="0" length="0"/>
  </rrc>
  <rrc rId="59063" sId="3" ref="A1:XFD1" action="deleteRow">
    <undo index="65535" exp="area" ref3D="1" dr="$C$1:$G$1048576" dn="Z_254D2052_C749_412E_8677_161639CE7442_.wvu.Cols" sId="3"/>
    <rfmt sheetId="3" xfDxf="1" sqref="A1:XFD1" start="0" length="0"/>
  </rrc>
  <rrc rId="59064" sId="3" ref="A1:XFD1" action="deleteRow">
    <undo index="65535" exp="area" ref3D="1" dr="$C$1:$G$1048576" dn="Z_254D2052_C749_412E_8677_161639CE7442_.wvu.Cols" sId="3"/>
    <rfmt sheetId="3" xfDxf="1" sqref="A1:XFD1" start="0" length="0"/>
  </rrc>
  <rrc rId="59065" sId="3" ref="A1:XFD1" action="deleteRow">
    <undo index="65535" exp="area" ref3D="1" dr="$C$1:$G$1048576" dn="Z_254D2052_C749_412E_8677_161639CE7442_.wvu.Cols" sId="3"/>
    <rfmt sheetId="3" xfDxf="1" sqref="A1:XFD1" start="0" length="0"/>
  </rrc>
  <rrc rId="59066" sId="3" ref="A1:XFD1" action="deleteRow">
    <undo index="65535" exp="area" ref3D="1" dr="$C$1:$G$1048576" dn="Z_254D2052_C749_412E_8677_161639CE7442_.wvu.Cols" sId="3"/>
    <rfmt sheetId="3" xfDxf="1" sqref="A1:XFD1" start="0" length="0"/>
  </rrc>
  <rrc rId="59067" sId="3" ref="A1:XFD1" action="deleteRow">
    <undo index="65535" exp="area" ref3D="1" dr="$C$1:$G$1048576" dn="Z_254D2052_C749_412E_8677_161639CE7442_.wvu.Cols" sId="3"/>
    <rfmt sheetId="3" xfDxf="1" sqref="A1:XFD1" start="0" length="0"/>
  </rrc>
  <rrc rId="59068" sId="3" ref="A1:XFD1" action="deleteRow">
    <undo index="65535" exp="area" ref3D="1" dr="$C$1:$G$1048576" dn="Z_254D2052_C749_412E_8677_161639CE7442_.wvu.Cols" sId="3"/>
    <rfmt sheetId="3" xfDxf="1" sqref="A1:XFD1" start="0" length="0"/>
  </rrc>
  <rrc rId="59069" sId="3" ref="A1:XFD1" action="deleteRow">
    <undo index="65535" exp="area" ref3D="1" dr="$C$1:$G$1048576" dn="Z_254D2052_C749_412E_8677_161639CE7442_.wvu.Cols" sId="3"/>
    <rfmt sheetId="3" xfDxf="1" sqref="A1:XFD1" start="0" length="0"/>
  </rrc>
  <rrc rId="59070" sId="3" ref="A1:XFD1" action="deleteRow">
    <undo index="65535" exp="area" ref3D="1" dr="$C$1:$G$1048576" dn="Z_254D2052_C749_412E_8677_161639CE7442_.wvu.Cols" sId="3"/>
    <rfmt sheetId="3" xfDxf="1" sqref="A1:XFD1" start="0" length="0"/>
  </rrc>
  <rrc rId="59071" sId="3" ref="A1:XFD1" action="deleteRow">
    <undo index="65535" exp="area" ref3D="1" dr="$C$1:$G$1048576" dn="Z_254D2052_C749_412E_8677_161639CE7442_.wvu.Cols" sId="3"/>
    <rfmt sheetId="3" xfDxf="1" sqref="A1:XFD1" start="0" length="0"/>
  </rrc>
  <rrc rId="59072" sId="3" ref="A1:XFD1" action="deleteRow">
    <undo index="65535" exp="area" ref3D="1" dr="$C$1:$G$1048576" dn="Z_254D2052_C749_412E_8677_161639CE7442_.wvu.Cols" sId="3"/>
    <rfmt sheetId="3" xfDxf="1" sqref="A1:XFD1" start="0" length="0"/>
  </rrc>
  <rrc rId="59073" sId="3" ref="A1:XFD1" action="deleteRow">
    <undo index="65535" exp="area" ref3D="1" dr="$C$1:$G$1048576" dn="Z_254D2052_C749_412E_8677_161639CE7442_.wvu.Cols" sId="3"/>
    <rfmt sheetId="3" xfDxf="1" sqref="A1:XFD1" start="0" length="0"/>
  </rrc>
  <rrc rId="59074" sId="3" ref="A1:XFD1" action="deleteRow">
    <undo index="65535" exp="area" ref3D="1" dr="$C$1:$G$1048576" dn="Z_254D2052_C749_412E_8677_161639CE7442_.wvu.Cols" sId="3"/>
    <rfmt sheetId="3" xfDxf="1" sqref="A1:XFD1" start="0" length="0"/>
  </rrc>
  <rrc rId="59075" sId="3" ref="A1:XFD1" action="deleteRow">
    <undo index="65535" exp="area" ref3D="1" dr="$C$1:$G$1048576" dn="Z_254D2052_C749_412E_8677_161639CE7442_.wvu.Cols" sId="3"/>
    <rfmt sheetId="3" xfDxf="1" sqref="A1:XFD1" start="0" length="0"/>
  </rrc>
  <rrc rId="59076" sId="3" ref="A1:XFD1" action="deleteRow">
    <undo index="65535" exp="area" ref3D="1" dr="$C$1:$G$1048576" dn="Z_254D2052_C749_412E_8677_161639CE7442_.wvu.Cols" sId="3"/>
    <rfmt sheetId="3" xfDxf="1" sqref="A1:XFD1" start="0" length="0"/>
  </rrc>
  <rrc rId="59077" sId="3" ref="A1:XFD1" action="deleteRow">
    <undo index="65535" exp="area" ref3D="1" dr="$C$1:$G$1048576" dn="Z_254D2052_C749_412E_8677_161639CE7442_.wvu.Cols" sId="3"/>
    <rfmt sheetId="3" xfDxf="1" sqref="A1:XFD1" start="0" length="0"/>
  </rrc>
  <rrc rId="59078" sId="3" ref="A1:XFD1" action="deleteRow">
    <undo index="65535" exp="area" ref3D="1" dr="$C$1:$G$1048576" dn="Z_254D2052_C749_412E_8677_161639CE7442_.wvu.Cols" sId="3"/>
    <rfmt sheetId="3" xfDxf="1" sqref="A1:XFD1" start="0" length="0"/>
  </rrc>
  <rrc rId="59079" sId="3" ref="A1:XFD1" action="deleteRow">
    <undo index="65535" exp="area" ref3D="1" dr="$C$1:$G$1048576" dn="Z_254D2052_C749_412E_8677_161639CE7442_.wvu.Cols" sId="3"/>
    <rfmt sheetId="3" xfDxf="1" sqref="A1:XFD1" start="0" length="0"/>
  </rrc>
  <rrc rId="59080" sId="3" ref="A1:XFD1" action="deleteRow">
    <undo index="65535" exp="area" ref3D="1" dr="$C$1:$G$1048576" dn="Z_254D2052_C749_412E_8677_161639CE7442_.wvu.Cols" sId="3"/>
    <rfmt sheetId="3" xfDxf="1" sqref="A1:XFD1" start="0" length="0"/>
  </rrc>
  <rrc rId="59081" sId="3" ref="A1:XFD1" action="deleteRow">
    <undo index="65535" exp="area" ref3D="1" dr="$C$1:$G$1048576" dn="Z_254D2052_C749_412E_8677_161639CE7442_.wvu.Cols" sId="3"/>
    <rfmt sheetId="3" xfDxf="1" sqref="A1:XFD1" start="0" length="0"/>
  </rrc>
  <rrc rId="59082" sId="3" ref="A1:XFD1" action="deleteRow">
    <undo index="65535" exp="area" ref3D="1" dr="$C$1:$G$1048576" dn="Z_254D2052_C749_412E_8677_161639CE7442_.wvu.Cols" sId="3"/>
    <rfmt sheetId="3" xfDxf="1" sqref="A1:XFD1" start="0" length="0"/>
  </rrc>
  <rrc rId="59083" sId="3" ref="A1:XFD1" action="deleteRow">
    <undo index="65535" exp="area" ref3D="1" dr="$C$1:$G$1048576" dn="Z_254D2052_C749_412E_8677_161639CE7442_.wvu.Cols" sId="3"/>
    <rfmt sheetId="3" xfDxf="1" sqref="A1:XFD1" start="0" length="0"/>
  </rrc>
  <rrc rId="59084" sId="3" ref="A1:XFD1" action="deleteRow">
    <undo index="65535" exp="area" ref3D="1" dr="$C$1:$G$1048576" dn="Z_254D2052_C749_412E_8677_161639CE7442_.wvu.Cols" sId="3"/>
    <rfmt sheetId="3" xfDxf="1" sqref="A1:XFD1" start="0" length="0"/>
  </rrc>
  <rrc rId="59085" sId="3" ref="A1:XFD1" action="deleteRow">
    <undo index="65535" exp="area" ref3D="1" dr="$C$1:$G$1048576" dn="Z_254D2052_C749_412E_8677_161639CE7442_.wvu.Cols" sId="3"/>
    <rfmt sheetId="3" xfDxf="1" sqref="A1:XFD1" start="0" length="0"/>
  </rrc>
  <rrc rId="59086" sId="3" ref="A1:XFD1" action="deleteRow">
    <undo index="65535" exp="area" ref3D="1" dr="$C$1:$G$1048576" dn="Z_254D2052_C749_412E_8677_161639CE7442_.wvu.Cols" sId="3"/>
    <rfmt sheetId="3" xfDxf="1" sqref="A1:XFD1" start="0" length="0"/>
  </rrc>
  <rrc rId="59087" sId="3" ref="A1:XFD1" action="deleteRow">
    <undo index="65535" exp="area" ref3D="1" dr="$C$1:$G$1048576" dn="Z_254D2052_C749_412E_8677_161639CE7442_.wvu.Cols" sId="3"/>
    <rfmt sheetId="3" xfDxf="1" sqref="A1:XFD1" start="0" length="0"/>
  </rrc>
  <rrc rId="59088" sId="3" ref="A1:XFD1" action="deleteRow">
    <undo index="65535" exp="area" ref3D="1" dr="$C$1:$G$1048576" dn="Z_254D2052_C749_412E_8677_161639CE7442_.wvu.Cols" sId="3"/>
    <rfmt sheetId="3" xfDxf="1" sqref="A1:XFD1" start="0" length="0"/>
  </rrc>
  <rrc rId="59089" sId="3" ref="A1:XFD1" action="deleteRow">
    <undo index="65535" exp="area" ref3D="1" dr="$C$1:$G$1048576" dn="Z_254D2052_C749_412E_8677_161639CE7442_.wvu.Cols" sId="3"/>
    <rfmt sheetId="3" xfDxf="1" sqref="A1:XFD1" start="0" length="0"/>
  </rrc>
  <rrc rId="59090" sId="3" ref="A1:XFD1" action="deleteRow">
    <undo index="65535" exp="area" ref3D="1" dr="$C$1:$G$1048576" dn="Z_254D2052_C749_412E_8677_161639CE7442_.wvu.Cols" sId="3"/>
    <rfmt sheetId="3" xfDxf="1" sqref="A1:XFD1" start="0" length="0"/>
  </rrc>
  <rrc rId="59091" sId="3" ref="A1:XFD1" action="deleteRow">
    <undo index="65535" exp="area" ref3D="1" dr="$C$1:$G$1048576" dn="Z_254D2052_C749_412E_8677_161639CE7442_.wvu.Cols" sId="3"/>
    <rfmt sheetId="3" xfDxf="1" sqref="A1:XFD1" start="0" length="0"/>
  </rrc>
  <rrc rId="59092" sId="3" ref="A1:XFD1" action="deleteRow">
    <undo index="65535" exp="area" ref3D="1" dr="$C$1:$G$1048576" dn="Z_254D2052_C749_412E_8677_161639CE7442_.wvu.Cols" sId="3"/>
    <rfmt sheetId="3" xfDxf="1" sqref="A1:XFD1" start="0" length="0"/>
  </rrc>
  <rrc rId="59093" sId="3" ref="A1:XFD1" action="deleteRow">
    <undo index="65535" exp="area" ref3D="1" dr="$C$1:$G$1048576" dn="Z_254D2052_C749_412E_8677_161639CE7442_.wvu.Cols" sId="3"/>
    <rfmt sheetId="3" xfDxf="1" sqref="A1:XFD1" start="0" length="0"/>
  </rrc>
  <rrc rId="59094" sId="3" ref="A1:XFD1" action="deleteRow">
    <undo index="65535" exp="area" ref3D="1" dr="$C$1:$G$1048576" dn="Z_254D2052_C749_412E_8677_161639CE7442_.wvu.Cols" sId="3"/>
    <rfmt sheetId="3" xfDxf="1" sqref="A1:XFD1" start="0" length="0"/>
  </rrc>
  <rrc rId="59095" sId="3" ref="A1:XFD1" action="deleteRow">
    <undo index="65535" exp="area" ref3D="1" dr="$C$1:$G$1048576" dn="Z_254D2052_C749_412E_8677_161639CE7442_.wvu.Cols" sId="3"/>
    <rfmt sheetId="3" xfDxf="1" sqref="A1:XFD1" start="0" length="0"/>
  </rrc>
  <rrc rId="59096" sId="3" ref="A1:XFD1" action="deleteRow">
    <undo index="65535" exp="area" ref3D="1" dr="$C$1:$G$1048576" dn="Z_254D2052_C749_412E_8677_161639CE7442_.wvu.Cols" sId="3"/>
    <rfmt sheetId="3" xfDxf="1" sqref="A1:XFD1" start="0" length="0"/>
  </rrc>
  <rrc rId="59097" sId="3" ref="A1:XFD1" action="deleteRow">
    <undo index="65535" exp="area" ref3D="1" dr="$C$1:$G$1048576" dn="Z_254D2052_C749_412E_8677_161639CE7442_.wvu.Cols" sId="3"/>
    <rfmt sheetId="3" xfDxf="1" sqref="A1:XFD1" start="0" length="0"/>
  </rrc>
  <rrc rId="59098" sId="3" ref="A1:XFD1" action="deleteRow">
    <undo index="65535" exp="area" ref3D="1" dr="$C$1:$G$1048576" dn="Z_254D2052_C749_412E_8677_161639CE7442_.wvu.Cols" sId="3"/>
    <rfmt sheetId="3" xfDxf="1" sqref="A1:XFD1" start="0" length="0"/>
  </rrc>
  <rrc rId="59099" sId="3" ref="A1:XFD1" action="deleteRow">
    <undo index="65535" exp="area" ref3D="1" dr="$C$1:$G$1048576" dn="Z_254D2052_C749_412E_8677_161639CE7442_.wvu.Cols" sId="3"/>
    <rfmt sheetId="3" xfDxf="1" sqref="A1:XFD1" start="0" length="0"/>
  </rrc>
  <rrc rId="59100" sId="3" ref="A1:XFD1" action="deleteRow">
    <undo index="65535" exp="area" ref3D="1" dr="$C$1:$G$1048576" dn="Z_254D2052_C749_412E_8677_161639CE7442_.wvu.Cols" sId="3"/>
    <rfmt sheetId="3" xfDxf="1" sqref="A1:XFD1" start="0" length="0"/>
  </rrc>
  <rrc rId="59101" sId="3" ref="A1:XFD1" action="deleteRow">
    <undo index="65535" exp="area" ref3D="1" dr="$C$1:$G$1048576" dn="Z_254D2052_C749_412E_8677_161639CE7442_.wvu.Cols" sId="3"/>
    <rfmt sheetId="3" xfDxf="1" sqref="A1:XFD1" start="0" length="0"/>
  </rrc>
  <rrc rId="59102" sId="3" ref="A1:XFD1" action="deleteRow">
    <undo index="65535" exp="area" ref3D="1" dr="$C$1:$G$1048576" dn="Z_254D2052_C749_412E_8677_161639CE7442_.wvu.Cols" sId="3"/>
    <rfmt sheetId="3" xfDxf="1" sqref="A1:XFD1" start="0" length="0"/>
  </rrc>
  <rrc rId="59103" sId="3" ref="A1:XFD1" action="deleteRow">
    <undo index="65535" exp="area" ref3D="1" dr="$C$1:$G$1048576" dn="Z_254D2052_C749_412E_8677_161639CE7442_.wvu.Cols" sId="3"/>
    <rfmt sheetId="3" xfDxf="1" sqref="A1:XFD1" start="0" length="0"/>
  </rrc>
  <rrc rId="59104" sId="3" ref="A1:XFD1" action="deleteRow">
    <undo index="65535" exp="area" ref3D="1" dr="$C$1:$G$1048576" dn="Z_254D2052_C749_412E_8677_161639CE7442_.wvu.Cols" sId="3"/>
    <rfmt sheetId="3" xfDxf="1" sqref="A1:XFD1" start="0" length="0"/>
  </rrc>
  <rrc rId="59105" sId="3" ref="A1:XFD1" action="deleteRow">
    <undo index="65535" exp="area" ref3D="1" dr="$C$1:$G$1048576" dn="Z_254D2052_C749_412E_8677_161639CE7442_.wvu.Cols" sId="3"/>
    <rfmt sheetId="3" xfDxf="1" sqref="A1:XFD1" start="0" length="0"/>
  </rrc>
  <rrc rId="59106" sId="3" ref="A1:XFD1" action="deleteRow">
    <undo index="65535" exp="area" ref3D="1" dr="$C$1:$G$1048576" dn="Z_254D2052_C749_412E_8677_161639CE7442_.wvu.Cols" sId="3"/>
    <rfmt sheetId="3" xfDxf="1" sqref="A1:XFD1" start="0" length="0"/>
  </rrc>
  <rrc rId="59107" sId="3" ref="A1:XFD1" action="deleteRow">
    <undo index="65535" exp="area" ref3D="1" dr="$C$1:$G$1048576" dn="Z_254D2052_C749_412E_8677_161639CE7442_.wvu.Cols" sId="3"/>
    <rfmt sheetId="3" xfDxf="1" sqref="A1:XFD1" start="0" length="0"/>
  </rrc>
  <rrc rId="59108" sId="3" ref="A1:XFD1" action="deleteRow">
    <undo index="65535" exp="area" ref3D="1" dr="$C$1:$G$1048576" dn="Z_254D2052_C749_412E_8677_161639CE7442_.wvu.Cols" sId="3"/>
    <rfmt sheetId="3" xfDxf="1" sqref="A1:XFD1" start="0" length="0"/>
  </rrc>
  <rrc rId="59109" sId="3" ref="A1:XFD1" action="deleteRow">
    <undo index="65535" exp="area" ref3D="1" dr="$C$1:$G$1048576" dn="Z_254D2052_C749_412E_8677_161639CE7442_.wvu.Cols" sId="3"/>
    <rfmt sheetId="3" xfDxf="1" sqref="A1:XFD1" start="0" length="0"/>
  </rrc>
  <rrc rId="59110" sId="3" ref="A1:XFD1" action="deleteRow">
    <undo index="65535" exp="area" ref3D="1" dr="$C$1:$G$1048576" dn="Z_254D2052_C749_412E_8677_161639CE7442_.wvu.Cols" sId="3"/>
    <rfmt sheetId="3" xfDxf="1" sqref="A1:XFD1" start="0" length="0"/>
  </rrc>
  <rrc rId="59111" sId="3" ref="A1:XFD1" action="deleteRow">
    <undo index="65535" exp="area" ref3D="1" dr="$C$1:$G$1048576" dn="Z_254D2052_C749_412E_8677_161639CE7442_.wvu.Cols" sId="3"/>
    <rfmt sheetId="3" xfDxf="1" sqref="A1:XFD1" start="0" length="0"/>
  </rrc>
  <rrc rId="59112" sId="3" ref="A1:XFD1" action="deleteRow">
    <undo index="65535" exp="area" ref3D="1" dr="$C$1:$G$1048576" dn="Z_254D2052_C749_412E_8677_161639CE7442_.wvu.Cols" sId="3"/>
    <rfmt sheetId="3" xfDxf="1" sqref="A1:XFD1" start="0" length="0"/>
  </rrc>
  <rrc rId="59113" sId="3" ref="A1:XFD1" action="deleteRow">
    <undo index="65535" exp="area" ref3D="1" dr="$C$1:$G$1048576" dn="Z_254D2052_C749_412E_8677_161639CE7442_.wvu.Cols" sId="3"/>
    <rfmt sheetId="3" xfDxf="1" sqref="A1:XFD1" start="0" length="0"/>
  </rrc>
  <rrc rId="59114" sId="3" ref="A1:XFD1" action="deleteRow">
    <undo index="65535" exp="area" ref3D="1" dr="$C$1:$G$1048576" dn="Z_254D2052_C749_412E_8677_161639CE7442_.wvu.Cols" sId="3"/>
    <rfmt sheetId="3" xfDxf="1" sqref="A1:XFD1" start="0" length="0"/>
  </rrc>
  <rrc rId="59115" sId="3" ref="A1:XFD1" action="deleteRow">
    <undo index="65535" exp="area" ref3D="1" dr="$C$1:$G$1048576" dn="Z_254D2052_C749_412E_8677_161639CE7442_.wvu.Cols" sId="3"/>
    <rfmt sheetId="3" xfDxf="1" sqref="A1:XFD1" start="0" length="0"/>
  </rrc>
  <rrc rId="59116" sId="3" ref="A1:XFD1" action="deleteRow">
    <undo index="65535" exp="area" ref3D="1" dr="$C$1:$G$1048576" dn="Z_254D2052_C749_412E_8677_161639CE7442_.wvu.Cols" sId="3"/>
    <rfmt sheetId="3" xfDxf="1" sqref="A1:XFD1" start="0" length="0"/>
  </rrc>
  <rrc rId="59117" sId="3" ref="A1:XFD1" action="deleteRow">
    <undo index="65535" exp="area" ref3D="1" dr="$C$1:$G$1048576" dn="Z_254D2052_C749_412E_8677_161639CE7442_.wvu.Cols" sId="3"/>
    <rfmt sheetId="3" xfDxf="1" sqref="A1:XFD1" start="0" length="0"/>
  </rrc>
  <rrc rId="59118" sId="3" ref="A1:XFD1" action="deleteRow">
    <undo index="65535" exp="area" ref3D="1" dr="$C$1:$G$1048576" dn="Z_254D2052_C749_412E_8677_161639CE7442_.wvu.Cols" sId="3"/>
    <rfmt sheetId="3" xfDxf="1" sqref="A1:XFD1" start="0" length="0"/>
  </rrc>
  <rrc rId="59119" sId="3" ref="A1:XFD1" action="deleteRow">
    <undo index="65535" exp="area" ref3D="1" dr="$C$1:$G$1048576" dn="Z_254D2052_C749_412E_8677_161639CE7442_.wvu.Cols" sId="3"/>
    <rfmt sheetId="3" xfDxf="1" sqref="A1:XFD1" start="0" length="0"/>
  </rrc>
  <rrc rId="59120" sId="3" ref="A1:XFD1" action="deleteRow">
    <undo index="65535" exp="area" ref3D="1" dr="$C$1:$G$1048576" dn="Z_254D2052_C749_412E_8677_161639CE7442_.wvu.Cols" sId="3"/>
    <rfmt sheetId="3" xfDxf="1" sqref="A1:XFD1" start="0" length="0"/>
  </rrc>
  <rrc rId="59121" sId="3" ref="A1:XFD1" action="deleteRow">
    <undo index="65535" exp="area" ref3D="1" dr="$C$1:$G$1048576" dn="Z_254D2052_C749_412E_8677_161639CE7442_.wvu.Cols" sId="3"/>
    <rfmt sheetId="3" xfDxf="1" sqref="A1:XFD1" start="0" length="0"/>
  </rrc>
  <rrc rId="59122" sId="3" ref="A1:XFD1" action="deleteRow">
    <undo index="65535" exp="area" ref3D="1" dr="$C$1:$G$1048576" dn="Z_254D2052_C749_412E_8677_161639CE7442_.wvu.Cols" sId="3"/>
    <rfmt sheetId="3" xfDxf="1" sqref="A1:XFD1" start="0" length="0"/>
  </rrc>
  <rrc rId="59123" sId="3" ref="A1:XFD1" action="deleteRow">
    <undo index="65535" exp="area" ref3D="1" dr="$C$1:$G$1048576" dn="Z_254D2052_C749_412E_8677_161639CE7442_.wvu.Cols" sId="3"/>
    <rfmt sheetId="3" xfDxf="1" sqref="A1:XFD1" start="0" length="0"/>
  </rrc>
  <rrc rId="59124" sId="3" ref="A1:XFD1" action="deleteRow">
    <undo index="65535" exp="area" ref3D="1" dr="$C$1:$G$1048576" dn="Z_254D2052_C749_412E_8677_161639CE7442_.wvu.Cols" sId="3"/>
    <rfmt sheetId="3" xfDxf="1" sqref="A1:XFD1" start="0" length="0"/>
  </rrc>
  <rrc rId="59125" sId="3" ref="A1:XFD1" action="deleteRow">
    <undo index="65535" exp="area" ref3D="1" dr="$C$1:$G$1048576" dn="Z_254D2052_C749_412E_8677_161639CE7442_.wvu.Cols" sId="3"/>
    <rfmt sheetId="3" xfDxf="1" sqref="A1:XFD1" start="0" length="0"/>
  </rrc>
  <rrc rId="59126" sId="3" ref="A1:XFD1" action="deleteRow">
    <undo index="65535" exp="area" ref3D="1" dr="$C$1:$G$1048576" dn="Z_254D2052_C749_412E_8677_161639CE7442_.wvu.Cols" sId="3"/>
    <rfmt sheetId="3" xfDxf="1" sqref="A1:XFD1" start="0" length="0"/>
  </rrc>
  <rrc rId="59127" sId="3" ref="A1:XFD1" action="deleteRow">
    <undo index="65535" exp="area" ref3D="1" dr="$C$1:$G$1048576" dn="Z_254D2052_C749_412E_8677_161639CE7442_.wvu.Cols" sId="3"/>
    <rfmt sheetId="3" xfDxf="1" sqref="A1:XFD1" start="0" length="0"/>
  </rrc>
  <rrc rId="59128" sId="3" ref="A1:XFD1" action="deleteRow">
    <undo index="65535" exp="area" ref3D="1" dr="$C$1:$G$1048576" dn="Z_254D2052_C749_412E_8677_161639CE7442_.wvu.Cols" sId="3"/>
    <rfmt sheetId="3" xfDxf="1" sqref="A1:XFD1" start="0" length="0"/>
  </rrc>
  <rrc rId="59129" sId="3" ref="A1:XFD1" action="deleteRow">
    <undo index="65535" exp="area" ref3D="1" dr="$C$1:$G$1048576" dn="Z_254D2052_C749_412E_8677_161639CE7442_.wvu.Cols" sId="3"/>
    <rfmt sheetId="3" xfDxf="1" sqref="A1:XFD1" start="0" length="0"/>
  </rrc>
  <rrc rId="59130" sId="3" ref="A1:XFD1" action="deleteRow">
    <undo index="65535" exp="area" ref3D="1" dr="$C$1:$G$1048576" dn="Z_254D2052_C749_412E_8677_161639CE7442_.wvu.Cols" sId="3"/>
    <rfmt sheetId="3" xfDxf="1" sqref="A1:XFD1" start="0" length="0"/>
  </rrc>
  <rrc rId="59131" sId="3" ref="A1:XFD1" action="deleteRow">
    <undo index="65535" exp="area" ref3D="1" dr="$C$1:$G$1048576" dn="Z_254D2052_C749_412E_8677_161639CE7442_.wvu.Cols" sId="3"/>
    <rfmt sheetId="3" xfDxf="1" sqref="A1:XFD1" start="0" length="0"/>
  </rrc>
  <rrc rId="59132" sId="3" ref="A1:XFD1" action="deleteRow">
    <undo index="65535" exp="area" ref3D="1" dr="$C$1:$G$1048576" dn="Z_254D2052_C749_412E_8677_161639CE7442_.wvu.Cols" sId="3"/>
    <rfmt sheetId="3" xfDxf="1" sqref="A1:XFD1" start="0" length="0"/>
  </rrc>
  <rrc rId="59133" sId="3" ref="A1:XFD1" action="deleteRow">
    <undo index="65535" exp="area" ref3D="1" dr="$C$1:$G$1048576" dn="Z_254D2052_C749_412E_8677_161639CE7442_.wvu.Cols" sId="3"/>
    <rfmt sheetId="3" xfDxf="1" sqref="A1:XFD1" start="0" length="0"/>
  </rrc>
  <rrc rId="59134" sId="3" ref="A1:XFD1" action="deleteRow">
    <undo index="65535" exp="area" ref3D="1" dr="$C$1:$G$1048576" dn="Z_254D2052_C749_412E_8677_161639CE7442_.wvu.Cols" sId="3"/>
    <rfmt sheetId="3" xfDxf="1" sqref="A1:XFD1" start="0" length="0"/>
  </rrc>
  <rrc rId="59135" sId="3" ref="A1:XFD1" action="deleteRow">
    <undo index="65535" exp="area" ref3D="1" dr="$C$1:$G$1048576" dn="Z_254D2052_C749_412E_8677_161639CE7442_.wvu.Cols" sId="3"/>
    <rfmt sheetId="3" xfDxf="1" sqref="A1:XFD1" start="0" length="0"/>
  </rrc>
  <rrc rId="59136" sId="3" ref="A1:XFD1" action="deleteRow">
    <undo index="65535" exp="area" ref3D="1" dr="$C$1:$G$1048576" dn="Z_254D2052_C749_412E_8677_161639CE7442_.wvu.Cols" sId="3"/>
    <rfmt sheetId="3" xfDxf="1" sqref="A1:XFD1" start="0" length="0"/>
  </rrc>
  <rrc rId="59137" sId="3" ref="A1:XFD1" action="deleteRow">
    <undo index="65535" exp="area" ref3D="1" dr="$C$1:$G$1048576" dn="Z_254D2052_C749_412E_8677_161639CE7442_.wvu.Cols" sId="3"/>
    <rfmt sheetId="3" xfDxf="1" sqref="A1:XFD1" start="0" length="0"/>
  </rrc>
  <rrc rId="59138" sId="3" ref="A1:XFD1" action="deleteRow">
    <undo index="65535" exp="area" ref3D="1" dr="$C$1:$G$1048576" dn="Z_254D2052_C749_412E_8677_161639CE7442_.wvu.Cols" sId="3"/>
    <rfmt sheetId="3" xfDxf="1" sqref="A1:XFD1" start="0" length="0"/>
  </rrc>
  <rrc rId="59139" sId="3" ref="A1:XFD1" action="deleteRow">
    <undo index="65535" exp="area" ref3D="1" dr="$C$1:$G$1048576" dn="Z_254D2052_C749_412E_8677_161639CE7442_.wvu.Cols" sId="3"/>
    <rfmt sheetId="3" xfDxf="1" sqref="A1:XFD1" start="0" length="0"/>
  </rrc>
  <rrc rId="59140" sId="3" ref="A1:XFD1" action="deleteRow">
    <undo index="65535" exp="area" ref3D="1" dr="$C$1:$G$1048576" dn="Z_254D2052_C749_412E_8677_161639CE7442_.wvu.Cols" sId="3"/>
    <rfmt sheetId="3" xfDxf="1" sqref="A1:XFD1" start="0" length="0"/>
  </rrc>
  <rrc rId="59141" sId="3" ref="A1:XFD1" action="deleteRow">
    <undo index="65535" exp="area" ref3D="1" dr="$C$1:$G$1048576" dn="Z_254D2052_C749_412E_8677_161639CE7442_.wvu.Cols" sId="3"/>
    <rfmt sheetId="3" xfDxf="1" sqref="A1:XFD1" start="0" length="0"/>
  </rrc>
  <rrc rId="59142" sId="3" ref="A1:XFD1" action="deleteRow">
    <undo index="65535" exp="area" ref3D="1" dr="$C$1:$G$1048576" dn="Z_254D2052_C749_412E_8677_161639CE7442_.wvu.Cols" sId="3"/>
    <rfmt sheetId="3" xfDxf="1" sqref="A1:XFD1" start="0" length="0"/>
  </rrc>
  <rrc rId="59143" sId="3" ref="A1:XFD1" action="deleteRow">
    <undo index="65535" exp="area" ref3D="1" dr="$C$1:$G$1048576" dn="Z_254D2052_C749_412E_8677_161639CE7442_.wvu.Cols" sId="3"/>
    <rfmt sheetId="3" xfDxf="1" sqref="A1:XFD1" start="0" length="0"/>
  </rrc>
  <rrc rId="59144" sId="3" ref="A1:XFD1" action="deleteRow">
    <undo index="65535" exp="area" ref3D="1" dr="$C$1:$G$1048576" dn="Z_254D2052_C749_412E_8677_161639CE7442_.wvu.Cols" sId="3"/>
    <rfmt sheetId="3" xfDxf="1" sqref="A1:XFD1" start="0" length="0"/>
  </rrc>
  <rrc rId="59145" sId="3" ref="A1:XFD1" action="deleteRow">
    <undo index="65535" exp="area" ref3D="1" dr="$C$1:$G$1048576" dn="Z_254D2052_C749_412E_8677_161639CE7442_.wvu.Cols" sId="3"/>
    <rfmt sheetId="3" xfDxf="1" sqref="A1:XFD1" start="0" length="0"/>
  </rrc>
  <rrc rId="59146" sId="3" ref="A1:XFD1" action="deleteRow">
    <undo index="65535" exp="area" ref3D="1" dr="$C$1:$G$1048576" dn="Z_254D2052_C749_412E_8677_161639CE7442_.wvu.Cols" sId="3"/>
    <rfmt sheetId="3" xfDxf="1" sqref="A1:XFD1" start="0" length="0"/>
  </rrc>
  <rrc rId="59147" sId="3" ref="A1:XFD1" action="deleteRow">
    <undo index="65535" exp="area" ref3D="1" dr="$C$1:$G$1048576" dn="Z_254D2052_C749_412E_8677_161639CE7442_.wvu.Cols" sId="3"/>
    <rfmt sheetId="3" xfDxf="1" sqref="A1:XFD1" start="0" length="0"/>
  </rrc>
  <rrc rId="59148" sId="3" ref="A1:XFD1" action="deleteRow">
    <undo index="65535" exp="area" ref3D="1" dr="$C$1:$G$1048576" dn="Z_254D2052_C749_412E_8677_161639CE7442_.wvu.Cols" sId="3"/>
    <rfmt sheetId="3" xfDxf="1" sqref="A1:XFD1" start="0" length="0"/>
  </rrc>
  <rrc rId="59149" sId="3" ref="A1:XFD1" action="deleteRow">
    <undo index="65535" exp="area" ref3D="1" dr="$C$1:$G$1048576" dn="Z_254D2052_C749_412E_8677_161639CE7442_.wvu.Cols" sId="3"/>
    <rfmt sheetId="3" xfDxf="1" sqref="A1:XFD1" start="0" length="0"/>
  </rrc>
  <rrc rId="59150" sId="3" ref="A1:XFD1" action="deleteRow">
    <undo index="65535" exp="area" ref3D="1" dr="$C$1:$G$1048576" dn="Z_254D2052_C749_412E_8677_161639CE7442_.wvu.Cols" sId="3"/>
    <rfmt sheetId="3" xfDxf="1" sqref="A1:XFD1" start="0" length="0"/>
  </rrc>
  <rrc rId="59151" sId="3" ref="A1:XFD1" action="deleteRow">
    <undo index="65535" exp="area" ref3D="1" dr="$C$1:$G$1048576" dn="Z_254D2052_C749_412E_8677_161639CE7442_.wvu.Cols" sId="3"/>
    <rfmt sheetId="3" xfDxf="1" sqref="A1:XFD1" start="0" length="0"/>
  </rrc>
  <rrc rId="59152" sId="3" ref="A1:XFD1" action="deleteRow">
    <undo index="65535" exp="area" ref3D="1" dr="$C$1:$G$1048576" dn="Z_254D2052_C749_412E_8677_161639CE7442_.wvu.Cols" sId="3"/>
    <rfmt sheetId="3" xfDxf="1" sqref="A1:XFD1" start="0" length="0"/>
  </rrc>
  <rrc rId="59153" sId="3" ref="A1:XFD1" action="deleteRow">
    <undo index="65535" exp="area" ref3D="1" dr="$C$1:$G$1048576" dn="Z_254D2052_C749_412E_8677_161639CE7442_.wvu.Cols" sId="3"/>
    <rfmt sheetId="3" xfDxf="1" sqref="A1:XFD1" start="0" length="0"/>
  </rrc>
  <rrc rId="59154" sId="3" ref="A1:XFD1" action="deleteRow">
    <undo index="65535" exp="area" ref3D="1" dr="$C$1:$G$1048576" dn="Z_254D2052_C749_412E_8677_161639CE7442_.wvu.Cols" sId="3"/>
    <rfmt sheetId="3" xfDxf="1" sqref="A1:XFD1" start="0" length="0"/>
  </rrc>
  <rrc rId="59155" sId="3" ref="A1:XFD1" action="deleteRow">
    <undo index="65535" exp="area" ref3D="1" dr="$C$1:$G$1048576" dn="Z_254D2052_C749_412E_8677_161639CE7442_.wvu.Cols" sId="3"/>
    <rfmt sheetId="3" xfDxf="1" sqref="A1:XFD1" start="0" length="0"/>
  </rrc>
  <rrc rId="59156" sId="3" ref="A1:XFD1" action="deleteRow">
    <undo index="65535" exp="area" ref3D="1" dr="$C$1:$G$1048576" dn="Z_254D2052_C749_412E_8677_161639CE7442_.wvu.Cols" sId="3"/>
    <rfmt sheetId="3" xfDxf="1" sqref="A1:XFD1" start="0" length="0"/>
  </rrc>
  <rrc rId="59157" sId="3" ref="A1:XFD1" action="deleteRow">
    <undo index="65535" exp="area" ref3D="1" dr="$C$1:$G$1048576" dn="Z_254D2052_C749_412E_8677_161639CE7442_.wvu.Cols" sId="3"/>
    <rfmt sheetId="3" xfDxf="1" sqref="A1:XFD1" start="0" length="0"/>
  </rrc>
  <rrc rId="59158" sId="3" ref="A1:XFD1" action="deleteRow">
    <undo index="65535" exp="area" ref3D="1" dr="$C$1:$G$1048576" dn="Z_254D2052_C749_412E_8677_161639CE7442_.wvu.Cols" sId="3"/>
    <rfmt sheetId="3" xfDxf="1" sqref="A1:XFD1" start="0" length="0"/>
  </rrc>
  <rrc rId="59159" sId="3" ref="A1:XFD1" action="deleteRow">
    <undo index="65535" exp="area" ref3D="1" dr="$C$1:$G$1048576" dn="Z_254D2052_C749_412E_8677_161639CE7442_.wvu.Cols" sId="3"/>
    <rfmt sheetId="3" xfDxf="1" sqref="A1:XFD1" start="0" length="0"/>
  </rrc>
  <rrc rId="59160" sId="3" ref="A1:XFD1" action="deleteRow">
    <undo index="65535" exp="area" ref3D="1" dr="$C$1:$G$1048576" dn="Z_254D2052_C749_412E_8677_161639CE7442_.wvu.Cols" sId="3"/>
    <rfmt sheetId="3" xfDxf="1" sqref="A1:XFD1" start="0" length="0"/>
  </rrc>
  <rrc rId="59161" sId="3" ref="A1:XFD1" action="deleteRow">
    <undo index="65535" exp="area" ref3D="1" dr="$C$1:$G$1048576" dn="Z_254D2052_C749_412E_8677_161639CE7442_.wvu.Cols" sId="3"/>
    <rfmt sheetId="3" xfDxf="1" sqref="A1:XFD1" start="0" length="0"/>
  </rrc>
  <rrc rId="59162" sId="3" ref="A1:XFD1" action="deleteRow">
    <undo index="65535" exp="area" ref3D="1" dr="$C$1:$G$1048576" dn="Z_254D2052_C749_412E_8677_161639CE7442_.wvu.Cols" sId="3"/>
    <rfmt sheetId="3" xfDxf="1" sqref="A1:XFD1" start="0" length="0"/>
  </rrc>
  <rrc rId="59163" sId="3" ref="A1:XFD1" action="deleteRow">
    <undo index="65535" exp="area" ref3D="1" dr="$C$1:$G$1048576" dn="Z_254D2052_C749_412E_8677_161639CE7442_.wvu.Cols" sId="3"/>
    <rfmt sheetId="3" xfDxf="1" sqref="A1:XFD1" start="0" length="0"/>
  </rrc>
  <rrc rId="59164" sId="3" ref="A1:XFD1" action="deleteRow">
    <undo index="65535" exp="area" ref3D="1" dr="$C$1:$G$1048576" dn="Z_254D2052_C749_412E_8677_161639CE7442_.wvu.Cols" sId="3"/>
    <rfmt sheetId="3" xfDxf="1" sqref="A1:XFD1" start="0" length="0"/>
  </rrc>
  <rrc rId="59165" sId="3" ref="A1:XFD1" action="deleteRow">
    <undo index="65535" exp="area" ref3D="1" dr="$C$1:$G$1048576" dn="Z_254D2052_C749_412E_8677_161639CE7442_.wvu.Cols" sId="3"/>
    <rfmt sheetId="3" xfDxf="1" sqref="A1:XFD1" start="0" length="0"/>
  </rrc>
  <rrc rId="59166" sId="3" ref="A1:XFD1" action="deleteRow">
    <undo index="65535" exp="area" ref3D="1" dr="$C$1:$G$1048576" dn="Z_254D2052_C749_412E_8677_161639CE7442_.wvu.Cols" sId="3"/>
    <rfmt sheetId="3" xfDxf="1" sqref="A1:XFD1" start="0" length="0"/>
  </rrc>
  <rrc rId="59167" sId="3" ref="A1:XFD1" action="deleteRow">
    <undo index="65535" exp="area" ref3D="1" dr="$C$1:$G$1048576" dn="Z_254D2052_C749_412E_8677_161639CE7442_.wvu.Cols" sId="3"/>
    <rfmt sheetId="3" xfDxf="1" sqref="A1:XFD1" start="0" length="0"/>
  </rrc>
  <rrc rId="59168" sId="3" ref="A1:XFD1" action="deleteRow">
    <undo index="65535" exp="area" ref3D="1" dr="$C$1:$G$1048576" dn="Z_254D2052_C749_412E_8677_161639CE7442_.wvu.Cols" sId="3"/>
    <rfmt sheetId="3" xfDxf="1" sqref="A1:XFD1" start="0" length="0"/>
  </rrc>
  <rrc rId="59169" sId="3" ref="A1:XFD1" action="deleteRow">
    <undo index="65535" exp="area" ref3D="1" dr="$C$1:$G$1048576" dn="Z_254D2052_C749_412E_8677_161639CE7442_.wvu.Cols" sId="3"/>
    <rfmt sheetId="3" xfDxf="1" sqref="A1:XFD1" start="0" length="0"/>
  </rrc>
  <rrc rId="59170" sId="3" ref="A1:XFD1" action="deleteRow">
    <undo index="65535" exp="area" ref3D="1" dr="$C$1:$G$1048576" dn="Z_254D2052_C749_412E_8677_161639CE7442_.wvu.Cols" sId="3"/>
    <rfmt sheetId="3" xfDxf="1" sqref="A1:XFD1" start="0" length="0"/>
  </rrc>
  <rrc rId="59171" sId="3" ref="A1:XFD1" action="deleteRow">
    <undo index="65535" exp="area" ref3D="1" dr="$C$1:$G$1048576" dn="Z_254D2052_C749_412E_8677_161639CE7442_.wvu.Cols" sId="3"/>
    <rfmt sheetId="3" xfDxf="1" sqref="A1:XFD1" start="0" length="0"/>
  </rrc>
  <rrc rId="59172" sId="3" ref="A1:XFD1" action="deleteRow">
    <undo index="65535" exp="area" ref3D="1" dr="$C$1:$G$1048576" dn="Z_254D2052_C749_412E_8677_161639CE7442_.wvu.Cols" sId="3"/>
    <rfmt sheetId="3" xfDxf="1" sqref="A1:XFD1" start="0" length="0"/>
  </rrc>
  <rrc rId="59173" sId="3" ref="A1:XFD1" action="deleteRow">
    <undo index="65535" exp="area" ref3D="1" dr="$C$1:$G$1048576" dn="Z_254D2052_C749_412E_8677_161639CE7442_.wvu.Cols" sId="3"/>
    <rfmt sheetId="3" xfDxf="1" sqref="A1:XFD1" start="0" length="0"/>
  </rrc>
  <rrc rId="59174" sId="3" ref="A1:XFD1" action="deleteRow">
    <undo index="65535" exp="area" ref3D="1" dr="$C$1:$G$1048576" dn="Z_254D2052_C749_412E_8677_161639CE7442_.wvu.Cols" sId="3"/>
    <rfmt sheetId="3" xfDxf="1" sqref="A1:XFD1" start="0" length="0"/>
  </rrc>
  <rrc rId="59175" sId="3" ref="A1:XFD1" action="deleteRow">
    <undo index="65535" exp="area" ref3D="1" dr="$C$1:$G$1048576" dn="Z_254D2052_C749_412E_8677_161639CE7442_.wvu.Cols" sId="3"/>
    <rfmt sheetId="3" xfDxf="1" sqref="A1:XFD1" start="0" length="0"/>
  </rrc>
  <rrc rId="59176" sId="3" ref="A1:XFD1" action="deleteRow">
    <undo index="65535" exp="area" ref3D="1" dr="$C$1:$G$1048576" dn="Z_254D2052_C749_412E_8677_161639CE7442_.wvu.Cols" sId="3"/>
    <rfmt sheetId="3" xfDxf="1" sqref="A1:XFD1" start="0" length="0"/>
  </rrc>
  <rrc rId="59177" sId="3" ref="A1:XFD1" action="deleteRow">
    <undo index="65535" exp="area" ref3D="1" dr="$C$1:$G$1048576" dn="Z_254D2052_C749_412E_8677_161639CE7442_.wvu.Cols" sId="3"/>
    <rfmt sheetId="3" xfDxf="1" sqref="A1:XFD1" start="0" length="0"/>
  </rrc>
  <rrc rId="59178" sId="3" ref="A1:XFD1" action="deleteRow">
    <undo index="65535" exp="area" ref3D="1" dr="$C$1:$G$1048576" dn="Z_254D2052_C749_412E_8677_161639CE7442_.wvu.Cols" sId="3"/>
    <rfmt sheetId="3" xfDxf="1" sqref="A1:XFD1" start="0" length="0"/>
  </rrc>
  <rrc rId="59179" sId="3" ref="A1:XFD1" action="deleteRow">
    <undo index="65535" exp="area" ref3D="1" dr="$C$1:$G$1048576" dn="Z_254D2052_C749_412E_8677_161639CE7442_.wvu.Cols" sId="3"/>
    <rfmt sheetId="3" xfDxf="1" sqref="A1:XFD1" start="0" length="0"/>
  </rrc>
  <rrc rId="59180" sId="3" ref="A1:XFD1" action="deleteRow">
    <undo index="65535" exp="area" ref3D="1" dr="$C$1:$G$1048576" dn="Z_254D2052_C749_412E_8677_161639CE7442_.wvu.Cols" sId="3"/>
    <rfmt sheetId="3" xfDxf="1" sqref="A1:XFD1" start="0" length="0"/>
  </rrc>
  <rrc rId="59181" sId="3" ref="A1:XFD1" action="deleteRow">
    <undo index="65535" exp="area" ref3D="1" dr="$C$1:$G$1048576" dn="Z_254D2052_C749_412E_8677_161639CE7442_.wvu.Cols" sId="3"/>
    <rfmt sheetId="3" xfDxf="1" sqref="A1:XFD1" start="0" length="0"/>
  </rrc>
  <rrc rId="59182" sId="3" ref="A1:XFD1" action="deleteRow">
    <undo index="65535" exp="area" ref3D="1" dr="$C$1:$G$1048576" dn="Z_254D2052_C749_412E_8677_161639CE7442_.wvu.Cols" sId="3"/>
    <rfmt sheetId="3" xfDxf="1" sqref="A1:XFD1" start="0" length="0"/>
  </rrc>
  <rrc rId="59183" sId="3" ref="A1:XFD1" action="deleteRow">
    <undo index="65535" exp="area" ref3D="1" dr="$C$1:$G$1048576" dn="Z_254D2052_C749_412E_8677_161639CE7442_.wvu.Cols" sId="3"/>
    <rfmt sheetId="3" xfDxf="1" sqref="A1:XFD1" start="0" length="0"/>
  </rrc>
  <rrc rId="59184" sId="3" ref="A1:XFD1" action="deleteRow">
    <undo index="65535" exp="area" ref3D="1" dr="$C$1:$G$1048576" dn="Z_254D2052_C749_412E_8677_161639CE7442_.wvu.Cols" sId="3"/>
    <rfmt sheetId="3" xfDxf="1" sqref="A1:XFD1" start="0" length="0"/>
  </rrc>
  <rrc rId="59185" sId="3" ref="A1:XFD1" action="deleteRow">
    <undo index="65535" exp="area" ref3D="1" dr="$C$1:$G$1048576" dn="Z_254D2052_C749_412E_8677_161639CE7442_.wvu.Cols" sId="3"/>
    <rfmt sheetId="3" xfDxf="1" sqref="A1:XFD1" start="0" length="0"/>
  </rrc>
  <rrc rId="59186" sId="3" ref="A1:XFD1" action="deleteRow">
    <undo index="65535" exp="area" ref3D="1" dr="$C$1:$G$1048576" dn="Z_254D2052_C749_412E_8677_161639CE7442_.wvu.Cols" sId="3"/>
    <rfmt sheetId="3" xfDxf="1" sqref="A1:XFD1" start="0" length="0"/>
  </rrc>
  <rrc rId="59187" sId="3" ref="A1:XFD1" action="deleteRow">
    <undo index="65535" exp="area" ref3D="1" dr="$C$1:$G$1048576" dn="Z_254D2052_C749_412E_8677_161639CE7442_.wvu.Cols" sId="3"/>
    <rfmt sheetId="3" xfDxf="1" sqref="A1:XFD1" start="0" length="0"/>
  </rrc>
  <rrc rId="59188" sId="3" ref="A1:XFD1" action="deleteRow">
    <undo index="65535" exp="area" ref3D="1" dr="$C$1:$G$1048576" dn="Z_254D2052_C749_412E_8677_161639CE7442_.wvu.Cols" sId="3"/>
    <rfmt sheetId="3" xfDxf="1" sqref="A1:XFD1" start="0" length="0"/>
  </rrc>
  <rrc rId="59189" sId="3" ref="A1:XFD1" action="deleteRow">
    <undo index="65535" exp="area" ref3D="1" dr="$C$1:$G$1048576" dn="Z_254D2052_C749_412E_8677_161639CE7442_.wvu.Cols" sId="3"/>
    <rfmt sheetId="3" xfDxf="1" sqref="A1:XFD1" start="0" length="0"/>
  </rrc>
  <rrc rId="59190" sId="3" ref="A1:XFD1" action="deleteRow">
    <undo index="65535" exp="area" ref3D="1" dr="$C$1:$G$1048576" dn="Z_254D2052_C749_412E_8677_161639CE7442_.wvu.Cols" sId="3"/>
    <rfmt sheetId="3" xfDxf="1" sqref="A1:XFD1" start="0" length="0"/>
  </rrc>
  <rrc rId="59191" sId="3" ref="A1:XFD1" action="deleteRow">
    <undo index="65535" exp="area" ref3D="1" dr="$C$1:$G$1048576" dn="Z_254D2052_C749_412E_8677_161639CE7442_.wvu.Cols" sId="3"/>
    <rfmt sheetId="3" xfDxf="1" sqref="A1:XFD1" start="0" length="0"/>
  </rrc>
  <rrc rId="59192" sId="3" ref="A1:XFD1" action="deleteRow">
    <undo index="65535" exp="area" ref3D="1" dr="$C$1:$G$1048576" dn="Z_254D2052_C749_412E_8677_161639CE7442_.wvu.Cols" sId="3"/>
    <rfmt sheetId="3" xfDxf="1" sqref="A1:XFD1" start="0" length="0"/>
  </rrc>
  <rrc rId="59193" sId="3" ref="A1:XFD1" action="deleteRow">
    <undo index="65535" exp="area" ref3D="1" dr="$C$1:$G$1048576" dn="Z_254D2052_C749_412E_8677_161639CE7442_.wvu.Cols" sId="3"/>
    <rfmt sheetId="3" xfDxf="1" sqref="A1:XFD1" start="0" length="0"/>
  </rrc>
  <rrc rId="59194" sId="3" ref="A1:XFD1" action="deleteRow">
    <undo index="65535" exp="area" ref3D="1" dr="$C$1:$G$1048576" dn="Z_254D2052_C749_412E_8677_161639CE7442_.wvu.Cols" sId="3"/>
    <rfmt sheetId="3" xfDxf="1" sqref="A1:XFD1" start="0" length="0"/>
  </rrc>
  <rrc rId="59195" sId="3" ref="A1:XFD1" action="deleteRow">
    <undo index="65535" exp="area" ref3D="1" dr="$C$1:$G$1048576" dn="Z_254D2052_C749_412E_8677_161639CE7442_.wvu.Cols" sId="3"/>
    <rfmt sheetId="3" xfDxf="1" sqref="A1:XFD1" start="0" length="0"/>
  </rrc>
  <rrc rId="59196" sId="3" ref="A1:XFD1" action="deleteRow">
    <undo index="65535" exp="area" ref3D="1" dr="$C$1:$G$1048576" dn="Z_254D2052_C749_412E_8677_161639CE7442_.wvu.Cols" sId="3"/>
    <rfmt sheetId="3" xfDxf="1" sqref="A1:XFD1" start="0" length="0"/>
  </rrc>
  <rrc rId="59197" sId="3" ref="A1:XFD1" action="deleteRow">
    <undo index="65535" exp="area" ref3D="1" dr="$C$1:$G$1048576" dn="Z_254D2052_C749_412E_8677_161639CE7442_.wvu.Cols" sId="3"/>
    <rfmt sheetId="3" xfDxf="1" sqref="A1:XFD1" start="0" length="0"/>
  </rrc>
  <rrc rId="59198" sId="3" ref="A1:XFD1" action="deleteRow">
    <undo index="65535" exp="area" ref3D="1" dr="$C$1:$G$1048576" dn="Z_254D2052_C749_412E_8677_161639CE7442_.wvu.Cols" sId="3"/>
    <rfmt sheetId="3" xfDxf="1" sqref="A1:XFD1" start="0" length="0"/>
  </rrc>
  <rrc rId="59199" sId="3" ref="A1:XFD1" action="deleteRow">
    <undo index="65535" exp="area" ref3D="1" dr="$C$1:$G$1048576" dn="Z_254D2052_C749_412E_8677_161639CE7442_.wvu.Cols" sId="3"/>
    <rfmt sheetId="3" xfDxf="1" sqref="A1:XFD1" start="0" length="0"/>
  </rrc>
  <rrc rId="59200" sId="3" ref="A1:XFD1" action="deleteRow">
    <undo index="65535" exp="area" ref3D="1" dr="$C$1:$G$1048576" dn="Z_254D2052_C749_412E_8677_161639CE7442_.wvu.Cols" sId="3"/>
    <rfmt sheetId="3" xfDxf="1" sqref="A1:XFD1" start="0" length="0"/>
  </rrc>
  <rrc rId="59201" sId="3" ref="A1:XFD1" action="deleteRow">
    <undo index="65535" exp="area" ref3D="1" dr="$C$1:$G$1048576" dn="Z_254D2052_C749_412E_8677_161639CE7442_.wvu.Cols" sId="3"/>
    <rfmt sheetId="3" xfDxf="1" sqref="A1:XFD1" start="0" length="0"/>
  </rrc>
  <rrc rId="59202" sId="3" ref="A1:XFD1" action="deleteRow">
    <undo index="65535" exp="area" ref3D="1" dr="$C$1:$G$1048576" dn="Z_254D2052_C749_412E_8677_161639CE7442_.wvu.Cols" sId="3"/>
    <rfmt sheetId="3" xfDxf="1" sqref="A1:XFD1" start="0" length="0"/>
  </rrc>
  <rrc rId="59203" sId="3" ref="A1:XFD1" action="deleteRow">
    <undo index="65535" exp="area" ref3D="1" dr="$C$1:$G$1048576" dn="Z_254D2052_C749_412E_8677_161639CE7442_.wvu.Cols" sId="3"/>
    <rfmt sheetId="3" xfDxf="1" sqref="A1:XFD1" start="0" length="0"/>
  </rrc>
  <rrc rId="59204" sId="3" ref="A1:XFD1" action="deleteRow">
    <undo index="65535" exp="area" ref3D="1" dr="$C$1:$G$1048576" dn="Z_254D2052_C749_412E_8677_161639CE7442_.wvu.Cols" sId="3"/>
    <rfmt sheetId="3" xfDxf="1" sqref="A1:XFD1" start="0" length="0"/>
  </rrc>
  <rrc rId="59205" sId="3" ref="A1:XFD1" action="deleteRow">
    <undo index="65535" exp="area" ref3D="1" dr="$C$1:$G$1048576" dn="Z_254D2052_C749_412E_8677_161639CE7442_.wvu.Cols" sId="3"/>
    <rfmt sheetId="3" xfDxf="1" sqref="A1:XFD1" start="0" length="0"/>
  </rrc>
  <rrc rId="59206" sId="3" ref="A1:XFD1" action="deleteRow">
    <undo index="65535" exp="area" ref3D="1" dr="$C$1:$G$1048576" dn="Z_254D2052_C749_412E_8677_161639CE7442_.wvu.Cols" sId="3"/>
    <rfmt sheetId="3" xfDxf="1" sqref="A1:XFD1" start="0" length="0"/>
  </rrc>
  <rrc rId="59207" sId="3" ref="A1:XFD1" action="deleteRow">
    <undo index="65535" exp="area" ref3D="1" dr="$C$1:$G$1048576" dn="Z_254D2052_C749_412E_8677_161639CE7442_.wvu.Cols" sId="3"/>
    <rfmt sheetId="3" xfDxf="1" sqref="A1:XFD1" start="0" length="0"/>
  </rrc>
  <rrc rId="59208" sId="3" ref="A1:XFD1" action="deleteRow">
    <undo index="65535" exp="area" ref3D="1" dr="$C$1:$G$1048576" dn="Z_254D2052_C749_412E_8677_161639CE7442_.wvu.Cols" sId="3"/>
    <rfmt sheetId="3" xfDxf="1" sqref="A1:XFD1" start="0" length="0"/>
  </rrc>
  <rrc rId="59209" sId="3" ref="A1:XFD1" action="deleteRow">
    <undo index="65535" exp="area" ref3D="1" dr="$C$1:$G$1048576" dn="Z_254D2052_C749_412E_8677_161639CE7442_.wvu.Cols" sId="3"/>
    <rfmt sheetId="3" xfDxf="1" sqref="A1:XFD1" start="0" length="0"/>
  </rrc>
  <rrc rId="59210" sId="3" ref="A1:XFD1" action="deleteRow">
    <undo index="65535" exp="area" ref3D="1" dr="$C$1:$G$1048576" dn="Z_254D2052_C749_412E_8677_161639CE7442_.wvu.Cols" sId="3"/>
    <rfmt sheetId="3" xfDxf="1" sqref="A1:XFD1" start="0" length="0"/>
  </rrc>
  <rrc rId="59211" sId="3" ref="A1:XFD1" action="deleteRow">
    <undo index="65535" exp="area" ref3D="1" dr="$C$1:$G$1048576" dn="Z_254D2052_C749_412E_8677_161639CE7442_.wvu.Cols" sId="3"/>
    <rfmt sheetId="3" xfDxf="1" sqref="A1:XFD1" start="0" length="0"/>
  </rrc>
  <rrc rId="59212" sId="3" ref="A1:XFD1" action="deleteRow">
    <undo index="65535" exp="area" ref3D="1" dr="$C$1:$G$1048576" dn="Z_254D2052_C749_412E_8677_161639CE7442_.wvu.Cols" sId="3"/>
    <rfmt sheetId="3" xfDxf="1" sqref="A1:XFD1" start="0" length="0"/>
  </rrc>
  <rrc rId="59213" sId="3" ref="A1:XFD1" action="deleteRow">
    <undo index="65535" exp="area" ref3D="1" dr="$C$1:$G$1048576" dn="Z_254D2052_C749_412E_8677_161639CE7442_.wvu.Cols" sId="3"/>
    <rfmt sheetId="3" xfDxf="1" sqref="A1:XFD1" start="0" length="0"/>
  </rrc>
  <rrc rId="59214" sId="3" ref="A1:XFD1" action="deleteRow">
    <undo index="65535" exp="area" ref3D="1" dr="$C$1:$G$1048576" dn="Z_254D2052_C749_412E_8677_161639CE7442_.wvu.Cols" sId="3"/>
    <rfmt sheetId="3" xfDxf="1" sqref="A1:XFD1" start="0" length="0"/>
  </rrc>
  <rrc rId="59215" sId="3" ref="A1:XFD1" action="deleteRow">
    <undo index="65535" exp="area" ref3D="1" dr="$C$1:$G$1048576" dn="Z_254D2052_C749_412E_8677_161639CE7442_.wvu.Cols" sId="3"/>
    <rfmt sheetId="3" xfDxf="1" sqref="A1:XFD1" start="0" length="0"/>
  </rrc>
  <rrc rId="59216" sId="3" ref="A1:XFD1" action="deleteRow">
    <undo index="65535" exp="area" ref3D="1" dr="$C$1:$G$1048576" dn="Z_254D2052_C749_412E_8677_161639CE7442_.wvu.Cols" sId="3"/>
    <rfmt sheetId="3" xfDxf="1" sqref="A1:XFD1" start="0" length="0"/>
  </rrc>
  <rrc rId="59217" sId="3" ref="A1:XFD1" action="deleteRow">
    <undo index="65535" exp="area" ref3D="1" dr="$C$1:$G$1048576" dn="Z_254D2052_C749_412E_8677_161639CE7442_.wvu.Cols" sId="3"/>
    <rfmt sheetId="3" xfDxf="1" sqref="A1:XFD1" start="0" length="0"/>
  </rrc>
  <rrc rId="59218" sId="3" ref="A1:XFD1" action="deleteRow">
    <undo index="65535" exp="area" ref3D="1" dr="$C$1:$G$1048576" dn="Z_254D2052_C749_412E_8677_161639CE7442_.wvu.Cols" sId="3"/>
    <rfmt sheetId="3" xfDxf="1" sqref="A1:XFD1" start="0" length="0"/>
  </rrc>
  <rrc rId="59219" sId="3" ref="A1:XFD1" action="deleteRow">
    <undo index="65535" exp="area" ref3D="1" dr="$C$1:$G$1048576" dn="Z_254D2052_C749_412E_8677_161639CE7442_.wvu.Cols" sId="3"/>
    <rfmt sheetId="3" xfDxf="1" sqref="A1:XFD1" start="0" length="0"/>
  </rrc>
  <rrc rId="59220" sId="3" ref="A1:XFD1" action="deleteRow">
    <undo index="65535" exp="area" ref3D="1" dr="$C$1:$G$1048576" dn="Z_254D2052_C749_412E_8677_161639CE7442_.wvu.Cols" sId="3"/>
    <rfmt sheetId="3" xfDxf="1" sqref="A1:XFD1" start="0" length="0"/>
  </rrc>
  <rrc rId="59221" sId="3" ref="A1:XFD1" action="deleteRow">
    <undo index="65535" exp="area" ref3D="1" dr="$C$1:$G$1048576" dn="Z_254D2052_C749_412E_8677_161639CE7442_.wvu.Cols" sId="3"/>
    <rfmt sheetId="3" xfDxf="1" sqref="A1:XFD1" start="0" length="0"/>
  </rrc>
  <rrc rId="59222" sId="3" ref="A1:XFD1" action="deleteRow">
    <undo index="65535" exp="area" ref3D="1" dr="$C$1:$G$1048576" dn="Z_254D2052_C749_412E_8677_161639CE7442_.wvu.Cols" sId="3"/>
    <rfmt sheetId="3" xfDxf="1" sqref="A1:XFD1" start="0" length="0"/>
  </rrc>
  <rrc rId="59223" sId="3" ref="A1:XFD1" action="deleteRow">
    <undo index="65535" exp="area" ref3D="1" dr="$C$1:$G$1048576" dn="Z_254D2052_C749_412E_8677_161639CE7442_.wvu.Cols" sId="3"/>
    <rfmt sheetId="3" xfDxf="1" sqref="A1:XFD1" start="0" length="0"/>
  </rrc>
  <rrc rId="59224" sId="3" ref="A1:XFD1" action="deleteRow">
    <undo index="65535" exp="area" ref3D="1" dr="$C$1:$G$1048576" dn="Z_254D2052_C749_412E_8677_161639CE7442_.wvu.Cols" sId="3"/>
    <rfmt sheetId="3" xfDxf="1" sqref="A1:XFD1" start="0" length="0"/>
  </rrc>
  <rrc rId="59225" sId="3" ref="A1:XFD1" action="deleteRow">
    <undo index="65535" exp="area" ref3D="1" dr="$C$1:$G$1048576" dn="Z_254D2052_C749_412E_8677_161639CE7442_.wvu.Cols" sId="3"/>
    <rfmt sheetId="3" xfDxf="1" sqref="A1:XFD1" start="0" length="0"/>
  </rrc>
  <rrc rId="59226" sId="3" ref="A1:XFD1" action="deleteRow">
    <undo index="65535" exp="area" ref3D="1" dr="$C$1:$G$1048576" dn="Z_254D2052_C749_412E_8677_161639CE7442_.wvu.Cols" sId="3"/>
    <rfmt sheetId="3" xfDxf="1" sqref="A1:XFD1" start="0" length="0"/>
  </rrc>
  <rrc rId="59227" sId="3" ref="A1:XFD1" action="deleteRow">
    <undo index="65535" exp="area" ref3D="1" dr="$C$1:$G$1048576" dn="Z_254D2052_C749_412E_8677_161639CE7442_.wvu.Cols" sId="3"/>
    <rfmt sheetId="3" xfDxf="1" sqref="A1:XFD1" start="0" length="0"/>
  </rrc>
  <rrc rId="59228" sId="3" ref="A1:XFD1" action="deleteRow">
    <undo index="65535" exp="area" ref3D="1" dr="$C$1:$G$1048576" dn="Z_254D2052_C749_412E_8677_161639CE7442_.wvu.Cols" sId="3"/>
    <rfmt sheetId="3" xfDxf="1" sqref="A1:XFD1" start="0" length="0"/>
  </rrc>
  <rrc rId="59229" sId="3" ref="A1:XFD1" action="deleteRow">
    <undo index="65535" exp="area" ref3D="1" dr="$C$1:$G$1048576" dn="Z_254D2052_C749_412E_8677_161639CE7442_.wvu.Cols" sId="3"/>
    <rfmt sheetId="3" xfDxf="1" sqref="A1:XFD1" start="0" length="0"/>
  </rrc>
  <rrc rId="59230" sId="3" ref="A1:XFD1" action="deleteRow">
    <undo index="65535" exp="area" ref3D="1" dr="$C$1:$G$1048576" dn="Z_254D2052_C749_412E_8677_161639CE7442_.wvu.Cols" sId="3"/>
    <rfmt sheetId="3" xfDxf="1" sqref="A1:XFD1" start="0" length="0"/>
  </rrc>
  <rrc rId="59231" sId="3" ref="A1:XFD1" action="deleteRow">
    <undo index="65535" exp="area" ref3D="1" dr="$C$1:$G$1048576" dn="Z_254D2052_C749_412E_8677_161639CE7442_.wvu.Cols" sId="3"/>
    <rfmt sheetId="3" xfDxf="1" sqref="A1:XFD1" start="0" length="0"/>
  </rrc>
  <rrc rId="59232" sId="3" ref="A1:XFD1" action="deleteRow">
    <undo index="65535" exp="area" ref3D="1" dr="$C$1:$G$1048576" dn="Z_254D2052_C749_412E_8677_161639CE7442_.wvu.Cols" sId="3"/>
    <rfmt sheetId="3" xfDxf="1" sqref="A1:XFD1" start="0" length="0"/>
  </rrc>
  <rrc rId="59233" sId="3" ref="A1:XFD1" action="deleteRow">
    <undo index="65535" exp="area" ref3D="1" dr="$C$1:$G$1048576" dn="Z_254D2052_C749_412E_8677_161639CE7442_.wvu.Cols" sId="3"/>
    <rfmt sheetId="3" xfDxf="1" sqref="A1:XFD1" start="0" length="0"/>
  </rrc>
  <rrc rId="59234" sId="3" ref="A1:XFD1" action="deleteRow">
    <undo index="65535" exp="area" ref3D="1" dr="$C$1:$G$1048576" dn="Z_254D2052_C749_412E_8677_161639CE7442_.wvu.Cols" sId="3"/>
    <rfmt sheetId="3" xfDxf="1" sqref="A1:XFD1" start="0" length="0"/>
  </rrc>
  <rrc rId="59235" sId="3" ref="A1:XFD1" action="deleteRow">
    <undo index="65535" exp="area" ref3D="1" dr="$C$1:$G$1048576" dn="Z_254D2052_C749_412E_8677_161639CE7442_.wvu.Cols" sId="3"/>
    <rfmt sheetId="3" xfDxf="1" sqref="A1:XFD1" start="0" length="0"/>
  </rrc>
  <rrc rId="59236" sId="3" ref="A1:XFD1" action="deleteRow">
    <undo index="65535" exp="area" ref3D="1" dr="$C$1:$G$1048576" dn="Z_254D2052_C749_412E_8677_161639CE7442_.wvu.Cols" sId="3"/>
    <rfmt sheetId="3" xfDxf="1" sqref="A1:XFD1" start="0" length="0"/>
  </rrc>
  <rrc rId="59237" sId="3" ref="A1:XFD1" action="deleteRow">
    <undo index="65535" exp="area" ref3D="1" dr="$C$1:$G$1048576" dn="Z_254D2052_C749_412E_8677_161639CE7442_.wvu.Cols" sId="3"/>
    <rfmt sheetId="3" xfDxf="1" sqref="A1:XFD1" start="0" length="0"/>
  </rrc>
  <rrc rId="59238" sId="3" ref="A1:XFD1" action="deleteRow">
    <undo index="65535" exp="area" ref3D="1" dr="$C$1:$G$1048576" dn="Z_254D2052_C749_412E_8677_161639CE7442_.wvu.Cols" sId="3"/>
    <rfmt sheetId="3" xfDxf="1" sqref="A1:XFD1" start="0" length="0"/>
  </rrc>
  <rrc rId="59239" sId="3" ref="A1:XFD1" action="deleteRow">
    <undo index="65535" exp="area" ref3D="1" dr="$C$1:$G$1048576" dn="Z_254D2052_C749_412E_8677_161639CE7442_.wvu.Cols" sId="3"/>
    <rfmt sheetId="3" xfDxf="1" sqref="A1:XFD1" start="0" length="0"/>
  </rrc>
  <rrc rId="59240" sId="3" ref="A1:XFD1" action="deleteRow">
    <undo index="65535" exp="area" ref3D="1" dr="$C$1:$G$1048576" dn="Z_254D2052_C749_412E_8677_161639CE7442_.wvu.Cols" sId="3"/>
    <rfmt sheetId="3" xfDxf="1" sqref="A1:XFD1" start="0" length="0"/>
  </rrc>
  <rrc rId="59241" sId="3" ref="A1:XFD1" action="deleteRow">
    <undo index="65535" exp="area" ref3D="1" dr="$C$1:$G$1048576" dn="Z_254D2052_C749_412E_8677_161639CE7442_.wvu.Cols" sId="3"/>
    <rfmt sheetId="3" xfDxf="1" sqref="A1:XFD1" start="0" length="0"/>
  </rrc>
  <rrc rId="59242" sId="3" ref="A1:XFD1" action="deleteRow">
    <undo index="65535" exp="area" ref3D="1" dr="$C$1:$G$1048576" dn="Z_254D2052_C749_412E_8677_161639CE7442_.wvu.Cols" sId="3"/>
    <rfmt sheetId="3" xfDxf="1" sqref="A1:XFD1" start="0" length="0"/>
  </rrc>
  <rrc rId="59243" sId="3" ref="A1:XFD1" action="deleteRow">
    <undo index="65535" exp="area" ref3D="1" dr="$C$1:$G$1048576" dn="Z_254D2052_C749_412E_8677_161639CE7442_.wvu.Cols" sId="3"/>
    <rfmt sheetId="3" xfDxf="1" sqref="A1:XFD1" start="0" length="0"/>
  </rrc>
  <rrc rId="59244" sId="3" ref="A1:XFD1" action="deleteRow">
    <undo index="65535" exp="area" ref3D="1" dr="$C$1:$G$1048576" dn="Z_254D2052_C749_412E_8677_161639CE7442_.wvu.Cols" sId="3"/>
    <rfmt sheetId="3" xfDxf="1" sqref="A1:XFD1" start="0" length="0"/>
  </rrc>
  <rrc rId="59245" sId="3" ref="A1:XFD1" action="deleteRow">
    <undo index="65535" exp="area" ref3D="1" dr="$C$1:$G$1048576" dn="Z_254D2052_C749_412E_8677_161639CE7442_.wvu.Cols" sId="3"/>
    <rfmt sheetId="3" xfDxf="1" sqref="A1:XFD1" start="0" length="0"/>
  </rrc>
  <rrc rId="59246" sId="3" ref="A1:XFD1" action="deleteRow">
    <undo index="65535" exp="area" ref3D="1" dr="$C$1:$G$1048576" dn="Z_254D2052_C749_412E_8677_161639CE7442_.wvu.Cols" sId="3"/>
    <rfmt sheetId="3" xfDxf="1" sqref="A1:XFD1" start="0" length="0"/>
  </rrc>
  <rrc rId="59247" sId="3" ref="A1:XFD1" action="deleteRow">
    <undo index="65535" exp="area" ref3D="1" dr="$C$1:$G$1048576" dn="Z_254D2052_C749_412E_8677_161639CE7442_.wvu.Cols" sId="3"/>
    <rfmt sheetId="3" xfDxf="1" sqref="A1:XFD1" start="0" length="0"/>
  </rrc>
  <rrc rId="59248" sId="3" ref="A1:XFD1" action="deleteRow">
    <undo index="65535" exp="area" ref3D="1" dr="$C$1:$G$1048576" dn="Z_254D2052_C749_412E_8677_161639CE7442_.wvu.Cols" sId="3"/>
    <rfmt sheetId="3" xfDxf="1" sqref="A1:XFD1" start="0" length="0"/>
  </rrc>
  <rrc rId="59249" sId="3" ref="A1:XFD1" action="deleteRow">
    <undo index="65535" exp="area" ref3D="1" dr="$C$1:$G$1048576" dn="Z_254D2052_C749_412E_8677_161639CE7442_.wvu.Cols" sId="3"/>
    <rfmt sheetId="3" xfDxf="1" sqref="A1:XFD1" start="0" length="0"/>
  </rrc>
  <rrc rId="59250" sId="3" ref="A1:XFD1" action="deleteRow">
    <undo index="65535" exp="area" ref3D="1" dr="$C$1:$G$1048576" dn="Z_254D2052_C749_412E_8677_161639CE7442_.wvu.Cols" sId="3"/>
    <rfmt sheetId="3" xfDxf="1" sqref="A1:XFD1" start="0" length="0"/>
  </rrc>
  <rrc rId="59251" sId="3" ref="A1:XFD1" action="deleteRow">
    <undo index="65535" exp="area" ref3D="1" dr="$C$1:$G$1048576" dn="Z_254D2052_C749_412E_8677_161639CE7442_.wvu.Cols" sId="3"/>
    <rfmt sheetId="3" xfDxf="1" sqref="A1:XFD1" start="0" length="0"/>
  </rrc>
  <rrc rId="59252" sId="3" ref="A1:XFD1" action="deleteRow">
    <undo index="65535" exp="area" ref3D="1" dr="$C$1:$G$1048576" dn="Z_254D2052_C749_412E_8677_161639CE7442_.wvu.Cols" sId="3"/>
    <rfmt sheetId="3" xfDxf="1" sqref="A1:XFD1" start="0" length="0"/>
  </rrc>
  <rrc rId="59253" sId="3" ref="A1:XFD1" action="deleteRow">
    <undo index="65535" exp="area" ref3D="1" dr="$C$1:$G$1048576" dn="Z_254D2052_C749_412E_8677_161639CE7442_.wvu.Cols" sId="3"/>
    <rfmt sheetId="3" xfDxf="1" sqref="A1:XFD1" start="0" length="0"/>
  </rrc>
  <rrc rId="59254" sId="3" ref="A1:XFD1" action="deleteRow">
    <undo index="65535" exp="area" ref3D="1" dr="$C$1:$G$1048576" dn="Z_254D2052_C749_412E_8677_161639CE7442_.wvu.Cols" sId="3"/>
    <rfmt sheetId="3" xfDxf="1" sqref="A1:XFD1" start="0" length="0"/>
  </rrc>
  <rrc rId="59255" sId="3" ref="A1:XFD1" action="deleteRow">
    <undo index="65535" exp="area" ref3D="1" dr="$C$1:$G$1048576" dn="Z_254D2052_C749_412E_8677_161639CE7442_.wvu.Cols" sId="3"/>
    <rfmt sheetId="3" xfDxf="1" sqref="A1:XFD1" start="0" length="0"/>
  </rrc>
  <rrc rId="59256" sId="3" ref="A1:XFD1" action="deleteRow">
    <undo index="65535" exp="area" ref3D="1" dr="$C$1:$G$1048576" dn="Z_254D2052_C749_412E_8677_161639CE7442_.wvu.Cols" sId="3"/>
    <rfmt sheetId="3" xfDxf="1" sqref="A1:XFD1" start="0" length="0"/>
  </rrc>
  <rrc rId="59257" sId="3" ref="A1:XFD1" action="deleteRow">
    <undo index="65535" exp="area" ref3D="1" dr="$C$1:$G$1048576" dn="Z_254D2052_C749_412E_8677_161639CE7442_.wvu.Cols" sId="3"/>
    <rfmt sheetId="3" xfDxf="1" sqref="A1:XFD1" start="0" length="0"/>
  </rrc>
  <rrc rId="59258" sId="3" ref="A1:XFD1" action="deleteRow">
    <undo index="65535" exp="area" ref3D="1" dr="$C$1:$G$1048576" dn="Z_254D2052_C749_412E_8677_161639CE7442_.wvu.Cols" sId="3"/>
    <rfmt sheetId="3" xfDxf="1" sqref="A1:XFD1" start="0" length="0"/>
  </rrc>
  <rrc rId="59259" sId="3" ref="A1:XFD1" action="deleteRow">
    <undo index="65535" exp="area" ref3D="1" dr="$C$1:$G$1048576" dn="Z_254D2052_C749_412E_8677_161639CE7442_.wvu.Cols" sId="3"/>
    <rfmt sheetId="3" xfDxf="1" sqref="A1:XFD1" start="0" length="0"/>
  </rrc>
  <rrc rId="59260" sId="3" ref="A1:XFD1" action="deleteRow">
    <undo index="65535" exp="area" ref3D="1" dr="$C$1:$G$1048576" dn="Z_254D2052_C749_412E_8677_161639CE7442_.wvu.Cols" sId="3"/>
    <rfmt sheetId="3" xfDxf="1" sqref="A1:XFD1" start="0" length="0"/>
  </rrc>
  <rrc rId="59261" sId="3" ref="A1:XFD1" action="deleteRow">
    <undo index="65535" exp="area" ref3D="1" dr="$C$1:$G$1048576" dn="Z_254D2052_C749_412E_8677_161639CE7442_.wvu.Cols" sId="3"/>
    <rfmt sheetId="3" xfDxf="1" sqref="A1:XFD1" start="0" length="0"/>
  </rrc>
  <rrc rId="59262" sId="3" ref="A1:XFD1" action="deleteRow">
    <undo index="65535" exp="area" ref3D="1" dr="$C$1:$G$1048576" dn="Z_254D2052_C749_412E_8677_161639CE7442_.wvu.Cols" sId="3"/>
    <rfmt sheetId="3" xfDxf="1" sqref="A1:XFD1" start="0" length="0"/>
  </rrc>
  <rrc rId="59263" sId="3" ref="A1:XFD1" action="deleteRow">
    <undo index="65535" exp="area" ref3D="1" dr="$C$1:$G$1048576" dn="Z_254D2052_C749_412E_8677_161639CE7442_.wvu.Cols" sId="3"/>
    <rfmt sheetId="3" xfDxf="1" sqref="A1:XFD1" start="0" length="0"/>
  </rrc>
  <rrc rId="59264" sId="3" ref="A1:XFD1" action="deleteRow">
    <undo index="65535" exp="area" ref3D="1" dr="$C$1:$G$1048576" dn="Z_254D2052_C749_412E_8677_161639CE7442_.wvu.Cols" sId="3"/>
    <rfmt sheetId="3" xfDxf="1" sqref="A1:XFD1" start="0" length="0"/>
  </rrc>
  <rrc rId="59265" sId="3" ref="A1:XFD1" action="deleteRow">
    <undo index="65535" exp="area" ref3D="1" dr="$C$1:$G$1048576" dn="Z_254D2052_C749_412E_8677_161639CE7442_.wvu.Cols" sId="3"/>
    <rfmt sheetId="3" xfDxf="1" sqref="A1:XFD1" start="0" length="0"/>
  </rrc>
  <rrc rId="59266" sId="3" ref="A1:XFD1" action="deleteRow">
    <undo index="65535" exp="area" ref3D="1" dr="$C$1:$G$1048576" dn="Z_254D2052_C749_412E_8677_161639CE7442_.wvu.Cols" sId="3"/>
    <rfmt sheetId="3" xfDxf="1" sqref="A1:XFD1" start="0" length="0"/>
  </rrc>
  <rrc rId="59267" sId="3" ref="A1:XFD1" action="deleteRow">
    <undo index="65535" exp="area" ref3D="1" dr="$C$1:$G$1048576" dn="Z_254D2052_C749_412E_8677_161639CE7442_.wvu.Cols" sId="3"/>
    <rfmt sheetId="3" xfDxf="1" sqref="A1:XFD1" start="0" length="0"/>
  </rrc>
  <rrc rId="59268" sId="3" ref="A1:XFD1" action="deleteRow">
    <undo index="65535" exp="area" ref3D="1" dr="$C$1:$G$1048576" dn="Z_254D2052_C749_412E_8677_161639CE7442_.wvu.Cols" sId="3"/>
    <rfmt sheetId="3" xfDxf="1" sqref="A1:XFD1" start="0" length="0"/>
  </rrc>
  <rrc rId="59269" sId="3" ref="A1:XFD1" action="deleteRow">
    <undo index="65535" exp="area" ref3D="1" dr="$C$1:$G$1048576" dn="Z_254D2052_C749_412E_8677_161639CE7442_.wvu.Cols" sId="3"/>
    <rfmt sheetId="3" xfDxf="1" sqref="A1:XFD1" start="0" length="0"/>
  </rrc>
  <rrc rId="59270" sId="3" ref="A1:XFD1" action="deleteRow">
    <undo index="65535" exp="area" ref3D="1" dr="$C$1:$G$1048576" dn="Z_254D2052_C749_412E_8677_161639CE7442_.wvu.Cols" sId="3"/>
    <rfmt sheetId="3" xfDxf="1" sqref="A1:XFD1" start="0" length="0"/>
  </rrc>
  <rrc rId="59271" sId="3" ref="A1:XFD1" action="deleteRow">
    <undo index="65535" exp="area" ref3D="1" dr="$C$1:$G$1048576" dn="Z_254D2052_C749_412E_8677_161639CE7442_.wvu.Cols" sId="3"/>
    <rfmt sheetId="3" xfDxf="1" sqref="A1:XFD1" start="0" length="0"/>
  </rrc>
  <rrc rId="59272" sId="3" ref="A1:XFD1" action="deleteRow">
    <undo index="65535" exp="area" ref3D="1" dr="$C$1:$G$1048576" dn="Z_254D2052_C749_412E_8677_161639CE7442_.wvu.Cols" sId="3"/>
    <rfmt sheetId="3" xfDxf="1" sqref="A1:XFD1" start="0" length="0"/>
  </rrc>
  <rrc rId="59273" sId="3" ref="A1:XFD1" action="deleteRow">
    <undo index="65535" exp="area" ref3D="1" dr="$C$1:$G$1048576" dn="Z_254D2052_C749_412E_8677_161639CE7442_.wvu.Cols" sId="3"/>
    <rfmt sheetId="3" xfDxf="1" sqref="A1:XFD1" start="0" length="0"/>
  </rrc>
  <rrc rId="59274" sId="3" ref="A1:XFD1" action="deleteRow">
    <undo index="65535" exp="area" ref3D="1" dr="$C$1:$G$1048576" dn="Z_254D2052_C749_412E_8677_161639CE7442_.wvu.Cols" sId="3"/>
    <rfmt sheetId="3" xfDxf="1" sqref="A1:XFD1" start="0" length="0"/>
  </rrc>
  <rrc rId="59275" sId="3" ref="A1:XFD1" action="deleteRow">
    <undo index="65535" exp="area" ref3D="1" dr="$C$1:$G$1048576" dn="Z_254D2052_C749_412E_8677_161639CE7442_.wvu.Cols" sId="3"/>
    <rfmt sheetId="3" xfDxf="1" sqref="A1:XFD1" start="0" length="0"/>
  </rrc>
  <rrc rId="59276" sId="3" ref="A1:XFD1" action="deleteRow">
    <undo index="65535" exp="area" ref3D="1" dr="$C$1:$G$1048576" dn="Z_254D2052_C749_412E_8677_161639CE7442_.wvu.Cols" sId="3"/>
    <rfmt sheetId="3" xfDxf="1" sqref="A1:XFD1" start="0" length="0"/>
  </rrc>
  <rrc rId="59277" sId="3" ref="A1:XFD1" action="deleteRow">
    <undo index="65535" exp="area" ref3D="1" dr="$C$1:$G$1048576" dn="Z_254D2052_C749_412E_8677_161639CE7442_.wvu.Cols" sId="3"/>
    <rfmt sheetId="3" xfDxf="1" sqref="A1:XFD1" start="0" length="0"/>
  </rrc>
  <rrc rId="59278" sId="3" ref="A1:XFD1" action="deleteRow">
    <undo index="65535" exp="area" ref3D="1" dr="$C$1:$G$1048576" dn="Z_254D2052_C749_412E_8677_161639CE7442_.wvu.Cols" sId="3"/>
    <rfmt sheetId="3" xfDxf="1" sqref="A1:XFD1" start="0" length="0"/>
  </rrc>
  <rrc rId="59279" sId="3" ref="A1:XFD1" action="deleteRow">
    <undo index="65535" exp="area" ref3D="1" dr="$C$1:$G$1048576" dn="Z_254D2052_C749_412E_8677_161639CE7442_.wvu.Cols" sId="3"/>
    <rfmt sheetId="3" xfDxf="1" sqref="A1:XFD1" start="0" length="0"/>
  </rrc>
  <rrc rId="59280" sId="3" ref="A1:XFD1" action="deleteRow">
    <undo index="65535" exp="area" ref3D="1" dr="$C$1:$G$1048576" dn="Z_254D2052_C749_412E_8677_161639CE7442_.wvu.Cols" sId="3"/>
    <rfmt sheetId="3" xfDxf="1" sqref="A1:XFD1" start="0" length="0"/>
  </rrc>
  <rrc rId="59281" sId="3" ref="A1:XFD1" action="deleteRow">
    <undo index="65535" exp="area" ref3D="1" dr="$C$1:$G$1048576" dn="Z_254D2052_C749_412E_8677_161639CE7442_.wvu.Cols" sId="3"/>
    <rfmt sheetId="3" xfDxf="1" sqref="A1:XFD1" start="0" length="0"/>
  </rrc>
  <rrc rId="59282" sId="3" ref="A1:XFD1" action="deleteRow">
    <undo index="65535" exp="area" ref3D="1" dr="$C$1:$G$1048576" dn="Z_254D2052_C749_412E_8677_161639CE7442_.wvu.Cols" sId="3"/>
    <rfmt sheetId="3" xfDxf="1" sqref="A1:XFD1" start="0" length="0"/>
  </rrc>
  <rrc rId="59283" sId="3" ref="A1:XFD1" action="deleteRow">
    <undo index="65535" exp="area" ref3D="1" dr="$C$1:$G$1048576" dn="Z_254D2052_C749_412E_8677_161639CE7442_.wvu.Cols" sId="3"/>
    <rfmt sheetId="3" xfDxf="1" sqref="A1:XFD1" start="0" length="0"/>
  </rrc>
  <rrc rId="59284" sId="3" ref="A1:XFD1" action="deleteRow">
    <undo index="65535" exp="area" ref3D="1" dr="$C$1:$G$1048576" dn="Z_254D2052_C749_412E_8677_161639CE7442_.wvu.Cols" sId="3"/>
    <rfmt sheetId="3" xfDxf="1" sqref="A1:XFD1" start="0" length="0"/>
  </rrc>
  <rrc rId="59285" sId="3" ref="A1:XFD1" action="deleteRow">
    <undo index="65535" exp="area" ref3D="1" dr="$C$1:$G$1048576" dn="Z_254D2052_C749_412E_8677_161639CE7442_.wvu.Cols" sId="3"/>
    <rfmt sheetId="3" xfDxf="1" sqref="A1:XFD1" start="0" length="0"/>
  </rrc>
  <rrc rId="59286" sId="3" ref="A1:XFD1" action="deleteRow">
    <undo index="65535" exp="area" ref3D="1" dr="$C$1:$G$1048576" dn="Z_254D2052_C749_412E_8677_161639CE7442_.wvu.Cols" sId="3"/>
    <rfmt sheetId="3" xfDxf="1" sqref="A1:XFD1" start="0" length="0"/>
  </rrc>
  <rrc rId="59287" sId="3" ref="A1:XFD1" action="deleteRow">
    <undo index="65535" exp="area" ref3D="1" dr="$C$1:$G$1048576" dn="Z_254D2052_C749_412E_8677_161639CE7442_.wvu.Cols" sId="3"/>
    <rfmt sheetId="3" xfDxf="1" sqref="A1:XFD1" start="0" length="0"/>
  </rrc>
  <rrc rId="59288" sId="3" ref="A1:XFD1" action="deleteRow">
    <undo index="65535" exp="area" ref3D="1" dr="$C$1:$G$1048576" dn="Z_254D2052_C749_412E_8677_161639CE7442_.wvu.Cols" sId="3"/>
    <rfmt sheetId="3" xfDxf="1" sqref="A1:XFD1" start="0" length="0"/>
  </rrc>
  <rrc rId="59289" sId="3" ref="A1:XFD1" action="deleteRow">
    <undo index="65535" exp="area" ref3D="1" dr="$C$1:$G$1048576" dn="Z_254D2052_C749_412E_8677_161639CE7442_.wvu.Cols" sId="3"/>
    <rfmt sheetId="3" xfDxf="1" sqref="A1:XFD1" start="0" length="0"/>
  </rrc>
  <rrc rId="59290" sId="3" ref="A1:XFD1" action="deleteRow">
    <undo index="65535" exp="area" ref3D="1" dr="$C$1:$G$1048576" dn="Z_254D2052_C749_412E_8677_161639CE7442_.wvu.Cols" sId="3"/>
    <rfmt sheetId="3" xfDxf="1" sqref="A1:XFD1" start="0" length="0"/>
  </rrc>
  <rrc rId="59291" sId="3" ref="A1:XFD1" action="deleteRow">
    <undo index="65535" exp="area" ref3D="1" dr="$C$1:$G$1048576" dn="Z_254D2052_C749_412E_8677_161639CE7442_.wvu.Cols" sId="3"/>
    <rfmt sheetId="3" xfDxf="1" sqref="A1:XFD1" start="0" length="0"/>
  </rrc>
  <rrc rId="59292" sId="3" ref="A1:XFD1" action="deleteRow">
    <undo index="65535" exp="area" ref3D="1" dr="$C$1:$G$1048576" dn="Z_254D2052_C749_412E_8677_161639CE7442_.wvu.Cols" sId="3"/>
    <rfmt sheetId="3" xfDxf="1" sqref="A1:XFD1" start="0" length="0"/>
  </rrc>
  <rrc rId="59293" sId="3" ref="A1:XFD1" action="deleteRow">
    <undo index="65535" exp="area" ref3D="1" dr="$C$1:$G$1048576" dn="Z_254D2052_C749_412E_8677_161639CE7442_.wvu.Cols" sId="3"/>
    <rfmt sheetId="3" xfDxf="1" sqref="A1:XFD1" start="0" length="0"/>
  </rrc>
  <rrc rId="59294" sId="3" ref="A1:XFD1" action="deleteRow">
    <undo index="65535" exp="area" ref3D="1" dr="$C$1:$G$1048576" dn="Z_254D2052_C749_412E_8677_161639CE7442_.wvu.Cols" sId="3"/>
    <rfmt sheetId="3" xfDxf="1" sqref="A1:XFD1" start="0" length="0"/>
  </rrc>
  <rrc rId="59295" sId="3" ref="A1:XFD1" action="deleteRow">
    <undo index="65535" exp="area" ref3D="1" dr="$C$1:$G$1048576" dn="Z_254D2052_C749_412E_8677_161639CE7442_.wvu.Cols" sId="3"/>
    <rfmt sheetId="3" xfDxf="1" sqref="A1:XFD1" start="0" length="0"/>
  </rrc>
  <rrc rId="59296" sId="3" ref="A1:XFD1" action="deleteRow">
    <undo index="65535" exp="area" ref3D="1" dr="$C$1:$G$1048576" dn="Z_254D2052_C749_412E_8677_161639CE7442_.wvu.Cols" sId="3"/>
    <rfmt sheetId="3" xfDxf="1" sqref="A1:XFD1" start="0" length="0"/>
  </rrc>
  <rrc rId="59297" sId="3" ref="A1:XFD1" action="deleteRow">
    <undo index="65535" exp="area" ref3D="1" dr="$C$1:$G$1048576" dn="Z_254D2052_C749_412E_8677_161639CE7442_.wvu.Cols" sId="3"/>
    <rfmt sheetId="3" xfDxf="1" sqref="A1:XFD1" start="0" length="0"/>
  </rrc>
  <rrc rId="59298" sId="3" ref="A1:XFD1" action="deleteRow">
    <undo index="65535" exp="area" ref3D="1" dr="$C$1:$G$1048576" dn="Z_254D2052_C749_412E_8677_161639CE7442_.wvu.Cols" sId="3"/>
    <rfmt sheetId="3" xfDxf="1" sqref="A1:XFD1" start="0" length="0"/>
  </rrc>
  <rrc rId="59299" sId="3" ref="A1:XFD1" action="deleteRow">
    <undo index="65535" exp="area" ref3D="1" dr="$C$1:$G$1048576" dn="Z_254D2052_C749_412E_8677_161639CE7442_.wvu.Cols" sId="3"/>
    <rfmt sheetId="3" xfDxf="1" sqref="A1:XFD1" start="0" length="0"/>
  </rrc>
  <rrc rId="59300" sId="3" ref="A1:XFD1" action="deleteRow">
    <undo index="65535" exp="area" ref3D="1" dr="$C$1:$G$1048576" dn="Z_254D2052_C749_412E_8677_161639CE7442_.wvu.Cols" sId="3"/>
    <rfmt sheetId="3" xfDxf="1" sqref="A1:XFD1" start="0" length="0"/>
  </rrc>
  <rrc rId="59301" sId="3" ref="A1:XFD1" action="deleteRow">
    <undo index="65535" exp="area" ref3D="1" dr="$C$1:$G$1048576" dn="Z_254D2052_C749_412E_8677_161639CE7442_.wvu.Cols" sId="3"/>
    <rfmt sheetId="3" xfDxf="1" sqref="A1:XFD1" start="0" length="0"/>
  </rrc>
  <rrc rId="59302" sId="3" ref="A1:XFD1" action="deleteRow">
    <undo index="65535" exp="area" ref3D="1" dr="$C$1:$G$1048576" dn="Z_254D2052_C749_412E_8677_161639CE7442_.wvu.Cols" sId="3"/>
    <rfmt sheetId="3" xfDxf="1" sqref="A1:XFD1" start="0" length="0"/>
  </rrc>
  <rrc rId="59303" sId="3" ref="A1:XFD1" action="deleteRow">
    <undo index="65535" exp="area" ref3D="1" dr="$C$1:$G$1048576" dn="Z_254D2052_C749_412E_8677_161639CE7442_.wvu.Cols" sId="3"/>
    <rfmt sheetId="3" xfDxf="1" sqref="A1:XFD1" start="0" length="0"/>
  </rrc>
  <rrc rId="59304" sId="3" ref="A1:XFD1" action="deleteRow">
    <undo index="65535" exp="area" ref3D="1" dr="$C$1:$G$1048576" dn="Z_254D2052_C749_412E_8677_161639CE7442_.wvu.Cols" sId="3"/>
    <rfmt sheetId="3" xfDxf="1" sqref="A1:XFD1" start="0" length="0"/>
  </rrc>
  <rrc rId="59305" sId="3" ref="A1:XFD1" action="deleteRow">
    <undo index="65535" exp="area" ref3D="1" dr="$C$1:$G$1048576" dn="Z_254D2052_C749_412E_8677_161639CE7442_.wvu.Cols" sId="3"/>
    <rfmt sheetId="3" xfDxf="1" sqref="A1:XFD1" start="0" length="0"/>
  </rrc>
  <rrc rId="59306" sId="3" ref="A1:XFD1" action="deleteRow">
    <undo index="65535" exp="area" ref3D="1" dr="$C$1:$G$1048576" dn="Z_254D2052_C749_412E_8677_161639CE7442_.wvu.Cols" sId="3"/>
    <rfmt sheetId="3" xfDxf="1" sqref="A1:XFD1" start="0" length="0"/>
  </rrc>
  <rrc rId="59307" sId="3" ref="A1:XFD1" action="deleteRow">
    <undo index="65535" exp="area" ref3D="1" dr="$C$1:$G$1048576" dn="Z_254D2052_C749_412E_8677_161639CE7442_.wvu.Cols" sId="3"/>
    <rfmt sheetId="3" xfDxf="1" sqref="A1:XFD1" start="0" length="0"/>
  </rrc>
  <rrc rId="59308" sId="3" ref="A1:XFD1" action="deleteRow">
    <undo index="65535" exp="area" ref3D="1" dr="$C$1:$G$1048576" dn="Z_254D2052_C749_412E_8677_161639CE7442_.wvu.Cols" sId="3"/>
    <rfmt sheetId="3" xfDxf="1" sqref="A1:XFD1" start="0" length="0"/>
  </rrc>
  <rrc rId="59309" sId="3" ref="A1:XFD1" action="deleteRow">
    <undo index="65535" exp="area" ref3D="1" dr="$C$1:$G$1048576" dn="Z_254D2052_C749_412E_8677_161639CE7442_.wvu.Cols" sId="3"/>
    <rfmt sheetId="3" xfDxf="1" sqref="A1:XFD1" start="0" length="0"/>
  </rrc>
  <rrc rId="59310" sId="3" ref="A1:XFD1" action="deleteRow">
    <undo index="65535" exp="area" ref3D="1" dr="$C$1:$G$1048576" dn="Z_254D2052_C749_412E_8677_161639CE7442_.wvu.Cols" sId="3"/>
    <rfmt sheetId="3" xfDxf="1" sqref="A1:XFD1" start="0" length="0"/>
  </rrc>
  <rrc rId="59311" sId="3" ref="A1:XFD1" action="deleteRow">
    <undo index="65535" exp="area" ref3D="1" dr="$C$1:$G$1048576" dn="Z_254D2052_C749_412E_8677_161639CE7442_.wvu.Cols" sId="3"/>
    <rfmt sheetId="3" xfDxf="1" sqref="A1:XFD1" start="0" length="0"/>
  </rrc>
  <rrc rId="59312" sId="3" ref="A1:XFD1" action="deleteRow">
    <undo index="65535" exp="area" ref3D="1" dr="$C$1:$G$1048576" dn="Z_254D2052_C749_412E_8677_161639CE7442_.wvu.Cols" sId="3"/>
    <rfmt sheetId="3" xfDxf="1" sqref="A1:XFD1" start="0" length="0"/>
  </rrc>
  <rrc rId="59313" sId="3" ref="A1:XFD1" action="deleteRow">
    <undo index="65535" exp="area" ref3D="1" dr="$C$1:$G$1048576" dn="Z_254D2052_C749_412E_8677_161639CE7442_.wvu.Cols" sId="3"/>
    <rfmt sheetId="3" xfDxf="1" sqref="A1:XFD1" start="0" length="0"/>
  </rrc>
  <rrc rId="59314" sId="3" ref="A1:XFD1" action="deleteRow">
    <undo index="65535" exp="area" ref3D="1" dr="$C$1:$G$1048576" dn="Z_254D2052_C749_412E_8677_161639CE7442_.wvu.Cols" sId="3"/>
    <rfmt sheetId="3" xfDxf="1" sqref="A1:XFD1" start="0" length="0"/>
  </rrc>
  <rrc rId="59315" sId="3" ref="A1:XFD1" action="deleteRow">
    <undo index="65535" exp="area" ref3D="1" dr="$C$1:$G$1048576" dn="Z_254D2052_C749_412E_8677_161639CE7442_.wvu.Cols" sId="3"/>
    <rfmt sheetId="3" xfDxf="1" sqref="A1:XFD1" start="0" length="0"/>
  </rrc>
  <rrc rId="59316" sId="3" ref="A1:XFD1" action="deleteRow">
    <undo index="65535" exp="area" ref3D="1" dr="$C$1:$G$1048576" dn="Z_254D2052_C749_412E_8677_161639CE7442_.wvu.Cols" sId="3"/>
    <rfmt sheetId="3" xfDxf="1" sqref="A1:XFD1" start="0" length="0"/>
  </rrc>
  <rrc rId="59317" sId="3" ref="A1:XFD1" action="deleteRow">
    <undo index="65535" exp="area" ref3D="1" dr="$C$1:$G$1048576" dn="Z_254D2052_C749_412E_8677_161639CE7442_.wvu.Cols" sId="3"/>
    <rfmt sheetId="3" xfDxf="1" sqref="A1:XFD1" start="0" length="0"/>
  </rrc>
  <rrc rId="59318" sId="3" ref="A1:XFD1" action="deleteRow">
    <undo index="65535" exp="area" ref3D="1" dr="$C$1:$G$1048576" dn="Z_254D2052_C749_412E_8677_161639CE7442_.wvu.Cols" sId="3"/>
    <rfmt sheetId="3" xfDxf="1" sqref="A1:XFD1" start="0" length="0"/>
  </rrc>
  <rrc rId="59319" sId="3" ref="A1:XFD1" action="deleteRow">
    <undo index="65535" exp="area" ref3D="1" dr="$C$1:$G$1048576" dn="Z_254D2052_C749_412E_8677_161639CE7442_.wvu.Cols" sId="3"/>
    <rfmt sheetId="3" xfDxf="1" sqref="A1:XFD1" start="0" length="0"/>
  </rrc>
  <rrc rId="59320" sId="3" ref="A1:XFD1" action="deleteRow">
    <undo index="65535" exp="area" ref3D="1" dr="$C$1:$G$1048576" dn="Z_254D2052_C749_412E_8677_161639CE7442_.wvu.Cols" sId="3"/>
    <rfmt sheetId="3" xfDxf="1" sqref="A1:XFD1" start="0" length="0"/>
  </rrc>
  <rrc rId="59321" sId="3" ref="A1:XFD1" action="deleteRow">
    <undo index="65535" exp="area" ref3D="1" dr="$C$1:$G$1048576" dn="Z_254D2052_C749_412E_8677_161639CE7442_.wvu.Cols" sId="3"/>
    <rfmt sheetId="3" xfDxf="1" sqref="A1:XFD1" start="0" length="0"/>
  </rrc>
  <rrc rId="59322" sId="3" ref="A1:XFD1" action="deleteRow">
    <undo index="65535" exp="area" ref3D="1" dr="$C$1:$G$1048576" dn="Z_254D2052_C749_412E_8677_161639CE7442_.wvu.Cols" sId="3"/>
    <rfmt sheetId="3" xfDxf="1" sqref="A1:XFD1" start="0" length="0"/>
  </rrc>
  <rrc rId="59323" sId="3" ref="A1:XFD1" action="deleteRow">
    <undo index="65535" exp="area" ref3D="1" dr="$C$1:$G$1048576" dn="Z_254D2052_C749_412E_8677_161639CE7442_.wvu.Cols" sId="3"/>
    <rfmt sheetId="3" xfDxf="1" sqref="A1:XFD1" start="0" length="0"/>
  </rrc>
  <rrc rId="59324" sId="3" ref="A1:XFD1" action="deleteRow">
    <undo index="65535" exp="area" ref3D="1" dr="$C$1:$G$1048576" dn="Z_254D2052_C749_412E_8677_161639CE7442_.wvu.Cols" sId="3"/>
    <rfmt sheetId="3" xfDxf="1" sqref="A1:XFD1" start="0" length="0"/>
  </rrc>
  <rrc rId="59325" sId="3" ref="A1:XFD1" action="deleteRow">
    <undo index="65535" exp="area" ref3D="1" dr="$C$1:$G$1048576" dn="Z_254D2052_C749_412E_8677_161639CE7442_.wvu.Cols" sId="3"/>
    <rfmt sheetId="3" xfDxf="1" sqref="A1:XFD1" start="0" length="0"/>
  </rrc>
  <rrc rId="59326" sId="3" ref="A1:XFD1" action="deleteRow">
    <undo index="65535" exp="area" ref3D="1" dr="$C$1:$G$1048576" dn="Z_254D2052_C749_412E_8677_161639CE7442_.wvu.Cols" sId="3"/>
    <rfmt sheetId="3" xfDxf="1" sqref="A1:XFD1" start="0" length="0"/>
  </rrc>
  <rrc rId="59327" sId="3" ref="A1:XFD1" action="deleteRow">
    <undo index="65535" exp="area" ref3D="1" dr="$C$1:$G$1048576" dn="Z_254D2052_C749_412E_8677_161639CE7442_.wvu.Cols" sId="3"/>
    <rfmt sheetId="3" xfDxf="1" sqref="A1:XFD1" start="0" length="0"/>
  </rrc>
  <rrc rId="59328" sId="3" ref="A1:XFD1" action="deleteRow">
    <undo index="65535" exp="area" ref3D="1" dr="$C$1:$G$1048576" dn="Z_254D2052_C749_412E_8677_161639CE7442_.wvu.Cols" sId="3"/>
    <rfmt sheetId="3" xfDxf="1" sqref="A1:XFD1" start="0" length="0"/>
  </rrc>
  <rrc rId="59329" sId="3" ref="A1:XFD1" action="deleteRow">
    <undo index="65535" exp="area" ref3D="1" dr="$C$1:$G$1048576" dn="Z_254D2052_C749_412E_8677_161639CE7442_.wvu.Cols" sId="3"/>
    <rfmt sheetId="3" xfDxf="1" sqref="A1:XFD1" start="0" length="0"/>
  </rrc>
  <rrc rId="59330" sId="3" ref="A1:XFD1" action="deleteRow">
    <undo index="65535" exp="area" ref3D="1" dr="$C$1:$G$1048576" dn="Z_254D2052_C749_412E_8677_161639CE7442_.wvu.Cols" sId="3"/>
    <rfmt sheetId="3" xfDxf="1" sqref="A1:XFD1" start="0" length="0"/>
  </rrc>
  <rrc rId="59331" sId="3" ref="A1:XFD1" action="deleteRow">
    <undo index="65535" exp="area" ref3D="1" dr="$C$1:$G$1048576" dn="Z_254D2052_C749_412E_8677_161639CE7442_.wvu.Cols" sId="3"/>
    <rfmt sheetId="3" xfDxf="1" sqref="A1:XFD1" start="0" length="0"/>
  </rrc>
  <rrc rId="59332" sId="3" ref="A1:XFD1" action="deleteRow">
    <undo index="65535" exp="area" ref3D="1" dr="$C$1:$G$1048576" dn="Z_254D2052_C749_412E_8677_161639CE7442_.wvu.Cols" sId="3"/>
    <rfmt sheetId="3" xfDxf="1" sqref="A1:XFD1" start="0" length="0"/>
  </rrc>
  <rrc rId="59333" sId="3" ref="A1:XFD1" action="deleteRow">
    <undo index="65535" exp="area" ref3D="1" dr="$C$1:$G$1048576" dn="Z_254D2052_C749_412E_8677_161639CE7442_.wvu.Cols" sId="3"/>
    <rfmt sheetId="3" xfDxf="1" sqref="A1:XFD1" start="0" length="0"/>
  </rrc>
  <rrc rId="59334" sId="3" ref="A1:XFD1" action="deleteRow">
    <undo index="65535" exp="area" ref3D="1" dr="$C$1:$G$1048576" dn="Z_254D2052_C749_412E_8677_161639CE7442_.wvu.Cols" sId="3"/>
    <rfmt sheetId="3" xfDxf="1" sqref="A1:XFD1" start="0" length="0"/>
  </rrc>
  <rrc rId="59335" sId="3" ref="A1:XFD1" action="deleteRow">
    <undo index="65535" exp="area" ref3D="1" dr="$C$1:$G$1048576" dn="Z_254D2052_C749_412E_8677_161639CE7442_.wvu.Cols" sId="3"/>
    <rfmt sheetId="3" xfDxf="1" sqref="A1:XFD1" start="0" length="0"/>
  </rrc>
  <rrc rId="59336" sId="3" ref="A1:XFD1" action="deleteRow">
    <undo index="65535" exp="area" ref3D="1" dr="$C$1:$G$1048576" dn="Z_254D2052_C749_412E_8677_161639CE7442_.wvu.Cols" sId="3"/>
    <rfmt sheetId="3" xfDxf="1" sqref="A1:XFD1" start="0" length="0"/>
  </rrc>
  <rrc rId="59337" sId="3" ref="A1:XFD1" action="deleteRow">
    <undo index="65535" exp="area" ref3D="1" dr="$C$1:$G$1048576" dn="Z_254D2052_C749_412E_8677_161639CE7442_.wvu.Cols" sId="3"/>
    <rfmt sheetId="3" xfDxf="1" sqref="A1:XFD1" start="0" length="0"/>
  </rrc>
  <rrc rId="59338" sId="3" ref="A1:XFD1" action="deleteRow">
    <undo index="65535" exp="area" ref3D="1" dr="$C$1:$G$1048576" dn="Z_254D2052_C749_412E_8677_161639CE7442_.wvu.Cols" sId="3"/>
    <rfmt sheetId="3" xfDxf="1" sqref="A1:XFD1" start="0" length="0"/>
  </rrc>
  <rrc rId="59339" sId="3" ref="A1:XFD1" action="deleteRow">
    <undo index="65535" exp="area" ref3D="1" dr="$C$1:$G$1048576" dn="Z_254D2052_C749_412E_8677_161639CE7442_.wvu.Cols" sId="3"/>
    <rfmt sheetId="3" xfDxf="1" sqref="A1:XFD1" start="0" length="0"/>
  </rrc>
  <rrc rId="59340" sId="3" ref="A1:XFD1" action="deleteRow">
    <undo index="65535" exp="area" ref3D="1" dr="$C$1:$G$1048576" dn="Z_254D2052_C749_412E_8677_161639CE7442_.wvu.Cols" sId="3"/>
    <rfmt sheetId="3" xfDxf="1" sqref="A1:XFD1" start="0" length="0"/>
  </rrc>
  <rrc rId="59341" sId="3" ref="A1:XFD1" action="deleteRow">
    <undo index="65535" exp="area" ref3D="1" dr="$C$1:$G$1048576" dn="Z_254D2052_C749_412E_8677_161639CE7442_.wvu.Cols" sId="3"/>
    <rfmt sheetId="3" xfDxf="1" sqref="A1:XFD1" start="0" length="0"/>
  </rrc>
  <rrc rId="59342" sId="3" ref="A1:XFD1" action="deleteRow">
    <undo index="65535" exp="area" ref3D="1" dr="$C$1:$G$1048576" dn="Z_254D2052_C749_412E_8677_161639CE7442_.wvu.Cols" sId="3"/>
    <rfmt sheetId="3" xfDxf="1" sqref="A1:XFD1" start="0" length="0"/>
  </rrc>
  <rrc rId="59343" sId="3" ref="A1:XFD1" action="deleteRow">
    <undo index="65535" exp="area" ref3D="1" dr="$C$1:$G$1048576" dn="Z_254D2052_C749_412E_8677_161639CE7442_.wvu.Cols" sId="3"/>
    <rfmt sheetId="3" xfDxf="1" sqref="A1:XFD1" start="0" length="0"/>
  </rrc>
  <rrc rId="59344" sId="3" ref="A1:XFD1" action="deleteRow">
    <undo index="65535" exp="area" ref3D="1" dr="$C$1:$G$1048576" dn="Z_254D2052_C749_412E_8677_161639CE7442_.wvu.Cols" sId="3"/>
    <rfmt sheetId="3" xfDxf="1" sqref="A1:XFD1" start="0" length="0"/>
  </rrc>
  <rrc rId="59345" sId="3" ref="A1:XFD1" action="deleteRow">
    <undo index="65535" exp="area" ref3D="1" dr="$C$1:$G$1048576" dn="Z_254D2052_C749_412E_8677_161639CE7442_.wvu.Cols" sId="3"/>
    <rfmt sheetId="3" xfDxf="1" sqref="A1:XFD1" start="0" length="0"/>
  </rrc>
  <rrc rId="59346" sId="3" ref="A1:XFD1" action="deleteRow">
    <undo index="65535" exp="area" ref3D="1" dr="$C$1:$G$1048576" dn="Z_254D2052_C749_412E_8677_161639CE7442_.wvu.Cols" sId="3"/>
    <rfmt sheetId="3" xfDxf="1" sqref="A1:XFD1" start="0" length="0"/>
  </rrc>
  <rrc rId="59347" sId="3" ref="A1:XFD1" action="deleteRow">
    <undo index="65535" exp="area" ref3D="1" dr="$C$1:$G$1048576" dn="Z_254D2052_C749_412E_8677_161639CE7442_.wvu.Cols" sId="3"/>
    <rfmt sheetId="3" xfDxf="1" sqref="A1:XFD1" start="0" length="0"/>
  </rrc>
  <rrc rId="59348" sId="3" ref="A1:XFD1" action="deleteRow">
    <undo index="65535" exp="area" ref3D="1" dr="$C$1:$G$1048576" dn="Z_254D2052_C749_412E_8677_161639CE7442_.wvu.Cols" sId="3"/>
    <rfmt sheetId="3" xfDxf="1" sqref="A1:XFD1" start="0" length="0"/>
  </rrc>
  <rrc rId="59349" sId="3" ref="A1:XFD1" action="deleteRow">
    <undo index="65535" exp="area" ref3D="1" dr="$C$1:$G$1048576" dn="Z_254D2052_C749_412E_8677_161639CE7442_.wvu.Cols" sId="3"/>
    <rfmt sheetId="3" xfDxf="1" sqref="A1:XFD1" start="0" length="0"/>
  </rrc>
  <rrc rId="59350" sId="3" ref="A1:XFD1" action="deleteRow">
    <undo index="65535" exp="area" ref3D="1" dr="$C$1:$G$1048576" dn="Z_254D2052_C749_412E_8677_161639CE7442_.wvu.Cols" sId="3"/>
    <rfmt sheetId="3" xfDxf="1" sqref="A1:XFD1" start="0" length="0"/>
  </rrc>
  <rrc rId="59351" sId="3" ref="A1:XFD1" action="deleteRow">
    <undo index="65535" exp="area" ref3D="1" dr="$C$1:$G$1048576" dn="Z_254D2052_C749_412E_8677_161639CE7442_.wvu.Cols" sId="3"/>
    <rfmt sheetId="3" xfDxf="1" sqref="A1:XFD1" start="0" length="0"/>
  </rrc>
  <rrc rId="59352" sId="3" ref="A1:XFD1" action="deleteRow">
    <undo index="65535" exp="area" ref3D="1" dr="$C$1:$G$1048576" dn="Z_254D2052_C749_412E_8677_161639CE7442_.wvu.Cols" sId="3"/>
    <rfmt sheetId="3" xfDxf="1" sqref="A1:XFD1" start="0" length="0"/>
  </rrc>
  <rrc rId="59353" sId="3" ref="A1:XFD1" action="deleteRow">
    <undo index="65535" exp="area" ref3D="1" dr="$C$1:$G$1048576" dn="Z_254D2052_C749_412E_8677_161639CE7442_.wvu.Cols" sId="3"/>
    <rfmt sheetId="3" xfDxf="1" sqref="A1:XFD1" start="0" length="0"/>
  </rrc>
  <rrc rId="59354" sId="3" ref="A1:XFD1" action="deleteRow">
    <undo index="65535" exp="area" ref3D="1" dr="$C$1:$G$1048576" dn="Z_254D2052_C749_412E_8677_161639CE7442_.wvu.Cols" sId="3"/>
    <rfmt sheetId="3" xfDxf="1" sqref="A1:XFD1" start="0" length="0"/>
  </rrc>
  <rrc rId="59355" sId="3" ref="A1:XFD1" action="deleteRow">
    <undo index="65535" exp="area" ref3D="1" dr="$C$1:$G$1048576" dn="Z_254D2052_C749_412E_8677_161639CE7442_.wvu.Cols" sId="3"/>
    <rfmt sheetId="3" xfDxf="1" sqref="A1:XFD1" start="0" length="0"/>
  </rrc>
  <rrc rId="59356" sId="3" ref="A1:XFD1" action="deleteRow">
    <undo index="65535" exp="area" ref3D="1" dr="$C$1:$G$1048576" dn="Z_254D2052_C749_412E_8677_161639CE7442_.wvu.Cols" sId="3"/>
    <rfmt sheetId="3" xfDxf="1" sqref="A1:XFD1" start="0" length="0"/>
  </rrc>
  <rrc rId="59357" sId="3" ref="A1:XFD1" action="deleteRow">
    <undo index="65535" exp="area" ref3D="1" dr="$C$1:$G$1048576" dn="Z_254D2052_C749_412E_8677_161639CE7442_.wvu.Cols" sId="3"/>
    <rfmt sheetId="3" xfDxf="1" sqref="A1:XFD1" start="0" length="0"/>
  </rrc>
  <rrc rId="59358" sId="3" ref="A1:XFD1" action="deleteRow">
    <undo index="65535" exp="area" ref3D="1" dr="$C$1:$G$1048576" dn="Z_254D2052_C749_412E_8677_161639CE7442_.wvu.Cols" sId="3"/>
    <rfmt sheetId="3" xfDxf="1" sqref="A1:XFD1" start="0" length="0"/>
  </rrc>
  <rrc rId="59359" sId="3" ref="A1:XFD1" action="deleteRow">
    <undo index="65535" exp="area" ref3D="1" dr="$C$1:$G$1048576" dn="Z_254D2052_C749_412E_8677_161639CE7442_.wvu.Cols" sId="3"/>
    <rfmt sheetId="3" xfDxf="1" sqref="A1:XFD1" start="0" length="0"/>
  </rrc>
  <rrc rId="59360" sId="3" ref="A1:XFD1" action="deleteRow">
    <undo index="65535" exp="area" ref3D="1" dr="$C$1:$G$1048576" dn="Z_254D2052_C749_412E_8677_161639CE7442_.wvu.Cols" sId="3"/>
    <rfmt sheetId="3" xfDxf="1" sqref="A1:XFD1" start="0" length="0"/>
  </rrc>
  <rrc rId="59361" sId="3" ref="A1:XFD1" action="deleteRow">
    <undo index="65535" exp="area" ref3D="1" dr="$C$1:$G$1048576" dn="Z_254D2052_C749_412E_8677_161639CE7442_.wvu.Cols" sId="3"/>
    <rfmt sheetId="3" xfDxf="1" sqref="A1:XFD1" start="0" length="0"/>
  </rrc>
  <rrc rId="59362" sId="3" ref="A1:XFD1" action="deleteRow">
    <undo index="65535" exp="area" ref3D="1" dr="$C$1:$G$1048576" dn="Z_254D2052_C749_412E_8677_161639CE7442_.wvu.Cols" sId="3"/>
    <rfmt sheetId="3" xfDxf="1" sqref="A1:XFD1" start="0" length="0"/>
  </rrc>
  <rrc rId="59363" sId="3" ref="A1:XFD1" action="deleteRow">
    <undo index="65535" exp="area" ref3D="1" dr="$C$1:$G$1048576" dn="Z_254D2052_C749_412E_8677_161639CE7442_.wvu.Cols" sId="3"/>
    <rfmt sheetId="3" xfDxf="1" sqref="A1:XFD1" start="0" length="0"/>
  </rrc>
  <rrc rId="59364" sId="3" ref="A1:XFD1" action="deleteRow">
    <undo index="65535" exp="area" ref3D="1" dr="$C$1:$G$1048576" dn="Z_254D2052_C749_412E_8677_161639CE7442_.wvu.Cols" sId="3"/>
    <rfmt sheetId="3" xfDxf="1" sqref="A1:XFD1" start="0" length="0"/>
  </rrc>
  <rrc rId="59365" sId="3" ref="A1:XFD1" action="deleteRow">
    <undo index="65535" exp="area" ref3D="1" dr="$C$1:$G$1048576" dn="Z_254D2052_C749_412E_8677_161639CE7442_.wvu.Cols" sId="3"/>
    <rfmt sheetId="3" xfDxf="1" sqref="A1:XFD1" start="0" length="0"/>
  </rrc>
  <rrc rId="59366" sId="3" ref="A1:XFD1" action="deleteRow">
    <undo index="65535" exp="area" ref3D="1" dr="$C$1:$G$1048576" dn="Z_254D2052_C749_412E_8677_161639CE7442_.wvu.Cols" sId="3"/>
    <rfmt sheetId="3" xfDxf="1" sqref="A1:XFD1" start="0" length="0"/>
  </rrc>
  <rrc rId="59367" sId="3" ref="A1:XFD1" action="deleteRow">
    <undo index="65535" exp="area" ref3D="1" dr="$C$1:$G$1048576" dn="Z_254D2052_C749_412E_8677_161639CE7442_.wvu.Cols" sId="3"/>
    <rfmt sheetId="3" xfDxf="1" sqref="A1:XFD1" start="0" length="0"/>
  </rrc>
  <rrc rId="59368" sId="3" ref="A1:XFD1" action="deleteRow">
    <undo index="65535" exp="area" ref3D="1" dr="$C$1:$G$1048576" dn="Z_254D2052_C749_412E_8677_161639CE7442_.wvu.Cols" sId="3"/>
    <rfmt sheetId="3" xfDxf="1" sqref="A1:XFD1" start="0" length="0"/>
  </rrc>
  <rrc rId="59369" sId="3" ref="A1:XFD1" action="deleteRow">
    <undo index="65535" exp="area" ref3D="1" dr="$C$1:$G$1048576" dn="Z_254D2052_C749_412E_8677_161639CE7442_.wvu.Cols" sId="3"/>
    <rfmt sheetId="3" xfDxf="1" sqref="A1:XFD1" start="0" length="0"/>
  </rrc>
  <rrc rId="59370" sId="3" ref="A1:XFD1" action="deleteRow">
    <undo index="65535" exp="area" ref3D="1" dr="$C$1:$G$1048576" dn="Z_254D2052_C749_412E_8677_161639CE7442_.wvu.Cols" sId="3"/>
    <rfmt sheetId="3" xfDxf="1" sqref="A1:XFD1" start="0" length="0"/>
  </rrc>
  <rrc rId="59371" sId="3" ref="A1:XFD1" action="deleteRow">
    <undo index="65535" exp="area" ref3D="1" dr="$C$1:$G$1048576" dn="Z_254D2052_C749_412E_8677_161639CE7442_.wvu.Cols" sId="3"/>
    <rfmt sheetId="3" xfDxf="1" sqref="A1:XFD1" start="0" length="0"/>
  </rrc>
  <rrc rId="59372" sId="3" ref="A1:XFD1" action="deleteRow">
    <undo index="65535" exp="area" ref3D="1" dr="$C$1:$G$1048576" dn="Z_254D2052_C749_412E_8677_161639CE7442_.wvu.Cols" sId="3"/>
    <rfmt sheetId="3" xfDxf="1" sqref="A1:XFD1" start="0" length="0"/>
  </rrc>
  <rrc rId="59373" sId="3" ref="A1:XFD1" action="deleteRow">
    <undo index="65535" exp="area" ref3D="1" dr="$C$1:$G$1048576" dn="Z_254D2052_C749_412E_8677_161639CE7442_.wvu.Cols" sId="3"/>
    <rfmt sheetId="3" xfDxf="1" sqref="A1:XFD1" start="0" length="0"/>
  </rrc>
  <rrc rId="59374" sId="3" ref="A1:XFD1" action="deleteRow">
    <undo index="65535" exp="area" ref3D="1" dr="$C$1:$G$1048576" dn="Z_254D2052_C749_412E_8677_161639CE7442_.wvu.Cols" sId="3"/>
    <rfmt sheetId="3" xfDxf="1" sqref="A1:XFD1" start="0" length="0"/>
  </rrc>
  <rrc rId="59375" sId="3" ref="A1:XFD1" action="deleteRow">
    <undo index="65535" exp="area" ref3D="1" dr="$C$1:$G$1048576" dn="Z_254D2052_C749_412E_8677_161639CE7442_.wvu.Cols" sId="3"/>
    <rfmt sheetId="3" xfDxf="1" sqref="A1:XFD1" start="0" length="0"/>
  </rrc>
  <rrc rId="59376" sId="3" ref="A1:XFD1" action="deleteRow">
    <undo index="65535" exp="area" ref3D="1" dr="$C$1:$G$1048576" dn="Z_254D2052_C749_412E_8677_161639CE7442_.wvu.Cols" sId="3"/>
    <rfmt sheetId="3" xfDxf="1" sqref="A1:XFD1" start="0" length="0"/>
  </rrc>
  <rrc rId="59377" sId="3" ref="A1:XFD1" action="deleteRow">
    <undo index="65535" exp="area" ref3D="1" dr="$C$1:$G$1048576" dn="Z_254D2052_C749_412E_8677_161639CE7442_.wvu.Cols" sId="3"/>
    <rfmt sheetId="3" xfDxf="1" sqref="A1:XFD1" start="0" length="0"/>
  </rrc>
  <rrc rId="59378" sId="3" ref="A1:XFD1" action="deleteRow">
    <undo index="65535" exp="area" ref3D="1" dr="$C$1:$G$1048576" dn="Z_254D2052_C749_412E_8677_161639CE7442_.wvu.Cols" sId="3"/>
    <rfmt sheetId="3" xfDxf="1" sqref="A1:XFD1" start="0" length="0"/>
  </rrc>
  <rrc rId="59379" sId="3" ref="A1:XFD1" action="deleteRow">
    <undo index="65535" exp="area" ref3D="1" dr="$C$1:$G$1048576" dn="Z_254D2052_C749_412E_8677_161639CE7442_.wvu.Cols" sId="3"/>
    <rfmt sheetId="3" xfDxf="1" sqref="A1:XFD1" start="0" length="0"/>
  </rrc>
  <rrc rId="59380" sId="3" ref="A1:XFD1" action="deleteRow">
    <undo index="65535" exp="area" ref3D="1" dr="$C$1:$G$1048576" dn="Z_254D2052_C749_412E_8677_161639CE7442_.wvu.Cols" sId="3"/>
    <rfmt sheetId="3" xfDxf="1" sqref="A1:XFD1" start="0" length="0"/>
  </rrc>
  <rrc rId="59381" sId="3" ref="A1:XFD1" action="deleteRow">
    <undo index="65535" exp="area" ref3D="1" dr="$C$1:$G$1048576" dn="Z_254D2052_C749_412E_8677_161639CE7442_.wvu.Cols" sId="3"/>
    <rfmt sheetId="3" xfDxf="1" sqref="A1:XFD1" start="0" length="0"/>
  </rrc>
  <rrc rId="59382" sId="3" ref="A1:XFD1" action="deleteRow">
    <undo index="65535" exp="area" ref3D="1" dr="$C$1:$G$1048576" dn="Z_254D2052_C749_412E_8677_161639CE7442_.wvu.Cols" sId="3"/>
    <rfmt sheetId="3" xfDxf="1" sqref="A1:XFD1" start="0" length="0"/>
  </rrc>
  <rrc rId="59383" sId="3" ref="A1:XFD1" action="deleteRow">
    <undo index="65535" exp="area" ref3D="1" dr="$C$1:$G$1048576" dn="Z_254D2052_C749_412E_8677_161639CE7442_.wvu.Cols" sId="3"/>
    <rfmt sheetId="3" xfDxf="1" sqref="A1:XFD1" start="0" length="0"/>
  </rrc>
  <rrc rId="59384" sId="3" ref="A1:XFD1" action="deleteRow">
    <undo index="65535" exp="area" ref3D="1" dr="$C$1:$G$1048576" dn="Z_254D2052_C749_412E_8677_161639CE7442_.wvu.Cols" sId="3"/>
    <rfmt sheetId="3" xfDxf="1" sqref="A1:XFD1" start="0" length="0"/>
  </rrc>
  <rrc rId="59385" sId="3" ref="A1:XFD1" action="deleteRow">
    <undo index="65535" exp="area" ref3D="1" dr="$C$1:$G$1048576" dn="Z_254D2052_C749_412E_8677_161639CE7442_.wvu.Cols" sId="3"/>
    <rfmt sheetId="3" xfDxf="1" sqref="A1:XFD1" start="0" length="0"/>
  </rrc>
  <rrc rId="59386" sId="3" ref="A1:XFD1" action="deleteRow">
    <undo index="65535" exp="area" ref3D="1" dr="$C$1:$G$1048576" dn="Z_254D2052_C749_412E_8677_161639CE7442_.wvu.Cols" sId="3"/>
    <rfmt sheetId="3" xfDxf="1" sqref="A1:XFD1" start="0" length="0"/>
  </rrc>
  <rrc rId="59387" sId="3" ref="A1:XFD1" action="deleteRow">
    <undo index="65535" exp="area" ref3D="1" dr="$C$1:$G$1048576" dn="Z_254D2052_C749_412E_8677_161639CE7442_.wvu.Cols" sId="3"/>
    <rfmt sheetId="3" xfDxf="1" sqref="A1:XFD1" start="0" length="0"/>
  </rrc>
  <rrc rId="59388" sId="3" ref="A1:XFD1" action="deleteRow">
    <undo index="65535" exp="area" ref3D="1" dr="$C$1:$G$1048576" dn="Z_254D2052_C749_412E_8677_161639CE7442_.wvu.Cols" sId="3"/>
    <rfmt sheetId="3" xfDxf="1" sqref="A1:XFD1" start="0" length="0"/>
  </rrc>
  <rrc rId="59389" sId="3" ref="A1:XFD1" action="deleteRow">
    <undo index="65535" exp="area" ref3D="1" dr="$C$1:$G$1048576" dn="Z_254D2052_C749_412E_8677_161639CE7442_.wvu.Cols" sId="3"/>
    <rfmt sheetId="3" xfDxf="1" sqref="A1:XFD1" start="0" length="0"/>
  </rrc>
  <rrc rId="59390" sId="3" ref="A1:XFD1" action="deleteRow">
    <undo index="65535" exp="area" ref3D="1" dr="$C$1:$G$1048576" dn="Z_254D2052_C749_412E_8677_161639CE7442_.wvu.Cols" sId="3"/>
    <rfmt sheetId="3" xfDxf="1" sqref="A1:XFD1" start="0" length="0"/>
  </rrc>
  <rrc rId="59391" sId="3" ref="A1:XFD1" action="deleteRow">
    <undo index="65535" exp="area" ref3D="1" dr="$C$1:$G$1048576" dn="Z_254D2052_C749_412E_8677_161639CE7442_.wvu.Cols" sId="3"/>
    <rfmt sheetId="3" xfDxf="1" sqref="A1:XFD1" start="0" length="0"/>
  </rrc>
  <rrc rId="59392" sId="3" ref="A1:XFD1" action="deleteRow">
    <undo index="65535" exp="area" ref3D="1" dr="$C$1:$G$1048576" dn="Z_254D2052_C749_412E_8677_161639CE7442_.wvu.Cols" sId="3"/>
    <rfmt sheetId="3" xfDxf="1" sqref="A1:XFD1" start="0" length="0"/>
  </rrc>
  <rrc rId="59393" sId="3" ref="A1:XFD1" action="deleteRow">
    <undo index="65535" exp="area" ref3D="1" dr="$C$1:$G$1048576" dn="Z_254D2052_C749_412E_8677_161639CE7442_.wvu.Cols" sId="3"/>
    <rfmt sheetId="3" xfDxf="1" sqref="A1:XFD1" start="0" length="0"/>
  </rrc>
  <rrc rId="59394" sId="3" ref="A1:XFD1" action="deleteRow">
    <undo index="65535" exp="area" ref3D="1" dr="$C$1:$G$1048576" dn="Z_254D2052_C749_412E_8677_161639CE7442_.wvu.Cols" sId="3"/>
    <rfmt sheetId="3" xfDxf="1" sqref="A1:XFD1" start="0" length="0"/>
  </rrc>
  <rrc rId="59395" sId="3" ref="A1:XFD1" action="deleteRow">
    <undo index="65535" exp="area" ref3D="1" dr="$C$1:$G$1048576" dn="Z_254D2052_C749_412E_8677_161639CE7442_.wvu.Cols" sId="3"/>
    <rfmt sheetId="3" xfDxf="1" sqref="A1:XFD1" start="0" length="0"/>
  </rrc>
  <rrc rId="59396" sId="3" ref="A1:XFD1" action="deleteRow">
    <undo index="65535" exp="area" ref3D="1" dr="$C$1:$G$1048576" dn="Z_254D2052_C749_412E_8677_161639CE7442_.wvu.Cols" sId="3"/>
    <rfmt sheetId="3" xfDxf="1" sqref="A1:XFD1" start="0" length="0"/>
  </rrc>
  <rrc rId="59397" sId="3" ref="A1:XFD1" action="deleteRow">
    <undo index="65535" exp="area" ref3D="1" dr="$C$1:$G$1048576" dn="Z_254D2052_C749_412E_8677_161639CE7442_.wvu.Cols" sId="3"/>
    <rfmt sheetId="3" xfDxf="1" sqref="A1:XFD1" start="0" length="0"/>
  </rrc>
  <rrc rId="59398" sId="3" ref="A1:XFD1" action="deleteRow">
    <undo index="65535" exp="area" ref3D="1" dr="$C$1:$G$1048576" dn="Z_254D2052_C749_412E_8677_161639CE7442_.wvu.Cols" sId="3"/>
    <rfmt sheetId="3" xfDxf="1" sqref="A1:XFD1" start="0" length="0"/>
  </rrc>
  <rrc rId="59399" sId="3" ref="A1:XFD1" action="deleteRow">
    <undo index="65535" exp="area" ref3D="1" dr="$C$1:$G$1048576" dn="Z_254D2052_C749_412E_8677_161639CE7442_.wvu.Cols" sId="3"/>
    <rfmt sheetId="3" xfDxf="1" sqref="A1:XFD1" start="0" length="0"/>
  </rrc>
  <rrc rId="59400" sId="3" ref="A1:XFD1" action="deleteRow">
    <undo index="65535" exp="area" ref3D="1" dr="$C$1:$G$1048576" dn="Z_254D2052_C749_412E_8677_161639CE7442_.wvu.Cols" sId="3"/>
    <rfmt sheetId="3" xfDxf="1" sqref="A1:XFD1" start="0" length="0"/>
  </rrc>
  <rrc rId="59401" sId="3" ref="A1:XFD1" action="deleteRow">
    <undo index="65535" exp="area" ref3D="1" dr="$C$1:$G$1048576" dn="Z_254D2052_C749_412E_8677_161639CE7442_.wvu.Cols" sId="3"/>
    <rfmt sheetId="3" xfDxf="1" sqref="A1:XFD1" start="0" length="0"/>
  </rrc>
  <rrc rId="59402" sId="3" ref="A1:XFD1" action="deleteRow">
    <undo index="65535" exp="area" ref3D="1" dr="$C$1:$G$1048576" dn="Z_254D2052_C749_412E_8677_161639CE7442_.wvu.Cols" sId="3"/>
    <rfmt sheetId="3" xfDxf="1" sqref="A1:XFD1" start="0" length="0"/>
  </rrc>
  <rrc rId="59403" sId="3" ref="A1:XFD1" action="deleteRow">
    <undo index="65535" exp="area" ref3D="1" dr="$C$1:$G$1048576" dn="Z_254D2052_C749_412E_8677_161639CE7442_.wvu.Cols" sId="3"/>
    <rfmt sheetId="3" xfDxf="1" sqref="A1:XFD1" start="0" length="0"/>
  </rrc>
  <rrc rId="59404" sId="3" ref="A1:XFD1" action="deleteRow">
    <undo index="65535" exp="area" ref3D="1" dr="$C$1:$G$1048576" dn="Z_254D2052_C749_412E_8677_161639CE7442_.wvu.Cols" sId="3"/>
    <rfmt sheetId="3" xfDxf="1" sqref="A1:XFD1" start="0" length="0"/>
  </rrc>
  <rrc rId="59405" sId="3" ref="A1:XFD1" action="deleteRow">
    <undo index="65535" exp="area" ref3D="1" dr="$C$1:$G$1048576" dn="Z_254D2052_C749_412E_8677_161639CE7442_.wvu.Cols" sId="3"/>
    <rfmt sheetId="3" xfDxf="1" sqref="A1:XFD1" start="0" length="0"/>
  </rrc>
  <rrc rId="59406" sId="3" ref="A1:XFD1" action="deleteRow">
    <undo index="65535" exp="area" ref3D="1" dr="$C$1:$G$1048576" dn="Z_254D2052_C749_412E_8677_161639CE7442_.wvu.Cols" sId="3"/>
    <rfmt sheetId="3" xfDxf="1" sqref="A1:XFD1" start="0" length="0"/>
  </rrc>
  <rrc rId="59407" sId="3" ref="A1:XFD1" action="deleteRow">
    <undo index="65535" exp="area" ref3D="1" dr="$C$1:$G$1048576" dn="Z_254D2052_C749_412E_8677_161639CE7442_.wvu.Cols" sId="3"/>
    <rfmt sheetId="3" xfDxf="1" sqref="A1:XFD1" start="0" length="0"/>
  </rrc>
  <rrc rId="59408" sId="3" ref="A1:XFD1" action="deleteRow">
    <undo index="65535" exp="area" ref3D="1" dr="$C$1:$G$1048576" dn="Z_254D2052_C749_412E_8677_161639CE7442_.wvu.Cols" sId="3"/>
    <rfmt sheetId="3" xfDxf="1" sqref="A1:XFD1" start="0" length="0"/>
  </rrc>
  <rrc rId="59409" sId="3" ref="A1:XFD1" action="deleteRow">
    <undo index="65535" exp="area" ref3D="1" dr="$C$1:$G$1048576" dn="Z_254D2052_C749_412E_8677_161639CE7442_.wvu.Cols" sId="3"/>
    <rfmt sheetId="3" xfDxf="1" sqref="A1:XFD1" start="0" length="0"/>
  </rrc>
  <rrc rId="59410" sId="3" ref="A1:XFD1" action="deleteRow">
    <undo index="65535" exp="area" ref3D="1" dr="$C$1:$G$1048576" dn="Z_254D2052_C749_412E_8677_161639CE7442_.wvu.Cols" sId="3"/>
    <rfmt sheetId="3" xfDxf="1" sqref="A1:XFD1" start="0" length="0"/>
  </rrc>
  <rrc rId="59411" sId="3" ref="A1:XFD1" action="deleteRow">
    <undo index="65535" exp="area" ref3D="1" dr="$C$1:$G$1048576" dn="Z_254D2052_C749_412E_8677_161639CE7442_.wvu.Cols" sId="3"/>
    <rfmt sheetId="3" xfDxf="1" sqref="A1:XFD1" start="0" length="0"/>
  </rrc>
  <rrc rId="59412" sId="3" ref="A1:XFD1" action="deleteRow">
    <undo index="65535" exp="area" ref3D="1" dr="$C$1:$G$1048576" dn="Z_254D2052_C749_412E_8677_161639CE7442_.wvu.Cols" sId="3"/>
    <rfmt sheetId="3" xfDxf="1" sqref="A1:XFD1" start="0" length="0"/>
  </rrc>
  <rrc rId="59413" sId="3" ref="A1:XFD1" action="deleteRow">
    <undo index="65535" exp="area" ref3D="1" dr="$C$1:$G$1048576" dn="Z_254D2052_C749_412E_8677_161639CE7442_.wvu.Cols" sId="3"/>
    <rfmt sheetId="3" xfDxf="1" sqref="A1:XFD1" start="0" length="0"/>
  </rrc>
  <rrc rId="59414" sId="3" ref="A1:XFD1" action="deleteRow">
    <undo index="65535" exp="area" ref3D="1" dr="$C$1:$G$1048576" dn="Z_254D2052_C749_412E_8677_161639CE7442_.wvu.Cols" sId="3"/>
    <rfmt sheetId="3" xfDxf="1" sqref="A1:XFD1" start="0" length="0"/>
  </rrc>
  <rrc rId="59415" sId="3" ref="A1:XFD1" action="deleteRow">
    <undo index="65535" exp="area" ref3D="1" dr="$C$1:$G$1048576" dn="Z_254D2052_C749_412E_8677_161639CE7442_.wvu.Cols" sId="3"/>
    <rfmt sheetId="3" xfDxf="1" sqref="A1:XFD1" start="0" length="0"/>
  </rrc>
  <rrc rId="59416" sId="3" ref="A1:XFD1" action="deleteRow">
    <undo index="65535" exp="area" ref3D="1" dr="$C$1:$G$1048576" dn="Z_254D2052_C749_412E_8677_161639CE7442_.wvu.Cols" sId="3"/>
    <rfmt sheetId="3" xfDxf="1" sqref="A1:XFD1" start="0" length="0"/>
  </rrc>
  <rrc rId="59417" sId="3" ref="A1:XFD1" action="deleteRow">
    <undo index="65535" exp="area" ref3D="1" dr="$C$1:$G$1048576" dn="Z_254D2052_C749_412E_8677_161639CE7442_.wvu.Cols" sId="3"/>
    <rfmt sheetId="3" xfDxf="1" sqref="A1:XFD1" start="0" length="0"/>
  </rrc>
  <rrc rId="59418" sId="3" ref="A1:XFD1" action="deleteRow">
    <undo index="65535" exp="area" ref3D="1" dr="$C$1:$G$1048576" dn="Z_254D2052_C749_412E_8677_161639CE7442_.wvu.Cols" sId="3"/>
    <rfmt sheetId="3" xfDxf="1" sqref="A1:XFD1" start="0" length="0"/>
  </rrc>
  <rrc rId="59419" sId="3" ref="A1:XFD1" action="deleteRow">
    <undo index="65535" exp="area" ref3D="1" dr="$C$1:$G$1048576" dn="Z_254D2052_C749_412E_8677_161639CE7442_.wvu.Cols" sId="3"/>
    <rfmt sheetId="3" xfDxf="1" sqref="A1:XFD1" start="0" length="0"/>
  </rrc>
  <rrc rId="59420" sId="3" ref="A1:XFD1" action="deleteRow">
    <undo index="65535" exp="area" ref3D="1" dr="$C$1:$G$1048576" dn="Z_254D2052_C749_412E_8677_161639CE7442_.wvu.Cols" sId="3"/>
    <rfmt sheetId="3" xfDxf="1" sqref="A1:XFD1" start="0" length="0"/>
  </rrc>
  <rrc rId="59421" sId="3" ref="A1:XFD1" action="deleteRow">
    <undo index="65535" exp="area" ref3D="1" dr="$C$1:$G$1048576" dn="Z_254D2052_C749_412E_8677_161639CE7442_.wvu.Cols" sId="3"/>
    <rfmt sheetId="3" xfDxf="1" sqref="A1:XFD1" start="0" length="0"/>
  </rrc>
  <rrc rId="59422" sId="3" ref="A1:XFD1" action="deleteRow">
    <undo index="65535" exp="area" ref3D="1" dr="$C$1:$G$1048576" dn="Z_254D2052_C749_412E_8677_161639CE7442_.wvu.Cols" sId="3"/>
    <rfmt sheetId="3" xfDxf="1" sqref="A1:XFD1" start="0" length="0"/>
  </rrc>
  <rrc rId="59423" sId="3" ref="A1:XFD1" action="deleteRow">
    <undo index="65535" exp="area" ref3D="1" dr="$C$1:$G$1048576" dn="Z_254D2052_C749_412E_8677_161639CE7442_.wvu.Cols" sId="3"/>
    <rfmt sheetId="3" xfDxf="1" sqref="A1:XFD1" start="0" length="0"/>
  </rrc>
  <rrc rId="59424" sId="3" ref="A1:XFD1" action="deleteRow">
    <undo index="65535" exp="area" ref3D="1" dr="$C$1:$G$1048576" dn="Z_254D2052_C749_412E_8677_161639CE7442_.wvu.Cols" sId="3"/>
    <rfmt sheetId="3" xfDxf="1" sqref="A1:XFD1" start="0" length="0"/>
  </rrc>
  <rrc rId="59425" sId="3" ref="A1:XFD1" action="deleteRow">
    <undo index="65535" exp="area" ref3D="1" dr="$C$1:$G$1048576" dn="Z_254D2052_C749_412E_8677_161639CE7442_.wvu.Cols" sId="3"/>
    <rfmt sheetId="3" xfDxf="1" sqref="A1:XFD1" start="0" length="0"/>
  </rrc>
  <rrc rId="59426" sId="3" ref="A1:XFD1" action="deleteRow">
    <undo index="65535" exp="area" ref3D="1" dr="$C$1:$G$1048576" dn="Z_254D2052_C749_412E_8677_161639CE7442_.wvu.Cols" sId="3"/>
    <rfmt sheetId="3" xfDxf="1" sqref="A1:XFD1" start="0" length="0"/>
  </rrc>
  <rrc rId="59427" sId="3" ref="A1:XFD1" action="deleteRow">
    <undo index="65535" exp="area" ref3D="1" dr="$C$1:$G$1048576" dn="Z_254D2052_C749_412E_8677_161639CE7442_.wvu.Cols" sId="3"/>
    <rfmt sheetId="3" xfDxf="1" sqref="A1:XFD1" start="0" length="0"/>
  </rrc>
  <rrc rId="59428" sId="3" ref="A1:XFD1" action="deleteRow">
    <undo index="65535" exp="area" ref3D="1" dr="$C$1:$G$1048576" dn="Z_254D2052_C749_412E_8677_161639CE7442_.wvu.Cols" sId="3"/>
    <rfmt sheetId="3" xfDxf="1" sqref="A1:XFD1" start="0" length="0"/>
  </rrc>
  <rrc rId="59429" sId="3" ref="A1:XFD1" action="deleteRow">
    <undo index="65535" exp="area" ref3D="1" dr="$C$1:$G$1048576" dn="Z_254D2052_C749_412E_8677_161639CE7442_.wvu.Cols" sId="3"/>
    <rfmt sheetId="3" xfDxf="1" sqref="A1:XFD1" start="0" length="0"/>
  </rrc>
  <rrc rId="59430" sId="3" ref="A1:XFD1" action="deleteRow">
    <undo index="65535" exp="area" ref3D="1" dr="$C$1:$G$1048576" dn="Z_254D2052_C749_412E_8677_161639CE7442_.wvu.Cols" sId="3"/>
    <rfmt sheetId="3" xfDxf="1" sqref="A1:XFD1" start="0" length="0"/>
  </rrc>
  <rrc rId="59431" sId="3" ref="A1:XFD1" action="deleteRow">
    <undo index="65535" exp="area" ref3D="1" dr="$C$1:$G$1048576" dn="Z_254D2052_C749_412E_8677_161639CE7442_.wvu.Cols" sId="3"/>
    <rfmt sheetId="3" xfDxf="1" sqref="A1:XFD1" start="0" length="0"/>
  </rrc>
  <rrc rId="59432" sId="3" ref="A1:XFD1" action="deleteRow">
    <undo index="65535" exp="area" ref3D="1" dr="$C$1:$G$1048576" dn="Z_254D2052_C749_412E_8677_161639CE7442_.wvu.Cols" sId="3"/>
    <rfmt sheetId="3" xfDxf="1" sqref="A1:XFD1" start="0" length="0"/>
  </rrc>
  <rrc rId="59433" sId="3" ref="A1:XFD1" action="deleteRow">
    <undo index="65535" exp="area" ref3D="1" dr="$C$1:$G$1048576" dn="Z_254D2052_C749_412E_8677_161639CE7442_.wvu.Cols" sId="3"/>
    <rfmt sheetId="3" xfDxf="1" sqref="A1:XFD1" start="0" length="0"/>
  </rrc>
  <rrc rId="59434" sId="3" ref="A1:XFD1" action="deleteRow">
    <undo index="65535" exp="area" ref3D="1" dr="$C$1:$G$1048576" dn="Z_254D2052_C749_412E_8677_161639CE7442_.wvu.Cols" sId="3"/>
    <rfmt sheetId="3" xfDxf="1" sqref="A1:XFD1" start="0" length="0"/>
  </rrc>
  <rrc rId="59435" sId="3" ref="A1:XFD1" action="deleteRow">
    <undo index="65535" exp="area" ref3D="1" dr="$C$1:$G$1048576" dn="Z_254D2052_C749_412E_8677_161639CE7442_.wvu.Cols" sId="3"/>
    <rfmt sheetId="3" xfDxf="1" sqref="A1:XFD1" start="0" length="0"/>
  </rrc>
  <rrc rId="59436" sId="3" ref="A1:XFD1" action="deleteRow">
    <undo index="65535" exp="area" ref3D="1" dr="$C$1:$G$1048576" dn="Z_254D2052_C749_412E_8677_161639CE7442_.wvu.Cols" sId="3"/>
    <rfmt sheetId="3" xfDxf="1" sqref="A1:XFD1" start="0" length="0"/>
  </rrc>
  <rrc rId="59437" sId="3" ref="A1:XFD1" action="deleteRow">
    <undo index="65535" exp="area" ref3D="1" dr="$C$1:$G$1048576" dn="Z_254D2052_C749_412E_8677_161639CE7442_.wvu.Cols" sId="3"/>
    <rfmt sheetId="3" xfDxf="1" sqref="A1:XFD1" start="0" length="0"/>
  </rrc>
  <rrc rId="59438" sId="3" ref="A1:XFD1" action="deleteRow">
    <undo index="65535" exp="area" ref3D="1" dr="$C$1:$G$1048576" dn="Z_254D2052_C749_412E_8677_161639CE7442_.wvu.Cols" sId="3"/>
    <rfmt sheetId="3" xfDxf="1" sqref="A1:XFD1" start="0" length="0"/>
  </rrc>
  <rrc rId="59439" sId="3" ref="A1:XFD1" action="deleteRow">
    <undo index="65535" exp="area" ref3D="1" dr="$C$1:$G$1048576" dn="Z_254D2052_C749_412E_8677_161639CE7442_.wvu.Cols" sId="3"/>
    <rfmt sheetId="3" xfDxf="1" sqref="A1:XFD1" start="0" length="0"/>
  </rrc>
  <rrc rId="59440" sId="3" ref="A1:XFD1" action="deleteRow">
    <undo index="65535" exp="area" ref3D="1" dr="$C$1:$G$1048576" dn="Z_254D2052_C749_412E_8677_161639CE7442_.wvu.Cols" sId="3"/>
    <rfmt sheetId="3" xfDxf="1" sqref="A1:XFD1" start="0" length="0"/>
  </rrc>
  <rrc rId="59441" sId="3" ref="A1:XFD1" action="deleteRow">
    <undo index="65535" exp="area" ref3D="1" dr="$C$1:$G$1048576" dn="Z_254D2052_C749_412E_8677_161639CE7442_.wvu.Cols" sId="3"/>
    <rfmt sheetId="3" xfDxf="1" sqref="A1:XFD1" start="0" length="0"/>
  </rrc>
  <rrc rId="59442" sId="3" ref="A1:XFD1" action="deleteRow">
    <undo index="65535" exp="area" ref3D="1" dr="$C$1:$G$1048576" dn="Z_254D2052_C749_412E_8677_161639CE7442_.wvu.Cols" sId="3"/>
    <rfmt sheetId="3" xfDxf="1" sqref="A1:XFD1" start="0" length="0"/>
  </rrc>
  <rrc rId="59443" sId="3" ref="A1:XFD1" action="deleteRow">
    <undo index="65535" exp="area" ref3D="1" dr="$C$1:$G$1048576" dn="Z_254D2052_C749_412E_8677_161639CE7442_.wvu.Cols" sId="3"/>
    <rfmt sheetId="3" xfDxf="1" sqref="A1:XFD1" start="0" length="0"/>
  </rrc>
  <rrc rId="59444" sId="3" ref="A1:XFD1" action="deleteRow">
    <undo index="65535" exp="area" ref3D="1" dr="$C$1:$G$1048576" dn="Z_254D2052_C749_412E_8677_161639CE7442_.wvu.Cols" sId="3"/>
    <rfmt sheetId="3" xfDxf="1" sqref="A1:XFD1" start="0" length="0"/>
  </rrc>
  <rrc rId="59445" sId="3" ref="A1:XFD1" action="deleteRow">
    <undo index="65535" exp="area" ref3D="1" dr="$C$1:$G$1048576" dn="Z_254D2052_C749_412E_8677_161639CE7442_.wvu.Cols" sId="3"/>
    <rfmt sheetId="3" xfDxf="1" sqref="A1:XFD1" start="0" length="0"/>
  </rrc>
  <rrc rId="59446" sId="3" ref="A1:XFD1" action="deleteRow">
    <undo index="65535" exp="area" ref3D="1" dr="$C$1:$G$1048576" dn="Z_254D2052_C749_412E_8677_161639CE7442_.wvu.Cols" sId="3"/>
    <rfmt sheetId="3" xfDxf="1" sqref="A1:XFD1" start="0" length="0"/>
  </rrc>
  <rrc rId="59447" sId="3" ref="A1:XFD1" action="deleteRow">
    <undo index="65535" exp="area" ref3D="1" dr="$C$1:$G$1048576" dn="Z_254D2052_C749_412E_8677_161639CE7442_.wvu.Cols" sId="3"/>
    <rfmt sheetId="3" xfDxf="1" sqref="A1:XFD1" start="0" length="0"/>
  </rrc>
  <rrc rId="59448" sId="3" ref="A1:XFD1" action="deleteRow">
    <undo index="65535" exp="area" ref3D="1" dr="$C$1:$G$1048576" dn="Z_254D2052_C749_412E_8677_161639CE7442_.wvu.Cols" sId="3"/>
    <rfmt sheetId="3" xfDxf="1" sqref="A1:XFD1" start="0" length="0"/>
  </rrc>
  <rrc rId="59449" sId="3" ref="A1:XFD1" action="deleteRow">
    <undo index="65535" exp="area" ref3D="1" dr="$C$1:$G$1048576" dn="Z_254D2052_C749_412E_8677_161639CE7442_.wvu.Cols" sId="3"/>
    <rfmt sheetId="3" xfDxf="1" sqref="A1:XFD1" start="0" length="0"/>
  </rrc>
  <rrc rId="59450" sId="3" ref="A1:XFD1" action="deleteRow">
    <undo index="65535" exp="area" ref3D="1" dr="$C$1:$G$1048576" dn="Z_254D2052_C749_412E_8677_161639CE7442_.wvu.Cols" sId="3"/>
    <rfmt sheetId="3" xfDxf="1" sqref="A1:XFD1" start="0" length="0"/>
  </rrc>
  <rrc rId="59451" sId="3" ref="A1:XFD1" action="deleteRow">
    <undo index="65535" exp="area" ref3D="1" dr="$C$1:$G$1048576" dn="Z_254D2052_C749_412E_8677_161639CE7442_.wvu.Cols" sId="3"/>
    <rfmt sheetId="3" xfDxf="1" sqref="A1:XFD1" start="0" length="0"/>
  </rrc>
  <rrc rId="59452" sId="3" ref="A1:XFD1" action="deleteRow">
    <undo index="65535" exp="area" ref3D="1" dr="$C$1:$G$1048576" dn="Z_254D2052_C749_412E_8677_161639CE7442_.wvu.Cols" sId="3"/>
    <rfmt sheetId="3" xfDxf="1" sqref="A1:XFD1" start="0" length="0"/>
  </rrc>
  <rrc rId="59453" sId="3" ref="A1:XFD1" action="deleteRow">
    <undo index="65535" exp="area" ref3D="1" dr="$C$1:$G$1048576" dn="Z_254D2052_C749_412E_8677_161639CE7442_.wvu.Cols" sId="3"/>
    <rfmt sheetId="3" xfDxf="1" sqref="A1:XFD1" start="0" length="0"/>
  </rrc>
  <rrc rId="59454" sId="3" ref="A1:XFD1" action="deleteRow">
    <undo index="65535" exp="area" ref3D="1" dr="$C$1:$G$1048576" dn="Z_254D2052_C749_412E_8677_161639CE7442_.wvu.Cols" sId="3"/>
    <rfmt sheetId="3" xfDxf="1" sqref="A1:XFD1" start="0" length="0"/>
  </rrc>
  <rrc rId="59455" sId="3" ref="A1:XFD1" action="deleteRow">
    <undo index="65535" exp="area" ref3D="1" dr="$C$1:$G$1048576" dn="Z_254D2052_C749_412E_8677_161639CE7442_.wvu.Cols" sId="3"/>
    <rfmt sheetId="3" xfDxf="1" sqref="A1:XFD1" start="0" length="0"/>
  </rrc>
  <rrc rId="59456" sId="3" ref="A1:XFD1" action="deleteRow">
    <undo index="65535" exp="area" ref3D="1" dr="$C$1:$G$1048576" dn="Z_254D2052_C749_412E_8677_161639CE7442_.wvu.Cols" sId="3"/>
    <rfmt sheetId="3" xfDxf="1" sqref="A1:XFD1" start="0" length="0"/>
  </rrc>
  <rrc rId="59457" sId="3" ref="A1:XFD1" action="deleteRow">
    <undo index="65535" exp="area" ref3D="1" dr="$C$1:$G$1048576" dn="Z_254D2052_C749_412E_8677_161639CE7442_.wvu.Cols" sId="3"/>
    <rfmt sheetId="3" xfDxf="1" sqref="A1:XFD1" start="0" length="0"/>
  </rrc>
  <rrc rId="59458" sId="3" ref="A1:XFD1" action="deleteRow">
    <undo index="65535" exp="area" ref3D="1" dr="$C$1:$G$1048576" dn="Z_254D2052_C749_412E_8677_161639CE7442_.wvu.Cols" sId="3"/>
    <rfmt sheetId="3" xfDxf="1" sqref="A1:XFD1" start="0" length="0"/>
  </rrc>
  <rrc rId="59459" sId="3" ref="A1:XFD1" action="deleteRow">
    <undo index="65535" exp="area" ref3D="1" dr="$C$1:$G$1048576" dn="Z_254D2052_C749_412E_8677_161639CE7442_.wvu.Cols" sId="3"/>
    <rfmt sheetId="3" xfDxf="1" sqref="A1:XFD1" start="0" length="0"/>
  </rrc>
  <rrc rId="59460" sId="3" ref="A1:XFD1" action="deleteRow">
    <undo index="65535" exp="area" ref3D="1" dr="$C$1:$G$1048576" dn="Z_254D2052_C749_412E_8677_161639CE7442_.wvu.Cols" sId="3"/>
    <rfmt sheetId="3" xfDxf="1" sqref="A1:XFD1" start="0" length="0"/>
  </rrc>
  <rrc rId="59461" sId="3" ref="A1:XFD1" action="deleteRow">
    <undo index="65535" exp="area" ref3D="1" dr="$C$1:$G$1048576" dn="Z_254D2052_C749_412E_8677_161639CE7442_.wvu.Cols" sId="3"/>
    <rfmt sheetId="3" xfDxf="1" sqref="A1:XFD1" start="0" length="0"/>
  </rrc>
  <rrc rId="59462" sId="3" ref="A1:XFD1" action="deleteRow">
    <undo index="65535" exp="area" ref3D="1" dr="$C$1:$G$1048576" dn="Z_254D2052_C749_412E_8677_161639CE7442_.wvu.Cols" sId="3"/>
    <rfmt sheetId="3" xfDxf="1" sqref="A1:XFD1" start="0" length="0"/>
  </rrc>
  <rrc rId="59463" sId="3" ref="A1:XFD1" action="deleteRow">
    <undo index="65535" exp="area" ref3D="1" dr="$C$1:$G$1048576" dn="Z_254D2052_C749_412E_8677_161639CE7442_.wvu.Cols" sId="3"/>
    <rfmt sheetId="3" xfDxf="1" sqref="A1:XFD1" start="0" length="0"/>
  </rrc>
  <rrc rId="59464" sId="3" ref="A1:XFD1" action="deleteRow">
    <undo index="65535" exp="area" ref3D="1" dr="$C$1:$G$1048576" dn="Z_254D2052_C749_412E_8677_161639CE7442_.wvu.Cols" sId="3"/>
    <rfmt sheetId="3" xfDxf="1" sqref="A1:XFD1" start="0" length="0"/>
  </rrc>
  <rrc rId="59465" sId="3" ref="A1:XFD1" action="deleteRow">
    <undo index="65535" exp="area" ref3D="1" dr="$C$1:$G$1048576" dn="Z_254D2052_C749_412E_8677_161639CE7442_.wvu.Cols" sId="3"/>
    <rfmt sheetId="3" xfDxf="1" sqref="A1:XFD1" start="0" length="0"/>
  </rrc>
  <rrc rId="59466" sId="3" ref="A1:XFD1" action="deleteRow">
    <undo index="65535" exp="area" ref3D="1" dr="$C$1:$G$1048576" dn="Z_254D2052_C749_412E_8677_161639CE7442_.wvu.Cols" sId="3"/>
    <rfmt sheetId="3" xfDxf="1" sqref="A1:XFD1" start="0" length="0"/>
  </rrc>
  <rrc rId="59467" sId="3" ref="A1:XFD1" action="deleteRow">
    <undo index="65535" exp="area" ref3D="1" dr="$C$1:$G$1048576" dn="Z_254D2052_C749_412E_8677_161639CE7442_.wvu.Cols" sId="3"/>
    <rfmt sheetId="3" xfDxf="1" sqref="A1:XFD1" start="0" length="0"/>
  </rrc>
  <rrc rId="59468" sId="3" ref="A1:XFD1" action="deleteRow">
    <undo index="65535" exp="area" ref3D="1" dr="$C$1:$G$1048576" dn="Z_254D2052_C749_412E_8677_161639CE7442_.wvu.Cols" sId="3"/>
    <rfmt sheetId="3" xfDxf="1" sqref="A1:XFD1" start="0" length="0"/>
  </rrc>
  <rrc rId="59469" sId="3" ref="A1:XFD1" action="deleteRow">
    <undo index="65535" exp="area" ref3D="1" dr="$C$1:$G$1048576" dn="Z_254D2052_C749_412E_8677_161639CE7442_.wvu.Cols" sId="3"/>
    <rfmt sheetId="3" xfDxf="1" sqref="A1:XFD1" start="0" length="0"/>
  </rrc>
  <rrc rId="59470" sId="3" ref="A1:XFD1" action="deleteRow">
    <undo index="65535" exp="area" ref3D="1" dr="$C$1:$G$1048576" dn="Z_254D2052_C749_412E_8677_161639CE7442_.wvu.Cols" sId="3"/>
    <rfmt sheetId="3" xfDxf="1" sqref="A1:XFD1" start="0" length="0"/>
  </rrc>
  <rrc rId="59471" sId="3" ref="A1:XFD1" action="deleteRow">
    <undo index="65535" exp="area" ref3D="1" dr="$C$1:$G$1048576" dn="Z_254D2052_C749_412E_8677_161639CE7442_.wvu.Cols" sId="3"/>
    <rfmt sheetId="3" xfDxf="1" sqref="A1:XFD1" start="0" length="0"/>
  </rrc>
  <rrc rId="59472" sId="3" ref="A1:XFD1" action="deleteRow">
    <undo index="65535" exp="area" ref3D="1" dr="$C$1:$G$1048576" dn="Z_254D2052_C749_412E_8677_161639CE7442_.wvu.Cols" sId="3"/>
    <rfmt sheetId="3" xfDxf="1" sqref="A1:XFD1" start="0" length="0"/>
  </rrc>
  <rrc rId="59473" sId="3" ref="A1:XFD1" action="deleteRow">
    <undo index="65535" exp="area" ref3D="1" dr="$C$1:$G$1048576" dn="Z_254D2052_C749_412E_8677_161639CE7442_.wvu.Cols" sId="3"/>
    <rfmt sheetId="3" xfDxf="1" sqref="A1:XFD1" start="0" length="0"/>
  </rrc>
  <rrc rId="59474" sId="3" ref="A1:XFD1" action="deleteRow">
    <undo index="65535" exp="area" ref3D="1" dr="$C$1:$G$1048576" dn="Z_254D2052_C749_412E_8677_161639CE7442_.wvu.Cols" sId="3"/>
    <rfmt sheetId="3" xfDxf="1" sqref="A1:XFD1" start="0" length="0"/>
  </rrc>
  <rrc rId="59475" sId="3" ref="A1:XFD1" action="deleteRow">
    <undo index="65535" exp="area" ref3D="1" dr="$C$1:$G$1048576" dn="Z_254D2052_C749_412E_8677_161639CE7442_.wvu.Cols" sId="3"/>
    <rfmt sheetId="3" xfDxf="1" sqref="A1:XFD1" start="0" length="0"/>
  </rrc>
  <rrc rId="59476" sId="3" ref="A1:XFD1" action="deleteRow">
    <undo index="65535" exp="area" ref3D="1" dr="$C$1:$G$1048576" dn="Z_254D2052_C749_412E_8677_161639CE7442_.wvu.Cols" sId="3"/>
    <rfmt sheetId="3" xfDxf="1" sqref="A1:XFD1" start="0" length="0"/>
  </rrc>
  <rrc rId="59477" sId="3" ref="A1:XFD1" action="deleteRow">
    <undo index="65535" exp="area" ref3D="1" dr="$C$1:$G$1048576" dn="Z_254D2052_C749_412E_8677_161639CE7442_.wvu.Cols" sId="3"/>
    <rfmt sheetId="3" xfDxf="1" sqref="A1:XFD1" start="0" length="0"/>
  </rrc>
  <rrc rId="59478" sId="3" ref="A1:XFD1" action="deleteRow">
    <undo index="65535" exp="area" ref3D="1" dr="$C$1:$G$1048576" dn="Z_254D2052_C749_412E_8677_161639CE7442_.wvu.Cols" sId="3"/>
    <rfmt sheetId="3" xfDxf="1" sqref="A1:XFD1" start="0" length="0"/>
  </rrc>
  <rrc rId="59479" sId="3" ref="A1:XFD1" action="deleteRow">
    <undo index="65535" exp="area" ref3D="1" dr="$C$1:$G$1048576" dn="Z_254D2052_C749_412E_8677_161639CE7442_.wvu.Cols" sId="3"/>
    <rfmt sheetId="3" xfDxf="1" sqref="A1:XFD1" start="0" length="0"/>
  </rrc>
  <rrc rId="59480" sId="3" ref="A1:XFD1" action="deleteRow">
    <undo index="65535" exp="area" ref3D="1" dr="$C$1:$G$1048576" dn="Z_254D2052_C749_412E_8677_161639CE7442_.wvu.Cols" sId="3"/>
    <rfmt sheetId="3" xfDxf="1" sqref="A1:XFD1" start="0" length="0"/>
  </rrc>
  <rrc rId="59481" sId="3" ref="A1:XFD1" action="deleteRow">
    <undo index="65535" exp="area" ref3D="1" dr="$C$1:$G$1048576" dn="Z_254D2052_C749_412E_8677_161639CE7442_.wvu.Cols" sId="3"/>
    <rfmt sheetId="3" xfDxf="1" sqref="A1:XFD1" start="0" length="0"/>
  </rrc>
  <rrc rId="59482" sId="3" ref="A1:XFD1" action="deleteRow">
    <undo index="65535" exp="area" ref3D="1" dr="$C$1:$G$1048576" dn="Z_254D2052_C749_412E_8677_161639CE7442_.wvu.Cols" sId="3"/>
    <rfmt sheetId="3" xfDxf="1" sqref="A1:XFD1" start="0" length="0"/>
  </rrc>
  <rrc rId="59483" sId="3" ref="A1:XFD1" action="deleteRow">
    <undo index="65535" exp="area" ref3D="1" dr="$C$1:$G$1048576" dn="Z_254D2052_C749_412E_8677_161639CE7442_.wvu.Cols" sId="3"/>
    <rfmt sheetId="3" xfDxf="1" sqref="A1:XFD1" start="0" length="0"/>
  </rrc>
  <rrc rId="59484" sId="3" ref="A1:XFD1" action="deleteRow">
    <undo index="65535" exp="area" ref3D="1" dr="$C$1:$G$1048576" dn="Z_254D2052_C749_412E_8677_161639CE7442_.wvu.Cols" sId="3"/>
    <rfmt sheetId="3" xfDxf="1" sqref="A1:XFD1" start="0" length="0"/>
  </rrc>
  <rrc rId="59485" sId="3" ref="A1:XFD1" action="deleteRow">
    <undo index="65535" exp="area" ref3D="1" dr="$C$1:$G$1048576" dn="Z_254D2052_C749_412E_8677_161639CE7442_.wvu.Cols" sId="3"/>
    <rfmt sheetId="3" xfDxf="1" sqref="A1:XFD1" start="0" length="0"/>
  </rrc>
  <rrc rId="59486" sId="3" ref="A1:XFD1" action="deleteRow">
    <undo index="65535" exp="area" ref3D="1" dr="$C$1:$G$1048576" dn="Z_254D2052_C749_412E_8677_161639CE7442_.wvu.Cols" sId="3"/>
    <rfmt sheetId="3" xfDxf="1" sqref="A1:XFD1" start="0" length="0"/>
  </rrc>
  <rrc rId="59487" sId="3" ref="A1:XFD1" action="deleteRow">
    <undo index="65535" exp="area" ref3D="1" dr="$C$1:$G$1048576" dn="Z_254D2052_C749_412E_8677_161639CE7442_.wvu.Cols" sId="3"/>
    <rfmt sheetId="3" xfDxf="1" sqref="A1:XFD1" start="0" length="0"/>
  </rrc>
  <rrc rId="59488" sId="3" ref="A1:XFD1" action="deleteRow">
    <undo index="65535" exp="area" ref3D="1" dr="$C$1:$G$1048576" dn="Z_254D2052_C749_412E_8677_161639CE7442_.wvu.Cols" sId="3"/>
    <rfmt sheetId="3" xfDxf="1" sqref="A1:XFD1" start="0" length="0"/>
  </rrc>
  <rrc rId="59489" sId="3" ref="A1:XFD1" action="deleteRow">
    <undo index="65535" exp="area" ref3D="1" dr="$C$1:$G$1048576" dn="Z_254D2052_C749_412E_8677_161639CE7442_.wvu.Cols" sId="3"/>
    <rfmt sheetId="3" xfDxf="1" sqref="A1:XFD1" start="0" length="0"/>
  </rrc>
  <rrc rId="59490" sId="3" ref="A1:XFD1" action="deleteRow">
    <undo index="65535" exp="area" ref3D="1" dr="$C$1:$G$1048576" dn="Z_254D2052_C749_412E_8677_161639CE7442_.wvu.Cols" sId="3"/>
    <rfmt sheetId="3" xfDxf="1" sqref="A1:XFD1" start="0" length="0"/>
  </rrc>
  <rrc rId="59491" sId="3" ref="A1:XFD1" action="deleteRow">
    <undo index="65535" exp="area" ref3D="1" dr="$C$1:$G$1048576" dn="Z_254D2052_C749_412E_8677_161639CE7442_.wvu.Cols" sId="3"/>
    <rfmt sheetId="3" xfDxf="1" sqref="A1:XFD1" start="0" length="0"/>
  </rrc>
  <rrc rId="59492" sId="3" ref="A1:XFD1" action="deleteRow">
    <undo index="65535" exp="area" ref3D="1" dr="$C$1:$G$1048576" dn="Z_254D2052_C749_412E_8677_161639CE7442_.wvu.Cols" sId="3"/>
    <rfmt sheetId="3" xfDxf="1" sqref="A1:XFD1" start="0" length="0"/>
  </rrc>
  <rrc rId="59493" sId="3" ref="A1:XFD1" action="deleteRow">
    <undo index="65535" exp="area" ref3D="1" dr="$C$1:$G$1048576" dn="Z_254D2052_C749_412E_8677_161639CE7442_.wvu.Cols" sId="3"/>
    <rfmt sheetId="3" xfDxf="1" sqref="A1:XFD1" start="0" length="0"/>
  </rrc>
  <rrc rId="59494" sId="3" ref="A1:XFD1" action="deleteRow">
    <undo index="65535" exp="area" ref3D="1" dr="$C$1:$G$1048576" dn="Z_254D2052_C749_412E_8677_161639CE7442_.wvu.Cols" sId="3"/>
    <rfmt sheetId="3" xfDxf="1" sqref="A1:XFD1" start="0" length="0"/>
  </rrc>
  <rrc rId="59495" sId="3" ref="A1:XFD1" action="deleteRow">
    <undo index="65535" exp="area" ref3D="1" dr="$C$1:$G$1048576" dn="Z_254D2052_C749_412E_8677_161639CE7442_.wvu.Cols" sId="3"/>
    <rfmt sheetId="3" xfDxf="1" sqref="A1:XFD1" start="0" length="0"/>
  </rrc>
  <rrc rId="59496" sId="3" ref="A1:XFD1" action="deleteRow">
    <undo index="65535" exp="area" ref3D="1" dr="$C$1:$G$1048576" dn="Z_254D2052_C749_412E_8677_161639CE7442_.wvu.Cols" sId="3"/>
    <rfmt sheetId="3" xfDxf="1" sqref="A1:XFD1" start="0" length="0"/>
  </rrc>
  <rrc rId="59497" sId="3" ref="A1:XFD1" action="deleteRow">
    <undo index="65535" exp="area" ref3D="1" dr="$C$1:$G$1048576" dn="Z_254D2052_C749_412E_8677_161639CE7442_.wvu.Cols" sId="3"/>
    <rfmt sheetId="3" xfDxf="1" sqref="A1:XFD1" start="0" length="0"/>
  </rrc>
  <rrc rId="59498" sId="3" ref="A1:XFD1" action="deleteRow">
    <undo index="65535" exp="area" ref3D="1" dr="$C$1:$G$1048576" dn="Z_254D2052_C749_412E_8677_161639CE7442_.wvu.Cols" sId="3"/>
    <rfmt sheetId="3" xfDxf="1" sqref="A1:XFD1" start="0" length="0"/>
  </rrc>
  <rrc rId="59499" sId="3" ref="A1:XFD1" action="deleteRow">
    <undo index="65535" exp="area" ref3D="1" dr="$C$1:$G$1048576" dn="Z_254D2052_C749_412E_8677_161639CE7442_.wvu.Cols" sId="3"/>
    <rfmt sheetId="3" xfDxf="1" sqref="A1:XFD1" start="0" length="0"/>
  </rrc>
  <rrc rId="59500" sId="3" ref="A1:XFD1" action="deleteRow">
    <undo index="65535" exp="area" ref3D="1" dr="$C$1:$G$1048576" dn="Z_254D2052_C749_412E_8677_161639CE7442_.wvu.Cols" sId="3"/>
    <rfmt sheetId="3" xfDxf="1" sqref="A1:XFD1" start="0" length="0"/>
  </rrc>
  <rrc rId="59501" sId="3" ref="A1:XFD1" action="deleteRow">
    <undo index="65535" exp="area" ref3D="1" dr="$C$1:$G$1048576" dn="Z_254D2052_C749_412E_8677_161639CE7442_.wvu.Cols" sId="3"/>
    <rfmt sheetId="3" xfDxf="1" sqref="A1:XFD1" start="0" length="0"/>
  </rrc>
  <rrc rId="59502" sId="3" ref="A1:XFD1" action="deleteRow">
    <undo index="65535" exp="area" ref3D="1" dr="$C$1:$G$1048576" dn="Z_254D2052_C749_412E_8677_161639CE7442_.wvu.Cols" sId="3"/>
    <rfmt sheetId="3" xfDxf="1" sqref="A1:XFD1" start="0" length="0"/>
  </rrc>
  <rrc rId="59503" sId="3" ref="A1:XFD1" action="deleteRow">
    <undo index="65535" exp="area" ref3D="1" dr="$C$1:$G$1048576" dn="Z_254D2052_C749_412E_8677_161639CE7442_.wvu.Cols" sId="3"/>
    <rfmt sheetId="3" xfDxf="1" sqref="A1:XFD1" start="0" length="0"/>
  </rrc>
  <rrc rId="59504" sId="3" ref="A1:XFD1" action="deleteRow">
    <undo index="65535" exp="area" ref3D="1" dr="$C$1:$G$1048576" dn="Z_254D2052_C749_412E_8677_161639CE7442_.wvu.Cols" sId="3"/>
    <rfmt sheetId="3" xfDxf="1" sqref="A1:XFD1" start="0" length="0"/>
  </rrc>
  <rrc rId="59505" sId="3" ref="A1:XFD1" action="deleteRow">
    <undo index="65535" exp="area" ref3D="1" dr="$C$1:$G$1048576" dn="Z_254D2052_C749_412E_8677_161639CE7442_.wvu.Cols" sId="3"/>
    <rfmt sheetId="3" xfDxf="1" sqref="A1:XFD1" start="0" length="0"/>
  </rrc>
  <rrc rId="59506" sId="3" ref="A1:XFD1" action="deleteRow">
    <undo index="65535" exp="area" ref3D="1" dr="$C$1:$G$1048576" dn="Z_254D2052_C749_412E_8677_161639CE7442_.wvu.Cols" sId="3"/>
    <rfmt sheetId="3" xfDxf="1" sqref="A1:XFD1" start="0" length="0"/>
  </rrc>
  <rrc rId="59507" sId="3" ref="A1:XFD1" action="deleteRow">
    <undo index="65535" exp="area" ref3D="1" dr="$C$1:$G$1048576" dn="Z_254D2052_C749_412E_8677_161639CE7442_.wvu.Cols" sId="3"/>
    <rfmt sheetId="3" xfDxf="1" sqref="A1:XFD1" start="0" length="0"/>
  </rrc>
  <rrc rId="59508" sId="3" ref="A1:XFD1" action="deleteRow">
    <undo index="65535" exp="area" ref3D="1" dr="$C$1:$G$1048576" dn="Z_254D2052_C749_412E_8677_161639CE7442_.wvu.Cols" sId="3"/>
    <rfmt sheetId="3" xfDxf="1" sqref="A1:XFD1" start="0" length="0"/>
  </rrc>
  <rrc rId="59509" sId="3" ref="A1:XFD1" action="deleteRow">
    <undo index="65535" exp="area" ref3D="1" dr="$C$1:$G$1048576" dn="Z_254D2052_C749_412E_8677_161639CE7442_.wvu.Cols" sId="3"/>
    <rfmt sheetId="3" xfDxf="1" sqref="A1:XFD1" start="0" length="0"/>
  </rrc>
  <rrc rId="59510" sId="3" ref="A1:XFD1" action="deleteRow">
    <undo index="65535" exp="area" ref3D="1" dr="$C$1:$G$1048576" dn="Z_254D2052_C749_412E_8677_161639CE7442_.wvu.Cols" sId="3"/>
    <rfmt sheetId="3" xfDxf="1" sqref="A1:XFD1" start="0" length="0"/>
  </rrc>
  <rrc rId="59511" sId="3" ref="A1:XFD1" action="deleteRow">
    <undo index="65535" exp="area" ref3D="1" dr="$C$1:$G$1048576" dn="Z_254D2052_C749_412E_8677_161639CE7442_.wvu.Cols" sId="3"/>
    <rfmt sheetId="3" xfDxf="1" sqref="A1:XFD1" start="0" length="0"/>
  </rrc>
  <rrc rId="59512" sId="3" ref="A1:XFD1" action="deleteRow">
    <undo index="65535" exp="area" ref3D="1" dr="$C$1:$G$1048576" dn="Z_254D2052_C749_412E_8677_161639CE7442_.wvu.Cols" sId="3"/>
    <rfmt sheetId="3" xfDxf="1" sqref="A1:XFD1" start="0" length="0"/>
  </rrc>
  <rrc rId="59513" sId="3" ref="A1:XFD1" action="deleteRow">
    <undo index="65535" exp="area" ref3D="1" dr="$C$1:$G$1048576" dn="Z_254D2052_C749_412E_8677_161639CE7442_.wvu.Cols" sId="3"/>
    <rfmt sheetId="3" xfDxf="1" sqref="A1:XFD1" start="0" length="0"/>
  </rrc>
  <rrc rId="59514" sId="3" ref="A1:XFD1" action="deleteRow">
    <undo index="65535" exp="area" ref3D="1" dr="$C$1:$G$1048576" dn="Z_254D2052_C749_412E_8677_161639CE7442_.wvu.Cols" sId="3"/>
    <rfmt sheetId="3" xfDxf="1" sqref="A1:XFD1" start="0" length="0"/>
  </rrc>
  <rrc rId="59515" sId="3" ref="A1:XFD1" action="deleteRow">
    <undo index="65535" exp="area" ref3D="1" dr="$C$1:$G$1048576" dn="Z_254D2052_C749_412E_8677_161639CE7442_.wvu.Cols" sId="3"/>
    <rfmt sheetId="3" xfDxf="1" sqref="A1:XFD1" start="0" length="0"/>
  </rrc>
  <rrc rId="59516" sId="3" ref="A1:XFD1" action="deleteRow">
    <undo index="65535" exp="area" ref3D="1" dr="$C$1:$G$1048576" dn="Z_254D2052_C749_412E_8677_161639CE7442_.wvu.Cols" sId="3"/>
    <rfmt sheetId="3" xfDxf="1" sqref="A1:XFD1" start="0" length="0"/>
  </rrc>
  <rrc rId="59517" sId="3" ref="A1:XFD1" action="deleteRow">
    <undo index="65535" exp="area" ref3D="1" dr="$C$1:$G$1048576" dn="Z_254D2052_C749_412E_8677_161639CE7442_.wvu.Cols" sId="3"/>
    <rfmt sheetId="3" xfDxf="1" sqref="A1:XFD1" start="0" length="0"/>
  </rrc>
  <rrc rId="59518" sId="3" ref="A1:XFD1" action="deleteRow">
    <undo index="65535" exp="area" ref3D="1" dr="$C$1:$G$1048576" dn="Z_254D2052_C749_412E_8677_161639CE7442_.wvu.Cols" sId="3"/>
    <rfmt sheetId="3" xfDxf="1" sqref="A1:XFD1" start="0" length="0"/>
  </rrc>
  <rrc rId="59519" sId="3" ref="A1:XFD1" action="deleteRow">
    <undo index="65535" exp="area" ref3D="1" dr="$C$1:$G$1048576" dn="Z_254D2052_C749_412E_8677_161639CE7442_.wvu.Cols" sId="3"/>
    <rfmt sheetId="3" xfDxf="1" sqref="A1:XFD1" start="0" length="0"/>
  </rrc>
  <rrc rId="59520" sId="3" ref="A1:XFD1" action="deleteRow">
    <undo index="65535" exp="area" ref3D="1" dr="$C$1:$G$1048576" dn="Z_254D2052_C749_412E_8677_161639CE7442_.wvu.Cols" sId="3"/>
    <rfmt sheetId="3" xfDxf="1" sqref="A1:XFD1" start="0" length="0"/>
  </rrc>
  <rrc rId="59521" sId="3" ref="A1:XFD1" action="deleteRow">
    <undo index="65535" exp="area" ref3D="1" dr="$C$1:$G$1048576" dn="Z_254D2052_C749_412E_8677_161639CE7442_.wvu.Cols" sId="3"/>
    <rfmt sheetId="3" xfDxf="1" sqref="A1:XFD1" start="0" length="0"/>
  </rrc>
  <rrc rId="59522" sId="3" ref="A1:XFD1" action="deleteRow">
    <undo index="65535" exp="area" ref3D="1" dr="$C$1:$G$1048576" dn="Z_254D2052_C749_412E_8677_161639CE7442_.wvu.Cols" sId="3"/>
    <rfmt sheetId="3" xfDxf="1" sqref="A1:XFD1" start="0" length="0"/>
  </rrc>
  <rrc rId="59523" sId="3" ref="A1:XFD1" action="deleteRow">
    <undo index="65535" exp="area" ref3D="1" dr="$C$1:$G$1048576" dn="Z_254D2052_C749_412E_8677_161639CE7442_.wvu.Cols" sId="3"/>
    <rfmt sheetId="3" xfDxf="1" sqref="A1:XFD1" start="0" length="0"/>
  </rrc>
  <rrc rId="59524" sId="3" ref="A1:XFD1" action="deleteRow">
    <undo index="65535" exp="area" ref3D="1" dr="$C$1:$G$1048576" dn="Z_254D2052_C749_412E_8677_161639CE7442_.wvu.Cols" sId="3"/>
    <rfmt sheetId="3" xfDxf="1" sqref="A1:XFD1" start="0" length="0"/>
  </rrc>
  <rrc rId="59525" sId="3" ref="A1:XFD1" action="deleteRow">
    <undo index="65535" exp="area" ref3D="1" dr="$C$1:$G$1048576" dn="Z_254D2052_C749_412E_8677_161639CE7442_.wvu.Cols" sId="3"/>
    <rfmt sheetId="3" xfDxf="1" sqref="A1:XFD1" start="0" length="0"/>
  </rrc>
  <rrc rId="59526" sId="3" ref="A1:XFD1" action="deleteRow">
    <undo index="65535" exp="area" ref3D="1" dr="$C$1:$G$1048576" dn="Z_254D2052_C749_412E_8677_161639CE7442_.wvu.Cols" sId="3"/>
    <rfmt sheetId="3" xfDxf="1" sqref="A1:XFD1" start="0" length="0"/>
  </rrc>
  <rrc rId="59527" sId="3" ref="A1:XFD1" action="deleteRow">
    <undo index="65535" exp="area" ref3D="1" dr="$C$1:$G$1048576" dn="Z_254D2052_C749_412E_8677_161639CE7442_.wvu.Cols" sId="3"/>
    <rfmt sheetId="3" xfDxf="1" sqref="A1:XFD1" start="0" length="0"/>
  </rrc>
  <rrc rId="59528" sId="3" ref="A1:XFD1" action="deleteRow">
    <undo index="65535" exp="area" ref3D="1" dr="$C$1:$G$1048576" dn="Z_254D2052_C749_412E_8677_161639CE7442_.wvu.Cols" sId="3"/>
    <rfmt sheetId="3" xfDxf="1" sqref="A1:XFD1" start="0" length="0"/>
  </rrc>
  <rrc rId="59529" sId="3" ref="A1:XFD1" action="deleteRow">
    <undo index="65535" exp="area" ref3D="1" dr="$C$1:$G$1048576" dn="Z_254D2052_C749_412E_8677_161639CE7442_.wvu.Cols" sId="3"/>
    <rfmt sheetId="3" xfDxf="1" sqref="A1:XFD1" start="0" length="0"/>
  </rrc>
  <rrc rId="59530" sId="3" ref="A1:XFD1" action="deleteRow">
    <undo index="65535" exp="area" ref3D="1" dr="$C$1:$G$1048576" dn="Z_254D2052_C749_412E_8677_161639CE7442_.wvu.Cols" sId="3"/>
    <rfmt sheetId="3" xfDxf="1" sqref="A1:XFD1" start="0" length="0"/>
  </rrc>
  <rrc rId="59531" sId="3" ref="A1:XFD1" action="deleteRow">
    <undo index="65535" exp="area" ref3D="1" dr="$C$1:$G$1048576" dn="Z_254D2052_C749_412E_8677_161639CE7442_.wvu.Cols" sId="3"/>
    <rfmt sheetId="3" xfDxf="1" sqref="A1:XFD1" start="0" length="0"/>
  </rrc>
  <rrc rId="59532" sId="3" ref="A1:XFD1" action="deleteRow">
    <undo index="65535" exp="area" ref3D="1" dr="$C$1:$G$1048576" dn="Z_254D2052_C749_412E_8677_161639CE7442_.wvu.Cols" sId="3"/>
    <rfmt sheetId="3" xfDxf="1" sqref="A1:XFD1" start="0" length="0"/>
  </rrc>
  <rrc rId="59533" sId="3" ref="A1:XFD1" action="deleteRow">
    <undo index="65535" exp="area" ref3D="1" dr="$C$1:$G$1048576" dn="Z_254D2052_C749_412E_8677_161639CE7442_.wvu.Cols" sId="3"/>
    <rfmt sheetId="3" xfDxf="1" sqref="A1:XFD1" start="0" length="0"/>
  </rrc>
  <rrc rId="59534" sId="3" ref="A1:XFD1" action="deleteRow">
    <undo index="65535" exp="area" ref3D="1" dr="$C$1:$G$1048576" dn="Z_254D2052_C749_412E_8677_161639CE7442_.wvu.Cols" sId="3"/>
    <rfmt sheetId="3" xfDxf="1" sqref="A1:XFD1" start="0" length="0"/>
  </rrc>
  <rrc rId="59535" sId="3" ref="A1:XFD1" action="deleteRow">
    <undo index="65535" exp="area" ref3D="1" dr="$C$1:$G$1048576" dn="Z_254D2052_C749_412E_8677_161639CE7442_.wvu.Cols" sId="3"/>
    <rfmt sheetId="3" xfDxf="1" sqref="A1:XFD1" start="0" length="0"/>
  </rrc>
  <rrc rId="59536" sId="3" ref="A1:XFD1" action="deleteRow">
    <undo index="65535" exp="area" ref3D="1" dr="$C$1:$G$1048576" dn="Z_254D2052_C749_412E_8677_161639CE7442_.wvu.Cols" sId="3"/>
    <rfmt sheetId="3" xfDxf="1" sqref="A1:XFD1" start="0" length="0"/>
  </rrc>
  <rrc rId="59537" sId="3" ref="A1:XFD1" action="deleteRow">
    <undo index="65535" exp="area" ref3D="1" dr="$C$1:$G$1048576" dn="Z_254D2052_C749_412E_8677_161639CE7442_.wvu.Cols" sId="3"/>
    <rfmt sheetId="3" xfDxf="1" sqref="A1:XFD1" start="0" length="0"/>
  </rrc>
  <rrc rId="59538" sId="3" ref="A1:XFD1" action="deleteRow">
    <undo index="65535" exp="area" ref3D="1" dr="$C$1:$G$1048576" dn="Z_254D2052_C749_412E_8677_161639CE7442_.wvu.Cols" sId="3"/>
    <rfmt sheetId="3" xfDxf="1" sqref="A1:XFD1" start="0" length="0"/>
  </rrc>
  <rrc rId="59539" sId="3" ref="A1:XFD1" action="deleteRow">
    <undo index="65535" exp="area" ref3D="1" dr="$C$1:$G$1048576" dn="Z_254D2052_C749_412E_8677_161639CE7442_.wvu.Cols" sId="3"/>
    <rfmt sheetId="3" xfDxf="1" sqref="A1:XFD1" start="0" length="0"/>
  </rrc>
  <rrc rId="59540" sId="3" ref="A1:XFD1" action="deleteRow">
    <undo index="65535" exp="area" ref3D="1" dr="$C$1:$G$1048576" dn="Z_254D2052_C749_412E_8677_161639CE7442_.wvu.Cols" sId="3"/>
    <rfmt sheetId="3" xfDxf="1" sqref="A1:XFD1" start="0" length="0"/>
  </rrc>
  <rrc rId="59541" sId="3" ref="A1:XFD1" action="deleteRow">
    <undo index="65535" exp="area" ref3D="1" dr="$C$1:$G$1048576" dn="Z_254D2052_C749_412E_8677_161639CE7442_.wvu.Cols" sId="3"/>
    <rfmt sheetId="3" xfDxf="1" sqref="A1:XFD1" start="0" length="0"/>
  </rrc>
  <rrc rId="59542" sId="3" ref="A1:XFD1" action="deleteRow">
    <undo index="65535" exp="area" ref3D="1" dr="$C$1:$G$1048576" dn="Z_254D2052_C749_412E_8677_161639CE7442_.wvu.Cols" sId="3"/>
    <rfmt sheetId="3" xfDxf="1" sqref="A1:XFD1" start="0" length="0"/>
  </rrc>
  <rrc rId="59543" sId="3" ref="A1:XFD1" action="deleteRow">
    <undo index="65535" exp="area" ref3D="1" dr="$C$1:$G$1048576" dn="Z_254D2052_C749_412E_8677_161639CE7442_.wvu.Cols" sId="3"/>
    <rfmt sheetId="3" xfDxf="1" sqref="A1:XFD1" start="0" length="0"/>
  </rrc>
  <rrc rId="59544" sId="3" ref="A1:XFD1" action="deleteRow">
    <undo index="65535" exp="area" ref3D="1" dr="$C$1:$G$1048576" dn="Z_254D2052_C749_412E_8677_161639CE7442_.wvu.Cols" sId="3"/>
    <rfmt sheetId="3" xfDxf="1" sqref="A1:XFD1" start="0" length="0"/>
  </rrc>
  <rrc rId="59545" sId="3" ref="A1:XFD1" action="deleteRow">
    <undo index="65535" exp="area" ref3D="1" dr="$C$1:$G$1048576" dn="Z_254D2052_C749_412E_8677_161639CE7442_.wvu.Cols" sId="3"/>
    <rfmt sheetId="3" xfDxf="1" sqref="A1:XFD1" start="0" length="0"/>
  </rrc>
  <rrc rId="59546" sId="3" ref="A1:XFD1" action="deleteRow">
    <undo index="65535" exp="area" ref3D="1" dr="$C$1:$G$1048576" dn="Z_254D2052_C749_412E_8677_161639CE7442_.wvu.Cols" sId="3"/>
    <rfmt sheetId="3" xfDxf="1" sqref="A1:XFD1" start="0" length="0"/>
  </rrc>
  <rrc rId="59547" sId="3" ref="A1:XFD1" action="deleteRow">
    <undo index="65535" exp="area" ref3D="1" dr="$C$1:$G$1048576" dn="Z_254D2052_C749_412E_8677_161639CE7442_.wvu.Cols" sId="3"/>
    <rfmt sheetId="3" xfDxf="1" sqref="A1:XFD1" start="0" length="0"/>
  </rrc>
  <rrc rId="59548" sId="3" ref="A1:XFD1" action="deleteRow">
    <undo index="65535" exp="area" ref3D="1" dr="$C$1:$G$1048576" dn="Z_254D2052_C749_412E_8677_161639CE7442_.wvu.Cols" sId="3"/>
    <rfmt sheetId="3" xfDxf="1" sqref="A1:XFD1" start="0" length="0"/>
  </rrc>
  <rrc rId="59549" sId="3" ref="A1:XFD1" action="deleteRow">
    <undo index="65535" exp="area" ref3D="1" dr="$C$1:$G$1048576" dn="Z_254D2052_C749_412E_8677_161639CE7442_.wvu.Cols" sId="3"/>
    <rfmt sheetId="3" xfDxf="1" sqref="A1:XFD1" start="0" length="0"/>
  </rrc>
  <rrc rId="59550" sId="3" ref="A1:XFD1" action="deleteRow">
    <undo index="65535" exp="area" ref3D="1" dr="$C$1:$G$1048576" dn="Z_254D2052_C749_412E_8677_161639CE7442_.wvu.Cols" sId="3"/>
    <rfmt sheetId="3" xfDxf="1" sqref="A1:XFD1" start="0" length="0"/>
  </rrc>
  <rrc rId="59551" sId="3" ref="A1:XFD1" action="deleteRow">
    <undo index="65535" exp="area" ref3D="1" dr="$C$1:$G$1048576" dn="Z_254D2052_C749_412E_8677_161639CE7442_.wvu.Cols" sId="3"/>
    <rfmt sheetId="3" xfDxf="1" sqref="A1:XFD1" start="0" length="0"/>
  </rrc>
  <rrc rId="59552" sId="3" ref="A1:XFD1" action="deleteRow">
    <undo index="65535" exp="area" ref3D="1" dr="$C$1:$G$1048576" dn="Z_254D2052_C749_412E_8677_161639CE7442_.wvu.Cols" sId="3"/>
    <rfmt sheetId="3" xfDxf="1" sqref="A1:XFD1" start="0" length="0"/>
  </rrc>
  <rrc rId="59553" sId="3" ref="A1:XFD1" action="deleteRow">
    <undo index="65535" exp="area" ref3D="1" dr="$C$1:$G$1048576" dn="Z_254D2052_C749_412E_8677_161639CE7442_.wvu.Cols" sId="3"/>
    <rfmt sheetId="3" xfDxf="1" sqref="A1:XFD1" start="0" length="0"/>
  </rrc>
  <rrc rId="59554" sId="3" ref="A1:XFD1" action="deleteRow">
    <undo index="65535" exp="area" ref3D="1" dr="$C$1:$G$1048576" dn="Z_254D2052_C749_412E_8677_161639CE7442_.wvu.Cols" sId="3"/>
    <rfmt sheetId="3" xfDxf="1" sqref="A1:XFD1" start="0" length="0"/>
  </rrc>
  <rrc rId="59555" sId="3" ref="A1:XFD1" action="deleteRow">
    <undo index="65535" exp="area" ref3D="1" dr="$C$1:$G$1048576" dn="Z_254D2052_C749_412E_8677_161639CE7442_.wvu.Cols" sId="3"/>
    <rfmt sheetId="3" xfDxf="1" sqref="A1:XFD1" start="0" length="0"/>
  </rrc>
  <rrc rId="59556" sId="3" ref="A1:XFD1" action="deleteRow">
    <undo index="65535" exp="area" ref3D="1" dr="$C$1:$G$1048576" dn="Z_254D2052_C749_412E_8677_161639CE7442_.wvu.Cols" sId="3"/>
    <rfmt sheetId="3" xfDxf="1" sqref="A1:XFD1" start="0" length="0"/>
  </rrc>
  <rrc rId="59557" sId="3" ref="A1:XFD1" action="deleteRow">
    <undo index="65535" exp="area" ref3D="1" dr="$C$1:$G$1048576" dn="Z_254D2052_C749_412E_8677_161639CE7442_.wvu.Cols" sId="3"/>
    <rfmt sheetId="3" xfDxf="1" sqref="A1:XFD1" start="0" length="0"/>
  </rrc>
  <rrc rId="59558" sId="3" ref="A1:XFD1" action="deleteRow">
    <undo index="65535" exp="area" ref3D="1" dr="$C$1:$G$1048576" dn="Z_254D2052_C749_412E_8677_161639CE7442_.wvu.Cols" sId="3"/>
    <rfmt sheetId="3" xfDxf="1" sqref="A1:XFD1" start="0" length="0"/>
  </rrc>
  <rrc rId="59559" sId="3" ref="A1:XFD1" action="deleteRow">
    <undo index="65535" exp="area" ref3D="1" dr="$C$1:$G$1048576" dn="Z_254D2052_C749_412E_8677_161639CE7442_.wvu.Cols" sId="3"/>
    <rfmt sheetId="3" xfDxf="1" sqref="A1:XFD1" start="0" length="0"/>
  </rrc>
  <rrc rId="59560" sId="3" ref="A1:XFD1" action="deleteRow">
    <undo index="65535" exp="area" ref3D="1" dr="$C$1:$G$1048576" dn="Z_254D2052_C749_412E_8677_161639CE7442_.wvu.Cols" sId="3"/>
    <rfmt sheetId="3" xfDxf="1" sqref="A1:XFD1" start="0" length="0"/>
  </rrc>
  <rrc rId="59561" sId="3" ref="A1:XFD1" action="deleteRow">
    <undo index="65535" exp="area" ref3D="1" dr="$C$1:$G$1048576" dn="Z_254D2052_C749_412E_8677_161639CE7442_.wvu.Cols" sId="3"/>
    <rfmt sheetId="3" xfDxf="1" sqref="A1:XFD1" start="0" length="0"/>
  </rrc>
  <rrc rId="59562" sId="3" ref="A1:XFD1" action="deleteRow">
    <undo index="65535" exp="area" ref3D="1" dr="$C$1:$G$1048576" dn="Z_254D2052_C749_412E_8677_161639CE7442_.wvu.Cols" sId="3"/>
    <rfmt sheetId="3" xfDxf="1" sqref="A1:XFD1" start="0" length="0"/>
  </rrc>
  <rrc rId="59563" sId="3" ref="A1:XFD1" action="deleteRow">
    <undo index="65535" exp="area" ref3D="1" dr="$C$1:$G$1048576" dn="Z_254D2052_C749_412E_8677_161639CE7442_.wvu.Cols" sId="3"/>
    <rfmt sheetId="3" xfDxf="1" sqref="A1:XFD1" start="0" length="0"/>
  </rrc>
  <rrc rId="59564" sId="3" ref="A1:XFD1" action="deleteRow">
    <undo index="65535" exp="area" ref3D="1" dr="$C$1:$G$1048576" dn="Z_254D2052_C749_412E_8677_161639CE7442_.wvu.Cols" sId="3"/>
    <rfmt sheetId="3" xfDxf="1" sqref="A1:XFD1" start="0" length="0"/>
  </rrc>
  <rrc rId="59565" sId="3" ref="A1:XFD1" action="deleteRow">
    <undo index="65535" exp="area" ref3D="1" dr="$C$1:$G$1048576" dn="Z_254D2052_C749_412E_8677_161639CE7442_.wvu.Cols" sId="3"/>
    <rfmt sheetId="3" xfDxf="1" sqref="A1:XFD1" start="0" length="0"/>
  </rrc>
  <rrc rId="59566" sId="3" ref="A1:XFD1" action="deleteRow">
    <undo index="65535" exp="area" ref3D="1" dr="$C$1:$G$1048576" dn="Z_254D2052_C749_412E_8677_161639CE7442_.wvu.Cols" sId="3"/>
    <rfmt sheetId="3" xfDxf="1" sqref="A1:XFD1" start="0" length="0"/>
  </rrc>
  <rrc rId="59567" sId="3" ref="A1:XFD1" action="deleteRow">
    <undo index="65535" exp="area" ref3D="1" dr="$C$1:$G$1048576" dn="Z_254D2052_C749_412E_8677_161639CE7442_.wvu.Cols" sId="3"/>
    <rfmt sheetId="3" xfDxf="1" sqref="A1:XFD1" start="0" length="0"/>
  </rrc>
  <rrc rId="59568" sId="3" ref="A1:XFD1" action="deleteRow">
    <undo index="65535" exp="area" ref3D="1" dr="$C$1:$G$1048576" dn="Z_254D2052_C749_412E_8677_161639CE7442_.wvu.Cols" sId="3"/>
    <rfmt sheetId="3" xfDxf="1" sqref="A1:XFD1" start="0" length="0"/>
  </rrc>
  <rrc rId="59569" sId="3" ref="A1:XFD1" action="deleteRow">
    <undo index="65535" exp="area" ref3D="1" dr="$C$1:$G$1048576" dn="Z_254D2052_C749_412E_8677_161639CE7442_.wvu.Cols" sId="3"/>
    <rfmt sheetId="3" xfDxf="1" sqref="A1:XFD1" start="0" length="0"/>
  </rrc>
  <rrc rId="59570" sId="3" ref="A1:XFD1" action="deleteRow">
    <undo index="65535" exp="area" ref3D="1" dr="$C$1:$G$1048576" dn="Z_254D2052_C749_412E_8677_161639CE7442_.wvu.Cols" sId="3"/>
    <rfmt sheetId="3" xfDxf="1" sqref="A1:XFD1" start="0" length="0"/>
  </rrc>
  <rrc rId="59571" sId="3" ref="A1:XFD1" action="deleteRow">
    <undo index="65535" exp="area" ref3D="1" dr="$C$1:$G$1048576" dn="Z_254D2052_C749_412E_8677_161639CE7442_.wvu.Cols" sId="3"/>
    <rfmt sheetId="3" xfDxf="1" sqref="A1:XFD1" start="0" length="0"/>
  </rrc>
  <rrc rId="59572" sId="3" ref="A1:XFD1" action="deleteRow">
    <undo index="65535" exp="area" ref3D="1" dr="$C$1:$G$1048576" dn="Z_254D2052_C749_412E_8677_161639CE7442_.wvu.Cols" sId="3"/>
    <rfmt sheetId="3" xfDxf="1" sqref="A1:XFD1" start="0" length="0"/>
  </rrc>
  <rrc rId="59573" sId="3" ref="A1:XFD1" action="deleteRow">
    <undo index="65535" exp="area" ref3D="1" dr="$C$1:$G$1048576" dn="Z_254D2052_C749_412E_8677_161639CE7442_.wvu.Cols" sId="3"/>
    <rfmt sheetId="3" xfDxf="1" sqref="A1:XFD1" start="0" length="0"/>
  </rrc>
  <rrc rId="59574" sId="3" ref="A1:XFD1" action="deleteRow">
    <undo index="65535" exp="area" ref3D="1" dr="$C$1:$G$1048576" dn="Z_254D2052_C749_412E_8677_161639CE7442_.wvu.Cols" sId="3"/>
    <rfmt sheetId="3" xfDxf="1" sqref="A1:XFD1" start="0" length="0"/>
  </rrc>
  <rrc rId="59575" sId="3" ref="A1:XFD1" action="deleteRow">
    <undo index="65535" exp="area" ref3D="1" dr="$C$1:$G$1048576" dn="Z_254D2052_C749_412E_8677_161639CE7442_.wvu.Cols" sId="3"/>
    <rfmt sheetId="3" xfDxf="1" sqref="A1:XFD1" start="0" length="0"/>
  </rrc>
  <rrc rId="59576" sId="3" ref="A1:XFD1" action="deleteRow">
    <undo index="65535" exp="area" ref3D="1" dr="$C$1:$G$1048576" dn="Z_254D2052_C749_412E_8677_161639CE7442_.wvu.Cols" sId="3"/>
    <rfmt sheetId="3" xfDxf="1" sqref="A1:XFD1" start="0" length="0"/>
  </rrc>
  <rrc rId="59577" sId="3" ref="A1:XFD1" action="deleteRow">
    <undo index="65535" exp="area" ref3D="1" dr="$C$1:$G$1048576" dn="Z_254D2052_C749_412E_8677_161639CE7442_.wvu.Cols" sId="3"/>
    <rfmt sheetId="3" xfDxf="1" sqref="A1:XFD1" start="0" length="0"/>
  </rrc>
  <rrc rId="59578" sId="3" ref="A1:XFD1" action="deleteRow">
    <undo index="65535" exp="area" ref3D="1" dr="$C$1:$G$1048576" dn="Z_254D2052_C749_412E_8677_161639CE7442_.wvu.Cols" sId="3"/>
    <rfmt sheetId="3" xfDxf="1" sqref="A1:XFD1" start="0" length="0"/>
  </rrc>
  <rrc rId="59579" sId="3" ref="A1:XFD1" action="deleteRow">
    <undo index="65535" exp="area" ref3D="1" dr="$C$1:$G$1048576" dn="Z_254D2052_C749_412E_8677_161639CE7442_.wvu.Cols" sId="3"/>
    <rfmt sheetId="3" xfDxf="1" sqref="A1:XFD1" start="0" length="0"/>
  </rrc>
  <rrc rId="59580" sId="3" ref="A1:XFD1" action="deleteRow">
    <undo index="65535" exp="area" ref3D="1" dr="$C$1:$G$1048576" dn="Z_254D2052_C749_412E_8677_161639CE7442_.wvu.Cols" sId="3"/>
    <rfmt sheetId="3" xfDxf="1" sqref="A1:XFD1" start="0" length="0"/>
  </rrc>
  <rrc rId="59581" sId="3" ref="A1:XFD1" action="deleteRow">
    <undo index="65535" exp="area" ref3D="1" dr="$C$1:$G$1048576" dn="Z_254D2052_C749_412E_8677_161639CE7442_.wvu.Cols" sId="3"/>
    <rfmt sheetId="3" xfDxf="1" sqref="A1:XFD1" start="0" length="0"/>
  </rrc>
  <rrc rId="59582" sId="3" ref="A1:XFD1" action="deleteRow">
    <undo index="65535" exp="area" ref3D="1" dr="$C$1:$G$1048576" dn="Z_254D2052_C749_412E_8677_161639CE7442_.wvu.Cols" sId="3"/>
    <rfmt sheetId="3" xfDxf="1" sqref="A1:XFD1" start="0" length="0"/>
  </rrc>
  <rrc rId="59583" sId="3" ref="A1:XFD1" action="deleteRow">
    <undo index="65535" exp="area" ref3D="1" dr="$C$1:$G$1048576" dn="Z_254D2052_C749_412E_8677_161639CE7442_.wvu.Cols" sId="3"/>
    <rfmt sheetId="3" xfDxf="1" sqref="A1:XFD1" start="0" length="0"/>
  </rrc>
  <rrc rId="59584" sId="3" ref="A1:XFD1" action="deleteRow">
    <undo index="65535" exp="area" ref3D="1" dr="$C$1:$G$1048576" dn="Z_254D2052_C749_412E_8677_161639CE7442_.wvu.Cols" sId="3"/>
    <rfmt sheetId="3" xfDxf="1" sqref="A1:XFD1" start="0" length="0"/>
  </rrc>
  <rrc rId="59585" sId="3" ref="A1:XFD1" action="deleteRow">
    <undo index="65535" exp="area" ref3D="1" dr="$C$1:$G$1048576" dn="Z_254D2052_C749_412E_8677_161639CE7442_.wvu.Cols" sId="3"/>
    <rfmt sheetId="3" xfDxf="1" sqref="A1:XFD1" start="0" length="0"/>
  </rrc>
  <rrc rId="59586" sId="3" ref="A1:XFD1" action="deleteRow">
    <undo index="65535" exp="area" ref3D="1" dr="$C$1:$G$1048576" dn="Z_254D2052_C749_412E_8677_161639CE7442_.wvu.Cols" sId="3"/>
    <rfmt sheetId="3" xfDxf="1" sqref="A1:XFD1" start="0" length="0"/>
  </rrc>
  <rrc rId="59587" sId="3" ref="A1:XFD1" action="deleteRow">
    <undo index="65535" exp="area" ref3D="1" dr="$C$1:$G$1048576" dn="Z_254D2052_C749_412E_8677_161639CE7442_.wvu.Cols" sId="3"/>
    <rfmt sheetId="3" xfDxf="1" sqref="A1:XFD1" start="0" length="0"/>
  </rrc>
  <rrc rId="59588" sId="3" ref="A1:XFD1" action="deleteRow">
    <undo index="65535" exp="area" ref3D="1" dr="$C$1:$G$1048576" dn="Z_254D2052_C749_412E_8677_161639CE7442_.wvu.Cols" sId="3"/>
    <rfmt sheetId="3" xfDxf="1" sqref="A1:XFD1" start="0" length="0"/>
  </rrc>
  <rrc rId="59589" sId="3" ref="A1:XFD1" action="deleteRow">
    <undo index="65535" exp="area" ref3D="1" dr="$C$1:$G$1048576" dn="Z_254D2052_C749_412E_8677_161639CE7442_.wvu.Cols" sId="3"/>
    <rfmt sheetId="3" xfDxf="1" sqref="A1:XFD1" start="0" length="0"/>
  </rrc>
  <rrc rId="59590" sId="3" ref="A1:XFD1" action="deleteRow">
    <undo index="65535" exp="area" ref3D="1" dr="$C$1:$G$1048576" dn="Z_254D2052_C749_412E_8677_161639CE7442_.wvu.Cols" sId="3"/>
    <rfmt sheetId="3" xfDxf="1" sqref="A1:XFD1" start="0" length="0"/>
  </rrc>
  <rrc rId="59591" sId="3" ref="A1:XFD1" action="deleteRow">
    <undo index="65535" exp="area" ref3D="1" dr="$C$1:$G$1048576" dn="Z_254D2052_C749_412E_8677_161639CE7442_.wvu.Cols" sId="3"/>
    <rfmt sheetId="3" xfDxf="1" sqref="A1:XFD1" start="0" length="0"/>
  </rrc>
  <rrc rId="59592" sId="3" ref="A1:XFD1" action="deleteRow">
    <undo index="65535" exp="area" ref3D="1" dr="$C$1:$G$1048576" dn="Z_254D2052_C749_412E_8677_161639CE7442_.wvu.Cols" sId="3"/>
    <rfmt sheetId="3" xfDxf="1" sqref="A1:XFD1" start="0" length="0"/>
  </rrc>
  <rrc rId="59593" sId="3" ref="A1:XFD1" action="deleteRow">
    <undo index="65535" exp="area" ref3D="1" dr="$C$1:$G$1048576" dn="Z_254D2052_C749_412E_8677_161639CE7442_.wvu.Cols" sId="3"/>
    <rfmt sheetId="3" xfDxf="1" sqref="A1:XFD1" start="0" length="0"/>
  </rrc>
  <rrc rId="59594" sId="3" ref="A1:XFD1" action="deleteRow">
    <undo index="65535" exp="area" ref3D="1" dr="$C$1:$G$1048576" dn="Z_254D2052_C749_412E_8677_161639CE7442_.wvu.Cols" sId="3"/>
    <rfmt sheetId="3" xfDxf="1" sqref="A1:XFD1" start="0" length="0"/>
  </rrc>
  <rrc rId="59595" sId="3" ref="A1:XFD1" action="deleteRow">
    <undo index="65535" exp="area" ref3D="1" dr="$C$1:$G$1048576" dn="Z_254D2052_C749_412E_8677_161639CE7442_.wvu.Cols" sId="3"/>
    <rfmt sheetId="3" xfDxf="1" sqref="A1:XFD1" start="0" length="0"/>
  </rrc>
  <rrc rId="59596" sId="3" ref="A1:XFD1" action="deleteRow">
    <undo index="65535" exp="area" ref3D="1" dr="$C$1:$G$1048576" dn="Z_254D2052_C749_412E_8677_161639CE7442_.wvu.Cols" sId="3"/>
    <rfmt sheetId="3" xfDxf="1" sqref="A1:XFD1" start="0" length="0"/>
  </rrc>
  <rrc rId="59597" sId="3" ref="A1:XFD1" action="deleteRow">
    <undo index="65535" exp="area" ref3D="1" dr="$C$1:$G$1048576" dn="Z_254D2052_C749_412E_8677_161639CE7442_.wvu.Cols" sId="3"/>
    <rfmt sheetId="3" xfDxf="1" sqref="A1:XFD1" start="0" length="0"/>
  </rrc>
  <rrc rId="59598" sId="3" ref="A1:XFD1" action="deleteRow">
    <undo index="65535" exp="area" ref3D="1" dr="$C$1:$G$1048576" dn="Z_254D2052_C749_412E_8677_161639CE7442_.wvu.Cols" sId="3"/>
    <rfmt sheetId="3" xfDxf="1" sqref="A1:XFD1" start="0" length="0"/>
  </rrc>
  <rrc rId="59599" sId="3" ref="A1:XFD1" action="deleteRow">
    <undo index="65535" exp="area" ref3D="1" dr="$C$1:$G$1048576" dn="Z_254D2052_C749_412E_8677_161639CE7442_.wvu.Cols" sId="3"/>
    <rfmt sheetId="3" xfDxf="1" sqref="A1:XFD1" start="0" length="0"/>
  </rrc>
  <rrc rId="59600" sId="3" ref="A1:XFD1" action="deleteRow">
    <undo index="65535" exp="area" ref3D="1" dr="$C$1:$G$1048576" dn="Z_254D2052_C749_412E_8677_161639CE7442_.wvu.Cols" sId="3"/>
    <rfmt sheetId="3" xfDxf="1" sqref="A1:XFD1" start="0" length="0"/>
  </rrc>
  <rrc rId="59601" sId="3" ref="A1:XFD1" action="deleteRow">
    <undo index="65535" exp="area" ref3D="1" dr="$C$1:$G$1048576" dn="Z_254D2052_C749_412E_8677_161639CE7442_.wvu.Cols" sId="3"/>
    <rfmt sheetId="3" xfDxf="1" sqref="A1:XFD1" start="0" length="0"/>
  </rrc>
  <rrc rId="59602" sId="3" ref="A1:XFD1" action="deleteRow">
    <undo index="65535" exp="area" ref3D="1" dr="$C$1:$G$1048576" dn="Z_254D2052_C749_412E_8677_161639CE7442_.wvu.Cols" sId="3"/>
    <rfmt sheetId="3" xfDxf="1" sqref="A1:XFD1" start="0" length="0"/>
  </rrc>
  <rrc rId="59603" sId="3" ref="A1:XFD1" action="deleteRow">
    <undo index="65535" exp="area" ref3D="1" dr="$C$1:$G$1048576" dn="Z_254D2052_C749_412E_8677_161639CE7442_.wvu.Cols" sId="3"/>
    <rfmt sheetId="3" xfDxf="1" sqref="A1:XFD1" start="0" length="0"/>
  </rrc>
  <rrc rId="59604" sId="3" ref="A1:XFD1" action="deleteRow">
    <undo index="65535" exp="area" ref3D="1" dr="$C$1:$G$1048576" dn="Z_254D2052_C749_412E_8677_161639CE7442_.wvu.Cols" sId="3"/>
    <rfmt sheetId="3" xfDxf="1" sqref="A1:XFD1" start="0" length="0"/>
  </rrc>
  <rrc rId="59605" sId="3" ref="A1:XFD1" action="deleteRow">
    <undo index="65535" exp="area" ref3D="1" dr="$C$1:$G$1048576" dn="Z_254D2052_C749_412E_8677_161639CE7442_.wvu.Cols" sId="3"/>
    <rfmt sheetId="3" xfDxf="1" sqref="A1:XFD1" start="0" length="0"/>
  </rrc>
  <rrc rId="59606" sId="3" ref="A1:XFD1" action="deleteRow">
    <undo index="65535" exp="area" ref3D="1" dr="$C$1:$G$1048576" dn="Z_254D2052_C749_412E_8677_161639CE7442_.wvu.Cols" sId="3"/>
    <rfmt sheetId="3" xfDxf="1" sqref="A1:XFD1" start="0" length="0"/>
  </rrc>
  <rrc rId="59607" sId="3" ref="A1:XFD1" action="deleteRow">
    <undo index="65535" exp="area" ref3D="1" dr="$C$1:$G$1048576" dn="Z_254D2052_C749_412E_8677_161639CE7442_.wvu.Cols" sId="3"/>
    <rfmt sheetId="3" xfDxf="1" sqref="A1:XFD1" start="0" length="0"/>
  </rrc>
  <rrc rId="59608" sId="3" ref="A1:XFD1" action="deleteRow">
    <undo index="65535" exp="area" ref3D="1" dr="$C$1:$G$1048576" dn="Z_254D2052_C749_412E_8677_161639CE7442_.wvu.Cols" sId="3"/>
    <rfmt sheetId="3" xfDxf="1" sqref="A1:XFD1" start="0" length="0"/>
  </rrc>
  <rrc rId="59609" sId="3" ref="A1:XFD1" action="deleteRow">
    <undo index="65535" exp="area" ref3D="1" dr="$C$1:$G$1048576" dn="Z_254D2052_C749_412E_8677_161639CE7442_.wvu.Cols" sId="3"/>
    <rfmt sheetId="3" xfDxf="1" sqref="A1:XFD1" start="0" length="0"/>
  </rrc>
  <rrc rId="59610" sId="3" ref="A1:XFD1" action="deleteRow">
    <undo index="65535" exp="area" ref3D="1" dr="$C$1:$G$1048576" dn="Z_254D2052_C749_412E_8677_161639CE7442_.wvu.Cols" sId="3"/>
    <rfmt sheetId="3" xfDxf="1" sqref="A1:XFD1" start="0" length="0"/>
  </rrc>
  <rrc rId="59611" sId="3" ref="A1:XFD1" action="deleteRow">
    <undo index="65535" exp="area" ref3D="1" dr="$C$1:$G$1048576" dn="Z_254D2052_C749_412E_8677_161639CE7442_.wvu.Cols" sId="3"/>
    <rfmt sheetId="3" xfDxf="1" sqref="A1:XFD1" start="0" length="0"/>
  </rrc>
  <rrc rId="59612" sId="3" ref="A1:XFD1" action="deleteRow">
    <undo index="65535" exp="area" ref3D="1" dr="$C$1:$G$1048576" dn="Z_254D2052_C749_412E_8677_161639CE7442_.wvu.Cols" sId="3"/>
    <rfmt sheetId="3" xfDxf="1" sqref="A1:XFD1" start="0" length="0"/>
  </rrc>
  <rrc rId="59613" sId="3" ref="A1:XFD1" action="deleteRow">
    <undo index="65535" exp="area" ref3D="1" dr="$C$1:$G$1048576" dn="Z_254D2052_C749_412E_8677_161639CE7442_.wvu.Cols" sId="3"/>
    <rfmt sheetId="3" xfDxf="1" sqref="A1:XFD1" start="0" length="0"/>
  </rrc>
  <rrc rId="59614" sId="3" ref="A1:XFD1" action="deleteRow">
    <undo index="65535" exp="area" ref3D="1" dr="$C$1:$G$1048576" dn="Z_254D2052_C749_412E_8677_161639CE7442_.wvu.Cols" sId="3"/>
    <rfmt sheetId="3" xfDxf="1" sqref="A1:XFD1" start="0" length="0"/>
  </rrc>
  <rrc rId="59615" sId="3" ref="A1:XFD1" action="deleteRow">
    <undo index="65535" exp="area" ref3D="1" dr="$C$1:$G$1048576" dn="Z_254D2052_C749_412E_8677_161639CE7442_.wvu.Cols" sId="3"/>
    <rfmt sheetId="3" xfDxf="1" sqref="A1:XFD1" start="0" length="0"/>
  </rrc>
  <rrc rId="59616" sId="3" ref="A1:XFD1" action="deleteRow">
    <undo index="65535" exp="area" ref3D="1" dr="$C$1:$G$1048576" dn="Z_254D2052_C749_412E_8677_161639CE7442_.wvu.Cols" sId="3"/>
    <rfmt sheetId="3" xfDxf="1" sqref="A1:XFD1" start="0" length="0"/>
  </rrc>
  <rrc rId="59617" sId="3" ref="A1:XFD1" action="deleteRow">
    <undo index="65535" exp="area" ref3D="1" dr="$C$1:$G$1048576" dn="Z_254D2052_C749_412E_8677_161639CE7442_.wvu.Cols" sId="3"/>
    <rfmt sheetId="3" xfDxf="1" sqref="A1:XFD1" start="0" length="0"/>
  </rrc>
  <rrc rId="59618" sId="3" ref="A1:XFD1" action="deleteRow">
    <undo index="65535" exp="area" ref3D="1" dr="$C$1:$G$1048576" dn="Z_254D2052_C749_412E_8677_161639CE7442_.wvu.Cols" sId="3"/>
    <rfmt sheetId="3" xfDxf="1" sqref="A1:XFD1" start="0" length="0"/>
  </rrc>
  <rrc rId="59619" sId="3" ref="A1:XFD1" action="deleteRow">
    <undo index="65535" exp="area" ref3D="1" dr="$C$1:$G$1048576" dn="Z_254D2052_C749_412E_8677_161639CE7442_.wvu.Cols" sId="3"/>
    <rfmt sheetId="3" xfDxf="1" sqref="A1:XFD1" start="0" length="0"/>
  </rrc>
  <rrc rId="59620" sId="3" ref="A1:XFD1" action="deleteRow">
    <undo index="65535" exp="area" ref3D="1" dr="$C$1:$G$1048576" dn="Z_254D2052_C749_412E_8677_161639CE7442_.wvu.Cols" sId="3"/>
    <rfmt sheetId="3" xfDxf="1" sqref="A1:XFD1" start="0" length="0"/>
  </rrc>
  <rrc rId="59621" sId="3" ref="A1:XFD1" action="deleteRow">
    <undo index="65535" exp="area" ref3D="1" dr="$C$1:$G$1048576" dn="Z_254D2052_C749_412E_8677_161639CE7442_.wvu.Cols" sId="3"/>
    <rfmt sheetId="3" xfDxf="1" sqref="A1:XFD1" start="0" length="0"/>
  </rrc>
  <rrc rId="59622" sId="3" ref="A1:XFD1" action="deleteRow">
    <undo index="65535" exp="area" ref3D="1" dr="$C$1:$G$1048576" dn="Z_254D2052_C749_412E_8677_161639CE7442_.wvu.Cols" sId="3"/>
    <rfmt sheetId="3" xfDxf="1" sqref="A1:XFD1" start="0" length="0"/>
  </rrc>
  <rrc rId="59623" sId="3" ref="A1:XFD1" action="deleteRow">
    <undo index="65535" exp="area" ref3D="1" dr="$C$1:$G$1048576" dn="Z_254D2052_C749_412E_8677_161639CE7442_.wvu.Cols" sId="3"/>
    <rfmt sheetId="3" xfDxf="1" sqref="A1:XFD1" start="0" length="0"/>
  </rrc>
  <rrc rId="59624" sId="3" ref="A1:XFD1" action="deleteRow">
    <undo index="65535" exp="area" ref3D="1" dr="$C$1:$G$1048576" dn="Z_254D2052_C749_412E_8677_161639CE7442_.wvu.Cols" sId="3"/>
    <rfmt sheetId="3" xfDxf="1" sqref="A1:XFD1" start="0" length="0"/>
  </rrc>
  <rrc rId="59625" sId="3" ref="A1:XFD1" action="deleteRow">
    <undo index="65535" exp="area" ref3D="1" dr="$C$1:$G$1048576" dn="Z_254D2052_C749_412E_8677_161639CE7442_.wvu.Cols" sId="3"/>
    <rfmt sheetId="3" xfDxf="1" sqref="A1:XFD1" start="0" length="0"/>
  </rrc>
  <rrc rId="59626" sId="3" ref="A1:XFD1" action="deleteRow">
    <undo index="65535" exp="area" ref3D="1" dr="$C$1:$G$1048576" dn="Z_254D2052_C749_412E_8677_161639CE7442_.wvu.Cols" sId="3"/>
    <rfmt sheetId="3" xfDxf="1" sqref="A1:XFD1" start="0" length="0"/>
  </rrc>
  <rrc rId="59627" sId="3" ref="A1:XFD1" action="deleteRow">
    <undo index="65535" exp="area" ref3D="1" dr="$C$1:$G$1048576" dn="Z_254D2052_C749_412E_8677_161639CE7442_.wvu.Cols" sId="3"/>
    <rfmt sheetId="3" xfDxf="1" sqref="A1:XFD1" start="0" length="0"/>
  </rrc>
  <rrc rId="59628" sId="3" ref="A1:XFD1" action="deleteRow">
    <undo index="65535" exp="area" ref3D="1" dr="$C$1:$G$1048576" dn="Z_254D2052_C749_412E_8677_161639CE7442_.wvu.Cols" sId="3"/>
    <rfmt sheetId="3" xfDxf="1" sqref="A1:XFD1" start="0" length="0"/>
  </rrc>
  <rrc rId="59629" sId="3" ref="A1:XFD1" action="deleteRow">
    <undo index="65535" exp="area" ref3D="1" dr="$C$1:$G$1048576" dn="Z_254D2052_C749_412E_8677_161639CE7442_.wvu.Cols" sId="3"/>
    <rfmt sheetId="3" xfDxf="1" sqref="A1:XFD1" start="0" length="0"/>
  </rrc>
  <rrc rId="59630" sId="3" ref="A1:XFD1" action="deleteRow">
    <undo index="65535" exp="area" ref3D="1" dr="$C$1:$G$1048576" dn="Z_254D2052_C749_412E_8677_161639CE7442_.wvu.Cols" sId="3"/>
    <rfmt sheetId="3" xfDxf="1" sqref="A1:XFD1" start="0" length="0"/>
  </rrc>
  <rrc rId="59631" sId="3" ref="A1:XFD1" action="deleteRow">
    <undo index="65535" exp="area" ref3D="1" dr="$C$1:$G$1048576" dn="Z_254D2052_C749_412E_8677_161639CE7442_.wvu.Cols" sId="3"/>
    <rfmt sheetId="3" xfDxf="1" sqref="A1:XFD1" start="0" length="0"/>
  </rrc>
  <rrc rId="59632" sId="3" ref="A1:XFD1" action="deleteRow">
    <undo index="65535" exp="area" ref3D="1" dr="$C$1:$G$1048576" dn="Z_254D2052_C749_412E_8677_161639CE7442_.wvu.Cols" sId="3"/>
    <rfmt sheetId="3" xfDxf="1" sqref="A1:XFD1" start="0" length="0"/>
  </rrc>
  <rrc rId="59633" sId="3" ref="A1:XFD1" action="deleteRow">
    <undo index="65535" exp="area" ref3D="1" dr="$C$1:$G$1048576" dn="Z_254D2052_C749_412E_8677_161639CE7442_.wvu.Cols" sId="3"/>
    <rfmt sheetId="3" xfDxf="1" sqref="A1:XFD1" start="0" length="0"/>
  </rrc>
  <rrc rId="59634" sId="3" ref="A1:XFD1" action="deleteRow">
    <undo index="65535" exp="area" ref3D="1" dr="$C$1:$G$1048576" dn="Z_254D2052_C749_412E_8677_161639CE7442_.wvu.Cols" sId="3"/>
    <rfmt sheetId="3" xfDxf="1" sqref="A1:XFD1" start="0" length="0"/>
  </rrc>
  <rrc rId="59635" sId="3" ref="A1:XFD1" action="deleteRow">
    <undo index="65535" exp="area" ref3D="1" dr="$C$1:$G$1048576" dn="Z_254D2052_C749_412E_8677_161639CE7442_.wvu.Cols" sId="3"/>
    <rfmt sheetId="3" xfDxf="1" sqref="A1:XFD1" start="0" length="0"/>
  </rrc>
  <rrc rId="59636" sId="3" ref="A1:XFD1" action="deleteRow">
    <undo index="65535" exp="area" ref3D="1" dr="$C$1:$G$1048576" dn="Z_254D2052_C749_412E_8677_161639CE7442_.wvu.Cols" sId="3"/>
    <rfmt sheetId="3" xfDxf="1" sqref="A1:XFD1" start="0" length="0"/>
  </rrc>
  <rrc rId="59637" sId="3" ref="A1:XFD1" action="deleteRow">
    <undo index="65535" exp="area" ref3D="1" dr="$C$1:$G$1048576" dn="Z_254D2052_C749_412E_8677_161639CE7442_.wvu.Cols" sId="3"/>
    <rfmt sheetId="3" xfDxf="1" sqref="A1:XFD1" start="0" length="0"/>
  </rrc>
  <rrc rId="59638" sId="3" ref="A1:XFD1" action="deleteRow">
    <undo index="65535" exp="area" ref3D="1" dr="$C$1:$G$1048576" dn="Z_254D2052_C749_412E_8677_161639CE7442_.wvu.Cols" sId="3"/>
    <rfmt sheetId="3" xfDxf="1" sqref="A1:XFD1" start="0" length="0"/>
  </rrc>
  <rrc rId="59639" sId="3" ref="A1:XFD1" action="deleteRow">
    <undo index="65535" exp="area" ref3D="1" dr="$C$1:$G$1048576" dn="Z_254D2052_C749_412E_8677_161639CE7442_.wvu.Cols" sId="3"/>
    <rfmt sheetId="3" xfDxf="1" sqref="A1:XFD1" start="0" length="0"/>
  </rrc>
  <rrc rId="59640" sId="3" ref="A1:XFD1" action="deleteRow">
    <undo index="65535" exp="area" ref3D="1" dr="$C$1:$G$1048576" dn="Z_254D2052_C749_412E_8677_161639CE7442_.wvu.Cols" sId="3"/>
    <rfmt sheetId="3" xfDxf="1" sqref="A1:XFD1" start="0" length="0"/>
  </rrc>
  <rrc rId="59641" sId="3" ref="A1:XFD1" action="deleteRow">
    <undo index="65535" exp="area" ref3D="1" dr="$C$1:$G$1048576" dn="Z_254D2052_C749_412E_8677_161639CE7442_.wvu.Cols" sId="3"/>
    <rfmt sheetId="3" xfDxf="1" sqref="A1:XFD1" start="0" length="0"/>
  </rrc>
  <rrc rId="59642" sId="3" ref="A1:XFD1" action="deleteRow">
    <undo index="65535" exp="area" ref3D="1" dr="$C$1:$G$1048576" dn="Z_254D2052_C749_412E_8677_161639CE7442_.wvu.Cols" sId="3"/>
    <rfmt sheetId="3" xfDxf="1" sqref="A1:XFD1" start="0" length="0"/>
  </rrc>
  <rrc rId="59643" sId="3" ref="A1:XFD1" action="deleteRow">
    <undo index="65535" exp="area" ref3D="1" dr="$C$1:$G$1048576" dn="Z_254D2052_C749_412E_8677_161639CE7442_.wvu.Cols" sId="3"/>
    <rfmt sheetId="3" xfDxf="1" sqref="A1:XFD1" start="0" length="0"/>
  </rrc>
  <rrc rId="59644" sId="3" ref="A1:XFD1" action="deleteRow">
    <undo index="65535" exp="area" ref3D="1" dr="$C$1:$G$1048576" dn="Z_254D2052_C749_412E_8677_161639CE7442_.wvu.Cols" sId="3"/>
    <rfmt sheetId="3" xfDxf="1" sqref="A1:XFD1" start="0" length="0"/>
  </rrc>
  <rrc rId="59645" sId="3" ref="A1:XFD1" action="deleteRow">
    <undo index="65535" exp="area" ref3D="1" dr="$C$1:$G$1048576" dn="Z_254D2052_C749_412E_8677_161639CE7442_.wvu.Cols" sId="3"/>
    <rfmt sheetId="3" xfDxf="1" sqref="A1:XFD1" start="0" length="0"/>
  </rrc>
  <rrc rId="59646" sId="3" ref="A1:XFD1" action="deleteRow">
    <undo index="65535" exp="area" ref3D="1" dr="$C$1:$G$1048576" dn="Z_254D2052_C749_412E_8677_161639CE7442_.wvu.Cols" sId="3"/>
    <rfmt sheetId="3" xfDxf="1" sqref="A1:XFD1" start="0" length="0"/>
  </rrc>
  <rrc rId="59647" sId="3" ref="A1:XFD1" action="deleteRow">
    <undo index="65535" exp="area" ref3D="1" dr="$C$1:$G$1048576" dn="Z_254D2052_C749_412E_8677_161639CE7442_.wvu.Cols" sId="3"/>
    <rfmt sheetId="3" xfDxf="1" sqref="A1:XFD1" start="0" length="0"/>
  </rrc>
  <rrc rId="59648" sId="3" ref="A1:XFD1" action="deleteRow">
    <undo index="65535" exp="area" ref3D="1" dr="$C$1:$G$1048576" dn="Z_254D2052_C749_412E_8677_161639CE7442_.wvu.Cols" sId="3"/>
    <rfmt sheetId="3" xfDxf="1" sqref="A1:XFD1" start="0" length="0"/>
  </rrc>
  <rrc rId="59649" sId="3" ref="A1:XFD1" action="deleteRow">
    <undo index="65535" exp="area" ref3D="1" dr="$C$1:$G$1048576" dn="Z_254D2052_C749_412E_8677_161639CE7442_.wvu.Cols" sId="3"/>
    <rfmt sheetId="3" xfDxf="1" sqref="A1:XFD1" start="0" length="0"/>
  </rrc>
  <rrc rId="59650" sId="3" ref="A1:XFD1" action="deleteRow">
    <undo index="65535" exp="area" ref3D="1" dr="$C$1:$G$1048576" dn="Z_254D2052_C749_412E_8677_161639CE7442_.wvu.Cols" sId="3"/>
    <rfmt sheetId="3" xfDxf="1" sqref="A1:XFD1" start="0" length="0"/>
  </rrc>
  <rrc rId="59651" sId="3" ref="A1:XFD1" action="deleteRow">
    <undo index="65535" exp="area" ref3D="1" dr="$C$1:$G$1048576" dn="Z_254D2052_C749_412E_8677_161639CE7442_.wvu.Cols" sId="3"/>
    <rfmt sheetId="3" xfDxf="1" sqref="A1:XFD1" start="0" length="0"/>
  </rrc>
  <rrc rId="59652" sId="3" ref="A1:XFD1" action="deleteRow">
    <undo index="65535" exp="area" ref3D="1" dr="$C$1:$G$1048576" dn="Z_254D2052_C749_412E_8677_161639CE7442_.wvu.Cols" sId="3"/>
    <rfmt sheetId="3" xfDxf="1" sqref="A1:XFD1" start="0" length="0"/>
  </rrc>
  <rrc rId="59653" sId="3" ref="A1:XFD1" action="deleteRow">
    <undo index="65535" exp="area" ref3D="1" dr="$C$1:$G$1048576" dn="Z_254D2052_C749_412E_8677_161639CE7442_.wvu.Cols" sId="3"/>
    <rfmt sheetId="3" xfDxf="1" sqref="A1:XFD1" start="0" length="0"/>
  </rrc>
  <rrc rId="59654" sId="3" ref="A1:XFD1" action="deleteRow">
    <undo index="65535" exp="area" ref3D="1" dr="$C$1:$G$1048576" dn="Z_254D2052_C749_412E_8677_161639CE7442_.wvu.Cols" sId="3"/>
    <rfmt sheetId="3" xfDxf="1" sqref="A1:XFD1" start="0" length="0"/>
  </rrc>
  <rrc rId="59655" sId="3" ref="A1:XFD1" action="deleteRow">
    <undo index="65535" exp="area" ref3D="1" dr="$C$1:$G$1048576" dn="Z_254D2052_C749_412E_8677_161639CE7442_.wvu.Cols" sId="3"/>
    <rfmt sheetId="3" xfDxf="1" sqref="A1:XFD1" start="0" length="0"/>
  </rrc>
  <rrc rId="59656" sId="3" ref="A1:XFD1" action="deleteRow">
    <undo index="65535" exp="area" ref3D="1" dr="$C$1:$G$1048576" dn="Z_254D2052_C749_412E_8677_161639CE7442_.wvu.Cols" sId="3"/>
    <rfmt sheetId="3" xfDxf="1" sqref="A1:XFD1" start="0" length="0"/>
  </rrc>
  <rrc rId="59657" sId="3" ref="A1:XFD1" action="deleteRow">
    <undo index="65535" exp="area" ref3D="1" dr="$C$1:$G$1048576" dn="Z_254D2052_C749_412E_8677_161639CE7442_.wvu.Cols" sId="3"/>
    <rfmt sheetId="3" xfDxf="1" sqref="A1:XFD1" start="0" length="0"/>
  </rrc>
  <rrc rId="59658" sId="3" ref="A1:XFD1" action="deleteRow">
    <undo index="65535" exp="area" ref3D="1" dr="$C$1:$G$1048576" dn="Z_254D2052_C749_412E_8677_161639CE7442_.wvu.Cols" sId="3"/>
    <rfmt sheetId="3" xfDxf="1" sqref="A1:XFD1" start="0" length="0"/>
  </rrc>
  <rrc rId="59659" sId="3" ref="A1:XFD1" action="deleteRow">
    <undo index="65535" exp="area" ref3D="1" dr="$C$1:$G$1048576" dn="Z_254D2052_C749_412E_8677_161639CE7442_.wvu.Cols" sId="3"/>
    <rfmt sheetId="3" xfDxf="1" sqref="A1:XFD1" start="0" length="0"/>
  </rrc>
  <rrc rId="59660" sId="3" ref="A1:XFD1" action="deleteRow">
    <undo index="65535" exp="area" ref3D="1" dr="$C$1:$G$1048576" dn="Z_254D2052_C749_412E_8677_161639CE7442_.wvu.Cols" sId="3"/>
    <rfmt sheetId="3" xfDxf="1" sqref="A1:XFD1" start="0" length="0"/>
  </rrc>
  <rrc rId="59661" sId="3" ref="A1:XFD1" action="deleteRow">
    <undo index="65535" exp="area" ref3D="1" dr="$C$1:$G$1048576" dn="Z_254D2052_C749_412E_8677_161639CE7442_.wvu.Cols" sId="3"/>
    <rfmt sheetId="3" xfDxf="1" sqref="A1:XFD1" start="0" length="0"/>
  </rrc>
  <rrc rId="59662" sId="3" ref="A1:XFD1" action="deleteRow">
    <undo index="65535" exp="area" ref3D="1" dr="$C$1:$G$1048576" dn="Z_254D2052_C749_412E_8677_161639CE7442_.wvu.Cols" sId="3"/>
    <rfmt sheetId="3" xfDxf="1" sqref="A1:XFD1" start="0" length="0"/>
  </rrc>
  <rrc rId="59663" sId="3" ref="A1:XFD1" action="deleteRow">
    <undo index="65535" exp="area" ref3D="1" dr="$C$1:$G$1048576" dn="Z_254D2052_C749_412E_8677_161639CE7442_.wvu.Cols" sId="3"/>
    <rfmt sheetId="3" xfDxf="1" sqref="A1:XFD1" start="0" length="0"/>
  </rrc>
  <rrc rId="59664" sId="3" ref="A1:XFD1" action="deleteRow">
    <undo index="65535" exp="area" ref3D="1" dr="$C$1:$G$1048576" dn="Z_254D2052_C749_412E_8677_161639CE7442_.wvu.Cols" sId="3"/>
    <rfmt sheetId="3" xfDxf="1" sqref="A1:XFD1" start="0" length="0"/>
  </rrc>
  <rrc rId="59665" sId="3" ref="A1:XFD1" action="deleteRow">
    <undo index="65535" exp="area" ref3D="1" dr="$C$1:$G$1048576" dn="Z_254D2052_C749_412E_8677_161639CE7442_.wvu.Cols" sId="3"/>
    <rfmt sheetId="3" xfDxf="1" sqref="A1:XFD1" start="0" length="0"/>
  </rrc>
  <rrc rId="59666" sId="3" ref="A1:XFD1" action="deleteRow">
    <undo index="65535" exp="area" ref3D="1" dr="$C$1:$G$1048576" dn="Z_254D2052_C749_412E_8677_161639CE7442_.wvu.Cols" sId="3"/>
    <rfmt sheetId="3" xfDxf="1" sqref="A1:XFD1" start="0" length="0"/>
  </rrc>
  <rrc rId="59667" sId="3" ref="A1:XFD1" action="deleteRow">
    <undo index="65535" exp="area" ref3D="1" dr="$C$1:$G$1048576" dn="Z_254D2052_C749_412E_8677_161639CE7442_.wvu.Cols" sId="3"/>
    <rfmt sheetId="3" xfDxf="1" sqref="A1:XFD1" start="0" length="0"/>
  </rrc>
  <rrc rId="59668" sId="3" ref="A1:XFD1" action="deleteRow">
    <undo index="65535" exp="area" ref3D="1" dr="$C$1:$G$1048576" dn="Z_254D2052_C749_412E_8677_161639CE7442_.wvu.Cols" sId="3"/>
    <rfmt sheetId="3" xfDxf="1" sqref="A1:XFD1" start="0" length="0"/>
  </rrc>
  <rrc rId="59669" sId="3" ref="A1:XFD1" action="deleteRow">
    <undo index="65535" exp="area" ref3D="1" dr="$C$1:$G$1048576" dn="Z_254D2052_C749_412E_8677_161639CE7442_.wvu.Cols" sId="3"/>
    <rfmt sheetId="3" xfDxf="1" sqref="A1:XFD1" start="0" length="0"/>
  </rrc>
  <rrc rId="59670" sId="3" ref="A1:XFD1" action="deleteRow">
    <undo index="65535" exp="area" ref3D="1" dr="$C$1:$G$1048576" dn="Z_254D2052_C749_412E_8677_161639CE7442_.wvu.Cols" sId="3"/>
    <rfmt sheetId="3" xfDxf="1" sqref="A1:XFD1" start="0" length="0"/>
  </rrc>
  <rrc rId="59671" sId="3" ref="A1:XFD1" action="deleteRow">
    <undo index="65535" exp="area" ref3D="1" dr="$C$1:$G$1048576" dn="Z_254D2052_C749_412E_8677_161639CE7442_.wvu.Cols" sId="3"/>
    <rfmt sheetId="3" xfDxf="1" sqref="A1:XFD1" start="0" length="0"/>
  </rrc>
  <rrc rId="59672" sId="3" ref="A1:XFD1" action="deleteRow">
    <undo index="65535" exp="area" ref3D="1" dr="$C$1:$G$1048576" dn="Z_254D2052_C749_412E_8677_161639CE7442_.wvu.Cols" sId="3"/>
    <rfmt sheetId="3" xfDxf="1" sqref="A1:XFD1" start="0" length="0"/>
  </rrc>
  <rrc rId="59673" sId="3" ref="A1:XFD1" action="deleteRow">
    <undo index="65535" exp="area" ref3D="1" dr="$C$1:$G$1048576" dn="Z_254D2052_C749_412E_8677_161639CE7442_.wvu.Cols" sId="3"/>
    <rfmt sheetId="3" xfDxf="1" sqref="A1:XFD1" start="0" length="0"/>
  </rrc>
  <rrc rId="59674" sId="3" ref="A1:XFD1" action="deleteRow">
    <undo index="65535" exp="area" ref3D="1" dr="$C$1:$G$1048576" dn="Z_254D2052_C749_412E_8677_161639CE7442_.wvu.Cols" sId="3"/>
    <rfmt sheetId="3" xfDxf="1" sqref="A1:XFD1" start="0" length="0"/>
  </rrc>
  <rrc rId="59675" sId="3" ref="A1:XFD1" action="deleteRow">
    <undo index="65535" exp="area" ref3D="1" dr="$C$1:$G$1048576" dn="Z_254D2052_C749_412E_8677_161639CE7442_.wvu.Cols" sId="3"/>
    <rfmt sheetId="3" xfDxf="1" sqref="A1:XFD1" start="0" length="0"/>
  </rrc>
  <rrc rId="59676" sId="3" ref="A1:XFD1" action="deleteRow">
    <undo index="65535" exp="area" ref3D="1" dr="$C$1:$G$1048576" dn="Z_254D2052_C749_412E_8677_161639CE7442_.wvu.Cols" sId="3"/>
    <rfmt sheetId="3" xfDxf="1" sqref="A1:XFD1" start="0" length="0"/>
  </rrc>
  <rrc rId="59677" sId="3" ref="A1:XFD1" action="deleteRow">
    <undo index="65535" exp="area" ref3D="1" dr="$C$1:$G$1048576" dn="Z_254D2052_C749_412E_8677_161639CE7442_.wvu.Cols" sId="3"/>
    <rfmt sheetId="3" xfDxf="1" sqref="A1:XFD1" start="0" length="0"/>
  </rrc>
  <rrc rId="59678" sId="3" ref="A1:XFD1" action="deleteRow">
    <undo index="65535" exp="area" ref3D="1" dr="$C$1:$G$1048576" dn="Z_254D2052_C749_412E_8677_161639CE7442_.wvu.Cols" sId="3"/>
    <rfmt sheetId="3" xfDxf="1" sqref="A1:XFD1" start="0" length="0"/>
  </rrc>
  <rrc rId="59679" sId="3" ref="A1:XFD1" action="deleteRow">
    <undo index="65535" exp="area" ref3D="1" dr="$C$1:$G$1048576" dn="Z_254D2052_C749_412E_8677_161639CE7442_.wvu.Cols" sId="3"/>
    <rfmt sheetId="3" xfDxf="1" sqref="A1:XFD1" start="0" length="0"/>
  </rrc>
  <rrc rId="59680" sId="3" ref="A1:XFD1" action="deleteRow">
    <undo index="65535" exp="area" ref3D="1" dr="$C$1:$G$1048576" dn="Z_254D2052_C749_412E_8677_161639CE7442_.wvu.Cols" sId="3"/>
    <rfmt sheetId="3" xfDxf="1" sqref="A1:XFD1" start="0" length="0"/>
  </rrc>
  <rrc rId="59681" sId="3" ref="A1:XFD1" action="deleteRow">
    <undo index="65535" exp="area" ref3D="1" dr="$C$1:$G$1048576" dn="Z_254D2052_C749_412E_8677_161639CE7442_.wvu.Cols" sId="3"/>
    <rfmt sheetId="3" xfDxf="1" sqref="A1:XFD1" start="0" length="0"/>
  </rrc>
  <rrc rId="59682" sId="3" ref="A1:XFD1" action="deleteRow">
    <undo index="65535" exp="area" ref3D="1" dr="$C$1:$G$1048576" dn="Z_254D2052_C749_412E_8677_161639CE7442_.wvu.Cols" sId="3"/>
    <rfmt sheetId="3" xfDxf="1" sqref="A1:XFD1" start="0" length="0"/>
  </rrc>
  <rrc rId="59683" sId="3" ref="A1:XFD1" action="deleteRow">
    <undo index="65535" exp="area" ref3D="1" dr="$C$1:$G$1048576" dn="Z_254D2052_C749_412E_8677_161639CE7442_.wvu.Cols" sId="3"/>
    <rfmt sheetId="3" xfDxf="1" sqref="A1:XFD1" start="0" length="0"/>
  </rrc>
  <rrc rId="59684" sId="3" ref="A1:XFD1" action="deleteRow">
    <undo index="65535" exp="area" ref3D="1" dr="$C$1:$G$1048576" dn="Z_254D2052_C749_412E_8677_161639CE7442_.wvu.Cols" sId="3"/>
    <rfmt sheetId="3" xfDxf="1" sqref="A1:XFD1" start="0" length="0"/>
  </rrc>
  <rrc rId="59685" sId="3" ref="A1:XFD1" action="deleteRow">
    <undo index="65535" exp="area" ref3D="1" dr="$C$1:$G$1048576" dn="Z_254D2052_C749_412E_8677_161639CE7442_.wvu.Cols" sId="3"/>
    <rfmt sheetId="3" xfDxf="1" sqref="A1:XFD1" start="0" length="0"/>
  </rrc>
  <rrc rId="59686" sId="3" ref="A1:XFD1" action="deleteRow">
    <undo index="65535" exp="area" ref3D="1" dr="$C$1:$G$1048576" dn="Z_254D2052_C749_412E_8677_161639CE7442_.wvu.Cols" sId="3"/>
    <rfmt sheetId="3" xfDxf="1" sqref="A1:XFD1" start="0" length="0"/>
  </rrc>
  <rrc rId="59687" sId="3" ref="A1:XFD1" action="deleteRow">
    <undo index="65535" exp="area" ref3D="1" dr="$C$1:$G$1048576" dn="Z_254D2052_C749_412E_8677_161639CE7442_.wvu.Cols" sId="3"/>
    <rfmt sheetId="3" xfDxf="1" sqref="A1:XFD1" start="0" length="0"/>
  </rrc>
  <rrc rId="59688" sId="3" ref="A1:XFD1" action="deleteRow">
    <undo index="65535" exp="area" ref3D="1" dr="$C$1:$G$1048576" dn="Z_254D2052_C749_412E_8677_161639CE7442_.wvu.Cols" sId="3"/>
    <rfmt sheetId="3" xfDxf="1" sqref="A1:XFD1" start="0" length="0"/>
  </rrc>
  <rrc rId="59689" sId="3" ref="A1:XFD1" action="deleteRow">
    <undo index="65535" exp="area" ref3D="1" dr="$C$1:$G$1048576" dn="Z_254D2052_C749_412E_8677_161639CE7442_.wvu.Cols" sId="3"/>
    <rfmt sheetId="3" xfDxf="1" sqref="A1:XFD1" start="0" length="0"/>
  </rrc>
  <rrc rId="59690" sId="3" ref="A1:XFD1" action="deleteRow">
    <undo index="65535" exp="area" ref3D="1" dr="$C$1:$G$1048576" dn="Z_254D2052_C749_412E_8677_161639CE7442_.wvu.Cols" sId="3"/>
    <rfmt sheetId="3" xfDxf="1" sqref="A1:XFD1" start="0" length="0"/>
  </rrc>
  <rrc rId="59691" sId="3" ref="A1:XFD1" action="deleteRow">
    <undo index="65535" exp="area" ref3D="1" dr="$C$1:$G$1048576" dn="Z_254D2052_C749_412E_8677_161639CE7442_.wvu.Cols" sId="3"/>
    <rfmt sheetId="3" xfDxf="1" sqref="A1:XFD1" start="0" length="0"/>
  </rrc>
  <rrc rId="59692" sId="3" ref="A1:XFD1" action="deleteRow">
    <undo index="65535" exp="area" ref3D="1" dr="$C$1:$G$1048576" dn="Z_254D2052_C749_412E_8677_161639CE7442_.wvu.Cols" sId="3"/>
    <rfmt sheetId="3" xfDxf="1" sqref="A1:XFD1" start="0" length="0"/>
  </rrc>
  <rrc rId="59693" sId="3" ref="A1:XFD1" action="deleteRow">
    <undo index="65535" exp="area" ref3D="1" dr="$C$1:$G$1048576" dn="Z_254D2052_C749_412E_8677_161639CE7442_.wvu.Cols" sId="3"/>
    <rfmt sheetId="3" xfDxf="1" sqref="A1:XFD1" start="0" length="0"/>
  </rrc>
  <rrc rId="59694" sId="3" ref="A1:XFD1" action="deleteRow">
    <undo index="65535" exp="area" ref3D="1" dr="$C$1:$G$1048576" dn="Z_254D2052_C749_412E_8677_161639CE7442_.wvu.Cols" sId="3"/>
    <rfmt sheetId="3" xfDxf="1" sqref="A1:XFD1" start="0" length="0"/>
  </rrc>
  <rrc rId="59695" sId="3" ref="A1:XFD1" action="deleteRow">
    <undo index="65535" exp="area" ref3D="1" dr="$C$1:$G$1048576" dn="Z_254D2052_C749_412E_8677_161639CE7442_.wvu.Cols" sId="3"/>
    <rfmt sheetId="3" xfDxf="1" sqref="A1:XFD1" start="0" length="0"/>
  </rrc>
  <rrc rId="59696" sId="3" ref="A1:XFD1" action="deleteRow">
    <undo index="65535" exp="area" ref3D="1" dr="$C$1:$G$1048576" dn="Z_254D2052_C749_412E_8677_161639CE7442_.wvu.Cols" sId="3"/>
    <rfmt sheetId="3" xfDxf="1" sqref="A1:XFD1" start="0" length="0"/>
  </rrc>
  <rrc rId="59697" sId="3" ref="A1:XFD1" action="deleteRow">
    <undo index="65535" exp="area" ref3D="1" dr="$C$1:$G$1048576" dn="Z_254D2052_C749_412E_8677_161639CE7442_.wvu.Cols" sId="3"/>
    <rfmt sheetId="3" xfDxf="1" sqref="A1:XFD1" start="0" length="0"/>
  </rrc>
  <rrc rId="59698" sId="3" ref="A1:XFD1" action="deleteRow">
    <undo index="65535" exp="area" ref3D="1" dr="$C$1:$G$1048576" dn="Z_254D2052_C749_412E_8677_161639CE7442_.wvu.Cols" sId="3"/>
    <rfmt sheetId="3" xfDxf="1" sqref="A1:XFD1" start="0" length="0"/>
  </rrc>
  <rrc rId="59699" sId="3" ref="A1:XFD1" action="deleteRow">
    <undo index="65535" exp="area" ref3D="1" dr="$C$1:$G$1048576" dn="Z_254D2052_C749_412E_8677_161639CE7442_.wvu.Cols" sId="3"/>
    <rfmt sheetId="3" xfDxf="1" sqref="A1:XFD1" start="0" length="0"/>
  </rrc>
  <rrc rId="59700" sId="3" ref="A1:XFD1" action="deleteRow">
    <undo index="65535" exp="area" ref3D="1" dr="$C$1:$G$1048576" dn="Z_254D2052_C749_412E_8677_161639CE7442_.wvu.Cols" sId="3"/>
    <rfmt sheetId="3" xfDxf="1" sqref="A1:XFD1" start="0" length="0"/>
  </rrc>
  <rrc rId="59701" sId="3" ref="A1:XFD1" action="deleteRow">
    <undo index="65535" exp="area" ref3D="1" dr="$C$1:$G$1048576" dn="Z_254D2052_C749_412E_8677_161639CE7442_.wvu.Cols" sId="3"/>
    <rfmt sheetId="3" xfDxf="1" sqref="A1:XFD1" start="0" length="0"/>
  </rrc>
  <rrc rId="59702" sId="3" ref="A1:XFD1" action="deleteRow">
    <undo index="65535" exp="area" ref3D="1" dr="$C$1:$G$1048576" dn="Z_254D2052_C749_412E_8677_161639CE7442_.wvu.Cols" sId="3"/>
    <rfmt sheetId="3" xfDxf="1" sqref="A1:XFD1" start="0" length="0"/>
  </rrc>
  <rrc rId="59703" sId="3" ref="A1:XFD1" action="deleteRow">
    <undo index="65535" exp="area" ref3D="1" dr="$C$1:$G$1048576" dn="Z_254D2052_C749_412E_8677_161639CE7442_.wvu.Cols" sId="3"/>
    <rfmt sheetId="3" xfDxf="1" sqref="A1:XFD1" start="0" length="0"/>
  </rrc>
  <rrc rId="59704" sId="3" ref="A1:XFD1" action="deleteRow">
    <undo index="65535" exp="area" ref3D="1" dr="$C$1:$G$1048576" dn="Z_254D2052_C749_412E_8677_161639CE7442_.wvu.Cols" sId="3"/>
    <rfmt sheetId="3" xfDxf="1" sqref="A1:XFD1" start="0" length="0"/>
  </rrc>
  <rrc rId="59705" sId="3" ref="A1:XFD1" action="deleteRow">
    <undo index="65535" exp="area" ref3D="1" dr="$C$1:$G$1048576" dn="Z_254D2052_C749_412E_8677_161639CE7442_.wvu.Cols" sId="3"/>
    <rfmt sheetId="3" xfDxf="1" sqref="A1:XFD1" start="0" length="0"/>
  </rrc>
  <rrc rId="59706" sId="3" ref="A1:XFD1" action="deleteRow">
    <undo index="65535" exp="area" ref3D="1" dr="$C$1:$G$1048576" dn="Z_254D2052_C749_412E_8677_161639CE7442_.wvu.Cols" sId="3"/>
    <rfmt sheetId="3" xfDxf="1" sqref="A1:XFD1" start="0" length="0"/>
  </rrc>
  <rrc rId="59707" sId="3" ref="A1:XFD1" action="deleteRow">
    <undo index="65535" exp="area" ref3D="1" dr="$C$1:$G$1048576" dn="Z_254D2052_C749_412E_8677_161639CE7442_.wvu.Cols" sId="3"/>
    <rfmt sheetId="3" xfDxf="1" sqref="A1:XFD1" start="0" length="0"/>
  </rrc>
  <rrc rId="59708" sId="3" ref="A1:XFD1" action="deleteRow">
    <undo index="65535" exp="area" ref3D="1" dr="$C$1:$G$1048576" dn="Z_254D2052_C749_412E_8677_161639CE7442_.wvu.Cols" sId="3"/>
    <rfmt sheetId="3" xfDxf="1" sqref="A1:XFD1" start="0" length="0"/>
  </rrc>
  <rrc rId="59709" sId="3" ref="A1:XFD1" action="deleteRow">
    <undo index="65535" exp="area" ref3D="1" dr="$C$1:$G$1048576" dn="Z_254D2052_C749_412E_8677_161639CE7442_.wvu.Cols" sId="3"/>
    <rfmt sheetId="3" xfDxf="1" sqref="A1:XFD1" start="0" length="0"/>
  </rrc>
  <rrc rId="59710" sId="3" ref="A1:XFD1" action="deleteRow">
    <undo index="65535" exp="area" ref3D="1" dr="$C$1:$G$1048576" dn="Z_254D2052_C749_412E_8677_161639CE7442_.wvu.Cols" sId="3"/>
    <rfmt sheetId="3" xfDxf="1" sqref="A1:XFD1" start="0" length="0"/>
  </rrc>
  <rrc rId="59711" sId="3" ref="A1:XFD1" action="deleteRow">
    <undo index="65535" exp="area" ref3D="1" dr="$C$1:$G$1048576" dn="Z_254D2052_C749_412E_8677_161639CE7442_.wvu.Cols" sId="3"/>
    <rfmt sheetId="3" xfDxf="1" sqref="A1:XFD1" start="0" length="0"/>
  </rrc>
  <rrc rId="59712" sId="3" ref="A1:XFD1" action="deleteRow">
    <undo index="65535" exp="area" ref3D="1" dr="$C$1:$G$1048576" dn="Z_254D2052_C749_412E_8677_161639CE7442_.wvu.Cols" sId="3"/>
    <rfmt sheetId="3" xfDxf="1" sqref="A1:XFD1" start="0" length="0"/>
  </rrc>
  <rrc rId="59713" sId="3" ref="A1:XFD1" action="deleteRow">
    <undo index="65535" exp="area" ref3D="1" dr="$C$1:$G$1048576" dn="Z_254D2052_C749_412E_8677_161639CE7442_.wvu.Cols" sId="3"/>
    <rfmt sheetId="3" xfDxf="1" sqref="A1:XFD1" start="0" length="0"/>
  </rrc>
  <rrc rId="59714" sId="3" ref="A1:XFD1" action="deleteRow">
    <undo index="65535" exp="area" ref3D="1" dr="$C$1:$G$1048576" dn="Z_254D2052_C749_412E_8677_161639CE7442_.wvu.Cols" sId="3"/>
    <rfmt sheetId="3" xfDxf="1" sqref="A1:XFD1" start="0" length="0"/>
  </rrc>
  <rrc rId="59715" sId="3" ref="A1:XFD1" action="deleteRow">
    <undo index="65535" exp="area" ref3D="1" dr="$C$1:$G$1048576" dn="Z_254D2052_C749_412E_8677_161639CE7442_.wvu.Cols" sId="3"/>
    <rfmt sheetId="3" xfDxf="1" sqref="A1:XFD1" start="0" length="0"/>
  </rrc>
  <rrc rId="59716" sId="3" ref="A1:XFD1" action="deleteRow">
    <undo index="65535" exp="area" ref3D="1" dr="$C$1:$G$1048576" dn="Z_254D2052_C749_412E_8677_161639CE7442_.wvu.Cols" sId="3"/>
    <rfmt sheetId="3" xfDxf="1" sqref="A1:XFD1" start="0" length="0"/>
  </rrc>
  <rrc rId="59717" sId="3" ref="A1:XFD1" action="deleteRow">
    <undo index="65535" exp="area" ref3D="1" dr="$C$1:$G$1048576" dn="Z_254D2052_C749_412E_8677_161639CE7442_.wvu.Cols" sId="3"/>
    <rfmt sheetId="3" xfDxf="1" sqref="A1:XFD1" start="0" length="0"/>
  </rrc>
  <rrc rId="59718" sId="3" ref="A1:XFD1" action="deleteRow">
    <undo index="65535" exp="area" ref3D="1" dr="$C$1:$G$1048576" dn="Z_254D2052_C749_412E_8677_161639CE7442_.wvu.Cols" sId="3"/>
    <rfmt sheetId="3" xfDxf="1" sqref="A1:XFD1" start="0" length="0"/>
  </rrc>
  <rrc rId="59719" sId="3" ref="A1:XFD1" action="deleteRow">
    <undo index="65535" exp="area" ref3D="1" dr="$C$1:$G$1048576" dn="Z_254D2052_C749_412E_8677_161639CE7442_.wvu.Cols" sId="3"/>
    <rfmt sheetId="3" xfDxf="1" sqref="A1:XFD1" start="0" length="0"/>
  </rrc>
  <rrc rId="59720" sId="3" ref="A1:XFD1" action="deleteRow">
    <undo index="65535" exp="area" ref3D="1" dr="$C$1:$G$1048576" dn="Z_254D2052_C749_412E_8677_161639CE7442_.wvu.Cols" sId="3"/>
    <rfmt sheetId="3" xfDxf="1" sqref="A1:XFD1" start="0" length="0"/>
  </rrc>
  <rrc rId="59721" sId="3" ref="A1:XFD1" action="deleteRow">
    <undo index="65535" exp="area" ref3D="1" dr="$C$1:$G$1048576" dn="Z_254D2052_C749_412E_8677_161639CE7442_.wvu.Cols" sId="3"/>
    <rfmt sheetId="3" xfDxf="1" sqref="A1:XFD1" start="0" length="0"/>
  </rrc>
  <rrc rId="59722" sId="3" ref="A1:XFD1" action="deleteRow">
    <undo index="65535" exp="area" ref3D="1" dr="$C$1:$G$1048576" dn="Z_254D2052_C749_412E_8677_161639CE7442_.wvu.Cols" sId="3"/>
    <rfmt sheetId="3" xfDxf="1" sqref="A1:XFD1" start="0" length="0"/>
  </rrc>
  <rrc rId="59723" sId="3" ref="A1:XFD1" action="deleteRow">
    <undo index="65535" exp="area" ref3D="1" dr="$C$1:$G$1048576" dn="Z_254D2052_C749_412E_8677_161639CE7442_.wvu.Cols" sId="3"/>
    <rfmt sheetId="3" xfDxf="1" sqref="A1:XFD1" start="0" length="0"/>
  </rrc>
  <rrc rId="59724" sId="3" ref="A1:XFD1" action="deleteRow">
    <undo index="65535" exp="area" ref3D="1" dr="$C$1:$G$1048576" dn="Z_254D2052_C749_412E_8677_161639CE7442_.wvu.Cols" sId="3"/>
    <rfmt sheetId="3" xfDxf="1" sqref="A1:XFD1" start="0" length="0"/>
  </rrc>
  <rrc rId="59725" sId="3" ref="A1:XFD1" action="deleteRow">
    <undo index="65535" exp="area" ref3D="1" dr="$C$1:$G$1048576" dn="Z_254D2052_C749_412E_8677_161639CE7442_.wvu.Cols" sId="3"/>
    <rfmt sheetId="3" xfDxf="1" sqref="A1:XFD1" start="0" length="0"/>
  </rrc>
  <rrc rId="59726" sId="3" ref="A1:XFD1" action="deleteRow">
    <undo index="65535" exp="area" ref3D="1" dr="$C$1:$G$1048576" dn="Z_254D2052_C749_412E_8677_161639CE7442_.wvu.Cols" sId="3"/>
    <rfmt sheetId="3" xfDxf="1" sqref="A1:XFD1" start="0" length="0"/>
  </rrc>
  <rrc rId="59727" sId="3" ref="A1:XFD1" action="deleteRow">
    <undo index="65535" exp="area" ref3D="1" dr="$C$1:$G$1048576" dn="Z_254D2052_C749_412E_8677_161639CE7442_.wvu.Cols" sId="3"/>
    <rfmt sheetId="3" xfDxf="1" sqref="A1:XFD1" start="0" length="0"/>
  </rrc>
  <rrc rId="59728" sId="3" ref="A1:XFD1" action="deleteRow">
    <undo index="65535" exp="area" ref3D="1" dr="$C$1:$G$1048576" dn="Z_254D2052_C749_412E_8677_161639CE7442_.wvu.Cols" sId="3"/>
    <rfmt sheetId="3" xfDxf="1" sqref="A1:XFD1" start="0" length="0"/>
  </rrc>
  <rrc rId="59729" sId="3" ref="A1:XFD1" action="deleteRow">
    <undo index="65535" exp="area" ref3D="1" dr="$C$1:$G$1048576" dn="Z_254D2052_C749_412E_8677_161639CE7442_.wvu.Cols" sId="3"/>
    <rfmt sheetId="3" xfDxf="1" sqref="A1:XFD1" start="0" length="0"/>
  </rrc>
  <rrc rId="59730" sId="3" ref="A1:XFD1" action="deleteRow">
    <undo index="65535" exp="area" ref3D="1" dr="$C$1:$G$1048576" dn="Z_254D2052_C749_412E_8677_161639CE7442_.wvu.Cols" sId="3"/>
    <rfmt sheetId="3" xfDxf="1" sqref="A1:XFD1" start="0" length="0"/>
  </rrc>
  <rrc rId="59731" sId="3" ref="A1:XFD1" action="deleteRow">
    <undo index="65535" exp="area" ref3D="1" dr="$C$1:$G$1048576" dn="Z_254D2052_C749_412E_8677_161639CE7442_.wvu.Cols" sId="3"/>
    <rfmt sheetId="3" xfDxf="1" sqref="A1:XFD1" start="0" length="0"/>
  </rrc>
  <rrc rId="59732" sId="3" ref="A1:XFD1" action="deleteRow">
    <undo index="65535" exp="area" ref3D="1" dr="$C$1:$G$1048576" dn="Z_254D2052_C749_412E_8677_161639CE7442_.wvu.Cols" sId="3"/>
    <rfmt sheetId="3" xfDxf="1" sqref="A1:XFD1" start="0" length="0"/>
  </rrc>
  <rrc rId="59733" sId="3" ref="A1:XFD1" action="deleteRow">
    <undo index="65535" exp="area" ref3D="1" dr="$C$1:$G$1048576" dn="Z_254D2052_C749_412E_8677_161639CE7442_.wvu.Cols" sId="3"/>
    <rfmt sheetId="3" xfDxf="1" sqref="A1:XFD1" start="0" length="0"/>
  </rrc>
  <rrc rId="59734" sId="3" ref="A1:XFD1" action="deleteRow">
    <undo index="65535" exp="area" ref3D="1" dr="$C$1:$G$1048576" dn="Z_254D2052_C749_412E_8677_161639CE7442_.wvu.Cols" sId="3"/>
    <rfmt sheetId="3" xfDxf="1" sqref="A1:XFD1" start="0" length="0"/>
  </rrc>
  <rrc rId="59735" sId="3" ref="A1:XFD1" action="deleteRow">
    <undo index="65535" exp="area" ref3D="1" dr="$C$1:$G$1048576" dn="Z_254D2052_C749_412E_8677_161639CE7442_.wvu.Cols" sId="3"/>
    <rfmt sheetId="3" xfDxf="1" sqref="A1:XFD1" start="0" length="0"/>
  </rrc>
  <rrc rId="59736" sId="3" ref="A1:XFD1" action="deleteRow">
    <undo index="65535" exp="area" ref3D="1" dr="$C$1:$G$1048576" dn="Z_254D2052_C749_412E_8677_161639CE7442_.wvu.Cols" sId="3"/>
    <rfmt sheetId="3" xfDxf="1" sqref="A1:XFD1" start="0" length="0"/>
  </rrc>
  <rrc rId="59737" sId="3" ref="A1:XFD1" action="deleteRow">
    <undo index="65535" exp="area" ref3D="1" dr="$C$1:$G$1048576" dn="Z_254D2052_C749_412E_8677_161639CE7442_.wvu.Cols" sId="3"/>
    <rfmt sheetId="3" xfDxf="1" sqref="A1:XFD1" start="0" length="0"/>
  </rrc>
  <rrc rId="59738" sId="3" ref="A1:XFD1" action="deleteRow">
    <undo index="65535" exp="area" ref3D="1" dr="$C$1:$G$1048576" dn="Z_254D2052_C749_412E_8677_161639CE7442_.wvu.Cols" sId="3"/>
    <rfmt sheetId="3" xfDxf="1" sqref="A1:XFD1" start="0" length="0"/>
  </rrc>
  <rrc rId="59739" sId="3" ref="A1:XFD1" action="deleteRow">
    <undo index="65535" exp="area" ref3D="1" dr="$C$1:$G$1048576" dn="Z_254D2052_C749_412E_8677_161639CE7442_.wvu.Cols" sId="3"/>
    <rfmt sheetId="3" xfDxf="1" sqref="A1:XFD1" start="0" length="0"/>
  </rrc>
  <rrc rId="59740" sId="3" ref="A1:XFD1" action="deleteRow">
    <undo index="65535" exp="area" ref3D="1" dr="$C$1:$G$1048576" dn="Z_254D2052_C749_412E_8677_161639CE7442_.wvu.Cols" sId="3"/>
    <rfmt sheetId="3" xfDxf="1" sqref="A1:XFD1" start="0" length="0"/>
  </rrc>
  <rrc rId="59741" sId="3" ref="A1:XFD1" action="deleteRow">
    <undo index="65535" exp="area" ref3D="1" dr="$C$1:$G$1048576" dn="Z_254D2052_C749_412E_8677_161639CE7442_.wvu.Cols" sId="3"/>
    <rfmt sheetId="3" xfDxf="1" sqref="A1:XFD1" start="0" length="0"/>
  </rrc>
  <rrc rId="59742" sId="3" ref="A1:XFD1" action="deleteRow">
    <undo index="65535" exp="area" ref3D="1" dr="$C$1:$G$1048576" dn="Z_254D2052_C749_412E_8677_161639CE7442_.wvu.Cols" sId="3"/>
    <rfmt sheetId="3" xfDxf="1" sqref="A1:XFD1" start="0" length="0"/>
  </rrc>
  <rrc rId="59743" sId="3" ref="A1:XFD1" action="deleteRow">
    <undo index="65535" exp="area" ref3D="1" dr="$C$1:$G$1048576" dn="Z_254D2052_C749_412E_8677_161639CE7442_.wvu.Cols" sId="3"/>
    <rfmt sheetId="3" xfDxf="1" sqref="A1:XFD1" start="0" length="0"/>
  </rrc>
  <rrc rId="59744" sId="3" ref="A1:XFD1" action="deleteRow">
    <undo index="65535" exp="area" ref3D="1" dr="$C$1:$G$1048576" dn="Z_254D2052_C749_412E_8677_161639CE7442_.wvu.Cols" sId="3"/>
    <rfmt sheetId="3" xfDxf="1" sqref="A1:XFD1" start="0" length="0"/>
  </rrc>
  <rrc rId="59745" sId="3" ref="A1:XFD1" action="deleteRow">
    <undo index="65535" exp="area" ref3D="1" dr="$C$1:$G$1048576" dn="Z_254D2052_C749_412E_8677_161639CE7442_.wvu.Cols" sId="3"/>
    <rfmt sheetId="3" xfDxf="1" sqref="A1:XFD1" start="0" length="0"/>
  </rrc>
  <rrc rId="59746" sId="3" ref="A1:XFD1" action="deleteRow">
    <undo index="65535" exp="area" ref3D="1" dr="$C$1:$G$1048576" dn="Z_254D2052_C749_412E_8677_161639CE7442_.wvu.Cols" sId="3"/>
    <rfmt sheetId="3" xfDxf="1" sqref="A1:XFD1" start="0" length="0"/>
  </rrc>
  <rrc rId="59747" sId="3" ref="A1:XFD1" action="deleteRow">
    <undo index="65535" exp="area" ref3D="1" dr="$C$1:$G$1048576" dn="Z_254D2052_C749_412E_8677_161639CE7442_.wvu.Cols" sId="3"/>
    <rfmt sheetId="3" xfDxf="1" sqref="A1:XFD1" start="0" length="0"/>
  </rrc>
  <rrc rId="59748" sId="3" ref="A1:XFD1" action="deleteRow">
    <undo index="65535" exp="area" ref3D="1" dr="$C$1:$G$1048576" dn="Z_254D2052_C749_412E_8677_161639CE7442_.wvu.Cols" sId="3"/>
    <rfmt sheetId="3" xfDxf="1" sqref="A1:XFD1" start="0" length="0"/>
  </rrc>
  <rrc rId="59749" sId="3" ref="A1:XFD1" action="deleteRow">
    <undo index="65535" exp="area" ref3D="1" dr="$C$1:$G$1048576" dn="Z_254D2052_C749_412E_8677_161639CE7442_.wvu.Cols" sId="3"/>
    <rfmt sheetId="3" xfDxf="1" sqref="A1:XFD1" start="0" length="0"/>
  </rrc>
  <rrc rId="59750" sId="3" ref="A1:XFD1" action="deleteRow">
    <undo index="65535" exp="area" ref3D="1" dr="$C$1:$G$1048576" dn="Z_254D2052_C749_412E_8677_161639CE7442_.wvu.Cols" sId="3"/>
    <rfmt sheetId="3" xfDxf="1" sqref="A1:XFD1" start="0" length="0"/>
  </rrc>
  <rrc rId="59751" sId="3" ref="A1:XFD1" action="deleteRow">
    <undo index="65535" exp="area" ref3D="1" dr="$C$1:$G$1048576" dn="Z_254D2052_C749_412E_8677_161639CE7442_.wvu.Cols" sId="3"/>
    <rfmt sheetId="3" xfDxf="1" sqref="A1:XFD1" start="0" length="0"/>
  </rrc>
  <rrc rId="59752" sId="3" ref="A1:XFD1" action="deleteRow">
    <undo index="65535" exp="area" ref3D="1" dr="$C$1:$G$1048576" dn="Z_254D2052_C749_412E_8677_161639CE7442_.wvu.Cols" sId="3"/>
    <rfmt sheetId="3" xfDxf="1" sqref="A1:XFD1" start="0" length="0"/>
  </rrc>
  <rrc rId="59753" sId="3" ref="A1:XFD1" action="deleteRow">
    <undo index="65535" exp="area" ref3D="1" dr="$C$1:$G$1048576" dn="Z_254D2052_C749_412E_8677_161639CE7442_.wvu.Cols" sId="3"/>
    <rfmt sheetId="3" xfDxf="1" sqref="A1:XFD1" start="0" length="0"/>
  </rrc>
  <rrc rId="59754" sId="3" ref="A1:XFD1" action="deleteRow">
    <undo index="65535" exp="area" ref3D="1" dr="$C$1:$G$1048576" dn="Z_254D2052_C749_412E_8677_161639CE7442_.wvu.Cols" sId="3"/>
    <rfmt sheetId="3" xfDxf="1" sqref="A1:XFD1" start="0" length="0"/>
  </rrc>
  <rrc rId="59755" sId="3" ref="A1:XFD1" action="deleteRow">
    <undo index="65535" exp="area" ref3D="1" dr="$C$1:$G$1048576" dn="Z_254D2052_C749_412E_8677_161639CE7442_.wvu.Cols" sId="3"/>
    <rfmt sheetId="3" xfDxf="1" sqref="A1:XFD1" start="0" length="0"/>
  </rrc>
  <rrc rId="59756" sId="3" ref="A1:XFD1" action="deleteRow">
    <undo index="65535" exp="area" ref3D="1" dr="$C$1:$G$1048576" dn="Z_254D2052_C749_412E_8677_161639CE7442_.wvu.Cols" sId="3"/>
    <rfmt sheetId="3" xfDxf="1" sqref="A1:XFD1" start="0" length="0"/>
  </rrc>
  <rrc rId="59757" sId="3" ref="A1:XFD1" action="deleteRow">
    <undo index="65535" exp="area" ref3D="1" dr="$C$1:$G$1048576" dn="Z_254D2052_C749_412E_8677_161639CE7442_.wvu.Cols" sId="3"/>
    <rfmt sheetId="3" xfDxf="1" sqref="A1:XFD1" start="0" length="0"/>
  </rrc>
  <rrc rId="59758" sId="3" ref="A1:XFD1" action="deleteRow">
    <undo index="65535" exp="area" ref3D="1" dr="$C$1:$G$1048576" dn="Z_254D2052_C749_412E_8677_161639CE7442_.wvu.Cols" sId="3"/>
    <rfmt sheetId="3" xfDxf="1" sqref="A1:XFD1" start="0" length="0"/>
  </rrc>
  <rrc rId="59759" sId="3" ref="A1:XFD1" action="deleteRow">
    <undo index="65535" exp="area" ref3D="1" dr="$C$1:$G$1048576" dn="Z_254D2052_C749_412E_8677_161639CE7442_.wvu.Cols" sId="3"/>
    <rfmt sheetId="3" xfDxf="1" sqref="A1:XFD1" start="0" length="0"/>
  </rrc>
  <rrc rId="59760" sId="3" ref="A1:XFD1" action="deleteRow">
    <undo index="65535" exp="area" ref3D="1" dr="$C$1:$G$1048576" dn="Z_254D2052_C749_412E_8677_161639CE7442_.wvu.Cols" sId="3"/>
    <rfmt sheetId="3" xfDxf="1" sqref="A1:XFD1" start="0" length="0"/>
  </rrc>
  <rrc rId="59761" sId="3" ref="A1:XFD1" action="deleteRow">
    <undo index="65535" exp="area" ref3D="1" dr="$C$1:$G$1048576" dn="Z_254D2052_C749_412E_8677_161639CE7442_.wvu.Cols" sId="3"/>
    <rfmt sheetId="3" xfDxf="1" sqref="A1:XFD1" start="0" length="0"/>
  </rrc>
  <rrc rId="59762" sId="3" ref="A1:XFD1" action="deleteRow">
    <undo index="65535" exp="area" ref3D="1" dr="$C$1:$G$1048576" dn="Z_254D2052_C749_412E_8677_161639CE7442_.wvu.Cols" sId="3"/>
    <rfmt sheetId="3" xfDxf="1" sqref="A1:XFD1" start="0" length="0"/>
  </rrc>
  <rrc rId="59763" sId="3" ref="A1:XFD1" action="deleteRow">
    <undo index="65535" exp="area" ref3D="1" dr="$C$1:$G$1048576" dn="Z_254D2052_C749_412E_8677_161639CE7442_.wvu.Cols" sId="3"/>
    <rfmt sheetId="3" xfDxf="1" sqref="A1:XFD1" start="0" length="0"/>
  </rrc>
  <rrc rId="59764" sId="3" ref="A1:XFD1" action="deleteRow">
    <undo index="65535" exp="area" ref3D="1" dr="$C$1:$G$1048576" dn="Z_254D2052_C749_412E_8677_161639CE7442_.wvu.Cols" sId="3"/>
    <rfmt sheetId="3" xfDxf="1" sqref="A1:XFD1" start="0" length="0"/>
  </rrc>
  <rrc rId="59765" sId="3" ref="A1:XFD1" action="deleteRow">
    <undo index="65535" exp="area" ref3D="1" dr="$C$1:$G$1048576" dn="Z_254D2052_C749_412E_8677_161639CE7442_.wvu.Cols" sId="3"/>
    <rfmt sheetId="3" xfDxf="1" sqref="A1:XFD1" start="0" length="0"/>
  </rrc>
  <rrc rId="59766" sId="3" ref="A1:XFD1" action="deleteRow">
    <undo index="65535" exp="area" ref3D="1" dr="$C$1:$G$1048576" dn="Z_254D2052_C749_412E_8677_161639CE7442_.wvu.Cols" sId="3"/>
    <rfmt sheetId="3" xfDxf="1" sqref="A1:XFD1" start="0" length="0"/>
  </rrc>
  <rrc rId="59767" sId="3" ref="A1:XFD1" action="deleteRow">
    <undo index="65535" exp="area" ref3D="1" dr="$C$1:$G$1048576" dn="Z_254D2052_C749_412E_8677_161639CE7442_.wvu.Cols" sId="3"/>
    <rfmt sheetId="3" xfDxf="1" sqref="A1:XFD1" start="0" length="0"/>
  </rrc>
  <rrc rId="59768" sId="3" ref="A1:XFD1" action="deleteRow">
    <undo index="65535" exp="area" ref3D="1" dr="$C$1:$G$1048576" dn="Z_254D2052_C749_412E_8677_161639CE7442_.wvu.Cols" sId="3"/>
    <rfmt sheetId="3" xfDxf="1" sqref="A1:XFD1" start="0" length="0"/>
  </rrc>
  <rrc rId="59769" sId="3" ref="A1:XFD1" action="deleteRow">
    <undo index="65535" exp="area" ref3D="1" dr="$C$1:$G$1048576" dn="Z_254D2052_C749_412E_8677_161639CE7442_.wvu.Cols" sId="3"/>
    <rfmt sheetId="3" xfDxf="1" sqref="A1:XFD1" start="0" length="0"/>
  </rrc>
  <rrc rId="59770" sId="3" ref="A1:XFD1" action="deleteRow">
    <undo index="65535" exp="area" ref3D="1" dr="$C$1:$G$1048576" dn="Z_254D2052_C749_412E_8677_161639CE7442_.wvu.Cols" sId="3"/>
    <rfmt sheetId="3" xfDxf="1" sqref="A1:XFD1" start="0" length="0"/>
  </rrc>
  <rrc rId="59771" sId="3" ref="A1:XFD1" action="deleteRow">
    <undo index="65535" exp="area" ref3D="1" dr="$C$1:$G$1048576" dn="Z_254D2052_C749_412E_8677_161639CE7442_.wvu.Cols" sId="3"/>
    <rfmt sheetId="3" xfDxf="1" sqref="A1:XFD1" start="0" length="0"/>
  </rrc>
  <rrc rId="59772" sId="3" ref="A1:XFD1" action="deleteRow">
    <undo index="65535" exp="area" ref3D="1" dr="$C$1:$G$1048576" dn="Z_254D2052_C749_412E_8677_161639CE7442_.wvu.Cols" sId="3"/>
    <rfmt sheetId="3" xfDxf="1" sqref="A1:XFD1" start="0" length="0"/>
  </rrc>
  <rrc rId="59773" sId="3" ref="A1:XFD1" action="deleteRow">
    <undo index="65535" exp="area" ref3D="1" dr="$C$1:$G$1048576" dn="Z_254D2052_C749_412E_8677_161639CE7442_.wvu.Cols" sId="3"/>
    <rfmt sheetId="3" xfDxf="1" sqref="A1:XFD1" start="0" length="0"/>
  </rrc>
  <rrc rId="59774" sId="3" ref="A1:XFD1" action="deleteRow">
    <undo index="65535" exp="area" ref3D="1" dr="$C$1:$G$1048576" dn="Z_254D2052_C749_412E_8677_161639CE7442_.wvu.Cols" sId="3"/>
    <rfmt sheetId="3" xfDxf="1" sqref="A1:XFD1" start="0" length="0"/>
  </rrc>
  <rrc rId="59775" sId="3" ref="A1:XFD1" action="deleteRow">
    <undo index="65535" exp="area" ref3D="1" dr="$C$1:$G$1048576" dn="Z_254D2052_C749_412E_8677_161639CE7442_.wvu.Cols" sId="3"/>
    <rfmt sheetId="3" xfDxf="1" sqref="A1:XFD1" start="0" length="0"/>
  </rrc>
  <rrc rId="59776" sId="3" ref="A1:XFD1" action="deleteRow">
    <undo index="65535" exp="area" ref3D="1" dr="$C$1:$G$1048576" dn="Z_254D2052_C749_412E_8677_161639CE7442_.wvu.Cols" sId="3"/>
    <rfmt sheetId="3" xfDxf="1" sqref="A1:XFD1" start="0" length="0"/>
  </rrc>
  <rrc rId="59777" sId="3" ref="A1:XFD1" action="deleteRow">
    <undo index="65535" exp="area" ref3D="1" dr="$C$1:$G$1048576" dn="Z_254D2052_C749_412E_8677_161639CE7442_.wvu.Cols" sId="3"/>
    <rfmt sheetId="3" xfDxf="1" sqref="A1:XFD1" start="0" length="0"/>
  </rrc>
  <rrc rId="59778" sId="3" ref="A1:XFD1" action="deleteRow">
    <undo index="65535" exp="area" ref3D="1" dr="$C$1:$G$1048576" dn="Z_254D2052_C749_412E_8677_161639CE7442_.wvu.Cols" sId="3"/>
    <rfmt sheetId="3" xfDxf="1" sqref="A1:XFD1" start="0" length="0"/>
  </rrc>
  <rrc rId="59779" sId="3" ref="A1:XFD1" action="deleteRow">
    <undo index="65535" exp="area" ref3D="1" dr="$C$1:$G$1048576" dn="Z_254D2052_C749_412E_8677_161639CE7442_.wvu.Cols" sId="3"/>
    <rfmt sheetId="3" xfDxf="1" sqref="A1:XFD1" start="0" length="0"/>
  </rrc>
  <rrc rId="59780" sId="3" ref="A1:XFD1" action="deleteRow">
    <undo index="65535" exp="area" ref3D="1" dr="$C$1:$G$1048576" dn="Z_254D2052_C749_412E_8677_161639CE7442_.wvu.Cols" sId="3"/>
    <rfmt sheetId="3" xfDxf="1" sqref="A1:XFD1" start="0" length="0"/>
  </rrc>
  <rrc rId="59781" sId="3" ref="A1:XFD1" action="deleteRow">
    <undo index="65535" exp="area" ref3D="1" dr="$C$1:$G$1048576" dn="Z_254D2052_C749_412E_8677_161639CE7442_.wvu.Cols" sId="3"/>
    <rfmt sheetId="3" xfDxf="1" sqref="A1:XFD1" start="0" length="0"/>
  </rrc>
  <rrc rId="59782" sId="3" ref="A1:XFD1" action="deleteRow">
    <undo index="65535" exp="area" ref3D="1" dr="$C$1:$G$1048576" dn="Z_254D2052_C749_412E_8677_161639CE7442_.wvu.Cols" sId="3"/>
    <rfmt sheetId="3" xfDxf="1" sqref="A1:XFD1" start="0" length="0"/>
  </rrc>
  <rrc rId="59783" sId="3" ref="A1:XFD1" action="deleteRow">
    <undo index="65535" exp="area" ref3D="1" dr="$C$1:$G$1048576" dn="Z_254D2052_C749_412E_8677_161639CE7442_.wvu.Cols" sId="3"/>
    <rfmt sheetId="3" xfDxf="1" sqref="A1:XFD1" start="0" length="0"/>
  </rrc>
  <rrc rId="59784" sId="3" ref="A1:XFD1" action="deleteRow">
    <undo index="65535" exp="area" ref3D="1" dr="$C$1:$G$1048576" dn="Z_254D2052_C749_412E_8677_161639CE7442_.wvu.Cols" sId="3"/>
    <rfmt sheetId="3" xfDxf="1" sqref="A1:XFD1" start="0" length="0"/>
  </rrc>
  <rrc rId="59785" sId="3" ref="A1:XFD1" action="deleteRow">
    <undo index="65535" exp="area" ref3D="1" dr="$C$1:$G$1048576" dn="Z_254D2052_C749_412E_8677_161639CE7442_.wvu.Cols" sId="3"/>
    <rfmt sheetId="3" xfDxf="1" sqref="A1:XFD1" start="0" length="0"/>
  </rrc>
  <rrc rId="59786" sId="3" ref="A1:XFD1" action="deleteRow">
    <undo index="65535" exp="area" ref3D="1" dr="$C$1:$G$1048576" dn="Z_254D2052_C749_412E_8677_161639CE7442_.wvu.Cols" sId="3"/>
    <rfmt sheetId="3" xfDxf="1" sqref="A1:XFD1" start="0" length="0"/>
  </rrc>
  <rrc rId="59787" sId="3" ref="A1:XFD1" action="deleteRow">
    <undo index="65535" exp="area" ref3D="1" dr="$C$1:$G$1048576" dn="Z_254D2052_C749_412E_8677_161639CE7442_.wvu.Cols" sId="3"/>
    <rfmt sheetId="3" xfDxf="1" sqref="A1:XFD1" start="0" length="0"/>
  </rrc>
  <rrc rId="59788" sId="3" ref="A1:XFD1" action="deleteRow">
    <undo index="65535" exp="area" ref3D="1" dr="$C$1:$G$1048576" dn="Z_254D2052_C749_412E_8677_161639CE7442_.wvu.Cols" sId="3"/>
    <rfmt sheetId="3" xfDxf="1" sqref="A1:XFD1" start="0" length="0"/>
  </rrc>
  <rrc rId="59789" sId="3" ref="A1:XFD1" action="deleteRow">
    <undo index="65535" exp="area" ref3D="1" dr="$C$1:$G$1048576" dn="Z_254D2052_C749_412E_8677_161639CE7442_.wvu.Cols" sId="3"/>
    <rfmt sheetId="3" xfDxf="1" sqref="A1:XFD1" start="0" length="0"/>
  </rrc>
  <rrc rId="59790" sId="3" ref="A1:XFD1" action="deleteRow">
    <undo index="65535" exp="area" ref3D="1" dr="$C$1:$G$1048576" dn="Z_254D2052_C749_412E_8677_161639CE7442_.wvu.Cols" sId="3"/>
    <rfmt sheetId="3" xfDxf="1" sqref="A1:XFD1" start="0" length="0"/>
  </rrc>
  <rrc rId="59791" sId="3" ref="A1:XFD1" action="deleteRow">
    <undo index="65535" exp="area" ref3D="1" dr="$C$1:$G$1048576" dn="Z_254D2052_C749_412E_8677_161639CE7442_.wvu.Cols" sId="3"/>
    <rfmt sheetId="3" xfDxf="1" sqref="A1:XFD1" start="0" length="0"/>
  </rrc>
  <rrc rId="59792" sId="3" ref="A1:XFD1" action="deleteRow">
    <undo index="65535" exp="area" ref3D="1" dr="$C$1:$G$1048576" dn="Z_254D2052_C749_412E_8677_161639CE7442_.wvu.Cols" sId="3"/>
    <rfmt sheetId="3" xfDxf="1" sqref="A1:XFD1" start="0" length="0"/>
  </rrc>
  <rrc rId="59793" sId="3" ref="A1:XFD1" action="deleteRow">
    <undo index="65535" exp="area" ref3D="1" dr="$C$1:$G$1048576" dn="Z_254D2052_C749_412E_8677_161639CE7442_.wvu.Cols" sId="3"/>
    <rfmt sheetId="3" xfDxf="1" sqref="A1:XFD1" start="0" length="0"/>
  </rrc>
  <rrc rId="59794" sId="3" ref="A1:XFD1" action="deleteRow">
    <undo index="65535" exp="area" ref3D="1" dr="$C$1:$G$1048576" dn="Z_254D2052_C749_412E_8677_161639CE7442_.wvu.Cols" sId="3"/>
    <rfmt sheetId="3" xfDxf="1" sqref="A1:XFD1" start="0" length="0"/>
  </rrc>
  <rrc rId="59795" sId="3" ref="A1:XFD1" action="deleteRow">
    <undo index="65535" exp="area" ref3D="1" dr="$C$1:$G$1048576" dn="Z_254D2052_C749_412E_8677_161639CE7442_.wvu.Cols" sId="3"/>
    <rfmt sheetId="3" xfDxf="1" sqref="A1:XFD1" start="0" length="0"/>
  </rrc>
  <rrc rId="59796" sId="3" ref="A1:XFD1" action="deleteRow">
    <undo index="65535" exp="area" ref3D="1" dr="$C$1:$G$1048576" dn="Z_254D2052_C749_412E_8677_161639CE7442_.wvu.Cols" sId="3"/>
    <rfmt sheetId="3" xfDxf="1" sqref="A1:XFD1" start="0" length="0"/>
  </rrc>
  <rrc rId="59797" sId="3" ref="A1:XFD1" action="deleteRow">
    <undo index="65535" exp="area" ref3D="1" dr="$C$1:$G$1048576" dn="Z_254D2052_C749_412E_8677_161639CE7442_.wvu.Cols" sId="3"/>
    <rfmt sheetId="3" xfDxf="1" sqref="A1:XFD1" start="0" length="0"/>
  </rrc>
  <rrc rId="59798" sId="3" ref="A1:XFD1" action="deleteRow">
    <undo index="65535" exp="area" ref3D="1" dr="$C$1:$G$1048576" dn="Z_254D2052_C749_412E_8677_161639CE7442_.wvu.Cols" sId="3"/>
    <rfmt sheetId="3" xfDxf="1" sqref="A1:XFD1" start="0" length="0"/>
  </rrc>
  <rrc rId="59799" sId="3" ref="A1:XFD1" action="deleteRow">
    <undo index="65535" exp="area" ref3D="1" dr="$C$1:$G$1048576" dn="Z_254D2052_C749_412E_8677_161639CE7442_.wvu.Cols" sId="3"/>
    <rfmt sheetId="3" xfDxf="1" sqref="A1:XFD1" start="0" length="0"/>
  </rrc>
  <rrc rId="59800" sId="3" ref="A1:XFD1" action="deleteRow">
    <undo index="65535" exp="area" ref3D="1" dr="$C$1:$G$1048576" dn="Z_254D2052_C749_412E_8677_161639CE7442_.wvu.Cols" sId="3"/>
    <rfmt sheetId="3" xfDxf="1" sqref="A1:XFD1" start="0" length="0"/>
  </rrc>
  <rrc rId="59801" sId="3" ref="A1:XFD1" action="deleteRow">
    <undo index="65535" exp="area" ref3D="1" dr="$C$1:$G$1048576" dn="Z_254D2052_C749_412E_8677_161639CE7442_.wvu.Cols" sId="3"/>
    <rfmt sheetId="3" xfDxf="1" sqref="A1:XFD1" start="0" length="0"/>
  </rrc>
  <rrc rId="59802" sId="3" ref="A1:XFD1" action="deleteRow">
    <undo index="65535" exp="area" ref3D="1" dr="$C$1:$G$1048576" dn="Z_254D2052_C749_412E_8677_161639CE7442_.wvu.Cols" sId="3"/>
    <rfmt sheetId="3" xfDxf="1" sqref="A1:XFD1" start="0" length="0"/>
  </rrc>
  <rrc rId="59803" sId="3" ref="A1:XFD1" action="deleteRow">
    <undo index="65535" exp="area" ref3D="1" dr="$C$1:$G$1048576" dn="Z_254D2052_C749_412E_8677_161639CE7442_.wvu.Cols" sId="3"/>
    <rfmt sheetId="3" xfDxf="1" sqref="A1:XFD1" start="0" length="0"/>
  </rrc>
  <rrc rId="59804" sId="3" ref="A1:XFD1" action="deleteRow">
    <undo index="65535" exp="area" ref3D="1" dr="$C$1:$G$1048576" dn="Z_254D2052_C749_412E_8677_161639CE7442_.wvu.Cols" sId="3"/>
    <rfmt sheetId="3" xfDxf="1" sqref="A1:XFD1" start="0" length="0"/>
  </rrc>
  <rrc rId="59805" sId="3" ref="A1:XFD1" action="deleteRow">
    <undo index="65535" exp="area" ref3D="1" dr="$C$1:$G$1048576" dn="Z_254D2052_C749_412E_8677_161639CE7442_.wvu.Cols" sId="3"/>
    <rfmt sheetId="3" xfDxf="1" sqref="A1:XFD1" start="0" length="0"/>
  </rrc>
  <rrc rId="59806" sId="3" ref="A1:XFD1" action="deleteRow">
    <undo index="65535" exp="area" ref3D="1" dr="$C$1:$G$1048576" dn="Z_254D2052_C749_412E_8677_161639CE7442_.wvu.Cols" sId="3"/>
    <rfmt sheetId="3" xfDxf="1" sqref="A1:XFD1" start="0" length="0"/>
  </rrc>
  <rrc rId="59807" sId="3" ref="A1:XFD1" action="deleteRow">
    <undo index="65535" exp="area" ref3D="1" dr="$C$1:$G$1048576" dn="Z_254D2052_C749_412E_8677_161639CE7442_.wvu.Cols" sId="3"/>
    <rfmt sheetId="3" xfDxf="1" sqref="A1:XFD1" start="0" length="0"/>
  </rrc>
  <rrc rId="59808" sId="3" ref="A1:XFD1" action="deleteRow">
    <undo index="65535" exp="area" ref3D="1" dr="$C$1:$G$1048576" dn="Z_254D2052_C749_412E_8677_161639CE7442_.wvu.Cols" sId="3"/>
    <rfmt sheetId="3" xfDxf="1" sqref="A1:XFD1" start="0" length="0"/>
  </rrc>
  <rrc rId="59809" sId="3" ref="A1:XFD1" action="deleteRow">
    <undo index="65535" exp="area" ref3D="1" dr="$C$1:$G$1048576" dn="Z_254D2052_C749_412E_8677_161639CE7442_.wvu.Cols" sId="3"/>
    <rfmt sheetId="3" xfDxf="1" sqref="A1:XFD1" start="0" length="0"/>
  </rrc>
  <rrc rId="59810" sId="3" ref="A1:XFD1" action="deleteRow">
    <undo index="65535" exp="area" ref3D="1" dr="$C$1:$G$1048576" dn="Z_254D2052_C749_412E_8677_161639CE7442_.wvu.Cols" sId="3"/>
    <rfmt sheetId="3" xfDxf="1" sqref="A1:XFD1" start="0" length="0"/>
  </rrc>
  <rrc rId="59811" sId="3" ref="A1:XFD1" action="deleteRow">
    <undo index="65535" exp="area" ref3D="1" dr="$C$1:$G$1048576" dn="Z_254D2052_C749_412E_8677_161639CE7442_.wvu.Cols" sId="3"/>
    <rfmt sheetId="3" xfDxf="1" sqref="A1:XFD1" start="0" length="0"/>
  </rrc>
  <rrc rId="59812" sId="3" ref="A1:XFD1" action="deleteRow">
    <undo index="65535" exp="area" ref3D="1" dr="$C$1:$G$1048576" dn="Z_254D2052_C749_412E_8677_161639CE7442_.wvu.Cols" sId="3"/>
    <rfmt sheetId="3" xfDxf="1" sqref="A1:XFD1" start="0" length="0"/>
  </rrc>
  <rrc rId="59813" sId="3" ref="A1:XFD1" action="deleteRow">
    <undo index="65535" exp="area" ref3D="1" dr="$C$1:$G$1048576" dn="Z_254D2052_C749_412E_8677_161639CE7442_.wvu.Cols" sId="3"/>
    <rfmt sheetId="3" xfDxf="1" sqref="A1:XFD1" start="0" length="0"/>
  </rrc>
  <rrc rId="59814" sId="3" ref="A1:XFD1" action="deleteRow">
    <undo index="65535" exp="area" ref3D="1" dr="$C$1:$G$1048576" dn="Z_254D2052_C749_412E_8677_161639CE7442_.wvu.Cols" sId="3"/>
    <rfmt sheetId="3" xfDxf="1" sqref="A1:XFD1" start="0" length="0"/>
  </rrc>
  <rrc rId="59815" sId="3" ref="A1:XFD1" action="deleteRow">
    <undo index="65535" exp="area" ref3D="1" dr="$C$1:$G$1048576" dn="Z_254D2052_C749_412E_8677_161639CE7442_.wvu.Cols" sId="3"/>
    <rfmt sheetId="3" xfDxf="1" sqref="A1:XFD1" start="0" length="0"/>
  </rrc>
  <rrc rId="59816" sId="3" ref="A1:XFD1" action="deleteRow">
    <undo index="65535" exp="area" ref3D="1" dr="$C$1:$G$1048576" dn="Z_254D2052_C749_412E_8677_161639CE7442_.wvu.Cols" sId="3"/>
    <rfmt sheetId="3" xfDxf="1" sqref="A1:XFD1" start="0" length="0"/>
  </rrc>
  <rrc rId="59817" sId="3" ref="A1:XFD1" action="deleteRow">
    <undo index="65535" exp="area" ref3D="1" dr="$C$1:$G$1048576" dn="Z_254D2052_C749_412E_8677_161639CE7442_.wvu.Cols" sId="3"/>
    <rfmt sheetId="3" xfDxf="1" sqref="A1:XFD1" start="0" length="0"/>
  </rrc>
  <rrc rId="59818" sId="3" ref="A1:XFD1" action="deleteRow">
    <undo index="65535" exp="area" ref3D="1" dr="$C$1:$G$1048576" dn="Z_254D2052_C749_412E_8677_161639CE7442_.wvu.Cols" sId="3"/>
    <rfmt sheetId="3" xfDxf="1" sqref="A1:XFD1" start="0" length="0"/>
  </rrc>
  <rrc rId="59819" sId="3" ref="A1:XFD1" action="deleteRow">
    <undo index="65535" exp="area" ref3D="1" dr="$C$1:$G$1048576" dn="Z_254D2052_C749_412E_8677_161639CE7442_.wvu.Cols" sId="3"/>
    <rfmt sheetId="3" xfDxf="1" sqref="A1:XFD1" start="0" length="0"/>
  </rrc>
  <rrc rId="59820" sId="3" ref="A1:XFD1" action="deleteRow">
    <undo index="65535" exp="area" ref3D="1" dr="$C$1:$G$1048576" dn="Z_254D2052_C749_412E_8677_161639CE7442_.wvu.Cols" sId="3"/>
    <rfmt sheetId="3" xfDxf="1" sqref="A1:XFD1" start="0" length="0"/>
  </rrc>
  <rrc rId="59821" sId="3" ref="A1:XFD1" action="deleteRow">
    <undo index="65535" exp="area" ref3D="1" dr="$C$1:$G$1048576" dn="Z_254D2052_C749_412E_8677_161639CE7442_.wvu.Cols" sId="3"/>
    <rfmt sheetId="3" xfDxf="1" sqref="A1:XFD1" start="0" length="0"/>
  </rrc>
  <rrc rId="59822" sId="3" ref="A1:XFD1" action="deleteRow">
    <undo index="65535" exp="area" ref3D="1" dr="$C$1:$G$1048576" dn="Z_254D2052_C749_412E_8677_161639CE7442_.wvu.Cols" sId="3"/>
    <rfmt sheetId="3" xfDxf="1" sqref="A1:XFD1" start="0" length="0"/>
  </rrc>
  <rrc rId="59823" sId="3" ref="A1:XFD1" action="deleteRow">
    <undo index="65535" exp="area" ref3D="1" dr="$C$1:$G$1048576" dn="Z_254D2052_C749_412E_8677_161639CE7442_.wvu.Cols" sId="3"/>
    <rfmt sheetId="3" xfDxf="1" sqref="A1:XFD1" start="0" length="0"/>
  </rrc>
  <rrc rId="59824" sId="3" ref="A1:XFD1" action="deleteRow">
    <undo index="65535" exp="area" ref3D="1" dr="$C$1:$G$1048576" dn="Z_254D2052_C749_412E_8677_161639CE7442_.wvu.Cols" sId="3"/>
    <rfmt sheetId="3" xfDxf="1" sqref="A1:XFD1" start="0" length="0"/>
  </rrc>
  <rrc rId="59825" sId="3" ref="A1:XFD1" action="deleteRow">
    <undo index="65535" exp="area" ref3D="1" dr="$C$1:$G$1048576" dn="Z_254D2052_C749_412E_8677_161639CE7442_.wvu.Cols" sId="3"/>
    <rfmt sheetId="3" xfDxf="1" sqref="A1:XFD1" start="0" length="0"/>
  </rrc>
  <rrc rId="59826" sId="3" ref="A1:XFD1" action="deleteRow">
    <undo index="65535" exp="area" ref3D="1" dr="$C$1:$G$1048576" dn="Z_254D2052_C749_412E_8677_161639CE7442_.wvu.Cols" sId="3"/>
    <rfmt sheetId="3" xfDxf="1" sqref="A1:XFD1" start="0" length="0"/>
  </rrc>
  <rrc rId="59827" sId="3" ref="A1:XFD1" action="deleteRow">
    <undo index="65535" exp="area" ref3D="1" dr="$C$1:$G$1048576" dn="Z_254D2052_C749_412E_8677_161639CE7442_.wvu.Cols" sId="3"/>
    <rfmt sheetId="3" xfDxf="1" sqref="A1:XFD1" start="0" length="0"/>
  </rrc>
  <rrc rId="59828" sId="3" ref="A1:XFD1" action="deleteRow">
    <undo index="65535" exp="area" ref3D="1" dr="$C$1:$G$1048576" dn="Z_254D2052_C749_412E_8677_161639CE7442_.wvu.Cols" sId="3"/>
    <rfmt sheetId="3" xfDxf="1" sqref="A1:XFD1" start="0" length="0"/>
  </rrc>
  <rrc rId="59829" sId="3" ref="A1:XFD1" action="deleteRow">
    <undo index="65535" exp="area" ref3D="1" dr="$C$1:$G$1048576" dn="Z_254D2052_C749_412E_8677_161639CE7442_.wvu.Cols" sId="3"/>
    <rfmt sheetId="3" xfDxf="1" sqref="A1:XFD1" start="0" length="0"/>
  </rrc>
  <rrc rId="59830" sId="3" ref="A1:XFD1" action="deleteRow">
    <undo index="65535" exp="area" ref3D="1" dr="$C$1:$G$1048576" dn="Z_254D2052_C749_412E_8677_161639CE7442_.wvu.Cols" sId="3"/>
    <rfmt sheetId="3" xfDxf="1" sqref="A1:XFD1" start="0" length="0"/>
  </rrc>
  <rrc rId="59831" sId="3" ref="A1:XFD1" action="deleteRow">
    <undo index="65535" exp="area" ref3D="1" dr="$C$1:$G$1048576" dn="Z_254D2052_C749_412E_8677_161639CE7442_.wvu.Cols" sId="3"/>
    <rfmt sheetId="3" xfDxf="1" sqref="A1:XFD1" start="0" length="0"/>
  </rrc>
  <rrc rId="59832" sId="3" ref="A1:XFD1" action="deleteRow">
    <undo index="65535" exp="area" ref3D="1" dr="$C$1:$G$1048576" dn="Z_254D2052_C749_412E_8677_161639CE7442_.wvu.Cols" sId="3"/>
    <rfmt sheetId="3" xfDxf="1" sqref="A1:XFD1" start="0" length="0"/>
  </rrc>
  <rrc rId="59833" sId="3" ref="A1:XFD1" action="deleteRow">
    <undo index="65535" exp="area" ref3D="1" dr="$C$1:$G$1048576" dn="Z_254D2052_C749_412E_8677_161639CE7442_.wvu.Cols" sId="3"/>
    <rfmt sheetId="3" xfDxf="1" sqref="A1:XFD1" start="0" length="0"/>
  </rrc>
  <rrc rId="59834" sId="3" ref="A1:XFD1" action="deleteRow">
    <undo index="65535" exp="area" ref3D="1" dr="$C$1:$G$1048576" dn="Z_254D2052_C749_412E_8677_161639CE7442_.wvu.Cols" sId="3"/>
    <rfmt sheetId="3" xfDxf="1" sqref="A1:XFD1" start="0" length="0"/>
  </rrc>
  <rrc rId="59835" sId="3" ref="A1:XFD1" action="deleteRow">
    <undo index="65535" exp="area" ref3D="1" dr="$C$1:$G$1048576" dn="Z_254D2052_C749_412E_8677_161639CE7442_.wvu.Cols" sId="3"/>
    <rfmt sheetId="3" xfDxf="1" sqref="A1:XFD1" start="0" length="0"/>
  </rrc>
  <rrc rId="59836" sId="3" ref="A1:XFD1" action="deleteRow">
    <undo index="65535" exp="area" ref3D="1" dr="$C$1:$G$1048576" dn="Z_254D2052_C749_412E_8677_161639CE7442_.wvu.Cols" sId="3"/>
    <rfmt sheetId="3" xfDxf="1" sqref="A1:XFD1" start="0" length="0"/>
  </rrc>
  <rrc rId="59837" sId="3" ref="A1:XFD1" action="deleteRow">
    <undo index="65535" exp="area" ref3D="1" dr="$C$1:$G$1048576" dn="Z_254D2052_C749_412E_8677_161639CE7442_.wvu.Cols" sId="3"/>
    <rfmt sheetId="3" xfDxf="1" sqref="A1:XFD1" start="0" length="0"/>
  </rrc>
  <rrc rId="59838" sId="3" ref="A1:XFD1" action="deleteRow">
    <undo index="65535" exp="area" ref3D="1" dr="$C$1:$G$1048576" dn="Z_254D2052_C749_412E_8677_161639CE7442_.wvu.Cols" sId="3"/>
    <rfmt sheetId="3" xfDxf="1" sqref="A1:XFD1" start="0" length="0"/>
  </rrc>
  <rrc rId="59839" sId="3" ref="A1:XFD1" action="deleteRow">
    <undo index="65535" exp="area" ref3D="1" dr="$C$1:$G$1048576" dn="Z_254D2052_C749_412E_8677_161639CE7442_.wvu.Cols" sId="3"/>
    <rfmt sheetId="3" xfDxf="1" sqref="A1:XFD1" start="0" length="0"/>
  </rrc>
  <rrc rId="59840" sId="3" ref="A1:XFD1" action="deleteRow">
    <undo index="65535" exp="area" ref3D="1" dr="$C$1:$G$1048576" dn="Z_254D2052_C749_412E_8677_161639CE7442_.wvu.Cols" sId="3"/>
    <rfmt sheetId="3" xfDxf="1" sqref="A1:XFD1" start="0" length="0"/>
  </rrc>
  <rrc rId="59841" sId="3" ref="A1:XFD1" action="deleteRow">
    <undo index="65535" exp="area" ref3D="1" dr="$C$1:$G$1048576" dn="Z_254D2052_C749_412E_8677_161639CE7442_.wvu.Cols" sId="3"/>
    <rfmt sheetId="3" xfDxf="1" sqref="A1:XFD1" start="0" length="0"/>
  </rrc>
  <rrc rId="59842" sId="3" ref="A1:XFD1" action="deleteRow">
    <undo index="65535" exp="area" ref3D="1" dr="$C$1:$G$1048576" dn="Z_254D2052_C749_412E_8677_161639CE7442_.wvu.Cols" sId="3"/>
    <rfmt sheetId="3" xfDxf="1" sqref="A1:XFD1" start="0" length="0"/>
  </rrc>
  <rrc rId="59843" sId="3" ref="A1:XFD1" action="deleteRow">
    <undo index="65535" exp="area" ref3D="1" dr="$C$1:$G$1048576" dn="Z_254D2052_C749_412E_8677_161639CE7442_.wvu.Cols" sId="3"/>
    <rfmt sheetId="3" xfDxf="1" sqref="A1:XFD1" start="0" length="0"/>
  </rrc>
  <rrc rId="59844" sId="3" ref="A1:XFD1" action="deleteRow">
    <undo index="65535" exp="area" ref3D="1" dr="$C$1:$G$1048576" dn="Z_254D2052_C749_412E_8677_161639CE7442_.wvu.Cols" sId="3"/>
    <rfmt sheetId="3" xfDxf="1" sqref="A1:XFD1" start="0" length="0"/>
  </rrc>
  <rrc rId="59845" sId="3" ref="A1:XFD1" action="deleteRow">
    <undo index="65535" exp="area" ref3D="1" dr="$C$1:$G$1048576" dn="Z_254D2052_C749_412E_8677_161639CE7442_.wvu.Cols" sId="3"/>
    <rfmt sheetId="3" xfDxf="1" sqref="A1:XFD1" start="0" length="0"/>
  </rrc>
  <rrc rId="59846" sId="3" ref="A1:XFD1" action="deleteRow">
    <undo index="65535" exp="area" ref3D="1" dr="$C$1:$G$1048576" dn="Z_254D2052_C749_412E_8677_161639CE7442_.wvu.Cols" sId="3"/>
    <rfmt sheetId="3" xfDxf="1" sqref="A1:XFD1" start="0" length="0"/>
  </rrc>
  <rrc rId="59847" sId="3" ref="A1:XFD1" action="deleteRow">
    <undo index="65535" exp="area" ref3D="1" dr="$C$1:$G$1048576" dn="Z_254D2052_C749_412E_8677_161639CE7442_.wvu.Cols" sId="3"/>
    <rfmt sheetId="3" xfDxf="1" sqref="A1:XFD1" start="0" length="0"/>
  </rrc>
  <rrc rId="59848" sId="3" ref="A1:XFD1" action="deleteRow">
    <undo index="65535" exp="area" ref3D="1" dr="$C$1:$G$1048576" dn="Z_254D2052_C749_412E_8677_161639CE7442_.wvu.Cols" sId="3"/>
    <rfmt sheetId="3" xfDxf="1" sqref="A1:XFD1" start="0" length="0"/>
  </rrc>
  <rrc rId="59849" sId="3" ref="A1:XFD1" action="deleteRow">
    <undo index="65535" exp="area" ref3D="1" dr="$C$1:$G$1048576" dn="Z_254D2052_C749_412E_8677_161639CE7442_.wvu.Cols" sId="3"/>
    <rfmt sheetId="3" xfDxf="1" sqref="A1:XFD1" start="0" length="0"/>
  </rrc>
  <rrc rId="59850" sId="3" ref="A1:XFD1" action="deleteRow">
    <undo index="65535" exp="area" ref3D="1" dr="$C$1:$G$1048576" dn="Z_254D2052_C749_412E_8677_161639CE7442_.wvu.Cols" sId="3"/>
    <rfmt sheetId="3" xfDxf="1" sqref="A1:XFD1" start="0" length="0"/>
  </rrc>
  <rrc rId="59851" sId="3" ref="A1:XFD1" action="deleteRow">
    <undo index="65535" exp="area" ref3D="1" dr="$C$1:$G$1048576" dn="Z_254D2052_C749_412E_8677_161639CE7442_.wvu.Cols" sId="3"/>
    <rfmt sheetId="3" xfDxf="1" sqref="A1:XFD1" start="0" length="0"/>
  </rrc>
  <rrc rId="59852" sId="3" ref="A1:XFD1" action="deleteRow">
    <undo index="65535" exp="area" ref3D="1" dr="$C$1:$G$1048576" dn="Z_254D2052_C749_412E_8677_161639CE7442_.wvu.Cols" sId="3"/>
    <rfmt sheetId="3" xfDxf="1" sqref="A1:XFD1" start="0" length="0"/>
  </rrc>
  <rrc rId="59853" sId="3" ref="A1:XFD1" action="deleteRow">
    <undo index="65535" exp="area" ref3D="1" dr="$C$1:$G$1048576" dn="Z_254D2052_C749_412E_8677_161639CE7442_.wvu.Cols" sId="3"/>
    <rfmt sheetId="3" xfDxf="1" sqref="A1:XFD1" start="0" length="0"/>
  </rrc>
  <rrc rId="59854" sId="3" ref="A1:XFD1" action="deleteRow">
    <undo index="65535" exp="area" ref3D="1" dr="$C$1:$G$1048576" dn="Z_254D2052_C749_412E_8677_161639CE7442_.wvu.Cols" sId="3"/>
    <rfmt sheetId="3" xfDxf="1" sqref="A1:XFD1" start="0" length="0"/>
  </rrc>
  <rrc rId="59855" sId="3" ref="A1:XFD1" action="deleteRow">
    <undo index="65535" exp="area" ref3D="1" dr="$C$1:$G$1048576" dn="Z_254D2052_C749_412E_8677_161639CE7442_.wvu.Cols" sId="3"/>
    <rfmt sheetId="3" xfDxf="1" sqref="A1:XFD1" start="0" length="0"/>
  </rrc>
  <rrc rId="59856" sId="3" ref="A1:XFD1" action="deleteRow">
    <undo index="65535" exp="area" ref3D="1" dr="$C$1:$G$1048576" dn="Z_254D2052_C749_412E_8677_161639CE7442_.wvu.Cols" sId="3"/>
    <rfmt sheetId="3" xfDxf="1" sqref="A1:XFD1" start="0" length="0"/>
  </rrc>
  <rrc rId="59857" sId="3" ref="A1:XFD1" action="deleteRow">
    <undo index="65535" exp="area" ref3D="1" dr="$C$1:$G$1048576" dn="Z_254D2052_C749_412E_8677_161639CE7442_.wvu.Cols" sId="3"/>
    <rfmt sheetId="3" xfDxf="1" sqref="A1:XFD1" start="0" length="0"/>
  </rrc>
  <rrc rId="59858" sId="3" ref="A1:XFD1" action="deleteRow">
    <undo index="65535" exp="area" ref3D="1" dr="$C$1:$G$1048576" dn="Z_254D2052_C749_412E_8677_161639CE7442_.wvu.Cols" sId="3"/>
    <rfmt sheetId="3" xfDxf="1" sqref="A1:XFD1" start="0" length="0"/>
  </rrc>
  <rrc rId="59859" sId="3" ref="A1:XFD1" action="deleteRow">
    <undo index="65535" exp="area" ref3D="1" dr="$C$1:$G$1048576" dn="Z_254D2052_C749_412E_8677_161639CE7442_.wvu.Cols" sId="3"/>
    <rfmt sheetId="3" xfDxf="1" sqref="A1:XFD1" start="0" length="0"/>
  </rrc>
  <rrc rId="59860" sId="3" ref="A1:XFD1" action="deleteRow">
    <undo index="65535" exp="area" ref3D="1" dr="$C$1:$G$1048576" dn="Z_254D2052_C749_412E_8677_161639CE7442_.wvu.Cols" sId="3"/>
    <rfmt sheetId="3" xfDxf="1" sqref="A1:XFD1" start="0" length="0"/>
  </rrc>
  <rrc rId="59861" sId="3" ref="A1:XFD1" action="deleteRow">
    <undo index="65535" exp="area" ref3D="1" dr="$C$1:$G$1048576" dn="Z_254D2052_C749_412E_8677_161639CE7442_.wvu.Cols" sId="3"/>
    <rfmt sheetId="3" xfDxf="1" sqref="A1:XFD1" start="0" length="0"/>
  </rrc>
  <rrc rId="59862" sId="3" ref="A1:XFD1" action="deleteRow">
    <undo index="65535" exp="area" ref3D="1" dr="$C$1:$G$1048576" dn="Z_254D2052_C749_412E_8677_161639CE7442_.wvu.Cols" sId="3"/>
    <rfmt sheetId="3" xfDxf="1" sqref="A1:XFD1" start="0" length="0"/>
  </rrc>
  <rrc rId="59863" sId="3" ref="A1:XFD1" action="deleteRow">
    <undo index="65535" exp="area" ref3D="1" dr="$C$1:$G$1048576" dn="Z_254D2052_C749_412E_8677_161639CE7442_.wvu.Cols" sId="3"/>
    <rfmt sheetId="3" xfDxf="1" sqref="A1:XFD1" start="0" length="0"/>
  </rrc>
  <rrc rId="59864" sId="3" ref="A1:XFD1" action="deleteRow">
    <undo index="65535" exp="area" ref3D="1" dr="$C$1:$G$1048576" dn="Z_254D2052_C749_412E_8677_161639CE7442_.wvu.Cols" sId="3"/>
    <rfmt sheetId="3" xfDxf="1" sqref="A1:XFD1" start="0" length="0"/>
  </rrc>
  <rrc rId="59865" sId="3" ref="A1:XFD1" action="deleteRow">
    <undo index="65535" exp="area" ref3D="1" dr="$C$1:$G$1048576" dn="Z_254D2052_C749_412E_8677_161639CE7442_.wvu.Cols" sId="3"/>
    <rfmt sheetId="3" xfDxf="1" sqref="A1:XFD1" start="0" length="0"/>
  </rrc>
  <rrc rId="59866" sId="3" ref="A1:XFD1" action="deleteRow">
    <undo index="65535" exp="area" ref3D="1" dr="$C$1:$G$1048576" dn="Z_254D2052_C749_412E_8677_161639CE7442_.wvu.Cols" sId="3"/>
    <rfmt sheetId="3" xfDxf="1" sqref="A1:XFD1" start="0" length="0"/>
  </rrc>
  <rrc rId="59867" sId="3" ref="A1:XFD1" action="deleteRow">
    <undo index="65535" exp="area" ref3D="1" dr="$C$1:$G$1048576" dn="Z_254D2052_C749_412E_8677_161639CE7442_.wvu.Cols" sId="3"/>
    <rfmt sheetId="3" xfDxf="1" sqref="A1:XFD1" start="0" length="0"/>
  </rrc>
  <rrc rId="59868" sId="3" ref="A1:XFD1" action="deleteRow">
    <undo index="65535" exp="area" ref3D="1" dr="$C$1:$G$1048576" dn="Z_254D2052_C749_412E_8677_161639CE7442_.wvu.Cols" sId="3"/>
    <rfmt sheetId="3" xfDxf="1" sqref="A1:XFD1" start="0" length="0"/>
  </rrc>
  <rrc rId="59869" sId="3" ref="A1:XFD1" action="deleteRow">
    <undo index="65535" exp="area" ref3D="1" dr="$C$1:$G$1048576" dn="Z_254D2052_C749_412E_8677_161639CE7442_.wvu.Cols" sId="3"/>
    <rfmt sheetId="3" xfDxf="1" sqref="A1:XFD1" start="0" length="0"/>
  </rrc>
  <rrc rId="59870" sId="3" ref="A1:XFD1" action="deleteRow">
    <undo index="65535" exp="area" ref3D="1" dr="$C$1:$G$1048576" dn="Z_254D2052_C749_412E_8677_161639CE7442_.wvu.Cols" sId="3"/>
    <rfmt sheetId="3" xfDxf="1" sqref="A1:XFD1" start="0" length="0"/>
  </rrc>
  <rrc rId="59871" sId="3" ref="A1:XFD1" action="deleteRow">
    <undo index="65535" exp="area" ref3D="1" dr="$C$1:$G$1048576" dn="Z_254D2052_C749_412E_8677_161639CE7442_.wvu.Cols" sId="3"/>
    <rfmt sheetId="3" xfDxf="1" sqref="A1:XFD1" start="0" length="0"/>
  </rrc>
  <rrc rId="59872" sId="3" ref="A1:XFD1" action="deleteRow">
    <undo index="65535" exp="area" ref3D="1" dr="$C$1:$G$1048576" dn="Z_254D2052_C749_412E_8677_161639CE7442_.wvu.Cols" sId="3"/>
    <rfmt sheetId="3" xfDxf="1" sqref="A1:XFD1" start="0" length="0"/>
  </rrc>
  <rrc rId="59873" sId="3" ref="A1:XFD1" action="deleteRow">
    <undo index="65535" exp="area" ref3D="1" dr="$C$1:$G$1048576" dn="Z_254D2052_C749_412E_8677_161639CE7442_.wvu.Cols" sId="3"/>
    <rfmt sheetId="3" xfDxf="1" sqref="A1:XFD1" start="0" length="0"/>
  </rrc>
  <rrc rId="59874" sId="3" ref="A1:XFD1" action="deleteRow">
    <undo index="65535" exp="area" ref3D="1" dr="$C$1:$G$1048576" dn="Z_254D2052_C749_412E_8677_161639CE7442_.wvu.Cols" sId="3"/>
    <rfmt sheetId="3" xfDxf="1" sqref="A1:XFD1" start="0" length="0"/>
  </rrc>
  <rrc rId="59875" sId="3" ref="A1:XFD1" action="deleteRow">
    <undo index="65535" exp="area" ref3D="1" dr="$C$1:$G$1048576" dn="Z_254D2052_C749_412E_8677_161639CE7442_.wvu.Cols" sId="3"/>
    <rfmt sheetId="3" xfDxf="1" sqref="A1:XFD1" start="0" length="0"/>
  </rrc>
  <rrc rId="59876" sId="3" ref="A1:XFD1" action="deleteRow">
    <undo index="65535" exp="area" ref3D="1" dr="$C$1:$G$1048576" dn="Z_254D2052_C749_412E_8677_161639CE7442_.wvu.Cols" sId="3"/>
    <rfmt sheetId="3" xfDxf="1" sqref="A1:XFD1" start="0" length="0"/>
  </rrc>
  <rrc rId="59877" sId="3" ref="A1:XFD1" action="deleteRow">
    <undo index="65535" exp="area" ref3D="1" dr="$C$1:$G$1048576" dn="Z_254D2052_C749_412E_8677_161639CE7442_.wvu.Cols" sId="3"/>
    <rfmt sheetId="3" xfDxf="1" sqref="A1:XFD1" start="0" length="0"/>
  </rrc>
  <rrc rId="59878" sId="3" ref="A1:XFD1" action="deleteRow">
    <undo index="65535" exp="area" ref3D="1" dr="$C$1:$G$1048576" dn="Z_254D2052_C749_412E_8677_161639CE7442_.wvu.Cols" sId="3"/>
    <rfmt sheetId="3" xfDxf="1" sqref="A1:XFD1" start="0" length="0"/>
  </rrc>
  <rrc rId="59879" sId="3" ref="A1:XFD1" action="deleteRow">
    <undo index="65535" exp="area" ref3D="1" dr="$C$1:$G$1048576" dn="Z_254D2052_C749_412E_8677_161639CE7442_.wvu.Cols" sId="3"/>
    <rfmt sheetId="3" xfDxf="1" sqref="A1:XFD1" start="0" length="0"/>
  </rrc>
  <rrc rId="59880" sId="3" ref="A1:XFD1" action="deleteRow">
    <undo index="65535" exp="area" ref3D="1" dr="$C$1:$G$1048576" dn="Z_254D2052_C749_412E_8677_161639CE7442_.wvu.Cols" sId="3"/>
    <rfmt sheetId="3" xfDxf="1" sqref="A1:XFD1" start="0" length="0"/>
  </rrc>
  <rrc rId="59881" sId="3" ref="A1:XFD1" action="deleteRow">
    <undo index="65535" exp="area" ref3D="1" dr="$C$1:$G$1048576" dn="Z_254D2052_C749_412E_8677_161639CE7442_.wvu.Cols" sId="3"/>
    <rfmt sheetId="3" xfDxf="1" sqref="A1:XFD1" start="0" length="0"/>
  </rrc>
  <rrc rId="59882" sId="3" ref="A1:XFD1" action="deleteRow">
    <undo index="65535" exp="area" ref3D="1" dr="$C$1:$G$1048576" dn="Z_254D2052_C749_412E_8677_161639CE7442_.wvu.Cols" sId="3"/>
    <rfmt sheetId="3" xfDxf="1" sqref="A1:XFD1" start="0" length="0"/>
  </rrc>
  <rrc rId="59883" sId="3" ref="A1:XFD1" action="deleteRow">
    <undo index="65535" exp="area" ref3D="1" dr="$C$1:$G$1048576" dn="Z_254D2052_C749_412E_8677_161639CE7442_.wvu.Cols" sId="3"/>
    <rfmt sheetId="3" xfDxf="1" sqref="A1:XFD1" start="0" length="0"/>
  </rrc>
  <rrc rId="59884" sId="3" ref="A1:XFD1" action="deleteRow">
    <undo index="65535" exp="area" ref3D="1" dr="$C$1:$G$1048576" dn="Z_254D2052_C749_412E_8677_161639CE7442_.wvu.Cols" sId="3"/>
    <rfmt sheetId="3" xfDxf="1" sqref="A1:XFD1" start="0" length="0"/>
  </rrc>
  <rrc rId="59885" sId="3" ref="A1:XFD1" action="deleteRow">
    <undo index="65535" exp="area" ref3D="1" dr="$C$1:$G$1048576" dn="Z_254D2052_C749_412E_8677_161639CE7442_.wvu.Cols" sId="3"/>
    <rfmt sheetId="3" xfDxf="1" sqref="A1:XFD1" start="0" length="0"/>
  </rrc>
  <rrc rId="59886" sId="3" ref="A1:XFD1" action="deleteRow">
    <undo index="65535" exp="area" ref3D="1" dr="$C$1:$G$1048576" dn="Z_254D2052_C749_412E_8677_161639CE7442_.wvu.Cols" sId="3"/>
    <rfmt sheetId="3" xfDxf="1" sqref="A1:XFD1" start="0" length="0"/>
  </rrc>
  <rrc rId="59887" sId="3" ref="A1:XFD1" action="deleteRow">
    <undo index="65535" exp="area" ref3D="1" dr="$C$1:$G$1048576" dn="Z_254D2052_C749_412E_8677_161639CE7442_.wvu.Cols" sId="3"/>
    <rfmt sheetId="3" xfDxf="1" sqref="A1:XFD1" start="0" length="0"/>
  </rrc>
  <rrc rId="59888" sId="3" ref="A1:XFD1" action="deleteRow">
    <undo index="65535" exp="area" ref3D="1" dr="$C$1:$G$1048576" dn="Z_254D2052_C749_412E_8677_161639CE7442_.wvu.Cols" sId="3"/>
    <rfmt sheetId="3" xfDxf="1" sqref="A1:XFD1" start="0" length="0"/>
  </rrc>
  <rrc rId="59889" sId="3" ref="A1:XFD1" action="deleteRow">
    <undo index="65535" exp="area" ref3D="1" dr="$C$1:$G$1048576" dn="Z_254D2052_C749_412E_8677_161639CE7442_.wvu.Cols" sId="3"/>
    <rfmt sheetId="3" xfDxf="1" sqref="A1:XFD1" start="0" length="0"/>
  </rrc>
  <rrc rId="59890" sId="3" ref="A1:XFD1" action="deleteRow">
    <undo index="65535" exp="area" ref3D="1" dr="$C$1:$G$1048576" dn="Z_254D2052_C749_412E_8677_161639CE7442_.wvu.Cols" sId="3"/>
    <rfmt sheetId="3" xfDxf="1" sqref="A1:XFD1" start="0" length="0"/>
  </rrc>
  <rrc rId="59891" sId="3" ref="A1:XFD1" action="deleteRow">
    <undo index="65535" exp="area" ref3D="1" dr="$C$1:$G$1048576" dn="Z_254D2052_C749_412E_8677_161639CE7442_.wvu.Cols" sId="3"/>
    <rfmt sheetId="3" xfDxf="1" sqref="A1:XFD1" start="0" length="0"/>
  </rrc>
  <rrc rId="59892" sId="3" ref="A1:XFD1" action="deleteRow">
    <undo index="65535" exp="area" ref3D="1" dr="$C$1:$G$1048576" dn="Z_254D2052_C749_412E_8677_161639CE7442_.wvu.Cols" sId="3"/>
    <rfmt sheetId="3" xfDxf="1" sqref="A1:XFD1" start="0" length="0"/>
  </rrc>
  <rrc rId="59893" sId="3" ref="A1:XFD1" action="deleteRow">
    <undo index="65535" exp="area" ref3D="1" dr="$C$1:$G$1048576" dn="Z_254D2052_C749_412E_8677_161639CE7442_.wvu.Cols" sId="3"/>
    <rfmt sheetId="3" xfDxf="1" sqref="A1:XFD1" start="0" length="0"/>
  </rrc>
  <rrc rId="59894" sId="3" ref="A1:XFD1" action="deleteRow">
    <undo index="65535" exp="area" ref3D="1" dr="$C$1:$G$1048576" dn="Z_254D2052_C749_412E_8677_161639CE7442_.wvu.Cols" sId="3"/>
    <rfmt sheetId="3" xfDxf="1" sqref="A1:XFD1" start="0" length="0"/>
  </rrc>
  <rrc rId="59895" sId="3" ref="A1:XFD1" action="deleteRow">
    <undo index="65535" exp="area" ref3D="1" dr="$C$1:$G$1048576" dn="Z_254D2052_C749_412E_8677_161639CE7442_.wvu.Cols" sId="3"/>
    <rfmt sheetId="3" xfDxf="1" sqref="A1:XFD1" start="0" length="0"/>
  </rrc>
  <rrc rId="59896" sId="3" ref="A1:XFD1" action="deleteRow">
    <undo index="65535" exp="area" ref3D="1" dr="$C$1:$G$1048576" dn="Z_254D2052_C749_412E_8677_161639CE7442_.wvu.Cols" sId="3"/>
    <rfmt sheetId="3" xfDxf="1" sqref="A1:XFD1" start="0" length="0"/>
  </rrc>
  <rrc rId="59897" sId="3" ref="A1:XFD1" action="deleteRow">
    <undo index="65535" exp="area" ref3D="1" dr="$C$1:$G$1048576" dn="Z_254D2052_C749_412E_8677_161639CE7442_.wvu.Cols" sId="3"/>
    <rfmt sheetId="3" xfDxf="1" sqref="A1:XFD1" start="0" length="0"/>
  </rrc>
  <rrc rId="59898" sId="3" ref="A1:XFD1" action="deleteRow">
    <undo index="65535" exp="area" ref3D="1" dr="$C$1:$G$1048576" dn="Z_254D2052_C749_412E_8677_161639CE7442_.wvu.Cols" sId="3"/>
    <rfmt sheetId="3" xfDxf="1" sqref="A1:XFD1" start="0" length="0"/>
  </rrc>
  <rrc rId="59899" sId="3" ref="A1:XFD1" action="deleteRow">
    <undo index="65535" exp="area" ref3D="1" dr="$C$1:$G$1048576" dn="Z_254D2052_C749_412E_8677_161639CE7442_.wvu.Cols" sId="3"/>
    <rfmt sheetId="3" xfDxf="1" sqref="A1:XFD1" start="0" length="0"/>
  </rrc>
  <rrc rId="59900" sId="3" ref="A1:XFD1" action="deleteRow">
    <undo index="65535" exp="area" ref3D="1" dr="$C$1:$G$1048576" dn="Z_254D2052_C749_412E_8677_161639CE7442_.wvu.Cols" sId="3"/>
    <rfmt sheetId="3" xfDxf="1" sqref="A1:XFD1" start="0" length="0"/>
  </rrc>
  <rrc rId="59901" sId="3" ref="A1:XFD1" action="deleteRow">
    <undo index="65535" exp="area" ref3D="1" dr="$C$1:$G$1048576" dn="Z_254D2052_C749_412E_8677_161639CE7442_.wvu.Cols" sId="3"/>
    <rfmt sheetId="3" xfDxf="1" sqref="A1:XFD1" start="0" length="0"/>
  </rrc>
  <rrc rId="59902" sId="3" ref="A1:XFD1" action="deleteRow">
    <undo index="65535" exp="area" ref3D="1" dr="$C$1:$G$1048576" dn="Z_254D2052_C749_412E_8677_161639CE7442_.wvu.Cols" sId="3"/>
    <rfmt sheetId="3" xfDxf="1" sqref="A1:XFD1" start="0" length="0"/>
  </rrc>
  <rrc rId="59903" sId="3" ref="A1:XFD1" action="deleteRow">
    <undo index="65535" exp="area" ref3D="1" dr="$C$1:$G$1048576" dn="Z_254D2052_C749_412E_8677_161639CE7442_.wvu.Cols" sId="3"/>
    <rfmt sheetId="3" xfDxf="1" sqref="A1:XFD1" start="0" length="0"/>
  </rrc>
  <rrc rId="59904" sId="3" ref="A1:XFD1" action="deleteRow">
    <undo index="65535" exp="area" ref3D="1" dr="$C$1:$G$1048576" dn="Z_254D2052_C749_412E_8677_161639CE7442_.wvu.Cols" sId="3"/>
    <rfmt sheetId="3" xfDxf="1" sqref="A1:XFD1" start="0" length="0"/>
  </rrc>
  <rrc rId="59905" sId="3" ref="A1:XFD1" action="deleteRow">
    <undo index="65535" exp="area" ref3D="1" dr="$C$1:$G$1048576" dn="Z_254D2052_C749_412E_8677_161639CE7442_.wvu.Cols" sId="3"/>
    <rfmt sheetId="3" xfDxf="1" sqref="A1:XFD1" start="0" length="0"/>
  </rrc>
  <rrc rId="59906" sId="3" ref="A1:XFD1" action="deleteRow">
    <undo index="65535" exp="area" ref3D="1" dr="$C$1:$G$1048576" dn="Z_254D2052_C749_412E_8677_161639CE7442_.wvu.Cols" sId="3"/>
    <rfmt sheetId="3" xfDxf="1" sqref="A1:XFD1" start="0" length="0"/>
  </rrc>
  <rrc rId="59907" sId="3" ref="A1:XFD1" action="deleteRow">
    <undo index="65535" exp="area" ref3D="1" dr="$C$1:$G$1048576" dn="Z_254D2052_C749_412E_8677_161639CE7442_.wvu.Cols" sId="3"/>
    <rfmt sheetId="3" xfDxf="1" sqref="A1:XFD1" start="0" length="0"/>
  </rrc>
  <rrc rId="59908" sId="3" ref="A1:XFD1" action="deleteRow">
    <undo index="65535" exp="area" ref3D="1" dr="$C$1:$G$1048576" dn="Z_254D2052_C749_412E_8677_161639CE7442_.wvu.Cols" sId="3"/>
    <rfmt sheetId="3" xfDxf="1" sqref="A1:XFD1" start="0" length="0"/>
  </rrc>
  <rrc rId="59909" sId="3" ref="A1:XFD1" action="deleteRow">
    <undo index="65535" exp="area" ref3D="1" dr="$C$1:$G$1048576" dn="Z_254D2052_C749_412E_8677_161639CE7442_.wvu.Cols" sId="3"/>
    <rfmt sheetId="3" xfDxf="1" sqref="A1:XFD1" start="0" length="0"/>
  </rrc>
  <rrc rId="59910" sId="3" ref="A1:XFD1" action="deleteRow">
    <undo index="65535" exp="area" ref3D="1" dr="$C$1:$G$1048576" dn="Z_254D2052_C749_412E_8677_161639CE7442_.wvu.Cols" sId="3"/>
    <rfmt sheetId="3" xfDxf="1" sqref="A1:XFD1" start="0" length="0"/>
  </rrc>
  <rrc rId="59911" sId="3" ref="A1:XFD1" action="deleteRow">
    <undo index="65535" exp="area" ref3D="1" dr="$C$1:$G$1048576" dn="Z_254D2052_C749_412E_8677_161639CE7442_.wvu.Cols" sId="3"/>
    <rfmt sheetId="3" xfDxf="1" sqref="A1:XFD1" start="0" length="0"/>
  </rrc>
  <rrc rId="59912" sId="3" ref="A1:XFD1" action="deleteRow">
    <undo index="65535" exp="area" ref3D="1" dr="$C$1:$G$1048576" dn="Z_254D2052_C749_412E_8677_161639CE7442_.wvu.Cols" sId="3"/>
    <rfmt sheetId="3" xfDxf="1" sqref="A1:XFD1" start="0" length="0"/>
  </rrc>
  <rrc rId="59913" sId="3" ref="A1:XFD1" action="deleteRow">
    <undo index="65535" exp="area" ref3D="1" dr="$C$1:$G$1048576" dn="Z_254D2052_C749_412E_8677_161639CE7442_.wvu.Cols" sId="3"/>
    <rfmt sheetId="3" xfDxf="1" sqref="A1:XFD1" start="0" length="0"/>
  </rrc>
  <rrc rId="59914" sId="3" ref="A1:XFD1" action="deleteRow">
    <undo index="65535" exp="area" ref3D="1" dr="$C$1:$G$1048576" dn="Z_254D2052_C749_412E_8677_161639CE7442_.wvu.Cols" sId="3"/>
    <rfmt sheetId="3" xfDxf="1" sqref="A1:XFD1" start="0" length="0"/>
  </rrc>
  <rrc rId="59915" sId="3" ref="A1:XFD1" action="deleteRow">
    <undo index="65535" exp="area" ref3D="1" dr="$C$1:$G$1048576" dn="Z_254D2052_C749_412E_8677_161639CE7442_.wvu.Cols" sId="3"/>
    <rfmt sheetId="3" xfDxf="1" sqref="A1:XFD1" start="0" length="0"/>
  </rrc>
  <rrc rId="59916" sId="3" ref="A1:XFD1" action="deleteRow">
    <undo index="65535" exp="area" ref3D="1" dr="$C$1:$G$1048576" dn="Z_254D2052_C749_412E_8677_161639CE7442_.wvu.Cols" sId="3"/>
    <rfmt sheetId="3" xfDxf="1" sqref="A1:XFD1" start="0" length="0"/>
  </rrc>
  <rrc rId="59917" sId="3" ref="A1:XFD1" action="deleteRow">
    <undo index="65535" exp="area" ref3D="1" dr="$C$1:$G$1048576" dn="Z_254D2052_C749_412E_8677_161639CE7442_.wvu.Cols" sId="3"/>
    <rfmt sheetId="3" xfDxf="1" sqref="A1:XFD1" start="0" length="0"/>
  </rrc>
  <rrc rId="59918" sId="3" ref="A1:XFD1" action="deleteRow">
    <undo index="65535" exp="area" ref3D="1" dr="$C$1:$G$1048576" dn="Z_254D2052_C749_412E_8677_161639CE7442_.wvu.Cols" sId="3"/>
    <rfmt sheetId="3" xfDxf="1" sqref="A1:XFD1" start="0" length="0"/>
  </rrc>
  <rrc rId="59919" sId="3" ref="A1:XFD1" action="deleteRow">
    <undo index="65535" exp="area" ref3D="1" dr="$C$1:$G$1048576" dn="Z_254D2052_C749_412E_8677_161639CE7442_.wvu.Cols" sId="3"/>
    <rfmt sheetId="3" xfDxf="1" sqref="A1:XFD1" start="0" length="0"/>
  </rrc>
  <rrc rId="59920" sId="3" ref="A1:XFD1" action="deleteRow">
    <undo index="65535" exp="area" ref3D="1" dr="$C$1:$G$1048576" dn="Z_254D2052_C749_412E_8677_161639CE7442_.wvu.Cols" sId="3"/>
    <rfmt sheetId="3" xfDxf="1" sqref="A1:XFD1" start="0" length="0"/>
  </rrc>
  <rrc rId="59921" sId="3" ref="A1:XFD1" action="deleteRow">
    <undo index="65535" exp="area" ref3D="1" dr="$C$1:$G$1048576" dn="Z_254D2052_C749_412E_8677_161639CE7442_.wvu.Cols" sId="3"/>
    <rfmt sheetId="3" xfDxf="1" sqref="A1:XFD1" start="0" length="0"/>
  </rrc>
  <rrc rId="59922" sId="3" ref="A1:XFD1" action="deleteRow">
    <undo index="65535" exp="area" ref3D="1" dr="$C$1:$G$1048576" dn="Z_254D2052_C749_412E_8677_161639CE7442_.wvu.Cols" sId="3"/>
    <rfmt sheetId="3" xfDxf="1" sqref="A1:XFD1" start="0" length="0"/>
  </rrc>
  <rrc rId="59923" sId="3" ref="A1:XFD1" action="deleteRow">
    <undo index="65535" exp="area" ref3D="1" dr="$C$1:$G$1048576" dn="Z_254D2052_C749_412E_8677_161639CE7442_.wvu.Cols" sId="3"/>
    <rfmt sheetId="3" xfDxf="1" sqref="A1:XFD1" start="0" length="0"/>
  </rrc>
  <rrc rId="59924" sId="3" ref="A1:XFD1" action="deleteRow">
    <undo index="65535" exp="area" ref3D="1" dr="$C$1:$G$1048576" dn="Z_254D2052_C749_412E_8677_161639CE7442_.wvu.Cols" sId="3"/>
    <rfmt sheetId="3" xfDxf="1" sqref="A1:XFD1" start="0" length="0"/>
  </rrc>
  <rrc rId="59925" sId="3" ref="A1:XFD1" action="deleteRow">
    <undo index="65535" exp="area" ref3D="1" dr="$C$1:$G$1048576" dn="Z_254D2052_C749_412E_8677_161639CE7442_.wvu.Cols" sId="3"/>
    <rfmt sheetId="3" xfDxf="1" sqref="A1:XFD1" start="0" length="0"/>
  </rrc>
  <rrc rId="59926" sId="3" ref="A1:XFD1" action="deleteRow">
    <undo index="65535" exp="area" ref3D="1" dr="$C$1:$G$1048576" dn="Z_254D2052_C749_412E_8677_161639CE7442_.wvu.Cols" sId="3"/>
    <rfmt sheetId="3" xfDxf="1" sqref="A1:XFD1" start="0" length="0"/>
  </rrc>
  <rrc rId="59927" sId="3" ref="A1:XFD1" action="deleteRow">
    <undo index="65535" exp="area" ref3D="1" dr="$C$1:$G$1048576" dn="Z_254D2052_C749_412E_8677_161639CE7442_.wvu.Cols" sId="3"/>
    <rfmt sheetId="3" xfDxf="1" sqref="A1:XFD1" start="0" length="0"/>
  </rrc>
  <rrc rId="59928" sId="3" ref="A1:XFD1" action="deleteRow">
    <undo index="65535" exp="area" ref3D="1" dr="$C$1:$G$1048576" dn="Z_254D2052_C749_412E_8677_161639CE7442_.wvu.Cols" sId="3"/>
    <rfmt sheetId="3" xfDxf="1" sqref="A1:XFD1" start="0" length="0"/>
  </rrc>
  <rrc rId="59929" sId="3" ref="A1:XFD1" action="deleteRow">
    <undo index="65535" exp="area" ref3D="1" dr="$C$1:$G$1048576" dn="Z_254D2052_C749_412E_8677_161639CE7442_.wvu.Cols" sId="3"/>
    <rfmt sheetId="3" xfDxf="1" sqref="A1:XFD1" start="0" length="0"/>
  </rrc>
  <rrc rId="59930" sId="3" ref="A1:XFD1" action="deleteRow">
    <undo index="65535" exp="area" ref3D="1" dr="$C$1:$G$1048576" dn="Z_254D2052_C749_412E_8677_161639CE7442_.wvu.Cols" sId="3"/>
    <rfmt sheetId="3" xfDxf="1" sqref="A1:XFD1" start="0" length="0"/>
  </rrc>
  <rrc rId="59931" sId="3" ref="A1:XFD1" action="deleteRow">
    <undo index="65535" exp="area" ref3D="1" dr="$C$1:$G$1048576" dn="Z_254D2052_C749_412E_8677_161639CE7442_.wvu.Cols" sId="3"/>
    <rfmt sheetId="3" xfDxf="1" sqref="A1:XFD1" start="0" length="0"/>
  </rrc>
  <rrc rId="59932" sId="3" ref="A1:XFD1" action="deleteRow">
    <undo index="65535" exp="area" ref3D="1" dr="$C$1:$G$1048576" dn="Z_254D2052_C749_412E_8677_161639CE7442_.wvu.Cols" sId="3"/>
    <rfmt sheetId="3" xfDxf="1" sqref="A1:XFD1" start="0" length="0"/>
  </rrc>
  <rrc rId="59933" sId="3" ref="A1:XFD1" action="deleteRow">
    <undo index="65535" exp="area" ref3D="1" dr="$C$1:$G$1048576" dn="Z_254D2052_C749_412E_8677_161639CE7442_.wvu.Cols" sId="3"/>
    <rfmt sheetId="3" xfDxf="1" sqref="A1:XFD1" start="0" length="0"/>
  </rrc>
  <rrc rId="59934" sId="3" ref="A1:XFD1" action="deleteRow">
    <undo index="65535" exp="area" ref3D="1" dr="$C$1:$G$1048576" dn="Z_254D2052_C749_412E_8677_161639CE7442_.wvu.Cols" sId="3"/>
    <rfmt sheetId="3" xfDxf="1" sqref="A1:XFD1" start="0" length="0"/>
  </rrc>
  <rrc rId="59935" sId="3" ref="A1:XFD1" action="deleteRow">
    <undo index="65535" exp="area" ref3D="1" dr="$C$1:$G$1048576" dn="Z_254D2052_C749_412E_8677_161639CE7442_.wvu.Cols" sId="3"/>
    <rfmt sheetId="3" xfDxf="1" sqref="A1:XFD1" start="0" length="0"/>
  </rrc>
  <rrc rId="59936" sId="3" ref="A1:XFD1" action="deleteRow">
    <undo index="65535" exp="area" ref3D="1" dr="$C$1:$G$1048576" dn="Z_254D2052_C749_412E_8677_161639CE7442_.wvu.Cols" sId="3"/>
    <rfmt sheetId="3" xfDxf="1" sqref="A1:XFD1" start="0" length="0"/>
  </rrc>
  <rrc rId="59937" sId="3" ref="A1:XFD1" action="deleteRow">
    <undo index="65535" exp="area" ref3D="1" dr="$C$1:$G$1048576" dn="Z_254D2052_C749_412E_8677_161639CE7442_.wvu.Cols" sId="3"/>
    <rfmt sheetId="3" xfDxf="1" sqref="A1:XFD1" start="0" length="0"/>
  </rrc>
  <rrc rId="59938" sId="3" ref="A1:XFD1" action="deleteRow">
    <undo index="65535" exp="area" ref3D="1" dr="$C$1:$G$1048576" dn="Z_254D2052_C749_412E_8677_161639CE7442_.wvu.Cols" sId="3"/>
    <rfmt sheetId="3" xfDxf="1" sqref="A1:XFD1" start="0" length="0"/>
  </rrc>
  <rrc rId="59939" sId="3" ref="A1:XFD1" action="deleteRow">
    <undo index="65535" exp="area" ref3D="1" dr="$C$1:$G$1048576" dn="Z_254D2052_C749_412E_8677_161639CE7442_.wvu.Cols" sId="3"/>
    <rfmt sheetId="3" xfDxf="1" sqref="A1:XFD1" start="0" length="0"/>
  </rrc>
  <rrc rId="59940" sId="3" ref="A1:XFD1" action="deleteRow">
    <undo index="65535" exp="area" ref3D="1" dr="$C$1:$G$1048576" dn="Z_254D2052_C749_412E_8677_161639CE7442_.wvu.Cols" sId="3"/>
    <rfmt sheetId="3" xfDxf="1" sqref="A1:XFD1" start="0" length="0"/>
  </rrc>
  <rrc rId="59941" sId="3" ref="A1:XFD1" action="deleteRow">
    <undo index="65535" exp="area" ref3D="1" dr="$C$1:$G$1048576" dn="Z_254D2052_C749_412E_8677_161639CE7442_.wvu.Cols" sId="3"/>
    <rfmt sheetId="3" xfDxf="1" sqref="A1:XFD1" start="0" length="0"/>
  </rrc>
  <rrc rId="59942" sId="3" ref="A1:XFD1" action="deleteRow">
    <undo index="65535" exp="area" ref3D="1" dr="$C$1:$G$1048576" dn="Z_254D2052_C749_412E_8677_161639CE7442_.wvu.Cols" sId="3"/>
    <rfmt sheetId="3" xfDxf="1" sqref="A1:XFD1" start="0" length="0"/>
  </rrc>
  <rrc rId="59943" sId="3" ref="A1:XFD1" action="deleteRow">
    <undo index="65535" exp="area" ref3D="1" dr="$C$1:$G$1048576" dn="Z_254D2052_C749_412E_8677_161639CE7442_.wvu.Cols" sId="3"/>
    <rfmt sheetId="3" xfDxf="1" sqref="A1:XFD1" start="0" length="0"/>
  </rrc>
  <rrc rId="59944" sId="3" ref="A1:XFD1" action="deleteRow">
    <undo index="65535" exp="area" ref3D="1" dr="$C$1:$G$1048576" dn="Z_254D2052_C749_412E_8677_161639CE7442_.wvu.Cols" sId="3"/>
    <rfmt sheetId="3" xfDxf="1" sqref="A1:XFD1" start="0" length="0"/>
  </rrc>
  <rrc rId="59945" sId="3" ref="A1:XFD1" action="deleteRow">
    <undo index="65535" exp="area" ref3D="1" dr="$C$1:$G$1048576" dn="Z_254D2052_C749_412E_8677_161639CE7442_.wvu.Cols" sId="3"/>
    <rfmt sheetId="3" xfDxf="1" sqref="A1:XFD1" start="0" length="0"/>
  </rrc>
  <rrc rId="59946" sId="3" ref="A1:XFD1" action="deleteRow">
    <undo index="65535" exp="area" ref3D="1" dr="$C$1:$G$1048576" dn="Z_254D2052_C749_412E_8677_161639CE7442_.wvu.Cols" sId="3"/>
    <rfmt sheetId="3" xfDxf="1" sqref="A1:XFD1" start="0" length="0"/>
  </rrc>
  <rrc rId="59947" sId="3" ref="A1:XFD1" action="deleteRow">
    <undo index="65535" exp="area" ref3D="1" dr="$C$1:$G$1048576" dn="Z_254D2052_C749_412E_8677_161639CE7442_.wvu.Cols" sId="3"/>
    <rfmt sheetId="3" xfDxf="1" sqref="A1:XFD1" start="0" length="0"/>
  </rrc>
  <rrc rId="59948" sId="3" ref="A1:XFD1" action="deleteRow">
    <undo index="65535" exp="area" ref3D="1" dr="$C$1:$G$1048576" dn="Z_254D2052_C749_412E_8677_161639CE7442_.wvu.Cols" sId="3"/>
    <rfmt sheetId="3" xfDxf="1" sqref="A1:XFD1" start="0" length="0"/>
  </rrc>
  <rrc rId="59949" sId="3" ref="A1:XFD1" action="deleteRow">
    <undo index="65535" exp="area" ref3D="1" dr="$C$1:$G$1048576" dn="Z_254D2052_C749_412E_8677_161639CE7442_.wvu.Cols" sId="3"/>
    <rfmt sheetId="3" xfDxf="1" sqref="A1:XFD1" start="0" length="0"/>
  </rrc>
  <rrc rId="59950" sId="3" ref="A1:XFD1" action="deleteRow">
    <undo index="65535" exp="area" ref3D="1" dr="$C$1:$G$1048576" dn="Z_254D2052_C749_412E_8677_161639CE7442_.wvu.Cols" sId="3"/>
    <rfmt sheetId="3" xfDxf="1" sqref="A1:XFD1" start="0" length="0"/>
  </rrc>
  <rrc rId="59951" sId="3" ref="A1:XFD1" action="deleteRow">
    <undo index="65535" exp="area" ref3D="1" dr="$C$1:$G$1048576" dn="Z_254D2052_C749_412E_8677_161639CE7442_.wvu.Cols" sId="3"/>
    <rfmt sheetId="3" xfDxf="1" sqref="A1:XFD1" start="0" length="0"/>
  </rrc>
  <rrc rId="59952" sId="3" ref="A1:XFD1" action="deleteRow">
    <undo index="65535" exp="area" ref3D="1" dr="$C$1:$G$1048576" dn="Z_254D2052_C749_412E_8677_161639CE7442_.wvu.Cols" sId="3"/>
    <rfmt sheetId="3" xfDxf="1" sqref="A1:XFD1" start="0" length="0"/>
  </rrc>
  <rrc rId="59953" sId="3" ref="A1:XFD1" action="deleteRow">
    <undo index="65535" exp="area" ref3D="1" dr="$C$1:$G$1048576" dn="Z_254D2052_C749_412E_8677_161639CE7442_.wvu.Cols" sId="3"/>
    <rfmt sheetId="3" xfDxf="1" sqref="A1:XFD1" start="0" length="0"/>
  </rrc>
  <rrc rId="59954" sId="3" ref="A1:XFD1" action="deleteRow">
    <undo index="65535" exp="area" ref3D="1" dr="$C$1:$G$1048576" dn="Z_254D2052_C749_412E_8677_161639CE7442_.wvu.Cols" sId="3"/>
    <rfmt sheetId="3" xfDxf="1" sqref="A1:XFD1" start="0" length="0"/>
  </rrc>
  <rrc rId="59955" sId="3" ref="A1:XFD1" action="deleteRow">
    <undo index="65535" exp="area" ref3D="1" dr="$C$1:$G$1048576" dn="Z_254D2052_C749_412E_8677_161639CE7442_.wvu.Cols" sId="3"/>
    <rfmt sheetId="3" xfDxf="1" sqref="A1:XFD1" start="0" length="0"/>
  </rrc>
  <rrc rId="59956" sId="3" ref="A1:XFD1" action="deleteRow">
    <undo index="65535" exp="area" ref3D="1" dr="$C$1:$G$1048576" dn="Z_254D2052_C749_412E_8677_161639CE7442_.wvu.Cols" sId="3"/>
    <rfmt sheetId="3" xfDxf="1" sqref="A1:XFD1" start="0" length="0"/>
  </rrc>
  <rrc rId="59957" sId="3" ref="A1:XFD1" action="deleteRow">
    <undo index="65535" exp="area" ref3D="1" dr="$C$1:$G$1048576" dn="Z_254D2052_C749_412E_8677_161639CE7442_.wvu.Cols" sId="3"/>
    <rfmt sheetId="3" xfDxf="1" sqref="A1:XFD1" start="0" length="0"/>
  </rrc>
  <rrc rId="59958" sId="3" ref="A1:XFD1" action="deleteRow">
    <undo index="65535" exp="area" ref3D="1" dr="$C$1:$G$1048576" dn="Z_254D2052_C749_412E_8677_161639CE7442_.wvu.Cols" sId="3"/>
    <rfmt sheetId="3" xfDxf="1" sqref="A1:XFD1" start="0" length="0"/>
  </rrc>
  <rrc rId="59959" sId="3" ref="A1:XFD1" action="deleteRow">
    <undo index="65535" exp="area" ref3D="1" dr="$C$1:$G$1048576" dn="Z_254D2052_C749_412E_8677_161639CE7442_.wvu.Cols" sId="3"/>
    <rfmt sheetId="3" xfDxf="1" sqref="A1:XFD1" start="0" length="0"/>
  </rrc>
  <rrc rId="59960" sId="3" ref="A1:XFD1" action="deleteRow">
    <undo index="65535" exp="area" ref3D="1" dr="$C$1:$G$1048576" dn="Z_254D2052_C749_412E_8677_161639CE7442_.wvu.Cols" sId="3"/>
    <rfmt sheetId="3" xfDxf="1" sqref="A1:XFD1" start="0" length="0"/>
  </rrc>
  <rrc rId="59961" sId="3" ref="A1:XFD1" action="deleteRow">
    <undo index="65535" exp="area" ref3D="1" dr="$C$1:$G$1048576" dn="Z_254D2052_C749_412E_8677_161639CE7442_.wvu.Cols" sId="3"/>
    <rfmt sheetId="3" xfDxf="1" sqref="A1:XFD1" start="0" length="0"/>
  </rrc>
  <rrc rId="59962" sId="3" ref="A1:XFD1" action="deleteRow">
    <undo index="65535" exp="area" ref3D="1" dr="$C$1:$G$1048576" dn="Z_254D2052_C749_412E_8677_161639CE7442_.wvu.Cols" sId="3"/>
    <rfmt sheetId="3" xfDxf="1" sqref="A1:XFD1" start="0" length="0"/>
  </rrc>
  <rrc rId="59963" sId="3" ref="A1:XFD1" action="deleteRow">
    <undo index="65535" exp="area" ref3D="1" dr="$C$1:$G$1048576" dn="Z_254D2052_C749_412E_8677_161639CE7442_.wvu.Cols" sId="3"/>
    <rfmt sheetId="3" xfDxf="1" sqref="A1:XFD1" start="0" length="0"/>
  </rrc>
  <rrc rId="59964" sId="3" ref="A1:XFD1" action="deleteRow">
    <undo index="65535" exp="area" ref3D="1" dr="$C$1:$G$1048576" dn="Z_254D2052_C749_412E_8677_161639CE7442_.wvu.Cols" sId="3"/>
    <rfmt sheetId="3" xfDxf="1" sqref="A1:XFD1" start="0" length="0"/>
  </rrc>
  <rrc rId="59965" sId="3" ref="A1:XFD1" action="deleteRow">
    <undo index="65535" exp="area" ref3D="1" dr="$C$1:$G$1048576" dn="Z_254D2052_C749_412E_8677_161639CE7442_.wvu.Cols" sId="3"/>
    <rfmt sheetId="3" xfDxf="1" sqref="A1:XFD1" start="0" length="0"/>
  </rrc>
  <rrc rId="59966" sId="3" ref="A1:XFD1" action="deleteRow">
    <undo index="65535" exp="area" ref3D="1" dr="$C$1:$G$1048576" dn="Z_254D2052_C749_412E_8677_161639CE7442_.wvu.Cols" sId="3"/>
    <rfmt sheetId="3" xfDxf="1" sqref="A1:XFD1" start="0" length="0"/>
  </rrc>
  <rrc rId="59967" sId="3" ref="A1:XFD1" action="deleteRow">
    <undo index="65535" exp="area" ref3D="1" dr="$C$1:$G$1048576" dn="Z_254D2052_C749_412E_8677_161639CE7442_.wvu.Cols" sId="3"/>
    <rfmt sheetId="3" xfDxf="1" sqref="A1:XFD1" start="0" length="0"/>
  </rrc>
  <rrc rId="59968" sId="3" ref="A1:XFD1" action="deleteRow">
    <undo index="65535" exp="area" ref3D="1" dr="$C$1:$G$1048576" dn="Z_254D2052_C749_412E_8677_161639CE7442_.wvu.Cols" sId="3"/>
    <rfmt sheetId="3" xfDxf="1" sqref="A1:XFD1" start="0" length="0"/>
  </rrc>
  <rrc rId="59969" sId="3" ref="A1:XFD1" action="deleteRow">
    <undo index="65535" exp="area" ref3D="1" dr="$C$1:$G$1048576" dn="Z_254D2052_C749_412E_8677_161639CE7442_.wvu.Cols" sId="3"/>
    <rfmt sheetId="3" xfDxf="1" sqref="A1:XFD1" start="0" length="0"/>
  </rrc>
  <rrc rId="59970" sId="3" ref="A1:XFD1" action="deleteRow">
    <undo index="65535" exp="area" ref3D="1" dr="$C$1:$G$1048576" dn="Z_254D2052_C749_412E_8677_161639CE7442_.wvu.Cols" sId="3"/>
    <rfmt sheetId="3" xfDxf="1" sqref="A1:XFD1" start="0" length="0"/>
  </rrc>
  <rrc rId="59971" sId="3" ref="A1:XFD1" action="deleteRow">
    <undo index="65535" exp="area" ref3D="1" dr="$C$1:$G$1048576" dn="Z_254D2052_C749_412E_8677_161639CE7442_.wvu.Cols" sId="3"/>
    <rfmt sheetId="3" xfDxf="1" sqref="A1:XFD1" start="0" length="0"/>
  </rrc>
  <rrc rId="59972" sId="3" ref="A1:XFD1" action="deleteRow">
    <undo index="65535" exp="area" ref3D="1" dr="$C$1:$G$1048576" dn="Z_254D2052_C749_412E_8677_161639CE7442_.wvu.Cols" sId="3"/>
    <rfmt sheetId="3" xfDxf="1" sqref="A1:XFD1" start="0" length="0"/>
  </rrc>
  <rrc rId="59973" sId="3" ref="A1:XFD1" action="deleteRow">
    <undo index="65535" exp="area" ref3D="1" dr="$C$1:$G$1048576" dn="Z_254D2052_C749_412E_8677_161639CE7442_.wvu.Cols" sId="3"/>
    <rfmt sheetId="3" xfDxf="1" sqref="A1:XFD1" start="0" length="0"/>
  </rrc>
  <rrc rId="59974" sId="3" ref="A1:XFD1" action="deleteRow">
    <undo index="65535" exp="area" ref3D="1" dr="$C$1:$G$1048576" dn="Z_254D2052_C749_412E_8677_161639CE7442_.wvu.Cols" sId="3"/>
    <rfmt sheetId="3" xfDxf="1" sqref="A1:XFD1" start="0" length="0"/>
  </rrc>
  <rrc rId="59975" sId="3" ref="A1:XFD1" action="deleteRow">
    <undo index="65535" exp="area" ref3D="1" dr="$C$1:$G$1048576" dn="Z_254D2052_C749_412E_8677_161639CE7442_.wvu.Cols" sId="3"/>
    <rfmt sheetId="3" xfDxf="1" sqref="A1:XFD1" start="0" length="0"/>
  </rrc>
  <rrc rId="59976" sId="3" ref="A1:XFD1" action="deleteRow">
    <undo index="65535" exp="area" ref3D="1" dr="$C$1:$G$1048576" dn="Z_254D2052_C749_412E_8677_161639CE7442_.wvu.Cols" sId="3"/>
    <rfmt sheetId="3" xfDxf="1" sqref="A1:XFD1" start="0" length="0"/>
  </rrc>
  <rrc rId="59977" sId="3" ref="A1:XFD1" action="deleteRow">
    <undo index="65535" exp="area" ref3D="1" dr="$C$1:$G$1048576" dn="Z_254D2052_C749_412E_8677_161639CE7442_.wvu.Cols" sId="3"/>
    <rfmt sheetId="3" xfDxf="1" sqref="A1:XFD1" start="0" length="0"/>
  </rrc>
  <rrc rId="59978" sId="3" ref="A1:XFD1" action="deleteRow">
    <undo index="65535" exp="area" ref3D="1" dr="$C$1:$G$1048576" dn="Z_254D2052_C749_412E_8677_161639CE7442_.wvu.Cols" sId="3"/>
    <rfmt sheetId="3" xfDxf="1" sqref="A1:XFD1" start="0" length="0"/>
  </rrc>
  <rrc rId="59979" sId="3" ref="A1:XFD1" action="deleteRow">
    <undo index="65535" exp="area" ref3D="1" dr="$C$1:$G$1048576" dn="Z_254D2052_C749_412E_8677_161639CE7442_.wvu.Cols" sId="3"/>
    <rfmt sheetId="3" xfDxf="1" sqref="A1:XFD1" start="0" length="0"/>
  </rrc>
  <rrc rId="59980" sId="3" ref="A1:XFD1" action="deleteRow">
    <undo index="65535" exp="area" ref3D="1" dr="$C$1:$G$1048576" dn="Z_254D2052_C749_412E_8677_161639CE7442_.wvu.Cols" sId="3"/>
    <rfmt sheetId="3" xfDxf="1" sqref="A1:XFD1" start="0" length="0"/>
  </rrc>
  <rrc rId="59981" sId="3" ref="A1:XFD1" action="deleteRow">
    <undo index="65535" exp="area" ref3D="1" dr="$C$1:$G$1048576" dn="Z_254D2052_C749_412E_8677_161639CE7442_.wvu.Cols" sId="3"/>
    <rfmt sheetId="3" xfDxf="1" sqref="A1:XFD1" start="0" length="0"/>
  </rrc>
  <rrc rId="59982" sId="3" ref="A1:XFD1" action="deleteRow">
    <undo index="65535" exp="area" ref3D="1" dr="$C$1:$G$1048576" dn="Z_254D2052_C749_412E_8677_161639CE7442_.wvu.Cols" sId="3"/>
    <rfmt sheetId="3" xfDxf="1" sqref="A1:XFD1" start="0" length="0"/>
  </rrc>
  <rrc rId="59983" sId="3" ref="A1:XFD1" action="deleteRow">
    <undo index="65535" exp="area" ref3D="1" dr="$C$1:$G$1048576" dn="Z_254D2052_C749_412E_8677_161639CE7442_.wvu.Cols" sId="3"/>
    <rfmt sheetId="3" xfDxf="1" sqref="A1:XFD1" start="0" length="0"/>
  </rrc>
  <rrc rId="59984" sId="3" ref="A1:XFD1" action="deleteRow">
    <undo index="65535" exp="area" ref3D="1" dr="$C$1:$G$1048576" dn="Z_254D2052_C749_412E_8677_161639CE7442_.wvu.Cols" sId="3"/>
    <rfmt sheetId="3" xfDxf="1" sqref="A1:XFD1" start="0" length="0"/>
  </rrc>
  <rrc rId="59985" sId="3" ref="A1:XFD1" action="deleteRow">
    <undo index="65535" exp="area" ref3D="1" dr="$C$1:$G$1048576" dn="Z_254D2052_C749_412E_8677_161639CE7442_.wvu.Cols" sId="3"/>
    <rfmt sheetId="3" xfDxf="1" sqref="A1:XFD1" start="0" length="0"/>
  </rrc>
  <rrc rId="59986" sId="3" ref="A1:XFD1" action="deleteRow">
    <undo index="65535" exp="area" ref3D="1" dr="$C$1:$G$1048576" dn="Z_254D2052_C749_412E_8677_161639CE7442_.wvu.Cols" sId="3"/>
    <rfmt sheetId="3" xfDxf="1" sqref="A1:XFD1" start="0" length="0"/>
  </rrc>
  <rrc rId="59987" sId="3" ref="A1:XFD1" action="deleteRow">
    <undo index="65535" exp="area" ref3D="1" dr="$C$1:$G$1048576" dn="Z_254D2052_C749_412E_8677_161639CE7442_.wvu.Cols" sId="3"/>
    <rfmt sheetId="3" xfDxf="1" sqref="A1:XFD1" start="0" length="0"/>
  </rrc>
  <rrc rId="59988" sId="3" ref="A1:XFD1" action="deleteRow">
    <undo index="65535" exp="area" ref3D="1" dr="$C$1:$G$1048576" dn="Z_254D2052_C749_412E_8677_161639CE7442_.wvu.Cols" sId="3"/>
    <rfmt sheetId="3" xfDxf="1" sqref="A1:XFD1" start="0" length="0"/>
  </rrc>
  <rrc rId="59989" sId="3" ref="A1:XFD1" action="deleteRow">
    <undo index="65535" exp="area" ref3D="1" dr="$C$1:$G$1048576" dn="Z_254D2052_C749_412E_8677_161639CE7442_.wvu.Cols" sId="3"/>
    <rfmt sheetId="3" xfDxf="1" sqref="A1:XFD1" start="0" length="0"/>
  </rrc>
  <rrc rId="59990" sId="3" ref="A1:XFD1" action="deleteRow">
    <undo index="65535" exp="area" ref3D="1" dr="$C$1:$G$1048576" dn="Z_254D2052_C749_412E_8677_161639CE7442_.wvu.Cols" sId="3"/>
    <rfmt sheetId="3" xfDxf="1" sqref="A1:XFD1" start="0" length="0"/>
  </rrc>
  <rrc rId="59991" sId="3" ref="A1:XFD1" action="deleteRow">
    <undo index="65535" exp="area" ref3D="1" dr="$C$1:$G$1048576" dn="Z_254D2052_C749_412E_8677_161639CE7442_.wvu.Cols" sId="3"/>
    <rfmt sheetId="3" xfDxf="1" sqref="A1:XFD1" start="0" length="0"/>
  </rrc>
  <rrc rId="59992" sId="3" ref="A1:XFD1" action="deleteRow">
    <undo index="65535" exp="area" ref3D="1" dr="$C$1:$G$1048576" dn="Z_254D2052_C749_412E_8677_161639CE7442_.wvu.Cols" sId="3"/>
    <rfmt sheetId="3" xfDxf="1" sqref="A1:XFD1" start="0" length="0"/>
  </rrc>
  <rrc rId="59993" sId="3" ref="A1:XFD1" action="deleteRow">
    <undo index="65535" exp="area" ref3D="1" dr="$C$1:$G$1048576" dn="Z_254D2052_C749_412E_8677_161639CE7442_.wvu.Cols" sId="3"/>
    <rfmt sheetId="3" xfDxf="1" sqref="A1:XFD1" start="0" length="0"/>
  </rrc>
  <rrc rId="59994" sId="3" ref="A1:XFD1" action="deleteRow">
    <undo index="65535" exp="area" ref3D="1" dr="$C$1:$G$1048576" dn="Z_254D2052_C749_412E_8677_161639CE7442_.wvu.Cols" sId="3"/>
    <rfmt sheetId="3" xfDxf="1" sqref="A1:XFD1" start="0" length="0"/>
  </rrc>
  <rrc rId="59995" sId="3" ref="A1:XFD1" action="deleteRow">
    <undo index="65535" exp="area" ref3D="1" dr="$C$1:$G$1048576" dn="Z_254D2052_C749_412E_8677_161639CE7442_.wvu.Cols" sId="3"/>
    <rfmt sheetId="3" xfDxf="1" sqref="A1:XFD1" start="0" length="0"/>
  </rrc>
  <rrc rId="59996" sId="3" ref="A1:XFD1" action="deleteRow">
    <undo index="65535" exp="area" ref3D="1" dr="$C$1:$G$1048576" dn="Z_254D2052_C749_412E_8677_161639CE7442_.wvu.Cols" sId="3"/>
    <rfmt sheetId="3" xfDxf="1" sqref="A1:XFD1" start="0" length="0"/>
  </rrc>
  <rrc rId="59997" sId="3" ref="A1:XFD1" action="deleteRow">
    <undo index="65535" exp="area" ref3D="1" dr="$C$1:$G$1048576" dn="Z_254D2052_C749_412E_8677_161639CE7442_.wvu.Cols" sId="3"/>
    <rfmt sheetId="3" xfDxf="1" sqref="A1:XFD1" start="0" length="0"/>
  </rrc>
  <rrc rId="59998" sId="3" ref="A1:XFD1" action="deleteRow">
    <undo index="65535" exp="area" ref3D="1" dr="$C$1:$G$1048576" dn="Z_254D2052_C749_412E_8677_161639CE7442_.wvu.Cols" sId="3"/>
    <rfmt sheetId="3" xfDxf="1" sqref="A1:XFD1" start="0" length="0"/>
  </rrc>
  <rrc rId="59999" sId="3" ref="A1:XFD1" action="deleteRow">
    <undo index="65535" exp="area" ref3D="1" dr="$C$1:$G$1048576" dn="Z_254D2052_C749_412E_8677_161639CE7442_.wvu.Cols" sId="3"/>
    <rfmt sheetId="3" xfDxf="1" sqref="A1:XFD1" start="0" length="0"/>
  </rrc>
  <rrc rId="60000" sId="3" ref="A1:XFD1" action="deleteRow">
    <undo index="65535" exp="area" ref3D="1" dr="$C$1:$G$1048576" dn="Z_254D2052_C749_412E_8677_161639CE7442_.wvu.Cols" sId="3"/>
    <rfmt sheetId="3" xfDxf="1" sqref="A1:XFD1" start="0" length="0"/>
  </rrc>
  <rrc rId="60001" sId="3" ref="A1:XFD1" action="deleteRow">
    <undo index="65535" exp="area" ref3D="1" dr="$C$1:$G$1048576" dn="Z_254D2052_C749_412E_8677_161639CE7442_.wvu.Cols" sId="3"/>
    <rfmt sheetId="3" xfDxf="1" sqref="A1:XFD1" start="0" length="0"/>
  </rrc>
  <rrc rId="60002" sId="3" ref="A1:XFD1" action="deleteRow">
    <undo index="65535" exp="area" ref3D="1" dr="$C$1:$G$1048576" dn="Z_254D2052_C749_412E_8677_161639CE7442_.wvu.Cols" sId="3"/>
    <rfmt sheetId="3" xfDxf="1" sqref="A1:XFD1" start="0" length="0"/>
  </rrc>
  <rrc rId="60003" sId="3" ref="A1:XFD1" action="deleteRow">
    <undo index="65535" exp="area" ref3D="1" dr="$C$1:$G$1048576" dn="Z_254D2052_C749_412E_8677_161639CE7442_.wvu.Cols" sId="3"/>
    <rfmt sheetId="3" xfDxf="1" sqref="A1:XFD1" start="0" length="0"/>
  </rrc>
  <rrc rId="60004" sId="3" ref="A1:XFD1" action="deleteRow">
    <undo index="65535" exp="area" ref3D="1" dr="$C$1:$G$1048576" dn="Z_254D2052_C749_412E_8677_161639CE7442_.wvu.Cols" sId="3"/>
    <rfmt sheetId="3" xfDxf="1" sqref="A1:XFD1" start="0" length="0"/>
  </rrc>
  <rrc rId="60005" sId="3" ref="A1:XFD1" action="deleteRow">
    <undo index="65535" exp="area" ref3D="1" dr="$C$1:$G$1048576" dn="Z_254D2052_C749_412E_8677_161639CE7442_.wvu.Cols" sId="3"/>
    <rfmt sheetId="3" xfDxf="1" sqref="A1:XFD1" start="0" length="0"/>
  </rrc>
  <rrc rId="60006" sId="3" ref="A1:XFD1" action="deleteRow">
    <undo index="65535" exp="area" ref3D="1" dr="$C$1:$G$1048576" dn="Z_254D2052_C749_412E_8677_161639CE7442_.wvu.Cols" sId="3"/>
    <rfmt sheetId="3" xfDxf="1" sqref="A1:XFD1" start="0" length="0"/>
  </rrc>
  <rrc rId="60007" sId="3" ref="A1:XFD1" action="deleteRow">
    <undo index="65535" exp="area" ref3D="1" dr="$C$1:$G$1048576" dn="Z_254D2052_C749_412E_8677_161639CE7442_.wvu.Cols" sId="3"/>
    <rfmt sheetId="3" xfDxf="1" sqref="A1:XFD1" start="0" length="0"/>
  </rrc>
  <rrc rId="60008" sId="3" ref="A1:XFD1" action="deleteRow">
    <undo index="65535" exp="area" ref3D="1" dr="$C$1:$G$1048576" dn="Z_254D2052_C749_412E_8677_161639CE7442_.wvu.Cols" sId="3"/>
    <rfmt sheetId="3" xfDxf="1" sqref="A1:XFD1" start="0" length="0"/>
  </rrc>
  <rrc rId="60009" sId="3" ref="A1:XFD1" action="deleteRow">
    <undo index="65535" exp="area" ref3D="1" dr="$C$1:$G$1048576" dn="Z_254D2052_C749_412E_8677_161639CE7442_.wvu.Cols" sId="3"/>
    <rfmt sheetId="3" xfDxf="1" sqref="A1:XFD1" start="0" length="0"/>
  </rrc>
  <rrc rId="60010" sId="3" ref="A1:XFD1" action="deleteRow">
    <undo index="65535" exp="area" ref3D="1" dr="$C$1:$G$1048576" dn="Z_254D2052_C749_412E_8677_161639CE7442_.wvu.Cols" sId="3"/>
    <rfmt sheetId="3" xfDxf="1" sqref="A1:XFD1" start="0" length="0"/>
  </rrc>
  <rrc rId="60011" sId="3" ref="A1:XFD1" action="deleteRow">
    <undo index="65535" exp="area" ref3D="1" dr="$C$1:$G$1048576" dn="Z_254D2052_C749_412E_8677_161639CE7442_.wvu.Cols" sId="3"/>
    <rfmt sheetId="3" xfDxf="1" sqref="A1:XFD1" start="0" length="0"/>
  </rrc>
  <rrc rId="60012" sId="3" ref="A1:XFD1" action="deleteRow">
    <undo index="65535" exp="area" ref3D="1" dr="$C$1:$G$1048576" dn="Z_254D2052_C749_412E_8677_161639CE7442_.wvu.Cols" sId="3"/>
    <rfmt sheetId="3" xfDxf="1" sqref="A1:XFD1" start="0" length="0"/>
  </rrc>
  <rrc rId="60013" sId="3" ref="A1:XFD1" action="deleteRow">
    <undo index="65535" exp="area" ref3D="1" dr="$C$1:$G$1048576" dn="Z_254D2052_C749_412E_8677_161639CE7442_.wvu.Cols" sId="3"/>
    <rfmt sheetId="3" xfDxf="1" sqref="A1:XFD1" start="0" length="0"/>
  </rrc>
  <rrc rId="60014" sId="3" ref="A1:XFD1" action="deleteRow">
    <undo index="65535" exp="area" ref3D="1" dr="$C$1:$G$1048576" dn="Z_254D2052_C749_412E_8677_161639CE7442_.wvu.Cols" sId="3"/>
    <rfmt sheetId="3" xfDxf="1" sqref="A1:XFD1" start="0" length="0"/>
  </rrc>
  <rrc rId="60015" sId="3" ref="A1:XFD1" action="deleteRow">
    <undo index="65535" exp="area" ref3D="1" dr="$C$1:$G$1048576" dn="Z_254D2052_C749_412E_8677_161639CE7442_.wvu.Cols" sId="3"/>
    <rfmt sheetId="3" xfDxf="1" sqref="A1:XFD1" start="0" length="0"/>
  </rrc>
  <rrc rId="60016" sId="3" ref="A1:XFD1" action="deleteRow">
    <undo index="65535" exp="area" ref3D="1" dr="$C$1:$G$1048576" dn="Z_254D2052_C749_412E_8677_161639CE7442_.wvu.Cols" sId="3"/>
    <rfmt sheetId="3" xfDxf="1" sqref="A1:XFD1" start="0" length="0"/>
  </rrc>
  <rrc rId="60017" sId="3" ref="A1:XFD1" action="deleteRow">
    <undo index="65535" exp="area" ref3D="1" dr="$C$1:$G$1048576" dn="Z_254D2052_C749_412E_8677_161639CE7442_.wvu.Cols" sId="3"/>
    <rfmt sheetId="3" xfDxf="1" sqref="A1:XFD1" start="0" length="0"/>
  </rrc>
  <rrc rId="60018" sId="3" ref="A1:XFD1" action="deleteRow">
    <undo index="65535" exp="area" ref3D="1" dr="$C$1:$G$1048576" dn="Z_254D2052_C749_412E_8677_161639CE7442_.wvu.Cols" sId="3"/>
    <rfmt sheetId="3" xfDxf="1" sqref="A1:XFD1" start="0" length="0"/>
  </rrc>
  <rrc rId="60019" sId="3" ref="A1:XFD1" action="deleteRow">
    <undo index="65535" exp="area" ref3D="1" dr="$C$1:$G$1048576" dn="Z_254D2052_C749_412E_8677_161639CE7442_.wvu.Cols" sId="3"/>
    <rfmt sheetId="3" xfDxf="1" sqref="A1:XFD1" start="0" length="0"/>
  </rrc>
  <rrc rId="60020" sId="3" ref="A1:XFD1" action="deleteRow">
    <undo index="65535" exp="area" ref3D="1" dr="$C$1:$G$1048576" dn="Z_254D2052_C749_412E_8677_161639CE7442_.wvu.Cols" sId="3"/>
    <rfmt sheetId="3" xfDxf="1" sqref="A1:XFD1" start="0" length="0"/>
  </rrc>
  <rrc rId="60021" sId="3" ref="A1:XFD1" action="deleteRow">
    <undo index="65535" exp="area" ref3D="1" dr="$C$1:$G$1048576" dn="Z_254D2052_C749_412E_8677_161639CE7442_.wvu.Cols" sId="3"/>
    <rfmt sheetId="3" xfDxf="1" sqref="A1:XFD1" start="0" length="0"/>
  </rrc>
  <rrc rId="60022" sId="3" ref="A1:XFD1" action="deleteRow">
    <undo index="65535" exp="area" ref3D="1" dr="$C$1:$G$1048576" dn="Z_254D2052_C749_412E_8677_161639CE7442_.wvu.Cols" sId="3"/>
    <rfmt sheetId="3" xfDxf="1" sqref="A1:XFD1" start="0" length="0"/>
  </rrc>
  <rrc rId="60023" sId="3" ref="A1:XFD1" action="deleteRow">
    <undo index="65535" exp="area" ref3D="1" dr="$C$1:$G$1048576" dn="Z_254D2052_C749_412E_8677_161639CE7442_.wvu.Cols" sId="3"/>
    <rfmt sheetId="3" xfDxf="1" sqref="A1:XFD1" start="0" length="0"/>
  </rrc>
  <rrc rId="60024" sId="3" ref="A1:XFD1" action="deleteRow">
    <undo index="65535" exp="area" ref3D="1" dr="$C$1:$G$1048576" dn="Z_254D2052_C749_412E_8677_161639CE7442_.wvu.Cols" sId="3"/>
    <rfmt sheetId="3" xfDxf="1" sqref="A1:XFD1" start="0" length="0"/>
  </rrc>
  <rrc rId="60025" sId="3" ref="A1:XFD1" action="deleteRow">
    <undo index="65535" exp="area" ref3D="1" dr="$C$1:$G$1048576" dn="Z_254D2052_C749_412E_8677_161639CE7442_.wvu.Cols" sId="3"/>
    <rfmt sheetId="3" xfDxf="1" sqref="A1:XFD1" start="0" length="0"/>
  </rrc>
  <rrc rId="60026" sId="3" ref="A1:XFD1" action="deleteRow">
    <undo index="65535" exp="area" ref3D="1" dr="$C$1:$G$1048576" dn="Z_254D2052_C749_412E_8677_161639CE7442_.wvu.Cols" sId="3"/>
    <rfmt sheetId="3" xfDxf="1" sqref="A1:XFD1" start="0" length="0"/>
  </rrc>
  <rrc rId="60027" sId="3" ref="A1:XFD1" action="deleteRow">
    <undo index="65535" exp="area" ref3D="1" dr="$C$1:$G$1048576" dn="Z_254D2052_C749_412E_8677_161639CE7442_.wvu.Cols" sId="3"/>
    <rfmt sheetId="3" xfDxf="1" sqref="A1:XFD1" start="0" length="0"/>
  </rrc>
  <rrc rId="60028" sId="3" ref="A1:XFD1" action="deleteRow">
    <undo index="65535" exp="area" ref3D="1" dr="$C$1:$G$1048576" dn="Z_254D2052_C749_412E_8677_161639CE7442_.wvu.Cols" sId="3"/>
    <rfmt sheetId="3" xfDxf="1" sqref="A1:XFD1" start="0" length="0"/>
  </rrc>
  <rrc rId="60029" sId="3" ref="A1:XFD1" action="deleteRow">
    <undo index="65535" exp="area" ref3D="1" dr="$C$1:$G$1048576" dn="Z_254D2052_C749_412E_8677_161639CE7442_.wvu.Cols" sId="3"/>
    <rfmt sheetId="3" xfDxf="1" sqref="A1:XFD1" start="0" length="0"/>
  </rrc>
  <rrc rId="60030" sId="3" ref="A1:XFD1" action="deleteRow">
    <undo index="65535" exp="area" ref3D="1" dr="$C$1:$G$1048576" dn="Z_254D2052_C749_412E_8677_161639CE7442_.wvu.Cols" sId="3"/>
    <rfmt sheetId="3" xfDxf="1" sqref="A1:XFD1" start="0" length="0"/>
  </rrc>
  <rrc rId="60031" sId="3" ref="A1:XFD1" action="deleteRow">
    <undo index="65535" exp="area" ref3D="1" dr="$C$1:$G$1048576" dn="Z_254D2052_C749_412E_8677_161639CE7442_.wvu.Cols" sId="3"/>
    <rfmt sheetId="3" xfDxf="1" sqref="A1:XFD1" start="0" length="0"/>
  </rrc>
  <rrc rId="60032" sId="3" ref="A1:XFD1" action="deleteRow">
    <undo index="65535" exp="area" ref3D="1" dr="$C$1:$G$1048576" dn="Z_254D2052_C749_412E_8677_161639CE7442_.wvu.Cols" sId="3"/>
    <rfmt sheetId="3" xfDxf="1" sqref="A1:XFD1" start="0" length="0"/>
  </rrc>
  <rrc rId="60033" sId="3" ref="A1:XFD1" action="deleteRow">
    <undo index="65535" exp="area" ref3D="1" dr="$C$1:$G$1048576" dn="Z_254D2052_C749_412E_8677_161639CE7442_.wvu.Cols" sId="3"/>
    <rfmt sheetId="3" xfDxf="1" sqref="A1:XFD1" start="0" length="0"/>
  </rrc>
  <rrc rId="60034" sId="3" ref="A1:XFD1" action="deleteRow">
    <undo index="65535" exp="area" ref3D="1" dr="$C$1:$G$1048576" dn="Z_254D2052_C749_412E_8677_161639CE7442_.wvu.Cols" sId="3"/>
    <rfmt sheetId="3" xfDxf="1" sqref="A1:XFD1" start="0" length="0"/>
  </rrc>
  <rrc rId="60035" sId="3" ref="A1:XFD1" action="deleteRow">
    <undo index="65535" exp="area" ref3D="1" dr="$C$1:$G$1048576" dn="Z_254D2052_C749_412E_8677_161639CE7442_.wvu.Cols" sId="3"/>
    <rfmt sheetId="3" xfDxf="1" sqref="A1:XFD1" start="0" length="0"/>
  </rrc>
  <rrc rId="60036" sId="3" ref="A1:XFD1" action="deleteRow">
    <undo index="65535" exp="area" ref3D="1" dr="$C$1:$G$1048576" dn="Z_254D2052_C749_412E_8677_161639CE7442_.wvu.Cols" sId="3"/>
    <rfmt sheetId="3" xfDxf="1" sqref="A1:XFD1" start="0" length="0"/>
  </rrc>
  <rrc rId="60037" sId="3" ref="A1:XFD1" action="deleteRow">
    <undo index="65535" exp="area" ref3D="1" dr="$C$1:$G$1048576" dn="Z_254D2052_C749_412E_8677_161639CE7442_.wvu.Cols" sId="3"/>
    <rfmt sheetId="3" xfDxf="1" sqref="A1:XFD1" start="0" length="0"/>
  </rrc>
  <rrc rId="60038" sId="3" ref="A1:XFD1" action="deleteRow">
    <undo index="65535" exp="area" ref3D="1" dr="$C$1:$G$1048576" dn="Z_254D2052_C749_412E_8677_161639CE7442_.wvu.Cols" sId="3"/>
    <rfmt sheetId="3" xfDxf="1" sqref="A1:XFD1" start="0" length="0"/>
  </rrc>
  <rrc rId="60039" sId="3" ref="A1:XFD1" action="deleteRow">
    <undo index="65535" exp="area" ref3D="1" dr="$C$1:$G$1048576" dn="Z_254D2052_C749_412E_8677_161639CE7442_.wvu.Cols" sId="3"/>
    <rfmt sheetId="3" xfDxf="1" sqref="A1:XFD1" start="0" length="0"/>
  </rrc>
  <rrc rId="60040" sId="3" ref="A1:XFD1" action="deleteRow">
    <undo index="65535" exp="area" ref3D="1" dr="$C$1:$G$1048576" dn="Z_254D2052_C749_412E_8677_161639CE7442_.wvu.Cols" sId="3"/>
    <rfmt sheetId="3" xfDxf="1" sqref="A1:XFD1" start="0" length="0"/>
  </rrc>
  <rrc rId="60041" sId="3" ref="A1:XFD1" action="deleteRow">
    <undo index="65535" exp="area" ref3D="1" dr="$C$1:$G$1048576" dn="Z_254D2052_C749_412E_8677_161639CE7442_.wvu.Cols" sId="3"/>
    <rfmt sheetId="3" xfDxf="1" sqref="A1:XFD1" start="0" length="0"/>
  </rrc>
  <rrc rId="60042" sId="3" ref="A1:XFD1" action="deleteRow">
    <undo index="65535" exp="area" ref3D="1" dr="$C$1:$G$1048576" dn="Z_254D2052_C749_412E_8677_161639CE7442_.wvu.Cols" sId="3"/>
    <rfmt sheetId="3" xfDxf="1" sqref="A1:XFD1" start="0" length="0"/>
  </rrc>
  <rrc rId="60043" sId="3" ref="A1:XFD1" action="deleteRow">
    <undo index="65535" exp="area" ref3D="1" dr="$C$1:$G$1048576" dn="Z_254D2052_C749_412E_8677_161639CE7442_.wvu.Cols" sId="3"/>
    <rfmt sheetId="3" xfDxf="1" sqref="A1:XFD1" start="0" length="0"/>
  </rrc>
  <rrc rId="60044" sId="3" ref="A1:XFD1" action="deleteRow">
    <undo index="65535" exp="area" ref3D="1" dr="$C$1:$G$1048576" dn="Z_254D2052_C749_412E_8677_161639CE7442_.wvu.Cols" sId="3"/>
    <rfmt sheetId="3" xfDxf="1" sqref="A1:XFD1" start="0" length="0"/>
  </rrc>
  <rrc rId="60045" sId="3" ref="A1:XFD1" action="deleteRow">
    <undo index="65535" exp="area" ref3D="1" dr="$C$1:$G$1048576" dn="Z_254D2052_C749_412E_8677_161639CE7442_.wvu.Cols" sId="3"/>
    <rfmt sheetId="3" xfDxf="1" sqref="A1:XFD1" start="0" length="0"/>
  </rrc>
  <rrc rId="60046" sId="3" ref="A1:XFD1" action="deleteRow">
    <undo index="65535" exp="area" ref3D="1" dr="$C$1:$G$1048576" dn="Z_254D2052_C749_412E_8677_161639CE7442_.wvu.Cols" sId="3"/>
    <rfmt sheetId="3" xfDxf="1" sqref="A1:XFD1" start="0" length="0"/>
  </rrc>
  <rrc rId="60047" sId="3" ref="A1:XFD1" action="deleteRow">
    <undo index="65535" exp="area" ref3D="1" dr="$C$1:$G$1048576" dn="Z_254D2052_C749_412E_8677_161639CE7442_.wvu.Cols" sId="3"/>
    <rfmt sheetId="3" xfDxf="1" sqref="A1:XFD1" start="0" length="0"/>
  </rrc>
  <rrc rId="60048" sId="3" ref="A1:XFD1" action="deleteRow">
    <undo index="65535" exp="area" ref3D="1" dr="$C$1:$G$1048576" dn="Z_254D2052_C749_412E_8677_161639CE7442_.wvu.Cols" sId="3"/>
    <rfmt sheetId="3" xfDxf="1" sqref="A1:XFD1" start="0" length="0"/>
  </rrc>
  <rrc rId="60049" sId="3" ref="A1:XFD1" action="deleteRow">
    <undo index="65535" exp="area" ref3D="1" dr="$C$1:$G$1048576" dn="Z_254D2052_C749_412E_8677_161639CE7442_.wvu.Cols" sId="3"/>
    <rfmt sheetId="3" xfDxf="1" sqref="A1:XFD1" start="0" length="0"/>
  </rrc>
  <rrc rId="60050" sId="3" ref="A1:XFD1" action="deleteRow">
    <undo index="65535" exp="area" ref3D="1" dr="$C$1:$G$1048576" dn="Z_254D2052_C749_412E_8677_161639CE7442_.wvu.Cols" sId="3"/>
    <rfmt sheetId="3" xfDxf="1" sqref="A1:XFD1" start="0" length="0"/>
  </rrc>
  <rrc rId="60051" sId="3" ref="A1:XFD1" action="deleteRow">
    <undo index="65535" exp="area" ref3D="1" dr="$C$1:$G$1048576" dn="Z_254D2052_C749_412E_8677_161639CE7442_.wvu.Cols" sId="3"/>
    <rfmt sheetId="3" xfDxf="1" sqref="A1:XFD1" start="0" length="0"/>
  </rrc>
  <rrc rId="60052" sId="3" ref="A1:XFD1" action="deleteRow">
    <undo index="65535" exp="area" ref3D="1" dr="$C$1:$G$1048576" dn="Z_254D2052_C749_412E_8677_161639CE7442_.wvu.Cols" sId="3"/>
    <rfmt sheetId="3" xfDxf="1" sqref="A1:XFD1" start="0" length="0"/>
  </rrc>
  <rrc rId="60053" sId="3" ref="A1:XFD1" action="deleteRow">
    <undo index="65535" exp="area" ref3D="1" dr="$C$1:$G$1048576" dn="Z_254D2052_C749_412E_8677_161639CE7442_.wvu.Cols" sId="3"/>
    <rfmt sheetId="3" xfDxf="1" sqref="A1:XFD1" start="0" length="0"/>
  </rrc>
  <rrc rId="60054" sId="3" ref="A1:XFD1" action="deleteRow">
    <undo index="65535" exp="area" ref3D="1" dr="$C$1:$G$1048576" dn="Z_254D2052_C749_412E_8677_161639CE7442_.wvu.Cols" sId="3"/>
    <rfmt sheetId="3" xfDxf="1" sqref="A1:XFD1" start="0" length="0"/>
  </rrc>
  <rrc rId="60055" sId="3" ref="A1:XFD1" action="deleteRow">
    <undo index="65535" exp="area" ref3D="1" dr="$C$1:$G$1048576" dn="Z_254D2052_C749_412E_8677_161639CE7442_.wvu.Cols" sId="3"/>
    <rfmt sheetId="3" xfDxf="1" sqref="A1:XFD1" start="0" length="0"/>
  </rrc>
  <rrc rId="60056" sId="3" ref="A1:XFD1" action="deleteRow">
    <undo index="65535" exp="area" ref3D="1" dr="$C$1:$G$1048576" dn="Z_254D2052_C749_412E_8677_161639CE7442_.wvu.Cols" sId="3"/>
    <rfmt sheetId="3" xfDxf="1" sqref="A1:XFD1" start="0" length="0"/>
  </rrc>
  <rrc rId="60057" sId="3" ref="A1:XFD1" action="deleteRow">
    <undo index="65535" exp="area" ref3D="1" dr="$C$1:$G$1048576" dn="Z_254D2052_C749_412E_8677_161639CE7442_.wvu.Cols" sId="3"/>
    <rfmt sheetId="3" xfDxf="1" sqref="A1:XFD1" start="0" length="0"/>
  </rrc>
  <rrc rId="60058" sId="3" ref="A1:XFD1" action="deleteRow">
    <undo index="65535" exp="area" ref3D="1" dr="$C$1:$G$1048576" dn="Z_254D2052_C749_412E_8677_161639CE7442_.wvu.Cols" sId="3"/>
    <rfmt sheetId="3" xfDxf="1" sqref="A1:XFD1" start="0" length="0"/>
  </rrc>
  <rrc rId="60059" sId="3" ref="A1:XFD1" action="deleteRow">
    <undo index="65535" exp="area" ref3D="1" dr="$C$1:$G$1048576" dn="Z_254D2052_C749_412E_8677_161639CE7442_.wvu.Cols" sId="3"/>
    <rfmt sheetId="3" xfDxf="1" sqref="A1:XFD1" start="0" length="0"/>
  </rrc>
  <rrc rId="60060" sId="3" ref="A1:XFD1" action="deleteRow">
    <undo index="65535" exp="area" ref3D="1" dr="$C$1:$G$1048576" dn="Z_254D2052_C749_412E_8677_161639CE7442_.wvu.Cols" sId="3"/>
    <rfmt sheetId="3" xfDxf="1" sqref="A1:XFD1" start="0" length="0"/>
  </rrc>
  <rrc rId="60061" sId="3" ref="A1:XFD1" action="deleteRow">
    <undo index="65535" exp="area" ref3D="1" dr="$C$1:$G$1048576" dn="Z_254D2052_C749_412E_8677_161639CE7442_.wvu.Cols" sId="3"/>
    <rfmt sheetId="3" xfDxf="1" sqref="A1:XFD1" start="0" length="0"/>
  </rrc>
  <rrc rId="60062" sId="3" ref="A1:XFD1" action="deleteRow">
    <undo index="65535" exp="area" ref3D="1" dr="$C$1:$G$1048576" dn="Z_254D2052_C749_412E_8677_161639CE7442_.wvu.Cols" sId="3"/>
    <rfmt sheetId="3" xfDxf="1" sqref="A1:XFD1" start="0" length="0"/>
  </rrc>
  <rrc rId="60063" sId="3" ref="A1:XFD1" action="deleteRow">
    <undo index="65535" exp="area" ref3D="1" dr="$C$1:$G$1048576" dn="Z_254D2052_C749_412E_8677_161639CE7442_.wvu.Cols" sId="3"/>
    <rfmt sheetId="3" xfDxf="1" sqref="A1:XFD1" start="0" length="0"/>
  </rrc>
  <rrc rId="60064" sId="3" ref="A1:XFD1" action="deleteRow">
    <undo index="65535" exp="area" ref3D="1" dr="$C$1:$G$1048576" dn="Z_254D2052_C749_412E_8677_161639CE7442_.wvu.Cols" sId="3"/>
    <rfmt sheetId="3" xfDxf="1" sqref="A1:XFD1" start="0" length="0"/>
  </rrc>
  <rrc rId="60065" sId="3" ref="A1:XFD1" action="deleteRow">
    <undo index="65535" exp="area" ref3D="1" dr="$C$1:$G$1048576" dn="Z_254D2052_C749_412E_8677_161639CE7442_.wvu.Cols" sId="3"/>
    <rfmt sheetId="3" xfDxf="1" sqref="A1:XFD1" start="0" length="0"/>
  </rrc>
  <rrc rId="60066" sId="3" ref="A1:XFD1" action="deleteRow">
    <undo index="65535" exp="area" ref3D="1" dr="$C$1:$G$1048576" dn="Z_254D2052_C749_412E_8677_161639CE7442_.wvu.Cols" sId="3"/>
    <rfmt sheetId="3" xfDxf="1" sqref="A1:XFD1" start="0" length="0"/>
  </rrc>
  <rrc rId="60067" sId="3" ref="A1:XFD1" action="deleteRow">
    <undo index="65535" exp="area" ref3D="1" dr="$C$1:$G$1048576" dn="Z_254D2052_C749_412E_8677_161639CE7442_.wvu.Cols" sId="3"/>
    <rfmt sheetId="3" xfDxf="1" sqref="A1:XFD1" start="0" length="0"/>
  </rrc>
  <rrc rId="60068" sId="3" ref="A1:XFD1" action="deleteRow">
    <undo index="65535" exp="area" ref3D="1" dr="$C$1:$G$1048576" dn="Z_254D2052_C749_412E_8677_161639CE7442_.wvu.Cols" sId="3"/>
    <rfmt sheetId="3" xfDxf="1" sqref="A1:XFD1" start="0" length="0"/>
  </rrc>
  <rrc rId="60069" sId="3" ref="A1:XFD1" action="deleteRow">
    <undo index="65535" exp="area" ref3D="1" dr="$C$1:$G$1048576" dn="Z_254D2052_C749_412E_8677_161639CE7442_.wvu.Cols" sId="3"/>
    <rfmt sheetId="3" xfDxf="1" sqref="A1:XFD1" start="0" length="0"/>
  </rrc>
  <rrc rId="60070" sId="3" ref="A1:XFD1" action="deleteRow">
    <undo index="65535" exp="area" ref3D="1" dr="$C$1:$G$1048576" dn="Z_254D2052_C749_412E_8677_161639CE7442_.wvu.Cols" sId="3"/>
    <rfmt sheetId="3" xfDxf="1" sqref="A1:XFD1" start="0" length="0"/>
  </rrc>
  <rrc rId="60071" sId="3" ref="A1:XFD1" action="deleteRow">
    <undo index="65535" exp="area" ref3D="1" dr="$C$1:$G$1048576" dn="Z_254D2052_C749_412E_8677_161639CE7442_.wvu.Cols" sId="3"/>
    <rfmt sheetId="3" xfDxf="1" sqref="A1:XFD1" start="0" length="0"/>
  </rrc>
  <rrc rId="60072" sId="3" ref="A1:XFD1" action="deleteRow">
    <undo index="65535" exp="area" ref3D="1" dr="$C$1:$G$1048576" dn="Z_254D2052_C749_412E_8677_161639CE7442_.wvu.Cols" sId="3"/>
    <rfmt sheetId="3" xfDxf="1" sqref="A1:XFD1" start="0" length="0"/>
  </rrc>
  <rrc rId="60073" sId="3" ref="A1:XFD1" action="deleteRow">
    <undo index="65535" exp="area" ref3D="1" dr="$C$1:$G$1048576" dn="Z_254D2052_C749_412E_8677_161639CE7442_.wvu.Cols" sId="3"/>
    <rfmt sheetId="3" xfDxf="1" sqref="A1:XFD1" start="0" length="0"/>
  </rrc>
  <rrc rId="60074" sId="3" ref="A1:XFD1" action="deleteRow">
    <undo index="65535" exp="area" ref3D="1" dr="$C$1:$G$1048576" dn="Z_254D2052_C749_412E_8677_161639CE7442_.wvu.Cols" sId="3"/>
    <rfmt sheetId="3" xfDxf="1" sqref="A1:XFD1" start="0" length="0"/>
  </rrc>
  <rrc rId="60075" sId="3" ref="A1:XFD1" action="deleteRow">
    <undo index="65535" exp="area" ref3D="1" dr="$C$1:$G$1048576" dn="Z_254D2052_C749_412E_8677_161639CE7442_.wvu.Cols" sId="3"/>
    <rfmt sheetId="3" xfDxf="1" sqref="A1:XFD1" start="0" length="0"/>
  </rrc>
  <rrc rId="60076" sId="3" ref="A1:XFD1" action="deleteRow">
    <undo index="65535" exp="area" ref3D="1" dr="$C$1:$G$1048576" dn="Z_254D2052_C749_412E_8677_161639CE7442_.wvu.Cols" sId="3"/>
    <rfmt sheetId="3" xfDxf="1" sqref="A1:XFD1" start="0" length="0"/>
  </rrc>
  <rrc rId="60077" sId="3" ref="A1:XFD1" action="deleteRow">
    <undo index="65535" exp="area" ref3D="1" dr="$C$1:$G$1048576" dn="Z_254D2052_C749_412E_8677_161639CE7442_.wvu.Cols" sId="3"/>
    <rfmt sheetId="3" xfDxf="1" sqref="A1:XFD1" start="0" length="0"/>
  </rrc>
  <rrc rId="60078" sId="3" ref="A1:XFD1" action="deleteRow">
    <undo index="65535" exp="area" ref3D="1" dr="$C$1:$G$1048576" dn="Z_254D2052_C749_412E_8677_161639CE7442_.wvu.Cols" sId="3"/>
    <rfmt sheetId="3" xfDxf="1" sqref="A1:XFD1" start="0" length="0"/>
  </rrc>
  <rrc rId="60079" sId="3" ref="A1:XFD1" action="deleteRow">
    <undo index="65535" exp="area" ref3D="1" dr="$C$1:$G$1048576" dn="Z_254D2052_C749_412E_8677_161639CE7442_.wvu.Cols" sId="3"/>
    <rfmt sheetId="3" xfDxf="1" sqref="A1:XFD1" start="0" length="0"/>
  </rrc>
  <rrc rId="60080" sId="3" ref="A1:XFD1" action="deleteRow">
    <undo index="65535" exp="area" ref3D="1" dr="$C$1:$G$1048576" dn="Z_254D2052_C749_412E_8677_161639CE7442_.wvu.Cols" sId="3"/>
    <rfmt sheetId="3" xfDxf="1" sqref="A1:XFD1" start="0" length="0"/>
  </rrc>
  <rrc rId="60081" sId="3" ref="A1:XFD1" action="deleteRow">
    <undo index="65535" exp="area" ref3D="1" dr="$C$1:$G$1048576" dn="Z_254D2052_C749_412E_8677_161639CE7442_.wvu.Cols" sId="3"/>
    <rfmt sheetId="3" xfDxf="1" sqref="A1:XFD1" start="0" length="0"/>
  </rrc>
  <rrc rId="60082" sId="3" ref="A1:XFD1" action="deleteRow">
    <undo index="65535" exp="area" ref3D="1" dr="$C$1:$G$1048576" dn="Z_254D2052_C749_412E_8677_161639CE7442_.wvu.Cols" sId="3"/>
    <rfmt sheetId="3" xfDxf="1" sqref="A1:XFD1" start="0" length="0"/>
  </rrc>
  <rrc rId="60083" sId="3" ref="A1:XFD1" action="deleteRow">
    <undo index="65535" exp="area" ref3D="1" dr="$C$1:$G$1048576" dn="Z_254D2052_C749_412E_8677_161639CE7442_.wvu.Cols" sId="3"/>
    <rfmt sheetId="3" xfDxf="1" sqref="A1:XFD1" start="0" length="0"/>
  </rrc>
  <rrc rId="60084" sId="3" ref="A1:XFD1" action="deleteRow">
    <undo index="65535" exp="area" ref3D="1" dr="$C$1:$G$1048576" dn="Z_254D2052_C749_412E_8677_161639CE7442_.wvu.Cols" sId="3"/>
    <rfmt sheetId="3" xfDxf="1" sqref="A1:XFD1" start="0" length="0"/>
  </rrc>
  <rrc rId="60085" sId="3" ref="A1:XFD1" action="deleteRow">
    <undo index="65535" exp="area" ref3D="1" dr="$C$1:$G$1048576" dn="Z_254D2052_C749_412E_8677_161639CE7442_.wvu.Cols" sId="3"/>
    <rfmt sheetId="3" xfDxf="1" sqref="A1:XFD1" start="0" length="0"/>
  </rrc>
  <rrc rId="60086" sId="3" ref="A1:XFD1" action="deleteRow">
    <undo index="65535" exp="area" ref3D="1" dr="$C$1:$G$1048576" dn="Z_254D2052_C749_412E_8677_161639CE7442_.wvu.Cols" sId="3"/>
    <rfmt sheetId="3" xfDxf="1" sqref="A1:XFD1" start="0" length="0"/>
  </rrc>
  <rrc rId="60087" sId="3" ref="A1:XFD1" action="deleteRow">
    <undo index="65535" exp="area" ref3D="1" dr="$C$1:$G$1048576" dn="Z_254D2052_C749_412E_8677_161639CE7442_.wvu.Cols" sId="3"/>
    <rfmt sheetId="3" xfDxf="1" sqref="A1:XFD1" start="0" length="0"/>
  </rrc>
  <rrc rId="60088" sId="3" ref="A1:XFD1" action="deleteRow">
    <undo index="65535" exp="area" ref3D="1" dr="$C$1:$G$1048576" dn="Z_254D2052_C749_412E_8677_161639CE7442_.wvu.Cols" sId="3"/>
    <rfmt sheetId="3" xfDxf="1" sqref="A1:XFD1" start="0" length="0"/>
  </rrc>
  <rrc rId="60089" sId="3" ref="A1:XFD1" action="deleteRow">
    <undo index="65535" exp="area" ref3D="1" dr="$C$1:$G$1048576" dn="Z_254D2052_C749_412E_8677_161639CE7442_.wvu.Cols" sId="3"/>
    <rfmt sheetId="3" xfDxf="1" sqref="A1:XFD1" start="0" length="0"/>
  </rrc>
  <rrc rId="60090" sId="3" ref="A1:XFD1" action="deleteRow">
    <undo index="65535" exp="area" ref3D="1" dr="$C$1:$G$1048576" dn="Z_254D2052_C749_412E_8677_161639CE7442_.wvu.Cols" sId="3"/>
    <rfmt sheetId="3" xfDxf="1" sqref="A1:XFD1" start="0" length="0"/>
  </rrc>
  <rrc rId="60091" sId="3" ref="A1:XFD1" action="deleteRow">
    <undo index="65535" exp="area" ref3D="1" dr="$C$1:$G$1048576" dn="Z_254D2052_C749_412E_8677_161639CE7442_.wvu.Cols" sId="3"/>
    <rfmt sheetId="3" xfDxf="1" sqref="A1:XFD1" start="0" length="0"/>
  </rrc>
  <rrc rId="60092" sId="3" ref="A1:XFD1" action="deleteRow">
    <undo index="65535" exp="area" ref3D="1" dr="$C$1:$G$1048576" dn="Z_254D2052_C749_412E_8677_161639CE7442_.wvu.Cols" sId="3"/>
    <rfmt sheetId="3" xfDxf="1" sqref="A1:XFD1" start="0" length="0"/>
  </rrc>
  <rrc rId="60093" sId="3" ref="A1:XFD1" action="deleteRow">
    <undo index="65535" exp="area" ref3D="1" dr="$C$1:$G$1048576" dn="Z_254D2052_C749_412E_8677_161639CE7442_.wvu.Cols" sId="3"/>
    <rfmt sheetId="3" xfDxf="1" sqref="A1:XFD1" start="0" length="0"/>
  </rrc>
  <rrc rId="60094" sId="3" ref="A1:XFD1" action="deleteRow">
    <undo index="65535" exp="area" ref3D="1" dr="$C$1:$G$1048576" dn="Z_254D2052_C749_412E_8677_161639CE7442_.wvu.Cols" sId="3"/>
    <rfmt sheetId="3" xfDxf="1" sqref="A1:XFD1" start="0" length="0"/>
  </rrc>
  <rrc rId="60095" sId="3" ref="A1:XFD1" action="deleteRow">
    <undo index="65535" exp="area" ref3D="1" dr="$C$1:$G$1048576" dn="Z_254D2052_C749_412E_8677_161639CE7442_.wvu.Cols" sId="3"/>
    <rfmt sheetId="3" xfDxf="1" sqref="A1:XFD1" start="0" length="0"/>
  </rrc>
  <rrc rId="60096" sId="3" ref="A1:XFD1" action="deleteRow">
    <undo index="65535" exp="area" ref3D="1" dr="$C$1:$G$1048576" dn="Z_254D2052_C749_412E_8677_161639CE7442_.wvu.Cols" sId="3"/>
    <rfmt sheetId="3" xfDxf="1" sqref="A1:XFD1" start="0" length="0"/>
  </rrc>
  <rrc rId="60097" sId="3" ref="A1:XFD1" action="deleteRow">
    <undo index="65535" exp="area" ref3D="1" dr="$C$1:$G$1048576" dn="Z_254D2052_C749_412E_8677_161639CE7442_.wvu.Cols" sId="3"/>
    <rfmt sheetId="3" xfDxf="1" sqref="A1:XFD1" start="0" length="0"/>
  </rrc>
  <rrc rId="60098" sId="3" ref="A1:XFD1" action="deleteRow">
    <undo index="65535" exp="area" ref3D="1" dr="$C$1:$G$1048576" dn="Z_254D2052_C749_412E_8677_161639CE7442_.wvu.Cols" sId="3"/>
    <rfmt sheetId="3" xfDxf="1" sqref="A1:XFD1" start="0" length="0"/>
  </rrc>
  <rrc rId="60099" sId="3" ref="A1:XFD1" action="deleteRow">
    <undo index="65535" exp="area" ref3D="1" dr="$C$1:$G$1048576" dn="Z_254D2052_C749_412E_8677_161639CE7442_.wvu.Cols" sId="3"/>
    <rfmt sheetId="3" xfDxf="1" sqref="A1:XFD1" start="0" length="0"/>
  </rrc>
  <rrc rId="60100" sId="3" ref="A1:XFD1" action="deleteRow">
    <undo index="65535" exp="area" ref3D="1" dr="$C$1:$G$1048576" dn="Z_254D2052_C749_412E_8677_161639CE7442_.wvu.Cols" sId="3"/>
    <rfmt sheetId="3" xfDxf="1" sqref="A1:XFD1" start="0" length="0"/>
  </rrc>
  <rrc rId="60101" sId="3" ref="A1:XFD1" action="deleteRow">
    <undo index="65535" exp="area" ref3D="1" dr="$C$1:$G$1048576" dn="Z_254D2052_C749_412E_8677_161639CE7442_.wvu.Cols" sId="3"/>
    <rfmt sheetId="3" xfDxf="1" sqref="A1:XFD1" start="0" length="0"/>
  </rrc>
  <rrc rId="60102" sId="3" ref="A1:XFD1" action="deleteRow">
    <undo index="65535" exp="area" ref3D="1" dr="$C$1:$G$1048576" dn="Z_254D2052_C749_412E_8677_161639CE7442_.wvu.Cols" sId="3"/>
    <rfmt sheetId="3" xfDxf="1" sqref="A1:XFD1" start="0" length="0"/>
  </rrc>
  <rrc rId="60103" sId="3" ref="A1:XFD1" action="deleteRow">
    <undo index="65535" exp="area" ref3D="1" dr="$C$1:$G$1048576" dn="Z_254D2052_C749_412E_8677_161639CE7442_.wvu.Cols" sId="3"/>
    <rfmt sheetId="3" xfDxf="1" sqref="A1:XFD1" start="0" length="0"/>
  </rrc>
  <rrc rId="60104" sId="3" ref="A1:XFD1" action="deleteRow">
    <undo index="65535" exp="area" ref3D="1" dr="$C$1:$G$1048576" dn="Z_254D2052_C749_412E_8677_161639CE7442_.wvu.Cols" sId="3"/>
    <rfmt sheetId="3" xfDxf="1" sqref="A1:XFD1" start="0" length="0"/>
  </rrc>
  <rrc rId="60105" sId="3" ref="A1:XFD1" action="deleteRow">
    <undo index="65535" exp="area" ref3D="1" dr="$C$1:$G$1048576" dn="Z_254D2052_C749_412E_8677_161639CE7442_.wvu.Cols" sId="3"/>
    <rfmt sheetId="3" xfDxf="1" sqref="A1:XFD1" start="0" length="0"/>
  </rrc>
  <rrc rId="60106" sId="3" ref="A1:XFD1" action="deleteRow">
    <undo index="65535" exp="area" ref3D="1" dr="$C$1:$G$1048576" dn="Z_254D2052_C749_412E_8677_161639CE7442_.wvu.Cols" sId="3"/>
    <rfmt sheetId="3" xfDxf="1" sqref="A1:XFD1" start="0" length="0"/>
  </rrc>
  <rrc rId="60107" sId="3" ref="A1:XFD1" action="deleteRow">
    <undo index="65535" exp="area" ref3D="1" dr="$C$1:$G$1048576" dn="Z_254D2052_C749_412E_8677_161639CE7442_.wvu.Cols" sId="3"/>
    <rfmt sheetId="3" xfDxf="1" sqref="A1:XFD1" start="0" length="0"/>
  </rrc>
  <rrc rId="60108" sId="3" ref="A1:XFD1" action="deleteRow">
    <undo index="65535" exp="area" ref3D="1" dr="$C$1:$G$1048576" dn="Z_254D2052_C749_412E_8677_161639CE7442_.wvu.Cols" sId="3"/>
    <rfmt sheetId="3" xfDxf="1" sqref="A1:XFD1" start="0" length="0"/>
  </rrc>
  <rrc rId="60109" sId="3" ref="A1:XFD1" action="deleteRow">
    <undo index="65535" exp="area" ref3D="1" dr="$C$1:$G$1048576" dn="Z_254D2052_C749_412E_8677_161639CE7442_.wvu.Cols" sId="3"/>
    <rfmt sheetId="3" xfDxf="1" sqref="A1:XFD1" start="0" length="0"/>
  </rrc>
  <rrc rId="60110" sId="3" ref="A1:XFD1" action="deleteRow">
    <undo index="65535" exp="area" ref3D="1" dr="$C$1:$G$1048576" dn="Z_254D2052_C749_412E_8677_161639CE7442_.wvu.Cols" sId="3"/>
    <rfmt sheetId="3" xfDxf="1" sqref="A1:XFD1" start="0" length="0"/>
  </rrc>
  <rrc rId="60111" sId="3" ref="A1:XFD1" action="deleteRow">
    <undo index="65535" exp="area" ref3D="1" dr="$C$1:$G$1048576" dn="Z_254D2052_C749_412E_8677_161639CE7442_.wvu.Cols" sId="3"/>
    <rfmt sheetId="3" xfDxf="1" sqref="A1:XFD1" start="0" length="0"/>
  </rrc>
  <rrc rId="60112" sId="3" ref="A1:XFD1" action="deleteRow">
    <undo index="65535" exp="area" ref3D="1" dr="$C$1:$G$1048576" dn="Z_254D2052_C749_412E_8677_161639CE7442_.wvu.Cols" sId="3"/>
    <rfmt sheetId="3" xfDxf="1" sqref="A1:XFD1" start="0" length="0"/>
  </rrc>
  <rrc rId="60113" sId="3" ref="A1:XFD1" action="deleteRow">
    <undo index="65535" exp="area" ref3D="1" dr="$C$1:$G$1048576" dn="Z_254D2052_C749_412E_8677_161639CE7442_.wvu.Cols" sId="3"/>
    <rfmt sheetId="3" xfDxf="1" sqref="A1:XFD1" start="0" length="0"/>
  </rrc>
  <rrc rId="60114" sId="3" ref="A1:XFD1" action="deleteRow">
    <undo index="65535" exp="area" ref3D="1" dr="$C$1:$G$1048576" dn="Z_254D2052_C749_412E_8677_161639CE7442_.wvu.Cols" sId="3"/>
    <rfmt sheetId="3" xfDxf="1" sqref="A1:XFD1" start="0" length="0"/>
  </rrc>
  <rrc rId="60115" sId="3" ref="A1:XFD1" action="deleteRow">
    <undo index="65535" exp="area" ref3D="1" dr="$C$1:$G$1048576" dn="Z_254D2052_C749_412E_8677_161639CE7442_.wvu.Cols" sId="3"/>
    <rfmt sheetId="3" xfDxf="1" sqref="A1:XFD1" start="0" length="0"/>
  </rrc>
  <rrc rId="60116" sId="3" ref="A1:XFD1" action="deleteRow">
    <undo index="65535" exp="area" ref3D="1" dr="$C$1:$G$1048576" dn="Z_254D2052_C749_412E_8677_161639CE7442_.wvu.Cols" sId="3"/>
    <rfmt sheetId="3" xfDxf="1" sqref="A1:XFD1" start="0" length="0"/>
  </rrc>
  <rrc rId="60117" sId="3" ref="A1:XFD1" action="deleteRow">
    <undo index="65535" exp="area" ref3D="1" dr="$C$1:$G$1048576" dn="Z_254D2052_C749_412E_8677_161639CE7442_.wvu.Cols" sId="3"/>
    <rfmt sheetId="3" xfDxf="1" sqref="A1:XFD1" start="0" length="0"/>
  </rrc>
  <rrc rId="60118" sId="3" ref="A1:XFD1" action="deleteRow">
    <undo index="65535" exp="area" ref3D="1" dr="$C$1:$G$1048576" dn="Z_254D2052_C749_412E_8677_161639CE7442_.wvu.Cols" sId="3"/>
    <rfmt sheetId="3" xfDxf="1" sqref="A1:XFD1" start="0" length="0"/>
  </rrc>
  <rrc rId="60119" sId="3" ref="A1:XFD1" action="deleteRow">
    <undo index="65535" exp="area" ref3D="1" dr="$C$1:$G$1048576" dn="Z_254D2052_C749_412E_8677_161639CE7442_.wvu.Cols" sId="3"/>
    <rfmt sheetId="3" xfDxf="1" sqref="A1:XFD1" start="0" length="0"/>
  </rrc>
  <rrc rId="60120" sId="3" ref="A1:XFD1" action="deleteRow">
    <undo index="65535" exp="area" ref3D="1" dr="$C$1:$G$1048576" dn="Z_254D2052_C749_412E_8677_161639CE7442_.wvu.Cols" sId="3"/>
    <rfmt sheetId="3" xfDxf="1" sqref="A1:XFD1" start="0" length="0"/>
  </rrc>
  <rrc rId="60121" sId="3" ref="A1:XFD1" action="deleteRow">
    <undo index="65535" exp="area" ref3D="1" dr="$C$1:$G$1048576" dn="Z_254D2052_C749_412E_8677_161639CE7442_.wvu.Cols" sId="3"/>
    <rfmt sheetId="3" xfDxf="1" sqref="A1:XFD1" start="0" length="0"/>
  </rrc>
  <rrc rId="60122" sId="3" ref="A1:XFD1" action="deleteRow">
    <undo index="65535" exp="area" ref3D="1" dr="$C$1:$G$1048576" dn="Z_254D2052_C749_412E_8677_161639CE7442_.wvu.Cols" sId="3"/>
    <rfmt sheetId="3" xfDxf="1" sqref="A1:XFD1" start="0" length="0"/>
  </rrc>
  <rrc rId="60123" sId="3" ref="A1:XFD1" action="deleteRow">
    <undo index="65535" exp="area" ref3D="1" dr="$C$1:$G$1048576" dn="Z_254D2052_C749_412E_8677_161639CE7442_.wvu.Cols" sId="3"/>
    <rfmt sheetId="3" xfDxf="1" sqref="A1:XFD1" start="0" length="0"/>
  </rrc>
  <rrc rId="60124" sId="3" ref="A1:XFD1" action="deleteRow">
    <undo index="65535" exp="area" ref3D="1" dr="$C$1:$G$1048576" dn="Z_254D2052_C749_412E_8677_161639CE7442_.wvu.Cols" sId="3"/>
    <rfmt sheetId="3" xfDxf="1" sqref="A1:XFD1" start="0" length="0"/>
  </rrc>
  <rrc rId="60125" sId="3" ref="A1:XFD1" action="deleteRow">
    <undo index="65535" exp="area" ref3D="1" dr="$C$1:$G$1048576" dn="Z_254D2052_C749_412E_8677_161639CE7442_.wvu.Cols" sId="3"/>
    <rfmt sheetId="3" xfDxf="1" sqref="A1:XFD1" start="0" length="0"/>
  </rrc>
  <rrc rId="60126" sId="3" ref="A1:XFD1" action="deleteRow">
    <undo index="65535" exp="area" ref3D="1" dr="$C$1:$G$1048576" dn="Z_254D2052_C749_412E_8677_161639CE7442_.wvu.Cols" sId="3"/>
    <rfmt sheetId="3" xfDxf="1" sqref="A1:XFD1" start="0" length="0"/>
  </rrc>
  <rrc rId="60127" sId="3" ref="A1:XFD1" action="deleteRow">
    <undo index="65535" exp="area" ref3D="1" dr="$C$1:$G$1048576" dn="Z_254D2052_C749_412E_8677_161639CE7442_.wvu.Cols" sId="3"/>
    <rfmt sheetId="3" xfDxf="1" sqref="A1:XFD1" start="0" length="0"/>
  </rrc>
  <rrc rId="60128" sId="3" ref="A1:XFD1" action="deleteRow">
    <undo index="65535" exp="area" ref3D="1" dr="$C$1:$G$1048576" dn="Z_254D2052_C749_412E_8677_161639CE7442_.wvu.Cols" sId="3"/>
    <rfmt sheetId="3" xfDxf="1" sqref="A1:XFD1" start="0" length="0"/>
  </rrc>
  <rrc rId="60129" sId="3" ref="A1:XFD1" action="deleteRow">
    <undo index="65535" exp="area" ref3D="1" dr="$C$1:$G$1048576" dn="Z_254D2052_C749_412E_8677_161639CE7442_.wvu.Cols" sId="3"/>
    <rfmt sheetId="3" xfDxf="1" sqref="A1:XFD1" start="0" length="0"/>
  </rrc>
  <rrc rId="60130" sId="3" ref="A1:XFD1" action="deleteRow">
    <undo index="65535" exp="area" ref3D="1" dr="$C$1:$G$1048576" dn="Z_254D2052_C749_412E_8677_161639CE7442_.wvu.Cols" sId="3"/>
    <rfmt sheetId="3" xfDxf="1" sqref="A1:XFD1" start="0" length="0"/>
  </rrc>
  <rrc rId="60131" sId="3" ref="A1:XFD1" action="deleteRow">
    <undo index="65535" exp="area" ref3D="1" dr="$C$1:$G$1048576" dn="Z_254D2052_C749_412E_8677_161639CE7442_.wvu.Cols" sId="3"/>
    <rfmt sheetId="3" xfDxf="1" sqref="A1:XFD1" start="0" length="0"/>
  </rrc>
  <rrc rId="60132" sId="3" ref="A1:XFD1" action="deleteRow">
    <undo index="65535" exp="area" ref3D="1" dr="$C$1:$G$1048576" dn="Z_254D2052_C749_412E_8677_161639CE7442_.wvu.Cols" sId="3"/>
    <rfmt sheetId="3" xfDxf="1" sqref="A1:XFD1" start="0" length="0"/>
  </rrc>
  <rrc rId="60133" sId="3" ref="A1:XFD1" action="deleteRow">
    <undo index="65535" exp="area" ref3D="1" dr="$C$1:$G$1048576" dn="Z_254D2052_C749_412E_8677_161639CE7442_.wvu.Cols" sId="3"/>
    <rfmt sheetId="3" xfDxf="1" sqref="A1:XFD1" start="0" length="0"/>
  </rrc>
  <rrc rId="60134" sId="3" ref="A1:XFD1" action="deleteRow">
    <undo index="65535" exp="area" ref3D="1" dr="$C$1:$G$1048576" dn="Z_254D2052_C749_412E_8677_161639CE7442_.wvu.Cols" sId="3"/>
    <rfmt sheetId="3" xfDxf="1" sqref="A1:XFD1" start="0" length="0"/>
  </rrc>
  <rrc rId="60135" sId="3" ref="A1:XFD1" action="deleteRow">
    <undo index="65535" exp="area" ref3D="1" dr="$C$1:$G$1048576" dn="Z_254D2052_C749_412E_8677_161639CE7442_.wvu.Cols" sId="3"/>
    <rfmt sheetId="3" xfDxf="1" sqref="A1:XFD1" start="0" length="0"/>
  </rrc>
  <rrc rId="60136" sId="3" ref="A1:XFD1" action="deleteRow">
    <undo index="65535" exp="area" ref3D="1" dr="$C$1:$G$1048576" dn="Z_254D2052_C749_412E_8677_161639CE7442_.wvu.Cols" sId="3"/>
    <rfmt sheetId="3" xfDxf="1" sqref="A1:XFD1" start="0" length="0"/>
  </rrc>
  <rrc rId="60137" sId="3" ref="A1:XFD1" action="deleteRow">
    <undo index="65535" exp="area" ref3D="1" dr="$C$1:$G$1048576" dn="Z_254D2052_C749_412E_8677_161639CE7442_.wvu.Cols" sId="3"/>
    <rfmt sheetId="3" xfDxf="1" sqref="A1:XFD1" start="0" length="0"/>
  </rrc>
  <rrc rId="60138" sId="3" ref="A1:XFD1" action="deleteRow">
    <undo index="65535" exp="area" ref3D="1" dr="$C$1:$G$1048576" dn="Z_254D2052_C749_412E_8677_161639CE7442_.wvu.Cols" sId="3"/>
    <rfmt sheetId="3" xfDxf="1" sqref="A1:XFD1" start="0" length="0"/>
  </rrc>
  <rrc rId="60139" sId="3" ref="A1:XFD1" action="deleteRow">
    <undo index="65535" exp="area" ref3D="1" dr="$C$1:$G$1048576" dn="Z_254D2052_C749_412E_8677_161639CE7442_.wvu.Cols" sId="3"/>
    <rfmt sheetId="3" xfDxf="1" sqref="A1:XFD1" start="0" length="0"/>
  </rrc>
  <rrc rId="60140" sId="3" ref="A1:XFD1" action="deleteRow">
    <undo index="65535" exp="area" ref3D="1" dr="$C$1:$G$1048576" dn="Z_254D2052_C749_412E_8677_161639CE7442_.wvu.Cols" sId="3"/>
    <rfmt sheetId="3" xfDxf="1" sqref="A1:XFD1" start="0" length="0"/>
  </rrc>
  <rrc rId="60141" sId="3" ref="A1:XFD1" action="deleteRow">
    <undo index="65535" exp="area" ref3D="1" dr="$C$1:$G$1048576" dn="Z_254D2052_C749_412E_8677_161639CE7442_.wvu.Cols" sId="3"/>
    <rfmt sheetId="3" xfDxf="1" sqref="A1:XFD1" start="0" length="0"/>
  </rrc>
  <rrc rId="60142" sId="3" ref="A1:XFD1" action="deleteRow">
    <undo index="65535" exp="area" ref3D="1" dr="$C$1:$G$1048576" dn="Z_254D2052_C749_412E_8677_161639CE7442_.wvu.Cols" sId="3"/>
    <rfmt sheetId="3" xfDxf="1" sqref="A1:XFD1" start="0" length="0"/>
  </rrc>
  <rrc rId="60143" sId="3" ref="A1:XFD1" action="deleteRow">
    <undo index="65535" exp="area" ref3D="1" dr="$C$1:$G$1048576" dn="Z_254D2052_C749_412E_8677_161639CE7442_.wvu.Cols" sId="3"/>
    <rfmt sheetId="3" xfDxf="1" sqref="A1:XFD1" start="0" length="0"/>
  </rrc>
  <rrc rId="60144" sId="3" ref="A1:XFD1" action="deleteRow">
    <undo index="65535" exp="area" ref3D="1" dr="$C$1:$G$1048576" dn="Z_254D2052_C749_412E_8677_161639CE7442_.wvu.Cols" sId="3"/>
    <rfmt sheetId="3" xfDxf="1" sqref="A1:XFD1" start="0" length="0"/>
  </rrc>
  <rrc rId="60145" sId="3" ref="A1:XFD1" action="deleteRow">
    <undo index="65535" exp="area" ref3D="1" dr="$C$1:$G$1048576" dn="Z_254D2052_C749_412E_8677_161639CE7442_.wvu.Cols" sId="3"/>
    <rfmt sheetId="3" xfDxf="1" sqref="A1:XFD1" start="0" length="0"/>
  </rrc>
  <rrc rId="60146" sId="3" ref="A1:XFD1" action="deleteRow">
    <undo index="65535" exp="area" ref3D="1" dr="$C$1:$G$1048576" dn="Z_254D2052_C749_412E_8677_161639CE7442_.wvu.Cols" sId="3"/>
    <rfmt sheetId="3" xfDxf="1" sqref="A1:XFD1" start="0" length="0"/>
  </rrc>
  <rrc rId="60147" sId="3" ref="A1:XFD1" action="deleteRow">
    <undo index="65535" exp="area" ref3D="1" dr="$C$1:$G$1048576" dn="Z_254D2052_C749_412E_8677_161639CE7442_.wvu.Cols" sId="3"/>
    <rfmt sheetId="3" xfDxf="1" sqref="A1:XFD1" start="0" length="0"/>
  </rrc>
  <rrc rId="60148" sId="3" ref="A1:XFD1" action="deleteRow">
    <undo index="65535" exp="area" ref3D="1" dr="$C$1:$G$1048576" dn="Z_254D2052_C749_412E_8677_161639CE7442_.wvu.Cols" sId="3"/>
    <rfmt sheetId="3" xfDxf="1" sqref="A1:XFD1" start="0" length="0"/>
  </rrc>
  <rrc rId="60149" sId="3" ref="A1:XFD1" action="deleteRow">
    <undo index="65535" exp="area" ref3D="1" dr="$C$1:$G$1048576" dn="Z_254D2052_C749_412E_8677_161639CE7442_.wvu.Cols" sId="3"/>
    <rfmt sheetId="3" xfDxf="1" sqref="A1:XFD1" start="0" length="0"/>
  </rrc>
  <rrc rId="60150" sId="3" ref="A1:XFD1" action="deleteRow">
    <undo index="65535" exp="area" ref3D="1" dr="$C$1:$G$1048576" dn="Z_254D2052_C749_412E_8677_161639CE7442_.wvu.Cols" sId="3"/>
    <rfmt sheetId="3" xfDxf="1" sqref="A1:XFD1" start="0" length="0"/>
  </rrc>
  <rrc rId="60151" sId="3" ref="A1:XFD1" action="deleteRow">
    <undo index="65535" exp="area" ref3D="1" dr="$C$1:$G$1048576" dn="Z_254D2052_C749_412E_8677_161639CE7442_.wvu.Cols" sId="3"/>
    <rfmt sheetId="3" xfDxf="1" sqref="A1:XFD1" start="0" length="0"/>
  </rrc>
  <rrc rId="60152" sId="3" ref="A1:XFD1" action="deleteRow">
    <undo index="65535" exp="area" ref3D="1" dr="$C$1:$G$1048576" dn="Z_254D2052_C749_412E_8677_161639CE7442_.wvu.Cols" sId="3"/>
    <rfmt sheetId="3" xfDxf="1" sqref="A1:XFD1" start="0" length="0"/>
  </rrc>
  <rrc rId="60153" sId="3" ref="A1:XFD1" action="deleteRow">
    <undo index="65535" exp="area" ref3D="1" dr="$C$1:$G$1048576" dn="Z_254D2052_C749_412E_8677_161639CE7442_.wvu.Cols" sId="3"/>
    <rfmt sheetId="3" xfDxf="1" sqref="A1:XFD1" start="0" length="0"/>
  </rrc>
  <rrc rId="60154" sId="3" ref="A1:XFD1" action="deleteRow">
    <undo index="65535" exp="area" ref3D="1" dr="$C$1:$G$1048576" dn="Z_254D2052_C749_412E_8677_161639CE7442_.wvu.Cols" sId="3"/>
    <rfmt sheetId="3" xfDxf="1" sqref="A1:XFD1" start="0" length="0"/>
  </rrc>
  <rrc rId="60155" sId="3" ref="A1:XFD1" action="deleteRow">
    <undo index="65535" exp="area" ref3D="1" dr="$C$1:$G$1048576" dn="Z_254D2052_C749_412E_8677_161639CE7442_.wvu.Cols" sId="3"/>
    <rfmt sheetId="3" xfDxf="1" sqref="A1:XFD1" start="0" length="0"/>
  </rrc>
  <rrc rId="60156" sId="3" ref="A1:XFD1" action="deleteRow">
    <undo index="65535" exp="area" ref3D="1" dr="$C$1:$G$1048576" dn="Z_254D2052_C749_412E_8677_161639CE7442_.wvu.Cols" sId="3"/>
    <rfmt sheetId="3" xfDxf="1" sqref="A1:XFD1" start="0" length="0"/>
  </rrc>
  <rrc rId="60157" sId="3" ref="A1:XFD1" action="deleteRow">
    <undo index="65535" exp="area" ref3D="1" dr="$C$1:$G$1048576" dn="Z_254D2052_C749_412E_8677_161639CE7442_.wvu.Cols" sId="3"/>
    <rfmt sheetId="3" xfDxf="1" sqref="A1:XFD1" start="0" length="0"/>
  </rrc>
  <rrc rId="60158" sId="3" ref="A1:XFD1" action="deleteRow">
    <undo index="65535" exp="area" ref3D="1" dr="$C$1:$G$1048576" dn="Z_254D2052_C749_412E_8677_161639CE7442_.wvu.Cols" sId="3"/>
    <rfmt sheetId="3" xfDxf="1" sqref="A1:XFD1" start="0" length="0"/>
  </rrc>
  <rrc rId="60159" sId="3" ref="A1:XFD1" action="deleteRow">
    <undo index="65535" exp="area" ref3D="1" dr="$C$1:$G$1048576" dn="Z_254D2052_C749_412E_8677_161639CE7442_.wvu.Cols" sId="3"/>
    <rfmt sheetId="3" xfDxf="1" sqref="A1:XFD1" start="0" length="0"/>
  </rrc>
  <rrc rId="60160" sId="3" ref="A1:XFD1" action="deleteRow">
    <undo index="65535" exp="area" ref3D="1" dr="$C$1:$G$1048576" dn="Z_254D2052_C749_412E_8677_161639CE7442_.wvu.Cols" sId="3"/>
    <rfmt sheetId="3" xfDxf="1" sqref="A1:XFD1" start="0" length="0"/>
  </rrc>
  <rrc rId="60161" sId="3" ref="A1:XFD1" action="deleteRow">
    <undo index="65535" exp="area" ref3D="1" dr="$C$1:$G$1048576" dn="Z_254D2052_C749_412E_8677_161639CE7442_.wvu.Cols" sId="3"/>
    <rfmt sheetId="3" xfDxf="1" sqref="A1:XFD1" start="0" length="0"/>
  </rrc>
  <rrc rId="60162" sId="3" ref="A1:XFD1" action="deleteRow">
    <undo index="65535" exp="area" ref3D="1" dr="$C$1:$G$1048576" dn="Z_254D2052_C749_412E_8677_161639CE7442_.wvu.Cols" sId="3"/>
    <rfmt sheetId="3" xfDxf="1" sqref="A1:XFD1" start="0" length="0"/>
  </rrc>
  <rrc rId="60163" sId="3" ref="A1:XFD1" action="deleteRow">
    <undo index="65535" exp="area" ref3D="1" dr="$C$1:$G$1048576" dn="Z_254D2052_C749_412E_8677_161639CE7442_.wvu.Cols" sId="3"/>
    <rfmt sheetId="3" xfDxf="1" sqref="A1:XFD1" start="0" length="0"/>
  </rrc>
  <rrc rId="60164" sId="3" ref="A1:XFD1" action="deleteRow">
    <undo index="65535" exp="area" ref3D="1" dr="$C$1:$G$1048576" dn="Z_254D2052_C749_412E_8677_161639CE7442_.wvu.Cols" sId="3"/>
    <rfmt sheetId="3" xfDxf="1" sqref="A1:XFD1" start="0" length="0"/>
  </rrc>
  <rrc rId="60165" sId="3" ref="A1:XFD1" action="deleteRow">
    <undo index="65535" exp="area" ref3D="1" dr="$C$1:$G$1048576" dn="Z_254D2052_C749_412E_8677_161639CE7442_.wvu.Cols" sId="3"/>
    <rfmt sheetId="3" xfDxf="1" sqref="A1:XFD1" start="0" length="0"/>
  </rrc>
  <rrc rId="60166" sId="3" ref="A1:XFD1" action="deleteRow">
    <undo index="65535" exp="area" ref3D="1" dr="$C$1:$G$1048576" dn="Z_254D2052_C749_412E_8677_161639CE7442_.wvu.Cols" sId="3"/>
    <rfmt sheetId="3" xfDxf="1" sqref="A1:XFD1" start="0" length="0"/>
  </rrc>
  <rrc rId="60167" sId="3" ref="A1:XFD1" action="deleteRow">
    <undo index="65535" exp="area" ref3D="1" dr="$C$1:$G$1048576" dn="Z_254D2052_C749_412E_8677_161639CE7442_.wvu.Cols" sId="3"/>
    <rfmt sheetId="3" xfDxf="1" sqref="A1:XFD1" start="0" length="0"/>
  </rrc>
  <rrc rId="60168" sId="3" ref="A1:XFD1" action="deleteRow">
    <undo index="65535" exp="area" ref3D="1" dr="$C$1:$G$1048576" dn="Z_254D2052_C749_412E_8677_161639CE7442_.wvu.Cols" sId="3"/>
    <rfmt sheetId="3" xfDxf="1" sqref="A1:XFD1" start="0" length="0"/>
  </rrc>
  <rrc rId="60169" sId="3" ref="A1:XFD1" action="deleteRow">
    <undo index="65535" exp="area" ref3D="1" dr="$C$1:$G$1048576" dn="Z_254D2052_C749_412E_8677_161639CE7442_.wvu.Cols" sId="3"/>
    <rfmt sheetId="3" xfDxf="1" sqref="A1:XFD1" start="0" length="0"/>
  </rrc>
  <rrc rId="60170" sId="3" ref="A1:XFD1" action="deleteRow">
    <undo index="65535" exp="area" ref3D="1" dr="$C$1:$G$1048576" dn="Z_254D2052_C749_412E_8677_161639CE7442_.wvu.Cols" sId="3"/>
    <rfmt sheetId="3" xfDxf="1" sqref="A1:XFD1" start="0" length="0"/>
  </rrc>
  <rrc rId="60171" sId="3" ref="A1:XFD1" action="deleteRow">
    <undo index="65535" exp="area" ref3D="1" dr="$C$1:$G$1048576" dn="Z_254D2052_C749_412E_8677_161639CE7442_.wvu.Cols" sId="3"/>
    <rfmt sheetId="3" xfDxf="1" sqref="A1:XFD1" start="0" length="0"/>
  </rrc>
  <rrc rId="60172" sId="3" ref="A1:XFD1" action="deleteRow">
    <undo index="65535" exp="area" ref3D="1" dr="$C$1:$G$1048576" dn="Z_254D2052_C749_412E_8677_161639CE7442_.wvu.Cols" sId="3"/>
    <rfmt sheetId="3" xfDxf="1" sqref="A1:XFD1" start="0" length="0"/>
  </rrc>
  <rrc rId="60173" sId="3" ref="A1:XFD1" action="deleteRow">
    <undo index="65535" exp="area" ref3D="1" dr="$C$1:$G$1048576" dn="Z_254D2052_C749_412E_8677_161639CE7442_.wvu.Cols" sId="3"/>
    <rfmt sheetId="3" xfDxf="1" sqref="A1:XFD1" start="0" length="0"/>
  </rrc>
  <rrc rId="60174" sId="3" ref="A1:XFD1" action="deleteRow">
    <undo index="65535" exp="area" ref3D="1" dr="$C$1:$G$1048576" dn="Z_254D2052_C749_412E_8677_161639CE7442_.wvu.Cols" sId="3"/>
    <rfmt sheetId="3" xfDxf="1" sqref="A1:XFD1" start="0" length="0"/>
  </rrc>
  <rrc rId="60175" sId="3" ref="A1:XFD1" action="deleteRow">
    <undo index="65535" exp="area" ref3D="1" dr="$C$1:$G$1048576" dn="Z_254D2052_C749_412E_8677_161639CE7442_.wvu.Cols" sId="3"/>
    <rfmt sheetId="3" xfDxf="1" sqref="A1:XFD1" start="0" length="0"/>
  </rrc>
  <rrc rId="60176" sId="3" ref="A1:XFD1" action="deleteRow">
    <undo index="65535" exp="area" ref3D="1" dr="$C$1:$G$1048576" dn="Z_254D2052_C749_412E_8677_161639CE7442_.wvu.Cols" sId="3"/>
    <rfmt sheetId="3" xfDxf="1" sqref="A1:XFD1" start="0" length="0"/>
  </rrc>
  <rrc rId="60177" sId="3" ref="A1:XFD1" action="deleteRow">
    <undo index="65535" exp="area" ref3D="1" dr="$C$1:$G$1048576" dn="Z_254D2052_C749_412E_8677_161639CE7442_.wvu.Cols" sId="3"/>
    <rfmt sheetId="3" xfDxf="1" sqref="A1:XFD1" start="0" length="0"/>
  </rrc>
  <rrc rId="60178" sId="3" ref="A1:XFD1" action="deleteRow">
    <undo index="65535" exp="area" ref3D="1" dr="$C$1:$G$1048576" dn="Z_254D2052_C749_412E_8677_161639CE7442_.wvu.Cols" sId="3"/>
    <rfmt sheetId="3" xfDxf="1" sqref="A1:XFD1" start="0" length="0"/>
  </rrc>
  <rrc rId="60179" sId="3" ref="A1:XFD1" action="deleteRow">
    <undo index="65535" exp="area" ref3D="1" dr="$C$1:$G$1048576" dn="Z_254D2052_C749_412E_8677_161639CE7442_.wvu.Cols" sId="3"/>
    <rfmt sheetId="3" xfDxf="1" sqref="A1:XFD1" start="0" length="0"/>
  </rrc>
  <rrc rId="60180" sId="3" ref="A1:XFD1" action="deleteRow">
    <undo index="65535" exp="area" ref3D="1" dr="$C$1:$G$1048576" dn="Z_254D2052_C749_412E_8677_161639CE7442_.wvu.Cols" sId="3"/>
    <rfmt sheetId="3" xfDxf="1" sqref="A1:XFD1" start="0" length="0"/>
  </rrc>
  <rrc rId="60181" sId="3" ref="A1:XFD1" action="deleteRow">
    <undo index="65535" exp="area" ref3D="1" dr="$C$1:$G$1048576" dn="Z_254D2052_C749_412E_8677_161639CE7442_.wvu.Cols" sId="3"/>
    <rfmt sheetId="3" xfDxf="1" sqref="A1:XFD1" start="0" length="0"/>
  </rrc>
  <rrc rId="60182" sId="3" ref="A1:XFD1" action="deleteRow">
    <undo index="65535" exp="area" ref3D="1" dr="$C$1:$G$1048576" dn="Z_254D2052_C749_412E_8677_161639CE7442_.wvu.Cols" sId="3"/>
    <rfmt sheetId="3" xfDxf="1" sqref="A1:XFD1" start="0" length="0"/>
  </rrc>
  <rrc rId="60183" sId="3" ref="A1:XFD1" action="deleteRow">
    <undo index="65535" exp="area" ref3D="1" dr="$C$1:$G$1048576" dn="Z_254D2052_C749_412E_8677_161639CE7442_.wvu.Cols" sId="3"/>
    <rfmt sheetId="3" xfDxf="1" sqref="A1:XFD1" start="0" length="0"/>
  </rrc>
  <rrc rId="60184" sId="3" ref="A1:XFD1" action="deleteRow">
    <undo index="65535" exp="area" ref3D="1" dr="$C$1:$G$1048576" dn="Z_254D2052_C749_412E_8677_161639CE7442_.wvu.Cols" sId="3"/>
    <rfmt sheetId="3" xfDxf="1" sqref="A1:XFD1" start="0" length="0"/>
  </rrc>
  <rrc rId="60185" sId="3" ref="A1:XFD1" action="deleteRow">
    <undo index="65535" exp="area" ref3D="1" dr="$C$1:$G$1048576" dn="Z_254D2052_C749_412E_8677_161639CE7442_.wvu.Cols" sId="3"/>
    <rfmt sheetId="3" xfDxf="1" sqref="A1:XFD1" start="0" length="0"/>
  </rrc>
  <rrc rId="60186" sId="3" ref="A1:XFD1" action="deleteRow">
    <undo index="65535" exp="area" ref3D="1" dr="$C$1:$G$1048576" dn="Z_254D2052_C749_412E_8677_161639CE7442_.wvu.Cols" sId="3"/>
    <rfmt sheetId="3" xfDxf="1" sqref="A1:XFD1" start="0" length="0"/>
  </rrc>
  <rrc rId="60187" sId="3" ref="A1:XFD1" action="deleteRow">
    <undo index="65535" exp="area" ref3D="1" dr="$C$1:$G$1048576" dn="Z_254D2052_C749_412E_8677_161639CE7442_.wvu.Cols" sId="3"/>
    <rfmt sheetId="3" xfDxf="1" sqref="A1:XFD1" start="0" length="0"/>
  </rrc>
  <rrc rId="60188" sId="3" ref="A1:XFD1" action="deleteRow">
    <undo index="65535" exp="area" ref3D="1" dr="$C$1:$G$1048576" dn="Z_254D2052_C749_412E_8677_161639CE7442_.wvu.Cols" sId="3"/>
    <rfmt sheetId="3" xfDxf="1" sqref="A1:XFD1" start="0" length="0"/>
  </rrc>
  <rrc rId="60189" sId="3" ref="A1:XFD1" action="deleteRow">
    <undo index="65535" exp="area" ref3D="1" dr="$C$1:$G$1048576" dn="Z_254D2052_C749_412E_8677_161639CE7442_.wvu.Cols" sId="3"/>
    <rfmt sheetId="3" xfDxf="1" sqref="A1:XFD1" start="0" length="0"/>
  </rrc>
  <rrc rId="60190" sId="3" ref="A1:XFD1" action="deleteRow">
    <undo index="65535" exp="area" ref3D="1" dr="$C$1:$G$1048576" dn="Z_254D2052_C749_412E_8677_161639CE7442_.wvu.Cols" sId="3"/>
    <rfmt sheetId="3" xfDxf="1" sqref="A1:XFD1" start="0" length="0"/>
  </rrc>
  <rrc rId="60191" sId="3" ref="A1:XFD1" action="deleteRow">
    <undo index="65535" exp="area" ref3D="1" dr="$C$1:$G$1048576" dn="Z_254D2052_C749_412E_8677_161639CE7442_.wvu.Cols" sId="3"/>
    <rfmt sheetId="3" xfDxf="1" sqref="A1:XFD1" start="0" length="0"/>
  </rrc>
  <rrc rId="60192" sId="3" ref="A1:XFD1" action="deleteRow">
    <undo index="65535" exp="area" ref3D="1" dr="$C$1:$G$1048576" dn="Z_254D2052_C749_412E_8677_161639CE7442_.wvu.Cols" sId="3"/>
    <rfmt sheetId="3" xfDxf="1" sqref="A1:XFD1" start="0" length="0"/>
  </rrc>
  <rrc rId="60193" sId="3" ref="A1:XFD1" action="deleteRow">
    <undo index="65535" exp="area" ref3D="1" dr="$C$1:$G$1048576" dn="Z_254D2052_C749_412E_8677_161639CE7442_.wvu.Cols" sId="3"/>
    <rfmt sheetId="3" xfDxf="1" sqref="A1:XFD1" start="0" length="0"/>
  </rrc>
  <rrc rId="60194" sId="3" ref="A1:XFD1" action="deleteRow">
    <undo index="65535" exp="area" ref3D="1" dr="$C$1:$G$1048576" dn="Z_254D2052_C749_412E_8677_161639CE7442_.wvu.Cols" sId="3"/>
    <rfmt sheetId="3" xfDxf="1" sqref="A1:XFD1" start="0" length="0"/>
  </rrc>
  <rrc rId="60195" sId="3" ref="A1:XFD1" action="deleteRow">
    <undo index="65535" exp="area" ref3D="1" dr="$C$1:$G$1048576" dn="Z_254D2052_C749_412E_8677_161639CE7442_.wvu.Cols" sId="3"/>
    <rfmt sheetId="3" xfDxf="1" sqref="A1:XFD1" start="0" length="0"/>
  </rrc>
  <rrc rId="60196" sId="3" ref="A1:XFD1" action="deleteRow">
    <undo index="65535" exp="area" ref3D="1" dr="$C$1:$G$1048576" dn="Z_254D2052_C749_412E_8677_161639CE7442_.wvu.Cols" sId="3"/>
    <rfmt sheetId="3" xfDxf="1" sqref="A1:XFD1" start="0" length="0"/>
  </rrc>
  <rrc rId="60197" sId="3" ref="A1:XFD1" action="deleteRow">
    <undo index="65535" exp="area" ref3D="1" dr="$C$1:$G$1048576" dn="Z_254D2052_C749_412E_8677_161639CE7442_.wvu.Cols" sId="3"/>
    <rfmt sheetId="3" xfDxf="1" sqref="A1:XFD1" start="0" length="0"/>
  </rrc>
  <rrc rId="60198" sId="3" ref="A1:XFD1" action="deleteRow">
    <undo index="65535" exp="area" ref3D="1" dr="$C$1:$G$1048576" dn="Z_254D2052_C749_412E_8677_161639CE7442_.wvu.Cols" sId="3"/>
    <rfmt sheetId="3" xfDxf="1" sqref="A1:XFD1" start="0" length="0"/>
  </rrc>
  <rrc rId="60199" sId="3" ref="A1:XFD1" action="deleteRow">
    <undo index="65535" exp="area" ref3D="1" dr="$C$1:$G$1048576" dn="Z_254D2052_C749_412E_8677_161639CE7442_.wvu.Cols" sId="3"/>
    <rfmt sheetId="3" xfDxf="1" sqref="A1:XFD1" start="0" length="0"/>
  </rrc>
  <rrc rId="60200" sId="3" ref="A1:XFD1" action="deleteRow">
    <undo index="65535" exp="area" ref3D="1" dr="$C$1:$G$1048576" dn="Z_254D2052_C749_412E_8677_161639CE7442_.wvu.Cols" sId="3"/>
    <rfmt sheetId="3" xfDxf="1" sqref="A1:XFD1" start="0" length="0"/>
  </rrc>
  <rrc rId="60201" sId="3" ref="A1:XFD1" action="deleteRow">
    <undo index="65535" exp="area" ref3D="1" dr="$C$1:$G$1048576" dn="Z_254D2052_C749_412E_8677_161639CE7442_.wvu.Cols" sId="3"/>
    <rfmt sheetId="3" xfDxf="1" sqref="A1:XFD1" start="0" length="0"/>
  </rrc>
  <rrc rId="60202" sId="3" ref="A1:XFD1" action="deleteRow">
    <undo index="65535" exp="area" ref3D="1" dr="$C$1:$G$1048576" dn="Z_254D2052_C749_412E_8677_161639CE7442_.wvu.Cols" sId="3"/>
    <rfmt sheetId="3" xfDxf="1" sqref="A1:XFD1" start="0" length="0"/>
  </rrc>
  <rrc rId="60203" sId="3" ref="A1:XFD1" action="deleteRow">
    <undo index="65535" exp="area" ref3D="1" dr="$C$1:$G$1048576" dn="Z_254D2052_C749_412E_8677_161639CE7442_.wvu.Cols" sId="3"/>
    <rfmt sheetId="3" xfDxf="1" sqref="A1:XFD1" start="0" length="0"/>
  </rrc>
  <rrc rId="60204" sId="3" ref="A1:XFD1" action="deleteRow">
    <undo index="65535" exp="area" ref3D="1" dr="$C$1:$G$1048576" dn="Z_254D2052_C749_412E_8677_161639CE7442_.wvu.Cols" sId="3"/>
    <rfmt sheetId="3" xfDxf="1" sqref="A1:XFD1" start="0" length="0"/>
  </rrc>
  <rrc rId="60205" sId="3" ref="A1:XFD1" action="deleteRow">
    <undo index="65535" exp="area" ref3D="1" dr="$C$1:$G$1048576" dn="Z_254D2052_C749_412E_8677_161639CE7442_.wvu.Cols" sId="3"/>
    <rfmt sheetId="3" xfDxf="1" sqref="A1:XFD1" start="0" length="0"/>
  </rrc>
  <rrc rId="60206" sId="3" ref="A1:XFD1" action="deleteRow">
    <undo index="65535" exp="area" ref3D="1" dr="$C$1:$G$1048576" dn="Z_254D2052_C749_412E_8677_161639CE7442_.wvu.Cols" sId="3"/>
    <rfmt sheetId="3" xfDxf="1" sqref="A1:XFD1" start="0" length="0"/>
  </rrc>
  <rrc rId="60207" sId="3" ref="A1:XFD1" action="deleteRow">
    <undo index="65535" exp="area" ref3D="1" dr="$C$1:$G$1048576" dn="Z_254D2052_C749_412E_8677_161639CE7442_.wvu.Cols" sId="3"/>
    <rfmt sheetId="3" xfDxf="1" sqref="A1:XFD1" start="0" length="0"/>
  </rrc>
  <rrc rId="60208" sId="3" ref="A1:XFD1" action="deleteRow">
    <undo index="65535" exp="area" ref3D="1" dr="$C$1:$G$1048576" dn="Z_254D2052_C749_412E_8677_161639CE7442_.wvu.Cols" sId="3"/>
    <rfmt sheetId="3" xfDxf="1" sqref="A1:XFD1" start="0" length="0"/>
  </rrc>
  <rrc rId="60209" sId="3" ref="A1:XFD1" action="deleteRow">
    <undo index="65535" exp="area" ref3D="1" dr="$C$1:$G$1048576" dn="Z_254D2052_C749_412E_8677_161639CE7442_.wvu.Cols" sId="3"/>
    <rfmt sheetId="3" xfDxf="1" sqref="A1:XFD1" start="0" length="0"/>
  </rrc>
  <rrc rId="60210" sId="3" ref="A1:XFD1" action="deleteRow">
    <undo index="65535" exp="area" ref3D="1" dr="$C$1:$G$1048576" dn="Z_254D2052_C749_412E_8677_161639CE7442_.wvu.Cols" sId="3"/>
    <rfmt sheetId="3" xfDxf="1" sqref="A1:XFD1" start="0" length="0"/>
  </rrc>
  <rrc rId="60211" sId="3" ref="A1:XFD1" action="deleteRow">
    <undo index="65535" exp="area" ref3D="1" dr="$C$1:$G$1048576" dn="Z_254D2052_C749_412E_8677_161639CE7442_.wvu.Cols" sId="3"/>
    <rfmt sheetId="3" xfDxf="1" sqref="A1:XFD1" start="0" length="0"/>
  </rrc>
  <rrc rId="60212" sId="3" ref="A1:XFD1" action="deleteRow">
    <undo index="65535" exp="area" ref3D="1" dr="$C$1:$G$1048576" dn="Z_254D2052_C749_412E_8677_161639CE7442_.wvu.Cols" sId="3"/>
    <rfmt sheetId="3" xfDxf="1" sqref="A1:XFD1" start="0" length="0"/>
  </rrc>
  <rrc rId="60213" sId="3" ref="A1:XFD1" action="deleteRow">
    <undo index="65535" exp="area" ref3D="1" dr="$C$1:$G$1048576" dn="Z_254D2052_C749_412E_8677_161639CE7442_.wvu.Cols" sId="3"/>
    <rfmt sheetId="3" xfDxf="1" sqref="A1:XFD1" start="0" length="0"/>
  </rrc>
  <rrc rId="60214" sId="3" ref="A1:XFD1" action="deleteRow">
    <undo index="65535" exp="area" ref3D="1" dr="$C$1:$G$1048576" dn="Z_254D2052_C749_412E_8677_161639CE7442_.wvu.Cols" sId="3"/>
    <rfmt sheetId="3" xfDxf="1" sqref="A1:XFD1" start="0" length="0"/>
  </rrc>
  <rrc rId="60215" sId="3" ref="A1:XFD1" action="deleteRow">
    <undo index="65535" exp="area" ref3D="1" dr="$C$1:$G$1048576" dn="Z_254D2052_C749_412E_8677_161639CE7442_.wvu.Cols" sId="3"/>
    <rfmt sheetId="3" xfDxf="1" sqref="A1:XFD1" start="0" length="0"/>
  </rrc>
  <rrc rId="60216" sId="3" ref="A1:XFD1" action="deleteRow">
    <undo index="65535" exp="area" ref3D="1" dr="$C$1:$G$1048576" dn="Z_254D2052_C749_412E_8677_161639CE7442_.wvu.Cols" sId="3"/>
    <rfmt sheetId="3" xfDxf="1" sqref="A1:XFD1" start="0" length="0"/>
  </rrc>
  <rrc rId="60217" sId="3" ref="A1:XFD1" action="deleteRow">
    <undo index="65535" exp="area" ref3D="1" dr="$C$1:$G$1048576" dn="Z_254D2052_C749_412E_8677_161639CE7442_.wvu.Cols" sId="3"/>
    <rfmt sheetId="3" xfDxf="1" sqref="A1:XFD1" start="0" length="0"/>
  </rrc>
  <rrc rId="60218" sId="3" ref="A1:XFD1" action="deleteRow">
    <undo index="65535" exp="area" ref3D="1" dr="$C$1:$G$1048576" dn="Z_254D2052_C749_412E_8677_161639CE7442_.wvu.Cols" sId="3"/>
    <rfmt sheetId="3" xfDxf="1" sqref="A1:XFD1" start="0" length="0"/>
  </rrc>
  <rrc rId="60219" sId="3" ref="A1:XFD1" action="deleteRow">
    <undo index="65535" exp="area" ref3D="1" dr="$C$1:$G$1048576" dn="Z_254D2052_C749_412E_8677_161639CE7442_.wvu.Cols" sId="3"/>
    <rfmt sheetId="3" xfDxf="1" sqref="A1:XFD1" start="0" length="0"/>
  </rrc>
  <rrc rId="60220" sId="3" ref="A1:XFD1" action="deleteRow">
    <undo index="65535" exp="area" ref3D="1" dr="$C$1:$G$1048576" dn="Z_254D2052_C749_412E_8677_161639CE7442_.wvu.Cols" sId="3"/>
    <rfmt sheetId="3" xfDxf="1" sqref="A1:XFD1" start="0" length="0"/>
  </rrc>
  <rrc rId="60221" sId="3" ref="A1:XFD1" action="deleteRow">
    <undo index="65535" exp="area" ref3D="1" dr="$C$1:$G$1048576" dn="Z_254D2052_C749_412E_8677_161639CE7442_.wvu.Cols" sId="3"/>
    <rfmt sheetId="3" xfDxf="1" sqref="A1:XFD1" start="0" length="0"/>
  </rrc>
  <rrc rId="60222" sId="3" ref="A1:XFD1" action="deleteRow">
    <undo index="65535" exp="area" ref3D="1" dr="$C$1:$G$1048576" dn="Z_254D2052_C749_412E_8677_161639CE7442_.wvu.Cols" sId="3"/>
    <rfmt sheetId="3" xfDxf="1" sqref="A1:XFD1" start="0" length="0"/>
  </rrc>
  <rrc rId="60223" sId="3" ref="A1:XFD1" action="deleteRow">
    <undo index="65535" exp="area" ref3D="1" dr="$C$1:$G$1048576" dn="Z_254D2052_C749_412E_8677_161639CE7442_.wvu.Cols" sId="3"/>
    <rfmt sheetId="3" xfDxf="1" sqref="A1:XFD1" start="0" length="0"/>
  </rrc>
  <rrc rId="60224" sId="3" ref="A1:XFD1" action="deleteRow">
    <undo index="65535" exp="area" ref3D="1" dr="$C$1:$G$1048576" dn="Z_254D2052_C749_412E_8677_161639CE7442_.wvu.Cols" sId="3"/>
    <rfmt sheetId="3" xfDxf="1" sqref="A1:XFD1" start="0" length="0"/>
  </rrc>
  <rrc rId="60225" sId="3" ref="A1:XFD1" action="deleteRow">
    <undo index="65535" exp="area" ref3D="1" dr="$C$1:$G$1048576" dn="Z_254D2052_C749_412E_8677_161639CE7442_.wvu.Cols" sId="3"/>
    <rfmt sheetId="3" xfDxf="1" sqref="A1:XFD1" start="0" length="0"/>
  </rrc>
  <rrc rId="60226" sId="3" ref="A1:XFD1" action="deleteRow">
    <undo index="65535" exp="area" ref3D="1" dr="$C$1:$G$1048576" dn="Z_254D2052_C749_412E_8677_161639CE7442_.wvu.Cols" sId="3"/>
    <rfmt sheetId="3" xfDxf="1" sqref="A1:XFD1" start="0" length="0"/>
  </rrc>
  <rrc rId="60227" sId="3" ref="A1:XFD1" action="deleteRow">
    <undo index="65535" exp="area" ref3D="1" dr="$C$1:$G$1048576" dn="Z_254D2052_C749_412E_8677_161639CE7442_.wvu.Cols" sId="3"/>
    <rfmt sheetId="3" xfDxf="1" sqref="A1:XFD1" start="0" length="0"/>
  </rrc>
  <rrc rId="60228" sId="3" ref="A1:XFD1" action="deleteRow">
    <undo index="65535" exp="area" ref3D="1" dr="$C$1:$G$1048576" dn="Z_254D2052_C749_412E_8677_161639CE7442_.wvu.Cols" sId="3"/>
    <rfmt sheetId="3" xfDxf="1" sqref="A1:XFD1" start="0" length="0"/>
  </rrc>
  <rrc rId="60229" sId="3" ref="A1:XFD1" action="deleteRow">
    <undo index="65535" exp="area" ref3D="1" dr="$C$1:$G$1048576" dn="Z_254D2052_C749_412E_8677_161639CE7442_.wvu.Cols" sId="3"/>
    <rfmt sheetId="3" xfDxf="1" sqref="A1:XFD1" start="0" length="0"/>
  </rrc>
  <rrc rId="60230" sId="3" ref="A1:XFD1" action="deleteRow">
    <undo index="65535" exp="area" ref3D="1" dr="$C$1:$G$1048576" dn="Z_254D2052_C749_412E_8677_161639CE7442_.wvu.Cols" sId="3"/>
    <rfmt sheetId="3" xfDxf="1" sqref="A1:XFD1" start="0" length="0"/>
  </rrc>
  <rrc rId="60231" sId="3" ref="A1:XFD1" action="deleteRow">
    <undo index="65535" exp="area" ref3D="1" dr="$C$1:$G$1048576" dn="Z_254D2052_C749_412E_8677_161639CE7442_.wvu.Cols" sId="3"/>
    <rfmt sheetId="3" xfDxf="1" sqref="A1:XFD1" start="0" length="0"/>
  </rrc>
  <rrc rId="60232" sId="3" ref="A1:XFD1" action="deleteRow">
    <undo index="65535" exp="area" ref3D="1" dr="$C$1:$G$1048576" dn="Z_254D2052_C749_412E_8677_161639CE7442_.wvu.Cols" sId="3"/>
    <rfmt sheetId="3" xfDxf="1" sqref="A1:XFD1" start="0" length="0"/>
  </rrc>
  <rrc rId="60233" sId="3" ref="A1:XFD1" action="deleteRow">
    <undo index="65535" exp="area" ref3D="1" dr="$C$1:$G$1048576" dn="Z_254D2052_C749_412E_8677_161639CE7442_.wvu.Cols" sId="3"/>
    <rfmt sheetId="3" xfDxf="1" sqref="A1:XFD1" start="0" length="0"/>
  </rrc>
  <rrc rId="60234" sId="3" ref="A1:XFD1" action="deleteRow">
    <undo index="65535" exp="area" ref3D="1" dr="$C$1:$G$1048576" dn="Z_254D2052_C749_412E_8677_161639CE7442_.wvu.Cols" sId="3"/>
    <rfmt sheetId="3" xfDxf="1" sqref="A1:XFD1" start="0" length="0"/>
  </rrc>
  <rrc rId="60235" sId="3" ref="A1:XFD1" action="deleteRow">
    <undo index="65535" exp="area" ref3D="1" dr="$C$1:$G$1048576" dn="Z_254D2052_C749_412E_8677_161639CE7442_.wvu.Cols" sId="3"/>
    <rfmt sheetId="3" xfDxf="1" sqref="A1:XFD1" start="0" length="0"/>
  </rrc>
  <rrc rId="60236" sId="3" ref="A1:XFD1" action="deleteRow">
    <undo index="65535" exp="area" ref3D="1" dr="$C$1:$G$1048576" dn="Z_254D2052_C749_412E_8677_161639CE7442_.wvu.Cols" sId="3"/>
    <rfmt sheetId="3" xfDxf="1" sqref="A1:XFD1" start="0" length="0"/>
  </rrc>
  <rrc rId="60237" sId="3" ref="A1:XFD1" action="deleteRow">
    <undo index="65535" exp="area" ref3D="1" dr="$C$1:$G$1048576" dn="Z_254D2052_C749_412E_8677_161639CE7442_.wvu.Cols" sId="3"/>
    <rfmt sheetId="3" xfDxf="1" sqref="A1:XFD1" start="0" length="0"/>
  </rrc>
  <rrc rId="60238" sId="3" ref="A1:XFD1" action="deleteRow">
    <undo index="65535" exp="area" ref3D="1" dr="$C$1:$G$1048576" dn="Z_254D2052_C749_412E_8677_161639CE7442_.wvu.Cols" sId="3"/>
    <rfmt sheetId="3" xfDxf="1" sqref="A1:XFD1" start="0" length="0"/>
  </rrc>
  <rrc rId="60239" sId="3" ref="A1:XFD1" action="deleteRow">
    <undo index="65535" exp="area" ref3D="1" dr="$C$1:$G$1048576" dn="Z_254D2052_C749_412E_8677_161639CE7442_.wvu.Cols" sId="3"/>
    <rfmt sheetId="3" xfDxf="1" sqref="A1:XFD1" start="0" length="0"/>
  </rrc>
  <rrc rId="60240" sId="3" ref="A1:XFD1" action="deleteRow">
    <undo index="65535" exp="area" ref3D="1" dr="$C$1:$G$1048576" dn="Z_254D2052_C749_412E_8677_161639CE7442_.wvu.Cols" sId="3"/>
    <rfmt sheetId="3" xfDxf="1" sqref="A1:XFD1" start="0" length="0"/>
  </rrc>
  <rrc rId="60241" sId="3" ref="A1:XFD1" action="deleteRow">
    <undo index="65535" exp="area" ref3D="1" dr="$C$1:$G$1048576" dn="Z_254D2052_C749_412E_8677_161639CE7442_.wvu.Cols" sId="3"/>
    <rfmt sheetId="3" xfDxf="1" sqref="A1:XFD1" start="0" length="0"/>
  </rrc>
  <rrc rId="60242" sId="3" ref="A1:XFD1" action="deleteRow">
    <undo index="65535" exp="area" ref3D="1" dr="$C$1:$G$1048576" dn="Z_254D2052_C749_412E_8677_161639CE7442_.wvu.Cols" sId="3"/>
    <rfmt sheetId="3" xfDxf="1" sqref="A1:XFD1" start="0" length="0"/>
  </rrc>
  <rrc rId="60243" sId="3" ref="A1:XFD1" action="deleteRow">
    <undo index="65535" exp="area" ref3D="1" dr="$C$1:$G$1048576" dn="Z_254D2052_C749_412E_8677_161639CE7442_.wvu.Cols" sId="3"/>
    <rfmt sheetId="3" xfDxf="1" sqref="A1:XFD1" start="0" length="0"/>
  </rrc>
  <rrc rId="60244" sId="3" ref="A1:XFD1" action="deleteRow">
    <undo index="65535" exp="area" ref3D="1" dr="$C$1:$G$1048576" dn="Z_254D2052_C749_412E_8677_161639CE7442_.wvu.Cols" sId="3"/>
    <rfmt sheetId="3" xfDxf="1" sqref="A1:XFD1" start="0" length="0"/>
  </rrc>
  <rrc rId="60245" sId="3" ref="A1:XFD1" action="deleteRow">
    <undo index="65535" exp="area" ref3D="1" dr="$C$1:$G$1048576" dn="Z_254D2052_C749_412E_8677_161639CE7442_.wvu.Cols" sId="3"/>
    <rfmt sheetId="3" xfDxf="1" sqref="A1:XFD1" start="0" length="0"/>
  </rrc>
  <rrc rId="60246" sId="3" ref="A1:XFD1" action="deleteRow">
    <undo index="65535" exp="area" ref3D="1" dr="$C$1:$G$1048576" dn="Z_254D2052_C749_412E_8677_161639CE7442_.wvu.Cols" sId="3"/>
    <rfmt sheetId="3" xfDxf="1" sqref="A1:XFD1" start="0" length="0"/>
  </rrc>
  <rrc rId="60247" sId="3" ref="A1:XFD1" action="deleteRow">
    <undo index="65535" exp="area" ref3D="1" dr="$C$1:$G$1048576" dn="Z_254D2052_C749_412E_8677_161639CE7442_.wvu.Cols" sId="3"/>
    <rfmt sheetId="3" xfDxf="1" sqref="A1:XFD1" start="0" length="0"/>
  </rrc>
  <rrc rId="60248" sId="3" ref="A1:XFD1" action="deleteRow">
    <undo index="65535" exp="area" ref3D="1" dr="$C$1:$G$1048576" dn="Z_254D2052_C749_412E_8677_161639CE7442_.wvu.Cols" sId="3"/>
    <rfmt sheetId="3" xfDxf="1" sqref="A1:XFD1" start="0" length="0"/>
  </rrc>
  <rrc rId="60249" sId="3" ref="A1:XFD1" action="deleteRow">
    <undo index="65535" exp="area" ref3D="1" dr="$C$1:$G$1048576" dn="Z_254D2052_C749_412E_8677_161639CE7442_.wvu.Cols" sId="3"/>
    <rfmt sheetId="3" xfDxf="1" sqref="A1:XFD1" start="0" length="0"/>
  </rrc>
  <rrc rId="60250" sId="3" ref="A1:XFD1" action="deleteRow">
    <undo index="65535" exp="area" ref3D="1" dr="$C$1:$G$1048576" dn="Z_254D2052_C749_412E_8677_161639CE7442_.wvu.Cols" sId="3"/>
    <rfmt sheetId="3" xfDxf="1" sqref="A1:XFD1" start="0" length="0"/>
  </rrc>
  <rrc rId="60251" sId="3" ref="A1:XFD1" action="deleteRow">
    <undo index="65535" exp="area" ref3D="1" dr="$C$1:$G$1048576" dn="Z_254D2052_C749_412E_8677_161639CE7442_.wvu.Cols" sId="3"/>
    <rfmt sheetId="3" xfDxf="1" sqref="A1:XFD1" start="0" length="0"/>
  </rrc>
  <rrc rId="60252" sId="3" ref="A1:XFD1" action="deleteRow">
    <undo index="65535" exp="area" ref3D="1" dr="$C$1:$G$1048576" dn="Z_254D2052_C749_412E_8677_161639CE7442_.wvu.Cols" sId="3"/>
    <rfmt sheetId="3" xfDxf="1" sqref="A1:XFD1" start="0" length="0"/>
  </rrc>
  <rrc rId="60253" sId="3" ref="A1:XFD1" action="deleteRow">
    <undo index="65535" exp="area" ref3D="1" dr="$C$1:$G$1048576" dn="Z_254D2052_C749_412E_8677_161639CE7442_.wvu.Cols" sId="3"/>
    <rfmt sheetId="3" xfDxf="1" sqref="A1:XFD1" start="0" length="0"/>
  </rrc>
  <rrc rId="60254" sId="3" ref="A1:XFD1" action="deleteRow">
    <undo index="65535" exp="area" ref3D="1" dr="$C$1:$G$1048576" dn="Z_254D2052_C749_412E_8677_161639CE7442_.wvu.Cols" sId="3"/>
    <rfmt sheetId="3" xfDxf="1" sqref="A1:XFD1" start="0" length="0"/>
  </rrc>
  <rrc rId="60255" sId="3" ref="A1:XFD1" action="deleteRow">
    <undo index="65535" exp="area" ref3D="1" dr="$C$1:$G$1048576" dn="Z_254D2052_C749_412E_8677_161639CE7442_.wvu.Cols" sId="3"/>
    <rfmt sheetId="3" xfDxf="1" sqref="A1:XFD1" start="0" length="0"/>
  </rrc>
  <rrc rId="60256" sId="3" ref="A1:XFD1" action="deleteRow">
    <undo index="65535" exp="area" ref3D="1" dr="$C$1:$G$1048576" dn="Z_254D2052_C749_412E_8677_161639CE7442_.wvu.Cols" sId="3"/>
    <rfmt sheetId="3" xfDxf="1" sqref="A1:XFD1" start="0" length="0"/>
  </rrc>
  <rrc rId="60257" sId="3" ref="A1:XFD1" action="deleteRow">
    <undo index="65535" exp="area" ref3D="1" dr="$C$1:$G$1048576" dn="Z_254D2052_C749_412E_8677_161639CE7442_.wvu.Cols" sId="3"/>
    <rfmt sheetId="3" xfDxf="1" sqref="A1:XFD1" start="0" length="0"/>
  </rrc>
  <rrc rId="60258" sId="3" ref="A1:XFD1" action="deleteRow">
    <undo index="65535" exp="area" ref3D="1" dr="$C$1:$G$1048576" dn="Z_254D2052_C749_412E_8677_161639CE7442_.wvu.Cols" sId="3"/>
    <rfmt sheetId="3" xfDxf="1" sqref="A1:XFD1" start="0" length="0"/>
  </rrc>
  <rrc rId="60259" sId="3" ref="A1:XFD1" action="deleteRow">
    <undo index="65535" exp="area" ref3D="1" dr="$C$1:$G$1048576" dn="Z_254D2052_C749_412E_8677_161639CE7442_.wvu.Cols" sId="3"/>
    <rfmt sheetId="3" xfDxf="1" sqref="A1:XFD1" start="0" length="0"/>
  </rrc>
  <rrc rId="60260" sId="3" ref="A1:XFD1" action="deleteRow">
    <undo index="65535" exp="area" ref3D="1" dr="$C$1:$G$1048576" dn="Z_254D2052_C749_412E_8677_161639CE7442_.wvu.Cols" sId="3"/>
    <rfmt sheetId="3" xfDxf="1" sqref="A1:XFD1" start="0" length="0"/>
  </rrc>
  <rrc rId="60261" sId="3" ref="A1:XFD1" action="deleteRow">
    <undo index="65535" exp="area" ref3D="1" dr="$C$1:$G$1048576" dn="Z_254D2052_C749_412E_8677_161639CE7442_.wvu.Cols" sId="3"/>
    <rfmt sheetId="3" xfDxf="1" sqref="A1:XFD1" start="0" length="0"/>
  </rrc>
  <rrc rId="60262" sId="3" ref="A1:XFD1" action="deleteRow">
    <undo index="65535" exp="area" ref3D="1" dr="$C$1:$G$1048576" dn="Z_254D2052_C749_412E_8677_161639CE7442_.wvu.Cols" sId="3"/>
    <rfmt sheetId="3" xfDxf="1" sqref="A1:XFD1" start="0" length="0"/>
  </rrc>
  <rrc rId="60263" sId="3" ref="A1:XFD1" action="deleteRow">
    <undo index="65535" exp="area" ref3D="1" dr="$C$1:$G$1048576" dn="Z_254D2052_C749_412E_8677_161639CE7442_.wvu.Cols" sId="3"/>
    <rfmt sheetId="3" xfDxf="1" sqref="A1:XFD1" start="0" length="0"/>
  </rrc>
  <rrc rId="60264" sId="3" ref="A1:XFD1" action="deleteRow">
    <undo index="65535" exp="area" ref3D="1" dr="$C$1:$G$1048576" dn="Z_254D2052_C749_412E_8677_161639CE7442_.wvu.Cols" sId="3"/>
    <rfmt sheetId="3" xfDxf="1" sqref="A1:XFD1" start="0" length="0"/>
  </rrc>
  <rrc rId="60265" sId="3" ref="A1:XFD1" action="deleteRow">
    <undo index="65535" exp="area" ref3D="1" dr="$C$1:$G$1048576" dn="Z_254D2052_C749_412E_8677_161639CE7442_.wvu.Cols" sId="3"/>
    <rfmt sheetId="3" xfDxf="1" sqref="A1:XFD1" start="0" length="0"/>
  </rrc>
  <rrc rId="60266" sId="3" ref="A1:XFD1" action="deleteRow">
    <undo index="65535" exp="area" ref3D="1" dr="$C$1:$G$1048576" dn="Z_254D2052_C749_412E_8677_161639CE7442_.wvu.Cols" sId="3"/>
    <rfmt sheetId="3" xfDxf="1" sqref="A1:XFD1" start="0" length="0"/>
  </rrc>
  <rrc rId="60267" sId="3" ref="A1:XFD1" action="deleteRow">
    <undo index="65535" exp="area" ref3D="1" dr="$C$1:$G$1048576" dn="Z_254D2052_C749_412E_8677_161639CE7442_.wvu.Cols" sId="3"/>
    <rfmt sheetId="3" xfDxf="1" sqref="A1:XFD1" start="0" length="0"/>
  </rrc>
  <rrc rId="60268" sId="3" ref="A1:XFD1" action="deleteRow">
    <undo index="65535" exp="area" ref3D="1" dr="$C$1:$G$1048576" dn="Z_254D2052_C749_412E_8677_161639CE7442_.wvu.Cols" sId="3"/>
    <rfmt sheetId="3" xfDxf="1" sqref="A1:XFD1" start="0" length="0"/>
  </rrc>
  <rrc rId="60269" sId="3" ref="A1:XFD1" action="deleteRow">
    <undo index="65535" exp="area" ref3D="1" dr="$C$1:$G$1048576" dn="Z_254D2052_C749_412E_8677_161639CE7442_.wvu.Cols" sId="3"/>
    <rfmt sheetId="3" xfDxf="1" sqref="A1:XFD1" start="0" length="0"/>
  </rrc>
  <rrc rId="60270" sId="3" ref="A1:XFD1" action="deleteRow">
    <undo index="65535" exp="area" ref3D="1" dr="$C$1:$G$1048576" dn="Z_254D2052_C749_412E_8677_161639CE7442_.wvu.Cols" sId="3"/>
    <rfmt sheetId="3" xfDxf="1" sqref="A1:XFD1" start="0" length="0"/>
  </rrc>
  <rrc rId="60271" sId="3" ref="A1:XFD1" action="deleteRow">
    <undo index="65535" exp="area" ref3D="1" dr="$C$1:$G$1048576" dn="Z_254D2052_C749_412E_8677_161639CE7442_.wvu.Cols" sId="3"/>
    <rfmt sheetId="3" xfDxf="1" sqref="A1:XFD1" start="0" length="0"/>
  </rrc>
  <rrc rId="60272" sId="3" ref="A1:XFD1" action="deleteRow">
    <undo index="65535" exp="area" ref3D="1" dr="$C$1:$G$1048576" dn="Z_254D2052_C749_412E_8677_161639CE7442_.wvu.Cols" sId="3"/>
    <rfmt sheetId="3" xfDxf="1" sqref="A1:XFD1" start="0" length="0"/>
  </rrc>
  <rrc rId="60273" sId="3" ref="A1:XFD1" action="deleteRow">
    <undo index="65535" exp="area" ref3D="1" dr="$C$1:$G$1048576" dn="Z_254D2052_C749_412E_8677_161639CE7442_.wvu.Cols" sId="3"/>
    <rfmt sheetId="3" xfDxf="1" sqref="A1:XFD1" start="0" length="0"/>
  </rrc>
  <rrc rId="60274" sId="3" ref="A1:XFD1" action="deleteRow">
    <undo index="65535" exp="area" ref3D="1" dr="$C$1:$G$1048576" dn="Z_254D2052_C749_412E_8677_161639CE7442_.wvu.Cols" sId="3"/>
    <rfmt sheetId="3" xfDxf="1" sqref="A1:XFD1" start="0" length="0"/>
  </rrc>
  <rrc rId="60275" sId="3" ref="A1:XFD1" action="deleteRow">
    <undo index="65535" exp="area" ref3D="1" dr="$C$1:$G$1048576" dn="Z_254D2052_C749_412E_8677_161639CE7442_.wvu.Cols" sId="3"/>
    <rfmt sheetId="3" xfDxf="1" sqref="A1:XFD1" start="0" length="0"/>
  </rrc>
  <rrc rId="60276" sId="3" ref="A1:XFD1" action="deleteRow">
    <undo index="65535" exp="area" ref3D="1" dr="$C$1:$G$1048576" dn="Z_254D2052_C749_412E_8677_161639CE7442_.wvu.Cols" sId="3"/>
    <rfmt sheetId="3" xfDxf="1" sqref="A1:XFD1" start="0" length="0"/>
  </rrc>
  <rrc rId="60277" sId="3" ref="A1:XFD1" action="deleteRow">
    <undo index="65535" exp="area" ref3D="1" dr="$C$1:$G$1048576" dn="Z_254D2052_C749_412E_8677_161639CE7442_.wvu.Cols" sId="3"/>
    <rfmt sheetId="3" xfDxf="1" sqref="A1:XFD1" start="0" length="0"/>
  </rrc>
  <rrc rId="60278" sId="3" ref="A1:XFD1" action="deleteRow">
    <undo index="65535" exp="area" ref3D="1" dr="$C$1:$G$1048576" dn="Z_254D2052_C749_412E_8677_161639CE7442_.wvu.Cols" sId="3"/>
    <rfmt sheetId="3" xfDxf="1" sqref="A1:XFD1" start="0" length="0"/>
  </rrc>
  <rrc rId="60279" sId="3" ref="A1:XFD1" action="deleteRow">
    <undo index="65535" exp="area" ref3D="1" dr="$C$1:$G$1048576" dn="Z_254D2052_C749_412E_8677_161639CE7442_.wvu.Cols" sId="3"/>
    <rfmt sheetId="3" xfDxf="1" sqref="A1:XFD1" start="0" length="0"/>
  </rrc>
  <rrc rId="60280" sId="3" ref="A1:XFD1" action="deleteRow">
    <undo index="65535" exp="area" ref3D="1" dr="$C$1:$G$1048576" dn="Z_254D2052_C749_412E_8677_161639CE7442_.wvu.Cols" sId="3"/>
    <rfmt sheetId="3" xfDxf="1" sqref="A1:XFD1" start="0" length="0"/>
  </rrc>
  <rrc rId="60281" sId="3" ref="A1:XFD1" action="deleteRow">
    <undo index="65535" exp="area" ref3D="1" dr="$C$1:$G$1048576" dn="Z_254D2052_C749_412E_8677_161639CE7442_.wvu.Cols" sId="3"/>
    <rfmt sheetId="3" xfDxf="1" sqref="A1:XFD1" start="0" length="0"/>
  </rrc>
  <rrc rId="60282" sId="3" ref="A1:XFD1" action="deleteRow">
    <undo index="65535" exp="area" ref3D="1" dr="$C$1:$G$1048576" dn="Z_254D2052_C749_412E_8677_161639CE7442_.wvu.Cols" sId="3"/>
    <rfmt sheetId="3" xfDxf="1" sqref="A1:XFD1" start="0" length="0"/>
  </rrc>
  <rrc rId="60283" sId="3" ref="A1:XFD1" action="deleteRow">
    <undo index="65535" exp="area" ref3D="1" dr="$C$1:$G$1048576" dn="Z_254D2052_C749_412E_8677_161639CE7442_.wvu.Cols" sId="3"/>
    <rfmt sheetId="3" xfDxf="1" sqref="A1:XFD1" start="0" length="0"/>
  </rrc>
  <rrc rId="60284" sId="3" ref="A1:XFD1" action="deleteRow">
    <undo index="65535" exp="area" ref3D="1" dr="$C$1:$G$1048576" dn="Z_254D2052_C749_412E_8677_161639CE7442_.wvu.Cols" sId="3"/>
    <rfmt sheetId="3" xfDxf="1" sqref="A1:XFD1" start="0" length="0"/>
  </rrc>
  <rrc rId="60285" sId="3" ref="A1:XFD1" action="deleteRow">
    <undo index="65535" exp="area" ref3D="1" dr="$C$1:$G$1048576" dn="Z_254D2052_C749_412E_8677_161639CE7442_.wvu.Cols" sId="3"/>
    <rfmt sheetId="3" xfDxf="1" sqref="A1:XFD1" start="0" length="0"/>
  </rrc>
  <rrc rId="60286" sId="3" ref="A1:XFD1" action="deleteRow">
    <undo index="65535" exp="area" ref3D="1" dr="$C$1:$G$1048576" dn="Z_254D2052_C749_412E_8677_161639CE7442_.wvu.Cols" sId="3"/>
    <rfmt sheetId="3" xfDxf="1" sqref="A1:XFD1" start="0" length="0"/>
  </rrc>
  <rrc rId="60287" sId="3" ref="A1:XFD1" action="deleteRow">
    <undo index="65535" exp="area" ref3D="1" dr="$C$1:$G$1048576" dn="Z_254D2052_C749_412E_8677_161639CE7442_.wvu.Cols" sId="3"/>
    <rfmt sheetId="3" xfDxf="1" sqref="A1:XFD1" start="0" length="0"/>
  </rrc>
  <rrc rId="60288" sId="3" ref="A1:XFD1" action="deleteRow">
    <undo index="65535" exp="area" ref3D="1" dr="$C$1:$G$1048576" dn="Z_254D2052_C749_412E_8677_161639CE7442_.wvu.Cols" sId="3"/>
    <rfmt sheetId="3" xfDxf="1" sqref="A1:XFD1" start="0" length="0"/>
  </rrc>
  <rrc rId="60289" sId="3" ref="A1:XFD1" action="deleteRow">
    <undo index="65535" exp="area" ref3D="1" dr="$C$1:$G$1048576" dn="Z_254D2052_C749_412E_8677_161639CE7442_.wvu.Cols" sId="3"/>
    <rfmt sheetId="3" xfDxf="1" sqref="A1:XFD1" start="0" length="0"/>
  </rrc>
  <rrc rId="60290" sId="3" ref="A1:XFD1" action="deleteRow">
    <undo index="65535" exp="area" ref3D="1" dr="$C$1:$G$1048576" dn="Z_254D2052_C749_412E_8677_161639CE7442_.wvu.Cols" sId="3"/>
    <rfmt sheetId="3" xfDxf="1" sqref="A1:XFD1" start="0" length="0"/>
  </rrc>
  <rrc rId="60291" sId="3" ref="A1:XFD1" action="deleteRow">
    <undo index="65535" exp="area" ref3D="1" dr="$C$1:$G$1048576" dn="Z_254D2052_C749_412E_8677_161639CE7442_.wvu.Cols" sId="3"/>
    <rfmt sheetId="3" xfDxf="1" sqref="A1:XFD1" start="0" length="0"/>
  </rrc>
  <rrc rId="60292" sId="3" ref="A1:XFD1" action="deleteRow">
    <undo index="65535" exp="area" ref3D="1" dr="$C$1:$G$1048576" dn="Z_254D2052_C749_412E_8677_161639CE7442_.wvu.Cols" sId="3"/>
    <rfmt sheetId="3" xfDxf="1" sqref="A1:XFD1" start="0" length="0"/>
  </rrc>
  <rrc rId="60293" sId="3" ref="A1:XFD1" action="deleteRow">
    <undo index="65535" exp="area" ref3D="1" dr="$C$1:$G$1048576" dn="Z_254D2052_C749_412E_8677_161639CE7442_.wvu.Cols" sId="3"/>
    <rfmt sheetId="3" xfDxf="1" sqref="A1:XFD1" start="0" length="0"/>
  </rrc>
  <rrc rId="60294" sId="3" ref="A1:XFD1" action="deleteRow">
    <undo index="65535" exp="area" ref3D="1" dr="$C$1:$G$1048576" dn="Z_254D2052_C749_412E_8677_161639CE7442_.wvu.Cols" sId="3"/>
    <rfmt sheetId="3" xfDxf="1" sqref="A1:XFD1" start="0" length="0"/>
  </rrc>
  <rrc rId="60295" sId="3" ref="A1:XFD1" action="deleteRow">
    <undo index="65535" exp="area" ref3D="1" dr="$C$1:$G$1048576" dn="Z_254D2052_C749_412E_8677_161639CE7442_.wvu.Cols" sId="3"/>
    <rfmt sheetId="3" xfDxf="1" sqref="A1:XFD1" start="0" length="0"/>
  </rrc>
  <rrc rId="60296" sId="3" ref="A1:XFD1" action="deleteRow">
    <undo index="65535" exp="area" ref3D="1" dr="$C$1:$G$1048576" dn="Z_254D2052_C749_412E_8677_161639CE7442_.wvu.Cols" sId="3"/>
    <rfmt sheetId="3" xfDxf="1" sqref="A1:XFD1" start="0" length="0"/>
  </rrc>
  <rrc rId="60297" sId="3" ref="A1:XFD1" action="deleteRow">
    <undo index="65535" exp="area" ref3D="1" dr="$C$1:$G$1048576" dn="Z_254D2052_C749_412E_8677_161639CE7442_.wvu.Cols" sId="3"/>
    <rfmt sheetId="3" xfDxf="1" sqref="A1:XFD1" start="0" length="0"/>
  </rrc>
  <rrc rId="60298" sId="3" ref="A1:XFD1" action="deleteRow">
    <undo index="65535" exp="area" ref3D="1" dr="$C$1:$G$1048576" dn="Z_254D2052_C749_412E_8677_161639CE7442_.wvu.Cols" sId="3"/>
    <rfmt sheetId="3" xfDxf="1" sqref="A1:XFD1" start="0" length="0"/>
  </rrc>
  <rrc rId="60299" sId="3" ref="A1:XFD1" action="deleteRow">
    <undo index="65535" exp="area" ref3D="1" dr="$C$1:$G$1048576" dn="Z_254D2052_C749_412E_8677_161639CE7442_.wvu.Cols" sId="3"/>
    <rfmt sheetId="3" xfDxf="1" sqref="A1:XFD1" start="0" length="0"/>
  </rrc>
  <rrc rId="60300" sId="3" ref="A1:XFD1" action="deleteRow">
    <undo index="65535" exp="area" ref3D="1" dr="$C$1:$G$1048576" dn="Z_254D2052_C749_412E_8677_161639CE7442_.wvu.Cols" sId="3"/>
    <rfmt sheetId="3" xfDxf="1" sqref="A1:XFD1" start="0" length="0"/>
  </rrc>
  <rrc rId="60301" sId="3" ref="A1:XFD1" action="deleteRow">
    <undo index="65535" exp="area" ref3D="1" dr="$C$1:$G$1048576" dn="Z_254D2052_C749_412E_8677_161639CE7442_.wvu.Cols" sId="3"/>
    <rfmt sheetId="3" xfDxf="1" sqref="A1:XFD1" start="0" length="0"/>
  </rrc>
  <rrc rId="60302" sId="3" ref="A1:XFD1" action="deleteRow">
    <undo index="65535" exp="area" ref3D="1" dr="$C$1:$G$1048576" dn="Z_254D2052_C749_412E_8677_161639CE7442_.wvu.Cols" sId="3"/>
    <rfmt sheetId="3" xfDxf="1" sqref="A1:XFD1" start="0" length="0"/>
  </rrc>
  <rrc rId="60303" sId="3" ref="A1:XFD1" action="deleteRow">
    <undo index="65535" exp="area" ref3D="1" dr="$C$1:$G$1048576" dn="Z_254D2052_C749_412E_8677_161639CE7442_.wvu.Cols" sId="3"/>
    <rfmt sheetId="3" xfDxf="1" sqref="A1:XFD1" start="0" length="0"/>
  </rrc>
  <rrc rId="60304" sId="3" ref="A1:XFD1" action="deleteRow">
    <undo index="65535" exp="area" ref3D="1" dr="$C$1:$G$1048576" dn="Z_254D2052_C749_412E_8677_161639CE7442_.wvu.Cols" sId="3"/>
    <rfmt sheetId="3" xfDxf="1" sqref="A1:XFD1" start="0" length="0"/>
  </rrc>
  <rrc rId="60305" sId="3" ref="A1:XFD1" action="deleteRow">
    <undo index="65535" exp="area" ref3D="1" dr="$C$1:$G$1048576" dn="Z_254D2052_C749_412E_8677_161639CE7442_.wvu.Cols" sId="3"/>
    <rfmt sheetId="3" xfDxf="1" sqref="A1:XFD1" start="0" length="0"/>
  </rrc>
  <rrc rId="60306" sId="3" ref="A1:XFD1" action="deleteRow">
    <undo index="65535" exp="area" ref3D="1" dr="$C$1:$G$1048576" dn="Z_254D2052_C749_412E_8677_161639CE7442_.wvu.Cols" sId="3"/>
    <rfmt sheetId="3" xfDxf="1" sqref="A1:XFD1" start="0" length="0"/>
  </rrc>
  <rrc rId="60307" sId="3" ref="A1:XFD1" action="deleteRow">
    <undo index="65535" exp="area" ref3D="1" dr="$C$1:$G$1048576" dn="Z_254D2052_C749_412E_8677_161639CE7442_.wvu.Cols" sId="3"/>
    <rfmt sheetId="3" xfDxf="1" sqref="A1:XFD1" start="0" length="0"/>
  </rrc>
  <rrc rId="60308" sId="3" ref="A1:XFD1" action="deleteRow">
    <undo index="65535" exp="area" ref3D="1" dr="$C$1:$G$1048576" dn="Z_254D2052_C749_412E_8677_161639CE7442_.wvu.Cols" sId="3"/>
    <rfmt sheetId="3" xfDxf="1" sqref="A1:XFD1" start="0" length="0"/>
  </rrc>
  <rrc rId="60309" sId="3" ref="A1:XFD1" action="deleteRow">
    <undo index="65535" exp="area" ref3D="1" dr="$C$1:$G$1048576" dn="Z_254D2052_C749_412E_8677_161639CE7442_.wvu.Cols" sId="3"/>
    <rfmt sheetId="3" xfDxf="1" sqref="A1:XFD1" start="0" length="0"/>
  </rrc>
  <rrc rId="60310" sId="3" ref="A1:XFD1" action="deleteRow">
    <undo index="65535" exp="area" ref3D="1" dr="$C$1:$G$1048576" dn="Z_254D2052_C749_412E_8677_161639CE7442_.wvu.Cols" sId="3"/>
    <rfmt sheetId="3" xfDxf="1" sqref="A1:XFD1" start="0" length="0"/>
  </rrc>
  <rrc rId="60311" sId="3" ref="A1:XFD1" action="deleteRow">
    <undo index="65535" exp="area" ref3D="1" dr="$C$1:$G$1048576" dn="Z_254D2052_C749_412E_8677_161639CE7442_.wvu.Cols" sId="3"/>
    <rfmt sheetId="3" xfDxf="1" sqref="A1:XFD1" start="0" length="0"/>
  </rrc>
  <rrc rId="60312" sId="3" ref="A1:XFD1" action="deleteRow">
    <undo index="65535" exp="area" ref3D="1" dr="$C$1:$G$1048576" dn="Z_254D2052_C749_412E_8677_161639CE7442_.wvu.Cols" sId="3"/>
    <rfmt sheetId="3" xfDxf="1" sqref="A1:XFD1" start="0" length="0"/>
  </rrc>
  <rrc rId="60313" sId="3" ref="A1:XFD1" action="deleteRow">
    <undo index="65535" exp="area" ref3D="1" dr="$C$1:$G$1048576" dn="Z_254D2052_C749_412E_8677_161639CE7442_.wvu.Cols" sId="3"/>
    <rfmt sheetId="3" xfDxf="1" sqref="A1:XFD1" start="0" length="0"/>
  </rrc>
  <rrc rId="60314" sId="3" ref="A1:XFD1" action="deleteRow">
    <undo index="65535" exp="area" ref3D="1" dr="$C$1:$G$1048576" dn="Z_254D2052_C749_412E_8677_161639CE7442_.wvu.Cols" sId="3"/>
    <rfmt sheetId="3" xfDxf="1" sqref="A1:XFD1" start="0" length="0"/>
  </rrc>
  <rrc rId="60315" sId="3" ref="A1:XFD1" action="deleteRow">
    <undo index="65535" exp="area" ref3D="1" dr="$C$1:$G$1048576" dn="Z_254D2052_C749_412E_8677_161639CE7442_.wvu.Cols" sId="3"/>
    <rfmt sheetId="3" xfDxf="1" sqref="A1:XFD1" start="0" length="0"/>
  </rrc>
  <rrc rId="60316" sId="3" ref="A1:XFD1" action="deleteRow">
    <undo index="65535" exp="area" ref3D="1" dr="$C$1:$G$1048576" dn="Z_254D2052_C749_412E_8677_161639CE7442_.wvu.Cols" sId="3"/>
    <rfmt sheetId="3" xfDxf="1" sqref="A1:XFD1" start="0" length="0"/>
  </rrc>
  <rrc rId="60317" sId="3" ref="A1:XFD1" action="deleteRow">
    <undo index="65535" exp="area" ref3D="1" dr="$C$1:$G$1048576" dn="Z_254D2052_C749_412E_8677_161639CE7442_.wvu.Cols" sId="3"/>
    <rfmt sheetId="3" xfDxf="1" sqref="A1:XFD1" start="0" length="0"/>
  </rrc>
  <rrc rId="60318" sId="3" ref="A1:XFD1" action="deleteRow">
    <undo index="65535" exp="area" ref3D="1" dr="$C$1:$G$1048576" dn="Z_254D2052_C749_412E_8677_161639CE7442_.wvu.Cols" sId="3"/>
    <rfmt sheetId="3" xfDxf="1" sqref="A1:XFD1" start="0" length="0"/>
  </rrc>
  <rrc rId="60319" sId="3" ref="A1:XFD1" action="deleteRow">
    <undo index="65535" exp="area" ref3D="1" dr="$C$1:$G$1048576" dn="Z_254D2052_C749_412E_8677_161639CE7442_.wvu.Cols" sId="3"/>
    <rfmt sheetId="3" xfDxf="1" sqref="A1:XFD1" start="0" length="0"/>
  </rrc>
  <rrc rId="60320" sId="3" ref="A1:XFD1" action="deleteRow">
    <undo index="65535" exp="area" ref3D="1" dr="$C$1:$G$1048576" dn="Z_254D2052_C749_412E_8677_161639CE7442_.wvu.Cols" sId="3"/>
    <rfmt sheetId="3" xfDxf="1" sqref="A1:XFD1" start="0" length="0"/>
  </rrc>
  <rrc rId="60321" sId="3" ref="A1:XFD1" action="deleteRow">
    <undo index="65535" exp="area" ref3D="1" dr="$C$1:$G$1048576" dn="Z_254D2052_C749_412E_8677_161639CE7442_.wvu.Cols" sId="3"/>
    <rfmt sheetId="3" xfDxf="1" sqref="A1:XFD1" start="0" length="0"/>
  </rrc>
  <rrc rId="60322" sId="3" ref="A1:XFD1" action="deleteRow">
    <undo index="65535" exp="area" ref3D="1" dr="$C$1:$G$1048576" dn="Z_254D2052_C749_412E_8677_161639CE7442_.wvu.Cols" sId="3"/>
    <rfmt sheetId="3" xfDxf="1" sqref="A1:XFD1" start="0" length="0"/>
  </rrc>
  <rrc rId="60323" sId="3" ref="A1:XFD1" action="deleteRow">
    <undo index="65535" exp="area" ref3D="1" dr="$C$1:$G$1048576" dn="Z_254D2052_C749_412E_8677_161639CE7442_.wvu.Cols" sId="3"/>
    <rfmt sheetId="3" xfDxf="1" sqref="A1:XFD1" start="0" length="0"/>
  </rrc>
  <rrc rId="60324" sId="3" ref="A1:XFD1" action="deleteRow">
    <undo index="65535" exp="area" ref3D="1" dr="$C$1:$G$1048576" dn="Z_254D2052_C749_412E_8677_161639CE7442_.wvu.Cols" sId="3"/>
    <rfmt sheetId="3" xfDxf="1" sqref="A1:XFD1" start="0" length="0"/>
  </rrc>
  <rrc rId="60325" sId="3" ref="A1:XFD1" action="deleteRow">
    <undo index="65535" exp="area" ref3D="1" dr="$C$1:$G$1048576" dn="Z_254D2052_C749_412E_8677_161639CE7442_.wvu.Cols" sId="3"/>
    <rfmt sheetId="3" xfDxf="1" sqref="A1:XFD1" start="0" length="0"/>
  </rrc>
  <rrc rId="60326" sId="3" ref="A1:XFD1" action="deleteRow">
    <undo index="65535" exp="area" ref3D="1" dr="$C$1:$G$1048576" dn="Z_254D2052_C749_412E_8677_161639CE7442_.wvu.Cols" sId="3"/>
    <rfmt sheetId="3" xfDxf="1" sqref="A1:XFD1" start="0" length="0"/>
  </rrc>
  <rrc rId="60327" sId="3" ref="A1:XFD1" action="deleteRow">
    <undo index="65535" exp="area" ref3D="1" dr="$C$1:$G$1048576" dn="Z_254D2052_C749_412E_8677_161639CE7442_.wvu.Cols" sId="3"/>
    <rfmt sheetId="3" xfDxf="1" sqref="A1:XFD1" start="0" length="0"/>
  </rrc>
  <rrc rId="60328" sId="3" ref="A1:XFD1" action="deleteRow">
    <undo index="65535" exp="area" ref3D="1" dr="$C$1:$G$1048576" dn="Z_254D2052_C749_412E_8677_161639CE7442_.wvu.Cols" sId="3"/>
    <rfmt sheetId="3" xfDxf="1" sqref="A1:XFD1" start="0" length="0"/>
  </rrc>
  <rrc rId="60329" sId="3" ref="A1:XFD1" action="deleteRow">
    <undo index="65535" exp="area" ref3D="1" dr="$C$1:$G$1048576" dn="Z_254D2052_C749_412E_8677_161639CE7442_.wvu.Cols" sId="3"/>
    <rfmt sheetId="3" xfDxf="1" sqref="A1:XFD1" start="0" length="0"/>
  </rrc>
  <rrc rId="60330" sId="3" ref="A1:XFD1" action="deleteRow">
    <undo index="65535" exp="area" ref3D="1" dr="$C$1:$G$1048576" dn="Z_254D2052_C749_412E_8677_161639CE7442_.wvu.Cols" sId="3"/>
    <rfmt sheetId="3" xfDxf="1" sqref="A1:XFD1" start="0" length="0"/>
  </rrc>
  <rrc rId="60331" sId="3" ref="A1:XFD1" action="deleteRow">
    <undo index="65535" exp="area" ref3D="1" dr="$C$1:$G$1048576" dn="Z_254D2052_C749_412E_8677_161639CE7442_.wvu.Cols" sId="3"/>
    <rfmt sheetId="3" xfDxf="1" sqref="A1:XFD1" start="0" length="0"/>
  </rrc>
  <rrc rId="60332" sId="3" ref="A1:XFD1" action="deleteRow">
    <undo index="65535" exp="area" ref3D="1" dr="$C$1:$G$1048576" dn="Z_254D2052_C749_412E_8677_161639CE7442_.wvu.Cols" sId="3"/>
    <rfmt sheetId="3" xfDxf="1" sqref="A1:XFD1" start="0" length="0"/>
  </rrc>
  <rrc rId="60333" sId="3" ref="A1:XFD1" action="deleteRow">
    <undo index="65535" exp="area" ref3D="1" dr="$C$1:$G$1048576" dn="Z_254D2052_C749_412E_8677_161639CE7442_.wvu.Cols" sId="3"/>
    <rfmt sheetId="3" xfDxf="1" sqref="A1:XFD1" start="0" length="0"/>
  </rrc>
  <rrc rId="60334" sId="3" ref="A1:XFD1" action="deleteRow">
    <undo index="65535" exp="area" ref3D="1" dr="$C$1:$G$1048576" dn="Z_254D2052_C749_412E_8677_161639CE7442_.wvu.Cols" sId="3"/>
    <rfmt sheetId="3" xfDxf="1" sqref="A1:XFD1" start="0" length="0"/>
  </rrc>
  <rrc rId="60335" sId="3" ref="A1:XFD1" action="deleteRow">
    <undo index="65535" exp="area" ref3D="1" dr="$C$1:$G$1048576" dn="Z_254D2052_C749_412E_8677_161639CE7442_.wvu.Cols" sId="3"/>
    <rfmt sheetId="3" xfDxf="1" sqref="A1:XFD1" start="0" length="0"/>
  </rrc>
  <rrc rId="60336" sId="3" ref="A1:XFD1" action="deleteRow">
    <undo index="65535" exp="area" ref3D="1" dr="$C$1:$G$1048576" dn="Z_254D2052_C749_412E_8677_161639CE7442_.wvu.Cols" sId="3"/>
    <rfmt sheetId="3" xfDxf="1" sqref="A1:XFD1" start="0" length="0"/>
  </rrc>
  <rrc rId="60337" sId="3" ref="A1:XFD1" action="deleteRow">
    <undo index="65535" exp="area" ref3D="1" dr="$C$1:$G$1048576" dn="Z_254D2052_C749_412E_8677_161639CE7442_.wvu.Cols" sId="3"/>
    <rfmt sheetId="3" xfDxf="1" sqref="A1:XFD1" start="0" length="0"/>
  </rrc>
  <rrc rId="60338" sId="3" ref="A1:XFD1" action="deleteRow">
    <undo index="65535" exp="area" ref3D="1" dr="$C$1:$G$1048576" dn="Z_254D2052_C749_412E_8677_161639CE7442_.wvu.Cols" sId="3"/>
    <rfmt sheetId="3" xfDxf="1" sqref="A1:XFD1" start="0" length="0"/>
  </rrc>
  <rrc rId="60339" sId="3" ref="A1:XFD1" action="deleteRow">
    <undo index="65535" exp="area" ref3D="1" dr="$C$1:$G$1048576" dn="Z_254D2052_C749_412E_8677_161639CE7442_.wvu.Cols" sId="3"/>
    <rfmt sheetId="3" xfDxf="1" sqref="A1:XFD1" start="0" length="0"/>
  </rrc>
  <rrc rId="60340" sId="3" ref="A1:XFD1" action="deleteRow">
    <undo index="65535" exp="area" ref3D="1" dr="$C$1:$G$1048576" dn="Z_254D2052_C749_412E_8677_161639CE7442_.wvu.Cols" sId="3"/>
    <rfmt sheetId="3" xfDxf="1" sqref="A1:XFD1" start="0" length="0"/>
  </rrc>
  <rrc rId="60341" sId="3" ref="A1:XFD1" action="deleteRow">
    <undo index="65535" exp="area" ref3D="1" dr="$C$1:$G$1048576" dn="Z_254D2052_C749_412E_8677_161639CE7442_.wvu.Cols" sId="3"/>
    <rfmt sheetId="3" xfDxf="1" sqref="A1:XFD1" start="0" length="0"/>
  </rrc>
  <rrc rId="60342" sId="3" ref="A1:XFD1" action="deleteRow">
    <undo index="65535" exp="area" ref3D="1" dr="$C$1:$G$1048576" dn="Z_254D2052_C749_412E_8677_161639CE7442_.wvu.Cols" sId="3"/>
    <rfmt sheetId="3" xfDxf="1" sqref="A1:XFD1" start="0" length="0"/>
  </rrc>
  <rrc rId="60343" sId="3" ref="A1:XFD1" action="deleteRow">
    <undo index="65535" exp="area" ref3D="1" dr="$C$1:$G$1048576" dn="Z_254D2052_C749_412E_8677_161639CE7442_.wvu.Cols" sId="3"/>
    <rfmt sheetId="3" xfDxf="1" sqref="A1:XFD1" start="0" length="0"/>
  </rrc>
  <rrc rId="60344" sId="3" ref="A1:XFD1" action="deleteRow">
    <undo index="65535" exp="area" ref3D="1" dr="$C$1:$G$1048576" dn="Z_254D2052_C749_412E_8677_161639CE7442_.wvu.Cols" sId="3"/>
    <rfmt sheetId="3" xfDxf="1" sqref="A1:XFD1" start="0" length="0"/>
  </rrc>
  <rrc rId="60345" sId="3" ref="A1:XFD1" action="deleteRow">
    <undo index="65535" exp="area" ref3D="1" dr="$C$1:$G$1048576" dn="Z_254D2052_C749_412E_8677_161639CE7442_.wvu.Cols" sId="3"/>
    <rfmt sheetId="3" xfDxf="1" sqref="A1:XFD1" start="0" length="0"/>
  </rrc>
  <rrc rId="60346" sId="3" ref="A1:XFD1" action="deleteRow">
    <undo index="65535" exp="area" ref3D="1" dr="$C$1:$G$1048576" dn="Z_254D2052_C749_412E_8677_161639CE7442_.wvu.Cols" sId="3"/>
    <rfmt sheetId="3" xfDxf="1" sqref="A1:XFD1" start="0" length="0"/>
  </rrc>
  <rrc rId="60347" sId="3" ref="A1:XFD1" action="deleteRow">
    <undo index="65535" exp="area" ref3D="1" dr="$C$1:$G$1048576" dn="Z_254D2052_C749_412E_8677_161639CE7442_.wvu.Cols" sId="3"/>
    <rfmt sheetId="3" xfDxf="1" sqref="A1:XFD1" start="0" length="0"/>
  </rrc>
  <rrc rId="60348" sId="3" ref="A1:XFD1" action="deleteRow">
    <undo index="65535" exp="area" ref3D="1" dr="$C$1:$G$1048576" dn="Z_254D2052_C749_412E_8677_161639CE7442_.wvu.Cols" sId="3"/>
    <rfmt sheetId="3" xfDxf="1" sqref="A1:XFD1" start="0" length="0"/>
  </rrc>
  <rrc rId="60349" sId="3" ref="A1:XFD1" action="deleteRow">
    <undo index="65535" exp="area" ref3D="1" dr="$C$1:$G$1048576" dn="Z_254D2052_C749_412E_8677_161639CE7442_.wvu.Cols" sId="3"/>
    <rfmt sheetId="3" xfDxf="1" sqref="A1:XFD1" start="0" length="0"/>
  </rrc>
  <rrc rId="60350" sId="3" ref="A1:XFD1" action="deleteRow">
    <undo index="65535" exp="area" ref3D="1" dr="$C$1:$G$1048576" dn="Z_254D2052_C749_412E_8677_161639CE7442_.wvu.Cols" sId="3"/>
    <rfmt sheetId="3" xfDxf="1" sqref="A1:XFD1" start="0" length="0"/>
  </rrc>
  <rrc rId="60351" sId="3" ref="A1:XFD1" action="deleteRow">
    <undo index="65535" exp="area" ref3D="1" dr="$C$1:$G$1048576" dn="Z_254D2052_C749_412E_8677_161639CE7442_.wvu.Cols" sId="3"/>
    <rfmt sheetId="3" xfDxf="1" sqref="A1:XFD1" start="0" length="0"/>
  </rrc>
  <rrc rId="60352" sId="3" ref="A1:XFD1" action="deleteRow">
    <undo index="65535" exp="area" ref3D="1" dr="$C$1:$G$1048576" dn="Z_254D2052_C749_412E_8677_161639CE7442_.wvu.Cols" sId="3"/>
    <rfmt sheetId="3" xfDxf="1" sqref="A1:XFD1" start="0" length="0"/>
  </rrc>
  <rrc rId="60353" sId="3" ref="A1:XFD1" action="deleteRow">
    <undo index="65535" exp="area" ref3D="1" dr="$C$1:$G$1048576" dn="Z_254D2052_C749_412E_8677_161639CE7442_.wvu.Cols" sId="3"/>
    <rfmt sheetId="3" xfDxf="1" sqref="A1:XFD1" start="0" length="0"/>
  </rrc>
  <rrc rId="60354" sId="3" ref="A1:XFD1" action="deleteRow">
    <undo index="65535" exp="area" ref3D="1" dr="$C$1:$G$1048576" dn="Z_254D2052_C749_412E_8677_161639CE7442_.wvu.Cols" sId="3"/>
    <rfmt sheetId="3" xfDxf="1" sqref="A1:XFD1" start="0" length="0"/>
  </rrc>
  <rrc rId="60355" sId="3" ref="A1:XFD1" action="deleteRow">
    <undo index="65535" exp="area" ref3D="1" dr="$C$1:$G$1048576" dn="Z_254D2052_C749_412E_8677_161639CE7442_.wvu.Cols" sId="3"/>
    <rfmt sheetId="3" xfDxf="1" sqref="A1:XFD1" start="0" length="0"/>
  </rrc>
  <rrc rId="60356" sId="3" ref="A1:XFD1" action="deleteRow">
    <undo index="65535" exp="area" ref3D="1" dr="$C$1:$G$1048576" dn="Z_254D2052_C749_412E_8677_161639CE7442_.wvu.Cols" sId="3"/>
    <rfmt sheetId="3" xfDxf="1" sqref="A1:XFD1" start="0" length="0"/>
  </rrc>
  <rrc rId="60357" sId="3" ref="A1:XFD1" action="deleteRow">
    <undo index="65535" exp="area" ref3D="1" dr="$C$1:$G$1048576" dn="Z_254D2052_C749_412E_8677_161639CE7442_.wvu.Cols" sId="3"/>
    <rfmt sheetId="3" xfDxf="1" sqref="A1:XFD1" start="0" length="0"/>
  </rrc>
  <rrc rId="60358" sId="3" ref="A1:XFD1" action="deleteRow">
    <undo index="65535" exp="area" ref3D="1" dr="$C$1:$G$1048576" dn="Z_254D2052_C749_412E_8677_161639CE7442_.wvu.Cols" sId="3"/>
    <rfmt sheetId="3" xfDxf="1" sqref="A1:XFD1" start="0" length="0"/>
  </rrc>
  <rrc rId="60359" sId="3" ref="A1:XFD1" action="deleteRow">
    <undo index="65535" exp="area" ref3D="1" dr="$C$1:$G$1048576" dn="Z_254D2052_C749_412E_8677_161639CE7442_.wvu.Cols" sId="3"/>
    <rfmt sheetId="3" xfDxf="1" sqref="A1:XFD1" start="0" length="0"/>
  </rrc>
  <rrc rId="60360" sId="3" ref="A1:XFD1" action="deleteRow">
    <undo index="65535" exp="area" ref3D="1" dr="$C$1:$G$1048576" dn="Z_254D2052_C749_412E_8677_161639CE7442_.wvu.Cols" sId="3"/>
    <rfmt sheetId="3" xfDxf="1" sqref="A1:XFD1" start="0" length="0"/>
  </rrc>
  <rrc rId="60361" sId="3" ref="A1:XFD1" action="deleteRow">
    <undo index="65535" exp="area" ref3D="1" dr="$C$1:$G$1048576" dn="Z_254D2052_C749_412E_8677_161639CE7442_.wvu.Cols" sId="3"/>
    <rfmt sheetId="3" xfDxf="1" sqref="A1:XFD1" start="0" length="0"/>
  </rrc>
  <rrc rId="60362" sId="3" ref="A1:XFD1" action="deleteRow">
    <undo index="65535" exp="area" ref3D="1" dr="$C$1:$G$1048576" dn="Z_254D2052_C749_412E_8677_161639CE7442_.wvu.Cols" sId="3"/>
    <rfmt sheetId="3" xfDxf="1" sqref="A1:XFD1" start="0" length="0"/>
  </rrc>
  <rrc rId="60363" sId="3" ref="A1:XFD1" action="deleteRow">
    <undo index="65535" exp="area" ref3D="1" dr="$C$1:$G$1048576" dn="Z_254D2052_C749_412E_8677_161639CE7442_.wvu.Cols" sId="3"/>
    <rfmt sheetId="3" xfDxf="1" sqref="A1:XFD1" start="0" length="0"/>
  </rrc>
  <rrc rId="60364" sId="3" ref="A1:XFD1" action="deleteRow">
    <undo index="65535" exp="area" ref3D="1" dr="$C$1:$G$1048576" dn="Z_254D2052_C749_412E_8677_161639CE7442_.wvu.Cols" sId="3"/>
    <rfmt sheetId="3" xfDxf="1" sqref="A1:XFD1" start="0" length="0"/>
  </rrc>
  <rrc rId="60365" sId="3" ref="A1:XFD1" action="deleteRow">
    <undo index="65535" exp="area" ref3D="1" dr="$C$1:$G$1048576" dn="Z_254D2052_C749_412E_8677_161639CE7442_.wvu.Cols" sId="3"/>
    <rfmt sheetId="3" xfDxf="1" sqref="A1:XFD1" start="0" length="0"/>
  </rrc>
  <rrc rId="60366" sId="3" ref="A1:XFD1" action="deleteRow">
    <undo index="65535" exp="area" ref3D="1" dr="$C$1:$G$1048576" dn="Z_254D2052_C749_412E_8677_161639CE7442_.wvu.Cols" sId="3"/>
    <rfmt sheetId="3" xfDxf="1" sqref="A1:XFD1" start="0" length="0"/>
  </rrc>
  <rrc rId="60367" sId="3" ref="A1:XFD1" action="deleteRow">
    <undo index="65535" exp="area" ref3D="1" dr="$C$1:$G$1048576" dn="Z_254D2052_C749_412E_8677_161639CE7442_.wvu.Cols" sId="3"/>
    <rfmt sheetId="3" xfDxf="1" sqref="A1:XFD1" start="0" length="0"/>
  </rrc>
  <rrc rId="60368" sId="3" ref="A1:XFD1" action="deleteRow">
    <undo index="65535" exp="area" ref3D="1" dr="$C$1:$G$1048576" dn="Z_254D2052_C749_412E_8677_161639CE7442_.wvu.Cols" sId="3"/>
    <rfmt sheetId="3" xfDxf="1" sqref="A1:XFD1" start="0" length="0"/>
  </rrc>
  <rrc rId="60369" sId="3" ref="A1:XFD1" action="deleteRow">
    <undo index="65535" exp="area" ref3D="1" dr="$C$1:$G$1048576" dn="Z_254D2052_C749_412E_8677_161639CE7442_.wvu.Cols" sId="3"/>
    <rfmt sheetId="3" xfDxf="1" sqref="A1:XFD1" start="0" length="0"/>
  </rrc>
  <rrc rId="60370" sId="3" ref="A1:XFD1" action="deleteRow">
    <undo index="65535" exp="area" ref3D="1" dr="$C$1:$G$1048576" dn="Z_254D2052_C749_412E_8677_161639CE7442_.wvu.Cols" sId="3"/>
    <rfmt sheetId="3" xfDxf="1" sqref="A1:XFD1" start="0" length="0"/>
  </rrc>
  <rrc rId="60371" sId="3" ref="A1:XFD1" action="deleteRow">
    <undo index="65535" exp="area" ref3D="1" dr="$C$1:$G$1048576" dn="Z_254D2052_C749_412E_8677_161639CE7442_.wvu.Cols" sId="3"/>
    <rfmt sheetId="3" xfDxf="1" sqref="A1:XFD1" start="0" length="0"/>
  </rrc>
  <rrc rId="60372" sId="3" ref="A1:XFD1" action="deleteRow">
    <undo index="65535" exp="area" ref3D="1" dr="$C$1:$G$1048576" dn="Z_254D2052_C749_412E_8677_161639CE7442_.wvu.Cols" sId="3"/>
    <rfmt sheetId="3" xfDxf="1" sqref="A1:XFD1" start="0" length="0"/>
  </rrc>
  <rrc rId="60373" sId="3" ref="A1:XFD1" action="deleteRow">
    <undo index="65535" exp="area" ref3D="1" dr="$C$1:$G$1048576" dn="Z_254D2052_C749_412E_8677_161639CE7442_.wvu.Cols" sId="3"/>
    <rfmt sheetId="3" xfDxf="1" sqref="A1:XFD1" start="0" length="0"/>
  </rrc>
  <rrc rId="60374" sId="3" ref="A1:XFD1" action="deleteRow">
    <undo index="65535" exp="area" ref3D="1" dr="$C$1:$G$1048576" dn="Z_254D2052_C749_412E_8677_161639CE7442_.wvu.Cols" sId="3"/>
    <rfmt sheetId="3" xfDxf="1" sqref="A1:XFD1" start="0" length="0"/>
  </rrc>
  <rrc rId="60375" sId="3" ref="A1:XFD1" action="deleteRow">
    <undo index="65535" exp="area" ref3D="1" dr="$C$1:$G$1048576" dn="Z_254D2052_C749_412E_8677_161639CE7442_.wvu.Cols" sId="3"/>
    <rfmt sheetId="3" xfDxf="1" sqref="A1:XFD1" start="0" length="0"/>
  </rrc>
  <rrc rId="60376" sId="3" ref="A1:XFD1" action="deleteRow">
    <undo index="65535" exp="area" ref3D="1" dr="$C$1:$G$1048576" dn="Z_254D2052_C749_412E_8677_161639CE7442_.wvu.Cols" sId="3"/>
    <rfmt sheetId="3" xfDxf="1" sqref="A1:XFD1" start="0" length="0"/>
  </rrc>
  <rrc rId="60377" sId="3" ref="A1:XFD1" action="deleteRow">
    <undo index="65535" exp="area" ref3D="1" dr="$C$1:$G$1048576" dn="Z_254D2052_C749_412E_8677_161639CE7442_.wvu.Cols" sId="3"/>
    <rfmt sheetId="3" xfDxf="1" sqref="A1:XFD1" start="0" length="0"/>
  </rrc>
  <rrc rId="60378" sId="3" ref="A1:XFD1" action="deleteRow">
    <undo index="65535" exp="area" ref3D="1" dr="$C$1:$G$1048576" dn="Z_254D2052_C749_412E_8677_161639CE7442_.wvu.Cols" sId="3"/>
    <rfmt sheetId="3" xfDxf="1" sqref="A1:XFD1" start="0" length="0"/>
  </rrc>
  <rrc rId="60379" sId="3" ref="A1:XFD1" action="deleteRow">
    <undo index="65535" exp="area" ref3D="1" dr="$C$1:$G$1048576" dn="Z_254D2052_C749_412E_8677_161639CE7442_.wvu.Cols" sId="3"/>
    <rfmt sheetId="3" xfDxf="1" sqref="A1:XFD1" start="0" length="0"/>
  </rrc>
  <rrc rId="60380" sId="3" ref="A1:XFD1" action="deleteRow">
    <undo index="65535" exp="area" ref3D="1" dr="$C$1:$G$1048576" dn="Z_254D2052_C749_412E_8677_161639CE7442_.wvu.Cols" sId="3"/>
    <rfmt sheetId="3" xfDxf="1" sqref="A1:XFD1" start="0" length="0"/>
  </rrc>
  <rrc rId="60381" sId="3" ref="A1:XFD1" action="deleteRow">
    <undo index="65535" exp="area" ref3D="1" dr="$C$1:$G$1048576" dn="Z_254D2052_C749_412E_8677_161639CE7442_.wvu.Cols" sId="3"/>
    <rfmt sheetId="3" xfDxf="1" sqref="A1:XFD1" start="0" length="0"/>
  </rrc>
  <rrc rId="60382" sId="3" ref="A1:XFD1" action="deleteRow">
    <undo index="65535" exp="area" ref3D="1" dr="$C$1:$G$1048576" dn="Z_254D2052_C749_412E_8677_161639CE7442_.wvu.Cols" sId="3"/>
    <rfmt sheetId="3" xfDxf="1" sqref="A1:XFD1" start="0" length="0"/>
  </rrc>
  <rrc rId="60383" sId="3" ref="A1:XFD1" action="deleteRow">
    <undo index="65535" exp="area" ref3D="1" dr="$C$1:$G$1048576" dn="Z_254D2052_C749_412E_8677_161639CE7442_.wvu.Cols" sId="3"/>
    <rfmt sheetId="3" xfDxf="1" sqref="A1:XFD1" start="0" length="0"/>
  </rrc>
  <rrc rId="60384" sId="3" ref="A1:XFD1" action="deleteRow">
    <undo index="65535" exp="area" ref3D="1" dr="$C$1:$G$1048576" dn="Z_254D2052_C749_412E_8677_161639CE7442_.wvu.Cols" sId="3"/>
    <rfmt sheetId="3" xfDxf="1" sqref="A1:XFD1" start="0" length="0"/>
  </rrc>
  <rrc rId="60385" sId="3" ref="A1:XFD1" action="deleteRow">
    <undo index="65535" exp="area" ref3D="1" dr="$C$1:$G$1048576" dn="Z_254D2052_C749_412E_8677_161639CE7442_.wvu.Cols" sId="3"/>
    <rfmt sheetId="3" xfDxf="1" sqref="A1:XFD1" start="0" length="0"/>
  </rrc>
  <rrc rId="60386" sId="3" ref="A1:XFD1" action="deleteRow">
    <undo index="65535" exp="area" ref3D="1" dr="$C$1:$G$1048576" dn="Z_254D2052_C749_412E_8677_161639CE7442_.wvu.Cols" sId="3"/>
    <rfmt sheetId="3" xfDxf="1" sqref="A1:XFD1" start="0" length="0"/>
  </rrc>
  <rrc rId="60387" sId="3" ref="A1:XFD1" action="deleteRow">
    <undo index="65535" exp="area" ref3D="1" dr="$C$1:$G$1048576" dn="Z_254D2052_C749_412E_8677_161639CE7442_.wvu.Cols" sId="3"/>
    <rfmt sheetId="3" xfDxf="1" sqref="A1:XFD1" start="0" length="0"/>
  </rrc>
  <rrc rId="60388" sId="3" ref="A1:XFD1" action="deleteRow">
    <undo index="65535" exp="area" ref3D="1" dr="$C$1:$G$1048576" dn="Z_254D2052_C749_412E_8677_161639CE7442_.wvu.Cols" sId="3"/>
    <rfmt sheetId="3" xfDxf="1" sqref="A1:XFD1" start="0" length="0"/>
  </rrc>
  <rrc rId="60389" sId="3" ref="A1:XFD1" action="deleteRow">
    <undo index="65535" exp="area" ref3D="1" dr="$C$1:$G$1048576" dn="Z_254D2052_C749_412E_8677_161639CE7442_.wvu.Cols" sId="3"/>
    <rfmt sheetId="3" xfDxf="1" sqref="A1:XFD1" start="0" length="0"/>
  </rrc>
  <rrc rId="60390" sId="3" ref="A1:XFD1" action="deleteRow">
    <undo index="65535" exp="area" ref3D="1" dr="$C$1:$G$1048576" dn="Z_254D2052_C749_412E_8677_161639CE7442_.wvu.Cols" sId="3"/>
    <rfmt sheetId="3" xfDxf="1" sqref="A1:XFD1" start="0" length="0"/>
  </rrc>
  <rrc rId="60391" sId="3" ref="A1:XFD1" action="deleteRow">
    <undo index="65535" exp="area" ref3D="1" dr="$C$1:$G$1048576" dn="Z_254D2052_C749_412E_8677_161639CE7442_.wvu.Cols" sId="3"/>
    <rfmt sheetId="3" xfDxf="1" sqref="A1:XFD1" start="0" length="0"/>
  </rrc>
  <rrc rId="60392" sId="3" ref="A1:XFD1" action="deleteRow">
    <undo index="65535" exp="area" ref3D="1" dr="$C$1:$G$1048576" dn="Z_254D2052_C749_412E_8677_161639CE7442_.wvu.Cols" sId="3"/>
    <rfmt sheetId="3" xfDxf="1" sqref="A1:XFD1" start="0" length="0"/>
  </rrc>
  <rrc rId="60393" sId="3" ref="A1:XFD1" action="deleteRow">
    <undo index="65535" exp="area" ref3D="1" dr="$C$1:$G$1048576" dn="Z_254D2052_C749_412E_8677_161639CE7442_.wvu.Cols" sId="3"/>
    <rfmt sheetId="3" xfDxf="1" sqref="A1:XFD1" start="0" length="0"/>
  </rrc>
  <rrc rId="60394" sId="3" ref="A1:XFD1" action="deleteRow">
    <undo index="65535" exp="area" ref3D="1" dr="$C$1:$G$1048576" dn="Z_254D2052_C749_412E_8677_161639CE7442_.wvu.Cols" sId="3"/>
    <rfmt sheetId="3" xfDxf="1" sqref="A1:XFD1" start="0" length="0"/>
  </rrc>
  <rrc rId="60395" sId="3" ref="A1:XFD1" action="deleteRow">
    <undo index="65535" exp="area" ref3D="1" dr="$C$1:$G$1048576" dn="Z_254D2052_C749_412E_8677_161639CE7442_.wvu.Cols" sId="3"/>
    <rfmt sheetId="3" xfDxf="1" sqref="A1:XFD1" start="0" length="0"/>
  </rrc>
  <rrc rId="60396" sId="3" ref="A1:XFD1" action="deleteRow">
    <undo index="65535" exp="area" ref3D="1" dr="$C$1:$G$1048576" dn="Z_254D2052_C749_412E_8677_161639CE7442_.wvu.Cols" sId="3"/>
    <rfmt sheetId="3" xfDxf="1" sqref="A1:XFD1" start="0" length="0"/>
  </rrc>
  <rrc rId="60397" sId="3" ref="A1:XFD1" action="deleteRow">
    <undo index="65535" exp="area" ref3D="1" dr="$C$1:$G$1048576" dn="Z_254D2052_C749_412E_8677_161639CE7442_.wvu.Cols" sId="3"/>
    <rfmt sheetId="3" xfDxf="1" sqref="A1:XFD1" start="0" length="0"/>
  </rrc>
  <rrc rId="60398" sId="3" ref="A1:XFD1" action="deleteRow">
    <undo index="65535" exp="area" ref3D="1" dr="$C$1:$G$1048576" dn="Z_254D2052_C749_412E_8677_161639CE7442_.wvu.Cols" sId="3"/>
    <rfmt sheetId="3" xfDxf="1" sqref="A1:XFD1" start="0" length="0"/>
  </rrc>
  <rrc rId="60399" sId="3" ref="A1:XFD1" action="deleteRow">
    <undo index="65535" exp="area" ref3D="1" dr="$C$1:$G$1048576" dn="Z_254D2052_C749_412E_8677_161639CE7442_.wvu.Cols" sId="3"/>
    <rfmt sheetId="3" xfDxf="1" sqref="A1:XFD1" start="0" length="0"/>
  </rrc>
  <rrc rId="60400" sId="3" ref="A1:XFD1" action="deleteRow">
    <undo index="65535" exp="area" ref3D="1" dr="$C$1:$G$1048576" dn="Z_254D2052_C749_412E_8677_161639CE7442_.wvu.Cols" sId="3"/>
    <rfmt sheetId="3" xfDxf="1" sqref="A1:XFD1" start="0" length="0"/>
  </rrc>
  <rrc rId="60401" sId="3" ref="A1:XFD1" action="deleteRow">
    <undo index="65535" exp="area" ref3D="1" dr="$C$1:$G$1048576" dn="Z_254D2052_C749_412E_8677_161639CE7442_.wvu.Cols" sId="3"/>
    <rfmt sheetId="3" xfDxf="1" sqref="A1:XFD1" start="0" length="0"/>
  </rrc>
  <rrc rId="60402" sId="3" ref="A1:XFD1" action="deleteRow">
    <undo index="65535" exp="area" ref3D="1" dr="$C$1:$G$1048576" dn="Z_254D2052_C749_412E_8677_161639CE7442_.wvu.Cols" sId="3"/>
    <rfmt sheetId="3" xfDxf="1" sqref="A1:XFD1" start="0" length="0"/>
  </rrc>
  <rrc rId="60403" sId="3" ref="A1:XFD1" action="deleteRow">
    <undo index="65535" exp="area" ref3D="1" dr="$C$1:$G$1048576" dn="Z_254D2052_C749_412E_8677_161639CE7442_.wvu.Cols" sId="3"/>
    <rfmt sheetId="3" xfDxf="1" sqref="A1:XFD1" start="0" length="0"/>
  </rrc>
  <rrc rId="60404" sId="3" ref="A1:XFD1" action="deleteRow">
    <undo index="65535" exp="area" ref3D="1" dr="$C$1:$G$1048576" dn="Z_254D2052_C749_412E_8677_161639CE7442_.wvu.Cols" sId="3"/>
    <rfmt sheetId="3" xfDxf="1" sqref="A1:XFD1" start="0" length="0"/>
  </rrc>
  <rrc rId="60405" sId="3" ref="A1:XFD1" action="deleteRow">
    <undo index="65535" exp="area" ref3D="1" dr="$C$1:$G$1048576" dn="Z_254D2052_C749_412E_8677_161639CE7442_.wvu.Cols" sId="3"/>
    <rfmt sheetId="3" xfDxf="1" sqref="A1:XFD1" start="0" length="0"/>
  </rrc>
  <rrc rId="60406" sId="3" ref="A1:XFD1" action="deleteRow">
    <undo index="65535" exp="area" ref3D="1" dr="$C$1:$G$1048576" dn="Z_254D2052_C749_412E_8677_161639CE7442_.wvu.Cols" sId="3"/>
    <rfmt sheetId="3" xfDxf="1" sqref="A1:XFD1" start="0" length="0"/>
  </rrc>
  <rrc rId="60407" sId="3" ref="A1:XFD1" action="deleteRow">
    <undo index="65535" exp="area" ref3D="1" dr="$C$1:$G$1048576" dn="Z_254D2052_C749_412E_8677_161639CE7442_.wvu.Cols" sId="3"/>
    <rfmt sheetId="3" xfDxf="1" sqref="A1:XFD1" start="0" length="0"/>
  </rrc>
  <rrc rId="60408" sId="3" ref="A1:XFD1" action="deleteRow">
    <undo index="65535" exp="area" ref3D="1" dr="$C$1:$G$1048576" dn="Z_254D2052_C749_412E_8677_161639CE7442_.wvu.Cols" sId="3"/>
    <rfmt sheetId="3" xfDxf="1" sqref="A1:XFD1" start="0" length="0"/>
  </rrc>
  <rrc rId="60409" sId="3" ref="A1:XFD1" action="deleteRow">
    <undo index="65535" exp="area" ref3D="1" dr="$C$1:$G$1048576" dn="Z_254D2052_C749_412E_8677_161639CE7442_.wvu.Cols" sId="3"/>
    <rfmt sheetId="3" xfDxf="1" sqref="A1:XFD1" start="0" length="0"/>
  </rrc>
  <rrc rId="60410" sId="3" ref="A1:XFD1" action="deleteRow">
    <undo index="65535" exp="area" ref3D="1" dr="$C$1:$G$1048576" dn="Z_254D2052_C749_412E_8677_161639CE7442_.wvu.Cols" sId="3"/>
    <rfmt sheetId="3" xfDxf="1" sqref="A1:XFD1" start="0" length="0"/>
  </rrc>
  <rrc rId="60411" sId="3" ref="A1:XFD1" action="deleteRow">
    <undo index="65535" exp="area" ref3D="1" dr="$C$1:$G$1048576" dn="Z_254D2052_C749_412E_8677_161639CE7442_.wvu.Cols" sId="3"/>
    <rfmt sheetId="3" xfDxf="1" sqref="A1:XFD1" start="0" length="0"/>
  </rrc>
  <rrc rId="60412" sId="3" ref="A1:XFD1" action="deleteRow">
    <undo index="65535" exp="area" ref3D="1" dr="$C$1:$G$1048576" dn="Z_254D2052_C749_412E_8677_161639CE7442_.wvu.Cols" sId="3"/>
    <rfmt sheetId="3" xfDxf="1" sqref="A1:XFD1" start="0" length="0"/>
  </rrc>
  <rrc rId="60413" sId="3" ref="A1:XFD1" action="deleteRow">
    <undo index="65535" exp="area" ref3D="1" dr="$C$1:$G$1048576" dn="Z_254D2052_C749_412E_8677_161639CE7442_.wvu.Cols" sId="3"/>
    <rfmt sheetId="3" xfDxf="1" sqref="A1:XFD1" start="0" length="0"/>
  </rrc>
  <rrc rId="60414" sId="3" ref="A1:XFD1" action="deleteRow">
    <undo index="65535" exp="area" ref3D="1" dr="$C$1:$G$1048576" dn="Z_254D2052_C749_412E_8677_161639CE7442_.wvu.Cols" sId="3"/>
    <rfmt sheetId="3" xfDxf="1" sqref="A1:XFD1" start="0" length="0"/>
  </rrc>
  <rrc rId="60415" sId="3" ref="A1:XFD1" action="deleteRow">
    <undo index="65535" exp="area" ref3D="1" dr="$C$1:$G$1048576" dn="Z_254D2052_C749_412E_8677_161639CE7442_.wvu.Cols" sId="3"/>
    <rfmt sheetId="3" xfDxf="1" sqref="A1:XFD1" start="0" length="0"/>
  </rrc>
  <rrc rId="60416" sId="3" ref="A1:XFD1" action="deleteRow">
    <undo index="65535" exp="area" ref3D="1" dr="$C$1:$G$1048576" dn="Z_254D2052_C749_412E_8677_161639CE7442_.wvu.Cols" sId="3"/>
    <rfmt sheetId="3" xfDxf="1" sqref="A1:XFD1" start="0" length="0"/>
  </rrc>
  <rrc rId="60417" sId="3" ref="A1:XFD1" action="deleteRow">
    <undo index="65535" exp="area" ref3D="1" dr="$C$1:$G$1048576" dn="Z_254D2052_C749_412E_8677_161639CE7442_.wvu.Cols" sId="3"/>
    <rfmt sheetId="3" xfDxf="1" sqref="A1:XFD1" start="0" length="0"/>
  </rrc>
  <rrc rId="60418" sId="3" ref="A1:XFD1" action="deleteRow">
    <undo index="65535" exp="area" ref3D="1" dr="$C$1:$G$1048576" dn="Z_254D2052_C749_412E_8677_161639CE7442_.wvu.Cols" sId="3"/>
    <rfmt sheetId="3" xfDxf="1" sqref="A1:XFD1" start="0" length="0"/>
  </rrc>
  <rrc rId="60419" sId="3" ref="A1:XFD1" action="deleteRow">
    <undo index="65535" exp="area" ref3D="1" dr="$C$1:$G$1048576" dn="Z_254D2052_C749_412E_8677_161639CE7442_.wvu.Cols" sId="3"/>
    <rfmt sheetId="3" xfDxf="1" sqref="A1:XFD1" start="0" length="0"/>
  </rrc>
  <rrc rId="60420" sId="3" ref="A1:XFD1" action="deleteRow">
    <undo index="65535" exp="area" ref3D="1" dr="$C$1:$G$1048576" dn="Z_254D2052_C749_412E_8677_161639CE7442_.wvu.Cols" sId="3"/>
    <rfmt sheetId="3" xfDxf="1" sqref="A1:XFD1" start="0" length="0"/>
  </rrc>
  <rrc rId="60421" sId="3" ref="A1:XFD1" action="deleteRow">
    <undo index="65535" exp="area" ref3D="1" dr="$C$1:$G$1048576" dn="Z_254D2052_C749_412E_8677_161639CE7442_.wvu.Cols" sId="3"/>
    <rfmt sheetId="3" xfDxf="1" sqref="A1:XFD1" start="0" length="0"/>
  </rrc>
  <rrc rId="60422" sId="3" ref="A1:XFD1" action="deleteRow">
    <undo index="65535" exp="area" ref3D="1" dr="$C$1:$G$1048576" dn="Z_254D2052_C749_412E_8677_161639CE7442_.wvu.Cols" sId="3"/>
    <rfmt sheetId="3" xfDxf="1" sqref="A1:XFD1" start="0" length="0"/>
  </rrc>
  <rrc rId="60423" sId="3" ref="A1:XFD1" action="deleteRow">
    <undo index="65535" exp="area" ref3D="1" dr="$C$1:$G$1048576" dn="Z_254D2052_C749_412E_8677_161639CE7442_.wvu.Cols" sId="3"/>
    <rfmt sheetId="3" xfDxf="1" sqref="A1:XFD1" start="0" length="0"/>
  </rrc>
  <rrc rId="60424" sId="3" ref="A1:XFD1" action="deleteRow">
    <undo index="65535" exp="area" ref3D="1" dr="$C$1:$G$1048576" dn="Z_254D2052_C749_412E_8677_161639CE7442_.wvu.Cols" sId="3"/>
    <rfmt sheetId="3" xfDxf="1" sqref="A1:XFD1" start="0" length="0"/>
  </rrc>
  <rrc rId="60425" sId="3" ref="A1:XFD1" action="deleteRow">
    <undo index="65535" exp="area" ref3D="1" dr="$C$1:$G$1048576" dn="Z_254D2052_C749_412E_8677_161639CE7442_.wvu.Cols" sId="3"/>
    <rfmt sheetId="3" xfDxf="1" sqref="A1:XFD1" start="0" length="0"/>
  </rrc>
  <rrc rId="60426" sId="3" ref="A1:XFD1" action="deleteRow">
    <undo index="65535" exp="area" ref3D="1" dr="$C$1:$G$1048576" dn="Z_254D2052_C749_412E_8677_161639CE7442_.wvu.Cols" sId="3"/>
    <rfmt sheetId="3" xfDxf="1" sqref="A1:XFD1" start="0" length="0"/>
  </rrc>
  <rrc rId="60427" sId="3" ref="A1:XFD1" action="deleteRow">
    <undo index="65535" exp="area" ref3D="1" dr="$C$1:$G$1048576" dn="Z_254D2052_C749_412E_8677_161639CE7442_.wvu.Cols" sId="3"/>
    <rfmt sheetId="3" xfDxf="1" sqref="A1:XFD1" start="0" length="0"/>
  </rrc>
  <rrc rId="60428" sId="3" ref="A1:XFD1" action="deleteRow">
    <undo index="65535" exp="area" ref3D="1" dr="$C$1:$G$1048576" dn="Z_254D2052_C749_412E_8677_161639CE7442_.wvu.Cols" sId="3"/>
    <rfmt sheetId="3" xfDxf="1" sqref="A1:XFD1" start="0" length="0"/>
  </rrc>
  <rrc rId="60429" sId="3" ref="A1:XFD1" action="deleteRow">
    <undo index="65535" exp="area" ref3D="1" dr="$C$1:$G$1048576" dn="Z_254D2052_C749_412E_8677_161639CE7442_.wvu.Cols" sId="3"/>
    <rfmt sheetId="3" xfDxf="1" sqref="A1:XFD1" start="0" length="0"/>
  </rrc>
  <rrc rId="60430" sId="3" ref="A1:XFD1" action="deleteRow">
    <undo index="65535" exp="area" ref3D="1" dr="$C$1:$G$1048576" dn="Z_254D2052_C749_412E_8677_161639CE7442_.wvu.Cols" sId="3"/>
    <rfmt sheetId="3" xfDxf="1" sqref="A1:XFD1" start="0" length="0"/>
  </rrc>
  <rrc rId="60431" sId="3" ref="A1:XFD1" action="deleteRow">
    <undo index="65535" exp="area" ref3D="1" dr="$C$1:$G$1048576" dn="Z_254D2052_C749_412E_8677_161639CE7442_.wvu.Cols" sId="3"/>
    <rfmt sheetId="3" xfDxf="1" sqref="A1:XFD1" start="0" length="0"/>
  </rrc>
  <rrc rId="60432" sId="3" ref="A1:XFD1" action="deleteRow">
    <undo index="65535" exp="area" ref3D="1" dr="$C$1:$G$1048576" dn="Z_254D2052_C749_412E_8677_161639CE7442_.wvu.Cols" sId="3"/>
    <rfmt sheetId="3" xfDxf="1" sqref="A1:XFD1" start="0" length="0"/>
  </rrc>
  <rrc rId="60433" sId="3" ref="A1:XFD1" action="deleteRow">
    <undo index="65535" exp="area" ref3D="1" dr="$C$1:$G$1048576" dn="Z_254D2052_C749_412E_8677_161639CE7442_.wvu.Cols" sId="3"/>
    <rfmt sheetId="3" xfDxf="1" sqref="A1:XFD1" start="0" length="0"/>
  </rrc>
  <rrc rId="60434" sId="3" ref="A1:XFD1" action="deleteRow">
    <undo index="65535" exp="area" ref3D="1" dr="$C$1:$G$1048576" dn="Z_254D2052_C749_412E_8677_161639CE7442_.wvu.Cols" sId="3"/>
    <rfmt sheetId="3" xfDxf="1" sqref="A1:XFD1" start="0" length="0"/>
  </rrc>
  <rrc rId="60435" sId="3" ref="A1:XFD1" action="deleteRow">
    <undo index="65535" exp="area" ref3D="1" dr="$C$1:$G$1048576" dn="Z_254D2052_C749_412E_8677_161639CE7442_.wvu.Cols" sId="3"/>
    <rfmt sheetId="3" xfDxf="1" sqref="A1:XFD1" start="0" length="0"/>
  </rrc>
  <rrc rId="60436" sId="3" ref="A1:XFD1" action="deleteRow">
    <undo index="65535" exp="area" ref3D="1" dr="$C$1:$G$1048576" dn="Z_254D2052_C749_412E_8677_161639CE7442_.wvu.Cols" sId="3"/>
    <rfmt sheetId="3" xfDxf="1" sqref="A1:XFD1" start="0" length="0"/>
  </rrc>
  <rrc rId="60437" sId="3" ref="A1:XFD1" action="deleteRow">
    <undo index="65535" exp="area" ref3D="1" dr="$C$1:$G$1048576" dn="Z_254D2052_C749_412E_8677_161639CE7442_.wvu.Cols" sId="3"/>
    <rfmt sheetId="3" xfDxf="1" sqref="A1:XFD1" start="0" length="0"/>
  </rrc>
  <rrc rId="60438" sId="3" ref="A1:XFD1" action="deleteRow">
    <undo index="65535" exp="area" ref3D="1" dr="$C$1:$G$1048576" dn="Z_254D2052_C749_412E_8677_161639CE7442_.wvu.Cols" sId="3"/>
    <rfmt sheetId="3" xfDxf="1" sqref="A1:XFD1" start="0" length="0"/>
  </rrc>
  <rrc rId="60439" sId="3" ref="A1:XFD1" action="deleteRow">
    <undo index="65535" exp="area" ref3D="1" dr="$C$1:$G$1048576" dn="Z_254D2052_C749_412E_8677_161639CE7442_.wvu.Cols" sId="3"/>
    <rfmt sheetId="3" xfDxf="1" sqref="A1:XFD1" start="0" length="0"/>
  </rrc>
  <rrc rId="60440" sId="3" ref="A1:XFD1" action="deleteRow">
    <undo index="65535" exp="area" ref3D="1" dr="$C$1:$G$1048576" dn="Z_254D2052_C749_412E_8677_161639CE7442_.wvu.Cols" sId="3"/>
    <rfmt sheetId="3" xfDxf="1" sqref="A1:XFD1" start="0" length="0"/>
  </rrc>
  <rrc rId="60441" sId="3" ref="A1:XFD1" action="deleteRow">
    <undo index="65535" exp="area" ref3D="1" dr="$C$1:$G$1048576" dn="Z_254D2052_C749_412E_8677_161639CE7442_.wvu.Cols" sId="3"/>
    <rfmt sheetId="3" xfDxf="1" sqref="A1:XFD1" start="0" length="0"/>
  </rrc>
  <rrc rId="60442" sId="3" ref="A1:XFD1" action="deleteRow">
    <undo index="65535" exp="area" ref3D="1" dr="$C$1:$G$1048576" dn="Z_254D2052_C749_412E_8677_161639CE7442_.wvu.Cols" sId="3"/>
    <rfmt sheetId="3" xfDxf="1" sqref="A1:XFD1" start="0" length="0"/>
  </rrc>
  <rrc rId="60443" sId="3" ref="A1:XFD1" action="deleteRow">
    <undo index="65535" exp="area" ref3D="1" dr="$C$1:$G$1048576" dn="Z_254D2052_C749_412E_8677_161639CE7442_.wvu.Cols" sId="3"/>
    <rfmt sheetId="3" xfDxf="1" sqref="A1:XFD1" start="0" length="0"/>
  </rrc>
  <rrc rId="60444" sId="3" ref="A1:XFD1" action="deleteRow">
    <undo index="65535" exp="area" ref3D="1" dr="$C$1:$G$1048576" dn="Z_254D2052_C749_412E_8677_161639CE7442_.wvu.Cols" sId="3"/>
    <rfmt sheetId="3" xfDxf="1" sqref="A1:XFD1" start="0" length="0"/>
  </rrc>
  <rrc rId="60445" sId="3" ref="A1:XFD1" action="deleteRow">
    <undo index="65535" exp="area" ref3D="1" dr="$C$1:$G$1048576" dn="Z_254D2052_C749_412E_8677_161639CE7442_.wvu.Cols" sId="3"/>
    <rfmt sheetId="3" xfDxf="1" sqref="A1:XFD1" start="0" length="0"/>
  </rrc>
  <rrc rId="60446" sId="3" ref="A1:XFD1" action="deleteRow">
    <undo index="65535" exp="area" ref3D="1" dr="$C$1:$G$1048576" dn="Z_254D2052_C749_412E_8677_161639CE7442_.wvu.Cols" sId="3"/>
    <rfmt sheetId="3" xfDxf="1" sqref="A1:XFD1" start="0" length="0"/>
  </rrc>
  <rrc rId="60447" sId="3" ref="A1:XFD1" action="deleteRow">
    <undo index="65535" exp="area" ref3D="1" dr="$C$1:$G$1048576" dn="Z_254D2052_C749_412E_8677_161639CE7442_.wvu.Cols" sId="3"/>
    <rfmt sheetId="3" xfDxf="1" sqref="A1:XFD1" start="0" length="0"/>
  </rrc>
  <rrc rId="60448" sId="3" ref="A1:XFD1" action="deleteRow">
    <undo index="65535" exp="area" ref3D="1" dr="$C$1:$G$1048576" dn="Z_254D2052_C749_412E_8677_161639CE7442_.wvu.Cols" sId="3"/>
    <rfmt sheetId="3" xfDxf="1" sqref="A1:XFD1" start="0" length="0"/>
  </rrc>
  <rrc rId="60449" sId="3" ref="A1:XFD1" action="deleteRow">
    <undo index="65535" exp="area" ref3D="1" dr="$C$1:$G$1048576" dn="Z_254D2052_C749_412E_8677_161639CE7442_.wvu.Cols" sId="3"/>
    <rfmt sheetId="3" xfDxf="1" sqref="A1:XFD1" start="0" length="0"/>
  </rrc>
  <rrc rId="60450" sId="3" ref="A1:XFD1" action="deleteRow">
    <undo index="65535" exp="area" ref3D="1" dr="$C$1:$G$1048576" dn="Z_254D2052_C749_412E_8677_161639CE7442_.wvu.Cols" sId="3"/>
    <rfmt sheetId="3" xfDxf="1" sqref="A1:XFD1" start="0" length="0"/>
  </rrc>
  <rrc rId="60451" sId="3" ref="A1:XFD1" action="deleteRow">
    <undo index="65535" exp="area" ref3D="1" dr="$C$1:$G$1048576" dn="Z_254D2052_C749_412E_8677_161639CE7442_.wvu.Cols" sId="3"/>
    <rfmt sheetId="3" xfDxf="1" sqref="A1:XFD1" start="0" length="0"/>
  </rrc>
  <rrc rId="60452" sId="3" ref="A1:XFD1" action="deleteRow">
    <undo index="65535" exp="area" ref3D="1" dr="$C$1:$G$1048576" dn="Z_254D2052_C749_412E_8677_161639CE7442_.wvu.Cols" sId="3"/>
    <rfmt sheetId="3" xfDxf="1" sqref="A1:XFD1" start="0" length="0"/>
  </rrc>
  <rrc rId="60453" sId="3" ref="A1:XFD1" action="deleteRow">
    <undo index="65535" exp="area" ref3D="1" dr="$C$1:$G$1048576" dn="Z_254D2052_C749_412E_8677_161639CE7442_.wvu.Cols" sId="3"/>
    <rfmt sheetId="3" xfDxf="1" sqref="A1:XFD1" start="0" length="0"/>
  </rrc>
  <rrc rId="60454" sId="3" ref="A1:XFD1" action="deleteRow">
    <undo index="65535" exp="area" ref3D="1" dr="$C$1:$G$1048576" dn="Z_254D2052_C749_412E_8677_161639CE7442_.wvu.Cols" sId="3"/>
    <rfmt sheetId="3" xfDxf="1" sqref="A1:XFD1" start="0" length="0"/>
  </rrc>
  <rrc rId="60455" sId="3" ref="A1:XFD1" action="deleteRow">
    <undo index="65535" exp="area" ref3D="1" dr="$C$1:$G$1048576" dn="Z_254D2052_C749_412E_8677_161639CE7442_.wvu.Cols" sId="3"/>
    <rfmt sheetId="3" xfDxf="1" sqref="A1:XFD1" start="0" length="0"/>
  </rrc>
  <rrc rId="60456" sId="3" ref="A1:XFD1" action="deleteRow">
    <undo index="65535" exp="area" ref3D="1" dr="$C$1:$G$1048576" dn="Z_254D2052_C749_412E_8677_161639CE7442_.wvu.Cols" sId="3"/>
    <rfmt sheetId="3" xfDxf="1" sqref="A1:XFD1" start="0" length="0"/>
  </rrc>
  <rrc rId="60457" sId="3" ref="A1:XFD1" action="deleteRow">
    <undo index="65535" exp="area" ref3D="1" dr="$C$1:$G$1048576" dn="Z_254D2052_C749_412E_8677_161639CE7442_.wvu.Cols" sId="3"/>
    <rfmt sheetId="3" xfDxf="1" sqref="A1:XFD1" start="0" length="0"/>
  </rrc>
  <rrc rId="60458" sId="3" ref="A1:XFD1" action="deleteRow">
    <undo index="65535" exp="area" ref3D="1" dr="$C$1:$G$1048576" dn="Z_254D2052_C749_412E_8677_161639CE7442_.wvu.Cols" sId="3"/>
    <rfmt sheetId="3" xfDxf="1" sqref="A1:XFD1" start="0" length="0"/>
  </rrc>
  <rrc rId="60459" sId="3" ref="A1:XFD1" action="deleteRow">
    <undo index="65535" exp="area" ref3D="1" dr="$C$1:$G$1048576" dn="Z_254D2052_C749_412E_8677_161639CE7442_.wvu.Cols" sId="3"/>
    <rfmt sheetId="3" xfDxf="1" sqref="A1:XFD1" start="0" length="0"/>
  </rrc>
  <rrc rId="60460" sId="3" ref="A1:XFD1" action="deleteRow">
    <undo index="65535" exp="area" ref3D="1" dr="$C$1:$G$1048576" dn="Z_254D2052_C749_412E_8677_161639CE7442_.wvu.Cols" sId="3"/>
    <rfmt sheetId="3" xfDxf="1" sqref="A1:XFD1" start="0" length="0"/>
  </rrc>
  <rrc rId="60461" sId="3" ref="A1:XFD1" action="deleteRow">
    <undo index="65535" exp="area" ref3D="1" dr="$C$1:$G$1048576" dn="Z_254D2052_C749_412E_8677_161639CE7442_.wvu.Cols" sId="3"/>
    <rfmt sheetId="3" xfDxf="1" sqref="A1:XFD1" start="0" length="0"/>
  </rrc>
  <rrc rId="60462" sId="3" ref="A1:XFD1" action="deleteRow">
    <undo index="65535" exp="area" ref3D="1" dr="$C$1:$G$1048576" dn="Z_254D2052_C749_412E_8677_161639CE7442_.wvu.Cols" sId="3"/>
    <rfmt sheetId="3" xfDxf="1" sqref="A1:XFD1" start="0" length="0"/>
  </rrc>
  <rrc rId="60463" sId="3" ref="A1:XFD1" action="deleteRow">
    <undo index="65535" exp="area" ref3D="1" dr="$C$1:$G$1048576" dn="Z_254D2052_C749_412E_8677_161639CE7442_.wvu.Cols" sId="3"/>
    <rfmt sheetId="3" xfDxf="1" sqref="A1:XFD1" start="0" length="0"/>
  </rrc>
  <rrc rId="60464" sId="3" ref="A1:XFD1" action="deleteRow">
    <undo index="65535" exp="area" ref3D="1" dr="$C$1:$G$1048576" dn="Z_254D2052_C749_412E_8677_161639CE7442_.wvu.Cols" sId="3"/>
    <rfmt sheetId="3" xfDxf="1" sqref="A1:XFD1" start="0" length="0"/>
  </rrc>
  <rrc rId="60465" sId="3" ref="A1:XFD1" action="deleteRow">
    <undo index="65535" exp="area" ref3D="1" dr="$C$1:$G$1048576" dn="Z_254D2052_C749_412E_8677_161639CE7442_.wvu.Cols" sId="3"/>
    <rfmt sheetId="3" xfDxf="1" sqref="A1:XFD1" start="0" length="0"/>
  </rrc>
  <rrc rId="60466" sId="3" ref="A1:XFD1" action="deleteRow">
    <undo index="65535" exp="area" ref3D="1" dr="$C$1:$G$1048576" dn="Z_254D2052_C749_412E_8677_161639CE7442_.wvu.Cols" sId="3"/>
    <rfmt sheetId="3" xfDxf="1" sqref="A1:XFD1" start="0" length="0"/>
  </rrc>
  <rrc rId="60467" sId="3" ref="A1:XFD1" action="deleteRow">
    <undo index="65535" exp="area" ref3D="1" dr="$C$1:$G$1048576" dn="Z_254D2052_C749_412E_8677_161639CE7442_.wvu.Cols" sId="3"/>
    <rfmt sheetId="3" xfDxf="1" sqref="A1:XFD1" start="0" length="0"/>
  </rrc>
  <rrc rId="60468" sId="3" ref="A1:XFD1" action="deleteRow">
    <undo index="65535" exp="area" ref3D="1" dr="$C$1:$G$1048576" dn="Z_254D2052_C749_412E_8677_161639CE7442_.wvu.Cols" sId="3"/>
    <rfmt sheetId="3" xfDxf="1" sqref="A1:XFD1" start="0" length="0"/>
  </rrc>
  <rrc rId="60469" sId="3" ref="A1:XFD1" action="deleteRow">
    <undo index="65535" exp="area" ref3D="1" dr="$C$1:$G$1048576" dn="Z_254D2052_C749_412E_8677_161639CE7442_.wvu.Cols" sId="3"/>
    <rfmt sheetId="3" xfDxf="1" sqref="A1:XFD1" start="0" length="0"/>
  </rrc>
  <rrc rId="60470" sId="3" ref="A1:XFD1" action="deleteRow">
    <undo index="65535" exp="area" ref3D="1" dr="$C$1:$G$1048576" dn="Z_254D2052_C749_412E_8677_161639CE7442_.wvu.Cols" sId="3"/>
    <rfmt sheetId="3" xfDxf="1" sqref="A1:XFD1" start="0" length="0"/>
  </rrc>
  <rrc rId="60471" sId="3" ref="A1:XFD1" action="deleteRow">
    <undo index="65535" exp="area" ref3D="1" dr="$C$1:$G$1048576" dn="Z_254D2052_C749_412E_8677_161639CE7442_.wvu.Cols" sId="3"/>
    <rfmt sheetId="3" xfDxf="1" sqref="A1:XFD1" start="0" length="0"/>
  </rrc>
  <rrc rId="60472" sId="3" ref="A1:XFD1" action="deleteRow">
    <undo index="65535" exp="area" ref3D="1" dr="$C$1:$G$1048576" dn="Z_254D2052_C749_412E_8677_161639CE7442_.wvu.Cols" sId="3"/>
    <rfmt sheetId="3" xfDxf="1" sqref="A1:XFD1" start="0" length="0"/>
  </rrc>
  <rrc rId="60473" sId="3" ref="A1:XFD1" action="deleteRow">
    <undo index="65535" exp="area" ref3D="1" dr="$C$1:$G$1048576" dn="Z_254D2052_C749_412E_8677_161639CE7442_.wvu.Cols" sId="3"/>
    <rfmt sheetId="3" xfDxf="1" sqref="A1:XFD1" start="0" length="0"/>
  </rrc>
  <rrc rId="60474" sId="3" ref="A1:XFD1" action="deleteRow">
    <undo index="65535" exp="area" ref3D="1" dr="$C$1:$G$1048576" dn="Z_254D2052_C749_412E_8677_161639CE7442_.wvu.Cols" sId="3"/>
    <rfmt sheetId="3" xfDxf="1" sqref="A1:XFD1" start="0" length="0"/>
  </rrc>
  <rrc rId="60475" sId="3" ref="A1:XFD1" action="deleteRow">
    <undo index="65535" exp="area" ref3D="1" dr="$C$1:$G$1048576" dn="Z_254D2052_C749_412E_8677_161639CE7442_.wvu.Cols" sId="3"/>
    <rfmt sheetId="3" xfDxf="1" sqref="A1:XFD1" start="0" length="0"/>
  </rrc>
  <rrc rId="60476" sId="3" ref="A1:XFD1" action="deleteRow">
    <undo index="65535" exp="area" ref3D="1" dr="$C$1:$G$1048576" dn="Z_254D2052_C749_412E_8677_161639CE7442_.wvu.Cols" sId="3"/>
    <rfmt sheetId="3" xfDxf="1" sqref="A1:XFD1" start="0" length="0"/>
  </rrc>
  <rrc rId="60477" sId="3" ref="A1:XFD1" action="deleteRow">
    <undo index="65535" exp="area" ref3D="1" dr="$C$1:$G$1048576" dn="Z_254D2052_C749_412E_8677_161639CE7442_.wvu.Cols" sId="3"/>
    <rfmt sheetId="3" xfDxf="1" sqref="A1:XFD1" start="0" length="0"/>
  </rrc>
  <rrc rId="60478" sId="3" ref="A1:XFD1" action="deleteRow">
    <undo index="65535" exp="area" ref3D="1" dr="$C$1:$G$1048576" dn="Z_254D2052_C749_412E_8677_161639CE7442_.wvu.Cols" sId="3"/>
    <rfmt sheetId="3" xfDxf="1" sqref="A1:XFD1" start="0" length="0"/>
  </rrc>
  <rrc rId="60479" sId="3" ref="A1:XFD1" action="deleteRow">
    <undo index="65535" exp="area" ref3D="1" dr="$C$1:$G$1048576" dn="Z_254D2052_C749_412E_8677_161639CE7442_.wvu.Cols" sId="3"/>
    <rfmt sheetId="3" xfDxf="1" sqref="A1:XFD1" start="0" length="0"/>
  </rrc>
  <rrc rId="60480" sId="3" ref="A1:XFD1" action="deleteRow">
    <undo index="65535" exp="area" ref3D="1" dr="$C$1:$G$1048576" dn="Z_254D2052_C749_412E_8677_161639CE7442_.wvu.Cols" sId="3"/>
    <rfmt sheetId="3" xfDxf="1" sqref="A1:XFD1" start="0" length="0"/>
  </rrc>
  <rrc rId="60481" sId="3" ref="A1:XFD1" action="deleteRow">
    <undo index="65535" exp="area" ref3D="1" dr="$C$1:$G$1048576" dn="Z_254D2052_C749_412E_8677_161639CE7442_.wvu.Cols" sId="3"/>
    <rfmt sheetId="3" xfDxf="1" sqref="A1:XFD1" start="0" length="0"/>
  </rrc>
  <rrc rId="60482" sId="3" ref="A1:XFD1" action="deleteRow">
    <undo index="65535" exp="area" ref3D="1" dr="$C$1:$G$1048576" dn="Z_254D2052_C749_412E_8677_161639CE7442_.wvu.Cols" sId="3"/>
    <rfmt sheetId="3" xfDxf="1" sqref="A1:XFD1" start="0" length="0"/>
  </rrc>
  <rrc rId="60483" sId="3" ref="A1:XFD1" action="deleteRow">
    <undo index="65535" exp="area" ref3D="1" dr="$C$1:$G$1048576" dn="Z_254D2052_C749_412E_8677_161639CE7442_.wvu.Cols" sId="3"/>
    <rfmt sheetId="3" xfDxf="1" sqref="A1:XFD1" start="0" length="0"/>
  </rrc>
  <rrc rId="60484" sId="3" ref="A1:XFD1" action="deleteRow">
    <undo index="65535" exp="area" ref3D="1" dr="$C$1:$G$1048576" dn="Z_254D2052_C749_412E_8677_161639CE7442_.wvu.Cols" sId="3"/>
    <rfmt sheetId="3" xfDxf="1" sqref="A1:XFD1" start="0" length="0"/>
  </rrc>
  <rrc rId="60485" sId="3" ref="A1:XFD1" action="deleteRow">
    <undo index="65535" exp="area" ref3D="1" dr="$C$1:$G$1048576" dn="Z_254D2052_C749_412E_8677_161639CE7442_.wvu.Cols" sId="3"/>
    <rfmt sheetId="3" xfDxf="1" sqref="A1:XFD1" start="0" length="0"/>
  </rrc>
  <rrc rId="60486" sId="3" ref="A1:XFD1" action="deleteRow">
    <undo index="65535" exp="area" ref3D="1" dr="$C$1:$G$1048576" dn="Z_254D2052_C749_412E_8677_161639CE7442_.wvu.Cols" sId="3"/>
    <rfmt sheetId="3" xfDxf="1" sqref="A1:XFD1" start="0" length="0"/>
  </rrc>
  <rrc rId="60487" sId="3" ref="A1:XFD1" action="deleteRow">
    <undo index="65535" exp="area" ref3D="1" dr="$C$1:$G$1048576" dn="Z_254D2052_C749_412E_8677_161639CE7442_.wvu.Cols" sId="3"/>
    <rfmt sheetId="3" xfDxf="1" sqref="A1:XFD1" start="0" length="0"/>
  </rrc>
  <rrc rId="60488" sId="3" ref="A1:XFD1" action="deleteRow">
    <undo index="65535" exp="area" ref3D="1" dr="$C$1:$G$1048576" dn="Z_254D2052_C749_412E_8677_161639CE7442_.wvu.Cols" sId="3"/>
    <rfmt sheetId="3" xfDxf="1" sqref="A1:XFD1" start="0" length="0"/>
  </rrc>
  <rrc rId="60489" sId="3" ref="A1:XFD1" action="deleteRow">
    <undo index="65535" exp="area" ref3D="1" dr="$C$1:$G$1048576" dn="Z_254D2052_C749_412E_8677_161639CE7442_.wvu.Cols" sId="3"/>
    <rfmt sheetId="3" xfDxf="1" sqref="A1:XFD1" start="0" length="0"/>
  </rrc>
  <rrc rId="60490" sId="3" ref="A1:XFD1" action="deleteRow">
    <undo index="65535" exp="area" ref3D="1" dr="$C$1:$G$1048576" dn="Z_254D2052_C749_412E_8677_161639CE7442_.wvu.Cols" sId="3"/>
    <rfmt sheetId="3" xfDxf="1" sqref="A1:XFD1" start="0" length="0"/>
  </rrc>
  <rrc rId="60491" sId="3" ref="A1:XFD1" action="deleteRow">
    <undo index="65535" exp="area" ref3D="1" dr="$C$1:$G$1048576" dn="Z_254D2052_C749_412E_8677_161639CE7442_.wvu.Cols" sId="3"/>
    <rfmt sheetId="3" xfDxf="1" sqref="A1:XFD1" start="0" length="0"/>
  </rrc>
  <rrc rId="60492" sId="3" ref="A1:XFD1" action="deleteRow">
    <undo index="65535" exp="area" ref3D="1" dr="$C$1:$G$1048576" dn="Z_254D2052_C749_412E_8677_161639CE7442_.wvu.Cols" sId="3"/>
    <rfmt sheetId="3" xfDxf="1" sqref="A1:XFD1" start="0" length="0"/>
  </rrc>
  <rrc rId="60493" sId="3" ref="A1:XFD1" action="deleteRow">
    <undo index="65535" exp="area" ref3D="1" dr="$C$1:$G$1048576" dn="Z_254D2052_C749_412E_8677_161639CE7442_.wvu.Cols" sId="3"/>
    <rfmt sheetId="3" xfDxf="1" sqref="A1:XFD1" start="0" length="0"/>
  </rrc>
  <rrc rId="60494" sId="3" ref="A1:XFD1" action="deleteRow">
    <undo index="65535" exp="area" ref3D="1" dr="$C$1:$G$1048576" dn="Z_254D2052_C749_412E_8677_161639CE7442_.wvu.Cols" sId="3"/>
    <rfmt sheetId="3" xfDxf="1" sqref="A1:XFD1" start="0" length="0"/>
  </rrc>
  <rrc rId="60495" sId="3" ref="A1:XFD1" action="deleteRow">
    <undo index="65535" exp="area" ref3D="1" dr="$C$1:$G$1048576" dn="Z_254D2052_C749_412E_8677_161639CE7442_.wvu.Cols" sId="3"/>
    <rfmt sheetId="3" xfDxf="1" sqref="A1:XFD1" start="0" length="0"/>
  </rrc>
  <rrc rId="60496" sId="3" ref="A1:XFD1" action="deleteRow">
    <undo index="65535" exp="area" ref3D="1" dr="$C$1:$G$1048576" dn="Z_254D2052_C749_412E_8677_161639CE7442_.wvu.Cols" sId="3"/>
    <rfmt sheetId="3" xfDxf="1" sqref="A1:XFD1" start="0" length="0"/>
  </rrc>
  <rrc rId="60497" sId="3" ref="A1:XFD1" action="deleteRow">
    <undo index="65535" exp="area" ref3D="1" dr="$C$1:$G$1048576" dn="Z_254D2052_C749_412E_8677_161639CE7442_.wvu.Cols" sId="3"/>
    <rfmt sheetId="3" xfDxf="1" sqref="A1:XFD1" start="0" length="0"/>
  </rrc>
  <rrc rId="60498" sId="3" ref="A1:XFD1" action="deleteRow">
    <undo index="65535" exp="area" ref3D="1" dr="$C$1:$G$1048576" dn="Z_254D2052_C749_412E_8677_161639CE7442_.wvu.Cols" sId="3"/>
    <rfmt sheetId="3" xfDxf="1" sqref="A1:XFD1" start="0" length="0"/>
  </rrc>
  <rrc rId="60499" sId="3" ref="A1:XFD1" action="deleteRow">
    <undo index="65535" exp="area" ref3D="1" dr="$C$1:$G$1048576" dn="Z_254D2052_C749_412E_8677_161639CE7442_.wvu.Cols" sId="3"/>
    <rfmt sheetId="3" xfDxf="1" sqref="A1:XFD1" start="0" length="0"/>
  </rrc>
  <rrc rId="60500" sId="3" ref="A1:XFD1" action="deleteRow">
    <undo index="65535" exp="area" ref3D="1" dr="$C$1:$G$1048576" dn="Z_254D2052_C749_412E_8677_161639CE7442_.wvu.Cols" sId="3"/>
    <rfmt sheetId="3" xfDxf="1" sqref="A1:XFD1" start="0" length="0"/>
  </rrc>
  <rrc rId="60501" sId="3" ref="A1:XFD1" action="deleteRow">
    <undo index="65535" exp="area" ref3D="1" dr="$C$1:$G$1048576" dn="Z_254D2052_C749_412E_8677_161639CE7442_.wvu.Cols" sId="3"/>
    <rfmt sheetId="3" xfDxf="1" sqref="A1:XFD1" start="0" length="0"/>
  </rrc>
  <rrc rId="60502" sId="3" ref="A1:XFD1" action="deleteRow">
    <undo index="65535" exp="area" ref3D="1" dr="$C$1:$G$1048576" dn="Z_254D2052_C749_412E_8677_161639CE7442_.wvu.Cols" sId="3"/>
    <rfmt sheetId="3" xfDxf="1" sqref="A1:XFD1" start="0" length="0"/>
  </rrc>
  <rrc rId="60503" sId="3" ref="A1:XFD1" action="deleteRow">
    <undo index="65535" exp="area" ref3D="1" dr="$C$1:$G$1048576" dn="Z_254D2052_C749_412E_8677_161639CE7442_.wvu.Cols" sId="3"/>
    <rfmt sheetId="3" xfDxf="1" sqref="A1:XFD1" start="0" length="0"/>
  </rrc>
  <rrc rId="60504" sId="3" ref="A1:XFD1" action="deleteRow">
    <undo index="65535" exp="area" ref3D="1" dr="$C$1:$G$1048576" dn="Z_254D2052_C749_412E_8677_161639CE7442_.wvu.Cols" sId="3"/>
    <rfmt sheetId="3" xfDxf="1" sqref="A1:XFD1" start="0" length="0"/>
  </rrc>
  <rrc rId="60505" sId="3" ref="A1:XFD1" action="deleteRow">
    <undo index="65535" exp="area" ref3D="1" dr="$C$1:$G$1048576" dn="Z_254D2052_C749_412E_8677_161639CE7442_.wvu.Cols" sId="3"/>
    <rfmt sheetId="3" xfDxf="1" sqref="A1:XFD1" start="0" length="0"/>
  </rrc>
  <rrc rId="60506" sId="3" ref="A1:XFD1" action="deleteRow">
    <undo index="65535" exp="area" ref3D="1" dr="$C$1:$G$1048576" dn="Z_254D2052_C749_412E_8677_161639CE7442_.wvu.Cols" sId="3"/>
    <rfmt sheetId="3" xfDxf="1" sqref="A1:XFD1" start="0" length="0"/>
  </rrc>
  <rrc rId="60507" sId="3" ref="A1:XFD1" action="deleteRow">
    <undo index="65535" exp="area" ref3D="1" dr="$C$1:$G$1048576" dn="Z_254D2052_C749_412E_8677_161639CE7442_.wvu.Cols" sId="3"/>
    <rfmt sheetId="3" xfDxf="1" sqref="A1:XFD1" start="0" length="0"/>
  </rrc>
  <rrc rId="60508" sId="3" ref="A1:XFD1" action="deleteRow">
    <undo index="65535" exp="area" ref3D="1" dr="$C$1:$G$1048576" dn="Z_254D2052_C749_412E_8677_161639CE7442_.wvu.Cols" sId="3"/>
    <rfmt sheetId="3" xfDxf="1" sqref="A1:XFD1" start="0" length="0"/>
  </rrc>
  <rrc rId="60509" sId="3" ref="A1:XFD1" action="deleteRow">
    <undo index="65535" exp="area" ref3D="1" dr="$C$1:$G$1048576" dn="Z_254D2052_C749_412E_8677_161639CE7442_.wvu.Cols" sId="3"/>
    <rfmt sheetId="3" xfDxf="1" sqref="A1:XFD1" start="0" length="0"/>
  </rrc>
  <rrc rId="60510" sId="3" ref="A1:XFD1" action="deleteRow">
    <undo index="65535" exp="area" ref3D="1" dr="$C$1:$G$1048576" dn="Z_254D2052_C749_412E_8677_161639CE7442_.wvu.Cols" sId="3"/>
    <rfmt sheetId="3" xfDxf="1" sqref="A1:XFD1" start="0" length="0"/>
  </rrc>
  <rrc rId="60511" sId="3" ref="A1:XFD1" action="deleteRow">
    <undo index="65535" exp="area" ref3D="1" dr="$C$1:$G$1048576" dn="Z_254D2052_C749_412E_8677_161639CE7442_.wvu.Cols" sId="3"/>
    <rfmt sheetId="3" xfDxf="1" sqref="A1:XFD1" start="0" length="0"/>
  </rrc>
  <rrc rId="60512" sId="3" ref="A1:XFD1" action="deleteRow">
    <undo index="65535" exp="area" ref3D="1" dr="$C$1:$G$1048576" dn="Z_254D2052_C749_412E_8677_161639CE7442_.wvu.Cols" sId="3"/>
    <rfmt sheetId="3" xfDxf="1" sqref="A1:XFD1" start="0" length="0"/>
  </rrc>
  <rrc rId="60513" sId="3" ref="A1:XFD1" action="deleteRow">
    <undo index="65535" exp="area" ref3D="1" dr="$C$1:$G$1048576" dn="Z_254D2052_C749_412E_8677_161639CE7442_.wvu.Cols" sId="3"/>
    <rfmt sheetId="3" xfDxf="1" sqref="A1:XFD1" start="0" length="0"/>
  </rrc>
  <rrc rId="60514" sId="3" ref="A1:XFD1" action="deleteRow">
    <undo index="65535" exp="area" ref3D="1" dr="$C$1:$G$1048576" dn="Z_254D2052_C749_412E_8677_161639CE7442_.wvu.Cols" sId="3"/>
    <rfmt sheetId="3" xfDxf="1" sqref="A1:XFD1" start="0" length="0"/>
  </rrc>
  <rrc rId="60515" sId="3" ref="A1:XFD1" action="deleteRow">
    <undo index="65535" exp="area" ref3D="1" dr="$C$1:$G$1048576" dn="Z_254D2052_C749_412E_8677_161639CE7442_.wvu.Cols" sId="3"/>
    <rfmt sheetId="3" xfDxf="1" sqref="A1:XFD1" start="0" length="0"/>
  </rrc>
  <rrc rId="60516" sId="3" ref="A1:XFD1" action="deleteRow">
    <undo index="65535" exp="area" ref3D="1" dr="$C$1:$G$1048576" dn="Z_254D2052_C749_412E_8677_161639CE7442_.wvu.Cols" sId="3"/>
    <rfmt sheetId="3" xfDxf="1" sqref="A1:XFD1" start="0" length="0"/>
  </rrc>
  <rrc rId="60517" sId="3" ref="A1:XFD1" action="deleteRow">
    <undo index="65535" exp="area" ref3D="1" dr="$C$1:$G$1048576" dn="Z_254D2052_C749_412E_8677_161639CE7442_.wvu.Cols" sId="3"/>
    <rfmt sheetId="3" xfDxf="1" sqref="A1:XFD1" start="0" length="0"/>
  </rrc>
  <rrc rId="60518" sId="3" ref="A1:XFD1" action="deleteRow">
    <undo index="65535" exp="area" ref3D="1" dr="$C$1:$G$1048576" dn="Z_254D2052_C749_412E_8677_161639CE7442_.wvu.Cols" sId="3"/>
    <rfmt sheetId="3" xfDxf="1" sqref="A1:XFD1" start="0" length="0"/>
  </rrc>
  <rrc rId="60519" sId="3" ref="A1:XFD1" action="deleteRow">
    <undo index="65535" exp="area" ref3D="1" dr="$C$1:$G$1048576" dn="Z_254D2052_C749_412E_8677_161639CE7442_.wvu.Cols" sId="3"/>
    <rfmt sheetId="3" xfDxf="1" sqref="A1:XFD1" start="0" length="0"/>
  </rrc>
  <rrc rId="60520" sId="3" ref="A1:XFD1" action="deleteRow">
    <undo index="65535" exp="area" ref3D="1" dr="$C$1:$G$1048576" dn="Z_254D2052_C749_412E_8677_161639CE7442_.wvu.Cols" sId="3"/>
    <rfmt sheetId="3" xfDxf="1" sqref="A1:XFD1" start="0" length="0"/>
  </rrc>
  <rrc rId="60521" sId="3" ref="A1:XFD1" action="deleteRow">
    <undo index="65535" exp="area" ref3D="1" dr="$C$1:$G$1048576" dn="Z_254D2052_C749_412E_8677_161639CE7442_.wvu.Cols" sId="3"/>
    <rfmt sheetId="3" xfDxf="1" sqref="A1:XFD1" start="0" length="0"/>
  </rrc>
  <rrc rId="60522" sId="3" ref="A1:XFD1" action="deleteRow">
    <undo index="65535" exp="area" ref3D="1" dr="$C$1:$G$1048576" dn="Z_254D2052_C749_412E_8677_161639CE7442_.wvu.Cols" sId="3"/>
    <rfmt sheetId="3" xfDxf="1" sqref="A1:XFD1" start="0" length="0"/>
  </rrc>
  <rrc rId="60523" sId="3" ref="A1:XFD1" action="deleteRow">
    <undo index="65535" exp="area" ref3D="1" dr="$C$1:$G$1048576" dn="Z_254D2052_C749_412E_8677_161639CE7442_.wvu.Cols" sId="3"/>
    <rfmt sheetId="3" xfDxf="1" sqref="A1:XFD1" start="0" length="0"/>
  </rrc>
  <rrc rId="60524" sId="3" ref="A1:XFD1" action="deleteRow">
    <undo index="65535" exp="area" ref3D="1" dr="$C$1:$G$1048576" dn="Z_254D2052_C749_412E_8677_161639CE7442_.wvu.Cols" sId="3"/>
    <rfmt sheetId="3" xfDxf="1" sqref="A1:XFD1" start="0" length="0"/>
  </rrc>
  <rrc rId="60525" sId="3" ref="A1:XFD1" action="deleteRow">
    <undo index="65535" exp="area" ref3D="1" dr="$C$1:$G$1048576" dn="Z_254D2052_C749_412E_8677_161639CE7442_.wvu.Cols" sId="3"/>
    <rfmt sheetId="3" xfDxf="1" sqref="A1:XFD1" start="0" length="0"/>
  </rrc>
  <rrc rId="60526" sId="3" ref="A1:XFD1" action="deleteRow">
    <undo index="65535" exp="area" ref3D="1" dr="$C$1:$G$1048576" dn="Z_254D2052_C749_412E_8677_161639CE7442_.wvu.Cols" sId="3"/>
    <rfmt sheetId="3" xfDxf="1" sqref="A1:XFD1" start="0" length="0"/>
  </rrc>
  <rrc rId="60527" sId="3" ref="A1:XFD1" action="deleteRow">
    <undo index="65535" exp="area" ref3D="1" dr="$C$1:$G$1048576" dn="Z_254D2052_C749_412E_8677_161639CE7442_.wvu.Cols" sId="3"/>
    <rfmt sheetId="3" xfDxf="1" sqref="A1:XFD1" start="0" length="0"/>
  </rrc>
  <rrc rId="60528" sId="3" ref="A1:XFD1" action="deleteRow">
    <undo index="65535" exp="area" ref3D="1" dr="$C$1:$G$1048576" dn="Z_254D2052_C749_412E_8677_161639CE7442_.wvu.Cols" sId="3"/>
    <rfmt sheetId="3" xfDxf="1" sqref="A1:XFD1" start="0" length="0"/>
  </rrc>
  <rrc rId="60529" sId="3" ref="A1:XFD1" action="deleteRow">
    <undo index="65535" exp="area" ref3D="1" dr="$C$1:$G$1048576" dn="Z_254D2052_C749_412E_8677_161639CE7442_.wvu.Cols" sId="3"/>
    <rfmt sheetId="3" xfDxf="1" sqref="A1:XFD1" start="0" length="0"/>
  </rrc>
  <rrc rId="60530" sId="3" ref="A1:XFD1" action="deleteRow">
    <undo index="65535" exp="area" ref3D="1" dr="$C$1:$G$1048576" dn="Z_254D2052_C749_412E_8677_161639CE7442_.wvu.Cols" sId="3"/>
    <rfmt sheetId="3" xfDxf="1" sqref="A1:XFD1" start="0" length="0"/>
  </rrc>
  <rrc rId="60531" sId="3" ref="A1:XFD1" action="deleteRow">
    <undo index="65535" exp="area" ref3D="1" dr="$C$1:$G$1048576" dn="Z_254D2052_C749_412E_8677_161639CE7442_.wvu.Cols" sId="3"/>
    <rfmt sheetId="3" xfDxf="1" sqref="A1:XFD1" start="0" length="0"/>
  </rrc>
  <rrc rId="60532" sId="3" ref="A1:XFD1" action="deleteRow">
    <undo index="65535" exp="area" ref3D="1" dr="$C$1:$G$1048576" dn="Z_254D2052_C749_412E_8677_161639CE7442_.wvu.Cols" sId="3"/>
    <rfmt sheetId="3" xfDxf="1" sqref="A1:XFD1" start="0" length="0"/>
  </rrc>
  <rrc rId="60533" sId="3" ref="A1:XFD1" action="deleteRow">
    <undo index="65535" exp="area" ref3D="1" dr="$C$1:$G$1048576" dn="Z_254D2052_C749_412E_8677_161639CE7442_.wvu.Cols" sId="3"/>
    <rfmt sheetId="3" xfDxf="1" sqref="A1:XFD1" start="0" length="0"/>
  </rrc>
  <rrc rId="60534" sId="3" ref="A1:XFD1" action="deleteRow">
    <undo index="65535" exp="area" ref3D="1" dr="$C$1:$G$1048576" dn="Z_254D2052_C749_412E_8677_161639CE7442_.wvu.Cols" sId="3"/>
    <rfmt sheetId="3" xfDxf="1" sqref="A1:XFD1" start="0" length="0"/>
  </rrc>
  <rrc rId="60535" sId="3" ref="A1:XFD1" action="deleteRow">
    <undo index="65535" exp="area" ref3D="1" dr="$C$1:$G$1048576" dn="Z_254D2052_C749_412E_8677_161639CE7442_.wvu.Cols" sId="3"/>
    <rfmt sheetId="3" xfDxf="1" sqref="A1:XFD1" start="0" length="0"/>
  </rrc>
  <rrc rId="60536" sId="3" ref="A1:XFD1" action="deleteRow">
    <undo index="65535" exp="area" ref3D="1" dr="$C$1:$G$1048576" dn="Z_254D2052_C749_412E_8677_161639CE7442_.wvu.Cols" sId="3"/>
    <rfmt sheetId="3" xfDxf="1" sqref="A1:XFD1" start="0" length="0"/>
  </rrc>
  <rrc rId="60537" sId="3" ref="A1:XFD1" action="deleteRow">
    <undo index="65535" exp="area" ref3D="1" dr="$C$1:$G$1048576" dn="Z_254D2052_C749_412E_8677_161639CE7442_.wvu.Cols" sId="3"/>
    <rfmt sheetId="3" xfDxf="1" sqref="A1:XFD1" start="0" length="0"/>
  </rrc>
  <rrc rId="60538" sId="3" ref="A1:XFD1" action="deleteRow">
    <undo index="65535" exp="area" ref3D="1" dr="$C$1:$G$1048576" dn="Z_254D2052_C749_412E_8677_161639CE7442_.wvu.Cols" sId="3"/>
    <rfmt sheetId="3" xfDxf="1" sqref="A1:XFD1" start="0" length="0"/>
  </rrc>
  <rrc rId="60539" sId="3" ref="A1:XFD1" action="deleteRow">
    <undo index="65535" exp="area" ref3D="1" dr="$C$1:$G$1048576" dn="Z_254D2052_C749_412E_8677_161639CE7442_.wvu.Cols" sId="3"/>
    <rfmt sheetId="3" xfDxf="1" sqref="A1:XFD1" start="0" length="0"/>
  </rrc>
  <rrc rId="60540" sId="3" ref="A1:XFD1" action="deleteRow">
    <undo index="65535" exp="area" ref3D="1" dr="$C$1:$G$1048576" dn="Z_254D2052_C749_412E_8677_161639CE7442_.wvu.Cols" sId="3"/>
    <rfmt sheetId="3" xfDxf="1" sqref="A1:XFD1" start="0" length="0"/>
  </rrc>
  <rrc rId="60541" sId="3" ref="A1:XFD1" action="deleteRow">
    <undo index="65535" exp="area" ref3D="1" dr="$C$1:$G$1048576" dn="Z_254D2052_C749_412E_8677_161639CE7442_.wvu.Cols" sId="3"/>
    <rfmt sheetId="3" xfDxf="1" sqref="A1:XFD1" start="0" length="0"/>
  </rrc>
  <rrc rId="60542" sId="3" ref="A1:XFD1" action="deleteRow">
    <undo index="65535" exp="area" ref3D="1" dr="$C$1:$G$1048576" dn="Z_254D2052_C749_412E_8677_161639CE7442_.wvu.Cols" sId="3"/>
    <rfmt sheetId="3" xfDxf="1" sqref="A1:XFD1" start="0" length="0"/>
  </rrc>
  <rrc rId="60543" sId="3" ref="A1:XFD1" action="deleteRow">
    <undo index="65535" exp="area" ref3D="1" dr="$C$1:$G$1048576" dn="Z_254D2052_C749_412E_8677_161639CE7442_.wvu.Cols" sId="3"/>
    <rfmt sheetId="3" xfDxf="1" sqref="A1:XFD1" start="0" length="0"/>
  </rrc>
  <rrc rId="60544" sId="3" ref="A1:XFD1" action="deleteRow">
    <undo index="65535" exp="area" ref3D="1" dr="$C$1:$G$1048576" dn="Z_254D2052_C749_412E_8677_161639CE7442_.wvu.Cols" sId="3"/>
    <rfmt sheetId="3" xfDxf="1" sqref="A1:XFD1" start="0" length="0"/>
  </rrc>
  <rrc rId="60545" sId="3" ref="A1:XFD1" action="deleteRow">
    <undo index="65535" exp="area" ref3D="1" dr="$C$1:$G$1048576" dn="Z_254D2052_C749_412E_8677_161639CE7442_.wvu.Cols" sId="3"/>
    <rfmt sheetId="3" xfDxf="1" sqref="A1:XFD1" start="0" length="0"/>
  </rrc>
  <rrc rId="60546" sId="3" ref="A1:XFD1" action="deleteRow">
    <undo index="65535" exp="area" ref3D="1" dr="$C$1:$G$1048576" dn="Z_254D2052_C749_412E_8677_161639CE7442_.wvu.Cols" sId="3"/>
    <rfmt sheetId="3" xfDxf="1" sqref="A1:XFD1" start="0" length="0"/>
  </rrc>
  <rrc rId="60547" sId="3" ref="A1:XFD1" action="deleteRow">
    <undo index="65535" exp="area" ref3D="1" dr="$C$1:$G$1048576" dn="Z_254D2052_C749_412E_8677_161639CE7442_.wvu.Cols" sId="3"/>
    <rfmt sheetId="3" xfDxf="1" sqref="A1:XFD1" start="0" length="0"/>
  </rrc>
  <rrc rId="60548" sId="3" ref="A1:XFD1" action="deleteRow">
    <undo index="65535" exp="area" ref3D="1" dr="$C$1:$G$1048576" dn="Z_254D2052_C749_412E_8677_161639CE7442_.wvu.Cols" sId="3"/>
    <rfmt sheetId="3" xfDxf="1" sqref="A1:XFD1" start="0" length="0"/>
  </rrc>
  <rrc rId="60549" sId="3" ref="A1:XFD1" action="deleteRow">
    <undo index="65535" exp="area" ref3D="1" dr="$C$1:$G$1048576" dn="Z_254D2052_C749_412E_8677_161639CE7442_.wvu.Cols" sId="3"/>
    <rfmt sheetId="3" xfDxf="1" sqref="A1:XFD1" start="0" length="0"/>
  </rrc>
  <rrc rId="60550" sId="3" ref="A1:XFD1" action="deleteRow">
    <undo index="65535" exp="area" ref3D="1" dr="$C$1:$G$1048576" dn="Z_254D2052_C749_412E_8677_161639CE7442_.wvu.Cols" sId="3"/>
    <rfmt sheetId="3" xfDxf="1" sqref="A1:XFD1" start="0" length="0"/>
  </rrc>
  <rrc rId="60551" sId="3" ref="A1:XFD1" action="deleteRow">
    <undo index="65535" exp="area" ref3D="1" dr="$C$1:$G$1048576" dn="Z_254D2052_C749_412E_8677_161639CE7442_.wvu.Cols" sId="3"/>
    <rfmt sheetId="3" xfDxf="1" sqref="A1:XFD1" start="0" length="0"/>
  </rrc>
  <rrc rId="60552" sId="3" ref="A1:XFD1" action="deleteRow">
    <undo index="65535" exp="area" ref3D="1" dr="$C$1:$G$1048576" dn="Z_254D2052_C749_412E_8677_161639CE7442_.wvu.Cols" sId="3"/>
    <rfmt sheetId="3" xfDxf="1" sqref="A1:XFD1" start="0" length="0"/>
  </rrc>
  <rrc rId="60553" sId="3" ref="A1:XFD1" action="deleteRow">
    <undo index="65535" exp="area" ref3D="1" dr="$C$1:$G$1048576" dn="Z_254D2052_C749_412E_8677_161639CE7442_.wvu.Cols" sId="3"/>
    <rfmt sheetId="3" xfDxf="1" sqref="A1:XFD1" start="0" length="0"/>
  </rrc>
  <rrc rId="60554" sId="3" ref="A1:XFD1" action="deleteRow">
    <undo index="65535" exp="area" ref3D="1" dr="$C$1:$G$1048576" dn="Z_254D2052_C749_412E_8677_161639CE7442_.wvu.Cols" sId="3"/>
    <rfmt sheetId="3" xfDxf="1" sqref="A1:XFD1" start="0" length="0"/>
  </rrc>
  <rrc rId="60555" sId="3" ref="A1:XFD1" action="deleteRow">
    <undo index="65535" exp="area" ref3D="1" dr="$C$1:$G$1048576" dn="Z_254D2052_C749_412E_8677_161639CE7442_.wvu.Cols" sId="3"/>
    <rfmt sheetId="3" xfDxf="1" sqref="A1:XFD1" start="0" length="0"/>
  </rrc>
  <rrc rId="60556" sId="3" ref="A1:XFD1" action="deleteRow">
    <undo index="65535" exp="area" ref3D="1" dr="$C$1:$G$1048576" dn="Z_254D2052_C749_412E_8677_161639CE7442_.wvu.Cols" sId="3"/>
    <rfmt sheetId="3" xfDxf="1" sqref="A1:XFD1" start="0" length="0"/>
  </rrc>
  <rrc rId="60557" sId="3" ref="A1:XFD1" action="deleteRow">
    <undo index="65535" exp="area" ref3D="1" dr="$C$1:$G$1048576" dn="Z_254D2052_C749_412E_8677_161639CE7442_.wvu.Cols" sId="3"/>
    <rfmt sheetId="3" xfDxf="1" sqref="A1:XFD1" start="0" length="0"/>
  </rrc>
  <rrc rId="60558" sId="3" ref="A1:XFD1" action="deleteRow">
    <undo index="65535" exp="area" ref3D="1" dr="$C$1:$G$1048576" dn="Z_254D2052_C749_412E_8677_161639CE7442_.wvu.Cols" sId="3"/>
    <rfmt sheetId="3" xfDxf="1" sqref="A1:XFD1" start="0" length="0"/>
  </rrc>
  <rrc rId="60559" sId="3" ref="A1:XFD1" action="deleteRow">
    <undo index="65535" exp="area" ref3D="1" dr="$C$1:$G$1048576" dn="Z_254D2052_C749_412E_8677_161639CE7442_.wvu.Cols" sId="3"/>
    <rfmt sheetId="3" xfDxf="1" sqref="A1:XFD1" start="0" length="0"/>
  </rrc>
  <rrc rId="60560" sId="3" ref="A1:XFD1" action="deleteRow">
    <undo index="65535" exp="area" ref3D="1" dr="$C$1:$G$1048576" dn="Z_254D2052_C749_412E_8677_161639CE7442_.wvu.Cols" sId="3"/>
    <rfmt sheetId="3" xfDxf="1" sqref="A1:XFD1" start="0" length="0"/>
  </rrc>
  <rrc rId="60561" sId="3" ref="A1:XFD1" action="deleteRow">
    <undo index="65535" exp="area" ref3D="1" dr="$C$1:$G$1048576" dn="Z_254D2052_C749_412E_8677_161639CE7442_.wvu.Cols" sId="3"/>
    <rfmt sheetId="3" xfDxf="1" sqref="A1:XFD1" start="0" length="0"/>
  </rrc>
  <rrc rId="60562" sId="3" ref="A1:XFD1" action="deleteRow">
    <undo index="65535" exp="area" ref3D="1" dr="$C$1:$G$1048576" dn="Z_254D2052_C749_412E_8677_161639CE7442_.wvu.Cols" sId="3"/>
    <rfmt sheetId="3" xfDxf="1" sqref="A1:XFD1" start="0" length="0"/>
  </rrc>
  <rrc rId="60563" sId="3" ref="A1:XFD1" action="deleteRow">
    <undo index="65535" exp="area" ref3D="1" dr="$C$1:$G$1048576" dn="Z_254D2052_C749_412E_8677_161639CE7442_.wvu.Cols" sId="3"/>
    <rfmt sheetId="3" xfDxf="1" sqref="A1:XFD1" start="0" length="0"/>
  </rrc>
  <rrc rId="60564" sId="3" ref="A1:XFD1" action="deleteRow">
    <undo index="65535" exp="area" ref3D="1" dr="$C$1:$G$1048576" dn="Z_254D2052_C749_412E_8677_161639CE7442_.wvu.Cols" sId="3"/>
    <rfmt sheetId="3" xfDxf="1" sqref="A1:XFD1" start="0" length="0"/>
  </rrc>
  <rrc rId="60565" sId="3" ref="A1:XFD1" action="deleteRow">
    <undo index="65535" exp="area" ref3D="1" dr="$C$1:$G$1048576" dn="Z_254D2052_C749_412E_8677_161639CE7442_.wvu.Cols" sId="3"/>
    <rfmt sheetId="3" xfDxf="1" sqref="A1:XFD1" start="0" length="0"/>
  </rrc>
  <rrc rId="60566" sId="3" ref="A1:XFD1" action="deleteRow">
    <undo index="65535" exp="area" ref3D="1" dr="$C$1:$G$1048576" dn="Z_254D2052_C749_412E_8677_161639CE7442_.wvu.Cols" sId="3"/>
    <rfmt sheetId="3" xfDxf="1" sqref="A1:XFD1" start="0" length="0"/>
  </rrc>
  <rrc rId="60567" sId="3" ref="A1:XFD1" action="deleteRow">
    <undo index="65535" exp="area" ref3D="1" dr="$C$1:$G$1048576" dn="Z_254D2052_C749_412E_8677_161639CE7442_.wvu.Cols" sId="3"/>
    <rfmt sheetId="3" xfDxf="1" sqref="A1:XFD1" start="0" length="0"/>
  </rrc>
  <rrc rId="60568" sId="3" ref="A1:XFD1" action="deleteRow">
    <undo index="65535" exp="area" ref3D="1" dr="$C$1:$G$1048576" dn="Z_254D2052_C749_412E_8677_161639CE7442_.wvu.Cols" sId="3"/>
    <rfmt sheetId="3" xfDxf="1" sqref="A1:XFD1" start="0" length="0"/>
  </rrc>
  <rrc rId="60569" sId="3" ref="A1:XFD1" action="deleteRow">
    <undo index="65535" exp="area" ref3D="1" dr="$C$1:$G$1048576" dn="Z_254D2052_C749_412E_8677_161639CE7442_.wvu.Cols" sId="3"/>
    <rfmt sheetId="3" xfDxf="1" sqref="A1:XFD1" start="0" length="0"/>
  </rrc>
  <rrc rId="60570" sId="3" ref="A1:XFD1" action="deleteRow">
    <undo index="65535" exp="area" ref3D="1" dr="$C$1:$G$1048576" dn="Z_254D2052_C749_412E_8677_161639CE7442_.wvu.Cols" sId="3"/>
    <rfmt sheetId="3" xfDxf="1" sqref="A1:XFD1" start="0" length="0"/>
  </rrc>
  <rrc rId="60571" sId="3" ref="A1:XFD1" action="deleteRow">
    <undo index="65535" exp="area" ref3D="1" dr="$C$1:$G$1048576" dn="Z_254D2052_C749_412E_8677_161639CE7442_.wvu.Cols" sId="3"/>
    <rfmt sheetId="3" xfDxf="1" sqref="A1:XFD1" start="0" length="0"/>
  </rrc>
  <rrc rId="60572" sId="3" ref="A1:XFD1" action="deleteRow">
    <undo index="65535" exp="area" ref3D="1" dr="$C$1:$G$1048576" dn="Z_254D2052_C749_412E_8677_161639CE7442_.wvu.Cols" sId="3"/>
    <rfmt sheetId="3" xfDxf="1" sqref="A1:XFD1" start="0" length="0"/>
  </rrc>
  <rrc rId="60573" sId="3" ref="A1:XFD1" action="deleteRow">
    <undo index="65535" exp="area" ref3D="1" dr="$C$1:$G$1048576" dn="Z_254D2052_C749_412E_8677_161639CE7442_.wvu.Cols" sId="3"/>
    <rfmt sheetId="3" xfDxf="1" sqref="A1:XFD1" start="0" length="0"/>
  </rrc>
  <rrc rId="60574" sId="3" ref="A1:XFD1" action="deleteRow">
    <undo index="65535" exp="area" ref3D="1" dr="$C$1:$G$1048576" dn="Z_254D2052_C749_412E_8677_161639CE7442_.wvu.Cols" sId="3"/>
    <rfmt sheetId="3" xfDxf="1" sqref="A1:XFD1" start="0" length="0"/>
  </rrc>
  <rrc rId="60575" sId="3" ref="A1:XFD1" action="deleteRow">
    <undo index="65535" exp="area" ref3D="1" dr="$C$1:$G$1048576" dn="Z_254D2052_C749_412E_8677_161639CE7442_.wvu.Cols" sId="3"/>
    <rfmt sheetId="3" xfDxf="1" sqref="A1:XFD1" start="0" length="0"/>
  </rrc>
  <rrc rId="60576" sId="3" ref="A1:XFD1" action="deleteRow">
    <undo index="65535" exp="area" ref3D="1" dr="$C$1:$G$1048576" dn="Z_254D2052_C749_412E_8677_161639CE7442_.wvu.Cols" sId="3"/>
    <rfmt sheetId="3" xfDxf="1" sqref="A1:XFD1" start="0" length="0"/>
  </rrc>
  <rrc rId="60577" sId="3" ref="A1:XFD1" action="deleteRow">
    <undo index="65535" exp="area" ref3D="1" dr="$C$1:$G$1048576" dn="Z_254D2052_C749_412E_8677_161639CE7442_.wvu.Cols" sId="3"/>
    <rfmt sheetId="3" xfDxf="1" sqref="A1:XFD1" start="0" length="0"/>
  </rrc>
  <rrc rId="60578" sId="3" ref="A1:XFD1" action="deleteRow">
    <undo index="65535" exp="area" ref3D="1" dr="$C$1:$G$1048576" dn="Z_254D2052_C749_412E_8677_161639CE7442_.wvu.Cols" sId="3"/>
    <rfmt sheetId="3" xfDxf="1" sqref="A1:XFD1" start="0" length="0"/>
  </rrc>
  <rrc rId="60579" sId="3" ref="A1:XFD1" action="deleteRow">
    <undo index="65535" exp="area" ref3D="1" dr="$C$1:$G$1048576" dn="Z_254D2052_C749_412E_8677_161639CE7442_.wvu.Cols" sId="3"/>
    <rfmt sheetId="3" xfDxf="1" sqref="A1:XFD1" start="0" length="0"/>
  </rrc>
  <rrc rId="60580" sId="3" ref="A1:XFD1" action="deleteRow">
    <undo index="65535" exp="area" ref3D="1" dr="$C$1:$G$1048576" dn="Z_254D2052_C749_412E_8677_161639CE7442_.wvu.Cols" sId="3"/>
    <rfmt sheetId="3" xfDxf="1" sqref="A1:XFD1" start="0" length="0"/>
  </rrc>
  <rrc rId="60581" sId="3" ref="A1:XFD1" action="deleteRow">
    <undo index="65535" exp="area" ref3D="1" dr="$C$1:$G$1048576" dn="Z_254D2052_C749_412E_8677_161639CE7442_.wvu.Cols" sId="3"/>
    <rfmt sheetId="3" xfDxf="1" sqref="A1:XFD1" start="0" length="0"/>
  </rrc>
  <rrc rId="60582" sId="3" ref="A1:XFD1" action="deleteRow">
    <undo index="65535" exp="area" ref3D="1" dr="$C$1:$G$1048576" dn="Z_254D2052_C749_412E_8677_161639CE7442_.wvu.Cols" sId="3"/>
    <rfmt sheetId="3" xfDxf="1" sqref="A1:XFD1" start="0" length="0"/>
  </rrc>
  <rrc rId="60583" sId="3" ref="A1:XFD1" action="deleteRow">
    <undo index="65535" exp="area" ref3D="1" dr="$C$1:$G$1048576" dn="Z_254D2052_C749_412E_8677_161639CE7442_.wvu.Cols" sId="3"/>
    <rfmt sheetId="3" xfDxf="1" sqref="A1:XFD1" start="0" length="0"/>
  </rrc>
  <rrc rId="60584" sId="3" ref="A1:XFD1" action="deleteRow">
    <undo index="65535" exp="area" ref3D="1" dr="$C$1:$G$1048576" dn="Z_254D2052_C749_412E_8677_161639CE7442_.wvu.Cols" sId="3"/>
    <rfmt sheetId="3" xfDxf="1" sqref="A1:XFD1" start="0" length="0"/>
  </rrc>
  <rrc rId="60585" sId="3" ref="A1:XFD1" action="deleteRow">
    <undo index="65535" exp="area" ref3D="1" dr="$C$1:$G$1048576" dn="Z_254D2052_C749_412E_8677_161639CE7442_.wvu.Cols" sId="3"/>
    <rfmt sheetId="3" xfDxf="1" sqref="A1:XFD1" start="0" length="0"/>
  </rrc>
  <rrc rId="60586" sId="3" ref="A1:XFD1" action="deleteRow">
    <undo index="65535" exp="area" ref3D="1" dr="$C$1:$G$1048576" dn="Z_254D2052_C749_412E_8677_161639CE7442_.wvu.Cols" sId="3"/>
    <rfmt sheetId="3" xfDxf="1" sqref="A1:XFD1" start="0" length="0"/>
  </rrc>
  <rrc rId="60587" sId="3" ref="A1:XFD1" action="deleteRow">
    <undo index="65535" exp="area" ref3D="1" dr="$C$1:$G$1048576" dn="Z_254D2052_C749_412E_8677_161639CE7442_.wvu.Cols" sId="3"/>
    <rfmt sheetId="3" xfDxf="1" sqref="A1:XFD1" start="0" length="0"/>
  </rrc>
  <rrc rId="60588" sId="3" ref="A1:XFD1" action="deleteRow">
    <undo index="65535" exp="area" ref3D="1" dr="$C$1:$G$1048576" dn="Z_254D2052_C749_412E_8677_161639CE7442_.wvu.Cols" sId="3"/>
    <rfmt sheetId="3" xfDxf="1" sqref="A1:XFD1" start="0" length="0"/>
  </rrc>
  <rrc rId="60589" sId="3" ref="A1:XFD1" action="deleteRow">
    <undo index="65535" exp="area" ref3D="1" dr="$C$1:$G$1048576" dn="Z_254D2052_C749_412E_8677_161639CE7442_.wvu.Cols" sId="3"/>
    <rfmt sheetId="3" xfDxf="1" sqref="A1:XFD1" start="0" length="0"/>
  </rrc>
  <rrc rId="60590" sId="3" ref="A1:XFD1" action="deleteRow">
    <undo index="65535" exp="area" ref3D="1" dr="$C$1:$G$1048576" dn="Z_254D2052_C749_412E_8677_161639CE7442_.wvu.Cols" sId="3"/>
    <rfmt sheetId="3" xfDxf="1" sqref="A1:XFD1" start="0" length="0"/>
  </rrc>
  <rrc rId="60591" sId="3" ref="A1:XFD1" action="deleteRow">
    <undo index="65535" exp="area" ref3D="1" dr="$C$1:$G$1048576" dn="Z_254D2052_C749_412E_8677_161639CE7442_.wvu.Cols" sId="3"/>
    <rfmt sheetId="3" xfDxf="1" sqref="A1:XFD1" start="0" length="0"/>
  </rrc>
  <rrc rId="60592" sId="3" ref="A1:XFD1" action="deleteRow">
    <undo index="65535" exp="area" ref3D="1" dr="$C$1:$G$1048576" dn="Z_254D2052_C749_412E_8677_161639CE7442_.wvu.Cols" sId="3"/>
    <rfmt sheetId="3" xfDxf="1" sqref="A1:XFD1" start="0" length="0"/>
  </rrc>
  <rrc rId="60593" sId="3" ref="A1:XFD1" action="deleteRow">
    <undo index="65535" exp="area" ref3D="1" dr="$C$1:$G$1048576" dn="Z_254D2052_C749_412E_8677_161639CE7442_.wvu.Cols" sId="3"/>
    <rfmt sheetId="3" xfDxf="1" sqref="A1:XFD1" start="0" length="0"/>
  </rrc>
  <rrc rId="60594" sId="3" ref="A1:XFD1" action="deleteRow">
    <undo index="65535" exp="area" ref3D="1" dr="$C$1:$G$1048576" dn="Z_254D2052_C749_412E_8677_161639CE7442_.wvu.Cols" sId="3"/>
    <rfmt sheetId="3" xfDxf="1" sqref="A1:XFD1" start="0" length="0"/>
  </rrc>
  <rrc rId="60595" sId="3" ref="A1:XFD1" action="deleteRow">
    <undo index="65535" exp="area" ref3D="1" dr="$C$1:$G$1048576" dn="Z_254D2052_C749_412E_8677_161639CE7442_.wvu.Cols" sId="3"/>
    <rfmt sheetId="3" xfDxf="1" sqref="A1:XFD1" start="0" length="0"/>
  </rrc>
  <rrc rId="60596" sId="3" ref="A1:XFD1" action="deleteRow">
    <undo index="65535" exp="area" ref3D="1" dr="$C$1:$G$1048576" dn="Z_254D2052_C749_412E_8677_161639CE7442_.wvu.Cols" sId="3"/>
    <rfmt sheetId="3" xfDxf="1" sqref="A1:XFD1" start="0" length="0"/>
  </rrc>
  <rrc rId="60597" sId="3" ref="A1:XFD1" action="deleteRow">
    <undo index="65535" exp="area" ref3D="1" dr="$C$1:$G$1048576" dn="Z_254D2052_C749_412E_8677_161639CE7442_.wvu.Cols" sId="3"/>
    <rfmt sheetId="3" xfDxf="1" sqref="A1:XFD1" start="0" length="0"/>
  </rrc>
  <rrc rId="60598" sId="3" ref="A1:XFD1" action="deleteRow">
    <undo index="65535" exp="area" ref3D="1" dr="$C$1:$G$1048576" dn="Z_254D2052_C749_412E_8677_161639CE7442_.wvu.Cols" sId="3"/>
    <rfmt sheetId="3" xfDxf="1" sqref="A1:XFD1" start="0" length="0"/>
  </rrc>
  <rrc rId="60599" sId="3" ref="A1:XFD1" action="deleteRow">
    <undo index="65535" exp="area" ref3D="1" dr="$C$1:$G$1048576" dn="Z_254D2052_C749_412E_8677_161639CE7442_.wvu.Cols" sId="3"/>
    <rfmt sheetId="3" xfDxf="1" sqref="A1:XFD1" start="0" length="0"/>
  </rrc>
  <rrc rId="60600" sId="3" ref="A1:XFD1" action="deleteRow">
    <undo index="65535" exp="area" ref3D="1" dr="$C$1:$G$1048576" dn="Z_254D2052_C749_412E_8677_161639CE7442_.wvu.Cols" sId="3"/>
    <rfmt sheetId="3" xfDxf="1" sqref="A1:XFD1" start="0" length="0"/>
  </rrc>
  <rrc rId="60601" sId="3" ref="A1:XFD1" action="deleteRow">
    <undo index="65535" exp="area" ref3D="1" dr="$C$1:$G$1048576" dn="Z_254D2052_C749_412E_8677_161639CE7442_.wvu.Cols" sId="3"/>
    <rfmt sheetId="3" xfDxf="1" sqref="A1:XFD1" start="0" length="0"/>
  </rrc>
  <rrc rId="60602" sId="3" ref="A1:XFD1" action="deleteRow">
    <undo index="65535" exp="area" ref3D="1" dr="$C$1:$G$1048576" dn="Z_254D2052_C749_412E_8677_161639CE7442_.wvu.Cols" sId="3"/>
    <rfmt sheetId="3" xfDxf="1" sqref="A1:XFD1" start="0" length="0"/>
  </rrc>
  <rrc rId="60603" sId="3" ref="A1:XFD1" action="deleteRow">
    <undo index="65535" exp="area" ref3D="1" dr="$C$1:$G$1048576" dn="Z_254D2052_C749_412E_8677_161639CE7442_.wvu.Cols" sId="3"/>
    <rfmt sheetId="3" xfDxf="1" sqref="A1:XFD1" start="0" length="0"/>
  </rrc>
  <rrc rId="60604" sId="3" ref="A1:XFD1" action="deleteRow">
    <undo index="65535" exp="area" ref3D="1" dr="$C$1:$G$1048576" dn="Z_254D2052_C749_412E_8677_161639CE7442_.wvu.Cols" sId="3"/>
    <rfmt sheetId="3" xfDxf="1" sqref="A1:XFD1" start="0" length="0"/>
  </rrc>
  <rrc rId="60605" sId="3" ref="A1:XFD1" action="deleteRow">
    <undo index="65535" exp="area" ref3D="1" dr="$C$1:$G$1048576" dn="Z_254D2052_C749_412E_8677_161639CE7442_.wvu.Cols" sId="3"/>
    <rfmt sheetId="3" xfDxf="1" sqref="A1:XFD1" start="0" length="0"/>
  </rrc>
  <rrc rId="60606" sId="3" ref="A1:XFD1" action="deleteRow">
    <undo index="65535" exp="area" ref3D="1" dr="$C$1:$G$1048576" dn="Z_254D2052_C749_412E_8677_161639CE7442_.wvu.Cols" sId="3"/>
    <rfmt sheetId="3" xfDxf="1" sqref="A1:XFD1" start="0" length="0"/>
  </rrc>
  <rrc rId="60607" sId="3" ref="A1:XFD1" action="deleteRow">
    <undo index="65535" exp="area" ref3D="1" dr="$C$1:$G$1048576" dn="Z_254D2052_C749_412E_8677_161639CE7442_.wvu.Cols" sId="3"/>
    <rfmt sheetId="3" xfDxf="1" sqref="A1:XFD1" start="0" length="0"/>
  </rrc>
  <rrc rId="60608" sId="3" ref="A1:XFD1" action="deleteRow">
    <undo index="65535" exp="area" ref3D="1" dr="$C$1:$G$1048576" dn="Z_254D2052_C749_412E_8677_161639CE7442_.wvu.Cols" sId="3"/>
    <rfmt sheetId="3" xfDxf="1" sqref="A1:XFD1" start="0" length="0"/>
  </rrc>
  <rrc rId="60609" sId="3" ref="A1:XFD1" action="deleteRow">
    <undo index="65535" exp="area" ref3D="1" dr="$C$1:$G$1048576" dn="Z_254D2052_C749_412E_8677_161639CE7442_.wvu.Cols" sId="3"/>
    <rfmt sheetId="3" xfDxf="1" sqref="A1:XFD1" start="0" length="0"/>
  </rrc>
  <rrc rId="60610" sId="3" ref="A1:XFD1" action="deleteRow">
    <undo index="65535" exp="area" ref3D="1" dr="$C$1:$G$1048576" dn="Z_254D2052_C749_412E_8677_161639CE7442_.wvu.Cols" sId="3"/>
    <rfmt sheetId="3" xfDxf="1" sqref="A1:XFD1" start="0" length="0"/>
  </rrc>
  <rrc rId="60611" sId="3" ref="A1:XFD1" action="deleteRow">
    <undo index="65535" exp="area" ref3D="1" dr="$C$1:$G$1048576" dn="Z_254D2052_C749_412E_8677_161639CE7442_.wvu.Cols" sId="3"/>
    <rfmt sheetId="3" xfDxf="1" sqref="A1:XFD1" start="0" length="0"/>
  </rrc>
  <rrc rId="60612" sId="3" ref="A1:XFD1" action="deleteRow">
    <undo index="65535" exp="area" ref3D="1" dr="$C$1:$G$1048576" dn="Z_254D2052_C749_412E_8677_161639CE7442_.wvu.Cols" sId="3"/>
    <rfmt sheetId="3" xfDxf="1" sqref="A1:XFD1" start="0" length="0"/>
  </rrc>
  <rrc rId="60613" sId="3" ref="A1:XFD1" action="deleteRow">
    <undo index="65535" exp="area" ref3D="1" dr="$C$1:$G$1048576" dn="Z_254D2052_C749_412E_8677_161639CE7442_.wvu.Cols" sId="3"/>
    <rfmt sheetId="3" xfDxf="1" sqref="A1:XFD1" start="0" length="0"/>
  </rrc>
  <rrc rId="60614" sId="3" ref="A1:XFD1" action="deleteRow">
    <undo index="65535" exp="area" ref3D="1" dr="$C$1:$G$1048576" dn="Z_254D2052_C749_412E_8677_161639CE7442_.wvu.Cols" sId="3"/>
    <rfmt sheetId="3" xfDxf="1" sqref="A1:XFD1" start="0" length="0"/>
  </rrc>
  <rrc rId="60615" sId="3" ref="A1:XFD1" action="deleteRow">
    <undo index="65535" exp="area" ref3D="1" dr="$C$1:$G$1048576" dn="Z_254D2052_C749_412E_8677_161639CE7442_.wvu.Cols" sId="3"/>
    <rfmt sheetId="3" xfDxf="1" sqref="A1:XFD1" start="0" length="0"/>
  </rrc>
  <rrc rId="60616" sId="3" ref="A1:XFD1" action="deleteRow">
    <undo index="65535" exp="area" ref3D="1" dr="$C$1:$G$1048576" dn="Z_254D2052_C749_412E_8677_161639CE7442_.wvu.Cols" sId="3"/>
    <rfmt sheetId="3" xfDxf="1" sqref="A1:XFD1" start="0" length="0"/>
  </rrc>
  <rrc rId="60617" sId="3" ref="A1:XFD1" action="deleteRow">
    <undo index="65535" exp="area" ref3D="1" dr="$C$1:$G$1048576" dn="Z_254D2052_C749_412E_8677_161639CE7442_.wvu.Cols" sId="3"/>
    <rfmt sheetId="3" xfDxf="1" sqref="A1:XFD1" start="0" length="0"/>
  </rrc>
  <rrc rId="60618" sId="3" ref="A1:XFD1" action="deleteRow">
    <undo index="65535" exp="area" ref3D="1" dr="$C$1:$G$1048576" dn="Z_254D2052_C749_412E_8677_161639CE7442_.wvu.Cols" sId="3"/>
    <rfmt sheetId="3" xfDxf="1" sqref="A1:XFD1" start="0" length="0"/>
  </rrc>
  <rrc rId="60619" sId="3" ref="A1:XFD1" action="deleteRow">
    <undo index="65535" exp="area" ref3D="1" dr="$C$1:$G$1048576" dn="Z_254D2052_C749_412E_8677_161639CE7442_.wvu.Cols" sId="3"/>
    <rfmt sheetId="3" xfDxf="1" sqref="A1:XFD1" start="0" length="0"/>
  </rrc>
  <rrc rId="60620" sId="3" ref="A1:XFD1" action="deleteRow">
    <undo index="65535" exp="area" ref3D="1" dr="$C$1:$G$1048576" dn="Z_254D2052_C749_412E_8677_161639CE7442_.wvu.Cols" sId="3"/>
    <rfmt sheetId="3" xfDxf="1" sqref="A1:XFD1" start="0" length="0"/>
  </rrc>
  <rrc rId="60621" sId="3" ref="A1:XFD1" action="deleteRow">
    <undo index="65535" exp="area" ref3D="1" dr="$C$1:$G$1048576" dn="Z_254D2052_C749_412E_8677_161639CE7442_.wvu.Cols" sId="3"/>
    <rfmt sheetId="3" xfDxf="1" sqref="A1:XFD1" start="0" length="0"/>
  </rrc>
  <rrc rId="60622" sId="3" ref="A1:XFD1" action="deleteRow">
    <undo index="65535" exp="area" ref3D="1" dr="$C$1:$G$1048576" dn="Z_254D2052_C749_412E_8677_161639CE7442_.wvu.Cols" sId="3"/>
    <rfmt sheetId="3" xfDxf="1" sqref="A1:XFD1" start="0" length="0"/>
  </rrc>
  <rrc rId="60623" sId="3" ref="A1:XFD1" action="deleteRow">
    <undo index="65535" exp="area" ref3D="1" dr="$C$1:$G$1048576" dn="Z_254D2052_C749_412E_8677_161639CE7442_.wvu.Cols" sId="3"/>
    <rfmt sheetId="3" xfDxf="1" sqref="A1:XFD1" start="0" length="0"/>
  </rrc>
  <rrc rId="60624" sId="3" ref="A1:XFD1" action="deleteRow">
    <undo index="65535" exp="area" ref3D="1" dr="$C$1:$G$1048576" dn="Z_254D2052_C749_412E_8677_161639CE7442_.wvu.Cols" sId="3"/>
    <rfmt sheetId="3" xfDxf="1" sqref="A1:XFD1" start="0" length="0"/>
  </rrc>
  <rrc rId="60625" sId="3" ref="A1:XFD1" action="deleteRow">
    <undo index="65535" exp="area" ref3D="1" dr="$C$1:$G$1048576" dn="Z_254D2052_C749_412E_8677_161639CE7442_.wvu.Cols" sId="3"/>
    <rfmt sheetId="3" xfDxf="1" sqref="A1:XFD1" start="0" length="0"/>
  </rrc>
  <rrc rId="60626" sId="3" ref="A1:XFD1" action="deleteRow">
    <undo index="65535" exp="area" ref3D="1" dr="$C$1:$G$1048576" dn="Z_254D2052_C749_412E_8677_161639CE7442_.wvu.Cols" sId="3"/>
    <rfmt sheetId="3" xfDxf="1" sqref="A1:XFD1" start="0" length="0"/>
  </rrc>
  <rrc rId="60627" sId="3" ref="A1:XFD1" action="deleteRow">
    <undo index="65535" exp="area" ref3D="1" dr="$C$1:$G$1048576" dn="Z_254D2052_C749_412E_8677_161639CE7442_.wvu.Cols" sId="3"/>
    <rfmt sheetId="3" xfDxf="1" sqref="A1:XFD1" start="0" length="0"/>
  </rrc>
  <rrc rId="60628" sId="3" ref="A1:XFD1" action="deleteRow">
    <undo index="65535" exp="area" ref3D="1" dr="$C$1:$G$1048576" dn="Z_254D2052_C749_412E_8677_161639CE7442_.wvu.Cols" sId="3"/>
    <rfmt sheetId="3" xfDxf="1" sqref="A1:XFD1" start="0" length="0"/>
  </rrc>
  <rrc rId="60629" sId="3" ref="A1:XFD1" action="deleteRow">
    <undo index="65535" exp="area" ref3D="1" dr="$C$1:$G$1048576" dn="Z_254D2052_C749_412E_8677_161639CE7442_.wvu.Cols" sId="3"/>
    <rfmt sheetId="3" xfDxf="1" sqref="A1:XFD1" start="0" length="0"/>
  </rrc>
  <rrc rId="60630" sId="3" ref="A1:XFD1" action="deleteRow">
    <undo index="65535" exp="area" ref3D="1" dr="$C$1:$G$1048576" dn="Z_254D2052_C749_412E_8677_161639CE7442_.wvu.Cols" sId="3"/>
    <rfmt sheetId="3" xfDxf="1" sqref="A1:XFD1" start="0" length="0"/>
  </rrc>
  <rrc rId="60631" sId="3" ref="A1:XFD1" action="deleteRow">
    <undo index="65535" exp="area" ref3D="1" dr="$C$1:$G$1048576" dn="Z_254D2052_C749_412E_8677_161639CE7442_.wvu.Cols" sId="3"/>
    <rfmt sheetId="3" xfDxf="1" sqref="A1:XFD1" start="0" length="0"/>
  </rrc>
  <rrc rId="60632" sId="3" ref="A1:XFD1" action="deleteRow">
    <undo index="65535" exp="area" ref3D="1" dr="$C$1:$G$1048576" dn="Z_254D2052_C749_412E_8677_161639CE7442_.wvu.Cols" sId="3"/>
    <rfmt sheetId="3" xfDxf="1" sqref="A1:XFD1" start="0" length="0"/>
  </rrc>
  <rrc rId="60633" sId="3" ref="A1:XFD1" action="deleteRow">
    <undo index="65535" exp="area" ref3D="1" dr="$C$1:$G$1048576" dn="Z_254D2052_C749_412E_8677_161639CE7442_.wvu.Cols" sId="3"/>
    <rfmt sheetId="3" xfDxf="1" sqref="A1:XFD1" start="0" length="0"/>
  </rrc>
  <rrc rId="60634" sId="3" ref="A1:XFD1" action="deleteRow">
    <undo index="65535" exp="area" ref3D="1" dr="$C$1:$G$1048576" dn="Z_254D2052_C749_412E_8677_161639CE7442_.wvu.Cols" sId="3"/>
    <rfmt sheetId="3" xfDxf="1" sqref="A1:XFD1" start="0" length="0"/>
  </rrc>
  <rrc rId="60635" sId="3" ref="A1:XFD1" action="deleteRow">
    <undo index="65535" exp="area" ref3D="1" dr="$C$1:$G$1048576" dn="Z_254D2052_C749_412E_8677_161639CE7442_.wvu.Cols" sId="3"/>
    <rfmt sheetId="3" xfDxf="1" sqref="A1:XFD1" start="0" length="0"/>
  </rrc>
  <rrc rId="60636" sId="3" ref="A1:XFD1" action="deleteRow">
    <undo index="65535" exp="area" ref3D="1" dr="$C$1:$G$1048576" dn="Z_254D2052_C749_412E_8677_161639CE7442_.wvu.Cols" sId="3"/>
    <rfmt sheetId="3" xfDxf="1" sqref="A1:XFD1" start="0" length="0"/>
  </rrc>
  <rrc rId="60637" sId="3" ref="A1:XFD1" action="deleteRow">
    <undo index="65535" exp="area" ref3D="1" dr="$C$1:$G$1048576" dn="Z_254D2052_C749_412E_8677_161639CE7442_.wvu.Cols" sId="3"/>
    <rfmt sheetId="3" xfDxf="1" sqref="A1:XFD1" start="0" length="0"/>
  </rrc>
  <rrc rId="60638" sId="3" ref="A1:XFD1" action="deleteRow">
    <undo index="65535" exp="area" ref3D="1" dr="$C$1:$G$1048576" dn="Z_254D2052_C749_412E_8677_161639CE7442_.wvu.Cols" sId="3"/>
    <rfmt sheetId="3" xfDxf="1" sqref="A1:XFD1" start="0" length="0"/>
  </rrc>
  <rrc rId="60639" sId="3" ref="A1:XFD1" action="deleteRow">
    <undo index="65535" exp="area" ref3D="1" dr="$C$1:$G$1048576" dn="Z_254D2052_C749_412E_8677_161639CE7442_.wvu.Cols" sId="3"/>
    <rfmt sheetId="3" xfDxf="1" sqref="A1:XFD1" start="0" length="0"/>
  </rrc>
  <rrc rId="60640" sId="3" ref="A1:XFD1" action="deleteRow">
    <undo index="65535" exp="area" ref3D="1" dr="$C$1:$G$1048576" dn="Z_254D2052_C749_412E_8677_161639CE7442_.wvu.Cols" sId="3"/>
    <rfmt sheetId="3" xfDxf="1" sqref="A1:XFD1" start="0" length="0"/>
  </rrc>
  <rrc rId="60641" sId="3" ref="A1:XFD1" action="deleteRow">
    <undo index="65535" exp="area" ref3D="1" dr="$C$1:$G$1048576" dn="Z_254D2052_C749_412E_8677_161639CE7442_.wvu.Cols" sId="3"/>
    <rfmt sheetId="3" xfDxf="1" sqref="A1:XFD1" start="0" length="0"/>
  </rrc>
  <rrc rId="60642" sId="3" ref="A1:XFD1" action="deleteRow">
    <undo index="65535" exp="area" ref3D="1" dr="$C$1:$G$1048576" dn="Z_254D2052_C749_412E_8677_161639CE7442_.wvu.Cols" sId="3"/>
    <rfmt sheetId="3" xfDxf="1" sqref="A1:XFD1" start="0" length="0"/>
  </rrc>
  <rrc rId="60643" sId="3" ref="A1:XFD1" action="deleteRow">
    <undo index="65535" exp="area" ref3D="1" dr="$C$1:$G$1048576" dn="Z_254D2052_C749_412E_8677_161639CE7442_.wvu.Cols" sId="3"/>
    <rfmt sheetId="3" xfDxf="1" sqref="A1:XFD1" start="0" length="0"/>
  </rrc>
  <rrc rId="60644" sId="3" ref="A1:XFD1" action="deleteRow">
    <undo index="65535" exp="area" ref3D="1" dr="$C$1:$G$1048576" dn="Z_254D2052_C749_412E_8677_161639CE7442_.wvu.Cols" sId="3"/>
    <rfmt sheetId="3" xfDxf="1" sqref="A1:XFD1" start="0" length="0"/>
  </rrc>
  <rrc rId="60645" sId="3" ref="A1:XFD1" action="deleteRow">
    <undo index="65535" exp="area" ref3D="1" dr="$C$1:$G$1048576" dn="Z_254D2052_C749_412E_8677_161639CE7442_.wvu.Cols" sId="3"/>
    <rfmt sheetId="3" xfDxf="1" sqref="A1:XFD1" start="0" length="0"/>
  </rrc>
  <rrc rId="60646" sId="3" ref="A1:XFD1" action="deleteRow">
    <undo index="65535" exp="area" ref3D="1" dr="$C$1:$G$1048576" dn="Z_254D2052_C749_412E_8677_161639CE7442_.wvu.Cols" sId="3"/>
    <rfmt sheetId="3" xfDxf="1" sqref="A1:XFD1" start="0" length="0"/>
  </rrc>
  <rrc rId="60647" sId="3" ref="A1:XFD1" action="deleteRow">
    <undo index="65535" exp="area" ref3D="1" dr="$C$1:$G$1048576" dn="Z_254D2052_C749_412E_8677_161639CE7442_.wvu.Cols" sId="3"/>
    <rfmt sheetId="3" xfDxf="1" sqref="A1:XFD1" start="0" length="0"/>
  </rrc>
  <rrc rId="60648" sId="3" ref="A1:XFD1" action="deleteRow">
    <undo index="65535" exp="area" ref3D="1" dr="$C$1:$G$1048576" dn="Z_254D2052_C749_412E_8677_161639CE7442_.wvu.Cols" sId="3"/>
    <rfmt sheetId="3" xfDxf="1" sqref="A1:XFD1" start="0" length="0"/>
  </rrc>
  <rrc rId="60649" sId="3" ref="A1:XFD1" action="deleteRow">
    <undo index="65535" exp="area" ref3D="1" dr="$C$1:$G$1048576" dn="Z_254D2052_C749_412E_8677_161639CE7442_.wvu.Cols" sId="3"/>
    <rfmt sheetId="3" xfDxf="1" sqref="A1:XFD1" start="0" length="0"/>
  </rrc>
  <rrc rId="60650" sId="3" ref="A1:XFD1" action="deleteRow">
    <undo index="65535" exp="area" ref3D="1" dr="$C$1:$G$1048576" dn="Z_254D2052_C749_412E_8677_161639CE7442_.wvu.Cols" sId="3"/>
    <rfmt sheetId="3" xfDxf="1" sqref="A1:XFD1" start="0" length="0"/>
  </rrc>
  <rrc rId="60651" sId="3" ref="A1:XFD1" action="deleteRow">
    <undo index="65535" exp="area" ref3D="1" dr="$C$1:$G$1048576" dn="Z_254D2052_C749_412E_8677_161639CE7442_.wvu.Cols" sId="3"/>
    <rfmt sheetId="3" xfDxf="1" sqref="A1:XFD1" start="0" length="0"/>
  </rrc>
  <rrc rId="60652" sId="3" ref="A1:XFD1" action="deleteRow">
    <undo index="65535" exp="area" ref3D="1" dr="$C$1:$G$1048576" dn="Z_254D2052_C749_412E_8677_161639CE7442_.wvu.Cols" sId="3"/>
    <rfmt sheetId="3" xfDxf="1" sqref="A1:XFD1" start="0" length="0"/>
  </rrc>
  <rrc rId="60653" sId="3" ref="A1:XFD1" action="deleteRow">
    <undo index="65535" exp="area" ref3D="1" dr="$C$1:$G$1048576" dn="Z_254D2052_C749_412E_8677_161639CE7442_.wvu.Cols" sId="3"/>
    <rfmt sheetId="3" xfDxf="1" sqref="A1:XFD1" start="0" length="0"/>
  </rrc>
  <rrc rId="60654" sId="3" ref="A1:XFD1" action="deleteRow">
    <undo index="65535" exp="area" ref3D="1" dr="$C$1:$G$1048576" dn="Z_254D2052_C749_412E_8677_161639CE7442_.wvu.Cols" sId="3"/>
    <rfmt sheetId="3" xfDxf="1" sqref="A1:XFD1" start="0" length="0"/>
  </rrc>
  <rrc rId="60655" sId="3" ref="A1:XFD1" action="deleteRow">
    <undo index="65535" exp="area" ref3D="1" dr="$C$1:$G$1048576" dn="Z_254D2052_C749_412E_8677_161639CE7442_.wvu.Cols" sId="3"/>
    <rfmt sheetId="3" xfDxf="1" sqref="A1:XFD1" start="0" length="0"/>
  </rrc>
  <rrc rId="60656" sId="3" ref="A1:XFD1" action="deleteRow">
    <undo index="65535" exp="area" ref3D="1" dr="$C$1:$G$1048576" dn="Z_254D2052_C749_412E_8677_161639CE7442_.wvu.Cols" sId="3"/>
    <rfmt sheetId="3" xfDxf="1" sqref="A1:XFD1" start="0" length="0"/>
  </rrc>
  <rrc rId="60657" sId="3" ref="A1:XFD1" action="deleteRow">
    <undo index="65535" exp="area" ref3D="1" dr="$C$1:$G$1048576" dn="Z_254D2052_C749_412E_8677_161639CE7442_.wvu.Cols" sId="3"/>
    <rfmt sheetId="3" xfDxf="1" sqref="A1:XFD1" start="0" length="0"/>
  </rrc>
  <rrc rId="60658" sId="3" ref="A1:XFD1" action="deleteRow">
    <undo index="65535" exp="area" ref3D="1" dr="$C$1:$G$1048576" dn="Z_254D2052_C749_412E_8677_161639CE7442_.wvu.Cols" sId="3"/>
    <rfmt sheetId="3" xfDxf="1" sqref="A1:XFD1" start="0" length="0"/>
  </rrc>
  <rrc rId="60659" sId="3" ref="A1:XFD1" action="deleteRow">
    <undo index="65535" exp="area" ref3D="1" dr="$C$1:$G$1048576" dn="Z_254D2052_C749_412E_8677_161639CE7442_.wvu.Cols" sId="3"/>
    <rfmt sheetId="3" xfDxf="1" sqref="A1:XFD1" start="0" length="0"/>
  </rrc>
  <rrc rId="60660" sId="3" ref="A1:XFD1" action="deleteRow">
    <undo index="65535" exp="area" ref3D="1" dr="$C$1:$G$1048576" dn="Z_254D2052_C749_412E_8677_161639CE7442_.wvu.Cols" sId="3"/>
    <rfmt sheetId="3" xfDxf="1" sqref="A1:XFD1" start="0" length="0"/>
  </rrc>
  <rrc rId="60661" sId="3" ref="A1:XFD1" action="deleteRow">
    <undo index="65535" exp="area" ref3D="1" dr="$C$1:$G$1048576" dn="Z_254D2052_C749_412E_8677_161639CE7442_.wvu.Cols" sId="3"/>
    <rfmt sheetId="3" xfDxf="1" sqref="A1:XFD1" start="0" length="0"/>
  </rrc>
  <rrc rId="60662" sId="3" ref="A1:XFD1" action="deleteRow">
    <undo index="65535" exp="area" ref3D="1" dr="$C$1:$G$1048576" dn="Z_254D2052_C749_412E_8677_161639CE7442_.wvu.Cols" sId="3"/>
    <rfmt sheetId="3" xfDxf="1" sqref="A1:XFD1" start="0" length="0"/>
  </rrc>
  <rrc rId="60663" sId="3" ref="A1:XFD1" action="deleteRow">
    <undo index="65535" exp="area" ref3D="1" dr="$C$1:$G$1048576" dn="Z_254D2052_C749_412E_8677_161639CE7442_.wvu.Cols" sId="3"/>
    <rfmt sheetId="3" xfDxf="1" sqref="A1:XFD1" start="0" length="0"/>
  </rrc>
  <rrc rId="60664" sId="3" ref="A1:XFD1" action="deleteRow">
    <undo index="65535" exp="area" ref3D="1" dr="$C$1:$G$1048576" dn="Z_254D2052_C749_412E_8677_161639CE7442_.wvu.Cols" sId="3"/>
    <rfmt sheetId="3" xfDxf="1" sqref="A1:XFD1" start="0" length="0"/>
  </rrc>
  <rrc rId="60665" sId="3" ref="A1:XFD1" action="deleteRow">
    <undo index="65535" exp="area" ref3D="1" dr="$C$1:$G$1048576" dn="Z_254D2052_C749_412E_8677_161639CE7442_.wvu.Cols" sId="3"/>
    <rfmt sheetId="3" xfDxf="1" sqref="A1:XFD1" start="0" length="0"/>
  </rrc>
  <rrc rId="60666" sId="3" ref="A1:XFD1" action="deleteRow">
    <undo index="65535" exp="area" ref3D="1" dr="$C$1:$G$1048576" dn="Z_254D2052_C749_412E_8677_161639CE7442_.wvu.Cols" sId="3"/>
    <rfmt sheetId="3" xfDxf="1" sqref="A1:XFD1" start="0" length="0"/>
  </rrc>
  <rrc rId="60667" sId="3" ref="A1:XFD1" action="deleteRow">
    <undo index="65535" exp="area" ref3D="1" dr="$C$1:$G$1048576" dn="Z_254D2052_C749_412E_8677_161639CE7442_.wvu.Cols" sId="3"/>
    <rfmt sheetId="3" xfDxf="1" sqref="A1:XFD1" start="0" length="0"/>
  </rrc>
  <rrc rId="60668" sId="3" ref="A1:XFD1" action="deleteRow">
    <undo index="65535" exp="area" ref3D="1" dr="$C$1:$G$1048576" dn="Z_254D2052_C749_412E_8677_161639CE7442_.wvu.Cols" sId="3"/>
    <rfmt sheetId="3" xfDxf="1" sqref="A1:XFD1" start="0" length="0"/>
  </rrc>
  <rrc rId="60669" sId="3" ref="A1:XFD1" action="deleteRow">
    <undo index="65535" exp="area" ref3D="1" dr="$C$1:$G$1048576" dn="Z_254D2052_C749_412E_8677_161639CE7442_.wvu.Cols" sId="3"/>
    <rfmt sheetId="3" xfDxf="1" sqref="A1:XFD1" start="0" length="0"/>
  </rrc>
  <rrc rId="60670" sId="3" ref="A1:XFD1" action="deleteRow">
    <undo index="65535" exp="area" ref3D="1" dr="$C$1:$G$1048576" dn="Z_254D2052_C749_412E_8677_161639CE7442_.wvu.Cols" sId="3"/>
    <rfmt sheetId="3" xfDxf="1" sqref="A1:XFD1" start="0" length="0"/>
  </rrc>
  <rrc rId="60671" sId="3" ref="A1:XFD1" action="deleteRow">
    <undo index="65535" exp="area" ref3D="1" dr="$C$1:$G$1048576" dn="Z_254D2052_C749_412E_8677_161639CE7442_.wvu.Cols" sId="3"/>
    <rfmt sheetId="3" xfDxf="1" sqref="A1:XFD1" start="0" length="0"/>
  </rrc>
  <rrc rId="60672" sId="3" ref="A1:XFD1" action="deleteRow">
    <undo index="65535" exp="area" ref3D="1" dr="$C$1:$G$1048576" dn="Z_254D2052_C749_412E_8677_161639CE7442_.wvu.Cols" sId="3"/>
    <rfmt sheetId="3" xfDxf="1" sqref="A1:XFD1" start="0" length="0"/>
  </rrc>
  <rrc rId="60673" sId="3" ref="A1:XFD1" action="deleteRow">
    <undo index="65535" exp="area" ref3D="1" dr="$C$1:$G$1048576" dn="Z_254D2052_C749_412E_8677_161639CE7442_.wvu.Cols" sId="3"/>
    <rfmt sheetId="3" xfDxf="1" sqref="A1:XFD1" start="0" length="0"/>
  </rrc>
  <rrc rId="60674" sId="3" ref="A1:XFD1" action="deleteRow">
    <undo index="65535" exp="area" ref3D="1" dr="$C$1:$G$1048576" dn="Z_254D2052_C749_412E_8677_161639CE7442_.wvu.Cols" sId="3"/>
    <rfmt sheetId="3" xfDxf="1" sqref="A1:XFD1" start="0" length="0"/>
  </rrc>
  <rrc rId="60675" sId="3" ref="A1:XFD1" action="deleteRow">
    <undo index="65535" exp="area" ref3D="1" dr="$C$1:$G$1048576" dn="Z_254D2052_C749_412E_8677_161639CE7442_.wvu.Cols" sId="3"/>
    <rfmt sheetId="3" xfDxf="1" sqref="A1:XFD1" start="0" length="0"/>
  </rrc>
  <rrc rId="60676" sId="3" ref="A1:XFD1" action="deleteRow">
    <undo index="65535" exp="area" ref3D="1" dr="$C$1:$G$1048576" dn="Z_254D2052_C749_412E_8677_161639CE7442_.wvu.Cols" sId="3"/>
    <rfmt sheetId="3" xfDxf="1" sqref="A1:XFD1" start="0" length="0"/>
  </rrc>
  <rrc rId="60677" sId="3" ref="A1:XFD1" action="deleteRow">
    <undo index="65535" exp="area" ref3D="1" dr="$C$1:$G$1048576" dn="Z_254D2052_C749_412E_8677_161639CE7442_.wvu.Cols" sId="3"/>
    <rfmt sheetId="3" xfDxf="1" sqref="A1:XFD1" start="0" length="0"/>
  </rrc>
  <rrc rId="60678" sId="3" ref="A1:XFD1" action="deleteRow">
    <undo index="65535" exp="area" ref3D="1" dr="$C$1:$G$1048576" dn="Z_254D2052_C749_412E_8677_161639CE7442_.wvu.Cols" sId="3"/>
    <rfmt sheetId="3" xfDxf="1" sqref="A1:XFD1" start="0" length="0"/>
  </rrc>
  <rrc rId="60679" sId="3" ref="A1:XFD1" action="deleteRow">
    <undo index="65535" exp="area" ref3D="1" dr="$C$1:$G$1048576" dn="Z_254D2052_C749_412E_8677_161639CE7442_.wvu.Cols" sId="3"/>
    <rfmt sheetId="3" xfDxf="1" sqref="A1:XFD1" start="0" length="0"/>
  </rrc>
  <rrc rId="60680" sId="3" ref="A1:XFD1" action="deleteRow">
    <undo index="65535" exp="area" ref3D="1" dr="$C$1:$G$1048576" dn="Z_254D2052_C749_412E_8677_161639CE7442_.wvu.Cols" sId="3"/>
    <rfmt sheetId="3" xfDxf="1" sqref="A1:XFD1" start="0" length="0"/>
  </rrc>
  <rrc rId="60681" sId="3" ref="A1:XFD1" action="deleteRow">
    <undo index="65535" exp="area" ref3D="1" dr="$C$1:$G$1048576" dn="Z_254D2052_C749_412E_8677_161639CE7442_.wvu.Cols" sId="3"/>
    <rfmt sheetId="3" xfDxf="1" sqref="A1:XFD1" start="0" length="0"/>
  </rrc>
  <rrc rId="60682" sId="3" ref="A1:XFD1" action="deleteRow">
    <undo index="65535" exp="area" ref3D="1" dr="$C$1:$G$1048576" dn="Z_254D2052_C749_412E_8677_161639CE7442_.wvu.Cols" sId="3"/>
    <rfmt sheetId="3" xfDxf="1" sqref="A1:XFD1" start="0" length="0"/>
  </rrc>
  <rrc rId="60683" sId="3" ref="A1:XFD1" action="deleteRow">
    <undo index="65535" exp="area" ref3D="1" dr="$C$1:$G$1048576" dn="Z_254D2052_C749_412E_8677_161639CE7442_.wvu.Cols" sId="3"/>
    <rfmt sheetId="3" xfDxf="1" sqref="A1:XFD1" start="0" length="0"/>
  </rrc>
  <rrc rId="60684" sId="3" ref="A1:XFD1" action="deleteRow">
    <undo index="65535" exp="area" ref3D="1" dr="$C$1:$G$1048576" dn="Z_254D2052_C749_412E_8677_161639CE7442_.wvu.Cols" sId="3"/>
    <rfmt sheetId="3" xfDxf="1" sqref="A1:XFD1" start="0" length="0"/>
  </rrc>
  <rrc rId="60685" sId="3" ref="A1:XFD1" action="deleteRow">
    <undo index="65535" exp="area" ref3D="1" dr="$C$1:$G$1048576" dn="Z_254D2052_C749_412E_8677_161639CE7442_.wvu.Cols" sId="3"/>
    <rfmt sheetId="3" xfDxf="1" sqref="A1:XFD1" start="0" length="0"/>
  </rrc>
  <rrc rId="60686" sId="3" ref="A1:XFD1" action="deleteRow">
    <undo index="65535" exp="area" ref3D="1" dr="$C$1:$G$1048576" dn="Z_254D2052_C749_412E_8677_161639CE7442_.wvu.Cols" sId="3"/>
    <rfmt sheetId="3" xfDxf="1" sqref="A1:XFD1" start="0" length="0"/>
  </rrc>
  <rrc rId="60687" sId="3" ref="A1:XFD1" action="deleteRow">
    <undo index="65535" exp="area" ref3D="1" dr="$C$1:$G$1048576" dn="Z_254D2052_C749_412E_8677_161639CE7442_.wvu.Cols" sId="3"/>
    <rfmt sheetId="3" xfDxf="1" sqref="A1:XFD1" start="0" length="0"/>
  </rrc>
  <rrc rId="60688" sId="3" ref="A1:XFD1" action="deleteRow">
    <undo index="65535" exp="area" ref3D="1" dr="$C$1:$G$1048576" dn="Z_254D2052_C749_412E_8677_161639CE7442_.wvu.Cols" sId="3"/>
    <rfmt sheetId="3" xfDxf="1" sqref="A1:XFD1" start="0" length="0"/>
  </rrc>
  <rrc rId="60689" sId="3" ref="A1:XFD1" action="deleteRow">
    <undo index="65535" exp="area" ref3D="1" dr="$C$1:$G$1048576" dn="Z_254D2052_C749_412E_8677_161639CE7442_.wvu.Cols" sId="3"/>
    <rfmt sheetId="3" xfDxf="1" sqref="A1:XFD1" start="0" length="0"/>
  </rrc>
  <rrc rId="60690" sId="3" ref="A1:XFD1" action="deleteRow">
    <undo index="65535" exp="area" ref3D="1" dr="$C$1:$G$1048576" dn="Z_254D2052_C749_412E_8677_161639CE7442_.wvu.Cols" sId="3"/>
    <rfmt sheetId="3" xfDxf="1" sqref="A1:XFD1" start="0" length="0"/>
  </rrc>
  <rrc rId="60691" sId="3" ref="A1:XFD1" action="deleteRow">
    <undo index="65535" exp="area" ref3D="1" dr="$C$1:$G$1048576" dn="Z_254D2052_C749_412E_8677_161639CE7442_.wvu.Cols" sId="3"/>
    <rfmt sheetId="3" xfDxf="1" sqref="A1:XFD1" start="0" length="0"/>
  </rrc>
  <rrc rId="60692" sId="3" ref="A1:XFD1" action="deleteRow">
    <undo index="65535" exp="area" ref3D="1" dr="$C$1:$G$1048576" dn="Z_254D2052_C749_412E_8677_161639CE7442_.wvu.Cols" sId="3"/>
    <rfmt sheetId="3" xfDxf="1" sqref="A1:XFD1" start="0" length="0"/>
  </rrc>
  <rrc rId="60693" sId="3" ref="A1:XFD1" action="deleteRow">
    <undo index="65535" exp="area" ref3D="1" dr="$C$1:$G$1048576" dn="Z_254D2052_C749_412E_8677_161639CE7442_.wvu.Cols" sId="3"/>
    <rfmt sheetId="3" xfDxf="1" sqref="A1:XFD1" start="0" length="0"/>
  </rrc>
  <rrc rId="60694" sId="3" ref="A1:XFD1" action="deleteRow">
    <undo index="65535" exp="area" ref3D="1" dr="$C$1:$G$1048576" dn="Z_254D2052_C749_412E_8677_161639CE7442_.wvu.Cols" sId="3"/>
    <rfmt sheetId="3" xfDxf="1" sqref="A1:XFD1" start="0" length="0"/>
  </rrc>
  <rrc rId="60695" sId="3" ref="A1:XFD1" action="deleteRow">
    <undo index="65535" exp="area" ref3D="1" dr="$C$1:$G$1048576" dn="Z_254D2052_C749_412E_8677_161639CE7442_.wvu.Cols" sId="3"/>
    <rfmt sheetId="3" xfDxf="1" sqref="A1:XFD1" start="0" length="0"/>
  </rrc>
  <rrc rId="60696" sId="3" ref="A1:XFD1" action="deleteRow">
    <undo index="65535" exp="area" ref3D="1" dr="$C$1:$G$1048576" dn="Z_254D2052_C749_412E_8677_161639CE7442_.wvu.Cols" sId="3"/>
    <rfmt sheetId="3" xfDxf="1" sqref="A1:XFD1" start="0" length="0"/>
  </rrc>
  <rrc rId="60697" sId="3" ref="A1:XFD1" action="deleteRow">
    <undo index="65535" exp="area" ref3D="1" dr="$C$1:$G$1048576" dn="Z_254D2052_C749_412E_8677_161639CE7442_.wvu.Cols" sId="3"/>
    <rfmt sheetId="3" xfDxf="1" sqref="A1:XFD1" start="0" length="0"/>
  </rrc>
  <rrc rId="60698" sId="3" ref="A1:XFD1" action="deleteRow">
    <undo index="65535" exp="area" ref3D="1" dr="$C$1:$G$1048576" dn="Z_254D2052_C749_412E_8677_161639CE7442_.wvu.Cols" sId="3"/>
    <rfmt sheetId="3" xfDxf="1" sqref="A1:XFD1" start="0" length="0"/>
  </rrc>
  <rrc rId="60699" sId="3" ref="A1:XFD1" action="deleteRow">
    <undo index="65535" exp="area" ref3D="1" dr="$C$1:$G$1048576" dn="Z_254D2052_C749_412E_8677_161639CE7442_.wvu.Cols" sId="3"/>
    <rfmt sheetId="3" xfDxf="1" sqref="A1:XFD1" start="0" length="0"/>
  </rrc>
  <rrc rId="60700" sId="3" ref="A1:XFD1" action="deleteRow">
    <undo index="65535" exp="area" ref3D="1" dr="$C$1:$G$1048576" dn="Z_254D2052_C749_412E_8677_161639CE7442_.wvu.Cols" sId="3"/>
    <rfmt sheetId="3" xfDxf="1" sqref="A1:XFD1" start="0" length="0"/>
  </rrc>
  <rrc rId="60701" sId="3" ref="A1:XFD1" action="deleteRow">
    <undo index="65535" exp="area" ref3D="1" dr="$C$1:$G$1048576" dn="Z_254D2052_C749_412E_8677_161639CE7442_.wvu.Cols" sId="3"/>
    <rfmt sheetId="3" xfDxf="1" sqref="A1:XFD1" start="0" length="0"/>
  </rrc>
  <rrc rId="60702" sId="3" ref="A1:XFD1" action="deleteRow">
    <undo index="65535" exp="area" ref3D="1" dr="$C$1:$G$1048576" dn="Z_254D2052_C749_412E_8677_161639CE7442_.wvu.Cols" sId="3"/>
    <rfmt sheetId="3" xfDxf="1" sqref="A1:XFD1" start="0" length="0"/>
  </rrc>
  <rrc rId="60703" sId="3" ref="A1:XFD1" action="deleteRow">
    <undo index="65535" exp="area" ref3D="1" dr="$C$1:$G$1048576" dn="Z_254D2052_C749_412E_8677_161639CE7442_.wvu.Cols" sId="3"/>
    <rfmt sheetId="3" xfDxf="1" sqref="A1:XFD1" start="0" length="0"/>
  </rrc>
  <rrc rId="60704" sId="3" ref="A1:XFD1" action="deleteRow">
    <undo index="65535" exp="area" ref3D="1" dr="$C$1:$G$1048576" dn="Z_254D2052_C749_412E_8677_161639CE7442_.wvu.Cols" sId="3"/>
    <rfmt sheetId="3" xfDxf="1" sqref="A1:XFD1" start="0" length="0"/>
  </rrc>
  <rrc rId="60705" sId="3" ref="A1:XFD1" action="deleteRow">
    <undo index="65535" exp="area" ref3D="1" dr="$C$1:$G$1048576" dn="Z_254D2052_C749_412E_8677_161639CE7442_.wvu.Cols" sId="3"/>
    <rfmt sheetId="3" xfDxf="1" sqref="A1:XFD1" start="0" length="0"/>
  </rrc>
  <rrc rId="60706" sId="3" ref="A1:XFD1" action="deleteRow">
    <undo index="65535" exp="area" ref3D="1" dr="$C$1:$G$1048576" dn="Z_254D2052_C749_412E_8677_161639CE7442_.wvu.Cols" sId="3"/>
    <rfmt sheetId="3" xfDxf="1" sqref="A1:XFD1" start="0" length="0"/>
  </rrc>
  <rrc rId="60707" sId="3" ref="A1:XFD1" action="deleteRow">
    <undo index="65535" exp="area" ref3D="1" dr="$C$1:$G$1048576" dn="Z_254D2052_C749_412E_8677_161639CE7442_.wvu.Cols" sId="3"/>
    <rfmt sheetId="3" xfDxf="1" sqref="A1:XFD1" start="0" length="0"/>
  </rrc>
  <rrc rId="60708" sId="3" ref="A1:XFD1" action="deleteRow">
    <undo index="65535" exp="area" ref3D="1" dr="$C$1:$G$1048576" dn="Z_254D2052_C749_412E_8677_161639CE7442_.wvu.Cols" sId="3"/>
    <rfmt sheetId="3" xfDxf="1" sqref="A1:XFD1" start="0" length="0"/>
  </rrc>
  <rrc rId="60709" sId="3" ref="A1:XFD1" action="deleteRow">
    <undo index="65535" exp="area" ref3D="1" dr="$C$1:$G$1048576" dn="Z_254D2052_C749_412E_8677_161639CE7442_.wvu.Cols" sId="3"/>
    <rfmt sheetId="3" xfDxf="1" sqref="A1:XFD1" start="0" length="0"/>
  </rrc>
  <rrc rId="60710" sId="3" ref="A1:XFD1" action="deleteRow">
    <undo index="65535" exp="area" ref3D="1" dr="$C$1:$G$1048576" dn="Z_254D2052_C749_412E_8677_161639CE7442_.wvu.Cols" sId="3"/>
    <rfmt sheetId="3" xfDxf="1" sqref="A1:XFD1" start="0" length="0"/>
  </rrc>
  <rrc rId="60711" sId="3" ref="A1:XFD1" action="deleteRow">
    <undo index="65535" exp="area" ref3D="1" dr="$C$1:$G$1048576" dn="Z_254D2052_C749_412E_8677_161639CE7442_.wvu.Cols" sId="3"/>
    <rfmt sheetId="3" xfDxf="1" sqref="A1:XFD1" start="0" length="0"/>
  </rrc>
  <rrc rId="60712" sId="3" ref="A1:XFD1" action="deleteRow">
    <undo index="65535" exp="area" ref3D="1" dr="$C$1:$G$1048576" dn="Z_254D2052_C749_412E_8677_161639CE7442_.wvu.Cols" sId="3"/>
    <rfmt sheetId="3" xfDxf="1" sqref="A1:XFD1" start="0" length="0"/>
  </rrc>
  <rrc rId="60713" sId="3" ref="A1:XFD1" action="deleteRow">
    <undo index="65535" exp="area" ref3D="1" dr="$C$1:$G$1048576" dn="Z_254D2052_C749_412E_8677_161639CE7442_.wvu.Cols" sId="3"/>
    <rfmt sheetId="3" xfDxf="1" sqref="A1:XFD1" start="0" length="0"/>
  </rrc>
  <rrc rId="60714" sId="3" ref="A1:XFD1" action="deleteRow">
    <undo index="65535" exp="area" ref3D="1" dr="$C$1:$G$1048576" dn="Z_254D2052_C749_412E_8677_161639CE7442_.wvu.Cols" sId="3"/>
    <rfmt sheetId="3" xfDxf="1" sqref="A1:XFD1" start="0" length="0"/>
  </rrc>
  <rrc rId="60715" sId="3" ref="A1:XFD1" action="deleteRow">
    <undo index="65535" exp="area" ref3D="1" dr="$C$1:$G$1048576" dn="Z_254D2052_C749_412E_8677_161639CE7442_.wvu.Cols" sId="3"/>
    <rfmt sheetId="3" xfDxf="1" sqref="A1:XFD1" start="0" length="0"/>
  </rrc>
  <rrc rId="60716" sId="3" ref="A1:XFD1" action="deleteRow">
    <undo index="65535" exp="area" ref3D="1" dr="$C$1:$G$1048576" dn="Z_254D2052_C749_412E_8677_161639CE7442_.wvu.Cols" sId="3"/>
    <rfmt sheetId="3" xfDxf="1" sqref="A1:XFD1" start="0" length="0"/>
  </rrc>
  <rrc rId="60717" sId="3" ref="A1:XFD1" action="deleteRow">
    <undo index="65535" exp="area" ref3D="1" dr="$C$1:$G$1048576" dn="Z_254D2052_C749_412E_8677_161639CE7442_.wvu.Cols" sId="3"/>
    <rfmt sheetId="3" xfDxf="1" sqref="A1:XFD1" start="0" length="0"/>
  </rrc>
  <rrc rId="60718" sId="3" ref="A1:XFD1" action="deleteRow">
    <undo index="65535" exp="area" ref3D="1" dr="$C$1:$G$1048576" dn="Z_254D2052_C749_412E_8677_161639CE7442_.wvu.Cols" sId="3"/>
    <rfmt sheetId="3" xfDxf="1" sqref="A1:XFD1" start="0" length="0"/>
  </rrc>
  <rrc rId="60719" sId="3" ref="A1:XFD1" action="deleteRow">
    <undo index="65535" exp="area" ref3D="1" dr="$C$1:$G$1048576" dn="Z_254D2052_C749_412E_8677_161639CE7442_.wvu.Cols" sId="3"/>
    <rfmt sheetId="3" xfDxf="1" sqref="A1:XFD1" start="0" length="0"/>
  </rrc>
  <rrc rId="60720" sId="3" ref="A1:XFD1" action="deleteRow">
    <undo index="65535" exp="area" ref3D="1" dr="$C$1:$G$1048576" dn="Z_254D2052_C749_412E_8677_161639CE7442_.wvu.Cols" sId="3"/>
    <rfmt sheetId="3" xfDxf="1" sqref="A1:XFD1" start="0" length="0"/>
  </rrc>
  <rrc rId="60721" sId="3" ref="A1:XFD1" action="deleteRow">
    <undo index="65535" exp="area" ref3D="1" dr="$C$1:$G$1048576" dn="Z_254D2052_C749_412E_8677_161639CE7442_.wvu.Cols" sId="3"/>
    <rfmt sheetId="3" xfDxf="1" sqref="A1:XFD1" start="0" length="0"/>
  </rrc>
  <rrc rId="60722" sId="3" ref="A1:XFD1" action="deleteRow">
    <undo index="65535" exp="area" ref3D="1" dr="$C$1:$G$1048576" dn="Z_254D2052_C749_412E_8677_161639CE7442_.wvu.Cols" sId="3"/>
    <rfmt sheetId="3" xfDxf="1" sqref="A1:XFD1" start="0" length="0"/>
  </rrc>
  <rrc rId="60723" sId="3" ref="A1:XFD1" action="deleteRow">
    <undo index="65535" exp="area" ref3D="1" dr="$C$1:$G$1048576" dn="Z_254D2052_C749_412E_8677_161639CE7442_.wvu.Cols" sId="3"/>
    <rfmt sheetId="3" xfDxf="1" sqref="A1:XFD1" start="0" length="0"/>
  </rrc>
  <rrc rId="60724" sId="3" ref="A1:XFD1" action="deleteRow">
    <undo index="65535" exp="area" ref3D="1" dr="$C$1:$G$1048576" dn="Z_254D2052_C749_412E_8677_161639CE7442_.wvu.Cols" sId="3"/>
    <rfmt sheetId="3" xfDxf="1" sqref="A1:XFD1" start="0" length="0"/>
  </rrc>
  <rrc rId="60725" sId="3" ref="A1:XFD1" action="deleteRow">
    <undo index="65535" exp="area" ref3D="1" dr="$C$1:$G$1048576" dn="Z_254D2052_C749_412E_8677_161639CE7442_.wvu.Cols" sId="3"/>
    <rfmt sheetId="3" xfDxf="1" sqref="A1:XFD1" start="0" length="0"/>
  </rrc>
  <rrc rId="60726" sId="3" ref="A1:XFD1" action="deleteRow">
    <undo index="65535" exp="area" ref3D="1" dr="$C$1:$G$1048576" dn="Z_254D2052_C749_412E_8677_161639CE7442_.wvu.Cols" sId="3"/>
    <rfmt sheetId="3" xfDxf="1" sqref="A1:XFD1" start="0" length="0"/>
  </rrc>
  <rrc rId="60727" sId="3" ref="A1:XFD1" action="deleteRow">
    <undo index="65535" exp="area" ref3D="1" dr="$C$1:$G$1048576" dn="Z_254D2052_C749_412E_8677_161639CE7442_.wvu.Cols" sId="3"/>
    <rfmt sheetId="3" xfDxf="1" sqref="A1:XFD1" start="0" length="0"/>
  </rrc>
  <rrc rId="60728" sId="3" ref="A1:XFD1" action="deleteRow">
    <undo index="65535" exp="area" ref3D="1" dr="$C$1:$G$1048576" dn="Z_254D2052_C749_412E_8677_161639CE7442_.wvu.Cols" sId="3"/>
    <rfmt sheetId="3" xfDxf="1" sqref="A1:XFD1" start="0" length="0"/>
  </rrc>
  <rrc rId="60729" sId="3" ref="A1:XFD1" action="deleteRow">
    <undo index="65535" exp="area" ref3D="1" dr="$C$1:$G$1048576" dn="Z_254D2052_C749_412E_8677_161639CE7442_.wvu.Cols" sId="3"/>
    <rfmt sheetId="3" xfDxf="1" sqref="A1:XFD1" start="0" length="0"/>
  </rrc>
  <rrc rId="60730" sId="3" ref="A1:XFD1" action="deleteRow">
    <undo index="65535" exp="area" ref3D="1" dr="$C$1:$G$1048576" dn="Z_254D2052_C749_412E_8677_161639CE7442_.wvu.Cols" sId="3"/>
    <rfmt sheetId="3" xfDxf="1" sqref="A1:XFD1" start="0" length="0"/>
  </rrc>
  <rrc rId="60731" sId="3" ref="A1:XFD1" action="deleteRow">
    <undo index="65535" exp="area" ref3D="1" dr="$C$1:$G$1048576" dn="Z_254D2052_C749_412E_8677_161639CE7442_.wvu.Cols" sId="3"/>
    <rfmt sheetId="3" xfDxf="1" sqref="A1:XFD1" start="0" length="0"/>
  </rrc>
  <rrc rId="60732" sId="3" ref="A1:XFD1" action="deleteRow">
    <undo index="65535" exp="area" ref3D="1" dr="$C$1:$G$1048576" dn="Z_254D2052_C749_412E_8677_161639CE7442_.wvu.Cols" sId="3"/>
    <rfmt sheetId="3" xfDxf="1" sqref="A1:XFD1" start="0" length="0"/>
  </rrc>
  <rrc rId="60733" sId="3" ref="A1:XFD1" action="deleteRow">
    <undo index="65535" exp="area" ref3D="1" dr="$C$1:$G$1048576" dn="Z_254D2052_C749_412E_8677_161639CE7442_.wvu.Cols" sId="3"/>
    <rfmt sheetId="3" xfDxf="1" sqref="A1:XFD1" start="0" length="0"/>
  </rrc>
  <rrc rId="60734" sId="3" ref="A1:XFD1" action="deleteRow">
    <undo index="65535" exp="area" ref3D="1" dr="$C$1:$G$1048576" dn="Z_254D2052_C749_412E_8677_161639CE7442_.wvu.Cols" sId="3"/>
    <rfmt sheetId="3" xfDxf="1" sqref="A1:XFD1" start="0" length="0"/>
  </rrc>
  <rrc rId="60735" sId="3" ref="A1:XFD1" action="deleteRow">
    <undo index="65535" exp="area" ref3D="1" dr="$C$1:$G$1048576" dn="Z_254D2052_C749_412E_8677_161639CE7442_.wvu.Cols" sId="3"/>
    <rfmt sheetId="3" xfDxf="1" sqref="A1:XFD1" start="0" length="0"/>
  </rrc>
  <rrc rId="60736" sId="3" ref="A1:XFD1" action="deleteRow">
    <undo index="65535" exp="area" ref3D="1" dr="$C$1:$G$1048576" dn="Z_254D2052_C749_412E_8677_161639CE7442_.wvu.Cols" sId="3"/>
    <rfmt sheetId="3" xfDxf="1" sqref="A1:XFD1" start="0" length="0"/>
  </rrc>
  <rrc rId="60737" sId="3" ref="A1:XFD1" action="deleteRow">
    <undo index="65535" exp="area" ref3D="1" dr="$C$1:$G$1048576" dn="Z_254D2052_C749_412E_8677_161639CE7442_.wvu.Cols" sId="3"/>
    <rfmt sheetId="3" xfDxf="1" sqref="A1:XFD1" start="0" length="0"/>
  </rrc>
  <rrc rId="60738" sId="3" ref="A1:XFD1" action="deleteRow">
    <undo index="65535" exp="area" ref3D="1" dr="$C$1:$G$1048576" dn="Z_254D2052_C749_412E_8677_161639CE7442_.wvu.Cols" sId="3"/>
    <rfmt sheetId="3" xfDxf="1" sqref="A1:XFD1" start="0" length="0"/>
  </rrc>
  <rrc rId="60739" sId="3" ref="A1:XFD1" action="deleteRow">
    <undo index="65535" exp="area" ref3D="1" dr="$C$1:$G$1048576" dn="Z_254D2052_C749_412E_8677_161639CE7442_.wvu.Cols" sId="3"/>
    <rfmt sheetId="3" xfDxf="1" sqref="A1:XFD1" start="0" length="0"/>
  </rrc>
  <rrc rId="60740" sId="3" ref="A1:XFD1" action="deleteRow">
    <undo index="65535" exp="area" ref3D="1" dr="$C$1:$G$1048576" dn="Z_254D2052_C749_412E_8677_161639CE7442_.wvu.Cols" sId="3"/>
    <rfmt sheetId="3" xfDxf="1" sqref="A1:XFD1" start="0" length="0"/>
  </rrc>
  <rrc rId="60741" sId="3" ref="A1:XFD1" action="deleteRow">
    <undo index="65535" exp="area" ref3D="1" dr="$C$1:$G$1048576" dn="Z_254D2052_C749_412E_8677_161639CE7442_.wvu.Cols" sId="3"/>
    <rfmt sheetId="3" xfDxf="1" sqref="A1:XFD1" start="0" length="0"/>
  </rrc>
  <rrc rId="60742" sId="3" ref="A1:XFD1" action="deleteRow">
    <undo index="65535" exp="area" ref3D="1" dr="$C$1:$G$1048576" dn="Z_254D2052_C749_412E_8677_161639CE7442_.wvu.Cols" sId="3"/>
    <rfmt sheetId="3" xfDxf="1" sqref="A1:XFD1" start="0" length="0"/>
  </rrc>
  <rrc rId="60743" sId="3" ref="A1:XFD1" action="deleteRow">
    <undo index="65535" exp="area" ref3D="1" dr="$C$1:$G$1048576" dn="Z_254D2052_C749_412E_8677_161639CE7442_.wvu.Cols" sId="3"/>
    <rfmt sheetId="3" xfDxf="1" sqref="A1:XFD1" start="0" length="0"/>
  </rrc>
  <rrc rId="60744" sId="3" ref="A1:XFD1" action="deleteRow">
    <undo index="65535" exp="area" ref3D="1" dr="$C$1:$G$1048576" dn="Z_254D2052_C749_412E_8677_161639CE7442_.wvu.Cols" sId="3"/>
    <rfmt sheetId="3" xfDxf="1" sqref="A1:XFD1" start="0" length="0"/>
  </rrc>
  <rrc rId="60745" sId="3" ref="A1:XFD1" action="deleteRow">
    <undo index="65535" exp="area" ref3D="1" dr="$C$1:$G$1048576" dn="Z_254D2052_C749_412E_8677_161639CE7442_.wvu.Cols" sId="3"/>
    <rfmt sheetId="3" xfDxf="1" sqref="A1:XFD1" start="0" length="0"/>
  </rrc>
  <rrc rId="60746" sId="3" ref="A1:XFD1" action="deleteRow">
    <undo index="65535" exp="area" ref3D="1" dr="$C$1:$G$1048576" dn="Z_254D2052_C749_412E_8677_161639CE7442_.wvu.Cols" sId="3"/>
    <rfmt sheetId="3" xfDxf="1" sqref="A1:XFD1" start="0" length="0"/>
  </rrc>
  <rrc rId="60747" sId="3" ref="A1:XFD1" action="deleteRow">
    <undo index="65535" exp="area" ref3D="1" dr="$C$1:$G$1048576" dn="Z_254D2052_C749_412E_8677_161639CE7442_.wvu.Cols" sId="3"/>
    <rfmt sheetId="3" xfDxf="1" sqref="A1:XFD1" start="0" length="0"/>
  </rrc>
  <rrc rId="60748" sId="3" ref="A1:XFD1" action="deleteRow">
    <undo index="65535" exp="area" ref3D="1" dr="$C$1:$G$1048576" dn="Z_254D2052_C749_412E_8677_161639CE7442_.wvu.Cols" sId="3"/>
    <rfmt sheetId="3" xfDxf="1" sqref="A1:XFD1" start="0" length="0"/>
  </rrc>
  <rrc rId="60749" sId="3" ref="A1:XFD1" action="deleteRow">
    <undo index="65535" exp="area" ref3D="1" dr="$C$1:$G$1048576" dn="Z_254D2052_C749_412E_8677_161639CE7442_.wvu.Cols" sId="3"/>
    <rfmt sheetId="3" xfDxf="1" sqref="A1:XFD1" start="0" length="0"/>
  </rrc>
  <rrc rId="60750" sId="3" ref="A1:XFD1" action="deleteRow">
    <undo index="65535" exp="area" ref3D="1" dr="$C$1:$G$1048576" dn="Z_254D2052_C749_412E_8677_161639CE7442_.wvu.Cols" sId="3"/>
    <rfmt sheetId="3" xfDxf="1" sqref="A1:XFD1" start="0" length="0"/>
  </rrc>
  <rrc rId="60751" sId="3" ref="A1:XFD1" action="deleteRow">
    <undo index="65535" exp="area" ref3D="1" dr="$C$1:$G$1048576" dn="Z_254D2052_C749_412E_8677_161639CE7442_.wvu.Cols" sId="3"/>
    <rfmt sheetId="3" xfDxf="1" sqref="A1:XFD1" start="0" length="0"/>
  </rrc>
  <rrc rId="60752" sId="3" ref="A1:XFD1" action="deleteRow">
    <undo index="65535" exp="area" ref3D="1" dr="$C$1:$G$1048576" dn="Z_254D2052_C749_412E_8677_161639CE7442_.wvu.Cols" sId="3"/>
    <rfmt sheetId="3" xfDxf="1" sqref="A1:XFD1" start="0" length="0"/>
  </rrc>
  <rrc rId="60753" sId="3" ref="A1:XFD1" action="deleteRow">
    <undo index="65535" exp="area" ref3D="1" dr="$C$1:$G$1048576" dn="Z_254D2052_C749_412E_8677_161639CE7442_.wvu.Cols" sId="3"/>
    <rfmt sheetId="3" xfDxf="1" sqref="A1:XFD1" start="0" length="0"/>
  </rrc>
  <rrc rId="60754" sId="3" ref="A1:XFD1" action="deleteRow">
    <undo index="65535" exp="area" ref3D="1" dr="$C$1:$G$1048576" dn="Z_254D2052_C749_412E_8677_161639CE7442_.wvu.Cols" sId="3"/>
    <rfmt sheetId="3" xfDxf="1" sqref="A1:XFD1" start="0" length="0"/>
  </rrc>
  <rrc rId="60755" sId="3" ref="A1:XFD1" action="deleteRow">
    <undo index="65535" exp="area" ref3D="1" dr="$C$1:$G$1048576" dn="Z_254D2052_C749_412E_8677_161639CE7442_.wvu.Cols" sId="3"/>
    <rfmt sheetId="3" xfDxf="1" sqref="A1:XFD1" start="0" length="0"/>
  </rrc>
  <rrc rId="60756" sId="3" ref="A1:XFD1" action="deleteRow">
    <undo index="65535" exp="area" ref3D="1" dr="$C$1:$G$1048576" dn="Z_254D2052_C749_412E_8677_161639CE7442_.wvu.Cols" sId="3"/>
    <rfmt sheetId="3" xfDxf="1" sqref="A1:XFD1" start="0" length="0"/>
  </rrc>
  <rrc rId="60757" sId="3" ref="A1:XFD1" action="deleteRow">
    <undo index="65535" exp="area" ref3D="1" dr="$C$1:$G$1048576" dn="Z_254D2052_C749_412E_8677_161639CE7442_.wvu.Cols" sId="3"/>
    <rfmt sheetId="3" xfDxf="1" sqref="A1:XFD1" start="0" length="0"/>
  </rrc>
  <rrc rId="60758" sId="3" ref="A1:XFD1" action="deleteRow">
    <undo index="65535" exp="area" ref3D="1" dr="$C$1:$G$1048576" dn="Z_254D2052_C749_412E_8677_161639CE7442_.wvu.Cols" sId="3"/>
    <rfmt sheetId="3" xfDxf="1" sqref="A1:XFD1" start="0" length="0"/>
  </rrc>
  <rrc rId="60759" sId="3" ref="A1:XFD1" action="deleteRow">
    <undo index="65535" exp="area" ref3D="1" dr="$C$1:$G$1048576" dn="Z_254D2052_C749_412E_8677_161639CE7442_.wvu.Cols" sId="3"/>
    <rfmt sheetId="3" xfDxf="1" sqref="A1:XFD1" start="0" length="0"/>
  </rrc>
  <rrc rId="60760" sId="3" ref="A1:XFD1" action="deleteRow">
    <undo index="65535" exp="area" ref3D="1" dr="$C$1:$G$1048576" dn="Z_254D2052_C749_412E_8677_161639CE7442_.wvu.Cols" sId="3"/>
    <rfmt sheetId="3" xfDxf="1" sqref="A1:XFD1" start="0" length="0"/>
  </rrc>
  <rrc rId="60761" sId="3" ref="A1:XFD1" action="deleteRow">
    <undo index="65535" exp="area" ref3D="1" dr="$C$1:$G$1048576" dn="Z_254D2052_C749_412E_8677_161639CE7442_.wvu.Cols" sId="3"/>
    <rfmt sheetId="3" xfDxf="1" sqref="A1:XFD1" start="0" length="0"/>
  </rrc>
  <rrc rId="60762" sId="3" ref="A1:XFD1" action="deleteRow">
    <undo index="65535" exp="area" ref3D="1" dr="$C$1:$G$1048576" dn="Z_254D2052_C749_412E_8677_161639CE7442_.wvu.Cols" sId="3"/>
    <rfmt sheetId="3" xfDxf="1" sqref="A1:XFD1" start="0" length="0"/>
  </rrc>
  <rrc rId="60763" sId="3" ref="A1:XFD1" action="deleteRow">
    <undo index="65535" exp="area" ref3D="1" dr="$C$1:$G$1048576" dn="Z_254D2052_C749_412E_8677_161639CE7442_.wvu.Cols" sId="3"/>
    <rfmt sheetId="3" xfDxf="1" sqref="A1:XFD1" start="0" length="0"/>
  </rrc>
  <rrc rId="60764" sId="3" ref="A1:XFD1" action="deleteRow">
    <undo index="65535" exp="area" ref3D="1" dr="$C$1:$G$1048576" dn="Z_254D2052_C749_412E_8677_161639CE7442_.wvu.Cols" sId="3"/>
    <rfmt sheetId="3" xfDxf="1" sqref="A1:XFD1" start="0" length="0"/>
  </rrc>
  <rrc rId="60765" sId="3" ref="A1:XFD1" action="deleteRow">
    <undo index="65535" exp="area" ref3D="1" dr="$C$1:$G$1048576" dn="Z_254D2052_C749_412E_8677_161639CE7442_.wvu.Cols" sId="3"/>
    <rfmt sheetId="3" xfDxf="1" sqref="A1:XFD1" start="0" length="0"/>
  </rrc>
  <rrc rId="60766" sId="3" ref="A1:XFD1" action="deleteRow">
    <undo index="65535" exp="area" ref3D="1" dr="$C$1:$G$1048576" dn="Z_254D2052_C749_412E_8677_161639CE7442_.wvu.Cols" sId="3"/>
    <rfmt sheetId="3" xfDxf="1" sqref="A1:XFD1" start="0" length="0"/>
  </rrc>
  <rrc rId="60767" sId="3" ref="A1:XFD1" action="deleteRow">
    <undo index="65535" exp="area" ref3D="1" dr="$C$1:$G$1048576" dn="Z_254D2052_C749_412E_8677_161639CE7442_.wvu.Cols" sId="3"/>
    <rfmt sheetId="3" xfDxf="1" sqref="A1:XFD1" start="0" length="0"/>
  </rrc>
  <rrc rId="60768" sId="3" ref="A1:XFD1" action="deleteRow">
    <undo index="65535" exp="area" ref3D="1" dr="$C$1:$G$1048576" dn="Z_254D2052_C749_412E_8677_161639CE7442_.wvu.Cols" sId="3"/>
    <rfmt sheetId="3" xfDxf="1" sqref="A1:XFD1" start="0" length="0"/>
  </rrc>
  <rrc rId="60769" sId="3" ref="A1:XFD1" action="deleteRow">
    <undo index="65535" exp="area" ref3D="1" dr="$C$1:$G$1048576" dn="Z_254D2052_C749_412E_8677_161639CE7442_.wvu.Cols" sId="3"/>
    <rfmt sheetId="3" xfDxf="1" sqref="A1:XFD1" start="0" length="0"/>
  </rrc>
  <rrc rId="60770" sId="3" ref="A1:XFD1" action="deleteRow">
    <undo index="65535" exp="area" ref3D="1" dr="$C$1:$G$1048576" dn="Z_254D2052_C749_412E_8677_161639CE7442_.wvu.Cols" sId="3"/>
    <rfmt sheetId="3" xfDxf="1" sqref="A1:XFD1" start="0" length="0"/>
  </rrc>
  <rrc rId="60771" sId="3" ref="A1:XFD1" action="deleteRow">
    <undo index="65535" exp="area" ref3D="1" dr="$C$1:$G$1048576" dn="Z_254D2052_C749_412E_8677_161639CE7442_.wvu.Cols" sId="3"/>
    <rfmt sheetId="3" xfDxf="1" sqref="A1:XFD1" start="0" length="0"/>
  </rrc>
  <rrc rId="60772" sId="3" ref="A1:XFD1" action="deleteRow">
    <undo index="65535" exp="area" ref3D="1" dr="$C$1:$G$1048576" dn="Z_254D2052_C749_412E_8677_161639CE7442_.wvu.Cols" sId="3"/>
    <rfmt sheetId="3" xfDxf="1" sqref="A1:XFD1" start="0" length="0"/>
  </rrc>
  <rrc rId="60773" sId="3" ref="A1:XFD1" action="deleteRow">
    <undo index="65535" exp="area" ref3D="1" dr="$C$1:$G$1048576" dn="Z_254D2052_C749_412E_8677_161639CE7442_.wvu.Cols" sId="3"/>
    <rfmt sheetId="3" xfDxf="1" sqref="A1:XFD1" start="0" length="0"/>
  </rrc>
  <rrc rId="60774" sId="3" ref="A1:XFD1" action="deleteRow">
    <undo index="65535" exp="area" ref3D="1" dr="$C$1:$G$1048576" dn="Z_254D2052_C749_412E_8677_161639CE7442_.wvu.Cols" sId="3"/>
    <rfmt sheetId="3" xfDxf="1" sqref="A1:XFD1" start="0" length="0"/>
  </rrc>
  <rrc rId="60775" sId="3" ref="A1:XFD1" action="deleteRow">
    <undo index="65535" exp="area" ref3D="1" dr="$C$1:$G$1048576" dn="Z_254D2052_C749_412E_8677_161639CE7442_.wvu.Cols" sId="3"/>
    <rfmt sheetId="3" xfDxf="1" sqref="A1:XFD1" start="0" length="0"/>
  </rrc>
  <rrc rId="60776" sId="3" ref="A1:XFD1" action="deleteRow">
    <undo index="65535" exp="area" ref3D="1" dr="$C$1:$G$1048576" dn="Z_254D2052_C749_412E_8677_161639CE7442_.wvu.Cols" sId="3"/>
    <rfmt sheetId="3" xfDxf="1" sqref="A1:XFD1" start="0" length="0"/>
  </rrc>
  <rrc rId="60777" sId="3" ref="A1:XFD1" action="deleteRow">
    <undo index="65535" exp="area" ref3D="1" dr="$C$1:$G$1048576" dn="Z_254D2052_C749_412E_8677_161639CE7442_.wvu.Cols" sId="3"/>
    <rfmt sheetId="3" xfDxf="1" sqref="A1:XFD1" start="0" length="0"/>
  </rrc>
  <rrc rId="60778" sId="3" ref="A1:XFD1" action="deleteRow">
    <undo index="65535" exp="area" ref3D="1" dr="$C$1:$G$1048576" dn="Z_254D2052_C749_412E_8677_161639CE7442_.wvu.Cols" sId="3"/>
    <rfmt sheetId="3" xfDxf="1" sqref="A1:XFD1" start="0" length="0"/>
  </rrc>
  <rrc rId="60779" sId="3" ref="A1:XFD1" action="deleteRow">
    <undo index="65535" exp="area" ref3D="1" dr="$C$1:$G$1048576" dn="Z_254D2052_C749_412E_8677_161639CE7442_.wvu.Cols" sId="3"/>
    <rfmt sheetId="3" xfDxf="1" sqref="A1:XFD1" start="0" length="0"/>
  </rrc>
  <rrc rId="60780" sId="3" ref="A1:XFD1" action="deleteRow">
    <undo index="65535" exp="area" ref3D="1" dr="$C$1:$G$1048576" dn="Z_254D2052_C749_412E_8677_161639CE7442_.wvu.Cols" sId="3"/>
    <rfmt sheetId="3" xfDxf="1" sqref="A1:XFD1" start="0" length="0"/>
  </rrc>
  <rrc rId="60781" sId="3" ref="A1:XFD1" action="deleteRow">
    <undo index="65535" exp="area" ref3D="1" dr="$C$1:$G$1048576" dn="Z_254D2052_C749_412E_8677_161639CE7442_.wvu.Cols" sId="3"/>
    <rfmt sheetId="3" xfDxf="1" sqref="A1:XFD1" start="0" length="0"/>
  </rrc>
  <rrc rId="60782" sId="3" ref="A1:XFD1" action="deleteRow">
    <undo index="65535" exp="area" ref3D="1" dr="$C$1:$G$1048576" dn="Z_254D2052_C749_412E_8677_161639CE7442_.wvu.Cols" sId="3"/>
    <rfmt sheetId="3" xfDxf="1" sqref="A1:XFD1" start="0" length="0"/>
  </rrc>
  <rrc rId="60783" sId="3" ref="A1:XFD1" action="deleteRow">
    <undo index="65535" exp="area" ref3D="1" dr="$C$1:$G$1048576" dn="Z_254D2052_C749_412E_8677_161639CE7442_.wvu.Cols" sId="3"/>
    <rfmt sheetId="3" xfDxf="1" sqref="A1:XFD1" start="0" length="0"/>
  </rrc>
  <rrc rId="60784" sId="3" ref="A1:XFD1" action="deleteRow">
    <undo index="65535" exp="area" ref3D="1" dr="$C$1:$G$1048576" dn="Z_254D2052_C749_412E_8677_161639CE7442_.wvu.Cols" sId="3"/>
    <rfmt sheetId="3" xfDxf="1" sqref="A1:XFD1" start="0" length="0"/>
  </rrc>
  <rrc rId="60785" sId="3" ref="A1:XFD1" action="deleteRow">
    <undo index="65535" exp="area" ref3D="1" dr="$C$1:$G$1048576" dn="Z_254D2052_C749_412E_8677_161639CE7442_.wvu.Cols" sId="3"/>
    <rfmt sheetId="3" xfDxf="1" sqref="A1:XFD1" start="0" length="0"/>
  </rrc>
  <rrc rId="60786" sId="3" ref="A1:XFD1" action="deleteRow">
    <undo index="65535" exp="area" ref3D="1" dr="$C$1:$G$1048576" dn="Z_254D2052_C749_412E_8677_161639CE7442_.wvu.Cols" sId="3"/>
    <rfmt sheetId="3" xfDxf="1" sqref="A1:XFD1" start="0" length="0"/>
  </rrc>
  <rrc rId="60787" sId="3" ref="A1:XFD1" action="deleteRow">
    <undo index="65535" exp="area" ref3D="1" dr="$C$1:$G$1048576" dn="Z_254D2052_C749_412E_8677_161639CE7442_.wvu.Cols" sId="3"/>
    <rfmt sheetId="3" xfDxf="1" sqref="A1:XFD1" start="0" length="0"/>
  </rrc>
  <rrc rId="60788" sId="3" ref="A1:XFD1" action="deleteRow">
    <undo index="65535" exp="area" ref3D="1" dr="$C$1:$G$1048576" dn="Z_254D2052_C749_412E_8677_161639CE7442_.wvu.Cols" sId="3"/>
    <rfmt sheetId="3" xfDxf="1" sqref="A1:XFD1" start="0" length="0"/>
  </rrc>
  <rrc rId="60789" sId="3" ref="A1:XFD1" action="deleteRow">
    <undo index="65535" exp="area" ref3D="1" dr="$C$1:$G$1048576" dn="Z_254D2052_C749_412E_8677_161639CE7442_.wvu.Cols" sId="3"/>
    <rfmt sheetId="3" xfDxf="1" sqref="A1:XFD1" start="0" length="0"/>
  </rrc>
  <rrc rId="60790" sId="3" ref="A1:XFD1" action="deleteRow">
    <undo index="65535" exp="area" ref3D="1" dr="$C$1:$G$1048576" dn="Z_254D2052_C749_412E_8677_161639CE7442_.wvu.Cols" sId="3"/>
    <rfmt sheetId="3" xfDxf="1" sqref="A1:XFD1" start="0" length="0"/>
  </rrc>
  <rrc rId="60791" sId="3" ref="A1:XFD1" action="deleteRow">
    <undo index="65535" exp="area" ref3D="1" dr="$C$1:$G$1048576" dn="Z_254D2052_C749_412E_8677_161639CE7442_.wvu.Cols" sId="3"/>
    <rfmt sheetId="3" xfDxf="1" sqref="A1:XFD1" start="0" length="0"/>
  </rrc>
  <rrc rId="60792" sId="3" ref="A1:XFD1" action="deleteRow">
    <undo index="65535" exp="area" ref3D="1" dr="$C$1:$G$1048576" dn="Z_254D2052_C749_412E_8677_161639CE7442_.wvu.Cols" sId="3"/>
    <rfmt sheetId="3" xfDxf="1" sqref="A1:XFD1" start="0" length="0"/>
  </rrc>
  <rrc rId="60793" sId="3" ref="A1:XFD1" action="deleteRow">
    <undo index="65535" exp="area" ref3D="1" dr="$C$1:$G$1048576" dn="Z_254D2052_C749_412E_8677_161639CE7442_.wvu.Cols" sId="3"/>
    <rfmt sheetId="3" xfDxf="1" sqref="A1:XFD1" start="0" length="0"/>
  </rrc>
  <rrc rId="60794" sId="3" ref="A1:XFD1" action="deleteRow">
    <undo index="65535" exp="area" ref3D="1" dr="$C$1:$G$1048576" dn="Z_254D2052_C749_412E_8677_161639CE7442_.wvu.Cols" sId="3"/>
    <rfmt sheetId="3" xfDxf="1" sqref="A1:XFD1" start="0" length="0"/>
  </rrc>
  <rrc rId="60795" sId="3" ref="A1:XFD1" action="deleteRow">
    <undo index="65535" exp="area" ref3D="1" dr="$C$1:$G$1048576" dn="Z_254D2052_C749_412E_8677_161639CE7442_.wvu.Cols" sId="3"/>
    <rfmt sheetId="3" xfDxf="1" sqref="A1:XFD1" start="0" length="0"/>
  </rrc>
  <rrc rId="60796" sId="3" ref="A1:XFD1" action="deleteRow">
    <undo index="65535" exp="area" ref3D="1" dr="$C$1:$G$1048576" dn="Z_254D2052_C749_412E_8677_161639CE7442_.wvu.Cols" sId="3"/>
    <rfmt sheetId="3" xfDxf="1" sqref="A1:XFD1" start="0" length="0"/>
  </rrc>
  <rrc rId="60797" sId="3" ref="A1:XFD1" action="deleteRow">
    <undo index="65535" exp="area" ref3D="1" dr="$C$1:$G$1048576" dn="Z_254D2052_C749_412E_8677_161639CE7442_.wvu.Cols" sId="3"/>
    <rfmt sheetId="3" xfDxf="1" sqref="A1:XFD1" start="0" length="0"/>
  </rrc>
  <rrc rId="60798" sId="3" ref="A1:XFD1" action="deleteRow">
    <undo index="65535" exp="area" ref3D="1" dr="$C$1:$G$1048576" dn="Z_254D2052_C749_412E_8677_161639CE7442_.wvu.Cols" sId="3"/>
    <rfmt sheetId="3" xfDxf="1" sqref="A1:XFD1" start="0" length="0"/>
  </rrc>
  <rrc rId="60799" sId="3" ref="A1:XFD1" action="deleteRow">
    <undo index="65535" exp="area" ref3D="1" dr="$C$1:$G$1048576" dn="Z_254D2052_C749_412E_8677_161639CE7442_.wvu.Cols" sId="3"/>
    <rfmt sheetId="3" xfDxf="1" sqref="A1:XFD1" start="0" length="0"/>
  </rrc>
  <rrc rId="60800" sId="3" ref="A1:XFD1" action="deleteRow">
    <undo index="65535" exp="area" ref3D="1" dr="$C$1:$G$1048576" dn="Z_254D2052_C749_412E_8677_161639CE7442_.wvu.Cols" sId="3"/>
    <rfmt sheetId="3" xfDxf="1" sqref="A1:XFD1" start="0" length="0"/>
  </rrc>
  <rrc rId="60801" sId="3" ref="A1:XFD1" action="deleteRow">
    <undo index="65535" exp="area" ref3D="1" dr="$C$1:$G$1048576" dn="Z_254D2052_C749_412E_8677_161639CE7442_.wvu.Cols" sId="3"/>
    <rfmt sheetId="3" xfDxf="1" sqref="A1:XFD1" start="0" length="0"/>
  </rrc>
  <rrc rId="60802" sId="3" ref="A1:XFD1" action="deleteRow">
    <undo index="65535" exp="area" ref3D="1" dr="$C$1:$G$1048576" dn="Z_254D2052_C749_412E_8677_161639CE7442_.wvu.Cols" sId="3"/>
    <rfmt sheetId="3" xfDxf="1" sqref="A1:XFD1" start="0" length="0"/>
  </rrc>
  <rrc rId="60803" sId="3" ref="A1:XFD1" action="deleteRow">
    <undo index="65535" exp="area" ref3D="1" dr="$C$1:$G$1048576" dn="Z_254D2052_C749_412E_8677_161639CE7442_.wvu.Cols" sId="3"/>
    <rfmt sheetId="3" xfDxf="1" sqref="A1:XFD1" start="0" length="0"/>
  </rrc>
  <rrc rId="60804" sId="3" ref="A1:XFD1" action="deleteRow">
    <undo index="65535" exp="area" ref3D="1" dr="$C$1:$G$1048576" dn="Z_254D2052_C749_412E_8677_161639CE7442_.wvu.Cols" sId="3"/>
    <rfmt sheetId="3" xfDxf="1" sqref="A1:XFD1" start="0" length="0"/>
  </rrc>
  <rrc rId="60805" sId="3" ref="A1:XFD1" action="deleteRow">
    <undo index="65535" exp="area" ref3D="1" dr="$C$1:$G$1048576" dn="Z_254D2052_C749_412E_8677_161639CE7442_.wvu.Cols" sId="3"/>
    <rfmt sheetId="3" xfDxf="1" sqref="A1:XFD1" start="0" length="0"/>
  </rrc>
  <rrc rId="60806" sId="3" ref="A1:XFD1" action="deleteRow">
    <undo index="65535" exp="area" ref3D="1" dr="$C$1:$G$1048576" dn="Z_254D2052_C749_412E_8677_161639CE7442_.wvu.Cols" sId="3"/>
    <rfmt sheetId="3" xfDxf="1" sqref="A1:XFD1" start="0" length="0"/>
  </rrc>
  <rrc rId="60807" sId="3" ref="A1:XFD1" action="deleteRow">
    <undo index="65535" exp="area" ref3D="1" dr="$C$1:$G$1048576" dn="Z_254D2052_C749_412E_8677_161639CE7442_.wvu.Cols" sId="3"/>
    <rfmt sheetId="3" xfDxf="1" sqref="A1:XFD1" start="0" length="0"/>
  </rrc>
  <rrc rId="60808" sId="3" ref="A1:XFD1" action="deleteRow">
    <undo index="65535" exp="area" ref3D="1" dr="$C$1:$G$1048576" dn="Z_254D2052_C749_412E_8677_161639CE7442_.wvu.Cols" sId="3"/>
    <rfmt sheetId="3" xfDxf="1" sqref="A1:XFD1" start="0" length="0"/>
  </rrc>
  <rrc rId="60809" sId="3" ref="A1:XFD1" action="deleteRow">
    <undo index="65535" exp="area" ref3D="1" dr="$C$1:$G$1048576" dn="Z_254D2052_C749_412E_8677_161639CE7442_.wvu.Cols" sId="3"/>
    <rfmt sheetId="3" xfDxf="1" sqref="A1:XFD1" start="0" length="0"/>
  </rrc>
  <rrc rId="60810" sId="3" ref="A1:XFD1" action="deleteRow">
    <undo index="65535" exp="area" ref3D="1" dr="$C$1:$G$1048576" dn="Z_254D2052_C749_412E_8677_161639CE7442_.wvu.Cols" sId="3"/>
    <rfmt sheetId="3" xfDxf="1" sqref="A1:XFD1" start="0" length="0"/>
  </rrc>
  <rrc rId="60811" sId="3" ref="A1:XFD1" action="deleteRow">
    <undo index="65535" exp="area" ref3D="1" dr="$C$1:$G$1048576" dn="Z_254D2052_C749_412E_8677_161639CE7442_.wvu.Cols" sId="3"/>
    <rfmt sheetId="3" xfDxf="1" sqref="A1:XFD1" start="0" length="0"/>
  </rrc>
  <rrc rId="60812" sId="3" ref="A1:XFD1" action="deleteRow">
    <undo index="65535" exp="area" ref3D="1" dr="$C$1:$G$1048576" dn="Z_254D2052_C749_412E_8677_161639CE7442_.wvu.Cols" sId="3"/>
    <rfmt sheetId="3" xfDxf="1" sqref="A1:XFD1" start="0" length="0"/>
  </rrc>
  <rrc rId="60813" sId="3" ref="A1:XFD1" action="deleteRow">
    <undo index="65535" exp="area" ref3D="1" dr="$C$1:$G$1048576" dn="Z_254D2052_C749_412E_8677_161639CE7442_.wvu.Cols" sId="3"/>
    <rfmt sheetId="3" xfDxf="1" sqref="A1:XFD1" start="0" length="0"/>
  </rrc>
  <rrc rId="60814" sId="3" ref="A1:XFD1" action="deleteRow">
    <undo index="65535" exp="area" ref3D="1" dr="$C$1:$G$1048576" dn="Z_254D2052_C749_412E_8677_161639CE7442_.wvu.Cols" sId="3"/>
    <rfmt sheetId="3" xfDxf="1" sqref="A1:XFD1" start="0" length="0"/>
  </rrc>
  <rrc rId="60815" sId="3" ref="A1:XFD1" action="deleteRow">
    <undo index="65535" exp="area" ref3D="1" dr="$C$1:$G$1048576" dn="Z_254D2052_C749_412E_8677_161639CE7442_.wvu.Cols" sId="3"/>
    <rfmt sheetId="3" xfDxf="1" sqref="A1:XFD1" start="0" length="0"/>
  </rrc>
  <rrc rId="60816" sId="3" ref="A1:XFD1" action="deleteRow">
    <undo index="65535" exp="area" ref3D="1" dr="$C$1:$G$1048576" dn="Z_254D2052_C749_412E_8677_161639CE7442_.wvu.Cols" sId="3"/>
    <rfmt sheetId="3" xfDxf="1" sqref="A1:XFD1" start="0" length="0"/>
  </rrc>
  <rrc rId="60817" sId="3" ref="A1:XFD1" action="deleteRow">
    <undo index="65535" exp="area" ref3D="1" dr="$C$1:$G$1048576" dn="Z_254D2052_C749_412E_8677_161639CE7442_.wvu.Cols" sId="3"/>
    <rfmt sheetId="3" xfDxf="1" sqref="A1:XFD1" start="0" length="0"/>
  </rrc>
  <rrc rId="60818" sId="3" ref="A1:XFD1" action="deleteRow">
    <undo index="65535" exp="area" ref3D="1" dr="$C$1:$G$1048576" dn="Z_254D2052_C749_412E_8677_161639CE7442_.wvu.Cols" sId="3"/>
    <rfmt sheetId="3" xfDxf="1" sqref="A1:XFD1" start="0" length="0"/>
  </rrc>
  <rrc rId="60819" sId="3" ref="A1:XFD1" action="deleteRow">
    <undo index="65535" exp="area" ref3D="1" dr="$C$1:$G$1048576" dn="Z_254D2052_C749_412E_8677_161639CE7442_.wvu.Cols" sId="3"/>
    <rfmt sheetId="3" xfDxf="1" sqref="A1:XFD1" start="0" length="0"/>
  </rrc>
  <rrc rId="60820" sId="3" ref="A1:XFD1" action="deleteRow">
    <undo index="65535" exp="area" ref3D="1" dr="$C$1:$G$1048576" dn="Z_254D2052_C749_412E_8677_161639CE7442_.wvu.Cols" sId="3"/>
    <rfmt sheetId="3" xfDxf="1" sqref="A1:XFD1" start="0" length="0"/>
  </rrc>
  <rrc rId="60821" sId="3" ref="A1:XFD1" action="deleteRow">
    <undo index="65535" exp="area" ref3D="1" dr="$C$1:$G$1048576" dn="Z_254D2052_C749_412E_8677_161639CE7442_.wvu.Cols" sId="3"/>
    <rfmt sheetId="3" xfDxf="1" sqref="A1:XFD1" start="0" length="0"/>
  </rrc>
  <rrc rId="60822" sId="3" ref="A1:XFD1" action="deleteRow">
    <undo index="65535" exp="area" ref3D="1" dr="$C$1:$G$1048576" dn="Z_254D2052_C749_412E_8677_161639CE7442_.wvu.Cols" sId="3"/>
    <rfmt sheetId="3" xfDxf="1" sqref="A1:XFD1" start="0" length="0"/>
  </rrc>
  <rrc rId="60823" sId="3" ref="A1:XFD1" action="deleteRow">
    <undo index="65535" exp="area" ref3D="1" dr="$C$1:$G$1048576" dn="Z_254D2052_C749_412E_8677_161639CE7442_.wvu.Cols" sId="3"/>
    <rfmt sheetId="3" xfDxf="1" sqref="A1:XFD1" start="0" length="0"/>
  </rrc>
  <rrc rId="60824" sId="3" ref="A1:XFD1" action="deleteRow">
    <undo index="65535" exp="area" ref3D="1" dr="$C$1:$G$1048576" dn="Z_254D2052_C749_412E_8677_161639CE7442_.wvu.Cols" sId="3"/>
    <rfmt sheetId="3" xfDxf="1" sqref="A1:XFD1" start="0" length="0"/>
  </rrc>
  <rrc rId="60825" sId="3" ref="A1:XFD1" action="deleteRow">
    <undo index="65535" exp="area" ref3D="1" dr="$C$1:$G$1048576" dn="Z_254D2052_C749_412E_8677_161639CE7442_.wvu.Cols" sId="3"/>
    <rfmt sheetId="3" xfDxf="1" sqref="A1:XFD1" start="0" length="0"/>
  </rrc>
  <rrc rId="60826" sId="3" ref="A1:XFD1" action="deleteRow">
    <undo index="65535" exp="area" ref3D="1" dr="$C$1:$G$1048576" dn="Z_254D2052_C749_412E_8677_161639CE7442_.wvu.Cols" sId="3"/>
    <rfmt sheetId="3" xfDxf="1" sqref="A1:XFD1" start="0" length="0"/>
  </rrc>
  <rrc rId="60827" sId="3" ref="A1:XFD1" action="deleteRow">
    <undo index="65535" exp="area" ref3D="1" dr="$C$1:$G$1048576" dn="Z_254D2052_C749_412E_8677_161639CE7442_.wvu.Cols" sId="3"/>
    <rfmt sheetId="3" xfDxf="1" sqref="A1:XFD1" start="0" length="0"/>
  </rrc>
  <rrc rId="60828" sId="3" ref="A1:XFD1" action="deleteRow">
    <undo index="65535" exp="area" ref3D="1" dr="$C$1:$G$1048576" dn="Z_254D2052_C749_412E_8677_161639CE7442_.wvu.Cols" sId="3"/>
    <rfmt sheetId="3" xfDxf="1" sqref="A1:XFD1" start="0" length="0"/>
  </rrc>
  <rrc rId="60829" sId="3" ref="A1:XFD1" action="deleteRow">
    <undo index="65535" exp="area" ref3D="1" dr="$C$1:$G$1048576" dn="Z_254D2052_C749_412E_8677_161639CE7442_.wvu.Cols" sId="3"/>
    <rfmt sheetId="3" xfDxf="1" sqref="A1:XFD1" start="0" length="0"/>
  </rrc>
  <rrc rId="60830" sId="3" ref="A1:XFD1" action="deleteRow">
    <undo index="65535" exp="area" ref3D="1" dr="$C$1:$G$1048576" dn="Z_254D2052_C749_412E_8677_161639CE7442_.wvu.Cols" sId="3"/>
    <rfmt sheetId="3" xfDxf="1" sqref="A1:XFD1" start="0" length="0"/>
  </rrc>
  <rrc rId="60831" sId="3" ref="A1:XFD1" action="deleteRow">
    <undo index="65535" exp="area" ref3D="1" dr="$C$1:$G$1048576" dn="Z_254D2052_C749_412E_8677_161639CE7442_.wvu.Cols" sId="3"/>
    <rfmt sheetId="3" xfDxf="1" sqref="A1:XFD1" start="0" length="0"/>
  </rrc>
  <rrc rId="60832" sId="3" ref="A1:XFD1" action="deleteRow">
    <undo index="65535" exp="area" ref3D="1" dr="$C$1:$G$1048576" dn="Z_254D2052_C749_412E_8677_161639CE7442_.wvu.Cols" sId="3"/>
    <rfmt sheetId="3" xfDxf="1" sqref="A1:XFD1" start="0" length="0"/>
  </rrc>
  <rrc rId="60833" sId="3" ref="A1:XFD1" action="deleteRow">
    <undo index="65535" exp="area" ref3D="1" dr="$C$1:$G$1048576" dn="Z_254D2052_C749_412E_8677_161639CE7442_.wvu.Cols" sId="3"/>
    <rfmt sheetId="3" xfDxf="1" sqref="A1:XFD1" start="0" length="0"/>
  </rrc>
  <rrc rId="60834" sId="3" ref="A1:XFD1" action="deleteRow">
    <undo index="65535" exp="area" ref3D="1" dr="$C$1:$G$1048576" dn="Z_254D2052_C749_412E_8677_161639CE7442_.wvu.Cols" sId="3"/>
    <rfmt sheetId="3" xfDxf="1" sqref="A1:XFD1" start="0" length="0"/>
  </rrc>
  <rrc rId="60835" sId="3" ref="A1:XFD1" action="deleteRow">
    <undo index="65535" exp="area" ref3D="1" dr="$C$1:$G$1048576" dn="Z_254D2052_C749_412E_8677_161639CE7442_.wvu.Cols" sId="3"/>
    <rfmt sheetId="3" xfDxf="1" sqref="A1:XFD1" start="0" length="0"/>
  </rrc>
  <rrc rId="60836" sId="3" ref="A1:XFD1" action="deleteRow">
    <undo index="65535" exp="area" ref3D="1" dr="$C$1:$G$1048576" dn="Z_254D2052_C749_412E_8677_161639CE7442_.wvu.Cols" sId="3"/>
    <rfmt sheetId="3" xfDxf="1" sqref="A1:XFD1" start="0" length="0"/>
  </rrc>
  <rrc rId="60837" sId="3" ref="A1:XFD1" action="deleteRow">
    <undo index="65535" exp="area" ref3D="1" dr="$C$1:$G$1048576" dn="Z_254D2052_C749_412E_8677_161639CE7442_.wvu.Cols" sId="3"/>
    <rfmt sheetId="3" xfDxf="1" sqref="A1:XFD1" start="0" length="0"/>
  </rrc>
  <rrc rId="60838" sId="3" ref="A1:XFD1" action="deleteRow">
    <undo index="65535" exp="area" ref3D="1" dr="$C$1:$G$1048576" dn="Z_254D2052_C749_412E_8677_161639CE7442_.wvu.Cols" sId="3"/>
    <rfmt sheetId="3" xfDxf="1" sqref="A1:XFD1" start="0" length="0"/>
  </rrc>
  <rrc rId="60839" sId="3" ref="A1:XFD1" action="deleteRow">
    <undo index="65535" exp="area" ref3D="1" dr="$C$1:$G$1048576" dn="Z_254D2052_C749_412E_8677_161639CE7442_.wvu.Cols" sId="3"/>
    <rfmt sheetId="3" xfDxf="1" sqref="A1:XFD1" start="0" length="0"/>
  </rrc>
  <rrc rId="60840" sId="3" ref="A1:XFD1" action="deleteRow">
    <undo index="65535" exp="area" ref3D="1" dr="$C$1:$G$1048576" dn="Z_254D2052_C749_412E_8677_161639CE7442_.wvu.Cols" sId="3"/>
    <rfmt sheetId="3" xfDxf="1" sqref="A1:XFD1" start="0" length="0"/>
  </rrc>
  <rrc rId="60841" sId="3" ref="A1:XFD1" action="deleteRow">
    <undo index="65535" exp="area" ref3D="1" dr="$C$1:$G$1048576" dn="Z_254D2052_C749_412E_8677_161639CE7442_.wvu.Cols" sId="3"/>
    <rfmt sheetId="3" xfDxf="1" sqref="A1:XFD1" start="0" length="0"/>
  </rrc>
  <rrc rId="60842" sId="3" ref="A1:XFD1" action="deleteRow">
    <undo index="65535" exp="area" ref3D="1" dr="$C$1:$G$1048576" dn="Z_254D2052_C749_412E_8677_161639CE7442_.wvu.Cols" sId="3"/>
    <rfmt sheetId="3" xfDxf="1" sqref="A1:XFD1" start="0" length="0"/>
  </rrc>
  <rrc rId="60843" sId="3" ref="A1:XFD1" action="deleteRow">
    <undo index="65535" exp="area" ref3D="1" dr="$C$1:$G$1048576" dn="Z_254D2052_C749_412E_8677_161639CE7442_.wvu.Cols" sId="3"/>
    <rfmt sheetId="3" xfDxf="1" sqref="A1:XFD1" start="0" length="0"/>
  </rrc>
  <rrc rId="60844" sId="3" ref="A1:XFD1" action="deleteRow">
    <undo index="65535" exp="area" ref3D="1" dr="$C$1:$G$1048576" dn="Z_254D2052_C749_412E_8677_161639CE7442_.wvu.Cols" sId="3"/>
    <rfmt sheetId="3" xfDxf="1" sqref="A1:XFD1" start="0" length="0"/>
  </rrc>
  <rrc rId="60845" sId="3" ref="A1:XFD1" action="deleteRow">
    <undo index="65535" exp="area" ref3D="1" dr="$C$1:$G$1048576" dn="Z_254D2052_C749_412E_8677_161639CE7442_.wvu.Cols" sId="3"/>
    <rfmt sheetId="3" xfDxf="1" sqref="A1:XFD1" start="0" length="0"/>
  </rrc>
  <rrc rId="60846" sId="3" ref="A1:XFD1" action="deleteRow">
    <undo index="65535" exp="area" ref3D="1" dr="$C$1:$G$1048576" dn="Z_254D2052_C749_412E_8677_161639CE7442_.wvu.Cols" sId="3"/>
    <rfmt sheetId="3" xfDxf="1" sqref="A1:XFD1" start="0" length="0"/>
  </rrc>
  <rrc rId="60847" sId="3" ref="A1:XFD1" action="deleteRow">
    <undo index="65535" exp="area" ref3D="1" dr="$C$1:$G$1048576" dn="Z_254D2052_C749_412E_8677_161639CE7442_.wvu.Cols" sId="3"/>
    <rfmt sheetId="3" xfDxf="1" sqref="A1:XFD1" start="0" length="0"/>
  </rrc>
  <rrc rId="60848" sId="3" ref="A1:XFD1" action="deleteRow">
    <undo index="65535" exp="area" ref3D="1" dr="$C$1:$G$1048576" dn="Z_254D2052_C749_412E_8677_161639CE7442_.wvu.Cols" sId="3"/>
    <rfmt sheetId="3" xfDxf="1" sqref="A1:XFD1" start="0" length="0"/>
  </rrc>
  <rrc rId="60849" sId="3" ref="A1:XFD1" action="deleteRow">
    <undo index="65535" exp="area" ref3D="1" dr="$C$1:$G$1048576" dn="Z_254D2052_C749_412E_8677_161639CE7442_.wvu.Cols" sId="3"/>
    <rfmt sheetId="3" xfDxf="1" sqref="A1:XFD1" start="0" length="0"/>
  </rrc>
  <rrc rId="60850" sId="3" ref="A1:XFD1" action="deleteRow">
    <undo index="65535" exp="area" ref3D="1" dr="$C$1:$G$1048576" dn="Z_254D2052_C749_412E_8677_161639CE7442_.wvu.Cols" sId="3"/>
    <rfmt sheetId="3" xfDxf="1" sqref="A1:XFD1" start="0" length="0"/>
  </rrc>
  <rrc rId="60851" sId="3" ref="A1:XFD1" action="deleteRow">
    <undo index="65535" exp="area" ref3D="1" dr="$C$1:$G$1048576" dn="Z_254D2052_C749_412E_8677_161639CE7442_.wvu.Cols" sId="3"/>
    <rfmt sheetId="3" xfDxf="1" sqref="A1:XFD1" start="0" length="0"/>
  </rrc>
  <rrc rId="60852" sId="3" ref="A1:XFD1" action="deleteRow">
    <undo index="65535" exp="area" ref3D="1" dr="$C$1:$G$1048576" dn="Z_254D2052_C749_412E_8677_161639CE7442_.wvu.Cols" sId="3"/>
    <rfmt sheetId="3" xfDxf="1" sqref="A1:XFD1" start="0" length="0"/>
  </rrc>
  <rrc rId="60853" sId="3" ref="A1:XFD1" action="deleteRow">
    <undo index="65535" exp="area" ref3D="1" dr="$C$1:$G$1048576" dn="Z_254D2052_C749_412E_8677_161639CE7442_.wvu.Cols" sId="3"/>
    <rfmt sheetId="3" xfDxf="1" sqref="A1:XFD1" start="0" length="0"/>
  </rrc>
  <rrc rId="60854" sId="3" ref="A1:XFD1" action="deleteRow">
    <undo index="65535" exp="area" ref3D="1" dr="$C$1:$G$1048576" dn="Z_254D2052_C749_412E_8677_161639CE7442_.wvu.Cols" sId="3"/>
    <rfmt sheetId="3" xfDxf="1" sqref="A1:XFD1" start="0" length="0"/>
  </rrc>
  <rrc rId="60855" sId="3" ref="A1:XFD1" action="deleteRow">
    <undo index="65535" exp="area" ref3D="1" dr="$C$1:$G$1048576" dn="Z_254D2052_C749_412E_8677_161639CE7442_.wvu.Cols" sId="3"/>
    <rfmt sheetId="3" xfDxf="1" sqref="A1:XFD1" start="0" length="0"/>
  </rrc>
  <rrc rId="60856" sId="3" ref="A1:XFD1" action="deleteRow">
    <undo index="65535" exp="area" ref3D="1" dr="$C$1:$G$1048576" dn="Z_254D2052_C749_412E_8677_161639CE7442_.wvu.Cols" sId="3"/>
    <rfmt sheetId="3" xfDxf="1" sqref="A1:XFD1" start="0" length="0"/>
  </rrc>
  <rrc rId="60857" sId="3" ref="A1:XFD1" action="deleteRow">
    <undo index="65535" exp="area" ref3D="1" dr="$C$1:$G$1048576" dn="Z_254D2052_C749_412E_8677_161639CE7442_.wvu.Cols" sId="3"/>
    <rfmt sheetId="3" xfDxf="1" sqref="A1:XFD1" start="0" length="0"/>
  </rrc>
  <rrc rId="60858" sId="3" ref="A1:XFD1" action="deleteRow">
    <undo index="65535" exp="area" ref3D="1" dr="$C$1:$G$1048576" dn="Z_254D2052_C749_412E_8677_161639CE7442_.wvu.Cols" sId="3"/>
    <rfmt sheetId="3" xfDxf="1" sqref="A1:XFD1" start="0" length="0"/>
  </rrc>
  <rrc rId="60859" sId="3" ref="A1:XFD1" action="deleteRow">
    <undo index="65535" exp="area" ref3D="1" dr="$C$1:$G$1048576" dn="Z_254D2052_C749_412E_8677_161639CE7442_.wvu.Cols" sId="3"/>
    <rfmt sheetId="3" xfDxf="1" sqref="A1:XFD1" start="0" length="0"/>
  </rrc>
  <rrc rId="60860" sId="3" ref="A1:XFD1" action="deleteRow">
    <undo index="65535" exp="area" ref3D="1" dr="$C$1:$G$1048576" dn="Z_254D2052_C749_412E_8677_161639CE7442_.wvu.Cols" sId="3"/>
    <rfmt sheetId="3" xfDxf="1" sqref="A1:XFD1" start="0" length="0"/>
  </rrc>
  <rrc rId="60861" sId="3" ref="A1:XFD1" action="deleteRow">
    <undo index="65535" exp="area" ref3D="1" dr="$C$1:$G$1048576" dn="Z_254D2052_C749_412E_8677_161639CE7442_.wvu.Cols" sId="3"/>
    <rfmt sheetId="3" xfDxf="1" sqref="A1:XFD1" start="0" length="0"/>
  </rrc>
  <rrc rId="60862" sId="3" ref="A1:XFD1" action="deleteRow">
    <undo index="65535" exp="area" ref3D="1" dr="$C$1:$G$1048576" dn="Z_254D2052_C749_412E_8677_161639CE7442_.wvu.Cols" sId="3"/>
    <rfmt sheetId="3" xfDxf="1" sqref="A1:XFD1" start="0" length="0"/>
  </rrc>
  <rrc rId="60863" sId="3" ref="A1:XFD1" action="deleteRow">
    <undo index="65535" exp="area" ref3D="1" dr="$C$1:$G$1048576" dn="Z_254D2052_C749_412E_8677_161639CE7442_.wvu.Cols" sId="3"/>
    <rfmt sheetId="3" xfDxf="1" sqref="A1:XFD1" start="0" length="0"/>
  </rrc>
  <rrc rId="60864" sId="3" ref="A1:XFD1" action="deleteRow">
    <undo index="65535" exp="area" ref3D="1" dr="$C$1:$G$1048576" dn="Z_254D2052_C749_412E_8677_161639CE7442_.wvu.Cols" sId="3"/>
    <rfmt sheetId="3" xfDxf="1" sqref="A1:XFD1" start="0" length="0"/>
  </rrc>
  <rrc rId="60865" sId="3" ref="A1:XFD1" action="deleteRow">
    <undo index="65535" exp="area" ref3D="1" dr="$C$1:$G$1048576" dn="Z_254D2052_C749_412E_8677_161639CE7442_.wvu.Cols" sId="3"/>
    <rfmt sheetId="3" xfDxf="1" sqref="A1:XFD1" start="0" length="0"/>
  </rrc>
  <rrc rId="60866" sId="3" ref="A1:XFD1" action="deleteRow">
    <undo index="65535" exp="area" ref3D="1" dr="$C$1:$G$1048576" dn="Z_254D2052_C749_412E_8677_161639CE7442_.wvu.Cols" sId="3"/>
    <rfmt sheetId="3" xfDxf="1" sqref="A1:XFD1" start="0" length="0"/>
  </rrc>
  <rrc rId="60867" sId="3" ref="A1:XFD1" action="deleteRow">
    <undo index="65535" exp="area" ref3D="1" dr="$C$1:$G$1048576" dn="Z_254D2052_C749_412E_8677_161639CE7442_.wvu.Cols" sId="3"/>
    <rfmt sheetId="3" xfDxf="1" sqref="A1:XFD1" start="0" length="0"/>
  </rrc>
  <rrc rId="60868" sId="3" ref="A1:XFD1" action="deleteRow">
    <undo index="65535" exp="area" ref3D="1" dr="$C$1:$G$1048576" dn="Z_254D2052_C749_412E_8677_161639CE7442_.wvu.Cols" sId="3"/>
    <rfmt sheetId="3" xfDxf="1" sqref="A1:XFD1" start="0" length="0"/>
  </rrc>
  <rrc rId="60869" sId="3" ref="A1:XFD1" action="deleteRow">
    <undo index="65535" exp="area" ref3D="1" dr="$C$1:$G$1048576" dn="Z_254D2052_C749_412E_8677_161639CE7442_.wvu.Cols" sId="3"/>
    <rfmt sheetId="3" xfDxf="1" sqref="A1:XFD1" start="0" length="0"/>
  </rrc>
  <rrc rId="60870" sId="3" ref="A1:XFD1" action="deleteRow">
    <undo index="65535" exp="area" ref3D="1" dr="$C$1:$G$1048576" dn="Z_254D2052_C749_412E_8677_161639CE7442_.wvu.Cols" sId="3"/>
    <rfmt sheetId="3" xfDxf="1" sqref="A1:XFD1" start="0" length="0"/>
  </rrc>
  <rrc rId="60871" sId="3" ref="A1:XFD1" action="deleteRow">
    <undo index="65535" exp="area" ref3D="1" dr="$C$1:$G$1048576" dn="Z_254D2052_C749_412E_8677_161639CE7442_.wvu.Cols" sId="3"/>
    <rfmt sheetId="3" xfDxf="1" sqref="A1:XFD1" start="0" length="0"/>
  </rrc>
  <rrc rId="60872" sId="3" ref="A1:XFD1" action="deleteRow">
    <undo index="65535" exp="area" ref3D="1" dr="$C$1:$G$1048576" dn="Z_254D2052_C749_412E_8677_161639CE7442_.wvu.Cols" sId="3"/>
    <rfmt sheetId="3" xfDxf="1" sqref="A1:XFD1" start="0" length="0"/>
  </rrc>
  <rrc rId="60873" sId="3" ref="A1:XFD1" action="deleteRow">
    <undo index="65535" exp="area" ref3D="1" dr="$C$1:$G$1048576" dn="Z_254D2052_C749_412E_8677_161639CE7442_.wvu.Cols" sId="3"/>
    <rfmt sheetId="3" xfDxf="1" sqref="A1:XFD1" start="0" length="0"/>
  </rrc>
  <rrc rId="60874" sId="3" ref="A1:XFD1" action="deleteRow">
    <undo index="65535" exp="area" ref3D="1" dr="$C$1:$G$1048576" dn="Z_254D2052_C749_412E_8677_161639CE7442_.wvu.Cols" sId="3"/>
    <rfmt sheetId="3" xfDxf="1" sqref="A1:XFD1" start="0" length="0"/>
  </rrc>
  <rrc rId="60875" sId="3" ref="A1:XFD1" action="deleteRow">
    <undo index="65535" exp="area" ref3D="1" dr="$C$1:$G$1048576" dn="Z_254D2052_C749_412E_8677_161639CE7442_.wvu.Cols" sId="3"/>
    <rfmt sheetId="3" xfDxf="1" sqref="A1:XFD1" start="0" length="0"/>
  </rrc>
  <rrc rId="60876" sId="3" ref="A1:XFD1" action="deleteRow">
    <undo index="65535" exp="area" ref3D="1" dr="$C$1:$G$1048576" dn="Z_254D2052_C749_412E_8677_161639CE7442_.wvu.Cols" sId="3"/>
    <rfmt sheetId="3" xfDxf="1" sqref="A1:XFD1" start="0" length="0"/>
  </rrc>
  <rrc rId="60877" sId="3" ref="A1:XFD1" action="deleteRow">
    <undo index="65535" exp="area" ref3D="1" dr="$C$1:$G$1048576" dn="Z_254D2052_C749_412E_8677_161639CE7442_.wvu.Cols" sId="3"/>
    <rfmt sheetId="3" xfDxf="1" sqref="A1:XFD1" start="0" length="0"/>
  </rrc>
  <rrc rId="60878" sId="3" ref="A1:XFD1" action="deleteRow">
    <undo index="65535" exp="area" ref3D="1" dr="$C$1:$G$1048576" dn="Z_254D2052_C749_412E_8677_161639CE7442_.wvu.Cols" sId="3"/>
    <rfmt sheetId="3" xfDxf="1" sqref="A1:XFD1" start="0" length="0"/>
  </rrc>
  <rrc rId="60879" sId="3" ref="A1:XFD1" action="deleteRow">
    <undo index="65535" exp="area" ref3D="1" dr="$C$1:$G$1048576" dn="Z_254D2052_C749_412E_8677_161639CE7442_.wvu.Cols" sId="3"/>
    <rfmt sheetId="3" xfDxf="1" sqref="A1:XFD1" start="0" length="0"/>
  </rrc>
  <rrc rId="60880" sId="3" ref="A1:XFD1" action="deleteRow">
    <undo index="65535" exp="area" ref3D="1" dr="$C$1:$G$1048576" dn="Z_254D2052_C749_412E_8677_161639CE7442_.wvu.Cols" sId="3"/>
    <rfmt sheetId="3" xfDxf="1" sqref="A1:XFD1" start="0" length="0"/>
  </rrc>
  <rrc rId="60881" sId="3" ref="A1:XFD1" action="deleteRow">
    <undo index="65535" exp="area" ref3D="1" dr="$C$1:$G$1048576" dn="Z_254D2052_C749_412E_8677_161639CE7442_.wvu.Cols" sId="3"/>
    <rfmt sheetId="3" xfDxf="1" sqref="A1:XFD1" start="0" length="0"/>
  </rrc>
  <rrc rId="60882" sId="3" ref="A1:XFD1" action="deleteRow">
    <undo index="65535" exp="area" ref3D="1" dr="$C$1:$G$1048576" dn="Z_254D2052_C749_412E_8677_161639CE7442_.wvu.Cols" sId="3"/>
    <rfmt sheetId="3" xfDxf="1" sqref="A1:XFD1" start="0" length="0"/>
  </rrc>
  <rrc rId="60883" sId="3" ref="A1:XFD1" action="deleteRow">
    <undo index="65535" exp="area" ref3D="1" dr="$C$1:$G$1048576" dn="Z_254D2052_C749_412E_8677_161639CE7442_.wvu.Cols" sId="3"/>
    <rfmt sheetId="3" xfDxf="1" sqref="A1:XFD1" start="0" length="0"/>
  </rrc>
  <rrc rId="60884" sId="3" ref="A1:XFD1" action="deleteRow">
    <undo index="65535" exp="area" ref3D="1" dr="$C$1:$G$1048576" dn="Z_254D2052_C749_412E_8677_161639CE7442_.wvu.Cols" sId="3"/>
    <rfmt sheetId="3" xfDxf="1" sqref="A1:XFD1" start="0" length="0"/>
  </rrc>
  <rrc rId="60885" sId="3" ref="A1:XFD1" action="deleteRow">
    <undo index="65535" exp="area" ref3D="1" dr="$C$1:$G$1048576" dn="Z_254D2052_C749_412E_8677_161639CE7442_.wvu.Cols" sId="3"/>
    <rfmt sheetId="3" xfDxf="1" sqref="A1:XFD1" start="0" length="0"/>
  </rrc>
  <rrc rId="60886" sId="3" ref="A1:XFD1" action="deleteRow">
    <undo index="65535" exp="area" ref3D="1" dr="$C$1:$G$1048576" dn="Z_254D2052_C749_412E_8677_161639CE7442_.wvu.Cols" sId="3"/>
    <rfmt sheetId="3" xfDxf="1" sqref="A1:XFD1" start="0" length="0"/>
  </rrc>
  <rrc rId="60887" sId="3" ref="A1:XFD1" action="deleteRow">
    <undo index="65535" exp="area" ref3D="1" dr="$C$1:$G$1048576" dn="Z_254D2052_C749_412E_8677_161639CE7442_.wvu.Cols" sId="3"/>
    <rfmt sheetId="3" xfDxf="1" sqref="A1:XFD1" start="0" length="0"/>
  </rrc>
  <rrc rId="60888" sId="3" ref="A1:XFD1" action="deleteRow">
    <undo index="65535" exp="area" ref3D="1" dr="$C$1:$G$1048576" dn="Z_254D2052_C749_412E_8677_161639CE7442_.wvu.Cols" sId="3"/>
    <rfmt sheetId="3" xfDxf="1" sqref="A1:XFD1" start="0" length="0"/>
  </rrc>
  <rrc rId="60889" sId="3" ref="A1:XFD1" action="deleteRow">
    <undo index="65535" exp="area" ref3D="1" dr="$C$1:$G$1048576" dn="Z_254D2052_C749_412E_8677_161639CE7442_.wvu.Cols" sId="3"/>
    <rfmt sheetId="3" xfDxf="1" sqref="A1:XFD1" start="0" length="0"/>
  </rrc>
  <rrc rId="60890" sId="3" ref="A1:XFD1" action="deleteRow">
    <undo index="65535" exp="area" ref3D="1" dr="$C$1:$G$1048576" dn="Z_254D2052_C749_412E_8677_161639CE7442_.wvu.Cols" sId="3"/>
    <rfmt sheetId="3" xfDxf="1" sqref="A1:XFD1" start="0" length="0"/>
  </rrc>
  <rrc rId="60891" sId="3" ref="A1:XFD1" action="deleteRow">
    <undo index="65535" exp="area" ref3D="1" dr="$C$1:$G$1048576" dn="Z_254D2052_C749_412E_8677_161639CE7442_.wvu.Cols" sId="3"/>
    <rfmt sheetId="3" xfDxf="1" sqref="A1:XFD1" start="0" length="0"/>
  </rrc>
  <rrc rId="60892" sId="3" ref="A1:XFD1" action="deleteRow">
    <undo index="65535" exp="area" ref3D="1" dr="$C$1:$G$1048576" dn="Z_254D2052_C749_412E_8677_161639CE7442_.wvu.Cols" sId="3"/>
    <rfmt sheetId="3" xfDxf="1" sqref="A1:XFD1" start="0" length="0"/>
  </rrc>
  <rrc rId="60893" sId="3" ref="A1:XFD1" action="deleteRow">
    <undo index="65535" exp="area" ref3D="1" dr="$C$1:$G$1048576" dn="Z_254D2052_C749_412E_8677_161639CE7442_.wvu.Cols" sId="3"/>
    <rfmt sheetId="3" xfDxf="1" sqref="A1:XFD1" start="0" length="0"/>
  </rrc>
  <rrc rId="60894" sId="3" ref="A1:XFD1" action="deleteRow">
    <undo index="65535" exp="area" ref3D="1" dr="$C$1:$G$1048576" dn="Z_254D2052_C749_412E_8677_161639CE7442_.wvu.Cols" sId="3"/>
    <rfmt sheetId="3" xfDxf="1" sqref="A1:XFD1" start="0" length="0"/>
  </rrc>
  <rrc rId="60895" sId="3" ref="A1:XFD1" action="deleteRow">
    <undo index="65535" exp="area" ref3D="1" dr="$C$1:$G$1048576" dn="Z_254D2052_C749_412E_8677_161639CE7442_.wvu.Cols" sId="3"/>
    <rfmt sheetId="3" xfDxf="1" sqref="A1:XFD1" start="0" length="0"/>
  </rrc>
  <rrc rId="60896" sId="3" ref="A1:XFD1" action="deleteRow">
    <undo index="65535" exp="area" ref3D="1" dr="$C$1:$G$1048576" dn="Z_254D2052_C749_412E_8677_161639CE7442_.wvu.Cols" sId="3"/>
    <rfmt sheetId="3" xfDxf="1" sqref="A1:XFD1" start="0" length="0"/>
  </rrc>
  <rrc rId="60897" sId="3" ref="A1:XFD1" action="deleteRow">
    <undo index="65535" exp="area" ref3D="1" dr="$C$1:$G$1048576" dn="Z_254D2052_C749_412E_8677_161639CE7442_.wvu.Cols" sId="3"/>
    <rfmt sheetId="3" xfDxf="1" sqref="A1:XFD1" start="0" length="0"/>
  </rrc>
  <rrc rId="60898" sId="3" ref="A1:XFD1" action="deleteRow">
    <undo index="65535" exp="area" ref3D="1" dr="$C$1:$G$1048576" dn="Z_254D2052_C749_412E_8677_161639CE7442_.wvu.Cols" sId="3"/>
    <rfmt sheetId="3" xfDxf="1" sqref="A1:XFD1" start="0" length="0"/>
  </rrc>
  <rrc rId="60899" sId="3" ref="A1:XFD1" action="deleteRow">
    <undo index="65535" exp="area" ref3D="1" dr="$C$1:$G$1048576" dn="Z_254D2052_C749_412E_8677_161639CE7442_.wvu.Cols" sId="3"/>
    <rfmt sheetId="3" xfDxf="1" sqref="A1:XFD1" start="0" length="0"/>
  </rrc>
  <rrc rId="60900" sId="3" ref="A1:XFD1" action="deleteRow">
    <undo index="65535" exp="area" ref3D="1" dr="$C$1:$G$1048576" dn="Z_254D2052_C749_412E_8677_161639CE7442_.wvu.Cols" sId="3"/>
    <rfmt sheetId="3" xfDxf="1" sqref="A1:XFD1" start="0" length="0"/>
  </rrc>
  <rrc rId="60901" sId="3" ref="A1:XFD1" action="deleteRow">
    <undo index="65535" exp="area" ref3D="1" dr="$C$1:$G$1048576" dn="Z_254D2052_C749_412E_8677_161639CE7442_.wvu.Cols" sId="3"/>
    <rfmt sheetId="3" xfDxf="1" sqref="A1:XFD1" start="0" length="0"/>
  </rrc>
  <rrc rId="60902" sId="3" ref="A1:XFD1" action="deleteRow">
    <undo index="65535" exp="area" ref3D="1" dr="$C$1:$G$1048576" dn="Z_254D2052_C749_412E_8677_161639CE7442_.wvu.Cols" sId="3"/>
    <rfmt sheetId="3" xfDxf="1" sqref="A1:XFD1" start="0" length="0"/>
  </rrc>
  <rrc rId="60903" sId="3" ref="A1:XFD1" action="deleteRow">
    <undo index="65535" exp="area" ref3D="1" dr="$C$1:$G$1048576" dn="Z_254D2052_C749_412E_8677_161639CE7442_.wvu.Cols" sId="3"/>
    <rfmt sheetId="3" xfDxf="1" sqref="A1:XFD1" start="0" length="0"/>
  </rrc>
  <rrc rId="60904" sId="3" ref="A1:XFD1" action="deleteRow">
    <undo index="65535" exp="area" ref3D="1" dr="$C$1:$G$1048576" dn="Z_254D2052_C749_412E_8677_161639CE7442_.wvu.Cols" sId="3"/>
    <rfmt sheetId="3" xfDxf="1" sqref="A1:XFD1" start="0" length="0"/>
  </rrc>
  <rrc rId="60905" sId="3" ref="A1:XFD1" action="deleteRow">
    <undo index="65535" exp="area" ref3D="1" dr="$C$1:$G$1048576" dn="Z_254D2052_C749_412E_8677_161639CE7442_.wvu.Cols" sId="3"/>
    <rfmt sheetId="3" xfDxf="1" sqref="A1:XFD1" start="0" length="0"/>
  </rrc>
  <rrc rId="60906" sId="3" ref="A1:XFD1" action="deleteRow">
    <undo index="65535" exp="area" ref3D="1" dr="$C$1:$G$1048576" dn="Z_254D2052_C749_412E_8677_161639CE7442_.wvu.Cols" sId="3"/>
    <rfmt sheetId="3" xfDxf="1" sqref="A1:XFD1" start="0" length="0"/>
  </rrc>
  <rrc rId="60907" sId="3" ref="A1:XFD1" action="deleteRow">
    <undo index="65535" exp="area" ref3D="1" dr="$C$1:$G$1048576" dn="Z_254D2052_C749_412E_8677_161639CE7442_.wvu.Cols" sId="3"/>
    <rfmt sheetId="3" xfDxf="1" sqref="A1:XFD1" start="0" length="0"/>
  </rrc>
  <rrc rId="60908" sId="3" ref="A1:XFD1" action="deleteRow">
    <undo index="65535" exp="area" ref3D="1" dr="$C$1:$G$1048576" dn="Z_254D2052_C749_412E_8677_161639CE7442_.wvu.Cols" sId="3"/>
    <rfmt sheetId="3" xfDxf="1" sqref="A1:XFD1" start="0" length="0"/>
  </rrc>
  <rrc rId="60909" sId="3" ref="A1:XFD1" action="deleteRow">
    <undo index="65535" exp="area" ref3D="1" dr="$C$1:$G$1048576" dn="Z_254D2052_C749_412E_8677_161639CE7442_.wvu.Cols" sId="3"/>
    <rfmt sheetId="3" xfDxf="1" sqref="A1:XFD1" start="0" length="0"/>
  </rrc>
  <rrc rId="60910" sId="3" ref="A1:XFD1" action="deleteRow">
    <undo index="65535" exp="area" ref3D="1" dr="$C$1:$G$1048576" dn="Z_254D2052_C749_412E_8677_161639CE7442_.wvu.Cols" sId="3"/>
    <rfmt sheetId="3" xfDxf="1" sqref="A1:XFD1" start="0" length="0"/>
  </rrc>
  <rrc rId="60911" sId="3" ref="A1:XFD1" action="deleteRow">
    <undo index="65535" exp="area" ref3D="1" dr="$C$1:$G$1048576" dn="Z_254D2052_C749_412E_8677_161639CE7442_.wvu.Cols" sId="3"/>
    <rfmt sheetId="3" xfDxf="1" sqref="A1:XFD1" start="0" length="0"/>
  </rrc>
  <rrc rId="60912" sId="3" ref="A1:XFD1" action="deleteRow">
    <undo index="65535" exp="area" ref3D="1" dr="$C$1:$G$1048576" dn="Z_254D2052_C749_412E_8677_161639CE7442_.wvu.Cols" sId="3"/>
    <rfmt sheetId="3" xfDxf="1" sqref="A1:XFD1" start="0" length="0"/>
  </rrc>
  <rrc rId="60913" sId="3" ref="A1:XFD1" action="deleteRow">
    <undo index="65535" exp="area" ref3D="1" dr="$C$1:$G$1048576" dn="Z_254D2052_C749_412E_8677_161639CE7442_.wvu.Cols" sId="3"/>
    <rfmt sheetId="3" xfDxf="1" sqref="A1:XFD1" start="0" length="0"/>
  </rrc>
  <rrc rId="60914" sId="3" ref="A1:XFD1" action="deleteRow">
    <undo index="65535" exp="area" ref3D="1" dr="$C$1:$G$1048576" dn="Z_254D2052_C749_412E_8677_161639CE7442_.wvu.Cols" sId="3"/>
    <rfmt sheetId="3" xfDxf="1" sqref="A1:XFD1" start="0" length="0"/>
  </rrc>
  <rrc rId="60915" sId="3" ref="A1:XFD1" action="deleteRow">
    <undo index="65535" exp="area" ref3D="1" dr="$C$1:$G$1048576" dn="Z_254D2052_C749_412E_8677_161639CE7442_.wvu.Cols" sId="3"/>
    <rfmt sheetId="3" xfDxf="1" sqref="A1:XFD1" start="0" length="0"/>
  </rrc>
  <rrc rId="60916" sId="3" ref="A1:XFD1" action="deleteRow">
    <undo index="65535" exp="area" ref3D="1" dr="$C$1:$G$1048576" dn="Z_254D2052_C749_412E_8677_161639CE7442_.wvu.Cols" sId="3"/>
    <rfmt sheetId="3" xfDxf="1" sqref="A1:XFD1" start="0" length="0"/>
  </rrc>
  <rrc rId="60917" sId="3" ref="A1:XFD1" action="deleteRow">
    <undo index="65535" exp="area" ref3D="1" dr="$C$1:$G$1048576" dn="Z_254D2052_C749_412E_8677_161639CE7442_.wvu.Cols" sId="3"/>
    <rfmt sheetId="3" xfDxf="1" sqref="A1:XFD1" start="0" length="0"/>
  </rrc>
  <rrc rId="60918" sId="3" ref="A1:XFD1" action="deleteRow">
    <undo index="65535" exp="area" ref3D="1" dr="$C$1:$G$1048576" dn="Z_254D2052_C749_412E_8677_161639CE7442_.wvu.Cols" sId="3"/>
    <rfmt sheetId="3" xfDxf="1" sqref="A1:XFD1" start="0" length="0"/>
  </rrc>
  <rrc rId="60919" sId="3" ref="A1:XFD1" action="deleteRow">
    <undo index="65535" exp="area" ref3D="1" dr="$C$1:$G$1048576" dn="Z_254D2052_C749_412E_8677_161639CE7442_.wvu.Cols" sId="3"/>
    <rfmt sheetId="3" xfDxf="1" sqref="A1:XFD1" start="0" length="0"/>
  </rrc>
  <rrc rId="60920" sId="3" ref="A1:XFD1" action="deleteRow">
    <undo index="65535" exp="area" ref3D="1" dr="$C$1:$G$1048576" dn="Z_254D2052_C749_412E_8677_161639CE7442_.wvu.Cols" sId="3"/>
    <rfmt sheetId="3" xfDxf="1" sqref="A1:XFD1" start="0" length="0"/>
  </rrc>
  <rrc rId="60921" sId="3" ref="A1:XFD1" action="deleteRow">
    <undo index="65535" exp="area" ref3D="1" dr="$C$1:$G$1048576" dn="Z_254D2052_C749_412E_8677_161639CE7442_.wvu.Cols" sId="3"/>
    <rfmt sheetId="3" xfDxf="1" sqref="A1:XFD1" start="0" length="0"/>
  </rrc>
  <rrc rId="60922" sId="3" ref="A1:XFD1" action="deleteRow">
    <undo index="65535" exp="area" ref3D="1" dr="$C$1:$G$1048576" dn="Z_254D2052_C749_412E_8677_161639CE7442_.wvu.Cols" sId="3"/>
    <rfmt sheetId="3" xfDxf="1" sqref="A1:XFD1" start="0" length="0"/>
  </rrc>
  <rrc rId="60923" sId="3" ref="A1:XFD1" action="deleteRow">
    <undo index="65535" exp="area" ref3D="1" dr="$C$1:$G$1048576" dn="Z_254D2052_C749_412E_8677_161639CE7442_.wvu.Cols" sId="3"/>
    <rfmt sheetId="3" xfDxf="1" sqref="A1:XFD1" start="0" length="0"/>
  </rrc>
  <rrc rId="60924" sId="3" ref="A1:XFD1" action="deleteRow">
    <undo index="65535" exp="area" ref3D="1" dr="$C$1:$G$1048576" dn="Z_254D2052_C749_412E_8677_161639CE7442_.wvu.Cols" sId="3"/>
    <rfmt sheetId="3" xfDxf="1" sqref="A1:XFD1" start="0" length="0"/>
  </rrc>
  <rrc rId="60925" sId="3" ref="A1:XFD1" action="deleteRow">
    <undo index="65535" exp="area" ref3D="1" dr="$C$1:$G$1048576" dn="Z_254D2052_C749_412E_8677_161639CE7442_.wvu.Cols" sId="3"/>
    <rfmt sheetId="3" xfDxf="1" sqref="A1:XFD1" start="0" length="0"/>
  </rrc>
  <rrc rId="60926" sId="3" ref="A1:XFD1" action="deleteRow">
    <undo index="65535" exp="area" ref3D="1" dr="$C$1:$G$1048576" dn="Z_254D2052_C749_412E_8677_161639CE7442_.wvu.Cols" sId="3"/>
    <rfmt sheetId="3" xfDxf="1" sqref="A1:XFD1" start="0" length="0"/>
  </rrc>
  <rrc rId="60927" sId="3" ref="A1:XFD1" action="deleteRow">
    <undo index="65535" exp="area" ref3D="1" dr="$C$1:$G$1048576" dn="Z_254D2052_C749_412E_8677_161639CE7442_.wvu.Cols" sId="3"/>
    <rfmt sheetId="3" xfDxf="1" sqref="A1:XFD1" start="0" length="0"/>
  </rrc>
  <rrc rId="60928" sId="3" ref="A1:XFD1" action="deleteRow">
    <undo index="65535" exp="area" ref3D="1" dr="$C$1:$G$1048576" dn="Z_254D2052_C749_412E_8677_161639CE7442_.wvu.Cols" sId="3"/>
    <rfmt sheetId="3" xfDxf="1" sqref="A1:XFD1" start="0" length="0"/>
  </rrc>
  <rrc rId="60929" sId="3" ref="A1:XFD1" action="deleteRow">
    <undo index="65535" exp="area" ref3D="1" dr="$C$1:$G$1048576" dn="Z_254D2052_C749_412E_8677_161639CE7442_.wvu.Cols" sId="3"/>
    <rfmt sheetId="3" xfDxf="1" sqref="A1:XFD1" start="0" length="0"/>
  </rrc>
  <rrc rId="60930" sId="3" ref="A1:XFD1" action="deleteRow">
    <undo index="65535" exp="area" ref3D="1" dr="$C$1:$G$1048576" dn="Z_254D2052_C749_412E_8677_161639CE7442_.wvu.Cols" sId="3"/>
    <rfmt sheetId="3" xfDxf="1" sqref="A1:XFD1" start="0" length="0"/>
  </rrc>
  <rrc rId="60931" sId="3" ref="A1:XFD1" action="deleteRow">
    <undo index="65535" exp="area" ref3D="1" dr="$C$1:$G$1048576" dn="Z_254D2052_C749_412E_8677_161639CE7442_.wvu.Cols" sId="3"/>
    <rfmt sheetId="3" xfDxf="1" sqref="A1:XFD1" start="0" length="0"/>
  </rrc>
  <rrc rId="60932" sId="3" ref="A1:XFD1" action="deleteRow">
    <undo index="65535" exp="area" ref3D="1" dr="$C$1:$G$1048576" dn="Z_254D2052_C749_412E_8677_161639CE7442_.wvu.Cols" sId="3"/>
    <rfmt sheetId="3" xfDxf="1" sqref="A1:XFD1" start="0" length="0"/>
  </rrc>
  <rrc rId="60933" sId="3" ref="A1:XFD1" action="deleteRow">
    <undo index="65535" exp="area" ref3D="1" dr="$C$1:$G$1048576" dn="Z_254D2052_C749_412E_8677_161639CE7442_.wvu.Cols" sId="3"/>
    <rfmt sheetId="3" xfDxf="1" sqref="A1:XFD1" start="0" length="0"/>
  </rrc>
  <rrc rId="60934" sId="3" ref="A1:XFD1" action="deleteRow">
    <undo index="65535" exp="area" ref3D="1" dr="$C$1:$G$1048576" dn="Z_254D2052_C749_412E_8677_161639CE7442_.wvu.Cols" sId="3"/>
    <rfmt sheetId="3" xfDxf="1" sqref="A1:XFD1" start="0" length="0"/>
  </rrc>
  <rrc rId="60935" sId="3" ref="A1:XFD1" action="deleteRow">
    <undo index="65535" exp="area" ref3D="1" dr="$C$1:$G$1048576" dn="Z_254D2052_C749_412E_8677_161639CE7442_.wvu.Cols" sId="3"/>
    <rfmt sheetId="3" xfDxf="1" sqref="A1:XFD1" start="0" length="0"/>
  </rrc>
  <rrc rId="60936" sId="3" ref="A1:XFD1" action="deleteRow">
    <undo index="65535" exp="area" ref3D="1" dr="$C$1:$G$1048576" dn="Z_254D2052_C749_412E_8677_161639CE7442_.wvu.Cols" sId="3"/>
    <rfmt sheetId="3" xfDxf="1" sqref="A1:XFD1" start="0" length="0"/>
  </rrc>
  <rrc rId="60937" sId="3" ref="A1:XFD1" action="deleteRow">
    <undo index="65535" exp="area" ref3D="1" dr="$C$1:$G$1048576" dn="Z_254D2052_C749_412E_8677_161639CE7442_.wvu.Cols" sId="3"/>
    <rfmt sheetId="3" xfDxf="1" sqref="A1:XFD1" start="0" length="0"/>
  </rrc>
  <rrc rId="60938" sId="3" ref="A1:XFD1" action="deleteRow">
    <undo index="65535" exp="area" ref3D="1" dr="$C$1:$G$1048576" dn="Z_254D2052_C749_412E_8677_161639CE7442_.wvu.Cols" sId="3"/>
    <rfmt sheetId="3" xfDxf="1" sqref="A1:XFD1" start="0" length="0"/>
  </rrc>
  <rrc rId="60939" sId="3" ref="A1:XFD1" action="deleteRow">
    <undo index="65535" exp="area" ref3D="1" dr="$C$1:$G$1048576" dn="Z_254D2052_C749_412E_8677_161639CE7442_.wvu.Cols" sId="3"/>
    <rfmt sheetId="3" xfDxf="1" sqref="A1:XFD1" start="0" length="0"/>
  </rrc>
  <rrc rId="60940" sId="3" ref="A1:XFD1" action="deleteRow">
    <undo index="65535" exp="area" ref3D="1" dr="$C$1:$G$1048576" dn="Z_254D2052_C749_412E_8677_161639CE7442_.wvu.Cols" sId="3"/>
    <rfmt sheetId="3" xfDxf="1" sqref="A1:XFD1" start="0" length="0"/>
  </rrc>
  <rrc rId="60941" sId="3" ref="A1:XFD1" action="deleteRow">
    <undo index="65535" exp="area" ref3D="1" dr="$C$1:$G$1048576" dn="Z_254D2052_C749_412E_8677_161639CE7442_.wvu.Cols" sId="3"/>
    <rfmt sheetId="3" xfDxf="1" sqref="A1:XFD1" start="0" length="0"/>
  </rrc>
  <rrc rId="60942" sId="3" ref="A1:XFD1" action="deleteRow">
    <undo index="65535" exp="area" ref3D="1" dr="$C$1:$G$1048576" dn="Z_254D2052_C749_412E_8677_161639CE7442_.wvu.Cols" sId="3"/>
    <rfmt sheetId="3" xfDxf="1" sqref="A1:XFD1" start="0" length="0"/>
  </rrc>
  <rrc rId="60943" sId="3" ref="A1:XFD1" action="deleteRow">
    <undo index="65535" exp="area" ref3D="1" dr="$C$1:$G$1048576" dn="Z_254D2052_C749_412E_8677_161639CE7442_.wvu.Cols" sId="3"/>
    <rfmt sheetId="3" xfDxf="1" sqref="A1:XFD1" start="0" length="0"/>
  </rrc>
  <rrc rId="60944" sId="3" ref="A1:XFD1" action="deleteRow">
    <undo index="65535" exp="area" ref3D="1" dr="$C$1:$G$1048576" dn="Z_254D2052_C749_412E_8677_161639CE7442_.wvu.Cols" sId="3"/>
    <rfmt sheetId="3" xfDxf="1" sqref="A1:XFD1" start="0" length="0"/>
  </rrc>
  <rrc rId="60945" sId="3" ref="A1:XFD1" action="deleteRow">
    <undo index="65535" exp="area" ref3D="1" dr="$C$1:$G$1048576" dn="Z_254D2052_C749_412E_8677_161639CE7442_.wvu.Cols" sId="3"/>
    <rfmt sheetId="3" xfDxf="1" sqref="A1:XFD1" start="0" length="0"/>
  </rrc>
  <rrc rId="60946" sId="3" ref="A1:XFD1" action="deleteRow">
    <undo index="65535" exp="area" ref3D="1" dr="$C$1:$G$1048576" dn="Z_254D2052_C749_412E_8677_161639CE7442_.wvu.Cols" sId="3"/>
    <rfmt sheetId="3" xfDxf="1" sqref="A1:XFD1" start="0" length="0"/>
  </rrc>
  <rrc rId="60947" sId="3" ref="A1:XFD1" action="deleteRow">
    <undo index="65535" exp="area" ref3D="1" dr="$C$1:$G$1048576" dn="Z_254D2052_C749_412E_8677_161639CE7442_.wvu.Cols" sId="3"/>
    <rfmt sheetId="3" xfDxf="1" sqref="A1:XFD1" start="0" length="0"/>
  </rrc>
  <rrc rId="60948" sId="3" ref="A1:XFD1" action="deleteRow">
    <undo index="65535" exp="area" ref3D="1" dr="$C$1:$G$1048576" dn="Z_254D2052_C749_412E_8677_161639CE7442_.wvu.Cols" sId="3"/>
    <rfmt sheetId="3" xfDxf="1" sqref="A1:XFD1" start="0" length="0"/>
  </rrc>
  <rrc rId="60949" sId="3" ref="A1:XFD1" action="deleteRow">
    <undo index="65535" exp="area" ref3D="1" dr="$C$1:$G$1048576" dn="Z_254D2052_C749_412E_8677_161639CE7442_.wvu.Cols" sId="3"/>
    <rfmt sheetId="3" xfDxf="1" sqref="A1:XFD1" start="0" length="0"/>
  </rrc>
  <rrc rId="60950" sId="3" ref="A1:XFD1" action="deleteRow">
    <undo index="65535" exp="area" ref3D="1" dr="$C$1:$G$1048576" dn="Z_254D2052_C749_412E_8677_161639CE7442_.wvu.Cols" sId="3"/>
    <rfmt sheetId="3" xfDxf="1" sqref="A1:XFD1" start="0" length="0"/>
  </rrc>
  <rrc rId="60951" sId="3" ref="A1:XFD1" action="deleteRow">
    <undo index="65535" exp="area" ref3D="1" dr="$C$1:$G$1048576" dn="Z_254D2052_C749_412E_8677_161639CE7442_.wvu.Cols" sId="3"/>
    <rfmt sheetId="3" xfDxf="1" sqref="A1:XFD1" start="0" length="0"/>
  </rrc>
  <rrc rId="60952" sId="3" ref="A1:XFD1" action="deleteRow">
    <undo index="65535" exp="area" ref3D="1" dr="$C$1:$G$1048576" dn="Z_254D2052_C749_412E_8677_161639CE7442_.wvu.Cols" sId="3"/>
    <rfmt sheetId="3" xfDxf="1" sqref="A1:XFD1" start="0" length="0"/>
  </rrc>
  <rrc rId="60953" sId="3" ref="A1:XFD1" action="deleteRow">
    <undo index="65535" exp="area" ref3D="1" dr="$C$1:$G$1048576" dn="Z_254D2052_C749_412E_8677_161639CE7442_.wvu.Cols" sId="3"/>
    <rfmt sheetId="3" xfDxf="1" sqref="A1:XFD1" start="0" length="0"/>
  </rrc>
  <rrc rId="60954" sId="3" ref="A1:XFD1" action="deleteRow">
    <undo index="65535" exp="area" ref3D="1" dr="$C$1:$G$1048576" dn="Z_254D2052_C749_412E_8677_161639CE7442_.wvu.Cols" sId="3"/>
    <rfmt sheetId="3" xfDxf="1" sqref="A1:XFD1" start="0" length="0"/>
  </rrc>
  <rrc rId="60955" sId="3" ref="A1:XFD1" action="deleteRow">
    <undo index="65535" exp="area" ref3D="1" dr="$C$1:$G$1048576" dn="Z_254D2052_C749_412E_8677_161639CE7442_.wvu.Cols" sId="3"/>
    <rfmt sheetId="3" xfDxf="1" sqref="A1:XFD1" start="0" length="0"/>
  </rrc>
  <rrc rId="60956" sId="3" ref="A1:XFD1" action="deleteRow">
    <undo index="65535" exp="area" ref3D="1" dr="$C$1:$G$1048576" dn="Z_254D2052_C749_412E_8677_161639CE7442_.wvu.Cols" sId="3"/>
    <rfmt sheetId="3" xfDxf="1" sqref="A1:XFD1" start="0" length="0"/>
  </rrc>
  <rrc rId="60957" sId="3" ref="A1:XFD1" action="deleteRow">
    <undo index="65535" exp="area" ref3D="1" dr="$C$1:$G$1048576" dn="Z_254D2052_C749_412E_8677_161639CE7442_.wvu.Cols" sId="3"/>
    <rfmt sheetId="3" xfDxf="1" sqref="A1:XFD1" start="0" length="0"/>
  </rrc>
  <rrc rId="60958" sId="3" ref="A1:XFD1" action="deleteRow">
    <undo index="65535" exp="area" ref3D="1" dr="$C$1:$G$1048576" dn="Z_254D2052_C749_412E_8677_161639CE7442_.wvu.Cols" sId="3"/>
    <rfmt sheetId="3" xfDxf="1" sqref="A1:XFD1" start="0" length="0"/>
  </rrc>
  <rrc rId="60959" sId="3" ref="A1:XFD1" action="deleteRow">
    <undo index="65535" exp="area" ref3D="1" dr="$C$1:$G$1048576" dn="Z_254D2052_C749_412E_8677_161639CE7442_.wvu.Cols" sId="3"/>
    <rfmt sheetId="3" xfDxf="1" sqref="A1:XFD1" start="0" length="0"/>
  </rrc>
  <rrc rId="60960" sId="3" ref="A1:XFD1" action="deleteRow">
    <undo index="65535" exp="area" ref3D="1" dr="$C$1:$G$1048576" dn="Z_254D2052_C749_412E_8677_161639CE7442_.wvu.Cols" sId="3"/>
    <rfmt sheetId="3" xfDxf="1" sqref="A1:XFD1" start="0" length="0"/>
  </rrc>
  <rrc rId="60961" sId="3" ref="A1:XFD1" action="deleteRow">
    <undo index="65535" exp="area" ref3D="1" dr="$C$1:$G$1048576" dn="Z_254D2052_C749_412E_8677_161639CE7442_.wvu.Cols" sId="3"/>
    <rfmt sheetId="3" xfDxf="1" sqref="A1:XFD1" start="0" length="0"/>
  </rrc>
  <rrc rId="60962" sId="3" ref="A1:XFD1" action="deleteRow">
    <undo index="65535" exp="area" ref3D="1" dr="$C$1:$G$1048576" dn="Z_254D2052_C749_412E_8677_161639CE7442_.wvu.Cols" sId="3"/>
    <rfmt sheetId="3" xfDxf="1" sqref="A1:XFD1" start="0" length="0"/>
  </rrc>
  <rrc rId="60963" sId="3" ref="A1:XFD1" action="deleteRow">
    <undo index="65535" exp="area" ref3D="1" dr="$C$1:$G$1048576" dn="Z_254D2052_C749_412E_8677_161639CE7442_.wvu.Cols" sId="3"/>
    <rfmt sheetId="3" xfDxf="1" sqref="A1:XFD1" start="0" length="0"/>
  </rrc>
  <rrc rId="60964" sId="3" ref="A1:XFD1" action="deleteRow">
    <undo index="65535" exp="area" ref3D="1" dr="$C$1:$G$1048576" dn="Z_254D2052_C749_412E_8677_161639CE7442_.wvu.Cols" sId="3"/>
    <rfmt sheetId="3" xfDxf="1" sqref="A1:XFD1" start="0" length="0"/>
  </rrc>
  <rrc rId="60965" sId="3" ref="A1:XFD1" action="deleteRow">
    <undo index="65535" exp="area" ref3D="1" dr="$C$1:$G$1048576" dn="Z_254D2052_C749_412E_8677_161639CE7442_.wvu.Cols" sId="3"/>
    <rfmt sheetId="3" xfDxf="1" sqref="A1:XFD1" start="0" length="0"/>
  </rrc>
  <rrc rId="60966" sId="3" ref="A1:XFD1" action="deleteRow">
    <undo index="65535" exp="area" ref3D="1" dr="$C$1:$G$1048576" dn="Z_254D2052_C749_412E_8677_161639CE7442_.wvu.Cols" sId="3"/>
    <rfmt sheetId="3" xfDxf="1" sqref="A1:XFD1" start="0" length="0"/>
  </rrc>
  <rrc rId="60967" sId="3" ref="A1:XFD1" action="deleteRow">
    <undo index="65535" exp="area" ref3D="1" dr="$C$1:$G$1048576" dn="Z_254D2052_C749_412E_8677_161639CE7442_.wvu.Cols" sId="3"/>
    <rfmt sheetId="3" xfDxf="1" sqref="A1:XFD1" start="0" length="0"/>
  </rrc>
  <rrc rId="60968" sId="3" ref="A1:XFD1" action="deleteRow">
    <undo index="65535" exp="area" ref3D="1" dr="$C$1:$G$1048576" dn="Z_254D2052_C749_412E_8677_161639CE7442_.wvu.Cols" sId="3"/>
    <rfmt sheetId="3" xfDxf="1" sqref="A1:XFD1" start="0" length="0"/>
  </rrc>
  <rrc rId="60969" sId="3" ref="A1:XFD1" action="deleteRow">
    <undo index="65535" exp="area" ref3D="1" dr="$C$1:$G$1048576" dn="Z_254D2052_C749_412E_8677_161639CE7442_.wvu.Cols" sId="3"/>
    <rfmt sheetId="3" xfDxf="1" sqref="A1:XFD1" start="0" length="0"/>
  </rrc>
  <rrc rId="60970" sId="3" ref="A1:XFD1" action="deleteRow">
    <undo index="65535" exp="area" ref3D="1" dr="$C$1:$G$1048576" dn="Z_254D2052_C749_412E_8677_161639CE7442_.wvu.Cols" sId="3"/>
    <rfmt sheetId="3" xfDxf="1" sqref="A1:XFD1" start="0" length="0"/>
  </rrc>
  <rrc rId="60971" sId="3" ref="A1:XFD1" action="deleteRow">
    <undo index="65535" exp="area" ref3D="1" dr="$C$1:$G$1048576" dn="Z_254D2052_C749_412E_8677_161639CE7442_.wvu.Cols" sId="3"/>
    <rfmt sheetId="3" xfDxf="1" sqref="A1:XFD1" start="0" length="0"/>
  </rrc>
  <rrc rId="60972" sId="3" ref="A1:XFD1" action="deleteRow">
    <undo index="65535" exp="area" ref3D="1" dr="$C$1:$G$1048576" dn="Z_254D2052_C749_412E_8677_161639CE7442_.wvu.Cols" sId="3"/>
    <rfmt sheetId="3" xfDxf="1" sqref="A1:XFD1" start="0" length="0"/>
  </rrc>
  <rrc rId="60973" sId="3" ref="A1:XFD1" action="deleteRow">
    <undo index="65535" exp="area" ref3D="1" dr="$C$1:$G$1048576" dn="Z_254D2052_C749_412E_8677_161639CE7442_.wvu.Cols" sId="3"/>
    <rfmt sheetId="3" xfDxf="1" sqref="A1:XFD1" start="0" length="0"/>
  </rrc>
  <rrc rId="60974" sId="3" ref="A1:XFD1" action="deleteRow">
    <undo index="65535" exp="area" ref3D="1" dr="$C$1:$G$1048576" dn="Z_254D2052_C749_412E_8677_161639CE7442_.wvu.Cols" sId="3"/>
    <rfmt sheetId="3" xfDxf="1" sqref="A1:XFD1" start="0" length="0"/>
  </rrc>
  <rrc rId="60975" sId="3" ref="A1:XFD1" action="deleteRow">
    <undo index="65535" exp="area" ref3D="1" dr="$C$1:$G$1048576" dn="Z_254D2052_C749_412E_8677_161639CE7442_.wvu.Cols" sId="3"/>
    <rfmt sheetId="3" xfDxf="1" sqref="A1:XFD1" start="0" length="0"/>
  </rrc>
  <rrc rId="60976" sId="3" ref="A1:XFD1" action="deleteRow">
    <undo index="65535" exp="area" ref3D="1" dr="$C$1:$G$1048576" dn="Z_254D2052_C749_412E_8677_161639CE7442_.wvu.Cols" sId="3"/>
    <rfmt sheetId="3" xfDxf="1" sqref="A1:XFD1" start="0" length="0"/>
  </rrc>
  <rrc rId="60977" sId="3" ref="A1:XFD1" action="deleteRow">
    <undo index="65535" exp="area" ref3D="1" dr="$C$1:$G$1048576" dn="Z_254D2052_C749_412E_8677_161639CE7442_.wvu.Cols" sId="3"/>
    <rfmt sheetId="3" xfDxf="1" sqref="A1:XFD1" start="0" length="0"/>
  </rrc>
  <rrc rId="60978" sId="3" ref="A1:XFD1" action="deleteRow">
    <undo index="65535" exp="area" ref3D="1" dr="$C$1:$G$1048576" dn="Z_254D2052_C749_412E_8677_161639CE7442_.wvu.Cols" sId="3"/>
    <rfmt sheetId="3" xfDxf="1" sqref="A1:XFD1" start="0" length="0"/>
  </rrc>
  <rrc rId="60979" sId="3" ref="A1:XFD1" action="deleteRow">
    <undo index="65535" exp="area" ref3D="1" dr="$C$1:$G$1048576" dn="Z_254D2052_C749_412E_8677_161639CE7442_.wvu.Cols" sId="3"/>
    <rfmt sheetId="3" xfDxf="1" sqref="A1:XFD1" start="0" length="0"/>
  </rrc>
  <rrc rId="60980" sId="3" ref="A1:XFD1" action="deleteRow">
    <undo index="65535" exp="area" ref3D="1" dr="$C$1:$G$1048576" dn="Z_254D2052_C749_412E_8677_161639CE7442_.wvu.Cols" sId="3"/>
    <rfmt sheetId="3" xfDxf="1" sqref="A1:XFD1" start="0" length="0"/>
  </rrc>
  <rrc rId="60981" sId="3" ref="A1:XFD1" action="deleteRow">
    <undo index="65535" exp="area" ref3D="1" dr="$C$1:$G$1048576" dn="Z_254D2052_C749_412E_8677_161639CE7442_.wvu.Cols" sId="3"/>
    <rfmt sheetId="3" xfDxf="1" sqref="A1:XFD1" start="0" length="0"/>
  </rrc>
  <rrc rId="60982" sId="3" ref="A1:XFD1" action="deleteRow">
    <undo index="65535" exp="area" ref3D="1" dr="$C$1:$G$1048576" dn="Z_254D2052_C749_412E_8677_161639CE7442_.wvu.Cols" sId="3"/>
    <rfmt sheetId="3" xfDxf="1" sqref="A1:XFD1" start="0" length="0"/>
  </rrc>
  <rrc rId="60983" sId="3" ref="A1:XFD1" action="deleteRow">
    <undo index="65535" exp="area" ref3D="1" dr="$C$1:$G$1048576" dn="Z_254D2052_C749_412E_8677_161639CE7442_.wvu.Cols" sId="3"/>
    <rfmt sheetId="3" xfDxf="1" sqref="A1:XFD1" start="0" length="0"/>
  </rrc>
  <rrc rId="60984" sId="3" ref="A1:XFD1" action="deleteRow">
    <undo index="65535" exp="area" ref3D="1" dr="$C$1:$G$1048576" dn="Z_254D2052_C749_412E_8677_161639CE7442_.wvu.Cols" sId="3"/>
    <rfmt sheetId="3" xfDxf="1" sqref="A1:XFD1" start="0" length="0"/>
  </rrc>
  <rrc rId="60985" sId="3" ref="A1:XFD1" action="deleteRow">
    <undo index="65535" exp="area" ref3D="1" dr="$C$1:$G$1048576" dn="Z_254D2052_C749_412E_8677_161639CE7442_.wvu.Cols" sId="3"/>
    <rfmt sheetId="3" xfDxf="1" sqref="A1:XFD1" start="0" length="0"/>
  </rrc>
  <rrc rId="60986" sId="3" ref="A1:XFD1" action="deleteRow">
    <undo index="65535" exp="area" ref3D="1" dr="$C$1:$G$1048576" dn="Z_254D2052_C749_412E_8677_161639CE7442_.wvu.Cols" sId="3"/>
    <rfmt sheetId="3" xfDxf="1" sqref="A1:XFD1" start="0" length="0"/>
  </rrc>
  <rrc rId="60987" sId="3" ref="A1:XFD1" action="deleteRow">
    <undo index="65535" exp="area" ref3D="1" dr="$C$1:$G$1048576" dn="Z_254D2052_C749_412E_8677_161639CE7442_.wvu.Cols" sId="3"/>
    <rfmt sheetId="3" xfDxf="1" sqref="A1:XFD1" start="0" length="0"/>
  </rrc>
  <rrc rId="60988" sId="3" ref="A1:XFD1" action="deleteRow">
    <undo index="65535" exp="area" ref3D="1" dr="$C$1:$G$1048576" dn="Z_254D2052_C749_412E_8677_161639CE7442_.wvu.Cols" sId="3"/>
    <rfmt sheetId="3" xfDxf="1" sqref="A1:XFD1" start="0" length="0"/>
  </rrc>
  <rrc rId="60989" sId="3" ref="A1:XFD1" action="deleteRow">
    <undo index="65535" exp="area" ref3D="1" dr="$C$1:$G$1048576" dn="Z_254D2052_C749_412E_8677_161639CE7442_.wvu.Cols" sId="3"/>
    <rfmt sheetId="3" xfDxf="1" sqref="A1:XFD1" start="0" length="0"/>
  </rrc>
  <rrc rId="60990" sId="3" ref="A1:XFD1" action="deleteRow">
    <undo index="65535" exp="area" ref3D="1" dr="$C$1:$G$1048576" dn="Z_254D2052_C749_412E_8677_161639CE7442_.wvu.Cols" sId="3"/>
    <rfmt sheetId="3" xfDxf="1" sqref="A1:XFD1" start="0" length="0"/>
  </rrc>
  <rrc rId="60991" sId="3" ref="A1:XFD1" action="deleteRow">
    <undo index="65535" exp="area" ref3D="1" dr="$C$1:$G$1048576" dn="Z_254D2052_C749_412E_8677_161639CE7442_.wvu.Cols" sId="3"/>
    <rfmt sheetId="3" xfDxf="1" sqref="A1:XFD1" start="0" length="0"/>
  </rrc>
  <rrc rId="60992" sId="3" ref="A1:XFD1" action="deleteRow">
    <undo index="65535" exp="area" ref3D="1" dr="$C$1:$G$1048576" dn="Z_254D2052_C749_412E_8677_161639CE7442_.wvu.Cols" sId="3"/>
    <rfmt sheetId="3" xfDxf="1" sqref="A1:XFD1" start="0" length="0"/>
  </rrc>
  <rrc rId="60993" sId="3" ref="A1:XFD1" action="deleteRow">
    <undo index="65535" exp="area" ref3D="1" dr="$C$1:$G$1048576" dn="Z_254D2052_C749_412E_8677_161639CE7442_.wvu.Cols" sId="3"/>
    <rfmt sheetId="3" xfDxf="1" sqref="A1:XFD1" start="0" length="0"/>
  </rrc>
  <rrc rId="60994" sId="3" ref="A1:XFD1" action="deleteRow">
    <undo index="65535" exp="area" ref3D="1" dr="$C$1:$G$1048576" dn="Z_254D2052_C749_412E_8677_161639CE7442_.wvu.Cols" sId="3"/>
    <rfmt sheetId="3" xfDxf="1" sqref="A1:XFD1" start="0" length="0"/>
  </rrc>
  <rrc rId="60995" sId="3" ref="A1:XFD1" action="deleteRow">
    <undo index="65535" exp="area" ref3D="1" dr="$C$1:$G$1048576" dn="Z_254D2052_C749_412E_8677_161639CE7442_.wvu.Cols" sId="3"/>
    <rfmt sheetId="3" xfDxf="1" sqref="A1:XFD1" start="0" length="0"/>
  </rrc>
  <rrc rId="60996" sId="3" ref="A1:XFD1" action="deleteRow">
    <undo index="65535" exp="area" ref3D="1" dr="$C$1:$G$1048576" dn="Z_254D2052_C749_412E_8677_161639CE7442_.wvu.Cols" sId="3"/>
    <rfmt sheetId="3" xfDxf="1" sqref="A1:XFD1" start="0" length="0"/>
  </rrc>
  <rrc rId="60997" sId="3" ref="A1:XFD1" action="deleteRow">
    <undo index="65535" exp="area" ref3D="1" dr="$C$1:$G$1048576" dn="Z_254D2052_C749_412E_8677_161639CE7442_.wvu.Cols" sId="3"/>
    <rfmt sheetId="3" xfDxf="1" sqref="A1:XFD1" start="0" length="0"/>
  </rrc>
  <rrc rId="60998" sId="3" ref="A1:XFD1" action="deleteRow">
    <undo index="65535" exp="area" ref3D="1" dr="$C$1:$G$1048576" dn="Z_254D2052_C749_412E_8677_161639CE7442_.wvu.Cols" sId="3"/>
    <rfmt sheetId="3" xfDxf="1" sqref="A1:XFD1" start="0" length="0"/>
  </rrc>
  <rrc rId="60999" sId="3" ref="A1:XFD1" action="deleteRow">
    <undo index="65535" exp="area" ref3D="1" dr="$C$1:$G$1048576" dn="Z_254D2052_C749_412E_8677_161639CE7442_.wvu.Cols" sId="3"/>
    <rfmt sheetId="3" xfDxf="1" sqref="A1:XFD1" start="0" length="0"/>
  </rrc>
  <rrc rId="61000" sId="3" ref="A1:XFD1" action="deleteRow">
    <undo index="65535" exp="area" ref3D="1" dr="$C$1:$G$1048576" dn="Z_254D2052_C749_412E_8677_161639CE7442_.wvu.Cols" sId="3"/>
    <rfmt sheetId="3" xfDxf="1" sqref="A1:XFD1" start="0" length="0"/>
  </rrc>
  <rrc rId="61001" sId="3" ref="A1:XFD1" action="deleteRow">
    <undo index="65535" exp="area" ref3D="1" dr="$C$1:$G$1048576" dn="Z_254D2052_C749_412E_8677_161639CE7442_.wvu.Cols" sId="3"/>
    <rfmt sheetId="3" xfDxf="1" sqref="A1:XFD1" start="0" length="0"/>
  </rrc>
  <rrc rId="61002" sId="3" ref="A1:XFD1" action="deleteRow">
    <undo index="65535" exp="area" ref3D="1" dr="$C$1:$G$1048576" dn="Z_254D2052_C749_412E_8677_161639CE7442_.wvu.Cols" sId="3"/>
    <rfmt sheetId="3" xfDxf="1" sqref="A1:XFD1" start="0" length="0"/>
  </rrc>
  <rrc rId="61003" sId="3" ref="A1:XFD1" action="deleteRow">
    <undo index="65535" exp="area" ref3D="1" dr="$C$1:$G$1048576" dn="Z_254D2052_C749_412E_8677_161639CE7442_.wvu.Cols" sId="3"/>
    <rfmt sheetId="3" xfDxf="1" sqref="A1:XFD1" start="0" length="0"/>
  </rrc>
  <rrc rId="61004" sId="3" ref="A1:XFD1" action="deleteRow">
    <undo index="65535" exp="area" ref3D="1" dr="$C$1:$G$1048576" dn="Z_254D2052_C749_412E_8677_161639CE7442_.wvu.Cols" sId="3"/>
    <rfmt sheetId="3" xfDxf="1" sqref="A1:XFD1" start="0" length="0"/>
  </rrc>
  <rrc rId="61005" sId="3" ref="A1:XFD1" action="deleteRow">
    <undo index="65535" exp="area" ref3D="1" dr="$C$1:$G$1048576" dn="Z_254D2052_C749_412E_8677_161639CE7442_.wvu.Cols" sId="3"/>
    <rfmt sheetId="3" xfDxf="1" sqref="A1:XFD1" start="0" length="0"/>
  </rrc>
  <rrc rId="61006" sId="3" ref="A1:XFD1" action="deleteRow">
    <undo index="65535" exp="area" ref3D="1" dr="$C$1:$G$1048576" dn="Z_254D2052_C749_412E_8677_161639CE7442_.wvu.Cols" sId="3"/>
    <rfmt sheetId="3" xfDxf="1" sqref="A1:XFD1" start="0" length="0"/>
  </rrc>
  <rrc rId="61007" sId="3" ref="A1:XFD1" action="deleteRow">
    <undo index="65535" exp="area" ref3D="1" dr="$C$1:$G$1048576" dn="Z_254D2052_C749_412E_8677_161639CE7442_.wvu.Cols" sId="3"/>
    <rfmt sheetId="3" xfDxf="1" sqref="A1:XFD1" start="0" length="0"/>
  </rrc>
  <rrc rId="61008" sId="3" ref="A1:XFD1" action="deleteRow">
    <undo index="65535" exp="area" ref3D="1" dr="$C$1:$G$1048576" dn="Z_254D2052_C749_412E_8677_161639CE7442_.wvu.Cols" sId="3"/>
    <rfmt sheetId="3" xfDxf="1" sqref="A1:XFD1" start="0" length="0"/>
  </rrc>
  <rrc rId="61009" sId="3" ref="A1:XFD1" action="deleteRow">
    <undo index="65535" exp="area" ref3D="1" dr="$C$1:$G$1048576" dn="Z_254D2052_C749_412E_8677_161639CE7442_.wvu.Cols" sId="3"/>
    <rfmt sheetId="3" xfDxf="1" sqref="A1:XFD1" start="0" length="0"/>
  </rrc>
  <rrc rId="61010" sId="3" ref="A1:XFD1" action="deleteRow">
    <undo index="65535" exp="area" ref3D="1" dr="$C$1:$G$1048576" dn="Z_254D2052_C749_412E_8677_161639CE7442_.wvu.Cols" sId="3"/>
    <rfmt sheetId="3" xfDxf="1" sqref="A1:XFD1" start="0" length="0"/>
  </rrc>
  <rrc rId="61011" sId="3" ref="A1:XFD1" action="deleteRow">
    <undo index="65535" exp="area" ref3D="1" dr="$C$1:$G$1048576" dn="Z_254D2052_C749_412E_8677_161639CE7442_.wvu.Cols" sId="3"/>
    <rfmt sheetId="3" xfDxf="1" sqref="A1:XFD1" start="0" length="0"/>
  </rrc>
  <rrc rId="61012" sId="3" ref="A1:XFD1" action="deleteRow">
    <undo index="65535" exp="area" ref3D="1" dr="$C$1:$G$1048576" dn="Z_254D2052_C749_412E_8677_161639CE7442_.wvu.Cols" sId="3"/>
    <rfmt sheetId="3" xfDxf="1" sqref="A1:XFD1" start="0" length="0"/>
  </rrc>
  <rrc rId="61013" sId="3" ref="A1:XFD1" action="deleteRow">
    <undo index="65535" exp="area" ref3D="1" dr="$C$1:$G$1048576" dn="Z_254D2052_C749_412E_8677_161639CE7442_.wvu.Cols" sId="3"/>
    <rfmt sheetId="3" xfDxf="1" sqref="A1:XFD1" start="0" length="0"/>
  </rrc>
  <rrc rId="61014" sId="3" ref="A1:XFD1" action="deleteRow">
    <undo index="65535" exp="area" ref3D="1" dr="$C$1:$G$1048576" dn="Z_254D2052_C749_412E_8677_161639CE7442_.wvu.Cols" sId="3"/>
    <rfmt sheetId="3" xfDxf="1" sqref="A1:XFD1" start="0" length="0"/>
  </rrc>
  <rrc rId="61015" sId="3" ref="A1:XFD1" action="deleteRow">
    <undo index="65535" exp="area" ref3D="1" dr="$C$1:$G$1048576" dn="Z_254D2052_C749_412E_8677_161639CE7442_.wvu.Cols" sId="3"/>
    <rfmt sheetId="3" xfDxf="1" sqref="A1:XFD1" start="0" length="0"/>
  </rrc>
  <rrc rId="61016" sId="3" ref="A1:XFD1" action="deleteRow">
    <undo index="65535" exp="area" ref3D="1" dr="$C$1:$G$1048576" dn="Z_254D2052_C749_412E_8677_161639CE7442_.wvu.Cols" sId="3"/>
    <rfmt sheetId="3" xfDxf="1" sqref="A1:XFD1" start="0" length="0"/>
  </rrc>
  <rrc rId="61017" sId="3" ref="A1:XFD1" action="deleteRow">
    <undo index="65535" exp="area" ref3D="1" dr="$C$1:$G$1048576" dn="Z_254D2052_C749_412E_8677_161639CE7442_.wvu.Cols" sId="3"/>
    <rfmt sheetId="3" xfDxf="1" sqref="A1:XFD1" start="0" length="0"/>
  </rrc>
  <rrc rId="61018" sId="3" ref="A1:XFD1" action="deleteRow">
    <undo index="65535" exp="area" ref3D="1" dr="$C$1:$G$1048576" dn="Z_254D2052_C749_412E_8677_161639CE7442_.wvu.Cols" sId="3"/>
    <rfmt sheetId="3" xfDxf="1" sqref="A1:XFD1" start="0" length="0"/>
  </rrc>
  <rrc rId="61019" sId="3" ref="A1:XFD1" action="deleteRow">
    <undo index="65535" exp="area" ref3D="1" dr="$C$1:$G$1048576" dn="Z_254D2052_C749_412E_8677_161639CE7442_.wvu.Cols" sId="3"/>
    <rfmt sheetId="3" xfDxf="1" sqref="A1:XFD1" start="0" length="0"/>
  </rrc>
  <rrc rId="61020" sId="3" ref="A1:XFD1" action="deleteRow">
    <undo index="65535" exp="area" ref3D="1" dr="$C$1:$G$1048576" dn="Z_254D2052_C749_412E_8677_161639CE7442_.wvu.Cols" sId="3"/>
    <rfmt sheetId="3" xfDxf="1" sqref="A1:XFD1" start="0" length="0"/>
  </rrc>
  <rrc rId="61021" sId="3" ref="A1:XFD1" action="deleteRow">
    <undo index="65535" exp="area" ref3D="1" dr="$C$1:$G$1048576" dn="Z_254D2052_C749_412E_8677_161639CE7442_.wvu.Cols" sId="3"/>
    <rfmt sheetId="3" xfDxf="1" sqref="A1:XFD1" start="0" length="0"/>
  </rrc>
  <rrc rId="61022" sId="3" ref="A1:XFD1" action="deleteRow">
    <undo index="65535" exp="area" ref3D="1" dr="$C$1:$G$1048576" dn="Z_254D2052_C749_412E_8677_161639CE7442_.wvu.Cols" sId="3"/>
    <rfmt sheetId="3" xfDxf="1" sqref="A1:XFD1" start="0" length="0"/>
  </rrc>
  <rrc rId="61023" sId="3" ref="A1:XFD1" action="deleteRow">
    <undo index="65535" exp="area" ref3D="1" dr="$C$1:$G$1048576" dn="Z_254D2052_C749_412E_8677_161639CE7442_.wvu.Cols" sId="3"/>
    <rfmt sheetId="3" xfDxf="1" sqref="A1:XFD1" start="0" length="0"/>
  </rrc>
  <rrc rId="61024" sId="3" ref="A1:XFD1" action="deleteRow">
    <undo index="65535" exp="area" ref3D="1" dr="$C$1:$G$1048576" dn="Z_254D2052_C749_412E_8677_161639CE7442_.wvu.Cols" sId="3"/>
    <rfmt sheetId="3" xfDxf="1" sqref="A1:XFD1" start="0" length="0"/>
  </rrc>
  <rrc rId="61025" sId="3" ref="A1:XFD1" action="deleteRow">
    <undo index="65535" exp="area" ref3D="1" dr="$C$1:$G$1048576" dn="Z_254D2052_C749_412E_8677_161639CE7442_.wvu.Cols" sId="3"/>
    <rfmt sheetId="3" xfDxf="1" sqref="A1:XFD1" start="0" length="0"/>
  </rrc>
  <rrc rId="61026" sId="3" ref="A1:XFD1" action="deleteRow">
    <undo index="65535" exp="area" ref3D="1" dr="$C$1:$G$1048576" dn="Z_254D2052_C749_412E_8677_161639CE7442_.wvu.Cols" sId="3"/>
    <rfmt sheetId="3" xfDxf="1" sqref="A1:XFD1" start="0" length="0"/>
  </rrc>
  <rrc rId="61027" sId="3" ref="A1:XFD1" action="deleteRow">
    <undo index="65535" exp="area" ref3D="1" dr="$C$1:$G$1048576" dn="Z_254D2052_C749_412E_8677_161639CE7442_.wvu.Cols" sId="3"/>
    <rfmt sheetId="3" xfDxf="1" sqref="A1:XFD1" start="0" length="0"/>
  </rrc>
  <rrc rId="61028" sId="3" ref="A1:XFD1" action="deleteRow">
    <undo index="65535" exp="area" ref3D="1" dr="$C$1:$G$1048576" dn="Z_254D2052_C749_412E_8677_161639CE7442_.wvu.Cols" sId="3"/>
    <rfmt sheetId="3" xfDxf="1" sqref="A1:XFD1" start="0" length="0"/>
  </rrc>
  <rrc rId="61029" sId="3" ref="A1:XFD1" action="deleteRow">
    <undo index="65535" exp="area" ref3D="1" dr="$C$1:$G$1048576" dn="Z_254D2052_C749_412E_8677_161639CE7442_.wvu.Cols" sId="3"/>
    <rfmt sheetId="3" xfDxf="1" sqref="A1:XFD1" start="0" length="0"/>
  </rrc>
  <rrc rId="61030" sId="3" ref="A1:XFD1" action="deleteRow">
    <undo index="65535" exp="area" ref3D="1" dr="$C$1:$G$1048576" dn="Z_254D2052_C749_412E_8677_161639CE7442_.wvu.Cols" sId="3"/>
    <rfmt sheetId="3" xfDxf="1" sqref="A1:XFD1" start="0" length="0"/>
  </rrc>
  <rrc rId="61031" sId="3" ref="A1:XFD1" action="deleteRow">
    <undo index="65535" exp="area" ref3D="1" dr="$C$1:$G$1048576" dn="Z_254D2052_C749_412E_8677_161639CE7442_.wvu.Cols" sId="3"/>
    <rfmt sheetId="3" xfDxf="1" sqref="A1:XFD1" start="0" length="0"/>
  </rrc>
  <rrc rId="61032" sId="3" ref="A1:XFD1" action="deleteRow">
    <undo index="65535" exp="area" ref3D="1" dr="$C$1:$G$1048576" dn="Z_254D2052_C749_412E_8677_161639CE7442_.wvu.Cols" sId="3"/>
    <rfmt sheetId="3" xfDxf="1" sqref="A1:XFD1" start="0" length="0"/>
  </rrc>
  <rrc rId="61033" sId="3" ref="A1:XFD1" action="deleteRow">
    <undo index="65535" exp="area" ref3D="1" dr="$C$1:$G$1048576" dn="Z_254D2052_C749_412E_8677_161639CE7442_.wvu.Cols" sId="3"/>
    <rfmt sheetId="3" xfDxf="1" sqref="A1:XFD1" start="0" length="0"/>
  </rrc>
  <rrc rId="61034" sId="3" ref="A1:XFD1" action="deleteRow">
    <undo index="65535" exp="area" ref3D="1" dr="$C$1:$G$1048576" dn="Z_254D2052_C749_412E_8677_161639CE7442_.wvu.Cols" sId="3"/>
    <rfmt sheetId="3" xfDxf="1" sqref="A1:XFD1" start="0" length="0"/>
  </rrc>
  <rrc rId="61035" sId="3" ref="A1:XFD1" action="deleteRow">
    <undo index="65535" exp="area" ref3D="1" dr="$C$1:$G$1048576" dn="Z_254D2052_C749_412E_8677_161639CE7442_.wvu.Cols" sId="3"/>
    <rfmt sheetId="3" xfDxf="1" sqref="A1:XFD1" start="0" length="0"/>
  </rrc>
  <rrc rId="61036" sId="3" ref="A1:XFD1" action="deleteRow">
    <undo index="65535" exp="area" ref3D="1" dr="$C$1:$G$1048576" dn="Z_254D2052_C749_412E_8677_161639CE7442_.wvu.Cols" sId="3"/>
    <rfmt sheetId="3" xfDxf="1" sqref="A1:XFD1" start="0" length="0"/>
  </rrc>
  <rrc rId="61037" sId="3" ref="A1:XFD1" action="deleteRow">
    <undo index="65535" exp="area" ref3D="1" dr="$C$1:$G$1048576" dn="Z_254D2052_C749_412E_8677_161639CE7442_.wvu.Cols" sId="3"/>
    <rfmt sheetId="3" xfDxf="1" sqref="A1:XFD1" start="0" length="0"/>
  </rrc>
  <rrc rId="61038" sId="3" ref="A1:XFD1" action="deleteRow">
    <undo index="65535" exp="area" ref3D="1" dr="$C$1:$G$1048576" dn="Z_254D2052_C749_412E_8677_161639CE7442_.wvu.Cols" sId="3"/>
    <rfmt sheetId="3" xfDxf="1" sqref="A1:XFD1" start="0" length="0"/>
  </rrc>
  <rrc rId="61039" sId="3" ref="A1:XFD1" action="deleteRow">
    <undo index="65535" exp="area" ref3D="1" dr="$C$1:$G$1048576" dn="Z_254D2052_C749_412E_8677_161639CE7442_.wvu.Cols" sId="3"/>
    <rfmt sheetId="3" xfDxf="1" sqref="A1:XFD1" start="0" length="0"/>
  </rrc>
  <rrc rId="61040" sId="3" ref="A1:XFD1" action="deleteRow">
    <undo index="65535" exp="area" ref3D="1" dr="$C$1:$G$1048576" dn="Z_254D2052_C749_412E_8677_161639CE7442_.wvu.Cols" sId="3"/>
    <rfmt sheetId="3" xfDxf="1" sqref="A1:XFD1" start="0" length="0"/>
  </rrc>
  <rrc rId="61041" sId="3" ref="A1:XFD1" action="deleteRow">
    <undo index="65535" exp="area" ref3D="1" dr="$C$1:$G$1048576" dn="Z_254D2052_C749_412E_8677_161639CE7442_.wvu.Cols" sId="3"/>
    <rfmt sheetId="3" xfDxf="1" sqref="A1:XFD1" start="0" length="0"/>
  </rrc>
  <rrc rId="61042" sId="3" ref="A1:XFD1" action="deleteRow">
    <undo index="65535" exp="area" ref3D="1" dr="$C$1:$G$1048576" dn="Z_254D2052_C749_412E_8677_161639CE7442_.wvu.Cols" sId="3"/>
    <rfmt sheetId="3" xfDxf="1" sqref="A1:XFD1" start="0" length="0"/>
  </rrc>
  <rrc rId="61043" sId="3" ref="A1:XFD1" action="deleteRow">
    <undo index="65535" exp="area" ref3D="1" dr="$C$1:$G$1048576" dn="Z_254D2052_C749_412E_8677_161639CE7442_.wvu.Cols" sId="3"/>
    <rfmt sheetId="3" xfDxf="1" sqref="A1:XFD1" start="0" length="0"/>
  </rrc>
  <rrc rId="61044" sId="3" ref="A1:XFD1" action="deleteRow">
    <undo index="65535" exp="area" ref3D="1" dr="$C$1:$G$1048576" dn="Z_254D2052_C749_412E_8677_161639CE7442_.wvu.Cols" sId="3"/>
    <rfmt sheetId="3" xfDxf="1" sqref="A1:XFD1" start="0" length="0"/>
  </rrc>
  <rrc rId="61045" sId="3" ref="A1:XFD1" action="deleteRow">
    <undo index="65535" exp="area" ref3D="1" dr="$C$1:$G$1048576" dn="Z_254D2052_C749_412E_8677_161639CE7442_.wvu.Cols" sId="3"/>
    <rfmt sheetId="3" xfDxf="1" sqref="A1:XFD1" start="0" length="0"/>
  </rrc>
  <rrc rId="61046" sId="3" ref="A1:XFD1" action="deleteRow">
    <undo index="65535" exp="area" ref3D="1" dr="$C$1:$G$1048576" dn="Z_254D2052_C749_412E_8677_161639CE7442_.wvu.Cols" sId="3"/>
    <rfmt sheetId="3" xfDxf="1" sqref="A1:XFD1" start="0" length="0"/>
  </rrc>
  <rrc rId="61047" sId="3" ref="A1:XFD1" action="deleteRow">
    <undo index="65535" exp="area" ref3D="1" dr="$C$1:$G$1048576" dn="Z_254D2052_C749_412E_8677_161639CE7442_.wvu.Cols" sId="3"/>
    <rfmt sheetId="3" xfDxf="1" sqref="A1:XFD1" start="0" length="0"/>
  </rrc>
  <rrc rId="61048" sId="3" ref="A1:XFD1" action="deleteRow">
    <undo index="65535" exp="area" ref3D="1" dr="$C$1:$G$1048576" dn="Z_254D2052_C749_412E_8677_161639CE7442_.wvu.Cols" sId="3"/>
    <rfmt sheetId="3" xfDxf="1" sqref="A1:XFD1" start="0" length="0"/>
  </rrc>
  <rrc rId="61049" sId="3" ref="A1:XFD1" action="deleteRow">
    <undo index="65535" exp="area" ref3D="1" dr="$C$1:$G$1048576" dn="Z_254D2052_C749_412E_8677_161639CE7442_.wvu.Cols" sId="3"/>
    <rfmt sheetId="3" xfDxf="1" sqref="A1:XFD1" start="0" length="0"/>
  </rrc>
  <rrc rId="61050" sId="3" ref="A1:XFD1" action="deleteRow">
    <undo index="65535" exp="area" ref3D="1" dr="$C$1:$G$1048576" dn="Z_254D2052_C749_412E_8677_161639CE7442_.wvu.Cols" sId="3"/>
    <rfmt sheetId="3" xfDxf="1" sqref="A1:XFD1" start="0" length="0"/>
  </rrc>
  <rrc rId="61051" sId="3" ref="A1:XFD1" action="deleteRow">
    <undo index="65535" exp="area" ref3D="1" dr="$C$1:$G$1048576" dn="Z_254D2052_C749_412E_8677_161639CE7442_.wvu.Cols" sId="3"/>
    <rfmt sheetId="3" xfDxf="1" sqref="A1:XFD1" start="0" length="0"/>
  </rrc>
  <rrc rId="61052" sId="3" ref="A1:XFD1" action="deleteRow">
    <undo index="65535" exp="area" ref3D="1" dr="$C$1:$G$1048576" dn="Z_254D2052_C749_412E_8677_161639CE7442_.wvu.Cols" sId="3"/>
    <rfmt sheetId="3" xfDxf="1" sqref="A1:XFD1" start="0" length="0"/>
  </rrc>
  <rrc rId="61053" sId="3" ref="A1:XFD1" action="deleteRow">
    <undo index="65535" exp="area" ref3D="1" dr="$C$1:$G$1048576" dn="Z_254D2052_C749_412E_8677_161639CE7442_.wvu.Cols" sId="3"/>
    <rfmt sheetId="3" xfDxf="1" sqref="A1:XFD1" start="0" length="0"/>
  </rrc>
  <rrc rId="61054" sId="3" ref="A1:XFD1" action="deleteRow">
    <undo index="65535" exp="area" ref3D="1" dr="$C$1:$G$1048576" dn="Z_254D2052_C749_412E_8677_161639CE7442_.wvu.Cols" sId="3"/>
    <rfmt sheetId="3" xfDxf="1" sqref="A1:XFD1" start="0" length="0"/>
  </rrc>
  <rrc rId="61055" sId="3" ref="A1:XFD1" action="deleteRow">
    <undo index="65535" exp="area" ref3D="1" dr="$C$1:$G$1048576" dn="Z_254D2052_C749_412E_8677_161639CE7442_.wvu.Cols" sId="3"/>
    <rfmt sheetId="3" xfDxf="1" sqref="A1:XFD1" start="0" length="0"/>
  </rrc>
  <rrc rId="61056" sId="3" ref="A1:XFD1" action="deleteRow">
    <undo index="65535" exp="area" ref3D="1" dr="$C$1:$G$1048576" dn="Z_254D2052_C749_412E_8677_161639CE7442_.wvu.Cols" sId="3"/>
    <rfmt sheetId="3" xfDxf="1" sqref="A1:XFD1" start="0" length="0"/>
  </rrc>
  <rrc rId="61057" sId="3" ref="A1:XFD1" action="deleteRow">
    <undo index="65535" exp="area" ref3D="1" dr="$C$1:$G$1048576" dn="Z_254D2052_C749_412E_8677_161639CE7442_.wvu.Cols" sId="3"/>
    <rfmt sheetId="3" xfDxf="1" sqref="A1:XFD1" start="0" length="0"/>
  </rrc>
  <rrc rId="61058" sId="3" ref="A1:XFD1" action="deleteRow">
    <undo index="65535" exp="area" ref3D="1" dr="$C$1:$G$1048576" dn="Z_254D2052_C749_412E_8677_161639CE7442_.wvu.Cols" sId="3"/>
    <rfmt sheetId="3" xfDxf="1" sqref="A1:XFD1" start="0" length="0"/>
  </rrc>
  <rrc rId="61059" sId="3" ref="A1:XFD1" action="deleteRow">
    <undo index="65535" exp="area" ref3D="1" dr="$C$1:$G$1048576" dn="Z_254D2052_C749_412E_8677_161639CE7442_.wvu.Cols" sId="3"/>
    <rfmt sheetId="3" xfDxf="1" sqref="A1:XFD1" start="0" length="0"/>
  </rrc>
  <rrc rId="61060" sId="3" ref="A1:XFD1" action="deleteRow">
    <undo index="65535" exp="area" ref3D="1" dr="$C$1:$G$1048576" dn="Z_254D2052_C749_412E_8677_161639CE7442_.wvu.Cols" sId="3"/>
    <rfmt sheetId="3" xfDxf="1" sqref="A1:XFD1" start="0" length="0"/>
  </rrc>
  <rrc rId="61061" sId="3" ref="A1:XFD1" action="deleteRow">
    <undo index="65535" exp="area" ref3D="1" dr="$C$1:$G$1048576" dn="Z_254D2052_C749_412E_8677_161639CE7442_.wvu.Cols" sId="3"/>
    <rfmt sheetId="3" xfDxf="1" sqref="A1:XFD1" start="0" length="0"/>
  </rrc>
  <rrc rId="61062" sId="3" ref="A1:XFD1" action="deleteRow">
    <undo index="65535" exp="area" ref3D="1" dr="$C$1:$G$1048576" dn="Z_254D2052_C749_412E_8677_161639CE7442_.wvu.Cols" sId="3"/>
    <rfmt sheetId="3" xfDxf="1" sqref="A1:XFD1" start="0" length="0"/>
  </rrc>
  <rrc rId="61063" sId="3" ref="A1:XFD1" action="deleteRow">
    <undo index="65535" exp="area" ref3D="1" dr="$C$1:$G$1048576" dn="Z_254D2052_C749_412E_8677_161639CE7442_.wvu.Cols" sId="3"/>
    <rfmt sheetId="3" xfDxf="1" sqref="A1:XFD1" start="0" length="0"/>
  </rrc>
  <rrc rId="61064" sId="3" ref="A1:XFD1" action="deleteRow">
    <undo index="65535" exp="area" ref3D="1" dr="$C$1:$G$1048576" dn="Z_254D2052_C749_412E_8677_161639CE7442_.wvu.Cols" sId="3"/>
    <rfmt sheetId="3" xfDxf="1" sqref="A1:XFD1" start="0" length="0"/>
  </rrc>
  <rrc rId="61065" sId="3" ref="A1:XFD1" action="deleteRow">
    <undo index="65535" exp="area" ref3D="1" dr="$C$1:$G$1048576" dn="Z_254D2052_C749_412E_8677_161639CE7442_.wvu.Cols" sId="3"/>
    <rfmt sheetId="3" xfDxf="1" sqref="A1:XFD1" start="0" length="0"/>
  </rrc>
  <rrc rId="61066" sId="3" ref="A1:XFD1" action="deleteRow">
    <undo index="65535" exp="area" ref3D="1" dr="$C$1:$G$1048576" dn="Z_254D2052_C749_412E_8677_161639CE7442_.wvu.Cols" sId="3"/>
    <rfmt sheetId="3" xfDxf="1" sqref="A1:XFD1" start="0" length="0"/>
  </rrc>
  <rrc rId="61067" sId="3" ref="A1:XFD1" action="deleteRow">
    <undo index="65535" exp="area" ref3D="1" dr="$C$1:$G$1048576" dn="Z_254D2052_C749_412E_8677_161639CE7442_.wvu.Cols" sId="3"/>
    <rfmt sheetId="3" xfDxf="1" sqref="A1:XFD1" start="0" length="0"/>
  </rrc>
  <rrc rId="61068" sId="3" ref="A1:XFD1" action="deleteRow">
    <undo index="65535" exp="area" ref3D="1" dr="$C$1:$G$1048576" dn="Z_254D2052_C749_412E_8677_161639CE7442_.wvu.Cols" sId="3"/>
    <rfmt sheetId="3" xfDxf="1" sqref="A1:XFD1" start="0" length="0"/>
  </rrc>
  <rrc rId="61069" sId="3" ref="A1:XFD1" action="deleteRow">
    <undo index="65535" exp="area" ref3D="1" dr="$C$1:$G$1048576" dn="Z_254D2052_C749_412E_8677_161639CE7442_.wvu.Cols" sId="3"/>
    <rfmt sheetId="3" xfDxf="1" sqref="A1:XFD1" start="0" length="0"/>
  </rrc>
  <rrc rId="61070" sId="3" ref="A1:XFD1" action="deleteRow">
    <undo index="65535" exp="area" ref3D="1" dr="$C$1:$G$1048576" dn="Z_254D2052_C749_412E_8677_161639CE7442_.wvu.Cols" sId="3"/>
    <rfmt sheetId="3" xfDxf="1" sqref="A1:XFD1" start="0" length="0"/>
  </rrc>
  <rrc rId="61071" sId="3" ref="A1:XFD1" action="deleteRow">
    <undo index="65535" exp="area" ref3D="1" dr="$C$1:$G$1048576" dn="Z_254D2052_C749_412E_8677_161639CE7442_.wvu.Cols" sId="3"/>
    <rfmt sheetId="3" xfDxf="1" sqref="A1:XFD1" start="0" length="0"/>
  </rrc>
  <rrc rId="61072" sId="3" ref="A1:XFD1" action="deleteRow">
    <undo index="65535" exp="area" ref3D="1" dr="$C$1:$G$1048576" dn="Z_254D2052_C749_412E_8677_161639CE7442_.wvu.Cols" sId="3"/>
    <rfmt sheetId="3" xfDxf="1" sqref="A1:XFD1" start="0" length="0"/>
  </rrc>
  <rrc rId="61073" sId="3" ref="A1:XFD1" action="deleteRow">
    <undo index="65535" exp="area" ref3D="1" dr="$C$1:$G$1048576" dn="Z_254D2052_C749_412E_8677_161639CE7442_.wvu.Cols" sId="3"/>
    <rfmt sheetId="3" xfDxf="1" sqref="A1:XFD1" start="0" length="0"/>
  </rrc>
  <rrc rId="61074" sId="3" ref="A1:XFD1" action="deleteRow">
    <undo index="65535" exp="area" ref3D="1" dr="$C$1:$G$1048576" dn="Z_254D2052_C749_412E_8677_161639CE7442_.wvu.Cols" sId="3"/>
    <rfmt sheetId="3" xfDxf="1" sqref="A1:XFD1" start="0" length="0"/>
  </rrc>
  <rrc rId="61075" sId="3" ref="A1:XFD1" action="deleteRow">
    <undo index="65535" exp="area" ref3D="1" dr="$C$1:$G$1048576" dn="Z_254D2052_C749_412E_8677_161639CE7442_.wvu.Cols" sId="3"/>
    <rfmt sheetId="3" xfDxf="1" sqref="A1:XFD1" start="0" length="0"/>
  </rrc>
  <rrc rId="61076" sId="3" ref="A1:XFD1" action="deleteRow">
    <undo index="65535" exp="area" ref3D="1" dr="$C$1:$G$1048576" dn="Z_254D2052_C749_412E_8677_161639CE7442_.wvu.Cols" sId="3"/>
    <rfmt sheetId="3" xfDxf="1" sqref="A1:XFD1" start="0" length="0"/>
  </rrc>
  <rrc rId="61077" sId="3" ref="A1:XFD1" action="deleteRow">
    <undo index="65535" exp="area" ref3D="1" dr="$C$1:$G$1048576" dn="Z_254D2052_C749_412E_8677_161639CE7442_.wvu.Cols" sId="3"/>
    <rfmt sheetId="3" xfDxf="1" sqref="A1:XFD1" start="0" length="0"/>
  </rrc>
  <rrc rId="61078" sId="3" ref="A1:XFD1" action="deleteRow">
    <undo index="65535" exp="area" ref3D="1" dr="$C$1:$G$1048576" dn="Z_254D2052_C749_412E_8677_161639CE7442_.wvu.Cols" sId="3"/>
    <rfmt sheetId="3" xfDxf="1" sqref="A1:XFD1" start="0" length="0"/>
  </rrc>
  <rrc rId="61079" sId="3" ref="A1:XFD1" action="deleteRow">
    <undo index="65535" exp="area" ref3D="1" dr="$C$1:$G$1048576" dn="Z_254D2052_C749_412E_8677_161639CE7442_.wvu.Cols" sId="3"/>
    <rfmt sheetId="3" xfDxf="1" sqref="A1:XFD1" start="0" length="0"/>
  </rrc>
  <rrc rId="61080" sId="3" ref="A1:XFD1" action="deleteRow">
    <undo index="65535" exp="area" ref3D="1" dr="$C$1:$G$1048576" dn="Z_254D2052_C749_412E_8677_161639CE7442_.wvu.Cols" sId="3"/>
    <rfmt sheetId="3" xfDxf="1" sqref="A1:XFD1" start="0" length="0"/>
  </rrc>
  <rrc rId="61081" sId="3" ref="A1:XFD1" action="deleteRow">
    <undo index="65535" exp="area" ref3D="1" dr="$C$1:$G$1048576" dn="Z_254D2052_C749_412E_8677_161639CE7442_.wvu.Cols" sId="3"/>
    <rfmt sheetId="3" xfDxf="1" sqref="A1:XFD1" start="0" length="0"/>
  </rrc>
  <rrc rId="61082" sId="3" ref="A1:XFD1" action="deleteRow">
    <undo index="65535" exp="area" ref3D="1" dr="$C$1:$G$1048576" dn="Z_254D2052_C749_412E_8677_161639CE7442_.wvu.Cols" sId="3"/>
    <rfmt sheetId="3" xfDxf="1" sqref="A1:XFD1" start="0" length="0"/>
  </rrc>
  <rrc rId="61083" sId="3" ref="A1:XFD1" action="deleteRow">
    <undo index="65535" exp="area" ref3D="1" dr="$C$1:$G$1048576" dn="Z_254D2052_C749_412E_8677_161639CE7442_.wvu.Cols" sId="3"/>
    <rfmt sheetId="3" xfDxf="1" sqref="A1:XFD1" start="0" length="0"/>
  </rrc>
  <rrc rId="61084" sId="3" ref="A1:XFD1" action="deleteRow">
    <undo index="65535" exp="area" ref3D="1" dr="$C$1:$G$1048576" dn="Z_254D2052_C749_412E_8677_161639CE7442_.wvu.Cols" sId="3"/>
    <rfmt sheetId="3" xfDxf="1" sqref="A1:XFD1" start="0" length="0"/>
  </rrc>
  <rrc rId="61085" sId="3" ref="A1:XFD1" action="deleteRow">
    <undo index="65535" exp="area" ref3D="1" dr="$C$1:$G$1048576" dn="Z_254D2052_C749_412E_8677_161639CE7442_.wvu.Cols" sId="3"/>
    <rfmt sheetId="3" xfDxf="1" sqref="A1:XFD1" start="0" length="0"/>
  </rrc>
  <rrc rId="61086" sId="3" ref="A1:XFD1" action="deleteRow">
    <undo index="65535" exp="area" ref3D="1" dr="$C$1:$G$1048576" dn="Z_254D2052_C749_412E_8677_161639CE7442_.wvu.Cols" sId="3"/>
    <rfmt sheetId="3" xfDxf="1" sqref="A1:XFD1" start="0" length="0"/>
  </rrc>
  <rrc rId="61087" sId="3" ref="A1:XFD1" action="deleteRow">
    <undo index="65535" exp="area" ref3D="1" dr="$C$1:$G$1048576" dn="Z_254D2052_C749_412E_8677_161639CE7442_.wvu.Cols" sId="3"/>
    <rfmt sheetId="3" xfDxf="1" sqref="A1:XFD1" start="0" length="0"/>
  </rrc>
  <rrc rId="61088" sId="3" ref="A1:XFD1" action="deleteRow">
    <undo index="65535" exp="area" ref3D="1" dr="$C$1:$G$1048576" dn="Z_254D2052_C749_412E_8677_161639CE7442_.wvu.Cols" sId="3"/>
    <rfmt sheetId="3" xfDxf="1" sqref="A1:XFD1" start="0" length="0"/>
  </rrc>
  <rrc rId="61089" sId="3" ref="A1:XFD1" action="deleteRow">
    <undo index="65535" exp="area" ref3D="1" dr="$C$1:$G$1048576" dn="Z_254D2052_C749_412E_8677_161639CE7442_.wvu.Cols" sId="3"/>
    <rfmt sheetId="3" xfDxf="1" sqref="A1:XFD1" start="0" length="0"/>
  </rrc>
  <rrc rId="61090" sId="3" ref="A1:XFD1" action="deleteRow">
    <undo index="65535" exp="area" ref3D="1" dr="$C$1:$G$1048576" dn="Z_254D2052_C749_412E_8677_161639CE7442_.wvu.Cols" sId="3"/>
    <rfmt sheetId="3" xfDxf="1" sqref="A1:XFD1" start="0" length="0"/>
  </rrc>
  <rrc rId="61091" sId="3" ref="A1:XFD1" action="deleteRow">
    <undo index="65535" exp="area" ref3D="1" dr="$C$1:$G$1048576" dn="Z_254D2052_C749_412E_8677_161639CE7442_.wvu.Cols" sId="3"/>
    <rfmt sheetId="3" xfDxf="1" sqref="A1:XFD1" start="0" length="0"/>
  </rrc>
  <rrc rId="61092" sId="3" ref="A1:XFD1" action="deleteRow">
    <undo index="65535" exp="area" ref3D="1" dr="$C$1:$G$1048576" dn="Z_254D2052_C749_412E_8677_161639CE7442_.wvu.Cols" sId="3"/>
    <rfmt sheetId="3" xfDxf="1" sqref="A1:XFD1" start="0" length="0"/>
  </rrc>
  <rrc rId="61093" sId="3" ref="A1:XFD1" action="deleteRow">
    <undo index="65535" exp="area" ref3D="1" dr="$C$1:$G$1048576" dn="Z_254D2052_C749_412E_8677_161639CE7442_.wvu.Cols" sId="3"/>
    <rfmt sheetId="3" xfDxf="1" sqref="A1:XFD1" start="0" length="0"/>
  </rrc>
  <rrc rId="61094" sId="3" ref="A1:XFD1" action="deleteRow">
    <undo index="65535" exp="area" ref3D="1" dr="$C$1:$G$1048576" dn="Z_254D2052_C749_412E_8677_161639CE7442_.wvu.Cols" sId="3"/>
    <rfmt sheetId="3" xfDxf="1" sqref="A1:XFD1" start="0" length="0"/>
  </rrc>
  <rrc rId="61095" sId="3" ref="A1:XFD1" action="deleteRow">
    <undo index="65535" exp="area" ref3D="1" dr="$C$1:$G$1048576" dn="Z_254D2052_C749_412E_8677_161639CE7442_.wvu.Cols" sId="3"/>
    <rfmt sheetId="3" xfDxf="1" sqref="A1:XFD1" start="0" length="0"/>
  </rrc>
  <rrc rId="61096" sId="3" ref="A1:XFD1" action="deleteRow">
    <undo index="65535" exp="area" ref3D="1" dr="$C$1:$G$1048576" dn="Z_254D2052_C749_412E_8677_161639CE7442_.wvu.Cols" sId="3"/>
    <rfmt sheetId="3" xfDxf="1" sqref="A1:XFD1" start="0" length="0"/>
  </rrc>
  <rrc rId="61097" sId="3" ref="A1:XFD1" action="deleteRow">
    <undo index="65535" exp="area" ref3D="1" dr="$C$1:$G$1048576" dn="Z_254D2052_C749_412E_8677_161639CE7442_.wvu.Cols" sId="3"/>
    <rfmt sheetId="3" xfDxf="1" sqref="A1:XFD1" start="0" length="0"/>
  </rrc>
  <rrc rId="61098" sId="3" ref="A1:XFD1" action="deleteRow">
    <undo index="65535" exp="area" ref3D="1" dr="$C$1:$G$1048576" dn="Z_254D2052_C749_412E_8677_161639CE7442_.wvu.Cols" sId="3"/>
    <rfmt sheetId="3" xfDxf="1" sqref="A1:XFD1" start="0" length="0"/>
  </rrc>
  <rrc rId="61099" sId="3" ref="A1:XFD1" action="deleteRow">
    <undo index="65535" exp="area" ref3D="1" dr="$C$1:$G$1048576" dn="Z_254D2052_C749_412E_8677_161639CE7442_.wvu.Cols" sId="3"/>
    <rfmt sheetId="3" xfDxf="1" sqref="A1:XFD1" start="0" length="0"/>
  </rrc>
  <rrc rId="61100" sId="3" ref="A1:XFD1" action="deleteRow">
    <undo index="65535" exp="area" ref3D="1" dr="$C$1:$G$1048576" dn="Z_254D2052_C749_412E_8677_161639CE7442_.wvu.Cols" sId="3"/>
    <rfmt sheetId="3" xfDxf="1" sqref="A1:XFD1" start="0" length="0"/>
  </rrc>
  <rrc rId="61101" sId="3" ref="A1:XFD1" action="deleteRow">
    <undo index="65535" exp="area" ref3D="1" dr="$C$1:$G$1048576" dn="Z_254D2052_C749_412E_8677_161639CE7442_.wvu.Cols" sId="3"/>
    <rfmt sheetId="3" xfDxf="1" sqref="A1:XFD1" start="0" length="0"/>
  </rrc>
  <rrc rId="61102" sId="3" ref="A1:XFD1" action="deleteRow">
    <undo index="65535" exp="area" ref3D="1" dr="$C$1:$G$1048576" dn="Z_254D2052_C749_412E_8677_161639CE7442_.wvu.Cols" sId="3"/>
    <rfmt sheetId="3" xfDxf="1" sqref="A1:XFD1" start="0" length="0"/>
  </rrc>
  <rrc rId="61103" sId="3" ref="A1:XFD1" action="deleteRow">
    <undo index="65535" exp="area" ref3D="1" dr="$C$1:$G$1048576" dn="Z_254D2052_C749_412E_8677_161639CE7442_.wvu.Cols" sId="3"/>
    <rfmt sheetId="3" xfDxf="1" sqref="A1:XFD1" start="0" length="0"/>
  </rrc>
  <rrc rId="61104" sId="3" ref="A1:XFD1" action="deleteRow">
    <undo index="65535" exp="area" ref3D="1" dr="$C$1:$G$1048576" dn="Z_254D2052_C749_412E_8677_161639CE7442_.wvu.Cols" sId="3"/>
    <rfmt sheetId="3" xfDxf="1" sqref="A1:XFD1" start="0" length="0"/>
  </rrc>
  <rrc rId="61105" sId="3" ref="A1:XFD1" action="deleteRow">
    <undo index="65535" exp="area" ref3D="1" dr="$C$1:$G$1048576" dn="Z_254D2052_C749_412E_8677_161639CE7442_.wvu.Cols" sId="3"/>
    <rfmt sheetId="3" xfDxf="1" sqref="A1:XFD1" start="0" length="0"/>
  </rrc>
  <rrc rId="61106" sId="3" ref="A1:XFD1" action="deleteRow">
    <undo index="65535" exp="area" ref3D="1" dr="$C$1:$G$1048576" dn="Z_254D2052_C749_412E_8677_161639CE7442_.wvu.Cols" sId="3"/>
    <rfmt sheetId="3" xfDxf="1" sqref="A1:XFD1" start="0" length="0"/>
  </rrc>
  <rrc rId="61107" sId="3" ref="A1:XFD1" action="deleteRow">
    <undo index="65535" exp="area" ref3D="1" dr="$C$1:$G$1048576" dn="Z_254D2052_C749_412E_8677_161639CE7442_.wvu.Cols" sId="3"/>
    <rfmt sheetId="3" xfDxf="1" sqref="A1:XFD1" start="0" length="0"/>
  </rrc>
  <rrc rId="61108" sId="3" ref="A1:XFD1" action="deleteRow">
    <undo index="65535" exp="area" ref3D="1" dr="$C$1:$G$1048576" dn="Z_254D2052_C749_412E_8677_161639CE7442_.wvu.Cols" sId="3"/>
    <rfmt sheetId="3" xfDxf="1" sqref="A1:XFD1" start="0" length="0"/>
  </rrc>
  <rrc rId="61109" sId="3" ref="A1:XFD1" action="deleteRow">
    <undo index="65535" exp="area" ref3D="1" dr="$C$1:$G$1048576" dn="Z_254D2052_C749_412E_8677_161639CE7442_.wvu.Cols" sId="3"/>
    <rfmt sheetId="3" xfDxf="1" sqref="A1:XFD1" start="0" length="0"/>
  </rrc>
  <rrc rId="61110" sId="3" ref="A1:XFD1" action="deleteRow">
    <undo index="65535" exp="area" ref3D="1" dr="$C$1:$G$1048576" dn="Z_254D2052_C749_412E_8677_161639CE7442_.wvu.Cols" sId="3"/>
    <rfmt sheetId="3" xfDxf="1" sqref="A1:XFD1" start="0" length="0"/>
  </rrc>
  <rrc rId="61111" sId="3" ref="A1:XFD1" action="deleteRow">
    <undo index="65535" exp="area" ref3D="1" dr="$C$1:$G$1048576" dn="Z_254D2052_C749_412E_8677_161639CE7442_.wvu.Cols" sId="3"/>
    <rfmt sheetId="3" xfDxf="1" sqref="A1:XFD1" start="0" length="0"/>
  </rrc>
  <rrc rId="61112" sId="3" ref="A1:XFD1" action="deleteRow">
    <undo index="65535" exp="area" ref3D="1" dr="$C$1:$G$1048576" dn="Z_254D2052_C749_412E_8677_161639CE7442_.wvu.Cols" sId="3"/>
    <rfmt sheetId="3" xfDxf="1" sqref="A1:XFD1" start="0" length="0"/>
  </rrc>
  <rrc rId="61113" sId="3" ref="A1:XFD1" action="deleteRow">
    <undo index="65535" exp="area" ref3D="1" dr="$C$1:$G$1048576" dn="Z_254D2052_C749_412E_8677_161639CE7442_.wvu.Cols" sId="3"/>
    <rfmt sheetId="3" xfDxf="1" sqref="A1:XFD1" start="0" length="0"/>
  </rrc>
  <rrc rId="61114" sId="3" ref="A1:XFD1" action="deleteRow">
    <undo index="65535" exp="area" ref3D="1" dr="$C$1:$G$1048576" dn="Z_254D2052_C749_412E_8677_161639CE7442_.wvu.Cols" sId="3"/>
    <rfmt sheetId="3" xfDxf="1" sqref="A1:XFD1" start="0" length="0"/>
  </rrc>
  <rrc rId="61115" sId="3" ref="A1:XFD1" action="deleteRow">
    <undo index="65535" exp="area" ref3D="1" dr="$C$1:$G$1048576" dn="Z_254D2052_C749_412E_8677_161639CE7442_.wvu.Cols" sId="3"/>
    <rfmt sheetId="3" xfDxf="1" sqref="A1:XFD1" start="0" length="0"/>
  </rrc>
  <rrc rId="61116" sId="3" ref="A1:XFD1" action="deleteRow">
    <undo index="65535" exp="area" ref3D="1" dr="$C$1:$G$1048576" dn="Z_254D2052_C749_412E_8677_161639CE7442_.wvu.Cols" sId="3"/>
    <rfmt sheetId="3" xfDxf="1" sqref="A1:XFD1" start="0" length="0"/>
  </rrc>
  <rrc rId="61117" sId="3" ref="A1:XFD1" action="deleteRow">
    <undo index="65535" exp="area" ref3D="1" dr="$C$1:$G$1048576" dn="Z_254D2052_C749_412E_8677_161639CE7442_.wvu.Cols" sId="3"/>
    <rfmt sheetId="3" xfDxf="1" sqref="A1:XFD1" start="0" length="0"/>
  </rrc>
  <rrc rId="61118" sId="3" ref="A1:XFD1" action="deleteRow">
    <undo index="65535" exp="area" ref3D="1" dr="$C$1:$G$1048576" dn="Z_254D2052_C749_412E_8677_161639CE7442_.wvu.Cols" sId="3"/>
    <rfmt sheetId="3" xfDxf="1" sqref="A1:XFD1" start="0" length="0"/>
  </rrc>
  <rrc rId="61119" sId="3" ref="A1:XFD1" action="deleteRow">
    <undo index="65535" exp="area" ref3D="1" dr="$C$1:$G$1048576" dn="Z_254D2052_C749_412E_8677_161639CE7442_.wvu.Cols" sId="3"/>
    <rfmt sheetId="3" xfDxf="1" sqref="A1:XFD1" start="0" length="0"/>
  </rrc>
  <rrc rId="61120" sId="3" ref="A1:XFD1" action="deleteRow">
    <undo index="65535" exp="area" ref3D="1" dr="$C$1:$G$1048576" dn="Z_254D2052_C749_412E_8677_161639CE7442_.wvu.Cols" sId="3"/>
    <rfmt sheetId="3" xfDxf="1" sqref="A1:XFD1" start="0" length="0"/>
  </rrc>
  <rrc rId="61121" sId="3" ref="A1:XFD1" action="deleteRow">
    <undo index="65535" exp="area" ref3D="1" dr="$C$1:$G$1048576" dn="Z_254D2052_C749_412E_8677_161639CE7442_.wvu.Cols" sId="3"/>
    <rfmt sheetId="3" xfDxf="1" sqref="A1:XFD1" start="0" length="0"/>
  </rrc>
  <rrc rId="61122" sId="3" ref="A1:XFD1" action="deleteRow">
    <undo index="65535" exp="area" ref3D="1" dr="$C$1:$G$1048576" dn="Z_254D2052_C749_412E_8677_161639CE7442_.wvu.Cols" sId="3"/>
    <rfmt sheetId="3" xfDxf="1" sqref="A1:XFD1" start="0" length="0"/>
  </rrc>
  <rrc rId="61123" sId="3" ref="A1:XFD1" action="deleteRow">
    <undo index="65535" exp="area" ref3D="1" dr="$C$1:$G$1048576" dn="Z_254D2052_C749_412E_8677_161639CE7442_.wvu.Cols" sId="3"/>
    <rfmt sheetId="3" xfDxf="1" sqref="A1:XFD1" start="0" length="0"/>
  </rrc>
  <rrc rId="61124" sId="3" ref="A1:XFD1" action="deleteRow">
    <undo index="65535" exp="area" ref3D="1" dr="$C$1:$G$1048576" dn="Z_254D2052_C749_412E_8677_161639CE7442_.wvu.Cols" sId="3"/>
    <rfmt sheetId="3" xfDxf="1" sqref="A1:XFD1" start="0" length="0"/>
  </rrc>
  <rrc rId="61125" sId="3" ref="A1:XFD1" action="deleteRow">
    <undo index="65535" exp="area" ref3D="1" dr="$C$1:$G$1048576" dn="Z_254D2052_C749_412E_8677_161639CE7442_.wvu.Cols" sId="3"/>
    <rfmt sheetId="3" xfDxf="1" sqref="A1:XFD1" start="0" length="0"/>
  </rrc>
  <rrc rId="61126" sId="3" ref="A1:XFD1" action="deleteRow">
    <undo index="65535" exp="area" ref3D="1" dr="$C$1:$G$1048576" dn="Z_254D2052_C749_412E_8677_161639CE7442_.wvu.Cols" sId="3"/>
    <rfmt sheetId="3" xfDxf="1" sqref="A1:XFD1" start="0" length="0"/>
  </rrc>
  <rrc rId="61127" sId="3" ref="A1:XFD1" action="deleteRow">
    <undo index="65535" exp="area" ref3D="1" dr="$C$1:$G$1048576" dn="Z_254D2052_C749_412E_8677_161639CE7442_.wvu.Cols" sId="3"/>
    <rfmt sheetId="3" xfDxf="1" sqref="A1:XFD1" start="0" length="0"/>
  </rrc>
  <rrc rId="61128" sId="3" ref="A1:XFD1" action="deleteRow">
    <undo index="65535" exp="area" ref3D="1" dr="$C$1:$G$1048576" dn="Z_254D2052_C749_412E_8677_161639CE7442_.wvu.Cols" sId="3"/>
    <rfmt sheetId="3" xfDxf="1" sqref="A1:XFD1" start="0" length="0"/>
  </rrc>
  <rrc rId="61129" sId="3" ref="A1:XFD1" action="deleteRow">
    <undo index="65535" exp="area" ref3D="1" dr="$C$1:$G$1048576" dn="Z_254D2052_C749_412E_8677_161639CE7442_.wvu.Cols" sId="3"/>
    <rfmt sheetId="3" xfDxf="1" sqref="A1:XFD1" start="0" length="0"/>
  </rrc>
  <rrc rId="61130" sId="3" ref="A1:XFD1" action="deleteRow">
    <undo index="65535" exp="area" ref3D="1" dr="$C$1:$G$1048576" dn="Z_254D2052_C749_412E_8677_161639CE7442_.wvu.Cols" sId="3"/>
    <rfmt sheetId="3" xfDxf="1" sqref="A1:XFD1" start="0" length="0"/>
  </rrc>
  <rrc rId="61131" sId="3" ref="A1:XFD1" action="deleteRow">
    <undo index="65535" exp="area" ref3D="1" dr="$C$1:$G$1048576" dn="Z_254D2052_C749_412E_8677_161639CE7442_.wvu.Cols" sId="3"/>
    <rfmt sheetId="3" xfDxf="1" sqref="A1:XFD1" start="0" length="0"/>
  </rrc>
  <rrc rId="61132" sId="3" ref="A1:XFD1" action="deleteRow">
    <undo index="65535" exp="area" ref3D="1" dr="$C$1:$G$1048576" dn="Z_254D2052_C749_412E_8677_161639CE7442_.wvu.Cols" sId="3"/>
    <rfmt sheetId="3" xfDxf="1" sqref="A1:XFD1" start="0" length="0"/>
  </rrc>
  <rrc rId="61133" sId="3" ref="A1:XFD1" action="deleteRow">
    <undo index="65535" exp="area" ref3D="1" dr="$C$1:$G$1048576" dn="Z_254D2052_C749_412E_8677_161639CE7442_.wvu.Cols" sId="3"/>
    <rfmt sheetId="3" xfDxf="1" sqref="A1:XFD1" start="0" length="0"/>
  </rrc>
  <rrc rId="61134" sId="3" ref="A1:XFD1" action="deleteRow">
    <undo index="65535" exp="area" ref3D="1" dr="$C$1:$G$1048576" dn="Z_254D2052_C749_412E_8677_161639CE7442_.wvu.Cols" sId="3"/>
    <rfmt sheetId="3" xfDxf="1" sqref="A1:XFD1" start="0" length="0"/>
  </rrc>
  <rrc rId="61135" sId="3" ref="A1:XFD1" action="deleteRow">
    <undo index="65535" exp="area" ref3D="1" dr="$C$1:$G$1048576" dn="Z_254D2052_C749_412E_8677_161639CE7442_.wvu.Cols" sId="3"/>
    <rfmt sheetId="3" xfDxf="1" sqref="A1:XFD1" start="0" length="0"/>
  </rrc>
  <rrc rId="61136" sId="3" ref="A1:XFD1" action="deleteRow">
    <undo index="65535" exp="area" ref3D="1" dr="$C$1:$G$1048576" dn="Z_254D2052_C749_412E_8677_161639CE7442_.wvu.Cols" sId="3"/>
    <rfmt sheetId="3" xfDxf="1" sqref="A1:XFD1" start="0" length="0"/>
  </rrc>
  <rrc rId="61137" sId="3" ref="A1:XFD1" action="deleteRow">
    <undo index="65535" exp="area" ref3D="1" dr="$C$1:$G$1048576" dn="Z_254D2052_C749_412E_8677_161639CE7442_.wvu.Cols" sId="3"/>
    <rfmt sheetId="3" xfDxf="1" sqref="A1:XFD1" start="0" length="0"/>
  </rrc>
  <rrc rId="61138" sId="3" ref="A1:XFD1" action="deleteRow">
    <undo index="65535" exp="area" ref3D="1" dr="$C$1:$G$1048576" dn="Z_254D2052_C749_412E_8677_161639CE7442_.wvu.Cols" sId="3"/>
    <rfmt sheetId="3" xfDxf="1" sqref="A1:XFD1" start="0" length="0"/>
  </rrc>
  <rrc rId="61139" sId="3" ref="A1:XFD1" action="deleteRow">
    <undo index="65535" exp="area" ref3D="1" dr="$C$1:$G$1048576" dn="Z_254D2052_C749_412E_8677_161639CE7442_.wvu.Cols" sId="3"/>
    <rfmt sheetId="3" xfDxf="1" sqref="A1:XFD1" start="0" length="0"/>
  </rrc>
  <rrc rId="61140" sId="3" ref="A1:XFD1" action="deleteRow">
    <undo index="65535" exp="area" ref3D="1" dr="$C$1:$G$1048576" dn="Z_254D2052_C749_412E_8677_161639CE7442_.wvu.Cols" sId="3"/>
    <rfmt sheetId="3" xfDxf="1" sqref="A1:XFD1" start="0" length="0"/>
  </rrc>
  <rrc rId="61141" sId="3" ref="A1:XFD1" action="deleteRow">
    <undo index="65535" exp="area" ref3D="1" dr="$C$1:$G$1048576" dn="Z_254D2052_C749_412E_8677_161639CE7442_.wvu.Cols" sId="3"/>
    <rfmt sheetId="3" xfDxf="1" sqref="A1:XFD1" start="0" length="0"/>
  </rrc>
  <rrc rId="61142" sId="3" ref="A1:XFD1" action="deleteRow">
    <undo index="65535" exp="area" ref3D="1" dr="$C$1:$G$1048576" dn="Z_254D2052_C749_412E_8677_161639CE7442_.wvu.Cols" sId="3"/>
    <rfmt sheetId="3" xfDxf="1" sqref="A1:XFD1" start="0" length="0"/>
  </rrc>
  <rrc rId="61143" sId="3" ref="A1:XFD1" action="deleteRow">
    <undo index="65535" exp="area" ref3D="1" dr="$C$1:$G$1048576" dn="Z_254D2052_C749_412E_8677_161639CE7442_.wvu.Cols" sId="3"/>
    <rfmt sheetId="3" xfDxf="1" sqref="A1:XFD1" start="0" length="0"/>
  </rrc>
  <rrc rId="61144" sId="3" ref="A1:XFD1" action="deleteRow">
    <undo index="65535" exp="area" ref3D="1" dr="$C$1:$G$1048576" dn="Z_254D2052_C749_412E_8677_161639CE7442_.wvu.Cols" sId="3"/>
    <rfmt sheetId="3" xfDxf="1" sqref="A1:XFD1" start="0" length="0"/>
  </rrc>
  <rrc rId="61145" sId="3" ref="A1:XFD1" action="deleteRow">
    <undo index="65535" exp="area" ref3D="1" dr="$C$1:$G$1048576" dn="Z_254D2052_C749_412E_8677_161639CE7442_.wvu.Cols" sId="3"/>
    <rfmt sheetId="3" xfDxf="1" sqref="A1:XFD1" start="0" length="0"/>
  </rrc>
  <rrc rId="61146" sId="3" ref="A1:XFD1" action="deleteRow">
    <undo index="65535" exp="area" ref3D="1" dr="$C$1:$G$1048576" dn="Z_254D2052_C749_412E_8677_161639CE7442_.wvu.Cols" sId="3"/>
    <rfmt sheetId="3" xfDxf="1" sqref="A1:XFD1" start="0" length="0"/>
  </rrc>
  <rrc rId="61147" sId="3" ref="A1:XFD1" action="deleteRow">
    <undo index="65535" exp="area" ref3D="1" dr="$C$1:$G$1048576" dn="Z_254D2052_C749_412E_8677_161639CE7442_.wvu.Cols" sId="3"/>
    <rfmt sheetId="3" xfDxf="1" sqref="A1:XFD1" start="0" length="0"/>
  </rrc>
  <rrc rId="61148" sId="3" ref="A1:XFD1" action="deleteRow">
    <undo index="65535" exp="area" ref3D="1" dr="$C$1:$G$1048576" dn="Z_254D2052_C749_412E_8677_161639CE7442_.wvu.Cols" sId="3"/>
    <rfmt sheetId="3" xfDxf="1" sqref="A1:XFD1" start="0" length="0"/>
  </rrc>
  <rrc rId="61149" sId="3" ref="A1:XFD1" action="deleteRow">
    <undo index="65535" exp="area" ref3D="1" dr="$C$1:$G$1048576" dn="Z_254D2052_C749_412E_8677_161639CE7442_.wvu.Cols" sId="3"/>
    <rfmt sheetId="3" xfDxf="1" sqref="A1:XFD1" start="0" length="0"/>
  </rrc>
  <rrc rId="61150" sId="3" ref="A1:XFD1" action="deleteRow">
    <undo index="65535" exp="area" ref3D="1" dr="$C$1:$G$1048576" dn="Z_254D2052_C749_412E_8677_161639CE7442_.wvu.Cols" sId="3"/>
    <rfmt sheetId="3" xfDxf="1" sqref="A1:XFD1" start="0" length="0"/>
  </rrc>
  <rrc rId="61151" sId="3" ref="A1:XFD1" action="deleteRow">
    <undo index="65535" exp="area" ref3D="1" dr="$C$1:$G$1048576" dn="Z_254D2052_C749_412E_8677_161639CE7442_.wvu.Cols" sId="3"/>
    <rfmt sheetId="3" xfDxf="1" sqref="A1:XFD1" start="0" length="0"/>
  </rrc>
  <rrc rId="61152" sId="3" ref="A1:XFD1" action="deleteRow">
    <undo index="65535" exp="area" ref3D="1" dr="$C$1:$G$1048576" dn="Z_254D2052_C749_412E_8677_161639CE7442_.wvu.Cols" sId="3"/>
    <rfmt sheetId="3" xfDxf="1" sqref="A1:XFD1" start="0" length="0"/>
  </rrc>
  <rrc rId="61153" sId="3" ref="A1:XFD1" action="deleteRow">
    <undo index="65535" exp="area" ref3D="1" dr="$C$1:$G$1048576" dn="Z_254D2052_C749_412E_8677_161639CE7442_.wvu.Cols" sId="3"/>
    <rfmt sheetId="3" xfDxf="1" sqref="A1:XFD1" start="0" length="0"/>
  </rrc>
  <rrc rId="61154" sId="3" ref="A1:XFD1" action="deleteRow">
    <undo index="65535" exp="area" ref3D="1" dr="$C$1:$G$1048576" dn="Z_254D2052_C749_412E_8677_161639CE7442_.wvu.Cols" sId="3"/>
    <rfmt sheetId="3" xfDxf="1" sqref="A1:XFD1" start="0" length="0"/>
  </rrc>
  <rrc rId="61155" sId="3" ref="A1:XFD1" action="deleteRow">
    <undo index="65535" exp="area" ref3D="1" dr="$C$1:$G$1048576" dn="Z_254D2052_C749_412E_8677_161639CE7442_.wvu.Cols" sId="3"/>
    <rfmt sheetId="3" xfDxf="1" sqref="A1:XFD1" start="0" length="0"/>
  </rrc>
  <rrc rId="61156" sId="3" ref="A1:XFD1" action="deleteRow">
    <undo index="65535" exp="area" ref3D="1" dr="$C$1:$G$1048576" dn="Z_254D2052_C749_412E_8677_161639CE7442_.wvu.Cols" sId="3"/>
    <rfmt sheetId="3" xfDxf="1" sqref="A1:XFD1" start="0" length="0"/>
  </rrc>
  <rrc rId="61157" sId="3" ref="A1:XFD1" action="deleteRow">
    <undo index="65535" exp="area" ref3D="1" dr="$C$1:$G$1048576" dn="Z_254D2052_C749_412E_8677_161639CE7442_.wvu.Cols" sId="3"/>
    <rfmt sheetId="3" xfDxf="1" sqref="A1:XFD1" start="0" length="0"/>
  </rrc>
  <rrc rId="61158" sId="3" ref="A1:XFD1" action="deleteRow">
    <undo index="65535" exp="area" ref3D="1" dr="$C$1:$G$1048576" dn="Z_254D2052_C749_412E_8677_161639CE7442_.wvu.Cols" sId="3"/>
    <rfmt sheetId="3" xfDxf="1" sqref="A1:XFD1" start="0" length="0"/>
  </rrc>
  <rrc rId="61159" sId="3" ref="A1:XFD1" action="deleteRow">
    <undo index="65535" exp="area" ref3D="1" dr="$C$1:$G$1048576" dn="Z_254D2052_C749_412E_8677_161639CE7442_.wvu.Cols" sId="3"/>
    <rfmt sheetId="3" xfDxf="1" sqref="A1:XFD1" start="0" length="0"/>
  </rrc>
  <rrc rId="61160" sId="3" ref="A1:XFD1" action="deleteRow">
    <undo index="65535" exp="area" ref3D="1" dr="$C$1:$G$1048576" dn="Z_254D2052_C749_412E_8677_161639CE7442_.wvu.Cols" sId="3"/>
    <rfmt sheetId="3" xfDxf="1" sqref="A1:XFD1" start="0" length="0"/>
  </rrc>
  <rrc rId="61161" sId="3" ref="A1:XFD1" action="deleteRow">
    <undo index="65535" exp="area" ref3D="1" dr="$C$1:$G$1048576" dn="Z_254D2052_C749_412E_8677_161639CE7442_.wvu.Cols" sId="3"/>
    <rfmt sheetId="3" xfDxf="1" sqref="A1:XFD1" start="0" length="0"/>
  </rrc>
  <rrc rId="61162" sId="3" ref="A1:XFD1" action="deleteRow">
    <undo index="65535" exp="area" ref3D="1" dr="$C$1:$G$1048576" dn="Z_254D2052_C749_412E_8677_161639CE7442_.wvu.Cols" sId="3"/>
    <rfmt sheetId="3" xfDxf="1" sqref="A1:XFD1" start="0" length="0"/>
  </rrc>
  <rrc rId="61163" sId="3" ref="A1:XFD1" action="deleteRow">
    <undo index="65535" exp="area" ref3D="1" dr="$C$1:$G$1048576" dn="Z_254D2052_C749_412E_8677_161639CE7442_.wvu.Cols" sId="3"/>
    <rfmt sheetId="3" xfDxf="1" sqref="A1:XFD1" start="0" length="0"/>
  </rrc>
  <rrc rId="61164" sId="3" ref="A1:XFD1" action="deleteRow">
    <undo index="65535" exp="area" ref3D="1" dr="$C$1:$G$1048576" dn="Z_254D2052_C749_412E_8677_161639CE7442_.wvu.Cols" sId="3"/>
    <rfmt sheetId="3" xfDxf="1" sqref="A1:XFD1" start="0" length="0"/>
  </rrc>
  <rrc rId="61165" sId="3" ref="A1:XFD1" action="deleteRow">
    <undo index="65535" exp="area" ref3D="1" dr="$C$1:$G$1048576" dn="Z_254D2052_C749_412E_8677_161639CE7442_.wvu.Cols" sId="3"/>
    <rfmt sheetId="3" xfDxf="1" sqref="A1:XFD1" start="0" length="0"/>
  </rrc>
  <rrc rId="61166" sId="3" ref="A1:XFD1" action="deleteRow">
    <undo index="65535" exp="area" ref3D="1" dr="$C$1:$G$1048576" dn="Z_254D2052_C749_412E_8677_161639CE7442_.wvu.Cols" sId="3"/>
    <rfmt sheetId="3" xfDxf="1" sqref="A1:XFD1" start="0" length="0"/>
  </rrc>
  <rrc rId="61167" sId="3" ref="A1:XFD1" action="deleteRow">
    <undo index="65535" exp="area" ref3D="1" dr="$C$1:$G$1048576" dn="Z_254D2052_C749_412E_8677_161639CE7442_.wvu.Cols" sId="3"/>
    <rfmt sheetId="3" xfDxf="1" sqref="A1:XFD1" start="0" length="0"/>
  </rrc>
  <rrc rId="61168" sId="3" ref="A1:XFD1" action="deleteRow">
    <undo index="65535" exp="area" ref3D="1" dr="$C$1:$G$1048576" dn="Z_254D2052_C749_412E_8677_161639CE7442_.wvu.Cols" sId="3"/>
    <rfmt sheetId="3" xfDxf="1" sqref="A1:XFD1" start="0" length="0"/>
  </rrc>
  <rrc rId="61169" sId="3" ref="A1:XFD1" action="deleteRow">
    <undo index="65535" exp="area" ref3D="1" dr="$C$1:$G$1048576" dn="Z_254D2052_C749_412E_8677_161639CE7442_.wvu.Cols" sId="3"/>
    <rfmt sheetId="3" xfDxf="1" sqref="A1:XFD1" start="0" length="0"/>
  </rrc>
  <rrc rId="61170" sId="3" ref="A1:XFD1" action="deleteRow">
    <undo index="65535" exp="area" ref3D="1" dr="$C$1:$G$1048576" dn="Z_254D2052_C749_412E_8677_161639CE7442_.wvu.Cols" sId="3"/>
    <rfmt sheetId="3" xfDxf="1" sqref="A1:XFD1" start="0" length="0"/>
  </rrc>
  <rrc rId="61171" sId="3" ref="A1:XFD1" action="deleteRow">
    <undo index="65535" exp="area" ref3D="1" dr="$C$1:$G$1048576" dn="Z_254D2052_C749_412E_8677_161639CE7442_.wvu.Cols" sId="3"/>
    <rfmt sheetId="3" xfDxf="1" sqref="A1:XFD1" start="0" length="0"/>
  </rrc>
  <rrc rId="61172" sId="3" ref="A1:XFD1" action="deleteRow">
    <undo index="65535" exp="area" ref3D="1" dr="$C$1:$G$1048576" dn="Z_254D2052_C749_412E_8677_161639CE7442_.wvu.Cols" sId="3"/>
    <rfmt sheetId="3" xfDxf="1" sqref="A1:XFD1" start="0" length="0"/>
  </rrc>
  <rrc rId="61173" sId="3" ref="A1:XFD1" action="deleteRow">
    <undo index="65535" exp="area" ref3D="1" dr="$C$1:$G$1048576" dn="Z_254D2052_C749_412E_8677_161639CE7442_.wvu.Cols" sId="3"/>
    <rfmt sheetId="3" xfDxf="1" sqref="A1:XFD1" start="0" length="0"/>
  </rrc>
  <rrc rId="61174" sId="3" ref="A1:XFD1" action="deleteRow">
    <undo index="65535" exp="area" ref3D="1" dr="$C$1:$G$1048576" dn="Z_254D2052_C749_412E_8677_161639CE7442_.wvu.Cols" sId="3"/>
    <rfmt sheetId="3" xfDxf="1" sqref="A1:XFD1" start="0" length="0"/>
  </rrc>
  <rrc rId="61175" sId="3" ref="A1:XFD1" action="deleteRow">
    <undo index="65535" exp="area" ref3D="1" dr="$C$1:$G$1048576" dn="Z_254D2052_C749_412E_8677_161639CE7442_.wvu.Cols" sId="3"/>
    <rfmt sheetId="3" xfDxf="1" sqref="A1:XFD1" start="0" length="0"/>
  </rrc>
  <rrc rId="61176" sId="3" ref="A1:XFD1" action="deleteRow">
    <undo index="65535" exp="area" ref3D="1" dr="$C$1:$G$1048576" dn="Z_254D2052_C749_412E_8677_161639CE7442_.wvu.Cols" sId="3"/>
    <rfmt sheetId="3" xfDxf="1" sqref="A1:XFD1" start="0" length="0"/>
  </rrc>
  <rrc rId="61177" sId="3" ref="A1:XFD1" action="deleteRow">
    <undo index="65535" exp="area" ref3D="1" dr="$C$1:$G$1048576" dn="Z_254D2052_C749_412E_8677_161639CE7442_.wvu.Cols" sId="3"/>
    <rfmt sheetId="3" xfDxf="1" sqref="A1:XFD1" start="0" length="0"/>
  </rrc>
  <rrc rId="61178" sId="3" ref="A1:XFD1" action="deleteRow">
    <undo index="65535" exp="area" ref3D="1" dr="$C$1:$G$1048576" dn="Z_254D2052_C749_412E_8677_161639CE7442_.wvu.Cols" sId="3"/>
    <rfmt sheetId="3" xfDxf="1" sqref="A1:XFD1" start="0" length="0"/>
  </rrc>
  <rrc rId="61179" sId="3" ref="A1:XFD1" action="deleteRow">
    <undo index="65535" exp="area" ref3D="1" dr="$C$1:$G$1048576" dn="Z_254D2052_C749_412E_8677_161639CE7442_.wvu.Cols" sId="3"/>
    <rfmt sheetId="3" xfDxf="1" sqref="A1:XFD1" start="0" length="0"/>
  </rrc>
  <rrc rId="61180" sId="3" ref="A1:XFD1" action="deleteRow">
    <undo index="65535" exp="area" ref3D="1" dr="$C$1:$G$1048576" dn="Z_254D2052_C749_412E_8677_161639CE7442_.wvu.Cols" sId="3"/>
    <rfmt sheetId="3" xfDxf="1" sqref="A1:XFD1" start="0" length="0"/>
  </rrc>
  <rrc rId="61181" sId="3" ref="A1:XFD1" action="deleteRow">
    <undo index="65535" exp="area" ref3D="1" dr="$C$1:$G$1048576" dn="Z_254D2052_C749_412E_8677_161639CE7442_.wvu.Cols" sId="3"/>
    <rfmt sheetId="3" xfDxf="1" sqref="A1:XFD1" start="0" length="0"/>
  </rrc>
  <rrc rId="61182" sId="3" ref="A1:XFD1" action="deleteRow">
    <undo index="65535" exp="area" ref3D="1" dr="$C$1:$G$1048576" dn="Z_254D2052_C749_412E_8677_161639CE7442_.wvu.Cols" sId="3"/>
    <rfmt sheetId="3" xfDxf="1" sqref="A1:XFD1" start="0" length="0"/>
  </rrc>
  <rrc rId="61183" sId="3" ref="A1:XFD1" action="deleteRow">
    <undo index="65535" exp="area" ref3D="1" dr="$C$1:$G$1048576" dn="Z_254D2052_C749_412E_8677_161639CE7442_.wvu.Cols" sId="3"/>
    <rfmt sheetId="3" xfDxf="1" sqref="A1:XFD1" start="0" length="0"/>
  </rrc>
  <rrc rId="61184" sId="3" ref="A1:XFD1" action="deleteRow">
    <undo index="65535" exp="area" ref3D="1" dr="$C$1:$G$1048576" dn="Z_254D2052_C749_412E_8677_161639CE7442_.wvu.Cols" sId="3"/>
    <rfmt sheetId="3" xfDxf="1" sqref="A1:XFD1" start="0" length="0"/>
  </rrc>
  <rrc rId="61185" sId="3" ref="A1:XFD1" action="deleteRow">
    <undo index="65535" exp="area" ref3D="1" dr="$C$1:$G$1048576" dn="Z_254D2052_C749_412E_8677_161639CE7442_.wvu.Cols" sId="3"/>
    <rfmt sheetId="3" xfDxf="1" sqref="A1:XFD1" start="0" length="0"/>
  </rrc>
  <rrc rId="61186" sId="3" ref="A1:XFD1" action="deleteRow">
    <undo index="65535" exp="area" ref3D="1" dr="$C$1:$G$1048576" dn="Z_254D2052_C749_412E_8677_161639CE7442_.wvu.Cols" sId="3"/>
    <rfmt sheetId="3" xfDxf="1" sqref="A1:XFD1" start="0" length="0"/>
  </rrc>
  <rrc rId="61187" sId="3" ref="A1:XFD1" action="deleteRow">
    <undo index="65535" exp="area" ref3D="1" dr="$C$1:$G$1048576" dn="Z_254D2052_C749_412E_8677_161639CE7442_.wvu.Cols" sId="3"/>
    <rfmt sheetId="3" xfDxf="1" sqref="A1:XFD1" start="0" length="0"/>
  </rrc>
  <rrc rId="61188" sId="3" ref="A1:XFD1" action="deleteRow">
    <undo index="65535" exp="area" ref3D="1" dr="$C$1:$G$1048576" dn="Z_254D2052_C749_412E_8677_161639CE7442_.wvu.Cols" sId="3"/>
    <rfmt sheetId="3" xfDxf="1" sqref="A1:XFD1" start="0" length="0"/>
  </rrc>
  <rrc rId="61189" sId="3" ref="A1:XFD1" action="deleteRow">
    <undo index="65535" exp="area" ref3D="1" dr="$C$1:$G$1048576" dn="Z_254D2052_C749_412E_8677_161639CE7442_.wvu.Cols" sId="3"/>
    <rfmt sheetId="3" xfDxf="1" sqref="A1:XFD1" start="0" length="0"/>
  </rrc>
  <rrc rId="61190" sId="3" ref="A1:XFD1" action="deleteRow">
    <undo index="65535" exp="area" ref3D="1" dr="$C$1:$G$1048576" dn="Z_254D2052_C749_412E_8677_161639CE7442_.wvu.Cols" sId="3"/>
    <rfmt sheetId="3" xfDxf="1" sqref="A1:XFD1" start="0" length="0"/>
  </rrc>
  <rrc rId="61191" sId="3" ref="A1:XFD1" action="deleteRow">
    <undo index="65535" exp="area" ref3D="1" dr="$C$1:$G$1048576" dn="Z_254D2052_C749_412E_8677_161639CE7442_.wvu.Cols" sId="3"/>
    <rfmt sheetId="3" xfDxf="1" sqref="A1:XFD1" start="0" length="0"/>
  </rrc>
  <rrc rId="61192" sId="3" ref="A1:XFD1" action="deleteRow">
    <undo index="65535" exp="area" ref3D="1" dr="$C$1:$G$1048576" dn="Z_254D2052_C749_412E_8677_161639CE7442_.wvu.Cols" sId="3"/>
    <rfmt sheetId="3" xfDxf="1" sqref="A1:XFD1" start="0" length="0"/>
  </rrc>
  <rrc rId="61193" sId="3" ref="A1:XFD1" action="deleteRow">
    <undo index="65535" exp="area" ref3D="1" dr="$C$1:$G$1048576" dn="Z_254D2052_C749_412E_8677_161639CE7442_.wvu.Cols" sId="3"/>
    <rfmt sheetId="3" xfDxf="1" sqref="A1:XFD1" start="0" length="0"/>
  </rrc>
  <rrc rId="61194" sId="3" ref="A1:XFD1" action="deleteRow">
    <undo index="65535" exp="area" ref3D="1" dr="$C$1:$G$1048576" dn="Z_254D2052_C749_412E_8677_161639CE7442_.wvu.Cols" sId="3"/>
    <rfmt sheetId="3" xfDxf="1" sqref="A1:XFD1" start="0" length="0"/>
  </rrc>
  <rrc rId="61195" sId="3" ref="A1:XFD1" action="deleteRow">
    <undo index="65535" exp="area" ref3D="1" dr="$C$1:$G$1048576" dn="Z_254D2052_C749_412E_8677_161639CE7442_.wvu.Cols" sId="3"/>
    <rfmt sheetId="3" xfDxf="1" sqref="A1:XFD1" start="0" length="0"/>
  </rrc>
  <rrc rId="61196" sId="3" ref="A1:XFD1" action="deleteRow">
    <undo index="65535" exp="area" ref3D="1" dr="$C$1:$G$1048576" dn="Z_254D2052_C749_412E_8677_161639CE7442_.wvu.Cols" sId="3"/>
    <rfmt sheetId="3" xfDxf="1" sqref="A1:XFD1" start="0" length="0"/>
  </rrc>
  <rrc rId="61197" sId="3" ref="A1:XFD1" action="deleteRow">
    <undo index="65535" exp="area" ref3D="1" dr="$C$1:$G$1048576" dn="Z_254D2052_C749_412E_8677_161639CE7442_.wvu.Cols" sId="3"/>
    <rfmt sheetId="3" xfDxf="1" sqref="A1:XFD1" start="0" length="0"/>
  </rrc>
  <rrc rId="61198" sId="3" ref="A1:XFD1" action="deleteRow">
    <undo index="65535" exp="area" ref3D="1" dr="$C$1:$G$1048576" dn="Z_254D2052_C749_412E_8677_161639CE7442_.wvu.Cols" sId="3"/>
    <rfmt sheetId="3" xfDxf="1" sqref="A1:XFD1" start="0" length="0"/>
  </rrc>
  <rrc rId="61199" sId="3" ref="A1:XFD1" action="deleteRow">
    <undo index="65535" exp="area" ref3D="1" dr="$C$1:$G$1048576" dn="Z_254D2052_C749_412E_8677_161639CE7442_.wvu.Cols" sId="3"/>
    <rfmt sheetId="3" xfDxf="1" sqref="A1:XFD1" start="0" length="0"/>
  </rrc>
  <rrc rId="61200" sId="3" ref="A1:XFD1" action="deleteRow">
    <undo index="65535" exp="area" ref3D="1" dr="$C$1:$G$1048576" dn="Z_254D2052_C749_412E_8677_161639CE7442_.wvu.Cols" sId="3"/>
    <rfmt sheetId="3" xfDxf="1" sqref="A1:XFD1" start="0" length="0"/>
  </rrc>
  <rrc rId="61201" sId="3" ref="A1:XFD1" action="deleteRow">
    <undo index="65535" exp="area" ref3D="1" dr="$C$1:$G$1048576" dn="Z_254D2052_C749_412E_8677_161639CE7442_.wvu.Cols" sId="3"/>
    <rfmt sheetId="3" xfDxf="1" sqref="A1:XFD1" start="0" length="0"/>
  </rrc>
  <rrc rId="61202" sId="3" ref="A1:XFD1" action="deleteRow">
    <undo index="65535" exp="area" ref3D="1" dr="$C$1:$G$1048576" dn="Z_254D2052_C749_412E_8677_161639CE7442_.wvu.Cols" sId="3"/>
    <rfmt sheetId="3" xfDxf="1" sqref="A1:XFD1" start="0" length="0"/>
  </rrc>
  <rrc rId="61203" sId="3" ref="A1:XFD1" action="deleteRow">
    <undo index="65535" exp="area" ref3D="1" dr="$C$1:$G$1048576" dn="Z_254D2052_C749_412E_8677_161639CE7442_.wvu.Cols" sId="3"/>
    <rfmt sheetId="3" xfDxf="1" sqref="A1:XFD1" start="0" length="0"/>
  </rrc>
  <rrc rId="61204" sId="3" ref="A1:XFD1" action="deleteRow">
    <undo index="65535" exp="area" ref3D="1" dr="$C$1:$G$1048576" dn="Z_254D2052_C749_412E_8677_161639CE7442_.wvu.Cols" sId="3"/>
    <rfmt sheetId="3" xfDxf="1" sqref="A1:XFD1" start="0" length="0"/>
  </rrc>
  <rrc rId="61205" sId="3" ref="A1:XFD1" action="deleteRow">
    <undo index="65535" exp="area" ref3D="1" dr="$C$1:$G$1048576" dn="Z_254D2052_C749_412E_8677_161639CE7442_.wvu.Cols" sId="3"/>
    <rfmt sheetId="3" xfDxf="1" sqref="A1:XFD1" start="0" length="0"/>
  </rrc>
  <rrc rId="61206" sId="3" ref="A1:XFD1" action="deleteRow">
    <undo index="65535" exp="area" ref3D="1" dr="$C$1:$G$1048576" dn="Z_254D2052_C749_412E_8677_161639CE7442_.wvu.Cols" sId="3"/>
    <rfmt sheetId="3" xfDxf="1" sqref="A1:XFD1" start="0" length="0"/>
  </rrc>
  <rrc rId="61207" sId="3" ref="A1:XFD1" action="deleteRow">
    <undo index="65535" exp="area" ref3D="1" dr="$C$1:$G$1048576" dn="Z_254D2052_C749_412E_8677_161639CE7442_.wvu.Cols" sId="3"/>
    <rfmt sheetId="3" xfDxf="1" sqref="A1:XFD1" start="0" length="0"/>
  </rrc>
  <rrc rId="61208" sId="3" ref="A1:XFD1" action="deleteRow">
    <undo index="65535" exp="area" ref3D="1" dr="$C$1:$G$1048576" dn="Z_254D2052_C749_412E_8677_161639CE7442_.wvu.Cols" sId="3"/>
    <rfmt sheetId="3" xfDxf="1" sqref="A1:XFD1" start="0" length="0"/>
  </rrc>
  <rrc rId="61209" sId="3" ref="A1:XFD1" action="deleteRow">
    <undo index="65535" exp="area" ref3D="1" dr="$C$1:$G$1048576" dn="Z_254D2052_C749_412E_8677_161639CE7442_.wvu.Cols" sId="3"/>
    <rfmt sheetId="3" xfDxf="1" sqref="A1:XFD1" start="0" length="0"/>
  </rrc>
  <rrc rId="61210" sId="3" ref="A1:XFD1" action="deleteRow">
    <undo index="65535" exp="area" ref3D="1" dr="$C$1:$G$1048576" dn="Z_254D2052_C749_412E_8677_161639CE7442_.wvu.Cols" sId="3"/>
    <rfmt sheetId="3" xfDxf="1" sqref="A1:XFD1" start="0" length="0"/>
  </rrc>
  <rrc rId="61211" sId="3" ref="A1:XFD1" action="deleteRow">
    <undo index="65535" exp="area" ref3D="1" dr="$C$1:$G$1048576" dn="Z_254D2052_C749_412E_8677_161639CE7442_.wvu.Cols" sId="3"/>
    <rfmt sheetId="3" xfDxf="1" sqref="A1:XFD1" start="0" length="0"/>
  </rrc>
  <rrc rId="61212" sId="3" ref="A1:XFD1" action="deleteRow">
    <undo index="65535" exp="area" ref3D="1" dr="$C$1:$G$1048576" dn="Z_254D2052_C749_412E_8677_161639CE7442_.wvu.Cols" sId="3"/>
    <rfmt sheetId="3" xfDxf="1" sqref="A1:XFD1" start="0" length="0"/>
  </rrc>
  <rrc rId="61213" sId="3" ref="A1:XFD1" action="deleteRow">
    <undo index="65535" exp="area" ref3D="1" dr="$C$1:$G$1048576" dn="Z_254D2052_C749_412E_8677_161639CE7442_.wvu.Cols" sId="3"/>
    <rfmt sheetId="3" xfDxf="1" sqref="A1:XFD1" start="0" length="0"/>
  </rrc>
  <rrc rId="61214" sId="3" ref="A1:XFD1" action="deleteRow">
    <undo index="65535" exp="area" ref3D="1" dr="$C$1:$G$1048576" dn="Z_254D2052_C749_412E_8677_161639CE7442_.wvu.Cols" sId="3"/>
    <rfmt sheetId="3" xfDxf="1" sqref="A1:XFD1" start="0" length="0"/>
  </rrc>
  <rrc rId="61215" sId="3" ref="A1:XFD1" action="deleteRow">
    <undo index="65535" exp="area" ref3D="1" dr="$C$1:$G$1048576" dn="Z_254D2052_C749_412E_8677_161639CE7442_.wvu.Cols" sId="3"/>
    <rfmt sheetId="3" xfDxf="1" sqref="A1:XFD1" start="0" length="0"/>
  </rrc>
  <rrc rId="61216" sId="3" ref="A1:XFD1" action="deleteRow">
    <undo index="65535" exp="area" ref3D="1" dr="$C$1:$G$1048576" dn="Z_254D2052_C749_412E_8677_161639CE7442_.wvu.Cols" sId="3"/>
    <rfmt sheetId="3" xfDxf="1" sqref="A1:XFD1" start="0" length="0"/>
  </rrc>
  <rrc rId="61217" sId="3" ref="A1:XFD1" action="deleteRow">
    <undo index="65535" exp="area" ref3D="1" dr="$C$1:$G$1048576" dn="Z_254D2052_C749_412E_8677_161639CE7442_.wvu.Cols" sId="3"/>
    <rfmt sheetId="3" xfDxf="1" sqref="A1:XFD1" start="0" length="0"/>
  </rrc>
  <rrc rId="61218" sId="3" ref="A1:XFD1" action="deleteRow">
    <undo index="65535" exp="area" ref3D="1" dr="$C$1:$G$1048576" dn="Z_254D2052_C749_412E_8677_161639CE7442_.wvu.Cols" sId="3"/>
    <rfmt sheetId="3" xfDxf="1" sqref="A1:XFD1" start="0" length="0"/>
  </rrc>
  <rrc rId="61219" sId="3" ref="A1:XFD1" action="deleteRow">
    <undo index="65535" exp="area" ref3D="1" dr="$C$1:$G$1048576" dn="Z_254D2052_C749_412E_8677_161639CE7442_.wvu.Cols" sId="3"/>
    <rfmt sheetId="3" xfDxf="1" sqref="A1:XFD1" start="0" length="0"/>
  </rrc>
  <rrc rId="61220" sId="3" ref="A1:XFD1" action="deleteRow">
    <undo index="65535" exp="area" ref3D="1" dr="$C$1:$G$1048576" dn="Z_254D2052_C749_412E_8677_161639CE7442_.wvu.Cols" sId="3"/>
    <rfmt sheetId="3" xfDxf="1" sqref="A1:XFD1" start="0" length="0"/>
  </rrc>
  <rrc rId="61221" sId="3" ref="A1:XFD1" action="deleteRow">
    <undo index="65535" exp="area" ref3D="1" dr="$C$1:$G$1048576" dn="Z_254D2052_C749_412E_8677_161639CE7442_.wvu.Cols" sId="3"/>
    <rfmt sheetId="3" xfDxf="1" sqref="A1:XFD1" start="0" length="0"/>
  </rrc>
  <rrc rId="61222" sId="3" ref="A1:XFD1" action="deleteRow">
    <undo index="65535" exp="area" ref3D="1" dr="$C$1:$G$1048576" dn="Z_254D2052_C749_412E_8677_161639CE7442_.wvu.Cols" sId="3"/>
    <rfmt sheetId="3" xfDxf="1" sqref="A1:XFD1" start="0" length="0"/>
  </rrc>
  <rrc rId="61223" sId="3" ref="A1:XFD1" action="deleteRow">
    <undo index="65535" exp="area" ref3D="1" dr="$C$1:$G$1048576" dn="Z_254D2052_C749_412E_8677_161639CE7442_.wvu.Cols" sId="3"/>
    <rfmt sheetId="3" xfDxf="1" sqref="A1:XFD1" start="0" length="0"/>
  </rrc>
  <rrc rId="61224" sId="3" ref="A1:XFD1" action="deleteRow">
    <undo index="65535" exp="area" ref3D="1" dr="$C$1:$G$1048576" dn="Z_254D2052_C749_412E_8677_161639CE7442_.wvu.Cols" sId="3"/>
    <rfmt sheetId="3" xfDxf="1" sqref="A1:XFD1" start="0" length="0"/>
  </rrc>
  <rrc rId="61225" sId="3" ref="A1:XFD1" action="deleteRow">
    <undo index="65535" exp="area" ref3D="1" dr="$C$1:$G$1048576" dn="Z_254D2052_C749_412E_8677_161639CE7442_.wvu.Cols" sId="3"/>
    <rfmt sheetId="3" xfDxf="1" sqref="A1:XFD1" start="0" length="0"/>
  </rrc>
  <rrc rId="61226" sId="3" ref="A1:XFD1" action="deleteRow">
    <undo index="65535" exp="area" ref3D="1" dr="$C$1:$G$1048576" dn="Z_254D2052_C749_412E_8677_161639CE7442_.wvu.Cols" sId="3"/>
    <rfmt sheetId="3" xfDxf="1" sqref="A1:XFD1" start="0" length="0"/>
  </rrc>
  <rrc rId="61227" sId="3" ref="A1:XFD1" action="deleteRow">
    <undo index="65535" exp="area" ref3D="1" dr="$C$1:$G$1048576" dn="Z_254D2052_C749_412E_8677_161639CE7442_.wvu.Cols" sId="3"/>
    <rfmt sheetId="3" xfDxf="1" sqref="A1:XFD1" start="0" length="0"/>
  </rrc>
  <rrc rId="61228" sId="3" ref="A1:XFD1" action="deleteRow">
    <undo index="65535" exp="area" ref3D="1" dr="$C$1:$G$1048576" dn="Z_254D2052_C749_412E_8677_161639CE7442_.wvu.Cols" sId="3"/>
    <rfmt sheetId="3" xfDxf="1" sqref="A1:XFD1" start="0" length="0"/>
  </rrc>
  <rrc rId="61229" sId="3" ref="A1:XFD1" action="deleteRow">
    <undo index="65535" exp="area" ref3D="1" dr="$C$1:$G$1048576" dn="Z_254D2052_C749_412E_8677_161639CE7442_.wvu.Cols" sId="3"/>
    <rfmt sheetId="3" xfDxf="1" sqref="A1:XFD1" start="0" length="0"/>
  </rrc>
  <rrc rId="61230" sId="3" ref="A1:XFD1" action="deleteRow">
    <undo index="65535" exp="area" ref3D="1" dr="$C$1:$G$1048576" dn="Z_254D2052_C749_412E_8677_161639CE7442_.wvu.Cols" sId="3"/>
    <rfmt sheetId="3" xfDxf="1" sqref="A1:XFD1" start="0" length="0"/>
  </rrc>
  <rrc rId="61231" sId="3" ref="A1:XFD1" action="deleteRow">
    <undo index="65535" exp="area" ref3D="1" dr="$C$1:$G$1048576" dn="Z_254D2052_C749_412E_8677_161639CE7442_.wvu.Cols" sId="3"/>
    <rfmt sheetId="3" xfDxf="1" sqref="A1:XFD1" start="0" length="0"/>
  </rrc>
  <rrc rId="61232" sId="3" ref="A1:XFD1" action="deleteRow">
    <undo index="65535" exp="area" ref3D="1" dr="$C$1:$G$1048576" dn="Z_254D2052_C749_412E_8677_161639CE7442_.wvu.Cols" sId="3"/>
    <rfmt sheetId="3" xfDxf="1" sqref="A1:XFD1" start="0" length="0"/>
  </rrc>
  <rrc rId="61233" sId="3" ref="A1:XFD1" action="deleteRow">
    <undo index="65535" exp="area" ref3D="1" dr="$C$1:$G$1048576" dn="Z_254D2052_C749_412E_8677_161639CE7442_.wvu.Cols" sId="3"/>
    <rfmt sheetId="3" xfDxf="1" sqref="A1:XFD1" start="0" length="0"/>
  </rrc>
  <rrc rId="61234" sId="3" ref="A1:XFD1" action="deleteRow">
    <undo index="65535" exp="area" ref3D="1" dr="$C$1:$G$1048576" dn="Z_254D2052_C749_412E_8677_161639CE7442_.wvu.Cols" sId="3"/>
    <rfmt sheetId="3" xfDxf="1" sqref="A1:XFD1" start="0" length="0"/>
  </rrc>
  <rrc rId="61235" sId="3" ref="A1:XFD1" action="deleteRow">
    <undo index="65535" exp="area" ref3D="1" dr="$C$1:$G$1048576" dn="Z_254D2052_C749_412E_8677_161639CE7442_.wvu.Cols" sId="3"/>
    <rfmt sheetId="3" xfDxf="1" sqref="A1:XFD1" start="0" length="0"/>
  </rrc>
  <rrc rId="61236" sId="3" ref="A1:XFD1" action="deleteRow">
    <undo index="65535" exp="area" ref3D="1" dr="$C$1:$G$1048576" dn="Z_254D2052_C749_412E_8677_161639CE7442_.wvu.Cols" sId="3"/>
    <rfmt sheetId="3" xfDxf="1" sqref="A1:XFD1" start="0" length="0"/>
  </rrc>
  <rrc rId="61237" sId="3" ref="A1:XFD1" action="deleteRow">
    <undo index="65535" exp="area" ref3D="1" dr="$C$1:$G$1048576" dn="Z_254D2052_C749_412E_8677_161639CE7442_.wvu.Cols" sId="3"/>
    <rfmt sheetId="3" xfDxf="1" sqref="A1:XFD1" start="0" length="0"/>
  </rrc>
  <rrc rId="61238" sId="3" ref="A1:XFD1" action="deleteRow">
    <undo index="65535" exp="area" ref3D="1" dr="$C$1:$G$1048576" dn="Z_254D2052_C749_412E_8677_161639CE7442_.wvu.Cols" sId="3"/>
    <rfmt sheetId="3" xfDxf="1" sqref="A1:XFD1" start="0" length="0"/>
  </rrc>
  <rrc rId="61239" sId="3" ref="A1:XFD1" action="deleteRow">
    <undo index="65535" exp="area" ref3D="1" dr="$C$1:$G$1048576" dn="Z_254D2052_C749_412E_8677_161639CE7442_.wvu.Cols" sId="3"/>
    <rfmt sheetId="3" xfDxf="1" sqref="A1:XFD1" start="0" length="0"/>
  </rrc>
  <rrc rId="61240" sId="3" ref="A1:XFD1" action="deleteRow">
    <undo index="65535" exp="area" ref3D="1" dr="$C$1:$G$1048576" dn="Z_254D2052_C749_412E_8677_161639CE7442_.wvu.Cols" sId="3"/>
    <rfmt sheetId="3" xfDxf="1" sqref="A1:XFD1" start="0" length="0"/>
  </rrc>
  <rrc rId="61241" sId="3" ref="A1:XFD1" action="deleteRow">
    <undo index="65535" exp="area" ref3D="1" dr="$C$1:$G$1048576" dn="Z_254D2052_C749_412E_8677_161639CE7442_.wvu.Cols" sId="3"/>
    <rfmt sheetId="3" xfDxf="1" sqref="A1:XFD1" start="0" length="0"/>
  </rrc>
  <rrc rId="61242" sId="3" ref="A1:XFD1" action="deleteRow">
    <undo index="65535" exp="area" ref3D="1" dr="$C$1:$G$1048576" dn="Z_254D2052_C749_412E_8677_161639CE7442_.wvu.Cols" sId="3"/>
    <rfmt sheetId="3" xfDxf="1" sqref="A1:XFD1" start="0" length="0"/>
  </rrc>
  <rrc rId="61243" sId="3" ref="A1:XFD1" action="deleteRow">
    <undo index="65535" exp="area" ref3D="1" dr="$C$1:$G$1048576" dn="Z_254D2052_C749_412E_8677_161639CE7442_.wvu.Cols" sId="3"/>
    <rfmt sheetId="3" xfDxf="1" sqref="A1:XFD1" start="0" length="0"/>
  </rrc>
  <rrc rId="61244" sId="3" ref="A1:XFD1" action="deleteRow">
    <undo index="65535" exp="area" ref3D="1" dr="$C$1:$G$1048576" dn="Z_254D2052_C749_412E_8677_161639CE7442_.wvu.Cols" sId="3"/>
    <rfmt sheetId="3" xfDxf="1" sqref="A1:XFD1" start="0" length="0"/>
  </rrc>
  <rrc rId="61245" sId="3" ref="A1:XFD1" action="deleteRow">
    <undo index="65535" exp="area" ref3D="1" dr="$C$1:$G$1048576" dn="Z_254D2052_C749_412E_8677_161639CE7442_.wvu.Cols" sId="3"/>
    <rfmt sheetId="3" xfDxf="1" sqref="A1:XFD1" start="0" length="0"/>
  </rrc>
  <rrc rId="61246" sId="3" ref="A1:XFD1" action="deleteRow">
    <undo index="65535" exp="area" ref3D="1" dr="$C$1:$G$1048576" dn="Z_254D2052_C749_412E_8677_161639CE7442_.wvu.Cols" sId="3"/>
    <rfmt sheetId="3" xfDxf="1" sqref="A1:XFD1" start="0" length="0"/>
  </rrc>
  <rrc rId="61247" sId="3" ref="A1:XFD1" action="deleteRow">
    <undo index="65535" exp="area" ref3D="1" dr="$C$1:$G$1048576" dn="Z_254D2052_C749_412E_8677_161639CE7442_.wvu.Cols" sId="3"/>
    <rfmt sheetId="3" xfDxf="1" sqref="A1:XFD1" start="0" length="0"/>
  </rrc>
  <rrc rId="61248" sId="3" ref="A1:XFD1" action="deleteRow">
    <undo index="65535" exp="area" ref3D="1" dr="$C$1:$G$1048576" dn="Z_254D2052_C749_412E_8677_161639CE7442_.wvu.Cols" sId="3"/>
    <rfmt sheetId="3" xfDxf="1" sqref="A1:XFD1" start="0" length="0"/>
  </rrc>
  <rrc rId="61249" sId="3" ref="A1:XFD1" action="deleteRow">
    <undo index="65535" exp="area" ref3D="1" dr="$C$1:$G$1048576" dn="Z_254D2052_C749_412E_8677_161639CE7442_.wvu.Cols" sId="3"/>
    <rfmt sheetId="3" xfDxf="1" sqref="A1:XFD1" start="0" length="0"/>
  </rrc>
  <rrc rId="61250" sId="3" ref="A1:XFD1" action="deleteRow">
    <undo index="65535" exp="area" ref3D="1" dr="$C$1:$G$1048576" dn="Z_254D2052_C749_412E_8677_161639CE7442_.wvu.Cols" sId="3"/>
    <rfmt sheetId="3" xfDxf="1" sqref="A1:XFD1" start="0" length="0"/>
  </rrc>
  <rrc rId="61251" sId="3" ref="A1:XFD1" action="deleteRow">
    <undo index="65535" exp="area" ref3D="1" dr="$C$1:$G$1048576" dn="Z_254D2052_C749_412E_8677_161639CE7442_.wvu.Cols" sId="3"/>
    <rfmt sheetId="3" xfDxf="1" sqref="A1:XFD1" start="0" length="0"/>
  </rrc>
  <rrc rId="61252" sId="3" ref="A1:XFD1" action="deleteRow">
    <undo index="65535" exp="area" ref3D="1" dr="$C$1:$G$1048576" dn="Z_254D2052_C749_412E_8677_161639CE7442_.wvu.Cols" sId="3"/>
    <rfmt sheetId="3" xfDxf="1" sqref="A1:XFD1" start="0" length="0"/>
  </rrc>
  <rrc rId="61253" sId="3" ref="A1:XFD1" action="deleteRow">
    <undo index="65535" exp="area" ref3D="1" dr="$C$1:$G$1048576" dn="Z_254D2052_C749_412E_8677_161639CE7442_.wvu.Cols" sId="3"/>
    <rfmt sheetId="3" xfDxf="1" sqref="A1:XFD1" start="0" length="0"/>
  </rrc>
  <rrc rId="61254" sId="3" ref="A1:XFD1" action="deleteRow">
    <undo index="65535" exp="area" ref3D="1" dr="$C$1:$G$1048576" dn="Z_254D2052_C749_412E_8677_161639CE7442_.wvu.Cols" sId="3"/>
    <rfmt sheetId="3" xfDxf="1" sqref="A1:XFD1" start="0" length="0"/>
  </rrc>
  <rrc rId="61255" sId="3" ref="A1:XFD1" action="deleteRow">
    <undo index="65535" exp="area" ref3D="1" dr="$C$1:$G$1048576" dn="Z_254D2052_C749_412E_8677_161639CE7442_.wvu.Cols" sId="3"/>
    <rfmt sheetId="3" xfDxf="1" sqref="A1:XFD1" start="0" length="0"/>
  </rrc>
  <rrc rId="61256" sId="3" ref="A1:XFD1" action="deleteRow">
    <undo index="65535" exp="area" ref3D="1" dr="$C$1:$G$1048576" dn="Z_254D2052_C749_412E_8677_161639CE7442_.wvu.Cols" sId="3"/>
    <rfmt sheetId="3" xfDxf="1" sqref="A1:XFD1" start="0" length="0"/>
  </rrc>
  <rrc rId="61257" sId="3" ref="A1:XFD1" action="deleteRow">
    <undo index="65535" exp="area" ref3D="1" dr="$C$1:$G$1048576" dn="Z_254D2052_C749_412E_8677_161639CE7442_.wvu.Cols" sId="3"/>
    <rfmt sheetId="3" xfDxf="1" sqref="A1:XFD1" start="0" length="0"/>
  </rrc>
  <rrc rId="61258" sId="3" ref="A1:XFD1" action="deleteRow">
    <undo index="65535" exp="area" ref3D="1" dr="$C$1:$G$1048576" dn="Z_254D2052_C749_412E_8677_161639CE7442_.wvu.Cols" sId="3"/>
    <rfmt sheetId="3" xfDxf="1" sqref="A1:XFD1" start="0" length="0"/>
  </rrc>
  <rrc rId="61259" sId="3" ref="A1:XFD1" action="deleteRow">
    <undo index="65535" exp="area" ref3D="1" dr="$C$1:$G$1048576" dn="Z_254D2052_C749_412E_8677_161639CE7442_.wvu.Cols" sId="3"/>
    <rfmt sheetId="3" xfDxf="1" sqref="A1:XFD1" start="0" length="0"/>
  </rrc>
  <rrc rId="61260" sId="3" ref="A1:XFD1" action="deleteRow">
    <undo index="65535" exp="area" ref3D="1" dr="$C$1:$G$1048576" dn="Z_254D2052_C749_412E_8677_161639CE7442_.wvu.Cols" sId="3"/>
    <rfmt sheetId="3" xfDxf="1" sqref="A1:XFD1" start="0" length="0"/>
  </rrc>
  <rrc rId="61261" sId="3" ref="A1:XFD1" action="deleteRow">
    <undo index="65535" exp="area" ref3D="1" dr="$C$1:$G$1048576" dn="Z_254D2052_C749_412E_8677_161639CE7442_.wvu.Cols" sId="3"/>
    <rfmt sheetId="3" xfDxf="1" sqref="A1:XFD1" start="0" length="0"/>
  </rrc>
  <rrc rId="61262" sId="3" ref="A1:XFD1" action="deleteRow">
    <undo index="65535" exp="area" ref3D="1" dr="$C$1:$G$1048576" dn="Z_254D2052_C749_412E_8677_161639CE7442_.wvu.Cols" sId="3"/>
    <rfmt sheetId="3" xfDxf="1" sqref="A1:XFD1" start="0" length="0"/>
  </rrc>
  <rrc rId="61263" sId="3" ref="A1:XFD1" action="deleteRow">
    <undo index="65535" exp="area" ref3D="1" dr="$C$1:$G$1048576" dn="Z_254D2052_C749_412E_8677_161639CE7442_.wvu.Cols" sId="3"/>
    <rfmt sheetId="3" xfDxf="1" sqref="A1:XFD1" start="0" length="0"/>
  </rrc>
  <rrc rId="61264" sId="3" ref="A1:XFD1" action="deleteRow">
    <undo index="65535" exp="area" ref3D="1" dr="$C$1:$G$1048576" dn="Z_254D2052_C749_412E_8677_161639CE7442_.wvu.Cols" sId="3"/>
    <rfmt sheetId="3" xfDxf="1" sqref="A1:XFD1" start="0" length="0"/>
  </rrc>
  <rrc rId="61265" sId="3" ref="A1:XFD1" action="deleteRow">
    <undo index="65535" exp="area" ref3D="1" dr="$C$1:$G$1048576" dn="Z_254D2052_C749_412E_8677_161639CE7442_.wvu.Cols" sId="3"/>
    <rfmt sheetId="3" xfDxf="1" sqref="A1:XFD1" start="0" length="0"/>
  </rrc>
  <rrc rId="61266" sId="3" ref="A1:XFD1" action="deleteRow">
    <undo index="65535" exp="area" ref3D="1" dr="$C$1:$G$1048576" dn="Z_254D2052_C749_412E_8677_161639CE7442_.wvu.Cols" sId="3"/>
    <rfmt sheetId="3" xfDxf="1" sqref="A1:XFD1" start="0" length="0"/>
  </rrc>
  <rrc rId="61267" sId="3" ref="A1:XFD1" action="deleteRow">
    <undo index="65535" exp="area" ref3D="1" dr="$C$1:$G$1048576" dn="Z_254D2052_C749_412E_8677_161639CE7442_.wvu.Cols" sId="3"/>
    <rfmt sheetId="3" xfDxf="1" sqref="A1:XFD1" start="0" length="0"/>
  </rrc>
  <rrc rId="61268" sId="3" ref="A1:XFD1" action="deleteRow">
    <undo index="65535" exp="area" ref3D="1" dr="$C$1:$G$1048576" dn="Z_254D2052_C749_412E_8677_161639CE7442_.wvu.Cols" sId="3"/>
    <rfmt sheetId="3" xfDxf="1" sqref="A1:XFD1" start="0" length="0"/>
  </rrc>
  <rrc rId="61269" sId="3" ref="A1:XFD1" action="deleteRow">
    <undo index="65535" exp="area" ref3D="1" dr="$C$1:$G$1048576" dn="Z_254D2052_C749_412E_8677_161639CE7442_.wvu.Cols" sId="3"/>
    <rfmt sheetId="3" xfDxf="1" sqref="A1:XFD1" start="0" length="0"/>
  </rrc>
  <rrc rId="61270" sId="3" ref="A1:XFD1" action="deleteRow">
    <undo index="65535" exp="area" ref3D="1" dr="$C$1:$G$1048576" dn="Z_254D2052_C749_412E_8677_161639CE7442_.wvu.Cols" sId="3"/>
    <rfmt sheetId="3" xfDxf="1" sqref="A1:XFD1" start="0" length="0"/>
  </rrc>
  <rrc rId="61271" sId="3" ref="A1:XFD1" action="deleteRow">
    <undo index="65535" exp="area" ref3D="1" dr="$C$1:$G$1048576" dn="Z_254D2052_C749_412E_8677_161639CE7442_.wvu.Cols" sId="3"/>
    <rfmt sheetId="3" xfDxf="1" sqref="A1:XFD1" start="0" length="0"/>
  </rrc>
  <rrc rId="61272" sId="3" ref="A1:XFD1" action="deleteRow">
    <undo index="65535" exp="area" ref3D="1" dr="$C$1:$G$1048576" dn="Z_254D2052_C749_412E_8677_161639CE7442_.wvu.Cols" sId="3"/>
    <rfmt sheetId="3" xfDxf="1" sqref="A1:XFD1" start="0" length="0"/>
  </rrc>
  <rrc rId="61273" sId="3" ref="A1:XFD1" action="deleteRow">
    <undo index="65535" exp="area" ref3D="1" dr="$C$1:$G$1048576" dn="Z_254D2052_C749_412E_8677_161639CE7442_.wvu.Cols" sId="3"/>
    <rfmt sheetId="3" xfDxf="1" sqref="A1:XFD1" start="0" length="0"/>
  </rrc>
  <rrc rId="61274" sId="3" ref="A1:XFD1" action="deleteRow">
    <undo index="65535" exp="area" ref3D="1" dr="$C$1:$G$1048576" dn="Z_254D2052_C749_412E_8677_161639CE7442_.wvu.Cols" sId="3"/>
    <rfmt sheetId="3" xfDxf="1" sqref="A1:XFD1" start="0" length="0"/>
  </rrc>
  <rrc rId="61275" sId="3" ref="A1:XFD1" action="deleteRow">
    <undo index="65535" exp="area" ref3D="1" dr="$C$1:$G$1048576" dn="Z_254D2052_C749_412E_8677_161639CE7442_.wvu.Cols" sId="3"/>
    <rfmt sheetId="3" xfDxf="1" sqref="A1:XFD1" start="0" length="0"/>
  </rrc>
  <rrc rId="61276" sId="3" ref="A1:XFD1" action="deleteRow">
    <undo index="65535" exp="area" ref3D="1" dr="$C$1:$G$1048576" dn="Z_254D2052_C749_412E_8677_161639CE7442_.wvu.Cols" sId="3"/>
    <rfmt sheetId="3" xfDxf="1" sqref="A1:XFD1" start="0" length="0"/>
  </rrc>
  <rrc rId="61277" sId="3" ref="A1:XFD1" action="deleteRow">
    <undo index="65535" exp="area" ref3D="1" dr="$C$1:$G$1048576" dn="Z_254D2052_C749_412E_8677_161639CE7442_.wvu.Cols" sId="3"/>
    <rfmt sheetId="3" xfDxf="1" sqref="A1:XFD1" start="0" length="0"/>
  </rrc>
  <rrc rId="61278" sId="3" ref="A1:XFD1" action="deleteRow">
    <undo index="65535" exp="area" ref3D="1" dr="$C$1:$G$1048576" dn="Z_254D2052_C749_412E_8677_161639CE7442_.wvu.Cols" sId="3"/>
    <rfmt sheetId="3" xfDxf="1" sqref="A1:XFD1" start="0" length="0"/>
  </rrc>
  <rrc rId="61279" sId="3" ref="A1:XFD1" action="deleteRow">
    <undo index="65535" exp="area" ref3D="1" dr="$C$1:$G$1048576" dn="Z_254D2052_C749_412E_8677_161639CE7442_.wvu.Cols" sId="3"/>
    <rfmt sheetId="3" xfDxf="1" sqref="A1:XFD1" start="0" length="0"/>
  </rrc>
  <rrc rId="61280" sId="3" ref="A1:XFD1" action="deleteRow">
    <undo index="65535" exp="area" ref3D="1" dr="$C$1:$G$1048576" dn="Z_254D2052_C749_412E_8677_161639CE7442_.wvu.Cols" sId="3"/>
    <rfmt sheetId="3" xfDxf="1" sqref="A1:XFD1" start="0" length="0"/>
  </rrc>
  <rrc rId="61281" sId="3" ref="A1:XFD1" action="deleteRow">
    <undo index="65535" exp="area" ref3D="1" dr="$C$1:$G$1048576" dn="Z_254D2052_C749_412E_8677_161639CE7442_.wvu.Cols" sId="3"/>
    <rfmt sheetId="3" xfDxf="1" sqref="A1:XFD1" start="0" length="0"/>
  </rrc>
  <rrc rId="61282" sId="3" ref="A1:XFD1" action="deleteRow">
    <undo index="65535" exp="area" ref3D="1" dr="$C$1:$G$1048576" dn="Z_254D2052_C749_412E_8677_161639CE7442_.wvu.Cols" sId="3"/>
    <rfmt sheetId="3" xfDxf="1" sqref="A1:XFD1" start="0" length="0"/>
  </rrc>
  <rrc rId="61283" sId="3" ref="A1:XFD1" action="deleteRow">
    <undo index="65535" exp="area" ref3D="1" dr="$C$1:$G$1048576" dn="Z_254D2052_C749_412E_8677_161639CE7442_.wvu.Cols" sId="3"/>
    <rfmt sheetId="3" xfDxf="1" sqref="A1:XFD1" start="0" length="0"/>
  </rrc>
  <rrc rId="61284" sId="3" ref="A1:XFD1" action="deleteRow">
    <undo index="65535" exp="area" ref3D="1" dr="$C$1:$G$1048576" dn="Z_254D2052_C749_412E_8677_161639CE7442_.wvu.Cols" sId="3"/>
    <rfmt sheetId="3" xfDxf="1" sqref="A1:XFD1" start="0" length="0"/>
  </rrc>
  <rrc rId="61285" sId="3" ref="A1:XFD1" action="deleteRow">
    <undo index="65535" exp="area" ref3D="1" dr="$C$1:$G$1048576" dn="Z_254D2052_C749_412E_8677_161639CE7442_.wvu.Cols" sId="3"/>
    <rfmt sheetId="3" xfDxf="1" sqref="A1:XFD1" start="0" length="0"/>
  </rrc>
  <rrc rId="61286" sId="3" ref="A1:XFD1" action="deleteRow">
    <undo index="65535" exp="area" ref3D="1" dr="$C$1:$G$1048576" dn="Z_254D2052_C749_412E_8677_161639CE7442_.wvu.Cols" sId="3"/>
    <rfmt sheetId="3" xfDxf="1" sqref="A1:XFD1" start="0" length="0"/>
  </rrc>
  <rrc rId="61287" sId="3" ref="A1:XFD1" action="deleteRow">
    <undo index="65535" exp="area" ref3D="1" dr="$C$1:$G$1048576" dn="Z_254D2052_C749_412E_8677_161639CE7442_.wvu.Cols" sId="3"/>
    <rfmt sheetId="3" xfDxf="1" sqref="A1:XFD1" start="0" length="0"/>
  </rrc>
  <rrc rId="61288" sId="3" ref="A1:XFD1" action="deleteRow">
    <undo index="65535" exp="area" ref3D="1" dr="$C$1:$G$1048576" dn="Z_254D2052_C749_412E_8677_161639CE7442_.wvu.Cols" sId="3"/>
    <rfmt sheetId="3" xfDxf="1" sqref="A1:XFD1" start="0" length="0"/>
  </rrc>
  <rrc rId="61289" sId="3" ref="A1:XFD1" action="deleteRow">
    <undo index="65535" exp="area" ref3D="1" dr="$C$1:$G$1048576" dn="Z_254D2052_C749_412E_8677_161639CE7442_.wvu.Cols" sId="3"/>
    <rfmt sheetId="3" xfDxf="1" sqref="A1:XFD1" start="0" length="0"/>
  </rrc>
  <rrc rId="61290" sId="3" ref="A1:XFD1" action="deleteRow">
    <undo index="65535" exp="area" ref3D="1" dr="$C$1:$G$1048576" dn="Z_254D2052_C749_412E_8677_161639CE7442_.wvu.Cols" sId="3"/>
    <rfmt sheetId="3" xfDxf="1" sqref="A1:XFD1" start="0" length="0"/>
  </rrc>
  <rrc rId="61291" sId="3" ref="A1:XFD1" action="deleteRow">
    <undo index="65535" exp="area" ref3D="1" dr="$C$1:$G$1048576" dn="Z_254D2052_C749_412E_8677_161639CE7442_.wvu.Cols" sId="3"/>
    <rfmt sheetId="3" xfDxf="1" sqref="A1:XFD1" start="0" length="0"/>
  </rrc>
  <rrc rId="61292" sId="3" ref="A1:XFD1" action="deleteRow">
    <undo index="65535" exp="area" ref3D="1" dr="$C$1:$G$1048576" dn="Z_254D2052_C749_412E_8677_161639CE7442_.wvu.Cols" sId="3"/>
    <rfmt sheetId="3" xfDxf="1" sqref="A1:XFD1" start="0" length="0"/>
  </rrc>
  <rrc rId="61293" sId="3" ref="A1:XFD1" action="deleteRow">
    <undo index="65535" exp="area" ref3D="1" dr="$C$1:$G$1048576" dn="Z_254D2052_C749_412E_8677_161639CE7442_.wvu.Cols" sId="3"/>
    <rfmt sheetId="3" xfDxf="1" sqref="A1:XFD1" start="0" length="0"/>
  </rrc>
  <rrc rId="61294" sId="3" ref="A1:XFD1" action="deleteRow">
    <undo index="65535" exp="area" ref3D="1" dr="$C$1:$G$1048576" dn="Z_254D2052_C749_412E_8677_161639CE7442_.wvu.Cols" sId="3"/>
    <rfmt sheetId="3" xfDxf="1" sqref="A1:XFD1" start="0" length="0"/>
  </rrc>
  <rrc rId="61295" sId="3" ref="A1:XFD1" action="deleteRow">
    <undo index="65535" exp="area" ref3D="1" dr="$C$1:$G$1048576" dn="Z_254D2052_C749_412E_8677_161639CE7442_.wvu.Cols" sId="3"/>
    <rfmt sheetId="3" xfDxf="1" sqref="A1:XFD1" start="0" length="0"/>
  </rrc>
  <rrc rId="61296" sId="3" ref="A1:XFD1" action="deleteRow">
    <undo index="65535" exp="area" ref3D="1" dr="$C$1:$G$1048576" dn="Z_254D2052_C749_412E_8677_161639CE7442_.wvu.Cols" sId="3"/>
    <rfmt sheetId="3" xfDxf="1" sqref="A1:XFD1" start="0" length="0"/>
  </rrc>
  <rrc rId="61297" sId="3" ref="A1:XFD1" action="deleteRow">
    <undo index="65535" exp="area" ref3D="1" dr="$C$1:$G$1048576" dn="Z_254D2052_C749_412E_8677_161639CE7442_.wvu.Cols" sId="3"/>
    <rfmt sheetId="3" xfDxf="1" sqref="A1:XFD1" start="0" length="0"/>
  </rrc>
  <rrc rId="61298" sId="3" ref="A1:XFD1" action="deleteRow">
    <undo index="65535" exp="area" ref3D="1" dr="$C$1:$G$1048576" dn="Z_254D2052_C749_412E_8677_161639CE7442_.wvu.Cols" sId="3"/>
    <rfmt sheetId="3" xfDxf="1" sqref="A1:XFD1" start="0" length="0"/>
  </rrc>
  <rrc rId="61299" sId="3" ref="A1:XFD1" action="deleteRow">
    <undo index="65535" exp="area" ref3D="1" dr="$C$1:$G$1048576" dn="Z_254D2052_C749_412E_8677_161639CE7442_.wvu.Cols" sId="3"/>
    <rfmt sheetId="3" xfDxf="1" sqref="A1:XFD1" start="0" length="0"/>
  </rrc>
  <rrc rId="61300" sId="3" ref="A1:XFD1" action="deleteRow">
    <undo index="65535" exp="area" ref3D="1" dr="$C$1:$G$1048576" dn="Z_254D2052_C749_412E_8677_161639CE7442_.wvu.Cols" sId="3"/>
    <rfmt sheetId="3" xfDxf="1" sqref="A1:XFD1" start="0" length="0"/>
  </rrc>
  <rrc rId="61301" sId="3" ref="A1:XFD1" action="deleteRow">
    <undo index="65535" exp="area" ref3D="1" dr="$C$1:$G$1048576" dn="Z_254D2052_C749_412E_8677_161639CE7442_.wvu.Cols" sId="3"/>
    <rfmt sheetId="3" xfDxf="1" sqref="A1:XFD1" start="0" length="0"/>
  </rrc>
  <rrc rId="61302" sId="3" ref="A1:XFD1" action="deleteRow">
    <undo index="65535" exp="area" ref3D="1" dr="$C$1:$G$1048576" dn="Z_254D2052_C749_412E_8677_161639CE7442_.wvu.Cols" sId="3"/>
    <rfmt sheetId="3" xfDxf="1" sqref="A1:XFD1" start="0" length="0"/>
  </rrc>
  <rrc rId="61303" sId="3" ref="A1:XFD1" action="deleteRow">
    <undo index="65535" exp="area" ref3D="1" dr="$C$1:$G$1048576" dn="Z_254D2052_C749_412E_8677_161639CE7442_.wvu.Cols" sId="3"/>
    <rfmt sheetId="3" xfDxf="1" sqref="A1:XFD1" start="0" length="0"/>
  </rrc>
  <rrc rId="61304" sId="3" ref="A1:XFD1" action="deleteRow">
    <undo index="65535" exp="area" ref3D="1" dr="$C$1:$G$1048576" dn="Z_254D2052_C749_412E_8677_161639CE7442_.wvu.Cols" sId="3"/>
    <rfmt sheetId="3" xfDxf="1" sqref="A1:XFD1" start="0" length="0"/>
  </rrc>
  <rrc rId="61305" sId="3" ref="A1:XFD1" action="deleteRow">
    <undo index="65535" exp="area" ref3D="1" dr="$C$1:$G$1048576" dn="Z_254D2052_C749_412E_8677_161639CE7442_.wvu.Cols" sId="3"/>
    <rfmt sheetId="3" xfDxf="1" sqref="A1:XFD1" start="0" length="0"/>
  </rrc>
  <rrc rId="61306" sId="3" ref="A1:XFD1" action="deleteRow">
    <undo index="65535" exp="area" ref3D="1" dr="$C$1:$G$1048576" dn="Z_254D2052_C749_412E_8677_161639CE7442_.wvu.Cols" sId="3"/>
    <rfmt sheetId="3" xfDxf="1" sqref="A1:XFD1" start="0" length="0"/>
  </rrc>
  <rrc rId="61307" sId="3" ref="A1:XFD1" action="deleteRow">
    <undo index="65535" exp="area" ref3D="1" dr="$C$1:$G$1048576" dn="Z_254D2052_C749_412E_8677_161639CE7442_.wvu.Cols" sId="3"/>
    <rfmt sheetId="3" xfDxf="1" sqref="A1:XFD1" start="0" length="0"/>
  </rrc>
  <rrc rId="61308" sId="3" ref="A1:XFD1" action="deleteRow">
    <undo index="65535" exp="area" ref3D="1" dr="$C$1:$G$1048576" dn="Z_254D2052_C749_412E_8677_161639CE7442_.wvu.Cols" sId="3"/>
    <rfmt sheetId="3" xfDxf="1" sqref="A1:XFD1" start="0" length="0"/>
  </rrc>
  <rrc rId="61309" sId="3" ref="A1:XFD1" action="deleteRow">
    <undo index="65535" exp="area" ref3D="1" dr="$C$1:$G$1048576" dn="Z_254D2052_C749_412E_8677_161639CE7442_.wvu.Cols" sId="3"/>
    <rfmt sheetId="3" xfDxf="1" sqref="A1:XFD1" start="0" length="0"/>
  </rrc>
  <rrc rId="61310" sId="3" ref="A1:XFD1" action="deleteRow">
    <undo index="65535" exp="area" ref3D="1" dr="$C$1:$G$1048576" dn="Z_254D2052_C749_412E_8677_161639CE7442_.wvu.Cols" sId="3"/>
    <rfmt sheetId="3" xfDxf="1" sqref="A1:XFD1" start="0" length="0"/>
  </rrc>
  <rrc rId="61311" sId="3" ref="A1:XFD1" action="deleteRow">
    <undo index="65535" exp="area" ref3D="1" dr="$C$1:$G$1048576" dn="Z_254D2052_C749_412E_8677_161639CE7442_.wvu.Cols" sId="3"/>
    <rfmt sheetId="3" xfDxf="1" sqref="A1:XFD1" start="0" length="0"/>
  </rrc>
  <rrc rId="61312" sId="3" ref="A1:XFD1" action="deleteRow">
    <undo index="65535" exp="area" ref3D="1" dr="$C$1:$G$1048576" dn="Z_254D2052_C749_412E_8677_161639CE7442_.wvu.Cols" sId="3"/>
    <rfmt sheetId="3" xfDxf="1" sqref="A1:XFD1" start="0" length="0"/>
  </rrc>
  <rrc rId="61313" sId="3" ref="A1:XFD1" action="deleteRow">
    <undo index="65535" exp="area" ref3D="1" dr="$C$1:$G$1048576" dn="Z_254D2052_C749_412E_8677_161639CE7442_.wvu.Cols" sId="3"/>
    <rfmt sheetId="3" xfDxf="1" sqref="A1:XFD1" start="0" length="0"/>
  </rrc>
  <rrc rId="61314" sId="3" ref="A1:XFD1" action="deleteRow">
    <undo index="65535" exp="area" ref3D="1" dr="$C$1:$G$1048576" dn="Z_254D2052_C749_412E_8677_161639CE7442_.wvu.Cols" sId="3"/>
    <rfmt sheetId="3" xfDxf="1" sqref="A1:XFD1" start="0" length="0"/>
  </rrc>
  <rrc rId="61315" sId="3" ref="A1:XFD1" action="deleteRow">
    <undo index="65535" exp="area" ref3D="1" dr="$C$1:$G$1048576" dn="Z_254D2052_C749_412E_8677_161639CE7442_.wvu.Cols" sId="3"/>
    <rfmt sheetId="3" xfDxf="1" sqref="A1:XFD1" start="0" length="0"/>
  </rrc>
  <rrc rId="61316" sId="3" ref="A1:XFD1" action="deleteRow">
    <undo index="65535" exp="area" ref3D="1" dr="$C$1:$G$1048576" dn="Z_254D2052_C749_412E_8677_161639CE7442_.wvu.Cols" sId="3"/>
    <rfmt sheetId="3" xfDxf="1" sqref="A1:XFD1" start="0" length="0"/>
  </rrc>
  <rrc rId="61317" sId="3" ref="A1:XFD1" action="deleteRow">
    <undo index="65535" exp="area" ref3D="1" dr="$C$1:$G$1048576" dn="Z_254D2052_C749_412E_8677_161639CE7442_.wvu.Cols" sId="3"/>
    <rfmt sheetId="3" xfDxf="1" sqref="A1:XFD1" start="0" length="0"/>
  </rrc>
  <rrc rId="61318" sId="3" ref="A1:XFD1" action="deleteRow">
    <undo index="65535" exp="area" ref3D="1" dr="$C$1:$G$1048576" dn="Z_254D2052_C749_412E_8677_161639CE7442_.wvu.Cols" sId="3"/>
    <rfmt sheetId="3" xfDxf="1" sqref="A1:XFD1" start="0" length="0"/>
  </rrc>
  <rrc rId="61319" sId="3" ref="A1:XFD1" action="deleteRow">
    <undo index="65535" exp="area" ref3D="1" dr="$C$1:$G$1048576" dn="Z_254D2052_C749_412E_8677_161639CE7442_.wvu.Cols" sId="3"/>
    <rfmt sheetId="3" xfDxf="1" sqref="A1:XFD1" start="0" length="0"/>
  </rrc>
  <rrc rId="61320" sId="3" ref="A1:XFD1" action="deleteRow">
    <undo index="65535" exp="area" ref3D="1" dr="$C$1:$G$1048576" dn="Z_254D2052_C749_412E_8677_161639CE7442_.wvu.Cols" sId="3"/>
    <rfmt sheetId="3" xfDxf="1" sqref="A1:XFD1" start="0" length="0"/>
  </rrc>
  <rrc rId="61321" sId="3" ref="A1:XFD1" action="deleteRow">
    <undo index="65535" exp="area" ref3D="1" dr="$C$1:$G$1048576" dn="Z_254D2052_C749_412E_8677_161639CE7442_.wvu.Cols" sId="3"/>
    <rfmt sheetId="3" xfDxf="1" sqref="A1:XFD1" start="0" length="0"/>
  </rrc>
  <rrc rId="61322" sId="3" ref="A1:XFD1" action="deleteRow">
    <undo index="65535" exp="area" ref3D="1" dr="$C$1:$G$1048576" dn="Z_254D2052_C749_412E_8677_161639CE7442_.wvu.Cols" sId="3"/>
    <rfmt sheetId="3" xfDxf="1" sqref="A1:XFD1" start="0" length="0"/>
  </rrc>
  <rrc rId="61323" sId="3" ref="A1:XFD1" action="deleteRow">
    <undo index="65535" exp="area" ref3D="1" dr="$C$1:$G$1048576" dn="Z_254D2052_C749_412E_8677_161639CE7442_.wvu.Cols" sId="3"/>
    <rfmt sheetId="3" xfDxf="1" sqref="A1:XFD1" start="0" length="0"/>
  </rrc>
  <rrc rId="61324" sId="3" ref="A1:XFD1" action="deleteRow">
    <undo index="65535" exp="area" ref3D="1" dr="$C$1:$G$1048576" dn="Z_254D2052_C749_412E_8677_161639CE7442_.wvu.Cols" sId="3"/>
    <rfmt sheetId="3" xfDxf="1" sqref="A1:XFD1" start="0" length="0"/>
  </rrc>
  <rrc rId="61325" sId="3" ref="A1:XFD1" action="deleteRow">
    <undo index="65535" exp="area" ref3D="1" dr="$C$1:$G$1048576" dn="Z_254D2052_C749_412E_8677_161639CE7442_.wvu.Cols" sId="3"/>
    <rfmt sheetId="3" xfDxf="1" sqref="A1:XFD1" start="0" length="0"/>
  </rrc>
  <rrc rId="61326" sId="3" ref="A1:XFD1" action="deleteRow">
    <undo index="65535" exp="area" ref3D="1" dr="$C$1:$G$1048576" dn="Z_254D2052_C749_412E_8677_161639CE7442_.wvu.Cols" sId="3"/>
    <rfmt sheetId="3" xfDxf="1" sqref="A1:XFD1" start="0" length="0"/>
  </rrc>
  <rrc rId="61327" sId="3" ref="A1:XFD1" action="deleteRow">
    <undo index="65535" exp="area" ref3D="1" dr="$C$1:$G$1048576" dn="Z_254D2052_C749_412E_8677_161639CE7442_.wvu.Cols" sId="3"/>
    <rfmt sheetId="3" xfDxf="1" sqref="A1:XFD1" start="0" length="0"/>
  </rrc>
  <rrc rId="61328" sId="3" ref="A1:XFD1" action="deleteRow">
    <undo index="65535" exp="area" ref3D="1" dr="$C$1:$G$1048576" dn="Z_254D2052_C749_412E_8677_161639CE7442_.wvu.Cols" sId="3"/>
    <rfmt sheetId="3" xfDxf="1" sqref="A1:XFD1" start="0" length="0"/>
  </rrc>
  <rrc rId="61329" sId="3" ref="A1:XFD1" action="deleteRow">
    <undo index="65535" exp="area" ref3D="1" dr="$C$1:$G$1048576" dn="Z_254D2052_C749_412E_8677_161639CE7442_.wvu.Cols" sId="3"/>
    <rfmt sheetId="3" xfDxf="1" sqref="A1:XFD1" start="0" length="0"/>
  </rrc>
  <rrc rId="61330" sId="3" ref="A1:XFD1" action="deleteRow">
    <undo index="65535" exp="area" ref3D="1" dr="$C$1:$G$1048576" dn="Z_254D2052_C749_412E_8677_161639CE7442_.wvu.Cols" sId="3"/>
    <rfmt sheetId="3" xfDxf="1" sqref="A1:XFD1" start="0" length="0"/>
  </rrc>
  <rrc rId="61331" sId="3" ref="A1:XFD1" action="deleteRow">
    <undo index="65535" exp="area" ref3D="1" dr="$C$1:$G$1048576" dn="Z_254D2052_C749_412E_8677_161639CE7442_.wvu.Cols" sId="3"/>
    <rfmt sheetId="3" xfDxf="1" sqref="A1:XFD1" start="0" length="0"/>
  </rrc>
  <rrc rId="61332" sId="3" ref="A1:XFD1" action="deleteRow">
    <undo index="65535" exp="area" ref3D="1" dr="$C$1:$G$1048576" dn="Z_254D2052_C749_412E_8677_161639CE7442_.wvu.Cols" sId="3"/>
    <rfmt sheetId="3" xfDxf="1" sqref="A1:XFD1" start="0" length="0"/>
  </rrc>
  <rrc rId="61333" sId="3" ref="A1:XFD1" action="deleteRow">
    <undo index="65535" exp="area" ref3D="1" dr="$C$1:$G$1048576" dn="Z_254D2052_C749_412E_8677_161639CE7442_.wvu.Cols" sId="3"/>
    <rfmt sheetId="3" xfDxf="1" sqref="A1:XFD1" start="0" length="0"/>
  </rrc>
  <rrc rId="61334" sId="3" ref="A1:XFD1" action="deleteRow">
    <undo index="65535" exp="area" ref3D="1" dr="$C$1:$G$1048576" dn="Z_254D2052_C749_412E_8677_161639CE7442_.wvu.Cols" sId="3"/>
    <rfmt sheetId="3" xfDxf="1" sqref="A1:XFD1" start="0" length="0"/>
  </rrc>
  <rrc rId="61335" sId="3" ref="A1:XFD1" action="deleteRow">
    <undo index="65535" exp="area" ref3D="1" dr="$C$1:$G$1048576" dn="Z_254D2052_C749_412E_8677_161639CE7442_.wvu.Cols" sId="3"/>
    <rfmt sheetId="3" xfDxf="1" sqref="A1:XFD1" start="0" length="0"/>
  </rrc>
  <rrc rId="61336" sId="3" ref="A1:XFD1" action="deleteRow">
    <undo index="65535" exp="area" ref3D="1" dr="$C$1:$G$1048576" dn="Z_254D2052_C749_412E_8677_161639CE7442_.wvu.Cols" sId="3"/>
    <rfmt sheetId="3" xfDxf="1" sqref="A1:XFD1" start="0" length="0"/>
  </rrc>
  <rrc rId="61337" sId="3" ref="A1:XFD1" action="deleteRow">
    <undo index="65535" exp="area" ref3D="1" dr="$C$1:$G$1048576" dn="Z_254D2052_C749_412E_8677_161639CE7442_.wvu.Cols" sId="3"/>
    <rfmt sheetId="3" xfDxf="1" sqref="A1:XFD1" start="0" length="0"/>
  </rrc>
  <rrc rId="61338" sId="3" ref="A1:XFD1" action="deleteRow">
    <undo index="65535" exp="area" ref3D="1" dr="$C$1:$G$1048576" dn="Z_254D2052_C749_412E_8677_161639CE7442_.wvu.Cols" sId="3"/>
    <rfmt sheetId="3" xfDxf="1" sqref="A1:XFD1" start="0" length="0"/>
  </rrc>
  <rrc rId="61339" sId="3" ref="A1:XFD1" action="deleteRow">
    <undo index="65535" exp="area" ref3D="1" dr="$C$1:$G$1048576" dn="Z_254D2052_C749_412E_8677_161639CE7442_.wvu.Cols" sId="3"/>
    <rfmt sheetId="3" xfDxf="1" sqref="A1:XFD1" start="0" length="0"/>
  </rrc>
  <rrc rId="61340" sId="3" ref="A1:XFD1" action="deleteRow">
    <undo index="65535" exp="area" ref3D="1" dr="$C$1:$G$1048576" dn="Z_254D2052_C749_412E_8677_161639CE7442_.wvu.Cols" sId="3"/>
    <rfmt sheetId="3" xfDxf="1" sqref="A1:XFD1" start="0" length="0"/>
  </rrc>
  <rrc rId="61341" sId="3" ref="A1:XFD1" action="deleteRow">
    <undo index="65535" exp="area" ref3D="1" dr="$C$1:$G$1048576" dn="Z_254D2052_C749_412E_8677_161639CE7442_.wvu.Cols" sId="3"/>
    <rfmt sheetId="3" xfDxf="1" sqref="A1:XFD1" start="0" length="0"/>
  </rrc>
  <rrc rId="61342" sId="3" ref="A1:XFD1" action="deleteRow">
    <undo index="65535" exp="area" ref3D="1" dr="$C$1:$G$1048576" dn="Z_254D2052_C749_412E_8677_161639CE7442_.wvu.Cols" sId="3"/>
    <rfmt sheetId="3" xfDxf="1" sqref="A1:XFD1" start="0" length="0"/>
  </rrc>
  <rrc rId="61343" sId="3" ref="A1:XFD1" action="deleteRow">
    <undo index="65535" exp="area" ref3D="1" dr="$C$1:$G$1048576" dn="Z_254D2052_C749_412E_8677_161639CE7442_.wvu.Cols" sId="3"/>
    <rfmt sheetId="3" xfDxf="1" sqref="A1:XFD1" start="0" length="0"/>
  </rrc>
  <rrc rId="61344" sId="3" ref="A1:XFD1" action="deleteRow">
    <undo index="65535" exp="area" ref3D="1" dr="$C$1:$G$1048576" dn="Z_254D2052_C749_412E_8677_161639CE7442_.wvu.Cols" sId="3"/>
    <rfmt sheetId="3" xfDxf="1" sqref="A1:XFD1" start="0" length="0"/>
  </rrc>
  <rrc rId="61345" sId="3" ref="A1:XFD1" action="deleteRow">
    <undo index="65535" exp="area" ref3D="1" dr="$C$1:$G$1048576" dn="Z_254D2052_C749_412E_8677_161639CE7442_.wvu.Cols" sId="3"/>
    <rfmt sheetId="3" xfDxf="1" sqref="A1:XFD1" start="0" length="0"/>
  </rrc>
  <rrc rId="61346" sId="3" ref="A1:XFD1" action="deleteRow">
    <undo index="65535" exp="area" ref3D="1" dr="$C$1:$G$1048576" dn="Z_254D2052_C749_412E_8677_161639CE7442_.wvu.Cols" sId="3"/>
    <rfmt sheetId="3" xfDxf="1" sqref="A1:XFD1" start="0" length="0"/>
  </rrc>
  <rrc rId="61347" sId="3" ref="A1:XFD1" action="deleteRow">
    <undo index="65535" exp="area" ref3D="1" dr="$C$1:$G$1048576" dn="Z_254D2052_C749_412E_8677_161639CE7442_.wvu.Cols" sId="3"/>
    <rfmt sheetId="3" xfDxf="1" sqref="A1:XFD1" start="0" length="0"/>
  </rrc>
  <rrc rId="61348" sId="3" ref="A1:XFD1" action="deleteRow">
    <undo index="65535" exp="area" ref3D="1" dr="$C$1:$G$1048576" dn="Z_254D2052_C749_412E_8677_161639CE7442_.wvu.Cols" sId="3"/>
    <rfmt sheetId="3" xfDxf="1" sqref="A1:XFD1" start="0" length="0"/>
  </rrc>
  <rrc rId="61349" sId="3" ref="A1:XFD1" action="deleteRow">
    <undo index="65535" exp="area" ref3D="1" dr="$C$1:$G$1048576" dn="Z_254D2052_C749_412E_8677_161639CE7442_.wvu.Cols" sId="3"/>
    <rfmt sheetId="3" xfDxf="1" sqref="A1:XFD1" start="0" length="0"/>
  </rrc>
  <rrc rId="61350" sId="3" ref="A1:XFD1" action="deleteRow">
    <undo index="65535" exp="area" ref3D="1" dr="$C$1:$G$1048576" dn="Z_254D2052_C749_412E_8677_161639CE7442_.wvu.Cols" sId="3"/>
    <rfmt sheetId="3" xfDxf="1" sqref="A1:XFD1" start="0" length="0"/>
  </rrc>
  <rrc rId="61351" sId="3" ref="A1:XFD1" action="deleteRow">
    <undo index="65535" exp="area" ref3D="1" dr="$C$1:$G$1048576" dn="Z_254D2052_C749_412E_8677_161639CE7442_.wvu.Cols" sId="3"/>
    <rfmt sheetId="3" xfDxf="1" sqref="A1:XFD1" start="0" length="0"/>
  </rrc>
  <rrc rId="61352" sId="3" ref="A1:XFD1" action="deleteRow">
    <undo index="65535" exp="area" ref3D="1" dr="$C$1:$G$1048576" dn="Z_254D2052_C749_412E_8677_161639CE7442_.wvu.Cols" sId="3"/>
    <rfmt sheetId="3" xfDxf="1" sqref="A1:XFD1" start="0" length="0"/>
  </rrc>
  <rrc rId="61353" sId="3" ref="A1:XFD1" action="deleteRow">
    <undo index="65535" exp="area" ref3D="1" dr="$C$1:$G$1048576" dn="Z_254D2052_C749_412E_8677_161639CE7442_.wvu.Cols" sId="3"/>
    <rfmt sheetId="3" xfDxf="1" sqref="A1:XFD1" start="0" length="0"/>
  </rrc>
  <rrc rId="61354" sId="3" ref="A1:XFD1" action="deleteRow">
    <undo index="65535" exp="area" ref3D="1" dr="$C$1:$G$1048576" dn="Z_254D2052_C749_412E_8677_161639CE7442_.wvu.Cols" sId="3"/>
    <rfmt sheetId="3" xfDxf="1" sqref="A1:XFD1" start="0" length="0"/>
  </rrc>
  <rrc rId="61355" sId="3" ref="A1:XFD1" action="deleteRow">
    <undo index="65535" exp="area" ref3D="1" dr="$C$1:$G$1048576" dn="Z_254D2052_C749_412E_8677_161639CE7442_.wvu.Cols" sId="3"/>
    <rfmt sheetId="3" xfDxf="1" sqref="A1:XFD1" start="0" length="0"/>
  </rrc>
  <rrc rId="61356" sId="3" ref="A1:XFD1" action="deleteRow">
    <undo index="65535" exp="area" ref3D="1" dr="$C$1:$G$1048576" dn="Z_254D2052_C749_412E_8677_161639CE7442_.wvu.Cols" sId="3"/>
    <rfmt sheetId="3" xfDxf="1" sqref="A1:XFD1" start="0" length="0"/>
  </rrc>
  <rrc rId="61357" sId="3" ref="A1:XFD1" action="deleteRow">
    <undo index="65535" exp="area" ref3D="1" dr="$C$1:$G$1048576" dn="Z_254D2052_C749_412E_8677_161639CE7442_.wvu.Cols" sId="3"/>
    <rfmt sheetId="3" xfDxf="1" sqref="A1:XFD1" start="0" length="0"/>
  </rrc>
  <rrc rId="61358" sId="3" ref="A1:XFD1" action="deleteRow">
    <undo index="65535" exp="area" ref3D="1" dr="$C$1:$G$1048576" dn="Z_254D2052_C749_412E_8677_161639CE7442_.wvu.Cols" sId="3"/>
    <rfmt sheetId="3" xfDxf="1" sqref="A1:XFD1" start="0" length="0"/>
  </rrc>
  <rrc rId="61359" sId="3" ref="A1:XFD1" action="deleteRow">
    <undo index="65535" exp="area" ref3D="1" dr="$C$1:$G$1048576" dn="Z_254D2052_C749_412E_8677_161639CE7442_.wvu.Cols" sId="3"/>
    <rfmt sheetId="3" xfDxf="1" sqref="A1:XFD1" start="0" length="0"/>
  </rrc>
  <rrc rId="61360" sId="3" ref="A1:XFD1" action="deleteRow">
    <undo index="65535" exp="area" ref3D="1" dr="$C$1:$G$1048576" dn="Z_254D2052_C749_412E_8677_161639CE7442_.wvu.Cols" sId="3"/>
    <rfmt sheetId="3" xfDxf="1" sqref="A1:XFD1" start="0" length="0"/>
  </rrc>
  <rrc rId="61361" sId="3" ref="A1:XFD1" action="deleteRow">
    <undo index="65535" exp="area" ref3D="1" dr="$C$1:$G$1048576" dn="Z_254D2052_C749_412E_8677_161639CE7442_.wvu.Cols" sId="3"/>
    <rfmt sheetId="3" xfDxf="1" sqref="A1:XFD1" start="0" length="0"/>
  </rrc>
  <rrc rId="61362" sId="3" ref="A1:XFD1" action="deleteRow">
    <undo index="65535" exp="area" ref3D="1" dr="$C$1:$G$1048576" dn="Z_254D2052_C749_412E_8677_161639CE7442_.wvu.Cols" sId="3"/>
    <rfmt sheetId="3" xfDxf="1" sqref="A1:XFD1" start="0" length="0"/>
  </rrc>
  <rrc rId="61363" sId="3" ref="A1:XFD1" action="deleteRow">
    <undo index="65535" exp="area" ref3D="1" dr="$C$1:$G$1048576" dn="Z_254D2052_C749_412E_8677_161639CE7442_.wvu.Cols" sId="3"/>
    <rfmt sheetId="3" xfDxf="1" sqref="A1:XFD1" start="0" length="0"/>
  </rrc>
  <rrc rId="61364" sId="3" ref="A1:XFD1" action="deleteRow">
    <undo index="65535" exp="area" ref3D="1" dr="$C$1:$G$1048576" dn="Z_254D2052_C749_412E_8677_161639CE7442_.wvu.Cols" sId="3"/>
    <rfmt sheetId="3" xfDxf="1" sqref="A1:XFD1" start="0" length="0"/>
  </rrc>
  <rrc rId="61365" sId="3" ref="A1:XFD1" action="deleteRow">
    <undo index="65535" exp="area" ref3D="1" dr="$C$1:$G$1048576" dn="Z_254D2052_C749_412E_8677_161639CE7442_.wvu.Cols" sId="3"/>
    <rfmt sheetId="3" xfDxf="1" sqref="A1:XFD1" start="0" length="0"/>
  </rrc>
  <rrc rId="61366" sId="3" ref="A1:XFD1" action="deleteRow">
    <undo index="65535" exp="area" ref3D="1" dr="$C$1:$G$1048576" dn="Z_254D2052_C749_412E_8677_161639CE7442_.wvu.Cols" sId="3"/>
    <rfmt sheetId="3" xfDxf="1" sqref="A1:XFD1" start="0" length="0"/>
  </rrc>
  <rrc rId="61367" sId="3" ref="A1:XFD1" action="deleteRow">
    <undo index="65535" exp="area" ref3D="1" dr="$C$1:$G$1048576" dn="Z_254D2052_C749_412E_8677_161639CE7442_.wvu.Cols" sId="3"/>
    <rfmt sheetId="3" xfDxf="1" sqref="A1:XFD1" start="0" length="0"/>
  </rrc>
  <rrc rId="61368" sId="3" ref="A1:XFD1" action="deleteRow">
    <undo index="65535" exp="area" ref3D="1" dr="$C$1:$G$1048576" dn="Z_254D2052_C749_412E_8677_161639CE7442_.wvu.Cols" sId="3"/>
    <rfmt sheetId="3" xfDxf="1" sqref="A1:XFD1" start="0" length="0"/>
  </rrc>
  <rrc rId="61369" sId="3" ref="A1:XFD1" action="deleteRow">
    <undo index="65535" exp="area" ref3D="1" dr="$C$1:$G$1048576" dn="Z_254D2052_C749_412E_8677_161639CE7442_.wvu.Cols" sId="3"/>
    <rfmt sheetId="3" xfDxf="1" sqref="A1:XFD1" start="0" length="0"/>
  </rrc>
  <rrc rId="61370" sId="3" ref="A1:XFD1" action="deleteRow">
    <undo index="65535" exp="area" ref3D="1" dr="$C$1:$G$1048576" dn="Z_254D2052_C749_412E_8677_161639CE7442_.wvu.Cols" sId="3"/>
    <rfmt sheetId="3" xfDxf="1" sqref="A1:XFD1" start="0" length="0"/>
  </rrc>
  <rrc rId="61371" sId="3" ref="A1:XFD1" action="deleteRow">
    <undo index="65535" exp="area" ref3D="1" dr="$C$1:$G$1048576" dn="Z_254D2052_C749_412E_8677_161639CE7442_.wvu.Cols" sId="3"/>
    <rfmt sheetId="3" xfDxf="1" sqref="A1:XFD1" start="0" length="0"/>
  </rrc>
  <rrc rId="61372" sId="3" ref="A1:XFD1" action="deleteRow">
    <undo index="65535" exp="area" ref3D="1" dr="$C$1:$G$1048576" dn="Z_254D2052_C749_412E_8677_161639CE7442_.wvu.Cols" sId="3"/>
    <rfmt sheetId="3" xfDxf="1" sqref="A1:XFD1" start="0" length="0"/>
  </rrc>
  <rrc rId="61373" sId="3" ref="A1:XFD1" action="deleteRow">
    <undo index="65535" exp="area" ref3D="1" dr="$C$1:$G$1048576" dn="Z_254D2052_C749_412E_8677_161639CE7442_.wvu.Cols" sId="3"/>
    <rfmt sheetId="3" xfDxf="1" sqref="A1:XFD1" start="0" length="0"/>
  </rrc>
  <rrc rId="61374" sId="3" ref="A1:XFD1" action="deleteRow">
    <undo index="65535" exp="area" ref3D="1" dr="$C$1:$G$1048576" dn="Z_254D2052_C749_412E_8677_161639CE7442_.wvu.Cols" sId="3"/>
    <rfmt sheetId="3" xfDxf="1" sqref="A1:XFD1" start="0" length="0"/>
  </rrc>
  <rrc rId="61375" sId="3" ref="A1:XFD1" action="deleteRow">
    <undo index="65535" exp="area" ref3D="1" dr="$C$1:$G$1048576" dn="Z_254D2052_C749_412E_8677_161639CE7442_.wvu.Cols" sId="3"/>
    <rfmt sheetId="3" xfDxf="1" sqref="A1:XFD1" start="0" length="0"/>
  </rrc>
  <rrc rId="61376" sId="3" ref="A1:XFD1" action="deleteRow">
    <undo index="65535" exp="area" ref3D="1" dr="$C$1:$G$1048576" dn="Z_254D2052_C749_412E_8677_161639CE7442_.wvu.Cols" sId="3"/>
    <rfmt sheetId="3" xfDxf="1" sqref="A1:XFD1" start="0" length="0"/>
  </rrc>
  <rrc rId="61377" sId="3" ref="A1:XFD1" action="deleteRow">
    <undo index="65535" exp="area" ref3D="1" dr="$C$1:$G$1048576" dn="Z_254D2052_C749_412E_8677_161639CE7442_.wvu.Cols" sId="3"/>
    <rfmt sheetId="3" xfDxf="1" sqref="A1:XFD1" start="0" length="0"/>
  </rrc>
  <rrc rId="61378" sId="3" ref="A1:XFD1" action="deleteRow">
    <undo index="65535" exp="area" ref3D="1" dr="$C$1:$G$1048576" dn="Z_254D2052_C749_412E_8677_161639CE7442_.wvu.Cols" sId="3"/>
    <rfmt sheetId="3" xfDxf="1" sqref="A1:XFD1" start="0" length="0"/>
  </rrc>
  <rrc rId="61379" sId="3" ref="A1:XFD1" action="deleteRow">
    <undo index="65535" exp="area" ref3D="1" dr="$C$1:$G$1048576" dn="Z_254D2052_C749_412E_8677_161639CE7442_.wvu.Cols" sId="3"/>
    <rfmt sheetId="3" xfDxf="1" sqref="A1:XFD1" start="0" length="0"/>
  </rrc>
  <rrc rId="61380" sId="3" ref="A1:XFD1" action="deleteRow">
    <undo index="65535" exp="area" ref3D="1" dr="$C$1:$G$1048576" dn="Z_254D2052_C749_412E_8677_161639CE7442_.wvu.Cols" sId="3"/>
    <rfmt sheetId="3" xfDxf="1" sqref="A1:XFD1" start="0" length="0"/>
  </rrc>
  <rrc rId="61381" sId="3" ref="A1:XFD1" action="deleteRow">
    <undo index="65535" exp="area" ref3D="1" dr="$C$1:$G$1048576" dn="Z_254D2052_C749_412E_8677_161639CE7442_.wvu.Cols" sId="3"/>
    <rfmt sheetId="3" xfDxf="1" sqref="A1:XFD1" start="0" length="0"/>
  </rrc>
  <rrc rId="61382" sId="3" ref="A1:XFD1" action="deleteRow">
    <undo index="65535" exp="area" ref3D="1" dr="$C$1:$G$1048576" dn="Z_254D2052_C749_412E_8677_161639CE7442_.wvu.Cols" sId="3"/>
    <rfmt sheetId="3" xfDxf="1" sqref="A1:XFD1" start="0" length="0"/>
  </rrc>
  <rrc rId="61383" sId="3" ref="A1:XFD1" action="deleteRow">
    <undo index="65535" exp="area" ref3D="1" dr="$C$1:$G$1048576" dn="Z_254D2052_C749_412E_8677_161639CE7442_.wvu.Cols" sId="3"/>
    <rfmt sheetId="3" xfDxf="1" sqref="A1:XFD1" start="0" length="0"/>
  </rrc>
  <rrc rId="61384" sId="3" ref="A1:XFD1" action="deleteRow">
    <undo index="65535" exp="area" ref3D="1" dr="$C$1:$G$1048576" dn="Z_254D2052_C749_412E_8677_161639CE7442_.wvu.Cols" sId="3"/>
    <rfmt sheetId="3" xfDxf="1" sqref="A1:XFD1" start="0" length="0"/>
  </rrc>
  <rrc rId="61385" sId="3" ref="A1:XFD1" action="deleteRow">
    <undo index="65535" exp="area" ref3D="1" dr="$C$1:$G$1048576" dn="Z_254D2052_C749_412E_8677_161639CE7442_.wvu.Cols" sId="3"/>
    <rfmt sheetId="3" xfDxf="1" sqref="A1:XFD1" start="0" length="0"/>
  </rrc>
  <rrc rId="61386" sId="3" ref="A1:XFD1" action="deleteRow">
    <undo index="65535" exp="area" ref3D="1" dr="$C$1:$G$1048576" dn="Z_254D2052_C749_412E_8677_161639CE7442_.wvu.Cols" sId="3"/>
    <rfmt sheetId="3" xfDxf="1" sqref="A1:XFD1" start="0" length="0"/>
  </rrc>
  <rrc rId="61387" sId="3" ref="A1:XFD1" action="deleteRow">
    <undo index="65535" exp="area" ref3D="1" dr="$C$1:$G$1048576" dn="Z_254D2052_C749_412E_8677_161639CE7442_.wvu.Cols" sId="3"/>
    <rfmt sheetId="3" xfDxf="1" sqref="A1:XFD1" start="0" length="0"/>
  </rrc>
  <rrc rId="61388" sId="3" ref="A1:XFD1" action="deleteRow">
    <undo index="65535" exp="area" ref3D="1" dr="$C$1:$G$1048576" dn="Z_254D2052_C749_412E_8677_161639CE7442_.wvu.Cols" sId="3"/>
    <rfmt sheetId="3" xfDxf="1" sqref="A1:XFD1" start="0" length="0"/>
  </rrc>
  <rrc rId="61389" sId="3" ref="A1:XFD1" action="deleteRow">
    <undo index="65535" exp="area" ref3D="1" dr="$C$1:$G$1048576" dn="Z_254D2052_C749_412E_8677_161639CE7442_.wvu.Cols" sId="3"/>
    <rfmt sheetId="3" xfDxf="1" sqref="A1:XFD1" start="0" length="0"/>
  </rrc>
  <rrc rId="61390" sId="3" ref="A1:XFD1" action="deleteRow">
    <undo index="65535" exp="area" ref3D="1" dr="$C$1:$G$1048576" dn="Z_254D2052_C749_412E_8677_161639CE7442_.wvu.Cols" sId="3"/>
    <rfmt sheetId="3" xfDxf="1" sqref="A1:XFD1" start="0" length="0"/>
  </rrc>
  <rrc rId="61391" sId="3" ref="A1:XFD1" action="deleteRow">
    <undo index="65535" exp="area" ref3D="1" dr="$C$1:$G$1048576" dn="Z_254D2052_C749_412E_8677_161639CE7442_.wvu.Cols" sId="3"/>
    <rfmt sheetId="3" xfDxf="1" sqref="A1:XFD1" start="0" length="0"/>
  </rrc>
  <rrc rId="61392" sId="3" ref="A1:XFD1" action="deleteRow">
    <undo index="65535" exp="area" ref3D="1" dr="$C$1:$G$1048576" dn="Z_254D2052_C749_412E_8677_161639CE7442_.wvu.Cols" sId="3"/>
    <rfmt sheetId="3" xfDxf="1" sqref="A1:XFD1" start="0" length="0"/>
  </rrc>
  <rrc rId="61393" sId="3" ref="A1:XFD1" action="deleteRow">
    <undo index="65535" exp="area" ref3D="1" dr="$C$1:$G$1048576" dn="Z_254D2052_C749_412E_8677_161639CE7442_.wvu.Cols" sId="3"/>
    <rfmt sheetId="3" xfDxf="1" sqref="A1:XFD1" start="0" length="0"/>
  </rrc>
  <rrc rId="61394" sId="3" ref="A1:XFD1" action="deleteRow">
    <undo index="65535" exp="area" ref3D="1" dr="$C$1:$G$1048576" dn="Z_254D2052_C749_412E_8677_161639CE7442_.wvu.Cols" sId="3"/>
    <rfmt sheetId="3" xfDxf="1" sqref="A1:XFD1" start="0" length="0"/>
  </rrc>
  <rrc rId="61395" sId="3" ref="A1:XFD1" action="deleteRow">
    <undo index="65535" exp="area" ref3D="1" dr="$C$1:$G$1048576" dn="Z_254D2052_C749_412E_8677_161639CE7442_.wvu.Cols" sId="3"/>
    <rfmt sheetId="3" xfDxf="1" sqref="A1:XFD1" start="0" length="0"/>
  </rrc>
  <rrc rId="61396" sId="3" ref="A1:XFD1" action="deleteRow">
    <undo index="65535" exp="area" ref3D="1" dr="$C$1:$G$1048576" dn="Z_254D2052_C749_412E_8677_161639CE7442_.wvu.Cols" sId="3"/>
    <rfmt sheetId="3" xfDxf="1" sqref="A1:XFD1" start="0" length="0"/>
  </rrc>
  <rrc rId="61397" sId="3" ref="A1:XFD1" action="deleteRow">
    <undo index="65535" exp="area" ref3D="1" dr="$C$1:$G$1048576" dn="Z_254D2052_C749_412E_8677_161639CE7442_.wvu.Cols" sId="3"/>
    <rfmt sheetId="3" xfDxf="1" sqref="A1:XFD1" start="0" length="0"/>
  </rrc>
  <rrc rId="61398" sId="3" ref="A1:XFD1" action="deleteRow">
    <undo index="65535" exp="area" ref3D="1" dr="$C$1:$G$1048576" dn="Z_254D2052_C749_412E_8677_161639CE7442_.wvu.Cols" sId="3"/>
    <rfmt sheetId="3" xfDxf="1" sqref="A1:XFD1" start="0" length="0"/>
  </rrc>
  <rrc rId="61399" sId="3" ref="A1:XFD1" action="deleteRow">
    <undo index="65535" exp="area" ref3D="1" dr="$C$1:$G$1048576" dn="Z_254D2052_C749_412E_8677_161639CE7442_.wvu.Cols" sId="3"/>
    <rfmt sheetId="3" xfDxf="1" sqref="A1:XFD1" start="0" length="0"/>
  </rrc>
  <rrc rId="61400" sId="3" ref="A1:XFD1" action="deleteRow">
    <undo index="65535" exp="area" ref3D="1" dr="$C$1:$G$1048576" dn="Z_254D2052_C749_412E_8677_161639CE7442_.wvu.Cols" sId="3"/>
    <rfmt sheetId="3" xfDxf="1" sqref="A1:XFD1" start="0" length="0"/>
  </rrc>
  <rrc rId="61401" sId="3" ref="A1:XFD1" action="deleteRow">
    <undo index="65535" exp="area" ref3D="1" dr="$C$1:$G$1048576" dn="Z_254D2052_C749_412E_8677_161639CE7442_.wvu.Cols" sId="3"/>
    <rfmt sheetId="3" xfDxf="1" sqref="A1:XFD1" start="0" length="0"/>
  </rrc>
  <rrc rId="61402" sId="3" ref="A1:XFD1" action="deleteRow">
    <undo index="65535" exp="area" ref3D="1" dr="$C$1:$G$1048576" dn="Z_254D2052_C749_412E_8677_161639CE7442_.wvu.Cols" sId="3"/>
    <rfmt sheetId="3" xfDxf="1" sqref="A1:XFD1" start="0" length="0"/>
  </rrc>
  <rrc rId="61403" sId="3" ref="A1:XFD1" action="deleteRow">
    <undo index="65535" exp="area" ref3D="1" dr="$C$1:$G$1048576" dn="Z_254D2052_C749_412E_8677_161639CE7442_.wvu.Cols" sId="3"/>
    <rfmt sheetId="3" xfDxf="1" sqref="A1:XFD1" start="0" length="0"/>
  </rrc>
  <rrc rId="61404" sId="3" ref="A1:XFD1" action="deleteRow">
    <undo index="65535" exp="area" ref3D="1" dr="$C$1:$G$1048576" dn="Z_254D2052_C749_412E_8677_161639CE7442_.wvu.Cols" sId="3"/>
    <rfmt sheetId="3" xfDxf="1" sqref="A1:XFD1" start="0" length="0"/>
  </rrc>
  <rrc rId="61405" sId="3" ref="A1:XFD1" action="deleteRow">
    <undo index="65535" exp="area" ref3D="1" dr="$C$1:$G$1048576" dn="Z_254D2052_C749_412E_8677_161639CE7442_.wvu.Cols" sId="3"/>
    <rfmt sheetId="3" xfDxf="1" sqref="A1:XFD1" start="0" length="0"/>
  </rrc>
  <rrc rId="61406" sId="3" ref="A1:XFD1" action="deleteRow">
    <undo index="65535" exp="area" ref3D="1" dr="$C$1:$G$1048576" dn="Z_254D2052_C749_412E_8677_161639CE7442_.wvu.Cols" sId="3"/>
    <rfmt sheetId="3" xfDxf="1" sqref="A1:XFD1" start="0" length="0"/>
  </rrc>
  <rrc rId="61407" sId="3" ref="A1:XFD1" action="deleteRow">
    <undo index="65535" exp="area" ref3D="1" dr="$C$1:$G$1048576" dn="Z_254D2052_C749_412E_8677_161639CE7442_.wvu.Cols" sId="3"/>
    <rfmt sheetId="3" xfDxf="1" sqref="A1:XFD1" start="0" length="0"/>
  </rrc>
  <rrc rId="61408" sId="3" ref="A1:XFD1" action="deleteRow">
    <undo index="65535" exp="area" ref3D="1" dr="$C$1:$G$1048576" dn="Z_254D2052_C749_412E_8677_161639CE7442_.wvu.Cols" sId="3"/>
    <rfmt sheetId="3" xfDxf="1" sqref="A1:XFD1" start="0" length="0"/>
  </rrc>
  <rrc rId="61409" sId="3" ref="A1:XFD1" action="deleteRow">
    <undo index="65535" exp="area" ref3D="1" dr="$C$1:$G$1048576" dn="Z_254D2052_C749_412E_8677_161639CE7442_.wvu.Cols" sId="3"/>
    <rfmt sheetId="3" xfDxf="1" sqref="A1:XFD1" start="0" length="0"/>
  </rrc>
  <rrc rId="61410" sId="3" ref="A1:XFD1" action="deleteRow">
    <undo index="65535" exp="area" ref3D="1" dr="$C$1:$G$1048576" dn="Z_254D2052_C749_412E_8677_161639CE7442_.wvu.Cols" sId="3"/>
    <rfmt sheetId="3" xfDxf="1" sqref="A1:XFD1" start="0" length="0"/>
  </rrc>
  <rrc rId="61411" sId="3" ref="A1:XFD1" action="deleteRow">
    <undo index="65535" exp="area" ref3D="1" dr="$C$1:$G$1048576" dn="Z_254D2052_C749_412E_8677_161639CE7442_.wvu.Cols" sId="3"/>
    <rfmt sheetId="3" xfDxf="1" sqref="A1:XFD1" start="0" length="0"/>
  </rrc>
  <rrc rId="61412" sId="3" ref="A1:XFD1" action="deleteRow">
    <undo index="65535" exp="area" ref3D="1" dr="$C$1:$G$1048576" dn="Z_254D2052_C749_412E_8677_161639CE7442_.wvu.Cols" sId="3"/>
    <rfmt sheetId="3" xfDxf="1" sqref="A1:XFD1" start="0" length="0"/>
  </rrc>
  <rrc rId="61413" sId="3" ref="A1:XFD1" action="deleteRow">
    <undo index="65535" exp="area" ref3D="1" dr="$C$1:$G$1048576" dn="Z_254D2052_C749_412E_8677_161639CE7442_.wvu.Cols" sId="3"/>
    <rfmt sheetId="3" xfDxf="1" sqref="A1:XFD1" start="0" length="0"/>
  </rrc>
  <rrc rId="61414" sId="3" ref="A1:XFD1" action="deleteRow">
    <undo index="65535" exp="area" ref3D="1" dr="$C$1:$G$1048576" dn="Z_254D2052_C749_412E_8677_161639CE7442_.wvu.Cols" sId="3"/>
    <rfmt sheetId="3" xfDxf="1" sqref="A1:XFD1" start="0" length="0"/>
  </rrc>
  <rrc rId="61415" sId="3" ref="A1:XFD1" action="deleteRow">
    <undo index="65535" exp="area" ref3D="1" dr="$C$1:$G$1048576" dn="Z_254D2052_C749_412E_8677_161639CE7442_.wvu.Cols" sId="3"/>
    <rfmt sheetId="3" xfDxf="1" sqref="A1:XFD1" start="0" length="0"/>
  </rrc>
  <rrc rId="61416" sId="3" ref="A1:XFD1" action="deleteRow">
    <undo index="65535" exp="area" ref3D="1" dr="$C$1:$G$1048576" dn="Z_254D2052_C749_412E_8677_161639CE7442_.wvu.Cols" sId="3"/>
    <rfmt sheetId="3" xfDxf="1" sqref="A1:XFD1" start="0" length="0"/>
  </rrc>
  <rrc rId="61417" sId="3" ref="A1:XFD1" action="deleteRow">
    <undo index="65535" exp="area" ref3D="1" dr="$C$1:$G$1048576" dn="Z_254D2052_C749_412E_8677_161639CE7442_.wvu.Cols" sId="3"/>
    <rfmt sheetId="3" xfDxf="1" sqref="A1:XFD1" start="0" length="0"/>
  </rrc>
  <rrc rId="61418" sId="3" ref="A1:XFD1" action="deleteRow">
    <undo index="65535" exp="area" ref3D="1" dr="$C$1:$G$1048576" dn="Z_254D2052_C749_412E_8677_161639CE7442_.wvu.Cols" sId="3"/>
    <rfmt sheetId="3" xfDxf="1" sqref="A1:XFD1" start="0" length="0"/>
  </rrc>
  <rrc rId="61419" sId="3" ref="A1:XFD1" action="deleteRow">
    <undo index="65535" exp="area" ref3D="1" dr="$C$1:$G$1048576" dn="Z_254D2052_C749_412E_8677_161639CE7442_.wvu.Cols" sId="3"/>
    <rfmt sheetId="3" xfDxf="1" sqref="A1:XFD1" start="0" length="0"/>
  </rrc>
  <rrc rId="61420" sId="3" ref="A1:XFD1" action="deleteRow">
    <undo index="65535" exp="area" ref3D="1" dr="$C$1:$G$1048576" dn="Z_254D2052_C749_412E_8677_161639CE7442_.wvu.Cols" sId="3"/>
    <rfmt sheetId="3" xfDxf="1" sqref="A1:XFD1" start="0" length="0"/>
  </rrc>
  <rrc rId="61421" sId="3" ref="A1:XFD1" action="deleteRow">
    <undo index="65535" exp="area" ref3D="1" dr="$C$1:$G$1048576" dn="Z_254D2052_C749_412E_8677_161639CE7442_.wvu.Cols" sId="3"/>
    <rfmt sheetId="3" xfDxf="1" sqref="A1:XFD1" start="0" length="0"/>
  </rrc>
  <rrc rId="61422" sId="3" ref="A1:XFD1" action="deleteRow">
    <undo index="65535" exp="area" ref3D="1" dr="$C$1:$G$1048576" dn="Z_254D2052_C749_412E_8677_161639CE7442_.wvu.Cols" sId="3"/>
    <rfmt sheetId="3" xfDxf="1" sqref="A1:XFD1" start="0" length="0"/>
  </rrc>
  <rrc rId="61423" sId="3" ref="A1:XFD1" action="deleteRow">
    <undo index="65535" exp="area" ref3D="1" dr="$C$1:$G$1048576" dn="Z_254D2052_C749_412E_8677_161639CE7442_.wvu.Cols" sId="3"/>
    <rfmt sheetId="3" xfDxf="1" sqref="A1:XFD1" start="0" length="0"/>
  </rrc>
  <rrc rId="61424" sId="3" ref="A1:XFD1" action="deleteRow">
    <undo index="65535" exp="area" ref3D="1" dr="$C$1:$G$1048576" dn="Z_254D2052_C749_412E_8677_161639CE7442_.wvu.Cols" sId="3"/>
    <rfmt sheetId="3" xfDxf="1" sqref="A1:XFD1" start="0" length="0"/>
  </rrc>
  <rrc rId="61425" sId="3" ref="A1:XFD1" action="deleteRow">
    <undo index="65535" exp="area" ref3D="1" dr="$C$1:$G$1048576" dn="Z_254D2052_C749_412E_8677_161639CE7442_.wvu.Cols" sId="3"/>
    <rfmt sheetId="3" xfDxf="1" sqref="A1:XFD1" start="0" length="0"/>
  </rrc>
  <rrc rId="61426" sId="3" ref="A1:XFD1" action="deleteRow">
    <undo index="65535" exp="area" ref3D="1" dr="$C$1:$G$1048576" dn="Z_254D2052_C749_412E_8677_161639CE7442_.wvu.Cols" sId="3"/>
    <rfmt sheetId="3" xfDxf="1" sqref="A1:XFD1" start="0" length="0"/>
  </rrc>
  <rrc rId="61427" sId="3" ref="A1:XFD1" action="deleteRow">
    <undo index="65535" exp="area" ref3D="1" dr="$C$1:$G$1048576" dn="Z_254D2052_C749_412E_8677_161639CE7442_.wvu.Cols" sId="3"/>
    <rfmt sheetId="3" xfDxf="1" sqref="A1:XFD1" start="0" length="0"/>
  </rrc>
  <rrc rId="61428" sId="3" ref="A1:XFD1" action="deleteRow">
    <undo index="65535" exp="area" ref3D="1" dr="$C$1:$G$1048576" dn="Z_254D2052_C749_412E_8677_161639CE7442_.wvu.Cols" sId="3"/>
    <rfmt sheetId="3" xfDxf="1" sqref="A1:XFD1" start="0" length="0"/>
  </rrc>
  <rrc rId="61429" sId="3" ref="A1:XFD1" action="deleteRow">
    <undo index="65535" exp="area" ref3D="1" dr="$C$1:$G$1048576" dn="Z_254D2052_C749_412E_8677_161639CE7442_.wvu.Cols" sId="3"/>
    <rfmt sheetId="3" xfDxf="1" sqref="A1:XFD1" start="0" length="0"/>
  </rrc>
  <rrc rId="61430" sId="3" ref="A1:XFD1" action="deleteRow">
    <undo index="65535" exp="area" ref3D="1" dr="$C$1:$G$1048576" dn="Z_254D2052_C749_412E_8677_161639CE7442_.wvu.Cols" sId="3"/>
    <rfmt sheetId="3" xfDxf="1" sqref="A1:XFD1" start="0" length="0"/>
  </rrc>
  <rrc rId="61431" sId="3" ref="A1:XFD1" action="deleteRow">
    <undo index="65535" exp="area" ref3D="1" dr="$C$1:$G$1048576" dn="Z_254D2052_C749_412E_8677_161639CE7442_.wvu.Cols" sId="3"/>
    <rfmt sheetId="3" xfDxf="1" sqref="A1:XFD1" start="0" length="0"/>
  </rrc>
  <rrc rId="61432" sId="3" ref="A1:XFD1" action="deleteRow">
    <undo index="65535" exp="area" ref3D="1" dr="$C$1:$G$1048576" dn="Z_254D2052_C749_412E_8677_161639CE7442_.wvu.Cols" sId="3"/>
    <rfmt sheetId="3" xfDxf="1" sqref="A1:XFD1" start="0" length="0"/>
  </rrc>
  <rrc rId="61433" sId="3" ref="A1:XFD1" action="deleteRow">
    <undo index="65535" exp="area" ref3D="1" dr="$C$1:$G$1048576" dn="Z_254D2052_C749_412E_8677_161639CE7442_.wvu.Cols" sId="3"/>
    <rfmt sheetId="3" xfDxf="1" sqref="A1:XFD1" start="0" length="0"/>
  </rrc>
  <rrc rId="61434" sId="3" ref="A1:XFD1" action="deleteRow">
    <undo index="65535" exp="area" ref3D="1" dr="$C$1:$G$1048576" dn="Z_254D2052_C749_412E_8677_161639CE7442_.wvu.Cols" sId="3"/>
    <rfmt sheetId="3" xfDxf="1" sqref="A1:XFD1" start="0" length="0"/>
  </rrc>
  <rrc rId="61435" sId="3" ref="A1:XFD1" action="deleteRow">
    <undo index="65535" exp="area" ref3D="1" dr="$C$1:$G$1048576" dn="Z_254D2052_C749_412E_8677_161639CE7442_.wvu.Cols" sId="3"/>
    <rfmt sheetId="3" xfDxf="1" sqref="A1:XFD1" start="0" length="0"/>
  </rrc>
  <rrc rId="61436" sId="3" ref="A1:XFD1" action="deleteRow">
    <undo index="65535" exp="area" ref3D="1" dr="$C$1:$G$1048576" dn="Z_254D2052_C749_412E_8677_161639CE7442_.wvu.Cols" sId="3"/>
    <rfmt sheetId="3" xfDxf="1" sqref="A1:XFD1" start="0" length="0"/>
  </rrc>
  <rrc rId="61437" sId="3" ref="A1:XFD1" action="deleteRow">
    <undo index="65535" exp="area" ref3D="1" dr="$C$1:$G$1048576" dn="Z_254D2052_C749_412E_8677_161639CE7442_.wvu.Cols" sId="3"/>
    <rfmt sheetId="3" xfDxf="1" sqref="A1:XFD1" start="0" length="0"/>
  </rrc>
  <rrc rId="61438" sId="3" ref="A1:XFD1" action="deleteRow">
    <undo index="65535" exp="area" ref3D="1" dr="$C$1:$G$1048576" dn="Z_254D2052_C749_412E_8677_161639CE7442_.wvu.Cols" sId="3"/>
    <rfmt sheetId="3" xfDxf="1" sqref="A1:XFD1" start="0" length="0"/>
  </rrc>
  <rrc rId="61439" sId="3" ref="A1:XFD1" action="deleteRow">
    <undo index="65535" exp="area" ref3D="1" dr="$C$1:$G$1048576" dn="Z_254D2052_C749_412E_8677_161639CE7442_.wvu.Cols" sId="3"/>
    <rfmt sheetId="3" xfDxf="1" sqref="A1:XFD1" start="0" length="0"/>
  </rrc>
  <rrc rId="61440" sId="3" ref="A1:XFD1" action="deleteRow">
    <undo index="65535" exp="area" ref3D="1" dr="$C$1:$G$1048576" dn="Z_254D2052_C749_412E_8677_161639CE7442_.wvu.Cols" sId="3"/>
    <rfmt sheetId="3" xfDxf="1" sqref="A1:XFD1" start="0" length="0"/>
  </rrc>
  <rrc rId="61441" sId="3" ref="A1:XFD1" action="deleteRow">
    <undo index="65535" exp="area" ref3D="1" dr="$C$1:$G$1048576" dn="Z_254D2052_C749_412E_8677_161639CE7442_.wvu.Cols" sId="3"/>
    <rfmt sheetId="3" xfDxf="1" sqref="A1:XFD1" start="0" length="0"/>
  </rrc>
  <rrc rId="61442" sId="3" ref="A1:XFD1" action="deleteRow">
    <undo index="65535" exp="area" ref3D="1" dr="$C$1:$G$1048576" dn="Z_254D2052_C749_412E_8677_161639CE7442_.wvu.Cols" sId="3"/>
    <rfmt sheetId="3" xfDxf="1" sqref="A1:XFD1" start="0" length="0"/>
  </rrc>
  <rrc rId="61443" sId="3" ref="A1:XFD1" action="deleteRow">
    <undo index="65535" exp="area" ref3D="1" dr="$C$1:$G$1048576" dn="Z_254D2052_C749_412E_8677_161639CE7442_.wvu.Cols" sId="3"/>
    <rfmt sheetId="3" xfDxf="1" sqref="A1:XFD1" start="0" length="0"/>
  </rrc>
  <rrc rId="61444" sId="3" ref="A1:XFD1" action="deleteRow">
    <undo index="65535" exp="area" ref3D="1" dr="$C$1:$G$1048576" dn="Z_254D2052_C749_412E_8677_161639CE7442_.wvu.Cols" sId="3"/>
    <rfmt sheetId="3" xfDxf="1" sqref="A1:XFD1" start="0" length="0"/>
  </rrc>
  <rrc rId="61445" sId="3" ref="A1:XFD1" action="deleteRow">
    <undo index="65535" exp="area" ref3D="1" dr="$C$1:$G$1048576" dn="Z_254D2052_C749_412E_8677_161639CE7442_.wvu.Cols" sId="3"/>
    <rfmt sheetId="3" xfDxf="1" sqref="A1:XFD1" start="0" length="0"/>
  </rrc>
  <rrc rId="61446" sId="3" ref="A1:XFD1" action="deleteRow">
    <undo index="65535" exp="area" ref3D="1" dr="$C$1:$G$1048576" dn="Z_254D2052_C749_412E_8677_161639CE7442_.wvu.Cols" sId="3"/>
    <rfmt sheetId="3" xfDxf="1" sqref="A1:XFD1" start="0" length="0"/>
  </rrc>
  <rrc rId="61447" sId="3" ref="A1:XFD1" action="deleteRow">
    <undo index="65535" exp="area" ref3D="1" dr="$C$1:$G$1048576" dn="Z_254D2052_C749_412E_8677_161639CE7442_.wvu.Cols" sId="3"/>
    <rfmt sheetId="3" xfDxf="1" sqref="A1:XFD1" start="0" length="0"/>
  </rrc>
  <rrc rId="61448" sId="3" ref="A1:XFD1" action="deleteRow">
    <undo index="65535" exp="area" ref3D="1" dr="$C$1:$G$1048576" dn="Z_254D2052_C749_412E_8677_161639CE7442_.wvu.Cols" sId="3"/>
    <rfmt sheetId="3" xfDxf="1" sqref="A1:XFD1" start="0" length="0"/>
  </rrc>
  <rrc rId="61449" sId="3" ref="A1:XFD1" action="deleteRow">
    <undo index="65535" exp="area" ref3D="1" dr="$C$1:$G$1048576" dn="Z_254D2052_C749_412E_8677_161639CE7442_.wvu.Cols" sId="3"/>
    <rfmt sheetId="3" xfDxf="1" sqref="A1:XFD1" start="0" length="0"/>
  </rrc>
  <rrc rId="61450" sId="3" ref="A1:XFD1" action="deleteRow">
    <undo index="65535" exp="area" ref3D="1" dr="$C$1:$G$1048576" dn="Z_254D2052_C749_412E_8677_161639CE7442_.wvu.Cols" sId="3"/>
    <rfmt sheetId="3" xfDxf="1" sqref="A1:XFD1" start="0" length="0"/>
  </rrc>
  <rrc rId="61451" sId="3" ref="A1:XFD1" action="deleteRow">
    <undo index="65535" exp="area" ref3D="1" dr="$C$1:$G$1048576" dn="Z_254D2052_C749_412E_8677_161639CE7442_.wvu.Cols" sId="3"/>
    <rfmt sheetId="3" xfDxf="1" sqref="A1:XFD1" start="0" length="0"/>
  </rrc>
  <rrc rId="61452" sId="3" ref="A1:XFD1" action="deleteRow">
    <undo index="65535" exp="area" ref3D="1" dr="$C$1:$G$1048576" dn="Z_254D2052_C749_412E_8677_161639CE7442_.wvu.Cols" sId="3"/>
    <rfmt sheetId="3" xfDxf="1" sqref="A1:XFD1" start="0" length="0"/>
  </rrc>
  <rrc rId="61453" sId="3" ref="A1:XFD1" action="deleteRow">
    <undo index="65535" exp="area" ref3D="1" dr="$C$1:$G$1048576" dn="Z_254D2052_C749_412E_8677_161639CE7442_.wvu.Cols" sId="3"/>
    <rfmt sheetId="3" xfDxf="1" sqref="A1:XFD1" start="0" length="0"/>
  </rrc>
  <rrc rId="61454" sId="3" ref="A1:XFD1" action="deleteRow">
    <undo index="65535" exp="area" ref3D="1" dr="$C$1:$G$1048576" dn="Z_254D2052_C749_412E_8677_161639CE7442_.wvu.Cols" sId="3"/>
    <rfmt sheetId="3" xfDxf="1" sqref="A1:XFD1" start="0" length="0"/>
  </rrc>
  <rrc rId="61455" sId="3" ref="A1:XFD1" action="deleteRow">
    <undo index="65535" exp="area" ref3D="1" dr="$C$1:$G$1048576" dn="Z_254D2052_C749_412E_8677_161639CE7442_.wvu.Cols" sId="3"/>
    <rfmt sheetId="3" xfDxf="1" sqref="A1:XFD1" start="0" length="0"/>
  </rrc>
  <rrc rId="61456" sId="3" ref="A1:XFD1" action="deleteRow">
    <undo index="65535" exp="area" ref3D="1" dr="$C$1:$G$1048576" dn="Z_254D2052_C749_412E_8677_161639CE7442_.wvu.Cols" sId="3"/>
    <rfmt sheetId="3" xfDxf="1" sqref="A1:XFD1" start="0" length="0"/>
  </rrc>
  <rrc rId="61457" sId="3" ref="A1:XFD1" action="deleteRow">
    <undo index="65535" exp="area" ref3D="1" dr="$C$1:$G$1048576" dn="Z_254D2052_C749_412E_8677_161639CE7442_.wvu.Cols" sId="3"/>
    <rfmt sheetId="3" xfDxf="1" sqref="A1:XFD1" start="0" length="0"/>
  </rrc>
  <rrc rId="61458" sId="3" ref="A1:XFD1" action="deleteRow">
    <undo index="65535" exp="area" ref3D="1" dr="$C$1:$G$1048576" dn="Z_254D2052_C749_412E_8677_161639CE7442_.wvu.Cols" sId="3"/>
    <rfmt sheetId="3" xfDxf="1" sqref="A1:XFD1" start="0" length="0"/>
  </rrc>
  <rrc rId="61459" sId="3" ref="A1:XFD1" action="deleteRow">
    <undo index="65535" exp="area" ref3D="1" dr="$C$1:$G$1048576" dn="Z_254D2052_C749_412E_8677_161639CE7442_.wvu.Cols" sId="3"/>
    <rfmt sheetId="3" xfDxf="1" sqref="A1:XFD1" start="0" length="0"/>
  </rrc>
  <rrc rId="61460" sId="3" ref="A1:XFD1" action="deleteRow">
    <undo index="65535" exp="area" ref3D="1" dr="$C$1:$G$1048576" dn="Z_254D2052_C749_412E_8677_161639CE7442_.wvu.Cols" sId="3"/>
    <rfmt sheetId="3" xfDxf="1" sqref="A1:XFD1" start="0" length="0"/>
  </rrc>
  <rrc rId="61461" sId="3" ref="A1:XFD1" action="deleteRow">
    <undo index="65535" exp="area" ref3D="1" dr="$C$1:$G$1048576" dn="Z_254D2052_C749_412E_8677_161639CE7442_.wvu.Cols" sId="3"/>
    <rfmt sheetId="3" xfDxf="1" sqref="A1:XFD1" start="0" length="0"/>
  </rrc>
  <rrc rId="61462" sId="3" ref="A1:XFD1" action="deleteRow">
    <undo index="65535" exp="area" ref3D="1" dr="$C$1:$G$1048576" dn="Z_254D2052_C749_412E_8677_161639CE7442_.wvu.Cols" sId="3"/>
    <rfmt sheetId="3" xfDxf="1" sqref="A1:XFD1" start="0" length="0"/>
  </rrc>
  <rrc rId="61463" sId="3" ref="A1:XFD1" action="deleteRow">
    <undo index="65535" exp="area" ref3D="1" dr="$C$1:$G$1048576" dn="Z_254D2052_C749_412E_8677_161639CE7442_.wvu.Cols" sId="3"/>
    <rfmt sheetId="3" xfDxf="1" sqref="A1:XFD1" start="0" length="0"/>
  </rrc>
  <rrc rId="61464" sId="3" ref="A1:XFD1" action="deleteRow">
    <undo index="65535" exp="area" ref3D="1" dr="$C$1:$G$1048576" dn="Z_254D2052_C749_412E_8677_161639CE7442_.wvu.Cols" sId="3"/>
    <rfmt sheetId="3" xfDxf="1" sqref="A1:XFD1" start="0" length="0"/>
  </rrc>
  <rrc rId="61465" sId="3" ref="A1:XFD1" action="deleteRow">
    <undo index="65535" exp="area" ref3D="1" dr="$C$1:$G$1048576" dn="Z_254D2052_C749_412E_8677_161639CE7442_.wvu.Cols" sId="3"/>
    <rfmt sheetId="3" xfDxf="1" sqref="A1:XFD1" start="0" length="0"/>
  </rrc>
  <rrc rId="61466" sId="3" ref="A1:XFD1" action="deleteRow">
    <undo index="65535" exp="area" ref3D="1" dr="$C$1:$G$1048576" dn="Z_254D2052_C749_412E_8677_161639CE7442_.wvu.Cols" sId="3"/>
    <rfmt sheetId="3" xfDxf="1" sqref="A1:XFD1" start="0" length="0"/>
  </rrc>
  <rrc rId="61467" sId="3" ref="A1:XFD1" action="deleteRow">
    <undo index="65535" exp="area" ref3D="1" dr="$C$1:$G$1048576" dn="Z_254D2052_C749_412E_8677_161639CE7442_.wvu.Cols" sId="3"/>
    <rfmt sheetId="3" xfDxf="1" sqref="A1:XFD1" start="0" length="0"/>
  </rrc>
  <rrc rId="61468" sId="3" ref="A1:XFD1" action="deleteRow">
    <undo index="65535" exp="area" ref3D="1" dr="$C$1:$G$1048576" dn="Z_254D2052_C749_412E_8677_161639CE7442_.wvu.Cols" sId="3"/>
    <rfmt sheetId="3" xfDxf="1" sqref="A1:XFD1" start="0" length="0"/>
  </rrc>
  <rrc rId="61469" sId="3" ref="A1:XFD1" action="deleteRow">
    <undo index="65535" exp="area" ref3D="1" dr="$C$1:$G$1048576" dn="Z_254D2052_C749_412E_8677_161639CE7442_.wvu.Cols" sId="3"/>
    <rfmt sheetId="3" xfDxf="1" sqref="A1:XFD1" start="0" length="0"/>
  </rrc>
  <rrc rId="61470" sId="3" ref="A1:XFD1" action="deleteRow">
    <undo index="65535" exp="area" ref3D="1" dr="$C$1:$G$1048576" dn="Z_254D2052_C749_412E_8677_161639CE7442_.wvu.Cols" sId="3"/>
    <rfmt sheetId="3" xfDxf="1" sqref="A1:XFD1" start="0" length="0"/>
  </rrc>
  <rrc rId="61471" sId="3" ref="A1:XFD1" action="deleteRow">
    <undo index="65535" exp="area" ref3D="1" dr="$C$1:$G$1048576" dn="Z_254D2052_C749_412E_8677_161639CE7442_.wvu.Cols" sId="3"/>
    <rfmt sheetId="3" xfDxf="1" sqref="A1:XFD1" start="0" length="0"/>
  </rrc>
  <rrc rId="61472" sId="3" ref="A1:XFD1" action="deleteRow">
    <undo index="65535" exp="area" ref3D="1" dr="$C$1:$G$1048576" dn="Z_254D2052_C749_412E_8677_161639CE7442_.wvu.Cols" sId="3"/>
    <rfmt sheetId="3" xfDxf="1" sqref="A1:XFD1" start="0" length="0"/>
  </rrc>
  <rrc rId="61473" sId="3" ref="A1:XFD1" action="deleteRow">
    <undo index="65535" exp="area" ref3D="1" dr="$C$1:$G$1048576" dn="Z_254D2052_C749_412E_8677_161639CE7442_.wvu.Cols" sId="3"/>
    <rfmt sheetId="3" xfDxf="1" sqref="A1:XFD1" start="0" length="0"/>
  </rrc>
  <rrc rId="61474" sId="3" ref="A1:XFD1" action="deleteRow">
    <undo index="65535" exp="area" ref3D="1" dr="$C$1:$G$1048576" dn="Z_254D2052_C749_412E_8677_161639CE7442_.wvu.Cols" sId="3"/>
    <rfmt sheetId="3" xfDxf="1" sqref="A1:XFD1" start="0" length="0"/>
  </rrc>
  <rrc rId="61475" sId="3" ref="A1:XFD1" action="deleteRow">
    <undo index="65535" exp="area" ref3D="1" dr="$C$1:$G$1048576" dn="Z_254D2052_C749_412E_8677_161639CE7442_.wvu.Cols" sId="3"/>
    <rfmt sheetId="3" xfDxf="1" sqref="A1:XFD1" start="0" length="0"/>
  </rrc>
  <rrc rId="61476" sId="3" ref="A1:XFD1" action="deleteRow">
    <undo index="65535" exp="area" ref3D="1" dr="$C$1:$G$1048576" dn="Z_254D2052_C749_412E_8677_161639CE7442_.wvu.Cols" sId="3"/>
    <rfmt sheetId="3" xfDxf="1" sqref="A1:XFD1" start="0" length="0"/>
  </rrc>
  <rrc rId="61477" sId="3" ref="A1:XFD1" action="deleteRow">
    <undo index="65535" exp="area" ref3D="1" dr="$C$1:$G$1048576" dn="Z_254D2052_C749_412E_8677_161639CE7442_.wvu.Cols" sId="3"/>
    <rfmt sheetId="3" xfDxf="1" sqref="A1:XFD1" start="0" length="0"/>
  </rrc>
  <rrc rId="61478" sId="3" ref="A1:XFD1" action="deleteRow">
    <undo index="65535" exp="area" ref3D="1" dr="$C$1:$G$1048576" dn="Z_254D2052_C749_412E_8677_161639CE7442_.wvu.Cols" sId="3"/>
    <rfmt sheetId="3" xfDxf="1" sqref="A1:XFD1" start="0" length="0"/>
  </rrc>
  <rrc rId="61479" sId="3" ref="A1:XFD1" action="deleteRow">
    <undo index="65535" exp="area" ref3D="1" dr="$C$1:$G$1048576" dn="Z_254D2052_C749_412E_8677_161639CE7442_.wvu.Cols" sId="3"/>
    <rfmt sheetId="3" xfDxf="1" sqref="A1:XFD1" start="0" length="0"/>
  </rrc>
  <rrc rId="61480" sId="3" ref="A1:XFD1" action="deleteRow">
    <undo index="65535" exp="area" ref3D="1" dr="$C$1:$G$1048576" dn="Z_254D2052_C749_412E_8677_161639CE7442_.wvu.Cols" sId="3"/>
    <rfmt sheetId="3" xfDxf="1" sqref="A1:XFD1" start="0" length="0"/>
  </rrc>
  <rrc rId="61481" sId="3" ref="A1:XFD1" action="deleteRow">
    <undo index="65535" exp="area" ref3D="1" dr="$C$1:$G$1048576" dn="Z_254D2052_C749_412E_8677_161639CE7442_.wvu.Cols" sId="3"/>
    <rfmt sheetId="3" xfDxf="1" sqref="A1:XFD1" start="0" length="0"/>
  </rrc>
  <rrc rId="61482" sId="3" ref="A1:XFD1" action="deleteRow">
    <undo index="65535" exp="area" ref3D="1" dr="$C$1:$G$1048576" dn="Z_254D2052_C749_412E_8677_161639CE7442_.wvu.Cols" sId="3"/>
    <rfmt sheetId="3" xfDxf="1" sqref="A1:XFD1" start="0" length="0"/>
  </rrc>
  <rrc rId="61483" sId="3" ref="A1:XFD1" action="deleteRow">
    <undo index="65535" exp="area" ref3D="1" dr="$C$1:$G$1048576" dn="Z_254D2052_C749_412E_8677_161639CE7442_.wvu.Cols" sId="3"/>
    <rfmt sheetId="3" xfDxf="1" sqref="A1:XFD1" start="0" length="0"/>
  </rrc>
  <rrc rId="61484" sId="3" ref="A1:XFD1" action="deleteRow">
    <undo index="65535" exp="area" ref3D="1" dr="$C$1:$G$1048576" dn="Z_254D2052_C749_412E_8677_161639CE7442_.wvu.Cols" sId="3"/>
    <rfmt sheetId="3" xfDxf="1" sqref="A1:XFD1" start="0" length="0"/>
  </rrc>
  <rrc rId="61485" sId="3" ref="A1:XFD1" action="deleteRow">
    <undo index="65535" exp="area" ref3D="1" dr="$C$1:$G$1048576" dn="Z_254D2052_C749_412E_8677_161639CE7442_.wvu.Cols" sId="3"/>
    <rfmt sheetId="3" xfDxf="1" sqref="A1:XFD1" start="0" length="0"/>
  </rrc>
  <rrc rId="61486" sId="3" ref="A1:XFD1" action="deleteRow">
    <undo index="65535" exp="area" ref3D="1" dr="$C$1:$G$1048576" dn="Z_254D2052_C749_412E_8677_161639CE7442_.wvu.Cols" sId="3"/>
    <rfmt sheetId="3" xfDxf="1" sqref="A1:XFD1" start="0" length="0"/>
  </rrc>
  <rrc rId="61487" sId="3" ref="A1:XFD1" action="deleteRow">
    <undo index="65535" exp="area" ref3D="1" dr="$C$1:$G$1048576" dn="Z_254D2052_C749_412E_8677_161639CE7442_.wvu.Cols" sId="3"/>
    <rfmt sheetId="3" xfDxf="1" sqref="A1:XFD1" start="0" length="0"/>
  </rrc>
  <rrc rId="61488" sId="3" ref="A1:XFD1" action="deleteRow">
    <undo index="65535" exp="area" ref3D="1" dr="$C$1:$G$1048576" dn="Z_254D2052_C749_412E_8677_161639CE7442_.wvu.Cols" sId="3"/>
    <rfmt sheetId="3" xfDxf="1" sqref="A1:XFD1" start="0" length="0"/>
  </rrc>
  <rrc rId="61489" sId="3" ref="A1:XFD1" action="deleteRow">
    <undo index="65535" exp="area" ref3D="1" dr="$C$1:$G$1048576" dn="Z_254D2052_C749_412E_8677_161639CE7442_.wvu.Cols" sId="3"/>
    <rfmt sheetId="3" xfDxf="1" sqref="A1:XFD1" start="0" length="0"/>
  </rrc>
  <rrc rId="61490" sId="3" ref="A1:XFD1" action="deleteRow">
    <undo index="65535" exp="area" ref3D="1" dr="$C$1:$G$1048576" dn="Z_254D2052_C749_412E_8677_161639CE7442_.wvu.Cols" sId="3"/>
    <rfmt sheetId="3" xfDxf="1" sqref="A1:XFD1" start="0" length="0"/>
  </rrc>
  <rrc rId="61491" sId="3" ref="A1:XFD1" action="deleteRow">
    <undo index="65535" exp="area" ref3D="1" dr="$C$1:$G$1048576" dn="Z_254D2052_C749_412E_8677_161639CE7442_.wvu.Cols" sId="3"/>
    <rfmt sheetId="3" xfDxf="1" sqref="A1:XFD1" start="0" length="0"/>
  </rrc>
  <rrc rId="61492" sId="3" ref="A1:XFD1" action="deleteRow">
    <undo index="65535" exp="area" ref3D="1" dr="$C$1:$G$1048576" dn="Z_254D2052_C749_412E_8677_161639CE7442_.wvu.Cols" sId="3"/>
    <rfmt sheetId="3" xfDxf="1" sqref="A1:XFD1" start="0" length="0"/>
  </rrc>
  <rrc rId="61493" sId="3" ref="A1:XFD1" action="deleteRow">
    <undo index="65535" exp="area" ref3D="1" dr="$C$1:$G$1048576" dn="Z_254D2052_C749_412E_8677_161639CE7442_.wvu.Cols" sId="3"/>
    <rfmt sheetId="3" xfDxf="1" sqref="A1:XFD1" start="0" length="0"/>
  </rrc>
  <rrc rId="61494" sId="3" ref="A1:XFD1" action="deleteRow">
    <undo index="65535" exp="area" ref3D="1" dr="$C$1:$G$1048576" dn="Z_254D2052_C749_412E_8677_161639CE7442_.wvu.Cols" sId="3"/>
    <rfmt sheetId="3" xfDxf="1" sqref="A1:XFD1" start="0" length="0"/>
  </rrc>
  <rrc rId="61495" sId="3" ref="A1:XFD1" action="deleteRow">
    <undo index="65535" exp="area" ref3D="1" dr="$C$1:$G$1048576" dn="Z_254D2052_C749_412E_8677_161639CE7442_.wvu.Cols" sId="3"/>
    <rfmt sheetId="3" xfDxf="1" sqref="A1:XFD1" start="0" length="0"/>
  </rrc>
  <rrc rId="61496" sId="3" ref="A1:XFD1" action="deleteRow">
    <undo index="65535" exp="area" ref3D="1" dr="$C$1:$G$1048576" dn="Z_254D2052_C749_412E_8677_161639CE7442_.wvu.Cols" sId="3"/>
    <rfmt sheetId="3" xfDxf="1" sqref="A1:XFD1" start="0" length="0"/>
  </rrc>
  <rrc rId="61497" sId="3" ref="A1:XFD1" action="deleteRow">
    <undo index="65535" exp="area" ref3D="1" dr="$C$1:$G$1048576" dn="Z_254D2052_C749_412E_8677_161639CE7442_.wvu.Cols" sId="3"/>
    <rfmt sheetId="3" xfDxf="1" sqref="A1:XFD1" start="0" length="0"/>
  </rrc>
  <rrc rId="61498" sId="3" ref="A1:XFD1" action="deleteRow">
    <undo index="65535" exp="area" ref3D="1" dr="$C$1:$G$1048576" dn="Z_254D2052_C749_412E_8677_161639CE7442_.wvu.Cols" sId="3"/>
    <rfmt sheetId="3" xfDxf="1" sqref="A1:XFD1" start="0" length="0"/>
  </rrc>
  <rrc rId="61499" sId="3" ref="A1:XFD1" action="deleteRow">
    <undo index="65535" exp="area" ref3D="1" dr="$C$1:$G$1048576" dn="Z_254D2052_C749_412E_8677_161639CE7442_.wvu.Cols" sId="3"/>
    <rfmt sheetId="3" xfDxf="1" sqref="A1:XFD1" start="0" length="0"/>
  </rrc>
  <rrc rId="61500" sId="3" ref="A1:XFD1" action="deleteRow">
    <undo index="65535" exp="area" ref3D="1" dr="$C$1:$G$1048576" dn="Z_254D2052_C749_412E_8677_161639CE7442_.wvu.Cols" sId="3"/>
    <rfmt sheetId="3" xfDxf="1" sqref="A1:XFD1" start="0" length="0"/>
  </rrc>
  <rrc rId="61501" sId="3" ref="A1:XFD1" action="deleteRow">
    <undo index="65535" exp="area" ref3D="1" dr="$C$1:$G$1048576" dn="Z_254D2052_C749_412E_8677_161639CE7442_.wvu.Cols" sId="3"/>
    <rfmt sheetId="3" xfDxf="1" sqref="A1:XFD1" start="0" length="0"/>
  </rrc>
  <rrc rId="61502" sId="3" ref="A1:XFD1" action="deleteRow">
    <undo index="65535" exp="area" ref3D="1" dr="$C$1:$G$1048576" dn="Z_254D2052_C749_412E_8677_161639CE7442_.wvu.Cols" sId="3"/>
    <rfmt sheetId="3" xfDxf="1" sqref="A1:XFD1" start="0" length="0"/>
  </rrc>
  <rrc rId="61503" sId="3" ref="A1:XFD1" action="deleteRow">
    <undo index="65535" exp="area" ref3D="1" dr="$C$1:$G$1048576" dn="Z_254D2052_C749_412E_8677_161639CE7442_.wvu.Cols" sId="3"/>
    <rfmt sheetId="3" xfDxf="1" sqref="A1:XFD1" start="0" length="0"/>
  </rrc>
  <rrc rId="61504" sId="3" ref="A1:XFD1" action="deleteRow">
    <undo index="65535" exp="area" ref3D="1" dr="$C$1:$G$1048576" dn="Z_254D2052_C749_412E_8677_161639CE7442_.wvu.Cols" sId="3"/>
    <rfmt sheetId="3" xfDxf="1" sqref="A1:XFD1" start="0" length="0"/>
  </rrc>
  <rrc rId="61505" sId="3" ref="A1:XFD1" action="deleteRow">
    <undo index="65535" exp="area" ref3D="1" dr="$C$1:$G$1048576" dn="Z_254D2052_C749_412E_8677_161639CE7442_.wvu.Cols" sId="3"/>
    <rfmt sheetId="3" xfDxf="1" sqref="A1:XFD1" start="0" length="0"/>
  </rrc>
  <rrc rId="61506" sId="3" ref="A1:XFD1" action="deleteRow">
    <undo index="65535" exp="area" ref3D="1" dr="$C$1:$G$1048576" dn="Z_254D2052_C749_412E_8677_161639CE7442_.wvu.Cols" sId="3"/>
    <rfmt sheetId="3" xfDxf="1" sqref="A1:XFD1" start="0" length="0"/>
  </rrc>
  <rrc rId="61507" sId="3" ref="A1:XFD1" action="deleteRow">
    <undo index="65535" exp="area" ref3D="1" dr="$C$1:$G$1048576" dn="Z_254D2052_C749_412E_8677_161639CE7442_.wvu.Cols" sId="3"/>
    <rfmt sheetId="3" xfDxf="1" sqref="A1:XFD1" start="0" length="0"/>
  </rrc>
  <rrc rId="61508" sId="3" ref="A1:XFD1" action="deleteRow">
    <undo index="65535" exp="area" ref3D="1" dr="$C$1:$G$1048576" dn="Z_254D2052_C749_412E_8677_161639CE7442_.wvu.Cols" sId="3"/>
    <rfmt sheetId="3" xfDxf="1" sqref="A1:XFD1" start="0" length="0"/>
  </rrc>
  <rrc rId="61509" sId="3" ref="A1:XFD1" action="deleteRow">
    <undo index="65535" exp="area" ref3D="1" dr="$C$1:$G$1048576" dn="Z_254D2052_C749_412E_8677_161639CE7442_.wvu.Cols" sId="3"/>
    <rfmt sheetId="3" xfDxf="1" sqref="A1:XFD1" start="0" length="0"/>
  </rrc>
  <rrc rId="61510" sId="3" ref="A1:XFD1" action="deleteRow">
    <undo index="65535" exp="area" ref3D="1" dr="$C$1:$G$1048576" dn="Z_254D2052_C749_412E_8677_161639CE7442_.wvu.Cols" sId="3"/>
    <rfmt sheetId="3" xfDxf="1" sqref="A1:XFD1" start="0" length="0"/>
  </rrc>
  <rrc rId="61511" sId="3" ref="A1:XFD1" action="deleteRow">
    <undo index="65535" exp="area" ref3D="1" dr="$C$1:$G$1048576" dn="Z_254D2052_C749_412E_8677_161639CE7442_.wvu.Cols" sId="3"/>
    <rfmt sheetId="3" xfDxf="1" sqref="A1:XFD1" start="0" length="0"/>
  </rrc>
  <rrc rId="61512" sId="3" ref="A1:XFD1" action="deleteRow">
    <undo index="65535" exp="area" ref3D="1" dr="$C$1:$G$1048576" dn="Z_254D2052_C749_412E_8677_161639CE7442_.wvu.Cols" sId="3"/>
    <rfmt sheetId="3" xfDxf="1" sqref="A1:XFD1" start="0" length="0"/>
  </rrc>
  <rrc rId="61513" sId="3" ref="A1:XFD1" action="deleteRow">
    <undo index="65535" exp="area" ref3D="1" dr="$C$1:$G$1048576" dn="Z_254D2052_C749_412E_8677_161639CE7442_.wvu.Cols" sId="3"/>
    <rfmt sheetId="3" xfDxf="1" sqref="A1:XFD1" start="0" length="0"/>
  </rrc>
  <rrc rId="61514" sId="3" ref="A1:XFD1" action="deleteRow">
    <undo index="65535" exp="area" ref3D="1" dr="$C$1:$G$1048576" dn="Z_254D2052_C749_412E_8677_161639CE7442_.wvu.Cols" sId="3"/>
    <rfmt sheetId="3" xfDxf="1" sqref="A1:XFD1" start="0" length="0"/>
  </rrc>
  <rrc rId="61515" sId="3" ref="A1:XFD1" action="deleteRow">
    <undo index="65535" exp="area" ref3D="1" dr="$C$1:$G$1048576" dn="Z_254D2052_C749_412E_8677_161639CE7442_.wvu.Cols" sId="3"/>
    <rfmt sheetId="3" xfDxf="1" sqref="A1:XFD1" start="0" length="0"/>
  </rrc>
  <rrc rId="61516" sId="3" ref="A1:XFD1" action="deleteRow">
    <undo index="65535" exp="area" ref3D="1" dr="$C$1:$G$1048576" dn="Z_254D2052_C749_412E_8677_161639CE7442_.wvu.Cols" sId="3"/>
    <rfmt sheetId="3" xfDxf="1" sqref="A1:XFD1" start="0" length="0"/>
  </rrc>
  <rrc rId="61517" sId="3" ref="A1:XFD1" action="deleteRow">
    <undo index="65535" exp="area" ref3D="1" dr="$C$1:$G$1048576" dn="Z_254D2052_C749_412E_8677_161639CE7442_.wvu.Cols" sId="3"/>
    <rfmt sheetId="3" xfDxf="1" sqref="A1:XFD1" start="0" length="0"/>
  </rrc>
  <rrc rId="61518" sId="3" ref="A1:XFD1" action="deleteRow">
    <undo index="65535" exp="area" ref3D="1" dr="$C$1:$G$1048576" dn="Z_254D2052_C749_412E_8677_161639CE7442_.wvu.Cols" sId="3"/>
    <rfmt sheetId="3" xfDxf="1" sqref="A1:XFD1" start="0" length="0"/>
  </rrc>
  <rrc rId="61519" sId="3" ref="A1:XFD1" action="deleteRow">
    <undo index="65535" exp="area" ref3D="1" dr="$C$1:$G$1048576" dn="Z_254D2052_C749_412E_8677_161639CE7442_.wvu.Cols" sId="3"/>
    <rfmt sheetId="3" xfDxf="1" sqref="A1:XFD1" start="0" length="0"/>
  </rrc>
  <rrc rId="61520" sId="3" ref="A1:XFD1" action="deleteRow">
    <undo index="65535" exp="area" ref3D="1" dr="$C$1:$G$1048576" dn="Z_254D2052_C749_412E_8677_161639CE7442_.wvu.Cols" sId="3"/>
    <rfmt sheetId="3" xfDxf="1" sqref="A1:XFD1" start="0" length="0"/>
  </rrc>
  <rrc rId="61521" sId="3" ref="A1:XFD1" action="deleteRow">
    <undo index="65535" exp="area" ref3D="1" dr="$C$1:$G$1048576" dn="Z_254D2052_C749_412E_8677_161639CE7442_.wvu.Cols" sId="3"/>
    <rfmt sheetId="3" xfDxf="1" sqref="A1:XFD1" start="0" length="0"/>
  </rrc>
  <rrc rId="61522" sId="3" ref="A1:XFD1" action="deleteRow">
    <undo index="65535" exp="area" ref3D="1" dr="$C$1:$G$1048576" dn="Z_254D2052_C749_412E_8677_161639CE7442_.wvu.Cols" sId="3"/>
    <rfmt sheetId="3" xfDxf="1" sqref="A1:XFD1" start="0" length="0"/>
  </rrc>
  <rrc rId="61523" sId="3" ref="A1:XFD1" action="deleteRow">
    <undo index="65535" exp="area" ref3D="1" dr="$C$1:$G$1048576" dn="Z_254D2052_C749_412E_8677_161639CE7442_.wvu.Cols" sId="3"/>
    <rfmt sheetId="3" xfDxf="1" sqref="A1:XFD1" start="0" length="0"/>
  </rrc>
  <rrc rId="61524" sId="3" ref="A1:XFD1" action="deleteRow">
    <undo index="65535" exp="area" ref3D="1" dr="$C$1:$G$1048576" dn="Z_254D2052_C749_412E_8677_161639CE7442_.wvu.Cols" sId="3"/>
    <rfmt sheetId="3" xfDxf="1" sqref="A1:XFD1" start="0" length="0"/>
  </rrc>
  <rrc rId="61525" sId="3" ref="A1:XFD1" action="deleteRow">
    <undo index="65535" exp="area" ref3D="1" dr="$C$1:$G$1048576" dn="Z_254D2052_C749_412E_8677_161639CE7442_.wvu.Cols" sId="3"/>
    <rfmt sheetId="3" xfDxf="1" sqref="A1:XFD1" start="0" length="0"/>
  </rrc>
  <rrc rId="61526" sId="3" ref="A1:XFD1" action="deleteRow">
    <undo index="65535" exp="area" ref3D="1" dr="$C$1:$G$1048576" dn="Z_254D2052_C749_412E_8677_161639CE7442_.wvu.Cols" sId="3"/>
    <rfmt sheetId="3" xfDxf="1" sqref="A1:XFD1" start="0" length="0"/>
  </rrc>
  <rrc rId="61527" sId="3" ref="A1:XFD1" action="deleteRow">
    <undo index="65535" exp="area" ref3D="1" dr="$C$1:$G$1048576" dn="Z_254D2052_C749_412E_8677_161639CE7442_.wvu.Cols" sId="3"/>
    <rfmt sheetId="3" xfDxf="1" sqref="A1:XFD1" start="0" length="0"/>
  </rrc>
  <rrc rId="61528" sId="3" ref="A1:XFD1" action="deleteRow">
    <undo index="65535" exp="area" ref3D="1" dr="$C$1:$G$1048576" dn="Z_254D2052_C749_412E_8677_161639CE7442_.wvu.Cols" sId="3"/>
    <rfmt sheetId="3" xfDxf="1" sqref="A1:XFD1" start="0" length="0"/>
  </rrc>
  <rrc rId="61529" sId="3" ref="A1:XFD1" action="deleteRow">
    <undo index="65535" exp="area" ref3D="1" dr="$C$1:$G$1048576" dn="Z_254D2052_C749_412E_8677_161639CE7442_.wvu.Cols" sId="3"/>
    <rfmt sheetId="3" xfDxf="1" sqref="A1:XFD1" start="0" length="0"/>
  </rrc>
  <rrc rId="61530" sId="3" ref="A1:XFD1" action="deleteRow">
    <undo index="65535" exp="area" ref3D="1" dr="$C$1:$G$1048576" dn="Z_254D2052_C749_412E_8677_161639CE7442_.wvu.Cols" sId="3"/>
    <rfmt sheetId="3" xfDxf="1" sqref="A1:XFD1" start="0" length="0"/>
  </rrc>
  <rrc rId="61531" sId="3" ref="A1:XFD1" action="deleteRow">
    <undo index="65535" exp="area" ref3D="1" dr="$C$1:$G$1048576" dn="Z_254D2052_C749_412E_8677_161639CE7442_.wvu.Cols" sId="3"/>
    <rfmt sheetId="3" xfDxf="1" sqref="A1:XFD1" start="0" length="0"/>
  </rrc>
  <rrc rId="61532" sId="3" ref="A1:XFD1" action="deleteRow">
    <undo index="65535" exp="area" ref3D="1" dr="$C$1:$G$1048576" dn="Z_254D2052_C749_412E_8677_161639CE7442_.wvu.Cols" sId="3"/>
    <rfmt sheetId="3" xfDxf="1" sqref="A1:XFD1" start="0" length="0"/>
  </rrc>
  <rrc rId="61533" sId="3" ref="A1:XFD1" action="deleteRow">
    <undo index="65535" exp="area" ref3D="1" dr="$C$1:$G$1048576" dn="Z_254D2052_C749_412E_8677_161639CE7442_.wvu.Cols" sId="3"/>
    <rfmt sheetId="3" xfDxf="1" sqref="A1:XFD1" start="0" length="0"/>
  </rrc>
  <rrc rId="61534" sId="3" ref="A1:XFD1" action="deleteRow">
    <undo index="65535" exp="area" ref3D="1" dr="$C$1:$G$1048576" dn="Z_254D2052_C749_412E_8677_161639CE7442_.wvu.Cols" sId="3"/>
    <rfmt sheetId="3" xfDxf="1" sqref="A1:XFD1" start="0" length="0"/>
  </rrc>
  <rrc rId="61535" sId="3" ref="A1:XFD1" action="deleteRow">
    <undo index="65535" exp="area" ref3D="1" dr="$C$1:$G$1048576" dn="Z_254D2052_C749_412E_8677_161639CE7442_.wvu.Cols" sId="3"/>
    <rfmt sheetId="3" xfDxf="1" sqref="A1:XFD1" start="0" length="0"/>
  </rrc>
  <rrc rId="61536" sId="3" ref="A1:XFD1" action="deleteRow">
    <undo index="65535" exp="area" ref3D="1" dr="$C$1:$G$1048576" dn="Z_254D2052_C749_412E_8677_161639CE7442_.wvu.Cols" sId="3"/>
    <rfmt sheetId="3" xfDxf="1" sqref="A1:XFD1" start="0" length="0"/>
  </rrc>
  <rrc rId="61537" sId="3" ref="A1:XFD1" action="deleteRow">
    <undo index="65535" exp="area" ref3D="1" dr="$C$1:$G$1048576" dn="Z_254D2052_C749_412E_8677_161639CE7442_.wvu.Cols" sId="3"/>
    <rfmt sheetId="3" xfDxf="1" sqref="A1:XFD1" start="0" length="0"/>
  </rrc>
  <rrc rId="61538" sId="3" ref="A1:XFD1" action="deleteRow">
    <undo index="65535" exp="area" ref3D="1" dr="$C$1:$G$1048576" dn="Z_254D2052_C749_412E_8677_161639CE7442_.wvu.Cols" sId="3"/>
    <rfmt sheetId="3" xfDxf="1" sqref="A1:XFD1" start="0" length="0"/>
  </rrc>
  <rrc rId="61539" sId="3" ref="A1:XFD1" action="deleteRow">
    <undo index="65535" exp="area" ref3D="1" dr="$C$1:$G$1048576" dn="Z_254D2052_C749_412E_8677_161639CE7442_.wvu.Cols" sId="3"/>
    <rfmt sheetId="3" xfDxf="1" sqref="A1:XFD1" start="0" length="0"/>
  </rrc>
  <rrc rId="61540" sId="3" ref="A1:XFD1" action="deleteRow">
    <undo index="65535" exp="area" ref3D="1" dr="$C$1:$G$1048576" dn="Z_254D2052_C749_412E_8677_161639CE7442_.wvu.Cols" sId="3"/>
    <rfmt sheetId="3" xfDxf="1" sqref="A1:XFD1" start="0" length="0"/>
  </rrc>
  <rrc rId="61541" sId="3" ref="A1:XFD1" action="deleteRow">
    <undo index="65535" exp="area" ref3D="1" dr="$C$1:$G$1048576" dn="Z_254D2052_C749_412E_8677_161639CE7442_.wvu.Cols" sId="3"/>
    <rfmt sheetId="3" xfDxf="1" sqref="A1:XFD1" start="0" length="0"/>
  </rrc>
  <rrc rId="61542" sId="3" ref="A1:XFD1" action="deleteRow">
    <undo index="65535" exp="area" ref3D="1" dr="$C$1:$G$1048576" dn="Z_254D2052_C749_412E_8677_161639CE7442_.wvu.Cols" sId="3"/>
    <rfmt sheetId="3" xfDxf="1" sqref="A1:XFD1" start="0" length="0"/>
  </rrc>
  <rrc rId="61543" sId="3" ref="A1:XFD1" action="deleteRow">
    <undo index="65535" exp="area" ref3D="1" dr="$C$1:$G$1048576" dn="Z_254D2052_C749_412E_8677_161639CE7442_.wvu.Cols" sId="3"/>
    <rfmt sheetId="3" xfDxf="1" sqref="A1:XFD1" start="0" length="0"/>
  </rrc>
  <rrc rId="61544" sId="3" ref="A1:XFD1" action="deleteRow">
    <undo index="65535" exp="area" ref3D="1" dr="$C$1:$G$1048576" dn="Z_254D2052_C749_412E_8677_161639CE7442_.wvu.Cols" sId="3"/>
    <rfmt sheetId="3" xfDxf="1" sqref="A1:XFD1" start="0" length="0"/>
  </rrc>
  <rrc rId="61545" sId="3" ref="A1:XFD1" action="deleteRow">
    <undo index="65535" exp="area" ref3D="1" dr="$C$1:$G$1048576" dn="Z_254D2052_C749_412E_8677_161639CE7442_.wvu.Cols" sId="3"/>
    <rfmt sheetId="3" xfDxf="1" sqref="A1:XFD1" start="0" length="0"/>
  </rrc>
  <rrc rId="61546" sId="3" ref="A1:XFD1" action="deleteRow">
    <undo index="65535" exp="area" ref3D="1" dr="$C$1:$G$1048576" dn="Z_254D2052_C749_412E_8677_161639CE7442_.wvu.Cols" sId="3"/>
    <rfmt sheetId="3" xfDxf="1" sqref="A1:XFD1" start="0" length="0"/>
  </rrc>
  <rrc rId="61547" sId="3" ref="A1:XFD1" action="deleteRow">
    <undo index="65535" exp="area" ref3D="1" dr="$C$1:$G$1048576" dn="Z_254D2052_C749_412E_8677_161639CE7442_.wvu.Cols" sId="3"/>
    <rfmt sheetId="3" xfDxf="1" sqref="A1:XFD1" start="0" length="0"/>
  </rrc>
  <rrc rId="61548" sId="3" ref="A1:XFD1" action="deleteRow">
    <undo index="65535" exp="area" ref3D="1" dr="$C$1:$G$1048576" dn="Z_254D2052_C749_412E_8677_161639CE7442_.wvu.Cols" sId="3"/>
    <rfmt sheetId="3" xfDxf="1" sqref="A1:XFD1" start="0" length="0"/>
  </rrc>
  <rrc rId="61549" sId="3" ref="A1:XFD1" action="deleteRow">
    <undo index="65535" exp="area" ref3D="1" dr="$C$1:$G$1048576" dn="Z_254D2052_C749_412E_8677_161639CE7442_.wvu.Cols" sId="3"/>
    <rfmt sheetId="3" xfDxf="1" sqref="A1:XFD1" start="0" length="0"/>
  </rrc>
  <rrc rId="61550" sId="3" ref="A1:XFD1" action="deleteRow">
    <undo index="65535" exp="area" ref3D="1" dr="$C$1:$G$1048576" dn="Z_254D2052_C749_412E_8677_161639CE7442_.wvu.Cols" sId="3"/>
    <rfmt sheetId="3" xfDxf="1" sqref="A1:XFD1" start="0" length="0"/>
  </rrc>
  <rrc rId="61551" sId="3" ref="A1:XFD1" action="deleteRow">
    <undo index="65535" exp="area" ref3D="1" dr="$C$1:$G$1048576" dn="Z_254D2052_C749_412E_8677_161639CE7442_.wvu.Cols" sId="3"/>
    <rfmt sheetId="3" xfDxf="1" sqref="A1:XFD1" start="0" length="0"/>
  </rrc>
  <rrc rId="61552" sId="3" ref="A1:XFD1" action="deleteRow">
    <undo index="65535" exp="area" ref3D="1" dr="$C$1:$G$1048576" dn="Z_254D2052_C749_412E_8677_161639CE7442_.wvu.Cols" sId="3"/>
    <rfmt sheetId="3" xfDxf="1" sqref="A1:XFD1" start="0" length="0"/>
  </rrc>
  <rrc rId="61553" sId="3" ref="A1:XFD1" action="deleteRow">
    <undo index="65535" exp="area" ref3D="1" dr="$C$1:$G$1048576" dn="Z_254D2052_C749_412E_8677_161639CE7442_.wvu.Cols" sId="3"/>
    <rfmt sheetId="3" xfDxf="1" sqref="A1:XFD1" start="0" length="0"/>
  </rrc>
  <rrc rId="61554" sId="3" ref="A1:XFD1" action="deleteRow">
    <undo index="65535" exp="area" ref3D="1" dr="$C$1:$G$1048576" dn="Z_254D2052_C749_412E_8677_161639CE7442_.wvu.Cols" sId="3"/>
    <rfmt sheetId="3" xfDxf="1" sqref="A1:XFD1" start="0" length="0"/>
  </rrc>
  <rrc rId="61555" sId="3" ref="A1:XFD1" action="deleteRow">
    <undo index="65535" exp="area" ref3D="1" dr="$C$1:$G$1048576" dn="Z_254D2052_C749_412E_8677_161639CE7442_.wvu.Cols" sId="3"/>
    <rfmt sheetId="3" xfDxf="1" sqref="A1:XFD1" start="0" length="0"/>
  </rrc>
  <rrc rId="61556" sId="3" ref="A1:XFD1" action="deleteRow">
    <undo index="65535" exp="area" ref3D="1" dr="$C$1:$G$1048576" dn="Z_254D2052_C749_412E_8677_161639CE7442_.wvu.Cols" sId="3"/>
    <rfmt sheetId="3" xfDxf="1" sqref="A1:XFD1" start="0" length="0"/>
  </rrc>
  <rrc rId="61557" sId="3" ref="A1:XFD1" action="deleteRow">
    <undo index="65535" exp="area" ref3D="1" dr="$C$1:$G$1048576" dn="Z_254D2052_C749_412E_8677_161639CE7442_.wvu.Cols" sId="3"/>
    <rfmt sheetId="3" xfDxf="1" sqref="A1:XFD1" start="0" length="0"/>
  </rrc>
  <rrc rId="61558" sId="3" ref="A1:XFD1" action="deleteRow">
    <undo index="65535" exp="area" ref3D="1" dr="$C$1:$G$1048576" dn="Z_254D2052_C749_412E_8677_161639CE7442_.wvu.Cols" sId="3"/>
    <rfmt sheetId="3" xfDxf="1" sqref="A1:XFD1" start="0" length="0"/>
  </rrc>
  <rrc rId="61559" sId="3" ref="A1:XFD1" action="deleteRow">
    <undo index="65535" exp="area" ref3D="1" dr="$C$1:$G$1048576" dn="Z_254D2052_C749_412E_8677_161639CE7442_.wvu.Cols" sId="3"/>
    <rfmt sheetId="3" xfDxf="1" sqref="A1:XFD1" start="0" length="0"/>
  </rrc>
  <rrc rId="61560" sId="3" ref="A1:XFD1" action="deleteRow">
    <undo index="65535" exp="area" ref3D="1" dr="$C$1:$G$1048576" dn="Z_254D2052_C749_412E_8677_161639CE7442_.wvu.Cols" sId="3"/>
    <rfmt sheetId="3" xfDxf="1" sqref="A1:XFD1" start="0" length="0"/>
  </rrc>
  <rrc rId="61561" sId="3" ref="A1:XFD1" action="deleteRow">
    <undo index="65535" exp="area" ref3D="1" dr="$C$1:$G$1048576" dn="Z_254D2052_C749_412E_8677_161639CE7442_.wvu.Cols" sId="3"/>
    <rfmt sheetId="3" xfDxf="1" sqref="A1:XFD1" start="0" length="0"/>
  </rrc>
  <rrc rId="61562" sId="3" ref="A1:XFD1" action="deleteRow">
    <undo index="65535" exp="area" ref3D="1" dr="$C$1:$G$1048576" dn="Z_254D2052_C749_412E_8677_161639CE7442_.wvu.Cols" sId="3"/>
    <rfmt sheetId="3" xfDxf="1" sqref="A1:XFD1" start="0" length="0"/>
  </rrc>
  <rrc rId="61563" sId="3" ref="A1:XFD1" action="deleteRow">
    <undo index="65535" exp="area" ref3D="1" dr="$C$1:$G$1048576" dn="Z_254D2052_C749_412E_8677_161639CE7442_.wvu.Cols" sId="3"/>
    <rfmt sheetId="3" xfDxf="1" sqref="A1:XFD1" start="0" length="0"/>
  </rrc>
  <rrc rId="61564" sId="3" ref="A1:XFD1" action="deleteRow">
    <undo index="65535" exp="area" ref3D="1" dr="$C$1:$G$1048576" dn="Z_254D2052_C749_412E_8677_161639CE7442_.wvu.Cols" sId="3"/>
    <rfmt sheetId="3" xfDxf="1" sqref="A1:XFD1" start="0" length="0"/>
  </rrc>
  <rrc rId="61565" sId="3" ref="A1:XFD1" action="deleteRow">
    <undo index="65535" exp="area" ref3D="1" dr="$C$1:$G$1048576" dn="Z_254D2052_C749_412E_8677_161639CE7442_.wvu.Cols" sId="3"/>
    <rfmt sheetId="3" xfDxf="1" sqref="A1:XFD1" start="0" length="0"/>
  </rrc>
  <rrc rId="61566" sId="3" ref="A1:XFD1" action="deleteRow">
    <undo index="65535" exp="area" ref3D="1" dr="$C$1:$G$1048576" dn="Z_254D2052_C749_412E_8677_161639CE7442_.wvu.Cols" sId="3"/>
    <rfmt sheetId="3" xfDxf="1" sqref="A1:XFD1" start="0" length="0"/>
  </rrc>
  <rrc rId="61567" sId="3" ref="A1:XFD1" action="deleteRow">
    <undo index="65535" exp="area" ref3D="1" dr="$C$1:$G$1048576" dn="Z_254D2052_C749_412E_8677_161639CE7442_.wvu.Cols" sId="3"/>
    <rfmt sheetId="3" xfDxf="1" sqref="A1:XFD1" start="0" length="0"/>
  </rrc>
  <rrc rId="61568" sId="3" ref="A1:XFD1" action="deleteRow">
    <undo index="65535" exp="area" ref3D="1" dr="$C$1:$G$1048576" dn="Z_254D2052_C749_412E_8677_161639CE7442_.wvu.Cols" sId="3"/>
    <rfmt sheetId="3" xfDxf="1" sqref="A1:XFD1" start="0" length="0"/>
  </rrc>
  <rrc rId="61569" sId="3" ref="A1:XFD1" action="deleteRow">
    <undo index="65535" exp="area" ref3D="1" dr="$C$1:$G$1048576" dn="Z_254D2052_C749_412E_8677_161639CE7442_.wvu.Cols" sId="3"/>
    <rfmt sheetId="3" xfDxf="1" sqref="A1:XFD1" start="0" length="0"/>
  </rrc>
  <rrc rId="61570" sId="3" ref="A1:XFD1" action="deleteRow">
    <undo index="65535" exp="area" ref3D="1" dr="$C$1:$G$1048576" dn="Z_254D2052_C749_412E_8677_161639CE7442_.wvu.Cols" sId="3"/>
    <rfmt sheetId="3" xfDxf="1" sqref="A1:XFD1" start="0" length="0"/>
  </rrc>
  <rrc rId="61571" sId="3" ref="A1:XFD1" action="deleteRow">
    <undo index="65535" exp="area" ref3D="1" dr="$C$1:$G$1048576" dn="Z_254D2052_C749_412E_8677_161639CE7442_.wvu.Cols" sId="3"/>
    <rfmt sheetId="3" xfDxf="1" sqref="A1:XFD1" start="0" length="0"/>
  </rrc>
  <rrc rId="61572" sId="3" ref="A1:XFD1" action="deleteRow">
    <undo index="65535" exp="area" ref3D="1" dr="$C$1:$G$1048576" dn="Z_254D2052_C749_412E_8677_161639CE7442_.wvu.Cols" sId="3"/>
    <rfmt sheetId="3" xfDxf="1" sqref="A1:XFD1" start="0" length="0"/>
  </rrc>
  <rrc rId="61573" sId="3" ref="A1:XFD1" action="deleteRow">
    <undo index="65535" exp="area" ref3D="1" dr="$C$1:$G$1048576" dn="Z_254D2052_C749_412E_8677_161639CE7442_.wvu.Cols" sId="3"/>
    <rfmt sheetId="3" xfDxf="1" sqref="A1:XFD1" start="0" length="0"/>
  </rrc>
  <rrc rId="61574" sId="3" ref="A1:XFD1" action="deleteRow">
    <undo index="65535" exp="area" ref3D="1" dr="$C$1:$G$1048576" dn="Z_254D2052_C749_412E_8677_161639CE7442_.wvu.Cols" sId="3"/>
    <rfmt sheetId="3" xfDxf="1" sqref="A1:XFD1" start="0" length="0"/>
  </rrc>
  <rrc rId="61575" sId="3" ref="A1:XFD1" action="deleteRow">
    <undo index="65535" exp="area" ref3D="1" dr="$C$1:$G$1048576" dn="Z_254D2052_C749_412E_8677_161639CE7442_.wvu.Cols" sId="3"/>
    <rfmt sheetId="3" xfDxf="1" sqref="A1:XFD1" start="0" length="0"/>
  </rrc>
  <rrc rId="61576" sId="3" ref="A1:XFD1" action="deleteRow">
    <undo index="65535" exp="area" ref3D="1" dr="$C$1:$G$1048576" dn="Z_254D2052_C749_412E_8677_161639CE7442_.wvu.Cols" sId="3"/>
    <rfmt sheetId="3" xfDxf="1" sqref="A1:XFD1" start="0" length="0"/>
  </rrc>
  <rrc rId="61577" sId="3" ref="A1:XFD1" action="deleteRow">
    <undo index="65535" exp="area" ref3D="1" dr="$C$1:$G$1048576" dn="Z_254D2052_C749_412E_8677_161639CE7442_.wvu.Cols" sId="3"/>
    <rfmt sheetId="3" xfDxf="1" sqref="A1:XFD1" start="0" length="0"/>
  </rrc>
  <rrc rId="61578" sId="3" ref="A1:XFD1" action="deleteRow">
    <undo index="65535" exp="area" ref3D="1" dr="$C$1:$G$1048576" dn="Z_254D2052_C749_412E_8677_161639CE7442_.wvu.Cols" sId="3"/>
    <rfmt sheetId="3" xfDxf="1" sqref="A1:XFD1" start="0" length="0"/>
  </rrc>
  <rrc rId="61579" sId="3" ref="A1:XFD1" action="deleteRow">
    <undo index="65535" exp="area" ref3D="1" dr="$C$1:$G$1048576" dn="Z_254D2052_C749_412E_8677_161639CE7442_.wvu.Cols" sId="3"/>
    <rfmt sheetId="3" xfDxf="1" sqref="A1:XFD1" start="0" length="0"/>
  </rrc>
  <rrc rId="61580" sId="3" ref="A1:XFD1" action="deleteRow">
    <undo index="65535" exp="area" ref3D="1" dr="$C$1:$G$1048576" dn="Z_254D2052_C749_412E_8677_161639CE7442_.wvu.Cols" sId="3"/>
    <rfmt sheetId="3" xfDxf="1" sqref="A1:XFD1" start="0" length="0"/>
  </rrc>
  <rrc rId="61581" sId="3" ref="A1:XFD1" action="deleteRow">
    <undo index="65535" exp="area" ref3D="1" dr="$C$1:$G$1048576" dn="Z_254D2052_C749_412E_8677_161639CE7442_.wvu.Cols" sId="3"/>
    <rfmt sheetId="3" xfDxf="1" sqref="A1:XFD1" start="0" length="0"/>
  </rrc>
  <rrc rId="61582" sId="3" ref="A1:XFD1" action="deleteRow">
    <undo index="65535" exp="area" ref3D="1" dr="$C$1:$G$1048576" dn="Z_254D2052_C749_412E_8677_161639CE7442_.wvu.Cols" sId="3"/>
    <rfmt sheetId="3" xfDxf="1" sqref="A1:XFD1" start="0" length="0"/>
  </rrc>
  <rrc rId="61583" sId="3" ref="A1:XFD1" action="deleteRow">
    <undo index="65535" exp="area" ref3D="1" dr="$C$1:$G$1048576" dn="Z_254D2052_C749_412E_8677_161639CE7442_.wvu.Cols" sId="3"/>
    <rfmt sheetId="3" xfDxf="1" sqref="A1:XFD1" start="0" length="0"/>
  </rrc>
  <rrc rId="61584" sId="3" ref="A1:XFD1" action="deleteRow">
    <undo index="65535" exp="area" ref3D="1" dr="$C$1:$G$1048576" dn="Z_254D2052_C749_412E_8677_161639CE7442_.wvu.Cols" sId="3"/>
    <rfmt sheetId="3" xfDxf="1" sqref="A1:XFD1" start="0" length="0"/>
  </rrc>
  <rrc rId="61585" sId="3" ref="A1:XFD1" action="deleteRow">
    <undo index="65535" exp="area" ref3D="1" dr="$C$1:$G$1048576" dn="Z_254D2052_C749_412E_8677_161639CE7442_.wvu.Cols" sId="3"/>
    <rfmt sheetId="3" xfDxf="1" sqref="A1:XFD1" start="0" length="0"/>
  </rrc>
  <rrc rId="61586" sId="3" ref="A1:XFD1" action="deleteRow">
    <undo index="65535" exp="area" ref3D="1" dr="$C$1:$G$1048576" dn="Z_254D2052_C749_412E_8677_161639CE7442_.wvu.Cols" sId="3"/>
    <rfmt sheetId="3" xfDxf="1" sqref="A1:XFD1" start="0" length="0"/>
  </rrc>
  <rrc rId="61587" sId="3" ref="A1:XFD1" action="deleteRow">
    <undo index="65535" exp="area" ref3D="1" dr="$C$1:$G$1048576" dn="Z_254D2052_C749_412E_8677_161639CE7442_.wvu.Cols" sId="3"/>
    <rfmt sheetId="3" xfDxf="1" sqref="A1:XFD1" start="0" length="0"/>
  </rrc>
  <rrc rId="61588" sId="3" ref="A1:XFD1" action="deleteRow">
    <undo index="65535" exp="area" ref3D="1" dr="$C$1:$G$1048576" dn="Z_254D2052_C749_412E_8677_161639CE7442_.wvu.Cols" sId="3"/>
    <rfmt sheetId="3" xfDxf="1" sqref="A1:XFD1" start="0" length="0"/>
  </rrc>
  <rrc rId="61589" sId="3" ref="A1:XFD1" action="deleteRow">
    <undo index="65535" exp="area" ref3D="1" dr="$C$1:$G$1048576" dn="Z_254D2052_C749_412E_8677_161639CE7442_.wvu.Cols" sId="3"/>
    <rfmt sheetId="3" xfDxf="1" sqref="A1:XFD1" start="0" length="0"/>
  </rrc>
  <rrc rId="61590" sId="3" ref="A1:XFD1" action="deleteRow">
    <undo index="65535" exp="area" ref3D="1" dr="$C$1:$G$1048576" dn="Z_254D2052_C749_412E_8677_161639CE7442_.wvu.Cols" sId="3"/>
    <rfmt sheetId="3" xfDxf="1" sqref="A1:XFD1" start="0" length="0"/>
  </rrc>
  <rrc rId="61591" sId="3" ref="A1:XFD1" action="deleteRow">
    <undo index="65535" exp="area" ref3D="1" dr="$C$1:$G$1048576" dn="Z_254D2052_C749_412E_8677_161639CE7442_.wvu.Cols" sId="3"/>
    <rfmt sheetId="3" xfDxf="1" sqref="A1:XFD1" start="0" length="0"/>
  </rrc>
  <rrc rId="61592" sId="3" ref="A1:XFD1" action="deleteRow">
    <undo index="65535" exp="area" ref3D="1" dr="$C$1:$G$1048576" dn="Z_254D2052_C749_412E_8677_161639CE7442_.wvu.Cols" sId="3"/>
    <rfmt sheetId="3" xfDxf="1" sqref="A1:XFD1" start="0" length="0"/>
  </rrc>
  <rrc rId="61593" sId="3" ref="A1:XFD1" action="deleteRow">
    <undo index="65535" exp="area" ref3D="1" dr="$C$1:$G$1048576" dn="Z_254D2052_C749_412E_8677_161639CE7442_.wvu.Cols" sId="3"/>
    <rfmt sheetId="3" xfDxf="1" sqref="A1:XFD1" start="0" length="0"/>
  </rrc>
  <rrc rId="61594" sId="3" ref="A1:XFD1" action="deleteRow">
    <undo index="65535" exp="area" ref3D="1" dr="$C$1:$G$1048576" dn="Z_254D2052_C749_412E_8677_161639CE7442_.wvu.Cols" sId="3"/>
    <rfmt sheetId="3" xfDxf="1" sqref="A1:XFD1" start="0" length="0"/>
  </rrc>
  <rrc rId="61595" sId="3" ref="A1:XFD1" action="deleteRow">
    <undo index="65535" exp="area" ref3D="1" dr="$C$1:$G$1048576" dn="Z_254D2052_C749_412E_8677_161639CE7442_.wvu.Cols" sId="3"/>
    <rfmt sheetId="3" xfDxf="1" sqref="A1:XFD1" start="0" length="0"/>
  </rrc>
  <rrc rId="61596" sId="3" ref="A1:XFD1" action="deleteRow">
    <undo index="65535" exp="area" ref3D="1" dr="$C$1:$G$1048576" dn="Z_254D2052_C749_412E_8677_161639CE7442_.wvu.Cols" sId="3"/>
    <rfmt sheetId="3" xfDxf="1" sqref="A1:XFD1" start="0" length="0"/>
  </rrc>
  <rrc rId="61597" sId="3" ref="A1:XFD1" action="deleteRow">
    <undo index="65535" exp="area" ref3D="1" dr="$C$1:$G$1048576" dn="Z_254D2052_C749_412E_8677_161639CE7442_.wvu.Cols" sId="3"/>
    <rfmt sheetId="3" xfDxf="1" sqref="A1:XFD1" start="0" length="0"/>
  </rrc>
  <rrc rId="61598" sId="3" ref="A1:XFD1" action="deleteRow">
    <undo index="65535" exp="area" ref3D="1" dr="$C$1:$G$1048576" dn="Z_254D2052_C749_412E_8677_161639CE7442_.wvu.Cols" sId="3"/>
    <rfmt sheetId="3" xfDxf="1" sqref="A1:XFD1" start="0" length="0"/>
  </rrc>
  <rrc rId="61599" sId="3" ref="A1:XFD1" action="deleteRow">
    <undo index="65535" exp="area" ref3D="1" dr="$C$1:$G$1048576" dn="Z_254D2052_C749_412E_8677_161639CE7442_.wvu.Cols" sId="3"/>
    <rfmt sheetId="3" xfDxf="1" sqref="A1:XFD1" start="0" length="0"/>
  </rrc>
  <rrc rId="61600" sId="3" ref="A1:XFD1" action="deleteRow">
    <undo index="65535" exp="area" ref3D="1" dr="$C$1:$G$1048576" dn="Z_254D2052_C749_412E_8677_161639CE7442_.wvu.Cols" sId="3"/>
    <rfmt sheetId="3" xfDxf="1" sqref="A1:XFD1" start="0" length="0"/>
  </rrc>
  <rrc rId="61601" sId="3" ref="A1:XFD1" action="deleteRow">
    <undo index="65535" exp="area" ref3D="1" dr="$C$1:$G$1048576" dn="Z_254D2052_C749_412E_8677_161639CE7442_.wvu.Cols" sId="3"/>
    <rfmt sheetId="3" xfDxf="1" sqref="A1:XFD1" start="0" length="0"/>
  </rrc>
  <rrc rId="61602" sId="3" ref="A1:XFD1" action="deleteRow">
    <undo index="65535" exp="area" ref3D="1" dr="$C$1:$G$1048576" dn="Z_254D2052_C749_412E_8677_161639CE7442_.wvu.Cols" sId="3"/>
    <rfmt sheetId="3" xfDxf="1" sqref="A1:XFD1" start="0" length="0"/>
  </rrc>
  <rrc rId="61603" sId="3" ref="A1:XFD1" action="deleteRow">
    <undo index="65535" exp="area" ref3D="1" dr="$C$1:$G$1048576" dn="Z_254D2052_C749_412E_8677_161639CE7442_.wvu.Cols" sId="3"/>
    <rfmt sheetId="3" xfDxf="1" sqref="A1:XFD1" start="0" length="0"/>
  </rrc>
  <rrc rId="61604" sId="3" ref="A1:XFD1" action="deleteRow">
    <undo index="65535" exp="area" ref3D="1" dr="$C$1:$G$1048576" dn="Z_254D2052_C749_412E_8677_161639CE7442_.wvu.Cols" sId="3"/>
    <rfmt sheetId="3" xfDxf="1" sqref="A1:XFD1" start="0" length="0"/>
  </rrc>
  <rrc rId="61605" sId="3" ref="A1:XFD1" action="deleteRow">
    <undo index="65535" exp="area" ref3D="1" dr="$C$1:$G$1048576" dn="Z_254D2052_C749_412E_8677_161639CE7442_.wvu.Cols" sId="3"/>
    <rfmt sheetId="3" xfDxf="1" sqref="A1:XFD1" start="0" length="0"/>
  </rrc>
  <rrc rId="61606" sId="3" ref="A1:XFD1" action="deleteRow">
    <undo index="65535" exp="area" ref3D="1" dr="$C$1:$G$1048576" dn="Z_254D2052_C749_412E_8677_161639CE7442_.wvu.Cols" sId="3"/>
    <rfmt sheetId="3" xfDxf="1" sqref="A1:XFD1" start="0" length="0"/>
  </rrc>
  <rrc rId="61607" sId="3" ref="A1:XFD1" action="deleteRow">
    <undo index="65535" exp="area" ref3D="1" dr="$C$1:$G$1048576" dn="Z_254D2052_C749_412E_8677_161639CE7442_.wvu.Cols" sId="3"/>
    <rfmt sheetId="3" xfDxf="1" sqref="A1:XFD1" start="0" length="0"/>
  </rrc>
  <rrc rId="61608" sId="3" ref="A1:XFD1" action="deleteRow">
    <undo index="65535" exp="area" ref3D="1" dr="$C$1:$G$1048576" dn="Z_254D2052_C749_412E_8677_161639CE7442_.wvu.Cols" sId="3"/>
    <rfmt sheetId="3" xfDxf="1" sqref="A1:XFD1" start="0" length="0"/>
  </rrc>
  <rrc rId="61609" sId="3" ref="A1:XFD1" action="deleteRow">
    <undo index="65535" exp="area" ref3D="1" dr="$C$1:$G$1048576" dn="Z_254D2052_C749_412E_8677_161639CE7442_.wvu.Cols" sId="3"/>
    <rfmt sheetId="3" xfDxf="1" sqref="A1:XFD1" start="0" length="0"/>
  </rrc>
  <rrc rId="61610" sId="3" ref="A1:XFD1" action="deleteRow">
    <undo index="65535" exp="area" ref3D="1" dr="$C$1:$G$1048576" dn="Z_254D2052_C749_412E_8677_161639CE7442_.wvu.Cols" sId="3"/>
    <rfmt sheetId="3" xfDxf="1" sqref="A1:XFD1" start="0" length="0"/>
  </rrc>
  <rrc rId="61611" sId="3" ref="A1:XFD1" action="deleteRow">
    <undo index="65535" exp="area" ref3D="1" dr="$C$1:$G$1048576" dn="Z_254D2052_C749_412E_8677_161639CE7442_.wvu.Cols" sId="3"/>
    <rfmt sheetId="3" xfDxf="1" sqref="A1:XFD1" start="0" length="0"/>
  </rrc>
  <rrc rId="61612" sId="3" ref="A1:XFD1" action="deleteRow">
    <undo index="65535" exp="area" ref3D="1" dr="$C$1:$G$1048576" dn="Z_254D2052_C749_412E_8677_161639CE7442_.wvu.Cols" sId="3"/>
    <rfmt sheetId="3" xfDxf="1" sqref="A1:XFD1" start="0" length="0"/>
  </rrc>
  <rrc rId="61613" sId="3" ref="A1:XFD1" action="deleteRow">
    <undo index="65535" exp="area" ref3D="1" dr="$C$1:$G$1048576" dn="Z_254D2052_C749_412E_8677_161639CE7442_.wvu.Cols" sId="3"/>
    <rfmt sheetId="3" xfDxf="1" sqref="A1:XFD1" start="0" length="0"/>
  </rrc>
  <rrc rId="61614" sId="3" ref="A1:XFD1" action="deleteRow">
    <undo index="65535" exp="area" ref3D="1" dr="$C$1:$G$1048576" dn="Z_254D2052_C749_412E_8677_161639CE7442_.wvu.Cols" sId="3"/>
    <rfmt sheetId="3" xfDxf="1" sqref="A1:XFD1" start="0" length="0"/>
  </rrc>
  <rrc rId="61615" sId="3" ref="A1:XFD1" action="deleteRow">
    <undo index="65535" exp="area" ref3D="1" dr="$C$1:$G$1048576" dn="Z_254D2052_C749_412E_8677_161639CE7442_.wvu.Cols" sId="3"/>
    <rfmt sheetId="3" xfDxf="1" sqref="A1:XFD1" start="0" length="0"/>
  </rrc>
  <rrc rId="61616" sId="3" ref="A1:XFD1" action="deleteRow">
    <undo index="65535" exp="area" ref3D="1" dr="$C$1:$G$1048576" dn="Z_254D2052_C749_412E_8677_161639CE7442_.wvu.Cols" sId="3"/>
    <rfmt sheetId="3" xfDxf="1" sqref="A1:XFD1" start="0" length="0"/>
  </rrc>
  <rrc rId="61617" sId="3" ref="A1:XFD1" action="deleteRow">
    <undo index="65535" exp="area" ref3D="1" dr="$C$1:$G$1048576" dn="Z_254D2052_C749_412E_8677_161639CE7442_.wvu.Cols" sId="3"/>
    <rfmt sheetId="3" xfDxf="1" sqref="A1:XFD1" start="0" length="0"/>
  </rrc>
  <rrc rId="61618" sId="3" ref="A1:XFD1" action="deleteRow">
    <undo index="65535" exp="area" ref3D="1" dr="$C$1:$G$1048576" dn="Z_254D2052_C749_412E_8677_161639CE7442_.wvu.Cols" sId="3"/>
    <rfmt sheetId="3" xfDxf="1" sqref="A1:XFD1" start="0" length="0"/>
  </rrc>
  <rrc rId="61619" sId="3" ref="A1:XFD1" action="deleteRow">
    <undo index="65535" exp="area" ref3D="1" dr="$C$1:$G$1048576" dn="Z_254D2052_C749_412E_8677_161639CE7442_.wvu.Cols" sId="3"/>
    <rfmt sheetId="3" xfDxf="1" sqref="A1:XFD1" start="0" length="0"/>
  </rrc>
  <rrc rId="61620" sId="3" ref="A1:XFD1" action="deleteRow">
    <undo index="65535" exp="area" ref3D="1" dr="$C$1:$G$1048576" dn="Z_254D2052_C749_412E_8677_161639CE7442_.wvu.Cols" sId="3"/>
    <rfmt sheetId="3" xfDxf="1" sqref="A1:XFD1" start="0" length="0"/>
  </rrc>
  <rrc rId="61621" sId="3" ref="A1:XFD1" action="deleteRow">
    <undo index="65535" exp="area" ref3D="1" dr="$C$1:$G$1048576" dn="Z_254D2052_C749_412E_8677_161639CE7442_.wvu.Cols" sId="3"/>
    <rfmt sheetId="3" xfDxf="1" sqref="A1:XFD1" start="0" length="0"/>
  </rrc>
  <rrc rId="61622" sId="3" ref="A1:XFD1" action="deleteRow">
    <undo index="65535" exp="area" ref3D="1" dr="$C$1:$G$1048576" dn="Z_254D2052_C749_412E_8677_161639CE7442_.wvu.Cols" sId="3"/>
    <rfmt sheetId="3" xfDxf="1" sqref="A1:XFD1" start="0" length="0"/>
  </rrc>
  <rrc rId="61623" sId="3" ref="A1:XFD1" action="deleteRow">
    <undo index="65535" exp="area" ref3D="1" dr="$C$1:$G$1048576" dn="Z_254D2052_C749_412E_8677_161639CE7442_.wvu.Cols" sId="3"/>
    <rfmt sheetId="3" xfDxf="1" sqref="A1:XFD1" start="0" length="0"/>
  </rrc>
  <rrc rId="61624" sId="3" ref="A1:XFD1" action="deleteRow">
    <undo index="65535" exp="area" ref3D="1" dr="$C$1:$G$1048576" dn="Z_254D2052_C749_412E_8677_161639CE7442_.wvu.Cols" sId="3"/>
    <rfmt sheetId="3" xfDxf="1" sqref="A1:XFD1" start="0" length="0"/>
  </rrc>
  <rrc rId="61625" sId="3" ref="A1:XFD1" action="deleteRow">
    <undo index="65535" exp="area" ref3D="1" dr="$C$1:$G$1048576" dn="Z_254D2052_C749_412E_8677_161639CE7442_.wvu.Cols" sId="3"/>
    <rfmt sheetId="3" xfDxf="1" sqref="A1:XFD1" start="0" length="0"/>
  </rrc>
  <rrc rId="61626" sId="3" ref="A1:XFD1" action="deleteRow">
    <undo index="65535" exp="area" ref3D="1" dr="$C$1:$G$1048576" dn="Z_254D2052_C749_412E_8677_161639CE7442_.wvu.Cols" sId="3"/>
    <rfmt sheetId="3" xfDxf="1" sqref="A1:XFD1" start="0" length="0"/>
  </rrc>
  <rrc rId="61627" sId="3" ref="A1:XFD1" action="deleteRow">
    <undo index="65535" exp="area" ref3D="1" dr="$C$1:$G$1048576" dn="Z_254D2052_C749_412E_8677_161639CE7442_.wvu.Cols" sId="3"/>
    <rfmt sheetId="3" xfDxf="1" sqref="A1:XFD1" start="0" length="0"/>
  </rrc>
  <rrc rId="61628" sId="3" ref="A1:XFD1" action="deleteRow">
    <undo index="65535" exp="area" ref3D="1" dr="$C$1:$G$1048576" dn="Z_254D2052_C749_412E_8677_161639CE7442_.wvu.Cols" sId="3"/>
    <rfmt sheetId="3" xfDxf="1" sqref="A1:XFD1" start="0" length="0"/>
  </rrc>
  <rrc rId="61629" sId="3" ref="A1:XFD1" action="deleteRow">
    <undo index="65535" exp="area" ref3D="1" dr="$C$1:$G$1048576" dn="Z_254D2052_C749_412E_8677_161639CE7442_.wvu.Cols" sId="3"/>
    <rfmt sheetId="3" xfDxf="1" sqref="A1:XFD1" start="0" length="0"/>
  </rrc>
  <rrc rId="61630" sId="3" ref="A1:XFD1" action="deleteRow">
    <undo index="65535" exp="area" ref3D="1" dr="$C$1:$G$1048576" dn="Z_254D2052_C749_412E_8677_161639CE7442_.wvu.Cols" sId="3"/>
    <rfmt sheetId="3" xfDxf="1" sqref="A1:XFD1" start="0" length="0"/>
  </rrc>
  <rrc rId="61631" sId="3" ref="A1:XFD1" action="deleteRow">
    <undo index="65535" exp="area" ref3D="1" dr="$C$1:$G$1048576" dn="Z_254D2052_C749_412E_8677_161639CE7442_.wvu.Cols" sId="3"/>
    <rfmt sheetId="3" xfDxf="1" sqref="A1:XFD1" start="0" length="0"/>
  </rrc>
  <rrc rId="61632" sId="3" ref="A1:XFD1" action="deleteRow">
    <undo index="65535" exp="area" ref3D="1" dr="$C$1:$G$1048576" dn="Z_254D2052_C749_412E_8677_161639CE7442_.wvu.Cols" sId="3"/>
    <rfmt sheetId="3" xfDxf="1" sqref="A1:XFD1" start="0" length="0"/>
  </rrc>
  <rrc rId="61633" sId="3" ref="A1:XFD1" action="deleteRow">
    <undo index="65535" exp="area" ref3D="1" dr="$C$1:$G$1048576" dn="Z_254D2052_C749_412E_8677_161639CE7442_.wvu.Cols" sId="3"/>
    <rfmt sheetId="3" xfDxf="1" sqref="A1:XFD1" start="0" length="0"/>
  </rrc>
  <rrc rId="61634" sId="3" ref="A1:XFD1" action="deleteRow">
    <undo index="65535" exp="area" ref3D="1" dr="$C$1:$G$1048576" dn="Z_254D2052_C749_412E_8677_161639CE7442_.wvu.Cols" sId="3"/>
    <rfmt sheetId="3" xfDxf="1" sqref="A1:XFD1" start="0" length="0"/>
  </rrc>
  <rrc rId="61635" sId="3" ref="A1:XFD1" action="deleteRow">
    <undo index="65535" exp="area" ref3D="1" dr="$C$1:$G$1048576" dn="Z_254D2052_C749_412E_8677_161639CE7442_.wvu.Cols" sId="3"/>
    <rfmt sheetId="3" xfDxf="1" sqref="A1:XFD1" start="0" length="0"/>
  </rrc>
  <rrc rId="61636" sId="3" ref="A1:XFD1" action="deleteRow">
    <undo index="65535" exp="area" ref3D="1" dr="$C$1:$G$1048576" dn="Z_254D2052_C749_412E_8677_161639CE7442_.wvu.Cols" sId="3"/>
    <rfmt sheetId="3" xfDxf="1" sqref="A1:XFD1" start="0" length="0"/>
  </rrc>
  <rrc rId="61637" sId="3" ref="A1:XFD1" action="deleteRow">
    <undo index="65535" exp="area" ref3D="1" dr="$C$1:$G$1048576" dn="Z_254D2052_C749_412E_8677_161639CE7442_.wvu.Cols" sId="3"/>
    <rfmt sheetId="3" xfDxf="1" sqref="A1:XFD1" start="0" length="0"/>
  </rrc>
  <rrc rId="61638" sId="3" ref="A1:XFD1" action="deleteRow">
    <undo index="65535" exp="area" ref3D="1" dr="$C$1:$G$1048576" dn="Z_254D2052_C749_412E_8677_161639CE7442_.wvu.Cols" sId="3"/>
    <rfmt sheetId="3" xfDxf="1" sqref="A1:XFD1" start="0" length="0"/>
  </rrc>
  <rrc rId="61639" sId="3" ref="A1:XFD1" action="deleteRow">
    <undo index="65535" exp="area" ref3D="1" dr="$C$1:$G$1048576" dn="Z_254D2052_C749_412E_8677_161639CE7442_.wvu.Cols" sId="3"/>
    <rfmt sheetId="3" xfDxf="1" sqref="A1:XFD1" start="0" length="0"/>
  </rrc>
  <rrc rId="61640" sId="3" ref="A1:XFD1" action="deleteRow">
    <undo index="65535" exp="area" ref3D="1" dr="$C$1:$G$1048576" dn="Z_254D2052_C749_412E_8677_161639CE7442_.wvu.Cols" sId="3"/>
    <rfmt sheetId="3" xfDxf="1" sqref="A1:XFD1" start="0" length="0"/>
  </rrc>
  <rrc rId="61641" sId="3" ref="A1:XFD1" action="deleteRow">
    <undo index="65535" exp="area" ref3D="1" dr="$C$1:$G$1048576" dn="Z_254D2052_C749_412E_8677_161639CE7442_.wvu.Cols" sId="3"/>
    <rfmt sheetId="3" xfDxf="1" sqref="A1:XFD1" start="0" length="0"/>
  </rrc>
  <rrc rId="61642" sId="3" ref="A1:XFD1" action="deleteRow">
    <undo index="65535" exp="area" ref3D="1" dr="$C$1:$G$1048576" dn="Z_254D2052_C749_412E_8677_161639CE7442_.wvu.Cols" sId="3"/>
    <rfmt sheetId="3" xfDxf="1" sqref="A1:XFD1" start="0" length="0"/>
  </rrc>
  <rrc rId="61643" sId="3" ref="A1:XFD1" action="deleteRow">
    <undo index="65535" exp="area" ref3D="1" dr="$C$1:$G$1048576" dn="Z_254D2052_C749_412E_8677_161639CE7442_.wvu.Cols" sId="3"/>
    <rfmt sheetId="3" xfDxf="1" sqref="A1:XFD1" start="0" length="0"/>
  </rrc>
  <rrc rId="61644" sId="3" ref="A1:XFD1" action="deleteRow">
    <undo index="65535" exp="area" ref3D="1" dr="$C$1:$G$1048576" dn="Z_254D2052_C749_412E_8677_161639CE7442_.wvu.Cols" sId="3"/>
    <rfmt sheetId="3" xfDxf="1" sqref="A1:XFD1" start="0" length="0"/>
  </rrc>
  <rrc rId="61645" sId="3" ref="A1:XFD1" action="deleteRow">
    <undo index="65535" exp="area" ref3D="1" dr="$C$1:$G$1048576" dn="Z_254D2052_C749_412E_8677_161639CE7442_.wvu.Cols" sId="3"/>
    <rfmt sheetId="3" xfDxf="1" sqref="A1:XFD1" start="0" length="0"/>
  </rrc>
  <rrc rId="61646" sId="3" ref="A1:XFD1" action="deleteRow">
    <undo index="65535" exp="area" ref3D="1" dr="$C$1:$G$1048576" dn="Z_254D2052_C749_412E_8677_161639CE7442_.wvu.Cols" sId="3"/>
    <rfmt sheetId="3" xfDxf="1" sqref="A1:XFD1" start="0" length="0"/>
  </rrc>
  <rrc rId="61647" sId="3" ref="A1:XFD1" action="deleteRow">
    <undo index="65535" exp="area" ref3D="1" dr="$C$1:$G$1048576" dn="Z_254D2052_C749_412E_8677_161639CE7442_.wvu.Cols" sId="3"/>
    <rfmt sheetId="3" xfDxf="1" sqref="A1:XFD1" start="0" length="0"/>
  </rrc>
  <rrc rId="61648" sId="3" ref="A1:XFD1" action="deleteRow">
    <undo index="65535" exp="area" ref3D="1" dr="$C$1:$G$1048576" dn="Z_254D2052_C749_412E_8677_161639CE7442_.wvu.Cols" sId="3"/>
    <rfmt sheetId="3" xfDxf="1" sqref="A1:XFD1" start="0" length="0"/>
  </rrc>
  <rrc rId="61649" sId="3" ref="A1:XFD1" action="deleteRow">
    <undo index="65535" exp="area" ref3D="1" dr="$C$1:$G$1048576" dn="Z_254D2052_C749_412E_8677_161639CE7442_.wvu.Cols" sId="3"/>
    <rfmt sheetId="3" xfDxf="1" sqref="A1:XFD1" start="0" length="0"/>
  </rrc>
  <rrc rId="61650" sId="3" ref="A1:XFD1" action="deleteRow">
    <undo index="65535" exp="area" ref3D="1" dr="$C$1:$G$1048576" dn="Z_254D2052_C749_412E_8677_161639CE7442_.wvu.Cols" sId="3"/>
    <rfmt sheetId="3" xfDxf="1" sqref="A1:XFD1" start="0" length="0"/>
  </rrc>
  <rrc rId="61651" sId="3" ref="A1:XFD1" action="deleteRow">
    <undo index="65535" exp="area" ref3D="1" dr="$C$1:$G$1048576" dn="Z_254D2052_C749_412E_8677_161639CE7442_.wvu.Cols" sId="3"/>
    <rfmt sheetId="3" xfDxf="1" sqref="A1:XFD1" start="0" length="0"/>
  </rrc>
  <rrc rId="61652" sId="3" ref="A1:XFD1" action="deleteRow">
    <undo index="65535" exp="area" ref3D="1" dr="$C$1:$G$1048576" dn="Z_254D2052_C749_412E_8677_161639CE7442_.wvu.Cols" sId="3"/>
    <rfmt sheetId="3" xfDxf="1" sqref="A1:XFD1" start="0" length="0"/>
  </rrc>
  <rrc rId="61653" sId="3" ref="A1:XFD1" action="deleteRow">
    <undo index="65535" exp="area" ref3D="1" dr="$C$1:$G$1048576" dn="Z_254D2052_C749_412E_8677_161639CE7442_.wvu.Cols" sId="3"/>
    <rfmt sheetId="3" xfDxf="1" sqref="A1:XFD1" start="0" length="0"/>
  </rrc>
  <rrc rId="61654" sId="3" ref="A1:XFD1" action="deleteRow">
    <undo index="65535" exp="area" ref3D="1" dr="$C$1:$G$1048576" dn="Z_254D2052_C749_412E_8677_161639CE7442_.wvu.Cols" sId="3"/>
    <rfmt sheetId="3" xfDxf="1" sqref="A1:XFD1" start="0" length="0"/>
  </rrc>
  <rrc rId="61655" sId="3" ref="A1:XFD1" action="deleteRow">
    <undo index="65535" exp="area" ref3D="1" dr="$C$1:$G$1048576" dn="Z_254D2052_C749_412E_8677_161639CE7442_.wvu.Cols" sId="3"/>
    <rfmt sheetId="3" xfDxf="1" sqref="A1:XFD1" start="0" length="0"/>
  </rrc>
  <rrc rId="61656" sId="3" ref="A1:XFD1" action="deleteRow">
    <undo index="65535" exp="area" ref3D="1" dr="$C$1:$G$1048576" dn="Z_254D2052_C749_412E_8677_161639CE7442_.wvu.Cols" sId="3"/>
    <rfmt sheetId="3" xfDxf="1" sqref="A1:XFD1" start="0" length="0"/>
  </rrc>
  <rrc rId="61657" sId="3" ref="A1:XFD1" action="deleteRow">
    <undo index="65535" exp="area" ref3D="1" dr="$C$1:$G$1048576" dn="Z_254D2052_C749_412E_8677_161639CE7442_.wvu.Cols" sId="3"/>
    <rfmt sheetId="3" xfDxf="1" sqref="A1:XFD1" start="0" length="0"/>
  </rrc>
  <rrc rId="61658" sId="3" ref="A1:XFD1" action="deleteRow">
    <undo index="65535" exp="area" ref3D="1" dr="$C$1:$G$1048576" dn="Z_254D2052_C749_412E_8677_161639CE7442_.wvu.Cols" sId="3"/>
    <rfmt sheetId="3" xfDxf="1" sqref="A1:XFD1" start="0" length="0"/>
  </rrc>
  <rrc rId="61659" sId="3" ref="A1:XFD1" action="deleteRow">
    <undo index="65535" exp="area" ref3D="1" dr="$C$1:$G$1048576" dn="Z_254D2052_C749_412E_8677_161639CE7442_.wvu.Cols" sId="3"/>
    <rfmt sheetId="3" xfDxf="1" sqref="A1:XFD1" start="0" length="0"/>
  </rrc>
  <rrc rId="61660" sId="3" ref="A1:XFD1" action="deleteRow">
    <undo index="65535" exp="area" ref3D="1" dr="$C$1:$G$1048576" dn="Z_254D2052_C749_412E_8677_161639CE7442_.wvu.Cols" sId="3"/>
    <rfmt sheetId="3" xfDxf="1" sqref="A1:XFD1" start="0" length="0"/>
  </rrc>
  <rrc rId="61661" sId="3" ref="A1:XFD1" action="deleteRow">
    <undo index="65535" exp="area" ref3D="1" dr="$C$1:$G$1048576" dn="Z_254D2052_C749_412E_8677_161639CE7442_.wvu.Cols" sId="3"/>
    <rfmt sheetId="3" xfDxf="1" sqref="A1:XFD1" start="0" length="0"/>
  </rrc>
  <rrc rId="61662" sId="3" ref="A1:XFD1" action="deleteRow">
    <undo index="65535" exp="area" ref3D="1" dr="$C$1:$G$1048576" dn="Z_254D2052_C749_412E_8677_161639CE7442_.wvu.Cols" sId="3"/>
    <rfmt sheetId="3" xfDxf="1" sqref="A1:XFD1" start="0" length="0"/>
  </rrc>
  <rrc rId="61663" sId="3" ref="A1:XFD1" action="deleteRow">
    <undo index="65535" exp="area" ref3D="1" dr="$C$1:$G$1048576" dn="Z_254D2052_C749_412E_8677_161639CE7442_.wvu.Cols" sId="3"/>
    <rfmt sheetId="3" xfDxf="1" sqref="A1:XFD1" start="0" length="0"/>
  </rrc>
  <rrc rId="61664" sId="3" ref="A1:XFD1" action="deleteRow">
    <undo index="65535" exp="area" ref3D="1" dr="$C$1:$G$1048576" dn="Z_254D2052_C749_412E_8677_161639CE7442_.wvu.Cols" sId="3"/>
    <rfmt sheetId="3" xfDxf="1" sqref="A1:XFD1" start="0" length="0"/>
  </rrc>
  <rrc rId="61665" sId="3" ref="A1:XFD1" action="deleteRow">
    <undo index="65535" exp="area" ref3D="1" dr="$C$1:$G$1048576" dn="Z_254D2052_C749_412E_8677_161639CE7442_.wvu.Cols" sId="3"/>
    <rfmt sheetId="3" xfDxf="1" sqref="A1:XFD1" start="0" length="0"/>
  </rrc>
  <rrc rId="61666" sId="3" ref="A1:XFD1" action="deleteRow">
    <undo index="65535" exp="area" ref3D="1" dr="$C$1:$G$1048576" dn="Z_254D2052_C749_412E_8677_161639CE7442_.wvu.Cols" sId="3"/>
    <rfmt sheetId="3" xfDxf="1" sqref="A1:XFD1" start="0" length="0"/>
  </rrc>
  <rrc rId="61667" sId="3" ref="A1:XFD1" action="deleteRow">
    <undo index="65535" exp="area" ref3D="1" dr="$C$1:$G$1048576" dn="Z_254D2052_C749_412E_8677_161639CE7442_.wvu.Cols" sId="3"/>
    <rfmt sheetId="3" xfDxf="1" sqref="A1:XFD1" start="0" length="0"/>
  </rrc>
  <rrc rId="61668" sId="3" ref="A1:XFD1" action="deleteRow">
    <undo index="65535" exp="area" ref3D="1" dr="$C$1:$G$1048576" dn="Z_254D2052_C749_412E_8677_161639CE7442_.wvu.Cols" sId="3"/>
    <rfmt sheetId="3" xfDxf="1" sqref="A1:XFD1" start="0" length="0"/>
  </rrc>
  <rrc rId="61669" sId="3" ref="A1:XFD1" action="deleteRow">
    <undo index="65535" exp="area" ref3D="1" dr="$C$1:$G$1048576" dn="Z_254D2052_C749_412E_8677_161639CE7442_.wvu.Cols" sId="3"/>
    <rfmt sheetId="3" xfDxf="1" sqref="A1:XFD1" start="0" length="0"/>
  </rrc>
  <rrc rId="61670" sId="3" ref="A1:XFD1" action="deleteRow">
    <undo index="65535" exp="area" ref3D="1" dr="$C$1:$G$1048576" dn="Z_254D2052_C749_412E_8677_161639CE7442_.wvu.Cols" sId="3"/>
    <rfmt sheetId="3" xfDxf="1" sqref="A1:XFD1" start="0" length="0"/>
  </rrc>
  <rrc rId="61671" sId="3" ref="A1:XFD1" action="deleteRow">
    <undo index="65535" exp="area" ref3D="1" dr="$C$1:$G$1048576" dn="Z_254D2052_C749_412E_8677_161639CE7442_.wvu.Cols" sId="3"/>
    <rfmt sheetId="3" xfDxf="1" sqref="A1:XFD1" start="0" length="0"/>
  </rrc>
  <rrc rId="61672" sId="3" ref="A1:XFD1" action="deleteRow">
    <undo index="65535" exp="area" ref3D="1" dr="$C$1:$G$1048576" dn="Z_254D2052_C749_412E_8677_161639CE7442_.wvu.Cols" sId="3"/>
    <rfmt sheetId="3" xfDxf="1" sqref="A1:XFD1" start="0" length="0"/>
  </rrc>
  <rrc rId="61673" sId="3" ref="A1:XFD1" action="deleteRow">
    <undo index="65535" exp="area" ref3D="1" dr="$C$1:$G$1048576" dn="Z_254D2052_C749_412E_8677_161639CE7442_.wvu.Cols" sId="3"/>
    <rfmt sheetId="3" xfDxf="1" sqref="A1:XFD1" start="0" length="0"/>
  </rrc>
  <rrc rId="61674" sId="3" ref="A1:XFD1" action="deleteRow">
    <undo index="65535" exp="area" ref3D="1" dr="$C$1:$G$1048576" dn="Z_254D2052_C749_412E_8677_161639CE7442_.wvu.Cols" sId="3"/>
    <rfmt sheetId="3" xfDxf="1" sqref="A1:XFD1" start="0" length="0"/>
  </rrc>
  <rrc rId="61675" sId="3" ref="A1:XFD1" action="deleteRow">
    <undo index="65535" exp="area" ref3D="1" dr="$C$1:$G$1048576" dn="Z_254D2052_C749_412E_8677_161639CE7442_.wvu.Cols" sId="3"/>
    <rfmt sheetId="3" xfDxf="1" sqref="A1:XFD1" start="0" length="0"/>
  </rrc>
  <rrc rId="61676" sId="3" ref="A1:XFD1" action="deleteRow">
    <undo index="65535" exp="area" ref3D="1" dr="$C$1:$G$1048576" dn="Z_254D2052_C749_412E_8677_161639CE7442_.wvu.Cols" sId="3"/>
    <rfmt sheetId="3" xfDxf="1" sqref="A1:XFD1" start="0" length="0"/>
  </rrc>
  <rrc rId="61677" sId="3" ref="A1:XFD1" action="deleteRow">
    <undo index="65535" exp="area" ref3D="1" dr="$C$1:$G$1048576" dn="Z_254D2052_C749_412E_8677_161639CE7442_.wvu.Cols" sId="3"/>
    <rfmt sheetId="3" xfDxf="1" sqref="A1:XFD1" start="0" length="0"/>
  </rrc>
  <rrc rId="61678" sId="3" ref="A1:XFD1" action="deleteRow">
    <undo index="65535" exp="area" ref3D="1" dr="$C$1:$G$1048576" dn="Z_254D2052_C749_412E_8677_161639CE7442_.wvu.Cols" sId="3"/>
    <rfmt sheetId="3" xfDxf="1" sqref="A1:XFD1" start="0" length="0"/>
  </rrc>
  <rrc rId="61679" sId="3" ref="A1:XFD1" action="deleteRow">
    <undo index="65535" exp="area" ref3D="1" dr="$C$1:$G$1048576" dn="Z_254D2052_C749_412E_8677_161639CE7442_.wvu.Cols" sId="3"/>
    <rfmt sheetId="3" xfDxf="1" sqref="A1:XFD1" start="0" length="0"/>
  </rrc>
  <rrc rId="61680" sId="3" ref="A1:XFD1" action="deleteRow">
    <undo index="65535" exp="area" ref3D="1" dr="$C$1:$G$1048576" dn="Z_254D2052_C749_412E_8677_161639CE7442_.wvu.Cols" sId="3"/>
    <rfmt sheetId="3" xfDxf="1" sqref="A1:XFD1" start="0" length="0"/>
  </rrc>
  <rrc rId="61681" sId="3" ref="A1:XFD1" action="deleteRow">
    <undo index="65535" exp="area" ref3D="1" dr="$C$1:$G$1048576" dn="Z_254D2052_C749_412E_8677_161639CE7442_.wvu.Cols" sId="3"/>
    <rfmt sheetId="3" xfDxf="1" sqref="A1:XFD1" start="0" length="0"/>
  </rrc>
  <rrc rId="61682" sId="3" ref="A1:XFD1" action="deleteRow">
    <undo index="65535" exp="area" ref3D="1" dr="$C$1:$G$1048576" dn="Z_254D2052_C749_412E_8677_161639CE7442_.wvu.Cols" sId="3"/>
    <rfmt sheetId="3" xfDxf="1" sqref="A1:XFD1" start="0" length="0"/>
  </rrc>
  <rrc rId="61683" sId="3" ref="A1:XFD1" action="deleteRow">
    <undo index="65535" exp="area" ref3D="1" dr="$C$1:$G$1048576" dn="Z_254D2052_C749_412E_8677_161639CE7442_.wvu.Cols" sId="3"/>
    <rfmt sheetId="3" xfDxf="1" sqref="A1:XFD1" start="0" length="0"/>
  </rrc>
  <rrc rId="61684" sId="3" ref="A1:XFD1" action="deleteRow">
    <undo index="65535" exp="area" ref3D="1" dr="$C$1:$G$1048576" dn="Z_254D2052_C749_412E_8677_161639CE7442_.wvu.Cols" sId="3"/>
    <rfmt sheetId="3" xfDxf="1" sqref="A1:XFD1" start="0" length="0"/>
  </rrc>
  <rrc rId="61685" sId="3" ref="A1:XFD1" action="deleteRow">
    <undo index="65535" exp="area" ref3D="1" dr="$C$1:$G$1048576" dn="Z_254D2052_C749_412E_8677_161639CE7442_.wvu.Cols" sId="3"/>
    <rfmt sheetId="3" xfDxf="1" sqref="A1:XFD1" start="0" length="0"/>
  </rrc>
  <rrc rId="61686" sId="3" ref="A1:XFD1" action="deleteRow">
    <undo index="65535" exp="area" ref3D="1" dr="$C$1:$G$1048576" dn="Z_254D2052_C749_412E_8677_161639CE7442_.wvu.Cols" sId="3"/>
    <rfmt sheetId="3" xfDxf="1" sqref="A1:XFD1" start="0" length="0"/>
  </rrc>
  <rrc rId="61687" sId="3" ref="A1:XFD1" action="deleteRow">
    <undo index="65535" exp="area" ref3D="1" dr="$C$1:$G$1048576" dn="Z_254D2052_C749_412E_8677_161639CE7442_.wvu.Cols" sId="3"/>
    <rfmt sheetId="3" xfDxf="1" sqref="A1:XFD1" start="0" length="0"/>
  </rrc>
  <rrc rId="61688" sId="3" ref="A1:XFD1" action="deleteRow">
    <undo index="65535" exp="area" ref3D="1" dr="$C$1:$G$1048576" dn="Z_254D2052_C749_412E_8677_161639CE7442_.wvu.Cols" sId="3"/>
    <rfmt sheetId="3" xfDxf="1" sqref="A1:XFD1" start="0" length="0"/>
  </rrc>
  <rrc rId="61689" sId="3" ref="A1:XFD1" action="deleteRow">
    <undo index="65535" exp="area" ref3D="1" dr="$C$1:$G$1048576" dn="Z_254D2052_C749_412E_8677_161639CE7442_.wvu.Cols" sId="3"/>
    <rfmt sheetId="3" xfDxf="1" sqref="A1:XFD1" start="0" length="0"/>
  </rrc>
  <rrc rId="61690" sId="3" ref="A1:XFD1" action="deleteRow">
    <undo index="65535" exp="area" ref3D="1" dr="$C$1:$G$1048576" dn="Z_254D2052_C749_412E_8677_161639CE7442_.wvu.Cols" sId="3"/>
    <rfmt sheetId="3" xfDxf="1" sqref="A1:XFD1" start="0" length="0"/>
  </rrc>
  <rrc rId="61691" sId="3" ref="A1:XFD1" action="deleteRow">
    <undo index="65535" exp="area" ref3D="1" dr="$C$1:$G$1048576" dn="Z_254D2052_C749_412E_8677_161639CE7442_.wvu.Cols" sId="3"/>
    <rfmt sheetId="3" xfDxf="1" sqref="A1:XFD1" start="0" length="0"/>
  </rrc>
  <rrc rId="61692" sId="3" ref="A1:XFD1" action="deleteRow">
    <undo index="65535" exp="area" ref3D="1" dr="$C$1:$G$1048576" dn="Z_254D2052_C749_412E_8677_161639CE7442_.wvu.Cols" sId="3"/>
    <rfmt sheetId="3" xfDxf="1" sqref="A1:XFD1" start="0" length="0"/>
  </rrc>
  <rrc rId="61693" sId="3" ref="A1:XFD1" action="deleteRow">
    <undo index="65535" exp="area" ref3D="1" dr="$C$1:$G$1048576" dn="Z_254D2052_C749_412E_8677_161639CE7442_.wvu.Cols" sId="3"/>
    <rfmt sheetId="3" xfDxf="1" sqref="A1:XFD1" start="0" length="0"/>
  </rrc>
  <rrc rId="61694" sId="3" ref="A1:XFD1" action="deleteRow">
    <undo index="65535" exp="area" ref3D="1" dr="$C$1:$G$1048576" dn="Z_254D2052_C749_412E_8677_161639CE7442_.wvu.Cols" sId="3"/>
    <rfmt sheetId="3" xfDxf="1" sqref="A1:XFD1" start="0" length="0"/>
  </rrc>
  <rrc rId="61695" sId="3" ref="A1:XFD1" action="deleteRow">
    <undo index="65535" exp="area" ref3D="1" dr="$C$1:$G$1048576" dn="Z_254D2052_C749_412E_8677_161639CE7442_.wvu.Cols" sId="3"/>
    <rfmt sheetId="3" xfDxf="1" sqref="A1:XFD1" start="0" length="0"/>
  </rrc>
  <rrc rId="61696" sId="3" ref="A1:XFD1" action="deleteRow">
    <undo index="65535" exp="area" ref3D="1" dr="$C$1:$G$1048576" dn="Z_254D2052_C749_412E_8677_161639CE7442_.wvu.Cols" sId="3"/>
    <rfmt sheetId="3" xfDxf="1" sqref="A1:XFD1" start="0" length="0"/>
  </rrc>
  <rrc rId="61697" sId="3" ref="A1:XFD1" action="deleteRow">
    <undo index="65535" exp="area" ref3D="1" dr="$C$1:$G$1048576" dn="Z_254D2052_C749_412E_8677_161639CE7442_.wvu.Cols" sId="3"/>
    <rfmt sheetId="3" xfDxf="1" sqref="A1:XFD1" start="0" length="0"/>
  </rrc>
  <rrc rId="61698" sId="3" ref="A1:XFD1" action="deleteRow">
    <undo index="65535" exp="area" ref3D="1" dr="$C$1:$G$1048576" dn="Z_254D2052_C749_412E_8677_161639CE7442_.wvu.Cols" sId="3"/>
    <rfmt sheetId="3" xfDxf="1" sqref="A1:XFD1" start="0" length="0"/>
  </rrc>
  <rrc rId="61699" sId="3" ref="A1:XFD1" action="deleteRow">
    <undo index="65535" exp="area" ref3D="1" dr="$C$1:$G$1048576" dn="Z_254D2052_C749_412E_8677_161639CE7442_.wvu.Cols" sId="3"/>
    <rfmt sheetId="3" xfDxf="1" sqref="A1:XFD1" start="0" length="0"/>
  </rrc>
  <rrc rId="61700" sId="3" ref="A1:XFD1" action="deleteRow">
    <undo index="65535" exp="area" ref3D="1" dr="$C$1:$G$1048576" dn="Z_254D2052_C749_412E_8677_161639CE7442_.wvu.Cols" sId="3"/>
    <rfmt sheetId="3" xfDxf="1" sqref="A1:XFD1" start="0" length="0"/>
  </rrc>
  <rrc rId="61701" sId="3" ref="A1:XFD1" action="deleteRow">
    <undo index="65535" exp="area" ref3D="1" dr="$C$1:$G$1048576" dn="Z_254D2052_C749_412E_8677_161639CE7442_.wvu.Cols" sId="3"/>
    <rfmt sheetId="3" xfDxf="1" sqref="A1:XFD1" start="0" length="0"/>
  </rrc>
  <rrc rId="61702" sId="3" ref="A1:XFD1" action="deleteRow">
    <undo index="65535" exp="area" ref3D="1" dr="$C$1:$G$1048576" dn="Z_254D2052_C749_412E_8677_161639CE7442_.wvu.Cols" sId="3"/>
    <rfmt sheetId="3" xfDxf="1" sqref="A1:XFD1" start="0" length="0"/>
  </rrc>
  <rrc rId="61703" sId="3" ref="A1:XFD1" action="deleteRow">
    <undo index="65535" exp="area" ref3D="1" dr="$C$1:$G$1048576" dn="Z_254D2052_C749_412E_8677_161639CE7442_.wvu.Cols" sId="3"/>
    <rfmt sheetId="3" xfDxf="1" sqref="A1:XFD1" start="0" length="0"/>
  </rrc>
  <rrc rId="61704" sId="3" ref="A1:XFD1" action="deleteRow">
    <undo index="65535" exp="area" ref3D="1" dr="$C$1:$G$1048576" dn="Z_254D2052_C749_412E_8677_161639CE7442_.wvu.Cols" sId="3"/>
    <rfmt sheetId="3" xfDxf="1" sqref="A1:XFD1" start="0" length="0"/>
  </rrc>
  <rrc rId="61705" sId="3" ref="A1:XFD1" action="deleteRow">
    <undo index="65535" exp="area" ref3D="1" dr="$C$1:$G$1048576" dn="Z_254D2052_C749_412E_8677_161639CE7442_.wvu.Cols" sId="3"/>
    <rfmt sheetId="3" xfDxf="1" sqref="A1:XFD1" start="0" length="0"/>
  </rrc>
  <rrc rId="61706" sId="3" ref="A1:XFD1" action="deleteRow">
    <undo index="65535" exp="area" ref3D="1" dr="$C$1:$G$1048576" dn="Z_254D2052_C749_412E_8677_161639CE7442_.wvu.Cols" sId="3"/>
    <rfmt sheetId="3" xfDxf="1" sqref="A1:XFD1" start="0" length="0"/>
  </rrc>
  <rrc rId="61707" sId="3" ref="A1:XFD1" action="deleteRow">
    <undo index="65535" exp="area" ref3D="1" dr="$C$1:$G$1048576" dn="Z_254D2052_C749_412E_8677_161639CE7442_.wvu.Cols" sId="3"/>
    <rfmt sheetId="3" xfDxf="1" sqref="A1:XFD1" start="0" length="0"/>
  </rrc>
  <rrc rId="61708" sId="3" ref="A1:XFD1" action="deleteRow">
    <undo index="65535" exp="area" ref3D="1" dr="$C$1:$G$1048576" dn="Z_254D2052_C749_412E_8677_161639CE7442_.wvu.Cols" sId="3"/>
    <rfmt sheetId="3" xfDxf="1" sqref="A1:XFD1" start="0" length="0"/>
  </rrc>
  <rrc rId="61709" sId="3" ref="A1:XFD1" action="deleteRow">
    <undo index="65535" exp="area" ref3D="1" dr="$C$1:$G$1048576" dn="Z_254D2052_C749_412E_8677_161639CE7442_.wvu.Cols" sId="3"/>
    <rfmt sheetId="3" xfDxf="1" sqref="A1:XFD1" start="0" length="0"/>
  </rrc>
  <rrc rId="61710" sId="3" ref="A1:XFD1" action="deleteRow">
    <undo index="65535" exp="area" ref3D="1" dr="$C$1:$G$1048576" dn="Z_254D2052_C749_412E_8677_161639CE7442_.wvu.Cols" sId="3"/>
    <rfmt sheetId="3" xfDxf="1" sqref="A1:XFD1" start="0" length="0"/>
  </rrc>
  <rrc rId="61711" sId="3" ref="A1:XFD1" action="deleteRow">
    <undo index="65535" exp="area" ref3D="1" dr="$C$1:$G$1048576" dn="Z_254D2052_C749_412E_8677_161639CE7442_.wvu.Cols" sId="3"/>
    <rfmt sheetId="3" xfDxf="1" sqref="A1:XFD1" start="0" length="0"/>
  </rrc>
  <rrc rId="61712" sId="3" ref="A1:XFD1" action="deleteRow">
    <undo index="65535" exp="area" ref3D="1" dr="$C$1:$G$1048576" dn="Z_254D2052_C749_412E_8677_161639CE7442_.wvu.Cols" sId="3"/>
    <rfmt sheetId="3" xfDxf="1" sqref="A1:XFD1" start="0" length="0"/>
  </rrc>
  <rrc rId="61713" sId="3" ref="A1:XFD1" action="deleteRow">
    <undo index="65535" exp="area" ref3D="1" dr="$C$1:$G$1048576" dn="Z_254D2052_C749_412E_8677_161639CE7442_.wvu.Cols" sId="3"/>
    <rfmt sheetId="3" xfDxf="1" sqref="A1:XFD1" start="0" length="0"/>
  </rrc>
  <rrc rId="61714" sId="3" ref="A1:XFD1" action="deleteRow">
    <undo index="65535" exp="area" ref3D="1" dr="$C$1:$G$1048576" dn="Z_254D2052_C749_412E_8677_161639CE7442_.wvu.Cols" sId="3"/>
    <rfmt sheetId="3" xfDxf="1" sqref="A1:XFD1" start="0" length="0"/>
  </rrc>
  <rrc rId="61715" sId="3" ref="A1:XFD1" action="deleteRow">
    <undo index="65535" exp="area" ref3D="1" dr="$C$1:$G$1048576" dn="Z_254D2052_C749_412E_8677_161639CE7442_.wvu.Cols" sId="3"/>
    <rfmt sheetId="3" xfDxf="1" sqref="A1:XFD1" start="0" length="0"/>
  </rrc>
  <rrc rId="61716" sId="3" ref="A1:XFD1" action="deleteRow">
    <undo index="65535" exp="area" ref3D="1" dr="$C$1:$G$1048576" dn="Z_254D2052_C749_412E_8677_161639CE7442_.wvu.Cols" sId="3"/>
    <rfmt sheetId="3" xfDxf="1" sqref="A1:XFD1" start="0" length="0"/>
  </rrc>
  <rrc rId="61717" sId="3" ref="A1:XFD1" action="deleteRow">
    <undo index="65535" exp="area" ref3D="1" dr="$C$1:$G$1048576" dn="Z_254D2052_C749_412E_8677_161639CE7442_.wvu.Cols" sId="3"/>
    <rfmt sheetId="3" xfDxf="1" sqref="A1:XFD1" start="0" length="0"/>
  </rrc>
  <rrc rId="61718" sId="3" ref="A1:XFD1" action="deleteRow">
    <undo index="65535" exp="area" ref3D="1" dr="$C$1:$G$1048576" dn="Z_254D2052_C749_412E_8677_161639CE7442_.wvu.Cols" sId="3"/>
    <rfmt sheetId="3" xfDxf="1" sqref="A1:XFD1" start="0" length="0"/>
  </rrc>
  <rrc rId="61719" sId="3" ref="A1:XFD1" action="deleteRow">
    <undo index="65535" exp="area" ref3D="1" dr="$C$1:$G$1048576" dn="Z_254D2052_C749_412E_8677_161639CE7442_.wvu.Cols" sId="3"/>
    <rfmt sheetId="3" xfDxf="1" sqref="A1:XFD1" start="0" length="0"/>
  </rrc>
  <rrc rId="61720" sId="3" ref="A1:XFD1" action="deleteRow">
    <undo index="65535" exp="area" ref3D="1" dr="$C$1:$G$1048576" dn="Z_254D2052_C749_412E_8677_161639CE7442_.wvu.Cols" sId="3"/>
    <rfmt sheetId="3" xfDxf="1" sqref="A1:XFD1" start="0" length="0"/>
  </rrc>
  <rrc rId="61721" sId="3" ref="A1:XFD1" action="deleteRow">
    <undo index="65535" exp="area" ref3D="1" dr="$C$1:$G$1048576" dn="Z_254D2052_C749_412E_8677_161639CE7442_.wvu.Cols" sId="3"/>
    <rfmt sheetId="3" xfDxf="1" sqref="A1:XFD1" start="0" length="0"/>
  </rrc>
  <rrc rId="61722" sId="3" ref="A1:XFD1" action="deleteRow">
    <undo index="65535" exp="area" ref3D="1" dr="$C$1:$G$1048576" dn="Z_254D2052_C749_412E_8677_161639CE7442_.wvu.Cols" sId="3"/>
    <rfmt sheetId="3" xfDxf="1" sqref="A1:XFD1" start="0" length="0"/>
  </rrc>
  <rrc rId="61723" sId="3" ref="A1:XFD1" action="deleteRow">
    <undo index="65535" exp="area" ref3D="1" dr="$C$1:$G$1048576" dn="Z_254D2052_C749_412E_8677_161639CE7442_.wvu.Cols" sId="3"/>
    <rfmt sheetId="3" xfDxf="1" sqref="A1:XFD1" start="0" length="0"/>
  </rrc>
  <rrc rId="61724" sId="3" ref="A1:XFD1" action="deleteRow">
    <undo index="65535" exp="area" ref3D="1" dr="$C$1:$G$1048576" dn="Z_254D2052_C749_412E_8677_161639CE7442_.wvu.Cols" sId="3"/>
    <rfmt sheetId="3" xfDxf="1" sqref="A1:XFD1" start="0" length="0"/>
  </rrc>
  <rrc rId="61725" sId="3" ref="A1:XFD1" action="deleteRow">
    <undo index="65535" exp="area" ref3D="1" dr="$C$1:$G$1048576" dn="Z_254D2052_C749_412E_8677_161639CE7442_.wvu.Cols" sId="3"/>
    <rfmt sheetId="3" xfDxf="1" sqref="A1:XFD1" start="0" length="0"/>
  </rrc>
  <rrc rId="61726" sId="3" ref="A1:XFD1" action="deleteRow">
    <undo index="65535" exp="area" ref3D="1" dr="$C$1:$G$1048576" dn="Z_254D2052_C749_412E_8677_161639CE7442_.wvu.Cols" sId="3"/>
    <rfmt sheetId="3" xfDxf="1" sqref="A1:XFD1" start="0" length="0"/>
  </rrc>
  <rrc rId="61727" sId="3" ref="A1:XFD1" action="deleteRow">
    <undo index="65535" exp="area" ref3D="1" dr="$C$1:$G$1048576" dn="Z_254D2052_C749_412E_8677_161639CE7442_.wvu.Cols" sId="3"/>
    <rfmt sheetId="3" xfDxf="1" sqref="A1:XFD1" start="0" length="0"/>
  </rrc>
  <rrc rId="61728" sId="3" ref="A1:XFD1" action="deleteRow">
    <undo index="65535" exp="area" ref3D="1" dr="$C$1:$G$1048576" dn="Z_254D2052_C749_412E_8677_161639CE7442_.wvu.Cols" sId="3"/>
    <rfmt sheetId="3" xfDxf="1" sqref="A1:XFD1" start="0" length="0"/>
  </rrc>
  <rrc rId="61729" sId="3" ref="A1:XFD1" action="deleteRow">
    <undo index="65535" exp="area" ref3D="1" dr="$C$1:$G$1048576" dn="Z_254D2052_C749_412E_8677_161639CE7442_.wvu.Cols" sId="3"/>
    <rfmt sheetId="3" xfDxf="1" sqref="A1:XFD1" start="0" length="0"/>
  </rrc>
  <rrc rId="61730" sId="3" ref="A1:XFD1" action="deleteRow">
    <undo index="65535" exp="area" ref3D="1" dr="$C$1:$G$1048576" dn="Z_254D2052_C749_412E_8677_161639CE7442_.wvu.Cols" sId="3"/>
    <rfmt sheetId="3" xfDxf="1" sqref="A1:XFD1" start="0" length="0"/>
  </rrc>
  <rrc rId="61731" sId="3" ref="A1:XFD1" action="deleteRow">
    <undo index="65535" exp="area" ref3D="1" dr="$C$1:$G$1048576" dn="Z_254D2052_C749_412E_8677_161639CE7442_.wvu.Cols" sId="3"/>
    <rfmt sheetId="3" xfDxf="1" sqref="A1:XFD1" start="0" length="0"/>
  </rrc>
  <rrc rId="61732" sId="3" ref="A1:XFD1" action="deleteRow">
    <undo index="65535" exp="area" ref3D="1" dr="$C$1:$G$1048576" dn="Z_254D2052_C749_412E_8677_161639CE7442_.wvu.Cols" sId="3"/>
    <rfmt sheetId="3" xfDxf="1" sqref="A1:XFD1" start="0" length="0"/>
  </rrc>
  <rrc rId="61733" sId="3" ref="A1:XFD1" action="deleteRow">
    <undo index="65535" exp="area" ref3D="1" dr="$C$1:$G$1048576" dn="Z_254D2052_C749_412E_8677_161639CE7442_.wvu.Cols" sId="3"/>
    <rfmt sheetId="3" xfDxf="1" sqref="A1:XFD1" start="0" length="0"/>
  </rrc>
  <rrc rId="61734" sId="3" ref="A1:XFD1" action="deleteRow">
    <undo index="65535" exp="area" ref3D="1" dr="$C$1:$G$1048576" dn="Z_254D2052_C749_412E_8677_161639CE7442_.wvu.Cols" sId="3"/>
    <rfmt sheetId="3" xfDxf="1" sqref="A1:XFD1" start="0" length="0"/>
  </rrc>
  <rrc rId="61735" sId="3" ref="A1:XFD1" action="deleteRow">
    <undo index="65535" exp="area" ref3D="1" dr="$C$1:$G$1048576" dn="Z_254D2052_C749_412E_8677_161639CE7442_.wvu.Cols" sId="3"/>
    <rfmt sheetId="3" xfDxf="1" sqref="A1:XFD1" start="0" length="0"/>
  </rrc>
  <rrc rId="61736" sId="3" ref="A1:XFD1" action="deleteRow">
    <undo index="65535" exp="area" ref3D="1" dr="$C$1:$G$1048576" dn="Z_254D2052_C749_412E_8677_161639CE7442_.wvu.Cols" sId="3"/>
    <rfmt sheetId="3" xfDxf="1" sqref="A1:XFD1" start="0" length="0"/>
  </rrc>
  <rrc rId="61737" sId="3" ref="A1:XFD1" action="deleteRow">
    <undo index="65535" exp="area" ref3D="1" dr="$C$1:$G$1048576" dn="Z_254D2052_C749_412E_8677_161639CE7442_.wvu.Cols" sId="3"/>
    <rfmt sheetId="3" xfDxf="1" sqref="A1:XFD1" start="0" length="0"/>
  </rrc>
  <rrc rId="61738" sId="3" ref="A1:XFD1" action="deleteRow">
    <undo index="65535" exp="area" ref3D="1" dr="$C$1:$G$1048576" dn="Z_254D2052_C749_412E_8677_161639CE7442_.wvu.Cols" sId="3"/>
    <rfmt sheetId="3" xfDxf="1" sqref="A1:XFD1" start="0" length="0"/>
  </rrc>
  <rrc rId="61739" sId="3" ref="A1:XFD1" action="deleteRow">
    <undo index="65535" exp="area" ref3D="1" dr="$C$1:$G$1048576" dn="Z_254D2052_C749_412E_8677_161639CE7442_.wvu.Cols" sId="3"/>
    <rfmt sheetId="3" xfDxf="1" sqref="A1:XFD1" start="0" length="0"/>
  </rrc>
  <rrc rId="61740" sId="3" ref="A1:XFD1" action="deleteRow">
    <undo index="65535" exp="area" ref3D="1" dr="$C$1:$G$1048576" dn="Z_254D2052_C749_412E_8677_161639CE7442_.wvu.Cols" sId="3"/>
    <rfmt sheetId="3" xfDxf="1" sqref="A1:XFD1" start="0" length="0"/>
  </rrc>
  <rrc rId="61741" sId="3" ref="A1:XFD1" action="deleteRow">
    <undo index="65535" exp="area" ref3D="1" dr="$C$1:$G$1048576" dn="Z_254D2052_C749_412E_8677_161639CE7442_.wvu.Cols" sId="3"/>
    <rfmt sheetId="3" xfDxf="1" sqref="A1:XFD1" start="0" length="0"/>
  </rrc>
  <rrc rId="61742" sId="3" ref="A1:XFD1" action="deleteRow">
    <undo index="65535" exp="area" ref3D="1" dr="$C$1:$G$1048576" dn="Z_254D2052_C749_412E_8677_161639CE7442_.wvu.Cols" sId="3"/>
    <rfmt sheetId="3" xfDxf="1" sqref="A1:XFD1" start="0" length="0"/>
  </rrc>
  <rrc rId="61743" sId="3" ref="A1:XFD1" action="deleteRow">
    <undo index="65535" exp="area" ref3D="1" dr="$C$1:$G$1048576" dn="Z_254D2052_C749_412E_8677_161639CE7442_.wvu.Cols" sId="3"/>
    <rfmt sheetId="3" xfDxf="1" sqref="A1:XFD1" start="0" length="0"/>
  </rrc>
  <rrc rId="61744" sId="3" ref="A1:XFD1" action="deleteRow">
    <undo index="65535" exp="area" ref3D="1" dr="$C$1:$G$1048576" dn="Z_254D2052_C749_412E_8677_161639CE7442_.wvu.Cols" sId="3"/>
    <rfmt sheetId="3" xfDxf="1" sqref="A1:XFD1" start="0" length="0"/>
  </rrc>
  <rrc rId="61745" sId="3" ref="A1:XFD1" action="deleteRow">
    <undo index="65535" exp="area" ref3D="1" dr="$C$1:$G$1048576" dn="Z_254D2052_C749_412E_8677_161639CE7442_.wvu.Cols" sId="3"/>
    <rfmt sheetId="3" xfDxf="1" sqref="A1:XFD1" start="0" length="0"/>
  </rrc>
  <rrc rId="61746" sId="3" ref="A1:XFD1" action="deleteRow">
    <undo index="65535" exp="area" ref3D="1" dr="$C$1:$G$1048576" dn="Z_254D2052_C749_412E_8677_161639CE7442_.wvu.Cols" sId="3"/>
    <rfmt sheetId="3" xfDxf="1" sqref="A1:XFD1" start="0" length="0"/>
  </rrc>
  <rrc rId="61747" sId="3" ref="A1:XFD1" action="deleteRow">
    <undo index="65535" exp="area" ref3D="1" dr="$C$1:$G$1048576" dn="Z_254D2052_C749_412E_8677_161639CE7442_.wvu.Cols" sId="3"/>
    <rfmt sheetId="3" xfDxf="1" sqref="A1:XFD1" start="0" length="0"/>
  </rrc>
  <rrc rId="61748" sId="3" ref="A1:XFD1" action="deleteRow">
    <undo index="65535" exp="area" ref3D="1" dr="$C$1:$G$1048576" dn="Z_254D2052_C749_412E_8677_161639CE7442_.wvu.Cols" sId="3"/>
    <rfmt sheetId="3" xfDxf="1" sqref="A1:XFD1" start="0" length="0"/>
  </rrc>
  <rrc rId="61749" sId="3" ref="A1:XFD1" action="deleteRow">
    <undo index="65535" exp="area" ref3D="1" dr="$C$1:$G$1048576" dn="Z_254D2052_C749_412E_8677_161639CE7442_.wvu.Cols" sId="3"/>
    <rfmt sheetId="3" xfDxf="1" sqref="A1:XFD1" start="0" length="0"/>
  </rrc>
  <rrc rId="61750" sId="3" ref="A1:XFD1" action="deleteRow">
    <undo index="65535" exp="area" ref3D="1" dr="$C$1:$G$1048576" dn="Z_254D2052_C749_412E_8677_161639CE7442_.wvu.Cols" sId="3"/>
    <rfmt sheetId="3" xfDxf="1" sqref="A1:XFD1" start="0" length="0"/>
  </rrc>
  <rrc rId="61751" sId="3" ref="A1:XFD1" action="deleteRow">
    <undo index="65535" exp="area" ref3D="1" dr="$C$1:$G$1048576" dn="Z_254D2052_C749_412E_8677_161639CE7442_.wvu.Cols" sId="3"/>
    <rfmt sheetId="3" xfDxf="1" sqref="A1:XFD1" start="0" length="0"/>
  </rrc>
  <rrc rId="61752" sId="3" ref="A1:XFD1" action="deleteRow">
    <undo index="65535" exp="area" ref3D="1" dr="$C$1:$G$1048576" dn="Z_254D2052_C749_412E_8677_161639CE7442_.wvu.Cols" sId="3"/>
    <rfmt sheetId="3" xfDxf="1" sqref="A1:XFD1" start="0" length="0"/>
  </rrc>
  <rrc rId="61753" sId="3" ref="A1:XFD1" action="deleteRow">
    <undo index="65535" exp="area" ref3D="1" dr="$C$1:$G$1048576" dn="Z_254D2052_C749_412E_8677_161639CE7442_.wvu.Cols" sId="3"/>
    <rfmt sheetId="3" xfDxf="1" sqref="A1:XFD1" start="0" length="0"/>
  </rrc>
  <rrc rId="61754" sId="3" ref="A1:XFD1" action="deleteRow">
    <undo index="65535" exp="area" ref3D="1" dr="$C$1:$G$1048576" dn="Z_254D2052_C749_412E_8677_161639CE7442_.wvu.Cols" sId="3"/>
    <rfmt sheetId="3" xfDxf="1" sqref="A1:XFD1" start="0" length="0"/>
  </rrc>
  <rrc rId="61755" sId="3" ref="A1:XFD1" action="deleteRow">
    <undo index="65535" exp="area" ref3D="1" dr="$C$1:$G$1048576" dn="Z_254D2052_C749_412E_8677_161639CE7442_.wvu.Cols" sId="3"/>
    <rfmt sheetId="3" xfDxf="1" sqref="A1:XFD1" start="0" length="0"/>
  </rrc>
  <rrc rId="61756" sId="3" ref="A1:XFD1" action="deleteRow">
    <undo index="65535" exp="area" ref3D="1" dr="$C$1:$G$1048576" dn="Z_254D2052_C749_412E_8677_161639CE7442_.wvu.Cols" sId="3"/>
    <rfmt sheetId="3" xfDxf="1" sqref="A1:XFD1" start="0" length="0"/>
  </rrc>
  <rrc rId="61757" sId="3" ref="A1:XFD1" action="deleteRow">
    <undo index="65535" exp="area" ref3D="1" dr="$C$1:$G$1048576" dn="Z_254D2052_C749_412E_8677_161639CE7442_.wvu.Cols" sId="3"/>
    <rfmt sheetId="3" xfDxf="1" sqref="A1:XFD1" start="0" length="0"/>
  </rrc>
  <rrc rId="61758" sId="3" ref="A1:XFD1" action="deleteRow">
    <undo index="65535" exp="area" ref3D="1" dr="$C$1:$G$1048576" dn="Z_254D2052_C749_412E_8677_161639CE7442_.wvu.Cols" sId="3"/>
    <rfmt sheetId="3" xfDxf="1" sqref="A1:XFD1" start="0" length="0"/>
  </rrc>
  <rrc rId="61759" sId="3" ref="A1:XFD1" action="deleteRow">
    <undo index="65535" exp="area" ref3D="1" dr="$C$1:$G$1048576" dn="Z_254D2052_C749_412E_8677_161639CE7442_.wvu.Cols" sId="3"/>
    <rfmt sheetId="3" xfDxf="1" sqref="A1:XFD1" start="0" length="0"/>
  </rrc>
  <rrc rId="61760" sId="3" ref="A1:XFD1" action="deleteRow">
    <undo index="65535" exp="area" ref3D="1" dr="$C$1:$G$1048576" dn="Z_254D2052_C749_412E_8677_161639CE7442_.wvu.Cols" sId="3"/>
    <rfmt sheetId="3" xfDxf="1" sqref="A1:XFD1" start="0" length="0"/>
  </rrc>
  <rrc rId="61761" sId="3" ref="A1:XFD1" action="deleteRow">
    <undo index="65535" exp="area" ref3D="1" dr="$C$1:$G$1048576" dn="Z_254D2052_C749_412E_8677_161639CE7442_.wvu.Cols" sId="3"/>
    <rfmt sheetId="3" xfDxf="1" sqref="A1:XFD1" start="0" length="0"/>
  </rrc>
  <rrc rId="61762" sId="3" ref="A1:XFD1" action="deleteRow">
    <undo index="65535" exp="area" ref3D="1" dr="$C$1:$G$1048576" dn="Z_254D2052_C749_412E_8677_161639CE7442_.wvu.Cols" sId="3"/>
    <rfmt sheetId="3" xfDxf="1" sqref="A1:XFD1" start="0" length="0"/>
  </rrc>
  <rrc rId="61763" sId="3" ref="A1:XFD1" action="deleteRow">
    <undo index="65535" exp="area" ref3D="1" dr="$C$1:$G$1048576" dn="Z_254D2052_C749_412E_8677_161639CE7442_.wvu.Cols" sId="3"/>
    <rfmt sheetId="3" xfDxf="1" sqref="A1:XFD1" start="0" length="0"/>
  </rrc>
  <rrc rId="61764" sId="3" ref="A1:XFD1" action="deleteRow">
    <undo index="65535" exp="area" ref3D="1" dr="$C$1:$G$1048576" dn="Z_254D2052_C749_412E_8677_161639CE7442_.wvu.Cols" sId="3"/>
    <rfmt sheetId="3" xfDxf="1" sqref="A1:XFD1" start="0" length="0"/>
  </rrc>
  <rrc rId="61765" sId="3" ref="A1:XFD1" action="deleteRow">
    <undo index="65535" exp="area" ref3D="1" dr="$C$1:$G$1048576" dn="Z_254D2052_C749_412E_8677_161639CE7442_.wvu.Cols" sId="3"/>
    <rfmt sheetId="3" xfDxf="1" sqref="A1:XFD1" start="0" length="0"/>
  </rrc>
  <rrc rId="61766" sId="3" ref="A1:XFD1" action="deleteRow">
    <undo index="65535" exp="area" ref3D="1" dr="$C$1:$G$1048576" dn="Z_254D2052_C749_412E_8677_161639CE7442_.wvu.Cols" sId="3"/>
    <rfmt sheetId="3" xfDxf="1" sqref="A1:XFD1" start="0" length="0"/>
  </rrc>
  <rrc rId="61767" sId="3" ref="A1:XFD1" action="deleteRow">
    <undo index="65535" exp="area" ref3D="1" dr="$C$1:$G$1048576" dn="Z_254D2052_C749_412E_8677_161639CE7442_.wvu.Cols" sId="3"/>
    <rfmt sheetId="3" xfDxf="1" sqref="A1:XFD1" start="0" length="0"/>
  </rrc>
  <rrc rId="61768" sId="3" ref="A1:XFD1" action="deleteRow">
    <undo index="65535" exp="area" ref3D="1" dr="$C$1:$G$1048576" dn="Z_254D2052_C749_412E_8677_161639CE7442_.wvu.Cols" sId="3"/>
    <rfmt sheetId="3" xfDxf="1" sqref="A1:XFD1" start="0" length="0"/>
  </rrc>
  <rrc rId="61769" sId="3" ref="A1:XFD1" action="deleteRow">
    <undo index="65535" exp="area" ref3D="1" dr="$C$1:$G$1048576" dn="Z_254D2052_C749_412E_8677_161639CE7442_.wvu.Cols" sId="3"/>
    <rfmt sheetId="3" xfDxf="1" sqref="A1:XFD1" start="0" length="0"/>
  </rrc>
  <rrc rId="61770" sId="3" ref="A1:XFD1" action="deleteRow">
    <undo index="65535" exp="area" ref3D="1" dr="$C$1:$G$1048576" dn="Z_254D2052_C749_412E_8677_161639CE7442_.wvu.Cols" sId="3"/>
    <rfmt sheetId="3" xfDxf="1" sqref="A1:XFD1" start="0" length="0"/>
  </rrc>
  <rrc rId="61771" sId="3" ref="A1:XFD1" action="deleteRow">
    <undo index="65535" exp="area" ref3D="1" dr="$C$1:$G$1048576" dn="Z_254D2052_C749_412E_8677_161639CE7442_.wvu.Cols" sId="3"/>
    <rfmt sheetId="3" xfDxf="1" sqref="A1:XFD1" start="0" length="0"/>
  </rrc>
  <rrc rId="61772" sId="3" ref="A1:XFD1" action="deleteRow">
    <undo index="65535" exp="area" ref3D="1" dr="$C$1:$G$1048576" dn="Z_254D2052_C749_412E_8677_161639CE7442_.wvu.Cols" sId="3"/>
    <rfmt sheetId="3" xfDxf="1" sqref="A1:XFD1" start="0" length="0"/>
  </rrc>
  <rrc rId="61773" sId="3" ref="A1:XFD1" action="deleteRow">
    <undo index="65535" exp="area" ref3D="1" dr="$C$1:$G$1048576" dn="Z_254D2052_C749_412E_8677_161639CE7442_.wvu.Cols" sId="3"/>
    <rfmt sheetId="3" xfDxf="1" sqref="A1:XFD1" start="0" length="0"/>
  </rrc>
  <rrc rId="61774" sId="3" ref="A1:XFD1" action="deleteRow">
    <undo index="65535" exp="area" ref3D="1" dr="$C$1:$G$1048576" dn="Z_254D2052_C749_412E_8677_161639CE7442_.wvu.Cols" sId="3"/>
    <rfmt sheetId="3" xfDxf="1" sqref="A1:XFD1" start="0" length="0"/>
  </rrc>
  <rrc rId="61775" sId="3" ref="A1:XFD1" action="deleteRow">
    <undo index="65535" exp="area" ref3D="1" dr="$C$1:$G$1048576" dn="Z_254D2052_C749_412E_8677_161639CE7442_.wvu.Cols" sId="3"/>
    <rfmt sheetId="3" xfDxf="1" sqref="A1:XFD1" start="0" length="0"/>
  </rrc>
  <rrc rId="61776" sId="3" ref="A1:XFD1" action="deleteRow">
    <undo index="65535" exp="area" ref3D="1" dr="$C$1:$G$1048576" dn="Z_254D2052_C749_412E_8677_161639CE7442_.wvu.Cols" sId="3"/>
    <rfmt sheetId="3" xfDxf="1" sqref="A1:XFD1" start="0" length="0"/>
  </rrc>
  <rrc rId="61777" sId="3" ref="A1:XFD1" action="deleteRow">
    <undo index="65535" exp="area" ref3D="1" dr="$C$1:$G$1048576" dn="Z_254D2052_C749_412E_8677_161639CE7442_.wvu.Cols" sId="3"/>
    <rfmt sheetId="3" xfDxf="1" sqref="A1:XFD1" start="0" length="0"/>
  </rrc>
  <rrc rId="61778" sId="3" ref="A1:XFD1" action="deleteRow">
    <undo index="65535" exp="area" ref3D="1" dr="$C$1:$G$1048576" dn="Z_254D2052_C749_412E_8677_161639CE7442_.wvu.Cols" sId="3"/>
    <rfmt sheetId="3" xfDxf="1" sqref="A1:XFD1" start="0" length="0"/>
  </rrc>
  <rrc rId="61779" sId="3" ref="A1:XFD1" action="deleteRow">
    <undo index="65535" exp="area" ref3D="1" dr="$C$1:$G$1048576" dn="Z_254D2052_C749_412E_8677_161639CE7442_.wvu.Cols" sId="3"/>
    <rfmt sheetId="3" xfDxf="1" sqref="A1:XFD1" start="0" length="0"/>
  </rrc>
  <rrc rId="61780" sId="3" ref="A1:XFD1" action="deleteRow">
    <undo index="65535" exp="area" ref3D="1" dr="$C$1:$G$1048576" dn="Z_254D2052_C749_412E_8677_161639CE7442_.wvu.Cols" sId="3"/>
    <rfmt sheetId="3" xfDxf="1" sqref="A1:XFD1" start="0" length="0"/>
  </rrc>
  <rrc rId="61781" sId="3" ref="A1:XFD1" action="deleteRow">
    <undo index="65535" exp="area" ref3D="1" dr="$C$1:$G$1048576" dn="Z_254D2052_C749_412E_8677_161639CE7442_.wvu.Cols" sId="3"/>
    <rfmt sheetId="3" xfDxf="1" sqref="A1:XFD1" start="0" length="0"/>
  </rrc>
  <rrc rId="61782" sId="3" ref="A1:XFD1" action="deleteRow">
    <undo index="65535" exp="area" ref3D="1" dr="$C$1:$G$1048576" dn="Z_254D2052_C749_412E_8677_161639CE7442_.wvu.Cols" sId="3"/>
    <rfmt sheetId="3" xfDxf="1" sqref="A1:XFD1" start="0" length="0"/>
  </rrc>
  <rrc rId="61783" sId="3" ref="A1:XFD1" action="deleteRow">
    <undo index="65535" exp="area" ref3D="1" dr="$C$1:$G$1048576" dn="Z_254D2052_C749_412E_8677_161639CE7442_.wvu.Cols" sId="3"/>
    <rfmt sheetId="3" xfDxf="1" sqref="A1:XFD1" start="0" length="0"/>
  </rrc>
  <rrc rId="61784" sId="3" ref="A1:XFD1" action="deleteRow">
    <undo index="65535" exp="area" ref3D="1" dr="$C$1:$G$1048576" dn="Z_254D2052_C749_412E_8677_161639CE7442_.wvu.Cols" sId="3"/>
    <rfmt sheetId="3" xfDxf="1" sqref="A1:XFD1" start="0" length="0"/>
  </rrc>
  <rrc rId="61785" sId="3" ref="A1:XFD1" action="deleteRow">
    <undo index="65535" exp="area" ref3D="1" dr="$C$1:$G$1048576" dn="Z_254D2052_C749_412E_8677_161639CE7442_.wvu.Cols" sId="3"/>
    <rfmt sheetId="3" xfDxf="1" sqref="A1:XFD1" start="0" length="0"/>
  </rrc>
  <rrc rId="61786" sId="3" ref="A1:XFD1" action="deleteRow">
    <undo index="65535" exp="area" ref3D="1" dr="$C$1:$G$1048576" dn="Z_254D2052_C749_412E_8677_161639CE7442_.wvu.Cols" sId="3"/>
    <rfmt sheetId="3" xfDxf="1" sqref="A1:XFD1" start="0" length="0"/>
  </rrc>
  <rrc rId="61787" sId="3" ref="A1:XFD1" action="deleteRow">
    <undo index="65535" exp="area" ref3D="1" dr="$C$1:$G$1048576" dn="Z_254D2052_C749_412E_8677_161639CE7442_.wvu.Cols" sId="3"/>
    <rfmt sheetId="3" xfDxf="1" sqref="A1:XFD1" start="0" length="0"/>
  </rrc>
  <rrc rId="61788" sId="3" ref="A1:XFD1" action="deleteRow">
    <undo index="65535" exp="area" ref3D="1" dr="$C$1:$G$1048576" dn="Z_254D2052_C749_412E_8677_161639CE7442_.wvu.Cols" sId="3"/>
    <rfmt sheetId="3" xfDxf="1" sqref="A1:XFD1" start="0" length="0"/>
  </rrc>
  <rrc rId="61789" sId="3" ref="A1:XFD1" action="deleteRow">
    <undo index="65535" exp="area" ref3D="1" dr="$C$1:$G$1048576" dn="Z_254D2052_C749_412E_8677_161639CE7442_.wvu.Cols" sId="3"/>
    <rfmt sheetId="3" xfDxf="1" sqref="A1:XFD1" start="0" length="0"/>
  </rrc>
  <rrc rId="61790" sId="3" ref="A1:XFD1" action="deleteRow">
    <undo index="65535" exp="area" ref3D="1" dr="$C$1:$G$1048576" dn="Z_254D2052_C749_412E_8677_161639CE7442_.wvu.Cols" sId="3"/>
    <rfmt sheetId="3" xfDxf="1" sqref="A1:XFD1" start="0" length="0"/>
  </rrc>
  <rrc rId="61791" sId="3" ref="A1:XFD1" action="deleteRow">
    <undo index="65535" exp="area" ref3D="1" dr="$C$1:$G$1048576" dn="Z_254D2052_C749_412E_8677_161639CE7442_.wvu.Cols" sId="3"/>
    <rfmt sheetId="3" xfDxf="1" sqref="A1:XFD1" start="0" length="0"/>
  </rrc>
  <rrc rId="61792" sId="3" ref="A1:XFD1" action="deleteRow">
    <undo index="65535" exp="area" ref3D="1" dr="$C$1:$G$1048576" dn="Z_254D2052_C749_412E_8677_161639CE7442_.wvu.Cols" sId="3"/>
    <rfmt sheetId="3" xfDxf="1" sqref="A1:XFD1" start="0" length="0"/>
  </rrc>
  <rrc rId="61793" sId="3" ref="A1:XFD1" action="deleteRow">
    <undo index="65535" exp="area" ref3D="1" dr="$C$1:$G$1048576" dn="Z_254D2052_C749_412E_8677_161639CE7442_.wvu.Cols" sId="3"/>
    <rfmt sheetId="3" xfDxf="1" sqref="A1:XFD1" start="0" length="0"/>
  </rrc>
  <rrc rId="61794" sId="3" ref="A1:XFD1" action="deleteRow">
    <undo index="65535" exp="area" ref3D="1" dr="$C$1:$G$1048576" dn="Z_254D2052_C749_412E_8677_161639CE7442_.wvu.Cols" sId="3"/>
    <rfmt sheetId="3" xfDxf="1" sqref="A1:XFD1" start="0" length="0"/>
  </rrc>
  <rrc rId="61795" sId="3" ref="A1:XFD1" action="deleteRow">
    <undo index="65535" exp="area" ref3D="1" dr="$C$1:$G$1048576" dn="Z_254D2052_C749_412E_8677_161639CE7442_.wvu.Cols" sId="3"/>
    <rfmt sheetId="3" xfDxf="1" sqref="A1:XFD1" start="0" length="0"/>
  </rrc>
  <rrc rId="61796" sId="3" ref="A1:XFD1" action="deleteRow">
    <undo index="65535" exp="area" ref3D="1" dr="$C$1:$G$1048576" dn="Z_254D2052_C749_412E_8677_161639CE7442_.wvu.Cols" sId="3"/>
    <rfmt sheetId="3" xfDxf="1" sqref="A1:XFD1" start="0" length="0"/>
  </rrc>
  <rrc rId="61797" sId="3" ref="A1:XFD1" action="deleteRow">
    <undo index="65535" exp="area" ref3D="1" dr="$C$1:$G$1048576" dn="Z_254D2052_C749_412E_8677_161639CE7442_.wvu.Cols" sId="3"/>
    <rfmt sheetId="3" xfDxf="1" sqref="A1:XFD1" start="0" length="0"/>
  </rrc>
  <rrc rId="61798" sId="3" ref="A1:XFD1" action="deleteRow">
    <undo index="65535" exp="area" ref3D="1" dr="$C$1:$G$1048576" dn="Z_254D2052_C749_412E_8677_161639CE7442_.wvu.Cols" sId="3"/>
    <rfmt sheetId="3" xfDxf="1" sqref="A1:XFD1" start="0" length="0"/>
  </rrc>
  <rrc rId="61799" sId="3" ref="A1:XFD1" action="deleteRow">
    <undo index="65535" exp="area" ref3D="1" dr="$C$1:$G$1048576" dn="Z_254D2052_C749_412E_8677_161639CE7442_.wvu.Cols" sId="3"/>
    <rfmt sheetId="3" xfDxf="1" sqref="A1:XFD1" start="0" length="0"/>
  </rrc>
  <rrc rId="61800" sId="3" ref="A1:XFD1" action="deleteRow">
    <undo index="65535" exp="area" ref3D="1" dr="$C$1:$G$1048576" dn="Z_254D2052_C749_412E_8677_161639CE7442_.wvu.Cols" sId="3"/>
    <rfmt sheetId="3" xfDxf="1" sqref="A1:XFD1" start="0" length="0"/>
  </rrc>
  <rrc rId="61801" sId="3" ref="A1:XFD1" action="deleteRow">
    <undo index="65535" exp="area" ref3D="1" dr="$C$1:$G$1048576" dn="Z_254D2052_C749_412E_8677_161639CE7442_.wvu.Cols" sId="3"/>
    <rfmt sheetId="3" xfDxf="1" sqref="A1:XFD1" start="0" length="0"/>
  </rrc>
  <rrc rId="61802" sId="3" ref="A1:XFD1" action="deleteRow">
    <undo index="65535" exp="area" ref3D="1" dr="$C$1:$G$1048576" dn="Z_254D2052_C749_412E_8677_161639CE7442_.wvu.Cols" sId="3"/>
    <rfmt sheetId="3" xfDxf="1" sqref="A1:XFD1" start="0" length="0"/>
  </rrc>
  <rrc rId="61803" sId="3" ref="A1:XFD1" action="deleteRow">
    <undo index="65535" exp="area" ref3D="1" dr="$C$1:$G$1048576" dn="Z_254D2052_C749_412E_8677_161639CE7442_.wvu.Cols" sId="3"/>
    <rfmt sheetId="3" xfDxf="1" sqref="A1:XFD1" start="0" length="0"/>
  </rrc>
  <rrc rId="61804" sId="3" ref="A1:XFD1" action="deleteRow">
    <undo index="65535" exp="area" ref3D="1" dr="$C$1:$G$1048576" dn="Z_254D2052_C749_412E_8677_161639CE7442_.wvu.Cols" sId="3"/>
    <rfmt sheetId="3" xfDxf="1" sqref="A1:XFD1" start="0" length="0"/>
  </rrc>
  <rrc rId="61805" sId="3" ref="A1:XFD1" action="deleteRow">
    <undo index="65535" exp="area" ref3D="1" dr="$C$1:$G$1048576" dn="Z_254D2052_C749_412E_8677_161639CE7442_.wvu.Cols" sId="3"/>
    <rfmt sheetId="3" xfDxf="1" sqref="A1:XFD1" start="0" length="0"/>
  </rrc>
  <rrc rId="61806" sId="3" ref="A1:XFD1" action="deleteRow">
    <undo index="65535" exp="area" ref3D="1" dr="$C$1:$G$1048576" dn="Z_254D2052_C749_412E_8677_161639CE7442_.wvu.Cols" sId="3"/>
    <rfmt sheetId="3" xfDxf="1" sqref="A1:XFD1" start="0" length="0"/>
  </rrc>
  <rrc rId="61807" sId="3" ref="A1:XFD1" action="deleteRow">
    <undo index="65535" exp="area" ref3D="1" dr="$C$1:$G$1048576" dn="Z_254D2052_C749_412E_8677_161639CE7442_.wvu.Cols" sId="3"/>
    <rfmt sheetId="3" xfDxf="1" sqref="A1:XFD1" start="0" length="0"/>
  </rrc>
  <rrc rId="61808" sId="3" ref="A1:XFD1" action="deleteRow">
    <undo index="65535" exp="area" ref3D="1" dr="$C$1:$G$1048576" dn="Z_254D2052_C749_412E_8677_161639CE7442_.wvu.Cols" sId="3"/>
    <rfmt sheetId="3" xfDxf="1" sqref="A1:XFD1" start="0" length="0"/>
  </rrc>
  <rrc rId="61809" sId="3" ref="A1:XFD1" action="deleteRow">
    <undo index="65535" exp="area" ref3D="1" dr="$C$1:$G$1048576" dn="Z_254D2052_C749_412E_8677_161639CE7442_.wvu.Cols" sId="3"/>
    <rfmt sheetId="3" xfDxf="1" sqref="A1:XFD1" start="0" length="0"/>
  </rrc>
  <rrc rId="61810" sId="3" ref="A1:XFD1" action="deleteRow">
    <undo index="65535" exp="area" ref3D="1" dr="$C$1:$G$1048576" dn="Z_254D2052_C749_412E_8677_161639CE7442_.wvu.Cols" sId="3"/>
    <rfmt sheetId="3" xfDxf="1" sqref="A1:XFD1" start="0" length="0"/>
  </rrc>
  <rrc rId="61811" sId="3" ref="A1:XFD1" action="deleteRow">
    <undo index="65535" exp="area" ref3D="1" dr="$C$1:$G$1048576" dn="Z_254D2052_C749_412E_8677_161639CE7442_.wvu.Cols" sId="3"/>
    <rfmt sheetId="3" xfDxf="1" sqref="A1:XFD1" start="0" length="0"/>
  </rrc>
  <rrc rId="61812" sId="3" ref="A1:XFD1" action="deleteRow">
    <undo index="65535" exp="area" ref3D="1" dr="$C$1:$G$1048576" dn="Z_254D2052_C749_412E_8677_161639CE7442_.wvu.Cols" sId="3"/>
    <rfmt sheetId="3" xfDxf="1" sqref="A1:XFD1" start="0" length="0"/>
  </rrc>
  <rrc rId="61813" sId="3" ref="A1:XFD1" action="deleteRow">
    <undo index="65535" exp="area" ref3D="1" dr="$C$1:$G$1048576" dn="Z_254D2052_C749_412E_8677_161639CE7442_.wvu.Cols" sId="3"/>
    <rfmt sheetId="3" xfDxf="1" sqref="A1:XFD1" start="0" length="0"/>
  </rrc>
  <rrc rId="61814" sId="3" ref="A1:XFD1" action="deleteRow">
    <undo index="65535" exp="area" ref3D="1" dr="$C$1:$G$1048576" dn="Z_254D2052_C749_412E_8677_161639CE7442_.wvu.Cols" sId="3"/>
    <rfmt sheetId="3" xfDxf="1" sqref="A1:XFD1" start="0" length="0"/>
  </rrc>
  <rrc rId="61815" sId="3" ref="A1:XFD1" action="deleteRow">
    <undo index="65535" exp="area" ref3D="1" dr="$C$1:$G$1048576" dn="Z_254D2052_C749_412E_8677_161639CE7442_.wvu.Cols" sId="3"/>
    <rfmt sheetId="3" xfDxf="1" sqref="A1:XFD1" start="0" length="0"/>
  </rrc>
  <rrc rId="61816" sId="3" ref="A1:XFD1" action="deleteRow">
    <undo index="65535" exp="area" ref3D="1" dr="$C$1:$G$1048576" dn="Z_254D2052_C749_412E_8677_161639CE7442_.wvu.Cols" sId="3"/>
    <rfmt sheetId="3" xfDxf="1" sqref="A1:XFD1" start="0" length="0"/>
  </rrc>
  <rrc rId="61817" sId="3" ref="A1:XFD1" action="deleteRow">
    <undo index="65535" exp="area" ref3D="1" dr="$C$1:$G$1048576" dn="Z_254D2052_C749_412E_8677_161639CE7442_.wvu.Cols" sId="3"/>
    <rfmt sheetId="3" xfDxf="1" sqref="A1:XFD1" start="0" length="0"/>
  </rrc>
  <rrc rId="61818" sId="3" ref="A1:XFD1" action="deleteRow">
    <undo index="65535" exp="area" ref3D="1" dr="$C$1:$G$1048576" dn="Z_254D2052_C749_412E_8677_161639CE7442_.wvu.Cols" sId="3"/>
    <rfmt sheetId="3" xfDxf="1" sqref="A1:XFD1" start="0" length="0"/>
  </rrc>
  <rrc rId="61819" sId="3" ref="A1:XFD1" action="deleteRow">
    <undo index="65535" exp="area" ref3D="1" dr="$C$1:$G$1048576" dn="Z_254D2052_C749_412E_8677_161639CE7442_.wvu.Cols" sId="3"/>
    <rfmt sheetId="3" xfDxf="1" sqref="A1:XFD1" start="0" length="0"/>
  </rrc>
  <rrc rId="61820" sId="3" ref="A1:XFD1" action="deleteRow">
    <undo index="65535" exp="area" ref3D="1" dr="$C$1:$G$1048576" dn="Z_254D2052_C749_412E_8677_161639CE7442_.wvu.Cols" sId="3"/>
    <rfmt sheetId="3" xfDxf="1" sqref="A1:XFD1" start="0" length="0"/>
  </rrc>
  <rrc rId="61821" sId="3" ref="A1:XFD1" action="deleteRow">
    <undo index="65535" exp="area" ref3D="1" dr="$C$1:$G$1048576" dn="Z_254D2052_C749_412E_8677_161639CE7442_.wvu.Cols" sId="3"/>
    <rfmt sheetId="3" xfDxf="1" sqref="A1:XFD1" start="0" length="0"/>
  </rrc>
  <rrc rId="61822" sId="3" ref="A1:XFD1" action="deleteRow">
    <undo index="65535" exp="area" ref3D="1" dr="$C$1:$G$1048576" dn="Z_254D2052_C749_412E_8677_161639CE7442_.wvu.Cols" sId="3"/>
    <rfmt sheetId="3" xfDxf="1" sqref="A1:XFD1" start="0" length="0"/>
  </rrc>
  <rrc rId="61823" sId="3" ref="A1:XFD1" action="deleteRow">
    <undo index="65535" exp="area" ref3D="1" dr="$C$1:$G$1048576" dn="Z_254D2052_C749_412E_8677_161639CE7442_.wvu.Cols" sId="3"/>
    <rfmt sheetId="3" xfDxf="1" sqref="A1:XFD1" start="0" length="0"/>
  </rrc>
  <rrc rId="61824" sId="3" ref="A1:XFD1" action="deleteRow">
    <undo index="65535" exp="area" ref3D="1" dr="$C$1:$G$1048576" dn="Z_254D2052_C749_412E_8677_161639CE7442_.wvu.Cols" sId="3"/>
    <rfmt sheetId="3" xfDxf="1" sqref="A1:XFD1" start="0" length="0"/>
  </rrc>
  <rrc rId="61825" sId="3" ref="A1:XFD1" action="deleteRow">
    <undo index="65535" exp="area" ref3D="1" dr="$C$1:$G$1048576" dn="Z_254D2052_C749_412E_8677_161639CE7442_.wvu.Cols" sId="3"/>
    <rfmt sheetId="3" xfDxf="1" sqref="A1:XFD1" start="0" length="0"/>
  </rrc>
  <rrc rId="61826" sId="3" ref="A1:XFD1" action="deleteRow">
    <undo index="65535" exp="area" ref3D="1" dr="$C$1:$G$1048576" dn="Z_254D2052_C749_412E_8677_161639CE7442_.wvu.Cols" sId="3"/>
    <rfmt sheetId="3" xfDxf="1" sqref="A1:XFD1" start="0" length="0"/>
  </rrc>
  <rrc rId="61827" sId="3" ref="A1:XFD1" action="deleteRow">
    <undo index="65535" exp="area" ref3D="1" dr="$C$1:$G$1048576" dn="Z_254D2052_C749_412E_8677_161639CE7442_.wvu.Cols" sId="3"/>
    <rfmt sheetId="3" xfDxf="1" sqref="A1:XFD1" start="0" length="0"/>
  </rrc>
  <rrc rId="61828" sId="3" ref="A1:XFD1" action="deleteRow">
    <undo index="65535" exp="area" ref3D="1" dr="$C$1:$G$1048576" dn="Z_254D2052_C749_412E_8677_161639CE7442_.wvu.Cols" sId="3"/>
    <rfmt sheetId="3" xfDxf="1" sqref="A1:XFD1" start="0" length="0"/>
  </rrc>
  <rrc rId="61829" sId="3" ref="A1:XFD1" action="deleteRow">
    <undo index="65535" exp="area" ref3D="1" dr="$C$1:$G$1048576" dn="Z_254D2052_C749_412E_8677_161639CE7442_.wvu.Cols" sId="3"/>
    <rfmt sheetId="3" xfDxf="1" sqref="A1:XFD1" start="0" length="0"/>
  </rrc>
  <rrc rId="61830" sId="3" ref="A1:XFD1" action="deleteRow">
    <undo index="65535" exp="area" ref3D="1" dr="$C$1:$G$1048576" dn="Z_254D2052_C749_412E_8677_161639CE7442_.wvu.Cols" sId="3"/>
    <rfmt sheetId="3" xfDxf="1" sqref="A1:XFD1" start="0" length="0"/>
  </rrc>
  <rrc rId="61831" sId="3" ref="A1:XFD1" action="deleteRow">
    <undo index="65535" exp="area" ref3D="1" dr="$C$1:$G$1048576" dn="Z_254D2052_C749_412E_8677_161639CE7442_.wvu.Cols" sId="3"/>
    <rfmt sheetId="3" xfDxf="1" sqref="A1:XFD1" start="0" length="0"/>
  </rrc>
  <rrc rId="61832" sId="3" ref="A1:XFD1" action="deleteRow">
    <undo index="65535" exp="area" ref3D="1" dr="$C$1:$G$1048576" dn="Z_254D2052_C749_412E_8677_161639CE7442_.wvu.Cols" sId="3"/>
    <rfmt sheetId="3" xfDxf="1" sqref="A1:XFD1" start="0" length="0"/>
  </rrc>
  <rrc rId="61833" sId="3" ref="A1:XFD1" action="deleteRow">
    <undo index="65535" exp="area" ref3D="1" dr="$C$1:$G$1048576" dn="Z_254D2052_C749_412E_8677_161639CE7442_.wvu.Cols" sId="3"/>
    <rfmt sheetId="3" xfDxf="1" sqref="A1:XFD1" start="0" length="0"/>
  </rrc>
  <rrc rId="61834" sId="3" ref="A1:XFD1" action="deleteRow">
    <undo index="65535" exp="area" ref3D="1" dr="$C$1:$G$1048576" dn="Z_254D2052_C749_412E_8677_161639CE7442_.wvu.Cols" sId="3"/>
    <rfmt sheetId="3" xfDxf="1" sqref="A1:XFD1" start="0" length="0"/>
  </rrc>
  <rrc rId="61835" sId="3" ref="A1:XFD1" action="deleteRow">
    <undo index="65535" exp="area" ref3D="1" dr="$C$1:$G$1048576" dn="Z_254D2052_C749_412E_8677_161639CE7442_.wvu.Cols" sId="3"/>
    <rfmt sheetId="3" xfDxf="1" sqref="A1:XFD1" start="0" length="0"/>
  </rrc>
  <rrc rId="61836" sId="3" ref="A1:XFD1" action="deleteRow">
    <undo index="65535" exp="area" ref3D="1" dr="$C$1:$G$1048576" dn="Z_254D2052_C749_412E_8677_161639CE7442_.wvu.Cols" sId="3"/>
    <rfmt sheetId="3" xfDxf="1" sqref="A1:XFD1" start="0" length="0"/>
  </rrc>
  <rrc rId="61837" sId="3" ref="A1:XFD1" action="deleteRow">
    <undo index="65535" exp="area" ref3D="1" dr="$C$1:$G$1048576" dn="Z_254D2052_C749_412E_8677_161639CE7442_.wvu.Cols" sId="3"/>
    <rfmt sheetId="3" xfDxf="1" sqref="A1:XFD1" start="0" length="0"/>
  </rrc>
  <rrc rId="61838" sId="3" ref="A1:XFD1" action="deleteRow">
    <undo index="65535" exp="area" ref3D="1" dr="$C$1:$G$1048576" dn="Z_254D2052_C749_412E_8677_161639CE7442_.wvu.Cols" sId="3"/>
    <rfmt sheetId="3" xfDxf="1" sqref="A1:XFD1" start="0" length="0"/>
  </rrc>
  <rrc rId="61839" sId="3" ref="A1:XFD1" action="deleteRow">
    <undo index="65535" exp="area" ref3D="1" dr="$C$1:$G$1048576" dn="Z_254D2052_C749_412E_8677_161639CE7442_.wvu.Cols" sId="3"/>
    <rfmt sheetId="3" xfDxf="1" sqref="A1:XFD1" start="0" length="0"/>
  </rrc>
  <rrc rId="61840" sId="3" ref="A1:XFD1" action="deleteRow">
    <undo index="65535" exp="area" ref3D="1" dr="$C$1:$G$1048576" dn="Z_254D2052_C749_412E_8677_161639CE7442_.wvu.Cols" sId="3"/>
    <rfmt sheetId="3" xfDxf="1" sqref="A1:XFD1" start="0" length="0"/>
  </rrc>
  <rrc rId="61841" sId="3" ref="A1:XFD1" action="deleteRow">
    <undo index="65535" exp="area" ref3D="1" dr="$C$1:$G$1048576" dn="Z_254D2052_C749_412E_8677_161639CE7442_.wvu.Cols" sId="3"/>
    <rfmt sheetId="3" xfDxf="1" sqref="A1:XFD1" start="0" length="0"/>
  </rrc>
  <rrc rId="61842" sId="3" ref="A1:XFD1" action="deleteRow">
    <undo index="65535" exp="area" ref3D="1" dr="$C$1:$G$1048576" dn="Z_254D2052_C749_412E_8677_161639CE7442_.wvu.Cols" sId="3"/>
    <rfmt sheetId="3" xfDxf="1" sqref="A1:XFD1" start="0" length="0"/>
  </rrc>
  <rrc rId="61843" sId="3" ref="A1:XFD1" action="deleteRow">
    <undo index="65535" exp="area" ref3D="1" dr="$C$1:$G$1048576" dn="Z_254D2052_C749_412E_8677_161639CE7442_.wvu.Cols" sId="3"/>
    <rfmt sheetId="3" xfDxf="1" sqref="A1:XFD1" start="0" length="0"/>
  </rrc>
  <rrc rId="61844" sId="3" ref="A1:XFD1" action="deleteRow">
    <undo index="65535" exp="area" ref3D="1" dr="$C$1:$G$1048576" dn="Z_254D2052_C749_412E_8677_161639CE7442_.wvu.Cols" sId="3"/>
    <rfmt sheetId="3" xfDxf="1" sqref="A1:XFD1" start="0" length="0"/>
  </rrc>
  <rrc rId="61845" sId="3" ref="A1:XFD1" action="deleteRow">
    <undo index="65535" exp="area" ref3D="1" dr="$C$1:$G$1048576" dn="Z_254D2052_C749_412E_8677_161639CE7442_.wvu.Cols" sId="3"/>
    <rfmt sheetId="3" xfDxf="1" sqref="A1:XFD1" start="0" length="0"/>
  </rrc>
  <rrc rId="61846" sId="3" ref="A1:XFD1" action="deleteRow">
    <undo index="65535" exp="area" ref3D="1" dr="$C$1:$G$1048576" dn="Z_254D2052_C749_412E_8677_161639CE7442_.wvu.Cols" sId="3"/>
    <rfmt sheetId="3" xfDxf="1" sqref="A1:XFD1" start="0" length="0"/>
  </rrc>
  <rrc rId="61847" sId="3" ref="A1:XFD1" action="deleteRow">
    <undo index="65535" exp="area" ref3D="1" dr="$C$1:$G$1048576" dn="Z_254D2052_C749_412E_8677_161639CE7442_.wvu.Cols" sId="3"/>
    <rfmt sheetId="3" xfDxf="1" sqref="A1:XFD1" start="0" length="0"/>
  </rrc>
  <rrc rId="61848" sId="3" ref="A1:XFD1" action="deleteRow">
    <undo index="65535" exp="area" ref3D="1" dr="$C$1:$G$1048576" dn="Z_254D2052_C749_412E_8677_161639CE7442_.wvu.Cols" sId="3"/>
    <rfmt sheetId="3" xfDxf="1" sqref="A1:XFD1" start="0" length="0"/>
  </rrc>
  <rrc rId="61849" sId="3" ref="A1:XFD1" action="deleteRow">
    <undo index="65535" exp="area" ref3D="1" dr="$C$1:$G$1048576" dn="Z_254D2052_C749_412E_8677_161639CE7442_.wvu.Cols" sId="3"/>
    <rfmt sheetId="3" xfDxf="1" sqref="A1:XFD1" start="0" length="0"/>
  </rrc>
  <rrc rId="61850" sId="3" ref="A1:XFD1" action="deleteRow">
    <undo index="65535" exp="area" ref3D="1" dr="$C$1:$G$1048576" dn="Z_254D2052_C749_412E_8677_161639CE7442_.wvu.Cols" sId="3"/>
    <rfmt sheetId="3" xfDxf="1" sqref="A1:XFD1" start="0" length="0"/>
  </rrc>
  <rrc rId="61851" sId="3" ref="A1:XFD1" action="deleteRow">
    <undo index="65535" exp="area" ref3D="1" dr="$C$1:$G$1048576" dn="Z_254D2052_C749_412E_8677_161639CE7442_.wvu.Cols" sId="3"/>
    <rfmt sheetId="3" xfDxf="1" sqref="A1:XFD1" start="0" length="0"/>
  </rrc>
  <rrc rId="61852" sId="3" ref="A1:XFD1" action="deleteRow">
    <undo index="65535" exp="area" ref3D="1" dr="$C$1:$G$1048576" dn="Z_254D2052_C749_412E_8677_161639CE7442_.wvu.Cols" sId="3"/>
    <rfmt sheetId="3" xfDxf="1" sqref="A1:XFD1" start="0" length="0"/>
  </rrc>
  <rrc rId="61853" sId="3" ref="A1:XFD1" action="deleteRow">
    <undo index="65535" exp="area" ref3D="1" dr="$C$1:$G$1048576" dn="Z_254D2052_C749_412E_8677_161639CE7442_.wvu.Cols" sId="3"/>
    <rfmt sheetId="3" xfDxf="1" sqref="A1:XFD1" start="0" length="0"/>
  </rrc>
  <rrc rId="61854" sId="3" ref="A1:XFD1" action="deleteRow">
    <undo index="65535" exp="area" ref3D="1" dr="$C$1:$G$1048576" dn="Z_254D2052_C749_412E_8677_161639CE7442_.wvu.Cols" sId="3"/>
    <rfmt sheetId="3" xfDxf="1" sqref="A1:XFD1" start="0" length="0"/>
  </rrc>
  <rrc rId="61855" sId="3" ref="A1:XFD1" action="deleteRow">
    <undo index="65535" exp="area" ref3D="1" dr="$C$1:$G$1048576" dn="Z_254D2052_C749_412E_8677_161639CE7442_.wvu.Cols" sId="3"/>
    <rfmt sheetId="3" xfDxf="1" sqref="A1:XFD1" start="0" length="0"/>
  </rrc>
  <rrc rId="61856" sId="3" ref="A1:XFD1" action="deleteRow">
    <undo index="65535" exp="area" ref3D="1" dr="$C$1:$G$1048576" dn="Z_254D2052_C749_412E_8677_161639CE7442_.wvu.Cols" sId="3"/>
    <rfmt sheetId="3" xfDxf="1" sqref="A1:XFD1" start="0" length="0"/>
  </rrc>
  <rrc rId="61857" sId="3" ref="A1:XFD1" action="deleteRow">
    <undo index="65535" exp="area" ref3D="1" dr="$C$1:$G$1048576" dn="Z_254D2052_C749_412E_8677_161639CE7442_.wvu.Cols" sId="3"/>
    <rfmt sheetId="3" xfDxf="1" sqref="A1:XFD1" start="0" length="0"/>
  </rrc>
  <rrc rId="61858" sId="3" ref="A1:XFD1" action="deleteRow">
    <undo index="65535" exp="area" ref3D="1" dr="$C$1:$G$1048576" dn="Z_254D2052_C749_412E_8677_161639CE7442_.wvu.Cols" sId="3"/>
    <rfmt sheetId="3" xfDxf="1" sqref="A1:XFD1" start="0" length="0"/>
  </rrc>
  <rrc rId="61859" sId="3" ref="A1:XFD1" action="deleteRow">
    <undo index="65535" exp="area" ref3D="1" dr="$C$1:$G$1048576" dn="Z_254D2052_C749_412E_8677_161639CE7442_.wvu.Cols" sId="3"/>
    <rfmt sheetId="3" xfDxf="1" sqref="A1:XFD1" start="0" length="0"/>
  </rrc>
  <rrc rId="61860" sId="3" ref="A1:XFD1" action="deleteRow">
    <undo index="65535" exp="area" ref3D="1" dr="$C$1:$G$1048576" dn="Z_254D2052_C749_412E_8677_161639CE7442_.wvu.Cols" sId="3"/>
    <rfmt sheetId="3" xfDxf="1" sqref="A1:XFD1" start="0" length="0"/>
  </rrc>
  <rrc rId="61861" sId="3" ref="A1:XFD1" action="deleteRow">
    <undo index="65535" exp="area" ref3D="1" dr="$C$1:$G$1048576" dn="Z_254D2052_C749_412E_8677_161639CE7442_.wvu.Cols" sId="3"/>
    <rfmt sheetId="3" xfDxf="1" sqref="A1:XFD1" start="0" length="0"/>
  </rrc>
  <rrc rId="61862" sId="3" ref="A1:XFD1" action="deleteRow">
    <undo index="65535" exp="area" ref3D="1" dr="$C$1:$G$1048576" dn="Z_254D2052_C749_412E_8677_161639CE7442_.wvu.Cols" sId="3"/>
    <rfmt sheetId="3" xfDxf="1" sqref="A1:XFD1" start="0" length="0"/>
  </rrc>
  <rrc rId="61863" sId="3" ref="A1:XFD1" action="deleteRow">
    <undo index="65535" exp="area" ref3D="1" dr="$C$1:$G$1048576" dn="Z_254D2052_C749_412E_8677_161639CE7442_.wvu.Cols" sId="3"/>
    <rfmt sheetId="3" xfDxf="1" sqref="A1:XFD1" start="0" length="0"/>
  </rrc>
  <rrc rId="61864" sId="3" ref="A1:XFD1" action="deleteRow">
    <undo index="65535" exp="area" ref3D="1" dr="$C$1:$G$1048576" dn="Z_254D2052_C749_412E_8677_161639CE7442_.wvu.Cols" sId="3"/>
    <rfmt sheetId="3" xfDxf="1" sqref="A1:XFD1" start="0" length="0"/>
  </rrc>
  <rrc rId="61865" sId="3" ref="A1:XFD1" action="deleteRow">
    <undo index="65535" exp="area" ref3D="1" dr="$C$1:$G$1048576" dn="Z_254D2052_C749_412E_8677_161639CE7442_.wvu.Cols" sId="3"/>
    <rfmt sheetId="3" xfDxf="1" sqref="A1:XFD1" start="0" length="0"/>
  </rrc>
  <rrc rId="61866" sId="3" ref="A1:XFD1" action="deleteRow">
    <undo index="65535" exp="area" ref3D="1" dr="$C$1:$G$1048576" dn="Z_254D2052_C749_412E_8677_161639CE7442_.wvu.Cols" sId="3"/>
    <rfmt sheetId="3" xfDxf="1" sqref="A1:XFD1" start="0" length="0"/>
  </rrc>
  <rrc rId="61867" sId="3" ref="A1:XFD1" action="deleteRow">
    <undo index="65535" exp="area" ref3D="1" dr="$C$1:$G$1048576" dn="Z_254D2052_C749_412E_8677_161639CE7442_.wvu.Cols" sId="3"/>
    <rfmt sheetId="3" xfDxf="1" sqref="A1:XFD1" start="0" length="0"/>
  </rrc>
  <rrc rId="61868" sId="3" ref="A1:XFD1" action="deleteRow">
    <undo index="65535" exp="area" ref3D="1" dr="$C$1:$G$1048576" dn="Z_254D2052_C749_412E_8677_161639CE7442_.wvu.Cols" sId="3"/>
    <rfmt sheetId="3" xfDxf="1" sqref="A1:XFD1" start="0" length="0"/>
  </rrc>
  <rrc rId="61869" sId="3" ref="A1:XFD1" action="deleteRow">
    <undo index="65535" exp="area" ref3D="1" dr="$C$1:$G$1048576" dn="Z_254D2052_C749_412E_8677_161639CE7442_.wvu.Cols" sId="3"/>
    <rfmt sheetId="3" xfDxf="1" sqref="A1:XFD1" start="0" length="0"/>
  </rrc>
  <rrc rId="61870" sId="3" ref="A1:XFD1" action="deleteRow">
    <undo index="65535" exp="area" ref3D="1" dr="$C$1:$G$1048576" dn="Z_254D2052_C749_412E_8677_161639CE7442_.wvu.Cols" sId="3"/>
    <rfmt sheetId="3" xfDxf="1" sqref="A1:XFD1" start="0" length="0"/>
  </rrc>
  <rrc rId="61871" sId="3" ref="A1:XFD1" action="deleteRow">
    <undo index="65535" exp="area" ref3D="1" dr="$C$1:$G$1048576" dn="Z_254D2052_C749_412E_8677_161639CE7442_.wvu.Cols" sId="3"/>
    <rfmt sheetId="3" xfDxf="1" sqref="A1:XFD1" start="0" length="0"/>
  </rrc>
  <rrc rId="61872" sId="3" ref="A1:XFD1" action="deleteRow">
    <undo index="65535" exp="area" ref3D="1" dr="$C$1:$G$1048576" dn="Z_254D2052_C749_412E_8677_161639CE7442_.wvu.Cols" sId="3"/>
    <rfmt sheetId="3" xfDxf="1" sqref="A1:XFD1" start="0" length="0"/>
  </rrc>
  <rrc rId="61873" sId="3" ref="A1:XFD1" action="deleteRow">
    <undo index="65535" exp="area" ref3D="1" dr="$C$1:$G$1048576" dn="Z_254D2052_C749_412E_8677_161639CE7442_.wvu.Cols" sId="3"/>
    <rfmt sheetId="3" xfDxf="1" sqref="A1:XFD1" start="0" length="0"/>
  </rrc>
  <rrc rId="61874" sId="3" ref="A1:XFD1" action="deleteRow">
    <undo index="65535" exp="area" ref3D="1" dr="$C$1:$G$1048576" dn="Z_254D2052_C749_412E_8677_161639CE7442_.wvu.Cols" sId="3"/>
    <rfmt sheetId="3" xfDxf="1" sqref="A1:XFD1" start="0" length="0"/>
  </rrc>
  <rrc rId="61875" sId="3" ref="A1:XFD1" action="deleteRow">
    <undo index="65535" exp="area" ref3D="1" dr="$C$1:$G$1048576" dn="Z_254D2052_C749_412E_8677_161639CE7442_.wvu.Cols" sId="3"/>
    <rfmt sheetId="3" xfDxf="1" sqref="A1:XFD1" start="0" length="0"/>
  </rrc>
  <rrc rId="61876" sId="3" ref="A1:XFD1" action="deleteRow">
    <undo index="65535" exp="area" ref3D="1" dr="$C$1:$G$1048576" dn="Z_254D2052_C749_412E_8677_161639CE7442_.wvu.Cols" sId="3"/>
    <rfmt sheetId="3" xfDxf="1" sqref="A1:XFD1" start="0" length="0"/>
  </rrc>
  <rrc rId="61877" sId="3" ref="A1:XFD1" action="deleteRow">
    <undo index="65535" exp="area" ref3D="1" dr="$C$1:$G$1048576" dn="Z_254D2052_C749_412E_8677_161639CE7442_.wvu.Cols" sId="3"/>
    <rfmt sheetId="3" xfDxf="1" sqref="A1:XFD1" start="0" length="0"/>
  </rrc>
  <rrc rId="61878" sId="3" ref="A1:XFD1" action="deleteRow">
    <undo index="65535" exp="area" ref3D="1" dr="$C$1:$G$1048576" dn="Z_254D2052_C749_412E_8677_161639CE7442_.wvu.Cols" sId="3"/>
    <rfmt sheetId="3" xfDxf="1" sqref="A1:XFD1" start="0" length="0"/>
  </rrc>
  <rrc rId="61879" sId="3" ref="A1:XFD1" action="deleteRow">
    <undo index="65535" exp="area" ref3D="1" dr="$C$1:$G$1048576" dn="Z_254D2052_C749_412E_8677_161639CE7442_.wvu.Cols" sId="3"/>
    <rfmt sheetId="3" xfDxf="1" sqref="A1:XFD1" start="0" length="0"/>
  </rrc>
  <rrc rId="61880" sId="3" ref="A1:XFD1" action="deleteRow">
    <undo index="65535" exp="area" ref3D="1" dr="$C$1:$G$1048576" dn="Z_254D2052_C749_412E_8677_161639CE7442_.wvu.Cols" sId="3"/>
    <rfmt sheetId="3" xfDxf="1" sqref="A1:XFD1" start="0" length="0"/>
  </rrc>
  <rrc rId="61881" sId="3" ref="A1:XFD1" action="deleteRow">
    <undo index="65535" exp="area" ref3D="1" dr="$C$1:$G$1048576" dn="Z_254D2052_C749_412E_8677_161639CE7442_.wvu.Cols" sId="3"/>
    <rfmt sheetId="3" xfDxf="1" sqref="A1:XFD1" start="0" length="0"/>
  </rrc>
  <rrc rId="61882" sId="3" ref="A1:XFD1" action="deleteRow">
    <undo index="65535" exp="area" ref3D="1" dr="$C$1:$G$1048576" dn="Z_254D2052_C749_412E_8677_161639CE7442_.wvu.Cols" sId="3"/>
    <rfmt sheetId="3" xfDxf="1" sqref="A1:XFD1" start="0" length="0"/>
  </rrc>
  <rrc rId="61883" sId="3" ref="A1:XFD1" action="deleteRow">
    <undo index="65535" exp="area" ref3D="1" dr="$C$1:$G$1048576" dn="Z_254D2052_C749_412E_8677_161639CE7442_.wvu.Cols" sId="3"/>
    <rfmt sheetId="3" xfDxf="1" sqref="A1:XFD1" start="0" length="0"/>
  </rrc>
  <rrc rId="61884" sId="3" ref="A1:XFD1" action="deleteRow">
    <undo index="65535" exp="area" ref3D="1" dr="$C$1:$G$1048576" dn="Z_254D2052_C749_412E_8677_161639CE7442_.wvu.Cols" sId="3"/>
    <rfmt sheetId="3" xfDxf="1" sqref="A1:XFD1" start="0" length="0"/>
  </rrc>
  <rrc rId="61885" sId="3" ref="A1:XFD1" action="deleteRow">
    <undo index="65535" exp="area" ref3D="1" dr="$C$1:$G$1048576" dn="Z_254D2052_C749_412E_8677_161639CE7442_.wvu.Cols" sId="3"/>
    <rfmt sheetId="3" xfDxf="1" sqref="A1:XFD1" start="0" length="0"/>
  </rrc>
  <rrc rId="61886" sId="3" ref="A1:XFD1" action="deleteRow">
    <undo index="65535" exp="area" ref3D="1" dr="$C$1:$G$1048576" dn="Z_254D2052_C749_412E_8677_161639CE7442_.wvu.Cols" sId="3"/>
    <rfmt sheetId="3" xfDxf="1" sqref="A1:XFD1" start="0" length="0"/>
  </rrc>
  <rrc rId="61887" sId="3" ref="A1:XFD1" action="deleteRow">
    <undo index="65535" exp="area" ref3D="1" dr="$C$1:$G$1048576" dn="Z_254D2052_C749_412E_8677_161639CE7442_.wvu.Cols" sId="3"/>
    <rfmt sheetId="3" xfDxf="1" sqref="A1:XFD1" start="0" length="0"/>
  </rrc>
  <rrc rId="61888" sId="3" ref="A1:XFD1" action="deleteRow">
    <undo index="65535" exp="area" ref3D="1" dr="$C$1:$G$1048576" dn="Z_254D2052_C749_412E_8677_161639CE7442_.wvu.Cols" sId="3"/>
    <rfmt sheetId="3" xfDxf="1" sqref="A1:XFD1" start="0" length="0"/>
  </rrc>
  <rrc rId="61889" sId="3" ref="A1:XFD1" action="deleteRow">
    <undo index="65535" exp="area" ref3D="1" dr="$C$1:$G$1048576" dn="Z_254D2052_C749_412E_8677_161639CE7442_.wvu.Cols" sId="3"/>
    <rfmt sheetId="3" xfDxf="1" sqref="A1:XFD1" start="0" length="0"/>
  </rrc>
  <rrc rId="61890" sId="3" ref="A1:XFD1" action="deleteRow">
    <undo index="65535" exp="area" ref3D="1" dr="$C$1:$G$1048576" dn="Z_254D2052_C749_412E_8677_161639CE7442_.wvu.Cols" sId="3"/>
    <rfmt sheetId="3" xfDxf="1" sqref="A1:XFD1" start="0" length="0"/>
  </rrc>
  <rrc rId="61891" sId="3" ref="A1:XFD1" action="deleteRow">
    <undo index="65535" exp="area" ref3D="1" dr="$C$1:$G$1048576" dn="Z_254D2052_C749_412E_8677_161639CE7442_.wvu.Cols" sId="3"/>
    <rfmt sheetId="3" xfDxf="1" sqref="A1:XFD1" start="0" length="0"/>
  </rrc>
  <rrc rId="61892" sId="3" ref="A1:XFD1" action="deleteRow">
    <undo index="65535" exp="area" ref3D="1" dr="$C$1:$G$1048576" dn="Z_254D2052_C749_412E_8677_161639CE7442_.wvu.Cols" sId="3"/>
    <rfmt sheetId="3" xfDxf="1" sqref="A1:XFD1" start="0" length="0"/>
  </rrc>
  <rrc rId="61893" sId="3" ref="A1:XFD1" action="deleteRow">
    <undo index="65535" exp="area" ref3D="1" dr="$C$1:$G$1048576" dn="Z_254D2052_C749_412E_8677_161639CE7442_.wvu.Cols" sId="3"/>
    <rfmt sheetId="3" xfDxf="1" sqref="A1:XFD1" start="0" length="0"/>
  </rrc>
  <rrc rId="61894" sId="3" ref="A1:XFD1" action="deleteRow">
    <undo index="65535" exp="area" ref3D="1" dr="$C$1:$G$1048576" dn="Z_254D2052_C749_412E_8677_161639CE7442_.wvu.Cols" sId="3"/>
    <rfmt sheetId="3" xfDxf="1" sqref="A1:XFD1" start="0" length="0"/>
  </rrc>
  <rrc rId="61895" sId="3" ref="A1:XFD1" action="deleteRow">
    <undo index="65535" exp="area" ref3D="1" dr="$C$1:$G$1048576" dn="Z_254D2052_C749_412E_8677_161639CE7442_.wvu.Cols" sId="3"/>
    <rfmt sheetId="3" xfDxf="1" sqref="A1:XFD1" start="0" length="0"/>
  </rrc>
  <rrc rId="61896" sId="3" ref="A1:XFD1" action="deleteRow">
    <undo index="65535" exp="area" ref3D="1" dr="$C$1:$G$1048576" dn="Z_254D2052_C749_412E_8677_161639CE7442_.wvu.Cols" sId="3"/>
    <rfmt sheetId="3" xfDxf="1" sqref="A1:XFD1" start="0" length="0"/>
  </rrc>
  <rrc rId="61897" sId="3" ref="A1:XFD1" action="deleteRow">
    <undo index="65535" exp="area" ref3D="1" dr="$C$1:$G$1048576" dn="Z_254D2052_C749_412E_8677_161639CE7442_.wvu.Cols" sId="3"/>
    <rfmt sheetId="3" xfDxf="1" sqref="A1:XFD1" start="0" length="0"/>
  </rrc>
  <rrc rId="61898" sId="3" ref="A1:XFD1" action="deleteRow">
    <undo index="65535" exp="area" ref3D="1" dr="$C$1:$G$1048576" dn="Z_254D2052_C749_412E_8677_161639CE7442_.wvu.Cols" sId="3"/>
    <rfmt sheetId="3" xfDxf="1" sqref="A1:XFD1" start="0" length="0"/>
  </rrc>
  <rrc rId="61899" sId="3" ref="A1:XFD1" action="deleteRow">
    <undo index="65535" exp="area" ref3D="1" dr="$C$1:$G$1048576" dn="Z_254D2052_C749_412E_8677_161639CE7442_.wvu.Cols" sId="3"/>
    <rfmt sheetId="3" xfDxf="1" sqref="A1:XFD1" start="0" length="0"/>
  </rrc>
  <rrc rId="61900" sId="3" ref="A1:XFD1" action="deleteRow">
    <undo index="65535" exp="area" ref3D="1" dr="$C$1:$G$1048576" dn="Z_254D2052_C749_412E_8677_161639CE7442_.wvu.Cols" sId="3"/>
    <rfmt sheetId="3" xfDxf="1" sqref="A1:XFD1" start="0" length="0"/>
  </rrc>
  <rrc rId="61901" sId="3" ref="A1:XFD1" action="deleteRow">
    <undo index="65535" exp="area" ref3D="1" dr="$C$1:$G$1048576" dn="Z_254D2052_C749_412E_8677_161639CE7442_.wvu.Cols" sId="3"/>
    <rfmt sheetId="3" xfDxf="1" sqref="A1:XFD1" start="0" length="0"/>
  </rrc>
  <rrc rId="61902" sId="3" ref="A1:XFD1" action="deleteRow">
    <undo index="65535" exp="area" ref3D="1" dr="$C$1:$G$1048576" dn="Z_254D2052_C749_412E_8677_161639CE7442_.wvu.Cols" sId="3"/>
    <rfmt sheetId="3" xfDxf="1" sqref="A1:XFD1" start="0" length="0"/>
  </rrc>
  <rrc rId="61903" sId="3" ref="A1:XFD1" action="deleteRow">
    <undo index="65535" exp="area" ref3D="1" dr="$C$1:$G$1048576" dn="Z_254D2052_C749_412E_8677_161639CE7442_.wvu.Cols" sId="3"/>
    <rfmt sheetId="3" xfDxf="1" sqref="A1:XFD1" start="0" length="0"/>
  </rrc>
  <rrc rId="61904" sId="3" ref="A1:XFD1" action="deleteRow">
    <undo index="65535" exp="area" ref3D="1" dr="$C$1:$G$1048576" dn="Z_254D2052_C749_412E_8677_161639CE7442_.wvu.Cols" sId="3"/>
    <rfmt sheetId="3" xfDxf="1" sqref="A1:XFD1" start="0" length="0"/>
  </rrc>
  <rrc rId="61905" sId="3" ref="A1:XFD1" action="deleteRow">
    <undo index="65535" exp="area" ref3D="1" dr="$C$1:$G$1048576" dn="Z_254D2052_C749_412E_8677_161639CE7442_.wvu.Cols" sId="3"/>
    <rfmt sheetId="3" xfDxf="1" sqref="A1:XFD1" start="0" length="0"/>
  </rrc>
  <rrc rId="61906" sId="3" ref="A1:XFD1" action="deleteRow">
    <undo index="65535" exp="area" ref3D="1" dr="$C$1:$G$1048576" dn="Z_254D2052_C749_412E_8677_161639CE7442_.wvu.Cols" sId="3"/>
    <rfmt sheetId="3" xfDxf="1" sqref="A1:XFD1" start="0" length="0"/>
  </rrc>
  <rrc rId="61907" sId="3" ref="A1:XFD1" action="deleteRow">
    <undo index="65535" exp="area" ref3D="1" dr="$C$1:$G$1048576" dn="Z_254D2052_C749_412E_8677_161639CE7442_.wvu.Cols" sId="3"/>
    <rfmt sheetId="3" xfDxf="1" sqref="A1:XFD1" start="0" length="0"/>
  </rrc>
  <rrc rId="61908" sId="3" ref="A1:XFD1" action="deleteRow">
    <undo index="65535" exp="area" ref3D="1" dr="$C$1:$G$1048576" dn="Z_254D2052_C749_412E_8677_161639CE7442_.wvu.Cols" sId="3"/>
    <rfmt sheetId="3" xfDxf="1" sqref="A1:XFD1" start="0" length="0"/>
  </rrc>
  <rrc rId="61909" sId="3" ref="A1:XFD1" action="deleteRow">
    <undo index="65535" exp="area" ref3D="1" dr="$C$1:$G$1048576" dn="Z_254D2052_C749_412E_8677_161639CE7442_.wvu.Cols" sId="3"/>
    <rfmt sheetId="3" xfDxf="1" sqref="A1:XFD1" start="0" length="0"/>
  </rrc>
  <rrc rId="61910" sId="3" ref="A1:XFD1" action="deleteRow">
    <undo index="65535" exp="area" ref3D="1" dr="$C$1:$G$1048576" dn="Z_254D2052_C749_412E_8677_161639CE7442_.wvu.Cols" sId="3"/>
    <rfmt sheetId="3" xfDxf="1" sqref="A1:XFD1" start="0" length="0"/>
  </rrc>
  <rrc rId="61911" sId="3" ref="A1:XFD1" action="deleteRow">
    <undo index="65535" exp="area" ref3D="1" dr="$C$1:$G$1048576" dn="Z_254D2052_C749_412E_8677_161639CE7442_.wvu.Cols" sId="3"/>
    <rfmt sheetId="3" xfDxf="1" sqref="A1:XFD1" start="0" length="0"/>
  </rrc>
  <rrc rId="61912" sId="3" ref="A1:XFD1" action="deleteRow">
    <undo index="65535" exp="area" ref3D="1" dr="$C$1:$G$1048576" dn="Z_254D2052_C749_412E_8677_161639CE7442_.wvu.Cols" sId="3"/>
    <rfmt sheetId="3" xfDxf="1" sqref="A1:XFD1" start="0" length="0"/>
  </rrc>
  <rrc rId="61913" sId="3" ref="A1:XFD1" action="deleteRow">
    <undo index="65535" exp="area" ref3D="1" dr="$C$1:$G$1048576" dn="Z_254D2052_C749_412E_8677_161639CE7442_.wvu.Cols" sId="3"/>
    <rfmt sheetId="3" xfDxf="1" sqref="A1:XFD1" start="0" length="0"/>
  </rrc>
  <rrc rId="61914" sId="3" ref="A1:XFD1" action="deleteRow">
    <undo index="65535" exp="area" ref3D="1" dr="$C$1:$G$1048576" dn="Z_254D2052_C749_412E_8677_161639CE7442_.wvu.Cols" sId="3"/>
    <rfmt sheetId="3" xfDxf="1" sqref="A1:XFD1" start="0" length="0"/>
  </rrc>
  <rrc rId="61915" sId="3" ref="A1:XFD1" action="deleteRow">
    <undo index="65535" exp="area" ref3D="1" dr="$C$1:$G$1048576" dn="Z_254D2052_C749_412E_8677_161639CE7442_.wvu.Cols" sId="3"/>
    <rfmt sheetId="3" xfDxf="1" sqref="A1:XFD1" start="0" length="0"/>
  </rrc>
  <rrc rId="61916" sId="3" ref="A1:XFD1" action="deleteRow">
    <undo index="65535" exp="area" ref3D="1" dr="$C$1:$G$1048576" dn="Z_254D2052_C749_412E_8677_161639CE7442_.wvu.Cols" sId="3"/>
    <rfmt sheetId="3" xfDxf="1" sqref="A1:XFD1" start="0" length="0"/>
  </rrc>
  <rrc rId="61917" sId="3" ref="A1:XFD1" action="deleteRow">
    <undo index="65535" exp="area" ref3D="1" dr="$C$1:$G$1048576" dn="Z_254D2052_C749_412E_8677_161639CE7442_.wvu.Cols" sId="3"/>
    <rfmt sheetId="3" xfDxf="1" sqref="A1:XFD1" start="0" length="0"/>
  </rrc>
  <rrc rId="61918" sId="3" ref="A1:XFD1" action="deleteRow">
    <undo index="65535" exp="area" ref3D="1" dr="$C$1:$G$1048576" dn="Z_254D2052_C749_412E_8677_161639CE7442_.wvu.Cols" sId="3"/>
    <rfmt sheetId="3" xfDxf="1" sqref="A1:XFD1" start="0" length="0"/>
  </rrc>
  <rrc rId="61919" sId="3" ref="A1:XFD1" action="deleteRow">
    <undo index="65535" exp="area" ref3D="1" dr="$C$1:$G$1048576" dn="Z_254D2052_C749_412E_8677_161639CE7442_.wvu.Cols" sId="3"/>
    <rfmt sheetId="3" xfDxf="1" sqref="A1:XFD1" start="0" length="0"/>
  </rrc>
  <rrc rId="61920" sId="3" ref="A1:XFD1" action="deleteRow">
    <undo index="65535" exp="area" ref3D="1" dr="$C$1:$G$1048576" dn="Z_254D2052_C749_412E_8677_161639CE7442_.wvu.Cols" sId="3"/>
    <rfmt sheetId="3" xfDxf="1" sqref="A1:XFD1" start="0" length="0"/>
  </rrc>
  <rrc rId="61921" sId="3" ref="A1:XFD1" action="deleteRow">
    <undo index="65535" exp="area" ref3D="1" dr="$C$1:$G$1048576" dn="Z_254D2052_C749_412E_8677_161639CE7442_.wvu.Cols" sId="3"/>
    <rfmt sheetId="3" xfDxf="1" sqref="A1:XFD1" start="0" length="0"/>
  </rrc>
  <rrc rId="61922" sId="3" ref="A1:XFD1" action="deleteRow">
    <undo index="65535" exp="area" ref3D="1" dr="$C$1:$G$1048576" dn="Z_254D2052_C749_412E_8677_161639CE7442_.wvu.Cols" sId="3"/>
    <rfmt sheetId="3" xfDxf="1" sqref="A1:XFD1" start="0" length="0"/>
  </rrc>
  <rrc rId="61923" sId="3" ref="A1:XFD1" action="deleteRow">
    <undo index="65535" exp="area" ref3D="1" dr="$C$1:$G$1048576" dn="Z_254D2052_C749_412E_8677_161639CE7442_.wvu.Cols" sId="3"/>
    <rfmt sheetId="3" xfDxf="1" sqref="A1:XFD1" start="0" length="0"/>
  </rrc>
  <rrc rId="61924" sId="3" ref="A1:XFD1" action="deleteRow">
    <undo index="65535" exp="area" ref3D="1" dr="$C$1:$G$1048576" dn="Z_254D2052_C749_412E_8677_161639CE7442_.wvu.Cols" sId="3"/>
    <rfmt sheetId="3" xfDxf="1" sqref="A1:XFD1" start="0" length="0"/>
  </rrc>
  <rrc rId="61925" sId="3" ref="A1:XFD1" action="deleteRow">
    <undo index="65535" exp="area" ref3D="1" dr="$C$1:$G$1048576" dn="Z_254D2052_C749_412E_8677_161639CE7442_.wvu.Cols" sId="3"/>
    <rfmt sheetId="3" xfDxf="1" sqref="A1:XFD1" start="0" length="0"/>
  </rrc>
  <rrc rId="61926" sId="3" ref="A1:XFD1" action="deleteRow">
    <undo index="65535" exp="area" ref3D="1" dr="$C$1:$G$1048576" dn="Z_254D2052_C749_412E_8677_161639CE7442_.wvu.Cols" sId="3"/>
    <rfmt sheetId="3" xfDxf="1" sqref="A1:XFD1" start="0" length="0"/>
  </rrc>
  <rrc rId="61927" sId="3" ref="A1:XFD1" action="deleteRow">
    <undo index="65535" exp="area" ref3D="1" dr="$C$1:$G$1048576" dn="Z_254D2052_C749_412E_8677_161639CE7442_.wvu.Cols" sId="3"/>
    <rfmt sheetId="3" xfDxf="1" sqref="A1:XFD1" start="0" length="0"/>
  </rrc>
  <rrc rId="61928" sId="3" ref="A1:XFD1" action="deleteRow">
    <undo index="65535" exp="area" ref3D="1" dr="$C$1:$G$1048576" dn="Z_254D2052_C749_412E_8677_161639CE7442_.wvu.Cols" sId="3"/>
    <rfmt sheetId="3" xfDxf="1" sqref="A1:XFD1" start="0" length="0"/>
  </rrc>
  <rrc rId="61929" sId="3" ref="A1:XFD1" action="deleteRow">
    <undo index="65535" exp="area" ref3D="1" dr="$C$1:$G$1048576" dn="Z_254D2052_C749_412E_8677_161639CE7442_.wvu.Cols" sId="3"/>
    <rfmt sheetId="3" xfDxf="1" sqref="A1:XFD1" start="0" length="0"/>
  </rrc>
  <rrc rId="61930" sId="3" ref="A1:XFD1" action="deleteRow">
    <undo index="65535" exp="area" ref3D="1" dr="$C$1:$G$1048576" dn="Z_254D2052_C749_412E_8677_161639CE7442_.wvu.Cols" sId="3"/>
    <rfmt sheetId="3" xfDxf="1" sqref="A1:XFD1" start="0" length="0"/>
  </rrc>
  <rrc rId="61931" sId="3" ref="A1:XFD1" action="deleteRow">
    <undo index="65535" exp="area" ref3D="1" dr="$C$1:$G$1048576" dn="Z_254D2052_C749_412E_8677_161639CE7442_.wvu.Cols" sId="3"/>
    <rfmt sheetId="3" xfDxf="1" sqref="A1:XFD1" start="0" length="0"/>
  </rrc>
  <rrc rId="61932" sId="3" ref="A1:XFD1" action="deleteRow">
    <undo index="65535" exp="area" ref3D="1" dr="$C$1:$G$1048576" dn="Z_254D2052_C749_412E_8677_161639CE7442_.wvu.Cols" sId="3"/>
    <rfmt sheetId="3" xfDxf="1" sqref="A1:XFD1" start="0" length="0"/>
  </rrc>
  <rrc rId="61933" sId="3" ref="A1:XFD1" action="deleteRow">
    <undo index="65535" exp="area" ref3D="1" dr="$C$1:$G$1048576" dn="Z_254D2052_C749_412E_8677_161639CE7442_.wvu.Cols" sId="3"/>
    <rfmt sheetId="3" xfDxf="1" sqref="A1:XFD1" start="0" length="0"/>
  </rrc>
  <rrc rId="61934" sId="3" ref="A1:XFD1" action="deleteRow">
    <undo index="65535" exp="area" ref3D="1" dr="$C$1:$G$1048576" dn="Z_254D2052_C749_412E_8677_161639CE7442_.wvu.Cols" sId="3"/>
    <rfmt sheetId="3" xfDxf="1" sqref="A1:XFD1" start="0" length="0"/>
  </rrc>
  <rrc rId="61935" sId="3" ref="A1:XFD1" action="deleteRow">
    <undo index="65535" exp="area" ref3D="1" dr="$C$1:$G$1048576" dn="Z_254D2052_C749_412E_8677_161639CE7442_.wvu.Cols" sId="3"/>
    <rfmt sheetId="3" xfDxf="1" sqref="A1:XFD1" start="0" length="0"/>
  </rrc>
  <rrc rId="61936" sId="3" ref="A1:XFD1" action="deleteRow">
    <undo index="65535" exp="area" ref3D="1" dr="$C$1:$G$1048576" dn="Z_254D2052_C749_412E_8677_161639CE7442_.wvu.Cols" sId="3"/>
    <rfmt sheetId="3" xfDxf="1" sqref="A1:XFD1" start="0" length="0"/>
  </rrc>
  <rrc rId="61937" sId="3" ref="A1:XFD1" action="deleteRow">
    <undo index="65535" exp="area" ref3D="1" dr="$C$1:$G$1048576" dn="Z_254D2052_C749_412E_8677_161639CE7442_.wvu.Cols" sId="3"/>
    <rfmt sheetId="3" xfDxf="1" sqref="A1:XFD1" start="0" length="0"/>
  </rrc>
  <rrc rId="61938" sId="3" ref="A1:XFD1" action="deleteRow">
    <undo index="65535" exp="area" ref3D="1" dr="$C$1:$G$1048576" dn="Z_254D2052_C749_412E_8677_161639CE7442_.wvu.Cols" sId="3"/>
    <rfmt sheetId="3" xfDxf="1" sqref="A1:XFD1" start="0" length="0"/>
  </rrc>
  <rrc rId="61939" sId="3" ref="A1:XFD1" action="deleteRow">
    <undo index="65535" exp="area" ref3D="1" dr="$C$1:$G$1048576" dn="Z_254D2052_C749_412E_8677_161639CE7442_.wvu.Cols" sId="3"/>
    <rfmt sheetId="3" xfDxf="1" sqref="A1:XFD1" start="0" length="0"/>
  </rrc>
  <rrc rId="61940" sId="3" ref="A1:XFD1" action="deleteRow">
    <undo index="65535" exp="area" ref3D="1" dr="$C$1:$G$1048576" dn="Z_254D2052_C749_412E_8677_161639CE7442_.wvu.Cols" sId="3"/>
    <rfmt sheetId="3" xfDxf="1" sqref="A1:XFD1" start="0" length="0"/>
  </rrc>
  <rrc rId="61941" sId="3" ref="A1:XFD1" action="deleteRow">
    <undo index="65535" exp="area" ref3D="1" dr="$C$1:$G$1048576" dn="Z_254D2052_C749_412E_8677_161639CE7442_.wvu.Cols" sId="3"/>
    <rfmt sheetId="3" xfDxf="1" sqref="A1:XFD1" start="0" length="0"/>
  </rrc>
  <rrc rId="61942" sId="3" ref="A1:XFD1" action="deleteRow">
    <undo index="65535" exp="area" ref3D="1" dr="$C$1:$G$1048576" dn="Z_254D2052_C749_412E_8677_161639CE7442_.wvu.Cols" sId="3"/>
    <rfmt sheetId="3" xfDxf="1" sqref="A1:XFD1" start="0" length="0"/>
  </rrc>
  <rrc rId="61943" sId="3" ref="A1:XFD1" action="deleteRow">
    <undo index="65535" exp="area" ref3D="1" dr="$C$1:$G$1048576" dn="Z_254D2052_C749_412E_8677_161639CE7442_.wvu.Cols" sId="3"/>
    <rfmt sheetId="3" xfDxf="1" sqref="A1:XFD1" start="0" length="0"/>
  </rrc>
  <rrc rId="61944" sId="3" ref="A1:XFD1" action="deleteRow">
    <undo index="65535" exp="area" ref3D="1" dr="$C$1:$G$1048576" dn="Z_254D2052_C749_412E_8677_161639CE7442_.wvu.Cols" sId="3"/>
    <rfmt sheetId="3" xfDxf="1" sqref="A1:XFD1" start="0" length="0"/>
  </rrc>
  <rrc rId="61945" sId="3" ref="A1:XFD1" action="deleteRow">
    <undo index="65535" exp="area" ref3D="1" dr="$C$1:$G$1048576" dn="Z_254D2052_C749_412E_8677_161639CE7442_.wvu.Cols" sId="3"/>
    <rfmt sheetId="3" xfDxf="1" sqref="A1:XFD1" start="0" length="0"/>
  </rrc>
  <rrc rId="61946" sId="3" ref="A1:XFD1" action="deleteRow">
    <undo index="65535" exp="area" ref3D="1" dr="$C$1:$G$1048576" dn="Z_254D2052_C749_412E_8677_161639CE7442_.wvu.Cols" sId="3"/>
    <rfmt sheetId="3" xfDxf="1" sqref="A1:XFD1" start="0" length="0"/>
  </rrc>
  <rrc rId="61947" sId="3" ref="A1:XFD1" action="deleteRow">
    <undo index="65535" exp="area" ref3D="1" dr="$C$1:$G$1048576" dn="Z_254D2052_C749_412E_8677_161639CE7442_.wvu.Cols" sId="3"/>
    <rfmt sheetId="3" xfDxf="1" sqref="A1:XFD1" start="0" length="0"/>
  </rrc>
  <rrc rId="61948" sId="3" ref="A1:XFD1" action="deleteRow">
    <undo index="65535" exp="area" ref3D="1" dr="$C$1:$G$1048576" dn="Z_254D2052_C749_412E_8677_161639CE7442_.wvu.Cols" sId="3"/>
    <rfmt sheetId="3" xfDxf="1" sqref="A1:XFD1" start="0" length="0"/>
  </rrc>
  <rrc rId="61949" sId="3" ref="A1:XFD1" action="deleteRow">
    <undo index="65535" exp="area" ref3D="1" dr="$C$1:$G$1048576" dn="Z_254D2052_C749_412E_8677_161639CE7442_.wvu.Cols" sId="3"/>
    <rfmt sheetId="3" xfDxf="1" sqref="A1:XFD1" start="0" length="0"/>
  </rrc>
  <rrc rId="61950" sId="3" ref="A1:XFD1" action="deleteRow">
    <undo index="65535" exp="area" ref3D="1" dr="$C$1:$G$1048576" dn="Z_254D2052_C749_412E_8677_161639CE7442_.wvu.Cols" sId="3"/>
    <rfmt sheetId="3" xfDxf="1" sqref="A1:XFD1" start="0" length="0"/>
  </rrc>
  <rrc rId="61951" sId="3" ref="A1:XFD1" action="deleteRow">
    <undo index="65535" exp="area" ref3D="1" dr="$C$1:$G$1048576" dn="Z_254D2052_C749_412E_8677_161639CE7442_.wvu.Cols" sId="3"/>
    <rfmt sheetId="3" xfDxf="1" sqref="A1:XFD1" start="0" length="0"/>
  </rrc>
  <rrc rId="61952" sId="3" ref="A1:XFD1" action="deleteRow">
    <undo index="65535" exp="area" ref3D="1" dr="$C$1:$G$1048576" dn="Z_254D2052_C749_412E_8677_161639CE7442_.wvu.Cols" sId="3"/>
    <rfmt sheetId="3" xfDxf="1" sqref="A1:XFD1" start="0" length="0"/>
  </rrc>
  <rrc rId="61953" sId="3" ref="A1:XFD1" action="deleteRow">
    <undo index="65535" exp="area" ref3D="1" dr="$C$1:$G$1048576" dn="Z_254D2052_C749_412E_8677_161639CE7442_.wvu.Cols" sId="3"/>
    <rfmt sheetId="3" xfDxf="1" sqref="A1:XFD1" start="0" length="0"/>
  </rrc>
  <rrc rId="61954" sId="3" ref="A1:XFD1" action="deleteRow">
    <undo index="65535" exp="area" ref3D="1" dr="$C$1:$G$1048576" dn="Z_254D2052_C749_412E_8677_161639CE7442_.wvu.Cols" sId="3"/>
    <rfmt sheetId="3" xfDxf="1" sqref="A1:XFD1" start="0" length="0"/>
  </rrc>
  <rrc rId="61955" sId="3" ref="A1:XFD1" action="deleteRow">
    <undo index="65535" exp="area" ref3D="1" dr="$C$1:$G$1048576" dn="Z_254D2052_C749_412E_8677_161639CE7442_.wvu.Cols" sId="3"/>
    <rfmt sheetId="3" xfDxf="1" sqref="A1:XFD1" start="0" length="0"/>
  </rrc>
  <rrc rId="61956" sId="3" ref="A1:XFD1" action="deleteRow">
    <undo index="65535" exp="area" ref3D="1" dr="$C$1:$G$1048576" dn="Z_254D2052_C749_412E_8677_161639CE7442_.wvu.Cols" sId="3"/>
    <rfmt sheetId="3" xfDxf="1" sqref="A1:XFD1" start="0" length="0"/>
  </rrc>
  <rrc rId="61957" sId="3" ref="A1:XFD1" action="deleteRow">
    <undo index="65535" exp="area" ref3D="1" dr="$C$1:$G$1048576" dn="Z_254D2052_C749_412E_8677_161639CE7442_.wvu.Cols" sId="3"/>
    <rfmt sheetId="3" xfDxf="1" sqref="A1:XFD1" start="0" length="0"/>
  </rrc>
  <rrc rId="61958" sId="3" ref="A1:XFD1" action="deleteRow">
    <undo index="65535" exp="area" ref3D="1" dr="$C$1:$G$1048576" dn="Z_254D2052_C749_412E_8677_161639CE7442_.wvu.Cols" sId="3"/>
    <rfmt sheetId="3" xfDxf="1" sqref="A1:XFD1" start="0" length="0"/>
  </rrc>
  <rrc rId="61959" sId="3" ref="A1:XFD1" action="deleteRow">
    <undo index="65535" exp="area" ref3D="1" dr="$C$1:$G$1048576" dn="Z_254D2052_C749_412E_8677_161639CE7442_.wvu.Cols" sId="3"/>
    <rfmt sheetId="3" xfDxf="1" sqref="A1:XFD1" start="0" length="0"/>
  </rrc>
  <rrc rId="61960" sId="3" ref="A1:XFD1" action="deleteRow">
    <undo index="65535" exp="area" ref3D="1" dr="$C$1:$G$1048576" dn="Z_254D2052_C749_412E_8677_161639CE7442_.wvu.Cols" sId="3"/>
    <rfmt sheetId="3" xfDxf="1" sqref="A1:XFD1" start="0" length="0"/>
  </rrc>
  <rrc rId="61961" sId="3" ref="A1:XFD1" action="deleteRow">
    <undo index="65535" exp="area" ref3D="1" dr="$C$1:$G$1048576" dn="Z_254D2052_C749_412E_8677_161639CE7442_.wvu.Cols" sId="3"/>
    <rfmt sheetId="3" xfDxf="1" sqref="A1:XFD1" start="0" length="0"/>
  </rrc>
  <rrc rId="61962" sId="3" ref="A1:XFD1" action="deleteRow">
    <undo index="65535" exp="area" ref3D="1" dr="$C$1:$G$1048576" dn="Z_254D2052_C749_412E_8677_161639CE7442_.wvu.Cols" sId="3"/>
    <rfmt sheetId="3" xfDxf="1" sqref="A1:XFD1" start="0" length="0"/>
  </rrc>
  <rrc rId="61963" sId="3" ref="A1:XFD1" action="deleteRow">
    <undo index="65535" exp="area" ref3D="1" dr="$C$1:$G$1048576" dn="Z_254D2052_C749_412E_8677_161639CE7442_.wvu.Cols" sId="3"/>
    <rfmt sheetId="3" xfDxf="1" sqref="A1:XFD1" start="0" length="0"/>
  </rrc>
  <rrc rId="61964" sId="3" ref="A1:XFD1" action="deleteRow">
    <undo index="65535" exp="area" ref3D="1" dr="$C$1:$G$1048576" dn="Z_254D2052_C749_412E_8677_161639CE7442_.wvu.Cols" sId="3"/>
    <rfmt sheetId="3" xfDxf="1" sqref="A1:XFD1" start="0" length="0"/>
  </rrc>
  <rrc rId="61965" sId="3" ref="A1:XFD1" action="deleteRow">
    <undo index="65535" exp="area" ref3D="1" dr="$C$1:$G$1048576" dn="Z_254D2052_C749_412E_8677_161639CE7442_.wvu.Cols" sId="3"/>
    <rfmt sheetId="3" xfDxf="1" sqref="A1:XFD1" start="0" length="0"/>
  </rrc>
  <rrc rId="61966" sId="3" ref="A1:XFD1" action="deleteRow">
    <undo index="65535" exp="area" ref3D="1" dr="$C$1:$G$1048576" dn="Z_254D2052_C749_412E_8677_161639CE7442_.wvu.Cols" sId="3"/>
    <rfmt sheetId="3" xfDxf="1" sqref="A1:XFD1" start="0" length="0"/>
  </rrc>
  <rrc rId="61967" sId="3" ref="A1:XFD1" action="deleteRow">
    <undo index="65535" exp="area" ref3D="1" dr="$C$1:$G$1048576" dn="Z_254D2052_C749_412E_8677_161639CE7442_.wvu.Cols" sId="3"/>
    <rfmt sheetId="3" xfDxf="1" sqref="A1:XFD1" start="0" length="0"/>
  </rrc>
  <rrc rId="61968" sId="3" ref="A1:XFD1" action="deleteRow">
    <undo index="65535" exp="area" ref3D="1" dr="$C$1:$G$1048576" dn="Z_254D2052_C749_412E_8677_161639CE7442_.wvu.Cols" sId="3"/>
    <rfmt sheetId="3" xfDxf="1" sqref="A1:XFD1" start="0" length="0"/>
  </rrc>
  <rrc rId="61969" sId="3" ref="A1:XFD1" action="deleteRow">
    <undo index="65535" exp="area" ref3D="1" dr="$C$1:$G$1048576" dn="Z_254D2052_C749_412E_8677_161639CE7442_.wvu.Cols" sId="3"/>
    <rfmt sheetId="3" xfDxf="1" sqref="A1:XFD1" start="0" length="0"/>
  </rrc>
  <rrc rId="61970" sId="3" ref="A1:XFD1" action="deleteRow">
    <undo index="65535" exp="area" ref3D="1" dr="$C$1:$G$1048576" dn="Z_254D2052_C749_412E_8677_161639CE7442_.wvu.Cols" sId="3"/>
    <rfmt sheetId="3" xfDxf="1" sqref="A1:XFD1" start="0" length="0"/>
  </rrc>
  <rrc rId="61971" sId="3" ref="A1:XFD1" action="deleteRow">
    <undo index="65535" exp="area" ref3D="1" dr="$C$1:$G$1048576" dn="Z_254D2052_C749_412E_8677_161639CE7442_.wvu.Cols" sId="3"/>
    <rfmt sheetId="3" xfDxf="1" sqref="A1:XFD1" start="0" length="0"/>
  </rrc>
  <rrc rId="61972" sId="3" ref="A1:XFD1" action="deleteRow">
    <undo index="65535" exp="area" ref3D="1" dr="$C$1:$G$1048576" dn="Z_254D2052_C749_412E_8677_161639CE7442_.wvu.Cols" sId="3"/>
    <rfmt sheetId="3" xfDxf="1" sqref="A1:XFD1" start="0" length="0"/>
  </rrc>
  <rrc rId="61973" sId="3" ref="A1:XFD1" action="deleteRow">
    <undo index="65535" exp="area" ref3D="1" dr="$C$1:$G$1048576" dn="Z_254D2052_C749_412E_8677_161639CE7442_.wvu.Cols" sId="3"/>
    <rfmt sheetId="3" xfDxf="1" sqref="A1:XFD1" start="0" length="0"/>
  </rrc>
  <rrc rId="61974" sId="3" ref="A1:XFD1" action="deleteRow">
    <undo index="65535" exp="area" ref3D="1" dr="$C$1:$G$1048576" dn="Z_254D2052_C749_412E_8677_161639CE7442_.wvu.Cols" sId="3"/>
    <rfmt sheetId="3" xfDxf="1" sqref="A1:XFD1" start="0" length="0"/>
  </rrc>
  <rrc rId="61975" sId="3" ref="A1:XFD1" action="deleteRow">
    <undo index="65535" exp="area" ref3D="1" dr="$C$1:$G$1048576" dn="Z_254D2052_C749_412E_8677_161639CE7442_.wvu.Cols" sId="3"/>
    <rfmt sheetId="3" xfDxf="1" sqref="A1:XFD1" start="0" length="0"/>
  </rrc>
  <rrc rId="61976" sId="3" ref="A1:XFD1" action="deleteRow">
    <undo index="65535" exp="area" ref3D="1" dr="$C$1:$G$1048576" dn="Z_254D2052_C749_412E_8677_161639CE7442_.wvu.Cols" sId="3"/>
    <rfmt sheetId="3" xfDxf="1" sqref="A1:XFD1" start="0" length="0"/>
  </rrc>
  <rrc rId="61977" sId="3" ref="A1:XFD1" action="deleteRow">
    <undo index="65535" exp="area" ref3D="1" dr="$C$1:$G$1048576" dn="Z_254D2052_C749_412E_8677_161639CE7442_.wvu.Cols" sId="3"/>
    <rfmt sheetId="3" xfDxf="1" sqref="A1:XFD1" start="0" length="0"/>
  </rrc>
  <rrc rId="61978" sId="3" ref="A1:XFD1" action="deleteRow">
    <undo index="65535" exp="area" ref3D="1" dr="$C$1:$G$1048576" dn="Z_254D2052_C749_412E_8677_161639CE7442_.wvu.Cols" sId="3"/>
    <rfmt sheetId="3" xfDxf="1" sqref="A1:XFD1" start="0" length="0"/>
  </rrc>
  <rrc rId="61979" sId="3" ref="A1:XFD1" action="deleteRow">
    <undo index="65535" exp="area" ref3D="1" dr="$C$1:$G$1048576" dn="Z_254D2052_C749_412E_8677_161639CE7442_.wvu.Cols" sId="3"/>
    <rfmt sheetId="3" xfDxf="1" sqref="A1:XFD1" start="0" length="0"/>
  </rrc>
  <rrc rId="61980" sId="3" ref="A1:XFD1" action="deleteRow">
    <undo index="65535" exp="area" ref3D="1" dr="$C$1:$G$1048576" dn="Z_254D2052_C749_412E_8677_161639CE7442_.wvu.Cols" sId="3"/>
    <rfmt sheetId="3" xfDxf="1" sqref="A1:XFD1" start="0" length="0"/>
  </rrc>
  <rrc rId="61981" sId="3" ref="A1:XFD1" action="deleteRow">
    <undo index="65535" exp="area" ref3D="1" dr="$C$1:$G$1048576" dn="Z_254D2052_C749_412E_8677_161639CE7442_.wvu.Cols" sId="3"/>
    <rfmt sheetId="3" xfDxf="1" sqref="A1:XFD1" start="0" length="0"/>
  </rrc>
  <rrc rId="61982" sId="3" ref="A1:XFD1" action="deleteRow">
    <undo index="65535" exp="area" ref3D="1" dr="$C$1:$G$1048576" dn="Z_254D2052_C749_412E_8677_161639CE7442_.wvu.Cols" sId="3"/>
    <rfmt sheetId="3" xfDxf="1" sqref="A1:XFD1" start="0" length="0"/>
  </rrc>
  <rrc rId="61983" sId="3" ref="A1:XFD1" action="deleteRow">
    <undo index="65535" exp="area" ref3D="1" dr="$C$1:$G$1048576" dn="Z_254D2052_C749_412E_8677_161639CE7442_.wvu.Cols" sId="3"/>
    <rfmt sheetId="3" xfDxf="1" sqref="A1:XFD1" start="0" length="0"/>
  </rrc>
  <rrc rId="61984" sId="3" ref="A1:XFD1" action="deleteRow">
    <undo index="65535" exp="area" ref3D="1" dr="$C$1:$G$1048576" dn="Z_254D2052_C749_412E_8677_161639CE7442_.wvu.Cols" sId="3"/>
    <rfmt sheetId="3" xfDxf="1" sqref="A1:XFD1" start="0" length="0"/>
  </rrc>
  <rrc rId="61985" sId="3" ref="A1:XFD1" action="deleteRow">
    <undo index="65535" exp="area" ref3D="1" dr="$C$1:$G$1048576" dn="Z_254D2052_C749_412E_8677_161639CE7442_.wvu.Cols" sId="3"/>
    <rfmt sheetId="3" xfDxf="1" sqref="A1:XFD1" start="0" length="0"/>
  </rrc>
  <rrc rId="61986" sId="3" ref="A1:XFD1" action="deleteRow">
    <undo index="65535" exp="area" ref3D="1" dr="$C$1:$G$1048576" dn="Z_254D2052_C749_412E_8677_161639CE7442_.wvu.Cols" sId="3"/>
    <rfmt sheetId="3" xfDxf="1" sqref="A1:XFD1" start="0" length="0"/>
  </rrc>
  <rrc rId="61987" sId="3" ref="A1:XFD1" action="deleteRow">
    <undo index="65535" exp="area" ref3D="1" dr="$C$1:$G$1048576" dn="Z_254D2052_C749_412E_8677_161639CE7442_.wvu.Cols" sId="3"/>
    <rfmt sheetId="3" xfDxf="1" sqref="A1:XFD1" start="0" length="0"/>
  </rrc>
  <rrc rId="61988" sId="3" ref="A1:XFD1" action="deleteRow">
    <undo index="65535" exp="area" ref3D="1" dr="$C$1:$G$1048576" dn="Z_254D2052_C749_412E_8677_161639CE7442_.wvu.Cols" sId="3"/>
    <rfmt sheetId="3" xfDxf="1" sqref="A1:XFD1" start="0" length="0"/>
  </rrc>
  <rrc rId="61989" sId="3" ref="A1:XFD1" action="deleteRow">
    <undo index="65535" exp="area" ref3D="1" dr="$C$1:$G$1048576" dn="Z_254D2052_C749_412E_8677_161639CE7442_.wvu.Cols" sId="3"/>
    <rfmt sheetId="3" xfDxf="1" sqref="A1:XFD1" start="0" length="0"/>
  </rrc>
  <rrc rId="61990" sId="3" ref="A1:XFD1" action="deleteRow">
    <undo index="65535" exp="area" ref3D="1" dr="$C$1:$G$1048576" dn="Z_254D2052_C749_412E_8677_161639CE7442_.wvu.Cols" sId="3"/>
    <rfmt sheetId="3" xfDxf="1" sqref="A1:XFD1" start="0" length="0"/>
  </rrc>
  <rrc rId="61991" sId="3" ref="A1:XFD1" action="deleteRow">
    <undo index="65535" exp="area" ref3D="1" dr="$C$1:$G$1048576" dn="Z_254D2052_C749_412E_8677_161639CE7442_.wvu.Cols" sId="3"/>
    <rfmt sheetId="3" xfDxf="1" sqref="A1:XFD1" start="0" length="0"/>
  </rrc>
  <rrc rId="61992" sId="3" ref="A1:XFD1" action="deleteRow">
    <undo index="65535" exp="area" ref3D="1" dr="$C$1:$G$1048576" dn="Z_254D2052_C749_412E_8677_161639CE7442_.wvu.Cols" sId="3"/>
    <rfmt sheetId="3" xfDxf="1" sqref="A1:XFD1" start="0" length="0"/>
  </rrc>
  <rrc rId="61993" sId="3" ref="A1:XFD1" action="deleteRow">
    <undo index="65535" exp="area" ref3D="1" dr="$C$1:$G$1048576" dn="Z_254D2052_C749_412E_8677_161639CE7442_.wvu.Cols" sId="3"/>
    <rfmt sheetId="3" xfDxf="1" sqref="A1:XFD1" start="0" length="0"/>
  </rrc>
  <rrc rId="61994" sId="3" ref="A1:XFD1" action="deleteRow">
    <undo index="65535" exp="area" ref3D="1" dr="$C$1:$G$1048576" dn="Z_254D2052_C749_412E_8677_161639CE7442_.wvu.Cols" sId="3"/>
    <rfmt sheetId="3" xfDxf="1" sqref="A1:XFD1" start="0" length="0"/>
  </rrc>
  <rrc rId="61995" sId="3" ref="A1:XFD1" action="deleteRow">
    <undo index="65535" exp="area" ref3D="1" dr="$C$1:$G$1048576" dn="Z_254D2052_C749_412E_8677_161639CE7442_.wvu.Cols" sId="3"/>
    <rfmt sheetId="3" xfDxf="1" sqref="A1:XFD1" start="0" length="0"/>
  </rrc>
  <rrc rId="61996" sId="3" ref="A1:XFD1" action="deleteRow">
    <undo index="65535" exp="area" ref3D="1" dr="$C$1:$G$1048576" dn="Z_254D2052_C749_412E_8677_161639CE7442_.wvu.Cols" sId="3"/>
    <rfmt sheetId="3" xfDxf="1" sqref="A1:XFD1" start="0" length="0"/>
  </rrc>
  <rrc rId="61997" sId="3" ref="A1:XFD1" action="deleteRow">
    <undo index="65535" exp="area" ref3D="1" dr="$C$1:$G$1048576" dn="Z_254D2052_C749_412E_8677_161639CE7442_.wvu.Cols" sId="3"/>
    <rfmt sheetId="3" xfDxf="1" sqref="A1:XFD1" start="0" length="0"/>
  </rrc>
  <rrc rId="61998" sId="3" ref="A1:XFD1" action="deleteRow">
    <undo index="65535" exp="area" ref3D="1" dr="$C$1:$G$1048576" dn="Z_254D2052_C749_412E_8677_161639CE7442_.wvu.Cols" sId="3"/>
    <rfmt sheetId="3" xfDxf="1" sqref="A1:XFD1" start="0" length="0"/>
  </rrc>
  <rrc rId="61999" sId="3" ref="A1:XFD1" action="deleteRow">
    <undo index="65535" exp="area" ref3D="1" dr="$C$1:$G$1048576" dn="Z_254D2052_C749_412E_8677_161639CE7442_.wvu.Cols" sId="3"/>
    <rfmt sheetId="3" xfDxf="1" sqref="A1:XFD1" start="0" length="0"/>
  </rrc>
  <rrc rId="62000" sId="3" ref="A1:XFD1" action="deleteRow">
    <undo index="65535" exp="area" ref3D="1" dr="$C$1:$G$1048576" dn="Z_254D2052_C749_412E_8677_161639CE7442_.wvu.Cols" sId="3"/>
    <rfmt sheetId="3" xfDxf="1" sqref="A1:XFD1" start="0" length="0"/>
  </rrc>
  <rrc rId="62001" sId="3" ref="A1:XFD1" action="deleteRow">
    <undo index="65535" exp="area" ref3D="1" dr="$C$1:$G$1048576" dn="Z_254D2052_C749_412E_8677_161639CE7442_.wvu.Cols" sId="3"/>
    <rfmt sheetId="3" xfDxf="1" sqref="A1:XFD1" start="0" length="0"/>
  </rrc>
  <rrc rId="62002" sId="3" ref="A1:XFD1" action="deleteRow">
    <undo index="65535" exp="area" ref3D="1" dr="$C$1:$G$1048576" dn="Z_254D2052_C749_412E_8677_161639CE7442_.wvu.Cols" sId="3"/>
    <rfmt sheetId="3" xfDxf="1" sqref="A1:XFD1" start="0" length="0"/>
  </rrc>
  <rrc rId="62003" sId="3" ref="A1:XFD1" action="deleteRow">
    <undo index="65535" exp="area" ref3D="1" dr="$C$1:$G$1048576" dn="Z_254D2052_C749_412E_8677_161639CE7442_.wvu.Cols" sId="3"/>
    <rfmt sheetId="3" xfDxf="1" sqref="A1:XFD1" start="0" length="0"/>
  </rrc>
  <rrc rId="62004" sId="3" ref="A1:XFD1" action="deleteRow">
    <undo index="65535" exp="area" ref3D="1" dr="$C$1:$G$1048576" dn="Z_254D2052_C749_412E_8677_161639CE7442_.wvu.Cols" sId="3"/>
    <rfmt sheetId="3" xfDxf="1" sqref="A1:XFD1" start="0" length="0"/>
  </rrc>
  <rrc rId="62005" sId="3" ref="A1:XFD1" action="deleteRow">
    <undo index="65535" exp="area" ref3D="1" dr="$C$1:$G$1048576" dn="Z_254D2052_C749_412E_8677_161639CE7442_.wvu.Cols" sId="3"/>
    <rfmt sheetId="3" xfDxf="1" sqref="A1:XFD1" start="0" length="0"/>
  </rrc>
  <rrc rId="62006" sId="3" ref="A1:XFD1" action="deleteRow">
    <undo index="65535" exp="area" ref3D="1" dr="$C$1:$G$1048576" dn="Z_254D2052_C749_412E_8677_161639CE7442_.wvu.Cols" sId="3"/>
    <rfmt sheetId="3" xfDxf="1" sqref="A1:XFD1" start="0" length="0"/>
  </rrc>
  <rrc rId="62007" sId="3" ref="A1:XFD1" action="deleteRow">
    <undo index="65535" exp="area" ref3D="1" dr="$C$1:$G$1048576" dn="Z_254D2052_C749_412E_8677_161639CE7442_.wvu.Cols" sId="3"/>
    <rfmt sheetId="3" xfDxf="1" sqref="A1:XFD1" start="0" length="0"/>
  </rrc>
  <rrc rId="62008" sId="3" ref="A1:XFD1" action="deleteRow">
    <undo index="65535" exp="area" ref3D="1" dr="$C$1:$G$1048576" dn="Z_254D2052_C749_412E_8677_161639CE7442_.wvu.Cols" sId="3"/>
    <rfmt sheetId="3" xfDxf="1" sqref="A1:XFD1" start="0" length="0"/>
  </rrc>
  <rrc rId="62009" sId="3" ref="A1:XFD1" action="deleteRow">
    <undo index="65535" exp="area" ref3D="1" dr="$C$1:$G$1048576" dn="Z_254D2052_C749_412E_8677_161639CE7442_.wvu.Cols" sId="3"/>
    <rfmt sheetId="3" xfDxf="1" sqref="A1:XFD1" start="0" length="0"/>
  </rrc>
  <rrc rId="62010" sId="3" ref="A1:XFD1" action="deleteRow">
    <undo index="65535" exp="area" ref3D="1" dr="$C$1:$G$1048576" dn="Z_254D2052_C749_412E_8677_161639CE7442_.wvu.Cols" sId="3"/>
    <rfmt sheetId="3" xfDxf="1" sqref="A1:XFD1" start="0" length="0"/>
  </rrc>
  <rrc rId="62011" sId="3" ref="A1:XFD1" action="deleteRow">
    <undo index="65535" exp="area" ref3D="1" dr="$C$1:$G$1048576" dn="Z_254D2052_C749_412E_8677_161639CE7442_.wvu.Cols" sId="3"/>
    <rfmt sheetId="3" xfDxf="1" sqref="A1:XFD1" start="0" length="0"/>
  </rrc>
  <rrc rId="62012" sId="3" ref="A1:XFD1" action="deleteRow">
    <undo index="65535" exp="area" ref3D="1" dr="$C$1:$G$1048576" dn="Z_254D2052_C749_412E_8677_161639CE7442_.wvu.Cols" sId="3"/>
    <rfmt sheetId="3" xfDxf="1" sqref="A1:XFD1" start="0" length="0"/>
  </rrc>
  <rrc rId="62013" sId="3" ref="A1:XFD1" action="deleteRow">
    <undo index="65535" exp="area" ref3D="1" dr="$C$1:$G$1048576" dn="Z_254D2052_C749_412E_8677_161639CE7442_.wvu.Cols" sId="3"/>
    <rfmt sheetId="3" xfDxf="1" sqref="A1:XFD1" start="0" length="0"/>
  </rrc>
  <rrc rId="62014" sId="3" ref="A1:XFD1" action="deleteRow">
    <undo index="65535" exp="area" ref3D="1" dr="$C$1:$G$1048576" dn="Z_254D2052_C749_412E_8677_161639CE7442_.wvu.Cols" sId="3"/>
    <rfmt sheetId="3" xfDxf="1" sqref="A1:XFD1" start="0" length="0"/>
  </rrc>
  <rrc rId="62015" sId="3" ref="A1:XFD1" action="deleteRow">
    <undo index="65535" exp="area" ref3D="1" dr="$C$1:$G$1048576" dn="Z_254D2052_C749_412E_8677_161639CE7442_.wvu.Cols" sId="3"/>
    <rfmt sheetId="3" xfDxf="1" sqref="A1:XFD1" start="0" length="0"/>
  </rrc>
  <rrc rId="62016" sId="3" ref="A1:XFD1" action="deleteRow">
    <undo index="65535" exp="area" ref3D="1" dr="$C$1:$G$1048576" dn="Z_254D2052_C749_412E_8677_161639CE7442_.wvu.Cols" sId="3"/>
    <rfmt sheetId="3" xfDxf="1" sqref="A1:XFD1" start="0" length="0"/>
  </rrc>
  <rrc rId="62017" sId="3" ref="A1:XFD1" action="deleteRow">
    <undo index="65535" exp="area" ref3D="1" dr="$C$1:$G$1048576" dn="Z_254D2052_C749_412E_8677_161639CE7442_.wvu.Cols" sId="3"/>
    <rfmt sheetId="3" xfDxf="1" sqref="A1:XFD1" start="0" length="0"/>
  </rrc>
  <rrc rId="62018" sId="3" ref="A1:XFD1" action="deleteRow">
    <undo index="65535" exp="area" ref3D="1" dr="$C$1:$G$1048576" dn="Z_254D2052_C749_412E_8677_161639CE7442_.wvu.Cols" sId="3"/>
    <rfmt sheetId="3" xfDxf="1" sqref="A1:XFD1" start="0" length="0"/>
  </rrc>
  <rrc rId="62019" sId="3" ref="A1:XFD1" action="deleteRow">
    <undo index="65535" exp="area" ref3D="1" dr="$C$1:$G$1048576" dn="Z_254D2052_C749_412E_8677_161639CE7442_.wvu.Cols" sId="3"/>
    <rfmt sheetId="3" xfDxf="1" sqref="A1:XFD1" start="0" length="0"/>
  </rrc>
  <rrc rId="62020" sId="3" ref="A1:XFD1" action="deleteRow">
    <undo index="65535" exp="area" ref3D="1" dr="$C$1:$G$1048576" dn="Z_254D2052_C749_412E_8677_161639CE7442_.wvu.Cols" sId="3"/>
    <rfmt sheetId="3" xfDxf="1" sqref="A1:XFD1" start="0" length="0"/>
  </rrc>
  <rrc rId="62021" sId="3" ref="A1:XFD1" action="deleteRow">
    <undo index="65535" exp="area" ref3D="1" dr="$C$1:$G$1048576" dn="Z_254D2052_C749_412E_8677_161639CE7442_.wvu.Cols" sId="3"/>
    <rfmt sheetId="3" xfDxf="1" sqref="A1:XFD1" start="0" length="0"/>
  </rrc>
  <rrc rId="62022" sId="3" ref="A1:XFD1" action="deleteRow">
    <undo index="65535" exp="area" ref3D="1" dr="$C$1:$G$1048576" dn="Z_254D2052_C749_412E_8677_161639CE7442_.wvu.Cols" sId="3"/>
    <rfmt sheetId="3" xfDxf="1" sqref="A1:XFD1" start="0" length="0"/>
  </rrc>
  <rrc rId="62023" sId="3" ref="A1:XFD1" action="deleteRow">
    <undo index="65535" exp="area" ref3D="1" dr="$C$1:$G$1048576" dn="Z_254D2052_C749_412E_8677_161639CE7442_.wvu.Cols" sId="3"/>
    <rfmt sheetId="3" xfDxf="1" sqref="A1:XFD1" start="0" length="0"/>
  </rrc>
  <rrc rId="62024" sId="3" ref="A1:XFD1" action="deleteRow">
    <undo index="65535" exp="area" ref3D="1" dr="$C$1:$G$1048576" dn="Z_254D2052_C749_412E_8677_161639CE7442_.wvu.Cols" sId="3"/>
    <rfmt sheetId="3" xfDxf="1" sqref="A1:XFD1" start="0" length="0"/>
  </rrc>
  <rrc rId="62025" sId="3" ref="A1:XFD1" action="deleteRow">
    <undo index="65535" exp="area" ref3D="1" dr="$C$1:$G$1048576" dn="Z_254D2052_C749_412E_8677_161639CE7442_.wvu.Cols" sId="3"/>
    <rfmt sheetId="3" xfDxf="1" sqref="A1:XFD1" start="0" length="0"/>
  </rrc>
  <rrc rId="62026" sId="3" ref="A1:XFD1" action="deleteRow">
    <undo index="65535" exp="area" ref3D="1" dr="$C$1:$G$1048576" dn="Z_254D2052_C749_412E_8677_161639CE7442_.wvu.Cols" sId="3"/>
    <rfmt sheetId="3" xfDxf="1" sqref="A1:XFD1" start="0" length="0"/>
  </rrc>
  <rrc rId="62027" sId="3" ref="A1:XFD1" action="deleteRow">
    <undo index="65535" exp="area" ref3D="1" dr="$C$1:$G$1048576" dn="Z_254D2052_C749_412E_8677_161639CE7442_.wvu.Cols" sId="3"/>
    <rfmt sheetId="3" xfDxf="1" sqref="A1:XFD1" start="0" length="0"/>
  </rrc>
  <rrc rId="62028" sId="3" ref="A1:XFD1" action="deleteRow">
    <undo index="65535" exp="area" ref3D="1" dr="$C$1:$G$1048576" dn="Z_254D2052_C749_412E_8677_161639CE7442_.wvu.Cols" sId="3"/>
    <rfmt sheetId="3" xfDxf="1" sqref="A1:XFD1" start="0" length="0"/>
  </rrc>
  <rrc rId="62029" sId="3" ref="A1:XFD1" action="deleteRow">
    <undo index="65535" exp="area" ref3D="1" dr="$C$1:$G$1048576" dn="Z_254D2052_C749_412E_8677_161639CE7442_.wvu.Cols" sId="3"/>
    <rfmt sheetId="3" xfDxf="1" sqref="A1:XFD1" start="0" length="0"/>
  </rrc>
  <rrc rId="62030" sId="3" ref="A1:XFD1" action="deleteRow">
    <undo index="65535" exp="area" ref3D="1" dr="$C$1:$G$1048576" dn="Z_254D2052_C749_412E_8677_161639CE7442_.wvu.Cols" sId="3"/>
    <rfmt sheetId="3" xfDxf="1" sqref="A1:XFD1" start="0" length="0"/>
  </rrc>
  <rrc rId="62031" sId="3" ref="A1:XFD1" action="deleteRow">
    <undo index="65535" exp="area" ref3D="1" dr="$C$1:$G$1048576" dn="Z_254D2052_C749_412E_8677_161639CE7442_.wvu.Cols" sId="3"/>
    <rfmt sheetId="3" xfDxf="1" sqref="A1:XFD1" start="0" length="0"/>
  </rrc>
  <rrc rId="62032" sId="3" ref="A1:XFD1" action="deleteRow">
    <undo index="65535" exp="area" ref3D="1" dr="$C$1:$G$1048576" dn="Z_254D2052_C749_412E_8677_161639CE7442_.wvu.Cols" sId="3"/>
    <rfmt sheetId="3" xfDxf="1" sqref="A1:XFD1" start="0" length="0"/>
  </rrc>
  <rrc rId="62033" sId="3" ref="A1:XFD1" action="deleteRow">
    <undo index="65535" exp="area" ref3D="1" dr="$C$1:$G$1048576" dn="Z_254D2052_C749_412E_8677_161639CE7442_.wvu.Cols" sId="3"/>
    <rfmt sheetId="3" xfDxf="1" sqref="A1:XFD1" start="0" length="0"/>
  </rrc>
  <rrc rId="62034" sId="3" ref="A1:XFD1" action="deleteRow">
    <undo index="65535" exp="area" ref3D="1" dr="$C$1:$G$1048576" dn="Z_254D2052_C749_412E_8677_161639CE7442_.wvu.Cols" sId="3"/>
    <rfmt sheetId="3" xfDxf="1" sqref="A1:XFD1" start="0" length="0"/>
  </rrc>
  <rrc rId="62035" sId="3" ref="A1:XFD1" action="deleteRow">
    <undo index="65535" exp="area" ref3D="1" dr="$C$1:$G$1048576" dn="Z_254D2052_C749_412E_8677_161639CE7442_.wvu.Cols" sId="3"/>
    <rfmt sheetId="3" xfDxf="1" sqref="A1:XFD1" start="0" length="0"/>
  </rrc>
  <rrc rId="62036" sId="3" ref="A1:XFD1" action="deleteRow">
    <undo index="65535" exp="area" ref3D="1" dr="$C$1:$G$1048576" dn="Z_254D2052_C749_412E_8677_161639CE7442_.wvu.Cols" sId="3"/>
    <rfmt sheetId="3" xfDxf="1" sqref="A1:XFD1" start="0" length="0"/>
  </rrc>
  <rrc rId="62037" sId="3" ref="A1:XFD1" action="deleteRow">
    <undo index="65535" exp="area" ref3D="1" dr="$C$1:$G$1048576" dn="Z_254D2052_C749_412E_8677_161639CE7442_.wvu.Cols" sId="3"/>
    <rfmt sheetId="3" xfDxf="1" sqref="A1:XFD1" start="0" length="0"/>
  </rrc>
  <rrc rId="62038" sId="3" ref="A1:XFD1" action="deleteRow">
    <undo index="65535" exp="area" ref3D="1" dr="$C$1:$G$1048576" dn="Z_254D2052_C749_412E_8677_161639CE7442_.wvu.Cols" sId="3"/>
    <rfmt sheetId="3" xfDxf="1" sqref="A1:XFD1" start="0" length="0"/>
  </rrc>
  <rrc rId="62039" sId="3" ref="A1:XFD1" action="deleteRow">
    <undo index="65535" exp="area" ref3D="1" dr="$C$1:$G$1048576" dn="Z_254D2052_C749_412E_8677_161639CE7442_.wvu.Cols" sId="3"/>
    <rfmt sheetId="3" xfDxf="1" sqref="A1:XFD1" start="0" length="0"/>
  </rrc>
  <rrc rId="62040" sId="3" ref="A1:XFD1" action="deleteRow">
    <undo index="65535" exp="area" ref3D="1" dr="$C$1:$G$1048576" dn="Z_254D2052_C749_412E_8677_161639CE7442_.wvu.Cols" sId="3"/>
    <rfmt sheetId="3" xfDxf="1" sqref="A1:XFD1" start="0" length="0"/>
  </rrc>
  <rrc rId="62041" sId="3" ref="A1:XFD1" action="deleteRow">
    <undo index="65535" exp="area" ref3D="1" dr="$C$1:$G$1048576" dn="Z_254D2052_C749_412E_8677_161639CE7442_.wvu.Cols" sId="3"/>
    <rfmt sheetId="3" xfDxf="1" sqref="A1:XFD1" start="0" length="0"/>
  </rrc>
  <rrc rId="62042" sId="3" ref="A1:XFD1" action="deleteRow">
    <undo index="65535" exp="area" ref3D="1" dr="$C$1:$G$1048576" dn="Z_254D2052_C749_412E_8677_161639CE7442_.wvu.Cols" sId="3"/>
    <rfmt sheetId="3" xfDxf="1" sqref="A1:XFD1" start="0" length="0"/>
  </rrc>
  <rrc rId="62043" sId="3" ref="A1:XFD1" action="deleteRow">
    <undo index="65535" exp="area" ref3D="1" dr="$C$1:$G$1048576" dn="Z_254D2052_C749_412E_8677_161639CE7442_.wvu.Cols" sId="3"/>
    <rfmt sheetId="3" xfDxf="1" sqref="A1:XFD1" start="0" length="0"/>
  </rrc>
  <rrc rId="62044" sId="3" ref="A1:XFD1" action="deleteRow">
    <undo index="65535" exp="area" ref3D="1" dr="$C$1:$G$1048576" dn="Z_254D2052_C749_412E_8677_161639CE7442_.wvu.Cols" sId="3"/>
    <rfmt sheetId="3" xfDxf="1" sqref="A1:XFD1" start="0" length="0"/>
  </rrc>
  <rrc rId="62045" sId="3" ref="A1:XFD1" action="deleteRow">
    <undo index="65535" exp="area" ref3D="1" dr="$C$1:$G$1048576" dn="Z_254D2052_C749_412E_8677_161639CE7442_.wvu.Cols" sId="3"/>
    <rfmt sheetId="3" xfDxf="1" sqref="A1:XFD1" start="0" length="0"/>
  </rrc>
  <rrc rId="62046" sId="3" ref="A1:XFD1" action="deleteRow">
    <undo index="65535" exp="area" ref3D="1" dr="$C$1:$G$1048576" dn="Z_254D2052_C749_412E_8677_161639CE7442_.wvu.Cols" sId="3"/>
    <rfmt sheetId="3" xfDxf="1" sqref="A1:XFD1" start="0" length="0"/>
  </rrc>
  <rrc rId="62047" sId="3" ref="A1:XFD1" action="deleteRow">
    <undo index="65535" exp="area" ref3D="1" dr="$C$1:$G$1048576" dn="Z_254D2052_C749_412E_8677_161639CE7442_.wvu.Cols" sId="3"/>
    <rfmt sheetId="3" xfDxf="1" sqref="A1:XFD1" start="0" length="0"/>
  </rrc>
  <rrc rId="62048" sId="3" ref="A1:XFD1" action="deleteRow">
    <undo index="65535" exp="area" ref3D="1" dr="$C$1:$G$1048576" dn="Z_254D2052_C749_412E_8677_161639CE7442_.wvu.Cols" sId="3"/>
    <rfmt sheetId="3" xfDxf="1" sqref="A1:XFD1" start="0" length="0"/>
  </rrc>
  <rrc rId="62049" sId="3" ref="A1:XFD1" action="deleteRow">
    <undo index="65535" exp="area" ref3D="1" dr="$C$1:$G$1048576" dn="Z_254D2052_C749_412E_8677_161639CE7442_.wvu.Cols" sId="3"/>
    <rfmt sheetId="3" xfDxf="1" sqref="A1:XFD1" start="0" length="0"/>
  </rrc>
  <rrc rId="62050" sId="3" ref="A1:XFD1" action="deleteRow">
    <undo index="65535" exp="area" ref3D="1" dr="$C$1:$G$1048576" dn="Z_254D2052_C749_412E_8677_161639CE7442_.wvu.Cols" sId="3"/>
    <rfmt sheetId="3" xfDxf="1" sqref="A1:XFD1" start="0" length="0"/>
  </rrc>
  <rrc rId="62051" sId="3" ref="A1:XFD1" action="deleteRow">
    <undo index="65535" exp="area" ref3D="1" dr="$C$1:$G$1048576" dn="Z_254D2052_C749_412E_8677_161639CE7442_.wvu.Cols" sId="3"/>
    <rfmt sheetId="3" xfDxf="1" sqref="A1:XFD1" start="0" length="0"/>
  </rrc>
  <rrc rId="62052" sId="3" ref="A1:XFD1" action="deleteRow">
    <undo index="65535" exp="area" ref3D="1" dr="$C$1:$G$1048576" dn="Z_254D2052_C749_412E_8677_161639CE7442_.wvu.Cols" sId="3"/>
    <rfmt sheetId="3" xfDxf="1" sqref="A1:XFD1" start="0" length="0"/>
  </rrc>
  <rrc rId="62053" sId="3" ref="A1:XFD1" action="deleteRow">
    <undo index="65535" exp="area" ref3D="1" dr="$C$1:$G$1048576" dn="Z_254D2052_C749_412E_8677_161639CE7442_.wvu.Cols" sId="3"/>
    <rfmt sheetId="3" xfDxf="1" sqref="A1:XFD1" start="0" length="0"/>
  </rrc>
  <rrc rId="62054" sId="3" ref="A1:XFD1" action="deleteRow">
    <undo index="65535" exp="area" ref3D="1" dr="$C$1:$G$1048576" dn="Z_254D2052_C749_412E_8677_161639CE7442_.wvu.Cols" sId="3"/>
    <rfmt sheetId="3" xfDxf="1" sqref="A1:XFD1" start="0" length="0"/>
  </rrc>
  <rrc rId="62055" sId="3" ref="A1:XFD1" action="deleteRow">
    <undo index="65535" exp="area" ref3D="1" dr="$C$1:$G$1048576" dn="Z_254D2052_C749_412E_8677_161639CE7442_.wvu.Cols" sId="3"/>
    <rfmt sheetId="3" xfDxf="1" sqref="A1:XFD1" start="0" length="0"/>
  </rrc>
  <rrc rId="62056" sId="3" ref="A1:XFD1" action="deleteRow">
    <undo index="65535" exp="area" ref3D="1" dr="$C$1:$G$1048576" dn="Z_254D2052_C749_412E_8677_161639CE7442_.wvu.Cols" sId="3"/>
    <rfmt sheetId="3" xfDxf="1" sqref="A1:XFD1" start="0" length="0"/>
  </rrc>
  <rrc rId="62057" sId="3" ref="A1:XFD1" action="deleteRow">
    <undo index="65535" exp="area" ref3D="1" dr="$C$1:$G$1048576" dn="Z_254D2052_C749_412E_8677_161639CE7442_.wvu.Cols" sId="3"/>
    <rfmt sheetId="3" xfDxf="1" sqref="A1:XFD1" start="0" length="0"/>
  </rrc>
  <rrc rId="62058" sId="3" ref="A1:XFD1" action="deleteRow">
    <undo index="65535" exp="area" ref3D="1" dr="$C$1:$G$1048576" dn="Z_254D2052_C749_412E_8677_161639CE7442_.wvu.Cols" sId="3"/>
    <rfmt sheetId="3" xfDxf="1" sqref="A1:XFD1" start="0" length="0"/>
  </rrc>
  <rrc rId="62059" sId="3" ref="A1:XFD1" action="deleteRow">
    <undo index="65535" exp="area" ref3D="1" dr="$C$1:$G$1048576" dn="Z_254D2052_C749_412E_8677_161639CE7442_.wvu.Cols" sId="3"/>
    <rfmt sheetId="3" xfDxf="1" sqref="A1:XFD1" start="0" length="0"/>
  </rrc>
  <rrc rId="62060" sId="3" ref="A1:XFD1" action="deleteRow">
    <undo index="65535" exp="area" ref3D="1" dr="$C$1:$G$1048576" dn="Z_254D2052_C749_412E_8677_161639CE7442_.wvu.Cols" sId="3"/>
    <rfmt sheetId="3" xfDxf="1" sqref="A1:XFD1" start="0" length="0"/>
  </rrc>
  <rrc rId="62061" sId="3" ref="A1:XFD1" action="deleteRow">
    <undo index="65535" exp="area" ref3D="1" dr="$C$1:$G$1048576" dn="Z_254D2052_C749_412E_8677_161639CE7442_.wvu.Cols" sId="3"/>
    <rfmt sheetId="3" xfDxf="1" sqref="A1:XFD1" start="0" length="0"/>
  </rrc>
  <rrc rId="62062" sId="3" ref="A1:XFD1" action="deleteRow">
    <undo index="65535" exp="area" ref3D="1" dr="$C$1:$G$1048576" dn="Z_254D2052_C749_412E_8677_161639CE7442_.wvu.Cols" sId="3"/>
    <rfmt sheetId="3" xfDxf="1" sqref="A1:XFD1" start="0" length="0"/>
  </rrc>
  <rrc rId="62063" sId="3" ref="A1:XFD1" action="deleteRow">
    <undo index="65535" exp="area" ref3D="1" dr="$C$1:$G$1048576" dn="Z_254D2052_C749_412E_8677_161639CE7442_.wvu.Cols" sId="3"/>
    <rfmt sheetId="3" xfDxf="1" sqref="A1:XFD1" start="0" length="0"/>
  </rrc>
  <rrc rId="62064" sId="3" ref="A1:XFD1" action="deleteRow">
    <undo index="65535" exp="area" ref3D="1" dr="$C$1:$G$1048576" dn="Z_254D2052_C749_412E_8677_161639CE7442_.wvu.Cols" sId="3"/>
    <rfmt sheetId="3" xfDxf="1" sqref="A1:XFD1" start="0" length="0"/>
  </rrc>
  <rrc rId="62065" sId="3" ref="A1:XFD1" action="deleteRow">
    <undo index="65535" exp="area" ref3D="1" dr="$C$1:$G$1048576" dn="Z_254D2052_C749_412E_8677_161639CE7442_.wvu.Cols" sId="3"/>
    <rfmt sheetId="3" xfDxf="1" sqref="A1:XFD1" start="0" length="0"/>
  </rrc>
  <rrc rId="62066" sId="3" ref="A1:XFD1" action="deleteRow">
    <undo index="65535" exp="area" ref3D="1" dr="$C$1:$G$1048576" dn="Z_254D2052_C749_412E_8677_161639CE7442_.wvu.Cols" sId="3"/>
    <rfmt sheetId="3" xfDxf="1" sqref="A1:XFD1" start="0" length="0"/>
  </rrc>
  <rrc rId="62067" sId="3" ref="A1:XFD1" action="deleteRow">
    <undo index="65535" exp="area" ref3D="1" dr="$C$1:$G$1048576" dn="Z_254D2052_C749_412E_8677_161639CE7442_.wvu.Cols" sId="3"/>
    <rfmt sheetId="3" xfDxf="1" sqref="A1:XFD1" start="0" length="0"/>
  </rrc>
  <rrc rId="62068" sId="3" ref="A1:XFD1" action="deleteRow">
    <undo index="65535" exp="area" ref3D="1" dr="$C$1:$G$1048576" dn="Z_254D2052_C749_412E_8677_161639CE7442_.wvu.Cols" sId="3"/>
    <rfmt sheetId="3" xfDxf="1" sqref="A1:XFD1" start="0" length="0"/>
  </rrc>
  <rrc rId="62069" sId="3" ref="A1:XFD1" action="deleteRow">
    <undo index="65535" exp="area" ref3D="1" dr="$C$1:$G$1048576" dn="Z_254D2052_C749_412E_8677_161639CE7442_.wvu.Cols" sId="3"/>
    <rfmt sheetId="3" xfDxf="1" sqref="A1:XFD1" start="0" length="0"/>
  </rrc>
  <rrc rId="62070" sId="3" ref="A1:XFD1" action="deleteRow">
    <undo index="65535" exp="area" ref3D="1" dr="$C$1:$G$1048576" dn="Z_254D2052_C749_412E_8677_161639CE7442_.wvu.Cols" sId="3"/>
    <rfmt sheetId="3" xfDxf="1" sqref="A1:XFD1" start="0" length="0"/>
  </rrc>
  <rrc rId="62071" sId="3" ref="A1:XFD1" action="deleteRow">
    <undo index="65535" exp="area" ref3D="1" dr="$C$1:$G$1048576" dn="Z_254D2052_C749_412E_8677_161639CE7442_.wvu.Cols" sId="3"/>
    <rfmt sheetId="3" xfDxf="1" sqref="A1:XFD1" start="0" length="0"/>
  </rrc>
  <rrc rId="62072" sId="3" ref="A1:XFD1" action="deleteRow">
    <undo index="65535" exp="area" ref3D="1" dr="$C$1:$G$1048576" dn="Z_254D2052_C749_412E_8677_161639CE7442_.wvu.Cols" sId="3"/>
    <rfmt sheetId="3" xfDxf="1" sqref="A1:XFD1" start="0" length="0"/>
  </rrc>
  <rrc rId="62073" sId="3" ref="A1:XFD1" action="deleteRow">
    <undo index="65535" exp="area" ref3D="1" dr="$C$1:$G$1048576" dn="Z_254D2052_C749_412E_8677_161639CE7442_.wvu.Cols" sId="3"/>
    <rfmt sheetId="3" xfDxf="1" sqref="A1:XFD1" start="0" length="0"/>
  </rrc>
  <rrc rId="62074" sId="3" ref="A1:XFD1" action="deleteRow">
    <undo index="65535" exp="area" ref3D="1" dr="$C$1:$G$1048576" dn="Z_254D2052_C749_412E_8677_161639CE7442_.wvu.Cols" sId="3"/>
    <rfmt sheetId="3" xfDxf="1" sqref="A1:XFD1" start="0" length="0"/>
  </rrc>
  <rrc rId="62075" sId="3" ref="A1:XFD1" action="deleteRow">
    <undo index="65535" exp="area" ref3D="1" dr="$C$1:$G$1048576" dn="Z_254D2052_C749_412E_8677_161639CE7442_.wvu.Cols" sId="3"/>
    <rfmt sheetId="3" xfDxf="1" sqref="A1:XFD1" start="0" length="0"/>
  </rrc>
  <rrc rId="62076" sId="3" ref="A1:XFD1" action="deleteRow">
    <undo index="65535" exp="area" ref3D="1" dr="$C$1:$G$1048576" dn="Z_254D2052_C749_412E_8677_161639CE7442_.wvu.Cols" sId="3"/>
    <rfmt sheetId="3" xfDxf="1" sqref="A1:XFD1" start="0" length="0"/>
  </rrc>
  <rrc rId="62077" sId="3" ref="A1:XFD1" action="deleteRow">
    <undo index="65535" exp="area" ref3D="1" dr="$C$1:$G$1048576" dn="Z_254D2052_C749_412E_8677_161639CE7442_.wvu.Cols" sId="3"/>
    <rfmt sheetId="3" xfDxf="1" sqref="A1:XFD1" start="0" length="0"/>
  </rrc>
  <rrc rId="62078" sId="3" ref="A1:XFD1" action="deleteRow">
    <undo index="65535" exp="area" ref3D="1" dr="$C$1:$G$1048576" dn="Z_254D2052_C749_412E_8677_161639CE7442_.wvu.Cols" sId="3"/>
    <rfmt sheetId="3" xfDxf="1" sqref="A1:XFD1" start="0" length="0"/>
  </rrc>
  <rrc rId="62079" sId="3" ref="A1:XFD1" action="deleteRow">
    <undo index="65535" exp="area" ref3D="1" dr="$C$1:$G$1048576" dn="Z_254D2052_C749_412E_8677_161639CE7442_.wvu.Cols" sId="3"/>
    <rfmt sheetId="3" xfDxf="1" sqref="A1:XFD1" start="0" length="0"/>
  </rrc>
  <rrc rId="62080" sId="3" ref="A1:XFD1" action="deleteRow">
    <undo index="65535" exp="area" ref3D="1" dr="$C$1:$G$1048576" dn="Z_254D2052_C749_412E_8677_161639CE7442_.wvu.Cols" sId="3"/>
    <rfmt sheetId="3" xfDxf="1" sqref="A1:XFD1" start="0" length="0"/>
  </rrc>
  <rrc rId="62081" sId="3" ref="A1:XFD1" action="deleteRow">
    <undo index="65535" exp="area" ref3D="1" dr="$C$1:$G$1048576" dn="Z_254D2052_C749_412E_8677_161639CE7442_.wvu.Cols" sId="3"/>
    <rfmt sheetId="3" xfDxf="1" sqref="A1:XFD1" start="0" length="0"/>
  </rrc>
  <rrc rId="62082" sId="3" ref="A1:XFD1" action="deleteRow">
    <undo index="65535" exp="area" ref3D="1" dr="$C$1:$G$1048576" dn="Z_254D2052_C749_412E_8677_161639CE7442_.wvu.Cols" sId="3"/>
    <rfmt sheetId="3" xfDxf="1" sqref="A1:XFD1" start="0" length="0"/>
  </rrc>
  <rrc rId="62083" sId="3" ref="A1:XFD1" action="deleteRow">
    <undo index="65535" exp="area" ref3D="1" dr="$C$1:$G$1048576" dn="Z_254D2052_C749_412E_8677_161639CE7442_.wvu.Cols" sId="3"/>
    <rfmt sheetId="3" xfDxf="1" sqref="A1:XFD1" start="0" length="0"/>
  </rrc>
  <rrc rId="62084" sId="3" ref="A1:XFD1" action="deleteRow">
    <undo index="65535" exp="area" ref3D="1" dr="$C$1:$G$1048576" dn="Z_254D2052_C749_412E_8677_161639CE7442_.wvu.Cols" sId="3"/>
    <rfmt sheetId="3" xfDxf="1" sqref="A1:XFD1" start="0" length="0"/>
  </rrc>
  <rrc rId="62085" sId="3" ref="A1:XFD1" action="deleteRow">
    <undo index="65535" exp="area" ref3D="1" dr="$C$1:$G$1048576" dn="Z_254D2052_C749_412E_8677_161639CE7442_.wvu.Cols" sId="3"/>
    <rfmt sheetId="3" xfDxf="1" sqref="A1:XFD1" start="0" length="0"/>
  </rrc>
  <rrc rId="62086" sId="3" ref="A1:XFD1" action="deleteRow">
    <undo index="65535" exp="area" ref3D="1" dr="$C$1:$G$1048576" dn="Z_254D2052_C749_412E_8677_161639CE7442_.wvu.Cols" sId="3"/>
    <rfmt sheetId="3" xfDxf="1" sqref="A1:XFD1" start="0" length="0"/>
  </rrc>
  <rrc rId="62087" sId="3" ref="A1:XFD1" action="deleteRow">
    <undo index="65535" exp="area" ref3D="1" dr="$C$1:$G$1048576" dn="Z_254D2052_C749_412E_8677_161639CE7442_.wvu.Cols" sId="3"/>
    <rfmt sheetId="3" xfDxf="1" sqref="A1:XFD1" start="0" length="0"/>
  </rrc>
  <rrc rId="62088" sId="3" ref="A1:XFD1" action="deleteRow">
    <undo index="65535" exp="area" ref3D="1" dr="$C$1:$G$1048576" dn="Z_254D2052_C749_412E_8677_161639CE7442_.wvu.Cols" sId="3"/>
    <rfmt sheetId="3" xfDxf="1" sqref="A1:XFD1" start="0" length="0"/>
  </rrc>
  <rrc rId="62089" sId="3" ref="A1:XFD1" action="deleteRow">
    <undo index="65535" exp="area" ref3D="1" dr="$C$1:$G$1048576" dn="Z_254D2052_C749_412E_8677_161639CE7442_.wvu.Cols" sId="3"/>
    <rfmt sheetId="3" xfDxf="1" sqref="A1:XFD1" start="0" length="0"/>
  </rrc>
  <rrc rId="62090" sId="3" ref="A1:XFD1" action="deleteRow">
    <undo index="65535" exp="area" ref3D="1" dr="$C$1:$G$1048576" dn="Z_254D2052_C749_412E_8677_161639CE7442_.wvu.Cols" sId="3"/>
    <rfmt sheetId="3" xfDxf="1" sqref="A1:XFD1" start="0" length="0"/>
  </rrc>
  <rrc rId="62091" sId="3" ref="A1:XFD1" action="deleteRow">
    <undo index="65535" exp="area" ref3D="1" dr="$C$1:$G$1048576" dn="Z_254D2052_C749_412E_8677_161639CE7442_.wvu.Cols" sId="3"/>
    <rfmt sheetId="3" xfDxf="1" sqref="A1:XFD1" start="0" length="0"/>
  </rrc>
  <rrc rId="62092" sId="3" ref="A1:XFD1" action="deleteRow">
    <undo index="65535" exp="area" ref3D="1" dr="$C$1:$G$1048576" dn="Z_254D2052_C749_412E_8677_161639CE7442_.wvu.Cols" sId="3"/>
    <rfmt sheetId="3" xfDxf="1" sqref="A1:XFD1" start="0" length="0"/>
  </rrc>
  <rrc rId="62093" sId="3" ref="A1:XFD1" action="deleteRow">
    <undo index="65535" exp="area" ref3D="1" dr="$C$1:$G$1048576" dn="Z_254D2052_C749_412E_8677_161639CE7442_.wvu.Cols" sId="3"/>
    <rfmt sheetId="3" xfDxf="1" sqref="A1:XFD1" start="0" length="0"/>
  </rrc>
  <rrc rId="62094" sId="3" ref="A1:XFD1" action="deleteRow">
    <undo index="65535" exp="area" ref3D="1" dr="$C$1:$G$1048576" dn="Z_254D2052_C749_412E_8677_161639CE7442_.wvu.Cols" sId="3"/>
    <rfmt sheetId="3" xfDxf="1" sqref="A1:XFD1" start="0" length="0"/>
  </rrc>
  <rrc rId="62095" sId="3" ref="A1:XFD1" action="deleteRow">
    <undo index="65535" exp="area" ref3D="1" dr="$C$1:$G$1048576" dn="Z_254D2052_C749_412E_8677_161639CE7442_.wvu.Cols" sId="3"/>
    <rfmt sheetId="3" xfDxf="1" sqref="A1:XFD1" start="0" length="0"/>
  </rrc>
  <rrc rId="62096" sId="3" ref="A1:XFD1" action="deleteRow">
    <undo index="65535" exp="area" ref3D="1" dr="$C$1:$G$1048576" dn="Z_254D2052_C749_412E_8677_161639CE7442_.wvu.Cols" sId="3"/>
    <rfmt sheetId="3" xfDxf="1" sqref="A1:XFD1" start="0" length="0"/>
  </rrc>
  <rrc rId="62097" sId="3" ref="A1:XFD1" action="deleteRow">
    <undo index="65535" exp="area" ref3D="1" dr="$C$1:$G$1048576" dn="Z_254D2052_C749_412E_8677_161639CE7442_.wvu.Cols" sId="3"/>
    <rfmt sheetId="3" xfDxf="1" sqref="A1:XFD1" start="0" length="0"/>
  </rrc>
  <rrc rId="62098" sId="3" ref="A1:XFD1" action="deleteRow">
    <undo index="65535" exp="area" ref3D="1" dr="$C$1:$G$1048576" dn="Z_254D2052_C749_412E_8677_161639CE7442_.wvu.Cols" sId="3"/>
    <rfmt sheetId="3" xfDxf="1" sqref="A1:XFD1" start="0" length="0"/>
  </rrc>
  <rrc rId="62099" sId="3" ref="A1:XFD1" action="deleteRow">
    <undo index="65535" exp="area" ref3D="1" dr="$C$1:$G$1048576" dn="Z_254D2052_C749_412E_8677_161639CE7442_.wvu.Cols" sId="3"/>
    <rfmt sheetId="3" xfDxf="1" sqref="A1:XFD1" start="0" length="0"/>
  </rrc>
  <rrc rId="62100" sId="3" ref="A1:XFD1" action="deleteRow">
    <undo index="65535" exp="area" ref3D="1" dr="$C$1:$G$1048576" dn="Z_254D2052_C749_412E_8677_161639CE7442_.wvu.Cols" sId="3"/>
    <rfmt sheetId="3" xfDxf="1" sqref="A1:XFD1" start="0" length="0"/>
  </rrc>
  <rrc rId="62101" sId="3" ref="A1:XFD1" action="deleteRow">
    <undo index="65535" exp="area" ref3D="1" dr="$C$1:$G$1048576" dn="Z_254D2052_C749_412E_8677_161639CE7442_.wvu.Cols" sId="3"/>
    <rfmt sheetId="3" xfDxf="1" sqref="A1:XFD1" start="0" length="0"/>
  </rrc>
  <rrc rId="62102" sId="3" ref="A1:XFD1" action="deleteRow">
    <undo index="65535" exp="area" ref3D="1" dr="$C$1:$G$1048576" dn="Z_254D2052_C749_412E_8677_161639CE7442_.wvu.Cols" sId="3"/>
    <rfmt sheetId="3" xfDxf="1" sqref="A1:XFD1" start="0" length="0"/>
  </rrc>
  <rrc rId="62103" sId="3" ref="A1:XFD1" action="deleteRow">
    <undo index="65535" exp="area" ref3D="1" dr="$C$1:$G$1048576" dn="Z_254D2052_C749_412E_8677_161639CE7442_.wvu.Cols" sId="3"/>
    <rfmt sheetId="3" xfDxf="1" sqref="A1:XFD1" start="0" length="0"/>
  </rrc>
  <rrc rId="62104" sId="3" ref="A1:XFD1" action="deleteRow">
    <undo index="65535" exp="area" ref3D="1" dr="$C$1:$G$1048576" dn="Z_254D2052_C749_412E_8677_161639CE7442_.wvu.Cols" sId="3"/>
    <rfmt sheetId="3" xfDxf="1" sqref="A1:XFD1" start="0" length="0"/>
  </rrc>
  <rrc rId="62105" sId="3" ref="A1:XFD1" action="deleteRow">
    <undo index="65535" exp="area" ref3D="1" dr="$C$1:$G$1048576" dn="Z_254D2052_C749_412E_8677_161639CE7442_.wvu.Cols" sId="3"/>
    <rfmt sheetId="3" xfDxf="1" sqref="A1:XFD1" start="0" length="0"/>
  </rrc>
  <rrc rId="62106" sId="3" ref="A1:XFD1" action="deleteRow">
    <undo index="65535" exp="area" ref3D="1" dr="$C$1:$G$1048576" dn="Z_254D2052_C749_412E_8677_161639CE7442_.wvu.Cols" sId="3"/>
    <rfmt sheetId="3" xfDxf="1" sqref="A1:XFD1" start="0" length="0"/>
  </rrc>
  <rrc rId="62107" sId="3" ref="A1:XFD1" action="deleteRow">
    <undo index="65535" exp="area" ref3D="1" dr="$C$1:$G$1048576" dn="Z_254D2052_C749_412E_8677_161639CE7442_.wvu.Cols" sId="3"/>
    <rfmt sheetId="3" xfDxf="1" sqref="A1:XFD1" start="0" length="0"/>
  </rrc>
  <rrc rId="62108" sId="3" ref="A1:XFD1" action="deleteRow">
    <undo index="65535" exp="area" ref3D="1" dr="$C$1:$G$1048576" dn="Z_254D2052_C749_412E_8677_161639CE7442_.wvu.Cols" sId="3"/>
    <rfmt sheetId="3" xfDxf="1" sqref="A1:XFD1" start="0" length="0"/>
  </rrc>
  <rrc rId="62109" sId="3" ref="A1:XFD1" action="deleteRow">
    <undo index="65535" exp="area" ref3D="1" dr="$C$1:$G$1048576" dn="Z_254D2052_C749_412E_8677_161639CE7442_.wvu.Cols" sId="3"/>
    <rfmt sheetId="3" xfDxf="1" sqref="A1:XFD1" start="0" length="0"/>
  </rrc>
  <rrc rId="62110" sId="3" ref="A1:XFD1" action="deleteRow">
    <undo index="65535" exp="area" ref3D="1" dr="$C$1:$G$1048576" dn="Z_254D2052_C749_412E_8677_161639CE7442_.wvu.Cols" sId="3"/>
    <rfmt sheetId="3" xfDxf="1" sqref="A1:XFD1" start="0" length="0"/>
  </rrc>
  <rrc rId="62111" sId="3" ref="A1:XFD1" action="deleteRow">
    <undo index="65535" exp="area" ref3D="1" dr="$C$1:$G$1048576" dn="Z_254D2052_C749_412E_8677_161639CE7442_.wvu.Cols" sId="3"/>
    <rfmt sheetId="3" xfDxf="1" sqref="A1:XFD1" start="0" length="0"/>
  </rrc>
  <rrc rId="62112" sId="3" ref="A1:XFD1" action="deleteRow">
    <undo index="65535" exp="area" ref3D="1" dr="$C$1:$G$1048576" dn="Z_254D2052_C749_412E_8677_161639CE7442_.wvu.Cols" sId="3"/>
    <rfmt sheetId="3" xfDxf="1" sqref="A1:XFD1" start="0" length="0"/>
  </rrc>
  <rrc rId="62113" sId="3" ref="A1:XFD1" action="deleteRow">
    <undo index="65535" exp="area" ref3D="1" dr="$C$1:$G$1048576" dn="Z_254D2052_C749_412E_8677_161639CE7442_.wvu.Cols" sId="3"/>
    <rfmt sheetId="3" xfDxf="1" sqref="A1:XFD1" start="0" length="0"/>
  </rrc>
  <rrc rId="62114" sId="3" ref="A1:XFD1" action="deleteRow">
    <undo index="65535" exp="area" ref3D="1" dr="$C$1:$G$1048576" dn="Z_254D2052_C749_412E_8677_161639CE7442_.wvu.Cols" sId="3"/>
    <rfmt sheetId="3" xfDxf="1" sqref="A1:XFD1" start="0" length="0"/>
  </rrc>
  <rrc rId="62115" sId="3" ref="A1:XFD1" action="deleteRow">
    <undo index="65535" exp="area" ref3D="1" dr="$C$1:$G$1048576" dn="Z_254D2052_C749_412E_8677_161639CE7442_.wvu.Cols" sId="3"/>
    <rfmt sheetId="3" xfDxf="1" sqref="A1:XFD1" start="0" length="0"/>
  </rrc>
  <rrc rId="62116" sId="3" ref="A1:XFD1" action="deleteRow">
    <undo index="65535" exp="area" ref3D="1" dr="$C$1:$G$1048576" dn="Z_254D2052_C749_412E_8677_161639CE7442_.wvu.Cols" sId="3"/>
    <rfmt sheetId="3" xfDxf="1" sqref="A1:XFD1" start="0" length="0"/>
  </rrc>
  <rrc rId="62117" sId="3" ref="A1:XFD1" action="deleteRow">
    <undo index="65535" exp="area" ref3D="1" dr="$C$1:$G$1048576" dn="Z_254D2052_C749_412E_8677_161639CE7442_.wvu.Cols" sId="3"/>
    <rfmt sheetId="3" xfDxf="1" sqref="A1:XFD1" start="0" length="0"/>
  </rrc>
  <rrc rId="62118" sId="3" ref="A1:XFD1" action="deleteRow">
    <undo index="65535" exp="area" ref3D="1" dr="$C$1:$G$1048576" dn="Z_254D2052_C749_412E_8677_161639CE7442_.wvu.Cols" sId="3"/>
    <rfmt sheetId="3" xfDxf="1" sqref="A1:XFD1" start="0" length="0"/>
  </rrc>
  <rrc rId="62119" sId="3" ref="A1:XFD1" action="deleteRow">
    <undo index="65535" exp="area" ref3D="1" dr="$C$1:$G$1048576" dn="Z_254D2052_C749_412E_8677_161639CE7442_.wvu.Cols" sId="3"/>
    <rfmt sheetId="3" xfDxf="1" sqref="A1:XFD1" start="0" length="0"/>
  </rrc>
  <rrc rId="62120" sId="3" ref="A1:XFD1" action="deleteRow">
    <undo index="65535" exp="area" ref3D="1" dr="$C$1:$G$1048576" dn="Z_254D2052_C749_412E_8677_161639CE7442_.wvu.Cols" sId="3"/>
    <rfmt sheetId="3" xfDxf="1" sqref="A1:XFD1" start="0" length="0"/>
  </rrc>
  <rrc rId="62121" sId="3" ref="A1:XFD1" action="deleteRow">
    <undo index="65535" exp="area" ref3D="1" dr="$C$1:$G$1048576" dn="Z_254D2052_C749_412E_8677_161639CE7442_.wvu.Cols" sId="3"/>
    <rfmt sheetId="3" xfDxf="1" sqref="A1:XFD1" start="0" length="0"/>
  </rrc>
  <rrc rId="62122" sId="3" ref="A1:XFD1" action="deleteRow">
    <undo index="65535" exp="area" ref3D="1" dr="$C$1:$G$1048576" dn="Z_254D2052_C749_412E_8677_161639CE7442_.wvu.Cols" sId="3"/>
    <rfmt sheetId="3" xfDxf="1" sqref="A1:XFD1" start="0" length="0"/>
  </rrc>
  <rrc rId="62123" sId="3" ref="A1:XFD1" action="deleteRow">
    <undo index="65535" exp="area" ref3D="1" dr="$C$1:$G$1048576" dn="Z_254D2052_C749_412E_8677_161639CE7442_.wvu.Cols" sId="3"/>
    <rfmt sheetId="3" xfDxf="1" sqref="A1:XFD1" start="0" length="0"/>
  </rrc>
  <rrc rId="62124" sId="3" ref="A1:XFD1" action="deleteRow">
    <undo index="65535" exp="area" ref3D="1" dr="$C$1:$G$1048576" dn="Z_254D2052_C749_412E_8677_161639CE7442_.wvu.Cols" sId="3"/>
    <rfmt sheetId="3" xfDxf="1" sqref="A1:XFD1" start="0" length="0"/>
  </rrc>
  <rrc rId="62125" sId="3" ref="A1:XFD1" action="deleteRow">
    <undo index="65535" exp="area" ref3D="1" dr="$C$1:$G$1048576" dn="Z_254D2052_C749_412E_8677_161639CE7442_.wvu.Cols" sId="3"/>
    <rfmt sheetId="3" xfDxf="1" sqref="A1:XFD1" start="0" length="0"/>
  </rrc>
  <rrc rId="62126" sId="3" ref="A1:XFD1" action="deleteRow">
    <undo index="65535" exp="area" ref3D="1" dr="$C$1:$G$1048576" dn="Z_254D2052_C749_412E_8677_161639CE7442_.wvu.Cols" sId="3"/>
    <rfmt sheetId="3" xfDxf="1" sqref="A1:XFD1" start="0" length="0"/>
  </rrc>
  <rrc rId="62127" sId="3" ref="A1:XFD1" action="deleteRow">
    <undo index="65535" exp="area" ref3D="1" dr="$C$1:$G$1048576" dn="Z_254D2052_C749_412E_8677_161639CE7442_.wvu.Cols" sId="3"/>
    <rfmt sheetId="3" xfDxf="1" sqref="A1:XFD1" start="0" length="0"/>
  </rrc>
  <rrc rId="62128" sId="3" ref="A1:XFD1" action="deleteRow">
    <undo index="65535" exp="area" ref3D="1" dr="$C$1:$G$1048576" dn="Z_254D2052_C749_412E_8677_161639CE7442_.wvu.Cols" sId="3"/>
    <rfmt sheetId="3" xfDxf="1" sqref="A1:XFD1" start="0" length="0"/>
  </rrc>
  <rrc rId="62129" sId="3" ref="A1:XFD1" action="deleteRow">
    <undo index="65535" exp="area" ref3D="1" dr="$C$1:$G$1048576" dn="Z_254D2052_C749_412E_8677_161639CE7442_.wvu.Cols" sId="3"/>
    <rfmt sheetId="3" xfDxf="1" sqref="A1:XFD1" start="0" length="0"/>
  </rrc>
  <rrc rId="62130" sId="3" ref="A1:XFD1" action="deleteRow">
    <undo index="65535" exp="area" ref3D="1" dr="$C$1:$G$1048576" dn="Z_254D2052_C749_412E_8677_161639CE7442_.wvu.Cols" sId="3"/>
    <rfmt sheetId="3" xfDxf="1" sqref="A1:XFD1" start="0" length="0"/>
  </rrc>
  <rrc rId="62131" sId="3" ref="A1:XFD1" action="deleteRow">
    <undo index="65535" exp="area" ref3D="1" dr="$C$1:$G$1048576" dn="Z_254D2052_C749_412E_8677_161639CE7442_.wvu.Cols" sId="3"/>
    <rfmt sheetId="3" xfDxf="1" sqref="A1:XFD1" start="0" length="0"/>
  </rrc>
  <rrc rId="62132" sId="3" ref="A1:XFD1" action="deleteRow">
    <undo index="65535" exp="area" ref3D="1" dr="$C$1:$G$1048576" dn="Z_254D2052_C749_412E_8677_161639CE7442_.wvu.Cols" sId="3"/>
    <rfmt sheetId="3" xfDxf="1" sqref="A1:XFD1" start="0" length="0"/>
  </rrc>
  <rrc rId="62133" sId="3" ref="A1:XFD1" action="deleteRow">
    <undo index="65535" exp="area" ref3D="1" dr="$C$1:$G$1048576" dn="Z_254D2052_C749_412E_8677_161639CE7442_.wvu.Cols" sId="3"/>
    <rfmt sheetId="3" xfDxf="1" sqref="A1:XFD1" start="0" length="0"/>
  </rrc>
  <rrc rId="62134" sId="3" ref="A1:XFD1" action="deleteRow">
    <undo index="65535" exp="area" ref3D="1" dr="$C$1:$G$1048576" dn="Z_254D2052_C749_412E_8677_161639CE7442_.wvu.Cols" sId="3"/>
    <rfmt sheetId="3" xfDxf="1" sqref="A1:XFD1" start="0" length="0"/>
  </rrc>
  <rrc rId="62135" sId="3" ref="A1:XFD1" action="deleteRow">
    <undo index="65535" exp="area" ref3D="1" dr="$C$1:$G$1048576" dn="Z_254D2052_C749_412E_8677_161639CE7442_.wvu.Cols" sId="3"/>
    <rfmt sheetId="3" xfDxf="1" sqref="A1:XFD1" start="0" length="0"/>
  </rrc>
  <rrc rId="62136" sId="3" ref="A1:XFD1" action="deleteRow">
    <undo index="65535" exp="area" ref3D="1" dr="$C$1:$G$1048576" dn="Z_254D2052_C749_412E_8677_161639CE7442_.wvu.Cols" sId="3"/>
    <rfmt sheetId="3" xfDxf="1" sqref="A1:XFD1" start="0" length="0"/>
  </rrc>
  <rrc rId="62137" sId="3" ref="A1:XFD1" action="deleteRow">
    <undo index="65535" exp="area" ref3D="1" dr="$C$1:$G$1048576" dn="Z_254D2052_C749_412E_8677_161639CE7442_.wvu.Cols" sId="3"/>
    <rfmt sheetId="3" xfDxf="1" sqref="A1:XFD1" start="0" length="0"/>
  </rrc>
  <rrc rId="62138" sId="3" ref="A1:XFD1" action="deleteRow">
    <undo index="65535" exp="area" ref3D="1" dr="$C$1:$G$1048576" dn="Z_254D2052_C749_412E_8677_161639CE7442_.wvu.Cols" sId="3"/>
    <rfmt sheetId="3" xfDxf="1" sqref="A1:XFD1" start="0" length="0"/>
  </rrc>
  <rrc rId="62139" sId="3" ref="A1:XFD1" action="deleteRow">
    <undo index="65535" exp="area" ref3D="1" dr="$C$1:$G$1048576" dn="Z_254D2052_C749_412E_8677_161639CE7442_.wvu.Cols" sId="3"/>
    <rfmt sheetId="3" xfDxf="1" sqref="A1:XFD1" start="0" length="0"/>
  </rrc>
  <rrc rId="62140" sId="3" ref="A1:XFD1" action="deleteRow">
    <undo index="65535" exp="area" ref3D="1" dr="$C$1:$G$1048576" dn="Z_254D2052_C749_412E_8677_161639CE7442_.wvu.Cols" sId="3"/>
    <rfmt sheetId="3" xfDxf="1" sqref="A1:XFD1" start="0" length="0"/>
  </rrc>
  <rrc rId="62141" sId="3" ref="A1:XFD1" action="deleteRow">
    <undo index="65535" exp="area" ref3D="1" dr="$C$1:$G$1048576" dn="Z_254D2052_C749_412E_8677_161639CE7442_.wvu.Cols" sId="3"/>
    <rfmt sheetId="3" xfDxf="1" sqref="A1:XFD1" start="0" length="0"/>
  </rrc>
  <rrc rId="62142" sId="3" ref="A1:XFD1" action="deleteRow">
    <undo index="65535" exp="area" ref3D="1" dr="$C$1:$G$1048576" dn="Z_254D2052_C749_412E_8677_161639CE7442_.wvu.Cols" sId="3"/>
    <rfmt sheetId="3" xfDxf="1" sqref="A1:XFD1" start="0" length="0"/>
  </rrc>
  <rrc rId="62143" sId="3" ref="A1:XFD1" action="deleteRow">
    <undo index="65535" exp="area" ref3D="1" dr="$C$1:$G$1048576" dn="Z_254D2052_C749_412E_8677_161639CE7442_.wvu.Cols" sId="3"/>
    <rfmt sheetId="3" xfDxf="1" sqref="A1:XFD1" start="0" length="0"/>
  </rrc>
  <rrc rId="62144" sId="3" ref="A1:XFD1" action="deleteRow">
    <undo index="65535" exp="area" ref3D="1" dr="$C$1:$G$1048576" dn="Z_254D2052_C749_412E_8677_161639CE7442_.wvu.Cols" sId="3"/>
    <rfmt sheetId="3" xfDxf="1" sqref="A1:XFD1" start="0" length="0"/>
  </rrc>
  <rrc rId="62145" sId="3" ref="A1:XFD1" action="deleteRow">
    <undo index="65535" exp="area" ref3D="1" dr="$C$1:$G$1048576" dn="Z_254D2052_C749_412E_8677_161639CE7442_.wvu.Cols" sId="3"/>
    <rfmt sheetId="3" xfDxf="1" sqref="A1:XFD1" start="0" length="0"/>
  </rrc>
  <rrc rId="62146" sId="3" ref="A1:XFD1" action="deleteRow">
    <undo index="65535" exp="area" ref3D="1" dr="$C$1:$G$1048576" dn="Z_254D2052_C749_412E_8677_161639CE7442_.wvu.Cols" sId="3"/>
    <rfmt sheetId="3" xfDxf="1" sqref="A1:XFD1" start="0" length="0"/>
  </rrc>
  <rrc rId="62147" sId="3" ref="A1:XFD1" action="deleteRow">
    <undo index="65535" exp="area" ref3D="1" dr="$C$1:$G$1048576" dn="Z_254D2052_C749_412E_8677_161639CE7442_.wvu.Cols" sId="3"/>
    <rfmt sheetId="3" xfDxf="1" sqref="A1:XFD1" start="0" length="0"/>
  </rrc>
  <rrc rId="62148" sId="3" ref="A1:XFD1" action="deleteRow">
    <undo index="65535" exp="area" ref3D="1" dr="$C$1:$G$1048576" dn="Z_254D2052_C749_412E_8677_161639CE7442_.wvu.Cols" sId="3"/>
    <rfmt sheetId="3" xfDxf="1" sqref="A1:XFD1" start="0" length="0"/>
  </rrc>
  <rrc rId="62149" sId="3" ref="A1:XFD1" action="deleteRow">
    <undo index="65535" exp="area" ref3D="1" dr="$C$1:$G$1048576" dn="Z_254D2052_C749_412E_8677_161639CE7442_.wvu.Cols" sId="3"/>
    <rfmt sheetId="3" xfDxf="1" sqref="A1:XFD1" start="0" length="0"/>
  </rrc>
  <rrc rId="62150" sId="3" ref="A1:XFD1" action="deleteRow">
    <undo index="65535" exp="area" ref3D="1" dr="$C$1:$G$1048576" dn="Z_254D2052_C749_412E_8677_161639CE7442_.wvu.Cols" sId="3"/>
    <rfmt sheetId="3" xfDxf="1" sqref="A1:XFD1" start="0" length="0"/>
  </rrc>
  <rrc rId="62151" sId="3" ref="A1:XFD1" action="deleteRow">
    <undo index="65535" exp="area" ref3D="1" dr="$C$1:$G$1048576" dn="Z_254D2052_C749_412E_8677_161639CE7442_.wvu.Cols" sId="3"/>
    <rfmt sheetId="3" xfDxf="1" sqref="A1:XFD1" start="0" length="0"/>
  </rrc>
  <rrc rId="62152" sId="3" ref="A1:XFD1" action="deleteRow">
    <undo index="65535" exp="area" ref3D="1" dr="$C$1:$G$1048576" dn="Z_254D2052_C749_412E_8677_161639CE7442_.wvu.Cols" sId="3"/>
    <rfmt sheetId="3" xfDxf="1" sqref="A1:XFD1" start="0" length="0"/>
  </rrc>
  <rrc rId="62153" sId="3" ref="A1:XFD1" action="deleteRow">
    <undo index="65535" exp="area" ref3D="1" dr="$C$1:$G$1048576" dn="Z_254D2052_C749_412E_8677_161639CE7442_.wvu.Cols" sId="3"/>
    <rfmt sheetId="3" xfDxf="1" sqref="A1:XFD1" start="0" length="0"/>
  </rrc>
  <rrc rId="62154" sId="3" ref="A1:XFD1" action="deleteRow">
    <undo index="65535" exp="area" ref3D="1" dr="$C$1:$G$1048576" dn="Z_254D2052_C749_412E_8677_161639CE7442_.wvu.Cols" sId="3"/>
    <rfmt sheetId="3" xfDxf="1" sqref="A1:XFD1" start="0" length="0"/>
  </rrc>
  <rrc rId="62155" sId="3" ref="A1:XFD1" action="deleteRow">
    <undo index="65535" exp="area" ref3D="1" dr="$C$1:$G$1048576" dn="Z_254D2052_C749_412E_8677_161639CE7442_.wvu.Cols" sId="3"/>
    <rfmt sheetId="3" xfDxf="1" sqref="A1:XFD1" start="0" length="0"/>
  </rrc>
  <rrc rId="62156" sId="3" ref="A1:XFD1" action="deleteRow">
    <undo index="65535" exp="area" ref3D="1" dr="$C$1:$G$1048576" dn="Z_254D2052_C749_412E_8677_161639CE7442_.wvu.Cols" sId="3"/>
    <rfmt sheetId="3" xfDxf="1" sqref="A1:XFD1" start="0" length="0"/>
  </rrc>
  <rrc rId="62157" sId="3" ref="A1:XFD1" action="deleteRow">
    <undo index="65535" exp="area" ref3D="1" dr="$C$1:$G$1048576" dn="Z_254D2052_C749_412E_8677_161639CE7442_.wvu.Cols" sId="3"/>
    <rfmt sheetId="3" xfDxf="1" sqref="A1:XFD1" start="0" length="0"/>
  </rrc>
  <rrc rId="62158" sId="3" ref="A1:XFD1" action="deleteRow">
    <undo index="65535" exp="area" ref3D="1" dr="$C$1:$G$1048576" dn="Z_254D2052_C749_412E_8677_161639CE7442_.wvu.Cols" sId="3"/>
    <rfmt sheetId="3" xfDxf="1" sqref="A1:XFD1" start="0" length="0"/>
  </rrc>
  <rrc rId="62159" sId="3" ref="A1:XFD1" action="deleteRow">
    <undo index="65535" exp="area" ref3D="1" dr="$C$1:$G$1048576" dn="Z_254D2052_C749_412E_8677_161639CE7442_.wvu.Cols" sId="3"/>
    <rfmt sheetId="3" xfDxf="1" sqref="A1:XFD1" start="0" length="0"/>
  </rrc>
  <rrc rId="62160" sId="3" ref="A1:XFD1" action="deleteRow">
    <undo index="65535" exp="area" ref3D="1" dr="$C$1:$G$1048576" dn="Z_254D2052_C749_412E_8677_161639CE7442_.wvu.Cols" sId="3"/>
    <rfmt sheetId="3" xfDxf="1" sqref="A1:XFD1" start="0" length="0"/>
  </rrc>
  <rrc rId="62161" sId="3" ref="A1:XFD1" action="deleteRow">
    <undo index="65535" exp="area" ref3D="1" dr="$C$1:$G$1048576" dn="Z_254D2052_C749_412E_8677_161639CE7442_.wvu.Cols" sId="3"/>
    <rfmt sheetId="3" xfDxf="1" sqref="A1:XFD1" start="0" length="0"/>
  </rrc>
  <rrc rId="62162" sId="3" ref="A1:XFD1" action="deleteRow">
    <undo index="65535" exp="area" ref3D="1" dr="$C$1:$G$1048576" dn="Z_254D2052_C749_412E_8677_161639CE7442_.wvu.Cols" sId="3"/>
    <rfmt sheetId="3" xfDxf="1" sqref="A1:XFD1" start="0" length="0"/>
  </rrc>
  <rrc rId="62163" sId="3" ref="A1:XFD1" action="deleteRow">
    <undo index="65535" exp="area" ref3D="1" dr="$C$1:$G$1048576" dn="Z_254D2052_C749_412E_8677_161639CE7442_.wvu.Cols" sId="3"/>
    <rfmt sheetId="3" xfDxf="1" sqref="A1:XFD1" start="0" length="0"/>
  </rrc>
  <rrc rId="62164" sId="3" ref="A1:XFD1" action="deleteRow">
    <undo index="65535" exp="area" ref3D="1" dr="$C$1:$G$1048576" dn="Z_254D2052_C749_412E_8677_161639CE7442_.wvu.Cols" sId="3"/>
    <rfmt sheetId="3" xfDxf="1" sqref="A1:XFD1" start="0" length="0"/>
  </rrc>
  <rrc rId="62165" sId="3" ref="A1:XFD1" action="deleteRow">
    <undo index="65535" exp="area" ref3D="1" dr="$C$1:$G$1048576" dn="Z_254D2052_C749_412E_8677_161639CE7442_.wvu.Cols" sId="3"/>
    <rfmt sheetId="3" xfDxf="1" sqref="A1:XFD1" start="0" length="0"/>
  </rrc>
  <rrc rId="62166" sId="3" ref="A1:XFD1" action="deleteRow">
    <undo index="65535" exp="area" ref3D="1" dr="$C$1:$G$1048576" dn="Z_254D2052_C749_412E_8677_161639CE7442_.wvu.Cols" sId="3"/>
    <rfmt sheetId="3" xfDxf="1" sqref="A1:XFD1" start="0" length="0"/>
  </rrc>
  <rrc rId="62167" sId="3" ref="A1:XFD1" action="deleteRow">
    <undo index="65535" exp="area" ref3D="1" dr="$C$1:$G$1048576" dn="Z_254D2052_C749_412E_8677_161639CE7442_.wvu.Cols" sId="3"/>
    <rfmt sheetId="3" xfDxf="1" sqref="A1:XFD1" start="0" length="0"/>
  </rrc>
  <rrc rId="62168" sId="3" ref="A1:XFD1" action="deleteRow">
    <undo index="65535" exp="area" ref3D="1" dr="$C$1:$G$1048576" dn="Z_254D2052_C749_412E_8677_161639CE7442_.wvu.Cols" sId="3"/>
    <rfmt sheetId="3" xfDxf="1" sqref="A1:XFD1" start="0" length="0"/>
  </rrc>
  <rrc rId="62169" sId="3" ref="A1:XFD1" action="deleteRow">
    <undo index="65535" exp="area" ref3D="1" dr="$C$1:$G$1048576" dn="Z_254D2052_C749_412E_8677_161639CE7442_.wvu.Cols" sId="3"/>
    <rfmt sheetId="3" xfDxf="1" sqref="A1:XFD1" start="0" length="0"/>
  </rrc>
  <rrc rId="62170" sId="3" ref="A1:XFD1" action="deleteRow">
    <undo index="65535" exp="area" ref3D="1" dr="$C$1:$G$1048576" dn="Z_254D2052_C749_412E_8677_161639CE7442_.wvu.Cols" sId="3"/>
    <rfmt sheetId="3" xfDxf="1" sqref="A1:XFD1" start="0" length="0"/>
  </rrc>
  <rrc rId="62171" sId="3" ref="A1:XFD1" action="deleteRow">
    <undo index="65535" exp="area" ref3D="1" dr="$C$1:$G$1048576" dn="Z_254D2052_C749_412E_8677_161639CE7442_.wvu.Cols" sId="3"/>
    <rfmt sheetId="3" xfDxf="1" sqref="A1:XFD1" start="0" length="0"/>
  </rrc>
  <rrc rId="62172" sId="3" ref="A1:XFD1" action="deleteRow">
    <undo index="65535" exp="area" ref3D="1" dr="$C$1:$G$1048576" dn="Z_254D2052_C749_412E_8677_161639CE7442_.wvu.Cols" sId="3"/>
    <rfmt sheetId="3" xfDxf="1" sqref="A1:XFD1" start="0" length="0"/>
  </rrc>
  <rrc rId="62173" sId="3" ref="A1:XFD1" action="deleteRow">
    <undo index="65535" exp="area" ref3D="1" dr="$C$1:$G$1048576" dn="Z_254D2052_C749_412E_8677_161639CE7442_.wvu.Cols" sId="3"/>
    <rfmt sheetId="3" xfDxf="1" sqref="A1:XFD1" start="0" length="0"/>
  </rrc>
  <rrc rId="62174" sId="3" ref="A1:XFD1" action="deleteRow">
    <undo index="65535" exp="area" ref3D="1" dr="$C$1:$G$1048576" dn="Z_254D2052_C749_412E_8677_161639CE7442_.wvu.Cols" sId="3"/>
    <rfmt sheetId="3" xfDxf="1" sqref="A1:XFD1" start="0" length="0"/>
  </rrc>
  <rrc rId="62175" sId="3" ref="A1:XFD1" action="deleteRow">
    <undo index="65535" exp="area" ref3D="1" dr="$C$1:$G$1048576" dn="Z_254D2052_C749_412E_8677_161639CE7442_.wvu.Cols" sId="3"/>
    <rfmt sheetId="3" xfDxf="1" sqref="A1:XFD1" start="0" length="0"/>
  </rrc>
  <rrc rId="62176" sId="3" ref="A1:XFD1" action="deleteRow">
    <undo index="65535" exp="area" ref3D="1" dr="$C$1:$G$1048576" dn="Z_254D2052_C749_412E_8677_161639CE7442_.wvu.Cols" sId="3"/>
    <rfmt sheetId="3" xfDxf="1" sqref="A1:XFD1" start="0" length="0"/>
  </rrc>
  <rrc rId="62177" sId="3" ref="A1:XFD1" action="deleteRow">
    <undo index="65535" exp="area" ref3D="1" dr="$C$1:$G$1048576" dn="Z_254D2052_C749_412E_8677_161639CE7442_.wvu.Cols" sId="3"/>
    <rfmt sheetId="3" xfDxf="1" sqref="A1:XFD1" start="0" length="0"/>
  </rrc>
  <rrc rId="62178" sId="3" ref="A1:XFD1" action="deleteRow">
    <undo index="65535" exp="area" ref3D="1" dr="$C$1:$G$1048576" dn="Z_254D2052_C749_412E_8677_161639CE7442_.wvu.Cols" sId="3"/>
    <rfmt sheetId="3" xfDxf="1" sqref="A1:XFD1" start="0" length="0"/>
  </rrc>
  <rrc rId="62179" sId="3" ref="A1:XFD1" action="deleteRow">
    <undo index="65535" exp="area" ref3D="1" dr="$C$1:$G$1048576" dn="Z_254D2052_C749_412E_8677_161639CE7442_.wvu.Cols" sId="3"/>
    <rfmt sheetId="3" xfDxf="1" sqref="A1:XFD1" start="0" length="0"/>
  </rrc>
  <rrc rId="62180" sId="3" ref="A1:XFD1" action="deleteRow">
    <undo index="65535" exp="area" ref3D="1" dr="$C$1:$G$1048576" dn="Z_254D2052_C749_412E_8677_161639CE7442_.wvu.Cols" sId="3"/>
    <rfmt sheetId="3" xfDxf="1" sqref="A1:XFD1" start="0" length="0"/>
  </rrc>
  <rrc rId="62181" sId="3" ref="A1:XFD1" action="deleteRow">
    <undo index="65535" exp="area" ref3D="1" dr="$C$1:$G$1048576" dn="Z_254D2052_C749_412E_8677_161639CE7442_.wvu.Cols" sId="3"/>
    <rfmt sheetId="3" xfDxf="1" sqref="A1:XFD1" start="0" length="0"/>
  </rrc>
  <rrc rId="62182" sId="3" ref="A1:XFD1" action="deleteRow">
    <undo index="65535" exp="area" ref3D="1" dr="$C$1:$G$1048576" dn="Z_254D2052_C749_412E_8677_161639CE7442_.wvu.Cols" sId="3"/>
    <rfmt sheetId="3" xfDxf="1" sqref="A1:XFD1" start="0" length="0"/>
  </rrc>
  <rrc rId="62183" sId="3" ref="A1:XFD1" action="deleteRow">
    <undo index="65535" exp="area" ref3D="1" dr="$C$1:$G$1048576" dn="Z_254D2052_C749_412E_8677_161639CE7442_.wvu.Cols" sId="3"/>
    <rfmt sheetId="3" xfDxf="1" sqref="A1:XFD1" start="0" length="0"/>
  </rrc>
  <rrc rId="62184" sId="3" ref="A1:XFD1" action="deleteRow">
    <undo index="65535" exp="area" ref3D="1" dr="$C$1:$G$1048576" dn="Z_254D2052_C749_412E_8677_161639CE7442_.wvu.Cols" sId="3"/>
    <rfmt sheetId="3" xfDxf="1" sqref="A1:XFD1" start="0" length="0"/>
  </rrc>
  <rrc rId="62185" sId="3" ref="A1:XFD1" action="deleteRow">
    <undo index="65535" exp="area" ref3D="1" dr="$C$1:$G$1048576" dn="Z_254D2052_C749_412E_8677_161639CE7442_.wvu.Cols" sId="3"/>
    <rfmt sheetId="3" xfDxf="1" sqref="A1:XFD1" start="0" length="0"/>
  </rrc>
  <rrc rId="62186" sId="3" ref="A1:XFD1" action="deleteRow">
    <undo index="65535" exp="area" ref3D="1" dr="$C$1:$G$1048576" dn="Z_254D2052_C749_412E_8677_161639CE7442_.wvu.Cols" sId="3"/>
    <rfmt sheetId="3" xfDxf="1" sqref="A1:XFD1" start="0" length="0"/>
  </rrc>
  <rrc rId="62187" sId="3" ref="A1:XFD1" action="deleteRow">
    <undo index="65535" exp="area" ref3D="1" dr="$C$1:$G$1048576" dn="Z_254D2052_C749_412E_8677_161639CE7442_.wvu.Cols" sId="3"/>
    <rfmt sheetId="3" xfDxf="1" sqref="A1:XFD1" start="0" length="0"/>
  </rrc>
  <rrc rId="62188" sId="3" ref="A1:XFD1" action="deleteRow">
    <undo index="65535" exp="area" ref3D="1" dr="$C$1:$G$1048576" dn="Z_254D2052_C749_412E_8677_161639CE7442_.wvu.Cols" sId="3"/>
    <rfmt sheetId="3" xfDxf="1" sqref="A1:XFD1" start="0" length="0"/>
  </rrc>
  <rrc rId="62189" sId="3" ref="A1:XFD1" action="deleteRow">
    <undo index="65535" exp="area" ref3D="1" dr="$C$1:$G$1048576" dn="Z_254D2052_C749_412E_8677_161639CE7442_.wvu.Cols" sId="3"/>
    <rfmt sheetId="3" xfDxf="1" sqref="A1:XFD1" start="0" length="0"/>
  </rrc>
  <rrc rId="62190" sId="3" ref="A1:XFD1" action="deleteRow">
    <undo index="65535" exp="area" ref3D="1" dr="$C$1:$G$1048576" dn="Z_254D2052_C749_412E_8677_161639CE7442_.wvu.Cols" sId="3"/>
    <rfmt sheetId="3" xfDxf="1" sqref="A1:XFD1" start="0" length="0"/>
  </rrc>
  <rrc rId="62191" sId="3" ref="A1:XFD1" action="deleteRow">
    <undo index="65535" exp="area" ref3D="1" dr="$C$1:$G$1048576" dn="Z_254D2052_C749_412E_8677_161639CE7442_.wvu.Cols" sId="3"/>
    <rfmt sheetId="3" xfDxf="1" sqref="A1:XFD1" start="0" length="0"/>
  </rrc>
  <rrc rId="62192" sId="3" ref="A1:XFD1" action="deleteRow">
    <undo index="65535" exp="area" ref3D="1" dr="$C$1:$G$1048576" dn="Z_254D2052_C749_412E_8677_161639CE7442_.wvu.Cols" sId="3"/>
    <rfmt sheetId="3" xfDxf="1" sqref="A1:XFD1" start="0" length="0"/>
  </rrc>
  <rrc rId="62193" sId="3" ref="A1:XFD1" action="deleteRow">
    <undo index="65535" exp="area" ref3D="1" dr="$C$1:$G$1048576" dn="Z_254D2052_C749_412E_8677_161639CE7442_.wvu.Cols" sId="3"/>
    <rfmt sheetId="3" xfDxf="1" sqref="A1:XFD1" start="0" length="0"/>
  </rrc>
  <rrc rId="62194" sId="3" ref="A1:XFD1" action="deleteRow">
    <undo index="65535" exp="area" ref3D="1" dr="$C$1:$G$1048576" dn="Z_254D2052_C749_412E_8677_161639CE7442_.wvu.Cols" sId="3"/>
    <rfmt sheetId="3" xfDxf="1" sqref="A1:XFD1" start="0" length="0"/>
  </rrc>
  <rrc rId="62195" sId="3" ref="A1:XFD1" action="deleteRow">
    <undo index="65535" exp="area" ref3D="1" dr="$C$1:$G$1048576" dn="Z_254D2052_C749_412E_8677_161639CE7442_.wvu.Cols" sId="3"/>
    <rfmt sheetId="3" xfDxf="1" sqref="A1:XFD1" start="0" length="0"/>
  </rrc>
  <rrc rId="62196" sId="3" ref="A1:XFD1" action="deleteRow">
    <undo index="65535" exp="area" ref3D="1" dr="$C$1:$G$1048576" dn="Z_254D2052_C749_412E_8677_161639CE7442_.wvu.Cols" sId="3"/>
    <rfmt sheetId="3" xfDxf="1" sqref="A1:XFD1" start="0" length="0"/>
  </rrc>
  <rrc rId="62197" sId="3" ref="A1:XFD1" action="deleteRow">
    <undo index="65535" exp="area" ref3D="1" dr="$C$1:$G$1048576" dn="Z_254D2052_C749_412E_8677_161639CE7442_.wvu.Cols" sId="3"/>
    <rfmt sheetId="3" xfDxf="1" sqref="A1:XFD1" start="0" length="0"/>
  </rrc>
  <rrc rId="62198" sId="3" ref="A1:XFD1" action="deleteRow">
    <undo index="65535" exp="area" ref3D="1" dr="$C$1:$G$1048576" dn="Z_254D2052_C749_412E_8677_161639CE7442_.wvu.Cols" sId="3"/>
    <rfmt sheetId="3" xfDxf="1" sqref="A1:XFD1" start="0" length="0"/>
  </rrc>
  <rrc rId="62199" sId="3" ref="A1:XFD1" action="deleteRow">
    <undo index="65535" exp="area" ref3D="1" dr="$C$1:$G$1048576" dn="Z_254D2052_C749_412E_8677_161639CE7442_.wvu.Cols" sId="3"/>
    <rfmt sheetId="3" xfDxf="1" sqref="A1:XFD1" start="0" length="0"/>
  </rrc>
  <rrc rId="62200" sId="3" ref="A1:XFD1" action="deleteRow">
    <undo index="65535" exp="area" ref3D="1" dr="$C$1:$G$1048576" dn="Z_254D2052_C749_412E_8677_161639CE7442_.wvu.Cols" sId="3"/>
    <rfmt sheetId="3" xfDxf="1" sqref="A1:XFD1" start="0" length="0"/>
  </rrc>
  <rrc rId="62201" sId="3" ref="A1:XFD1" action="deleteRow">
    <undo index="65535" exp="area" ref3D="1" dr="$C$1:$G$1048576" dn="Z_254D2052_C749_412E_8677_161639CE7442_.wvu.Cols" sId="3"/>
    <rfmt sheetId="3" xfDxf="1" sqref="A1:XFD1" start="0" length="0"/>
  </rrc>
  <rrc rId="62202" sId="3" ref="A1:XFD1" action="deleteRow">
    <undo index="65535" exp="area" ref3D="1" dr="$C$1:$G$1048576" dn="Z_254D2052_C749_412E_8677_161639CE7442_.wvu.Cols" sId="3"/>
    <rfmt sheetId="3" xfDxf="1" sqref="A1:XFD1" start="0" length="0"/>
  </rrc>
  <rrc rId="62203" sId="3" ref="A1:XFD1" action="deleteRow">
    <undo index="65535" exp="area" ref3D="1" dr="$C$1:$G$1048576" dn="Z_254D2052_C749_412E_8677_161639CE7442_.wvu.Cols" sId="3"/>
    <rfmt sheetId="3" xfDxf="1" sqref="A1:XFD1" start="0" length="0"/>
  </rrc>
  <rrc rId="62204" sId="3" ref="A1:XFD1" action="deleteRow">
    <undo index="65535" exp="area" ref3D="1" dr="$C$1:$G$1048576" dn="Z_254D2052_C749_412E_8677_161639CE7442_.wvu.Cols" sId="3"/>
    <rfmt sheetId="3" xfDxf="1" sqref="A1:XFD1" start="0" length="0"/>
  </rrc>
  <rrc rId="62205" sId="3" ref="A1:XFD1" action="deleteRow">
    <undo index="65535" exp="area" ref3D="1" dr="$C$1:$G$1048576" dn="Z_254D2052_C749_412E_8677_161639CE7442_.wvu.Cols" sId="3"/>
    <rfmt sheetId="3" xfDxf="1" sqref="A1:XFD1" start="0" length="0"/>
  </rrc>
  <rrc rId="62206" sId="3" ref="A1:XFD1" action="deleteRow">
    <undo index="65535" exp="area" ref3D="1" dr="$C$1:$G$1048576" dn="Z_254D2052_C749_412E_8677_161639CE7442_.wvu.Cols" sId="3"/>
    <rfmt sheetId="3" xfDxf="1" sqref="A1:XFD1" start="0" length="0"/>
  </rrc>
  <rrc rId="62207" sId="3" ref="A1:XFD1" action="deleteRow">
    <undo index="65535" exp="area" ref3D="1" dr="$C$1:$G$1048576" dn="Z_254D2052_C749_412E_8677_161639CE7442_.wvu.Cols" sId="3"/>
    <rfmt sheetId="3" xfDxf="1" sqref="A1:XFD1" start="0" length="0"/>
  </rrc>
  <rrc rId="62208" sId="3" ref="A1:XFD1" action="deleteRow">
    <undo index="65535" exp="area" ref3D="1" dr="$C$1:$G$1048576" dn="Z_254D2052_C749_412E_8677_161639CE7442_.wvu.Cols" sId="3"/>
    <rfmt sheetId="3" xfDxf="1" sqref="A1:XFD1" start="0" length="0"/>
  </rrc>
  <rrc rId="62209" sId="3" ref="A1:XFD1" action="deleteRow">
    <undo index="65535" exp="area" ref3D="1" dr="$C$1:$G$1048576" dn="Z_254D2052_C749_412E_8677_161639CE7442_.wvu.Cols" sId="3"/>
    <rfmt sheetId="3" xfDxf="1" sqref="A1:XFD1" start="0" length="0"/>
  </rrc>
  <rrc rId="62210" sId="3" ref="A1:XFD1" action="deleteRow">
    <undo index="65535" exp="area" ref3D="1" dr="$C$1:$G$1048576" dn="Z_254D2052_C749_412E_8677_161639CE7442_.wvu.Cols" sId="3"/>
    <rfmt sheetId="3" xfDxf="1" sqref="A1:XFD1" start="0" length="0"/>
  </rrc>
  <rrc rId="62211" sId="3" ref="A1:XFD1" action="deleteRow">
    <undo index="65535" exp="area" ref3D="1" dr="$C$1:$G$1048576" dn="Z_254D2052_C749_412E_8677_161639CE7442_.wvu.Cols" sId="3"/>
    <rfmt sheetId="3" xfDxf="1" sqref="A1:XFD1" start="0" length="0"/>
  </rrc>
  <rrc rId="62212" sId="3" ref="A1:XFD1" action="deleteRow">
    <undo index="65535" exp="area" ref3D="1" dr="$C$1:$G$1048576" dn="Z_254D2052_C749_412E_8677_161639CE7442_.wvu.Cols" sId="3"/>
    <rfmt sheetId="3" xfDxf="1" sqref="A1:XFD1" start="0" length="0"/>
  </rrc>
  <rrc rId="62213" sId="3" ref="A1:XFD1" action="deleteRow">
    <undo index="65535" exp="area" ref3D="1" dr="$C$1:$G$1048576" dn="Z_254D2052_C749_412E_8677_161639CE7442_.wvu.Cols" sId="3"/>
    <rfmt sheetId="3" xfDxf="1" sqref="A1:XFD1" start="0" length="0"/>
  </rrc>
  <rrc rId="62214" sId="3" ref="A1:XFD1" action="deleteRow">
    <undo index="65535" exp="area" ref3D="1" dr="$C$1:$G$1048576" dn="Z_254D2052_C749_412E_8677_161639CE7442_.wvu.Cols" sId="3"/>
    <rfmt sheetId="3" xfDxf="1" sqref="A1:XFD1" start="0" length="0"/>
  </rrc>
  <rrc rId="62215" sId="3" ref="A1:XFD1" action="deleteRow">
    <undo index="65535" exp="area" ref3D="1" dr="$C$1:$G$1048576" dn="Z_254D2052_C749_412E_8677_161639CE7442_.wvu.Cols" sId="3"/>
    <rfmt sheetId="3" xfDxf="1" sqref="A1:XFD1" start="0" length="0"/>
  </rrc>
  <rrc rId="62216" sId="3" ref="A1:XFD1" action="deleteRow">
    <undo index="65535" exp="area" ref3D="1" dr="$C$1:$G$1048576" dn="Z_254D2052_C749_412E_8677_161639CE7442_.wvu.Cols" sId="3"/>
    <rfmt sheetId="3" xfDxf="1" sqref="A1:XFD1" start="0" length="0"/>
  </rrc>
  <rrc rId="62217" sId="3" ref="A1:XFD1" action="deleteRow">
    <undo index="65535" exp="area" ref3D="1" dr="$C$1:$G$1048576" dn="Z_254D2052_C749_412E_8677_161639CE7442_.wvu.Cols" sId="3"/>
    <rfmt sheetId="3" xfDxf="1" sqref="A1:XFD1" start="0" length="0"/>
  </rrc>
  <rrc rId="62218" sId="3" ref="A1:XFD1" action="deleteRow">
    <undo index="65535" exp="area" ref3D="1" dr="$C$1:$G$1048576" dn="Z_254D2052_C749_412E_8677_161639CE7442_.wvu.Cols" sId="3"/>
    <rfmt sheetId="3" xfDxf="1" sqref="A1:XFD1" start="0" length="0"/>
  </rrc>
  <rrc rId="62219" sId="3" ref="A1:XFD1" action="deleteRow">
    <undo index="65535" exp="area" ref3D="1" dr="$C$1:$G$1048576" dn="Z_254D2052_C749_412E_8677_161639CE7442_.wvu.Cols" sId="3"/>
    <rfmt sheetId="3" xfDxf="1" sqref="A1:XFD1" start="0" length="0"/>
  </rrc>
  <rrc rId="62220" sId="3" ref="A1:XFD1" action="deleteRow">
    <undo index="65535" exp="area" ref3D="1" dr="$C$1:$G$1048576" dn="Z_254D2052_C749_412E_8677_161639CE7442_.wvu.Cols" sId="3"/>
    <rfmt sheetId="3" xfDxf="1" sqref="A1:XFD1" start="0" length="0"/>
  </rrc>
  <rrc rId="62221" sId="3" ref="A1:XFD1" action="deleteRow">
    <undo index="65535" exp="area" ref3D="1" dr="$C$1:$G$1048576" dn="Z_254D2052_C749_412E_8677_161639CE7442_.wvu.Cols" sId="3"/>
    <rfmt sheetId="3" xfDxf="1" sqref="A1:XFD1" start="0" length="0"/>
  </rrc>
  <rrc rId="62222" sId="3" ref="A1:XFD1" action="deleteRow">
    <undo index="65535" exp="area" ref3D="1" dr="$C$1:$G$1048576" dn="Z_254D2052_C749_412E_8677_161639CE7442_.wvu.Cols" sId="3"/>
    <rfmt sheetId="3" xfDxf="1" sqref="A1:XFD1" start="0" length="0"/>
  </rrc>
  <rrc rId="62223" sId="3" ref="A1:XFD1" action="deleteRow">
    <undo index="65535" exp="area" ref3D="1" dr="$C$1:$G$1048576" dn="Z_254D2052_C749_412E_8677_161639CE7442_.wvu.Cols" sId="3"/>
    <rfmt sheetId="3" xfDxf="1" sqref="A1:XFD1" start="0" length="0"/>
  </rrc>
  <rrc rId="62224" sId="3" ref="A1:XFD1" action="deleteRow">
    <undo index="65535" exp="area" ref3D="1" dr="$C$1:$G$1048576" dn="Z_254D2052_C749_412E_8677_161639CE7442_.wvu.Cols" sId="3"/>
    <rfmt sheetId="3" xfDxf="1" sqref="A1:XFD1" start="0" length="0"/>
  </rrc>
  <rrc rId="62225" sId="3" ref="A1:XFD1" action="deleteRow">
    <undo index="65535" exp="area" ref3D="1" dr="$C$1:$G$1048576" dn="Z_254D2052_C749_412E_8677_161639CE7442_.wvu.Cols" sId="3"/>
    <rfmt sheetId="3" xfDxf="1" sqref="A1:XFD1" start="0" length="0"/>
  </rrc>
  <rrc rId="62226" sId="3" ref="A1:XFD1" action="deleteRow">
    <undo index="65535" exp="area" ref3D="1" dr="$C$1:$G$1048576" dn="Z_254D2052_C749_412E_8677_161639CE7442_.wvu.Cols" sId="3"/>
    <rfmt sheetId="3" xfDxf="1" sqref="A1:XFD1" start="0" length="0"/>
  </rrc>
  <rrc rId="62227" sId="3" ref="A1:XFD1" action="deleteRow">
    <undo index="65535" exp="area" ref3D="1" dr="$C$1:$G$1048576" dn="Z_254D2052_C749_412E_8677_161639CE7442_.wvu.Cols" sId="3"/>
    <rfmt sheetId="3" xfDxf="1" sqref="A1:XFD1" start="0" length="0"/>
  </rrc>
  <rrc rId="62228" sId="3" ref="A1:XFD1" action="deleteRow">
    <undo index="65535" exp="area" ref3D="1" dr="$C$1:$G$1048576" dn="Z_254D2052_C749_412E_8677_161639CE7442_.wvu.Cols" sId="3"/>
    <rfmt sheetId="3" xfDxf="1" sqref="A1:XFD1" start="0" length="0"/>
  </rrc>
  <rrc rId="62229" sId="3" ref="A1:XFD1" action="deleteRow">
    <undo index="65535" exp="area" ref3D="1" dr="$C$1:$G$1048576" dn="Z_254D2052_C749_412E_8677_161639CE7442_.wvu.Cols" sId="3"/>
    <rfmt sheetId="3" xfDxf="1" sqref="A1:XFD1" start="0" length="0"/>
  </rrc>
  <rrc rId="62230" sId="3" ref="A1:XFD1" action="deleteRow">
    <undo index="65535" exp="area" ref3D="1" dr="$C$1:$G$1048576" dn="Z_254D2052_C749_412E_8677_161639CE7442_.wvu.Cols" sId="3"/>
    <rfmt sheetId="3" xfDxf="1" sqref="A1:XFD1" start="0" length="0"/>
  </rrc>
  <rrc rId="62231" sId="3" ref="A1:XFD1" action="deleteRow">
    <undo index="65535" exp="area" ref3D="1" dr="$C$1:$G$1048576" dn="Z_254D2052_C749_412E_8677_161639CE7442_.wvu.Cols" sId="3"/>
    <rfmt sheetId="3" xfDxf="1" sqref="A1:XFD1" start="0" length="0"/>
  </rrc>
  <rrc rId="62232" sId="3" ref="A1:XFD1" action="deleteRow">
    <undo index="65535" exp="area" ref3D="1" dr="$C$1:$G$1048576" dn="Z_254D2052_C749_412E_8677_161639CE7442_.wvu.Cols" sId="3"/>
    <rfmt sheetId="3" xfDxf="1" sqref="A1:XFD1" start="0" length="0"/>
  </rrc>
  <rrc rId="62233" sId="3" ref="A1:XFD1" action="deleteRow">
    <undo index="65535" exp="area" ref3D="1" dr="$C$1:$G$1048576" dn="Z_254D2052_C749_412E_8677_161639CE7442_.wvu.Cols" sId="3"/>
    <rfmt sheetId="3" xfDxf="1" sqref="A1:XFD1" start="0" length="0"/>
  </rrc>
  <rrc rId="62234" sId="3" ref="A1:XFD1" action="deleteRow">
    <undo index="65535" exp="area" ref3D="1" dr="$C$1:$G$1048576" dn="Z_254D2052_C749_412E_8677_161639CE7442_.wvu.Cols" sId="3"/>
    <rfmt sheetId="3" xfDxf="1" sqref="A1:XFD1" start="0" length="0"/>
  </rrc>
  <rrc rId="62235" sId="3" ref="A1:XFD1" action="deleteRow">
    <undo index="65535" exp="area" ref3D="1" dr="$C$1:$G$1048576" dn="Z_254D2052_C749_412E_8677_161639CE7442_.wvu.Cols" sId="3"/>
    <rfmt sheetId="3" xfDxf="1" sqref="A1:XFD1" start="0" length="0"/>
  </rrc>
  <rrc rId="62236" sId="3" ref="A1:XFD1" action="deleteRow">
    <undo index="65535" exp="area" ref3D="1" dr="$C$1:$G$1048576" dn="Z_254D2052_C749_412E_8677_161639CE7442_.wvu.Cols" sId="3"/>
    <rfmt sheetId="3" xfDxf="1" sqref="A1:XFD1" start="0" length="0"/>
  </rrc>
  <rrc rId="62237" sId="3" ref="A1:XFD1" action="deleteRow">
    <undo index="65535" exp="area" ref3D="1" dr="$C$1:$G$1048576" dn="Z_254D2052_C749_412E_8677_161639CE7442_.wvu.Cols" sId="3"/>
    <rfmt sheetId="3" xfDxf="1" sqref="A1:XFD1" start="0" length="0"/>
  </rrc>
  <rrc rId="62238" sId="3" ref="A1:XFD1" action="deleteRow">
    <undo index="65535" exp="area" ref3D="1" dr="$C$1:$G$1048576" dn="Z_254D2052_C749_412E_8677_161639CE7442_.wvu.Cols" sId="3"/>
    <rfmt sheetId="3" xfDxf="1" sqref="A1:XFD1" start="0" length="0"/>
  </rrc>
  <rrc rId="62239" sId="3" ref="A1:XFD1" action="deleteRow">
    <undo index="65535" exp="area" ref3D="1" dr="$C$1:$G$1048576" dn="Z_254D2052_C749_412E_8677_161639CE7442_.wvu.Cols" sId="3"/>
    <rfmt sheetId="3" xfDxf="1" sqref="A1:XFD1" start="0" length="0"/>
  </rrc>
  <rrc rId="62240" sId="3" ref="A1:XFD1" action="deleteRow">
    <undo index="65535" exp="area" ref3D="1" dr="$C$1:$G$1048576" dn="Z_254D2052_C749_412E_8677_161639CE7442_.wvu.Cols" sId="3"/>
    <rfmt sheetId="3" xfDxf="1" sqref="A1:XFD1" start="0" length="0"/>
  </rrc>
  <rrc rId="62241" sId="3" ref="A1:XFD1" action="deleteRow">
    <undo index="65535" exp="area" ref3D="1" dr="$C$1:$G$1048576" dn="Z_254D2052_C749_412E_8677_161639CE7442_.wvu.Cols" sId="3"/>
    <rfmt sheetId="3" xfDxf="1" sqref="A1:XFD1" start="0" length="0"/>
  </rrc>
  <rrc rId="62242" sId="3" ref="A1:XFD1" action="deleteRow">
    <undo index="65535" exp="area" ref3D="1" dr="$C$1:$G$1048576" dn="Z_254D2052_C749_412E_8677_161639CE7442_.wvu.Cols" sId="3"/>
    <rfmt sheetId="3" xfDxf="1" sqref="A1:XFD1" start="0" length="0"/>
  </rrc>
  <rrc rId="62243" sId="3" ref="A1:XFD1" action="deleteRow">
    <undo index="65535" exp="area" ref3D="1" dr="$C$1:$G$1048576" dn="Z_254D2052_C749_412E_8677_161639CE7442_.wvu.Cols" sId="3"/>
    <rfmt sheetId="3" xfDxf="1" sqref="A1:XFD1" start="0" length="0"/>
  </rrc>
  <rrc rId="62244" sId="3" ref="A1:XFD1" action="deleteRow">
    <undo index="65535" exp="area" ref3D="1" dr="$C$1:$G$1048576" dn="Z_254D2052_C749_412E_8677_161639CE7442_.wvu.Cols" sId="3"/>
    <rfmt sheetId="3" xfDxf="1" sqref="A1:XFD1" start="0" length="0"/>
  </rrc>
  <rrc rId="62245" sId="3" ref="A1:XFD1" action="deleteRow">
    <undo index="65535" exp="area" ref3D="1" dr="$C$1:$G$1048576" dn="Z_254D2052_C749_412E_8677_161639CE7442_.wvu.Cols" sId="3"/>
    <rfmt sheetId="3" xfDxf="1" sqref="A1:XFD1" start="0" length="0"/>
  </rrc>
  <rrc rId="62246" sId="3" ref="A1:XFD1" action="deleteRow">
    <undo index="65535" exp="area" ref3D="1" dr="$C$1:$G$1048576" dn="Z_254D2052_C749_412E_8677_161639CE7442_.wvu.Cols" sId="3"/>
    <rfmt sheetId="3" xfDxf="1" sqref="A1:XFD1" start="0" length="0"/>
  </rrc>
  <rrc rId="62247" sId="3" ref="A1:XFD1" action="deleteRow">
    <undo index="65535" exp="area" ref3D="1" dr="$C$1:$G$1048576" dn="Z_254D2052_C749_412E_8677_161639CE7442_.wvu.Cols" sId="3"/>
    <rfmt sheetId="3" xfDxf="1" sqref="A1:XFD1" start="0" length="0"/>
  </rrc>
  <rrc rId="62248" sId="3" ref="A1:XFD1" action="deleteRow">
    <undo index="65535" exp="area" ref3D="1" dr="$C$1:$G$1048576" dn="Z_254D2052_C749_412E_8677_161639CE7442_.wvu.Cols" sId="3"/>
    <rfmt sheetId="3" xfDxf="1" sqref="A1:XFD1" start="0" length="0"/>
  </rrc>
  <rrc rId="62249" sId="3" ref="A1:XFD1" action="deleteRow">
    <undo index="65535" exp="area" ref3D="1" dr="$C$1:$G$1048576" dn="Z_254D2052_C749_412E_8677_161639CE7442_.wvu.Cols" sId="3"/>
    <rfmt sheetId="3" xfDxf="1" sqref="A1:XFD1" start="0" length="0"/>
  </rrc>
  <rrc rId="62250" sId="3" ref="A1:XFD1" action="deleteRow">
    <undo index="65535" exp="area" ref3D="1" dr="$C$1:$G$1048576" dn="Z_254D2052_C749_412E_8677_161639CE7442_.wvu.Cols" sId="3"/>
    <rfmt sheetId="3" xfDxf="1" sqref="A1:XFD1" start="0" length="0"/>
  </rrc>
  <rrc rId="62251" sId="3" ref="A1:XFD1" action="deleteRow">
    <undo index="65535" exp="area" ref3D="1" dr="$C$1:$G$1048576" dn="Z_254D2052_C749_412E_8677_161639CE7442_.wvu.Cols" sId="3"/>
    <rfmt sheetId="3" xfDxf="1" sqref="A1:XFD1" start="0" length="0"/>
  </rrc>
  <rrc rId="62252" sId="3" ref="A1:XFD1" action="deleteRow">
    <undo index="65535" exp="area" ref3D="1" dr="$C$1:$G$1048576" dn="Z_254D2052_C749_412E_8677_161639CE7442_.wvu.Cols" sId="3"/>
    <rfmt sheetId="3" xfDxf="1" sqref="A1:XFD1" start="0" length="0"/>
  </rrc>
  <rrc rId="62253" sId="3" ref="A1:XFD1" action="deleteRow">
    <undo index="65535" exp="area" ref3D="1" dr="$C$1:$G$1048576" dn="Z_254D2052_C749_412E_8677_161639CE7442_.wvu.Cols" sId="3"/>
    <rfmt sheetId="3" xfDxf="1" sqref="A1:XFD1" start="0" length="0"/>
  </rrc>
  <rrc rId="62254" sId="3" ref="A1:XFD1" action="deleteRow">
    <undo index="65535" exp="area" ref3D="1" dr="$C$1:$G$1048576" dn="Z_254D2052_C749_412E_8677_161639CE7442_.wvu.Cols" sId="3"/>
    <rfmt sheetId="3" xfDxf="1" sqref="A1:XFD1" start="0" length="0"/>
  </rrc>
  <rrc rId="62255" sId="3" ref="A1:XFD1" action="deleteRow">
    <undo index="65535" exp="area" ref3D="1" dr="$C$1:$G$1048576" dn="Z_254D2052_C749_412E_8677_161639CE7442_.wvu.Cols" sId="3"/>
    <rfmt sheetId="3" xfDxf="1" sqref="A1:XFD1" start="0" length="0"/>
  </rrc>
  <rrc rId="62256" sId="3" ref="A1:XFD1" action="deleteRow">
    <undo index="65535" exp="area" ref3D="1" dr="$C$1:$G$1048576" dn="Z_254D2052_C749_412E_8677_161639CE7442_.wvu.Cols" sId="3"/>
    <rfmt sheetId="3" xfDxf="1" sqref="A1:XFD1" start="0" length="0"/>
  </rrc>
  <rrc rId="62257" sId="3" ref="A1:XFD1" action="deleteRow">
    <undo index="65535" exp="area" ref3D="1" dr="$C$1:$G$1048576" dn="Z_254D2052_C749_412E_8677_161639CE7442_.wvu.Cols" sId="3"/>
    <rfmt sheetId="3" xfDxf="1" sqref="A1:XFD1" start="0" length="0"/>
  </rrc>
  <rrc rId="62258" sId="3" ref="A1:XFD1" action="deleteRow">
    <undo index="65535" exp="area" ref3D="1" dr="$C$1:$G$1048576" dn="Z_254D2052_C749_412E_8677_161639CE7442_.wvu.Cols" sId="3"/>
    <rfmt sheetId="3" xfDxf="1" sqref="A1:XFD1" start="0" length="0"/>
  </rrc>
  <rrc rId="62259" sId="3" ref="A1:XFD1" action="deleteRow">
    <undo index="65535" exp="area" ref3D="1" dr="$C$1:$G$1048576" dn="Z_254D2052_C749_412E_8677_161639CE7442_.wvu.Cols" sId="3"/>
    <rfmt sheetId="3" xfDxf="1" sqref="A1:XFD1" start="0" length="0"/>
  </rrc>
  <rrc rId="62260" sId="3" ref="A1:XFD1" action="deleteRow">
    <undo index="65535" exp="area" ref3D="1" dr="$C$1:$G$1048576" dn="Z_254D2052_C749_412E_8677_161639CE7442_.wvu.Cols" sId="3"/>
    <rfmt sheetId="3" xfDxf="1" sqref="A1:XFD1" start="0" length="0"/>
  </rrc>
  <rrc rId="62261" sId="3" ref="A1:XFD1" action="deleteRow">
    <undo index="65535" exp="area" ref3D="1" dr="$C$1:$G$1048576" dn="Z_254D2052_C749_412E_8677_161639CE7442_.wvu.Cols" sId="3"/>
    <rfmt sheetId="3" xfDxf="1" sqref="A1:XFD1" start="0" length="0"/>
  </rrc>
  <rrc rId="62262" sId="3" ref="A1:XFD1" action="deleteRow">
    <undo index="65535" exp="area" ref3D="1" dr="$C$1:$G$1048576" dn="Z_254D2052_C749_412E_8677_161639CE7442_.wvu.Cols" sId="3"/>
    <rfmt sheetId="3" xfDxf="1" sqref="A1:XFD1" start="0" length="0"/>
  </rrc>
  <rrc rId="62263" sId="3" ref="A1:XFD1" action="deleteRow">
    <undo index="65535" exp="area" ref3D="1" dr="$C$1:$G$1048576" dn="Z_254D2052_C749_412E_8677_161639CE7442_.wvu.Cols" sId="3"/>
    <rfmt sheetId="3" xfDxf="1" sqref="A1:XFD1" start="0" length="0"/>
  </rrc>
  <rrc rId="62264" sId="3" ref="A1:XFD1" action="deleteRow">
    <undo index="65535" exp="area" ref3D="1" dr="$C$1:$G$1048576" dn="Z_254D2052_C749_412E_8677_161639CE7442_.wvu.Cols" sId="3"/>
    <rfmt sheetId="3" xfDxf="1" sqref="A1:XFD1" start="0" length="0"/>
  </rrc>
  <rrc rId="62265" sId="3" ref="A1:XFD1" action="deleteRow">
    <undo index="65535" exp="area" ref3D="1" dr="$C$1:$G$1048576" dn="Z_254D2052_C749_412E_8677_161639CE7442_.wvu.Cols" sId="3"/>
    <rfmt sheetId="3" xfDxf="1" sqref="A1:XFD1" start="0" length="0"/>
  </rrc>
  <rrc rId="62266" sId="3" ref="A1:XFD1" action="deleteRow">
    <undo index="65535" exp="area" ref3D="1" dr="$C$1:$G$1048576" dn="Z_254D2052_C749_412E_8677_161639CE7442_.wvu.Cols" sId="3"/>
    <rfmt sheetId="3" xfDxf="1" sqref="A1:XFD1" start="0" length="0"/>
  </rrc>
  <rrc rId="62267" sId="3" ref="A1:XFD1" action="deleteRow">
    <undo index="65535" exp="area" ref3D="1" dr="$C$1:$G$1048576" dn="Z_254D2052_C749_412E_8677_161639CE7442_.wvu.Cols" sId="3"/>
    <rfmt sheetId="3" xfDxf="1" sqref="A1:XFD1" start="0" length="0"/>
  </rrc>
  <rrc rId="62268" sId="3" ref="A1:XFD1" action="deleteRow">
    <undo index="65535" exp="area" ref3D="1" dr="$C$1:$G$1048576" dn="Z_254D2052_C749_412E_8677_161639CE7442_.wvu.Cols" sId="3"/>
    <rfmt sheetId="3" xfDxf="1" sqref="A1:XFD1" start="0" length="0"/>
  </rrc>
  <rrc rId="62269" sId="3" ref="A1:XFD1" action="deleteRow">
    <undo index="65535" exp="area" ref3D="1" dr="$C$1:$G$1048576" dn="Z_254D2052_C749_412E_8677_161639CE7442_.wvu.Cols" sId="3"/>
    <rfmt sheetId="3" xfDxf="1" sqref="A1:XFD1" start="0" length="0"/>
  </rrc>
  <rrc rId="62270" sId="3" ref="A1:XFD1" action="deleteRow">
    <undo index="65535" exp="area" ref3D="1" dr="$C$1:$G$1048576" dn="Z_254D2052_C749_412E_8677_161639CE7442_.wvu.Cols" sId="3"/>
    <rfmt sheetId="3" xfDxf="1" sqref="A1:XFD1" start="0" length="0"/>
  </rrc>
  <rrc rId="62271" sId="3" ref="A1:XFD1" action="deleteRow">
    <undo index="65535" exp="area" ref3D="1" dr="$C$1:$G$1048576" dn="Z_254D2052_C749_412E_8677_161639CE7442_.wvu.Cols" sId="3"/>
    <rfmt sheetId="3" xfDxf="1" sqref="A1:XFD1" start="0" length="0"/>
  </rrc>
  <rrc rId="62272" sId="3" ref="A1:XFD1" action="deleteRow">
    <undo index="65535" exp="area" ref3D="1" dr="$C$1:$G$1048576" dn="Z_254D2052_C749_412E_8677_161639CE7442_.wvu.Cols" sId="3"/>
    <rfmt sheetId="3" xfDxf="1" sqref="A1:XFD1" start="0" length="0"/>
  </rrc>
  <rrc rId="62273" sId="3" ref="A1:XFD1" action="deleteRow">
    <undo index="65535" exp="area" ref3D="1" dr="$C$1:$G$1048576" dn="Z_254D2052_C749_412E_8677_161639CE7442_.wvu.Cols" sId="3"/>
    <rfmt sheetId="3" xfDxf="1" sqref="A1:XFD1" start="0" length="0"/>
  </rrc>
  <rrc rId="62274" sId="3" ref="A1:XFD1" action="deleteRow">
    <undo index="65535" exp="area" ref3D="1" dr="$C$1:$G$1048576" dn="Z_254D2052_C749_412E_8677_161639CE7442_.wvu.Cols" sId="3"/>
    <rfmt sheetId="3" xfDxf="1" sqref="A1:XFD1" start="0" length="0"/>
  </rrc>
  <rrc rId="62275" sId="3" ref="A1:XFD1" action="deleteRow">
    <undo index="65535" exp="area" ref3D="1" dr="$C$1:$G$1048576" dn="Z_254D2052_C749_412E_8677_161639CE7442_.wvu.Cols" sId="3"/>
    <rfmt sheetId="3" xfDxf="1" sqref="A1:XFD1" start="0" length="0"/>
  </rrc>
  <rrc rId="62276" sId="3" ref="A1:XFD1" action="deleteRow">
    <undo index="65535" exp="area" ref3D="1" dr="$C$1:$G$1048576" dn="Z_254D2052_C749_412E_8677_161639CE7442_.wvu.Cols" sId="3"/>
    <rfmt sheetId="3" xfDxf="1" sqref="A1:XFD1" start="0" length="0"/>
  </rrc>
  <rrc rId="62277" sId="3" ref="A1:XFD1" action="deleteRow">
    <undo index="65535" exp="area" ref3D="1" dr="$C$1:$G$1048576" dn="Z_254D2052_C749_412E_8677_161639CE7442_.wvu.Cols" sId="3"/>
    <rfmt sheetId="3" xfDxf="1" sqref="A1:XFD1" start="0" length="0"/>
  </rrc>
  <rrc rId="62278" sId="3" ref="A1:XFD1" action="deleteRow">
    <undo index="65535" exp="area" ref3D="1" dr="$C$1:$G$1048576" dn="Z_254D2052_C749_412E_8677_161639CE7442_.wvu.Cols" sId="3"/>
    <rfmt sheetId="3" xfDxf="1" sqref="A1:XFD1" start="0" length="0"/>
  </rrc>
  <rrc rId="62279" sId="3" ref="A1:XFD1" action="deleteRow">
    <undo index="65535" exp="area" ref3D="1" dr="$C$1:$G$1048576" dn="Z_254D2052_C749_412E_8677_161639CE7442_.wvu.Cols" sId="3"/>
    <rfmt sheetId="3" xfDxf="1" sqref="A1:XFD1" start="0" length="0"/>
  </rrc>
  <rrc rId="62280" sId="3" ref="A1:XFD1" action="deleteRow">
    <undo index="65535" exp="area" ref3D="1" dr="$C$1:$G$1048576" dn="Z_254D2052_C749_412E_8677_161639CE7442_.wvu.Cols" sId="3"/>
    <rfmt sheetId="3" xfDxf="1" sqref="A1:XFD1" start="0" length="0"/>
  </rrc>
  <rrc rId="62281" sId="3" ref="A1:XFD1" action="deleteRow">
    <undo index="65535" exp="area" ref3D="1" dr="$C$1:$G$1048576" dn="Z_254D2052_C749_412E_8677_161639CE7442_.wvu.Cols" sId="3"/>
    <rfmt sheetId="3" xfDxf="1" sqref="A1:XFD1" start="0" length="0"/>
  </rrc>
  <rrc rId="62282" sId="3" ref="A1:XFD1" action="deleteRow">
    <undo index="65535" exp="area" ref3D="1" dr="$C$1:$G$1048576" dn="Z_254D2052_C749_412E_8677_161639CE7442_.wvu.Cols" sId="3"/>
    <rfmt sheetId="3" xfDxf="1" sqref="A1:XFD1" start="0" length="0"/>
  </rrc>
  <rrc rId="62283" sId="3" ref="A1:XFD1" action="deleteRow">
    <undo index="65535" exp="area" ref3D="1" dr="$C$1:$G$1048576" dn="Z_254D2052_C749_412E_8677_161639CE7442_.wvu.Cols" sId="3"/>
    <rfmt sheetId="3" xfDxf="1" sqref="A1:XFD1" start="0" length="0"/>
  </rrc>
  <rrc rId="62284" sId="3" ref="A1:XFD1" action="deleteRow">
    <undo index="65535" exp="area" ref3D="1" dr="$C$1:$G$1048576" dn="Z_254D2052_C749_412E_8677_161639CE7442_.wvu.Cols" sId="3"/>
    <rfmt sheetId="3" xfDxf="1" sqref="A1:XFD1" start="0" length="0"/>
  </rrc>
  <rrc rId="62285" sId="3" ref="A1:XFD1" action="deleteRow">
    <undo index="65535" exp="area" ref3D="1" dr="$C$1:$G$1048576" dn="Z_254D2052_C749_412E_8677_161639CE7442_.wvu.Cols" sId="3"/>
    <rfmt sheetId="3" xfDxf="1" sqref="A1:XFD1" start="0" length="0"/>
  </rrc>
  <rrc rId="62286" sId="3" ref="A1:XFD1" action="deleteRow">
    <undo index="65535" exp="area" ref3D="1" dr="$C$1:$G$1048576" dn="Z_254D2052_C749_412E_8677_161639CE7442_.wvu.Cols" sId="3"/>
    <rfmt sheetId="3" xfDxf="1" sqref="A1:XFD1" start="0" length="0"/>
  </rrc>
  <rrc rId="62287" sId="3" ref="A1:XFD1" action="deleteRow">
    <undo index="65535" exp="area" ref3D="1" dr="$C$1:$G$1048576" dn="Z_254D2052_C749_412E_8677_161639CE7442_.wvu.Cols" sId="3"/>
    <rfmt sheetId="3" xfDxf="1" sqref="A1:XFD1" start="0" length="0"/>
  </rrc>
  <rrc rId="62288" sId="3" ref="A1:XFD1" action="deleteRow">
    <undo index="65535" exp="area" ref3D="1" dr="$C$1:$G$1048576" dn="Z_254D2052_C749_412E_8677_161639CE7442_.wvu.Cols" sId="3"/>
    <rfmt sheetId="3" xfDxf="1" sqref="A1:XFD1" start="0" length="0"/>
  </rrc>
  <rrc rId="62289" sId="3" ref="A1:XFD1" action="deleteRow">
    <undo index="65535" exp="area" ref3D="1" dr="$C$1:$G$1048576" dn="Z_254D2052_C749_412E_8677_161639CE7442_.wvu.Cols" sId="3"/>
    <rfmt sheetId="3" xfDxf="1" sqref="A1:XFD1" start="0" length="0"/>
  </rrc>
  <rrc rId="62290" sId="3" ref="A1:XFD1" action="deleteRow">
    <undo index="65535" exp="area" ref3D="1" dr="$C$1:$G$1048576" dn="Z_254D2052_C749_412E_8677_161639CE7442_.wvu.Cols" sId="3"/>
    <rfmt sheetId="3" xfDxf="1" sqref="A1:XFD1" start="0" length="0"/>
  </rrc>
  <rrc rId="62291" sId="3" ref="A1:XFD1" action="deleteRow">
    <undo index="65535" exp="area" ref3D="1" dr="$C$1:$G$1048576" dn="Z_254D2052_C749_412E_8677_161639CE7442_.wvu.Cols" sId="3"/>
    <rfmt sheetId="3" xfDxf="1" sqref="A1:XFD1" start="0" length="0"/>
  </rrc>
  <rrc rId="62292" sId="3" ref="A1:XFD1" action="deleteRow">
    <undo index="65535" exp="area" ref3D="1" dr="$C$1:$G$1048576" dn="Z_254D2052_C749_412E_8677_161639CE7442_.wvu.Cols" sId="3"/>
    <rfmt sheetId="3" xfDxf="1" sqref="A1:XFD1" start="0" length="0"/>
  </rrc>
  <rrc rId="62293" sId="3" ref="A1:XFD1" action="deleteRow">
    <undo index="65535" exp="area" ref3D="1" dr="$C$1:$G$1048576" dn="Z_254D2052_C749_412E_8677_161639CE7442_.wvu.Cols" sId="3"/>
    <rfmt sheetId="3" xfDxf="1" sqref="A1:XFD1" start="0" length="0"/>
  </rrc>
  <rrc rId="62294" sId="3" ref="A1:XFD1" action="deleteRow">
    <undo index="65535" exp="area" ref3D="1" dr="$C$1:$G$1048576" dn="Z_254D2052_C749_412E_8677_161639CE7442_.wvu.Cols" sId="3"/>
    <rfmt sheetId="3" xfDxf="1" sqref="A1:XFD1" start="0" length="0"/>
  </rrc>
  <rrc rId="62295" sId="3" ref="A1:XFD1" action="deleteRow">
    <undo index="65535" exp="area" ref3D="1" dr="$C$1:$G$1048576" dn="Z_254D2052_C749_412E_8677_161639CE7442_.wvu.Cols" sId="3"/>
    <rfmt sheetId="3" xfDxf="1" sqref="A1:XFD1" start="0" length="0"/>
  </rrc>
  <rrc rId="62296" sId="3" ref="A1:XFD1" action="deleteRow">
    <undo index="65535" exp="area" ref3D="1" dr="$C$1:$G$1048576" dn="Z_254D2052_C749_412E_8677_161639CE7442_.wvu.Cols" sId="3"/>
    <rfmt sheetId="3" xfDxf="1" sqref="A1:XFD1" start="0" length="0"/>
  </rrc>
  <rrc rId="62297" sId="3" ref="A1:XFD1" action="deleteRow">
    <undo index="65535" exp="area" ref3D="1" dr="$C$1:$G$1048576" dn="Z_254D2052_C749_412E_8677_161639CE7442_.wvu.Cols" sId="3"/>
    <rfmt sheetId="3" xfDxf="1" sqref="A1:XFD1" start="0" length="0"/>
  </rrc>
  <rrc rId="62298" sId="3" ref="A1:XFD1" action="deleteRow">
    <undo index="65535" exp="area" ref3D="1" dr="$C$1:$G$1048576" dn="Z_254D2052_C749_412E_8677_161639CE7442_.wvu.Cols" sId="3"/>
    <rfmt sheetId="3" xfDxf="1" sqref="A1:XFD1" start="0" length="0"/>
  </rrc>
  <rrc rId="62299" sId="3" ref="A1:XFD1" action="deleteRow">
    <undo index="65535" exp="area" ref3D="1" dr="$C$1:$G$1048576" dn="Z_254D2052_C749_412E_8677_161639CE7442_.wvu.Cols" sId="3"/>
    <rfmt sheetId="3" xfDxf="1" sqref="A1:XFD1" start="0" length="0"/>
  </rrc>
  <rrc rId="62300" sId="3" ref="A1:XFD1" action="deleteRow">
    <undo index="65535" exp="area" ref3D="1" dr="$C$1:$G$1048576" dn="Z_254D2052_C749_412E_8677_161639CE7442_.wvu.Cols" sId="3"/>
    <rfmt sheetId="3" xfDxf="1" sqref="A1:XFD1" start="0" length="0"/>
  </rrc>
  <rrc rId="62301" sId="3" ref="A1:XFD1" action="deleteRow">
    <undo index="65535" exp="area" ref3D="1" dr="$C$1:$G$1048576" dn="Z_254D2052_C749_412E_8677_161639CE7442_.wvu.Cols" sId="3"/>
    <rfmt sheetId="3" xfDxf="1" sqref="A1:XFD1" start="0" length="0"/>
  </rrc>
  <rrc rId="62302" sId="3" ref="A1:XFD1" action="deleteRow">
    <undo index="65535" exp="area" ref3D="1" dr="$C$1:$G$1048576" dn="Z_254D2052_C749_412E_8677_161639CE7442_.wvu.Cols" sId="3"/>
    <rfmt sheetId="3" xfDxf="1" sqref="A1:XFD1" start="0" length="0"/>
  </rrc>
  <rrc rId="62303" sId="3" ref="A1:XFD1" action="deleteRow">
    <undo index="65535" exp="area" ref3D="1" dr="$C$1:$G$1048576" dn="Z_254D2052_C749_412E_8677_161639CE7442_.wvu.Cols" sId="3"/>
    <rfmt sheetId="3" xfDxf="1" sqref="A1:XFD1" start="0" length="0"/>
  </rrc>
  <rrc rId="62304" sId="3" ref="A1:XFD1" action="deleteRow">
    <undo index="65535" exp="area" ref3D="1" dr="$C$1:$G$1048576" dn="Z_254D2052_C749_412E_8677_161639CE7442_.wvu.Cols" sId="3"/>
    <rfmt sheetId="3" xfDxf="1" sqref="A1:XFD1" start="0" length="0"/>
  </rrc>
  <rrc rId="62305" sId="3" ref="A1:XFD1" action="deleteRow">
    <undo index="65535" exp="area" ref3D="1" dr="$C$1:$G$1048576" dn="Z_254D2052_C749_412E_8677_161639CE7442_.wvu.Cols" sId="3"/>
    <rfmt sheetId="3" xfDxf="1" sqref="A1:XFD1" start="0" length="0"/>
  </rrc>
  <rrc rId="62306" sId="3" ref="A1:XFD1" action="deleteRow">
    <undo index="65535" exp="area" ref3D="1" dr="$C$1:$G$1048576" dn="Z_254D2052_C749_412E_8677_161639CE7442_.wvu.Cols" sId="3"/>
    <rfmt sheetId="3" xfDxf="1" sqref="A1:XFD1" start="0" length="0"/>
  </rrc>
  <rrc rId="62307" sId="3" ref="A1:XFD1" action="deleteRow">
    <undo index="65535" exp="area" ref3D="1" dr="$C$1:$G$1048576" dn="Z_254D2052_C749_412E_8677_161639CE7442_.wvu.Cols" sId="3"/>
    <rfmt sheetId="3" xfDxf="1" sqref="A1:XFD1" start="0" length="0"/>
  </rrc>
  <rrc rId="62308" sId="3" ref="A1:XFD1" action="deleteRow">
    <undo index="65535" exp="area" ref3D="1" dr="$C$1:$G$1048576" dn="Z_254D2052_C749_412E_8677_161639CE7442_.wvu.Cols" sId="3"/>
    <rfmt sheetId="3" xfDxf="1" sqref="A1:XFD1" start="0" length="0"/>
  </rrc>
  <rrc rId="62309" sId="3" ref="A1:XFD1" action="deleteRow">
    <undo index="65535" exp="area" ref3D="1" dr="$C$1:$G$1048576" dn="Z_254D2052_C749_412E_8677_161639CE7442_.wvu.Cols" sId="3"/>
    <rfmt sheetId="3" xfDxf="1" sqref="A1:XFD1" start="0" length="0"/>
  </rrc>
  <rrc rId="62310" sId="3" ref="A1:XFD1" action="deleteRow">
    <undo index="65535" exp="area" ref3D="1" dr="$C$1:$G$1048576" dn="Z_254D2052_C749_412E_8677_161639CE7442_.wvu.Cols" sId="3"/>
    <rfmt sheetId="3" xfDxf="1" sqref="A1:XFD1" start="0" length="0"/>
  </rrc>
  <rrc rId="62311" sId="3" ref="A1:XFD1" action="deleteRow">
    <undo index="65535" exp="area" ref3D="1" dr="$C$1:$G$1048576" dn="Z_254D2052_C749_412E_8677_161639CE7442_.wvu.Cols" sId="3"/>
    <rfmt sheetId="3" xfDxf="1" sqref="A1:XFD1" start="0" length="0"/>
  </rrc>
  <rrc rId="62312" sId="3" ref="A1:XFD1" action="deleteRow">
    <undo index="65535" exp="area" ref3D="1" dr="$C$1:$G$1048576" dn="Z_254D2052_C749_412E_8677_161639CE7442_.wvu.Cols" sId="3"/>
    <rfmt sheetId="3" xfDxf="1" sqref="A1:XFD1" start="0" length="0"/>
  </rrc>
  <rrc rId="62313" sId="3" ref="A1:XFD1" action="deleteRow">
    <undo index="65535" exp="area" ref3D="1" dr="$C$1:$G$1048576" dn="Z_254D2052_C749_412E_8677_161639CE7442_.wvu.Cols" sId="3"/>
    <rfmt sheetId="3" xfDxf="1" sqref="A1:XFD1" start="0" length="0"/>
  </rrc>
  <rrc rId="62314" sId="3" ref="A1:XFD1" action="deleteRow">
    <undo index="65535" exp="area" ref3D="1" dr="$C$1:$G$1048576" dn="Z_254D2052_C749_412E_8677_161639CE7442_.wvu.Cols" sId="3"/>
    <rfmt sheetId="3" xfDxf="1" sqref="A1:XFD1" start="0" length="0"/>
  </rrc>
  <rrc rId="62315" sId="3" ref="A1:XFD1" action="deleteRow">
    <undo index="65535" exp="area" ref3D="1" dr="$C$1:$G$1048576" dn="Z_254D2052_C749_412E_8677_161639CE7442_.wvu.Cols" sId="3"/>
    <rfmt sheetId="3" xfDxf="1" sqref="A1:XFD1" start="0" length="0"/>
  </rrc>
  <rrc rId="62316" sId="3" ref="A1:XFD1" action="deleteRow">
    <undo index="65535" exp="area" ref3D="1" dr="$C$1:$G$1048576" dn="Z_254D2052_C749_412E_8677_161639CE7442_.wvu.Cols" sId="3"/>
    <rfmt sheetId="3" xfDxf="1" sqref="A1:XFD1" start="0" length="0"/>
  </rrc>
  <rrc rId="62317" sId="3" ref="A1:XFD1" action="deleteRow">
    <undo index="65535" exp="area" ref3D="1" dr="$C$1:$G$1048576" dn="Z_254D2052_C749_412E_8677_161639CE7442_.wvu.Cols" sId="3"/>
    <rfmt sheetId="3" xfDxf="1" sqref="A1:XFD1" start="0" length="0"/>
  </rrc>
  <rrc rId="62318" sId="3" ref="A1:XFD1" action="deleteRow">
    <undo index="65535" exp="area" ref3D="1" dr="$C$1:$G$1048576" dn="Z_254D2052_C749_412E_8677_161639CE7442_.wvu.Cols" sId="3"/>
    <rfmt sheetId="3" xfDxf="1" sqref="A1:XFD1" start="0" length="0"/>
  </rrc>
  <rrc rId="62319" sId="3" ref="A1:XFD1" action="deleteRow">
    <undo index="65535" exp="area" ref3D="1" dr="$C$1:$G$1048576" dn="Z_254D2052_C749_412E_8677_161639CE7442_.wvu.Cols" sId="3"/>
    <rfmt sheetId="3" xfDxf="1" sqref="A1:XFD1" start="0" length="0"/>
  </rrc>
  <rrc rId="62320" sId="3" ref="A1:XFD1" action="deleteRow">
    <undo index="65535" exp="area" ref3D="1" dr="$C$1:$G$1048576" dn="Z_254D2052_C749_412E_8677_161639CE7442_.wvu.Cols" sId="3"/>
    <rfmt sheetId="3" xfDxf="1" sqref="A1:XFD1" start="0" length="0"/>
  </rrc>
  <rrc rId="62321" sId="3" ref="A1:XFD1" action="deleteRow">
    <undo index="65535" exp="area" ref3D="1" dr="$C$1:$G$1048576" dn="Z_254D2052_C749_412E_8677_161639CE7442_.wvu.Cols" sId="3"/>
    <rfmt sheetId="3" xfDxf="1" sqref="A1:XFD1" start="0" length="0"/>
  </rrc>
  <rrc rId="62322" sId="3" ref="A1:XFD1" action="deleteRow">
    <undo index="65535" exp="area" ref3D="1" dr="$C$1:$G$1048576" dn="Z_254D2052_C749_412E_8677_161639CE7442_.wvu.Cols" sId="3"/>
    <rfmt sheetId="3" xfDxf="1" sqref="A1:XFD1" start="0" length="0"/>
  </rrc>
  <rrc rId="62323" sId="3" ref="A1:XFD1" action="deleteRow">
    <undo index="65535" exp="area" ref3D="1" dr="$C$1:$G$1048576" dn="Z_254D2052_C749_412E_8677_161639CE7442_.wvu.Cols" sId="3"/>
    <rfmt sheetId="3" xfDxf="1" sqref="A1:XFD1" start="0" length="0"/>
  </rrc>
  <rrc rId="62324" sId="3" ref="A1:XFD1" action="deleteRow">
    <undo index="65535" exp="area" ref3D="1" dr="$C$1:$G$1048576" dn="Z_254D2052_C749_412E_8677_161639CE7442_.wvu.Cols" sId="3"/>
    <rfmt sheetId="3" xfDxf="1" sqref="A1:XFD1" start="0" length="0"/>
  </rrc>
  <rrc rId="62325" sId="3" ref="A1:XFD1" action="deleteRow">
    <undo index="65535" exp="area" ref3D="1" dr="$C$1:$G$1048576" dn="Z_254D2052_C749_412E_8677_161639CE7442_.wvu.Cols" sId="3"/>
    <rfmt sheetId="3" xfDxf="1" sqref="A1:XFD1" start="0" length="0"/>
  </rrc>
  <rrc rId="62326" sId="3" ref="A1:XFD1" action="deleteRow">
    <undo index="65535" exp="area" ref3D="1" dr="$C$1:$G$1048576" dn="Z_254D2052_C749_412E_8677_161639CE7442_.wvu.Cols" sId="3"/>
    <rfmt sheetId="3" xfDxf="1" sqref="A1:XFD1" start="0" length="0"/>
  </rrc>
  <rrc rId="62327" sId="3" ref="A1:XFD1" action="deleteRow">
    <undo index="65535" exp="area" ref3D="1" dr="$C$1:$G$1048576" dn="Z_254D2052_C749_412E_8677_161639CE7442_.wvu.Cols" sId="3"/>
    <rfmt sheetId="3" xfDxf="1" sqref="A1:XFD1" start="0" length="0"/>
  </rrc>
  <rrc rId="62328" sId="3" ref="A1:XFD1" action="deleteRow">
    <undo index="65535" exp="area" ref3D="1" dr="$C$1:$G$1048576" dn="Z_254D2052_C749_412E_8677_161639CE7442_.wvu.Cols" sId="3"/>
    <rfmt sheetId="3" xfDxf="1" sqref="A1:XFD1" start="0" length="0"/>
  </rrc>
  <rrc rId="62329" sId="3" ref="A1:XFD1" action="deleteRow">
    <undo index="65535" exp="area" ref3D="1" dr="$C$1:$G$1048576" dn="Z_254D2052_C749_412E_8677_161639CE7442_.wvu.Cols" sId="3"/>
    <rfmt sheetId="3" xfDxf="1" sqref="A1:XFD1" start="0" length="0"/>
  </rrc>
  <rrc rId="62330" sId="3" ref="A1:XFD1" action="deleteRow">
    <undo index="65535" exp="area" ref3D="1" dr="$C$1:$G$1048576" dn="Z_254D2052_C749_412E_8677_161639CE7442_.wvu.Cols" sId="3"/>
    <rfmt sheetId="3" xfDxf="1" sqref="A1:XFD1" start="0" length="0"/>
  </rrc>
  <rrc rId="62331" sId="3" ref="A1:XFD1" action="deleteRow">
    <undo index="65535" exp="area" ref3D="1" dr="$C$1:$G$1048576" dn="Z_254D2052_C749_412E_8677_161639CE7442_.wvu.Cols" sId="3"/>
    <rfmt sheetId="3" xfDxf="1" sqref="A1:XFD1" start="0" length="0"/>
  </rrc>
  <rrc rId="62332" sId="3" ref="A1:XFD1" action="deleteRow">
    <undo index="65535" exp="area" ref3D="1" dr="$C$1:$G$1048576" dn="Z_254D2052_C749_412E_8677_161639CE7442_.wvu.Cols" sId="3"/>
    <rfmt sheetId="3" xfDxf="1" sqref="A1:XFD1" start="0" length="0"/>
  </rrc>
  <rrc rId="62333" sId="3" ref="A1:XFD1" action="deleteRow">
    <undo index="65535" exp="area" ref3D="1" dr="$C$1:$G$1048576" dn="Z_254D2052_C749_412E_8677_161639CE7442_.wvu.Cols" sId="3"/>
    <rfmt sheetId="3" xfDxf="1" sqref="A1:XFD1" start="0" length="0"/>
  </rrc>
  <rrc rId="62334" sId="3" ref="A1:XFD1" action="deleteRow">
    <undo index="65535" exp="area" ref3D="1" dr="$C$1:$G$1048576" dn="Z_254D2052_C749_412E_8677_161639CE7442_.wvu.Cols" sId="3"/>
    <rfmt sheetId="3" xfDxf="1" sqref="A1:XFD1" start="0" length="0"/>
  </rrc>
  <rrc rId="62335" sId="3" ref="A1:XFD1" action="deleteRow">
    <undo index="65535" exp="area" ref3D="1" dr="$C$1:$G$1048576" dn="Z_254D2052_C749_412E_8677_161639CE7442_.wvu.Cols" sId="3"/>
    <rfmt sheetId="3" xfDxf="1" sqref="A1:XFD1" start="0" length="0"/>
  </rrc>
  <rrc rId="62336" sId="3" ref="A1:XFD1" action="deleteRow">
    <undo index="65535" exp="area" ref3D="1" dr="$C$1:$G$1048576" dn="Z_254D2052_C749_412E_8677_161639CE7442_.wvu.Cols" sId="3"/>
    <rfmt sheetId="3" xfDxf="1" sqref="A1:XFD1" start="0" length="0"/>
  </rrc>
  <rrc rId="62337" sId="3" ref="A1:XFD1" action="deleteRow">
    <undo index="65535" exp="area" ref3D="1" dr="$C$1:$G$1048576" dn="Z_254D2052_C749_412E_8677_161639CE7442_.wvu.Cols" sId="3"/>
    <rfmt sheetId="3" xfDxf="1" sqref="A1:XFD1" start="0" length="0"/>
  </rrc>
  <rrc rId="62338" sId="3" ref="A1:XFD1" action="deleteRow">
    <undo index="65535" exp="area" ref3D="1" dr="$C$1:$G$1048576" dn="Z_254D2052_C749_412E_8677_161639CE7442_.wvu.Cols" sId="3"/>
    <rfmt sheetId="3" xfDxf="1" sqref="A1:XFD1" start="0" length="0"/>
  </rrc>
  <rrc rId="62339" sId="3" ref="A1:XFD1" action="deleteRow">
    <undo index="65535" exp="area" ref3D="1" dr="$C$1:$G$1048576" dn="Z_254D2052_C749_412E_8677_161639CE7442_.wvu.Cols" sId="3"/>
    <rfmt sheetId="3" xfDxf="1" sqref="A1:XFD1" start="0" length="0"/>
  </rrc>
  <rrc rId="62340" sId="3" ref="A1:XFD1" action="deleteRow">
    <undo index="65535" exp="area" ref3D="1" dr="$C$1:$G$1048576" dn="Z_254D2052_C749_412E_8677_161639CE7442_.wvu.Cols" sId="3"/>
    <rfmt sheetId="3" xfDxf="1" sqref="A1:XFD1" start="0" length="0"/>
  </rrc>
  <rrc rId="62341" sId="3" ref="A1:XFD1" action="deleteRow">
    <undo index="65535" exp="area" ref3D="1" dr="$C$1:$G$1048576" dn="Z_254D2052_C749_412E_8677_161639CE7442_.wvu.Cols" sId="3"/>
    <rfmt sheetId="3" xfDxf="1" sqref="A1:XFD1" start="0" length="0"/>
  </rrc>
  <rrc rId="62342" sId="3" ref="A1:XFD1" action="deleteRow">
    <undo index="65535" exp="area" ref3D="1" dr="$C$1:$G$1048576" dn="Z_254D2052_C749_412E_8677_161639CE7442_.wvu.Cols" sId="3"/>
    <rfmt sheetId="3" xfDxf="1" sqref="A1:XFD1" start="0" length="0"/>
  </rrc>
  <rrc rId="62343" sId="3" ref="A1:XFD1" action="deleteRow">
    <undo index="65535" exp="area" ref3D="1" dr="$C$1:$G$1048576" dn="Z_254D2052_C749_412E_8677_161639CE7442_.wvu.Cols" sId="3"/>
    <rfmt sheetId="3" xfDxf="1" sqref="A1:XFD1" start="0" length="0"/>
  </rrc>
  <rrc rId="62344" sId="3" ref="A1:XFD1" action="deleteRow">
    <undo index="65535" exp="area" ref3D="1" dr="$C$1:$G$1048576" dn="Z_254D2052_C749_412E_8677_161639CE7442_.wvu.Cols" sId="3"/>
    <rfmt sheetId="3" xfDxf="1" sqref="A1:XFD1" start="0" length="0"/>
  </rrc>
  <rrc rId="62345" sId="3" ref="A1:XFD1" action="deleteRow">
    <undo index="65535" exp="area" ref3D="1" dr="$C$1:$G$1048576" dn="Z_254D2052_C749_412E_8677_161639CE7442_.wvu.Cols" sId="3"/>
    <rfmt sheetId="3" xfDxf="1" sqref="A1:XFD1" start="0" length="0"/>
  </rrc>
  <rrc rId="62346" sId="3" ref="A1:XFD1" action="deleteRow">
    <undo index="65535" exp="area" ref3D="1" dr="$C$1:$G$1048576" dn="Z_254D2052_C749_412E_8677_161639CE7442_.wvu.Cols" sId="3"/>
    <rfmt sheetId="3" xfDxf="1" sqref="A1:XFD1" start="0" length="0"/>
  </rrc>
  <rrc rId="62347" sId="3" ref="A1:XFD1" action="deleteRow">
    <undo index="65535" exp="area" ref3D="1" dr="$C$1:$G$1048576" dn="Z_254D2052_C749_412E_8677_161639CE7442_.wvu.Cols" sId="3"/>
    <rfmt sheetId="3" xfDxf="1" sqref="A1:XFD1" start="0" length="0"/>
  </rrc>
  <rrc rId="62348" sId="3" ref="A1:XFD1" action="deleteRow">
    <undo index="65535" exp="area" ref3D="1" dr="$C$1:$G$1048576" dn="Z_254D2052_C749_412E_8677_161639CE7442_.wvu.Cols" sId="3"/>
    <rfmt sheetId="3" xfDxf="1" sqref="A1:XFD1" start="0" length="0"/>
  </rrc>
  <rrc rId="62349" sId="3" ref="A1:XFD1" action="deleteRow">
    <undo index="65535" exp="area" ref3D="1" dr="$C$1:$G$1048576" dn="Z_254D2052_C749_412E_8677_161639CE7442_.wvu.Cols" sId="3"/>
    <rfmt sheetId="3" xfDxf="1" sqref="A1:XFD1" start="0" length="0"/>
  </rrc>
  <rrc rId="62350" sId="3" ref="A1:XFD1" action="deleteRow">
    <undo index="65535" exp="area" ref3D="1" dr="$C$1:$G$1048576" dn="Z_254D2052_C749_412E_8677_161639CE7442_.wvu.Cols" sId="3"/>
    <rfmt sheetId="3" xfDxf="1" sqref="A1:XFD1" start="0" length="0"/>
  </rrc>
  <rrc rId="62351" sId="3" ref="A1:XFD1" action="deleteRow">
    <undo index="65535" exp="area" ref3D="1" dr="$C$1:$G$1048576" dn="Z_254D2052_C749_412E_8677_161639CE7442_.wvu.Cols" sId="3"/>
    <rfmt sheetId="3" xfDxf="1" sqref="A1:XFD1" start="0" length="0"/>
  </rrc>
  <rrc rId="62352" sId="3" ref="A1:XFD1" action="deleteRow">
    <undo index="65535" exp="area" ref3D="1" dr="$C$1:$G$1048576" dn="Z_254D2052_C749_412E_8677_161639CE7442_.wvu.Cols" sId="3"/>
    <rfmt sheetId="3" xfDxf="1" sqref="A1:XFD1" start="0" length="0"/>
  </rrc>
  <rrc rId="62353" sId="3" ref="A1:XFD1" action="deleteRow">
    <undo index="65535" exp="area" ref3D="1" dr="$C$1:$G$1048576" dn="Z_254D2052_C749_412E_8677_161639CE7442_.wvu.Cols" sId="3"/>
    <rfmt sheetId="3" xfDxf="1" sqref="A1:XFD1" start="0" length="0"/>
  </rrc>
  <rrc rId="62354" sId="3" ref="A1:XFD1" action="deleteRow">
    <undo index="65535" exp="area" ref3D="1" dr="$C$1:$G$1048576" dn="Z_254D2052_C749_412E_8677_161639CE7442_.wvu.Cols" sId="3"/>
    <rfmt sheetId="3" xfDxf="1" sqref="A1:XFD1" start="0" length="0"/>
  </rrc>
  <rrc rId="62355" sId="3" ref="A1:XFD1" action="deleteRow">
    <undo index="65535" exp="area" ref3D="1" dr="$C$1:$G$1048576" dn="Z_254D2052_C749_412E_8677_161639CE7442_.wvu.Cols" sId="3"/>
    <rfmt sheetId="3" xfDxf="1" sqref="A1:XFD1" start="0" length="0"/>
  </rrc>
  <rrc rId="62356" sId="3" ref="A1:XFD1" action="deleteRow">
    <undo index="65535" exp="area" ref3D="1" dr="$C$1:$G$1048576" dn="Z_254D2052_C749_412E_8677_161639CE7442_.wvu.Cols" sId="3"/>
    <rfmt sheetId="3" xfDxf="1" sqref="A1:XFD1" start="0" length="0"/>
  </rrc>
  <rrc rId="62357" sId="3" ref="A1:XFD1" action="deleteRow">
    <undo index="65535" exp="area" ref3D="1" dr="$C$1:$G$1048576" dn="Z_254D2052_C749_412E_8677_161639CE7442_.wvu.Cols" sId="3"/>
    <rfmt sheetId="3" xfDxf="1" sqref="A1:XFD1" start="0" length="0"/>
  </rrc>
  <rrc rId="62358" sId="3" ref="A1:XFD1" action="deleteRow">
    <undo index="65535" exp="area" ref3D="1" dr="$C$1:$G$1048576" dn="Z_254D2052_C749_412E_8677_161639CE7442_.wvu.Cols" sId="3"/>
    <rfmt sheetId="3" xfDxf="1" sqref="A1:XFD1" start="0" length="0"/>
  </rrc>
  <rrc rId="62359" sId="3" ref="A1:XFD1" action="deleteRow">
    <undo index="65535" exp="area" ref3D="1" dr="$C$1:$G$1048576" dn="Z_254D2052_C749_412E_8677_161639CE7442_.wvu.Cols" sId="3"/>
    <rfmt sheetId="3" xfDxf="1" sqref="A1:XFD1" start="0" length="0"/>
  </rrc>
  <rrc rId="62360" sId="3" ref="A1:XFD1" action="deleteRow">
    <undo index="65535" exp="area" ref3D="1" dr="$C$1:$G$1048576" dn="Z_254D2052_C749_412E_8677_161639CE7442_.wvu.Cols" sId="3"/>
    <rfmt sheetId="3" xfDxf="1" sqref="A1:XFD1" start="0" length="0"/>
  </rrc>
  <rrc rId="62361" sId="3" ref="A1:XFD1" action="deleteRow">
    <undo index="65535" exp="area" ref3D="1" dr="$C$1:$G$1048576" dn="Z_254D2052_C749_412E_8677_161639CE7442_.wvu.Cols" sId="3"/>
    <rfmt sheetId="3" xfDxf="1" sqref="A1:XFD1" start="0" length="0"/>
  </rrc>
  <rrc rId="62362" sId="3" ref="A1:XFD1" action="deleteRow">
    <undo index="65535" exp="area" ref3D="1" dr="$C$1:$G$1048576" dn="Z_254D2052_C749_412E_8677_161639CE7442_.wvu.Cols" sId="3"/>
    <rfmt sheetId="3" xfDxf="1" sqref="A1:XFD1" start="0" length="0"/>
  </rrc>
  <rrc rId="62363" sId="3" ref="A1:XFD1" action="deleteRow">
    <undo index="65535" exp="area" ref3D="1" dr="$C$1:$G$1048576" dn="Z_254D2052_C749_412E_8677_161639CE7442_.wvu.Cols" sId="3"/>
    <rfmt sheetId="3" xfDxf="1" sqref="A1:XFD1" start="0" length="0"/>
  </rrc>
  <rrc rId="62364" sId="3" ref="A1:XFD1" action="deleteRow">
    <undo index="65535" exp="area" ref3D="1" dr="$C$1:$G$1048576" dn="Z_254D2052_C749_412E_8677_161639CE7442_.wvu.Cols" sId="3"/>
    <rfmt sheetId="3" xfDxf="1" sqref="A1:XFD1" start="0" length="0"/>
  </rrc>
  <rrc rId="62365" sId="3" ref="A1:XFD1" action="deleteRow">
    <undo index="65535" exp="area" ref3D="1" dr="$C$1:$G$1048576" dn="Z_254D2052_C749_412E_8677_161639CE7442_.wvu.Cols" sId="3"/>
    <rfmt sheetId="3" xfDxf="1" sqref="A1:XFD1" start="0" length="0"/>
  </rrc>
  <rrc rId="62366" sId="3" ref="A1:XFD1" action="deleteRow">
    <undo index="65535" exp="area" ref3D="1" dr="$C$1:$G$1048576" dn="Z_254D2052_C749_412E_8677_161639CE7442_.wvu.Cols" sId="3"/>
    <rfmt sheetId="3" xfDxf="1" sqref="A1:XFD1" start="0" length="0"/>
  </rrc>
  <rrc rId="62367" sId="3" ref="A1:XFD1" action="deleteRow">
    <undo index="65535" exp="area" ref3D="1" dr="$C$1:$G$1048576" dn="Z_254D2052_C749_412E_8677_161639CE7442_.wvu.Cols" sId="3"/>
    <rfmt sheetId="3" xfDxf="1" sqref="A1:XFD1" start="0" length="0"/>
  </rrc>
  <rrc rId="62368" sId="3" ref="A1:XFD1" action="deleteRow">
    <undo index="65535" exp="area" ref3D="1" dr="$C$1:$G$1048576" dn="Z_254D2052_C749_412E_8677_161639CE7442_.wvu.Cols" sId="3"/>
    <rfmt sheetId="3" xfDxf="1" sqref="A1:XFD1" start="0" length="0"/>
  </rrc>
  <rrc rId="62369" sId="3" ref="A1:XFD1" action="deleteRow">
    <undo index="65535" exp="area" ref3D="1" dr="$C$1:$G$1048576" dn="Z_254D2052_C749_412E_8677_161639CE7442_.wvu.Cols" sId="3"/>
    <rfmt sheetId="3" xfDxf="1" sqref="A1:XFD1" start="0" length="0"/>
  </rrc>
  <rrc rId="62370" sId="3" ref="A1:XFD1" action="deleteRow">
    <undo index="65535" exp="area" ref3D="1" dr="$C$1:$G$1048576" dn="Z_254D2052_C749_412E_8677_161639CE7442_.wvu.Cols" sId="3"/>
    <rfmt sheetId="3" xfDxf="1" sqref="A1:XFD1" start="0" length="0"/>
  </rrc>
  <rrc rId="62371" sId="3" ref="A1:XFD1" action="deleteRow">
    <undo index="65535" exp="area" ref3D="1" dr="$C$1:$G$1048576" dn="Z_254D2052_C749_412E_8677_161639CE7442_.wvu.Cols" sId="3"/>
    <rfmt sheetId="3" xfDxf="1" sqref="A1:XFD1" start="0" length="0"/>
  </rrc>
  <rrc rId="62372" sId="3" ref="A1:XFD1" action="deleteRow">
    <undo index="65535" exp="area" ref3D="1" dr="$C$1:$G$1048576" dn="Z_254D2052_C749_412E_8677_161639CE7442_.wvu.Cols" sId="3"/>
    <rfmt sheetId="3" xfDxf="1" sqref="A1:XFD1" start="0" length="0"/>
  </rrc>
  <rrc rId="62373" sId="3" ref="A1:XFD1" action="deleteRow">
    <undo index="65535" exp="area" ref3D="1" dr="$C$1:$G$1048576" dn="Z_254D2052_C749_412E_8677_161639CE7442_.wvu.Cols" sId="3"/>
    <rfmt sheetId="3" xfDxf="1" sqref="A1:XFD1" start="0" length="0"/>
  </rrc>
  <rrc rId="62374" sId="3" ref="A1:XFD1" action="deleteRow">
    <undo index="65535" exp="area" ref3D="1" dr="$C$1:$G$1048576" dn="Z_254D2052_C749_412E_8677_161639CE7442_.wvu.Cols" sId="3"/>
    <rfmt sheetId="3" xfDxf="1" sqref="A1:XFD1" start="0" length="0"/>
  </rrc>
  <rrc rId="62375" sId="3" ref="A1:XFD1" action="deleteRow">
    <undo index="65535" exp="area" ref3D="1" dr="$C$1:$G$1048576" dn="Z_254D2052_C749_412E_8677_161639CE7442_.wvu.Cols" sId="3"/>
    <rfmt sheetId="3" xfDxf="1" sqref="A1:XFD1" start="0" length="0"/>
  </rrc>
  <rrc rId="62376" sId="3" ref="A1:XFD1" action="deleteRow">
    <undo index="65535" exp="area" ref3D="1" dr="$C$1:$G$1048576" dn="Z_254D2052_C749_412E_8677_161639CE7442_.wvu.Cols" sId="3"/>
    <rfmt sheetId="3" xfDxf="1" sqref="A1:XFD1" start="0" length="0"/>
  </rrc>
  <rrc rId="62377" sId="3" ref="A1:XFD1" action="deleteRow">
    <undo index="65535" exp="area" ref3D="1" dr="$C$1:$G$1048576" dn="Z_254D2052_C749_412E_8677_161639CE7442_.wvu.Cols" sId="3"/>
    <rfmt sheetId="3" xfDxf="1" sqref="A1:XFD1" start="0" length="0"/>
  </rrc>
  <rrc rId="62378" sId="3" ref="A1:XFD1" action="deleteRow">
    <undo index="65535" exp="area" ref3D="1" dr="$C$1:$G$1048576" dn="Z_254D2052_C749_412E_8677_161639CE7442_.wvu.Cols" sId="3"/>
    <rfmt sheetId="3" xfDxf="1" sqref="A1:XFD1" start="0" length="0"/>
  </rrc>
  <rrc rId="62379" sId="3" ref="A1:XFD1" action="deleteRow">
    <undo index="65535" exp="area" ref3D="1" dr="$C$1:$G$1048576" dn="Z_254D2052_C749_412E_8677_161639CE7442_.wvu.Cols" sId="3"/>
    <rfmt sheetId="3" xfDxf="1" sqref="A1:XFD1" start="0" length="0"/>
  </rrc>
  <rrc rId="62380" sId="3" ref="A1:XFD1" action="deleteRow">
    <undo index="65535" exp="area" ref3D="1" dr="$C$1:$G$1048576" dn="Z_254D2052_C749_412E_8677_161639CE7442_.wvu.Cols" sId="3"/>
    <rfmt sheetId="3" xfDxf="1" sqref="A1:XFD1" start="0" length="0"/>
  </rrc>
  <rrc rId="62381" sId="3" ref="A1:XFD1" action="deleteRow">
    <undo index="65535" exp="area" ref3D="1" dr="$C$1:$G$1048576" dn="Z_254D2052_C749_412E_8677_161639CE7442_.wvu.Cols" sId="3"/>
    <rfmt sheetId="3" xfDxf="1" sqref="A1:XFD1" start="0" length="0"/>
  </rrc>
  <rrc rId="62382" sId="3" ref="A1:XFD1" action="deleteRow">
    <undo index="65535" exp="area" ref3D="1" dr="$C$1:$G$1048576" dn="Z_254D2052_C749_412E_8677_161639CE7442_.wvu.Cols" sId="3"/>
    <rfmt sheetId="3" xfDxf="1" sqref="A1:XFD1" start="0" length="0"/>
  </rrc>
  <rrc rId="62383" sId="3" ref="A1:XFD1" action="deleteRow">
    <undo index="65535" exp="area" ref3D="1" dr="$C$1:$G$1048576" dn="Z_254D2052_C749_412E_8677_161639CE7442_.wvu.Cols" sId="3"/>
    <rfmt sheetId="3" xfDxf="1" sqref="A1:XFD1" start="0" length="0"/>
  </rrc>
  <rrc rId="62384" sId="3" ref="A1:XFD1" action="deleteRow">
    <undo index="65535" exp="area" ref3D="1" dr="$C$1:$G$1048576" dn="Z_254D2052_C749_412E_8677_161639CE7442_.wvu.Cols" sId="3"/>
    <rfmt sheetId="3" xfDxf="1" sqref="A1:XFD1" start="0" length="0"/>
  </rrc>
  <rrc rId="62385" sId="3" ref="A1:XFD1" action="deleteRow">
    <undo index="65535" exp="area" ref3D="1" dr="$C$1:$G$1048576" dn="Z_254D2052_C749_412E_8677_161639CE7442_.wvu.Cols" sId="3"/>
    <rfmt sheetId="3" xfDxf="1" sqref="A1:XFD1" start="0" length="0"/>
  </rrc>
  <rrc rId="62386" sId="3" ref="A1:XFD1" action="deleteRow">
    <undo index="65535" exp="area" ref3D="1" dr="$C$1:$G$1048576" dn="Z_254D2052_C749_412E_8677_161639CE7442_.wvu.Cols" sId="3"/>
    <rfmt sheetId="3" xfDxf="1" sqref="A1:XFD1" start="0" length="0"/>
  </rrc>
  <rrc rId="62387" sId="3" ref="A1:XFD1" action="deleteRow">
    <undo index="65535" exp="area" ref3D="1" dr="$C$1:$G$1048576" dn="Z_254D2052_C749_412E_8677_161639CE7442_.wvu.Cols" sId="3"/>
    <rfmt sheetId="3" xfDxf="1" sqref="A1:XFD1" start="0" length="0"/>
  </rrc>
  <rrc rId="62388" sId="3" ref="A1:XFD1" action="deleteRow">
    <undo index="65535" exp="area" ref3D="1" dr="$C$1:$G$1048576" dn="Z_254D2052_C749_412E_8677_161639CE7442_.wvu.Cols" sId="3"/>
    <rfmt sheetId="3" xfDxf="1" sqref="A1:XFD1" start="0" length="0"/>
  </rrc>
  <rrc rId="62389" sId="3" ref="A1:XFD1" action="deleteRow">
    <undo index="65535" exp="area" ref3D="1" dr="$C$1:$G$1048576" dn="Z_254D2052_C749_412E_8677_161639CE7442_.wvu.Cols" sId="3"/>
    <rfmt sheetId="3" xfDxf="1" sqref="A1:XFD1" start="0" length="0"/>
  </rrc>
  <rrc rId="62390" sId="3" ref="A1:XFD1" action="deleteRow">
    <undo index="65535" exp="area" ref3D="1" dr="$C$1:$G$1048576" dn="Z_254D2052_C749_412E_8677_161639CE7442_.wvu.Cols" sId="3"/>
    <rfmt sheetId="3" xfDxf="1" sqref="A1:XFD1" start="0" length="0"/>
  </rrc>
  <rrc rId="62391" sId="3" ref="A1:XFD1" action="deleteRow">
    <undo index="65535" exp="area" ref3D="1" dr="$C$1:$G$1048576" dn="Z_254D2052_C749_412E_8677_161639CE7442_.wvu.Cols" sId="3"/>
    <rfmt sheetId="3" xfDxf="1" sqref="A1:XFD1" start="0" length="0"/>
  </rrc>
  <rrc rId="62392" sId="3" ref="A1:XFD1" action="deleteRow">
    <undo index="65535" exp="area" ref3D="1" dr="$C$1:$G$1048576" dn="Z_254D2052_C749_412E_8677_161639CE7442_.wvu.Cols" sId="3"/>
    <rfmt sheetId="3" xfDxf="1" sqref="A1:XFD1" start="0" length="0"/>
  </rrc>
  <rrc rId="62393" sId="3" ref="A1:XFD1" action="deleteRow">
    <undo index="65535" exp="area" ref3D="1" dr="$C$1:$G$1048576" dn="Z_254D2052_C749_412E_8677_161639CE7442_.wvu.Cols" sId="3"/>
    <rfmt sheetId="3" xfDxf="1" sqref="A1:XFD1" start="0" length="0"/>
  </rrc>
  <rrc rId="62394" sId="3" ref="A1:XFD1" action="deleteRow">
    <undo index="65535" exp="area" ref3D="1" dr="$C$1:$G$1048576" dn="Z_254D2052_C749_412E_8677_161639CE7442_.wvu.Cols" sId="3"/>
    <rfmt sheetId="3" xfDxf="1" sqref="A1:XFD1" start="0" length="0"/>
  </rrc>
  <rrc rId="62395" sId="3" ref="A1:XFD1" action="deleteRow">
    <undo index="65535" exp="area" ref3D="1" dr="$C$1:$G$1048576" dn="Z_254D2052_C749_412E_8677_161639CE7442_.wvu.Cols" sId="3"/>
    <rfmt sheetId="3" xfDxf="1" sqref="A1:XFD1" start="0" length="0"/>
  </rrc>
  <rrc rId="62396" sId="3" ref="A1:XFD1" action="deleteRow">
    <undo index="65535" exp="area" ref3D="1" dr="$C$1:$G$1048576" dn="Z_254D2052_C749_412E_8677_161639CE7442_.wvu.Cols" sId="3"/>
    <rfmt sheetId="3" xfDxf="1" sqref="A1:XFD1" start="0" length="0"/>
  </rrc>
  <rrc rId="62397" sId="3" ref="A1:XFD1" action="deleteRow">
    <undo index="65535" exp="area" ref3D="1" dr="$C$1:$G$1048576" dn="Z_254D2052_C749_412E_8677_161639CE7442_.wvu.Cols" sId="3"/>
    <rfmt sheetId="3" xfDxf="1" sqref="A1:XFD1" start="0" length="0"/>
  </rrc>
  <rrc rId="62398" sId="3" ref="A1:XFD1" action="deleteRow">
    <undo index="65535" exp="area" ref3D="1" dr="$C$1:$G$1048576" dn="Z_254D2052_C749_412E_8677_161639CE7442_.wvu.Cols" sId="3"/>
    <rfmt sheetId="3" xfDxf="1" sqref="A1:XFD1" start="0" length="0"/>
  </rrc>
  <rrc rId="62399" sId="3" ref="A1:XFD1" action="deleteRow">
    <undo index="65535" exp="area" ref3D="1" dr="$C$1:$G$1048576" dn="Z_254D2052_C749_412E_8677_161639CE7442_.wvu.Cols" sId="3"/>
    <rfmt sheetId="3" xfDxf="1" sqref="A1:XFD1" start="0" length="0"/>
  </rrc>
  <rrc rId="62400" sId="3" ref="A1:XFD1" action="deleteRow">
    <undo index="65535" exp="area" ref3D="1" dr="$C$1:$G$1048576" dn="Z_254D2052_C749_412E_8677_161639CE7442_.wvu.Cols" sId="3"/>
    <rfmt sheetId="3" xfDxf="1" sqref="A1:XFD1" start="0" length="0"/>
  </rrc>
  <rrc rId="62401" sId="3" ref="A1:XFD1" action="deleteRow">
    <undo index="65535" exp="area" ref3D="1" dr="$C$1:$G$1048576" dn="Z_254D2052_C749_412E_8677_161639CE7442_.wvu.Cols" sId="3"/>
    <rfmt sheetId="3" xfDxf="1" sqref="A1:XFD1" start="0" length="0"/>
  </rrc>
  <rrc rId="62402" sId="3" ref="A1:XFD1" action="deleteRow">
    <undo index="65535" exp="area" ref3D="1" dr="$C$1:$G$1048576" dn="Z_254D2052_C749_412E_8677_161639CE7442_.wvu.Cols" sId="3"/>
    <rfmt sheetId="3" xfDxf="1" sqref="A1:XFD1" start="0" length="0"/>
  </rrc>
  <rrc rId="62403" sId="3" ref="A1:XFD1" action="deleteRow">
    <undo index="65535" exp="area" ref3D="1" dr="$C$1:$G$1048576" dn="Z_254D2052_C749_412E_8677_161639CE7442_.wvu.Cols" sId="3"/>
    <rfmt sheetId="3" xfDxf="1" sqref="A1:XFD1" start="0" length="0"/>
  </rrc>
  <rrc rId="62404" sId="3" ref="A1:XFD1" action="deleteRow">
    <undo index="65535" exp="area" ref3D="1" dr="$C$1:$G$1048576" dn="Z_254D2052_C749_412E_8677_161639CE7442_.wvu.Cols" sId="3"/>
    <rfmt sheetId="3" xfDxf="1" sqref="A1:XFD1" start="0" length="0"/>
  </rrc>
  <rrc rId="62405" sId="3" ref="A1:XFD1" action="deleteRow">
    <undo index="65535" exp="area" ref3D="1" dr="$C$1:$G$1048576" dn="Z_254D2052_C749_412E_8677_161639CE7442_.wvu.Cols" sId="3"/>
    <rfmt sheetId="3" xfDxf="1" sqref="A1:XFD1" start="0" length="0"/>
  </rrc>
  <rrc rId="62406" sId="3" ref="A1:XFD1" action="deleteRow">
    <undo index="65535" exp="area" ref3D="1" dr="$C$1:$G$1048576" dn="Z_254D2052_C749_412E_8677_161639CE7442_.wvu.Cols" sId="3"/>
    <rfmt sheetId="3" xfDxf="1" sqref="A1:XFD1" start="0" length="0"/>
  </rrc>
  <rrc rId="62407" sId="3" ref="A1:XFD1" action="deleteRow">
    <undo index="65535" exp="area" ref3D="1" dr="$C$1:$G$1048576" dn="Z_254D2052_C749_412E_8677_161639CE7442_.wvu.Cols" sId="3"/>
    <rfmt sheetId="3" xfDxf="1" sqref="A1:XFD1" start="0" length="0"/>
  </rrc>
  <rrc rId="62408" sId="3" ref="A1:XFD1" action="deleteRow">
    <undo index="65535" exp="area" ref3D="1" dr="$C$1:$G$1048576" dn="Z_254D2052_C749_412E_8677_161639CE7442_.wvu.Cols" sId="3"/>
    <rfmt sheetId="3" xfDxf="1" sqref="A1:XFD1" start="0" length="0"/>
  </rrc>
  <rrc rId="62409" sId="3" ref="A1:XFD1" action="deleteRow">
    <undo index="65535" exp="area" ref3D="1" dr="$C$1:$G$1048576" dn="Z_254D2052_C749_412E_8677_161639CE7442_.wvu.Cols" sId="3"/>
    <rfmt sheetId="3" xfDxf="1" sqref="A1:XFD1" start="0" length="0"/>
  </rrc>
  <rrc rId="62410" sId="3" ref="A1:XFD1" action="deleteRow">
    <undo index="65535" exp="area" ref3D="1" dr="$C$1:$G$1048576" dn="Z_254D2052_C749_412E_8677_161639CE7442_.wvu.Cols" sId="3"/>
    <rfmt sheetId="3" xfDxf="1" sqref="A1:XFD1" start="0" length="0"/>
  </rrc>
  <rrc rId="62411" sId="3" ref="A1:XFD1" action="deleteRow">
    <undo index="65535" exp="area" ref3D="1" dr="$C$1:$G$1048576" dn="Z_254D2052_C749_412E_8677_161639CE7442_.wvu.Cols" sId="3"/>
    <rfmt sheetId="3" xfDxf="1" sqref="A1:XFD1" start="0" length="0"/>
  </rrc>
  <rrc rId="62412" sId="3" ref="A1:XFD1" action="deleteRow">
    <undo index="65535" exp="area" ref3D="1" dr="$C$1:$G$1048576" dn="Z_254D2052_C749_412E_8677_161639CE7442_.wvu.Cols" sId="3"/>
    <rfmt sheetId="3" xfDxf="1" sqref="A1:XFD1" start="0" length="0"/>
  </rrc>
  <rrc rId="62413" sId="3" ref="A1:XFD1" action="deleteRow">
    <undo index="65535" exp="area" ref3D="1" dr="$C$1:$G$1048576" dn="Z_254D2052_C749_412E_8677_161639CE7442_.wvu.Cols" sId="3"/>
    <rfmt sheetId="3" xfDxf="1" sqref="A1:XFD1" start="0" length="0"/>
  </rrc>
  <rrc rId="62414" sId="3" ref="A1:XFD1" action="deleteRow">
    <undo index="65535" exp="area" ref3D="1" dr="$C$1:$G$1048576" dn="Z_254D2052_C749_412E_8677_161639CE7442_.wvu.Cols" sId="3"/>
    <rfmt sheetId="3" xfDxf="1" sqref="A1:XFD1" start="0" length="0"/>
  </rrc>
  <rrc rId="62415" sId="3" ref="A1:XFD1" action="deleteRow">
    <undo index="65535" exp="area" ref3D="1" dr="$C$1:$G$1048576" dn="Z_254D2052_C749_412E_8677_161639CE7442_.wvu.Cols" sId="3"/>
    <rfmt sheetId="3" xfDxf="1" sqref="A1:XFD1" start="0" length="0"/>
  </rrc>
  <rrc rId="62416" sId="3" ref="A1:XFD1" action="deleteRow">
    <undo index="65535" exp="area" ref3D="1" dr="$C$1:$G$1048576" dn="Z_254D2052_C749_412E_8677_161639CE7442_.wvu.Cols" sId="3"/>
    <rfmt sheetId="3" xfDxf="1" sqref="A1:XFD1" start="0" length="0"/>
  </rrc>
  <rrc rId="62417" sId="3" ref="A1:XFD1" action="deleteRow">
    <undo index="65535" exp="area" ref3D="1" dr="$C$1:$G$1048576" dn="Z_254D2052_C749_412E_8677_161639CE7442_.wvu.Cols" sId="3"/>
    <rfmt sheetId="3" xfDxf="1" sqref="A1:XFD1" start="0" length="0"/>
  </rrc>
  <rrc rId="62418" sId="3" ref="A1:XFD1" action="deleteRow">
    <undo index="65535" exp="area" ref3D="1" dr="$C$1:$G$1048576" dn="Z_254D2052_C749_412E_8677_161639CE7442_.wvu.Cols" sId="3"/>
    <rfmt sheetId="3" xfDxf="1" sqref="A1:XFD1" start="0" length="0"/>
  </rrc>
  <rrc rId="62419" sId="3" ref="A1:XFD1" action="deleteRow">
    <undo index="65535" exp="area" ref3D="1" dr="$C$1:$G$1048576" dn="Z_254D2052_C749_412E_8677_161639CE7442_.wvu.Cols" sId="3"/>
    <rfmt sheetId="3" xfDxf="1" sqref="A1:XFD1" start="0" length="0"/>
  </rrc>
  <rrc rId="62420" sId="3" ref="A1:XFD1" action="deleteRow">
    <undo index="65535" exp="area" ref3D="1" dr="$C$1:$G$1048576" dn="Z_254D2052_C749_412E_8677_161639CE7442_.wvu.Cols" sId="3"/>
    <rfmt sheetId="3" xfDxf="1" sqref="A1:XFD1" start="0" length="0"/>
  </rrc>
  <rrc rId="62421" sId="3" ref="A1:XFD1" action="deleteRow">
    <undo index="65535" exp="area" ref3D="1" dr="$C$1:$G$1048576" dn="Z_254D2052_C749_412E_8677_161639CE7442_.wvu.Cols" sId="3"/>
    <rfmt sheetId="3" xfDxf="1" sqref="A1:XFD1" start="0" length="0"/>
  </rrc>
  <rrc rId="62422" sId="3" ref="A1:XFD1" action="deleteRow">
    <undo index="65535" exp="area" ref3D="1" dr="$C$1:$G$1048576" dn="Z_254D2052_C749_412E_8677_161639CE7442_.wvu.Cols" sId="3"/>
    <rfmt sheetId="3" xfDxf="1" sqref="A1:XFD1" start="0" length="0"/>
  </rrc>
  <rrc rId="62423" sId="3" ref="A1:XFD1" action="deleteRow">
    <undo index="65535" exp="area" ref3D="1" dr="$C$1:$G$1048576" dn="Z_254D2052_C749_412E_8677_161639CE7442_.wvu.Cols" sId="3"/>
    <rfmt sheetId="3" xfDxf="1" sqref="A1:XFD1" start="0" length="0"/>
  </rrc>
  <rrc rId="62424" sId="3" ref="A1:XFD1" action="deleteRow">
    <undo index="65535" exp="area" ref3D="1" dr="$C$1:$G$1048576" dn="Z_254D2052_C749_412E_8677_161639CE7442_.wvu.Cols" sId="3"/>
    <rfmt sheetId="3" xfDxf="1" sqref="A1:XFD1" start="0" length="0"/>
  </rrc>
  <rrc rId="62425" sId="3" ref="A1:XFD1" action="deleteRow">
    <undo index="65535" exp="area" ref3D="1" dr="$C$1:$G$1048576" dn="Z_254D2052_C749_412E_8677_161639CE7442_.wvu.Cols" sId="3"/>
    <rfmt sheetId="3" xfDxf="1" sqref="A1:XFD1" start="0" length="0"/>
  </rrc>
  <rrc rId="62426" sId="3" ref="A1:XFD1" action="deleteRow">
    <undo index="65535" exp="area" ref3D="1" dr="$C$1:$G$1048576" dn="Z_254D2052_C749_412E_8677_161639CE7442_.wvu.Cols" sId="3"/>
    <rfmt sheetId="3" xfDxf="1" sqref="A1:XFD1" start="0" length="0"/>
  </rrc>
  <rrc rId="62427" sId="3" ref="A1:XFD1" action="deleteRow">
    <undo index="65535" exp="area" ref3D="1" dr="$C$1:$G$1048576" dn="Z_254D2052_C749_412E_8677_161639CE7442_.wvu.Cols" sId="3"/>
    <rfmt sheetId="3" xfDxf="1" sqref="A1:XFD1" start="0" length="0"/>
  </rrc>
  <rrc rId="62428" sId="3" ref="A1:XFD1" action="deleteRow">
    <undo index="65535" exp="area" ref3D="1" dr="$C$1:$G$1048576" dn="Z_254D2052_C749_412E_8677_161639CE7442_.wvu.Cols" sId="3"/>
    <rfmt sheetId="3" xfDxf="1" sqref="A1:XFD1" start="0" length="0"/>
  </rrc>
  <rrc rId="62429" sId="3" ref="A1:XFD1" action="deleteRow">
    <undo index="65535" exp="area" ref3D="1" dr="$C$1:$G$1048576" dn="Z_254D2052_C749_412E_8677_161639CE7442_.wvu.Cols" sId="3"/>
    <rfmt sheetId="3" xfDxf="1" sqref="A1:XFD1" start="0" length="0"/>
  </rrc>
  <rrc rId="62430" sId="3" ref="A1:XFD1" action="deleteRow">
    <undo index="65535" exp="area" ref3D="1" dr="$C$1:$G$1048576" dn="Z_254D2052_C749_412E_8677_161639CE7442_.wvu.Cols" sId="3"/>
    <rfmt sheetId="3" xfDxf="1" sqref="A1:XFD1" start="0" length="0"/>
  </rrc>
  <rrc rId="62431" sId="3" ref="A1:XFD1" action="deleteRow">
    <undo index="65535" exp="area" ref3D="1" dr="$C$1:$G$1048576" dn="Z_254D2052_C749_412E_8677_161639CE7442_.wvu.Cols" sId="3"/>
    <rfmt sheetId="3" xfDxf="1" sqref="A1:XFD1" start="0" length="0"/>
  </rrc>
  <rrc rId="62432" sId="3" ref="A1:XFD1" action="deleteRow">
    <undo index="65535" exp="area" ref3D="1" dr="$C$1:$G$1048576" dn="Z_254D2052_C749_412E_8677_161639CE7442_.wvu.Cols" sId="3"/>
    <rfmt sheetId="3" xfDxf="1" sqref="A1:XFD1" start="0" length="0"/>
  </rrc>
  <rrc rId="62433" sId="3" ref="A1:XFD1" action="deleteRow">
    <undo index="65535" exp="area" ref3D="1" dr="$C$1:$G$1048576" dn="Z_254D2052_C749_412E_8677_161639CE7442_.wvu.Cols" sId="3"/>
    <rfmt sheetId="3" xfDxf="1" sqref="A1:XFD1" start="0" length="0"/>
  </rrc>
  <rrc rId="62434" sId="3" ref="A1:XFD1" action="deleteRow">
    <undo index="65535" exp="area" ref3D="1" dr="$C$1:$G$1048576" dn="Z_254D2052_C749_412E_8677_161639CE7442_.wvu.Cols" sId="3"/>
    <rfmt sheetId="3" xfDxf="1" sqref="A1:XFD1" start="0" length="0"/>
  </rrc>
  <rrc rId="62435" sId="3" ref="A1:XFD1" action="deleteRow">
    <undo index="65535" exp="area" ref3D="1" dr="$C$1:$G$1048576" dn="Z_254D2052_C749_412E_8677_161639CE7442_.wvu.Cols" sId="3"/>
    <rfmt sheetId="3" xfDxf="1" sqref="A1:XFD1" start="0" length="0"/>
  </rrc>
  <rrc rId="62436" sId="3" ref="A1:XFD1" action="deleteRow">
    <undo index="65535" exp="area" ref3D="1" dr="$C$1:$G$1048576" dn="Z_254D2052_C749_412E_8677_161639CE7442_.wvu.Cols" sId="3"/>
    <rfmt sheetId="3" xfDxf="1" sqref="A1:XFD1" start="0" length="0"/>
  </rrc>
  <rrc rId="62437" sId="3" ref="A1:XFD1" action="deleteRow">
    <undo index="65535" exp="area" ref3D="1" dr="$C$1:$G$1048576" dn="Z_254D2052_C749_412E_8677_161639CE7442_.wvu.Cols" sId="3"/>
    <rfmt sheetId="3" xfDxf="1" sqref="A1:XFD1" start="0" length="0"/>
  </rrc>
  <rrc rId="62438" sId="3" ref="A1:XFD1" action="deleteRow">
    <undo index="65535" exp="area" ref3D="1" dr="$C$1:$G$1048576" dn="Z_254D2052_C749_412E_8677_161639CE7442_.wvu.Cols" sId="3"/>
    <rfmt sheetId="3" xfDxf="1" sqref="A1:XFD1" start="0" length="0"/>
  </rrc>
  <rrc rId="62439" sId="3" ref="A1:XFD1" action="deleteRow">
    <undo index="65535" exp="area" ref3D="1" dr="$C$1:$G$1048576" dn="Z_254D2052_C749_412E_8677_161639CE7442_.wvu.Cols" sId="3"/>
    <rfmt sheetId="3" xfDxf="1" sqref="A1:XFD1" start="0" length="0"/>
  </rrc>
  <rrc rId="62440" sId="3" ref="A1:XFD1" action="deleteRow">
    <undo index="65535" exp="area" ref3D="1" dr="$C$1:$G$1048576" dn="Z_254D2052_C749_412E_8677_161639CE7442_.wvu.Cols" sId="3"/>
    <rfmt sheetId="3" xfDxf="1" sqref="A1:XFD1" start="0" length="0"/>
  </rrc>
  <rrc rId="62441" sId="3" ref="A1:XFD1" action="deleteRow">
    <undo index="65535" exp="area" ref3D="1" dr="$C$1:$G$1048576" dn="Z_254D2052_C749_412E_8677_161639CE7442_.wvu.Cols" sId="3"/>
    <rfmt sheetId="3" xfDxf="1" sqref="A1:XFD1" start="0" length="0"/>
  </rrc>
  <rrc rId="62442" sId="3" ref="A1:XFD1" action="deleteRow">
    <undo index="65535" exp="area" ref3D="1" dr="$C$1:$G$1048576" dn="Z_254D2052_C749_412E_8677_161639CE7442_.wvu.Cols" sId="3"/>
    <rfmt sheetId="3" xfDxf="1" sqref="A1:XFD1" start="0" length="0"/>
  </rrc>
  <rrc rId="62443" sId="3" ref="A1:XFD1" action="deleteRow">
    <undo index="65535" exp="area" ref3D="1" dr="$C$1:$G$1048576" dn="Z_254D2052_C749_412E_8677_161639CE7442_.wvu.Cols" sId="3"/>
    <rfmt sheetId="3" xfDxf="1" sqref="A1:XFD1" start="0" length="0"/>
  </rrc>
  <rrc rId="62444" sId="3" ref="A1:XFD1" action="deleteRow">
    <undo index="65535" exp="area" ref3D="1" dr="$C$1:$G$1048576" dn="Z_254D2052_C749_412E_8677_161639CE7442_.wvu.Cols" sId="3"/>
    <rfmt sheetId="3" xfDxf="1" sqref="A1:XFD1" start="0" length="0"/>
  </rrc>
  <rrc rId="62445" sId="3" ref="A1:XFD1" action="deleteRow">
    <undo index="65535" exp="area" ref3D="1" dr="$C$1:$G$1048576" dn="Z_254D2052_C749_412E_8677_161639CE7442_.wvu.Cols" sId="3"/>
    <rfmt sheetId="3" xfDxf="1" sqref="A1:XFD1" start="0" length="0"/>
  </rrc>
  <rrc rId="62446" sId="3" ref="A1:XFD1" action="deleteRow">
    <undo index="65535" exp="area" ref3D="1" dr="$C$1:$G$1048576" dn="Z_254D2052_C749_412E_8677_161639CE7442_.wvu.Cols" sId="3"/>
    <rfmt sheetId="3" xfDxf="1" sqref="A1:XFD1" start="0" length="0"/>
  </rrc>
  <rrc rId="62447" sId="3" ref="A1:XFD1" action="deleteRow">
    <undo index="65535" exp="area" ref3D="1" dr="$C$1:$G$1048576" dn="Z_254D2052_C749_412E_8677_161639CE7442_.wvu.Cols" sId="3"/>
    <rfmt sheetId="3" xfDxf="1" sqref="A1:XFD1" start="0" length="0"/>
  </rrc>
  <rrc rId="62448" sId="3" ref="A1:XFD1" action="deleteRow">
    <undo index="65535" exp="area" ref3D="1" dr="$C$1:$G$1048576" dn="Z_254D2052_C749_412E_8677_161639CE7442_.wvu.Cols" sId="3"/>
    <rfmt sheetId="3" xfDxf="1" sqref="A1:XFD1" start="0" length="0"/>
  </rrc>
  <rrc rId="62449" sId="3" ref="A1:XFD1" action="deleteRow">
    <undo index="65535" exp="area" ref3D="1" dr="$C$1:$G$1048576" dn="Z_254D2052_C749_412E_8677_161639CE7442_.wvu.Cols" sId="3"/>
    <rfmt sheetId="3" xfDxf="1" sqref="A1:XFD1" start="0" length="0"/>
  </rrc>
  <rrc rId="62450" sId="3" ref="A1:XFD1" action="deleteRow">
    <undo index="65535" exp="area" ref3D="1" dr="$C$1:$G$1048576" dn="Z_254D2052_C749_412E_8677_161639CE7442_.wvu.Cols" sId="3"/>
    <rfmt sheetId="3" xfDxf="1" sqref="A1:XFD1" start="0" length="0"/>
  </rrc>
  <rrc rId="62451" sId="3" ref="A1:XFD1" action="deleteRow">
    <undo index="65535" exp="area" ref3D="1" dr="$C$1:$G$1048576" dn="Z_254D2052_C749_412E_8677_161639CE7442_.wvu.Cols" sId="3"/>
    <rfmt sheetId="3" xfDxf="1" sqref="A1:XFD1" start="0" length="0"/>
  </rrc>
  <rrc rId="62452" sId="3" ref="A1:XFD1" action="deleteRow">
    <undo index="65535" exp="area" ref3D="1" dr="$C$1:$G$1048576" dn="Z_254D2052_C749_412E_8677_161639CE7442_.wvu.Cols" sId="3"/>
    <rfmt sheetId="3" xfDxf="1" sqref="A1:XFD1" start="0" length="0"/>
  </rrc>
  <rrc rId="62453" sId="3" ref="A1:XFD1" action="deleteRow">
    <undo index="65535" exp="area" ref3D="1" dr="$C$1:$G$1048576" dn="Z_254D2052_C749_412E_8677_161639CE7442_.wvu.Cols" sId="3"/>
    <rfmt sheetId="3" xfDxf="1" sqref="A1:XFD1" start="0" length="0"/>
  </rrc>
  <rrc rId="62454" sId="3" ref="A1:XFD1" action="deleteRow">
    <undo index="65535" exp="area" ref3D="1" dr="$C$1:$G$1048576" dn="Z_254D2052_C749_412E_8677_161639CE7442_.wvu.Cols" sId="3"/>
    <rfmt sheetId="3" xfDxf="1" sqref="A1:XFD1" start="0" length="0"/>
  </rrc>
  <rrc rId="62455" sId="3" ref="A1:XFD1" action="deleteRow">
    <undo index="65535" exp="area" ref3D="1" dr="$C$1:$G$1048576" dn="Z_254D2052_C749_412E_8677_161639CE7442_.wvu.Cols" sId="3"/>
    <rfmt sheetId="3" xfDxf="1" sqref="A1:XFD1" start="0" length="0"/>
  </rrc>
  <rrc rId="62456" sId="3" ref="A1:XFD1" action="deleteRow">
    <undo index="65535" exp="area" ref3D="1" dr="$C$1:$G$1048576" dn="Z_254D2052_C749_412E_8677_161639CE7442_.wvu.Cols" sId="3"/>
    <rfmt sheetId="3" xfDxf="1" sqref="A1:XFD1" start="0" length="0"/>
  </rrc>
  <rrc rId="62457" sId="3" ref="A1:XFD1" action="deleteRow">
    <undo index="65535" exp="area" ref3D="1" dr="$C$1:$G$1048576" dn="Z_254D2052_C749_412E_8677_161639CE7442_.wvu.Cols" sId="3"/>
    <rfmt sheetId="3" xfDxf="1" sqref="A1:XFD1" start="0" length="0"/>
  </rrc>
  <rrc rId="62458" sId="3" ref="A1:XFD1" action="deleteRow">
    <undo index="65535" exp="area" ref3D="1" dr="$C$1:$G$1048576" dn="Z_254D2052_C749_412E_8677_161639CE7442_.wvu.Cols" sId="3"/>
    <rfmt sheetId="3" xfDxf="1" sqref="A1:XFD1" start="0" length="0"/>
  </rrc>
  <rrc rId="62459" sId="3" ref="A1:XFD1" action="deleteRow">
    <undo index="65535" exp="area" ref3D="1" dr="$C$1:$G$1048576" dn="Z_254D2052_C749_412E_8677_161639CE7442_.wvu.Cols" sId="3"/>
    <rfmt sheetId="3" xfDxf="1" sqref="A1:XFD1" start="0" length="0"/>
  </rrc>
  <rrc rId="62460" sId="3" ref="A1:XFD1" action="deleteRow">
    <undo index="65535" exp="area" ref3D="1" dr="$C$1:$G$1048576" dn="Z_254D2052_C749_412E_8677_161639CE7442_.wvu.Cols" sId="3"/>
    <rfmt sheetId="3" xfDxf="1" sqref="A1:XFD1" start="0" length="0"/>
  </rrc>
  <rrc rId="62461" sId="3" ref="A1:XFD1" action="deleteRow">
    <undo index="65535" exp="area" ref3D="1" dr="$C$1:$G$1048576" dn="Z_254D2052_C749_412E_8677_161639CE7442_.wvu.Cols" sId="3"/>
    <rfmt sheetId="3" xfDxf="1" sqref="A1:XFD1" start="0" length="0"/>
  </rrc>
  <rrc rId="62462" sId="3" ref="A1:XFD1" action="deleteRow">
    <undo index="65535" exp="area" ref3D="1" dr="$C$1:$G$1048576" dn="Z_254D2052_C749_412E_8677_161639CE7442_.wvu.Cols" sId="3"/>
    <rfmt sheetId="3" xfDxf="1" sqref="A1:XFD1" start="0" length="0"/>
  </rrc>
  <rrc rId="62463" sId="3" ref="A1:XFD1" action="deleteRow">
    <undo index="65535" exp="area" ref3D="1" dr="$C$1:$G$1048576" dn="Z_254D2052_C749_412E_8677_161639CE7442_.wvu.Cols" sId="3"/>
    <rfmt sheetId="3" xfDxf="1" sqref="A1:XFD1" start="0" length="0"/>
  </rrc>
  <rrc rId="62464" sId="3" ref="A1:XFD1" action="deleteRow">
    <undo index="65535" exp="area" ref3D="1" dr="$C$1:$G$1048576" dn="Z_254D2052_C749_412E_8677_161639CE7442_.wvu.Cols" sId="3"/>
    <rfmt sheetId="3" xfDxf="1" sqref="A1:XFD1" start="0" length="0"/>
  </rrc>
  <rrc rId="62465" sId="3" ref="A1:XFD1" action="deleteRow">
    <undo index="65535" exp="area" ref3D="1" dr="$C$1:$G$1048576" dn="Z_254D2052_C749_412E_8677_161639CE7442_.wvu.Cols" sId="3"/>
    <rfmt sheetId="3" xfDxf="1" sqref="A1:XFD1" start="0" length="0"/>
  </rrc>
  <rrc rId="62466" sId="3" ref="A1:XFD1" action="deleteRow">
    <undo index="65535" exp="area" ref3D="1" dr="$C$1:$G$1048576" dn="Z_254D2052_C749_412E_8677_161639CE7442_.wvu.Cols" sId="3"/>
    <rfmt sheetId="3" xfDxf="1" sqref="A1:XFD1" start="0" length="0"/>
  </rrc>
  <rrc rId="62467" sId="3" ref="A1:XFD1" action="deleteRow">
    <undo index="65535" exp="area" ref3D="1" dr="$C$1:$G$1048576" dn="Z_254D2052_C749_412E_8677_161639CE7442_.wvu.Cols" sId="3"/>
    <rfmt sheetId="3" xfDxf="1" sqref="A1:XFD1" start="0" length="0"/>
  </rrc>
  <rrc rId="62468" sId="3" ref="A1:XFD1" action="deleteRow">
    <undo index="65535" exp="area" ref3D="1" dr="$C$1:$G$1048576" dn="Z_254D2052_C749_412E_8677_161639CE7442_.wvu.Cols" sId="3"/>
    <rfmt sheetId="3" xfDxf="1" sqref="A1:XFD1" start="0" length="0"/>
  </rrc>
  <rrc rId="62469" sId="3" ref="A1:XFD1" action="deleteRow">
    <undo index="65535" exp="area" ref3D="1" dr="$C$1:$G$1048576" dn="Z_254D2052_C749_412E_8677_161639CE7442_.wvu.Cols" sId="3"/>
    <rfmt sheetId="3" xfDxf="1" sqref="A1:XFD1" start="0" length="0"/>
  </rrc>
  <rrc rId="62470" sId="3" ref="A1:XFD1" action="deleteRow">
    <undo index="65535" exp="area" ref3D="1" dr="$C$1:$G$1048576" dn="Z_254D2052_C749_412E_8677_161639CE7442_.wvu.Cols" sId="3"/>
    <rfmt sheetId="3" xfDxf="1" sqref="A1:XFD1" start="0" length="0"/>
  </rrc>
  <rrc rId="62471" sId="3" ref="A1:XFD1" action="deleteRow">
    <undo index="65535" exp="area" ref3D="1" dr="$C$1:$G$1048576" dn="Z_254D2052_C749_412E_8677_161639CE7442_.wvu.Cols" sId="3"/>
    <rfmt sheetId="3" xfDxf="1" sqref="A1:XFD1" start="0" length="0"/>
  </rrc>
  <rrc rId="62472" sId="3" ref="A1:XFD1" action="deleteRow">
    <undo index="65535" exp="area" ref3D="1" dr="$C$1:$G$1048576" dn="Z_254D2052_C749_412E_8677_161639CE7442_.wvu.Cols" sId="3"/>
    <rfmt sheetId="3" xfDxf="1" sqref="A1:XFD1" start="0" length="0"/>
  </rrc>
  <rrc rId="62473" sId="3" ref="A1:XFD1" action="deleteRow">
    <undo index="65535" exp="area" ref3D="1" dr="$C$1:$G$1048576" dn="Z_254D2052_C749_412E_8677_161639CE7442_.wvu.Cols" sId="3"/>
    <rfmt sheetId="3" xfDxf="1" sqref="A1:XFD1" start="0" length="0"/>
  </rrc>
  <rrc rId="62474" sId="3" ref="A1:XFD1" action="deleteRow">
    <undo index="65535" exp="area" ref3D="1" dr="$C$1:$G$1048576" dn="Z_254D2052_C749_412E_8677_161639CE7442_.wvu.Cols" sId="3"/>
    <rfmt sheetId="3" xfDxf="1" sqref="A1:XFD1" start="0" length="0"/>
  </rrc>
  <rrc rId="62475" sId="3" ref="A1:XFD1" action="deleteRow">
    <undo index="65535" exp="area" ref3D="1" dr="$C$1:$G$1048576" dn="Z_254D2052_C749_412E_8677_161639CE7442_.wvu.Cols" sId="3"/>
    <rfmt sheetId="3" xfDxf="1" sqref="A1:XFD1" start="0" length="0"/>
  </rrc>
  <rrc rId="62476" sId="3" ref="A1:XFD1" action="deleteRow">
    <undo index="65535" exp="area" ref3D="1" dr="$C$1:$G$1048576" dn="Z_254D2052_C749_412E_8677_161639CE7442_.wvu.Cols" sId="3"/>
    <rfmt sheetId="3" xfDxf="1" sqref="A1:XFD1" start="0" length="0"/>
  </rrc>
  <rrc rId="62477" sId="3" ref="A1:XFD1" action="deleteRow">
    <undo index="65535" exp="area" ref3D="1" dr="$C$1:$G$1048576" dn="Z_254D2052_C749_412E_8677_161639CE7442_.wvu.Cols" sId="3"/>
    <rfmt sheetId="3" xfDxf="1" sqref="A1:XFD1" start="0" length="0"/>
  </rrc>
  <rrc rId="62478" sId="3" ref="A1:XFD1" action="deleteRow">
    <undo index="65535" exp="area" ref3D="1" dr="$C$1:$G$1048576" dn="Z_254D2052_C749_412E_8677_161639CE7442_.wvu.Cols" sId="3"/>
    <rfmt sheetId="3" xfDxf="1" sqref="A1:XFD1" start="0" length="0"/>
  </rrc>
  <rrc rId="62479" sId="3" ref="A1:XFD1" action="deleteRow">
    <undo index="65535" exp="area" ref3D="1" dr="$C$1:$G$1048576" dn="Z_254D2052_C749_412E_8677_161639CE7442_.wvu.Cols" sId="3"/>
    <rfmt sheetId="3" xfDxf="1" sqref="A1:XFD1" start="0" length="0"/>
  </rrc>
  <rrc rId="62480" sId="3" ref="A1:XFD1" action="deleteRow">
    <undo index="65535" exp="area" ref3D="1" dr="$C$1:$G$1048576" dn="Z_254D2052_C749_412E_8677_161639CE7442_.wvu.Cols" sId="3"/>
    <rfmt sheetId="3" xfDxf="1" sqref="A1:XFD1" start="0" length="0"/>
  </rrc>
  <rrc rId="62481" sId="3" ref="A1:XFD1" action="deleteRow">
    <undo index="65535" exp="area" ref3D="1" dr="$C$1:$G$1048576" dn="Z_254D2052_C749_412E_8677_161639CE7442_.wvu.Cols" sId="3"/>
    <rfmt sheetId="3" xfDxf="1" sqref="A1:XFD1" start="0" length="0"/>
  </rrc>
  <rrc rId="62482" sId="3" ref="A1:XFD1" action="deleteRow">
    <undo index="65535" exp="area" ref3D="1" dr="$C$1:$G$1048576" dn="Z_254D2052_C749_412E_8677_161639CE7442_.wvu.Cols" sId="3"/>
    <rfmt sheetId="3" xfDxf="1" sqref="A1:XFD1" start="0" length="0"/>
  </rrc>
  <rrc rId="62483" sId="3" ref="A1:XFD1" action="deleteRow">
    <undo index="65535" exp="area" ref3D="1" dr="$C$1:$G$1048576" dn="Z_254D2052_C749_412E_8677_161639CE7442_.wvu.Cols" sId="3"/>
    <rfmt sheetId="3" xfDxf="1" sqref="A1:XFD1" start="0" length="0"/>
  </rrc>
  <rrc rId="62484" sId="3" ref="A1:XFD1" action="deleteRow">
    <undo index="65535" exp="area" ref3D="1" dr="$C$1:$G$1048576" dn="Z_254D2052_C749_412E_8677_161639CE7442_.wvu.Cols" sId="3"/>
    <rfmt sheetId="3" xfDxf="1" sqref="A1:XFD1" start="0" length="0"/>
  </rrc>
  <rrc rId="62485" sId="3" ref="A1:XFD1" action="deleteRow">
    <undo index="65535" exp="area" ref3D="1" dr="$C$1:$G$1048576" dn="Z_254D2052_C749_412E_8677_161639CE7442_.wvu.Cols" sId="3"/>
    <rfmt sheetId="3" xfDxf="1" sqref="A1:XFD1" start="0" length="0"/>
  </rrc>
  <rrc rId="62486" sId="3" ref="A1:XFD1" action="deleteRow">
    <undo index="65535" exp="area" ref3D="1" dr="$C$1:$G$1048576" dn="Z_254D2052_C749_412E_8677_161639CE7442_.wvu.Cols" sId="3"/>
    <rfmt sheetId="3" xfDxf="1" sqref="A1:XFD1" start="0" length="0"/>
  </rrc>
  <rrc rId="62487" sId="3" ref="A1:XFD1" action="deleteRow">
    <undo index="65535" exp="area" ref3D="1" dr="$C$1:$G$1048576" dn="Z_254D2052_C749_412E_8677_161639CE7442_.wvu.Cols" sId="3"/>
    <rfmt sheetId="3" xfDxf="1" sqref="A1:XFD1" start="0" length="0"/>
  </rrc>
  <rrc rId="62488" sId="3" ref="A1:XFD1" action="deleteRow">
    <undo index="65535" exp="area" ref3D="1" dr="$C$1:$G$1048576" dn="Z_254D2052_C749_412E_8677_161639CE7442_.wvu.Cols" sId="3"/>
    <rfmt sheetId="3" xfDxf="1" sqref="A1:XFD1" start="0" length="0"/>
  </rrc>
  <rrc rId="62489" sId="3" ref="A1:XFD1" action="deleteRow">
    <undo index="65535" exp="area" ref3D="1" dr="$C$1:$G$1048576" dn="Z_254D2052_C749_412E_8677_161639CE7442_.wvu.Cols" sId="3"/>
    <rfmt sheetId="3" xfDxf="1" sqref="A1:XFD1" start="0" length="0"/>
  </rrc>
  <rrc rId="62490" sId="3" ref="A1:XFD1" action="deleteRow">
    <undo index="65535" exp="area" ref3D="1" dr="$C$1:$G$1048576" dn="Z_254D2052_C749_412E_8677_161639CE7442_.wvu.Cols" sId="3"/>
    <rfmt sheetId="3" xfDxf="1" sqref="A1:XFD1" start="0" length="0"/>
  </rrc>
  <rrc rId="62491" sId="3" ref="A1:XFD1" action="deleteRow">
    <undo index="65535" exp="area" ref3D="1" dr="$C$1:$G$1048576" dn="Z_254D2052_C749_412E_8677_161639CE7442_.wvu.Cols" sId="3"/>
    <rfmt sheetId="3" xfDxf="1" sqref="A1:XFD1" start="0" length="0"/>
  </rrc>
  <rrc rId="62492" sId="3" ref="A1:XFD1" action="deleteRow">
    <undo index="65535" exp="area" ref3D="1" dr="$C$1:$G$1048576" dn="Z_254D2052_C749_412E_8677_161639CE7442_.wvu.Cols" sId="3"/>
    <rfmt sheetId="3" xfDxf="1" sqref="A1:XFD1" start="0" length="0"/>
  </rrc>
  <rrc rId="62493" sId="3" ref="A1:XFD1" action="deleteRow">
    <undo index="65535" exp="area" ref3D="1" dr="$C$1:$G$1048576" dn="Z_254D2052_C749_412E_8677_161639CE7442_.wvu.Cols" sId="3"/>
    <rfmt sheetId="3" xfDxf="1" sqref="A1:XFD1" start="0" length="0"/>
  </rrc>
  <rrc rId="62494" sId="3" ref="A1:XFD1" action="deleteRow">
    <undo index="65535" exp="area" ref3D="1" dr="$C$1:$G$1048576" dn="Z_254D2052_C749_412E_8677_161639CE7442_.wvu.Cols" sId="3"/>
    <rfmt sheetId="3" xfDxf="1" sqref="A1:XFD1" start="0" length="0"/>
  </rrc>
  <rrc rId="62495" sId="3" ref="A1:XFD1" action="deleteRow">
    <undo index="65535" exp="area" ref3D="1" dr="$C$1:$G$1048576" dn="Z_254D2052_C749_412E_8677_161639CE7442_.wvu.Cols" sId="3"/>
    <rfmt sheetId="3" xfDxf="1" sqref="A1:XFD1" start="0" length="0"/>
  </rrc>
  <rrc rId="62496" sId="3" ref="A1:XFD1" action="deleteRow">
    <undo index="65535" exp="area" ref3D="1" dr="$C$1:$G$1048576" dn="Z_254D2052_C749_412E_8677_161639CE7442_.wvu.Cols" sId="3"/>
    <rfmt sheetId="3" xfDxf="1" sqref="A1:XFD1" start="0" length="0"/>
  </rrc>
  <rrc rId="62497" sId="3" ref="A1:XFD1" action="deleteRow">
    <undo index="65535" exp="area" ref3D="1" dr="$C$1:$G$1048576" dn="Z_254D2052_C749_412E_8677_161639CE7442_.wvu.Cols" sId="3"/>
    <rfmt sheetId="3" xfDxf="1" sqref="A1:XFD1" start="0" length="0"/>
  </rrc>
  <rrc rId="62498" sId="3" ref="A1:XFD1" action="deleteRow">
    <undo index="65535" exp="area" ref3D="1" dr="$C$1:$G$1048576" dn="Z_254D2052_C749_412E_8677_161639CE7442_.wvu.Cols" sId="3"/>
    <rfmt sheetId="3" xfDxf="1" sqref="A1:XFD1" start="0" length="0"/>
  </rrc>
  <rrc rId="62499" sId="3" ref="A1:XFD1" action="deleteRow">
    <undo index="65535" exp="area" ref3D="1" dr="$C$1:$G$1048576" dn="Z_254D2052_C749_412E_8677_161639CE7442_.wvu.Cols" sId="3"/>
    <rfmt sheetId="3" xfDxf="1" sqref="A1:XFD1" start="0" length="0"/>
  </rrc>
  <rrc rId="62500" sId="3" ref="A1:XFD1" action="deleteRow">
    <undo index="65535" exp="area" ref3D="1" dr="$C$1:$G$1048576" dn="Z_254D2052_C749_412E_8677_161639CE7442_.wvu.Cols" sId="3"/>
    <rfmt sheetId="3" xfDxf="1" sqref="A1:XFD1" start="0" length="0"/>
  </rrc>
  <rrc rId="62501" sId="3" ref="A1:XFD1" action="deleteRow">
    <undo index="65535" exp="area" ref3D="1" dr="$C$1:$G$1048576" dn="Z_254D2052_C749_412E_8677_161639CE7442_.wvu.Cols" sId="3"/>
    <rfmt sheetId="3" xfDxf="1" sqref="A1:XFD1" start="0" length="0"/>
  </rrc>
  <rrc rId="62502" sId="3" ref="A1:XFD1" action="deleteRow">
    <undo index="65535" exp="area" ref3D="1" dr="$C$1:$G$1048576" dn="Z_254D2052_C749_412E_8677_161639CE7442_.wvu.Cols" sId="3"/>
    <rfmt sheetId="3" xfDxf="1" sqref="A1:XFD1" start="0" length="0"/>
  </rrc>
  <rrc rId="62503" sId="3" ref="A1:XFD1" action="deleteRow">
    <undo index="65535" exp="area" ref3D="1" dr="$C$1:$G$1048576" dn="Z_254D2052_C749_412E_8677_161639CE7442_.wvu.Cols" sId="3"/>
    <rfmt sheetId="3" xfDxf="1" sqref="A1:XFD1" start="0" length="0"/>
  </rrc>
  <rrc rId="62504" sId="3" ref="A1:XFD1" action="deleteRow">
    <undo index="65535" exp="area" ref3D="1" dr="$C$1:$G$1048576" dn="Z_254D2052_C749_412E_8677_161639CE7442_.wvu.Cols" sId="3"/>
    <rfmt sheetId="3" xfDxf="1" sqref="A1:XFD1" start="0" length="0"/>
  </rrc>
  <rrc rId="62505" sId="3" ref="A1:XFD1" action="deleteRow">
    <undo index="65535" exp="area" ref3D="1" dr="$C$1:$G$1048576" dn="Z_254D2052_C749_412E_8677_161639CE7442_.wvu.Cols" sId="3"/>
    <rfmt sheetId="3" xfDxf="1" sqref="A1:XFD1" start="0" length="0"/>
  </rrc>
  <rrc rId="62506" sId="3" ref="A1:XFD1" action="deleteRow">
    <undo index="65535" exp="area" ref3D="1" dr="$C$1:$G$1048576" dn="Z_254D2052_C749_412E_8677_161639CE7442_.wvu.Cols" sId="3"/>
    <rfmt sheetId="3" xfDxf="1" sqref="A1:XFD1" start="0" length="0"/>
  </rrc>
  <rrc rId="62507" sId="3" ref="A1:XFD1" action="deleteRow">
    <undo index="65535" exp="area" ref3D="1" dr="$C$1:$G$1048576" dn="Z_254D2052_C749_412E_8677_161639CE7442_.wvu.Cols" sId="3"/>
    <rfmt sheetId="3" xfDxf="1" sqref="A1:XFD1" start="0" length="0"/>
  </rrc>
  <rrc rId="62508" sId="3" ref="A1:XFD1" action="deleteRow">
    <undo index="65535" exp="area" ref3D="1" dr="$C$1:$G$1048576" dn="Z_254D2052_C749_412E_8677_161639CE7442_.wvu.Cols" sId="3"/>
    <rfmt sheetId="3" xfDxf="1" sqref="A1:XFD1" start="0" length="0"/>
  </rrc>
  <rrc rId="62509" sId="3" ref="A1:XFD1" action="deleteRow">
    <undo index="65535" exp="area" ref3D="1" dr="$C$1:$G$1048576" dn="Z_254D2052_C749_412E_8677_161639CE7442_.wvu.Cols" sId="3"/>
    <rfmt sheetId="3" xfDxf="1" sqref="A1:XFD1" start="0" length="0"/>
  </rrc>
  <rrc rId="62510" sId="3" ref="A1:XFD1" action="deleteRow">
    <undo index="65535" exp="area" ref3D="1" dr="$C$1:$G$1048576" dn="Z_254D2052_C749_412E_8677_161639CE7442_.wvu.Cols" sId="3"/>
    <rfmt sheetId="3" xfDxf="1" sqref="A1:XFD1" start="0" length="0"/>
  </rrc>
  <rrc rId="62511" sId="3" ref="A1:XFD1" action="deleteRow">
    <undo index="65535" exp="area" ref3D="1" dr="$C$1:$G$1048576" dn="Z_254D2052_C749_412E_8677_161639CE7442_.wvu.Cols" sId="3"/>
    <rfmt sheetId="3" xfDxf="1" sqref="A1:XFD1" start="0" length="0"/>
  </rrc>
  <rrc rId="62512" sId="3" ref="A1:XFD1" action="deleteRow">
    <undo index="65535" exp="area" ref3D="1" dr="$C$1:$G$1048576" dn="Z_254D2052_C749_412E_8677_161639CE7442_.wvu.Cols" sId="3"/>
    <rfmt sheetId="3" xfDxf="1" sqref="A1:XFD1" start="0" length="0"/>
  </rrc>
  <rrc rId="62513" sId="3" ref="A1:XFD1" action="deleteRow">
    <undo index="65535" exp="area" ref3D="1" dr="$C$1:$G$1048576" dn="Z_254D2052_C749_412E_8677_161639CE7442_.wvu.Cols" sId="3"/>
    <rfmt sheetId="3" xfDxf="1" sqref="A1:XFD1" start="0" length="0"/>
  </rrc>
  <rrc rId="62514" sId="3" ref="A1:XFD1" action="deleteRow">
    <undo index="65535" exp="area" ref3D="1" dr="$C$1:$G$1048576" dn="Z_254D2052_C749_412E_8677_161639CE7442_.wvu.Cols" sId="3"/>
    <rfmt sheetId="3" xfDxf="1" sqref="A1:XFD1" start="0" length="0"/>
  </rrc>
  <rrc rId="62515" sId="3" ref="A1:XFD1" action="deleteRow">
    <undo index="65535" exp="area" ref3D="1" dr="$C$1:$G$1048576" dn="Z_254D2052_C749_412E_8677_161639CE7442_.wvu.Cols" sId="3"/>
    <rfmt sheetId="3" xfDxf="1" sqref="A1:XFD1" start="0" length="0"/>
  </rrc>
  <rrc rId="62516" sId="3" ref="A1:XFD1" action="deleteRow">
    <undo index="65535" exp="area" ref3D="1" dr="$C$1:$G$1048576" dn="Z_254D2052_C749_412E_8677_161639CE7442_.wvu.Cols" sId="3"/>
    <rfmt sheetId="3" xfDxf="1" sqref="A1:XFD1" start="0" length="0"/>
  </rrc>
  <rrc rId="62517" sId="3" ref="A1:XFD1" action="deleteRow">
    <undo index="65535" exp="area" ref3D="1" dr="$C$1:$G$1048576" dn="Z_254D2052_C749_412E_8677_161639CE7442_.wvu.Cols" sId="3"/>
    <rfmt sheetId="3" xfDxf="1" sqref="A1:XFD1" start="0" length="0"/>
  </rrc>
  <rrc rId="62518" sId="3" ref="A1:XFD1" action="deleteRow">
    <undo index="65535" exp="area" ref3D="1" dr="$C$1:$G$1048576" dn="Z_254D2052_C749_412E_8677_161639CE7442_.wvu.Cols" sId="3"/>
    <rfmt sheetId="3" xfDxf="1" sqref="A1:XFD1" start="0" length="0"/>
  </rrc>
  <rrc rId="62519" sId="3" ref="A1:XFD1" action="deleteRow">
    <undo index="65535" exp="area" ref3D="1" dr="$C$1:$G$1048576" dn="Z_254D2052_C749_412E_8677_161639CE7442_.wvu.Cols" sId="3"/>
    <rfmt sheetId="3" xfDxf="1" sqref="A1:XFD1" start="0" length="0"/>
  </rrc>
  <rrc rId="62520" sId="3" ref="A1:XFD1" action="deleteRow">
    <undo index="65535" exp="area" ref3D="1" dr="$C$1:$G$1048576" dn="Z_254D2052_C749_412E_8677_161639CE7442_.wvu.Cols" sId="3"/>
    <rfmt sheetId="3" xfDxf="1" sqref="A1:XFD1" start="0" length="0"/>
  </rrc>
  <rrc rId="62521" sId="3" ref="A1:XFD1" action="deleteRow">
    <undo index="65535" exp="area" ref3D="1" dr="$C$1:$G$1048576" dn="Z_254D2052_C749_412E_8677_161639CE7442_.wvu.Cols" sId="3"/>
    <rfmt sheetId="3" xfDxf="1" sqref="A1:XFD1" start="0" length="0"/>
  </rrc>
  <rrc rId="62522" sId="3" ref="A1:XFD1" action="deleteRow">
    <undo index="65535" exp="area" ref3D="1" dr="$C$1:$G$1048576" dn="Z_254D2052_C749_412E_8677_161639CE7442_.wvu.Cols" sId="3"/>
    <rfmt sheetId="3" xfDxf="1" sqref="A1:XFD1" start="0" length="0"/>
  </rrc>
  <rrc rId="62523" sId="3" ref="A1:XFD1" action="deleteRow">
    <undo index="65535" exp="area" ref3D="1" dr="$C$1:$G$1048576" dn="Z_254D2052_C749_412E_8677_161639CE7442_.wvu.Cols" sId="3"/>
    <rfmt sheetId="3" xfDxf="1" sqref="A1:XFD1" start="0" length="0"/>
  </rrc>
  <rrc rId="62524" sId="3" ref="A1:XFD1" action="deleteRow">
    <undo index="65535" exp="area" ref3D="1" dr="$C$1:$G$1048576" dn="Z_254D2052_C749_412E_8677_161639CE7442_.wvu.Cols" sId="3"/>
    <rfmt sheetId="3" xfDxf="1" sqref="A1:XFD1" start="0" length="0"/>
  </rrc>
  <rrc rId="62525" sId="3" ref="A1:XFD1" action="deleteRow">
    <undo index="65535" exp="area" ref3D="1" dr="$C$1:$G$1048576" dn="Z_254D2052_C749_412E_8677_161639CE7442_.wvu.Cols" sId="3"/>
    <rfmt sheetId="3" xfDxf="1" sqref="A1:XFD1" start="0" length="0"/>
  </rrc>
  <rrc rId="62526" sId="3" ref="A1:XFD1" action="deleteRow">
    <undo index="65535" exp="area" ref3D="1" dr="$C$1:$G$1048576" dn="Z_254D2052_C749_412E_8677_161639CE7442_.wvu.Cols" sId="3"/>
    <rfmt sheetId="3" xfDxf="1" sqref="A1:XFD1" start="0" length="0"/>
  </rrc>
  <rrc rId="62527" sId="3" ref="A1:XFD1" action="deleteRow">
    <undo index="65535" exp="area" ref3D="1" dr="$C$1:$G$1048576" dn="Z_254D2052_C749_412E_8677_161639CE7442_.wvu.Cols" sId="3"/>
    <rfmt sheetId="3" xfDxf="1" sqref="A1:XFD1" start="0" length="0"/>
  </rrc>
  <rrc rId="62528" sId="3" ref="A1:XFD1" action="deleteRow">
    <undo index="65535" exp="area" ref3D="1" dr="$C$1:$G$1048576" dn="Z_254D2052_C749_412E_8677_161639CE7442_.wvu.Cols" sId="3"/>
    <rfmt sheetId="3" xfDxf="1" sqref="A1:XFD1" start="0" length="0"/>
  </rrc>
  <rrc rId="62529" sId="3" ref="A1:XFD1" action="deleteRow">
    <undo index="65535" exp="area" ref3D="1" dr="$C$1:$G$1048576" dn="Z_254D2052_C749_412E_8677_161639CE7442_.wvu.Cols" sId="3"/>
    <rfmt sheetId="3" xfDxf="1" sqref="A1:XFD1" start="0" length="0"/>
  </rrc>
  <rrc rId="62530" sId="3" ref="A1:XFD1" action="deleteRow">
    <undo index="65535" exp="area" ref3D="1" dr="$C$1:$G$1048576" dn="Z_254D2052_C749_412E_8677_161639CE7442_.wvu.Cols" sId="3"/>
    <rfmt sheetId="3" xfDxf="1" sqref="A1:XFD1" start="0" length="0"/>
  </rrc>
  <rrc rId="62531" sId="3" ref="A1:XFD1" action="deleteRow">
    <undo index="65535" exp="area" ref3D="1" dr="$C$1:$G$1048576" dn="Z_254D2052_C749_412E_8677_161639CE7442_.wvu.Cols" sId="3"/>
    <rfmt sheetId="3" xfDxf="1" sqref="A1:XFD1" start="0" length="0"/>
  </rrc>
  <rrc rId="62532" sId="3" ref="A1:XFD1" action="deleteRow">
    <undo index="65535" exp="area" ref3D="1" dr="$C$1:$G$1048576" dn="Z_254D2052_C749_412E_8677_161639CE7442_.wvu.Cols" sId="3"/>
    <rfmt sheetId="3" xfDxf="1" sqref="A1:XFD1" start="0" length="0"/>
  </rrc>
  <rrc rId="62533" sId="3" ref="A1:XFD1" action="deleteRow">
    <undo index="65535" exp="area" ref3D="1" dr="$C$1:$G$1048576" dn="Z_254D2052_C749_412E_8677_161639CE7442_.wvu.Cols" sId="3"/>
    <rfmt sheetId="3" xfDxf="1" sqref="A1:XFD1" start="0" length="0"/>
  </rrc>
  <rrc rId="62534" sId="3" ref="A1:XFD1" action="deleteRow">
    <undo index="65535" exp="area" ref3D="1" dr="$C$1:$G$1048576" dn="Z_254D2052_C749_412E_8677_161639CE7442_.wvu.Cols" sId="3"/>
    <rfmt sheetId="3" xfDxf="1" sqref="A1:XFD1" start="0" length="0"/>
  </rrc>
  <rrc rId="62535" sId="3" ref="A1:XFD1" action="deleteRow">
    <undo index="65535" exp="area" ref3D="1" dr="$C$1:$G$1048576" dn="Z_254D2052_C749_412E_8677_161639CE7442_.wvu.Cols" sId="3"/>
    <rfmt sheetId="3" xfDxf="1" sqref="A1:XFD1" start="0" length="0"/>
  </rrc>
  <rrc rId="62536" sId="3" ref="A1:XFD1" action="deleteRow">
    <undo index="65535" exp="area" ref3D="1" dr="$C$1:$G$1048576" dn="Z_254D2052_C749_412E_8677_161639CE7442_.wvu.Cols" sId="3"/>
    <rfmt sheetId="3" xfDxf="1" sqref="A1:XFD1" start="0" length="0"/>
  </rrc>
  <rrc rId="62537" sId="3" ref="A1:XFD1" action="deleteRow">
    <undo index="65535" exp="area" ref3D="1" dr="$C$1:$G$1048576" dn="Z_254D2052_C749_412E_8677_161639CE7442_.wvu.Cols" sId="3"/>
    <rfmt sheetId="3" xfDxf="1" sqref="A1:XFD1" start="0" length="0"/>
  </rrc>
  <rrc rId="62538" sId="3" ref="A1:XFD1" action="deleteRow">
    <undo index="65535" exp="area" ref3D="1" dr="$C$1:$G$1048576" dn="Z_254D2052_C749_412E_8677_161639CE7442_.wvu.Cols" sId="3"/>
    <rfmt sheetId="3" xfDxf="1" sqref="A1:XFD1" start="0" length="0"/>
  </rrc>
  <rrc rId="62539" sId="3" ref="A1:XFD1" action="deleteRow">
    <undo index="65535" exp="area" ref3D="1" dr="$C$1:$G$1048576" dn="Z_254D2052_C749_412E_8677_161639CE7442_.wvu.Cols" sId="3"/>
    <rfmt sheetId="3" xfDxf="1" sqref="A1:XFD1" start="0" length="0"/>
  </rrc>
  <rrc rId="62540" sId="3" ref="A1:XFD1" action="deleteRow">
    <undo index="65535" exp="area" ref3D="1" dr="$C$1:$G$1048576" dn="Z_254D2052_C749_412E_8677_161639CE7442_.wvu.Cols" sId="3"/>
    <rfmt sheetId="3" xfDxf="1" sqref="A1:XFD1" start="0" length="0"/>
  </rrc>
  <rrc rId="62541" sId="3" ref="A1:XFD1" action="deleteRow">
    <undo index="65535" exp="area" ref3D="1" dr="$C$1:$G$1048576" dn="Z_254D2052_C749_412E_8677_161639CE7442_.wvu.Cols" sId="3"/>
    <rfmt sheetId="3" xfDxf="1" sqref="A1:XFD1" start="0" length="0"/>
  </rrc>
  <rrc rId="62542" sId="3" ref="A1:XFD1" action="deleteRow">
    <undo index="65535" exp="area" ref3D="1" dr="$C$1:$G$1048576" dn="Z_254D2052_C749_412E_8677_161639CE7442_.wvu.Cols" sId="3"/>
    <rfmt sheetId="3" xfDxf="1" sqref="A1:XFD1" start="0" length="0"/>
  </rrc>
  <rrc rId="62543" sId="3" ref="A1:XFD1" action="deleteRow">
    <undo index="65535" exp="area" ref3D="1" dr="$C$1:$G$1048576" dn="Z_254D2052_C749_412E_8677_161639CE7442_.wvu.Cols" sId="3"/>
    <rfmt sheetId="3" xfDxf="1" sqref="A1:XFD1" start="0" length="0"/>
  </rrc>
  <rrc rId="62544" sId="3" ref="A1:XFD1" action="deleteRow">
    <undo index="65535" exp="area" ref3D="1" dr="$C$1:$G$1048576" dn="Z_254D2052_C749_412E_8677_161639CE7442_.wvu.Cols" sId="3"/>
    <rfmt sheetId="3" xfDxf="1" sqref="A1:XFD1" start="0" length="0"/>
  </rrc>
  <rrc rId="62545" sId="3" ref="A1:XFD1" action="deleteRow">
    <undo index="65535" exp="area" ref3D="1" dr="$C$1:$G$1048576" dn="Z_254D2052_C749_412E_8677_161639CE7442_.wvu.Cols" sId="3"/>
    <rfmt sheetId="3" xfDxf="1" sqref="A1:XFD1" start="0" length="0"/>
  </rrc>
  <rrc rId="62546" sId="3" ref="A1:XFD1" action="deleteRow">
    <undo index="65535" exp="area" ref3D="1" dr="$C$1:$G$1048576" dn="Z_254D2052_C749_412E_8677_161639CE7442_.wvu.Cols" sId="3"/>
    <rfmt sheetId="3" xfDxf="1" sqref="A1:XFD1" start="0" length="0"/>
  </rrc>
  <rrc rId="62547" sId="3" ref="A1:XFD1" action="deleteRow">
    <undo index="65535" exp="area" ref3D="1" dr="$C$1:$G$1048576" dn="Z_254D2052_C749_412E_8677_161639CE7442_.wvu.Cols" sId="3"/>
    <rfmt sheetId="3" xfDxf="1" sqref="A1:XFD1" start="0" length="0"/>
  </rrc>
  <rrc rId="62548" sId="3" ref="A1:XFD1" action="deleteRow">
    <undo index="65535" exp="area" ref3D="1" dr="$C$1:$G$1048576" dn="Z_254D2052_C749_412E_8677_161639CE7442_.wvu.Cols" sId="3"/>
    <rfmt sheetId="3" xfDxf="1" sqref="A1:XFD1" start="0" length="0"/>
  </rrc>
  <rrc rId="62549" sId="3" ref="A1:XFD1" action="deleteRow">
    <undo index="65535" exp="area" ref3D="1" dr="$C$1:$G$1048576" dn="Z_254D2052_C749_412E_8677_161639CE7442_.wvu.Cols" sId="3"/>
    <rfmt sheetId="3" xfDxf="1" sqref="A1:XFD1" start="0" length="0"/>
  </rrc>
  <rrc rId="62550" sId="3" ref="A1:XFD1" action="deleteRow">
    <undo index="65535" exp="area" ref3D="1" dr="$C$1:$G$1048576" dn="Z_254D2052_C749_412E_8677_161639CE7442_.wvu.Cols" sId="3"/>
    <rfmt sheetId="3" xfDxf="1" sqref="A1:XFD1" start="0" length="0"/>
  </rrc>
  <rrc rId="62551" sId="3" ref="A1:XFD1" action="deleteRow">
    <undo index="65535" exp="area" ref3D="1" dr="$C$1:$G$1048576" dn="Z_254D2052_C749_412E_8677_161639CE7442_.wvu.Cols" sId="3"/>
    <rfmt sheetId="3" xfDxf="1" sqref="A1:XFD1" start="0" length="0"/>
  </rrc>
  <rrc rId="62552" sId="3" ref="A1:XFD1" action="deleteRow">
    <undo index="65535" exp="area" ref3D="1" dr="$C$1:$G$1048576" dn="Z_254D2052_C749_412E_8677_161639CE7442_.wvu.Cols" sId="3"/>
    <rfmt sheetId="3" xfDxf="1" sqref="A1:XFD1" start="0" length="0"/>
  </rrc>
  <rrc rId="62553" sId="3" ref="A1:XFD1" action="deleteRow">
    <undo index="65535" exp="area" ref3D="1" dr="$C$1:$G$1048576" dn="Z_254D2052_C749_412E_8677_161639CE7442_.wvu.Cols" sId="3"/>
    <rfmt sheetId="3" xfDxf="1" sqref="A1:XFD1" start="0" length="0"/>
  </rrc>
  <rrc rId="62554" sId="3" ref="A1:XFD1" action="deleteRow">
    <undo index="65535" exp="area" ref3D="1" dr="$C$1:$G$1048576" dn="Z_254D2052_C749_412E_8677_161639CE7442_.wvu.Cols" sId="3"/>
    <rfmt sheetId="3" xfDxf="1" sqref="A1:XFD1" start="0" length="0"/>
  </rrc>
  <rrc rId="62555" sId="3" ref="A1:XFD1" action="deleteRow">
    <undo index="65535" exp="area" ref3D="1" dr="$C$1:$G$1048576" dn="Z_254D2052_C749_412E_8677_161639CE7442_.wvu.Cols" sId="3"/>
    <rfmt sheetId="3" xfDxf="1" sqref="A1:XFD1" start="0" length="0"/>
  </rrc>
  <rrc rId="62556" sId="3" ref="A1:XFD1" action="deleteRow">
    <undo index="65535" exp="area" ref3D="1" dr="$C$1:$G$1048576" dn="Z_254D2052_C749_412E_8677_161639CE7442_.wvu.Cols" sId="3"/>
    <rfmt sheetId="3" xfDxf="1" sqref="A1:XFD1" start="0" length="0"/>
  </rrc>
  <rrc rId="62557" sId="3" ref="A1:XFD1" action="deleteRow">
    <undo index="65535" exp="area" ref3D="1" dr="$C$1:$G$1048576" dn="Z_254D2052_C749_412E_8677_161639CE7442_.wvu.Cols" sId="3"/>
    <rfmt sheetId="3" xfDxf="1" sqref="A1:XFD1" start="0" length="0"/>
  </rrc>
  <rrc rId="62558" sId="3" ref="A1:XFD1" action="deleteRow">
    <undo index="65535" exp="area" ref3D="1" dr="$C$1:$G$1048576" dn="Z_254D2052_C749_412E_8677_161639CE7442_.wvu.Cols" sId="3"/>
    <rfmt sheetId="3" xfDxf="1" sqref="A1:XFD1" start="0" length="0"/>
  </rrc>
  <rrc rId="62559" sId="3" ref="A1:XFD1" action="deleteRow">
    <undo index="65535" exp="area" ref3D="1" dr="$C$1:$G$1048576" dn="Z_254D2052_C749_412E_8677_161639CE7442_.wvu.Cols" sId="3"/>
    <rfmt sheetId="3" xfDxf="1" sqref="A1:XFD1" start="0" length="0"/>
  </rrc>
  <rrc rId="62560" sId="3" ref="A1:XFD1" action="deleteRow">
    <undo index="65535" exp="area" ref3D="1" dr="$C$1:$G$1048576" dn="Z_254D2052_C749_412E_8677_161639CE7442_.wvu.Cols" sId="3"/>
    <rfmt sheetId="3" xfDxf="1" sqref="A1:XFD1" start="0" length="0"/>
  </rrc>
  <rrc rId="62561" sId="3" ref="A1:XFD1" action="deleteRow">
    <undo index="65535" exp="area" ref3D="1" dr="$C$1:$G$1048576" dn="Z_254D2052_C749_412E_8677_161639CE7442_.wvu.Cols" sId="3"/>
    <rfmt sheetId="3" xfDxf="1" sqref="A1:XFD1" start="0" length="0"/>
  </rrc>
  <rrc rId="62562" sId="3" ref="A1:XFD1" action="deleteRow">
    <undo index="65535" exp="area" ref3D="1" dr="$C$1:$G$1048576" dn="Z_254D2052_C749_412E_8677_161639CE7442_.wvu.Cols" sId="3"/>
    <rfmt sheetId="3" xfDxf="1" sqref="A1:XFD1" start="0" length="0"/>
  </rrc>
  <rrc rId="62563" sId="3" ref="A1:XFD1" action="deleteRow">
    <undo index="65535" exp="area" ref3D="1" dr="$C$1:$G$1048576" dn="Z_254D2052_C749_412E_8677_161639CE7442_.wvu.Cols" sId="3"/>
    <rfmt sheetId="3" xfDxf="1" sqref="A1:XFD1" start="0" length="0"/>
  </rrc>
  <rrc rId="62564" sId="3" ref="A1:XFD1" action="deleteRow">
    <undo index="65535" exp="area" ref3D="1" dr="$C$1:$G$1048576" dn="Z_254D2052_C749_412E_8677_161639CE7442_.wvu.Cols" sId="3"/>
    <rfmt sheetId="3" xfDxf="1" sqref="A1:XFD1" start="0" length="0"/>
  </rrc>
  <rrc rId="62565" sId="3" ref="A1:XFD1" action="deleteRow">
    <undo index="65535" exp="area" ref3D="1" dr="$C$1:$G$1048576" dn="Z_254D2052_C749_412E_8677_161639CE7442_.wvu.Cols" sId="3"/>
    <rfmt sheetId="3" xfDxf="1" sqref="A1:XFD1" start="0" length="0"/>
  </rrc>
  <rrc rId="62566" sId="3" ref="A1:XFD1" action="deleteRow">
    <undo index="65535" exp="area" ref3D="1" dr="$C$1:$G$1048576" dn="Z_254D2052_C749_412E_8677_161639CE7442_.wvu.Cols" sId="3"/>
    <rfmt sheetId="3" xfDxf="1" sqref="A1:XFD1" start="0" length="0"/>
  </rrc>
  <rrc rId="62567" sId="3" ref="A1:XFD1" action="deleteRow">
    <undo index="65535" exp="area" ref3D="1" dr="$C$1:$G$1048576" dn="Z_254D2052_C749_412E_8677_161639CE7442_.wvu.Cols" sId="3"/>
    <rfmt sheetId="3" xfDxf="1" sqref="A1:XFD1" start="0" length="0"/>
  </rrc>
  <rrc rId="62568" sId="3" ref="A1:XFD1" action="deleteRow">
    <undo index="65535" exp="area" ref3D="1" dr="$C$1:$G$1048576" dn="Z_254D2052_C749_412E_8677_161639CE7442_.wvu.Cols" sId="3"/>
    <rfmt sheetId="3" xfDxf="1" sqref="A1:XFD1" start="0" length="0"/>
  </rrc>
  <rrc rId="62569" sId="3" ref="A1:XFD1" action="deleteRow">
    <undo index="65535" exp="area" ref3D="1" dr="$C$1:$G$1048576" dn="Z_254D2052_C749_412E_8677_161639CE7442_.wvu.Cols" sId="3"/>
    <rfmt sheetId="3" xfDxf="1" sqref="A1:XFD1" start="0" length="0"/>
  </rrc>
  <rrc rId="62570" sId="3" ref="A1:XFD1" action="deleteRow">
    <undo index="65535" exp="area" ref3D="1" dr="$C$1:$G$1048576" dn="Z_254D2052_C749_412E_8677_161639CE7442_.wvu.Cols" sId="3"/>
    <rfmt sheetId="3" xfDxf="1" sqref="A1:XFD1" start="0" length="0"/>
  </rrc>
  <rrc rId="62571" sId="3" ref="A1:XFD1" action="deleteRow">
    <undo index="65535" exp="area" ref3D="1" dr="$C$1:$G$1048576" dn="Z_254D2052_C749_412E_8677_161639CE7442_.wvu.Cols" sId="3"/>
    <rfmt sheetId="3" xfDxf="1" sqref="A1:XFD1" start="0" length="0"/>
  </rrc>
  <rrc rId="62572" sId="3" ref="A1:XFD1" action="deleteRow">
    <undo index="65535" exp="area" ref3D="1" dr="$C$1:$G$1048576" dn="Z_254D2052_C749_412E_8677_161639CE7442_.wvu.Cols" sId="3"/>
    <rfmt sheetId="3" xfDxf="1" sqref="A1:XFD1" start="0" length="0"/>
  </rrc>
  <rrc rId="62573" sId="3" ref="A1:XFD1" action="deleteRow">
    <undo index="65535" exp="area" ref3D="1" dr="$C$1:$G$1048576" dn="Z_254D2052_C749_412E_8677_161639CE7442_.wvu.Cols" sId="3"/>
    <rfmt sheetId="3" xfDxf="1" sqref="A1:XFD1" start="0" length="0"/>
  </rrc>
  <rrc rId="62574" sId="3" ref="A1:XFD1" action="deleteRow">
    <undo index="65535" exp="area" ref3D="1" dr="$C$1:$G$1048576" dn="Z_254D2052_C749_412E_8677_161639CE7442_.wvu.Cols" sId="3"/>
    <rfmt sheetId="3" xfDxf="1" sqref="A1:XFD1" start="0" length="0"/>
  </rrc>
  <rrc rId="62575" sId="3" ref="A1:XFD1" action="deleteRow">
    <undo index="65535" exp="area" ref3D="1" dr="$C$1:$G$1048576" dn="Z_254D2052_C749_412E_8677_161639CE7442_.wvu.Cols" sId="3"/>
    <rfmt sheetId="3" xfDxf="1" sqref="A1:XFD1" start="0" length="0"/>
  </rrc>
  <rrc rId="62576" sId="3" ref="A1:XFD1" action="deleteRow">
    <undo index="65535" exp="area" ref3D="1" dr="$C$1:$G$1048576" dn="Z_254D2052_C749_412E_8677_161639CE7442_.wvu.Cols" sId="3"/>
    <rfmt sheetId="3" xfDxf="1" sqref="A1:XFD1" start="0" length="0"/>
  </rrc>
  <rrc rId="62577" sId="3" ref="A1:XFD1" action="deleteRow">
    <undo index="65535" exp="area" ref3D="1" dr="$C$1:$G$1048576" dn="Z_254D2052_C749_412E_8677_161639CE7442_.wvu.Cols" sId="3"/>
    <rfmt sheetId="3" xfDxf="1" sqref="A1:XFD1" start="0" length="0"/>
  </rrc>
  <rrc rId="62578" sId="3" ref="A1:XFD1" action="deleteRow">
    <undo index="65535" exp="area" ref3D="1" dr="$C$1:$G$1048576" dn="Z_254D2052_C749_412E_8677_161639CE7442_.wvu.Cols" sId="3"/>
    <rfmt sheetId="3" xfDxf="1" sqref="A1:XFD1" start="0" length="0"/>
  </rrc>
  <rrc rId="62579" sId="3" ref="A1:XFD1" action="deleteRow">
    <undo index="65535" exp="area" ref3D="1" dr="$C$1:$G$1048576" dn="Z_254D2052_C749_412E_8677_161639CE7442_.wvu.Cols" sId="3"/>
    <rfmt sheetId="3" xfDxf="1" sqref="A1:XFD1" start="0" length="0"/>
  </rrc>
  <rrc rId="62580" sId="3" ref="A1:XFD1" action="deleteRow">
    <undo index="65535" exp="area" ref3D="1" dr="$C$1:$G$1048576" dn="Z_254D2052_C749_412E_8677_161639CE7442_.wvu.Cols" sId="3"/>
    <rfmt sheetId="3" xfDxf="1" sqref="A1:XFD1" start="0" length="0"/>
  </rrc>
  <rrc rId="62581" sId="3" ref="A1:XFD1" action="deleteRow">
    <undo index="65535" exp="area" ref3D="1" dr="$C$1:$G$1048576" dn="Z_254D2052_C749_412E_8677_161639CE7442_.wvu.Cols" sId="3"/>
    <rfmt sheetId="3" xfDxf="1" sqref="A1:XFD1" start="0" length="0"/>
  </rrc>
  <rrc rId="62582" sId="3" ref="A1:XFD1" action="deleteRow">
    <undo index="65535" exp="area" ref3D="1" dr="$C$1:$G$1048576" dn="Z_254D2052_C749_412E_8677_161639CE7442_.wvu.Cols" sId="3"/>
    <rfmt sheetId="3" xfDxf="1" sqref="A1:XFD1" start="0" length="0"/>
  </rrc>
  <rrc rId="62583" sId="3" ref="A1:XFD1" action="deleteRow">
    <undo index="65535" exp="area" ref3D="1" dr="$C$1:$G$1048576" dn="Z_254D2052_C749_412E_8677_161639CE7442_.wvu.Cols" sId="3"/>
    <rfmt sheetId="3" xfDxf="1" sqref="A1:XFD1" start="0" length="0"/>
  </rrc>
  <rrc rId="62584" sId="3" ref="A1:XFD1" action="deleteRow">
    <undo index="65535" exp="area" ref3D="1" dr="$C$1:$G$1048576" dn="Z_254D2052_C749_412E_8677_161639CE7442_.wvu.Cols" sId="3"/>
    <rfmt sheetId="3" xfDxf="1" sqref="A1:XFD1" start="0" length="0"/>
  </rrc>
  <rrc rId="62585" sId="3" ref="A1:XFD1" action="deleteRow">
    <undo index="65535" exp="area" ref3D="1" dr="$C$1:$G$1048576" dn="Z_254D2052_C749_412E_8677_161639CE7442_.wvu.Cols" sId="3"/>
    <rfmt sheetId="3" xfDxf="1" sqref="A1:XFD1" start="0" length="0"/>
  </rrc>
  <rrc rId="62586" sId="3" ref="A1:XFD1" action="deleteRow">
    <undo index="65535" exp="area" ref3D="1" dr="$C$1:$G$1048576" dn="Z_254D2052_C749_412E_8677_161639CE7442_.wvu.Cols" sId="3"/>
    <rfmt sheetId="3" xfDxf="1" sqref="A1:XFD1" start="0" length="0"/>
  </rrc>
  <rrc rId="62587" sId="3" ref="A1:XFD1" action="deleteRow">
    <undo index="65535" exp="area" ref3D="1" dr="$C$1:$G$1048576" dn="Z_254D2052_C749_412E_8677_161639CE7442_.wvu.Cols" sId="3"/>
    <rfmt sheetId="3" xfDxf="1" sqref="A1:XFD1" start="0" length="0"/>
  </rrc>
  <rrc rId="62588" sId="3" ref="A1:XFD1" action="deleteRow">
    <undo index="65535" exp="area" ref3D="1" dr="$C$1:$G$1048576" dn="Z_254D2052_C749_412E_8677_161639CE7442_.wvu.Cols" sId="3"/>
    <rfmt sheetId="3" xfDxf="1" sqref="A1:XFD1" start="0" length="0"/>
  </rrc>
  <rrc rId="62589" sId="3" ref="A1:XFD1" action="deleteRow">
    <undo index="65535" exp="area" ref3D="1" dr="$C$1:$G$1048576" dn="Z_254D2052_C749_412E_8677_161639CE7442_.wvu.Cols" sId="3"/>
    <rfmt sheetId="3" xfDxf="1" sqref="A1:XFD1" start="0" length="0"/>
  </rrc>
  <rrc rId="62590" sId="3" ref="A1:XFD1" action="deleteRow">
    <undo index="65535" exp="area" ref3D="1" dr="$C$1:$G$1048576" dn="Z_254D2052_C749_412E_8677_161639CE7442_.wvu.Cols" sId="3"/>
    <rfmt sheetId="3" xfDxf="1" sqref="A1:XFD1" start="0" length="0"/>
  </rrc>
  <rrc rId="62591" sId="3" ref="A1:XFD1" action="deleteRow">
    <undo index="65535" exp="area" ref3D="1" dr="$C$1:$G$1048576" dn="Z_254D2052_C749_412E_8677_161639CE7442_.wvu.Cols" sId="3"/>
    <rfmt sheetId="3" xfDxf="1" sqref="A1:XFD1" start="0" length="0"/>
  </rrc>
  <rrc rId="62592" sId="3" ref="A1:XFD1" action="deleteRow">
    <undo index="65535" exp="area" ref3D="1" dr="$C$1:$G$1048576" dn="Z_254D2052_C749_412E_8677_161639CE7442_.wvu.Cols" sId="3"/>
    <rfmt sheetId="3" xfDxf="1" sqref="A1:XFD1" start="0" length="0"/>
  </rrc>
  <rrc rId="62593" sId="3" ref="A1:XFD1" action="deleteRow">
    <undo index="65535" exp="area" ref3D="1" dr="$C$1:$G$1048576" dn="Z_254D2052_C749_412E_8677_161639CE7442_.wvu.Cols" sId="3"/>
    <rfmt sheetId="3" xfDxf="1" sqref="A1:XFD1" start="0" length="0"/>
  </rrc>
  <rrc rId="62594" sId="3" ref="A1:XFD1" action="deleteRow">
    <undo index="65535" exp="area" ref3D="1" dr="$C$1:$G$1048576" dn="Z_254D2052_C749_412E_8677_161639CE7442_.wvu.Cols" sId="3"/>
    <rfmt sheetId="3" xfDxf="1" sqref="A1:XFD1" start="0" length="0"/>
  </rrc>
  <rrc rId="62595" sId="3" ref="A1:XFD1" action="deleteRow">
    <undo index="65535" exp="area" ref3D="1" dr="$C$1:$G$1048576" dn="Z_254D2052_C749_412E_8677_161639CE7442_.wvu.Cols" sId="3"/>
    <rfmt sheetId="3" xfDxf="1" sqref="A1:XFD1" start="0" length="0"/>
  </rrc>
  <rrc rId="62596" sId="3" ref="A1:XFD1" action="deleteRow">
    <undo index="65535" exp="area" ref3D="1" dr="$C$1:$G$1048576" dn="Z_254D2052_C749_412E_8677_161639CE7442_.wvu.Cols" sId="3"/>
    <rfmt sheetId="3" xfDxf="1" sqref="A1:XFD1" start="0" length="0"/>
  </rrc>
  <rrc rId="62597" sId="3" ref="A1:XFD1" action="deleteRow">
    <undo index="65535" exp="area" ref3D="1" dr="$C$1:$G$1048576" dn="Z_254D2052_C749_412E_8677_161639CE7442_.wvu.Cols" sId="3"/>
    <rfmt sheetId="3" xfDxf="1" sqref="A1:XFD1" start="0" length="0"/>
  </rrc>
  <rrc rId="62598" sId="3" ref="A1:XFD1" action="deleteRow">
    <undo index="65535" exp="area" ref3D="1" dr="$C$1:$G$1048576" dn="Z_254D2052_C749_412E_8677_161639CE7442_.wvu.Cols" sId="3"/>
    <rfmt sheetId="3" xfDxf="1" sqref="A1:XFD1" start="0" length="0"/>
  </rrc>
  <rrc rId="62599" sId="3" ref="A1:XFD1" action="deleteRow">
    <undo index="65535" exp="area" ref3D="1" dr="$C$1:$G$1048576" dn="Z_254D2052_C749_412E_8677_161639CE7442_.wvu.Cols" sId="3"/>
    <rfmt sheetId="3" xfDxf="1" sqref="A1:XFD1" start="0" length="0"/>
  </rrc>
  <rrc rId="62600" sId="3" ref="A1:XFD1" action="deleteRow">
    <undo index="65535" exp="area" ref3D="1" dr="$C$1:$G$1048576" dn="Z_254D2052_C749_412E_8677_161639CE7442_.wvu.Cols" sId="3"/>
    <rfmt sheetId="3" xfDxf="1" sqref="A1:XFD1" start="0" length="0"/>
  </rrc>
  <rrc rId="62601" sId="3" ref="A1:XFD1" action="deleteRow">
    <undo index="65535" exp="area" ref3D="1" dr="$C$1:$G$1048576" dn="Z_254D2052_C749_412E_8677_161639CE7442_.wvu.Cols" sId="3"/>
    <rfmt sheetId="3" xfDxf="1" sqref="A1:XFD1" start="0" length="0"/>
  </rrc>
  <rrc rId="62602" sId="3" ref="A1:XFD1" action="deleteRow">
    <undo index="65535" exp="area" ref3D="1" dr="$C$1:$G$1048576" dn="Z_254D2052_C749_412E_8677_161639CE7442_.wvu.Cols" sId="3"/>
    <rfmt sheetId="3" xfDxf="1" sqref="A1:XFD1" start="0" length="0"/>
  </rrc>
  <rrc rId="62603" sId="3" ref="A1:XFD1" action="deleteRow">
    <undo index="65535" exp="area" ref3D="1" dr="$C$1:$G$1048576" dn="Z_254D2052_C749_412E_8677_161639CE7442_.wvu.Cols" sId="3"/>
    <rfmt sheetId="3" xfDxf="1" sqref="A1:XFD1" start="0" length="0"/>
  </rrc>
  <rrc rId="62604" sId="3" ref="A1:XFD1" action="deleteRow">
    <undo index="65535" exp="area" ref3D="1" dr="$C$1:$G$1048576" dn="Z_254D2052_C749_412E_8677_161639CE7442_.wvu.Cols" sId="3"/>
    <rfmt sheetId="3" xfDxf="1" sqref="A1:XFD1" start="0" length="0"/>
  </rrc>
  <rrc rId="62605" sId="3" ref="A1:XFD1" action="deleteRow">
    <undo index="65535" exp="area" ref3D="1" dr="$C$1:$G$1048576" dn="Z_254D2052_C749_412E_8677_161639CE7442_.wvu.Cols" sId="3"/>
    <rfmt sheetId="3" xfDxf="1" sqref="A1:XFD1" start="0" length="0"/>
  </rrc>
  <rrc rId="62606" sId="3" ref="A1:XFD1" action="deleteRow">
    <undo index="65535" exp="area" ref3D="1" dr="$C$1:$G$1048576" dn="Z_254D2052_C749_412E_8677_161639CE7442_.wvu.Cols" sId="3"/>
    <rfmt sheetId="3" xfDxf="1" sqref="A1:XFD1" start="0" length="0"/>
  </rrc>
  <rrc rId="62607" sId="3" ref="A1:XFD1" action="deleteRow">
    <undo index="65535" exp="area" ref3D="1" dr="$C$1:$G$1048576" dn="Z_254D2052_C749_412E_8677_161639CE7442_.wvu.Cols" sId="3"/>
    <rfmt sheetId="3" xfDxf="1" sqref="A1:XFD1" start="0" length="0"/>
  </rrc>
  <rrc rId="62608" sId="3" ref="A1:XFD1" action="deleteRow">
    <undo index="65535" exp="area" ref3D="1" dr="$C$1:$G$1048576" dn="Z_254D2052_C749_412E_8677_161639CE7442_.wvu.Cols" sId="3"/>
    <rfmt sheetId="3" xfDxf="1" sqref="A1:XFD1" start="0" length="0"/>
  </rrc>
  <rrc rId="62609" sId="3" ref="A1:XFD1" action="deleteRow">
    <undo index="65535" exp="area" ref3D="1" dr="$C$1:$G$1048576" dn="Z_254D2052_C749_412E_8677_161639CE7442_.wvu.Cols" sId="3"/>
    <rfmt sheetId="3" xfDxf="1" sqref="A1:XFD1" start="0" length="0"/>
  </rrc>
  <rrc rId="62610" sId="3" ref="A1:XFD1" action="deleteRow">
    <undo index="65535" exp="area" ref3D="1" dr="$C$1:$G$1048576" dn="Z_254D2052_C749_412E_8677_161639CE7442_.wvu.Cols" sId="3"/>
    <rfmt sheetId="3" xfDxf="1" sqref="A1:XFD1" start="0" length="0"/>
  </rrc>
  <rrc rId="62611" sId="3" ref="A1:XFD1" action="deleteRow">
    <undo index="65535" exp="area" ref3D="1" dr="$C$1:$G$1048576" dn="Z_254D2052_C749_412E_8677_161639CE7442_.wvu.Cols" sId="3"/>
    <rfmt sheetId="3" xfDxf="1" sqref="A1:XFD1" start="0" length="0"/>
  </rrc>
  <rrc rId="62612" sId="3" ref="A1:XFD1" action="deleteRow">
    <undo index="65535" exp="area" ref3D="1" dr="$C$1:$G$1048576" dn="Z_254D2052_C749_412E_8677_161639CE7442_.wvu.Cols" sId="3"/>
    <rfmt sheetId="3" xfDxf="1" sqref="A1:XFD1" start="0" length="0"/>
  </rrc>
  <rrc rId="62613" sId="3" ref="A1:XFD1" action="deleteRow">
    <undo index="65535" exp="area" ref3D="1" dr="$C$1:$G$1048576" dn="Z_254D2052_C749_412E_8677_161639CE7442_.wvu.Cols" sId="3"/>
    <rfmt sheetId="3" xfDxf="1" sqref="A1:XFD1" start="0" length="0"/>
  </rrc>
  <rrc rId="62614" sId="3" ref="A1:XFD1" action="deleteRow">
    <undo index="65535" exp="area" ref3D="1" dr="$C$1:$G$1048576" dn="Z_254D2052_C749_412E_8677_161639CE7442_.wvu.Cols" sId="3"/>
    <rfmt sheetId="3" xfDxf="1" sqref="A1:XFD1" start="0" length="0"/>
  </rrc>
  <rrc rId="62615" sId="3" ref="A1:XFD1" action="deleteRow">
    <undo index="65535" exp="area" ref3D="1" dr="$C$1:$G$1048576" dn="Z_254D2052_C749_412E_8677_161639CE7442_.wvu.Cols" sId="3"/>
    <rfmt sheetId="3" xfDxf="1" sqref="A1:XFD1" start="0" length="0"/>
  </rrc>
  <rrc rId="62616" sId="3" ref="A1:XFD1" action="deleteRow">
    <undo index="65535" exp="area" ref3D="1" dr="$C$1:$G$1048576" dn="Z_254D2052_C749_412E_8677_161639CE7442_.wvu.Cols" sId="3"/>
    <rfmt sheetId="3" xfDxf="1" sqref="A1:XFD1" start="0" length="0"/>
  </rrc>
  <rrc rId="62617" sId="3" ref="A1:XFD1" action="deleteRow">
    <undo index="65535" exp="area" ref3D="1" dr="$C$1:$G$1048576" dn="Z_254D2052_C749_412E_8677_161639CE7442_.wvu.Cols" sId="3"/>
    <rfmt sheetId="3" xfDxf="1" sqref="A1:XFD1" start="0" length="0"/>
  </rrc>
  <rrc rId="62618" sId="3" ref="A1:XFD1" action="deleteRow">
    <undo index="65535" exp="area" ref3D="1" dr="$C$1:$G$1048576" dn="Z_254D2052_C749_412E_8677_161639CE7442_.wvu.Cols" sId="3"/>
    <rfmt sheetId="3" xfDxf="1" sqref="A1:XFD1" start="0" length="0"/>
  </rrc>
  <rrc rId="62619" sId="3" ref="A1:XFD1" action="deleteRow">
    <undo index="65535" exp="area" ref3D="1" dr="$C$1:$G$1048576" dn="Z_254D2052_C749_412E_8677_161639CE7442_.wvu.Cols" sId="3"/>
    <rfmt sheetId="3" xfDxf="1" sqref="A1:XFD1" start="0" length="0"/>
  </rrc>
  <rrc rId="62620" sId="3" ref="A1:XFD1" action="deleteRow">
    <undo index="65535" exp="area" ref3D="1" dr="$C$1:$G$1048576" dn="Z_254D2052_C749_412E_8677_161639CE7442_.wvu.Cols" sId="3"/>
    <rfmt sheetId="3" xfDxf="1" sqref="A1:XFD1" start="0" length="0"/>
  </rrc>
  <rrc rId="62621" sId="3" ref="A1:XFD1" action="deleteRow">
    <undo index="65535" exp="area" ref3D="1" dr="$C$1:$G$1048576" dn="Z_254D2052_C749_412E_8677_161639CE7442_.wvu.Cols" sId="3"/>
    <rfmt sheetId="3" xfDxf="1" sqref="A1:XFD1" start="0" length="0"/>
  </rrc>
  <rrc rId="62622" sId="3" ref="A1:XFD1" action="deleteRow">
    <undo index="65535" exp="area" ref3D="1" dr="$C$1:$G$1048576" dn="Z_254D2052_C749_412E_8677_161639CE7442_.wvu.Cols" sId="3"/>
    <rfmt sheetId="3" xfDxf="1" sqref="A1:XFD1" start="0" length="0"/>
  </rrc>
  <rrc rId="62623" sId="3" ref="A1:XFD1" action="deleteRow">
    <undo index="65535" exp="area" ref3D="1" dr="$C$1:$G$1048576" dn="Z_254D2052_C749_412E_8677_161639CE7442_.wvu.Cols" sId="3"/>
    <rfmt sheetId="3" xfDxf="1" sqref="A1:XFD1" start="0" length="0"/>
  </rrc>
  <rrc rId="62624" sId="3" ref="A1:XFD1" action="deleteRow">
    <undo index="65535" exp="area" ref3D="1" dr="$C$1:$G$1048576" dn="Z_254D2052_C749_412E_8677_161639CE7442_.wvu.Cols" sId="3"/>
    <rfmt sheetId="3" xfDxf="1" sqref="A1:XFD1" start="0" length="0"/>
  </rrc>
  <rrc rId="62625" sId="3" ref="A1:XFD1" action="deleteRow">
    <undo index="65535" exp="area" ref3D="1" dr="$C$1:$G$1048576" dn="Z_254D2052_C749_412E_8677_161639CE7442_.wvu.Cols" sId="3"/>
    <rfmt sheetId="3" xfDxf="1" sqref="A1:XFD1" start="0" length="0"/>
  </rrc>
  <rrc rId="62626" sId="3" ref="A1:XFD1" action="deleteRow">
    <undo index="65535" exp="area" ref3D="1" dr="$C$1:$G$1048576" dn="Z_254D2052_C749_412E_8677_161639CE7442_.wvu.Cols" sId="3"/>
    <rfmt sheetId="3" xfDxf="1" sqref="A1:XFD1" start="0" length="0"/>
  </rrc>
  <rrc rId="62627" sId="3" ref="A1:XFD1" action="deleteRow">
    <undo index="65535" exp="area" ref3D="1" dr="$C$1:$G$1048576" dn="Z_254D2052_C749_412E_8677_161639CE7442_.wvu.Cols" sId="3"/>
    <rfmt sheetId="3" xfDxf="1" sqref="A1:XFD1" start="0" length="0"/>
  </rrc>
  <rrc rId="62628" sId="3" ref="A1:XFD1" action="deleteRow">
    <undo index="65535" exp="area" ref3D="1" dr="$C$1:$G$1048576" dn="Z_254D2052_C749_412E_8677_161639CE7442_.wvu.Cols" sId="3"/>
    <rfmt sheetId="3" xfDxf="1" sqref="A1:XFD1" start="0" length="0"/>
  </rrc>
  <rrc rId="62629" sId="3" ref="A1:XFD1" action="deleteRow">
    <undo index="65535" exp="area" ref3D="1" dr="$C$1:$G$1048576" dn="Z_254D2052_C749_412E_8677_161639CE7442_.wvu.Cols" sId="3"/>
    <rfmt sheetId="3" xfDxf="1" sqref="A1:XFD1" start="0" length="0"/>
  </rrc>
  <rrc rId="62630" sId="3" ref="A1:XFD1" action="deleteRow">
    <undo index="65535" exp="area" ref3D="1" dr="$C$1:$G$1048576" dn="Z_254D2052_C749_412E_8677_161639CE7442_.wvu.Cols" sId="3"/>
    <rfmt sheetId="3" xfDxf="1" sqref="A1:XFD1" start="0" length="0"/>
  </rrc>
  <rrc rId="62631" sId="3" ref="A1:XFD1" action="deleteRow">
    <undo index="65535" exp="area" ref3D="1" dr="$C$1:$G$1048576" dn="Z_254D2052_C749_412E_8677_161639CE7442_.wvu.Cols" sId="3"/>
    <rfmt sheetId="3" xfDxf="1" sqref="A1:XFD1" start="0" length="0"/>
  </rrc>
  <rrc rId="62632" sId="3" ref="A1:XFD1" action="deleteRow">
    <undo index="65535" exp="area" ref3D="1" dr="$C$1:$G$1048576" dn="Z_254D2052_C749_412E_8677_161639CE7442_.wvu.Cols" sId="3"/>
    <rfmt sheetId="3" xfDxf="1" sqref="A1:XFD1" start="0" length="0"/>
  </rrc>
  <rrc rId="62633" sId="3" ref="A1:XFD1" action="deleteRow">
    <undo index="65535" exp="area" ref3D="1" dr="$C$1:$G$1048576" dn="Z_254D2052_C749_412E_8677_161639CE7442_.wvu.Cols" sId="3"/>
    <rfmt sheetId="3" xfDxf="1" sqref="A1:XFD1" start="0" length="0"/>
  </rrc>
  <rrc rId="62634" sId="3" ref="A1:XFD1" action="deleteRow">
    <undo index="65535" exp="area" ref3D="1" dr="$C$1:$G$1048576" dn="Z_254D2052_C749_412E_8677_161639CE7442_.wvu.Cols" sId="3"/>
    <rfmt sheetId="3" xfDxf="1" sqref="A1:XFD1" start="0" length="0"/>
  </rrc>
  <rrc rId="62635" sId="3" ref="A1:XFD1" action="deleteRow">
    <undo index="65535" exp="area" ref3D="1" dr="$C$1:$G$1048576" dn="Z_254D2052_C749_412E_8677_161639CE7442_.wvu.Cols" sId="3"/>
    <rfmt sheetId="3" xfDxf="1" sqref="A1:XFD1" start="0" length="0"/>
  </rrc>
  <rrc rId="62636" sId="3" ref="A1:XFD1" action="deleteRow">
    <undo index="65535" exp="area" ref3D="1" dr="$C$1:$G$1048576" dn="Z_254D2052_C749_412E_8677_161639CE7442_.wvu.Cols" sId="3"/>
    <rfmt sheetId="3" xfDxf="1" sqref="A1:XFD1" start="0" length="0"/>
  </rrc>
  <rrc rId="62637" sId="3" ref="A1:XFD1" action="deleteRow">
    <undo index="65535" exp="area" ref3D="1" dr="$C$1:$G$1048576" dn="Z_254D2052_C749_412E_8677_161639CE7442_.wvu.Cols" sId="3"/>
    <rfmt sheetId="3" xfDxf="1" sqref="A1:XFD1" start="0" length="0"/>
  </rrc>
  <rrc rId="62638" sId="3" ref="A1:XFD1" action="deleteRow">
    <undo index="65535" exp="area" ref3D="1" dr="$C$1:$G$1048576" dn="Z_254D2052_C749_412E_8677_161639CE7442_.wvu.Cols" sId="3"/>
    <rfmt sheetId="3" xfDxf="1" sqref="A1:XFD1" start="0" length="0"/>
  </rrc>
  <rrc rId="62639" sId="3" ref="A1:XFD1" action="deleteRow">
    <undo index="65535" exp="area" ref3D="1" dr="$C$1:$G$1048576" dn="Z_254D2052_C749_412E_8677_161639CE7442_.wvu.Cols" sId="3"/>
    <rfmt sheetId="3" xfDxf="1" sqref="A1:XFD1" start="0" length="0"/>
  </rrc>
  <rrc rId="62640" sId="3" ref="A1:XFD1" action="deleteRow">
    <undo index="65535" exp="area" ref3D="1" dr="$C$1:$G$1048576" dn="Z_254D2052_C749_412E_8677_161639CE7442_.wvu.Cols" sId="3"/>
    <rfmt sheetId="3" xfDxf="1" sqref="A1:XFD1" start="0" length="0"/>
  </rrc>
  <rrc rId="62641" sId="3" ref="A1:XFD1" action="deleteRow">
    <undo index="65535" exp="area" ref3D="1" dr="$C$1:$G$1048576" dn="Z_254D2052_C749_412E_8677_161639CE7442_.wvu.Cols" sId="3"/>
    <rfmt sheetId="3" xfDxf="1" sqref="A1:XFD1" start="0" length="0"/>
  </rrc>
  <rrc rId="62642" sId="3" ref="A1:XFD1" action="deleteRow">
    <undo index="65535" exp="area" ref3D="1" dr="$C$1:$G$1048576" dn="Z_254D2052_C749_412E_8677_161639CE7442_.wvu.Cols" sId="3"/>
    <rfmt sheetId="3" xfDxf="1" sqref="A1:XFD1" start="0" length="0"/>
  </rrc>
  <rrc rId="62643" sId="3" ref="A1:XFD1" action="deleteRow">
    <undo index="65535" exp="area" ref3D="1" dr="$C$1:$G$1048576" dn="Z_254D2052_C749_412E_8677_161639CE7442_.wvu.Cols" sId="3"/>
    <rfmt sheetId="3" xfDxf="1" sqref="A1:XFD1" start="0" length="0"/>
  </rrc>
  <rrc rId="62644" sId="3" ref="A1:XFD1" action="deleteRow">
    <undo index="65535" exp="area" ref3D="1" dr="$C$1:$G$1048576" dn="Z_254D2052_C749_412E_8677_161639CE7442_.wvu.Cols" sId="3"/>
    <rfmt sheetId="3" xfDxf="1" sqref="A1:XFD1" start="0" length="0"/>
  </rrc>
  <rrc rId="62645" sId="3" ref="A1:XFD1" action="deleteRow">
    <undo index="65535" exp="area" ref3D="1" dr="$C$1:$G$1048576" dn="Z_254D2052_C749_412E_8677_161639CE7442_.wvu.Cols" sId="3"/>
    <rfmt sheetId="3" xfDxf="1" sqref="A1:XFD1" start="0" length="0"/>
  </rrc>
  <rrc rId="62646" sId="3" ref="A1:XFD1" action="deleteRow">
    <undo index="65535" exp="area" ref3D="1" dr="$C$1:$G$1048576" dn="Z_254D2052_C749_412E_8677_161639CE7442_.wvu.Cols" sId="3"/>
    <rfmt sheetId="3" xfDxf="1" sqref="A1:XFD1" start="0" length="0"/>
  </rrc>
  <rrc rId="62647" sId="3" ref="A1:XFD1" action="deleteRow">
    <undo index="65535" exp="area" ref3D="1" dr="$C$1:$G$1048576" dn="Z_254D2052_C749_412E_8677_161639CE7442_.wvu.Cols" sId="3"/>
    <rfmt sheetId="3" xfDxf="1" sqref="A1:XFD1" start="0" length="0"/>
  </rrc>
  <rrc rId="62648" sId="3" ref="A1:XFD1" action="deleteRow">
    <undo index="65535" exp="area" ref3D="1" dr="$C$1:$G$1048576" dn="Z_254D2052_C749_412E_8677_161639CE7442_.wvu.Cols" sId="3"/>
    <rfmt sheetId="3" xfDxf="1" sqref="A1:XFD1" start="0" length="0"/>
  </rrc>
  <rrc rId="62649" sId="3" ref="A1:XFD1" action="deleteRow">
    <undo index="65535" exp="area" ref3D="1" dr="$C$1:$G$1048576" dn="Z_254D2052_C749_412E_8677_161639CE7442_.wvu.Cols" sId="3"/>
    <rfmt sheetId="3" xfDxf="1" sqref="A1:XFD1" start="0" length="0"/>
  </rrc>
  <rrc rId="62650" sId="3" ref="A1:XFD1" action="deleteRow">
    <undo index="65535" exp="area" ref3D="1" dr="$C$1:$G$1048576" dn="Z_254D2052_C749_412E_8677_161639CE7442_.wvu.Cols" sId="3"/>
    <rfmt sheetId="3" xfDxf="1" sqref="A1:XFD1" start="0" length="0"/>
  </rrc>
  <rrc rId="62651" sId="3" ref="A1:XFD1" action="deleteRow">
    <undo index="65535" exp="area" ref3D="1" dr="$C$1:$G$1048576" dn="Z_254D2052_C749_412E_8677_161639CE7442_.wvu.Cols" sId="3"/>
    <rfmt sheetId="3" xfDxf="1" sqref="A1:XFD1" start="0" length="0"/>
  </rrc>
  <rrc rId="62652" sId="3" ref="A1:XFD1" action="deleteRow">
    <undo index="65535" exp="area" ref3D="1" dr="$C$1:$G$1048576" dn="Z_254D2052_C749_412E_8677_161639CE7442_.wvu.Cols" sId="3"/>
    <rfmt sheetId="3" xfDxf="1" sqref="A1:XFD1" start="0" length="0"/>
  </rrc>
  <rrc rId="62653" sId="3" ref="A1:XFD1" action="deleteRow">
    <undo index="65535" exp="area" ref3D="1" dr="$C$1:$G$1048576" dn="Z_254D2052_C749_412E_8677_161639CE7442_.wvu.Cols" sId="3"/>
    <rfmt sheetId="3" xfDxf="1" sqref="A1:XFD1" start="0" length="0"/>
  </rrc>
  <rrc rId="62654" sId="3" ref="A1:XFD1" action="deleteRow">
    <undo index="65535" exp="area" ref3D="1" dr="$C$1:$G$1048576" dn="Z_254D2052_C749_412E_8677_161639CE7442_.wvu.Cols" sId="3"/>
    <rfmt sheetId="3" xfDxf="1" sqref="A1:XFD1" start="0" length="0"/>
  </rrc>
  <rrc rId="62655" sId="3" ref="A1:XFD1" action="deleteRow">
    <undo index="65535" exp="area" ref3D="1" dr="$C$1:$G$1048576" dn="Z_254D2052_C749_412E_8677_161639CE7442_.wvu.Cols" sId="3"/>
    <rfmt sheetId="3" xfDxf="1" sqref="A1:XFD1" start="0" length="0"/>
  </rrc>
  <rrc rId="62656" sId="3" ref="A1:XFD1" action="deleteRow">
    <undo index="65535" exp="area" ref3D="1" dr="$C$1:$G$1048576" dn="Z_254D2052_C749_412E_8677_161639CE7442_.wvu.Cols" sId="3"/>
    <rfmt sheetId="3" xfDxf="1" sqref="A1:XFD1" start="0" length="0"/>
  </rrc>
  <rrc rId="62657" sId="3" ref="A1:XFD1" action="deleteRow">
    <undo index="65535" exp="area" ref3D="1" dr="$C$1:$G$1048576" dn="Z_254D2052_C749_412E_8677_161639CE7442_.wvu.Cols" sId="3"/>
    <rfmt sheetId="3" xfDxf="1" sqref="A1:XFD1" start="0" length="0"/>
  </rrc>
  <rrc rId="62658" sId="3" ref="A1:XFD1" action="deleteRow">
    <undo index="65535" exp="area" ref3D="1" dr="$C$1:$G$1048576" dn="Z_254D2052_C749_412E_8677_161639CE7442_.wvu.Cols" sId="3"/>
    <rfmt sheetId="3" xfDxf="1" sqref="A1:XFD1" start="0" length="0"/>
  </rrc>
  <rrc rId="62659" sId="3" ref="A1:XFD1" action="deleteRow">
    <undo index="65535" exp="area" ref3D="1" dr="$C$1:$G$1048576" dn="Z_254D2052_C749_412E_8677_161639CE7442_.wvu.Cols" sId="3"/>
    <rfmt sheetId="3" xfDxf="1" sqref="A1:XFD1" start="0" length="0"/>
  </rrc>
  <rrc rId="62660" sId="3" ref="A1:XFD1" action="deleteRow">
    <undo index="65535" exp="area" ref3D="1" dr="$C$1:$G$1048576" dn="Z_254D2052_C749_412E_8677_161639CE7442_.wvu.Cols" sId="3"/>
    <rfmt sheetId="3" xfDxf="1" sqref="A1:XFD1" start="0" length="0"/>
  </rrc>
  <rrc rId="62661" sId="3" ref="A1:XFD1" action="deleteRow">
    <undo index="65535" exp="area" ref3D="1" dr="$C$1:$G$1048576" dn="Z_254D2052_C749_412E_8677_161639CE7442_.wvu.Cols" sId="3"/>
    <rfmt sheetId="3" xfDxf="1" sqref="A1:XFD1" start="0" length="0"/>
  </rrc>
  <rrc rId="62662" sId="3" ref="A1:XFD1" action="deleteRow">
    <undo index="65535" exp="area" ref3D="1" dr="$C$1:$G$1048576" dn="Z_254D2052_C749_412E_8677_161639CE7442_.wvu.Cols" sId="3"/>
    <rfmt sheetId="3" xfDxf="1" sqref="A1:XFD1" start="0" length="0"/>
  </rrc>
  <rrc rId="62663" sId="3" ref="A1:XFD1" action="deleteRow">
    <undo index="65535" exp="area" ref3D="1" dr="$C$1:$G$1048576" dn="Z_254D2052_C749_412E_8677_161639CE7442_.wvu.Cols" sId="3"/>
    <rfmt sheetId="3" xfDxf="1" sqref="A1:XFD1" start="0" length="0"/>
  </rrc>
  <rrc rId="62664" sId="3" ref="A1:XFD1" action="deleteRow">
    <undo index="65535" exp="area" ref3D="1" dr="$C$1:$G$1048576" dn="Z_254D2052_C749_412E_8677_161639CE7442_.wvu.Cols" sId="3"/>
    <rfmt sheetId="3" xfDxf="1" sqref="A1:XFD1" start="0" length="0"/>
  </rrc>
  <rrc rId="62665" sId="3" ref="A1:XFD1" action="deleteRow">
    <undo index="65535" exp="area" ref3D="1" dr="$C$1:$G$1048576" dn="Z_254D2052_C749_412E_8677_161639CE7442_.wvu.Cols" sId="3"/>
    <rfmt sheetId="3" xfDxf="1" sqref="A1:XFD1" start="0" length="0"/>
  </rrc>
  <rrc rId="62666" sId="3" ref="A1:XFD1" action="deleteRow">
    <undo index="65535" exp="area" ref3D="1" dr="$C$1:$G$1048576" dn="Z_254D2052_C749_412E_8677_161639CE7442_.wvu.Cols" sId="3"/>
    <rfmt sheetId="3" xfDxf="1" sqref="A1:XFD1" start="0" length="0"/>
  </rrc>
  <rrc rId="62667" sId="3" ref="A1:XFD1" action="deleteRow">
    <undo index="65535" exp="area" ref3D="1" dr="$C$1:$G$1048576" dn="Z_254D2052_C749_412E_8677_161639CE7442_.wvu.Cols" sId="3"/>
    <rfmt sheetId="3" xfDxf="1" sqref="A1:XFD1" start="0" length="0"/>
  </rrc>
  <rrc rId="62668" sId="3" ref="A1:XFD1" action="deleteRow">
    <undo index="65535" exp="area" ref3D="1" dr="$C$1:$G$1048576" dn="Z_254D2052_C749_412E_8677_161639CE7442_.wvu.Cols" sId="3"/>
    <rfmt sheetId="3" xfDxf="1" sqref="A1:XFD1" start="0" length="0"/>
  </rrc>
  <rrc rId="62669" sId="3" ref="A1:XFD1" action="deleteRow">
    <undo index="65535" exp="area" ref3D="1" dr="$C$1:$G$1048576" dn="Z_254D2052_C749_412E_8677_161639CE7442_.wvu.Cols" sId="3"/>
    <rfmt sheetId="3" xfDxf="1" sqref="A1:XFD1" start="0" length="0"/>
  </rrc>
  <rrc rId="62670" sId="3" ref="A1:XFD1" action="deleteRow">
    <undo index="65535" exp="area" ref3D="1" dr="$C$1:$G$1048576" dn="Z_254D2052_C749_412E_8677_161639CE7442_.wvu.Cols" sId="3"/>
    <rfmt sheetId="3" xfDxf="1" sqref="A1:XFD1" start="0" length="0"/>
  </rrc>
  <rrc rId="62671" sId="3" ref="A1:XFD1" action="deleteRow">
    <undo index="65535" exp="area" ref3D="1" dr="$C$1:$G$1048576" dn="Z_254D2052_C749_412E_8677_161639CE7442_.wvu.Cols" sId="3"/>
    <rfmt sheetId="3" xfDxf="1" sqref="A1:XFD1" start="0" length="0"/>
  </rrc>
  <rrc rId="62672" sId="3" ref="A1:XFD1" action="deleteRow">
    <undo index="65535" exp="area" ref3D="1" dr="$C$1:$G$1048576" dn="Z_254D2052_C749_412E_8677_161639CE7442_.wvu.Cols" sId="3"/>
    <rfmt sheetId="3" xfDxf="1" sqref="A1:XFD1" start="0" length="0"/>
  </rrc>
  <rrc rId="62673" sId="3" ref="A1:XFD1" action="deleteRow">
    <undo index="65535" exp="area" ref3D="1" dr="$C$1:$G$1048576" dn="Z_254D2052_C749_412E_8677_161639CE7442_.wvu.Cols" sId="3"/>
    <rfmt sheetId="3" xfDxf="1" sqref="A1:XFD1" start="0" length="0"/>
  </rrc>
  <rrc rId="62674" sId="3" ref="A1:XFD1" action="deleteRow">
    <undo index="65535" exp="area" ref3D="1" dr="$C$1:$G$1048576" dn="Z_254D2052_C749_412E_8677_161639CE7442_.wvu.Cols" sId="3"/>
    <rfmt sheetId="3" xfDxf="1" sqref="A1:XFD1" start="0" length="0"/>
  </rrc>
  <rrc rId="62675" sId="3" ref="A1:XFD1" action="deleteRow">
    <undo index="65535" exp="area" ref3D="1" dr="$C$1:$G$1048576" dn="Z_254D2052_C749_412E_8677_161639CE7442_.wvu.Cols" sId="3"/>
    <rfmt sheetId="3" xfDxf="1" sqref="A1:XFD1" start="0" length="0"/>
  </rrc>
  <rrc rId="62676" sId="3" ref="A1:XFD1" action="deleteRow">
    <undo index="65535" exp="area" ref3D="1" dr="$C$1:$G$1048576" dn="Z_254D2052_C749_412E_8677_161639CE7442_.wvu.Cols" sId="3"/>
    <rfmt sheetId="3" xfDxf="1" sqref="A1:XFD1" start="0" length="0"/>
  </rrc>
  <rrc rId="62677" sId="3" ref="A1:XFD1" action="deleteRow">
    <undo index="65535" exp="area" ref3D="1" dr="$C$1:$G$1048576" dn="Z_254D2052_C749_412E_8677_161639CE7442_.wvu.Cols" sId="3"/>
    <rfmt sheetId="3" xfDxf="1" sqref="A1:XFD1" start="0" length="0"/>
  </rrc>
  <rrc rId="62678" sId="3" ref="A1:XFD1" action="deleteRow">
    <undo index="65535" exp="area" ref3D="1" dr="$C$1:$G$1048576" dn="Z_254D2052_C749_412E_8677_161639CE7442_.wvu.Cols" sId="3"/>
    <rfmt sheetId="3" xfDxf="1" sqref="A1:XFD1" start="0" length="0"/>
  </rrc>
  <rrc rId="62679" sId="3" ref="A1:XFD1" action="deleteRow">
    <undo index="65535" exp="area" ref3D="1" dr="$C$1:$G$1048576" dn="Z_254D2052_C749_412E_8677_161639CE7442_.wvu.Cols" sId="3"/>
    <rfmt sheetId="3" xfDxf="1" sqref="A1:XFD1" start="0" length="0"/>
  </rrc>
  <rrc rId="62680" sId="3" ref="A1:XFD1" action="deleteRow">
    <undo index="65535" exp="area" ref3D="1" dr="$C$1:$G$1048576" dn="Z_254D2052_C749_412E_8677_161639CE7442_.wvu.Cols" sId="3"/>
    <rfmt sheetId="3" xfDxf="1" sqref="A1:XFD1" start="0" length="0"/>
  </rrc>
  <rrc rId="62681" sId="3" ref="A1:XFD1" action="deleteRow">
    <undo index="65535" exp="area" ref3D="1" dr="$C$1:$G$1048576" dn="Z_254D2052_C749_412E_8677_161639CE7442_.wvu.Cols" sId="3"/>
    <rfmt sheetId="3" xfDxf="1" sqref="A1:XFD1" start="0" length="0"/>
  </rrc>
  <rrc rId="62682" sId="3" ref="A1:XFD1" action="deleteRow">
    <undo index="65535" exp="area" ref3D="1" dr="$C$1:$G$1048576" dn="Z_254D2052_C749_412E_8677_161639CE7442_.wvu.Cols" sId="3"/>
    <rfmt sheetId="3" xfDxf="1" sqref="A1:XFD1" start="0" length="0"/>
  </rrc>
  <rrc rId="62683" sId="3" ref="A1:XFD1" action="deleteRow">
    <undo index="65535" exp="area" ref3D="1" dr="$C$1:$G$1048576" dn="Z_254D2052_C749_412E_8677_161639CE7442_.wvu.Cols" sId="3"/>
    <rfmt sheetId="3" xfDxf="1" sqref="A1:XFD1" start="0" length="0"/>
  </rrc>
  <rrc rId="62684" sId="3" ref="A1:XFD1" action="deleteRow">
    <undo index="65535" exp="area" ref3D="1" dr="$C$1:$G$1048576" dn="Z_254D2052_C749_412E_8677_161639CE7442_.wvu.Cols" sId="3"/>
    <rfmt sheetId="3" xfDxf="1" sqref="A1:XFD1" start="0" length="0"/>
  </rrc>
  <rrc rId="62685" sId="3" ref="A1:XFD1" action="deleteRow">
    <undo index="65535" exp="area" ref3D="1" dr="$C$1:$G$1048576" dn="Z_254D2052_C749_412E_8677_161639CE7442_.wvu.Cols" sId="3"/>
    <rfmt sheetId="3" xfDxf="1" sqref="A1:XFD1" start="0" length="0"/>
  </rrc>
  <rrc rId="62686" sId="3" ref="A1:XFD1" action="deleteRow">
    <undo index="65535" exp="area" ref3D="1" dr="$C$1:$G$1048576" dn="Z_254D2052_C749_412E_8677_161639CE7442_.wvu.Cols" sId="3"/>
    <rfmt sheetId="3" xfDxf="1" sqref="A1:XFD1" start="0" length="0"/>
  </rrc>
  <rrc rId="62687" sId="3" ref="A1:XFD1" action="deleteRow">
    <undo index="65535" exp="area" ref3D="1" dr="$C$1:$G$1048576" dn="Z_254D2052_C749_412E_8677_161639CE7442_.wvu.Cols" sId="3"/>
    <rfmt sheetId="3" xfDxf="1" sqref="A1:XFD1" start="0" length="0"/>
  </rrc>
  <rrc rId="62688" sId="3" ref="A1:XFD1" action="deleteRow">
    <undo index="65535" exp="area" ref3D="1" dr="$C$1:$G$1048576" dn="Z_254D2052_C749_412E_8677_161639CE7442_.wvu.Cols" sId="3"/>
    <rfmt sheetId="3" xfDxf="1" sqref="A1:XFD1" start="0" length="0"/>
  </rrc>
  <rrc rId="62689" sId="3" ref="A1:XFD1" action="deleteRow">
    <undo index="65535" exp="area" ref3D="1" dr="$C$1:$G$1048576" dn="Z_254D2052_C749_412E_8677_161639CE7442_.wvu.Cols" sId="3"/>
    <rfmt sheetId="3" xfDxf="1" sqref="A1:XFD1" start="0" length="0"/>
  </rrc>
  <rrc rId="62690" sId="3" ref="A1:XFD1" action="deleteRow">
    <undo index="65535" exp="area" ref3D="1" dr="$C$1:$G$1048576" dn="Z_254D2052_C749_412E_8677_161639CE7442_.wvu.Cols" sId="3"/>
    <rfmt sheetId="3" xfDxf="1" sqref="A1:XFD1" start="0" length="0"/>
  </rrc>
  <rrc rId="62691" sId="3" ref="A1:XFD1" action="deleteRow">
    <undo index="65535" exp="area" ref3D="1" dr="$C$1:$G$1048576" dn="Z_254D2052_C749_412E_8677_161639CE7442_.wvu.Cols" sId="3"/>
    <rfmt sheetId="3" xfDxf="1" sqref="A1:XFD1" start="0" length="0"/>
  </rrc>
  <rrc rId="62692" sId="3" ref="A1:XFD1" action="deleteRow">
    <undo index="65535" exp="area" ref3D="1" dr="$C$1:$G$1048576" dn="Z_254D2052_C749_412E_8677_161639CE7442_.wvu.Cols" sId="3"/>
    <rfmt sheetId="3" xfDxf="1" sqref="A1:XFD1" start="0" length="0"/>
  </rrc>
  <rrc rId="62693" sId="3" ref="A1:XFD1" action="deleteRow">
    <undo index="65535" exp="area" ref3D="1" dr="$C$1:$G$1048576" dn="Z_254D2052_C749_412E_8677_161639CE7442_.wvu.Cols" sId="3"/>
    <rfmt sheetId="3" xfDxf="1" sqref="A1:XFD1" start="0" length="0"/>
  </rrc>
  <rrc rId="62694" sId="3" ref="A1:XFD1" action="deleteRow">
    <undo index="65535" exp="area" ref3D="1" dr="$C$1:$G$1048576" dn="Z_254D2052_C749_412E_8677_161639CE7442_.wvu.Cols" sId="3"/>
    <rfmt sheetId="3" xfDxf="1" sqref="A1:XFD1" start="0" length="0"/>
  </rrc>
  <rrc rId="62695" sId="3" ref="A1:XFD1" action="deleteRow">
    <undo index="65535" exp="area" ref3D="1" dr="$C$1:$G$1048576" dn="Z_254D2052_C749_412E_8677_161639CE7442_.wvu.Cols" sId="3"/>
    <rfmt sheetId="3" xfDxf="1" sqref="A1:XFD1" start="0" length="0"/>
  </rrc>
  <rrc rId="62696" sId="3" ref="A1:XFD1" action="deleteRow">
    <undo index="65535" exp="area" ref3D="1" dr="$C$1:$G$1048576" dn="Z_254D2052_C749_412E_8677_161639CE7442_.wvu.Cols" sId="3"/>
    <rfmt sheetId="3" xfDxf="1" sqref="A1:XFD1" start="0" length="0"/>
  </rrc>
  <rrc rId="62697" sId="3" ref="A1:XFD1" action="deleteRow">
    <undo index="65535" exp="area" ref3D="1" dr="$C$1:$G$1048576" dn="Z_254D2052_C749_412E_8677_161639CE7442_.wvu.Cols" sId="3"/>
    <rfmt sheetId="3" xfDxf="1" sqref="A1:XFD1" start="0" length="0"/>
  </rrc>
  <rrc rId="62698" sId="3" ref="A1:XFD1" action="deleteRow">
    <undo index="65535" exp="area" ref3D="1" dr="$C$1:$G$1048576" dn="Z_254D2052_C749_412E_8677_161639CE7442_.wvu.Cols" sId="3"/>
    <rfmt sheetId="3" xfDxf="1" sqref="A1:XFD1" start="0" length="0"/>
  </rrc>
  <rrc rId="62699" sId="3" ref="A1:XFD1" action="deleteRow">
    <undo index="65535" exp="area" ref3D="1" dr="$C$1:$G$1048576" dn="Z_254D2052_C749_412E_8677_161639CE7442_.wvu.Cols" sId="3"/>
    <rfmt sheetId="3" xfDxf="1" sqref="A1:XFD1" start="0" length="0"/>
  </rrc>
  <rrc rId="62700" sId="3" ref="A1:XFD1" action="deleteRow">
    <undo index="65535" exp="area" ref3D="1" dr="$C$1:$G$1048576" dn="Z_254D2052_C749_412E_8677_161639CE7442_.wvu.Cols" sId="3"/>
    <rfmt sheetId="3" xfDxf="1" sqref="A1:XFD1" start="0" length="0"/>
  </rrc>
  <rrc rId="62701" sId="3" ref="A1:XFD1" action="deleteRow">
    <undo index="65535" exp="area" ref3D="1" dr="$C$1:$G$1048576" dn="Z_254D2052_C749_412E_8677_161639CE7442_.wvu.Cols" sId="3"/>
    <rfmt sheetId="3" xfDxf="1" sqref="A1:XFD1" start="0" length="0"/>
  </rrc>
  <rrc rId="62702" sId="3" ref="A1:XFD1" action="deleteRow">
    <undo index="65535" exp="area" ref3D="1" dr="$C$1:$G$1048576" dn="Z_254D2052_C749_412E_8677_161639CE7442_.wvu.Cols" sId="3"/>
    <rfmt sheetId="3" xfDxf="1" sqref="A1:XFD1" start="0" length="0"/>
  </rrc>
  <rrc rId="62703" sId="3" ref="A1:XFD1" action="deleteRow">
    <undo index="65535" exp="area" ref3D="1" dr="$C$1:$G$1048576" dn="Z_254D2052_C749_412E_8677_161639CE7442_.wvu.Cols" sId="3"/>
    <rfmt sheetId="3" xfDxf="1" sqref="A1:XFD1" start="0" length="0"/>
  </rrc>
  <rrc rId="62704" sId="3" ref="A1:XFD1" action="deleteRow">
    <undo index="65535" exp="area" ref3D="1" dr="$C$1:$G$1048576" dn="Z_254D2052_C749_412E_8677_161639CE7442_.wvu.Cols" sId="3"/>
    <rfmt sheetId="3" xfDxf="1" sqref="A1:XFD1" start="0" length="0"/>
  </rrc>
  <rrc rId="62705" sId="3" ref="A1:XFD1" action="deleteRow">
    <undo index="65535" exp="area" ref3D="1" dr="$C$1:$G$1048576" dn="Z_254D2052_C749_412E_8677_161639CE7442_.wvu.Cols" sId="3"/>
    <rfmt sheetId="3" xfDxf="1" sqref="A1:XFD1" start="0" length="0"/>
  </rrc>
  <rrc rId="62706" sId="3" ref="A1:XFD1" action="deleteRow">
    <undo index="65535" exp="area" ref3D="1" dr="$C$1:$G$1048576" dn="Z_254D2052_C749_412E_8677_161639CE7442_.wvu.Cols" sId="3"/>
    <rfmt sheetId="3" xfDxf="1" sqref="A1:XFD1" start="0" length="0"/>
  </rrc>
  <rrc rId="62707" sId="3" ref="A1:XFD1" action="deleteRow">
    <undo index="65535" exp="area" ref3D="1" dr="$C$1:$G$1048576" dn="Z_254D2052_C749_412E_8677_161639CE7442_.wvu.Cols" sId="3"/>
    <rfmt sheetId="3" xfDxf="1" sqref="A1:XFD1" start="0" length="0"/>
  </rrc>
  <rrc rId="62708" sId="3" ref="A1:XFD1" action="deleteRow">
    <undo index="65535" exp="area" ref3D="1" dr="$C$1:$G$1048576" dn="Z_254D2052_C749_412E_8677_161639CE7442_.wvu.Cols" sId="3"/>
    <rfmt sheetId="3" xfDxf="1" sqref="A1:XFD1" start="0" length="0"/>
  </rrc>
  <rrc rId="62709" sId="3" ref="A1:XFD1" action="deleteRow">
    <undo index="65535" exp="area" ref3D="1" dr="$C$1:$G$1048576" dn="Z_254D2052_C749_412E_8677_161639CE7442_.wvu.Cols" sId="3"/>
    <rfmt sheetId="3" xfDxf="1" sqref="A1:XFD1" start="0" length="0"/>
  </rrc>
  <rrc rId="62710" sId="3" ref="A1:XFD1" action="deleteRow">
    <undo index="65535" exp="area" ref3D="1" dr="$C$1:$G$1048576" dn="Z_254D2052_C749_412E_8677_161639CE7442_.wvu.Cols" sId="3"/>
    <rfmt sheetId="3" xfDxf="1" sqref="A1:XFD1" start="0" length="0"/>
  </rrc>
  <rrc rId="62711" sId="3" ref="A1:XFD1" action="deleteRow">
    <undo index="65535" exp="area" ref3D="1" dr="$C$1:$G$1048576" dn="Z_254D2052_C749_412E_8677_161639CE7442_.wvu.Cols" sId="3"/>
    <rfmt sheetId="3" xfDxf="1" sqref="A1:XFD1" start="0" length="0"/>
  </rrc>
  <rrc rId="62712" sId="3" ref="A1:XFD1" action="deleteRow">
    <undo index="65535" exp="area" ref3D="1" dr="$C$1:$G$1048576" dn="Z_254D2052_C749_412E_8677_161639CE7442_.wvu.Cols" sId="3"/>
    <rfmt sheetId="3" xfDxf="1" sqref="A1:XFD1" start="0" length="0"/>
  </rrc>
  <rrc rId="62713" sId="3" ref="A1:XFD1" action="deleteRow">
    <undo index="65535" exp="area" ref3D="1" dr="$C$1:$G$1048576" dn="Z_254D2052_C749_412E_8677_161639CE7442_.wvu.Cols" sId="3"/>
    <rfmt sheetId="3" xfDxf="1" sqref="A1:XFD1" start="0" length="0"/>
  </rrc>
  <rrc rId="62714" sId="3" ref="A1:XFD1" action="deleteRow">
    <undo index="65535" exp="area" ref3D="1" dr="$C$1:$G$1048576" dn="Z_254D2052_C749_412E_8677_161639CE7442_.wvu.Cols" sId="3"/>
    <rfmt sheetId="3" xfDxf="1" sqref="A1:XFD1" start="0" length="0"/>
  </rrc>
  <rrc rId="62715" sId="3" ref="A1:XFD1" action="deleteRow">
    <undo index="65535" exp="area" ref3D="1" dr="$C$1:$G$1048576" dn="Z_254D2052_C749_412E_8677_161639CE7442_.wvu.Cols" sId="3"/>
    <rfmt sheetId="3" xfDxf="1" sqref="A1:XFD1" start="0" length="0"/>
  </rrc>
  <rrc rId="62716" sId="3" ref="A1:XFD1" action="deleteRow">
    <undo index="65535" exp="area" ref3D="1" dr="$C$1:$G$1048576" dn="Z_254D2052_C749_412E_8677_161639CE7442_.wvu.Cols" sId="3"/>
    <rfmt sheetId="3" xfDxf="1" sqref="A1:XFD1" start="0" length="0"/>
  </rrc>
  <rrc rId="62717" sId="3" ref="A1:XFD1" action="deleteRow">
    <undo index="65535" exp="area" ref3D="1" dr="$C$1:$G$1048576" dn="Z_254D2052_C749_412E_8677_161639CE7442_.wvu.Cols" sId="3"/>
    <rfmt sheetId="3" xfDxf="1" sqref="A1:XFD1" start="0" length="0"/>
  </rrc>
  <rrc rId="62718" sId="3" ref="A1:XFD1" action="deleteRow">
    <undo index="65535" exp="area" ref3D="1" dr="$C$1:$G$1048576" dn="Z_254D2052_C749_412E_8677_161639CE7442_.wvu.Cols" sId="3"/>
    <rfmt sheetId="3" xfDxf="1" sqref="A1:XFD1" start="0" length="0"/>
  </rrc>
  <rrc rId="62719" sId="3" ref="A1:XFD1" action="deleteRow">
    <undo index="65535" exp="area" ref3D="1" dr="$C$1:$G$1048576" dn="Z_254D2052_C749_412E_8677_161639CE7442_.wvu.Cols" sId="3"/>
    <rfmt sheetId="3" xfDxf="1" sqref="A1:XFD1" start="0" length="0"/>
  </rrc>
  <rrc rId="62720" sId="3" ref="A1:XFD1" action="deleteRow">
    <undo index="65535" exp="area" ref3D="1" dr="$C$1:$G$1048576" dn="Z_254D2052_C749_412E_8677_161639CE7442_.wvu.Cols" sId="3"/>
    <rfmt sheetId="3" xfDxf="1" sqref="A1:XFD1" start="0" length="0"/>
  </rrc>
  <rrc rId="62721" sId="3" ref="A1:XFD1" action="deleteRow">
    <undo index="65535" exp="area" ref3D="1" dr="$C$1:$G$1048576" dn="Z_254D2052_C749_412E_8677_161639CE7442_.wvu.Cols" sId="3"/>
    <rfmt sheetId="3" xfDxf="1" sqref="A1:XFD1" start="0" length="0"/>
  </rrc>
  <rrc rId="62722" sId="3" ref="A1:XFD1" action="deleteRow">
    <undo index="65535" exp="area" ref3D="1" dr="$C$1:$G$1048576" dn="Z_254D2052_C749_412E_8677_161639CE7442_.wvu.Cols" sId="3"/>
    <rfmt sheetId="3" xfDxf="1" sqref="A1:XFD1" start="0" length="0"/>
  </rrc>
  <rrc rId="62723" sId="3" ref="A1:XFD1" action="deleteRow">
    <undo index="65535" exp="area" ref3D="1" dr="$C$1:$G$1048576" dn="Z_254D2052_C749_412E_8677_161639CE7442_.wvu.Cols" sId="3"/>
    <rfmt sheetId="3" xfDxf="1" sqref="A1:XFD1" start="0" length="0"/>
  </rrc>
  <rrc rId="62724" sId="3" ref="A1:XFD1" action="deleteRow">
    <undo index="65535" exp="area" ref3D="1" dr="$C$1:$G$1048576" dn="Z_254D2052_C749_412E_8677_161639CE7442_.wvu.Cols" sId="3"/>
    <rfmt sheetId="3" xfDxf="1" sqref="A1:XFD1" start="0" length="0"/>
  </rrc>
  <rrc rId="62725" sId="3" ref="A1:XFD1" action="deleteRow">
    <undo index="65535" exp="area" ref3D="1" dr="$C$1:$G$1048576" dn="Z_254D2052_C749_412E_8677_161639CE7442_.wvu.Cols" sId="3"/>
    <rfmt sheetId="3" xfDxf="1" sqref="A1:XFD1" start="0" length="0"/>
  </rrc>
  <rrc rId="62726" sId="3" ref="A1:XFD1" action="deleteRow">
    <undo index="65535" exp="area" ref3D="1" dr="$C$1:$G$1048576" dn="Z_254D2052_C749_412E_8677_161639CE7442_.wvu.Cols" sId="3"/>
    <rfmt sheetId="3" xfDxf="1" sqref="A1:XFD1" start="0" length="0"/>
  </rrc>
  <rrc rId="62727" sId="3" ref="A1:XFD1" action="deleteRow">
    <undo index="65535" exp="area" ref3D="1" dr="$C$1:$G$1048576" dn="Z_254D2052_C749_412E_8677_161639CE7442_.wvu.Cols" sId="3"/>
    <rfmt sheetId="3" xfDxf="1" sqref="A1:XFD1" start="0" length="0"/>
  </rrc>
  <rrc rId="62728" sId="3" ref="A1:XFD1" action="deleteRow">
    <undo index="65535" exp="area" ref3D="1" dr="$C$1:$G$1048576" dn="Z_254D2052_C749_412E_8677_161639CE7442_.wvu.Cols" sId="3"/>
    <rfmt sheetId="3" xfDxf="1" sqref="A1:XFD1" start="0" length="0"/>
  </rrc>
  <rrc rId="62729" sId="3" ref="A1:XFD1" action="deleteRow">
    <undo index="65535" exp="area" ref3D="1" dr="$C$1:$G$1048576" dn="Z_254D2052_C749_412E_8677_161639CE7442_.wvu.Cols" sId="3"/>
    <rfmt sheetId="3" xfDxf="1" sqref="A1:XFD1" start="0" length="0"/>
  </rrc>
  <rrc rId="62730" sId="3" ref="A1:XFD1" action="deleteRow">
    <undo index="65535" exp="area" ref3D="1" dr="$C$1:$G$1048576" dn="Z_254D2052_C749_412E_8677_161639CE7442_.wvu.Cols" sId="3"/>
    <rfmt sheetId="3" xfDxf="1" sqref="A1:XFD1" start="0" length="0"/>
  </rrc>
  <rrc rId="62731" sId="3" ref="A1:XFD1" action="deleteRow">
    <undo index="65535" exp="area" ref3D="1" dr="$C$1:$G$1048576" dn="Z_254D2052_C749_412E_8677_161639CE7442_.wvu.Cols" sId="3"/>
    <rfmt sheetId="3" xfDxf="1" sqref="A1:XFD1" start="0" length="0"/>
  </rrc>
  <rrc rId="62732" sId="3" ref="A1:XFD1" action="deleteRow">
    <undo index="65535" exp="area" ref3D="1" dr="$C$1:$G$1048576" dn="Z_254D2052_C749_412E_8677_161639CE7442_.wvu.Cols" sId="3"/>
    <rfmt sheetId="3" xfDxf="1" sqref="A1:XFD1" start="0" length="0"/>
  </rrc>
  <rrc rId="62733" sId="3" ref="A1:XFD1" action="deleteRow">
    <undo index="65535" exp="area" ref3D="1" dr="$C$1:$G$1048576" dn="Z_254D2052_C749_412E_8677_161639CE7442_.wvu.Cols" sId="3"/>
    <rfmt sheetId="3" xfDxf="1" sqref="A1:XFD1" start="0" length="0"/>
  </rrc>
  <rrc rId="62734" sId="3" ref="A1:XFD1" action="deleteRow">
    <undo index="65535" exp="area" ref3D="1" dr="$C$1:$G$1048576" dn="Z_254D2052_C749_412E_8677_161639CE7442_.wvu.Cols" sId="3"/>
    <rfmt sheetId="3" xfDxf="1" sqref="A1:XFD1" start="0" length="0"/>
  </rrc>
  <rrc rId="62735" sId="3" ref="A1:XFD1" action="deleteRow">
    <undo index="65535" exp="area" ref3D="1" dr="$C$1:$G$1048576" dn="Z_254D2052_C749_412E_8677_161639CE7442_.wvu.Cols" sId="3"/>
    <rfmt sheetId="3" xfDxf="1" sqref="A1:XFD1" start="0" length="0"/>
  </rrc>
  <rrc rId="62736" sId="3" ref="A1:XFD1" action="deleteRow">
    <undo index="65535" exp="area" ref3D="1" dr="$C$1:$G$1048576" dn="Z_254D2052_C749_412E_8677_161639CE7442_.wvu.Cols" sId="3"/>
    <rfmt sheetId="3" xfDxf="1" sqref="A1:XFD1" start="0" length="0"/>
  </rrc>
  <rrc rId="62737" sId="3" ref="A1:XFD1" action="deleteRow">
    <undo index="65535" exp="area" ref3D="1" dr="$C$1:$G$1048576" dn="Z_254D2052_C749_412E_8677_161639CE7442_.wvu.Cols" sId="3"/>
    <rfmt sheetId="3" xfDxf="1" sqref="A1:XFD1" start="0" length="0"/>
  </rrc>
  <rrc rId="62738" sId="3" ref="A1:XFD1" action="deleteRow">
    <undo index="65535" exp="area" ref3D="1" dr="$C$1:$G$1048576" dn="Z_254D2052_C749_412E_8677_161639CE7442_.wvu.Cols" sId="3"/>
    <rfmt sheetId="3" xfDxf="1" sqref="A1:XFD1" start="0" length="0"/>
  </rrc>
  <rrc rId="62739" sId="3" ref="A1:XFD1" action="deleteRow">
    <undo index="65535" exp="area" ref3D="1" dr="$C$1:$G$1048576" dn="Z_254D2052_C749_412E_8677_161639CE7442_.wvu.Cols" sId="3"/>
    <rfmt sheetId="3" xfDxf="1" sqref="A1:XFD1" start="0" length="0"/>
  </rrc>
  <rrc rId="62740" sId="3" ref="A1:XFD1" action="deleteRow">
    <undo index="65535" exp="area" ref3D="1" dr="$C$1:$G$1048576" dn="Z_254D2052_C749_412E_8677_161639CE7442_.wvu.Cols" sId="3"/>
    <rfmt sheetId="3" xfDxf="1" sqref="A1:XFD1" start="0" length="0"/>
  </rrc>
  <rrc rId="62741" sId="3" ref="A1:XFD1" action="deleteRow">
    <undo index="65535" exp="area" ref3D="1" dr="$C$1:$G$1048576" dn="Z_254D2052_C749_412E_8677_161639CE7442_.wvu.Cols" sId="3"/>
    <rfmt sheetId="3" xfDxf="1" sqref="A1:XFD1" start="0" length="0"/>
  </rrc>
  <rrc rId="62742" sId="3" ref="A1:XFD1" action="deleteRow">
    <undo index="65535" exp="area" ref3D="1" dr="$C$1:$G$1048576" dn="Z_254D2052_C749_412E_8677_161639CE7442_.wvu.Cols" sId="3"/>
    <rfmt sheetId="3" xfDxf="1" sqref="A1:XFD1" start="0" length="0"/>
  </rrc>
  <rrc rId="62743" sId="3" ref="A1:XFD1" action="deleteRow">
    <undo index="65535" exp="area" ref3D="1" dr="$C$1:$G$1048576" dn="Z_254D2052_C749_412E_8677_161639CE7442_.wvu.Cols" sId="3"/>
    <rfmt sheetId="3" xfDxf="1" sqref="A1:XFD1" start="0" length="0"/>
  </rrc>
  <rrc rId="62744" sId="3" ref="A1:XFD1" action="deleteRow">
    <undo index="65535" exp="area" ref3D="1" dr="$C$1:$G$1048576" dn="Z_254D2052_C749_412E_8677_161639CE7442_.wvu.Cols" sId="3"/>
    <rfmt sheetId="3" xfDxf="1" sqref="A1:XFD1" start="0" length="0"/>
  </rrc>
  <rrc rId="62745" sId="3" ref="A1:XFD1" action="deleteRow">
    <undo index="65535" exp="area" ref3D="1" dr="$C$1:$G$1048576" dn="Z_254D2052_C749_412E_8677_161639CE7442_.wvu.Cols" sId="3"/>
    <rfmt sheetId="3" xfDxf="1" sqref="A1:XFD1" start="0" length="0"/>
  </rrc>
  <rrc rId="62746" sId="3" ref="A1:XFD1" action="deleteRow">
    <undo index="65535" exp="area" ref3D="1" dr="$C$1:$G$1048576" dn="Z_254D2052_C749_412E_8677_161639CE7442_.wvu.Cols" sId="3"/>
    <rfmt sheetId="3" xfDxf="1" sqref="A1:XFD1" start="0" length="0"/>
  </rrc>
  <rrc rId="62747" sId="3" ref="A1:XFD1" action="deleteRow">
    <undo index="65535" exp="area" ref3D="1" dr="$C$1:$G$1048576" dn="Z_254D2052_C749_412E_8677_161639CE7442_.wvu.Cols" sId="3"/>
    <rfmt sheetId="3" xfDxf="1" sqref="A1:XFD1" start="0" length="0"/>
  </rrc>
  <rrc rId="62748" sId="3" ref="A1:XFD1" action="deleteRow">
    <undo index="65535" exp="area" ref3D="1" dr="$C$1:$G$1048576" dn="Z_254D2052_C749_412E_8677_161639CE7442_.wvu.Cols" sId="3"/>
    <rfmt sheetId="3" xfDxf="1" sqref="A1:XFD1" start="0" length="0"/>
  </rrc>
  <rrc rId="62749" sId="3" ref="A1:XFD1" action="deleteRow">
    <undo index="65535" exp="area" ref3D="1" dr="$C$1:$G$1048576" dn="Z_254D2052_C749_412E_8677_161639CE7442_.wvu.Cols" sId="3"/>
    <rfmt sheetId="3" xfDxf="1" sqref="A1:XFD1" start="0" length="0"/>
  </rrc>
  <rrc rId="62750" sId="3" ref="A1:XFD1" action="deleteRow">
    <undo index="65535" exp="area" ref3D="1" dr="$C$1:$G$1048576" dn="Z_254D2052_C749_412E_8677_161639CE7442_.wvu.Cols" sId="3"/>
    <rfmt sheetId="3" xfDxf="1" sqref="A1:XFD1" start="0" length="0"/>
  </rrc>
  <rrc rId="62751" sId="3" ref="A1:XFD1" action="deleteRow">
    <undo index="65535" exp="area" ref3D="1" dr="$C$1:$G$1048576" dn="Z_254D2052_C749_412E_8677_161639CE7442_.wvu.Cols" sId="3"/>
    <rfmt sheetId="3" xfDxf="1" sqref="A1:XFD1" start="0" length="0"/>
  </rrc>
  <rrc rId="62752" sId="3" ref="A1:XFD1" action="deleteRow">
    <undo index="65535" exp="area" ref3D="1" dr="$C$1:$G$1048576" dn="Z_254D2052_C749_412E_8677_161639CE7442_.wvu.Cols" sId="3"/>
    <rfmt sheetId="3" xfDxf="1" sqref="A1:XFD1" start="0" length="0"/>
  </rrc>
  <rrc rId="62753" sId="3" ref="A1:XFD1" action="deleteRow">
    <undo index="65535" exp="area" ref3D="1" dr="$C$1:$G$1048576" dn="Z_254D2052_C749_412E_8677_161639CE7442_.wvu.Cols" sId="3"/>
    <rfmt sheetId="3" xfDxf="1" sqref="A1:XFD1" start="0" length="0"/>
  </rrc>
  <rrc rId="62754" sId="3" ref="A1:XFD1" action="deleteRow">
    <undo index="65535" exp="area" ref3D="1" dr="$C$1:$G$1048576" dn="Z_254D2052_C749_412E_8677_161639CE7442_.wvu.Cols" sId="3"/>
    <rfmt sheetId="3" xfDxf="1" sqref="A1:XFD1" start="0" length="0"/>
  </rrc>
  <rrc rId="62755" sId="3" ref="A1:XFD1" action="deleteRow">
    <undo index="65535" exp="area" ref3D="1" dr="$C$1:$G$1048576" dn="Z_254D2052_C749_412E_8677_161639CE7442_.wvu.Cols" sId="3"/>
    <rfmt sheetId="3" xfDxf="1" sqref="A1:XFD1" start="0" length="0"/>
  </rrc>
  <rrc rId="62756" sId="3" ref="A1:XFD1" action="deleteRow">
    <undo index="65535" exp="area" ref3D="1" dr="$C$1:$G$1048576" dn="Z_254D2052_C749_412E_8677_161639CE7442_.wvu.Cols" sId="3"/>
    <rfmt sheetId="3" xfDxf="1" sqref="A1:XFD1" start="0" length="0"/>
  </rrc>
  <rrc rId="62757" sId="3" ref="A1:XFD1" action="deleteRow">
    <undo index="65535" exp="area" ref3D="1" dr="$C$1:$G$1048576" dn="Z_254D2052_C749_412E_8677_161639CE7442_.wvu.Cols" sId="3"/>
    <rfmt sheetId="3" xfDxf="1" sqref="A1:XFD1" start="0" length="0"/>
  </rrc>
  <rrc rId="62758" sId="3" ref="A1:XFD1" action="deleteRow">
    <undo index="65535" exp="area" ref3D="1" dr="$C$1:$G$1048576" dn="Z_254D2052_C749_412E_8677_161639CE7442_.wvu.Cols" sId="3"/>
    <rfmt sheetId="3" xfDxf="1" sqref="A1:XFD1" start="0" length="0"/>
  </rrc>
  <rrc rId="62759" sId="3" ref="A1:XFD1" action="deleteRow">
    <undo index="65535" exp="area" ref3D="1" dr="$C$1:$G$1048576" dn="Z_254D2052_C749_412E_8677_161639CE7442_.wvu.Cols" sId="3"/>
    <rfmt sheetId="3" xfDxf="1" sqref="A1:XFD1" start="0" length="0"/>
  </rrc>
  <rrc rId="62760" sId="3" ref="A1:XFD1" action="deleteRow">
    <undo index="65535" exp="area" ref3D="1" dr="$C$1:$G$1048576" dn="Z_254D2052_C749_412E_8677_161639CE7442_.wvu.Cols" sId="3"/>
    <rfmt sheetId="3" xfDxf="1" sqref="A1:XFD1" start="0" length="0"/>
  </rrc>
  <rrc rId="62761" sId="3" ref="A1:XFD1" action="deleteRow">
    <undo index="65535" exp="area" ref3D="1" dr="$C$1:$G$1048576" dn="Z_254D2052_C749_412E_8677_161639CE7442_.wvu.Cols" sId="3"/>
    <rfmt sheetId="3" xfDxf="1" sqref="A1:XFD1" start="0" length="0"/>
  </rrc>
  <rrc rId="62762" sId="3" ref="A1:XFD1" action="deleteRow">
    <undo index="65535" exp="area" ref3D="1" dr="$C$1:$G$1048576" dn="Z_254D2052_C749_412E_8677_161639CE7442_.wvu.Cols" sId="3"/>
    <rfmt sheetId="3" xfDxf="1" sqref="A1:XFD1" start="0" length="0"/>
  </rrc>
  <rrc rId="62763" sId="3" ref="A1:XFD1" action="deleteRow">
    <undo index="65535" exp="area" ref3D="1" dr="$C$1:$G$1048576" dn="Z_254D2052_C749_412E_8677_161639CE7442_.wvu.Cols" sId="3"/>
    <rfmt sheetId="3" xfDxf="1" sqref="A1:XFD1" start="0" length="0"/>
  </rrc>
  <rrc rId="62764" sId="3" ref="A1:XFD1" action="deleteRow">
    <undo index="65535" exp="area" ref3D="1" dr="$C$1:$G$1048576" dn="Z_254D2052_C749_412E_8677_161639CE7442_.wvu.Cols" sId="3"/>
    <rfmt sheetId="3" xfDxf="1" sqref="A1:XFD1" start="0" length="0"/>
  </rrc>
  <rrc rId="62765" sId="3" ref="A1:XFD1" action="deleteRow">
    <undo index="65535" exp="area" ref3D="1" dr="$C$1:$G$1048576" dn="Z_254D2052_C749_412E_8677_161639CE7442_.wvu.Cols" sId="3"/>
    <rfmt sheetId="3" xfDxf="1" sqref="A1:XFD1" start="0" length="0"/>
  </rrc>
  <rrc rId="62766" sId="3" ref="A1:XFD1" action="deleteRow">
    <undo index="65535" exp="area" ref3D="1" dr="$C$1:$G$1048576" dn="Z_254D2052_C749_412E_8677_161639CE7442_.wvu.Cols" sId="3"/>
    <rfmt sheetId="3" xfDxf="1" sqref="A1:XFD1" start="0" length="0"/>
  </rrc>
  <rrc rId="62767" sId="3" ref="A1:XFD1" action="deleteRow">
    <undo index="65535" exp="area" ref3D="1" dr="$C$1:$G$1048576" dn="Z_254D2052_C749_412E_8677_161639CE7442_.wvu.Cols" sId="3"/>
    <rfmt sheetId="3" xfDxf="1" sqref="A1:XFD1" start="0" length="0"/>
  </rrc>
  <rrc rId="62768" sId="3" ref="A1:XFD1" action="deleteRow">
    <undo index="65535" exp="area" ref3D="1" dr="$C$1:$G$1048576" dn="Z_254D2052_C749_412E_8677_161639CE7442_.wvu.Cols" sId="3"/>
    <rfmt sheetId="3" xfDxf="1" sqref="A1:XFD1" start="0" length="0"/>
  </rrc>
  <rrc rId="62769" sId="3" ref="A1:XFD1" action="deleteRow">
    <undo index="65535" exp="area" ref3D="1" dr="$C$1:$G$1048576" dn="Z_254D2052_C749_412E_8677_161639CE7442_.wvu.Cols" sId="3"/>
    <rfmt sheetId="3" xfDxf="1" sqref="A1:XFD1" start="0" length="0"/>
  </rrc>
  <rrc rId="62770" sId="3" ref="A1:XFD1" action="deleteRow">
    <undo index="65535" exp="area" ref3D="1" dr="$C$1:$G$1048576" dn="Z_254D2052_C749_412E_8677_161639CE7442_.wvu.Cols" sId="3"/>
    <rfmt sheetId="3" xfDxf="1" sqref="A1:XFD1" start="0" length="0"/>
  </rrc>
  <rrc rId="62771" sId="3" ref="A1:XFD1" action="deleteRow">
    <undo index="65535" exp="area" ref3D="1" dr="$C$1:$G$1048576" dn="Z_254D2052_C749_412E_8677_161639CE7442_.wvu.Cols" sId="3"/>
    <rfmt sheetId="3" xfDxf="1" sqref="A1:XFD1" start="0" length="0"/>
  </rrc>
  <rrc rId="62772" sId="3" ref="A1:XFD1" action="deleteRow">
    <undo index="65535" exp="area" ref3D="1" dr="$C$1:$G$1048576" dn="Z_254D2052_C749_412E_8677_161639CE7442_.wvu.Cols" sId="3"/>
    <rfmt sheetId="3" xfDxf="1" sqref="A1:XFD1" start="0" length="0"/>
  </rrc>
  <rrc rId="62773" sId="3" ref="A1:XFD1" action="deleteRow">
    <undo index="65535" exp="area" ref3D="1" dr="$C$1:$G$1048576" dn="Z_254D2052_C749_412E_8677_161639CE7442_.wvu.Cols" sId="3"/>
    <rfmt sheetId="3" xfDxf="1" sqref="A1:XFD1" start="0" length="0"/>
  </rrc>
  <rrc rId="62774" sId="3" ref="A1:XFD1" action="deleteRow">
    <undo index="65535" exp="area" ref3D="1" dr="$C$1:$G$1048576" dn="Z_254D2052_C749_412E_8677_161639CE7442_.wvu.Cols" sId="3"/>
    <rfmt sheetId="3" xfDxf="1" sqref="A1:XFD1" start="0" length="0"/>
  </rrc>
  <rrc rId="62775" sId="3" ref="A1:XFD1" action="deleteRow">
    <undo index="65535" exp="area" ref3D="1" dr="$C$1:$G$1048576" dn="Z_254D2052_C749_412E_8677_161639CE7442_.wvu.Cols" sId="3"/>
    <rfmt sheetId="3" xfDxf="1" sqref="A1:XFD1" start="0" length="0"/>
  </rrc>
  <rrc rId="62776" sId="3" ref="A1:XFD1" action="deleteRow">
    <undo index="65535" exp="area" ref3D="1" dr="$C$1:$G$1048576" dn="Z_254D2052_C749_412E_8677_161639CE7442_.wvu.Cols" sId="3"/>
    <rfmt sheetId="3" xfDxf="1" sqref="A1:XFD1" start="0" length="0"/>
  </rrc>
  <rrc rId="62777" sId="3" ref="A1:XFD1" action="deleteRow">
    <undo index="65535" exp="area" ref3D="1" dr="$C$1:$G$1048576" dn="Z_254D2052_C749_412E_8677_161639CE7442_.wvu.Cols" sId="3"/>
    <rfmt sheetId="3" xfDxf="1" sqref="A1:XFD1" start="0" length="0"/>
  </rrc>
  <rrc rId="62778" sId="3" ref="A1:XFD1" action="deleteRow">
    <undo index="65535" exp="area" ref3D="1" dr="$C$1:$G$1048576" dn="Z_254D2052_C749_412E_8677_161639CE7442_.wvu.Cols" sId="3"/>
    <rfmt sheetId="3" xfDxf="1" sqref="A1:XFD1" start="0" length="0"/>
  </rrc>
  <rrc rId="62779" sId="3" ref="A1:XFD1" action="deleteRow">
    <undo index="65535" exp="area" ref3D="1" dr="$C$1:$G$1048576" dn="Z_254D2052_C749_412E_8677_161639CE7442_.wvu.Cols" sId="3"/>
    <rfmt sheetId="3" xfDxf="1" sqref="A1:XFD1" start="0" length="0"/>
  </rrc>
  <rrc rId="62780" sId="3" ref="A1:XFD1" action="deleteRow">
    <undo index="65535" exp="area" ref3D="1" dr="$C$1:$G$1048576" dn="Z_254D2052_C749_412E_8677_161639CE7442_.wvu.Cols" sId="3"/>
    <rfmt sheetId="3" xfDxf="1" sqref="A1:XFD1" start="0" length="0"/>
  </rrc>
  <rrc rId="62781" sId="3" ref="A1:XFD1" action="deleteRow">
    <undo index="65535" exp="area" ref3D="1" dr="$C$1:$G$1048576" dn="Z_254D2052_C749_412E_8677_161639CE7442_.wvu.Cols" sId="3"/>
    <rfmt sheetId="3" xfDxf="1" sqref="A1:XFD1" start="0" length="0"/>
  </rrc>
  <rrc rId="62782" sId="3" ref="A1:XFD1" action="deleteRow">
    <undo index="65535" exp="area" ref3D="1" dr="$C$1:$G$1048576" dn="Z_254D2052_C749_412E_8677_161639CE7442_.wvu.Cols" sId="3"/>
    <rfmt sheetId="3" xfDxf="1" sqref="A1:XFD1" start="0" length="0"/>
  </rrc>
  <rrc rId="62783" sId="3" ref="A1:XFD1" action="deleteRow">
    <undo index="65535" exp="area" ref3D="1" dr="$C$1:$G$1048576" dn="Z_254D2052_C749_412E_8677_161639CE7442_.wvu.Cols" sId="3"/>
    <rfmt sheetId="3" xfDxf="1" sqref="A1:XFD1" start="0" length="0"/>
  </rrc>
  <rrc rId="62784" sId="3" ref="A1:XFD1" action="deleteRow">
    <undo index="65535" exp="area" ref3D="1" dr="$C$1:$G$1048576" dn="Z_254D2052_C749_412E_8677_161639CE7442_.wvu.Cols" sId="3"/>
    <rfmt sheetId="3" xfDxf="1" sqref="A1:XFD1" start="0" length="0"/>
  </rrc>
  <rrc rId="62785" sId="3" ref="A1:XFD1" action="deleteRow">
    <undo index="65535" exp="area" ref3D="1" dr="$C$1:$G$1048576" dn="Z_254D2052_C749_412E_8677_161639CE7442_.wvu.Cols" sId="3"/>
    <rfmt sheetId="3" xfDxf="1" sqref="A1:XFD1" start="0" length="0"/>
  </rrc>
  <rrc rId="62786" sId="3" ref="A1:XFD1" action="deleteRow">
    <undo index="65535" exp="area" ref3D="1" dr="$C$1:$G$1048576" dn="Z_254D2052_C749_412E_8677_161639CE7442_.wvu.Cols" sId="3"/>
    <rfmt sheetId="3" xfDxf="1" sqref="A1:XFD1" start="0" length="0"/>
  </rrc>
  <rrc rId="62787" sId="3" ref="A1:XFD1" action="deleteRow">
    <undo index="65535" exp="area" ref3D="1" dr="$C$1:$G$1048576" dn="Z_254D2052_C749_412E_8677_161639CE7442_.wvu.Cols" sId="3"/>
    <rfmt sheetId="3" xfDxf="1" sqref="A1:XFD1" start="0" length="0"/>
  </rrc>
  <rrc rId="62788" sId="3" ref="A1:XFD1" action="deleteRow">
    <undo index="65535" exp="area" ref3D="1" dr="$C$1:$G$1048576" dn="Z_254D2052_C749_412E_8677_161639CE7442_.wvu.Cols" sId="3"/>
    <rfmt sheetId="3" xfDxf="1" sqref="A1:XFD1" start="0" length="0"/>
  </rrc>
  <rrc rId="62789" sId="3" ref="A1:XFD1" action="deleteRow">
    <undo index="65535" exp="area" ref3D="1" dr="$C$1:$G$1048576" dn="Z_254D2052_C749_412E_8677_161639CE7442_.wvu.Cols" sId="3"/>
    <rfmt sheetId="3" xfDxf="1" sqref="A1:XFD1" start="0" length="0"/>
  </rrc>
  <rrc rId="62790" sId="3" ref="A1:XFD1" action="deleteRow">
    <undo index="65535" exp="area" ref3D="1" dr="$C$1:$G$1048576" dn="Z_254D2052_C749_412E_8677_161639CE7442_.wvu.Cols" sId="3"/>
    <rfmt sheetId="3" xfDxf="1" sqref="A1:XFD1" start="0" length="0"/>
  </rrc>
  <rrc rId="62791" sId="3" ref="A1:XFD1" action="deleteRow">
    <undo index="65535" exp="area" ref3D="1" dr="$C$1:$G$1048576" dn="Z_254D2052_C749_412E_8677_161639CE7442_.wvu.Cols" sId="3"/>
    <rfmt sheetId="3" xfDxf="1" sqref="A1:XFD1" start="0" length="0"/>
  </rrc>
  <rrc rId="62792" sId="3" ref="A1:XFD1" action="deleteRow">
    <undo index="65535" exp="area" ref3D="1" dr="$C$1:$G$1048576" dn="Z_254D2052_C749_412E_8677_161639CE7442_.wvu.Cols" sId="3"/>
    <rfmt sheetId="3" xfDxf="1" sqref="A1:XFD1" start="0" length="0"/>
  </rrc>
  <rrc rId="62793" sId="3" ref="A1:XFD1" action="deleteRow">
    <undo index="65535" exp="area" ref3D="1" dr="$C$1:$G$1048576" dn="Z_254D2052_C749_412E_8677_161639CE7442_.wvu.Cols" sId="3"/>
    <rfmt sheetId="3" xfDxf="1" sqref="A1:XFD1" start="0" length="0"/>
  </rrc>
  <rrc rId="62794" sId="3" ref="A1:XFD1" action="deleteRow">
    <undo index="65535" exp="area" ref3D="1" dr="$C$1:$G$1048576" dn="Z_254D2052_C749_412E_8677_161639CE7442_.wvu.Cols" sId="3"/>
    <rfmt sheetId="3" xfDxf="1" sqref="A1:XFD1" start="0" length="0"/>
  </rrc>
  <rrc rId="62795" sId="3" ref="A1:XFD1" action="deleteRow">
    <undo index="65535" exp="area" ref3D="1" dr="$C$1:$G$1048576" dn="Z_254D2052_C749_412E_8677_161639CE7442_.wvu.Cols" sId="3"/>
    <rfmt sheetId="3" xfDxf="1" sqref="A1:XFD1" start="0" length="0"/>
  </rrc>
  <rrc rId="62796" sId="3" ref="A1:XFD1" action="deleteRow">
    <undo index="65535" exp="area" ref3D="1" dr="$C$1:$G$1048576" dn="Z_254D2052_C749_412E_8677_161639CE7442_.wvu.Cols" sId="3"/>
    <rfmt sheetId="3" xfDxf="1" sqref="A1:XFD1" start="0" length="0"/>
  </rrc>
  <rrc rId="62797" sId="3" ref="A1:XFD1" action="deleteRow">
    <undo index="65535" exp="area" ref3D="1" dr="$C$1:$G$1048576" dn="Z_254D2052_C749_412E_8677_161639CE7442_.wvu.Cols" sId="3"/>
    <rfmt sheetId="3" xfDxf="1" sqref="A1:XFD1" start="0" length="0"/>
  </rrc>
  <rrc rId="62798" sId="3" ref="A1:XFD1" action="deleteRow">
    <undo index="65535" exp="area" ref3D="1" dr="$C$1:$G$1048576" dn="Z_254D2052_C749_412E_8677_161639CE7442_.wvu.Cols" sId="3"/>
    <rfmt sheetId="3" xfDxf="1" sqref="A1:XFD1" start="0" length="0"/>
  </rrc>
  <rrc rId="62799" sId="3" ref="A1:XFD1" action="deleteRow">
    <undo index="65535" exp="area" ref3D="1" dr="$C$1:$G$1048576" dn="Z_254D2052_C749_412E_8677_161639CE7442_.wvu.Cols" sId="3"/>
    <rfmt sheetId="3" xfDxf="1" sqref="A1:XFD1" start="0" length="0"/>
  </rrc>
  <rrc rId="62800" sId="3" ref="A1:XFD1" action="deleteRow">
    <undo index="65535" exp="area" ref3D="1" dr="$C$1:$G$1048576" dn="Z_254D2052_C749_412E_8677_161639CE7442_.wvu.Cols" sId="3"/>
    <rfmt sheetId="3" xfDxf="1" sqref="A1:XFD1" start="0" length="0"/>
  </rrc>
  <rrc rId="62801" sId="3" ref="A1:XFD1" action="deleteRow">
    <undo index="65535" exp="area" ref3D="1" dr="$C$1:$G$1048576" dn="Z_254D2052_C749_412E_8677_161639CE7442_.wvu.Cols" sId="3"/>
    <rfmt sheetId="3" xfDxf="1" sqref="A1:XFD1" start="0" length="0"/>
  </rrc>
  <rrc rId="62802" sId="3" ref="A1:XFD1" action="deleteRow">
    <undo index="65535" exp="area" ref3D="1" dr="$C$1:$G$1048576" dn="Z_254D2052_C749_412E_8677_161639CE7442_.wvu.Cols" sId="3"/>
    <rfmt sheetId="3" xfDxf="1" sqref="A1:XFD1" start="0" length="0"/>
  </rrc>
  <rrc rId="62803" sId="3" ref="A1:XFD1" action="deleteRow">
    <undo index="65535" exp="area" ref3D="1" dr="$C$1:$G$1048576" dn="Z_254D2052_C749_412E_8677_161639CE7442_.wvu.Cols" sId="3"/>
    <rfmt sheetId="3" xfDxf="1" sqref="A1:XFD1" start="0" length="0"/>
  </rrc>
  <rrc rId="62804" sId="3" ref="A1:XFD1" action="deleteRow">
    <undo index="65535" exp="area" ref3D="1" dr="$C$1:$G$1048576" dn="Z_254D2052_C749_412E_8677_161639CE7442_.wvu.Cols" sId="3"/>
    <rfmt sheetId="3" xfDxf="1" sqref="A1:XFD1" start="0" length="0"/>
  </rrc>
  <rrc rId="62805" sId="3" ref="A1:XFD1" action="deleteRow">
    <undo index="65535" exp="area" ref3D="1" dr="$C$1:$G$1048576" dn="Z_254D2052_C749_412E_8677_161639CE7442_.wvu.Cols" sId="3"/>
    <rfmt sheetId="3" xfDxf="1" sqref="A1:XFD1" start="0" length="0"/>
  </rrc>
  <rrc rId="62806" sId="3" ref="A1:XFD1" action="deleteRow">
    <undo index="65535" exp="area" ref3D="1" dr="$C$1:$G$1048576" dn="Z_254D2052_C749_412E_8677_161639CE7442_.wvu.Cols" sId="3"/>
    <rfmt sheetId="3" xfDxf="1" sqref="A1:XFD1" start="0" length="0"/>
  </rrc>
  <rrc rId="62807" sId="3" ref="A1:XFD1" action="deleteRow">
    <undo index="65535" exp="area" ref3D="1" dr="$C$1:$G$1048576" dn="Z_254D2052_C749_412E_8677_161639CE7442_.wvu.Cols" sId="3"/>
    <rfmt sheetId="3" xfDxf="1" sqref="A1:XFD1" start="0" length="0"/>
  </rrc>
  <rrc rId="62808" sId="3" ref="A1:XFD1" action="deleteRow">
    <undo index="65535" exp="area" ref3D="1" dr="$C$1:$G$1048576" dn="Z_254D2052_C749_412E_8677_161639CE7442_.wvu.Cols" sId="3"/>
    <rfmt sheetId="3" xfDxf="1" sqref="A1:XFD1" start="0" length="0"/>
  </rrc>
  <rrc rId="62809" sId="3" ref="A1:XFD1" action="deleteRow">
    <undo index="65535" exp="area" ref3D="1" dr="$C$1:$G$1048576" dn="Z_254D2052_C749_412E_8677_161639CE7442_.wvu.Cols" sId="3"/>
    <rfmt sheetId="3" xfDxf="1" sqref="A1:XFD1" start="0" length="0"/>
  </rrc>
  <rrc rId="62810" sId="3" ref="A1:XFD1" action="deleteRow">
    <undo index="65535" exp="area" ref3D="1" dr="$C$1:$G$1048576" dn="Z_254D2052_C749_412E_8677_161639CE7442_.wvu.Cols" sId="3"/>
    <rfmt sheetId="3" xfDxf="1" sqref="A1:XFD1" start="0" length="0"/>
  </rrc>
  <rrc rId="62811" sId="3" ref="A1:XFD1" action="deleteRow">
    <undo index="65535" exp="area" ref3D="1" dr="$C$1:$G$1048576" dn="Z_254D2052_C749_412E_8677_161639CE7442_.wvu.Cols" sId="3"/>
    <rfmt sheetId="3" xfDxf="1" sqref="A1:XFD1" start="0" length="0"/>
  </rrc>
  <rrc rId="62812" sId="3" ref="A1:XFD1" action="deleteRow">
    <undo index="65535" exp="area" ref3D="1" dr="$C$1:$G$1048576" dn="Z_254D2052_C749_412E_8677_161639CE7442_.wvu.Cols" sId="3"/>
    <rfmt sheetId="3" xfDxf="1" sqref="A1:XFD1" start="0" length="0"/>
  </rrc>
  <rrc rId="62813" sId="3" ref="A1:XFD1" action="deleteRow">
    <undo index="65535" exp="area" ref3D="1" dr="$C$1:$G$1048576" dn="Z_254D2052_C749_412E_8677_161639CE7442_.wvu.Cols" sId="3"/>
    <rfmt sheetId="3" xfDxf="1" sqref="A1:XFD1" start="0" length="0"/>
  </rrc>
  <rrc rId="62814" sId="3" ref="A1:XFD1" action="deleteRow">
    <undo index="65535" exp="area" ref3D="1" dr="$C$1:$G$1048576" dn="Z_254D2052_C749_412E_8677_161639CE7442_.wvu.Cols" sId="3"/>
    <rfmt sheetId="3" xfDxf="1" sqref="A1:XFD1" start="0" length="0"/>
  </rrc>
  <rrc rId="62815" sId="3" ref="A1:XFD1" action="deleteRow">
    <undo index="65535" exp="area" ref3D="1" dr="$C$1:$G$1048576" dn="Z_254D2052_C749_412E_8677_161639CE7442_.wvu.Cols" sId="3"/>
    <rfmt sheetId="3" xfDxf="1" sqref="A1:XFD1" start="0" length="0"/>
  </rrc>
  <rrc rId="62816" sId="3" ref="A1:XFD1" action="deleteRow">
    <undo index="65535" exp="area" ref3D="1" dr="$C$1:$G$1048576" dn="Z_254D2052_C749_412E_8677_161639CE7442_.wvu.Cols" sId="3"/>
    <rfmt sheetId="3" xfDxf="1" sqref="A1:XFD1" start="0" length="0"/>
  </rrc>
  <rrc rId="62817" sId="3" ref="A1:XFD1" action="deleteRow">
    <undo index="65535" exp="area" ref3D="1" dr="$C$1:$G$1048576" dn="Z_254D2052_C749_412E_8677_161639CE7442_.wvu.Cols" sId="3"/>
    <rfmt sheetId="3" xfDxf="1" sqref="A1:XFD1" start="0" length="0"/>
  </rrc>
  <rrc rId="62818" sId="3" ref="A1:XFD1" action="deleteRow">
    <undo index="65535" exp="area" ref3D="1" dr="$C$1:$G$1048576" dn="Z_254D2052_C749_412E_8677_161639CE7442_.wvu.Cols" sId="3"/>
    <rfmt sheetId="3" xfDxf="1" sqref="A1:XFD1" start="0" length="0"/>
  </rrc>
  <rrc rId="62819" sId="3" ref="A1:XFD1" action="deleteRow">
    <undo index="65535" exp="area" ref3D="1" dr="$C$1:$G$1048576" dn="Z_254D2052_C749_412E_8677_161639CE7442_.wvu.Cols" sId="3"/>
    <rfmt sheetId="3" xfDxf="1" sqref="A1:XFD1" start="0" length="0"/>
  </rrc>
  <rrc rId="62820" sId="3" ref="A1:XFD1" action="deleteRow">
    <undo index="65535" exp="area" ref3D="1" dr="$C$1:$G$1048576" dn="Z_254D2052_C749_412E_8677_161639CE7442_.wvu.Cols" sId="3"/>
    <rfmt sheetId="3" xfDxf="1" sqref="A1:XFD1" start="0" length="0"/>
  </rrc>
  <rrc rId="62821" sId="3" ref="A1:XFD1" action="deleteRow">
    <undo index="65535" exp="area" ref3D="1" dr="$C$1:$G$1048576" dn="Z_254D2052_C749_412E_8677_161639CE7442_.wvu.Cols" sId="3"/>
    <rfmt sheetId="3" xfDxf="1" sqref="A1:XFD1" start="0" length="0"/>
  </rrc>
  <rrc rId="62822" sId="3" ref="A1:XFD1" action="deleteRow">
    <undo index="65535" exp="area" ref3D="1" dr="$C$1:$G$1048576" dn="Z_254D2052_C749_412E_8677_161639CE7442_.wvu.Cols" sId="3"/>
    <rfmt sheetId="3" xfDxf="1" sqref="A1:XFD1" start="0" length="0"/>
  </rrc>
  <rrc rId="62823" sId="3" ref="A1:XFD1" action="deleteRow">
    <undo index="65535" exp="area" ref3D="1" dr="$C$1:$G$1048576" dn="Z_254D2052_C749_412E_8677_161639CE7442_.wvu.Cols" sId="3"/>
    <rfmt sheetId="3" xfDxf="1" sqref="A1:XFD1" start="0" length="0"/>
  </rrc>
  <rrc rId="62824" sId="3" ref="A1:XFD1" action="deleteRow">
    <undo index="65535" exp="area" ref3D="1" dr="$C$1:$G$1048576" dn="Z_254D2052_C749_412E_8677_161639CE7442_.wvu.Cols" sId="3"/>
    <rfmt sheetId="3" xfDxf="1" sqref="A1:XFD1" start="0" length="0"/>
  </rrc>
  <rrc rId="62825" sId="3" ref="A1:XFD1" action="deleteRow">
    <undo index="65535" exp="area" ref3D="1" dr="$C$1:$G$1048576" dn="Z_254D2052_C749_412E_8677_161639CE7442_.wvu.Cols" sId="3"/>
    <rfmt sheetId="3" xfDxf="1" sqref="A1:XFD1" start="0" length="0"/>
  </rrc>
  <rrc rId="62826" sId="3" ref="A1:XFD1" action="deleteRow">
    <undo index="65535" exp="area" ref3D="1" dr="$C$1:$G$1048576" dn="Z_254D2052_C749_412E_8677_161639CE7442_.wvu.Cols" sId="3"/>
    <rfmt sheetId="3" xfDxf="1" sqref="A1:XFD1" start="0" length="0"/>
  </rrc>
  <rrc rId="62827" sId="3" ref="A1:XFD1" action="deleteRow">
    <undo index="65535" exp="area" ref3D="1" dr="$C$1:$G$1048576" dn="Z_254D2052_C749_412E_8677_161639CE7442_.wvu.Cols" sId="3"/>
    <rfmt sheetId="3" xfDxf="1" sqref="A1:XFD1" start="0" length="0"/>
  </rrc>
  <rrc rId="62828" sId="3" ref="A1:XFD1" action="deleteRow">
    <undo index="65535" exp="area" ref3D="1" dr="$C$1:$G$1048576" dn="Z_254D2052_C749_412E_8677_161639CE7442_.wvu.Cols" sId="3"/>
    <rfmt sheetId="3" xfDxf="1" sqref="A1:XFD1" start="0" length="0"/>
  </rrc>
  <rrc rId="62829" sId="3" ref="A1:XFD1" action="deleteRow">
    <undo index="65535" exp="area" ref3D="1" dr="$C$1:$G$1048576" dn="Z_254D2052_C749_412E_8677_161639CE7442_.wvu.Cols" sId="3"/>
    <rfmt sheetId="3" xfDxf="1" sqref="A1:XFD1" start="0" length="0"/>
  </rrc>
  <rrc rId="62830" sId="3" ref="A1:XFD1" action="deleteRow">
    <undo index="65535" exp="area" ref3D="1" dr="$C$1:$G$1048576" dn="Z_254D2052_C749_412E_8677_161639CE7442_.wvu.Cols" sId="3"/>
    <rfmt sheetId="3" xfDxf="1" sqref="A1:XFD1" start="0" length="0"/>
  </rrc>
  <rrc rId="62831" sId="3" ref="A1:XFD1" action="deleteRow">
    <undo index="65535" exp="area" ref3D="1" dr="$C$1:$G$1048576" dn="Z_254D2052_C749_412E_8677_161639CE7442_.wvu.Cols" sId="3"/>
    <rfmt sheetId="3" xfDxf="1" sqref="A1:XFD1" start="0" length="0"/>
  </rrc>
  <rrc rId="62832" sId="3" ref="A1:XFD1" action="deleteRow">
    <undo index="65535" exp="area" ref3D="1" dr="$C$1:$G$1048576" dn="Z_254D2052_C749_412E_8677_161639CE7442_.wvu.Cols" sId="3"/>
    <rfmt sheetId="3" xfDxf="1" sqref="A1:XFD1" start="0" length="0"/>
  </rrc>
  <rrc rId="62833" sId="3" ref="A1:XFD1" action="deleteRow">
    <undo index="65535" exp="area" ref3D="1" dr="$C$1:$G$1048576" dn="Z_254D2052_C749_412E_8677_161639CE7442_.wvu.Cols" sId="3"/>
    <rfmt sheetId="3" xfDxf="1" sqref="A1:XFD1" start="0" length="0"/>
  </rrc>
  <rrc rId="62834" sId="3" ref="A1:XFD1" action="deleteRow">
    <undo index="65535" exp="area" ref3D="1" dr="$C$1:$G$1048576" dn="Z_254D2052_C749_412E_8677_161639CE7442_.wvu.Cols" sId="3"/>
    <rfmt sheetId="3" xfDxf="1" sqref="A1:XFD1" start="0" length="0"/>
  </rrc>
  <rrc rId="62835" sId="3" ref="A1:XFD1" action="deleteRow">
    <undo index="65535" exp="area" ref3D="1" dr="$C$1:$G$1048576" dn="Z_254D2052_C749_412E_8677_161639CE7442_.wvu.Cols" sId="3"/>
    <rfmt sheetId="3" xfDxf="1" sqref="A1:XFD1" start="0" length="0"/>
  </rrc>
  <rrc rId="62836" sId="3" ref="A1:XFD1" action="deleteRow">
    <undo index="65535" exp="area" ref3D="1" dr="$C$1:$G$1048576" dn="Z_254D2052_C749_412E_8677_161639CE7442_.wvu.Cols" sId="3"/>
    <rfmt sheetId="3" xfDxf="1" sqref="A1:XFD1" start="0" length="0"/>
  </rrc>
  <rrc rId="62837" sId="3" ref="A1:XFD1" action="deleteRow">
    <undo index="65535" exp="area" ref3D="1" dr="$C$1:$G$1048576" dn="Z_254D2052_C749_412E_8677_161639CE7442_.wvu.Cols" sId="3"/>
    <rfmt sheetId="3" xfDxf="1" sqref="A1:XFD1" start="0" length="0"/>
  </rrc>
  <rrc rId="62838" sId="3" ref="A1:XFD1" action="deleteRow">
    <undo index="65535" exp="area" ref3D="1" dr="$C$1:$G$1048576" dn="Z_254D2052_C749_412E_8677_161639CE7442_.wvu.Cols" sId="3"/>
    <rfmt sheetId="3" xfDxf="1" sqref="A1:XFD1" start="0" length="0"/>
  </rrc>
  <rrc rId="62839" sId="3" ref="A1:XFD1" action="deleteRow">
    <undo index="65535" exp="area" ref3D="1" dr="$C$1:$G$1048576" dn="Z_254D2052_C749_412E_8677_161639CE7442_.wvu.Cols" sId="3"/>
    <rfmt sheetId="3" xfDxf="1" sqref="A1:XFD1" start="0" length="0"/>
  </rrc>
  <rrc rId="62840" sId="3" ref="A1:XFD1" action="deleteRow">
    <undo index="65535" exp="area" ref3D="1" dr="$C$1:$G$1048576" dn="Z_254D2052_C749_412E_8677_161639CE7442_.wvu.Cols" sId="3"/>
    <rfmt sheetId="3" xfDxf="1" sqref="A1:XFD1" start="0" length="0"/>
  </rrc>
  <rrc rId="62841" sId="3" ref="A1:XFD1" action="deleteRow">
    <undo index="65535" exp="area" ref3D="1" dr="$C$1:$G$1048576" dn="Z_254D2052_C749_412E_8677_161639CE7442_.wvu.Cols" sId="3"/>
    <rfmt sheetId="3" xfDxf="1" sqref="A1:XFD1" start="0" length="0"/>
  </rrc>
  <rrc rId="62842" sId="3" ref="A1:XFD1" action="deleteRow">
    <undo index="65535" exp="area" ref3D="1" dr="$C$1:$G$1048576" dn="Z_254D2052_C749_412E_8677_161639CE7442_.wvu.Cols" sId="3"/>
    <rfmt sheetId="3" xfDxf="1" sqref="A1:XFD1" start="0" length="0"/>
  </rrc>
  <rrc rId="62843" sId="3" ref="A1:XFD1" action="deleteRow">
    <undo index="65535" exp="area" ref3D="1" dr="$C$1:$G$1048576" dn="Z_254D2052_C749_412E_8677_161639CE7442_.wvu.Cols" sId="3"/>
    <rfmt sheetId="3" xfDxf="1" sqref="A1:XFD1" start="0" length="0"/>
  </rrc>
  <rrc rId="62844" sId="3" ref="A1:XFD1" action="deleteRow">
    <undo index="65535" exp="area" ref3D="1" dr="$C$1:$G$1048576" dn="Z_254D2052_C749_412E_8677_161639CE7442_.wvu.Cols" sId="3"/>
    <rfmt sheetId="3" xfDxf="1" sqref="A1:XFD1" start="0" length="0"/>
  </rrc>
  <rrc rId="62845" sId="3" ref="A1:XFD1" action="deleteRow">
    <undo index="65535" exp="area" ref3D="1" dr="$C$1:$G$1048576" dn="Z_254D2052_C749_412E_8677_161639CE7442_.wvu.Cols" sId="3"/>
    <rfmt sheetId="3" xfDxf="1" sqref="A1:XFD1" start="0" length="0"/>
  </rrc>
  <rrc rId="62846" sId="3" ref="A1:XFD1" action="deleteRow">
    <undo index="65535" exp="area" ref3D="1" dr="$C$1:$G$1048576" dn="Z_254D2052_C749_412E_8677_161639CE7442_.wvu.Cols" sId="3"/>
    <rfmt sheetId="3" xfDxf="1" sqref="A1:XFD1" start="0" length="0"/>
  </rrc>
  <rrc rId="62847" sId="3" ref="A1:XFD1" action="deleteRow">
    <undo index="65535" exp="area" ref3D="1" dr="$C$1:$G$1048576" dn="Z_254D2052_C749_412E_8677_161639CE7442_.wvu.Cols" sId="3"/>
    <rfmt sheetId="3" xfDxf="1" sqref="A1:XFD1" start="0" length="0"/>
  </rrc>
  <rrc rId="62848" sId="3" ref="A1:XFD1" action="deleteRow">
    <undo index="65535" exp="area" ref3D="1" dr="$C$1:$G$1048576" dn="Z_254D2052_C749_412E_8677_161639CE7442_.wvu.Cols" sId="3"/>
    <rfmt sheetId="3" xfDxf="1" sqref="A1:XFD1" start="0" length="0"/>
  </rrc>
  <rrc rId="62849" sId="3" ref="A1:XFD1" action="deleteRow">
    <undo index="65535" exp="area" ref3D="1" dr="$C$1:$G$1048576" dn="Z_254D2052_C749_412E_8677_161639CE7442_.wvu.Cols" sId="3"/>
    <rfmt sheetId="3" xfDxf="1" sqref="A1:XFD1" start="0" length="0"/>
  </rrc>
  <rrc rId="62850" sId="3" ref="A1:XFD1" action="deleteRow">
    <undo index="65535" exp="area" ref3D="1" dr="$C$1:$G$1048576" dn="Z_254D2052_C749_412E_8677_161639CE7442_.wvu.Cols" sId="3"/>
    <rfmt sheetId="3" xfDxf="1" sqref="A1:XFD1" start="0" length="0"/>
  </rrc>
  <rrc rId="62851" sId="3" ref="A1:XFD1" action="deleteRow">
    <undo index="65535" exp="area" ref3D="1" dr="$C$1:$G$1048576" dn="Z_254D2052_C749_412E_8677_161639CE7442_.wvu.Cols" sId="3"/>
    <rfmt sheetId="3" xfDxf="1" sqref="A1:XFD1" start="0" length="0"/>
  </rrc>
  <rrc rId="62852" sId="3" ref="A1:XFD1" action="deleteRow">
    <undo index="65535" exp="area" ref3D="1" dr="$C$1:$G$1048576" dn="Z_254D2052_C749_412E_8677_161639CE7442_.wvu.Cols" sId="3"/>
    <rfmt sheetId="3" xfDxf="1" sqref="A1:XFD1" start="0" length="0"/>
  </rrc>
  <rrc rId="62853" sId="3" ref="A1:XFD1" action="deleteRow">
    <undo index="65535" exp="area" ref3D="1" dr="$C$1:$G$1048576" dn="Z_254D2052_C749_412E_8677_161639CE7442_.wvu.Cols" sId="3"/>
    <rfmt sheetId="3" xfDxf="1" sqref="A1:XFD1" start="0" length="0"/>
  </rrc>
  <rrc rId="62854" sId="3" ref="A1:XFD1" action="deleteRow">
    <undo index="65535" exp="area" ref3D="1" dr="$C$1:$G$1048576" dn="Z_254D2052_C749_412E_8677_161639CE7442_.wvu.Cols" sId="3"/>
    <rfmt sheetId="3" xfDxf="1" sqref="A1:XFD1" start="0" length="0"/>
  </rrc>
  <rrc rId="62855" sId="3" ref="A1:XFD1" action="deleteRow">
    <undo index="65535" exp="area" ref3D="1" dr="$C$1:$G$1048576" dn="Z_254D2052_C749_412E_8677_161639CE7442_.wvu.Cols" sId="3"/>
    <rfmt sheetId="3" xfDxf="1" sqref="A1:XFD1" start="0" length="0"/>
  </rrc>
  <rrc rId="62856" sId="3" ref="A1:XFD1" action="deleteRow">
    <undo index="65535" exp="area" ref3D="1" dr="$C$1:$G$1048576" dn="Z_254D2052_C749_412E_8677_161639CE7442_.wvu.Cols" sId="3"/>
    <rfmt sheetId="3" xfDxf="1" sqref="A1:XFD1" start="0" length="0"/>
  </rrc>
  <rrc rId="62857" sId="3" ref="A1:XFD1" action="deleteRow">
    <undo index="65535" exp="area" ref3D="1" dr="$C$1:$G$1048576" dn="Z_254D2052_C749_412E_8677_161639CE7442_.wvu.Cols" sId="3"/>
    <rfmt sheetId="3" xfDxf="1" sqref="A1:XFD1" start="0" length="0"/>
  </rrc>
  <rrc rId="62858" sId="3" ref="A1:XFD1" action="deleteRow">
    <undo index="65535" exp="area" ref3D="1" dr="$C$1:$G$1048576" dn="Z_254D2052_C749_412E_8677_161639CE7442_.wvu.Cols" sId="3"/>
    <rfmt sheetId="3" xfDxf="1" sqref="A1:XFD1" start="0" length="0"/>
  </rrc>
  <rrc rId="62859" sId="3" ref="A1:XFD1" action="deleteRow">
    <undo index="65535" exp="area" ref3D="1" dr="$C$1:$G$1048576" dn="Z_254D2052_C749_412E_8677_161639CE7442_.wvu.Cols" sId="3"/>
    <rfmt sheetId="3" xfDxf="1" sqref="A1:XFD1" start="0" length="0"/>
  </rrc>
  <rrc rId="62860" sId="3" ref="A1:XFD1" action="deleteRow">
    <undo index="65535" exp="area" ref3D="1" dr="$C$1:$G$1048576" dn="Z_254D2052_C749_412E_8677_161639CE7442_.wvu.Cols" sId="3"/>
    <rfmt sheetId="3" xfDxf="1" sqref="A1:XFD1" start="0" length="0"/>
  </rrc>
  <rrc rId="62861" sId="3" ref="A1:XFD1" action="deleteRow">
    <undo index="65535" exp="area" ref3D="1" dr="$C$1:$G$1048576" dn="Z_254D2052_C749_412E_8677_161639CE7442_.wvu.Cols" sId="3"/>
    <rfmt sheetId="3" xfDxf="1" sqref="A1:XFD1" start="0" length="0"/>
  </rrc>
  <rrc rId="62862" sId="3" ref="A1:XFD1" action="deleteRow">
    <undo index="65535" exp="area" ref3D="1" dr="$C$1:$G$1048576" dn="Z_254D2052_C749_412E_8677_161639CE7442_.wvu.Cols" sId="3"/>
    <rfmt sheetId="3" xfDxf="1" sqref="A1:XFD1" start="0" length="0"/>
  </rrc>
  <rrc rId="62863" sId="3" ref="A1:XFD1" action="deleteRow">
    <undo index="65535" exp="area" ref3D="1" dr="$C$1:$G$1048576" dn="Z_254D2052_C749_412E_8677_161639CE7442_.wvu.Cols" sId="3"/>
    <rfmt sheetId="3" xfDxf="1" sqref="A1:XFD1" start="0" length="0"/>
  </rrc>
  <rrc rId="62864" sId="3" ref="A1:XFD1" action="deleteRow">
    <undo index="65535" exp="area" ref3D="1" dr="$C$1:$G$1048576" dn="Z_254D2052_C749_412E_8677_161639CE7442_.wvu.Cols" sId="3"/>
    <rfmt sheetId="3" xfDxf="1" sqref="A1:XFD1" start="0" length="0"/>
  </rrc>
  <rrc rId="62865" sId="3" ref="A1:XFD1" action="deleteRow">
    <undo index="65535" exp="area" ref3D="1" dr="$C$1:$G$1048576" dn="Z_254D2052_C749_412E_8677_161639CE7442_.wvu.Cols" sId="3"/>
    <rfmt sheetId="3" xfDxf="1" sqref="A1:XFD1" start="0" length="0"/>
  </rrc>
  <rrc rId="62866" sId="3" ref="A1:XFD1" action="deleteRow">
    <undo index="65535" exp="area" ref3D="1" dr="$C$1:$G$1048576" dn="Z_254D2052_C749_412E_8677_161639CE7442_.wvu.Cols" sId="3"/>
    <rfmt sheetId="3" xfDxf="1" sqref="A1:XFD1" start="0" length="0"/>
  </rrc>
  <rrc rId="62867" sId="3" ref="A1:XFD1" action="deleteRow">
    <undo index="65535" exp="area" ref3D="1" dr="$C$1:$G$1048576" dn="Z_254D2052_C749_412E_8677_161639CE7442_.wvu.Cols" sId="3"/>
    <rfmt sheetId="3" xfDxf="1" sqref="A1:XFD1" start="0" length="0"/>
  </rrc>
  <rrc rId="62868" sId="3" ref="A1:XFD1" action="deleteRow">
    <undo index="65535" exp="area" ref3D="1" dr="$C$1:$G$1048576" dn="Z_254D2052_C749_412E_8677_161639CE7442_.wvu.Cols" sId="3"/>
    <rfmt sheetId="3" xfDxf="1" sqref="A1:XFD1" start="0" length="0"/>
  </rrc>
  <rrc rId="62869" sId="3" ref="A1:XFD1" action="deleteRow">
    <undo index="65535" exp="area" ref3D="1" dr="$C$1:$G$1048576" dn="Z_254D2052_C749_412E_8677_161639CE7442_.wvu.Cols" sId="3"/>
    <rfmt sheetId="3" xfDxf="1" sqref="A1:XFD1" start="0" length="0"/>
  </rrc>
  <rrc rId="62870" sId="3" ref="A1:XFD1" action="deleteRow">
    <undo index="65535" exp="area" ref3D="1" dr="$C$1:$G$1048576" dn="Z_254D2052_C749_412E_8677_161639CE7442_.wvu.Cols" sId="3"/>
    <rfmt sheetId="3" xfDxf="1" sqref="A1:XFD1" start="0" length="0"/>
  </rrc>
  <rrc rId="62871" sId="3" ref="A1:XFD1" action="deleteRow">
    <undo index="65535" exp="area" ref3D="1" dr="$C$1:$G$1048576" dn="Z_254D2052_C749_412E_8677_161639CE7442_.wvu.Cols" sId="3"/>
    <rfmt sheetId="3" xfDxf="1" sqref="A1:XFD1" start="0" length="0"/>
  </rrc>
  <rrc rId="62872" sId="3" ref="A1:XFD1" action="deleteRow">
    <undo index="65535" exp="area" ref3D="1" dr="$C$1:$G$1048576" dn="Z_254D2052_C749_412E_8677_161639CE7442_.wvu.Cols" sId="3"/>
    <rfmt sheetId="3" xfDxf="1" sqref="A1:XFD1" start="0" length="0"/>
  </rrc>
  <rrc rId="62873" sId="3" ref="A1:XFD1" action="deleteRow">
    <undo index="65535" exp="area" ref3D="1" dr="$C$1:$G$1048576" dn="Z_254D2052_C749_412E_8677_161639CE7442_.wvu.Cols" sId="3"/>
    <rfmt sheetId="3" xfDxf="1" sqref="A1:XFD1" start="0" length="0"/>
  </rrc>
  <rrc rId="62874" sId="3" ref="A1:XFD1" action="deleteRow">
    <undo index="65535" exp="area" ref3D="1" dr="$C$1:$G$1048576" dn="Z_254D2052_C749_412E_8677_161639CE7442_.wvu.Cols" sId="3"/>
    <rfmt sheetId="3" xfDxf="1" sqref="A1:XFD1" start="0" length="0"/>
  </rrc>
  <rrc rId="62875" sId="3" ref="A1:XFD1" action="deleteRow">
    <undo index="65535" exp="area" ref3D="1" dr="$C$1:$G$1048576" dn="Z_254D2052_C749_412E_8677_161639CE7442_.wvu.Cols" sId="3"/>
    <rfmt sheetId="3" xfDxf="1" sqref="A1:XFD1" start="0" length="0"/>
  </rrc>
  <rrc rId="62876" sId="3" ref="A1:XFD1" action="deleteRow">
    <undo index="65535" exp="area" ref3D="1" dr="$C$1:$G$1048576" dn="Z_254D2052_C749_412E_8677_161639CE7442_.wvu.Cols" sId="3"/>
    <rfmt sheetId="3" xfDxf="1" sqref="A1:XFD1" start="0" length="0"/>
  </rrc>
  <rrc rId="62877" sId="3" ref="A1:XFD1" action="deleteRow">
    <undo index="65535" exp="area" ref3D="1" dr="$C$1:$G$1048576" dn="Z_254D2052_C749_412E_8677_161639CE7442_.wvu.Cols" sId="3"/>
    <rfmt sheetId="3" xfDxf="1" sqref="A1:XFD1" start="0" length="0"/>
  </rrc>
  <rrc rId="62878" sId="3" ref="A1:XFD1" action="deleteRow">
    <undo index="65535" exp="area" ref3D="1" dr="$C$1:$G$1048576" dn="Z_254D2052_C749_412E_8677_161639CE7442_.wvu.Cols" sId="3"/>
    <rfmt sheetId="3" xfDxf="1" sqref="A1:XFD1" start="0" length="0"/>
  </rrc>
  <rrc rId="62879" sId="3" ref="A1:XFD1" action="deleteRow">
    <undo index="65535" exp="area" ref3D="1" dr="$C$1:$G$1048576" dn="Z_254D2052_C749_412E_8677_161639CE7442_.wvu.Cols" sId="3"/>
    <rfmt sheetId="3" xfDxf="1" sqref="A1:XFD1" start="0" length="0"/>
  </rrc>
  <rrc rId="62880" sId="3" ref="A1:XFD1" action="deleteRow">
    <undo index="65535" exp="area" ref3D="1" dr="$C$1:$G$1048576" dn="Z_254D2052_C749_412E_8677_161639CE7442_.wvu.Cols" sId="3"/>
    <rfmt sheetId="3" xfDxf="1" sqref="A1:XFD1" start="0" length="0"/>
  </rrc>
  <rrc rId="62881" sId="3" ref="A1:XFD1" action="deleteRow">
    <undo index="65535" exp="area" ref3D="1" dr="$C$1:$G$1048576" dn="Z_254D2052_C749_412E_8677_161639CE7442_.wvu.Cols" sId="3"/>
    <rfmt sheetId="3" xfDxf="1" sqref="A1:XFD1" start="0" length="0"/>
  </rrc>
  <rrc rId="62882" sId="3" ref="A1:XFD1" action="deleteRow">
    <undo index="65535" exp="area" ref3D="1" dr="$C$1:$G$1048576" dn="Z_254D2052_C749_412E_8677_161639CE7442_.wvu.Cols" sId="3"/>
    <rfmt sheetId="3" xfDxf="1" sqref="A1:XFD1" start="0" length="0"/>
  </rrc>
  <rrc rId="62883" sId="3" ref="A1:XFD1" action="deleteRow">
    <undo index="65535" exp="area" ref3D="1" dr="$C$1:$G$1048576" dn="Z_254D2052_C749_412E_8677_161639CE7442_.wvu.Cols" sId="3"/>
    <rfmt sheetId="3" xfDxf="1" sqref="A1:XFD1" start="0" length="0"/>
  </rrc>
  <rrc rId="62884" sId="3" ref="A1:XFD1" action="deleteRow">
    <undo index="65535" exp="area" ref3D="1" dr="$C$1:$G$1048576" dn="Z_254D2052_C749_412E_8677_161639CE7442_.wvu.Cols" sId="3"/>
    <rfmt sheetId="3" xfDxf="1" sqref="A1:XFD1" start="0" length="0"/>
  </rrc>
  <rrc rId="62885" sId="3" ref="A1:XFD1" action="deleteRow">
    <undo index="65535" exp="area" ref3D="1" dr="$C$1:$G$1048576" dn="Z_254D2052_C749_412E_8677_161639CE7442_.wvu.Cols" sId="3"/>
    <rfmt sheetId="3" xfDxf="1" sqref="A1:XFD1" start="0" length="0"/>
  </rrc>
  <rrc rId="62886" sId="3" ref="A1:XFD1" action="deleteRow">
    <undo index="65535" exp="area" ref3D="1" dr="$C$1:$G$1048576" dn="Z_254D2052_C749_412E_8677_161639CE7442_.wvu.Cols" sId="3"/>
    <rfmt sheetId="3" xfDxf="1" sqref="A1:XFD1" start="0" length="0"/>
  </rrc>
  <rrc rId="62887" sId="3" ref="A1:XFD1" action="deleteRow">
    <undo index="65535" exp="area" ref3D="1" dr="$C$1:$G$1048576" dn="Z_254D2052_C749_412E_8677_161639CE7442_.wvu.Cols" sId="3"/>
    <rfmt sheetId="3" xfDxf="1" sqref="A1:XFD1" start="0" length="0"/>
  </rrc>
  <rrc rId="62888" sId="3" ref="A1:XFD1" action="deleteRow">
    <undo index="65535" exp="area" ref3D="1" dr="$C$1:$G$1048576" dn="Z_254D2052_C749_412E_8677_161639CE7442_.wvu.Cols" sId="3"/>
    <rfmt sheetId="3" xfDxf="1" sqref="A1:XFD1" start="0" length="0"/>
  </rrc>
  <rrc rId="62889" sId="3" ref="A1:XFD1" action="deleteRow">
    <undo index="65535" exp="area" ref3D="1" dr="$C$1:$G$1048576" dn="Z_254D2052_C749_412E_8677_161639CE7442_.wvu.Cols" sId="3"/>
    <rfmt sheetId="3" xfDxf="1" sqref="A1:XFD1" start="0" length="0"/>
  </rrc>
  <rrc rId="62890" sId="3" ref="A1:XFD1" action="deleteRow">
    <undo index="65535" exp="area" ref3D="1" dr="$C$1:$G$1048576" dn="Z_254D2052_C749_412E_8677_161639CE7442_.wvu.Cols" sId="3"/>
    <rfmt sheetId="3" xfDxf="1" sqref="A1:XFD1" start="0" length="0"/>
  </rrc>
  <rrc rId="62891" sId="3" ref="A1:XFD1" action="deleteRow">
    <undo index="65535" exp="area" ref3D="1" dr="$C$1:$G$1048576" dn="Z_254D2052_C749_412E_8677_161639CE7442_.wvu.Cols" sId="3"/>
    <rfmt sheetId="3" xfDxf="1" sqref="A1:XFD1" start="0" length="0"/>
  </rrc>
  <rrc rId="62892" sId="3" ref="A1:XFD1" action="deleteRow">
    <undo index="65535" exp="area" ref3D="1" dr="$C$1:$G$1048576" dn="Z_254D2052_C749_412E_8677_161639CE7442_.wvu.Cols" sId="3"/>
    <rfmt sheetId="3" xfDxf="1" sqref="A1:XFD1" start="0" length="0"/>
  </rrc>
  <rrc rId="62893" sId="3" ref="A1:XFD1" action="deleteRow">
    <undo index="65535" exp="area" ref3D="1" dr="$C$1:$G$1048576" dn="Z_254D2052_C749_412E_8677_161639CE7442_.wvu.Cols" sId="3"/>
    <rfmt sheetId="3" xfDxf="1" sqref="A1:XFD1" start="0" length="0"/>
  </rrc>
  <rrc rId="62894" sId="3" ref="A1:XFD1" action="deleteRow">
    <undo index="65535" exp="area" ref3D="1" dr="$C$1:$G$1048576" dn="Z_254D2052_C749_412E_8677_161639CE7442_.wvu.Cols" sId="3"/>
    <rfmt sheetId="3" xfDxf="1" sqref="A1:XFD1" start="0" length="0"/>
  </rrc>
  <rrc rId="62895" sId="3" ref="A1:XFD1" action="deleteRow">
    <undo index="65535" exp="area" ref3D="1" dr="$C$1:$G$1048576" dn="Z_254D2052_C749_412E_8677_161639CE7442_.wvu.Cols" sId="3"/>
    <rfmt sheetId="3" xfDxf="1" sqref="A1:XFD1" start="0" length="0"/>
  </rrc>
  <rrc rId="62896" sId="3" ref="A1:XFD1" action="deleteRow">
    <undo index="65535" exp="area" ref3D="1" dr="$C$1:$G$1048576" dn="Z_254D2052_C749_412E_8677_161639CE7442_.wvu.Cols" sId="3"/>
    <rfmt sheetId="3" xfDxf="1" sqref="A1:XFD1" start="0" length="0"/>
  </rrc>
  <rrc rId="62897" sId="3" ref="A1:XFD1" action="deleteRow">
    <undo index="65535" exp="area" ref3D="1" dr="$C$1:$G$1048576" dn="Z_254D2052_C749_412E_8677_161639CE7442_.wvu.Cols" sId="3"/>
    <rfmt sheetId="3" xfDxf="1" sqref="A1:XFD1" start="0" length="0"/>
  </rrc>
  <rrc rId="62898" sId="3" ref="A1:XFD1" action="deleteRow">
    <undo index="65535" exp="area" ref3D="1" dr="$C$1:$G$1048576" dn="Z_254D2052_C749_412E_8677_161639CE7442_.wvu.Cols" sId="3"/>
    <rfmt sheetId="3" xfDxf="1" sqref="A1:XFD1" start="0" length="0"/>
  </rrc>
  <rrc rId="62899" sId="3" ref="A1:XFD1" action="deleteRow">
    <undo index="65535" exp="area" ref3D="1" dr="$C$1:$G$1048576" dn="Z_254D2052_C749_412E_8677_161639CE7442_.wvu.Cols" sId="3"/>
    <rfmt sheetId="3" xfDxf="1" sqref="A1:XFD1" start="0" length="0"/>
  </rrc>
  <rrc rId="62900" sId="3" ref="A1:XFD1" action="deleteRow">
    <undo index="65535" exp="area" ref3D="1" dr="$C$1:$G$1048576" dn="Z_254D2052_C749_412E_8677_161639CE7442_.wvu.Cols" sId="3"/>
    <rfmt sheetId="3" xfDxf="1" sqref="A1:XFD1" start="0" length="0"/>
  </rrc>
  <rrc rId="62901" sId="3" ref="A1:XFD1" action="deleteRow">
    <undo index="65535" exp="area" ref3D="1" dr="$C$1:$G$1048576" dn="Z_254D2052_C749_412E_8677_161639CE7442_.wvu.Cols" sId="3"/>
    <rfmt sheetId="3" xfDxf="1" sqref="A1:XFD1" start="0" length="0"/>
  </rrc>
  <rrc rId="62902" sId="3" ref="A1:XFD1" action="deleteRow">
    <undo index="65535" exp="area" ref3D="1" dr="$C$1:$G$1048576" dn="Z_254D2052_C749_412E_8677_161639CE7442_.wvu.Cols" sId="3"/>
    <rfmt sheetId="3" xfDxf="1" sqref="A1:XFD1" start="0" length="0"/>
  </rrc>
  <rrc rId="62903" sId="3" ref="A1:XFD1" action="deleteRow">
    <undo index="65535" exp="area" ref3D="1" dr="$C$1:$G$1048576" dn="Z_254D2052_C749_412E_8677_161639CE7442_.wvu.Cols" sId="3"/>
    <rfmt sheetId="3" xfDxf="1" sqref="A1:XFD1" start="0" length="0"/>
  </rrc>
  <rrc rId="62904" sId="3" ref="A1:XFD1" action="deleteRow">
    <undo index="65535" exp="area" ref3D="1" dr="$C$1:$G$1048576" dn="Z_254D2052_C749_412E_8677_161639CE7442_.wvu.Cols" sId="3"/>
    <rfmt sheetId="3" xfDxf="1" sqref="A1:XFD1" start="0" length="0"/>
  </rrc>
  <rrc rId="62905" sId="3" ref="A1:XFD1" action="deleteRow">
    <undo index="65535" exp="area" ref3D="1" dr="$C$1:$G$1048576" dn="Z_254D2052_C749_412E_8677_161639CE7442_.wvu.Cols" sId="3"/>
    <rfmt sheetId="3" xfDxf="1" sqref="A1:XFD1" start="0" length="0"/>
  </rrc>
  <rrc rId="62906" sId="3" ref="A1:XFD1" action="deleteRow">
    <undo index="65535" exp="area" ref3D="1" dr="$C$1:$G$1048576" dn="Z_254D2052_C749_412E_8677_161639CE7442_.wvu.Cols" sId="3"/>
    <rfmt sheetId="3" xfDxf="1" sqref="A1:XFD1" start="0" length="0"/>
  </rrc>
  <rrc rId="62907" sId="3" ref="A1:XFD1" action="deleteRow">
    <undo index="65535" exp="area" ref3D="1" dr="$C$1:$G$1048576" dn="Z_254D2052_C749_412E_8677_161639CE7442_.wvu.Cols" sId="3"/>
    <rfmt sheetId="3" xfDxf="1" sqref="A1:XFD1" start="0" length="0"/>
  </rrc>
  <rrc rId="62908" sId="3" ref="A1:XFD1" action="deleteRow">
    <undo index="65535" exp="area" ref3D="1" dr="$C$1:$G$1048576" dn="Z_254D2052_C749_412E_8677_161639CE7442_.wvu.Cols" sId="3"/>
    <rfmt sheetId="3" xfDxf="1" sqref="A1:XFD1" start="0" length="0"/>
  </rrc>
  <rrc rId="62909" sId="3" ref="A1:XFD1" action="deleteRow">
    <undo index="65535" exp="area" ref3D="1" dr="$C$1:$G$1048576" dn="Z_254D2052_C749_412E_8677_161639CE7442_.wvu.Cols" sId="3"/>
    <rfmt sheetId="3" xfDxf="1" sqref="A1:XFD1" start="0" length="0"/>
  </rrc>
  <rrc rId="62910" sId="3" ref="A1:XFD1" action="deleteRow">
    <undo index="65535" exp="area" ref3D="1" dr="$C$1:$G$1048576" dn="Z_254D2052_C749_412E_8677_161639CE7442_.wvu.Cols" sId="3"/>
    <rfmt sheetId="3" xfDxf="1" sqref="A1:XFD1" start="0" length="0"/>
  </rrc>
  <rrc rId="62911" sId="3" ref="A1:XFD1" action="deleteRow">
    <undo index="65535" exp="area" ref3D="1" dr="$C$1:$G$1048576" dn="Z_254D2052_C749_412E_8677_161639CE7442_.wvu.Cols" sId="3"/>
    <rfmt sheetId="3" xfDxf="1" sqref="A1:XFD1" start="0" length="0"/>
  </rrc>
  <rrc rId="62912" sId="3" ref="A1:XFD1" action="deleteRow">
    <undo index="65535" exp="area" ref3D="1" dr="$C$1:$G$1048576" dn="Z_254D2052_C749_412E_8677_161639CE7442_.wvu.Cols" sId="3"/>
    <rfmt sheetId="3" xfDxf="1" sqref="A1:XFD1" start="0" length="0"/>
  </rrc>
  <rrc rId="62913" sId="3" ref="A1:XFD1" action="deleteRow">
    <undo index="65535" exp="area" ref3D="1" dr="$C$1:$G$1048576" dn="Z_254D2052_C749_412E_8677_161639CE7442_.wvu.Cols" sId="3"/>
    <rfmt sheetId="3" xfDxf="1" sqref="A1:XFD1" start="0" length="0"/>
  </rrc>
  <rrc rId="62914" sId="3" ref="A1:XFD1" action="deleteRow">
    <undo index="65535" exp="area" ref3D="1" dr="$C$1:$G$1048576" dn="Z_254D2052_C749_412E_8677_161639CE7442_.wvu.Cols" sId="3"/>
    <rfmt sheetId="3" xfDxf="1" sqref="A1:XFD1" start="0" length="0"/>
  </rrc>
  <rrc rId="62915" sId="3" ref="A1:XFD1" action="deleteRow">
    <undo index="65535" exp="area" ref3D="1" dr="$C$1:$G$1048576" dn="Z_254D2052_C749_412E_8677_161639CE7442_.wvu.Cols" sId="3"/>
    <rfmt sheetId="3" xfDxf="1" sqref="A1:XFD1" start="0" length="0"/>
  </rrc>
  <rrc rId="62916" sId="3" ref="A1:XFD1" action="deleteRow">
    <undo index="65535" exp="area" ref3D="1" dr="$C$1:$G$1048576" dn="Z_254D2052_C749_412E_8677_161639CE7442_.wvu.Cols" sId="3"/>
    <rfmt sheetId="3" xfDxf="1" sqref="A1:XFD1" start="0" length="0"/>
  </rrc>
  <rrc rId="62917" sId="3" ref="A1:XFD1" action="deleteRow">
    <undo index="65535" exp="area" ref3D="1" dr="$C$1:$G$1048576" dn="Z_254D2052_C749_412E_8677_161639CE7442_.wvu.Cols" sId="3"/>
    <rfmt sheetId="3" xfDxf="1" sqref="A1:XFD1" start="0" length="0"/>
  </rrc>
  <rrc rId="62918" sId="3" ref="A1:XFD1" action="deleteRow">
    <undo index="65535" exp="area" ref3D="1" dr="$C$1:$G$1048576" dn="Z_254D2052_C749_412E_8677_161639CE7442_.wvu.Cols" sId="3"/>
    <rfmt sheetId="3" xfDxf="1" sqref="A1:XFD1" start="0" length="0"/>
  </rrc>
  <rrc rId="62919" sId="3" ref="A1:XFD1" action="deleteRow">
    <undo index="65535" exp="area" ref3D="1" dr="$C$1:$G$1048576" dn="Z_254D2052_C749_412E_8677_161639CE7442_.wvu.Cols" sId="3"/>
    <rfmt sheetId="3" xfDxf="1" sqref="A1:XFD1" start="0" length="0"/>
  </rrc>
  <rrc rId="62920" sId="3" ref="A1:XFD1" action="deleteRow">
    <undo index="65535" exp="area" ref3D="1" dr="$C$1:$G$1048576" dn="Z_254D2052_C749_412E_8677_161639CE7442_.wvu.Cols" sId="3"/>
    <rfmt sheetId="3" xfDxf="1" sqref="A1:XFD1" start="0" length="0"/>
  </rrc>
  <rrc rId="62921" sId="3" ref="A1:XFD1" action="deleteRow">
    <undo index="65535" exp="area" ref3D="1" dr="$C$1:$G$1048576" dn="Z_254D2052_C749_412E_8677_161639CE7442_.wvu.Cols" sId="3"/>
    <rfmt sheetId="3" xfDxf="1" sqref="A1:XFD1" start="0" length="0"/>
  </rrc>
  <rrc rId="62922" sId="3" ref="A1:XFD1" action="deleteRow">
    <undo index="65535" exp="area" ref3D="1" dr="$C$1:$G$1048576" dn="Z_254D2052_C749_412E_8677_161639CE7442_.wvu.Cols" sId="3"/>
    <rfmt sheetId="3" xfDxf="1" sqref="A1:XFD1" start="0" length="0"/>
  </rrc>
  <rrc rId="62923" sId="3" ref="A1:XFD1" action="deleteRow">
    <undo index="65535" exp="area" ref3D="1" dr="$C$1:$G$1048576" dn="Z_254D2052_C749_412E_8677_161639CE7442_.wvu.Cols" sId="3"/>
    <rfmt sheetId="3" xfDxf="1" sqref="A1:XFD1" start="0" length="0"/>
  </rrc>
  <rrc rId="62924" sId="3" ref="A1:XFD1" action="deleteRow">
    <undo index="65535" exp="area" ref3D="1" dr="$C$1:$G$1048576" dn="Z_254D2052_C749_412E_8677_161639CE7442_.wvu.Cols" sId="3"/>
    <rfmt sheetId="3" xfDxf="1" sqref="A1:XFD1" start="0" length="0"/>
  </rrc>
  <rrc rId="62925" sId="3" ref="A1:XFD1" action="deleteRow">
    <undo index="65535" exp="area" ref3D="1" dr="$C$1:$G$1048576" dn="Z_254D2052_C749_412E_8677_161639CE7442_.wvu.Cols" sId="3"/>
    <rfmt sheetId="3" xfDxf="1" sqref="A1:XFD1" start="0" length="0"/>
  </rrc>
  <rrc rId="62926" sId="3" ref="A1:XFD1" action="deleteRow">
    <undo index="65535" exp="area" ref3D="1" dr="$C$1:$G$1048576" dn="Z_254D2052_C749_412E_8677_161639CE7442_.wvu.Cols" sId="3"/>
    <rfmt sheetId="3" xfDxf="1" sqref="A1:XFD1" start="0" length="0"/>
  </rrc>
  <rrc rId="62927" sId="3" ref="A1:XFD1" action="deleteRow">
    <undo index="65535" exp="area" ref3D="1" dr="$C$1:$G$1048576" dn="Z_254D2052_C749_412E_8677_161639CE7442_.wvu.Cols" sId="3"/>
    <rfmt sheetId="3" xfDxf="1" sqref="A1:XFD1" start="0" length="0"/>
  </rrc>
  <rrc rId="62928" sId="3" ref="A1:XFD1" action="deleteRow">
    <undo index="65535" exp="area" ref3D="1" dr="$C$1:$G$1048576" dn="Z_254D2052_C749_412E_8677_161639CE7442_.wvu.Cols" sId="3"/>
    <rfmt sheetId="3" xfDxf="1" sqref="A1:XFD1" start="0" length="0"/>
  </rrc>
  <rrc rId="62929" sId="3" ref="A1:XFD1" action="deleteRow">
    <undo index="65535" exp="area" ref3D="1" dr="$C$1:$G$1048576" dn="Z_254D2052_C749_412E_8677_161639CE7442_.wvu.Cols" sId="3"/>
    <rfmt sheetId="3" xfDxf="1" sqref="A1:XFD1" start="0" length="0"/>
  </rrc>
  <rrc rId="62930" sId="3" ref="A1:XFD1" action="deleteRow">
    <undo index="65535" exp="area" ref3D="1" dr="$C$1:$G$1048576" dn="Z_254D2052_C749_412E_8677_161639CE7442_.wvu.Cols" sId="3"/>
    <rfmt sheetId="3" xfDxf="1" sqref="A1:XFD1" start="0" length="0"/>
  </rrc>
  <rrc rId="62931" sId="3" ref="A1:XFD1" action="deleteRow">
    <undo index="65535" exp="area" ref3D="1" dr="$C$1:$G$1048576" dn="Z_254D2052_C749_412E_8677_161639CE7442_.wvu.Cols" sId="3"/>
    <rfmt sheetId="3" xfDxf="1" sqref="A1:XFD1" start="0" length="0"/>
  </rrc>
  <rrc rId="62932" sId="3" ref="A1:XFD1" action="deleteRow">
    <undo index="65535" exp="area" ref3D="1" dr="$C$1:$G$1048576" dn="Z_254D2052_C749_412E_8677_161639CE7442_.wvu.Cols" sId="3"/>
    <rfmt sheetId="3" xfDxf="1" sqref="A1:XFD1" start="0" length="0"/>
  </rrc>
  <rrc rId="62933" sId="3" ref="A1:XFD1" action="deleteRow">
    <undo index="65535" exp="area" ref3D="1" dr="$C$1:$G$1048576" dn="Z_254D2052_C749_412E_8677_161639CE7442_.wvu.Cols" sId="3"/>
    <rfmt sheetId="3" xfDxf="1" sqref="A1:XFD1" start="0" length="0"/>
  </rrc>
  <rrc rId="62934" sId="3" ref="A1:XFD1" action="deleteRow">
    <undo index="65535" exp="area" ref3D="1" dr="$C$1:$G$1048576" dn="Z_254D2052_C749_412E_8677_161639CE7442_.wvu.Cols" sId="3"/>
    <rfmt sheetId="3" xfDxf="1" sqref="A1:XFD1" start="0" length="0"/>
  </rrc>
  <rrc rId="62935" sId="3" ref="A1:XFD1" action="deleteRow">
    <undo index="65535" exp="area" ref3D="1" dr="$C$1:$G$1048576" dn="Z_254D2052_C749_412E_8677_161639CE7442_.wvu.Cols" sId="3"/>
    <rfmt sheetId="3" xfDxf="1" sqref="A1:XFD1" start="0" length="0"/>
  </rrc>
  <rrc rId="62936" sId="3" ref="A1:XFD1" action="deleteRow">
    <undo index="65535" exp="area" ref3D="1" dr="$C$1:$G$1048576" dn="Z_254D2052_C749_412E_8677_161639CE7442_.wvu.Cols" sId="3"/>
    <rfmt sheetId="3" xfDxf="1" sqref="A1:XFD1" start="0" length="0"/>
  </rrc>
  <rrc rId="62937" sId="3" ref="A1:XFD1" action="deleteRow">
    <undo index="65535" exp="area" ref3D="1" dr="$C$1:$G$1048576" dn="Z_254D2052_C749_412E_8677_161639CE7442_.wvu.Cols" sId="3"/>
    <rfmt sheetId="3" xfDxf="1" sqref="A1:XFD1" start="0" length="0"/>
  </rrc>
  <rrc rId="62938" sId="3" ref="A1:XFD1" action="deleteRow">
    <undo index="65535" exp="area" ref3D="1" dr="$C$1:$G$1048576" dn="Z_254D2052_C749_412E_8677_161639CE7442_.wvu.Cols" sId="3"/>
    <rfmt sheetId="3" xfDxf="1" sqref="A1:XFD1" start="0" length="0"/>
  </rrc>
  <rrc rId="62939" sId="3" ref="A1:XFD1" action="deleteRow">
    <undo index="65535" exp="area" ref3D="1" dr="$C$1:$G$1048576" dn="Z_254D2052_C749_412E_8677_161639CE7442_.wvu.Cols" sId="3"/>
    <rfmt sheetId="3" xfDxf="1" sqref="A1:XFD1" start="0" length="0"/>
  </rrc>
  <rrc rId="62940" sId="3" ref="A1:XFD1" action="deleteRow">
    <undo index="65535" exp="area" ref3D="1" dr="$C$1:$G$1048576" dn="Z_254D2052_C749_412E_8677_161639CE7442_.wvu.Cols" sId="3"/>
    <rfmt sheetId="3" xfDxf="1" sqref="A1:XFD1" start="0" length="0"/>
  </rrc>
  <rrc rId="62941" sId="3" ref="A1:XFD1" action="deleteRow">
    <undo index="65535" exp="area" ref3D="1" dr="$C$1:$G$1048576" dn="Z_254D2052_C749_412E_8677_161639CE7442_.wvu.Cols" sId="3"/>
    <rfmt sheetId="3" xfDxf="1" sqref="A1:XFD1" start="0" length="0"/>
  </rrc>
  <rrc rId="62942" sId="3" ref="A1:XFD1" action="deleteRow">
    <undo index="65535" exp="area" ref3D="1" dr="$C$1:$G$1048576" dn="Z_254D2052_C749_412E_8677_161639CE7442_.wvu.Cols" sId="3"/>
    <rfmt sheetId="3" xfDxf="1" sqref="A1:XFD1" start="0" length="0"/>
  </rrc>
  <rrc rId="62943" sId="3" ref="A1:XFD1" action="deleteRow">
    <undo index="65535" exp="area" ref3D="1" dr="$C$1:$G$1048576" dn="Z_254D2052_C749_412E_8677_161639CE7442_.wvu.Cols" sId="3"/>
    <rfmt sheetId="3" xfDxf="1" sqref="A1:XFD1" start="0" length="0"/>
  </rrc>
  <rrc rId="62944" sId="3" ref="A1:XFD1" action="deleteRow">
    <undo index="65535" exp="area" ref3D="1" dr="$C$1:$G$1048576" dn="Z_254D2052_C749_412E_8677_161639CE7442_.wvu.Cols" sId="3"/>
    <rfmt sheetId="3" xfDxf="1" sqref="A1:XFD1" start="0" length="0"/>
  </rrc>
  <rrc rId="62945" sId="3" ref="A1:XFD1" action="deleteRow">
    <undo index="65535" exp="area" ref3D="1" dr="$C$1:$G$1048576" dn="Z_254D2052_C749_412E_8677_161639CE7442_.wvu.Cols" sId="3"/>
    <rfmt sheetId="3" xfDxf="1" sqref="A1:XFD1" start="0" length="0"/>
  </rrc>
  <rrc rId="62946" sId="3" ref="A1:XFD1" action="deleteRow">
    <undo index="65535" exp="area" ref3D="1" dr="$C$1:$G$1048576" dn="Z_254D2052_C749_412E_8677_161639CE7442_.wvu.Cols" sId="3"/>
    <rfmt sheetId="3" xfDxf="1" sqref="A1:XFD1" start="0" length="0"/>
  </rrc>
  <rrc rId="62947" sId="3" ref="A1:XFD1" action="deleteRow">
    <undo index="65535" exp="area" ref3D="1" dr="$C$1:$G$1048576" dn="Z_254D2052_C749_412E_8677_161639CE7442_.wvu.Cols" sId="3"/>
    <rfmt sheetId="3" xfDxf="1" sqref="A1:XFD1" start="0" length="0"/>
  </rrc>
  <rrc rId="62948" sId="3" ref="A1:XFD1" action="deleteRow">
    <undo index="65535" exp="area" ref3D="1" dr="$C$1:$G$1048576" dn="Z_254D2052_C749_412E_8677_161639CE7442_.wvu.Cols" sId="3"/>
    <rfmt sheetId="3" xfDxf="1" sqref="A1:XFD1" start="0" length="0"/>
  </rrc>
  <rrc rId="62949" sId="3" ref="A1:XFD1" action="deleteRow">
    <undo index="65535" exp="area" ref3D="1" dr="$C$1:$G$1048576" dn="Z_254D2052_C749_412E_8677_161639CE7442_.wvu.Cols" sId="3"/>
    <rfmt sheetId="3" xfDxf="1" sqref="A1:XFD1" start="0" length="0"/>
  </rrc>
  <rrc rId="62950" sId="3" ref="A1:XFD1" action="deleteRow">
    <undo index="65535" exp="area" ref3D="1" dr="$C$1:$G$1048576" dn="Z_254D2052_C749_412E_8677_161639CE7442_.wvu.Cols" sId="3"/>
    <rfmt sheetId="3" xfDxf="1" sqref="A1:XFD1" start="0" length="0"/>
  </rrc>
  <rrc rId="62951" sId="3" ref="A1:XFD1" action="deleteRow">
    <undo index="65535" exp="area" ref3D="1" dr="$C$1:$G$1048576" dn="Z_254D2052_C749_412E_8677_161639CE7442_.wvu.Cols" sId="3"/>
    <rfmt sheetId="3" xfDxf="1" sqref="A1:XFD1" start="0" length="0"/>
  </rrc>
  <rrc rId="62952" sId="3" ref="A1:XFD1" action="deleteRow">
    <undo index="65535" exp="area" ref3D="1" dr="$C$1:$G$1048576" dn="Z_254D2052_C749_412E_8677_161639CE7442_.wvu.Cols" sId="3"/>
    <rfmt sheetId="3" xfDxf="1" sqref="A1:XFD1" start="0" length="0"/>
  </rrc>
  <rrc rId="62953" sId="3" ref="A1:XFD1" action="deleteRow">
    <undo index="65535" exp="area" ref3D="1" dr="$C$1:$G$1048576" dn="Z_254D2052_C749_412E_8677_161639CE7442_.wvu.Cols" sId="3"/>
    <rfmt sheetId="3" xfDxf="1" sqref="A1:XFD1" start="0" length="0"/>
  </rrc>
  <rrc rId="62954" sId="3" ref="A1:XFD1" action="deleteRow">
    <undo index="65535" exp="area" ref3D="1" dr="$C$1:$G$1048576" dn="Z_254D2052_C749_412E_8677_161639CE7442_.wvu.Cols" sId="3"/>
    <rfmt sheetId="3" xfDxf="1" sqref="A1:XFD1" start="0" length="0"/>
  </rrc>
  <rrc rId="62955" sId="3" ref="A1:XFD1" action="deleteRow">
    <undo index="65535" exp="area" ref3D="1" dr="$C$1:$G$1048576" dn="Z_254D2052_C749_412E_8677_161639CE7442_.wvu.Cols" sId="3"/>
    <rfmt sheetId="3" xfDxf="1" sqref="A1:XFD1" start="0" length="0"/>
  </rrc>
  <rrc rId="62956" sId="3" ref="A1:XFD1" action="deleteRow">
    <undo index="65535" exp="area" ref3D="1" dr="$C$1:$G$1048576" dn="Z_254D2052_C749_412E_8677_161639CE7442_.wvu.Cols" sId="3"/>
    <rfmt sheetId="3" xfDxf="1" sqref="A1:XFD1" start="0" length="0"/>
  </rrc>
  <rrc rId="62957" sId="3" ref="A1:XFD1" action="deleteRow">
    <undo index="65535" exp="area" ref3D="1" dr="$C$1:$G$1048576" dn="Z_254D2052_C749_412E_8677_161639CE7442_.wvu.Cols" sId="3"/>
    <rfmt sheetId="3" xfDxf="1" sqref="A1:XFD1" start="0" length="0"/>
  </rrc>
  <rrc rId="62958" sId="3" ref="A1:XFD1" action="deleteRow">
    <undo index="65535" exp="area" ref3D="1" dr="$C$1:$G$1048576" dn="Z_254D2052_C749_412E_8677_161639CE7442_.wvu.Cols" sId="3"/>
    <rfmt sheetId="3" xfDxf="1" sqref="A1:XFD1" start="0" length="0"/>
  </rrc>
  <rrc rId="62959" sId="3" ref="A1:XFD1" action="deleteRow">
    <undo index="65535" exp="area" ref3D="1" dr="$C$1:$G$1048576" dn="Z_254D2052_C749_412E_8677_161639CE7442_.wvu.Cols" sId="3"/>
    <rfmt sheetId="3" xfDxf="1" sqref="A1:XFD1" start="0" length="0"/>
  </rrc>
  <rrc rId="62960" sId="3" ref="A1:XFD1" action="deleteRow">
    <undo index="65535" exp="area" ref3D="1" dr="$C$1:$G$1048576" dn="Z_254D2052_C749_412E_8677_161639CE7442_.wvu.Cols" sId="3"/>
    <rfmt sheetId="3" xfDxf="1" sqref="A1:XFD1" start="0" length="0"/>
  </rrc>
  <rrc rId="62961" sId="3" ref="A1:XFD1" action="deleteRow">
    <undo index="65535" exp="area" ref3D="1" dr="$C$1:$G$1048576" dn="Z_254D2052_C749_412E_8677_161639CE7442_.wvu.Cols" sId="3"/>
    <rfmt sheetId="3" xfDxf="1" sqref="A1:XFD1" start="0" length="0"/>
  </rrc>
  <rrc rId="62962" sId="3" ref="A1:XFD1" action="deleteRow">
    <undo index="65535" exp="area" ref3D="1" dr="$C$1:$G$1048576" dn="Z_254D2052_C749_412E_8677_161639CE7442_.wvu.Cols" sId="3"/>
    <rfmt sheetId="3" xfDxf="1" sqref="A1:XFD1" start="0" length="0"/>
  </rrc>
  <rrc rId="62963" sId="3" ref="A1:XFD1" action="deleteRow">
    <undo index="65535" exp="area" ref3D="1" dr="$C$1:$G$1048576" dn="Z_254D2052_C749_412E_8677_161639CE7442_.wvu.Cols" sId="3"/>
    <rfmt sheetId="3" xfDxf="1" sqref="A1:XFD1" start="0" length="0"/>
  </rrc>
  <rrc rId="62964" sId="3" ref="A1:XFD1" action="deleteRow">
    <undo index="65535" exp="area" ref3D="1" dr="$C$1:$G$1048576" dn="Z_254D2052_C749_412E_8677_161639CE7442_.wvu.Cols" sId="3"/>
    <rfmt sheetId="3" xfDxf="1" sqref="A1:XFD1" start="0" length="0"/>
  </rrc>
  <rrc rId="62965" sId="3" ref="A1:XFD1" action="deleteRow">
    <undo index="65535" exp="area" ref3D="1" dr="$C$1:$G$1048576" dn="Z_254D2052_C749_412E_8677_161639CE7442_.wvu.Cols" sId="3"/>
    <rfmt sheetId="3" xfDxf="1" sqref="A1:XFD1" start="0" length="0"/>
  </rrc>
  <rrc rId="62966" sId="3" ref="A1:XFD1" action="deleteRow">
    <undo index="65535" exp="area" ref3D="1" dr="$C$1:$G$1048576" dn="Z_254D2052_C749_412E_8677_161639CE7442_.wvu.Cols" sId="3"/>
    <rfmt sheetId="3" xfDxf="1" sqref="A1:XFD1" start="0" length="0"/>
  </rrc>
  <rrc rId="62967" sId="3" ref="A1:XFD1" action="deleteRow">
    <undo index="65535" exp="area" ref3D="1" dr="$C$1:$G$1048576" dn="Z_254D2052_C749_412E_8677_161639CE7442_.wvu.Cols" sId="3"/>
    <rfmt sheetId="3" xfDxf="1" sqref="A1:XFD1" start="0" length="0"/>
  </rrc>
  <rrc rId="62968" sId="3" ref="A1:XFD1" action="deleteRow">
    <undo index="65535" exp="area" ref3D="1" dr="$C$1:$G$1048576" dn="Z_254D2052_C749_412E_8677_161639CE7442_.wvu.Cols" sId="3"/>
    <rfmt sheetId="3" xfDxf="1" sqref="A1:XFD1" start="0" length="0"/>
  </rrc>
  <rrc rId="62969" sId="3" ref="A1:XFD1" action="deleteRow">
    <undo index="65535" exp="area" ref3D="1" dr="$C$1:$G$1048576" dn="Z_254D2052_C749_412E_8677_161639CE7442_.wvu.Cols" sId="3"/>
    <rfmt sheetId="3" xfDxf="1" sqref="A1:XFD1" start="0" length="0"/>
  </rrc>
  <rrc rId="62970" sId="3" ref="A1:XFD1" action="deleteRow">
    <undo index="65535" exp="area" ref3D="1" dr="$C$1:$G$1048576" dn="Z_254D2052_C749_412E_8677_161639CE7442_.wvu.Cols" sId="3"/>
    <rfmt sheetId="3" xfDxf="1" sqref="A1:XFD1" start="0" length="0"/>
  </rrc>
  <rrc rId="62971" sId="3" ref="A1:XFD1" action="deleteRow">
    <undo index="65535" exp="area" ref3D="1" dr="$C$1:$G$1048576" dn="Z_254D2052_C749_412E_8677_161639CE7442_.wvu.Cols" sId="3"/>
    <rfmt sheetId="3" xfDxf="1" sqref="A1:XFD1" start="0" length="0"/>
  </rrc>
  <rrc rId="62972" sId="3" ref="A1:XFD1" action="deleteRow">
    <undo index="65535" exp="area" ref3D="1" dr="$C$1:$G$1048576" dn="Z_254D2052_C749_412E_8677_161639CE7442_.wvu.Cols" sId="3"/>
    <rfmt sheetId="3" xfDxf="1" sqref="A1:XFD1" start="0" length="0"/>
  </rrc>
  <rrc rId="62973" sId="3" ref="A1:XFD1" action="deleteRow">
    <undo index="65535" exp="area" ref3D="1" dr="$C$1:$G$1048576" dn="Z_254D2052_C749_412E_8677_161639CE7442_.wvu.Cols" sId="3"/>
    <rfmt sheetId="3" xfDxf="1" sqref="A1:XFD1" start="0" length="0"/>
  </rrc>
  <rrc rId="62974" sId="3" ref="A1:XFD1" action="deleteRow">
    <undo index="65535" exp="area" ref3D="1" dr="$C$1:$G$1048576" dn="Z_254D2052_C749_412E_8677_161639CE7442_.wvu.Cols" sId="3"/>
    <rfmt sheetId="3" xfDxf="1" sqref="A1:XFD1" start="0" length="0"/>
  </rrc>
  <rrc rId="62975" sId="3" ref="A1:XFD1" action="deleteRow">
    <undo index="65535" exp="area" ref3D="1" dr="$C$1:$G$1048576" dn="Z_254D2052_C749_412E_8677_161639CE7442_.wvu.Cols" sId="3"/>
    <rfmt sheetId="3" xfDxf="1" sqref="A1:XFD1" start="0" length="0"/>
  </rrc>
  <rrc rId="62976" sId="3" ref="A1:XFD1" action="deleteRow">
    <undo index="65535" exp="area" ref3D="1" dr="$C$1:$G$1048576" dn="Z_254D2052_C749_412E_8677_161639CE7442_.wvu.Cols" sId="3"/>
    <rfmt sheetId="3" xfDxf="1" sqref="A1:XFD1" start="0" length="0"/>
  </rrc>
  <rrc rId="62977" sId="3" ref="A1:XFD1" action="deleteRow">
    <undo index="65535" exp="area" ref3D="1" dr="$C$1:$G$1048576" dn="Z_254D2052_C749_412E_8677_161639CE7442_.wvu.Cols" sId="3"/>
    <rfmt sheetId="3" xfDxf="1" sqref="A1:XFD1" start="0" length="0"/>
  </rrc>
  <rrc rId="62978" sId="3" ref="A1:XFD1" action="deleteRow">
    <undo index="65535" exp="area" ref3D="1" dr="$C$1:$G$1048576" dn="Z_254D2052_C749_412E_8677_161639CE7442_.wvu.Cols" sId="3"/>
    <rfmt sheetId="3" xfDxf="1" sqref="A1:XFD1" start="0" length="0"/>
  </rrc>
  <rrc rId="62979" sId="3" ref="A1:XFD1" action="deleteRow">
    <undo index="65535" exp="area" ref3D="1" dr="$C$1:$G$1048576" dn="Z_254D2052_C749_412E_8677_161639CE7442_.wvu.Cols" sId="3"/>
    <rfmt sheetId="3" xfDxf="1" sqref="A1:XFD1" start="0" length="0"/>
  </rrc>
  <rrc rId="62980" sId="3" ref="A1:XFD1" action="deleteRow">
    <undo index="65535" exp="area" ref3D="1" dr="$C$1:$G$1048576" dn="Z_254D2052_C749_412E_8677_161639CE7442_.wvu.Cols" sId="3"/>
    <rfmt sheetId="3" xfDxf="1" sqref="A1:XFD1" start="0" length="0"/>
  </rrc>
  <rrc rId="62981" sId="3" ref="A1:XFD1" action="deleteRow">
    <undo index="65535" exp="area" ref3D="1" dr="$C$1:$G$1048576" dn="Z_254D2052_C749_412E_8677_161639CE7442_.wvu.Cols" sId="3"/>
    <rfmt sheetId="3" xfDxf="1" sqref="A1:XFD1" start="0" length="0"/>
  </rrc>
  <rrc rId="62982" sId="3" ref="A1:XFD1" action="deleteRow">
    <undo index="65535" exp="area" ref3D="1" dr="$C$1:$G$1048576" dn="Z_254D2052_C749_412E_8677_161639CE7442_.wvu.Cols" sId="3"/>
    <rfmt sheetId="3" xfDxf="1" sqref="A1:XFD1" start="0" length="0"/>
  </rrc>
  <rrc rId="62983" sId="3" ref="A1:XFD1" action="deleteRow">
    <undo index="65535" exp="area" ref3D="1" dr="$C$1:$G$1048576" dn="Z_254D2052_C749_412E_8677_161639CE7442_.wvu.Cols" sId="3"/>
    <rfmt sheetId="3" xfDxf="1" sqref="A1:XFD1" start="0" length="0"/>
  </rrc>
  <rrc rId="62984" sId="3" ref="A1:XFD1" action="deleteRow">
    <undo index="65535" exp="area" ref3D="1" dr="$C$1:$G$1048576" dn="Z_254D2052_C749_412E_8677_161639CE7442_.wvu.Cols" sId="3"/>
    <rfmt sheetId="3" xfDxf="1" sqref="A1:XFD1" start="0" length="0"/>
  </rrc>
  <rrc rId="62985" sId="3" ref="A1:XFD1" action="deleteRow">
    <undo index="65535" exp="area" ref3D="1" dr="$C$1:$G$1048576" dn="Z_254D2052_C749_412E_8677_161639CE7442_.wvu.Cols" sId="3"/>
    <rfmt sheetId="3" xfDxf="1" sqref="A1:XFD1" start="0" length="0"/>
  </rrc>
  <rrc rId="62986" sId="3" ref="A1:XFD1" action="deleteRow">
    <undo index="65535" exp="area" ref3D="1" dr="$C$1:$G$1048576" dn="Z_254D2052_C749_412E_8677_161639CE7442_.wvu.Cols" sId="3"/>
    <rfmt sheetId="3" xfDxf="1" sqref="A1:XFD1" start="0" length="0"/>
  </rrc>
  <rrc rId="62987" sId="3" ref="A1:XFD1" action="deleteRow">
    <undo index="65535" exp="area" ref3D="1" dr="$C$1:$G$1048576" dn="Z_254D2052_C749_412E_8677_161639CE7442_.wvu.Cols" sId="3"/>
    <rfmt sheetId="3" xfDxf="1" sqref="A1:XFD1" start="0" length="0"/>
  </rrc>
  <rrc rId="62988" sId="3" ref="A1:XFD1" action="deleteRow">
    <undo index="65535" exp="area" ref3D="1" dr="$C$1:$G$1048576" dn="Z_254D2052_C749_412E_8677_161639CE7442_.wvu.Cols" sId="3"/>
    <rfmt sheetId="3" xfDxf="1" sqref="A1:XFD1" start="0" length="0"/>
  </rrc>
  <rrc rId="62989" sId="3" ref="A1:XFD1" action="deleteRow">
    <undo index="65535" exp="area" ref3D="1" dr="$C$1:$G$1048576" dn="Z_254D2052_C749_412E_8677_161639CE7442_.wvu.Cols" sId="3"/>
    <rfmt sheetId="3" xfDxf="1" sqref="A1:XFD1" start="0" length="0"/>
  </rrc>
  <rrc rId="62990" sId="3" ref="A1:XFD1" action="deleteRow">
    <undo index="65535" exp="area" ref3D="1" dr="$C$1:$G$1048576" dn="Z_254D2052_C749_412E_8677_161639CE7442_.wvu.Cols" sId="3"/>
    <rfmt sheetId="3" xfDxf="1" sqref="A1:XFD1" start="0" length="0"/>
  </rrc>
  <rrc rId="62991" sId="3" ref="A1:XFD1" action="deleteRow">
    <undo index="65535" exp="area" ref3D="1" dr="$C$1:$G$1048576" dn="Z_254D2052_C749_412E_8677_161639CE7442_.wvu.Cols" sId="3"/>
    <rfmt sheetId="3" xfDxf="1" sqref="A1:XFD1" start="0" length="0"/>
  </rrc>
  <rrc rId="62992" sId="3" ref="A1:XFD1" action="deleteRow">
    <undo index="65535" exp="area" ref3D="1" dr="$C$1:$G$1048576" dn="Z_254D2052_C749_412E_8677_161639CE7442_.wvu.Cols" sId="3"/>
    <rfmt sheetId="3" xfDxf="1" sqref="A1:XFD1" start="0" length="0"/>
  </rrc>
  <rrc rId="62993" sId="3" ref="A1:XFD1" action="deleteRow">
    <undo index="65535" exp="area" ref3D="1" dr="$C$1:$G$1048576" dn="Z_254D2052_C749_412E_8677_161639CE7442_.wvu.Cols" sId="3"/>
    <rfmt sheetId="3" xfDxf="1" sqref="A1:XFD1" start="0" length="0"/>
  </rrc>
  <rrc rId="62994" sId="3" ref="A1:XFD1" action="deleteRow">
    <undo index="65535" exp="area" ref3D="1" dr="$C$1:$G$1048576" dn="Z_254D2052_C749_412E_8677_161639CE7442_.wvu.Cols" sId="3"/>
    <rfmt sheetId="3" xfDxf="1" sqref="A1:XFD1" start="0" length="0"/>
  </rrc>
  <rrc rId="62995" sId="3" ref="A1:XFD1" action="deleteRow">
    <undo index="65535" exp="area" ref3D="1" dr="$C$1:$G$1048576" dn="Z_254D2052_C749_412E_8677_161639CE7442_.wvu.Cols" sId="3"/>
    <rfmt sheetId="3" xfDxf="1" sqref="A1:XFD1" start="0" length="0"/>
  </rrc>
  <rrc rId="62996" sId="3" ref="A1:XFD1" action="deleteRow">
    <undo index="65535" exp="area" ref3D="1" dr="$C$1:$G$1048576" dn="Z_254D2052_C749_412E_8677_161639CE7442_.wvu.Cols" sId="3"/>
    <rfmt sheetId="3" xfDxf="1" sqref="A1:XFD1" start="0" length="0"/>
  </rrc>
  <rrc rId="62997" sId="3" ref="A1:XFD1" action="deleteRow">
    <undo index="65535" exp="area" ref3D="1" dr="$C$1:$G$1048576" dn="Z_254D2052_C749_412E_8677_161639CE7442_.wvu.Cols" sId="3"/>
    <rfmt sheetId="3" xfDxf="1" sqref="A1:XFD1" start="0" length="0"/>
  </rrc>
  <rrc rId="62998" sId="3" ref="A1:XFD1" action="deleteRow">
    <undo index="65535" exp="area" ref3D="1" dr="$C$1:$G$1048576" dn="Z_254D2052_C749_412E_8677_161639CE7442_.wvu.Cols" sId="3"/>
    <rfmt sheetId="3" xfDxf="1" sqref="A1:XFD1" start="0" length="0"/>
  </rrc>
  <rrc rId="62999" sId="3" ref="A1:XFD1" action="deleteRow">
    <undo index="65535" exp="area" ref3D="1" dr="$C$1:$G$1048576" dn="Z_254D2052_C749_412E_8677_161639CE7442_.wvu.Cols" sId="3"/>
    <rfmt sheetId="3" xfDxf="1" sqref="A1:XFD1" start="0" length="0"/>
  </rrc>
  <rrc rId="63000" sId="3" ref="A1:XFD1" action="deleteRow">
    <undo index="65535" exp="area" ref3D="1" dr="$C$1:$G$1048576" dn="Z_254D2052_C749_412E_8677_161639CE7442_.wvu.Cols" sId="3"/>
    <rfmt sheetId="3" xfDxf="1" sqref="A1:XFD1" start="0" length="0"/>
  </rrc>
  <rrc rId="63001" sId="3" ref="A1:XFD1" action="deleteRow">
    <undo index="65535" exp="area" ref3D="1" dr="$C$1:$G$1048576" dn="Z_254D2052_C749_412E_8677_161639CE7442_.wvu.Cols" sId="3"/>
    <rfmt sheetId="3" xfDxf="1" sqref="A1:XFD1" start="0" length="0"/>
  </rrc>
  <rrc rId="63002" sId="3" ref="A1:XFD1" action="deleteRow">
    <undo index="65535" exp="area" ref3D="1" dr="$C$1:$G$1048576" dn="Z_254D2052_C749_412E_8677_161639CE7442_.wvu.Cols" sId="3"/>
    <rfmt sheetId="3" xfDxf="1" sqref="A1:XFD1" start="0" length="0"/>
  </rrc>
  <rrc rId="63003" sId="3" ref="A1:XFD1" action="deleteRow">
    <undo index="65535" exp="area" ref3D="1" dr="$C$1:$G$1048576" dn="Z_254D2052_C749_412E_8677_161639CE7442_.wvu.Cols" sId="3"/>
    <rfmt sheetId="3" xfDxf="1" sqref="A1:XFD1" start="0" length="0"/>
  </rrc>
  <rrc rId="63004" sId="3" ref="A1:XFD1" action="deleteRow">
    <undo index="65535" exp="area" ref3D="1" dr="$C$1:$G$1048576" dn="Z_254D2052_C749_412E_8677_161639CE7442_.wvu.Cols" sId="3"/>
    <rfmt sheetId="3" xfDxf="1" sqref="A1:XFD1" start="0" length="0"/>
  </rrc>
  <rrc rId="63005" sId="3" ref="A1:XFD1" action="deleteRow">
    <undo index="65535" exp="area" ref3D="1" dr="$C$1:$G$1048576" dn="Z_254D2052_C749_412E_8677_161639CE7442_.wvu.Cols" sId="3"/>
    <rfmt sheetId="3" xfDxf="1" sqref="A1:XFD1" start="0" length="0"/>
  </rrc>
  <rrc rId="63006" sId="3" ref="A1:XFD1" action="deleteRow">
    <undo index="65535" exp="area" ref3D="1" dr="$C$1:$G$1048576" dn="Z_254D2052_C749_412E_8677_161639CE7442_.wvu.Cols" sId="3"/>
    <rfmt sheetId="3" xfDxf="1" sqref="A1:XFD1" start="0" length="0"/>
  </rrc>
  <rrc rId="63007" sId="3" ref="A1:XFD1" action="deleteRow">
    <undo index="65535" exp="area" ref3D="1" dr="$C$1:$G$1048576" dn="Z_254D2052_C749_412E_8677_161639CE7442_.wvu.Cols" sId="3"/>
    <rfmt sheetId="3" xfDxf="1" sqref="A1:XFD1" start="0" length="0"/>
  </rrc>
  <rrc rId="63008" sId="3" ref="A1:XFD1" action="deleteRow">
    <undo index="65535" exp="area" ref3D="1" dr="$C$1:$G$1048576" dn="Z_254D2052_C749_412E_8677_161639CE7442_.wvu.Cols" sId="3"/>
    <rfmt sheetId="3" xfDxf="1" sqref="A1:XFD1" start="0" length="0"/>
  </rrc>
  <rrc rId="63009" sId="3" ref="A1:XFD1" action="deleteRow">
    <undo index="65535" exp="area" ref3D="1" dr="$C$1:$G$1048576" dn="Z_254D2052_C749_412E_8677_161639CE7442_.wvu.Cols" sId="3"/>
    <rfmt sheetId="3" xfDxf="1" sqref="A1:XFD1" start="0" length="0"/>
  </rrc>
  <rrc rId="63010" sId="3" ref="A1:XFD1" action="deleteRow">
    <undo index="65535" exp="area" ref3D="1" dr="$C$1:$G$1048576" dn="Z_254D2052_C749_412E_8677_161639CE7442_.wvu.Cols" sId="3"/>
    <rfmt sheetId="3" xfDxf="1" sqref="A1:XFD1" start="0" length="0"/>
  </rrc>
  <rrc rId="63011" sId="3" ref="A1:XFD1" action="deleteRow">
    <undo index="65535" exp="area" ref3D="1" dr="$C$1:$G$1048576" dn="Z_254D2052_C749_412E_8677_161639CE7442_.wvu.Cols" sId="3"/>
    <rfmt sheetId="3" xfDxf="1" sqref="A1:XFD1" start="0" length="0"/>
  </rrc>
  <rrc rId="63012" sId="3" ref="A1:XFD1" action="deleteRow">
    <undo index="65535" exp="area" ref3D="1" dr="$C$1:$G$1048576" dn="Z_254D2052_C749_412E_8677_161639CE7442_.wvu.Cols" sId="3"/>
    <rfmt sheetId="3" xfDxf="1" sqref="A1:XFD1" start="0" length="0"/>
  </rrc>
  <rrc rId="63013" sId="3" ref="A1:XFD1" action="deleteRow">
    <undo index="65535" exp="area" ref3D="1" dr="$C$1:$G$1048576" dn="Z_254D2052_C749_412E_8677_161639CE7442_.wvu.Cols" sId="3"/>
    <rfmt sheetId="3" xfDxf="1" sqref="A1:XFD1" start="0" length="0"/>
  </rrc>
  <rrc rId="63014" sId="3" ref="A1:XFD1" action="deleteRow">
    <undo index="65535" exp="area" ref3D="1" dr="$C$1:$G$1048576" dn="Z_254D2052_C749_412E_8677_161639CE7442_.wvu.Cols" sId="3"/>
    <rfmt sheetId="3" xfDxf="1" sqref="A1:XFD1" start="0" length="0"/>
  </rrc>
  <rrc rId="63015" sId="3" ref="A1:XFD1" action="deleteRow">
    <undo index="65535" exp="area" ref3D="1" dr="$C$1:$G$1048576" dn="Z_254D2052_C749_412E_8677_161639CE7442_.wvu.Cols" sId="3"/>
    <rfmt sheetId="3" xfDxf="1" sqref="A1:XFD1" start="0" length="0"/>
  </rrc>
  <rrc rId="63016" sId="3" ref="A1:XFD1" action="deleteRow">
    <undo index="65535" exp="area" ref3D="1" dr="$C$1:$G$1048576" dn="Z_254D2052_C749_412E_8677_161639CE7442_.wvu.Cols" sId="3"/>
    <rfmt sheetId="3" xfDxf="1" sqref="A1:XFD1" start="0" length="0"/>
  </rrc>
  <rrc rId="63017" sId="3" ref="A1:XFD1" action="deleteRow">
    <undo index="65535" exp="area" ref3D="1" dr="$C$1:$G$1048576" dn="Z_254D2052_C749_412E_8677_161639CE7442_.wvu.Cols" sId="3"/>
    <rfmt sheetId="3" xfDxf="1" sqref="A1:XFD1" start="0" length="0"/>
  </rrc>
  <rrc rId="63018" sId="3" ref="A1:XFD1" action="deleteRow">
    <undo index="65535" exp="area" ref3D="1" dr="$C$1:$G$1048576" dn="Z_254D2052_C749_412E_8677_161639CE7442_.wvu.Cols" sId="3"/>
    <rfmt sheetId="3" xfDxf="1" sqref="A1:XFD1" start="0" length="0"/>
  </rrc>
  <rrc rId="63019" sId="3" ref="A1:XFD1" action="deleteRow">
    <undo index="65535" exp="area" ref3D="1" dr="$C$1:$G$1048576" dn="Z_254D2052_C749_412E_8677_161639CE7442_.wvu.Cols" sId="3"/>
    <rfmt sheetId="3" xfDxf="1" sqref="A1:XFD1" start="0" length="0"/>
  </rrc>
  <rrc rId="63020" sId="3" ref="A1:XFD1" action="deleteRow">
    <undo index="65535" exp="area" ref3D="1" dr="$C$1:$G$1048576" dn="Z_254D2052_C749_412E_8677_161639CE7442_.wvu.Cols" sId="3"/>
    <rfmt sheetId="3" xfDxf="1" sqref="A1:XFD1" start="0" length="0"/>
  </rrc>
  <rrc rId="63021" sId="3" ref="A1:XFD1" action="deleteRow">
    <undo index="65535" exp="area" ref3D="1" dr="$C$1:$G$1048576" dn="Z_254D2052_C749_412E_8677_161639CE7442_.wvu.Cols" sId="3"/>
    <rfmt sheetId="3" xfDxf="1" sqref="A1:XFD1" start="0" length="0"/>
  </rrc>
  <rrc rId="63022" sId="3" ref="A1:XFD1" action="deleteRow">
    <undo index="65535" exp="area" ref3D="1" dr="$C$1:$G$1048576" dn="Z_254D2052_C749_412E_8677_161639CE7442_.wvu.Cols" sId="3"/>
    <rfmt sheetId="3" xfDxf="1" sqref="A1:XFD1" start="0" length="0"/>
  </rrc>
  <rrc rId="63023" sId="3" ref="A1:XFD1" action="deleteRow">
    <undo index="65535" exp="area" ref3D="1" dr="$C$1:$G$1048576" dn="Z_254D2052_C749_412E_8677_161639CE7442_.wvu.Cols" sId="3"/>
    <rfmt sheetId="3" xfDxf="1" sqref="A1:XFD1" start="0" length="0"/>
  </rrc>
  <rrc rId="63024" sId="3" ref="A1:XFD1" action="deleteRow">
    <undo index="65535" exp="area" ref3D="1" dr="$C$1:$G$1048576" dn="Z_254D2052_C749_412E_8677_161639CE7442_.wvu.Cols" sId="3"/>
    <rfmt sheetId="3" xfDxf="1" sqref="A1:XFD1" start="0" length="0"/>
  </rrc>
  <rrc rId="63025" sId="3" ref="A1:XFD1" action="deleteRow">
    <undo index="65535" exp="area" ref3D="1" dr="$C$1:$G$1048576" dn="Z_254D2052_C749_412E_8677_161639CE7442_.wvu.Cols" sId="3"/>
    <rfmt sheetId="3" xfDxf="1" sqref="A1:XFD1" start="0" length="0"/>
  </rrc>
  <rrc rId="63026" sId="3" ref="A1:XFD1" action="deleteRow">
    <undo index="65535" exp="area" ref3D="1" dr="$C$1:$G$1048576" dn="Z_254D2052_C749_412E_8677_161639CE7442_.wvu.Cols" sId="3"/>
    <rfmt sheetId="3" xfDxf="1" sqref="A1:XFD1" start="0" length="0"/>
  </rrc>
  <rrc rId="63027" sId="3" ref="A1:XFD1" action="deleteRow">
    <undo index="65535" exp="area" ref3D="1" dr="$C$1:$G$1048576" dn="Z_254D2052_C749_412E_8677_161639CE7442_.wvu.Cols" sId="3"/>
    <rfmt sheetId="3" xfDxf="1" sqref="A1:XFD1" start="0" length="0"/>
  </rrc>
  <rrc rId="63028" sId="3" ref="A1:XFD1" action="deleteRow">
    <undo index="65535" exp="area" ref3D="1" dr="$C$1:$G$1048576" dn="Z_254D2052_C749_412E_8677_161639CE7442_.wvu.Cols" sId="3"/>
    <rfmt sheetId="3" xfDxf="1" sqref="A1:XFD1" start="0" length="0"/>
  </rrc>
  <rrc rId="63029" sId="3" ref="A1:XFD1" action="deleteRow">
    <undo index="65535" exp="area" ref3D="1" dr="$C$1:$G$1048576" dn="Z_254D2052_C749_412E_8677_161639CE7442_.wvu.Cols" sId="3"/>
    <rfmt sheetId="3" xfDxf="1" sqref="A1:XFD1" start="0" length="0"/>
  </rrc>
  <rrc rId="63030" sId="3" ref="A1:XFD1" action="deleteRow">
    <undo index="65535" exp="area" ref3D="1" dr="$C$1:$G$1048576" dn="Z_254D2052_C749_412E_8677_161639CE7442_.wvu.Cols" sId="3"/>
    <rfmt sheetId="3" xfDxf="1" sqref="A1:XFD1" start="0" length="0"/>
  </rrc>
  <rrc rId="63031" sId="3" ref="A1:XFD1" action="deleteRow">
    <undo index="65535" exp="area" ref3D="1" dr="$C$1:$G$1048576" dn="Z_254D2052_C749_412E_8677_161639CE7442_.wvu.Cols" sId="3"/>
    <rfmt sheetId="3" xfDxf="1" sqref="A1:XFD1" start="0" length="0"/>
  </rrc>
  <rrc rId="63032" sId="3" ref="A1:XFD1" action="deleteRow">
    <undo index="65535" exp="area" ref3D="1" dr="$C$1:$G$1048576" dn="Z_254D2052_C749_412E_8677_161639CE7442_.wvu.Cols" sId="3"/>
    <rfmt sheetId="3" xfDxf="1" sqref="A1:XFD1" start="0" length="0"/>
  </rrc>
  <rrc rId="63033" sId="3" ref="A1:XFD1" action="deleteRow">
    <undo index="65535" exp="area" ref3D="1" dr="$C$1:$G$1048576" dn="Z_254D2052_C749_412E_8677_161639CE7442_.wvu.Cols" sId="3"/>
    <rfmt sheetId="3" xfDxf="1" sqref="A1:XFD1" start="0" length="0"/>
  </rrc>
  <rrc rId="63034" sId="3" ref="A1:XFD1" action="deleteRow">
    <undo index="65535" exp="area" ref3D="1" dr="$C$1:$G$1048576" dn="Z_254D2052_C749_412E_8677_161639CE7442_.wvu.Cols" sId="3"/>
    <rfmt sheetId="3" xfDxf="1" sqref="A1:XFD1" start="0" length="0"/>
  </rrc>
  <rrc rId="63035" sId="3" ref="A1:XFD1" action="deleteRow">
    <undo index="65535" exp="area" ref3D="1" dr="$C$1:$G$1048576" dn="Z_254D2052_C749_412E_8677_161639CE7442_.wvu.Cols" sId="3"/>
    <rfmt sheetId="3" xfDxf="1" sqref="A1:XFD1" start="0" length="0"/>
  </rrc>
  <rrc rId="63036" sId="3" ref="A1:XFD1" action="deleteRow">
    <undo index="65535" exp="area" ref3D="1" dr="$C$1:$G$1048576" dn="Z_254D2052_C749_412E_8677_161639CE7442_.wvu.Cols" sId="3"/>
    <rfmt sheetId="3" xfDxf="1" sqref="A1:XFD1" start="0" length="0"/>
  </rrc>
  <rrc rId="63037" sId="3" ref="A1:XFD1" action="deleteRow">
    <undo index="65535" exp="area" ref3D="1" dr="$C$1:$G$1048576" dn="Z_254D2052_C749_412E_8677_161639CE7442_.wvu.Cols" sId="3"/>
    <rfmt sheetId="3" xfDxf="1" sqref="A1:XFD1" start="0" length="0"/>
  </rrc>
  <rrc rId="63038" sId="3" ref="A1:XFD1" action="deleteRow">
    <undo index="65535" exp="area" ref3D="1" dr="$C$1:$G$1048576" dn="Z_254D2052_C749_412E_8677_161639CE7442_.wvu.Cols" sId="3"/>
    <rfmt sheetId="3" xfDxf="1" sqref="A1:XFD1" start="0" length="0"/>
  </rrc>
  <rrc rId="63039" sId="3" ref="A1:XFD1" action="deleteRow">
    <undo index="65535" exp="area" ref3D="1" dr="$C$1:$G$1048576" dn="Z_254D2052_C749_412E_8677_161639CE7442_.wvu.Cols" sId="3"/>
    <rfmt sheetId="3" xfDxf="1" sqref="A1:XFD1" start="0" length="0"/>
  </rrc>
  <rrc rId="63040" sId="3" ref="A1:XFD1" action="deleteRow">
    <undo index="65535" exp="area" ref3D="1" dr="$C$1:$G$1048576" dn="Z_254D2052_C749_412E_8677_161639CE7442_.wvu.Cols" sId="3"/>
    <rfmt sheetId="3" xfDxf="1" sqref="A1:XFD1" start="0" length="0"/>
  </rrc>
  <rrc rId="63041" sId="3" ref="A1:XFD1" action="deleteRow">
    <undo index="65535" exp="area" ref3D="1" dr="$C$1:$G$1048576" dn="Z_254D2052_C749_412E_8677_161639CE7442_.wvu.Cols" sId="3"/>
    <rfmt sheetId="3" xfDxf="1" sqref="A1:XFD1" start="0" length="0"/>
  </rrc>
  <rrc rId="63042" sId="3" ref="A1:XFD1" action="deleteRow">
    <undo index="65535" exp="area" ref3D="1" dr="$C$1:$G$1048576" dn="Z_254D2052_C749_412E_8677_161639CE7442_.wvu.Cols" sId="3"/>
    <rfmt sheetId="3" xfDxf="1" sqref="A1:XFD1" start="0" length="0"/>
  </rrc>
  <rrc rId="63043" sId="3" ref="A1:XFD1" action="deleteRow">
    <undo index="65535" exp="area" ref3D="1" dr="$C$1:$G$1048576" dn="Z_254D2052_C749_412E_8677_161639CE7442_.wvu.Cols" sId="3"/>
    <rfmt sheetId="3" xfDxf="1" sqref="A1:XFD1" start="0" length="0"/>
  </rrc>
  <rrc rId="63044" sId="3" ref="A1:XFD1" action="deleteRow">
    <undo index="65535" exp="area" ref3D="1" dr="$C$1:$G$1048576" dn="Z_254D2052_C749_412E_8677_161639CE7442_.wvu.Cols" sId="3"/>
    <rfmt sheetId="3" xfDxf="1" sqref="A1:XFD1" start="0" length="0"/>
  </rrc>
  <rrc rId="63045" sId="3" ref="A1:XFD1" action="deleteRow">
    <undo index="65535" exp="area" ref3D="1" dr="$C$1:$G$1048576" dn="Z_254D2052_C749_412E_8677_161639CE7442_.wvu.Cols" sId="3"/>
    <rfmt sheetId="3" xfDxf="1" sqref="A1:XFD1" start="0" length="0"/>
  </rrc>
  <rrc rId="63046" sId="3" ref="A1:XFD1" action="deleteRow">
    <undo index="65535" exp="area" ref3D="1" dr="$C$1:$G$1048576" dn="Z_254D2052_C749_412E_8677_161639CE7442_.wvu.Cols" sId="3"/>
    <rfmt sheetId="3" xfDxf="1" sqref="A1:XFD1" start="0" length="0"/>
  </rrc>
  <rrc rId="63047" sId="3" ref="A1:XFD1" action="deleteRow">
    <undo index="65535" exp="area" ref3D="1" dr="$C$1:$G$1048576" dn="Z_254D2052_C749_412E_8677_161639CE7442_.wvu.Cols" sId="3"/>
    <rfmt sheetId="3" xfDxf="1" sqref="A1:XFD1" start="0" length="0"/>
  </rrc>
  <rrc rId="63048" sId="3" ref="A1:XFD1" action="deleteRow">
    <undo index="65535" exp="area" ref3D="1" dr="$C$1:$G$1048576" dn="Z_254D2052_C749_412E_8677_161639CE7442_.wvu.Cols" sId="3"/>
    <rfmt sheetId="3" xfDxf="1" sqref="A1:XFD1" start="0" length="0"/>
  </rrc>
  <rrc rId="63049" sId="3" ref="A1:XFD1" action="deleteRow">
    <undo index="65535" exp="area" ref3D="1" dr="$C$1:$G$1048576" dn="Z_254D2052_C749_412E_8677_161639CE7442_.wvu.Cols" sId="3"/>
    <rfmt sheetId="3" xfDxf="1" sqref="A1:XFD1" start="0" length="0"/>
  </rrc>
  <rrc rId="63050" sId="3" ref="A1:XFD1" action="deleteRow">
    <undo index="65535" exp="area" ref3D="1" dr="$C$1:$G$1048576" dn="Z_254D2052_C749_412E_8677_161639CE7442_.wvu.Cols" sId="3"/>
    <rfmt sheetId="3" xfDxf="1" sqref="A1:XFD1" start="0" length="0"/>
  </rrc>
  <rrc rId="63051" sId="3" ref="A1:XFD1" action="deleteRow">
    <undo index="65535" exp="area" ref3D="1" dr="$C$1:$G$1048576" dn="Z_254D2052_C749_412E_8677_161639CE7442_.wvu.Cols" sId="3"/>
    <rfmt sheetId="3" xfDxf="1" sqref="A1:XFD1" start="0" length="0"/>
  </rrc>
  <rrc rId="63052" sId="3" ref="A1:XFD1" action="deleteRow">
    <undo index="65535" exp="area" ref3D="1" dr="$C$1:$G$1048576" dn="Z_254D2052_C749_412E_8677_161639CE7442_.wvu.Cols" sId="3"/>
    <rfmt sheetId="3" xfDxf="1" sqref="A1:XFD1" start="0" length="0"/>
  </rrc>
  <rrc rId="63053" sId="3" ref="A1:XFD1" action="deleteRow">
    <undo index="65535" exp="area" ref3D="1" dr="$C$1:$G$1048576" dn="Z_254D2052_C749_412E_8677_161639CE7442_.wvu.Cols" sId="3"/>
    <rfmt sheetId="3" xfDxf="1" sqref="A1:XFD1" start="0" length="0"/>
  </rrc>
  <rrc rId="63054" sId="3" ref="A1:XFD1" action="deleteRow">
    <undo index="65535" exp="area" ref3D="1" dr="$C$1:$G$1048576" dn="Z_254D2052_C749_412E_8677_161639CE7442_.wvu.Cols" sId="3"/>
    <rfmt sheetId="3" xfDxf="1" sqref="A1:XFD1" start="0" length="0"/>
  </rrc>
  <rrc rId="63055" sId="3" ref="A1:XFD1" action="deleteRow">
    <undo index="65535" exp="area" ref3D="1" dr="$C$1:$G$1048576" dn="Z_254D2052_C749_412E_8677_161639CE7442_.wvu.Cols" sId="3"/>
    <rfmt sheetId="3" xfDxf="1" sqref="A1:XFD1" start="0" length="0"/>
  </rrc>
  <rrc rId="63056" sId="3" ref="A1:XFD1" action="deleteRow">
    <undo index="65535" exp="area" ref3D="1" dr="$C$1:$G$1048576" dn="Z_254D2052_C749_412E_8677_161639CE7442_.wvu.Cols" sId="3"/>
    <rfmt sheetId="3" xfDxf="1" sqref="A1:XFD1" start="0" length="0"/>
  </rrc>
  <rrc rId="63057" sId="3" ref="A1:XFD1" action="deleteRow">
    <undo index="65535" exp="area" ref3D="1" dr="$C$1:$G$1048576" dn="Z_254D2052_C749_412E_8677_161639CE7442_.wvu.Cols" sId="3"/>
    <rfmt sheetId="3" xfDxf="1" sqref="A1:XFD1" start="0" length="0"/>
  </rrc>
  <rrc rId="63058" sId="3" ref="A1:XFD1" action="deleteRow">
    <undo index="65535" exp="area" ref3D="1" dr="$C$1:$G$1048576" dn="Z_254D2052_C749_412E_8677_161639CE7442_.wvu.Cols" sId="3"/>
    <rfmt sheetId="3" xfDxf="1" sqref="A1:XFD1" start="0" length="0"/>
  </rrc>
  <rrc rId="63059" sId="3" ref="A1:XFD1" action="deleteRow">
    <undo index="65535" exp="area" ref3D="1" dr="$C$1:$G$1048576" dn="Z_254D2052_C749_412E_8677_161639CE7442_.wvu.Cols" sId="3"/>
    <rfmt sheetId="3" xfDxf="1" sqref="A1:XFD1" start="0" length="0"/>
  </rrc>
  <rrc rId="63060" sId="3" ref="A1:XFD1" action="deleteRow">
    <undo index="65535" exp="area" ref3D="1" dr="$C$1:$G$1048576" dn="Z_254D2052_C749_412E_8677_161639CE7442_.wvu.Cols" sId="3"/>
    <rfmt sheetId="3" xfDxf="1" sqref="A1:XFD1" start="0" length="0"/>
  </rrc>
  <rrc rId="63061" sId="3" ref="A1:XFD1" action="deleteRow">
    <undo index="65535" exp="area" ref3D="1" dr="$C$1:$G$1048576" dn="Z_254D2052_C749_412E_8677_161639CE7442_.wvu.Cols" sId="3"/>
    <rfmt sheetId="3" xfDxf="1" sqref="A1:XFD1" start="0" length="0"/>
  </rrc>
  <rrc rId="63062" sId="3" ref="A1:XFD1" action="deleteRow">
    <undo index="65535" exp="area" ref3D="1" dr="$C$1:$G$1048576" dn="Z_254D2052_C749_412E_8677_161639CE7442_.wvu.Cols" sId="3"/>
    <rfmt sheetId="3" xfDxf="1" sqref="A1:XFD1" start="0" length="0"/>
  </rrc>
  <rrc rId="63063" sId="3" ref="A1:XFD1" action="deleteRow">
    <undo index="65535" exp="area" ref3D="1" dr="$C$1:$G$1048576" dn="Z_254D2052_C749_412E_8677_161639CE7442_.wvu.Cols" sId="3"/>
    <rfmt sheetId="3" xfDxf="1" sqref="A1:XFD1" start="0" length="0"/>
  </rrc>
  <rrc rId="63064" sId="3" ref="A1:XFD1" action="deleteRow">
    <undo index="65535" exp="area" ref3D="1" dr="$C$1:$G$1048576" dn="Z_254D2052_C749_412E_8677_161639CE7442_.wvu.Cols" sId="3"/>
    <rfmt sheetId="3" xfDxf="1" sqref="A1:XFD1" start="0" length="0"/>
  </rrc>
  <rrc rId="63065" sId="3" ref="A1:XFD1" action="deleteRow">
    <undo index="65535" exp="area" ref3D="1" dr="$C$1:$G$1048576" dn="Z_254D2052_C749_412E_8677_161639CE7442_.wvu.Cols" sId="3"/>
    <rfmt sheetId="3" xfDxf="1" sqref="A1:XFD1" start="0" length="0"/>
  </rrc>
  <rrc rId="63066" sId="3" ref="A1:XFD1" action="deleteRow">
    <undo index="65535" exp="area" ref3D="1" dr="$C$1:$G$1048576" dn="Z_254D2052_C749_412E_8677_161639CE7442_.wvu.Cols" sId="3"/>
    <rfmt sheetId="3" xfDxf="1" sqref="A1:XFD1" start="0" length="0"/>
  </rrc>
  <rrc rId="63067" sId="3" ref="A1:XFD1" action="deleteRow">
    <undo index="65535" exp="area" ref3D="1" dr="$C$1:$G$1048576" dn="Z_254D2052_C749_412E_8677_161639CE7442_.wvu.Cols" sId="3"/>
    <rfmt sheetId="3" xfDxf="1" sqref="A1:XFD1" start="0" length="0"/>
  </rrc>
  <rrc rId="63068" sId="3" ref="A1:XFD1" action="deleteRow">
    <undo index="65535" exp="area" ref3D="1" dr="$C$1:$G$1048576" dn="Z_254D2052_C749_412E_8677_161639CE7442_.wvu.Cols" sId="3"/>
    <rfmt sheetId="3" xfDxf="1" sqref="A1:XFD1" start="0" length="0"/>
  </rrc>
  <rrc rId="63069" sId="3" ref="A1:XFD1" action="deleteRow">
    <undo index="65535" exp="area" ref3D="1" dr="$C$1:$G$1048576" dn="Z_254D2052_C749_412E_8677_161639CE7442_.wvu.Cols" sId="3"/>
    <rfmt sheetId="3" xfDxf="1" sqref="A1:XFD1" start="0" length="0"/>
  </rrc>
  <rrc rId="63070" sId="3" ref="A1:XFD1" action="deleteRow">
    <undo index="65535" exp="area" ref3D="1" dr="$C$1:$G$1048576" dn="Z_254D2052_C749_412E_8677_161639CE7442_.wvu.Cols" sId="3"/>
    <rfmt sheetId="3" xfDxf="1" sqref="A1:XFD1" start="0" length="0"/>
  </rrc>
  <rrc rId="63071" sId="3" ref="A1:XFD1" action="deleteRow">
    <undo index="65535" exp="area" ref3D="1" dr="$C$1:$G$1048576" dn="Z_254D2052_C749_412E_8677_161639CE7442_.wvu.Cols" sId="3"/>
    <rfmt sheetId="3" xfDxf="1" sqref="A1:XFD1" start="0" length="0"/>
  </rrc>
  <rrc rId="63072" sId="3" ref="A1:XFD1" action="deleteRow">
    <undo index="65535" exp="area" ref3D="1" dr="$C$1:$G$1048576" dn="Z_254D2052_C749_412E_8677_161639CE7442_.wvu.Cols" sId="3"/>
    <rfmt sheetId="3" xfDxf="1" sqref="A1:XFD1" start="0" length="0"/>
  </rrc>
  <rrc rId="63073" sId="3" ref="A1:XFD1" action="deleteRow">
    <undo index="65535" exp="area" ref3D="1" dr="$C$1:$G$1048576" dn="Z_254D2052_C749_412E_8677_161639CE7442_.wvu.Cols" sId="3"/>
    <rfmt sheetId="3" xfDxf="1" sqref="A1:XFD1" start="0" length="0"/>
  </rrc>
  <rrc rId="63074" sId="3" ref="A1:XFD1" action="deleteRow">
    <undo index="65535" exp="area" ref3D="1" dr="$C$1:$G$1048576" dn="Z_254D2052_C749_412E_8677_161639CE7442_.wvu.Cols" sId="3"/>
    <rfmt sheetId="3" xfDxf="1" sqref="A1:XFD1" start="0" length="0"/>
  </rrc>
  <rrc rId="63075" sId="3" ref="A1:XFD1" action="deleteRow">
    <undo index="65535" exp="area" ref3D="1" dr="$C$1:$G$1048576" dn="Z_254D2052_C749_412E_8677_161639CE7442_.wvu.Cols" sId="3"/>
    <rfmt sheetId="3" xfDxf="1" sqref="A1:XFD1" start="0" length="0"/>
  </rrc>
  <rrc rId="63076" sId="3" ref="A1:XFD1" action="deleteRow">
    <undo index="65535" exp="area" ref3D="1" dr="$C$1:$G$1048576" dn="Z_254D2052_C749_412E_8677_161639CE7442_.wvu.Cols" sId="3"/>
    <rfmt sheetId="3" xfDxf="1" sqref="A1:XFD1" start="0" length="0"/>
  </rrc>
  <rrc rId="63077" sId="3" ref="A1:XFD1" action="deleteRow">
    <undo index="65535" exp="area" ref3D="1" dr="$C$1:$G$1048576" dn="Z_254D2052_C749_412E_8677_161639CE7442_.wvu.Cols" sId="3"/>
    <rfmt sheetId="3" xfDxf="1" sqref="A1:XFD1" start="0" length="0"/>
  </rrc>
  <rrc rId="63078" sId="3" ref="A1:XFD1" action="deleteRow">
    <undo index="65535" exp="area" ref3D="1" dr="$C$1:$G$1048576" dn="Z_254D2052_C749_412E_8677_161639CE7442_.wvu.Cols" sId="3"/>
    <rfmt sheetId="3" xfDxf="1" sqref="A1:XFD1" start="0" length="0"/>
  </rrc>
  <rrc rId="63079" sId="3" ref="A1:XFD1" action="deleteRow">
    <undo index="65535" exp="area" ref3D="1" dr="$C$1:$G$1048576" dn="Z_254D2052_C749_412E_8677_161639CE7442_.wvu.Cols" sId="3"/>
    <rfmt sheetId="3" xfDxf="1" sqref="A1:XFD1" start="0" length="0"/>
  </rrc>
  <rrc rId="63080" sId="3" ref="A1:XFD1" action="deleteRow">
    <undo index="65535" exp="area" ref3D="1" dr="$C$1:$G$1048576" dn="Z_254D2052_C749_412E_8677_161639CE7442_.wvu.Cols" sId="3"/>
    <rfmt sheetId="3" xfDxf="1" sqref="A1:XFD1" start="0" length="0"/>
  </rrc>
  <rrc rId="63081" sId="3" ref="A1:XFD1" action="deleteRow">
    <undo index="65535" exp="area" ref3D="1" dr="$C$1:$G$1048576" dn="Z_254D2052_C749_412E_8677_161639CE7442_.wvu.Cols" sId="3"/>
    <rfmt sheetId="3" xfDxf="1" sqref="A1:XFD1" start="0" length="0"/>
  </rrc>
  <rrc rId="63082" sId="3" ref="A1:XFD1" action="deleteRow">
    <undo index="65535" exp="area" ref3D="1" dr="$C$1:$G$1048576" dn="Z_254D2052_C749_412E_8677_161639CE7442_.wvu.Cols" sId="3"/>
    <rfmt sheetId="3" xfDxf="1" sqref="A1:XFD1" start="0" length="0"/>
  </rrc>
  <rrc rId="63083" sId="3" ref="A1:XFD1" action="deleteRow">
    <undo index="65535" exp="area" ref3D="1" dr="$C$1:$G$1048576" dn="Z_254D2052_C749_412E_8677_161639CE7442_.wvu.Cols" sId="3"/>
    <rfmt sheetId="3" xfDxf="1" sqref="A1:XFD1" start="0" length="0"/>
  </rrc>
  <rrc rId="63084" sId="3" ref="A1:XFD1" action="deleteRow">
    <undo index="65535" exp="area" ref3D="1" dr="$C$1:$G$1048576" dn="Z_254D2052_C749_412E_8677_161639CE7442_.wvu.Cols" sId="3"/>
    <rfmt sheetId="3" xfDxf="1" sqref="A1:XFD1" start="0" length="0"/>
  </rrc>
  <rrc rId="63085" sId="3" ref="A1:XFD1" action="deleteRow">
    <undo index="65535" exp="area" ref3D="1" dr="$C$1:$G$1048576" dn="Z_254D2052_C749_412E_8677_161639CE7442_.wvu.Cols" sId="3"/>
    <rfmt sheetId="3" xfDxf="1" sqref="A1:XFD1" start="0" length="0"/>
  </rrc>
  <rrc rId="63086" sId="3" ref="A1:XFD1" action="deleteRow">
    <undo index="65535" exp="area" ref3D="1" dr="$C$1:$G$1048576" dn="Z_254D2052_C749_412E_8677_161639CE7442_.wvu.Cols" sId="3"/>
    <rfmt sheetId="3" xfDxf="1" sqref="A1:XFD1" start="0" length="0"/>
  </rrc>
  <rrc rId="63087" sId="3" ref="A1:XFD1" action="deleteRow">
    <undo index="65535" exp="area" ref3D="1" dr="$C$1:$G$1048576" dn="Z_254D2052_C749_412E_8677_161639CE7442_.wvu.Cols" sId="3"/>
    <rfmt sheetId="3" xfDxf="1" sqref="A1:XFD1" start="0" length="0"/>
  </rrc>
  <rrc rId="63088" sId="3" ref="A1:XFD1" action="deleteRow">
    <undo index="65535" exp="area" ref3D="1" dr="$C$1:$G$1048576" dn="Z_254D2052_C749_412E_8677_161639CE7442_.wvu.Cols" sId="3"/>
    <rfmt sheetId="3" xfDxf="1" sqref="A1:XFD1" start="0" length="0"/>
  </rrc>
  <rrc rId="63089" sId="3" ref="A1:XFD1" action="deleteRow">
    <undo index="65535" exp="area" ref3D="1" dr="$C$1:$G$1048576" dn="Z_254D2052_C749_412E_8677_161639CE7442_.wvu.Cols" sId="3"/>
    <rfmt sheetId="3" xfDxf="1" sqref="A1:XFD1" start="0" length="0"/>
  </rrc>
  <rrc rId="63090" sId="3" ref="A1:XFD1" action="deleteRow">
    <undo index="65535" exp="area" ref3D="1" dr="$C$1:$G$1048576" dn="Z_254D2052_C749_412E_8677_161639CE7442_.wvu.Cols" sId="3"/>
    <rfmt sheetId="3" xfDxf="1" sqref="A1:XFD1" start="0" length="0"/>
  </rrc>
  <rrc rId="63091" sId="3" ref="A1:XFD1" action="deleteRow">
    <undo index="65535" exp="area" ref3D="1" dr="$C$1:$G$1048576" dn="Z_254D2052_C749_412E_8677_161639CE7442_.wvu.Cols" sId="3"/>
    <rfmt sheetId="3" xfDxf="1" sqref="A1:XFD1" start="0" length="0"/>
  </rrc>
  <rrc rId="63092" sId="3" ref="A1:XFD1" action="deleteRow">
    <undo index="65535" exp="area" ref3D="1" dr="$C$1:$G$1048576" dn="Z_254D2052_C749_412E_8677_161639CE7442_.wvu.Cols" sId="3"/>
    <rfmt sheetId="3" xfDxf="1" sqref="A1:XFD1" start="0" length="0"/>
  </rrc>
  <rrc rId="63093" sId="3" ref="A1:XFD1" action="deleteRow">
    <undo index="65535" exp="area" ref3D="1" dr="$C$1:$G$1048576" dn="Z_254D2052_C749_412E_8677_161639CE7442_.wvu.Cols" sId="3"/>
    <rfmt sheetId="3" xfDxf="1" sqref="A1:XFD1" start="0" length="0"/>
  </rrc>
  <rrc rId="63094" sId="3" ref="A1:XFD1" action="deleteRow">
    <undo index="65535" exp="area" ref3D="1" dr="$C$1:$G$1048576" dn="Z_254D2052_C749_412E_8677_161639CE7442_.wvu.Cols" sId="3"/>
    <rfmt sheetId="3" xfDxf="1" sqref="A1:XFD1" start="0" length="0"/>
  </rrc>
  <rrc rId="63095" sId="3" ref="A1:XFD1" action="deleteRow">
    <undo index="65535" exp="area" ref3D="1" dr="$C$1:$G$1048576" dn="Z_254D2052_C749_412E_8677_161639CE7442_.wvu.Cols" sId="3"/>
    <rfmt sheetId="3" xfDxf="1" sqref="A1:XFD1" start="0" length="0"/>
  </rrc>
  <rrc rId="63096" sId="3" ref="A1:XFD1" action="deleteRow">
    <undo index="65535" exp="area" ref3D="1" dr="$C$1:$G$1048576" dn="Z_254D2052_C749_412E_8677_161639CE7442_.wvu.Cols" sId="3"/>
    <rfmt sheetId="3" xfDxf="1" sqref="A1:XFD1" start="0" length="0"/>
  </rrc>
  <rrc rId="63097" sId="3" ref="A1:XFD1" action="deleteRow">
    <undo index="65535" exp="area" ref3D="1" dr="$C$1:$G$1048576" dn="Z_254D2052_C749_412E_8677_161639CE7442_.wvu.Cols" sId="3"/>
    <rfmt sheetId="3" xfDxf="1" sqref="A1:XFD1" start="0" length="0"/>
  </rrc>
  <rrc rId="63098" sId="3" ref="A1:XFD1" action="deleteRow">
    <undo index="65535" exp="area" ref3D="1" dr="$C$1:$G$1048576" dn="Z_254D2052_C749_412E_8677_161639CE7442_.wvu.Cols" sId="3"/>
    <rfmt sheetId="3" xfDxf="1" sqref="A1:XFD1" start="0" length="0"/>
  </rrc>
  <rrc rId="63099" sId="3" ref="A1:XFD1" action="deleteRow">
    <undo index="65535" exp="area" ref3D="1" dr="$C$1:$G$1048576" dn="Z_254D2052_C749_412E_8677_161639CE7442_.wvu.Cols" sId="3"/>
    <rfmt sheetId="3" xfDxf="1" sqref="A1:XFD1" start="0" length="0"/>
  </rrc>
  <rrc rId="63100" sId="3" ref="A1:XFD1" action="deleteRow">
    <undo index="65535" exp="area" ref3D="1" dr="$C$1:$G$1048576" dn="Z_254D2052_C749_412E_8677_161639CE7442_.wvu.Cols" sId="3"/>
    <rfmt sheetId="3" xfDxf="1" sqref="A1:XFD1" start="0" length="0"/>
  </rrc>
  <rrc rId="63101" sId="3" ref="A1:XFD1" action="deleteRow">
    <undo index="65535" exp="area" ref3D="1" dr="$C$1:$G$1048576" dn="Z_254D2052_C749_412E_8677_161639CE7442_.wvu.Cols" sId="3"/>
    <rfmt sheetId="3" xfDxf="1" sqref="A1:XFD1" start="0" length="0"/>
  </rrc>
  <rrc rId="63102" sId="3" ref="A1:XFD1" action="deleteRow">
    <undo index="65535" exp="area" ref3D="1" dr="$C$1:$G$1048576" dn="Z_254D2052_C749_412E_8677_161639CE7442_.wvu.Cols" sId="3"/>
    <rfmt sheetId="3" xfDxf="1" sqref="A1:XFD1" start="0" length="0"/>
  </rrc>
  <rrc rId="63103" sId="3" ref="A1:XFD1" action="deleteRow">
    <undo index="65535" exp="area" ref3D="1" dr="$C$1:$G$1048576" dn="Z_254D2052_C749_412E_8677_161639CE7442_.wvu.Cols" sId="3"/>
    <rfmt sheetId="3" xfDxf="1" sqref="A1:XFD1" start="0" length="0"/>
  </rrc>
  <rrc rId="63104" sId="3" ref="A1:XFD1" action="deleteRow">
    <undo index="65535" exp="area" ref3D="1" dr="$C$1:$G$1048576" dn="Z_254D2052_C749_412E_8677_161639CE7442_.wvu.Cols" sId="3"/>
    <rfmt sheetId="3" xfDxf="1" sqref="A1:XFD1" start="0" length="0"/>
  </rrc>
  <rrc rId="63105" sId="3" ref="A1:XFD1" action="deleteRow">
    <undo index="65535" exp="area" ref3D="1" dr="$C$1:$G$1048576" dn="Z_254D2052_C749_412E_8677_161639CE7442_.wvu.Cols" sId="3"/>
    <rfmt sheetId="3" xfDxf="1" sqref="A1:XFD1" start="0" length="0"/>
  </rrc>
  <rrc rId="63106" sId="3" ref="A1:XFD1" action="deleteRow">
    <undo index="65535" exp="area" ref3D="1" dr="$C$1:$G$1048576" dn="Z_254D2052_C749_412E_8677_161639CE7442_.wvu.Cols" sId="3"/>
    <rfmt sheetId="3" xfDxf="1" sqref="A1:XFD1" start="0" length="0"/>
  </rrc>
  <rrc rId="63107" sId="3" ref="A1:XFD1" action="deleteRow">
    <undo index="65535" exp="area" ref3D="1" dr="$C$1:$G$1048576" dn="Z_254D2052_C749_412E_8677_161639CE7442_.wvu.Cols" sId="3"/>
    <rfmt sheetId="3" xfDxf="1" sqref="A1:XFD1" start="0" length="0"/>
  </rrc>
  <rrc rId="63108" sId="3" ref="A1:XFD1" action="deleteRow">
    <undo index="65535" exp="area" ref3D="1" dr="$C$1:$G$1048576" dn="Z_254D2052_C749_412E_8677_161639CE7442_.wvu.Cols" sId="3"/>
    <rfmt sheetId="3" xfDxf="1" sqref="A1:XFD1" start="0" length="0"/>
  </rrc>
  <rrc rId="63109" sId="3" ref="A1:XFD1" action="deleteRow">
    <undo index="65535" exp="area" ref3D="1" dr="$C$1:$G$1048576" dn="Z_254D2052_C749_412E_8677_161639CE7442_.wvu.Cols" sId="3"/>
    <rfmt sheetId="3" xfDxf="1" sqref="A1:XFD1" start="0" length="0"/>
  </rrc>
  <rrc rId="63110" sId="3" ref="A1:XFD1" action="deleteRow">
    <undo index="65535" exp="area" ref3D="1" dr="$C$1:$G$1048576" dn="Z_254D2052_C749_412E_8677_161639CE7442_.wvu.Cols" sId="3"/>
    <rfmt sheetId="3" xfDxf="1" sqref="A1:XFD1" start="0" length="0"/>
  </rrc>
  <rrc rId="63111" sId="3" ref="A1:XFD1" action="deleteRow">
    <undo index="65535" exp="area" ref3D="1" dr="$C$1:$G$1048576" dn="Z_254D2052_C749_412E_8677_161639CE7442_.wvu.Cols" sId="3"/>
    <rfmt sheetId="3" xfDxf="1" sqref="A1:XFD1" start="0" length="0"/>
  </rrc>
  <rrc rId="63112" sId="3" ref="A1:XFD1" action="deleteRow">
    <undo index="65535" exp="area" ref3D="1" dr="$C$1:$G$1048576" dn="Z_254D2052_C749_412E_8677_161639CE7442_.wvu.Cols" sId="3"/>
    <rfmt sheetId="3" xfDxf="1" sqref="A1:XFD1" start="0" length="0"/>
  </rrc>
  <rrc rId="63113" sId="3" ref="A1:XFD1" action="deleteRow">
    <undo index="65535" exp="area" ref3D="1" dr="$C$1:$G$1048576" dn="Z_254D2052_C749_412E_8677_161639CE7442_.wvu.Cols" sId="3"/>
    <rfmt sheetId="3" xfDxf="1" sqref="A1:XFD1" start="0" length="0"/>
  </rrc>
  <rrc rId="63114" sId="3" ref="A1:XFD1" action="deleteRow">
    <undo index="65535" exp="area" ref3D="1" dr="$C$1:$G$1048576" dn="Z_254D2052_C749_412E_8677_161639CE7442_.wvu.Cols" sId="3"/>
    <rfmt sheetId="3" xfDxf="1" sqref="A1:XFD1" start="0" length="0"/>
  </rrc>
  <rrc rId="63115" sId="3" ref="A1:XFD1" action="deleteRow">
    <undo index="65535" exp="area" ref3D="1" dr="$C$1:$G$1048576" dn="Z_254D2052_C749_412E_8677_161639CE7442_.wvu.Cols" sId="3"/>
    <rfmt sheetId="3" xfDxf="1" sqref="A1:XFD1" start="0" length="0"/>
  </rrc>
  <rrc rId="63116" sId="3" ref="A1:XFD1" action="deleteRow">
    <undo index="65535" exp="area" ref3D="1" dr="$C$1:$G$1048576" dn="Z_254D2052_C749_412E_8677_161639CE7442_.wvu.Cols" sId="3"/>
    <rfmt sheetId="3" xfDxf="1" sqref="A1:XFD1" start="0" length="0"/>
  </rrc>
  <rrc rId="63117" sId="3" ref="A1:XFD1" action="deleteRow">
    <undo index="65535" exp="area" ref3D="1" dr="$C$1:$G$1048576" dn="Z_254D2052_C749_412E_8677_161639CE7442_.wvu.Cols" sId="3"/>
    <rfmt sheetId="3" xfDxf="1" sqref="A1:XFD1" start="0" length="0"/>
  </rrc>
  <rrc rId="63118" sId="3" ref="A1:XFD1" action="deleteRow">
    <undo index="65535" exp="area" ref3D="1" dr="$C$1:$G$1048576" dn="Z_254D2052_C749_412E_8677_161639CE7442_.wvu.Cols" sId="3"/>
    <rfmt sheetId="3" xfDxf="1" sqref="A1:XFD1" start="0" length="0"/>
  </rrc>
  <rrc rId="63119" sId="3" ref="A1:XFD1" action="deleteRow">
    <undo index="65535" exp="area" ref3D="1" dr="$C$1:$G$1048576" dn="Z_254D2052_C749_412E_8677_161639CE7442_.wvu.Cols" sId="3"/>
    <rfmt sheetId="3" xfDxf="1" sqref="A1:XFD1" start="0" length="0"/>
  </rrc>
  <rrc rId="63120" sId="3" ref="A1:XFD1" action="deleteRow">
    <undo index="65535" exp="area" ref3D="1" dr="$C$1:$G$1048576" dn="Z_254D2052_C749_412E_8677_161639CE7442_.wvu.Cols" sId="3"/>
    <rfmt sheetId="3" xfDxf="1" sqref="A1:XFD1" start="0" length="0"/>
  </rrc>
  <rrc rId="63121" sId="3" ref="A1:XFD1" action="deleteRow">
    <undo index="65535" exp="area" ref3D="1" dr="$C$1:$G$1048576" dn="Z_254D2052_C749_412E_8677_161639CE7442_.wvu.Cols" sId="3"/>
    <rfmt sheetId="3" xfDxf="1" sqref="A1:XFD1" start="0" length="0"/>
  </rrc>
  <rrc rId="63122" sId="3" ref="A1:XFD1" action="deleteRow">
    <undo index="65535" exp="area" ref3D="1" dr="$C$1:$G$1048576" dn="Z_254D2052_C749_412E_8677_161639CE7442_.wvu.Cols" sId="3"/>
    <rfmt sheetId="3" xfDxf="1" sqref="A1:XFD1" start="0" length="0"/>
  </rrc>
  <rrc rId="63123" sId="3" ref="A1:XFD1" action="deleteRow">
    <undo index="65535" exp="area" ref3D="1" dr="$C$1:$G$1048576" dn="Z_254D2052_C749_412E_8677_161639CE7442_.wvu.Cols" sId="3"/>
    <rfmt sheetId="3" xfDxf="1" sqref="A1:XFD1" start="0" length="0"/>
  </rrc>
  <rrc rId="63124" sId="3" ref="A1:XFD1" action="deleteRow">
    <undo index="65535" exp="area" ref3D="1" dr="$C$1:$G$1048576" dn="Z_254D2052_C749_412E_8677_161639CE7442_.wvu.Cols" sId="3"/>
    <rfmt sheetId="3" xfDxf="1" sqref="A1:XFD1" start="0" length="0"/>
  </rrc>
  <rrc rId="63125" sId="3" ref="A1:XFD1" action="deleteRow">
    <undo index="65535" exp="area" ref3D="1" dr="$C$1:$G$1048576" dn="Z_254D2052_C749_412E_8677_161639CE7442_.wvu.Cols" sId="3"/>
    <rfmt sheetId="3" xfDxf="1" sqref="A1:XFD1" start="0" length="0"/>
  </rrc>
  <rrc rId="63126" sId="3" ref="A1:XFD1" action="deleteRow">
    <undo index="65535" exp="area" ref3D="1" dr="$C$1:$G$1048576" dn="Z_254D2052_C749_412E_8677_161639CE7442_.wvu.Cols" sId="3"/>
    <rfmt sheetId="3" xfDxf="1" sqref="A1:XFD1" start="0" length="0"/>
  </rrc>
  <rrc rId="63127" sId="3" ref="A1:XFD1" action="deleteRow">
    <undo index="65535" exp="area" ref3D="1" dr="$C$1:$G$1048576" dn="Z_254D2052_C749_412E_8677_161639CE7442_.wvu.Cols" sId="3"/>
    <rfmt sheetId="3" xfDxf="1" sqref="A1:XFD1" start="0" length="0"/>
  </rrc>
  <rrc rId="63128" sId="3" ref="A1:XFD1" action="deleteRow">
    <undo index="65535" exp="area" ref3D="1" dr="$C$1:$G$1048576" dn="Z_254D2052_C749_412E_8677_161639CE7442_.wvu.Cols" sId="3"/>
    <rfmt sheetId="3" xfDxf="1" sqref="A1:XFD1" start="0" length="0"/>
  </rrc>
  <rrc rId="63129" sId="3" ref="A1:XFD1" action="deleteRow">
    <undo index="65535" exp="area" ref3D="1" dr="$C$1:$G$1048576" dn="Z_254D2052_C749_412E_8677_161639CE7442_.wvu.Cols" sId="3"/>
    <rfmt sheetId="3" xfDxf="1" sqref="A1:XFD1" start="0" length="0"/>
  </rrc>
  <rrc rId="63130" sId="3" ref="A1:XFD1" action="deleteRow">
    <undo index="65535" exp="area" ref3D="1" dr="$C$1:$G$1048576" dn="Z_254D2052_C749_412E_8677_161639CE7442_.wvu.Cols" sId="3"/>
    <rfmt sheetId="3" xfDxf="1" sqref="A1:XFD1" start="0" length="0"/>
  </rrc>
  <rrc rId="63131" sId="3" ref="A1:XFD1" action="deleteRow">
    <undo index="65535" exp="area" ref3D="1" dr="$C$1:$G$1048576" dn="Z_254D2052_C749_412E_8677_161639CE7442_.wvu.Cols" sId="3"/>
    <rfmt sheetId="3" xfDxf="1" sqref="A1:XFD1" start="0" length="0"/>
  </rrc>
  <rrc rId="63132" sId="3" ref="A1:XFD1" action="deleteRow">
    <undo index="65535" exp="area" ref3D="1" dr="$C$1:$G$1048576" dn="Z_254D2052_C749_412E_8677_161639CE7442_.wvu.Cols" sId="3"/>
    <rfmt sheetId="3" xfDxf="1" sqref="A1:XFD1" start="0" length="0"/>
  </rrc>
  <rrc rId="63133" sId="3" ref="A1:XFD1" action="deleteRow">
    <undo index="65535" exp="area" ref3D="1" dr="$C$1:$G$1048576" dn="Z_254D2052_C749_412E_8677_161639CE7442_.wvu.Cols" sId="3"/>
    <rfmt sheetId="3" xfDxf="1" sqref="A1:XFD1" start="0" length="0"/>
  </rrc>
  <rrc rId="63134" sId="3" ref="A1:XFD1" action="deleteRow">
    <undo index="65535" exp="area" ref3D="1" dr="$C$1:$G$1048576" dn="Z_254D2052_C749_412E_8677_161639CE7442_.wvu.Cols" sId="3"/>
    <rfmt sheetId="3" xfDxf="1" sqref="A1:XFD1" start="0" length="0"/>
  </rrc>
  <rrc rId="63135" sId="3" ref="A1:XFD1" action="deleteRow">
    <undo index="65535" exp="area" ref3D="1" dr="$C$1:$G$1048576" dn="Z_254D2052_C749_412E_8677_161639CE7442_.wvu.Cols" sId="3"/>
    <rfmt sheetId="3" xfDxf="1" sqref="A1:XFD1" start="0" length="0"/>
  </rrc>
  <rrc rId="63136" sId="3" ref="A1:XFD1" action="deleteRow">
    <undo index="65535" exp="area" ref3D="1" dr="$C$1:$G$1048576" dn="Z_254D2052_C749_412E_8677_161639CE7442_.wvu.Cols" sId="3"/>
    <rfmt sheetId="3" xfDxf="1" sqref="A1:XFD1" start="0" length="0"/>
  </rrc>
  <rrc rId="63137" sId="3" ref="A1:XFD1" action="deleteRow">
    <undo index="65535" exp="area" ref3D="1" dr="$C$1:$G$1048576" dn="Z_254D2052_C749_412E_8677_161639CE7442_.wvu.Cols" sId="3"/>
    <rfmt sheetId="3" xfDxf="1" sqref="A1:XFD1" start="0" length="0"/>
  </rrc>
  <rrc rId="63138" sId="3" ref="A1:XFD1" action="deleteRow">
    <undo index="65535" exp="area" ref3D="1" dr="$C$1:$G$1048576" dn="Z_254D2052_C749_412E_8677_161639CE7442_.wvu.Cols" sId="3"/>
    <rfmt sheetId="3" xfDxf="1" sqref="A1:XFD1" start="0" length="0"/>
  </rrc>
  <rrc rId="63139" sId="3" ref="A1:XFD1" action="deleteRow">
    <undo index="65535" exp="area" ref3D="1" dr="$C$1:$G$1048576" dn="Z_254D2052_C749_412E_8677_161639CE7442_.wvu.Cols" sId="3"/>
    <rfmt sheetId="3" xfDxf="1" sqref="A1:XFD1" start="0" length="0"/>
  </rrc>
  <rrc rId="63140" sId="3" ref="A1:XFD1" action="deleteRow">
    <undo index="65535" exp="area" ref3D="1" dr="$C$1:$G$1048576" dn="Z_254D2052_C749_412E_8677_161639CE7442_.wvu.Cols" sId="3"/>
    <rfmt sheetId="3" xfDxf="1" sqref="A1:XFD1" start="0" length="0"/>
  </rrc>
  <rrc rId="63141" sId="3" ref="A1:XFD1" action="deleteRow">
    <undo index="65535" exp="area" ref3D="1" dr="$C$1:$G$1048576" dn="Z_254D2052_C749_412E_8677_161639CE7442_.wvu.Cols" sId="3"/>
    <rfmt sheetId="3" xfDxf="1" sqref="A1:XFD1" start="0" length="0"/>
  </rrc>
  <rrc rId="63142" sId="3" ref="A1:XFD1" action="deleteRow">
    <undo index="65535" exp="area" ref3D="1" dr="$C$1:$G$1048576" dn="Z_254D2052_C749_412E_8677_161639CE7442_.wvu.Cols" sId="3"/>
    <rfmt sheetId="3" xfDxf="1" sqref="A1:XFD1" start="0" length="0"/>
  </rrc>
  <rrc rId="63143" sId="3" ref="A1:XFD1" action="deleteRow">
    <undo index="65535" exp="area" ref3D="1" dr="$C$1:$G$1048576" dn="Z_254D2052_C749_412E_8677_161639CE7442_.wvu.Cols" sId="3"/>
    <rfmt sheetId="3" xfDxf="1" sqref="A1:XFD1" start="0" length="0"/>
  </rrc>
  <rrc rId="63144" sId="3" ref="A1:XFD1" action="deleteRow">
    <undo index="65535" exp="area" ref3D="1" dr="$C$1:$G$1048576" dn="Z_254D2052_C749_412E_8677_161639CE7442_.wvu.Cols" sId="3"/>
    <rfmt sheetId="3" xfDxf="1" sqref="A1:XFD1" start="0" length="0"/>
  </rrc>
  <rrc rId="63145" sId="3" ref="A1:XFD1" action="deleteRow">
    <undo index="65535" exp="area" ref3D="1" dr="$C$1:$G$1048576" dn="Z_254D2052_C749_412E_8677_161639CE7442_.wvu.Cols" sId="3"/>
    <rfmt sheetId="3" xfDxf="1" sqref="A1:XFD1" start="0" length="0"/>
  </rrc>
  <rrc rId="63146" sId="3" ref="A1:XFD1" action="deleteRow">
    <undo index="65535" exp="area" ref3D="1" dr="$C$1:$G$1048576" dn="Z_254D2052_C749_412E_8677_161639CE7442_.wvu.Cols" sId="3"/>
    <rfmt sheetId="3" xfDxf="1" sqref="A1:XFD1" start="0" length="0"/>
  </rrc>
  <rrc rId="63147" sId="3" ref="A1:XFD1" action="deleteRow">
    <undo index="65535" exp="area" ref3D="1" dr="$C$1:$G$1048576" dn="Z_254D2052_C749_412E_8677_161639CE7442_.wvu.Cols" sId="3"/>
    <rfmt sheetId="3" xfDxf="1" sqref="A1:XFD1" start="0" length="0"/>
  </rrc>
  <rrc rId="63148" sId="3" ref="A1:XFD1" action="deleteRow">
    <undo index="65535" exp="area" ref3D="1" dr="$C$1:$G$1048576" dn="Z_254D2052_C749_412E_8677_161639CE7442_.wvu.Cols" sId="3"/>
    <rfmt sheetId="3" xfDxf="1" sqref="A1:XFD1" start="0" length="0"/>
  </rrc>
  <rrc rId="63149" sId="3" ref="A1:XFD1" action="deleteRow">
    <undo index="65535" exp="area" ref3D="1" dr="$C$1:$G$1048576" dn="Z_254D2052_C749_412E_8677_161639CE7442_.wvu.Cols" sId="3"/>
    <rfmt sheetId="3" xfDxf="1" sqref="A1:XFD1" start="0" length="0"/>
  </rrc>
  <rrc rId="63150" sId="3" ref="A1:XFD1" action="deleteRow">
    <undo index="65535" exp="area" ref3D="1" dr="$C$1:$G$1048576" dn="Z_254D2052_C749_412E_8677_161639CE7442_.wvu.Cols" sId="3"/>
    <rfmt sheetId="3" xfDxf="1" sqref="A1:XFD1" start="0" length="0"/>
  </rrc>
  <rrc rId="63151" sId="3" ref="A1:XFD1" action="deleteRow">
    <undo index="65535" exp="area" ref3D="1" dr="$C$1:$G$1048576" dn="Z_254D2052_C749_412E_8677_161639CE7442_.wvu.Cols" sId="3"/>
    <rfmt sheetId="3" xfDxf="1" sqref="A1:XFD1" start="0" length="0"/>
  </rrc>
  <rrc rId="63152" sId="3" ref="A1:XFD1" action="deleteRow">
    <undo index="65535" exp="area" ref3D="1" dr="$C$1:$G$1048576" dn="Z_254D2052_C749_412E_8677_161639CE7442_.wvu.Cols" sId="3"/>
    <rfmt sheetId="3" xfDxf="1" sqref="A1:XFD1" start="0" length="0"/>
  </rrc>
  <rrc rId="63153" sId="3" ref="A1:XFD1" action="deleteRow">
    <undo index="65535" exp="area" ref3D="1" dr="$C$1:$G$1048576" dn="Z_254D2052_C749_412E_8677_161639CE7442_.wvu.Cols" sId="3"/>
    <rfmt sheetId="3" xfDxf="1" sqref="A1:XFD1" start="0" length="0"/>
  </rrc>
  <rrc rId="63154" sId="3" ref="A1:XFD1" action="deleteRow">
    <undo index="65535" exp="area" ref3D="1" dr="$C$1:$G$1048576" dn="Z_254D2052_C749_412E_8677_161639CE7442_.wvu.Cols" sId="3"/>
    <rfmt sheetId="3" xfDxf="1" sqref="A1:XFD1" start="0" length="0"/>
  </rrc>
  <rrc rId="63155" sId="3" ref="A1:XFD1" action="deleteRow">
    <undo index="65535" exp="area" ref3D="1" dr="$C$1:$G$1048576" dn="Z_254D2052_C749_412E_8677_161639CE7442_.wvu.Cols" sId="3"/>
    <rfmt sheetId="3" xfDxf="1" sqref="A1:XFD1" start="0" length="0"/>
  </rrc>
  <rrc rId="63156" sId="3" ref="A1:XFD1" action="deleteRow">
    <undo index="65535" exp="area" ref3D="1" dr="$C$1:$G$1048576" dn="Z_254D2052_C749_412E_8677_161639CE7442_.wvu.Cols" sId="3"/>
    <rfmt sheetId="3" xfDxf="1" sqref="A1:XFD1" start="0" length="0"/>
  </rrc>
  <rrc rId="63157" sId="3" ref="A1:XFD1" action="deleteRow">
    <undo index="65535" exp="area" ref3D="1" dr="$C$1:$G$1048576" dn="Z_254D2052_C749_412E_8677_161639CE7442_.wvu.Cols" sId="3"/>
    <rfmt sheetId="3" xfDxf="1" sqref="A1:XFD1" start="0" length="0"/>
  </rrc>
  <rrc rId="63158" sId="3" ref="A1:XFD1" action="deleteRow">
    <undo index="65535" exp="area" ref3D="1" dr="$C$1:$G$1048576" dn="Z_254D2052_C749_412E_8677_161639CE7442_.wvu.Cols" sId="3"/>
    <rfmt sheetId="3" xfDxf="1" sqref="A1:XFD1" start="0" length="0"/>
  </rrc>
  <rrc rId="63159" sId="3" ref="A1:XFD1" action="deleteRow">
    <undo index="65535" exp="area" ref3D="1" dr="$C$1:$G$1048576" dn="Z_254D2052_C749_412E_8677_161639CE7442_.wvu.Cols" sId="3"/>
    <rfmt sheetId="3" xfDxf="1" sqref="A1:XFD1" start="0" length="0"/>
  </rrc>
  <rrc rId="63160" sId="3" ref="A1:XFD1" action="deleteRow">
    <undo index="65535" exp="area" ref3D="1" dr="$C$1:$G$1048576" dn="Z_254D2052_C749_412E_8677_161639CE7442_.wvu.Cols" sId="3"/>
    <rfmt sheetId="3" xfDxf="1" sqref="A1:XFD1" start="0" length="0"/>
  </rrc>
  <rrc rId="63161" sId="3" ref="A1:XFD1" action="deleteRow">
    <undo index="65535" exp="area" ref3D="1" dr="$C$1:$G$1048576" dn="Z_254D2052_C749_412E_8677_161639CE7442_.wvu.Cols" sId="3"/>
    <rfmt sheetId="3" xfDxf="1" sqref="A1:XFD1" start="0" length="0"/>
  </rrc>
  <rrc rId="63162" sId="3" ref="A1:XFD1" action="deleteRow">
    <undo index="65535" exp="area" ref3D="1" dr="$C$1:$G$1048576" dn="Z_254D2052_C749_412E_8677_161639CE7442_.wvu.Cols" sId="3"/>
    <rfmt sheetId="3" xfDxf="1" sqref="A1:XFD1" start="0" length="0"/>
  </rrc>
  <rrc rId="63163" sId="3" ref="A1:XFD1" action="deleteRow">
    <undo index="65535" exp="area" ref3D="1" dr="$C$1:$G$1048576" dn="Z_254D2052_C749_412E_8677_161639CE7442_.wvu.Cols" sId="3"/>
    <rfmt sheetId="3" xfDxf="1" sqref="A1:XFD1" start="0" length="0"/>
  </rrc>
  <rrc rId="63164" sId="3" ref="A1:XFD1" action="deleteRow">
    <undo index="65535" exp="area" ref3D="1" dr="$C$1:$G$1048576" dn="Z_254D2052_C749_412E_8677_161639CE7442_.wvu.Cols" sId="3"/>
    <rfmt sheetId="3" xfDxf="1" sqref="A1:XFD1" start="0" length="0"/>
  </rrc>
  <rrc rId="63165" sId="3" ref="A1:XFD1" action="deleteRow">
    <undo index="65535" exp="area" ref3D="1" dr="$C$1:$G$1048576" dn="Z_254D2052_C749_412E_8677_161639CE7442_.wvu.Cols" sId="3"/>
    <rfmt sheetId="3" xfDxf="1" sqref="A1:XFD1" start="0" length="0"/>
  </rrc>
  <rrc rId="63166" sId="3" ref="A1:XFD1" action="deleteRow">
    <undo index="65535" exp="area" ref3D="1" dr="$C$1:$G$1048576" dn="Z_254D2052_C749_412E_8677_161639CE7442_.wvu.Cols" sId="3"/>
    <rfmt sheetId="3" xfDxf="1" sqref="A1:XFD1" start="0" length="0"/>
  </rrc>
  <rrc rId="63167" sId="3" ref="A1:XFD1" action="deleteRow">
    <undo index="65535" exp="area" ref3D="1" dr="$C$1:$G$1048576" dn="Z_254D2052_C749_412E_8677_161639CE7442_.wvu.Cols" sId="3"/>
    <rfmt sheetId="3" xfDxf="1" sqref="A1:XFD1" start="0" length="0"/>
  </rrc>
  <rrc rId="63168" sId="3" ref="A1:XFD1" action="deleteRow">
    <undo index="65535" exp="area" ref3D="1" dr="$C$1:$G$1048576" dn="Z_254D2052_C749_412E_8677_161639CE7442_.wvu.Cols" sId="3"/>
    <rfmt sheetId="3" xfDxf="1" sqref="A1:XFD1" start="0" length="0"/>
  </rrc>
  <rrc rId="63169" sId="3" ref="A1:XFD1" action="deleteRow">
    <undo index="65535" exp="area" ref3D="1" dr="$C$1:$G$1048576" dn="Z_254D2052_C749_412E_8677_161639CE7442_.wvu.Cols" sId="3"/>
    <rfmt sheetId="3" xfDxf="1" sqref="A1:XFD1" start="0" length="0"/>
  </rrc>
  <rrc rId="63170" sId="3" ref="A1:XFD1" action="deleteRow">
    <undo index="65535" exp="area" ref3D="1" dr="$C$1:$G$1048576" dn="Z_254D2052_C749_412E_8677_161639CE7442_.wvu.Cols" sId="3"/>
    <rfmt sheetId="3" xfDxf="1" sqref="A1:XFD1" start="0" length="0"/>
  </rrc>
  <rrc rId="63171" sId="3" ref="A1:XFD1" action="deleteRow">
    <undo index="65535" exp="area" ref3D="1" dr="$C$1:$G$1048576" dn="Z_254D2052_C749_412E_8677_161639CE7442_.wvu.Cols" sId="3"/>
    <rfmt sheetId="3" xfDxf="1" sqref="A1:XFD1" start="0" length="0"/>
  </rrc>
  <rrc rId="63172" sId="3" ref="A1:XFD1" action="deleteRow">
    <undo index="65535" exp="area" ref3D="1" dr="$C$1:$G$1048576" dn="Z_254D2052_C749_412E_8677_161639CE7442_.wvu.Cols" sId="3"/>
    <rfmt sheetId="3" xfDxf="1" sqref="A1:XFD1" start="0" length="0"/>
  </rrc>
  <rrc rId="63173" sId="3" ref="A1:XFD1" action="deleteRow">
    <undo index="65535" exp="area" ref3D="1" dr="$C$1:$G$1048576" dn="Z_254D2052_C749_412E_8677_161639CE7442_.wvu.Cols" sId="3"/>
    <rfmt sheetId="3" xfDxf="1" sqref="A1:XFD1" start="0" length="0"/>
  </rrc>
  <rrc rId="63174" sId="3" ref="A1:XFD1" action="deleteRow">
    <undo index="65535" exp="area" ref3D="1" dr="$C$1:$G$1048576" dn="Z_254D2052_C749_412E_8677_161639CE7442_.wvu.Cols" sId="3"/>
    <rfmt sheetId="3" xfDxf="1" sqref="A1:XFD1" start="0" length="0"/>
  </rrc>
  <rrc rId="63175" sId="3" ref="A1:XFD1" action="deleteRow">
    <undo index="65535" exp="area" ref3D="1" dr="$C$1:$G$1048576" dn="Z_254D2052_C749_412E_8677_161639CE7442_.wvu.Cols" sId="3"/>
    <rfmt sheetId="3" xfDxf="1" sqref="A1:XFD1" start="0" length="0"/>
  </rrc>
  <rrc rId="63176" sId="3" ref="A1:XFD1" action="deleteRow">
    <undo index="65535" exp="area" ref3D="1" dr="$C$1:$G$1048576" dn="Z_254D2052_C749_412E_8677_161639CE7442_.wvu.Cols" sId="3"/>
    <rfmt sheetId="3" xfDxf="1" sqref="A1:XFD1" start="0" length="0"/>
  </rrc>
  <rrc rId="63177" sId="3" ref="A1:XFD1" action="deleteRow">
    <undo index="65535" exp="area" ref3D="1" dr="$C$1:$G$1048576" dn="Z_254D2052_C749_412E_8677_161639CE7442_.wvu.Cols" sId="3"/>
    <rfmt sheetId="3" xfDxf="1" sqref="A1:XFD1" start="0" length="0"/>
  </rrc>
  <rrc rId="63178" sId="3" ref="A1:XFD1" action="deleteRow">
    <undo index="65535" exp="area" ref3D="1" dr="$C$1:$G$1048576" dn="Z_254D2052_C749_412E_8677_161639CE7442_.wvu.Cols" sId="3"/>
    <rfmt sheetId="3" xfDxf="1" sqref="A1:XFD1" start="0" length="0"/>
  </rrc>
  <rrc rId="63179" sId="3" ref="A1:XFD1" action="deleteRow">
    <undo index="65535" exp="area" ref3D="1" dr="$C$1:$G$1048576" dn="Z_254D2052_C749_412E_8677_161639CE7442_.wvu.Cols" sId="3"/>
    <rfmt sheetId="3" xfDxf="1" sqref="A1:XFD1" start="0" length="0"/>
  </rrc>
  <rrc rId="63180" sId="3" ref="A1:XFD1" action="deleteRow">
    <undo index="65535" exp="area" ref3D="1" dr="$C$1:$G$1048576" dn="Z_254D2052_C749_412E_8677_161639CE7442_.wvu.Cols" sId="3"/>
    <rfmt sheetId="3" xfDxf="1" sqref="A1:XFD1" start="0" length="0"/>
  </rrc>
  <rrc rId="63181" sId="3" ref="A1:XFD1" action="deleteRow">
    <undo index="65535" exp="area" ref3D="1" dr="$C$1:$G$1048576" dn="Z_254D2052_C749_412E_8677_161639CE7442_.wvu.Cols" sId="3"/>
    <rfmt sheetId="3" xfDxf="1" sqref="A1:XFD1" start="0" length="0"/>
  </rrc>
  <rrc rId="63182" sId="3" ref="A1:XFD1" action="deleteRow">
    <undo index="65535" exp="area" ref3D="1" dr="$C$1:$G$1048576" dn="Z_254D2052_C749_412E_8677_161639CE7442_.wvu.Cols" sId="3"/>
    <rfmt sheetId="3" xfDxf="1" sqref="A1:XFD1" start="0" length="0"/>
  </rrc>
  <rrc rId="63183" sId="3" ref="A1:XFD1" action="deleteRow">
    <undo index="65535" exp="area" ref3D="1" dr="$C$1:$G$1048576" dn="Z_254D2052_C749_412E_8677_161639CE7442_.wvu.Cols" sId="3"/>
    <rfmt sheetId="3" xfDxf="1" sqref="A1:XFD1" start="0" length="0"/>
  </rrc>
  <rrc rId="63184" sId="3" ref="A1:XFD1" action="deleteRow">
    <undo index="65535" exp="area" ref3D="1" dr="$C$1:$G$1048576" dn="Z_254D2052_C749_412E_8677_161639CE7442_.wvu.Cols" sId="3"/>
    <rfmt sheetId="3" xfDxf="1" sqref="A1:XFD1" start="0" length="0"/>
  </rrc>
  <rrc rId="63185" sId="3" ref="A1:XFD1" action="deleteRow">
    <undo index="65535" exp="area" ref3D="1" dr="$C$1:$G$1048576" dn="Z_254D2052_C749_412E_8677_161639CE7442_.wvu.Cols" sId="3"/>
    <rfmt sheetId="3" xfDxf="1" sqref="A1:XFD1" start="0" length="0"/>
  </rrc>
  <rrc rId="63186" sId="3" ref="A1:XFD1" action="deleteRow">
    <undo index="65535" exp="area" ref3D="1" dr="$C$1:$G$1048576" dn="Z_254D2052_C749_412E_8677_161639CE7442_.wvu.Cols" sId="3"/>
    <rfmt sheetId="3" xfDxf="1" sqref="A1:XFD1" start="0" length="0"/>
  </rrc>
  <rrc rId="63187" sId="3" ref="A1:XFD1" action="deleteRow">
    <undo index="65535" exp="area" ref3D="1" dr="$C$1:$G$1048576" dn="Z_254D2052_C749_412E_8677_161639CE7442_.wvu.Cols" sId="3"/>
    <rfmt sheetId="3" xfDxf="1" sqref="A1:XFD1" start="0" length="0"/>
  </rrc>
  <rrc rId="63188" sId="3" ref="A1:XFD1" action="deleteRow">
    <undo index="65535" exp="area" ref3D="1" dr="$C$1:$G$1048576" dn="Z_254D2052_C749_412E_8677_161639CE7442_.wvu.Cols" sId="3"/>
    <rfmt sheetId="3" xfDxf="1" sqref="A1:XFD1" start="0" length="0"/>
  </rrc>
  <rrc rId="63189" sId="3" ref="A1:XFD1" action="deleteRow">
    <undo index="65535" exp="area" ref3D="1" dr="$C$1:$G$1048576" dn="Z_254D2052_C749_412E_8677_161639CE7442_.wvu.Cols" sId="3"/>
    <rfmt sheetId="3" xfDxf="1" sqref="A1:XFD1" start="0" length="0"/>
  </rrc>
  <rrc rId="63190" sId="3" ref="A1:XFD1" action="deleteRow">
    <undo index="65535" exp="area" ref3D="1" dr="$C$1:$G$1048576" dn="Z_254D2052_C749_412E_8677_161639CE7442_.wvu.Cols" sId="3"/>
    <rfmt sheetId="3" xfDxf="1" sqref="A1:XFD1" start="0" length="0"/>
  </rrc>
  <rrc rId="63191" sId="3" ref="A1:XFD1" action="deleteRow">
    <undo index="65535" exp="area" ref3D="1" dr="$C$1:$G$1048576" dn="Z_254D2052_C749_412E_8677_161639CE7442_.wvu.Cols" sId="3"/>
    <rfmt sheetId="3" xfDxf="1" sqref="A1:XFD1" start="0" length="0"/>
  </rrc>
  <rrc rId="63192" sId="3" ref="A1:XFD1" action="deleteRow">
    <undo index="65535" exp="area" ref3D="1" dr="$C$1:$G$1048576" dn="Z_254D2052_C749_412E_8677_161639CE7442_.wvu.Cols" sId="3"/>
    <rfmt sheetId="3" xfDxf="1" sqref="A1:XFD1" start="0" length="0"/>
  </rrc>
  <rrc rId="63193" sId="3" ref="A1:XFD1" action="deleteRow">
    <undo index="65535" exp="area" ref3D="1" dr="$C$1:$G$1048576" dn="Z_254D2052_C749_412E_8677_161639CE7442_.wvu.Cols" sId="3"/>
    <rfmt sheetId="3" xfDxf="1" sqref="A1:XFD1" start="0" length="0"/>
  </rrc>
  <rrc rId="63194" sId="3" ref="A1:XFD1" action="deleteRow">
    <undo index="65535" exp="area" ref3D="1" dr="$C$1:$G$1048576" dn="Z_254D2052_C749_412E_8677_161639CE7442_.wvu.Cols" sId="3"/>
    <rfmt sheetId="3" xfDxf="1" sqref="A1:XFD1" start="0" length="0"/>
  </rrc>
  <rrc rId="63195" sId="3" ref="A1:XFD1" action="deleteRow">
    <undo index="65535" exp="area" ref3D="1" dr="$C$1:$G$1048576" dn="Z_254D2052_C749_412E_8677_161639CE7442_.wvu.Cols" sId="3"/>
    <rfmt sheetId="3" xfDxf="1" sqref="A1:XFD1" start="0" length="0"/>
  </rrc>
  <rrc rId="63196" sId="3" ref="A1:XFD1" action="deleteRow">
    <undo index="65535" exp="area" ref3D="1" dr="$C$1:$G$1048576" dn="Z_254D2052_C749_412E_8677_161639CE7442_.wvu.Cols" sId="3"/>
    <rfmt sheetId="3" xfDxf="1" sqref="A1:XFD1" start="0" length="0"/>
  </rrc>
  <rrc rId="63197" sId="3" ref="A1:XFD1" action="deleteRow">
    <undo index="65535" exp="area" ref3D="1" dr="$C$1:$G$1048576" dn="Z_254D2052_C749_412E_8677_161639CE7442_.wvu.Cols" sId="3"/>
    <rfmt sheetId="3" xfDxf="1" sqref="A1:XFD1" start="0" length="0"/>
  </rrc>
  <rrc rId="63198" sId="3" ref="A1:XFD1" action="deleteRow">
    <undo index="65535" exp="area" ref3D="1" dr="$C$1:$G$1048576" dn="Z_254D2052_C749_412E_8677_161639CE7442_.wvu.Cols" sId="3"/>
    <rfmt sheetId="3" xfDxf="1" sqref="A1:XFD1" start="0" length="0"/>
  </rrc>
  <rrc rId="63199" sId="3" ref="A1:XFD1" action="deleteRow">
    <undo index="65535" exp="area" ref3D="1" dr="$C$1:$G$1048576" dn="Z_254D2052_C749_412E_8677_161639CE7442_.wvu.Cols" sId="3"/>
    <rfmt sheetId="3" xfDxf="1" sqref="A1:XFD1" start="0" length="0"/>
  </rrc>
  <rrc rId="63200" sId="3" ref="A1:XFD1" action="deleteRow">
    <undo index="65535" exp="area" ref3D="1" dr="$C$1:$G$1048576" dn="Z_254D2052_C749_412E_8677_161639CE7442_.wvu.Cols" sId="3"/>
    <rfmt sheetId="3" xfDxf="1" sqref="A1:XFD1" start="0" length="0"/>
  </rrc>
  <rrc rId="63201" sId="3" ref="A1:XFD1" action="deleteRow">
    <undo index="65535" exp="area" ref3D="1" dr="$C$1:$G$1048576" dn="Z_254D2052_C749_412E_8677_161639CE7442_.wvu.Cols" sId="3"/>
    <rfmt sheetId="3" xfDxf="1" sqref="A1:XFD1" start="0" length="0"/>
  </rrc>
  <rrc rId="63202" sId="3" ref="A1:XFD1" action="deleteRow">
    <undo index="65535" exp="area" ref3D="1" dr="$C$1:$G$1048576" dn="Z_254D2052_C749_412E_8677_161639CE7442_.wvu.Cols" sId="3"/>
    <rfmt sheetId="3" xfDxf="1" sqref="A1:XFD1" start="0" length="0"/>
  </rrc>
  <rrc rId="63203" sId="3" ref="A1:XFD1" action="deleteRow">
    <undo index="65535" exp="area" ref3D="1" dr="$C$1:$G$1048576" dn="Z_254D2052_C749_412E_8677_161639CE7442_.wvu.Cols" sId="3"/>
    <rfmt sheetId="3" xfDxf="1" sqref="A1:XFD1" start="0" length="0"/>
  </rrc>
  <rrc rId="63204" sId="3" ref="A1:XFD1" action="deleteRow">
    <undo index="65535" exp="area" ref3D="1" dr="$C$1:$G$1048576" dn="Z_254D2052_C749_412E_8677_161639CE7442_.wvu.Cols" sId="3"/>
    <rfmt sheetId="3" xfDxf="1" sqref="A1:XFD1" start="0" length="0"/>
  </rrc>
  <rrc rId="63205" sId="3" ref="A1:XFD1" action="deleteRow">
    <undo index="65535" exp="area" ref3D="1" dr="$C$1:$G$1048576" dn="Z_254D2052_C749_412E_8677_161639CE7442_.wvu.Cols" sId="3"/>
    <rfmt sheetId="3" xfDxf="1" sqref="A1:XFD1" start="0" length="0"/>
  </rrc>
  <rrc rId="63206" sId="3" ref="A1:XFD1" action="deleteRow">
    <undo index="65535" exp="area" ref3D="1" dr="$C$1:$G$1048576" dn="Z_254D2052_C749_412E_8677_161639CE7442_.wvu.Cols" sId="3"/>
    <rfmt sheetId="3" xfDxf="1" sqref="A1:XFD1" start="0" length="0"/>
  </rrc>
  <rrc rId="63207" sId="3" ref="A1:XFD1" action="deleteRow">
    <undo index="65535" exp="area" ref3D="1" dr="$C$1:$G$1048576" dn="Z_254D2052_C749_412E_8677_161639CE7442_.wvu.Cols" sId="3"/>
    <rfmt sheetId="3" xfDxf="1" sqref="A1:XFD1" start="0" length="0"/>
  </rrc>
  <rrc rId="63208" sId="3" ref="A1:XFD1" action="deleteRow">
    <undo index="65535" exp="area" ref3D="1" dr="$C$1:$G$1048576" dn="Z_254D2052_C749_412E_8677_161639CE7442_.wvu.Cols" sId="3"/>
    <rfmt sheetId="3" xfDxf="1" sqref="A1:XFD1" start="0" length="0"/>
  </rrc>
  <rrc rId="63209" sId="3" ref="A1:XFD1" action="deleteRow">
    <undo index="65535" exp="area" ref3D="1" dr="$C$1:$G$1048576" dn="Z_254D2052_C749_412E_8677_161639CE7442_.wvu.Cols" sId="3"/>
    <rfmt sheetId="3" xfDxf="1" sqref="A1:XFD1" start="0" length="0"/>
  </rrc>
  <rrc rId="63210" sId="3" ref="A1:XFD1" action="deleteRow">
    <undo index="65535" exp="area" ref3D="1" dr="$C$1:$G$1048576" dn="Z_254D2052_C749_412E_8677_161639CE7442_.wvu.Cols" sId="3"/>
    <rfmt sheetId="3" xfDxf="1" sqref="A1:XFD1" start="0" length="0"/>
  </rrc>
  <rrc rId="63211" sId="3" ref="A1:XFD1" action="deleteRow">
    <undo index="65535" exp="area" ref3D="1" dr="$C$1:$G$1048576" dn="Z_254D2052_C749_412E_8677_161639CE7442_.wvu.Cols" sId="3"/>
    <rfmt sheetId="3" xfDxf="1" sqref="A1:XFD1" start="0" length="0"/>
  </rrc>
  <rrc rId="63212" sId="3" ref="A1:XFD1" action="deleteRow">
    <undo index="65535" exp="area" ref3D="1" dr="$C$1:$G$1048576" dn="Z_254D2052_C749_412E_8677_161639CE7442_.wvu.Cols" sId="3"/>
    <rfmt sheetId="3" xfDxf="1" sqref="A1:XFD1" start="0" length="0"/>
  </rrc>
  <rrc rId="63213" sId="3" ref="A1:XFD1" action="deleteRow">
    <undo index="65535" exp="area" ref3D="1" dr="$C$1:$G$1048576" dn="Z_254D2052_C749_412E_8677_161639CE7442_.wvu.Cols" sId="3"/>
    <rfmt sheetId="3" xfDxf="1" sqref="A1:XFD1" start="0" length="0"/>
  </rrc>
  <rrc rId="63214" sId="3" ref="A1:XFD1" action="deleteRow">
    <undo index="65535" exp="area" ref3D="1" dr="$C$1:$G$1048576" dn="Z_254D2052_C749_412E_8677_161639CE7442_.wvu.Cols" sId="3"/>
    <rfmt sheetId="3" xfDxf="1" sqref="A1:XFD1" start="0" length="0"/>
  </rrc>
  <rrc rId="63215" sId="3" ref="A1:XFD1" action="deleteRow">
    <undo index="65535" exp="area" ref3D="1" dr="$C$1:$G$1048576" dn="Z_254D2052_C749_412E_8677_161639CE7442_.wvu.Cols" sId="3"/>
    <rfmt sheetId="3" xfDxf="1" sqref="A1:XFD1" start="0" length="0"/>
  </rrc>
  <rrc rId="63216" sId="3" ref="A1:XFD1" action="deleteRow">
    <undo index="65535" exp="area" ref3D="1" dr="$C$1:$G$1048576" dn="Z_254D2052_C749_412E_8677_161639CE7442_.wvu.Cols" sId="3"/>
    <rfmt sheetId="3" xfDxf="1" sqref="A1:XFD1" start="0" length="0"/>
  </rrc>
  <rrc rId="63217" sId="3" ref="A1:XFD1" action="deleteRow">
    <undo index="65535" exp="area" ref3D="1" dr="$C$1:$G$1048576" dn="Z_254D2052_C749_412E_8677_161639CE7442_.wvu.Cols" sId="3"/>
    <rfmt sheetId="3" xfDxf="1" sqref="A1:XFD1" start="0" length="0"/>
  </rrc>
  <rrc rId="63218" sId="3" ref="A1:XFD1" action="deleteRow">
    <undo index="65535" exp="area" ref3D="1" dr="$C$1:$G$1048576" dn="Z_254D2052_C749_412E_8677_161639CE7442_.wvu.Cols" sId="3"/>
    <rfmt sheetId="3" xfDxf="1" sqref="A1:XFD1" start="0" length="0"/>
  </rrc>
  <rrc rId="63219" sId="3" ref="A1:XFD1" action="deleteRow">
    <undo index="65535" exp="area" ref3D="1" dr="$C$1:$G$1048576" dn="Z_254D2052_C749_412E_8677_161639CE7442_.wvu.Cols" sId="3"/>
    <rfmt sheetId="3" xfDxf="1" sqref="A1:XFD1" start="0" length="0"/>
  </rrc>
  <rrc rId="63220" sId="3" ref="A1:XFD1" action="deleteRow">
    <undo index="65535" exp="area" ref3D="1" dr="$C$1:$G$1048576" dn="Z_254D2052_C749_412E_8677_161639CE7442_.wvu.Cols" sId="3"/>
    <rfmt sheetId="3" xfDxf="1" sqref="A1:XFD1" start="0" length="0"/>
  </rrc>
  <rrc rId="63221" sId="3" ref="A1:XFD1" action="deleteRow">
    <undo index="65535" exp="area" ref3D="1" dr="$C$1:$G$1048576" dn="Z_254D2052_C749_412E_8677_161639CE7442_.wvu.Cols" sId="3"/>
    <rfmt sheetId="3" xfDxf="1" sqref="A1:XFD1" start="0" length="0"/>
  </rrc>
  <rrc rId="63222" sId="3" ref="A1:XFD1" action="deleteRow">
    <undo index="65535" exp="area" ref3D="1" dr="$C$1:$G$1048576" dn="Z_254D2052_C749_412E_8677_161639CE7442_.wvu.Cols" sId="3"/>
    <rfmt sheetId="3" xfDxf="1" sqref="A1:XFD1" start="0" length="0"/>
  </rrc>
  <rrc rId="63223" sId="3" ref="A1:XFD1" action="deleteRow">
    <undo index="65535" exp="area" ref3D="1" dr="$C$1:$G$1048576" dn="Z_254D2052_C749_412E_8677_161639CE7442_.wvu.Cols" sId="3"/>
    <rfmt sheetId="3" xfDxf="1" sqref="A1:XFD1" start="0" length="0"/>
  </rrc>
  <rrc rId="63224" sId="3" ref="A1:XFD1" action="deleteRow">
    <undo index="65535" exp="area" ref3D="1" dr="$C$1:$G$1048576" dn="Z_254D2052_C749_412E_8677_161639CE7442_.wvu.Cols" sId="3"/>
    <rfmt sheetId="3" xfDxf="1" sqref="A1:XFD1" start="0" length="0"/>
  </rrc>
  <rrc rId="63225" sId="3" ref="A1:XFD1" action="deleteRow">
    <undo index="65535" exp="area" ref3D="1" dr="$C$1:$G$1048576" dn="Z_254D2052_C749_412E_8677_161639CE7442_.wvu.Cols" sId="3"/>
    <rfmt sheetId="3" xfDxf="1" sqref="A1:XFD1" start="0" length="0"/>
  </rrc>
  <rrc rId="63226" sId="3" ref="A1:XFD1" action="deleteRow">
    <undo index="65535" exp="area" ref3D="1" dr="$C$1:$G$1048576" dn="Z_254D2052_C749_412E_8677_161639CE7442_.wvu.Cols" sId="3"/>
    <rfmt sheetId="3" xfDxf="1" sqref="A1:XFD1" start="0" length="0"/>
  </rrc>
  <rrc rId="63227" sId="3" ref="A1:XFD1" action="deleteRow">
    <undo index="65535" exp="area" ref3D="1" dr="$C$1:$G$1048576" dn="Z_254D2052_C749_412E_8677_161639CE7442_.wvu.Cols" sId="3"/>
    <rfmt sheetId="3" xfDxf="1" sqref="A1:XFD1" start="0" length="0"/>
  </rrc>
  <rrc rId="63228" sId="3" ref="A1:XFD1" action="deleteRow">
    <undo index="65535" exp="area" ref3D="1" dr="$C$1:$G$1048576" dn="Z_254D2052_C749_412E_8677_161639CE7442_.wvu.Cols" sId="3"/>
    <rfmt sheetId="3" xfDxf="1" sqref="A1:XFD1" start="0" length="0"/>
  </rrc>
  <rrc rId="63229" sId="3" ref="A1:XFD1" action="deleteRow">
    <undo index="65535" exp="area" ref3D="1" dr="$C$1:$G$1048576" dn="Z_254D2052_C749_412E_8677_161639CE7442_.wvu.Cols" sId="3"/>
    <rfmt sheetId="3" xfDxf="1" sqref="A1:XFD1" start="0" length="0"/>
  </rrc>
  <rrc rId="63230" sId="3" ref="A1:XFD1" action="deleteRow">
    <undo index="65535" exp="area" ref3D="1" dr="$C$1:$G$1048576" dn="Z_254D2052_C749_412E_8677_161639CE7442_.wvu.Cols" sId="3"/>
    <rfmt sheetId="3" xfDxf="1" sqref="A1:XFD1" start="0" length="0"/>
  </rrc>
  <rrc rId="63231" sId="3" ref="A1:XFD1" action="deleteRow">
    <undo index="65535" exp="area" ref3D="1" dr="$C$1:$G$1048576" dn="Z_254D2052_C749_412E_8677_161639CE7442_.wvu.Cols" sId="3"/>
    <rfmt sheetId="3" xfDxf="1" sqref="A1:XFD1" start="0" length="0"/>
  </rrc>
  <rrc rId="63232" sId="3" ref="A1:XFD1" action="deleteRow">
    <undo index="65535" exp="area" ref3D="1" dr="$C$1:$G$1048576" dn="Z_254D2052_C749_412E_8677_161639CE7442_.wvu.Cols" sId="3"/>
    <rfmt sheetId="3" xfDxf="1" sqref="A1:XFD1" start="0" length="0"/>
  </rrc>
  <rrc rId="63233" sId="3" ref="A1:XFD1" action="deleteRow">
    <undo index="65535" exp="area" ref3D="1" dr="$C$1:$G$1048576" dn="Z_254D2052_C749_412E_8677_161639CE7442_.wvu.Cols" sId="3"/>
    <rfmt sheetId="3" xfDxf="1" sqref="A1:XFD1" start="0" length="0"/>
  </rrc>
  <rrc rId="63234" sId="3" ref="A1:XFD1" action="deleteRow">
    <undo index="65535" exp="area" ref3D="1" dr="$C$1:$G$1048576" dn="Z_254D2052_C749_412E_8677_161639CE7442_.wvu.Cols" sId="3"/>
    <rfmt sheetId="3" xfDxf="1" sqref="A1:XFD1" start="0" length="0"/>
  </rrc>
  <rrc rId="63235" sId="3" ref="A1:XFD1" action="deleteRow">
    <undo index="65535" exp="area" ref3D="1" dr="$C$1:$G$1048576" dn="Z_254D2052_C749_412E_8677_161639CE7442_.wvu.Cols" sId="3"/>
    <rfmt sheetId="3" xfDxf="1" sqref="A1:XFD1" start="0" length="0"/>
  </rrc>
  <rrc rId="63236" sId="3" ref="A1:XFD1" action="deleteRow">
    <undo index="65535" exp="area" ref3D="1" dr="$C$1:$G$1048576" dn="Z_254D2052_C749_412E_8677_161639CE7442_.wvu.Cols" sId="3"/>
    <rfmt sheetId="3" xfDxf="1" sqref="A1:XFD1" start="0" length="0"/>
  </rrc>
  <rrc rId="63237" sId="3" ref="A1:XFD1" action="deleteRow">
    <undo index="65535" exp="area" ref3D="1" dr="$C$1:$G$1048576" dn="Z_254D2052_C749_412E_8677_161639CE7442_.wvu.Cols" sId="3"/>
    <rfmt sheetId="3" xfDxf="1" sqref="A1:XFD1" start="0" length="0"/>
  </rrc>
  <rrc rId="63238" sId="3" ref="A1:XFD1" action="deleteRow">
    <undo index="65535" exp="area" ref3D="1" dr="$C$1:$G$1048576" dn="Z_254D2052_C749_412E_8677_161639CE7442_.wvu.Cols" sId="3"/>
    <rfmt sheetId="3" xfDxf="1" sqref="A1:XFD1" start="0" length="0"/>
  </rrc>
  <rrc rId="63239" sId="3" ref="A1:XFD1" action="deleteRow">
    <undo index="65535" exp="area" ref3D="1" dr="$C$1:$G$1048576" dn="Z_254D2052_C749_412E_8677_161639CE7442_.wvu.Cols" sId="3"/>
    <rfmt sheetId="3" xfDxf="1" sqref="A1:XFD1" start="0" length="0"/>
  </rrc>
  <rrc rId="63240" sId="3" ref="A1:XFD1" action="deleteRow">
    <undo index="65535" exp="area" ref3D="1" dr="$C$1:$G$1048576" dn="Z_254D2052_C749_412E_8677_161639CE7442_.wvu.Cols" sId="3"/>
    <rfmt sheetId="3" xfDxf="1" sqref="A1:XFD1" start="0" length="0"/>
  </rrc>
  <rrc rId="63241" sId="3" ref="A1:XFD1" action="deleteRow">
    <undo index="65535" exp="area" ref3D="1" dr="$C$1:$G$1048576" dn="Z_254D2052_C749_412E_8677_161639CE7442_.wvu.Cols" sId="3"/>
    <rfmt sheetId="3" xfDxf="1" sqref="A1:XFD1" start="0" length="0"/>
  </rrc>
  <rrc rId="63242" sId="3" ref="A1:XFD1" action="deleteRow">
    <undo index="65535" exp="area" ref3D="1" dr="$C$1:$G$1048576" dn="Z_254D2052_C749_412E_8677_161639CE7442_.wvu.Cols" sId="3"/>
    <rfmt sheetId="3" xfDxf="1" sqref="A1:XFD1" start="0" length="0"/>
  </rrc>
  <rrc rId="63243" sId="3" ref="A1:XFD1" action="deleteRow">
    <undo index="65535" exp="area" ref3D="1" dr="$C$1:$G$1048576" dn="Z_254D2052_C749_412E_8677_161639CE7442_.wvu.Cols" sId="3"/>
    <rfmt sheetId="3" xfDxf="1" sqref="A1:XFD1" start="0" length="0"/>
  </rrc>
  <rrc rId="63244" sId="3" ref="A1:XFD1" action="deleteRow">
    <undo index="65535" exp="area" ref3D="1" dr="$C$1:$G$1048576" dn="Z_254D2052_C749_412E_8677_161639CE7442_.wvu.Cols" sId="3"/>
    <rfmt sheetId="3" xfDxf="1" sqref="A1:XFD1" start="0" length="0"/>
  </rrc>
  <rrc rId="63245" sId="3" ref="A1:XFD1" action="deleteRow">
    <undo index="65535" exp="area" ref3D="1" dr="$C$1:$G$1048576" dn="Z_254D2052_C749_412E_8677_161639CE7442_.wvu.Cols" sId="3"/>
    <rfmt sheetId="3" xfDxf="1" sqref="A1:XFD1" start="0" length="0"/>
  </rrc>
  <rrc rId="63246" sId="3" ref="A1:XFD1" action="deleteRow">
    <undo index="65535" exp="area" ref3D="1" dr="$C$1:$G$1048576" dn="Z_254D2052_C749_412E_8677_161639CE7442_.wvu.Cols" sId="3"/>
    <rfmt sheetId="3" xfDxf="1" sqref="A1:XFD1" start="0" length="0"/>
  </rrc>
  <rrc rId="63247" sId="3" ref="A1:XFD1" action="deleteRow">
    <undo index="65535" exp="area" ref3D="1" dr="$C$1:$G$1048576" dn="Z_254D2052_C749_412E_8677_161639CE7442_.wvu.Cols" sId="3"/>
    <rfmt sheetId="3" xfDxf="1" sqref="A1:XFD1" start="0" length="0"/>
  </rrc>
  <rrc rId="63248" sId="3" ref="A1:XFD1" action="deleteRow">
    <undo index="65535" exp="area" ref3D="1" dr="$C$1:$G$1048576" dn="Z_254D2052_C749_412E_8677_161639CE7442_.wvu.Cols" sId="3"/>
    <rfmt sheetId="3" xfDxf="1" sqref="A1:XFD1" start="0" length="0"/>
  </rrc>
  <rrc rId="63249" sId="3" ref="A1:XFD1" action="deleteRow">
    <undo index="65535" exp="area" ref3D="1" dr="$C$1:$G$1048576" dn="Z_254D2052_C749_412E_8677_161639CE7442_.wvu.Cols" sId="3"/>
    <rfmt sheetId="3" xfDxf="1" sqref="A1:XFD1" start="0" length="0"/>
  </rrc>
  <rrc rId="63250" sId="3" ref="A1:XFD1" action="deleteRow">
    <undo index="65535" exp="area" ref3D="1" dr="$C$1:$G$1048576" dn="Z_254D2052_C749_412E_8677_161639CE7442_.wvu.Cols" sId="3"/>
    <rfmt sheetId="3" xfDxf="1" sqref="A1:XFD1" start="0" length="0"/>
  </rrc>
  <rrc rId="63251" sId="3" ref="A1:XFD1" action="deleteRow">
    <undo index="65535" exp="area" ref3D="1" dr="$C$1:$G$1048576" dn="Z_254D2052_C749_412E_8677_161639CE7442_.wvu.Cols" sId="3"/>
    <rfmt sheetId="3" xfDxf="1" sqref="A1:XFD1" start="0" length="0"/>
  </rrc>
  <rrc rId="63252" sId="3" ref="A1:XFD1" action="deleteRow">
    <undo index="65535" exp="area" ref3D="1" dr="$C$1:$G$1048576" dn="Z_254D2052_C749_412E_8677_161639CE7442_.wvu.Cols" sId="3"/>
    <rfmt sheetId="3" xfDxf="1" sqref="A1:XFD1" start="0" length="0"/>
  </rrc>
  <rrc rId="63253" sId="3" ref="A1:XFD1" action="deleteRow">
    <undo index="65535" exp="area" ref3D="1" dr="$C$1:$G$1048576" dn="Z_254D2052_C749_412E_8677_161639CE7442_.wvu.Cols" sId="3"/>
    <rfmt sheetId="3" xfDxf="1" sqref="A1:XFD1" start="0" length="0"/>
  </rrc>
  <rrc rId="63254" sId="3" ref="A1:XFD1" action="deleteRow">
    <undo index="65535" exp="area" ref3D="1" dr="$C$1:$G$1048576" dn="Z_254D2052_C749_412E_8677_161639CE7442_.wvu.Cols" sId="3"/>
    <rfmt sheetId="3" xfDxf="1" sqref="A1:XFD1" start="0" length="0"/>
  </rrc>
  <rrc rId="63255" sId="3" ref="A1:XFD1" action="deleteRow">
    <undo index="65535" exp="area" ref3D="1" dr="$C$1:$G$1048576" dn="Z_254D2052_C749_412E_8677_161639CE7442_.wvu.Cols" sId="3"/>
    <rfmt sheetId="3" xfDxf="1" sqref="A1:XFD1" start="0" length="0"/>
  </rrc>
  <rrc rId="63256" sId="3" ref="A1:XFD1" action="deleteRow">
    <undo index="65535" exp="area" ref3D="1" dr="$C$1:$G$1048576" dn="Z_254D2052_C749_412E_8677_161639CE7442_.wvu.Cols" sId="3"/>
    <rfmt sheetId="3" xfDxf="1" sqref="A1:XFD1" start="0" length="0"/>
  </rrc>
  <rrc rId="63257" sId="3" ref="A1:XFD1" action="deleteRow">
    <undo index="65535" exp="area" ref3D="1" dr="$C$1:$G$1048576" dn="Z_254D2052_C749_412E_8677_161639CE7442_.wvu.Cols" sId="3"/>
    <rfmt sheetId="3" xfDxf="1" sqref="A1:XFD1" start="0" length="0"/>
  </rrc>
  <rrc rId="63258" sId="3" ref="A1:XFD1" action="deleteRow">
    <undo index="65535" exp="area" ref3D="1" dr="$C$1:$G$1048576" dn="Z_254D2052_C749_412E_8677_161639CE7442_.wvu.Cols" sId="3"/>
    <rfmt sheetId="3" xfDxf="1" sqref="A1:XFD1" start="0" length="0"/>
  </rrc>
  <rrc rId="63259" sId="3" ref="A1:XFD1" action="deleteRow">
    <undo index="65535" exp="area" ref3D="1" dr="$C$1:$G$1048576" dn="Z_254D2052_C749_412E_8677_161639CE7442_.wvu.Cols" sId="3"/>
    <rfmt sheetId="3" xfDxf="1" sqref="A1:XFD1" start="0" length="0"/>
  </rrc>
  <rrc rId="63260" sId="3" ref="A1:XFD1" action="deleteRow">
    <undo index="65535" exp="area" ref3D="1" dr="$C$1:$G$1048576" dn="Z_254D2052_C749_412E_8677_161639CE7442_.wvu.Cols" sId="3"/>
    <rfmt sheetId="3" xfDxf="1" sqref="A1:XFD1" start="0" length="0"/>
  </rrc>
  <rrc rId="63261" sId="3" ref="A1:XFD1" action="deleteRow">
    <undo index="65535" exp="area" ref3D="1" dr="$C$1:$G$1048576" dn="Z_254D2052_C749_412E_8677_161639CE7442_.wvu.Cols" sId="3"/>
    <rfmt sheetId="3" xfDxf="1" sqref="A1:XFD1" start="0" length="0"/>
  </rrc>
  <rrc rId="63262" sId="3" ref="A1:XFD1" action="deleteRow">
    <undo index="65535" exp="area" ref3D="1" dr="$C$1:$G$1048576" dn="Z_254D2052_C749_412E_8677_161639CE7442_.wvu.Cols" sId="3"/>
    <rfmt sheetId="3" xfDxf="1" sqref="A1:XFD1" start="0" length="0"/>
  </rrc>
  <rrc rId="63263" sId="3" ref="A1:XFD1" action="deleteRow">
    <undo index="65535" exp="area" ref3D="1" dr="$C$1:$G$1048576" dn="Z_254D2052_C749_412E_8677_161639CE7442_.wvu.Cols" sId="3"/>
    <rfmt sheetId="3" xfDxf="1" sqref="A1:XFD1" start="0" length="0"/>
  </rrc>
  <rrc rId="63264" sId="3" ref="A1:XFD1" action="deleteRow">
    <undo index="65535" exp="area" ref3D="1" dr="$C$1:$G$1048576" dn="Z_254D2052_C749_412E_8677_161639CE7442_.wvu.Cols" sId="3"/>
    <rfmt sheetId="3" xfDxf="1" sqref="A1:XFD1" start="0" length="0"/>
  </rrc>
  <rrc rId="63265" sId="3" ref="A1:XFD1" action="deleteRow">
    <undo index="65535" exp="area" ref3D="1" dr="$C$1:$G$1048576" dn="Z_254D2052_C749_412E_8677_161639CE7442_.wvu.Cols" sId="3"/>
    <rfmt sheetId="3" xfDxf="1" sqref="A1:XFD1" start="0" length="0"/>
  </rrc>
  <rrc rId="63266" sId="3" ref="A1:XFD1" action="deleteRow">
    <undo index="65535" exp="area" ref3D="1" dr="$C$1:$G$1048576" dn="Z_254D2052_C749_412E_8677_161639CE7442_.wvu.Cols" sId="3"/>
    <rfmt sheetId="3" xfDxf="1" sqref="A1:XFD1" start="0" length="0"/>
  </rrc>
  <rrc rId="63267" sId="3" ref="A1:XFD1" action="deleteRow">
    <undo index="65535" exp="area" ref3D="1" dr="$C$1:$G$1048576" dn="Z_254D2052_C749_412E_8677_161639CE7442_.wvu.Cols" sId="3"/>
    <rfmt sheetId="3" xfDxf="1" sqref="A1:XFD1" start="0" length="0"/>
  </rrc>
  <rrc rId="63268" sId="3" ref="A1:XFD1" action="deleteRow">
    <undo index="65535" exp="area" ref3D="1" dr="$C$1:$G$1048576" dn="Z_254D2052_C749_412E_8677_161639CE7442_.wvu.Cols" sId="3"/>
    <rfmt sheetId="3" xfDxf="1" sqref="A1:XFD1" start="0" length="0"/>
  </rrc>
  <rrc rId="63269" sId="3" ref="A1:XFD1" action="deleteRow">
    <undo index="65535" exp="area" ref3D="1" dr="$C$1:$G$1048576" dn="Z_254D2052_C749_412E_8677_161639CE7442_.wvu.Cols" sId="3"/>
    <rfmt sheetId="3" xfDxf="1" sqref="A1:XFD1" start="0" length="0"/>
  </rrc>
  <rrc rId="63270" sId="3" ref="A1:XFD1" action="deleteRow">
    <undo index="65535" exp="area" ref3D="1" dr="$C$1:$G$1048576" dn="Z_254D2052_C749_412E_8677_161639CE7442_.wvu.Cols" sId="3"/>
    <rfmt sheetId="3" xfDxf="1" sqref="A1:XFD1" start="0" length="0"/>
  </rrc>
  <rrc rId="63271" sId="3" ref="A1:XFD1" action="deleteRow">
    <undo index="65535" exp="area" ref3D="1" dr="$C$1:$G$1048576" dn="Z_254D2052_C749_412E_8677_161639CE7442_.wvu.Cols" sId="3"/>
    <rfmt sheetId="3" xfDxf="1" sqref="A1:XFD1" start="0" length="0"/>
  </rrc>
  <rrc rId="63272" sId="3" ref="A1:XFD1" action="deleteRow">
    <undo index="65535" exp="area" ref3D="1" dr="$C$1:$G$1048576" dn="Z_254D2052_C749_412E_8677_161639CE7442_.wvu.Cols" sId="3"/>
    <rfmt sheetId="3" xfDxf="1" sqref="A1:XFD1" start="0" length="0"/>
  </rrc>
  <rrc rId="63273" sId="3" ref="A1:XFD1" action="deleteRow">
    <undo index="65535" exp="area" ref3D="1" dr="$C$1:$G$1048576" dn="Z_254D2052_C749_412E_8677_161639CE7442_.wvu.Cols" sId="3"/>
    <rfmt sheetId="3" xfDxf="1" sqref="A1:XFD1" start="0" length="0"/>
  </rrc>
  <rrc rId="63274" sId="3" ref="A1:XFD1" action="deleteRow">
    <undo index="65535" exp="area" ref3D="1" dr="$C$1:$G$1048576" dn="Z_254D2052_C749_412E_8677_161639CE7442_.wvu.Cols" sId="3"/>
    <rfmt sheetId="3" xfDxf="1" sqref="A1:XFD1" start="0" length="0"/>
  </rrc>
  <rrc rId="63275" sId="3" ref="A1:XFD1" action="deleteRow">
    <undo index="65535" exp="area" ref3D="1" dr="$C$1:$G$1048576" dn="Z_254D2052_C749_412E_8677_161639CE7442_.wvu.Cols" sId="3"/>
    <rfmt sheetId="3" xfDxf="1" sqref="A1:XFD1" start="0" length="0"/>
  </rrc>
  <rrc rId="63276" sId="3" ref="A1:XFD1" action="deleteRow">
    <undo index="65535" exp="area" ref3D="1" dr="$C$1:$G$1048576" dn="Z_254D2052_C749_412E_8677_161639CE7442_.wvu.Cols" sId="3"/>
    <rfmt sheetId="3" xfDxf="1" sqref="A1:XFD1" start="0" length="0"/>
  </rrc>
  <rrc rId="63277" sId="3" ref="A1:XFD1" action="deleteRow">
    <undo index="65535" exp="area" ref3D="1" dr="$C$1:$G$1048576" dn="Z_254D2052_C749_412E_8677_161639CE7442_.wvu.Cols" sId="3"/>
    <rfmt sheetId="3" xfDxf="1" sqref="A1:XFD1" start="0" length="0"/>
  </rrc>
  <rrc rId="63278" sId="3" ref="A1:XFD1" action="deleteRow">
    <undo index="65535" exp="area" ref3D="1" dr="$C$1:$G$1048576" dn="Z_254D2052_C749_412E_8677_161639CE7442_.wvu.Cols" sId="3"/>
    <rfmt sheetId="3" xfDxf="1" sqref="A1:XFD1" start="0" length="0"/>
  </rrc>
  <rrc rId="63279" sId="3" ref="A1:XFD1" action="deleteRow">
    <undo index="65535" exp="area" ref3D="1" dr="$C$1:$G$1048576" dn="Z_254D2052_C749_412E_8677_161639CE7442_.wvu.Cols" sId="3"/>
    <rfmt sheetId="3" xfDxf="1" sqref="A1:XFD1" start="0" length="0"/>
  </rrc>
  <rrc rId="63280" sId="3" ref="A1:XFD1" action="deleteRow">
    <undo index="65535" exp="area" ref3D="1" dr="$C$1:$G$1048576" dn="Z_254D2052_C749_412E_8677_161639CE7442_.wvu.Cols" sId="3"/>
    <rfmt sheetId="3" xfDxf="1" sqref="A1:XFD1" start="0" length="0"/>
  </rrc>
  <rrc rId="63281" sId="3" ref="A1:XFD1" action="deleteRow">
    <undo index="65535" exp="area" ref3D="1" dr="$C$1:$G$1048576" dn="Z_254D2052_C749_412E_8677_161639CE7442_.wvu.Cols" sId="3"/>
    <rfmt sheetId="3" xfDxf="1" sqref="A1:XFD1" start="0" length="0"/>
  </rrc>
  <rrc rId="63282" sId="3" ref="A1:XFD1" action="deleteRow">
    <undo index="65535" exp="area" ref3D="1" dr="$C$1:$G$1048576" dn="Z_254D2052_C749_412E_8677_161639CE7442_.wvu.Cols" sId="3"/>
    <rfmt sheetId="3" xfDxf="1" sqref="A1:XFD1" start="0" length="0"/>
  </rrc>
  <rrc rId="63283" sId="3" ref="A1:XFD1" action="deleteRow">
    <undo index="65535" exp="area" ref3D="1" dr="$C$1:$G$1048576" dn="Z_254D2052_C749_412E_8677_161639CE7442_.wvu.Cols" sId="3"/>
    <rfmt sheetId="3" xfDxf="1" sqref="A1:XFD1" start="0" length="0"/>
  </rrc>
  <rrc rId="63284" sId="3" ref="A1:XFD1" action="deleteRow">
    <undo index="65535" exp="area" ref3D="1" dr="$C$1:$G$1048576" dn="Z_254D2052_C749_412E_8677_161639CE7442_.wvu.Cols" sId="3"/>
    <rfmt sheetId="3" xfDxf="1" sqref="A1:XFD1" start="0" length="0"/>
  </rrc>
  <rrc rId="63285" sId="3" ref="A1:XFD1" action="deleteRow">
    <undo index="65535" exp="area" ref3D="1" dr="$C$1:$G$1048576" dn="Z_254D2052_C749_412E_8677_161639CE7442_.wvu.Cols" sId="3"/>
    <rfmt sheetId="3" xfDxf="1" sqref="A1:XFD1" start="0" length="0"/>
  </rrc>
  <rrc rId="63286" sId="3" ref="A1:XFD1" action="deleteRow">
    <undo index="65535" exp="area" ref3D="1" dr="$C$1:$G$1048576" dn="Z_254D2052_C749_412E_8677_161639CE7442_.wvu.Cols" sId="3"/>
    <rfmt sheetId="3" xfDxf="1" sqref="A1:XFD1" start="0" length="0"/>
  </rrc>
  <rrc rId="63287" sId="3" ref="A1:XFD1" action="deleteRow">
    <undo index="65535" exp="area" ref3D="1" dr="$C$1:$G$1048576" dn="Z_254D2052_C749_412E_8677_161639CE7442_.wvu.Cols" sId="3"/>
    <rfmt sheetId="3" xfDxf="1" sqref="A1:XFD1" start="0" length="0"/>
  </rrc>
  <rrc rId="63288" sId="3" ref="A1:XFD1" action="deleteRow">
    <undo index="65535" exp="area" ref3D="1" dr="$C$1:$G$1048576" dn="Z_254D2052_C749_412E_8677_161639CE7442_.wvu.Cols" sId="3"/>
    <rfmt sheetId="3" xfDxf="1" sqref="A1:XFD1" start="0" length="0"/>
  </rrc>
  <rrc rId="63289" sId="3" ref="A1:XFD1" action="deleteRow">
    <undo index="65535" exp="area" ref3D="1" dr="$C$1:$G$1048576" dn="Z_254D2052_C749_412E_8677_161639CE7442_.wvu.Cols" sId="3"/>
    <rfmt sheetId="3" xfDxf="1" sqref="A1:XFD1" start="0" length="0"/>
  </rrc>
  <rrc rId="63290" sId="3" ref="A1:XFD1" action="deleteRow">
    <undo index="65535" exp="area" ref3D="1" dr="$C$1:$G$1048576" dn="Z_254D2052_C749_412E_8677_161639CE7442_.wvu.Cols" sId="3"/>
    <rfmt sheetId="3" xfDxf="1" sqref="A1:XFD1" start="0" length="0"/>
  </rrc>
  <rrc rId="63291" sId="3" ref="A1:XFD1" action="deleteRow">
    <undo index="65535" exp="area" ref3D="1" dr="$C$1:$G$1048576" dn="Z_254D2052_C749_412E_8677_161639CE7442_.wvu.Cols" sId="3"/>
    <rfmt sheetId="3" xfDxf="1" sqref="A1:XFD1" start="0" length="0"/>
  </rrc>
  <rrc rId="63292" sId="3" ref="A1:XFD1" action="deleteRow">
    <undo index="65535" exp="area" ref3D="1" dr="$C$1:$G$1048576" dn="Z_254D2052_C749_412E_8677_161639CE7442_.wvu.Cols" sId="3"/>
    <rfmt sheetId="3" xfDxf="1" sqref="A1:XFD1" start="0" length="0"/>
  </rrc>
  <rrc rId="63293" sId="3" ref="A1:XFD1" action="deleteRow">
    <undo index="65535" exp="area" ref3D="1" dr="$C$1:$G$1048576" dn="Z_254D2052_C749_412E_8677_161639CE7442_.wvu.Cols" sId="3"/>
    <rfmt sheetId="3" xfDxf="1" sqref="A1:XFD1" start="0" length="0"/>
  </rrc>
  <rrc rId="63294" sId="3" ref="A1:XFD1" action="deleteRow">
    <undo index="65535" exp="area" ref3D="1" dr="$C$1:$G$1048576" dn="Z_254D2052_C749_412E_8677_161639CE7442_.wvu.Cols" sId="3"/>
    <rfmt sheetId="3" xfDxf="1" sqref="A1:XFD1" start="0" length="0"/>
  </rrc>
  <rrc rId="63295" sId="3" ref="A1:XFD1" action="deleteRow">
    <undo index="65535" exp="area" ref3D="1" dr="$C$1:$G$1048576" dn="Z_254D2052_C749_412E_8677_161639CE7442_.wvu.Cols" sId="3"/>
    <rfmt sheetId="3" xfDxf="1" sqref="A1:XFD1" start="0" length="0"/>
  </rrc>
  <rrc rId="63296" sId="3" ref="A1:XFD1" action="deleteRow">
    <undo index="65535" exp="area" ref3D="1" dr="$C$1:$G$1048576" dn="Z_254D2052_C749_412E_8677_161639CE7442_.wvu.Cols" sId="3"/>
    <rfmt sheetId="3" xfDxf="1" sqref="A1:XFD1" start="0" length="0"/>
  </rrc>
  <rrc rId="63297" sId="3" ref="A1:XFD1" action="deleteRow">
    <undo index="65535" exp="area" ref3D="1" dr="$C$1:$G$1048576" dn="Z_254D2052_C749_412E_8677_161639CE7442_.wvu.Cols" sId="3"/>
    <rfmt sheetId="3" xfDxf="1" sqref="A1:XFD1" start="0" length="0"/>
  </rrc>
  <rrc rId="63298" sId="3" ref="A1:XFD1" action="deleteRow">
    <undo index="65535" exp="area" ref3D="1" dr="$C$1:$G$1048576" dn="Z_254D2052_C749_412E_8677_161639CE7442_.wvu.Cols" sId="3"/>
    <rfmt sheetId="3" xfDxf="1" sqref="A1:XFD1" start="0" length="0"/>
  </rrc>
  <rrc rId="63299" sId="3" ref="A1:XFD1" action="deleteRow">
    <undo index="65535" exp="area" ref3D="1" dr="$C$1:$G$1048576" dn="Z_254D2052_C749_412E_8677_161639CE7442_.wvu.Cols" sId="3"/>
    <rfmt sheetId="3" xfDxf="1" sqref="A1:XFD1" start="0" length="0"/>
  </rrc>
  <rrc rId="63300" sId="3" ref="A1:XFD1" action="deleteRow">
    <undo index="65535" exp="area" ref3D="1" dr="$C$1:$G$1048576" dn="Z_254D2052_C749_412E_8677_161639CE7442_.wvu.Cols" sId="3"/>
    <rfmt sheetId="3" xfDxf="1" sqref="A1:XFD1" start="0" length="0"/>
  </rrc>
  <rrc rId="63301" sId="3" ref="A1:XFD1" action="deleteRow">
    <undo index="65535" exp="area" ref3D="1" dr="$C$1:$G$1048576" dn="Z_254D2052_C749_412E_8677_161639CE7442_.wvu.Cols" sId="3"/>
    <rfmt sheetId="3" xfDxf="1" sqref="A1:XFD1" start="0" length="0"/>
  </rrc>
  <rrc rId="63302" sId="3" ref="A1:XFD1" action="deleteRow">
    <undo index="65535" exp="area" ref3D="1" dr="$C$1:$G$1048576" dn="Z_254D2052_C749_412E_8677_161639CE7442_.wvu.Cols" sId="3"/>
    <rfmt sheetId="3" xfDxf="1" sqref="A1:XFD1" start="0" length="0"/>
  </rrc>
  <rrc rId="63303" sId="3" ref="A1:XFD1" action="deleteRow">
    <undo index="65535" exp="area" ref3D="1" dr="$C$1:$G$1048576" dn="Z_254D2052_C749_412E_8677_161639CE7442_.wvu.Cols" sId="3"/>
    <rfmt sheetId="3" xfDxf="1" sqref="A1:XFD1" start="0" length="0"/>
  </rrc>
  <rrc rId="63304" sId="3" ref="A1:XFD1" action="deleteRow">
    <undo index="65535" exp="area" ref3D="1" dr="$C$1:$G$1048576" dn="Z_254D2052_C749_412E_8677_161639CE7442_.wvu.Cols" sId="3"/>
    <rfmt sheetId="3" xfDxf="1" sqref="A1:XFD1" start="0" length="0"/>
  </rrc>
  <rrc rId="63305" sId="3" ref="A1:XFD1" action="deleteRow">
    <undo index="65535" exp="area" ref3D="1" dr="$C$1:$G$1048576" dn="Z_254D2052_C749_412E_8677_161639CE7442_.wvu.Cols" sId="3"/>
    <rfmt sheetId="3" xfDxf="1" sqref="A1:XFD1" start="0" length="0"/>
  </rrc>
  <rrc rId="63306" sId="3" ref="A1:XFD1" action="deleteRow">
    <undo index="65535" exp="area" ref3D="1" dr="$C$1:$G$1048576" dn="Z_254D2052_C749_412E_8677_161639CE7442_.wvu.Cols" sId="3"/>
    <rfmt sheetId="3" xfDxf="1" sqref="A1:XFD1" start="0" length="0"/>
  </rrc>
  <rrc rId="63307" sId="3" ref="A1:XFD1" action="deleteRow">
    <undo index="65535" exp="area" ref3D="1" dr="$C$1:$G$1048576" dn="Z_254D2052_C749_412E_8677_161639CE7442_.wvu.Cols" sId="3"/>
    <rfmt sheetId="3" xfDxf="1" sqref="A1:XFD1" start="0" length="0"/>
  </rrc>
  <rrc rId="63308" sId="3" ref="A1:XFD1" action="deleteRow">
    <undo index="65535" exp="area" ref3D="1" dr="$C$1:$G$1048576" dn="Z_254D2052_C749_412E_8677_161639CE7442_.wvu.Cols" sId="3"/>
    <rfmt sheetId="3" xfDxf="1" sqref="A1:XFD1" start="0" length="0"/>
  </rrc>
  <rrc rId="63309" sId="3" ref="A1:XFD1" action="deleteRow">
    <undo index="65535" exp="area" ref3D="1" dr="$C$1:$G$1048576" dn="Z_254D2052_C749_412E_8677_161639CE7442_.wvu.Cols" sId="3"/>
    <rfmt sheetId="3" xfDxf="1" sqref="A1:XFD1" start="0" length="0"/>
  </rrc>
  <rrc rId="63310" sId="3" ref="A1:XFD1" action="deleteRow">
    <undo index="65535" exp="area" ref3D="1" dr="$C$1:$G$1048576" dn="Z_254D2052_C749_412E_8677_161639CE7442_.wvu.Cols" sId="3"/>
    <rfmt sheetId="3" xfDxf="1" sqref="A1:XFD1" start="0" length="0"/>
  </rrc>
  <rrc rId="63311" sId="3" ref="A1:XFD1" action="deleteRow">
    <undo index="65535" exp="area" ref3D="1" dr="$C$1:$G$1048576" dn="Z_254D2052_C749_412E_8677_161639CE7442_.wvu.Cols" sId="3"/>
    <rfmt sheetId="3" xfDxf="1" sqref="A1:XFD1" start="0" length="0"/>
  </rrc>
  <rrc rId="63312" sId="3" ref="A1:XFD1" action="deleteRow">
    <undo index="65535" exp="area" ref3D="1" dr="$C$1:$G$1048576" dn="Z_254D2052_C749_412E_8677_161639CE7442_.wvu.Cols" sId="3"/>
    <rfmt sheetId="3" xfDxf="1" sqref="A1:XFD1" start="0" length="0"/>
  </rrc>
  <rrc rId="63313" sId="3" ref="A1:XFD1" action="deleteRow">
    <undo index="65535" exp="area" ref3D="1" dr="$C$1:$G$1048576" dn="Z_254D2052_C749_412E_8677_161639CE7442_.wvu.Cols" sId="3"/>
    <rfmt sheetId="3" xfDxf="1" sqref="A1:XFD1" start="0" length="0"/>
  </rrc>
  <rrc rId="63314" sId="3" ref="A1:XFD1" action="deleteRow">
    <undo index="65535" exp="area" ref3D="1" dr="$C$1:$G$1048576" dn="Z_254D2052_C749_412E_8677_161639CE7442_.wvu.Cols" sId="3"/>
    <rfmt sheetId="3" xfDxf="1" sqref="A1:XFD1" start="0" length="0"/>
  </rrc>
  <rrc rId="63315" sId="3" ref="A1:XFD1" action="deleteRow">
    <undo index="65535" exp="area" ref3D="1" dr="$C$1:$G$1048576" dn="Z_254D2052_C749_412E_8677_161639CE7442_.wvu.Cols" sId="3"/>
    <rfmt sheetId="3" xfDxf="1" sqref="A1:XFD1" start="0" length="0"/>
  </rrc>
  <rrc rId="63316" sId="3" ref="A1:XFD1" action="deleteRow">
    <undo index="65535" exp="area" ref3D="1" dr="$C$1:$G$1048576" dn="Z_254D2052_C749_412E_8677_161639CE7442_.wvu.Cols" sId="3"/>
    <rfmt sheetId="3" xfDxf="1" sqref="A1:XFD1" start="0" length="0"/>
  </rrc>
  <rrc rId="63317" sId="3" ref="A1:XFD1" action="deleteRow">
    <undo index="65535" exp="area" ref3D="1" dr="$C$1:$G$1048576" dn="Z_254D2052_C749_412E_8677_161639CE7442_.wvu.Cols" sId="3"/>
    <rfmt sheetId="3" xfDxf="1" sqref="A1:XFD1" start="0" length="0"/>
  </rrc>
  <rrc rId="63318" sId="3" ref="A1:XFD1" action="deleteRow">
    <undo index="65535" exp="area" ref3D="1" dr="$C$1:$G$1048576" dn="Z_254D2052_C749_412E_8677_161639CE7442_.wvu.Cols" sId="3"/>
    <rfmt sheetId="3" xfDxf="1" sqref="A1:XFD1" start="0" length="0"/>
  </rrc>
  <rrc rId="63319" sId="3" ref="A1:XFD1" action="deleteRow">
    <undo index="65535" exp="area" ref3D="1" dr="$C$1:$G$1048576" dn="Z_254D2052_C749_412E_8677_161639CE7442_.wvu.Cols" sId="3"/>
    <rfmt sheetId="3" xfDxf="1" sqref="A1:XFD1" start="0" length="0"/>
  </rrc>
  <rrc rId="63320" sId="3" ref="A1:XFD1" action="deleteRow">
    <undo index="65535" exp="area" ref3D="1" dr="$C$1:$G$1048576" dn="Z_254D2052_C749_412E_8677_161639CE7442_.wvu.Cols" sId="3"/>
    <rfmt sheetId="3" xfDxf="1" sqref="A1:XFD1" start="0" length="0"/>
  </rrc>
  <rrc rId="63321" sId="3" ref="A1:XFD1" action="deleteRow">
    <undo index="65535" exp="area" ref3D="1" dr="$C$1:$G$1048576" dn="Z_254D2052_C749_412E_8677_161639CE7442_.wvu.Cols" sId="3"/>
    <rfmt sheetId="3" xfDxf="1" sqref="A1:XFD1" start="0" length="0"/>
  </rrc>
  <rrc rId="63322" sId="3" ref="A1:XFD1" action="deleteRow">
    <undo index="65535" exp="area" ref3D="1" dr="$C$1:$G$1048576" dn="Z_254D2052_C749_412E_8677_161639CE7442_.wvu.Cols" sId="3"/>
    <rfmt sheetId="3" xfDxf="1" sqref="A1:XFD1" start="0" length="0"/>
  </rrc>
  <rrc rId="63323" sId="3" ref="A1:XFD1" action="deleteRow">
    <undo index="65535" exp="area" ref3D="1" dr="$C$1:$G$1048576" dn="Z_254D2052_C749_412E_8677_161639CE7442_.wvu.Cols" sId="3"/>
    <rfmt sheetId="3" xfDxf="1" sqref="A1:XFD1" start="0" length="0"/>
  </rrc>
  <rrc rId="63324" sId="3" ref="A1:XFD1" action="deleteRow">
    <undo index="65535" exp="area" ref3D="1" dr="$C$1:$G$1048576" dn="Z_254D2052_C749_412E_8677_161639CE7442_.wvu.Cols" sId="3"/>
    <rfmt sheetId="3" xfDxf="1" sqref="A1:XFD1" start="0" length="0"/>
  </rrc>
  <rrc rId="63325" sId="3" ref="A1:XFD1" action="deleteRow">
    <undo index="65535" exp="area" ref3D="1" dr="$C$1:$G$1048576" dn="Z_254D2052_C749_412E_8677_161639CE7442_.wvu.Cols" sId="3"/>
    <rfmt sheetId="3" xfDxf="1" sqref="A1:XFD1" start="0" length="0"/>
  </rrc>
  <rrc rId="63326" sId="3" ref="A1:XFD1" action="deleteRow">
    <undo index="65535" exp="area" ref3D="1" dr="$C$1:$G$1048576" dn="Z_254D2052_C749_412E_8677_161639CE7442_.wvu.Cols" sId="3"/>
    <rfmt sheetId="3" xfDxf="1" sqref="A1:XFD1" start="0" length="0"/>
  </rrc>
  <rrc rId="63327" sId="3" ref="A1:XFD1" action="deleteRow">
    <undo index="65535" exp="area" ref3D="1" dr="$C$1:$G$1048576" dn="Z_254D2052_C749_412E_8677_161639CE7442_.wvu.Cols" sId="3"/>
    <rfmt sheetId="3" xfDxf="1" sqref="A1:XFD1" start="0" length="0"/>
  </rrc>
  <rrc rId="63328" sId="3" ref="A1:XFD1" action="deleteRow">
    <undo index="65535" exp="area" ref3D="1" dr="$C$1:$G$1048576" dn="Z_254D2052_C749_412E_8677_161639CE7442_.wvu.Cols" sId="3"/>
    <rfmt sheetId="3" xfDxf="1" sqref="A1:XFD1" start="0" length="0"/>
  </rrc>
  <rrc rId="63329" sId="3" ref="A1:XFD1" action="deleteRow">
    <undo index="65535" exp="area" ref3D="1" dr="$C$1:$G$1048576" dn="Z_254D2052_C749_412E_8677_161639CE7442_.wvu.Cols" sId="3"/>
    <rfmt sheetId="3" xfDxf="1" sqref="A1:XFD1" start="0" length="0"/>
  </rrc>
  <rrc rId="63330" sId="3" ref="A1:XFD1" action="deleteRow">
    <undo index="65535" exp="area" ref3D="1" dr="$C$1:$G$1048576" dn="Z_254D2052_C749_412E_8677_161639CE7442_.wvu.Cols" sId="3"/>
    <rfmt sheetId="3" xfDxf="1" sqref="A1:XFD1" start="0" length="0"/>
  </rrc>
  <rrc rId="63331" sId="3" ref="A1:XFD1" action="deleteRow">
    <undo index="65535" exp="area" ref3D="1" dr="$C$1:$G$1048576" dn="Z_254D2052_C749_412E_8677_161639CE7442_.wvu.Cols" sId="3"/>
    <rfmt sheetId="3" xfDxf="1" sqref="A1:XFD1" start="0" length="0"/>
  </rrc>
  <rrc rId="63332" sId="3" ref="A1:XFD1" action="deleteRow">
    <undo index="65535" exp="area" ref3D="1" dr="$C$1:$G$1048576" dn="Z_254D2052_C749_412E_8677_161639CE7442_.wvu.Cols" sId="3"/>
    <rfmt sheetId="3" xfDxf="1" sqref="A1:XFD1" start="0" length="0"/>
  </rrc>
  <rrc rId="63333" sId="3" ref="A1:XFD1" action="deleteRow">
    <undo index="65535" exp="area" ref3D="1" dr="$C$1:$G$1048576" dn="Z_254D2052_C749_412E_8677_161639CE7442_.wvu.Cols" sId="3"/>
    <rfmt sheetId="3" xfDxf="1" sqref="A1:XFD1" start="0" length="0"/>
  </rrc>
  <rrc rId="63334" sId="3" ref="A1:XFD1" action="deleteRow">
    <undo index="65535" exp="area" ref3D="1" dr="$C$1:$G$1048576" dn="Z_254D2052_C749_412E_8677_161639CE7442_.wvu.Cols" sId="3"/>
    <rfmt sheetId="3" xfDxf="1" sqref="A1:XFD1" start="0" length="0"/>
  </rrc>
  <rrc rId="63335" sId="3" ref="A1:XFD1" action="deleteRow">
    <undo index="65535" exp="area" ref3D="1" dr="$C$1:$G$1048576" dn="Z_254D2052_C749_412E_8677_161639CE7442_.wvu.Cols" sId="3"/>
    <rfmt sheetId="3" xfDxf="1" sqref="A1:XFD1" start="0" length="0"/>
  </rrc>
  <rrc rId="63336" sId="3" ref="A1:XFD1" action="deleteRow">
    <undo index="65535" exp="area" ref3D="1" dr="$C$1:$G$1048576" dn="Z_254D2052_C749_412E_8677_161639CE7442_.wvu.Cols" sId="3"/>
    <rfmt sheetId="3" xfDxf="1" sqref="A1:XFD1" start="0" length="0"/>
  </rrc>
  <rrc rId="63337" sId="3" ref="A1:XFD1" action="deleteRow">
    <undo index="65535" exp="area" ref3D="1" dr="$C$1:$G$1048576" dn="Z_254D2052_C749_412E_8677_161639CE7442_.wvu.Cols" sId="3"/>
    <rfmt sheetId="3" xfDxf="1" sqref="A1:XFD1" start="0" length="0"/>
  </rrc>
  <rrc rId="63338" sId="3" ref="A1:XFD1" action="deleteRow">
    <undo index="65535" exp="area" ref3D="1" dr="$C$1:$G$1048576" dn="Z_254D2052_C749_412E_8677_161639CE7442_.wvu.Cols" sId="3"/>
    <rfmt sheetId="3" xfDxf="1" sqref="A1:XFD1" start="0" length="0"/>
  </rrc>
  <rrc rId="63339" sId="3" ref="A1:XFD1" action="deleteRow">
    <undo index="65535" exp="area" ref3D="1" dr="$C$1:$G$1048576" dn="Z_254D2052_C749_412E_8677_161639CE7442_.wvu.Cols" sId="3"/>
    <rfmt sheetId="3" xfDxf="1" sqref="A1:XFD1" start="0" length="0"/>
  </rrc>
  <rrc rId="63340" sId="3" ref="A1:XFD1" action="deleteRow">
    <undo index="65535" exp="area" ref3D="1" dr="$C$1:$G$1048576" dn="Z_254D2052_C749_412E_8677_161639CE7442_.wvu.Cols" sId="3"/>
    <rfmt sheetId="3" xfDxf="1" sqref="A1:XFD1" start="0" length="0"/>
  </rrc>
  <rrc rId="63341" sId="3" ref="A1:XFD1" action="deleteRow">
    <undo index="65535" exp="area" ref3D="1" dr="$C$1:$G$1048576" dn="Z_254D2052_C749_412E_8677_161639CE7442_.wvu.Cols" sId="3"/>
    <rfmt sheetId="3" xfDxf="1" sqref="A1:XFD1" start="0" length="0"/>
  </rrc>
  <rrc rId="63342" sId="3" ref="A1:XFD1" action="deleteRow">
    <undo index="65535" exp="area" ref3D="1" dr="$C$1:$G$1048576" dn="Z_254D2052_C749_412E_8677_161639CE7442_.wvu.Cols" sId="3"/>
    <rfmt sheetId="3" xfDxf="1" sqref="A1:XFD1" start="0" length="0"/>
  </rrc>
  <rrc rId="63343" sId="3" ref="A1:XFD1" action="deleteRow">
    <undo index="65535" exp="area" ref3D="1" dr="$C$1:$G$1048576" dn="Z_254D2052_C749_412E_8677_161639CE7442_.wvu.Cols" sId="3"/>
    <rfmt sheetId="3" xfDxf="1" sqref="A1:XFD1" start="0" length="0"/>
  </rrc>
  <rrc rId="63344" sId="3" ref="A1:XFD1" action="deleteRow">
    <undo index="65535" exp="area" ref3D="1" dr="$C$1:$G$1048576" dn="Z_254D2052_C749_412E_8677_161639CE7442_.wvu.Cols" sId="3"/>
    <rfmt sheetId="3" xfDxf="1" sqref="A1:XFD1" start="0" length="0"/>
  </rrc>
  <rrc rId="63345" sId="3" ref="A1:XFD1" action="deleteRow">
    <undo index="65535" exp="area" ref3D="1" dr="$C$1:$G$1048576" dn="Z_254D2052_C749_412E_8677_161639CE7442_.wvu.Cols" sId="3"/>
    <rfmt sheetId="3" xfDxf="1" sqref="A1:XFD1" start="0" length="0"/>
  </rrc>
  <rrc rId="63346" sId="3" ref="A1:XFD1" action="deleteRow">
    <undo index="65535" exp="area" ref3D="1" dr="$C$1:$G$1048576" dn="Z_254D2052_C749_412E_8677_161639CE7442_.wvu.Cols" sId="3"/>
    <rfmt sheetId="3" xfDxf="1" sqref="A1:XFD1" start="0" length="0"/>
  </rrc>
  <rrc rId="63347" sId="3" ref="A1:XFD1" action="deleteRow">
    <undo index="65535" exp="area" ref3D="1" dr="$C$1:$G$1048576" dn="Z_254D2052_C749_412E_8677_161639CE7442_.wvu.Cols" sId="3"/>
    <rfmt sheetId="3" xfDxf="1" sqref="A1:XFD1" start="0" length="0"/>
  </rrc>
  <rrc rId="63348" sId="3" ref="A1:XFD1" action="deleteRow">
    <undo index="65535" exp="area" ref3D="1" dr="$C$1:$G$1048576" dn="Z_254D2052_C749_412E_8677_161639CE7442_.wvu.Cols" sId="3"/>
    <rfmt sheetId="3" xfDxf="1" sqref="A1:XFD1" start="0" length="0"/>
  </rrc>
  <rrc rId="63349" sId="3" ref="A1:XFD1" action="deleteRow">
    <undo index="65535" exp="area" ref3D="1" dr="$C$1:$G$1048576" dn="Z_254D2052_C749_412E_8677_161639CE7442_.wvu.Cols" sId="3"/>
    <rfmt sheetId="3" xfDxf="1" sqref="A1:XFD1" start="0" length="0"/>
  </rrc>
  <rrc rId="63350" sId="3" ref="A1:XFD1" action="deleteRow">
    <undo index="65535" exp="area" ref3D="1" dr="$C$1:$G$1048576" dn="Z_254D2052_C749_412E_8677_161639CE7442_.wvu.Cols" sId="3"/>
    <rfmt sheetId="3" xfDxf="1" sqref="A1:XFD1" start="0" length="0"/>
  </rrc>
  <rrc rId="63351" sId="3" ref="A1:XFD1" action="deleteRow">
    <undo index="65535" exp="area" ref3D="1" dr="$C$1:$G$1048576" dn="Z_254D2052_C749_412E_8677_161639CE7442_.wvu.Cols" sId="3"/>
    <rfmt sheetId="3" xfDxf="1" sqref="A1:XFD1" start="0" length="0"/>
  </rrc>
  <rrc rId="63352" sId="3" ref="A1:XFD1" action="deleteRow">
    <undo index="65535" exp="area" ref3D="1" dr="$C$1:$G$1048576" dn="Z_254D2052_C749_412E_8677_161639CE7442_.wvu.Cols" sId="3"/>
    <rfmt sheetId="3" xfDxf="1" sqref="A1:XFD1" start="0" length="0"/>
  </rrc>
  <rrc rId="63353" sId="3" ref="A1:XFD1" action="deleteRow">
    <undo index="65535" exp="area" ref3D="1" dr="$C$1:$G$1048576" dn="Z_254D2052_C749_412E_8677_161639CE7442_.wvu.Cols" sId="3"/>
    <rfmt sheetId="3" xfDxf="1" sqref="A1:XFD1" start="0" length="0"/>
  </rrc>
  <rrc rId="63354" sId="3" ref="A1:XFD1" action="deleteRow">
    <undo index="65535" exp="area" ref3D="1" dr="$C$1:$G$1048576" dn="Z_254D2052_C749_412E_8677_161639CE7442_.wvu.Cols" sId="3"/>
    <rfmt sheetId="3" xfDxf="1" sqref="A1:XFD1" start="0" length="0"/>
  </rrc>
  <rrc rId="63355" sId="3" ref="A1:XFD1" action="deleteRow">
    <undo index="65535" exp="area" ref3D="1" dr="$C$1:$G$1048576" dn="Z_254D2052_C749_412E_8677_161639CE7442_.wvu.Cols" sId="3"/>
    <rfmt sheetId="3" xfDxf="1" sqref="A1:XFD1" start="0" length="0"/>
  </rrc>
  <rrc rId="63356" sId="3" ref="A1:XFD1" action="deleteRow">
    <undo index="65535" exp="area" ref3D="1" dr="$C$1:$G$1048576" dn="Z_254D2052_C749_412E_8677_161639CE7442_.wvu.Cols" sId="3"/>
    <rfmt sheetId="3" xfDxf="1" sqref="A1:XFD1" start="0" length="0"/>
  </rrc>
  <rrc rId="63357" sId="3" ref="A1:XFD1" action="deleteRow">
    <undo index="65535" exp="area" ref3D="1" dr="$C$1:$G$1048576" dn="Z_254D2052_C749_412E_8677_161639CE7442_.wvu.Cols" sId="3"/>
    <rfmt sheetId="3" xfDxf="1" sqref="A1:XFD1" start="0" length="0"/>
  </rrc>
  <rrc rId="63358" sId="3" ref="A1:XFD1" action="deleteRow">
    <undo index="65535" exp="area" ref3D="1" dr="$C$1:$G$1048576" dn="Z_254D2052_C749_412E_8677_161639CE7442_.wvu.Cols" sId="3"/>
    <rfmt sheetId="3" xfDxf="1" sqref="A1:XFD1" start="0" length="0"/>
  </rrc>
  <rrc rId="63359" sId="3" ref="A1:XFD1" action="deleteRow">
    <undo index="65535" exp="area" ref3D="1" dr="$C$1:$G$1048576" dn="Z_254D2052_C749_412E_8677_161639CE7442_.wvu.Cols" sId="3"/>
    <rfmt sheetId="3" xfDxf="1" sqref="A1:XFD1" start="0" length="0"/>
  </rrc>
  <rrc rId="63360" sId="3" ref="A1:XFD1" action="deleteRow">
    <undo index="65535" exp="area" ref3D="1" dr="$C$1:$G$1048576" dn="Z_254D2052_C749_412E_8677_161639CE7442_.wvu.Cols" sId="3"/>
    <rfmt sheetId="3" xfDxf="1" sqref="A1:XFD1" start="0" length="0"/>
  </rrc>
  <rrc rId="63361" sId="3" ref="A1:XFD1" action="deleteRow">
    <undo index="65535" exp="area" ref3D="1" dr="$C$1:$G$1048576" dn="Z_254D2052_C749_412E_8677_161639CE7442_.wvu.Cols" sId="3"/>
    <rfmt sheetId="3" xfDxf="1" sqref="A1:XFD1" start="0" length="0"/>
  </rrc>
  <rrc rId="63362" sId="3" ref="A1:XFD1" action="deleteRow">
    <undo index="65535" exp="area" ref3D="1" dr="$C$1:$G$1048576" dn="Z_254D2052_C749_412E_8677_161639CE7442_.wvu.Cols" sId="3"/>
    <rfmt sheetId="3" xfDxf="1" sqref="A1:XFD1" start="0" length="0"/>
  </rrc>
  <rrc rId="63363" sId="3" ref="A1:XFD1" action="deleteRow">
    <undo index="65535" exp="area" ref3D="1" dr="$C$1:$G$1048576" dn="Z_254D2052_C749_412E_8677_161639CE7442_.wvu.Cols" sId="3"/>
    <rfmt sheetId="3" xfDxf="1" sqref="A1:XFD1" start="0" length="0"/>
  </rrc>
  <rrc rId="63364" sId="3" ref="A1:XFD1" action="deleteRow">
    <undo index="65535" exp="area" ref3D="1" dr="$C$1:$G$1048576" dn="Z_254D2052_C749_412E_8677_161639CE7442_.wvu.Cols" sId="3"/>
    <rfmt sheetId="3" xfDxf="1" sqref="A1:XFD1" start="0" length="0"/>
  </rrc>
  <rrc rId="63365" sId="3" ref="A1:XFD1" action="deleteRow">
    <undo index="65535" exp="area" ref3D="1" dr="$C$1:$G$1048576" dn="Z_254D2052_C749_412E_8677_161639CE7442_.wvu.Cols" sId="3"/>
    <rfmt sheetId="3" xfDxf="1" sqref="A1:XFD1" start="0" length="0"/>
  </rrc>
  <rrc rId="63366" sId="3" ref="A1:XFD1" action="deleteRow">
    <undo index="65535" exp="area" ref3D="1" dr="$C$1:$G$1048576" dn="Z_254D2052_C749_412E_8677_161639CE7442_.wvu.Cols" sId="3"/>
    <rfmt sheetId="3" xfDxf="1" sqref="A1:XFD1" start="0" length="0"/>
  </rrc>
  <rrc rId="63367" sId="3" ref="A1:XFD1" action="deleteRow">
    <undo index="65535" exp="area" ref3D="1" dr="$C$1:$G$1048576" dn="Z_254D2052_C749_412E_8677_161639CE7442_.wvu.Cols" sId="3"/>
    <rfmt sheetId="3" xfDxf="1" sqref="A1:XFD1" start="0" length="0"/>
  </rrc>
  <rrc rId="63368" sId="3" ref="A1:XFD1" action="deleteRow">
    <undo index="65535" exp="area" ref3D="1" dr="$C$1:$G$1048576" dn="Z_254D2052_C749_412E_8677_161639CE7442_.wvu.Cols" sId="3"/>
    <rfmt sheetId="3" xfDxf="1" sqref="A1:XFD1" start="0" length="0"/>
  </rrc>
  <rrc rId="63369" sId="3" ref="A1:XFD1" action="deleteRow">
    <undo index="65535" exp="area" ref3D="1" dr="$C$1:$G$1048576" dn="Z_254D2052_C749_412E_8677_161639CE7442_.wvu.Cols" sId="3"/>
    <rfmt sheetId="3" xfDxf="1" sqref="A1:XFD1" start="0" length="0"/>
  </rrc>
  <rrc rId="63370" sId="3" ref="A1:XFD1" action="deleteRow">
    <undo index="65535" exp="area" ref3D="1" dr="$C$1:$G$1048576" dn="Z_254D2052_C749_412E_8677_161639CE7442_.wvu.Cols" sId="3"/>
    <rfmt sheetId="3" xfDxf="1" sqref="A1:XFD1" start="0" length="0"/>
  </rrc>
  <rrc rId="63371" sId="3" ref="A1:XFD1" action="deleteRow">
    <undo index="65535" exp="area" ref3D="1" dr="$C$1:$G$1048576" dn="Z_254D2052_C749_412E_8677_161639CE7442_.wvu.Cols" sId="3"/>
    <rfmt sheetId="3" xfDxf="1" sqref="A1:XFD1" start="0" length="0"/>
  </rrc>
  <rrc rId="63372" sId="3" ref="A1:XFD1" action="deleteRow">
    <undo index="65535" exp="area" ref3D="1" dr="$C$1:$G$1048576" dn="Z_254D2052_C749_412E_8677_161639CE7442_.wvu.Cols" sId="3"/>
    <rfmt sheetId="3" xfDxf="1" sqref="A1:XFD1" start="0" length="0"/>
  </rrc>
  <rrc rId="63373" sId="3" ref="A1:XFD1" action="deleteRow">
    <undo index="65535" exp="area" ref3D="1" dr="$C$1:$G$1048576" dn="Z_254D2052_C749_412E_8677_161639CE7442_.wvu.Cols" sId="3"/>
    <rfmt sheetId="3" xfDxf="1" sqref="A1:XFD1" start="0" length="0"/>
  </rrc>
  <rrc rId="63374" sId="3" ref="A1:XFD1" action="deleteRow">
    <undo index="65535" exp="area" ref3D="1" dr="$C$1:$G$1048576" dn="Z_254D2052_C749_412E_8677_161639CE7442_.wvu.Cols" sId="3"/>
    <rfmt sheetId="3" xfDxf="1" sqref="A1:XFD1" start="0" length="0"/>
  </rrc>
  <rrc rId="63375" sId="3" ref="A1:XFD1" action="deleteRow">
    <undo index="65535" exp="area" ref3D="1" dr="$C$1:$G$1048576" dn="Z_254D2052_C749_412E_8677_161639CE7442_.wvu.Cols" sId="3"/>
    <rfmt sheetId="3" xfDxf="1" sqref="A1:XFD1" start="0" length="0"/>
  </rrc>
  <rrc rId="63376" sId="3" ref="A1:XFD1" action="deleteRow">
    <undo index="65535" exp="area" ref3D="1" dr="$C$1:$G$1048576" dn="Z_254D2052_C749_412E_8677_161639CE7442_.wvu.Cols" sId="3"/>
    <rfmt sheetId="3" xfDxf="1" sqref="A1:XFD1" start="0" length="0"/>
  </rrc>
  <rrc rId="63377" sId="3" ref="A1:XFD1" action="deleteRow">
    <undo index="65535" exp="area" ref3D="1" dr="$C$1:$G$1048576" dn="Z_254D2052_C749_412E_8677_161639CE7442_.wvu.Cols" sId="3"/>
    <rfmt sheetId="3" xfDxf="1" sqref="A1:XFD1" start="0" length="0"/>
  </rrc>
  <rrc rId="63378" sId="3" ref="A1:XFD1" action="deleteRow">
    <undo index="65535" exp="area" ref3D="1" dr="$C$1:$G$1048576" dn="Z_254D2052_C749_412E_8677_161639CE7442_.wvu.Cols" sId="3"/>
    <rfmt sheetId="3" xfDxf="1" sqref="A1:XFD1" start="0" length="0"/>
  </rrc>
  <rrc rId="63379" sId="3" ref="A1:XFD1" action="deleteRow">
    <undo index="65535" exp="area" ref3D="1" dr="$C$1:$G$1048576" dn="Z_254D2052_C749_412E_8677_161639CE7442_.wvu.Cols" sId="3"/>
    <rfmt sheetId="3" xfDxf="1" sqref="A1:XFD1" start="0" length="0"/>
  </rrc>
  <rrc rId="63380" sId="3" ref="A1:XFD1" action="deleteRow">
    <undo index="65535" exp="area" ref3D="1" dr="$C$1:$G$1048576" dn="Z_254D2052_C749_412E_8677_161639CE7442_.wvu.Cols" sId="3"/>
    <rfmt sheetId="3" xfDxf="1" sqref="A1:XFD1" start="0" length="0"/>
  </rrc>
  <rrc rId="63381" sId="3" ref="A1:XFD1" action="deleteRow">
    <undo index="65535" exp="area" ref3D="1" dr="$C$1:$G$1048576" dn="Z_254D2052_C749_412E_8677_161639CE7442_.wvu.Cols" sId="3"/>
    <rfmt sheetId="3" xfDxf="1" sqref="A1:XFD1" start="0" length="0"/>
  </rrc>
  <rrc rId="63382" sId="3" ref="A1:XFD1" action="deleteRow">
    <undo index="65535" exp="area" ref3D="1" dr="$C$1:$G$1048576" dn="Z_254D2052_C749_412E_8677_161639CE7442_.wvu.Cols" sId="3"/>
    <rfmt sheetId="3" xfDxf="1" sqref="A1:XFD1" start="0" length="0"/>
  </rrc>
  <rrc rId="63383" sId="3" ref="A1:XFD1" action="deleteRow">
    <undo index="65535" exp="area" ref3D="1" dr="$C$1:$G$1048576" dn="Z_254D2052_C749_412E_8677_161639CE7442_.wvu.Cols" sId="3"/>
    <rfmt sheetId="3" xfDxf="1" sqref="A1:XFD1" start="0" length="0"/>
  </rrc>
  <rrc rId="63384" sId="3" ref="A1:XFD1" action="deleteRow">
    <undo index="65535" exp="area" ref3D="1" dr="$C$1:$G$1048576" dn="Z_254D2052_C749_412E_8677_161639CE7442_.wvu.Cols" sId="3"/>
    <rfmt sheetId="3" xfDxf="1" sqref="A1:XFD1" start="0" length="0"/>
  </rrc>
  <rrc rId="63385" sId="3" ref="A1:XFD1" action="deleteRow">
    <undo index="65535" exp="area" ref3D="1" dr="$C$1:$G$1048576" dn="Z_254D2052_C749_412E_8677_161639CE7442_.wvu.Cols" sId="3"/>
    <rfmt sheetId="3" xfDxf="1" sqref="A1:XFD1" start="0" length="0"/>
  </rrc>
  <rrc rId="63386" sId="3" ref="A1:XFD1" action="deleteRow">
    <undo index="65535" exp="area" ref3D="1" dr="$C$1:$G$1048576" dn="Z_254D2052_C749_412E_8677_161639CE7442_.wvu.Cols" sId="3"/>
    <rfmt sheetId="3" xfDxf="1" sqref="A1:XFD1" start="0" length="0"/>
  </rrc>
  <rrc rId="63387" sId="3" ref="A1:XFD1" action="deleteRow">
    <undo index="65535" exp="area" ref3D="1" dr="$C$1:$G$1048576" dn="Z_254D2052_C749_412E_8677_161639CE7442_.wvu.Cols" sId="3"/>
    <rfmt sheetId="3" xfDxf="1" sqref="A1:XFD1" start="0" length="0"/>
  </rrc>
  <rrc rId="63388" sId="3" ref="A1:XFD1" action="deleteRow">
    <undo index="65535" exp="area" ref3D="1" dr="$C$1:$G$1048576" dn="Z_254D2052_C749_412E_8677_161639CE7442_.wvu.Cols" sId="3"/>
    <rfmt sheetId="3" xfDxf="1" sqref="A1:XFD1" start="0" length="0"/>
  </rrc>
  <rrc rId="63389" sId="3" ref="A1:XFD1" action="deleteRow">
    <undo index="65535" exp="area" ref3D="1" dr="$C$1:$G$1048576" dn="Z_254D2052_C749_412E_8677_161639CE7442_.wvu.Cols" sId="3"/>
    <rfmt sheetId="3" xfDxf="1" sqref="A1:XFD1" start="0" length="0"/>
  </rrc>
  <rrc rId="63390" sId="3" ref="A1:XFD1" action="deleteRow">
    <undo index="65535" exp="area" ref3D="1" dr="$C$1:$G$1048576" dn="Z_254D2052_C749_412E_8677_161639CE7442_.wvu.Cols" sId="3"/>
    <rfmt sheetId="3" xfDxf="1" sqref="A1:XFD1" start="0" length="0"/>
  </rrc>
  <rrc rId="63391" sId="3" ref="A1:XFD1" action="deleteRow">
    <undo index="65535" exp="area" ref3D="1" dr="$C$1:$G$1048576" dn="Z_254D2052_C749_412E_8677_161639CE7442_.wvu.Cols" sId="3"/>
    <rfmt sheetId="3" xfDxf="1" sqref="A1:XFD1" start="0" length="0"/>
  </rrc>
  <rrc rId="63392" sId="3" ref="A1:XFD1" action="deleteRow">
    <undo index="65535" exp="area" ref3D="1" dr="$C$1:$G$1048576" dn="Z_254D2052_C749_412E_8677_161639CE7442_.wvu.Cols" sId="3"/>
    <rfmt sheetId="3" xfDxf="1" sqref="A1:XFD1" start="0" length="0"/>
  </rrc>
  <rrc rId="63393" sId="3" ref="A1:XFD1" action="deleteRow">
    <undo index="65535" exp="area" ref3D="1" dr="$C$1:$G$1048576" dn="Z_254D2052_C749_412E_8677_161639CE7442_.wvu.Cols" sId="3"/>
    <rfmt sheetId="3" xfDxf="1" sqref="A1:XFD1" start="0" length="0"/>
  </rrc>
  <rrc rId="63394" sId="3" ref="A1:XFD1" action="deleteRow">
    <undo index="65535" exp="area" ref3D="1" dr="$C$1:$G$1048576" dn="Z_254D2052_C749_412E_8677_161639CE7442_.wvu.Cols" sId="3"/>
    <rfmt sheetId="3" xfDxf="1" sqref="A1:XFD1" start="0" length="0"/>
  </rrc>
  <rrc rId="63395" sId="3" ref="A1:XFD1" action="deleteRow">
    <undo index="65535" exp="area" ref3D="1" dr="$C$1:$G$1048576" dn="Z_254D2052_C749_412E_8677_161639CE7442_.wvu.Cols" sId="3"/>
    <rfmt sheetId="3" xfDxf="1" sqref="A1:XFD1" start="0" length="0"/>
  </rrc>
  <rrc rId="63396" sId="3" ref="A1:XFD1" action="deleteRow">
    <undo index="65535" exp="area" ref3D="1" dr="$C$1:$G$1048576" dn="Z_254D2052_C749_412E_8677_161639CE7442_.wvu.Cols" sId="3"/>
    <rfmt sheetId="3" xfDxf="1" sqref="A1:XFD1" start="0" length="0"/>
  </rrc>
  <rrc rId="63397" sId="3" ref="A1:XFD1" action="deleteRow">
    <undo index="65535" exp="area" ref3D="1" dr="$C$1:$G$1048576" dn="Z_254D2052_C749_412E_8677_161639CE7442_.wvu.Cols" sId="3"/>
    <rfmt sheetId="3" xfDxf="1" sqref="A1:XFD1" start="0" length="0"/>
  </rrc>
  <rrc rId="63398" sId="3" ref="A1:XFD1" action="deleteRow">
    <undo index="65535" exp="area" ref3D="1" dr="$C$1:$G$1048576" dn="Z_254D2052_C749_412E_8677_161639CE7442_.wvu.Cols" sId="3"/>
    <rfmt sheetId="3" xfDxf="1" sqref="A1:XFD1" start="0" length="0"/>
  </rrc>
  <rrc rId="63399" sId="3" ref="A1:XFD1" action="deleteRow">
    <undo index="65535" exp="area" ref3D="1" dr="$C$1:$G$1048576" dn="Z_254D2052_C749_412E_8677_161639CE7442_.wvu.Cols" sId="3"/>
    <rfmt sheetId="3" xfDxf="1" sqref="A1:XFD1" start="0" length="0"/>
  </rrc>
  <rrc rId="63400" sId="3" ref="A1:XFD1" action="deleteRow">
    <undo index="65535" exp="area" ref3D="1" dr="$C$1:$G$1048576" dn="Z_254D2052_C749_412E_8677_161639CE7442_.wvu.Cols" sId="3"/>
    <rfmt sheetId="3" xfDxf="1" sqref="A1:XFD1" start="0" length="0"/>
  </rrc>
  <rrc rId="63401" sId="3" ref="A1:XFD1" action="deleteRow">
    <undo index="65535" exp="area" ref3D="1" dr="$C$1:$G$1048576" dn="Z_254D2052_C749_412E_8677_161639CE7442_.wvu.Cols" sId="3"/>
    <rfmt sheetId="3" xfDxf="1" sqref="A1:XFD1" start="0" length="0"/>
  </rrc>
  <rrc rId="63402" sId="3" ref="A1:XFD1" action="deleteRow">
    <undo index="65535" exp="area" ref3D="1" dr="$C$1:$G$1048576" dn="Z_254D2052_C749_412E_8677_161639CE7442_.wvu.Cols" sId="3"/>
    <rfmt sheetId="3" xfDxf="1" sqref="A1:XFD1" start="0" length="0"/>
  </rrc>
  <rrc rId="63403" sId="3" ref="A1:XFD1" action="deleteRow">
    <undo index="65535" exp="area" ref3D="1" dr="$C$1:$G$1048576" dn="Z_254D2052_C749_412E_8677_161639CE7442_.wvu.Cols" sId="3"/>
    <rfmt sheetId="3" xfDxf="1" sqref="A1:XFD1" start="0" length="0"/>
  </rrc>
  <rrc rId="63404" sId="3" ref="A1:XFD1" action="deleteRow">
    <undo index="65535" exp="area" ref3D="1" dr="$C$1:$G$1048576" dn="Z_254D2052_C749_412E_8677_161639CE7442_.wvu.Cols" sId="3"/>
    <rfmt sheetId="3" xfDxf="1" sqref="A1:XFD1" start="0" length="0"/>
  </rrc>
  <rrc rId="63405" sId="3" ref="A1:XFD1" action="deleteRow">
    <undo index="65535" exp="area" ref3D="1" dr="$C$1:$G$1048576" dn="Z_254D2052_C749_412E_8677_161639CE7442_.wvu.Cols" sId="3"/>
    <rfmt sheetId="3" xfDxf="1" sqref="A1:XFD1" start="0" length="0"/>
  </rrc>
  <rrc rId="63406" sId="3" ref="A1:XFD1" action="deleteRow">
    <undo index="65535" exp="area" ref3D="1" dr="$C$1:$G$1048576" dn="Z_254D2052_C749_412E_8677_161639CE7442_.wvu.Cols" sId="3"/>
    <rfmt sheetId="3" xfDxf="1" sqref="A1:XFD1" start="0" length="0"/>
  </rrc>
  <rrc rId="63407" sId="3" ref="A1:XFD1" action="deleteRow">
    <undo index="65535" exp="area" ref3D="1" dr="$C$1:$G$1048576" dn="Z_254D2052_C749_412E_8677_161639CE7442_.wvu.Cols" sId="3"/>
    <rfmt sheetId="3" xfDxf="1" sqref="A1:XFD1" start="0" length="0"/>
  </rrc>
  <rrc rId="63408" sId="3" ref="A1:XFD1" action="deleteRow">
    <undo index="65535" exp="area" ref3D="1" dr="$C$1:$G$1048576" dn="Z_254D2052_C749_412E_8677_161639CE7442_.wvu.Cols" sId="3"/>
    <rfmt sheetId="3" xfDxf="1" sqref="A1:XFD1" start="0" length="0"/>
  </rrc>
  <rrc rId="63409" sId="3" ref="A1:XFD1" action="deleteRow">
    <undo index="65535" exp="area" ref3D="1" dr="$C$1:$G$1048576" dn="Z_254D2052_C749_412E_8677_161639CE7442_.wvu.Cols" sId="3"/>
    <rfmt sheetId="3" xfDxf="1" sqref="A1:XFD1" start="0" length="0"/>
  </rrc>
  <rrc rId="63410" sId="3" ref="A1:XFD1" action="deleteRow">
    <undo index="65535" exp="area" ref3D="1" dr="$C$1:$G$1048576" dn="Z_254D2052_C749_412E_8677_161639CE7442_.wvu.Cols" sId="3"/>
    <rfmt sheetId="3" xfDxf="1" sqref="A1:XFD1" start="0" length="0"/>
  </rrc>
  <rrc rId="63411" sId="3" ref="A1:XFD1" action="deleteRow">
    <undo index="65535" exp="area" ref3D="1" dr="$C$1:$G$1048576" dn="Z_254D2052_C749_412E_8677_161639CE7442_.wvu.Cols" sId="3"/>
    <rfmt sheetId="3" xfDxf="1" sqref="A1:XFD1" start="0" length="0"/>
  </rrc>
  <rrc rId="63412" sId="3" ref="A1:XFD1" action="deleteRow">
    <undo index="65535" exp="area" ref3D="1" dr="$C$1:$G$1048576" dn="Z_254D2052_C749_412E_8677_161639CE7442_.wvu.Cols" sId="3"/>
    <rfmt sheetId="3" xfDxf="1" sqref="A1:XFD1" start="0" length="0"/>
  </rrc>
  <rrc rId="63413" sId="3" ref="A1:XFD1" action="deleteRow">
    <undo index="65535" exp="area" ref3D="1" dr="$C$1:$G$1048576" dn="Z_254D2052_C749_412E_8677_161639CE7442_.wvu.Cols" sId="3"/>
    <rfmt sheetId="3" xfDxf="1" sqref="A1:XFD1" start="0" length="0"/>
  </rrc>
  <rrc rId="63414" sId="3" ref="A1:XFD1" action="deleteRow">
    <undo index="65535" exp="area" ref3D="1" dr="$C$1:$G$1048576" dn="Z_254D2052_C749_412E_8677_161639CE7442_.wvu.Cols" sId="3"/>
    <rfmt sheetId="3" xfDxf="1" sqref="A1:XFD1" start="0" length="0"/>
  </rrc>
  <rrc rId="63415" sId="3" ref="A1:XFD1" action="deleteRow">
    <undo index="65535" exp="area" ref3D="1" dr="$C$1:$G$1048576" dn="Z_254D2052_C749_412E_8677_161639CE7442_.wvu.Cols" sId="3"/>
    <rfmt sheetId="3" xfDxf="1" sqref="A1:XFD1" start="0" length="0"/>
  </rrc>
  <rrc rId="63416" sId="3" ref="A1:XFD1" action="deleteRow">
    <undo index="65535" exp="area" ref3D="1" dr="$C$1:$G$1048576" dn="Z_254D2052_C749_412E_8677_161639CE7442_.wvu.Cols" sId="3"/>
    <rfmt sheetId="3" xfDxf="1" sqref="A1:XFD1" start="0" length="0"/>
  </rrc>
  <rrc rId="63417" sId="3" ref="A1:XFD1" action="deleteRow">
    <undo index="65535" exp="area" ref3D="1" dr="$C$1:$G$1048576" dn="Z_254D2052_C749_412E_8677_161639CE7442_.wvu.Cols" sId="3"/>
    <rfmt sheetId="3" xfDxf="1" sqref="A1:XFD1" start="0" length="0"/>
  </rrc>
  <rrc rId="63418" sId="3" ref="A1:XFD1" action="deleteRow">
    <undo index="65535" exp="area" ref3D="1" dr="$C$1:$G$1048576" dn="Z_254D2052_C749_412E_8677_161639CE7442_.wvu.Cols" sId="3"/>
    <rfmt sheetId="3" xfDxf="1" sqref="A1:XFD1" start="0" length="0"/>
  </rrc>
  <rrc rId="63419" sId="3" ref="A1:XFD1" action="deleteRow">
    <undo index="65535" exp="area" ref3D="1" dr="$C$1:$G$1048576" dn="Z_254D2052_C749_412E_8677_161639CE7442_.wvu.Cols" sId="3"/>
    <rfmt sheetId="3" xfDxf="1" sqref="A1:XFD1" start="0" length="0"/>
  </rrc>
  <rrc rId="63420" sId="3" ref="A1:XFD1" action="deleteRow">
    <undo index="65535" exp="area" ref3D="1" dr="$C$1:$G$1048576" dn="Z_254D2052_C749_412E_8677_161639CE7442_.wvu.Cols" sId="3"/>
    <rfmt sheetId="3" xfDxf="1" sqref="A1:XFD1" start="0" length="0"/>
  </rrc>
  <rrc rId="63421" sId="3" ref="A1:XFD1" action="deleteRow">
    <undo index="65535" exp="area" ref3D="1" dr="$C$1:$G$1048576" dn="Z_254D2052_C749_412E_8677_161639CE7442_.wvu.Cols" sId="3"/>
    <rfmt sheetId="3" xfDxf="1" sqref="A1:XFD1" start="0" length="0"/>
  </rrc>
  <rrc rId="63422" sId="3" ref="A1:XFD1" action="deleteRow">
    <undo index="65535" exp="area" ref3D="1" dr="$C$1:$G$1048576" dn="Z_254D2052_C749_412E_8677_161639CE7442_.wvu.Cols" sId="3"/>
    <rfmt sheetId="3" xfDxf="1" sqref="A1:XFD1" start="0" length="0"/>
  </rrc>
  <rrc rId="63423" sId="3" ref="A1:XFD1" action="deleteRow">
    <undo index="65535" exp="area" ref3D="1" dr="$C$1:$G$1048576" dn="Z_254D2052_C749_412E_8677_161639CE7442_.wvu.Cols" sId="3"/>
    <rfmt sheetId="3" xfDxf="1" sqref="A1:XFD1" start="0" length="0"/>
  </rrc>
  <rrc rId="63424" sId="3" ref="A1:XFD1" action="deleteRow">
    <undo index="65535" exp="area" ref3D="1" dr="$C$1:$G$1048576" dn="Z_254D2052_C749_412E_8677_161639CE7442_.wvu.Cols" sId="3"/>
    <rfmt sheetId="3" xfDxf="1" sqref="A1:XFD1" start="0" length="0"/>
  </rrc>
  <rrc rId="63425" sId="3" ref="A1:XFD1" action="deleteRow">
    <undo index="65535" exp="area" ref3D="1" dr="$C$1:$G$1048576" dn="Z_254D2052_C749_412E_8677_161639CE7442_.wvu.Cols" sId="3"/>
    <rfmt sheetId="3" xfDxf="1" sqref="A1:XFD1" start="0" length="0"/>
  </rrc>
  <rrc rId="63426" sId="3" ref="A1:XFD1" action="deleteRow">
    <undo index="65535" exp="area" ref3D="1" dr="$C$1:$G$1048576" dn="Z_254D2052_C749_412E_8677_161639CE7442_.wvu.Cols" sId="3"/>
    <rfmt sheetId="3" xfDxf="1" sqref="A1:XFD1" start="0" length="0"/>
  </rrc>
  <rrc rId="63427" sId="3" ref="A1:XFD1" action="deleteRow">
    <undo index="65535" exp="area" ref3D="1" dr="$C$1:$G$1048576" dn="Z_254D2052_C749_412E_8677_161639CE7442_.wvu.Cols" sId="3"/>
    <rfmt sheetId="3" xfDxf="1" sqref="A1:XFD1" start="0" length="0"/>
  </rrc>
  <rrc rId="63428" sId="3" ref="A1:XFD1" action="deleteRow">
    <undo index="65535" exp="area" ref3D="1" dr="$C$1:$G$1048576" dn="Z_254D2052_C749_412E_8677_161639CE7442_.wvu.Cols" sId="3"/>
    <rfmt sheetId="3" xfDxf="1" sqref="A1:XFD1" start="0" length="0"/>
  </rrc>
  <rrc rId="63429" sId="3" ref="A1:XFD1" action="deleteRow">
    <undo index="65535" exp="area" ref3D="1" dr="$C$1:$G$1048576" dn="Z_254D2052_C749_412E_8677_161639CE7442_.wvu.Cols" sId="3"/>
    <rfmt sheetId="3" xfDxf="1" sqref="A1:XFD1" start="0" length="0"/>
  </rrc>
  <rrc rId="63430" sId="3" ref="A1:XFD1" action="deleteRow">
    <undo index="65535" exp="area" ref3D="1" dr="$C$1:$G$1048576" dn="Z_254D2052_C749_412E_8677_161639CE7442_.wvu.Cols" sId="3"/>
    <rfmt sheetId="3" xfDxf="1" sqref="A1:XFD1" start="0" length="0"/>
  </rrc>
  <rrc rId="63431" sId="3" ref="A1:XFD1" action="deleteRow">
    <undo index="65535" exp="area" ref3D="1" dr="$C$1:$G$1048576" dn="Z_254D2052_C749_412E_8677_161639CE7442_.wvu.Cols" sId="3"/>
    <rfmt sheetId="3" xfDxf="1" sqref="A1:XFD1" start="0" length="0"/>
  </rrc>
  <rrc rId="63432" sId="3" ref="A1:XFD1" action="deleteRow">
    <undo index="65535" exp="area" ref3D="1" dr="$C$1:$G$1048576" dn="Z_254D2052_C749_412E_8677_161639CE7442_.wvu.Cols" sId="3"/>
    <rfmt sheetId="3" xfDxf="1" sqref="A1:XFD1" start="0" length="0"/>
  </rrc>
  <rrc rId="63433" sId="3" ref="A1:XFD1" action="deleteRow">
    <undo index="65535" exp="area" ref3D="1" dr="$C$1:$G$1048576" dn="Z_254D2052_C749_412E_8677_161639CE7442_.wvu.Cols" sId="3"/>
    <rfmt sheetId="3" xfDxf="1" sqref="A1:XFD1" start="0" length="0"/>
  </rrc>
  <rrc rId="63434" sId="3" ref="A1:XFD1" action="deleteRow">
    <undo index="65535" exp="area" ref3D="1" dr="$C$1:$G$1048576" dn="Z_254D2052_C749_412E_8677_161639CE7442_.wvu.Cols" sId="3"/>
    <rfmt sheetId="3" xfDxf="1" sqref="A1:XFD1" start="0" length="0"/>
  </rrc>
  <rrc rId="63435" sId="3" ref="A1:XFD1" action="deleteRow">
    <undo index="65535" exp="area" ref3D="1" dr="$C$1:$G$1048576" dn="Z_254D2052_C749_412E_8677_161639CE7442_.wvu.Cols" sId="3"/>
    <rfmt sheetId="3" xfDxf="1" sqref="A1:XFD1" start="0" length="0"/>
  </rrc>
  <rrc rId="63436" sId="3" ref="A1:XFD1" action="deleteRow">
    <undo index="65535" exp="area" ref3D="1" dr="$C$1:$G$1048576" dn="Z_254D2052_C749_412E_8677_161639CE7442_.wvu.Cols" sId="3"/>
    <rfmt sheetId="3" xfDxf="1" sqref="A1:XFD1" start="0" length="0"/>
  </rrc>
  <rrc rId="63437" sId="3" ref="A1:XFD1" action="deleteRow">
    <undo index="65535" exp="area" ref3D="1" dr="$C$1:$G$1048576" dn="Z_254D2052_C749_412E_8677_161639CE7442_.wvu.Cols" sId="3"/>
    <rfmt sheetId="3" xfDxf="1" sqref="A1:XFD1" start="0" length="0"/>
  </rrc>
  <rrc rId="63438" sId="3" ref="A1:XFD1" action="deleteRow">
    <undo index="65535" exp="area" ref3D="1" dr="$C$1:$G$1048576" dn="Z_254D2052_C749_412E_8677_161639CE7442_.wvu.Cols" sId="3"/>
    <rfmt sheetId="3" xfDxf="1" sqref="A1:XFD1" start="0" length="0"/>
  </rrc>
  <rrc rId="63439" sId="3" ref="A1:XFD1" action="deleteRow">
    <undo index="65535" exp="area" ref3D="1" dr="$C$1:$G$1048576" dn="Z_254D2052_C749_412E_8677_161639CE7442_.wvu.Cols" sId="3"/>
    <rfmt sheetId="3" xfDxf="1" sqref="A1:XFD1" start="0" length="0"/>
  </rrc>
  <rrc rId="63440" sId="3" ref="A1:XFD1" action="deleteRow">
    <undo index="65535" exp="area" ref3D="1" dr="$C$1:$G$1048576" dn="Z_254D2052_C749_412E_8677_161639CE7442_.wvu.Cols" sId="3"/>
    <rfmt sheetId="3" xfDxf="1" sqref="A1:XFD1" start="0" length="0"/>
  </rrc>
  <rrc rId="63441" sId="3" ref="A1:XFD1" action="deleteRow">
    <undo index="65535" exp="area" ref3D="1" dr="$C$1:$G$1048576" dn="Z_254D2052_C749_412E_8677_161639CE7442_.wvu.Cols" sId="3"/>
    <rfmt sheetId="3" xfDxf="1" sqref="A1:XFD1" start="0" length="0"/>
  </rrc>
  <rrc rId="63442" sId="3" ref="A1:XFD1" action="deleteRow">
    <undo index="65535" exp="area" ref3D="1" dr="$C$1:$G$1048576" dn="Z_254D2052_C749_412E_8677_161639CE7442_.wvu.Cols" sId="3"/>
    <rfmt sheetId="3" xfDxf="1" sqref="A1:XFD1" start="0" length="0"/>
  </rrc>
  <rrc rId="63443" sId="3" ref="A1:XFD1" action="deleteRow">
    <undo index="65535" exp="area" ref3D="1" dr="$C$1:$G$1048576" dn="Z_254D2052_C749_412E_8677_161639CE7442_.wvu.Cols" sId="3"/>
    <rfmt sheetId="3" xfDxf="1" sqref="A1:XFD1" start="0" length="0"/>
  </rrc>
  <rrc rId="63444" sId="3" ref="A1:XFD1" action="deleteRow">
    <undo index="65535" exp="area" ref3D="1" dr="$C$1:$G$1048576" dn="Z_254D2052_C749_412E_8677_161639CE7442_.wvu.Cols" sId="3"/>
    <rfmt sheetId="3" xfDxf="1" sqref="A1:XFD1" start="0" length="0"/>
  </rrc>
  <rrc rId="63445" sId="3" ref="A1:XFD1" action="deleteRow">
    <undo index="65535" exp="area" ref3D="1" dr="$C$1:$G$1048576" dn="Z_254D2052_C749_412E_8677_161639CE7442_.wvu.Cols" sId="3"/>
    <rfmt sheetId="3" xfDxf="1" sqref="A1:XFD1" start="0" length="0"/>
  </rrc>
  <rrc rId="63446" sId="3" ref="A1:XFD1" action="deleteRow">
    <undo index="65535" exp="area" ref3D="1" dr="$C$1:$G$1048576" dn="Z_254D2052_C749_412E_8677_161639CE7442_.wvu.Cols" sId="3"/>
    <rfmt sheetId="3" xfDxf="1" sqref="A1:XFD1" start="0" length="0"/>
  </rrc>
  <rrc rId="63447" sId="3" ref="A1:XFD1" action="deleteRow">
    <undo index="65535" exp="area" ref3D="1" dr="$C$1:$G$1048576" dn="Z_254D2052_C749_412E_8677_161639CE7442_.wvu.Cols" sId="3"/>
    <rfmt sheetId="3" xfDxf="1" sqref="A1:XFD1" start="0" length="0"/>
  </rrc>
  <rrc rId="63448" sId="3" ref="A1:XFD1" action="deleteRow">
    <undo index="65535" exp="area" ref3D="1" dr="$C$1:$G$1048576" dn="Z_254D2052_C749_412E_8677_161639CE7442_.wvu.Cols" sId="3"/>
    <rfmt sheetId="3" xfDxf="1" sqref="A1:XFD1" start="0" length="0"/>
  </rrc>
  <rrc rId="63449" sId="3" ref="A1:XFD1" action="deleteRow">
    <undo index="65535" exp="area" ref3D="1" dr="$C$1:$G$1048576" dn="Z_254D2052_C749_412E_8677_161639CE7442_.wvu.Cols" sId="3"/>
    <rfmt sheetId="3" xfDxf="1" sqref="A1:XFD1" start="0" length="0"/>
  </rrc>
  <rrc rId="63450" sId="3" ref="A1:XFD1" action="deleteRow">
    <undo index="65535" exp="area" ref3D="1" dr="$C$1:$G$1048576" dn="Z_254D2052_C749_412E_8677_161639CE7442_.wvu.Cols" sId="3"/>
    <rfmt sheetId="3" xfDxf="1" sqref="A1:XFD1" start="0" length="0"/>
  </rrc>
  <rrc rId="63451" sId="3" ref="A1:XFD1" action="deleteRow">
    <undo index="65535" exp="area" ref3D="1" dr="$C$1:$G$1048576" dn="Z_254D2052_C749_412E_8677_161639CE7442_.wvu.Cols" sId="3"/>
    <rfmt sheetId="3" xfDxf="1" sqref="A1:XFD1" start="0" length="0"/>
  </rrc>
  <rrc rId="63452" sId="3" ref="A1:XFD1" action="deleteRow">
    <undo index="65535" exp="area" ref3D="1" dr="$C$1:$G$1048576" dn="Z_254D2052_C749_412E_8677_161639CE7442_.wvu.Cols" sId="3"/>
    <rfmt sheetId="3" xfDxf="1" sqref="A1:XFD1" start="0" length="0"/>
  </rrc>
  <rrc rId="63453" sId="3" ref="A1:XFD1" action="deleteRow">
    <undo index="65535" exp="area" ref3D="1" dr="$C$1:$G$1048576" dn="Z_254D2052_C749_412E_8677_161639CE7442_.wvu.Cols" sId="3"/>
    <rfmt sheetId="3" xfDxf="1" sqref="A1:XFD1" start="0" length="0"/>
  </rrc>
  <rrc rId="63454" sId="3" ref="A1:XFD1" action="deleteRow">
    <undo index="65535" exp="area" ref3D="1" dr="$C$1:$G$1048576" dn="Z_254D2052_C749_412E_8677_161639CE7442_.wvu.Cols" sId="3"/>
    <rfmt sheetId="3" xfDxf="1" sqref="A1:XFD1" start="0" length="0"/>
  </rrc>
  <rrc rId="63455" sId="3" ref="A1:XFD1" action="deleteRow">
    <undo index="65535" exp="area" ref3D="1" dr="$C$1:$G$1048576" dn="Z_254D2052_C749_412E_8677_161639CE7442_.wvu.Cols" sId="3"/>
    <rfmt sheetId="3" xfDxf="1" sqref="A1:XFD1" start="0" length="0"/>
  </rrc>
  <rrc rId="63456" sId="3" ref="A1:XFD1" action="deleteRow">
    <undo index="65535" exp="area" ref3D="1" dr="$C$1:$G$1048576" dn="Z_254D2052_C749_412E_8677_161639CE7442_.wvu.Cols" sId="3"/>
    <rfmt sheetId="3" xfDxf="1" sqref="A1:XFD1" start="0" length="0"/>
  </rrc>
  <rrc rId="63457" sId="3" ref="A1:XFD1" action="deleteRow">
    <undo index="65535" exp="area" ref3D="1" dr="$C$1:$G$1048576" dn="Z_254D2052_C749_412E_8677_161639CE7442_.wvu.Cols" sId="3"/>
    <rfmt sheetId="3" xfDxf="1" sqref="A1:XFD1" start="0" length="0"/>
  </rrc>
  <rrc rId="63458" sId="3" ref="A1:XFD1" action="deleteRow">
    <undo index="65535" exp="area" ref3D="1" dr="$C$1:$G$1048576" dn="Z_254D2052_C749_412E_8677_161639CE7442_.wvu.Cols" sId="3"/>
    <rfmt sheetId="3" xfDxf="1" sqref="A1:XFD1" start="0" length="0"/>
  </rrc>
  <rrc rId="63459" sId="3" ref="A1:XFD1" action="deleteRow">
    <undo index="65535" exp="area" ref3D="1" dr="$C$1:$G$1048576" dn="Z_254D2052_C749_412E_8677_161639CE7442_.wvu.Cols" sId="3"/>
    <rfmt sheetId="3" xfDxf="1" sqref="A1:XFD1" start="0" length="0"/>
  </rrc>
  <rrc rId="63460" sId="3" ref="A1:XFD1" action="deleteRow">
    <undo index="65535" exp="area" ref3D="1" dr="$C$1:$G$1048576" dn="Z_254D2052_C749_412E_8677_161639CE7442_.wvu.Cols" sId="3"/>
    <rfmt sheetId="3" xfDxf="1" sqref="A1:XFD1" start="0" length="0"/>
  </rrc>
  <rrc rId="63461" sId="3" ref="A1:XFD1" action="deleteRow">
    <undo index="65535" exp="area" ref3D="1" dr="$C$1:$G$1048576" dn="Z_254D2052_C749_412E_8677_161639CE7442_.wvu.Cols" sId="3"/>
    <rfmt sheetId="3" xfDxf="1" sqref="A1:XFD1" start="0" length="0"/>
  </rrc>
  <rrc rId="63462" sId="3" ref="A1:XFD1" action="deleteRow">
    <undo index="65535" exp="area" ref3D="1" dr="$C$1:$G$1048576" dn="Z_254D2052_C749_412E_8677_161639CE7442_.wvu.Cols" sId="3"/>
    <rfmt sheetId="3" xfDxf="1" sqref="A1:XFD1" start="0" length="0"/>
  </rrc>
  <rrc rId="63463" sId="3" ref="A1:XFD1" action="deleteRow">
    <undo index="65535" exp="area" ref3D="1" dr="$C$1:$G$1048576" dn="Z_254D2052_C749_412E_8677_161639CE7442_.wvu.Cols" sId="3"/>
    <rfmt sheetId="3" xfDxf="1" sqref="A1:XFD1" start="0" length="0"/>
  </rrc>
  <rrc rId="63464" sId="3" ref="A1:XFD1" action="deleteRow">
    <undo index="65535" exp="area" ref3D="1" dr="$C$1:$G$1048576" dn="Z_254D2052_C749_412E_8677_161639CE7442_.wvu.Cols" sId="3"/>
    <rfmt sheetId="3" xfDxf="1" sqref="A1:XFD1" start="0" length="0"/>
  </rrc>
  <rrc rId="63465" sId="3" ref="A1:XFD1" action="deleteRow">
    <undo index="65535" exp="area" ref3D="1" dr="$C$1:$G$1048576" dn="Z_254D2052_C749_412E_8677_161639CE7442_.wvu.Cols" sId="3"/>
    <rfmt sheetId="3" xfDxf="1" sqref="A1:XFD1" start="0" length="0"/>
  </rrc>
  <rrc rId="63466" sId="3" ref="A1:XFD1" action="deleteRow">
    <undo index="65535" exp="area" ref3D="1" dr="$C$1:$G$1048576" dn="Z_254D2052_C749_412E_8677_161639CE7442_.wvu.Cols" sId="3"/>
    <rfmt sheetId="3" xfDxf="1" sqref="A1:XFD1" start="0" length="0"/>
  </rrc>
  <rrc rId="63467" sId="3" ref="A1:XFD1" action="deleteRow">
    <undo index="65535" exp="area" ref3D="1" dr="$C$1:$G$1048576" dn="Z_254D2052_C749_412E_8677_161639CE7442_.wvu.Cols" sId="3"/>
    <rfmt sheetId="3" xfDxf="1" sqref="A1:XFD1" start="0" length="0"/>
  </rrc>
  <rrc rId="63468" sId="3" ref="A1:XFD1" action="deleteRow">
    <undo index="65535" exp="area" ref3D="1" dr="$C$1:$G$1048576" dn="Z_254D2052_C749_412E_8677_161639CE7442_.wvu.Cols" sId="3"/>
    <rfmt sheetId="3" xfDxf="1" sqref="A1:XFD1" start="0" length="0"/>
  </rrc>
  <rrc rId="63469" sId="3" ref="A1:XFD1" action="deleteRow">
    <undo index="65535" exp="area" ref3D="1" dr="$C$1:$G$1048576" dn="Z_254D2052_C749_412E_8677_161639CE7442_.wvu.Cols" sId="3"/>
    <rfmt sheetId="3" xfDxf="1" sqref="A1:XFD1" start="0" length="0"/>
  </rrc>
  <rrc rId="63470" sId="3" ref="A1:XFD1" action="deleteRow">
    <undo index="65535" exp="area" ref3D="1" dr="$C$1:$G$1048576" dn="Z_254D2052_C749_412E_8677_161639CE7442_.wvu.Cols" sId="3"/>
    <rfmt sheetId="3" xfDxf="1" sqref="A1:XFD1" start="0" length="0"/>
  </rrc>
  <rrc rId="63471" sId="3" ref="A1:XFD1" action="deleteRow">
    <undo index="65535" exp="area" ref3D="1" dr="$C$1:$G$1048576" dn="Z_254D2052_C749_412E_8677_161639CE7442_.wvu.Cols" sId="3"/>
    <rfmt sheetId="3" xfDxf="1" sqref="A1:XFD1" start="0" length="0"/>
  </rrc>
  <rrc rId="63472" sId="3" ref="A1:XFD1" action="deleteRow">
    <undo index="65535" exp="area" ref3D="1" dr="$C$1:$G$1048576" dn="Z_254D2052_C749_412E_8677_161639CE7442_.wvu.Cols" sId="3"/>
    <rfmt sheetId="3" xfDxf="1" sqref="A1:XFD1" start="0" length="0"/>
  </rrc>
  <rrc rId="63473" sId="3" ref="A1:XFD1" action="deleteRow">
    <undo index="65535" exp="area" ref3D="1" dr="$C$1:$G$1048576" dn="Z_254D2052_C749_412E_8677_161639CE7442_.wvu.Cols" sId="3"/>
    <rfmt sheetId="3" xfDxf="1" sqref="A1:XFD1" start="0" length="0"/>
  </rrc>
  <rrc rId="63474" sId="3" ref="A1:XFD1" action="deleteRow">
    <undo index="65535" exp="area" ref3D="1" dr="$C$1:$G$1048576" dn="Z_254D2052_C749_412E_8677_161639CE7442_.wvu.Cols" sId="3"/>
    <rfmt sheetId="3" xfDxf="1" sqref="A1:XFD1" start="0" length="0"/>
  </rrc>
  <rrc rId="63475" sId="3" ref="A1:XFD1" action="deleteRow">
    <undo index="65535" exp="area" ref3D="1" dr="$C$1:$G$1048576" dn="Z_254D2052_C749_412E_8677_161639CE7442_.wvu.Cols" sId="3"/>
    <rfmt sheetId="3" xfDxf="1" sqref="A1:XFD1" start="0" length="0"/>
  </rrc>
  <rrc rId="63476" sId="3" ref="A1:XFD1" action="deleteRow">
    <undo index="65535" exp="area" ref3D="1" dr="$C$1:$G$1048576" dn="Z_254D2052_C749_412E_8677_161639CE7442_.wvu.Cols" sId="3"/>
    <rfmt sheetId="3" xfDxf="1" sqref="A1:XFD1" start="0" length="0"/>
  </rrc>
  <rrc rId="63477" sId="3" ref="A1:XFD1" action="deleteRow">
    <undo index="65535" exp="area" ref3D="1" dr="$C$1:$G$1048576" dn="Z_254D2052_C749_412E_8677_161639CE7442_.wvu.Cols" sId="3"/>
    <rfmt sheetId="3" xfDxf="1" sqref="A1:XFD1" start="0" length="0"/>
  </rrc>
  <rrc rId="63478" sId="3" ref="A1:XFD1" action="deleteRow">
    <undo index="65535" exp="area" ref3D="1" dr="$C$1:$G$1048576" dn="Z_254D2052_C749_412E_8677_161639CE7442_.wvu.Cols" sId="3"/>
    <rfmt sheetId="3" xfDxf="1" sqref="A1:XFD1" start="0" length="0"/>
  </rrc>
  <rrc rId="63479" sId="3" ref="A1:XFD1" action="deleteRow">
    <undo index="65535" exp="area" ref3D="1" dr="$C$1:$G$1048576" dn="Z_254D2052_C749_412E_8677_161639CE7442_.wvu.Cols" sId="3"/>
    <rfmt sheetId="3" xfDxf="1" sqref="A1:XFD1" start="0" length="0"/>
  </rrc>
  <rrc rId="63480" sId="3" ref="A1:XFD1" action="deleteRow">
    <undo index="65535" exp="area" ref3D="1" dr="$C$1:$G$1048576" dn="Z_254D2052_C749_412E_8677_161639CE7442_.wvu.Cols" sId="3"/>
    <rfmt sheetId="3" xfDxf="1" sqref="A1:XFD1" start="0" length="0"/>
  </rrc>
  <rrc rId="63481" sId="3" ref="A1:XFD1" action="deleteRow">
    <undo index="65535" exp="area" ref3D="1" dr="$C$1:$G$1048576" dn="Z_254D2052_C749_412E_8677_161639CE7442_.wvu.Cols" sId="3"/>
    <rfmt sheetId="3" xfDxf="1" sqref="A1:XFD1" start="0" length="0"/>
  </rrc>
  <rrc rId="63482" sId="3" ref="A1:XFD1" action="deleteRow">
    <undo index="65535" exp="area" ref3D="1" dr="$C$1:$G$1048576" dn="Z_254D2052_C749_412E_8677_161639CE7442_.wvu.Cols" sId="3"/>
    <rfmt sheetId="3" xfDxf="1" sqref="A1:XFD1" start="0" length="0"/>
  </rrc>
  <rrc rId="63483" sId="3" ref="A1:XFD1" action="deleteRow">
    <undo index="65535" exp="area" ref3D="1" dr="$C$1:$G$1048576" dn="Z_254D2052_C749_412E_8677_161639CE7442_.wvu.Cols" sId="3"/>
    <rfmt sheetId="3" xfDxf="1" sqref="A1:XFD1" start="0" length="0"/>
  </rrc>
  <rrc rId="63484" sId="3" ref="A1:XFD1" action="deleteRow">
    <undo index="65535" exp="area" ref3D="1" dr="$C$1:$G$1048576" dn="Z_254D2052_C749_412E_8677_161639CE7442_.wvu.Cols" sId="3"/>
    <rfmt sheetId="3" xfDxf="1" sqref="A1:XFD1" start="0" length="0"/>
  </rrc>
  <rrc rId="63485" sId="3" ref="A1:XFD1" action="deleteRow">
    <undo index="65535" exp="area" ref3D="1" dr="$C$1:$G$1048576" dn="Z_254D2052_C749_412E_8677_161639CE7442_.wvu.Cols" sId="3"/>
    <rfmt sheetId="3" xfDxf="1" sqref="A1:XFD1" start="0" length="0"/>
  </rrc>
  <rrc rId="63486" sId="3" ref="A1:XFD1" action="deleteRow">
    <undo index="65535" exp="area" ref3D="1" dr="$C$1:$G$1048576" dn="Z_254D2052_C749_412E_8677_161639CE7442_.wvu.Cols" sId="3"/>
    <rfmt sheetId="3" xfDxf="1" sqref="A1:XFD1" start="0" length="0"/>
  </rrc>
  <rrc rId="63487" sId="3" ref="A1:XFD1" action="deleteRow">
    <undo index="65535" exp="area" ref3D="1" dr="$C$1:$G$1048576" dn="Z_254D2052_C749_412E_8677_161639CE7442_.wvu.Cols" sId="3"/>
    <rfmt sheetId="3" xfDxf="1" sqref="A1:XFD1" start="0" length="0"/>
  </rrc>
  <rrc rId="63488" sId="3" ref="A1:XFD1" action="deleteRow">
    <undo index="65535" exp="area" ref3D="1" dr="$C$1:$G$1048576" dn="Z_254D2052_C749_412E_8677_161639CE7442_.wvu.Cols" sId="3"/>
    <rfmt sheetId="3" xfDxf="1" sqref="A1:XFD1" start="0" length="0"/>
  </rrc>
  <rrc rId="63489" sId="3" ref="A1:XFD1" action="deleteRow">
    <undo index="65535" exp="area" ref3D="1" dr="$C$1:$G$1048576" dn="Z_254D2052_C749_412E_8677_161639CE7442_.wvu.Cols" sId="3"/>
    <rfmt sheetId="3" xfDxf="1" sqref="A1:XFD1" start="0" length="0"/>
  </rrc>
  <rrc rId="63490" sId="3" ref="A1:XFD1" action="deleteRow">
    <undo index="65535" exp="area" ref3D="1" dr="$C$1:$G$1048576" dn="Z_254D2052_C749_412E_8677_161639CE7442_.wvu.Cols" sId="3"/>
    <rfmt sheetId="3" xfDxf="1" sqref="A1:XFD1" start="0" length="0"/>
  </rrc>
  <rrc rId="63491" sId="3" ref="A1:XFD1" action="deleteRow">
    <undo index="65535" exp="area" ref3D="1" dr="$C$1:$G$1048576" dn="Z_254D2052_C749_412E_8677_161639CE7442_.wvu.Cols" sId="3"/>
    <rfmt sheetId="3" xfDxf="1" sqref="A1:XFD1" start="0" length="0"/>
  </rrc>
  <rrc rId="63492" sId="3" ref="A1:XFD1" action="deleteRow">
    <undo index="65535" exp="area" ref3D="1" dr="$C$1:$G$1048576" dn="Z_254D2052_C749_412E_8677_161639CE7442_.wvu.Cols" sId="3"/>
    <rfmt sheetId="3" xfDxf="1" sqref="A1:XFD1" start="0" length="0"/>
  </rrc>
  <rrc rId="63493" sId="3" ref="A1:XFD1" action="deleteRow">
    <undo index="65535" exp="area" ref3D="1" dr="$C$1:$G$1048576" dn="Z_254D2052_C749_412E_8677_161639CE7442_.wvu.Cols" sId="3"/>
    <rfmt sheetId="3" xfDxf="1" sqref="A1:XFD1" start="0" length="0"/>
  </rrc>
  <rrc rId="63494" sId="3" ref="A1:XFD1" action="deleteRow">
    <undo index="65535" exp="area" ref3D="1" dr="$C$1:$G$1048576" dn="Z_254D2052_C749_412E_8677_161639CE7442_.wvu.Cols" sId="3"/>
    <rfmt sheetId="3" xfDxf="1" sqref="A1:XFD1" start="0" length="0"/>
  </rrc>
  <rrc rId="63495" sId="3" ref="A1:XFD1" action="deleteRow">
    <undo index="65535" exp="area" ref3D="1" dr="$C$1:$G$1048576" dn="Z_254D2052_C749_412E_8677_161639CE7442_.wvu.Cols" sId="3"/>
    <rfmt sheetId="3" xfDxf="1" sqref="A1:XFD1" start="0" length="0"/>
  </rrc>
  <rrc rId="63496" sId="3" ref="A1:XFD1" action="deleteRow">
    <undo index="65535" exp="area" ref3D="1" dr="$C$1:$G$1048576" dn="Z_254D2052_C749_412E_8677_161639CE7442_.wvu.Cols" sId="3"/>
    <rfmt sheetId="3" xfDxf="1" sqref="A1:XFD1" start="0" length="0"/>
  </rrc>
  <rrc rId="63497" sId="3" ref="A1:XFD1" action="deleteRow">
    <undo index="65535" exp="area" ref3D="1" dr="$C$1:$G$1048576" dn="Z_254D2052_C749_412E_8677_161639CE7442_.wvu.Cols" sId="3"/>
    <rfmt sheetId="3" xfDxf="1" sqref="A1:XFD1" start="0" length="0"/>
  </rrc>
  <rrc rId="63498" sId="3" ref="A1:XFD1" action="deleteRow">
    <undo index="65535" exp="area" ref3D="1" dr="$C$1:$G$1048576" dn="Z_254D2052_C749_412E_8677_161639CE7442_.wvu.Cols" sId="3"/>
    <rfmt sheetId="3" xfDxf="1" sqref="A1:XFD1" start="0" length="0"/>
  </rrc>
  <rrc rId="63499" sId="3" ref="A1:XFD1" action="deleteRow">
    <undo index="65535" exp="area" ref3D="1" dr="$C$1:$G$1048576" dn="Z_254D2052_C749_412E_8677_161639CE7442_.wvu.Cols" sId="3"/>
    <rfmt sheetId="3" xfDxf="1" sqref="A1:XFD1" start="0" length="0"/>
  </rrc>
  <rrc rId="63500" sId="3" ref="A1:XFD1" action="deleteRow">
    <undo index="65535" exp="area" ref3D="1" dr="$C$1:$G$1048576" dn="Z_254D2052_C749_412E_8677_161639CE7442_.wvu.Cols" sId="3"/>
    <rfmt sheetId="3" xfDxf="1" sqref="A1:XFD1" start="0" length="0"/>
  </rrc>
  <rrc rId="63501" sId="3" ref="A1:XFD1" action="deleteRow">
    <undo index="65535" exp="area" ref3D="1" dr="$C$1:$G$1048576" dn="Z_254D2052_C749_412E_8677_161639CE7442_.wvu.Cols" sId="3"/>
    <rfmt sheetId="3" xfDxf="1" sqref="A1:XFD1" start="0" length="0"/>
  </rrc>
  <rrc rId="63502" sId="3" ref="A1:XFD1" action="deleteRow">
    <undo index="65535" exp="area" ref3D="1" dr="$C$1:$G$1048576" dn="Z_254D2052_C749_412E_8677_161639CE7442_.wvu.Cols" sId="3"/>
    <rfmt sheetId="3" xfDxf="1" sqref="A1:XFD1" start="0" length="0"/>
  </rrc>
  <rrc rId="63503" sId="3" ref="A1:XFD1" action="deleteRow">
    <undo index="65535" exp="area" ref3D="1" dr="$C$1:$G$1048576" dn="Z_254D2052_C749_412E_8677_161639CE7442_.wvu.Cols" sId="3"/>
    <rfmt sheetId="3" xfDxf="1" sqref="A1:XFD1" start="0" length="0"/>
  </rrc>
  <rrc rId="63504" sId="3" ref="A1:XFD1" action="deleteRow">
    <undo index="65535" exp="area" ref3D="1" dr="$C$1:$G$1048576" dn="Z_254D2052_C749_412E_8677_161639CE7442_.wvu.Cols" sId="3"/>
    <rfmt sheetId="3" xfDxf="1" sqref="A1:XFD1" start="0" length="0"/>
  </rrc>
  <rrc rId="63505" sId="3" ref="A1:XFD1" action="deleteRow">
    <undo index="65535" exp="area" ref3D="1" dr="$C$1:$G$1048576" dn="Z_254D2052_C749_412E_8677_161639CE7442_.wvu.Cols" sId="3"/>
    <rfmt sheetId="3" xfDxf="1" sqref="A1:XFD1" start="0" length="0"/>
  </rrc>
  <rrc rId="63506" sId="3" ref="A1:XFD1" action="deleteRow">
    <undo index="65535" exp="area" ref3D="1" dr="$C$1:$G$1048576" dn="Z_254D2052_C749_412E_8677_161639CE7442_.wvu.Cols" sId="3"/>
    <rfmt sheetId="3" xfDxf="1" sqref="A1:XFD1" start="0" length="0"/>
  </rrc>
  <rrc rId="63507" sId="3" ref="A1:XFD1" action="deleteRow">
    <undo index="65535" exp="area" ref3D="1" dr="$C$1:$G$1048576" dn="Z_254D2052_C749_412E_8677_161639CE7442_.wvu.Cols" sId="3"/>
    <rfmt sheetId="3" xfDxf="1" sqref="A1:XFD1" start="0" length="0"/>
  </rrc>
  <rrc rId="63508" sId="3" ref="A1:XFD1" action="deleteRow">
    <undo index="65535" exp="area" ref3D="1" dr="$C$1:$G$1048576" dn="Z_254D2052_C749_412E_8677_161639CE7442_.wvu.Cols" sId="3"/>
    <rfmt sheetId="3" xfDxf="1" sqref="A1:XFD1" start="0" length="0"/>
  </rrc>
  <rrc rId="63509" sId="3" ref="A1:XFD1" action="deleteRow">
    <undo index="65535" exp="area" ref3D="1" dr="$C$1:$G$1048576" dn="Z_254D2052_C749_412E_8677_161639CE7442_.wvu.Cols" sId="3"/>
    <rfmt sheetId="3" xfDxf="1" sqref="A1:XFD1" start="0" length="0"/>
  </rrc>
  <rrc rId="63510" sId="3" ref="A1:XFD1" action="deleteRow">
    <undo index="65535" exp="area" ref3D="1" dr="$C$1:$G$1048576" dn="Z_254D2052_C749_412E_8677_161639CE7442_.wvu.Cols" sId="3"/>
    <rfmt sheetId="3" xfDxf="1" sqref="A1:XFD1" start="0" length="0"/>
  </rrc>
  <rrc rId="63511" sId="3" ref="A1:XFD1" action="deleteRow">
    <undo index="65535" exp="area" ref3D="1" dr="$C$1:$G$1048576" dn="Z_254D2052_C749_412E_8677_161639CE7442_.wvu.Cols" sId="3"/>
    <rfmt sheetId="3" xfDxf="1" sqref="A1:XFD1" start="0" length="0"/>
  </rrc>
  <rrc rId="63512" sId="3" ref="A1:XFD1" action="deleteRow">
    <undo index="65535" exp="area" ref3D="1" dr="$C$1:$G$1048576" dn="Z_254D2052_C749_412E_8677_161639CE7442_.wvu.Cols" sId="3"/>
    <rfmt sheetId="3" xfDxf="1" sqref="A1:XFD1" start="0" length="0"/>
  </rrc>
  <rrc rId="63513" sId="3" ref="A1:XFD1" action="deleteRow">
    <undo index="65535" exp="area" ref3D="1" dr="$C$1:$G$1048576" dn="Z_254D2052_C749_412E_8677_161639CE7442_.wvu.Cols" sId="3"/>
    <rfmt sheetId="3" xfDxf="1" sqref="A1:XFD1" start="0" length="0"/>
  </rrc>
  <rrc rId="63514" sId="3" ref="A1:XFD1" action="deleteRow">
    <undo index="65535" exp="area" ref3D="1" dr="$C$1:$G$1048576" dn="Z_254D2052_C749_412E_8677_161639CE7442_.wvu.Cols" sId="3"/>
    <rfmt sheetId="3" xfDxf="1" sqref="A1:XFD1" start="0" length="0"/>
  </rrc>
  <rrc rId="63515" sId="3" ref="A1:XFD1" action="deleteRow">
    <undo index="65535" exp="area" ref3D="1" dr="$C$1:$G$1048576" dn="Z_254D2052_C749_412E_8677_161639CE7442_.wvu.Cols" sId="3"/>
    <rfmt sheetId="3" xfDxf="1" sqref="A1:XFD1" start="0" length="0"/>
  </rrc>
  <rrc rId="63516" sId="3" ref="A1:XFD1" action="deleteRow">
    <undo index="65535" exp="area" ref3D="1" dr="$C$1:$G$1048576" dn="Z_254D2052_C749_412E_8677_161639CE7442_.wvu.Cols" sId="3"/>
    <rfmt sheetId="3" xfDxf="1" sqref="A1:XFD1" start="0" length="0"/>
  </rrc>
  <rrc rId="63517" sId="3" ref="A1:XFD1" action="deleteRow">
    <undo index="65535" exp="area" ref3D="1" dr="$C$1:$G$1048576" dn="Z_254D2052_C749_412E_8677_161639CE7442_.wvu.Cols" sId="3"/>
    <rfmt sheetId="3" xfDxf="1" sqref="A1:XFD1" start="0" length="0"/>
  </rrc>
  <rrc rId="63518" sId="3" ref="A1:XFD1" action="deleteRow">
    <undo index="65535" exp="area" ref3D="1" dr="$C$1:$G$1048576" dn="Z_254D2052_C749_412E_8677_161639CE7442_.wvu.Cols" sId="3"/>
    <rfmt sheetId="3" xfDxf="1" sqref="A1:XFD1" start="0" length="0"/>
  </rrc>
  <rrc rId="63519" sId="3" ref="A1:XFD1" action="deleteRow">
    <undo index="65535" exp="area" ref3D="1" dr="$C$1:$G$1048576" dn="Z_254D2052_C749_412E_8677_161639CE7442_.wvu.Cols" sId="3"/>
    <rfmt sheetId="3" xfDxf="1" sqref="A1:XFD1" start="0" length="0"/>
  </rrc>
  <rrc rId="63520" sId="3" ref="A1:XFD1" action="deleteRow">
    <undo index="65535" exp="area" ref3D="1" dr="$C$1:$G$1048576" dn="Z_254D2052_C749_412E_8677_161639CE7442_.wvu.Cols" sId="3"/>
    <rfmt sheetId="3" xfDxf="1" sqref="A1:XFD1" start="0" length="0"/>
  </rrc>
  <rrc rId="63521" sId="3" ref="A1:XFD1" action="deleteRow">
    <undo index="65535" exp="area" ref3D="1" dr="$C$1:$G$1048576" dn="Z_254D2052_C749_412E_8677_161639CE7442_.wvu.Cols" sId="3"/>
    <rfmt sheetId="3" xfDxf="1" sqref="A1:XFD1" start="0" length="0"/>
  </rrc>
  <rrc rId="63522" sId="3" ref="A1:XFD1" action="deleteRow">
    <undo index="65535" exp="area" ref3D="1" dr="$C$1:$G$1048576" dn="Z_254D2052_C749_412E_8677_161639CE7442_.wvu.Cols" sId="3"/>
    <rfmt sheetId="3" xfDxf="1" sqref="A1:XFD1" start="0" length="0"/>
  </rrc>
  <rrc rId="63523" sId="3" ref="A1:XFD1" action="deleteRow">
    <undo index="65535" exp="area" ref3D="1" dr="$C$1:$G$1048576" dn="Z_254D2052_C749_412E_8677_161639CE7442_.wvu.Cols" sId="3"/>
    <rfmt sheetId="3" xfDxf="1" sqref="A1:XFD1" start="0" length="0"/>
  </rrc>
  <rrc rId="63524" sId="3" ref="A1:XFD1" action="deleteRow">
    <undo index="65535" exp="area" ref3D="1" dr="$C$1:$G$1048576" dn="Z_254D2052_C749_412E_8677_161639CE7442_.wvu.Cols" sId="3"/>
    <rfmt sheetId="3" xfDxf="1" sqref="A1:XFD1" start="0" length="0"/>
  </rrc>
  <rrc rId="63525" sId="3" ref="A1:XFD1" action="deleteRow">
    <undo index="65535" exp="area" ref3D="1" dr="$C$1:$G$1048576" dn="Z_254D2052_C749_412E_8677_161639CE7442_.wvu.Cols" sId="3"/>
    <rfmt sheetId="3" xfDxf="1" sqref="A1:XFD1" start="0" length="0"/>
  </rrc>
  <rrc rId="63526" sId="3" ref="A1:XFD1" action="deleteRow">
    <undo index="65535" exp="area" ref3D="1" dr="$C$1:$G$1048576" dn="Z_254D2052_C749_412E_8677_161639CE7442_.wvu.Cols" sId="3"/>
    <rfmt sheetId="3" xfDxf="1" sqref="A1:XFD1" start="0" length="0"/>
  </rrc>
  <rrc rId="63527" sId="3" ref="A1:XFD1" action="deleteRow">
    <undo index="65535" exp="area" ref3D="1" dr="$C$1:$G$1048576" dn="Z_254D2052_C749_412E_8677_161639CE7442_.wvu.Cols" sId="3"/>
    <rfmt sheetId="3" xfDxf="1" sqref="A1:XFD1" start="0" length="0"/>
  </rrc>
  <rrc rId="63528" sId="3" ref="A1:XFD1" action="deleteRow">
    <undo index="65535" exp="area" ref3D="1" dr="$C$1:$G$1048576" dn="Z_254D2052_C749_412E_8677_161639CE7442_.wvu.Cols" sId="3"/>
    <rfmt sheetId="3" xfDxf="1" sqref="A1:XFD1" start="0" length="0"/>
  </rrc>
  <rrc rId="63529" sId="3" ref="A1:XFD1" action="deleteRow">
    <undo index="65535" exp="area" ref3D="1" dr="$C$1:$G$1048576" dn="Z_254D2052_C749_412E_8677_161639CE7442_.wvu.Cols" sId="3"/>
    <rfmt sheetId="3" xfDxf="1" sqref="A1:XFD1" start="0" length="0"/>
  </rrc>
  <rrc rId="63530" sId="3" ref="A1:XFD1" action="deleteRow">
    <undo index="65535" exp="area" ref3D="1" dr="$C$1:$G$1048576" dn="Z_254D2052_C749_412E_8677_161639CE7442_.wvu.Cols" sId="3"/>
    <rfmt sheetId="3" xfDxf="1" sqref="A1:XFD1" start="0" length="0"/>
  </rrc>
  <rrc rId="63531" sId="3" ref="A1:XFD1" action="deleteRow">
    <undo index="65535" exp="area" ref3D="1" dr="$C$1:$G$1048576" dn="Z_254D2052_C749_412E_8677_161639CE7442_.wvu.Cols" sId="3"/>
    <rfmt sheetId="3" xfDxf="1" sqref="A1:XFD1" start="0" length="0"/>
  </rrc>
  <rrc rId="63532" sId="3" ref="A1:XFD1" action="deleteRow">
    <undo index="65535" exp="area" ref3D="1" dr="$C$1:$G$1048576" dn="Z_254D2052_C749_412E_8677_161639CE7442_.wvu.Cols" sId="3"/>
    <rfmt sheetId="3" xfDxf="1" sqref="A1:XFD1" start="0" length="0"/>
  </rrc>
  <rrc rId="63533" sId="3" ref="A1:XFD1" action="deleteRow">
    <undo index="65535" exp="area" ref3D="1" dr="$C$1:$G$1048576" dn="Z_254D2052_C749_412E_8677_161639CE7442_.wvu.Cols" sId="3"/>
    <rfmt sheetId="3" xfDxf="1" sqref="A1:XFD1" start="0" length="0"/>
  </rrc>
  <rrc rId="63534" sId="3" ref="A1:XFD1" action="deleteRow">
    <undo index="65535" exp="area" ref3D="1" dr="$C$1:$G$1048576" dn="Z_254D2052_C749_412E_8677_161639CE7442_.wvu.Cols" sId="3"/>
    <rfmt sheetId="3" xfDxf="1" sqref="A1:XFD1" start="0" length="0"/>
  </rrc>
  <rrc rId="63535" sId="3" ref="A1:XFD1" action="deleteRow">
    <undo index="65535" exp="area" ref3D="1" dr="$C$1:$G$1048576" dn="Z_254D2052_C749_412E_8677_161639CE7442_.wvu.Cols" sId="3"/>
    <rfmt sheetId="3" xfDxf="1" sqref="A1:XFD1" start="0" length="0"/>
  </rrc>
  <rrc rId="63536" sId="3" ref="A1:XFD1" action="deleteRow">
    <undo index="65535" exp="area" ref3D="1" dr="$C$1:$G$1048576" dn="Z_254D2052_C749_412E_8677_161639CE7442_.wvu.Cols" sId="3"/>
    <rfmt sheetId="3" xfDxf="1" sqref="A1:XFD1" start="0" length="0"/>
  </rrc>
  <rrc rId="63537" sId="3" ref="A1:XFD1" action="deleteRow">
    <undo index="65535" exp="area" ref3D="1" dr="$C$1:$G$1048576" dn="Z_254D2052_C749_412E_8677_161639CE7442_.wvu.Cols" sId="3"/>
    <rfmt sheetId="3" xfDxf="1" sqref="A1:XFD1" start="0" length="0"/>
  </rrc>
  <rrc rId="63538" sId="3" ref="A1:XFD1" action="deleteRow">
    <undo index="65535" exp="area" ref3D="1" dr="$C$1:$G$1048576" dn="Z_254D2052_C749_412E_8677_161639CE7442_.wvu.Cols" sId="3"/>
    <rfmt sheetId="3" xfDxf="1" sqref="A1:XFD1" start="0" length="0"/>
  </rrc>
  <rrc rId="63539" sId="3" ref="A1:XFD1" action="deleteRow">
    <undo index="65535" exp="area" ref3D="1" dr="$C$1:$G$1048576" dn="Z_254D2052_C749_412E_8677_161639CE7442_.wvu.Cols" sId="3"/>
    <rfmt sheetId="3" xfDxf="1" sqref="A1:XFD1" start="0" length="0"/>
  </rrc>
  <rrc rId="63540" sId="3" ref="A1:XFD1" action="deleteRow">
    <undo index="65535" exp="area" ref3D="1" dr="$C$1:$G$1048576" dn="Z_254D2052_C749_412E_8677_161639CE7442_.wvu.Cols" sId="3"/>
    <rfmt sheetId="3" xfDxf="1" sqref="A1:XFD1" start="0" length="0"/>
  </rrc>
  <rrc rId="63541" sId="3" ref="A1:XFD1" action="deleteRow">
    <undo index="65535" exp="area" ref3D="1" dr="$C$1:$G$1048576" dn="Z_254D2052_C749_412E_8677_161639CE7442_.wvu.Cols" sId="3"/>
    <rfmt sheetId="3" xfDxf="1" sqref="A1:XFD1" start="0" length="0"/>
  </rrc>
  <rrc rId="63542" sId="3" ref="A1:XFD1" action="deleteRow">
    <undo index="65535" exp="area" ref3D="1" dr="$C$1:$G$1048576" dn="Z_254D2052_C749_412E_8677_161639CE7442_.wvu.Cols" sId="3"/>
    <rfmt sheetId="3" xfDxf="1" sqref="A1:XFD1" start="0" length="0"/>
  </rrc>
  <rrc rId="63543" sId="3" ref="A1:XFD1" action="deleteRow">
    <undo index="65535" exp="area" ref3D="1" dr="$C$1:$G$1048576" dn="Z_254D2052_C749_412E_8677_161639CE7442_.wvu.Cols" sId="3"/>
    <rfmt sheetId="3" xfDxf="1" sqref="A1:XFD1" start="0" length="0"/>
  </rrc>
  <rrc rId="63544" sId="3" ref="A1:XFD1" action="deleteRow">
    <undo index="65535" exp="area" ref3D="1" dr="$C$1:$G$1048576" dn="Z_254D2052_C749_412E_8677_161639CE7442_.wvu.Cols" sId="3"/>
    <rfmt sheetId="3" xfDxf="1" sqref="A1:XFD1" start="0" length="0"/>
  </rrc>
  <rrc rId="63545" sId="3" ref="A1:XFD1" action="deleteRow">
    <undo index="65535" exp="area" ref3D="1" dr="$C$1:$G$1048576" dn="Z_254D2052_C749_412E_8677_161639CE7442_.wvu.Cols" sId="3"/>
    <rfmt sheetId="3" xfDxf="1" sqref="A1:XFD1" start="0" length="0"/>
  </rrc>
  <rrc rId="63546" sId="3" ref="A1:XFD1" action="deleteRow">
    <undo index="65535" exp="area" ref3D="1" dr="$C$1:$G$1048576" dn="Z_254D2052_C749_412E_8677_161639CE7442_.wvu.Cols" sId="3"/>
    <rfmt sheetId="3" xfDxf="1" sqref="A1:XFD1" start="0" length="0"/>
  </rrc>
  <rrc rId="63547" sId="3" ref="A1:XFD1" action="deleteRow">
    <undo index="65535" exp="area" ref3D="1" dr="$C$1:$G$1048576" dn="Z_254D2052_C749_412E_8677_161639CE7442_.wvu.Cols" sId="3"/>
    <rfmt sheetId="3" xfDxf="1" sqref="A1:XFD1" start="0" length="0"/>
  </rrc>
  <rrc rId="63548" sId="3" ref="A1:XFD1" action="deleteRow">
    <undo index="65535" exp="area" ref3D="1" dr="$C$1:$G$1048576" dn="Z_254D2052_C749_412E_8677_161639CE7442_.wvu.Cols" sId="3"/>
    <rfmt sheetId="3" xfDxf="1" sqref="A1:XFD1" start="0" length="0"/>
  </rrc>
  <rrc rId="63549" sId="3" ref="A1:XFD1" action="deleteRow">
    <undo index="65535" exp="area" ref3D="1" dr="$C$1:$G$1048576" dn="Z_254D2052_C749_412E_8677_161639CE7442_.wvu.Cols" sId="3"/>
    <rfmt sheetId="3" xfDxf="1" sqref="A1:XFD1" start="0" length="0"/>
  </rrc>
  <rrc rId="63550" sId="3" ref="A1:XFD1" action="deleteRow">
    <undo index="65535" exp="area" ref3D="1" dr="$C$1:$G$1048576" dn="Z_254D2052_C749_412E_8677_161639CE7442_.wvu.Cols" sId="3"/>
    <rfmt sheetId="3" xfDxf="1" sqref="A1:XFD1" start="0" length="0"/>
  </rrc>
  <rrc rId="63551" sId="3" ref="A1:XFD1" action="deleteRow">
    <undo index="65535" exp="area" ref3D="1" dr="$C$1:$G$1048576" dn="Z_254D2052_C749_412E_8677_161639CE7442_.wvu.Cols" sId="3"/>
    <rfmt sheetId="3" xfDxf="1" sqref="A1:XFD1" start="0" length="0"/>
  </rrc>
  <rrc rId="63552" sId="3" ref="A1:XFD1" action="deleteRow">
    <undo index="65535" exp="area" ref3D="1" dr="$C$1:$G$1048576" dn="Z_254D2052_C749_412E_8677_161639CE7442_.wvu.Cols" sId="3"/>
    <rfmt sheetId="3" xfDxf="1" sqref="A1:XFD1" start="0" length="0"/>
  </rrc>
  <rrc rId="63553" sId="3" ref="A1:XFD1" action="deleteRow">
    <undo index="65535" exp="area" ref3D="1" dr="$C$1:$G$1048576" dn="Z_254D2052_C749_412E_8677_161639CE7442_.wvu.Cols" sId="3"/>
    <rfmt sheetId="3" xfDxf="1" sqref="A1:XFD1" start="0" length="0"/>
  </rrc>
  <rrc rId="63554" sId="3" ref="A1:XFD1" action="deleteRow">
    <undo index="65535" exp="area" ref3D="1" dr="$C$1:$G$1048576" dn="Z_254D2052_C749_412E_8677_161639CE7442_.wvu.Cols" sId="3"/>
    <rfmt sheetId="3" xfDxf="1" sqref="A1:XFD1" start="0" length="0"/>
  </rrc>
  <rrc rId="63555" sId="3" ref="A1:XFD1" action="deleteRow">
    <undo index="65535" exp="area" ref3D="1" dr="$C$1:$G$1048576" dn="Z_254D2052_C749_412E_8677_161639CE7442_.wvu.Cols" sId="3"/>
    <rfmt sheetId="3" xfDxf="1" sqref="A1:XFD1" start="0" length="0"/>
  </rrc>
  <rrc rId="63556" sId="3" ref="A1:XFD1" action="deleteRow">
    <undo index="65535" exp="area" ref3D="1" dr="$C$1:$G$1048576" dn="Z_254D2052_C749_412E_8677_161639CE7442_.wvu.Cols" sId="3"/>
    <rfmt sheetId="3" xfDxf="1" sqref="A1:XFD1" start="0" length="0"/>
  </rrc>
  <rrc rId="63557" sId="3" ref="A1:XFD1" action="deleteRow">
    <undo index="65535" exp="area" ref3D="1" dr="$C$1:$G$1048576" dn="Z_254D2052_C749_412E_8677_161639CE7442_.wvu.Cols" sId="3"/>
    <rfmt sheetId="3" xfDxf="1" sqref="A1:XFD1" start="0" length="0"/>
  </rrc>
  <rrc rId="63558" sId="3" ref="A1:XFD1" action="deleteRow">
    <undo index="65535" exp="area" ref3D="1" dr="$C$1:$G$1048576" dn="Z_254D2052_C749_412E_8677_161639CE7442_.wvu.Cols" sId="3"/>
    <rfmt sheetId="3" xfDxf="1" sqref="A1:XFD1" start="0" length="0"/>
  </rrc>
  <rrc rId="63559" sId="3" ref="A1:XFD1" action="deleteRow">
    <undo index="65535" exp="area" ref3D="1" dr="$C$1:$G$1048576" dn="Z_254D2052_C749_412E_8677_161639CE7442_.wvu.Cols" sId="3"/>
    <rfmt sheetId="3" xfDxf="1" sqref="A1:XFD1" start="0" length="0"/>
  </rrc>
  <rrc rId="63560" sId="3" ref="A1:XFD1" action="deleteRow">
    <undo index="65535" exp="area" ref3D="1" dr="$C$1:$G$1048576" dn="Z_254D2052_C749_412E_8677_161639CE7442_.wvu.Cols" sId="3"/>
    <rfmt sheetId="3" xfDxf="1" sqref="A1:XFD1" start="0" length="0"/>
  </rrc>
  <rrc rId="63561" sId="3" ref="A1:XFD1" action="deleteRow">
    <undo index="65535" exp="area" ref3D="1" dr="$C$1:$G$1048576" dn="Z_254D2052_C749_412E_8677_161639CE7442_.wvu.Cols" sId="3"/>
    <rfmt sheetId="3" xfDxf="1" sqref="A1:XFD1" start="0" length="0"/>
  </rrc>
  <rrc rId="63562" sId="3" ref="A1:XFD1" action="deleteRow">
    <undo index="65535" exp="area" ref3D="1" dr="$C$1:$G$1048576" dn="Z_254D2052_C749_412E_8677_161639CE7442_.wvu.Cols" sId="3"/>
    <rfmt sheetId="3" xfDxf="1" sqref="A1:XFD1" start="0" length="0"/>
  </rrc>
  <rrc rId="63563" sId="3" ref="A1:XFD1" action="deleteRow">
    <undo index="65535" exp="area" ref3D="1" dr="$C$1:$G$1048576" dn="Z_254D2052_C749_412E_8677_161639CE7442_.wvu.Cols" sId="3"/>
    <rfmt sheetId="3" xfDxf="1" sqref="A1:XFD1" start="0" length="0"/>
  </rrc>
  <rrc rId="63564" sId="3" ref="A1:XFD1" action="deleteRow">
    <undo index="65535" exp="area" ref3D="1" dr="$C$1:$G$1048576" dn="Z_254D2052_C749_412E_8677_161639CE7442_.wvu.Cols" sId="3"/>
    <rfmt sheetId="3" xfDxf="1" sqref="A1:XFD1" start="0" length="0"/>
  </rrc>
  <rrc rId="63565" sId="3" ref="A1:XFD1" action="deleteRow">
    <undo index="65535" exp="area" ref3D="1" dr="$C$1:$G$1048576" dn="Z_254D2052_C749_412E_8677_161639CE7442_.wvu.Cols" sId="3"/>
    <rfmt sheetId="3" xfDxf="1" sqref="A1:XFD1" start="0" length="0"/>
  </rrc>
  <rrc rId="63566" sId="3" ref="A1:XFD1" action="deleteRow">
    <undo index="65535" exp="area" ref3D="1" dr="$C$1:$G$1048576" dn="Z_254D2052_C749_412E_8677_161639CE7442_.wvu.Cols" sId="3"/>
    <rfmt sheetId="3" xfDxf="1" sqref="A1:XFD1" start="0" length="0"/>
  </rrc>
  <rrc rId="63567" sId="3" ref="A1:XFD1" action="deleteRow">
    <undo index="65535" exp="area" ref3D="1" dr="$C$1:$G$1048576" dn="Z_254D2052_C749_412E_8677_161639CE7442_.wvu.Cols" sId="3"/>
    <rfmt sheetId="3" xfDxf="1" sqref="A1:XFD1" start="0" length="0"/>
  </rrc>
  <rrc rId="63568" sId="3" ref="A1:XFD1" action="deleteRow">
    <undo index="65535" exp="area" ref3D="1" dr="$C$1:$G$1048576" dn="Z_254D2052_C749_412E_8677_161639CE7442_.wvu.Cols" sId="3"/>
    <rfmt sheetId="3" xfDxf="1" sqref="A1:XFD1" start="0" length="0"/>
  </rrc>
  <rrc rId="63569" sId="3" ref="A1:XFD1" action="deleteRow">
    <undo index="65535" exp="area" ref3D="1" dr="$C$1:$G$1048576" dn="Z_254D2052_C749_412E_8677_161639CE7442_.wvu.Cols" sId="3"/>
    <rfmt sheetId="3" xfDxf="1" sqref="A1:XFD1" start="0" length="0"/>
  </rrc>
  <rrc rId="63570" sId="3" ref="A1:XFD1" action="deleteRow">
    <undo index="65535" exp="area" ref3D="1" dr="$C$1:$G$1048576" dn="Z_254D2052_C749_412E_8677_161639CE7442_.wvu.Cols" sId="3"/>
    <rfmt sheetId="3" xfDxf="1" sqref="A1:XFD1" start="0" length="0"/>
  </rrc>
  <rrc rId="63571" sId="3" ref="A1:XFD1" action="deleteRow">
    <undo index="65535" exp="area" ref3D="1" dr="$C$1:$G$1048576" dn="Z_254D2052_C749_412E_8677_161639CE7442_.wvu.Cols" sId="3"/>
    <rfmt sheetId="3" xfDxf="1" sqref="A1:XFD1" start="0" length="0"/>
  </rrc>
  <rrc rId="63572" sId="3" ref="A1:XFD1" action="deleteRow">
    <undo index="65535" exp="area" ref3D="1" dr="$C$1:$G$1048576" dn="Z_254D2052_C749_412E_8677_161639CE7442_.wvu.Cols" sId="3"/>
    <rfmt sheetId="3" xfDxf="1" sqref="A1:XFD1" start="0" length="0"/>
  </rrc>
  <rrc rId="63573" sId="3" ref="A1:XFD1" action="deleteRow">
    <undo index="65535" exp="area" ref3D="1" dr="$C$1:$G$1048576" dn="Z_254D2052_C749_412E_8677_161639CE7442_.wvu.Cols" sId="3"/>
    <rfmt sheetId="3" xfDxf="1" sqref="A1:XFD1" start="0" length="0"/>
  </rrc>
  <rrc rId="63574" sId="3" ref="A1:XFD1" action="deleteRow">
    <undo index="65535" exp="area" ref3D="1" dr="$C$1:$G$1048576" dn="Z_254D2052_C749_412E_8677_161639CE7442_.wvu.Cols" sId="3"/>
    <rfmt sheetId="3" xfDxf="1" sqref="A1:XFD1" start="0" length="0"/>
  </rrc>
  <rrc rId="63575" sId="3" ref="A1:XFD1" action="deleteRow">
    <undo index="65535" exp="area" ref3D="1" dr="$C$1:$G$1048576" dn="Z_254D2052_C749_412E_8677_161639CE7442_.wvu.Cols" sId="3"/>
    <rfmt sheetId="3" xfDxf="1" sqref="A1:XFD1" start="0" length="0"/>
  </rrc>
  <rrc rId="63576" sId="3" ref="A1:XFD1" action="deleteRow">
    <undo index="65535" exp="area" ref3D="1" dr="$C$1:$G$1048576" dn="Z_254D2052_C749_412E_8677_161639CE7442_.wvu.Cols" sId="3"/>
    <rfmt sheetId="3" xfDxf="1" sqref="A1:XFD1" start="0" length="0"/>
  </rrc>
  <rrc rId="63577" sId="3" ref="A1:XFD1" action="deleteRow">
    <undo index="65535" exp="area" ref3D="1" dr="$C$1:$G$1048576" dn="Z_254D2052_C749_412E_8677_161639CE7442_.wvu.Cols" sId="3"/>
    <rfmt sheetId="3" xfDxf="1" sqref="A1:XFD1" start="0" length="0"/>
  </rrc>
  <rrc rId="63578" sId="3" ref="A1:XFD1" action="deleteRow">
    <undo index="65535" exp="area" ref3D="1" dr="$C$1:$G$1048576" dn="Z_254D2052_C749_412E_8677_161639CE7442_.wvu.Cols" sId="3"/>
    <rfmt sheetId="3" xfDxf="1" sqref="A1:XFD1" start="0" length="0"/>
  </rrc>
  <rrc rId="63579" sId="3" ref="A1:XFD1" action="deleteRow">
    <undo index="65535" exp="area" ref3D="1" dr="$C$1:$G$1048576" dn="Z_254D2052_C749_412E_8677_161639CE7442_.wvu.Cols" sId="3"/>
    <rfmt sheetId="3" xfDxf="1" sqref="A1:XFD1" start="0" length="0"/>
  </rrc>
  <rrc rId="63580" sId="3" ref="A1:XFD1" action="deleteRow">
    <undo index="65535" exp="area" ref3D="1" dr="$C$1:$G$1048576" dn="Z_254D2052_C749_412E_8677_161639CE7442_.wvu.Cols" sId="3"/>
    <rfmt sheetId="3" xfDxf="1" sqref="A1:XFD1" start="0" length="0"/>
  </rrc>
  <rrc rId="63581" sId="3" ref="A1:XFD1" action="deleteRow">
    <undo index="65535" exp="area" ref3D="1" dr="$C$1:$G$1048576" dn="Z_254D2052_C749_412E_8677_161639CE7442_.wvu.Cols" sId="3"/>
    <rfmt sheetId="3" xfDxf="1" sqref="A1:XFD1" start="0" length="0"/>
  </rrc>
  <rrc rId="63582" sId="3" ref="A1:XFD1" action="deleteRow">
    <undo index="65535" exp="area" ref3D="1" dr="$C$1:$G$1048576" dn="Z_254D2052_C749_412E_8677_161639CE7442_.wvu.Cols" sId="3"/>
    <rfmt sheetId="3" xfDxf="1" sqref="A1:XFD1" start="0" length="0"/>
  </rrc>
  <rrc rId="63583" sId="3" ref="A1:XFD1" action="deleteRow">
    <undo index="65535" exp="area" ref3D="1" dr="$C$1:$G$1048576" dn="Z_254D2052_C749_412E_8677_161639CE7442_.wvu.Cols" sId="3"/>
    <rfmt sheetId="3" xfDxf="1" sqref="A1:XFD1" start="0" length="0"/>
  </rrc>
  <rrc rId="63584" sId="3" ref="A1:XFD1" action="deleteRow">
    <undo index="65535" exp="area" ref3D="1" dr="$C$1:$G$1048576" dn="Z_254D2052_C749_412E_8677_161639CE7442_.wvu.Cols" sId="3"/>
    <rfmt sheetId="3" xfDxf="1" sqref="A1:XFD1" start="0" length="0"/>
  </rrc>
  <rrc rId="63585" sId="3" ref="A1:XFD1" action="deleteRow">
    <undo index="65535" exp="area" ref3D="1" dr="$C$1:$G$1048576" dn="Z_254D2052_C749_412E_8677_161639CE7442_.wvu.Cols" sId="3"/>
    <rfmt sheetId="3" xfDxf="1" sqref="A1:XFD1" start="0" length="0"/>
  </rrc>
  <rrc rId="63586" sId="3" ref="A1:XFD1" action="deleteRow">
    <undo index="65535" exp="area" ref3D="1" dr="$C$1:$G$1048576" dn="Z_254D2052_C749_412E_8677_161639CE7442_.wvu.Cols" sId="3"/>
    <rfmt sheetId="3" xfDxf="1" sqref="A1:XFD1" start="0" length="0"/>
  </rrc>
  <rrc rId="63587" sId="3" ref="A1:XFD1" action="deleteRow">
    <undo index="65535" exp="area" ref3D="1" dr="$C$1:$G$1048576" dn="Z_254D2052_C749_412E_8677_161639CE7442_.wvu.Cols" sId="3"/>
    <rfmt sheetId="3" xfDxf="1" sqref="A1:XFD1" start="0" length="0"/>
  </rrc>
  <rrc rId="63588" sId="3" ref="A1:XFD1" action="deleteRow">
    <undo index="65535" exp="area" ref3D="1" dr="$C$1:$G$1048576" dn="Z_254D2052_C749_412E_8677_161639CE7442_.wvu.Cols" sId="3"/>
    <rfmt sheetId="3" xfDxf="1" sqref="A1:XFD1" start="0" length="0"/>
  </rrc>
  <rrc rId="63589" sId="3" ref="A1:XFD1" action="deleteRow">
    <undo index="65535" exp="area" ref3D="1" dr="$C$1:$G$1048576" dn="Z_254D2052_C749_412E_8677_161639CE7442_.wvu.Cols" sId="3"/>
    <rfmt sheetId="3" xfDxf="1" sqref="A1:XFD1" start="0" length="0"/>
  </rrc>
  <rrc rId="63590" sId="3" ref="A1:XFD1" action="deleteRow">
    <undo index="65535" exp="area" ref3D="1" dr="$C$1:$G$1048576" dn="Z_254D2052_C749_412E_8677_161639CE7442_.wvu.Cols" sId="3"/>
    <rfmt sheetId="3" xfDxf="1" sqref="A1:XFD1" start="0" length="0"/>
  </rrc>
  <rrc rId="63591" sId="3" ref="A1:XFD1" action="deleteRow">
    <undo index="65535" exp="area" ref3D="1" dr="$C$1:$G$1048576" dn="Z_254D2052_C749_412E_8677_161639CE7442_.wvu.Cols" sId="3"/>
    <rfmt sheetId="3" xfDxf="1" sqref="A1:XFD1" start="0" length="0"/>
  </rrc>
  <rrc rId="63592" sId="3" ref="A1:XFD1" action="deleteRow">
    <undo index="65535" exp="area" ref3D="1" dr="$C$1:$G$1048576" dn="Z_254D2052_C749_412E_8677_161639CE7442_.wvu.Cols" sId="3"/>
    <rfmt sheetId="3" xfDxf="1" sqref="A1:XFD1" start="0" length="0"/>
  </rrc>
  <rrc rId="63593" sId="3" ref="A1:XFD1" action="deleteRow">
    <undo index="65535" exp="area" ref3D="1" dr="$C$1:$G$1048576" dn="Z_254D2052_C749_412E_8677_161639CE7442_.wvu.Cols" sId="3"/>
    <rfmt sheetId="3" xfDxf="1" sqref="A1:XFD1" start="0" length="0"/>
  </rrc>
  <rrc rId="63594" sId="3" ref="A1:XFD1" action="deleteRow">
    <undo index="65535" exp="area" ref3D="1" dr="$C$1:$G$1048576" dn="Z_254D2052_C749_412E_8677_161639CE7442_.wvu.Cols" sId="3"/>
    <rfmt sheetId="3" xfDxf="1" sqref="A1:XFD1" start="0" length="0"/>
  </rrc>
  <rrc rId="63595" sId="3" ref="A1:XFD1" action="deleteRow">
    <undo index="65535" exp="area" ref3D="1" dr="$C$1:$G$1048576" dn="Z_254D2052_C749_412E_8677_161639CE7442_.wvu.Cols" sId="3"/>
    <rfmt sheetId="3" xfDxf="1" sqref="A1:XFD1" start="0" length="0"/>
  </rrc>
  <rrc rId="63596" sId="3" ref="A1:XFD1" action="deleteRow">
    <undo index="65535" exp="area" ref3D="1" dr="$C$1:$G$1048576" dn="Z_254D2052_C749_412E_8677_161639CE7442_.wvu.Cols" sId="3"/>
    <rfmt sheetId="3" xfDxf="1" sqref="A1:XFD1" start="0" length="0"/>
  </rrc>
  <rrc rId="63597" sId="3" ref="A1:XFD1" action="deleteRow">
    <undo index="65535" exp="area" ref3D="1" dr="$C$1:$G$1048576" dn="Z_254D2052_C749_412E_8677_161639CE7442_.wvu.Cols" sId="3"/>
    <rfmt sheetId="3" xfDxf="1" sqref="A1:XFD1" start="0" length="0"/>
  </rrc>
  <rrc rId="63598" sId="3" ref="A1:XFD1" action="deleteRow">
    <undo index="65535" exp="area" ref3D="1" dr="$C$1:$G$1048576" dn="Z_254D2052_C749_412E_8677_161639CE7442_.wvu.Cols" sId="3"/>
    <rfmt sheetId="3" xfDxf="1" sqref="A1:XFD1" start="0" length="0"/>
  </rrc>
  <rrc rId="63599" sId="3" ref="A1:XFD1" action="deleteRow">
    <undo index="65535" exp="area" ref3D="1" dr="$C$1:$G$1048576" dn="Z_254D2052_C749_412E_8677_161639CE7442_.wvu.Cols" sId="3"/>
    <rfmt sheetId="3" xfDxf="1" sqref="A1:XFD1" start="0" length="0"/>
  </rrc>
  <rrc rId="63600" sId="3" ref="A1:XFD1" action="deleteRow">
    <undo index="65535" exp="area" ref3D="1" dr="$C$1:$G$1048576" dn="Z_254D2052_C749_412E_8677_161639CE7442_.wvu.Cols" sId="3"/>
    <rfmt sheetId="3" xfDxf="1" sqref="A1:XFD1" start="0" length="0"/>
  </rrc>
  <rrc rId="63601" sId="3" ref="A1:XFD1" action="deleteRow">
    <undo index="65535" exp="area" ref3D="1" dr="$C$1:$G$1048576" dn="Z_254D2052_C749_412E_8677_161639CE7442_.wvu.Cols" sId="3"/>
    <rfmt sheetId="3" xfDxf="1" sqref="A1:XFD1" start="0" length="0"/>
  </rrc>
  <rrc rId="63602" sId="3" ref="A1:XFD1" action="deleteRow">
    <undo index="65535" exp="area" ref3D="1" dr="$C$1:$G$1048576" dn="Z_254D2052_C749_412E_8677_161639CE7442_.wvu.Cols" sId="3"/>
    <rfmt sheetId="3" xfDxf="1" sqref="A1:XFD1" start="0" length="0"/>
  </rrc>
  <rrc rId="63603" sId="3" ref="A1:XFD1" action="deleteRow">
    <undo index="65535" exp="area" ref3D="1" dr="$C$1:$G$1048576" dn="Z_254D2052_C749_412E_8677_161639CE7442_.wvu.Cols" sId="3"/>
    <rfmt sheetId="3" xfDxf="1" sqref="A1:XFD1" start="0" length="0"/>
  </rrc>
  <rrc rId="63604" sId="3" ref="A1:XFD1" action="deleteRow">
    <undo index="65535" exp="area" ref3D="1" dr="$C$1:$G$1048576" dn="Z_254D2052_C749_412E_8677_161639CE7442_.wvu.Cols" sId="3"/>
    <rfmt sheetId="3" xfDxf="1" sqref="A1:XFD1" start="0" length="0"/>
  </rrc>
  <rrc rId="63605" sId="3" ref="A1:XFD1" action="deleteRow">
    <undo index="65535" exp="area" ref3D="1" dr="$C$1:$G$1048576" dn="Z_254D2052_C749_412E_8677_161639CE7442_.wvu.Cols" sId="3"/>
    <rfmt sheetId="3" xfDxf="1" sqref="A1:XFD1" start="0" length="0"/>
  </rrc>
  <rrc rId="63606" sId="3" ref="A1:XFD1" action="deleteRow">
    <undo index="65535" exp="area" ref3D="1" dr="$C$1:$G$1048576" dn="Z_254D2052_C749_412E_8677_161639CE7442_.wvu.Cols" sId="3"/>
    <rfmt sheetId="3" xfDxf="1" sqref="A1:XFD1" start="0" length="0"/>
  </rrc>
  <rrc rId="63607" sId="3" ref="A1:XFD1" action="deleteRow">
    <undo index="65535" exp="area" ref3D="1" dr="$C$1:$G$1048576" dn="Z_254D2052_C749_412E_8677_161639CE7442_.wvu.Cols" sId="3"/>
    <rfmt sheetId="3" xfDxf="1" sqref="A1:XFD1" start="0" length="0"/>
  </rrc>
  <rrc rId="63608" sId="3" ref="A1:XFD1" action="deleteRow">
    <undo index="65535" exp="area" ref3D="1" dr="$C$1:$G$1048576" dn="Z_254D2052_C749_412E_8677_161639CE7442_.wvu.Cols" sId="3"/>
    <rfmt sheetId="3" xfDxf="1" sqref="A1:XFD1" start="0" length="0"/>
  </rrc>
  <rrc rId="63609" sId="3" ref="A1:XFD1" action="deleteRow">
    <undo index="65535" exp="area" ref3D="1" dr="$C$1:$G$1048576" dn="Z_254D2052_C749_412E_8677_161639CE7442_.wvu.Cols" sId="3"/>
    <rfmt sheetId="3" xfDxf="1" sqref="A1:XFD1" start="0" length="0"/>
  </rrc>
  <rrc rId="63610" sId="3" ref="A1:XFD1" action="deleteRow">
    <undo index="65535" exp="area" ref3D="1" dr="$C$1:$G$1048576" dn="Z_254D2052_C749_412E_8677_161639CE7442_.wvu.Cols" sId="3"/>
    <rfmt sheetId="3" xfDxf="1" sqref="A1:XFD1" start="0" length="0"/>
  </rrc>
  <rrc rId="63611" sId="3" ref="A1:XFD1" action="deleteRow">
    <undo index="65535" exp="area" ref3D="1" dr="$C$1:$G$1048576" dn="Z_254D2052_C749_412E_8677_161639CE7442_.wvu.Cols" sId="3"/>
    <rfmt sheetId="3" xfDxf="1" sqref="A1:XFD1" start="0" length="0"/>
  </rrc>
  <rrc rId="63612" sId="3" ref="A1:XFD1" action="deleteRow">
    <undo index="65535" exp="area" ref3D="1" dr="$C$1:$G$1048576" dn="Z_254D2052_C749_412E_8677_161639CE7442_.wvu.Cols" sId="3"/>
    <rfmt sheetId="3" xfDxf="1" sqref="A1:XFD1" start="0" length="0"/>
  </rrc>
  <rrc rId="63613" sId="3" ref="A1:XFD1" action="deleteRow">
    <undo index="65535" exp="area" ref3D="1" dr="$C$1:$G$1048576" dn="Z_254D2052_C749_412E_8677_161639CE7442_.wvu.Cols" sId="3"/>
    <rfmt sheetId="3" xfDxf="1" sqref="A1:XFD1" start="0" length="0"/>
  </rrc>
  <rrc rId="63614" sId="3" ref="A1:XFD1" action="deleteRow">
    <undo index="65535" exp="area" ref3D="1" dr="$C$1:$G$1048576" dn="Z_254D2052_C749_412E_8677_161639CE7442_.wvu.Cols" sId="3"/>
    <rfmt sheetId="3" xfDxf="1" sqref="A1:XFD1" start="0" length="0"/>
  </rrc>
  <rrc rId="63615" sId="3" ref="A1:XFD1" action="deleteRow">
    <undo index="65535" exp="area" ref3D="1" dr="$C$1:$G$1048576" dn="Z_254D2052_C749_412E_8677_161639CE7442_.wvu.Cols" sId="3"/>
    <rfmt sheetId="3" xfDxf="1" sqref="A1:XFD1" start="0" length="0"/>
  </rrc>
  <rrc rId="63616" sId="3" ref="A1:XFD1" action="deleteRow">
    <undo index="65535" exp="area" ref3D="1" dr="$C$1:$G$1048576" dn="Z_254D2052_C749_412E_8677_161639CE7442_.wvu.Cols" sId="3"/>
    <rfmt sheetId="3" xfDxf="1" sqref="A1:XFD1" start="0" length="0"/>
  </rrc>
  <rrc rId="63617" sId="3" ref="A1:XFD1" action="deleteRow">
    <undo index="65535" exp="area" ref3D="1" dr="$C$1:$G$1048576" dn="Z_254D2052_C749_412E_8677_161639CE7442_.wvu.Cols" sId="3"/>
    <rfmt sheetId="3" xfDxf="1" sqref="A1:XFD1" start="0" length="0"/>
  </rrc>
  <rrc rId="63618" sId="3" ref="A1:XFD1" action="deleteRow">
    <undo index="65535" exp="area" ref3D="1" dr="$C$1:$G$1048576" dn="Z_254D2052_C749_412E_8677_161639CE7442_.wvu.Cols" sId="3"/>
    <rfmt sheetId="3" xfDxf="1" sqref="A1:XFD1" start="0" length="0"/>
  </rrc>
  <rrc rId="63619" sId="3" ref="A1:XFD1" action="deleteRow">
    <undo index="65535" exp="area" ref3D="1" dr="$C$1:$G$1048576" dn="Z_254D2052_C749_412E_8677_161639CE7442_.wvu.Cols" sId="3"/>
    <rfmt sheetId="3" xfDxf="1" sqref="A1:XFD1" start="0" length="0"/>
  </rrc>
  <rrc rId="63620" sId="3" ref="A1:XFD1" action="deleteRow">
    <undo index="65535" exp="area" ref3D="1" dr="$C$1:$G$1048576" dn="Z_254D2052_C749_412E_8677_161639CE7442_.wvu.Cols" sId="3"/>
    <rfmt sheetId="3" xfDxf="1" sqref="A1:XFD1" start="0" length="0"/>
  </rrc>
  <rrc rId="63621" sId="3" ref="A1:XFD1" action="deleteRow">
    <undo index="65535" exp="area" ref3D="1" dr="$C$1:$G$1048576" dn="Z_254D2052_C749_412E_8677_161639CE7442_.wvu.Cols" sId="3"/>
    <rfmt sheetId="3" xfDxf="1" sqref="A1:XFD1" start="0" length="0"/>
  </rrc>
  <rrc rId="63622" sId="3" ref="A1:XFD1" action="deleteRow">
    <undo index="65535" exp="area" ref3D="1" dr="$C$1:$G$1048576" dn="Z_254D2052_C749_412E_8677_161639CE7442_.wvu.Cols" sId="3"/>
    <rfmt sheetId="3" xfDxf="1" sqref="A1:XFD1" start="0" length="0"/>
  </rrc>
  <rrc rId="63623" sId="3" ref="A1:XFD1" action="deleteRow">
    <undo index="65535" exp="area" ref3D="1" dr="$C$1:$G$1048576" dn="Z_254D2052_C749_412E_8677_161639CE7442_.wvu.Cols" sId="3"/>
    <rfmt sheetId="3" xfDxf="1" sqref="A1:XFD1" start="0" length="0"/>
  </rrc>
  <rrc rId="63624" sId="3" ref="A1:XFD1" action="deleteRow">
    <undo index="65535" exp="area" ref3D="1" dr="$C$1:$G$1048576" dn="Z_254D2052_C749_412E_8677_161639CE7442_.wvu.Cols" sId="3"/>
    <rfmt sheetId="3" xfDxf="1" sqref="A1:XFD1" start="0" length="0"/>
  </rrc>
  <rrc rId="63625" sId="3" ref="A1:XFD1" action="deleteRow">
    <undo index="65535" exp="area" ref3D="1" dr="$C$1:$G$1048576" dn="Z_254D2052_C749_412E_8677_161639CE7442_.wvu.Cols" sId="3"/>
    <rfmt sheetId="3" xfDxf="1" sqref="A1:XFD1" start="0" length="0"/>
  </rrc>
  <rrc rId="63626" sId="3" ref="A1:XFD1" action="deleteRow">
    <undo index="65535" exp="area" ref3D="1" dr="$C$1:$G$1048576" dn="Z_254D2052_C749_412E_8677_161639CE7442_.wvu.Cols" sId="3"/>
    <rfmt sheetId="3" xfDxf="1" sqref="A1:XFD1" start="0" length="0"/>
  </rrc>
  <rrc rId="63627" sId="3" ref="A1:XFD1" action="deleteRow">
    <undo index="65535" exp="area" ref3D="1" dr="$C$1:$G$1048576" dn="Z_254D2052_C749_412E_8677_161639CE7442_.wvu.Cols" sId="3"/>
    <rfmt sheetId="3" xfDxf="1" sqref="A1:XFD1" start="0" length="0"/>
  </rrc>
  <rrc rId="63628" sId="3" ref="A1:XFD1" action="deleteRow">
    <undo index="65535" exp="area" ref3D="1" dr="$C$1:$G$1048576" dn="Z_254D2052_C749_412E_8677_161639CE7442_.wvu.Cols" sId="3"/>
    <rfmt sheetId="3" xfDxf="1" sqref="A1:XFD1" start="0" length="0"/>
  </rrc>
  <rrc rId="63629" sId="3" ref="A1:XFD1" action="deleteRow">
    <undo index="65535" exp="area" ref3D="1" dr="$C$1:$G$1048576" dn="Z_254D2052_C749_412E_8677_161639CE7442_.wvu.Cols" sId="3"/>
    <rfmt sheetId="3" xfDxf="1" sqref="A1:XFD1" start="0" length="0"/>
  </rrc>
  <rrc rId="63630" sId="3" ref="A1:XFD1" action="deleteRow">
    <undo index="65535" exp="area" ref3D="1" dr="$C$1:$G$1048576" dn="Z_254D2052_C749_412E_8677_161639CE7442_.wvu.Cols" sId="3"/>
    <rfmt sheetId="3" xfDxf="1" sqref="A1:XFD1" start="0" length="0"/>
  </rrc>
  <rrc rId="63631" sId="3" ref="A1:XFD1" action="deleteRow">
    <undo index="65535" exp="area" ref3D="1" dr="$C$1:$G$1048576" dn="Z_254D2052_C749_412E_8677_161639CE7442_.wvu.Cols" sId="3"/>
    <rfmt sheetId="3" xfDxf="1" sqref="A1:XFD1" start="0" length="0"/>
  </rrc>
  <rrc rId="63632" sId="3" ref="A1:XFD1" action="deleteRow">
    <undo index="65535" exp="area" ref3D="1" dr="$C$1:$G$1048576" dn="Z_254D2052_C749_412E_8677_161639CE7442_.wvu.Cols" sId="3"/>
    <rfmt sheetId="3" xfDxf="1" sqref="A1:XFD1" start="0" length="0"/>
  </rrc>
  <rrc rId="63633" sId="3" ref="A1:XFD1" action="deleteRow">
    <undo index="65535" exp="area" ref3D="1" dr="$C$1:$G$1048576" dn="Z_254D2052_C749_412E_8677_161639CE7442_.wvu.Cols" sId="3"/>
    <rfmt sheetId="3" xfDxf="1" sqref="A1:XFD1" start="0" length="0"/>
  </rrc>
  <rrc rId="63634" sId="3" ref="A1:XFD1" action="deleteRow">
    <undo index="65535" exp="area" ref3D="1" dr="$C$1:$G$1048576" dn="Z_254D2052_C749_412E_8677_161639CE7442_.wvu.Cols" sId="3"/>
    <rfmt sheetId="3" xfDxf="1" sqref="A1:XFD1" start="0" length="0"/>
  </rrc>
  <rrc rId="63635" sId="3" ref="A1:XFD1" action="deleteRow">
    <undo index="65535" exp="area" ref3D="1" dr="$C$1:$G$1048576" dn="Z_254D2052_C749_412E_8677_161639CE7442_.wvu.Cols" sId="3"/>
    <rfmt sheetId="3" xfDxf="1" sqref="A1:XFD1" start="0" length="0"/>
  </rrc>
  <rrc rId="63636" sId="3" ref="A1:XFD1" action="deleteRow">
    <undo index="65535" exp="area" ref3D="1" dr="$C$1:$G$1048576" dn="Z_254D2052_C749_412E_8677_161639CE7442_.wvu.Cols" sId="3"/>
    <rfmt sheetId="3" xfDxf="1" sqref="A1:XFD1" start="0" length="0"/>
  </rrc>
  <rrc rId="63637" sId="3" ref="A1:XFD1" action="deleteRow">
    <undo index="65535" exp="area" ref3D="1" dr="$C$1:$G$1048576" dn="Z_254D2052_C749_412E_8677_161639CE7442_.wvu.Cols" sId="3"/>
    <rfmt sheetId="3" xfDxf="1" sqref="A1:XFD1" start="0" length="0"/>
  </rrc>
  <rrc rId="63638" sId="3" ref="A1:XFD1" action="deleteRow">
    <undo index="65535" exp="area" ref3D="1" dr="$C$1:$G$1048576" dn="Z_254D2052_C749_412E_8677_161639CE7442_.wvu.Cols" sId="3"/>
    <rfmt sheetId="3" xfDxf="1" sqref="A1:XFD1" start="0" length="0"/>
  </rrc>
  <rrc rId="63639" sId="3" ref="A1:XFD1" action="deleteRow">
    <undo index="65535" exp="area" ref3D="1" dr="$C$1:$G$1048576" dn="Z_254D2052_C749_412E_8677_161639CE7442_.wvu.Cols" sId="3"/>
    <rfmt sheetId="3" xfDxf="1" sqref="A1:XFD1" start="0" length="0"/>
  </rrc>
  <rrc rId="63640" sId="3" ref="A1:XFD1" action="deleteRow">
    <undo index="65535" exp="area" ref3D="1" dr="$C$1:$G$1048576" dn="Z_254D2052_C749_412E_8677_161639CE7442_.wvu.Cols" sId="3"/>
    <rfmt sheetId="3" xfDxf="1" sqref="A1:XFD1" start="0" length="0"/>
  </rrc>
  <rrc rId="63641" sId="3" ref="A1:XFD1" action="deleteRow">
    <undo index="65535" exp="area" ref3D="1" dr="$C$1:$G$1048576" dn="Z_254D2052_C749_412E_8677_161639CE7442_.wvu.Cols" sId="3"/>
    <rfmt sheetId="3" xfDxf="1" sqref="A1:XFD1" start="0" length="0"/>
  </rrc>
  <rrc rId="63642" sId="3" ref="A1:XFD1" action="deleteRow">
    <undo index="65535" exp="area" ref3D="1" dr="$C$1:$G$1048576" dn="Z_254D2052_C749_412E_8677_161639CE7442_.wvu.Cols" sId="3"/>
    <rfmt sheetId="3" xfDxf="1" sqref="A1:XFD1" start="0" length="0"/>
  </rrc>
  <rrc rId="63643" sId="3" ref="A1:XFD1" action="deleteRow">
    <undo index="65535" exp="area" ref3D="1" dr="$C$1:$G$1048576" dn="Z_254D2052_C749_412E_8677_161639CE7442_.wvu.Cols" sId="3"/>
    <rfmt sheetId="3" xfDxf="1" sqref="A1:XFD1" start="0" length="0"/>
  </rrc>
  <rrc rId="63644" sId="3" ref="A1:XFD1" action="deleteRow">
    <undo index="65535" exp="area" ref3D="1" dr="$C$1:$G$1048576" dn="Z_254D2052_C749_412E_8677_161639CE7442_.wvu.Cols" sId="3"/>
    <rfmt sheetId="3" xfDxf="1" sqref="A1:XFD1" start="0" length="0"/>
  </rrc>
  <rrc rId="63645" sId="3" ref="A1:XFD1" action="deleteRow">
    <undo index="65535" exp="area" ref3D="1" dr="$C$1:$G$1048576" dn="Z_254D2052_C749_412E_8677_161639CE7442_.wvu.Cols" sId="3"/>
    <rfmt sheetId="3" xfDxf="1" sqref="A1:XFD1" start="0" length="0"/>
  </rrc>
  <rrc rId="63646" sId="3" ref="A1:XFD1" action="deleteRow">
    <undo index="65535" exp="area" ref3D="1" dr="$C$1:$G$1048576" dn="Z_254D2052_C749_412E_8677_161639CE7442_.wvu.Cols" sId="3"/>
    <rfmt sheetId="3" xfDxf="1" sqref="A1:XFD1" start="0" length="0"/>
  </rrc>
  <rrc rId="63647" sId="3" ref="A1:XFD1" action="deleteRow">
    <undo index="65535" exp="area" ref3D="1" dr="$C$1:$G$1048576" dn="Z_254D2052_C749_412E_8677_161639CE7442_.wvu.Cols" sId="3"/>
    <rfmt sheetId="3" xfDxf="1" sqref="A1:XFD1" start="0" length="0"/>
  </rrc>
  <rrc rId="63648" sId="3" ref="A1:XFD1" action="deleteRow">
    <undo index="65535" exp="area" ref3D="1" dr="$C$1:$G$1048576" dn="Z_254D2052_C749_412E_8677_161639CE7442_.wvu.Cols" sId="3"/>
    <rfmt sheetId="3" xfDxf="1" sqref="A1:XFD1" start="0" length="0"/>
  </rrc>
  <rrc rId="63649" sId="3" ref="A1:XFD1" action="deleteRow">
    <undo index="65535" exp="area" ref3D="1" dr="$C$1:$G$1048576" dn="Z_254D2052_C749_412E_8677_161639CE7442_.wvu.Cols" sId="3"/>
    <rfmt sheetId="3" xfDxf="1" sqref="A1:XFD1" start="0" length="0"/>
  </rrc>
  <rrc rId="63650" sId="3" ref="A1:XFD1" action="deleteRow">
    <undo index="65535" exp="area" ref3D="1" dr="$C$1:$G$1048576" dn="Z_254D2052_C749_412E_8677_161639CE7442_.wvu.Cols" sId="3"/>
    <rfmt sheetId="3" xfDxf="1" sqref="A1:XFD1" start="0" length="0"/>
  </rrc>
  <rrc rId="63651" sId="3" ref="A1:XFD1" action="deleteRow">
    <undo index="65535" exp="area" ref3D="1" dr="$C$1:$G$1048576" dn="Z_254D2052_C749_412E_8677_161639CE7442_.wvu.Cols" sId="3"/>
    <rfmt sheetId="3" xfDxf="1" sqref="A1:XFD1" start="0" length="0"/>
  </rrc>
  <rrc rId="63652" sId="3" ref="A1:XFD1" action="deleteRow">
    <undo index="65535" exp="area" ref3D="1" dr="$C$1:$G$1048576" dn="Z_254D2052_C749_412E_8677_161639CE7442_.wvu.Cols" sId="3"/>
    <rfmt sheetId="3" xfDxf="1" sqref="A1:XFD1" start="0" length="0"/>
  </rrc>
  <rrc rId="63653" sId="3" ref="A1:XFD1" action="deleteRow">
    <undo index="65535" exp="area" ref3D="1" dr="$C$1:$G$1048576" dn="Z_254D2052_C749_412E_8677_161639CE7442_.wvu.Cols" sId="3"/>
    <rfmt sheetId="3" xfDxf="1" sqref="A1:XFD1" start="0" length="0"/>
  </rrc>
  <rrc rId="63654" sId="3" ref="A1:XFD1" action="deleteRow">
    <undo index="65535" exp="area" ref3D="1" dr="$C$1:$G$1048576" dn="Z_254D2052_C749_412E_8677_161639CE7442_.wvu.Cols" sId="3"/>
    <rfmt sheetId="3" xfDxf="1" sqref="A1:XFD1" start="0" length="0"/>
  </rrc>
  <rrc rId="63655" sId="3" ref="A1:XFD1" action="deleteRow">
    <undo index="65535" exp="area" ref3D="1" dr="$C$1:$G$1048576" dn="Z_254D2052_C749_412E_8677_161639CE7442_.wvu.Cols" sId="3"/>
    <rfmt sheetId="3" xfDxf="1" sqref="A1:XFD1" start="0" length="0"/>
  </rrc>
  <rrc rId="63656" sId="3" ref="A1:XFD1" action="deleteRow">
    <undo index="65535" exp="area" ref3D="1" dr="$C$1:$G$1048576" dn="Z_254D2052_C749_412E_8677_161639CE7442_.wvu.Cols" sId="3"/>
    <rfmt sheetId="3" xfDxf="1" sqref="A1:XFD1" start="0" length="0"/>
  </rrc>
  <rrc rId="63657" sId="3" ref="A1:XFD1" action="deleteRow">
    <undo index="65535" exp="area" ref3D="1" dr="$C$1:$G$1048576" dn="Z_254D2052_C749_412E_8677_161639CE7442_.wvu.Cols" sId="3"/>
    <rfmt sheetId="3" xfDxf="1" sqref="A1:XFD1" start="0" length="0"/>
  </rrc>
  <rrc rId="63658" sId="3" ref="A1:XFD1" action="deleteRow">
    <undo index="65535" exp="area" ref3D="1" dr="$C$1:$G$1048576" dn="Z_254D2052_C749_412E_8677_161639CE7442_.wvu.Cols" sId="3"/>
    <rfmt sheetId="3" xfDxf="1" sqref="A1:XFD1" start="0" length="0"/>
  </rrc>
  <rrc rId="63659" sId="3" ref="A1:XFD1" action="deleteRow">
    <undo index="65535" exp="area" ref3D="1" dr="$C$1:$G$1048576" dn="Z_254D2052_C749_412E_8677_161639CE7442_.wvu.Cols" sId="3"/>
    <rfmt sheetId="3" xfDxf="1" sqref="A1:XFD1" start="0" length="0"/>
  </rrc>
  <rrc rId="63660" sId="3" ref="A1:XFD1" action="deleteRow">
    <undo index="65535" exp="area" ref3D="1" dr="$C$1:$G$1048576" dn="Z_254D2052_C749_412E_8677_161639CE7442_.wvu.Cols" sId="3"/>
    <rfmt sheetId="3" xfDxf="1" sqref="A1:XFD1" start="0" length="0"/>
  </rrc>
  <rrc rId="63661" sId="3" ref="A1:XFD1" action="deleteRow">
    <undo index="65535" exp="area" ref3D="1" dr="$C$1:$G$1048576" dn="Z_254D2052_C749_412E_8677_161639CE7442_.wvu.Cols" sId="3"/>
    <rfmt sheetId="3" xfDxf="1" sqref="A1:XFD1" start="0" length="0"/>
  </rrc>
  <rrc rId="63662" sId="3" ref="A1:XFD1" action="deleteRow">
    <undo index="65535" exp="area" ref3D="1" dr="$C$1:$G$1048576" dn="Z_254D2052_C749_412E_8677_161639CE7442_.wvu.Cols" sId="3"/>
    <rfmt sheetId="3" xfDxf="1" sqref="A1:XFD1" start="0" length="0"/>
  </rrc>
  <rrc rId="63663" sId="3" ref="A1:XFD1" action="deleteRow">
    <undo index="65535" exp="area" ref3D="1" dr="$C$1:$G$1048576" dn="Z_254D2052_C749_412E_8677_161639CE7442_.wvu.Cols" sId="3"/>
    <rfmt sheetId="3" xfDxf="1" sqref="A1:XFD1" start="0" length="0"/>
  </rrc>
  <rrc rId="63664" sId="3" ref="A1:XFD1" action="deleteRow">
    <undo index="65535" exp="area" ref3D="1" dr="$C$1:$G$1048576" dn="Z_254D2052_C749_412E_8677_161639CE7442_.wvu.Cols" sId="3"/>
    <rfmt sheetId="3" xfDxf="1" sqref="A1:XFD1" start="0" length="0"/>
  </rrc>
  <rrc rId="63665" sId="3" ref="A1:XFD1" action="deleteRow">
    <undo index="65535" exp="area" ref3D="1" dr="$C$1:$G$1048576" dn="Z_254D2052_C749_412E_8677_161639CE7442_.wvu.Cols" sId="3"/>
    <rfmt sheetId="3" xfDxf="1" sqref="A1:XFD1" start="0" length="0"/>
  </rrc>
  <rrc rId="63666" sId="3" ref="A1:XFD1" action="deleteRow">
    <undo index="65535" exp="area" ref3D="1" dr="$C$1:$G$1048576" dn="Z_254D2052_C749_412E_8677_161639CE7442_.wvu.Cols" sId="3"/>
    <rfmt sheetId="3" xfDxf="1" sqref="A1:XFD1" start="0" length="0"/>
  </rrc>
  <rrc rId="63667" sId="3" ref="A1:XFD1" action="deleteRow">
    <undo index="65535" exp="area" ref3D="1" dr="$C$1:$G$1048576" dn="Z_254D2052_C749_412E_8677_161639CE7442_.wvu.Cols" sId="3"/>
    <rfmt sheetId="3" xfDxf="1" sqref="A1:XFD1" start="0" length="0"/>
  </rrc>
  <rrc rId="63668" sId="3" ref="A1:XFD1" action="deleteRow">
    <undo index="65535" exp="area" ref3D="1" dr="$C$1:$G$1048576" dn="Z_254D2052_C749_412E_8677_161639CE7442_.wvu.Cols" sId="3"/>
    <rfmt sheetId="3" xfDxf="1" sqref="A1:XFD1" start="0" length="0"/>
  </rrc>
  <rrc rId="63669" sId="3" ref="A1:XFD1" action="deleteRow">
    <undo index="65535" exp="area" ref3D="1" dr="$C$1:$G$1048576" dn="Z_254D2052_C749_412E_8677_161639CE7442_.wvu.Cols" sId="3"/>
    <rfmt sheetId="3" xfDxf="1" sqref="A1:XFD1" start="0" length="0"/>
  </rrc>
  <rrc rId="63670" sId="3" ref="A1:XFD1" action="deleteRow">
    <undo index="65535" exp="area" ref3D="1" dr="$C$1:$G$1048576" dn="Z_254D2052_C749_412E_8677_161639CE7442_.wvu.Cols" sId="3"/>
    <rfmt sheetId="3" xfDxf="1" sqref="A1:XFD1" start="0" length="0"/>
  </rrc>
  <rrc rId="63671" sId="3" ref="A1:XFD1" action="deleteRow">
    <undo index="65535" exp="area" ref3D="1" dr="$C$1:$G$1048576" dn="Z_254D2052_C749_412E_8677_161639CE7442_.wvu.Cols" sId="3"/>
    <rfmt sheetId="3" xfDxf="1" sqref="A1:XFD1" start="0" length="0"/>
  </rrc>
  <rrc rId="63672" sId="3" ref="A1:XFD1" action="deleteRow">
    <undo index="65535" exp="area" ref3D="1" dr="$C$1:$G$1048576" dn="Z_254D2052_C749_412E_8677_161639CE7442_.wvu.Cols" sId="3"/>
    <rfmt sheetId="3" xfDxf="1" sqref="A1:XFD1" start="0" length="0"/>
  </rrc>
  <rrc rId="63673" sId="3" ref="A1:XFD1" action="deleteRow">
    <undo index="65535" exp="area" ref3D="1" dr="$C$1:$G$1048576" dn="Z_254D2052_C749_412E_8677_161639CE7442_.wvu.Cols" sId="3"/>
    <rfmt sheetId="3" xfDxf="1" sqref="A1:XFD1" start="0" length="0"/>
  </rrc>
  <rrc rId="63674" sId="3" ref="A1:XFD1" action="deleteRow">
    <undo index="65535" exp="area" ref3D="1" dr="$C$1:$G$1048576" dn="Z_254D2052_C749_412E_8677_161639CE7442_.wvu.Cols" sId="3"/>
    <rfmt sheetId="3" xfDxf="1" sqref="A1:XFD1" start="0" length="0"/>
  </rrc>
  <rrc rId="63675" sId="3" ref="A1:XFD1" action="deleteRow">
    <undo index="65535" exp="area" ref3D="1" dr="$C$1:$G$1048576" dn="Z_254D2052_C749_412E_8677_161639CE7442_.wvu.Cols" sId="3"/>
    <rfmt sheetId="3" xfDxf="1" sqref="A1:XFD1" start="0" length="0"/>
  </rrc>
  <rrc rId="63676" sId="3" ref="A1:XFD1" action="deleteRow">
    <undo index="65535" exp="area" ref3D="1" dr="$C$1:$G$1048576" dn="Z_254D2052_C749_412E_8677_161639CE7442_.wvu.Cols" sId="3"/>
    <rfmt sheetId="3" xfDxf="1" sqref="A1:XFD1" start="0" length="0"/>
  </rrc>
  <rrc rId="63677" sId="3" ref="A1:XFD1" action="deleteRow">
    <undo index="65535" exp="area" ref3D="1" dr="$C$1:$G$1048576" dn="Z_254D2052_C749_412E_8677_161639CE7442_.wvu.Cols" sId="3"/>
    <rfmt sheetId="3" xfDxf="1" sqref="A1:XFD1" start="0" length="0"/>
  </rrc>
  <rrc rId="63678" sId="3" ref="A1:XFD1" action="deleteRow">
    <undo index="65535" exp="area" ref3D="1" dr="$C$1:$G$1048576" dn="Z_254D2052_C749_412E_8677_161639CE7442_.wvu.Cols" sId="3"/>
    <rfmt sheetId="3" xfDxf="1" sqref="A1:XFD1" start="0" length="0"/>
  </rrc>
  <rrc rId="63679" sId="3" ref="A1:XFD1" action="deleteRow">
    <undo index="65535" exp="area" ref3D="1" dr="$C$1:$G$1048576" dn="Z_254D2052_C749_412E_8677_161639CE7442_.wvu.Cols" sId="3"/>
    <rfmt sheetId="3" xfDxf="1" sqref="A1:XFD1" start="0" length="0"/>
  </rrc>
  <rrc rId="63680" sId="3" ref="A1:XFD1" action="deleteRow">
    <undo index="65535" exp="area" ref3D="1" dr="$C$1:$G$1048576" dn="Z_254D2052_C749_412E_8677_161639CE7442_.wvu.Cols" sId="3"/>
    <rfmt sheetId="3" xfDxf="1" sqref="A1:XFD1" start="0" length="0"/>
  </rrc>
  <rrc rId="63681" sId="3" ref="A1:XFD1" action="deleteRow">
    <undo index="65535" exp="area" ref3D="1" dr="$C$1:$G$1048576" dn="Z_254D2052_C749_412E_8677_161639CE7442_.wvu.Cols" sId="3"/>
    <rfmt sheetId="3" xfDxf="1" sqref="A1:XFD1" start="0" length="0"/>
  </rrc>
  <rrc rId="63682" sId="3" ref="A1:XFD1" action="deleteRow">
    <undo index="65535" exp="area" ref3D="1" dr="$C$1:$G$1048576" dn="Z_254D2052_C749_412E_8677_161639CE7442_.wvu.Cols" sId="3"/>
    <rfmt sheetId="3" xfDxf="1" sqref="A1:XFD1" start="0" length="0"/>
  </rrc>
  <rrc rId="63683" sId="3" ref="A1:XFD1" action="deleteRow">
    <undo index="65535" exp="area" ref3D="1" dr="$C$1:$G$1048576" dn="Z_254D2052_C749_412E_8677_161639CE7442_.wvu.Cols" sId="3"/>
    <rfmt sheetId="3" xfDxf="1" sqref="A1:XFD1" start="0" length="0"/>
  </rrc>
  <rrc rId="63684" sId="3" ref="A1:XFD1" action="deleteRow">
    <undo index="65535" exp="area" ref3D="1" dr="$C$1:$G$1048576" dn="Z_254D2052_C749_412E_8677_161639CE7442_.wvu.Cols" sId="3"/>
    <rfmt sheetId="3" xfDxf="1" sqref="A1:XFD1" start="0" length="0"/>
  </rrc>
  <rrc rId="63685" sId="3" ref="A1:XFD1" action="deleteRow">
    <undo index="65535" exp="area" ref3D="1" dr="$C$1:$G$1048576" dn="Z_254D2052_C749_412E_8677_161639CE7442_.wvu.Cols" sId="3"/>
    <rfmt sheetId="3" xfDxf="1" sqref="A1:XFD1" start="0" length="0"/>
  </rrc>
  <rrc rId="63686" sId="3" ref="A1:XFD1" action="deleteRow">
    <undo index="65535" exp="area" ref3D="1" dr="$C$1:$G$1048576" dn="Z_254D2052_C749_412E_8677_161639CE7442_.wvu.Cols" sId="3"/>
    <rfmt sheetId="3" xfDxf="1" sqref="A1:XFD1" start="0" length="0"/>
  </rrc>
  <rrc rId="63687" sId="3" ref="A1:XFD1" action="deleteRow">
    <undo index="65535" exp="area" ref3D="1" dr="$C$1:$G$1048576" dn="Z_254D2052_C749_412E_8677_161639CE7442_.wvu.Cols" sId="3"/>
    <rfmt sheetId="3" xfDxf="1" sqref="A1:XFD1" start="0" length="0"/>
  </rrc>
  <rrc rId="63688" sId="3" ref="A1:XFD1" action="deleteRow">
    <undo index="65535" exp="area" ref3D="1" dr="$C$1:$G$1048576" dn="Z_254D2052_C749_412E_8677_161639CE7442_.wvu.Cols" sId="3"/>
    <rfmt sheetId="3" xfDxf="1" sqref="A1:XFD1" start="0" length="0"/>
  </rrc>
  <rrc rId="63689" sId="3" ref="A1:XFD1" action="deleteRow">
    <undo index="65535" exp="area" ref3D="1" dr="$C$1:$G$1048576" dn="Z_254D2052_C749_412E_8677_161639CE7442_.wvu.Cols" sId="3"/>
    <rfmt sheetId="3" xfDxf="1" sqref="A1:XFD1" start="0" length="0"/>
  </rrc>
  <rrc rId="63690" sId="3" ref="A1:XFD1" action="deleteRow">
    <undo index="65535" exp="area" ref3D="1" dr="$C$1:$G$1048576" dn="Z_254D2052_C749_412E_8677_161639CE7442_.wvu.Cols" sId="3"/>
    <rfmt sheetId="3" xfDxf="1" sqref="A1:XFD1" start="0" length="0"/>
  </rrc>
  <rrc rId="63691" sId="3" ref="A1:XFD1" action="deleteRow">
    <undo index="65535" exp="area" ref3D="1" dr="$C$1:$G$1048576" dn="Z_254D2052_C749_412E_8677_161639CE7442_.wvu.Cols" sId="3"/>
    <rfmt sheetId="3" xfDxf="1" sqref="A1:XFD1" start="0" length="0"/>
  </rrc>
  <rrc rId="63692" sId="3" ref="A1:XFD1" action="deleteRow">
    <undo index="65535" exp="area" ref3D="1" dr="$C$1:$G$1048576" dn="Z_254D2052_C749_412E_8677_161639CE7442_.wvu.Cols" sId="3"/>
    <rfmt sheetId="3" xfDxf="1" sqref="A1:XFD1" start="0" length="0"/>
  </rrc>
  <rrc rId="63693" sId="3" ref="A1:XFD1" action="deleteRow">
    <undo index="65535" exp="area" ref3D="1" dr="$C$1:$G$1048576" dn="Z_254D2052_C749_412E_8677_161639CE7442_.wvu.Cols" sId="3"/>
    <rfmt sheetId="3" xfDxf="1" sqref="A1:XFD1" start="0" length="0"/>
  </rrc>
  <rrc rId="63694" sId="3" ref="A1:XFD1" action="deleteRow">
    <undo index="65535" exp="area" ref3D="1" dr="$C$1:$G$1048576" dn="Z_254D2052_C749_412E_8677_161639CE7442_.wvu.Cols" sId="3"/>
    <rfmt sheetId="3" xfDxf="1" sqref="A1:XFD1" start="0" length="0"/>
  </rrc>
  <rrc rId="63695" sId="3" ref="A1:XFD1" action="deleteRow">
    <undo index="65535" exp="area" ref3D="1" dr="$C$1:$G$1048576" dn="Z_254D2052_C749_412E_8677_161639CE7442_.wvu.Cols" sId="3"/>
    <rfmt sheetId="3" xfDxf="1" sqref="A1:XFD1" start="0" length="0"/>
  </rrc>
  <rrc rId="63696" sId="3" ref="A1:XFD1" action="deleteRow">
    <undo index="65535" exp="area" ref3D="1" dr="$C$1:$G$1048576" dn="Z_254D2052_C749_412E_8677_161639CE7442_.wvu.Cols" sId="3"/>
    <rfmt sheetId="3" xfDxf="1" sqref="A1:XFD1" start="0" length="0"/>
  </rrc>
  <rrc rId="63697" sId="3" ref="A1:XFD1" action="deleteRow">
    <undo index="65535" exp="area" ref3D="1" dr="$C$1:$G$1048576" dn="Z_254D2052_C749_412E_8677_161639CE7442_.wvu.Cols" sId="3"/>
    <rfmt sheetId="3" xfDxf="1" sqref="A1:XFD1" start="0" length="0"/>
  </rrc>
  <rrc rId="63698" sId="3" ref="A1:XFD1" action="deleteRow">
    <undo index="65535" exp="area" ref3D="1" dr="$C$1:$G$1048576" dn="Z_254D2052_C749_412E_8677_161639CE7442_.wvu.Cols" sId="3"/>
    <rfmt sheetId="3" xfDxf="1" sqref="A1:XFD1" start="0" length="0"/>
  </rrc>
  <rrc rId="63699" sId="3" ref="A1:XFD1" action="deleteRow">
    <undo index="65535" exp="area" ref3D="1" dr="$C$1:$G$1048576" dn="Z_254D2052_C749_412E_8677_161639CE7442_.wvu.Cols" sId="3"/>
    <rfmt sheetId="3" xfDxf="1" sqref="A1:XFD1" start="0" length="0"/>
  </rrc>
  <rrc rId="63700" sId="3" ref="A1:XFD1" action="deleteRow">
    <undo index="65535" exp="area" ref3D="1" dr="$C$1:$G$1048576" dn="Z_254D2052_C749_412E_8677_161639CE7442_.wvu.Cols" sId="3"/>
    <rfmt sheetId="3" xfDxf="1" sqref="A1:XFD1" start="0" length="0"/>
  </rrc>
  <rrc rId="63701" sId="3" ref="A1:XFD1" action="deleteRow">
    <undo index="65535" exp="area" ref3D="1" dr="$C$1:$G$1048576" dn="Z_254D2052_C749_412E_8677_161639CE7442_.wvu.Cols" sId="3"/>
    <rfmt sheetId="3" xfDxf="1" sqref="A1:XFD1" start="0" length="0"/>
  </rrc>
  <rrc rId="63702" sId="3" ref="A1:XFD1" action="deleteRow">
    <undo index="65535" exp="area" ref3D="1" dr="$C$1:$G$1048576" dn="Z_254D2052_C749_412E_8677_161639CE7442_.wvu.Cols" sId="3"/>
    <rfmt sheetId="3" xfDxf="1" sqref="A1:XFD1" start="0" length="0"/>
  </rrc>
  <rrc rId="63703" sId="3" ref="A1:XFD1" action="deleteRow">
    <undo index="65535" exp="area" ref3D="1" dr="$C$1:$G$1048576" dn="Z_254D2052_C749_412E_8677_161639CE7442_.wvu.Cols" sId="3"/>
    <rfmt sheetId="3" xfDxf="1" sqref="A1:XFD1" start="0" length="0"/>
  </rrc>
  <rrc rId="63704" sId="3" ref="A1:XFD1" action="deleteRow">
    <undo index="65535" exp="area" ref3D="1" dr="$C$1:$G$1048576" dn="Z_254D2052_C749_412E_8677_161639CE7442_.wvu.Cols" sId="3"/>
    <rfmt sheetId="3" xfDxf="1" sqref="A1:XFD1" start="0" length="0"/>
  </rrc>
  <rrc rId="63705" sId="3" ref="A1:XFD1" action="deleteRow">
    <undo index="65535" exp="area" ref3D="1" dr="$C$1:$G$1048576" dn="Z_254D2052_C749_412E_8677_161639CE7442_.wvu.Cols" sId="3"/>
    <rfmt sheetId="3" xfDxf="1" sqref="A1:XFD1" start="0" length="0"/>
  </rrc>
  <rrc rId="63706" sId="3" ref="A1:XFD1" action="deleteRow">
    <undo index="65535" exp="area" ref3D="1" dr="$C$1:$G$1048576" dn="Z_254D2052_C749_412E_8677_161639CE7442_.wvu.Cols" sId="3"/>
    <rfmt sheetId="3" xfDxf="1" sqref="A1:XFD1" start="0" length="0"/>
  </rrc>
  <rrc rId="63707" sId="3" ref="A1:XFD1" action="deleteRow">
    <undo index="65535" exp="area" ref3D="1" dr="$C$1:$G$1048576" dn="Z_254D2052_C749_412E_8677_161639CE7442_.wvu.Cols" sId="3"/>
    <rfmt sheetId="3" xfDxf="1" sqref="A1:XFD1" start="0" length="0"/>
  </rrc>
  <rrc rId="63708" sId="3" ref="A1:XFD1" action="deleteRow">
    <undo index="65535" exp="area" ref3D="1" dr="$C$1:$G$1048576" dn="Z_254D2052_C749_412E_8677_161639CE7442_.wvu.Cols" sId="3"/>
    <rfmt sheetId="3" xfDxf="1" sqref="A1:XFD1" start="0" length="0"/>
  </rrc>
  <rrc rId="63709" sId="3" ref="A1:XFD1" action="deleteRow">
    <undo index="65535" exp="area" ref3D="1" dr="$C$1:$G$1048576" dn="Z_254D2052_C749_412E_8677_161639CE7442_.wvu.Cols" sId="3"/>
    <rfmt sheetId="3" xfDxf="1" sqref="A1:XFD1" start="0" length="0"/>
  </rrc>
  <rrc rId="63710" sId="3" ref="A1:XFD1" action="deleteRow">
    <undo index="65535" exp="area" ref3D="1" dr="$C$1:$G$1048576" dn="Z_254D2052_C749_412E_8677_161639CE7442_.wvu.Cols" sId="3"/>
    <rfmt sheetId="3" xfDxf="1" sqref="A1:XFD1" start="0" length="0"/>
  </rrc>
  <rrc rId="63711" sId="3" ref="A1:XFD1" action="deleteRow">
    <undo index="65535" exp="area" ref3D="1" dr="$C$1:$G$1048576" dn="Z_254D2052_C749_412E_8677_161639CE7442_.wvu.Cols" sId="3"/>
    <rfmt sheetId="3" xfDxf="1" sqref="A1:XFD1" start="0" length="0"/>
  </rrc>
  <rrc rId="63712" sId="3" ref="A1:XFD1" action="deleteRow">
    <undo index="65535" exp="area" ref3D="1" dr="$C$1:$G$1048576" dn="Z_254D2052_C749_412E_8677_161639CE7442_.wvu.Cols" sId="3"/>
    <rfmt sheetId="3" xfDxf="1" sqref="A1:XFD1" start="0" length="0"/>
  </rrc>
  <rrc rId="63713" sId="3" ref="A1:XFD1" action="deleteRow">
    <undo index="65535" exp="area" ref3D="1" dr="$C$1:$G$1048576" dn="Z_254D2052_C749_412E_8677_161639CE7442_.wvu.Cols" sId="3"/>
    <rfmt sheetId="3" xfDxf="1" sqref="A1:XFD1" start="0" length="0"/>
  </rrc>
  <rrc rId="63714" sId="3" ref="A1:XFD1" action="deleteRow">
    <undo index="65535" exp="area" ref3D="1" dr="$C$1:$G$1048576" dn="Z_254D2052_C749_412E_8677_161639CE7442_.wvu.Cols" sId="3"/>
    <rfmt sheetId="3" xfDxf="1" sqref="A1:XFD1" start="0" length="0"/>
  </rrc>
  <rrc rId="63715" sId="3" ref="A1:XFD1" action="deleteRow">
    <undo index="65535" exp="area" ref3D="1" dr="$C$1:$G$1048576" dn="Z_254D2052_C749_412E_8677_161639CE7442_.wvu.Cols" sId="3"/>
    <rfmt sheetId="3" xfDxf="1" sqref="A1:XFD1" start="0" length="0"/>
  </rrc>
  <rrc rId="63716" sId="3" ref="A1:XFD1" action="deleteRow">
    <undo index="65535" exp="area" ref3D="1" dr="$C$1:$G$1048576" dn="Z_254D2052_C749_412E_8677_161639CE7442_.wvu.Cols" sId="3"/>
    <rfmt sheetId="3" xfDxf="1" sqref="A1:XFD1" start="0" length="0"/>
  </rrc>
  <rrc rId="63717" sId="3" ref="A1:XFD1" action="deleteRow">
    <undo index="65535" exp="area" ref3D="1" dr="$C$1:$G$1048576" dn="Z_254D2052_C749_412E_8677_161639CE7442_.wvu.Cols" sId="3"/>
    <rfmt sheetId="3" xfDxf="1" sqref="A1:XFD1" start="0" length="0"/>
  </rrc>
  <rrc rId="63718" sId="3" ref="A1:XFD1" action="deleteRow">
    <undo index="65535" exp="area" ref3D="1" dr="$C$1:$G$1048576" dn="Z_254D2052_C749_412E_8677_161639CE7442_.wvu.Cols" sId="3"/>
    <rfmt sheetId="3" xfDxf="1" sqref="A1:XFD1" start="0" length="0"/>
  </rrc>
  <rrc rId="63719" sId="3" ref="A1:XFD1" action="deleteRow">
    <undo index="65535" exp="area" ref3D="1" dr="$C$1:$G$1048576" dn="Z_254D2052_C749_412E_8677_161639CE7442_.wvu.Cols" sId="3"/>
    <rfmt sheetId="3" xfDxf="1" sqref="A1:XFD1" start="0" length="0"/>
  </rrc>
  <rrc rId="63720" sId="3" ref="A1:XFD1" action="deleteRow">
    <undo index="65535" exp="area" ref3D="1" dr="$C$1:$G$1048576" dn="Z_254D2052_C749_412E_8677_161639CE7442_.wvu.Cols" sId="3"/>
    <rfmt sheetId="3" xfDxf="1" sqref="A1:XFD1" start="0" length="0"/>
  </rrc>
  <rrc rId="63721" sId="3" ref="A1:XFD1" action="deleteRow">
    <undo index="65535" exp="area" ref3D="1" dr="$C$1:$G$1048576" dn="Z_254D2052_C749_412E_8677_161639CE7442_.wvu.Cols" sId="3"/>
    <rfmt sheetId="3" xfDxf="1" sqref="A1:XFD1" start="0" length="0"/>
  </rrc>
  <rrc rId="63722" sId="3" ref="A1:XFD1" action="deleteRow">
    <undo index="65535" exp="area" ref3D="1" dr="$C$1:$G$1048576" dn="Z_254D2052_C749_412E_8677_161639CE7442_.wvu.Cols" sId="3"/>
    <rfmt sheetId="3" xfDxf="1" sqref="A1:XFD1" start="0" length="0"/>
  </rrc>
  <rrc rId="63723" sId="3" ref="A1:XFD1" action="deleteRow">
    <undo index="65535" exp="area" ref3D="1" dr="$C$1:$G$1048576" dn="Z_254D2052_C749_412E_8677_161639CE7442_.wvu.Cols" sId="3"/>
    <rfmt sheetId="3" xfDxf="1" sqref="A1:XFD1" start="0" length="0"/>
  </rrc>
  <rrc rId="63724" sId="3" ref="A1:XFD1" action="deleteRow">
    <undo index="65535" exp="area" ref3D="1" dr="$C$1:$G$1048576" dn="Z_254D2052_C749_412E_8677_161639CE7442_.wvu.Cols" sId="3"/>
    <rfmt sheetId="3" xfDxf="1" sqref="A1:XFD1" start="0" length="0"/>
  </rrc>
  <rrc rId="63725" sId="3" ref="A1:XFD1" action="deleteRow">
    <undo index="65535" exp="area" ref3D="1" dr="$C$1:$G$1048576" dn="Z_254D2052_C749_412E_8677_161639CE7442_.wvu.Cols" sId="3"/>
    <rfmt sheetId="3" xfDxf="1" sqref="A1:XFD1" start="0" length="0"/>
  </rrc>
  <rrc rId="63726" sId="3" ref="A1:XFD1" action="deleteRow">
    <undo index="65535" exp="area" ref3D="1" dr="$C$1:$G$1048576" dn="Z_254D2052_C749_412E_8677_161639CE7442_.wvu.Cols" sId="3"/>
    <rfmt sheetId="3" xfDxf="1" sqref="A1:XFD1" start="0" length="0"/>
  </rrc>
  <rrc rId="63727" sId="3" ref="A1:XFD1" action="deleteRow">
    <undo index="65535" exp="area" ref3D="1" dr="$C$1:$G$1048576" dn="Z_254D2052_C749_412E_8677_161639CE7442_.wvu.Cols" sId="3"/>
    <rfmt sheetId="3" xfDxf="1" sqref="A1:XFD1" start="0" length="0"/>
  </rrc>
  <rrc rId="63728" sId="3" ref="A1:XFD1" action="deleteRow">
    <undo index="65535" exp="area" ref3D="1" dr="$C$1:$G$1048576" dn="Z_254D2052_C749_412E_8677_161639CE7442_.wvu.Cols" sId="3"/>
    <rfmt sheetId="3" xfDxf="1" sqref="A1:XFD1" start="0" length="0"/>
  </rrc>
  <rrc rId="63729" sId="3" ref="A1:XFD1" action="deleteRow">
    <undo index="65535" exp="area" ref3D="1" dr="$C$1:$G$1048576" dn="Z_254D2052_C749_412E_8677_161639CE7442_.wvu.Cols" sId="3"/>
    <rfmt sheetId="3" xfDxf="1" sqref="A1:XFD1" start="0" length="0"/>
  </rrc>
  <rrc rId="63730" sId="3" ref="A1:XFD1" action="deleteRow">
    <undo index="65535" exp="area" ref3D="1" dr="$C$1:$G$1048576" dn="Z_254D2052_C749_412E_8677_161639CE7442_.wvu.Cols" sId="3"/>
    <rfmt sheetId="3" xfDxf="1" sqref="A1:XFD1" start="0" length="0"/>
  </rrc>
  <rrc rId="63731" sId="3" ref="A1:XFD1" action="deleteRow">
    <undo index="65535" exp="area" ref3D="1" dr="$C$1:$G$1048576" dn="Z_254D2052_C749_412E_8677_161639CE7442_.wvu.Cols" sId="3"/>
    <rfmt sheetId="3" xfDxf="1" sqref="A1:XFD1" start="0" length="0"/>
  </rrc>
  <rrc rId="63732" sId="3" ref="A1:XFD1" action="deleteRow">
    <undo index="65535" exp="area" ref3D="1" dr="$C$1:$G$1048576" dn="Z_254D2052_C749_412E_8677_161639CE7442_.wvu.Cols" sId="3"/>
    <rfmt sheetId="3" xfDxf="1" sqref="A1:XFD1" start="0" length="0"/>
  </rrc>
  <rrc rId="63733" sId="3" ref="A1:XFD1" action="deleteRow">
    <undo index="65535" exp="area" ref3D="1" dr="$C$1:$G$1048576" dn="Z_254D2052_C749_412E_8677_161639CE7442_.wvu.Cols" sId="3"/>
    <rfmt sheetId="3" xfDxf="1" sqref="A1:XFD1" start="0" length="0"/>
  </rrc>
  <rrc rId="63734" sId="3" ref="A1:XFD1" action="deleteRow">
    <undo index="65535" exp="area" ref3D="1" dr="$C$1:$G$1048576" dn="Z_254D2052_C749_412E_8677_161639CE7442_.wvu.Cols" sId="3"/>
    <rfmt sheetId="3" xfDxf="1" sqref="A1:XFD1" start="0" length="0"/>
  </rrc>
  <rrc rId="63735" sId="3" ref="A1:XFD1" action="deleteRow">
    <undo index="65535" exp="area" ref3D="1" dr="$C$1:$G$1048576" dn="Z_254D2052_C749_412E_8677_161639CE7442_.wvu.Cols" sId="3"/>
    <rfmt sheetId="3" xfDxf="1" sqref="A1:XFD1" start="0" length="0"/>
  </rrc>
  <rrc rId="63736" sId="3" ref="A1:XFD1" action="deleteRow">
    <undo index="65535" exp="area" ref3D="1" dr="$C$1:$G$1048576" dn="Z_254D2052_C749_412E_8677_161639CE7442_.wvu.Cols" sId="3"/>
    <rfmt sheetId="3" xfDxf="1" sqref="A1:XFD1" start="0" length="0"/>
  </rrc>
  <rrc rId="63737" sId="3" ref="A1:XFD1" action="deleteRow">
    <undo index="65535" exp="area" ref3D="1" dr="$C$1:$G$1048576" dn="Z_254D2052_C749_412E_8677_161639CE7442_.wvu.Cols" sId="3"/>
    <rfmt sheetId="3" xfDxf="1" sqref="A1:XFD1" start="0" length="0"/>
  </rrc>
  <rrc rId="63738" sId="3" ref="A1:XFD1" action="deleteRow">
    <undo index="65535" exp="area" ref3D="1" dr="$C$1:$G$1048576" dn="Z_254D2052_C749_412E_8677_161639CE7442_.wvu.Cols" sId="3"/>
    <rfmt sheetId="3" xfDxf="1" sqref="A1:XFD1" start="0" length="0"/>
  </rrc>
  <rrc rId="63739" sId="3" ref="A1:XFD1" action="deleteRow">
    <undo index="65535" exp="area" ref3D="1" dr="$C$1:$G$1048576" dn="Z_254D2052_C749_412E_8677_161639CE7442_.wvu.Cols" sId="3"/>
    <rfmt sheetId="3" xfDxf="1" sqref="A1:XFD1" start="0" length="0"/>
  </rrc>
  <rrc rId="63740" sId="3" ref="A1:XFD1" action="deleteRow">
    <undo index="65535" exp="area" ref3D="1" dr="$C$1:$G$1048576" dn="Z_254D2052_C749_412E_8677_161639CE7442_.wvu.Cols" sId="3"/>
    <rfmt sheetId="3" xfDxf="1" sqref="A1:XFD1" start="0" length="0"/>
  </rrc>
  <rrc rId="63741" sId="3" ref="A1:XFD1" action="deleteRow">
    <undo index="65535" exp="area" ref3D="1" dr="$C$1:$G$1048576" dn="Z_254D2052_C749_412E_8677_161639CE7442_.wvu.Cols" sId="3"/>
    <rfmt sheetId="3" xfDxf="1" sqref="A1:XFD1" start="0" length="0"/>
  </rrc>
  <rrc rId="63742" sId="3" ref="A1:XFD1" action="deleteRow">
    <undo index="65535" exp="area" ref3D="1" dr="$C$1:$G$1048576" dn="Z_254D2052_C749_412E_8677_161639CE7442_.wvu.Cols" sId="3"/>
    <rfmt sheetId="3" xfDxf="1" sqref="A1:XFD1" start="0" length="0"/>
  </rrc>
  <rrc rId="63743" sId="3" ref="A1:XFD1" action="deleteRow">
    <undo index="65535" exp="area" ref3D="1" dr="$C$1:$G$1048576" dn="Z_254D2052_C749_412E_8677_161639CE7442_.wvu.Cols" sId="3"/>
    <rfmt sheetId="3" xfDxf="1" sqref="A1:XFD1" start="0" length="0"/>
  </rrc>
  <rrc rId="63744" sId="3" ref="A1:XFD1" action="deleteRow">
    <undo index="65535" exp="area" ref3D="1" dr="$C$1:$G$1048576" dn="Z_254D2052_C749_412E_8677_161639CE7442_.wvu.Cols" sId="3"/>
    <rfmt sheetId="3" xfDxf="1" sqref="A1:XFD1" start="0" length="0"/>
  </rrc>
  <rrc rId="63745" sId="3" ref="A1:XFD1" action="deleteRow">
    <undo index="65535" exp="area" ref3D="1" dr="$C$1:$G$1048576" dn="Z_254D2052_C749_412E_8677_161639CE7442_.wvu.Cols" sId="3"/>
    <rfmt sheetId="3" xfDxf="1" sqref="A1:XFD1" start="0" length="0"/>
  </rrc>
  <rrc rId="63746" sId="3" ref="A1:XFD1" action="deleteRow">
    <undo index="65535" exp="area" ref3D="1" dr="$C$1:$G$1048576" dn="Z_254D2052_C749_412E_8677_161639CE7442_.wvu.Cols" sId="3"/>
    <rfmt sheetId="3" xfDxf="1" sqref="A1:XFD1" start="0" length="0"/>
  </rrc>
  <rrc rId="63747" sId="3" ref="A1:XFD1" action="deleteRow">
    <undo index="65535" exp="area" ref3D="1" dr="$C$1:$G$1048576" dn="Z_254D2052_C749_412E_8677_161639CE7442_.wvu.Cols" sId="3"/>
    <rfmt sheetId="3" xfDxf="1" sqref="A1:XFD1" start="0" length="0"/>
  </rrc>
  <rrc rId="63748" sId="3" ref="A1:XFD1" action="deleteRow">
    <undo index="65535" exp="area" ref3D="1" dr="$C$1:$G$1048576" dn="Z_254D2052_C749_412E_8677_161639CE7442_.wvu.Cols" sId="3"/>
    <rfmt sheetId="3" xfDxf="1" sqref="A1:XFD1" start="0" length="0"/>
  </rrc>
  <rrc rId="63749" sId="3" ref="A1:XFD1" action="deleteRow">
    <undo index="65535" exp="area" ref3D="1" dr="$C$1:$G$1048576" dn="Z_254D2052_C749_412E_8677_161639CE7442_.wvu.Cols" sId="3"/>
    <rfmt sheetId="3" xfDxf="1" sqref="A1:XFD1" start="0" length="0"/>
  </rrc>
  <rrc rId="63750" sId="3" ref="A1:XFD1" action="deleteRow">
    <undo index="65535" exp="area" ref3D="1" dr="$C$1:$G$1048576" dn="Z_254D2052_C749_412E_8677_161639CE7442_.wvu.Cols" sId="3"/>
    <rfmt sheetId="3" xfDxf="1" sqref="A1:XFD1" start="0" length="0"/>
  </rrc>
  <rrc rId="63751" sId="3" ref="A1:XFD1" action="deleteRow">
    <undo index="65535" exp="area" ref3D="1" dr="$C$1:$G$1048576" dn="Z_254D2052_C749_412E_8677_161639CE7442_.wvu.Cols" sId="3"/>
    <rfmt sheetId="3" xfDxf="1" sqref="A1:XFD1" start="0" length="0"/>
  </rrc>
  <rrc rId="63752" sId="3" ref="A1:XFD1" action="deleteRow">
    <undo index="65535" exp="area" ref3D="1" dr="$C$1:$G$1048576" dn="Z_254D2052_C749_412E_8677_161639CE7442_.wvu.Cols" sId="3"/>
    <rfmt sheetId="3" xfDxf="1" sqref="A1:XFD1" start="0" length="0"/>
  </rrc>
  <rrc rId="63753" sId="3" ref="A1:XFD1" action="deleteRow">
    <undo index="65535" exp="area" ref3D="1" dr="$C$1:$G$1048576" dn="Z_254D2052_C749_412E_8677_161639CE7442_.wvu.Cols" sId="3"/>
    <rfmt sheetId="3" xfDxf="1" sqref="A1:XFD1" start="0" length="0"/>
  </rrc>
  <rrc rId="63754" sId="3" ref="A1:XFD1" action="deleteRow">
    <undo index="65535" exp="area" ref3D="1" dr="$C$1:$G$1048576" dn="Z_254D2052_C749_412E_8677_161639CE7442_.wvu.Cols" sId="3"/>
    <rfmt sheetId="3" xfDxf="1" sqref="A1:XFD1" start="0" length="0"/>
  </rrc>
  <rrc rId="63755" sId="3" ref="A1:XFD1" action="deleteRow">
    <undo index="65535" exp="area" ref3D="1" dr="$C$1:$G$1048576" dn="Z_254D2052_C749_412E_8677_161639CE7442_.wvu.Cols" sId="3"/>
    <rfmt sheetId="3" xfDxf="1" sqref="A1:XFD1" start="0" length="0"/>
  </rrc>
  <rrc rId="63756" sId="3" ref="A1:XFD1" action="deleteRow">
    <undo index="65535" exp="area" ref3D="1" dr="$C$1:$G$1048576" dn="Z_254D2052_C749_412E_8677_161639CE7442_.wvu.Cols" sId="3"/>
    <rfmt sheetId="3" xfDxf="1" sqref="A1:XFD1" start="0" length="0"/>
  </rrc>
  <rrc rId="63757" sId="3" ref="A1:XFD1" action="deleteRow">
    <undo index="65535" exp="area" ref3D="1" dr="$C$1:$G$1048576" dn="Z_254D2052_C749_412E_8677_161639CE7442_.wvu.Cols" sId="3"/>
    <rfmt sheetId="3" xfDxf="1" sqref="A1:XFD1" start="0" length="0"/>
  </rrc>
  <rrc rId="63758" sId="3" ref="A1:XFD1" action="deleteRow">
    <undo index="65535" exp="area" ref3D="1" dr="$C$1:$G$1048576" dn="Z_254D2052_C749_412E_8677_161639CE7442_.wvu.Cols" sId="3"/>
    <rfmt sheetId="3" xfDxf="1" sqref="A1:XFD1" start="0" length="0"/>
  </rrc>
  <rrc rId="63759" sId="3" ref="A1:XFD1" action="deleteRow">
    <undo index="65535" exp="area" ref3D="1" dr="$C$1:$G$1048576" dn="Z_254D2052_C749_412E_8677_161639CE7442_.wvu.Cols" sId="3"/>
    <rfmt sheetId="3" xfDxf="1" sqref="A1:XFD1" start="0" length="0"/>
  </rrc>
  <rrc rId="63760" sId="3" ref="A1:XFD1" action="deleteRow">
    <undo index="65535" exp="area" ref3D="1" dr="$C$1:$G$1048576" dn="Z_254D2052_C749_412E_8677_161639CE7442_.wvu.Cols" sId="3"/>
    <rfmt sheetId="3" xfDxf="1" sqref="A1:XFD1" start="0" length="0"/>
  </rrc>
  <rrc rId="63761" sId="3" ref="A1:XFD1" action="deleteRow">
    <undo index="65535" exp="area" ref3D="1" dr="$C$1:$G$1048576" dn="Z_254D2052_C749_412E_8677_161639CE7442_.wvu.Cols" sId="3"/>
    <rfmt sheetId="3" xfDxf="1" sqref="A1:XFD1" start="0" length="0"/>
  </rrc>
  <rrc rId="63762" sId="3" ref="A1:XFD1" action="deleteRow">
    <undo index="65535" exp="area" ref3D="1" dr="$C$1:$G$1048576" dn="Z_254D2052_C749_412E_8677_161639CE7442_.wvu.Cols" sId="3"/>
    <rfmt sheetId="3" xfDxf="1" sqref="A1:XFD1" start="0" length="0"/>
  </rrc>
  <rrc rId="63763" sId="3" ref="A1:XFD1" action="deleteRow">
    <undo index="65535" exp="area" ref3D="1" dr="$C$1:$G$1048576" dn="Z_254D2052_C749_412E_8677_161639CE7442_.wvu.Cols" sId="3"/>
    <rfmt sheetId="3" xfDxf="1" sqref="A1:XFD1" start="0" length="0"/>
  </rrc>
  <rrc rId="63764" sId="3" ref="A1:XFD1" action="deleteRow">
    <undo index="65535" exp="area" ref3D="1" dr="$C$1:$G$1048576" dn="Z_254D2052_C749_412E_8677_161639CE7442_.wvu.Cols" sId="3"/>
    <rfmt sheetId="3" xfDxf="1" sqref="A1:XFD1" start="0" length="0"/>
  </rrc>
  <rrc rId="63765" sId="3" ref="A1:XFD1" action="deleteRow">
    <undo index="65535" exp="area" ref3D="1" dr="$C$1:$G$1048576" dn="Z_254D2052_C749_412E_8677_161639CE7442_.wvu.Cols" sId="3"/>
    <rfmt sheetId="3" xfDxf="1" sqref="A1:XFD1" start="0" length="0"/>
  </rrc>
  <rrc rId="63766" sId="3" ref="A1:XFD1" action="deleteRow">
    <undo index="65535" exp="area" ref3D="1" dr="$C$1:$G$1048576" dn="Z_254D2052_C749_412E_8677_161639CE7442_.wvu.Cols" sId="3"/>
    <rfmt sheetId="3" xfDxf="1" sqref="A1:XFD1" start="0" length="0"/>
  </rrc>
  <rrc rId="63767" sId="3" ref="A1:XFD1" action="deleteRow">
    <undo index="65535" exp="area" ref3D="1" dr="$C$1:$G$1048576" dn="Z_254D2052_C749_412E_8677_161639CE7442_.wvu.Cols" sId="3"/>
    <rfmt sheetId="3" xfDxf="1" sqref="A1:XFD1" start="0" length="0"/>
  </rrc>
  <rrc rId="63768" sId="3" ref="A1:XFD1" action="deleteRow">
    <undo index="65535" exp="area" ref3D="1" dr="$C$1:$G$1048576" dn="Z_254D2052_C749_412E_8677_161639CE7442_.wvu.Cols" sId="3"/>
    <rfmt sheetId="3" xfDxf="1" sqref="A1:XFD1" start="0" length="0"/>
  </rrc>
  <rrc rId="63769" sId="3" ref="A1:XFD1" action="deleteRow">
    <undo index="65535" exp="area" ref3D="1" dr="$C$1:$G$1048576" dn="Z_254D2052_C749_412E_8677_161639CE7442_.wvu.Cols" sId="3"/>
    <rfmt sheetId="3" xfDxf="1" sqref="A1:XFD1" start="0" length="0"/>
  </rrc>
  <rrc rId="63770" sId="3" ref="A1:XFD1" action="deleteRow">
    <undo index="65535" exp="area" ref3D="1" dr="$C$1:$G$1048576" dn="Z_254D2052_C749_412E_8677_161639CE7442_.wvu.Cols" sId="3"/>
    <rfmt sheetId="3" xfDxf="1" sqref="A1:XFD1" start="0" length="0"/>
  </rrc>
  <rrc rId="63771" sId="3" ref="A1:XFD1" action="deleteRow">
    <undo index="65535" exp="area" ref3D="1" dr="$C$1:$G$1048576" dn="Z_254D2052_C749_412E_8677_161639CE7442_.wvu.Cols" sId="3"/>
    <rfmt sheetId="3" xfDxf="1" sqref="A1:XFD1" start="0" length="0"/>
  </rrc>
  <rrc rId="63772" sId="3" ref="A1:XFD1" action="deleteRow">
    <undo index="65535" exp="area" ref3D="1" dr="$C$1:$G$1048576" dn="Z_254D2052_C749_412E_8677_161639CE7442_.wvu.Cols" sId="3"/>
    <rfmt sheetId="3" xfDxf="1" sqref="A1:XFD1" start="0" length="0"/>
  </rrc>
  <rrc rId="63773" sId="3" ref="A1:XFD1" action="deleteRow">
    <undo index="65535" exp="area" ref3D="1" dr="$C$1:$G$1048576" dn="Z_254D2052_C749_412E_8677_161639CE7442_.wvu.Cols" sId="3"/>
    <rfmt sheetId="3" xfDxf="1" sqref="A1:XFD1" start="0" length="0"/>
  </rrc>
  <rrc rId="63774" sId="3" ref="A1:XFD1" action="deleteRow">
    <undo index="65535" exp="area" ref3D="1" dr="$C$1:$G$1048576" dn="Z_254D2052_C749_412E_8677_161639CE7442_.wvu.Cols" sId="3"/>
    <rfmt sheetId="3" xfDxf="1" sqref="A1:XFD1" start="0" length="0"/>
  </rrc>
  <rrc rId="63775" sId="3" ref="A1:XFD1" action="deleteRow">
    <undo index="65535" exp="area" ref3D="1" dr="$C$1:$G$1048576" dn="Z_254D2052_C749_412E_8677_161639CE7442_.wvu.Cols" sId="3"/>
    <rfmt sheetId="3" xfDxf="1" sqref="A1:XFD1" start="0" length="0"/>
  </rrc>
  <rrc rId="63776" sId="3" ref="A1:XFD1" action="deleteRow">
    <undo index="65535" exp="area" ref3D="1" dr="$C$1:$G$1048576" dn="Z_254D2052_C749_412E_8677_161639CE7442_.wvu.Cols" sId="3"/>
    <rfmt sheetId="3" xfDxf="1" sqref="A1:XFD1" start="0" length="0"/>
  </rrc>
  <rrc rId="63777" sId="3" ref="A1:XFD1" action="deleteRow">
    <undo index="65535" exp="area" ref3D="1" dr="$C$1:$G$1048576" dn="Z_254D2052_C749_412E_8677_161639CE7442_.wvu.Cols" sId="3"/>
    <rfmt sheetId="3" xfDxf="1" sqref="A1:XFD1" start="0" length="0"/>
  </rrc>
  <rrc rId="63778" sId="3" ref="A1:XFD1" action="deleteRow">
    <undo index="65535" exp="area" ref3D="1" dr="$C$1:$G$1048576" dn="Z_254D2052_C749_412E_8677_161639CE7442_.wvu.Cols" sId="3"/>
    <rfmt sheetId="3" xfDxf="1" sqref="A1:XFD1" start="0" length="0"/>
  </rrc>
  <rrc rId="63779" sId="3" ref="A1:XFD1" action="deleteRow">
    <undo index="65535" exp="area" ref3D="1" dr="$C$1:$G$1048576" dn="Z_254D2052_C749_412E_8677_161639CE7442_.wvu.Cols" sId="3"/>
    <rfmt sheetId="3" xfDxf="1" sqref="A1:XFD1" start="0" length="0"/>
  </rrc>
  <rrc rId="63780" sId="3" ref="A1:XFD1" action="deleteRow">
    <undo index="65535" exp="area" ref3D="1" dr="$C$1:$G$1048576" dn="Z_254D2052_C749_412E_8677_161639CE7442_.wvu.Cols" sId="3"/>
    <rfmt sheetId="3" xfDxf="1" sqref="A1:XFD1" start="0" length="0"/>
  </rrc>
  <rrc rId="63781" sId="3" ref="A1:XFD1" action="deleteRow">
    <undo index="65535" exp="area" ref3D="1" dr="$C$1:$G$1048576" dn="Z_254D2052_C749_412E_8677_161639CE7442_.wvu.Cols" sId="3"/>
    <rfmt sheetId="3" xfDxf="1" sqref="A1:XFD1" start="0" length="0"/>
  </rrc>
  <rrc rId="63782" sId="3" ref="A1:XFD1" action="deleteRow">
    <undo index="65535" exp="area" ref3D="1" dr="$C$1:$G$1048576" dn="Z_254D2052_C749_412E_8677_161639CE7442_.wvu.Cols" sId="3"/>
    <rfmt sheetId="3" xfDxf="1" sqref="A1:XFD1" start="0" length="0"/>
  </rrc>
  <rrc rId="63783" sId="3" ref="A1:XFD1" action="deleteRow">
    <undo index="65535" exp="area" ref3D="1" dr="$C$1:$G$1048576" dn="Z_254D2052_C749_412E_8677_161639CE7442_.wvu.Cols" sId="3"/>
    <rfmt sheetId="3" xfDxf="1" sqref="A1:XFD1" start="0" length="0"/>
  </rrc>
  <rrc rId="63784" sId="3" ref="A1:XFD1" action="deleteRow">
    <undo index="65535" exp="area" ref3D="1" dr="$C$1:$G$1048576" dn="Z_254D2052_C749_412E_8677_161639CE7442_.wvu.Cols" sId="3"/>
    <rfmt sheetId="3" xfDxf="1" sqref="A1:XFD1" start="0" length="0"/>
  </rrc>
  <rrc rId="63785" sId="3" ref="A1:XFD1" action="deleteRow">
    <undo index="65535" exp="area" ref3D="1" dr="$C$1:$G$1048576" dn="Z_254D2052_C749_412E_8677_161639CE7442_.wvu.Cols" sId="3"/>
    <rfmt sheetId="3" xfDxf="1" sqref="A1:XFD1" start="0" length="0"/>
  </rrc>
  <rrc rId="63786" sId="3" ref="A1:XFD1" action="deleteRow">
    <undo index="65535" exp="area" ref3D="1" dr="$C$1:$G$1048576" dn="Z_254D2052_C749_412E_8677_161639CE7442_.wvu.Cols" sId="3"/>
    <rfmt sheetId="3" xfDxf="1" sqref="A1:XFD1" start="0" length="0"/>
  </rrc>
  <rrc rId="63787" sId="3" ref="A1:XFD1" action="deleteRow">
    <undo index="65535" exp="area" ref3D="1" dr="$C$1:$G$1048576" dn="Z_254D2052_C749_412E_8677_161639CE7442_.wvu.Cols" sId="3"/>
    <rfmt sheetId="3" xfDxf="1" sqref="A1:XFD1" start="0" length="0"/>
  </rrc>
  <rrc rId="63788" sId="3" ref="A1:XFD1" action="deleteRow">
    <undo index="65535" exp="area" ref3D="1" dr="$C$1:$G$1048576" dn="Z_254D2052_C749_412E_8677_161639CE7442_.wvu.Cols" sId="3"/>
    <rfmt sheetId="3" xfDxf="1" sqref="A1:XFD1" start="0" length="0"/>
  </rrc>
  <rrc rId="63789" sId="3" ref="A1:XFD1" action="deleteRow">
    <undo index="65535" exp="area" ref3D="1" dr="$C$1:$G$1048576" dn="Z_254D2052_C749_412E_8677_161639CE7442_.wvu.Cols" sId="3"/>
    <rfmt sheetId="3" xfDxf="1" sqref="A1:XFD1" start="0" length="0"/>
  </rrc>
  <rrc rId="63790" sId="3" ref="A1:XFD1" action="deleteRow">
    <undo index="65535" exp="area" ref3D="1" dr="$C$1:$G$1048576" dn="Z_254D2052_C749_412E_8677_161639CE7442_.wvu.Cols" sId="3"/>
    <rfmt sheetId="3" xfDxf="1" sqref="A1:XFD1" start="0" length="0"/>
  </rrc>
  <rrc rId="63791" sId="3" ref="A1:XFD1" action="deleteRow">
    <undo index="65535" exp="area" ref3D="1" dr="$C$1:$G$1048576" dn="Z_254D2052_C749_412E_8677_161639CE7442_.wvu.Cols" sId="3"/>
    <rfmt sheetId="3" xfDxf="1" sqref="A1:XFD1" start="0" length="0"/>
  </rrc>
  <rrc rId="63792" sId="3" ref="A1:XFD1" action="deleteRow">
    <undo index="65535" exp="area" ref3D="1" dr="$C$1:$G$1048576" dn="Z_254D2052_C749_412E_8677_161639CE7442_.wvu.Cols" sId="3"/>
    <rfmt sheetId="3" xfDxf="1" sqref="A1:XFD1" start="0" length="0"/>
  </rrc>
  <rrc rId="63793" sId="3" ref="A1:XFD1" action="deleteRow">
    <undo index="65535" exp="area" ref3D="1" dr="$C$1:$G$1048576" dn="Z_254D2052_C749_412E_8677_161639CE7442_.wvu.Cols" sId="3"/>
    <rfmt sheetId="3" xfDxf="1" sqref="A1:XFD1" start="0" length="0"/>
  </rrc>
  <rrc rId="63794" sId="3" ref="A1:XFD1" action="deleteRow">
    <undo index="65535" exp="area" ref3D="1" dr="$C$1:$G$1048576" dn="Z_254D2052_C749_412E_8677_161639CE7442_.wvu.Cols" sId="3"/>
    <rfmt sheetId="3" xfDxf="1" sqref="A1:XFD1" start="0" length="0"/>
  </rrc>
  <rrc rId="63795" sId="3" ref="A1:XFD1" action="deleteRow">
    <undo index="65535" exp="area" ref3D="1" dr="$C$1:$G$1048576" dn="Z_254D2052_C749_412E_8677_161639CE7442_.wvu.Cols" sId="3"/>
    <rfmt sheetId="3" xfDxf="1" sqref="A1:XFD1" start="0" length="0"/>
  </rrc>
  <rrc rId="63796" sId="3" ref="A1:XFD1" action="deleteRow">
    <undo index="65535" exp="area" ref3D="1" dr="$C$1:$G$1048576" dn="Z_254D2052_C749_412E_8677_161639CE7442_.wvu.Cols" sId="3"/>
    <rfmt sheetId="3" xfDxf="1" sqref="A1:XFD1" start="0" length="0"/>
  </rrc>
  <rrc rId="63797" sId="3" ref="A1:XFD1" action="deleteRow">
    <undo index="65535" exp="area" ref3D="1" dr="$C$1:$G$1048576" dn="Z_254D2052_C749_412E_8677_161639CE7442_.wvu.Cols" sId="3"/>
    <rfmt sheetId="3" xfDxf="1" sqref="A1:XFD1" start="0" length="0"/>
  </rrc>
  <rrc rId="63798" sId="3" ref="A1:XFD1" action="deleteRow">
    <undo index="65535" exp="area" ref3D="1" dr="$C$1:$G$1048576" dn="Z_254D2052_C749_412E_8677_161639CE7442_.wvu.Cols" sId="3"/>
    <rfmt sheetId="3" xfDxf="1" sqref="A1:XFD1" start="0" length="0"/>
  </rrc>
  <rrc rId="63799" sId="3" ref="A1:XFD1" action="deleteRow">
    <undo index="65535" exp="area" ref3D="1" dr="$C$1:$G$1048576" dn="Z_254D2052_C749_412E_8677_161639CE7442_.wvu.Cols" sId="3"/>
    <rfmt sheetId="3" xfDxf="1" sqref="A1:XFD1" start="0" length="0"/>
  </rrc>
  <rrc rId="63800" sId="3" ref="A1:XFD1" action="deleteRow">
    <undo index="65535" exp="area" ref3D="1" dr="$C$1:$G$1048576" dn="Z_254D2052_C749_412E_8677_161639CE7442_.wvu.Cols" sId="3"/>
    <rfmt sheetId="3" xfDxf="1" sqref="A1:XFD1" start="0" length="0"/>
  </rrc>
  <rrc rId="63801" sId="3" ref="A1:XFD1" action="deleteRow">
    <undo index="65535" exp="area" ref3D="1" dr="$C$1:$G$1048576" dn="Z_254D2052_C749_412E_8677_161639CE7442_.wvu.Cols" sId="3"/>
    <rfmt sheetId="3" xfDxf="1" sqref="A1:XFD1" start="0" length="0"/>
  </rrc>
  <rrc rId="63802" sId="3" ref="A1:XFD1" action="deleteRow">
    <undo index="65535" exp="area" ref3D="1" dr="$C$1:$G$1048576" dn="Z_254D2052_C749_412E_8677_161639CE7442_.wvu.Cols" sId="3"/>
    <rfmt sheetId="3" xfDxf="1" sqref="A1:XFD1" start="0" length="0"/>
  </rrc>
  <rrc rId="63803" sId="3" ref="A1:XFD1" action="deleteRow">
    <undo index="65535" exp="area" ref3D="1" dr="$C$1:$G$1048576" dn="Z_254D2052_C749_412E_8677_161639CE7442_.wvu.Cols" sId="3"/>
    <rfmt sheetId="3" xfDxf="1" sqref="A1:XFD1" start="0" length="0"/>
  </rrc>
  <rrc rId="63804" sId="3" ref="A1:XFD1" action="deleteRow">
    <undo index="65535" exp="area" ref3D="1" dr="$C$1:$G$1048576" dn="Z_254D2052_C749_412E_8677_161639CE7442_.wvu.Cols" sId="3"/>
    <rfmt sheetId="3" xfDxf="1" sqref="A1:XFD1" start="0" length="0"/>
  </rrc>
  <rrc rId="63805" sId="3" ref="A1:XFD1" action="deleteRow">
    <undo index="65535" exp="area" ref3D="1" dr="$C$1:$G$1048576" dn="Z_254D2052_C749_412E_8677_161639CE7442_.wvu.Cols" sId="3"/>
    <rfmt sheetId="3" xfDxf="1" sqref="A1:XFD1" start="0" length="0"/>
  </rrc>
  <rrc rId="63806" sId="3" ref="A1:XFD1" action="deleteRow">
    <undo index="65535" exp="area" ref3D="1" dr="$C$1:$G$1048576" dn="Z_254D2052_C749_412E_8677_161639CE7442_.wvu.Cols" sId="3"/>
    <rfmt sheetId="3" xfDxf="1" sqref="A1:XFD1" start="0" length="0"/>
  </rrc>
  <rrc rId="63807" sId="3" ref="A1:XFD1" action="deleteRow">
    <undo index="65535" exp="area" ref3D="1" dr="$C$1:$G$1048576" dn="Z_254D2052_C749_412E_8677_161639CE7442_.wvu.Cols" sId="3"/>
    <rfmt sheetId="3" xfDxf="1" sqref="A1:XFD1" start="0" length="0"/>
  </rrc>
  <rrc rId="63808" sId="3" ref="A1:XFD1" action="deleteRow">
    <undo index="65535" exp="area" ref3D="1" dr="$C$1:$G$1048576" dn="Z_254D2052_C749_412E_8677_161639CE7442_.wvu.Cols" sId="3"/>
    <rfmt sheetId="3" xfDxf="1" sqref="A1:XFD1" start="0" length="0"/>
  </rrc>
  <rrc rId="63809" sId="3" ref="A1:XFD1" action="deleteRow">
    <undo index="65535" exp="area" ref3D="1" dr="$C$1:$G$1048576" dn="Z_254D2052_C749_412E_8677_161639CE7442_.wvu.Cols" sId="3"/>
    <rfmt sheetId="3" xfDxf="1" sqref="A1:XFD1" start="0" length="0"/>
  </rrc>
  <rrc rId="63810" sId="3" ref="A1:XFD1" action="deleteRow">
    <undo index="65535" exp="area" ref3D="1" dr="$C$1:$G$1048576" dn="Z_254D2052_C749_412E_8677_161639CE7442_.wvu.Cols" sId="3"/>
    <rfmt sheetId="3" xfDxf="1" sqref="A1:XFD1" start="0" length="0"/>
  </rrc>
  <rrc rId="63811" sId="3" ref="A1:XFD1" action="deleteRow">
    <undo index="65535" exp="area" ref3D="1" dr="$C$1:$G$1048576" dn="Z_254D2052_C749_412E_8677_161639CE7442_.wvu.Cols" sId="3"/>
    <rfmt sheetId="3" xfDxf="1" sqref="A1:XFD1" start="0" length="0"/>
  </rrc>
  <rrc rId="63812" sId="3" ref="A1:XFD1" action="deleteRow">
    <undo index="65535" exp="area" ref3D="1" dr="$C$1:$G$1048576" dn="Z_254D2052_C749_412E_8677_161639CE7442_.wvu.Cols" sId="3"/>
    <rfmt sheetId="3" xfDxf="1" sqref="A1:XFD1" start="0" length="0"/>
  </rrc>
  <rrc rId="63813" sId="3" ref="A1:XFD1" action="deleteRow">
    <undo index="65535" exp="area" ref3D="1" dr="$C$1:$G$1048576" dn="Z_254D2052_C749_412E_8677_161639CE7442_.wvu.Cols" sId="3"/>
    <rfmt sheetId="3" xfDxf="1" sqref="A1:XFD1" start="0" length="0"/>
  </rrc>
  <rrc rId="63814" sId="3" ref="A1:XFD1" action="deleteRow">
    <undo index="65535" exp="area" ref3D="1" dr="$C$1:$G$1048576" dn="Z_254D2052_C749_412E_8677_161639CE7442_.wvu.Cols" sId="3"/>
    <rfmt sheetId="3" xfDxf="1" sqref="A1:XFD1" start="0" length="0"/>
  </rrc>
  <rrc rId="63815" sId="3" ref="A1:XFD1" action="deleteRow">
    <undo index="65535" exp="area" ref3D="1" dr="$C$1:$G$1048576" dn="Z_254D2052_C749_412E_8677_161639CE7442_.wvu.Cols" sId="3"/>
    <rfmt sheetId="3" xfDxf="1" sqref="A1:XFD1" start="0" length="0"/>
  </rrc>
  <rrc rId="63816" sId="3" ref="A1:XFD1" action="deleteRow">
    <undo index="65535" exp="area" ref3D="1" dr="$C$1:$G$1048576" dn="Z_254D2052_C749_412E_8677_161639CE7442_.wvu.Cols" sId="3"/>
    <rfmt sheetId="3" xfDxf="1" sqref="A1:XFD1" start="0" length="0"/>
  </rrc>
  <rrc rId="63817" sId="3" ref="A1:XFD1" action="deleteRow">
    <undo index="65535" exp="area" ref3D="1" dr="$C$1:$G$1048576" dn="Z_254D2052_C749_412E_8677_161639CE7442_.wvu.Cols" sId="3"/>
    <rfmt sheetId="3" xfDxf="1" sqref="A1:XFD1" start="0" length="0"/>
  </rrc>
  <rrc rId="63818" sId="3" ref="A1:XFD1" action="deleteRow">
    <undo index="65535" exp="area" ref3D="1" dr="$C$1:$G$1048576" dn="Z_254D2052_C749_412E_8677_161639CE7442_.wvu.Cols" sId="3"/>
    <rfmt sheetId="3" xfDxf="1" sqref="A1:XFD1" start="0" length="0"/>
  </rrc>
  <rrc rId="63819" sId="3" ref="A1:XFD1" action="deleteRow">
    <undo index="65535" exp="area" ref3D="1" dr="$C$1:$G$1048576" dn="Z_254D2052_C749_412E_8677_161639CE7442_.wvu.Cols" sId="3"/>
    <rfmt sheetId="3" xfDxf="1" sqref="A1:XFD1" start="0" length="0"/>
  </rrc>
  <rrc rId="63820" sId="3" ref="A1:XFD1" action="deleteRow">
    <undo index="65535" exp="area" ref3D="1" dr="$C$1:$G$1048576" dn="Z_254D2052_C749_412E_8677_161639CE7442_.wvu.Cols" sId="3"/>
    <rfmt sheetId="3" xfDxf="1" sqref="A1:XFD1" start="0" length="0"/>
  </rrc>
  <rrc rId="63821" sId="3" ref="A1:XFD1" action="deleteRow">
    <undo index="65535" exp="area" ref3D="1" dr="$C$1:$G$1048576" dn="Z_254D2052_C749_412E_8677_161639CE7442_.wvu.Cols" sId="3"/>
    <rfmt sheetId="3" xfDxf="1" sqref="A1:XFD1" start="0" length="0"/>
  </rrc>
  <rrc rId="63822" sId="3" ref="A1:XFD1" action="deleteRow">
    <undo index="65535" exp="area" ref3D="1" dr="$C$1:$G$1048576" dn="Z_254D2052_C749_412E_8677_161639CE7442_.wvu.Cols" sId="3"/>
    <rfmt sheetId="3" xfDxf="1" sqref="A1:XFD1" start="0" length="0"/>
  </rrc>
  <rrc rId="63823" sId="3" ref="A1:XFD1" action="deleteRow">
    <undo index="65535" exp="area" ref3D="1" dr="$C$1:$G$1048576" dn="Z_254D2052_C749_412E_8677_161639CE7442_.wvu.Cols" sId="3"/>
    <rfmt sheetId="3" xfDxf="1" sqref="A1:XFD1" start="0" length="0"/>
  </rrc>
  <rrc rId="63824" sId="3" ref="A1:XFD1" action="deleteRow">
    <undo index="65535" exp="area" ref3D="1" dr="$C$1:$G$1048576" dn="Z_254D2052_C749_412E_8677_161639CE7442_.wvu.Cols" sId="3"/>
    <rfmt sheetId="3" xfDxf="1" sqref="A1:XFD1" start="0" length="0"/>
  </rrc>
  <rrc rId="63825" sId="3" ref="A1:XFD1" action="deleteRow">
    <undo index="65535" exp="area" ref3D="1" dr="$C$1:$G$1048576" dn="Z_254D2052_C749_412E_8677_161639CE7442_.wvu.Cols" sId="3"/>
    <rfmt sheetId="3" xfDxf="1" sqref="A1:XFD1" start="0" length="0"/>
  </rrc>
  <rrc rId="63826" sId="3" ref="A1:XFD1" action="deleteRow">
    <undo index="65535" exp="area" ref3D="1" dr="$C$1:$G$1048576" dn="Z_254D2052_C749_412E_8677_161639CE7442_.wvu.Cols" sId="3"/>
    <rfmt sheetId="3" xfDxf="1" sqref="A1:XFD1" start="0" length="0"/>
  </rrc>
  <rrc rId="63827" sId="3" ref="A1:XFD1" action="deleteRow">
    <undo index="65535" exp="area" ref3D="1" dr="$C$1:$G$1048576" dn="Z_254D2052_C749_412E_8677_161639CE7442_.wvu.Cols" sId="3"/>
    <rfmt sheetId="3" xfDxf="1" sqref="A1:XFD1" start="0" length="0"/>
  </rrc>
  <rrc rId="63828" sId="3" ref="A1:XFD1" action="deleteRow">
    <undo index="65535" exp="area" ref3D="1" dr="$C$1:$G$1048576" dn="Z_254D2052_C749_412E_8677_161639CE7442_.wvu.Cols" sId="3"/>
    <rfmt sheetId="3" xfDxf="1" sqref="A1:XFD1" start="0" length="0"/>
  </rrc>
  <rrc rId="63829" sId="3" ref="A1:XFD1" action="deleteRow">
    <undo index="65535" exp="area" ref3D="1" dr="$C$1:$G$1048576" dn="Z_254D2052_C749_412E_8677_161639CE7442_.wvu.Cols" sId="3"/>
    <rfmt sheetId="3" xfDxf="1" sqref="A1:XFD1" start="0" length="0"/>
  </rrc>
  <rrc rId="63830" sId="3" ref="A1:XFD1" action="deleteRow">
    <undo index="65535" exp="area" ref3D="1" dr="$C$1:$G$1048576" dn="Z_254D2052_C749_412E_8677_161639CE7442_.wvu.Cols" sId="3"/>
    <rfmt sheetId="3" xfDxf="1" sqref="A1:XFD1" start="0" length="0"/>
  </rrc>
  <rrc rId="63831" sId="3" ref="A1:XFD1" action="deleteRow">
    <undo index="65535" exp="area" ref3D="1" dr="$C$1:$G$1048576" dn="Z_254D2052_C749_412E_8677_161639CE7442_.wvu.Cols" sId="3"/>
    <rfmt sheetId="3" xfDxf="1" sqref="A1:XFD1" start="0" length="0"/>
  </rrc>
  <rrc rId="63832" sId="3" ref="A1:XFD1" action="deleteRow">
    <undo index="65535" exp="area" ref3D="1" dr="$C$1:$G$1048576" dn="Z_254D2052_C749_412E_8677_161639CE7442_.wvu.Cols" sId="3"/>
    <rfmt sheetId="3" xfDxf="1" sqref="A1:XFD1" start="0" length="0"/>
  </rrc>
  <rrc rId="63833" sId="3" ref="A1:XFD1" action="deleteRow">
    <undo index="65535" exp="area" ref3D="1" dr="$C$1:$G$1048576" dn="Z_254D2052_C749_412E_8677_161639CE7442_.wvu.Cols" sId="3"/>
    <rfmt sheetId="3" xfDxf="1" sqref="A1:XFD1" start="0" length="0"/>
  </rrc>
  <rrc rId="63834" sId="3" ref="A1:XFD1" action="deleteRow">
    <undo index="65535" exp="area" ref3D="1" dr="$C$1:$G$1048576" dn="Z_254D2052_C749_412E_8677_161639CE7442_.wvu.Cols" sId="3"/>
    <rfmt sheetId="3" xfDxf="1" sqref="A1:XFD1" start="0" length="0"/>
  </rrc>
  <rrc rId="63835" sId="3" ref="A1:XFD1" action="deleteRow">
    <undo index="65535" exp="area" ref3D="1" dr="$C$1:$G$1048576" dn="Z_254D2052_C749_412E_8677_161639CE7442_.wvu.Cols" sId="3"/>
    <rfmt sheetId="3" xfDxf="1" sqref="A1:XFD1" start="0" length="0"/>
  </rrc>
  <rrc rId="63836" sId="3" ref="A1:XFD1" action="deleteRow">
    <undo index="65535" exp="area" ref3D="1" dr="$C$1:$G$1048576" dn="Z_254D2052_C749_412E_8677_161639CE7442_.wvu.Cols" sId="3"/>
    <rfmt sheetId="3" xfDxf="1" sqref="A1:XFD1" start="0" length="0"/>
  </rrc>
  <rrc rId="63837" sId="3" ref="A1:XFD1" action="deleteRow">
    <undo index="65535" exp="area" ref3D="1" dr="$C$1:$G$1048576" dn="Z_254D2052_C749_412E_8677_161639CE7442_.wvu.Cols" sId="3"/>
    <rfmt sheetId="3" xfDxf="1" sqref="A1:XFD1" start="0" length="0"/>
  </rrc>
  <rrc rId="63838" sId="3" ref="A1:XFD1" action="deleteRow">
    <undo index="65535" exp="area" ref3D="1" dr="$C$1:$G$1048576" dn="Z_254D2052_C749_412E_8677_161639CE7442_.wvu.Cols" sId="3"/>
    <rfmt sheetId="3" xfDxf="1" sqref="A1:XFD1" start="0" length="0"/>
  </rrc>
  <rrc rId="63839" sId="3" ref="A1:XFD1" action="deleteRow">
    <undo index="65535" exp="area" ref3D="1" dr="$C$1:$G$1048576" dn="Z_254D2052_C749_412E_8677_161639CE7442_.wvu.Cols" sId="3"/>
    <rfmt sheetId="3" xfDxf="1" sqref="A1:XFD1" start="0" length="0"/>
  </rrc>
  <rrc rId="63840" sId="3" ref="A1:XFD1" action="deleteRow">
    <undo index="65535" exp="area" ref3D="1" dr="$C$1:$G$1048576" dn="Z_254D2052_C749_412E_8677_161639CE7442_.wvu.Cols" sId="3"/>
    <rfmt sheetId="3" xfDxf="1" sqref="A1:XFD1" start="0" length="0"/>
  </rrc>
  <rrc rId="63841" sId="3" ref="A1:XFD1" action="deleteRow">
    <undo index="65535" exp="area" ref3D="1" dr="$C$1:$G$1048576" dn="Z_254D2052_C749_412E_8677_161639CE7442_.wvu.Cols" sId="3"/>
    <rfmt sheetId="3" xfDxf="1" sqref="A1:XFD1" start="0" length="0"/>
  </rrc>
  <rrc rId="63842" sId="3" ref="A1:XFD1" action="deleteRow">
    <undo index="65535" exp="area" ref3D="1" dr="$C$1:$G$1048576" dn="Z_254D2052_C749_412E_8677_161639CE7442_.wvu.Cols" sId="3"/>
    <rfmt sheetId="3" xfDxf="1" sqref="A1:XFD1" start="0" length="0"/>
  </rrc>
  <rrc rId="63843" sId="3" ref="A1:XFD1" action="deleteRow">
    <undo index="65535" exp="area" ref3D="1" dr="$C$1:$G$1048576" dn="Z_254D2052_C749_412E_8677_161639CE7442_.wvu.Cols" sId="3"/>
    <rfmt sheetId="3" xfDxf="1" sqref="A1:XFD1" start="0" length="0"/>
  </rrc>
  <rrc rId="63844" sId="3" ref="A1:XFD1" action="deleteRow">
    <undo index="65535" exp="area" ref3D="1" dr="$C$1:$G$1048576" dn="Z_254D2052_C749_412E_8677_161639CE7442_.wvu.Cols" sId="3"/>
    <rfmt sheetId="3" xfDxf="1" sqref="A1:XFD1" start="0" length="0"/>
  </rrc>
  <rrc rId="63845" sId="3" ref="A1:XFD1" action="deleteRow">
    <undo index="65535" exp="area" ref3D="1" dr="$C$1:$G$1048576" dn="Z_254D2052_C749_412E_8677_161639CE7442_.wvu.Cols" sId="3"/>
    <rfmt sheetId="3" xfDxf="1" sqref="A1:XFD1" start="0" length="0"/>
  </rrc>
  <rrc rId="63846" sId="3" ref="A1:XFD1" action="deleteRow">
    <undo index="65535" exp="area" ref3D="1" dr="$C$1:$G$1048576" dn="Z_254D2052_C749_412E_8677_161639CE7442_.wvu.Cols" sId="3"/>
    <rfmt sheetId="3" xfDxf="1" sqref="A1:XFD1" start="0" length="0"/>
  </rrc>
  <rrc rId="63847" sId="3" ref="A1:XFD1" action="deleteRow">
    <undo index="65535" exp="area" ref3D="1" dr="$C$1:$G$1048576" dn="Z_254D2052_C749_412E_8677_161639CE7442_.wvu.Cols" sId="3"/>
    <rfmt sheetId="3" xfDxf="1" sqref="A1:XFD1" start="0" length="0"/>
  </rrc>
  <rrc rId="63848" sId="3" ref="A1:XFD1" action="deleteRow">
    <undo index="65535" exp="area" ref3D="1" dr="$C$1:$G$1048576" dn="Z_254D2052_C749_412E_8677_161639CE7442_.wvu.Cols" sId="3"/>
    <rfmt sheetId="3" xfDxf="1" sqref="A1:XFD1" start="0" length="0"/>
  </rrc>
  <rrc rId="63849" sId="3" ref="A1:XFD1" action="deleteRow">
    <undo index="65535" exp="area" ref3D="1" dr="$C$1:$G$1048576" dn="Z_254D2052_C749_412E_8677_161639CE7442_.wvu.Cols" sId="3"/>
    <rfmt sheetId="3" xfDxf="1" sqref="A1:XFD1" start="0" length="0"/>
  </rrc>
  <rrc rId="63850" sId="3" ref="A1:XFD1" action="deleteRow">
    <undo index="65535" exp="area" ref3D="1" dr="$C$1:$G$1048576" dn="Z_254D2052_C749_412E_8677_161639CE7442_.wvu.Cols" sId="3"/>
    <rfmt sheetId="3" xfDxf="1" sqref="A1:XFD1" start="0" length="0"/>
  </rrc>
  <rrc rId="63851" sId="3" ref="A1:XFD1" action="deleteRow">
    <undo index="65535" exp="area" ref3D="1" dr="$C$1:$G$1048576" dn="Z_254D2052_C749_412E_8677_161639CE7442_.wvu.Cols" sId="3"/>
    <rfmt sheetId="3" xfDxf="1" sqref="A1:XFD1" start="0" length="0"/>
  </rrc>
  <rrc rId="63852" sId="3" ref="A1:XFD1" action="deleteRow">
    <undo index="65535" exp="area" ref3D="1" dr="$C$1:$G$1048576" dn="Z_254D2052_C749_412E_8677_161639CE7442_.wvu.Cols" sId="3"/>
    <rfmt sheetId="3" xfDxf="1" sqref="A1:XFD1" start="0" length="0"/>
  </rrc>
  <rrc rId="63853" sId="3" ref="A1:XFD1" action="deleteRow">
    <undo index="65535" exp="area" ref3D="1" dr="$C$1:$G$1048576" dn="Z_254D2052_C749_412E_8677_161639CE7442_.wvu.Cols" sId="3"/>
    <rfmt sheetId="3" xfDxf="1" sqref="A1:XFD1" start="0" length="0"/>
  </rrc>
  <rrc rId="63854" sId="3" ref="A1:XFD1" action="deleteRow">
    <undo index="65535" exp="area" ref3D="1" dr="$C$1:$G$1048576" dn="Z_254D2052_C749_412E_8677_161639CE7442_.wvu.Cols" sId="3"/>
    <rfmt sheetId="3" xfDxf="1" sqref="A1:XFD1" start="0" length="0"/>
  </rrc>
  <rrc rId="63855" sId="3" ref="A1:XFD1" action="deleteRow">
    <undo index="65535" exp="area" ref3D="1" dr="$C$1:$G$1048576" dn="Z_254D2052_C749_412E_8677_161639CE7442_.wvu.Cols" sId="3"/>
    <rfmt sheetId="3" xfDxf="1" sqref="A1:XFD1" start="0" length="0"/>
  </rrc>
  <rrc rId="63856" sId="3" ref="A1:XFD1" action="deleteRow">
    <undo index="65535" exp="area" ref3D="1" dr="$C$1:$G$1048576" dn="Z_254D2052_C749_412E_8677_161639CE7442_.wvu.Cols" sId="3"/>
    <rfmt sheetId="3" xfDxf="1" sqref="A1:XFD1" start="0" length="0"/>
  </rrc>
  <rrc rId="63857" sId="3" ref="A1:XFD1" action="deleteRow">
    <undo index="65535" exp="area" ref3D="1" dr="$C$1:$G$1048576" dn="Z_254D2052_C749_412E_8677_161639CE7442_.wvu.Cols" sId="3"/>
    <rfmt sheetId="3" xfDxf="1" sqref="A1:XFD1" start="0" length="0"/>
  </rrc>
  <rrc rId="63858" sId="3" ref="A1:XFD1" action="deleteRow">
    <undo index="65535" exp="area" ref3D="1" dr="$C$1:$G$1048576" dn="Z_254D2052_C749_412E_8677_161639CE7442_.wvu.Cols" sId="3"/>
    <rfmt sheetId="3" xfDxf="1" sqref="A1:XFD1" start="0" length="0"/>
  </rrc>
  <rrc rId="63859" sId="3" ref="A1:XFD1" action="deleteRow">
    <undo index="65535" exp="area" ref3D="1" dr="$C$1:$G$1048576" dn="Z_254D2052_C749_412E_8677_161639CE7442_.wvu.Cols" sId="3"/>
    <rfmt sheetId="3" xfDxf="1" sqref="A1:XFD1" start="0" length="0"/>
  </rrc>
  <rrc rId="63860" sId="3" ref="A1:XFD1" action="deleteRow">
    <undo index="65535" exp="area" ref3D="1" dr="$C$1:$G$1048576" dn="Z_254D2052_C749_412E_8677_161639CE7442_.wvu.Cols" sId="3"/>
    <rfmt sheetId="3" xfDxf="1" sqref="A1:XFD1" start="0" length="0"/>
  </rrc>
  <rrc rId="63861" sId="3" ref="A1:XFD1" action="deleteRow">
    <undo index="65535" exp="area" ref3D="1" dr="$C$1:$G$1048576" dn="Z_254D2052_C749_412E_8677_161639CE7442_.wvu.Cols" sId="3"/>
    <rfmt sheetId="3" xfDxf="1" sqref="A1:XFD1" start="0" length="0"/>
  </rrc>
  <rrc rId="63862" sId="3" ref="A1:XFD1" action="deleteRow">
    <undo index="65535" exp="area" ref3D="1" dr="$C$1:$G$1048576" dn="Z_254D2052_C749_412E_8677_161639CE7442_.wvu.Cols" sId="3"/>
    <rfmt sheetId="3" xfDxf="1" sqref="A1:XFD1" start="0" length="0"/>
  </rrc>
  <rrc rId="63863" sId="3" ref="A1:XFD1" action="deleteRow">
    <undo index="65535" exp="area" ref3D="1" dr="$C$1:$G$1048576" dn="Z_254D2052_C749_412E_8677_161639CE7442_.wvu.Cols" sId="3"/>
    <rfmt sheetId="3" xfDxf="1" sqref="A1:XFD1" start="0" length="0"/>
  </rrc>
  <rrc rId="63864" sId="3" ref="A1:XFD1" action="deleteRow">
    <undo index="65535" exp="area" ref3D="1" dr="$C$1:$G$1048576" dn="Z_254D2052_C749_412E_8677_161639CE7442_.wvu.Cols" sId="3"/>
    <rfmt sheetId="3" xfDxf="1" sqref="A1:XFD1" start="0" length="0"/>
  </rrc>
  <rrc rId="63865" sId="3" ref="A1:XFD1" action="deleteRow">
    <undo index="65535" exp="area" ref3D="1" dr="$C$1:$G$1048576" dn="Z_254D2052_C749_412E_8677_161639CE7442_.wvu.Cols" sId="3"/>
    <rfmt sheetId="3" xfDxf="1" sqref="A1:XFD1" start="0" length="0"/>
  </rrc>
  <rrc rId="63866" sId="3" ref="A1:XFD1" action="deleteRow">
    <undo index="65535" exp="area" ref3D="1" dr="$C$1:$G$1048576" dn="Z_254D2052_C749_412E_8677_161639CE7442_.wvu.Cols" sId="3"/>
    <rfmt sheetId="3" xfDxf="1" sqref="A1:XFD1" start="0" length="0"/>
  </rrc>
  <rrc rId="63867" sId="3" ref="A1:XFD1" action="deleteRow">
    <undo index="65535" exp="area" ref3D="1" dr="$C$1:$G$1048576" dn="Z_254D2052_C749_412E_8677_161639CE7442_.wvu.Cols" sId="3"/>
    <rfmt sheetId="3" xfDxf="1" sqref="A1:XFD1" start="0" length="0"/>
  </rrc>
  <rrc rId="63868" sId="3" ref="A1:XFD1" action="deleteRow">
    <undo index="65535" exp="area" ref3D="1" dr="$C$1:$G$1048576" dn="Z_254D2052_C749_412E_8677_161639CE7442_.wvu.Cols" sId="3"/>
    <rfmt sheetId="3" xfDxf="1" sqref="A1:XFD1" start="0" length="0"/>
  </rrc>
  <rrc rId="63869" sId="3" ref="A1:XFD1" action="deleteRow">
    <undo index="65535" exp="area" ref3D="1" dr="$C$1:$G$1048576" dn="Z_254D2052_C749_412E_8677_161639CE7442_.wvu.Cols" sId="3"/>
    <rfmt sheetId="3" xfDxf="1" sqref="A1:XFD1" start="0" length="0"/>
  </rrc>
  <rrc rId="63870" sId="3" ref="A1:XFD1" action="deleteRow">
    <undo index="65535" exp="area" ref3D="1" dr="$C$1:$G$1048576" dn="Z_254D2052_C749_412E_8677_161639CE7442_.wvu.Cols" sId="3"/>
    <rfmt sheetId="3" xfDxf="1" sqref="A1:XFD1" start="0" length="0"/>
  </rrc>
  <rrc rId="63871" sId="3" ref="A1:XFD1" action="deleteRow">
    <undo index="65535" exp="area" ref3D="1" dr="$C$1:$G$1048576" dn="Z_254D2052_C749_412E_8677_161639CE7442_.wvu.Cols" sId="3"/>
    <rfmt sheetId="3" xfDxf="1" sqref="A1:XFD1" start="0" length="0"/>
  </rrc>
  <rrc rId="63872" sId="3" ref="A1:XFD1" action="deleteRow">
    <undo index="65535" exp="area" ref3D="1" dr="$C$1:$G$1048576" dn="Z_254D2052_C749_412E_8677_161639CE7442_.wvu.Cols" sId="3"/>
    <rfmt sheetId="3" xfDxf="1" sqref="A1:XFD1" start="0" length="0"/>
  </rrc>
  <rrc rId="63873" sId="3" ref="A1:XFD1" action="deleteRow">
    <undo index="65535" exp="area" ref3D="1" dr="$C$1:$G$1048576" dn="Z_254D2052_C749_412E_8677_161639CE7442_.wvu.Cols" sId="3"/>
    <rfmt sheetId="3" xfDxf="1" sqref="A1:XFD1" start="0" length="0"/>
  </rrc>
  <rrc rId="63874" sId="3" ref="A1:XFD1" action="deleteRow">
    <undo index="65535" exp="area" ref3D="1" dr="$C$1:$G$1048576" dn="Z_254D2052_C749_412E_8677_161639CE7442_.wvu.Cols" sId="3"/>
    <rfmt sheetId="3" xfDxf="1" sqref="A1:XFD1" start="0" length="0"/>
  </rrc>
  <rrc rId="63875" sId="3" ref="A1:XFD1" action="deleteRow">
    <undo index="65535" exp="area" ref3D="1" dr="$C$1:$G$1048576" dn="Z_254D2052_C749_412E_8677_161639CE7442_.wvu.Cols" sId="3"/>
    <rfmt sheetId="3" xfDxf="1" sqref="A1:XFD1" start="0" length="0"/>
  </rrc>
  <rrc rId="63876" sId="3" ref="A1:XFD1" action="deleteRow">
    <undo index="65535" exp="area" ref3D="1" dr="$C$1:$G$1048576" dn="Z_254D2052_C749_412E_8677_161639CE7442_.wvu.Cols" sId="3"/>
    <rfmt sheetId="3" xfDxf="1" sqref="A1:XFD1" start="0" length="0"/>
  </rrc>
  <rrc rId="63877" sId="3" ref="A1:XFD1" action="deleteRow">
    <undo index="65535" exp="area" ref3D="1" dr="$C$1:$G$1048576" dn="Z_254D2052_C749_412E_8677_161639CE7442_.wvu.Cols" sId="3"/>
    <rfmt sheetId="3" xfDxf="1" sqref="A1:XFD1" start="0" length="0"/>
  </rrc>
  <rrc rId="63878" sId="3" ref="A1:XFD1" action="deleteRow">
    <undo index="65535" exp="area" ref3D="1" dr="$C$1:$G$1048576" dn="Z_254D2052_C749_412E_8677_161639CE7442_.wvu.Cols" sId="3"/>
    <rfmt sheetId="3" xfDxf="1" sqref="A1:XFD1" start="0" length="0"/>
  </rrc>
  <rrc rId="63879" sId="3" ref="A1:XFD1" action="deleteRow">
    <undo index="65535" exp="area" ref3D="1" dr="$C$1:$G$1048576" dn="Z_254D2052_C749_412E_8677_161639CE7442_.wvu.Cols" sId="3"/>
    <rfmt sheetId="3" xfDxf="1" sqref="A1:XFD1" start="0" length="0"/>
  </rrc>
  <rrc rId="63880" sId="3" ref="A1:XFD1" action="deleteRow">
    <undo index="65535" exp="area" ref3D="1" dr="$C$1:$G$1048576" dn="Z_254D2052_C749_412E_8677_161639CE7442_.wvu.Cols" sId="3"/>
    <rfmt sheetId="3" xfDxf="1" sqref="A1:XFD1" start="0" length="0"/>
  </rrc>
  <rrc rId="63881" sId="3" ref="A1:XFD1" action="deleteRow">
    <undo index="65535" exp="area" ref3D="1" dr="$C$1:$G$1048576" dn="Z_254D2052_C749_412E_8677_161639CE7442_.wvu.Cols" sId="3"/>
    <rfmt sheetId="3" xfDxf="1" sqref="A1:XFD1" start="0" length="0"/>
  </rrc>
  <rrc rId="63882" sId="3" ref="A1:XFD1" action="deleteRow">
    <undo index="65535" exp="area" ref3D="1" dr="$C$1:$G$1048576" dn="Z_254D2052_C749_412E_8677_161639CE7442_.wvu.Cols" sId="3"/>
    <rfmt sheetId="3" xfDxf="1" sqref="A1:XFD1" start="0" length="0"/>
  </rrc>
  <rrc rId="63883" sId="3" ref="A1:XFD1" action="deleteRow">
    <undo index="65535" exp="area" ref3D="1" dr="$C$1:$G$1048576" dn="Z_254D2052_C749_412E_8677_161639CE7442_.wvu.Cols" sId="3"/>
    <rfmt sheetId="3" xfDxf="1" sqref="A1:XFD1" start="0" length="0"/>
  </rrc>
  <rrc rId="63884" sId="3" ref="A1:XFD1" action="deleteRow">
    <undo index="65535" exp="area" ref3D="1" dr="$C$1:$G$1048576" dn="Z_254D2052_C749_412E_8677_161639CE7442_.wvu.Cols" sId="3"/>
    <rfmt sheetId="3" xfDxf="1" sqref="A1:XFD1" start="0" length="0"/>
  </rrc>
  <rrc rId="63885" sId="3" ref="A1:XFD1" action="deleteRow">
    <undo index="65535" exp="area" ref3D="1" dr="$C$1:$G$1048576" dn="Z_254D2052_C749_412E_8677_161639CE7442_.wvu.Cols" sId="3"/>
    <rfmt sheetId="3" xfDxf="1" sqref="A1:XFD1" start="0" length="0"/>
  </rrc>
  <rrc rId="63886" sId="3" ref="A1:XFD1" action="deleteRow">
    <undo index="65535" exp="area" ref3D="1" dr="$C$1:$G$1048576" dn="Z_254D2052_C749_412E_8677_161639CE7442_.wvu.Cols" sId="3"/>
    <rfmt sheetId="3" xfDxf="1" sqref="A1:XFD1" start="0" length="0"/>
  </rrc>
  <rrc rId="63887" sId="3" ref="A1:XFD1" action="deleteRow">
    <undo index="65535" exp="area" ref3D="1" dr="$C$1:$G$1048576" dn="Z_254D2052_C749_412E_8677_161639CE7442_.wvu.Cols" sId="3"/>
    <rfmt sheetId="3" xfDxf="1" sqref="A1:XFD1" start="0" length="0"/>
  </rrc>
  <rrc rId="63888" sId="3" ref="A1:XFD1" action="deleteRow">
    <undo index="65535" exp="area" ref3D="1" dr="$C$1:$G$1048576" dn="Z_254D2052_C749_412E_8677_161639CE7442_.wvu.Cols" sId="3"/>
    <rfmt sheetId="3" xfDxf="1" sqref="A1:XFD1" start="0" length="0"/>
  </rrc>
  <rrc rId="63889" sId="3" ref="A1:XFD1" action="deleteRow">
    <undo index="65535" exp="area" ref3D="1" dr="$C$1:$G$1048576" dn="Z_254D2052_C749_412E_8677_161639CE7442_.wvu.Cols" sId="3"/>
    <rfmt sheetId="3" xfDxf="1" sqref="A1:XFD1" start="0" length="0"/>
  </rrc>
  <rrc rId="63890" sId="3" ref="A1:XFD1" action="deleteRow">
    <undo index="65535" exp="area" ref3D="1" dr="$C$1:$G$1048576" dn="Z_254D2052_C749_412E_8677_161639CE7442_.wvu.Cols" sId="3"/>
    <rfmt sheetId="3" xfDxf="1" sqref="A1:XFD1" start="0" length="0"/>
  </rrc>
  <rrc rId="63891" sId="3" ref="A1:XFD1" action="deleteRow">
    <undo index="65535" exp="area" ref3D="1" dr="$C$1:$G$1048576" dn="Z_254D2052_C749_412E_8677_161639CE7442_.wvu.Cols" sId="3"/>
    <rfmt sheetId="3" xfDxf="1" sqref="A1:XFD1" start="0" length="0"/>
  </rrc>
  <rrc rId="63892" sId="3" ref="A1:XFD1" action="deleteRow">
    <undo index="65535" exp="area" ref3D="1" dr="$C$1:$G$1048576" dn="Z_254D2052_C749_412E_8677_161639CE7442_.wvu.Cols" sId="3"/>
    <rfmt sheetId="3" xfDxf="1" sqref="A1:XFD1" start="0" length="0"/>
  </rrc>
  <rrc rId="63893" sId="3" ref="A1:XFD1" action="deleteRow">
    <undo index="65535" exp="area" ref3D="1" dr="$C$1:$G$1048576" dn="Z_254D2052_C749_412E_8677_161639CE7442_.wvu.Cols" sId="3"/>
    <rfmt sheetId="3" xfDxf="1" sqref="A1:XFD1" start="0" length="0"/>
  </rrc>
  <rrc rId="63894" sId="3" ref="A1:XFD1" action="deleteRow">
    <undo index="65535" exp="area" ref3D="1" dr="$C$1:$G$1048576" dn="Z_254D2052_C749_412E_8677_161639CE7442_.wvu.Cols" sId="3"/>
    <rfmt sheetId="3" xfDxf="1" sqref="A1:XFD1" start="0" length="0"/>
  </rrc>
  <rrc rId="63895" sId="3" ref="A1:XFD1" action="deleteRow">
    <undo index="65535" exp="area" ref3D="1" dr="$C$1:$G$1048576" dn="Z_254D2052_C749_412E_8677_161639CE7442_.wvu.Cols" sId="3"/>
    <rfmt sheetId="3" xfDxf="1" sqref="A1:XFD1" start="0" length="0"/>
  </rrc>
  <rrc rId="63896" sId="3" ref="A1:XFD1" action="deleteRow">
    <undo index="65535" exp="area" ref3D="1" dr="$C$1:$G$1048576" dn="Z_254D2052_C749_412E_8677_161639CE7442_.wvu.Cols" sId="3"/>
    <rfmt sheetId="3" xfDxf="1" sqref="A1:XFD1" start="0" length="0"/>
  </rrc>
  <rrc rId="63897" sId="3" ref="A1:XFD1" action="deleteRow">
    <undo index="65535" exp="area" ref3D="1" dr="$C$1:$G$1048576" dn="Z_254D2052_C749_412E_8677_161639CE7442_.wvu.Cols" sId="3"/>
    <rfmt sheetId="3" xfDxf="1" sqref="A1:XFD1" start="0" length="0"/>
  </rrc>
  <rrc rId="63898" sId="3" ref="A1:XFD1" action="deleteRow">
    <undo index="65535" exp="area" ref3D="1" dr="$C$1:$G$1048576" dn="Z_254D2052_C749_412E_8677_161639CE7442_.wvu.Cols" sId="3"/>
    <rfmt sheetId="3" xfDxf="1" sqref="A1:XFD1" start="0" length="0"/>
  </rrc>
  <rrc rId="63899" sId="3" ref="A1:XFD1" action="deleteRow">
    <undo index="65535" exp="area" ref3D="1" dr="$C$1:$G$1048576" dn="Z_254D2052_C749_412E_8677_161639CE7442_.wvu.Cols" sId="3"/>
    <rfmt sheetId="3" xfDxf="1" sqref="A1:XFD1" start="0" length="0"/>
  </rrc>
  <rrc rId="63900" sId="3" ref="A1:XFD1" action="deleteRow">
    <undo index="65535" exp="area" ref3D="1" dr="$C$1:$G$1048576" dn="Z_254D2052_C749_412E_8677_161639CE7442_.wvu.Cols" sId="3"/>
    <rfmt sheetId="3" xfDxf="1" sqref="A1:XFD1" start="0" length="0"/>
  </rrc>
  <rrc rId="63901" sId="3" ref="A1:XFD1" action="deleteRow">
    <undo index="65535" exp="area" ref3D="1" dr="$C$1:$G$1048576" dn="Z_254D2052_C749_412E_8677_161639CE7442_.wvu.Cols" sId="3"/>
    <rfmt sheetId="3" xfDxf="1" sqref="A1:XFD1" start="0" length="0"/>
  </rrc>
  <rrc rId="63902" sId="3" ref="A1:XFD1" action="deleteRow">
    <undo index="65535" exp="area" ref3D="1" dr="$C$1:$G$1048576" dn="Z_254D2052_C749_412E_8677_161639CE7442_.wvu.Cols" sId="3"/>
    <rfmt sheetId="3" xfDxf="1" sqref="A1:XFD1" start="0" length="0"/>
  </rrc>
  <rrc rId="63903" sId="3" ref="A1:XFD1" action="deleteRow">
    <undo index="65535" exp="area" ref3D="1" dr="$C$1:$G$1048576" dn="Z_254D2052_C749_412E_8677_161639CE7442_.wvu.Cols" sId="3"/>
    <rfmt sheetId="3" xfDxf="1" sqref="A1:XFD1" start="0" length="0"/>
  </rrc>
  <rrc rId="63904" sId="3" ref="A1:XFD1" action="deleteRow">
    <undo index="65535" exp="area" ref3D="1" dr="$C$1:$G$1048576" dn="Z_254D2052_C749_412E_8677_161639CE7442_.wvu.Cols" sId="3"/>
    <rfmt sheetId="3" xfDxf="1" sqref="A1:XFD1" start="0" length="0"/>
  </rrc>
  <rrc rId="63905" sId="3" ref="A1:XFD1" action="deleteRow">
    <undo index="65535" exp="area" ref3D="1" dr="$C$1:$G$1048576" dn="Z_254D2052_C749_412E_8677_161639CE7442_.wvu.Cols" sId="3"/>
    <rfmt sheetId="3" xfDxf="1" sqref="A1:XFD1" start="0" length="0"/>
  </rrc>
  <rrc rId="63906" sId="3" ref="A1:XFD1" action="deleteRow">
    <undo index="65535" exp="area" ref3D="1" dr="$C$1:$G$1048576" dn="Z_254D2052_C749_412E_8677_161639CE7442_.wvu.Cols" sId="3"/>
    <rfmt sheetId="3" xfDxf="1" sqref="A1:XFD1" start="0" length="0"/>
  </rrc>
  <rrc rId="63907" sId="3" ref="A1:XFD1" action="deleteRow">
    <undo index="65535" exp="area" ref3D="1" dr="$C$1:$G$1048576" dn="Z_254D2052_C749_412E_8677_161639CE7442_.wvu.Cols" sId="3"/>
    <rfmt sheetId="3" xfDxf="1" sqref="A1:XFD1" start="0" length="0"/>
  </rrc>
  <rrc rId="63908" sId="3" ref="A1:XFD1" action="deleteRow">
    <undo index="65535" exp="area" ref3D="1" dr="$C$1:$G$1048576" dn="Z_254D2052_C749_412E_8677_161639CE7442_.wvu.Cols" sId="3"/>
    <rfmt sheetId="3" xfDxf="1" sqref="A1:XFD1" start="0" length="0"/>
  </rrc>
  <rrc rId="63909" sId="3" ref="A1:XFD1" action="deleteRow">
    <undo index="65535" exp="area" ref3D="1" dr="$C$1:$G$1048576" dn="Z_254D2052_C749_412E_8677_161639CE7442_.wvu.Cols" sId="3"/>
    <rfmt sheetId="3" xfDxf="1" sqref="A1:XFD1" start="0" length="0"/>
  </rrc>
  <rrc rId="63910" sId="3" ref="A1:XFD1" action="deleteRow">
    <undo index="65535" exp="area" ref3D="1" dr="$C$1:$G$1048576" dn="Z_254D2052_C749_412E_8677_161639CE7442_.wvu.Cols" sId="3"/>
    <rfmt sheetId="3" xfDxf="1" sqref="A1:XFD1" start="0" length="0"/>
  </rrc>
  <rrc rId="63911" sId="3" ref="A1:XFD1" action="deleteRow">
    <undo index="65535" exp="area" ref3D="1" dr="$C$1:$G$1048576" dn="Z_254D2052_C749_412E_8677_161639CE7442_.wvu.Cols" sId="3"/>
    <rfmt sheetId="3" xfDxf="1" sqref="A1:XFD1" start="0" length="0"/>
  </rrc>
  <rrc rId="63912" sId="3" ref="A1:XFD1" action="deleteRow">
    <undo index="65535" exp="area" ref3D="1" dr="$C$1:$G$1048576" dn="Z_254D2052_C749_412E_8677_161639CE7442_.wvu.Cols" sId="3"/>
    <rfmt sheetId="3" xfDxf="1" sqref="A1:XFD1" start="0" length="0"/>
  </rrc>
  <rrc rId="63913" sId="3" ref="A1:XFD1" action="deleteRow">
    <undo index="65535" exp="area" ref3D="1" dr="$C$1:$G$1048576" dn="Z_254D2052_C749_412E_8677_161639CE7442_.wvu.Cols" sId="3"/>
    <rfmt sheetId="3" xfDxf="1" sqref="A1:XFD1" start="0" length="0"/>
  </rrc>
  <rrc rId="63914" sId="3" ref="A1:XFD1" action="deleteRow">
    <undo index="65535" exp="area" ref3D="1" dr="$C$1:$G$1048576" dn="Z_254D2052_C749_412E_8677_161639CE7442_.wvu.Cols" sId="3"/>
    <rfmt sheetId="3" xfDxf="1" sqref="A1:XFD1" start="0" length="0"/>
  </rrc>
  <rrc rId="63915" sId="3" ref="A1:XFD1" action="deleteRow">
    <undo index="65535" exp="area" ref3D="1" dr="$C$1:$G$1048576" dn="Z_254D2052_C749_412E_8677_161639CE7442_.wvu.Cols" sId="3"/>
    <rfmt sheetId="3" xfDxf="1" sqref="A1:XFD1" start="0" length="0"/>
  </rrc>
  <rrc rId="63916" sId="3" ref="A1:XFD1" action="deleteRow">
    <undo index="65535" exp="area" ref3D="1" dr="$C$1:$G$1048576" dn="Z_254D2052_C749_412E_8677_161639CE7442_.wvu.Cols" sId="3"/>
    <rfmt sheetId="3" xfDxf="1" sqref="A1:XFD1" start="0" length="0"/>
  </rrc>
  <rrc rId="63917" sId="3" ref="A1:XFD1" action="deleteRow">
    <undo index="65535" exp="area" ref3D="1" dr="$C$1:$G$1048576" dn="Z_254D2052_C749_412E_8677_161639CE7442_.wvu.Cols" sId="3"/>
    <rfmt sheetId="3" xfDxf="1" sqref="A1:XFD1" start="0" length="0"/>
  </rrc>
  <rrc rId="63918" sId="3" ref="A1:XFD1" action="deleteRow">
    <undo index="65535" exp="area" ref3D="1" dr="$C$1:$G$1048576" dn="Z_254D2052_C749_412E_8677_161639CE7442_.wvu.Cols" sId="3"/>
    <rfmt sheetId="3" xfDxf="1" sqref="A1:XFD1" start="0" length="0"/>
  </rrc>
  <rrc rId="63919" sId="3" ref="A1:XFD1" action="deleteRow">
    <undo index="65535" exp="area" ref3D="1" dr="$C$1:$G$1048576" dn="Z_254D2052_C749_412E_8677_161639CE7442_.wvu.Cols" sId="3"/>
    <rfmt sheetId="3" xfDxf="1" sqref="A1:XFD1" start="0" length="0"/>
  </rrc>
  <rrc rId="63920" sId="3" ref="A1:XFD1" action="deleteRow">
    <undo index="65535" exp="area" ref3D="1" dr="$C$1:$G$1048576" dn="Z_254D2052_C749_412E_8677_161639CE7442_.wvu.Cols" sId="3"/>
    <rfmt sheetId="3" xfDxf="1" sqref="A1:XFD1" start="0" length="0"/>
  </rrc>
  <rrc rId="63921" sId="3" ref="A1:XFD1" action="deleteRow">
    <undo index="65535" exp="area" ref3D="1" dr="$C$1:$G$1048576" dn="Z_254D2052_C749_412E_8677_161639CE7442_.wvu.Cols" sId="3"/>
    <rfmt sheetId="3" xfDxf="1" sqref="A1:XFD1" start="0" length="0"/>
  </rrc>
  <rrc rId="63922" sId="3" ref="A1:XFD1" action="deleteRow">
    <undo index="65535" exp="area" ref3D="1" dr="$C$1:$G$1048576" dn="Z_254D2052_C749_412E_8677_161639CE7442_.wvu.Cols" sId="3"/>
    <rfmt sheetId="3" xfDxf="1" sqref="A1:XFD1" start="0" length="0"/>
  </rrc>
  <rrc rId="63923" sId="3" ref="A1:XFD1" action="deleteRow">
    <undo index="65535" exp="area" ref3D="1" dr="$C$1:$G$1048576" dn="Z_254D2052_C749_412E_8677_161639CE7442_.wvu.Cols" sId="3"/>
    <rfmt sheetId="3" xfDxf="1" sqref="A1:XFD1" start="0" length="0"/>
  </rrc>
  <rrc rId="63924" sId="3" ref="A1:XFD1" action="deleteRow">
    <undo index="65535" exp="area" ref3D="1" dr="$C$1:$G$1048576" dn="Z_254D2052_C749_412E_8677_161639CE7442_.wvu.Cols" sId="3"/>
    <rfmt sheetId="3" xfDxf="1" sqref="A1:XFD1" start="0" length="0"/>
  </rrc>
  <rrc rId="63925" sId="3" ref="A1:XFD1" action="deleteRow">
    <undo index="65535" exp="area" ref3D="1" dr="$C$1:$G$1048576" dn="Z_254D2052_C749_412E_8677_161639CE7442_.wvu.Cols" sId="3"/>
    <rfmt sheetId="3" xfDxf="1" sqref="A1:XFD1" start="0" length="0"/>
  </rrc>
  <rrc rId="63926" sId="3" ref="A1:XFD1" action="deleteRow">
    <undo index="65535" exp="area" ref3D="1" dr="$C$1:$G$1048576" dn="Z_254D2052_C749_412E_8677_161639CE7442_.wvu.Cols" sId="3"/>
    <rfmt sheetId="3" xfDxf="1" sqref="A1:XFD1" start="0" length="0"/>
  </rrc>
  <rrc rId="63927" sId="3" ref="A1:XFD1" action="deleteRow">
    <undo index="65535" exp="area" ref3D="1" dr="$C$1:$G$1048576" dn="Z_254D2052_C749_412E_8677_161639CE7442_.wvu.Cols" sId="3"/>
    <rfmt sheetId="3" xfDxf="1" sqref="A1:XFD1" start="0" length="0"/>
  </rrc>
  <rrc rId="63928" sId="3" ref="A1:XFD1" action="deleteRow">
    <undo index="65535" exp="area" ref3D="1" dr="$C$1:$G$1048576" dn="Z_254D2052_C749_412E_8677_161639CE7442_.wvu.Cols" sId="3"/>
    <rfmt sheetId="3" xfDxf="1" sqref="A1:XFD1" start="0" length="0"/>
  </rrc>
  <rrc rId="63929" sId="3" ref="A1:XFD1" action="deleteRow">
    <undo index="65535" exp="area" ref3D="1" dr="$C$1:$G$1048576" dn="Z_254D2052_C749_412E_8677_161639CE7442_.wvu.Cols" sId="3"/>
    <rfmt sheetId="3" xfDxf="1" sqref="A1:XFD1" start="0" length="0"/>
  </rrc>
  <rrc rId="63930" sId="3" ref="A1:XFD1" action="deleteRow">
    <undo index="65535" exp="area" ref3D="1" dr="$C$1:$G$1048576" dn="Z_254D2052_C749_412E_8677_161639CE7442_.wvu.Cols" sId="3"/>
    <rfmt sheetId="3" xfDxf="1" sqref="A1:XFD1" start="0" length="0"/>
  </rrc>
  <rrc rId="63931" sId="3" ref="A1:XFD1" action="deleteRow">
    <undo index="65535" exp="area" ref3D="1" dr="$C$1:$G$1048576" dn="Z_254D2052_C749_412E_8677_161639CE7442_.wvu.Cols" sId="3"/>
    <rfmt sheetId="3" xfDxf="1" sqref="A1:XFD1" start="0" length="0"/>
  </rrc>
  <rrc rId="63932" sId="3" ref="A1:XFD1" action="deleteRow">
    <undo index="65535" exp="area" ref3D="1" dr="$C$1:$G$1048576" dn="Z_254D2052_C749_412E_8677_161639CE7442_.wvu.Cols" sId="3"/>
    <rfmt sheetId="3" xfDxf="1" sqref="A1:XFD1" start="0" length="0"/>
  </rrc>
  <rrc rId="63933" sId="3" ref="A1:XFD1" action="deleteRow">
    <undo index="65535" exp="area" ref3D="1" dr="$C$1:$G$1048576" dn="Z_254D2052_C749_412E_8677_161639CE7442_.wvu.Cols" sId="3"/>
    <rfmt sheetId="3" xfDxf="1" sqref="A1:XFD1" start="0" length="0"/>
  </rrc>
  <rrc rId="63934" sId="3" ref="A1:XFD1" action="deleteRow">
    <undo index="65535" exp="area" ref3D="1" dr="$C$1:$G$1048576" dn="Z_254D2052_C749_412E_8677_161639CE7442_.wvu.Cols" sId="3"/>
    <rfmt sheetId="3" xfDxf="1" sqref="A1:XFD1" start="0" length="0"/>
  </rrc>
  <rrc rId="63935" sId="3" ref="A1:XFD1" action="deleteRow">
    <undo index="65535" exp="area" ref3D="1" dr="$C$1:$G$1048576" dn="Z_254D2052_C749_412E_8677_161639CE7442_.wvu.Cols" sId="3"/>
    <rfmt sheetId="3" xfDxf="1" sqref="A1:XFD1" start="0" length="0"/>
  </rrc>
  <rrc rId="63936" sId="3" ref="A1:XFD1" action="deleteRow">
    <undo index="65535" exp="area" ref3D="1" dr="$C$1:$G$1048576" dn="Z_254D2052_C749_412E_8677_161639CE7442_.wvu.Cols" sId="3"/>
    <rfmt sheetId="3" xfDxf="1" sqref="A1:XFD1" start="0" length="0"/>
  </rrc>
  <rrc rId="63937" sId="3" ref="A1:XFD1" action="deleteRow">
    <undo index="65535" exp="area" ref3D="1" dr="$C$1:$G$1048576" dn="Z_254D2052_C749_412E_8677_161639CE7442_.wvu.Cols" sId="3"/>
    <rfmt sheetId="3" xfDxf="1" sqref="A1:XFD1" start="0" length="0"/>
  </rrc>
  <rrc rId="63938" sId="3" ref="A1:XFD1" action="deleteRow">
    <undo index="65535" exp="area" ref3D="1" dr="$C$1:$G$1048576" dn="Z_254D2052_C749_412E_8677_161639CE7442_.wvu.Cols" sId="3"/>
    <rfmt sheetId="3" xfDxf="1" sqref="A1:XFD1" start="0" length="0"/>
  </rrc>
  <rrc rId="63939" sId="3" ref="A1:XFD1" action="deleteRow">
    <undo index="65535" exp="area" ref3D="1" dr="$C$1:$G$1048576" dn="Z_254D2052_C749_412E_8677_161639CE7442_.wvu.Cols" sId="3"/>
    <rfmt sheetId="3" xfDxf="1" sqref="A1:XFD1" start="0" length="0"/>
  </rrc>
  <rrc rId="63940" sId="3" ref="A1:XFD1" action="deleteRow">
    <undo index="65535" exp="area" ref3D="1" dr="$C$1:$G$1048576" dn="Z_254D2052_C749_412E_8677_161639CE7442_.wvu.Cols" sId="3"/>
    <rfmt sheetId="3" xfDxf="1" sqref="A1:XFD1" start="0" length="0"/>
  </rrc>
  <rrc rId="63941" sId="3" ref="A1:XFD1" action="deleteRow">
    <undo index="65535" exp="area" ref3D="1" dr="$C$1:$G$1048576" dn="Z_254D2052_C749_412E_8677_161639CE7442_.wvu.Cols" sId="3"/>
    <rfmt sheetId="3" xfDxf="1" sqref="A1:XFD1" start="0" length="0"/>
  </rrc>
  <rrc rId="63942" sId="3" ref="A1:XFD1" action="deleteRow">
    <undo index="65535" exp="area" ref3D="1" dr="$C$1:$G$1048576" dn="Z_254D2052_C749_412E_8677_161639CE7442_.wvu.Cols" sId="3"/>
    <rfmt sheetId="3" xfDxf="1" sqref="A1:XFD1" start="0" length="0"/>
  </rrc>
  <rrc rId="63943" sId="3" ref="A1:XFD1" action="deleteRow">
    <undo index="65535" exp="area" ref3D="1" dr="$C$1:$G$1048576" dn="Z_254D2052_C749_412E_8677_161639CE7442_.wvu.Cols" sId="3"/>
    <rfmt sheetId="3" xfDxf="1" sqref="A1:XFD1" start="0" length="0"/>
  </rrc>
  <rrc rId="63944" sId="3" ref="A1:XFD1" action="deleteRow">
    <undo index="65535" exp="area" ref3D="1" dr="$C$1:$G$1048576" dn="Z_254D2052_C749_412E_8677_161639CE7442_.wvu.Cols" sId="3"/>
    <rfmt sheetId="3" xfDxf="1" sqref="A1:XFD1" start="0" length="0"/>
  </rrc>
  <rrc rId="63945" sId="3" ref="A1:XFD1" action="deleteRow">
    <undo index="65535" exp="area" ref3D="1" dr="$C$1:$G$1048576" dn="Z_254D2052_C749_412E_8677_161639CE7442_.wvu.Cols" sId="3"/>
    <rfmt sheetId="3" xfDxf="1" sqref="A1:XFD1" start="0" length="0"/>
  </rrc>
  <rrc rId="63946" sId="3" ref="A1:XFD1" action="deleteRow">
    <undo index="65535" exp="area" ref3D="1" dr="$C$1:$G$1048576" dn="Z_254D2052_C749_412E_8677_161639CE7442_.wvu.Cols" sId="3"/>
    <rfmt sheetId="3" xfDxf="1" sqref="A1:XFD1" start="0" length="0"/>
  </rrc>
  <rrc rId="63947" sId="3" ref="A1:XFD1" action="deleteRow">
    <undo index="65535" exp="area" ref3D="1" dr="$C$1:$G$1048576" dn="Z_254D2052_C749_412E_8677_161639CE7442_.wvu.Cols" sId="3"/>
    <rfmt sheetId="3" xfDxf="1" sqref="A1:XFD1" start="0" length="0"/>
  </rrc>
  <rrc rId="63948" sId="3" ref="A1:XFD1" action="deleteRow">
    <undo index="65535" exp="area" ref3D="1" dr="$C$1:$G$1048576" dn="Z_254D2052_C749_412E_8677_161639CE7442_.wvu.Cols" sId="3"/>
    <rfmt sheetId="3" xfDxf="1" sqref="A1:XFD1" start="0" length="0"/>
  </rrc>
  <rrc rId="63949" sId="3" ref="A1:XFD1" action="deleteRow">
    <undo index="65535" exp="area" ref3D="1" dr="$C$1:$G$1048576" dn="Z_254D2052_C749_412E_8677_161639CE7442_.wvu.Cols" sId="3"/>
    <rfmt sheetId="3" xfDxf="1" sqref="A1:XFD1" start="0" length="0"/>
  </rrc>
  <rrc rId="63950" sId="3" ref="A1:XFD1" action="deleteRow">
    <undo index="65535" exp="area" ref3D="1" dr="$C$1:$G$1048576" dn="Z_254D2052_C749_412E_8677_161639CE7442_.wvu.Cols" sId="3"/>
    <rfmt sheetId="3" xfDxf="1" sqref="A1:XFD1" start="0" length="0"/>
  </rrc>
  <rrc rId="63951" sId="3" ref="A1:XFD1" action="deleteRow">
    <undo index="65535" exp="area" ref3D="1" dr="$C$1:$G$1048576" dn="Z_254D2052_C749_412E_8677_161639CE7442_.wvu.Cols" sId="3"/>
    <rfmt sheetId="3" xfDxf="1" sqref="A1:XFD1" start="0" length="0"/>
  </rrc>
  <rrc rId="63952" sId="3" ref="A1:XFD1" action="deleteRow">
    <undo index="65535" exp="area" ref3D="1" dr="$C$1:$G$1048576" dn="Z_254D2052_C749_412E_8677_161639CE7442_.wvu.Cols" sId="3"/>
    <rfmt sheetId="3" xfDxf="1" sqref="A1:XFD1" start="0" length="0"/>
  </rrc>
  <rrc rId="63953" sId="3" ref="A1:XFD1" action="deleteRow">
    <undo index="65535" exp="area" ref3D="1" dr="$C$1:$G$1048576" dn="Z_254D2052_C749_412E_8677_161639CE7442_.wvu.Cols" sId="3"/>
    <rfmt sheetId="3" xfDxf="1" sqref="A1:XFD1" start="0" length="0"/>
  </rrc>
  <rrc rId="63954" sId="3" ref="A1:XFD1" action="deleteRow">
    <undo index="65535" exp="area" ref3D="1" dr="$C$1:$G$1048576" dn="Z_254D2052_C749_412E_8677_161639CE7442_.wvu.Cols" sId="3"/>
    <rfmt sheetId="3" xfDxf="1" sqref="A1:XFD1" start="0" length="0"/>
  </rrc>
  <rrc rId="63955" sId="3" ref="A1:XFD1" action="deleteRow">
    <undo index="65535" exp="area" ref3D="1" dr="$C$1:$G$1048576" dn="Z_254D2052_C749_412E_8677_161639CE7442_.wvu.Cols" sId="3"/>
    <rfmt sheetId="3" xfDxf="1" sqref="A1:XFD1" start="0" length="0"/>
  </rrc>
  <rrc rId="63956" sId="3" ref="A1:XFD1" action="deleteRow">
    <undo index="65535" exp="area" ref3D="1" dr="$C$1:$G$1048576" dn="Z_254D2052_C749_412E_8677_161639CE7442_.wvu.Cols" sId="3"/>
    <rfmt sheetId="3" xfDxf="1" sqref="A1:XFD1" start="0" length="0"/>
  </rrc>
  <rrc rId="63957" sId="3" ref="A1:XFD1" action="deleteRow">
    <undo index="65535" exp="area" ref3D="1" dr="$C$1:$G$1048576" dn="Z_254D2052_C749_412E_8677_161639CE7442_.wvu.Cols" sId="3"/>
    <rfmt sheetId="3" xfDxf="1" sqref="A1:XFD1" start="0" length="0"/>
  </rrc>
  <rrc rId="63958" sId="3" ref="A1:XFD1" action="deleteRow">
    <undo index="65535" exp="area" ref3D="1" dr="$C$1:$G$1048576" dn="Z_254D2052_C749_412E_8677_161639CE7442_.wvu.Cols" sId="3"/>
    <rfmt sheetId="3" xfDxf="1" sqref="A1:XFD1" start="0" length="0"/>
  </rrc>
  <rrc rId="63959" sId="3" ref="A1:XFD1" action="deleteRow">
    <undo index="65535" exp="area" ref3D="1" dr="$C$1:$G$1048576" dn="Z_254D2052_C749_412E_8677_161639CE7442_.wvu.Cols" sId="3"/>
    <rfmt sheetId="3" xfDxf="1" sqref="A1:XFD1" start="0" length="0"/>
  </rrc>
  <rrc rId="63960" sId="3" ref="A1:XFD1" action="deleteRow">
    <undo index="65535" exp="area" ref3D="1" dr="$C$1:$G$1048576" dn="Z_254D2052_C749_412E_8677_161639CE7442_.wvu.Cols" sId="3"/>
    <rfmt sheetId="3" xfDxf="1" sqref="A1:XFD1" start="0" length="0"/>
  </rrc>
  <rrc rId="63961" sId="3" ref="A1:XFD1" action="deleteRow">
    <undo index="65535" exp="area" ref3D="1" dr="$C$1:$G$1048576" dn="Z_254D2052_C749_412E_8677_161639CE7442_.wvu.Cols" sId="3"/>
    <rfmt sheetId="3" xfDxf="1" sqref="A1:XFD1" start="0" length="0"/>
  </rrc>
  <rrc rId="63962" sId="3" ref="A1:XFD1" action="deleteRow">
    <undo index="65535" exp="area" ref3D="1" dr="$C$1:$G$1048576" dn="Z_254D2052_C749_412E_8677_161639CE7442_.wvu.Cols" sId="3"/>
    <rfmt sheetId="3" xfDxf="1" sqref="A1:XFD1" start="0" length="0"/>
  </rrc>
  <rrc rId="63963" sId="3" ref="A1:XFD1" action="deleteRow">
    <undo index="65535" exp="area" ref3D="1" dr="$C$1:$G$1048576" dn="Z_254D2052_C749_412E_8677_161639CE7442_.wvu.Cols" sId="3"/>
    <rfmt sheetId="3" xfDxf="1" sqref="A1:XFD1" start="0" length="0"/>
  </rrc>
  <rrc rId="63964" sId="3" ref="A1:XFD1" action="deleteRow">
    <undo index="65535" exp="area" ref3D="1" dr="$C$1:$G$1048576" dn="Z_254D2052_C749_412E_8677_161639CE7442_.wvu.Cols" sId="3"/>
    <rfmt sheetId="3" xfDxf="1" sqref="A1:XFD1" start="0" length="0"/>
  </rrc>
  <rrc rId="63965" sId="3" ref="A1:XFD1" action="deleteRow">
    <undo index="65535" exp="area" ref3D="1" dr="$C$1:$G$1048576" dn="Z_254D2052_C749_412E_8677_161639CE7442_.wvu.Cols" sId="3"/>
    <rfmt sheetId="3" xfDxf="1" sqref="A1:XFD1" start="0" length="0"/>
  </rrc>
  <rrc rId="63966" sId="3" ref="A1:XFD1" action="deleteRow">
    <undo index="65535" exp="area" ref3D="1" dr="$C$1:$G$1048576" dn="Z_254D2052_C749_412E_8677_161639CE7442_.wvu.Cols" sId="3"/>
    <rfmt sheetId="3" xfDxf="1" sqref="A1:XFD1" start="0" length="0"/>
  </rrc>
  <rrc rId="63967" sId="3" ref="A1:XFD1" action="deleteRow">
    <undo index="65535" exp="area" ref3D="1" dr="$C$1:$G$1048576" dn="Z_254D2052_C749_412E_8677_161639CE7442_.wvu.Cols" sId="3"/>
    <rfmt sheetId="3" xfDxf="1" sqref="A1:XFD1" start="0" length="0"/>
  </rrc>
  <rrc rId="63968" sId="3" ref="A1:XFD1" action="deleteRow">
    <undo index="65535" exp="area" ref3D="1" dr="$C$1:$G$1048576" dn="Z_254D2052_C749_412E_8677_161639CE7442_.wvu.Cols" sId="3"/>
    <rfmt sheetId="3" xfDxf="1" sqref="A1:XFD1" start="0" length="0"/>
  </rrc>
  <rrc rId="63969" sId="3" ref="A1:XFD1" action="deleteRow">
    <undo index="65535" exp="area" ref3D="1" dr="$C$1:$G$1048576" dn="Z_254D2052_C749_412E_8677_161639CE7442_.wvu.Cols" sId="3"/>
    <rfmt sheetId="3" xfDxf="1" sqref="A1:XFD1" start="0" length="0"/>
  </rrc>
  <rrc rId="63970" sId="3" ref="A1:XFD1" action="deleteRow">
    <undo index="65535" exp="area" ref3D="1" dr="$C$1:$G$1048576" dn="Z_254D2052_C749_412E_8677_161639CE7442_.wvu.Cols" sId="3"/>
    <rfmt sheetId="3" xfDxf="1" sqref="A1:XFD1" start="0" length="0"/>
  </rrc>
  <rrc rId="63971" sId="3" ref="A1:XFD1" action="deleteRow">
    <undo index="65535" exp="area" ref3D="1" dr="$C$1:$G$1048576" dn="Z_254D2052_C749_412E_8677_161639CE7442_.wvu.Cols" sId="3"/>
    <rfmt sheetId="3" xfDxf="1" sqref="A1:XFD1" start="0" length="0"/>
  </rrc>
  <rrc rId="63972" sId="3" ref="A1:XFD1" action="deleteRow">
    <undo index="65535" exp="area" ref3D="1" dr="$C$1:$G$1048576" dn="Z_254D2052_C749_412E_8677_161639CE7442_.wvu.Cols" sId="3"/>
    <rfmt sheetId="3" xfDxf="1" sqref="A1:XFD1" start="0" length="0"/>
  </rrc>
  <rrc rId="63973" sId="3" ref="A1:XFD1" action="deleteRow">
    <undo index="65535" exp="area" ref3D="1" dr="$C$1:$G$1048576" dn="Z_254D2052_C749_412E_8677_161639CE7442_.wvu.Cols" sId="3"/>
    <rfmt sheetId="3" xfDxf="1" sqref="A1:XFD1" start="0" length="0"/>
  </rrc>
  <rrc rId="63974" sId="3" ref="A1:XFD1" action="deleteRow">
    <undo index="65535" exp="area" ref3D="1" dr="$C$1:$G$1048576" dn="Z_254D2052_C749_412E_8677_161639CE7442_.wvu.Cols" sId="3"/>
    <rfmt sheetId="3" xfDxf="1" sqref="A1:XFD1" start="0" length="0"/>
  </rrc>
  <rrc rId="63975" sId="3" ref="A1:XFD1" action="deleteRow">
    <undo index="65535" exp="area" ref3D="1" dr="$C$1:$G$1048576" dn="Z_254D2052_C749_412E_8677_161639CE7442_.wvu.Cols" sId="3"/>
    <rfmt sheetId="3" xfDxf="1" sqref="A1:XFD1" start="0" length="0"/>
  </rrc>
  <rrc rId="63976" sId="3" ref="A1:XFD1" action="deleteRow">
    <undo index="65535" exp="area" ref3D="1" dr="$C$1:$G$1048576" dn="Z_254D2052_C749_412E_8677_161639CE7442_.wvu.Cols" sId="3"/>
    <rfmt sheetId="3" xfDxf="1" sqref="A1:XFD1" start="0" length="0"/>
  </rrc>
  <rrc rId="63977" sId="3" ref="A1:XFD1" action="deleteRow">
    <undo index="65535" exp="area" ref3D="1" dr="$C$1:$G$1048576" dn="Z_254D2052_C749_412E_8677_161639CE7442_.wvu.Cols" sId="3"/>
    <rfmt sheetId="3" xfDxf="1" sqref="A1:XFD1" start="0" length="0"/>
  </rrc>
  <rrc rId="63978" sId="3" ref="A1:XFD1" action="deleteRow">
    <undo index="65535" exp="area" ref3D="1" dr="$C$1:$G$1048576" dn="Z_254D2052_C749_412E_8677_161639CE7442_.wvu.Cols" sId="3"/>
    <rfmt sheetId="3" xfDxf="1" sqref="A1:XFD1" start="0" length="0"/>
  </rrc>
  <rrc rId="63979" sId="3" ref="A1:XFD1" action="deleteRow">
    <undo index="65535" exp="area" ref3D="1" dr="$C$1:$G$1048576" dn="Z_254D2052_C749_412E_8677_161639CE7442_.wvu.Cols" sId="3"/>
    <rfmt sheetId="3" xfDxf="1" sqref="A1:XFD1" start="0" length="0"/>
  </rrc>
  <rrc rId="63980" sId="3" ref="A1:XFD1" action="deleteRow">
    <undo index="65535" exp="area" ref3D="1" dr="$C$1:$G$1048576" dn="Z_254D2052_C749_412E_8677_161639CE7442_.wvu.Cols" sId="3"/>
    <rfmt sheetId="3" xfDxf="1" sqref="A1:XFD1" start="0" length="0"/>
  </rrc>
  <rrc rId="63981" sId="3" ref="A1:XFD1" action="deleteRow">
    <undo index="65535" exp="area" ref3D="1" dr="$C$1:$G$1048576" dn="Z_254D2052_C749_412E_8677_161639CE7442_.wvu.Cols" sId="3"/>
    <rfmt sheetId="3" xfDxf="1" sqref="A1:XFD1" start="0" length="0"/>
  </rrc>
  <rrc rId="63982" sId="3" ref="A1:XFD1" action="deleteRow">
    <undo index="65535" exp="area" ref3D="1" dr="$C$1:$G$1048576" dn="Z_254D2052_C749_412E_8677_161639CE7442_.wvu.Cols" sId="3"/>
    <rfmt sheetId="3" xfDxf="1" sqref="A1:XFD1" start="0" length="0"/>
  </rrc>
  <rrc rId="63983" sId="3" ref="A1:XFD1" action="deleteRow">
    <undo index="65535" exp="area" ref3D="1" dr="$C$1:$G$1048576" dn="Z_254D2052_C749_412E_8677_161639CE7442_.wvu.Cols" sId="3"/>
    <rfmt sheetId="3" xfDxf="1" sqref="A1:XFD1" start="0" length="0"/>
  </rrc>
  <rrc rId="63984" sId="3" ref="A1:XFD1" action="deleteRow">
    <undo index="65535" exp="area" ref3D="1" dr="$C$1:$G$1048576" dn="Z_254D2052_C749_412E_8677_161639CE7442_.wvu.Cols" sId="3"/>
    <rfmt sheetId="3" xfDxf="1" sqref="A1:XFD1" start="0" length="0"/>
  </rrc>
  <rrc rId="63985" sId="3" ref="A1:XFD1" action="deleteRow">
    <undo index="65535" exp="area" ref3D="1" dr="$C$1:$G$1048576" dn="Z_254D2052_C749_412E_8677_161639CE7442_.wvu.Cols" sId="3"/>
    <rfmt sheetId="3" xfDxf="1" sqref="A1:XFD1" start="0" length="0"/>
  </rrc>
  <rrc rId="63986" sId="3" ref="A1:XFD1" action="deleteRow">
    <undo index="65535" exp="area" ref3D="1" dr="$C$1:$G$1048576" dn="Z_254D2052_C749_412E_8677_161639CE7442_.wvu.Cols" sId="3"/>
    <rfmt sheetId="3" xfDxf="1" sqref="A1:XFD1" start="0" length="0"/>
  </rrc>
  <rrc rId="63987" sId="3" ref="A1:XFD1" action="deleteRow">
    <undo index="65535" exp="area" ref3D="1" dr="$C$1:$G$1048576" dn="Z_254D2052_C749_412E_8677_161639CE7442_.wvu.Cols" sId="3"/>
    <rfmt sheetId="3" xfDxf="1" sqref="A1:XFD1" start="0" length="0"/>
  </rrc>
  <rrc rId="63988" sId="3" ref="A1:XFD1" action="deleteRow">
    <undo index="65535" exp="area" ref3D="1" dr="$C$1:$G$1048576" dn="Z_254D2052_C749_412E_8677_161639CE7442_.wvu.Cols" sId="3"/>
    <rfmt sheetId="3" xfDxf="1" sqref="A1:XFD1" start="0" length="0"/>
  </rrc>
  <rrc rId="63989" sId="3" ref="A1:XFD1" action="deleteRow">
    <undo index="65535" exp="area" ref3D="1" dr="$C$1:$G$1048576" dn="Z_254D2052_C749_412E_8677_161639CE7442_.wvu.Cols" sId="3"/>
    <rfmt sheetId="3" xfDxf="1" sqref="A1:XFD1" start="0" length="0"/>
  </rrc>
  <rrc rId="63990" sId="3" ref="A1:XFD1" action="deleteRow">
    <undo index="65535" exp="area" ref3D="1" dr="$C$1:$G$1048576" dn="Z_254D2052_C749_412E_8677_161639CE7442_.wvu.Cols" sId="3"/>
    <rfmt sheetId="3" xfDxf="1" sqref="A1:XFD1" start="0" length="0"/>
  </rrc>
  <rrc rId="63991" sId="3" ref="A1:XFD1" action="deleteRow">
    <undo index="65535" exp="area" ref3D="1" dr="$C$1:$G$1048576" dn="Z_254D2052_C749_412E_8677_161639CE7442_.wvu.Cols" sId="3"/>
    <rfmt sheetId="3" xfDxf="1" sqref="A1:XFD1" start="0" length="0"/>
  </rrc>
  <rrc rId="63992" sId="3" ref="A1:XFD1" action="deleteRow">
    <undo index="65535" exp="area" ref3D="1" dr="$C$1:$G$1048576" dn="Z_254D2052_C749_412E_8677_161639CE7442_.wvu.Cols" sId="3"/>
    <rfmt sheetId="3" xfDxf="1" sqref="A1:XFD1" start="0" length="0"/>
  </rrc>
  <rrc rId="63993" sId="3" ref="A1:XFD1" action="deleteRow">
    <undo index="65535" exp="area" ref3D="1" dr="$C$1:$G$1048576" dn="Z_254D2052_C749_412E_8677_161639CE7442_.wvu.Cols" sId="3"/>
    <rfmt sheetId="3" xfDxf="1" sqref="A1:XFD1" start="0" length="0"/>
  </rrc>
  <rrc rId="63994" sId="3" ref="A1:XFD1" action="deleteRow">
    <undo index="65535" exp="area" ref3D="1" dr="$C$1:$G$1048576" dn="Z_254D2052_C749_412E_8677_161639CE7442_.wvu.Cols" sId="3"/>
    <rfmt sheetId="3" xfDxf="1" sqref="A1:XFD1" start="0" length="0"/>
  </rrc>
  <rrc rId="63995" sId="3" ref="A1:XFD1" action="deleteRow">
    <undo index="65535" exp="area" ref3D="1" dr="$C$1:$G$1048576" dn="Z_254D2052_C749_412E_8677_161639CE7442_.wvu.Cols" sId="3"/>
    <rfmt sheetId="3" xfDxf="1" sqref="A1:XFD1" start="0" length="0"/>
  </rrc>
  <rrc rId="63996" sId="3" ref="A1:XFD1" action="deleteRow">
    <undo index="65535" exp="area" ref3D="1" dr="$C$1:$G$1048576" dn="Z_254D2052_C749_412E_8677_161639CE7442_.wvu.Cols" sId="3"/>
    <rfmt sheetId="3" xfDxf="1" sqref="A1:XFD1" start="0" length="0"/>
  </rrc>
  <rrc rId="63997" sId="3" ref="A1:XFD1" action="deleteRow">
    <undo index="65535" exp="area" ref3D="1" dr="$C$1:$G$1048576" dn="Z_254D2052_C749_412E_8677_161639CE7442_.wvu.Cols" sId="3"/>
    <rfmt sheetId="3" xfDxf="1" sqref="A1:XFD1" start="0" length="0"/>
  </rrc>
  <rrc rId="63998" sId="3" ref="A1:XFD1" action="deleteRow">
    <undo index="65535" exp="area" ref3D="1" dr="$C$1:$G$1048576" dn="Z_254D2052_C749_412E_8677_161639CE7442_.wvu.Cols" sId="3"/>
    <rfmt sheetId="3" xfDxf="1" sqref="A1:XFD1" start="0" length="0"/>
  </rrc>
  <rrc rId="63999" sId="3" ref="A1:XFD1" action="deleteRow">
    <undo index="65535" exp="area" ref3D="1" dr="$C$1:$G$1048576" dn="Z_254D2052_C749_412E_8677_161639CE7442_.wvu.Cols" sId="3"/>
    <rfmt sheetId="3" xfDxf="1" sqref="A1:XFD1" start="0" length="0"/>
  </rrc>
  <rrc rId="64000" sId="3" ref="A1:XFD1" action="deleteRow">
    <undo index="65535" exp="area" ref3D="1" dr="$C$1:$G$1048576" dn="Z_254D2052_C749_412E_8677_161639CE7442_.wvu.Cols" sId="3"/>
    <rfmt sheetId="3" xfDxf="1" sqref="A1:XFD1" start="0" length="0"/>
  </rrc>
  <rrc rId="64001" sId="3" ref="A1:XFD1" action="deleteRow">
    <undo index="65535" exp="area" ref3D="1" dr="$C$1:$G$1048576" dn="Z_254D2052_C749_412E_8677_161639CE7442_.wvu.Cols" sId="3"/>
    <rfmt sheetId="3" xfDxf="1" sqref="A1:XFD1" start="0" length="0"/>
  </rrc>
  <rrc rId="64002" sId="3" ref="A1:XFD1" action="deleteRow">
    <undo index="65535" exp="area" ref3D="1" dr="$C$1:$G$1048576" dn="Z_254D2052_C749_412E_8677_161639CE7442_.wvu.Cols" sId="3"/>
    <rfmt sheetId="3" xfDxf="1" sqref="A1:XFD1" start="0" length="0"/>
  </rrc>
  <rrc rId="64003" sId="3" ref="A1:XFD1" action="deleteRow">
    <undo index="65535" exp="area" ref3D="1" dr="$C$1:$G$1048576" dn="Z_254D2052_C749_412E_8677_161639CE7442_.wvu.Cols" sId="3"/>
    <rfmt sheetId="3" xfDxf="1" sqref="A1:XFD1" start="0" length="0"/>
  </rrc>
  <rrc rId="64004" sId="3" ref="A1:XFD1" action="deleteRow">
    <undo index="65535" exp="area" ref3D="1" dr="$C$1:$G$1048576" dn="Z_254D2052_C749_412E_8677_161639CE7442_.wvu.Cols" sId="3"/>
    <rfmt sheetId="3" xfDxf="1" sqref="A1:XFD1" start="0" length="0"/>
  </rrc>
  <rrc rId="64005" sId="3" ref="A1:XFD1" action="deleteRow">
    <undo index="65535" exp="area" ref3D="1" dr="$C$1:$G$1048576" dn="Z_254D2052_C749_412E_8677_161639CE7442_.wvu.Cols" sId="3"/>
    <rfmt sheetId="3" xfDxf="1" sqref="A1:XFD1" start="0" length="0"/>
  </rrc>
  <rrc rId="64006" sId="3" ref="A1:XFD1" action="deleteRow">
    <undo index="65535" exp="area" ref3D="1" dr="$C$1:$G$1048576" dn="Z_254D2052_C749_412E_8677_161639CE7442_.wvu.Cols" sId="3"/>
    <rfmt sheetId="3" xfDxf="1" sqref="A1:XFD1" start="0" length="0"/>
  </rrc>
  <rrc rId="64007" sId="3" ref="A1:XFD1" action="deleteRow">
    <undo index="65535" exp="area" ref3D="1" dr="$C$1:$G$1048576" dn="Z_254D2052_C749_412E_8677_161639CE7442_.wvu.Cols" sId="3"/>
    <rfmt sheetId="3" xfDxf="1" sqref="A1:XFD1" start="0" length="0"/>
  </rrc>
  <rrc rId="64008" sId="3" ref="A1:XFD1" action="deleteRow">
    <undo index="65535" exp="area" ref3D="1" dr="$C$1:$G$1048576" dn="Z_254D2052_C749_412E_8677_161639CE7442_.wvu.Cols" sId="3"/>
    <rfmt sheetId="3" xfDxf="1" sqref="A1:XFD1" start="0" length="0"/>
  </rrc>
  <rrc rId="64009" sId="3" ref="A1:XFD1" action="deleteRow">
    <undo index="65535" exp="area" ref3D="1" dr="$C$1:$G$1048576" dn="Z_254D2052_C749_412E_8677_161639CE7442_.wvu.Cols" sId="3"/>
    <rfmt sheetId="3" xfDxf="1" sqref="A1:XFD1" start="0" length="0"/>
  </rrc>
  <rrc rId="64010" sId="3" ref="A1:XFD1" action="deleteRow">
    <undo index="65535" exp="area" ref3D="1" dr="$C$1:$G$1048576" dn="Z_254D2052_C749_412E_8677_161639CE7442_.wvu.Cols" sId="3"/>
    <rfmt sheetId="3" xfDxf="1" sqref="A1:XFD1" start="0" length="0"/>
  </rrc>
  <rrc rId="64011" sId="3" ref="A1:XFD1" action="deleteRow">
    <undo index="65535" exp="area" ref3D="1" dr="$C$1:$G$1048576" dn="Z_254D2052_C749_412E_8677_161639CE7442_.wvu.Cols" sId="3"/>
    <rfmt sheetId="3" xfDxf="1" sqref="A1:XFD1" start="0" length="0"/>
  </rrc>
  <rrc rId="64012" sId="3" ref="A1:XFD1" action="deleteRow">
    <undo index="65535" exp="area" ref3D="1" dr="$C$1:$G$1048576" dn="Z_254D2052_C749_412E_8677_161639CE7442_.wvu.Cols" sId="3"/>
    <rfmt sheetId="3" xfDxf="1" sqref="A1:XFD1" start="0" length="0"/>
  </rrc>
  <rrc rId="64013" sId="3" ref="A1:XFD1" action="deleteRow">
    <undo index="65535" exp="area" ref3D="1" dr="$C$1:$G$1048576" dn="Z_254D2052_C749_412E_8677_161639CE7442_.wvu.Cols" sId="3"/>
    <rfmt sheetId="3" xfDxf="1" sqref="A1:XFD1" start="0" length="0"/>
  </rrc>
  <rrc rId="64014" sId="3" ref="A1:XFD1" action="deleteRow">
    <undo index="65535" exp="area" ref3D="1" dr="$C$1:$G$1048576" dn="Z_254D2052_C749_412E_8677_161639CE7442_.wvu.Cols" sId="3"/>
    <rfmt sheetId="3" xfDxf="1" sqref="A1:XFD1" start="0" length="0"/>
  </rrc>
  <rrc rId="64015" sId="3" ref="A1:XFD1" action="deleteRow">
    <undo index="65535" exp="area" ref3D="1" dr="$C$1:$G$1048576" dn="Z_254D2052_C749_412E_8677_161639CE7442_.wvu.Cols" sId="3"/>
    <rfmt sheetId="3" xfDxf="1" sqref="A1:XFD1" start="0" length="0"/>
  </rrc>
  <rrc rId="64016" sId="3" ref="A1:XFD1" action="deleteRow">
    <undo index="65535" exp="area" ref3D="1" dr="$C$1:$G$1048576" dn="Z_254D2052_C749_412E_8677_161639CE7442_.wvu.Cols" sId="3"/>
    <rfmt sheetId="3" xfDxf="1" sqref="A1:XFD1" start="0" length="0"/>
  </rrc>
  <rrc rId="64017" sId="3" ref="A1:XFD1" action="deleteRow">
    <undo index="65535" exp="area" ref3D="1" dr="$C$1:$G$1048576" dn="Z_254D2052_C749_412E_8677_161639CE7442_.wvu.Cols" sId="3"/>
    <rfmt sheetId="3" xfDxf="1" sqref="A1:XFD1" start="0" length="0"/>
  </rrc>
  <rrc rId="64018" sId="3" ref="A1:XFD1" action="deleteRow">
    <undo index="65535" exp="area" ref3D="1" dr="$C$1:$G$1048576" dn="Z_254D2052_C749_412E_8677_161639CE7442_.wvu.Cols" sId="3"/>
    <rfmt sheetId="3" xfDxf="1" sqref="A1:XFD1" start="0" length="0"/>
  </rrc>
  <rrc rId="64019" sId="3" ref="A1:XFD1" action="deleteRow">
    <undo index="65535" exp="area" ref3D="1" dr="$C$1:$G$1048576" dn="Z_254D2052_C749_412E_8677_161639CE7442_.wvu.Cols" sId="3"/>
    <rfmt sheetId="3" xfDxf="1" sqref="A1:XFD1" start="0" length="0"/>
  </rrc>
  <rrc rId="64020" sId="3" ref="A1:XFD1" action="deleteRow">
    <undo index="65535" exp="area" ref3D="1" dr="$C$1:$G$1048576" dn="Z_254D2052_C749_412E_8677_161639CE7442_.wvu.Cols" sId="3"/>
    <rfmt sheetId="3" xfDxf="1" sqref="A1:XFD1" start="0" length="0"/>
  </rrc>
  <rrc rId="64021" sId="3" ref="A1:XFD1" action="deleteRow">
    <undo index="65535" exp="area" ref3D="1" dr="$C$1:$G$1048576" dn="Z_254D2052_C749_412E_8677_161639CE7442_.wvu.Cols" sId="3"/>
    <rfmt sheetId="3" xfDxf="1" sqref="A1:XFD1" start="0" length="0"/>
  </rrc>
  <rrc rId="64022" sId="3" ref="A1:XFD1" action="deleteRow">
    <undo index="65535" exp="area" ref3D="1" dr="$C$1:$G$1048576" dn="Z_254D2052_C749_412E_8677_161639CE7442_.wvu.Cols" sId="3"/>
    <rfmt sheetId="3" xfDxf="1" sqref="A1:XFD1" start="0" length="0"/>
  </rrc>
  <rrc rId="64023" sId="3" ref="A1:XFD1" action="deleteRow">
    <undo index="65535" exp="area" ref3D="1" dr="$C$1:$G$1048576" dn="Z_254D2052_C749_412E_8677_161639CE7442_.wvu.Cols" sId="3"/>
    <rfmt sheetId="3" xfDxf="1" sqref="A1:XFD1" start="0" length="0"/>
  </rrc>
  <rrc rId="64024" sId="3" ref="A1:XFD1" action="deleteRow">
    <undo index="65535" exp="area" ref3D="1" dr="$C$1:$G$1048576" dn="Z_254D2052_C749_412E_8677_161639CE7442_.wvu.Cols" sId="3"/>
    <rfmt sheetId="3" xfDxf="1" sqref="A1:XFD1" start="0" length="0"/>
  </rrc>
  <rrc rId="64025" sId="3" ref="A1:XFD1" action="deleteRow">
    <undo index="65535" exp="area" ref3D="1" dr="$C$1:$G$1048576" dn="Z_254D2052_C749_412E_8677_161639CE7442_.wvu.Cols" sId="3"/>
    <rfmt sheetId="3" xfDxf="1" sqref="A1:XFD1" start="0" length="0"/>
  </rrc>
  <rrc rId="64026" sId="3" ref="A1:XFD1" action="deleteRow">
    <undo index="65535" exp="area" ref3D="1" dr="$C$1:$G$1048576" dn="Z_254D2052_C749_412E_8677_161639CE7442_.wvu.Cols" sId="3"/>
    <rfmt sheetId="3" xfDxf="1" sqref="A1:XFD1" start="0" length="0"/>
  </rrc>
  <rrc rId="64027" sId="3" ref="A1:XFD1" action="deleteRow">
    <undo index="65535" exp="area" ref3D="1" dr="$C$1:$G$1048576" dn="Z_254D2052_C749_412E_8677_161639CE7442_.wvu.Cols" sId="3"/>
    <rfmt sheetId="3" xfDxf="1" sqref="A1:XFD1" start="0" length="0"/>
  </rrc>
  <rrc rId="64028" sId="3" ref="A1:XFD1" action="deleteRow">
    <undo index="65535" exp="area" ref3D="1" dr="$C$1:$G$1048576" dn="Z_254D2052_C749_412E_8677_161639CE7442_.wvu.Cols" sId="3"/>
    <rfmt sheetId="3" xfDxf="1" sqref="A1:XFD1" start="0" length="0"/>
  </rrc>
  <rrc rId="64029" sId="3" ref="A1:XFD1" action="deleteRow">
    <undo index="65535" exp="area" ref3D="1" dr="$C$1:$G$1048576" dn="Z_254D2052_C749_412E_8677_161639CE7442_.wvu.Cols" sId="3"/>
    <rfmt sheetId="3" xfDxf="1" sqref="A1:XFD1" start="0" length="0"/>
  </rrc>
  <rrc rId="64030" sId="3" ref="A1:XFD1" action="deleteRow">
    <undo index="65535" exp="area" ref3D="1" dr="$C$1:$G$1048576" dn="Z_254D2052_C749_412E_8677_161639CE7442_.wvu.Cols" sId="3"/>
    <rfmt sheetId="3" xfDxf="1" sqref="A1:XFD1" start="0" length="0"/>
  </rrc>
  <rrc rId="64031" sId="3" ref="A1:XFD1" action="deleteRow">
    <undo index="65535" exp="area" ref3D="1" dr="$C$1:$G$1048576" dn="Z_254D2052_C749_412E_8677_161639CE7442_.wvu.Cols" sId="3"/>
    <rfmt sheetId="3" xfDxf="1" sqref="A1:XFD1" start="0" length="0"/>
  </rrc>
  <rrc rId="64032" sId="3" ref="A1:XFD1" action="deleteRow">
    <undo index="65535" exp="area" ref3D="1" dr="$C$1:$G$1048576" dn="Z_254D2052_C749_412E_8677_161639CE7442_.wvu.Cols" sId="3"/>
    <rfmt sheetId="3" xfDxf="1" sqref="A1:XFD1" start="0" length="0"/>
  </rrc>
  <rrc rId="64033" sId="3" ref="A1:XFD1" action="deleteRow">
    <undo index="65535" exp="area" ref3D="1" dr="$C$1:$G$1048576" dn="Z_254D2052_C749_412E_8677_161639CE7442_.wvu.Cols" sId="3"/>
    <rfmt sheetId="3" xfDxf="1" sqref="A1:XFD1" start="0" length="0"/>
  </rrc>
  <rrc rId="64034" sId="3" ref="A1:XFD1" action="deleteRow">
    <undo index="65535" exp="area" ref3D="1" dr="$C$1:$G$1048576" dn="Z_254D2052_C749_412E_8677_161639CE7442_.wvu.Cols" sId="3"/>
    <rfmt sheetId="3" xfDxf="1" sqref="A1:XFD1" start="0" length="0"/>
  </rrc>
  <rrc rId="64035" sId="3" ref="A1:XFD1" action="deleteRow">
    <undo index="65535" exp="area" ref3D="1" dr="$C$1:$G$1048576" dn="Z_254D2052_C749_412E_8677_161639CE7442_.wvu.Cols" sId="3"/>
    <rfmt sheetId="3" xfDxf="1" sqref="A1:XFD1" start="0" length="0"/>
  </rrc>
  <rrc rId="64036" sId="3" ref="A1:XFD1" action="deleteRow">
    <undo index="65535" exp="area" ref3D="1" dr="$C$1:$G$1048576" dn="Z_254D2052_C749_412E_8677_161639CE7442_.wvu.Cols" sId="3"/>
    <rfmt sheetId="3" xfDxf="1" sqref="A1:XFD1" start="0" length="0"/>
  </rrc>
  <rrc rId="64037" sId="3" ref="A1:XFD1" action="deleteRow">
    <undo index="65535" exp="area" ref3D="1" dr="$C$1:$G$1048576" dn="Z_254D2052_C749_412E_8677_161639CE7442_.wvu.Cols" sId="3"/>
    <rfmt sheetId="3" xfDxf="1" sqref="A1:XFD1" start="0" length="0"/>
  </rrc>
  <rrc rId="64038" sId="3" ref="A1:XFD1" action="deleteRow">
    <undo index="65535" exp="area" ref3D="1" dr="$C$1:$G$1048576" dn="Z_254D2052_C749_412E_8677_161639CE7442_.wvu.Cols" sId="3"/>
    <rfmt sheetId="3" xfDxf="1" sqref="A1:XFD1" start="0" length="0"/>
  </rrc>
  <rrc rId="64039" sId="3" ref="A1:XFD1" action="deleteRow">
    <undo index="65535" exp="area" ref3D="1" dr="$C$1:$G$1048576" dn="Z_254D2052_C749_412E_8677_161639CE7442_.wvu.Cols" sId="3"/>
    <rfmt sheetId="3" xfDxf="1" sqref="A1:XFD1" start="0" length="0"/>
  </rrc>
  <rrc rId="64040" sId="3" ref="A1:XFD1" action="deleteRow">
    <undo index="65535" exp="area" ref3D="1" dr="$C$1:$G$1048576" dn="Z_254D2052_C749_412E_8677_161639CE7442_.wvu.Cols" sId="3"/>
    <rfmt sheetId="3" xfDxf="1" sqref="A1:XFD1" start="0" length="0"/>
  </rrc>
  <rrc rId="64041" sId="3" ref="A1:XFD1" action="deleteRow">
    <undo index="65535" exp="area" ref3D="1" dr="$C$1:$G$1048576" dn="Z_254D2052_C749_412E_8677_161639CE7442_.wvu.Cols" sId="3"/>
    <rfmt sheetId="3" xfDxf="1" sqref="A1:XFD1" start="0" length="0"/>
  </rrc>
  <rrc rId="64042" sId="3" ref="A1:XFD1" action="deleteRow">
    <undo index="65535" exp="area" ref3D="1" dr="$C$1:$G$1048576" dn="Z_254D2052_C749_412E_8677_161639CE7442_.wvu.Cols" sId="3"/>
    <rfmt sheetId="3" xfDxf="1" sqref="A1:XFD1" start="0" length="0"/>
  </rrc>
  <rrc rId="64043" sId="3" ref="A1:XFD1" action="deleteRow">
    <undo index="65535" exp="area" ref3D="1" dr="$C$1:$G$1048576" dn="Z_254D2052_C749_412E_8677_161639CE7442_.wvu.Cols" sId="3"/>
    <rfmt sheetId="3" xfDxf="1" sqref="A1:XFD1" start="0" length="0"/>
  </rrc>
  <rrc rId="64044" sId="3" ref="A1:XFD1" action="deleteRow">
    <undo index="65535" exp="area" ref3D="1" dr="$C$1:$G$1048576" dn="Z_254D2052_C749_412E_8677_161639CE7442_.wvu.Cols" sId="3"/>
    <rfmt sheetId="3" xfDxf="1" sqref="A1:XFD1" start="0" length="0"/>
  </rrc>
  <rrc rId="64045" sId="3" ref="A1:XFD1" action="deleteRow">
    <undo index="65535" exp="area" ref3D="1" dr="$C$1:$G$1048576" dn="Z_254D2052_C749_412E_8677_161639CE7442_.wvu.Cols" sId="3"/>
    <rfmt sheetId="3" xfDxf="1" sqref="A1:XFD1" start="0" length="0"/>
  </rrc>
  <rrc rId="64046" sId="3" ref="A1:XFD1" action="deleteRow">
    <undo index="65535" exp="area" ref3D="1" dr="$C$1:$G$1048576" dn="Z_254D2052_C749_412E_8677_161639CE7442_.wvu.Cols" sId="3"/>
    <rfmt sheetId="3" xfDxf="1" sqref="A1:XFD1" start="0" length="0"/>
  </rrc>
  <rrc rId="64047" sId="3" ref="A1:XFD1" action="deleteRow">
    <undo index="65535" exp="area" ref3D="1" dr="$C$1:$G$1048576" dn="Z_254D2052_C749_412E_8677_161639CE7442_.wvu.Cols" sId="3"/>
    <rfmt sheetId="3" xfDxf="1" sqref="A1:XFD1" start="0" length="0"/>
  </rrc>
  <rrc rId="64048" sId="3" ref="A1:XFD1" action="deleteRow">
    <undo index="65535" exp="area" ref3D="1" dr="$C$1:$G$1048576" dn="Z_254D2052_C749_412E_8677_161639CE7442_.wvu.Cols" sId="3"/>
    <rfmt sheetId="3" xfDxf="1" sqref="A1:XFD1" start="0" length="0"/>
  </rrc>
  <rrc rId="64049" sId="3" ref="A1:XFD1" action="deleteRow">
    <undo index="65535" exp="area" ref3D="1" dr="$C$1:$G$1048576" dn="Z_254D2052_C749_412E_8677_161639CE7442_.wvu.Cols" sId="3"/>
    <rfmt sheetId="3" xfDxf="1" sqref="A1:XFD1" start="0" length="0"/>
  </rrc>
  <rrc rId="64050" sId="3" ref="A1:XFD1" action="deleteRow">
    <undo index="65535" exp="area" ref3D="1" dr="$C$1:$G$1048576" dn="Z_254D2052_C749_412E_8677_161639CE7442_.wvu.Cols" sId="3"/>
    <rfmt sheetId="3" xfDxf="1" sqref="A1:XFD1" start="0" length="0"/>
  </rrc>
  <rrc rId="64051" sId="3" ref="A1:XFD1" action="deleteRow">
    <undo index="65535" exp="area" ref3D="1" dr="$C$1:$G$1048576" dn="Z_254D2052_C749_412E_8677_161639CE7442_.wvu.Cols" sId="3"/>
    <rfmt sheetId="3" xfDxf="1" sqref="A1:XFD1" start="0" length="0"/>
  </rrc>
  <rrc rId="64052" sId="3" ref="A1:XFD1" action="deleteRow">
    <undo index="65535" exp="area" ref3D="1" dr="$C$1:$G$1048576" dn="Z_254D2052_C749_412E_8677_161639CE7442_.wvu.Cols" sId="3"/>
    <rfmt sheetId="3" xfDxf="1" sqref="A1:XFD1" start="0" length="0"/>
  </rrc>
  <rrc rId="64053" sId="3" ref="A1:XFD1" action="deleteRow">
    <undo index="65535" exp="area" ref3D="1" dr="$C$1:$G$1048576" dn="Z_254D2052_C749_412E_8677_161639CE7442_.wvu.Cols" sId="3"/>
    <rfmt sheetId="3" xfDxf="1" sqref="A1:XFD1" start="0" length="0"/>
  </rrc>
  <rrc rId="64054" sId="3" ref="A1:XFD1" action="deleteRow">
    <undo index="65535" exp="area" ref3D="1" dr="$C$1:$G$1048576" dn="Z_254D2052_C749_412E_8677_161639CE7442_.wvu.Cols" sId="3"/>
    <rfmt sheetId="3" xfDxf="1" sqref="A1:XFD1" start="0" length="0"/>
  </rrc>
  <rrc rId="64055" sId="3" ref="A1:XFD1" action="deleteRow">
    <undo index="65535" exp="area" ref3D="1" dr="$C$1:$G$1048576" dn="Z_254D2052_C749_412E_8677_161639CE7442_.wvu.Cols" sId="3"/>
    <rfmt sheetId="3" xfDxf="1" sqref="A1:XFD1" start="0" length="0"/>
  </rrc>
  <rrc rId="64056" sId="3" ref="A1:XFD1" action="deleteRow">
    <undo index="65535" exp="area" ref3D="1" dr="$C$1:$G$1048576" dn="Z_254D2052_C749_412E_8677_161639CE7442_.wvu.Cols" sId="3"/>
    <rfmt sheetId="3" xfDxf="1" sqref="A1:XFD1" start="0" length="0"/>
  </rrc>
  <rrc rId="64057" sId="3" ref="A1:XFD1" action="deleteRow">
    <undo index="65535" exp="area" ref3D="1" dr="$C$1:$G$1048576" dn="Z_254D2052_C749_412E_8677_161639CE7442_.wvu.Cols" sId="3"/>
    <rfmt sheetId="3" xfDxf="1" sqref="A1:XFD1" start="0" length="0"/>
  </rrc>
  <rrc rId="64058" sId="3" ref="A1:XFD1" action="deleteRow">
    <undo index="65535" exp="area" ref3D="1" dr="$C$1:$G$1048576" dn="Z_254D2052_C749_412E_8677_161639CE7442_.wvu.Cols" sId="3"/>
    <rfmt sheetId="3" xfDxf="1" sqref="A1:XFD1" start="0" length="0"/>
  </rrc>
  <rrc rId="64059" sId="3" ref="A1:XFD1" action="deleteRow">
    <undo index="65535" exp="area" ref3D="1" dr="$C$1:$G$1048576" dn="Z_254D2052_C749_412E_8677_161639CE7442_.wvu.Cols" sId="3"/>
    <rfmt sheetId="3" xfDxf="1" sqref="A1:XFD1" start="0" length="0"/>
  </rrc>
  <rrc rId="64060" sId="3" ref="A1:XFD1" action="deleteRow">
    <undo index="65535" exp="area" ref3D="1" dr="$C$1:$G$1048576" dn="Z_254D2052_C749_412E_8677_161639CE7442_.wvu.Cols" sId="3"/>
    <rfmt sheetId="3" xfDxf="1" sqref="A1:XFD1" start="0" length="0"/>
  </rrc>
  <rrc rId="64061" sId="3" ref="A1:XFD1" action="deleteRow">
    <undo index="65535" exp="area" ref3D="1" dr="$C$1:$G$1048576" dn="Z_254D2052_C749_412E_8677_161639CE7442_.wvu.Cols" sId="3"/>
    <rfmt sheetId="3" xfDxf="1" sqref="A1:XFD1" start="0" length="0"/>
  </rrc>
  <rrc rId="64062" sId="3" ref="A1:XFD1" action="deleteRow">
    <undo index="65535" exp="area" ref3D="1" dr="$C$1:$G$1048576" dn="Z_254D2052_C749_412E_8677_161639CE7442_.wvu.Cols" sId="3"/>
    <rfmt sheetId="3" xfDxf="1" sqref="A1:XFD1" start="0" length="0"/>
  </rrc>
  <rrc rId="64063" sId="3" ref="A1:XFD1" action="deleteRow">
    <undo index="65535" exp="area" ref3D="1" dr="$C$1:$G$1048576" dn="Z_254D2052_C749_412E_8677_161639CE7442_.wvu.Cols" sId="3"/>
    <rfmt sheetId="3" xfDxf="1" sqref="A1:XFD1" start="0" length="0"/>
  </rrc>
  <rrc rId="64064" sId="3" ref="A1:XFD1" action="deleteRow">
    <undo index="65535" exp="area" ref3D="1" dr="$C$1:$G$1048576" dn="Z_254D2052_C749_412E_8677_161639CE7442_.wvu.Cols" sId="3"/>
    <rfmt sheetId="3" xfDxf="1" sqref="A1:XFD1" start="0" length="0"/>
  </rrc>
  <rrc rId="64065" sId="3" ref="A1:XFD1" action="deleteRow">
    <undo index="65535" exp="area" ref3D="1" dr="$C$1:$G$1048576" dn="Z_254D2052_C749_412E_8677_161639CE7442_.wvu.Cols" sId="3"/>
    <rfmt sheetId="3" xfDxf="1" sqref="A1:XFD1" start="0" length="0"/>
  </rrc>
  <rrc rId="64066" sId="3" ref="A1:XFD1" action="deleteRow">
    <undo index="65535" exp="area" ref3D="1" dr="$C$1:$G$1048576" dn="Z_254D2052_C749_412E_8677_161639CE7442_.wvu.Cols" sId="3"/>
    <rfmt sheetId="3" xfDxf="1" sqref="A1:XFD1" start="0" length="0"/>
  </rrc>
  <rrc rId="64067" sId="3" ref="A1:XFD1" action="deleteRow">
    <undo index="65535" exp="area" ref3D="1" dr="$C$1:$G$1048576" dn="Z_254D2052_C749_412E_8677_161639CE7442_.wvu.Cols" sId="3"/>
    <rfmt sheetId="3" xfDxf="1" sqref="A1:XFD1" start="0" length="0"/>
  </rrc>
  <rrc rId="64068" sId="3" ref="A1:XFD1" action="deleteRow">
    <undo index="65535" exp="area" ref3D="1" dr="$C$1:$G$1048576" dn="Z_254D2052_C749_412E_8677_161639CE7442_.wvu.Cols" sId="3"/>
    <rfmt sheetId="3" xfDxf="1" sqref="A1:XFD1" start="0" length="0"/>
  </rrc>
  <rrc rId="64069" sId="3" ref="A1:XFD1" action="deleteRow">
    <undo index="65535" exp="area" ref3D="1" dr="$C$1:$G$1048576" dn="Z_254D2052_C749_412E_8677_161639CE7442_.wvu.Cols" sId="3"/>
    <rfmt sheetId="3" xfDxf="1" sqref="A1:XFD1" start="0" length="0"/>
  </rrc>
  <rrc rId="64070" sId="3" ref="A1:XFD1" action="deleteRow">
    <undo index="65535" exp="area" ref3D="1" dr="$C$1:$G$1048576" dn="Z_254D2052_C749_412E_8677_161639CE7442_.wvu.Cols" sId="3"/>
    <rfmt sheetId="3" xfDxf="1" sqref="A1:XFD1" start="0" length="0"/>
  </rrc>
  <rrc rId="64071" sId="3" ref="A1:XFD1" action="deleteRow">
    <undo index="65535" exp="area" ref3D="1" dr="$C$1:$G$1048576" dn="Z_254D2052_C749_412E_8677_161639CE7442_.wvu.Cols" sId="3"/>
    <rfmt sheetId="3" xfDxf="1" sqref="A1:XFD1" start="0" length="0"/>
  </rrc>
  <rrc rId="64072" sId="3" ref="A1:XFD1" action="deleteRow">
    <undo index="65535" exp="area" ref3D="1" dr="$C$1:$G$1048576" dn="Z_254D2052_C749_412E_8677_161639CE7442_.wvu.Cols" sId="3"/>
    <rfmt sheetId="3" xfDxf="1" sqref="A1:XFD1" start="0" length="0"/>
  </rrc>
  <rrc rId="64073" sId="3" ref="A1:XFD1" action="deleteRow">
    <undo index="65535" exp="area" ref3D="1" dr="$C$1:$G$1048576" dn="Z_254D2052_C749_412E_8677_161639CE7442_.wvu.Cols" sId="3"/>
    <rfmt sheetId="3" xfDxf="1" sqref="A1:XFD1" start="0" length="0"/>
  </rrc>
  <rrc rId="64074" sId="3" ref="A1:XFD1" action="deleteRow">
    <undo index="65535" exp="area" ref3D="1" dr="$C$1:$G$1048576" dn="Z_254D2052_C749_412E_8677_161639CE7442_.wvu.Cols" sId="3"/>
    <rfmt sheetId="3" xfDxf="1" sqref="A1:XFD1" start="0" length="0"/>
  </rrc>
  <rrc rId="64075" sId="3" ref="A1:XFD1" action="deleteRow">
    <undo index="65535" exp="area" ref3D="1" dr="$C$1:$G$1048576" dn="Z_254D2052_C749_412E_8677_161639CE7442_.wvu.Cols" sId="3"/>
    <rfmt sheetId="3" xfDxf="1" sqref="A1:XFD1" start="0" length="0"/>
  </rrc>
  <rrc rId="64076" sId="3" ref="A1:XFD1" action="deleteRow">
    <undo index="65535" exp="area" ref3D="1" dr="$C$1:$G$1048576" dn="Z_254D2052_C749_412E_8677_161639CE7442_.wvu.Cols" sId="3"/>
    <rfmt sheetId="3" xfDxf="1" sqref="A1:XFD1" start="0" length="0"/>
  </rrc>
  <rrc rId="64077" sId="3" ref="A1:XFD1" action="deleteRow">
    <undo index="65535" exp="area" ref3D="1" dr="$C$1:$G$1048576" dn="Z_254D2052_C749_412E_8677_161639CE7442_.wvu.Cols" sId="3"/>
    <rfmt sheetId="3" xfDxf="1" sqref="A1:XFD1" start="0" length="0"/>
  </rrc>
  <rrc rId="64078" sId="3" ref="A1:XFD1" action="deleteRow">
    <undo index="65535" exp="area" ref3D="1" dr="$C$1:$G$1048576" dn="Z_254D2052_C749_412E_8677_161639CE7442_.wvu.Cols" sId="3"/>
    <rfmt sheetId="3" xfDxf="1" sqref="A1:XFD1" start="0" length="0"/>
  </rrc>
  <rrc rId="64079" sId="3" ref="A1:XFD1" action="deleteRow">
    <undo index="65535" exp="area" ref3D="1" dr="$C$1:$G$1048576" dn="Z_254D2052_C749_412E_8677_161639CE7442_.wvu.Cols" sId="3"/>
    <rfmt sheetId="3" xfDxf="1" sqref="A1:XFD1" start="0" length="0"/>
  </rrc>
  <rrc rId="64080" sId="3" ref="A1:XFD1" action="deleteRow">
    <undo index="65535" exp="area" ref3D="1" dr="$C$1:$G$1048576" dn="Z_254D2052_C749_412E_8677_161639CE7442_.wvu.Cols" sId="3"/>
    <rfmt sheetId="3" xfDxf="1" sqref="A1:XFD1" start="0" length="0"/>
  </rrc>
  <rrc rId="64081" sId="3" ref="A1:XFD1" action="deleteRow">
    <undo index="65535" exp="area" ref3D="1" dr="$C$1:$G$1048576" dn="Z_254D2052_C749_412E_8677_161639CE7442_.wvu.Cols" sId="3"/>
    <rfmt sheetId="3" xfDxf="1" sqref="A1:XFD1" start="0" length="0"/>
  </rrc>
  <rrc rId="64082" sId="3" ref="A1:XFD1" action="deleteRow">
    <undo index="65535" exp="area" ref3D="1" dr="$C$1:$G$1048576" dn="Z_254D2052_C749_412E_8677_161639CE7442_.wvu.Cols" sId="3"/>
    <rfmt sheetId="3" xfDxf="1" sqref="A1:XFD1" start="0" length="0"/>
  </rrc>
  <rrc rId="64083" sId="3" ref="A1:XFD1" action="deleteRow">
    <undo index="65535" exp="area" ref3D="1" dr="$C$1:$G$1048576" dn="Z_254D2052_C749_412E_8677_161639CE7442_.wvu.Cols" sId="3"/>
    <rfmt sheetId="3" xfDxf="1" sqref="A1:XFD1" start="0" length="0"/>
  </rrc>
  <rrc rId="64084" sId="3" ref="A1:XFD1" action="deleteRow">
    <undo index="65535" exp="area" ref3D="1" dr="$C$1:$G$1048576" dn="Z_254D2052_C749_412E_8677_161639CE7442_.wvu.Cols" sId="3"/>
    <rfmt sheetId="3" xfDxf="1" sqref="A1:XFD1" start="0" length="0"/>
  </rrc>
  <rrc rId="64085" sId="3" ref="A1:XFD1" action="deleteRow">
    <undo index="65535" exp="area" ref3D="1" dr="$C$1:$G$1048576" dn="Z_254D2052_C749_412E_8677_161639CE7442_.wvu.Cols" sId="3"/>
    <rfmt sheetId="3" xfDxf="1" sqref="A1:XFD1" start="0" length="0"/>
  </rrc>
  <rrc rId="64086" sId="3" ref="A1:XFD1" action="deleteRow">
    <undo index="65535" exp="area" ref3D="1" dr="$C$1:$G$1048576" dn="Z_254D2052_C749_412E_8677_161639CE7442_.wvu.Cols" sId="3"/>
    <rfmt sheetId="3" xfDxf="1" sqref="A1:XFD1" start="0" length="0"/>
  </rrc>
  <rrc rId="64087" sId="3" ref="A1:XFD1" action="deleteRow">
    <undo index="65535" exp="area" ref3D="1" dr="$C$1:$G$1048576" dn="Z_254D2052_C749_412E_8677_161639CE7442_.wvu.Cols" sId="3"/>
    <rfmt sheetId="3" xfDxf="1" sqref="A1:XFD1" start="0" length="0"/>
  </rrc>
  <rrc rId="64088" sId="3" ref="A1:XFD1" action="deleteRow">
    <undo index="65535" exp="area" ref3D="1" dr="$C$1:$G$1048576" dn="Z_254D2052_C749_412E_8677_161639CE7442_.wvu.Cols" sId="3"/>
    <rfmt sheetId="3" xfDxf="1" sqref="A1:XFD1" start="0" length="0"/>
  </rrc>
  <rrc rId="64089" sId="3" ref="A1:XFD1" action="deleteRow">
    <undo index="65535" exp="area" ref3D="1" dr="$C$1:$G$1048576" dn="Z_254D2052_C749_412E_8677_161639CE7442_.wvu.Cols" sId="3"/>
    <rfmt sheetId="3" xfDxf="1" sqref="A1:XFD1" start="0" length="0"/>
  </rrc>
  <rrc rId="64090" sId="3" ref="A1:XFD1" action="deleteRow">
    <undo index="65535" exp="area" ref3D="1" dr="$C$1:$G$1048576" dn="Z_254D2052_C749_412E_8677_161639CE7442_.wvu.Cols" sId="3"/>
    <rfmt sheetId="3" xfDxf="1" sqref="A1:XFD1" start="0" length="0"/>
  </rrc>
  <rrc rId="64091" sId="3" ref="A1:XFD1" action="deleteRow">
    <undo index="65535" exp="area" ref3D="1" dr="$C$1:$G$1048576" dn="Z_254D2052_C749_412E_8677_161639CE7442_.wvu.Cols" sId="3"/>
    <rfmt sheetId="3" xfDxf="1" sqref="A1:XFD1" start="0" length="0"/>
  </rrc>
  <rrc rId="64092" sId="3" ref="A1:XFD1" action="deleteRow">
    <undo index="65535" exp="area" ref3D="1" dr="$C$1:$G$1048576" dn="Z_254D2052_C749_412E_8677_161639CE7442_.wvu.Cols" sId="3"/>
    <rfmt sheetId="3" xfDxf="1" sqref="A1:XFD1" start="0" length="0"/>
  </rrc>
  <rrc rId="64093" sId="3" ref="A1:XFD1" action="deleteRow">
    <undo index="65535" exp="area" ref3D="1" dr="$C$1:$G$1048576" dn="Z_254D2052_C749_412E_8677_161639CE7442_.wvu.Cols" sId="3"/>
    <rfmt sheetId="3" xfDxf="1" sqref="A1:XFD1" start="0" length="0"/>
  </rrc>
  <rrc rId="64094" sId="3" ref="A1:XFD1" action="deleteRow">
    <undo index="65535" exp="area" ref3D="1" dr="$C$1:$G$1048576" dn="Z_254D2052_C749_412E_8677_161639CE7442_.wvu.Cols" sId="3"/>
    <rfmt sheetId="3" xfDxf="1" sqref="A1:XFD1" start="0" length="0"/>
  </rrc>
  <rrc rId="64095" sId="3" ref="A1:XFD1" action="deleteRow">
    <undo index="65535" exp="area" ref3D="1" dr="$C$1:$G$1048576" dn="Z_254D2052_C749_412E_8677_161639CE7442_.wvu.Cols" sId="3"/>
    <rfmt sheetId="3" xfDxf="1" sqref="A1:XFD1" start="0" length="0"/>
  </rrc>
  <rrc rId="64096" sId="3" ref="A1:XFD1" action="deleteRow">
    <undo index="65535" exp="area" ref3D="1" dr="$C$1:$G$1048576" dn="Z_254D2052_C749_412E_8677_161639CE7442_.wvu.Cols" sId="3"/>
    <rfmt sheetId="3" xfDxf="1" sqref="A1:XFD1" start="0" length="0"/>
  </rrc>
  <rrc rId="64097" sId="3" ref="A1:XFD1" action="deleteRow">
    <undo index="65535" exp="area" ref3D="1" dr="$C$1:$G$1048576" dn="Z_254D2052_C749_412E_8677_161639CE7442_.wvu.Cols" sId="3"/>
    <rfmt sheetId="3" xfDxf="1" sqref="A1:XFD1" start="0" length="0"/>
  </rrc>
  <rrc rId="64098" sId="3" ref="A1:XFD1" action="deleteRow">
    <undo index="65535" exp="area" ref3D="1" dr="$C$1:$G$1048576" dn="Z_254D2052_C749_412E_8677_161639CE7442_.wvu.Cols" sId="3"/>
    <rfmt sheetId="3" xfDxf="1" sqref="A1:XFD1" start="0" length="0"/>
  </rrc>
  <rrc rId="64099" sId="3" ref="A1:XFD1" action="deleteRow">
    <undo index="65535" exp="area" ref3D="1" dr="$C$1:$G$1048576" dn="Z_254D2052_C749_412E_8677_161639CE7442_.wvu.Cols" sId="3"/>
    <rfmt sheetId="3" xfDxf="1" sqref="A1:XFD1" start="0" length="0"/>
  </rrc>
  <rrc rId="64100" sId="3" ref="A1:XFD1" action="deleteRow">
    <undo index="65535" exp="area" ref3D="1" dr="$C$1:$G$1048576" dn="Z_254D2052_C749_412E_8677_161639CE7442_.wvu.Cols" sId="3"/>
    <rfmt sheetId="3" xfDxf="1" sqref="A1:XFD1" start="0" length="0"/>
  </rrc>
  <rrc rId="64101" sId="3" ref="A1:XFD1" action="deleteRow">
    <undo index="65535" exp="area" ref3D="1" dr="$C$1:$G$1048576" dn="Z_254D2052_C749_412E_8677_161639CE7442_.wvu.Cols" sId="3"/>
    <rfmt sheetId="3" xfDxf="1" sqref="A1:XFD1" start="0" length="0"/>
  </rrc>
  <rrc rId="64102" sId="3" ref="A1:XFD1" action="deleteRow">
    <undo index="65535" exp="area" ref3D="1" dr="$C$1:$G$1048576" dn="Z_254D2052_C749_412E_8677_161639CE7442_.wvu.Cols" sId="3"/>
    <rfmt sheetId="3" xfDxf="1" sqref="A1:XFD1" start="0" length="0"/>
  </rrc>
  <rrc rId="64103" sId="3" ref="A1:XFD1" action="deleteRow">
    <undo index="65535" exp="area" ref3D="1" dr="$C$1:$G$1048576" dn="Z_254D2052_C749_412E_8677_161639CE7442_.wvu.Cols" sId="3"/>
    <rfmt sheetId="3" xfDxf="1" sqref="A1:XFD1" start="0" length="0"/>
  </rrc>
  <rrc rId="64104" sId="3" ref="A1:XFD1" action="deleteRow">
    <undo index="65535" exp="area" ref3D="1" dr="$C$1:$G$1048576" dn="Z_254D2052_C749_412E_8677_161639CE7442_.wvu.Cols" sId="3"/>
    <rfmt sheetId="3" xfDxf="1" sqref="A1:XFD1" start="0" length="0"/>
  </rrc>
  <rrc rId="64105" sId="3" ref="A1:XFD1" action="deleteRow">
    <undo index="65535" exp="area" ref3D="1" dr="$C$1:$G$1048576" dn="Z_254D2052_C749_412E_8677_161639CE7442_.wvu.Cols" sId="3"/>
    <rfmt sheetId="3" xfDxf="1" sqref="A1:XFD1" start="0" length="0"/>
  </rrc>
  <rrc rId="64106" sId="3" ref="A1:XFD1" action="deleteRow">
    <undo index="65535" exp="area" ref3D="1" dr="$C$1:$G$1048576" dn="Z_254D2052_C749_412E_8677_161639CE7442_.wvu.Cols" sId="3"/>
    <rfmt sheetId="3" xfDxf="1" sqref="A1:XFD1" start="0" length="0"/>
  </rrc>
  <rrc rId="64107" sId="3" ref="A1:XFD1" action="deleteRow">
    <undo index="65535" exp="area" ref3D="1" dr="$C$1:$G$1048576" dn="Z_254D2052_C749_412E_8677_161639CE7442_.wvu.Cols" sId="3"/>
    <rfmt sheetId="3" xfDxf="1" sqref="A1:XFD1" start="0" length="0"/>
  </rrc>
  <rrc rId="64108" sId="3" ref="A1:XFD1" action="deleteRow">
    <undo index="65535" exp="area" ref3D="1" dr="$C$1:$G$1048576" dn="Z_254D2052_C749_412E_8677_161639CE7442_.wvu.Cols" sId="3"/>
    <rfmt sheetId="3" xfDxf="1" sqref="A1:XFD1" start="0" length="0"/>
  </rrc>
  <rrc rId="64109" sId="3" ref="A1:XFD1" action="deleteRow">
    <undo index="65535" exp="area" ref3D="1" dr="$C$1:$G$1048576" dn="Z_254D2052_C749_412E_8677_161639CE7442_.wvu.Cols" sId="3"/>
    <rfmt sheetId="3" xfDxf="1" sqref="A1:XFD1" start="0" length="0"/>
  </rrc>
  <rrc rId="64110" sId="3" ref="A1:XFD1" action="deleteRow">
    <undo index="65535" exp="area" ref3D="1" dr="$C$1:$G$1048576" dn="Z_254D2052_C749_412E_8677_161639CE7442_.wvu.Cols" sId="3"/>
    <rfmt sheetId="3" xfDxf="1" sqref="A1:XFD1" start="0" length="0"/>
  </rrc>
  <rrc rId="64111" sId="3" ref="A1:XFD1" action="deleteRow">
    <undo index="65535" exp="area" ref3D="1" dr="$C$1:$G$1048576" dn="Z_254D2052_C749_412E_8677_161639CE7442_.wvu.Cols" sId="3"/>
    <rfmt sheetId="3" xfDxf="1" sqref="A1:XFD1" start="0" length="0"/>
  </rrc>
  <rrc rId="64112" sId="3" ref="A1:XFD1" action="deleteRow">
    <undo index="65535" exp="area" ref3D="1" dr="$C$1:$G$1048576" dn="Z_254D2052_C749_412E_8677_161639CE7442_.wvu.Cols" sId="3"/>
    <rfmt sheetId="3" xfDxf="1" sqref="A1:XFD1" start="0" length="0"/>
  </rrc>
  <rrc rId="64113" sId="3" ref="A1:XFD1" action="deleteRow">
    <undo index="65535" exp="area" ref3D="1" dr="$C$1:$G$1048576" dn="Z_254D2052_C749_412E_8677_161639CE7442_.wvu.Cols" sId="3"/>
    <rfmt sheetId="3" xfDxf="1" sqref="A1:XFD1" start="0" length="0"/>
  </rrc>
  <rrc rId="64114" sId="3" ref="A1:XFD1" action="deleteRow">
    <undo index="65535" exp="area" ref3D="1" dr="$C$1:$G$1048576" dn="Z_254D2052_C749_412E_8677_161639CE7442_.wvu.Cols" sId="3"/>
    <rfmt sheetId="3" xfDxf="1" sqref="A1:XFD1" start="0" length="0"/>
  </rrc>
  <rrc rId="64115" sId="3" ref="A1:XFD1" action="deleteRow">
    <undo index="65535" exp="area" ref3D="1" dr="$C$1:$G$1048576" dn="Z_254D2052_C749_412E_8677_161639CE7442_.wvu.Cols" sId="3"/>
    <rfmt sheetId="3" xfDxf="1" sqref="A1:XFD1" start="0" length="0"/>
  </rrc>
  <rrc rId="64116" sId="3" ref="A1:XFD1" action="deleteRow">
    <undo index="65535" exp="area" ref3D="1" dr="$C$1:$G$1048576" dn="Z_254D2052_C749_412E_8677_161639CE7442_.wvu.Cols" sId="3"/>
    <rfmt sheetId="3" xfDxf="1" sqref="A1:XFD1" start="0" length="0"/>
  </rrc>
  <rrc rId="64117" sId="3" ref="A1:XFD1" action="deleteRow">
    <undo index="65535" exp="area" ref3D="1" dr="$C$1:$G$1048576" dn="Z_254D2052_C749_412E_8677_161639CE7442_.wvu.Cols" sId="3"/>
    <rfmt sheetId="3" xfDxf="1" sqref="A1:XFD1" start="0" length="0"/>
  </rrc>
  <rrc rId="64118" sId="3" ref="A1:XFD1" action="deleteRow">
    <undo index="65535" exp="area" ref3D="1" dr="$C$1:$G$1048576" dn="Z_254D2052_C749_412E_8677_161639CE7442_.wvu.Cols" sId="3"/>
    <rfmt sheetId="3" xfDxf="1" sqref="A1:XFD1" start="0" length="0"/>
  </rrc>
  <rrc rId="64119" sId="3" ref="A1:XFD1" action="deleteRow">
    <undo index="65535" exp="area" ref3D="1" dr="$C$1:$G$1048576" dn="Z_254D2052_C749_412E_8677_161639CE7442_.wvu.Cols" sId="3"/>
    <rfmt sheetId="3" xfDxf="1" sqref="A1:XFD1" start="0" length="0"/>
  </rrc>
  <rrc rId="64120" sId="3" ref="A1:XFD1" action="deleteRow">
    <undo index="65535" exp="area" ref3D="1" dr="$C$1:$G$1048576" dn="Z_254D2052_C749_412E_8677_161639CE7442_.wvu.Cols" sId="3"/>
    <rfmt sheetId="3" xfDxf="1" sqref="A1:XFD1" start="0" length="0"/>
  </rrc>
  <rrc rId="64121" sId="3" ref="A1:XFD1" action="deleteRow">
    <undo index="65535" exp="area" ref3D="1" dr="$C$1:$G$1048576" dn="Z_254D2052_C749_412E_8677_161639CE7442_.wvu.Cols" sId="3"/>
    <rfmt sheetId="3" xfDxf="1" sqref="A1:XFD1" start="0" length="0"/>
  </rrc>
  <rrc rId="64122" sId="3" ref="A1:XFD1" action="deleteRow">
    <undo index="65535" exp="area" ref3D="1" dr="$C$1:$G$1048576" dn="Z_254D2052_C749_412E_8677_161639CE7442_.wvu.Cols" sId="3"/>
    <rfmt sheetId="3" xfDxf="1" sqref="A1:XFD1" start="0" length="0"/>
  </rrc>
  <rrc rId="64123" sId="3" ref="A1:XFD1" action="deleteRow">
    <undo index="65535" exp="area" ref3D="1" dr="$C$1:$G$1048576" dn="Z_254D2052_C749_412E_8677_161639CE7442_.wvu.Cols" sId="3"/>
    <rfmt sheetId="3" xfDxf="1" sqref="A1:XFD1" start="0" length="0"/>
  </rrc>
  <rrc rId="64124" sId="3" ref="A1:XFD1" action="deleteRow">
    <undo index="65535" exp="area" ref3D="1" dr="$C$1:$G$1048576" dn="Z_254D2052_C749_412E_8677_161639CE7442_.wvu.Cols" sId="3"/>
    <rfmt sheetId="3" xfDxf="1" sqref="A1:XFD1" start="0" length="0"/>
  </rrc>
  <rrc rId="64125" sId="3" ref="A1:XFD1" action="deleteRow">
    <undo index="65535" exp="area" ref3D="1" dr="$C$1:$G$1048576" dn="Z_254D2052_C749_412E_8677_161639CE7442_.wvu.Cols" sId="3"/>
    <rfmt sheetId="3" xfDxf="1" sqref="A1:XFD1" start="0" length="0"/>
  </rrc>
  <rrc rId="64126" sId="3" ref="A1:XFD1" action="deleteRow">
    <undo index="65535" exp="area" ref3D="1" dr="$C$1:$G$1048576" dn="Z_254D2052_C749_412E_8677_161639CE7442_.wvu.Cols" sId="3"/>
    <rfmt sheetId="3" xfDxf="1" sqref="A1:XFD1" start="0" length="0"/>
  </rrc>
  <rrc rId="64127" sId="3" ref="A1:XFD1" action="deleteRow">
    <undo index="65535" exp="area" ref3D="1" dr="$C$1:$G$1048576" dn="Z_254D2052_C749_412E_8677_161639CE7442_.wvu.Cols" sId="3"/>
    <rfmt sheetId="3" xfDxf="1" sqref="A1:XFD1" start="0" length="0"/>
  </rrc>
  <rrc rId="64128" sId="3" ref="A1:XFD1" action="deleteRow">
    <undo index="65535" exp="area" ref3D="1" dr="$C$1:$G$1048576" dn="Z_254D2052_C749_412E_8677_161639CE7442_.wvu.Cols" sId="3"/>
    <rfmt sheetId="3" xfDxf="1" sqref="A1:XFD1" start="0" length="0"/>
  </rrc>
  <rrc rId="64129" sId="3" ref="A1:XFD1" action="deleteRow">
    <undo index="65535" exp="area" ref3D="1" dr="$C$1:$G$1048576" dn="Z_254D2052_C749_412E_8677_161639CE7442_.wvu.Cols" sId="3"/>
    <rfmt sheetId="3" xfDxf="1" sqref="A1:XFD1" start="0" length="0"/>
  </rrc>
  <rrc rId="64130" sId="3" ref="A1:XFD1" action="deleteRow">
    <undo index="65535" exp="area" ref3D="1" dr="$C$1:$G$1048576" dn="Z_254D2052_C749_412E_8677_161639CE7442_.wvu.Cols" sId="3"/>
    <rfmt sheetId="3" xfDxf="1" sqref="A1:XFD1" start="0" length="0"/>
  </rrc>
  <rrc rId="64131" sId="3" ref="A1:XFD1" action="deleteRow">
    <undo index="65535" exp="area" ref3D="1" dr="$C$1:$G$1048576" dn="Z_254D2052_C749_412E_8677_161639CE7442_.wvu.Cols" sId="3"/>
    <rfmt sheetId="3" xfDxf="1" sqref="A1:XFD1" start="0" length="0"/>
  </rrc>
  <rrc rId="64132" sId="3" ref="A1:XFD1" action="deleteRow">
    <undo index="65535" exp="area" ref3D="1" dr="$C$1:$G$1048576" dn="Z_254D2052_C749_412E_8677_161639CE7442_.wvu.Cols" sId="3"/>
    <rfmt sheetId="3" xfDxf="1" sqref="A1:XFD1" start="0" length="0"/>
  </rrc>
  <rrc rId="64133" sId="3" ref="A1:XFD1" action="deleteRow">
    <undo index="65535" exp="area" ref3D="1" dr="$C$1:$G$1048576" dn="Z_254D2052_C749_412E_8677_161639CE7442_.wvu.Cols" sId="3"/>
    <rfmt sheetId="3" xfDxf="1" sqref="A1:XFD1" start="0" length="0"/>
  </rrc>
  <rrc rId="64134" sId="3" ref="A1:XFD1" action="deleteRow">
    <undo index="65535" exp="area" ref3D="1" dr="$C$1:$G$1048576" dn="Z_254D2052_C749_412E_8677_161639CE7442_.wvu.Cols" sId="3"/>
    <rfmt sheetId="3" xfDxf="1" sqref="A1:XFD1" start="0" length="0"/>
  </rrc>
  <rrc rId="64135" sId="3" ref="A1:XFD1" action="deleteRow">
    <undo index="65535" exp="area" ref3D="1" dr="$C$1:$G$1048576" dn="Z_254D2052_C749_412E_8677_161639CE7442_.wvu.Cols" sId="3"/>
    <rfmt sheetId="3" xfDxf="1" sqref="A1:XFD1" start="0" length="0"/>
  </rrc>
  <rrc rId="64136" sId="3" ref="A1:XFD1" action="deleteRow">
    <undo index="65535" exp="area" ref3D="1" dr="$C$1:$G$1048576" dn="Z_254D2052_C749_412E_8677_161639CE7442_.wvu.Cols" sId="3"/>
    <rfmt sheetId="3" xfDxf="1" sqref="A1:XFD1" start="0" length="0"/>
  </rrc>
  <rrc rId="64137" sId="3" ref="A1:XFD1" action="deleteRow">
    <undo index="65535" exp="area" ref3D="1" dr="$C$1:$G$1048576" dn="Z_254D2052_C749_412E_8677_161639CE7442_.wvu.Cols" sId="3"/>
    <rfmt sheetId="3" xfDxf="1" sqref="A1:XFD1" start="0" length="0"/>
  </rrc>
  <rrc rId="64138" sId="3" ref="A1:XFD1" action="deleteRow">
    <undo index="65535" exp="area" ref3D="1" dr="$C$1:$G$1048576" dn="Z_254D2052_C749_412E_8677_161639CE7442_.wvu.Cols" sId="3"/>
    <rfmt sheetId="3" xfDxf="1" sqref="A1:XFD1" start="0" length="0"/>
  </rrc>
  <rrc rId="64139" sId="3" ref="A1:XFD1" action="deleteRow">
    <undo index="65535" exp="area" ref3D="1" dr="$C$1:$G$1048576" dn="Z_254D2052_C749_412E_8677_161639CE7442_.wvu.Cols" sId="3"/>
    <rfmt sheetId="3" xfDxf="1" sqref="A1:XFD1" start="0" length="0"/>
  </rrc>
  <rrc rId="64140" sId="3" ref="A1:XFD1" action="deleteRow">
    <undo index="65535" exp="area" ref3D="1" dr="$C$1:$G$1048576" dn="Z_254D2052_C749_412E_8677_161639CE7442_.wvu.Cols" sId="3"/>
    <rfmt sheetId="3" xfDxf="1" sqref="A1:XFD1" start="0" length="0"/>
  </rrc>
  <rrc rId="64141" sId="3" ref="A1:XFD1" action="deleteRow">
    <undo index="65535" exp="area" ref3D="1" dr="$C$1:$G$1048576" dn="Z_254D2052_C749_412E_8677_161639CE7442_.wvu.Cols" sId="3"/>
    <rfmt sheetId="3" xfDxf="1" sqref="A1:XFD1" start="0" length="0"/>
  </rrc>
  <rrc rId="64142" sId="3" ref="A1:XFD1" action="deleteRow">
    <undo index="65535" exp="area" ref3D="1" dr="$C$1:$G$1048576" dn="Z_254D2052_C749_412E_8677_161639CE7442_.wvu.Cols" sId="3"/>
    <rfmt sheetId="3" xfDxf="1" sqref="A1:XFD1" start="0" length="0"/>
  </rrc>
  <rrc rId="64143" sId="3" ref="A1:XFD1" action="deleteRow">
    <undo index="65535" exp="area" ref3D="1" dr="$C$1:$G$1048576" dn="Z_254D2052_C749_412E_8677_161639CE7442_.wvu.Cols" sId="3"/>
    <rfmt sheetId="3" xfDxf="1" sqref="A1:XFD1" start="0" length="0"/>
  </rrc>
  <rrc rId="64144" sId="3" ref="A1:XFD1" action="deleteRow">
    <undo index="65535" exp="area" ref3D="1" dr="$C$1:$G$1048576" dn="Z_254D2052_C749_412E_8677_161639CE7442_.wvu.Cols" sId="3"/>
    <rfmt sheetId="3" xfDxf="1" sqref="A1:XFD1" start="0" length="0"/>
  </rrc>
  <rrc rId="64145" sId="3" ref="A1:XFD1" action="deleteRow">
    <undo index="65535" exp="area" ref3D="1" dr="$C$1:$G$1048576" dn="Z_254D2052_C749_412E_8677_161639CE7442_.wvu.Cols" sId="3"/>
    <rfmt sheetId="3" xfDxf="1" sqref="A1:XFD1" start="0" length="0"/>
  </rrc>
  <rrc rId="64146" sId="3" ref="A1:XFD1" action="deleteRow">
    <undo index="65535" exp="area" ref3D="1" dr="$C$1:$G$1048576" dn="Z_254D2052_C749_412E_8677_161639CE7442_.wvu.Cols" sId="3"/>
    <rfmt sheetId="3" xfDxf="1" sqref="A1:XFD1" start="0" length="0"/>
  </rrc>
  <rrc rId="64147" sId="3" ref="A1:XFD1" action="deleteRow">
    <undo index="65535" exp="area" ref3D="1" dr="$C$1:$G$1048576" dn="Z_254D2052_C749_412E_8677_161639CE7442_.wvu.Cols" sId="3"/>
    <rfmt sheetId="3" xfDxf="1" sqref="A1:XFD1" start="0" length="0"/>
  </rrc>
  <rrc rId="64148" sId="3" ref="A1:XFD1" action="deleteRow">
    <undo index="65535" exp="area" ref3D="1" dr="$C$1:$G$1048576" dn="Z_254D2052_C749_412E_8677_161639CE7442_.wvu.Cols" sId="3"/>
    <rfmt sheetId="3" xfDxf="1" sqref="A1:XFD1" start="0" length="0"/>
  </rrc>
  <rrc rId="64149" sId="3" ref="A1:XFD1" action="deleteRow">
    <undo index="65535" exp="area" ref3D="1" dr="$C$1:$G$1048576" dn="Z_254D2052_C749_412E_8677_161639CE7442_.wvu.Cols" sId="3"/>
    <rfmt sheetId="3" xfDxf="1" sqref="A1:XFD1" start="0" length="0"/>
  </rrc>
  <rrc rId="64150" sId="3" ref="A1:XFD1" action="deleteRow">
    <undo index="65535" exp="area" ref3D="1" dr="$C$1:$G$1048576" dn="Z_254D2052_C749_412E_8677_161639CE7442_.wvu.Cols" sId="3"/>
    <rfmt sheetId="3" xfDxf="1" sqref="A1:XFD1" start="0" length="0"/>
  </rrc>
  <rrc rId="64151" sId="3" ref="A1:XFD1" action="deleteRow">
    <undo index="65535" exp="area" ref3D="1" dr="$C$1:$G$1048576" dn="Z_254D2052_C749_412E_8677_161639CE7442_.wvu.Cols" sId="3"/>
    <rfmt sheetId="3" xfDxf="1" sqref="A1:XFD1" start="0" length="0"/>
  </rrc>
  <rrc rId="64152" sId="3" ref="A1:XFD1" action="deleteRow">
    <undo index="65535" exp="area" ref3D="1" dr="$C$1:$G$1048576" dn="Z_254D2052_C749_412E_8677_161639CE7442_.wvu.Cols" sId="3"/>
    <rfmt sheetId="3" xfDxf="1" sqref="A1:XFD1" start="0" length="0"/>
  </rrc>
  <rrc rId="64153" sId="3" ref="A1:XFD1" action="deleteRow">
    <undo index="65535" exp="area" ref3D="1" dr="$C$1:$G$1048576" dn="Z_254D2052_C749_412E_8677_161639CE7442_.wvu.Cols" sId="3"/>
    <rfmt sheetId="3" xfDxf="1" sqref="A1:XFD1" start="0" length="0"/>
  </rrc>
  <rrc rId="64154" sId="3" ref="A1:XFD1" action="deleteRow">
    <undo index="65535" exp="area" ref3D="1" dr="$C$1:$G$1048576" dn="Z_254D2052_C749_412E_8677_161639CE7442_.wvu.Cols" sId="3"/>
    <rfmt sheetId="3" xfDxf="1" sqref="A1:XFD1" start="0" length="0"/>
  </rrc>
  <rrc rId="64155" sId="3" ref="A1:XFD1" action="deleteRow">
    <undo index="65535" exp="area" ref3D="1" dr="$C$1:$G$1048576" dn="Z_254D2052_C749_412E_8677_161639CE7442_.wvu.Cols" sId="3"/>
    <rfmt sheetId="3" xfDxf="1" sqref="A1:XFD1" start="0" length="0"/>
  </rrc>
  <rrc rId="64156" sId="3" ref="A1:XFD1" action="deleteRow">
    <undo index="65535" exp="area" ref3D="1" dr="$C$1:$G$1048576" dn="Z_254D2052_C749_412E_8677_161639CE7442_.wvu.Cols" sId="3"/>
    <rfmt sheetId="3" xfDxf="1" sqref="A1:XFD1" start="0" length="0"/>
  </rrc>
  <rrc rId="64157" sId="3" ref="A1:XFD1" action="deleteRow">
    <undo index="65535" exp="area" ref3D="1" dr="$C$1:$G$1048576" dn="Z_254D2052_C749_412E_8677_161639CE7442_.wvu.Cols" sId="3"/>
    <rfmt sheetId="3" xfDxf="1" sqref="A1:XFD1" start="0" length="0"/>
  </rrc>
  <rrc rId="64158" sId="3" ref="A1:XFD1" action="deleteRow">
    <undo index="65535" exp="area" ref3D="1" dr="$C$1:$G$1048576" dn="Z_254D2052_C749_412E_8677_161639CE7442_.wvu.Cols" sId="3"/>
    <rfmt sheetId="3" xfDxf="1" sqref="A1:XFD1" start="0" length="0"/>
  </rrc>
  <rrc rId="64159" sId="3" ref="A1:XFD1" action="deleteRow">
    <undo index="65535" exp="area" ref3D="1" dr="$C$1:$G$1048576" dn="Z_254D2052_C749_412E_8677_161639CE7442_.wvu.Cols" sId="3"/>
    <rfmt sheetId="3" xfDxf="1" sqref="A1:XFD1" start="0" length="0"/>
  </rrc>
  <rrc rId="64160" sId="3" ref="A1:XFD1" action="deleteRow">
    <undo index="65535" exp="area" ref3D="1" dr="$C$1:$G$1048576" dn="Z_254D2052_C749_412E_8677_161639CE7442_.wvu.Cols" sId="3"/>
    <rfmt sheetId="3" xfDxf="1" sqref="A1:XFD1" start="0" length="0"/>
  </rrc>
  <rrc rId="64161" sId="3" ref="A1:XFD1" action="deleteRow">
    <undo index="65535" exp="area" ref3D="1" dr="$C$1:$G$1048576" dn="Z_254D2052_C749_412E_8677_161639CE7442_.wvu.Cols" sId="3"/>
    <rfmt sheetId="3" xfDxf="1" sqref="A1:XFD1" start="0" length="0"/>
  </rrc>
  <rrc rId="64162" sId="3" ref="A1:XFD1" action="deleteRow">
    <undo index="65535" exp="area" ref3D="1" dr="$C$1:$G$1048576" dn="Z_254D2052_C749_412E_8677_161639CE7442_.wvu.Cols" sId="3"/>
    <rfmt sheetId="3" xfDxf="1" sqref="A1:XFD1" start="0" length="0"/>
  </rrc>
  <rrc rId="64163" sId="3" ref="A1:XFD1" action="deleteRow">
    <undo index="65535" exp="area" ref3D="1" dr="$C$1:$G$1048576" dn="Z_254D2052_C749_412E_8677_161639CE7442_.wvu.Cols" sId="3"/>
    <rfmt sheetId="3" xfDxf="1" sqref="A1:XFD1" start="0" length="0"/>
  </rrc>
  <rrc rId="64164" sId="3" ref="A1:XFD1" action="deleteRow">
    <undo index="65535" exp="area" ref3D="1" dr="$C$1:$G$1048576" dn="Z_254D2052_C749_412E_8677_161639CE7442_.wvu.Cols" sId="3"/>
    <rfmt sheetId="3" xfDxf="1" sqref="A1:XFD1" start="0" length="0"/>
  </rrc>
  <rrc rId="64165" sId="3" ref="A1:XFD1" action="deleteRow">
    <undo index="65535" exp="area" ref3D="1" dr="$C$1:$G$1048576" dn="Z_254D2052_C749_412E_8677_161639CE7442_.wvu.Cols" sId="3"/>
    <rfmt sheetId="3" xfDxf="1" sqref="A1:XFD1" start="0" length="0"/>
  </rrc>
  <rrc rId="64166" sId="3" ref="A1:XFD1" action="deleteRow">
    <undo index="65535" exp="area" ref3D="1" dr="$C$1:$G$1048576" dn="Z_254D2052_C749_412E_8677_161639CE7442_.wvu.Cols" sId="3"/>
    <rfmt sheetId="3" xfDxf="1" sqref="A1:XFD1" start="0" length="0"/>
  </rrc>
  <rrc rId="64167" sId="3" ref="A1:XFD1" action="deleteRow">
    <undo index="65535" exp="area" ref3D="1" dr="$C$1:$G$1048576" dn="Z_254D2052_C749_412E_8677_161639CE7442_.wvu.Cols" sId="3"/>
    <rfmt sheetId="3" xfDxf="1" sqref="A1:XFD1" start="0" length="0"/>
  </rrc>
  <rrc rId="64168" sId="3" ref="A1:XFD1" action="deleteRow">
    <undo index="65535" exp="area" ref3D="1" dr="$C$1:$G$1048576" dn="Z_254D2052_C749_412E_8677_161639CE7442_.wvu.Cols" sId="3"/>
    <rfmt sheetId="3" xfDxf="1" sqref="A1:XFD1" start="0" length="0"/>
  </rrc>
  <rrc rId="64169" sId="3" ref="A1:XFD1" action="deleteRow">
    <undo index="65535" exp="area" ref3D="1" dr="$C$1:$G$1048576" dn="Z_254D2052_C749_412E_8677_161639CE7442_.wvu.Cols" sId="3"/>
    <rfmt sheetId="3" xfDxf="1" sqref="A1:XFD1" start="0" length="0"/>
  </rrc>
  <rrc rId="64170" sId="3" ref="A1:XFD1" action="deleteRow">
    <undo index="65535" exp="area" ref3D="1" dr="$C$1:$G$1048576" dn="Z_254D2052_C749_412E_8677_161639CE7442_.wvu.Cols" sId="3"/>
    <rfmt sheetId="3" xfDxf="1" sqref="A1:XFD1" start="0" length="0"/>
  </rrc>
  <rrc rId="64171" sId="3" ref="A1:XFD1" action="deleteRow">
    <undo index="65535" exp="area" ref3D="1" dr="$C$1:$G$1048576" dn="Z_254D2052_C749_412E_8677_161639CE7442_.wvu.Cols" sId="3"/>
    <rfmt sheetId="3" xfDxf="1" sqref="A1:XFD1" start="0" length="0"/>
  </rrc>
  <rrc rId="64172" sId="3" ref="A1:XFD1" action="deleteRow">
    <undo index="65535" exp="area" ref3D="1" dr="$C$1:$G$1048576" dn="Z_254D2052_C749_412E_8677_161639CE7442_.wvu.Cols" sId="3"/>
    <rfmt sheetId="3" xfDxf="1" sqref="A1:XFD1" start="0" length="0"/>
  </rrc>
  <rrc rId="64173" sId="3" ref="A1:XFD1" action="deleteRow">
    <undo index="65535" exp="area" ref3D="1" dr="$C$1:$G$1048576" dn="Z_254D2052_C749_412E_8677_161639CE7442_.wvu.Cols" sId="3"/>
    <rfmt sheetId="3" xfDxf="1" sqref="A1:XFD1" start="0" length="0"/>
  </rrc>
  <rrc rId="64174" sId="3" ref="A1:XFD1" action="deleteRow">
    <undo index="65535" exp="area" ref3D="1" dr="$C$1:$G$1048576" dn="Z_254D2052_C749_412E_8677_161639CE7442_.wvu.Cols" sId="3"/>
    <rfmt sheetId="3" xfDxf="1" sqref="A1:XFD1" start="0" length="0"/>
  </rrc>
  <rrc rId="64175" sId="3" ref="A1:XFD1" action="deleteRow">
    <undo index="65535" exp="area" ref3D="1" dr="$C$1:$G$1048576" dn="Z_254D2052_C749_412E_8677_161639CE7442_.wvu.Cols" sId="3"/>
    <rfmt sheetId="3" xfDxf="1" sqref="A1:XFD1" start="0" length="0"/>
  </rrc>
  <rrc rId="64176" sId="3" ref="A1:XFD1" action="deleteRow">
    <undo index="65535" exp="area" ref3D="1" dr="$C$1:$G$1048576" dn="Z_254D2052_C749_412E_8677_161639CE7442_.wvu.Cols" sId="3"/>
    <rfmt sheetId="3" xfDxf="1" sqref="A1:XFD1" start="0" length="0"/>
  </rrc>
  <rrc rId="64177" sId="3" ref="A1:XFD1" action="deleteRow">
    <undo index="65535" exp="area" ref3D="1" dr="$C$1:$G$1048576" dn="Z_254D2052_C749_412E_8677_161639CE7442_.wvu.Cols" sId="3"/>
    <rfmt sheetId="3" xfDxf="1" sqref="A1:XFD1" start="0" length="0"/>
  </rrc>
  <rrc rId="64178" sId="3" ref="A1:XFD1" action="deleteRow">
    <undo index="65535" exp="area" ref3D="1" dr="$C$1:$G$1048576" dn="Z_254D2052_C749_412E_8677_161639CE7442_.wvu.Cols" sId="3"/>
    <rfmt sheetId="3" xfDxf="1" sqref="A1:XFD1" start="0" length="0"/>
  </rrc>
  <rrc rId="64179" sId="3" ref="A1:XFD1" action="deleteRow">
    <undo index="65535" exp="area" ref3D="1" dr="$C$1:$G$1048576" dn="Z_254D2052_C749_412E_8677_161639CE7442_.wvu.Cols" sId="3"/>
    <rfmt sheetId="3" xfDxf="1" sqref="A1:XFD1" start="0" length="0"/>
  </rrc>
  <rrc rId="64180" sId="3" ref="A1:XFD1" action="deleteRow">
    <undo index="65535" exp="area" ref3D="1" dr="$C$1:$G$1048576" dn="Z_254D2052_C749_412E_8677_161639CE7442_.wvu.Cols" sId="3"/>
    <rfmt sheetId="3" xfDxf="1" sqref="A1:XFD1" start="0" length="0"/>
  </rrc>
  <rrc rId="64181" sId="3" ref="A1:XFD1" action="deleteRow">
    <undo index="65535" exp="area" ref3D="1" dr="$C$1:$G$1048576" dn="Z_254D2052_C749_412E_8677_161639CE7442_.wvu.Cols" sId="3"/>
    <rfmt sheetId="3" xfDxf="1" sqref="A1:XFD1" start="0" length="0"/>
  </rrc>
  <rrc rId="64182" sId="3" ref="A1:XFD1" action="deleteRow">
    <undo index="65535" exp="area" ref3D="1" dr="$C$1:$G$1048576" dn="Z_254D2052_C749_412E_8677_161639CE7442_.wvu.Cols" sId="3"/>
    <rfmt sheetId="3" xfDxf="1" sqref="A1:XFD1" start="0" length="0"/>
  </rrc>
  <rrc rId="64183" sId="3" ref="A1:XFD1" action="deleteRow">
    <undo index="65535" exp="area" ref3D="1" dr="$C$1:$G$1048576" dn="Z_254D2052_C749_412E_8677_161639CE7442_.wvu.Cols" sId="3"/>
    <rfmt sheetId="3" xfDxf="1" sqref="A1:XFD1" start="0" length="0"/>
  </rrc>
  <rrc rId="64184" sId="3" ref="A1:XFD1" action="deleteRow">
    <undo index="65535" exp="area" ref3D="1" dr="$C$1:$G$1048576" dn="Z_254D2052_C749_412E_8677_161639CE7442_.wvu.Cols" sId="3"/>
    <rfmt sheetId="3" xfDxf="1" sqref="A1:XFD1" start="0" length="0"/>
  </rrc>
  <rrc rId="64185" sId="3" ref="A1:XFD1" action="deleteRow">
    <undo index="65535" exp="area" ref3D="1" dr="$C$1:$G$1048576" dn="Z_254D2052_C749_412E_8677_161639CE7442_.wvu.Cols" sId="3"/>
    <rfmt sheetId="3" xfDxf="1" sqref="A1:XFD1" start="0" length="0"/>
  </rrc>
  <rrc rId="64186" sId="3" ref="A1:XFD1" action="deleteRow">
    <undo index="65535" exp="area" ref3D="1" dr="$C$1:$G$1048576" dn="Z_254D2052_C749_412E_8677_161639CE7442_.wvu.Cols" sId="3"/>
    <rfmt sheetId="3" xfDxf="1" sqref="A1:XFD1" start="0" length="0"/>
  </rrc>
  <rrc rId="64187" sId="3" ref="A1:XFD1" action="deleteRow">
    <undo index="65535" exp="area" ref3D="1" dr="$C$1:$G$1048576" dn="Z_254D2052_C749_412E_8677_161639CE7442_.wvu.Cols" sId="3"/>
    <rfmt sheetId="3" xfDxf="1" sqref="A1:XFD1" start="0" length="0"/>
  </rrc>
  <rrc rId="64188" sId="3" ref="A1:XFD1" action="deleteRow">
    <undo index="65535" exp="area" ref3D="1" dr="$C$1:$G$1048576" dn="Z_254D2052_C749_412E_8677_161639CE7442_.wvu.Cols" sId="3"/>
    <rfmt sheetId="3" xfDxf="1" sqref="A1:XFD1" start="0" length="0"/>
  </rrc>
  <rrc rId="64189" sId="3" ref="A1:XFD1" action="deleteRow">
    <undo index="65535" exp="area" ref3D="1" dr="$C$1:$G$1048576" dn="Z_254D2052_C749_412E_8677_161639CE7442_.wvu.Cols" sId="3"/>
    <rfmt sheetId="3" xfDxf="1" sqref="A1:XFD1" start="0" length="0"/>
  </rrc>
  <rrc rId="64190" sId="3" ref="A1:XFD1" action="deleteRow">
    <undo index="65535" exp="area" ref3D="1" dr="$C$1:$G$1048576" dn="Z_254D2052_C749_412E_8677_161639CE7442_.wvu.Cols" sId="3"/>
    <rfmt sheetId="3" xfDxf="1" sqref="A1:XFD1" start="0" length="0"/>
  </rrc>
  <rrc rId="64191" sId="3" ref="A1:XFD1" action="deleteRow">
    <undo index="65535" exp="area" ref3D="1" dr="$C$1:$G$1048576" dn="Z_254D2052_C749_412E_8677_161639CE7442_.wvu.Cols" sId="3"/>
    <rfmt sheetId="3" xfDxf="1" sqref="A1:XFD1" start="0" length="0"/>
  </rrc>
  <rrc rId="64192" sId="3" ref="A1:XFD1" action="deleteRow">
    <undo index="65535" exp="area" ref3D="1" dr="$C$1:$G$1048576" dn="Z_254D2052_C749_412E_8677_161639CE7442_.wvu.Cols" sId="3"/>
    <rfmt sheetId="3" xfDxf="1" sqref="A1:XFD1" start="0" length="0"/>
  </rrc>
  <rrc rId="64193" sId="3" ref="A1:XFD1" action="deleteRow">
    <undo index="65535" exp="area" ref3D="1" dr="$C$1:$G$1048576" dn="Z_254D2052_C749_412E_8677_161639CE7442_.wvu.Cols" sId="3"/>
    <rfmt sheetId="3" xfDxf="1" sqref="A1:XFD1" start="0" length="0"/>
  </rrc>
  <rrc rId="64194" sId="3" ref="A1:XFD1" action="deleteRow">
    <undo index="65535" exp="area" ref3D="1" dr="$C$1:$G$1048576" dn="Z_254D2052_C749_412E_8677_161639CE7442_.wvu.Cols" sId="3"/>
    <rfmt sheetId="3" xfDxf="1" sqref="A1:XFD1" start="0" length="0"/>
  </rrc>
  <rrc rId="64195" sId="3" ref="A1:XFD1" action="deleteRow">
    <undo index="65535" exp="area" ref3D="1" dr="$C$1:$G$1048576" dn="Z_254D2052_C749_412E_8677_161639CE7442_.wvu.Cols" sId="3"/>
    <rfmt sheetId="3" xfDxf="1" sqref="A1:XFD1" start="0" length="0"/>
  </rrc>
  <rrc rId="64196" sId="3" ref="A1:XFD1" action="deleteRow">
    <undo index="65535" exp="area" ref3D="1" dr="$C$1:$G$1048576" dn="Z_254D2052_C749_412E_8677_161639CE7442_.wvu.Cols" sId="3"/>
    <rfmt sheetId="3" xfDxf="1" sqref="A1:XFD1" start="0" length="0"/>
  </rrc>
  <rrc rId="64197" sId="3" ref="A1:XFD1" action="deleteRow">
    <undo index="65535" exp="area" ref3D="1" dr="$C$1:$G$1048576" dn="Z_254D2052_C749_412E_8677_161639CE7442_.wvu.Cols" sId="3"/>
    <rfmt sheetId="3" xfDxf="1" sqref="A1:XFD1" start="0" length="0"/>
  </rrc>
  <rrc rId="64198" sId="3" ref="A1:XFD1" action="deleteRow">
    <undo index="65535" exp="area" ref3D="1" dr="$C$1:$G$1048576" dn="Z_254D2052_C749_412E_8677_161639CE7442_.wvu.Cols" sId="3"/>
    <rfmt sheetId="3" xfDxf="1" sqref="A1:XFD1" start="0" length="0"/>
  </rrc>
  <rrc rId="64199" sId="3" ref="A1:XFD1" action="deleteRow">
    <undo index="65535" exp="area" ref3D="1" dr="$C$1:$G$1048576" dn="Z_254D2052_C749_412E_8677_161639CE7442_.wvu.Cols" sId="3"/>
    <rfmt sheetId="3" xfDxf="1" sqref="A1:XFD1" start="0" length="0"/>
  </rrc>
  <rrc rId="64200" sId="3" ref="A1:XFD1" action="deleteRow">
    <undo index="65535" exp="area" ref3D="1" dr="$C$1:$G$1048576" dn="Z_254D2052_C749_412E_8677_161639CE7442_.wvu.Cols" sId="3"/>
    <rfmt sheetId="3" xfDxf="1" sqref="A1:XFD1" start="0" length="0"/>
  </rrc>
  <rrc rId="64201" sId="3" ref="A1:XFD1" action="deleteRow">
    <undo index="65535" exp="area" ref3D="1" dr="$C$1:$G$1048576" dn="Z_254D2052_C749_412E_8677_161639CE7442_.wvu.Cols" sId="3"/>
    <rfmt sheetId="3" xfDxf="1" sqref="A1:XFD1" start="0" length="0"/>
  </rrc>
  <rrc rId="64202" sId="3" ref="A1:XFD1" action="deleteRow">
    <undo index="65535" exp="area" ref3D="1" dr="$C$1:$G$1048576" dn="Z_254D2052_C749_412E_8677_161639CE7442_.wvu.Cols" sId="3"/>
    <rfmt sheetId="3" xfDxf="1" sqref="A1:XFD1" start="0" length="0"/>
  </rrc>
  <rrc rId="64203" sId="3" ref="A1:XFD1" action="deleteRow">
    <undo index="65535" exp="area" ref3D="1" dr="$C$1:$G$1048576" dn="Z_254D2052_C749_412E_8677_161639CE7442_.wvu.Cols" sId="3"/>
    <rfmt sheetId="3" xfDxf="1" sqref="A1:XFD1" start="0" length="0"/>
  </rrc>
  <rrc rId="64204" sId="3" ref="A1:XFD1" action="deleteRow">
    <undo index="65535" exp="area" ref3D="1" dr="$C$1:$G$1048576" dn="Z_254D2052_C749_412E_8677_161639CE7442_.wvu.Cols" sId="3"/>
    <rfmt sheetId="3" xfDxf="1" sqref="A1:XFD1" start="0" length="0"/>
  </rrc>
  <rrc rId="64205" sId="3" ref="A1:XFD1" action="deleteRow">
    <undo index="65535" exp="area" ref3D="1" dr="$C$1:$G$1048576" dn="Z_254D2052_C749_412E_8677_161639CE7442_.wvu.Cols" sId="3"/>
    <rfmt sheetId="3" xfDxf="1" sqref="A1:XFD1" start="0" length="0"/>
  </rrc>
  <rrc rId="64206" sId="3" ref="A1:XFD1" action="deleteRow">
    <undo index="65535" exp="area" ref3D="1" dr="$C$1:$G$1048576" dn="Z_254D2052_C749_412E_8677_161639CE7442_.wvu.Cols" sId="3"/>
    <rfmt sheetId="3" xfDxf="1" sqref="A1:XFD1" start="0" length="0"/>
  </rrc>
  <rrc rId="64207" sId="3" ref="A1:XFD1" action="deleteRow">
    <undo index="65535" exp="area" ref3D="1" dr="$C$1:$G$1048576" dn="Z_254D2052_C749_412E_8677_161639CE7442_.wvu.Cols" sId="3"/>
    <rfmt sheetId="3" xfDxf="1" sqref="A1:XFD1" start="0" length="0"/>
  </rrc>
  <rrc rId="64208" sId="3" ref="A1:XFD1" action="deleteRow">
    <undo index="65535" exp="area" ref3D="1" dr="$C$1:$G$1048576" dn="Z_254D2052_C749_412E_8677_161639CE7442_.wvu.Cols" sId="3"/>
    <rfmt sheetId="3" xfDxf="1" sqref="A1:XFD1" start="0" length="0"/>
  </rrc>
  <rrc rId="64209" sId="3" ref="A1:XFD1" action="deleteRow">
    <undo index="65535" exp="area" ref3D="1" dr="$C$1:$G$1048576" dn="Z_254D2052_C749_412E_8677_161639CE7442_.wvu.Cols" sId="3"/>
    <rfmt sheetId="3" xfDxf="1" sqref="A1:XFD1" start="0" length="0"/>
  </rrc>
  <rrc rId="64210" sId="3" ref="A1:XFD1" action="deleteRow">
    <undo index="65535" exp="area" ref3D="1" dr="$C$1:$G$1048576" dn="Z_254D2052_C749_412E_8677_161639CE7442_.wvu.Cols" sId="3"/>
    <rfmt sheetId="3" xfDxf="1" sqref="A1:XFD1" start="0" length="0"/>
  </rrc>
  <rrc rId="64211" sId="3" ref="A1:XFD1" action="deleteRow">
    <undo index="65535" exp="area" ref3D="1" dr="$C$1:$G$1048576" dn="Z_254D2052_C749_412E_8677_161639CE7442_.wvu.Cols" sId="3"/>
    <rfmt sheetId="3" xfDxf="1" sqref="A1:XFD1" start="0" length="0"/>
  </rrc>
  <rrc rId="64212" sId="3" ref="A1:XFD1" action="deleteRow">
    <undo index="65535" exp="area" ref3D="1" dr="$C$1:$G$1048576" dn="Z_254D2052_C749_412E_8677_161639CE7442_.wvu.Cols" sId="3"/>
    <rfmt sheetId="3" xfDxf="1" sqref="A1:XFD1" start="0" length="0"/>
  </rrc>
  <rrc rId="64213" sId="3" ref="A1:XFD1" action="deleteRow">
    <undo index="65535" exp="area" ref3D="1" dr="$C$1:$G$1048576" dn="Z_254D2052_C749_412E_8677_161639CE7442_.wvu.Cols" sId="3"/>
    <rfmt sheetId="3" xfDxf="1" sqref="A1:XFD1" start="0" length="0"/>
  </rrc>
  <rrc rId="64214" sId="3" ref="A1:XFD1" action="deleteRow">
    <undo index="65535" exp="area" ref3D="1" dr="$C$1:$G$1048576" dn="Z_254D2052_C749_412E_8677_161639CE7442_.wvu.Cols" sId="3"/>
    <rfmt sheetId="3" xfDxf="1" sqref="A1:XFD1" start="0" length="0"/>
  </rrc>
  <rrc rId="64215" sId="3" ref="A1:XFD1" action="deleteRow">
    <undo index="65535" exp="area" ref3D="1" dr="$C$1:$G$1048576" dn="Z_254D2052_C749_412E_8677_161639CE7442_.wvu.Cols" sId="3"/>
    <rfmt sheetId="3" xfDxf="1" sqref="A1:XFD1" start="0" length="0"/>
  </rrc>
  <rrc rId="64216" sId="3" ref="A1:XFD1" action="deleteRow">
    <undo index="65535" exp="area" ref3D="1" dr="$C$1:$G$1048576" dn="Z_254D2052_C749_412E_8677_161639CE7442_.wvu.Cols" sId="3"/>
    <rfmt sheetId="3" xfDxf="1" sqref="A1:XFD1" start="0" length="0"/>
  </rrc>
  <rrc rId="64217" sId="3" ref="A1:XFD1" action="deleteRow">
    <undo index="65535" exp="area" ref3D="1" dr="$C$1:$G$1048576" dn="Z_254D2052_C749_412E_8677_161639CE7442_.wvu.Cols" sId="3"/>
    <rfmt sheetId="3" xfDxf="1" sqref="A1:XFD1" start="0" length="0"/>
  </rrc>
  <rrc rId="64218" sId="3" ref="A1:XFD1" action="deleteRow">
    <undo index="65535" exp="area" ref3D="1" dr="$C$1:$G$1048576" dn="Z_254D2052_C749_412E_8677_161639CE7442_.wvu.Cols" sId="3"/>
    <rfmt sheetId="3" xfDxf="1" sqref="A1:XFD1" start="0" length="0"/>
  </rrc>
  <rrc rId="64219" sId="3" ref="A1:XFD1" action="deleteRow">
    <undo index="65535" exp="area" ref3D="1" dr="$C$1:$G$1048576" dn="Z_254D2052_C749_412E_8677_161639CE7442_.wvu.Cols" sId="3"/>
    <rfmt sheetId="3" xfDxf="1" sqref="A1:XFD1" start="0" length="0"/>
  </rrc>
  <rrc rId="64220" sId="3" ref="A1:XFD1" action="deleteRow">
    <undo index="65535" exp="area" ref3D="1" dr="$C$1:$G$1048576" dn="Z_254D2052_C749_412E_8677_161639CE7442_.wvu.Cols" sId="3"/>
    <rfmt sheetId="3" xfDxf="1" sqref="A1:XFD1" start="0" length="0"/>
  </rrc>
  <rrc rId="64221" sId="3" ref="A1:XFD1" action="deleteRow">
    <undo index="65535" exp="area" ref3D="1" dr="$C$1:$G$1048576" dn="Z_254D2052_C749_412E_8677_161639CE7442_.wvu.Cols" sId="3"/>
    <rfmt sheetId="3" xfDxf="1" sqref="A1:XFD1" start="0" length="0"/>
  </rrc>
  <rrc rId="64222" sId="3" ref="A1:XFD1" action="deleteRow">
    <undo index="65535" exp="area" ref3D="1" dr="$C$1:$G$1048576" dn="Z_254D2052_C749_412E_8677_161639CE7442_.wvu.Cols" sId="3"/>
    <rfmt sheetId="3" xfDxf="1" sqref="A1:XFD1" start="0" length="0"/>
  </rrc>
  <rrc rId="64223" sId="3" ref="A1:XFD1" action="deleteRow">
    <undo index="65535" exp="area" ref3D="1" dr="$C$1:$G$1048576" dn="Z_254D2052_C749_412E_8677_161639CE7442_.wvu.Cols" sId="3"/>
    <rfmt sheetId="3" xfDxf="1" sqref="A1:XFD1" start="0" length="0"/>
  </rrc>
  <rrc rId="64224" sId="3" ref="A1:XFD1" action="deleteRow">
    <undo index="65535" exp="area" ref3D="1" dr="$C$1:$G$1048576" dn="Z_254D2052_C749_412E_8677_161639CE7442_.wvu.Cols" sId="3"/>
    <rfmt sheetId="3" xfDxf="1" sqref="A1:XFD1" start="0" length="0"/>
  </rrc>
  <rrc rId="64225" sId="3" ref="A1:XFD1" action="deleteRow">
    <undo index="65535" exp="area" ref3D="1" dr="$C$1:$G$1048576" dn="Z_254D2052_C749_412E_8677_161639CE7442_.wvu.Cols" sId="3"/>
    <rfmt sheetId="3" xfDxf="1" sqref="A1:XFD1" start="0" length="0"/>
  </rrc>
  <rrc rId="64226" sId="3" ref="A1:XFD1" action="deleteRow">
    <undo index="65535" exp="area" ref3D="1" dr="$C$1:$G$1048576" dn="Z_254D2052_C749_412E_8677_161639CE7442_.wvu.Cols" sId="3"/>
    <rfmt sheetId="3" xfDxf="1" sqref="A1:XFD1" start="0" length="0"/>
  </rrc>
  <rrc rId="64227" sId="3" ref="A1:XFD1" action="deleteRow">
    <undo index="65535" exp="area" ref3D="1" dr="$C$1:$G$1048576" dn="Z_254D2052_C749_412E_8677_161639CE7442_.wvu.Cols" sId="3"/>
    <rfmt sheetId="3" xfDxf="1" sqref="A1:XFD1" start="0" length="0"/>
  </rrc>
  <rrc rId="64228" sId="3" ref="A1:XFD1" action="deleteRow">
    <undo index="65535" exp="area" ref3D="1" dr="$C$1:$G$1048576" dn="Z_254D2052_C749_412E_8677_161639CE7442_.wvu.Cols" sId="3"/>
    <rfmt sheetId="3" xfDxf="1" sqref="A1:XFD1" start="0" length="0"/>
  </rrc>
  <rrc rId="64229" sId="3" ref="A1:XFD1" action="deleteRow">
    <undo index="65535" exp="area" ref3D="1" dr="$C$1:$G$1048576" dn="Z_254D2052_C749_412E_8677_161639CE7442_.wvu.Cols" sId="3"/>
    <rfmt sheetId="3" xfDxf="1" sqref="A1:XFD1" start="0" length="0"/>
  </rrc>
  <rrc rId="64230" sId="3" ref="A1:XFD1" action="deleteRow">
    <undo index="65535" exp="area" ref3D="1" dr="$C$1:$G$1048576" dn="Z_254D2052_C749_412E_8677_161639CE7442_.wvu.Cols" sId="3"/>
    <rfmt sheetId="3" xfDxf="1" sqref="A1:XFD1" start="0" length="0"/>
  </rrc>
  <rrc rId="64231" sId="3" ref="A1:XFD1" action="deleteRow">
    <undo index="65535" exp="area" ref3D="1" dr="$C$1:$G$1048576" dn="Z_254D2052_C749_412E_8677_161639CE7442_.wvu.Cols" sId="3"/>
    <rfmt sheetId="3" xfDxf="1" sqref="A1:XFD1" start="0" length="0"/>
  </rrc>
  <rrc rId="64232" sId="3" ref="A1:XFD1" action="deleteRow">
    <undo index="65535" exp="area" ref3D="1" dr="$C$1:$G$1048576" dn="Z_254D2052_C749_412E_8677_161639CE7442_.wvu.Cols" sId="3"/>
    <rfmt sheetId="3" xfDxf="1" sqref="A1:XFD1" start="0" length="0"/>
  </rrc>
  <rrc rId="64233" sId="3" ref="A1:XFD1" action="deleteRow">
    <undo index="65535" exp="area" ref3D="1" dr="$C$1:$G$1048576" dn="Z_254D2052_C749_412E_8677_161639CE7442_.wvu.Cols" sId="3"/>
    <rfmt sheetId="3" xfDxf="1" sqref="A1:XFD1" start="0" length="0"/>
  </rrc>
  <rrc rId="64234" sId="3" ref="A1:XFD1" action="deleteRow">
    <undo index="65535" exp="area" ref3D="1" dr="$C$1:$G$1048576" dn="Z_254D2052_C749_412E_8677_161639CE7442_.wvu.Cols" sId="3"/>
    <rfmt sheetId="3" xfDxf="1" sqref="A1:XFD1" start="0" length="0"/>
  </rrc>
  <rrc rId="64235" sId="3" ref="A1:XFD1" action="deleteRow">
    <undo index="65535" exp="area" ref3D="1" dr="$C$1:$G$1048576" dn="Z_254D2052_C749_412E_8677_161639CE7442_.wvu.Cols" sId="3"/>
    <rfmt sheetId="3" xfDxf="1" sqref="A1:XFD1" start="0" length="0"/>
  </rrc>
  <rrc rId="64236" sId="3" ref="A1:XFD1" action="deleteRow">
    <undo index="65535" exp="area" ref3D="1" dr="$C$1:$G$1048576" dn="Z_254D2052_C749_412E_8677_161639CE7442_.wvu.Cols" sId="3"/>
    <rfmt sheetId="3" xfDxf="1" sqref="A1:XFD1" start="0" length="0"/>
  </rrc>
  <rrc rId="64237" sId="3" ref="A1:XFD1" action="deleteRow">
    <undo index="65535" exp="area" ref3D="1" dr="$C$1:$G$1048576" dn="Z_254D2052_C749_412E_8677_161639CE7442_.wvu.Cols" sId="3"/>
    <rfmt sheetId="3" xfDxf="1" sqref="A1:XFD1" start="0" length="0"/>
  </rrc>
  <rrc rId="64238" sId="3" ref="A1:XFD1" action="deleteRow">
    <undo index="65535" exp="area" ref3D="1" dr="$C$1:$G$1048576" dn="Z_254D2052_C749_412E_8677_161639CE7442_.wvu.Cols" sId="3"/>
    <rfmt sheetId="3" xfDxf="1" sqref="A1:XFD1" start="0" length="0"/>
  </rrc>
  <rrc rId="64239" sId="3" ref="A1:XFD1" action="deleteRow">
    <undo index="65535" exp="area" ref3D="1" dr="$C$1:$G$1048576" dn="Z_254D2052_C749_412E_8677_161639CE7442_.wvu.Cols" sId="3"/>
    <rfmt sheetId="3" xfDxf="1" sqref="A1:XFD1" start="0" length="0"/>
  </rrc>
  <rrc rId="64240" sId="3" ref="A1:XFD1" action="deleteRow">
    <undo index="65535" exp="area" ref3D="1" dr="$C$1:$G$1048576" dn="Z_254D2052_C749_412E_8677_161639CE7442_.wvu.Cols" sId="3"/>
    <rfmt sheetId="3" xfDxf="1" sqref="A1:XFD1" start="0" length="0"/>
  </rrc>
  <rrc rId="64241" sId="3" ref="A1:XFD1" action="deleteRow">
    <undo index="65535" exp="area" ref3D="1" dr="$C$1:$G$1048576" dn="Z_254D2052_C749_412E_8677_161639CE7442_.wvu.Cols" sId="3"/>
    <rfmt sheetId="3" xfDxf="1" sqref="A1:XFD1" start="0" length="0"/>
  </rrc>
  <rrc rId="64242" sId="3" ref="A1:XFD1" action="deleteRow">
    <undo index="65535" exp="area" ref3D="1" dr="$C$1:$G$1048576" dn="Z_254D2052_C749_412E_8677_161639CE7442_.wvu.Cols" sId="3"/>
    <rfmt sheetId="3" xfDxf="1" sqref="A1:XFD1" start="0" length="0"/>
  </rrc>
  <rrc rId="64243" sId="3" ref="A1:XFD1" action="deleteRow">
    <undo index="65535" exp="area" ref3D="1" dr="$C$1:$G$1048576" dn="Z_254D2052_C749_412E_8677_161639CE7442_.wvu.Cols" sId="3"/>
    <rfmt sheetId="3" xfDxf="1" sqref="A1:XFD1" start="0" length="0"/>
  </rrc>
  <rrc rId="64244" sId="3" ref="A1:XFD1" action="deleteRow">
    <undo index="65535" exp="area" ref3D="1" dr="$C$1:$G$1048576" dn="Z_254D2052_C749_412E_8677_161639CE7442_.wvu.Cols" sId="3"/>
    <rfmt sheetId="3" xfDxf="1" sqref="A1:XFD1" start="0" length="0"/>
  </rrc>
  <rrc rId="64245" sId="3" ref="A1:XFD1" action="deleteRow">
    <undo index="65535" exp="area" ref3D="1" dr="$C$1:$G$1048576" dn="Z_254D2052_C749_412E_8677_161639CE7442_.wvu.Cols" sId="3"/>
    <rfmt sheetId="3" xfDxf="1" sqref="A1:XFD1" start="0" length="0"/>
  </rrc>
  <rrc rId="64246" sId="3" ref="A1:XFD1" action="deleteRow">
    <undo index="65535" exp="area" ref3D="1" dr="$C$1:$G$1048576" dn="Z_254D2052_C749_412E_8677_161639CE7442_.wvu.Cols" sId="3"/>
    <rfmt sheetId="3" xfDxf="1" sqref="A1:XFD1" start="0" length="0"/>
  </rrc>
  <rrc rId="64247" sId="3" ref="A1:XFD1" action="deleteRow">
    <undo index="65535" exp="area" ref3D="1" dr="$C$1:$G$1048576" dn="Z_254D2052_C749_412E_8677_161639CE7442_.wvu.Cols" sId="3"/>
    <rfmt sheetId="3" xfDxf="1" sqref="A1:XFD1" start="0" length="0"/>
  </rrc>
  <rrc rId="64248" sId="3" ref="A1:XFD1" action="deleteRow">
    <undo index="65535" exp="area" ref3D="1" dr="$C$1:$G$1048576" dn="Z_254D2052_C749_412E_8677_161639CE7442_.wvu.Cols" sId="3"/>
    <rfmt sheetId="3" xfDxf="1" sqref="A1:XFD1" start="0" length="0"/>
  </rrc>
  <rrc rId="64249" sId="3" ref="A1:XFD1" action="deleteRow">
    <undo index="65535" exp="area" ref3D="1" dr="$C$1:$G$1048576" dn="Z_254D2052_C749_412E_8677_161639CE7442_.wvu.Cols" sId="3"/>
    <rfmt sheetId="3" xfDxf="1" sqref="A1:XFD1" start="0" length="0"/>
  </rrc>
  <rrc rId="64250" sId="3" ref="A1:XFD1" action="deleteRow">
    <undo index="65535" exp="area" ref3D="1" dr="$C$1:$G$1048576" dn="Z_254D2052_C749_412E_8677_161639CE7442_.wvu.Cols" sId="3"/>
    <rfmt sheetId="3" xfDxf="1" sqref="A1:XFD1" start="0" length="0"/>
  </rrc>
  <rrc rId="64251" sId="3" ref="A1:XFD1" action="deleteRow">
    <undo index="65535" exp="area" ref3D="1" dr="$C$1:$G$1048576" dn="Z_254D2052_C749_412E_8677_161639CE7442_.wvu.Cols" sId="3"/>
    <rfmt sheetId="3" xfDxf="1" sqref="A1:XFD1" start="0" length="0"/>
  </rrc>
  <rrc rId="64252" sId="3" ref="A1:XFD1" action="deleteRow">
    <undo index="65535" exp="area" ref3D="1" dr="$C$1:$G$1048576" dn="Z_254D2052_C749_412E_8677_161639CE7442_.wvu.Cols" sId="3"/>
    <rfmt sheetId="3" xfDxf="1" sqref="A1:XFD1" start="0" length="0"/>
  </rrc>
  <rrc rId="64253" sId="3" ref="A1:XFD1" action="deleteRow">
    <undo index="65535" exp="area" ref3D="1" dr="$C$1:$G$1048576" dn="Z_254D2052_C749_412E_8677_161639CE7442_.wvu.Cols" sId="3"/>
    <rfmt sheetId="3" xfDxf="1" sqref="A1:XFD1" start="0" length="0"/>
  </rrc>
  <rrc rId="64254" sId="3" ref="A1:XFD1" action="deleteRow">
    <undo index="65535" exp="area" ref3D="1" dr="$C$1:$G$1048576" dn="Z_254D2052_C749_412E_8677_161639CE7442_.wvu.Cols" sId="3"/>
    <rfmt sheetId="3" xfDxf="1" sqref="A1:XFD1" start="0" length="0"/>
  </rrc>
  <rrc rId="64255" sId="3" ref="A1:XFD1" action="deleteRow">
    <undo index="65535" exp="area" ref3D="1" dr="$C$1:$G$1048576" dn="Z_254D2052_C749_412E_8677_161639CE7442_.wvu.Cols" sId="3"/>
    <rfmt sheetId="3" xfDxf="1" sqref="A1:XFD1" start="0" length="0"/>
  </rrc>
  <rrc rId="64256" sId="3" ref="A1:XFD1" action="deleteRow">
    <undo index="65535" exp="area" ref3D="1" dr="$C$1:$G$1048576" dn="Z_254D2052_C749_412E_8677_161639CE7442_.wvu.Cols" sId="3"/>
    <rfmt sheetId="3" xfDxf="1" sqref="A1:XFD1" start="0" length="0"/>
  </rrc>
  <rrc rId="64257" sId="3" ref="A1:XFD1" action="deleteRow">
    <undo index="65535" exp="area" ref3D="1" dr="$C$1:$G$1048576" dn="Z_254D2052_C749_412E_8677_161639CE7442_.wvu.Cols" sId="3"/>
    <rfmt sheetId="3" xfDxf="1" sqref="A1:XFD1" start="0" length="0"/>
  </rrc>
  <rrc rId="64258" sId="3" ref="A1:XFD1" action="deleteRow">
    <undo index="65535" exp="area" ref3D="1" dr="$C$1:$G$1048576" dn="Z_254D2052_C749_412E_8677_161639CE7442_.wvu.Cols" sId="3"/>
    <rfmt sheetId="3" xfDxf="1" sqref="A1:XFD1" start="0" length="0"/>
  </rrc>
  <rrc rId="64259" sId="3" ref="A1:XFD1" action="deleteRow">
    <undo index="65535" exp="area" ref3D="1" dr="$C$1:$G$1048576" dn="Z_254D2052_C749_412E_8677_161639CE7442_.wvu.Cols" sId="3"/>
    <rfmt sheetId="3" xfDxf="1" sqref="A1:XFD1" start="0" length="0"/>
  </rrc>
  <rrc rId="64260" sId="3" ref="A1:XFD1" action="deleteRow">
    <undo index="65535" exp="area" ref3D="1" dr="$C$1:$G$1048576" dn="Z_254D2052_C749_412E_8677_161639CE7442_.wvu.Cols" sId="3"/>
    <rfmt sheetId="3" xfDxf="1" sqref="A1:XFD1" start="0" length="0"/>
  </rrc>
  <rrc rId="64261" sId="3" ref="A1:XFD1" action="deleteRow">
    <undo index="65535" exp="area" ref3D="1" dr="$C$1:$G$1048576" dn="Z_254D2052_C749_412E_8677_161639CE7442_.wvu.Cols" sId="3"/>
    <rfmt sheetId="3" xfDxf="1" sqref="A1:XFD1" start="0" length="0"/>
  </rrc>
  <rrc rId="64262" sId="3" ref="A1:XFD1" action="deleteRow">
    <undo index="65535" exp="area" ref3D="1" dr="$C$1:$G$1048576" dn="Z_254D2052_C749_412E_8677_161639CE7442_.wvu.Cols" sId="3"/>
    <rfmt sheetId="3" xfDxf="1" sqref="A1:XFD1" start="0" length="0"/>
  </rrc>
  <rrc rId="64263" sId="3" ref="A1:XFD1" action="deleteRow">
    <undo index="65535" exp="area" ref3D="1" dr="$C$1:$G$1048576" dn="Z_254D2052_C749_412E_8677_161639CE7442_.wvu.Cols" sId="3"/>
    <rfmt sheetId="3" xfDxf="1" sqref="A1:XFD1" start="0" length="0"/>
  </rrc>
  <rrc rId="64264" sId="3" ref="A1:XFD1" action="deleteRow">
    <undo index="65535" exp="area" ref3D="1" dr="$C$1:$G$1048576" dn="Z_254D2052_C749_412E_8677_161639CE7442_.wvu.Cols" sId="3"/>
    <rfmt sheetId="3" xfDxf="1" sqref="A1:XFD1" start="0" length="0"/>
  </rrc>
  <rrc rId="64265" sId="3" ref="A1:XFD1" action="deleteRow">
    <undo index="65535" exp="area" ref3D="1" dr="$C$1:$G$1048576" dn="Z_254D2052_C749_412E_8677_161639CE7442_.wvu.Cols" sId="3"/>
    <rfmt sheetId="3" xfDxf="1" sqref="A1:XFD1" start="0" length="0"/>
  </rrc>
  <rrc rId="64266" sId="3" ref="A1:XFD1" action="deleteRow">
    <undo index="65535" exp="area" ref3D="1" dr="$C$1:$G$1048576" dn="Z_254D2052_C749_412E_8677_161639CE7442_.wvu.Cols" sId="3"/>
    <rfmt sheetId="3" xfDxf="1" sqref="A1:XFD1" start="0" length="0"/>
  </rrc>
  <rrc rId="64267" sId="3" ref="A1:XFD1" action="deleteRow">
    <undo index="65535" exp="area" ref3D="1" dr="$C$1:$G$1048576" dn="Z_254D2052_C749_412E_8677_161639CE7442_.wvu.Cols" sId="3"/>
    <rfmt sheetId="3" xfDxf="1" sqref="A1:XFD1" start="0" length="0"/>
  </rrc>
  <rrc rId="64268" sId="3" ref="A1:XFD1" action="deleteRow">
    <undo index="65535" exp="area" ref3D="1" dr="$C$1:$G$1048576" dn="Z_254D2052_C749_412E_8677_161639CE7442_.wvu.Cols" sId="3"/>
    <rfmt sheetId="3" xfDxf="1" sqref="A1:XFD1" start="0" length="0"/>
  </rrc>
  <rrc rId="64269" sId="3" ref="A1:XFD1" action="deleteRow">
    <undo index="65535" exp="area" ref3D="1" dr="$C$1:$G$1048576" dn="Z_254D2052_C749_412E_8677_161639CE7442_.wvu.Cols" sId="3"/>
    <rfmt sheetId="3" xfDxf="1" sqref="A1:XFD1" start="0" length="0"/>
  </rrc>
  <rrc rId="64270" sId="3" ref="A1:XFD1" action="deleteRow">
    <undo index="65535" exp="area" ref3D="1" dr="$C$1:$G$1048576" dn="Z_254D2052_C749_412E_8677_161639CE7442_.wvu.Cols" sId="3"/>
    <rfmt sheetId="3" xfDxf="1" sqref="A1:XFD1" start="0" length="0"/>
  </rrc>
  <rrc rId="64271" sId="3" ref="A1:XFD1" action="deleteRow">
    <undo index="65535" exp="area" ref3D="1" dr="$C$1:$G$1048576" dn="Z_254D2052_C749_412E_8677_161639CE7442_.wvu.Cols" sId="3"/>
    <rfmt sheetId="3" xfDxf="1" sqref="A1:XFD1" start="0" length="0"/>
  </rrc>
  <rrc rId="64272" sId="3" ref="A1:XFD1" action="deleteRow">
    <undo index="65535" exp="area" ref3D="1" dr="$C$1:$G$1048576" dn="Z_254D2052_C749_412E_8677_161639CE7442_.wvu.Cols" sId="3"/>
    <rfmt sheetId="3" xfDxf="1" sqref="A1:XFD1" start="0" length="0"/>
  </rrc>
  <rrc rId="64273" sId="3" ref="A1:XFD1" action="deleteRow">
    <undo index="65535" exp="area" ref3D="1" dr="$C$1:$G$1048576" dn="Z_254D2052_C749_412E_8677_161639CE7442_.wvu.Cols" sId="3"/>
    <rfmt sheetId="3" xfDxf="1" sqref="A1:XFD1" start="0" length="0"/>
  </rrc>
  <rrc rId="64274" sId="3" ref="A1:XFD1" action="deleteRow">
    <undo index="65535" exp="area" ref3D="1" dr="$C$1:$G$1048576" dn="Z_254D2052_C749_412E_8677_161639CE7442_.wvu.Cols" sId="3"/>
    <rfmt sheetId="3" xfDxf="1" sqref="A1:XFD1" start="0" length="0"/>
  </rrc>
  <rrc rId="64275" sId="3" ref="A1:XFD1" action="deleteRow">
    <undo index="65535" exp="area" ref3D="1" dr="$C$1:$G$1048576" dn="Z_254D2052_C749_412E_8677_161639CE7442_.wvu.Cols" sId="3"/>
    <rfmt sheetId="3" xfDxf="1" sqref="A1:XFD1" start="0" length="0"/>
  </rrc>
  <rrc rId="64276" sId="3" ref="A1:XFD1" action="deleteRow">
    <undo index="65535" exp="area" ref3D="1" dr="$C$1:$G$1048576" dn="Z_254D2052_C749_412E_8677_161639CE7442_.wvu.Cols" sId="3"/>
    <rfmt sheetId="3" xfDxf="1" sqref="A1:XFD1" start="0" length="0"/>
  </rrc>
  <rrc rId="64277" sId="3" ref="A1:XFD1" action="deleteRow">
    <undo index="65535" exp="area" ref3D="1" dr="$C$1:$G$1048576" dn="Z_254D2052_C749_412E_8677_161639CE7442_.wvu.Cols" sId="3"/>
    <rfmt sheetId="3" xfDxf="1" sqref="A1:XFD1" start="0" length="0"/>
  </rrc>
  <rrc rId="64278" sId="3" ref="A1:XFD1" action="deleteRow">
    <undo index="65535" exp="area" ref3D="1" dr="$C$1:$G$1048576" dn="Z_254D2052_C749_412E_8677_161639CE7442_.wvu.Cols" sId="3"/>
    <rfmt sheetId="3" xfDxf="1" sqref="A1:XFD1" start="0" length="0"/>
  </rrc>
  <rrc rId="64279" sId="3" ref="A1:XFD1" action="deleteRow">
    <undo index="65535" exp="area" ref3D="1" dr="$C$1:$G$1048576" dn="Z_254D2052_C749_412E_8677_161639CE7442_.wvu.Cols" sId="3"/>
    <rfmt sheetId="3" xfDxf="1" sqref="A1:XFD1" start="0" length="0"/>
  </rrc>
  <rrc rId="64280" sId="3" ref="A1:XFD1" action="deleteRow">
    <undo index="65535" exp="area" ref3D="1" dr="$C$1:$G$1048576" dn="Z_254D2052_C749_412E_8677_161639CE7442_.wvu.Cols" sId="3"/>
    <rfmt sheetId="3" xfDxf="1" sqref="A1:XFD1" start="0" length="0"/>
  </rrc>
  <rrc rId="64281" sId="3" ref="A1:XFD1" action="deleteRow">
    <undo index="65535" exp="area" ref3D="1" dr="$C$1:$G$1048576" dn="Z_254D2052_C749_412E_8677_161639CE7442_.wvu.Cols" sId="3"/>
    <rfmt sheetId="3" xfDxf="1" sqref="A1:XFD1" start="0" length="0"/>
  </rrc>
  <rrc rId="64282" sId="3" ref="A1:XFD1" action="deleteRow">
    <undo index="65535" exp="area" ref3D="1" dr="$C$1:$G$1048576" dn="Z_254D2052_C749_412E_8677_161639CE7442_.wvu.Cols" sId="3"/>
    <rfmt sheetId="3" xfDxf="1" sqref="A1:XFD1" start="0" length="0"/>
  </rrc>
  <rrc rId="64283" sId="3" ref="A1:XFD1" action="deleteRow">
    <undo index="65535" exp="area" ref3D="1" dr="$C$1:$G$1048576" dn="Z_254D2052_C749_412E_8677_161639CE7442_.wvu.Cols" sId="3"/>
    <rfmt sheetId="3" xfDxf="1" sqref="A1:XFD1" start="0" length="0"/>
  </rrc>
  <rrc rId="64284" sId="3" ref="A1:XFD1" action="deleteRow">
    <undo index="65535" exp="area" ref3D="1" dr="$C$1:$G$1048576" dn="Z_254D2052_C749_412E_8677_161639CE7442_.wvu.Cols" sId="3"/>
    <rfmt sheetId="3" xfDxf="1" sqref="A1:XFD1" start="0" length="0"/>
  </rrc>
  <rrc rId="64285" sId="3" ref="A1:XFD1" action="deleteRow">
    <undo index="65535" exp="area" ref3D="1" dr="$C$1:$G$1048576" dn="Z_254D2052_C749_412E_8677_161639CE7442_.wvu.Cols" sId="3"/>
    <rfmt sheetId="3" xfDxf="1" sqref="A1:XFD1" start="0" length="0"/>
  </rrc>
  <rrc rId="64286" sId="3" ref="A1:XFD1" action="deleteRow">
    <undo index="65535" exp="area" ref3D="1" dr="$C$1:$G$1048576" dn="Z_254D2052_C749_412E_8677_161639CE7442_.wvu.Cols" sId="3"/>
    <rfmt sheetId="3" xfDxf="1" sqref="A1:XFD1" start="0" length="0"/>
  </rrc>
  <rrc rId="64287" sId="3" ref="A1:XFD1" action="deleteRow">
    <undo index="65535" exp="area" ref3D="1" dr="$C$1:$G$1048576" dn="Z_254D2052_C749_412E_8677_161639CE7442_.wvu.Cols" sId="3"/>
    <rfmt sheetId="3" xfDxf="1" sqref="A1:XFD1" start="0" length="0"/>
  </rrc>
  <rrc rId="64288" sId="3" ref="A1:XFD1" action="deleteRow">
    <undo index="65535" exp="area" ref3D="1" dr="$C$1:$G$1048576" dn="Z_254D2052_C749_412E_8677_161639CE7442_.wvu.Cols" sId="3"/>
    <rfmt sheetId="3" xfDxf="1" sqref="A1:XFD1" start="0" length="0"/>
  </rrc>
  <rrc rId="64289" sId="3" ref="A1:XFD1" action="deleteRow">
    <undo index="65535" exp="area" ref3D="1" dr="$C$1:$G$1048576" dn="Z_254D2052_C749_412E_8677_161639CE7442_.wvu.Cols" sId="3"/>
    <rfmt sheetId="3" xfDxf="1" sqref="A1:XFD1" start="0" length="0"/>
  </rrc>
  <rrc rId="64290" sId="3" ref="A1:XFD1" action="deleteRow">
    <undo index="65535" exp="area" ref3D="1" dr="$C$1:$G$1048576" dn="Z_254D2052_C749_412E_8677_161639CE7442_.wvu.Cols" sId="3"/>
    <rfmt sheetId="3" xfDxf="1" sqref="A1:XFD1" start="0" length="0"/>
  </rrc>
  <rrc rId="64291" sId="3" ref="A1:XFD1" action="deleteRow">
    <undo index="65535" exp="area" ref3D="1" dr="$C$1:$G$1048576" dn="Z_254D2052_C749_412E_8677_161639CE7442_.wvu.Cols" sId="3"/>
    <rfmt sheetId="3" xfDxf="1" sqref="A1:XFD1" start="0" length="0"/>
  </rrc>
  <rrc rId="64292" sId="3" ref="A1:XFD1" action="deleteRow">
    <undo index="65535" exp="area" ref3D="1" dr="$C$1:$G$1048576" dn="Z_254D2052_C749_412E_8677_161639CE7442_.wvu.Cols" sId="3"/>
    <rfmt sheetId="3" xfDxf="1" sqref="A1:XFD1" start="0" length="0"/>
  </rrc>
  <rrc rId="64293" sId="3" ref="A1:XFD1" action="deleteRow">
    <undo index="65535" exp="area" ref3D="1" dr="$C$1:$G$1048576" dn="Z_254D2052_C749_412E_8677_161639CE7442_.wvu.Cols" sId="3"/>
    <rfmt sheetId="3" xfDxf="1" sqref="A1:XFD1" start="0" length="0"/>
  </rrc>
  <rrc rId="64294" sId="3" ref="A1:XFD1" action="deleteRow">
    <undo index="65535" exp="area" ref3D="1" dr="$C$1:$G$1048576" dn="Z_254D2052_C749_412E_8677_161639CE7442_.wvu.Cols" sId="3"/>
    <rfmt sheetId="3" xfDxf="1" sqref="A1:XFD1" start="0" length="0"/>
  </rrc>
  <rrc rId="64295" sId="3" ref="A1:XFD1" action="deleteRow">
    <undo index="65535" exp="area" ref3D="1" dr="$C$1:$G$1048576" dn="Z_254D2052_C749_412E_8677_161639CE7442_.wvu.Cols" sId="3"/>
    <rfmt sheetId="3" xfDxf="1" sqref="A1:XFD1" start="0" length="0"/>
  </rrc>
  <rrc rId="64296" sId="3" ref="A1:XFD1" action="deleteRow">
    <undo index="65535" exp="area" ref3D="1" dr="$C$1:$G$1048576" dn="Z_254D2052_C749_412E_8677_161639CE7442_.wvu.Cols" sId="3"/>
    <rfmt sheetId="3" xfDxf="1" sqref="A1:XFD1" start="0" length="0"/>
  </rrc>
  <rrc rId="64297" sId="3" ref="A1:XFD1" action="deleteRow">
    <undo index="65535" exp="area" ref3D="1" dr="$C$1:$G$1048576" dn="Z_254D2052_C749_412E_8677_161639CE7442_.wvu.Cols" sId="3"/>
    <rfmt sheetId="3" xfDxf="1" sqref="A1:XFD1" start="0" length="0"/>
  </rrc>
  <rrc rId="64298" sId="3" ref="A1:XFD1" action="deleteRow">
    <undo index="65535" exp="area" ref3D="1" dr="$C$1:$G$1048576" dn="Z_254D2052_C749_412E_8677_161639CE7442_.wvu.Cols" sId="3"/>
    <rfmt sheetId="3" xfDxf="1" sqref="A1:XFD1" start="0" length="0"/>
  </rrc>
  <rrc rId="64299" sId="3" ref="A1:XFD1" action="deleteRow">
    <undo index="65535" exp="area" ref3D="1" dr="$C$1:$G$1048576" dn="Z_254D2052_C749_412E_8677_161639CE7442_.wvu.Cols" sId="3"/>
    <rfmt sheetId="3" xfDxf="1" sqref="A1:XFD1" start="0" length="0"/>
  </rrc>
  <rrc rId="64300" sId="3" ref="A1:XFD1" action="deleteRow">
    <undo index="65535" exp="area" ref3D="1" dr="$C$1:$G$1048576" dn="Z_254D2052_C749_412E_8677_161639CE7442_.wvu.Cols" sId="3"/>
    <rfmt sheetId="3" xfDxf="1" sqref="A1:XFD1" start="0" length="0"/>
  </rrc>
  <rrc rId="64301" sId="3" ref="A1:XFD1" action="deleteRow">
    <undo index="65535" exp="area" ref3D="1" dr="$C$1:$G$1048576" dn="Z_254D2052_C749_412E_8677_161639CE7442_.wvu.Cols" sId="3"/>
    <rfmt sheetId="3" xfDxf="1" sqref="A1:XFD1" start="0" length="0"/>
  </rrc>
  <rrc rId="64302" sId="3" ref="A1:XFD1" action="deleteRow">
    <undo index="65535" exp="area" ref3D="1" dr="$C$1:$G$1048576" dn="Z_254D2052_C749_412E_8677_161639CE7442_.wvu.Cols" sId="3"/>
    <rfmt sheetId="3" xfDxf="1" sqref="A1:XFD1" start="0" length="0"/>
  </rrc>
  <rrc rId="64303" sId="3" ref="A1:XFD1" action="deleteRow">
    <undo index="65535" exp="area" ref3D="1" dr="$C$1:$G$1048576" dn="Z_254D2052_C749_412E_8677_161639CE7442_.wvu.Cols" sId="3"/>
    <rfmt sheetId="3" xfDxf="1" sqref="A1:XFD1" start="0" length="0"/>
  </rrc>
  <rrc rId="64304" sId="3" ref="A1:XFD1" action="deleteRow">
    <undo index="65535" exp="area" ref3D="1" dr="$C$1:$G$1048576" dn="Z_254D2052_C749_412E_8677_161639CE7442_.wvu.Cols" sId="3"/>
    <rfmt sheetId="3" xfDxf="1" sqref="A1:XFD1" start="0" length="0"/>
  </rrc>
  <rrc rId="64305" sId="3" ref="A1:XFD1" action="deleteRow">
    <undo index="65535" exp="area" ref3D="1" dr="$C$1:$G$1048576" dn="Z_254D2052_C749_412E_8677_161639CE7442_.wvu.Cols" sId="3"/>
    <rfmt sheetId="3" xfDxf="1" sqref="A1:XFD1" start="0" length="0"/>
  </rrc>
  <rrc rId="64306" sId="3" ref="A1:XFD1" action="deleteRow">
    <undo index="65535" exp="area" ref3D="1" dr="$C$1:$G$1048576" dn="Z_254D2052_C749_412E_8677_161639CE7442_.wvu.Cols" sId="3"/>
    <rfmt sheetId="3" xfDxf="1" sqref="A1:XFD1" start="0" length="0"/>
  </rrc>
  <rrc rId="64307" sId="3" ref="A1:XFD1" action="deleteRow">
    <undo index="65535" exp="area" ref3D="1" dr="$C$1:$G$1048576" dn="Z_254D2052_C749_412E_8677_161639CE7442_.wvu.Cols" sId="3"/>
    <rfmt sheetId="3" xfDxf="1" sqref="A1:XFD1" start="0" length="0"/>
  </rrc>
  <rrc rId="64308" sId="3" ref="A1:XFD1" action="deleteRow">
    <undo index="65535" exp="area" ref3D="1" dr="$C$1:$G$1048576" dn="Z_254D2052_C749_412E_8677_161639CE7442_.wvu.Cols" sId="3"/>
    <rfmt sheetId="3" xfDxf="1" sqref="A1:XFD1" start="0" length="0"/>
  </rrc>
  <rrc rId="64309" sId="3" ref="A1:XFD1" action="deleteRow">
    <undo index="65535" exp="area" ref3D="1" dr="$C$1:$G$1048576" dn="Z_254D2052_C749_412E_8677_161639CE7442_.wvu.Cols" sId="3"/>
    <rfmt sheetId="3" xfDxf="1" sqref="A1:XFD1" start="0" length="0"/>
  </rrc>
  <rrc rId="64310" sId="3" ref="A1:XFD1" action="deleteRow">
    <undo index="65535" exp="area" ref3D="1" dr="$C$1:$G$1048576" dn="Z_254D2052_C749_412E_8677_161639CE7442_.wvu.Cols" sId="3"/>
    <rfmt sheetId="3" xfDxf="1" sqref="A1:XFD1" start="0" length="0"/>
  </rrc>
  <rrc rId="64311" sId="3" ref="A1:XFD1" action="deleteRow">
    <undo index="65535" exp="area" ref3D="1" dr="$C$1:$G$1048576" dn="Z_254D2052_C749_412E_8677_161639CE7442_.wvu.Cols" sId="3"/>
    <rfmt sheetId="3" xfDxf="1" sqref="A1:XFD1" start="0" length="0"/>
  </rrc>
  <rrc rId="64312" sId="3" ref="A1:XFD1" action="deleteRow">
    <undo index="65535" exp="area" ref3D="1" dr="$C$1:$G$1048576" dn="Z_254D2052_C749_412E_8677_161639CE7442_.wvu.Cols" sId="3"/>
    <rfmt sheetId="3" xfDxf="1" sqref="A1:XFD1" start="0" length="0"/>
  </rrc>
  <rrc rId="64313" sId="3" ref="A1:XFD1" action="deleteRow">
    <undo index="65535" exp="area" ref3D="1" dr="$C$1:$G$1048576" dn="Z_254D2052_C749_412E_8677_161639CE7442_.wvu.Cols" sId="3"/>
    <rfmt sheetId="3" xfDxf="1" sqref="A1:XFD1" start="0" length="0"/>
  </rrc>
  <rrc rId="64314" sId="3" ref="A1:XFD1" action="deleteRow">
    <undo index="65535" exp="area" ref3D="1" dr="$C$1:$G$1048576" dn="Z_254D2052_C749_412E_8677_161639CE7442_.wvu.Cols" sId="3"/>
    <rfmt sheetId="3" xfDxf="1" sqref="A1:XFD1" start="0" length="0"/>
  </rrc>
  <rrc rId="64315" sId="3" ref="A1:XFD1" action="deleteRow">
    <undo index="65535" exp="area" ref3D="1" dr="$C$1:$G$1048576" dn="Z_254D2052_C749_412E_8677_161639CE7442_.wvu.Cols" sId="3"/>
    <rfmt sheetId="3" xfDxf="1" sqref="A1:XFD1" start="0" length="0"/>
  </rrc>
  <rrc rId="64316" sId="3" ref="A1:XFD1" action="deleteRow">
    <undo index="65535" exp="area" ref3D="1" dr="$C$1:$G$1048576" dn="Z_254D2052_C749_412E_8677_161639CE7442_.wvu.Cols" sId="3"/>
    <rfmt sheetId="3" xfDxf="1" sqref="A1:XFD1" start="0" length="0"/>
  </rrc>
  <rrc rId="64317" sId="3" ref="A1:XFD1" action="deleteRow">
    <undo index="65535" exp="area" ref3D="1" dr="$C$1:$G$1048576" dn="Z_254D2052_C749_412E_8677_161639CE7442_.wvu.Cols" sId="3"/>
    <rfmt sheetId="3" xfDxf="1" sqref="A1:XFD1" start="0" length="0"/>
  </rrc>
  <rrc rId="64318" sId="3" ref="A1:XFD1" action="deleteRow">
    <undo index="65535" exp="area" ref3D="1" dr="$C$1:$G$1048576" dn="Z_254D2052_C749_412E_8677_161639CE7442_.wvu.Cols" sId="3"/>
    <rfmt sheetId="3" xfDxf="1" sqref="A1:XFD1" start="0" length="0"/>
  </rrc>
  <rrc rId="64319" sId="3" ref="A1:XFD1" action="deleteRow">
    <undo index="65535" exp="area" ref3D="1" dr="$C$1:$G$1048576" dn="Z_254D2052_C749_412E_8677_161639CE7442_.wvu.Cols" sId="3"/>
    <rfmt sheetId="3" xfDxf="1" sqref="A1:XFD1" start="0" length="0"/>
  </rrc>
  <rrc rId="64320" sId="3" ref="A1:XFD1" action="deleteRow">
    <undo index="65535" exp="area" ref3D="1" dr="$C$1:$G$1048576" dn="Z_254D2052_C749_412E_8677_161639CE7442_.wvu.Cols" sId="3"/>
    <rfmt sheetId="3" xfDxf="1" sqref="A1:XFD1" start="0" length="0"/>
  </rrc>
  <rrc rId="64321" sId="3" ref="A1:XFD1" action="deleteRow">
    <undo index="65535" exp="area" ref3D="1" dr="$C$1:$G$1048576" dn="Z_254D2052_C749_412E_8677_161639CE7442_.wvu.Cols" sId="3"/>
    <rfmt sheetId="3" xfDxf="1" sqref="A1:XFD1" start="0" length="0"/>
  </rrc>
  <rrc rId="64322" sId="3" ref="A1:XFD1" action="deleteRow">
    <undo index="65535" exp="area" ref3D="1" dr="$C$1:$G$1048576" dn="Z_254D2052_C749_412E_8677_161639CE7442_.wvu.Cols" sId="3"/>
    <rfmt sheetId="3" xfDxf="1" sqref="A1:XFD1" start="0" length="0"/>
  </rrc>
  <rrc rId="64323" sId="3" ref="A1:XFD1" action="deleteRow">
    <undo index="65535" exp="area" ref3D="1" dr="$C$1:$G$1048576" dn="Z_254D2052_C749_412E_8677_161639CE7442_.wvu.Cols" sId="3"/>
    <rfmt sheetId="3" xfDxf="1" sqref="A1:XFD1" start="0" length="0"/>
  </rrc>
  <rrc rId="64324" sId="3" ref="A1:XFD1" action="deleteRow">
    <undo index="65535" exp="area" ref3D="1" dr="$C$1:$G$1048576" dn="Z_254D2052_C749_412E_8677_161639CE7442_.wvu.Cols" sId="3"/>
    <rfmt sheetId="3" xfDxf="1" sqref="A1:XFD1" start="0" length="0"/>
  </rrc>
  <rrc rId="64325" sId="3" ref="A1:XFD1" action="deleteRow">
    <undo index="65535" exp="area" ref3D="1" dr="$C$1:$G$1048576" dn="Z_254D2052_C749_412E_8677_161639CE7442_.wvu.Cols" sId="3"/>
    <rfmt sheetId="3" xfDxf="1" sqref="A1:XFD1" start="0" length="0"/>
  </rrc>
  <rrc rId="64326" sId="3" ref="A1:XFD1" action="deleteRow">
    <undo index="65535" exp="area" ref3D="1" dr="$C$1:$G$1048576" dn="Z_254D2052_C749_412E_8677_161639CE7442_.wvu.Cols" sId="3"/>
    <rfmt sheetId="3" xfDxf="1" sqref="A1:XFD1" start="0" length="0"/>
  </rrc>
  <rrc rId="64327" sId="3" ref="A1:XFD1" action="deleteRow">
    <undo index="65535" exp="area" ref3D="1" dr="$C$1:$G$1048576" dn="Z_254D2052_C749_412E_8677_161639CE7442_.wvu.Cols" sId="3"/>
    <rfmt sheetId="3" xfDxf="1" sqref="A1:XFD1" start="0" length="0"/>
  </rrc>
  <rrc rId="64328" sId="3" ref="A1:XFD1" action="deleteRow">
    <undo index="65535" exp="area" ref3D="1" dr="$C$1:$G$1048576" dn="Z_254D2052_C749_412E_8677_161639CE7442_.wvu.Cols" sId="3"/>
    <rfmt sheetId="3" xfDxf="1" sqref="A1:XFD1" start="0" length="0"/>
  </rrc>
  <rrc rId="64329" sId="3" ref="A1:XFD1" action="deleteRow">
    <undo index="65535" exp="area" ref3D="1" dr="$C$1:$G$1048576" dn="Z_254D2052_C749_412E_8677_161639CE7442_.wvu.Cols" sId="3"/>
    <rfmt sheetId="3" xfDxf="1" sqref="A1:XFD1" start="0" length="0"/>
  </rrc>
  <rrc rId="64330" sId="3" ref="A1:XFD1" action="deleteRow">
    <undo index="65535" exp="area" ref3D="1" dr="$C$1:$G$1048576" dn="Z_254D2052_C749_412E_8677_161639CE7442_.wvu.Cols" sId="3"/>
    <rfmt sheetId="3" xfDxf="1" sqref="A1:XFD1" start="0" length="0"/>
  </rrc>
  <rrc rId="64331" sId="3" ref="A1:XFD1" action="deleteRow">
    <undo index="65535" exp="area" ref3D="1" dr="$C$1:$G$1048576" dn="Z_254D2052_C749_412E_8677_161639CE7442_.wvu.Cols" sId="3"/>
    <rfmt sheetId="3" xfDxf="1" sqref="A1:XFD1" start="0" length="0"/>
  </rrc>
  <rrc rId="64332" sId="3" ref="A1:XFD1" action="deleteRow">
    <undo index="65535" exp="area" ref3D="1" dr="$C$1:$G$1048576" dn="Z_254D2052_C749_412E_8677_161639CE7442_.wvu.Cols" sId="3"/>
    <rfmt sheetId="3" xfDxf="1" sqref="A1:XFD1" start="0" length="0"/>
  </rrc>
  <rrc rId="64333" sId="3" ref="A1:XFD1" action="deleteRow">
    <undo index="65535" exp="area" ref3D="1" dr="$C$1:$G$1048576" dn="Z_254D2052_C749_412E_8677_161639CE7442_.wvu.Cols" sId="3"/>
    <rfmt sheetId="3" xfDxf="1" sqref="A1:XFD1" start="0" length="0"/>
  </rrc>
  <rrc rId="64334" sId="3" ref="A1:XFD1" action="deleteRow">
    <undo index="65535" exp="area" ref3D="1" dr="$C$1:$G$1048576" dn="Z_254D2052_C749_412E_8677_161639CE7442_.wvu.Cols" sId="3"/>
    <rfmt sheetId="3" xfDxf="1" sqref="A1:XFD1" start="0" length="0"/>
  </rrc>
  <rrc rId="64335" sId="3" ref="A1:XFD1" action="deleteRow">
    <undo index="65535" exp="area" ref3D="1" dr="$C$1:$G$1048576" dn="Z_254D2052_C749_412E_8677_161639CE7442_.wvu.Cols" sId="3"/>
    <rfmt sheetId="3" xfDxf="1" sqref="A1:XFD1" start="0" length="0"/>
  </rrc>
  <rrc rId="64336" sId="3" ref="A1:XFD1" action="deleteRow">
    <undo index="65535" exp="area" ref3D="1" dr="$C$1:$G$1048576" dn="Z_254D2052_C749_412E_8677_161639CE7442_.wvu.Cols" sId="3"/>
    <rfmt sheetId="3" xfDxf="1" sqref="A1:XFD1" start="0" length="0"/>
  </rrc>
  <rrc rId="64337" sId="3" ref="A1:XFD1" action="deleteRow">
    <undo index="65535" exp="area" ref3D="1" dr="$C$1:$G$1048576" dn="Z_254D2052_C749_412E_8677_161639CE7442_.wvu.Cols" sId="3"/>
    <rfmt sheetId="3" xfDxf="1" sqref="A1:XFD1" start="0" length="0"/>
  </rrc>
  <rrc rId="64338" sId="3" ref="A1:XFD1" action="deleteRow">
    <undo index="65535" exp="area" ref3D="1" dr="$C$1:$G$1048576" dn="Z_254D2052_C749_412E_8677_161639CE7442_.wvu.Cols" sId="3"/>
    <rfmt sheetId="3" xfDxf="1" sqref="A1:XFD1" start="0" length="0"/>
  </rrc>
  <rrc rId="64339" sId="3" ref="A1:XFD1" action="deleteRow">
    <undo index="65535" exp="area" ref3D="1" dr="$C$1:$G$1048576" dn="Z_254D2052_C749_412E_8677_161639CE7442_.wvu.Cols" sId="3"/>
    <rfmt sheetId="3" xfDxf="1" sqref="A1:XFD1" start="0" length="0"/>
  </rrc>
  <rrc rId="64340" sId="3" ref="A1:XFD1" action="deleteRow">
    <undo index="65535" exp="area" ref3D="1" dr="$C$1:$G$1048576" dn="Z_254D2052_C749_412E_8677_161639CE7442_.wvu.Cols" sId="3"/>
    <rfmt sheetId="3" xfDxf="1" sqref="A1:XFD1" start="0" length="0"/>
  </rrc>
  <rrc rId="64341" sId="3" ref="A1:XFD1" action="deleteRow">
    <undo index="65535" exp="area" ref3D="1" dr="$C$1:$G$1048576" dn="Z_254D2052_C749_412E_8677_161639CE7442_.wvu.Cols" sId="3"/>
    <rfmt sheetId="3" xfDxf="1" sqref="A1:XFD1" start="0" length="0"/>
  </rrc>
  <rrc rId="64342" sId="3" ref="A1:XFD1" action="deleteRow">
    <undo index="65535" exp="area" ref3D="1" dr="$C$1:$G$1048576" dn="Z_254D2052_C749_412E_8677_161639CE7442_.wvu.Cols" sId="3"/>
    <rfmt sheetId="3" xfDxf="1" sqref="A1:XFD1" start="0" length="0"/>
  </rrc>
  <rrc rId="64343" sId="3" ref="A1:XFD1" action="deleteRow">
    <undo index="65535" exp="area" ref3D="1" dr="$C$1:$G$1048576" dn="Z_254D2052_C749_412E_8677_161639CE7442_.wvu.Cols" sId="3"/>
    <rfmt sheetId="3" xfDxf="1" sqref="A1:XFD1" start="0" length="0"/>
  </rrc>
  <rrc rId="64344" sId="3" ref="A1:XFD1" action="deleteRow">
    <undo index="65535" exp="area" ref3D="1" dr="$C$1:$G$1048576" dn="Z_254D2052_C749_412E_8677_161639CE7442_.wvu.Cols" sId="3"/>
    <rfmt sheetId="3" xfDxf="1" sqref="A1:XFD1" start="0" length="0"/>
  </rrc>
  <rrc rId="64345" sId="3" ref="A1:XFD1" action="deleteRow">
    <undo index="65535" exp="area" ref3D="1" dr="$C$1:$G$1048576" dn="Z_254D2052_C749_412E_8677_161639CE7442_.wvu.Cols" sId="3"/>
    <rfmt sheetId="3" xfDxf="1" sqref="A1:XFD1" start="0" length="0"/>
  </rrc>
  <rrc rId="64346" sId="3" ref="A1:XFD1" action="deleteRow">
    <undo index="65535" exp="area" ref3D="1" dr="$C$1:$G$1048576" dn="Z_254D2052_C749_412E_8677_161639CE7442_.wvu.Cols" sId="3"/>
    <rfmt sheetId="3" xfDxf="1" sqref="A1:XFD1" start="0" length="0"/>
  </rrc>
  <rrc rId="64347" sId="3" ref="A1:XFD1" action="deleteRow">
    <undo index="65535" exp="area" ref3D="1" dr="$C$1:$G$1048576" dn="Z_254D2052_C749_412E_8677_161639CE7442_.wvu.Cols" sId="3"/>
    <rfmt sheetId="3" xfDxf="1" sqref="A1:XFD1" start="0" length="0"/>
  </rrc>
  <rrc rId="64348" sId="3" ref="A1:XFD1" action="deleteRow">
    <undo index="65535" exp="area" ref3D="1" dr="$C$1:$G$1048576" dn="Z_254D2052_C749_412E_8677_161639CE7442_.wvu.Cols" sId="3"/>
    <rfmt sheetId="3" xfDxf="1" sqref="A1:XFD1" start="0" length="0"/>
  </rrc>
  <rrc rId="64349" sId="3" ref="A1:XFD1" action="deleteRow">
    <undo index="65535" exp="area" ref3D="1" dr="$C$1:$G$1048576" dn="Z_254D2052_C749_412E_8677_161639CE7442_.wvu.Cols" sId="3"/>
    <rfmt sheetId="3" xfDxf="1" sqref="A1:XFD1" start="0" length="0"/>
  </rrc>
  <rrc rId="64350" sId="3" ref="A1:XFD1" action="deleteRow">
    <undo index="65535" exp="area" ref3D="1" dr="$C$1:$G$1048576" dn="Z_254D2052_C749_412E_8677_161639CE7442_.wvu.Cols" sId="3"/>
    <rfmt sheetId="3" xfDxf="1" sqref="A1:XFD1" start="0" length="0"/>
  </rrc>
  <rrc rId="64351" sId="3" ref="A1:XFD1" action="deleteRow">
    <undo index="65535" exp="area" ref3D="1" dr="$C$1:$G$1048576" dn="Z_254D2052_C749_412E_8677_161639CE7442_.wvu.Cols" sId="3"/>
    <rfmt sheetId="3" xfDxf="1" sqref="A1:XFD1" start="0" length="0"/>
  </rrc>
  <rrc rId="64352" sId="3" ref="A1:XFD1" action="deleteRow">
    <undo index="65535" exp="area" ref3D="1" dr="$C$1:$G$1048576" dn="Z_254D2052_C749_412E_8677_161639CE7442_.wvu.Cols" sId="3"/>
    <rfmt sheetId="3" xfDxf="1" sqref="A1:XFD1" start="0" length="0"/>
  </rrc>
  <rrc rId="64353" sId="3" ref="A1:XFD1" action="deleteRow">
    <undo index="65535" exp="area" ref3D="1" dr="$C$1:$G$1048576" dn="Z_254D2052_C749_412E_8677_161639CE7442_.wvu.Cols" sId="3"/>
    <rfmt sheetId="3" xfDxf="1" sqref="A1:XFD1" start="0" length="0"/>
  </rrc>
  <rrc rId="64354" sId="3" ref="A1:XFD1" action="deleteRow">
    <undo index="65535" exp="area" ref3D="1" dr="$C$1:$G$1048576" dn="Z_254D2052_C749_412E_8677_161639CE7442_.wvu.Cols" sId="3"/>
    <rfmt sheetId="3" xfDxf="1" sqref="A1:XFD1" start="0" length="0"/>
  </rrc>
  <rrc rId="64355" sId="3" ref="A1:XFD1" action="deleteRow">
    <undo index="65535" exp="area" ref3D="1" dr="$C$1:$G$1048576" dn="Z_254D2052_C749_412E_8677_161639CE7442_.wvu.Cols" sId="3"/>
    <rfmt sheetId="3" xfDxf="1" sqref="A1:XFD1" start="0" length="0"/>
  </rrc>
  <rrc rId="64356" sId="3" ref="A1:XFD1" action="deleteRow">
    <undo index="65535" exp="area" ref3D="1" dr="$C$1:$G$1048576" dn="Z_254D2052_C749_412E_8677_161639CE7442_.wvu.Cols" sId="3"/>
    <rfmt sheetId="3" xfDxf="1" sqref="A1:XFD1" start="0" length="0"/>
  </rrc>
  <rrc rId="64357" sId="3" ref="A1:XFD1" action="deleteRow">
    <undo index="65535" exp="area" ref3D="1" dr="$C$1:$G$1048576" dn="Z_254D2052_C749_412E_8677_161639CE7442_.wvu.Cols" sId="3"/>
    <rfmt sheetId="3" xfDxf="1" sqref="A1:XFD1" start="0" length="0"/>
  </rrc>
  <rrc rId="64358" sId="3" ref="A1:XFD1" action="deleteRow">
    <undo index="65535" exp="area" ref3D="1" dr="$C$1:$G$1048576" dn="Z_254D2052_C749_412E_8677_161639CE7442_.wvu.Cols" sId="3"/>
    <rfmt sheetId="3" xfDxf="1" sqref="A1:XFD1" start="0" length="0"/>
  </rrc>
  <rrc rId="64359" sId="3" ref="A1:XFD1" action="deleteRow">
    <undo index="65535" exp="area" ref3D="1" dr="$C$1:$G$1048576" dn="Z_254D2052_C749_412E_8677_161639CE7442_.wvu.Cols" sId="3"/>
    <rfmt sheetId="3" xfDxf="1" sqref="A1:XFD1" start="0" length="0"/>
  </rrc>
  <rrc rId="64360" sId="3" ref="A1:XFD1" action="deleteRow">
    <undo index="65535" exp="area" ref3D="1" dr="$C$1:$G$1048576" dn="Z_254D2052_C749_412E_8677_161639CE7442_.wvu.Cols" sId="3"/>
    <rfmt sheetId="3" xfDxf="1" sqref="A1:XFD1" start="0" length="0"/>
  </rrc>
  <rrc rId="64361" sId="3" ref="A1:XFD1" action="deleteRow">
    <undo index="65535" exp="area" ref3D="1" dr="$C$1:$G$1048576" dn="Z_254D2052_C749_412E_8677_161639CE7442_.wvu.Cols" sId="3"/>
    <rfmt sheetId="3" xfDxf="1" sqref="A1:XFD1" start="0" length="0"/>
  </rrc>
  <rrc rId="64362" sId="3" ref="A1:XFD1" action="deleteRow">
    <undo index="65535" exp="area" ref3D="1" dr="$C$1:$G$1048576" dn="Z_254D2052_C749_412E_8677_161639CE7442_.wvu.Cols" sId="3"/>
    <rfmt sheetId="3" xfDxf="1" sqref="A1:XFD1" start="0" length="0"/>
  </rrc>
  <rrc rId="64363" sId="3" ref="A1:XFD1" action="deleteRow">
    <undo index="65535" exp="area" ref3D="1" dr="$C$1:$G$1048576" dn="Z_254D2052_C749_412E_8677_161639CE7442_.wvu.Cols" sId="3"/>
    <rfmt sheetId="3" xfDxf="1" sqref="A1:XFD1" start="0" length="0"/>
  </rrc>
  <rrc rId="64364" sId="3" ref="A1:XFD1" action="deleteRow">
    <undo index="65535" exp="area" ref3D="1" dr="$C$1:$G$1048576" dn="Z_254D2052_C749_412E_8677_161639CE7442_.wvu.Cols" sId="3"/>
    <rfmt sheetId="3" xfDxf="1" sqref="A1:XFD1" start="0" length="0"/>
  </rrc>
  <rrc rId="64365" sId="3" ref="A1:XFD1" action="deleteRow">
    <undo index="65535" exp="area" ref3D="1" dr="$C$1:$G$1048576" dn="Z_254D2052_C749_412E_8677_161639CE7442_.wvu.Cols" sId="3"/>
    <rfmt sheetId="3" xfDxf="1" sqref="A1:XFD1" start="0" length="0"/>
  </rrc>
  <rrc rId="64366" sId="3" ref="A1:XFD1" action="deleteRow">
    <undo index="65535" exp="area" ref3D="1" dr="$C$1:$G$1048576" dn="Z_254D2052_C749_412E_8677_161639CE7442_.wvu.Cols" sId="3"/>
    <rfmt sheetId="3" xfDxf="1" sqref="A1:XFD1" start="0" length="0"/>
  </rrc>
  <rrc rId="64367" sId="3" ref="A1:XFD1" action="deleteRow">
    <undo index="65535" exp="area" ref3D="1" dr="$C$1:$G$1048576" dn="Z_254D2052_C749_412E_8677_161639CE7442_.wvu.Cols" sId="3"/>
    <rfmt sheetId="3" xfDxf="1" sqref="A1:XFD1" start="0" length="0"/>
  </rrc>
  <rrc rId="64368" sId="3" ref="A1:XFD1" action="deleteRow">
    <undo index="65535" exp="area" ref3D="1" dr="$C$1:$G$1048576" dn="Z_254D2052_C749_412E_8677_161639CE7442_.wvu.Cols" sId="3"/>
    <rfmt sheetId="3" xfDxf="1" sqref="A1:XFD1" start="0" length="0"/>
  </rrc>
  <rrc rId="64369" sId="3" ref="A1:XFD1" action="deleteRow">
    <undo index="65535" exp="area" ref3D="1" dr="$C$1:$G$1048576" dn="Z_254D2052_C749_412E_8677_161639CE7442_.wvu.Cols" sId="3"/>
    <rfmt sheetId="3" xfDxf="1" sqref="A1:XFD1" start="0" length="0"/>
  </rrc>
  <rrc rId="64370" sId="3" ref="A1:XFD1" action="deleteRow">
    <undo index="65535" exp="area" ref3D="1" dr="$C$1:$G$1048576" dn="Z_254D2052_C749_412E_8677_161639CE7442_.wvu.Cols" sId="3"/>
    <rfmt sheetId="3" xfDxf="1" sqref="A1:XFD1" start="0" length="0"/>
  </rrc>
  <rrc rId="64371" sId="3" ref="A1:XFD1" action="deleteRow">
    <undo index="65535" exp="area" ref3D="1" dr="$C$1:$G$1048576" dn="Z_254D2052_C749_412E_8677_161639CE7442_.wvu.Cols" sId="3"/>
    <rfmt sheetId="3" xfDxf="1" sqref="A1:XFD1" start="0" length="0"/>
  </rrc>
  <rrc rId="64372" sId="3" ref="A1:XFD1" action="deleteRow">
    <undo index="65535" exp="area" ref3D="1" dr="$C$1:$G$1048576" dn="Z_254D2052_C749_412E_8677_161639CE7442_.wvu.Cols" sId="3"/>
    <rfmt sheetId="3" xfDxf="1" sqref="A1:XFD1" start="0" length="0"/>
  </rrc>
  <rrc rId="64373" sId="3" ref="A1:XFD1" action="deleteRow">
    <undo index="65535" exp="area" ref3D="1" dr="$C$1:$G$1048576" dn="Z_254D2052_C749_412E_8677_161639CE7442_.wvu.Cols" sId="3"/>
    <rfmt sheetId="3" xfDxf="1" sqref="A1:XFD1" start="0" length="0"/>
  </rrc>
  <rrc rId="64374" sId="3" ref="A1:XFD1" action="deleteRow">
    <undo index="65535" exp="area" ref3D="1" dr="$C$1:$G$1048576" dn="Z_254D2052_C749_412E_8677_161639CE7442_.wvu.Cols" sId="3"/>
    <rfmt sheetId="3" xfDxf="1" sqref="A1:XFD1" start="0" length="0"/>
  </rrc>
  <rrc rId="64375" sId="3" ref="A1:XFD1" action="deleteRow">
    <undo index="65535" exp="area" ref3D="1" dr="$C$1:$G$1048576" dn="Z_254D2052_C749_412E_8677_161639CE7442_.wvu.Cols" sId="3"/>
    <rfmt sheetId="3" xfDxf="1" sqref="A1:XFD1" start="0" length="0"/>
  </rrc>
  <rrc rId="64376" sId="3" ref="A1:XFD1" action="deleteRow">
    <undo index="65535" exp="area" ref3D="1" dr="$C$1:$G$1048576" dn="Z_254D2052_C749_412E_8677_161639CE7442_.wvu.Cols" sId="3"/>
    <rfmt sheetId="3" xfDxf="1" sqref="A1:XFD1" start="0" length="0"/>
  </rrc>
  <rrc rId="64377" sId="3" ref="A1:XFD1" action="deleteRow">
    <undo index="65535" exp="area" ref3D="1" dr="$C$1:$G$1048576" dn="Z_254D2052_C749_412E_8677_161639CE7442_.wvu.Cols" sId="3"/>
    <rfmt sheetId="3" xfDxf="1" sqref="A1:XFD1" start="0" length="0"/>
  </rrc>
  <rrc rId="64378" sId="3" ref="A1:XFD1" action="deleteRow">
    <undo index="65535" exp="area" ref3D="1" dr="$C$1:$G$1048576" dn="Z_254D2052_C749_412E_8677_161639CE7442_.wvu.Cols" sId="3"/>
    <rfmt sheetId="3" xfDxf="1" sqref="A1:XFD1" start="0" length="0"/>
  </rrc>
  <rrc rId="64379" sId="3" ref="A1:XFD1" action="deleteRow">
    <undo index="65535" exp="area" ref3D="1" dr="$C$1:$G$1048576" dn="Z_254D2052_C749_412E_8677_161639CE7442_.wvu.Cols" sId="3"/>
    <rfmt sheetId="3" xfDxf="1" sqref="A1:XFD1" start="0" length="0"/>
  </rrc>
  <rrc rId="64380" sId="3" ref="A1:XFD1" action="deleteRow">
    <undo index="65535" exp="area" ref3D="1" dr="$C$1:$G$1048576" dn="Z_254D2052_C749_412E_8677_161639CE7442_.wvu.Cols" sId="3"/>
    <rfmt sheetId="3" xfDxf="1" sqref="A1:XFD1" start="0" length="0"/>
  </rrc>
  <rrc rId="64381" sId="3" ref="A1:XFD1" action="deleteRow">
    <undo index="65535" exp="area" ref3D="1" dr="$C$1:$G$1048576" dn="Z_254D2052_C749_412E_8677_161639CE7442_.wvu.Cols" sId="3"/>
    <rfmt sheetId="3" xfDxf="1" sqref="A1:XFD1" start="0" length="0"/>
  </rrc>
  <rrc rId="64382" sId="3" ref="A1:XFD1" action="deleteRow">
    <undo index="65535" exp="area" ref3D="1" dr="$C$1:$G$1048576" dn="Z_254D2052_C749_412E_8677_161639CE7442_.wvu.Cols" sId="3"/>
    <rfmt sheetId="3" xfDxf="1" sqref="A1:XFD1" start="0" length="0"/>
  </rrc>
  <rrc rId="64383" sId="3" ref="A1:XFD1" action="deleteRow">
    <undo index="65535" exp="area" ref3D="1" dr="$C$1:$G$1048576" dn="Z_254D2052_C749_412E_8677_161639CE7442_.wvu.Cols" sId="3"/>
    <rfmt sheetId="3" xfDxf="1" sqref="A1:XFD1" start="0" length="0"/>
  </rrc>
  <rrc rId="64384" sId="3" ref="A1:XFD1" action="deleteRow">
    <undo index="65535" exp="area" ref3D="1" dr="$C$1:$G$1048576" dn="Z_254D2052_C749_412E_8677_161639CE7442_.wvu.Cols" sId="3"/>
    <rfmt sheetId="3" xfDxf="1" sqref="A1:XFD1" start="0" length="0"/>
  </rrc>
  <rrc rId="64385" sId="3" ref="A1:XFD1" action="deleteRow">
    <undo index="65535" exp="area" ref3D="1" dr="$C$1:$G$1048576" dn="Z_254D2052_C749_412E_8677_161639CE7442_.wvu.Cols" sId="3"/>
    <rfmt sheetId="3" xfDxf="1" sqref="A1:XFD1" start="0" length="0"/>
  </rrc>
  <rrc rId="64386" sId="3" ref="A1:XFD1" action="deleteRow">
    <undo index="65535" exp="area" ref3D="1" dr="$C$1:$G$1048576" dn="Z_254D2052_C749_412E_8677_161639CE7442_.wvu.Cols" sId="3"/>
    <rfmt sheetId="3" xfDxf="1" sqref="A1:XFD1" start="0" length="0"/>
  </rrc>
  <rrc rId="64387" sId="3" ref="A1:XFD1" action="deleteRow">
    <undo index="65535" exp="area" ref3D="1" dr="$C$1:$G$1048576" dn="Z_254D2052_C749_412E_8677_161639CE7442_.wvu.Cols" sId="3"/>
    <rfmt sheetId="3" xfDxf="1" sqref="A1:XFD1" start="0" length="0"/>
  </rrc>
  <rrc rId="64388" sId="3" ref="A1:XFD1" action="deleteRow">
    <undo index="65535" exp="area" ref3D="1" dr="$C$1:$G$1048576" dn="Z_254D2052_C749_412E_8677_161639CE7442_.wvu.Cols" sId="3"/>
    <rfmt sheetId="3" xfDxf="1" sqref="A1:XFD1" start="0" length="0"/>
  </rrc>
  <rrc rId="64389" sId="3" ref="A1:XFD1" action="deleteRow">
    <undo index="65535" exp="area" ref3D="1" dr="$C$1:$G$1048576" dn="Z_254D2052_C749_412E_8677_161639CE7442_.wvu.Cols" sId="3"/>
    <rfmt sheetId="3" xfDxf="1" sqref="A1:XFD1" start="0" length="0"/>
  </rrc>
  <rrc rId="64390" sId="3" ref="A1:XFD1" action="deleteRow">
    <undo index="65535" exp="area" ref3D="1" dr="$C$1:$G$1048576" dn="Z_254D2052_C749_412E_8677_161639CE7442_.wvu.Cols" sId="3"/>
    <rfmt sheetId="3" xfDxf="1" sqref="A1:XFD1" start="0" length="0"/>
  </rrc>
  <rrc rId="64391" sId="3" ref="A1:XFD1" action="deleteRow">
    <undo index="65535" exp="area" ref3D="1" dr="$C$1:$G$1048576" dn="Z_254D2052_C749_412E_8677_161639CE7442_.wvu.Cols" sId="3"/>
    <rfmt sheetId="3" xfDxf="1" sqref="A1:XFD1" start="0" length="0"/>
  </rrc>
  <rrc rId="64392" sId="3" ref="A1:XFD1" action="deleteRow">
    <undo index="65535" exp="area" ref3D="1" dr="$C$1:$G$1048576" dn="Z_254D2052_C749_412E_8677_161639CE7442_.wvu.Cols" sId="3"/>
    <rfmt sheetId="3" xfDxf="1" sqref="A1:XFD1" start="0" length="0"/>
  </rrc>
  <rrc rId="64393" sId="3" ref="A1:XFD1" action="deleteRow">
    <undo index="65535" exp="area" ref3D="1" dr="$C$1:$G$1048576" dn="Z_254D2052_C749_412E_8677_161639CE7442_.wvu.Cols" sId="3"/>
    <rfmt sheetId="3" xfDxf="1" sqref="A1:XFD1" start="0" length="0"/>
  </rrc>
  <rrc rId="64394" sId="3" ref="A1:XFD1" action="deleteRow">
    <undo index="65535" exp="area" ref3D="1" dr="$C$1:$G$1048576" dn="Z_254D2052_C749_412E_8677_161639CE7442_.wvu.Cols" sId="3"/>
    <rfmt sheetId="3" xfDxf="1" sqref="A1:XFD1" start="0" length="0"/>
  </rrc>
  <rrc rId="64395" sId="3" ref="A1:XFD1" action="deleteRow">
    <undo index="65535" exp="area" ref3D="1" dr="$C$1:$G$1048576" dn="Z_254D2052_C749_412E_8677_161639CE7442_.wvu.Cols" sId="3"/>
    <rfmt sheetId="3" xfDxf="1" sqref="A1:XFD1" start="0" length="0"/>
  </rrc>
  <rrc rId="64396" sId="3" ref="A1:XFD1" action="deleteRow">
    <undo index="65535" exp="area" ref3D="1" dr="$C$1:$G$1048576" dn="Z_254D2052_C749_412E_8677_161639CE7442_.wvu.Cols" sId="3"/>
    <rfmt sheetId="3" xfDxf="1" sqref="A1:XFD1" start="0" length="0"/>
  </rrc>
  <rrc rId="64397" sId="3" ref="A1:XFD1" action="deleteRow">
    <undo index="65535" exp="area" ref3D="1" dr="$C$1:$G$1048576" dn="Z_254D2052_C749_412E_8677_161639CE7442_.wvu.Cols" sId="3"/>
    <rfmt sheetId="3" xfDxf="1" sqref="A1:XFD1" start="0" length="0"/>
  </rrc>
  <rrc rId="64398" sId="3" ref="A1:XFD1" action="deleteRow">
    <undo index="65535" exp="area" ref3D="1" dr="$C$1:$G$1048576" dn="Z_254D2052_C749_412E_8677_161639CE7442_.wvu.Cols" sId="3"/>
    <rfmt sheetId="3" xfDxf="1" sqref="A1:XFD1" start="0" length="0"/>
  </rrc>
  <rrc rId="64399" sId="3" ref="A1:XFD1" action="deleteRow">
    <undo index="65535" exp="area" ref3D="1" dr="$C$1:$G$1048576" dn="Z_254D2052_C749_412E_8677_161639CE7442_.wvu.Cols" sId="3"/>
    <rfmt sheetId="3" xfDxf="1" sqref="A1:XFD1" start="0" length="0"/>
  </rrc>
  <rrc rId="64400" sId="3" ref="A1:XFD1" action="deleteRow">
    <undo index="65535" exp="area" ref3D="1" dr="$C$1:$G$1048576" dn="Z_254D2052_C749_412E_8677_161639CE7442_.wvu.Cols" sId="3"/>
    <rfmt sheetId="3" xfDxf="1" sqref="A1:XFD1" start="0" length="0"/>
  </rrc>
  <rrc rId="64401" sId="3" ref="A1:XFD1" action="deleteRow">
    <undo index="65535" exp="area" ref3D="1" dr="$C$1:$G$1048576" dn="Z_254D2052_C749_412E_8677_161639CE7442_.wvu.Cols" sId="3"/>
    <rfmt sheetId="3" xfDxf="1" sqref="A1:XFD1" start="0" length="0"/>
  </rrc>
  <rrc rId="64402" sId="3" ref="A1:XFD1" action="deleteRow">
    <undo index="65535" exp="area" ref3D="1" dr="$C$1:$G$1048576" dn="Z_254D2052_C749_412E_8677_161639CE7442_.wvu.Cols" sId="3"/>
    <rfmt sheetId="3" xfDxf="1" sqref="A1:XFD1" start="0" length="0"/>
  </rrc>
  <rrc rId="64403" sId="3" ref="A1:XFD1" action="deleteRow">
    <undo index="65535" exp="area" ref3D="1" dr="$C$1:$G$1048576" dn="Z_254D2052_C749_412E_8677_161639CE7442_.wvu.Cols" sId="3"/>
    <rfmt sheetId="3" xfDxf="1" sqref="A1:XFD1" start="0" length="0"/>
  </rrc>
  <rrc rId="64404" sId="3" ref="A1:XFD1" action="deleteRow">
    <undo index="65535" exp="area" ref3D="1" dr="$C$1:$G$1048576" dn="Z_254D2052_C749_412E_8677_161639CE7442_.wvu.Cols" sId="3"/>
    <rfmt sheetId="3" xfDxf="1" sqref="A1:XFD1" start="0" length="0"/>
  </rrc>
  <rrc rId="64405" sId="3" ref="A1:XFD1" action="deleteRow">
    <undo index="65535" exp="area" ref3D="1" dr="$C$1:$G$1048576" dn="Z_254D2052_C749_412E_8677_161639CE7442_.wvu.Cols" sId="3"/>
    <rfmt sheetId="3" xfDxf="1" sqref="A1:XFD1" start="0" length="0"/>
  </rrc>
  <rrc rId="64406" sId="3" ref="A1:XFD1" action="deleteRow">
    <undo index="65535" exp="area" ref3D="1" dr="$C$1:$G$1048576" dn="Z_254D2052_C749_412E_8677_161639CE7442_.wvu.Cols" sId="3"/>
    <rfmt sheetId="3" xfDxf="1" sqref="A1:XFD1" start="0" length="0"/>
  </rrc>
  <rrc rId="64407" sId="3" ref="A1:XFD1" action="deleteRow">
    <undo index="65535" exp="area" ref3D="1" dr="$C$1:$G$1048576" dn="Z_254D2052_C749_412E_8677_161639CE7442_.wvu.Cols" sId="3"/>
    <rfmt sheetId="3" xfDxf="1" sqref="A1:XFD1" start="0" length="0"/>
  </rrc>
  <rrc rId="64408" sId="3" ref="A1:XFD1" action="deleteRow">
    <undo index="65535" exp="area" ref3D="1" dr="$C$1:$G$1048576" dn="Z_254D2052_C749_412E_8677_161639CE7442_.wvu.Cols" sId="3"/>
    <rfmt sheetId="3" xfDxf="1" sqref="A1:XFD1" start="0" length="0"/>
  </rrc>
  <rrc rId="64409" sId="3" ref="A1:XFD1" action="deleteRow">
    <undo index="65535" exp="area" ref3D="1" dr="$C$1:$G$1048576" dn="Z_254D2052_C749_412E_8677_161639CE7442_.wvu.Cols" sId="3"/>
    <rfmt sheetId="3" xfDxf="1" sqref="A1:XFD1" start="0" length="0"/>
  </rrc>
  <rrc rId="64410" sId="3" ref="A1:XFD1" action="deleteRow">
    <undo index="65535" exp="area" ref3D="1" dr="$C$1:$G$1048576" dn="Z_254D2052_C749_412E_8677_161639CE7442_.wvu.Cols" sId="3"/>
    <rfmt sheetId="3" xfDxf="1" sqref="A1:XFD1" start="0" length="0"/>
  </rrc>
  <rrc rId="64411" sId="3" ref="A1:XFD1" action="deleteRow">
    <undo index="65535" exp="area" ref3D="1" dr="$C$1:$G$1048576" dn="Z_254D2052_C749_412E_8677_161639CE7442_.wvu.Cols" sId="3"/>
    <rfmt sheetId="3" xfDxf="1" sqref="A1:XFD1" start="0" length="0"/>
  </rrc>
  <rrc rId="64412" sId="3" ref="A1:XFD1" action="deleteRow">
    <undo index="65535" exp="area" ref3D="1" dr="$C$1:$G$1048576" dn="Z_254D2052_C749_412E_8677_161639CE7442_.wvu.Cols" sId="3"/>
    <rfmt sheetId="3" xfDxf="1" sqref="A1:XFD1" start="0" length="0"/>
  </rrc>
  <rrc rId="64413" sId="3" ref="A1:XFD1" action="deleteRow">
    <undo index="65535" exp="area" ref3D="1" dr="$C$1:$G$1048576" dn="Z_254D2052_C749_412E_8677_161639CE7442_.wvu.Cols" sId="3"/>
    <rfmt sheetId="3" xfDxf="1" sqref="A1:XFD1" start="0" length="0"/>
  </rrc>
  <rrc rId="64414" sId="3" ref="A1:XFD1" action="deleteRow">
    <undo index="65535" exp="area" ref3D="1" dr="$C$1:$G$1048576" dn="Z_254D2052_C749_412E_8677_161639CE7442_.wvu.Cols" sId="3"/>
    <rfmt sheetId="3" xfDxf="1" sqref="A1:XFD1" start="0" length="0"/>
  </rrc>
  <rrc rId="64415" sId="3" ref="A1:XFD1" action="deleteRow">
    <undo index="65535" exp="area" ref3D="1" dr="$C$1:$G$1048576" dn="Z_254D2052_C749_412E_8677_161639CE7442_.wvu.Cols" sId="3"/>
    <rfmt sheetId="3" xfDxf="1" sqref="A1:XFD1" start="0" length="0"/>
  </rrc>
  <rrc rId="64416" sId="3" ref="A1:XFD1" action="deleteRow">
    <undo index="65535" exp="area" ref3D="1" dr="$C$1:$G$1048576" dn="Z_254D2052_C749_412E_8677_161639CE7442_.wvu.Cols" sId="3"/>
    <rfmt sheetId="3" xfDxf="1" sqref="A1:XFD1" start="0" length="0"/>
  </rrc>
  <rrc rId="64417" sId="3" ref="A1:XFD1" action="deleteRow">
    <undo index="65535" exp="area" ref3D="1" dr="$C$1:$G$1048576" dn="Z_254D2052_C749_412E_8677_161639CE7442_.wvu.Cols" sId="3"/>
    <rfmt sheetId="3" xfDxf="1" sqref="A1:XFD1" start="0" length="0"/>
  </rrc>
  <rrc rId="64418" sId="3" ref="A1:XFD1" action="deleteRow">
    <undo index="65535" exp="area" ref3D="1" dr="$C$1:$G$1048576" dn="Z_254D2052_C749_412E_8677_161639CE7442_.wvu.Cols" sId="3"/>
    <rfmt sheetId="3" xfDxf="1" sqref="A1:XFD1" start="0" length="0"/>
  </rrc>
  <rrc rId="64419" sId="3" ref="A1:XFD1" action="deleteRow">
    <undo index="65535" exp="area" ref3D="1" dr="$C$1:$G$1048576" dn="Z_254D2052_C749_412E_8677_161639CE7442_.wvu.Cols" sId="3"/>
    <rfmt sheetId="3" xfDxf="1" sqref="A1:XFD1" start="0" length="0"/>
  </rrc>
  <rrc rId="64420" sId="3" ref="A1:XFD1" action="deleteRow">
    <undo index="65535" exp="area" ref3D="1" dr="$C$1:$G$1048576" dn="Z_254D2052_C749_412E_8677_161639CE7442_.wvu.Cols" sId="3"/>
    <rfmt sheetId="3" xfDxf="1" sqref="A1:XFD1" start="0" length="0"/>
  </rrc>
  <rrc rId="64421" sId="3" ref="A1:XFD1" action="deleteRow">
    <undo index="65535" exp="area" ref3D="1" dr="$C$1:$G$1048576" dn="Z_254D2052_C749_412E_8677_161639CE7442_.wvu.Cols" sId="3"/>
    <rfmt sheetId="3" xfDxf="1" sqref="A1:XFD1" start="0" length="0"/>
  </rrc>
  <rrc rId="64422" sId="3" ref="A1:XFD1" action="deleteRow">
    <undo index="65535" exp="area" ref3D="1" dr="$C$1:$G$1048576" dn="Z_254D2052_C749_412E_8677_161639CE7442_.wvu.Cols" sId="3"/>
    <rfmt sheetId="3" xfDxf="1" sqref="A1:XFD1" start="0" length="0"/>
  </rrc>
  <rrc rId="64423" sId="3" ref="A1:XFD1" action="deleteRow">
    <undo index="65535" exp="area" ref3D="1" dr="$C$1:$G$1048576" dn="Z_254D2052_C749_412E_8677_161639CE7442_.wvu.Cols" sId="3"/>
    <rfmt sheetId="3" xfDxf="1" sqref="A1:XFD1" start="0" length="0"/>
  </rrc>
  <rrc rId="64424" sId="3" ref="A1:XFD1" action="deleteRow">
    <undo index="65535" exp="area" ref3D="1" dr="$C$1:$G$1048576" dn="Z_254D2052_C749_412E_8677_161639CE7442_.wvu.Cols" sId="3"/>
    <rfmt sheetId="3" xfDxf="1" sqref="A1:XFD1" start="0" length="0"/>
  </rrc>
  <rrc rId="64425" sId="3" ref="A1:XFD1" action="deleteRow">
    <undo index="65535" exp="area" ref3D="1" dr="$C$1:$G$1048576" dn="Z_254D2052_C749_412E_8677_161639CE7442_.wvu.Cols" sId="3"/>
    <rfmt sheetId="3" xfDxf="1" sqref="A1:XFD1" start="0" length="0"/>
  </rrc>
  <rrc rId="64426" sId="3" ref="A1:XFD1" action="deleteRow">
    <undo index="65535" exp="area" ref3D="1" dr="$C$1:$G$1048576" dn="Z_254D2052_C749_412E_8677_161639CE7442_.wvu.Cols" sId="3"/>
    <rfmt sheetId="3" xfDxf="1" sqref="A1:XFD1" start="0" length="0"/>
  </rrc>
  <rrc rId="64427" sId="3" ref="A1:XFD1" action="deleteRow">
    <undo index="65535" exp="area" ref3D="1" dr="$C$1:$G$1048576" dn="Z_254D2052_C749_412E_8677_161639CE7442_.wvu.Cols" sId="3"/>
    <rfmt sheetId="3" xfDxf="1" sqref="A1:XFD1" start="0" length="0"/>
  </rrc>
  <rrc rId="64428" sId="3" ref="A1:XFD1" action="deleteRow">
    <undo index="65535" exp="area" ref3D="1" dr="$C$1:$G$1048576" dn="Z_254D2052_C749_412E_8677_161639CE7442_.wvu.Cols" sId="3"/>
    <rfmt sheetId="3" xfDxf="1" sqref="A1:XFD1" start="0" length="0"/>
  </rrc>
  <rrc rId="64429" sId="3" ref="A1:XFD1" action="deleteRow">
    <undo index="65535" exp="area" ref3D="1" dr="$C$1:$G$1048576" dn="Z_254D2052_C749_412E_8677_161639CE7442_.wvu.Cols" sId="3"/>
    <rfmt sheetId="3" xfDxf="1" sqref="A1:XFD1" start="0" length="0"/>
  </rrc>
  <rrc rId="64430" sId="3" ref="A1:XFD1" action="deleteRow">
    <undo index="65535" exp="area" ref3D="1" dr="$C$1:$G$1048576" dn="Z_254D2052_C749_412E_8677_161639CE7442_.wvu.Cols" sId="3"/>
    <rfmt sheetId="3" xfDxf="1" sqref="A1:XFD1" start="0" length="0"/>
  </rrc>
  <rrc rId="64431" sId="3" ref="A1:XFD1" action="deleteRow">
    <undo index="65535" exp="area" ref3D="1" dr="$C$1:$G$1048576" dn="Z_254D2052_C749_412E_8677_161639CE7442_.wvu.Cols" sId="3"/>
    <rfmt sheetId="3" xfDxf="1" sqref="A1:XFD1" start="0" length="0"/>
  </rrc>
  <rrc rId="64432" sId="3" ref="A1:XFD1" action="deleteRow">
    <undo index="65535" exp="area" ref3D="1" dr="$C$1:$G$1048576" dn="Z_254D2052_C749_412E_8677_161639CE7442_.wvu.Cols" sId="3"/>
    <rfmt sheetId="3" xfDxf="1" sqref="A1:XFD1" start="0" length="0"/>
  </rrc>
  <rrc rId="64433" sId="3" ref="A1:XFD1" action="deleteRow">
    <undo index="65535" exp="area" ref3D="1" dr="$C$1:$G$1048576" dn="Z_254D2052_C749_412E_8677_161639CE7442_.wvu.Cols" sId="3"/>
    <rfmt sheetId="3" xfDxf="1" sqref="A1:XFD1" start="0" length="0"/>
  </rrc>
  <rrc rId="64434" sId="3" ref="A1:XFD1" action="deleteRow">
    <undo index="65535" exp="area" ref3D="1" dr="$C$1:$G$1048576" dn="Z_254D2052_C749_412E_8677_161639CE7442_.wvu.Cols" sId="3"/>
    <rfmt sheetId="3" xfDxf="1" sqref="A1:XFD1" start="0" length="0"/>
  </rrc>
  <rrc rId="64435" sId="3" ref="A1:XFD1" action="deleteRow">
    <undo index="65535" exp="area" ref3D="1" dr="$C$1:$G$1048576" dn="Z_254D2052_C749_412E_8677_161639CE7442_.wvu.Cols" sId="3"/>
    <rfmt sheetId="3" xfDxf="1" sqref="A1:XFD1" start="0" length="0"/>
  </rrc>
  <rrc rId="64436" sId="3" ref="A1:XFD1" action="deleteRow">
    <undo index="65535" exp="area" ref3D="1" dr="$C$1:$G$1048576" dn="Z_254D2052_C749_412E_8677_161639CE7442_.wvu.Cols" sId="3"/>
    <rfmt sheetId="3" xfDxf="1" sqref="A1:XFD1" start="0" length="0"/>
  </rrc>
  <rrc rId="64437" sId="3" ref="A1:XFD1" action="deleteRow">
    <undo index="65535" exp="area" ref3D="1" dr="$C$1:$G$1048576" dn="Z_254D2052_C749_412E_8677_161639CE7442_.wvu.Cols" sId="3"/>
    <rfmt sheetId="3" xfDxf="1" sqref="A1:XFD1" start="0" length="0"/>
  </rrc>
  <rrc rId="64438" sId="3" ref="A1:XFD1" action="deleteRow">
    <undo index="65535" exp="area" ref3D="1" dr="$C$1:$G$1048576" dn="Z_254D2052_C749_412E_8677_161639CE7442_.wvu.Cols" sId="3"/>
    <rfmt sheetId="3" xfDxf="1" sqref="A1:XFD1" start="0" length="0"/>
  </rrc>
  <rrc rId="64439" sId="3" ref="A1:XFD1" action="deleteRow">
    <undo index="65535" exp="area" ref3D="1" dr="$C$1:$G$1048576" dn="Z_254D2052_C749_412E_8677_161639CE7442_.wvu.Cols" sId="3"/>
    <rfmt sheetId="3" xfDxf="1" sqref="A1:XFD1" start="0" length="0"/>
  </rrc>
  <rrc rId="64440" sId="3" ref="A1:XFD1" action="deleteRow">
    <undo index="65535" exp="area" ref3D="1" dr="$C$1:$G$1048576" dn="Z_254D2052_C749_412E_8677_161639CE7442_.wvu.Cols" sId="3"/>
    <rfmt sheetId="3" xfDxf="1" sqref="A1:XFD1" start="0" length="0"/>
  </rrc>
  <rrc rId="64441" sId="3" ref="A1:XFD1" action="deleteRow">
    <undo index="65535" exp="area" ref3D="1" dr="$C$1:$G$1048576" dn="Z_254D2052_C749_412E_8677_161639CE7442_.wvu.Cols" sId="3"/>
    <rfmt sheetId="3" xfDxf="1" sqref="A1:XFD1" start="0" length="0"/>
  </rrc>
  <rrc rId="64442" sId="3" ref="A1:XFD1" action="deleteRow">
    <undo index="65535" exp="area" ref3D="1" dr="$C$1:$G$1048576" dn="Z_254D2052_C749_412E_8677_161639CE7442_.wvu.Cols" sId="3"/>
    <rfmt sheetId="3" xfDxf="1" sqref="A1:XFD1" start="0" length="0"/>
  </rrc>
  <rrc rId="64443" sId="3" ref="A1:XFD1" action="deleteRow">
    <undo index="65535" exp="area" ref3D="1" dr="$C$1:$G$1048576" dn="Z_254D2052_C749_412E_8677_161639CE7442_.wvu.Cols" sId="3"/>
    <rfmt sheetId="3" xfDxf="1" sqref="A1:XFD1" start="0" length="0"/>
  </rrc>
  <rrc rId="64444" sId="3" ref="A1:XFD1" action="deleteRow">
    <undo index="65535" exp="area" ref3D="1" dr="$C$1:$G$1048576" dn="Z_254D2052_C749_412E_8677_161639CE7442_.wvu.Cols" sId="3"/>
    <rfmt sheetId="3" xfDxf="1" sqref="A1:XFD1" start="0" length="0"/>
  </rrc>
  <rrc rId="64445" sId="3" ref="A1:XFD1" action="deleteRow">
    <undo index="65535" exp="area" ref3D="1" dr="$C$1:$G$1048576" dn="Z_254D2052_C749_412E_8677_161639CE7442_.wvu.Cols" sId="3"/>
    <rfmt sheetId="3" xfDxf="1" sqref="A1:XFD1" start="0" length="0"/>
  </rrc>
  <rrc rId="64446" sId="3" ref="A1:XFD1" action="deleteRow">
    <undo index="65535" exp="area" ref3D="1" dr="$C$1:$G$1048576" dn="Z_254D2052_C749_412E_8677_161639CE7442_.wvu.Cols" sId="3"/>
    <rfmt sheetId="3" xfDxf="1" sqref="A1:XFD1" start="0" length="0"/>
  </rrc>
  <rrc rId="64447" sId="3" ref="A1:XFD1" action="deleteRow">
    <undo index="65535" exp="area" ref3D="1" dr="$C$1:$G$1048576" dn="Z_254D2052_C749_412E_8677_161639CE7442_.wvu.Cols" sId="3"/>
    <rfmt sheetId="3" xfDxf="1" sqref="A1:XFD1" start="0" length="0"/>
  </rrc>
  <rrc rId="64448" sId="3" ref="A1:XFD1" action="deleteRow">
    <undo index="65535" exp="area" ref3D="1" dr="$C$1:$G$1048576" dn="Z_254D2052_C749_412E_8677_161639CE7442_.wvu.Cols" sId="3"/>
    <rfmt sheetId="3" xfDxf="1" sqref="A1:XFD1" start="0" length="0"/>
  </rrc>
  <rrc rId="64449" sId="3" ref="A1:XFD1" action="deleteRow">
    <undo index="65535" exp="area" ref3D="1" dr="$C$1:$G$1048576" dn="Z_254D2052_C749_412E_8677_161639CE7442_.wvu.Cols" sId="3"/>
    <rfmt sheetId="3" xfDxf="1" sqref="A1:XFD1" start="0" length="0"/>
  </rrc>
  <rrc rId="64450" sId="3" ref="A1:XFD1" action="deleteRow">
    <undo index="65535" exp="area" ref3D="1" dr="$C$1:$G$1048576" dn="Z_254D2052_C749_412E_8677_161639CE7442_.wvu.Cols" sId="3"/>
    <rfmt sheetId="3" xfDxf="1" sqref="A1:XFD1" start="0" length="0"/>
  </rrc>
  <rrc rId="64451" sId="3" ref="A1:XFD1" action="deleteRow">
    <undo index="65535" exp="area" ref3D="1" dr="$C$1:$G$1048576" dn="Z_254D2052_C749_412E_8677_161639CE7442_.wvu.Cols" sId="3"/>
    <rfmt sheetId="3" xfDxf="1" sqref="A1:XFD1" start="0" length="0"/>
  </rrc>
  <rrc rId="64452" sId="3" ref="A1:XFD1" action="deleteRow">
    <undo index="65535" exp="area" ref3D="1" dr="$C$1:$G$1048576" dn="Z_254D2052_C749_412E_8677_161639CE7442_.wvu.Cols" sId="3"/>
    <rfmt sheetId="3" xfDxf="1" sqref="A1:XFD1" start="0" length="0"/>
  </rrc>
  <rrc rId="64453" sId="3" ref="A1:XFD1" action="deleteRow">
    <undo index="65535" exp="area" ref3D="1" dr="$C$1:$G$1048576" dn="Z_254D2052_C749_412E_8677_161639CE7442_.wvu.Cols" sId="3"/>
    <rfmt sheetId="3" xfDxf="1" sqref="A1:XFD1" start="0" length="0"/>
  </rrc>
  <rrc rId="64454" sId="3" ref="A1:XFD1" action="deleteRow">
    <undo index="65535" exp="area" ref3D="1" dr="$C$1:$G$1048576" dn="Z_254D2052_C749_412E_8677_161639CE7442_.wvu.Cols" sId="3"/>
    <rfmt sheetId="3" xfDxf="1" sqref="A1:XFD1" start="0" length="0"/>
  </rrc>
  <rrc rId="64455" sId="3" ref="A1:XFD1" action="deleteRow">
    <undo index="65535" exp="area" ref3D="1" dr="$C$1:$G$1048576" dn="Z_254D2052_C749_412E_8677_161639CE7442_.wvu.Cols" sId="3"/>
    <rfmt sheetId="3" xfDxf="1" sqref="A1:XFD1" start="0" length="0"/>
  </rrc>
  <rrc rId="64456" sId="3" ref="A1:XFD1" action="deleteRow">
    <undo index="65535" exp="area" ref3D="1" dr="$C$1:$G$1048576" dn="Z_254D2052_C749_412E_8677_161639CE7442_.wvu.Cols" sId="3"/>
    <rfmt sheetId="3" xfDxf="1" sqref="A1:XFD1" start="0" length="0"/>
  </rrc>
  <rrc rId="64457" sId="3" ref="A1:XFD1" action="deleteRow">
    <undo index="65535" exp="area" ref3D="1" dr="$C$1:$G$1048576" dn="Z_254D2052_C749_412E_8677_161639CE7442_.wvu.Cols" sId="3"/>
    <rfmt sheetId="3" xfDxf="1" sqref="A1:XFD1" start="0" length="0"/>
  </rrc>
  <rrc rId="64458" sId="3" ref="A1:XFD1" action="deleteRow">
    <undo index="65535" exp="area" ref3D="1" dr="$C$1:$G$1048576" dn="Z_254D2052_C749_412E_8677_161639CE7442_.wvu.Cols" sId="3"/>
    <rfmt sheetId="3" xfDxf="1" sqref="A1:XFD1" start="0" length="0"/>
  </rrc>
  <rrc rId="64459" sId="3" ref="A1:XFD1" action="deleteRow">
    <undo index="65535" exp="area" ref3D="1" dr="$C$1:$G$1048576" dn="Z_254D2052_C749_412E_8677_161639CE7442_.wvu.Cols" sId="3"/>
    <rfmt sheetId="3" xfDxf="1" sqref="A1:XFD1" start="0" length="0"/>
  </rrc>
  <rrc rId="64460" sId="3" ref="A1:XFD1" action="deleteRow">
    <undo index="65535" exp="area" ref3D="1" dr="$C$1:$G$1048576" dn="Z_254D2052_C749_412E_8677_161639CE7442_.wvu.Cols" sId="3"/>
    <rfmt sheetId="3" xfDxf="1" sqref="A1:XFD1" start="0" length="0"/>
  </rrc>
  <rrc rId="64461" sId="3" ref="A1:XFD1" action="deleteRow">
    <undo index="65535" exp="area" ref3D="1" dr="$C$1:$G$1048576" dn="Z_254D2052_C749_412E_8677_161639CE7442_.wvu.Cols" sId="3"/>
    <rfmt sheetId="3" xfDxf="1" sqref="A1:XFD1" start="0" length="0"/>
  </rrc>
  <rrc rId="64462" sId="3" ref="A1:XFD1" action="deleteRow">
    <undo index="65535" exp="area" ref3D="1" dr="$C$1:$G$1048576" dn="Z_254D2052_C749_412E_8677_161639CE7442_.wvu.Cols" sId="3"/>
    <rfmt sheetId="3" xfDxf="1" sqref="A1:XFD1" start="0" length="0"/>
  </rrc>
  <rrc rId="64463" sId="3" ref="A1:XFD1" action="deleteRow">
    <undo index="65535" exp="area" ref3D="1" dr="$C$1:$G$1048576" dn="Z_254D2052_C749_412E_8677_161639CE7442_.wvu.Cols" sId="3"/>
    <rfmt sheetId="3" xfDxf="1" sqref="A1:XFD1" start="0" length="0"/>
  </rrc>
  <rrc rId="64464" sId="3" ref="A1:XFD1" action="deleteRow">
    <undo index="65535" exp="area" ref3D="1" dr="$C$1:$G$1048576" dn="Z_254D2052_C749_412E_8677_161639CE7442_.wvu.Cols" sId="3"/>
    <rfmt sheetId="3" xfDxf="1" sqref="A1:XFD1" start="0" length="0"/>
  </rrc>
  <rrc rId="64465" sId="3" ref="A1:XFD1" action="deleteRow">
    <undo index="65535" exp="area" ref3D="1" dr="$C$1:$G$1048576" dn="Z_254D2052_C749_412E_8677_161639CE7442_.wvu.Cols" sId="3"/>
    <rfmt sheetId="3" xfDxf="1" sqref="A1:XFD1" start="0" length="0"/>
  </rrc>
  <rrc rId="64466" sId="3" ref="A1:XFD1" action="deleteRow">
    <undo index="65535" exp="area" ref3D="1" dr="$C$1:$G$1048576" dn="Z_254D2052_C749_412E_8677_161639CE7442_.wvu.Cols" sId="3"/>
    <rfmt sheetId="3" xfDxf="1" sqref="A1:XFD1" start="0" length="0"/>
  </rrc>
  <rrc rId="64467" sId="3" ref="A1:XFD1" action="deleteRow">
    <undo index="65535" exp="area" ref3D="1" dr="$C$1:$G$1048576" dn="Z_254D2052_C749_412E_8677_161639CE7442_.wvu.Cols" sId="3"/>
    <rfmt sheetId="3" xfDxf="1" sqref="A1:XFD1" start="0" length="0"/>
  </rrc>
  <rrc rId="64468" sId="3" ref="A1:XFD1" action="deleteRow">
    <undo index="65535" exp="area" ref3D="1" dr="$C$1:$G$1048576" dn="Z_254D2052_C749_412E_8677_161639CE7442_.wvu.Cols" sId="3"/>
    <rfmt sheetId="3" xfDxf="1" sqref="A1:XFD1" start="0" length="0"/>
  </rrc>
  <rrc rId="64469" sId="3" ref="A1:XFD1" action="deleteRow">
    <undo index="65535" exp="area" ref3D="1" dr="$C$1:$G$1048576" dn="Z_254D2052_C749_412E_8677_161639CE7442_.wvu.Cols" sId="3"/>
    <rfmt sheetId="3" xfDxf="1" sqref="A1:XFD1" start="0" length="0"/>
  </rrc>
  <rrc rId="64470" sId="3" ref="A1:XFD1" action="deleteRow">
    <undo index="65535" exp="area" ref3D="1" dr="$C$1:$G$1048576" dn="Z_254D2052_C749_412E_8677_161639CE7442_.wvu.Cols" sId="3"/>
    <rfmt sheetId="3" xfDxf="1" sqref="A1:XFD1" start="0" length="0"/>
  </rrc>
  <rrc rId="64471" sId="3" ref="A1:XFD1" action="deleteRow">
    <undo index="65535" exp="area" ref3D="1" dr="$C$1:$G$1048576" dn="Z_254D2052_C749_412E_8677_161639CE7442_.wvu.Cols" sId="3"/>
    <rfmt sheetId="3" xfDxf="1" sqref="A1:XFD1" start="0" length="0"/>
  </rrc>
  <rrc rId="64472" sId="3" ref="A1:XFD1" action="deleteRow">
    <undo index="65535" exp="area" ref3D="1" dr="$C$1:$G$1048576" dn="Z_254D2052_C749_412E_8677_161639CE7442_.wvu.Cols" sId="3"/>
    <rfmt sheetId="3" xfDxf="1" sqref="A1:XFD1" start="0" length="0"/>
  </rrc>
  <rrc rId="64473" sId="3" ref="A1:XFD1" action="deleteRow">
    <undo index="65535" exp="area" ref3D="1" dr="$C$1:$G$1048576" dn="Z_254D2052_C749_412E_8677_161639CE7442_.wvu.Cols" sId="3"/>
    <rfmt sheetId="3" xfDxf="1" sqref="A1:XFD1" start="0" length="0"/>
  </rrc>
  <rrc rId="64474" sId="3" ref="A1:XFD1" action="deleteRow">
    <undo index="65535" exp="area" ref3D="1" dr="$C$1:$G$1048576" dn="Z_254D2052_C749_412E_8677_161639CE7442_.wvu.Cols" sId="3"/>
    <rfmt sheetId="3" xfDxf="1" sqref="A1:XFD1" start="0" length="0"/>
  </rrc>
  <rrc rId="64475" sId="3" ref="A1:XFD1" action="deleteRow">
    <undo index="65535" exp="area" ref3D="1" dr="$C$1:$G$1048576" dn="Z_254D2052_C749_412E_8677_161639CE7442_.wvu.Cols" sId="3"/>
    <rfmt sheetId="3" xfDxf="1" sqref="A1:XFD1" start="0" length="0"/>
  </rrc>
  <rrc rId="64476" sId="3" ref="A1:XFD1" action="deleteRow">
    <undo index="65535" exp="area" ref3D="1" dr="$C$1:$G$1048576" dn="Z_254D2052_C749_412E_8677_161639CE7442_.wvu.Cols" sId="3"/>
    <rfmt sheetId="3" xfDxf="1" sqref="A1:XFD1" start="0" length="0"/>
  </rrc>
  <rrc rId="64477" sId="3" ref="A1:XFD1" action="deleteRow">
    <undo index="65535" exp="area" ref3D="1" dr="$C$1:$G$1048576" dn="Z_254D2052_C749_412E_8677_161639CE7442_.wvu.Cols" sId="3"/>
    <rfmt sheetId="3" xfDxf="1" sqref="A1:XFD1" start="0" length="0"/>
  </rrc>
  <rrc rId="64478" sId="3" ref="A1:XFD1" action="deleteRow">
    <undo index="65535" exp="area" ref3D="1" dr="$C$1:$G$1048576" dn="Z_254D2052_C749_412E_8677_161639CE7442_.wvu.Cols" sId="3"/>
    <rfmt sheetId="3" xfDxf="1" sqref="A1:XFD1" start="0" length="0"/>
  </rrc>
  <rrc rId="64479" sId="3" ref="A1:XFD1" action="deleteRow">
    <undo index="65535" exp="area" ref3D="1" dr="$C$1:$G$1048576" dn="Z_254D2052_C749_412E_8677_161639CE7442_.wvu.Cols" sId="3"/>
    <rfmt sheetId="3" xfDxf="1" sqref="A1:XFD1" start="0" length="0"/>
  </rrc>
  <rrc rId="64480" sId="3" ref="A1:XFD1" action="deleteRow">
    <undo index="65535" exp="area" ref3D="1" dr="$C$1:$G$1048576" dn="Z_254D2052_C749_412E_8677_161639CE7442_.wvu.Cols" sId="3"/>
    <rfmt sheetId="3" xfDxf="1" sqref="A1:XFD1" start="0" length="0"/>
  </rrc>
  <rrc rId="64481" sId="3" ref="A1:XFD1" action="deleteRow">
    <undo index="65535" exp="area" ref3D="1" dr="$C$1:$G$1048576" dn="Z_254D2052_C749_412E_8677_161639CE7442_.wvu.Cols" sId="3"/>
    <rfmt sheetId="3" xfDxf="1" sqref="A1:XFD1" start="0" length="0"/>
  </rrc>
  <rrc rId="64482" sId="3" ref="A1:XFD1" action="deleteRow">
    <undo index="65535" exp="area" ref3D="1" dr="$C$1:$G$1048576" dn="Z_254D2052_C749_412E_8677_161639CE7442_.wvu.Cols" sId="3"/>
    <rfmt sheetId="3" xfDxf="1" sqref="A1:XFD1" start="0" length="0"/>
  </rrc>
  <rrc rId="64483" sId="3" ref="A1:XFD1" action="deleteRow">
    <undo index="65535" exp="area" ref3D="1" dr="$C$1:$G$1048576" dn="Z_254D2052_C749_412E_8677_161639CE7442_.wvu.Cols" sId="3"/>
    <rfmt sheetId="3" xfDxf="1" sqref="A1:XFD1" start="0" length="0"/>
  </rrc>
  <rrc rId="64484" sId="3" ref="A1:XFD1" action="deleteRow">
    <undo index="65535" exp="area" ref3D="1" dr="$C$1:$G$1048576" dn="Z_254D2052_C749_412E_8677_161639CE7442_.wvu.Cols" sId="3"/>
    <rfmt sheetId="3" xfDxf="1" sqref="A1:XFD1" start="0" length="0"/>
  </rrc>
  <rrc rId="64485" sId="3" ref="A1:XFD1" action="deleteRow">
    <undo index="65535" exp="area" ref3D="1" dr="$C$1:$G$1048576" dn="Z_254D2052_C749_412E_8677_161639CE7442_.wvu.Cols" sId="3"/>
    <rfmt sheetId="3" xfDxf="1" sqref="A1:XFD1" start="0" length="0"/>
  </rrc>
  <rrc rId="64486" sId="3" ref="A1:XFD1" action="deleteRow">
    <undo index="65535" exp="area" ref3D="1" dr="$C$1:$G$1048576" dn="Z_254D2052_C749_412E_8677_161639CE7442_.wvu.Cols" sId="3"/>
    <rfmt sheetId="3" xfDxf="1" sqref="A1:XFD1" start="0" length="0"/>
  </rrc>
  <rrc rId="64487" sId="3" ref="A1:XFD1" action="deleteRow">
    <undo index="65535" exp="area" ref3D="1" dr="$C$1:$G$1048576" dn="Z_254D2052_C749_412E_8677_161639CE7442_.wvu.Cols" sId="3"/>
    <rfmt sheetId="3" xfDxf="1" sqref="A1:XFD1" start="0" length="0"/>
  </rrc>
  <rrc rId="64488" sId="3" ref="A1:XFD1" action="deleteRow">
    <undo index="65535" exp="area" ref3D="1" dr="$C$1:$G$1048576" dn="Z_254D2052_C749_412E_8677_161639CE7442_.wvu.Cols" sId="3"/>
    <rfmt sheetId="3" xfDxf="1" sqref="A1:XFD1" start="0" length="0"/>
  </rrc>
  <rrc rId="64489" sId="3" ref="A1:XFD1" action="deleteRow">
    <undo index="65535" exp="area" ref3D="1" dr="$C$1:$G$1048576" dn="Z_254D2052_C749_412E_8677_161639CE7442_.wvu.Cols" sId="3"/>
    <rfmt sheetId="3" xfDxf="1" sqref="A1:XFD1" start="0" length="0"/>
  </rrc>
  <rrc rId="64490" sId="3" ref="A1:XFD1" action="deleteRow">
    <undo index="65535" exp="area" ref3D="1" dr="$C$1:$G$1048576" dn="Z_254D2052_C749_412E_8677_161639CE7442_.wvu.Cols" sId="3"/>
    <rfmt sheetId="3" xfDxf="1" sqref="A1:XFD1" start="0" length="0"/>
  </rrc>
  <rrc rId="64491" sId="3" ref="A1:XFD1" action="deleteRow">
    <undo index="65535" exp="area" ref3D="1" dr="$C$1:$G$1048576" dn="Z_254D2052_C749_412E_8677_161639CE7442_.wvu.Cols" sId="3"/>
    <rfmt sheetId="3" xfDxf="1" sqref="A1:XFD1" start="0" length="0"/>
  </rrc>
  <rrc rId="64492" sId="3" ref="A1:XFD1" action="deleteRow">
    <undo index="65535" exp="area" ref3D="1" dr="$C$1:$G$1048576" dn="Z_254D2052_C749_412E_8677_161639CE7442_.wvu.Cols" sId="3"/>
    <rfmt sheetId="3" xfDxf="1" sqref="A1:XFD1" start="0" length="0"/>
  </rrc>
  <rrc rId="64493" sId="3" ref="A1:XFD1" action="deleteRow">
    <undo index="65535" exp="area" ref3D="1" dr="$C$1:$G$1048576" dn="Z_254D2052_C749_412E_8677_161639CE7442_.wvu.Cols" sId="3"/>
    <rfmt sheetId="3" xfDxf="1" sqref="A1:XFD1" start="0" length="0"/>
  </rrc>
  <rrc rId="64494" sId="3" ref="A1:XFD1" action="deleteRow">
    <undo index="65535" exp="area" ref3D="1" dr="$C$1:$G$1048576" dn="Z_254D2052_C749_412E_8677_161639CE7442_.wvu.Cols" sId="3"/>
    <rfmt sheetId="3" xfDxf="1" sqref="A1:XFD1" start="0" length="0"/>
  </rrc>
  <rrc rId="64495" sId="3" ref="A1:XFD1" action="deleteRow">
    <undo index="65535" exp="area" ref3D="1" dr="$C$1:$G$1048576" dn="Z_254D2052_C749_412E_8677_161639CE7442_.wvu.Cols" sId="3"/>
    <rfmt sheetId="3" xfDxf="1" sqref="A1:XFD1" start="0" length="0"/>
  </rrc>
  <rrc rId="64496" sId="3" ref="A1:XFD1" action="deleteRow">
    <undo index="65535" exp="area" ref3D="1" dr="$C$1:$G$1048576" dn="Z_254D2052_C749_412E_8677_161639CE7442_.wvu.Cols" sId="3"/>
    <rfmt sheetId="3" xfDxf="1" sqref="A1:XFD1" start="0" length="0"/>
  </rrc>
  <rrc rId="64497" sId="3" ref="A1:XFD1" action="deleteRow">
    <undo index="65535" exp="area" ref3D="1" dr="$C$1:$G$1048576" dn="Z_254D2052_C749_412E_8677_161639CE7442_.wvu.Cols" sId="3"/>
    <rfmt sheetId="3" xfDxf="1" sqref="A1:XFD1" start="0" length="0"/>
  </rrc>
  <rrc rId="64498" sId="3" ref="A1:XFD1" action="deleteRow">
    <undo index="65535" exp="area" ref3D="1" dr="$C$1:$G$1048576" dn="Z_254D2052_C749_412E_8677_161639CE7442_.wvu.Cols" sId="3"/>
    <rfmt sheetId="3" xfDxf="1" sqref="A1:XFD1" start="0" length="0"/>
  </rrc>
  <rrc rId="64499" sId="3" ref="A1:XFD1" action="deleteRow">
    <undo index="65535" exp="area" ref3D="1" dr="$C$1:$G$1048576" dn="Z_254D2052_C749_412E_8677_161639CE7442_.wvu.Cols" sId="3"/>
    <rfmt sheetId="3" xfDxf="1" sqref="A1:XFD1" start="0" length="0"/>
  </rrc>
  <rrc rId="64500" sId="3" ref="A1:XFD1" action="deleteRow">
    <undo index="65535" exp="area" ref3D="1" dr="$C$1:$G$1048576" dn="Z_254D2052_C749_412E_8677_161639CE7442_.wvu.Cols" sId="3"/>
    <rfmt sheetId="3" xfDxf="1" sqref="A1:XFD1" start="0" length="0"/>
  </rrc>
  <rrc rId="64501" sId="3" ref="A1:XFD1" action="deleteRow">
    <undo index="65535" exp="area" ref3D="1" dr="$C$1:$G$1048576" dn="Z_254D2052_C749_412E_8677_161639CE7442_.wvu.Cols" sId="3"/>
    <rfmt sheetId="3" xfDxf="1" sqref="A1:XFD1" start="0" length="0"/>
  </rrc>
  <rrc rId="64502" sId="3" ref="A1:XFD1" action="deleteRow">
    <undo index="65535" exp="area" ref3D="1" dr="$C$1:$G$1048576" dn="Z_254D2052_C749_412E_8677_161639CE7442_.wvu.Cols" sId="3"/>
    <rfmt sheetId="3" xfDxf="1" sqref="A1:XFD1" start="0" length="0"/>
  </rrc>
  <rrc rId="64503" sId="3" ref="A1:XFD1" action="deleteRow">
    <undo index="65535" exp="area" ref3D="1" dr="$C$1:$G$1048576" dn="Z_254D2052_C749_412E_8677_161639CE7442_.wvu.Cols" sId="3"/>
    <rfmt sheetId="3" xfDxf="1" sqref="A1:XFD1" start="0" length="0"/>
  </rrc>
  <rrc rId="64504" sId="3" ref="A1:XFD1" action="deleteRow">
    <undo index="65535" exp="area" ref3D="1" dr="$C$1:$G$1048576" dn="Z_254D2052_C749_412E_8677_161639CE7442_.wvu.Cols" sId="3"/>
    <rfmt sheetId="3" xfDxf="1" sqref="A1:XFD1" start="0" length="0"/>
  </rrc>
  <rrc rId="64505" sId="3" ref="A1:XFD1" action="deleteRow">
    <undo index="65535" exp="area" ref3D="1" dr="$C$1:$G$1048576" dn="Z_254D2052_C749_412E_8677_161639CE7442_.wvu.Cols" sId="3"/>
    <rfmt sheetId="3" xfDxf="1" sqref="A1:XFD1" start="0" length="0"/>
  </rrc>
  <rrc rId="64506" sId="3" ref="A1:XFD1" action="deleteRow">
    <undo index="65535" exp="area" ref3D="1" dr="$C$1:$G$1048576" dn="Z_254D2052_C749_412E_8677_161639CE7442_.wvu.Cols" sId="3"/>
    <rfmt sheetId="3" xfDxf="1" sqref="A1:XFD1" start="0" length="0"/>
  </rrc>
  <rrc rId="64507" sId="3" ref="A1:XFD1" action="deleteRow">
    <undo index="65535" exp="area" ref3D="1" dr="$C$1:$G$1048576" dn="Z_254D2052_C749_412E_8677_161639CE7442_.wvu.Cols" sId="3"/>
    <rfmt sheetId="3" xfDxf="1" sqref="A1:XFD1" start="0" length="0"/>
  </rrc>
  <rrc rId="64508" sId="3" ref="A1:XFD1" action="deleteRow">
    <undo index="65535" exp="area" ref3D="1" dr="$C$1:$G$1048576" dn="Z_254D2052_C749_412E_8677_161639CE7442_.wvu.Cols" sId="3"/>
    <rfmt sheetId="3" xfDxf="1" sqref="A1:XFD1" start="0" length="0"/>
  </rrc>
  <rrc rId="64509" sId="3" ref="A1:XFD1" action="deleteRow">
    <undo index="65535" exp="area" ref3D="1" dr="$C$1:$G$1048576" dn="Z_254D2052_C749_412E_8677_161639CE7442_.wvu.Cols" sId="3"/>
    <rfmt sheetId="3" xfDxf="1" sqref="A1:XFD1" start="0" length="0"/>
  </rrc>
  <rrc rId="64510" sId="3" ref="A1:XFD1" action="deleteRow">
    <undo index="65535" exp="area" ref3D="1" dr="$C$1:$G$1048576" dn="Z_254D2052_C749_412E_8677_161639CE7442_.wvu.Cols" sId="3"/>
    <rfmt sheetId="3" xfDxf="1" sqref="A1:XFD1" start="0" length="0"/>
  </rrc>
  <rrc rId="64511" sId="3" ref="A1:XFD1" action="deleteRow">
    <undo index="65535" exp="area" ref3D="1" dr="$C$1:$G$1048576" dn="Z_254D2052_C749_412E_8677_161639CE7442_.wvu.Cols" sId="3"/>
    <rfmt sheetId="3" xfDxf="1" sqref="A1:XFD1" start="0" length="0"/>
  </rrc>
  <rrc rId="64512" sId="3" ref="A1:XFD1" action="deleteRow">
    <undo index="65535" exp="area" ref3D="1" dr="$C$1:$G$1048576" dn="Z_254D2052_C749_412E_8677_161639CE7442_.wvu.Cols" sId="3"/>
    <rfmt sheetId="3" xfDxf="1" sqref="A1:XFD1" start="0" length="0"/>
  </rrc>
  <rrc rId="64513" sId="3" ref="A1:XFD1" action="deleteRow">
    <undo index="65535" exp="area" ref3D="1" dr="$C$1:$G$1048576" dn="Z_254D2052_C749_412E_8677_161639CE7442_.wvu.Cols" sId="3"/>
    <rfmt sheetId="3" xfDxf="1" sqref="A1:XFD1" start="0" length="0"/>
  </rrc>
  <rrc rId="64514" sId="3" ref="A1:XFD1" action="deleteRow">
    <undo index="65535" exp="area" ref3D="1" dr="$C$1:$G$1048576" dn="Z_254D2052_C749_412E_8677_161639CE7442_.wvu.Cols" sId="3"/>
    <rfmt sheetId="3" xfDxf="1" sqref="A1:XFD1" start="0" length="0"/>
  </rrc>
  <rrc rId="64515" sId="3" ref="A1:XFD1" action="deleteRow">
    <undo index="65535" exp="area" ref3D="1" dr="$C$1:$G$1048576" dn="Z_254D2052_C749_412E_8677_161639CE7442_.wvu.Cols" sId="3"/>
    <rfmt sheetId="3" xfDxf="1" sqref="A1:XFD1" start="0" length="0"/>
  </rrc>
  <rrc rId="64516" sId="3" ref="A1:XFD1" action="deleteRow">
    <undo index="65535" exp="area" ref3D="1" dr="$C$1:$G$1048576" dn="Z_254D2052_C749_412E_8677_161639CE7442_.wvu.Cols" sId="3"/>
    <rfmt sheetId="3" xfDxf="1" sqref="A1:XFD1" start="0" length="0"/>
  </rrc>
  <rrc rId="64517" sId="3" ref="A1:XFD1" action="deleteRow">
    <undo index="65535" exp="area" ref3D="1" dr="$C$1:$G$1048576" dn="Z_254D2052_C749_412E_8677_161639CE7442_.wvu.Cols" sId="3"/>
    <rfmt sheetId="3" xfDxf="1" sqref="A1:XFD1" start="0" length="0"/>
  </rrc>
  <rrc rId="64518" sId="3" ref="A1:XFD1" action="deleteRow">
    <undo index="65535" exp="area" ref3D="1" dr="$C$1:$G$1048576" dn="Z_254D2052_C749_412E_8677_161639CE7442_.wvu.Cols" sId="3"/>
    <rfmt sheetId="3" xfDxf="1" sqref="A1:XFD1" start="0" length="0"/>
  </rrc>
  <rrc rId="64519" sId="3" ref="A1:XFD1" action="deleteRow">
    <undo index="65535" exp="area" ref3D="1" dr="$C$1:$G$1048576" dn="Z_254D2052_C749_412E_8677_161639CE7442_.wvu.Cols" sId="3"/>
    <rfmt sheetId="3" xfDxf="1" sqref="A1:XFD1" start="0" length="0"/>
  </rrc>
  <rrc rId="64520" sId="3" ref="A1:XFD1" action="deleteRow">
    <undo index="65535" exp="area" ref3D="1" dr="$C$1:$G$1048576" dn="Z_254D2052_C749_412E_8677_161639CE7442_.wvu.Cols" sId="3"/>
    <rfmt sheetId="3" xfDxf="1" sqref="A1:XFD1" start="0" length="0"/>
  </rrc>
  <rrc rId="64521" sId="3" ref="A1:XFD1" action="deleteRow">
    <undo index="65535" exp="area" ref3D="1" dr="$C$1:$G$1048576" dn="Z_254D2052_C749_412E_8677_161639CE7442_.wvu.Cols" sId="3"/>
    <rfmt sheetId="3" xfDxf="1" sqref="A1:XFD1" start="0" length="0"/>
  </rrc>
  <rrc rId="64522" sId="3" ref="A1:XFD1" action="deleteRow">
    <undo index="65535" exp="area" ref3D="1" dr="$C$1:$G$1048576" dn="Z_254D2052_C749_412E_8677_161639CE7442_.wvu.Cols" sId="3"/>
    <rfmt sheetId="3" xfDxf="1" sqref="A1:XFD1" start="0" length="0"/>
  </rrc>
  <rrc rId="64523" sId="3" ref="A1:XFD1" action="deleteRow">
    <undo index="65535" exp="area" ref3D="1" dr="$C$1:$G$1048576" dn="Z_254D2052_C749_412E_8677_161639CE7442_.wvu.Cols" sId="3"/>
    <rfmt sheetId="3" xfDxf="1" sqref="A1:XFD1" start="0" length="0"/>
  </rrc>
  <rrc rId="64524" sId="3" ref="A1:XFD1" action="deleteRow">
    <undo index="65535" exp="area" ref3D="1" dr="$C$1:$G$1048576" dn="Z_254D2052_C749_412E_8677_161639CE7442_.wvu.Cols" sId="3"/>
    <rfmt sheetId="3" xfDxf="1" sqref="A1:XFD1" start="0" length="0"/>
  </rrc>
  <rrc rId="64525" sId="3" ref="A1:XFD1" action="deleteRow">
    <undo index="65535" exp="area" ref3D="1" dr="$C$1:$G$1048576" dn="Z_254D2052_C749_412E_8677_161639CE7442_.wvu.Cols" sId="3"/>
    <rfmt sheetId="3" xfDxf="1" sqref="A1:XFD1" start="0" length="0"/>
  </rrc>
  <rrc rId="64526" sId="3" ref="A1:XFD1" action="deleteRow">
    <undo index="65535" exp="area" ref3D="1" dr="$C$1:$G$1048576" dn="Z_254D2052_C749_412E_8677_161639CE7442_.wvu.Cols" sId="3"/>
    <rfmt sheetId="3" xfDxf="1" sqref="A1:XFD1" start="0" length="0"/>
  </rrc>
  <rrc rId="64527" sId="3" ref="A1:XFD1" action="deleteRow">
    <undo index="65535" exp="area" ref3D="1" dr="$C$1:$G$1048576" dn="Z_254D2052_C749_412E_8677_161639CE7442_.wvu.Cols" sId="3"/>
    <rfmt sheetId="3" xfDxf="1" sqref="A1:XFD1" start="0" length="0"/>
  </rrc>
  <rrc rId="64528" sId="3" ref="A1:XFD1" action="deleteRow">
    <undo index="65535" exp="area" ref3D="1" dr="$C$1:$G$1048576" dn="Z_254D2052_C749_412E_8677_161639CE7442_.wvu.Cols" sId="3"/>
    <rfmt sheetId="3" xfDxf="1" sqref="A1:XFD1" start="0" length="0"/>
  </rrc>
  <rrc rId="64529" sId="3" ref="A1:XFD1" action="deleteRow">
    <undo index="65535" exp="area" ref3D="1" dr="$C$1:$G$1048576" dn="Z_254D2052_C749_412E_8677_161639CE7442_.wvu.Cols" sId="3"/>
    <rfmt sheetId="3" xfDxf="1" sqref="A1:XFD1" start="0" length="0"/>
  </rrc>
  <rrc rId="64530" sId="3" ref="A1:XFD1" action="deleteRow">
    <undo index="65535" exp="area" ref3D="1" dr="$C$1:$G$1048576" dn="Z_254D2052_C749_412E_8677_161639CE7442_.wvu.Cols" sId="3"/>
    <rfmt sheetId="3" xfDxf="1" sqref="A1:XFD1" start="0" length="0"/>
  </rrc>
  <rrc rId="64531" sId="3" ref="A1:XFD1" action="deleteRow">
    <undo index="65535" exp="area" ref3D="1" dr="$C$1:$G$1048576" dn="Z_254D2052_C749_412E_8677_161639CE7442_.wvu.Cols" sId="3"/>
    <rfmt sheetId="3" xfDxf="1" sqref="A1:XFD1" start="0" length="0"/>
  </rrc>
  <rrc rId="64532" sId="3" ref="A1:XFD1" action="deleteRow">
    <undo index="65535" exp="area" ref3D="1" dr="$C$1:$G$1048576" dn="Z_254D2052_C749_412E_8677_161639CE7442_.wvu.Cols" sId="3"/>
    <rfmt sheetId="3" xfDxf="1" sqref="A1:XFD1" start="0" length="0"/>
  </rrc>
  <rrc rId="64533" sId="3" ref="A1:XFD1" action="deleteRow">
    <undo index="65535" exp="area" ref3D="1" dr="$C$1:$G$1048576" dn="Z_254D2052_C749_412E_8677_161639CE7442_.wvu.Cols" sId="3"/>
    <rfmt sheetId="3" xfDxf="1" sqref="A1:XFD1" start="0" length="0"/>
  </rrc>
  <rrc rId="64534" sId="3" ref="A1:XFD1" action="deleteRow">
    <undo index="65535" exp="area" ref3D="1" dr="$C$1:$G$1048576" dn="Z_254D2052_C749_412E_8677_161639CE7442_.wvu.Cols" sId="3"/>
    <rfmt sheetId="3" xfDxf="1" sqref="A1:XFD1" start="0" length="0"/>
  </rrc>
  <rrc rId="64535" sId="3" ref="A1:XFD1" action="deleteRow">
    <undo index="65535" exp="area" ref3D="1" dr="$C$1:$G$1048576" dn="Z_254D2052_C749_412E_8677_161639CE7442_.wvu.Cols" sId="3"/>
    <rfmt sheetId="3" xfDxf="1" sqref="A1:XFD1" start="0" length="0"/>
  </rrc>
  <rrc rId="64536" sId="3" ref="A1:XFD1" action="deleteRow">
    <undo index="65535" exp="area" ref3D="1" dr="$C$1:$G$1048576" dn="Z_254D2052_C749_412E_8677_161639CE7442_.wvu.Cols" sId="3"/>
    <rfmt sheetId="3" xfDxf="1" sqref="A1:XFD1" start="0" length="0"/>
  </rrc>
  <rrc rId="64537" sId="3" ref="A1:XFD1" action="deleteRow">
    <undo index="65535" exp="area" ref3D="1" dr="$C$1:$G$1048576" dn="Z_254D2052_C749_412E_8677_161639CE7442_.wvu.Cols" sId="3"/>
    <rfmt sheetId="3" xfDxf="1" sqref="A1:XFD1" start="0" length="0"/>
  </rrc>
  <rrc rId="64538" sId="3" ref="A1:XFD1" action="deleteRow">
    <undo index="65535" exp="area" ref3D="1" dr="$C$1:$G$1048576" dn="Z_254D2052_C749_412E_8677_161639CE7442_.wvu.Cols" sId="3"/>
    <rfmt sheetId="3" xfDxf="1" sqref="A1:XFD1" start="0" length="0"/>
  </rrc>
  <rrc rId="64539" sId="3" ref="A1:XFD1" action="deleteRow">
    <undo index="65535" exp="area" ref3D="1" dr="$C$1:$G$1048576" dn="Z_254D2052_C749_412E_8677_161639CE7442_.wvu.Cols" sId="3"/>
    <rfmt sheetId="3" xfDxf="1" sqref="A1:XFD1" start="0" length="0"/>
  </rrc>
  <rrc rId="64540" sId="3" ref="A1:XFD1" action="deleteRow">
    <undo index="65535" exp="area" ref3D="1" dr="$C$1:$G$1048576" dn="Z_254D2052_C749_412E_8677_161639CE7442_.wvu.Cols" sId="3"/>
    <rfmt sheetId="3" xfDxf="1" sqref="A1:XFD1" start="0" length="0"/>
  </rrc>
  <rrc rId="64541" sId="3" ref="A1:XFD1" action="deleteRow">
    <undo index="65535" exp="area" ref3D="1" dr="$C$1:$G$1048576" dn="Z_254D2052_C749_412E_8677_161639CE7442_.wvu.Cols" sId="3"/>
    <rfmt sheetId="3" xfDxf="1" sqref="A1:XFD1" start="0" length="0"/>
  </rrc>
  <rrc rId="64542" sId="3" ref="A1:XFD1" action="deleteRow">
    <undo index="65535" exp="area" ref3D="1" dr="$C$1:$G$1048576" dn="Z_254D2052_C749_412E_8677_161639CE7442_.wvu.Cols" sId="3"/>
    <rfmt sheetId="3" xfDxf="1" sqref="A1:XFD1" start="0" length="0"/>
  </rrc>
  <rrc rId="64543" sId="3" ref="A1:XFD1" action="deleteRow">
    <undo index="65535" exp="area" ref3D="1" dr="$C$1:$G$1048576" dn="Z_254D2052_C749_412E_8677_161639CE7442_.wvu.Cols" sId="3"/>
    <rfmt sheetId="3" xfDxf="1" sqref="A1:XFD1" start="0" length="0"/>
  </rrc>
  <rrc rId="64544" sId="3" ref="A1:XFD1" action="deleteRow">
    <undo index="65535" exp="area" ref3D="1" dr="$C$1:$G$1048576" dn="Z_254D2052_C749_412E_8677_161639CE7442_.wvu.Cols" sId="3"/>
    <rfmt sheetId="3" xfDxf="1" sqref="A1:XFD1" start="0" length="0"/>
  </rrc>
  <rrc rId="64545" sId="3" ref="A1:XFD1" action="deleteRow">
    <undo index="65535" exp="area" ref3D="1" dr="$C$1:$G$1048576" dn="Z_254D2052_C749_412E_8677_161639CE7442_.wvu.Cols" sId="3"/>
    <rfmt sheetId="3" xfDxf="1" sqref="A1:XFD1" start="0" length="0"/>
  </rrc>
  <rrc rId="64546" sId="3" ref="A1:XFD1" action="deleteRow">
    <undo index="65535" exp="area" ref3D="1" dr="$C$1:$G$1048576" dn="Z_254D2052_C749_412E_8677_161639CE7442_.wvu.Cols" sId="3"/>
    <rfmt sheetId="3" xfDxf="1" sqref="A1:XFD1" start="0" length="0"/>
  </rrc>
  <rrc rId="64547" sId="3" ref="A1:XFD1" action="deleteRow">
    <undo index="65535" exp="area" ref3D="1" dr="$C$1:$G$1048576" dn="Z_254D2052_C749_412E_8677_161639CE7442_.wvu.Cols" sId="3"/>
    <rfmt sheetId="3" xfDxf="1" sqref="A1:XFD1" start="0" length="0"/>
  </rrc>
  <rrc rId="64548" sId="3" ref="A1:XFD1" action="deleteRow">
    <undo index="65535" exp="area" ref3D="1" dr="$C$1:$G$1048576" dn="Z_254D2052_C749_412E_8677_161639CE7442_.wvu.Cols" sId="3"/>
    <rfmt sheetId="3" xfDxf="1" sqref="A1:XFD1" start="0" length="0"/>
  </rrc>
  <rrc rId="64549" sId="3" ref="A1:XFD1" action="deleteRow">
    <undo index="65535" exp="area" ref3D="1" dr="$C$1:$G$1048576" dn="Z_254D2052_C749_412E_8677_161639CE7442_.wvu.Cols" sId="3"/>
    <rfmt sheetId="3" xfDxf="1" sqref="A1:XFD1" start="0" length="0"/>
  </rrc>
  <rrc rId="64550" sId="3" ref="A1:XFD1" action="deleteRow">
    <undo index="65535" exp="area" ref3D="1" dr="$C$1:$G$1048576" dn="Z_254D2052_C749_412E_8677_161639CE7442_.wvu.Cols" sId="3"/>
    <rfmt sheetId="3" xfDxf="1" sqref="A1:XFD1" start="0" length="0"/>
  </rrc>
  <rrc rId="64551" sId="3" ref="A1:XFD1" action="deleteRow">
    <undo index="65535" exp="area" ref3D="1" dr="$C$1:$G$1048576" dn="Z_254D2052_C749_412E_8677_161639CE7442_.wvu.Cols" sId="3"/>
    <rfmt sheetId="3" xfDxf="1" sqref="A1:XFD1" start="0" length="0"/>
  </rrc>
  <rrc rId="64552" sId="3" ref="A1:XFD1" action="deleteRow">
    <undo index="65535" exp="area" ref3D="1" dr="$C$1:$G$1048576" dn="Z_254D2052_C749_412E_8677_161639CE7442_.wvu.Cols" sId="3"/>
    <rfmt sheetId="3" xfDxf="1" sqref="A1:XFD1" start="0" length="0"/>
  </rrc>
  <rrc rId="64553" sId="3" ref="A1:XFD1" action="deleteRow">
    <undo index="65535" exp="area" ref3D="1" dr="$C$1:$G$1048576" dn="Z_254D2052_C749_412E_8677_161639CE7442_.wvu.Cols" sId="3"/>
    <rfmt sheetId="3" xfDxf="1" sqref="A1:XFD1" start="0" length="0"/>
  </rrc>
  <rrc rId="64554" sId="3" ref="A1:XFD1" action="deleteRow">
    <undo index="65535" exp="area" ref3D="1" dr="$C$1:$G$1048576" dn="Z_254D2052_C749_412E_8677_161639CE7442_.wvu.Cols" sId="3"/>
    <rfmt sheetId="3" xfDxf="1" sqref="A1:XFD1" start="0" length="0"/>
  </rrc>
  <rrc rId="64555" sId="3" ref="A1:XFD1" action="deleteRow">
    <undo index="65535" exp="area" ref3D="1" dr="$C$1:$G$1048576" dn="Z_254D2052_C749_412E_8677_161639CE7442_.wvu.Cols" sId="3"/>
    <rfmt sheetId="3" xfDxf="1" sqref="A1:XFD1" start="0" length="0"/>
  </rrc>
  <rrc rId="64556" sId="3" ref="A1:XFD1" action="deleteRow">
    <undo index="65535" exp="area" ref3D="1" dr="$C$1:$G$1048576" dn="Z_254D2052_C749_412E_8677_161639CE7442_.wvu.Cols" sId="3"/>
    <rfmt sheetId="3" xfDxf="1" sqref="A1:XFD1" start="0" length="0"/>
  </rrc>
  <rrc rId="64557" sId="3" ref="A1:XFD1" action="deleteRow">
    <undo index="65535" exp="area" ref3D="1" dr="$C$1:$G$1048576" dn="Z_254D2052_C749_412E_8677_161639CE7442_.wvu.Cols" sId="3"/>
    <rfmt sheetId="3" xfDxf="1" sqref="A1:XFD1" start="0" length="0"/>
  </rrc>
  <rrc rId="64558" sId="3" ref="A1:XFD1" action="deleteRow">
    <undo index="65535" exp="area" ref3D="1" dr="$C$1:$G$1048576" dn="Z_254D2052_C749_412E_8677_161639CE7442_.wvu.Cols" sId="3"/>
    <rfmt sheetId="3" xfDxf="1" sqref="A1:XFD1" start="0" length="0"/>
  </rrc>
  <rrc rId="64559" sId="3" ref="A1:XFD1" action="deleteRow">
    <undo index="65535" exp="area" ref3D="1" dr="$C$1:$G$1048576" dn="Z_254D2052_C749_412E_8677_161639CE7442_.wvu.Cols" sId="3"/>
    <rfmt sheetId="3" xfDxf="1" sqref="A1:XFD1" start="0" length="0"/>
  </rrc>
  <rrc rId="64560" sId="3" ref="A1:XFD1" action="deleteRow">
    <undo index="65535" exp="area" ref3D="1" dr="$C$1:$G$1048576" dn="Z_254D2052_C749_412E_8677_161639CE7442_.wvu.Cols" sId="3"/>
    <rfmt sheetId="3" xfDxf="1" sqref="A1:XFD1" start="0" length="0"/>
  </rrc>
  <rrc rId="64561" sId="3" ref="A1:XFD1" action="deleteRow">
    <undo index="65535" exp="area" ref3D="1" dr="$C$1:$G$1048576" dn="Z_254D2052_C749_412E_8677_161639CE7442_.wvu.Cols" sId="3"/>
    <rfmt sheetId="3" xfDxf="1" sqref="A1:XFD1" start="0" length="0"/>
  </rrc>
  <rrc rId="64562" sId="3" ref="A1:XFD1" action="deleteRow">
    <undo index="65535" exp="area" ref3D="1" dr="$C$1:$G$1048576" dn="Z_254D2052_C749_412E_8677_161639CE7442_.wvu.Cols" sId="3"/>
    <rfmt sheetId="3" xfDxf="1" sqref="A1:XFD1" start="0" length="0"/>
  </rrc>
  <rrc rId="64563" sId="3" ref="A1:XFD1" action="deleteRow">
    <undo index="65535" exp="area" ref3D="1" dr="$C$1:$G$1048576" dn="Z_254D2052_C749_412E_8677_161639CE7442_.wvu.Cols" sId="3"/>
    <rfmt sheetId="3" xfDxf="1" sqref="A1:XFD1" start="0" length="0"/>
  </rrc>
  <rrc rId="64564" sId="3" ref="A1:XFD1" action="deleteRow">
    <undo index="65535" exp="area" ref3D="1" dr="$C$1:$G$1048576" dn="Z_254D2052_C749_412E_8677_161639CE7442_.wvu.Cols" sId="3"/>
    <rfmt sheetId="3" xfDxf="1" sqref="A1:XFD1" start="0" length="0"/>
  </rrc>
  <rrc rId="64565" sId="3" ref="A1:XFD1" action="deleteRow">
    <undo index="65535" exp="area" ref3D="1" dr="$C$1:$G$1048576" dn="Z_254D2052_C749_412E_8677_161639CE7442_.wvu.Cols" sId="3"/>
    <rfmt sheetId="3" xfDxf="1" sqref="A1:XFD1" start="0" length="0"/>
  </rrc>
  <rrc rId="64566" sId="3" ref="A1:XFD1" action="deleteRow">
    <undo index="65535" exp="area" ref3D="1" dr="$C$1:$G$1048576" dn="Z_254D2052_C749_412E_8677_161639CE7442_.wvu.Cols" sId="3"/>
    <rfmt sheetId="3" xfDxf="1" sqref="A1:XFD1" start="0" length="0"/>
  </rrc>
  <rrc rId="64567" sId="3" ref="A1:XFD1" action="deleteRow">
    <undo index="65535" exp="area" ref3D="1" dr="$C$1:$G$1048576" dn="Z_254D2052_C749_412E_8677_161639CE7442_.wvu.Cols" sId="3"/>
    <rfmt sheetId="3" xfDxf="1" sqref="A1:XFD1" start="0" length="0"/>
  </rrc>
  <rrc rId="64568" sId="3" ref="A1:XFD1" action="deleteRow">
    <undo index="65535" exp="area" ref3D="1" dr="$C$1:$G$1048576" dn="Z_254D2052_C749_412E_8677_161639CE7442_.wvu.Cols" sId="3"/>
    <rfmt sheetId="3" xfDxf="1" sqref="A1:XFD1" start="0" length="0"/>
  </rrc>
  <rrc rId="64569" sId="3" ref="A1:XFD1" action="deleteRow">
    <undo index="65535" exp="area" ref3D="1" dr="$C$1:$G$1048576" dn="Z_254D2052_C749_412E_8677_161639CE7442_.wvu.Cols" sId="3"/>
    <rfmt sheetId="3" xfDxf="1" sqref="A1:XFD1" start="0" length="0"/>
  </rrc>
  <rrc rId="64570" sId="3" ref="A1:XFD1" action="deleteRow">
    <undo index="65535" exp="area" ref3D="1" dr="$C$1:$G$1048576" dn="Z_254D2052_C749_412E_8677_161639CE7442_.wvu.Cols" sId="3"/>
    <rfmt sheetId="3" xfDxf="1" sqref="A1:XFD1" start="0" length="0"/>
  </rrc>
  <rrc rId="64571" sId="3" ref="A1:XFD1" action="deleteRow">
    <undo index="65535" exp="area" ref3D="1" dr="$C$1:$G$1048576" dn="Z_254D2052_C749_412E_8677_161639CE7442_.wvu.Cols" sId="3"/>
    <rfmt sheetId="3" xfDxf="1" sqref="A1:XFD1" start="0" length="0"/>
  </rrc>
  <rrc rId="64572" sId="3" ref="A1:XFD1" action="deleteRow">
    <undo index="65535" exp="area" ref3D="1" dr="$C$1:$G$1048576" dn="Z_254D2052_C749_412E_8677_161639CE7442_.wvu.Cols" sId="3"/>
    <rfmt sheetId="3" xfDxf="1" sqref="A1:XFD1" start="0" length="0"/>
  </rrc>
  <rrc rId="64573" sId="3" ref="A1:XFD1" action="deleteRow">
    <undo index="65535" exp="area" ref3D="1" dr="$C$1:$G$1048576" dn="Z_254D2052_C749_412E_8677_161639CE7442_.wvu.Cols" sId="3"/>
    <rfmt sheetId="3" xfDxf="1" sqref="A1:XFD1" start="0" length="0"/>
  </rrc>
  <rrc rId="64574" sId="3" ref="A1:XFD1" action="deleteRow">
    <undo index="65535" exp="area" ref3D="1" dr="$C$1:$G$1048576" dn="Z_254D2052_C749_412E_8677_161639CE7442_.wvu.Cols" sId="3"/>
    <rfmt sheetId="3" xfDxf="1" sqref="A1:XFD1" start="0" length="0"/>
  </rrc>
  <rrc rId="64575" sId="3" ref="A1:XFD1" action="deleteRow">
    <undo index="65535" exp="area" ref3D="1" dr="$C$1:$G$1048576" dn="Z_254D2052_C749_412E_8677_161639CE7442_.wvu.Cols" sId="3"/>
    <rfmt sheetId="3" xfDxf="1" sqref="A1:XFD1" start="0" length="0"/>
  </rrc>
  <rrc rId="64576" sId="3" ref="A1:XFD1" action="deleteRow">
    <undo index="65535" exp="area" ref3D="1" dr="$C$1:$G$1048576" dn="Z_254D2052_C749_412E_8677_161639CE7442_.wvu.Cols" sId="3"/>
    <rfmt sheetId="3" xfDxf="1" sqref="A1:XFD1" start="0" length="0"/>
  </rrc>
  <rrc rId="64577" sId="3" ref="A1:XFD1" action="deleteRow">
    <undo index="65535" exp="area" ref3D="1" dr="$C$1:$G$1048576" dn="Z_254D2052_C749_412E_8677_161639CE7442_.wvu.Cols" sId="3"/>
    <rfmt sheetId="3" xfDxf="1" sqref="A1:XFD1" start="0" length="0"/>
  </rrc>
  <rrc rId="64578" sId="3" ref="A1:XFD1" action="deleteRow">
    <undo index="65535" exp="area" ref3D="1" dr="$C$1:$G$1048576" dn="Z_254D2052_C749_412E_8677_161639CE7442_.wvu.Cols" sId="3"/>
    <rfmt sheetId="3" xfDxf="1" sqref="A1:XFD1" start="0" length="0"/>
  </rrc>
  <rrc rId="64579" sId="3" ref="A1:XFD1" action="deleteRow">
    <undo index="65535" exp="area" ref3D="1" dr="$C$1:$G$1048576" dn="Z_254D2052_C749_412E_8677_161639CE7442_.wvu.Cols" sId="3"/>
    <rfmt sheetId="3" xfDxf="1" sqref="A1:XFD1" start="0" length="0"/>
  </rrc>
  <rrc rId="64580" sId="3" ref="A1:XFD1" action="deleteRow">
    <undo index="65535" exp="area" ref3D="1" dr="$C$1:$G$1048576" dn="Z_254D2052_C749_412E_8677_161639CE7442_.wvu.Cols" sId="3"/>
    <rfmt sheetId="3" xfDxf="1" sqref="A1:XFD1" start="0" length="0"/>
  </rrc>
  <rrc rId="64581" sId="3" ref="A1:XFD1" action="deleteRow">
    <undo index="65535" exp="area" ref3D="1" dr="$C$1:$G$1048576" dn="Z_254D2052_C749_412E_8677_161639CE7442_.wvu.Cols" sId="3"/>
    <rfmt sheetId="3" xfDxf="1" sqref="A1:XFD1" start="0" length="0"/>
  </rrc>
  <rrc rId="64582" sId="3" ref="A1:XFD1" action="deleteRow">
    <undo index="65535" exp="area" ref3D="1" dr="$C$1:$G$1048576" dn="Z_254D2052_C749_412E_8677_161639CE7442_.wvu.Cols" sId="3"/>
    <rfmt sheetId="3" xfDxf="1" sqref="A1:XFD1" start="0" length="0"/>
  </rrc>
  <rrc rId="64583" sId="3" ref="A1:XFD1" action="deleteRow">
    <undo index="65535" exp="area" ref3D="1" dr="$C$1:$G$1048576" dn="Z_254D2052_C749_412E_8677_161639CE7442_.wvu.Cols" sId="3"/>
    <rfmt sheetId="3" xfDxf="1" sqref="A1:XFD1" start="0" length="0"/>
  </rrc>
  <rrc rId="64584" sId="3" ref="A1:XFD1" action="deleteRow">
    <undo index="65535" exp="area" ref3D="1" dr="$C$1:$G$1048576" dn="Z_254D2052_C749_412E_8677_161639CE7442_.wvu.Cols" sId="3"/>
    <rfmt sheetId="3" xfDxf="1" sqref="A1:XFD1" start="0" length="0"/>
  </rrc>
  <rrc rId="64585" sId="3" ref="A1:XFD1" action="deleteRow">
    <undo index="65535" exp="area" ref3D="1" dr="$C$1:$G$1048576" dn="Z_254D2052_C749_412E_8677_161639CE7442_.wvu.Cols" sId="3"/>
    <rfmt sheetId="3" xfDxf="1" sqref="A1:XFD1" start="0" length="0"/>
  </rrc>
  <rrc rId="64586" sId="3" ref="A1:XFD1" action="deleteRow">
    <undo index="65535" exp="area" ref3D="1" dr="$C$1:$G$1048576" dn="Z_254D2052_C749_412E_8677_161639CE7442_.wvu.Cols" sId="3"/>
    <rfmt sheetId="3" xfDxf="1" sqref="A1:XFD1" start="0" length="0"/>
  </rrc>
  <rrc rId="64587" sId="3" ref="A1:XFD1" action="deleteRow">
    <undo index="65535" exp="area" ref3D="1" dr="$C$1:$G$1048576" dn="Z_254D2052_C749_412E_8677_161639CE7442_.wvu.Cols" sId="3"/>
    <rfmt sheetId="3" xfDxf="1" sqref="A1:XFD1" start="0" length="0"/>
  </rrc>
  <rrc rId="64588" sId="3" ref="A1:XFD1" action="deleteRow">
    <undo index="65535" exp="area" ref3D="1" dr="$C$1:$G$1048576" dn="Z_254D2052_C749_412E_8677_161639CE7442_.wvu.Cols" sId="3"/>
    <rfmt sheetId="3" xfDxf="1" sqref="A1:XFD1" start="0" length="0"/>
  </rrc>
  <rrc rId="64589" sId="3" ref="A1:XFD1" action="deleteRow">
    <undo index="65535" exp="area" ref3D="1" dr="$C$1:$G$1048576" dn="Z_254D2052_C749_412E_8677_161639CE7442_.wvu.Cols" sId="3"/>
    <rfmt sheetId="3" xfDxf="1" sqref="A1:XFD1" start="0" length="0"/>
  </rrc>
  <rrc rId="64590" sId="3" ref="A1:XFD1" action="deleteRow">
    <undo index="65535" exp="area" ref3D="1" dr="$C$1:$G$1048576" dn="Z_254D2052_C749_412E_8677_161639CE7442_.wvu.Cols" sId="3"/>
    <rfmt sheetId="3" xfDxf="1" sqref="A1:XFD1" start="0" length="0"/>
  </rrc>
  <rrc rId="64591" sId="3" ref="A1:XFD1" action="deleteRow">
    <undo index="65535" exp="area" ref3D="1" dr="$C$1:$G$1048576" dn="Z_254D2052_C749_412E_8677_161639CE7442_.wvu.Cols" sId="3"/>
    <rfmt sheetId="3" xfDxf="1" sqref="A1:XFD1" start="0" length="0"/>
  </rrc>
  <rrc rId="64592" sId="3" ref="A1:XFD1" action="deleteRow">
    <undo index="65535" exp="area" ref3D="1" dr="$C$1:$G$1048576" dn="Z_254D2052_C749_412E_8677_161639CE7442_.wvu.Cols" sId="3"/>
    <rfmt sheetId="3" xfDxf="1" sqref="A1:XFD1" start="0" length="0"/>
  </rrc>
  <rrc rId="64593" sId="3" ref="A1:XFD1" action="deleteRow">
    <undo index="65535" exp="area" ref3D="1" dr="$C$1:$G$1048576" dn="Z_254D2052_C749_412E_8677_161639CE7442_.wvu.Cols" sId="3"/>
    <rfmt sheetId="3" xfDxf="1" sqref="A1:XFD1" start="0" length="0"/>
  </rrc>
  <rrc rId="64594" sId="3" ref="A1:XFD1" action="deleteRow">
    <undo index="65535" exp="area" ref3D="1" dr="$C$1:$G$1048576" dn="Z_254D2052_C749_412E_8677_161639CE7442_.wvu.Cols" sId="3"/>
    <rfmt sheetId="3" xfDxf="1" sqref="A1:XFD1" start="0" length="0"/>
  </rrc>
  <rrc rId="64595" sId="3" ref="A1:XFD1" action="deleteRow">
    <undo index="65535" exp="area" ref3D="1" dr="$C$1:$G$1048576" dn="Z_254D2052_C749_412E_8677_161639CE7442_.wvu.Cols" sId="3"/>
    <rfmt sheetId="3" xfDxf="1" sqref="A1:XFD1" start="0" length="0"/>
  </rrc>
  <rrc rId="64596" sId="3" ref="A1:XFD1" action="deleteRow">
    <undo index="65535" exp="area" ref3D="1" dr="$C$1:$G$1048576" dn="Z_254D2052_C749_412E_8677_161639CE7442_.wvu.Cols" sId="3"/>
    <rfmt sheetId="3" xfDxf="1" sqref="A1:XFD1" start="0" length="0"/>
  </rrc>
  <rrc rId="64597" sId="3" ref="A1:XFD1" action="deleteRow">
    <undo index="65535" exp="area" ref3D="1" dr="$C$1:$G$1048576" dn="Z_254D2052_C749_412E_8677_161639CE7442_.wvu.Cols" sId="3"/>
    <rfmt sheetId="3" xfDxf="1" sqref="A1:XFD1" start="0" length="0"/>
  </rrc>
  <rrc rId="64598" sId="3" ref="A1:XFD1" action="deleteRow">
    <undo index="65535" exp="area" ref3D="1" dr="$C$1:$G$1048576" dn="Z_254D2052_C749_412E_8677_161639CE7442_.wvu.Cols" sId="3"/>
    <rfmt sheetId="3" xfDxf="1" sqref="A1:XFD1" start="0" length="0"/>
  </rrc>
  <rrc rId="64599" sId="3" ref="A1:XFD1" action="deleteRow">
    <undo index="65535" exp="area" ref3D="1" dr="$C$1:$G$1048576" dn="Z_254D2052_C749_412E_8677_161639CE7442_.wvu.Cols" sId="3"/>
    <rfmt sheetId="3" xfDxf="1" sqref="A1:XFD1" start="0" length="0"/>
  </rrc>
  <rrc rId="64600" sId="3" ref="A1:XFD1" action="deleteRow">
    <undo index="65535" exp="area" ref3D="1" dr="$C$1:$G$1048576" dn="Z_254D2052_C749_412E_8677_161639CE7442_.wvu.Cols" sId="3"/>
    <rfmt sheetId="3" xfDxf="1" sqref="A1:XFD1" start="0" length="0"/>
  </rrc>
  <rrc rId="64601" sId="3" ref="A1:XFD1" action="deleteRow">
    <undo index="65535" exp="area" ref3D="1" dr="$C$1:$G$1048576" dn="Z_254D2052_C749_412E_8677_161639CE7442_.wvu.Cols" sId="3"/>
    <rfmt sheetId="3" xfDxf="1" sqref="A1:XFD1" start="0" length="0"/>
  </rrc>
  <rrc rId="64602" sId="3" ref="A1:XFD1" action="deleteRow">
    <undo index="65535" exp="area" ref3D="1" dr="$C$1:$G$1048576" dn="Z_254D2052_C749_412E_8677_161639CE7442_.wvu.Cols" sId="3"/>
    <rfmt sheetId="3" xfDxf="1" sqref="A1:XFD1" start="0" length="0"/>
  </rrc>
  <rrc rId="64603" sId="3" ref="A1:XFD1" action="deleteRow">
    <undo index="65535" exp="area" ref3D="1" dr="$C$1:$G$1048576" dn="Z_254D2052_C749_412E_8677_161639CE7442_.wvu.Cols" sId="3"/>
    <rfmt sheetId="3" xfDxf="1" sqref="A1:XFD1" start="0" length="0"/>
  </rrc>
  <rrc rId="64604" sId="3" ref="A1:XFD1" action="deleteRow">
    <undo index="65535" exp="area" ref3D="1" dr="$C$1:$G$1048576" dn="Z_254D2052_C749_412E_8677_161639CE7442_.wvu.Cols" sId="3"/>
    <rfmt sheetId="3" xfDxf="1" sqref="A1:XFD1" start="0" length="0"/>
  </rrc>
  <rrc rId="64605" sId="3" ref="A1:XFD1" action="deleteRow">
    <undo index="65535" exp="area" ref3D="1" dr="$C$1:$G$1048576" dn="Z_254D2052_C749_412E_8677_161639CE7442_.wvu.Cols" sId="3"/>
    <rfmt sheetId="3" xfDxf="1" sqref="A1:XFD1" start="0" length="0"/>
  </rrc>
  <rrc rId="64606" sId="3" ref="A1:XFD1" action="deleteRow">
    <undo index="65535" exp="area" ref3D="1" dr="$C$1:$G$1048576" dn="Z_254D2052_C749_412E_8677_161639CE7442_.wvu.Cols" sId="3"/>
    <rfmt sheetId="3" xfDxf="1" sqref="A1:XFD1" start="0" length="0"/>
  </rrc>
  <rrc rId="64607" sId="3" ref="A1:XFD1" action="deleteRow">
    <undo index="65535" exp="area" ref3D="1" dr="$C$1:$G$1048576" dn="Z_254D2052_C749_412E_8677_161639CE7442_.wvu.Cols" sId="3"/>
    <rfmt sheetId="3" xfDxf="1" sqref="A1:XFD1" start="0" length="0"/>
  </rrc>
  <rrc rId="64608" sId="3" ref="A1:XFD1" action="deleteRow">
    <undo index="65535" exp="area" ref3D="1" dr="$C$1:$G$1048576" dn="Z_254D2052_C749_412E_8677_161639CE7442_.wvu.Cols" sId="3"/>
    <rfmt sheetId="3" xfDxf="1" sqref="A1:XFD1" start="0" length="0"/>
  </rrc>
  <rrc rId="64609" sId="3" ref="A1:XFD1" action="deleteRow">
    <undo index="65535" exp="area" ref3D="1" dr="$C$1:$G$1048576" dn="Z_254D2052_C749_412E_8677_161639CE7442_.wvu.Cols" sId="3"/>
    <rfmt sheetId="3" xfDxf="1" sqref="A1:XFD1" start="0" length="0"/>
  </rrc>
  <rrc rId="64610" sId="3" ref="A1:XFD1" action="deleteRow">
    <undo index="65535" exp="area" ref3D="1" dr="$C$1:$G$1048576" dn="Z_254D2052_C749_412E_8677_161639CE7442_.wvu.Cols" sId="3"/>
    <rfmt sheetId="3" xfDxf="1" sqref="A1:XFD1" start="0" length="0"/>
  </rrc>
  <rrc rId="64611" sId="3" ref="A1:XFD1" action="deleteRow">
    <undo index="65535" exp="area" ref3D="1" dr="$C$1:$G$1048576" dn="Z_254D2052_C749_412E_8677_161639CE7442_.wvu.Cols" sId="3"/>
    <rfmt sheetId="3" xfDxf="1" sqref="A1:XFD1" start="0" length="0"/>
  </rrc>
  <rrc rId="64612" sId="3" ref="A1:XFD1" action="deleteRow">
    <undo index="65535" exp="area" ref3D="1" dr="$C$1:$G$1048576" dn="Z_254D2052_C749_412E_8677_161639CE7442_.wvu.Cols" sId="3"/>
    <rfmt sheetId="3" xfDxf="1" sqref="A1:XFD1" start="0" length="0"/>
  </rrc>
  <rrc rId="64613" sId="3" ref="A1:XFD1" action="deleteRow">
    <undo index="65535" exp="area" ref3D="1" dr="$C$1:$G$1048576" dn="Z_254D2052_C749_412E_8677_161639CE7442_.wvu.Cols" sId="3"/>
    <rfmt sheetId="3" xfDxf="1" sqref="A1:XFD1" start="0" length="0"/>
  </rrc>
  <rrc rId="64614" sId="3" ref="A1:XFD1" action="deleteRow">
    <undo index="65535" exp="area" ref3D="1" dr="$C$1:$G$1048576" dn="Z_254D2052_C749_412E_8677_161639CE7442_.wvu.Cols" sId="3"/>
    <rfmt sheetId="3" xfDxf="1" sqref="A1:XFD1" start="0" length="0"/>
  </rrc>
  <rrc rId="64615" sId="3" ref="A1:XFD1" action="deleteRow">
    <undo index="65535" exp="area" ref3D="1" dr="$C$1:$G$1048576" dn="Z_254D2052_C749_412E_8677_161639CE7442_.wvu.Cols" sId="3"/>
    <rfmt sheetId="3" xfDxf="1" sqref="A1:XFD1" start="0" length="0"/>
  </rrc>
  <rrc rId="64616" sId="3" ref="A1:XFD1" action="deleteRow">
    <undo index="65535" exp="area" ref3D="1" dr="$C$1:$G$1048576" dn="Z_254D2052_C749_412E_8677_161639CE7442_.wvu.Cols" sId="3"/>
    <rfmt sheetId="3" xfDxf="1" sqref="A1:XFD1" start="0" length="0"/>
  </rrc>
  <rrc rId="64617" sId="3" ref="A1:XFD1" action="deleteRow">
    <undo index="65535" exp="area" ref3D="1" dr="$C$1:$G$1048576" dn="Z_254D2052_C749_412E_8677_161639CE7442_.wvu.Cols" sId="3"/>
    <rfmt sheetId="3" xfDxf="1" sqref="A1:XFD1" start="0" length="0"/>
  </rrc>
  <rrc rId="64618" sId="3" ref="A1:XFD1" action="deleteRow">
    <undo index="65535" exp="area" ref3D="1" dr="$C$1:$G$1048576" dn="Z_254D2052_C749_412E_8677_161639CE7442_.wvu.Cols" sId="3"/>
    <rfmt sheetId="3" xfDxf="1" sqref="A1:XFD1" start="0" length="0"/>
  </rrc>
  <rrc rId="64619" sId="3" ref="A1:XFD1" action="deleteRow">
    <undo index="65535" exp="area" ref3D="1" dr="$C$1:$G$1048576" dn="Z_254D2052_C749_412E_8677_161639CE7442_.wvu.Cols" sId="3"/>
    <rfmt sheetId="3" xfDxf="1" sqref="A1:XFD1" start="0" length="0"/>
  </rrc>
  <rrc rId="64620" sId="3" ref="A1:XFD1" action="deleteRow">
    <undo index="65535" exp="area" ref3D="1" dr="$C$1:$G$1048576" dn="Z_254D2052_C749_412E_8677_161639CE7442_.wvu.Cols" sId="3"/>
    <rfmt sheetId="3" xfDxf="1" sqref="A1:XFD1" start="0" length="0"/>
  </rrc>
  <rrc rId="64621" sId="3" ref="A1:XFD1" action="deleteRow">
    <undo index="65535" exp="area" ref3D="1" dr="$C$1:$G$1048576" dn="Z_254D2052_C749_412E_8677_161639CE7442_.wvu.Cols" sId="3"/>
    <rfmt sheetId="3" xfDxf="1" sqref="A1:XFD1" start="0" length="0"/>
  </rrc>
  <rrc rId="64622" sId="3" ref="A1:XFD1" action="deleteRow">
    <undo index="65535" exp="area" ref3D="1" dr="$C$1:$G$1048576" dn="Z_254D2052_C749_412E_8677_161639CE7442_.wvu.Cols" sId="3"/>
    <rfmt sheetId="3" xfDxf="1" sqref="A1:XFD1" start="0" length="0"/>
  </rrc>
  <rrc rId="64623" sId="3" ref="A1:XFD1" action="deleteRow">
    <undo index="65535" exp="area" ref3D="1" dr="$C$1:$G$1048576" dn="Z_254D2052_C749_412E_8677_161639CE7442_.wvu.Cols" sId="3"/>
    <rfmt sheetId="3" xfDxf="1" sqref="A1:XFD1" start="0" length="0"/>
  </rrc>
  <rrc rId="64624" sId="3" ref="A1:XFD1" action="deleteRow">
    <undo index="65535" exp="area" ref3D="1" dr="$C$1:$G$1048576" dn="Z_254D2052_C749_412E_8677_161639CE7442_.wvu.Cols" sId="3"/>
    <rfmt sheetId="3" xfDxf="1" sqref="A1:XFD1" start="0" length="0"/>
  </rrc>
  <rrc rId="64625" sId="3" ref="A1:XFD1" action="deleteRow">
    <undo index="65535" exp="area" ref3D="1" dr="$C$1:$G$1048576" dn="Z_254D2052_C749_412E_8677_161639CE7442_.wvu.Cols" sId="3"/>
    <rfmt sheetId="3" xfDxf="1" sqref="A1:XFD1" start="0" length="0"/>
  </rrc>
  <rrc rId="64626" sId="3" ref="A1:XFD1" action="deleteRow">
    <undo index="65535" exp="area" ref3D="1" dr="$C$1:$G$1048576" dn="Z_254D2052_C749_412E_8677_161639CE7442_.wvu.Cols" sId="3"/>
    <rfmt sheetId="3" xfDxf="1" sqref="A1:XFD1" start="0" length="0"/>
  </rrc>
  <rrc rId="64627" sId="3" ref="A1:XFD1" action="deleteRow">
    <undo index="65535" exp="area" ref3D="1" dr="$C$1:$G$1048576" dn="Z_254D2052_C749_412E_8677_161639CE7442_.wvu.Cols" sId="3"/>
    <rfmt sheetId="3" xfDxf="1" sqref="A1:XFD1" start="0" length="0"/>
  </rrc>
  <rrc rId="64628" sId="3" ref="A1:XFD1" action="deleteRow">
    <undo index="65535" exp="area" ref3D="1" dr="$C$1:$G$1048576" dn="Z_254D2052_C749_412E_8677_161639CE7442_.wvu.Cols" sId="3"/>
    <rfmt sheetId="3" xfDxf="1" sqref="A1:XFD1" start="0" length="0"/>
  </rrc>
  <rrc rId="64629" sId="3" ref="A1:XFD1" action="deleteRow">
    <undo index="65535" exp="area" ref3D="1" dr="$C$1:$G$1048576" dn="Z_254D2052_C749_412E_8677_161639CE7442_.wvu.Cols" sId="3"/>
    <rfmt sheetId="3" xfDxf="1" sqref="A1:XFD1" start="0" length="0"/>
  </rrc>
  <rrc rId="64630" sId="3" ref="A1:XFD1" action="deleteRow">
    <undo index="65535" exp="area" ref3D="1" dr="$C$1:$G$1048576" dn="Z_254D2052_C749_412E_8677_161639CE7442_.wvu.Cols" sId="3"/>
    <rfmt sheetId="3" xfDxf="1" sqref="A1:XFD1" start="0" length="0"/>
  </rrc>
  <rrc rId="64631" sId="3" ref="A1:XFD1" action="deleteRow">
    <undo index="65535" exp="area" ref3D="1" dr="$C$1:$G$1048576" dn="Z_254D2052_C749_412E_8677_161639CE7442_.wvu.Cols" sId="3"/>
    <rfmt sheetId="3" xfDxf="1" sqref="A1:XFD1" start="0" length="0"/>
  </rrc>
  <rrc rId="64632" sId="3" ref="A1:XFD1" action="deleteRow">
    <undo index="65535" exp="area" ref3D="1" dr="$C$1:$G$1048576" dn="Z_254D2052_C749_412E_8677_161639CE7442_.wvu.Cols" sId="3"/>
    <rfmt sheetId="3" xfDxf="1" sqref="A1:XFD1" start="0" length="0"/>
  </rrc>
  <rrc rId="64633" sId="3" ref="A1:XFD1" action="deleteRow">
    <undo index="65535" exp="area" ref3D="1" dr="$C$1:$G$1048576" dn="Z_254D2052_C749_412E_8677_161639CE7442_.wvu.Cols" sId="3"/>
    <rfmt sheetId="3" xfDxf="1" sqref="A1:XFD1" start="0" length="0"/>
  </rrc>
  <rrc rId="64634" sId="3" ref="A1:XFD1" action="deleteRow">
    <undo index="65535" exp="area" ref3D="1" dr="$C$1:$G$1048576" dn="Z_254D2052_C749_412E_8677_161639CE7442_.wvu.Cols" sId="3"/>
    <rfmt sheetId="3" xfDxf="1" sqref="A1:XFD1" start="0" length="0"/>
  </rrc>
  <rrc rId="64635" sId="3" ref="A1:XFD1" action="deleteRow">
    <undo index="65535" exp="area" ref3D="1" dr="$C$1:$G$1048576" dn="Z_254D2052_C749_412E_8677_161639CE7442_.wvu.Cols" sId="3"/>
    <rfmt sheetId="3" xfDxf="1" sqref="A1:XFD1" start="0" length="0"/>
  </rrc>
  <rrc rId="64636" sId="3" ref="A1:XFD1" action="deleteRow">
    <undo index="65535" exp="area" ref3D="1" dr="$C$1:$G$1048576" dn="Z_254D2052_C749_412E_8677_161639CE7442_.wvu.Cols" sId="3"/>
    <rfmt sheetId="3" xfDxf="1" sqref="A1:XFD1" start="0" length="0"/>
  </rrc>
  <rrc rId="64637" sId="3" ref="A1:XFD1" action="deleteRow">
    <undo index="65535" exp="area" ref3D="1" dr="$C$1:$G$1048576" dn="Z_254D2052_C749_412E_8677_161639CE7442_.wvu.Cols" sId="3"/>
    <rfmt sheetId="3" xfDxf="1" sqref="A1:XFD1" start="0" length="0"/>
  </rrc>
  <rrc rId="64638" sId="3" ref="A1:XFD1" action="deleteRow">
    <undo index="65535" exp="area" ref3D="1" dr="$C$1:$G$1048576" dn="Z_254D2052_C749_412E_8677_161639CE7442_.wvu.Cols" sId="3"/>
    <rfmt sheetId="3" xfDxf="1" sqref="A1:XFD1" start="0" length="0"/>
  </rrc>
  <rrc rId="64639" sId="3" ref="A1:XFD1" action="deleteRow">
    <undo index="65535" exp="area" ref3D="1" dr="$C$1:$G$1048576" dn="Z_254D2052_C749_412E_8677_161639CE7442_.wvu.Cols" sId="3"/>
    <rfmt sheetId="3" xfDxf="1" sqref="A1:XFD1" start="0" length="0"/>
  </rrc>
  <rrc rId="64640" sId="3" ref="A1:XFD1" action="deleteRow">
    <undo index="65535" exp="area" ref3D="1" dr="$C$1:$G$1048576" dn="Z_254D2052_C749_412E_8677_161639CE7442_.wvu.Cols" sId="3"/>
    <rfmt sheetId="3" xfDxf="1" sqref="A1:XFD1" start="0" length="0"/>
  </rrc>
  <rrc rId="64641" sId="3" ref="A1:XFD1" action="deleteRow">
    <undo index="65535" exp="area" ref3D="1" dr="$C$1:$G$1048576" dn="Z_254D2052_C749_412E_8677_161639CE7442_.wvu.Cols" sId="3"/>
    <rfmt sheetId="3" xfDxf="1" sqref="A1:XFD1" start="0" length="0"/>
  </rrc>
  <rrc rId="64642" sId="3" ref="A1:XFD1" action="deleteRow">
    <undo index="65535" exp="area" ref3D="1" dr="$C$1:$G$1048576" dn="Z_254D2052_C749_412E_8677_161639CE7442_.wvu.Cols" sId="3"/>
    <rfmt sheetId="3" xfDxf="1" sqref="A1:XFD1" start="0" length="0"/>
  </rrc>
  <rrc rId="64643" sId="3" ref="A1:XFD1" action="deleteRow">
    <undo index="65535" exp="area" ref3D="1" dr="$C$1:$G$1048576" dn="Z_254D2052_C749_412E_8677_161639CE7442_.wvu.Cols" sId="3"/>
    <rfmt sheetId="3" xfDxf="1" sqref="A1:XFD1" start="0" length="0"/>
  </rrc>
  <rrc rId="64644" sId="3" ref="A1:XFD1" action="deleteRow">
    <undo index="65535" exp="area" ref3D="1" dr="$C$1:$G$1048576" dn="Z_254D2052_C749_412E_8677_161639CE7442_.wvu.Cols" sId="3"/>
    <rfmt sheetId="3" xfDxf="1" sqref="A1:XFD1" start="0" length="0"/>
  </rrc>
  <rrc rId="64645" sId="3" ref="A1:XFD1" action="deleteRow">
    <undo index="65535" exp="area" ref3D="1" dr="$C$1:$G$1048576" dn="Z_254D2052_C749_412E_8677_161639CE7442_.wvu.Cols" sId="3"/>
    <rfmt sheetId="3" xfDxf="1" sqref="A1:XFD1" start="0" length="0"/>
  </rrc>
  <rrc rId="64646" sId="3" ref="A1:XFD1" action="deleteRow">
    <undo index="65535" exp="area" ref3D="1" dr="$C$1:$G$1048576" dn="Z_254D2052_C749_412E_8677_161639CE7442_.wvu.Cols" sId="3"/>
    <rfmt sheetId="3" xfDxf="1" sqref="A1:XFD1" start="0" length="0"/>
  </rrc>
  <rrc rId="64647" sId="3" ref="A1:XFD1" action="deleteRow">
    <undo index="65535" exp="area" ref3D="1" dr="$C$1:$G$1048576" dn="Z_254D2052_C749_412E_8677_161639CE7442_.wvu.Cols" sId="3"/>
    <rfmt sheetId="3" xfDxf="1" sqref="A1:XFD1" start="0" length="0"/>
  </rrc>
  <rrc rId="64648" sId="3" ref="A1:XFD1" action="deleteRow">
    <undo index="65535" exp="area" ref3D="1" dr="$C$1:$G$1048576" dn="Z_254D2052_C749_412E_8677_161639CE7442_.wvu.Cols" sId="3"/>
    <rfmt sheetId="3" xfDxf="1" sqref="A1:XFD1" start="0" length="0"/>
  </rrc>
  <rrc rId="64649" sId="3" ref="A1:XFD1" action="deleteRow">
    <undo index="65535" exp="area" ref3D="1" dr="$C$1:$G$1048576" dn="Z_254D2052_C749_412E_8677_161639CE7442_.wvu.Cols" sId="3"/>
    <rfmt sheetId="3" xfDxf="1" sqref="A1:XFD1" start="0" length="0"/>
  </rrc>
  <rrc rId="64650" sId="3" ref="A1:XFD1" action="deleteRow">
    <undo index="65535" exp="area" ref3D="1" dr="$C$1:$G$1048576" dn="Z_254D2052_C749_412E_8677_161639CE7442_.wvu.Cols" sId="3"/>
    <rfmt sheetId="3" xfDxf="1" sqref="A1:XFD1" start="0" length="0"/>
  </rrc>
  <rrc rId="64651" sId="3" ref="A1:XFD1" action="deleteRow">
    <undo index="65535" exp="area" ref3D="1" dr="$C$1:$G$1048576" dn="Z_254D2052_C749_412E_8677_161639CE7442_.wvu.Cols" sId="3"/>
    <rfmt sheetId="3" xfDxf="1" sqref="A1:XFD1" start="0" length="0"/>
  </rrc>
  <rrc rId="64652" sId="3" ref="A1:XFD1" action="deleteRow">
    <undo index="65535" exp="area" ref3D="1" dr="$C$1:$G$1048576" dn="Z_254D2052_C749_412E_8677_161639CE7442_.wvu.Cols" sId="3"/>
    <rfmt sheetId="3" xfDxf="1" sqref="A1:XFD1" start="0" length="0"/>
  </rrc>
  <rrc rId="64653" sId="3" ref="A1:XFD1" action="deleteRow">
    <undo index="65535" exp="area" ref3D="1" dr="$C$1:$G$1048576" dn="Z_254D2052_C749_412E_8677_161639CE7442_.wvu.Cols" sId="3"/>
    <rfmt sheetId="3" xfDxf="1" sqref="A1:XFD1" start="0" length="0"/>
  </rrc>
  <rrc rId="64654" sId="3" ref="A1:XFD1" action="deleteRow">
    <undo index="65535" exp="area" ref3D="1" dr="$C$1:$G$1048576" dn="Z_254D2052_C749_412E_8677_161639CE7442_.wvu.Cols" sId="3"/>
    <rfmt sheetId="3" xfDxf="1" sqref="A1:XFD1" start="0" length="0"/>
  </rrc>
  <rrc rId="64655" sId="3" ref="A1:XFD1" action="deleteRow">
    <undo index="65535" exp="area" ref3D="1" dr="$C$1:$G$1048576" dn="Z_254D2052_C749_412E_8677_161639CE7442_.wvu.Cols" sId="3"/>
    <rfmt sheetId="3" xfDxf="1" sqref="A1:XFD1" start="0" length="0"/>
  </rrc>
  <rrc rId="64656" sId="3" ref="A1:XFD1" action="deleteRow">
    <undo index="65535" exp="area" ref3D="1" dr="$C$1:$G$1048576" dn="Z_254D2052_C749_412E_8677_161639CE7442_.wvu.Cols" sId="3"/>
    <rfmt sheetId="3" xfDxf="1" sqref="A1:XFD1" start="0" length="0"/>
  </rrc>
  <rrc rId="64657" sId="3" ref="A1:XFD1" action="deleteRow">
    <undo index="65535" exp="area" ref3D="1" dr="$C$1:$G$1048576" dn="Z_254D2052_C749_412E_8677_161639CE7442_.wvu.Cols" sId="3"/>
    <rfmt sheetId="3" xfDxf="1" sqref="A1:XFD1" start="0" length="0"/>
  </rrc>
  <rrc rId="64658" sId="3" ref="A1:XFD1" action="deleteRow">
    <undo index="65535" exp="area" ref3D="1" dr="$C$1:$G$1048576" dn="Z_254D2052_C749_412E_8677_161639CE7442_.wvu.Cols" sId="3"/>
    <rfmt sheetId="3" xfDxf="1" sqref="A1:XFD1" start="0" length="0"/>
  </rrc>
  <rrc rId="64659" sId="3" ref="A1:XFD1" action="deleteRow">
    <undo index="65535" exp="area" ref3D="1" dr="$C$1:$G$1048576" dn="Z_254D2052_C749_412E_8677_161639CE7442_.wvu.Cols" sId="3"/>
    <rfmt sheetId="3" xfDxf="1" sqref="A1:XFD1" start="0" length="0"/>
  </rrc>
  <rrc rId="64660" sId="3" ref="A1:XFD1" action="deleteRow">
    <undo index="65535" exp="area" ref3D="1" dr="$C$1:$G$1048576" dn="Z_254D2052_C749_412E_8677_161639CE7442_.wvu.Cols" sId="3"/>
    <rfmt sheetId="3" xfDxf="1" sqref="A1:XFD1" start="0" length="0"/>
  </rrc>
  <rrc rId="64661" sId="3" ref="A1:XFD1" action="deleteRow">
    <undo index="65535" exp="area" ref3D="1" dr="$C$1:$G$1048576" dn="Z_254D2052_C749_412E_8677_161639CE7442_.wvu.Cols" sId="3"/>
    <rfmt sheetId="3" xfDxf="1" sqref="A1:XFD1" start="0" length="0"/>
  </rrc>
  <rrc rId="64662" sId="3" ref="A1:XFD1" action="deleteRow">
    <undo index="65535" exp="area" ref3D="1" dr="$C$1:$G$1048576" dn="Z_254D2052_C749_412E_8677_161639CE7442_.wvu.Cols" sId="3"/>
    <rfmt sheetId="3" xfDxf="1" sqref="A1:XFD1" start="0" length="0"/>
  </rrc>
  <rrc rId="64663" sId="3" ref="A1:XFD1" action="deleteRow">
    <undo index="65535" exp="area" ref3D="1" dr="$C$1:$G$1048576" dn="Z_254D2052_C749_412E_8677_161639CE7442_.wvu.Cols" sId="3"/>
    <rfmt sheetId="3" xfDxf="1" sqref="A1:XFD1" start="0" length="0"/>
  </rrc>
  <rrc rId="64664" sId="3" ref="A1:XFD1" action="deleteRow">
    <undo index="65535" exp="area" ref3D="1" dr="$C$1:$G$1048576" dn="Z_254D2052_C749_412E_8677_161639CE7442_.wvu.Cols" sId="3"/>
    <rfmt sheetId="3" xfDxf="1" sqref="A1:XFD1" start="0" length="0"/>
  </rrc>
  <rrc rId="64665" sId="3" ref="A1:XFD1" action="deleteRow">
    <undo index="65535" exp="area" ref3D="1" dr="$C$1:$G$1048576" dn="Z_254D2052_C749_412E_8677_161639CE7442_.wvu.Cols" sId="3"/>
    <rfmt sheetId="3" xfDxf="1" sqref="A1:XFD1" start="0" length="0"/>
  </rrc>
  <rrc rId="64666" sId="3" ref="A1:XFD1" action="deleteRow">
    <undo index="65535" exp="area" ref3D="1" dr="$C$1:$G$1048576" dn="Z_254D2052_C749_412E_8677_161639CE7442_.wvu.Cols" sId="3"/>
    <rfmt sheetId="3" xfDxf="1" sqref="A1:XFD1" start="0" length="0"/>
  </rrc>
  <rrc rId="64667" sId="3" ref="A1:XFD1" action="deleteRow">
    <undo index="65535" exp="area" ref3D="1" dr="$C$1:$G$1048576" dn="Z_254D2052_C749_412E_8677_161639CE7442_.wvu.Cols" sId="3"/>
    <rfmt sheetId="3" xfDxf="1" sqref="A1:XFD1" start="0" length="0"/>
  </rrc>
  <rrc rId="64668" sId="3" ref="A1:XFD1" action="deleteRow">
    <undo index="65535" exp="area" ref3D="1" dr="$C$1:$G$1048576" dn="Z_254D2052_C749_412E_8677_161639CE7442_.wvu.Cols" sId="3"/>
    <rfmt sheetId="3" xfDxf="1" sqref="A1:XFD1" start="0" length="0"/>
  </rrc>
  <rrc rId="64669" sId="3" ref="A1:XFD1" action="deleteRow">
    <undo index="65535" exp="area" ref3D="1" dr="$C$1:$G$1048576" dn="Z_254D2052_C749_412E_8677_161639CE7442_.wvu.Cols" sId="3"/>
    <rfmt sheetId="3" xfDxf="1" sqref="A1:XFD1" start="0" length="0"/>
  </rrc>
  <rrc rId="64670" sId="3" ref="A1:XFD1" action="deleteRow">
    <undo index="65535" exp="area" ref3D="1" dr="$C$1:$G$1048576" dn="Z_254D2052_C749_412E_8677_161639CE7442_.wvu.Cols" sId="3"/>
    <rfmt sheetId="3" xfDxf="1" sqref="A1:XFD1" start="0" length="0"/>
  </rrc>
  <rrc rId="64671" sId="3" ref="A1:XFD1" action="deleteRow">
    <undo index="65535" exp="area" ref3D="1" dr="$C$1:$G$1048576" dn="Z_254D2052_C749_412E_8677_161639CE7442_.wvu.Cols" sId="3"/>
    <rfmt sheetId="3" xfDxf="1" sqref="A1:XFD1" start="0" length="0"/>
  </rrc>
  <rrc rId="64672" sId="3" ref="A1:XFD1" action="deleteRow">
    <undo index="65535" exp="area" ref3D="1" dr="$C$1:$G$1048576" dn="Z_254D2052_C749_412E_8677_161639CE7442_.wvu.Cols" sId="3"/>
    <rfmt sheetId="3" xfDxf="1" sqref="A1:XFD1" start="0" length="0"/>
  </rrc>
  <rrc rId="64673" sId="3" ref="A1:XFD1" action="deleteRow">
    <undo index="65535" exp="area" ref3D="1" dr="$C$1:$G$1048576" dn="Z_254D2052_C749_412E_8677_161639CE7442_.wvu.Cols" sId="3"/>
    <rfmt sheetId="3" xfDxf="1" sqref="A1:XFD1" start="0" length="0"/>
  </rrc>
  <rrc rId="64674" sId="3" ref="A1:XFD1" action="deleteRow">
    <undo index="65535" exp="area" ref3D="1" dr="$C$1:$G$1048576" dn="Z_254D2052_C749_412E_8677_161639CE7442_.wvu.Cols" sId="3"/>
    <rfmt sheetId="3" xfDxf="1" sqref="A1:XFD1" start="0" length="0"/>
  </rrc>
  <rrc rId="64675" sId="3" ref="A1:XFD1" action="deleteRow">
    <undo index="65535" exp="area" ref3D="1" dr="$C$1:$G$1048576" dn="Z_254D2052_C749_412E_8677_161639CE7442_.wvu.Cols" sId="3"/>
    <rfmt sheetId="3" xfDxf="1" sqref="A1:XFD1" start="0" length="0"/>
  </rrc>
  <rrc rId="64676" sId="3" ref="A1:XFD1" action="deleteRow">
    <undo index="65535" exp="area" ref3D="1" dr="$C$1:$G$1048576" dn="Z_254D2052_C749_412E_8677_161639CE7442_.wvu.Cols" sId="3"/>
    <rfmt sheetId="3" xfDxf="1" sqref="A1:XFD1" start="0" length="0"/>
  </rrc>
  <rrc rId="64677" sId="3" ref="A1:XFD1" action="deleteRow">
    <undo index="65535" exp="area" ref3D="1" dr="$C$1:$G$1048576" dn="Z_254D2052_C749_412E_8677_161639CE7442_.wvu.Cols" sId="3"/>
    <rfmt sheetId="3" xfDxf="1" sqref="A1:XFD1" start="0" length="0"/>
  </rrc>
  <rrc rId="64678" sId="3" ref="A1:XFD1" action="deleteRow">
    <undo index="65535" exp="area" ref3D="1" dr="$C$1:$G$1048576" dn="Z_254D2052_C749_412E_8677_161639CE7442_.wvu.Cols" sId="3"/>
    <rfmt sheetId="3" xfDxf="1" sqref="A1:XFD1" start="0" length="0"/>
  </rrc>
  <rrc rId="64679" sId="3" ref="A1:XFD1" action="deleteRow">
    <undo index="65535" exp="area" ref3D="1" dr="$C$1:$G$1048576" dn="Z_254D2052_C749_412E_8677_161639CE7442_.wvu.Cols" sId="3"/>
    <rfmt sheetId="3" xfDxf="1" sqref="A1:XFD1" start="0" length="0"/>
  </rrc>
  <rrc rId="64680" sId="3" ref="A1:XFD1" action="deleteRow">
    <undo index="65535" exp="area" ref3D="1" dr="$C$1:$G$1048576" dn="Z_254D2052_C749_412E_8677_161639CE7442_.wvu.Cols" sId="3"/>
    <rfmt sheetId="3" xfDxf="1" sqref="A1:XFD1" start="0" length="0"/>
  </rrc>
  <rrc rId="64681" sId="3" ref="A1:XFD1" action="deleteRow">
    <undo index="65535" exp="area" ref3D="1" dr="$C$1:$G$1048576" dn="Z_254D2052_C749_412E_8677_161639CE7442_.wvu.Cols" sId="3"/>
    <rfmt sheetId="3" xfDxf="1" sqref="A1:XFD1" start="0" length="0"/>
  </rrc>
  <rrc rId="64682" sId="3" ref="A1:XFD1" action="deleteRow">
    <undo index="65535" exp="area" ref3D="1" dr="$C$1:$G$1048576" dn="Z_254D2052_C749_412E_8677_161639CE7442_.wvu.Cols" sId="3"/>
    <rfmt sheetId="3" xfDxf="1" sqref="A1:XFD1" start="0" length="0"/>
  </rrc>
  <rrc rId="64683" sId="3" ref="A1:XFD1" action="deleteRow">
    <undo index="65535" exp="area" ref3D="1" dr="$C$1:$G$1048576" dn="Z_254D2052_C749_412E_8677_161639CE7442_.wvu.Cols" sId="3"/>
    <rfmt sheetId="3" xfDxf="1" sqref="A1:XFD1" start="0" length="0"/>
  </rrc>
  <rrc rId="64684" sId="3" ref="A1:XFD1" action="deleteRow">
    <undo index="65535" exp="area" ref3D="1" dr="$C$1:$G$1048576" dn="Z_254D2052_C749_412E_8677_161639CE7442_.wvu.Cols" sId="3"/>
    <rfmt sheetId="3" xfDxf="1" sqref="A1:XFD1" start="0" length="0"/>
  </rrc>
  <rrc rId="64685" sId="3" ref="A1:XFD1" action="deleteRow">
    <undo index="65535" exp="area" ref3D="1" dr="$C$1:$G$1048576" dn="Z_254D2052_C749_412E_8677_161639CE7442_.wvu.Cols" sId="3"/>
    <rfmt sheetId="3" xfDxf="1" sqref="A1:XFD1" start="0" length="0"/>
  </rrc>
  <rrc rId="64686" sId="3" ref="A1:XFD1" action="deleteRow">
    <undo index="65535" exp="area" ref3D="1" dr="$C$1:$G$1048576" dn="Z_254D2052_C749_412E_8677_161639CE7442_.wvu.Cols" sId="3"/>
    <rfmt sheetId="3" xfDxf="1" sqref="A1:XFD1" start="0" length="0"/>
  </rrc>
  <rrc rId="64687" sId="3" ref="A1:XFD1" action="deleteRow">
    <undo index="65535" exp="area" ref3D="1" dr="$C$1:$G$1048576" dn="Z_254D2052_C749_412E_8677_161639CE7442_.wvu.Cols" sId="3"/>
    <rfmt sheetId="3" xfDxf="1" sqref="A1:XFD1" start="0" length="0"/>
  </rrc>
  <rrc rId="64688" sId="3" ref="A1:XFD1" action="deleteRow">
    <undo index="65535" exp="area" ref3D="1" dr="$C$1:$G$1048576" dn="Z_254D2052_C749_412E_8677_161639CE7442_.wvu.Cols" sId="3"/>
    <rfmt sheetId="3" xfDxf="1" sqref="A1:XFD1" start="0" length="0"/>
  </rrc>
  <rrc rId="64689" sId="3" ref="A1:XFD1" action="deleteRow">
    <undo index="65535" exp="area" ref3D="1" dr="$C$1:$G$1048576" dn="Z_254D2052_C749_412E_8677_161639CE7442_.wvu.Cols" sId="3"/>
    <rfmt sheetId="3" xfDxf="1" sqref="A1:XFD1" start="0" length="0"/>
  </rrc>
  <rrc rId="64690" sId="3" ref="A1:XFD1" action="deleteRow">
    <undo index="65535" exp="area" ref3D="1" dr="$C$1:$G$1048576" dn="Z_254D2052_C749_412E_8677_161639CE7442_.wvu.Cols" sId="3"/>
    <rfmt sheetId="3" xfDxf="1" sqref="A1:XFD1" start="0" length="0"/>
  </rrc>
  <rrc rId="64691" sId="3" ref="A1:XFD1" action="deleteRow">
    <undo index="65535" exp="area" ref3D="1" dr="$C$1:$G$1048576" dn="Z_254D2052_C749_412E_8677_161639CE7442_.wvu.Cols" sId="3"/>
    <rfmt sheetId="3" xfDxf="1" sqref="A1:XFD1" start="0" length="0"/>
  </rrc>
  <rrc rId="64692" sId="3" ref="A1:XFD1" action="deleteRow">
    <undo index="65535" exp="area" ref3D="1" dr="$C$1:$G$1048576" dn="Z_254D2052_C749_412E_8677_161639CE7442_.wvu.Cols" sId="3"/>
    <rfmt sheetId="3" xfDxf="1" sqref="A1:XFD1" start="0" length="0"/>
  </rrc>
  <rrc rId="64693" sId="3" ref="A1:XFD1" action="deleteRow">
    <undo index="65535" exp="area" ref3D="1" dr="$C$1:$G$1048576" dn="Z_254D2052_C749_412E_8677_161639CE7442_.wvu.Cols" sId="3"/>
    <rfmt sheetId="3" xfDxf="1" sqref="A1:XFD1" start="0" length="0"/>
  </rrc>
  <rrc rId="64694" sId="3" ref="A1:XFD1" action="deleteRow">
    <undo index="65535" exp="area" ref3D="1" dr="$C$1:$G$1048576" dn="Z_254D2052_C749_412E_8677_161639CE7442_.wvu.Cols" sId="3"/>
    <rfmt sheetId="3" xfDxf="1" sqref="A1:XFD1" start="0" length="0"/>
  </rrc>
  <rrc rId="64695" sId="3" ref="A1:XFD1" action="deleteRow">
    <undo index="65535" exp="area" ref3D="1" dr="$C$1:$G$1048576" dn="Z_254D2052_C749_412E_8677_161639CE7442_.wvu.Cols" sId="3"/>
    <rfmt sheetId="3" xfDxf="1" sqref="A1:XFD1" start="0" length="0"/>
  </rrc>
  <rrc rId="64696" sId="3" ref="A1:XFD1" action="deleteRow">
    <undo index="65535" exp="area" ref3D="1" dr="$C$1:$G$1048576" dn="Z_254D2052_C749_412E_8677_161639CE7442_.wvu.Cols" sId="3"/>
    <rfmt sheetId="3" xfDxf="1" sqref="A1:XFD1" start="0" length="0"/>
  </rrc>
  <rrc rId="64697" sId="3" ref="A1:XFD1" action="deleteRow">
    <undo index="65535" exp="area" ref3D="1" dr="$C$1:$G$1048576" dn="Z_254D2052_C749_412E_8677_161639CE7442_.wvu.Cols" sId="3"/>
    <rfmt sheetId="3" xfDxf="1" sqref="A1:XFD1" start="0" length="0"/>
  </rrc>
  <rrc rId="64698" sId="3" ref="A1:XFD1" action="deleteRow">
    <undo index="65535" exp="area" ref3D="1" dr="$C$1:$G$1048576" dn="Z_254D2052_C749_412E_8677_161639CE7442_.wvu.Cols" sId="3"/>
    <rfmt sheetId="3" xfDxf="1" sqref="A1:XFD1" start="0" length="0"/>
  </rrc>
  <rrc rId="64699" sId="3" ref="A1:XFD1" action="deleteRow">
    <undo index="65535" exp="area" ref3D="1" dr="$C$1:$G$1048576" dn="Z_254D2052_C749_412E_8677_161639CE7442_.wvu.Cols" sId="3"/>
    <rfmt sheetId="3" xfDxf="1" sqref="A1:XFD1" start="0" length="0"/>
  </rrc>
  <rrc rId="64700" sId="3" ref="A1:XFD1" action="deleteRow">
    <undo index="65535" exp="area" ref3D="1" dr="$C$1:$G$1048576" dn="Z_254D2052_C749_412E_8677_161639CE7442_.wvu.Cols" sId="3"/>
    <rfmt sheetId="3" xfDxf="1" sqref="A1:XFD1" start="0" length="0"/>
  </rrc>
  <rrc rId="64701" sId="3" ref="A1:XFD1" action="deleteRow">
    <undo index="65535" exp="area" ref3D="1" dr="$C$1:$G$1048576" dn="Z_254D2052_C749_412E_8677_161639CE7442_.wvu.Cols" sId="3"/>
    <rfmt sheetId="3" xfDxf="1" sqref="A1:XFD1" start="0" length="0"/>
  </rrc>
  <rrc rId="64702" sId="3" ref="A1:XFD1" action="deleteRow">
    <undo index="65535" exp="area" ref3D="1" dr="$C$1:$G$1048576" dn="Z_254D2052_C749_412E_8677_161639CE7442_.wvu.Cols" sId="3"/>
    <rfmt sheetId="3" xfDxf="1" sqref="A1:XFD1" start="0" length="0"/>
  </rrc>
  <rrc rId="64703" sId="3" ref="A1:XFD1" action="deleteRow">
    <undo index="65535" exp="area" ref3D="1" dr="$C$1:$G$1048576" dn="Z_254D2052_C749_412E_8677_161639CE7442_.wvu.Cols" sId="3"/>
    <rfmt sheetId="3" xfDxf="1" sqref="A1:XFD1" start="0" length="0"/>
  </rrc>
  <rrc rId="64704" sId="3" ref="A1:XFD1" action="deleteRow">
    <undo index="65535" exp="area" ref3D="1" dr="$C$1:$G$1048576" dn="Z_254D2052_C749_412E_8677_161639CE7442_.wvu.Cols" sId="3"/>
    <rfmt sheetId="3" xfDxf="1" sqref="A1:XFD1" start="0" length="0"/>
  </rrc>
  <rrc rId="64705" sId="3" ref="A1:XFD1" action="deleteRow">
    <undo index="65535" exp="area" ref3D="1" dr="$C$1:$G$1048576" dn="Z_254D2052_C749_412E_8677_161639CE7442_.wvu.Cols" sId="3"/>
    <rfmt sheetId="3" xfDxf="1" sqref="A1:XFD1" start="0" length="0"/>
  </rrc>
  <rrc rId="64706" sId="3" ref="A1:XFD1" action="deleteRow">
    <undo index="65535" exp="area" ref3D="1" dr="$C$1:$G$1048576" dn="Z_254D2052_C749_412E_8677_161639CE7442_.wvu.Cols" sId="3"/>
    <rfmt sheetId="3" xfDxf="1" sqref="A1:XFD1" start="0" length="0"/>
  </rrc>
  <rrc rId="64707" sId="3" ref="A1:XFD1" action="deleteRow">
    <undo index="65535" exp="area" ref3D="1" dr="$C$1:$G$1048576" dn="Z_254D2052_C749_412E_8677_161639CE7442_.wvu.Cols" sId="3"/>
    <rfmt sheetId="3" xfDxf="1" sqref="A1:XFD1" start="0" length="0"/>
  </rrc>
  <rrc rId="64708" sId="3" ref="A1:XFD1" action="deleteRow">
    <undo index="65535" exp="area" ref3D="1" dr="$C$1:$G$1048576" dn="Z_254D2052_C749_412E_8677_161639CE7442_.wvu.Cols" sId="3"/>
    <rfmt sheetId="3" xfDxf="1" sqref="A1:XFD1" start="0" length="0"/>
  </rrc>
  <rrc rId="64709" sId="3" ref="A1:XFD1" action="deleteRow">
    <undo index="65535" exp="area" ref3D="1" dr="$C$1:$G$1048576" dn="Z_254D2052_C749_412E_8677_161639CE7442_.wvu.Cols" sId="3"/>
    <rfmt sheetId="3" xfDxf="1" sqref="A1:XFD1" start="0" length="0"/>
  </rrc>
  <rrc rId="64710" sId="3" ref="A1:XFD1" action="deleteRow">
    <undo index="65535" exp="area" ref3D="1" dr="$C$1:$G$1048576" dn="Z_254D2052_C749_412E_8677_161639CE7442_.wvu.Cols" sId="3"/>
    <rfmt sheetId="3" xfDxf="1" sqref="A1:XFD1" start="0" length="0"/>
  </rrc>
  <rrc rId="64711" sId="3" ref="A1:XFD1" action="deleteRow">
    <undo index="65535" exp="area" ref3D="1" dr="$C$1:$G$1048576" dn="Z_254D2052_C749_412E_8677_161639CE7442_.wvu.Cols" sId="3"/>
    <rfmt sheetId="3" xfDxf="1" sqref="A1:XFD1" start="0" length="0"/>
  </rrc>
  <rrc rId="64712" sId="3" ref="A1:XFD1" action="deleteRow">
    <undo index="65535" exp="area" ref3D="1" dr="$C$1:$G$1048576" dn="Z_254D2052_C749_412E_8677_161639CE7442_.wvu.Cols" sId="3"/>
    <rfmt sheetId="3" xfDxf="1" sqref="A1:XFD1" start="0" length="0"/>
  </rrc>
  <rrc rId="64713" sId="3" ref="A1:XFD1" action="deleteRow">
    <undo index="65535" exp="area" ref3D="1" dr="$C$1:$G$1048576" dn="Z_254D2052_C749_412E_8677_161639CE7442_.wvu.Cols" sId="3"/>
    <rfmt sheetId="3" xfDxf="1" sqref="A1:XFD1" start="0" length="0"/>
  </rrc>
  <rrc rId="64714" sId="3" ref="A1:XFD1" action="deleteRow">
    <undo index="65535" exp="area" ref3D="1" dr="$C$1:$G$1048576" dn="Z_254D2052_C749_412E_8677_161639CE7442_.wvu.Cols" sId="3"/>
    <rfmt sheetId="3" xfDxf="1" sqref="A1:XFD1" start="0" length="0"/>
  </rrc>
  <rrc rId="64715" sId="3" ref="A1:XFD1" action="deleteRow">
    <undo index="65535" exp="area" ref3D="1" dr="$C$1:$G$1048576" dn="Z_254D2052_C749_412E_8677_161639CE7442_.wvu.Cols" sId="3"/>
    <rfmt sheetId="3" xfDxf="1" sqref="A1:XFD1" start="0" length="0"/>
  </rrc>
  <rrc rId="64716" sId="3" ref="A1:XFD1" action="deleteRow">
    <undo index="65535" exp="area" ref3D="1" dr="$C$1:$G$1048576" dn="Z_254D2052_C749_412E_8677_161639CE7442_.wvu.Cols" sId="3"/>
    <rfmt sheetId="3" xfDxf="1" sqref="A1:XFD1" start="0" length="0"/>
  </rrc>
  <rrc rId="64717" sId="3" ref="A1:XFD1" action="deleteRow">
    <undo index="65535" exp="area" ref3D="1" dr="$C$1:$G$1048576" dn="Z_254D2052_C749_412E_8677_161639CE7442_.wvu.Cols" sId="3"/>
    <rfmt sheetId="3" xfDxf="1" sqref="A1:XFD1" start="0" length="0"/>
  </rrc>
  <rrc rId="64718" sId="3" ref="A1:XFD1" action="deleteRow">
    <undo index="65535" exp="area" ref3D="1" dr="$C$1:$G$1048576" dn="Z_254D2052_C749_412E_8677_161639CE7442_.wvu.Cols" sId="3"/>
    <rfmt sheetId="3" xfDxf="1" sqref="A1:XFD1" start="0" length="0"/>
  </rrc>
  <rrc rId="64719" sId="3" ref="A1:XFD1" action="deleteRow">
    <undo index="65535" exp="area" ref3D="1" dr="$C$1:$G$1048576" dn="Z_254D2052_C749_412E_8677_161639CE7442_.wvu.Cols" sId="3"/>
    <rfmt sheetId="3" xfDxf="1" sqref="A1:XFD1" start="0" length="0"/>
  </rrc>
  <rrc rId="64720" sId="3" ref="A1:XFD1" action="deleteRow">
    <undo index="65535" exp="area" ref3D="1" dr="$C$1:$G$1048576" dn="Z_254D2052_C749_412E_8677_161639CE7442_.wvu.Cols" sId="3"/>
    <rfmt sheetId="3" xfDxf="1" sqref="A1:XFD1" start="0" length="0"/>
  </rrc>
  <rrc rId="64721" sId="3" ref="A1:XFD1" action="deleteRow">
    <undo index="65535" exp="area" ref3D="1" dr="$C$1:$G$1048576" dn="Z_254D2052_C749_412E_8677_161639CE7442_.wvu.Cols" sId="3"/>
    <rfmt sheetId="3" xfDxf="1" sqref="A1:XFD1" start="0" length="0"/>
  </rrc>
  <rrc rId="64722" sId="3" ref="A1:XFD1" action="deleteRow">
    <undo index="65535" exp="area" ref3D="1" dr="$C$1:$G$1048576" dn="Z_254D2052_C749_412E_8677_161639CE7442_.wvu.Cols" sId="3"/>
    <rfmt sheetId="3" xfDxf="1" sqref="A1:XFD1" start="0" length="0"/>
  </rrc>
  <rrc rId="64723" sId="3" ref="A1:XFD1" action="deleteRow">
    <undo index="65535" exp="area" ref3D="1" dr="$C$1:$G$1048576" dn="Z_254D2052_C749_412E_8677_161639CE7442_.wvu.Cols" sId="3"/>
    <rfmt sheetId="3" xfDxf="1" sqref="A1:XFD1" start="0" length="0"/>
  </rrc>
  <rrc rId="64724" sId="3" ref="A1:XFD1" action="deleteRow">
    <undo index="65535" exp="area" ref3D="1" dr="$C$1:$G$1048576" dn="Z_254D2052_C749_412E_8677_161639CE7442_.wvu.Cols" sId="3"/>
    <rfmt sheetId="3" xfDxf="1" sqref="A1:XFD1" start="0" length="0"/>
  </rrc>
  <rrc rId="64725" sId="3" ref="A1:XFD1" action="deleteRow">
    <undo index="65535" exp="area" ref3D="1" dr="$C$1:$G$1048576" dn="Z_254D2052_C749_412E_8677_161639CE7442_.wvu.Cols" sId="3"/>
    <rfmt sheetId="3" xfDxf="1" sqref="A1:XFD1" start="0" length="0"/>
  </rrc>
  <rrc rId="64726" sId="3" ref="A1:XFD1" action="deleteRow">
    <undo index="65535" exp="area" ref3D="1" dr="$C$1:$G$1048576" dn="Z_254D2052_C749_412E_8677_161639CE7442_.wvu.Cols" sId="3"/>
    <rfmt sheetId="3" xfDxf="1" sqref="A1:XFD1" start="0" length="0"/>
  </rrc>
  <rrc rId="64727" sId="3" ref="A1:XFD1" action="deleteRow">
    <undo index="65535" exp="area" ref3D="1" dr="$C$1:$G$1048576" dn="Z_254D2052_C749_412E_8677_161639CE7442_.wvu.Cols" sId="3"/>
    <rfmt sheetId="3" xfDxf="1" sqref="A1:XFD1" start="0" length="0"/>
  </rrc>
  <rrc rId="64728" sId="3" ref="A1:XFD1" action="deleteRow">
    <undo index="65535" exp="area" ref3D="1" dr="$C$1:$G$1048576" dn="Z_254D2052_C749_412E_8677_161639CE7442_.wvu.Cols" sId="3"/>
    <rfmt sheetId="3" xfDxf="1" sqref="A1:XFD1" start="0" length="0"/>
  </rrc>
  <rrc rId="64729" sId="3" ref="A1:XFD1" action="deleteRow">
    <undo index="65535" exp="area" ref3D="1" dr="$C$1:$G$1048576" dn="Z_254D2052_C749_412E_8677_161639CE7442_.wvu.Cols" sId="3"/>
    <rfmt sheetId="3" xfDxf="1" sqref="A1:XFD1" start="0" length="0"/>
  </rrc>
  <rrc rId="64730" sId="3" ref="A1:XFD1" action="deleteRow">
    <undo index="65535" exp="area" ref3D="1" dr="$C$1:$G$1048576" dn="Z_254D2052_C749_412E_8677_161639CE7442_.wvu.Cols" sId="3"/>
    <rfmt sheetId="3" xfDxf="1" sqref="A1:XFD1" start="0" length="0"/>
  </rrc>
  <rrc rId="64731" sId="3" ref="A1:XFD1" action="deleteRow">
    <undo index="65535" exp="area" ref3D="1" dr="$C$1:$G$1048576" dn="Z_254D2052_C749_412E_8677_161639CE7442_.wvu.Cols" sId="3"/>
    <rfmt sheetId="3" xfDxf="1" sqref="A1:XFD1" start="0" length="0"/>
  </rrc>
  <rrc rId="64732" sId="3" ref="A1:XFD1" action="deleteRow">
    <undo index="65535" exp="area" ref3D="1" dr="$C$1:$G$1048576" dn="Z_254D2052_C749_412E_8677_161639CE7442_.wvu.Cols" sId="3"/>
    <rfmt sheetId="3" xfDxf="1" sqref="A1:XFD1" start="0" length="0"/>
  </rrc>
  <rrc rId="64733" sId="3" ref="A1:XFD1" action="deleteRow">
    <undo index="65535" exp="area" ref3D="1" dr="$C$1:$G$1048576" dn="Z_254D2052_C749_412E_8677_161639CE7442_.wvu.Cols" sId="3"/>
    <rfmt sheetId="3" xfDxf="1" sqref="A1:XFD1" start="0" length="0"/>
  </rrc>
  <rrc rId="64734" sId="3" ref="A1:XFD1" action="deleteRow">
    <undo index="65535" exp="area" ref3D="1" dr="$C$1:$G$1048576" dn="Z_254D2052_C749_412E_8677_161639CE7442_.wvu.Cols" sId="3"/>
    <rfmt sheetId="3" xfDxf="1" sqref="A1:XFD1" start="0" length="0"/>
  </rrc>
  <rrc rId="64735" sId="3" ref="A1:XFD1" action="deleteRow">
    <undo index="65535" exp="area" ref3D="1" dr="$C$1:$G$1048576" dn="Z_254D2052_C749_412E_8677_161639CE7442_.wvu.Cols" sId="3"/>
    <rfmt sheetId="3" xfDxf="1" sqref="A1:XFD1" start="0" length="0"/>
  </rrc>
  <rrc rId="64736" sId="3" ref="A1:XFD1" action="deleteRow">
    <undo index="65535" exp="area" ref3D="1" dr="$C$1:$G$1048576" dn="Z_254D2052_C749_412E_8677_161639CE7442_.wvu.Cols" sId="3"/>
    <rfmt sheetId="3" xfDxf="1" sqref="A1:XFD1" start="0" length="0"/>
  </rrc>
  <rrc rId="64737" sId="3" ref="A1:XFD1" action="deleteRow">
    <undo index="65535" exp="area" ref3D="1" dr="$C$1:$G$1048576" dn="Z_254D2052_C749_412E_8677_161639CE7442_.wvu.Cols" sId="3"/>
    <rfmt sheetId="3" xfDxf="1" sqref="A1:XFD1" start="0" length="0"/>
  </rrc>
  <rrc rId="64738" sId="3" ref="A1:XFD1" action="deleteRow">
    <undo index="65535" exp="area" ref3D="1" dr="$C$1:$G$1048576" dn="Z_254D2052_C749_412E_8677_161639CE7442_.wvu.Cols" sId="3"/>
    <rfmt sheetId="3" xfDxf="1" sqref="A1:XFD1" start="0" length="0"/>
  </rrc>
  <rrc rId="64739" sId="3" ref="A1:XFD1" action="deleteRow">
    <undo index="65535" exp="area" ref3D="1" dr="$C$1:$G$1048576" dn="Z_254D2052_C749_412E_8677_161639CE7442_.wvu.Cols" sId="3"/>
    <rfmt sheetId="3" xfDxf="1" sqref="A1:XFD1" start="0" length="0"/>
  </rrc>
  <rrc rId="64740" sId="3" ref="A1:XFD1" action="deleteRow">
    <undo index="65535" exp="area" ref3D="1" dr="$C$1:$G$1048576" dn="Z_254D2052_C749_412E_8677_161639CE7442_.wvu.Cols" sId="3"/>
    <rfmt sheetId="3" xfDxf="1" sqref="A1:XFD1" start="0" length="0"/>
  </rrc>
  <rrc rId="64741" sId="3" ref="A1:XFD1" action="deleteRow">
    <undo index="65535" exp="area" ref3D="1" dr="$C$1:$G$1048576" dn="Z_254D2052_C749_412E_8677_161639CE7442_.wvu.Cols" sId="3"/>
    <rfmt sheetId="3" xfDxf="1" sqref="A1:XFD1" start="0" length="0"/>
  </rrc>
  <rrc rId="64742" sId="3" ref="A1:XFD1" action="deleteRow">
    <undo index="65535" exp="area" ref3D="1" dr="$C$1:$G$1048576" dn="Z_254D2052_C749_412E_8677_161639CE7442_.wvu.Cols" sId="3"/>
    <rfmt sheetId="3" xfDxf="1" sqref="A1:XFD1" start="0" length="0"/>
  </rrc>
  <rrc rId="64743" sId="3" ref="A1:XFD1" action="deleteRow">
    <undo index="65535" exp="area" ref3D="1" dr="$C$1:$G$1048576" dn="Z_254D2052_C749_412E_8677_161639CE7442_.wvu.Cols" sId="3"/>
    <rfmt sheetId="3" xfDxf="1" sqref="A1:XFD1" start="0" length="0"/>
  </rrc>
  <rrc rId="64744" sId="3" ref="A1:XFD1" action="deleteRow">
    <undo index="65535" exp="area" ref3D="1" dr="$C$1:$G$1048576" dn="Z_254D2052_C749_412E_8677_161639CE7442_.wvu.Cols" sId="3"/>
    <rfmt sheetId="3" xfDxf="1" sqref="A1:XFD1" start="0" length="0"/>
  </rrc>
  <rrc rId="64745" sId="3" ref="A1:XFD1" action="deleteRow">
    <undo index="65535" exp="area" ref3D="1" dr="$C$1:$G$1048576" dn="Z_254D2052_C749_412E_8677_161639CE7442_.wvu.Cols" sId="3"/>
    <rfmt sheetId="3" xfDxf="1" sqref="A1:XFD1" start="0" length="0"/>
  </rrc>
  <rrc rId="64746" sId="3" ref="A1:XFD1" action="deleteRow">
    <undo index="65535" exp="area" ref3D="1" dr="$C$1:$G$1048576" dn="Z_254D2052_C749_412E_8677_161639CE7442_.wvu.Cols" sId="3"/>
    <rfmt sheetId="3" xfDxf="1" sqref="A1:XFD1" start="0" length="0"/>
  </rrc>
  <rrc rId="64747" sId="3" ref="A1:XFD1" action="deleteRow">
    <undo index="65535" exp="area" ref3D="1" dr="$C$1:$G$1048576" dn="Z_254D2052_C749_412E_8677_161639CE7442_.wvu.Cols" sId="3"/>
    <rfmt sheetId="3" xfDxf="1" sqref="A1:XFD1" start="0" length="0"/>
  </rrc>
  <rrc rId="64748" sId="3" ref="A1:XFD1" action="deleteRow">
    <undo index="65535" exp="area" ref3D="1" dr="$C$1:$G$1048576" dn="Z_254D2052_C749_412E_8677_161639CE7442_.wvu.Cols" sId="3"/>
    <rfmt sheetId="3" xfDxf="1" sqref="A1:XFD1" start="0" length="0"/>
  </rrc>
  <rrc rId="64749" sId="3" ref="A1:XFD1" action="deleteRow">
    <undo index="65535" exp="area" ref3D="1" dr="$C$1:$G$1048576" dn="Z_254D2052_C749_412E_8677_161639CE7442_.wvu.Cols" sId="3"/>
    <rfmt sheetId="3" xfDxf="1" sqref="A1:XFD1" start="0" length="0"/>
  </rrc>
  <rrc rId="64750" sId="3" ref="A1:XFD1" action="deleteRow">
    <undo index="65535" exp="area" ref3D="1" dr="$C$1:$G$1048576" dn="Z_254D2052_C749_412E_8677_161639CE7442_.wvu.Cols" sId="3"/>
    <rfmt sheetId="3" xfDxf="1" sqref="A1:XFD1" start="0" length="0"/>
  </rrc>
  <rrc rId="64751" sId="3" ref="A1:XFD1" action="deleteRow">
    <undo index="65535" exp="area" ref3D="1" dr="$C$1:$G$1048576" dn="Z_254D2052_C749_412E_8677_161639CE7442_.wvu.Cols" sId="3"/>
    <rfmt sheetId="3" xfDxf="1" sqref="A1:XFD1" start="0" length="0"/>
  </rrc>
  <rrc rId="64752" sId="3" ref="A1:XFD1" action="deleteRow">
    <undo index="65535" exp="area" ref3D="1" dr="$C$1:$G$1048576" dn="Z_254D2052_C749_412E_8677_161639CE7442_.wvu.Cols" sId="3"/>
    <rfmt sheetId="3" xfDxf="1" sqref="A1:XFD1" start="0" length="0"/>
  </rrc>
  <rrc rId="64753" sId="3" ref="A1:XFD1" action="deleteRow">
    <undo index="65535" exp="area" ref3D="1" dr="$C$1:$G$1048576" dn="Z_254D2052_C749_412E_8677_161639CE7442_.wvu.Cols" sId="3"/>
    <rfmt sheetId="3" xfDxf="1" sqref="A1:XFD1" start="0" length="0"/>
  </rrc>
  <rrc rId="64754" sId="3" ref="A1:XFD1" action="deleteRow">
    <undo index="65535" exp="area" ref3D="1" dr="$C$1:$G$1048576" dn="Z_254D2052_C749_412E_8677_161639CE7442_.wvu.Cols" sId="3"/>
    <rfmt sheetId="3" xfDxf="1" sqref="A1:XFD1" start="0" length="0"/>
  </rrc>
  <rrc rId="64755" sId="3" ref="A1:XFD1" action="deleteRow">
    <undo index="65535" exp="area" ref3D="1" dr="$C$1:$G$1048576" dn="Z_254D2052_C749_412E_8677_161639CE7442_.wvu.Cols" sId="3"/>
    <rfmt sheetId="3" xfDxf="1" sqref="A1:XFD1" start="0" length="0"/>
  </rrc>
  <rrc rId="64756" sId="3" ref="A1:XFD1" action="deleteRow">
    <undo index="65535" exp="area" ref3D="1" dr="$C$1:$G$1048576" dn="Z_254D2052_C749_412E_8677_161639CE7442_.wvu.Cols" sId="3"/>
    <rfmt sheetId="3" xfDxf="1" sqref="A1:XFD1" start="0" length="0"/>
  </rrc>
  <rrc rId="64757" sId="3" ref="A1:XFD1" action="deleteRow">
    <undo index="65535" exp="area" ref3D="1" dr="$C$1:$G$1048576" dn="Z_254D2052_C749_412E_8677_161639CE7442_.wvu.Cols" sId="3"/>
    <rfmt sheetId="3" xfDxf="1" sqref="A1:XFD1" start="0" length="0"/>
  </rrc>
  <rrc rId="64758" sId="3" ref="A1:XFD1" action="deleteRow">
    <undo index="65535" exp="area" ref3D="1" dr="$C$1:$G$1048576" dn="Z_254D2052_C749_412E_8677_161639CE7442_.wvu.Cols" sId="3"/>
    <rfmt sheetId="3" xfDxf="1" sqref="A1:XFD1" start="0" length="0"/>
  </rrc>
  <rrc rId="64759" sId="3" ref="A1:XFD1" action="deleteRow">
    <undo index="65535" exp="area" ref3D="1" dr="$C$1:$G$1048576" dn="Z_254D2052_C749_412E_8677_161639CE7442_.wvu.Cols" sId="3"/>
    <rfmt sheetId="3" xfDxf="1" sqref="A1:XFD1" start="0" length="0"/>
  </rrc>
  <rrc rId="64760" sId="3" ref="A1:XFD1" action="deleteRow">
    <undo index="65535" exp="area" ref3D="1" dr="$C$1:$G$1048576" dn="Z_254D2052_C749_412E_8677_161639CE7442_.wvu.Cols" sId="3"/>
    <rfmt sheetId="3" xfDxf="1" sqref="A1:XFD1" start="0" length="0"/>
  </rrc>
  <rrc rId="64761" sId="3" ref="A1:XFD1" action="deleteRow">
    <undo index="65535" exp="area" ref3D="1" dr="$C$1:$G$1048576" dn="Z_254D2052_C749_412E_8677_161639CE7442_.wvu.Cols" sId="3"/>
    <rfmt sheetId="3" xfDxf="1" sqref="A1:XFD1" start="0" length="0"/>
  </rrc>
  <rrc rId="64762" sId="3" ref="A1:XFD1" action="deleteRow">
    <undo index="65535" exp="area" ref3D="1" dr="$C$1:$G$1048576" dn="Z_254D2052_C749_412E_8677_161639CE7442_.wvu.Cols" sId="3"/>
    <rfmt sheetId="3" xfDxf="1" sqref="A1:XFD1" start="0" length="0"/>
  </rrc>
  <rrc rId="64763" sId="3" ref="A1:XFD1" action="deleteRow">
    <undo index="65535" exp="area" ref3D="1" dr="$C$1:$G$1048576" dn="Z_254D2052_C749_412E_8677_161639CE7442_.wvu.Cols" sId="3"/>
    <rfmt sheetId="3" xfDxf="1" sqref="A1:XFD1" start="0" length="0"/>
  </rrc>
  <rrc rId="64764" sId="3" ref="A1:XFD1" action="deleteRow">
    <undo index="65535" exp="area" ref3D="1" dr="$C$1:$G$1048576" dn="Z_254D2052_C749_412E_8677_161639CE7442_.wvu.Cols" sId="3"/>
    <rfmt sheetId="3" xfDxf="1" sqref="A1:XFD1" start="0" length="0"/>
  </rrc>
  <rrc rId="64765" sId="3" ref="A1:XFD1" action="deleteRow">
    <undo index="65535" exp="area" ref3D="1" dr="$C$1:$G$1048576" dn="Z_254D2052_C749_412E_8677_161639CE7442_.wvu.Cols" sId="3"/>
    <rfmt sheetId="3" xfDxf="1" sqref="A1:XFD1" start="0" length="0"/>
  </rrc>
  <rrc rId="64766" sId="3" ref="A1:XFD1" action="deleteRow">
    <undo index="65535" exp="area" ref3D="1" dr="$C$1:$G$1048576" dn="Z_254D2052_C749_412E_8677_161639CE7442_.wvu.Cols" sId="3"/>
    <rfmt sheetId="3" xfDxf="1" sqref="A1:XFD1" start="0" length="0"/>
  </rrc>
  <rrc rId="64767" sId="3" ref="A1:XFD1" action="deleteRow">
    <undo index="65535" exp="area" ref3D="1" dr="$C$1:$G$1048576" dn="Z_254D2052_C749_412E_8677_161639CE7442_.wvu.Cols" sId="3"/>
    <rfmt sheetId="3" xfDxf="1" sqref="A1:XFD1" start="0" length="0"/>
  </rrc>
  <rrc rId="64768" sId="3" ref="A1:XFD1" action="deleteRow">
    <undo index="65535" exp="area" ref3D="1" dr="$C$1:$G$1048576" dn="Z_254D2052_C749_412E_8677_161639CE7442_.wvu.Cols" sId="3"/>
    <rfmt sheetId="3" xfDxf="1" sqref="A1:XFD1" start="0" length="0"/>
  </rrc>
  <rrc rId="64769" sId="3" ref="A1:XFD1" action="deleteRow">
    <undo index="65535" exp="area" ref3D="1" dr="$C$1:$G$1048576" dn="Z_254D2052_C749_412E_8677_161639CE7442_.wvu.Cols" sId="3"/>
    <rfmt sheetId="3" xfDxf="1" sqref="A1:XFD1" start="0" length="0"/>
  </rrc>
  <rrc rId="64770" sId="3" ref="A1:XFD1" action="deleteRow">
    <undo index="65535" exp="area" ref3D="1" dr="$C$1:$G$1048576" dn="Z_254D2052_C749_412E_8677_161639CE7442_.wvu.Cols" sId="3"/>
    <rfmt sheetId="3" xfDxf="1" sqref="A1:XFD1" start="0" length="0"/>
  </rrc>
  <rrc rId="64771" sId="3" ref="A1:XFD1" action="deleteRow">
    <undo index="65535" exp="area" ref3D="1" dr="$C$1:$G$1048576" dn="Z_254D2052_C749_412E_8677_161639CE7442_.wvu.Cols" sId="3"/>
    <rfmt sheetId="3" xfDxf="1" sqref="A1:XFD1" start="0" length="0"/>
  </rrc>
  <rrc rId="64772" sId="3" ref="A1:XFD1" action="deleteRow">
    <undo index="65535" exp="area" ref3D="1" dr="$C$1:$G$1048576" dn="Z_254D2052_C749_412E_8677_161639CE7442_.wvu.Cols" sId="3"/>
    <rfmt sheetId="3" xfDxf="1" sqref="A1:XFD1" start="0" length="0"/>
  </rrc>
  <rrc rId="64773" sId="3" ref="A1:XFD1" action="deleteRow">
    <undo index="65535" exp="area" ref3D="1" dr="$C$1:$G$1048576" dn="Z_254D2052_C749_412E_8677_161639CE7442_.wvu.Cols" sId="3"/>
    <rfmt sheetId="3" xfDxf="1" sqref="A1:XFD1" start="0" length="0"/>
  </rrc>
  <rrc rId="64774" sId="3" ref="A1:XFD1" action="deleteRow">
    <undo index="65535" exp="area" ref3D="1" dr="$C$1:$G$1048576" dn="Z_254D2052_C749_412E_8677_161639CE7442_.wvu.Cols" sId="3"/>
    <rfmt sheetId="3" xfDxf="1" sqref="A1:XFD1" start="0" length="0"/>
  </rrc>
  <rrc rId="64775" sId="3" ref="A1:XFD1" action="deleteRow">
    <undo index="65535" exp="area" ref3D="1" dr="$C$1:$G$1048576" dn="Z_254D2052_C749_412E_8677_161639CE7442_.wvu.Cols" sId="3"/>
    <rfmt sheetId="3" xfDxf="1" sqref="A1:XFD1" start="0" length="0"/>
  </rrc>
  <rrc rId="64776" sId="3" ref="A1:XFD1" action="deleteRow">
    <undo index="65535" exp="area" ref3D="1" dr="$C$1:$G$1048576" dn="Z_254D2052_C749_412E_8677_161639CE7442_.wvu.Cols" sId="3"/>
    <rfmt sheetId="3" xfDxf="1" sqref="A1:XFD1" start="0" length="0"/>
  </rrc>
  <rrc rId="64777" sId="3" ref="A1:XFD1" action="deleteRow">
    <undo index="65535" exp="area" ref3D="1" dr="$C$1:$G$1048576" dn="Z_254D2052_C749_412E_8677_161639CE7442_.wvu.Cols" sId="3"/>
    <rfmt sheetId="3" xfDxf="1" sqref="A1:XFD1" start="0" length="0"/>
  </rrc>
  <rrc rId="64778" sId="3" ref="A1:XFD1" action="deleteRow">
    <undo index="65535" exp="area" ref3D="1" dr="$C$1:$G$1048576" dn="Z_254D2052_C749_412E_8677_161639CE7442_.wvu.Cols" sId="3"/>
    <rfmt sheetId="3" xfDxf="1" sqref="A1:XFD1" start="0" length="0"/>
  </rrc>
  <rrc rId="64779" sId="3" ref="A1:XFD1" action="deleteRow">
    <undo index="65535" exp="area" ref3D="1" dr="$C$1:$G$1048576" dn="Z_254D2052_C749_412E_8677_161639CE7442_.wvu.Cols" sId="3"/>
    <rfmt sheetId="3" xfDxf="1" sqref="A1:XFD1" start="0" length="0"/>
  </rrc>
  <rrc rId="64780" sId="3" ref="A1:XFD1" action="deleteRow">
    <undo index="65535" exp="area" ref3D="1" dr="$C$1:$G$1048576" dn="Z_254D2052_C749_412E_8677_161639CE7442_.wvu.Cols" sId="3"/>
    <rfmt sheetId="3" xfDxf="1" sqref="A1:XFD1" start="0" length="0"/>
  </rrc>
  <rrc rId="64781" sId="3" ref="A1:XFD1" action="deleteRow">
    <undo index="65535" exp="area" ref3D="1" dr="$C$1:$G$1048576" dn="Z_254D2052_C749_412E_8677_161639CE7442_.wvu.Cols" sId="3"/>
    <rfmt sheetId="3" xfDxf="1" sqref="A1:XFD1" start="0" length="0"/>
  </rrc>
  <rrc rId="64782" sId="3" ref="A1:XFD1" action="deleteRow">
    <undo index="65535" exp="area" ref3D="1" dr="$C$1:$G$1048576" dn="Z_254D2052_C749_412E_8677_161639CE7442_.wvu.Cols" sId="3"/>
    <rfmt sheetId="3" xfDxf="1" sqref="A1:XFD1" start="0" length="0"/>
  </rrc>
  <rrc rId="64783" sId="3" ref="A1:XFD1" action="deleteRow">
    <undo index="65535" exp="area" ref3D="1" dr="$C$1:$G$1048576" dn="Z_254D2052_C749_412E_8677_161639CE7442_.wvu.Cols" sId="3"/>
    <rfmt sheetId="3" xfDxf="1" sqref="A1:XFD1" start="0" length="0"/>
  </rrc>
  <rrc rId="64784" sId="3" ref="A1:XFD1" action="deleteRow">
    <undo index="65535" exp="area" ref3D="1" dr="$C$1:$G$1048576" dn="Z_254D2052_C749_412E_8677_161639CE7442_.wvu.Cols" sId="3"/>
    <rfmt sheetId="3" xfDxf="1" sqref="A1:XFD1" start="0" length="0"/>
  </rrc>
  <rrc rId="64785" sId="3" ref="A1:XFD1" action="deleteRow">
    <undo index="65535" exp="area" ref3D="1" dr="$C$1:$G$1048576" dn="Z_254D2052_C749_412E_8677_161639CE7442_.wvu.Cols" sId="3"/>
    <rfmt sheetId="3" xfDxf="1" sqref="A1:XFD1" start="0" length="0"/>
  </rrc>
  <rrc rId="64786" sId="3" ref="A1:XFD1" action="deleteRow">
    <undo index="65535" exp="area" ref3D="1" dr="$C$1:$G$1048576" dn="Z_254D2052_C749_412E_8677_161639CE7442_.wvu.Cols" sId="3"/>
    <rfmt sheetId="3" xfDxf="1" sqref="A1:XFD1" start="0" length="0"/>
  </rrc>
  <rrc rId="64787" sId="3" ref="A1:XFD1" action="deleteRow">
    <undo index="65535" exp="area" ref3D="1" dr="$C$1:$G$1048576" dn="Z_254D2052_C749_412E_8677_161639CE7442_.wvu.Cols" sId="3"/>
    <rfmt sheetId="3" xfDxf="1" sqref="A1:XFD1" start="0" length="0"/>
  </rrc>
  <rrc rId="64788" sId="3" ref="A1:XFD1" action="deleteRow">
    <undo index="65535" exp="area" ref3D="1" dr="$C$1:$G$1048576" dn="Z_254D2052_C749_412E_8677_161639CE7442_.wvu.Cols" sId="3"/>
    <rfmt sheetId="3" xfDxf="1" sqref="A1:XFD1" start="0" length="0"/>
  </rrc>
  <rrc rId="64789" sId="3" ref="A1:XFD1" action="deleteRow">
    <undo index="65535" exp="area" ref3D="1" dr="$C$1:$G$1048576" dn="Z_254D2052_C749_412E_8677_161639CE7442_.wvu.Cols" sId="3"/>
    <rfmt sheetId="3" xfDxf="1" sqref="A1:XFD1" start="0" length="0"/>
  </rrc>
  <rrc rId="64790" sId="3" ref="A1:XFD1" action="deleteRow">
    <undo index="65535" exp="area" ref3D="1" dr="$C$1:$G$1048576" dn="Z_254D2052_C749_412E_8677_161639CE7442_.wvu.Cols" sId="3"/>
    <rfmt sheetId="3" xfDxf="1" sqref="A1:XFD1" start="0" length="0"/>
  </rrc>
  <rrc rId="64791" sId="3" ref="A1:XFD1" action="deleteRow">
    <undo index="65535" exp="area" ref3D="1" dr="$C$1:$G$1048576" dn="Z_254D2052_C749_412E_8677_161639CE7442_.wvu.Cols" sId="3"/>
    <rfmt sheetId="3" xfDxf="1" sqref="A1:XFD1" start="0" length="0"/>
  </rrc>
  <rrc rId="64792" sId="3" ref="A1:XFD1" action="deleteRow">
    <undo index="65535" exp="area" ref3D="1" dr="$C$1:$G$1048576" dn="Z_254D2052_C749_412E_8677_161639CE7442_.wvu.Cols" sId="3"/>
    <rfmt sheetId="3" xfDxf="1" sqref="A1:XFD1" start="0" length="0"/>
  </rrc>
  <rrc rId="64793" sId="3" ref="A1:XFD1" action="deleteRow">
    <undo index="65535" exp="area" ref3D="1" dr="$C$1:$G$1048576" dn="Z_254D2052_C749_412E_8677_161639CE7442_.wvu.Cols" sId="3"/>
    <rfmt sheetId="3" xfDxf="1" sqref="A1:XFD1" start="0" length="0"/>
  </rrc>
  <rrc rId="64794" sId="3" ref="A1:XFD1" action="deleteRow">
    <undo index="65535" exp="area" ref3D="1" dr="$C$1:$G$1048576" dn="Z_254D2052_C749_412E_8677_161639CE7442_.wvu.Cols" sId="3"/>
    <rfmt sheetId="3" xfDxf="1" sqref="A1:XFD1" start="0" length="0"/>
  </rrc>
  <rrc rId="64795" sId="3" ref="A1:XFD1" action="deleteRow">
    <undo index="65535" exp="area" ref3D="1" dr="$C$1:$G$1048576" dn="Z_254D2052_C749_412E_8677_161639CE7442_.wvu.Cols" sId="3"/>
    <rfmt sheetId="3" xfDxf="1" sqref="A1:XFD1" start="0" length="0"/>
  </rrc>
  <rrc rId="64796" sId="3" ref="A1:XFD1" action="deleteRow">
    <undo index="65535" exp="area" ref3D="1" dr="$C$1:$G$1048576" dn="Z_254D2052_C749_412E_8677_161639CE7442_.wvu.Cols" sId="3"/>
    <rfmt sheetId="3" xfDxf="1" sqref="A1:XFD1" start="0" length="0"/>
  </rrc>
  <rrc rId="64797" sId="3" ref="A1:XFD1" action="deleteRow">
    <undo index="65535" exp="area" ref3D="1" dr="$C$1:$G$1048576" dn="Z_254D2052_C749_412E_8677_161639CE7442_.wvu.Cols" sId="3"/>
    <rfmt sheetId="3" xfDxf="1" sqref="A1:XFD1" start="0" length="0"/>
  </rrc>
  <rrc rId="64798" sId="3" ref="A1:XFD1" action="deleteRow">
    <undo index="65535" exp="area" ref3D="1" dr="$C$1:$G$1048576" dn="Z_254D2052_C749_412E_8677_161639CE7442_.wvu.Cols" sId="3"/>
    <rfmt sheetId="3" xfDxf="1" sqref="A1:XFD1" start="0" length="0"/>
  </rrc>
  <rrc rId="64799" sId="3" ref="A1:XFD1" action="deleteRow">
    <undo index="65535" exp="area" ref3D="1" dr="$C$1:$G$1048576" dn="Z_254D2052_C749_412E_8677_161639CE7442_.wvu.Cols" sId="3"/>
    <rfmt sheetId="3" xfDxf="1" sqref="A1:XFD1" start="0" length="0"/>
  </rrc>
  <rrc rId="64800" sId="3" ref="A1:XFD1" action="deleteRow">
    <undo index="65535" exp="area" ref3D="1" dr="$C$1:$G$1048576" dn="Z_254D2052_C749_412E_8677_161639CE7442_.wvu.Cols" sId="3"/>
    <rfmt sheetId="3" xfDxf="1" sqref="A1:XFD1" start="0" length="0"/>
  </rrc>
  <rrc rId="64801" sId="3" ref="A1:XFD1" action="deleteRow">
    <undo index="65535" exp="area" ref3D="1" dr="$C$1:$G$1048576" dn="Z_254D2052_C749_412E_8677_161639CE7442_.wvu.Cols" sId="3"/>
    <rfmt sheetId="3" xfDxf="1" sqref="A1:XFD1" start="0" length="0"/>
  </rrc>
  <rrc rId="64802" sId="3" ref="A1:XFD1" action="deleteRow">
    <undo index="65535" exp="area" ref3D="1" dr="$C$1:$G$1048576" dn="Z_254D2052_C749_412E_8677_161639CE7442_.wvu.Cols" sId="3"/>
    <rfmt sheetId="3" xfDxf="1" sqref="A1:XFD1" start="0" length="0"/>
  </rrc>
  <rrc rId="64803" sId="3" ref="A1:XFD1" action="deleteRow">
    <undo index="65535" exp="area" ref3D="1" dr="$C$1:$G$1048576" dn="Z_254D2052_C749_412E_8677_161639CE7442_.wvu.Cols" sId="3"/>
    <rfmt sheetId="3" xfDxf="1" sqref="A1:XFD1" start="0" length="0"/>
  </rrc>
  <rrc rId="64804" sId="3" ref="A1:XFD1" action="deleteRow">
    <undo index="65535" exp="area" ref3D="1" dr="$C$1:$G$1048576" dn="Z_254D2052_C749_412E_8677_161639CE7442_.wvu.Cols" sId="3"/>
    <rfmt sheetId="3" xfDxf="1" sqref="A1:XFD1" start="0" length="0"/>
  </rrc>
  <rrc rId="64805" sId="3" ref="A1:XFD1" action="deleteRow">
    <undo index="65535" exp="area" ref3D="1" dr="$C$1:$G$1048576" dn="Z_254D2052_C749_412E_8677_161639CE7442_.wvu.Cols" sId="3"/>
    <rfmt sheetId="3" xfDxf="1" sqref="A1:XFD1" start="0" length="0"/>
  </rrc>
  <rrc rId="64806" sId="3" ref="A1:XFD1" action="deleteRow">
    <undo index="65535" exp="area" ref3D="1" dr="$C$1:$G$1048576" dn="Z_254D2052_C749_412E_8677_161639CE7442_.wvu.Cols" sId="3"/>
    <rfmt sheetId="3" xfDxf="1" sqref="A1:XFD1" start="0" length="0"/>
  </rrc>
  <rrc rId="64807" sId="3" ref="A1:XFD1" action="deleteRow">
    <undo index="65535" exp="area" ref3D="1" dr="$C$1:$G$1048576" dn="Z_254D2052_C749_412E_8677_161639CE7442_.wvu.Cols" sId="3"/>
    <rfmt sheetId="3" xfDxf="1" sqref="A1:XFD1" start="0" length="0"/>
  </rrc>
  <rrc rId="64808" sId="3" ref="A1:XFD1" action="deleteRow">
    <undo index="65535" exp="area" ref3D="1" dr="$C$1:$G$1048576" dn="Z_254D2052_C749_412E_8677_161639CE7442_.wvu.Cols" sId="3"/>
    <rfmt sheetId="3" xfDxf="1" sqref="A1:XFD1" start="0" length="0"/>
  </rrc>
  <rrc rId="64809" sId="3" ref="A1:XFD1" action="deleteRow">
    <undo index="65535" exp="area" ref3D="1" dr="$C$1:$G$1048576" dn="Z_254D2052_C749_412E_8677_161639CE7442_.wvu.Cols" sId="3"/>
    <rfmt sheetId="3" xfDxf="1" sqref="A1:XFD1" start="0" length="0"/>
  </rrc>
  <rrc rId="64810" sId="3" ref="A1:XFD1" action="deleteRow">
    <undo index="65535" exp="area" ref3D="1" dr="$C$1:$G$1048576" dn="Z_254D2052_C749_412E_8677_161639CE7442_.wvu.Cols" sId="3"/>
    <rfmt sheetId="3" xfDxf="1" sqref="A1:XFD1" start="0" length="0"/>
  </rrc>
  <rrc rId="64811" sId="3" ref="A1:XFD1" action="deleteRow">
    <undo index="65535" exp="area" ref3D="1" dr="$C$1:$G$1048576" dn="Z_254D2052_C749_412E_8677_161639CE7442_.wvu.Cols" sId="3"/>
    <rfmt sheetId="3" xfDxf="1" sqref="A1:XFD1" start="0" length="0"/>
  </rrc>
  <rrc rId="64812" sId="3" ref="A1:XFD1" action="deleteRow">
    <undo index="65535" exp="area" ref3D="1" dr="$C$1:$G$1048576" dn="Z_254D2052_C749_412E_8677_161639CE7442_.wvu.Cols" sId="3"/>
    <rfmt sheetId="3" xfDxf="1" sqref="A1:XFD1" start="0" length="0"/>
  </rrc>
  <rrc rId="64813" sId="3" ref="A1:XFD1" action="deleteRow">
    <undo index="65535" exp="area" ref3D="1" dr="$C$1:$G$1048576" dn="Z_254D2052_C749_412E_8677_161639CE7442_.wvu.Cols" sId="3"/>
    <rfmt sheetId="3" xfDxf="1" sqref="A1:XFD1" start="0" length="0"/>
  </rrc>
  <rrc rId="64814" sId="3" ref="A1:XFD1" action="deleteRow">
    <undo index="65535" exp="area" ref3D="1" dr="$C$1:$G$1048576" dn="Z_254D2052_C749_412E_8677_161639CE7442_.wvu.Cols" sId="3"/>
    <rfmt sheetId="3" xfDxf="1" sqref="A1:XFD1" start="0" length="0"/>
  </rrc>
  <rrc rId="64815" sId="3" ref="A1:XFD1" action="deleteRow">
    <undo index="65535" exp="area" ref3D="1" dr="$C$1:$G$1048576" dn="Z_254D2052_C749_412E_8677_161639CE7442_.wvu.Cols" sId="3"/>
    <rfmt sheetId="3" xfDxf="1" sqref="A1:XFD1" start="0" length="0"/>
  </rrc>
  <rrc rId="64816" sId="3" ref="A1:XFD1" action="deleteRow">
    <undo index="65535" exp="area" ref3D="1" dr="$C$1:$G$1048576" dn="Z_254D2052_C749_412E_8677_161639CE7442_.wvu.Cols" sId="3"/>
    <rfmt sheetId="3" xfDxf="1" sqref="A1:XFD1" start="0" length="0"/>
  </rrc>
  <rrc rId="64817" sId="3" ref="A1:XFD1" action="deleteRow">
    <undo index="65535" exp="area" ref3D="1" dr="$C$1:$G$1048576" dn="Z_254D2052_C749_412E_8677_161639CE7442_.wvu.Cols" sId="3"/>
    <rfmt sheetId="3" xfDxf="1" sqref="A1:XFD1" start="0" length="0"/>
  </rrc>
  <rrc rId="64818" sId="3" ref="A1:XFD1" action="deleteRow">
    <undo index="65535" exp="area" ref3D="1" dr="$C$1:$G$1048576" dn="Z_254D2052_C749_412E_8677_161639CE7442_.wvu.Cols" sId="3"/>
    <rfmt sheetId="3" xfDxf="1" sqref="A1:XFD1" start="0" length="0"/>
  </rrc>
  <rrc rId="64819" sId="3" ref="A1:XFD1" action="deleteRow">
    <undo index="65535" exp="area" ref3D="1" dr="$C$1:$G$1048576" dn="Z_254D2052_C749_412E_8677_161639CE7442_.wvu.Cols" sId="3"/>
    <rfmt sheetId="3" xfDxf="1" sqref="A1:XFD1" start="0" length="0"/>
  </rrc>
  <rrc rId="64820" sId="3" ref="A1:XFD1" action="deleteRow">
    <undo index="65535" exp="area" ref3D="1" dr="$C$1:$G$1048576" dn="Z_254D2052_C749_412E_8677_161639CE7442_.wvu.Cols" sId="3"/>
    <rfmt sheetId="3" xfDxf="1" sqref="A1:XFD1" start="0" length="0"/>
  </rrc>
  <rrc rId="64821" sId="3" ref="A1:XFD1" action="deleteRow">
    <undo index="65535" exp="area" ref3D="1" dr="$C$1:$G$1048576" dn="Z_254D2052_C749_412E_8677_161639CE7442_.wvu.Cols" sId="3"/>
    <rfmt sheetId="3" xfDxf="1" sqref="A1:XFD1" start="0" length="0"/>
  </rrc>
  <rrc rId="64822" sId="3" ref="A1:XFD1" action="deleteRow">
    <undo index="65535" exp="area" ref3D="1" dr="$C$1:$G$1048576" dn="Z_254D2052_C749_412E_8677_161639CE7442_.wvu.Cols" sId="3"/>
    <rfmt sheetId="3" xfDxf="1" sqref="A1:XFD1" start="0" length="0"/>
  </rrc>
  <rrc rId="64823" sId="3" ref="A1:XFD1" action="deleteRow">
    <undo index="65535" exp="area" ref3D="1" dr="$C$1:$G$1048576" dn="Z_254D2052_C749_412E_8677_161639CE7442_.wvu.Cols" sId="3"/>
    <rfmt sheetId="3" xfDxf="1" sqref="A1:XFD1" start="0" length="0"/>
  </rrc>
  <rrc rId="64824" sId="3" ref="A1:XFD1" action="deleteRow">
    <undo index="65535" exp="area" ref3D="1" dr="$C$1:$G$1048576" dn="Z_254D2052_C749_412E_8677_161639CE7442_.wvu.Cols" sId="3"/>
    <rfmt sheetId="3" xfDxf="1" sqref="A1:XFD1" start="0" length="0"/>
  </rrc>
  <rrc rId="64825" sId="3" ref="A1:XFD1" action="deleteRow">
    <undo index="65535" exp="area" ref3D="1" dr="$C$1:$G$1048576" dn="Z_254D2052_C749_412E_8677_161639CE7442_.wvu.Cols" sId="3"/>
    <rfmt sheetId="3" xfDxf="1" sqref="A1:XFD1" start="0" length="0"/>
  </rrc>
  <rrc rId="64826" sId="3" ref="A1:XFD1" action="deleteRow">
    <undo index="65535" exp="area" ref3D="1" dr="$C$1:$G$1048576" dn="Z_254D2052_C749_412E_8677_161639CE7442_.wvu.Cols" sId="3"/>
    <rfmt sheetId="3" xfDxf="1" sqref="A1:XFD1" start="0" length="0"/>
  </rrc>
  <rrc rId="64827" sId="3" ref="A1:XFD1" action="deleteRow">
    <undo index="65535" exp="area" ref3D="1" dr="$C$1:$G$1048576" dn="Z_254D2052_C749_412E_8677_161639CE7442_.wvu.Cols" sId="3"/>
    <rfmt sheetId="3" xfDxf="1" sqref="A1:XFD1" start="0" length="0"/>
  </rrc>
  <rrc rId="64828" sId="3" ref="A1:XFD1" action="deleteRow">
    <undo index="65535" exp="area" ref3D="1" dr="$C$1:$G$1048576" dn="Z_254D2052_C749_412E_8677_161639CE7442_.wvu.Cols" sId="3"/>
    <rfmt sheetId="3" xfDxf="1" sqref="A1:XFD1" start="0" length="0"/>
  </rrc>
  <rrc rId="64829" sId="3" ref="A1:XFD1" action="deleteRow">
    <undo index="65535" exp="area" ref3D="1" dr="$C$1:$G$1048576" dn="Z_254D2052_C749_412E_8677_161639CE7442_.wvu.Cols" sId="3"/>
    <rfmt sheetId="3" xfDxf="1" sqref="A1:XFD1" start="0" length="0"/>
  </rrc>
  <rrc rId="64830" sId="3" ref="A1:XFD1" action="deleteRow">
    <undo index="65535" exp="area" ref3D="1" dr="$C$1:$G$1048576" dn="Z_254D2052_C749_412E_8677_161639CE7442_.wvu.Cols" sId="3"/>
    <rfmt sheetId="3" xfDxf="1" sqref="A1:XFD1" start="0" length="0"/>
  </rrc>
  <rrc rId="64831" sId="3" ref="A1:XFD1" action="deleteRow">
    <undo index="65535" exp="area" ref3D="1" dr="$C$1:$G$1048576" dn="Z_254D2052_C749_412E_8677_161639CE7442_.wvu.Cols" sId="3"/>
    <rfmt sheetId="3" xfDxf="1" sqref="A1:XFD1" start="0" length="0"/>
  </rrc>
  <rrc rId="64832" sId="3" ref="A1:XFD1" action="deleteRow">
    <undo index="65535" exp="area" ref3D="1" dr="$C$1:$G$1048576" dn="Z_254D2052_C749_412E_8677_161639CE7442_.wvu.Cols" sId="3"/>
    <rfmt sheetId="3" xfDxf="1" sqref="A1:XFD1" start="0" length="0"/>
  </rrc>
  <rrc rId="64833" sId="3" ref="A1:XFD1" action="deleteRow">
    <undo index="65535" exp="area" ref3D="1" dr="$C$1:$G$1048576" dn="Z_254D2052_C749_412E_8677_161639CE7442_.wvu.Cols" sId="3"/>
    <rfmt sheetId="3" xfDxf="1" sqref="A1:XFD1" start="0" length="0"/>
  </rrc>
  <rrc rId="64834" sId="3" ref="A1:XFD1" action="deleteRow">
    <undo index="65535" exp="area" ref3D="1" dr="$C$1:$G$1048576" dn="Z_254D2052_C749_412E_8677_161639CE7442_.wvu.Cols" sId="3"/>
    <rfmt sheetId="3" xfDxf="1" sqref="A1:XFD1" start="0" length="0"/>
  </rrc>
  <rrc rId="64835" sId="3" ref="A1:XFD1" action="deleteRow">
    <undo index="65535" exp="area" ref3D="1" dr="$C$1:$G$1048576" dn="Z_254D2052_C749_412E_8677_161639CE7442_.wvu.Cols" sId="3"/>
    <rfmt sheetId="3" xfDxf="1" sqref="A1:XFD1" start="0" length="0"/>
  </rrc>
  <rrc rId="64836" sId="3" ref="A1:XFD1" action="deleteRow">
    <undo index="65535" exp="area" ref3D="1" dr="$C$1:$G$1048576" dn="Z_254D2052_C749_412E_8677_161639CE7442_.wvu.Cols" sId="3"/>
    <rfmt sheetId="3" xfDxf="1" sqref="A1:XFD1" start="0" length="0"/>
  </rrc>
  <rrc rId="64837" sId="3" ref="A1:XFD1" action="deleteRow">
    <undo index="65535" exp="area" ref3D="1" dr="$C$1:$G$1048576" dn="Z_254D2052_C749_412E_8677_161639CE7442_.wvu.Cols" sId="3"/>
    <rfmt sheetId="3" xfDxf="1" sqref="A1:XFD1" start="0" length="0"/>
  </rrc>
  <rrc rId="64838" sId="3" ref="A1:XFD1" action="deleteRow">
    <undo index="65535" exp="area" ref3D="1" dr="$C$1:$G$1048576" dn="Z_254D2052_C749_412E_8677_161639CE7442_.wvu.Cols" sId="3"/>
    <rfmt sheetId="3" xfDxf="1" sqref="A1:XFD1" start="0" length="0"/>
  </rrc>
  <rrc rId="64839" sId="3" ref="A1:XFD1" action="deleteRow">
    <undo index="65535" exp="area" ref3D="1" dr="$C$1:$G$1048576" dn="Z_254D2052_C749_412E_8677_161639CE7442_.wvu.Cols" sId="3"/>
    <rfmt sheetId="3" xfDxf="1" sqref="A1:XFD1" start="0" length="0"/>
  </rrc>
  <rrc rId="64840" sId="3" ref="A1:XFD1" action="deleteRow">
    <undo index="65535" exp="area" ref3D="1" dr="$C$1:$G$1048576" dn="Z_254D2052_C749_412E_8677_161639CE7442_.wvu.Cols" sId="3"/>
    <rfmt sheetId="3" xfDxf="1" sqref="A1:XFD1" start="0" length="0"/>
  </rrc>
  <rrc rId="64841" sId="3" ref="A1:XFD1" action="deleteRow">
    <undo index="65535" exp="area" ref3D="1" dr="$C$1:$G$1048576" dn="Z_254D2052_C749_412E_8677_161639CE7442_.wvu.Cols" sId="3"/>
    <rfmt sheetId="3" xfDxf="1" sqref="A1:XFD1" start="0" length="0"/>
  </rrc>
  <rrc rId="64842" sId="3" ref="A1:XFD1" action="deleteRow">
    <undo index="65535" exp="area" ref3D="1" dr="$C$1:$G$1048576" dn="Z_254D2052_C749_412E_8677_161639CE7442_.wvu.Cols" sId="3"/>
    <rfmt sheetId="3" xfDxf="1" sqref="A1:XFD1" start="0" length="0"/>
  </rrc>
  <rrc rId="64843" sId="3" ref="A1:XFD1" action="deleteRow">
    <undo index="65535" exp="area" ref3D="1" dr="$C$1:$G$1048576" dn="Z_254D2052_C749_412E_8677_161639CE7442_.wvu.Cols" sId="3"/>
    <rfmt sheetId="3" xfDxf="1" sqref="A1:XFD1" start="0" length="0"/>
  </rrc>
  <rrc rId="64844" sId="3" ref="A1:XFD1" action="deleteRow">
    <undo index="65535" exp="area" ref3D="1" dr="$C$1:$G$1048576" dn="Z_254D2052_C749_412E_8677_161639CE7442_.wvu.Cols" sId="3"/>
    <rfmt sheetId="3" xfDxf="1" sqref="A1:XFD1" start="0" length="0"/>
  </rrc>
  <rrc rId="64845" sId="3" ref="A1:XFD1" action="deleteRow">
    <undo index="65535" exp="area" ref3D="1" dr="$C$1:$G$1048576" dn="Z_254D2052_C749_412E_8677_161639CE7442_.wvu.Cols" sId="3"/>
    <rfmt sheetId="3" xfDxf="1" sqref="A1:XFD1" start="0" length="0"/>
  </rrc>
  <rrc rId="64846" sId="3" ref="A1:XFD1" action="deleteRow">
    <undo index="65535" exp="area" ref3D="1" dr="$C$1:$G$1048576" dn="Z_254D2052_C749_412E_8677_161639CE7442_.wvu.Cols" sId="3"/>
    <rfmt sheetId="3" xfDxf="1" sqref="A1:XFD1" start="0" length="0"/>
  </rrc>
  <rrc rId="64847" sId="3" ref="A1:XFD1" action="deleteRow">
    <undo index="65535" exp="area" ref3D="1" dr="$C$1:$G$1048576" dn="Z_254D2052_C749_412E_8677_161639CE7442_.wvu.Cols" sId="3"/>
    <rfmt sheetId="3" xfDxf="1" sqref="A1:XFD1" start="0" length="0"/>
  </rrc>
  <rrc rId="64848" sId="3" ref="A1:XFD1" action="deleteRow">
    <undo index="65535" exp="area" ref3D="1" dr="$C$1:$G$1048576" dn="Z_254D2052_C749_412E_8677_161639CE7442_.wvu.Cols" sId="3"/>
    <rfmt sheetId="3" xfDxf="1" sqref="A1:XFD1" start="0" length="0"/>
  </rrc>
  <rrc rId="64849" sId="3" ref="A1:XFD1" action="deleteRow">
    <undo index="65535" exp="area" ref3D="1" dr="$C$1:$G$1048576" dn="Z_254D2052_C749_412E_8677_161639CE7442_.wvu.Cols" sId="3"/>
    <rfmt sheetId="3" xfDxf="1" sqref="A1:XFD1" start="0" length="0"/>
  </rrc>
  <rrc rId="64850" sId="3" ref="A1:XFD1" action="deleteRow">
    <undo index="65535" exp="area" ref3D="1" dr="$C$1:$G$1048576" dn="Z_254D2052_C749_412E_8677_161639CE7442_.wvu.Cols" sId="3"/>
    <rfmt sheetId="3" xfDxf="1" sqref="A1:XFD1" start="0" length="0"/>
  </rrc>
  <rrc rId="64851" sId="3" ref="A1:XFD1" action="deleteRow">
    <undo index="65535" exp="area" ref3D="1" dr="$C$1:$G$1048576" dn="Z_254D2052_C749_412E_8677_161639CE7442_.wvu.Cols" sId="3"/>
    <rfmt sheetId="3" xfDxf="1" sqref="A1:XFD1" start="0" length="0"/>
  </rrc>
  <rrc rId="64852" sId="3" ref="A1:XFD1" action="deleteRow">
    <undo index="65535" exp="area" ref3D="1" dr="$C$1:$G$1048576" dn="Z_254D2052_C749_412E_8677_161639CE7442_.wvu.Cols" sId="3"/>
    <rfmt sheetId="3" xfDxf="1" sqref="A1:XFD1" start="0" length="0"/>
  </rrc>
  <rrc rId="64853" sId="3" ref="A1:XFD1" action="deleteRow">
    <undo index="65535" exp="area" ref3D="1" dr="$C$1:$G$1048576" dn="Z_254D2052_C749_412E_8677_161639CE7442_.wvu.Cols" sId="3"/>
    <rfmt sheetId="3" xfDxf="1" sqref="A1:XFD1" start="0" length="0"/>
  </rrc>
  <rrc rId="64854" sId="3" ref="A1:XFD1" action="deleteRow">
    <undo index="65535" exp="area" ref3D="1" dr="$C$1:$G$1048576" dn="Z_254D2052_C749_412E_8677_161639CE7442_.wvu.Cols" sId="3"/>
    <rfmt sheetId="3" xfDxf="1" sqref="A1:XFD1" start="0" length="0"/>
  </rrc>
  <rrc rId="64855" sId="3" ref="A1:XFD1" action="deleteRow">
    <undo index="65535" exp="area" ref3D="1" dr="$C$1:$G$1048576" dn="Z_254D2052_C749_412E_8677_161639CE7442_.wvu.Cols" sId="3"/>
    <rfmt sheetId="3" xfDxf="1" sqref="A1:XFD1" start="0" length="0"/>
  </rrc>
  <rrc rId="64856" sId="3" ref="A1:XFD1" action="deleteRow">
    <undo index="65535" exp="area" ref3D="1" dr="$C$1:$G$1048576" dn="Z_254D2052_C749_412E_8677_161639CE7442_.wvu.Cols" sId="3"/>
    <rfmt sheetId="3" xfDxf="1" sqref="A1:XFD1" start="0" length="0"/>
  </rrc>
  <rrc rId="64857" sId="3" ref="A1:XFD1" action="deleteRow">
    <undo index="65535" exp="area" ref3D="1" dr="$C$1:$G$1048576" dn="Z_254D2052_C749_412E_8677_161639CE7442_.wvu.Cols" sId="3"/>
    <rfmt sheetId="3" xfDxf="1" sqref="A1:XFD1" start="0" length="0"/>
  </rrc>
  <rrc rId="64858" sId="3" ref="A1:XFD1" action="deleteRow">
    <undo index="65535" exp="area" ref3D="1" dr="$C$1:$G$1048576" dn="Z_254D2052_C749_412E_8677_161639CE7442_.wvu.Cols" sId="3"/>
    <rfmt sheetId="3" xfDxf="1" sqref="A1:XFD1" start="0" length="0"/>
  </rrc>
  <rrc rId="64859" sId="3" ref="A1:XFD1" action="deleteRow">
    <undo index="65535" exp="area" ref3D="1" dr="$C$1:$G$1048576" dn="Z_254D2052_C749_412E_8677_161639CE7442_.wvu.Cols" sId="3"/>
    <rfmt sheetId="3" xfDxf="1" sqref="A1:XFD1" start="0" length="0"/>
  </rrc>
  <rrc rId="64860" sId="3" ref="A1:XFD1" action="deleteRow">
    <undo index="65535" exp="area" ref3D="1" dr="$C$1:$G$1048576" dn="Z_254D2052_C749_412E_8677_161639CE7442_.wvu.Cols" sId="3"/>
    <rfmt sheetId="3" xfDxf="1" sqref="A1:XFD1" start="0" length="0"/>
  </rrc>
  <rrc rId="64861" sId="3" ref="A1:XFD1" action="deleteRow">
    <undo index="65535" exp="area" ref3D="1" dr="$C$1:$G$1048576" dn="Z_254D2052_C749_412E_8677_161639CE7442_.wvu.Cols" sId="3"/>
    <rfmt sheetId="3" xfDxf="1" sqref="A1:XFD1" start="0" length="0"/>
  </rrc>
  <rrc rId="64862" sId="3" ref="A1:XFD1" action="deleteRow">
    <undo index="65535" exp="area" ref3D="1" dr="$C$1:$G$1048576" dn="Z_254D2052_C749_412E_8677_161639CE7442_.wvu.Cols" sId="3"/>
    <rfmt sheetId="3" xfDxf="1" sqref="A1:XFD1" start="0" length="0"/>
  </rrc>
  <rrc rId="64863" sId="3" ref="A1:XFD1" action="deleteRow">
    <undo index="65535" exp="area" ref3D="1" dr="$C$1:$G$1048576" dn="Z_254D2052_C749_412E_8677_161639CE7442_.wvu.Cols" sId="3"/>
    <rfmt sheetId="3" xfDxf="1" sqref="A1:XFD1" start="0" length="0"/>
  </rrc>
  <rrc rId="64864" sId="3" ref="A1:XFD1" action="deleteRow">
    <undo index="65535" exp="area" ref3D="1" dr="$C$1:$G$1048576" dn="Z_254D2052_C749_412E_8677_161639CE7442_.wvu.Cols" sId="3"/>
    <rfmt sheetId="3" xfDxf="1" sqref="A1:XFD1" start="0" length="0"/>
  </rrc>
  <rrc rId="64865" sId="3" ref="A1:XFD1" action="deleteRow">
    <undo index="65535" exp="area" ref3D="1" dr="$C$1:$G$1048576" dn="Z_254D2052_C749_412E_8677_161639CE7442_.wvu.Cols" sId="3"/>
    <rfmt sheetId="3" xfDxf="1" sqref="A1:XFD1" start="0" length="0"/>
  </rrc>
  <rrc rId="64866" sId="3" ref="A1:XFD1" action="deleteRow">
    <undo index="65535" exp="area" ref3D="1" dr="$C$1:$G$1048576" dn="Z_254D2052_C749_412E_8677_161639CE7442_.wvu.Cols" sId="3"/>
    <rfmt sheetId="3" xfDxf="1" sqref="A1:XFD1" start="0" length="0"/>
  </rrc>
  <rrc rId="64867" sId="3" ref="A1:XFD1" action="deleteRow">
    <undo index="65535" exp="area" ref3D="1" dr="$C$1:$G$1048576" dn="Z_254D2052_C749_412E_8677_161639CE7442_.wvu.Cols" sId="3"/>
    <rfmt sheetId="3" xfDxf="1" sqref="A1:XFD1" start="0" length="0"/>
  </rrc>
  <rrc rId="64868" sId="3" ref="A1:XFD1" action="deleteRow">
    <undo index="65535" exp="area" ref3D="1" dr="$C$1:$G$1048576" dn="Z_254D2052_C749_412E_8677_161639CE7442_.wvu.Cols" sId="3"/>
    <rfmt sheetId="3" xfDxf="1" sqref="A1:XFD1" start="0" length="0"/>
  </rrc>
  <rrc rId="64869" sId="3" ref="A1:XFD1" action="deleteRow">
    <undo index="65535" exp="area" ref3D="1" dr="$C$1:$G$1048576" dn="Z_254D2052_C749_412E_8677_161639CE7442_.wvu.Cols" sId="3"/>
    <rfmt sheetId="3" xfDxf="1" sqref="A1:XFD1" start="0" length="0"/>
  </rrc>
  <rrc rId="64870" sId="3" ref="A1:XFD1" action="deleteRow">
    <undo index="65535" exp="area" ref3D="1" dr="$C$1:$G$1048576" dn="Z_254D2052_C749_412E_8677_161639CE7442_.wvu.Cols" sId="3"/>
    <rfmt sheetId="3" xfDxf="1" sqref="A1:XFD1" start="0" length="0"/>
  </rrc>
  <rrc rId="64871" sId="3" ref="A1:XFD1" action="deleteRow">
    <undo index="65535" exp="area" ref3D="1" dr="$C$1:$G$1048576" dn="Z_254D2052_C749_412E_8677_161639CE7442_.wvu.Cols" sId="3"/>
    <rfmt sheetId="3" xfDxf="1" sqref="A1:XFD1" start="0" length="0"/>
  </rrc>
  <rrc rId="64872" sId="3" ref="A1:XFD1" action="deleteRow">
    <undo index="65535" exp="area" ref3D="1" dr="$C$1:$G$1048576" dn="Z_254D2052_C749_412E_8677_161639CE7442_.wvu.Cols" sId="3"/>
    <rfmt sheetId="3" xfDxf="1" sqref="A1:XFD1" start="0" length="0"/>
  </rrc>
  <rrc rId="64873" sId="3" ref="A1:XFD1" action="deleteRow">
    <undo index="65535" exp="area" ref3D="1" dr="$C$1:$G$1048576" dn="Z_254D2052_C749_412E_8677_161639CE7442_.wvu.Cols" sId="3"/>
    <rfmt sheetId="3" xfDxf="1" sqref="A1:XFD1" start="0" length="0"/>
  </rrc>
  <rrc rId="64874" sId="3" ref="A1:XFD1" action="deleteRow">
    <undo index="65535" exp="area" ref3D="1" dr="$C$1:$G$1048576" dn="Z_254D2052_C749_412E_8677_161639CE7442_.wvu.Cols" sId="3"/>
    <rfmt sheetId="3" xfDxf="1" sqref="A1:XFD1" start="0" length="0"/>
  </rrc>
  <rrc rId="64875" sId="3" ref="A1:XFD1" action="deleteRow">
    <undo index="65535" exp="area" ref3D="1" dr="$C$1:$G$1048576" dn="Z_254D2052_C749_412E_8677_161639CE7442_.wvu.Cols" sId="3"/>
    <rfmt sheetId="3" xfDxf="1" sqref="A1:XFD1" start="0" length="0"/>
  </rrc>
  <rrc rId="64876" sId="3" ref="A1:XFD1" action="deleteRow">
    <undo index="65535" exp="area" ref3D="1" dr="$C$1:$G$1048576" dn="Z_254D2052_C749_412E_8677_161639CE7442_.wvu.Cols" sId="3"/>
    <rfmt sheetId="3" xfDxf="1" sqref="A1:XFD1" start="0" length="0"/>
  </rrc>
  <rrc rId="64877" sId="3" ref="A1:XFD1" action="deleteRow">
    <undo index="65535" exp="area" ref3D="1" dr="$C$1:$G$1048576" dn="Z_254D2052_C749_412E_8677_161639CE7442_.wvu.Cols" sId="3"/>
    <rfmt sheetId="3" xfDxf="1" sqref="A1:XFD1" start="0" length="0"/>
  </rrc>
  <rrc rId="64878" sId="3" ref="A1:XFD1" action="deleteRow">
    <undo index="65535" exp="area" ref3D="1" dr="$C$1:$G$1048576" dn="Z_254D2052_C749_412E_8677_161639CE7442_.wvu.Cols" sId="3"/>
    <rfmt sheetId="3" xfDxf="1" sqref="A1:XFD1" start="0" length="0"/>
  </rrc>
  <rrc rId="64879" sId="3" ref="A1:XFD1" action="deleteRow">
    <undo index="65535" exp="area" ref3D="1" dr="$C$1:$G$1048576" dn="Z_254D2052_C749_412E_8677_161639CE7442_.wvu.Cols" sId="3"/>
    <rfmt sheetId="3" xfDxf="1" sqref="A1:XFD1" start="0" length="0"/>
  </rrc>
  <rrc rId="64880" sId="3" ref="A1:XFD1" action="deleteRow">
    <undo index="65535" exp="area" ref3D="1" dr="$C$1:$G$1048576" dn="Z_254D2052_C749_412E_8677_161639CE7442_.wvu.Cols" sId="3"/>
    <rfmt sheetId="3" xfDxf="1" sqref="A1:XFD1" start="0" length="0"/>
  </rrc>
  <rrc rId="64881" sId="3" ref="A1:XFD1" action="deleteRow">
    <undo index="65535" exp="area" ref3D="1" dr="$C$1:$G$1048576" dn="Z_254D2052_C749_412E_8677_161639CE7442_.wvu.Cols" sId="3"/>
    <rfmt sheetId="3" xfDxf="1" sqref="A1:XFD1" start="0" length="0"/>
  </rrc>
  <rrc rId="64882" sId="3" ref="A1:XFD1" action="deleteRow">
    <undo index="65535" exp="area" ref3D="1" dr="$C$1:$G$1048576" dn="Z_254D2052_C749_412E_8677_161639CE7442_.wvu.Cols" sId="3"/>
    <rfmt sheetId="3" xfDxf="1" sqref="A1:XFD1" start="0" length="0"/>
  </rrc>
  <rrc rId="64883" sId="3" ref="A1:XFD1" action="deleteRow">
    <undo index="65535" exp="area" ref3D="1" dr="$C$1:$G$1048576" dn="Z_254D2052_C749_412E_8677_161639CE7442_.wvu.Cols" sId="3"/>
    <rfmt sheetId="3" xfDxf="1" sqref="A1:XFD1" start="0" length="0"/>
  </rrc>
  <rrc rId="64884" sId="3" ref="A1:XFD1" action="deleteRow">
    <undo index="65535" exp="area" ref3D="1" dr="$C$1:$G$1048576" dn="Z_254D2052_C749_412E_8677_161639CE7442_.wvu.Cols" sId="3"/>
    <rfmt sheetId="3" xfDxf="1" sqref="A1:XFD1" start="0" length="0"/>
  </rrc>
  <rrc rId="64885" sId="3" ref="A1:XFD1" action="deleteRow">
    <undo index="65535" exp="area" ref3D="1" dr="$C$1:$G$1048576" dn="Z_254D2052_C749_412E_8677_161639CE7442_.wvu.Cols" sId="3"/>
    <rfmt sheetId="3" xfDxf="1" sqref="A1:XFD1" start="0" length="0"/>
  </rrc>
  <rrc rId="64886" sId="3" ref="A1:XFD1" action="deleteRow">
    <undo index="65535" exp="area" ref3D="1" dr="$C$1:$G$1048576" dn="Z_254D2052_C749_412E_8677_161639CE7442_.wvu.Cols" sId="3"/>
    <rfmt sheetId="3" xfDxf="1" sqref="A1:XFD1" start="0" length="0"/>
  </rrc>
  <rrc rId="64887" sId="3" ref="A1:XFD1" action="deleteRow">
    <undo index="65535" exp="area" ref3D="1" dr="$C$1:$G$1048576" dn="Z_254D2052_C749_412E_8677_161639CE7442_.wvu.Cols" sId="3"/>
    <rfmt sheetId="3" xfDxf="1" sqref="A1:XFD1" start="0" length="0"/>
  </rrc>
  <rrc rId="64888" sId="3" ref="A1:XFD1" action="deleteRow">
    <undo index="65535" exp="area" ref3D="1" dr="$C$1:$G$1048576" dn="Z_254D2052_C749_412E_8677_161639CE7442_.wvu.Cols" sId="3"/>
    <rfmt sheetId="3" xfDxf="1" sqref="A1:XFD1" start="0" length="0"/>
  </rrc>
  <rrc rId="64889" sId="3" ref="A1:XFD1" action="deleteRow">
    <undo index="65535" exp="area" ref3D="1" dr="$C$1:$G$1048576" dn="Z_254D2052_C749_412E_8677_161639CE7442_.wvu.Cols" sId="3"/>
    <rfmt sheetId="3" xfDxf="1" sqref="A1:XFD1" start="0" length="0"/>
  </rrc>
  <rrc rId="64890" sId="3" ref="A1:XFD1" action="deleteRow">
    <undo index="65535" exp="area" ref3D="1" dr="$C$1:$G$1048576" dn="Z_254D2052_C749_412E_8677_161639CE7442_.wvu.Cols" sId="3"/>
    <rfmt sheetId="3" xfDxf="1" sqref="A1:XFD1" start="0" length="0"/>
  </rrc>
  <rrc rId="64891" sId="3" ref="A1:XFD1" action="deleteRow">
    <undo index="65535" exp="area" ref3D="1" dr="$C$1:$G$1048576" dn="Z_254D2052_C749_412E_8677_161639CE7442_.wvu.Cols" sId="3"/>
    <rfmt sheetId="3" xfDxf="1" sqref="A1:XFD1" start="0" length="0"/>
  </rrc>
  <rrc rId="64892" sId="3" ref="A1:XFD1" action="deleteRow">
    <undo index="65535" exp="area" ref3D="1" dr="$C$1:$G$1048576" dn="Z_254D2052_C749_412E_8677_161639CE7442_.wvu.Cols" sId="3"/>
    <rfmt sheetId="3" xfDxf="1" sqref="A1:XFD1" start="0" length="0"/>
  </rrc>
  <rrc rId="64893" sId="3" ref="A1:XFD1" action="deleteRow">
    <undo index="65535" exp="area" ref3D="1" dr="$C$1:$G$1048576" dn="Z_254D2052_C749_412E_8677_161639CE7442_.wvu.Cols" sId="3"/>
    <rfmt sheetId="3" xfDxf="1" sqref="A1:XFD1" start="0" length="0"/>
  </rrc>
  <rrc rId="64894" sId="3" ref="A1:XFD1" action="deleteRow">
    <undo index="65535" exp="area" ref3D="1" dr="$C$1:$G$1048576" dn="Z_254D2052_C749_412E_8677_161639CE7442_.wvu.Cols" sId="3"/>
    <rfmt sheetId="3" xfDxf="1" sqref="A1:XFD1" start="0" length="0"/>
  </rrc>
  <rrc rId="64895" sId="3" ref="A1:XFD1" action="deleteRow">
    <undo index="65535" exp="area" ref3D="1" dr="$C$1:$G$1048576" dn="Z_254D2052_C749_412E_8677_161639CE7442_.wvu.Cols" sId="3"/>
    <rfmt sheetId="3" xfDxf="1" sqref="A1:XFD1" start="0" length="0"/>
  </rrc>
  <rrc rId="64896" sId="3" ref="A1:XFD1" action="deleteRow">
    <undo index="65535" exp="area" ref3D="1" dr="$C$1:$G$1048576" dn="Z_254D2052_C749_412E_8677_161639CE7442_.wvu.Cols" sId="3"/>
    <rfmt sheetId="3" xfDxf="1" sqref="A1:XFD1" start="0" length="0"/>
  </rrc>
  <rrc rId="64897" sId="3" ref="A1:XFD1" action="deleteRow">
    <undo index="65535" exp="area" ref3D="1" dr="$C$1:$G$1048576" dn="Z_254D2052_C749_412E_8677_161639CE7442_.wvu.Cols" sId="3"/>
    <rfmt sheetId="3" xfDxf="1" sqref="A1:XFD1" start="0" length="0"/>
  </rrc>
  <rrc rId="64898" sId="3" ref="A1:XFD1" action="deleteRow">
    <undo index="65535" exp="area" ref3D="1" dr="$C$1:$G$1048576" dn="Z_254D2052_C749_412E_8677_161639CE7442_.wvu.Cols" sId="3"/>
    <rfmt sheetId="3" xfDxf="1" sqref="A1:XFD1" start="0" length="0"/>
  </rrc>
  <rrc rId="64899" sId="3" ref="A1:XFD1" action="deleteRow">
    <undo index="65535" exp="area" ref3D="1" dr="$C$1:$G$1048576" dn="Z_254D2052_C749_412E_8677_161639CE7442_.wvu.Cols" sId="3"/>
    <rfmt sheetId="3" xfDxf="1" sqref="A1:XFD1" start="0" length="0"/>
  </rrc>
  <rrc rId="64900" sId="3" ref="A1:XFD1" action="deleteRow">
    <undo index="65535" exp="area" ref3D="1" dr="$C$1:$G$1048576" dn="Z_254D2052_C749_412E_8677_161639CE7442_.wvu.Cols" sId="3"/>
    <rfmt sheetId="3" xfDxf="1" sqref="A1:XFD1" start="0" length="0"/>
  </rrc>
  <rrc rId="64901" sId="3" ref="A1:XFD1" action="deleteRow">
    <undo index="65535" exp="area" ref3D="1" dr="$C$1:$G$1048576" dn="Z_254D2052_C749_412E_8677_161639CE7442_.wvu.Cols" sId="3"/>
    <rfmt sheetId="3" xfDxf="1" sqref="A1:XFD1" start="0" length="0"/>
  </rrc>
  <rrc rId="64902" sId="3" ref="A1:XFD1" action="deleteRow">
    <undo index="65535" exp="area" ref3D="1" dr="$C$1:$G$1048576" dn="Z_254D2052_C749_412E_8677_161639CE7442_.wvu.Cols" sId="3"/>
    <rfmt sheetId="3" xfDxf="1" sqref="A1:XFD1" start="0" length="0"/>
  </rrc>
  <rrc rId="64903" sId="3" ref="A1:XFD1" action="deleteRow">
    <undo index="65535" exp="area" ref3D="1" dr="$C$1:$G$1048576" dn="Z_254D2052_C749_412E_8677_161639CE7442_.wvu.Cols" sId="3"/>
    <rfmt sheetId="3" xfDxf="1" sqref="A1:XFD1" start="0" length="0"/>
  </rrc>
  <rrc rId="64904" sId="3" ref="A1:XFD1" action="deleteRow">
    <undo index="65535" exp="area" ref3D="1" dr="$C$1:$G$1048576" dn="Z_254D2052_C749_412E_8677_161639CE7442_.wvu.Cols" sId="3"/>
    <rfmt sheetId="3" xfDxf="1" sqref="A1:XFD1" start="0" length="0"/>
  </rrc>
  <rrc rId="64905" sId="3" ref="A1:XFD1" action="deleteRow">
    <undo index="65535" exp="area" ref3D="1" dr="$C$1:$G$1048576" dn="Z_254D2052_C749_412E_8677_161639CE7442_.wvu.Cols" sId="3"/>
    <rfmt sheetId="3" xfDxf="1" sqref="A1:XFD1" start="0" length="0"/>
  </rrc>
  <rrc rId="64906" sId="3" ref="A1:XFD1" action="deleteRow">
    <undo index="65535" exp="area" ref3D="1" dr="$C$1:$G$1048576" dn="Z_254D2052_C749_412E_8677_161639CE7442_.wvu.Cols" sId="3"/>
    <rfmt sheetId="3" xfDxf="1" sqref="A1:XFD1" start="0" length="0"/>
  </rrc>
  <rrc rId="64907" sId="3" ref="A1:XFD1" action="deleteRow">
    <undo index="65535" exp="area" ref3D="1" dr="$C$1:$G$1048576" dn="Z_254D2052_C749_412E_8677_161639CE7442_.wvu.Cols" sId="3"/>
    <rfmt sheetId="3" xfDxf="1" sqref="A1:XFD1" start="0" length="0"/>
  </rrc>
  <rrc rId="64908" sId="3" ref="A1:XFD1" action="deleteRow">
    <undo index="65535" exp="area" ref3D="1" dr="$C$1:$G$1048576" dn="Z_254D2052_C749_412E_8677_161639CE7442_.wvu.Cols" sId="3"/>
    <rfmt sheetId="3" xfDxf="1" sqref="A1:XFD1" start="0" length="0"/>
  </rrc>
  <rrc rId="64909" sId="3" ref="A1:XFD1" action="deleteRow">
    <undo index="65535" exp="area" ref3D="1" dr="$C$1:$G$1048576" dn="Z_254D2052_C749_412E_8677_161639CE7442_.wvu.Cols" sId="3"/>
    <rfmt sheetId="3" xfDxf="1" sqref="A1:XFD1" start="0" length="0"/>
  </rrc>
  <rrc rId="64910" sId="3" ref="A1:XFD1" action="deleteRow">
    <undo index="65535" exp="area" ref3D="1" dr="$C$1:$G$1048576" dn="Z_254D2052_C749_412E_8677_161639CE7442_.wvu.Cols" sId="3"/>
    <rfmt sheetId="3" xfDxf="1" sqref="A1:XFD1" start="0" length="0"/>
  </rrc>
  <rrc rId="64911" sId="3" ref="A1:XFD1" action="deleteRow">
    <undo index="65535" exp="area" ref3D="1" dr="$C$1:$G$1048576" dn="Z_254D2052_C749_412E_8677_161639CE7442_.wvu.Cols" sId="3"/>
    <rfmt sheetId="3" xfDxf="1" sqref="A1:XFD1" start="0" length="0"/>
  </rrc>
  <rrc rId="64912" sId="3" ref="A1:XFD1" action="deleteRow">
    <undo index="65535" exp="area" ref3D="1" dr="$C$1:$G$1048576" dn="Z_254D2052_C749_412E_8677_161639CE7442_.wvu.Cols" sId="3"/>
    <rfmt sheetId="3" xfDxf="1" sqref="A1:XFD1" start="0" length="0"/>
  </rrc>
  <rrc rId="64913" sId="3" ref="A1:XFD1" action="deleteRow">
    <undo index="65535" exp="area" ref3D="1" dr="$C$1:$G$1048576" dn="Z_254D2052_C749_412E_8677_161639CE7442_.wvu.Cols" sId="3"/>
    <rfmt sheetId="3" xfDxf="1" sqref="A1:XFD1" start="0" length="0"/>
  </rrc>
  <rrc rId="64914" sId="3" ref="A1:XFD1" action="deleteRow">
    <undo index="65535" exp="area" ref3D="1" dr="$C$1:$G$1048576" dn="Z_254D2052_C749_412E_8677_161639CE7442_.wvu.Cols" sId="3"/>
    <rfmt sheetId="3" xfDxf="1" sqref="A1:XFD1" start="0" length="0"/>
  </rrc>
  <rrc rId="64915" sId="3" ref="A1:XFD1" action="deleteRow">
    <undo index="65535" exp="area" ref3D="1" dr="$C$1:$G$1048576" dn="Z_254D2052_C749_412E_8677_161639CE7442_.wvu.Cols" sId="3"/>
    <rfmt sheetId="3" xfDxf="1" sqref="A1:XFD1" start="0" length="0"/>
  </rrc>
  <rrc rId="64916" sId="3" ref="A1:XFD1" action="deleteRow">
    <undo index="65535" exp="area" ref3D="1" dr="$C$1:$G$1048576" dn="Z_254D2052_C749_412E_8677_161639CE7442_.wvu.Cols" sId="3"/>
    <rfmt sheetId="3" xfDxf="1" sqref="A1:XFD1" start="0" length="0"/>
  </rrc>
  <rrc rId="64917" sId="3" ref="A1:XFD1" action="deleteRow">
    <undo index="65535" exp="area" ref3D="1" dr="$C$1:$G$1048576" dn="Z_254D2052_C749_412E_8677_161639CE7442_.wvu.Cols" sId="3"/>
    <rfmt sheetId="3" xfDxf="1" sqref="A1:XFD1" start="0" length="0"/>
  </rrc>
  <rrc rId="64918" sId="3" ref="A1:XFD1" action="deleteRow">
    <undo index="65535" exp="area" ref3D="1" dr="$C$1:$G$1048576" dn="Z_254D2052_C749_412E_8677_161639CE7442_.wvu.Cols" sId="3"/>
    <rfmt sheetId="3" xfDxf="1" sqref="A1:XFD1" start="0" length="0"/>
  </rrc>
  <rrc rId="64919" sId="3" ref="A1:XFD1" action="deleteRow">
    <undo index="65535" exp="area" ref3D="1" dr="$C$1:$G$1048576" dn="Z_254D2052_C749_412E_8677_161639CE7442_.wvu.Cols" sId="3"/>
    <rfmt sheetId="3" xfDxf="1" sqref="A1:XFD1" start="0" length="0"/>
  </rrc>
  <rrc rId="64920" sId="3" ref="A1:XFD1" action="deleteRow">
    <undo index="65535" exp="area" ref3D="1" dr="$C$1:$G$1048576" dn="Z_254D2052_C749_412E_8677_161639CE7442_.wvu.Cols" sId="3"/>
    <rfmt sheetId="3" xfDxf="1" sqref="A1:XFD1" start="0" length="0"/>
  </rrc>
  <rrc rId="64921" sId="3" ref="A1:XFD1" action="deleteRow">
    <undo index="65535" exp="area" ref3D="1" dr="$C$1:$G$1048576" dn="Z_254D2052_C749_412E_8677_161639CE7442_.wvu.Cols" sId="3"/>
    <rfmt sheetId="3" xfDxf="1" sqref="A1:XFD1" start="0" length="0"/>
  </rrc>
  <rrc rId="64922" sId="3" ref="A1:XFD1" action="deleteRow">
    <undo index="65535" exp="area" ref3D="1" dr="$C$1:$G$1048576" dn="Z_254D2052_C749_412E_8677_161639CE7442_.wvu.Cols" sId="3"/>
    <rfmt sheetId="3" xfDxf="1" sqref="A1:XFD1" start="0" length="0"/>
  </rrc>
  <rrc rId="64923" sId="3" ref="A1:XFD1" action="deleteRow">
    <undo index="65535" exp="area" ref3D="1" dr="$C$1:$G$1048576" dn="Z_254D2052_C749_412E_8677_161639CE7442_.wvu.Cols" sId="3"/>
    <rfmt sheetId="3" xfDxf="1" sqref="A1:XFD1" start="0" length="0"/>
  </rrc>
  <rrc rId="64924" sId="3" ref="A1:XFD1" action="deleteRow">
    <undo index="65535" exp="area" ref3D="1" dr="$C$1:$G$1048576" dn="Z_254D2052_C749_412E_8677_161639CE7442_.wvu.Cols" sId="3"/>
    <rfmt sheetId="3" xfDxf="1" sqref="A1:XFD1" start="0" length="0"/>
  </rrc>
  <rrc rId="64925" sId="3" ref="A1:XFD1" action="deleteRow">
    <undo index="65535" exp="area" ref3D="1" dr="$C$1:$G$1048576" dn="Z_254D2052_C749_412E_8677_161639CE7442_.wvu.Cols" sId="3"/>
    <rfmt sheetId="3" xfDxf="1" sqref="A1:XFD1" start="0" length="0"/>
  </rrc>
  <rrc rId="64926" sId="3" ref="A1:XFD1" action="deleteRow">
    <undo index="65535" exp="area" ref3D="1" dr="$C$1:$G$1048576" dn="Z_254D2052_C749_412E_8677_161639CE7442_.wvu.Cols" sId="3"/>
    <rfmt sheetId="3" xfDxf="1" sqref="A1:XFD1" start="0" length="0"/>
  </rrc>
  <rrc rId="64927" sId="3" ref="A1:XFD1" action="deleteRow">
    <undo index="65535" exp="area" ref3D="1" dr="$C$1:$G$1048576" dn="Z_254D2052_C749_412E_8677_161639CE7442_.wvu.Cols" sId="3"/>
    <rfmt sheetId="3" xfDxf="1" sqref="A1:XFD1" start="0" length="0"/>
  </rrc>
  <rrc rId="64928" sId="3" ref="A1:XFD1" action="deleteRow">
    <undo index="65535" exp="area" ref3D="1" dr="$C$1:$G$1048576" dn="Z_254D2052_C749_412E_8677_161639CE7442_.wvu.Cols" sId="3"/>
    <rfmt sheetId="3" xfDxf="1" sqref="A1:XFD1" start="0" length="0"/>
  </rrc>
  <rrc rId="64929" sId="3" ref="A1:XFD1" action="deleteRow">
    <undo index="65535" exp="area" ref3D="1" dr="$C$1:$G$1048576" dn="Z_254D2052_C749_412E_8677_161639CE7442_.wvu.Cols" sId="3"/>
    <rfmt sheetId="3" xfDxf="1" sqref="A1:XFD1" start="0" length="0"/>
  </rrc>
  <rrc rId="64930" sId="3" ref="A1:XFD1" action="deleteRow">
    <undo index="65535" exp="area" ref3D="1" dr="$C$1:$G$1048576" dn="Z_254D2052_C749_412E_8677_161639CE7442_.wvu.Cols" sId="3"/>
    <rfmt sheetId="3" xfDxf="1" sqref="A1:XFD1" start="0" length="0"/>
  </rrc>
  <rrc rId="64931" sId="3" ref="A1:XFD1" action="deleteRow">
    <undo index="65535" exp="area" ref3D="1" dr="$C$1:$G$1048576" dn="Z_254D2052_C749_412E_8677_161639CE7442_.wvu.Cols" sId="3"/>
    <rfmt sheetId="3" xfDxf="1" sqref="A1:XFD1" start="0" length="0"/>
  </rrc>
  <rrc rId="64932" sId="3" ref="A1:XFD1" action="deleteRow">
    <undo index="65535" exp="area" ref3D="1" dr="$C$1:$G$1048576" dn="Z_254D2052_C749_412E_8677_161639CE7442_.wvu.Cols" sId="3"/>
    <rfmt sheetId="3" xfDxf="1" sqref="A1:XFD1" start="0" length="0"/>
  </rrc>
  <rrc rId="64933" sId="3" ref="A1:XFD1" action="deleteRow">
    <undo index="65535" exp="area" ref3D="1" dr="$C$1:$G$1048576" dn="Z_254D2052_C749_412E_8677_161639CE7442_.wvu.Cols" sId="3"/>
    <rfmt sheetId="3" xfDxf="1" sqref="A1:XFD1" start="0" length="0"/>
  </rrc>
  <rrc rId="64934" sId="3" ref="A1:XFD1" action="deleteRow">
    <undo index="65535" exp="area" ref3D="1" dr="$C$1:$G$1048576" dn="Z_254D2052_C749_412E_8677_161639CE7442_.wvu.Cols" sId="3"/>
    <rfmt sheetId="3" xfDxf="1" sqref="A1:XFD1" start="0" length="0"/>
  </rrc>
  <rrc rId="64935" sId="3" ref="A1:XFD1" action="deleteRow">
    <undo index="65535" exp="area" ref3D="1" dr="$C$1:$G$1048576" dn="Z_254D2052_C749_412E_8677_161639CE7442_.wvu.Cols" sId="3"/>
    <rfmt sheetId="3" xfDxf="1" sqref="A1:XFD1" start="0" length="0"/>
  </rrc>
  <rrc rId="64936" sId="3" ref="A1:XFD1" action="deleteRow">
    <undo index="65535" exp="area" ref3D="1" dr="$C$1:$G$1048576" dn="Z_254D2052_C749_412E_8677_161639CE7442_.wvu.Cols" sId="3"/>
    <rfmt sheetId="3" xfDxf="1" sqref="A1:XFD1" start="0" length="0"/>
  </rrc>
  <rrc rId="64937" sId="3" ref="A1:XFD1" action="deleteRow">
    <undo index="65535" exp="area" ref3D="1" dr="$C$1:$G$1048576" dn="Z_254D2052_C749_412E_8677_161639CE7442_.wvu.Cols" sId="3"/>
    <rfmt sheetId="3" xfDxf="1" sqref="A1:XFD1" start="0" length="0"/>
  </rrc>
  <rrc rId="64938" sId="3" ref="A1:XFD1" action="deleteRow">
    <undo index="65535" exp="area" ref3D="1" dr="$C$1:$G$1048576" dn="Z_254D2052_C749_412E_8677_161639CE7442_.wvu.Cols" sId="3"/>
    <rfmt sheetId="3" xfDxf="1" sqref="A1:XFD1" start="0" length="0"/>
  </rrc>
  <rrc rId="64939" sId="3" ref="A1:XFD1" action="deleteRow">
    <undo index="65535" exp="area" ref3D="1" dr="$C$1:$G$1048576" dn="Z_254D2052_C749_412E_8677_161639CE7442_.wvu.Cols" sId="3"/>
    <rfmt sheetId="3" xfDxf="1" sqref="A1:XFD1" start="0" length="0"/>
  </rrc>
  <rrc rId="64940" sId="3" ref="A1:XFD1" action="deleteRow">
    <undo index="65535" exp="area" ref3D="1" dr="$C$1:$G$1048576" dn="Z_254D2052_C749_412E_8677_161639CE7442_.wvu.Cols" sId="3"/>
    <rfmt sheetId="3" xfDxf="1" sqref="A1:XFD1" start="0" length="0"/>
  </rrc>
  <rrc rId="64941" sId="3" ref="A1:XFD1" action="deleteRow">
    <undo index="65535" exp="area" ref3D="1" dr="$C$1:$G$1048576" dn="Z_254D2052_C749_412E_8677_161639CE7442_.wvu.Cols" sId="3"/>
    <rfmt sheetId="3" xfDxf="1" sqref="A1:XFD1" start="0" length="0"/>
  </rrc>
  <rrc rId="64942" sId="3" ref="A1:XFD1" action="deleteRow">
    <undo index="65535" exp="area" ref3D="1" dr="$C$1:$G$1048576" dn="Z_254D2052_C749_412E_8677_161639CE7442_.wvu.Cols" sId="3"/>
    <rfmt sheetId="3" xfDxf="1" sqref="A1:XFD1" start="0" length="0"/>
  </rrc>
  <rrc rId="64943" sId="3" ref="A1:XFD1" action="deleteRow">
    <undo index="65535" exp="area" ref3D="1" dr="$C$1:$G$1048576" dn="Z_254D2052_C749_412E_8677_161639CE7442_.wvu.Cols" sId="3"/>
    <rfmt sheetId="3" xfDxf="1" sqref="A1:XFD1" start="0" length="0"/>
  </rrc>
  <rrc rId="64944" sId="3" ref="A1:XFD1" action="deleteRow">
    <undo index="65535" exp="area" ref3D="1" dr="$C$1:$G$1048576" dn="Z_254D2052_C749_412E_8677_161639CE7442_.wvu.Cols" sId="3"/>
    <rfmt sheetId="3" xfDxf="1" sqref="A1:XFD1" start="0" length="0"/>
  </rrc>
  <rrc rId="64945" sId="3" ref="A1:XFD1" action="deleteRow">
    <undo index="65535" exp="area" ref3D="1" dr="$C$1:$G$1048576" dn="Z_254D2052_C749_412E_8677_161639CE7442_.wvu.Cols" sId="3"/>
    <rfmt sheetId="3" xfDxf="1" sqref="A1:XFD1" start="0" length="0"/>
  </rrc>
  <rrc rId="64946" sId="3" ref="A1:XFD1" action="deleteRow">
    <undo index="65535" exp="area" ref3D="1" dr="$C$1:$G$1048576" dn="Z_254D2052_C749_412E_8677_161639CE7442_.wvu.Cols" sId="3"/>
    <rfmt sheetId="3" xfDxf="1" sqref="A1:XFD1" start="0" length="0"/>
  </rrc>
  <rrc rId="64947" sId="3" ref="A1:XFD1" action="deleteRow">
    <undo index="65535" exp="area" ref3D="1" dr="$C$1:$G$1048576" dn="Z_254D2052_C749_412E_8677_161639CE7442_.wvu.Cols" sId="3"/>
    <rfmt sheetId="3" xfDxf="1" sqref="A1:XFD1" start="0" length="0"/>
  </rrc>
  <rrc rId="64948" sId="3" ref="A1:XFD1" action="deleteRow">
    <undo index="65535" exp="area" ref3D="1" dr="$C$1:$G$1048576" dn="Z_254D2052_C749_412E_8677_161639CE7442_.wvu.Cols" sId="3"/>
    <rfmt sheetId="3" xfDxf="1" sqref="A1:XFD1" start="0" length="0"/>
  </rrc>
  <rrc rId="64949" sId="3" ref="A1:XFD1" action="deleteRow">
    <undo index="65535" exp="area" ref3D="1" dr="$C$1:$G$1048576" dn="Z_254D2052_C749_412E_8677_161639CE7442_.wvu.Cols" sId="3"/>
    <rfmt sheetId="3" xfDxf="1" sqref="A1:XFD1" start="0" length="0"/>
  </rrc>
  <rrc rId="64950" sId="3" ref="A1:XFD1" action="deleteRow">
    <undo index="65535" exp="area" ref3D="1" dr="$C$1:$G$1048576" dn="Z_254D2052_C749_412E_8677_161639CE7442_.wvu.Cols" sId="3"/>
    <rfmt sheetId="3" xfDxf="1" sqref="A1:XFD1" start="0" length="0"/>
  </rrc>
  <rrc rId="64951" sId="3" ref="A1:XFD1" action="deleteRow">
    <undo index="65535" exp="area" ref3D="1" dr="$C$1:$G$1048576" dn="Z_254D2052_C749_412E_8677_161639CE7442_.wvu.Cols" sId="3"/>
    <rfmt sheetId="3" xfDxf="1" sqref="A1:XFD1" start="0" length="0"/>
  </rrc>
  <rrc rId="64952" sId="3" ref="A1:XFD1" action="deleteRow">
    <undo index="65535" exp="area" ref3D="1" dr="$C$1:$G$1048576" dn="Z_254D2052_C749_412E_8677_161639CE7442_.wvu.Cols" sId="3"/>
    <rfmt sheetId="3" xfDxf="1" sqref="A1:XFD1" start="0" length="0"/>
  </rrc>
  <rrc rId="64953" sId="3" ref="A1:XFD1" action="deleteRow">
    <undo index="65535" exp="area" ref3D="1" dr="$C$1:$G$1048576" dn="Z_254D2052_C749_412E_8677_161639CE7442_.wvu.Cols" sId="3"/>
    <rfmt sheetId="3" xfDxf="1" sqref="A1:XFD1" start="0" length="0"/>
  </rrc>
  <rrc rId="64954" sId="3" ref="A1:XFD1" action="deleteRow">
    <undo index="65535" exp="area" ref3D="1" dr="$C$1:$G$1048576" dn="Z_254D2052_C749_412E_8677_161639CE7442_.wvu.Cols" sId="3"/>
    <rfmt sheetId="3" xfDxf="1" sqref="A1:XFD1" start="0" length="0"/>
  </rrc>
  <rrc rId="64955" sId="3" ref="A1:XFD1" action="deleteRow">
    <undo index="65535" exp="area" ref3D="1" dr="$C$1:$G$1048576" dn="Z_254D2052_C749_412E_8677_161639CE7442_.wvu.Cols" sId="3"/>
    <rfmt sheetId="3" xfDxf="1" sqref="A1:XFD1" start="0" length="0"/>
  </rrc>
  <rrc rId="64956" sId="3" ref="A1:XFD1" action="deleteRow">
    <undo index="65535" exp="area" ref3D="1" dr="$C$1:$G$1048576" dn="Z_254D2052_C749_412E_8677_161639CE7442_.wvu.Cols" sId="3"/>
    <rfmt sheetId="3" xfDxf="1" sqref="A1:XFD1" start="0" length="0"/>
  </rrc>
  <rrc rId="64957" sId="3" ref="A1:XFD1" action="deleteRow">
    <undo index="65535" exp="area" ref3D="1" dr="$C$1:$G$1048576" dn="Z_254D2052_C749_412E_8677_161639CE7442_.wvu.Cols" sId="3"/>
    <rfmt sheetId="3" xfDxf="1" sqref="A1:XFD1" start="0" length="0"/>
  </rrc>
  <rrc rId="64958" sId="3" ref="A1:XFD1" action="deleteRow">
    <undo index="65535" exp="area" ref3D="1" dr="$C$1:$G$1048576" dn="Z_254D2052_C749_412E_8677_161639CE7442_.wvu.Cols" sId="3"/>
    <rfmt sheetId="3" xfDxf="1" sqref="A1:XFD1" start="0" length="0"/>
  </rrc>
  <rrc rId="64959" sId="3" ref="A1:XFD1" action="deleteRow">
    <undo index="65535" exp="area" ref3D="1" dr="$C$1:$G$1048576" dn="Z_254D2052_C749_412E_8677_161639CE7442_.wvu.Cols" sId="3"/>
    <rfmt sheetId="3" xfDxf="1" sqref="A1:XFD1" start="0" length="0"/>
  </rrc>
  <rrc rId="64960" sId="3" ref="A1:XFD1" action="deleteRow">
    <undo index="65535" exp="area" ref3D="1" dr="$C$1:$G$1048576" dn="Z_254D2052_C749_412E_8677_161639CE7442_.wvu.Cols" sId="3"/>
    <rfmt sheetId="3" xfDxf="1" sqref="A1:XFD1" start="0" length="0"/>
  </rrc>
  <rrc rId="64961" sId="3" ref="A1:XFD1" action="deleteRow">
    <undo index="65535" exp="area" ref3D="1" dr="$C$1:$G$1048576" dn="Z_254D2052_C749_412E_8677_161639CE7442_.wvu.Cols" sId="3"/>
    <rfmt sheetId="3" xfDxf="1" sqref="A1:XFD1" start="0" length="0"/>
  </rrc>
  <rrc rId="64962" sId="3" ref="A1:XFD1" action="deleteRow">
    <undo index="65535" exp="area" ref3D="1" dr="$C$1:$G$1048576" dn="Z_254D2052_C749_412E_8677_161639CE7442_.wvu.Cols" sId="3"/>
    <rfmt sheetId="3" xfDxf="1" sqref="A1:XFD1" start="0" length="0"/>
  </rrc>
  <rrc rId="64963" sId="3" ref="A1:XFD1" action="deleteRow">
    <undo index="65535" exp="area" ref3D="1" dr="$C$1:$G$1048576" dn="Z_254D2052_C749_412E_8677_161639CE7442_.wvu.Cols" sId="3"/>
    <rfmt sheetId="3" xfDxf="1" sqref="A1:XFD1" start="0" length="0"/>
  </rrc>
  <rrc rId="64964" sId="3" ref="A1:XFD1" action="deleteRow">
    <undo index="65535" exp="area" ref3D="1" dr="$C$1:$G$1048576" dn="Z_254D2052_C749_412E_8677_161639CE7442_.wvu.Cols" sId="3"/>
    <rfmt sheetId="3" xfDxf="1" sqref="A1:XFD1" start="0" length="0"/>
  </rrc>
  <rrc rId="64965" sId="3" ref="A1:XFD1" action="deleteRow">
    <undo index="65535" exp="area" ref3D="1" dr="$C$1:$G$1048576" dn="Z_254D2052_C749_412E_8677_161639CE7442_.wvu.Cols" sId="3"/>
    <rfmt sheetId="3" xfDxf="1" sqref="A1:XFD1" start="0" length="0"/>
  </rrc>
  <rrc rId="64966" sId="3" ref="A1:XFD1" action="deleteRow">
    <undo index="65535" exp="area" ref3D="1" dr="$C$1:$G$1048576" dn="Z_254D2052_C749_412E_8677_161639CE7442_.wvu.Cols" sId="3"/>
    <rfmt sheetId="3" xfDxf="1" sqref="A1:XFD1" start="0" length="0"/>
  </rrc>
  <rrc rId="64967" sId="3" ref="A1:XFD1" action="deleteRow">
    <undo index="65535" exp="area" ref3D="1" dr="$C$1:$G$1048576" dn="Z_254D2052_C749_412E_8677_161639CE7442_.wvu.Cols" sId="3"/>
    <rfmt sheetId="3" xfDxf="1" sqref="A1:XFD1" start="0" length="0"/>
  </rrc>
  <rrc rId="64968" sId="3" ref="A1:XFD1" action="deleteRow">
    <undo index="65535" exp="area" ref3D="1" dr="$C$1:$G$1048576" dn="Z_254D2052_C749_412E_8677_161639CE7442_.wvu.Cols" sId="3"/>
    <rfmt sheetId="3" xfDxf="1" sqref="A1:XFD1" start="0" length="0"/>
  </rrc>
  <rrc rId="64969" sId="3" ref="A1:XFD1" action="deleteRow">
    <undo index="65535" exp="area" ref3D="1" dr="$C$1:$G$1048576" dn="Z_254D2052_C749_412E_8677_161639CE7442_.wvu.Cols" sId="3"/>
    <rfmt sheetId="3" xfDxf="1" sqref="A1:XFD1" start="0" length="0"/>
  </rrc>
  <rrc rId="64970" sId="3" ref="A1:XFD1" action="deleteRow">
    <undo index="65535" exp="area" ref3D="1" dr="$C$1:$G$1048576" dn="Z_254D2052_C749_412E_8677_161639CE7442_.wvu.Cols" sId="3"/>
    <rfmt sheetId="3" xfDxf="1" sqref="A1:XFD1" start="0" length="0"/>
  </rrc>
  <rrc rId="64971" sId="3" ref="A1:XFD1" action="deleteRow">
    <undo index="65535" exp="area" ref3D="1" dr="$C$1:$G$1048576" dn="Z_254D2052_C749_412E_8677_161639CE7442_.wvu.Cols" sId="3"/>
    <rfmt sheetId="3" xfDxf="1" sqref="A1:XFD1" start="0" length="0"/>
  </rrc>
  <rrc rId="64972" sId="3" ref="A1:XFD1" action="deleteRow">
    <undo index="65535" exp="area" ref3D="1" dr="$C$1:$G$1048576" dn="Z_254D2052_C749_412E_8677_161639CE7442_.wvu.Cols" sId="3"/>
    <rfmt sheetId="3" xfDxf="1" sqref="A1:XFD1" start="0" length="0"/>
  </rrc>
  <rrc rId="64973" sId="3" ref="A1:XFD1" action="deleteRow">
    <undo index="65535" exp="area" ref3D="1" dr="$C$1:$G$1048576" dn="Z_254D2052_C749_412E_8677_161639CE7442_.wvu.Cols" sId="3"/>
    <rfmt sheetId="3" xfDxf="1" sqref="A1:XFD1" start="0" length="0"/>
  </rrc>
  <rrc rId="64974" sId="3" ref="A1:XFD1" action="deleteRow">
    <undo index="65535" exp="area" ref3D="1" dr="$C$1:$G$1048576" dn="Z_254D2052_C749_412E_8677_161639CE7442_.wvu.Cols" sId="3"/>
    <rfmt sheetId="3" xfDxf="1" sqref="A1:XFD1" start="0" length="0"/>
  </rrc>
  <rrc rId="64975" sId="3" ref="A1:XFD1" action="deleteRow">
    <undo index="65535" exp="area" ref3D="1" dr="$C$1:$G$1048576" dn="Z_254D2052_C749_412E_8677_161639CE7442_.wvu.Cols" sId="3"/>
    <rfmt sheetId="3" xfDxf="1" sqref="A1:XFD1" start="0" length="0"/>
  </rrc>
  <rrc rId="64976" sId="3" ref="A1:XFD1" action="deleteRow">
    <undo index="65535" exp="area" ref3D="1" dr="$C$1:$G$1048576" dn="Z_254D2052_C749_412E_8677_161639CE7442_.wvu.Cols" sId="3"/>
    <rfmt sheetId="3" xfDxf="1" sqref="A1:XFD1" start="0" length="0"/>
  </rrc>
  <rrc rId="64977" sId="3" ref="A1:XFD1" action="deleteRow">
    <undo index="65535" exp="area" ref3D="1" dr="$C$1:$G$1048576" dn="Z_254D2052_C749_412E_8677_161639CE7442_.wvu.Cols" sId="3"/>
    <rfmt sheetId="3" xfDxf="1" sqref="A1:XFD1" start="0" length="0"/>
  </rrc>
  <rrc rId="64978" sId="3" ref="A1:XFD1" action="deleteRow">
    <undo index="65535" exp="area" ref3D="1" dr="$C$1:$G$1048576" dn="Z_254D2052_C749_412E_8677_161639CE7442_.wvu.Cols" sId="3"/>
    <rfmt sheetId="3" xfDxf="1" sqref="A1:XFD1" start="0" length="0"/>
  </rrc>
  <rrc rId="64979" sId="3" ref="A1:XFD1" action="deleteRow">
    <undo index="65535" exp="area" ref3D="1" dr="$C$1:$G$1048576" dn="Z_254D2052_C749_412E_8677_161639CE7442_.wvu.Cols" sId="3"/>
    <rfmt sheetId="3" xfDxf="1" sqref="A1:XFD1" start="0" length="0"/>
  </rrc>
  <rrc rId="64980" sId="3" ref="A1:XFD1" action="deleteRow">
    <undo index="65535" exp="area" ref3D="1" dr="$C$1:$G$1048576" dn="Z_254D2052_C749_412E_8677_161639CE7442_.wvu.Cols" sId="3"/>
    <rfmt sheetId="3" xfDxf="1" sqref="A1:XFD1" start="0" length="0"/>
  </rrc>
  <rrc rId="64981" sId="3" ref="A1:XFD1" action="deleteRow">
    <undo index="65535" exp="area" ref3D="1" dr="$C$1:$G$1048576" dn="Z_254D2052_C749_412E_8677_161639CE7442_.wvu.Cols" sId="3"/>
    <rfmt sheetId="3" xfDxf="1" sqref="A1:XFD1" start="0" length="0"/>
  </rrc>
  <rrc rId="64982" sId="3" ref="A1:XFD1" action="deleteRow">
    <undo index="65535" exp="area" ref3D="1" dr="$C$1:$G$1048576" dn="Z_254D2052_C749_412E_8677_161639CE7442_.wvu.Cols" sId="3"/>
    <rfmt sheetId="3" xfDxf="1" sqref="A1:XFD1" start="0" length="0"/>
  </rrc>
  <rrc rId="64983" sId="3" ref="A1:XFD1" action="deleteRow">
    <undo index="65535" exp="area" ref3D="1" dr="$C$1:$G$1048576" dn="Z_254D2052_C749_412E_8677_161639CE7442_.wvu.Cols" sId="3"/>
    <rfmt sheetId="3" xfDxf="1" sqref="A1:XFD1" start="0" length="0"/>
  </rrc>
  <rrc rId="64984" sId="3" ref="A1:XFD1" action="deleteRow">
    <undo index="65535" exp="area" ref3D="1" dr="$C$1:$G$1048576" dn="Z_254D2052_C749_412E_8677_161639CE7442_.wvu.Cols" sId="3"/>
    <rfmt sheetId="3" xfDxf="1" sqref="A1:XFD1" start="0" length="0"/>
  </rrc>
  <rrc rId="64985" sId="3" ref="A1:XFD1" action="deleteRow">
    <undo index="65535" exp="area" ref3D="1" dr="$C$1:$G$1048576" dn="Z_254D2052_C749_412E_8677_161639CE7442_.wvu.Cols" sId="3"/>
    <rfmt sheetId="3" xfDxf="1" sqref="A1:XFD1" start="0" length="0"/>
  </rrc>
  <rrc rId="64986" sId="3" ref="A1:XFD1" action="deleteRow">
    <undo index="65535" exp="area" ref3D="1" dr="$C$1:$G$1048576" dn="Z_254D2052_C749_412E_8677_161639CE7442_.wvu.Cols" sId="3"/>
    <rfmt sheetId="3" xfDxf="1" sqref="A1:XFD1" start="0" length="0"/>
  </rrc>
  <rrc rId="64987" sId="3" ref="A1:XFD1" action="deleteRow">
    <undo index="65535" exp="area" ref3D="1" dr="$C$1:$G$1048576" dn="Z_254D2052_C749_412E_8677_161639CE7442_.wvu.Cols" sId="3"/>
    <rfmt sheetId="3" xfDxf="1" sqref="A1:XFD1" start="0" length="0"/>
  </rrc>
  <rrc rId="64988" sId="3" ref="A1:XFD1" action="deleteRow">
    <undo index="65535" exp="area" ref3D="1" dr="$C$1:$G$1048576" dn="Z_254D2052_C749_412E_8677_161639CE7442_.wvu.Cols" sId="3"/>
    <rfmt sheetId="3" xfDxf="1" sqref="A1:XFD1" start="0" length="0"/>
  </rrc>
  <rrc rId="64989" sId="3" ref="A1:XFD1" action="deleteRow">
    <undo index="65535" exp="area" ref3D="1" dr="$C$1:$G$1048576" dn="Z_254D2052_C749_412E_8677_161639CE7442_.wvu.Cols" sId="3"/>
    <rfmt sheetId="3" xfDxf="1" sqref="A1:XFD1" start="0" length="0"/>
  </rrc>
  <rrc rId="64990" sId="3" ref="A1:XFD1" action="deleteRow">
    <undo index="65535" exp="area" ref3D="1" dr="$C$1:$G$1048576" dn="Z_254D2052_C749_412E_8677_161639CE7442_.wvu.Cols" sId="3"/>
    <rfmt sheetId="3" xfDxf="1" sqref="A1:XFD1" start="0" length="0"/>
  </rrc>
  <rrc rId="64991" sId="3" ref="A1:XFD1" action="deleteRow">
    <undo index="65535" exp="area" ref3D="1" dr="$C$1:$G$1048576" dn="Z_254D2052_C749_412E_8677_161639CE7442_.wvu.Cols" sId="3"/>
    <rfmt sheetId="3" xfDxf="1" sqref="A1:XFD1" start="0" length="0"/>
  </rrc>
  <rrc rId="64992" sId="3" ref="A1:XFD1" action="deleteRow">
    <undo index="65535" exp="area" ref3D="1" dr="$C$1:$G$1048576" dn="Z_254D2052_C749_412E_8677_161639CE7442_.wvu.Cols" sId="3"/>
    <rfmt sheetId="3" xfDxf="1" sqref="A1:XFD1" start="0" length="0"/>
  </rrc>
  <rrc rId="64993" sId="3" ref="A1:XFD1" action="deleteRow">
    <undo index="65535" exp="area" ref3D="1" dr="$C$1:$G$1048576" dn="Z_254D2052_C749_412E_8677_161639CE7442_.wvu.Cols" sId="3"/>
    <rfmt sheetId="3" xfDxf="1" sqref="A1:XFD1" start="0" length="0"/>
  </rrc>
  <rrc rId="64994" sId="3" ref="A1:XFD1" action="deleteRow">
    <undo index="65535" exp="area" ref3D="1" dr="$C$1:$G$1048576" dn="Z_254D2052_C749_412E_8677_161639CE7442_.wvu.Cols" sId="3"/>
    <rfmt sheetId="3" xfDxf="1" sqref="A1:XFD1" start="0" length="0"/>
  </rrc>
  <rrc rId="64995" sId="3" ref="A1:XFD1" action="deleteRow">
    <undo index="65535" exp="area" ref3D="1" dr="$C$1:$G$1048576" dn="Z_254D2052_C749_412E_8677_161639CE7442_.wvu.Cols" sId="3"/>
    <rfmt sheetId="3" xfDxf="1" sqref="A1:XFD1" start="0" length="0"/>
  </rrc>
  <rrc rId="64996" sId="3" ref="A1:XFD1" action="deleteRow">
    <undo index="65535" exp="area" ref3D="1" dr="$C$1:$G$1048576" dn="Z_254D2052_C749_412E_8677_161639CE7442_.wvu.Cols" sId="3"/>
    <rfmt sheetId="3" xfDxf="1" sqref="A1:XFD1" start="0" length="0"/>
  </rrc>
  <rrc rId="64997" sId="3" ref="A1:XFD1" action="deleteRow">
    <undo index="65535" exp="area" ref3D="1" dr="$C$1:$G$1048576" dn="Z_254D2052_C749_412E_8677_161639CE7442_.wvu.Cols" sId="3"/>
    <rfmt sheetId="3" xfDxf="1" sqref="A1:XFD1" start="0" length="0"/>
  </rrc>
  <rrc rId="64998" sId="3" ref="A1:XFD1" action="deleteRow">
    <undo index="65535" exp="area" ref3D="1" dr="$C$1:$G$1048576" dn="Z_254D2052_C749_412E_8677_161639CE7442_.wvu.Cols" sId="3"/>
    <rfmt sheetId="3" xfDxf="1" sqref="A1:XFD1" start="0" length="0"/>
  </rrc>
  <rrc rId="64999" sId="3" ref="A1:XFD1" action="deleteRow">
    <undo index="65535" exp="area" ref3D="1" dr="$C$1:$G$1048576" dn="Z_254D2052_C749_412E_8677_161639CE7442_.wvu.Cols" sId="3"/>
    <rfmt sheetId="3" xfDxf="1" sqref="A1:XFD1" start="0" length="0"/>
  </rrc>
  <rrc rId="65000" sId="3" ref="A1:XFD1" action="deleteRow">
    <undo index="65535" exp="area" ref3D="1" dr="$C$1:$G$1048576" dn="Z_254D2052_C749_412E_8677_161639CE7442_.wvu.Cols" sId="3"/>
    <rfmt sheetId="3" xfDxf="1" sqref="A1:XFD1" start="0" length="0"/>
  </rrc>
  <rrc rId="65001" sId="3" ref="A1:XFD1" action="deleteRow">
    <undo index="65535" exp="area" ref3D="1" dr="$C$1:$G$1048576" dn="Z_254D2052_C749_412E_8677_161639CE7442_.wvu.Cols" sId="3"/>
    <rfmt sheetId="3" xfDxf="1" sqref="A1:XFD1" start="0" length="0"/>
  </rrc>
  <rrc rId="65002" sId="3" ref="A1:XFD1" action="deleteRow">
    <undo index="65535" exp="area" ref3D="1" dr="$C$1:$G$1048576" dn="Z_254D2052_C749_412E_8677_161639CE7442_.wvu.Cols" sId="3"/>
    <rfmt sheetId="3" xfDxf="1" sqref="A1:XFD1" start="0" length="0"/>
  </rrc>
  <rrc rId="65003" sId="3" ref="A1:XFD1" action="deleteRow">
    <undo index="65535" exp="area" ref3D="1" dr="$C$1:$G$1048576" dn="Z_254D2052_C749_412E_8677_161639CE7442_.wvu.Cols" sId="3"/>
    <rfmt sheetId="3" xfDxf="1" sqref="A1:XFD1" start="0" length="0"/>
  </rrc>
  <rrc rId="65004" sId="3" ref="A1:XFD1" action="deleteRow">
    <undo index="65535" exp="area" ref3D="1" dr="$C$1:$G$1048576" dn="Z_254D2052_C749_412E_8677_161639CE7442_.wvu.Cols" sId="3"/>
    <rfmt sheetId="3" xfDxf="1" sqref="A1:XFD1" start="0" length="0"/>
  </rrc>
  <rrc rId="65005" sId="3" ref="A1:XFD1" action="deleteRow">
    <undo index="65535" exp="area" ref3D="1" dr="$C$1:$G$1048576" dn="Z_254D2052_C749_412E_8677_161639CE7442_.wvu.Cols" sId="3"/>
    <rfmt sheetId="3" xfDxf="1" sqref="A1:XFD1" start="0" length="0"/>
  </rrc>
  <rrc rId="65006" sId="3" ref="A1:XFD1" action="deleteRow">
    <undo index="65535" exp="area" ref3D="1" dr="$C$1:$G$1048576" dn="Z_254D2052_C749_412E_8677_161639CE7442_.wvu.Cols" sId="3"/>
    <rfmt sheetId="3" xfDxf="1" sqref="A1:XFD1" start="0" length="0"/>
  </rrc>
  <rrc rId="65007" sId="3" ref="A1:XFD1" action="deleteRow">
    <undo index="65535" exp="area" ref3D="1" dr="$C$1:$G$1048576" dn="Z_254D2052_C749_412E_8677_161639CE7442_.wvu.Cols" sId="3"/>
    <rfmt sheetId="3" xfDxf="1" sqref="A1:XFD1" start="0" length="0"/>
  </rrc>
  <rrc rId="65008" sId="3" ref="A1:XFD1" action="deleteRow">
    <undo index="65535" exp="area" ref3D="1" dr="$C$1:$G$1048576" dn="Z_254D2052_C749_412E_8677_161639CE7442_.wvu.Cols" sId="3"/>
    <rfmt sheetId="3" xfDxf="1" sqref="A1:XFD1" start="0" length="0"/>
  </rrc>
  <rrc rId="65009" sId="3" ref="A1:XFD1" action="deleteRow">
    <undo index="65535" exp="area" ref3D="1" dr="$C$1:$G$1048576" dn="Z_254D2052_C749_412E_8677_161639CE7442_.wvu.Cols" sId="3"/>
    <rfmt sheetId="3" xfDxf="1" sqref="A1:XFD1" start="0" length="0"/>
  </rrc>
  <rrc rId="65010" sId="3" ref="A1:XFD1" action="deleteRow">
    <undo index="65535" exp="area" ref3D="1" dr="$C$1:$G$1048576" dn="Z_254D2052_C749_412E_8677_161639CE7442_.wvu.Cols" sId="3"/>
    <rfmt sheetId="3" xfDxf="1" sqref="A1:XFD1" start="0" length="0"/>
  </rrc>
  <rrc rId="65011" sId="3" ref="A1:XFD1" action="deleteRow">
    <undo index="65535" exp="area" ref3D="1" dr="$C$1:$G$1048576" dn="Z_254D2052_C749_412E_8677_161639CE7442_.wvu.Cols" sId="3"/>
    <rfmt sheetId="3" xfDxf="1" sqref="A1:XFD1" start="0" length="0"/>
  </rrc>
  <rrc rId="65012" sId="3" ref="A1:XFD1" action="deleteRow">
    <undo index="65535" exp="area" ref3D="1" dr="$C$1:$G$1048576" dn="Z_254D2052_C749_412E_8677_161639CE7442_.wvu.Cols" sId="3"/>
    <rfmt sheetId="3" xfDxf="1" sqref="A1:XFD1" start="0" length="0"/>
  </rrc>
  <rrc rId="65013" sId="3" ref="A1:XFD1" action="deleteRow">
    <undo index="65535" exp="area" ref3D="1" dr="$C$1:$G$1048576" dn="Z_254D2052_C749_412E_8677_161639CE7442_.wvu.Cols" sId="3"/>
    <rfmt sheetId="3" xfDxf="1" sqref="A1:XFD1" start="0" length="0"/>
  </rrc>
  <rrc rId="65014" sId="3" ref="A1:XFD1" action="deleteRow">
    <undo index="65535" exp="area" ref3D="1" dr="$C$1:$G$1048576" dn="Z_254D2052_C749_412E_8677_161639CE7442_.wvu.Cols" sId="3"/>
    <rfmt sheetId="3" xfDxf="1" sqref="A1:XFD1" start="0" length="0"/>
  </rrc>
  <rrc rId="65015" sId="3" ref="A1:XFD1" action="deleteRow">
    <undo index="65535" exp="area" ref3D="1" dr="$C$1:$G$1048576" dn="Z_254D2052_C749_412E_8677_161639CE7442_.wvu.Cols" sId="3"/>
    <rfmt sheetId="3" xfDxf="1" sqref="A1:XFD1" start="0" length="0"/>
  </rrc>
  <rrc rId="65016" sId="3" ref="A1:XFD1" action="deleteRow">
    <undo index="65535" exp="area" ref3D="1" dr="$C$1:$G$1048576" dn="Z_254D2052_C749_412E_8677_161639CE7442_.wvu.Cols" sId="3"/>
    <rfmt sheetId="3" xfDxf="1" sqref="A1:XFD1" start="0" length="0"/>
  </rrc>
  <rrc rId="65017" sId="3" ref="A1:XFD1" action="deleteRow">
    <undo index="65535" exp="area" ref3D="1" dr="$C$1:$G$1048576" dn="Z_254D2052_C749_412E_8677_161639CE7442_.wvu.Cols" sId="3"/>
    <rfmt sheetId="3" xfDxf="1" sqref="A1:XFD1" start="0" length="0"/>
  </rrc>
  <rrc rId="65018" sId="3" ref="A1:XFD1" action="deleteRow">
    <undo index="65535" exp="area" ref3D="1" dr="$C$1:$G$1048576" dn="Z_254D2052_C749_412E_8677_161639CE7442_.wvu.Cols" sId="3"/>
    <rfmt sheetId="3" xfDxf="1" sqref="A1:XFD1" start="0" length="0"/>
  </rrc>
  <rrc rId="65019" sId="3" ref="A1:XFD1" action="deleteRow">
    <undo index="65535" exp="area" ref3D="1" dr="$C$1:$G$1048576" dn="Z_254D2052_C749_412E_8677_161639CE7442_.wvu.Cols" sId="3"/>
    <rfmt sheetId="3" xfDxf="1" sqref="A1:XFD1" start="0" length="0"/>
  </rrc>
  <rrc rId="65020" sId="3" ref="A1:XFD1" action="deleteRow">
    <undo index="65535" exp="area" ref3D="1" dr="$C$1:$G$1048576" dn="Z_254D2052_C749_412E_8677_161639CE7442_.wvu.Cols" sId="3"/>
    <rfmt sheetId="3" xfDxf="1" sqref="A1:XFD1" start="0" length="0"/>
  </rrc>
  <rrc rId="65021" sId="3" ref="A1:XFD1" action="deleteRow">
    <undo index="65535" exp="area" ref3D="1" dr="$C$1:$G$1048576" dn="Z_254D2052_C749_412E_8677_161639CE7442_.wvu.Cols" sId="3"/>
    <rfmt sheetId="3" xfDxf="1" sqref="A1:XFD1" start="0" length="0"/>
  </rrc>
  <rrc rId="65022" sId="3" ref="A1:XFD1" action="deleteRow">
    <undo index="65535" exp="area" ref3D="1" dr="$C$1:$G$1048576" dn="Z_254D2052_C749_412E_8677_161639CE7442_.wvu.Cols" sId="3"/>
    <rfmt sheetId="3" xfDxf="1" sqref="A1:XFD1" start="0" length="0"/>
  </rrc>
  <rrc rId="65023" sId="3" ref="A1:XFD1" action="deleteRow">
    <undo index="65535" exp="area" ref3D="1" dr="$C$1:$G$1048576" dn="Z_254D2052_C749_412E_8677_161639CE7442_.wvu.Cols" sId="3"/>
    <rfmt sheetId="3" xfDxf="1" sqref="A1:XFD1" start="0" length="0"/>
  </rrc>
  <rrc rId="65024" sId="3" ref="A1:XFD1" action="deleteRow">
    <undo index="65535" exp="area" ref3D="1" dr="$C$1:$G$1048576" dn="Z_254D2052_C749_412E_8677_161639CE7442_.wvu.Cols" sId="3"/>
    <rfmt sheetId="3" xfDxf="1" sqref="A1:XFD1" start="0" length="0"/>
  </rrc>
  <rrc rId="65025" sId="3" ref="A1:XFD1" action="deleteRow">
    <undo index="65535" exp="area" ref3D="1" dr="$C$1:$G$1048576" dn="Z_254D2052_C749_412E_8677_161639CE7442_.wvu.Cols" sId="3"/>
    <rfmt sheetId="3" xfDxf="1" sqref="A1:XFD1" start="0" length="0"/>
  </rrc>
  <rrc rId="65026" sId="3" ref="A1:XFD1" action="deleteRow">
    <undo index="65535" exp="area" ref3D="1" dr="$C$1:$G$1048576" dn="Z_254D2052_C749_412E_8677_161639CE7442_.wvu.Cols" sId="3"/>
    <rfmt sheetId="3" xfDxf="1" sqref="A1:XFD1" start="0" length="0"/>
  </rrc>
  <rrc rId="65027" sId="3" ref="A1:XFD1" action="deleteRow">
    <undo index="65535" exp="area" ref3D="1" dr="$C$1:$G$1048576" dn="Z_254D2052_C749_412E_8677_161639CE7442_.wvu.Cols" sId="3"/>
    <rfmt sheetId="3" xfDxf="1" sqref="A1:XFD1" start="0" length="0"/>
  </rrc>
  <rrc rId="65028" sId="3" ref="A1:XFD1" action="deleteRow">
    <undo index="65535" exp="area" ref3D="1" dr="$C$1:$G$1048576" dn="Z_254D2052_C749_412E_8677_161639CE7442_.wvu.Cols" sId="3"/>
    <rfmt sheetId="3" xfDxf="1" sqref="A1:XFD1" start="0" length="0"/>
  </rrc>
  <rrc rId="65029" sId="3" ref="A1:XFD1" action="deleteRow">
    <undo index="65535" exp="area" ref3D="1" dr="$C$1:$G$1048576" dn="Z_254D2052_C749_412E_8677_161639CE7442_.wvu.Cols" sId="3"/>
    <rfmt sheetId="3" xfDxf="1" sqref="A1:XFD1" start="0" length="0"/>
  </rrc>
  <rrc rId="65030" sId="3" ref="A1:XFD1" action="deleteRow">
    <undo index="65535" exp="area" ref3D="1" dr="$C$1:$G$1048576" dn="Z_254D2052_C749_412E_8677_161639CE7442_.wvu.Cols" sId="3"/>
    <rfmt sheetId="3" xfDxf="1" sqref="A1:XFD1" start="0" length="0"/>
  </rrc>
  <rrc rId="65031" sId="3" ref="A1:XFD1" action="deleteRow">
    <undo index="65535" exp="area" ref3D="1" dr="$C$1:$G$1048576" dn="Z_254D2052_C749_412E_8677_161639CE7442_.wvu.Cols" sId="3"/>
    <rfmt sheetId="3" xfDxf="1" sqref="A1:XFD1" start="0" length="0"/>
  </rrc>
  <rrc rId="65032" sId="3" ref="A1:XFD1" action="deleteRow">
    <undo index="65535" exp="area" ref3D="1" dr="$C$1:$G$1048576" dn="Z_254D2052_C749_412E_8677_161639CE7442_.wvu.Cols" sId="3"/>
    <rfmt sheetId="3" xfDxf="1" sqref="A1:XFD1" start="0" length="0"/>
  </rrc>
  <rrc rId="65033" sId="3" ref="A1:XFD1" action="deleteRow">
    <undo index="65535" exp="area" ref3D="1" dr="$C$1:$G$1048576" dn="Z_254D2052_C749_412E_8677_161639CE7442_.wvu.Cols" sId="3"/>
    <rfmt sheetId="3" xfDxf="1" sqref="A1:XFD1" start="0" length="0"/>
  </rrc>
  <rrc rId="65034" sId="3" ref="A1:XFD1" action="deleteRow">
    <undo index="65535" exp="area" ref3D="1" dr="$C$1:$G$1048576" dn="Z_254D2052_C749_412E_8677_161639CE7442_.wvu.Cols" sId="3"/>
    <rfmt sheetId="3" xfDxf="1" sqref="A1:XFD1" start="0" length="0"/>
  </rrc>
  <rrc rId="65035" sId="3" ref="A1:XFD1" action="deleteRow">
    <undo index="65535" exp="area" ref3D="1" dr="$C$1:$G$1048576" dn="Z_254D2052_C749_412E_8677_161639CE7442_.wvu.Cols" sId="3"/>
    <rfmt sheetId="3" xfDxf="1" sqref="A1:XFD1" start="0" length="0"/>
  </rrc>
  <rrc rId="65036" sId="3" ref="A1:XFD1" action="deleteRow">
    <undo index="65535" exp="area" ref3D="1" dr="$C$1:$G$1048576" dn="Z_254D2052_C749_412E_8677_161639CE7442_.wvu.Cols" sId="3"/>
    <rfmt sheetId="3" xfDxf="1" sqref="A1:XFD1" start="0" length="0"/>
  </rrc>
  <rrc rId="65037" sId="3" ref="A1:XFD1" action="deleteRow">
    <undo index="65535" exp="area" ref3D="1" dr="$C$1:$G$1048576" dn="Z_254D2052_C749_412E_8677_161639CE7442_.wvu.Cols" sId="3"/>
    <rfmt sheetId="3" xfDxf="1" sqref="A1:XFD1" start="0" length="0"/>
  </rrc>
  <rrc rId="65038" sId="3" ref="A1:XFD1" action="deleteRow">
    <undo index="65535" exp="area" ref3D="1" dr="$C$1:$G$1048576" dn="Z_254D2052_C749_412E_8677_161639CE7442_.wvu.Cols" sId="3"/>
    <rfmt sheetId="3" xfDxf="1" sqref="A1:XFD1" start="0" length="0"/>
  </rrc>
  <rrc rId="65039" sId="3" ref="A1:XFD1" action="deleteRow">
    <undo index="65535" exp="area" ref3D="1" dr="$C$1:$G$1048576" dn="Z_254D2052_C749_412E_8677_161639CE7442_.wvu.Cols" sId="3"/>
    <rfmt sheetId="3" xfDxf="1" sqref="A1:XFD1" start="0" length="0"/>
  </rrc>
  <rrc rId="65040" sId="3" ref="A1:XFD1" action="deleteRow">
    <undo index="65535" exp="area" ref3D="1" dr="$C$1:$G$1048576" dn="Z_254D2052_C749_412E_8677_161639CE7442_.wvu.Cols" sId="3"/>
    <rfmt sheetId="3" xfDxf="1" sqref="A1:XFD1" start="0" length="0"/>
  </rrc>
  <rrc rId="65041" sId="3" ref="A1:XFD1" action="deleteRow">
    <undo index="65535" exp="area" ref3D="1" dr="$C$1:$G$1048576" dn="Z_254D2052_C749_412E_8677_161639CE7442_.wvu.Cols" sId="3"/>
    <rfmt sheetId="3" xfDxf="1" sqref="A1:XFD1" start="0" length="0"/>
  </rrc>
  <rrc rId="65042" sId="3" ref="A1:XFD1" action="deleteRow">
    <undo index="65535" exp="area" ref3D="1" dr="$C$1:$G$1048576" dn="Z_254D2052_C749_412E_8677_161639CE7442_.wvu.Cols" sId="3"/>
    <rfmt sheetId="3" xfDxf="1" sqref="A1:XFD1" start="0" length="0"/>
  </rrc>
  <rrc rId="65043" sId="3" ref="A1:XFD1" action="deleteRow">
    <undo index="65535" exp="area" ref3D="1" dr="$C$1:$G$1048576" dn="Z_254D2052_C749_412E_8677_161639CE7442_.wvu.Cols" sId="3"/>
    <rfmt sheetId="3" xfDxf="1" sqref="A1:XFD1" start="0" length="0"/>
  </rrc>
  <rrc rId="65044" sId="3" ref="A1:XFD1" action="deleteRow">
    <undo index="65535" exp="area" ref3D="1" dr="$C$1:$G$1048576" dn="Z_254D2052_C749_412E_8677_161639CE7442_.wvu.Cols" sId="3"/>
    <rfmt sheetId="3" xfDxf="1" sqref="A1:XFD1" start="0" length="0"/>
  </rrc>
  <rrc rId="65045" sId="3" ref="A1:XFD1" action="deleteRow">
    <undo index="65535" exp="area" ref3D="1" dr="$C$1:$G$1048576" dn="Z_254D2052_C749_412E_8677_161639CE7442_.wvu.Cols" sId="3"/>
    <rfmt sheetId="3" xfDxf="1" sqref="A1:XFD1" start="0" length="0"/>
  </rrc>
  <rrc rId="65046" sId="3" ref="A1:XFD1" action="deleteRow">
    <undo index="65535" exp="area" ref3D="1" dr="$C$1:$G$1048576" dn="Z_254D2052_C749_412E_8677_161639CE7442_.wvu.Cols" sId="3"/>
    <rfmt sheetId="3" xfDxf="1" sqref="A1:XFD1" start="0" length="0"/>
  </rrc>
  <rrc rId="65047" sId="3" ref="A1:XFD1" action="deleteRow">
    <undo index="65535" exp="area" ref3D="1" dr="$C$1:$G$1048576" dn="Z_254D2052_C749_412E_8677_161639CE7442_.wvu.Cols" sId="3"/>
    <rfmt sheetId="3" xfDxf="1" sqref="A1:XFD1" start="0" length="0"/>
  </rrc>
  <rrc rId="65048" sId="3" ref="A1:XFD1" action="deleteRow">
    <undo index="65535" exp="area" ref3D="1" dr="$C$1:$G$1048576" dn="Z_254D2052_C749_412E_8677_161639CE7442_.wvu.Cols" sId="3"/>
    <rfmt sheetId="3" xfDxf="1" sqref="A1:XFD1" start="0" length="0"/>
  </rrc>
  <rrc rId="65049" sId="3" ref="A1:XFD1" action="deleteRow">
    <undo index="65535" exp="area" ref3D="1" dr="$C$1:$G$1048576" dn="Z_254D2052_C749_412E_8677_161639CE7442_.wvu.Cols" sId="3"/>
    <rfmt sheetId="3" xfDxf="1" sqref="A1:XFD1" start="0" length="0"/>
  </rrc>
  <rrc rId="65050" sId="3" ref="A1:XFD1" action="deleteRow">
    <undo index="65535" exp="area" ref3D="1" dr="$C$1:$G$1048576" dn="Z_254D2052_C749_412E_8677_161639CE7442_.wvu.Cols" sId="3"/>
    <rfmt sheetId="3" xfDxf="1" sqref="A1:XFD1" start="0" length="0"/>
  </rrc>
  <rrc rId="65051" sId="3" ref="A1:XFD1" action="deleteRow">
    <undo index="65535" exp="area" ref3D="1" dr="$C$1:$G$1048576" dn="Z_254D2052_C749_412E_8677_161639CE7442_.wvu.Cols" sId="3"/>
    <rfmt sheetId="3" xfDxf="1" sqref="A1:XFD1" start="0" length="0"/>
  </rrc>
  <rrc rId="65052" sId="3" ref="A1:XFD1" action="deleteRow">
    <undo index="65535" exp="area" ref3D="1" dr="$C$1:$G$1048576" dn="Z_254D2052_C749_412E_8677_161639CE7442_.wvu.Cols" sId="3"/>
    <rfmt sheetId="3" xfDxf="1" sqref="A1:XFD1" start="0" length="0"/>
  </rrc>
  <rrc rId="65053" sId="3" ref="A1:XFD1" action="deleteRow">
    <undo index="65535" exp="area" ref3D="1" dr="$C$1:$G$1048576" dn="Z_254D2052_C749_412E_8677_161639CE7442_.wvu.Cols" sId="3"/>
    <rfmt sheetId="3" xfDxf="1" sqref="A1:XFD1" start="0" length="0"/>
  </rrc>
  <rrc rId="65054" sId="3" ref="A1:XFD1" action="deleteRow">
    <undo index="65535" exp="area" ref3D="1" dr="$C$1:$G$1048576" dn="Z_254D2052_C749_412E_8677_161639CE7442_.wvu.Cols" sId="3"/>
    <rfmt sheetId="3" xfDxf="1" sqref="A1:XFD1" start="0" length="0"/>
  </rrc>
  <rrc rId="65055" sId="3" ref="A1:XFD1" action="deleteRow">
    <undo index="65535" exp="area" ref3D="1" dr="$C$1:$G$1048576" dn="Z_254D2052_C749_412E_8677_161639CE7442_.wvu.Cols" sId="3"/>
    <rfmt sheetId="3" xfDxf="1" sqref="A1:XFD1" start="0" length="0"/>
  </rrc>
  <rrc rId="65056" sId="3" ref="A1:XFD1" action="deleteRow">
    <undo index="65535" exp="area" ref3D="1" dr="$C$1:$G$1048576" dn="Z_254D2052_C749_412E_8677_161639CE7442_.wvu.Cols" sId="3"/>
    <rfmt sheetId="3" xfDxf="1" sqref="A1:XFD1" start="0" length="0"/>
  </rrc>
  <rrc rId="65057" sId="3" ref="A1:XFD1" action="deleteRow">
    <undo index="65535" exp="area" ref3D="1" dr="$C$1:$G$1048576" dn="Z_254D2052_C749_412E_8677_161639CE7442_.wvu.Cols" sId="3"/>
    <rfmt sheetId="3" xfDxf="1" sqref="A1:XFD1" start="0" length="0"/>
  </rrc>
  <rrc rId="65058" sId="3" ref="A1:XFD1" action="deleteRow">
    <undo index="65535" exp="area" ref3D="1" dr="$C$1:$G$1048576" dn="Z_254D2052_C749_412E_8677_161639CE7442_.wvu.Cols" sId="3"/>
    <rfmt sheetId="3" xfDxf="1" sqref="A1:XFD1" start="0" length="0"/>
  </rrc>
  <rrc rId="65059" sId="3" ref="A1:XFD1" action="deleteRow">
    <undo index="65535" exp="area" ref3D="1" dr="$C$1:$G$1048576" dn="Z_254D2052_C749_412E_8677_161639CE7442_.wvu.Cols" sId="3"/>
    <rfmt sheetId="3" xfDxf="1" sqref="A1:XFD1" start="0" length="0"/>
  </rrc>
  <rrc rId="65060" sId="3" ref="A1:XFD1" action="deleteRow">
    <undo index="65535" exp="area" ref3D="1" dr="$C$1:$G$1048576" dn="Z_254D2052_C749_412E_8677_161639CE7442_.wvu.Cols" sId="3"/>
    <rfmt sheetId="3" xfDxf="1" sqref="A1:XFD1" start="0" length="0"/>
  </rrc>
  <rrc rId="65061" sId="3" ref="A1:XFD1" action="deleteRow">
    <undo index="65535" exp="area" ref3D="1" dr="$C$1:$G$1048576" dn="Z_254D2052_C749_412E_8677_161639CE7442_.wvu.Cols" sId="3"/>
    <rfmt sheetId="3" xfDxf="1" sqref="A1:XFD1" start="0" length="0"/>
  </rrc>
  <rrc rId="65062" sId="3" ref="A1:XFD1" action="deleteRow">
    <undo index="65535" exp="area" ref3D="1" dr="$C$1:$G$1048576" dn="Z_254D2052_C749_412E_8677_161639CE7442_.wvu.Cols" sId="3"/>
    <rfmt sheetId="3" xfDxf="1" sqref="A1:XFD1" start="0" length="0"/>
  </rrc>
  <rrc rId="65063" sId="3" ref="A1:XFD1" action="deleteRow">
    <undo index="65535" exp="area" ref3D="1" dr="$C$1:$G$1048576" dn="Z_254D2052_C749_412E_8677_161639CE7442_.wvu.Cols" sId="3"/>
    <rfmt sheetId="3" xfDxf="1" sqref="A1:XFD1" start="0" length="0"/>
  </rrc>
  <rrc rId="65064" sId="3" ref="A1:XFD1" action="deleteRow">
    <undo index="65535" exp="area" ref3D="1" dr="$C$1:$G$1048576" dn="Z_254D2052_C749_412E_8677_161639CE7442_.wvu.Cols" sId="3"/>
    <rfmt sheetId="3" xfDxf="1" sqref="A1:XFD1" start="0" length="0"/>
  </rrc>
  <rrc rId="65065" sId="3" ref="A1:XFD1" action="deleteRow">
    <undo index="65535" exp="area" ref3D="1" dr="$C$1:$G$1048576" dn="Z_254D2052_C749_412E_8677_161639CE7442_.wvu.Cols" sId="3"/>
    <rfmt sheetId="3" xfDxf="1" sqref="A1:XFD1" start="0" length="0"/>
  </rrc>
  <rrc rId="65066" sId="3" ref="A1:XFD1" action="deleteRow">
    <undo index="65535" exp="area" ref3D="1" dr="$C$1:$G$1048576" dn="Z_254D2052_C749_412E_8677_161639CE7442_.wvu.Cols" sId="3"/>
    <rfmt sheetId="3" xfDxf="1" sqref="A1:XFD1" start="0" length="0"/>
  </rrc>
  <rrc rId="65067" sId="3" ref="A1:XFD1" action="deleteRow">
    <undo index="65535" exp="area" ref3D="1" dr="$C$1:$G$1048576" dn="Z_254D2052_C749_412E_8677_161639CE7442_.wvu.Cols" sId="3"/>
    <rfmt sheetId="3" xfDxf="1" sqref="A1:XFD1" start="0" length="0"/>
  </rrc>
  <rrc rId="65068" sId="3" ref="A1:XFD1" action="deleteRow">
    <undo index="65535" exp="area" ref3D="1" dr="$C$1:$G$1048576" dn="Z_254D2052_C749_412E_8677_161639CE7442_.wvu.Cols" sId="3"/>
    <rfmt sheetId="3" xfDxf="1" sqref="A1:XFD1" start="0" length="0"/>
  </rrc>
  <rrc rId="65069" sId="3" ref="A1:XFD1" action="deleteRow">
    <undo index="65535" exp="area" ref3D="1" dr="$C$1:$G$1048576" dn="Z_254D2052_C749_412E_8677_161639CE7442_.wvu.Cols" sId="3"/>
    <rfmt sheetId="3" xfDxf="1" sqref="A1:XFD1" start="0" length="0"/>
  </rrc>
  <rrc rId="65070" sId="3" ref="A1:XFD1" action="deleteRow">
    <undo index="65535" exp="area" ref3D="1" dr="$C$1:$G$1048576" dn="Z_254D2052_C749_412E_8677_161639CE7442_.wvu.Cols" sId="3"/>
    <rfmt sheetId="3" xfDxf="1" sqref="A1:XFD1" start="0" length="0"/>
  </rrc>
  <rrc rId="65071" sId="3" ref="A1:XFD1" action="deleteRow">
    <undo index="65535" exp="area" ref3D="1" dr="$C$1:$G$1048576" dn="Z_254D2052_C749_412E_8677_161639CE7442_.wvu.Cols" sId="3"/>
    <rfmt sheetId="3" xfDxf="1" sqref="A1:XFD1" start="0" length="0"/>
  </rrc>
  <rrc rId="65072" sId="3" ref="A1:XFD1" action="deleteRow">
    <undo index="65535" exp="area" ref3D="1" dr="$C$1:$G$1048576" dn="Z_254D2052_C749_412E_8677_161639CE7442_.wvu.Cols" sId="3"/>
    <rfmt sheetId="3" xfDxf="1" sqref="A1:XFD1" start="0" length="0"/>
  </rrc>
  <rrc rId="65073" sId="3" ref="A1:XFD1" action="deleteRow">
    <undo index="65535" exp="area" ref3D="1" dr="$C$1:$G$1048576" dn="Z_254D2052_C749_412E_8677_161639CE7442_.wvu.Cols" sId="3"/>
    <rfmt sheetId="3" xfDxf="1" sqref="A1:XFD1" start="0" length="0"/>
  </rrc>
  <rrc rId="65074" sId="3" ref="A1:XFD1" action="deleteRow">
    <undo index="65535" exp="area" ref3D="1" dr="$C$1:$G$1048576" dn="Z_254D2052_C749_412E_8677_161639CE7442_.wvu.Cols" sId="3"/>
    <rfmt sheetId="3" xfDxf="1" sqref="A1:XFD1" start="0" length="0"/>
  </rrc>
  <rrc rId="65075" sId="3" ref="A1:XFD1" action="deleteRow">
    <undo index="65535" exp="area" ref3D="1" dr="$C$1:$G$1048576" dn="Z_254D2052_C749_412E_8677_161639CE7442_.wvu.Cols" sId="3"/>
    <rfmt sheetId="3" xfDxf="1" sqref="A1:XFD1" start="0" length="0"/>
  </rrc>
  <rrc rId="65076" sId="3" ref="A1:XFD1" action="deleteRow">
    <undo index="65535" exp="area" ref3D="1" dr="$C$1:$G$1048576" dn="Z_254D2052_C749_412E_8677_161639CE7442_.wvu.Cols" sId="3"/>
    <rfmt sheetId="3" xfDxf="1" sqref="A1:XFD1" start="0" length="0"/>
  </rrc>
  <rrc rId="65077" sId="3" ref="A1:XFD1" action="deleteRow">
    <undo index="65535" exp="area" ref3D="1" dr="$C$1:$G$1048576" dn="Z_254D2052_C749_412E_8677_161639CE7442_.wvu.Cols" sId="3"/>
    <rfmt sheetId="3" xfDxf="1" sqref="A1:XFD1" start="0" length="0"/>
  </rrc>
  <rrc rId="65078" sId="3" ref="A1:XFD1" action="deleteRow">
    <undo index="65535" exp="area" ref3D="1" dr="$C$1:$G$1048576" dn="Z_254D2052_C749_412E_8677_161639CE7442_.wvu.Cols" sId="3"/>
    <rfmt sheetId="3" xfDxf="1" sqref="A1:XFD1" start="0" length="0"/>
  </rrc>
  <rrc rId="65079" sId="3" ref="A1:XFD1" action="deleteRow">
    <undo index="65535" exp="area" ref3D="1" dr="$C$1:$G$1048576" dn="Z_254D2052_C749_412E_8677_161639CE7442_.wvu.Cols" sId="3"/>
    <rfmt sheetId="3" xfDxf="1" sqref="A1:XFD1" start="0" length="0"/>
  </rrc>
  <rrc rId="65080" sId="3" ref="A1:XFD1" action="deleteRow">
    <undo index="65535" exp="area" ref3D="1" dr="$C$1:$G$1048576" dn="Z_254D2052_C749_412E_8677_161639CE7442_.wvu.Cols" sId="3"/>
    <rfmt sheetId="3" xfDxf="1" sqref="A1:XFD1" start="0" length="0"/>
  </rrc>
  <rrc rId="65081" sId="3" ref="A1:XFD1" action="deleteRow">
    <undo index="65535" exp="area" ref3D="1" dr="$C$1:$G$1048576" dn="Z_254D2052_C749_412E_8677_161639CE7442_.wvu.Cols" sId="3"/>
    <rfmt sheetId="3" xfDxf="1" sqref="A1:XFD1" start="0" length="0"/>
  </rrc>
  <rrc rId="65082" sId="3" ref="A1:XFD1" action="deleteRow">
    <undo index="65535" exp="area" ref3D="1" dr="$C$1:$G$1048576" dn="Z_254D2052_C749_412E_8677_161639CE7442_.wvu.Cols" sId="3"/>
    <rfmt sheetId="3" xfDxf="1" sqref="A1:XFD1" start="0" length="0"/>
  </rrc>
  <rrc rId="65083" sId="3" ref="A1:XFD1" action="deleteRow">
    <undo index="65535" exp="area" ref3D="1" dr="$C$1:$G$1048576" dn="Z_254D2052_C749_412E_8677_161639CE7442_.wvu.Cols" sId="3"/>
    <rfmt sheetId="3" xfDxf="1" sqref="A1:XFD1" start="0" length="0"/>
  </rrc>
  <rrc rId="65084" sId="3" ref="A1:XFD1" action="deleteRow">
    <undo index="65535" exp="area" ref3D="1" dr="$C$1:$G$1048576" dn="Z_254D2052_C749_412E_8677_161639CE7442_.wvu.Cols" sId="3"/>
    <rfmt sheetId="3" xfDxf="1" sqref="A1:XFD1" start="0" length="0"/>
  </rrc>
  <rrc rId="65085" sId="3" ref="A1:XFD1" action="deleteRow">
    <undo index="65535" exp="area" ref3D="1" dr="$C$1:$G$1048576" dn="Z_254D2052_C749_412E_8677_161639CE7442_.wvu.Cols" sId="3"/>
    <rfmt sheetId="3" xfDxf="1" sqref="A1:XFD1" start="0" length="0"/>
  </rrc>
  <rrc rId="65086" sId="3" ref="A1:XFD1" action="deleteRow">
    <undo index="65535" exp="area" ref3D="1" dr="$C$1:$G$1048576" dn="Z_254D2052_C749_412E_8677_161639CE7442_.wvu.Cols" sId="3"/>
    <rfmt sheetId="3" xfDxf="1" sqref="A1:XFD1" start="0" length="0"/>
  </rrc>
  <rrc rId="65087" sId="3" ref="A1:XFD1" action="deleteRow">
    <undo index="65535" exp="area" ref3D="1" dr="$C$1:$G$1048576" dn="Z_254D2052_C749_412E_8677_161639CE7442_.wvu.Cols" sId="3"/>
    <rfmt sheetId="3" xfDxf="1" sqref="A1:XFD1" start="0" length="0"/>
  </rrc>
  <rrc rId="65088" sId="3" ref="A1:XFD1" action="deleteRow">
    <undo index="65535" exp="area" ref3D="1" dr="$C$1:$G$1048576" dn="Z_254D2052_C749_412E_8677_161639CE7442_.wvu.Cols" sId="3"/>
    <rfmt sheetId="3" xfDxf="1" sqref="A1:XFD1" start="0" length="0"/>
  </rrc>
  <rrc rId="65089" sId="3" ref="A1:XFD1" action="deleteRow">
    <undo index="65535" exp="area" ref3D="1" dr="$C$1:$G$1048576" dn="Z_254D2052_C749_412E_8677_161639CE7442_.wvu.Cols" sId="3"/>
    <rfmt sheetId="3" xfDxf="1" sqref="A1:XFD1" start="0" length="0"/>
  </rrc>
  <rrc rId="65090" sId="3" ref="A1:XFD1" action="deleteRow">
    <undo index="65535" exp="area" ref3D="1" dr="$C$1:$G$1048576" dn="Z_254D2052_C749_412E_8677_161639CE7442_.wvu.Cols" sId="3"/>
    <rfmt sheetId="3" xfDxf="1" sqref="A1:XFD1" start="0" length="0"/>
  </rrc>
  <rrc rId="65091" sId="3" ref="A1:XFD1" action="deleteRow">
    <undo index="65535" exp="area" ref3D="1" dr="$C$1:$G$1048576" dn="Z_254D2052_C749_412E_8677_161639CE7442_.wvu.Cols" sId="3"/>
    <rfmt sheetId="3" xfDxf="1" sqref="A1:XFD1" start="0" length="0"/>
  </rrc>
  <rrc rId="65092" sId="3" ref="A1:XFD1" action="deleteRow">
    <undo index="65535" exp="area" ref3D="1" dr="$C$1:$G$1048576" dn="Z_254D2052_C749_412E_8677_161639CE7442_.wvu.Cols" sId="3"/>
    <rfmt sheetId="3" xfDxf="1" sqref="A1:XFD1" start="0" length="0"/>
  </rrc>
  <rrc rId="65093" sId="3" ref="A1:XFD1" action="deleteRow">
    <undo index="65535" exp="area" ref3D="1" dr="$C$1:$G$1048576" dn="Z_254D2052_C749_412E_8677_161639CE7442_.wvu.Cols" sId="3"/>
    <rfmt sheetId="3" xfDxf="1" sqref="A1:XFD1" start="0" length="0"/>
  </rrc>
  <rrc rId="65094" sId="3" ref="A1:XFD1" action="deleteRow">
    <undo index="65535" exp="area" ref3D="1" dr="$C$1:$G$1048576" dn="Z_254D2052_C749_412E_8677_161639CE7442_.wvu.Cols" sId="3"/>
    <rfmt sheetId="3" xfDxf="1" sqref="A1:XFD1" start="0" length="0"/>
  </rrc>
  <rrc rId="65095" sId="3" ref="A1:XFD1" action="deleteRow">
    <undo index="65535" exp="area" ref3D="1" dr="$C$1:$G$1048576" dn="Z_254D2052_C749_412E_8677_161639CE7442_.wvu.Cols" sId="3"/>
    <rfmt sheetId="3" xfDxf="1" sqref="A1:XFD1" start="0" length="0"/>
  </rrc>
  <rrc rId="65096" sId="3" ref="A1:XFD1" action="deleteRow">
    <undo index="65535" exp="area" ref3D="1" dr="$C$1:$G$1048576" dn="Z_254D2052_C749_412E_8677_161639CE7442_.wvu.Cols" sId="3"/>
    <rfmt sheetId="3" xfDxf="1" sqref="A1:XFD1" start="0" length="0"/>
  </rrc>
  <rrc rId="65097" sId="3" ref="A1:XFD1" action="deleteRow">
    <undo index="65535" exp="area" ref3D="1" dr="$C$1:$G$1048576" dn="Z_254D2052_C749_412E_8677_161639CE7442_.wvu.Cols" sId="3"/>
    <rfmt sheetId="3" xfDxf="1" sqref="A1:XFD1" start="0" length="0"/>
  </rrc>
  <rrc rId="65098" sId="3" ref="A1:XFD1" action="deleteRow">
    <undo index="65535" exp="area" ref3D="1" dr="$C$1:$G$1048576" dn="Z_254D2052_C749_412E_8677_161639CE7442_.wvu.Cols" sId="3"/>
    <rfmt sheetId="3" xfDxf="1" sqref="A1:XFD1" start="0" length="0"/>
  </rrc>
  <rrc rId="65099" sId="3" ref="A1:XFD1" action="deleteRow">
    <undo index="65535" exp="area" ref3D="1" dr="$C$1:$G$1048576" dn="Z_254D2052_C749_412E_8677_161639CE7442_.wvu.Cols" sId="3"/>
    <rfmt sheetId="3" xfDxf="1" sqref="A1:XFD1" start="0" length="0"/>
  </rrc>
  <rrc rId="65100" sId="3" ref="A1:XFD1" action="deleteRow">
    <undo index="65535" exp="area" ref3D="1" dr="$C$1:$G$1048576" dn="Z_254D2052_C749_412E_8677_161639CE7442_.wvu.Cols" sId="3"/>
    <rfmt sheetId="3" xfDxf="1" sqref="A1:XFD1" start="0" length="0"/>
  </rrc>
  <rrc rId="65101" sId="3" ref="A1:XFD1" action="deleteRow">
    <undo index="65535" exp="area" ref3D="1" dr="$C$1:$G$1048576" dn="Z_254D2052_C749_412E_8677_161639CE7442_.wvu.Cols" sId="3"/>
    <rfmt sheetId="3" xfDxf="1" sqref="A1:XFD1" start="0" length="0"/>
  </rrc>
  <rrc rId="65102" sId="3" ref="A1:XFD1" action="deleteRow">
    <undo index="65535" exp="area" ref3D="1" dr="$C$1:$G$1048576" dn="Z_254D2052_C749_412E_8677_161639CE7442_.wvu.Cols" sId="3"/>
    <rfmt sheetId="3" xfDxf="1" sqref="A1:XFD1" start="0" length="0"/>
  </rrc>
  <rrc rId="65103" sId="3" ref="A1:XFD1" action="deleteRow">
    <undo index="65535" exp="area" ref3D="1" dr="$C$1:$G$1048576" dn="Z_254D2052_C749_412E_8677_161639CE7442_.wvu.Cols" sId="3"/>
    <rfmt sheetId="3" xfDxf="1" sqref="A1:XFD1" start="0" length="0"/>
  </rrc>
  <rrc rId="65104" sId="3" ref="A1:XFD1" action="deleteRow">
    <undo index="65535" exp="area" ref3D="1" dr="$C$1:$G$1048576" dn="Z_254D2052_C749_412E_8677_161639CE7442_.wvu.Cols" sId="3"/>
    <rfmt sheetId="3" xfDxf="1" sqref="A1:XFD1" start="0" length="0"/>
  </rrc>
  <rrc rId="65105" sId="3" ref="A1:XFD1" action="deleteRow">
    <undo index="65535" exp="area" ref3D="1" dr="$C$1:$G$1048576" dn="Z_254D2052_C749_412E_8677_161639CE7442_.wvu.Cols" sId="3"/>
    <rfmt sheetId="3" xfDxf="1" sqref="A1:XFD1" start="0" length="0"/>
  </rrc>
  <rrc rId="65106" sId="3" ref="A1:XFD1" action="deleteRow">
    <undo index="65535" exp="area" ref3D="1" dr="$C$1:$G$1048576" dn="Z_254D2052_C749_412E_8677_161639CE7442_.wvu.Cols" sId="3"/>
    <rfmt sheetId="3" xfDxf="1" sqref="A1:XFD1" start="0" length="0"/>
  </rrc>
  <rrc rId="65107" sId="3" ref="A1:XFD1" action="deleteRow">
    <undo index="65535" exp="area" ref3D="1" dr="$C$1:$G$1048576" dn="Z_254D2052_C749_412E_8677_161639CE7442_.wvu.Cols" sId="3"/>
    <rfmt sheetId="3" xfDxf="1" sqref="A1:XFD1" start="0" length="0"/>
  </rrc>
  <rrc rId="65108" sId="3" ref="A1:XFD1" action="deleteRow">
    <undo index="65535" exp="area" ref3D="1" dr="$C$1:$G$1048576" dn="Z_254D2052_C749_412E_8677_161639CE7442_.wvu.Cols" sId="3"/>
    <rfmt sheetId="3" xfDxf="1" sqref="A1:XFD1" start="0" length="0"/>
  </rrc>
  <rrc rId="65109" sId="3" ref="A1:XFD1" action="deleteRow">
    <undo index="65535" exp="area" ref3D="1" dr="$C$1:$G$1048576" dn="Z_254D2052_C749_412E_8677_161639CE7442_.wvu.Cols" sId="3"/>
    <rfmt sheetId="3" xfDxf="1" sqref="A1:XFD1" start="0" length="0"/>
  </rrc>
  <rrc rId="65110" sId="3" ref="A1:XFD1" action="deleteRow">
    <undo index="65535" exp="area" ref3D="1" dr="$C$1:$G$1048576" dn="Z_254D2052_C749_412E_8677_161639CE7442_.wvu.Cols" sId="3"/>
    <rfmt sheetId="3" xfDxf="1" sqref="A1:XFD1" start="0" length="0"/>
  </rrc>
  <rrc rId="65111" sId="3" ref="A1:XFD1" action="deleteRow">
    <undo index="65535" exp="area" ref3D="1" dr="$C$1:$G$1048576" dn="Z_254D2052_C749_412E_8677_161639CE7442_.wvu.Cols" sId="3"/>
    <rfmt sheetId="3" xfDxf="1" sqref="A1:XFD1" start="0" length="0"/>
  </rrc>
  <rrc rId="65112" sId="3" ref="A1:XFD1" action="deleteRow">
    <undo index="65535" exp="area" ref3D="1" dr="$C$1:$G$1048576" dn="Z_254D2052_C749_412E_8677_161639CE7442_.wvu.Cols" sId="3"/>
    <rfmt sheetId="3" xfDxf="1" sqref="A1:XFD1" start="0" length="0"/>
  </rrc>
  <rrc rId="65113" sId="3" ref="A1:XFD1" action="deleteRow">
    <undo index="65535" exp="area" ref3D="1" dr="$C$1:$G$1048576" dn="Z_254D2052_C749_412E_8677_161639CE7442_.wvu.Cols" sId="3"/>
    <rfmt sheetId="3" xfDxf="1" sqref="A1:XFD1" start="0" length="0"/>
  </rrc>
  <rrc rId="65114" sId="3" ref="A1:XFD1" action="deleteRow">
    <undo index="65535" exp="area" ref3D="1" dr="$C$1:$G$1048576" dn="Z_254D2052_C749_412E_8677_161639CE7442_.wvu.Cols" sId="3"/>
    <rfmt sheetId="3" xfDxf="1" sqref="A1:XFD1" start="0" length="0"/>
  </rrc>
  <rrc rId="65115" sId="3" ref="A1:XFD1" action="deleteRow">
    <undo index="65535" exp="area" ref3D="1" dr="$C$1:$G$1048576" dn="Z_254D2052_C749_412E_8677_161639CE7442_.wvu.Cols" sId="3"/>
    <rfmt sheetId="3" xfDxf="1" sqref="A1:XFD1" start="0" length="0"/>
  </rrc>
  <rrc rId="65116" sId="3" ref="A1:XFD1" action="deleteRow">
    <undo index="65535" exp="area" ref3D="1" dr="$C$1:$G$1048576" dn="Z_254D2052_C749_412E_8677_161639CE7442_.wvu.Cols" sId="3"/>
    <rfmt sheetId="3" xfDxf="1" sqref="A1:XFD1" start="0" length="0"/>
  </rrc>
  <rrc rId="65117" sId="3" ref="A1:XFD1" action="deleteRow">
    <undo index="65535" exp="area" ref3D="1" dr="$C$1:$G$1048576" dn="Z_254D2052_C749_412E_8677_161639CE7442_.wvu.Cols" sId="3"/>
    <rfmt sheetId="3" xfDxf="1" sqref="A1:XFD1" start="0" length="0"/>
  </rrc>
  <rrc rId="65118" sId="3" ref="A1:XFD1" action="deleteRow">
    <undo index="65535" exp="area" ref3D="1" dr="$C$1:$G$1048576" dn="Z_254D2052_C749_412E_8677_161639CE7442_.wvu.Cols" sId="3"/>
    <rfmt sheetId="3" xfDxf="1" sqref="A1:XFD1" start="0" length="0"/>
  </rrc>
  <rrc rId="65119" sId="3" ref="A1:XFD1" action="deleteRow">
    <undo index="65535" exp="area" ref3D="1" dr="$C$1:$G$1048576" dn="Z_254D2052_C749_412E_8677_161639CE7442_.wvu.Cols" sId="3"/>
    <rfmt sheetId="3" xfDxf="1" sqref="A1:XFD1" start="0" length="0"/>
  </rrc>
  <rrc rId="65120" sId="3" ref="A1:XFD1" action="deleteRow">
    <undo index="65535" exp="area" ref3D="1" dr="$C$1:$G$1048576" dn="Z_254D2052_C749_412E_8677_161639CE7442_.wvu.Cols" sId="3"/>
    <rfmt sheetId="3" xfDxf="1" sqref="A1:XFD1" start="0" length="0"/>
  </rrc>
  <rrc rId="65121" sId="3" ref="A1:XFD1" action="deleteRow">
    <undo index="65535" exp="area" ref3D="1" dr="$C$1:$G$1048576" dn="Z_254D2052_C749_412E_8677_161639CE7442_.wvu.Cols" sId="3"/>
    <rfmt sheetId="3" xfDxf="1" sqref="A1:XFD1" start="0" length="0"/>
  </rrc>
  <rrc rId="65122" sId="3" ref="A1:XFD1" action="deleteRow">
    <undo index="65535" exp="area" ref3D="1" dr="$C$1:$G$1048576" dn="Z_254D2052_C749_412E_8677_161639CE7442_.wvu.Cols" sId="3"/>
    <rfmt sheetId="3" xfDxf="1" sqref="A1:XFD1" start="0" length="0"/>
  </rrc>
  <rrc rId="65123" sId="3" ref="A1:XFD1" action="deleteRow">
    <undo index="65535" exp="area" ref3D="1" dr="$C$1:$G$1048576" dn="Z_254D2052_C749_412E_8677_161639CE7442_.wvu.Cols" sId="3"/>
    <rfmt sheetId="3" xfDxf="1" sqref="A1:XFD1" start="0" length="0"/>
  </rrc>
  <rrc rId="65124" sId="3" ref="A1:XFD1" action="deleteRow">
    <undo index="65535" exp="area" ref3D="1" dr="$C$1:$G$1048576" dn="Z_254D2052_C749_412E_8677_161639CE7442_.wvu.Cols" sId="3"/>
    <rfmt sheetId="3" xfDxf="1" sqref="A1:XFD1" start="0" length="0"/>
  </rrc>
  <rrc rId="65125" sId="3" ref="A1:XFD1" action="deleteRow">
    <undo index="65535" exp="area" ref3D="1" dr="$C$1:$G$1048576" dn="Z_254D2052_C749_412E_8677_161639CE7442_.wvu.Cols" sId="3"/>
    <rfmt sheetId="3" xfDxf="1" sqref="A1:XFD1" start="0" length="0"/>
  </rrc>
  <rrc rId="65126" sId="3" ref="A1:XFD1" action="deleteRow">
    <undo index="65535" exp="area" ref3D="1" dr="$C$1:$G$1048576" dn="Z_254D2052_C749_412E_8677_161639CE7442_.wvu.Cols" sId="3"/>
    <rfmt sheetId="3" xfDxf="1" sqref="A1:XFD1" start="0" length="0"/>
  </rrc>
  <rrc rId="65127" sId="3" ref="A1:XFD1" action="deleteRow">
    <undo index="65535" exp="area" ref3D="1" dr="$C$1:$G$1048576" dn="Z_254D2052_C749_412E_8677_161639CE7442_.wvu.Cols" sId="3"/>
    <rfmt sheetId="3" xfDxf="1" sqref="A1:XFD1" start="0" length="0"/>
  </rrc>
  <rrc rId="65128" sId="3" ref="A1:XFD1" action="deleteRow">
    <undo index="65535" exp="area" ref3D="1" dr="$C$1:$G$1048576" dn="Z_254D2052_C749_412E_8677_161639CE7442_.wvu.Cols" sId="3"/>
    <rfmt sheetId="3" xfDxf="1" sqref="A1:XFD1" start="0" length="0"/>
  </rrc>
  <rrc rId="65129" sId="3" ref="A1:XFD1" action="deleteRow">
    <undo index="65535" exp="area" ref3D="1" dr="$C$1:$G$1048576" dn="Z_254D2052_C749_412E_8677_161639CE7442_.wvu.Cols" sId="3"/>
    <rfmt sheetId="3" xfDxf="1" sqref="A1:XFD1" start="0" length="0"/>
  </rrc>
  <rrc rId="65130" sId="3" ref="A1:XFD1" action="deleteRow">
    <undo index="65535" exp="area" ref3D="1" dr="$C$1:$G$1048576" dn="Z_254D2052_C749_412E_8677_161639CE7442_.wvu.Cols" sId="3"/>
    <rfmt sheetId="3" xfDxf="1" sqref="A1:XFD1" start="0" length="0"/>
  </rrc>
  <rrc rId="65131" sId="3" ref="A1:XFD1" action="deleteRow">
    <undo index="65535" exp="area" ref3D="1" dr="$C$1:$G$1048576" dn="Z_254D2052_C749_412E_8677_161639CE7442_.wvu.Cols" sId="3"/>
    <rfmt sheetId="3" xfDxf="1" sqref="A1:XFD1" start="0" length="0"/>
  </rrc>
  <rrc rId="65132" sId="3" ref="A1:XFD1" action="deleteRow">
    <undo index="65535" exp="area" ref3D="1" dr="$C$1:$G$1048576" dn="Z_254D2052_C749_412E_8677_161639CE7442_.wvu.Cols" sId="3"/>
    <rfmt sheetId="3" xfDxf="1" sqref="A1:XFD1" start="0" length="0"/>
  </rrc>
  <rrc rId="65133" sId="3" ref="A1:XFD1" action="deleteRow">
    <undo index="65535" exp="area" ref3D="1" dr="$C$1:$G$1048576" dn="Z_254D2052_C749_412E_8677_161639CE7442_.wvu.Cols" sId="3"/>
    <rfmt sheetId="3" xfDxf="1" sqref="A1:XFD1" start="0" length="0"/>
  </rrc>
  <rrc rId="65134" sId="3" ref="A1:XFD1" action="deleteRow">
    <undo index="65535" exp="area" ref3D="1" dr="$C$1:$G$1048576" dn="Z_254D2052_C749_412E_8677_161639CE7442_.wvu.Cols" sId="3"/>
    <rfmt sheetId="3" xfDxf="1" sqref="A1:XFD1" start="0" length="0"/>
  </rrc>
  <rrc rId="65135" sId="3" ref="A1:XFD1" action="deleteRow">
    <undo index="65535" exp="area" ref3D="1" dr="$C$1:$G$1048576" dn="Z_254D2052_C749_412E_8677_161639CE7442_.wvu.Cols" sId="3"/>
    <rfmt sheetId="3" xfDxf="1" sqref="A1:XFD1" start="0" length="0"/>
  </rrc>
  <rrc rId="65136" sId="3" ref="A1:XFD1" action="deleteRow">
    <undo index="65535" exp="area" ref3D="1" dr="$C$1:$G$1048576" dn="Z_254D2052_C749_412E_8677_161639CE7442_.wvu.Cols" sId="3"/>
    <rfmt sheetId="3" xfDxf="1" sqref="A1:XFD1" start="0" length="0"/>
  </rrc>
  <rrc rId="65137" sId="3" ref="A1:XFD1" action="deleteRow">
    <undo index="65535" exp="area" ref3D="1" dr="$C$1:$G$1048576" dn="Z_254D2052_C749_412E_8677_161639CE7442_.wvu.Cols" sId="3"/>
    <rfmt sheetId="3" xfDxf="1" sqref="A1:XFD1" start="0" length="0"/>
  </rrc>
  <rrc rId="65138" sId="3" ref="A1:XFD1" action="deleteRow">
    <undo index="65535" exp="area" ref3D="1" dr="$C$1:$G$1048576" dn="Z_254D2052_C749_412E_8677_161639CE7442_.wvu.Cols" sId="3"/>
    <rfmt sheetId="3" xfDxf="1" sqref="A1:XFD1" start="0" length="0"/>
  </rrc>
  <rrc rId="65139" sId="3" ref="A1:XFD1" action="deleteRow">
    <undo index="65535" exp="area" ref3D="1" dr="$C$1:$G$1048576" dn="Z_254D2052_C749_412E_8677_161639CE7442_.wvu.Cols" sId="3"/>
    <rfmt sheetId="3" xfDxf="1" sqref="A1:XFD1" start="0" length="0"/>
  </rrc>
  <rrc rId="65140" sId="3" ref="A1:XFD1" action="deleteRow">
    <undo index="65535" exp="area" ref3D="1" dr="$C$1:$G$1048576" dn="Z_254D2052_C749_412E_8677_161639CE7442_.wvu.Cols" sId="3"/>
    <rfmt sheetId="3" xfDxf="1" sqref="A1:XFD1" start="0" length="0"/>
  </rrc>
  <rrc rId="65141" sId="3" ref="A1:XFD1" action="deleteRow">
    <undo index="65535" exp="area" ref3D="1" dr="$C$1:$G$1048576" dn="Z_254D2052_C749_412E_8677_161639CE7442_.wvu.Cols" sId="3"/>
    <rfmt sheetId="3" xfDxf="1" sqref="A1:XFD1" start="0" length="0"/>
  </rrc>
  <rrc rId="65142" sId="3" ref="A1:XFD1" action="deleteRow">
    <undo index="65535" exp="area" ref3D="1" dr="$C$1:$G$1048576" dn="Z_254D2052_C749_412E_8677_161639CE7442_.wvu.Cols" sId="3"/>
    <rfmt sheetId="3" xfDxf="1" sqref="A1:XFD1" start="0" length="0"/>
  </rrc>
  <rrc rId="65143" sId="3" ref="A1:XFD1" action="deleteRow">
    <undo index="65535" exp="area" ref3D="1" dr="$C$1:$G$1048576" dn="Z_254D2052_C749_412E_8677_161639CE7442_.wvu.Cols" sId="3"/>
    <rfmt sheetId="3" xfDxf="1" sqref="A1:XFD1" start="0" length="0"/>
  </rrc>
  <rrc rId="65144" sId="3" ref="A1:XFD1" action="deleteRow">
    <undo index="65535" exp="area" ref3D="1" dr="$C$1:$G$1048576" dn="Z_254D2052_C749_412E_8677_161639CE7442_.wvu.Cols" sId="3"/>
    <rfmt sheetId="3" xfDxf="1" sqref="A1:XFD1" start="0" length="0"/>
  </rrc>
  <rrc rId="65145" sId="3" ref="A1:XFD1" action="deleteRow">
    <undo index="65535" exp="area" ref3D="1" dr="$C$1:$G$1048576" dn="Z_254D2052_C749_412E_8677_161639CE7442_.wvu.Cols" sId="3"/>
    <rfmt sheetId="3" xfDxf="1" sqref="A1:XFD1" start="0" length="0"/>
  </rrc>
  <rrc rId="65146" sId="3" ref="A1:XFD1" action="deleteRow">
    <undo index="65535" exp="area" ref3D="1" dr="$C$1:$G$1048576" dn="Z_254D2052_C749_412E_8677_161639CE7442_.wvu.Cols" sId="3"/>
    <rfmt sheetId="3" xfDxf="1" sqref="A1:XFD1" start="0" length="0"/>
  </rrc>
  <rrc rId="65147" sId="3" ref="A1:XFD1" action="deleteRow">
    <undo index="65535" exp="area" ref3D="1" dr="$C$1:$G$1048576" dn="Z_254D2052_C749_412E_8677_161639CE7442_.wvu.Cols" sId="3"/>
    <rfmt sheetId="3" xfDxf="1" sqref="A1:XFD1" start="0" length="0"/>
  </rrc>
  <rrc rId="65148" sId="3" ref="A1:XFD1" action="deleteRow">
    <undo index="65535" exp="area" ref3D="1" dr="$C$1:$G$1048576" dn="Z_254D2052_C749_412E_8677_161639CE7442_.wvu.Cols" sId="3"/>
    <rfmt sheetId="3" xfDxf="1" sqref="A1:XFD1" start="0" length="0"/>
  </rrc>
  <rrc rId="65149" sId="3" ref="A1:XFD1" action="deleteRow">
    <undo index="65535" exp="area" ref3D="1" dr="$C$1:$G$1048576" dn="Z_254D2052_C749_412E_8677_161639CE7442_.wvu.Cols" sId="3"/>
    <rfmt sheetId="3" xfDxf="1" sqref="A1:XFD1" start="0" length="0"/>
  </rrc>
  <rrc rId="65150" sId="3" ref="A1:XFD1" action="deleteRow">
    <undo index="65535" exp="area" ref3D="1" dr="$C$1:$G$1048576" dn="Z_254D2052_C749_412E_8677_161639CE7442_.wvu.Cols" sId="3"/>
    <rfmt sheetId="3" xfDxf="1" sqref="A1:XFD1" start="0" length="0"/>
  </rrc>
  <rrc rId="65151" sId="3" ref="A1:XFD1" action="deleteRow">
    <undo index="65535" exp="area" ref3D="1" dr="$C$1:$G$1048576" dn="Z_254D2052_C749_412E_8677_161639CE7442_.wvu.Cols" sId="3"/>
    <rfmt sheetId="3" xfDxf="1" sqref="A1:XFD1" start="0" length="0"/>
  </rrc>
  <rrc rId="65152" sId="3" ref="A1:XFD1" action="deleteRow">
    <undo index="65535" exp="area" ref3D="1" dr="$C$1:$G$1048576" dn="Z_254D2052_C749_412E_8677_161639CE7442_.wvu.Cols" sId="3"/>
    <rfmt sheetId="3" xfDxf="1" sqref="A1:XFD1" start="0" length="0"/>
  </rrc>
  <rrc rId="65153" sId="3" ref="A1:XFD1" action="deleteRow">
    <undo index="65535" exp="area" ref3D="1" dr="$C$1:$G$1048576" dn="Z_254D2052_C749_412E_8677_161639CE7442_.wvu.Cols" sId="3"/>
    <rfmt sheetId="3" xfDxf="1" sqref="A1:XFD1" start="0" length="0"/>
  </rrc>
  <rrc rId="65154" sId="3" ref="A1:XFD1" action="deleteRow">
    <undo index="65535" exp="area" ref3D="1" dr="$C$1:$G$1048576" dn="Z_254D2052_C749_412E_8677_161639CE7442_.wvu.Cols" sId="3"/>
    <rfmt sheetId="3" xfDxf="1" sqref="A1:XFD1" start="0" length="0"/>
  </rrc>
  <rrc rId="65155" sId="3" ref="A1:XFD1" action="deleteRow">
    <undo index="65535" exp="area" ref3D="1" dr="$C$1:$G$1048576" dn="Z_254D2052_C749_412E_8677_161639CE7442_.wvu.Cols" sId="3"/>
    <rfmt sheetId="3" xfDxf="1" sqref="A1:XFD1" start="0" length="0"/>
  </rrc>
  <rrc rId="65156" sId="3" ref="A1:XFD1" action="deleteRow">
    <undo index="65535" exp="area" ref3D="1" dr="$C$1:$G$1048576" dn="Z_254D2052_C749_412E_8677_161639CE7442_.wvu.Cols" sId="3"/>
    <rfmt sheetId="3" xfDxf="1" sqref="A1:XFD1" start="0" length="0"/>
  </rrc>
  <rrc rId="65157" sId="3" ref="A1:XFD1" action="deleteRow">
    <undo index="65535" exp="area" ref3D="1" dr="$C$1:$G$1048576" dn="Z_254D2052_C749_412E_8677_161639CE7442_.wvu.Cols" sId="3"/>
    <rfmt sheetId="3" xfDxf="1" sqref="A1:XFD1" start="0" length="0"/>
  </rrc>
  <rrc rId="65158" sId="3" ref="A1:XFD1" action="deleteRow">
    <undo index="65535" exp="area" ref3D="1" dr="$C$1:$G$1048576" dn="Z_254D2052_C749_412E_8677_161639CE7442_.wvu.Cols" sId="3"/>
    <rfmt sheetId="3" xfDxf="1" sqref="A1:XFD1" start="0" length="0"/>
  </rrc>
  <rrc rId="65159" sId="3" ref="A1:XFD1" action="deleteRow">
    <undo index="65535" exp="area" ref3D="1" dr="$C$1:$G$1048576" dn="Z_254D2052_C749_412E_8677_161639CE7442_.wvu.Cols" sId="3"/>
    <rfmt sheetId="3" xfDxf="1" sqref="A1:XFD1" start="0" length="0"/>
  </rrc>
  <rrc rId="65160" sId="3" ref="A1:XFD1" action="deleteRow">
    <undo index="65535" exp="area" ref3D="1" dr="$C$1:$G$1048576" dn="Z_254D2052_C749_412E_8677_161639CE7442_.wvu.Cols" sId="3"/>
    <rfmt sheetId="3" xfDxf="1" sqref="A1:XFD1" start="0" length="0"/>
  </rrc>
  <rrc rId="65161" sId="3" ref="A1:XFD1" action="deleteRow">
    <undo index="65535" exp="area" ref3D="1" dr="$C$1:$G$1048576" dn="Z_254D2052_C749_412E_8677_161639CE7442_.wvu.Cols" sId="3"/>
    <rfmt sheetId="3" xfDxf="1" sqref="A1:XFD1" start="0" length="0"/>
  </rrc>
  <rrc rId="65162" sId="3" ref="A1:XFD1" action="deleteRow">
    <undo index="65535" exp="area" ref3D="1" dr="$C$1:$G$1048576" dn="Z_254D2052_C749_412E_8677_161639CE7442_.wvu.Cols" sId="3"/>
    <rfmt sheetId="3" xfDxf="1" sqref="A1:XFD1" start="0" length="0"/>
  </rrc>
  <rrc rId="65163" sId="3" ref="A1:XFD1" action="deleteRow">
    <undo index="65535" exp="area" ref3D="1" dr="$C$1:$G$1048576" dn="Z_254D2052_C749_412E_8677_161639CE7442_.wvu.Cols" sId="3"/>
    <rfmt sheetId="3" xfDxf="1" sqref="A1:XFD1" start="0" length="0"/>
  </rrc>
  <rrc rId="65164" sId="3" ref="A1:XFD1" action="deleteRow">
    <undo index="65535" exp="area" ref3D="1" dr="$C$1:$G$1048576" dn="Z_254D2052_C749_412E_8677_161639CE7442_.wvu.Cols" sId="3"/>
    <rfmt sheetId="3" xfDxf="1" sqref="A1:XFD1" start="0" length="0"/>
  </rrc>
  <rrc rId="65165" sId="3" ref="A1:XFD1" action="deleteRow">
    <undo index="65535" exp="area" ref3D="1" dr="$C$1:$G$1048576" dn="Z_254D2052_C749_412E_8677_161639CE7442_.wvu.Cols" sId="3"/>
    <rfmt sheetId="3" xfDxf="1" sqref="A1:XFD1" start="0" length="0"/>
  </rrc>
  <rrc rId="65166" sId="3" ref="A1:XFD1" action="deleteRow">
    <undo index="65535" exp="area" ref3D="1" dr="$C$1:$G$1048576" dn="Z_254D2052_C749_412E_8677_161639CE7442_.wvu.Cols" sId="3"/>
    <rfmt sheetId="3" xfDxf="1" sqref="A1:XFD1" start="0" length="0"/>
  </rrc>
  <rrc rId="65167" sId="3" ref="A1:XFD1" action="deleteRow">
    <undo index="65535" exp="area" ref3D="1" dr="$C$1:$G$1048576" dn="Z_254D2052_C749_412E_8677_161639CE7442_.wvu.Cols" sId="3"/>
    <rfmt sheetId="3" xfDxf="1" sqref="A1:XFD1" start="0" length="0"/>
  </rrc>
  <rrc rId="65168" sId="3" ref="A1:XFD1" action="deleteRow">
    <undo index="65535" exp="area" ref3D="1" dr="$C$1:$G$1048576" dn="Z_254D2052_C749_412E_8677_161639CE7442_.wvu.Cols" sId="3"/>
    <rfmt sheetId="3" xfDxf="1" sqref="A1:XFD1" start="0" length="0"/>
  </rrc>
  <rrc rId="65169" sId="3" ref="A1:XFD1" action="deleteRow">
    <undo index="65535" exp="area" ref3D="1" dr="$C$1:$G$1048576" dn="Z_254D2052_C749_412E_8677_161639CE7442_.wvu.Cols" sId="3"/>
    <rfmt sheetId="3" xfDxf="1" sqref="A1:XFD1" start="0" length="0"/>
  </rrc>
  <rrc rId="65170" sId="3" ref="A1:XFD1" action="deleteRow">
    <undo index="65535" exp="area" ref3D="1" dr="$C$1:$G$1048576" dn="Z_254D2052_C749_412E_8677_161639CE7442_.wvu.Cols" sId="3"/>
    <rfmt sheetId="3" xfDxf="1" sqref="A1:XFD1" start="0" length="0"/>
  </rrc>
  <rrc rId="65171" sId="3" ref="A1:XFD1" action="deleteRow">
    <undo index="65535" exp="area" ref3D="1" dr="$C$1:$G$1048576" dn="Z_254D2052_C749_412E_8677_161639CE7442_.wvu.Cols" sId="3"/>
    <rfmt sheetId="3" xfDxf="1" sqref="A1:XFD1" start="0" length="0"/>
  </rrc>
  <rrc rId="65172" sId="3" ref="A1:XFD1" action="deleteRow">
    <undo index="65535" exp="area" ref3D="1" dr="$C$1:$G$1048576" dn="Z_254D2052_C749_412E_8677_161639CE7442_.wvu.Cols" sId="3"/>
    <rfmt sheetId="3" xfDxf="1" sqref="A1:XFD1" start="0" length="0"/>
  </rrc>
  <rrc rId="65173" sId="3" ref="A1:XFD1" action="deleteRow">
    <undo index="65535" exp="area" ref3D="1" dr="$C$1:$G$1048576" dn="Z_254D2052_C749_412E_8677_161639CE7442_.wvu.Cols" sId="3"/>
    <rfmt sheetId="3" xfDxf="1" sqref="A1:XFD1" start="0" length="0"/>
  </rrc>
  <rrc rId="65174" sId="3" ref="A1:XFD1" action="deleteRow">
    <undo index="65535" exp="area" ref3D="1" dr="$C$1:$G$1048576" dn="Z_254D2052_C749_412E_8677_161639CE7442_.wvu.Cols" sId="3"/>
    <rfmt sheetId="3" xfDxf="1" sqref="A1:XFD1" start="0" length="0"/>
  </rrc>
  <rrc rId="65175" sId="3" ref="A1:XFD1" action="deleteRow">
    <undo index="65535" exp="area" ref3D="1" dr="$C$1:$G$1048576" dn="Z_254D2052_C749_412E_8677_161639CE7442_.wvu.Cols" sId="3"/>
    <rfmt sheetId="3" xfDxf="1" sqref="A1:XFD1" start="0" length="0"/>
  </rrc>
  <rrc rId="65176" sId="3" ref="A1:XFD1" action="deleteRow">
    <undo index="65535" exp="area" ref3D="1" dr="$C$1:$G$1048576" dn="Z_254D2052_C749_412E_8677_161639CE7442_.wvu.Cols" sId="3"/>
    <rfmt sheetId="3" xfDxf="1" sqref="A1:XFD1" start="0" length="0"/>
  </rrc>
  <rrc rId="65177" sId="3" ref="A1:XFD1" action="deleteRow">
    <undo index="65535" exp="area" ref3D="1" dr="$C$1:$G$1048576" dn="Z_254D2052_C749_412E_8677_161639CE7442_.wvu.Cols" sId="3"/>
    <rfmt sheetId="3" xfDxf="1" sqref="A1:XFD1" start="0" length="0"/>
  </rrc>
  <rrc rId="65178" sId="3" ref="A1:XFD1" action="deleteRow">
    <undo index="65535" exp="area" ref3D="1" dr="$C$1:$G$1048576" dn="Z_254D2052_C749_412E_8677_161639CE7442_.wvu.Cols" sId="3"/>
    <rfmt sheetId="3" xfDxf="1" sqref="A1:XFD1" start="0" length="0"/>
  </rrc>
  <rrc rId="65179" sId="3" ref="A1:XFD1" action="deleteRow">
    <undo index="65535" exp="area" ref3D="1" dr="$C$1:$G$1048576" dn="Z_254D2052_C749_412E_8677_161639CE7442_.wvu.Cols" sId="3"/>
    <rfmt sheetId="3" xfDxf="1" sqref="A1:XFD1" start="0" length="0"/>
  </rrc>
  <rrc rId="65180" sId="3" ref="A1:XFD1" action="deleteRow">
    <undo index="65535" exp="area" ref3D="1" dr="$C$1:$G$1048576" dn="Z_254D2052_C749_412E_8677_161639CE7442_.wvu.Cols" sId="3"/>
    <rfmt sheetId="3" xfDxf="1" sqref="A1:XFD1" start="0" length="0"/>
  </rrc>
  <rrc rId="65181" sId="3" ref="A1:XFD1" action="deleteRow">
    <undo index="65535" exp="area" ref3D="1" dr="$C$1:$G$1048576" dn="Z_254D2052_C749_412E_8677_161639CE7442_.wvu.Cols" sId="3"/>
    <rfmt sheetId="3" xfDxf="1" sqref="A1:XFD1" start="0" length="0"/>
  </rrc>
  <rrc rId="65182" sId="3" ref="A1:XFD1" action="deleteRow">
    <undo index="65535" exp="area" ref3D="1" dr="$C$1:$G$1048576" dn="Z_254D2052_C749_412E_8677_161639CE7442_.wvu.Cols" sId="3"/>
    <rfmt sheetId="3" xfDxf="1" sqref="A1:XFD1" start="0" length="0"/>
  </rrc>
  <rrc rId="65183" sId="3" ref="A1:XFD1" action="deleteRow">
    <undo index="65535" exp="area" ref3D="1" dr="$C$1:$G$1048576" dn="Z_254D2052_C749_412E_8677_161639CE7442_.wvu.Cols" sId="3"/>
    <rfmt sheetId="3" xfDxf="1" sqref="A1:XFD1" start="0" length="0"/>
  </rrc>
  <rrc rId="65184" sId="3" ref="A1:XFD1" action="deleteRow">
    <undo index="65535" exp="area" ref3D="1" dr="$C$1:$G$1048576" dn="Z_254D2052_C749_412E_8677_161639CE7442_.wvu.Cols" sId="3"/>
    <rfmt sheetId="3" xfDxf="1" sqref="A1:XFD1" start="0" length="0"/>
  </rrc>
  <rrc rId="65185" sId="3" ref="A1:XFD1" action="deleteRow">
    <undo index="65535" exp="area" ref3D="1" dr="$C$1:$G$1048576" dn="Z_254D2052_C749_412E_8677_161639CE7442_.wvu.Cols" sId="3"/>
    <rfmt sheetId="3" xfDxf="1" sqref="A1:XFD1" start="0" length="0"/>
  </rrc>
  <rrc rId="65186" sId="3" ref="A1:XFD1" action="deleteRow">
    <undo index="65535" exp="area" ref3D="1" dr="$C$1:$G$1048576" dn="Z_254D2052_C749_412E_8677_161639CE7442_.wvu.Cols" sId="3"/>
    <rfmt sheetId="3" xfDxf="1" sqref="A1:XFD1" start="0" length="0"/>
  </rrc>
  <rrc rId="65187" sId="3" ref="A1:XFD1" action="deleteRow">
    <undo index="65535" exp="area" ref3D="1" dr="$C$1:$G$1048576" dn="Z_254D2052_C749_412E_8677_161639CE7442_.wvu.Cols" sId="3"/>
    <rfmt sheetId="3" xfDxf="1" sqref="A1:XFD1" start="0" length="0"/>
  </rrc>
  <rrc rId="65188" sId="3" ref="A1:XFD1" action="deleteRow">
    <undo index="65535" exp="area" ref3D="1" dr="$C$1:$G$1048576" dn="Z_254D2052_C749_412E_8677_161639CE7442_.wvu.Cols" sId="3"/>
    <rfmt sheetId="3" xfDxf="1" sqref="A1:XFD1" start="0" length="0"/>
  </rrc>
  <rrc rId="65189" sId="3" ref="A1:XFD1" action="deleteRow">
    <undo index="65535" exp="area" ref3D="1" dr="$C$1:$G$1048576" dn="Z_254D2052_C749_412E_8677_161639CE7442_.wvu.Cols" sId="3"/>
    <rfmt sheetId="3" xfDxf="1" sqref="A1:XFD1" start="0" length="0"/>
  </rrc>
  <rrc rId="65190" sId="3" ref="A1:XFD1" action="deleteRow">
    <undo index="65535" exp="area" ref3D="1" dr="$C$1:$G$1048576" dn="Z_254D2052_C749_412E_8677_161639CE7442_.wvu.Cols" sId="3"/>
    <rfmt sheetId="3" xfDxf="1" sqref="A1:XFD1" start="0" length="0"/>
  </rrc>
  <rrc rId="65191" sId="3" ref="A1:XFD1" action="deleteRow">
    <undo index="65535" exp="area" ref3D="1" dr="$C$1:$G$1048576" dn="Z_254D2052_C749_412E_8677_161639CE7442_.wvu.Cols" sId="3"/>
    <rfmt sheetId="3" xfDxf="1" sqref="A1:XFD1" start="0" length="0"/>
  </rrc>
  <rrc rId="65192" sId="3" ref="A1:XFD1" action="deleteRow">
    <undo index="65535" exp="area" ref3D="1" dr="$C$1:$G$1048576" dn="Z_254D2052_C749_412E_8677_161639CE7442_.wvu.Cols" sId="3"/>
    <rfmt sheetId="3" xfDxf="1" sqref="A1:XFD1" start="0" length="0"/>
  </rrc>
  <rrc rId="65193" sId="3" ref="A1:XFD1" action="deleteRow">
    <undo index="65535" exp="area" ref3D="1" dr="$C$1:$G$1048576" dn="Z_254D2052_C749_412E_8677_161639CE7442_.wvu.Cols" sId="3"/>
    <rfmt sheetId="3" xfDxf="1" sqref="A1:XFD1" start="0" length="0"/>
  </rrc>
  <rrc rId="65194" sId="3" ref="A1:XFD1" action="deleteRow">
    <undo index="65535" exp="area" ref3D="1" dr="$C$1:$G$1048576" dn="Z_254D2052_C749_412E_8677_161639CE7442_.wvu.Cols" sId="3"/>
    <rfmt sheetId="3" xfDxf="1" sqref="A1:XFD1" start="0" length="0"/>
  </rrc>
  <rrc rId="65195" sId="3" ref="A1:XFD1" action="deleteRow">
    <undo index="65535" exp="area" ref3D="1" dr="$C$1:$G$1048576" dn="Z_254D2052_C749_412E_8677_161639CE7442_.wvu.Cols" sId="3"/>
    <rfmt sheetId="3" xfDxf="1" sqref="A1:XFD1" start="0" length="0"/>
  </rrc>
  <rrc rId="65196" sId="3" ref="A1:XFD1" action="deleteRow">
    <undo index="65535" exp="area" ref3D="1" dr="$C$1:$G$1048576" dn="Z_254D2052_C749_412E_8677_161639CE7442_.wvu.Cols" sId="3"/>
    <rfmt sheetId="3" xfDxf="1" sqref="A1:XFD1" start="0" length="0"/>
  </rrc>
  <rrc rId="65197" sId="3" ref="A1:XFD1" action="deleteRow">
    <undo index="65535" exp="area" ref3D="1" dr="$C$1:$G$1048576" dn="Z_254D2052_C749_412E_8677_161639CE7442_.wvu.Cols" sId="3"/>
    <rfmt sheetId="3" xfDxf="1" sqref="A1:XFD1" start="0" length="0"/>
  </rrc>
  <rrc rId="65198" sId="3" ref="A1:XFD1" action="deleteRow">
    <undo index="65535" exp="area" ref3D="1" dr="$C$1:$G$1048576" dn="Z_254D2052_C749_412E_8677_161639CE7442_.wvu.Cols" sId="3"/>
    <rfmt sheetId="3" xfDxf="1" sqref="A1:XFD1" start="0" length="0"/>
  </rrc>
  <rrc rId="65199" sId="3" ref="A1:XFD1" action="deleteRow">
    <undo index="65535" exp="area" ref3D="1" dr="$C$1:$G$1048576" dn="Z_254D2052_C749_412E_8677_161639CE7442_.wvu.Cols" sId="3"/>
    <rfmt sheetId="3" xfDxf="1" sqref="A1:XFD1" start="0" length="0"/>
  </rrc>
  <rrc rId="65200" sId="3" ref="A1:XFD1" action="deleteRow">
    <undo index="65535" exp="area" ref3D="1" dr="$C$1:$G$1048576" dn="Z_254D2052_C749_412E_8677_161639CE7442_.wvu.Cols" sId="3"/>
    <rfmt sheetId="3" xfDxf="1" sqref="A1:XFD1" start="0" length="0"/>
  </rrc>
  <rrc rId="65201" sId="3" ref="A1:XFD1" action="deleteRow">
    <undo index="65535" exp="area" ref3D="1" dr="$C$1:$G$1048576" dn="Z_254D2052_C749_412E_8677_161639CE7442_.wvu.Cols" sId="3"/>
    <rfmt sheetId="3" xfDxf="1" sqref="A1:XFD1" start="0" length="0"/>
  </rrc>
  <rrc rId="65202" sId="3" ref="A1:XFD1" action="deleteRow">
    <undo index="65535" exp="area" ref3D="1" dr="$C$1:$G$1048576" dn="Z_254D2052_C749_412E_8677_161639CE7442_.wvu.Cols" sId="3"/>
    <rfmt sheetId="3" xfDxf="1" sqref="A1:XFD1" start="0" length="0"/>
  </rrc>
  <rrc rId="65203" sId="3" ref="A1:XFD1" action="deleteRow">
    <undo index="65535" exp="area" ref3D="1" dr="$C$1:$G$1048576" dn="Z_254D2052_C749_412E_8677_161639CE7442_.wvu.Cols" sId="3"/>
    <rfmt sheetId="3" xfDxf="1" sqref="A1:XFD1" start="0" length="0"/>
  </rrc>
  <rrc rId="65204" sId="3" ref="A1:XFD1" action="deleteRow">
    <undo index="65535" exp="area" ref3D="1" dr="$C$1:$G$1048576" dn="Z_254D2052_C749_412E_8677_161639CE7442_.wvu.Cols" sId="3"/>
    <rfmt sheetId="3" xfDxf="1" sqref="A1:XFD1" start="0" length="0"/>
  </rrc>
  <rrc rId="65205" sId="3" ref="A1:XFD1" action="deleteRow">
    <undo index="65535" exp="area" ref3D="1" dr="$C$1:$G$1048576" dn="Z_254D2052_C749_412E_8677_161639CE7442_.wvu.Cols" sId="3"/>
    <rfmt sheetId="3" xfDxf="1" sqref="A1:XFD1" start="0" length="0"/>
  </rrc>
  <rrc rId="65206" sId="3" ref="A1:XFD1" action="deleteRow">
    <undo index="65535" exp="area" ref3D="1" dr="$C$1:$G$1048576" dn="Z_254D2052_C749_412E_8677_161639CE7442_.wvu.Cols" sId="3"/>
    <rfmt sheetId="3" xfDxf="1" sqref="A1:XFD1" start="0" length="0"/>
  </rrc>
  <rrc rId="65207" sId="3" ref="A1:XFD1" action="deleteRow">
    <undo index="65535" exp="area" ref3D="1" dr="$C$1:$G$1048576" dn="Z_254D2052_C749_412E_8677_161639CE7442_.wvu.Cols" sId="3"/>
    <rfmt sheetId="3" xfDxf="1" sqref="A1:XFD1" start="0" length="0"/>
  </rrc>
  <rrc rId="65208" sId="3" ref="A1:XFD1" action="deleteRow">
    <undo index="65535" exp="area" ref3D="1" dr="$C$1:$G$1048576" dn="Z_254D2052_C749_412E_8677_161639CE7442_.wvu.Cols" sId="3"/>
    <rfmt sheetId="3" xfDxf="1" sqref="A1:XFD1" start="0" length="0"/>
  </rrc>
  <rrc rId="65209" sId="3" ref="A1:XFD1" action="deleteRow">
    <undo index="65535" exp="area" ref3D="1" dr="$C$1:$G$1048576" dn="Z_254D2052_C749_412E_8677_161639CE7442_.wvu.Cols" sId="3"/>
    <rfmt sheetId="3" xfDxf="1" sqref="A1:XFD1" start="0" length="0"/>
  </rrc>
  <rrc rId="65210" sId="3" ref="A1:XFD1" action="deleteRow">
    <undo index="65535" exp="area" ref3D="1" dr="$C$1:$G$1048576" dn="Z_254D2052_C749_412E_8677_161639CE7442_.wvu.Cols" sId="3"/>
    <rfmt sheetId="3" xfDxf="1" sqref="A1:XFD1" start="0" length="0"/>
  </rrc>
  <rrc rId="65211" sId="3" ref="A1:XFD1" action="deleteRow">
    <undo index="65535" exp="area" ref3D="1" dr="$C$1:$G$1048576" dn="Z_254D2052_C749_412E_8677_161639CE7442_.wvu.Cols" sId="3"/>
    <rfmt sheetId="3" xfDxf="1" sqref="A1:XFD1" start="0" length="0"/>
  </rrc>
  <rrc rId="65212" sId="3" ref="A1:XFD1" action="deleteRow">
    <undo index="65535" exp="area" ref3D="1" dr="$C$1:$G$1048576" dn="Z_254D2052_C749_412E_8677_161639CE7442_.wvu.Cols" sId="3"/>
    <rfmt sheetId="3" xfDxf="1" sqref="A1:XFD1" start="0" length="0"/>
  </rrc>
  <rrc rId="65213" sId="3" ref="A1:XFD1" action="deleteRow">
    <undo index="65535" exp="area" ref3D="1" dr="$C$1:$G$1048576" dn="Z_254D2052_C749_412E_8677_161639CE7442_.wvu.Cols" sId="3"/>
    <rfmt sheetId="3" xfDxf="1" sqref="A1:XFD1" start="0" length="0"/>
  </rrc>
  <rrc rId="65214" sId="3" ref="A1:XFD1" action="deleteRow">
    <undo index="65535" exp="area" ref3D="1" dr="$C$1:$G$1048576" dn="Z_254D2052_C749_412E_8677_161639CE7442_.wvu.Cols" sId="3"/>
    <rfmt sheetId="3" xfDxf="1" sqref="A1:XFD1" start="0" length="0"/>
  </rrc>
  <rrc rId="65215" sId="3" ref="A1:XFD1" action="deleteRow">
    <undo index="65535" exp="area" ref3D="1" dr="$C$1:$G$1048576" dn="Z_254D2052_C749_412E_8677_161639CE7442_.wvu.Cols" sId="3"/>
    <rfmt sheetId="3" xfDxf="1" sqref="A1:XFD1" start="0" length="0"/>
  </rrc>
  <rrc rId="65216" sId="3" ref="A1:XFD1" action="deleteRow">
    <undo index="65535" exp="area" ref3D="1" dr="$C$1:$G$1048576" dn="Z_254D2052_C749_412E_8677_161639CE7442_.wvu.Cols" sId="3"/>
    <rfmt sheetId="3" xfDxf="1" sqref="A1:XFD1" start="0" length="0"/>
  </rrc>
  <rrc rId="65217" sId="3" ref="A1:XFD1" action="deleteRow">
    <undo index="65535" exp="area" ref3D="1" dr="$C$1:$G$1048576" dn="Z_254D2052_C749_412E_8677_161639CE7442_.wvu.Cols" sId="3"/>
    <rfmt sheetId="3" xfDxf="1" sqref="A1:XFD1" start="0" length="0"/>
  </rrc>
  <rrc rId="65218" sId="3" ref="A1:XFD1" action="deleteRow">
    <undo index="65535" exp="area" ref3D="1" dr="$C$1:$G$1048576" dn="Z_254D2052_C749_412E_8677_161639CE7442_.wvu.Cols" sId="3"/>
    <rfmt sheetId="3" xfDxf="1" sqref="A1:XFD1" start="0" length="0"/>
  </rrc>
  <rrc rId="65219" sId="3" ref="A1:XFD1" action="deleteRow">
    <undo index="65535" exp="area" ref3D="1" dr="$C$1:$G$1048576" dn="Z_254D2052_C749_412E_8677_161639CE7442_.wvu.Cols" sId="3"/>
    <rfmt sheetId="3" xfDxf="1" sqref="A1:XFD1" start="0" length="0"/>
  </rrc>
  <rrc rId="65220" sId="3" ref="A1:XFD1" action="deleteRow">
    <undo index="65535" exp="area" ref3D="1" dr="$C$1:$G$1048576" dn="Z_254D2052_C749_412E_8677_161639CE7442_.wvu.Cols" sId="3"/>
    <rfmt sheetId="3" xfDxf="1" sqref="A1:XFD1" start="0" length="0"/>
  </rrc>
  <rrc rId="65221" sId="3" ref="A1:XFD1" action="deleteRow">
    <undo index="65535" exp="area" ref3D="1" dr="$C$1:$G$1048576" dn="Z_254D2052_C749_412E_8677_161639CE7442_.wvu.Cols" sId="3"/>
    <rfmt sheetId="3" xfDxf="1" sqref="A1:XFD1" start="0" length="0"/>
  </rrc>
  <rrc rId="65222" sId="3" ref="A1:XFD1" action="deleteRow">
    <undo index="65535" exp="area" ref3D="1" dr="$C$1:$G$1048576" dn="Z_254D2052_C749_412E_8677_161639CE7442_.wvu.Cols" sId="3"/>
    <rfmt sheetId="3" xfDxf="1" sqref="A1:XFD1" start="0" length="0"/>
  </rrc>
  <rrc rId="65223" sId="3" ref="A1:XFD1" action="deleteRow">
    <undo index="65535" exp="area" ref3D="1" dr="$C$1:$G$1048576" dn="Z_254D2052_C749_412E_8677_161639CE7442_.wvu.Cols" sId="3"/>
    <rfmt sheetId="3" xfDxf="1" sqref="A1:XFD1" start="0" length="0"/>
  </rrc>
  <rrc rId="65224" sId="3" ref="A1:XFD1" action="deleteRow">
    <undo index="65535" exp="area" ref3D="1" dr="$C$1:$G$1048576" dn="Z_254D2052_C749_412E_8677_161639CE7442_.wvu.Cols" sId="3"/>
    <rfmt sheetId="3" xfDxf="1" sqref="A1:XFD1" start="0" length="0"/>
  </rrc>
  <rrc rId="65225" sId="3" ref="A1:XFD1" action="deleteRow">
    <undo index="65535" exp="area" ref3D="1" dr="$C$1:$G$1048576" dn="Z_254D2052_C749_412E_8677_161639CE7442_.wvu.Cols" sId="3"/>
    <rfmt sheetId="3" xfDxf="1" sqref="A1:XFD1" start="0" length="0"/>
  </rrc>
  <rrc rId="65226" sId="3" ref="A1:XFD1" action="deleteRow">
    <undo index="65535" exp="area" ref3D="1" dr="$C$1:$G$1048576" dn="Z_254D2052_C749_412E_8677_161639CE7442_.wvu.Cols" sId="3"/>
    <rfmt sheetId="3" xfDxf="1" sqref="A1:XFD1" start="0" length="0"/>
  </rrc>
  <rrc rId="65227" sId="3" ref="A1:XFD1" action="deleteRow">
    <undo index="65535" exp="area" ref3D="1" dr="$C$1:$G$1048576" dn="Z_254D2052_C749_412E_8677_161639CE7442_.wvu.Cols" sId="3"/>
    <rfmt sheetId="3" xfDxf="1" sqref="A1:XFD1" start="0" length="0"/>
  </rrc>
  <rrc rId="65228" sId="3" ref="A1:XFD1" action="deleteRow">
    <undo index="65535" exp="area" ref3D="1" dr="$C$1:$G$1048576" dn="Z_254D2052_C749_412E_8677_161639CE7442_.wvu.Cols" sId="3"/>
    <rfmt sheetId="3" xfDxf="1" sqref="A1:XFD1" start="0" length="0"/>
  </rrc>
  <rrc rId="65229" sId="3" ref="A1:XFD1" action="deleteRow">
    <undo index="65535" exp="area" ref3D="1" dr="$C$1:$G$1048576" dn="Z_254D2052_C749_412E_8677_161639CE7442_.wvu.Cols" sId="3"/>
    <rfmt sheetId="3" xfDxf="1" sqref="A1:XFD1" start="0" length="0"/>
  </rrc>
  <rrc rId="65230" sId="3" ref="A1:XFD1" action="deleteRow">
    <undo index="65535" exp="area" ref3D="1" dr="$C$1:$G$1048576" dn="Z_254D2052_C749_412E_8677_161639CE7442_.wvu.Cols" sId="3"/>
    <rfmt sheetId="3" xfDxf="1" sqref="A1:XFD1" start="0" length="0"/>
  </rrc>
  <rrc rId="65231" sId="3" ref="A1:XFD1" action="deleteRow">
    <undo index="65535" exp="area" ref3D="1" dr="$C$1:$G$1048576" dn="Z_254D2052_C749_412E_8677_161639CE7442_.wvu.Cols" sId="3"/>
    <rfmt sheetId="3" xfDxf="1" sqref="A1:XFD1" start="0" length="0"/>
  </rrc>
  <rrc rId="65232" sId="3" ref="A1:XFD1" action="deleteRow">
    <undo index="65535" exp="area" ref3D="1" dr="$C$1:$G$1048576" dn="Z_254D2052_C749_412E_8677_161639CE7442_.wvu.Cols" sId="3"/>
    <rfmt sheetId="3" xfDxf="1" sqref="A1:XFD1" start="0" length="0"/>
  </rrc>
  <rrc rId="65233" sId="3" ref="A1:XFD1" action="deleteRow">
    <undo index="65535" exp="area" ref3D="1" dr="$C$1:$G$1048576" dn="Z_254D2052_C749_412E_8677_161639CE7442_.wvu.Cols" sId="3"/>
    <rfmt sheetId="3" xfDxf="1" sqref="A1:XFD1" start="0" length="0"/>
  </rrc>
  <rrc rId="65234" sId="3" ref="A1:XFD1" action="deleteRow">
    <undo index="65535" exp="area" ref3D="1" dr="$C$1:$G$1048576" dn="Z_254D2052_C749_412E_8677_161639CE7442_.wvu.Cols" sId="3"/>
    <rfmt sheetId="3" xfDxf="1" sqref="A1:XFD1" start="0" length="0"/>
  </rrc>
  <rrc rId="65235" sId="3" ref="A1:XFD1" action="deleteRow">
    <undo index="65535" exp="area" ref3D="1" dr="$C$1:$G$1048576" dn="Z_254D2052_C749_412E_8677_161639CE7442_.wvu.Cols" sId="3"/>
    <rfmt sheetId="3" xfDxf="1" sqref="A1:XFD1" start="0" length="0"/>
  </rrc>
  <rrc rId="65236" sId="3" ref="A1:XFD1" action="deleteRow">
    <undo index="65535" exp="area" ref3D="1" dr="$C$1:$G$1048576" dn="Z_254D2052_C749_412E_8677_161639CE7442_.wvu.Cols" sId="3"/>
    <rfmt sheetId="3" xfDxf="1" sqref="A1:XFD1" start="0" length="0"/>
  </rrc>
  <rrc rId="65237" sId="3" ref="A1:XFD1" action="deleteRow">
    <undo index="65535" exp="area" ref3D="1" dr="$C$1:$G$1048576" dn="Z_254D2052_C749_412E_8677_161639CE7442_.wvu.Cols" sId="3"/>
    <rfmt sheetId="3" xfDxf="1" sqref="A1:XFD1" start="0" length="0"/>
  </rrc>
  <rrc rId="65238" sId="3" ref="A1:XFD1" action="deleteRow">
    <undo index="65535" exp="area" ref3D="1" dr="$C$1:$G$1048576" dn="Z_254D2052_C749_412E_8677_161639CE7442_.wvu.Cols" sId="3"/>
    <rfmt sheetId="3" xfDxf="1" sqref="A1:XFD1" start="0" length="0"/>
  </rrc>
  <rrc rId="65239" sId="3" ref="A1:XFD1" action="deleteRow">
    <undo index="65535" exp="area" ref3D="1" dr="$C$1:$G$1048576" dn="Z_254D2052_C749_412E_8677_161639CE7442_.wvu.Cols" sId="3"/>
    <rfmt sheetId="3" xfDxf="1" sqref="A1:XFD1" start="0" length="0"/>
  </rrc>
  <rrc rId="65240" sId="3" ref="A1:XFD1" action="deleteRow">
    <undo index="65535" exp="area" ref3D="1" dr="$C$1:$G$1048576" dn="Z_254D2052_C749_412E_8677_161639CE7442_.wvu.Cols" sId="3"/>
    <rfmt sheetId="3" xfDxf="1" sqref="A1:XFD1" start="0" length="0"/>
  </rrc>
  <rrc rId="65241" sId="3" ref="A1:XFD1" action="deleteRow">
    <undo index="65535" exp="area" ref3D="1" dr="$C$1:$G$1048576" dn="Z_254D2052_C749_412E_8677_161639CE7442_.wvu.Cols" sId="3"/>
    <rfmt sheetId="3" xfDxf="1" sqref="A1:XFD1" start="0" length="0"/>
  </rrc>
  <rrc rId="65242" sId="3" ref="A1:XFD1" action="deleteRow">
    <undo index="65535" exp="area" ref3D="1" dr="$C$1:$G$1048576" dn="Z_254D2052_C749_412E_8677_161639CE7442_.wvu.Cols" sId="3"/>
    <rfmt sheetId="3" xfDxf="1" sqref="A1:XFD1" start="0" length="0"/>
  </rrc>
  <rrc rId="65243" sId="3" ref="A1:XFD1" action="deleteRow">
    <undo index="65535" exp="area" ref3D="1" dr="$C$1:$G$1048576" dn="Z_254D2052_C749_412E_8677_161639CE7442_.wvu.Cols" sId="3"/>
    <rfmt sheetId="3" xfDxf="1" sqref="A1:XFD1" start="0" length="0"/>
  </rrc>
  <rrc rId="65244" sId="3" ref="A1:XFD1" action="deleteRow">
    <undo index="65535" exp="area" ref3D="1" dr="$C$1:$G$1048576" dn="Z_254D2052_C749_412E_8677_161639CE7442_.wvu.Cols" sId="3"/>
    <rfmt sheetId="3" xfDxf="1" sqref="A1:XFD1" start="0" length="0"/>
  </rrc>
  <rrc rId="65245" sId="3" ref="A1:XFD1" action="deleteRow">
    <undo index="65535" exp="area" ref3D="1" dr="$C$1:$G$1048576" dn="Z_254D2052_C749_412E_8677_161639CE7442_.wvu.Cols" sId="3"/>
    <rfmt sheetId="3" xfDxf="1" sqref="A1:XFD1" start="0" length="0"/>
  </rrc>
  <rrc rId="65246" sId="3" ref="A1:XFD1" action="deleteRow">
    <undo index="65535" exp="area" ref3D="1" dr="$C$1:$G$1048576" dn="Z_254D2052_C749_412E_8677_161639CE7442_.wvu.Cols" sId="3"/>
    <rfmt sheetId="3" xfDxf="1" sqref="A1:XFD1" start="0" length="0"/>
  </rrc>
  <rrc rId="65247" sId="3" ref="A1:XFD1" action="deleteRow">
    <undo index="65535" exp="area" ref3D="1" dr="$C$1:$G$1048576" dn="Z_254D2052_C749_412E_8677_161639CE7442_.wvu.Cols" sId="3"/>
    <rfmt sheetId="3" xfDxf="1" sqref="A1:XFD1" start="0" length="0"/>
  </rrc>
  <rrc rId="65248" sId="3" ref="A1:XFD1" action="deleteRow">
    <undo index="65535" exp="area" ref3D="1" dr="$C$1:$G$1048576" dn="Z_254D2052_C749_412E_8677_161639CE7442_.wvu.Cols" sId="3"/>
    <rfmt sheetId="3" xfDxf="1" sqref="A1:XFD1" start="0" length="0"/>
  </rrc>
  <rrc rId="65249" sId="3" ref="A1:XFD1" action="deleteRow">
    <undo index="65535" exp="area" ref3D="1" dr="$C$1:$G$1048576" dn="Z_254D2052_C749_412E_8677_161639CE7442_.wvu.Cols" sId="3"/>
    <rfmt sheetId="3" xfDxf="1" sqref="A1:XFD1" start="0" length="0"/>
  </rrc>
  <rrc rId="65250" sId="3" ref="A1:XFD1" action="deleteRow">
    <undo index="65535" exp="area" ref3D="1" dr="$C$1:$G$1048576" dn="Z_254D2052_C749_412E_8677_161639CE7442_.wvu.Cols" sId="3"/>
    <rfmt sheetId="3" xfDxf="1" sqref="A1:XFD1" start="0" length="0"/>
  </rrc>
  <rrc rId="65251" sId="3" ref="A1:XFD1" action="deleteRow">
    <undo index="65535" exp="area" ref3D="1" dr="$C$1:$G$1048576" dn="Z_254D2052_C749_412E_8677_161639CE7442_.wvu.Cols" sId="3"/>
    <rfmt sheetId="3" xfDxf="1" sqref="A1:XFD1" start="0" length="0"/>
  </rrc>
  <rrc rId="65252" sId="3" ref="A1:XFD1" action="deleteRow">
    <undo index="65535" exp="area" ref3D="1" dr="$C$1:$G$1048576" dn="Z_254D2052_C749_412E_8677_161639CE7442_.wvu.Cols" sId="3"/>
    <rfmt sheetId="3" xfDxf="1" sqref="A1:XFD1" start="0" length="0"/>
  </rrc>
  <rrc rId="65253" sId="3" ref="A1:XFD1" action="deleteRow">
    <undo index="65535" exp="area" ref3D="1" dr="$C$1:$G$1048576" dn="Z_254D2052_C749_412E_8677_161639CE7442_.wvu.Cols" sId="3"/>
    <rfmt sheetId="3" xfDxf="1" sqref="A1:XFD1" start="0" length="0"/>
  </rrc>
  <rrc rId="65254" sId="3" ref="A1:XFD1" action="deleteRow">
    <undo index="65535" exp="area" ref3D="1" dr="$C$1:$G$1048576" dn="Z_254D2052_C749_412E_8677_161639CE7442_.wvu.Cols" sId="3"/>
    <rfmt sheetId="3" xfDxf="1" sqref="A1:XFD1" start="0" length="0"/>
  </rrc>
  <rrc rId="65255" sId="3" ref="A1:XFD1" action="deleteRow">
    <undo index="65535" exp="area" ref3D="1" dr="$C$1:$G$1048576" dn="Z_254D2052_C749_412E_8677_161639CE7442_.wvu.Cols" sId="3"/>
    <rfmt sheetId="3" xfDxf="1" sqref="A1:XFD1" start="0" length="0"/>
  </rrc>
  <rrc rId="65256" sId="3" ref="A1:XFD1" action="deleteRow">
    <undo index="65535" exp="area" ref3D="1" dr="$C$1:$G$1048576" dn="Z_254D2052_C749_412E_8677_161639CE7442_.wvu.Cols" sId="3"/>
    <rfmt sheetId="3" xfDxf="1" sqref="A1:XFD1" start="0" length="0"/>
  </rrc>
  <rrc rId="65257" sId="3" ref="A1:XFD1" action="deleteRow">
    <undo index="65535" exp="area" ref3D="1" dr="$C$1:$G$1048576" dn="Z_254D2052_C749_412E_8677_161639CE7442_.wvu.Cols" sId="3"/>
    <rfmt sheetId="3" xfDxf="1" sqref="A1:XFD1" start="0" length="0"/>
  </rrc>
  <rrc rId="65258" sId="3" ref="A1:XFD1" action="deleteRow">
    <undo index="65535" exp="area" ref3D="1" dr="$C$1:$G$1048576" dn="Z_254D2052_C749_412E_8677_161639CE7442_.wvu.Cols" sId="3"/>
    <rfmt sheetId="3" xfDxf="1" sqref="A1:XFD1" start="0" length="0"/>
  </rrc>
  <rrc rId="65259" sId="3" ref="A1:XFD1" action="deleteRow">
    <undo index="65535" exp="area" ref3D="1" dr="$C$1:$G$1048576" dn="Z_254D2052_C749_412E_8677_161639CE7442_.wvu.Cols" sId="3"/>
    <rfmt sheetId="3" xfDxf="1" sqref="A1:XFD1" start="0" length="0"/>
  </rrc>
  <rrc rId="65260" sId="3" ref="A1:XFD1" action="deleteRow">
    <undo index="65535" exp="area" ref3D="1" dr="$C$1:$G$1048576" dn="Z_254D2052_C749_412E_8677_161639CE7442_.wvu.Cols" sId="3"/>
    <rfmt sheetId="3" xfDxf="1" sqref="A1:XFD1" start="0" length="0"/>
  </rrc>
  <rrc rId="65261" sId="3" ref="A1:XFD1" action="deleteRow">
    <undo index="65535" exp="area" ref3D="1" dr="$C$1:$G$1048576" dn="Z_254D2052_C749_412E_8677_161639CE7442_.wvu.Cols" sId="3"/>
    <rfmt sheetId="3" xfDxf="1" sqref="A1:XFD1" start="0" length="0"/>
  </rrc>
  <rrc rId="65262" sId="3" ref="A1:XFD1" action="deleteRow">
    <undo index="65535" exp="area" ref3D="1" dr="$C$1:$G$1048576" dn="Z_254D2052_C749_412E_8677_161639CE7442_.wvu.Cols" sId="3"/>
    <rfmt sheetId="3" xfDxf="1" sqref="A1:XFD1" start="0" length="0"/>
  </rrc>
  <rrc rId="65263" sId="3" ref="A1:XFD1" action="deleteRow">
    <undo index="65535" exp="area" ref3D="1" dr="$C$1:$G$1048576" dn="Z_254D2052_C749_412E_8677_161639CE7442_.wvu.Cols" sId="3"/>
    <rfmt sheetId="3" xfDxf="1" sqref="A1:XFD1" start="0" length="0"/>
  </rrc>
  <rrc rId="65264" sId="3" ref="A1:XFD1" action="deleteRow">
    <undo index="65535" exp="area" ref3D="1" dr="$C$1:$G$1048576" dn="Z_254D2052_C749_412E_8677_161639CE7442_.wvu.Cols" sId="3"/>
    <rfmt sheetId="3" xfDxf="1" sqref="A1:XFD1" start="0" length="0"/>
  </rrc>
  <rrc rId="65265" sId="3" ref="A1:XFD1" action="deleteRow">
    <undo index="65535" exp="area" ref3D="1" dr="$C$1:$G$1048576" dn="Z_254D2052_C749_412E_8677_161639CE7442_.wvu.Cols" sId="3"/>
    <rfmt sheetId="3" xfDxf="1" sqref="A1:XFD1" start="0" length="0"/>
  </rrc>
  <rrc rId="65266" sId="3" ref="A1:XFD1" action="deleteRow">
    <undo index="65535" exp="area" ref3D="1" dr="$C$1:$G$1048576" dn="Z_254D2052_C749_412E_8677_161639CE7442_.wvu.Cols" sId="3"/>
    <rfmt sheetId="3" xfDxf="1" sqref="A1:XFD1" start="0" length="0"/>
  </rrc>
  <rrc rId="65267" sId="3" ref="A1:XFD1" action="deleteRow">
    <undo index="65535" exp="area" ref3D="1" dr="$C$1:$G$1048576" dn="Z_254D2052_C749_412E_8677_161639CE7442_.wvu.Cols" sId="3"/>
    <rfmt sheetId="3" xfDxf="1" sqref="A1:XFD1" start="0" length="0"/>
  </rrc>
  <rrc rId="65268" sId="3" ref="A1:XFD1" action="deleteRow">
    <undo index="65535" exp="area" ref3D="1" dr="$C$1:$G$1048576" dn="Z_254D2052_C749_412E_8677_161639CE7442_.wvu.Cols" sId="3"/>
    <rfmt sheetId="3" xfDxf="1" sqref="A1:XFD1" start="0" length="0"/>
  </rrc>
  <rrc rId="65269" sId="3" ref="A1:XFD1" action="deleteRow">
    <undo index="65535" exp="area" ref3D="1" dr="$C$1:$G$1048576" dn="Z_254D2052_C749_412E_8677_161639CE7442_.wvu.Cols" sId="3"/>
    <rfmt sheetId="3" xfDxf="1" sqref="A1:XFD1" start="0" length="0"/>
  </rrc>
  <rrc rId="65270" sId="3" ref="A1:XFD1" action="deleteRow">
    <undo index="65535" exp="area" ref3D="1" dr="$C$1:$G$1048576" dn="Z_254D2052_C749_412E_8677_161639CE7442_.wvu.Cols" sId="3"/>
    <rfmt sheetId="3" xfDxf="1" sqref="A1:XFD1" start="0" length="0"/>
  </rrc>
  <rrc rId="65271" sId="3" ref="A1:XFD1" action="deleteRow">
    <undo index="65535" exp="area" ref3D="1" dr="$C$1:$G$1048576" dn="Z_254D2052_C749_412E_8677_161639CE7442_.wvu.Cols" sId="3"/>
    <rfmt sheetId="3" xfDxf="1" sqref="A1:XFD1" start="0" length="0"/>
  </rrc>
  <rrc rId="65272" sId="3" ref="A1:XFD1" action="deleteRow">
    <undo index="65535" exp="area" ref3D="1" dr="$C$1:$G$1048576" dn="Z_254D2052_C749_412E_8677_161639CE7442_.wvu.Cols" sId="3"/>
    <rfmt sheetId="3" xfDxf="1" sqref="A1:XFD1" start="0" length="0"/>
  </rrc>
  <rrc rId="65273" sId="3" ref="A1:XFD1" action="deleteRow">
    <undo index="65535" exp="area" ref3D="1" dr="$C$1:$G$1048576" dn="Z_254D2052_C749_412E_8677_161639CE7442_.wvu.Cols" sId="3"/>
    <rfmt sheetId="3" xfDxf="1" sqref="A1:XFD1" start="0" length="0"/>
  </rrc>
  <rrc rId="65274" sId="3" ref="A1:XFD1" action="deleteRow">
    <undo index="65535" exp="area" ref3D="1" dr="$C$1:$G$1048576" dn="Z_254D2052_C749_412E_8677_161639CE7442_.wvu.Cols" sId="3"/>
    <rfmt sheetId="3" xfDxf="1" sqref="A1:XFD1" start="0" length="0"/>
  </rrc>
  <rrc rId="65275" sId="3" ref="A1:XFD1" action="deleteRow">
    <undo index="65535" exp="area" ref3D="1" dr="$C$1:$G$1048576" dn="Z_254D2052_C749_412E_8677_161639CE7442_.wvu.Cols" sId="3"/>
    <rfmt sheetId="3" xfDxf="1" sqref="A1:XFD1" start="0" length="0"/>
  </rrc>
  <rrc rId="65276" sId="3" ref="A1:XFD1" action="deleteRow">
    <undo index="65535" exp="area" ref3D="1" dr="$C$1:$G$1048576" dn="Z_254D2052_C749_412E_8677_161639CE7442_.wvu.Cols" sId="3"/>
    <rfmt sheetId="3" xfDxf="1" sqref="A1:XFD1" start="0" length="0"/>
  </rrc>
  <rrc rId="65277" sId="3" ref="A1:XFD1" action="deleteRow">
    <undo index="65535" exp="area" ref3D="1" dr="$C$1:$G$1048576" dn="Z_254D2052_C749_412E_8677_161639CE7442_.wvu.Cols" sId="3"/>
    <rfmt sheetId="3" xfDxf="1" sqref="A1:XFD1" start="0" length="0"/>
  </rrc>
  <rrc rId="65278" sId="3" ref="A1:XFD1" action="deleteRow">
    <undo index="65535" exp="area" ref3D="1" dr="$C$1:$G$1048576" dn="Z_254D2052_C749_412E_8677_161639CE7442_.wvu.Cols" sId="3"/>
    <rfmt sheetId="3" xfDxf="1" sqref="A1:XFD1" start="0" length="0"/>
  </rrc>
  <rrc rId="65279" sId="3" ref="A1:XFD1" action="deleteRow">
    <undo index="65535" exp="area" ref3D="1" dr="$C$1:$G$1048576" dn="Z_254D2052_C749_412E_8677_161639CE7442_.wvu.Cols" sId="3"/>
    <rfmt sheetId="3" xfDxf="1" sqref="A1:XFD1" start="0" length="0"/>
  </rrc>
  <rrc rId="65280" sId="3" ref="A1:XFD1" action="deleteRow">
    <undo index="65535" exp="area" ref3D="1" dr="$C$1:$G$1048576" dn="Z_254D2052_C749_412E_8677_161639CE7442_.wvu.Cols" sId="3"/>
    <rfmt sheetId="3" xfDxf="1" sqref="A1:XFD1" start="0" length="0"/>
  </rrc>
  <rrc rId="65281" sId="3" ref="A1:XFD1" action="deleteRow">
    <undo index="65535" exp="area" ref3D="1" dr="$C$1:$G$1048576" dn="Z_254D2052_C749_412E_8677_161639CE7442_.wvu.Cols" sId="3"/>
    <rfmt sheetId="3" xfDxf="1" sqref="A1:XFD1" start="0" length="0"/>
  </rrc>
  <rrc rId="65282" sId="3" ref="A1:XFD1" action="deleteRow">
    <undo index="65535" exp="area" ref3D="1" dr="$C$1:$G$1048576" dn="Z_254D2052_C749_412E_8677_161639CE7442_.wvu.Cols" sId="3"/>
    <rfmt sheetId="3" xfDxf="1" sqref="A1:XFD1" start="0" length="0"/>
  </rrc>
  <rrc rId="65283" sId="3" ref="A1:XFD1" action="deleteRow">
    <undo index="65535" exp="area" ref3D="1" dr="$C$1:$G$1048576" dn="Z_254D2052_C749_412E_8677_161639CE7442_.wvu.Cols" sId="3"/>
    <rfmt sheetId="3" xfDxf="1" sqref="A1:XFD1" start="0" length="0"/>
  </rrc>
  <rrc rId="65284" sId="3" ref="A1:XFD1" action="deleteRow">
    <undo index="65535" exp="area" ref3D="1" dr="$C$1:$G$1048576" dn="Z_254D2052_C749_412E_8677_161639CE7442_.wvu.Cols" sId="3"/>
    <rfmt sheetId="3" xfDxf="1" sqref="A1:XFD1" start="0" length="0"/>
  </rrc>
  <rrc rId="65285" sId="3" ref="A1:XFD1" action="deleteRow">
    <undo index="65535" exp="area" ref3D="1" dr="$C$1:$G$1048576" dn="Z_254D2052_C749_412E_8677_161639CE7442_.wvu.Cols" sId="3"/>
    <rfmt sheetId="3" xfDxf="1" sqref="A1:XFD1" start="0" length="0"/>
  </rrc>
  <rrc rId="65286" sId="3" ref="A1:XFD1" action="deleteRow">
    <undo index="65535" exp="area" ref3D="1" dr="$C$1:$G$1048576" dn="Z_254D2052_C749_412E_8677_161639CE7442_.wvu.Cols" sId="3"/>
    <rfmt sheetId="3" xfDxf="1" sqref="A1:XFD1" start="0" length="0"/>
  </rrc>
  <rrc rId="65287" sId="3" ref="A1:XFD1" action="deleteRow">
    <undo index="65535" exp="area" ref3D="1" dr="$C$1:$G$1048576" dn="Z_254D2052_C749_412E_8677_161639CE7442_.wvu.Cols" sId="3"/>
    <rfmt sheetId="3" xfDxf="1" sqref="A1:XFD1" start="0" length="0"/>
  </rrc>
  <rrc rId="65288" sId="3" ref="A1:XFD1" action="deleteRow">
    <undo index="65535" exp="area" ref3D="1" dr="$C$1:$G$1048576" dn="Z_254D2052_C749_412E_8677_161639CE7442_.wvu.Cols" sId="3"/>
    <rfmt sheetId="3" xfDxf="1" sqref="A1:XFD1" start="0" length="0"/>
  </rrc>
  <rrc rId="65289" sId="3" ref="A1:XFD1" action="deleteRow">
    <undo index="65535" exp="area" ref3D="1" dr="$C$1:$G$1048576" dn="Z_254D2052_C749_412E_8677_161639CE7442_.wvu.Cols" sId="3"/>
    <rfmt sheetId="3" xfDxf="1" sqref="A1:XFD1" start="0" length="0"/>
  </rrc>
  <rrc rId="65290" sId="3" ref="A1:XFD1" action="deleteRow">
    <undo index="65535" exp="area" ref3D="1" dr="$C$1:$G$1048576" dn="Z_254D2052_C749_412E_8677_161639CE7442_.wvu.Cols" sId="3"/>
    <rfmt sheetId="3" xfDxf="1" sqref="A1:XFD1" start="0" length="0"/>
  </rrc>
  <rrc rId="65291" sId="3" ref="A1:XFD1" action="deleteRow">
    <undo index="65535" exp="area" ref3D="1" dr="$C$1:$G$1048576" dn="Z_254D2052_C749_412E_8677_161639CE7442_.wvu.Cols" sId="3"/>
    <rfmt sheetId="3" xfDxf="1" sqref="A1:XFD1" start="0" length="0"/>
  </rrc>
  <rrc rId="65292" sId="3" ref="A1:XFD1" action="deleteRow">
    <undo index="65535" exp="area" ref3D="1" dr="$C$1:$G$1048576" dn="Z_254D2052_C749_412E_8677_161639CE7442_.wvu.Cols" sId="3"/>
    <rfmt sheetId="3" xfDxf="1" sqref="A1:XFD1" start="0" length="0"/>
  </rrc>
  <rrc rId="65293" sId="3" ref="A1:XFD1" action="deleteRow">
    <undo index="65535" exp="area" ref3D="1" dr="$C$1:$G$1048576" dn="Z_254D2052_C749_412E_8677_161639CE7442_.wvu.Cols" sId="3"/>
    <rfmt sheetId="3" xfDxf="1" sqref="A1:XFD1" start="0" length="0"/>
  </rrc>
  <rrc rId="65294" sId="3" ref="A1:XFD1" action="deleteRow">
    <undo index="65535" exp="area" ref3D="1" dr="$C$1:$G$1048576" dn="Z_254D2052_C749_412E_8677_161639CE7442_.wvu.Cols" sId="3"/>
    <rfmt sheetId="3" xfDxf="1" sqref="A1:XFD1" start="0" length="0"/>
  </rrc>
  <rrc rId="65295" sId="3" ref="A1:XFD1" action="deleteRow">
    <undo index="65535" exp="area" ref3D="1" dr="$C$1:$G$1048576" dn="Z_254D2052_C749_412E_8677_161639CE7442_.wvu.Cols" sId="3"/>
    <rfmt sheetId="3" xfDxf="1" sqref="A1:XFD1" start="0" length="0"/>
  </rrc>
  <rrc rId="65296" sId="3" ref="A1:XFD1" action="deleteRow">
    <undo index="65535" exp="area" ref3D="1" dr="$C$1:$G$1048576" dn="Z_254D2052_C749_412E_8677_161639CE7442_.wvu.Cols" sId="3"/>
    <rfmt sheetId="3" xfDxf="1" sqref="A1:XFD1" start="0" length="0"/>
  </rrc>
  <rrc rId="65297" sId="3" ref="A1:XFD1" action="deleteRow">
    <undo index="65535" exp="area" ref3D="1" dr="$C$1:$G$1048576" dn="Z_254D2052_C749_412E_8677_161639CE7442_.wvu.Cols" sId="3"/>
    <rfmt sheetId="3" xfDxf="1" sqref="A1:XFD1" start="0" length="0"/>
  </rrc>
  <rrc rId="65298" sId="3" ref="A1:XFD1" action="deleteRow">
    <undo index="65535" exp="area" ref3D="1" dr="$C$1:$G$1048576" dn="Z_254D2052_C749_412E_8677_161639CE7442_.wvu.Cols" sId="3"/>
    <rfmt sheetId="3" xfDxf="1" sqref="A1:XFD1" start="0" length="0"/>
  </rrc>
  <rrc rId="65299" sId="3" ref="A1:XFD1" action="deleteRow">
    <undo index="65535" exp="area" ref3D="1" dr="$C$1:$G$1048576" dn="Z_254D2052_C749_412E_8677_161639CE7442_.wvu.Cols" sId="3"/>
    <rfmt sheetId="3" xfDxf="1" sqref="A1:XFD1" start="0" length="0"/>
  </rrc>
  <rrc rId="65300" sId="3" ref="A1:XFD1" action="deleteRow">
    <undo index="65535" exp="area" ref3D="1" dr="$C$1:$G$1048576" dn="Z_254D2052_C749_412E_8677_161639CE7442_.wvu.Cols" sId="3"/>
    <rfmt sheetId="3" xfDxf="1" sqref="A1:XFD1" start="0" length="0"/>
  </rrc>
  <rrc rId="65301" sId="3" ref="A1:XFD1" action="deleteRow">
    <undo index="65535" exp="area" ref3D="1" dr="$C$1:$G$1048576" dn="Z_254D2052_C749_412E_8677_161639CE7442_.wvu.Cols" sId="3"/>
    <rfmt sheetId="3" xfDxf="1" sqref="A1:XFD1" start="0" length="0"/>
  </rrc>
  <rrc rId="65302" sId="3" ref="A1:XFD1" action="deleteRow">
    <undo index="65535" exp="area" ref3D="1" dr="$C$1:$G$1048576" dn="Z_254D2052_C749_412E_8677_161639CE7442_.wvu.Cols" sId="3"/>
    <rfmt sheetId="3" xfDxf="1" sqref="A1:XFD1" start="0" length="0"/>
  </rrc>
  <rrc rId="65303" sId="3" ref="A1:XFD1" action="deleteRow">
    <undo index="65535" exp="area" ref3D="1" dr="$C$1:$G$1048576" dn="Z_254D2052_C749_412E_8677_161639CE7442_.wvu.Cols" sId="3"/>
    <rfmt sheetId="3" xfDxf="1" sqref="A1:XFD1" start="0" length="0"/>
  </rrc>
  <rrc rId="65304" sId="3" ref="A1:XFD1" action="deleteRow">
    <undo index="65535" exp="area" ref3D="1" dr="$C$1:$G$1048576" dn="Z_254D2052_C749_412E_8677_161639CE7442_.wvu.Cols" sId="3"/>
    <rfmt sheetId="3" xfDxf="1" sqref="A1:XFD1" start="0" length="0"/>
  </rrc>
  <rrc rId="65305" sId="3" ref="A1:XFD1" action="deleteRow">
    <undo index="65535" exp="area" ref3D="1" dr="$C$1:$G$1048576" dn="Z_254D2052_C749_412E_8677_161639CE7442_.wvu.Cols" sId="3"/>
    <rfmt sheetId="3" xfDxf="1" sqref="A1:XFD1" start="0" length="0"/>
  </rrc>
  <rrc rId="65306" sId="3" ref="A1:XFD1" action="deleteRow">
    <undo index="65535" exp="area" ref3D="1" dr="$C$1:$G$1048576" dn="Z_254D2052_C749_412E_8677_161639CE7442_.wvu.Cols" sId="3"/>
    <rfmt sheetId="3" xfDxf="1" sqref="A1:XFD1" start="0" length="0"/>
  </rrc>
  <rrc rId="65307" sId="3" ref="A1:XFD1" action="deleteRow">
    <undo index="65535" exp="area" ref3D="1" dr="$C$1:$G$1048576" dn="Z_254D2052_C749_412E_8677_161639CE7442_.wvu.Cols" sId="3"/>
    <rfmt sheetId="3" xfDxf="1" sqref="A1:XFD1" start="0" length="0"/>
  </rrc>
  <rrc rId="65308" sId="3" ref="A1:XFD1" action="deleteRow">
    <undo index="65535" exp="area" ref3D="1" dr="$C$1:$G$1048576" dn="Z_254D2052_C749_412E_8677_161639CE7442_.wvu.Cols" sId="3"/>
    <rfmt sheetId="3" xfDxf="1" sqref="A1:XFD1" start="0" length="0"/>
  </rrc>
  <rrc rId="65309" sId="3" ref="A1:XFD1" action="deleteRow">
    <undo index="65535" exp="area" ref3D="1" dr="$C$1:$G$1048576" dn="Z_254D2052_C749_412E_8677_161639CE7442_.wvu.Cols" sId="3"/>
    <rfmt sheetId="3" xfDxf="1" sqref="A1:XFD1" start="0" length="0"/>
  </rrc>
  <rrc rId="65310" sId="3" ref="A1:XFD1" action="deleteRow">
    <undo index="65535" exp="area" ref3D="1" dr="$C$1:$G$1048576" dn="Z_254D2052_C749_412E_8677_161639CE7442_.wvu.Cols" sId="3"/>
    <rfmt sheetId="3" xfDxf="1" sqref="A1:XFD1" start="0" length="0"/>
  </rrc>
  <rrc rId="65311" sId="3" ref="A1:XFD1" action="deleteRow">
    <undo index="65535" exp="area" ref3D="1" dr="$C$1:$G$1048576" dn="Z_254D2052_C749_412E_8677_161639CE7442_.wvu.Cols" sId="3"/>
    <rfmt sheetId="3" xfDxf="1" sqref="A1:XFD1" start="0" length="0"/>
  </rrc>
  <rrc rId="65312" sId="3" ref="A1:XFD1" action="deleteRow">
    <undo index="65535" exp="area" ref3D="1" dr="$C$1:$G$1048576" dn="Z_254D2052_C749_412E_8677_161639CE7442_.wvu.Cols" sId="3"/>
    <rfmt sheetId="3" xfDxf="1" sqref="A1:XFD1" start="0" length="0"/>
  </rrc>
  <rrc rId="65313" sId="3" ref="A1:XFD1" action="deleteRow">
    <undo index="65535" exp="area" ref3D="1" dr="$C$1:$G$1048576" dn="Z_254D2052_C749_412E_8677_161639CE7442_.wvu.Cols" sId="3"/>
    <rfmt sheetId="3" xfDxf="1" sqref="A1:XFD1" start="0" length="0"/>
  </rrc>
  <rrc rId="65314" sId="3" ref="A1:XFD1" action="deleteRow">
    <undo index="65535" exp="area" ref3D="1" dr="$C$1:$G$1048576" dn="Z_254D2052_C749_412E_8677_161639CE7442_.wvu.Cols" sId="3"/>
    <rfmt sheetId="3" xfDxf="1" sqref="A1:XFD1" start="0" length="0"/>
  </rrc>
  <rrc rId="65315" sId="3" ref="A1:XFD1" action="deleteRow">
    <undo index="65535" exp="area" ref3D="1" dr="$C$1:$G$1048576" dn="Z_254D2052_C749_412E_8677_161639CE7442_.wvu.Cols" sId="3"/>
    <rfmt sheetId="3" xfDxf="1" sqref="A1:XFD1" start="0" length="0"/>
  </rrc>
  <rrc rId="65316" sId="3" ref="A1:XFD1" action="deleteRow">
    <undo index="65535" exp="area" ref3D="1" dr="$C$1:$G$1048576" dn="Z_254D2052_C749_412E_8677_161639CE7442_.wvu.Cols" sId="3"/>
    <rfmt sheetId="3" xfDxf="1" sqref="A1:XFD1" start="0" length="0"/>
  </rrc>
  <rrc rId="65317" sId="3" ref="A1:XFD1" action="deleteRow">
    <undo index="65535" exp="area" ref3D="1" dr="$C$1:$G$1048576" dn="Z_254D2052_C749_412E_8677_161639CE7442_.wvu.Cols" sId="3"/>
    <rfmt sheetId="3" xfDxf="1" sqref="A1:XFD1" start="0" length="0"/>
  </rrc>
  <rrc rId="65318" sId="3" ref="A1:XFD1" action="deleteRow">
    <undo index="65535" exp="area" ref3D="1" dr="$C$1:$G$1048576" dn="Z_254D2052_C749_412E_8677_161639CE7442_.wvu.Cols" sId="3"/>
    <rfmt sheetId="3" xfDxf="1" sqref="A1:XFD1" start="0" length="0"/>
  </rrc>
  <rrc rId="65319" sId="3" ref="A1:XFD1" action="deleteRow">
    <undo index="65535" exp="area" ref3D="1" dr="$C$1:$G$1048576" dn="Z_254D2052_C749_412E_8677_161639CE7442_.wvu.Cols" sId="3"/>
    <rfmt sheetId="3" xfDxf="1" sqref="A1:XFD1" start="0" length="0"/>
  </rrc>
  <rrc rId="65320" sId="3" ref="A1:XFD1" action="deleteRow">
    <undo index="65535" exp="area" ref3D="1" dr="$C$1:$G$1048576" dn="Z_254D2052_C749_412E_8677_161639CE7442_.wvu.Cols" sId="3"/>
    <rfmt sheetId="3" xfDxf="1" sqref="A1:XFD1" start="0" length="0"/>
  </rrc>
  <rrc rId="65321" sId="3" ref="A1:XFD1" action="deleteRow">
    <undo index="65535" exp="area" ref3D="1" dr="$C$1:$G$1048576" dn="Z_254D2052_C749_412E_8677_161639CE7442_.wvu.Cols" sId="3"/>
    <rfmt sheetId="3" xfDxf="1" sqref="A1:XFD1" start="0" length="0"/>
  </rrc>
  <rrc rId="65322" sId="3" ref="A1:XFD1" action="deleteRow">
    <undo index="65535" exp="area" ref3D="1" dr="$C$1:$G$1048576" dn="Z_254D2052_C749_412E_8677_161639CE7442_.wvu.Cols" sId="3"/>
    <rfmt sheetId="3" xfDxf="1" sqref="A1:XFD1" start="0" length="0"/>
  </rrc>
  <rrc rId="65323" sId="3" ref="A1:XFD1" action="deleteRow">
    <undo index="65535" exp="area" ref3D="1" dr="$C$1:$G$1048576" dn="Z_254D2052_C749_412E_8677_161639CE7442_.wvu.Cols" sId="3"/>
    <rfmt sheetId="3" xfDxf="1" sqref="A1:XFD1" start="0" length="0"/>
  </rrc>
  <rrc rId="65324" sId="3" ref="A1:XFD1" action="deleteRow">
    <undo index="65535" exp="area" ref3D="1" dr="$C$1:$G$1048576" dn="Z_254D2052_C749_412E_8677_161639CE7442_.wvu.Cols" sId="3"/>
    <rfmt sheetId="3" xfDxf="1" sqref="A1:XFD1" start="0" length="0"/>
  </rrc>
  <rrc rId="65325" sId="3" ref="A1:XFD1" action="deleteRow">
    <undo index="65535" exp="area" ref3D="1" dr="$C$1:$G$1048576" dn="Z_254D2052_C749_412E_8677_161639CE7442_.wvu.Cols" sId="3"/>
    <rfmt sheetId="3" xfDxf="1" sqref="A1:XFD1" start="0" length="0"/>
  </rrc>
  <rrc rId="65326" sId="3" ref="A1:XFD1" action="deleteRow">
    <undo index="65535" exp="area" ref3D="1" dr="$C$1:$G$1048576" dn="Z_254D2052_C749_412E_8677_161639CE7442_.wvu.Cols" sId="3"/>
    <rfmt sheetId="3" xfDxf="1" sqref="A1:XFD1" start="0" length="0"/>
  </rrc>
  <rrc rId="65327" sId="3" ref="A1:XFD1" action="deleteRow">
    <undo index="65535" exp="area" ref3D="1" dr="$C$1:$G$1048576" dn="Z_254D2052_C749_412E_8677_161639CE7442_.wvu.Cols" sId="3"/>
    <rfmt sheetId="3" xfDxf="1" sqref="A1:XFD1" start="0" length="0"/>
  </rrc>
  <rrc rId="65328" sId="3" ref="A1:XFD1" action="deleteRow">
    <undo index="65535" exp="area" ref3D="1" dr="$C$1:$G$1048576" dn="Z_254D2052_C749_412E_8677_161639CE7442_.wvu.Cols" sId="3"/>
    <rfmt sheetId="3" xfDxf="1" sqref="A1:XFD1" start="0" length="0"/>
  </rrc>
  <rrc rId="65329" sId="3" ref="A1:XFD1" action="deleteRow">
    <undo index="65535" exp="area" ref3D="1" dr="$C$1:$G$1048576" dn="Z_254D2052_C749_412E_8677_161639CE7442_.wvu.Cols" sId="3"/>
    <rfmt sheetId="3" xfDxf="1" sqref="A1:XFD1" start="0" length="0"/>
  </rrc>
  <rrc rId="65330" sId="3" ref="A1:XFD1" action="deleteRow">
    <undo index="65535" exp="area" ref3D="1" dr="$C$1:$G$1048576" dn="Z_254D2052_C749_412E_8677_161639CE7442_.wvu.Cols" sId="3"/>
    <rfmt sheetId="3" xfDxf="1" sqref="A1:XFD1" start="0" length="0"/>
  </rrc>
  <rrc rId="65331" sId="3" ref="A1:XFD1" action="deleteRow">
    <undo index="65535" exp="area" ref3D="1" dr="$C$1:$G$1048576" dn="Z_254D2052_C749_412E_8677_161639CE7442_.wvu.Cols" sId="3"/>
    <rfmt sheetId="3" xfDxf="1" sqref="A1:XFD1" start="0" length="0"/>
  </rrc>
  <rrc rId="65332" sId="3" ref="A1:XFD1" action="deleteRow">
    <undo index="65535" exp="area" ref3D="1" dr="$C$1:$G$1048576" dn="Z_254D2052_C749_412E_8677_161639CE7442_.wvu.Cols" sId="3"/>
    <rfmt sheetId="3" xfDxf="1" sqref="A1:XFD1" start="0" length="0"/>
  </rrc>
  <rrc rId="65333" sId="3" ref="A1:XFD1" action="deleteRow">
    <undo index="65535" exp="area" ref3D="1" dr="$C$1:$G$1048576" dn="Z_254D2052_C749_412E_8677_161639CE7442_.wvu.Cols" sId="3"/>
    <rfmt sheetId="3" xfDxf="1" sqref="A1:XFD1" start="0" length="0"/>
  </rrc>
  <rrc rId="65334" sId="3" ref="A1:XFD1" action="deleteRow">
    <undo index="65535" exp="area" ref3D="1" dr="$C$1:$G$1048576" dn="Z_254D2052_C749_412E_8677_161639CE7442_.wvu.Cols" sId="3"/>
    <rfmt sheetId="3" xfDxf="1" sqref="A1:XFD1" start="0" length="0"/>
  </rrc>
  <rrc rId="65335" sId="3" ref="A1:XFD1" action="deleteRow">
    <undo index="65535" exp="area" ref3D="1" dr="$C$1:$G$1048576" dn="Z_254D2052_C749_412E_8677_161639CE7442_.wvu.Cols" sId="3"/>
    <rfmt sheetId="3" xfDxf="1" sqref="A1:XFD1" start="0" length="0"/>
  </rrc>
  <rrc rId="65336" sId="3" ref="A1:XFD1" action="deleteRow">
    <undo index="65535" exp="area" ref3D="1" dr="$C$1:$G$1048576" dn="Z_254D2052_C749_412E_8677_161639CE7442_.wvu.Cols" sId="3"/>
    <rfmt sheetId="3" xfDxf="1" sqref="A1:XFD1" start="0" length="0"/>
  </rrc>
  <rrc rId="65337" sId="3" ref="A1:XFD1" action="deleteRow">
    <undo index="65535" exp="area" ref3D="1" dr="$C$1:$G$1048576" dn="Z_254D2052_C749_412E_8677_161639CE7442_.wvu.Cols" sId="3"/>
    <rfmt sheetId="3" xfDxf="1" sqref="A1:XFD1" start="0" length="0"/>
  </rrc>
  <rrc rId="65338" sId="3" ref="A1:XFD1" action="deleteRow">
    <undo index="65535" exp="area" ref3D="1" dr="$C$1:$G$1048576" dn="Z_254D2052_C749_412E_8677_161639CE7442_.wvu.Cols" sId="3"/>
    <rfmt sheetId="3" xfDxf="1" sqref="A1:XFD1" start="0" length="0"/>
  </rrc>
  <rrc rId="65339" sId="3" ref="A1:XFD1" action="deleteRow">
    <undo index="65535" exp="area" ref3D="1" dr="$C$1:$G$1048576" dn="Z_254D2052_C749_412E_8677_161639CE7442_.wvu.Cols" sId="3"/>
    <rfmt sheetId="3" xfDxf="1" sqref="A1:XFD1" start="0" length="0"/>
  </rrc>
  <rrc rId="65340" sId="3" ref="A1:XFD1" action="deleteRow">
    <undo index="65535" exp="area" ref3D="1" dr="$C$1:$G$1048576" dn="Z_254D2052_C749_412E_8677_161639CE7442_.wvu.Cols" sId="3"/>
    <rfmt sheetId="3" xfDxf="1" sqref="A1:XFD1" start="0" length="0"/>
  </rrc>
  <rrc rId="65341" sId="3" ref="A1:XFD1" action="deleteRow">
    <undo index="65535" exp="area" ref3D="1" dr="$C$1:$G$1048576" dn="Z_254D2052_C749_412E_8677_161639CE7442_.wvu.Cols" sId="3"/>
    <rfmt sheetId="3" xfDxf="1" sqref="A1:XFD1" start="0" length="0"/>
  </rrc>
  <rrc rId="65342" sId="3" ref="A1:XFD1" action="deleteRow">
    <undo index="65535" exp="area" ref3D="1" dr="$C$1:$G$1048576" dn="Z_254D2052_C749_412E_8677_161639CE7442_.wvu.Cols" sId="3"/>
    <rfmt sheetId="3" xfDxf="1" sqref="A1:XFD1" start="0" length="0"/>
  </rrc>
  <rrc rId="65343" sId="3" ref="A1:XFD1" action="deleteRow">
    <undo index="65535" exp="area" ref3D="1" dr="$C$1:$G$1048576" dn="Z_254D2052_C749_412E_8677_161639CE7442_.wvu.Cols" sId="3"/>
    <rfmt sheetId="3" xfDxf="1" sqref="A1:XFD1" start="0" length="0"/>
  </rrc>
  <rrc rId="65344" sId="3" ref="A1:XFD1" action="deleteRow">
    <undo index="65535" exp="area" ref3D="1" dr="$C$1:$G$1048576" dn="Z_254D2052_C749_412E_8677_161639CE7442_.wvu.Cols" sId="3"/>
    <rfmt sheetId="3" xfDxf="1" sqref="A1:XFD1" start="0" length="0"/>
  </rrc>
  <rrc rId="65345" sId="3" ref="A1:XFD1" action="deleteRow">
    <undo index="65535" exp="area" ref3D="1" dr="$C$1:$G$1048576" dn="Z_254D2052_C749_412E_8677_161639CE7442_.wvu.Cols" sId="3"/>
    <rfmt sheetId="3" xfDxf="1" sqref="A1:XFD1" start="0" length="0"/>
  </rrc>
  <rrc rId="65346" sId="3" ref="A1:XFD1" action="deleteRow">
    <undo index="65535" exp="area" ref3D="1" dr="$C$1:$G$1048576" dn="Z_254D2052_C749_412E_8677_161639CE7442_.wvu.Cols" sId="3"/>
    <rfmt sheetId="3" xfDxf="1" sqref="A1:XFD1" start="0" length="0"/>
  </rrc>
  <rrc rId="65347" sId="3" ref="A1:XFD1" action="deleteRow">
    <undo index="65535" exp="area" ref3D="1" dr="$C$1:$G$1048576" dn="Z_254D2052_C749_412E_8677_161639CE7442_.wvu.Cols" sId="3"/>
    <rfmt sheetId="3" xfDxf="1" sqref="A1:XFD1" start="0" length="0"/>
  </rrc>
  <rrc rId="65348" sId="3" ref="A1:XFD1" action="deleteRow">
    <undo index="65535" exp="area" ref3D="1" dr="$C$1:$G$1048576" dn="Z_254D2052_C749_412E_8677_161639CE7442_.wvu.Cols" sId="3"/>
    <rfmt sheetId="3" xfDxf="1" sqref="A1:XFD1" start="0" length="0"/>
  </rrc>
  <rrc rId="65349" sId="3" ref="A1:XFD1" action="deleteRow">
    <undo index="65535" exp="area" ref3D="1" dr="$C$1:$G$1048576" dn="Z_254D2052_C749_412E_8677_161639CE7442_.wvu.Cols" sId="3"/>
    <rfmt sheetId="3" xfDxf="1" sqref="A1:XFD1" start="0" length="0"/>
  </rrc>
  <rrc rId="65350" sId="3" ref="A1:XFD1" action="deleteRow">
    <undo index="65535" exp="area" ref3D="1" dr="$C$1:$G$1048576" dn="Z_254D2052_C749_412E_8677_161639CE7442_.wvu.Cols" sId="3"/>
    <rfmt sheetId="3" xfDxf="1" sqref="A1:XFD1" start="0" length="0"/>
  </rrc>
  <rrc rId="65351" sId="3" ref="A1:XFD1" action="deleteRow">
    <undo index="65535" exp="area" ref3D="1" dr="$C$1:$G$1048576" dn="Z_254D2052_C749_412E_8677_161639CE7442_.wvu.Cols" sId="3"/>
    <rfmt sheetId="3" xfDxf="1" sqref="A1:XFD1" start="0" length="0"/>
  </rrc>
  <rrc rId="65352" sId="3" ref="A1:XFD1" action="deleteRow">
    <undo index="65535" exp="area" ref3D="1" dr="$C$1:$G$1048576" dn="Z_254D2052_C749_412E_8677_161639CE7442_.wvu.Cols" sId="3"/>
    <rfmt sheetId="3" xfDxf="1" sqref="A1:XFD1" start="0" length="0"/>
  </rrc>
  <rrc rId="65353" sId="3" ref="A1:XFD1" action="deleteRow">
    <undo index="65535" exp="area" ref3D="1" dr="$C$1:$G$1048576" dn="Z_254D2052_C749_412E_8677_161639CE7442_.wvu.Cols" sId="3"/>
    <rfmt sheetId="3" xfDxf="1" sqref="A1:XFD1" start="0" length="0"/>
  </rrc>
  <rrc rId="65354" sId="3" ref="A1:XFD1" action="deleteRow">
    <undo index="65535" exp="area" ref3D="1" dr="$C$1:$G$1048576" dn="Z_254D2052_C749_412E_8677_161639CE7442_.wvu.Cols" sId="3"/>
    <rfmt sheetId="3" xfDxf="1" sqref="A1:XFD1" start="0" length="0"/>
  </rrc>
  <rrc rId="65355" sId="3" ref="A1:XFD1" action="deleteRow">
    <undo index="65535" exp="area" ref3D="1" dr="$C$1:$G$1048576" dn="Z_254D2052_C749_412E_8677_161639CE7442_.wvu.Cols" sId="3"/>
    <rfmt sheetId="3" xfDxf="1" sqref="A1:XFD1" start="0" length="0"/>
  </rrc>
  <rrc rId="65356" sId="3" ref="A1:XFD1" action="deleteRow">
    <undo index="65535" exp="area" ref3D="1" dr="$C$1:$G$1048576" dn="Z_254D2052_C749_412E_8677_161639CE7442_.wvu.Cols" sId="3"/>
    <rfmt sheetId="3" xfDxf="1" sqref="A1:XFD1" start="0" length="0"/>
  </rrc>
  <rrc rId="65357" sId="3" ref="A1:XFD1" action="deleteRow">
    <undo index="65535" exp="area" ref3D="1" dr="$C$1:$G$1048576" dn="Z_254D2052_C749_412E_8677_161639CE7442_.wvu.Cols" sId="3"/>
    <rfmt sheetId="3" xfDxf="1" sqref="A1:XFD1" start="0" length="0"/>
  </rrc>
  <rrc rId="65358" sId="3" ref="A1:XFD1" action="deleteRow">
    <undo index="65535" exp="area" ref3D="1" dr="$C$1:$G$1048576" dn="Z_254D2052_C749_412E_8677_161639CE7442_.wvu.Cols" sId="3"/>
    <rfmt sheetId="3" xfDxf="1" sqref="A1:XFD1" start="0" length="0"/>
  </rrc>
  <rrc rId="65359" sId="3" ref="A1:XFD1" action="deleteRow">
    <undo index="65535" exp="area" ref3D="1" dr="$C$1:$G$1048576" dn="Z_254D2052_C749_412E_8677_161639CE7442_.wvu.Cols" sId="3"/>
    <rfmt sheetId="3" xfDxf="1" sqref="A1:XFD1" start="0" length="0"/>
  </rrc>
  <rrc rId="65360" sId="3" ref="A1:XFD1" action="deleteRow">
    <undo index="65535" exp="area" ref3D="1" dr="$C$1:$G$1048576" dn="Z_254D2052_C749_412E_8677_161639CE7442_.wvu.Cols" sId="3"/>
    <rfmt sheetId="3" xfDxf="1" sqref="A1:XFD1" start="0" length="0"/>
  </rrc>
  <rrc rId="65361" sId="3" ref="A1:XFD1" action="deleteRow">
    <undo index="65535" exp="area" ref3D="1" dr="$C$1:$G$1048576" dn="Z_254D2052_C749_412E_8677_161639CE7442_.wvu.Cols" sId="3"/>
    <rfmt sheetId="3" xfDxf="1" sqref="A1:XFD1" start="0" length="0"/>
  </rrc>
  <rrc rId="65362" sId="3" ref="A1:XFD1" action="deleteRow">
    <undo index="65535" exp="area" ref3D="1" dr="$C$1:$G$1048576" dn="Z_254D2052_C749_412E_8677_161639CE7442_.wvu.Cols" sId="3"/>
    <rfmt sheetId="3" xfDxf="1" sqref="A1:XFD1" start="0" length="0"/>
  </rrc>
  <rrc rId="65363" sId="3" ref="A1:XFD1" action="deleteRow">
    <undo index="65535" exp="area" ref3D="1" dr="$C$1:$G$1048576" dn="Z_254D2052_C749_412E_8677_161639CE7442_.wvu.Cols" sId="3"/>
    <rfmt sheetId="3" xfDxf="1" sqref="A1:XFD1" start="0" length="0"/>
  </rrc>
  <rrc rId="65364" sId="3" ref="A1:XFD1" action="deleteRow">
    <undo index="65535" exp="area" ref3D="1" dr="$C$1:$G$1048576" dn="Z_254D2052_C749_412E_8677_161639CE7442_.wvu.Cols" sId="3"/>
    <rfmt sheetId="3" xfDxf="1" sqref="A1:XFD1" start="0" length="0"/>
  </rrc>
  <rrc rId="65365" sId="3" ref="A1:XFD1" action="deleteRow">
    <undo index="65535" exp="area" ref3D="1" dr="$C$1:$G$1048576" dn="Z_254D2052_C749_412E_8677_161639CE7442_.wvu.Cols" sId="3"/>
    <rfmt sheetId="3" xfDxf="1" sqref="A1:XFD1" start="0" length="0"/>
  </rrc>
  <rrc rId="65366" sId="3" ref="A1:XFD1" action="deleteRow">
    <undo index="65535" exp="area" ref3D="1" dr="$C$1:$G$1048576" dn="Z_254D2052_C749_412E_8677_161639CE7442_.wvu.Cols" sId="3"/>
    <rfmt sheetId="3" xfDxf="1" sqref="A1:XFD1" start="0" length="0"/>
  </rrc>
  <rrc rId="65367" sId="3" ref="A1:XFD1" action="deleteRow">
    <undo index="65535" exp="area" ref3D="1" dr="$C$1:$G$1048576" dn="Z_254D2052_C749_412E_8677_161639CE7442_.wvu.Cols" sId="3"/>
    <rfmt sheetId="3" xfDxf="1" sqref="A1:XFD1" start="0" length="0"/>
  </rrc>
  <rrc rId="65368" sId="3" ref="A1:XFD1" action="deleteRow">
    <undo index="65535" exp="area" ref3D="1" dr="$C$1:$G$1048576" dn="Z_254D2052_C749_412E_8677_161639CE7442_.wvu.Cols" sId="3"/>
    <rfmt sheetId="3" xfDxf="1" sqref="A1:XFD1" start="0" length="0"/>
  </rrc>
  <rrc rId="65369" sId="3" ref="A1:XFD1" action="deleteRow">
    <undo index="65535" exp="area" ref3D="1" dr="$C$1:$G$1048576" dn="Z_254D2052_C749_412E_8677_161639CE7442_.wvu.Cols" sId="3"/>
    <rfmt sheetId="3" xfDxf="1" sqref="A1:XFD1" start="0" length="0"/>
  </rrc>
  <rrc rId="65370" sId="3" ref="A1:XFD1" action="deleteRow">
    <undo index="65535" exp="area" ref3D="1" dr="$C$1:$G$1048576" dn="Z_254D2052_C749_412E_8677_161639CE7442_.wvu.Cols" sId="3"/>
    <rfmt sheetId="3" xfDxf="1" sqref="A1:XFD1" start="0" length="0"/>
  </rrc>
  <rrc rId="65371" sId="3" ref="A1:XFD1" action="deleteRow">
    <undo index="65535" exp="area" ref3D="1" dr="$C$1:$G$1048576" dn="Z_254D2052_C749_412E_8677_161639CE7442_.wvu.Cols" sId="3"/>
    <rfmt sheetId="3" xfDxf="1" sqref="A1:XFD1" start="0" length="0"/>
  </rrc>
  <rrc rId="65372" sId="3" ref="A1:XFD1" action="deleteRow">
    <undo index="65535" exp="area" ref3D="1" dr="$C$1:$G$1048576" dn="Z_254D2052_C749_412E_8677_161639CE7442_.wvu.Cols" sId="3"/>
    <rfmt sheetId="3" xfDxf="1" sqref="A1:XFD1" start="0" length="0"/>
  </rrc>
  <rrc rId="65373" sId="3" ref="A1:XFD1" action="deleteRow">
    <undo index="65535" exp="area" ref3D="1" dr="$C$1:$G$1048576" dn="Z_254D2052_C749_412E_8677_161639CE7442_.wvu.Cols" sId="3"/>
    <rfmt sheetId="3" xfDxf="1" sqref="A1:XFD1" start="0" length="0"/>
  </rrc>
  <rrc rId="65374" sId="3" ref="A1:XFD1" action="deleteRow">
    <undo index="65535" exp="area" ref3D="1" dr="$C$1:$G$1048576" dn="Z_254D2052_C749_412E_8677_161639CE7442_.wvu.Cols" sId="3"/>
    <rfmt sheetId="3" xfDxf="1" sqref="A1:XFD1" start="0" length="0"/>
  </rrc>
  <rrc rId="65375" sId="3" ref="A1:XFD1" action="deleteRow">
    <undo index="65535" exp="area" ref3D="1" dr="$C$1:$G$1048576" dn="Z_254D2052_C749_412E_8677_161639CE7442_.wvu.Cols" sId="3"/>
    <rfmt sheetId="3" xfDxf="1" sqref="A1:XFD1" start="0" length="0"/>
  </rrc>
  <rrc rId="65376" sId="3" ref="A1:XFD1" action="deleteRow">
    <undo index="65535" exp="area" ref3D="1" dr="$C$1:$G$1048576" dn="Z_254D2052_C749_412E_8677_161639CE7442_.wvu.Cols" sId="3"/>
    <rfmt sheetId="3" xfDxf="1" sqref="A1:XFD1" start="0" length="0"/>
  </rrc>
  <rrc rId="65377" sId="3" ref="A1:XFD1" action="deleteRow">
    <undo index="65535" exp="area" ref3D="1" dr="$C$1:$G$1048576" dn="Z_254D2052_C749_412E_8677_161639CE7442_.wvu.Cols" sId="3"/>
    <rfmt sheetId="3" xfDxf="1" sqref="A1:XFD1" start="0" length="0"/>
  </rrc>
  <rrc rId="65378" sId="3" ref="A1:XFD1" action="deleteRow">
    <undo index="65535" exp="area" ref3D="1" dr="$C$1:$G$1048576" dn="Z_254D2052_C749_412E_8677_161639CE7442_.wvu.Cols" sId="3"/>
    <rfmt sheetId="3" xfDxf="1" sqref="A1:XFD1" start="0" length="0"/>
  </rrc>
  <rrc rId="65379" sId="3" ref="A1:XFD1" action="deleteRow">
    <undo index="65535" exp="area" ref3D="1" dr="$C$1:$G$1048576" dn="Z_254D2052_C749_412E_8677_161639CE7442_.wvu.Cols" sId="3"/>
    <rfmt sheetId="3" xfDxf="1" sqref="A1:XFD1" start="0" length="0"/>
  </rrc>
  <rrc rId="65380" sId="3" ref="A1:XFD1" action="deleteRow">
    <undo index="65535" exp="area" ref3D="1" dr="$C$1:$G$1048576" dn="Z_254D2052_C749_412E_8677_161639CE7442_.wvu.Cols" sId="3"/>
    <rfmt sheetId="3" xfDxf="1" sqref="A1:XFD1" start="0" length="0"/>
  </rrc>
  <rrc rId="65381" sId="3" ref="A1:XFD1" action="deleteRow">
    <undo index="65535" exp="area" ref3D="1" dr="$C$1:$G$1048576" dn="Z_254D2052_C749_412E_8677_161639CE7442_.wvu.Cols" sId="3"/>
    <rfmt sheetId="3" xfDxf="1" sqref="A1:XFD1" start="0" length="0"/>
  </rrc>
  <rrc rId="65382" sId="3" ref="A1:XFD1" action="deleteRow">
    <undo index="65535" exp="area" ref3D="1" dr="$C$1:$G$1048576" dn="Z_254D2052_C749_412E_8677_161639CE7442_.wvu.Cols" sId="3"/>
    <rfmt sheetId="3" xfDxf="1" sqref="A1:XFD1" start="0" length="0"/>
  </rrc>
  <rrc rId="65383" sId="3" ref="A1:XFD1" action="deleteRow">
    <undo index="65535" exp="area" ref3D="1" dr="$C$1:$G$1048576" dn="Z_254D2052_C749_412E_8677_161639CE7442_.wvu.Cols" sId="3"/>
    <rfmt sheetId="3" xfDxf="1" sqref="A1:XFD1" start="0" length="0"/>
  </rrc>
  <rrc rId="65384" sId="3" ref="A1:XFD1" action="deleteRow">
    <undo index="65535" exp="area" ref3D="1" dr="$C$1:$G$1048576" dn="Z_254D2052_C749_412E_8677_161639CE7442_.wvu.Cols" sId="3"/>
    <rfmt sheetId="3" xfDxf="1" sqref="A1:XFD1" start="0" length="0"/>
  </rrc>
  <rrc rId="65385" sId="3" ref="A1:XFD1" action="deleteRow">
    <undo index="65535" exp="area" ref3D="1" dr="$C$1:$G$1048576" dn="Z_254D2052_C749_412E_8677_161639CE7442_.wvu.Cols" sId="3"/>
    <rfmt sheetId="3" xfDxf="1" sqref="A1:XFD1" start="0" length="0"/>
  </rrc>
  <rrc rId="65386" sId="3" ref="A1:XFD1" action="deleteRow">
    <undo index="65535" exp="area" ref3D="1" dr="$C$1:$G$1048576" dn="Z_254D2052_C749_412E_8677_161639CE7442_.wvu.Cols" sId="3"/>
    <rfmt sheetId="3" xfDxf="1" sqref="A1:XFD1" start="0" length="0"/>
  </rrc>
  <rrc rId="65387" sId="3" ref="A1:XFD1" action="deleteRow">
    <undo index="65535" exp="area" ref3D="1" dr="$C$1:$G$1048576" dn="Z_254D2052_C749_412E_8677_161639CE7442_.wvu.Cols" sId="3"/>
    <rfmt sheetId="3" xfDxf="1" sqref="A1:XFD1" start="0" length="0"/>
  </rrc>
  <rrc rId="65388" sId="3" ref="A1:XFD1" action="deleteRow">
    <undo index="65535" exp="area" ref3D="1" dr="$C$1:$G$1048576" dn="Z_254D2052_C749_412E_8677_161639CE7442_.wvu.Cols" sId="3"/>
    <rfmt sheetId="3" xfDxf="1" sqref="A1:XFD1" start="0" length="0"/>
  </rrc>
  <rrc rId="65389" sId="3" ref="A1:XFD1" action="deleteRow">
    <undo index="65535" exp="area" ref3D="1" dr="$C$1:$G$1048576" dn="Z_254D2052_C749_412E_8677_161639CE7442_.wvu.Cols" sId="3"/>
    <rfmt sheetId="3" xfDxf="1" sqref="A1:XFD1" start="0" length="0"/>
  </rrc>
  <rrc rId="65390" sId="3" ref="A1:XFD1" action="deleteRow">
    <undo index="65535" exp="area" ref3D="1" dr="$C$1:$G$1048576" dn="Z_254D2052_C749_412E_8677_161639CE7442_.wvu.Cols" sId="3"/>
    <rfmt sheetId="3" xfDxf="1" sqref="A1:XFD1" start="0" length="0"/>
  </rrc>
  <rrc rId="65391" sId="3" ref="A1:XFD1" action="deleteRow">
    <undo index="65535" exp="area" ref3D="1" dr="$C$1:$G$1048576" dn="Z_254D2052_C749_412E_8677_161639CE7442_.wvu.Cols" sId="3"/>
    <rfmt sheetId="3" xfDxf="1" sqref="A1:XFD1" start="0" length="0"/>
  </rrc>
  <rrc rId="65392" sId="3" ref="A1:XFD1" action="deleteRow">
    <undo index="65535" exp="area" ref3D="1" dr="$C$1:$G$1048576" dn="Z_254D2052_C749_412E_8677_161639CE7442_.wvu.Cols" sId="3"/>
    <rfmt sheetId="3" xfDxf="1" sqref="A1:XFD1" start="0" length="0"/>
  </rrc>
  <rrc rId="65393" sId="3" ref="A1:XFD1" action="deleteRow">
    <undo index="65535" exp="area" ref3D="1" dr="$C$1:$G$1048576" dn="Z_254D2052_C749_412E_8677_161639CE7442_.wvu.Cols" sId="3"/>
    <rfmt sheetId="3" xfDxf="1" sqref="A1:XFD1" start="0" length="0"/>
  </rrc>
  <rrc rId="65394" sId="3" ref="A1:XFD1" action="deleteRow">
    <undo index="65535" exp="area" ref3D="1" dr="$C$1:$G$1048576" dn="Z_254D2052_C749_412E_8677_161639CE7442_.wvu.Cols" sId="3"/>
    <rfmt sheetId="3" xfDxf="1" sqref="A1:XFD1" start="0" length="0"/>
  </rrc>
  <rrc rId="65395" sId="3" ref="A1:XFD1" action="deleteRow">
    <undo index="65535" exp="area" ref3D="1" dr="$C$1:$G$1048576" dn="Z_254D2052_C749_412E_8677_161639CE7442_.wvu.Cols" sId="3"/>
    <rfmt sheetId="3" xfDxf="1" sqref="A1:XFD1" start="0" length="0"/>
  </rrc>
  <rrc rId="65396" sId="3" ref="A1:XFD1" action="deleteRow">
    <undo index="65535" exp="area" ref3D="1" dr="$C$1:$G$1048576" dn="Z_254D2052_C749_412E_8677_161639CE7442_.wvu.Cols" sId="3"/>
    <rfmt sheetId="3" xfDxf="1" sqref="A1:XFD1" start="0" length="0"/>
  </rrc>
  <rrc rId="65397" sId="3" ref="A1:XFD1" action="deleteRow">
    <undo index="65535" exp="area" ref3D="1" dr="$C$1:$G$1048576" dn="Z_254D2052_C749_412E_8677_161639CE7442_.wvu.Cols" sId="3"/>
    <rfmt sheetId="3" xfDxf="1" sqref="A1:XFD1" start="0" length="0"/>
  </rrc>
  <rrc rId="65398" sId="3" ref="A1:XFD1" action="deleteRow">
    <undo index="65535" exp="area" ref3D="1" dr="$C$1:$G$1048576" dn="Z_254D2052_C749_412E_8677_161639CE7442_.wvu.Cols" sId="3"/>
    <rfmt sheetId="3" xfDxf="1" sqref="A1:XFD1" start="0" length="0"/>
  </rrc>
  <rrc rId="65399" sId="3" ref="A1:XFD1" action="deleteRow">
    <undo index="65535" exp="area" ref3D="1" dr="$C$1:$G$1048576" dn="Z_254D2052_C749_412E_8677_161639CE7442_.wvu.Cols" sId="3"/>
    <rfmt sheetId="3" xfDxf="1" sqref="A1:XFD1" start="0" length="0"/>
  </rrc>
  <rrc rId="65400" sId="3" ref="A1:XFD1" action="deleteRow">
    <undo index="65535" exp="area" ref3D="1" dr="$C$1:$G$1048576" dn="Z_254D2052_C749_412E_8677_161639CE7442_.wvu.Cols" sId="3"/>
    <rfmt sheetId="3" xfDxf="1" sqref="A1:XFD1" start="0" length="0"/>
  </rrc>
  <rrc rId="65401" sId="3" ref="A1:XFD1" action="deleteRow">
    <undo index="65535" exp="area" ref3D="1" dr="$C$1:$G$1048576" dn="Z_254D2052_C749_412E_8677_161639CE7442_.wvu.Cols" sId="3"/>
    <rfmt sheetId="3" xfDxf="1" sqref="A1:XFD1" start="0" length="0"/>
  </rrc>
  <rrc rId="65402" sId="3" ref="A1:XFD1" action="deleteRow">
    <undo index="65535" exp="area" ref3D="1" dr="$C$1:$G$1048576" dn="Z_254D2052_C749_412E_8677_161639CE7442_.wvu.Cols" sId="3"/>
    <rfmt sheetId="3" xfDxf="1" sqref="A1:XFD1" start="0" length="0"/>
  </rrc>
  <rrc rId="65403" sId="3" ref="A1:XFD1" action="deleteRow">
    <undo index="65535" exp="area" ref3D="1" dr="$C$1:$G$1048576" dn="Z_254D2052_C749_412E_8677_161639CE7442_.wvu.Cols" sId="3"/>
    <rfmt sheetId="3" xfDxf="1" sqref="A1:XFD1" start="0" length="0"/>
  </rrc>
  <rrc rId="65404" sId="3" ref="A1:XFD1" action="deleteRow">
    <undo index="65535" exp="area" ref3D="1" dr="$C$1:$G$1048576" dn="Z_254D2052_C749_412E_8677_161639CE7442_.wvu.Cols" sId="3"/>
    <rfmt sheetId="3" xfDxf="1" sqref="A1:XFD1" start="0" length="0"/>
  </rrc>
  <rrc rId="65405" sId="3" ref="A1:XFD1" action="deleteRow">
    <undo index="65535" exp="area" ref3D="1" dr="$C$1:$G$1048576" dn="Z_254D2052_C749_412E_8677_161639CE7442_.wvu.Cols" sId="3"/>
    <rfmt sheetId="3" xfDxf="1" sqref="A1:XFD1" start="0" length="0"/>
  </rrc>
  <rrc rId="65406" sId="3" ref="A1:XFD1" action="deleteRow">
    <undo index="65535" exp="area" ref3D="1" dr="$C$1:$G$1048576" dn="Z_254D2052_C749_412E_8677_161639CE7442_.wvu.Cols" sId="3"/>
    <rfmt sheetId="3" xfDxf="1" sqref="A1:XFD1" start="0" length="0"/>
  </rrc>
  <rrc rId="65407" sId="3" ref="A1:XFD1" action="deleteRow">
    <undo index="65535" exp="area" ref3D="1" dr="$C$1:$G$1048576" dn="Z_254D2052_C749_412E_8677_161639CE7442_.wvu.Cols" sId="3"/>
    <rfmt sheetId="3" xfDxf="1" sqref="A1:XFD1" start="0" length="0"/>
  </rrc>
  <rrc rId="65408" sId="3" ref="A1:XFD1" action="deleteRow">
    <undo index="65535" exp="area" ref3D="1" dr="$C$1:$G$1048576" dn="Z_254D2052_C749_412E_8677_161639CE7442_.wvu.Cols" sId="3"/>
    <rfmt sheetId="3" xfDxf="1" sqref="A1:XFD1" start="0" length="0"/>
  </rrc>
  <rrc rId="65409" sId="3" ref="A1:XFD1" action="deleteRow">
    <undo index="65535" exp="area" ref3D="1" dr="$C$1:$G$1048576" dn="Z_254D2052_C749_412E_8677_161639CE7442_.wvu.Cols" sId="3"/>
    <rfmt sheetId="3" xfDxf="1" sqref="A1:XFD1" start="0" length="0"/>
  </rrc>
  <rrc rId="65410" sId="3" ref="A1:XFD1" action="deleteRow">
    <undo index="65535" exp="area" ref3D="1" dr="$C$1:$G$1048576" dn="Z_254D2052_C749_412E_8677_161639CE7442_.wvu.Cols" sId="3"/>
    <rfmt sheetId="3" xfDxf="1" sqref="A1:XFD1" start="0" length="0"/>
  </rrc>
  <rrc rId="65411" sId="3" ref="A1:XFD1" action="deleteRow">
    <undo index="65535" exp="area" ref3D="1" dr="$C$1:$G$1048576" dn="Z_254D2052_C749_412E_8677_161639CE7442_.wvu.Cols" sId="3"/>
    <rfmt sheetId="3" xfDxf="1" sqref="A1:XFD1" start="0" length="0"/>
  </rrc>
  <rrc rId="65412" sId="3" ref="A1:XFD1" action="deleteRow">
    <undo index="65535" exp="area" ref3D="1" dr="$C$1:$G$1048576" dn="Z_254D2052_C749_412E_8677_161639CE7442_.wvu.Cols" sId="3"/>
    <rfmt sheetId="3" xfDxf="1" sqref="A1:XFD1" start="0" length="0"/>
  </rrc>
  <rrc rId="65413" sId="3" ref="A1:XFD1" action="deleteRow">
    <undo index="65535" exp="area" ref3D="1" dr="$C$1:$G$1048576" dn="Z_254D2052_C749_412E_8677_161639CE7442_.wvu.Cols" sId="3"/>
    <rfmt sheetId="3" xfDxf="1" sqref="A1:XFD1" start="0" length="0"/>
  </rrc>
  <rrc rId="65414" sId="3" ref="A1:XFD1" action="deleteRow">
    <undo index="65535" exp="area" ref3D="1" dr="$C$1:$G$1048576" dn="Z_254D2052_C749_412E_8677_161639CE7442_.wvu.Cols" sId="3"/>
    <rfmt sheetId="3" xfDxf="1" sqref="A1:XFD1" start="0" length="0"/>
  </rrc>
  <rrc rId="65415" sId="3" ref="A1:XFD1" action="deleteRow">
    <undo index="65535" exp="area" ref3D="1" dr="$C$1:$G$1048576" dn="Z_254D2052_C749_412E_8677_161639CE7442_.wvu.Cols" sId="3"/>
    <rfmt sheetId="3" xfDxf="1" sqref="A1:XFD1" start="0" length="0"/>
  </rrc>
  <rrc rId="65416" sId="3" ref="A1:XFD1" action="deleteRow">
    <undo index="65535" exp="area" ref3D="1" dr="$C$1:$G$1048576" dn="Z_254D2052_C749_412E_8677_161639CE7442_.wvu.Cols" sId="3"/>
    <rfmt sheetId="3" xfDxf="1" sqref="A1:XFD1" start="0" length="0"/>
  </rrc>
  <rrc rId="65417" sId="3" ref="A1:XFD1" action="deleteRow">
    <undo index="65535" exp="area" ref3D="1" dr="$C$1:$G$1048576" dn="Z_254D2052_C749_412E_8677_161639CE7442_.wvu.Cols" sId="3"/>
    <rfmt sheetId="3" xfDxf="1" sqref="A1:XFD1" start="0" length="0"/>
  </rrc>
  <rrc rId="65418" sId="3" ref="A1:XFD1" action="deleteRow">
    <undo index="65535" exp="area" ref3D="1" dr="$C$1:$G$1048576" dn="Z_254D2052_C749_412E_8677_161639CE7442_.wvu.Cols" sId="3"/>
    <rfmt sheetId="3" xfDxf="1" sqref="A1:XFD1" start="0" length="0"/>
  </rrc>
  <rrc rId="65419" sId="3" ref="A1:XFD1" action="deleteRow">
    <undo index="65535" exp="area" ref3D="1" dr="$C$1:$G$1048576" dn="Z_254D2052_C749_412E_8677_161639CE7442_.wvu.Cols" sId="3"/>
    <rfmt sheetId="3" xfDxf="1" sqref="A1:XFD1" start="0" length="0"/>
  </rrc>
  <rrc rId="65420" sId="3" ref="A1:XFD1" action="deleteRow">
    <undo index="65535" exp="area" ref3D="1" dr="$C$1:$G$1048576" dn="Z_254D2052_C749_412E_8677_161639CE7442_.wvu.Cols" sId="3"/>
    <rfmt sheetId="3" xfDxf="1" sqref="A1:XFD1" start="0" length="0"/>
  </rrc>
  <rrc rId="65421" sId="3" ref="A1:XFD1" action="deleteRow">
    <undo index="65535" exp="area" ref3D="1" dr="$C$1:$G$1048576" dn="Z_254D2052_C749_412E_8677_161639CE7442_.wvu.Cols" sId="3"/>
    <rfmt sheetId="3" xfDxf="1" sqref="A1:XFD1" start="0" length="0"/>
  </rrc>
  <rrc rId="65422" sId="3" ref="A1:XFD1" action="deleteRow">
    <undo index="65535" exp="area" ref3D="1" dr="$C$1:$G$1048576" dn="Z_254D2052_C749_412E_8677_161639CE7442_.wvu.Cols" sId="3"/>
    <rfmt sheetId="3" xfDxf="1" sqref="A1:XFD1" start="0" length="0"/>
  </rrc>
  <rrc rId="65423" sId="3" ref="A1:XFD1" action="deleteRow">
    <undo index="65535" exp="area" ref3D="1" dr="$C$1:$G$1048576" dn="Z_254D2052_C749_412E_8677_161639CE7442_.wvu.Cols" sId="3"/>
    <rfmt sheetId="3" xfDxf="1" sqref="A1:XFD1" start="0" length="0"/>
  </rrc>
  <rrc rId="65424" sId="3" ref="A1:XFD1" action="deleteRow">
    <undo index="65535" exp="area" ref3D="1" dr="$C$1:$G$1048576" dn="Z_254D2052_C749_412E_8677_161639CE7442_.wvu.Cols" sId="3"/>
    <rfmt sheetId="3" xfDxf="1" sqref="A1:XFD1" start="0" length="0"/>
  </rrc>
  <rrc rId="65425" sId="3" ref="A1:XFD1" action="deleteRow">
    <undo index="65535" exp="area" ref3D="1" dr="$C$1:$G$1048576" dn="Z_254D2052_C749_412E_8677_161639CE7442_.wvu.Cols" sId="3"/>
    <rfmt sheetId="3" xfDxf="1" sqref="A1:XFD1" start="0" length="0"/>
  </rrc>
  <rrc rId="65426" sId="3" ref="A1:XFD1" action="deleteRow">
    <undo index="65535" exp="area" ref3D="1" dr="$C$1:$G$1048576" dn="Z_254D2052_C749_412E_8677_161639CE7442_.wvu.Cols" sId="3"/>
    <rfmt sheetId="3" xfDxf="1" sqref="A1:XFD1" start="0" length="0"/>
  </rrc>
  <rrc rId="65427" sId="3" ref="A1:XFD1" action="deleteRow">
    <undo index="65535" exp="area" ref3D="1" dr="$C$1:$G$1048576" dn="Z_254D2052_C749_412E_8677_161639CE7442_.wvu.Cols" sId="3"/>
    <rfmt sheetId="3" xfDxf="1" sqref="A1:XFD1" start="0" length="0"/>
  </rrc>
  <rrc rId="65428" sId="3" ref="A1:XFD1" action="deleteRow">
    <undo index="65535" exp="area" ref3D="1" dr="$C$1:$G$1048576" dn="Z_254D2052_C749_412E_8677_161639CE7442_.wvu.Cols" sId="3"/>
    <rfmt sheetId="3" xfDxf="1" sqref="A1:XFD1" start="0" length="0"/>
  </rrc>
  <rrc rId="65429" sId="3" ref="A1:XFD1" action="deleteRow">
    <undo index="65535" exp="area" ref3D="1" dr="$C$1:$G$1048576" dn="Z_254D2052_C749_412E_8677_161639CE7442_.wvu.Cols" sId="3"/>
    <rfmt sheetId="3" xfDxf="1" sqref="A1:XFD1" start="0" length="0"/>
  </rrc>
  <rrc rId="65430" sId="3" ref="A1:XFD1" action="deleteRow">
    <undo index="65535" exp="area" ref3D="1" dr="$C$1:$G$1048576" dn="Z_254D2052_C749_412E_8677_161639CE7442_.wvu.Cols" sId="3"/>
    <rfmt sheetId="3" xfDxf="1" sqref="A1:XFD1" start="0" length="0"/>
  </rrc>
  <rrc rId="65431" sId="3" ref="A1:XFD1" action="deleteRow">
    <undo index="65535" exp="area" ref3D="1" dr="$C$1:$G$1048576" dn="Z_254D2052_C749_412E_8677_161639CE7442_.wvu.Cols" sId="3"/>
    <rfmt sheetId="3" xfDxf="1" sqref="A1:XFD1" start="0" length="0"/>
  </rrc>
  <rrc rId="65432" sId="3" ref="A1:XFD1" action="deleteRow">
    <undo index="65535" exp="area" ref3D="1" dr="$C$1:$G$1048576" dn="Z_254D2052_C749_412E_8677_161639CE7442_.wvu.Cols" sId="3"/>
    <rfmt sheetId="3" xfDxf="1" sqref="A1:XFD1" start="0" length="0"/>
  </rrc>
  <rrc rId="65433" sId="3" ref="A1:XFD1" action="deleteRow">
    <undo index="65535" exp="area" ref3D="1" dr="$C$1:$G$1048576" dn="Z_254D2052_C749_412E_8677_161639CE7442_.wvu.Cols" sId="3"/>
    <rfmt sheetId="3" xfDxf="1" sqref="A1:XFD1" start="0" length="0"/>
  </rrc>
  <rrc rId="65434" sId="3" ref="A1:XFD1" action="deleteRow">
    <undo index="65535" exp="area" ref3D="1" dr="$C$1:$G$1048576" dn="Z_254D2052_C749_412E_8677_161639CE7442_.wvu.Cols" sId="3"/>
    <rfmt sheetId="3" xfDxf="1" sqref="A1:XFD1" start="0" length="0"/>
  </rrc>
  <rrc rId="65435" sId="3" ref="A1:XFD1" action="deleteRow">
    <undo index="65535" exp="area" ref3D="1" dr="$C$1:$G$1048576" dn="Z_254D2052_C749_412E_8677_161639CE7442_.wvu.Cols" sId="3"/>
    <rfmt sheetId="3" xfDxf="1" sqref="A1:XFD1" start="0" length="0"/>
  </rrc>
  <rrc rId="65436" sId="3" ref="A1:XFD1" action="deleteRow">
    <undo index="65535" exp="area" ref3D="1" dr="$C$1:$G$1048576" dn="Z_254D2052_C749_412E_8677_161639CE7442_.wvu.Cols" sId="3"/>
    <rfmt sheetId="3" xfDxf="1" sqref="A1:XFD1" start="0" length="0"/>
  </rrc>
  <rrc rId="65437" sId="3" ref="A1:XFD1" action="deleteRow">
    <undo index="65535" exp="area" ref3D="1" dr="$C$1:$G$1048576" dn="Z_254D2052_C749_412E_8677_161639CE7442_.wvu.Cols" sId="3"/>
    <rfmt sheetId="3" xfDxf="1" sqref="A1:XFD1" start="0" length="0"/>
  </rrc>
  <rrc rId="65438" sId="3" ref="A1:XFD1" action="deleteRow">
    <undo index="65535" exp="area" ref3D="1" dr="$C$1:$G$1048576" dn="Z_254D2052_C749_412E_8677_161639CE7442_.wvu.Cols" sId="3"/>
    <rfmt sheetId="3" xfDxf="1" sqref="A1:XFD1" start="0" length="0"/>
  </rrc>
  <rrc rId="65439" sId="3" ref="A1:XFD1" action="deleteRow">
    <undo index="65535" exp="area" ref3D="1" dr="$C$1:$G$1048576" dn="Z_254D2052_C749_412E_8677_161639CE7442_.wvu.Cols" sId="3"/>
    <rfmt sheetId="3" xfDxf="1" sqref="A1:XFD1" start="0" length="0"/>
  </rrc>
  <rrc rId="65440" sId="3" ref="A1:XFD1" action="deleteRow">
    <undo index="65535" exp="area" ref3D="1" dr="$C$1:$G$1048576" dn="Z_254D2052_C749_412E_8677_161639CE7442_.wvu.Cols" sId="3"/>
    <rfmt sheetId="3" xfDxf="1" sqref="A1:XFD1" start="0" length="0"/>
  </rrc>
  <rrc rId="65441" sId="3" ref="A1:XFD1" action="deleteRow">
    <undo index="65535" exp="area" ref3D="1" dr="$C$1:$G$1048576" dn="Z_254D2052_C749_412E_8677_161639CE7442_.wvu.Cols" sId="3"/>
    <rfmt sheetId="3" xfDxf="1" sqref="A1:XFD1" start="0" length="0"/>
  </rrc>
  <rrc rId="65442" sId="3" ref="A1:XFD1" action="deleteRow">
    <undo index="65535" exp="area" ref3D="1" dr="$C$1:$G$1048576" dn="Z_254D2052_C749_412E_8677_161639CE7442_.wvu.Cols" sId="3"/>
    <rfmt sheetId="3" xfDxf="1" sqref="A1:XFD1" start="0" length="0"/>
  </rrc>
  <rrc rId="65443" sId="3" ref="A1:XFD1" action="deleteRow">
    <undo index="65535" exp="area" ref3D="1" dr="$C$1:$G$1048576" dn="Z_254D2052_C749_412E_8677_161639CE7442_.wvu.Cols" sId="3"/>
    <rfmt sheetId="3" xfDxf="1" sqref="A1:XFD1" start="0" length="0"/>
  </rrc>
  <rrc rId="65444" sId="3" ref="A1:XFD1" action="deleteRow">
    <undo index="65535" exp="area" ref3D="1" dr="$C$1:$G$1048576" dn="Z_254D2052_C749_412E_8677_161639CE7442_.wvu.Cols" sId="3"/>
    <rfmt sheetId="3" xfDxf="1" sqref="A1:XFD1" start="0" length="0"/>
  </rrc>
  <rrc rId="65445" sId="3" ref="A1:XFD1" action="deleteRow">
    <undo index="65535" exp="area" ref3D="1" dr="$C$1:$G$1048576" dn="Z_254D2052_C749_412E_8677_161639CE7442_.wvu.Cols" sId="3"/>
    <rfmt sheetId="3" xfDxf="1" sqref="A1:XFD1" start="0" length="0"/>
  </rrc>
  <rrc rId="65446" sId="3" ref="A1:XFD1" action="deleteRow">
    <undo index="65535" exp="area" ref3D="1" dr="$C$1:$G$1048576" dn="Z_254D2052_C749_412E_8677_161639CE7442_.wvu.Cols" sId="3"/>
    <rfmt sheetId="3" xfDxf="1" sqref="A1:XFD1" start="0" length="0"/>
  </rrc>
  <rrc rId="65447" sId="3" ref="A1:XFD1" action="deleteRow">
    <undo index="65535" exp="area" ref3D="1" dr="$C$1:$G$1048576" dn="Z_254D2052_C749_412E_8677_161639CE7442_.wvu.Cols" sId="3"/>
    <rfmt sheetId="3" xfDxf="1" sqref="A1:XFD1" start="0" length="0"/>
  </rrc>
  <rrc rId="65448" sId="3" ref="A1:XFD1" action="deleteRow">
    <undo index="65535" exp="area" ref3D="1" dr="$C$1:$G$1048576" dn="Z_254D2052_C749_412E_8677_161639CE7442_.wvu.Cols" sId="3"/>
    <rfmt sheetId="3" xfDxf="1" sqref="A1:XFD1" start="0" length="0"/>
  </rrc>
  <rrc rId="65449" sId="3" ref="A1:XFD1" action="deleteRow">
    <undo index="65535" exp="area" ref3D="1" dr="$C$1:$G$1048576" dn="Z_254D2052_C749_412E_8677_161639CE7442_.wvu.Cols" sId="3"/>
    <rfmt sheetId="3" xfDxf="1" sqref="A1:XFD1" start="0" length="0"/>
  </rrc>
  <rrc rId="65450" sId="3" ref="A1:XFD1" action="deleteRow">
    <undo index="65535" exp="area" ref3D="1" dr="$C$1:$G$1048576" dn="Z_254D2052_C749_412E_8677_161639CE7442_.wvu.Cols" sId="3"/>
    <rfmt sheetId="3" xfDxf="1" sqref="A1:XFD1" start="0" length="0"/>
  </rrc>
  <rrc rId="65451" sId="3" ref="A1:XFD1" action="deleteRow">
    <undo index="65535" exp="area" ref3D="1" dr="$C$1:$G$1048576" dn="Z_254D2052_C749_412E_8677_161639CE7442_.wvu.Cols" sId="3"/>
    <rfmt sheetId="3" xfDxf="1" sqref="A1:XFD1" start="0" length="0"/>
  </rrc>
  <rrc rId="65452" sId="3" ref="A1:XFD1" action="deleteRow">
    <undo index="65535" exp="area" ref3D="1" dr="$C$1:$G$1048576" dn="Z_254D2052_C749_412E_8677_161639CE7442_.wvu.Cols" sId="3"/>
    <rfmt sheetId="3" xfDxf="1" sqref="A1:XFD1" start="0" length="0"/>
  </rrc>
  <rrc rId="65453" sId="3" ref="A1:XFD1" action="deleteRow">
    <undo index="65535" exp="area" ref3D="1" dr="$C$1:$G$1048576" dn="Z_254D2052_C749_412E_8677_161639CE7442_.wvu.Cols" sId="3"/>
    <rfmt sheetId="3" xfDxf="1" sqref="A1:XFD1" start="0" length="0"/>
  </rrc>
  <rrc rId="65454" sId="3" ref="A1:XFD1" action="deleteRow">
    <undo index="65535" exp="area" ref3D="1" dr="$C$1:$G$1048576" dn="Z_254D2052_C749_412E_8677_161639CE7442_.wvu.Cols" sId="3"/>
    <rfmt sheetId="3" xfDxf="1" sqref="A1:XFD1" start="0" length="0"/>
  </rrc>
  <rrc rId="65455" sId="3" ref="A1:XFD1" action="deleteRow">
    <undo index="65535" exp="area" ref3D="1" dr="$C$1:$G$1048576" dn="Z_254D2052_C749_412E_8677_161639CE7442_.wvu.Cols" sId="3"/>
    <rfmt sheetId="3" xfDxf="1" sqref="A1:XFD1" start="0" length="0"/>
  </rrc>
  <rrc rId="65456" sId="3" ref="A1:XFD1" action="deleteRow">
    <undo index="65535" exp="area" ref3D="1" dr="$C$1:$G$1048576" dn="Z_254D2052_C749_412E_8677_161639CE7442_.wvu.Cols" sId="3"/>
    <rfmt sheetId="3" xfDxf="1" sqref="A1:XFD1" start="0" length="0"/>
  </rrc>
  <rrc rId="65457" sId="3" ref="A1:XFD1" action="deleteRow">
    <undo index="65535" exp="area" ref3D="1" dr="$C$1:$G$1048576" dn="Z_254D2052_C749_412E_8677_161639CE7442_.wvu.Cols" sId="3"/>
    <rfmt sheetId="3" xfDxf="1" sqref="A1:XFD1" start="0" length="0"/>
  </rrc>
  <rrc rId="65458" sId="3" ref="A1:XFD1" action="deleteRow">
    <undo index="65535" exp="area" ref3D="1" dr="$C$1:$G$1048576" dn="Z_254D2052_C749_412E_8677_161639CE7442_.wvu.Cols" sId="3"/>
    <rfmt sheetId="3" xfDxf="1" sqref="A1:XFD1" start="0" length="0"/>
  </rrc>
  <rrc rId="65459" sId="3" ref="A1:XFD1" action="deleteRow">
    <undo index="65535" exp="area" ref3D="1" dr="$C$1:$G$1048576" dn="Z_254D2052_C749_412E_8677_161639CE7442_.wvu.Cols" sId="3"/>
    <rfmt sheetId="3" xfDxf="1" sqref="A1:XFD1" start="0" length="0"/>
  </rrc>
  <rrc rId="65460" sId="3" ref="A1:XFD1" action="deleteRow">
    <undo index="65535" exp="area" ref3D="1" dr="$C$1:$G$1048576" dn="Z_254D2052_C749_412E_8677_161639CE7442_.wvu.Cols" sId="3"/>
    <rfmt sheetId="3" xfDxf="1" sqref="A1:XFD1" start="0" length="0"/>
  </rrc>
  <rrc rId="65461" sId="3" ref="A1:XFD1" action="deleteRow">
    <undo index="65535" exp="area" ref3D="1" dr="$C$1:$G$1048576" dn="Z_254D2052_C749_412E_8677_161639CE7442_.wvu.Cols" sId="3"/>
    <rfmt sheetId="3" xfDxf="1" sqref="A1:XFD1" start="0" length="0"/>
  </rrc>
  <rrc rId="65462" sId="3" ref="A1:XFD1" action="deleteRow">
    <undo index="65535" exp="area" ref3D="1" dr="$C$1:$G$1048576" dn="Z_254D2052_C749_412E_8677_161639CE7442_.wvu.Cols" sId="3"/>
    <rfmt sheetId="3" xfDxf="1" sqref="A1:XFD1" start="0" length="0"/>
  </rrc>
  <rrc rId="65463" sId="3" ref="A1:XFD1" action="deleteRow">
    <undo index="65535" exp="area" ref3D="1" dr="$C$1:$G$1048576" dn="Z_254D2052_C749_412E_8677_161639CE7442_.wvu.Cols" sId="3"/>
    <rfmt sheetId="3" xfDxf="1" sqref="A1:XFD1" start="0" length="0"/>
  </rrc>
  <rrc rId="65464" sId="3" ref="A1:XFD1" action="deleteRow">
    <undo index="65535" exp="area" ref3D="1" dr="$C$1:$G$1048576" dn="Z_254D2052_C749_412E_8677_161639CE7442_.wvu.Cols" sId="3"/>
    <rfmt sheetId="3" xfDxf="1" sqref="A1:XFD1" start="0" length="0"/>
  </rrc>
  <rrc rId="65465" sId="3" ref="A1:XFD1" action="deleteRow">
    <undo index="65535" exp="area" ref3D="1" dr="$C$1:$G$1048576" dn="Z_254D2052_C749_412E_8677_161639CE7442_.wvu.Cols" sId="3"/>
    <rfmt sheetId="3" xfDxf="1" sqref="A1:XFD1" start="0" length="0"/>
  </rrc>
  <rrc rId="65466" sId="3" ref="A1:XFD1" action="deleteRow">
    <undo index="65535" exp="area" ref3D="1" dr="$C$1:$G$1048576" dn="Z_254D2052_C749_412E_8677_161639CE7442_.wvu.Cols" sId="3"/>
    <rfmt sheetId="3" xfDxf="1" sqref="A1:XFD1" start="0" length="0"/>
  </rrc>
  <rrc rId="65467" sId="3" ref="A1:XFD1" action="deleteRow">
    <undo index="65535" exp="area" ref3D="1" dr="$C$1:$G$1048576" dn="Z_254D2052_C749_412E_8677_161639CE7442_.wvu.Cols" sId="3"/>
    <rfmt sheetId="3" xfDxf="1" sqref="A1:XFD1" start="0" length="0"/>
  </rrc>
  <rrc rId="65468" sId="3" ref="A1:XFD1" action="deleteRow">
    <undo index="65535" exp="area" ref3D="1" dr="$C$1:$G$1048576" dn="Z_254D2052_C749_412E_8677_161639CE7442_.wvu.Cols" sId="3"/>
    <rfmt sheetId="3" xfDxf="1" sqref="A1:XFD1" start="0" length="0"/>
  </rrc>
  <rrc rId="65469" sId="3" ref="A1:XFD1" action="deleteRow">
    <undo index="65535" exp="area" ref3D="1" dr="$C$1:$G$1048576" dn="Z_254D2052_C749_412E_8677_161639CE7442_.wvu.Cols" sId="3"/>
    <rfmt sheetId="3" xfDxf="1" sqref="A1:XFD1" start="0" length="0"/>
  </rrc>
  <rrc rId="65470" sId="3" ref="A1:XFD1" action="deleteRow">
    <undo index="65535" exp="area" ref3D="1" dr="$C$1:$G$1048576" dn="Z_254D2052_C749_412E_8677_161639CE7442_.wvu.Cols" sId="3"/>
    <rfmt sheetId="3" xfDxf="1" sqref="A1:XFD1" start="0" length="0"/>
  </rrc>
  <rrc rId="65471" sId="3" ref="A1:XFD1" action="deleteRow">
    <undo index="65535" exp="area" ref3D="1" dr="$C$1:$G$1048576" dn="Z_254D2052_C749_412E_8677_161639CE7442_.wvu.Cols" sId="3"/>
    <rfmt sheetId="3" xfDxf="1" sqref="A1:XFD1" start="0" length="0"/>
  </rrc>
  <rrc rId="65472" sId="3" ref="A1:XFD1" action="deleteRow">
    <undo index="65535" exp="area" ref3D="1" dr="$C$1:$G$1048576" dn="Z_254D2052_C749_412E_8677_161639CE7442_.wvu.Cols" sId="3"/>
    <rfmt sheetId="3" xfDxf="1" sqref="A1:XFD1" start="0" length="0"/>
  </rrc>
  <rrc rId="65473" sId="3" ref="A1:XFD1" action="deleteRow">
    <undo index="65535" exp="area" ref3D="1" dr="$C$1:$G$1048576" dn="Z_254D2052_C749_412E_8677_161639CE7442_.wvu.Cols" sId="3"/>
    <rfmt sheetId="3" xfDxf="1" sqref="A1:XFD1" start="0" length="0"/>
  </rrc>
  <rrc rId="65474" sId="3" ref="A1:XFD1" action="deleteRow">
    <undo index="65535" exp="area" ref3D="1" dr="$C$1:$G$1048576" dn="Z_254D2052_C749_412E_8677_161639CE7442_.wvu.Cols" sId="3"/>
    <rfmt sheetId="3" xfDxf="1" sqref="A1:XFD1" start="0" length="0"/>
  </rrc>
  <rrc rId="65475" sId="3" ref="A1:XFD1" action="deleteRow">
    <undo index="65535" exp="area" ref3D="1" dr="$C$1:$G$1048576" dn="Z_254D2052_C749_412E_8677_161639CE7442_.wvu.Cols" sId="3"/>
    <rfmt sheetId="3" xfDxf="1" sqref="A1:XFD1" start="0" length="0"/>
  </rrc>
  <rrc rId="65476" sId="3" ref="A1:XFD1" action="deleteRow">
    <undo index="65535" exp="area" ref3D="1" dr="$C$1:$G$1048576" dn="Z_254D2052_C749_412E_8677_161639CE7442_.wvu.Cols" sId="3"/>
    <rfmt sheetId="3" xfDxf="1" sqref="A1:XFD1" start="0" length="0"/>
  </rrc>
  <rrc rId="65477" sId="3" ref="A1:XFD1" action="deleteRow">
    <undo index="65535" exp="area" ref3D="1" dr="$C$1:$G$1048576" dn="Z_254D2052_C749_412E_8677_161639CE7442_.wvu.Cols" sId="3"/>
    <rfmt sheetId="3" xfDxf="1" sqref="A1:XFD1" start="0" length="0"/>
  </rrc>
  <rrc rId="65478" sId="3" ref="A1:XFD1" action="deleteRow">
    <undo index="65535" exp="area" ref3D="1" dr="$C$1:$G$1048576" dn="Z_254D2052_C749_412E_8677_161639CE7442_.wvu.Cols" sId="3"/>
    <rfmt sheetId="3" xfDxf="1" sqref="A1:XFD1" start="0" length="0"/>
  </rrc>
  <rrc rId="65479" sId="3" ref="A1:XFD1" action="deleteRow">
    <undo index="65535" exp="area" ref3D="1" dr="$C$1:$G$1048576" dn="Z_254D2052_C749_412E_8677_161639CE7442_.wvu.Cols" sId="3"/>
    <rfmt sheetId="3" xfDxf="1" sqref="A1:XFD1" start="0" length="0"/>
  </rrc>
  <rrc rId="65480" sId="3" ref="A1:XFD1" action="deleteRow">
    <undo index="65535" exp="area" ref3D="1" dr="$C$1:$G$1048576" dn="Z_254D2052_C749_412E_8677_161639CE7442_.wvu.Cols" sId="3"/>
    <rfmt sheetId="3" xfDxf="1" sqref="A1:XFD1" start="0" length="0"/>
  </rrc>
  <rrc rId="65481" sId="3" ref="A1:XFD1" action="deleteRow">
    <undo index="65535" exp="area" ref3D="1" dr="$C$1:$G$1048576" dn="Z_254D2052_C749_412E_8677_161639CE7442_.wvu.Cols" sId="3"/>
    <rfmt sheetId="3" xfDxf="1" sqref="A1:XFD1" start="0" length="0"/>
  </rrc>
  <rrc rId="65482" sId="3" ref="A1:XFD1" action="deleteRow">
    <undo index="65535" exp="area" ref3D="1" dr="$C$1:$G$1048576" dn="Z_254D2052_C749_412E_8677_161639CE7442_.wvu.Cols" sId="3"/>
    <rfmt sheetId="3" xfDxf="1" sqref="A1:XFD1" start="0" length="0"/>
  </rrc>
  <rrc rId="65483" sId="3" ref="A1:XFD1" action="deleteRow">
    <undo index="65535" exp="area" ref3D="1" dr="$C$1:$G$1048576" dn="Z_254D2052_C749_412E_8677_161639CE7442_.wvu.Cols" sId="3"/>
    <rfmt sheetId="3" xfDxf="1" sqref="A1:XFD1" start="0" length="0"/>
  </rrc>
  <rrc rId="65484" sId="3" ref="A1:XFD1" action="deleteRow">
    <undo index="65535" exp="area" ref3D="1" dr="$C$1:$G$1048576" dn="Z_254D2052_C749_412E_8677_161639CE7442_.wvu.Cols" sId="3"/>
    <rfmt sheetId="3" xfDxf="1" sqref="A1:XFD1" start="0" length="0"/>
  </rrc>
  <rrc rId="65485" sId="3" ref="A1:XFD1" action="deleteRow">
    <undo index="65535" exp="area" ref3D="1" dr="$C$1:$G$1048576" dn="Z_254D2052_C749_412E_8677_161639CE7442_.wvu.Cols" sId="3"/>
    <rfmt sheetId="3" xfDxf="1" sqref="A1:XFD1" start="0" length="0"/>
  </rrc>
  <rrc rId="65486" sId="3" ref="A1:XFD1" action="deleteRow">
    <undo index="65535" exp="area" ref3D="1" dr="$C$1:$G$1048576" dn="Z_254D2052_C749_412E_8677_161639CE7442_.wvu.Cols" sId="3"/>
    <rfmt sheetId="3" xfDxf="1" sqref="A1:XFD1" start="0" length="0"/>
  </rrc>
  <rrc rId="65487" sId="3" ref="A1:XFD1" action="deleteRow">
    <undo index="65535" exp="area" ref3D="1" dr="$C$1:$G$1048576" dn="Z_254D2052_C749_412E_8677_161639CE7442_.wvu.Cols" sId="3"/>
    <rfmt sheetId="3" xfDxf="1" sqref="A1:XFD1" start="0" length="0"/>
  </rrc>
  <rrc rId="65488" sId="3" ref="A1:XFD1" action="deleteRow">
    <undo index="65535" exp="area" ref3D="1" dr="$C$1:$G$1048576" dn="Z_254D2052_C749_412E_8677_161639CE7442_.wvu.Cols" sId="3"/>
    <rfmt sheetId="3" xfDxf="1" sqref="A1:XFD1" start="0" length="0"/>
  </rrc>
  <rrc rId="65489" sId="3" ref="A1:XFD1" action="deleteRow">
    <undo index="65535" exp="area" ref3D="1" dr="$C$1:$G$1048576" dn="Z_254D2052_C749_412E_8677_161639CE7442_.wvu.Cols" sId="3"/>
    <rfmt sheetId="3" xfDxf="1" sqref="A1:XFD1" start="0" length="0"/>
  </rrc>
  <rrc rId="65490" sId="3" ref="A1:XFD1" action="deleteRow">
    <undo index="65535" exp="area" ref3D="1" dr="$C$1:$G$1048576" dn="Z_254D2052_C749_412E_8677_161639CE7442_.wvu.Cols" sId="3"/>
    <rfmt sheetId="3" xfDxf="1" sqref="A1:XFD1" start="0" length="0"/>
  </rrc>
  <rrc rId="65491" sId="3" ref="A1:XFD1" action="deleteRow">
    <undo index="65535" exp="area" ref3D="1" dr="$C$1:$G$1048576" dn="Z_254D2052_C749_412E_8677_161639CE7442_.wvu.Cols" sId="3"/>
    <rfmt sheetId="3" xfDxf="1" sqref="A1:XFD1" start="0" length="0"/>
  </rrc>
  <rrc rId="65492" sId="3" ref="A1:XFD1" action="deleteRow">
    <undo index="65535" exp="area" ref3D="1" dr="$C$1:$G$1048576" dn="Z_254D2052_C749_412E_8677_161639CE7442_.wvu.Cols" sId="3"/>
    <rfmt sheetId="3" xfDxf="1" sqref="A1:XFD1" start="0" length="0"/>
  </rrc>
  <rrc rId="65493" sId="3" ref="A1:XFD1" action="deleteRow">
    <undo index="65535" exp="area" ref3D="1" dr="$C$1:$G$1048576" dn="Z_254D2052_C749_412E_8677_161639CE7442_.wvu.Cols" sId="3"/>
    <rfmt sheetId="3" xfDxf="1" sqref="A1:XFD1" start="0" length="0"/>
  </rrc>
  <rrc rId="65494" sId="3" ref="A1:XFD1" action="deleteRow">
    <undo index="65535" exp="area" ref3D="1" dr="$C$1:$G$1048576" dn="Z_254D2052_C749_412E_8677_161639CE7442_.wvu.Cols" sId="3"/>
    <rfmt sheetId="3" xfDxf="1" sqref="A1:XFD1" start="0" length="0"/>
  </rrc>
  <rrc rId="65495" sId="3" ref="A1:XFD1" action="deleteRow">
    <undo index="65535" exp="area" ref3D="1" dr="$C$1:$G$1048576" dn="Z_254D2052_C749_412E_8677_161639CE7442_.wvu.Cols" sId="3"/>
    <rfmt sheetId="3" xfDxf="1" sqref="A1:XFD1" start="0" length="0"/>
  </rrc>
  <rrc rId="65496" sId="3" ref="A1:XFD1" action="deleteRow">
    <undo index="65535" exp="area" ref3D="1" dr="$C$1:$G$1048576" dn="Z_254D2052_C749_412E_8677_161639CE7442_.wvu.Cols" sId="3"/>
    <rfmt sheetId="3" xfDxf="1" sqref="A1:XFD1" start="0" length="0"/>
  </rrc>
  <rrc rId="65497" sId="3" ref="A1:XFD1" action="deleteRow">
    <undo index="65535" exp="area" ref3D="1" dr="$C$1:$G$1048576" dn="Z_254D2052_C749_412E_8677_161639CE7442_.wvu.Cols" sId="3"/>
    <rfmt sheetId="3" xfDxf="1" sqref="A1:XFD1" start="0" length="0"/>
  </rrc>
  <rrc rId="65498" sId="3" ref="A1:XFD1" action="deleteRow">
    <undo index="65535" exp="area" ref3D="1" dr="$C$1:$G$1048576" dn="Z_254D2052_C749_412E_8677_161639CE7442_.wvu.Cols" sId="3"/>
    <rfmt sheetId="3" xfDxf="1" sqref="A1:XFD1" start="0" length="0"/>
  </rrc>
  <rrc rId="65499" sId="3" ref="A1:XFD1" action="deleteRow">
    <undo index="65535" exp="area" ref3D="1" dr="$C$1:$G$1048576" dn="Z_254D2052_C749_412E_8677_161639CE7442_.wvu.Cols" sId="3"/>
    <rfmt sheetId="3" xfDxf="1" sqref="A1:XFD1" start="0" length="0"/>
  </rrc>
  <rrc rId="65500" sId="3" ref="A1:XFD1" action="deleteRow">
    <undo index="65535" exp="area" ref3D="1" dr="$C$1:$G$1048576" dn="Z_254D2052_C749_412E_8677_161639CE7442_.wvu.Cols" sId="3"/>
    <rfmt sheetId="3" xfDxf="1" sqref="A1:XFD1" start="0" length="0"/>
  </rrc>
  <rrc rId="65501" sId="3" ref="A1:XFD1" action="deleteRow">
    <undo index="65535" exp="area" ref3D="1" dr="$C$1:$G$1048576" dn="Z_254D2052_C749_412E_8677_161639CE7442_.wvu.Cols" sId="3"/>
    <rfmt sheetId="3" xfDxf="1" sqref="A1:XFD1" start="0" length="0"/>
  </rrc>
  <rrc rId="65502" sId="3" ref="A1:XFD1" action="deleteRow">
    <undo index="65535" exp="area" ref3D="1" dr="$C$1:$G$1048576" dn="Z_254D2052_C749_412E_8677_161639CE7442_.wvu.Cols" sId="3"/>
    <rfmt sheetId="3" xfDxf="1" sqref="A1:XFD1" start="0" length="0"/>
  </rrc>
  <rrc rId="65503" sId="3" ref="A1:XFD1" action="deleteRow">
    <undo index="65535" exp="area" ref3D="1" dr="$C$1:$G$1048576" dn="Z_254D2052_C749_412E_8677_161639CE7442_.wvu.Cols" sId="3"/>
    <rfmt sheetId="3" xfDxf="1" sqref="A1:XFD1" start="0" length="0"/>
  </rrc>
  <rrc rId="65504" sId="3" ref="A1:XFD1" action="deleteRow">
    <undo index="65535" exp="area" ref3D="1" dr="$C$1:$G$1048576" dn="Z_254D2052_C749_412E_8677_161639CE7442_.wvu.Cols" sId="3"/>
    <rfmt sheetId="3" xfDxf="1" sqref="A1:XFD1" start="0" length="0"/>
  </rrc>
  <rrc rId="65505" sId="3" ref="A1:XFD1" action="deleteRow">
    <undo index="65535" exp="area" ref3D="1" dr="$C$1:$G$1048576" dn="Z_254D2052_C749_412E_8677_161639CE7442_.wvu.Cols" sId="3"/>
    <rfmt sheetId="3" xfDxf="1" sqref="A1:XFD1" start="0" length="0"/>
  </rrc>
  <rrc rId="65506" sId="3" ref="A1:XFD1" action="deleteRow">
    <undo index="65535" exp="area" ref3D="1" dr="$C$1:$G$1048576" dn="Z_254D2052_C749_412E_8677_161639CE7442_.wvu.Cols" sId="3"/>
    <rfmt sheetId="3" xfDxf="1" sqref="A1:XFD1" start="0" length="0"/>
  </rrc>
  <rrc rId="65507" sId="3" ref="A1:XFD1" action="deleteRow">
    <undo index="65535" exp="area" ref3D="1" dr="$C$1:$G$1048576" dn="Z_254D2052_C749_412E_8677_161639CE7442_.wvu.Cols" sId="3"/>
    <rfmt sheetId="3" xfDxf="1" sqref="A1:XFD1" start="0" length="0"/>
  </rrc>
  <rrc rId="65508" sId="3" ref="A1:XFD1" action="deleteRow">
    <undo index="65535" exp="area" ref3D="1" dr="$C$1:$G$1048576" dn="Z_254D2052_C749_412E_8677_161639CE7442_.wvu.Cols" sId="3"/>
    <rfmt sheetId="3" xfDxf="1" sqref="A1:XFD1" start="0" length="0"/>
  </rrc>
  <rrc rId="65509" sId="3" ref="A1:XFD1" action="deleteRow">
    <undo index="65535" exp="area" ref3D="1" dr="$C$1:$G$1048576" dn="Z_254D2052_C749_412E_8677_161639CE7442_.wvu.Cols" sId="3"/>
    <rfmt sheetId="3" xfDxf="1" sqref="A1:XFD1" start="0" length="0"/>
  </rrc>
  <rrc rId="65510" sId="3" ref="A1:XFD1" action="deleteRow">
    <undo index="65535" exp="area" ref3D="1" dr="$C$1:$G$1048576" dn="Z_254D2052_C749_412E_8677_161639CE7442_.wvu.Cols" sId="3"/>
    <rfmt sheetId="3" xfDxf="1" sqref="A1:XFD1" start="0" length="0"/>
  </rrc>
  <rrc rId="65511" sId="3" ref="A1:XFD1" action="deleteRow">
    <undo index="65535" exp="area" ref3D="1" dr="$C$1:$G$1048576" dn="Z_254D2052_C749_412E_8677_161639CE7442_.wvu.Cols" sId="3"/>
    <rfmt sheetId="3" xfDxf="1" sqref="A1:XFD1" start="0" length="0"/>
  </rrc>
  <rrc rId="65512" sId="3" ref="A1:XFD1" action="deleteRow">
    <undo index="65535" exp="area" ref3D="1" dr="$C$1:$G$1048576" dn="Z_254D2052_C749_412E_8677_161639CE7442_.wvu.Cols" sId="3"/>
    <rfmt sheetId="3" xfDxf="1" sqref="A1:XFD1" start="0" length="0"/>
  </rrc>
  <rrc rId="65513" sId="3" ref="A1:XFD1" action="deleteRow">
    <undo index="65535" exp="area" ref3D="1" dr="$C$1:$G$1048576" dn="Z_254D2052_C749_412E_8677_161639CE7442_.wvu.Cols" sId="3"/>
    <rfmt sheetId="3" xfDxf="1" sqref="A1:XFD1" start="0" length="0"/>
  </rrc>
  <rrc rId="65514" sId="3" ref="A1:XFD1" action="deleteRow">
    <undo index="65535" exp="area" ref3D="1" dr="$C$1:$G$1048576" dn="Z_254D2052_C749_412E_8677_161639CE7442_.wvu.Cols" sId="3"/>
    <rfmt sheetId="3" xfDxf="1" sqref="A1:XFD1" start="0" length="0"/>
  </rrc>
  <rrc rId="65515" sId="3" ref="A1:XFD1" action="deleteRow">
    <undo index="65535" exp="area" ref3D="1" dr="$C$1:$G$1048576" dn="Z_254D2052_C749_412E_8677_161639CE7442_.wvu.Cols" sId="3"/>
    <rfmt sheetId="3" xfDxf="1" sqref="A1:XFD1" start="0" length="0"/>
  </rrc>
  <rrc rId="65516" sId="3" ref="A1:XFD1" action="deleteRow">
    <undo index="65535" exp="area" ref3D="1" dr="$C$1:$G$1048576" dn="Z_254D2052_C749_412E_8677_161639CE7442_.wvu.Cols" sId="3"/>
    <rfmt sheetId="3" xfDxf="1" sqref="A1:XFD1" start="0" length="0"/>
  </rrc>
  <rrc rId="65517" sId="3" ref="A1:XFD1" action="deleteRow">
    <undo index="65535" exp="area" ref3D="1" dr="$C$1:$G$1048576" dn="Z_254D2052_C749_412E_8677_161639CE7442_.wvu.Cols" sId="3"/>
    <rfmt sheetId="3" xfDxf="1" sqref="A1:XFD1" start="0" length="0"/>
  </rrc>
  <rrc rId="65518" sId="3" ref="A1:XFD1" action="deleteRow">
    <undo index="65535" exp="area" ref3D="1" dr="$C$1:$G$1048576" dn="Z_254D2052_C749_412E_8677_161639CE7442_.wvu.Cols" sId="3"/>
    <rfmt sheetId="3" xfDxf="1" sqref="A1:XFD1" start="0" length="0"/>
  </rrc>
  <rrc rId="65519" sId="3" ref="A1:XFD1" action="deleteRow">
    <undo index="65535" exp="area" ref3D="1" dr="$C$1:$G$1048576" dn="Z_254D2052_C749_412E_8677_161639CE7442_.wvu.Cols" sId="3"/>
    <rfmt sheetId="3" xfDxf="1" sqref="A1:XFD1" start="0" length="0"/>
  </rrc>
  <rrc rId="65520" sId="3" ref="A1:XFD1" action="deleteRow">
    <undo index="65535" exp="area" ref3D="1" dr="$C$1:$G$1048576" dn="Z_254D2052_C749_412E_8677_161639CE7442_.wvu.Cols" sId="3"/>
    <rfmt sheetId="3" xfDxf="1" sqref="A1:XFD1" start="0" length="0"/>
  </rrc>
  <rrc rId="65521" sId="3" ref="A1:XFD1" action="deleteRow">
    <undo index="65535" exp="area" ref3D="1" dr="$C$1:$G$1048576" dn="Z_254D2052_C749_412E_8677_161639CE7442_.wvu.Cols" sId="3"/>
    <rfmt sheetId="3" xfDxf="1" sqref="A1:XFD1" start="0" length="0"/>
  </rrc>
  <rrc rId="65522" sId="3" ref="A1:XFD1" action="deleteRow">
    <undo index="65535" exp="area" ref3D="1" dr="$C$1:$G$1048576" dn="Z_254D2052_C749_412E_8677_161639CE7442_.wvu.Cols" sId="3"/>
    <rfmt sheetId="3" xfDxf="1" sqref="A1:XFD1" start="0" length="0"/>
  </rrc>
  <rrc rId="65523" sId="3" ref="A1:XFD1" action="deleteRow">
    <undo index="65535" exp="area" ref3D="1" dr="$C$1:$G$1048576" dn="Z_254D2052_C749_412E_8677_161639CE7442_.wvu.Cols" sId="3"/>
    <rfmt sheetId="3" xfDxf="1" sqref="A1:XFD1" start="0" length="0"/>
  </rrc>
  <rrc rId="65524" sId="3" ref="A1:XFD1" action="deleteRow">
    <undo index="65535" exp="area" ref3D="1" dr="$C$1:$G$1048576" dn="Z_254D2052_C749_412E_8677_161639CE7442_.wvu.Cols" sId="3"/>
    <rfmt sheetId="3" xfDxf="1" sqref="A1:XFD1" start="0" length="0"/>
  </rrc>
  <rrc rId="65525" sId="3" ref="A1:XFD1" action="deleteRow">
    <undo index="65535" exp="area" ref3D="1" dr="$C$1:$G$1048576" dn="Z_254D2052_C749_412E_8677_161639CE7442_.wvu.Cols" sId="3"/>
    <rfmt sheetId="3" xfDxf="1" sqref="A1:XFD1" start="0" length="0"/>
  </rrc>
  <rrc rId="65526" sId="3" ref="A1:XFD1" action="deleteRow">
    <undo index="65535" exp="area" ref3D="1" dr="$C$1:$G$1048576" dn="Z_254D2052_C749_412E_8677_161639CE7442_.wvu.Cols" sId="3"/>
    <rfmt sheetId="3" xfDxf="1" sqref="A1:XFD1" start="0" length="0"/>
  </rrc>
  <rrc rId="65527" sId="3" ref="A1:XFD1" action="deleteRow">
    <undo index="65535" exp="area" ref3D="1" dr="$C$1:$G$1048576" dn="Z_254D2052_C749_412E_8677_161639CE7442_.wvu.Cols" sId="3"/>
    <rfmt sheetId="3" xfDxf="1" sqref="A1:XFD1" start="0" length="0"/>
  </rrc>
  <rrc rId="65528" sId="3" ref="A1:XFD1" action="deleteRow">
    <undo index="65535" exp="area" ref3D="1" dr="$C$1:$G$1048576" dn="Z_254D2052_C749_412E_8677_161639CE7442_.wvu.Cols" sId="3"/>
    <rfmt sheetId="3" xfDxf="1" sqref="A1:XFD1" start="0" length="0"/>
  </rrc>
  <rrc rId="65529" sId="3" ref="A1:XFD1" action="deleteRow">
    <undo index="65535" exp="area" ref3D="1" dr="$C$1:$G$1048576" dn="Z_254D2052_C749_412E_8677_161639CE7442_.wvu.Cols" sId="3"/>
    <rfmt sheetId="3" xfDxf="1" sqref="A1:XFD1" start="0" length="0"/>
  </rrc>
  <rrc rId="65530" sId="3" ref="A1:XFD1" action="deleteRow">
    <undo index="65535" exp="area" ref3D="1" dr="$C$1:$G$1048576" dn="Z_254D2052_C749_412E_8677_161639CE7442_.wvu.Cols" sId="3"/>
    <rfmt sheetId="3" xfDxf="1" sqref="A1:XFD1" start="0" length="0"/>
  </rrc>
  <rrc rId="65531" sId="3" ref="A1:XFD1" action="deleteRow">
    <undo index="65535" exp="area" ref3D="1" dr="$C$1:$G$1048576" dn="Z_254D2052_C749_412E_8677_161639CE7442_.wvu.Cols" sId="3"/>
    <rfmt sheetId="3" xfDxf="1" sqref="A1:XFD1" start="0" length="0"/>
  </rrc>
  <rrc rId="65532" sId="3" ref="A1:XFD1" action="deleteRow">
    <undo index="65535" exp="area" ref3D="1" dr="$C$1:$G$1048576" dn="Z_254D2052_C749_412E_8677_161639CE7442_.wvu.Cols" sId="3"/>
    <rfmt sheetId="3" xfDxf="1" sqref="A1:XFD1" start="0" length="0"/>
  </rrc>
  <rrc rId="65533" sId="3" ref="A1:XFD1" action="deleteRow">
    <undo index="65535" exp="area" ref3D="1" dr="$C$1:$G$1048576" dn="Z_254D2052_C749_412E_8677_161639CE7442_.wvu.Cols" sId="3"/>
    <rfmt sheetId="3" xfDxf="1" sqref="A1:XFD1" start="0" length="0"/>
  </rrc>
  <rrc rId="65534" sId="3" ref="A1:XFD1" action="deleteRow">
    <undo index="65535" exp="area" ref3D="1" dr="$C$1:$G$1048576" dn="Z_254D2052_C749_412E_8677_161639CE7442_.wvu.Cols" sId="3"/>
    <rfmt sheetId="3" xfDxf="1" sqref="A1:XFD1" start="0" length="0"/>
  </rrc>
  <rrc rId="65535" sId="3" ref="A1:XFD1" action="deleteRow">
    <undo index="65535" exp="area" ref3D="1" dr="$C$1:$G$1048576" dn="Z_254D2052_C749_412E_8677_161639CE7442_.wvu.Cols" sId="3"/>
    <rfmt sheetId="3" xfDxf="1" sqref="A1:XFD1" start="0" length="0"/>
  </rrc>
  <rrc rId="65536" sId="3" ref="A1:XFD1" action="deleteRow">
    <undo index="65535" exp="area" ref3D="1" dr="$C$1:$G$1048576" dn="Z_254D2052_C749_412E_8677_161639CE7442_.wvu.Cols" sId="3"/>
    <rfmt sheetId="3" xfDxf="1" sqref="A1:XFD1" start="0" length="0"/>
  </rrc>
  <rrc rId="65537" sId="3" ref="A1:XFD1" action="deleteRow">
    <undo index="65535" exp="area" ref3D="1" dr="$C$1:$G$1048576" dn="Z_254D2052_C749_412E_8677_161639CE7442_.wvu.Cols" sId="3"/>
    <rfmt sheetId="3" xfDxf="1" sqref="A1:XFD1" start="0" length="0"/>
  </rrc>
  <rrc rId="65538" sId="3" ref="A1:XFD1" action="deleteRow">
    <undo index="65535" exp="area" ref3D="1" dr="$C$1:$G$1048576" dn="Z_254D2052_C749_412E_8677_161639CE7442_.wvu.Cols" sId="3"/>
    <rfmt sheetId="3" xfDxf="1" sqref="A1:XFD1" start="0" length="0"/>
  </rrc>
  <rrc rId="65539" sId="3" ref="A1:XFD1" action="deleteRow">
    <undo index="65535" exp="area" ref3D="1" dr="$C$1:$G$1048576" dn="Z_254D2052_C749_412E_8677_161639CE7442_.wvu.Cols" sId="3"/>
    <rfmt sheetId="3" xfDxf="1" sqref="A1:XFD1" start="0" length="0"/>
  </rrc>
  <rrc rId="65540" sId="3" ref="A1:XFD1" action="deleteRow">
    <undo index="65535" exp="area" ref3D="1" dr="$C$1:$G$1048576" dn="Z_254D2052_C749_412E_8677_161639CE7442_.wvu.Cols" sId="3"/>
    <rfmt sheetId="3" xfDxf="1" sqref="A1:XFD1" start="0" length="0"/>
  </rrc>
  <rrc rId="65541" sId="3" ref="A1:XFD1" action="deleteRow">
    <undo index="65535" exp="area" ref3D="1" dr="$C$1:$G$1048576" dn="Z_254D2052_C749_412E_8677_161639CE7442_.wvu.Cols" sId="3"/>
    <rfmt sheetId="3" xfDxf="1" sqref="A1:XFD1" start="0" length="0"/>
  </rrc>
  <rrc rId="65542" sId="3" ref="A1:XFD1" action="deleteRow">
    <undo index="65535" exp="area" ref3D="1" dr="$C$1:$G$1048576" dn="Z_254D2052_C749_412E_8677_161639CE7442_.wvu.Cols" sId="3"/>
    <rfmt sheetId="3" xfDxf="1" sqref="A1:XFD1" start="0" length="0"/>
  </rrc>
  <rrc rId="65543" sId="3" ref="A1:XFD1" action="deleteRow">
    <undo index="65535" exp="area" ref3D="1" dr="$C$1:$G$1048576" dn="Z_254D2052_C749_412E_8677_161639CE7442_.wvu.Cols" sId="3"/>
    <rfmt sheetId="3" xfDxf="1" sqref="A1:XFD1" start="0" length="0"/>
  </rrc>
  <rrc rId="65544" sId="3" ref="A1:XFD1" action="deleteRow">
    <undo index="65535" exp="area" ref3D="1" dr="$C$1:$G$1048576" dn="Z_254D2052_C749_412E_8677_161639CE7442_.wvu.Cols" sId="3"/>
    <rfmt sheetId="3" xfDxf="1" sqref="A1:XFD1" start="0" length="0"/>
  </rrc>
  <rrc rId="65545" sId="3" ref="A1:XFD1" action="deleteRow">
    <undo index="65535" exp="area" ref3D="1" dr="$C$1:$G$1048576" dn="Z_254D2052_C749_412E_8677_161639CE7442_.wvu.Cols" sId="3"/>
    <rfmt sheetId="3" xfDxf="1" sqref="A1:XFD1" start="0" length="0"/>
  </rrc>
  <rrc rId="65546" sId="3" ref="A1:XFD1" action="deleteRow">
    <undo index="65535" exp="area" ref3D="1" dr="$C$1:$G$1048576" dn="Z_254D2052_C749_412E_8677_161639CE7442_.wvu.Cols" sId="3"/>
    <rfmt sheetId="3" xfDxf="1" sqref="A1:XFD1" start="0" length="0"/>
  </rrc>
  <rrc rId="65547" sId="3" ref="A1:XFD1" action="deleteRow">
    <undo index="65535" exp="area" ref3D="1" dr="$C$1:$G$1048576" dn="Z_254D2052_C749_412E_8677_161639CE7442_.wvu.Cols" sId="3"/>
    <rfmt sheetId="3" xfDxf="1" sqref="A1:XFD1" start="0" length="0"/>
  </rrc>
  <rrc rId="65548" sId="3" ref="A1:XFD1" action="deleteRow">
    <undo index="65535" exp="area" ref3D="1" dr="$C$1:$G$1048576" dn="Z_254D2052_C749_412E_8677_161639CE7442_.wvu.Cols" sId="3"/>
    <rfmt sheetId="3" xfDxf="1" sqref="A1:XFD1" start="0" length="0"/>
  </rrc>
  <rrc rId="65549" sId="3" ref="A1:XFD1" action="deleteRow">
    <undo index="65535" exp="area" ref3D="1" dr="$C$1:$G$1048576" dn="Z_254D2052_C749_412E_8677_161639CE7442_.wvu.Cols" sId="3"/>
    <rfmt sheetId="3" xfDxf="1" sqref="A1:XFD1" start="0" length="0"/>
  </rrc>
  <rrc rId="65550" sId="3" ref="A1:XFD1" action="deleteRow">
    <undo index="65535" exp="area" ref3D="1" dr="$C$1:$G$1048576" dn="Z_254D2052_C749_412E_8677_161639CE7442_.wvu.Cols" sId="3"/>
    <rfmt sheetId="3" xfDxf="1" sqref="A1:XFD1" start="0" length="0"/>
  </rrc>
  <rrc rId="65551" sId="3" ref="A1:XFD1" action="deleteRow">
    <undo index="65535" exp="area" ref3D="1" dr="$C$1:$G$1048576" dn="Z_254D2052_C749_412E_8677_161639CE7442_.wvu.Cols" sId="3"/>
    <rfmt sheetId="3" xfDxf="1" sqref="A1:XFD1" start="0" length="0"/>
  </rrc>
  <rrc rId="65552" sId="3" ref="A1:XFD1" action="deleteRow">
    <undo index="65535" exp="area" ref3D="1" dr="$C$1:$G$1048576" dn="Z_254D2052_C749_412E_8677_161639CE7442_.wvu.Cols" sId="3"/>
    <rfmt sheetId="3" xfDxf="1" sqref="A1:XFD1" start="0" length="0"/>
  </rrc>
  <rrc rId="65553" sId="3" ref="A1:XFD1" action="deleteRow">
    <undo index="65535" exp="area" ref3D="1" dr="$C$1:$G$1048576" dn="Z_254D2052_C749_412E_8677_161639CE7442_.wvu.Cols" sId="3"/>
    <rfmt sheetId="3" xfDxf="1" sqref="A1:XFD1" start="0" length="0"/>
  </rrc>
  <rrc rId="65554" sId="3" ref="A1:XFD1" action="deleteRow">
    <undo index="65535" exp="area" ref3D="1" dr="$C$1:$G$1048576" dn="Z_254D2052_C749_412E_8677_161639CE7442_.wvu.Cols" sId="3"/>
    <rfmt sheetId="3" xfDxf="1" sqref="A1:XFD1" start="0" length="0"/>
  </rrc>
  <rrc rId="65555" sId="3" ref="A1:XFD1" action="deleteRow">
    <undo index="65535" exp="area" ref3D="1" dr="$C$1:$G$1048576" dn="Z_254D2052_C749_412E_8677_161639CE7442_.wvu.Cols" sId="3"/>
    <rfmt sheetId="3" xfDxf="1" sqref="A1:XFD1" start="0" length="0"/>
  </rrc>
  <rrc rId="65556" sId="3" ref="A1:XFD1" action="deleteRow">
    <undo index="65535" exp="area" ref3D="1" dr="$C$1:$G$1048576" dn="Z_254D2052_C749_412E_8677_161639CE7442_.wvu.Cols" sId="3"/>
    <rfmt sheetId="3" xfDxf="1" sqref="A1:XFD1" start="0" length="0"/>
  </rrc>
  <rrc rId="65557" sId="3" ref="A1:XFD1" action="deleteRow">
    <undo index="65535" exp="area" ref3D="1" dr="$C$1:$G$1048576" dn="Z_254D2052_C749_412E_8677_161639CE7442_.wvu.Cols" sId="3"/>
    <rfmt sheetId="3" xfDxf="1" sqref="A1:XFD1" start="0" length="0"/>
  </rrc>
  <rrc rId="65558" sId="3" ref="A1:XFD1" action="deleteRow">
    <undo index="65535" exp="area" ref3D="1" dr="$C$1:$G$1048576" dn="Z_254D2052_C749_412E_8677_161639CE7442_.wvu.Cols" sId="3"/>
    <rfmt sheetId="3" xfDxf="1" sqref="A1:XFD1" start="0" length="0"/>
  </rrc>
  <rrc rId="65559" sId="3" ref="A1:XFD1" action="deleteRow">
    <undo index="65535" exp="area" ref3D="1" dr="$C$1:$G$1048576" dn="Z_254D2052_C749_412E_8677_161639CE7442_.wvu.Cols" sId="3"/>
    <rfmt sheetId="3" xfDxf="1" sqref="A1:XFD1" start="0" length="0"/>
  </rrc>
  <rrc rId="65560" sId="3" ref="A1:XFD1" action="deleteRow">
    <undo index="65535" exp="area" ref3D="1" dr="$C$1:$G$1048576" dn="Z_254D2052_C749_412E_8677_161639CE7442_.wvu.Cols" sId="3"/>
    <rfmt sheetId="3" xfDxf="1" sqref="A1:XFD1" start="0" length="0"/>
  </rrc>
  <rrc rId="65561" sId="3" ref="A1:XFD1" action="deleteRow">
    <undo index="65535" exp="area" ref3D="1" dr="$C$1:$G$1048576" dn="Z_254D2052_C749_412E_8677_161639CE7442_.wvu.Cols" sId="3"/>
    <rfmt sheetId="3" xfDxf="1" sqref="A1:XFD1" start="0" length="0"/>
  </rrc>
  <rrc rId="65562" sId="3" ref="A1:XFD1" action="deleteRow">
    <undo index="65535" exp="area" ref3D="1" dr="$C$1:$G$1048576" dn="Z_254D2052_C749_412E_8677_161639CE7442_.wvu.Cols" sId="3"/>
    <rfmt sheetId="3" xfDxf="1" sqref="A1:XFD1" start="0" length="0"/>
  </rrc>
  <rrc rId="65563" sId="3" ref="A1:XFD1" action="deleteRow">
    <undo index="65535" exp="area" ref3D="1" dr="$C$1:$G$1048576" dn="Z_254D2052_C749_412E_8677_161639CE7442_.wvu.Cols" sId="3"/>
    <rfmt sheetId="3" xfDxf="1" sqref="A1:XFD1" start="0" length="0"/>
  </rrc>
  <rrc rId="65564" sId="3" ref="A1:XFD1" action="deleteRow">
    <undo index="65535" exp="area" ref3D="1" dr="$C$1:$G$1048576" dn="Z_254D2052_C749_412E_8677_161639CE7442_.wvu.Cols" sId="3"/>
    <rfmt sheetId="3" xfDxf="1" sqref="A1:XFD1" start="0" length="0"/>
  </rrc>
  <rrc rId="65565" sId="3" ref="A1:XFD1" action="deleteRow">
    <undo index="65535" exp="area" ref3D="1" dr="$C$1:$G$1048576" dn="Z_254D2052_C749_412E_8677_161639CE7442_.wvu.Cols" sId="3"/>
    <rfmt sheetId="3" xfDxf="1" sqref="A1:XFD1" start="0" length="0"/>
  </rrc>
  <rrc rId="65566" sId="3" ref="A1:XFD1" action="deleteRow">
    <undo index="65535" exp="area" ref3D="1" dr="$C$1:$G$1048576" dn="Z_254D2052_C749_412E_8677_161639CE7442_.wvu.Cols" sId="3"/>
    <rfmt sheetId="3" xfDxf="1" sqref="A1:XFD1" start="0" length="0"/>
  </rrc>
  <rrc rId="65567" sId="3" ref="A1:XFD1" action="deleteRow">
    <undo index="65535" exp="area" ref3D="1" dr="$C$1:$G$1048576" dn="Z_254D2052_C749_412E_8677_161639CE7442_.wvu.Cols" sId="3"/>
    <rfmt sheetId="3" xfDxf="1" sqref="A1:XFD1" start="0" length="0"/>
  </rrc>
  <rrc rId="65568" sId="3" ref="A1:XFD1" action="deleteRow">
    <undo index="65535" exp="area" ref3D="1" dr="$C$1:$G$1048576" dn="Z_254D2052_C749_412E_8677_161639CE7442_.wvu.Cols" sId="3"/>
    <rfmt sheetId="3" xfDxf="1" sqref="A1:XFD1" start="0" length="0"/>
  </rrc>
  <rrc rId="65569" sId="3" ref="A1:XFD1" action="deleteRow">
    <undo index="65535" exp="area" ref3D="1" dr="$C$1:$G$1048576" dn="Z_254D2052_C749_412E_8677_161639CE7442_.wvu.Cols" sId="3"/>
    <rfmt sheetId="3" xfDxf="1" sqref="A1:XFD1" start="0" length="0"/>
  </rrc>
  <rrc rId="65570" sId="3" ref="A1:XFD1" action="deleteRow">
    <undo index="65535" exp="area" ref3D="1" dr="$C$1:$G$1048576" dn="Z_254D2052_C749_412E_8677_161639CE7442_.wvu.Cols" sId="3"/>
    <rfmt sheetId="3" xfDxf="1" sqref="A1:XFD1" start="0" length="0"/>
  </rrc>
  <rrc rId="65571" sId="3" ref="A1:XFD1" action="deleteRow">
    <undo index="65535" exp="area" ref3D="1" dr="$C$1:$G$1048576" dn="Z_254D2052_C749_412E_8677_161639CE7442_.wvu.Cols" sId="3"/>
    <rfmt sheetId="3" xfDxf="1" sqref="A1:XFD1" start="0" length="0"/>
  </rrc>
  <rrc rId="65572" sId="3" ref="A1:XFD1" action="deleteRow">
    <undo index="65535" exp="area" ref3D="1" dr="$C$1:$G$1048576" dn="Z_254D2052_C749_412E_8677_161639CE7442_.wvu.Cols" sId="3"/>
    <rfmt sheetId="3" xfDxf="1" sqref="A1:XFD1" start="0" length="0"/>
  </rrc>
  <rrc rId="65573" sId="3" ref="A1:XFD1" action="deleteRow">
    <undo index="65535" exp="area" ref3D="1" dr="$C$1:$G$1048576" dn="Z_254D2052_C749_412E_8677_161639CE7442_.wvu.Cols" sId="3"/>
    <rfmt sheetId="3" xfDxf="1" sqref="A1:XFD1" start="0" length="0"/>
  </rrc>
  <rrc rId="65574" sId="3" ref="A1:XFD1" action="deleteRow">
    <undo index="65535" exp="area" ref3D="1" dr="$C$1:$G$1048576" dn="Z_254D2052_C749_412E_8677_161639CE7442_.wvu.Cols" sId="3"/>
    <rfmt sheetId="3" xfDxf="1" sqref="A1:XFD1" start="0" length="0"/>
  </rrc>
  <rrc rId="65575" sId="3" ref="A1:XFD1" action="deleteRow">
    <undo index="65535" exp="area" ref3D="1" dr="$C$1:$G$1048576" dn="Z_254D2052_C749_412E_8677_161639CE7442_.wvu.Cols" sId="3"/>
    <rfmt sheetId="3" xfDxf="1" sqref="A1:XFD1" start="0" length="0"/>
  </rrc>
  <rrc rId="65576" sId="3" ref="A1:XFD1" action="deleteRow">
    <undo index="65535" exp="area" ref3D="1" dr="$C$1:$G$1048576" dn="Z_254D2052_C749_412E_8677_161639CE7442_.wvu.Cols" sId="3"/>
    <rfmt sheetId="3" xfDxf="1" sqref="A1:XFD1" start="0" length="0"/>
  </rrc>
  <rrc rId="65577" sId="3" ref="A1:XFD1" action="deleteRow">
    <undo index="65535" exp="area" ref3D="1" dr="$C$1:$G$1048576" dn="Z_254D2052_C749_412E_8677_161639CE7442_.wvu.Cols" sId="3"/>
    <rfmt sheetId="3" xfDxf="1" sqref="A1:XFD1" start="0" length="0"/>
  </rrc>
  <rrc rId="65578" sId="3" ref="A1:XFD1" action="deleteRow">
    <undo index="65535" exp="area" ref3D="1" dr="$C$1:$G$1048576" dn="Z_254D2052_C749_412E_8677_161639CE7442_.wvu.Cols" sId="3"/>
    <rfmt sheetId="3" xfDxf="1" sqref="A1:XFD1" start="0" length="0"/>
  </rrc>
  <rrc rId="65579" sId="3" ref="A1:XFD1" action="deleteRow">
    <undo index="65535" exp="area" ref3D="1" dr="$C$1:$G$1048576" dn="Z_254D2052_C749_412E_8677_161639CE7442_.wvu.Cols" sId="3"/>
    <rfmt sheetId="3" xfDxf="1" sqref="A1:XFD1" start="0" length="0"/>
  </rrc>
  <rrc rId="65580" sId="3" ref="A1:XFD1" action="deleteRow">
    <undo index="65535" exp="area" ref3D="1" dr="$C$1:$G$1048576" dn="Z_254D2052_C749_412E_8677_161639CE7442_.wvu.Cols" sId="3"/>
    <rfmt sheetId="3" xfDxf="1" sqref="A1:XFD1" start="0" length="0"/>
  </rrc>
  <rrc rId="65581" sId="3" ref="A1:XFD1" action="deleteRow">
    <undo index="65535" exp="area" ref3D="1" dr="$C$1:$G$1048576" dn="Z_254D2052_C749_412E_8677_161639CE7442_.wvu.Cols" sId="3"/>
    <rfmt sheetId="3" xfDxf="1" sqref="A1:XFD1" start="0" length="0"/>
  </rrc>
  <rrc rId="65582" sId="3" ref="A1:XFD1" action="deleteRow">
    <undo index="65535" exp="area" ref3D="1" dr="$C$1:$G$1048576" dn="Z_254D2052_C749_412E_8677_161639CE7442_.wvu.Cols" sId="3"/>
    <rfmt sheetId="3" xfDxf="1" sqref="A1:XFD1" start="0" length="0"/>
  </rrc>
  <rrc rId="65583" sId="3" ref="A1:XFD1" action="deleteRow">
    <undo index="65535" exp="area" ref3D="1" dr="$C$1:$G$1048576" dn="Z_254D2052_C749_412E_8677_161639CE7442_.wvu.Cols" sId="3"/>
    <rfmt sheetId="3" xfDxf="1" sqref="A1:XFD1" start="0" length="0"/>
  </rrc>
  <rrc rId="65584" sId="3" ref="A1:XFD1" action="deleteRow">
    <undo index="65535" exp="area" ref3D="1" dr="$C$1:$G$1048576" dn="Z_254D2052_C749_412E_8677_161639CE7442_.wvu.Cols" sId="3"/>
    <rfmt sheetId="3" xfDxf="1" sqref="A1:XFD1" start="0" length="0"/>
  </rrc>
  <rrc rId="65585" sId="3" ref="A1:XFD1" action="deleteRow">
    <undo index="65535" exp="area" ref3D="1" dr="$C$1:$G$1048576" dn="Z_254D2052_C749_412E_8677_161639CE7442_.wvu.Cols" sId="3"/>
    <rfmt sheetId="3" xfDxf="1" sqref="A1:XFD1" start="0" length="0"/>
  </rrc>
  <rrc rId="65586" sId="3" ref="A1:XFD1" action="deleteRow">
    <undo index="65535" exp="area" ref3D="1" dr="$C$1:$G$1048576" dn="Z_254D2052_C749_412E_8677_161639CE7442_.wvu.Cols" sId="3"/>
    <rfmt sheetId="3" xfDxf="1" sqref="A1:XFD1" start="0" length="0"/>
  </rrc>
  <rrc rId="65587" sId="3" ref="A1:XFD1" action="deleteRow">
    <undo index="65535" exp="area" ref3D="1" dr="$C$1:$G$1048576" dn="Z_254D2052_C749_412E_8677_161639CE7442_.wvu.Cols" sId="3"/>
    <rfmt sheetId="3" xfDxf="1" sqref="A1:XFD1" start="0" length="0"/>
  </rrc>
  <rrc rId="65588" sId="3" ref="A1:XFD1" action="deleteRow">
    <undo index="65535" exp="area" ref3D="1" dr="$C$1:$G$1048576" dn="Z_254D2052_C749_412E_8677_161639CE7442_.wvu.Cols" sId="3"/>
    <rfmt sheetId="3" xfDxf="1" sqref="A1:XFD1" start="0" length="0"/>
  </rrc>
  <rrc rId="65589" sId="3" ref="A1:XFD1" action="deleteRow">
    <undo index="65535" exp="area" ref3D="1" dr="$C$1:$G$1048576" dn="Z_254D2052_C749_412E_8677_161639CE7442_.wvu.Cols" sId="3"/>
    <rfmt sheetId="3" xfDxf="1" sqref="A1:XFD1" start="0" length="0"/>
  </rrc>
  <rrc rId="65590" sId="3" ref="A1:XFD1" action="deleteRow">
    <undo index="65535" exp="area" ref3D="1" dr="$C$1:$G$1048576" dn="Z_254D2052_C749_412E_8677_161639CE7442_.wvu.Cols" sId="3"/>
    <rfmt sheetId="3" xfDxf="1" sqref="A1:XFD1" start="0" length="0"/>
  </rrc>
  <rrc rId="65591" sId="3" ref="A1:XFD1" action="deleteRow">
    <undo index="65535" exp="area" ref3D="1" dr="$C$1:$G$1048576" dn="Z_254D2052_C749_412E_8677_161639CE7442_.wvu.Cols" sId="3"/>
    <rfmt sheetId="3" xfDxf="1" sqref="A1:XFD1" start="0" length="0"/>
  </rrc>
  <rrc rId="65592" sId="3" ref="A1:XFD1" action="deleteRow">
    <undo index="65535" exp="area" ref3D="1" dr="$C$1:$G$1048576" dn="Z_254D2052_C749_412E_8677_161639CE7442_.wvu.Cols" sId="3"/>
    <rfmt sheetId="3" xfDxf="1" sqref="A1:XFD1" start="0" length="0"/>
  </rrc>
  <rrc rId="65593" sId="3" ref="A1:XFD1" action="deleteRow">
    <undo index="65535" exp="area" ref3D="1" dr="$C$1:$G$1048576" dn="Z_254D2052_C749_412E_8677_161639CE7442_.wvu.Cols" sId="3"/>
    <rfmt sheetId="3" xfDxf="1" sqref="A1:XFD1" start="0" length="0"/>
  </rrc>
  <rrc rId="65594" sId="3" ref="A1:XFD1" action="deleteRow">
    <undo index="65535" exp="area" ref3D="1" dr="$C$1:$G$1048576" dn="Z_254D2052_C749_412E_8677_161639CE7442_.wvu.Cols" sId="3"/>
    <rfmt sheetId="3" xfDxf="1" sqref="A1:XFD1" start="0" length="0"/>
  </rrc>
  <rrc rId="65595" sId="3" ref="A1:XFD1" action="deleteRow">
    <undo index="65535" exp="area" ref3D="1" dr="$C$1:$G$1048576" dn="Z_254D2052_C749_412E_8677_161639CE7442_.wvu.Cols" sId="3"/>
    <rfmt sheetId="3" xfDxf="1" sqref="A1:XFD1" start="0" length="0"/>
  </rrc>
  <rrc rId="65596" sId="3" ref="A1:XFD1" action="deleteRow">
    <undo index="65535" exp="area" ref3D="1" dr="$C$1:$G$1048576" dn="Z_254D2052_C749_412E_8677_161639CE7442_.wvu.Cols" sId="3"/>
    <rfmt sheetId="3" xfDxf="1" sqref="A1:XFD1" start="0" length="0"/>
  </rrc>
  <rrc rId="65597" sId="3" ref="A1:XFD1" action="deleteRow">
    <undo index="65535" exp="area" ref3D="1" dr="$C$1:$G$1048576" dn="Z_254D2052_C749_412E_8677_161639CE7442_.wvu.Cols" sId="3"/>
    <rfmt sheetId="3" xfDxf="1" sqref="A1:XFD1" start="0" length="0"/>
  </rrc>
  <rrc rId="65598" sId="3" ref="A1:XFD1" action="deleteRow">
    <undo index="65535" exp="area" ref3D="1" dr="$C$1:$G$1048576" dn="Z_254D2052_C749_412E_8677_161639CE7442_.wvu.Cols" sId="3"/>
    <rfmt sheetId="3" xfDxf="1" sqref="A1:XFD1" start="0" length="0"/>
  </rrc>
  <rrc rId="65599" sId="3" ref="A1:XFD1" action="deleteRow">
    <undo index="65535" exp="area" ref3D="1" dr="$C$1:$G$1048576" dn="Z_254D2052_C749_412E_8677_161639CE7442_.wvu.Cols" sId="3"/>
    <rfmt sheetId="3" xfDxf="1" sqref="A1:XFD1" start="0" length="0"/>
  </rrc>
  <rrc rId="65600" sId="3" ref="A1:XFD1" action="deleteRow">
    <undo index="65535" exp="area" ref3D="1" dr="$C$1:$G$1048576" dn="Z_254D2052_C749_412E_8677_161639CE7442_.wvu.Cols" sId="3"/>
    <rfmt sheetId="3" xfDxf="1" sqref="A1:XFD1" start="0" length="0"/>
  </rrc>
  <rrc rId="65601" sId="3" ref="A1:XFD1" action="deleteRow">
    <undo index="65535" exp="area" ref3D="1" dr="$C$1:$G$1048576" dn="Z_254D2052_C749_412E_8677_161639CE7442_.wvu.Cols" sId="3"/>
    <rfmt sheetId="3" xfDxf="1" sqref="A1:XFD1" start="0" length="0"/>
  </rrc>
  <rrc rId="65602" sId="3" ref="A1:XFD1" action="deleteRow">
    <undo index="65535" exp="area" ref3D="1" dr="$C$1:$G$1048576" dn="Z_254D2052_C749_412E_8677_161639CE7442_.wvu.Cols" sId="3"/>
    <rfmt sheetId="3" xfDxf="1" sqref="A1:XFD1" start="0" length="0"/>
  </rrc>
  <rrc rId="65603" sId="3" ref="A1:XFD1" action="deleteRow">
    <undo index="65535" exp="area" ref3D="1" dr="$C$1:$G$1048576" dn="Z_254D2052_C749_412E_8677_161639CE7442_.wvu.Cols" sId="3"/>
    <rfmt sheetId="3" xfDxf="1" sqref="A1:XFD1" start="0" length="0"/>
  </rrc>
  <rrc rId="65604" sId="3" ref="A1:XFD1" action="deleteRow">
    <undo index="65535" exp="area" ref3D="1" dr="$C$1:$G$1048576" dn="Z_254D2052_C749_412E_8677_161639CE7442_.wvu.Cols" sId="3"/>
    <rfmt sheetId="3" xfDxf="1" sqref="A1:XFD1" start="0" length="0"/>
  </rrc>
  <rrc rId="65605" sId="3" ref="A1:XFD1" action="deleteRow">
    <undo index="65535" exp="area" ref3D="1" dr="$C$1:$G$1048576" dn="Z_254D2052_C749_412E_8677_161639CE7442_.wvu.Cols" sId="3"/>
    <rfmt sheetId="3" xfDxf="1" sqref="A1:XFD1" start="0" length="0"/>
  </rrc>
  <rrc rId="65606" sId="3" ref="A1:XFD1" action="deleteRow">
    <undo index="65535" exp="area" ref3D="1" dr="$C$1:$G$1048576" dn="Z_254D2052_C749_412E_8677_161639CE7442_.wvu.Cols" sId="3"/>
    <rfmt sheetId="3" xfDxf="1" sqref="A1:XFD1" start="0" length="0"/>
  </rrc>
  <rrc rId="65607" sId="3" ref="A1:XFD1" action="deleteRow">
    <undo index="65535" exp="area" ref3D="1" dr="$C$1:$G$1048576" dn="Z_254D2052_C749_412E_8677_161639CE7442_.wvu.Cols" sId="3"/>
    <rfmt sheetId="3" xfDxf="1" sqref="A1:XFD1" start="0" length="0"/>
  </rrc>
  <rrc rId="65608" sId="3" ref="A1:XFD1" action="deleteRow">
    <undo index="65535" exp="area" ref3D="1" dr="$C$1:$G$1048576" dn="Z_254D2052_C749_412E_8677_161639CE7442_.wvu.Cols" sId="3"/>
    <rfmt sheetId="3" xfDxf="1" sqref="A1:XFD1" start="0" length="0"/>
  </rrc>
  <rrc rId="65609" sId="3" ref="A1:XFD1" action="deleteRow">
    <undo index="65535" exp="area" ref3D="1" dr="$C$1:$G$1048576" dn="Z_254D2052_C749_412E_8677_161639CE7442_.wvu.Cols" sId="3"/>
    <rfmt sheetId="3" xfDxf="1" sqref="A1:XFD1" start="0" length="0"/>
  </rrc>
  <rrc rId="65610" sId="3" ref="A1:XFD1" action="deleteRow">
    <undo index="65535" exp="area" ref3D="1" dr="$C$1:$G$1048576" dn="Z_254D2052_C749_412E_8677_161639CE7442_.wvu.Cols" sId="3"/>
    <rfmt sheetId="3" xfDxf="1" sqref="A1:XFD1" start="0" length="0"/>
  </rrc>
  <rrc rId="65611" sId="3" ref="A1:XFD1" action="deleteRow">
    <undo index="65535" exp="area" ref3D="1" dr="$C$1:$G$1048576" dn="Z_254D2052_C749_412E_8677_161639CE7442_.wvu.Cols" sId="3"/>
    <rfmt sheetId="3" xfDxf="1" sqref="A1:XFD1" start="0" length="0"/>
  </rrc>
  <rrc rId="65612" sId="3" ref="A1:XFD1" action="deleteRow">
    <undo index="65535" exp="area" ref3D="1" dr="$C$1:$G$1048576" dn="Z_254D2052_C749_412E_8677_161639CE7442_.wvu.Cols" sId="3"/>
    <rfmt sheetId="3" xfDxf="1" sqref="A1:XFD1" start="0" length="0"/>
  </rrc>
  <rrc rId="65613" sId="3" ref="A1:XFD1" action="deleteRow">
    <undo index="65535" exp="area" ref3D="1" dr="$C$1:$G$1048576" dn="Z_254D2052_C749_412E_8677_161639CE7442_.wvu.Cols" sId="3"/>
    <rfmt sheetId="3" xfDxf="1" sqref="A1:XFD1" start="0" length="0"/>
  </rrc>
  <rrc rId="65614" sId="3" ref="A1:XFD1" action="deleteRow">
    <undo index="65535" exp="area" ref3D="1" dr="$C$1:$G$1048576" dn="Z_254D2052_C749_412E_8677_161639CE7442_.wvu.Cols" sId="3"/>
    <rfmt sheetId="3" xfDxf="1" sqref="A1:XFD1" start="0" length="0"/>
  </rrc>
  <rrc rId="65615" sId="3" ref="A1:XFD1" action="deleteRow">
    <undo index="65535" exp="area" ref3D="1" dr="$C$1:$G$1048576" dn="Z_254D2052_C749_412E_8677_161639CE7442_.wvu.Cols" sId="3"/>
    <rfmt sheetId="3" xfDxf="1" sqref="A1:XFD1" start="0" length="0"/>
  </rrc>
  <rrc rId="65616" sId="3" ref="A1:XFD1" action="deleteRow">
    <undo index="65535" exp="area" ref3D="1" dr="$C$1:$G$1048576" dn="Z_254D2052_C749_412E_8677_161639CE7442_.wvu.Cols" sId="3"/>
    <rfmt sheetId="3" xfDxf="1" sqref="A1:XFD1" start="0" length="0"/>
  </rrc>
  <rrc rId="65617" sId="3" ref="A1:XFD1" action="deleteRow">
    <undo index="65535" exp="area" ref3D="1" dr="$C$1:$G$1048576" dn="Z_254D2052_C749_412E_8677_161639CE7442_.wvu.Cols" sId="3"/>
    <rfmt sheetId="3" xfDxf="1" sqref="A1:XFD1" start="0" length="0"/>
  </rrc>
  <rrc rId="65618" sId="3" ref="A1:XFD1" action="deleteRow">
    <undo index="65535" exp="area" ref3D="1" dr="$C$1:$G$1048576" dn="Z_254D2052_C749_412E_8677_161639CE7442_.wvu.Cols" sId="3"/>
    <rfmt sheetId="3" xfDxf="1" sqref="A1:XFD1" start="0" length="0"/>
  </rrc>
  <rrc rId="65619" sId="3" ref="A1:XFD1" action="deleteRow">
    <undo index="65535" exp="area" ref3D="1" dr="$C$1:$G$1048576" dn="Z_254D2052_C749_412E_8677_161639CE7442_.wvu.Cols" sId="3"/>
    <rfmt sheetId="3" xfDxf="1" sqref="A1:XFD1" start="0" length="0"/>
  </rrc>
  <rrc rId="65620" sId="3" ref="A1:XFD1" action="deleteRow">
    <undo index="65535" exp="area" ref3D="1" dr="$C$1:$G$1048576" dn="Z_254D2052_C749_412E_8677_161639CE7442_.wvu.Cols" sId="3"/>
    <rfmt sheetId="3" xfDxf="1" sqref="A1:XFD1" start="0" length="0"/>
  </rrc>
  <rrc rId="65621" sId="3" ref="A1:XFD1" action="deleteRow">
    <undo index="65535" exp="area" ref3D="1" dr="$C$1:$G$1048576" dn="Z_254D2052_C749_412E_8677_161639CE7442_.wvu.Cols" sId="3"/>
    <rfmt sheetId="3" xfDxf="1" sqref="A1:XFD1" start="0" length="0"/>
  </rrc>
  <rrc rId="65622" sId="3" ref="A1:XFD1" action="deleteRow">
    <undo index="65535" exp="area" ref3D="1" dr="$C$1:$G$1048576" dn="Z_254D2052_C749_412E_8677_161639CE7442_.wvu.Cols" sId="3"/>
    <rfmt sheetId="3" xfDxf="1" sqref="A1:XFD1" start="0" length="0"/>
  </rrc>
  <rrc rId="65623" sId="3" ref="A1:XFD1" action="deleteRow">
    <undo index="65535" exp="area" ref3D="1" dr="$C$1:$G$1048576" dn="Z_254D2052_C749_412E_8677_161639CE7442_.wvu.Cols" sId="3"/>
    <rfmt sheetId="3" xfDxf="1" sqref="A1:XFD1" start="0" length="0"/>
  </rrc>
  <rrc rId="65624" sId="3" ref="A1:XFD1" action="deleteRow">
    <undo index="65535" exp="area" ref3D="1" dr="$C$1:$G$1048576" dn="Z_254D2052_C749_412E_8677_161639CE7442_.wvu.Cols" sId="3"/>
    <rfmt sheetId="3" xfDxf="1" sqref="A1:XFD1" start="0" length="0"/>
  </rrc>
  <rrc rId="65625" sId="3" ref="A1:XFD1" action="deleteRow">
    <undo index="65535" exp="area" ref3D="1" dr="$C$1:$G$1048576" dn="Z_254D2052_C749_412E_8677_161639CE7442_.wvu.Cols" sId="3"/>
    <rfmt sheetId="3" xfDxf="1" sqref="A1:XFD1" start="0" length="0"/>
  </rrc>
  <rrc rId="65626" sId="3" ref="A1:XFD1" action="deleteRow">
    <undo index="65535" exp="area" ref3D="1" dr="$C$1:$G$1048576" dn="Z_254D2052_C749_412E_8677_161639CE7442_.wvu.Cols" sId="3"/>
    <rfmt sheetId="3" xfDxf="1" sqref="A1:XFD1" start="0" length="0"/>
  </rrc>
  <rrc rId="65627" sId="3" ref="A1:XFD1" action="deleteRow">
    <undo index="65535" exp="area" ref3D="1" dr="$C$1:$G$1048576" dn="Z_254D2052_C749_412E_8677_161639CE7442_.wvu.Cols" sId="3"/>
    <rfmt sheetId="3" xfDxf="1" sqref="A1:XFD1" start="0" length="0"/>
  </rrc>
  <rrc rId="65628" sId="3" ref="A1:XFD1" action="deleteRow">
    <undo index="65535" exp="area" ref3D="1" dr="$C$1:$G$1048576" dn="Z_254D2052_C749_412E_8677_161639CE7442_.wvu.Cols" sId="3"/>
    <rfmt sheetId="3" xfDxf="1" sqref="A1:XFD1" start="0" length="0"/>
  </rrc>
  <rrc rId="65629" sId="3" ref="A1:XFD1" action="deleteRow">
    <undo index="65535" exp="area" ref3D="1" dr="$C$1:$G$1048576" dn="Z_254D2052_C749_412E_8677_161639CE7442_.wvu.Cols" sId="3"/>
    <rfmt sheetId="3" xfDxf="1" sqref="A1:XFD1" start="0" length="0"/>
  </rrc>
  <rrc rId="65630" sId="3" ref="A1:XFD1" action="deleteRow">
    <undo index="65535" exp="area" ref3D="1" dr="$C$1:$G$1048576" dn="Z_254D2052_C749_412E_8677_161639CE7442_.wvu.Cols" sId="3"/>
    <rfmt sheetId="3" xfDxf="1" sqref="A1:XFD1" start="0" length="0"/>
  </rrc>
  <rrc rId="65631" sId="3" ref="A1:XFD1" action="deleteRow">
    <undo index="65535" exp="area" ref3D="1" dr="$C$1:$G$1048576" dn="Z_254D2052_C749_412E_8677_161639CE7442_.wvu.Cols" sId="3"/>
    <rfmt sheetId="3" xfDxf="1" sqref="A1:XFD1" start="0" length="0"/>
  </rrc>
  <rrc rId="65632" sId="3" ref="A1:XFD1" action="deleteRow">
    <undo index="65535" exp="area" ref3D="1" dr="$C$1:$G$1048576" dn="Z_254D2052_C749_412E_8677_161639CE7442_.wvu.Cols" sId="3"/>
    <rfmt sheetId="3" xfDxf="1" sqref="A1:XFD1" start="0" length="0"/>
  </rrc>
  <rrc rId="65633" sId="3" ref="A1:XFD1" action="deleteRow">
    <undo index="65535" exp="area" ref3D="1" dr="$C$1:$G$1048576" dn="Z_254D2052_C749_412E_8677_161639CE7442_.wvu.Cols" sId="3"/>
    <rfmt sheetId="3" xfDxf="1" sqref="A1:XFD1" start="0" length="0"/>
  </rrc>
  <rrc rId="65634" sId="3" ref="A1:XFD1" action="deleteRow">
    <undo index="65535" exp="area" ref3D="1" dr="$C$1:$G$1048576" dn="Z_254D2052_C749_412E_8677_161639CE7442_.wvu.Cols" sId="3"/>
    <rfmt sheetId="3" xfDxf="1" sqref="A1:XFD1" start="0" length="0"/>
  </rrc>
  <rrc rId="65635" sId="3" ref="A1:XFD1" action="deleteRow">
    <undo index="65535" exp="area" ref3D="1" dr="$C$1:$G$1048576" dn="Z_254D2052_C749_412E_8677_161639CE7442_.wvu.Cols" sId="3"/>
    <rfmt sheetId="3" xfDxf="1" sqref="A1:XFD1" start="0" length="0"/>
  </rrc>
  <rrc rId="65636" sId="3" ref="A1:XFD1" action="deleteRow">
    <undo index="65535" exp="area" ref3D="1" dr="$C$1:$G$1048576" dn="Z_254D2052_C749_412E_8677_161639CE7442_.wvu.Cols" sId="3"/>
    <rfmt sheetId="3" xfDxf="1" sqref="A1:XFD1" start="0" length="0"/>
  </rrc>
  <rrc rId="65637" sId="3" ref="A1:XFD1" action="deleteRow">
    <undo index="65535" exp="area" ref3D="1" dr="$C$1:$G$1048576" dn="Z_254D2052_C749_412E_8677_161639CE7442_.wvu.Cols" sId="3"/>
    <rfmt sheetId="3" xfDxf="1" sqref="A1:XFD1" start="0" length="0"/>
  </rrc>
  <rrc rId="65638" sId="3" ref="A1:XFD1" action="deleteRow">
    <undo index="65535" exp="area" ref3D="1" dr="$C$1:$G$1048576" dn="Z_254D2052_C749_412E_8677_161639CE7442_.wvu.Cols" sId="3"/>
    <rfmt sheetId="3" xfDxf="1" sqref="A1:XFD1" start="0" length="0"/>
  </rrc>
  <rrc rId="65639" sId="3" ref="A1:XFD1" action="deleteRow">
    <undo index="65535" exp="area" ref3D="1" dr="$C$1:$G$1048576" dn="Z_254D2052_C749_412E_8677_161639CE7442_.wvu.Cols" sId="3"/>
    <rfmt sheetId="3" xfDxf="1" sqref="A1:XFD1" start="0" length="0"/>
  </rrc>
  <rrc rId="65640" sId="3" ref="A1:XFD1" action="deleteRow">
    <undo index="65535" exp="area" ref3D="1" dr="$C$1:$G$1048576" dn="Z_254D2052_C749_412E_8677_161639CE7442_.wvu.Cols" sId="3"/>
    <rfmt sheetId="3" xfDxf="1" sqref="A1:XFD1" start="0" length="0"/>
  </rrc>
  <rrc rId="65641" sId="3" ref="A1:XFD1" action="deleteRow">
    <undo index="65535" exp="area" ref3D="1" dr="$C$1:$G$1048576" dn="Z_254D2052_C749_412E_8677_161639CE7442_.wvu.Cols" sId="3"/>
    <rfmt sheetId="3" xfDxf="1" sqref="A1:XFD1" start="0" length="0"/>
  </rrc>
  <rrc rId="65642" sId="3" ref="A1:XFD1" action="deleteRow">
    <undo index="65535" exp="area" ref3D="1" dr="$C$1:$G$1048576" dn="Z_254D2052_C749_412E_8677_161639CE7442_.wvu.Cols" sId="3"/>
    <rfmt sheetId="3" xfDxf="1" sqref="A1:XFD1" start="0" length="0"/>
  </rrc>
  <rrc rId="65643" sId="3" ref="A1:XFD1" action="deleteRow">
    <undo index="65535" exp="area" ref3D="1" dr="$C$1:$G$1048576" dn="Z_254D2052_C749_412E_8677_161639CE7442_.wvu.Cols" sId="3"/>
    <rfmt sheetId="3" xfDxf="1" sqref="A1:XFD1" start="0" length="0"/>
  </rrc>
  <rrc rId="65644" sId="3" ref="A1:XFD1" action="deleteRow">
    <undo index="65535" exp="area" ref3D="1" dr="$C$1:$G$1048576" dn="Z_254D2052_C749_412E_8677_161639CE7442_.wvu.Cols" sId="3"/>
    <rfmt sheetId="3" xfDxf="1" sqref="A1:XFD1" start="0" length="0"/>
  </rrc>
  <rrc rId="65645" sId="3" ref="A1:XFD1" action="deleteRow">
    <undo index="65535" exp="area" ref3D="1" dr="$C$1:$G$1048576" dn="Z_254D2052_C749_412E_8677_161639CE7442_.wvu.Cols" sId="3"/>
    <rfmt sheetId="3" xfDxf="1" sqref="A1:XFD1" start="0" length="0"/>
  </rrc>
  <rrc rId="65646" sId="3" ref="A1:XFD1" action="deleteRow">
    <undo index="65535" exp="area" ref3D="1" dr="$C$1:$G$1048576" dn="Z_254D2052_C749_412E_8677_161639CE7442_.wvu.Cols" sId="3"/>
    <rfmt sheetId="3" xfDxf="1" sqref="A1:XFD1" start="0" length="0"/>
  </rrc>
  <rrc rId="65647" sId="3" ref="A1:XFD1" action="deleteRow">
    <undo index="65535" exp="area" ref3D="1" dr="$C$1:$G$1048576" dn="Z_254D2052_C749_412E_8677_161639CE7442_.wvu.Cols" sId="3"/>
    <rfmt sheetId="3" xfDxf="1" sqref="A1:XFD1" start="0" length="0"/>
  </rrc>
  <rrc rId="65648" sId="3" ref="A1:XFD1" action="deleteRow">
    <undo index="65535" exp="area" ref3D="1" dr="$C$1:$G$1048576" dn="Z_254D2052_C749_412E_8677_161639CE7442_.wvu.Cols" sId="3"/>
    <rfmt sheetId="3" xfDxf="1" sqref="A1:XFD1" start="0" length="0"/>
  </rrc>
  <rrc rId="65649" sId="3" ref="A1:XFD1" action="deleteRow">
    <undo index="65535" exp="area" ref3D="1" dr="$C$1:$G$1048576" dn="Z_254D2052_C749_412E_8677_161639CE7442_.wvu.Cols" sId="3"/>
    <rfmt sheetId="3" xfDxf="1" sqref="A1:XFD1" start="0" length="0"/>
  </rrc>
  <rrc rId="65650" sId="3" ref="A1:XFD1" action="deleteRow">
    <undo index="65535" exp="area" ref3D="1" dr="$C$1:$G$1048576" dn="Z_254D2052_C749_412E_8677_161639CE7442_.wvu.Cols" sId="3"/>
    <rfmt sheetId="3" xfDxf="1" sqref="A1:XFD1" start="0" length="0"/>
  </rrc>
  <rrc rId="65651" sId="3" ref="A1:XFD1" action="deleteRow">
    <undo index="65535" exp="area" ref3D="1" dr="$C$1:$G$1048576" dn="Z_254D2052_C749_412E_8677_161639CE7442_.wvu.Cols" sId="3"/>
    <rfmt sheetId="3" xfDxf="1" sqref="A1:XFD1" start="0" length="0"/>
  </rrc>
  <rrc rId="65652" sId="3" ref="A1:XFD1" action="deleteRow">
    <undo index="65535" exp="area" ref3D="1" dr="$C$1:$G$1048576" dn="Z_254D2052_C749_412E_8677_161639CE7442_.wvu.Cols" sId="3"/>
    <rfmt sheetId="3" xfDxf="1" sqref="A1:XFD1" start="0" length="0"/>
  </rrc>
  <rrc rId="65653" sId="3" ref="A1:XFD1" action="deleteRow">
    <undo index="65535" exp="area" ref3D="1" dr="$C$1:$G$1048576" dn="Z_254D2052_C749_412E_8677_161639CE7442_.wvu.Cols" sId="3"/>
    <rfmt sheetId="3" xfDxf="1" sqref="A1:XFD1" start="0" length="0"/>
  </rrc>
  <rrc rId="65654" sId="3" ref="A1:XFD1" action="deleteRow">
    <undo index="65535" exp="area" ref3D="1" dr="$C$1:$G$1048576" dn="Z_254D2052_C749_412E_8677_161639CE7442_.wvu.Cols" sId="3"/>
    <rfmt sheetId="3" xfDxf="1" sqref="A1:XFD1" start="0" length="0"/>
  </rrc>
  <rrc rId="65655" sId="3" ref="A1:XFD1" action="deleteRow">
    <undo index="65535" exp="area" ref3D="1" dr="$C$1:$G$1048576" dn="Z_254D2052_C749_412E_8677_161639CE7442_.wvu.Cols" sId="3"/>
    <rfmt sheetId="3" xfDxf="1" sqref="A1:XFD1" start="0" length="0"/>
  </rrc>
  <rrc rId="65656" sId="3" ref="A1:XFD1" action="deleteRow">
    <undo index="65535" exp="area" ref3D="1" dr="$C$1:$G$1048576" dn="Z_254D2052_C749_412E_8677_161639CE7442_.wvu.Cols" sId="3"/>
    <rfmt sheetId="3" xfDxf="1" sqref="A1:XFD1" start="0" length="0"/>
  </rrc>
  <rrc rId="65657" sId="3" ref="A1:XFD1" action="deleteRow">
    <undo index="65535" exp="area" ref3D="1" dr="$C$1:$G$1048576" dn="Z_254D2052_C749_412E_8677_161639CE7442_.wvu.Cols" sId="3"/>
    <rfmt sheetId="3" xfDxf="1" sqref="A1:XFD1" start="0" length="0"/>
  </rrc>
  <rrc rId="65658" sId="3" ref="A1:XFD1" action="deleteRow">
    <undo index="65535" exp="area" ref3D="1" dr="$C$1:$G$1048576" dn="Z_254D2052_C749_412E_8677_161639CE7442_.wvu.Cols" sId="3"/>
    <rfmt sheetId="3" xfDxf="1" sqref="A1:XFD1" start="0" length="0"/>
  </rrc>
  <rrc rId="65659" sId="3" ref="A1:XFD1" action="deleteRow">
    <undo index="65535" exp="area" ref3D="1" dr="$C$1:$G$1048576" dn="Z_254D2052_C749_412E_8677_161639CE7442_.wvu.Cols" sId="3"/>
    <rfmt sheetId="3" xfDxf="1" sqref="A1:XFD1" start="0" length="0"/>
  </rrc>
  <rrc rId="65660" sId="3" ref="A1:XFD1" action="deleteRow">
    <undo index="65535" exp="area" ref3D="1" dr="$C$1:$G$1048576" dn="Z_254D2052_C749_412E_8677_161639CE7442_.wvu.Cols" sId="3"/>
    <rfmt sheetId="3" xfDxf="1" sqref="A1:XFD1" start="0" length="0"/>
  </rrc>
  <rrc rId="65661" sId="3" ref="A1:XFD1" action="deleteRow">
    <undo index="65535" exp="area" ref3D="1" dr="$C$1:$G$1048576" dn="Z_254D2052_C749_412E_8677_161639CE7442_.wvu.Cols" sId="3"/>
    <rfmt sheetId="3" xfDxf="1" sqref="A1:XFD1" start="0" length="0"/>
  </rrc>
  <rrc rId="65662" sId="3" ref="A1:XFD1" action="deleteRow">
    <undo index="65535" exp="area" ref3D="1" dr="$C$1:$G$1048576" dn="Z_254D2052_C749_412E_8677_161639CE7442_.wvu.Cols" sId="3"/>
    <rfmt sheetId="3" xfDxf="1" sqref="A1:XFD1" start="0" length="0"/>
  </rrc>
  <rrc rId="65663" sId="3" ref="A1:XFD1" action="deleteRow">
    <undo index="65535" exp="area" ref3D="1" dr="$C$1:$G$1048576" dn="Z_254D2052_C749_412E_8677_161639CE7442_.wvu.Cols" sId="3"/>
    <rfmt sheetId="3" xfDxf="1" sqref="A1:XFD1" start="0" length="0"/>
  </rrc>
  <rrc rId="65664" sId="3" ref="A1:XFD1" action="deleteRow">
    <undo index="65535" exp="area" ref3D="1" dr="$C$1:$G$1048576" dn="Z_254D2052_C749_412E_8677_161639CE7442_.wvu.Cols" sId="3"/>
    <rfmt sheetId="3" xfDxf="1" sqref="A1:XFD1" start="0" length="0"/>
  </rrc>
  <rrc rId="65665" sId="3" ref="A1:XFD1" action="deleteRow">
    <undo index="65535" exp="area" ref3D="1" dr="$C$1:$G$1048576" dn="Z_254D2052_C749_412E_8677_161639CE7442_.wvu.Cols" sId="3"/>
    <rfmt sheetId="3" xfDxf="1" sqref="A1:XFD1" start="0" length="0"/>
  </rrc>
  <rrc rId="65666" sId="3" ref="A1:XFD1" action="deleteRow">
    <undo index="65535" exp="area" ref3D="1" dr="$C$1:$G$1048576" dn="Z_254D2052_C749_412E_8677_161639CE7442_.wvu.Cols" sId="3"/>
    <rfmt sheetId="3" xfDxf="1" sqref="A1:XFD1" start="0" length="0"/>
  </rrc>
  <rrc rId="65667" sId="3" ref="A1:XFD1" action="deleteRow">
    <undo index="65535" exp="area" ref3D="1" dr="$C$1:$G$1048576" dn="Z_254D2052_C749_412E_8677_161639CE7442_.wvu.Cols" sId="3"/>
    <rfmt sheetId="3" xfDxf="1" sqref="A1:XFD1" start="0" length="0"/>
  </rrc>
  <rrc rId="65668" sId="3" ref="A1:XFD1" action="deleteRow">
    <undo index="65535" exp="area" ref3D="1" dr="$C$1:$G$1048576" dn="Z_254D2052_C749_412E_8677_161639CE7442_.wvu.Cols" sId="3"/>
    <rfmt sheetId="3" xfDxf="1" sqref="A1:XFD1" start="0" length="0"/>
  </rrc>
  <rrc rId="65669" sId="3" ref="A1:XFD1" action="deleteRow">
    <undo index="65535" exp="area" ref3D="1" dr="$C$1:$G$1048576" dn="Z_254D2052_C749_412E_8677_161639CE7442_.wvu.Cols" sId="3"/>
    <rfmt sheetId="3" xfDxf="1" sqref="A1:XFD1" start="0" length="0"/>
  </rrc>
  <rrc rId="65670" sId="3" ref="A1:XFD1" action="deleteRow">
    <undo index="65535" exp="area" ref3D="1" dr="$C$1:$G$1048576" dn="Z_254D2052_C749_412E_8677_161639CE7442_.wvu.Cols" sId="3"/>
    <rfmt sheetId="3" xfDxf="1" sqref="A1:XFD1" start="0" length="0"/>
  </rrc>
  <rrc rId="65671" sId="3" ref="A1:XFD1" action="deleteRow">
    <undo index="65535" exp="area" ref3D="1" dr="$C$1:$G$1048576" dn="Z_254D2052_C749_412E_8677_161639CE7442_.wvu.Cols" sId="3"/>
    <rfmt sheetId="3" xfDxf="1" sqref="A1:XFD1" start="0" length="0"/>
  </rrc>
  <rrc rId="65672" sId="3" ref="A1:XFD1" action="deleteRow">
    <undo index="65535" exp="area" ref3D="1" dr="$C$1:$G$1048576" dn="Z_254D2052_C749_412E_8677_161639CE7442_.wvu.Cols" sId="3"/>
    <rfmt sheetId="3" xfDxf="1" sqref="A1:XFD1" start="0" length="0"/>
  </rrc>
  <rrc rId="65673" sId="3" ref="A1:XFD1" action="deleteRow">
    <undo index="65535" exp="area" ref3D="1" dr="$C$1:$G$1048576" dn="Z_254D2052_C749_412E_8677_161639CE7442_.wvu.Cols" sId="3"/>
    <rfmt sheetId="3" xfDxf="1" sqref="A1:XFD1" start="0" length="0"/>
  </rrc>
  <rrc rId="65674" sId="3" ref="A1:XFD1" action="deleteRow">
    <undo index="65535" exp="area" ref3D="1" dr="$C$1:$G$1048576" dn="Z_254D2052_C749_412E_8677_161639CE7442_.wvu.Cols" sId="3"/>
    <rfmt sheetId="3" xfDxf="1" sqref="A1:XFD1" start="0" length="0"/>
  </rrc>
  <rrc rId="65675" sId="3" ref="A1:XFD1" action="deleteRow">
    <undo index="65535" exp="area" ref3D="1" dr="$C$1:$G$1048576" dn="Z_254D2052_C749_412E_8677_161639CE7442_.wvu.Cols" sId="3"/>
    <rfmt sheetId="3" xfDxf="1" sqref="A1:XFD1" start="0" length="0"/>
  </rrc>
  <rrc rId="65676" sId="3" ref="A1:XFD1" action="deleteRow">
    <undo index="65535" exp="area" ref3D="1" dr="$C$1:$G$1048576" dn="Z_254D2052_C749_412E_8677_161639CE7442_.wvu.Cols" sId="3"/>
    <rfmt sheetId="3" xfDxf="1" sqref="A1:XFD1" start="0" length="0"/>
  </rrc>
  <rrc rId="65677" sId="3" ref="A1:XFD1" action="deleteRow">
    <undo index="65535" exp="area" ref3D="1" dr="$C$1:$G$1048576" dn="Z_254D2052_C749_412E_8677_161639CE7442_.wvu.Cols" sId="3"/>
    <rfmt sheetId="3" xfDxf="1" sqref="A1:XFD1" start="0" length="0"/>
  </rrc>
  <rrc rId="65678" sId="3" ref="A1:XFD1" action="deleteRow">
    <undo index="65535" exp="area" ref3D="1" dr="$C$1:$G$1048576" dn="Z_254D2052_C749_412E_8677_161639CE7442_.wvu.Cols" sId="3"/>
    <rfmt sheetId="3" xfDxf="1" sqref="A1:XFD1" start="0" length="0"/>
  </rrc>
  <rrc rId="65679" sId="3" ref="A1:XFD1" action="deleteRow">
    <undo index="65535" exp="area" ref3D="1" dr="$C$1:$G$1048576" dn="Z_254D2052_C749_412E_8677_161639CE7442_.wvu.Cols" sId="3"/>
    <rfmt sheetId="3" xfDxf="1" sqref="A1:XFD1" start="0" length="0"/>
  </rrc>
  <rrc rId="65680" sId="3" ref="A1:XFD1" action="deleteRow">
    <undo index="65535" exp="area" ref3D="1" dr="$C$1:$G$1048576" dn="Z_254D2052_C749_412E_8677_161639CE7442_.wvu.Cols" sId="3"/>
    <rfmt sheetId="3" xfDxf="1" sqref="A1:XFD1" start="0" length="0"/>
  </rrc>
  <rrc rId="65681" sId="3" ref="A1:XFD1" action="deleteRow">
    <undo index="65535" exp="area" ref3D="1" dr="$C$1:$G$1048576" dn="Z_254D2052_C749_412E_8677_161639CE7442_.wvu.Cols" sId="3"/>
    <rfmt sheetId="3" xfDxf="1" sqref="A1:XFD1" start="0" length="0"/>
  </rrc>
  <rrc rId="65682" sId="3" ref="A1:XFD1" action="deleteRow">
    <undo index="65535" exp="area" ref3D="1" dr="$C$1:$G$1048576" dn="Z_254D2052_C749_412E_8677_161639CE7442_.wvu.Cols" sId="3"/>
    <rfmt sheetId="3" xfDxf="1" sqref="A1:XFD1" start="0" length="0"/>
  </rrc>
  <rrc rId="65683" sId="3" ref="A1:XFD1" action="deleteRow">
    <undo index="65535" exp="area" ref3D="1" dr="$C$1:$G$1048576" dn="Z_254D2052_C749_412E_8677_161639CE7442_.wvu.Cols" sId="3"/>
    <rfmt sheetId="3" xfDxf="1" sqref="A1:XFD1" start="0" length="0"/>
  </rrc>
  <rrc rId="65684" sId="3" ref="A1:XFD1" action="deleteRow">
    <undo index="65535" exp="area" ref3D="1" dr="$C$1:$G$1048576" dn="Z_254D2052_C749_412E_8677_161639CE7442_.wvu.Cols" sId="3"/>
    <rfmt sheetId="3" xfDxf="1" sqref="A1:XFD1" start="0" length="0"/>
  </rrc>
  <rrc rId="65685" sId="3" ref="A1:XFD1" action="deleteRow">
    <undo index="65535" exp="area" ref3D="1" dr="$C$1:$G$1048576" dn="Z_254D2052_C749_412E_8677_161639CE7442_.wvu.Cols" sId="3"/>
    <rfmt sheetId="3" xfDxf="1" sqref="A1:XFD1" start="0" length="0"/>
  </rrc>
  <rrc rId="65686" sId="3" ref="A1:XFD1" action="deleteRow">
    <undo index="65535" exp="area" ref3D="1" dr="$C$1:$G$1048576" dn="Z_254D2052_C749_412E_8677_161639CE7442_.wvu.Cols" sId="3"/>
    <rfmt sheetId="3" xfDxf="1" sqref="A1:XFD1" start="0" length="0"/>
  </rrc>
  <rrc rId="65687" sId="3" ref="A1:XFD1" action="deleteRow">
    <undo index="65535" exp="area" ref3D="1" dr="$C$1:$G$1048576" dn="Z_254D2052_C749_412E_8677_161639CE7442_.wvu.Cols" sId="3"/>
    <rfmt sheetId="3" xfDxf="1" sqref="A1:XFD1" start="0" length="0"/>
  </rrc>
  <rrc rId="65688" sId="3" ref="A1:XFD1" action="deleteRow">
    <undo index="65535" exp="area" ref3D="1" dr="$C$1:$G$1048576" dn="Z_254D2052_C749_412E_8677_161639CE7442_.wvu.Cols" sId="3"/>
    <rfmt sheetId="3" xfDxf="1" sqref="A1:XFD1" start="0" length="0"/>
  </rrc>
  <rrc rId="65689" sId="3" ref="A1:XFD1" action="deleteRow">
    <undo index="65535" exp="area" ref3D="1" dr="$C$1:$G$1048576" dn="Z_254D2052_C749_412E_8677_161639CE7442_.wvu.Cols" sId="3"/>
    <rfmt sheetId="3" xfDxf="1" sqref="A1:XFD1" start="0" length="0"/>
  </rrc>
  <rrc rId="65690" sId="3" ref="A1:XFD1" action="deleteRow">
    <undo index="65535" exp="area" ref3D="1" dr="$C$1:$G$1048576" dn="Z_254D2052_C749_412E_8677_161639CE7442_.wvu.Cols" sId="3"/>
    <rfmt sheetId="3" xfDxf="1" sqref="A1:XFD1" start="0" length="0"/>
  </rrc>
  <rrc rId="65691" sId="3" ref="A1:XFD1" action="deleteRow">
    <undo index="65535" exp="area" ref3D="1" dr="$C$1:$G$1048576" dn="Z_254D2052_C749_412E_8677_161639CE7442_.wvu.Cols" sId="3"/>
    <rfmt sheetId="3" xfDxf="1" sqref="A1:XFD1" start="0" length="0"/>
  </rrc>
  <rrc rId="65692" sId="3" ref="A1:XFD1" action="deleteRow">
    <undo index="65535" exp="area" ref3D="1" dr="$C$1:$G$1048576" dn="Z_254D2052_C749_412E_8677_161639CE7442_.wvu.Cols" sId="3"/>
    <rfmt sheetId="3" xfDxf="1" sqref="A1:XFD1" start="0" length="0"/>
  </rrc>
  <rrc rId="65693" sId="3" ref="A1:XFD1" action="deleteRow">
    <undo index="65535" exp="area" ref3D="1" dr="$C$1:$G$1048576" dn="Z_254D2052_C749_412E_8677_161639CE7442_.wvu.Cols" sId="3"/>
    <rfmt sheetId="3" xfDxf="1" sqref="A1:XFD1" start="0" length="0"/>
  </rrc>
  <rrc rId="65694" sId="3" ref="A1:XFD1" action="deleteRow">
    <undo index="65535" exp="area" ref3D="1" dr="$C$1:$G$1048576" dn="Z_254D2052_C749_412E_8677_161639CE7442_.wvu.Cols" sId="3"/>
    <rfmt sheetId="3" xfDxf="1" sqref="A1:XFD1" start="0" length="0"/>
  </rrc>
  <rrc rId="65695" sId="3" ref="A1:XFD1" action="deleteRow">
    <undo index="65535" exp="area" ref3D="1" dr="$C$1:$G$1048576" dn="Z_254D2052_C749_412E_8677_161639CE7442_.wvu.Cols" sId="3"/>
    <rfmt sheetId="3" xfDxf="1" sqref="A1:XFD1" start="0" length="0"/>
  </rrc>
  <rrc rId="65696" sId="3" ref="A1:XFD1" action="deleteRow">
    <undo index="65535" exp="area" ref3D="1" dr="$C$1:$G$1048576" dn="Z_254D2052_C749_412E_8677_161639CE7442_.wvu.Cols" sId="3"/>
    <rfmt sheetId="3" xfDxf="1" sqref="A1:XFD1" start="0" length="0"/>
  </rrc>
  <rrc rId="65697" sId="3" ref="A1:XFD1" action="deleteRow">
    <undo index="65535" exp="area" ref3D="1" dr="$C$1:$G$1048576" dn="Z_254D2052_C749_412E_8677_161639CE7442_.wvu.Cols" sId="3"/>
    <rfmt sheetId="3" xfDxf="1" sqref="A1:XFD1" start="0" length="0"/>
  </rrc>
  <rrc rId="65698" sId="3" ref="A1:XFD1" action="deleteRow">
    <undo index="65535" exp="area" ref3D="1" dr="$C$1:$G$1048576" dn="Z_254D2052_C749_412E_8677_161639CE7442_.wvu.Cols" sId="3"/>
    <rfmt sheetId="3" xfDxf="1" sqref="A1:XFD1" start="0" length="0"/>
  </rrc>
  <rrc rId="65699" sId="3" ref="A1:XFD1" action="deleteRow">
    <undo index="65535" exp="area" ref3D="1" dr="$C$1:$G$1048576" dn="Z_254D2052_C749_412E_8677_161639CE7442_.wvu.Cols" sId="3"/>
    <rfmt sheetId="3" xfDxf="1" sqref="A1:XFD1" start="0" length="0"/>
  </rrc>
  <rrc rId="65700" sId="3" ref="A1:XFD1" action="deleteRow">
    <undo index="65535" exp="area" ref3D="1" dr="$C$1:$G$1048576" dn="Z_254D2052_C749_412E_8677_161639CE7442_.wvu.Cols" sId="3"/>
    <rfmt sheetId="3" xfDxf="1" sqref="A1:XFD1" start="0" length="0"/>
  </rrc>
  <rrc rId="65701" sId="3" ref="A1:XFD1" action="deleteRow">
    <undo index="65535" exp="area" ref3D="1" dr="$C$1:$G$1048576" dn="Z_254D2052_C749_412E_8677_161639CE7442_.wvu.Cols" sId="3"/>
    <rfmt sheetId="3" xfDxf="1" sqref="A1:XFD1" start="0" length="0"/>
  </rrc>
  <rrc rId="65702" sId="3" ref="A1:XFD1" action="deleteRow">
    <undo index="65535" exp="area" ref3D="1" dr="$C$1:$G$1048576" dn="Z_254D2052_C749_412E_8677_161639CE7442_.wvu.Cols" sId="3"/>
    <rfmt sheetId="3" xfDxf="1" sqref="A1:XFD1" start="0" length="0"/>
  </rrc>
  <rrc rId="65703" sId="3" ref="A1:XFD1" action="deleteRow">
    <undo index="65535" exp="area" ref3D="1" dr="$C$1:$G$1048576" dn="Z_254D2052_C749_412E_8677_161639CE7442_.wvu.Cols" sId="3"/>
    <rfmt sheetId="3" xfDxf="1" sqref="A1:XFD1" start="0" length="0"/>
  </rrc>
  <rrc rId="65704" sId="3" ref="A1:XFD1" action="deleteRow">
    <undo index="65535" exp="area" ref3D="1" dr="$C$1:$G$1048576" dn="Z_254D2052_C749_412E_8677_161639CE7442_.wvu.Cols" sId="3"/>
    <rfmt sheetId="3" xfDxf="1" sqref="A1:XFD1" start="0" length="0"/>
  </rrc>
  <rrc rId="65705" sId="3" ref="A1:XFD1" action="deleteRow">
    <undo index="65535" exp="area" ref3D="1" dr="$C$1:$G$1048576" dn="Z_254D2052_C749_412E_8677_161639CE7442_.wvu.Cols" sId="3"/>
    <rfmt sheetId="3" xfDxf="1" sqref="A1:XFD1" start="0" length="0"/>
  </rrc>
  <rrc rId="65706" sId="3" ref="A1:XFD1" action="deleteRow">
    <undo index="65535" exp="area" ref3D="1" dr="$C$1:$G$1048576" dn="Z_254D2052_C749_412E_8677_161639CE7442_.wvu.Cols" sId="3"/>
    <rfmt sheetId="3" xfDxf="1" sqref="A1:XFD1" start="0" length="0"/>
  </rrc>
  <rrc rId="65707" sId="3" ref="A1:XFD1" action="deleteRow">
    <undo index="65535" exp="area" ref3D="1" dr="$C$1:$G$1048576" dn="Z_254D2052_C749_412E_8677_161639CE7442_.wvu.Cols" sId="3"/>
    <rfmt sheetId="3" xfDxf="1" sqref="A1:XFD1" start="0" length="0"/>
  </rrc>
  <rrc rId="65708" sId="3" ref="A1:XFD1" action="deleteRow">
    <undo index="65535" exp="area" ref3D="1" dr="$C$1:$G$1048576" dn="Z_254D2052_C749_412E_8677_161639CE7442_.wvu.Cols" sId="3"/>
    <rfmt sheetId="3" xfDxf="1" sqref="A1:XFD1" start="0" length="0"/>
  </rrc>
  <rrc rId="65709" sId="3" ref="A1:XFD1" action="deleteRow">
    <undo index="65535" exp="area" ref3D="1" dr="$C$1:$G$1048576" dn="Z_254D2052_C749_412E_8677_161639CE7442_.wvu.Cols" sId="3"/>
    <rfmt sheetId="3" xfDxf="1" sqref="A1:XFD1" start="0" length="0"/>
  </rrc>
  <rrc rId="65710" sId="3" ref="A1:XFD1" action="deleteRow">
    <undo index="65535" exp="area" ref3D="1" dr="$C$1:$G$1048576" dn="Z_254D2052_C749_412E_8677_161639CE7442_.wvu.Cols" sId="3"/>
    <rfmt sheetId="3" xfDxf="1" sqref="A1:XFD1" start="0" length="0"/>
  </rrc>
  <rrc rId="65711" sId="3" ref="A1:XFD1" action="deleteRow">
    <undo index="65535" exp="area" ref3D="1" dr="$C$1:$G$1048576" dn="Z_254D2052_C749_412E_8677_161639CE7442_.wvu.Cols" sId="3"/>
    <rfmt sheetId="3" xfDxf="1" sqref="A1:XFD1" start="0" length="0"/>
  </rrc>
  <rrc rId="65712" sId="3" ref="A1:XFD1" action="deleteRow">
    <undo index="65535" exp="area" ref3D="1" dr="$C$1:$G$1048576" dn="Z_254D2052_C749_412E_8677_161639CE7442_.wvu.Cols" sId="3"/>
    <rfmt sheetId="3" xfDxf="1" sqref="A1:XFD1" start="0" length="0"/>
  </rrc>
  <rrc rId="65713" sId="3" ref="A1:XFD1" action="deleteRow">
    <undo index="65535" exp="area" ref3D="1" dr="$C$1:$G$1048576" dn="Z_254D2052_C749_412E_8677_161639CE7442_.wvu.Cols" sId="3"/>
    <rfmt sheetId="3" xfDxf="1" sqref="A1:XFD1" start="0" length="0"/>
  </rrc>
  <rrc rId="65714" sId="3" ref="A1:XFD1" action="deleteRow">
    <undo index="65535" exp="area" ref3D="1" dr="$C$1:$G$1048576" dn="Z_254D2052_C749_412E_8677_161639CE7442_.wvu.Cols" sId="3"/>
    <rfmt sheetId="3" xfDxf="1" sqref="A1:XFD1" start="0" length="0"/>
  </rrc>
  <rrc rId="65715" sId="3" ref="A1:XFD1" action="deleteRow">
    <undo index="65535" exp="area" ref3D="1" dr="$C$1:$G$1048576" dn="Z_254D2052_C749_412E_8677_161639CE7442_.wvu.Cols" sId="3"/>
    <rfmt sheetId="3" xfDxf="1" sqref="A1:XFD1" start="0" length="0"/>
  </rrc>
  <rrc rId="65716" sId="3" ref="A1:XFD1" action="deleteRow">
    <undo index="65535" exp="area" ref3D="1" dr="$C$1:$G$1048576" dn="Z_254D2052_C749_412E_8677_161639CE7442_.wvu.Cols" sId="3"/>
    <rfmt sheetId="3" xfDxf="1" sqref="A1:XFD1" start="0" length="0"/>
  </rrc>
  <rrc rId="65717" sId="3" ref="A1:XFD1" action="deleteRow">
    <undo index="65535" exp="area" ref3D="1" dr="$C$1:$G$1048576" dn="Z_254D2052_C749_412E_8677_161639CE7442_.wvu.Cols" sId="3"/>
    <rfmt sheetId="3" xfDxf="1" sqref="A1:XFD1" start="0" length="0"/>
  </rrc>
  <rrc rId="65718" sId="3" ref="A1:XFD1" action="deleteRow">
    <undo index="65535" exp="area" ref3D="1" dr="$C$1:$G$1048576" dn="Z_254D2052_C749_412E_8677_161639CE7442_.wvu.Cols" sId="3"/>
    <rfmt sheetId="3" xfDxf="1" sqref="A1:XFD1" start="0" length="0"/>
  </rrc>
  <rrc rId="65719" sId="3" ref="A1:XFD1" action="deleteRow">
    <undo index="65535" exp="area" ref3D="1" dr="$C$1:$G$1048576" dn="Z_254D2052_C749_412E_8677_161639CE7442_.wvu.Cols" sId="3"/>
    <rfmt sheetId="3" xfDxf="1" sqref="A1:XFD1" start="0" length="0"/>
  </rrc>
  <rrc rId="65720" sId="3" ref="A1:XFD1" action="deleteRow">
    <undo index="65535" exp="area" ref3D="1" dr="$C$1:$G$1048576" dn="Z_254D2052_C749_412E_8677_161639CE7442_.wvu.Cols" sId="3"/>
    <rfmt sheetId="3" xfDxf="1" sqref="A1:XFD1" start="0" length="0"/>
  </rrc>
  <rrc rId="65721" sId="3" ref="A1:XFD1" action="deleteRow">
    <undo index="65535" exp="area" ref3D="1" dr="$C$1:$G$1048576" dn="Z_254D2052_C749_412E_8677_161639CE7442_.wvu.Cols" sId="3"/>
    <rfmt sheetId="3" xfDxf="1" sqref="A1:XFD1" start="0" length="0"/>
  </rrc>
  <rrc rId="65722" sId="3" ref="A1:XFD1" action="deleteRow">
    <undo index="65535" exp="area" ref3D="1" dr="$C$1:$G$1048576" dn="Z_254D2052_C749_412E_8677_161639CE7442_.wvu.Cols" sId="3"/>
    <rfmt sheetId="3" xfDxf="1" sqref="A1:XFD1" start="0" length="0"/>
  </rrc>
  <rrc rId="65723" sId="3" ref="A1:XFD1" action="deleteRow">
    <undo index="65535" exp="area" ref3D="1" dr="$C$1:$G$1048576" dn="Z_254D2052_C749_412E_8677_161639CE7442_.wvu.Cols" sId="3"/>
    <rfmt sheetId="3" xfDxf="1" sqref="A1:XFD1" start="0" length="0"/>
  </rrc>
  <rrc rId="65724" sId="3" ref="A1:XFD1" action="deleteRow">
    <undo index="65535" exp="area" ref3D="1" dr="$C$1:$G$1048576" dn="Z_254D2052_C749_412E_8677_161639CE7442_.wvu.Cols" sId="3"/>
    <rfmt sheetId="3" xfDxf="1" sqref="A1:XFD1" start="0" length="0"/>
  </rrc>
  <rrc rId="65725" sId="3" ref="A1:XFD1" action="deleteRow">
    <undo index="65535" exp="area" ref3D="1" dr="$C$1:$G$1048576" dn="Z_254D2052_C749_412E_8677_161639CE7442_.wvu.Cols" sId="3"/>
    <rfmt sheetId="3" xfDxf="1" sqref="A1:XFD1" start="0" length="0"/>
  </rrc>
  <rrc rId="65726" sId="3" ref="A1:XFD1" action="deleteRow">
    <undo index="65535" exp="area" ref3D="1" dr="$C$1:$G$1048576" dn="Z_254D2052_C749_412E_8677_161639CE7442_.wvu.Cols" sId="3"/>
    <rfmt sheetId="3" xfDxf="1" sqref="A1:XFD1" start="0" length="0"/>
  </rrc>
  <rrc rId="65727" sId="3" ref="A1:XFD1" action="deleteRow">
    <undo index="65535" exp="area" ref3D="1" dr="$C$1:$G$1048576" dn="Z_254D2052_C749_412E_8677_161639CE7442_.wvu.Cols" sId="3"/>
    <rfmt sheetId="3" xfDxf="1" sqref="A1:XFD1" start="0" length="0"/>
  </rrc>
  <rrc rId="65728" sId="3" ref="A1:XFD1" action="deleteRow">
    <undo index="65535" exp="area" ref3D="1" dr="$C$1:$G$1048576" dn="Z_254D2052_C749_412E_8677_161639CE7442_.wvu.Cols" sId="3"/>
    <rfmt sheetId="3" xfDxf="1" sqref="A1:XFD1" start="0" length="0"/>
  </rrc>
  <rrc rId="65729" sId="3" ref="A1:XFD1" action="deleteRow">
    <undo index="65535" exp="area" ref3D="1" dr="$C$1:$G$1048576" dn="Z_254D2052_C749_412E_8677_161639CE7442_.wvu.Cols" sId="3"/>
    <rfmt sheetId="3" xfDxf="1" sqref="A1:XFD1" start="0" length="0"/>
  </rrc>
  <rrc rId="65730" sId="3" ref="A1:XFD1" action="deleteRow">
    <undo index="65535" exp="area" ref3D="1" dr="$C$1:$G$1048576" dn="Z_254D2052_C749_412E_8677_161639CE7442_.wvu.Cols" sId="3"/>
    <rfmt sheetId="3" xfDxf="1" sqref="A1:XFD1" start="0" length="0"/>
  </rrc>
  <rrc rId="65731" sId="3" ref="A1:XFD1" action="deleteRow">
    <undo index="65535" exp="area" ref3D="1" dr="$C$1:$G$1048576" dn="Z_254D2052_C749_412E_8677_161639CE7442_.wvu.Cols" sId="3"/>
    <rfmt sheetId="3" xfDxf="1" sqref="A1:XFD1" start="0" length="0"/>
  </rrc>
  <rrc rId="65732" sId="3" ref="A1:XFD1" action="deleteRow">
    <undo index="65535" exp="area" ref3D="1" dr="$C$1:$G$1048576" dn="Z_254D2052_C749_412E_8677_161639CE7442_.wvu.Cols" sId="3"/>
    <rfmt sheetId="3" xfDxf="1" sqref="A1:XFD1" start="0" length="0"/>
  </rrc>
  <rrc rId="65733" sId="3" ref="A1:XFD1" action="deleteRow">
    <undo index="65535" exp="area" ref3D="1" dr="$C$1:$G$1048576" dn="Z_254D2052_C749_412E_8677_161639CE7442_.wvu.Cols" sId="3"/>
    <rfmt sheetId="3" xfDxf="1" sqref="A1:XFD1" start="0" length="0"/>
  </rrc>
  <rrc rId="65734" sId="3" ref="A1:XFD1" action="deleteRow">
    <undo index="65535" exp="area" ref3D="1" dr="$C$1:$G$1048576" dn="Z_254D2052_C749_412E_8677_161639CE7442_.wvu.Cols" sId="3"/>
    <rfmt sheetId="3" xfDxf="1" sqref="A1:XFD1" start="0" length="0"/>
  </rrc>
  <rrc rId="65735" sId="3" ref="A1:XFD1" action="deleteRow">
    <undo index="65535" exp="area" ref3D="1" dr="$C$1:$G$1048576" dn="Z_254D2052_C749_412E_8677_161639CE7442_.wvu.Cols" sId="3"/>
    <rfmt sheetId="3" xfDxf="1" sqref="A1:XFD1" start="0" length="0"/>
  </rrc>
  <rrc rId="65736" sId="3" ref="A1:XFD1" action="deleteRow">
    <undo index="65535" exp="area" ref3D="1" dr="$C$1:$G$1048576" dn="Z_254D2052_C749_412E_8677_161639CE7442_.wvu.Cols" sId="3"/>
    <rfmt sheetId="3" xfDxf="1" sqref="A1:XFD1" start="0" length="0"/>
  </rrc>
  <rrc rId="65737" sId="3" ref="A1:XFD1" action="deleteRow">
    <undo index="65535" exp="area" ref3D="1" dr="$C$1:$G$1048576" dn="Z_254D2052_C749_412E_8677_161639CE7442_.wvu.Cols" sId="3"/>
    <rfmt sheetId="3" xfDxf="1" sqref="A1:XFD1" start="0" length="0"/>
  </rrc>
  <rrc rId="65738" sId="3" ref="A1:XFD1" action="deleteRow">
    <undo index="65535" exp="area" ref3D="1" dr="$C$1:$G$1048576" dn="Z_254D2052_C749_412E_8677_161639CE7442_.wvu.Cols" sId="3"/>
    <rfmt sheetId="3" xfDxf="1" sqref="A1:XFD1" start="0" length="0"/>
  </rrc>
  <rrc rId="65739" sId="3" ref="A1:XFD1" action="deleteRow">
    <undo index="65535" exp="area" ref3D="1" dr="$C$1:$G$1048576" dn="Z_254D2052_C749_412E_8677_161639CE7442_.wvu.Cols" sId="3"/>
    <rfmt sheetId="3" xfDxf="1" sqref="A1:XFD1" start="0" length="0"/>
  </rrc>
  <rrc rId="65740" sId="3" ref="A1:XFD1" action="deleteRow">
    <undo index="65535" exp="area" ref3D="1" dr="$C$1:$G$1048576" dn="Z_254D2052_C749_412E_8677_161639CE7442_.wvu.Cols" sId="3"/>
    <rfmt sheetId="3" xfDxf="1" sqref="A1:XFD1" start="0" length="0"/>
  </rrc>
  <rrc rId="65741" sId="3" ref="A1:XFD1" action="deleteRow">
    <undo index="65535" exp="area" ref3D="1" dr="$C$1:$G$1048576" dn="Z_254D2052_C749_412E_8677_161639CE7442_.wvu.Cols" sId="3"/>
    <rfmt sheetId="3" xfDxf="1" sqref="A1:XFD1" start="0" length="0"/>
  </rrc>
  <rrc rId="65742" sId="3" ref="A1:XFD1" action="deleteRow">
    <undo index="65535" exp="area" ref3D="1" dr="$C$1:$G$1048576" dn="Z_254D2052_C749_412E_8677_161639CE7442_.wvu.Cols" sId="3"/>
    <rfmt sheetId="3" xfDxf="1" sqref="A1:XFD1" start="0" length="0"/>
  </rrc>
  <rrc rId="65743" sId="3" ref="A1:XFD1" action="deleteRow">
    <undo index="65535" exp="area" ref3D="1" dr="$C$1:$G$1048576" dn="Z_254D2052_C749_412E_8677_161639CE7442_.wvu.Cols" sId="3"/>
    <rfmt sheetId="3" xfDxf="1" sqref="A1:XFD1" start="0" length="0"/>
  </rrc>
  <rrc rId="65744" sId="3" ref="A1:XFD1" action="deleteRow">
    <undo index="65535" exp="area" ref3D="1" dr="$C$1:$G$1048576" dn="Z_254D2052_C749_412E_8677_161639CE7442_.wvu.Cols" sId="3"/>
    <rfmt sheetId="3" xfDxf="1" sqref="A1:XFD1" start="0" length="0"/>
  </rrc>
  <rrc rId="65745" sId="3" ref="A1:XFD1" action="deleteRow">
    <undo index="65535" exp="area" ref3D="1" dr="$C$1:$G$1048576" dn="Z_254D2052_C749_412E_8677_161639CE7442_.wvu.Cols" sId="3"/>
    <rfmt sheetId="3" xfDxf="1" sqref="A1:XFD1" start="0" length="0"/>
  </rrc>
  <rrc rId="65746" sId="3" ref="A1:XFD1" action="deleteRow">
    <undo index="65535" exp="area" ref3D="1" dr="$C$1:$G$1048576" dn="Z_254D2052_C749_412E_8677_161639CE7442_.wvu.Cols" sId="3"/>
    <rfmt sheetId="3" xfDxf="1" sqref="A1:XFD1" start="0" length="0"/>
  </rrc>
  <rrc rId="65747" sId="3" ref="A1:XFD1" action="deleteRow">
    <undo index="65535" exp="area" ref3D="1" dr="$C$1:$G$1048576" dn="Z_254D2052_C749_412E_8677_161639CE7442_.wvu.Cols" sId="3"/>
    <rfmt sheetId="3" xfDxf="1" sqref="A1:XFD1" start="0" length="0"/>
  </rrc>
  <rrc rId="65748" sId="3" ref="A1:XFD1" action="deleteRow">
    <undo index="65535" exp="area" ref3D="1" dr="$C$1:$G$1048576" dn="Z_254D2052_C749_412E_8677_161639CE7442_.wvu.Cols" sId="3"/>
    <rfmt sheetId="3" xfDxf="1" sqref="A1:XFD1" start="0" length="0"/>
  </rrc>
  <rrc rId="65749" sId="3" ref="A1:XFD1" action="deleteRow">
    <undo index="65535" exp="area" ref3D="1" dr="$C$1:$G$1048576" dn="Z_254D2052_C749_412E_8677_161639CE7442_.wvu.Cols" sId="3"/>
    <rfmt sheetId="3" xfDxf="1" sqref="A1:XFD1" start="0" length="0"/>
  </rrc>
  <rrc rId="65750" sId="3" ref="A1:XFD1" action="deleteRow">
    <undo index="65535" exp="area" ref3D="1" dr="$C$1:$G$1048576" dn="Z_254D2052_C749_412E_8677_161639CE7442_.wvu.Cols" sId="3"/>
    <rfmt sheetId="3" xfDxf="1" sqref="A1:XFD1" start="0" length="0"/>
  </rrc>
  <rrc rId="65751" sId="3" ref="A1:XFD1" action="deleteRow">
    <undo index="65535" exp="area" ref3D="1" dr="$C$1:$G$1048576" dn="Z_254D2052_C749_412E_8677_161639CE7442_.wvu.Cols" sId="3"/>
    <rfmt sheetId="3" xfDxf="1" sqref="A1:XFD1" start="0" length="0"/>
  </rrc>
  <rrc rId="65752" sId="3" ref="A1:XFD1" action="deleteRow">
    <undo index="65535" exp="area" ref3D="1" dr="$C$1:$G$1048576" dn="Z_254D2052_C749_412E_8677_161639CE7442_.wvu.Cols" sId="3"/>
    <rfmt sheetId="3" xfDxf="1" sqref="A1:XFD1" start="0" length="0"/>
  </rrc>
  <rrc rId="65753" sId="3" ref="A1:XFD1" action="deleteRow">
    <undo index="65535" exp="area" ref3D="1" dr="$C$1:$G$1048576" dn="Z_254D2052_C749_412E_8677_161639CE7442_.wvu.Cols" sId="3"/>
    <rfmt sheetId="3" xfDxf="1" sqref="A1:XFD1" start="0" length="0"/>
  </rrc>
  <rrc rId="65754" sId="3" ref="A1:XFD1" action="deleteRow">
    <undo index="65535" exp="area" ref3D="1" dr="$C$1:$G$1048576" dn="Z_254D2052_C749_412E_8677_161639CE7442_.wvu.Cols" sId="3"/>
    <rfmt sheetId="3" xfDxf="1" sqref="A1:XFD1" start="0" length="0"/>
  </rrc>
  <rrc rId="65755" sId="3" ref="A1:XFD1" action="deleteRow">
    <undo index="65535" exp="area" ref3D="1" dr="$C$1:$G$1048576" dn="Z_254D2052_C749_412E_8677_161639CE7442_.wvu.Cols" sId="3"/>
    <rfmt sheetId="3" xfDxf="1" sqref="A1:XFD1" start="0" length="0"/>
  </rrc>
  <rrc rId="65756" sId="3" ref="A1:XFD1" action="deleteRow">
    <undo index="65535" exp="area" ref3D="1" dr="$C$1:$G$1048576" dn="Z_254D2052_C749_412E_8677_161639CE7442_.wvu.Cols" sId="3"/>
    <rfmt sheetId="3" xfDxf="1" sqref="A1:XFD1" start="0" length="0"/>
  </rrc>
  <rrc rId="65757" sId="3" ref="A1:XFD1" action="deleteRow">
    <undo index="65535" exp="area" ref3D="1" dr="$C$1:$G$1048576" dn="Z_254D2052_C749_412E_8677_161639CE7442_.wvu.Cols" sId="3"/>
    <rfmt sheetId="3" xfDxf="1" sqref="A1:XFD1" start="0" length="0"/>
  </rrc>
  <rrc rId="65758" sId="3" ref="A1:XFD1" action="deleteRow">
    <undo index="65535" exp="area" ref3D="1" dr="$C$1:$G$1048576" dn="Z_254D2052_C749_412E_8677_161639CE7442_.wvu.Cols" sId="3"/>
    <rfmt sheetId="3" xfDxf="1" sqref="A1:XFD1" start="0" length="0"/>
  </rrc>
  <rrc rId="65759" sId="3" ref="A1:XFD1" action="deleteRow">
    <undo index="65535" exp="area" ref3D="1" dr="$C$1:$G$1048576" dn="Z_254D2052_C749_412E_8677_161639CE7442_.wvu.Cols" sId="3"/>
    <rfmt sheetId="3" xfDxf="1" sqref="A1:XFD1" start="0" length="0"/>
  </rrc>
  <rrc rId="65760" sId="3" ref="A1:XFD1" action="deleteRow">
    <undo index="65535" exp="area" ref3D="1" dr="$C$1:$G$1048576" dn="Z_254D2052_C749_412E_8677_161639CE7442_.wvu.Cols" sId="3"/>
    <rfmt sheetId="3" xfDxf="1" sqref="A1:XFD1" start="0" length="0"/>
  </rrc>
  <rrc rId="65761" sId="3" ref="A1:XFD1" action="deleteRow">
    <undo index="65535" exp="area" ref3D="1" dr="$C$1:$G$1048576" dn="Z_254D2052_C749_412E_8677_161639CE7442_.wvu.Cols" sId="3"/>
    <rfmt sheetId="3" xfDxf="1" sqref="A1:XFD1" start="0" length="0"/>
  </rrc>
  <rrc rId="65762" sId="3" ref="A1:XFD1" action="deleteRow">
    <undo index="65535" exp="area" ref3D="1" dr="$C$1:$G$1048576" dn="Z_254D2052_C749_412E_8677_161639CE7442_.wvu.Cols" sId="3"/>
    <rfmt sheetId="3" xfDxf="1" sqref="A1:XFD1" start="0" length="0"/>
  </rrc>
  <rrc rId="65763" sId="3" ref="A1:XFD1" action="deleteRow">
    <undo index="65535" exp="area" ref3D="1" dr="$C$1:$G$1048576" dn="Z_254D2052_C749_412E_8677_161639CE7442_.wvu.Cols" sId="3"/>
    <rfmt sheetId="3" xfDxf="1" sqref="A1:XFD1" start="0" length="0"/>
  </rrc>
  <rrc rId="65764" sId="3" ref="A1:XFD1" action="deleteRow">
    <undo index="65535" exp="area" ref3D="1" dr="$C$1:$G$1048576" dn="Z_254D2052_C749_412E_8677_161639CE7442_.wvu.Cols" sId="3"/>
    <rfmt sheetId="3" xfDxf="1" sqref="A1:XFD1" start="0" length="0"/>
  </rrc>
  <rrc rId="65765" sId="3" ref="A1:XFD1" action="deleteRow">
    <undo index="65535" exp="area" ref3D="1" dr="$C$1:$G$1048576" dn="Z_254D2052_C749_412E_8677_161639CE7442_.wvu.Cols" sId="3"/>
    <rfmt sheetId="3" xfDxf="1" sqref="A1:XFD1" start="0" length="0"/>
  </rrc>
  <rrc rId="65766" sId="3" ref="A1:XFD1" action="deleteRow">
    <undo index="65535" exp="area" ref3D="1" dr="$C$1:$G$1048576" dn="Z_254D2052_C749_412E_8677_161639CE7442_.wvu.Cols" sId="3"/>
    <rfmt sheetId="3" xfDxf="1" sqref="A1:XFD1" start="0" length="0"/>
  </rrc>
  <rrc rId="65767" sId="3" ref="A1:XFD1" action="deleteRow">
    <undo index="65535" exp="area" ref3D="1" dr="$C$1:$G$1048576" dn="Z_254D2052_C749_412E_8677_161639CE7442_.wvu.Cols" sId="3"/>
    <rfmt sheetId="3" xfDxf="1" sqref="A1:XFD1" start="0" length="0"/>
  </rrc>
  <rrc rId="65768" sId="3" ref="A1:XFD1" action="deleteRow">
    <undo index="65535" exp="area" ref3D="1" dr="$C$1:$G$1048576" dn="Z_254D2052_C749_412E_8677_161639CE7442_.wvu.Cols" sId="3"/>
    <rfmt sheetId="3" xfDxf="1" sqref="A1:XFD1" start="0" length="0"/>
  </rrc>
  <rrc rId="65769" sId="3" ref="A1:XFD1" action="deleteRow">
    <undo index="65535" exp="area" ref3D="1" dr="$C$1:$G$1048576" dn="Z_254D2052_C749_412E_8677_161639CE7442_.wvu.Cols" sId="3"/>
    <rfmt sheetId="3" xfDxf="1" sqref="A1:XFD1" start="0" length="0"/>
  </rrc>
  <rrc rId="65770" sId="3" ref="A1:XFD1" action="deleteRow">
    <undo index="65535" exp="area" ref3D="1" dr="$C$1:$G$1048576" dn="Z_254D2052_C749_412E_8677_161639CE7442_.wvu.Cols" sId="3"/>
    <rfmt sheetId="3" xfDxf="1" sqref="A1:XFD1" start="0" length="0"/>
  </rrc>
  <rrc rId="65771" sId="3" ref="A1:XFD1" action="deleteRow">
    <undo index="65535" exp="area" ref3D="1" dr="$C$1:$G$1048576" dn="Z_254D2052_C749_412E_8677_161639CE7442_.wvu.Cols" sId="3"/>
    <rfmt sheetId="3" xfDxf="1" sqref="A1:XFD1" start="0" length="0"/>
  </rrc>
  <rrc rId="65772" sId="3" ref="A1:XFD1" action="deleteRow">
    <undo index="65535" exp="area" ref3D="1" dr="$C$1:$G$1048576" dn="Z_254D2052_C749_412E_8677_161639CE7442_.wvu.Cols" sId="3"/>
    <rfmt sheetId="3" xfDxf="1" sqref="A1:XFD1" start="0" length="0"/>
  </rrc>
  <rrc rId="65773" sId="3" ref="A1:XFD1" action="deleteRow">
    <undo index="65535" exp="area" ref3D="1" dr="$C$1:$G$1048576" dn="Z_254D2052_C749_412E_8677_161639CE7442_.wvu.Cols" sId="3"/>
    <rfmt sheetId="3" xfDxf="1" sqref="A1:XFD1" start="0" length="0"/>
  </rrc>
  <rrc rId="65774" sId="3" ref="A1:XFD1" action="deleteRow">
    <undo index="65535" exp="area" ref3D="1" dr="$C$1:$G$1048576" dn="Z_254D2052_C749_412E_8677_161639CE7442_.wvu.Cols" sId="3"/>
    <rfmt sheetId="3" xfDxf="1" sqref="A1:XFD1" start="0" length="0"/>
  </rrc>
  <rrc rId="65775" sId="3" ref="A1:XFD1" action="deleteRow">
    <undo index="65535" exp="area" ref3D="1" dr="$C$1:$G$1048576" dn="Z_254D2052_C749_412E_8677_161639CE7442_.wvu.Cols" sId="3"/>
    <rfmt sheetId="3" xfDxf="1" sqref="A1:XFD1" start="0" length="0"/>
  </rrc>
  <rrc rId="65776" sId="3" ref="A1:XFD1" action="deleteRow">
    <undo index="65535" exp="area" ref3D="1" dr="$C$1:$G$1048576" dn="Z_254D2052_C749_412E_8677_161639CE7442_.wvu.Cols" sId="3"/>
    <rfmt sheetId="3" xfDxf="1" sqref="A1:XFD1" start="0" length="0"/>
  </rrc>
  <rrc rId="65777" sId="3" ref="A1:XFD1" action="deleteRow">
    <undo index="65535" exp="area" ref3D="1" dr="$C$1:$G$1048576" dn="Z_254D2052_C749_412E_8677_161639CE7442_.wvu.Cols" sId="3"/>
    <rfmt sheetId="3" xfDxf="1" sqref="A1:XFD1" start="0" length="0"/>
  </rrc>
  <rrc rId="65778" sId="3" ref="A1:XFD1" action="deleteRow">
    <undo index="65535" exp="area" ref3D="1" dr="$C$1:$G$1048576" dn="Z_254D2052_C749_412E_8677_161639CE7442_.wvu.Cols" sId="3"/>
    <rfmt sheetId="3" xfDxf="1" sqref="A1:XFD1" start="0" length="0"/>
  </rrc>
  <rrc rId="65779" sId="3" ref="A1:XFD1" action="deleteRow">
    <undo index="65535" exp="area" ref3D="1" dr="$C$1:$G$1048576" dn="Z_254D2052_C749_412E_8677_161639CE7442_.wvu.Cols" sId="3"/>
    <rfmt sheetId="3" xfDxf="1" sqref="A1:XFD1" start="0" length="0"/>
  </rrc>
  <rrc rId="65780" sId="3" ref="A1:XFD1" action="deleteRow">
    <undo index="65535" exp="area" ref3D="1" dr="$C$1:$G$1048576" dn="Z_254D2052_C749_412E_8677_161639CE7442_.wvu.Cols" sId="3"/>
    <rfmt sheetId="3" xfDxf="1" sqref="A1:XFD1" start="0" length="0"/>
  </rrc>
  <rrc rId="65781" sId="3" ref="A1:XFD1" action="deleteRow">
    <undo index="65535" exp="area" ref3D="1" dr="$C$1:$G$1048576" dn="Z_254D2052_C749_412E_8677_161639CE7442_.wvu.Cols" sId="3"/>
    <rfmt sheetId="3" xfDxf="1" sqref="A1:XFD1" start="0" length="0"/>
  </rrc>
  <rrc rId="65782" sId="3" ref="A1:XFD1" action="deleteRow">
    <undo index="65535" exp="area" ref3D="1" dr="$C$1:$G$1048576" dn="Z_254D2052_C749_412E_8677_161639CE7442_.wvu.Cols" sId="3"/>
    <rfmt sheetId="3" xfDxf="1" sqref="A1:XFD1" start="0" length="0"/>
  </rrc>
  <rrc rId="65783" sId="3" ref="A1:XFD1" action="deleteRow">
    <undo index="65535" exp="area" ref3D="1" dr="$C$1:$G$1048576" dn="Z_254D2052_C749_412E_8677_161639CE7442_.wvu.Cols" sId="3"/>
    <rfmt sheetId="3" xfDxf="1" sqref="A1:XFD1" start="0" length="0"/>
  </rrc>
  <rrc rId="65784" sId="3" ref="A1:XFD1" action="deleteRow">
    <undo index="65535" exp="area" ref3D="1" dr="$C$1:$G$1048576" dn="Z_254D2052_C749_412E_8677_161639CE7442_.wvu.Cols" sId="3"/>
    <rfmt sheetId="3" xfDxf="1" sqref="A1:XFD1" start="0" length="0"/>
  </rrc>
  <rrc rId="65785" sId="3" ref="A1:XFD1" action="deleteRow">
    <undo index="65535" exp="area" ref3D="1" dr="$C$1:$G$1048576" dn="Z_254D2052_C749_412E_8677_161639CE7442_.wvu.Cols" sId="3"/>
    <rfmt sheetId="3" xfDxf="1" sqref="A1:XFD1" start="0" length="0"/>
  </rrc>
  <rrc rId="65786" sId="3" ref="A1:XFD1" action="deleteRow">
    <undo index="65535" exp="area" ref3D="1" dr="$C$1:$G$1048576" dn="Z_254D2052_C749_412E_8677_161639CE7442_.wvu.Cols" sId="3"/>
    <rfmt sheetId="3" xfDxf="1" sqref="A1:XFD1" start="0" length="0"/>
  </rrc>
  <rrc rId="65787" sId="3" ref="A1:XFD1" action="deleteRow">
    <undo index="65535" exp="area" ref3D="1" dr="$C$1:$G$1048576" dn="Z_254D2052_C749_412E_8677_161639CE7442_.wvu.Cols" sId="3"/>
    <rfmt sheetId="3" xfDxf="1" sqref="A1:XFD1" start="0" length="0"/>
  </rrc>
  <rrc rId="65788" sId="3" ref="A1:XFD1" action="deleteRow">
    <undo index="65535" exp="area" ref3D="1" dr="$C$1:$G$1048576" dn="Z_254D2052_C749_412E_8677_161639CE7442_.wvu.Cols" sId="3"/>
    <rfmt sheetId="3" xfDxf="1" sqref="A1:XFD1" start="0" length="0"/>
  </rrc>
  <rrc rId="65789" sId="3" ref="A1:XFD1" action="deleteRow">
    <undo index="65535" exp="area" ref3D="1" dr="$C$1:$G$1048576" dn="Z_254D2052_C749_412E_8677_161639CE7442_.wvu.Cols" sId="3"/>
    <rfmt sheetId="3" xfDxf="1" sqref="A1:XFD1" start="0" length="0"/>
  </rrc>
  <rrc rId="65790" sId="3" ref="A1:XFD1" action="deleteRow">
    <undo index="65535" exp="area" ref3D="1" dr="$C$1:$G$1048576" dn="Z_254D2052_C749_412E_8677_161639CE7442_.wvu.Cols" sId="3"/>
    <rfmt sheetId="3" xfDxf="1" sqref="A1:XFD1" start="0" length="0"/>
  </rrc>
  <rrc rId="65791" sId="3" ref="A1:XFD1" action="deleteRow">
    <undo index="65535" exp="area" ref3D="1" dr="$C$1:$G$1048576" dn="Z_254D2052_C749_412E_8677_161639CE7442_.wvu.Cols" sId="3"/>
    <rfmt sheetId="3" xfDxf="1" sqref="A1:XFD1" start="0" length="0"/>
  </rrc>
  <rrc rId="65792" sId="3" ref="A1:XFD1" action="deleteRow">
    <undo index="65535" exp="area" ref3D="1" dr="$C$1:$G$1048576" dn="Z_254D2052_C749_412E_8677_161639CE7442_.wvu.Cols" sId="3"/>
    <rfmt sheetId="3" xfDxf="1" sqref="A1:XFD1" start="0" length="0"/>
  </rrc>
  <rrc rId="65793" sId="3" ref="A1:XFD1" action="deleteRow">
    <undo index="65535" exp="area" ref3D="1" dr="$C$1:$G$1048576" dn="Z_254D2052_C749_412E_8677_161639CE7442_.wvu.Cols" sId="3"/>
    <rfmt sheetId="3" xfDxf="1" sqref="A1:XFD1" start="0" length="0"/>
  </rrc>
  <rrc rId="65794" sId="3" ref="A1:XFD1" action="deleteRow">
    <undo index="65535" exp="area" ref3D="1" dr="$C$1:$G$1048576" dn="Z_254D2052_C749_412E_8677_161639CE7442_.wvu.Cols" sId="3"/>
    <rfmt sheetId="3" xfDxf="1" sqref="A1:XFD1" start="0" length="0"/>
  </rrc>
  <rrc rId="65795" sId="3" ref="A1:XFD1" action="deleteRow">
    <undo index="65535" exp="area" ref3D="1" dr="$C$1:$G$1048576" dn="Z_254D2052_C749_412E_8677_161639CE7442_.wvu.Cols" sId="3"/>
    <rfmt sheetId="3" xfDxf="1" sqref="A1:XFD1" start="0" length="0"/>
  </rrc>
  <rrc rId="65796" sId="3" ref="A1:XFD1" action="deleteRow">
    <undo index="65535" exp="area" ref3D="1" dr="$C$1:$G$1048576" dn="Z_254D2052_C749_412E_8677_161639CE7442_.wvu.Cols" sId="3"/>
    <rfmt sheetId="3" xfDxf="1" sqref="A1:XFD1" start="0" length="0"/>
  </rrc>
  <rrc rId="65797" sId="3" ref="A1:XFD1" action="deleteRow">
    <undo index="65535" exp="area" ref3D="1" dr="$C$1:$G$1048576" dn="Z_254D2052_C749_412E_8677_161639CE7442_.wvu.Cols" sId="3"/>
    <rfmt sheetId="3" xfDxf="1" sqref="A1:XFD1" start="0" length="0"/>
  </rrc>
  <rrc rId="65798" sId="3" ref="A1:XFD1" action="deleteRow">
    <undo index="65535" exp="area" ref3D="1" dr="$C$1:$G$1048576" dn="Z_254D2052_C749_412E_8677_161639CE7442_.wvu.Cols" sId="3"/>
    <rfmt sheetId="3" xfDxf="1" sqref="A1:XFD1" start="0" length="0"/>
  </rrc>
  <rrc rId="65799" sId="3" ref="A1:XFD1" action="deleteRow">
    <undo index="65535" exp="area" ref3D="1" dr="$C$1:$G$1048576" dn="Z_254D2052_C749_412E_8677_161639CE7442_.wvu.Cols" sId="3"/>
    <rfmt sheetId="3" xfDxf="1" sqref="A1:XFD1" start="0" length="0"/>
  </rrc>
  <rrc rId="65800" sId="3" ref="A1:XFD1" action="deleteRow">
    <undo index="65535" exp="area" ref3D="1" dr="$C$1:$G$1048576" dn="Z_254D2052_C749_412E_8677_161639CE7442_.wvu.Cols" sId="3"/>
    <rfmt sheetId="3" xfDxf="1" sqref="A1:XFD1" start="0" length="0"/>
  </rrc>
  <rrc rId="65801" sId="3" ref="A1:XFD1" action="deleteRow">
    <undo index="65535" exp="area" ref3D="1" dr="$C$1:$G$1048576" dn="Z_254D2052_C749_412E_8677_161639CE7442_.wvu.Cols" sId="3"/>
    <rfmt sheetId="3" xfDxf="1" sqref="A1:XFD1" start="0" length="0"/>
  </rrc>
  <rrc rId="65802" sId="3" ref="A1:XFD1" action="deleteRow">
    <undo index="65535" exp="area" ref3D="1" dr="$C$1:$G$1048576" dn="Z_254D2052_C749_412E_8677_161639CE7442_.wvu.Cols" sId="3"/>
    <rfmt sheetId="3" xfDxf="1" sqref="A1:XFD1" start="0" length="0"/>
  </rrc>
  <rrc rId="65803" sId="3" ref="A1:XFD1" action="deleteRow">
    <undo index="65535" exp="area" ref3D="1" dr="$C$1:$G$1048576" dn="Z_254D2052_C749_412E_8677_161639CE7442_.wvu.Cols" sId="3"/>
    <rfmt sheetId="3" xfDxf="1" sqref="A1:XFD1" start="0" length="0"/>
  </rrc>
  <rrc rId="65804" sId="3" ref="A1:XFD1" action="deleteRow">
    <undo index="65535" exp="area" ref3D="1" dr="$C$1:$G$1048576" dn="Z_254D2052_C749_412E_8677_161639CE7442_.wvu.Cols" sId="3"/>
    <rfmt sheetId="3" xfDxf="1" sqref="A1:XFD1" start="0" length="0"/>
  </rrc>
  <rrc rId="65805" sId="3" ref="A1:XFD1" action="deleteRow">
    <undo index="65535" exp="area" ref3D="1" dr="$C$1:$G$1048576" dn="Z_254D2052_C749_412E_8677_161639CE7442_.wvu.Cols" sId="3"/>
    <rfmt sheetId="3" xfDxf="1" sqref="A1:XFD1" start="0" length="0"/>
  </rrc>
  <rrc rId="65806" sId="3" ref="A1:XFD1" action="deleteRow">
    <undo index="65535" exp="area" ref3D="1" dr="$C$1:$G$1048576" dn="Z_254D2052_C749_412E_8677_161639CE7442_.wvu.Cols" sId="3"/>
    <rfmt sheetId="3" xfDxf="1" sqref="A1:XFD1" start="0" length="0"/>
  </rrc>
  <rrc rId="65807" sId="3" ref="A1:XFD1" action="deleteRow">
    <undo index="65535" exp="area" ref3D="1" dr="$C$1:$G$1048576" dn="Z_254D2052_C749_412E_8677_161639CE7442_.wvu.Cols" sId="3"/>
    <rfmt sheetId="3" xfDxf="1" sqref="A1:XFD1" start="0" length="0"/>
  </rrc>
  <rrc rId="65808" sId="3" ref="A1:XFD1" action="deleteRow">
    <undo index="65535" exp="area" ref3D="1" dr="$C$1:$G$1048576" dn="Z_254D2052_C749_412E_8677_161639CE7442_.wvu.Cols" sId="3"/>
    <rfmt sheetId="3" xfDxf="1" sqref="A1:XFD1" start="0" length="0"/>
  </rrc>
  <rrc rId="65809" sId="3" ref="A1:XFD1" action="deleteRow">
    <undo index="65535" exp="area" ref3D="1" dr="$C$1:$G$1048576" dn="Z_254D2052_C749_412E_8677_161639CE7442_.wvu.Cols" sId="3"/>
    <rfmt sheetId="3" xfDxf="1" sqref="A1:XFD1" start="0" length="0"/>
  </rrc>
  <rrc rId="65810" sId="3" ref="A1:XFD1" action="deleteRow">
    <undo index="65535" exp="area" ref3D="1" dr="$C$1:$G$1048576" dn="Z_254D2052_C749_412E_8677_161639CE7442_.wvu.Cols" sId="3"/>
    <rfmt sheetId="3" xfDxf="1" sqref="A1:XFD1" start="0" length="0"/>
  </rrc>
  <rrc rId="65811" sId="3" ref="A1:XFD1" action="deleteRow">
    <undo index="65535" exp="area" ref3D="1" dr="$C$1:$G$1048576" dn="Z_254D2052_C749_412E_8677_161639CE7442_.wvu.Cols" sId="3"/>
    <rfmt sheetId="3" xfDxf="1" sqref="A1:XFD1" start="0" length="0"/>
  </rrc>
  <rrc rId="65812" sId="3" ref="A1:XFD1" action="deleteRow">
    <undo index="65535" exp="area" ref3D="1" dr="$C$1:$G$1048576" dn="Z_254D2052_C749_412E_8677_161639CE7442_.wvu.Cols" sId="3"/>
    <rfmt sheetId="3" xfDxf="1" sqref="A1:XFD1" start="0" length="0"/>
  </rrc>
  <rrc rId="65813" sId="3" ref="A1:XFD1" action="deleteRow">
    <undo index="65535" exp="area" ref3D="1" dr="$C$1:$G$1048576" dn="Z_254D2052_C749_412E_8677_161639CE7442_.wvu.Cols" sId="3"/>
    <rfmt sheetId="3" xfDxf="1" sqref="A1:XFD1" start="0" length="0"/>
  </rrc>
  <rrc rId="65814" sId="3" ref="A1:XFD1" action="deleteRow">
    <undo index="65535" exp="area" ref3D="1" dr="$C$1:$G$1048576" dn="Z_254D2052_C749_412E_8677_161639CE7442_.wvu.Cols" sId="3"/>
    <rfmt sheetId="3" xfDxf="1" sqref="A1:XFD1" start="0" length="0"/>
  </rrc>
  <rrc rId="65815" sId="3" ref="A1:XFD1" action="deleteRow">
    <undo index="65535" exp="area" ref3D="1" dr="$C$1:$G$1048576" dn="Z_254D2052_C749_412E_8677_161639CE7442_.wvu.Cols" sId="3"/>
    <rfmt sheetId="3" xfDxf="1" sqref="A1:XFD1" start="0" length="0"/>
  </rrc>
  <rrc rId="65816" sId="3" ref="A1:XFD1" action="deleteRow">
    <undo index="65535" exp="area" ref3D="1" dr="$C$1:$G$1048576" dn="Z_254D2052_C749_412E_8677_161639CE7442_.wvu.Cols" sId="3"/>
    <rfmt sheetId="3" xfDxf="1" sqref="A1:XFD1" start="0" length="0"/>
  </rrc>
  <rrc rId="65817" sId="3" ref="A1:XFD1" action="deleteRow">
    <undo index="65535" exp="area" ref3D="1" dr="$C$1:$G$1048576" dn="Z_254D2052_C749_412E_8677_161639CE7442_.wvu.Cols" sId="3"/>
    <rfmt sheetId="3" xfDxf="1" sqref="A1:XFD1" start="0" length="0"/>
  </rrc>
  <rrc rId="65818" sId="3" ref="A1:XFD1" action="deleteRow">
    <undo index="65535" exp="area" ref3D="1" dr="$C$1:$G$1048576" dn="Z_254D2052_C749_412E_8677_161639CE7442_.wvu.Cols" sId="3"/>
    <rfmt sheetId="3" xfDxf="1" sqref="A1:XFD1" start="0" length="0"/>
  </rrc>
  <rrc rId="65819" sId="3" ref="A1:XFD1" action="deleteRow">
    <undo index="65535" exp="area" ref3D="1" dr="$C$1:$G$1048576" dn="Z_254D2052_C749_412E_8677_161639CE7442_.wvu.Cols" sId="3"/>
    <rfmt sheetId="3" xfDxf="1" sqref="A1:XFD1" start="0" length="0"/>
  </rrc>
  <rrc rId="65820" sId="3" ref="A1:XFD1" action="deleteRow">
    <undo index="65535" exp="area" ref3D="1" dr="$C$1:$G$1048576" dn="Z_254D2052_C749_412E_8677_161639CE7442_.wvu.Cols" sId="3"/>
    <rfmt sheetId="3" xfDxf="1" sqref="A1:XFD1" start="0" length="0"/>
  </rrc>
  <rrc rId="65821" sId="3" ref="A1:XFD1" action="deleteRow">
    <undo index="65535" exp="area" ref3D="1" dr="$C$1:$G$1048576" dn="Z_254D2052_C749_412E_8677_161639CE7442_.wvu.Cols" sId="3"/>
    <rfmt sheetId="3" xfDxf="1" sqref="A1:XFD1" start="0" length="0"/>
  </rrc>
  <rrc rId="65822" sId="3" ref="A1:XFD1" action="deleteRow">
    <undo index="65535" exp="area" ref3D="1" dr="$C$1:$G$1048576" dn="Z_254D2052_C749_412E_8677_161639CE7442_.wvu.Cols" sId="3"/>
    <rfmt sheetId="3" xfDxf="1" sqref="A1:XFD1" start="0" length="0"/>
  </rrc>
  <rrc rId="65823" sId="3" ref="A1:XFD1" action="deleteRow">
    <undo index="65535" exp="area" ref3D="1" dr="$C$1:$G$1048576" dn="Z_254D2052_C749_412E_8677_161639CE7442_.wvu.Cols" sId="3"/>
    <rfmt sheetId="3" xfDxf="1" sqref="A1:XFD1" start="0" length="0"/>
  </rrc>
  <rrc rId="65824" sId="3" ref="A1:XFD1" action="deleteRow">
    <undo index="65535" exp="area" ref3D="1" dr="$C$1:$G$1048576" dn="Z_254D2052_C749_412E_8677_161639CE7442_.wvu.Cols" sId="3"/>
    <rfmt sheetId="3" xfDxf="1" sqref="A1:XFD1" start="0" length="0"/>
  </rrc>
  <rrc rId="65825" sId="3" ref="A1:XFD1" action="deleteRow">
    <undo index="65535" exp="area" ref3D="1" dr="$C$1:$G$1048576" dn="Z_254D2052_C749_412E_8677_161639CE7442_.wvu.Cols" sId="3"/>
    <rfmt sheetId="3" xfDxf="1" sqref="A1:XFD1" start="0" length="0"/>
  </rrc>
  <rrc rId="65826" sId="3" ref="A1:XFD1" action="deleteRow">
    <undo index="65535" exp="area" ref3D="1" dr="$C$1:$G$1048576" dn="Z_254D2052_C749_412E_8677_161639CE7442_.wvu.Cols" sId="3"/>
    <rfmt sheetId="3" xfDxf="1" sqref="A1:XFD1" start="0" length="0"/>
  </rrc>
  <rrc rId="65827" sId="3" ref="A1:XFD1" action="deleteRow">
    <undo index="65535" exp="area" ref3D="1" dr="$C$1:$G$1048576" dn="Z_254D2052_C749_412E_8677_161639CE7442_.wvu.Cols" sId="3"/>
    <rfmt sheetId="3" xfDxf="1" sqref="A1:XFD1" start="0" length="0"/>
  </rrc>
  <rrc rId="65828" sId="3" ref="A1:XFD1" action="deleteRow">
    <undo index="65535" exp="area" ref3D="1" dr="$C$1:$G$1048576" dn="Z_254D2052_C749_412E_8677_161639CE7442_.wvu.Cols" sId="3"/>
    <rfmt sheetId="3" xfDxf="1" sqref="A1:XFD1" start="0" length="0"/>
  </rrc>
  <rrc rId="65829" sId="3" ref="A1:XFD1" action="deleteRow">
    <undo index="65535" exp="area" ref3D="1" dr="$C$1:$G$1048576" dn="Z_254D2052_C749_412E_8677_161639CE7442_.wvu.Cols" sId="3"/>
    <rfmt sheetId="3" xfDxf="1" sqref="A1:XFD1" start="0" length="0"/>
  </rrc>
  <rrc rId="65830" sId="3" ref="A1:XFD1" action="deleteRow">
    <undo index="65535" exp="area" ref3D="1" dr="$C$1:$G$1048576" dn="Z_254D2052_C749_412E_8677_161639CE7442_.wvu.Cols" sId="3"/>
    <rfmt sheetId="3" xfDxf="1" sqref="A1:XFD1" start="0" length="0"/>
  </rrc>
  <rrc rId="65831" sId="3" ref="A1:XFD1" action="deleteRow">
    <undo index="65535" exp="area" ref3D="1" dr="$C$1:$G$1048576" dn="Z_254D2052_C749_412E_8677_161639CE7442_.wvu.Cols" sId="3"/>
    <rfmt sheetId="3" xfDxf="1" sqref="A1:XFD1" start="0" length="0"/>
  </rrc>
  <rrc rId="65832" sId="3" ref="A1:XFD1" action="deleteRow">
    <undo index="65535" exp="area" ref3D="1" dr="$C$1:$G$1048576" dn="Z_254D2052_C749_412E_8677_161639CE7442_.wvu.Cols" sId="3"/>
    <rfmt sheetId="3" xfDxf="1" sqref="A1:XFD1" start="0" length="0"/>
  </rrc>
  <rrc rId="65833" sId="3" ref="A1:XFD1" action="deleteRow">
    <undo index="65535" exp="area" ref3D="1" dr="$C$1:$G$1048576" dn="Z_254D2052_C749_412E_8677_161639CE7442_.wvu.Cols" sId="3"/>
    <rfmt sheetId="3" xfDxf="1" sqref="A1:XFD1" start="0" length="0"/>
  </rrc>
  <rrc rId="65834" sId="3" ref="A1:XFD1" action="deleteRow">
    <undo index="65535" exp="area" ref3D="1" dr="$C$1:$G$1048576" dn="Z_254D2052_C749_412E_8677_161639CE7442_.wvu.Cols" sId="3"/>
    <rfmt sheetId="3" xfDxf="1" sqref="A1:XFD1" start="0" length="0"/>
  </rrc>
  <rrc rId="65835" sId="3" ref="A1:XFD1" action="deleteRow">
    <undo index="65535" exp="area" ref3D="1" dr="$C$1:$G$1048576" dn="Z_254D2052_C749_412E_8677_161639CE7442_.wvu.Cols" sId="3"/>
    <rfmt sheetId="3" xfDxf="1" sqref="A1:XFD1" start="0" length="0"/>
  </rrc>
  <rrc rId="65836" sId="3" ref="A1:XFD1" action="deleteRow">
    <undo index="65535" exp="area" ref3D="1" dr="$C$1:$G$1048576" dn="Z_254D2052_C749_412E_8677_161639CE7442_.wvu.Cols" sId="3"/>
    <rfmt sheetId="3" xfDxf="1" sqref="A1:XFD1" start="0" length="0"/>
  </rrc>
  <rrc rId="65837" sId="3" ref="A1:XFD1" action="deleteRow">
    <undo index="65535" exp="area" ref3D="1" dr="$C$1:$G$1048576" dn="Z_254D2052_C749_412E_8677_161639CE7442_.wvu.Cols" sId="3"/>
    <rfmt sheetId="3" xfDxf="1" sqref="A1:XFD1" start="0" length="0"/>
  </rrc>
  <rrc rId="65838" sId="3" ref="A1:XFD1" action="deleteRow">
    <undo index="65535" exp="area" ref3D="1" dr="$C$1:$G$1048576" dn="Z_254D2052_C749_412E_8677_161639CE7442_.wvu.Cols" sId="3"/>
    <rfmt sheetId="3" xfDxf="1" sqref="A1:XFD1" start="0" length="0"/>
  </rrc>
  <rrc rId="65839" sId="3" ref="A1:XFD1" action="deleteRow">
    <undo index="65535" exp="area" ref3D="1" dr="$C$1:$G$1048576" dn="Z_254D2052_C749_412E_8677_161639CE7442_.wvu.Cols" sId="3"/>
    <rfmt sheetId="3" xfDxf="1" sqref="A1:XFD1" start="0" length="0"/>
  </rrc>
  <rrc rId="65840" sId="3" ref="A1:XFD1" action="deleteRow">
    <undo index="65535" exp="area" ref3D="1" dr="$C$1:$G$1048576" dn="Z_254D2052_C749_412E_8677_161639CE7442_.wvu.Cols" sId="3"/>
    <rfmt sheetId="3" xfDxf="1" sqref="A1:XFD1" start="0" length="0"/>
  </rrc>
  <rrc rId="65841" sId="3" ref="A1:XFD1" action="deleteRow">
    <undo index="65535" exp="area" ref3D="1" dr="$C$1:$G$1048576" dn="Z_254D2052_C749_412E_8677_161639CE7442_.wvu.Cols" sId="3"/>
    <rfmt sheetId="3" xfDxf="1" sqref="A1:XFD1" start="0" length="0"/>
  </rrc>
  <rrc rId="65842" sId="3" ref="A1:XFD1" action="deleteRow">
    <undo index="65535" exp="area" ref3D="1" dr="$C$1:$G$1048576" dn="Z_254D2052_C749_412E_8677_161639CE7442_.wvu.Cols" sId="3"/>
    <rfmt sheetId="3" xfDxf="1" sqref="A1:XFD1" start="0" length="0"/>
  </rrc>
  <rrc rId="65843" sId="3" ref="A1:XFD1" action="deleteRow">
    <undo index="65535" exp="area" ref3D="1" dr="$C$1:$G$1048576" dn="Z_254D2052_C749_412E_8677_161639CE7442_.wvu.Cols" sId="3"/>
    <rfmt sheetId="3" xfDxf="1" sqref="A1:XFD1" start="0" length="0"/>
  </rrc>
  <rrc rId="65844" sId="3" ref="A1:XFD1" action="deleteRow">
    <undo index="65535" exp="area" ref3D="1" dr="$C$1:$G$1048576" dn="Z_254D2052_C749_412E_8677_161639CE7442_.wvu.Cols" sId="3"/>
    <rfmt sheetId="3" xfDxf="1" sqref="A1:XFD1" start="0" length="0"/>
  </rrc>
  <rrc rId="65845" sId="3" ref="A1:XFD1" action="deleteRow">
    <undo index="65535" exp="area" ref3D="1" dr="$C$1:$G$1048576" dn="Z_254D2052_C749_412E_8677_161639CE7442_.wvu.Cols" sId="3"/>
    <rfmt sheetId="3" xfDxf="1" sqref="A1:XFD1" start="0" length="0"/>
  </rrc>
  <rrc rId="65846" sId="3" ref="A1:XFD1" action="deleteRow">
    <undo index="65535" exp="area" ref3D="1" dr="$C$1:$G$1048576" dn="Z_254D2052_C749_412E_8677_161639CE7442_.wvu.Cols" sId="3"/>
    <rfmt sheetId="3" xfDxf="1" sqref="A1:XFD1" start="0" length="0"/>
  </rrc>
  <rrc rId="65847" sId="3" ref="A1:XFD1" action="deleteRow">
    <undo index="65535" exp="area" ref3D="1" dr="$C$1:$G$1048576" dn="Z_254D2052_C749_412E_8677_161639CE7442_.wvu.Cols" sId="3"/>
    <rfmt sheetId="3" xfDxf="1" sqref="A1:XFD1" start="0" length="0"/>
  </rrc>
  <rrc rId="65848" sId="3" ref="A1:XFD1" action="deleteRow">
    <undo index="65535" exp="area" ref3D="1" dr="$C$1:$G$1048576" dn="Z_254D2052_C749_412E_8677_161639CE7442_.wvu.Cols" sId="3"/>
    <rfmt sheetId="3" xfDxf="1" sqref="A1:XFD1" start="0" length="0"/>
  </rrc>
  <rrc rId="65849" sId="3" ref="A1:XFD1" action="deleteRow">
    <undo index="65535" exp="area" ref3D="1" dr="$C$1:$G$1048576" dn="Z_254D2052_C749_412E_8677_161639CE7442_.wvu.Cols" sId="3"/>
    <rfmt sheetId="3" xfDxf="1" sqref="A1:XFD1" start="0" length="0"/>
  </rrc>
  <rrc rId="65850" sId="3" ref="A1:XFD1" action="deleteRow">
    <undo index="65535" exp="area" ref3D="1" dr="$C$1:$G$1048576" dn="Z_254D2052_C749_412E_8677_161639CE7442_.wvu.Cols" sId="3"/>
    <rfmt sheetId="3" xfDxf="1" sqref="A1:XFD1" start="0" length="0"/>
  </rrc>
  <rrc rId="65851" sId="3" ref="A1:XFD1" action="deleteRow">
    <undo index="65535" exp="area" ref3D="1" dr="$C$1:$G$1048576" dn="Z_254D2052_C749_412E_8677_161639CE7442_.wvu.Cols" sId="3"/>
    <rfmt sheetId="3" xfDxf="1" sqref="A1:XFD1" start="0" length="0"/>
  </rrc>
  <rrc rId="65852" sId="3" ref="A1:XFD1" action="deleteRow">
    <undo index="65535" exp="area" ref3D="1" dr="$C$1:$G$1048576" dn="Z_254D2052_C749_412E_8677_161639CE7442_.wvu.Cols" sId="3"/>
    <rfmt sheetId="3" xfDxf="1" sqref="A1:XFD1" start="0" length="0"/>
  </rrc>
  <rrc rId="65853" sId="3" ref="A1:XFD1" action="deleteRow">
    <undo index="65535" exp="area" ref3D="1" dr="$C$1:$G$1048576" dn="Z_254D2052_C749_412E_8677_161639CE7442_.wvu.Cols" sId="3"/>
    <rfmt sheetId="3" xfDxf="1" sqref="A1:XFD1" start="0" length="0"/>
  </rrc>
  <rrc rId="65854" sId="3" ref="A1:XFD1" action="deleteRow">
    <undo index="65535" exp="area" ref3D="1" dr="$C$1:$G$1048576" dn="Z_254D2052_C749_412E_8677_161639CE7442_.wvu.Cols" sId="3"/>
    <rfmt sheetId="3" xfDxf="1" sqref="A1:XFD1" start="0" length="0"/>
  </rrc>
  <rrc rId="65855" sId="3" ref="A1:XFD1" action="deleteRow">
    <undo index="65535" exp="area" ref3D="1" dr="$C$1:$G$1048576" dn="Z_254D2052_C749_412E_8677_161639CE7442_.wvu.Cols" sId="3"/>
    <rfmt sheetId="3" xfDxf="1" sqref="A1:XFD1" start="0" length="0"/>
  </rrc>
  <rrc rId="65856" sId="3" ref="A1:XFD1" action="deleteRow">
    <undo index="65535" exp="area" ref3D="1" dr="$C$1:$G$1048576" dn="Z_254D2052_C749_412E_8677_161639CE7442_.wvu.Cols" sId="3"/>
    <rfmt sheetId="3" xfDxf="1" sqref="A1:XFD1" start="0" length="0"/>
  </rrc>
  <rrc rId="65857" sId="3" ref="A1:XFD1" action="deleteRow">
    <undo index="65535" exp="area" ref3D="1" dr="$C$1:$G$1048576" dn="Z_254D2052_C749_412E_8677_161639CE7442_.wvu.Cols" sId="3"/>
    <rfmt sheetId="3" xfDxf="1" sqref="A1:XFD1" start="0" length="0"/>
  </rrc>
  <rrc rId="65858" sId="3" ref="A1:XFD1" action="deleteRow">
    <undo index="65535" exp="area" ref3D="1" dr="$C$1:$G$1048576" dn="Z_254D2052_C749_412E_8677_161639CE7442_.wvu.Cols" sId="3"/>
    <rfmt sheetId="3" xfDxf="1" sqref="A1:XFD1" start="0" length="0"/>
  </rrc>
  <rrc rId="65859" sId="3" ref="A1:XFD1" action="deleteRow">
    <undo index="65535" exp="area" ref3D="1" dr="$C$1:$G$1048576" dn="Z_254D2052_C749_412E_8677_161639CE7442_.wvu.Cols" sId="3"/>
    <rfmt sheetId="3" xfDxf="1" sqref="A1:XFD1" start="0" length="0"/>
  </rrc>
  <rrc rId="65860" sId="3" ref="A1:XFD1" action="deleteRow">
    <undo index="65535" exp="area" ref3D="1" dr="$C$1:$G$1048576" dn="Z_254D2052_C749_412E_8677_161639CE7442_.wvu.Cols" sId="3"/>
    <rfmt sheetId="3" xfDxf="1" sqref="A1:XFD1" start="0" length="0"/>
  </rrc>
  <rrc rId="65861" sId="3" ref="A1:XFD1" action="deleteRow">
    <undo index="65535" exp="area" ref3D="1" dr="$C$1:$G$1048576" dn="Z_254D2052_C749_412E_8677_161639CE7442_.wvu.Cols" sId="3"/>
    <rfmt sheetId="3" xfDxf="1" sqref="A1:XFD1" start="0" length="0"/>
  </rrc>
  <rrc rId="65862" sId="3" ref="A1:XFD1" action="deleteRow">
    <undo index="65535" exp="area" ref3D="1" dr="$C$1:$G$1048576" dn="Z_254D2052_C749_412E_8677_161639CE7442_.wvu.Cols" sId="3"/>
    <rfmt sheetId="3" xfDxf="1" sqref="A1:XFD1" start="0" length="0"/>
  </rrc>
  <rrc rId="65863" sId="3" ref="A1:XFD1" action="deleteRow">
    <undo index="65535" exp="area" ref3D="1" dr="$C$1:$G$1048576" dn="Z_254D2052_C749_412E_8677_161639CE7442_.wvu.Cols" sId="3"/>
    <rfmt sheetId="3" xfDxf="1" sqref="A1:XFD1" start="0" length="0"/>
  </rrc>
  <rrc rId="65864" sId="3" ref="A1:XFD1" action="deleteRow">
    <undo index="65535" exp="area" ref3D="1" dr="$C$1:$G$1048576" dn="Z_254D2052_C749_412E_8677_161639CE7442_.wvu.Cols" sId="3"/>
    <rfmt sheetId="3" xfDxf="1" sqref="A1:XFD1" start="0" length="0"/>
  </rrc>
  <rrc rId="65865" sId="3" ref="A1:XFD1" action="deleteRow">
    <undo index="65535" exp="area" ref3D="1" dr="$C$1:$G$1048576" dn="Z_254D2052_C749_412E_8677_161639CE7442_.wvu.Cols" sId="3"/>
    <rfmt sheetId="3" xfDxf="1" sqref="A1:XFD1" start="0" length="0"/>
  </rrc>
  <rrc rId="65866" sId="3" ref="A1:XFD1" action="deleteRow">
    <undo index="65535" exp="area" ref3D="1" dr="$C$1:$G$1048576" dn="Z_254D2052_C749_412E_8677_161639CE7442_.wvu.Cols" sId="3"/>
    <rfmt sheetId="3" xfDxf="1" sqref="A1:XFD1" start="0" length="0"/>
  </rrc>
  <rrc rId="65867" sId="3" ref="A1:XFD1" action="deleteRow">
    <undo index="65535" exp="area" ref3D="1" dr="$C$1:$G$1048576" dn="Z_254D2052_C749_412E_8677_161639CE7442_.wvu.Cols" sId="3"/>
    <rfmt sheetId="3" xfDxf="1" sqref="A1:XFD1" start="0" length="0"/>
  </rrc>
  <rrc rId="65868" sId="3" ref="A1:XFD1" action="deleteRow">
    <undo index="65535" exp="area" ref3D="1" dr="$C$1:$G$1048576" dn="Z_254D2052_C749_412E_8677_161639CE7442_.wvu.Cols" sId="3"/>
    <rfmt sheetId="3" xfDxf="1" sqref="A1:XFD1" start="0" length="0"/>
  </rrc>
  <rrc rId="65869" sId="3" ref="A1:XFD1" action="deleteRow">
    <undo index="65535" exp="area" ref3D="1" dr="$C$1:$G$1048576" dn="Z_254D2052_C749_412E_8677_161639CE7442_.wvu.Cols" sId="3"/>
    <rfmt sheetId="3" xfDxf="1" sqref="A1:XFD1" start="0" length="0"/>
  </rrc>
  <rrc rId="65870" sId="3" ref="A1:XFD1" action="deleteRow">
    <undo index="65535" exp="area" ref3D="1" dr="$C$1:$G$1048576" dn="Z_254D2052_C749_412E_8677_161639CE7442_.wvu.Cols" sId="3"/>
    <rfmt sheetId="3" xfDxf="1" sqref="A1:XFD1" start="0" length="0"/>
  </rrc>
  <rrc rId="65871" sId="3" ref="A1:XFD1" action="deleteRow">
    <undo index="65535" exp="area" ref3D="1" dr="$C$1:$G$1048576" dn="Z_254D2052_C749_412E_8677_161639CE7442_.wvu.Cols" sId="3"/>
    <rfmt sheetId="3" xfDxf="1" sqref="A1:XFD1" start="0" length="0"/>
  </rrc>
  <rrc rId="65872" sId="3" ref="A1:XFD1" action="deleteRow">
    <undo index="65535" exp="area" ref3D="1" dr="$C$1:$G$1048576" dn="Z_254D2052_C749_412E_8677_161639CE7442_.wvu.Cols" sId="3"/>
    <rfmt sheetId="3" xfDxf="1" sqref="A1:XFD1" start="0" length="0"/>
  </rrc>
  <rrc rId="65873" sId="3" ref="A1:XFD1" action="deleteRow">
    <undo index="65535" exp="area" ref3D="1" dr="$C$1:$G$1048576" dn="Z_254D2052_C749_412E_8677_161639CE7442_.wvu.Cols" sId="3"/>
    <rfmt sheetId="3" xfDxf="1" sqref="A1:XFD1" start="0" length="0"/>
  </rrc>
  <rrc rId="65874" sId="3" ref="A1:XFD1" action="deleteRow">
    <undo index="65535" exp="area" ref3D="1" dr="$C$1:$G$1048576" dn="Z_254D2052_C749_412E_8677_161639CE7442_.wvu.Cols" sId="3"/>
    <rfmt sheetId="3" xfDxf="1" sqref="A1:XFD1" start="0" length="0"/>
  </rrc>
  <rrc rId="65875" sId="3" ref="A1:XFD1" action="deleteRow">
    <undo index="65535" exp="area" ref3D="1" dr="$C$1:$G$1048576" dn="Z_254D2052_C749_412E_8677_161639CE7442_.wvu.Cols" sId="3"/>
    <rfmt sheetId="3" xfDxf="1" sqref="A1:XFD1" start="0" length="0"/>
  </rrc>
  <rrc rId="65876" sId="3" ref="A1:XFD1" action="deleteRow">
    <undo index="65535" exp="area" ref3D="1" dr="$C$1:$G$1048576" dn="Z_254D2052_C749_412E_8677_161639CE7442_.wvu.Cols" sId="3"/>
    <rfmt sheetId="3" xfDxf="1" sqref="A1:XFD1" start="0" length="0"/>
  </rrc>
  <rrc rId="65877" sId="3" ref="A1:XFD1" action="deleteRow">
    <undo index="65535" exp="area" ref3D="1" dr="$C$1:$G$1048576" dn="Z_254D2052_C749_412E_8677_161639CE7442_.wvu.Cols" sId="3"/>
    <rfmt sheetId="3" xfDxf="1" sqref="A1:XFD1" start="0" length="0"/>
  </rrc>
  <rrc rId="65878" sId="3" ref="A1:XFD1" action="deleteRow">
    <undo index="65535" exp="area" ref3D="1" dr="$C$1:$G$1048576" dn="Z_254D2052_C749_412E_8677_161639CE7442_.wvu.Cols" sId="3"/>
    <rfmt sheetId="3" xfDxf="1" sqref="A1:XFD1" start="0" length="0"/>
  </rrc>
  <rrc rId="65879" sId="3" ref="A1:XFD1" action="deleteRow">
    <undo index="65535" exp="area" ref3D="1" dr="$C$1:$G$1048576" dn="Z_254D2052_C749_412E_8677_161639CE7442_.wvu.Cols" sId="3"/>
    <rfmt sheetId="3" xfDxf="1" sqref="A1:XFD1" start="0" length="0"/>
  </rrc>
  <rrc rId="65880" sId="3" ref="A1:XFD1" action="deleteRow">
    <undo index="65535" exp="area" ref3D="1" dr="$C$1:$G$1048576" dn="Z_254D2052_C749_412E_8677_161639CE7442_.wvu.Cols" sId="3"/>
    <rfmt sheetId="3" xfDxf="1" sqref="A1:XFD1" start="0" length="0"/>
  </rrc>
  <rrc rId="65881" sId="3" ref="A1:XFD1" action="deleteRow">
    <undo index="65535" exp="area" ref3D="1" dr="$C$1:$G$1048576" dn="Z_254D2052_C749_412E_8677_161639CE7442_.wvu.Cols" sId="3"/>
    <rfmt sheetId="3" xfDxf="1" sqref="A1:XFD1" start="0" length="0"/>
  </rrc>
  <rrc rId="65882" sId="3" ref="A1:XFD1" action="deleteRow">
    <undo index="65535" exp="area" ref3D="1" dr="$C$1:$G$1048576" dn="Z_254D2052_C749_412E_8677_161639CE7442_.wvu.Cols" sId="3"/>
    <rfmt sheetId="3" xfDxf="1" sqref="A1:XFD1" start="0" length="0"/>
  </rrc>
  <rrc rId="65883" sId="3" ref="A1:XFD1" action="deleteRow">
    <undo index="65535" exp="area" ref3D="1" dr="$C$1:$G$1048576" dn="Z_254D2052_C749_412E_8677_161639CE7442_.wvu.Cols" sId="3"/>
    <rfmt sheetId="3" xfDxf="1" sqref="A1:XFD1" start="0" length="0"/>
  </rrc>
  <rrc rId="65884" sId="3" ref="A1:XFD1" action="deleteRow">
    <undo index="65535" exp="area" ref3D="1" dr="$C$1:$G$1048576" dn="Z_254D2052_C749_412E_8677_161639CE7442_.wvu.Cols" sId="3"/>
    <rfmt sheetId="3" xfDxf="1" sqref="A1:XFD1" start="0" length="0"/>
  </rrc>
  <rrc rId="65885" sId="3" ref="A1:XFD1" action="deleteRow">
    <undo index="65535" exp="area" ref3D="1" dr="$C$1:$G$1048576" dn="Z_254D2052_C749_412E_8677_161639CE7442_.wvu.Cols" sId="3"/>
    <rfmt sheetId="3" xfDxf="1" sqref="A1:XFD1" start="0" length="0"/>
  </rrc>
  <rrc rId="65886" sId="3" ref="A1:XFD1" action="deleteRow">
    <undo index="65535" exp="area" ref3D="1" dr="$C$1:$G$1048576" dn="Z_254D2052_C749_412E_8677_161639CE7442_.wvu.Cols" sId="3"/>
    <rfmt sheetId="3" xfDxf="1" sqref="A1:XFD1" start="0" length="0"/>
  </rrc>
  <rrc rId="65887" sId="3" ref="A1:XFD1" action="deleteRow">
    <undo index="65535" exp="area" ref3D="1" dr="$C$1:$G$1048576" dn="Z_254D2052_C749_412E_8677_161639CE7442_.wvu.Cols" sId="3"/>
    <rfmt sheetId="3" xfDxf="1" sqref="A1:XFD1" start="0" length="0"/>
  </rrc>
  <rrc rId="65888" sId="3" ref="A1:XFD1" action="deleteRow">
    <undo index="65535" exp="area" ref3D="1" dr="$C$1:$G$1048576" dn="Z_254D2052_C749_412E_8677_161639CE7442_.wvu.Cols" sId="3"/>
    <rfmt sheetId="3" xfDxf="1" sqref="A1:XFD1" start="0" length="0"/>
  </rrc>
  <rrc rId="65889" sId="3" ref="A1:XFD1" action="deleteRow">
    <undo index="65535" exp="area" ref3D="1" dr="$C$1:$G$1048576" dn="Z_254D2052_C749_412E_8677_161639CE7442_.wvu.Cols" sId="3"/>
    <rfmt sheetId="3" xfDxf="1" sqref="A1:XFD1" start="0" length="0"/>
  </rrc>
  <rrc rId="65890" sId="3" ref="A1:XFD1" action="deleteRow">
    <undo index="65535" exp="area" ref3D="1" dr="$C$1:$G$1048576" dn="Z_254D2052_C749_412E_8677_161639CE7442_.wvu.Cols" sId="3"/>
    <rfmt sheetId="3" xfDxf="1" sqref="A1:XFD1" start="0" length="0"/>
  </rrc>
  <rrc rId="65891" sId="3" ref="A1:XFD1" action="deleteRow">
    <undo index="65535" exp="area" ref3D="1" dr="$C$1:$G$1048576" dn="Z_254D2052_C749_412E_8677_161639CE7442_.wvu.Cols" sId="3"/>
    <rfmt sheetId="3" xfDxf="1" sqref="A1:XFD1" start="0" length="0"/>
  </rrc>
  <rrc rId="65892" sId="3" ref="A1:XFD1" action="deleteRow">
    <undo index="65535" exp="area" ref3D="1" dr="$C$1:$G$1048576" dn="Z_254D2052_C749_412E_8677_161639CE7442_.wvu.Cols" sId="3"/>
    <rfmt sheetId="3" xfDxf="1" sqref="A1:XFD1" start="0" length="0"/>
  </rrc>
  <rrc rId="65893" sId="3" ref="A1:XFD1" action="deleteRow">
    <undo index="65535" exp="area" ref3D="1" dr="$C$1:$G$1048576" dn="Z_254D2052_C749_412E_8677_161639CE7442_.wvu.Cols" sId="3"/>
    <rfmt sheetId="3" xfDxf="1" sqref="A1:XFD1" start="0" length="0"/>
  </rrc>
  <rrc rId="65894" sId="3" ref="A1:XFD1" action="deleteRow">
    <undo index="65535" exp="area" ref3D="1" dr="$C$1:$G$1048576" dn="Z_254D2052_C749_412E_8677_161639CE7442_.wvu.Cols" sId="3"/>
    <rfmt sheetId="3" xfDxf="1" sqref="A1:XFD1" start="0" length="0"/>
  </rrc>
  <rrc rId="65895" sId="3" ref="A1:XFD1" action="deleteRow">
    <undo index="65535" exp="area" ref3D="1" dr="$C$1:$G$1048576" dn="Z_254D2052_C749_412E_8677_161639CE7442_.wvu.Cols" sId="3"/>
    <rfmt sheetId="3" xfDxf="1" sqref="A1:XFD1" start="0" length="0"/>
  </rrc>
  <rrc rId="65896" sId="3" ref="A1:XFD1" action="deleteRow">
    <undo index="65535" exp="area" ref3D="1" dr="$C$1:$G$1048576" dn="Z_254D2052_C749_412E_8677_161639CE7442_.wvu.Cols" sId="3"/>
    <rfmt sheetId="3" xfDxf="1" sqref="A1:XFD1" start="0" length="0"/>
  </rrc>
  <rrc rId="65897" sId="3" ref="A1:XFD1" action="deleteRow">
    <undo index="65535" exp="area" ref3D="1" dr="$C$1:$G$1048576" dn="Z_254D2052_C749_412E_8677_161639CE7442_.wvu.Cols" sId="3"/>
    <rfmt sheetId="3" xfDxf="1" sqref="A1:XFD1" start="0" length="0"/>
  </rrc>
  <rrc rId="65898" sId="3" ref="A1:XFD1" action="deleteRow">
    <undo index="65535" exp="area" ref3D="1" dr="$C$1:$G$1048576" dn="Z_254D2052_C749_412E_8677_161639CE7442_.wvu.Cols" sId="3"/>
    <rfmt sheetId="3" xfDxf="1" sqref="A1:XFD1" start="0" length="0"/>
  </rrc>
  <rrc rId="65899" sId="3" ref="A1:XFD1" action="deleteRow">
    <undo index="65535" exp="area" ref3D="1" dr="$C$1:$G$1048576" dn="Z_254D2052_C749_412E_8677_161639CE7442_.wvu.Cols" sId="3"/>
    <rfmt sheetId="3" xfDxf="1" sqref="A1:XFD1" start="0" length="0"/>
  </rrc>
  <rrc rId="65900" sId="3" ref="A1:XFD1" action="deleteRow">
    <undo index="65535" exp="area" ref3D="1" dr="$C$1:$G$1048576" dn="Z_254D2052_C749_412E_8677_161639CE7442_.wvu.Cols" sId="3"/>
    <rfmt sheetId="3" xfDxf="1" sqref="A1:XFD1" start="0" length="0"/>
  </rrc>
  <rrc rId="65901" sId="3" ref="A1:XFD1" action="deleteRow">
    <undo index="65535" exp="area" ref3D="1" dr="$C$1:$G$1048576" dn="Z_254D2052_C749_412E_8677_161639CE7442_.wvu.Cols" sId="3"/>
    <rfmt sheetId="3" xfDxf="1" sqref="A1:XFD1" start="0" length="0"/>
  </rrc>
  <rrc rId="65902" sId="3" ref="A1:XFD1" action="deleteRow">
    <undo index="65535" exp="area" ref3D="1" dr="$C$1:$G$1048576" dn="Z_254D2052_C749_412E_8677_161639CE7442_.wvu.Cols" sId="3"/>
    <rfmt sheetId="3" xfDxf="1" sqref="A1:XFD1" start="0" length="0"/>
  </rrc>
  <rrc rId="65903" sId="3" ref="A1:XFD1" action="deleteRow">
    <undo index="65535" exp="area" ref3D="1" dr="$C$1:$G$1048576" dn="Z_254D2052_C749_412E_8677_161639CE7442_.wvu.Cols" sId="3"/>
    <rfmt sheetId="3" xfDxf="1" sqref="A1:XFD1" start="0" length="0"/>
  </rrc>
  <rrc rId="65904" sId="3" ref="A1:XFD1" action="deleteRow">
    <undo index="65535" exp="area" ref3D="1" dr="$C$1:$G$1048576" dn="Z_254D2052_C749_412E_8677_161639CE7442_.wvu.Cols" sId="3"/>
    <rfmt sheetId="3" xfDxf="1" sqref="A1:XFD1" start="0" length="0"/>
  </rrc>
  <rrc rId="65905" sId="3" ref="A1:XFD1" action="deleteRow">
    <undo index="65535" exp="area" ref3D="1" dr="$C$1:$G$1048576" dn="Z_254D2052_C749_412E_8677_161639CE7442_.wvu.Cols" sId="3"/>
    <rfmt sheetId="3" xfDxf="1" sqref="A1:XFD1" start="0" length="0"/>
  </rrc>
  <rrc rId="65906" sId="3" ref="A1:XFD1" action="deleteRow">
    <undo index="65535" exp="area" ref3D="1" dr="$C$1:$G$1048576" dn="Z_254D2052_C749_412E_8677_161639CE7442_.wvu.Cols" sId="3"/>
    <rfmt sheetId="3" xfDxf="1" sqref="A1:XFD1" start="0" length="0"/>
  </rrc>
  <rrc rId="65907" sId="3" ref="A1:XFD1" action="deleteRow">
    <undo index="65535" exp="area" ref3D="1" dr="$C$1:$G$1048576" dn="Z_254D2052_C749_412E_8677_161639CE7442_.wvu.Cols" sId="3"/>
    <rfmt sheetId="3" xfDxf="1" sqref="A1:XFD1" start="0" length="0"/>
  </rrc>
  <rrc rId="65908" sId="3" ref="A1:XFD1" action="deleteRow">
    <undo index="65535" exp="area" ref3D="1" dr="$C$1:$G$1048576" dn="Z_254D2052_C749_412E_8677_161639CE7442_.wvu.Cols" sId="3"/>
    <rfmt sheetId="3" xfDxf="1" sqref="A1:XFD1" start="0" length="0"/>
  </rrc>
  <rrc rId="65909" sId="3" ref="A1:XFD1" action="deleteRow">
    <undo index="65535" exp="area" ref3D="1" dr="$C$1:$G$1048576" dn="Z_254D2052_C749_412E_8677_161639CE7442_.wvu.Cols" sId="3"/>
    <rfmt sheetId="3" xfDxf="1" sqref="A1:XFD1" start="0" length="0"/>
  </rrc>
  <rrc rId="65910" sId="3" ref="A1:XFD1" action="deleteRow">
    <undo index="65535" exp="area" ref3D="1" dr="$C$1:$G$1048576" dn="Z_254D2052_C749_412E_8677_161639CE7442_.wvu.Cols" sId="3"/>
    <rfmt sheetId="3" xfDxf="1" sqref="A1:XFD1" start="0" length="0"/>
  </rrc>
  <rrc rId="65911" sId="3" ref="A1:XFD1" action="deleteRow">
    <undo index="65535" exp="area" ref3D="1" dr="$C$1:$G$1048576" dn="Z_254D2052_C749_412E_8677_161639CE7442_.wvu.Cols" sId="3"/>
    <rfmt sheetId="3" xfDxf="1" sqref="A1:XFD1" start="0" length="0"/>
  </rrc>
  <rrc rId="65912" sId="3" ref="A1:XFD1" action="deleteRow">
    <undo index="65535" exp="area" ref3D="1" dr="$C$1:$G$1048576" dn="Z_254D2052_C749_412E_8677_161639CE7442_.wvu.Cols" sId="3"/>
    <rfmt sheetId="3" xfDxf="1" sqref="A1:XFD1" start="0" length="0"/>
  </rrc>
  <rrc rId="65913" sId="3" ref="A1:XFD1" action="deleteRow">
    <undo index="65535" exp="area" ref3D="1" dr="$C$1:$G$1048576" dn="Z_254D2052_C749_412E_8677_161639CE7442_.wvu.Cols" sId="3"/>
    <rfmt sheetId="3" xfDxf="1" sqref="A1:XFD1" start="0" length="0"/>
  </rrc>
  <rrc rId="65914" sId="3" ref="A1:XFD1" action="deleteRow">
    <undo index="65535" exp="area" ref3D="1" dr="$C$1:$G$1048576" dn="Z_254D2052_C749_412E_8677_161639CE7442_.wvu.Cols" sId="3"/>
    <rfmt sheetId="3" xfDxf="1" sqref="A1:XFD1" start="0" length="0"/>
  </rrc>
  <rrc rId="65915" sId="3" ref="A1:XFD1" action="deleteRow">
    <undo index="65535" exp="area" ref3D="1" dr="$C$1:$G$1048576" dn="Z_254D2052_C749_412E_8677_161639CE7442_.wvu.Cols" sId="3"/>
    <rfmt sheetId="3" xfDxf="1" sqref="A1:XFD1" start="0" length="0"/>
  </rrc>
  <rrc rId="65916" sId="3" ref="A1:XFD1" action="deleteRow">
    <undo index="65535" exp="area" ref3D="1" dr="$C$1:$G$1048576" dn="Z_254D2052_C749_412E_8677_161639CE7442_.wvu.Cols" sId="3"/>
    <rfmt sheetId="3" xfDxf="1" sqref="A1:XFD1" start="0" length="0"/>
  </rrc>
  <rrc rId="65917" sId="3" ref="A1:XFD1" action="deleteRow">
    <undo index="65535" exp="area" ref3D="1" dr="$C$1:$G$1048576" dn="Z_254D2052_C749_412E_8677_161639CE7442_.wvu.Cols" sId="3"/>
    <rfmt sheetId="3" xfDxf="1" sqref="A1:XFD1" start="0" length="0"/>
  </rrc>
  <rrc rId="65918" sId="3" ref="A1:XFD1" action="deleteRow">
    <undo index="65535" exp="area" ref3D="1" dr="$C$1:$G$1048576" dn="Z_254D2052_C749_412E_8677_161639CE7442_.wvu.Cols" sId="3"/>
    <rfmt sheetId="3" xfDxf="1" sqref="A1:XFD1" start="0" length="0"/>
  </rrc>
  <rrc rId="65919" sId="3" ref="A1:XFD1" action="deleteRow">
    <undo index="65535" exp="area" ref3D="1" dr="$C$1:$G$1048576" dn="Z_254D2052_C749_412E_8677_161639CE7442_.wvu.Cols" sId="3"/>
    <rfmt sheetId="3" xfDxf="1" sqref="A1:XFD1" start="0" length="0"/>
  </rrc>
  <rrc rId="65920" sId="3" ref="A1:XFD1" action="deleteRow">
    <undo index="65535" exp="area" ref3D="1" dr="$C$1:$G$1048576" dn="Z_254D2052_C749_412E_8677_161639CE7442_.wvu.Cols" sId="3"/>
    <rfmt sheetId="3" xfDxf="1" sqref="A1:XFD1" start="0" length="0"/>
  </rrc>
  <rrc rId="65921" sId="3" ref="A1:XFD1" action="deleteRow">
    <undo index="65535" exp="area" ref3D="1" dr="$C$1:$G$1048576" dn="Z_254D2052_C749_412E_8677_161639CE7442_.wvu.Cols" sId="3"/>
    <rfmt sheetId="3" xfDxf="1" sqref="A1:XFD1" start="0" length="0"/>
  </rrc>
  <rrc rId="65922" sId="3" ref="A1:XFD1" action="deleteRow">
    <undo index="65535" exp="area" ref3D="1" dr="$C$1:$G$1048576" dn="Z_254D2052_C749_412E_8677_161639CE7442_.wvu.Cols" sId="3"/>
    <rfmt sheetId="3" xfDxf="1" sqref="A1:XFD1" start="0" length="0"/>
  </rrc>
  <rrc rId="65923" sId="3" ref="A1:XFD1" action="deleteRow">
    <undo index="65535" exp="area" ref3D="1" dr="$C$1:$G$1048576" dn="Z_254D2052_C749_412E_8677_161639CE7442_.wvu.Cols" sId="3"/>
    <rfmt sheetId="3" xfDxf="1" sqref="A1:XFD1" start="0" length="0"/>
  </rrc>
  <rrc rId="65924" sId="3" ref="A1:XFD1" action="deleteRow">
    <undo index="65535" exp="area" ref3D="1" dr="$C$1:$G$1048576" dn="Z_254D2052_C749_412E_8677_161639CE7442_.wvu.Cols" sId="3"/>
    <rfmt sheetId="3" xfDxf="1" sqref="A1:XFD1" start="0" length="0"/>
  </rrc>
  <rrc rId="65925" sId="3" ref="A1:XFD1" action="deleteRow">
    <undo index="65535" exp="area" ref3D="1" dr="$C$1:$G$1048576" dn="Z_254D2052_C749_412E_8677_161639CE7442_.wvu.Cols" sId="3"/>
    <rfmt sheetId="3" xfDxf="1" sqref="A1:XFD1" start="0" length="0"/>
  </rrc>
  <rrc rId="65926" sId="3" ref="A1:XFD1" action="deleteRow">
    <undo index="65535" exp="area" ref3D="1" dr="$C$1:$G$1048576" dn="Z_254D2052_C749_412E_8677_161639CE7442_.wvu.Cols" sId="3"/>
    <rfmt sheetId="3" xfDxf="1" sqref="A1:XFD1" start="0" length="0"/>
  </rrc>
  <rrc rId="65927" sId="3" ref="A1:XFD1" action="deleteRow">
    <undo index="65535" exp="area" ref3D="1" dr="$C$1:$G$1048576" dn="Z_254D2052_C749_412E_8677_161639CE7442_.wvu.Cols" sId="3"/>
    <rfmt sheetId="3" xfDxf="1" sqref="A1:XFD1" start="0" length="0"/>
  </rrc>
  <rrc rId="65928" sId="3" ref="A1:XFD1" action="deleteRow">
    <undo index="65535" exp="area" ref3D="1" dr="$C$1:$G$1048576" dn="Z_254D2052_C749_412E_8677_161639CE7442_.wvu.Cols" sId="3"/>
    <rfmt sheetId="3" xfDxf="1" sqref="A1:XFD1" start="0" length="0"/>
  </rrc>
  <rrc rId="65929" sId="3" ref="A1:XFD1" action="deleteRow">
    <undo index="65535" exp="area" ref3D="1" dr="$C$1:$G$1048576" dn="Z_254D2052_C749_412E_8677_161639CE7442_.wvu.Cols" sId="3"/>
    <rfmt sheetId="3" xfDxf="1" sqref="A1:XFD1" start="0" length="0"/>
  </rrc>
  <rrc rId="65930" sId="3" ref="A1:XFD1" action="deleteRow">
    <undo index="65535" exp="area" ref3D="1" dr="$C$1:$G$1048576" dn="Z_254D2052_C749_412E_8677_161639CE7442_.wvu.Cols" sId="3"/>
    <rfmt sheetId="3" xfDxf="1" sqref="A1:XFD1" start="0" length="0"/>
  </rrc>
  <rrc rId="65931" sId="3" ref="A1:XFD1" action="deleteRow">
    <undo index="65535" exp="area" ref3D="1" dr="$C$1:$G$1048576" dn="Z_254D2052_C749_412E_8677_161639CE7442_.wvu.Cols" sId="3"/>
    <rfmt sheetId="3" xfDxf="1" sqref="A1:XFD1" start="0" length="0"/>
  </rrc>
  <rrc rId="65932" sId="3" ref="A1:XFD1" action="deleteRow">
    <undo index="65535" exp="area" ref3D="1" dr="$C$1:$G$1048576" dn="Z_254D2052_C749_412E_8677_161639CE7442_.wvu.Cols" sId="3"/>
    <rfmt sheetId="3" xfDxf="1" sqref="A1:XFD1" start="0" length="0"/>
  </rrc>
  <rrc rId="65933" sId="3" ref="A1:XFD1" action="deleteRow">
    <undo index="65535" exp="area" ref3D="1" dr="$C$1:$G$1048576" dn="Z_254D2052_C749_412E_8677_161639CE7442_.wvu.Cols" sId="3"/>
    <rfmt sheetId="3" xfDxf="1" sqref="A1:XFD1" start="0" length="0"/>
  </rrc>
  <rrc rId="65934" sId="3" ref="A1:XFD1" action="deleteRow">
    <undo index="65535" exp="area" ref3D="1" dr="$C$1:$G$1048576" dn="Z_254D2052_C749_412E_8677_161639CE7442_.wvu.Cols" sId="3"/>
    <rfmt sheetId="3" xfDxf="1" sqref="A1:XFD1" start="0" length="0"/>
  </rrc>
  <rrc rId="65935" sId="3" ref="A1:XFD1" action="deleteRow">
    <undo index="65535" exp="area" ref3D="1" dr="$C$1:$G$1048576" dn="Z_254D2052_C749_412E_8677_161639CE7442_.wvu.Cols" sId="3"/>
    <rfmt sheetId="3" xfDxf="1" sqref="A1:XFD1" start="0" length="0"/>
  </rrc>
  <rrc rId="65936" sId="3" ref="A1:XFD1" action="deleteRow">
    <undo index="65535" exp="area" ref3D="1" dr="$C$1:$G$1048576" dn="Z_254D2052_C749_412E_8677_161639CE7442_.wvu.Cols" sId="3"/>
    <rfmt sheetId="3" xfDxf="1" sqref="A1:XFD1" start="0" length="0"/>
  </rrc>
  <rrc rId="65937" sId="3" ref="A1:XFD1" action="deleteRow">
    <undo index="65535" exp="area" ref3D="1" dr="$C$1:$G$1048576" dn="Z_254D2052_C749_412E_8677_161639CE7442_.wvu.Cols" sId="3"/>
    <rfmt sheetId="3" xfDxf="1" sqref="A1:XFD1" start="0" length="0"/>
  </rrc>
  <rrc rId="65938" sId="3" ref="A1:XFD1" action="deleteRow">
    <undo index="65535" exp="area" ref3D="1" dr="$C$1:$G$1048576" dn="Z_254D2052_C749_412E_8677_161639CE7442_.wvu.Cols" sId="3"/>
    <rfmt sheetId="3" xfDxf="1" sqref="A1:XFD1" start="0" length="0"/>
  </rrc>
  <rrc rId="65939" sId="3" ref="A1:XFD1" action="deleteRow">
    <undo index="65535" exp="area" ref3D="1" dr="$C$1:$G$1048576" dn="Z_254D2052_C749_412E_8677_161639CE7442_.wvu.Cols" sId="3"/>
    <rfmt sheetId="3" xfDxf="1" sqref="A1:XFD1" start="0" length="0"/>
  </rrc>
  <rrc rId="65940" sId="3" ref="A1:XFD1" action="deleteRow">
    <undo index="65535" exp="area" ref3D="1" dr="$C$1:$G$1048576" dn="Z_254D2052_C749_412E_8677_161639CE7442_.wvu.Cols" sId="3"/>
    <rfmt sheetId="3" xfDxf="1" sqref="A1:XFD1" start="0" length="0"/>
  </rrc>
  <rrc rId="65941" sId="3" ref="A1:XFD1" action="deleteRow">
    <undo index="65535" exp="area" ref3D="1" dr="$C$1:$G$1048576" dn="Z_254D2052_C749_412E_8677_161639CE7442_.wvu.Cols" sId="3"/>
    <rfmt sheetId="3" xfDxf="1" sqref="A1:XFD1" start="0" length="0"/>
  </rrc>
  <rrc rId="65942" sId="3" ref="A1:XFD1" action="deleteRow">
    <undo index="65535" exp="area" ref3D="1" dr="$C$1:$G$1048576" dn="Z_254D2052_C749_412E_8677_161639CE7442_.wvu.Cols" sId="3"/>
    <rfmt sheetId="3" xfDxf="1" sqref="A1:XFD1" start="0" length="0"/>
  </rrc>
  <rrc rId="65943" sId="3" ref="A1:XFD1" action="deleteRow">
    <undo index="65535" exp="area" ref3D="1" dr="$C$1:$G$1048576" dn="Z_254D2052_C749_412E_8677_161639CE7442_.wvu.Cols" sId="3"/>
    <rfmt sheetId="3" xfDxf="1" sqref="A1:XFD1" start="0" length="0"/>
  </rrc>
  <rrc rId="65944" sId="3" ref="A1:XFD1" action="deleteRow">
    <undo index="65535" exp="area" ref3D="1" dr="$C$1:$G$1048576" dn="Z_254D2052_C749_412E_8677_161639CE7442_.wvu.Cols" sId="3"/>
    <rfmt sheetId="3" xfDxf="1" sqref="A1:XFD1" start="0" length="0"/>
  </rrc>
  <rrc rId="65945" sId="3" ref="A1:XFD1" action="deleteRow">
    <undo index="65535" exp="area" ref3D="1" dr="$C$1:$G$1048576" dn="Z_254D2052_C749_412E_8677_161639CE7442_.wvu.Cols" sId="3"/>
    <rfmt sheetId="3" xfDxf="1" sqref="A1:XFD1" start="0" length="0"/>
  </rrc>
  <rrc rId="65946" sId="3" ref="A1:XFD1" action="deleteRow">
    <undo index="65535" exp="area" ref3D="1" dr="$C$1:$G$1048576" dn="Z_254D2052_C749_412E_8677_161639CE7442_.wvu.Cols" sId="3"/>
    <rfmt sheetId="3" xfDxf="1" sqref="A1:XFD1" start="0" length="0"/>
  </rrc>
  <rrc rId="65947" sId="3" ref="A1:XFD1" action="deleteRow">
    <undo index="65535" exp="area" ref3D="1" dr="$C$1:$G$1048576" dn="Z_254D2052_C749_412E_8677_161639CE7442_.wvu.Cols" sId="3"/>
    <rfmt sheetId="3" xfDxf="1" sqref="A1:XFD1" start="0" length="0"/>
  </rrc>
  <rrc rId="65948" sId="3" ref="A1:XFD1" action="deleteRow">
    <undo index="65535" exp="area" ref3D="1" dr="$C$1:$G$1048576" dn="Z_254D2052_C749_412E_8677_161639CE7442_.wvu.Cols" sId="3"/>
    <rfmt sheetId="3" xfDxf="1" sqref="A1:XFD1" start="0" length="0"/>
  </rrc>
  <rrc rId="65949" sId="3" ref="A1:XFD1" action="deleteRow">
    <undo index="65535" exp="area" ref3D="1" dr="$C$1:$G$1048576" dn="Z_254D2052_C749_412E_8677_161639CE7442_.wvu.Cols" sId="3"/>
    <rfmt sheetId="3" xfDxf="1" sqref="A1:XFD1" start="0" length="0"/>
  </rrc>
  <rrc rId="65950" sId="3" ref="A1:XFD1" action="deleteRow">
    <undo index="65535" exp="area" ref3D="1" dr="$C$1:$G$1048576" dn="Z_254D2052_C749_412E_8677_161639CE7442_.wvu.Cols" sId="3"/>
    <rfmt sheetId="3" xfDxf="1" sqref="A1:XFD1" start="0" length="0"/>
  </rrc>
  <rrc rId="65951" sId="3" ref="A1:XFD1" action="deleteRow">
    <undo index="65535" exp="area" ref3D="1" dr="$C$1:$G$1048576" dn="Z_254D2052_C749_412E_8677_161639CE7442_.wvu.Cols" sId="3"/>
    <rfmt sheetId="3" xfDxf="1" sqref="A1:XFD1" start="0" length="0"/>
  </rrc>
  <rrc rId="65952" sId="3" ref="A1:XFD1" action="deleteRow">
    <undo index="65535" exp="area" ref3D="1" dr="$C$1:$G$1048576" dn="Z_254D2052_C749_412E_8677_161639CE7442_.wvu.Cols" sId="3"/>
    <rfmt sheetId="3" xfDxf="1" sqref="A1:XFD1" start="0" length="0"/>
  </rrc>
  <rrc rId="65953" sId="3" ref="A1:XFD1" action="deleteRow">
    <undo index="65535" exp="area" ref3D="1" dr="$C$1:$G$1048576" dn="Z_254D2052_C749_412E_8677_161639CE7442_.wvu.Cols" sId="3"/>
    <rfmt sheetId="3" xfDxf="1" sqref="A1:XFD1" start="0" length="0"/>
  </rrc>
  <rrc rId="65954" sId="3" ref="A1:XFD1" action="deleteRow">
    <undo index="65535" exp="area" ref3D="1" dr="$C$1:$G$1048576" dn="Z_254D2052_C749_412E_8677_161639CE7442_.wvu.Cols" sId="3"/>
    <rfmt sheetId="3" xfDxf="1" sqref="A1:XFD1" start="0" length="0"/>
  </rrc>
  <rrc rId="65955" sId="3" ref="A1:XFD1" action="deleteRow">
    <undo index="65535" exp="area" ref3D="1" dr="$C$1:$G$1048576" dn="Z_254D2052_C749_412E_8677_161639CE7442_.wvu.Cols" sId="3"/>
    <rfmt sheetId="3" xfDxf="1" sqref="A1:XFD1" start="0" length="0"/>
  </rrc>
  <rrc rId="65956" sId="3" ref="A1:XFD1" action="deleteRow">
    <undo index="65535" exp="area" ref3D="1" dr="$C$1:$G$1048576" dn="Z_254D2052_C749_412E_8677_161639CE7442_.wvu.Cols" sId="3"/>
    <rfmt sheetId="3" xfDxf="1" sqref="A1:XFD1" start="0" length="0"/>
  </rrc>
  <rrc rId="65957" sId="3" ref="A1:XFD1" action="deleteRow">
    <undo index="65535" exp="area" ref3D="1" dr="$C$1:$G$1048576" dn="Z_254D2052_C749_412E_8677_161639CE7442_.wvu.Cols" sId="3"/>
    <rfmt sheetId="3" xfDxf="1" sqref="A1:XFD1" start="0" length="0"/>
  </rrc>
  <rrc rId="65958" sId="3" ref="A1:XFD1" action="deleteRow">
    <undo index="65535" exp="area" ref3D="1" dr="$C$1:$G$1048576" dn="Z_254D2052_C749_412E_8677_161639CE7442_.wvu.Cols" sId="3"/>
    <rfmt sheetId="3" xfDxf="1" sqref="A1:XFD1" start="0" length="0"/>
  </rrc>
  <rrc rId="65959" sId="3" ref="A1:XFD1" action="deleteRow">
    <undo index="65535" exp="area" ref3D="1" dr="$C$1:$G$1048576" dn="Z_254D2052_C749_412E_8677_161639CE7442_.wvu.Cols" sId="3"/>
    <rfmt sheetId="3" xfDxf="1" sqref="A1:XFD1" start="0" length="0"/>
  </rrc>
  <rrc rId="65960" sId="3" ref="A1:XFD1" action="deleteRow">
    <undo index="65535" exp="area" ref3D="1" dr="$C$1:$G$1048576" dn="Z_254D2052_C749_412E_8677_161639CE7442_.wvu.Cols" sId="3"/>
    <rfmt sheetId="3" xfDxf="1" sqref="A1:XFD1" start="0" length="0"/>
  </rrc>
  <rrc rId="65961" sId="3" ref="A1:XFD1" action="deleteRow">
    <undo index="65535" exp="area" ref3D="1" dr="$C$1:$G$1048576" dn="Z_254D2052_C749_412E_8677_161639CE7442_.wvu.Cols" sId="3"/>
    <rfmt sheetId="3" xfDxf="1" sqref="A1:XFD1" start="0" length="0"/>
  </rrc>
  <rrc rId="65962" sId="3" ref="A1:XFD1" action="deleteRow">
    <undo index="65535" exp="area" ref3D="1" dr="$C$1:$G$1048576" dn="Z_254D2052_C749_412E_8677_161639CE7442_.wvu.Cols" sId="3"/>
    <rfmt sheetId="3" xfDxf="1" sqref="A1:XFD1" start="0" length="0"/>
  </rrc>
  <rrc rId="65963" sId="3" ref="A1:XFD1" action="deleteRow">
    <undo index="65535" exp="area" ref3D="1" dr="$C$1:$G$1048576" dn="Z_254D2052_C749_412E_8677_161639CE7442_.wvu.Cols" sId="3"/>
    <rfmt sheetId="3" xfDxf="1" sqref="A1:XFD1" start="0" length="0"/>
  </rrc>
  <rrc rId="65964" sId="3" ref="A1:XFD1" action="deleteRow">
    <undo index="65535" exp="area" ref3D="1" dr="$C$1:$G$1048576" dn="Z_254D2052_C749_412E_8677_161639CE7442_.wvu.Cols" sId="3"/>
    <rfmt sheetId="3" xfDxf="1" sqref="A1:XFD1" start="0" length="0"/>
  </rrc>
  <rrc rId="65965" sId="3" ref="A1:XFD1" action="deleteRow">
    <undo index="65535" exp="area" ref3D="1" dr="$C$1:$G$1048576" dn="Z_254D2052_C749_412E_8677_161639CE7442_.wvu.Cols" sId="3"/>
    <rfmt sheetId="3" xfDxf="1" sqref="A1:XFD1" start="0" length="0"/>
  </rrc>
  <rrc rId="65966" sId="3" ref="A1:XFD1" action="deleteRow">
    <undo index="65535" exp="area" ref3D="1" dr="$C$1:$G$1048576" dn="Z_254D2052_C749_412E_8677_161639CE7442_.wvu.Cols" sId="3"/>
    <rfmt sheetId="3" xfDxf="1" sqref="A1:XFD1" start="0" length="0"/>
  </rrc>
  <rrc rId="65967" sId="3" ref="A1:XFD1" action="deleteRow">
    <undo index="65535" exp="area" ref3D="1" dr="$C$1:$G$1048576" dn="Z_254D2052_C749_412E_8677_161639CE7442_.wvu.Cols" sId="3"/>
    <rfmt sheetId="3" xfDxf="1" sqref="A1:XFD1" start="0" length="0"/>
  </rrc>
  <rrc rId="65968" sId="3" ref="A1:XFD1" action="deleteRow">
    <undo index="65535" exp="area" ref3D="1" dr="$C$1:$G$1048576" dn="Z_254D2052_C749_412E_8677_161639CE7442_.wvu.Cols" sId="3"/>
    <rfmt sheetId="3" xfDxf="1" sqref="A1:XFD1" start="0" length="0"/>
  </rrc>
  <rrc rId="65969" sId="3" ref="A1:XFD1" action="deleteRow">
    <undo index="65535" exp="area" ref3D="1" dr="$C$1:$G$1048576" dn="Z_254D2052_C749_412E_8677_161639CE7442_.wvu.Cols" sId="3"/>
    <rfmt sheetId="3" xfDxf="1" sqref="A1:XFD1" start="0" length="0"/>
  </rrc>
  <rrc rId="65970" sId="3" ref="A1:XFD1" action="deleteRow">
    <undo index="65535" exp="area" ref3D="1" dr="$C$1:$G$1048576" dn="Z_254D2052_C749_412E_8677_161639CE7442_.wvu.Cols" sId="3"/>
    <rfmt sheetId="3" xfDxf="1" sqref="A1:XFD1" start="0" length="0"/>
  </rrc>
  <rrc rId="65971" sId="3" ref="A1:XFD1" action="deleteRow">
    <undo index="65535" exp="area" ref3D="1" dr="$C$1:$G$1048576" dn="Z_254D2052_C749_412E_8677_161639CE7442_.wvu.Cols" sId="3"/>
    <rfmt sheetId="3" xfDxf="1" sqref="A1:XFD1" start="0" length="0"/>
  </rrc>
  <rrc rId="65972" sId="3" ref="A1:XFD1" action="deleteRow">
    <undo index="65535" exp="area" ref3D="1" dr="$C$1:$G$1048576" dn="Z_254D2052_C749_412E_8677_161639CE7442_.wvu.Cols" sId="3"/>
    <rfmt sheetId="3" xfDxf="1" sqref="A1:XFD1" start="0" length="0"/>
  </rrc>
  <rrc rId="65973" sId="3" ref="A1:XFD1" action="deleteRow">
    <undo index="65535" exp="area" ref3D="1" dr="$C$1:$G$1048576" dn="Z_254D2052_C749_412E_8677_161639CE7442_.wvu.Cols" sId="3"/>
    <rfmt sheetId="3" xfDxf="1" sqref="A1:XFD1" start="0" length="0"/>
  </rrc>
  <rrc rId="65974" sId="3" ref="A1:XFD1" action="deleteRow">
    <undo index="65535" exp="area" ref3D="1" dr="$C$1:$G$1048576" dn="Z_254D2052_C749_412E_8677_161639CE7442_.wvu.Cols" sId="3"/>
    <rfmt sheetId="3" xfDxf="1" sqref="A1:XFD1" start="0" length="0"/>
  </rrc>
  <rrc rId="65975" sId="3" ref="A1:XFD1" action="deleteRow">
    <undo index="65535" exp="area" ref3D="1" dr="$C$1:$G$1048576" dn="Z_254D2052_C749_412E_8677_161639CE7442_.wvu.Cols" sId="3"/>
    <rfmt sheetId="3" xfDxf="1" sqref="A1:XFD1" start="0" length="0"/>
  </rrc>
  <rrc rId="65976" sId="3" ref="A1:XFD1" action="deleteRow">
    <undo index="65535" exp="area" ref3D="1" dr="$C$1:$G$1048576" dn="Z_254D2052_C749_412E_8677_161639CE7442_.wvu.Cols" sId="3"/>
    <rfmt sheetId="3" xfDxf="1" sqref="A1:XFD1" start="0" length="0"/>
  </rrc>
  <rrc rId="65977" sId="3" ref="A1:XFD1" action="deleteRow">
    <undo index="65535" exp="area" ref3D="1" dr="$C$1:$G$1048576" dn="Z_254D2052_C749_412E_8677_161639CE7442_.wvu.Cols" sId="3"/>
    <rfmt sheetId="3" xfDxf="1" sqref="A1:XFD1" start="0" length="0"/>
  </rrc>
  <rrc rId="65978" sId="3" ref="A1:XFD1" action="deleteRow">
    <undo index="65535" exp="area" ref3D="1" dr="$C$1:$G$1048576" dn="Z_254D2052_C749_412E_8677_161639CE7442_.wvu.Cols" sId="3"/>
    <rfmt sheetId="3" xfDxf="1" sqref="A1:XFD1" start="0" length="0"/>
  </rrc>
  <rrc rId="65979" sId="3" ref="A1:XFD1" action="deleteRow">
    <undo index="65535" exp="area" ref3D="1" dr="$C$1:$G$1048576" dn="Z_254D2052_C749_412E_8677_161639CE7442_.wvu.Cols" sId="3"/>
    <rfmt sheetId="3" xfDxf="1" sqref="A1:XFD1" start="0" length="0"/>
  </rrc>
  <rrc rId="65980" sId="3" ref="A1:XFD1" action="deleteRow">
    <undo index="65535" exp="area" ref3D="1" dr="$C$1:$G$1048576" dn="Z_254D2052_C749_412E_8677_161639CE7442_.wvu.Cols" sId="3"/>
    <rfmt sheetId="3" xfDxf="1" sqref="A1:XFD1" start="0" length="0"/>
  </rrc>
  <rrc rId="65981" sId="3" ref="A1:XFD1" action="deleteRow">
    <undo index="65535" exp="area" ref3D="1" dr="$C$1:$G$1048576" dn="Z_254D2052_C749_412E_8677_161639CE7442_.wvu.Cols" sId="3"/>
    <rfmt sheetId="3" xfDxf="1" sqref="A1:XFD1" start="0" length="0"/>
  </rrc>
  <rrc rId="65982" sId="3" ref="A1:XFD1" action="deleteRow">
    <undo index="65535" exp="area" ref3D="1" dr="$C$1:$G$1048576" dn="Z_254D2052_C749_412E_8677_161639CE7442_.wvu.Cols" sId="3"/>
    <rfmt sheetId="3" xfDxf="1" sqref="A1:XFD1" start="0" length="0"/>
  </rrc>
  <rrc rId="65983" sId="3" ref="A1:XFD1" action="deleteRow">
    <undo index="65535" exp="area" ref3D="1" dr="$C$1:$G$1048576" dn="Z_254D2052_C749_412E_8677_161639CE7442_.wvu.Cols" sId="3"/>
    <rfmt sheetId="3" xfDxf="1" sqref="A1:XFD1" start="0" length="0"/>
  </rrc>
  <rrc rId="65984" sId="3" ref="A1:XFD1" action="deleteRow">
    <undo index="65535" exp="area" ref3D="1" dr="$C$1:$G$1048576" dn="Z_254D2052_C749_412E_8677_161639CE7442_.wvu.Cols" sId="3"/>
    <rfmt sheetId="3" xfDxf="1" sqref="A1:XFD1" start="0" length="0"/>
  </rrc>
  <rrc rId="65985" sId="3" ref="A1:XFD1" action="deleteRow">
    <undo index="65535" exp="area" ref3D="1" dr="$C$1:$G$1048576" dn="Z_254D2052_C749_412E_8677_161639CE7442_.wvu.Cols" sId="3"/>
    <rfmt sheetId="3" xfDxf="1" sqref="A1:XFD1" start="0" length="0"/>
  </rrc>
  <rrc rId="65986" sId="3" ref="A1:XFD1" action="deleteRow">
    <undo index="65535" exp="area" ref3D="1" dr="$C$1:$G$1048576" dn="Z_254D2052_C749_412E_8677_161639CE7442_.wvu.Cols" sId="3"/>
    <rfmt sheetId="3" xfDxf="1" sqref="A1:XFD1" start="0" length="0"/>
  </rrc>
  <rrc rId="65987" sId="3" ref="A1:XFD1" action="deleteRow">
    <undo index="65535" exp="area" ref3D="1" dr="$C$1:$G$1048576" dn="Z_254D2052_C749_412E_8677_161639CE7442_.wvu.Cols" sId="3"/>
    <rfmt sheetId="3" xfDxf="1" sqref="A1:XFD1" start="0" length="0"/>
  </rrc>
  <rrc rId="65988" sId="3" ref="A1:XFD1" action="deleteRow">
    <undo index="65535" exp="area" ref3D="1" dr="$C$1:$G$1048576" dn="Z_254D2052_C749_412E_8677_161639CE7442_.wvu.Cols" sId="3"/>
    <rfmt sheetId="3" xfDxf="1" sqref="A1:XFD1" start="0" length="0"/>
  </rrc>
  <rrc rId="65989" sId="3" ref="A1:XFD1" action="deleteRow">
    <undo index="65535" exp="area" ref3D="1" dr="$C$1:$G$1048576" dn="Z_254D2052_C749_412E_8677_161639CE7442_.wvu.Cols" sId="3"/>
    <rfmt sheetId="3" xfDxf="1" sqref="A1:XFD1" start="0" length="0"/>
  </rrc>
  <rrc rId="65990" sId="3" ref="A1:XFD1" action="deleteRow">
    <undo index="65535" exp="area" ref3D="1" dr="$C$1:$G$1048576" dn="Z_254D2052_C749_412E_8677_161639CE7442_.wvu.Cols" sId="3"/>
    <rfmt sheetId="3" xfDxf="1" sqref="A1:XFD1" start="0" length="0"/>
  </rrc>
  <rrc rId="65991" sId="3" ref="A1:XFD1" action="deleteRow">
    <undo index="65535" exp="area" ref3D="1" dr="$C$1:$G$1048576" dn="Z_254D2052_C749_412E_8677_161639CE7442_.wvu.Cols" sId="3"/>
    <rfmt sheetId="3" xfDxf="1" sqref="A1:XFD1" start="0" length="0"/>
  </rrc>
  <rrc rId="65992" sId="3" ref="A1:XFD1" action="deleteRow">
    <undo index="65535" exp="area" ref3D="1" dr="$C$1:$G$1048576" dn="Z_254D2052_C749_412E_8677_161639CE7442_.wvu.Cols" sId="3"/>
    <rfmt sheetId="3" xfDxf="1" sqref="A1:XFD1" start="0" length="0"/>
  </rrc>
  <rrc rId="65993" sId="3" ref="A1:XFD1" action="deleteRow">
    <undo index="65535" exp="area" ref3D="1" dr="$C$1:$G$1048576" dn="Z_254D2052_C749_412E_8677_161639CE7442_.wvu.Cols" sId="3"/>
    <rfmt sheetId="3" xfDxf="1" sqref="A1:XFD1" start="0" length="0"/>
  </rrc>
  <rrc rId="65994" sId="3" ref="A1:XFD1" action="deleteRow">
    <undo index="65535" exp="area" ref3D="1" dr="$C$1:$G$1048576" dn="Z_254D2052_C749_412E_8677_161639CE7442_.wvu.Cols" sId="3"/>
    <rfmt sheetId="3" xfDxf="1" sqref="A1:XFD1" start="0" length="0"/>
  </rrc>
  <rrc rId="65995" sId="3" ref="A1:XFD1" action="deleteRow">
    <undo index="65535" exp="area" ref3D="1" dr="$C$1:$G$1048576" dn="Z_254D2052_C749_412E_8677_161639CE7442_.wvu.Cols" sId="3"/>
    <rfmt sheetId="3" xfDxf="1" sqref="A1:XFD1" start="0" length="0"/>
  </rrc>
  <rrc rId="65996" sId="3" ref="A1:XFD1" action="deleteRow">
    <undo index="65535" exp="area" ref3D="1" dr="$C$1:$G$1048576" dn="Z_254D2052_C749_412E_8677_161639CE7442_.wvu.Cols" sId="3"/>
    <rfmt sheetId="3" xfDxf="1" sqref="A1:XFD1" start="0" length="0"/>
  </rrc>
  <rrc rId="65997" sId="3" ref="A1:XFD1" action="deleteRow">
    <undo index="65535" exp="area" ref3D="1" dr="$C$1:$G$1048576" dn="Z_254D2052_C749_412E_8677_161639CE7442_.wvu.Cols" sId="3"/>
    <rfmt sheetId="3" xfDxf="1" sqref="A1:XFD1" start="0" length="0"/>
  </rrc>
  <rrc rId="65998" sId="3" ref="A1:XFD1" action="deleteRow">
    <undo index="65535" exp="area" ref3D="1" dr="$C$1:$G$1048576" dn="Z_254D2052_C749_412E_8677_161639CE7442_.wvu.Cols" sId="3"/>
    <rfmt sheetId="3" xfDxf="1" sqref="A1:XFD1" start="0" length="0"/>
  </rrc>
  <rrc rId="65999" sId="3" ref="A1:XFD1" action="deleteRow">
    <undo index="65535" exp="area" ref3D="1" dr="$C$1:$G$1048576" dn="Z_254D2052_C749_412E_8677_161639CE7442_.wvu.Cols" sId="3"/>
    <rfmt sheetId="3" xfDxf="1" sqref="A1:XFD1" start="0" length="0"/>
  </rrc>
  <rrc rId="66000" sId="3" ref="A1:XFD1" action="deleteRow">
    <undo index="65535" exp="area" ref3D="1" dr="$C$1:$G$1048576" dn="Z_254D2052_C749_412E_8677_161639CE7442_.wvu.Cols" sId="3"/>
    <rfmt sheetId="3" xfDxf="1" sqref="A1:XFD1" start="0" length="0"/>
  </rrc>
  <rrc rId="66001" sId="3" ref="A1:XFD1" action="deleteRow">
    <undo index="65535" exp="area" ref3D="1" dr="$C$1:$G$1048576" dn="Z_254D2052_C749_412E_8677_161639CE7442_.wvu.Cols" sId="3"/>
    <rfmt sheetId="3" xfDxf="1" sqref="A1:XFD1" start="0" length="0"/>
  </rrc>
  <rrc rId="66002" sId="3" ref="A1:XFD1" action="deleteRow">
    <undo index="65535" exp="area" ref3D="1" dr="$C$1:$G$1048576" dn="Z_254D2052_C749_412E_8677_161639CE7442_.wvu.Cols" sId="3"/>
    <rfmt sheetId="3" xfDxf="1" sqref="A1:XFD1" start="0" length="0"/>
  </rrc>
  <rrc rId="66003" sId="3" ref="A1:XFD1" action="deleteRow">
    <undo index="65535" exp="area" ref3D="1" dr="$C$1:$G$1048576" dn="Z_254D2052_C749_412E_8677_161639CE7442_.wvu.Cols" sId="3"/>
    <rfmt sheetId="3" xfDxf="1" sqref="A1:XFD1" start="0" length="0"/>
  </rrc>
  <rrc rId="66004" sId="3" ref="A1:XFD1" action="deleteRow">
    <undo index="65535" exp="area" ref3D="1" dr="$C$1:$G$1048576" dn="Z_254D2052_C749_412E_8677_161639CE7442_.wvu.Cols" sId="3"/>
    <rfmt sheetId="3" xfDxf="1" sqref="A1:XFD1" start="0" length="0"/>
  </rrc>
  <rrc rId="66005" sId="3" ref="A1:XFD1" action="deleteRow">
    <undo index="65535" exp="area" ref3D="1" dr="$C$1:$G$1048576" dn="Z_254D2052_C749_412E_8677_161639CE7442_.wvu.Cols" sId="3"/>
    <rfmt sheetId="3" xfDxf="1" sqref="A1:XFD1" start="0" length="0"/>
  </rrc>
  <rrc rId="66006" sId="3" ref="A1:XFD1" action="deleteRow">
    <undo index="65535" exp="area" ref3D="1" dr="$C$1:$G$1048576" dn="Z_254D2052_C749_412E_8677_161639CE7442_.wvu.Cols" sId="3"/>
    <rfmt sheetId="3" xfDxf="1" sqref="A1:XFD1" start="0" length="0"/>
  </rrc>
  <rrc rId="66007" sId="3" ref="A1:XFD1" action="deleteRow">
    <undo index="65535" exp="area" ref3D="1" dr="$C$1:$G$1048576" dn="Z_254D2052_C749_412E_8677_161639CE7442_.wvu.Cols" sId="3"/>
    <rfmt sheetId="3" xfDxf="1" sqref="A1:XFD1" start="0" length="0"/>
  </rrc>
  <rrc rId="66008" sId="3" ref="A1:XFD1" action="deleteRow">
    <undo index="65535" exp="area" ref3D="1" dr="$C$1:$G$1048576" dn="Z_254D2052_C749_412E_8677_161639CE7442_.wvu.Cols" sId="3"/>
    <rfmt sheetId="3" xfDxf="1" sqref="A1:XFD1" start="0" length="0"/>
  </rrc>
  <rrc rId="66009" sId="3" ref="A1:XFD1" action="deleteRow">
    <undo index="65535" exp="area" ref3D="1" dr="$C$1:$G$1048576" dn="Z_254D2052_C749_412E_8677_161639CE7442_.wvu.Cols" sId="3"/>
    <rfmt sheetId="3" xfDxf="1" sqref="A1:XFD1" start="0" length="0"/>
  </rrc>
  <rrc rId="66010" sId="3" ref="A1:XFD1" action="deleteRow">
    <undo index="65535" exp="area" ref3D="1" dr="$C$1:$G$1048576" dn="Z_254D2052_C749_412E_8677_161639CE7442_.wvu.Cols" sId="3"/>
    <rfmt sheetId="3" xfDxf="1" sqref="A1:XFD1" start="0" length="0"/>
  </rrc>
  <rrc rId="66011" sId="3" ref="A1:XFD1" action="deleteRow">
    <undo index="65535" exp="area" ref3D="1" dr="$C$1:$G$1048576" dn="Z_254D2052_C749_412E_8677_161639CE7442_.wvu.Cols" sId="3"/>
    <rfmt sheetId="3" xfDxf="1" sqref="A1:XFD1" start="0" length="0"/>
  </rrc>
  <rrc rId="66012" sId="3" ref="A1:XFD1" action="deleteRow">
    <undo index="65535" exp="area" ref3D="1" dr="$C$1:$G$1048576" dn="Z_254D2052_C749_412E_8677_161639CE7442_.wvu.Cols" sId="3"/>
    <rfmt sheetId="3" xfDxf="1" sqref="A1:XFD1" start="0" length="0"/>
  </rrc>
  <rrc rId="66013" sId="3" ref="A1:XFD1" action="deleteRow">
    <undo index="65535" exp="area" ref3D="1" dr="$C$1:$G$1048576" dn="Z_254D2052_C749_412E_8677_161639CE7442_.wvu.Cols" sId="3"/>
    <rfmt sheetId="3" xfDxf="1" sqref="A1:XFD1" start="0" length="0"/>
  </rrc>
  <rrc rId="66014" sId="3" ref="A1:XFD1" action="deleteRow">
    <undo index="65535" exp="area" ref3D="1" dr="$C$1:$G$1048576" dn="Z_254D2052_C749_412E_8677_161639CE7442_.wvu.Cols" sId="3"/>
    <rfmt sheetId="3" xfDxf="1" sqref="A1:XFD1" start="0" length="0"/>
  </rrc>
  <rrc rId="66015" sId="3" ref="A1:XFD1" action="deleteRow">
    <undo index="65535" exp="area" ref3D="1" dr="$C$1:$G$1048576" dn="Z_254D2052_C749_412E_8677_161639CE7442_.wvu.Cols" sId="3"/>
    <rfmt sheetId="3" xfDxf="1" sqref="A1:XFD1" start="0" length="0"/>
  </rrc>
  <rrc rId="66016" sId="3" ref="A1:XFD1" action="deleteRow">
    <undo index="65535" exp="area" ref3D="1" dr="$C$1:$G$1048576" dn="Z_254D2052_C749_412E_8677_161639CE7442_.wvu.Cols" sId="3"/>
    <rfmt sheetId="3" xfDxf="1" sqref="A1:XFD1" start="0" length="0"/>
  </rrc>
  <rrc rId="66017" sId="3" ref="A1:XFD1" action="deleteRow">
    <undo index="65535" exp="area" ref3D="1" dr="$C$1:$G$1048576" dn="Z_254D2052_C749_412E_8677_161639CE7442_.wvu.Cols" sId="3"/>
    <rfmt sheetId="3" xfDxf="1" sqref="A1:XFD1" start="0" length="0"/>
  </rrc>
  <rrc rId="66018" sId="3" ref="A1:XFD1" action="deleteRow">
    <undo index="65535" exp="area" ref3D="1" dr="$C$1:$G$1048576" dn="Z_254D2052_C749_412E_8677_161639CE7442_.wvu.Cols" sId="3"/>
    <rfmt sheetId="3" xfDxf="1" sqref="A1:XFD1" start="0" length="0"/>
  </rrc>
  <rrc rId="66019" sId="3" ref="A1:XFD1" action="deleteRow">
    <undo index="65535" exp="area" ref3D="1" dr="$C$1:$G$1048576" dn="Z_254D2052_C749_412E_8677_161639CE7442_.wvu.Cols" sId="3"/>
    <rfmt sheetId="3" xfDxf="1" sqref="A1:XFD1" start="0" length="0"/>
  </rrc>
  <rrc rId="66020" sId="3" ref="A1:XFD1" action="deleteRow">
    <undo index="65535" exp="area" ref3D="1" dr="$C$1:$G$1048576" dn="Z_254D2052_C749_412E_8677_161639CE7442_.wvu.Cols" sId="3"/>
    <rfmt sheetId="3" xfDxf="1" sqref="A1:XFD1" start="0" length="0"/>
  </rrc>
  <rrc rId="66021" sId="3" ref="A1:XFD1" action="deleteRow">
    <undo index="65535" exp="area" ref3D="1" dr="$C$1:$G$1048576" dn="Z_254D2052_C749_412E_8677_161639CE7442_.wvu.Cols" sId="3"/>
    <rfmt sheetId="3" xfDxf="1" sqref="A1:XFD1" start="0" length="0"/>
  </rrc>
  <rrc rId="66022" sId="3" ref="A1:XFD1" action="deleteRow">
    <undo index="65535" exp="area" ref3D="1" dr="$C$1:$G$1048576" dn="Z_254D2052_C749_412E_8677_161639CE7442_.wvu.Cols" sId="3"/>
    <rfmt sheetId="3" xfDxf="1" sqref="A1:XFD1" start="0" length="0"/>
  </rrc>
  <rrc rId="66023" sId="3" ref="A1:XFD1" action="deleteRow">
    <undo index="65535" exp="area" ref3D="1" dr="$C$1:$G$1048576" dn="Z_254D2052_C749_412E_8677_161639CE7442_.wvu.Cols" sId="3"/>
    <rfmt sheetId="3" xfDxf="1" sqref="A1:XFD1" start="0" length="0"/>
  </rrc>
  <rrc rId="66024" sId="3" ref="A1:XFD1" action="deleteRow">
    <undo index="65535" exp="area" ref3D="1" dr="$C$1:$G$1048576" dn="Z_254D2052_C749_412E_8677_161639CE7442_.wvu.Cols" sId="3"/>
    <rfmt sheetId="3" xfDxf="1" sqref="A1:XFD1" start="0" length="0"/>
  </rrc>
  <rrc rId="66025" sId="3" ref="A1:XFD1" action="deleteRow">
    <undo index="65535" exp="area" ref3D="1" dr="$C$1:$G$1048576" dn="Z_254D2052_C749_412E_8677_161639CE7442_.wvu.Cols" sId="3"/>
    <rfmt sheetId="3" xfDxf="1" sqref="A1:XFD1" start="0" length="0"/>
  </rrc>
  <rrc rId="66026" sId="3" ref="A1:XFD1" action="deleteRow">
    <undo index="65535" exp="area" ref3D="1" dr="$C$1:$G$1048576" dn="Z_254D2052_C749_412E_8677_161639CE7442_.wvu.Cols" sId="3"/>
    <rfmt sheetId="3" xfDxf="1" sqref="A1:XFD1" start="0" length="0"/>
  </rrc>
  <rrc rId="66027" sId="3" ref="A1:XFD1" action="deleteRow">
    <undo index="65535" exp="area" ref3D="1" dr="$C$1:$G$1048576" dn="Z_254D2052_C749_412E_8677_161639CE7442_.wvu.Cols" sId="3"/>
    <rfmt sheetId="3" xfDxf="1" sqref="A1:XFD1" start="0" length="0"/>
  </rrc>
  <rrc rId="66028" sId="3" ref="A1:XFD1" action="deleteRow">
    <undo index="65535" exp="area" ref3D="1" dr="$C$1:$G$1048576" dn="Z_254D2052_C749_412E_8677_161639CE7442_.wvu.Cols" sId="3"/>
    <rfmt sheetId="3" xfDxf="1" sqref="A1:XFD1" start="0" length="0"/>
  </rrc>
  <rrc rId="66029" sId="3" ref="A1:XFD1" action="deleteRow">
    <undo index="65535" exp="area" ref3D="1" dr="$C$1:$G$1048576" dn="Z_254D2052_C749_412E_8677_161639CE7442_.wvu.Cols" sId="3"/>
    <rfmt sheetId="3" xfDxf="1" sqref="A1:XFD1" start="0" length="0"/>
  </rrc>
  <rrc rId="66030" sId="3" ref="A1:XFD1" action="deleteRow">
    <undo index="65535" exp="area" ref3D="1" dr="$C$1:$G$1048576" dn="Z_254D2052_C749_412E_8677_161639CE7442_.wvu.Cols" sId="3"/>
    <rfmt sheetId="3" xfDxf="1" sqref="A1:XFD1" start="0" length="0"/>
  </rrc>
  <rrc rId="66031" sId="3" ref="A1:XFD1" action="deleteRow">
    <undo index="65535" exp="area" ref3D="1" dr="$C$1:$G$1048576" dn="Z_254D2052_C749_412E_8677_161639CE7442_.wvu.Cols" sId="3"/>
    <rfmt sheetId="3" xfDxf="1" sqref="A1:XFD1" start="0" length="0"/>
  </rrc>
  <rrc rId="66032" sId="3" ref="A1:XFD1" action="deleteRow">
    <undo index="65535" exp="area" ref3D="1" dr="$C$1:$G$1048576" dn="Z_254D2052_C749_412E_8677_161639CE7442_.wvu.Cols" sId="3"/>
    <rfmt sheetId="3" xfDxf="1" sqref="A1:XFD1" start="0" length="0"/>
  </rrc>
  <rrc rId="66033" sId="3" ref="A1:XFD1" action="deleteRow">
    <undo index="65535" exp="area" ref3D="1" dr="$C$1:$G$1048576" dn="Z_254D2052_C749_412E_8677_161639CE7442_.wvu.Cols" sId="3"/>
    <rfmt sheetId="3" xfDxf="1" sqref="A1:XFD1" start="0" length="0"/>
  </rrc>
  <rrc rId="66034" sId="3" ref="A1:XFD1" action="deleteRow">
    <undo index="65535" exp="area" ref3D="1" dr="$C$1:$G$1048576" dn="Z_254D2052_C749_412E_8677_161639CE7442_.wvu.Cols" sId="3"/>
    <rfmt sheetId="3" xfDxf="1" sqref="A1:XFD1" start="0" length="0"/>
  </rrc>
  <rrc rId="66035" sId="3" ref="A1:XFD1" action="deleteRow">
    <undo index="65535" exp="area" ref3D="1" dr="$C$1:$G$1048576" dn="Z_254D2052_C749_412E_8677_161639CE7442_.wvu.Cols" sId="3"/>
    <rfmt sheetId="3" xfDxf="1" sqref="A1:XFD1" start="0" length="0"/>
  </rrc>
  <rrc rId="66036" sId="3" ref="A1:XFD1" action="deleteRow">
    <undo index="65535" exp="area" ref3D="1" dr="$C$1:$G$1048576" dn="Z_254D2052_C749_412E_8677_161639CE7442_.wvu.Cols" sId="3"/>
    <rfmt sheetId="3" xfDxf="1" sqref="A1:XFD1" start="0" length="0"/>
  </rrc>
  <rrc rId="66037" sId="3" ref="A1:XFD1" action="deleteRow">
    <undo index="65535" exp="area" ref3D="1" dr="$C$1:$G$1048576" dn="Z_254D2052_C749_412E_8677_161639CE7442_.wvu.Cols" sId="3"/>
    <rfmt sheetId="3" xfDxf="1" sqref="A1:XFD1" start="0" length="0"/>
  </rrc>
  <rrc rId="66038" sId="3" ref="A1:XFD1" action="deleteRow">
    <undo index="65535" exp="area" ref3D="1" dr="$C$1:$G$1048576" dn="Z_254D2052_C749_412E_8677_161639CE7442_.wvu.Cols" sId="3"/>
    <rfmt sheetId="3" xfDxf="1" sqref="A1:XFD1" start="0" length="0"/>
  </rrc>
  <rrc rId="66039" sId="3" ref="A1:XFD1" action="deleteRow">
    <undo index="65535" exp="area" ref3D="1" dr="$C$1:$G$1048576" dn="Z_254D2052_C749_412E_8677_161639CE7442_.wvu.Cols" sId="3"/>
    <rfmt sheetId="3" xfDxf="1" sqref="A1:XFD1" start="0" length="0"/>
  </rrc>
  <rrc rId="66040" sId="3" ref="A1:XFD1" action="deleteRow">
    <undo index="65535" exp="area" ref3D="1" dr="$C$1:$G$1048576" dn="Z_254D2052_C749_412E_8677_161639CE7442_.wvu.Cols" sId="3"/>
    <rfmt sheetId="3" xfDxf="1" sqref="A1:XFD1" start="0" length="0"/>
  </rrc>
  <rrc rId="66041" sId="3" ref="A1:XFD1" action="deleteRow">
    <undo index="65535" exp="area" ref3D="1" dr="$C$1:$G$1048576" dn="Z_254D2052_C749_412E_8677_161639CE7442_.wvu.Cols" sId="3"/>
    <rfmt sheetId="3" xfDxf="1" sqref="A1:XFD1" start="0" length="0"/>
  </rrc>
  <rrc rId="66042" sId="3" ref="A1:XFD1" action="deleteRow">
    <undo index="65535" exp="area" ref3D="1" dr="$C$1:$G$1048576" dn="Z_254D2052_C749_412E_8677_161639CE7442_.wvu.Cols" sId="3"/>
    <rfmt sheetId="3" xfDxf="1" sqref="A1:XFD1" start="0" length="0"/>
  </rrc>
  <rrc rId="66043" sId="3" ref="A1:XFD1" action="deleteRow">
    <undo index="65535" exp="area" ref3D="1" dr="$C$1:$G$1048576" dn="Z_254D2052_C749_412E_8677_161639CE7442_.wvu.Cols" sId="3"/>
    <rfmt sheetId="3" xfDxf="1" sqref="A1:XFD1" start="0" length="0"/>
  </rrc>
  <rrc rId="66044" sId="3" ref="A1:XFD1" action="deleteRow">
    <undo index="65535" exp="area" ref3D="1" dr="$C$1:$G$1048576" dn="Z_254D2052_C749_412E_8677_161639CE7442_.wvu.Cols" sId="3"/>
    <rfmt sheetId="3" xfDxf="1" sqref="A1:XFD1" start="0" length="0"/>
  </rrc>
  <rrc rId="66045" sId="3" ref="A1:XFD1" action="deleteRow">
    <undo index="65535" exp="area" ref3D="1" dr="$C$1:$G$1048576" dn="Z_254D2052_C749_412E_8677_161639CE7442_.wvu.Cols" sId="3"/>
    <rfmt sheetId="3" xfDxf="1" sqref="A1:XFD1" start="0" length="0"/>
  </rrc>
  <rrc rId="66046" sId="3" ref="A1:XFD1" action="deleteRow">
    <undo index="65535" exp="area" ref3D="1" dr="$C$1:$G$1048576" dn="Z_254D2052_C749_412E_8677_161639CE7442_.wvu.Cols" sId="3"/>
    <rfmt sheetId="3" xfDxf="1" sqref="A1:XFD1" start="0" length="0"/>
  </rrc>
  <rrc rId="66047" sId="3" ref="A1:XFD1" action="deleteRow">
    <undo index="65535" exp="area" ref3D="1" dr="$C$1:$G$1048576" dn="Z_254D2052_C749_412E_8677_161639CE7442_.wvu.Cols" sId="3"/>
    <rfmt sheetId="3" xfDxf="1" sqref="A1:XFD1" start="0" length="0"/>
  </rrc>
  <rrc rId="66048" sId="3" ref="A1:XFD1" action="deleteRow">
    <undo index="65535" exp="area" ref3D="1" dr="$C$1:$G$1048576" dn="Z_254D2052_C749_412E_8677_161639CE7442_.wvu.Cols" sId="3"/>
    <rfmt sheetId="3" xfDxf="1" sqref="A1:XFD1" start="0" length="0"/>
  </rrc>
  <rrc rId="66049" sId="3" ref="A1:XFD1" action="deleteRow">
    <undo index="65535" exp="area" ref3D="1" dr="$C$1:$G$1048576" dn="Z_254D2052_C749_412E_8677_161639CE7442_.wvu.Cols" sId="3"/>
    <rfmt sheetId="3" xfDxf="1" sqref="A1:XFD1" start="0" length="0"/>
  </rrc>
  <rrc rId="66050" sId="3" ref="A1:XFD1" action="deleteRow">
    <undo index="65535" exp="area" ref3D="1" dr="$C$1:$G$1048576" dn="Z_254D2052_C749_412E_8677_161639CE7442_.wvu.Cols" sId="3"/>
    <rfmt sheetId="3" xfDxf="1" sqref="A1:XFD1" start="0" length="0"/>
  </rrc>
  <rrc rId="66051" sId="3" ref="A1:XFD1" action="deleteRow">
    <undo index="65535" exp="area" ref3D="1" dr="$C$1:$G$1048576" dn="Z_254D2052_C749_412E_8677_161639CE7442_.wvu.Cols" sId="3"/>
    <rfmt sheetId="3" xfDxf="1" sqref="A1:XFD1" start="0" length="0"/>
  </rrc>
  <rrc rId="66052" sId="3" ref="A1:XFD1" action="deleteRow">
    <undo index="65535" exp="area" ref3D="1" dr="$C$1:$G$1048576" dn="Z_254D2052_C749_412E_8677_161639CE7442_.wvu.Cols" sId="3"/>
    <rfmt sheetId="3" xfDxf="1" sqref="A1:XFD1" start="0" length="0"/>
  </rrc>
  <rrc rId="66053" sId="3" ref="A1:XFD1" action="deleteRow">
    <undo index="65535" exp="area" ref3D="1" dr="$C$1:$G$1048576" dn="Z_254D2052_C749_412E_8677_161639CE7442_.wvu.Cols" sId="3"/>
    <rfmt sheetId="3" xfDxf="1" sqref="A1:XFD1" start="0" length="0"/>
  </rrc>
  <rrc rId="66054" sId="3" ref="A1:XFD1" action="deleteRow">
    <undo index="65535" exp="area" ref3D="1" dr="$C$1:$G$1048576" dn="Z_254D2052_C749_412E_8677_161639CE7442_.wvu.Cols" sId="3"/>
    <rfmt sheetId="3" xfDxf="1" sqref="A1:XFD1" start="0" length="0"/>
  </rrc>
  <rrc rId="66055" sId="3" ref="A1:XFD1" action="deleteRow">
    <undo index="65535" exp="area" ref3D="1" dr="$C$1:$G$1048576" dn="Z_254D2052_C749_412E_8677_161639CE7442_.wvu.Cols" sId="3"/>
    <rfmt sheetId="3" xfDxf="1" sqref="A1:XFD1" start="0" length="0"/>
  </rrc>
  <rrc rId="66056" sId="3" ref="A1:XFD1" action="deleteRow">
    <undo index="65535" exp="area" ref3D="1" dr="$C$1:$G$1048576" dn="Z_254D2052_C749_412E_8677_161639CE7442_.wvu.Cols" sId="3"/>
    <rfmt sheetId="3" xfDxf="1" sqref="A1:XFD1" start="0" length="0"/>
  </rrc>
  <rrc rId="66057" sId="3" ref="A1:XFD1" action="deleteRow">
    <undo index="65535" exp="area" ref3D="1" dr="$C$1:$G$1048576" dn="Z_254D2052_C749_412E_8677_161639CE7442_.wvu.Cols" sId="3"/>
    <rfmt sheetId="3" xfDxf="1" sqref="A1:XFD1" start="0" length="0"/>
  </rrc>
  <rrc rId="66058" sId="3" ref="A1:XFD1" action="deleteRow">
    <undo index="65535" exp="area" ref3D="1" dr="$C$1:$G$1048576" dn="Z_254D2052_C749_412E_8677_161639CE7442_.wvu.Cols" sId="3"/>
    <rfmt sheetId="3" xfDxf="1" sqref="A1:XFD1" start="0" length="0"/>
  </rrc>
  <rrc rId="66059" sId="3" ref="A1:XFD1" action="deleteRow">
    <undo index="65535" exp="area" ref3D="1" dr="$C$1:$G$1048576" dn="Z_254D2052_C749_412E_8677_161639CE7442_.wvu.Cols" sId="3"/>
    <rfmt sheetId="3" xfDxf="1" sqref="A1:XFD1" start="0" length="0"/>
  </rrc>
  <rrc rId="66060" sId="3" ref="A1:XFD1" action="deleteRow">
    <undo index="65535" exp="area" ref3D="1" dr="$C$1:$G$1048576" dn="Z_254D2052_C749_412E_8677_161639CE7442_.wvu.Cols" sId="3"/>
    <rfmt sheetId="3" xfDxf="1" sqref="A1:XFD1" start="0" length="0"/>
  </rrc>
  <rrc rId="66061" sId="3" ref="A1:XFD1" action="deleteRow">
    <undo index="65535" exp="area" ref3D="1" dr="$C$1:$G$1048576" dn="Z_254D2052_C749_412E_8677_161639CE7442_.wvu.Cols" sId="3"/>
    <rfmt sheetId="3" xfDxf="1" sqref="A1:XFD1" start="0" length="0"/>
  </rrc>
  <rrc rId="66062" sId="3" ref="A1:XFD1" action="deleteRow">
    <undo index="65535" exp="area" ref3D="1" dr="$C$1:$G$1048576" dn="Z_254D2052_C749_412E_8677_161639CE7442_.wvu.Cols" sId="3"/>
    <rfmt sheetId="3" xfDxf="1" sqref="A1:XFD1" start="0" length="0"/>
  </rrc>
  <rrc rId="66063" sId="3" ref="A1:XFD1" action="deleteRow">
    <undo index="65535" exp="area" ref3D="1" dr="$C$1:$G$1048576" dn="Z_254D2052_C749_412E_8677_161639CE7442_.wvu.Cols" sId="3"/>
    <rfmt sheetId="3" xfDxf="1" sqref="A1:XFD1" start="0" length="0"/>
  </rrc>
  <rrc rId="66064" sId="3" ref="A1:XFD1" action="deleteRow">
    <undo index="65535" exp="area" ref3D="1" dr="$C$1:$G$1048576" dn="Z_254D2052_C749_412E_8677_161639CE7442_.wvu.Cols" sId="3"/>
    <rfmt sheetId="3" xfDxf="1" sqref="A1:XFD1" start="0" length="0"/>
  </rrc>
  <rrc rId="66065" sId="3" ref="A1:XFD1" action="deleteRow">
    <undo index="65535" exp="area" ref3D="1" dr="$C$1:$G$1048576" dn="Z_254D2052_C749_412E_8677_161639CE7442_.wvu.Cols" sId="3"/>
    <rfmt sheetId="3" xfDxf="1" sqref="A1:XFD1" start="0" length="0"/>
  </rrc>
  <rrc rId="66066" sId="3" ref="A1:XFD1" action="deleteRow">
    <undo index="65535" exp="area" ref3D="1" dr="$C$1:$G$1048576" dn="Z_254D2052_C749_412E_8677_161639CE7442_.wvu.Cols" sId="3"/>
    <rfmt sheetId="3" xfDxf="1" sqref="A1:XFD1" start="0" length="0"/>
  </rrc>
  <rrc rId="66067" sId="3" ref="A1:XFD1" action="deleteRow">
    <undo index="65535" exp="area" ref3D="1" dr="$C$1:$G$1048576" dn="Z_254D2052_C749_412E_8677_161639CE7442_.wvu.Cols" sId="3"/>
    <rfmt sheetId="3" xfDxf="1" sqref="A1:XFD1" start="0" length="0"/>
  </rrc>
  <rrc rId="66068" sId="3" ref="A1:XFD1" action="deleteRow">
    <undo index="65535" exp="area" ref3D="1" dr="$C$1:$G$1048576" dn="Z_254D2052_C749_412E_8677_161639CE7442_.wvu.Cols" sId="3"/>
    <rfmt sheetId="3" xfDxf="1" sqref="A1:XFD1" start="0" length="0"/>
  </rrc>
  <rrc rId="66069" sId="3" ref="A1:XFD1" action="deleteRow">
    <undo index="65535" exp="area" ref3D="1" dr="$C$1:$G$1048576" dn="Z_254D2052_C749_412E_8677_161639CE7442_.wvu.Cols" sId="3"/>
    <rfmt sheetId="3" xfDxf="1" sqref="A1:XFD1" start="0" length="0"/>
  </rrc>
  <rrc rId="66070" sId="3" ref="A1:XFD1" action="deleteRow">
    <undo index="65535" exp="area" ref3D="1" dr="$C$1:$G$1048576" dn="Z_254D2052_C749_412E_8677_161639CE7442_.wvu.Cols" sId="3"/>
    <rfmt sheetId="3" xfDxf="1" sqref="A1:XFD1" start="0" length="0"/>
  </rrc>
  <rrc rId="66071" sId="3" ref="A1:XFD1" action="deleteRow">
    <undo index="65535" exp="area" ref3D="1" dr="$C$1:$G$1048576" dn="Z_254D2052_C749_412E_8677_161639CE7442_.wvu.Cols" sId="3"/>
    <rfmt sheetId="3" xfDxf="1" sqref="A1:XFD1" start="0" length="0"/>
  </rrc>
  <rrc rId="66072" sId="3" ref="A1:XFD1" action="deleteRow">
    <undo index="65535" exp="area" ref3D="1" dr="$C$1:$G$1048576" dn="Z_254D2052_C749_412E_8677_161639CE7442_.wvu.Cols" sId="3"/>
    <rfmt sheetId="3" xfDxf="1" sqref="A1:XFD1" start="0" length="0"/>
  </rrc>
  <rrc rId="66073" sId="3" ref="A1:XFD1" action="deleteRow">
    <undo index="65535" exp="area" ref3D="1" dr="$C$1:$G$1048576" dn="Z_254D2052_C749_412E_8677_161639CE7442_.wvu.Cols" sId="3"/>
    <rfmt sheetId="3" xfDxf="1" sqref="A1:XFD1" start="0" length="0"/>
  </rrc>
  <rrc rId="66074" sId="3" ref="A1:XFD1" action="deleteRow">
    <undo index="65535" exp="area" ref3D="1" dr="$C$1:$G$1048576" dn="Z_254D2052_C749_412E_8677_161639CE7442_.wvu.Cols" sId="3"/>
    <rfmt sheetId="3" xfDxf="1" sqref="A1:XFD1" start="0" length="0"/>
  </rrc>
  <rrc rId="66075" sId="3" ref="A1:XFD1" action="deleteRow">
    <undo index="65535" exp="area" ref3D="1" dr="$C$1:$G$1048576" dn="Z_254D2052_C749_412E_8677_161639CE7442_.wvu.Cols" sId="3"/>
    <rfmt sheetId="3" xfDxf="1" sqref="A1:XFD1" start="0" length="0"/>
  </rrc>
  <rrc rId="66076" sId="3" ref="A1:XFD1" action="deleteRow">
    <undo index="65535" exp="area" ref3D="1" dr="$C$1:$G$1048576" dn="Z_254D2052_C749_412E_8677_161639CE7442_.wvu.Cols" sId="3"/>
    <rfmt sheetId="3" xfDxf="1" sqref="A1:XFD1" start="0" length="0"/>
  </rrc>
  <rrc rId="66077" sId="3" ref="A1:XFD1" action="deleteRow">
    <undo index="65535" exp="area" ref3D="1" dr="$C$1:$G$1048576" dn="Z_254D2052_C749_412E_8677_161639CE7442_.wvu.Cols" sId="3"/>
    <rfmt sheetId="3" xfDxf="1" sqref="A1:XFD1" start="0" length="0"/>
  </rrc>
  <rrc rId="66078" sId="3" ref="A1:XFD1" action="deleteRow">
    <undo index="65535" exp="area" ref3D="1" dr="$C$1:$G$1048576" dn="Z_254D2052_C749_412E_8677_161639CE7442_.wvu.Cols" sId="3"/>
    <rfmt sheetId="3" xfDxf="1" sqref="A1:XFD1" start="0" length="0"/>
  </rrc>
  <rrc rId="66079" sId="3" ref="A1:XFD1" action="deleteRow">
    <undo index="65535" exp="area" ref3D="1" dr="$C$1:$G$1048576" dn="Z_254D2052_C749_412E_8677_161639CE7442_.wvu.Cols" sId="3"/>
    <rfmt sheetId="3" xfDxf="1" sqref="A1:XFD1" start="0" length="0"/>
  </rrc>
  <rrc rId="66080" sId="3" ref="A1:XFD1" action="deleteRow">
    <undo index="65535" exp="area" ref3D="1" dr="$C$1:$G$1048576" dn="Z_254D2052_C749_412E_8677_161639CE7442_.wvu.Cols" sId="3"/>
    <rfmt sheetId="3" xfDxf="1" sqref="A1:XFD1" start="0" length="0"/>
  </rrc>
  <rrc rId="66081" sId="3" ref="A1:XFD1" action="deleteRow">
    <undo index="65535" exp="area" ref3D="1" dr="$C$1:$G$1048576" dn="Z_254D2052_C749_412E_8677_161639CE7442_.wvu.Cols" sId="3"/>
    <rfmt sheetId="3" xfDxf="1" sqref="A1:XFD1" start="0" length="0"/>
  </rrc>
  <rrc rId="66082" sId="3" ref="A1:XFD1" action="deleteRow">
    <undo index="65535" exp="area" ref3D="1" dr="$C$1:$G$1048576" dn="Z_254D2052_C749_412E_8677_161639CE7442_.wvu.Cols" sId="3"/>
    <rfmt sheetId="3" xfDxf="1" sqref="A1:XFD1" start="0" length="0"/>
  </rrc>
  <rrc rId="66083" sId="3" ref="A1:XFD1" action="deleteRow">
    <undo index="65535" exp="area" ref3D="1" dr="$C$1:$G$1048576" dn="Z_254D2052_C749_412E_8677_161639CE7442_.wvu.Cols" sId="3"/>
    <rfmt sheetId="3" xfDxf="1" sqref="A1:XFD1" start="0" length="0"/>
  </rrc>
  <rrc rId="66084" sId="3" ref="A1:XFD1" action="deleteRow">
    <undo index="65535" exp="area" ref3D="1" dr="$C$1:$G$1048576" dn="Z_254D2052_C749_412E_8677_161639CE7442_.wvu.Cols" sId="3"/>
    <rfmt sheetId="3" xfDxf="1" sqref="A1:XFD1" start="0" length="0"/>
  </rrc>
  <rrc rId="66085" sId="3" ref="A1:XFD1" action="deleteRow">
    <undo index="65535" exp="area" ref3D="1" dr="$C$1:$G$1048576" dn="Z_254D2052_C749_412E_8677_161639CE7442_.wvu.Cols" sId="3"/>
    <rfmt sheetId="3" xfDxf="1" sqref="A1:XFD1" start="0" length="0"/>
  </rrc>
  <rrc rId="66086" sId="3" ref="A1:XFD1" action="deleteRow">
    <undo index="65535" exp="area" ref3D="1" dr="$C$1:$G$1048576" dn="Z_254D2052_C749_412E_8677_161639CE7442_.wvu.Cols" sId="3"/>
    <rfmt sheetId="3" xfDxf="1" sqref="A1:XFD1" start="0" length="0"/>
  </rrc>
  <rrc rId="66087" sId="3" ref="A1:XFD1" action="deleteRow">
    <undo index="65535" exp="area" ref3D="1" dr="$C$1:$G$1048576" dn="Z_254D2052_C749_412E_8677_161639CE7442_.wvu.Cols" sId="3"/>
    <rfmt sheetId="3" xfDxf="1" sqref="A1:XFD1" start="0" length="0"/>
  </rrc>
  <rrc rId="66088" sId="3" ref="A1:XFD1" action="deleteRow">
    <undo index="65535" exp="area" ref3D="1" dr="$C$1:$G$1048576" dn="Z_254D2052_C749_412E_8677_161639CE7442_.wvu.Cols" sId="3"/>
    <rfmt sheetId="3" xfDxf="1" sqref="A1:XFD1" start="0" length="0"/>
  </rrc>
  <rrc rId="66089" sId="3" ref="A1:XFD1" action="deleteRow">
    <undo index="65535" exp="area" ref3D="1" dr="$C$1:$G$1048576" dn="Z_254D2052_C749_412E_8677_161639CE7442_.wvu.Cols" sId="3"/>
    <rfmt sheetId="3" xfDxf="1" sqref="A1:XFD1" start="0" length="0"/>
  </rrc>
  <rrc rId="66090" sId="3" ref="A1:XFD1" action="deleteRow">
    <undo index="65535" exp="area" ref3D="1" dr="$C$1:$G$1048576" dn="Z_254D2052_C749_412E_8677_161639CE7442_.wvu.Cols" sId="3"/>
    <rfmt sheetId="3" xfDxf="1" sqref="A1:XFD1" start="0" length="0"/>
  </rrc>
  <rrc rId="66091" sId="3" ref="A1:XFD1" action="deleteRow">
    <undo index="65535" exp="area" ref3D="1" dr="$C$1:$G$1048576" dn="Z_254D2052_C749_412E_8677_161639CE7442_.wvu.Cols" sId="3"/>
    <rfmt sheetId="3" xfDxf="1" sqref="A1:XFD1" start="0" length="0"/>
  </rrc>
  <rrc rId="66092" sId="3" ref="A1:XFD1" action="deleteRow">
    <undo index="65535" exp="area" ref3D="1" dr="$C$1:$G$1048576" dn="Z_254D2052_C749_412E_8677_161639CE7442_.wvu.Cols" sId="3"/>
    <rfmt sheetId="3" xfDxf="1" sqref="A1:XFD1" start="0" length="0"/>
  </rrc>
  <rrc rId="66093" sId="3" ref="A1:XFD1" action="deleteRow">
    <undo index="65535" exp="area" ref3D="1" dr="$C$1:$G$1048576" dn="Z_254D2052_C749_412E_8677_161639CE7442_.wvu.Cols" sId="3"/>
    <rfmt sheetId="3" xfDxf="1" sqref="A1:XFD1" start="0" length="0"/>
  </rrc>
  <rrc rId="66094" sId="3" ref="A1:XFD1" action="deleteRow">
    <undo index="65535" exp="area" ref3D="1" dr="$C$1:$G$1048576" dn="Z_254D2052_C749_412E_8677_161639CE7442_.wvu.Cols" sId="3"/>
    <rfmt sheetId="3" xfDxf="1" sqref="A1:XFD1" start="0" length="0"/>
  </rrc>
  <rrc rId="66095" sId="3" ref="A1:XFD1" action="deleteRow">
    <undo index="65535" exp="area" ref3D="1" dr="$C$1:$G$1048576" dn="Z_254D2052_C749_412E_8677_161639CE7442_.wvu.Cols" sId="3"/>
    <rfmt sheetId="3" xfDxf="1" sqref="A1:XFD1" start="0" length="0"/>
  </rrc>
  <rrc rId="66096" sId="3" ref="A1:XFD1" action="deleteRow">
    <undo index="65535" exp="area" ref3D="1" dr="$C$1:$G$1048576" dn="Z_254D2052_C749_412E_8677_161639CE7442_.wvu.Cols" sId="3"/>
    <rfmt sheetId="3" xfDxf="1" sqref="A1:XFD1" start="0" length="0"/>
  </rrc>
  <rrc rId="66097" sId="3" ref="A1:XFD1" action="deleteRow">
    <undo index="65535" exp="area" ref3D="1" dr="$C$1:$G$1048576" dn="Z_254D2052_C749_412E_8677_161639CE7442_.wvu.Cols" sId="3"/>
    <rfmt sheetId="3" xfDxf="1" sqref="A1:XFD1" start="0" length="0"/>
  </rrc>
  <rrc rId="66098" sId="3" ref="A1:XFD1" action="deleteRow">
    <undo index="65535" exp="area" ref3D="1" dr="$C$1:$G$1048576" dn="Z_254D2052_C749_412E_8677_161639CE7442_.wvu.Cols" sId="3"/>
    <rfmt sheetId="3" xfDxf="1" sqref="A1:XFD1" start="0" length="0"/>
  </rrc>
  <rrc rId="66099" sId="3" ref="A1:XFD1" action="deleteRow">
    <undo index="65535" exp="area" ref3D="1" dr="$C$1:$G$1048576" dn="Z_254D2052_C749_412E_8677_161639CE7442_.wvu.Cols" sId="3"/>
    <rfmt sheetId="3" xfDxf="1" sqref="A1:XFD1" start="0" length="0"/>
  </rrc>
  <rrc rId="66100" sId="3" ref="A1:XFD1" action="deleteRow">
    <undo index="65535" exp="area" ref3D="1" dr="$C$1:$G$1048576" dn="Z_254D2052_C749_412E_8677_161639CE7442_.wvu.Cols" sId="3"/>
    <rfmt sheetId="3" xfDxf="1" sqref="A1:XFD1" start="0" length="0"/>
  </rrc>
  <rrc rId="66101" sId="3" ref="A1:XFD1" action="deleteRow">
    <undo index="65535" exp="area" ref3D="1" dr="$C$1:$G$1048576" dn="Z_254D2052_C749_412E_8677_161639CE7442_.wvu.Cols" sId="3"/>
    <rfmt sheetId="3" xfDxf="1" sqref="A1:XFD1" start="0" length="0"/>
  </rrc>
  <rrc rId="66102" sId="3" ref="A1:XFD1" action="deleteRow">
    <undo index="65535" exp="area" ref3D="1" dr="$C$1:$G$1048576" dn="Z_254D2052_C749_412E_8677_161639CE7442_.wvu.Cols" sId="3"/>
    <rfmt sheetId="3" xfDxf="1" sqref="A1:XFD1" start="0" length="0"/>
  </rrc>
  <rrc rId="66103" sId="3" ref="A1:XFD1" action="deleteRow">
    <undo index="65535" exp="area" ref3D="1" dr="$C$1:$G$1048576" dn="Z_254D2052_C749_412E_8677_161639CE7442_.wvu.Cols" sId="3"/>
    <rfmt sheetId="3" xfDxf="1" sqref="A1:XFD1" start="0" length="0"/>
  </rrc>
  <rrc rId="66104" sId="3" ref="A1:XFD1" action="deleteRow">
    <undo index="65535" exp="area" ref3D="1" dr="$C$1:$G$1048576" dn="Z_254D2052_C749_412E_8677_161639CE7442_.wvu.Cols" sId="3"/>
    <rfmt sheetId="3" xfDxf="1" sqref="A1:XFD1" start="0" length="0"/>
  </rrc>
  <rrc rId="66105" sId="3" ref="A1:XFD1" action="deleteRow">
    <undo index="65535" exp="area" ref3D="1" dr="$C$1:$G$1048576" dn="Z_254D2052_C749_412E_8677_161639CE7442_.wvu.Cols" sId="3"/>
    <rfmt sheetId="3" xfDxf="1" sqref="A1:XFD1" start="0" length="0"/>
  </rrc>
  <rrc rId="66106" sId="3" ref="A1:XFD1" action="deleteRow">
    <undo index="65535" exp="area" ref3D="1" dr="$C$1:$G$1048576" dn="Z_254D2052_C749_412E_8677_161639CE7442_.wvu.Cols" sId="3"/>
    <rfmt sheetId="3" xfDxf="1" sqref="A1:XFD1" start="0" length="0"/>
  </rrc>
  <rrc rId="66107" sId="3" ref="A1:XFD1" action="deleteRow">
    <undo index="65535" exp="area" ref3D="1" dr="$C$1:$G$1048576" dn="Z_254D2052_C749_412E_8677_161639CE7442_.wvu.Cols" sId="3"/>
    <rfmt sheetId="3" xfDxf="1" sqref="A1:XFD1" start="0" length="0"/>
  </rrc>
  <rrc rId="66108" sId="3" ref="A1:XFD1" action="deleteRow">
    <undo index="65535" exp="area" ref3D="1" dr="$C$1:$G$1048576" dn="Z_254D2052_C749_412E_8677_161639CE7442_.wvu.Cols" sId="3"/>
    <rfmt sheetId="3" xfDxf="1" sqref="A1:XFD1" start="0" length="0"/>
  </rrc>
  <rrc rId="66109" sId="3" ref="A1:XFD1" action="deleteRow">
    <undo index="65535" exp="area" ref3D="1" dr="$C$1:$G$1048576" dn="Z_254D2052_C749_412E_8677_161639CE7442_.wvu.Cols" sId="3"/>
    <rfmt sheetId="3" xfDxf="1" sqref="A1:XFD1" start="0" length="0"/>
  </rrc>
  <rrc rId="66110" sId="3" ref="A1:XFD1" action="deleteRow">
    <undo index="65535" exp="area" ref3D="1" dr="$C$1:$G$1048576" dn="Z_254D2052_C749_412E_8677_161639CE7442_.wvu.Cols" sId="3"/>
    <rfmt sheetId="3" xfDxf="1" sqref="A1:XFD1" start="0" length="0"/>
  </rrc>
  <rrc rId="66111" sId="3" ref="A1:XFD1" action="deleteRow">
    <undo index="65535" exp="area" ref3D="1" dr="$C$1:$G$1048576" dn="Z_254D2052_C749_412E_8677_161639CE7442_.wvu.Cols" sId="3"/>
    <rfmt sheetId="3" xfDxf="1" sqref="A1:XFD1" start="0" length="0"/>
  </rrc>
  <rrc rId="66112" sId="3" ref="A1:XFD1" action="deleteRow">
    <undo index="65535" exp="area" ref3D="1" dr="$C$1:$G$1048576" dn="Z_254D2052_C749_412E_8677_161639CE7442_.wvu.Cols" sId="3"/>
    <rfmt sheetId="3" xfDxf="1" sqref="A1:XFD1" start="0" length="0"/>
  </rrc>
  <rrc rId="66113" sId="3" ref="A1:XFD1" action="deleteRow">
    <undo index="65535" exp="area" ref3D="1" dr="$C$1:$G$1048576" dn="Z_254D2052_C749_412E_8677_161639CE7442_.wvu.Cols" sId="3"/>
    <rfmt sheetId="3" xfDxf="1" sqref="A1:XFD1" start="0" length="0"/>
  </rrc>
  <rrc rId="66114" sId="3" ref="A1:XFD1" action="deleteRow">
    <undo index="65535" exp="area" ref3D="1" dr="$C$1:$G$1048576" dn="Z_254D2052_C749_412E_8677_161639CE7442_.wvu.Cols" sId="3"/>
    <rfmt sheetId="3" xfDxf="1" sqref="A1:XFD1" start="0" length="0"/>
  </rrc>
  <rrc rId="66115" sId="3" ref="A1:XFD1" action="deleteRow">
    <undo index="65535" exp="area" ref3D="1" dr="$C$1:$G$1048576" dn="Z_254D2052_C749_412E_8677_161639CE7442_.wvu.Cols" sId="3"/>
    <rfmt sheetId="3" xfDxf="1" sqref="A1:XFD1" start="0" length="0"/>
  </rrc>
  <rrc rId="66116" sId="3" ref="A1:XFD1" action="deleteRow">
    <undo index="65535" exp="area" ref3D="1" dr="$C$1:$G$1048576" dn="Z_254D2052_C749_412E_8677_161639CE7442_.wvu.Cols" sId="3"/>
    <rfmt sheetId="3" xfDxf="1" sqref="A1:XFD1" start="0" length="0"/>
  </rrc>
  <rrc rId="66117" sId="3" ref="A1:XFD1" action="deleteRow">
    <undo index="65535" exp="area" ref3D="1" dr="$C$1:$G$1048576" dn="Z_254D2052_C749_412E_8677_161639CE7442_.wvu.Cols" sId="3"/>
    <rfmt sheetId="3" xfDxf="1" sqref="A1:XFD1" start="0" length="0"/>
  </rrc>
  <rrc rId="66118" sId="3" ref="A1:XFD1" action="deleteRow">
    <undo index="65535" exp="area" ref3D="1" dr="$C$1:$G$1048576" dn="Z_254D2052_C749_412E_8677_161639CE7442_.wvu.Cols" sId="3"/>
    <rfmt sheetId="3" xfDxf="1" sqref="A1:XFD1" start="0" length="0"/>
  </rrc>
  <rrc rId="66119" sId="3" ref="A1:XFD1" action="deleteRow">
    <undo index="65535" exp="area" ref3D="1" dr="$C$1:$G$1048576" dn="Z_254D2052_C749_412E_8677_161639CE7442_.wvu.Cols" sId="3"/>
    <rfmt sheetId="3" xfDxf="1" sqref="A1:XFD1" start="0" length="0"/>
  </rrc>
  <rrc rId="66120" sId="3" ref="A1:XFD1" action="deleteRow">
    <undo index="65535" exp="area" ref3D="1" dr="$C$1:$G$1048576" dn="Z_254D2052_C749_412E_8677_161639CE7442_.wvu.Cols" sId="3"/>
    <rfmt sheetId="3" xfDxf="1" sqref="A1:XFD1" start="0" length="0"/>
  </rrc>
  <rrc rId="66121" sId="3" ref="A1:XFD1" action="deleteRow">
    <undo index="65535" exp="area" ref3D="1" dr="$C$1:$G$1048576" dn="Z_254D2052_C749_412E_8677_161639CE7442_.wvu.Cols" sId="3"/>
    <rfmt sheetId="3" xfDxf="1" sqref="A1:XFD1" start="0" length="0"/>
  </rrc>
  <rrc rId="66122" sId="3" ref="A1:XFD1" action="deleteRow">
    <undo index="65535" exp="area" ref3D="1" dr="$C$1:$G$1048576" dn="Z_254D2052_C749_412E_8677_161639CE7442_.wvu.Cols" sId="3"/>
    <rfmt sheetId="3" xfDxf="1" sqref="A1:XFD1" start="0" length="0"/>
  </rrc>
  <rrc rId="66123" sId="3" ref="A1:XFD1" action="deleteRow">
    <undo index="65535" exp="area" ref3D="1" dr="$C$1:$G$1048576" dn="Z_254D2052_C749_412E_8677_161639CE7442_.wvu.Cols" sId="3"/>
    <rfmt sheetId="3" xfDxf="1" sqref="A1:XFD1" start="0" length="0"/>
  </rrc>
  <rrc rId="66124" sId="3" ref="A1:XFD1" action="deleteRow">
    <undo index="65535" exp="area" ref3D="1" dr="$C$1:$G$1048576" dn="Z_254D2052_C749_412E_8677_161639CE7442_.wvu.Cols" sId="3"/>
    <rfmt sheetId="3" xfDxf="1" sqref="A1:XFD1" start="0" length="0"/>
  </rrc>
  <rrc rId="66125" sId="3" ref="A1:XFD1" action="deleteRow">
    <undo index="65535" exp="area" ref3D="1" dr="$C$1:$G$1048576" dn="Z_254D2052_C749_412E_8677_161639CE7442_.wvu.Cols" sId="3"/>
    <rfmt sheetId="3" xfDxf="1" sqref="A1:XFD1" start="0" length="0"/>
  </rrc>
  <rrc rId="66126" sId="3" ref="A1:XFD1" action="deleteRow">
    <undo index="65535" exp="area" ref3D="1" dr="$C$1:$G$1048576" dn="Z_254D2052_C749_412E_8677_161639CE7442_.wvu.Cols" sId="3"/>
    <rfmt sheetId="3" xfDxf="1" sqref="A1:XFD1" start="0" length="0"/>
  </rrc>
  <rrc rId="66127" sId="3" ref="A1:XFD1" action="deleteRow">
    <undo index="65535" exp="area" ref3D="1" dr="$C$1:$G$1048576" dn="Z_254D2052_C749_412E_8677_161639CE7442_.wvu.Cols" sId="3"/>
    <rfmt sheetId="3" xfDxf="1" sqref="A1:XFD1" start="0" length="0"/>
  </rrc>
  <rrc rId="66128" sId="3" ref="A1:XFD1" action="deleteRow">
    <undo index="65535" exp="area" ref3D="1" dr="$C$1:$G$1048576" dn="Z_254D2052_C749_412E_8677_161639CE7442_.wvu.Cols" sId="3"/>
    <rfmt sheetId="3" xfDxf="1" sqref="A1:XFD1" start="0" length="0"/>
  </rrc>
  <rrc rId="66129" sId="3" ref="A1:XFD1" action="deleteRow">
    <undo index="65535" exp="area" ref3D="1" dr="$C$1:$G$1048576" dn="Z_254D2052_C749_412E_8677_161639CE7442_.wvu.Cols" sId="3"/>
    <rfmt sheetId="3" xfDxf="1" sqref="A1:XFD1" start="0" length="0"/>
  </rrc>
  <rrc rId="66130" sId="3" ref="A1:XFD1" action="deleteRow">
    <undo index="65535" exp="area" ref3D="1" dr="$C$1:$G$1048576" dn="Z_254D2052_C749_412E_8677_161639CE7442_.wvu.Cols" sId="3"/>
    <rfmt sheetId="3" xfDxf="1" sqref="A1:XFD1" start="0" length="0"/>
  </rrc>
  <rrc rId="66131" sId="3" ref="A1:XFD1" action="deleteRow">
    <undo index="65535" exp="area" ref3D="1" dr="$C$1:$G$1048576" dn="Z_254D2052_C749_412E_8677_161639CE7442_.wvu.Cols" sId="3"/>
    <rfmt sheetId="3" xfDxf="1" sqref="A1:XFD1" start="0" length="0"/>
  </rrc>
  <rrc rId="66132" sId="3" ref="A1:XFD1" action="deleteRow">
    <undo index="65535" exp="area" ref3D="1" dr="$C$1:$G$1048576" dn="Z_254D2052_C749_412E_8677_161639CE7442_.wvu.Cols" sId="3"/>
    <rfmt sheetId="3" xfDxf="1" sqref="A1:XFD1" start="0" length="0"/>
  </rrc>
  <rrc rId="66133" sId="3" ref="A1:XFD1" action="deleteRow">
    <undo index="65535" exp="area" ref3D="1" dr="$C$1:$G$1048576" dn="Z_254D2052_C749_412E_8677_161639CE7442_.wvu.Cols" sId="3"/>
    <rfmt sheetId="3" xfDxf="1" sqref="A1:XFD1" start="0" length="0"/>
  </rrc>
  <rrc rId="66134" sId="3" ref="A1:XFD1" action="deleteRow">
    <undo index="65535" exp="area" ref3D="1" dr="$C$1:$G$1048576" dn="Z_254D2052_C749_412E_8677_161639CE7442_.wvu.Cols" sId="3"/>
    <rfmt sheetId="3" xfDxf="1" sqref="A1:XFD1" start="0" length="0"/>
  </rrc>
  <rrc rId="66135" sId="3" ref="A1:XFD1" action="deleteRow">
    <undo index="65535" exp="area" ref3D="1" dr="$C$1:$G$1048576" dn="Z_254D2052_C749_412E_8677_161639CE7442_.wvu.Cols" sId="3"/>
    <rfmt sheetId="3" xfDxf="1" sqref="A1:XFD1" start="0" length="0"/>
  </rrc>
  <rrc rId="66136" sId="3" ref="A1:XFD1" action="deleteRow">
    <undo index="65535" exp="area" ref3D="1" dr="$C$1:$G$1048576" dn="Z_254D2052_C749_412E_8677_161639CE7442_.wvu.Cols" sId="3"/>
    <rfmt sheetId="3" xfDxf="1" sqref="A1:XFD1" start="0" length="0"/>
  </rrc>
  <rrc rId="66137" sId="3" ref="A1:XFD1" action="deleteRow">
    <undo index="65535" exp="area" ref3D="1" dr="$C$1:$G$1048576" dn="Z_254D2052_C749_412E_8677_161639CE7442_.wvu.Cols" sId="3"/>
    <rfmt sheetId="3" xfDxf="1" sqref="A1:XFD1" start="0" length="0"/>
  </rrc>
  <rrc rId="66138" sId="3" ref="A1:XFD1" action="deleteRow">
    <undo index="65535" exp="area" ref3D="1" dr="$C$1:$G$1048576" dn="Z_254D2052_C749_412E_8677_161639CE7442_.wvu.Cols" sId="3"/>
    <rfmt sheetId="3" xfDxf="1" sqref="A1:XFD1" start="0" length="0"/>
  </rrc>
  <rrc rId="66139" sId="3" ref="A1:XFD1" action="deleteRow">
    <undo index="65535" exp="area" ref3D="1" dr="$C$1:$G$1048576" dn="Z_254D2052_C749_412E_8677_161639CE7442_.wvu.Cols" sId="3"/>
    <rfmt sheetId="3" xfDxf="1" sqref="A1:XFD1" start="0" length="0"/>
  </rrc>
  <rrc rId="66140" sId="3" ref="A1:XFD1" action="deleteRow">
    <undo index="65535" exp="area" ref3D="1" dr="$C$1:$G$1048576" dn="Z_254D2052_C749_412E_8677_161639CE7442_.wvu.Cols" sId="3"/>
    <rfmt sheetId="3" xfDxf="1" sqref="A1:XFD1" start="0" length="0"/>
  </rrc>
  <rrc rId="66141" sId="3" ref="A1:XFD1" action="deleteRow">
    <undo index="65535" exp="area" ref3D="1" dr="$C$1:$G$1048576" dn="Z_254D2052_C749_412E_8677_161639CE7442_.wvu.Cols" sId="3"/>
    <rfmt sheetId="3" xfDxf="1" sqref="A1:XFD1" start="0" length="0"/>
  </rrc>
  <rrc rId="66142" sId="3" ref="A1:XFD1" action="deleteRow">
    <undo index="65535" exp="area" ref3D="1" dr="$C$1:$G$1048576" dn="Z_254D2052_C749_412E_8677_161639CE7442_.wvu.Cols" sId="3"/>
    <rfmt sheetId="3" xfDxf="1" sqref="A1:XFD1" start="0" length="0"/>
  </rrc>
  <rrc rId="66143" sId="3" ref="A1:XFD1" action="deleteRow">
    <undo index="65535" exp="area" ref3D="1" dr="$C$1:$G$1048576" dn="Z_254D2052_C749_412E_8677_161639CE7442_.wvu.Cols" sId="3"/>
    <rfmt sheetId="3" xfDxf="1" sqref="A1:XFD1" start="0" length="0"/>
  </rrc>
  <rrc rId="66144" sId="3" ref="A1:XFD1" action="deleteRow">
    <undo index="65535" exp="area" ref3D="1" dr="$C$1:$G$1048576" dn="Z_254D2052_C749_412E_8677_161639CE7442_.wvu.Cols" sId="3"/>
    <rfmt sheetId="3" xfDxf="1" sqref="A1:XFD1" start="0" length="0"/>
  </rrc>
  <rrc rId="66145" sId="3" ref="A1:XFD1" action="deleteRow">
    <undo index="65535" exp="area" ref3D="1" dr="$C$1:$G$1048576" dn="Z_254D2052_C749_412E_8677_161639CE7442_.wvu.Cols" sId="3"/>
    <rfmt sheetId="3" xfDxf="1" sqref="A1:XFD1" start="0" length="0"/>
  </rrc>
  <rrc rId="66146" sId="3" ref="A1:XFD1" action="deleteRow">
    <undo index="65535" exp="area" ref3D="1" dr="$C$1:$G$1048576" dn="Z_254D2052_C749_412E_8677_161639CE7442_.wvu.Cols" sId="3"/>
    <rfmt sheetId="3" xfDxf="1" sqref="A1:XFD1" start="0" length="0"/>
  </rrc>
  <rrc rId="66147" sId="3" ref="A1:XFD1" action="deleteRow">
    <undo index="65535" exp="area" ref3D="1" dr="$C$1:$G$1048576" dn="Z_254D2052_C749_412E_8677_161639CE7442_.wvu.Cols" sId="3"/>
    <rfmt sheetId="3" xfDxf="1" sqref="A1:XFD1" start="0" length="0"/>
  </rrc>
  <rrc rId="66148" sId="3" ref="A1:XFD1" action="deleteRow">
    <undo index="65535" exp="area" ref3D="1" dr="$C$1:$G$1048576" dn="Z_254D2052_C749_412E_8677_161639CE7442_.wvu.Cols" sId="3"/>
    <rfmt sheetId="3" xfDxf="1" sqref="A1:XFD1" start="0" length="0"/>
  </rrc>
  <rrc rId="66149" sId="3" ref="A1:XFD1" action="deleteRow">
    <undo index="65535" exp="area" ref3D="1" dr="$C$1:$G$1048576" dn="Z_254D2052_C749_412E_8677_161639CE7442_.wvu.Cols" sId="3"/>
    <rfmt sheetId="3" xfDxf="1" sqref="A1:XFD1" start="0" length="0"/>
  </rrc>
  <rrc rId="66150" sId="3" ref="A1:XFD1" action="deleteRow">
    <undo index="65535" exp="area" ref3D="1" dr="$C$1:$G$1048576" dn="Z_254D2052_C749_412E_8677_161639CE7442_.wvu.Cols" sId="3"/>
    <rfmt sheetId="3" xfDxf="1" sqref="A1:XFD1" start="0" length="0"/>
  </rrc>
  <rrc rId="66151" sId="3" ref="A1:XFD1" action="deleteRow">
    <undo index="65535" exp="area" ref3D="1" dr="$C$1:$G$1048576" dn="Z_254D2052_C749_412E_8677_161639CE7442_.wvu.Cols" sId="3"/>
    <rfmt sheetId="3" xfDxf="1" sqref="A1:XFD1" start="0" length="0"/>
  </rrc>
  <rrc rId="66152" sId="3" ref="A1:XFD1" action="deleteRow">
    <undo index="65535" exp="area" ref3D="1" dr="$C$1:$G$1048576" dn="Z_254D2052_C749_412E_8677_161639CE7442_.wvu.Cols" sId="3"/>
    <rfmt sheetId="3" xfDxf="1" sqref="A1:XFD1" start="0" length="0"/>
  </rrc>
  <rrc rId="66153" sId="3" ref="A1:XFD1" action="deleteRow">
    <undo index="65535" exp="area" ref3D="1" dr="$C$1:$G$1048576" dn="Z_254D2052_C749_412E_8677_161639CE7442_.wvu.Cols" sId="3"/>
    <rfmt sheetId="3" xfDxf="1" sqref="A1:XFD1" start="0" length="0"/>
  </rrc>
  <rrc rId="66154" sId="3" ref="A1:XFD1" action="deleteRow">
    <undo index="65535" exp="area" ref3D="1" dr="$C$1:$G$1048576" dn="Z_254D2052_C749_412E_8677_161639CE7442_.wvu.Cols" sId="3"/>
    <rfmt sheetId="3" xfDxf="1" sqref="A1:XFD1" start="0" length="0"/>
  </rrc>
  <rrc rId="66155" sId="3" ref="A1:XFD1" action="deleteRow">
    <undo index="65535" exp="area" ref3D="1" dr="$C$1:$G$1048576" dn="Z_254D2052_C749_412E_8677_161639CE7442_.wvu.Cols" sId="3"/>
    <rfmt sheetId="3" xfDxf="1" sqref="A1:XFD1" start="0" length="0"/>
  </rrc>
  <rrc rId="66156" sId="3" ref="A1:XFD1" action="deleteRow">
    <undo index="65535" exp="area" ref3D="1" dr="$C$1:$G$1048576" dn="Z_254D2052_C749_412E_8677_161639CE7442_.wvu.Cols" sId="3"/>
    <rfmt sheetId="3" xfDxf="1" sqref="A1:XFD1" start="0" length="0"/>
  </rrc>
  <rrc rId="66157" sId="3" ref="A1:XFD1" action="deleteRow">
    <undo index="65535" exp="area" ref3D="1" dr="$C$1:$G$1048576" dn="Z_254D2052_C749_412E_8677_161639CE7442_.wvu.Cols" sId="3"/>
    <rfmt sheetId="3" xfDxf="1" sqref="A1:XFD1" start="0" length="0"/>
  </rrc>
  <rrc rId="66158" sId="3" ref="A1:XFD1" action="deleteRow">
    <undo index="65535" exp="area" ref3D="1" dr="$C$1:$G$1048576" dn="Z_254D2052_C749_412E_8677_161639CE7442_.wvu.Cols" sId="3"/>
    <rfmt sheetId="3" xfDxf="1" sqref="A1:XFD1" start="0" length="0"/>
  </rrc>
  <rrc rId="66159" sId="3" ref="A1:XFD1" action="deleteRow">
    <undo index="65535" exp="area" ref3D="1" dr="$C$1:$G$1048576" dn="Z_254D2052_C749_412E_8677_161639CE7442_.wvu.Cols" sId="3"/>
    <rfmt sheetId="3" xfDxf="1" sqref="A1:XFD1" start="0" length="0"/>
  </rrc>
  <rrc rId="66160" sId="3" ref="A1:XFD1" action="deleteRow">
    <undo index="65535" exp="area" ref3D="1" dr="$C$1:$G$1048576" dn="Z_254D2052_C749_412E_8677_161639CE7442_.wvu.Cols" sId="3"/>
    <rfmt sheetId="3" xfDxf="1" sqref="A1:XFD1" start="0" length="0"/>
  </rrc>
  <rrc rId="66161" sId="3" ref="A1:XFD1" action="deleteRow">
    <undo index="65535" exp="area" ref3D="1" dr="$C$1:$G$1048576" dn="Z_254D2052_C749_412E_8677_161639CE7442_.wvu.Cols" sId="3"/>
    <rfmt sheetId="3" xfDxf="1" sqref="A1:XFD1" start="0" length="0"/>
  </rrc>
  <rrc rId="66162" sId="3" ref="A1:XFD1" action="deleteRow">
    <undo index="65535" exp="area" ref3D="1" dr="$C$1:$G$1048576" dn="Z_254D2052_C749_412E_8677_161639CE7442_.wvu.Cols" sId="3"/>
    <rfmt sheetId="3" xfDxf="1" sqref="A1:XFD1" start="0" length="0"/>
  </rrc>
  <rrc rId="66163" sId="3" ref="A1:XFD1" action="deleteRow">
    <undo index="65535" exp="area" ref3D="1" dr="$C$1:$G$1048576" dn="Z_254D2052_C749_412E_8677_161639CE7442_.wvu.Cols" sId="3"/>
    <rfmt sheetId="3" xfDxf="1" sqref="A1:XFD1" start="0" length="0"/>
  </rrc>
  <rrc rId="66164" sId="3" ref="A1:XFD1" action="deleteRow">
    <undo index="65535" exp="area" ref3D="1" dr="$C$1:$G$1048576" dn="Z_254D2052_C749_412E_8677_161639CE7442_.wvu.Cols" sId="3"/>
    <rfmt sheetId="3" xfDxf="1" sqref="A1:XFD1" start="0" length="0"/>
  </rrc>
  <rrc rId="66165" sId="3" ref="A1:XFD1" action="deleteRow">
    <undo index="65535" exp="area" ref3D="1" dr="$C$1:$G$1048576" dn="Z_254D2052_C749_412E_8677_161639CE7442_.wvu.Cols" sId="3"/>
    <rfmt sheetId="3" xfDxf="1" sqref="A1:XFD1" start="0" length="0"/>
  </rrc>
  <rrc rId="66166" sId="3" ref="A1:XFD1" action="deleteRow">
    <undo index="65535" exp="area" ref3D="1" dr="$C$1:$G$1048576" dn="Z_254D2052_C749_412E_8677_161639CE7442_.wvu.Cols" sId="3"/>
    <rfmt sheetId="3" xfDxf="1" sqref="A1:XFD1" start="0" length="0"/>
  </rrc>
  <rrc rId="66167" sId="3" ref="A1:XFD1" action="deleteRow">
    <undo index="65535" exp="area" ref3D="1" dr="$C$1:$G$1048576" dn="Z_254D2052_C749_412E_8677_161639CE7442_.wvu.Cols" sId="3"/>
    <rfmt sheetId="3" xfDxf="1" sqref="A1:XFD1" start="0" length="0"/>
  </rrc>
  <rrc rId="66168" sId="3" ref="A1:XFD1" action="deleteRow">
    <undo index="65535" exp="area" ref3D="1" dr="$C$1:$G$1048576" dn="Z_254D2052_C749_412E_8677_161639CE7442_.wvu.Cols" sId="3"/>
    <rfmt sheetId="3" xfDxf="1" sqref="A1:XFD1" start="0" length="0"/>
  </rrc>
  <rrc rId="66169" sId="3" ref="A1:XFD1" action="deleteRow">
    <undo index="65535" exp="area" ref3D="1" dr="$C$1:$G$1048576" dn="Z_254D2052_C749_412E_8677_161639CE7442_.wvu.Cols" sId="3"/>
    <rfmt sheetId="3" xfDxf="1" sqref="A1:XFD1" start="0" length="0"/>
  </rrc>
  <rrc rId="66170" sId="3" ref="A1:XFD1" action="deleteRow">
    <undo index="65535" exp="area" ref3D="1" dr="$C$1:$G$1048576" dn="Z_254D2052_C749_412E_8677_161639CE7442_.wvu.Cols" sId="3"/>
    <rfmt sheetId="3" xfDxf="1" sqref="A1:XFD1" start="0" length="0"/>
  </rrc>
  <rrc rId="66171" sId="3" ref="A1:XFD1" action="deleteRow">
    <undo index="65535" exp="area" ref3D="1" dr="$C$1:$G$1048576" dn="Z_254D2052_C749_412E_8677_161639CE7442_.wvu.Cols" sId="3"/>
    <rfmt sheetId="3" xfDxf="1" sqref="A1:XFD1" start="0" length="0"/>
  </rrc>
  <rrc rId="66172" sId="3" ref="A1:XFD1" action="deleteRow">
    <undo index="65535" exp="area" ref3D="1" dr="$C$1:$G$1048576" dn="Z_254D2052_C749_412E_8677_161639CE7442_.wvu.Cols" sId="3"/>
    <rfmt sheetId="3" xfDxf="1" sqref="A1:XFD1" start="0" length="0"/>
  </rrc>
  <rrc rId="66173" sId="3" ref="A1:XFD1" action="deleteRow">
    <undo index="65535" exp="area" ref3D="1" dr="$C$1:$G$1048576" dn="Z_254D2052_C749_412E_8677_161639CE7442_.wvu.Cols" sId="3"/>
    <rfmt sheetId="3" xfDxf="1" sqref="A1:XFD1" start="0" length="0"/>
  </rrc>
  <rrc rId="66174" sId="3" ref="A1:XFD1" action="deleteRow">
    <undo index="65535" exp="area" ref3D="1" dr="$C$1:$G$1048576" dn="Z_254D2052_C749_412E_8677_161639CE7442_.wvu.Cols" sId="3"/>
    <rfmt sheetId="3" xfDxf="1" sqref="A1:XFD1" start="0" length="0"/>
  </rrc>
  <rrc rId="66175" sId="3" ref="A1:XFD1" action="deleteRow">
    <undo index="65535" exp="area" ref3D="1" dr="$C$1:$G$1048576" dn="Z_254D2052_C749_412E_8677_161639CE7442_.wvu.Cols" sId="3"/>
    <rfmt sheetId="3" xfDxf="1" sqref="A1:XFD1" start="0" length="0"/>
  </rrc>
  <rrc rId="66176" sId="3" ref="A1:XFD1" action="deleteRow">
    <undo index="65535" exp="area" ref3D="1" dr="$C$1:$G$1048576" dn="Z_254D2052_C749_412E_8677_161639CE7442_.wvu.Cols" sId="3"/>
    <rfmt sheetId="3" xfDxf="1" sqref="A1:XFD1" start="0" length="0"/>
  </rrc>
  <rrc rId="66177" sId="3" ref="A1:XFD1" action="deleteRow">
    <undo index="65535" exp="area" ref3D="1" dr="$C$1:$G$1048576" dn="Z_254D2052_C749_412E_8677_161639CE7442_.wvu.Cols" sId="3"/>
    <rfmt sheetId="3" xfDxf="1" sqref="A1:XFD1" start="0" length="0"/>
  </rrc>
  <rrc rId="66178" sId="3" ref="A1:XFD1" action="deleteRow">
    <undo index="65535" exp="area" ref3D="1" dr="$C$1:$G$1048576" dn="Z_254D2052_C749_412E_8677_161639CE7442_.wvu.Cols" sId="3"/>
    <rfmt sheetId="3" xfDxf="1" sqref="A1:XFD1" start="0" length="0"/>
  </rrc>
  <rrc rId="66179" sId="3" ref="A1:XFD1" action="deleteRow">
    <undo index="65535" exp="area" ref3D="1" dr="$C$1:$G$1048576" dn="Z_254D2052_C749_412E_8677_161639CE7442_.wvu.Cols" sId="3"/>
    <rfmt sheetId="3" xfDxf="1" sqref="A1:XFD1" start="0" length="0"/>
  </rrc>
  <rrc rId="66180" sId="3" ref="A1:XFD1" action="deleteRow">
    <undo index="65535" exp="area" ref3D="1" dr="$C$1:$G$1048576" dn="Z_254D2052_C749_412E_8677_161639CE7442_.wvu.Cols" sId="3"/>
    <rfmt sheetId="3" xfDxf="1" sqref="A1:XFD1" start="0" length="0"/>
  </rrc>
  <rrc rId="66181" sId="3" ref="A1:XFD1" action="deleteRow">
    <undo index="65535" exp="area" ref3D="1" dr="$C$1:$G$1048576" dn="Z_254D2052_C749_412E_8677_161639CE7442_.wvu.Cols" sId="3"/>
    <rfmt sheetId="3" xfDxf="1" sqref="A1:XFD1" start="0" length="0"/>
  </rrc>
  <rrc rId="66182" sId="3" ref="A1:XFD1" action="deleteRow">
    <undo index="65535" exp="area" ref3D="1" dr="$C$1:$G$1048576" dn="Z_254D2052_C749_412E_8677_161639CE7442_.wvu.Cols" sId="3"/>
    <rfmt sheetId="3" xfDxf="1" sqref="A1:XFD1" start="0" length="0"/>
  </rrc>
  <rrc rId="66183" sId="3" ref="A1:XFD1" action="deleteRow">
    <undo index="65535" exp="area" ref3D="1" dr="$C$1:$G$1048576" dn="Z_254D2052_C749_412E_8677_161639CE7442_.wvu.Cols" sId="3"/>
    <rfmt sheetId="3" xfDxf="1" sqref="A1:XFD1" start="0" length="0"/>
  </rrc>
  <rrc rId="66184" sId="3" ref="A1:XFD1" action="deleteRow">
    <undo index="65535" exp="area" ref3D="1" dr="$C$1:$G$1048576" dn="Z_254D2052_C749_412E_8677_161639CE7442_.wvu.Cols" sId="3"/>
    <rfmt sheetId="3" xfDxf="1" sqref="A1:XFD1" start="0" length="0"/>
  </rrc>
  <rrc rId="66185" sId="3" ref="A1:XFD1" action="deleteRow">
    <undo index="65535" exp="area" ref3D="1" dr="$C$1:$G$1048576" dn="Z_254D2052_C749_412E_8677_161639CE7442_.wvu.Cols" sId="3"/>
    <rfmt sheetId="3" xfDxf="1" sqref="A1:XFD1" start="0" length="0"/>
  </rrc>
  <rrc rId="66186" sId="3" ref="A1:XFD1" action="deleteRow">
    <undo index="65535" exp="area" ref3D="1" dr="$C$1:$G$1048576" dn="Z_254D2052_C749_412E_8677_161639CE7442_.wvu.Cols" sId="3"/>
    <rfmt sheetId="3" xfDxf="1" sqref="A1:XFD1" start="0" length="0"/>
  </rrc>
  <rrc rId="66187" sId="3" ref="A1:XFD1" action="deleteRow">
    <undo index="65535" exp="area" ref3D="1" dr="$C$1:$G$1048576" dn="Z_254D2052_C749_412E_8677_161639CE7442_.wvu.Cols" sId="3"/>
    <rfmt sheetId="3" xfDxf="1" sqref="A1:XFD1" start="0" length="0"/>
  </rrc>
  <rrc rId="66188" sId="3" ref="A1:XFD1" action="deleteRow">
    <undo index="65535" exp="area" ref3D="1" dr="$C$1:$G$1048576" dn="Z_254D2052_C749_412E_8677_161639CE7442_.wvu.Cols" sId="3"/>
    <rfmt sheetId="3" xfDxf="1" sqref="A1:XFD1" start="0" length="0"/>
  </rrc>
  <rrc rId="66189" sId="3" ref="A1:XFD1" action="deleteRow">
    <undo index="65535" exp="area" ref3D="1" dr="$C$1:$G$1048576" dn="Z_254D2052_C749_412E_8677_161639CE7442_.wvu.Cols" sId="3"/>
    <rfmt sheetId="3" xfDxf="1" sqref="A1:XFD1" start="0" length="0"/>
  </rrc>
  <rrc rId="66190" sId="3" ref="A1:XFD1" action="deleteRow">
    <undo index="65535" exp="area" ref3D="1" dr="$C$1:$G$1048576" dn="Z_254D2052_C749_412E_8677_161639CE7442_.wvu.Cols" sId="3"/>
    <rfmt sheetId="3" xfDxf="1" sqref="A1:XFD1" start="0" length="0"/>
  </rrc>
  <rrc rId="66191" sId="3" ref="A1:XFD1" action="deleteRow">
    <undo index="65535" exp="area" ref3D="1" dr="$C$1:$G$1048576" dn="Z_254D2052_C749_412E_8677_161639CE7442_.wvu.Cols" sId="3"/>
    <rfmt sheetId="3" xfDxf="1" sqref="A1:XFD1" start="0" length="0"/>
  </rrc>
  <rrc rId="66192" sId="3" ref="A1:XFD1" action="deleteRow">
    <undo index="65535" exp="area" ref3D="1" dr="$C$1:$G$1048576" dn="Z_254D2052_C749_412E_8677_161639CE7442_.wvu.Cols" sId="3"/>
    <rfmt sheetId="3" xfDxf="1" sqref="A1:XFD1" start="0" length="0"/>
  </rrc>
  <rrc rId="66193" sId="3" ref="A1:XFD1" action="deleteRow">
    <undo index="65535" exp="area" ref3D="1" dr="$C$1:$G$1048576" dn="Z_254D2052_C749_412E_8677_161639CE7442_.wvu.Cols" sId="3"/>
    <rfmt sheetId="3" xfDxf="1" sqref="A1:XFD1" start="0" length="0"/>
  </rrc>
  <rrc rId="66194" sId="3" ref="A1:XFD1" action="deleteRow">
    <undo index="65535" exp="area" ref3D="1" dr="$C$1:$G$1048576" dn="Z_254D2052_C749_412E_8677_161639CE7442_.wvu.Cols" sId="3"/>
    <rfmt sheetId="3" xfDxf="1" sqref="A1:XFD1" start="0" length="0"/>
  </rrc>
  <rrc rId="66195" sId="3" ref="A1:XFD1" action="deleteRow">
    <undo index="65535" exp="area" ref3D="1" dr="$C$1:$G$1048576" dn="Z_254D2052_C749_412E_8677_161639CE7442_.wvu.Cols" sId="3"/>
    <rfmt sheetId="3" xfDxf="1" sqref="A1:XFD1" start="0" length="0"/>
  </rrc>
  <rrc rId="66196" sId="3" ref="A1:XFD1" action="deleteRow">
    <undo index="65535" exp="area" ref3D="1" dr="$C$1:$G$1048576" dn="Z_254D2052_C749_412E_8677_161639CE7442_.wvu.Cols" sId="3"/>
    <rfmt sheetId="3" xfDxf="1" sqref="A1:XFD1" start="0" length="0"/>
  </rrc>
  <rrc rId="66197" sId="3" ref="A1:XFD1" action="deleteRow">
    <undo index="65535" exp="area" ref3D="1" dr="$C$1:$G$1048576" dn="Z_254D2052_C749_412E_8677_161639CE7442_.wvu.Cols" sId="3"/>
    <rfmt sheetId="3" xfDxf="1" sqref="A1:XFD1" start="0" length="0"/>
  </rrc>
  <rrc rId="66198" sId="3" ref="A1:XFD1" action="deleteRow">
    <undo index="65535" exp="area" ref3D="1" dr="$C$1:$G$1048576" dn="Z_254D2052_C749_412E_8677_161639CE7442_.wvu.Cols" sId="3"/>
    <rfmt sheetId="3" xfDxf="1" sqref="A1:XFD1" start="0" length="0"/>
  </rrc>
  <rrc rId="66199" sId="3" ref="A1:XFD1" action="deleteRow">
    <undo index="65535" exp="area" ref3D="1" dr="$C$1:$G$1048576" dn="Z_254D2052_C749_412E_8677_161639CE7442_.wvu.Cols" sId="3"/>
    <rfmt sheetId="3" xfDxf="1" sqref="A1:XFD1" start="0" length="0"/>
  </rrc>
  <rrc rId="66200" sId="3" ref="A1:XFD1" action="deleteRow">
    <undo index="65535" exp="area" ref3D="1" dr="$C$1:$G$1048576" dn="Z_254D2052_C749_412E_8677_161639CE7442_.wvu.Cols" sId="3"/>
    <rfmt sheetId="3" xfDxf="1" sqref="A1:XFD1" start="0" length="0"/>
  </rrc>
  <rrc rId="66201" sId="3" ref="A1:XFD1" action="deleteRow">
    <undo index="65535" exp="area" ref3D="1" dr="$C$1:$G$1048576" dn="Z_254D2052_C749_412E_8677_161639CE7442_.wvu.Cols" sId="3"/>
    <rfmt sheetId="3" xfDxf="1" sqref="A1:XFD1" start="0" length="0"/>
  </rrc>
  <rrc rId="66202" sId="3" ref="A1:XFD1" action="deleteRow">
    <undo index="65535" exp="area" ref3D="1" dr="$C$1:$G$1048576" dn="Z_254D2052_C749_412E_8677_161639CE7442_.wvu.Cols" sId="3"/>
    <rfmt sheetId="3" xfDxf="1" sqref="A1:XFD1" start="0" length="0"/>
  </rrc>
  <rrc rId="66203" sId="3" ref="A1:XFD1" action="deleteRow">
    <undo index="65535" exp="area" ref3D="1" dr="$C$1:$G$1048576" dn="Z_254D2052_C749_412E_8677_161639CE7442_.wvu.Cols" sId="3"/>
    <rfmt sheetId="3" xfDxf="1" sqref="A1:XFD1" start="0" length="0"/>
  </rrc>
  <rrc rId="66204" sId="3" ref="A1:XFD1" action="deleteRow">
    <undo index="65535" exp="area" ref3D="1" dr="$C$1:$G$1048576" dn="Z_254D2052_C749_412E_8677_161639CE7442_.wvu.Cols" sId="3"/>
    <rfmt sheetId="3" xfDxf="1" sqref="A1:XFD1" start="0" length="0"/>
  </rrc>
  <rrc rId="66205" sId="3" ref="A1:XFD1" action="deleteRow">
    <undo index="65535" exp="area" ref3D="1" dr="$C$1:$G$1048576" dn="Z_254D2052_C749_412E_8677_161639CE7442_.wvu.Cols" sId="3"/>
    <rfmt sheetId="3" xfDxf="1" sqref="A1:XFD1" start="0" length="0"/>
  </rrc>
  <rrc rId="66206" sId="3" ref="A1:XFD1" action="deleteRow">
    <undo index="65535" exp="area" ref3D="1" dr="$C$1:$G$1048576" dn="Z_254D2052_C749_412E_8677_161639CE7442_.wvu.Cols" sId="3"/>
    <rfmt sheetId="3" xfDxf="1" sqref="A1:XFD1" start="0" length="0"/>
  </rrc>
  <rrc rId="66207" sId="3" ref="A1:XFD1" action="deleteRow">
    <undo index="65535" exp="area" ref3D="1" dr="$C$1:$G$1048576" dn="Z_254D2052_C749_412E_8677_161639CE7442_.wvu.Cols" sId="3"/>
    <rfmt sheetId="3" xfDxf="1" sqref="A1:XFD1" start="0" length="0"/>
  </rrc>
  <rrc rId="66208" sId="3" ref="A1:XFD1" action="deleteRow">
    <undo index="65535" exp="area" ref3D="1" dr="$C$1:$G$1048576" dn="Z_254D2052_C749_412E_8677_161639CE7442_.wvu.Cols" sId="3"/>
    <rfmt sheetId="3" xfDxf="1" sqref="A1:XFD1" start="0" length="0"/>
  </rrc>
  <rrc rId="66209" sId="3" ref="A1:XFD1" action="deleteRow">
    <undo index="65535" exp="area" ref3D="1" dr="$C$1:$G$1048576" dn="Z_254D2052_C749_412E_8677_161639CE7442_.wvu.Cols" sId="3"/>
    <rfmt sheetId="3" xfDxf="1" sqref="A1:XFD1" start="0" length="0"/>
  </rrc>
  <rrc rId="66210" sId="3" ref="A1:XFD1" action="deleteRow">
    <undo index="65535" exp="area" ref3D="1" dr="$C$1:$G$1048576" dn="Z_254D2052_C749_412E_8677_161639CE7442_.wvu.Cols" sId="3"/>
    <rfmt sheetId="3" xfDxf="1" sqref="A1:XFD1" start="0" length="0"/>
  </rrc>
  <rrc rId="66211" sId="3" ref="A1:XFD1" action="deleteRow">
    <undo index="65535" exp="area" ref3D="1" dr="$C$1:$G$1048576" dn="Z_254D2052_C749_412E_8677_161639CE7442_.wvu.Cols" sId="3"/>
    <rfmt sheetId="3" xfDxf="1" sqref="A1:XFD1" start="0" length="0"/>
  </rrc>
  <rrc rId="66212" sId="3" ref="A1:XFD1" action="deleteRow">
    <undo index="65535" exp="area" ref3D="1" dr="$C$1:$G$1048576" dn="Z_254D2052_C749_412E_8677_161639CE7442_.wvu.Cols" sId="3"/>
    <rfmt sheetId="3" xfDxf="1" sqref="A1:XFD1" start="0" length="0"/>
  </rrc>
  <rrc rId="66213" sId="3" ref="A1:XFD1" action="deleteRow">
    <undo index="65535" exp="area" ref3D="1" dr="$C$1:$G$1048576" dn="Z_254D2052_C749_412E_8677_161639CE7442_.wvu.Cols" sId="3"/>
    <rfmt sheetId="3" xfDxf="1" sqref="A1:XFD1" start="0" length="0"/>
  </rrc>
  <rrc rId="66214" sId="3" ref="A1:XFD1" action="deleteRow">
    <undo index="65535" exp="area" ref3D="1" dr="$C$1:$G$1048576" dn="Z_254D2052_C749_412E_8677_161639CE7442_.wvu.Cols" sId="3"/>
    <rfmt sheetId="3" xfDxf="1" sqref="A1:XFD1" start="0" length="0"/>
  </rrc>
  <rrc rId="66215" sId="3" ref="A1:XFD1" action="deleteRow">
    <undo index="65535" exp="area" ref3D="1" dr="$C$1:$G$1048576" dn="Z_254D2052_C749_412E_8677_161639CE7442_.wvu.Cols" sId="3"/>
    <rfmt sheetId="3" xfDxf="1" sqref="A1:XFD1" start="0" length="0"/>
  </rrc>
  <rrc rId="66216" sId="3" ref="A1:XFD1" action="deleteRow">
    <undo index="65535" exp="area" ref3D="1" dr="$C$1:$G$1048576" dn="Z_254D2052_C749_412E_8677_161639CE7442_.wvu.Cols" sId="3"/>
    <rfmt sheetId="3" xfDxf="1" sqref="A1:XFD1" start="0" length="0"/>
  </rrc>
  <rrc rId="66217" sId="3" ref="A1:XFD1" action="deleteRow">
    <undo index="65535" exp="area" ref3D="1" dr="$C$1:$G$1048576" dn="Z_254D2052_C749_412E_8677_161639CE7442_.wvu.Cols" sId="3"/>
    <rfmt sheetId="3" xfDxf="1" sqref="A1:XFD1" start="0" length="0"/>
  </rrc>
  <rrc rId="66218" sId="3" ref="A1:XFD1" action="deleteRow">
    <undo index="65535" exp="area" ref3D="1" dr="$C$1:$G$1048576" dn="Z_254D2052_C749_412E_8677_161639CE7442_.wvu.Cols" sId="3"/>
    <rfmt sheetId="3" xfDxf="1" sqref="A1:XFD1" start="0" length="0"/>
  </rrc>
  <rrc rId="66219" sId="3" ref="A1:XFD1" action="deleteRow">
    <undo index="65535" exp="area" ref3D="1" dr="$C$1:$G$1048576" dn="Z_254D2052_C749_412E_8677_161639CE7442_.wvu.Cols" sId="3"/>
    <rfmt sheetId="3" xfDxf="1" sqref="A1:XFD1" start="0" length="0"/>
  </rrc>
  <rrc rId="66220" sId="3" ref="A1:XFD1" action="deleteRow">
    <undo index="65535" exp="area" ref3D="1" dr="$C$1:$G$1048576" dn="Z_254D2052_C749_412E_8677_161639CE7442_.wvu.Cols" sId="3"/>
    <rfmt sheetId="3" xfDxf="1" sqref="A1:XFD1" start="0" length="0"/>
  </rrc>
  <rrc rId="66221" sId="3" ref="A1:XFD1" action="deleteRow">
    <undo index="65535" exp="area" ref3D="1" dr="$C$1:$G$1048576" dn="Z_254D2052_C749_412E_8677_161639CE7442_.wvu.Cols" sId="3"/>
    <rfmt sheetId="3" xfDxf="1" sqref="A1:XFD1" start="0" length="0"/>
  </rrc>
  <rrc rId="66222" sId="3" ref="A1:XFD1" action="deleteRow">
    <undo index="65535" exp="area" ref3D="1" dr="$C$1:$G$1048576" dn="Z_254D2052_C749_412E_8677_161639CE7442_.wvu.Cols" sId="3"/>
    <rfmt sheetId="3" xfDxf="1" sqref="A1:XFD1" start="0" length="0"/>
  </rrc>
  <rrc rId="66223" sId="3" ref="A1:XFD1" action="deleteRow">
    <undo index="65535" exp="area" ref3D="1" dr="$C$1:$G$1048576" dn="Z_254D2052_C749_412E_8677_161639CE7442_.wvu.Cols" sId="3"/>
    <rfmt sheetId="3" xfDxf="1" sqref="A1:XFD1" start="0" length="0"/>
  </rrc>
  <rrc rId="66224" sId="3" ref="A1:XFD1" action="deleteRow">
    <undo index="65535" exp="area" ref3D="1" dr="$C$1:$G$1048576" dn="Z_254D2052_C749_412E_8677_161639CE7442_.wvu.Cols" sId="3"/>
    <rfmt sheetId="3" xfDxf="1" sqref="A1:XFD1" start="0" length="0"/>
  </rrc>
  <rrc rId="66225" sId="3" ref="A1:XFD1" action="deleteRow">
    <undo index="65535" exp="area" ref3D="1" dr="$C$1:$G$1048576" dn="Z_254D2052_C749_412E_8677_161639CE7442_.wvu.Cols" sId="3"/>
    <rfmt sheetId="3" xfDxf="1" sqref="A1:XFD1" start="0" length="0"/>
  </rrc>
  <rrc rId="66226" sId="3" ref="A1:XFD1" action="deleteRow">
    <undo index="65535" exp="area" ref3D="1" dr="$C$1:$G$1048576" dn="Z_254D2052_C749_412E_8677_161639CE7442_.wvu.Cols" sId="3"/>
    <rfmt sheetId="3" xfDxf="1" sqref="A1:XFD1" start="0" length="0"/>
  </rrc>
  <rrc rId="66227" sId="3" ref="A1:XFD1" action="deleteRow">
    <undo index="65535" exp="area" ref3D="1" dr="$C$1:$G$1048576" dn="Z_254D2052_C749_412E_8677_161639CE7442_.wvu.Cols" sId="3"/>
    <rfmt sheetId="3" xfDxf="1" sqref="A1:XFD1" start="0" length="0"/>
  </rrc>
  <rrc rId="66228" sId="3" ref="A1:XFD1" action="deleteRow">
    <undo index="65535" exp="area" ref3D="1" dr="$C$1:$G$1048576" dn="Z_254D2052_C749_412E_8677_161639CE7442_.wvu.Cols" sId="3"/>
    <rfmt sheetId="3" xfDxf="1" sqref="A1:XFD1" start="0" length="0"/>
  </rrc>
  <rrc rId="66229" sId="3" ref="A1:XFD1" action="deleteRow">
    <undo index="65535" exp="area" ref3D="1" dr="$C$1:$G$1048576" dn="Z_254D2052_C749_412E_8677_161639CE7442_.wvu.Cols" sId="3"/>
    <rfmt sheetId="3" xfDxf="1" sqref="A1:XFD1" start="0" length="0"/>
  </rrc>
  <rrc rId="66230" sId="3" ref="A1:XFD1" action="deleteRow">
    <undo index="65535" exp="area" ref3D="1" dr="$C$1:$G$1048576" dn="Z_254D2052_C749_412E_8677_161639CE7442_.wvu.Cols" sId="3"/>
    <rfmt sheetId="3" xfDxf="1" sqref="A1:XFD1" start="0" length="0"/>
  </rrc>
  <rrc rId="66231" sId="3" ref="A1:XFD1" action="deleteRow">
    <undo index="65535" exp="area" ref3D="1" dr="$C$1:$G$1048576" dn="Z_254D2052_C749_412E_8677_161639CE7442_.wvu.Cols" sId="3"/>
    <rfmt sheetId="3" xfDxf="1" sqref="A1:XFD1" start="0" length="0"/>
  </rrc>
  <rrc rId="66232" sId="3" ref="A1:XFD1" action="deleteRow">
    <undo index="65535" exp="area" ref3D="1" dr="$C$1:$G$1048576" dn="Z_254D2052_C749_412E_8677_161639CE7442_.wvu.Cols" sId="3"/>
    <rfmt sheetId="3" xfDxf="1" sqref="A1:XFD1" start="0" length="0"/>
  </rrc>
  <rrc rId="66233" sId="3" ref="A1:XFD1" action="deleteRow">
    <undo index="65535" exp="area" ref3D="1" dr="$C$1:$G$1048576" dn="Z_254D2052_C749_412E_8677_161639CE7442_.wvu.Cols" sId="3"/>
    <rfmt sheetId="3" xfDxf="1" sqref="A1:XFD1" start="0" length="0"/>
  </rrc>
  <rrc rId="66234" sId="3" ref="A1:XFD1" action="deleteRow">
    <undo index="65535" exp="area" ref3D="1" dr="$C$1:$G$1048576" dn="Z_254D2052_C749_412E_8677_161639CE7442_.wvu.Cols" sId="3"/>
    <rfmt sheetId="3" xfDxf="1" sqref="A1:XFD1" start="0" length="0"/>
  </rrc>
  <rrc rId="66235" sId="3" ref="A1:XFD1" action="deleteRow">
    <undo index="65535" exp="area" ref3D="1" dr="$C$1:$G$1048576" dn="Z_254D2052_C749_412E_8677_161639CE7442_.wvu.Cols" sId="3"/>
    <rfmt sheetId="3" xfDxf="1" sqref="A1:XFD1" start="0" length="0"/>
  </rrc>
  <rrc rId="66236" sId="3" ref="A1:XFD1" action="deleteRow">
    <undo index="65535" exp="area" ref3D="1" dr="$C$1:$G$1048576" dn="Z_254D2052_C749_412E_8677_161639CE7442_.wvu.Cols" sId="3"/>
    <rfmt sheetId="3" xfDxf="1" sqref="A1:XFD1" start="0" length="0"/>
  </rrc>
  <rrc rId="66237" sId="3" ref="A1:XFD1" action="deleteRow">
    <undo index="65535" exp="area" ref3D="1" dr="$C$1:$G$1048576" dn="Z_254D2052_C749_412E_8677_161639CE7442_.wvu.Cols" sId="3"/>
    <rfmt sheetId="3" xfDxf="1" sqref="A1:XFD1" start="0" length="0"/>
  </rrc>
  <rrc rId="66238" sId="3" ref="A1:XFD1" action="deleteRow">
    <undo index="65535" exp="area" ref3D="1" dr="$C$1:$G$1048576" dn="Z_254D2052_C749_412E_8677_161639CE7442_.wvu.Cols" sId="3"/>
    <rfmt sheetId="3" xfDxf="1" sqref="A1:XFD1" start="0" length="0"/>
  </rrc>
  <rrc rId="66239" sId="3" ref="A1:XFD1" action="deleteRow">
    <undo index="65535" exp="area" ref3D="1" dr="$C$1:$G$1048576" dn="Z_254D2052_C749_412E_8677_161639CE7442_.wvu.Cols" sId="3"/>
    <rfmt sheetId="3" xfDxf="1" sqref="A1:XFD1" start="0" length="0"/>
  </rrc>
  <rrc rId="66240" sId="3" ref="A1:XFD1" action="deleteRow">
    <undo index="65535" exp="area" ref3D="1" dr="$C$1:$G$1048576" dn="Z_254D2052_C749_412E_8677_161639CE7442_.wvu.Cols" sId="3"/>
    <rfmt sheetId="3" xfDxf="1" sqref="A1:XFD1" start="0" length="0"/>
  </rrc>
  <rrc rId="66241" sId="3" ref="A1:XFD1" action="deleteRow">
    <undo index="65535" exp="area" ref3D="1" dr="$C$1:$G$1048576" dn="Z_254D2052_C749_412E_8677_161639CE7442_.wvu.Cols" sId="3"/>
    <rfmt sheetId="3" xfDxf="1" sqref="A1:XFD1" start="0" length="0"/>
  </rrc>
  <rrc rId="66242" sId="3" ref="A1:XFD1" action="deleteRow">
    <undo index="65535" exp="area" ref3D="1" dr="$C$1:$G$1048576" dn="Z_254D2052_C749_412E_8677_161639CE7442_.wvu.Cols" sId="3"/>
    <rfmt sheetId="3" xfDxf="1" sqref="A1:XFD1" start="0" length="0"/>
  </rrc>
  <rrc rId="66243" sId="3" ref="A1:XFD1" action="deleteRow">
    <undo index="65535" exp="area" ref3D="1" dr="$C$1:$G$1048576" dn="Z_254D2052_C749_412E_8677_161639CE7442_.wvu.Cols" sId="3"/>
    <rfmt sheetId="3" xfDxf="1" sqref="A1:XFD1" start="0" length="0"/>
  </rrc>
  <rrc rId="66244" sId="3" ref="A1:XFD1" action="deleteRow">
    <undo index="65535" exp="area" ref3D="1" dr="$C$1:$G$1048576" dn="Z_254D2052_C749_412E_8677_161639CE7442_.wvu.Cols" sId="3"/>
    <rfmt sheetId="3" xfDxf="1" sqref="A1:XFD1" start="0" length="0"/>
  </rrc>
  <rrc rId="66245" sId="3" ref="A1:XFD1" action="deleteRow">
    <undo index="65535" exp="area" ref3D="1" dr="$C$1:$G$1048576" dn="Z_254D2052_C749_412E_8677_161639CE7442_.wvu.Cols" sId="3"/>
    <rfmt sheetId="3" xfDxf="1" sqref="A1:XFD1" start="0" length="0"/>
  </rrc>
  <rrc rId="66246" sId="3" ref="A1:XFD1" action="deleteRow">
    <undo index="65535" exp="area" ref3D="1" dr="$C$1:$G$1048576" dn="Z_254D2052_C749_412E_8677_161639CE7442_.wvu.Cols" sId="3"/>
    <rfmt sheetId="3" xfDxf="1" sqref="A1:XFD1" start="0" length="0"/>
  </rrc>
  <rrc rId="66247" sId="3" ref="A1:XFD1" action="deleteRow">
    <undo index="65535" exp="area" ref3D="1" dr="$C$1:$G$1048576" dn="Z_254D2052_C749_412E_8677_161639CE7442_.wvu.Cols" sId="3"/>
    <rfmt sheetId="3" xfDxf="1" sqref="A1:XFD1" start="0" length="0"/>
  </rrc>
  <rrc rId="66248" sId="3" ref="A1:XFD1" action="deleteRow">
    <undo index="65535" exp="area" ref3D="1" dr="$C$1:$G$1048576" dn="Z_254D2052_C749_412E_8677_161639CE7442_.wvu.Cols" sId="3"/>
    <rfmt sheetId="3" xfDxf="1" sqref="A1:XFD1" start="0" length="0"/>
  </rrc>
  <rrc rId="66249" sId="3" ref="A1:XFD1" action="deleteRow">
    <undo index="65535" exp="area" ref3D="1" dr="$C$1:$G$1048576" dn="Z_254D2052_C749_412E_8677_161639CE7442_.wvu.Cols" sId="3"/>
    <rfmt sheetId="3" xfDxf="1" sqref="A1:XFD1" start="0" length="0"/>
  </rrc>
  <rrc rId="66250" sId="3" ref="A1:XFD1" action="deleteRow">
    <undo index="65535" exp="area" ref3D="1" dr="$C$1:$G$1048576" dn="Z_254D2052_C749_412E_8677_161639CE7442_.wvu.Cols" sId="3"/>
    <rfmt sheetId="3" xfDxf="1" sqref="A1:XFD1" start="0" length="0"/>
  </rrc>
  <rrc rId="66251" sId="3" ref="A1:XFD1" action="deleteRow">
    <undo index="65535" exp="area" ref3D="1" dr="$C$1:$G$1048576" dn="Z_254D2052_C749_412E_8677_161639CE7442_.wvu.Cols" sId="3"/>
    <rfmt sheetId="3" xfDxf="1" sqref="A1:XFD1" start="0" length="0"/>
  </rrc>
  <rrc rId="66252" sId="3" ref="A1:XFD1" action="deleteRow">
    <undo index="65535" exp="area" ref3D="1" dr="$C$1:$G$1048576" dn="Z_254D2052_C749_412E_8677_161639CE7442_.wvu.Cols" sId="3"/>
    <rfmt sheetId="3" xfDxf="1" sqref="A1:XFD1" start="0" length="0"/>
  </rrc>
  <rrc rId="66253" sId="3" ref="A1:XFD1" action="deleteRow">
    <undo index="65535" exp="area" ref3D="1" dr="$C$1:$G$1048576" dn="Z_254D2052_C749_412E_8677_161639CE7442_.wvu.Cols" sId="3"/>
    <rfmt sheetId="3" xfDxf="1" sqref="A1:XFD1" start="0" length="0"/>
  </rrc>
  <rrc rId="66254" sId="3" ref="A1:XFD1" action="deleteRow">
    <undo index="65535" exp="area" ref3D="1" dr="$C$1:$G$1048576" dn="Z_254D2052_C749_412E_8677_161639CE7442_.wvu.Cols" sId="3"/>
    <rfmt sheetId="3" xfDxf="1" sqref="A1:XFD1" start="0" length="0"/>
  </rrc>
  <rrc rId="66255" sId="3" ref="A1:XFD1" action="deleteRow">
    <undo index="65535" exp="area" ref3D="1" dr="$C$1:$G$1048576" dn="Z_254D2052_C749_412E_8677_161639CE7442_.wvu.Cols" sId="3"/>
    <rfmt sheetId="3" xfDxf="1" sqref="A1:XFD1" start="0" length="0"/>
  </rrc>
  <rrc rId="66256" sId="3" ref="A1:XFD1" action="deleteRow">
    <undo index="65535" exp="area" ref3D="1" dr="$C$1:$G$1048576" dn="Z_254D2052_C749_412E_8677_161639CE7442_.wvu.Cols" sId="3"/>
    <rfmt sheetId="3" xfDxf="1" sqref="A1:XFD1" start="0" length="0"/>
  </rrc>
  <rrc rId="66257" sId="3" ref="A1:XFD1" action="deleteRow">
    <undo index="65535" exp="area" ref3D="1" dr="$C$1:$G$1048576" dn="Z_254D2052_C749_412E_8677_161639CE7442_.wvu.Cols" sId="3"/>
    <rfmt sheetId="3" xfDxf="1" sqref="A1:XFD1" start="0" length="0"/>
  </rrc>
  <rrc rId="66258" sId="3" ref="A1:XFD1" action="deleteRow">
    <undo index="65535" exp="area" ref3D="1" dr="$C$1:$G$1048576" dn="Z_254D2052_C749_412E_8677_161639CE7442_.wvu.Cols" sId="3"/>
    <rfmt sheetId="3" xfDxf="1" sqref="A1:XFD1" start="0" length="0"/>
  </rrc>
  <rrc rId="66259" sId="3" ref="A1:XFD1" action="deleteRow">
    <undo index="65535" exp="area" ref3D="1" dr="$C$1:$G$1048576" dn="Z_254D2052_C749_412E_8677_161639CE7442_.wvu.Cols" sId="3"/>
    <rfmt sheetId="3" xfDxf="1" sqref="A1:XFD1" start="0" length="0"/>
  </rrc>
  <rrc rId="66260" sId="3" ref="A1:XFD1" action="deleteRow">
    <undo index="65535" exp="area" ref3D="1" dr="$C$1:$G$1048576" dn="Z_254D2052_C749_412E_8677_161639CE7442_.wvu.Cols" sId="3"/>
    <rfmt sheetId="3" xfDxf="1" sqref="A1:XFD1" start="0" length="0"/>
  </rrc>
  <rrc rId="66261" sId="3" ref="A1:XFD1" action="deleteRow">
    <undo index="65535" exp="area" ref3D="1" dr="$C$1:$G$1048576" dn="Z_254D2052_C749_412E_8677_161639CE7442_.wvu.Cols" sId="3"/>
    <rfmt sheetId="3" xfDxf="1" sqref="A1:XFD1" start="0" length="0"/>
  </rrc>
  <rrc rId="66262" sId="3" ref="A1:XFD1" action="deleteRow">
    <undo index="65535" exp="area" ref3D="1" dr="$C$1:$G$1048576" dn="Z_254D2052_C749_412E_8677_161639CE7442_.wvu.Cols" sId="3"/>
    <rfmt sheetId="3" xfDxf="1" sqref="A1:XFD1" start="0" length="0"/>
  </rrc>
  <rrc rId="66263" sId="3" ref="A1:XFD1" action="deleteRow">
    <undo index="65535" exp="area" ref3D="1" dr="$C$1:$G$1048576" dn="Z_254D2052_C749_412E_8677_161639CE7442_.wvu.Cols" sId="3"/>
    <rfmt sheetId="3" xfDxf="1" sqref="A1:XFD1" start="0" length="0"/>
  </rrc>
  <rrc rId="66264" sId="3" ref="A1:XFD1" action="deleteRow">
    <undo index="65535" exp="area" ref3D="1" dr="$C$1:$G$1048576" dn="Z_254D2052_C749_412E_8677_161639CE7442_.wvu.Cols" sId="3"/>
    <rfmt sheetId="3" xfDxf="1" sqref="A1:XFD1" start="0" length="0"/>
  </rrc>
  <rrc rId="66265" sId="3" ref="A1:XFD1" action="deleteRow">
    <undo index="65535" exp="area" ref3D="1" dr="$C$1:$G$1048576" dn="Z_254D2052_C749_412E_8677_161639CE7442_.wvu.Cols" sId="3"/>
    <rfmt sheetId="3" xfDxf="1" sqref="A1:XFD1" start="0" length="0"/>
  </rrc>
  <rrc rId="66266" sId="3" ref="A1:XFD1" action="deleteRow">
    <undo index="65535" exp="area" ref3D="1" dr="$C$1:$G$1048576" dn="Z_254D2052_C749_412E_8677_161639CE7442_.wvu.Cols" sId="3"/>
    <rfmt sheetId="3" xfDxf="1" sqref="A1:XFD1" start="0" length="0"/>
  </rrc>
  <rrc rId="66267" sId="3" ref="A1:XFD1" action="deleteRow">
    <undo index="65535" exp="area" ref3D="1" dr="$C$1:$G$1048576" dn="Z_254D2052_C749_412E_8677_161639CE7442_.wvu.Cols" sId="3"/>
    <rfmt sheetId="3" xfDxf="1" sqref="A1:XFD1" start="0" length="0"/>
  </rrc>
  <rrc rId="66268" sId="3" ref="A1:XFD1" action="deleteRow">
    <undo index="65535" exp="area" ref3D="1" dr="$C$1:$G$1048576" dn="Z_254D2052_C749_412E_8677_161639CE7442_.wvu.Cols" sId="3"/>
    <rfmt sheetId="3" xfDxf="1" sqref="A1:XFD1" start="0" length="0"/>
  </rrc>
  <rrc rId="66269" sId="3" ref="A1:XFD1" action="deleteRow">
    <undo index="65535" exp="area" ref3D="1" dr="$C$1:$G$1048576" dn="Z_254D2052_C749_412E_8677_161639CE7442_.wvu.Cols" sId="3"/>
    <rfmt sheetId="3" xfDxf="1" sqref="A1:XFD1" start="0" length="0"/>
  </rrc>
  <rrc rId="66270" sId="3" ref="A1:XFD1" action="deleteRow">
    <undo index="65535" exp="area" ref3D="1" dr="$C$1:$G$1048576" dn="Z_254D2052_C749_412E_8677_161639CE7442_.wvu.Cols" sId="3"/>
    <rfmt sheetId="3" xfDxf="1" sqref="A1:XFD1" start="0" length="0"/>
  </rrc>
  <rrc rId="66271" sId="3" ref="A1:XFD1" action="deleteRow">
    <undo index="65535" exp="area" ref3D="1" dr="$C$1:$G$1048576" dn="Z_254D2052_C749_412E_8677_161639CE7442_.wvu.Cols" sId="3"/>
    <rfmt sheetId="3" xfDxf="1" sqref="A1:XFD1" start="0" length="0"/>
  </rrc>
  <rrc rId="66272" sId="3" ref="A1:XFD1" action="deleteRow">
    <undo index="65535" exp="area" ref3D="1" dr="$C$1:$G$1048576" dn="Z_254D2052_C749_412E_8677_161639CE7442_.wvu.Cols" sId="3"/>
    <rfmt sheetId="3" xfDxf="1" sqref="A1:XFD1" start="0" length="0"/>
  </rrc>
  <rrc rId="66273" sId="3" ref="A1:XFD1" action="deleteRow">
    <undo index="65535" exp="area" ref3D="1" dr="$C$1:$G$1048576" dn="Z_254D2052_C749_412E_8677_161639CE7442_.wvu.Cols" sId="3"/>
    <rfmt sheetId="3" xfDxf="1" sqref="A1:XFD1" start="0" length="0"/>
  </rrc>
  <rrc rId="66274" sId="3" ref="A1:XFD1" action="deleteRow">
    <undo index="65535" exp="area" ref3D="1" dr="$C$1:$G$1048576" dn="Z_254D2052_C749_412E_8677_161639CE7442_.wvu.Cols" sId="3"/>
    <rfmt sheetId="3" xfDxf="1" sqref="A1:XFD1" start="0" length="0"/>
  </rrc>
  <rrc rId="66275" sId="3" ref="A1:XFD1" action="deleteRow">
    <undo index="65535" exp="area" ref3D="1" dr="$C$1:$G$1048576" dn="Z_254D2052_C749_412E_8677_161639CE7442_.wvu.Cols" sId="3"/>
    <rfmt sheetId="3" xfDxf="1" sqref="A1:XFD1" start="0" length="0"/>
  </rrc>
  <rrc rId="66276" sId="3" ref="A1:XFD1" action="deleteRow">
    <undo index="65535" exp="area" ref3D="1" dr="$C$1:$G$1048576" dn="Z_254D2052_C749_412E_8677_161639CE7442_.wvu.Cols" sId="3"/>
    <rfmt sheetId="3" xfDxf="1" sqref="A1:XFD1" start="0" length="0"/>
  </rrc>
  <rrc rId="66277" sId="3" ref="A1:XFD1" action="deleteRow">
    <undo index="65535" exp="area" ref3D="1" dr="$C$1:$G$1048576" dn="Z_254D2052_C749_412E_8677_161639CE7442_.wvu.Cols" sId="3"/>
    <rfmt sheetId="3" xfDxf="1" sqref="A1:XFD1" start="0" length="0"/>
  </rrc>
  <rrc rId="66278" sId="3" ref="A1:XFD1" action="deleteRow">
    <undo index="65535" exp="area" ref3D="1" dr="$C$1:$G$1048576" dn="Z_254D2052_C749_412E_8677_161639CE7442_.wvu.Cols" sId="3"/>
    <rfmt sheetId="3" xfDxf="1" sqref="A1:XFD1" start="0" length="0"/>
  </rrc>
  <rrc rId="66279" sId="3" ref="A1:XFD1" action="deleteRow">
    <undo index="65535" exp="area" ref3D="1" dr="$C$1:$G$1048576" dn="Z_254D2052_C749_412E_8677_161639CE7442_.wvu.Cols" sId="3"/>
    <rfmt sheetId="3" xfDxf="1" sqref="A1:XFD1" start="0" length="0"/>
  </rrc>
  <rrc rId="66280" sId="3" ref="A1:XFD1" action="deleteRow">
    <undo index="65535" exp="area" ref3D="1" dr="$C$1:$G$1048576" dn="Z_254D2052_C749_412E_8677_161639CE7442_.wvu.Cols" sId="3"/>
    <rfmt sheetId="3" xfDxf="1" sqref="A1:XFD1" start="0" length="0"/>
  </rrc>
  <rrc rId="66281" sId="3" ref="A1:XFD1" action="deleteRow">
    <undo index="65535" exp="area" ref3D="1" dr="$C$1:$G$1048576" dn="Z_254D2052_C749_412E_8677_161639CE7442_.wvu.Cols" sId="3"/>
    <rfmt sheetId="3" xfDxf="1" sqref="A1:XFD1" start="0" length="0"/>
  </rrc>
  <rrc rId="66282" sId="3" ref="A1:XFD1" action="deleteRow">
    <undo index="65535" exp="area" ref3D="1" dr="$C$1:$G$1048576" dn="Z_254D2052_C749_412E_8677_161639CE7442_.wvu.Cols" sId="3"/>
    <rfmt sheetId="3" xfDxf="1" sqref="A1:XFD1" start="0" length="0"/>
  </rrc>
  <rrc rId="66283" sId="3" ref="A1:XFD1" action="deleteRow">
    <undo index="65535" exp="area" ref3D="1" dr="$C$1:$G$1048576" dn="Z_254D2052_C749_412E_8677_161639CE7442_.wvu.Cols" sId="3"/>
    <rfmt sheetId="3" xfDxf="1" sqref="A1:XFD1" start="0" length="0"/>
  </rrc>
  <rrc rId="66284" sId="3" ref="A1:XFD1" action="deleteRow">
    <undo index="65535" exp="area" ref3D="1" dr="$C$1:$G$1048576" dn="Z_254D2052_C749_412E_8677_161639CE7442_.wvu.Cols" sId="3"/>
    <rfmt sheetId="3" xfDxf="1" sqref="A1:XFD1" start="0" length="0"/>
  </rrc>
  <rrc rId="66285" sId="3" ref="A1:XFD1" action="deleteRow">
    <undo index="65535" exp="area" ref3D="1" dr="$C$1:$G$1048576" dn="Z_254D2052_C749_412E_8677_161639CE7442_.wvu.Cols" sId="3"/>
    <rfmt sheetId="3" xfDxf="1" sqref="A1:XFD1" start="0" length="0"/>
  </rrc>
  <rrc rId="66286" sId="3" ref="A1:XFD1" action="deleteRow">
    <undo index="65535" exp="area" ref3D="1" dr="$C$1:$G$1048576" dn="Z_254D2052_C749_412E_8677_161639CE7442_.wvu.Cols" sId="3"/>
    <rfmt sheetId="3" xfDxf="1" sqref="A1:XFD1" start="0" length="0"/>
  </rrc>
  <rrc rId="66287" sId="3" ref="A1:XFD1" action="deleteRow">
    <undo index="65535" exp="area" ref3D="1" dr="$C$1:$G$1048576" dn="Z_254D2052_C749_412E_8677_161639CE7442_.wvu.Cols" sId="3"/>
    <rfmt sheetId="3" xfDxf="1" sqref="A1:XFD1" start="0" length="0"/>
  </rrc>
  <rrc rId="66288" sId="3" ref="A1:XFD1" action="deleteRow">
    <undo index="65535" exp="area" ref3D="1" dr="$C$1:$G$1048576" dn="Z_254D2052_C749_412E_8677_161639CE7442_.wvu.Cols" sId="3"/>
    <rfmt sheetId="3" xfDxf="1" sqref="A1:XFD1" start="0" length="0"/>
  </rrc>
  <rrc rId="66289" sId="3" ref="A1:XFD1" action="deleteRow">
    <undo index="65535" exp="area" ref3D="1" dr="$C$1:$G$1048576" dn="Z_254D2052_C749_412E_8677_161639CE7442_.wvu.Cols" sId="3"/>
    <rfmt sheetId="3" xfDxf="1" sqref="A1:XFD1" start="0" length="0"/>
  </rrc>
  <rrc rId="66290" sId="3" ref="A1:XFD1" action="deleteRow">
    <undo index="65535" exp="area" ref3D="1" dr="$C$1:$G$1048576" dn="Z_254D2052_C749_412E_8677_161639CE7442_.wvu.Cols" sId="3"/>
    <rfmt sheetId="3" xfDxf="1" sqref="A1:XFD1" start="0" length="0"/>
  </rrc>
  <rrc rId="66291" sId="3" ref="A1:XFD1" action="deleteRow">
    <undo index="65535" exp="area" ref3D="1" dr="$C$1:$G$1048576" dn="Z_254D2052_C749_412E_8677_161639CE7442_.wvu.Cols" sId="3"/>
    <rfmt sheetId="3" xfDxf="1" sqref="A1:XFD1" start="0" length="0"/>
  </rrc>
  <rrc rId="66292" sId="3" ref="A1:XFD1" action="deleteRow">
    <undo index="65535" exp="area" ref3D="1" dr="$C$1:$G$1048576" dn="Z_254D2052_C749_412E_8677_161639CE7442_.wvu.Cols" sId="3"/>
    <rfmt sheetId="3" xfDxf="1" sqref="A1:XFD1" start="0" length="0"/>
  </rrc>
  <rrc rId="66293" sId="3" ref="A1:XFD1" action="deleteRow">
    <undo index="65535" exp="area" ref3D="1" dr="$C$1:$G$1048576" dn="Z_254D2052_C749_412E_8677_161639CE7442_.wvu.Cols" sId="3"/>
    <rfmt sheetId="3" xfDxf="1" sqref="A1:XFD1" start="0" length="0"/>
  </rrc>
  <rrc rId="66294" sId="3" ref="A1:XFD1" action="deleteRow">
    <undo index="65535" exp="area" ref3D="1" dr="$C$1:$G$1048576" dn="Z_254D2052_C749_412E_8677_161639CE7442_.wvu.Cols" sId="3"/>
    <rfmt sheetId="3" xfDxf="1" sqref="A1:XFD1" start="0" length="0"/>
  </rrc>
  <rrc rId="66295" sId="3" ref="A1:XFD1" action="deleteRow">
    <undo index="65535" exp="area" ref3D="1" dr="$C$1:$G$1048576" dn="Z_254D2052_C749_412E_8677_161639CE7442_.wvu.Cols" sId="3"/>
    <rfmt sheetId="3" xfDxf="1" sqref="A1:XFD1" start="0" length="0"/>
  </rrc>
  <rrc rId="66296" sId="3" ref="A1:XFD1" action="deleteRow">
    <undo index="65535" exp="area" ref3D="1" dr="$C$1:$G$1048576" dn="Z_254D2052_C749_412E_8677_161639CE7442_.wvu.Cols" sId="3"/>
    <rfmt sheetId="3" xfDxf="1" sqref="A1:XFD1" start="0" length="0"/>
  </rrc>
  <rrc rId="66297" sId="3" ref="A1:XFD1" action="deleteRow">
    <undo index="65535" exp="area" ref3D="1" dr="$C$1:$G$1048576" dn="Z_254D2052_C749_412E_8677_161639CE7442_.wvu.Cols" sId="3"/>
    <rfmt sheetId="3" xfDxf="1" sqref="A1:XFD1" start="0" length="0"/>
  </rrc>
  <rrc rId="66298" sId="3" ref="A1:XFD1" action="deleteRow">
    <undo index="65535" exp="area" ref3D="1" dr="$C$1:$G$1048576" dn="Z_254D2052_C749_412E_8677_161639CE7442_.wvu.Cols" sId="3"/>
    <rfmt sheetId="3" xfDxf="1" sqref="A1:XFD1" start="0" length="0"/>
  </rrc>
  <rrc rId="66299" sId="3" ref="A1:XFD1" action="deleteRow">
    <undo index="65535" exp="area" ref3D="1" dr="$C$1:$G$1048576" dn="Z_254D2052_C749_412E_8677_161639CE7442_.wvu.Cols" sId="3"/>
    <rfmt sheetId="3" xfDxf="1" sqref="A1:XFD1" start="0" length="0"/>
  </rrc>
  <rrc rId="66300" sId="3" ref="A1:XFD1" action="deleteRow">
    <undo index="65535" exp="area" ref3D="1" dr="$C$1:$G$1048576" dn="Z_254D2052_C749_412E_8677_161639CE7442_.wvu.Cols" sId="3"/>
    <rfmt sheetId="3" xfDxf="1" sqref="A1:XFD1" start="0" length="0"/>
  </rrc>
  <rrc rId="66301" sId="3" ref="A1:XFD1" action="deleteRow">
    <undo index="65535" exp="area" ref3D="1" dr="$C$1:$G$1048576" dn="Z_254D2052_C749_412E_8677_161639CE7442_.wvu.Cols" sId="3"/>
    <rfmt sheetId="3" xfDxf="1" sqref="A1:XFD1" start="0" length="0"/>
  </rrc>
  <rrc rId="66302" sId="3" ref="A1:XFD1" action="deleteRow">
    <undo index="65535" exp="area" ref3D="1" dr="$C$1:$G$1048576" dn="Z_254D2052_C749_412E_8677_161639CE7442_.wvu.Cols" sId="3"/>
    <rfmt sheetId="3" xfDxf="1" sqref="A1:XFD1" start="0" length="0"/>
  </rrc>
  <rrc rId="66303" sId="3" ref="A1:XFD1" action="deleteRow">
    <undo index="65535" exp="area" ref3D="1" dr="$C$1:$G$1048576" dn="Z_254D2052_C749_412E_8677_161639CE7442_.wvu.Cols" sId="3"/>
    <rfmt sheetId="3" xfDxf="1" sqref="A1:XFD1" start="0" length="0"/>
  </rrc>
  <rrc rId="66304" sId="3" ref="A1:XFD1" action="deleteRow">
    <undo index="65535" exp="area" ref3D="1" dr="$C$1:$G$1048576" dn="Z_254D2052_C749_412E_8677_161639CE7442_.wvu.Cols" sId="3"/>
    <rfmt sheetId="3" xfDxf="1" sqref="A1:XFD1" start="0" length="0"/>
  </rrc>
  <rrc rId="66305" sId="3" ref="A1:XFD1" action="deleteRow">
    <undo index="65535" exp="area" ref3D="1" dr="$C$1:$G$1048576" dn="Z_254D2052_C749_412E_8677_161639CE7442_.wvu.Cols" sId="3"/>
    <rfmt sheetId="3" xfDxf="1" sqref="A1:XFD1" start="0" length="0"/>
  </rrc>
  <rrc rId="66306" sId="3" ref="A1:XFD1" action="deleteRow">
    <undo index="65535" exp="area" ref3D="1" dr="$C$1:$G$1048576" dn="Z_254D2052_C749_412E_8677_161639CE7442_.wvu.Cols" sId="3"/>
    <rfmt sheetId="3" xfDxf="1" sqref="A1:XFD1" start="0" length="0"/>
  </rrc>
  <rrc rId="66307" sId="3" ref="A1:XFD1" action="deleteRow">
    <undo index="65535" exp="area" ref3D="1" dr="$C$1:$G$1048576" dn="Z_254D2052_C749_412E_8677_161639CE7442_.wvu.Cols" sId="3"/>
    <rfmt sheetId="3" xfDxf="1" sqref="A1:XFD1" start="0" length="0"/>
  </rrc>
  <rrc rId="66308" sId="3" ref="A1:XFD1" action="deleteRow">
    <undo index="65535" exp="area" ref3D="1" dr="$C$1:$G$1048576" dn="Z_254D2052_C749_412E_8677_161639CE7442_.wvu.Cols" sId="3"/>
    <rfmt sheetId="3" xfDxf="1" sqref="A1:XFD1" start="0" length="0"/>
  </rrc>
  <rrc rId="66309" sId="3" ref="A1:XFD1" action="deleteRow">
    <undo index="65535" exp="area" ref3D="1" dr="$C$1:$G$1048576" dn="Z_254D2052_C749_412E_8677_161639CE7442_.wvu.Cols" sId="3"/>
    <rfmt sheetId="3" xfDxf="1" sqref="A1:XFD1" start="0" length="0"/>
  </rrc>
  <rrc rId="66310" sId="3" ref="A1:XFD1" action="deleteRow">
    <undo index="65535" exp="area" ref3D="1" dr="$C$1:$G$1048576" dn="Z_254D2052_C749_412E_8677_161639CE7442_.wvu.Cols" sId="3"/>
    <rfmt sheetId="3" xfDxf="1" sqref="A1:XFD1" start="0" length="0"/>
  </rrc>
  <rrc rId="66311" sId="3" ref="A1:XFD1" action="deleteRow">
    <undo index="65535" exp="area" ref3D="1" dr="$C$1:$G$1048576" dn="Z_254D2052_C749_412E_8677_161639CE7442_.wvu.Cols" sId="3"/>
    <rfmt sheetId="3" xfDxf="1" sqref="A1:XFD1" start="0" length="0"/>
  </rrc>
  <rrc rId="66312" sId="3" ref="A1:XFD1" action="deleteRow">
    <undo index="65535" exp="area" ref3D="1" dr="$C$1:$G$1048576" dn="Z_254D2052_C749_412E_8677_161639CE7442_.wvu.Cols" sId="3"/>
    <rfmt sheetId="3" xfDxf="1" sqref="A1:XFD1" start="0" length="0"/>
  </rrc>
  <rrc rId="66313" sId="3" ref="A1:XFD1" action="deleteRow">
    <undo index="65535" exp="area" ref3D="1" dr="$C$1:$G$1048576" dn="Z_254D2052_C749_412E_8677_161639CE7442_.wvu.Cols" sId="3"/>
    <rfmt sheetId="3" xfDxf="1" sqref="A1:XFD1" start="0" length="0"/>
  </rrc>
  <rrc rId="66314" sId="3" ref="A1:XFD1" action="deleteRow">
    <undo index="65535" exp="area" ref3D="1" dr="$C$1:$G$1048576" dn="Z_254D2052_C749_412E_8677_161639CE7442_.wvu.Cols" sId="3"/>
    <rfmt sheetId="3" xfDxf="1" sqref="A1:XFD1" start="0" length="0"/>
  </rrc>
  <rrc rId="66315" sId="3" ref="A1:XFD1" action="deleteRow">
    <undo index="65535" exp="area" ref3D="1" dr="$C$1:$G$1048576" dn="Z_254D2052_C749_412E_8677_161639CE7442_.wvu.Cols" sId="3"/>
    <rfmt sheetId="3" xfDxf="1" sqref="A1:XFD1" start="0" length="0"/>
  </rrc>
  <rrc rId="66316" sId="3" ref="A1:XFD1" action="deleteRow">
    <undo index="65535" exp="area" ref3D="1" dr="$C$1:$G$1048576" dn="Z_254D2052_C749_412E_8677_161639CE7442_.wvu.Cols" sId="3"/>
    <rfmt sheetId="3" xfDxf="1" sqref="A1:XFD1" start="0" length="0"/>
  </rrc>
  <rrc rId="66317" sId="3" ref="A1:XFD1" action="deleteRow">
    <undo index="65535" exp="area" ref3D="1" dr="$C$1:$G$1048576" dn="Z_254D2052_C749_412E_8677_161639CE7442_.wvu.Cols" sId="3"/>
    <rfmt sheetId="3" xfDxf="1" sqref="A1:XFD1" start="0" length="0"/>
  </rrc>
  <rrc rId="66318" sId="3" ref="A1:XFD1" action="deleteRow">
    <undo index="65535" exp="area" ref3D="1" dr="$C$1:$G$1048576" dn="Z_254D2052_C749_412E_8677_161639CE7442_.wvu.Cols" sId="3"/>
    <rfmt sheetId="3" xfDxf="1" sqref="A1:XFD1" start="0" length="0"/>
  </rrc>
  <rrc rId="66319" sId="3" ref="A1:XFD1" action="deleteRow">
    <undo index="65535" exp="area" ref3D="1" dr="$C$1:$G$1048576" dn="Z_254D2052_C749_412E_8677_161639CE7442_.wvu.Cols" sId="3"/>
    <rfmt sheetId="3" xfDxf="1" sqref="A1:XFD1" start="0" length="0"/>
  </rrc>
  <rrc rId="66320" sId="3" ref="A1:XFD1" action="deleteRow">
    <undo index="65535" exp="area" ref3D="1" dr="$C$1:$G$1048576" dn="Z_254D2052_C749_412E_8677_161639CE7442_.wvu.Cols" sId="3"/>
    <rfmt sheetId="3" xfDxf="1" sqref="A1:XFD1" start="0" length="0"/>
  </rrc>
  <rrc rId="66321" sId="3" ref="A1:XFD1" action="deleteRow">
    <undo index="65535" exp="area" ref3D="1" dr="$C$1:$G$1048576" dn="Z_254D2052_C749_412E_8677_161639CE7442_.wvu.Cols" sId="3"/>
    <rfmt sheetId="3" xfDxf="1" sqref="A1:XFD1" start="0" length="0"/>
  </rrc>
  <rrc rId="66322" sId="3" ref="A1:XFD1" action="deleteRow">
    <undo index="65535" exp="area" ref3D="1" dr="$C$1:$G$1048576" dn="Z_254D2052_C749_412E_8677_161639CE7442_.wvu.Cols" sId="3"/>
    <rfmt sheetId="3" xfDxf="1" sqref="A1:XFD1" start="0" length="0"/>
  </rrc>
  <rrc rId="66323" sId="3" ref="A1:XFD1" action="deleteRow">
    <undo index="65535" exp="area" ref3D="1" dr="$C$1:$G$1048576" dn="Z_254D2052_C749_412E_8677_161639CE7442_.wvu.Cols" sId="3"/>
    <rfmt sheetId="3" xfDxf="1" sqref="A1:XFD1" start="0" length="0"/>
  </rrc>
  <rrc rId="66324" sId="3" ref="A1:XFD1" action="deleteRow">
    <undo index="65535" exp="area" ref3D="1" dr="$C$1:$G$1048576" dn="Z_254D2052_C749_412E_8677_161639CE7442_.wvu.Cols" sId="3"/>
    <rfmt sheetId="3" xfDxf="1" sqref="A1:XFD1" start="0" length="0"/>
  </rrc>
  <rrc rId="66325" sId="3" ref="A1:XFD1" action="deleteRow">
    <undo index="65535" exp="area" ref3D="1" dr="$C$1:$G$1048576" dn="Z_254D2052_C749_412E_8677_161639CE7442_.wvu.Cols" sId="3"/>
    <rfmt sheetId="3" xfDxf="1" sqref="A1:XFD1" start="0" length="0"/>
  </rrc>
  <rrc rId="66326" sId="3" ref="A1:XFD1" action="deleteRow">
    <undo index="65535" exp="area" ref3D="1" dr="$C$1:$G$1048576" dn="Z_254D2052_C749_412E_8677_161639CE7442_.wvu.Cols" sId="3"/>
    <rfmt sheetId="3" xfDxf="1" sqref="A1:XFD1" start="0" length="0"/>
  </rrc>
  <rrc rId="66327" sId="3" ref="A1:XFD1" action="deleteRow">
    <undo index="65535" exp="area" ref3D="1" dr="$C$1:$G$1048576" dn="Z_254D2052_C749_412E_8677_161639CE7442_.wvu.Cols" sId="3"/>
    <rfmt sheetId="3" xfDxf="1" sqref="A1:XFD1" start="0" length="0"/>
  </rrc>
  <rrc rId="66328" sId="3" ref="A1:XFD1" action="deleteRow">
    <undo index="65535" exp="area" ref3D="1" dr="$C$1:$G$1048576" dn="Z_254D2052_C749_412E_8677_161639CE7442_.wvu.Cols" sId="3"/>
    <rfmt sheetId="3" xfDxf="1" sqref="A1:XFD1" start="0" length="0"/>
  </rrc>
  <rrc rId="66329" sId="3" ref="A1:XFD1" action="deleteRow">
    <undo index="65535" exp="area" ref3D="1" dr="$C$1:$G$1048576" dn="Z_254D2052_C749_412E_8677_161639CE7442_.wvu.Cols" sId="3"/>
    <rfmt sheetId="3" xfDxf="1" sqref="A1:XFD1" start="0" length="0"/>
  </rrc>
  <rrc rId="66330" sId="3" ref="A1:XFD1" action="deleteRow">
    <undo index="65535" exp="area" ref3D="1" dr="$C$1:$G$1048576" dn="Z_254D2052_C749_412E_8677_161639CE7442_.wvu.Cols" sId="3"/>
    <rfmt sheetId="3" xfDxf="1" sqref="A1:XFD1" start="0" length="0"/>
  </rrc>
  <rrc rId="66331" sId="3" ref="A1:XFD1" action="deleteRow">
    <undo index="65535" exp="area" ref3D="1" dr="$C$1:$G$1048576" dn="Z_254D2052_C749_412E_8677_161639CE7442_.wvu.Cols" sId="3"/>
    <rfmt sheetId="3" xfDxf="1" sqref="A1:XFD1" start="0" length="0"/>
  </rrc>
  <rrc rId="66332" sId="3" ref="A1:XFD1" action="deleteRow">
    <undo index="65535" exp="area" ref3D="1" dr="$C$1:$G$1048576" dn="Z_254D2052_C749_412E_8677_161639CE7442_.wvu.Cols" sId="3"/>
    <rfmt sheetId="3" xfDxf="1" sqref="A1:XFD1" start="0" length="0"/>
  </rrc>
  <rrc rId="66333" sId="3" ref="A1:XFD1" action="deleteRow">
    <undo index="65535" exp="area" ref3D="1" dr="$C$1:$G$1048576" dn="Z_254D2052_C749_412E_8677_161639CE7442_.wvu.Cols" sId="3"/>
    <rfmt sheetId="3" xfDxf="1" sqref="A1:XFD1" start="0" length="0"/>
  </rrc>
  <rrc rId="66334" sId="3" ref="A1:XFD1" action="deleteRow">
    <undo index="65535" exp="area" ref3D="1" dr="$C$1:$G$1048576" dn="Z_254D2052_C749_412E_8677_161639CE7442_.wvu.Cols" sId="3"/>
    <rfmt sheetId="3" xfDxf="1" sqref="A1:XFD1" start="0" length="0"/>
  </rrc>
  <rrc rId="66335" sId="3" ref="A1:XFD1" action="deleteRow">
    <undo index="65535" exp="area" ref3D="1" dr="$C$1:$G$1048576" dn="Z_254D2052_C749_412E_8677_161639CE7442_.wvu.Cols" sId="3"/>
    <rfmt sheetId="3" xfDxf="1" sqref="A1:XFD1" start="0" length="0"/>
  </rrc>
  <rrc rId="66336" sId="3" ref="A1:XFD1" action="deleteRow">
    <undo index="65535" exp="area" ref3D="1" dr="$C$1:$G$1048576" dn="Z_254D2052_C749_412E_8677_161639CE7442_.wvu.Cols" sId="3"/>
    <rfmt sheetId="3" xfDxf="1" sqref="A1:XFD1" start="0" length="0"/>
  </rrc>
  <rrc rId="66337" sId="3" ref="A1:XFD1" action="deleteRow">
    <undo index="65535" exp="area" ref3D="1" dr="$C$1:$G$1048576" dn="Z_254D2052_C749_412E_8677_161639CE7442_.wvu.Cols" sId="3"/>
    <rfmt sheetId="3" xfDxf="1" sqref="A1:XFD1" start="0" length="0"/>
  </rrc>
  <rrc rId="66338" sId="3" ref="A1:XFD1" action="deleteRow">
    <undo index="65535" exp="area" ref3D="1" dr="$C$1:$G$1048576" dn="Z_254D2052_C749_412E_8677_161639CE7442_.wvu.Cols" sId="3"/>
    <rfmt sheetId="3" xfDxf="1" sqref="A1:XFD1" start="0" length="0"/>
  </rrc>
  <rrc rId="66339" sId="3" ref="A1:XFD1" action="deleteRow">
    <undo index="65535" exp="area" ref3D="1" dr="$C$1:$G$1048576" dn="Z_254D2052_C749_412E_8677_161639CE7442_.wvu.Cols" sId="3"/>
    <rfmt sheetId="3" xfDxf="1" sqref="A1:XFD1" start="0" length="0"/>
  </rrc>
  <rrc rId="66340" sId="3" ref="A1:XFD1" action="deleteRow">
    <undo index="65535" exp="area" ref3D="1" dr="$C$1:$G$1048576" dn="Z_254D2052_C749_412E_8677_161639CE7442_.wvu.Cols" sId="3"/>
    <rfmt sheetId="3" xfDxf="1" sqref="A1:XFD1" start="0" length="0"/>
  </rrc>
  <rrc rId="66341" sId="3" ref="A1:XFD1" action="deleteRow">
    <undo index="65535" exp="area" ref3D="1" dr="$C$1:$G$1048576" dn="Z_254D2052_C749_412E_8677_161639CE7442_.wvu.Cols" sId="3"/>
    <rfmt sheetId="3" xfDxf="1" sqref="A1:XFD1" start="0" length="0"/>
  </rrc>
  <rrc rId="66342" sId="3" ref="A1:XFD1" action="deleteRow">
    <undo index="65535" exp="area" ref3D="1" dr="$C$1:$G$1048576" dn="Z_254D2052_C749_412E_8677_161639CE7442_.wvu.Cols" sId="3"/>
    <rfmt sheetId="3" xfDxf="1" sqref="A1:XFD1" start="0" length="0"/>
  </rrc>
  <rrc rId="66343" sId="3" ref="A1:XFD1" action="deleteRow">
    <undo index="65535" exp="area" ref3D="1" dr="$C$1:$G$1048576" dn="Z_254D2052_C749_412E_8677_161639CE7442_.wvu.Cols" sId="3"/>
    <rfmt sheetId="3" xfDxf="1" sqref="A1:XFD1" start="0" length="0"/>
  </rrc>
  <rrc rId="66344" sId="3" ref="A1:XFD1" action="deleteRow">
    <undo index="65535" exp="area" ref3D="1" dr="$C$1:$G$1048576" dn="Z_254D2052_C749_412E_8677_161639CE7442_.wvu.Cols" sId="3"/>
    <rfmt sheetId="3" xfDxf="1" sqref="A1:XFD1" start="0" length="0"/>
  </rrc>
  <rrc rId="66345" sId="3" ref="A1:XFD1" action="deleteRow">
    <undo index="65535" exp="area" ref3D="1" dr="$C$1:$G$1048576" dn="Z_254D2052_C749_412E_8677_161639CE7442_.wvu.Cols" sId="3"/>
    <rfmt sheetId="3" xfDxf="1" sqref="A1:XFD1" start="0" length="0"/>
  </rrc>
  <rrc rId="66346" sId="3" ref="A1:XFD1" action="deleteRow">
    <undo index="65535" exp="area" ref3D="1" dr="$C$1:$G$1048576" dn="Z_254D2052_C749_412E_8677_161639CE7442_.wvu.Cols" sId="3"/>
    <rfmt sheetId="3" xfDxf="1" sqref="A1:XFD1" start="0" length="0"/>
  </rrc>
  <rrc rId="66347" sId="3" ref="A1:XFD1" action="deleteRow">
    <undo index="65535" exp="area" ref3D="1" dr="$C$1:$G$1048576" dn="Z_254D2052_C749_412E_8677_161639CE7442_.wvu.Cols" sId="3"/>
    <rfmt sheetId="3" xfDxf="1" sqref="A1:XFD1" start="0" length="0"/>
  </rrc>
  <rrc rId="66348" sId="3" ref="A1:XFD1" action="deleteRow">
    <undo index="65535" exp="area" ref3D="1" dr="$C$1:$G$1048576" dn="Z_254D2052_C749_412E_8677_161639CE7442_.wvu.Cols" sId="3"/>
    <rfmt sheetId="3" xfDxf="1" sqref="A1:XFD1" start="0" length="0"/>
  </rrc>
  <rrc rId="66349" sId="3" ref="A1:XFD1" action="deleteRow">
    <undo index="65535" exp="area" ref3D="1" dr="$C$1:$G$1048576" dn="Z_254D2052_C749_412E_8677_161639CE7442_.wvu.Cols" sId="3"/>
    <rfmt sheetId="3" xfDxf="1" sqref="A1:XFD1" start="0" length="0"/>
  </rrc>
  <rrc rId="66350" sId="3" ref="A1:XFD1" action="deleteRow">
    <undo index="65535" exp="area" ref3D="1" dr="$C$1:$G$1048576" dn="Z_254D2052_C749_412E_8677_161639CE7442_.wvu.Cols" sId="3"/>
    <rfmt sheetId="3" xfDxf="1" sqref="A1:XFD1" start="0" length="0"/>
  </rrc>
  <rrc rId="66351" sId="3" ref="A1:XFD1" action="deleteRow">
    <undo index="65535" exp="area" ref3D="1" dr="$C$1:$G$1048576" dn="Z_254D2052_C749_412E_8677_161639CE7442_.wvu.Cols" sId="3"/>
    <rfmt sheetId="3" xfDxf="1" sqref="A1:XFD1" start="0" length="0"/>
  </rrc>
  <rrc rId="66352" sId="3" ref="A1:XFD1" action="deleteRow">
    <undo index="65535" exp="area" ref3D="1" dr="$C$1:$G$1048576" dn="Z_254D2052_C749_412E_8677_161639CE7442_.wvu.Cols" sId="3"/>
    <rfmt sheetId="3" xfDxf="1" sqref="A1:XFD1" start="0" length="0"/>
  </rrc>
  <rrc rId="66353" sId="3" ref="A1:XFD1" action="deleteRow">
    <undo index="65535" exp="area" ref3D="1" dr="$C$1:$G$1048576" dn="Z_254D2052_C749_412E_8677_161639CE7442_.wvu.Cols" sId="3"/>
    <rfmt sheetId="3" xfDxf="1" sqref="A1:XFD1" start="0" length="0"/>
  </rrc>
  <rrc rId="66354" sId="3" ref="A1:XFD1" action="deleteRow">
    <undo index="65535" exp="area" ref3D="1" dr="$C$1:$G$1048576" dn="Z_254D2052_C749_412E_8677_161639CE7442_.wvu.Cols" sId="3"/>
    <rfmt sheetId="3" xfDxf="1" sqref="A1:XFD1" start="0" length="0"/>
  </rrc>
  <rrc rId="66355" sId="3" ref="A1:XFD1" action="deleteRow">
    <undo index="65535" exp="area" ref3D="1" dr="$C$1:$G$1048576" dn="Z_254D2052_C749_412E_8677_161639CE7442_.wvu.Cols" sId="3"/>
    <rfmt sheetId="3" xfDxf="1" sqref="A1:XFD1" start="0" length="0"/>
  </rrc>
  <rrc rId="66356" sId="3" ref="A1:XFD1" action="deleteRow">
    <undo index="65535" exp="area" ref3D="1" dr="$C$1:$G$1048576" dn="Z_254D2052_C749_412E_8677_161639CE7442_.wvu.Cols" sId="3"/>
    <rfmt sheetId="3" xfDxf="1" sqref="A1:XFD1" start="0" length="0"/>
  </rrc>
  <rrc rId="66357" sId="3" ref="A1:XFD1" action="deleteRow">
    <undo index="65535" exp="area" ref3D="1" dr="$C$1:$G$1048576" dn="Z_254D2052_C749_412E_8677_161639CE7442_.wvu.Cols" sId="3"/>
    <rfmt sheetId="3" xfDxf="1" sqref="A1:XFD1" start="0" length="0"/>
  </rrc>
  <rrc rId="66358" sId="3" ref="A1:XFD1" action="deleteRow">
    <undo index="65535" exp="area" ref3D="1" dr="$C$1:$G$1048576" dn="Z_254D2052_C749_412E_8677_161639CE7442_.wvu.Cols" sId="3"/>
    <rfmt sheetId="3" xfDxf="1" sqref="A1:XFD1" start="0" length="0"/>
  </rrc>
  <rrc rId="66359" sId="3" ref="A1:XFD1" action="deleteRow">
    <undo index="65535" exp="area" ref3D="1" dr="$C$1:$G$1048576" dn="Z_254D2052_C749_412E_8677_161639CE7442_.wvu.Cols" sId="3"/>
    <rfmt sheetId="3" xfDxf="1" sqref="A1:XFD1" start="0" length="0"/>
  </rrc>
  <rrc rId="66360" sId="3" ref="A1:XFD1" action="deleteRow">
    <undo index="65535" exp="area" ref3D="1" dr="$C$1:$G$1048576" dn="Z_254D2052_C749_412E_8677_161639CE7442_.wvu.Cols" sId="3"/>
    <rfmt sheetId="3" xfDxf="1" sqref="A1:XFD1" start="0" length="0"/>
  </rrc>
  <rrc rId="66361" sId="3" ref="A1:XFD1" action="deleteRow">
    <undo index="65535" exp="area" ref3D="1" dr="$C$1:$G$1048576" dn="Z_254D2052_C749_412E_8677_161639CE7442_.wvu.Cols" sId="3"/>
    <rfmt sheetId="3" xfDxf="1" sqref="A1:XFD1" start="0" length="0"/>
  </rrc>
  <rrc rId="66362" sId="3" ref="A1:XFD1" action="deleteRow">
    <undo index="65535" exp="area" ref3D="1" dr="$C$1:$G$1048576" dn="Z_254D2052_C749_412E_8677_161639CE7442_.wvu.Cols" sId="3"/>
    <rfmt sheetId="3" xfDxf="1" sqref="A1:XFD1" start="0" length="0"/>
  </rrc>
  <rrc rId="66363" sId="3" ref="A1:XFD1" action="deleteRow">
    <undo index="65535" exp="area" ref3D="1" dr="$C$1:$G$1048576" dn="Z_254D2052_C749_412E_8677_161639CE7442_.wvu.Cols" sId="3"/>
    <rfmt sheetId="3" xfDxf="1" sqref="A1:XFD1" start="0" length="0"/>
  </rrc>
  <rrc rId="66364" sId="3" ref="A1:XFD1" action="deleteRow">
    <undo index="65535" exp="area" ref3D="1" dr="$C$1:$G$1048576" dn="Z_254D2052_C749_412E_8677_161639CE7442_.wvu.Cols" sId="3"/>
    <rfmt sheetId="3" xfDxf="1" sqref="A1:XFD1" start="0" length="0"/>
  </rrc>
  <rrc rId="66365" sId="3" ref="A1:XFD1" action="deleteRow">
    <undo index="65535" exp="area" ref3D="1" dr="$C$1:$G$1048576" dn="Z_254D2052_C749_412E_8677_161639CE7442_.wvu.Cols" sId="3"/>
    <rfmt sheetId="3" xfDxf="1" sqref="A1:XFD1" start="0" length="0"/>
  </rrc>
  <rrc rId="66366" sId="3" ref="A1:XFD1" action="deleteRow">
    <undo index="65535" exp="area" ref3D="1" dr="$C$1:$G$1048576" dn="Z_254D2052_C749_412E_8677_161639CE7442_.wvu.Cols" sId="3"/>
    <rfmt sheetId="3" xfDxf="1" sqref="A1:XFD1" start="0" length="0"/>
  </rrc>
  <rrc rId="66367" sId="3" ref="A1:XFD1" action="deleteRow">
    <undo index="65535" exp="area" ref3D="1" dr="$C$1:$G$1048576" dn="Z_254D2052_C749_412E_8677_161639CE7442_.wvu.Cols" sId="3"/>
    <rfmt sheetId="3" xfDxf="1" sqref="A1:XFD1" start="0" length="0"/>
  </rrc>
  <rrc rId="66368" sId="3" ref="A1:XFD1" action="deleteRow">
    <undo index="65535" exp="area" ref3D="1" dr="$C$1:$G$1048576" dn="Z_254D2052_C749_412E_8677_161639CE7442_.wvu.Cols" sId="3"/>
    <rfmt sheetId="3" xfDxf="1" sqref="A1:XFD1" start="0" length="0"/>
  </rrc>
  <rrc rId="66369" sId="3" ref="A1:XFD1" action="deleteRow">
    <undo index="65535" exp="area" ref3D="1" dr="$C$1:$G$1048576" dn="Z_254D2052_C749_412E_8677_161639CE7442_.wvu.Cols" sId="3"/>
    <rfmt sheetId="3" xfDxf="1" sqref="A1:XFD1" start="0" length="0"/>
  </rrc>
  <rrc rId="66370" sId="3" ref="A1:XFD1" action="deleteRow">
    <undo index="65535" exp="area" ref3D="1" dr="$C$1:$G$1048576" dn="Z_254D2052_C749_412E_8677_161639CE7442_.wvu.Cols" sId="3"/>
    <rfmt sheetId="3" xfDxf="1" sqref="A1:XFD1" start="0" length="0"/>
  </rrc>
  <rrc rId="66371" sId="3" ref="A1:XFD1" action="deleteRow">
    <undo index="65535" exp="area" ref3D="1" dr="$C$1:$G$1048576" dn="Z_254D2052_C749_412E_8677_161639CE7442_.wvu.Cols" sId="3"/>
    <rfmt sheetId="3" xfDxf="1" sqref="A1:XFD1" start="0" length="0"/>
  </rrc>
  <rrc rId="66372" sId="3" ref="A1:XFD1" action="deleteRow">
    <undo index="65535" exp="area" ref3D="1" dr="$C$1:$G$1048576" dn="Z_254D2052_C749_412E_8677_161639CE7442_.wvu.Cols" sId="3"/>
    <rfmt sheetId="3" xfDxf="1" sqref="A1:XFD1" start="0" length="0"/>
  </rrc>
  <rrc rId="66373" sId="3" ref="A1:XFD1" action="deleteRow">
    <undo index="65535" exp="area" ref3D="1" dr="$C$1:$G$1048576" dn="Z_254D2052_C749_412E_8677_161639CE7442_.wvu.Cols" sId="3"/>
    <rfmt sheetId="3" xfDxf="1" sqref="A1:XFD1" start="0" length="0"/>
  </rrc>
  <rrc rId="66374" sId="3" ref="A1:XFD1" action="deleteRow">
    <undo index="65535" exp="area" ref3D="1" dr="$C$1:$G$1048576" dn="Z_254D2052_C749_412E_8677_161639CE7442_.wvu.Cols" sId="3"/>
    <rfmt sheetId="3" xfDxf="1" sqref="A1:XFD1" start="0" length="0"/>
  </rrc>
  <rrc rId="66375" sId="3" ref="A1:XFD1" action="deleteRow">
    <undo index="65535" exp="area" ref3D="1" dr="$C$1:$G$1048576" dn="Z_254D2052_C749_412E_8677_161639CE7442_.wvu.Cols" sId="3"/>
    <rfmt sheetId="3" xfDxf="1" sqref="A1:XFD1" start="0" length="0"/>
  </rrc>
  <rrc rId="66376" sId="3" ref="A1:XFD1" action="deleteRow">
    <undo index="65535" exp="area" ref3D="1" dr="$C$1:$G$1048576" dn="Z_254D2052_C749_412E_8677_161639CE7442_.wvu.Cols" sId="3"/>
    <rfmt sheetId="3" xfDxf="1" sqref="A1:XFD1" start="0" length="0"/>
  </rrc>
  <rrc rId="66377" sId="3" ref="A1:XFD1" action="deleteRow">
    <undo index="65535" exp="area" ref3D="1" dr="$C$1:$G$1048576" dn="Z_254D2052_C749_412E_8677_161639CE7442_.wvu.Cols" sId="3"/>
    <rfmt sheetId="3" xfDxf="1" sqref="A1:XFD1" start="0" length="0"/>
  </rrc>
  <rrc rId="66378" sId="3" ref="A1:XFD1" action="deleteRow">
    <undo index="65535" exp="area" ref3D="1" dr="$C$1:$G$1048576" dn="Z_254D2052_C749_412E_8677_161639CE7442_.wvu.Cols" sId="3"/>
    <rfmt sheetId="3" xfDxf="1" sqref="A1:XFD1" start="0" length="0"/>
  </rrc>
  <rrc rId="66379" sId="3" ref="A1:XFD1" action="deleteRow">
    <undo index="65535" exp="area" ref3D="1" dr="$C$1:$G$1048576" dn="Z_254D2052_C749_412E_8677_161639CE7442_.wvu.Cols" sId="3"/>
    <rfmt sheetId="3" xfDxf="1" sqref="A1:XFD1" start="0" length="0"/>
  </rrc>
  <rrc rId="66380" sId="3" ref="A1:XFD1" action="deleteRow">
    <undo index="65535" exp="area" ref3D="1" dr="$C$1:$G$1048576" dn="Z_254D2052_C749_412E_8677_161639CE7442_.wvu.Cols" sId="3"/>
    <rfmt sheetId="3" xfDxf="1" sqref="A1:XFD1" start="0" length="0"/>
  </rrc>
  <rrc rId="66381" sId="3" ref="A1:XFD1" action="deleteRow">
    <undo index="65535" exp="area" ref3D="1" dr="$C$1:$G$1048576" dn="Z_254D2052_C749_412E_8677_161639CE7442_.wvu.Cols" sId="3"/>
    <rfmt sheetId="3" xfDxf="1" sqref="A1:XFD1" start="0" length="0"/>
  </rrc>
  <rrc rId="66382" sId="3" ref="A1:XFD1" action="deleteRow">
    <undo index="65535" exp="area" ref3D="1" dr="$C$1:$G$1048576" dn="Z_254D2052_C749_412E_8677_161639CE7442_.wvu.Cols" sId="3"/>
    <rfmt sheetId="3" xfDxf="1" sqref="A1:XFD1" start="0" length="0"/>
  </rrc>
  <rrc rId="66383" sId="3" ref="A1:XFD1" action="deleteRow">
    <undo index="65535" exp="area" ref3D="1" dr="$C$1:$G$1048576" dn="Z_254D2052_C749_412E_8677_161639CE7442_.wvu.Cols" sId="3"/>
    <rfmt sheetId="3" xfDxf="1" sqref="A1:XFD1" start="0" length="0"/>
  </rrc>
  <rrc rId="66384" sId="3" ref="A1:XFD1" action="deleteRow">
    <undo index="65535" exp="area" ref3D="1" dr="$C$1:$G$1048576" dn="Z_254D2052_C749_412E_8677_161639CE7442_.wvu.Cols" sId="3"/>
    <rfmt sheetId="3" xfDxf="1" sqref="A1:XFD1" start="0" length="0"/>
  </rrc>
  <rrc rId="66385" sId="3" ref="A1:XFD1" action="deleteRow">
    <undo index="65535" exp="area" ref3D="1" dr="$C$1:$G$1048576" dn="Z_254D2052_C749_412E_8677_161639CE7442_.wvu.Cols" sId="3"/>
    <rfmt sheetId="3" xfDxf="1" sqref="A1:XFD1" start="0" length="0"/>
  </rrc>
  <rrc rId="66386" sId="3" ref="A1:XFD1" action="deleteRow">
    <undo index="65535" exp="area" ref3D="1" dr="$C$1:$G$1048576" dn="Z_254D2052_C749_412E_8677_161639CE7442_.wvu.Cols" sId="3"/>
    <rfmt sheetId="3" xfDxf="1" sqref="A1:XFD1" start="0" length="0"/>
  </rrc>
  <rrc rId="66387" sId="3" ref="A1:XFD1" action="deleteRow">
    <undo index="65535" exp="area" ref3D="1" dr="$C$1:$G$1048576" dn="Z_254D2052_C749_412E_8677_161639CE7442_.wvu.Cols" sId="3"/>
    <rfmt sheetId="3" xfDxf="1" sqref="A1:XFD1" start="0" length="0"/>
  </rrc>
  <rrc rId="66388" sId="3" ref="A1:XFD1" action="deleteRow">
    <undo index="65535" exp="area" ref3D="1" dr="$C$1:$G$1048576" dn="Z_254D2052_C749_412E_8677_161639CE7442_.wvu.Cols" sId="3"/>
    <rfmt sheetId="3" xfDxf="1" sqref="A1:XFD1" start="0" length="0"/>
  </rrc>
  <rrc rId="66389" sId="3" ref="A1:XFD1" action="deleteRow">
    <undo index="65535" exp="area" ref3D="1" dr="$C$1:$G$1048576" dn="Z_254D2052_C749_412E_8677_161639CE7442_.wvu.Cols" sId="3"/>
    <rfmt sheetId="3" xfDxf="1" sqref="A1:XFD1" start="0" length="0"/>
  </rrc>
  <rrc rId="66390" sId="3" ref="A1:XFD1" action="deleteRow">
    <undo index="65535" exp="area" ref3D="1" dr="$C$1:$G$1048576" dn="Z_254D2052_C749_412E_8677_161639CE7442_.wvu.Cols" sId="3"/>
    <rfmt sheetId="3" xfDxf="1" sqref="A1:XFD1" start="0" length="0"/>
  </rrc>
  <rrc rId="66391" sId="3" ref="A1:XFD1" action="deleteRow">
    <undo index="65535" exp="area" ref3D="1" dr="$C$1:$G$1048576" dn="Z_254D2052_C749_412E_8677_161639CE7442_.wvu.Cols" sId="3"/>
    <rfmt sheetId="3" xfDxf="1" sqref="A1:XFD1" start="0" length="0"/>
  </rrc>
  <rrc rId="66392" sId="3" ref="A1:XFD1" action="deleteRow">
    <undo index="65535" exp="area" ref3D="1" dr="$C$1:$G$1048576" dn="Z_254D2052_C749_412E_8677_161639CE7442_.wvu.Cols" sId="3"/>
    <rfmt sheetId="3" xfDxf="1" sqref="A1:XFD1" start="0" length="0"/>
  </rrc>
  <rrc rId="66393" sId="3" ref="A1:XFD1" action="deleteRow">
    <undo index="65535" exp="area" ref3D="1" dr="$C$1:$G$1048576" dn="Z_254D2052_C749_412E_8677_161639CE7442_.wvu.Cols" sId="3"/>
    <rfmt sheetId="3" xfDxf="1" sqref="A1:XFD1" start="0" length="0"/>
  </rrc>
  <rrc rId="66394" sId="3" ref="A1:XFD1" action="deleteRow">
    <undo index="65535" exp="area" ref3D="1" dr="$C$1:$G$1048576" dn="Z_254D2052_C749_412E_8677_161639CE7442_.wvu.Cols" sId="3"/>
    <rfmt sheetId="3" xfDxf="1" sqref="A1:XFD1" start="0" length="0"/>
  </rrc>
  <rrc rId="66395" sId="3" ref="A1:XFD1" action="deleteRow">
    <undo index="65535" exp="area" ref3D="1" dr="$C$1:$G$1048576" dn="Z_254D2052_C749_412E_8677_161639CE7442_.wvu.Cols" sId="3"/>
    <rfmt sheetId="3" xfDxf="1" sqref="A1:XFD1" start="0" length="0"/>
  </rrc>
  <rrc rId="66396" sId="3" ref="A1:XFD1" action="deleteRow">
    <undo index="65535" exp="area" ref3D="1" dr="$C$1:$G$1048576" dn="Z_254D2052_C749_412E_8677_161639CE7442_.wvu.Cols" sId="3"/>
    <rfmt sheetId="3" xfDxf="1" sqref="A1:XFD1" start="0" length="0"/>
  </rrc>
  <rrc rId="66397" sId="3" ref="A1:XFD1" action="deleteRow">
    <undo index="65535" exp="area" ref3D="1" dr="$C$1:$G$1048576" dn="Z_254D2052_C749_412E_8677_161639CE7442_.wvu.Cols" sId="3"/>
    <rfmt sheetId="3" xfDxf="1" sqref="A1:XFD1" start="0" length="0"/>
  </rrc>
  <rrc rId="66398" sId="3" ref="A1:XFD1" action="deleteRow">
    <undo index="65535" exp="area" ref3D="1" dr="$C$1:$G$1048576" dn="Z_254D2052_C749_412E_8677_161639CE7442_.wvu.Cols" sId="3"/>
    <rfmt sheetId="3" xfDxf="1" sqref="A1:XFD1" start="0" length="0"/>
  </rrc>
  <rrc rId="66399" sId="3" ref="A1:XFD1" action="deleteRow">
    <undo index="65535" exp="area" ref3D="1" dr="$C$1:$G$1048576" dn="Z_254D2052_C749_412E_8677_161639CE7442_.wvu.Cols" sId="3"/>
    <rfmt sheetId="3" xfDxf="1" sqref="A1:XFD1" start="0" length="0"/>
  </rrc>
  <rrc rId="66400" sId="3" ref="A1:XFD1" action="deleteRow">
    <undo index="65535" exp="area" ref3D="1" dr="$C$1:$G$1048576" dn="Z_254D2052_C749_412E_8677_161639CE7442_.wvu.Cols" sId="3"/>
    <rfmt sheetId="3" xfDxf="1" sqref="A1:XFD1" start="0" length="0"/>
  </rrc>
  <rrc rId="66401" sId="3" ref="A1:XFD1" action="deleteRow">
    <undo index="65535" exp="area" ref3D="1" dr="$C$1:$G$1048576" dn="Z_254D2052_C749_412E_8677_161639CE7442_.wvu.Cols" sId="3"/>
    <rfmt sheetId="3" xfDxf="1" sqref="A1:XFD1" start="0" length="0"/>
  </rrc>
  <rrc rId="66402" sId="3" ref="A1:XFD1" action="deleteRow">
    <undo index="65535" exp="area" ref3D="1" dr="$C$1:$G$1048576" dn="Z_254D2052_C749_412E_8677_161639CE7442_.wvu.Cols" sId="3"/>
    <rfmt sheetId="3" xfDxf="1" sqref="A1:XFD1" start="0" length="0"/>
  </rrc>
  <rrc rId="66403" sId="3" ref="A1:XFD1" action="deleteRow">
    <undo index="65535" exp="area" ref3D="1" dr="$C$1:$G$1048576" dn="Z_254D2052_C749_412E_8677_161639CE7442_.wvu.Cols" sId="3"/>
    <rfmt sheetId="3" xfDxf="1" sqref="A1:XFD1" start="0" length="0"/>
  </rrc>
  <rrc rId="66404" sId="3" ref="A1:XFD1" action="deleteRow">
    <undo index="65535" exp="area" ref3D="1" dr="$C$1:$G$1048576" dn="Z_254D2052_C749_412E_8677_161639CE7442_.wvu.Cols" sId="3"/>
    <rfmt sheetId="3" xfDxf="1" sqref="A1:XFD1" start="0" length="0"/>
  </rrc>
  <rrc rId="66405" sId="3" ref="A1:XFD1" action="deleteRow">
    <undo index="65535" exp="area" ref3D="1" dr="$C$1:$G$1048576" dn="Z_254D2052_C749_412E_8677_161639CE7442_.wvu.Cols" sId="3"/>
    <rfmt sheetId="3" xfDxf="1" sqref="A1:XFD1" start="0" length="0"/>
  </rrc>
  <rrc rId="66406" sId="3" ref="A1:XFD1" action="deleteRow">
    <undo index="65535" exp="area" ref3D="1" dr="$C$1:$G$1048576" dn="Z_254D2052_C749_412E_8677_161639CE7442_.wvu.Cols" sId="3"/>
    <rfmt sheetId="3" xfDxf="1" sqref="A1:XFD1" start="0" length="0"/>
  </rrc>
  <rrc rId="66407" sId="3" ref="A1:XFD1" action="deleteRow">
    <undo index="65535" exp="area" ref3D="1" dr="$C$1:$G$1048576" dn="Z_254D2052_C749_412E_8677_161639CE7442_.wvu.Cols" sId="3"/>
    <rfmt sheetId="3" xfDxf="1" sqref="A1:XFD1" start="0" length="0"/>
  </rrc>
  <rrc rId="66408" sId="3" ref="A1:XFD1" action="deleteRow">
    <undo index="65535" exp="area" ref3D="1" dr="$C$1:$G$1048576" dn="Z_254D2052_C749_412E_8677_161639CE7442_.wvu.Cols" sId="3"/>
    <rfmt sheetId="3" xfDxf="1" sqref="A1:XFD1" start="0" length="0"/>
  </rrc>
  <rrc rId="66409" sId="3" ref="A1:XFD1" action="deleteRow">
    <undo index="65535" exp="area" ref3D="1" dr="$C$1:$G$1048576" dn="Z_254D2052_C749_412E_8677_161639CE7442_.wvu.Cols" sId="3"/>
    <rfmt sheetId="3" xfDxf="1" sqref="A1:XFD1" start="0" length="0"/>
  </rrc>
  <rrc rId="66410" sId="3" ref="A1:XFD1" action="deleteRow">
    <undo index="65535" exp="area" ref3D="1" dr="$C$1:$G$1048576" dn="Z_254D2052_C749_412E_8677_161639CE7442_.wvu.Cols" sId="3"/>
    <rfmt sheetId="3" xfDxf="1" sqref="A1:XFD1" start="0" length="0"/>
  </rrc>
  <rrc rId="66411" sId="3" ref="A1:XFD1" action="deleteRow">
    <undo index="65535" exp="area" ref3D="1" dr="$C$1:$G$1048576" dn="Z_254D2052_C749_412E_8677_161639CE7442_.wvu.Cols" sId="3"/>
    <rfmt sheetId="3" xfDxf="1" sqref="A1:XFD1" start="0" length="0"/>
  </rrc>
  <rrc rId="66412" sId="3" ref="A1:XFD1" action="deleteRow">
    <undo index="65535" exp="area" ref3D="1" dr="$C$1:$G$1048576" dn="Z_254D2052_C749_412E_8677_161639CE7442_.wvu.Cols" sId="3"/>
    <rfmt sheetId="3" xfDxf="1" sqref="A1:XFD1" start="0" length="0"/>
  </rrc>
  <rrc rId="66413" sId="3" ref="A1:XFD1" action="deleteRow">
    <undo index="65535" exp="area" ref3D="1" dr="$C$1:$G$1048576" dn="Z_254D2052_C749_412E_8677_161639CE7442_.wvu.Cols" sId="3"/>
    <rfmt sheetId="3" xfDxf="1" sqref="A1:XFD1" start="0" length="0"/>
  </rrc>
  <rrc rId="66414" sId="3" ref="A1:XFD1" action="deleteRow">
    <undo index="65535" exp="area" ref3D="1" dr="$C$1:$G$1048576" dn="Z_254D2052_C749_412E_8677_161639CE7442_.wvu.Cols" sId="3"/>
    <rfmt sheetId="3" xfDxf="1" sqref="A1:XFD1" start="0" length="0"/>
  </rrc>
  <rrc rId="66415" sId="3" ref="A1:XFD1" action="deleteRow">
    <undo index="65535" exp="area" ref3D="1" dr="$C$1:$G$1048576" dn="Z_254D2052_C749_412E_8677_161639CE7442_.wvu.Cols" sId="3"/>
    <rfmt sheetId="3" xfDxf="1" sqref="A1:XFD1" start="0" length="0"/>
  </rrc>
  <rrc rId="66416" sId="3" ref="A1:XFD1" action="deleteRow">
    <undo index="65535" exp="area" ref3D="1" dr="$C$1:$G$1048576" dn="Z_254D2052_C749_412E_8677_161639CE7442_.wvu.Cols" sId="3"/>
    <rfmt sheetId="3" xfDxf="1" sqref="A1:XFD1" start="0" length="0"/>
  </rrc>
  <rrc rId="66417" sId="3" ref="A1:XFD1" action="deleteRow">
    <undo index="65535" exp="area" ref3D="1" dr="$C$1:$G$1048576" dn="Z_254D2052_C749_412E_8677_161639CE7442_.wvu.Cols" sId="3"/>
    <rfmt sheetId="3" xfDxf="1" sqref="A1:XFD1" start="0" length="0"/>
  </rrc>
  <rrc rId="66418" sId="3" ref="A1:XFD1" action="deleteRow">
    <undo index="65535" exp="area" ref3D="1" dr="$C$1:$G$1048576" dn="Z_254D2052_C749_412E_8677_161639CE7442_.wvu.Cols" sId="3"/>
    <rfmt sheetId="3" xfDxf="1" sqref="A1:XFD1" start="0" length="0"/>
  </rrc>
  <rrc rId="66419" sId="3" ref="A1:XFD1" action="deleteRow">
    <undo index="65535" exp="area" ref3D="1" dr="$C$1:$G$1048576" dn="Z_254D2052_C749_412E_8677_161639CE7442_.wvu.Cols" sId="3"/>
    <rfmt sheetId="3" xfDxf="1" sqref="A1:XFD1" start="0" length="0"/>
  </rrc>
  <rrc rId="66420" sId="3" ref="A1:XFD1" action="deleteRow">
    <undo index="65535" exp="area" ref3D="1" dr="$C$1:$G$1048576" dn="Z_254D2052_C749_412E_8677_161639CE7442_.wvu.Cols" sId="3"/>
    <rfmt sheetId="3" xfDxf="1" sqref="A1:XFD1" start="0" length="0"/>
  </rrc>
  <rrc rId="66421" sId="3" ref="A1:XFD1" action="deleteRow">
    <undo index="65535" exp="area" ref3D="1" dr="$C$1:$G$1048576" dn="Z_254D2052_C749_412E_8677_161639CE7442_.wvu.Cols" sId="3"/>
    <rfmt sheetId="3" xfDxf="1" sqref="A1:XFD1" start="0" length="0"/>
  </rrc>
  <rrc rId="66422" sId="3" ref="A1:XFD1" action="deleteRow">
    <undo index="65535" exp="area" ref3D="1" dr="$C$1:$G$1048576" dn="Z_254D2052_C749_412E_8677_161639CE7442_.wvu.Cols" sId="3"/>
    <rfmt sheetId="3" xfDxf="1" sqref="A1:XFD1" start="0" length="0"/>
  </rrc>
  <rrc rId="66423" sId="3" ref="A1:XFD1" action="deleteRow">
    <undo index="65535" exp="area" ref3D="1" dr="$C$1:$G$1048576" dn="Z_254D2052_C749_412E_8677_161639CE7442_.wvu.Cols" sId="3"/>
    <rfmt sheetId="3" xfDxf="1" sqref="A1:XFD1" start="0" length="0"/>
  </rrc>
  <rrc rId="66424" sId="3" ref="A1:XFD1" action="deleteRow">
    <undo index="65535" exp="area" ref3D="1" dr="$C$1:$G$1048576" dn="Z_254D2052_C749_412E_8677_161639CE7442_.wvu.Cols" sId="3"/>
    <rfmt sheetId="3" xfDxf="1" sqref="A1:XFD1" start="0" length="0"/>
  </rrc>
  <rrc rId="66425" sId="3" ref="A1:XFD1" action="deleteRow">
    <undo index="65535" exp="area" ref3D="1" dr="$C$1:$G$1048576" dn="Z_254D2052_C749_412E_8677_161639CE7442_.wvu.Cols" sId="3"/>
    <rfmt sheetId="3" xfDxf="1" sqref="A1:XFD1" start="0" length="0"/>
  </rrc>
  <rrc rId="66426" sId="3" ref="A1:XFD1" action="deleteRow">
    <undo index="65535" exp="area" ref3D="1" dr="$C$1:$G$1048576" dn="Z_254D2052_C749_412E_8677_161639CE7442_.wvu.Cols" sId="3"/>
    <rfmt sheetId="3" xfDxf="1" sqref="A1:XFD1" start="0" length="0"/>
  </rrc>
  <rrc rId="66427" sId="3" ref="A1:XFD1" action="deleteRow">
    <undo index="65535" exp="area" ref3D="1" dr="$C$1:$G$1048576" dn="Z_254D2052_C749_412E_8677_161639CE7442_.wvu.Cols" sId="3"/>
    <rfmt sheetId="3" xfDxf="1" sqref="A1:XFD1" start="0" length="0"/>
  </rrc>
  <rrc rId="66428" sId="3" ref="A1:XFD1" action="deleteRow">
    <undo index="65535" exp="area" ref3D="1" dr="$C$1:$G$1048576" dn="Z_254D2052_C749_412E_8677_161639CE7442_.wvu.Cols" sId="3"/>
    <rfmt sheetId="3" xfDxf="1" sqref="A1:XFD1" start="0" length="0"/>
  </rrc>
  <rrc rId="66429" sId="3" ref="A1:XFD1" action="deleteRow">
    <undo index="65535" exp="area" ref3D="1" dr="$C$1:$G$1048576" dn="Z_254D2052_C749_412E_8677_161639CE7442_.wvu.Cols" sId="3"/>
    <rfmt sheetId="3" xfDxf="1" sqref="A1:XFD1" start="0" length="0"/>
  </rrc>
  <rrc rId="66430" sId="3" ref="A1:XFD1" action="deleteRow">
    <undo index="65535" exp="area" ref3D="1" dr="$C$1:$G$1048576" dn="Z_254D2052_C749_412E_8677_161639CE7442_.wvu.Cols" sId="3"/>
    <rfmt sheetId="3" xfDxf="1" sqref="A1:XFD1" start="0" length="0"/>
  </rrc>
  <rrc rId="66431" sId="3" ref="A1:XFD1" action="deleteRow">
    <undo index="65535" exp="area" ref3D="1" dr="$C$1:$G$1048576" dn="Z_254D2052_C749_412E_8677_161639CE7442_.wvu.Cols" sId="3"/>
    <rfmt sheetId="3" xfDxf="1" sqref="A1:XFD1" start="0" length="0"/>
  </rrc>
  <rrc rId="66432" sId="3" ref="A1:XFD1" action="deleteRow">
    <undo index="65535" exp="area" ref3D="1" dr="$C$1:$G$1048576" dn="Z_254D2052_C749_412E_8677_161639CE7442_.wvu.Cols" sId="3"/>
    <rfmt sheetId="3" xfDxf="1" sqref="A1:XFD1" start="0" length="0"/>
  </rrc>
  <rrc rId="66433" sId="3" ref="A1:XFD1" action="deleteRow">
    <undo index="65535" exp="area" ref3D="1" dr="$C$1:$G$1048576" dn="Z_254D2052_C749_412E_8677_161639CE7442_.wvu.Cols" sId="3"/>
    <rfmt sheetId="3" xfDxf="1" sqref="A1:XFD1" start="0" length="0"/>
  </rrc>
  <rrc rId="66434" sId="3" ref="A1:XFD1" action="deleteRow">
    <undo index="65535" exp="area" ref3D="1" dr="$C$1:$G$1048576" dn="Z_254D2052_C749_412E_8677_161639CE7442_.wvu.Cols" sId="3"/>
    <rfmt sheetId="3" xfDxf="1" sqref="A1:XFD1" start="0" length="0"/>
  </rrc>
  <rrc rId="66435" sId="3" ref="A1:XFD1" action="deleteRow">
    <undo index="65535" exp="area" ref3D="1" dr="$C$1:$G$1048576" dn="Z_254D2052_C749_412E_8677_161639CE7442_.wvu.Cols" sId="3"/>
    <rfmt sheetId="3" xfDxf="1" sqref="A1:XFD1" start="0" length="0"/>
  </rrc>
  <rrc rId="66436" sId="3" ref="A1:XFD1" action="deleteRow">
    <undo index="65535" exp="area" ref3D="1" dr="$C$1:$G$1048576" dn="Z_254D2052_C749_412E_8677_161639CE7442_.wvu.Cols" sId="3"/>
    <rfmt sheetId="3" xfDxf="1" sqref="A1:XFD1" start="0" length="0"/>
  </rrc>
  <rrc rId="66437" sId="3" ref="A1:XFD1" action="deleteRow">
    <undo index="65535" exp="area" ref3D="1" dr="$C$1:$G$1048576" dn="Z_254D2052_C749_412E_8677_161639CE7442_.wvu.Cols" sId="3"/>
    <rfmt sheetId="3" xfDxf="1" sqref="A1:XFD1" start="0" length="0"/>
  </rrc>
  <rrc rId="66438" sId="3" ref="A1:XFD1" action="deleteRow">
    <undo index="65535" exp="area" ref3D="1" dr="$C$1:$G$1048576" dn="Z_254D2052_C749_412E_8677_161639CE7442_.wvu.Cols" sId="3"/>
    <rfmt sheetId="3" xfDxf="1" sqref="A1:XFD1" start="0" length="0"/>
  </rrc>
  <rrc rId="66439" sId="3" ref="A1:XFD1" action="deleteRow">
    <undo index="65535" exp="area" ref3D="1" dr="$C$1:$G$1048576" dn="Z_254D2052_C749_412E_8677_161639CE7442_.wvu.Cols" sId="3"/>
    <rfmt sheetId="3" xfDxf="1" sqref="A1:XFD1" start="0" length="0"/>
  </rrc>
  <rrc rId="66440" sId="3" ref="A1:XFD1" action="deleteRow">
    <undo index="65535" exp="area" ref3D="1" dr="$C$1:$G$1048576" dn="Z_254D2052_C749_412E_8677_161639CE7442_.wvu.Cols" sId="3"/>
    <rfmt sheetId="3" xfDxf="1" sqref="A1:XFD1" start="0" length="0"/>
  </rrc>
  <rrc rId="66441" sId="3" ref="A1:XFD1" action="deleteRow">
    <undo index="65535" exp="area" ref3D="1" dr="$C$1:$G$1048576" dn="Z_254D2052_C749_412E_8677_161639CE7442_.wvu.Cols" sId="3"/>
    <rfmt sheetId="3" xfDxf="1" sqref="A1:XFD1" start="0" length="0"/>
  </rrc>
  <rrc rId="66442" sId="3" ref="A1:XFD1" action="deleteRow">
    <undo index="65535" exp="area" ref3D="1" dr="$C$1:$G$1048576" dn="Z_254D2052_C749_412E_8677_161639CE7442_.wvu.Cols" sId="3"/>
    <rfmt sheetId="3" xfDxf="1" sqref="A1:XFD1" start="0" length="0"/>
  </rrc>
  <rrc rId="66443" sId="3" ref="A1:XFD1" action="deleteRow">
    <undo index="65535" exp="area" ref3D="1" dr="$C$1:$G$1048576" dn="Z_254D2052_C749_412E_8677_161639CE7442_.wvu.Cols" sId="3"/>
    <rfmt sheetId="3" xfDxf="1" sqref="A1:XFD1" start="0" length="0"/>
  </rrc>
  <rrc rId="66444" sId="3" ref="A1:XFD1" action="deleteRow">
    <undo index="65535" exp="area" ref3D="1" dr="$C$1:$G$1048576" dn="Z_254D2052_C749_412E_8677_161639CE7442_.wvu.Cols" sId="3"/>
    <rfmt sheetId="3" xfDxf="1" sqref="A1:XFD1" start="0" length="0"/>
  </rrc>
  <rrc rId="66445" sId="3" ref="A1:XFD1" action="deleteRow">
    <undo index="65535" exp="area" ref3D="1" dr="$C$1:$G$1048576" dn="Z_254D2052_C749_412E_8677_161639CE7442_.wvu.Cols" sId="3"/>
    <rfmt sheetId="3" xfDxf="1" sqref="A1:XFD1" start="0" length="0"/>
  </rrc>
  <rrc rId="66446" sId="3" ref="A1:XFD1" action="deleteRow">
    <undo index="65535" exp="area" ref3D="1" dr="$C$1:$G$1048576" dn="Z_254D2052_C749_412E_8677_161639CE7442_.wvu.Cols" sId="3"/>
    <rfmt sheetId="3" xfDxf="1" sqref="A1:XFD1" start="0" length="0"/>
  </rrc>
  <rrc rId="66447" sId="3" ref="A1:XFD1" action="deleteRow">
    <undo index="65535" exp="area" ref3D="1" dr="$C$1:$G$1048576" dn="Z_254D2052_C749_412E_8677_161639CE7442_.wvu.Cols" sId="3"/>
    <rfmt sheetId="3" xfDxf="1" sqref="A1:XFD1" start="0" length="0"/>
  </rrc>
  <rrc rId="66448" sId="3" ref="A1:XFD1" action="deleteRow">
    <undo index="65535" exp="area" ref3D="1" dr="$C$1:$G$1048576" dn="Z_254D2052_C749_412E_8677_161639CE7442_.wvu.Cols" sId="3"/>
    <rfmt sheetId="3" xfDxf="1" sqref="A1:XFD1" start="0" length="0"/>
  </rrc>
  <rrc rId="66449" sId="3" ref="A1:XFD1" action="deleteRow">
    <undo index="65535" exp="area" ref3D="1" dr="$C$1:$G$1048576" dn="Z_254D2052_C749_412E_8677_161639CE7442_.wvu.Cols" sId="3"/>
    <rfmt sheetId="3" xfDxf="1" sqref="A1:XFD1" start="0" length="0"/>
  </rrc>
  <rrc rId="66450" sId="3" ref="A1:XFD1" action="deleteRow">
    <undo index="65535" exp="area" ref3D="1" dr="$C$1:$G$1048576" dn="Z_254D2052_C749_412E_8677_161639CE7442_.wvu.Cols" sId="3"/>
    <rfmt sheetId="3" xfDxf="1" sqref="A1:XFD1" start="0" length="0"/>
  </rrc>
  <rrc rId="66451" sId="3" ref="A1:XFD1" action="deleteRow">
    <undo index="65535" exp="area" ref3D="1" dr="$C$1:$G$1048576" dn="Z_254D2052_C749_412E_8677_161639CE7442_.wvu.Cols" sId="3"/>
    <rfmt sheetId="3" xfDxf="1" sqref="A1:XFD1" start="0" length="0"/>
  </rrc>
  <rrc rId="66452" sId="3" ref="A1:XFD1" action="deleteRow">
    <undo index="65535" exp="area" ref3D="1" dr="$C$1:$G$1048576" dn="Z_254D2052_C749_412E_8677_161639CE7442_.wvu.Cols" sId="3"/>
    <rfmt sheetId="3" xfDxf="1" sqref="A1:XFD1" start="0" length="0"/>
  </rrc>
  <rrc rId="66453" sId="3" ref="A1:XFD1" action="deleteRow">
    <undo index="65535" exp="area" ref3D="1" dr="$C$1:$G$1048576" dn="Z_254D2052_C749_412E_8677_161639CE7442_.wvu.Cols" sId="3"/>
    <rfmt sheetId="3" xfDxf="1" sqref="A1:XFD1" start="0" length="0"/>
  </rrc>
  <rrc rId="66454" sId="3" ref="A1:XFD1" action="deleteRow">
    <undo index="65535" exp="area" ref3D="1" dr="$C$1:$G$1048576" dn="Z_254D2052_C749_412E_8677_161639CE7442_.wvu.Cols" sId="3"/>
    <rfmt sheetId="3" xfDxf="1" sqref="A1:XFD1" start="0" length="0"/>
  </rrc>
  <rrc rId="66455" sId="3" ref="A1:XFD1" action="deleteRow">
    <undo index="65535" exp="area" ref3D="1" dr="$C$1:$G$1048576" dn="Z_254D2052_C749_412E_8677_161639CE7442_.wvu.Cols" sId="3"/>
    <rfmt sheetId="3" xfDxf="1" sqref="A1:XFD1" start="0" length="0"/>
  </rrc>
  <rrc rId="66456" sId="3" ref="A1:XFD1" action="deleteRow">
    <undo index="65535" exp="area" ref3D="1" dr="$C$1:$G$1048576" dn="Z_254D2052_C749_412E_8677_161639CE7442_.wvu.Cols" sId="3"/>
    <rfmt sheetId="3" xfDxf="1" sqref="A1:XFD1" start="0" length="0"/>
  </rrc>
  <rrc rId="66457" sId="3" ref="A1:XFD1" action="deleteRow">
    <undo index="65535" exp="area" ref3D="1" dr="$C$1:$G$1048576" dn="Z_254D2052_C749_412E_8677_161639CE7442_.wvu.Cols" sId="3"/>
    <rfmt sheetId="3" xfDxf="1" sqref="A1:XFD1" start="0" length="0"/>
  </rrc>
  <rrc rId="66458" sId="3" ref="A1:XFD1" action="deleteRow">
    <undo index="65535" exp="area" ref3D="1" dr="$C$1:$G$1048576" dn="Z_254D2052_C749_412E_8677_161639CE7442_.wvu.Cols" sId="3"/>
    <rfmt sheetId="3" xfDxf="1" sqref="A1:XFD1" start="0" length="0"/>
  </rrc>
  <rrc rId="66459" sId="3" ref="A1:XFD1" action="deleteRow">
    <undo index="65535" exp="area" ref3D="1" dr="$C$1:$G$1048576" dn="Z_254D2052_C749_412E_8677_161639CE7442_.wvu.Cols" sId="3"/>
    <rfmt sheetId="3" xfDxf="1" sqref="A1:XFD1" start="0" length="0"/>
  </rrc>
  <rrc rId="66460" sId="3" ref="A1:XFD1" action="deleteRow">
    <undo index="65535" exp="area" ref3D="1" dr="$C$1:$G$1048576" dn="Z_254D2052_C749_412E_8677_161639CE7442_.wvu.Cols" sId="3"/>
    <rfmt sheetId="3" xfDxf="1" sqref="A1:XFD1" start="0" length="0"/>
  </rrc>
  <rrc rId="66461" sId="3" ref="A1:XFD1" action="deleteRow">
    <undo index="65535" exp="area" ref3D="1" dr="$C$1:$G$1048576" dn="Z_254D2052_C749_412E_8677_161639CE7442_.wvu.Cols" sId="3"/>
    <rfmt sheetId="3" xfDxf="1" sqref="A1:XFD1" start="0" length="0"/>
  </rrc>
  <rrc rId="66462" sId="3" ref="A1:XFD1" action="deleteRow">
    <undo index="65535" exp="area" ref3D="1" dr="$C$1:$G$1048576" dn="Z_254D2052_C749_412E_8677_161639CE7442_.wvu.Cols" sId="3"/>
    <rfmt sheetId="3" xfDxf="1" sqref="A1:XFD1" start="0" length="0"/>
  </rrc>
  <rrc rId="66463" sId="3" ref="A1:XFD1" action="deleteRow">
    <undo index="65535" exp="area" ref3D="1" dr="$C$1:$G$1048576" dn="Z_254D2052_C749_412E_8677_161639CE7442_.wvu.Cols" sId="3"/>
    <rfmt sheetId="3" xfDxf="1" sqref="A1:XFD1" start="0" length="0"/>
  </rrc>
  <rrc rId="66464" sId="3" ref="A1:XFD1" action="deleteRow">
    <undo index="65535" exp="area" ref3D="1" dr="$C$1:$G$1048576" dn="Z_254D2052_C749_412E_8677_161639CE7442_.wvu.Cols" sId="3"/>
    <rfmt sheetId="3" xfDxf="1" sqref="A1:XFD1" start="0" length="0"/>
  </rrc>
  <rrc rId="66465" sId="3" ref="A1:XFD1" action="deleteRow">
    <undo index="65535" exp="area" ref3D="1" dr="$C$1:$G$1048576" dn="Z_254D2052_C749_412E_8677_161639CE7442_.wvu.Cols" sId="3"/>
    <rfmt sheetId="3" xfDxf="1" sqref="A1:XFD1" start="0" length="0"/>
  </rrc>
  <rrc rId="66466" sId="3" ref="A1:XFD1" action="deleteRow">
    <undo index="65535" exp="area" ref3D="1" dr="$C$1:$G$1048576" dn="Z_254D2052_C749_412E_8677_161639CE7442_.wvu.Cols" sId="3"/>
    <rfmt sheetId="3" xfDxf="1" sqref="A1:XFD1" start="0" length="0"/>
  </rrc>
  <rrc rId="66467" sId="3" ref="A1:XFD1" action="deleteRow">
    <undo index="65535" exp="area" ref3D="1" dr="$C$1:$G$1048576" dn="Z_254D2052_C749_412E_8677_161639CE7442_.wvu.Cols" sId="3"/>
    <rfmt sheetId="3" xfDxf="1" sqref="A1:XFD1" start="0" length="0"/>
  </rrc>
  <rrc rId="66468" sId="3" ref="A1:XFD1" action="deleteRow">
    <undo index="65535" exp="area" ref3D="1" dr="$C$1:$G$1048576" dn="Z_254D2052_C749_412E_8677_161639CE7442_.wvu.Cols" sId="3"/>
    <rfmt sheetId="3" xfDxf="1" sqref="A1:XFD1" start="0" length="0"/>
  </rrc>
  <rrc rId="66469" sId="3" ref="A1:XFD1" action="deleteRow">
    <undo index="65535" exp="area" ref3D="1" dr="$C$1:$G$1048576" dn="Z_254D2052_C749_412E_8677_161639CE7442_.wvu.Cols" sId="3"/>
    <rfmt sheetId="3" xfDxf="1" sqref="A1:XFD1" start="0" length="0"/>
  </rrc>
  <rrc rId="66470" sId="3" ref="A1:XFD1" action="deleteRow">
    <undo index="65535" exp="area" ref3D="1" dr="$C$1:$G$1048576" dn="Z_254D2052_C749_412E_8677_161639CE7442_.wvu.Cols" sId="3"/>
    <rfmt sheetId="3" xfDxf="1" sqref="A1:XFD1" start="0" length="0"/>
  </rrc>
  <rrc rId="66471" sId="3" ref="A1:XFD1" action="deleteRow">
    <undo index="65535" exp="area" ref3D="1" dr="$C$1:$G$1048576" dn="Z_254D2052_C749_412E_8677_161639CE7442_.wvu.Cols" sId="3"/>
    <rfmt sheetId="3" xfDxf="1" sqref="A1:XFD1" start="0" length="0"/>
  </rrc>
  <rrc rId="66472" sId="3" ref="A1:XFD1" action="deleteRow">
    <undo index="65535" exp="area" ref3D="1" dr="$C$1:$G$1048576" dn="Z_254D2052_C749_412E_8677_161639CE7442_.wvu.Cols" sId="3"/>
    <rfmt sheetId="3" xfDxf="1" sqref="A1:XFD1" start="0" length="0"/>
  </rrc>
  <rrc rId="66473" sId="3" ref="A1:XFD1" action="deleteRow">
    <undo index="65535" exp="area" ref3D="1" dr="$C$1:$G$1048576" dn="Z_254D2052_C749_412E_8677_161639CE7442_.wvu.Cols" sId="3"/>
    <rfmt sheetId="3" xfDxf="1" sqref="A1:XFD1" start="0" length="0"/>
  </rrc>
  <rrc rId="66474" sId="3" ref="A1:XFD1" action="deleteRow">
    <undo index="65535" exp="area" ref3D="1" dr="$C$1:$G$1048576" dn="Z_254D2052_C749_412E_8677_161639CE7442_.wvu.Cols" sId="3"/>
    <rfmt sheetId="3" xfDxf="1" sqref="A1:XFD1" start="0" length="0"/>
  </rrc>
  <rrc rId="66475" sId="3" ref="A1:XFD1" action="deleteRow">
    <undo index="65535" exp="area" ref3D="1" dr="$C$1:$G$1048576" dn="Z_254D2052_C749_412E_8677_161639CE7442_.wvu.Cols" sId="3"/>
    <rfmt sheetId="3" xfDxf="1" sqref="A1:XFD1" start="0" length="0"/>
  </rrc>
  <rrc rId="66476" sId="3" ref="A1:XFD1" action="deleteRow">
    <undo index="65535" exp="area" ref3D="1" dr="$C$1:$G$1048576" dn="Z_254D2052_C749_412E_8677_161639CE7442_.wvu.Cols" sId="3"/>
    <rfmt sheetId="3" xfDxf="1" sqref="A1:XFD1" start="0" length="0"/>
  </rrc>
  <rrc rId="66477" sId="3" ref="A1:XFD1" action="deleteRow">
    <undo index="65535" exp="area" ref3D="1" dr="$C$1:$G$1048576" dn="Z_254D2052_C749_412E_8677_161639CE7442_.wvu.Cols" sId="3"/>
    <rfmt sheetId="3" xfDxf="1" sqref="A1:XFD1" start="0" length="0"/>
  </rrc>
  <rrc rId="66478" sId="3" ref="A1:XFD1" action="deleteRow">
    <undo index="65535" exp="area" ref3D="1" dr="$C$1:$G$1048576" dn="Z_254D2052_C749_412E_8677_161639CE7442_.wvu.Cols" sId="3"/>
    <rfmt sheetId="3" xfDxf="1" sqref="A1:XFD1" start="0" length="0"/>
  </rrc>
  <rrc rId="66479" sId="3" ref="A1:XFD1" action="deleteRow">
    <undo index="65535" exp="area" ref3D="1" dr="$C$1:$G$1048576" dn="Z_254D2052_C749_412E_8677_161639CE7442_.wvu.Cols" sId="3"/>
    <rfmt sheetId="3" xfDxf="1" sqref="A1:XFD1" start="0" length="0"/>
  </rrc>
  <rrc rId="66480" sId="3" ref="A1:XFD1" action="deleteRow">
    <undo index="65535" exp="area" ref3D="1" dr="$C$1:$G$1048576" dn="Z_254D2052_C749_412E_8677_161639CE7442_.wvu.Cols" sId="3"/>
    <rfmt sheetId="3" xfDxf="1" sqref="A1:XFD1" start="0" length="0"/>
  </rrc>
  <rrc rId="66481" sId="3" ref="A1:XFD1" action="deleteRow">
    <undo index="65535" exp="area" ref3D="1" dr="$C$1:$G$1048576" dn="Z_254D2052_C749_412E_8677_161639CE7442_.wvu.Cols" sId="3"/>
    <rfmt sheetId="3" xfDxf="1" sqref="A1:XFD1" start="0" length="0"/>
  </rrc>
  <rrc rId="66482" sId="3" ref="A1:XFD1" action="deleteRow">
    <undo index="65535" exp="area" ref3D="1" dr="$C$1:$G$1048576" dn="Z_254D2052_C749_412E_8677_161639CE7442_.wvu.Cols" sId="3"/>
    <rfmt sheetId="3" xfDxf="1" sqref="A1:XFD1" start="0" length="0"/>
  </rrc>
  <rrc rId="66483" sId="3" ref="A1:XFD1" action="deleteRow">
    <undo index="65535" exp="area" ref3D="1" dr="$C$1:$G$1048576" dn="Z_254D2052_C749_412E_8677_161639CE7442_.wvu.Cols" sId="3"/>
    <rfmt sheetId="3" xfDxf="1" sqref="A1:XFD1" start="0" length="0"/>
  </rrc>
  <rrc rId="66484" sId="3" ref="A1:XFD1" action="deleteRow">
    <undo index="65535" exp="area" ref3D="1" dr="$C$1:$G$1048576" dn="Z_254D2052_C749_412E_8677_161639CE7442_.wvu.Cols" sId="3"/>
    <rfmt sheetId="3" xfDxf="1" sqref="A1:XFD1" start="0" length="0"/>
  </rrc>
  <rrc rId="66485" sId="3" ref="A1:XFD1" action="deleteRow">
    <undo index="65535" exp="area" ref3D="1" dr="$C$1:$G$1048576" dn="Z_254D2052_C749_412E_8677_161639CE7442_.wvu.Cols" sId="3"/>
    <rfmt sheetId="3" xfDxf="1" sqref="A1:XFD1" start="0" length="0"/>
  </rrc>
  <rrc rId="66486" sId="3" ref="A1:XFD1" action="deleteRow">
    <undo index="65535" exp="area" ref3D="1" dr="$C$1:$G$1048576" dn="Z_254D2052_C749_412E_8677_161639CE7442_.wvu.Cols" sId="3"/>
    <rfmt sheetId="3" xfDxf="1" sqref="A1:XFD1" start="0" length="0"/>
  </rrc>
  <rrc rId="66487" sId="3" ref="A1:XFD1" action="deleteRow">
    <undo index="65535" exp="area" ref3D="1" dr="$C$1:$G$1048576" dn="Z_254D2052_C749_412E_8677_161639CE7442_.wvu.Cols" sId="3"/>
    <rfmt sheetId="3" xfDxf="1" sqref="A1:XFD1" start="0" length="0"/>
  </rrc>
  <rrc rId="66488" sId="3" ref="A1:XFD1" action="deleteRow">
    <undo index="65535" exp="area" ref3D="1" dr="$C$1:$G$1048576" dn="Z_254D2052_C749_412E_8677_161639CE7442_.wvu.Cols" sId="3"/>
    <rfmt sheetId="3" xfDxf="1" sqref="A1:XFD1" start="0" length="0"/>
  </rrc>
  <rrc rId="66489" sId="3" ref="A1:XFD1" action="deleteRow">
    <undo index="65535" exp="area" ref3D="1" dr="$C$1:$G$1048576" dn="Z_254D2052_C749_412E_8677_161639CE7442_.wvu.Cols" sId="3"/>
    <rfmt sheetId="3" xfDxf="1" sqref="A1:XFD1" start="0" length="0"/>
  </rrc>
  <rrc rId="66490" sId="3" ref="A1:XFD1" action="deleteRow">
    <undo index="65535" exp="area" ref3D="1" dr="$C$1:$G$1048576" dn="Z_254D2052_C749_412E_8677_161639CE7442_.wvu.Cols" sId="3"/>
    <rfmt sheetId="3" xfDxf="1" sqref="A1:XFD1" start="0" length="0"/>
  </rrc>
  <rrc rId="66491" sId="3" ref="A1:XFD1" action="deleteRow">
    <undo index="65535" exp="area" ref3D="1" dr="$C$1:$G$1048576" dn="Z_254D2052_C749_412E_8677_161639CE7442_.wvu.Cols" sId="3"/>
    <rfmt sheetId="3" xfDxf="1" sqref="A1:XFD1" start="0" length="0"/>
  </rrc>
  <rrc rId="66492" sId="3" ref="A1:XFD1" action="deleteRow">
    <undo index="65535" exp="area" ref3D="1" dr="$C$1:$G$1048576" dn="Z_254D2052_C749_412E_8677_161639CE7442_.wvu.Cols" sId="3"/>
    <rfmt sheetId="3" xfDxf="1" sqref="A1:XFD1" start="0" length="0"/>
  </rrc>
  <rrc rId="66493" sId="3" ref="A1:XFD1" action="deleteRow">
    <undo index="65535" exp="area" ref3D="1" dr="$C$1:$G$1048576" dn="Z_254D2052_C749_412E_8677_161639CE7442_.wvu.Cols" sId="3"/>
    <rfmt sheetId="3" xfDxf="1" sqref="A1:XFD1" start="0" length="0"/>
  </rrc>
  <rrc rId="66494" sId="3" ref="A1:XFD1" action="deleteRow">
    <undo index="65535" exp="area" ref3D="1" dr="$C$1:$G$1048576" dn="Z_254D2052_C749_412E_8677_161639CE7442_.wvu.Cols" sId="3"/>
    <rfmt sheetId="3" xfDxf="1" sqref="A1:XFD1" start="0" length="0"/>
  </rrc>
  <rrc rId="66495" sId="3" ref="A1:XFD1" action="deleteRow">
    <undo index="65535" exp="area" ref3D="1" dr="$C$1:$G$1048576" dn="Z_254D2052_C749_412E_8677_161639CE7442_.wvu.Cols" sId="3"/>
    <rfmt sheetId="3" xfDxf="1" sqref="A1:XFD1" start="0" length="0"/>
  </rrc>
  <rrc rId="66496" sId="3" ref="A1:XFD1" action="deleteRow">
    <undo index="65535" exp="area" ref3D="1" dr="$C$1:$G$1048576" dn="Z_254D2052_C749_412E_8677_161639CE7442_.wvu.Cols" sId="3"/>
    <rfmt sheetId="3" xfDxf="1" sqref="A1:XFD1" start="0" length="0"/>
  </rrc>
  <rrc rId="66497" sId="3" ref="A1:XFD1" action="deleteRow">
    <undo index="65535" exp="area" ref3D="1" dr="$C$1:$G$1048576" dn="Z_254D2052_C749_412E_8677_161639CE7442_.wvu.Cols" sId="3"/>
    <rfmt sheetId="3" xfDxf="1" sqref="A1:XFD1" start="0" length="0"/>
  </rrc>
  <rrc rId="66498" sId="3" ref="A1:XFD1" action="deleteRow">
    <undo index="65535" exp="area" ref3D="1" dr="$C$1:$G$1048576" dn="Z_254D2052_C749_412E_8677_161639CE7442_.wvu.Cols" sId="3"/>
    <rfmt sheetId="3" xfDxf="1" sqref="A1:XFD1" start="0" length="0"/>
  </rrc>
  <rrc rId="66499" sId="3" ref="A1:XFD1" action="deleteRow">
    <undo index="65535" exp="area" ref3D="1" dr="$C$1:$G$1048576" dn="Z_254D2052_C749_412E_8677_161639CE7442_.wvu.Cols" sId="3"/>
    <rfmt sheetId="3" xfDxf="1" sqref="A1:XFD1" start="0" length="0"/>
  </rrc>
  <rrc rId="66500" sId="3" ref="A1:XFD1" action="deleteRow">
    <undo index="65535" exp="area" ref3D="1" dr="$C$1:$G$1048576" dn="Z_254D2052_C749_412E_8677_161639CE7442_.wvu.Cols" sId="3"/>
    <rfmt sheetId="3" xfDxf="1" sqref="A1:XFD1" start="0" length="0"/>
  </rrc>
  <rrc rId="66501" sId="3" ref="A1:XFD1" action="deleteRow">
    <undo index="65535" exp="area" ref3D="1" dr="$C$1:$G$1048576" dn="Z_254D2052_C749_412E_8677_161639CE7442_.wvu.Cols" sId="3"/>
    <rfmt sheetId="3" xfDxf="1" sqref="A1:XFD1" start="0" length="0"/>
  </rrc>
  <rrc rId="66502" sId="3" ref="A1:XFD1" action="deleteRow">
    <undo index="65535" exp="area" ref3D="1" dr="$C$1:$G$1048576" dn="Z_254D2052_C749_412E_8677_161639CE7442_.wvu.Cols" sId="3"/>
    <rfmt sheetId="3" xfDxf="1" sqref="A1:XFD1" start="0" length="0"/>
  </rrc>
  <rrc rId="66503" sId="3" ref="A1:XFD1" action="deleteRow">
    <undo index="65535" exp="area" ref3D="1" dr="$C$1:$G$1048576" dn="Z_254D2052_C749_412E_8677_161639CE7442_.wvu.Cols" sId="3"/>
    <rfmt sheetId="3" xfDxf="1" sqref="A1:XFD1" start="0" length="0"/>
  </rrc>
  <rrc rId="66504" sId="3" ref="A1:XFD1" action="deleteRow">
    <undo index="65535" exp="area" ref3D="1" dr="$C$1:$G$1048576" dn="Z_254D2052_C749_412E_8677_161639CE7442_.wvu.Cols" sId="3"/>
    <rfmt sheetId="3" xfDxf="1" sqref="A1:XFD1" start="0" length="0"/>
  </rrc>
  <rrc rId="66505" sId="3" ref="A1:XFD1" action="deleteRow">
    <undo index="65535" exp="area" ref3D="1" dr="$C$1:$G$1048576" dn="Z_254D2052_C749_412E_8677_161639CE7442_.wvu.Cols" sId="3"/>
    <rfmt sheetId="3" xfDxf="1" sqref="A1:XFD1" start="0" length="0"/>
  </rrc>
  <rrc rId="66506" sId="3" ref="A1:XFD1" action="deleteRow">
    <undo index="65535" exp="area" ref3D="1" dr="$C$1:$G$1048576" dn="Z_254D2052_C749_412E_8677_161639CE7442_.wvu.Cols" sId="3"/>
    <rfmt sheetId="3" xfDxf="1" sqref="A1:XFD1" start="0" length="0"/>
  </rrc>
  <rrc rId="66507" sId="3" ref="A1:XFD1" action="deleteRow">
    <undo index="65535" exp="area" ref3D="1" dr="$C$1:$G$1048576" dn="Z_254D2052_C749_412E_8677_161639CE7442_.wvu.Cols" sId="3"/>
    <rfmt sheetId="3" xfDxf="1" sqref="A1:XFD1" start="0" length="0"/>
  </rrc>
  <rrc rId="66508" sId="3" ref="A1:XFD1" action="deleteRow">
    <undo index="65535" exp="area" ref3D="1" dr="$C$1:$G$1048576" dn="Z_254D2052_C749_412E_8677_161639CE7442_.wvu.Cols" sId="3"/>
    <rfmt sheetId="3" xfDxf="1" sqref="A1:XFD1" start="0" length="0"/>
  </rrc>
  <rrc rId="66509" sId="3" ref="A1:XFD1" action="deleteRow">
    <undo index="65535" exp="area" ref3D="1" dr="$C$1:$G$1048576" dn="Z_254D2052_C749_412E_8677_161639CE7442_.wvu.Cols" sId="3"/>
    <rfmt sheetId="3" xfDxf="1" sqref="A1:XFD1" start="0" length="0"/>
  </rrc>
  <rrc rId="66510" sId="3" ref="A1:XFD1" action="deleteRow">
    <undo index="65535" exp="area" ref3D="1" dr="$C$1:$G$1048576" dn="Z_254D2052_C749_412E_8677_161639CE7442_.wvu.Cols" sId="3"/>
    <rfmt sheetId="3" xfDxf="1" sqref="A1:XFD1" start="0" length="0"/>
  </rrc>
  <rrc rId="66511" sId="3" ref="A1:XFD1" action="deleteRow">
    <undo index="65535" exp="area" ref3D="1" dr="$C$1:$G$1048576" dn="Z_254D2052_C749_412E_8677_161639CE7442_.wvu.Cols" sId="3"/>
    <rfmt sheetId="3" xfDxf="1" sqref="A1:XFD1" start="0" length="0"/>
  </rrc>
  <rrc rId="66512" sId="3" ref="A1:XFD1" action="deleteRow">
    <undo index="65535" exp="area" ref3D="1" dr="$C$1:$G$1048576" dn="Z_254D2052_C749_412E_8677_161639CE7442_.wvu.Cols" sId="3"/>
    <rfmt sheetId="3" xfDxf="1" sqref="A1:XFD1" start="0" length="0"/>
  </rrc>
  <rrc rId="66513" sId="3" ref="A1:XFD1" action="deleteRow">
    <undo index="65535" exp="area" ref3D="1" dr="$C$1:$G$1048576" dn="Z_254D2052_C749_412E_8677_161639CE7442_.wvu.Cols" sId="3"/>
    <rfmt sheetId="3" xfDxf="1" sqref="A1:XFD1" start="0" length="0"/>
  </rrc>
  <rrc rId="66514" sId="3" ref="A1:XFD1" action="deleteRow">
    <undo index="65535" exp="area" ref3D="1" dr="$C$1:$G$1048576" dn="Z_254D2052_C749_412E_8677_161639CE7442_.wvu.Cols" sId="3"/>
    <rfmt sheetId="3" xfDxf="1" sqref="A1:XFD1" start="0" length="0"/>
  </rrc>
  <rrc rId="66515" sId="3" ref="A1:XFD1" action="deleteRow">
    <undo index="65535" exp="area" ref3D="1" dr="$C$1:$G$1048576" dn="Z_254D2052_C749_412E_8677_161639CE7442_.wvu.Cols" sId="3"/>
    <rfmt sheetId="3" xfDxf="1" sqref="A1:XFD1" start="0" length="0"/>
  </rrc>
  <rrc rId="66516" sId="3" ref="A1:XFD1" action="deleteRow">
    <undo index="65535" exp="area" ref3D="1" dr="$C$1:$G$1048576" dn="Z_254D2052_C749_412E_8677_161639CE7442_.wvu.Cols" sId="3"/>
    <rfmt sheetId="3" xfDxf="1" sqref="A1:XFD1" start="0" length="0"/>
  </rrc>
  <rrc rId="66517" sId="3" ref="A1:XFD1" action="deleteRow">
    <undo index="65535" exp="area" ref3D="1" dr="$C$1:$G$1048576" dn="Z_254D2052_C749_412E_8677_161639CE7442_.wvu.Cols" sId="3"/>
    <rfmt sheetId="3" xfDxf="1" sqref="A1:XFD1" start="0" length="0"/>
  </rrc>
  <rrc rId="66518" sId="3" ref="A1:XFD1" action="deleteRow">
    <undo index="65535" exp="area" ref3D="1" dr="$C$1:$G$1048576" dn="Z_254D2052_C749_412E_8677_161639CE7442_.wvu.Cols" sId="3"/>
    <rfmt sheetId="3" xfDxf="1" sqref="A1:XFD1" start="0" length="0"/>
  </rrc>
  <rrc rId="66519" sId="3" ref="A1:XFD1" action="deleteRow">
    <undo index="65535" exp="area" ref3D="1" dr="$C$1:$G$1048576" dn="Z_254D2052_C749_412E_8677_161639CE7442_.wvu.Cols" sId="3"/>
    <rfmt sheetId="3" xfDxf="1" sqref="A1:XFD1" start="0" length="0"/>
  </rrc>
  <rrc rId="66520" sId="3" ref="A1:XFD1" action="deleteRow">
    <undo index="65535" exp="area" ref3D="1" dr="$C$1:$G$1048576" dn="Z_254D2052_C749_412E_8677_161639CE7442_.wvu.Cols" sId="3"/>
    <rfmt sheetId="3" xfDxf="1" sqref="A1:XFD1" start="0" length="0"/>
  </rrc>
  <rrc rId="66521" sId="3" ref="A1:XFD1" action="deleteRow">
    <undo index="65535" exp="area" ref3D="1" dr="$C$1:$G$1048576" dn="Z_254D2052_C749_412E_8677_161639CE7442_.wvu.Cols" sId="3"/>
    <rfmt sheetId="3" xfDxf="1" sqref="A1:XFD1" start="0" length="0"/>
  </rrc>
  <rrc rId="66522" sId="3" ref="A1:XFD1" action="deleteRow">
    <undo index="65535" exp="area" ref3D="1" dr="$C$1:$G$1048576" dn="Z_254D2052_C749_412E_8677_161639CE7442_.wvu.Cols" sId="3"/>
    <rfmt sheetId="3" xfDxf="1" sqref="A1:XFD1" start="0" length="0"/>
  </rrc>
  <rrc rId="66523" sId="3" ref="A1:XFD1" action="deleteRow">
    <undo index="65535" exp="area" ref3D="1" dr="$C$1:$G$1048576" dn="Z_254D2052_C749_412E_8677_161639CE7442_.wvu.Cols" sId="3"/>
    <rfmt sheetId="3" xfDxf="1" sqref="A1:XFD1" start="0" length="0"/>
  </rrc>
  <rrc rId="66524" sId="3" ref="A1:XFD1" action="deleteRow">
    <undo index="65535" exp="area" ref3D="1" dr="$C$1:$G$1048576" dn="Z_254D2052_C749_412E_8677_161639CE7442_.wvu.Cols" sId="3"/>
    <rfmt sheetId="3" xfDxf="1" sqref="A1:XFD1" start="0" length="0"/>
  </rrc>
  <rrc rId="66525" sId="3" ref="A1:XFD1" action="deleteRow">
    <undo index="65535" exp="area" ref3D="1" dr="$C$1:$G$1048576" dn="Z_254D2052_C749_412E_8677_161639CE7442_.wvu.Cols" sId="3"/>
    <rfmt sheetId="3" xfDxf="1" sqref="A1:XFD1" start="0" length="0"/>
  </rrc>
  <rrc rId="66526" sId="3" ref="A1:XFD1" action="deleteRow">
    <undo index="65535" exp="area" ref3D="1" dr="$C$1:$G$1048576" dn="Z_254D2052_C749_412E_8677_161639CE7442_.wvu.Cols" sId="3"/>
    <rfmt sheetId="3" xfDxf="1" sqref="A1:XFD1" start="0" length="0"/>
  </rrc>
  <rrc rId="66527" sId="3" ref="A1:XFD1" action="deleteRow">
    <undo index="65535" exp="area" ref3D="1" dr="$C$1:$G$1048576" dn="Z_254D2052_C749_412E_8677_161639CE7442_.wvu.Cols" sId="3"/>
    <rfmt sheetId="3" xfDxf="1" sqref="A1:XFD1" start="0" length="0"/>
  </rrc>
  <rrc rId="66528" sId="3" ref="A1:XFD1" action="deleteRow">
    <undo index="65535" exp="area" ref3D="1" dr="$C$1:$G$1048576" dn="Z_254D2052_C749_412E_8677_161639CE7442_.wvu.Cols" sId="3"/>
    <rfmt sheetId="3" xfDxf="1" sqref="A1:XFD1" start="0" length="0"/>
  </rrc>
  <rrc rId="66529" sId="3" ref="A1:XFD1" action="deleteRow">
    <undo index="65535" exp="area" ref3D="1" dr="$C$1:$G$1048576" dn="Z_254D2052_C749_412E_8677_161639CE7442_.wvu.Cols" sId="3"/>
    <rfmt sheetId="3" xfDxf="1" sqref="A1:XFD1" start="0" length="0"/>
  </rrc>
  <rrc rId="66530" sId="3" ref="A1:XFD1" action="deleteRow">
    <undo index="65535" exp="area" ref3D="1" dr="$C$1:$G$1048576" dn="Z_254D2052_C749_412E_8677_161639CE7442_.wvu.Cols" sId="3"/>
    <rfmt sheetId="3" xfDxf="1" sqref="A1:XFD1" start="0" length="0"/>
  </rrc>
  <rrc rId="66531" sId="3" ref="A1:XFD1" action="deleteRow">
    <undo index="65535" exp="area" ref3D="1" dr="$C$1:$G$1048576" dn="Z_254D2052_C749_412E_8677_161639CE7442_.wvu.Cols" sId="3"/>
    <rfmt sheetId="3" xfDxf="1" sqref="A1:XFD1" start="0" length="0"/>
  </rrc>
  <rrc rId="66532" sId="3" ref="A1:XFD1" action="deleteRow">
    <undo index="65535" exp="area" ref3D="1" dr="$C$1:$G$1048576" dn="Z_254D2052_C749_412E_8677_161639CE7442_.wvu.Cols" sId="3"/>
    <rfmt sheetId="3" xfDxf="1" sqref="A1:XFD1" start="0" length="0"/>
  </rrc>
  <rrc rId="66533" sId="3" ref="A1:XFD1" action="deleteRow">
    <undo index="65535" exp="area" ref3D="1" dr="$C$1:$G$1048576" dn="Z_254D2052_C749_412E_8677_161639CE7442_.wvu.Cols" sId="3"/>
    <rfmt sheetId="3" xfDxf="1" sqref="A1:XFD1" start="0" length="0"/>
  </rrc>
  <rrc rId="66534" sId="3" ref="A1:XFD1" action="deleteRow">
    <undo index="65535" exp="area" ref3D="1" dr="$C$1:$G$1048576" dn="Z_254D2052_C749_412E_8677_161639CE7442_.wvu.Cols" sId="3"/>
    <rfmt sheetId="3" xfDxf="1" sqref="A1:XFD1" start="0" length="0"/>
  </rrc>
  <rrc rId="66535" sId="3" ref="A1:XFD1" action="deleteRow">
    <undo index="65535" exp="area" ref3D="1" dr="$C$1:$G$1048576" dn="Z_254D2052_C749_412E_8677_161639CE7442_.wvu.Cols" sId="3"/>
    <rfmt sheetId="3" xfDxf="1" sqref="A1:XFD1" start="0" length="0"/>
  </rrc>
  <rrc rId="66536" sId="3" ref="A1:XFD1" action="deleteRow">
    <undo index="65535" exp="area" ref3D="1" dr="$C$1:$G$1048576" dn="Z_254D2052_C749_412E_8677_161639CE7442_.wvu.Cols" sId="3"/>
    <rfmt sheetId="3" xfDxf="1" sqref="A1:XFD1" start="0" length="0"/>
  </rrc>
  <rrc rId="66537" sId="3" ref="A1:XFD1" action="deleteRow">
    <undo index="65535" exp="area" ref3D="1" dr="$C$1:$G$1048576" dn="Z_254D2052_C749_412E_8677_161639CE7442_.wvu.Cols" sId="3"/>
    <rfmt sheetId="3" xfDxf="1" sqref="A1:XFD1" start="0" length="0"/>
  </rrc>
  <rrc rId="66538" sId="3" ref="A1:XFD1" action="deleteRow">
    <undo index="65535" exp="area" ref3D="1" dr="$C$1:$G$1048576" dn="Z_254D2052_C749_412E_8677_161639CE7442_.wvu.Cols" sId="3"/>
    <rfmt sheetId="3" xfDxf="1" sqref="A1:XFD1" start="0" length="0"/>
  </rrc>
  <rrc rId="66539" sId="3" ref="A1:XFD1" action="deleteRow">
    <undo index="65535" exp="area" ref3D="1" dr="$C$1:$G$1048576" dn="Z_254D2052_C749_412E_8677_161639CE7442_.wvu.Cols" sId="3"/>
    <rfmt sheetId="3" xfDxf="1" sqref="A1:XFD1" start="0" length="0"/>
  </rrc>
  <rrc rId="66540" sId="3" ref="A1:XFD1" action="deleteRow">
    <undo index="65535" exp="area" ref3D="1" dr="$C$1:$G$1048576" dn="Z_254D2052_C749_412E_8677_161639CE7442_.wvu.Cols" sId="3"/>
    <rfmt sheetId="3" xfDxf="1" sqref="A1:XFD1" start="0" length="0"/>
  </rrc>
  <rrc rId="66541" sId="3" ref="A1:XFD1" action="deleteRow">
    <undo index="65535" exp="area" ref3D="1" dr="$C$1:$G$1048576" dn="Z_254D2052_C749_412E_8677_161639CE7442_.wvu.Cols" sId="3"/>
    <rfmt sheetId="3" xfDxf="1" sqref="A1:XFD1" start="0" length="0"/>
  </rrc>
  <rrc rId="66542" sId="3" ref="A1:XFD1" action="deleteRow">
    <undo index="65535" exp="area" ref3D="1" dr="$C$1:$G$1048576" dn="Z_254D2052_C749_412E_8677_161639CE7442_.wvu.Cols" sId="3"/>
    <rfmt sheetId="3" xfDxf="1" sqref="A1:XFD1" start="0" length="0"/>
  </rrc>
  <rrc rId="66543" sId="3" ref="A1:XFD1" action="deleteRow">
    <undo index="65535" exp="area" ref3D="1" dr="$C$1:$G$1048576" dn="Z_254D2052_C749_412E_8677_161639CE7442_.wvu.Cols" sId="3"/>
    <rfmt sheetId="3" xfDxf="1" sqref="A1:XFD1" start="0" length="0"/>
  </rrc>
  <rrc rId="66544" sId="3" ref="A1:XFD1" action="deleteRow">
    <undo index="65535" exp="area" ref3D="1" dr="$C$1:$G$1048576" dn="Z_254D2052_C749_412E_8677_161639CE7442_.wvu.Cols" sId="3"/>
    <rfmt sheetId="3" xfDxf="1" sqref="A1:XFD1" start="0" length="0"/>
  </rrc>
  <rrc rId="66545" sId="3" ref="A1:XFD1" action="deleteRow">
    <undo index="65535" exp="area" ref3D="1" dr="$C$1:$G$1048576" dn="Z_254D2052_C749_412E_8677_161639CE7442_.wvu.Cols" sId="3"/>
    <rfmt sheetId="3" xfDxf="1" sqref="A1:XFD1" start="0" length="0"/>
  </rrc>
  <rrc rId="66546" sId="3" ref="A1:XFD1" action="deleteRow">
    <undo index="65535" exp="area" ref3D="1" dr="$C$1:$G$1048576" dn="Z_254D2052_C749_412E_8677_161639CE7442_.wvu.Cols" sId="3"/>
    <rfmt sheetId="3" xfDxf="1" sqref="A1:XFD1" start="0" length="0"/>
  </rrc>
  <rrc rId="66547" sId="3" ref="A1:XFD1" action="deleteRow">
    <undo index="65535" exp="area" ref3D="1" dr="$C$1:$G$1048576" dn="Z_254D2052_C749_412E_8677_161639CE7442_.wvu.Cols" sId="3"/>
    <rfmt sheetId="3" xfDxf="1" sqref="A1:XFD1" start="0" length="0"/>
  </rrc>
  <rrc rId="66548" sId="3" ref="A1:XFD1" action="deleteRow">
    <undo index="65535" exp="area" ref3D="1" dr="$C$1:$G$1048576" dn="Z_254D2052_C749_412E_8677_161639CE7442_.wvu.Cols" sId="3"/>
    <rfmt sheetId="3" xfDxf="1" sqref="A1:XFD1" start="0" length="0"/>
  </rrc>
  <rrc rId="66549" sId="3" ref="A1:XFD1" action="deleteRow">
    <undo index="65535" exp="area" ref3D="1" dr="$C$1:$G$1048576" dn="Z_254D2052_C749_412E_8677_161639CE7442_.wvu.Cols" sId="3"/>
    <rfmt sheetId="3" xfDxf="1" sqref="A1:XFD1" start="0" length="0"/>
  </rrc>
  <rrc rId="66550" sId="3" ref="A1:XFD1" action="deleteRow">
    <undo index="65535" exp="area" ref3D="1" dr="$C$1:$G$1048576" dn="Z_254D2052_C749_412E_8677_161639CE7442_.wvu.Cols" sId="3"/>
    <rfmt sheetId="3" xfDxf="1" sqref="A1:XFD1" start="0" length="0"/>
  </rrc>
  <rrc rId="66551" sId="3" ref="A1:XFD1" action="deleteRow">
    <undo index="65535" exp="area" ref3D="1" dr="$C$1:$G$1048576" dn="Z_254D2052_C749_412E_8677_161639CE7442_.wvu.Cols" sId="3"/>
    <rfmt sheetId="3" xfDxf="1" sqref="A1:XFD1" start="0" length="0"/>
  </rrc>
  <rrc rId="66552" sId="3" ref="A1:XFD1" action="deleteRow">
    <undo index="65535" exp="area" ref3D="1" dr="$C$1:$G$1048576" dn="Z_254D2052_C749_412E_8677_161639CE7442_.wvu.Cols" sId="3"/>
    <rfmt sheetId="3" xfDxf="1" sqref="A1:XFD1" start="0" length="0"/>
  </rrc>
  <rrc rId="66553" sId="3" ref="A1:XFD1" action="deleteRow">
    <undo index="65535" exp="area" ref3D="1" dr="$C$1:$G$1048576" dn="Z_254D2052_C749_412E_8677_161639CE7442_.wvu.Cols" sId="3"/>
    <rfmt sheetId="3" xfDxf="1" sqref="A1:XFD1" start="0" length="0"/>
  </rrc>
  <rrc rId="66554" sId="3" ref="A1:XFD1" action="deleteRow">
    <undo index="65535" exp="area" ref3D="1" dr="$C$1:$G$1048576" dn="Z_254D2052_C749_412E_8677_161639CE7442_.wvu.Cols" sId="3"/>
    <rfmt sheetId="3" xfDxf="1" sqref="A1:XFD1" start="0" length="0"/>
  </rrc>
  <rrc rId="66555" sId="3" ref="A1:XFD1" action="deleteRow">
    <undo index="65535" exp="area" ref3D="1" dr="$C$1:$G$1048576" dn="Z_254D2052_C749_412E_8677_161639CE7442_.wvu.Cols" sId="3"/>
    <rfmt sheetId="3" xfDxf="1" sqref="A1:XFD1" start="0" length="0"/>
  </rrc>
  <rrc rId="66556" sId="3" ref="A1:XFD1" action="deleteRow">
    <undo index="65535" exp="area" ref3D="1" dr="$C$1:$G$1048576" dn="Z_254D2052_C749_412E_8677_161639CE7442_.wvu.Cols" sId="3"/>
    <rfmt sheetId="3" xfDxf="1" sqref="A1:XFD1" start="0" length="0"/>
  </rrc>
  <rrc rId="66557" sId="3" ref="A1:XFD1" action="deleteRow">
    <undo index="65535" exp="area" ref3D="1" dr="$C$1:$G$1048576" dn="Z_254D2052_C749_412E_8677_161639CE7442_.wvu.Cols" sId="3"/>
    <rfmt sheetId="3" xfDxf="1" sqref="A1:XFD1" start="0" length="0"/>
  </rrc>
  <rrc rId="66558" sId="3" ref="A1:XFD1" action="deleteRow">
    <undo index="65535" exp="area" ref3D="1" dr="$C$1:$G$1048576" dn="Z_254D2052_C749_412E_8677_161639CE7442_.wvu.Cols" sId="3"/>
    <rfmt sheetId="3" xfDxf="1" sqref="A1:XFD1" start="0" length="0"/>
  </rrc>
  <rrc rId="66559" sId="3" ref="A1:XFD1" action="deleteRow">
    <undo index="65535" exp="area" ref3D="1" dr="$C$1:$G$1048576" dn="Z_254D2052_C749_412E_8677_161639CE7442_.wvu.Cols" sId="3"/>
    <rfmt sheetId="3" xfDxf="1" sqref="A1:XFD1" start="0" length="0"/>
  </rrc>
  <rrc rId="66560" sId="3" ref="A1:XFD1" action="deleteRow">
    <undo index="65535" exp="area" ref3D="1" dr="$C$1:$G$1048576" dn="Z_254D2052_C749_412E_8677_161639CE7442_.wvu.Cols" sId="3"/>
    <rfmt sheetId="3" xfDxf="1" sqref="A1:XFD1" start="0" length="0"/>
  </rrc>
  <rrc rId="66561" sId="3" ref="A1:XFD1" action="deleteRow">
    <undo index="65535" exp="area" ref3D="1" dr="$C$1:$G$1048576" dn="Z_254D2052_C749_412E_8677_161639CE7442_.wvu.Cols" sId="3"/>
    <rfmt sheetId="3" xfDxf="1" sqref="A1:XFD1" start="0" length="0"/>
  </rrc>
  <rrc rId="66562" sId="3" ref="A1:XFD1" action="deleteRow">
    <undo index="65535" exp="area" ref3D="1" dr="$C$1:$G$1048576" dn="Z_254D2052_C749_412E_8677_161639CE7442_.wvu.Cols" sId="3"/>
    <rfmt sheetId="3" xfDxf="1" sqref="A1:XFD1" start="0" length="0"/>
  </rrc>
  <rrc rId="66563" sId="3" ref="A1:XFD1" action="deleteRow">
    <undo index="65535" exp="area" ref3D="1" dr="$C$1:$G$1048576" dn="Z_254D2052_C749_412E_8677_161639CE7442_.wvu.Cols" sId="3"/>
    <rfmt sheetId="3" xfDxf="1" sqref="A1:XFD1" start="0" length="0"/>
  </rrc>
  <rrc rId="66564" sId="3" ref="A1:XFD1" action="deleteRow">
    <undo index="65535" exp="area" ref3D="1" dr="$C$1:$G$1048576" dn="Z_254D2052_C749_412E_8677_161639CE7442_.wvu.Cols" sId="3"/>
    <rfmt sheetId="3" xfDxf="1" sqref="A1:XFD1" start="0" length="0"/>
  </rrc>
  <rrc rId="66565" sId="3" ref="A1:XFD1" action="deleteRow">
    <undo index="65535" exp="area" ref3D="1" dr="$C$1:$G$1048576" dn="Z_254D2052_C749_412E_8677_161639CE7442_.wvu.Cols" sId="3"/>
    <rfmt sheetId="3" xfDxf="1" sqref="A1:XFD1" start="0" length="0"/>
  </rrc>
  <rrc rId="66566" sId="3" ref="A1:XFD1" action="deleteRow">
    <undo index="65535" exp="area" ref3D="1" dr="$C$1:$G$1048576" dn="Z_254D2052_C749_412E_8677_161639CE7442_.wvu.Cols" sId="3"/>
    <rfmt sheetId="3" xfDxf="1" sqref="A1:XFD1" start="0" length="0"/>
  </rrc>
  <rrc rId="66567" sId="3" ref="A1:XFD1" action="deleteRow">
    <undo index="65535" exp="area" ref3D="1" dr="$C$1:$G$1048576" dn="Z_254D2052_C749_412E_8677_161639CE7442_.wvu.Cols" sId="3"/>
    <rfmt sheetId="3" xfDxf="1" sqref="A1:XFD1" start="0" length="0"/>
  </rrc>
  <rrc rId="66568" sId="3" ref="A1:XFD1" action="deleteRow">
    <undo index="65535" exp="area" ref3D="1" dr="$C$1:$G$1048576" dn="Z_254D2052_C749_412E_8677_161639CE7442_.wvu.Cols" sId="3"/>
    <rfmt sheetId="3" xfDxf="1" sqref="A1:XFD1" start="0" length="0"/>
  </rrc>
  <rrc rId="66569" sId="3" ref="A1:XFD1" action="deleteRow">
    <undo index="65535" exp="area" ref3D="1" dr="$C$1:$G$1048576" dn="Z_254D2052_C749_412E_8677_161639CE7442_.wvu.Cols" sId="3"/>
    <rfmt sheetId="3" xfDxf="1" sqref="A1:XFD1" start="0" length="0"/>
  </rrc>
  <rrc rId="66570" sId="3" ref="A1:XFD1" action="deleteRow">
    <undo index="65535" exp="area" ref3D="1" dr="$C$1:$G$1048576" dn="Z_254D2052_C749_412E_8677_161639CE7442_.wvu.Cols" sId="3"/>
    <rfmt sheetId="3" xfDxf="1" sqref="A1:XFD1" start="0" length="0"/>
  </rrc>
  <rrc rId="66571" sId="3" ref="A1:XFD1" action="deleteRow">
    <undo index="65535" exp="area" ref3D="1" dr="$C$1:$G$1048576" dn="Z_254D2052_C749_412E_8677_161639CE7442_.wvu.Cols" sId="3"/>
    <rfmt sheetId="3" xfDxf="1" sqref="A1:XFD1" start="0" length="0"/>
  </rrc>
  <rrc rId="66572" sId="3" ref="A1:XFD1" action="deleteRow">
    <undo index="65535" exp="area" ref3D="1" dr="$C$1:$G$1048576" dn="Z_254D2052_C749_412E_8677_161639CE7442_.wvu.Cols" sId="3"/>
    <rfmt sheetId="3" xfDxf="1" sqref="A1:XFD1" start="0" length="0"/>
  </rrc>
  <rrc rId="66573" sId="3" ref="A1:XFD1" action="deleteRow">
    <undo index="65535" exp="area" ref3D="1" dr="$C$1:$G$1048576" dn="Z_254D2052_C749_412E_8677_161639CE7442_.wvu.Cols" sId="3"/>
    <rfmt sheetId="3" xfDxf="1" sqref="A1:XFD1" start="0" length="0"/>
  </rrc>
  <rrc rId="66574" sId="3" ref="A1:XFD1" action="deleteRow">
    <undo index="65535" exp="area" ref3D="1" dr="$C$1:$G$1048576" dn="Z_254D2052_C749_412E_8677_161639CE7442_.wvu.Cols" sId="3"/>
    <rfmt sheetId="3" xfDxf="1" sqref="A1:XFD1" start="0" length="0"/>
  </rrc>
  <rrc rId="66575" sId="3" ref="A1:XFD1" action="deleteRow">
    <undo index="65535" exp="area" ref3D="1" dr="$C$1:$G$1048576" dn="Z_254D2052_C749_412E_8677_161639CE7442_.wvu.Cols" sId="3"/>
    <rfmt sheetId="3" xfDxf="1" sqref="A1:XFD1" start="0" length="0"/>
  </rrc>
  <rrc rId="66576" sId="3" ref="A1:XFD1" action="deleteRow">
    <undo index="65535" exp="area" ref3D="1" dr="$C$1:$G$1048576" dn="Z_254D2052_C749_412E_8677_161639CE7442_.wvu.Cols" sId="3"/>
    <rfmt sheetId="3" xfDxf="1" sqref="A1:XFD1" start="0" length="0"/>
  </rrc>
  <rrc rId="66577" sId="3" ref="A1:XFD1" action="deleteRow">
    <undo index="65535" exp="area" ref3D="1" dr="$C$1:$G$1048576" dn="Z_254D2052_C749_412E_8677_161639CE7442_.wvu.Cols" sId="3"/>
    <rfmt sheetId="3" xfDxf="1" sqref="A1:XFD1" start="0" length="0"/>
  </rrc>
  <rrc rId="66578" sId="3" ref="A1:XFD1" action="deleteRow">
    <undo index="65535" exp="area" ref3D="1" dr="$C$1:$G$1048576" dn="Z_254D2052_C749_412E_8677_161639CE7442_.wvu.Cols" sId="3"/>
    <rfmt sheetId="3" xfDxf="1" sqref="A1:XFD1" start="0" length="0"/>
  </rrc>
  <rrc rId="66579" sId="3" ref="A1:XFD1" action="deleteRow">
    <undo index="65535" exp="area" ref3D="1" dr="$C$1:$G$1048576" dn="Z_254D2052_C749_412E_8677_161639CE7442_.wvu.Cols" sId="3"/>
    <rfmt sheetId="3" xfDxf="1" sqref="A1:XFD1" start="0" length="0"/>
  </rrc>
  <rrc rId="66580" sId="3" ref="A1:XFD1" action="deleteRow">
    <undo index="65535" exp="area" ref3D="1" dr="$C$1:$G$1048576" dn="Z_254D2052_C749_412E_8677_161639CE7442_.wvu.Cols" sId="3"/>
    <rfmt sheetId="3" xfDxf="1" sqref="A1:XFD1" start="0" length="0"/>
  </rrc>
  <rrc rId="66581" sId="3" ref="A1:XFD1" action="deleteRow">
    <undo index="65535" exp="area" ref3D="1" dr="$C$1:$G$1048576" dn="Z_254D2052_C749_412E_8677_161639CE7442_.wvu.Cols" sId="3"/>
    <rfmt sheetId="3" xfDxf="1" sqref="A1:XFD1" start="0" length="0"/>
  </rrc>
  <rrc rId="66582" sId="3" ref="A1:XFD1" action="deleteRow">
    <undo index="65535" exp="area" ref3D="1" dr="$C$1:$G$1048576" dn="Z_254D2052_C749_412E_8677_161639CE7442_.wvu.Cols" sId="3"/>
    <rfmt sheetId="3" xfDxf="1" sqref="A1:XFD1" start="0" length="0"/>
  </rrc>
  <rrc rId="66583" sId="3" ref="A1:XFD1" action="deleteRow">
    <undo index="65535" exp="area" ref3D="1" dr="$C$1:$G$1048576" dn="Z_254D2052_C749_412E_8677_161639CE7442_.wvu.Cols" sId="3"/>
    <rfmt sheetId="3" xfDxf="1" sqref="A1:XFD1" start="0" length="0"/>
  </rrc>
  <rrc rId="66584" sId="3" ref="A1:XFD1" action="deleteRow">
    <undo index="65535" exp="area" ref3D="1" dr="$C$1:$G$1048576" dn="Z_254D2052_C749_412E_8677_161639CE7442_.wvu.Cols" sId="3"/>
    <rfmt sheetId="3" xfDxf="1" sqref="A1:XFD1" start="0" length="0"/>
  </rrc>
  <rrc rId="66585" sId="3" ref="A1:XFD1" action="deleteRow">
    <undo index="65535" exp="area" ref3D="1" dr="$C$1:$G$1048576" dn="Z_254D2052_C749_412E_8677_161639CE7442_.wvu.Cols" sId="3"/>
    <rfmt sheetId="3" xfDxf="1" sqref="A1:XFD1" start="0" length="0"/>
  </rrc>
  <rrc rId="66586" sId="3" ref="A1:XFD1" action="deleteRow">
    <undo index="65535" exp="area" ref3D="1" dr="$C$1:$G$1048576" dn="Z_254D2052_C749_412E_8677_161639CE7442_.wvu.Cols" sId="3"/>
    <rfmt sheetId="3" xfDxf="1" sqref="A1:XFD1" start="0" length="0"/>
  </rrc>
  <rrc rId="66587" sId="3" ref="A1:XFD1" action="deleteRow">
    <undo index="65535" exp="area" ref3D="1" dr="$C$1:$G$1048576" dn="Z_254D2052_C749_412E_8677_161639CE7442_.wvu.Cols" sId="3"/>
    <rfmt sheetId="3" xfDxf="1" sqref="A1:XFD1" start="0" length="0"/>
  </rrc>
  <rrc rId="66588" sId="3" ref="A1:XFD1" action="deleteRow">
    <undo index="65535" exp="area" ref3D="1" dr="$C$1:$G$1048576" dn="Z_254D2052_C749_412E_8677_161639CE7442_.wvu.Cols" sId="3"/>
    <rfmt sheetId="3" xfDxf="1" sqref="A1:XFD1" start="0" length="0"/>
  </rrc>
  <rrc rId="66589" sId="3" ref="A1:XFD1" action="deleteRow">
    <undo index="65535" exp="area" ref3D="1" dr="$C$1:$G$1048576" dn="Z_254D2052_C749_412E_8677_161639CE7442_.wvu.Cols" sId="3"/>
    <rfmt sheetId="3" xfDxf="1" sqref="A1:XFD1" start="0" length="0"/>
  </rrc>
  <rrc rId="66590" sId="3" ref="A1:XFD1" action="deleteRow">
    <undo index="65535" exp="area" ref3D="1" dr="$C$1:$G$1048576" dn="Z_254D2052_C749_412E_8677_161639CE7442_.wvu.Cols" sId="3"/>
    <rfmt sheetId="3" xfDxf="1" sqref="A1:XFD1" start="0" length="0"/>
  </rrc>
  <rrc rId="66591" sId="3" ref="A1:XFD1" action="deleteRow">
    <undo index="65535" exp="area" ref3D="1" dr="$C$1:$G$1048576" dn="Z_254D2052_C749_412E_8677_161639CE7442_.wvu.Cols" sId="3"/>
    <rfmt sheetId="3" xfDxf="1" sqref="A1:XFD1" start="0" length="0"/>
  </rrc>
  <rrc rId="66592" sId="3" ref="A1:XFD1" action="deleteRow">
    <undo index="65535" exp="area" ref3D="1" dr="$C$1:$G$1048576" dn="Z_254D2052_C749_412E_8677_161639CE7442_.wvu.Cols" sId="3"/>
    <rfmt sheetId="3" xfDxf="1" sqref="A1:XFD1" start="0" length="0"/>
  </rrc>
  <rrc rId="66593" sId="3" ref="A1:XFD1" action="deleteRow">
    <undo index="65535" exp="area" ref3D="1" dr="$C$1:$G$1048576" dn="Z_254D2052_C749_412E_8677_161639CE7442_.wvu.Cols" sId="3"/>
    <rfmt sheetId="3" xfDxf="1" sqref="A1:XFD1" start="0" length="0"/>
  </rrc>
  <rrc rId="66594" sId="3" ref="A1:XFD1" action="deleteRow">
    <undo index="65535" exp="area" ref3D="1" dr="$C$1:$G$1048576" dn="Z_254D2052_C749_412E_8677_161639CE7442_.wvu.Cols" sId="3"/>
    <rfmt sheetId="3" xfDxf="1" sqref="A1:XFD1" start="0" length="0"/>
  </rrc>
  <rrc rId="66595" sId="3" ref="A1:XFD1" action="deleteRow">
    <undo index="65535" exp="area" ref3D="1" dr="$C$1:$G$1048576" dn="Z_254D2052_C749_412E_8677_161639CE7442_.wvu.Cols" sId="3"/>
    <rfmt sheetId="3" xfDxf="1" sqref="A1:XFD1" start="0" length="0"/>
  </rrc>
  <rrc rId="66596" sId="3" ref="A1:XFD1" action="deleteRow">
    <undo index="65535" exp="area" ref3D="1" dr="$C$1:$G$1048576" dn="Z_254D2052_C749_412E_8677_161639CE7442_.wvu.Cols" sId="3"/>
    <rfmt sheetId="3" xfDxf="1" sqref="A1:XFD1" start="0" length="0"/>
  </rrc>
  <rrc rId="66597" sId="3" ref="A1:XFD1" action="deleteRow">
    <undo index="65535" exp="area" ref3D="1" dr="$C$1:$G$1048576" dn="Z_254D2052_C749_412E_8677_161639CE7442_.wvu.Cols" sId="3"/>
    <rfmt sheetId="3" xfDxf="1" sqref="A1:XFD1" start="0" length="0"/>
  </rrc>
  <rrc rId="66598" sId="3" ref="A1:XFD1" action="deleteRow">
    <undo index="65535" exp="area" ref3D="1" dr="$C$1:$G$1048576" dn="Z_254D2052_C749_412E_8677_161639CE7442_.wvu.Cols" sId="3"/>
    <rfmt sheetId="3" xfDxf="1" sqref="A1:XFD1" start="0" length="0"/>
  </rrc>
  <rrc rId="66599" sId="3" ref="A1:XFD1" action="deleteRow">
    <undo index="65535" exp="area" ref3D="1" dr="$C$1:$G$1048576" dn="Z_254D2052_C749_412E_8677_161639CE7442_.wvu.Cols" sId="3"/>
    <rfmt sheetId="3" xfDxf="1" sqref="A1:XFD1" start="0" length="0"/>
  </rrc>
  <rrc rId="66600" sId="3" ref="A1:XFD1" action="deleteRow">
    <undo index="65535" exp="area" ref3D="1" dr="$C$1:$G$1048576" dn="Z_254D2052_C749_412E_8677_161639CE7442_.wvu.Cols" sId="3"/>
    <rfmt sheetId="3" xfDxf="1" sqref="A1:XFD1" start="0" length="0"/>
  </rrc>
  <rrc rId="66601" sId="3" ref="A1:XFD1" action="deleteRow">
    <undo index="65535" exp="area" ref3D="1" dr="$C$1:$G$1048576" dn="Z_254D2052_C749_412E_8677_161639CE7442_.wvu.Cols" sId="3"/>
    <rfmt sheetId="3" xfDxf="1" sqref="A1:XFD1" start="0" length="0"/>
  </rrc>
  <rrc rId="66602" sId="3" ref="A1:XFD1" action="deleteRow">
    <undo index="65535" exp="area" ref3D="1" dr="$C$1:$G$1048576" dn="Z_254D2052_C749_412E_8677_161639CE7442_.wvu.Cols" sId="3"/>
    <rfmt sheetId="3" xfDxf="1" sqref="A1:XFD1" start="0" length="0"/>
  </rrc>
  <rrc rId="66603" sId="3" ref="A1:XFD1" action="deleteRow">
    <undo index="65535" exp="area" ref3D="1" dr="$C$1:$G$1048576" dn="Z_254D2052_C749_412E_8677_161639CE7442_.wvu.Cols" sId="3"/>
    <rfmt sheetId="3" xfDxf="1" sqref="A1:XFD1" start="0" length="0"/>
  </rrc>
  <rrc rId="66604" sId="3" ref="A1:XFD1" action="deleteRow">
    <undo index="65535" exp="area" ref3D="1" dr="$C$1:$G$1048576" dn="Z_254D2052_C749_412E_8677_161639CE7442_.wvu.Cols" sId="3"/>
    <rfmt sheetId="3" xfDxf="1" sqref="A1:XFD1" start="0" length="0"/>
  </rrc>
  <rrc rId="66605" sId="3" ref="A1:XFD1" action="deleteRow">
    <undo index="65535" exp="area" ref3D="1" dr="$C$1:$G$1048576" dn="Z_254D2052_C749_412E_8677_161639CE7442_.wvu.Cols" sId="3"/>
    <rfmt sheetId="3" xfDxf="1" sqref="A1:XFD1" start="0" length="0"/>
  </rrc>
  <rrc rId="66606" sId="3" ref="A1:XFD1" action="deleteRow">
    <undo index="65535" exp="area" ref3D="1" dr="$C$1:$G$1048576" dn="Z_254D2052_C749_412E_8677_161639CE7442_.wvu.Cols" sId="3"/>
    <rfmt sheetId="3" xfDxf="1" sqref="A1:XFD1" start="0" length="0"/>
  </rrc>
  <rrc rId="66607" sId="3" ref="A1:XFD1" action="deleteRow">
    <undo index="65535" exp="area" ref3D="1" dr="$C$1:$G$1048576" dn="Z_254D2052_C749_412E_8677_161639CE7442_.wvu.Cols" sId="3"/>
    <rfmt sheetId="3" xfDxf="1" sqref="A1:XFD1" start="0" length="0"/>
  </rrc>
  <rrc rId="66608" sId="3" ref="A1:XFD1" action="deleteRow">
    <undo index="65535" exp="area" ref3D="1" dr="$C$1:$G$1048576" dn="Z_254D2052_C749_412E_8677_161639CE7442_.wvu.Cols" sId="3"/>
    <rfmt sheetId="3" xfDxf="1" sqref="A1:XFD1" start="0" length="0"/>
  </rrc>
  <rrc rId="66609" sId="3" ref="A1:XFD1" action="deleteRow">
    <undo index="65535" exp="area" ref3D="1" dr="$C$1:$G$1048576" dn="Z_254D2052_C749_412E_8677_161639CE7442_.wvu.Cols" sId="3"/>
    <rfmt sheetId="3" xfDxf="1" sqref="A1:XFD1" start="0" length="0"/>
  </rrc>
  <rrc rId="66610" sId="3" ref="A1:XFD1" action="deleteRow">
    <undo index="65535" exp="area" ref3D="1" dr="$C$1:$G$1048576" dn="Z_254D2052_C749_412E_8677_161639CE7442_.wvu.Cols" sId="3"/>
    <rfmt sheetId="3" xfDxf="1" sqref="A1:XFD1" start="0" length="0"/>
  </rrc>
  <rrc rId="66611" sId="3" ref="A1:XFD1" action="deleteRow">
    <undo index="65535" exp="area" ref3D="1" dr="$C$1:$G$1048576" dn="Z_254D2052_C749_412E_8677_161639CE7442_.wvu.Cols" sId="3"/>
    <rfmt sheetId="3" xfDxf="1" sqref="A1:XFD1" start="0" length="0"/>
  </rrc>
  <rrc rId="66612" sId="3" ref="A1:XFD1" action="deleteRow">
    <undo index="65535" exp="area" ref3D="1" dr="$C$1:$G$1048576" dn="Z_254D2052_C749_412E_8677_161639CE7442_.wvu.Cols" sId="3"/>
    <rfmt sheetId="3" xfDxf="1" sqref="A1:XFD1" start="0" length="0"/>
  </rrc>
  <rrc rId="66613" sId="3" ref="A1:XFD1" action="deleteRow">
    <undo index="65535" exp="area" ref3D="1" dr="$C$1:$G$1048576" dn="Z_254D2052_C749_412E_8677_161639CE7442_.wvu.Cols" sId="3"/>
    <rfmt sheetId="3" xfDxf="1" sqref="A1:XFD1" start="0" length="0"/>
  </rrc>
  <rrc rId="66614" sId="3" ref="A1:XFD1" action="deleteRow">
    <undo index="65535" exp="area" ref3D="1" dr="$C$1:$G$1048576" dn="Z_254D2052_C749_412E_8677_161639CE7442_.wvu.Cols" sId="3"/>
    <rfmt sheetId="3" xfDxf="1" sqref="A1:XFD1" start="0" length="0"/>
  </rrc>
  <rrc rId="66615" sId="3" ref="A1:XFD1" action="deleteRow">
    <undo index="65535" exp="area" ref3D="1" dr="$C$1:$G$1048576" dn="Z_254D2052_C749_412E_8677_161639CE7442_.wvu.Cols" sId="3"/>
    <rfmt sheetId="3" xfDxf="1" sqref="A1:XFD1" start="0" length="0"/>
  </rrc>
  <rrc rId="66616" sId="3" ref="A1:XFD1" action="deleteRow">
    <undo index="65535" exp="area" ref3D="1" dr="$C$1:$G$1048576" dn="Z_254D2052_C749_412E_8677_161639CE7442_.wvu.Cols" sId="3"/>
    <rfmt sheetId="3" xfDxf="1" sqref="A1:XFD1" start="0" length="0"/>
  </rrc>
  <rrc rId="66617" sId="3" ref="A1:XFD1" action="deleteRow">
    <undo index="65535" exp="area" ref3D="1" dr="$C$1:$G$1048576" dn="Z_254D2052_C749_412E_8677_161639CE7442_.wvu.Cols" sId="3"/>
    <rfmt sheetId="3" xfDxf="1" sqref="A1:XFD1" start="0" length="0"/>
  </rrc>
  <rrc rId="66618" sId="3" ref="A1:XFD1" action="deleteRow">
    <undo index="65535" exp="area" ref3D="1" dr="$C$1:$G$1048576" dn="Z_254D2052_C749_412E_8677_161639CE7442_.wvu.Cols" sId="3"/>
    <rfmt sheetId="3" xfDxf="1" sqref="A1:XFD1" start="0" length="0"/>
  </rrc>
  <rrc rId="66619" sId="3" ref="A1:XFD1" action="deleteRow">
    <undo index="65535" exp="area" ref3D="1" dr="$C$1:$G$1048576" dn="Z_254D2052_C749_412E_8677_161639CE7442_.wvu.Cols" sId="3"/>
    <rfmt sheetId="3" xfDxf="1" sqref="A1:XFD1" start="0" length="0"/>
  </rrc>
  <rrc rId="66620" sId="3" ref="A1:XFD1" action="deleteRow">
    <undo index="65535" exp="area" ref3D="1" dr="$C$1:$G$1048576" dn="Z_254D2052_C749_412E_8677_161639CE7442_.wvu.Cols" sId="3"/>
    <rfmt sheetId="3" xfDxf="1" sqref="A1:XFD1" start="0" length="0"/>
  </rrc>
  <rrc rId="66621" sId="3" ref="A1:XFD1" action="deleteRow">
    <undo index="65535" exp="area" ref3D="1" dr="$C$1:$G$1048576" dn="Z_254D2052_C749_412E_8677_161639CE7442_.wvu.Cols" sId="3"/>
    <rfmt sheetId="3" xfDxf="1" sqref="A1:XFD1" start="0" length="0"/>
  </rrc>
  <rrc rId="66622" sId="3" ref="A1:XFD1" action="deleteRow">
    <undo index="65535" exp="area" ref3D="1" dr="$C$1:$G$1048576" dn="Z_254D2052_C749_412E_8677_161639CE7442_.wvu.Cols" sId="3"/>
    <rfmt sheetId="3" xfDxf="1" sqref="A1:XFD1" start="0" length="0"/>
  </rrc>
  <rrc rId="66623" sId="3" ref="A1:XFD1" action="deleteRow">
    <undo index="65535" exp="area" ref3D="1" dr="$C$1:$G$1048576" dn="Z_254D2052_C749_412E_8677_161639CE7442_.wvu.Cols" sId="3"/>
    <rfmt sheetId="3" xfDxf="1" sqref="A1:XFD1" start="0" length="0"/>
  </rrc>
  <rrc rId="66624" sId="3" ref="A1:XFD1" action="deleteRow">
    <undo index="65535" exp="area" ref3D="1" dr="$C$1:$G$1048576" dn="Z_254D2052_C749_412E_8677_161639CE7442_.wvu.Cols" sId="3"/>
    <rfmt sheetId="3" xfDxf="1" sqref="A1:XFD1" start="0" length="0"/>
  </rrc>
  <rrc rId="66625" sId="3" ref="A1:XFD1" action="deleteRow">
    <undo index="65535" exp="area" ref3D="1" dr="$C$1:$G$1048576" dn="Z_254D2052_C749_412E_8677_161639CE7442_.wvu.Cols" sId="3"/>
    <rfmt sheetId="3" xfDxf="1" sqref="A1:XFD1" start="0" length="0"/>
  </rrc>
  <rrc rId="66626" sId="3" ref="A1:XFD1" action="deleteRow">
    <undo index="65535" exp="area" ref3D="1" dr="$C$1:$G$1048576" dn="Z_254D2052_C749_412E_8677_161639CE7442_.wvu.Cols" sId="3"/>
    <rfmt sheetId="3" xfDxf="1" sqref="A1:XFD1" start="0" length="0"/>
  </rrc>
  <rrc rId="66627" sId="3" ref="A1:XFD1" action="deleteRow">
    <undo index="65535" exp="area" ref3D="1" dr="$C$1:$G$1048576" dn="Z_254D2052_C749_412E_8677_161639CE7442_.wvu.Cols" sId="3"/>
    <rfmt sheetId="3" xfDxf="1" sqref="A1:XFD1" start="0" length="0"/>
  </rrc>
  <rrc rId="66628" sId="3" ref="A1:XFD1" action="deleteRow">
    <undo index="65535" exp="area" ref3D="1" dr="$C$1:$G$1048576" dn="Z_254D2052_C749_412E_8677_161639CE7442_.wvu.Cols" sId="3"/>
    <rfmt sheetId="3" xfDxf="1" sqref="A1:XFD1" start="0" length="0"/>
  </rrc>
  <rrc rId="66629" sId="3" ref="A1:XFD1" action="deleteRow">
    <undo index="65535" exp="area" ref3D="1" dr="$C$1:$G$1048576" dn="Z_254D2052_C749_412E_8677_161639CE7442_.wvu.Cols" sId="3"/>
    <rfmt sheetId="3" xfDxf="1" sqref="A1:XFD1" start="0" length="0"/>
  </rrc>
  <rrc rId="66630" sId="3" ref="A1:XFD1" action="deleteRow">
    <undo index="65535" exp="area" ref3D="1" dr="$C$1:$G$1048576" dn="Z_254D2052_C749_412E_8677_161639CE7442_.wvu.Cols" sId="3"/>
    <rfmt sheetId="3" xfDxf="1" sqref="A1:XFD1" start="0" length="0"/>
  </rrc>
  <rrc rId="66631" sId="3" ref="A1:XFD1" action="deleteRow">
    <undo index="65535" exp="area" ref3D="1" dr="$C$1:$G$1048576" dn="Z_254D2052_C749_412E_8677_161639CE7442_.wvu.Cols" sId="3"/>
    <rfmt sheetId="3" xfDxf="1" sqref="A1:XFD1" start="0" length="0"/>
  </rrc>
  <rrc rId="66632" sId="3" ref="A1:XFD1" action="deleteRow">
    <undo index="65535" exp="area" ref3D="1" dr="$C$1:$G$1048576" dn="Z_254D2052_C749_412E_8677_161639CE7442_.wvu.Cols" sId="3"/>
    <rfmt sheetId="3" xfDxf="1" sqref="A1:XFD1" start="0" length="0"/>
  </rrc>
  <rrc rId="66633" sId="3" ref="A1:XFD1" action="deleteRow">
    <undo index="65535" exp="area" ref3D="1" dr="$C$1:$G$1048576" dn="Z_254D2052_C749_412E_8677_161639CE7442_.wvu.Cols" sId="3"/>
    <rfmt sheetId="3" xfDxf="1" sqref="A1:XFD1" start="0" length="0"/>
  </rrc>
  <rrc rId="66634" sId="3" ref="A1:XFD1" action="deleteRow">
    <undo index="65535" exp="area" ref3D="1" dr="$C$1:$G$1048576" dn="Z_254D2052_C749_412E_8677_161639CE7442_.wvu.Cols" sId="3"/>
    <rfmt sheetId="3" xfDxf="1" sqref="A1:XFD1" start="0" length="0"/>
  </rrc>
  <rrc rId="66635" sId="3" ref="A1:XFD1" action="deleteRow">
    <undo index="65535" exp="area" ref3D="1" dr="$C$1:$G$1048576" dn="Z_254D2052_C749_412E_8677_161639CE7442_.wvu.Cols" sId="3"/>
    <rfmt sheetId="3" xfDxf="1" sqref="A1:XFD1" start="0" length="0"/>
  </rrc>
  <rrc rId="66636" sId="3" ref="A1:XFD1" action="deleteRow">
    <undo index="65535" exp="area" ref3D="1" dr="$C$1:$G$1048576" dn="Z_254D2052_C749_412E_8677_161639CE7442_.wvu.Cols" sId="3"/>
    <rfmt sheetId="3" xfDxf="1" sqref="A1:XFD1" start="0" length="0"/>
  </rrc>
  <rrc rId="66637" sId="3" ref="A1:XFD1" action="deleteRow">
    <undo index="65535" exp="area" ref3D="1" dr="$C$1:$G$1048576" dn="Z_254D2052_C749_412E_8677_161639CE7442_.wvu.Cols" sId="3"/>
    <rfmt sheetId="3" xfDxf="1" sqref="A1:XFD1" start="0" length="0"/>
  </rrc>
  <rrc rId="66638" sId="3" ref="A1:XFD1" action="deleteRow">
    <undo index="65535" exp="area" ref3D="1" dr="$C$1:$G$1048576" dn="Z_254D2052_C749_412E_8677_161639CE7442_.wvu.Cols" sId="3"/>
    <rfmt sheetId="3" xfDxf="1" sqref="A1:XFD1" start="0" length="0"/>
  </rrc>
  <rrc rId="66639" sId="3" ref="A1:XFD1" action="deleteRow">
    <undo index="65535" exp="area" ref3D="1" dr="$C$1:$G$1048576" dn="Z_254D2052_C749_412E_8677_161639CE7442_.wvu.Cols" sId="3"/>
    <rfmt sheetId="3" xfDxf="1" sqref="A1:XFD1" start="0" length="0"/>
  </rrc>
  <rrc rId="66640" sId="3" ref="A1:XFD1" action="deleteRow">
    <undo index="65535" exp="area" ref3D="1" dr="$C$1:$G$1048576" dn="Z_254D2052_C749_412E_8677_161639CE7442_.wvu.Cols" sId="3"/>
    <rfmt sheetId="3" xfDxf="1" sqref="A1:XFD1" start="0" length="0"/>
  </rrc>
  <rrc rId="66641" sId="3" ref="A1:XFD1" action="deleteRow">
    <undo index="65535" exp="area" ref3D="1" dr="$C$1:$G$1048576" dn="Z_254D2052_C749_412E_8677_161639CE7442_.wvu.Cols" sId="3"/>
    <rfmt sheetId="3" xfDxf="1" sqref="A1:XFD1" start="0" length="0"/>
  </rrc>
  <rrc rId="66642" sId="3" ref="A1:XFD1" action="deleteRow">
    <undo index="65535" exp="area" ref3D="1" dr="$C$1:$G$1048576" dn="Z_254D2052_C749_412E_8677_161639CE7442_.wvu.Cols" sId="3"/>
    <rfmt sheetId="3" xfDxf="1" sqref="A1:XFD1" start="0" length="0"/>
  </rrc>
  <rrc rId="66643" sId="3" ref="A1:XFD1" action="deleteRow">
    <undo index="65535" exp="area" ref3D="1" dr="$C$1:$G$1048576" dn="Z_254D2052_C749_412E_8677_161639CE7442_.wvu.Cols" sId="3"/>
    <rfmt sheetId="3" xfDxf="1" sqref="A1:XFD1" start="0" length="0"/>
  </rrc>
  <rrc rId="66644" sId="3" ref="A1:XFD1" action="deleteRow">
    <undo index="65535" exp="area" ref3D="1" dr="$C$1:$G$1048576" dn="Z_254D2052_C749_412E_8677_161639CE7442_.wvu.Cols" sId="3"/>
    <rfmt sheetId="3" xfDxf="1" sqref="A1:XFD1" start="0" length="0"/>
  </rrc>
  <rrc rId="66645" sId="3" ref="A1:XFD1" action="deleteRow">
    <undo index="65535" exp="area" ref3D="1" dr="$C$1:$G$1048576" dn="Z_254D2052_C749_412E_8677_161639CE7442_.wvu.Cols" sId="3"/>
    <rfmt sheetId="3" xfDxf="1" sqref="A1:XFD1" start="0" length="0"/>
  </rrc>
  <rrc rId="66646" sId="3" ref="A1:XFD1" action="deleteRow">
    <undo index="65535" exp="area" ref3D="1" dr="$C$1:$G$1048576" dn="Z_254D2052_C749_412E_8677_161639CE7442_.wvu.Cols" sId="3"/>
    <rfmt sheetId="3" xfDxf="1" sqref="A1:XFD1" start="0" length="0"/>
  </rrc>
  <rrc rId="66647" sId="3" ref="A1:XFD1" action="deleteRow">
    <undo index="65535" exp="area" ref3D="1" dr="$C$1:$G$1048576" dn="Z_254D2052_C749_412E_8677_161639CE7442_.wvu.Cols" sId="3"/>
    <rfmt sheetId="3" xfDxf="1" sqref="A1:XFD1" start="0" length="0"/>
  </rrc>
  <rrc rId="66648" sId="3" ref="A1:XFD1" action="deleteRow">
    <undo index="65535" exp="area" ref3D="1" dr="$C$1:$G$1048576" dn="Z_254D2052_C749_412E_8677_161639CE7442_.wvu.Cols" sId="3"/>
    <rfmt sheetId="3" xfDxf="1" sqref="A1:XFD1" start="0" length="0"/>
  </rrc>
  <rrc rId="66649" sId="3" ref="A1:XFD1" action="deleteRow">
    <undo index="65535" exp="area" ref3D="1" dr="$C$1:$G$1048576" dn="Z_254D2052_C749_412E_8677_161639CE7442_.wvu.Cols" sId="3"/>
    <rfmt sheetId="3" xfDxf="1" sqref="A1:XFD1" start="0" length="0"/>
  </rrc>
  <rrc rId="66650" sId="3" ref="A1:XFD1" action="deleteRow">
    <undo index="65535" exp="area" ref3D="1" dr="$C$1:$G$1048576" dn="Z_254D2052_C749_412E_8677_161639CE7442_.wvu.Cols" sId="3"/>
    <rfmt sheetId="3" xfDxf="1" sqref="A1:XFD1" start="0" length="0"/>
  </rrc>
  <rrc rId="66651" sId="3" ref="A1:XFD1" action="deleteRow">
    <undo index="65535" exp="area" ref3D="1" dr="$C$1:$G$1048576" dn="Z_254D2052_C749_412E_8677_161639CE7442_.wvu.Cols" sId="3"/>
    <rfmt sheetId="3" xfDxf="1" sqref="A1:XFD1" start="0" length="0"/>
  </rrc>
  <rrc rId="66652" sId="3" ref="A1:XFD1" action="deleteRow">
    <undo index="65535" exp="area" ref3D="1" dr="$C$1:$G$1048576" dn="Z_254D2052_C749_412E_8677_161639CE7442_.wvu.Cols" sId="3"/>
    <rfmt sheetId="3" xfDxf="1" sqref="A1:XFD1" start="0" length="0"/>
  </rrc>
  <rrc rId="66653" sId="3" ref="A1:XFD1" action="deleteRow">
    <undo index="65535" exp="area" ref3D="1" dr="$C$1:$G$1048576" dn="Z_254D2052_C749_412E_8677_161639CE7442_.wvu.Cols" sId="3"/>
    <rfmt sheetId="3" xfDxf="1" sqref="A1:XFD1" start="0" length="0"/>
  </rrc>
  <rrc rId="66654" sId="3" ref="A1:XFD1" action="deleteRow">
    <undo index="65535" exp="area" ref3D="1" dr="$C$1:$G$1048576" dn="Z_254D2052_C749_412E_8677_161639CE7442_.wvu.Cols" sId="3"/>
    <rfmt sheetId="3" xfDxf="1" sqref="A1:XFD1" start="0" length="0"/>
  </rrc>
  <rrc rId="66655" sId="3" ref="A1:XFD1" action="deleteRow">
    <undo index="65535" exp="area" ref3D="1" dr="$C$1:$G$1048576" dn="Z_254D2052_C749_412E_8677_161639CE7442_.wvu.Cols" sId="3"/>
    <rfmt sheetId="3" xfDxf="1" sqref="A1:XFD1" start="0" length="0"/>
  </rrc>
  <rrc rId="66656" sId="3" ref="A1:XFD1" action="deleteRow">
    <undo index="65535" exp="area" ref3D="1" dr="$C$1:$G$1048576" dn="Z_254D2052_C749_412E_8677_161639CE7442_.wvu.Cols" sId="3"/>
    <rfmt sheetId="3" xfDxf="1" sqref="A1:XFD1" start="0" length="0"/>
  </rrc>
  <rrc rId="66657" sId="3" ref="A1:XFD1" action="deleteRow">
    <undo index="65535" exp="area" ref3D="1" dr="$C$1:$G$1048576" dn="Z_254D2052_C749_412E_8677_161639CE7442_.wvu.Cols" sId="3"/>
    <rfmt sheetId="3" xfDxf="1" sqref="A1:XFD1" start="0" length="0"/>
  </rrc>
  <rrc rId="66658" sId="3" ref="A1:XFD1" action="deleteRow">
    <undo index="65535" exp="area" ref3D="1" dr="$C$1:$G$1048576" dn="Z_254D2052_C749_412E_8677_161639CE7442_.wvu.Cols" sId="3"/>
    <rfmt sheetId="3" xfDxf="1" sqref="A1:XFD1" start="0" length="0"/>
  </rrc>
  <rrc rId="66659" sId="3" ref="A1:XFD1" action="deleteRow">
    <undo index="65535" exp="area" ref3D="1" dr="$C$1:$G$1048576" dn="Z_254D2052_C749_412E_8677_161639CE7442_.wvu.Cols" sId="3"/>
    <rfmt sheetId="3" xfDxf="1" sqref="A1:XFD1" start="0" length="0"/>
  </rrc>
  <rrc rId="66660" sId="3" ref="A1:XFD1" action="deleteRow">
    <undo index="65535" exp="area" ref3D="1" dr="$C$1:$G$1048576" dn="Z_254D2052_C749_412E_8677_161639CE7442_.wvu.Cols" sId="3"/>
    <rfmt sheetId="3" xfDxf="1" sqref="A1:XFD1" start="0" length="0"/>
  </rrc>
  <rrc rId="66661" sId="3" ref="A1:XFD1" action="deleteRow">
    <undo index="65535" exp="area" ref3D="1" dr="$C$1:$G$1048576" dn="Z_254D2052_C749_412E_8677_161639CE7442_.wvu.Cols" sId="3"/>
    <rfmt sheetId="3" xfDxf="1" sqref="A1:XFD1" start="0" length="0"/>
  </rrc>
  <rrc rId="66662" sId="3" ref="A1:XFD1" action="deleteRow">
    <undo index="65535" exp="area" ref3D="1" dr="$C$1:$G$1048576" dn="Z_254D2052_C749_412E_8677_161639CE7442_.wvu.Cols" sId="3"/>
    <rfmt sheetId="3" xfDxf="1" sqref="A1:XFD1" start="0" length="0"/>
  </rrc>
  <rrc rId="66663" sId="3" ref="A1:XFD1" action="deleteRow">
    <undo index="65535" exp="area" ref3D="1" dr="$C$1:$G$1048576" dn="Z_254D2052_C749_412E_8677_161639CE7442_.wvu.Cols" sId="3"/>
    <rfmt sheetId="3" xfDxf="1" sqref="A1:XFD1" start="0" length="0"/>
  </rrc>
  <rrc rId="66664" sId="3" ref="A1:XFD1" action="deleteRow">
    <undo index="65535" exp="area" ref3D="1" dr="$C$1:$G$1048576" dn="Z_254D2052_C749_412E_8677_161639CE7442_.wvu.Cols" sId="3"/>
    <rfmt sheetId="3" xfDxf="1" sqref="A1:XFD1" start="0" length="0"/>
  </rrc>
  <rrc rId="66665" sId="3" ref="A1:XFD1" action="deleteRow">
    <undo index="65535" exp="area" ref3D="1" dr="$C$1:$G$1048576" dn="Z_254D2052_C749_412E_8677_161639CE7442_.wvu.Cols" sId="3"/>
    <rfmt sheetId="3" xfDxf="1" sqref="A1:XFD1" start="0" length="0"/>
  </rrc>
  <rrc rId="66666" sId="3" ref="A1:XFD1" action="deleteRow">
    <undo index="65535" exp="area" ref3D="1" dr="$C$1:$G$1048576" dn="Z_254D2052_C749_412E_8677_161639CE7442_.wvu.Cols" sId="3"/>
    <rfmt sheetId="3" xfDxf="1" sqref="A1:XFD1" start="0" length="0"/>
  </rrc>
  <rrc rId="66667" sId="3" ref="A1:XFD1" action="deleteRow">
    <undo index="65535" exp="area" ref3D="1" dr="$C$1:$G$1048576" dn="Z_254D2052_C749_412E_8677_161639CE7442_.wvu.Cols" sId="3"/>
    <rfmt sheetId="3" xfDxf="1" sqref="A1:XFD1" start="0" length="0"/>
  </rrc>
  <rrc rId="66668" sId="3" ref="A1:XFD1" action="deleteRow">
    <undo index="65535" exp="area" ref3D="1" dr="$C$1:$G$1048576" dn="Z_254D2052_C749_412E_8677_161639CE7442_.wvu.Cols" sId="3"/>
    <rfmt sheetId="3" xfDxf="1" sqref="A1:XFD1" start="0" length="0"/>
  </rrc>
  <rrc rId="66669" sId="3" ref="A1:XFD1" action="deleteRow">
    <undo index="65535" exp="area" ref3D="1" dr="$C$1:$G$1048576" dn="Z_254D2052_C749_412E_8677_161639CE7442_.wvu.Cols" sId="3"/>
    <rfmt sheetId="3" xfDxf="1" sqref="A1:XFD1" start="0" length="0"/>
  </rrc>
  <rrc rId="66670" sId="3" ref="A1:XFD1" action="deleteRow">
    <undo index="65535" exp="area" ref3D="1" dr="$C$1:$G$1048576" dn="Z_254D2052_C749_412E_8677_161639CE7442_.wvu.Cols" sId="3"/>
    <rfmt sheetId="3" xfDxf="1" sqref="A1:XFD1" start="0" length="0"/>
  </rrc>
  <rrc rId="66671" sId="3" ref="A1:XFD1" action="deleteRow">
    <undo index="65535" exp="area" ref3D="1" dr="$C$1:$G$1048576" dn="Z_254D2052_C749_412E_8677_161639CE7442_.wvu.Cols" sId="3"/>
    <rfmt sheetId="3" xfDxf="1" sqref="A1:XFD1" start="0" length="0"/>
  </rrc>
  <rrc rId="66672" sId="3" ref="A1:XFD1" action="deleteRow">
    <undo index="65535" exp="area" ref3D="1" dr="$C$1:$G$1048576" dn="Z_254D2052_C749_412E_8677_161639CE7442_.wvu.Cols" sId="3"/>
    <rfmt sheetId="3" xfDxf="1" sqref="A1:XFD1" start="0" length="0"/>
  </rrc>
  <rrc rId="66673" sId="3" ref="A1:XFD1" action="deleteRow">
    <undo index="65535" exp="area" ref3D="1" dr="$C$1:$G$1048576" dn="Z_254D2052_C749_412E_8677_161639CE7442_.wvu.Cols" sId="3"/>
    <rfmt sheetId="3" xfDxf="1" sqref="A1:XFD1" start="0" length="0"/>
  </rrc>
  <rrc rId="66674" sId="3" ref="A1:XFD1" action="deleteRow">
    <undo index="65535" exp="area" ref3D="1" dr="$C$1:$G$1048576" dn="Z_254D2052_C749_412E_8677_161639CE7442_.wvu.Cols" sId="3"/>
    <rfmt sheetId="3" xfDxf="1" sqref="A1:XFD1" start="0" length="0"/>
  </rrc>
  <rrc rId="66675" sId="3" ref="A1:XFD1" action="deleteRow">
    <undo index="65535" exp="area" ref3D="1" dr="$C$1:$G$1048576" dn="Z_254D2052_C749_412E_8677_161639CE7442_.wvu.Cols" sId="3"/>
    <rfmt sheetId="3" xfDxf="1" sqref="A1:XFD1" start="0" length="0"/>
  </rrc>
  <rrc rId="66676" sId="3" ref="A1:XFD1" action="deleteRow">
    <undo index="65535" exp="area" ref3D="1" dr="$C$1:$G$1048576" dn="Z_254D2052_C749_412E_8677_161639CE7442_.wvu.Cols" sId="3"/>
    <rfmt sheetId="3" xfDxf="1" sqref="A1:XFD1" start="0" length="0"/>
  </rrc>
  <rrc rId="66677" sId="3" ref="A1:XFD1" action="deleteRow">
    <undo index="65535" exp="area" ref3D="1" dr="$C$1:$G$1048576" dn="Z_254D2052_C749_412E_8677_161639CE7442_.wvu.Cols" sId="3"/>
    <rfmt sheetId="3" xfDxf="1" sqref="A1:XFD1" start="0" length="0"/>
  </rrc>
  <rrc rId="66678" sId="3" ref="A1:XFD1" action="deleteRow">
    <undo index="65535" exp="area" ref3D="1" dr="$C$1:$G$1048576" dn="Z_254D2052_C749_412E_8677_161639CE7442_.wvu.Cols" sId="3"/>
    <rfmt sheetId="3" xfDxf="1" sqref="A1:XFD1" start="0" length="0"/>
  </rrc>
  <rrc rId="66679" sId="3" ref="A1:XFD1" action="deleteRow">
    <undo index="65535" exp="area" ref3D="1" dr="$C$1:$G$1048576" dn="Z_254D2052_C749_412E_8677_161639CE7442_.wvu.Cols" sId="3"/>
    <rfmt sheetId="3" xfDxf="1" sqref="A1:XFD1" start="0" length="0"/>
  </rrc>
  <rrc rId="66680" sId="3" ref="A1:XFD1" action="deleteRow">
    <undo index="65535" exp="area" ref3D="1" dr="$C$1:$G$1048576" dn="Z_254D2052_C749_412E_8677_161639CE7442_.wvu.Cols" sId="3"/>
    <rfmt sheetId="3" xfDxf="1" sqref="A1:XFD1" start="0" length="0"/>
  </rrc>
  <rrc rId="66681" sId="3" ref="A1:XFD1" action="deleteRow">
    <undo index="65535" exp="area" ref3D="1" dr="$C$1:$G$1048576" dn="Z_254D2052_C749_412E_8677_161639CE7442_.wvu.Cols" sId="3"/>
    <rfmt sheetId="3" xfDxf="1" sqref="A1:XFD1" start="0" length="0"/>
  </rrc>
  <rrc rId="66682" sId="3" ref="A1:XFD1" action="deleteRow">
    <undo index="65535" exp="area" ref3D="1" dr="$C$1:$G$1048576" dn="Z_254D2052_C749_412E_8677_161639CE7442_.wvu.Cols" sId="3"/>
    <rfmt sheetId="3" xfDxf="1" sqref="A1:XFD1" start="0" length="0"/>
  </rrc>
  <rrc rId="66683" sId="3" ref="A1:XFD1" action="deleteRow">
    <undo index="65535" exp="area" ref3D="1" dr="$C$1:$G$1048576" dn="Z_254D2052_C749_412E_8677_161639CE7442_.wvu.Cols" sId="3"/>
    <rfmt sheetId="3" xfDxf="1" sqref="A1:XFD1" start="0" length="0"/>
  </rrc>
  <rrc rId="66684" sId="3" ref="A1:XFD1" action="deleteRow">
    <undo index="65535" exp="area" ref3D="1" dr="$C$1:$G$1048576" dn="Z_254D2052_C749_412E_8677_161639CE7442_.wvu.Cols" sId="3"/>
    <rfmt sheetId="3" xfDxf="1" sqref="A1:XFD1" start="0" length="0"/>
  </rrc>
  <rrc rId="66685" sId="3" ref="A1:XFD1" action="deleteRow">
    <undo index="65535" exp="area" ref3D="1" dr="$C$1:$G$1048576" dn="Z_254D2052_C749_412E_8677_161639CE7442_.wvu.Cols" sId="3"/>
    <rfmt sheetId="3" xfDxf="1" sqref="A1:XFD1" start="0" length="0"/>
  </rrc>
  <rrc rId="66686" sId="3" ref="A1:XFD1" action="deleteRow">
    <undo index="65535" exp="area" ref3D="1" dr="$C$1:$G$1048576" dn="Z_254D2052_C749_412E_8677_161639CE7442_.wvu.Cols" sId="3"/>
    <rfmt sheetId="3" xfDxf="1" sqref="A1:XFD1" start="0" length="0"/>
  </rrc>
  <rrc rId="66687" sId="3" ref="A1:XFD1" action="deleteRow">
    <undo index="65535" exp="area" ref3D="1" dr="$C$1:$G$1048576" dn="Z_254D2052_C749_412E_8677_161639CE7442_.wvu.Cols" sId="3"/>
    <rfmt sheetId="3" xfDxf="1" sqref="A1:XFD1" start="0" length="0"/>
  </rrc>
  <rrc rId="66688" sId="3" ref="A1:XFD1" action="deleteRow">
    <undo index="65535" exp="area" ref3D="1" dr="$C$1:$G$1048576" dn="Z_254D2052_C749_412E_8677_161639CE7442_.wvu.Cols" sId="3"/>
    <rfmt sheetId="3" xfDxf="1" sqref="A1:XFD1" start="0" length="0"/>
  </rrc>
  <rrc rId="66689" sId="3" ref="A1:XFD1" action="deleteRow">
    <undo index="65535" exp="area" ref3D="1" dr="$C$1:$G$1048576" dn="Z_254D2052_C749_412E_8677_161639CE7442_.wvu.Cols" sId="3"/>
    <rfmt sheetId="3" xfDxf="1" sqref="A1:XFD1" start="0" length="0"/>
  </rrc>
  <rrc rId="66690" sId="3" ref="A1:XFD1" action="deleteRow">
    <undo index="65535" exp="area" ref3D="1" dr="$C$1:$G$1048576" dn="Z_254D2052_C749_412E_8677_161639CE7442_.wvu.Cols" sId="3"/>
    <rfmt sheetId="3" xfDxf="1" sqref="A1:XFD1" start="0" length="0"/>
  </rrc>
  <rrc rId="66691" sId="3" ref="A1:XFD1" action="deleteRow">
    <undo index="65535" exp="area" ref3D="1" dr="$C$1:$G$1048576" dn="Z_254D2052_C749_412E_8677_161639CE7442_.wvu.Cols" sId="3"/>
    <rfmt sheetId="3" xfDxf="1" sqref="A1:XFD1" start="0" length="0"/>
  </rrc>
  <rrc rId="66692" sId="3" ref="A1:XFD1" action="deleteRow">
    <undo index="65535" exp="area" ref3D="1" dr="$C$1:$G$1048576" dn="Z_254D2052_C749_412E_8677_161639CE7442_.wvu.Cols" sId="3"/>
    <rfmt sheetId="3" xfDxf="1" sqref="A1:XFD1" start="0" length="0"/>
  </rrc>
  <rrc rId="66693" sId="3" ref="A1:XFD1" action="deleteRow">
    <undo index="65535" exp="area" ref3D="1" dr="$C$1:$G$1048576" dn="Z_254D2052_C749_412E_8677_161639CE7442_.wvu.Cols" sId="3"/>
    <rfmt sheetId="3" xfDxf="1" sqref="A1:XFD1" start="0" length="0"/>
  </rrc>
  <rrc rId="66694" sId="3" ref="A1:XFD1" action="deleteRow">
    <undo index="65535" exp="area" ref3D="1" dr="$C$1:$G$1048576" dn="Z_254D2052_C749_412E_8677_161639CE7442_.wvu.Cols" sId="3"/>
    <rfmt sheetId="3" xfDxf="1" sqref="A1:XFD1" start="0" length="0"/>
  </rrc>
  <rrc rId="66695" sId="3" ref="A1:XFD1" action="deleteRow">
    <undo index="65535" exp="area" ref3D="1" dr="$C$1:$G$1048576" dn="Z_254D2052_C749_412E_8677_161639CE7442_.wvu.Cols" sId="3"/>
    <rfmt sheetId="3" xfDxf="1" sqref="A1:XFD1" start="0" length="0"/>
  </rrc>
  <rrc rId="66696" sId="3" ref="A1:XFD1" action="deleteRow">
    <undo index="65535" exp="area" ref3D="1" dr="$C$1:$G$1048576" dn="Z_254D2052_C749_412E_8677_161639CE7442_.wvu.Cols" sId="3"/>
    <rfmt sheetId="3" xfDxf="1" sqref="A1:XFD1" start="0" length="0"/>
  </rrc>
  <rrc rId="66697" sId="3" ref="A1:XFD1" action="deleteRow">
    <undo index="65535" exp="area" ref3D="1" dr="$C$1:$G$1048576" dn="Z_254D2052_C749_412E_8677_161639CE7442_.wvu.Cols" sId="3"/>
    <rfmt sheetId="3" xfDxf="1" sqref="A1:XFD1" start="0" length="0"/>
  </rrc>
  <rrc rId="66698" sId="3" ref="A1:XFD1" action="deleteRow">
    <undo index="65535" exp="area" ref3D="1" dr="$C$1:$G$1048576" dn="Z_254D2052_C749_412E_8677_161639CE7442_.wvu.Cols" sId="3"/>
    <rfmt sheetId="3" xfDxf="1" sqref="A1:XFD1" start="0" length="0"/>
  </rrc>
  <rrc rId="66699" sId="3" ref="A1:XFD1" action="deleteRow">
    <undo index="65535" exp="area" ref3D="1" dr="$C$1:$G$1048576" dn="Z_254D2052_C749_412E_8677_161639CE7442_.wvu.Cols" sId="3"/>
    <rfmt sheetId="3" xfDxf="1" sqref="A1:XFD1" start="0" length="0"/>
  </rrc>
  <rrc rId="66700" sId="3" ref="A1:XFD1" action="deleteRow">
    <undo index="65535" exp="area" ref3D="1" dr="$C$1:$G$1048576" dn="Z_254D2052_C749_412E_8677_161639CE7442_.wvu.Cols" sId="3"/>
    <rfmt sheetId="3" xfDxf="1" sqref="A1:XFD1" start="0" length="0"/>
  </rrc>
  <rrc rId="66701" sId="3" ref="A1:XFD1" action="deleteRow">
    <undo index="65535" exp="area" ref3D="1" dr="$C$1:$G$1048576" dn="Z_254D2052_C749_412E_8677_161639CE7442_.wvu.Cols" sId="3"/>
    <rfmt sheetId="3" xfDxf="1" sqref="A1:XFD1" start="0" length="0"/>
  </rrc>
  <rrc rId="66702" sId="3" ref="A1:XFD1" action="deleteRow">
    <undo index="65535" exp="area" ref3D="1" dr="$C$1:$G$1048576" dn="Z_254D2052_C749_412E_8677_161639CE7442_.wvu.Cols" sId="3"/>
    <rfmt sheetId="3" xfDxf="1" sqref="A1:XFD1" start="0" length="0"/>
  </rrc>
  <rrc rId="66703" sId="3" ref="A1:XFD1" action="deleteRow">
    <undo index="65535" exp="area" ref3D="1" dr="$C$1:$G$1048576" dn="Z_254D2052_C749_412E_8677_161639CE7442_.wvu.Cols" sId="3"/>
    <rfmt sheetId="3" xfDxf="1" sqref="A1:XFD1" start="0" length="0"/>
  </rrc>
  <rrc rId="66704" sId="3" ref="A1:XFD1" action="deleteRow">
    <undo index="65535" exp="area" ref3D="1" dr="$C$1:$G$1048576" dn="Z_254D2052_C749_412E_8677_161639CE7442_.wvu.Cols" sId="3"/>
    <rfmt sheetId="3" xfDxf="1" sqref="A1:XFD1" start="0" length="0"/>
  </rrc>
  <rrc rId="66705" sId="3" ref="A1:XFD1" action="deleteRow">
    <undo index="65535" exp="area" ref3D="1" dr="$C$1:$G$1048576" dn="Z_254D2052_C749_412E_8677_161639CE7442_.wvu.Cols" sId="3"/>
    <rfmt sheetId="3" xfDxf="1" sqref="A1:XFD1" start="0" length="0"/>
  </rrc>
  <rrc rId="66706" sId="3" ref="A1:XFD1" action="deleteRow">
    <undo index="65535" exp="area" ref3D="1" dr="$C$1:$G$1048576" dn="Z_254D2052_C749_412E_8677_161639CE7442_.wvu.Cols" sId="3"/>
    <rfmt sheetId="3" xfDxf="1" sqref="A1:XFD1" start="0" length="0"/>
  </rrc>
  <rrc rId="66707" sId="3" ref="A1:XFD1" action="deleteRow">
    <undo index="65535" exp="area" ref3D="1" dr="$C$1:$G$1048576" dn="Z_254D2052_C749_412E_8677_161639CE7442_.wvu.Cols" sId="3"/>
    <rfmt sheetId="3" xfDxf="1" sqref="A1:XFD1" start="0" length="0"/>
  </rrc>
  <rrc rId="66708" sId="3" ref="A1:XFD1" action="deleteRow">
    <undo index="65535" exp="area" ref3D="1" dr="$C$1:$G$1048576" dn="Z_254D2052_C749_412E_8677_161639CE7442_.wvu.Cols" sId="3"/>
    <rfmt sheetId="3" xfDxf="1" sqref="A1:XFD1" start="0" length="0"/>
  </rrc>
  <rrc rId="66709" sId="3" ref="A1:XFD1" action="deleteRow">
    <undo index="65535" exp="area" ref3D="1" dr="$C$1:$G$1048576" dn="Z_254D2052_C749_412E_8677_161639CE7442_.wvu.Cols" sId="3"/>
    <rfmt sheetId="3" xfDxf="1" sqref="A1:XFD1" start="0" length="0"/>
  </rrc>
  <rrc rId="66710" sId="3" ref="A1:XFD1" action="deleteRow">
    <undo index="65535" exp="area" ref3D="1" dr="$C$1:$G$1048576" dn="Z_254D2052_C749_412E_8677_161639CE7442_.wvu.Cols" sId="3"/>
    <rfmt sheetId="3" xfDxf="1" sqref="A1:XFD1" start="0" length="0"/>
  </rrc>
  <rrc rId="66711" sId="3" ref="A1:XFD1" action="deleteRow">
    <undo index="65535" exp="area" ref3D="1" dr="$C$1:$G$1048576" dn="Z_254D2052_C749_412E_8677_161639CE7442_.wvu.Cols" sId="3"/>
    <rfmt sheetId="3" xfDxf="1" sqref="A1:XFD1" start="0" length="0"/>
  </rrc>
  <rrc rId="66712" sId="3" ref="A1:XFD1" action="deleteRow">
    <undo index="65535" exp="area" ref3D="1" dr="$C$1:$G$1048576" dn="Z_254D2052_C749_412E_8677_161639CE7442_.wvu.Cols" sId="3"/>
    <rfmt sheetId="3" xfDxf="1" sqref="A1:XFD1" start="0" length="0"/>
  </rrc>
  <rrc rId="66713" sId="3" ref="A1:XFD1" action="deleteRow">
    <undo index="65535" exp="area" ref3D="1" dr="$C$1:$G$1048576" dn="Z_254D2052_C749_412E_8677_161639CE7442_.wvu.Cols" sId="3"/>
    <rfmt sheetId="3" xfDxf="1" sqref="A1:XFD1" start="0" length="0"/>
  </rrc>
  <rrc rId="66714" sId="3" ref="A1:XFD1" action="deleteRow">
    <undo index="65535" exp="area" ref3D="1" dr="$C$1:$G$1048576" dn="Z_254D2052_C749_412E_8677_161639CE7442_.wvu.Cols" sId="3"/>
    <rfmt sheetId="3" xfDxf="1" sqref="A1:XFD1" start="0" length="0"/>
  </rrc>
  <rrc rId="66715" sId="3" ref="A1:XFD1" action="deleteRow">
    <undo index="65535" exp="area" ref3D="1" dr="$C$1:$G$1048576" dn="Z_254D2052_C749_412E_8677_161639CE7442_.wvu.Cols" sId="3"/>
    <rfmt sheetId="3" xfDxf="1" sqref="A1:XFD1" start="0" length="0"/>
  </rrc>
  <rrc rId="66716" sId="3" ref="A1:XFD1" action="deleteRow">
    <undo index="65535" exp="area" ref3D="1" dr="$C$1:$G$1048576" dn="Z_254D2052_C749_412E_8677_161639CE7442_.wvu.Cols" sId="3"/>
    <rfmt sheetId="3" xfDxf="1" sqref="A1:XFD1" start="0" length="0"/>
  </rrc>
  <rrc rId="66717" sId="3" ref="A1:XFD1" action="deleteRow">
    <undo index="65535" exp="area" ref3D="1" dr="$C$1:$G$1048576" dn="Z_254D2052_C749_412E_8677_161639CE7442_.wvu.Cols" sId="3"/>
    <rfmt sheetId="3" xfDxf="1" sqref="A1:XFD1" start="0" length="0"/>
  </rrc>
  <rrc rId="66718" sId="3" ref="A1:XFD1" action="deleteRow">
    <undo index="65535" exp="area" ref3D="1" dr="$C$1:$G$1048576" dn="Z_254D2052_C749_412E_8677_161639CE7442_.wvu.Cols" sId="3"/>
    <rfmt sheetId="3" xfDxf="1" sqref="A1:XFD1" start="0" length="0"/>
  </rrc>
  <rrc rId="66719" sId="3" ref="A1:XFD1" action="deleteRow">
    <undo index="65535" exp="area" ref3D="1" dr="$C$1:$G$1048576" dn="Z_254D2052_C749_412E_8677_161639CE7442_.wvu.Cols" sId="3"/>
    <rfmt sheetId="3" xfDxf="1" sqref="A1:XFD1" start="0" length="0"/>
  </rrc>
  <rrc rId="66720" sId="3" ref="A1:XFD1" action="deleteRow">
    <undo index="65535" exp="area" ref3D="1" dr="$C$1:$G$1048576" dn="Z_254D2052_C749_412E_8677_161639CE7442_.wvu.Cols" sId="3"/>
    <rfmt sheetId="3" xfDxf="1" sqref="A1:XFD1" start="0" length="0"/>
  </rrc>
  <rrc rId="66721" sId="3" ref="A1:XFD1" action="deleteRow">
    <undo index="65535" exp="area" ref3D="1" dr="$C$1:$G$1048576" dn="Z_254D2052_C749_412E_8677_161639CE7442_.wvu.Cols" sId="3"/>
    <rfmt sheetId="3" xfDxf="1" sqref="A1:XFD1" start="0" length="0"/>
  </rrc>
  <rrc rId="66722" sId="3" ref="A1:XFD1" action="deleteRow">
    <undo index="65535" exp="area" ref3D="1" dr="$C$1:$G$1048576" dn="Z_254D2052_C749_412E_8677_161639CE7442_.wvu.Cols" sId="3"/>
    <rfmt sheetId="3" xfDxf="1" sqref="A1:XFD1" start="0" length="0"/>
  </rrc>
  <rrc rId="66723" sId="3" ref="A1:XFD1" action="deleteRow">
    <undo index="65535" exp="area" ref3D="1" dr="$C$1:$G$1048576" dn="Z_254D2052_C749_412E_8677_161639CE7442_.wvu.Cols" sId="3"/>
    <rfmt sheetId="3" xfDxf="1" sqref="A1:XFD1" start="0" length="0"/>
  </rrc>
  <rrc rId="66724" sId="3" ref="A1:XFD1" action="deleteRow">
    <undo index="65535" exp="area" ref3D="1" dr="$C$1:$G$1048576" dn="Z_254D2052_C749_412E_8677_161639CE7442_.wvu.Cols" sId="3"/>
    <rfmt sheetId="3" xfDxf="1" sqref="A1:XFD1" start="0" length="0"/>
  </rrc>
  <rrc rId="66725" sId="3" ref="A1:XFD1" action="deleteRow">
    <undo index="65535" exp="area" ref3D="1" dr="$C$1:$G$1048576" dn="Z_254D2052_C749_412E_8677_161639CE7442_.wvu.Cols" sId="3"/>
    <rfmt sheetId="3" xfDxf="1" sqref="A1:XFD1" start="0" length="0"/>
  </rrc>
  <rrc rId="66726" sId="3" ref="A1:XFD1" action="deleteRow">
    <undo index="65535" exp="area" ref3D="1" dr="$C$1:$G$1048576" dn="Z_254D2052_C749_412E_8677_161639CE7442_.wvu.Cols" sId="3"/>
    <rfmt sheetId="3" xfDxf="1" sqref="A1:XFD1" start="0" length="0"/>
  </rrc>
  <rrc rId="66727" sId="3" ref="A1:XFD1" action="deleteRow">
    <undo index="65535" exp="area" ref3D="1" dr="$C$1:$G$1048576" dn="Z_254D2052_C749_412E_8677_161639CE7442_.wvu.Cols" sId="3"/>
    <rfmt sheetId="3" xfDxf="1" sqref="A1:XFD1" start="0" length="0"/>
  </rrc>
  <rrc rId="66728" sId="3" ref="A1:XFD1" action="deleteRow">
    <undo index="65535" exp="area" ref3D="1" dr="$C$1:$G$1048576" dn="Z_254D2052_C749_412E_8677_161639CE7442_.wvu.Cols" sId="3"/>
    <rfmt sheetId="3" xfDxf="1" sqref="A1:XFD1" start="0" length="0"/>
  </rrc>
  <rrc rId="66729" sId="3" ref="A1:XFD1" action="deleteRow">
    <undo index="65535" exp="area" ref3D="1" dr="$C$1:$G$1048576" dn="Z_254D2052_C749_412E_8677_161639CE7442_.wvu.Cols" sId="3"/>
    <rfmt sheetId="3" xfDxf="1" sqref="A1:XFD1" start="0" length="0"/>
  </rrc>
  <rrc rId="66730" sId="3" ref="A1:XFD1" action="deleteRow">
    <undo index="65535" exp="area" ref3D="1" dr="$C$1:$G$1048576" dn="Z_254D2052_C749_412E_8677_161639CE7442_.wvu.Cols" sId="3"/>
    <rfmt sheetId="3" xfDxf="1" sqref="A1:XFD1" start="0" length="0"/>
  </rrc>
  <rrc rId="66731" sId="3" ref="A1:XFD1" action="deleteRow">
    <undo index="65535" exp="area" ref3D="1" dr="$C$1:$G$1048576" dn="Z_254D2052_C749_412E_8677_161639CE7442_.wvu.Cols" sId="3"/>
    <rfmt sheetId="3" xfDxf="1" sqref="A1:XFD1" start="0" length="0"/>
  </rrc>
  <rrc rId="66732" sId="3" ref="A1:XFD1" action="deleteRow">
    <undo index="65535" exp="area" ref3D="1" dr="$C$1:$G$1048576" dn="Z_254D2052_C749_412E_8677_161639CE7442_.wvu.Cols" sId="3"/>
    <rfmt sheetId="3" xfDxf="1" sqref="A1:XFD1" start="0" length="0"/>
  </rrc>
  <rrc rId="66733" sId="3" ref="A1:XFD1" action="deleteRow">
    <undo index="65535" exp="area" ref3D="1" dr="$C$1:$G$1048576" dn="Z_254D2052_C749_412E_8677_161639CE7442_.wvu.Cols" sId="3"/>
    <rfmt sheetId="3" xfDxf="1" sqref="A1:XFD1" start="0" length="0"/>
  </rrc>
  <rrc rId="66734" sId="3" ref="A1:XFD1" action="deleteRow">
    <undo index="65535" exp="area" ref3D="1" dr="$C$1:$G$1048576" dn="Z_254D2052_C749_412E_8677_161639CE7442_.wvu.Cols" sId="3"/>
    <rfmt sheetId="3" xfDxf="1" sqref="A1:XFD1" start="0" length="0"/>
  </rrc>
  <rrc rId="66735" sId="3" ref="A1:XFD1" action="deleteRow">
    <undo index="65535" exp="area" ref3D="1" dr="$C$1:$G$1048576" dn="Z_254D2052_C749_412E_8677_161639CE7442_.wvu.Cols" sId="3"/>
    <rfmt sheetId="3" xfDxf="1" sqref="A1:XFD1" start="0" length="0"/>
  </rrc>
  <rrc rId="66736" sId="3" ref="A1:XFD1" action="deleteRow">
    <undo index="65535" exp="area" ref3D="1" dr="$C$1:$G$1048576" dn="Z_254D2052_C749_412E_8677_161639CE7442_.wvu.Cols" sId="3"/>
    <rfmt sheetId="3" xfDxf="1" sqref="A1:XFD1" start="0" length="0"/>
  </rrc>
  <rrc rId="66737" sId="3" ref="A1:XFD1" action="deleteRow">
    <undo index="65535" exp="area" ref3D="1" dr="$C$1:$G$1048576" dn="Z_254D2052_C749_412E_8677_161639CE7442_.wvu.Cols" sId="3"/>
    <rfmt sheetId="3" xfDxf="1" sqref="A1:XFD1" start="0" length="0"/>
  </rrc>
  <rrc rId="66738" sId="3" ref="A1:XFD1" action="deleteRow">
    <undo index="65535" exp="area" ref3D="1" dr="$C$1:$G$1048576" dn="Z_254D2052_C749_412E_8677_161639CE7442_.wvu.Cols" sId="3"/>
    <rfmt sheetId="3" xfDxf="1" sqref="A1:XFD1" start="0" length="0"/>
  </rrc>
  <rrc rId="66739" sId="3" ref="A1:XFD1" action="deleteRow">
    <undo index="65535" exp="area" ref3D="1" dr="$C$1:$G$1048576" dn="Z_254D2052_C749_412E_8677_161639CE7442_.wvu.Cols" sId="3"/>
    <rfmt sheetId="3" xfDxf="1" sqref="A1:XFD1" start="0" length="0"/>
  </rrc>
  <rrc rId="66740" sId="3" ref="A1:XFD1" action="deleteRow">
    <undo index="65535" exp="area" ref3D="1" dr="$C$1:$G$1048576" dn="Z_254D2052_C749_412E_8677_161639CE7442_.wvu.Cols" sId="3"/>
    <rfmt sheetId="3" xfDxf="1" sqref="A1:XFD1" start="0" length="0"/>
  </rrc>
  <rrc rId="66741" sId="3" ref="A1:XFD1" action="deleteRow">
    <undo index="65535" exp="area" ref3D="1" dr="$C$1:$G$1048576" dn="Z_254D2052_C749_412E_8677_161639CE7442_.wvu.Cols" sId="3"/>
    <rfmt sheetId="3" xfDxf="1" sqref="A1:XFD1" start="0" length="0"/>
  </rrc>
  <rrc rId="66742" sId="3" ref="A1:XFD1" action="deleteRow">
    <undo index="65535" exp="area" ref3D="1" dr="$C$1:$G$1048576" dn="Z_254D2052_C749_412E_8677_161639CE7442_.wvu.Cols" sId="3"/>
    <rfmt sheetId="3" xfDxf="1" sqref="A1:XFD1" start="0" length="0"/>
  </rrc>
  <rrc rId="66743" sId="3" ref="A1:XFD1" action="deleteRow">
    <undo index="65535" exp="area" ref3D="1" dr="$C$1:$G$1048576" dn="Z_254D2052_C749_412E_8677_161639CE7442_.wvu.Cols" sId="3"/>
    <rfmt sheetId="3" xfDxf="1" sqref="A1:XFD1" start="0" length="0"/>
  </rrc>
  <rrc rId="66744" sId="3" ref="A1:XFD1" action="deleteRow">
    <undo index="65535" exp="area" ref3D="1" dr="$C$1:$G$1048576" dn="Z_254D2052_C749_412E_8677_161639CE7442_.wvu.Cols" sId="3"/>
    <rfmt sheetId="3" xfDxf="1" sqref="A1:XFD1" start="0" length="0"/>
  </rrc>
  <rrc rId="66745" sId="3" ref="A1:XFD1" action="deleteRow">
    <undo index="65535" exp="area" ref3D="1" dr="$C$1:$G$1048576" dn="Z_254D2052_C749_412E_8677_161639CE7442_.wvu.Cols" sId="3"/>
    <rfmt sheetId="3" xfDxf="1" sqref="A1:XFD1" start="0" length="0"/>
  </rrc>
  <rrc rId="66746" sId="3" ref="A1:XFD1" action="deleteRow">
    <undo index="65535" exp="area" ref3D="1" dr="$C$1:$G$1048576" dn="Z_254D2052_C749_412E_8677_161639CE7442_.wvu.Cols" sId="3"/>
    <rfmt sheetId="3" xfDxf="1" sqref="A1:XFD1" start="0" length="0"/>
  </rrc>
  <rrc rId="66747" sId="3" ref="A1:XFD1" action="deleteRow">
    <undo index="65535" exp="area" ref3D="1" dr="$C$1:$G$1048576" dn="Z_254D2052_C749_412E_8677_161639CE7442_.wvu.Cols" sId="3"/>
    <rfmt sheetId="3" xfDxf="1" sqref="A1:XFD1" start="0" length="0"/>
  </rrc>
  <rrc rId="66748" sId="3" ref="A1:XFD1" action="deleteRow">
    <undo index="65535" exp="area" ref3D="1" dr="$C$1:$G$1048576" dn="Z_254D2052_C749_412E_8677_161639CE7442_.wvu.Cols" sId="3"/>
    <rfmt sheetId="3" xfDxf="1" sqref="A1:XFD1" start="0" length="0"/>
  </rrc>
  <rrc rId="66749" sId="3" ref="A1:XFD1" action="deleteRow">
    <undo index="65535" exp="area" ref3D="1" dr="$C$1:$G$1048576" dn="Z_254D2052_C749_412E_8677_161639CE7442_.wvu.Cols" sId="3"/>
    <rfmt sheetId="3" xfDxf="1" sqref="A1:XFD1" start="0" length="0"/>
  </rrc>
  <rrc rId="66750" sId="3" ref="A1:XFD1" action="deleteRow">
    <undo index="65535" exp="area" ref3D="1" dr="$C$1:$G$1048576" dn="Z_254D2052_C749_412E_8677_161639CE7442_.wvu.Cols" sId="3"/>
    <rfmt sheetId="3" xfDxf="1" sqref="A1:XFD1" start="0" length="0"/>
  </rrc>
  <rrc rId="66751" sId="3" ref="A1:XFD1" action="deleteRow">
    <undo index="65535" exp="area" ref3D="1" dr="$C$1:$G$1048576" dn="Z_254D2052_C749_412E_8677_161639CE7442_.wvu.Cols" sId="3"/>
    <rfmt sheetId="3" xfDxf="1" sqref="A1:XFD1" start="0" length="0"/>
  </rrc>
  <rrc rId="66752" sId="3" ref="A1:XFD1" action="deleteRow">
    <undo index="65535" exp="area" ref3D="1" dr="$C$1:$G$1048576" dn="Z_254D2052_C749_412E_8677_161639CE7442_.wvu.Cols" sId="3"/>
    <rfmt sheetId="3" xfDxf="1" sqref="A1:XFD1" start="0" length="0"/>
  </rrc>
  <rrc rId="66753" sId="3" ref="A1:XFD1" action="deleteRow">
    <undo index="65535" exp="area" ref3D="1" dr="$C$1:$G$1048576" dn="Z_254D2052_C749_412E_8677_161639CE7442_.wvu.Cols" sId="3"/>
    <rfmt sheetId="3" xfDxf="1" sqref="A1:XFD1" start="0" length="0"/>
  </rrc>
  <rrc rId="66754" sId="3" ref="A1:XFD1" action="deleteRow">
    <undo index="65535" exp="area" ref3D="1" dr="$C$1:$G$1048576" dn="Z_254D2052_C749_412E_8677_161639CE7442_.wvu.Cols" sId="3"/>
    <rfmt sheetId="3" xfDxf="1" sqref="A1:XFD1" start="0" length="0"/>
  </rrc>
  <rrc rId="66755" sId="3" ref="A1:XFD1" action="deleteRow">
    <undo index="65535" exp="area" ref3D="1" dr="$C$1:$G$1048576" dn="Z_254D2052_C749_412E_8677_161639CE7442_.wvu.Cols" sId="3"/>
    <rfmt sheetId="3" xfDxf="1" sqref="A1:XFD1" start="0" length="0"/>
  </rrc>
  <rrc rId="66756" sId="3" ref="A1:XFD1" action="deleteRow">
    <undo index="65535" exp="area" ref3D="1" dr="$C$1:$G$1048576" dn="Z_254D2052_C749_412E_8677_161639CE7442_.wvu.Cols" sId="3"/>
    <rfmt sheetId="3" xfDxf="1" sqref="A1:XFD1" start="0" length="0"/>
  </rrc>
  <rrc rId="66757" sId="3" ref="A1:XFD1" action="deleteRow">
    <undo index="65535" exp="area" ref3D="1" dr="$C$1:$G$1048576" dn="Z_254D2052_C749_412E_8677_161639CE7442_.wvu.Cols" sId="3"/>
    <rfmt sheetId="3" xfDxf="1" sqref="A1:XFD1" start="0" length="0"/>
  </rrc>
  <rrc rId="66758" sId="3" ref="A1:XFD1" action="deleteRow">
    <undo index="65535" exp="area" ref3D="1" dr="$C$1:$G$1048576" dn="Z_254D2052_C749_412E_8677_161639CE7442_.wvu.Cols" sId="3"/>
    <rfmt sheetId="3" xfDxf="1" sqref="A1:XFD1" start="0" length="0"/>
  </rrc>
  <rrc rId="66759" sId="3" ref="A1:XFD1" action="deleteRow">
    <undo index="65535" exp="area" ref3D="1" dr="$C$1:$G$1048576" dn="Z_254D2052_C749_412E_8677_161639CE7442_.wvu.Cols" sId="3"/>
    <rfmt sheetId="3" xfDxf="1" sqref="A1:XFD1" start="0" length="0"/>
  </rrc>
  <rrc rId="66760" sId="3" ref="A1:XFD1" action="deleteRow">
    <undo index="65535" exp="area" ref3D="1" dr="$C$1:$G$1048576" dn="Z_254D2052_C749_412E_8677_161639CE7442_.wvu.Cols" sId="3"/>
    <rfmt sheetId="3" xfDxf="1" sqref="A1:XFD1" start="0" length="0"/>
  </rrc>
  <rrc rId="66761" sId="3" ref="A1:XFD1" action="deleteRow">
    <undo index="65535" exp="area" ref3D="1" dr="$C$1:$G$1048576" dn="Z_254D2052_C749_412E_8677_161639CE7442_.wvu.Cols" sId="3"/>
    <rfmt sheetId="3" xfDxf="1" sqref="A1:XFD1" start="0" length="0"/>
  </rrc>
  <rrc rId="66762" sId="3" ref="A1:XFD1" action="deleteRow">
    <undo index="65535" exp="area" ref3D="1" dr="$C$1:$G$1048576" dn="Z_254D2052_C749_412E_8677_161639CE7442_.wvu.Cols" sId="3"/>
    <rfmt sheetId="3" xfDxf="1" sqref="A1:XFD1" start="0" length="0"/>
  </rrc>
  <rrc rId="66763" sId="3" ref="A1:XFD1" action="deleteRow">
    <undo index="65535" exp="area" ref3D="1" dr="$C$1:$G$1048576" dn="Z_254D2052_C749_412E_8677_161639CE7442_.wvu.Cols" sId="3"/>
    <rfmt sheetId="3" xfDxf="1" sqref="A1:XFD1" start="0" length="0"/>
  </rrc>
  <rrc rId="66764" sId="3" ref="A1:XFD1" action="deleteRow">
    <undo index="65535" exp="area" ref3D="1" dr="$C$1:$G$1048576" dn="Z_254D2052_C749_412E_8677_161639CE7442_.wvu.Cols" sId="3"/>
    <rfmt sheetId="3" xfDxf="1" sqref="A1:XFD1" start="0" length="0"/>
  </rrc>
  <rrc rId="66765" sId="3" ref="A1:XFD1" action="deleteRow">
    <undo index="65535" exp="area" ref3D="1" dr="$C$1:$G$1048576" dn="Z_254D2052_C749_412E_8677_161639CE7442_.wvu.Cols" sId="3"/>
    <rfmt sheetId="3" xfDxf="1" sqref="A1:XFD1" start="0" length="0"/>
  </rrc>
  <rrc rId="66766" sId="3" ref="A1:XFD1" action="deleteRow">
    <undo index="65535" exp="area" ref3D="1" dr="$C$1:$G$1048576" dn="Z_254D2052_C749_412E_8677_161639CE7442_.wvu.Cols" sId="3"/>
    <rfmt sheetId="3" xfDxf="1" sqref="A1:XFD1" start="0" length="0"/>
  </rrc>
  <rrc rId="66767" sId="3" ref="A1:XFD1" action="deleteRow">
    <undo index="65535" exp="area" ref3D="1" dr="$C$1:$G$1048576" dn="Z_254D2052_C749_412E_8677_161639CE7442_.wvu.Cols" sId="3"/>
    <rfmt sheetId="3" xfDxf="1" sqref="A1:XFD1" start="0" length="0"/>
  </rrc>
  <rrc rId="66768" sId="3" ref="A1:XFD1" action="deleteRow">
    <undo index="65535" exp="area" ref3D="1" dr="$C$1:$G$1048576" dn="Z_254D2052_C749_412E_8677_161639CE7442_.wvu.Cols" sId="3"/>
    <rfmt sheetId="3" xfDxf="1" sqref="A1:XFD1" start="0" length="0"/>
  </rrc>
  <rrc rId="66769" sId="3" ref="A1:XFD1" action="deleteRow">
    <undo index="65535" exp="area" ref3D="1" dr="$C$1:$G$1048576" dn="Z_254D2052_C749_412E_8677_161639CE7442_.wvu.Cols" sId="3"/>
    <rfmt sheetId="3" xfDxf="1" sqref="A1:XFD1" start="0" length="0"/>
  </rrc>
  <rrc rId="66770" sId="3" ref="A1:XFD1" action="deleteRow">
    <undo index="65535" exp="area" ref3D="1" dr="$C$1:$G$1048576" dn="Z_254D2052_C749_412E_8677_161639CE7442_.wvu.Cols" sId="3"/>
    <rfmt sheetId="3" xfDxf="1" sqref="A1:XFD1" start="0" length="0"/>
  </rrc>
  <rrc rId="66771" sId="3" ref="A1:XFD1" action="deleteRow">
    <undo index="65535" exp="area" ref3D="1" dr="$C$1:$G$1048576" dn="Z_254D2052_C749_412E_8677_161639CE7442_.wvu.Cols" sId="3"/>
    <rfmt sheetId="3" xfDxf="1" sqref="A1:XFD1" start="0" length="0"/>
  </rrc>
  <rrc rId="66772" sId="3" ref="A1:XFD1" action="deleteRow">
    <undo index="65535" exp="area" ref3D="1" dr="$C$1:$G$1048576" dn="Z_254D2052_C749_412E_8677_161639CE7442_.wvu.Cols" sId="3"/>
    <rfmt sheetId="3" xfDxf="1" sqref="A1:XFD1" start="0" length="0"/>
  </rrc>
  <rrc rId="66773" sId="3" ref="A1:XFD1" action="deleteRow">
    <undo index="65535" exp="area" ref3D="1" dr="$C$1:$G$1048576" dn="Z_254D2052_C749_412E_8677_161639CE7442_.wvu.Cols" sId="3"/>
    <rfmt sheetId="3" xfDxf="1" sqref="A1:XFD1" start="0" length="0"/>
  </rrc>
  <rrc rId="66774" sId="3" ref="A1:XFD1" action="deleteRow">
    <undo index="65535" exp="area" ref3D="1" dr="$C$1:$G$1048576" dn="Z_254D2052_C749_412E_8677_161639CE7442_.wvu.Cols" sId="3"/>
    <rfmt sheetId="3" xfDxf="1" sqref="A1:XFD1" start="0" length="0"/>
  </rrc>
  <rrc rId="66775" sId="3" ref="A1:XFD1" action="deleteRow">
    <undo index="65535" exp="area" ref3D="1" dr="$C$1:$G$1048576" dn="Z_254D2052_C749_412E_8677_161639CE7442_.wvu.Cols" sId="3"/>
    <rfmt sheetId="3" xfDxf="1" sqref="A1:XFD1" start="0" length="0"/>
  </rrc>
  <rrc rId="66776" sId="3" ref="A1:XFD1" action="deleteRow">
    <undo index="65535" exp="area" ref3D="1" dr="$C$1:$G$1048576" dn="Z_254D2052_C749_412E_8677_161639CE7442_.wvu.Cols" sId="3"/>
    <rfmt sheetId="3" xfDxf="1" sqref="A1:XFD1" start="0" length="0"/>
  </rrc>
  <rrc rId="66777" sId="3" ref="A1:XFD1" action="deleteRow">
    <undo index="65535" exp="area" ref3D="1" dr="$C$1:$G$1048576" dn="Z_254D2052_C749_412E_8677_161639CE7442_.wvu.Cols" sId="3"/>
    <rfmt sheetId="3" xfDxf="1" sqref="A1:XFD1" start="0" length="0"/>
  </rrc>
  <rrc rId="66778" sId="3" ref="A1:XFD1" action="deleteRow">
    <undo index="65535" exp="area" ref3D="1" dr="$C$1:$G$1048576" dn="Z_254D2052_C749_412E_8677_161639CE7442_.wvu.Cols" sId="3"/>
    <rfmt sheetId="3" xfDxf="1" sqref="A1:XFD1" start="0" length="0"/>
  </rrc>
  <rrc rId="66779" sId="3" ref="A1:XFD1" action="deleteRow">
    <undo index="65535" exp="area" ref3D="1" dr="$C$1:$G$1048576" dn="Z_254D2052_C749_412E_8677_161639CE7442_.wvu.Cols" sId="3"/>
    <rfmt sheetId="3" xfDxf="1" sqref="A1:XFD1" start="0" length="0"/>
  </rrc>
  <rrc rId="66780" sId="3" ref="A1:XFD1" action="deleteRow">
    <undo index="65535" exp="area" ref3D="1" dr="$C$1:$G$1048576" dn="Z_254D2052_C749_412E_8677_161639CE7442_.wvu.Cols" sId="3"/>
    <rfmt sheetId="3" xfDxf="1" sqref="A1:XFD1" start="0" length="0"/>
  </rrc>
  <rrc rId="66781" sId="3" ref="A1:XFD1" action="deleteRow">
    <undo index="65535" exp="area" ref3D="1" dr="$C$1:$G$1048576" dn="Z_254D2052_C749_412E_8677_161639CE7442_.wvu.Cols" sId="3"/>
    <rfmt sheetId="3" xfDxf="1" sqref="A1:XFD1" start="0" length="0"/>
  </rrc>
  <rrc rId="66782" sId="3" ref="A1:XFD1" action="deleteRow">
    <undo index="65535" exp="area" ref3D="1" dr="$C$1:$G$1048576" dn="Z_254D2052_C749_412E_8677_161639CE7442_.wvu.Cols" sId="3"/>
    <rfmt sheetId="3" xfDxf="1" sqref="A1:XFD1" start="0" length="0"/>
  </rrc>
  <rrc rId="66783" sId="3" ref="A1:XFD1" action="deleteRow">
    <undo index="65535" exp="area" ref3D="1" dr="$C$1:$G$1048576" dn="Z_254D2052_C749_412E_8677_161639CE7442_.wvu.Cols" sId="3"/>
    <rfmt sheetId="3" xfDxf="1" sqref="A1:XFD1" start="0" length="0"/>
  </rrc>
  <rrc rId="66784" sId="3" ref="A1:XFD1" action="deleteRow">
    <undo index="65535" exp="area" ref3D="1" dr="$C$1:$G$1048576" dn="Z_254D2052_C749_412E_8677_161639CE7442_.wvu.Cols" sId="3"/>
    <rfmt sheetId="3" xfDxf="1" sqref="A1:XFD1" start="0" length="0"/>
  </rrc>
  <rrc rId="66785" sId="3" ref="A1:XFD1" action="deleteRow">
    <undo index="65535" exp="area" ref3D="1" dr="$C$1:$G$1048576" dn="Z_254D2052_C749_412E_8677_161639CE7442_.wvu.Cols" sId="3"/>
    <rfmt sheetId="3" xfDxf="1" sqref="A1:XFD1" start="0" length="0"/>
  </rrc>
  <rrc rId="66786" sId="3" ref="A1:XFD1" action="deleteRow">
    <undo index="65535" exp="area" ref3D="1" dr="$C$1:$G$1048576" dn="Z_254D2052_C749_412E_8677_161639CE7442_.wvu.Cols" sId="3"/>
    <rfmt sheetId="3" xfDxf="1" sqref="A1:XFD1" start="0" length="0"/>
  </rrc>
  <rrc rId="66787" sId="3" ref="A1:XFD1" action="deleteRow">
    <undo index="65535" exp="area" ref3D="1" dr="$C$1:$G$1048576" dn="Z_254D2052_C749_412E_8677_161639CE7442_.wvu.Cols" sId="3"/>
    <rfmt sheetId="3" xfDxf="1" sqref="A1:XFD1" start="0" length="0"/>
  </rrc>
  <rrc rId="66788" sId="3" ref="A1:XFD1" action="deleteRow">
    <undo index="65535" exp="area" ref3D="1" dr="$C$1:$G$1048576" dn="Z_254D2052_C749_412E_8677_161639CE7442_.wvu.Cols" sId="3"/>
    <rfmt sheetId="3" xfDxf="1" sqref="A1:XFD1" start="0" length="0"/>
  </rrc>
  <rrc rId="66789" sId="3" ref="A1:XFD1" action="deleteRow">
    <undo index="65535" exp="area" ref3D="1" dr="$C$1:$G$1048576" dn="Z_254D2052_C749_412E_8677_161639CE7442_.wvu.Cols" sId="3"/>
    <rfmt sheetId="3" xfDxf="1" sqref="A1:XFD1" start="0" length="0"/>
  </rrc>
  <rrc rId="66790" sId="3" ref="A1:XFD1" action="deleteRow">
    <undo index="65535" exp="area" ref3D="1" dr="$C$1:$G$1048576" dn="Z_254D2052_C749_412E_8677_161639CE7442_.wvu.Cols" sId="3"/>
    <rfmt sheetId="3" xfDxf="1" sqref="A1:XFD1" start="0" length="0"/>
  </rrc>
  <rrc rId="66791" sId="3" ref="A1:XFD1" action="deleteRow">
    <undo index="65535" exp="area" ref3D="1" dr="$C$1:$G$1048576" dn="Z_254D2052_C749_412E_8677_161639CE7442_.wvu.Cols" sId="3"/>
    <rfmt sheetId="3" xfDxf="1" sqref="A1:XFD1" start="0" length="0"/>
  </rrc>
  <rrc rId="66792" sId="3" ref="A1:XFD1" action="deleteRow">
    <undo index="65535" exp="area" ref3D="1" dr="$C$1:$G$1048576" dn="Z_254D2052_C749_412E_8677_161639CE7442_.wvu.Cols" sId="3"/>
    <rfmt sheetId="3" xfDxf="1" sqref="A1:XFD1" start="0" length="0"/>
  </rrc>
  <rrc rId="66793" sId="3" ref="A1:XFD1" action="deleteRow">
    <undo index="65535" exp="area" ref3D="1" dr="$C$1:$G$1048576" dn="Z_254D2052_C749_412E_8677_161639CE7442_.wvu.Cols" sId="3"/>
    <rfmt sheetId="3" xfDxf="1" sqref="A1:XFD1" start="0" length="0"/>
  </rrc>
  <rrc rId="66794" sId="3" ref="A1:XFD1" action="deleteRow">
    <undo index="65535" exp="area" ref3D="1" dr="$C$1:$G$1048576" dn="Z_254D2052_C749_412E_8677_161639CE7442_.wvu.Cols" sId="3"/>
    <rfmt sheetId="3" xfDxf="1" sqref="A1:XFD1" start="0" length="0"/>
  </rrc>
  <rrc rId="66795" sId="3" ref="A1:XFD1" action="deleteRow">
    <undo index="65535" exp="area" ref3D="1" dr="$C$1:$G$1048576" dn="Z_254D2052_C749_412E_8677_161639CE7442_.wvu.Cols" sId="3"/>
    <rfmt sheetId="3" xfDxf="1" sqref="A1:XFD1" start="0" length="0"/>
  </rrc>
  <rrc rId="66796" sId="3" ref="A1:XFD1" action="deleteRow">
    <undo index="65535" exp="area" ref3D="1" dr="$C$1:$G$1048576" dn="Z_254D2052_C749_412E_8677_161639CE7442_.wvu.Cols" sId="3"/>
    <rfmt sheetId="3" xfDxf="1" sqref="A1:XFD1" start="0" length="0"/>
  </rrc>
  <rrc rId="66797" sId="3" ref="A1:XFD1" action="deleteRow">
    <undo index="65535" exp="area" ref3D="1" dr="$C$1:$G$1048576" dn="Z_254D2052_C749_412E_8677_161639CE7442_.wvu.Cols" sId="3"/>
    <rfmt sheetId="3" xfDxf="1" sqref="A1:XFD1" start="0" length="0"/>
  </rrc>
  <rrc rId="66798" sId="3" ref="A1:XFD1" action="deleteRow">
    <undo index="65535" exp="area" ref3D="1" dr="$C$1:$G$1048576" dn="Z_254D2052_C749_412E_8677_161639CE7442_.wvu.Cols" sId="3"/>
    <rfmt sheetId="3" xfDxf="1" sqref="A1:XFD1" start="0" length="0"/>
  </rrc>
  <rrc rId="66799" sId="3" ref="A1:XFD1" action="deleteRow">
    <undo index="65535" exp="area" ref3D="1" dr="$C$1:$G$1048576" dn="Z_254D2052_C749_412E_8677_161639CE7442_.wvu.Cols" sId="3"/>
    <rfmt sheetId="3" xfDxf="1" sqref="A1:XFD1" start="0" length="0"/>
  </rrc>
  <rrc rId="66800" sId="3" ref="A1:XFD1" action="deleteRow">
    <undo index="65535" exp="area" ref3D="1" dr="$C$1:$G$1048576" dn="Z_254D2052_C749_412E_8677_161639CE7442_.wvu.Cols" sId="3"/>
    <rfmt sheetId="3" xfDxf="1" sqref="A1:XFD1" start="0" length="0"/>
  </rrc>
  <rrc rId="66801" sId="3" ref="A1:XFD1" action="deleteRow">
    <undo index="65535" exp="area" ref3D="1" dr="$C$1:$G$1048576" dn="Z_254D2052_C749_412E_8677_161639CE7442_.wvu.Cols" sId="3"/>
    <rfmt sheetId="3" xfDxf="1" sqref="A1:XFD1" start="0" length="0"/>
  </rrc>
  <rrc rId="66802" sId="3" ref="A1:XFD1" action="deleteRow">
    <undo index="65535" exp="area" ref3D="1" dr="$C$1:$G$1048576" dn="Z_254D2052_C749_412E_8677_161639CE7442_.wvu.Cols" sId="3"/>
    <rfmt sheetId="3" xfDxf="1" sqref="A1:XFD1" start="0" length="0"/>
  </rrc>
  <rrc rId="66803" sId="3" ref="A1:XFD1" action="deleteRow">
    <undo index="65535" exp="area" ref3D="1" dr="$C$1:$G$1048576" dn="Z_254D2052_C749_412E_8677_161639CE7442_.wvu.Cols" sId="3"/>
    <rfmt sheetId="3" xfDxf="1" sqref="A1:XFD1" start="0" length="0"/>
  </rrc>
  <rrc rId="66804" sId="3" ref="A1:XFD1" action="deleteRow">
    <undo index="65535" exp="area" ref3D="1" dr="$C$1:$G$1048576" dn="Z_254D2052_C749_412E_8677_161639CE7442_.wvu.Cols" sId="3"/>
    <rfmt sheetId="3" xfDxf="1" sqref="A1:XFD1" start="0" length="0"/>
  </rrc>
  <rrc rId="66805" sId="3" ref="A1:XFD1" action="deleteRow">
    <undo index="65535" exp="area" ref3D="1" dr="$C$1:$G$1048576" dn="Z_254D2052_C749_412E_8677_161639CE7442_.wvu.Cols" sId="3"/>
    <rfmt sheetId="3" xfDxf="1" sqref="A1:XFD1" start="0" length="0"/>
  </rrc>
  <rrc rId="66806" sId="3" ref="A1:XFD1" action="deleteRow">
    <undo index="65535" exp="area" ref3D="1" dr="$C$1:$G$1048576" dn="Z_254D2052_C749_412E_8677_161639CE7442_.wvu.Cols" sId="3"/>
    <rfmt sheetId="3" xfDxf="1" sqref="A1:XFD1" start="0" length="0"/>
  </rrc>
  <rrc rId="66807" sId="3" ref="A1:XFD1" action="deleteRow">
    <undo index="65535" exp="area" ref3D="1" dr="$C$1:$G$1048576" dn="Z_254D2052_C749_412E_8677_161639CE7442_.wvu.Cols" sId="3"/>
    <rfmt sheetId="3" xfDxf="1" sqref="A1:XFD1" start="0" length="0"/>
  </rrc>
  <rrc rId="66808" sId="3" ref="A1:XFD1" action="deleteRow">
    <undo index="65535" exp="area" ref3D="1" dr="$C$1:$G$1048576" dn="Z_254D2052_C749_412E_8677_161639CE7442_.wvu.Cols" sId="3"/>
    <rfmt sheetId="3" xfDxf="1" sqref="A1:XFD1" start="0" length="0"/>
  </rrc>
  <rrc rId="66809" sId="3" ref="A1:XFD1" action="deleteRow">
    <undo index="65535" exp="area" ref3D="1" dr="$C$1:$G$1048576" dn="Z_254D2052_C749_412E_8677_161639CE7442_.wvu.Cols" sId="3"/>
    <rfmt sheetId="3" xfDxf="1" sqref="A1:XFD1" start="0" length="0"/>
  </rrc>
  <rrc rId="66810" sId="3" ref="A1:XFD1" action="deleteRow">
    <undo index="65535" exp="area" ref3D="1" dr="$C$1:$G$1048576" dn="Z_254D2052_C749_412E_8677_161639CE7442_.wvu.Cols" sId="3"/>
    <rfmt sheetId="3" xfDxf="1" sqref="A1:XFD1" start="0" length="0"/>
  </rrc>
  <rrc rId="66811" sId="3" ref="A1:XFD1" action="deleteRow">
    <undo index="65535" exp="area" ref3D="1" dr="$C$1:$G$1048576" dn="Z_254D2052_C749_412E_8677_161639CE7442_.wvu.Cols" sId="3"/>
    <rfmt sheetId="3" xfDxf="1" sqref="A1:XFD1" start="0" length="0"/>
  </rrc>
  <rrc rId="66812" sId="3" ref="A1:XFD1" action="deleteRow">
    <undo index="65535" exp="area" ref3D="1" dr="$C$1:$G$1048576" dn="Z_254D2052_C749_412E_8677_161639CE7442_.wvu.Cols" sId="3"/>
    <rfmt sheetId="3" xfDxf="1" sqref="A1:XFD1" start="0" length="0"/>
  </rrc>
  <rrc rId="66813" sId="3" ref="A1:XFD1" action="deleteRow">
    <undo index="65535" exp="area" ref3D="1" dr="$C$1:$G$1048576" dn="Z_254D2052_C749_412E_8677_161639CE7442_.wvu.Cols" sId="3"/>
    <rfmt sheetId="3" xfDxf="1" sqref="A1:XFD1" start="0" length="0"/>
  </rrc>
  <rrc rId="66814" sId="3" ref="A1:XFD1" action="deleteRow">
    <undo index="65535" exp="area" ref3D="1" dr="$C$1:$G$1048576" dn="Z_254D2052_C749_412E_8677_161639CE7442_.wvu.Cols" sId="3"/>
    <rfmt sheetId="3" xfDxf="1" sqref="A1:XFD1" start="0" length="0"/>
  </rrc>
  <rrc rId="66815" sId="3" ref="A1:XFD1" action="deleteRow">
    <undo index="65535" exp="area" ref3D="1" dr="$C$1:$G$1048576" dn="Z_254D2052_C749_412E_8677_161639CE7442_.wvu.Cols" sId="3"/>
    <rfmt sheetId="3" xfDxf="1" sqref="A1:XFD1" start="0" length="0"/>
  </rrc>
  <rrc rId="66816" sId="3" ref="A1:XFD1" action="deleteRow">
    <undo index="65535" exp="area" ref3D="1" dr="$C$1:$G$1048576" dn="Z_254D2052_C749_412E_8677_161639CE7442_.wvu.Cols" sId="3"/>
    <rfmt sheetId="3" xfDxf="1" sqref="A1:XFD1" start="0" length="0"/>
  </rrc>
  <rrc rId="66817" sId="3" ref="A1:XFD1" action="deleteRow">
    <undo index="65535" exp="area" ref3D="1" dr="$C$1:$G$1048576" dn="Z_254D2052_C749_412E_8677_161639CE7442_.wvu.Cols" sId="3"/>
    <rfmt sheetId="3" xfDxf="1" sqref="A1:XFD1" start="0" length="0"/>
  </rrc>
  <rrc rId="66818" sId="3" ref="A1:XFD1" action="deleteRow">
    <undo index="65535" exp="area" ref3D="1" dr="$C$1:$G$1048576" dn="Z_254D2052_C749_412E_8677_161639CE7442_.wvu.Cols" sId="3"/>
    <rfmt sheetId="3" xfDxf="1" sqref="A1:XFD1" start="0" length="0"/>
  </rrc>
  <rrc rId="66819" sId="3" ref="A1:XFD1" action="deleteRow">
    <undo index="65535" exp="area" ref3D="1" dr="$C$1:$G$1048576" dn="Z_254D2052_C749_412E_8677_161639CE7442_.wvu.Cols" sId="3"/>
    <rfmt sheetId="3" xfDxf="1" sqref="A1:XFD1" start="0" length="0"/>
  </rrc>
  <rrc rId="66820" sId="3" ref="A1:XFD1" action="deleteRow">
    <undo index="65535" exp="area" ref3D="1" dr="$C$1:$G$1048576" dn="Z_254D2052_C749_412E_8677_161639CE7442_.wvu.Cols" sId="3"/>
    <rfmt sheetId="3" xfDxf="1" sqref="A1:XFD1" start="0" length="0"/>
  </rrc>
  <rrc rId="66821" sId="3" ref="A1:XFD1" action="deleteRow">
    <undo index="65535" exp="area" ref3D="1" dr="$C$1:$G$1048576" dn="Z_254D2052_C749_412E_8677_161639CE7442_.wvu.Cols" sId="3"/>
    <rfmt sheetId="3" xfDxf="1" sqref="A1:XFD1" start="0" length="0"/>
  </rrc>
  <rrc rId="66822" sId="3" ref="A1:XFD1" action="deleteRow">
    <undo index="65535" exp="area" ref3D="1" dr="$C$1:$G$1048576" dn="Z_254D2052_C749_412E_8677_161639CE7442_.wvu.Cols" sId="3"/>
    <rfmt sheetId="3" xfDxf="1" sqref="A1:XFD1" start="0" length="0"/>
  </rrc>
  <rrc rId="66823" sId="3" ref="A1:XFD1" action="deleteRow">
    <undo index="65535" exp="area" ref3D="1" dr="$C$1:$G$1048576" dn="Z_254D2052_C749_412E_8677_161639CE7442_.wvu.Cols" sId="3"/>
    <rfmt sheetId="3" xfDxf="1" sqref="A1:XFD1" start="0" length="0"/>
  </rrc>
  <rrc rId="66824" sId="3" ref="A1:XFD1" action="deleteRow">
    <undo index="65535" exp="area" ref3D="1" dr="$C$1:$G$1048576" dn="Z_254D2052_C749_412E_8677_161639CE7442_.wvu.Cols" sId="3"/>
    <rfmt sheetId="3" xfDxf="1" sqref="A1:XFD1" start="0" length="0"/>
  </rrc>
  <rrc rId="66825" sId="3" ref="A1:XFD1" action="deleteRow">
    <undo index="65535" exp="area" ref3D="1" dr="$C$1:$G$1048576" dn="Z_254D2052_C749_412E_8677_161639CE7442_.wvu.Cols" sId="3"/>
    <rfmt sheetId="3" xfDxf="1" sqref="A1:XFD1" start="0" length="0"/>
  </rrc>
  <rrc rId="66826" sId="3" ref="A1:XFD1" action="deleteRow">
    <undo index="65535" exp="area" ref3D="1" dr="$C$1:$G$1048576" dn="Z_254D2052_C749_412E_8677_161639CE7442_.wvu.Cols" sId="3"/>
    <rfmt sheetId="3" xfDxf="1" sqref="A1:XFD1" start="0" length="0"/>
  </rrc>
  <rrc rId="66827" sId="3" ref="A1:XFD1" action="deleteRow">
    <undo index="65535" exp="area" ref3D="1" dr="$C$1:$G$1048576" dn="Z_254D2052_C749_412E_8677_161639CE7442_.wvu.Cols" sId="3"/>
    <rfmt sheetId="3" xfDxf="1" sqref="A1:XFD1" start="0" length="0"/>
  </rrc>
  <rrc rId="66828" sId="3" ref="A1:XFD1" action="deleteRow">
    <undo index="65535" exp="area" ref3D="1" dr="$C$1:$G$1048576" dn="Z_254D2052_C749_412E_8677_161639CE7442_.wvu.Cols" sId="3"/>
    <rfmt sheetId="3" xfDxf="1" sqref="A1:XFD1" start="0" length="0"/>
  </rrc>
  <rrc rId="66829" sId="3" ref="A1:XFD1" action="deleteRow">
    <undo index="65535" exp="area" ref3D="1" dr="$C$1:$G$1048576" dn="Z_254D2052_C749_412E_8677_161639CE7442_.wvu.Cols" sId="3"/>
    <rfmt sheetId="3" xfDxf="1" sqref="A1:XFD1" start="0" length="0"/>
  </rrc>
  <rrc rId="66830" sId="3" ref="A1:XFD1" action="deleteRow">
    <undo index="65535" exp="area" ref3D="1" dr="$C$1:$G$1048576" dn="Z_254D2052_C749_412E_8677_161639CE7442_.wvu.Cols" sId="3"/>
    <rfmt sheetId="3" xfDxf="1" sqref="A1:XFD1" start="0" length="0"/>
  </rrc>
  <rrc rId="66831" sId="3" ref="A1:XFD1" action="deleteRow">
    <undo index="65535" exp="area" ref3D="1" dr="$C$1:$G$1048576" dn="Z_254D2052_C749_412E_8677_161639CE7442_.wvu.Cols" sId="3"/>
    <rfmt sheetId="3" xfDxf="1" sqref="A1:XFD1" start="0" length="0"/>
  </rrc>
  <rrc rId="66832" sId="3" ref="A1:XFD1" action="deleteRow">
    <undo index="65535" exp="area" ref3D="1" dr="$C$1:$G$1048576" dn="Z_254D2052_C749_412E_8677_161639CE7442_.wvu.Cols" sId="3"/>
    <rfmt sheetId="3" xfDxf="1" sqref="A1:XFD1" start="0" length="0"/>
  </rrc>
  <rrc rId="66833" sId="3" ref="A1:XFD1" action="deleteRow">
    <undo index="65535" exp="area" ref3D="1" dr="$C$1:$G$1048576" dn="Z_254D2052_C749_412E_8677_161639CE7442_.wvu.Cols" sId="3"/>
    <rfmt sheetId="3" xfDxf="1" sqref="A1:XFD1" start="0" length="0"/>
  </rrc>
  <rrc rId="66834" sId="3" ref="A1:XFD1" action="deleteRow">
    <undo index="65535" exp="area" ref3D="1" dr="$C$1:$G$1048576" dn="Z_254D2052_C749_412E_8677_161639CE7442_.wvu.Cols" sId="3"/>
    <rfmt sheetId="3" xfDxf="1" sqref="A1:XFD1" start="0" length="0"/>
  </rrc>
  <rrc rId="66835" sId="3" ref="A1:XFD1" action="deleteRow">
    <undo index="65535" exp="area" ref3D="1" dr="$C$1:$G$1048576" dn="Z_254D2052_C749_412E_8677_161639CE7442_.wvu.Cols" sId="3"/>
    <rfmt sheetId="3" xfDxf="1" sqref="A1:XFD1" start="0" length="0"/>
  </rrc>
  <rrc rId="66836" sId="3" ref="A1:XFD1" action="deleteRow">
    <undo index="65535" exp="area" ref3D="1" dr="$C$1:$G$1048576" dn="Z_254D2052_C749_412E_8677_161639CE7442_.wvu.Cols" sId="3"/>
    <rfmt sheetId="3" xfDxf="1" sqref="A1:XFD1" start="0" length="0"/>
  </rrc>
  <rrc rId="66837" sId="3" ref="A1:XFD1" action="deleteRow">
    <undo index="65535" exp="area" ref3D="1" dr="$C$1:$G$1048576" dn="Z_254D2052_C749_412E_8677_161639CE7442_.wvu.Cols" sId="3"/>
    <rfmt sheetId="3" xfDxf="1" sqref="A1:XFD1" start="0" length="0"/>
  </rrc>
  <rrc rId="66838" sId="3" ref="A1:XFD1" action="deleteRow">
    <undo index="65535" exp="area" ref3D="1" dr="$C$1:$G$1048576" dn="Z_254D2052_C749_412E_8677_161639CE7442_.wvu.Cols" sId="3"/>
    <rfmt sheetId="3" xfDxf="1" sqref="A1:XFD1" start="0" length="0"/>
  </rrc>
  <rrc rId="66839" sId="3" ref="A1:XFD1" action="deleteRow">
    <undo index="65535" exp="area" ref3D="1" dr="$C$1:$G$1048576" dn="Z_254D2052_C749_412E_8677_161639CE7442_.wvu.Cols" sId="3"/>
    <rfmt sheetId="3" xfDxf="1" sqref="A1:XFD1" start="0" length="0"/>
  </rrc>
  <rrc rId="66840" sId="3" ref="A1:XFD1" action="deleteRow">
    <undo index="65535" exp="area" ref3D="1" dr="$C$1:$G$1048576" dn="Z_254D2052_C749_412E_8677_161639CE7442_.wvu.Cols" sId="3"/>
    <rfmt sheetId="3" xfDxf="1" sqref="A1:XFD1" start="0" length="0"/>
  </rrc>
  <rrc rId="66841" sId="3" ref="A1:XFD1" action="deleteRow">
    <undo index="65535" exp="area" ref3D="1" dr="$C$1:$G$1048576" dn="Z_254D2052_C749_412E_8677_161639CE7442_.wvu.Cols" sId="3"/>
    <rfmt sheetId="3" xfDxf="1" sqref="A1:XFD1" start="0" length="0"/>
  </rrc>
  <rrc rId="66842" sId="3" ref="A1:XFD1" action="deleteRow">
    <undo index="65535" exp="area" ref3D="1" dr="$C$1:$G$1048576" dn="Z_254D2052_C749_412E_8677_161639CE7442_.wvu.Cols" sId="3"/>
    <rfmt sheetId="3" xfDxf="1" sqref="A1:XFD1" start="0" length="0"/>
  </rrc>
  <rrc rId="66843" sId="3" ref="A1:XFD1" action="deleteRow">
    <undo index="65535" exp="area" ref3D="1" dr="$C$1:$G$1048576" dn="Z_254D2052_C749_412E_8677_161639CE7442_.wvu.Cols" sId="3"/>
    <rfmt sheetId="3" xfDxf="1" sqref="A1:XFD1" start="0" length="0"/>
  </rrc>
  <rrc rId="66844" sId="3" ref="A1:XFD1" action="deleteRow">
    <undo index="65535" exp="area" ref3D="1" dr="$C$1:$G$1048576" dn="Z_254D2052_C749_412E_8677_161639CE7442_.wvu.Cols" sId="3"/>
    <rfmt sheetId="3" xfDxf="1" sqref="A1:XFD1" start="0" length="0"/>
  </rrc>
  <rrc rId="66845" sId="3" ref="A1:XFD1" action="deleteRow">
    <undo index="65535" exp="area" ref3D="1" dr="$C$1:$G$1048576" dn="Z_254D2052_C749_412E_8677_161639CE7442_.wvu.Cols" sId="3"/>
    <rfmt sheetId="3" xfDxf="1" sqref="A1:XFD1" start="0" length="0"/>
  </rrc>
  <rrc rId="66846" sId="3" ref="A1:XFD1" action="deleteRow">
    <undo index="65535" exp="area" ref3D="1" dr="$C$1:$G$1048576" dn="Z_254D2052_C749_412E_8677_161639CE7442_.wvu.Cols" sId="3"/>
    <rfmt sheetId="3" xfDxf="1" sqref="A1:XFD1" start="0" length="0"/>
  </rrc>
  <rrc rId="66847" sId="3" ref="A1:XFD1" action="deleteRow">
    <undo index="65535" exp="area" ref3D="1" dr="$C$1:$G$1048576" dn="Z_254D2052_C749_412E_8677_161639CE7442_.wvu.Cols" sId="3"/>
    <rfmt sheetId="3" xfDxf="1" sqref="A1:XFD1" start="0" length="0"/>
  </rrc>
  <rrc rId="66848" sId="3" ref="A1:XFD1" action="deleteRow">
    <undo index="65535" exp="area" ref3D="1" dr="$C$1:$G$1048576" dn="Z_254D2052_C749_412E_8677_161639CE7442_.wvu.Cols" sId="3"/>
    <rfmt sheetId="3" xfDxf="1" sqref="A1:XFD1" start="0" length="0"/>
  </rrc>
  <rrc rId="66849" sId="3" ref="A1:XFD1" action="deleteRow">
    <undo index="65535" exp="area" ref3D="1" dr="$C$1:$G$1048576" dn="Z_254D2052_C749_412E_8677_161639CE7442_.wvu.Cols" sId="3"/>
    <rfmt sheetId="3" xfDxf="1" sqref="A1:XFD1" start="0" length="0"/>
  </rrc>
  <rrc rId="66850" sId="3" ref="A1:XFD1" action="deleteRow">
    <undo index="65535" exp="area" ref3D="1" dr="$C$1:$G$1048576" dn="Z_254D2052_C749_412E_8677_161639CE7442_.wvu.Cols" sId="3"/>
    <rfmt sheetId="3" xfDxf="1" sqref="A1:XFD1" start="0" length="0"/>
  </rrc>
  <rrc rId="66851" sId="3" ref="A1:XFD1" action="deleteRow">
    <undo index="65535" exp="area" ref3D="1" dr="$C$1:$G$1048576" dn="Z_254D2052_C749_412E_8677_161639CE7442_.wvu.Cols" sId="3"/>
    <rfmt sheetId="3" xfDxf="1" sqref="A1:XFD1" start="0" length="0"/>
  </rrc>
  <rrc rId="66852" sId="3" ref="A1:XFD1" action="deleteRow">
    <undo index="65535" exp="area" ref3D="1" dr="$C$1:$G$1048576" dn="Z_254D2052_C749_412E_8677_161639CE7442_.wvu.Cols" sId="3"/>
    <rfmt sheetId="3" xfDxf="1" sqref="A1:XFD1" start="0" length="0"/>
  </rrc>
  <rrc rId="66853" sId="3" ref="A1:XFD1" action="deleteRow">
    <undo index="65535" exp="area" ref3D="1" dr="$C$1:$G$1048576" dn="Z_254D2052_C749_412E_8677_161639CE7442_.wvu.Cols" sId="3"/>
    <rfmt sheetId="3" xfDxf="1" sqref="A1:XFD1" start="0" length="0"/>
  </rrc>
  <rrc rId="66854" sId="3" ref="A1:XFD1" action="deleteRow">
    <undo index="65535" exp="area" ref3D="1" dr="$C$1:$G$1048576" dn="Z_254D2052_C749_412E_8677_161639CE7442_.wvu.Cols" sId="3"/>
    <rfmt sheetId="3" xfDxf="1" sqref="A1:XFD1" start="0" length="0"/>
  </rrc>
  <rrc rId="66855" sId="3" ref="A1:XFD1" action="deleteRow">
    <undo index="65535" exp="area" ref3D="1" dr="$C$1:$G$1048576" dn="Z_254D2052_C749_412E_8677_161639CE7442_.wvu.Cols" sId="3"/>
    <rfmt sheetId="3" xfDxf="1" sqref="A1:XFD1" start="0" length="0"/>
  </rrc>
  <rrc rId="66856" sId="3" ref="A1:XFD1" action="deleteRow">
    <undo index="65535" exp="area" ref3D="1" dr="$C$1:$G$1048576" dn="Z_254D2052_C749_412E_8677_161639CE7442_.wvu.Cols" sId="3"/>
    <rfmt sheetId="3" xfDxf="1" sqref="A1:XFD1" start="0" length="0"/>
  </rrc>
  <rrc rId="66857" sId="3" ref="A1:XFD1" action="deleteRow">
    <undo index="65535" exp="area" ref3D="1" dr="$C$1:$G$1048576" dn="Z_254D2052_C749_412E_8677_161639CE7442_.wvu.Cols" sId="3"/>
    <rfmt sheetId="3" xfDxf="1" sqref="A1:XFD1" start="0" length="0"/>
  </rrc>
  <rrc rId="66858" sId="3" ref="A1:XFD1" action="deleteRow">
    <undo index="65535" exp="area" ref3D="1" dr="$C$1:$G$1048576" dn="Z_254D2052_C749_412E_8677_161639CE7442_.wvu.Cols" sId="3"/>
    <rfmt sheetId="3" xfDxf="1" sqref="A1:XFD1" start="0" length="0"/>
  </rrc>
  <rrc rId="66859" sId="3" ref="A1:XFD1" action="deleteRow">
    <undo index="65535" exp="area" ref3D="1" dr="$C$1:$G$1048576" dn="Z_254D2052_C749_412E_8677_161639CE7442_.wvu.Cols" sId="3"/>
    <rfmt sheetId="3" xfDxf="1" sqref="A1:XFD1" start="0" length="0"/>
  </rrc>
  <rrc rId="66860" sId="3" ref="A1:XFD1" action="deleteRow">
    <undo index="65535" exp="area" ref3D="1" dr="$C$1:$G$1048576" dn="Z_254D2052_C749_412E_8677_161639CE7442_.wvu.Cols" sId="3"/>
    <rfmt sheetId="3" xfDxf="1" sqref="A1:XFD1" start="0" length="0"/>
  </rrc>
  <rrc rId="66861" sId="3" ref="A1:XFD1" action="deleteRow">
    <undo index="65535" exp="area" ref3D="1" dr="$C$1:$G$1048576" dn="Z_254D2052_C749_412E_8677_161639CE7442_.wvu.Cols" sId="3"/>
    <rfmt sheetId="3" xfDxf="1" sqref="A1:XFD1" start="0" length="0"/>
  </rrc>
  <rrc rId="66862" sId="3" ref="A1:XFD1" action="deleteRow">
    <undo index="65535" exp="area" ref3D="1" dr="$C$1:$G$1048576" dn="Z_254D2052_C749_412E_8677_161639CE7442_.wvu.Cols" sId="3"/>
    <rfmt sheetId="3" xfDxf="1" sqref="A1:XFD1" start="0" length="0"/>
  </rrc>
  <rrc rId="66863" sId="3" ref="A1:XFD1" action="deleteRow">
    <undo index="65535" exp="area" ref3D="1" dr="$C$1:$G$1048576" dn="Z_254D2052_C749_412E_8677_161639CE7442_.wvu.Cols" sId="3"/>
    <rfmt sheetId="3" xfDxf="1" sqref="A1:XFD1" start="0" length="0"/>
  </rrc>
  <rrc rId="66864" sId="3" ref="A1:XFD1" action="deleteRow">
    <undo index="65535" exp="area" ref3D="1" dr="$C$1:$G$1048576" dn="Z_254D2052_C749_412E_8677_161639CE7442_.wvu.Cols" sId="3"/>
    <rfmt sheetId="3" xfDxf="1" sqref="A1:XFD1" start="0" length="0"/>
  </rrc>
  <rrc rId="66865" sId="3" ref="A1:XFD1" action="deleteRow">
    <undo index="65535" exp="area" ref3D="1" dr="$C$1:$G$1048576" dn="Z_254D2052_C749_412E_8677_161639CE7442_.wvu.Cols" sId="3"/>
    <rfmt sheetId="3" xfDxf="1" sqref="A1:XFD1" start="0" length="0"/>
  </rrc>
  <rrc rId="66866" sId="3" ref="A1:XFD1" action="deleteRow">
    <undo index="65535" exp="area" ref3D="1" dr="$C$1:$G$1048576" dn="Z_254D2052_C749_412E_8677_161639CE7442_.wvu.Cols" sId="3"/>
    <rfmt sheetId="3" xfDxf="1" sqref="A1:XFD1" start="0" length="0"/>
  </rrc>
  <rrc rId="66867" sId="3" ref="A1:XFD1" action="deleteRow">
    <undo index="65535" exp="area" ref3D="1" dr="$C$1:$G$1048576" dn="Z_254D2052_C749_412E_8677_161639CE7442_.wvu.Cols" sId="3"/>
    <rfmt sheetId="3" xfDxf="1" sqref="A1:XFD1" start="0" length="0"/>
  </rrc>
  <rrc rId="66868" sId="3" ref="A1:XFD1" action="deleteRow">
    <undo index="65535" exp="area" ref3D="1" dr="$C$1:$G$1048576" dn="Z_254D2052_C749_412E_8677_161639CE7442_.wvu.Cols" sId="3"/>
    <rfmt sheetId="3" xfDxf="1" sqref="A1:XFD1" start="0" length="0"/>
  </rrc>
  <rrc rId="66869" sId="3" ref="A1:XFD1" action="deleteRow">
    <undo index="65535" exp="area" ref3D="1" dr="$C$1:$G$1048576" dn="Z_254D2052_C749_412E_8677_161639CE7442_.wvu.Cols" sId="3"/>
    <rfmt sheetId="3" xfDxf="1" sqref="A1:XFD1" start="0" length="0"/>
  </rrc>
  <rrc rId="66870" sId="3" ref="A1:XFD1" action="deleteRow">
    <undo index="65535" exp="area" ref3D="1" dr="$C$1:$G$1048576" dn="Z_254D2052_C749_412E_8677_161639CE7442_.wvu.Cols" sId="3"/>
    <rfmt sheetId="3" xfDxf="1" sqref="A1:XFD1" start="0" length="0"/>
  </rrc>
  <rrc rId="66871" sId="3" ref="A1:XFD1" action="deleteRow">
    <undo index="65535" exp="area" ref3D="1" dr="$C$1:$G$1048576" dn="Z_254D2052_C749_412E_8677_161639CE7442_.wvu.Cols" sId="3"/>
    <rfmt sheetId="3" xfDxf="1" sqref="A1:XFD1" start="0" length="0"/>
  </rrc>
  <rrc rId="66872" sId="3" ref="A1:XFD1" action="deleteRow">
    <undo index="65535" exp="area" ref3D="1" dr="$C$1:$G$1048576" dn="Z_254D2052_C749_412E_8677_161639CE7442_.wvu.Cols" sId="3"/>
    <rfmt sheetId="3" xfDxf="1" sqref="A1:XFD1" start="0" length="0"/>
  </rrc>
  <rrc rId="66873" sId="3" ref="A1:XFD1" action="deleteRow">
    <undo index="65535" exp="area" ref3D="1" dr="$C$1:$G$1048576" dn="Z_254D2052_C749_412E_8677_161639CE7442_.wvu.Cols" sId="3"/>
    <rfmt sheetId="3" xfDxf="1" sqref="A1:XFD1" start="0" length="0"/>
  </rrc>
  <rrc rId="66874" sId="3" ref="A1:XFD1" action="deleteRow">
    <undo index="65535" exp="area" ref3D="1" dr="$C$1:$G$1048576" dn="Z_254D2052_C749_412E_8677_161639CE7442_.wvu.Cols" sId="3"/>
    <rfmt sheetId="3" xfDxf="1" sqref="A1:XFD1" start="0" length="0"/>
  </rrc>
  <rrc rId="66875" sId="3" ref="A1:XFD1" action="deleteRow">
    <undo index="65535" exp="area" ref3D="1" dr="$C$1:$G$1048576" dn="Z_254D2052_C749_412E_8677_161639CE7442_.wvu.Cols" sId="3"/>
    <rfmt sheetId="3" xfDxf="1" sqref="A1:XFD1" start="0" length="0"/>
  </rrc>
  <rrc rId="66876" sId="3" ref="A1:XFD1" action="deleteRow">
    <undo index="65535" exp="area" ref3D="1" dr="$C$1:$G$1048576" dn="Z_254D2052_C749_412E_8677_161639CE7442_.wvu.Cols" sId="3"/>
    <rfmt sheetId="3" xfDxf="1" sqref="A1:XFD1" start="0" length="0"/>
  </rrc>
  <rrc rId="66877" sId="3" ref="A1:XFD1" action="deleteRow">
    <undo index="65535" exp="area" ref3D="1" dr="$C$1:$G$1048576" dn="Z_254D2052_C749_412E_8677_161639CE7442_.wvu.Cols" sId="3"/>
    <rfmt sheetId="3" xfDxf="1" sqref="A1:XFD1" start="0" length="0"/>
  </rrc>
  <rrc rId="66878" sId="3" ref="A1:XFD1" action="deleteRow">
    <undo index="65535" exp="area" ref3D="1" dr="$C$1:$G$1048576" dn="Z_254D2052_C749_412E_8677_161639CE7442_.wvu.Cols" sId="3"/>
    <rfmt sheetId="3" xfDxf="1" sqref="A1:XFD1" start="0" length="0"/>
  </rrc>
  <rrc rId="66879" sId="3" ref="A1:XFD1" action="deleteRow">
    <undo index="65535" exp="area" ref3D="1" dr="$C$1:$G$1048576" dn="Z_254D2052_C749_412E_8677_161639CE7442_.wvu.Cols" sId="3"/>
    <rfmt sheetId="3" xfDxf="1" sqref="A1:XFD1" start="0" length="0"/>
  </rrc>
  <rrc rId="66880" sId="3" ref="A1:XFD1" action="deleteRow">
    <undo index="65535" exp="area" ref3D="1" dr="$C$1:$G$1048576" dn="Z_254D2052_C749_412E_8677_161639CE7442_.wvu.Cols" sId="3"/>
    <rfmt sheetId="3" xfDxf="1" sqref="A1:XFD1" start="0" length="0"/>
  </rrc>
  <rrc rId="66881" sId="3" ref="A1:XFD1" action="deleteRow">
    <undo index="65535" exp="area" ref3D="1" dr="$C$1:$G$1048576" dn="Z_254D2052_C749_412E_8677_161639CE7442_.wvu.Cols" sId="3"/>
    <rfmt sheetId="3" xfDxf="1" sqref="A1:XFD1" start="0" length="0"/>
  </rrc>
  <rrc rId="66882" sId="3" ref="A1:XFD1" action="deleteRow">
    <undo index="65535" exp="area" ref3D="1" dr="$C$1:$G$1048576" dn="Z_254D2052_C749_412E_8677_161639CE7442_.wvu.Cols" sId="3"/>
    <rfmt sheetId="3" xfDxf="1" sqref="A1:XFD1" start="0" length="0"/>
  </rrc>
  <rrc rId="66883" sId="3" ref="A1:XFD1" action="deleteRow">
    <undo index="65535" exp="area" ref3D="1" dr="$C$1:$G$1048576" dn="Z_254D2052_C749_412E_8677_161639CE7442_.wvu.Cols" sId="3"/>
    <rfmt sheetId="3" xfDxf="1" sqref="A1:XFD1" start="0" length="0"/>
  </rrc>
  <rrc rId="66884" sId="3" ref="A1:XFD1" action="deleteRow">
    <undo index="65535" exp="area" ref3D="1" dr="$C$1:$G$1048576" dn="Z_254D2052_C749_412E_8677_161639CE7442_.wvu.Cols" sId="3"/>
    <rfmt sheetId="3" xfDxf="1" sqref="A1:XFD1" start="0" length="0"/>
  </rrc>
  <rrc rId="66885" sId="3" ref="A1:XFD1" action="deleteRow">
    <undo index="65535" exp="area" ref3D="1" dr="$C$1:$G$1048576" dn="Z_254D2052_C749_412E_8677_161639CE7442_.wvu.Cols" sId="3"/>
    <rfmt sheetId="3" xfDxf="1" sqref="A1:XFD1" start="0" length="0"/>
  </rrc>
  <rrc rId="66886" sId="3" ref="A1:XFD1" action="deleteRow">
    <undo index="65535" exp="area" ref3D="1" dr="$C$1:$G$1048576" dn="Z_254D2052_C749_412E_8677_161639CE7442_.wvu.Cols" sId="3"/>
    <rfmt sheetId="3" xfDxf="1" sqref="A1:XFD1" start="0" length="0"/>
  </rrc>
  <rrc rId="66887" sId="3" ref="A1:XFD1" action="deleteRow">
    <undo index="65535" exp="area" ref3D="1" dr="$C$1:$G$1048576" dn="Z_254D2052_C749_412E_8677_161639CE7442_.wvu.Cols" sId="3"/>
    <rfmt sheetId="3" xfDxf="1" sqref="A1:XFD1" start="0" length="0"/>
  </rrc>
  <rrc rId="66888" sId="3" ref="A1:XFD1" action="deleteRow">
    <undo index="65535" exp="area" ref3D="1" dr="$C$1:$G$1048576" dn="Z_254D2052_C749_412E_8677_161639CE7442_.wvu.Cols" sId="3"/>
    <rfmt sheetId="3" xfDxf="1" sqref="A1:XFD1" start="0" length="0"/>
  </rrc>
  <rrc rId="66889" sId="3" ref="A1:XFD1" action="deleteRow">
    <undo index="65535" exp="area" ref3D="1" dr="$C$1:$G$1048576" dn="Z_254D2052_C749_412E_8677_161639CE7442_.wvu.Cols" sId="3"/>
    <rfmt sheetId="3" xfDxf="1" sqref="A1:XFD1" start="0" length="0"/>
  </rrc>
  <rrc rId="66890" sId="3" ref="A1:XFD1" action="deleteRow">
    <undo index="65535" exp="area" ref3D="1" dr="$C$1:$G$1048576" dn="Z_254D2052_C749_412E_8677_161639CE7442_.wvu.Cols" sId="3"/>
    <rfmt sheetId="3" xfDxf="1" sqref="A1:XFD1" start="0" length="0"/>
  </rrc>
  <rrc rId="66891" sId="3" ref="A1:XFD1" action="deleteRow">
    <undo index="65535" exp="area" ref3D="1" dr="$C$1:$G$1048576" dn="Z_254D2052_C749_412E_8677_161639CE7442_.wvu.Cols" sId="3"/>
    <rfmt sheetId="3" xfDxf="1" sqref="A1:XFD1" start="0" length="0"/>
  </rrc>
  <rrc rId="66892" sId="3" ref="A1:XFD1" action="deleteRow">
    <undo index="65535" exp="area" ref3D="1" dr="$C$1:$G$1048576" dn="Z_254D2052_C749_412E_8677_161639CE7442_.wvu.Cols" sId="3"/>
    <rfmt sheetId="3" xfDxf="1" sqref="A1:XFD1" start="0" length="0"/>
  </rrc>
  <rrc rId="66893" sId="3" ref="A1:XFD1" action="deleteRow">
    <undo index="65535" exp="area" ref3D="1" dr="$C$1:$G$1048576" dn="Z_254D2052_C749_412E_8677_161639CE7442_.wvu.Cols" sId="3"/>
    <rfmt sheetId="3" xfDxf="1" sqref="A1:XFD1" start="0" length="0"/>
  </rrc>
  <rrc rId="66894" sId="3" ref="A1:XFD1" action="deleteRow">
    <undo index="65535" exp="area" ref3D="1" dr="$C$1:$G$1048576" dn="Z_254D2052_C749_412E_8677_161639CE7442_.wvu.Cols" sId="3"/>
    <rfmt sheetId="3" xfDxf="1" sqref="A1:XFD1" start="0" length="0"/>
  </rrc>
  <rrc rId="66895" sId="3" ref="A1:XFD1" action="deleteRow">
    <undo index="65535" exp="area" ref3D="1" dr="$C$1:$G$1048576" dn="Z_254D2052_C749_412E_8677_161639CE7442_.wvu.Cols" sId="3"/>
    <rfmt sheetId="3" xfDxf="1" sqref="A1:XFD1" start="0" length="0"/>
  </rrc>
  <rrc rId="66896" sId="3" ref="A1:XFD1" action="deleteRow">
    <undo index="65535" exp="area" ref3D="1" dr="$C$1:$G$1048576" dn="Z_254D2052_C749_412E_8677_161639CE7442_.wvu.Cols" sId="3"/>
    <rfmt sheetId="3" xfDxf="1" sqref="A1:XFD1" start="0" length="0"/>
  </rrc>
  <rrc rId="66897" sId="3" ref="A1:XFD1" action="deleteRow">
    <undo index="65535" exp="area" ref3D="1" dr="$C$1:$G$1048576" dn="Z_254D2052_C749_412E_8677_161639CE7442_.wvu.Cols" sId="3"/>
    <rfmt sheetId="3" xfDxf="1" sqref="A1:XFD1" start="0" length="0"/>
  </rrc>
  <rrc rId="66898" sId="3" ref="A1:XFD1" action="deleteRow">
    <undo index="65535" exp="area" ref3D="1" dr="$C$1:$G$1048576" dn="Z_254D2052_C749_412E_8677_161639CE7442_.wvu.Cols" sId="3"/>
    <rfmt sheetId="3" xfDxf="1" sqref="A1:XFD1" start="0" length="0"/>
  </rrc>
  <rrc rId="66899" sId="3" ref="A1:XFD1" action="deleteRow">
    <undo index="65535" exp="area" ref3D="1" dr="$C$1:$G$1048576" dn="Z_254D2052_C749_412E_8677_161639CE7442_.wvu.Cols" sId="3"/>
    <rfmt sheetId="3" xfDxf="1" sqref="A1:XFD1" start="0" length="0"/>
  </rrc>
  <rrc rId="66900" sId="3" ref="A1:XFD1" action="deleteRow">
    <undo index="65535" exp="area" ref3D="1" dr="$C$1:$G$1048576" dn="Z_254D2052_C749_412E_8677_161639CE7442_.wvu.Cols" sId="3"/>
    <rfmt sheetId="3" xfDxf="1" sqref="A1:XFD1" start="0" length="0"/>
  </rrc>
  <rrc rId="66901" sId="3" ref="A1:XFD1" action="deleteRow">
    <undo index="65535" exp="area" ref3D="1" dr="$C$1:$G$1048576" dn="Z_254D2052_C749_412E_8677_161639CE7442_.wvu.Cols" sId="3"/>
    <rfmt sheetId="3" xfDxf="1" sqref="A1:XFD1" start="0" length="0"/>
  </rrc>
  <rrc rId="66902" sId="3" ref="A1:XFD1" action="deleteRow">
    <undo index="65535" exp="area" ref3D="1" dr="$C$1:$G$1048576" dn="Z_254D2052_C749_412E_8677_161639CE7442_.wvu.Cols" sId="3"/>
    <rfmt sheetId="3" xfDxf="1" sqref="A1:XFD1" start="0" length="0"/>
  </rrc>
  <rrc rId="66903" sId="3" ref="A1:XFD1" action="deleteRow">
    <undo index="65535" exp="area" ref3D="1" dr="$C$1:$G$1048576" dn="Z_254D2052_C749_412E_8677_161639CE7442_.wvu.Cols" sId="3"/>
    <rfmt sheetId="3" xfDxf="1" sqref="A1:XFD1" start="0" length="0"/>
  </rrc>
  <rrc rId="66904" sId="3" ref="A1:XFD1" action="deleteRow">
    <undo index="65535" exp="area" ref3D="1" dr="$C$1:$G$1048576" dn="Z_254D2052_C749_412E_8677_161639CE7442_.wvu.Cols" sId="3"/>
    <rfmt sheetId="3" xfDxf="1" sqref="A1:XFD1" start="0" length="0"/>
  </rrc>
  <rrc rId="66905" sId="3" ref="A1:XFD1" action="deleteRow">
    <undo index="65535" exp="area" ref3D="1" dr="$C$1:$G$1048576" dn="Z_254D2052_C749_412E_8677_161639CE7442_.wvu.Cols" sId="3"/>
    <rfmt sheetId="3" xfDxf="1" sqref="A1:XFD1" start="0" length="0"/>
  </rrc>
  <rrc rId="66906" sId="3" ref="A1:XFD1" action="deleteRow">
    <undo index="65535" exp="area" ref3D="1" dr="$C$1:$G$1048576" dn="Z_254D2052_C749_412E_8677_161639CE7442_.wvu.Cols" sId="3"/>
    <rfmt sheetId="3" xfDxf="1" sqref="A1:XFD1" start="0" length="0"/>
  </rrc>
  <rrc rId="66907" sId="3" ref="A1:XFD1" action="deleteRow">
    <undo index="65535" exp="area" ref3D="1" dr="$C$1:$G$1048576" dn="Z_254D2052_C749_412E_8677_161639CE7442_.wvu.Cols" sId="3"/>
    <rfmt sheetId="3" xfDxf="1" sqref="A1:XFD1" start="0" length="0"/>
  </rrc>
  <rrc rId="66908" sId="3" ref="A1:XFD1" action="deleteRow">
    <undo index="65535" exp="area" ref3D="1" dr="$C$1:$G$1048576" dn="Z_254D2052_C749_412E_8677_161639CE7442_.wvu.Cols" sId="3"/>
    <rfmt sheetId="3" xfDxf="1" sqref="A1:XFD1" start="0" length="0"/>
  </rrc>
  <rrc rId="66909" sId="3" ref="A1:XFD1" action="deleteRow">
    <undo index="65535" exp="area" ref3D="1" dr="$C$1:$G$1048576" dn="Z_254D2052_C749_412E_8677_161639CE7442_.wvu.Cols" sId="3"/>
    <rfmt sheetId="3" xfDxf="1" sqref="A1:XFD1" start="0" length="0"/>
  </rrc>
  <rrc rId="66910" sId="3" ref="A1:XFD1" action="deleteRow">
    <undo index="65535" exp="area" ref3D="1" dr="$C$1:$G$1048576" dn="Z_254D2052_C749_412E_8677_161639CE7442_.wvu.Cols" sId="3"/>
    <rfmt sheetId="3" xfDxf="1" sqref="A1:XFD1" start="0" length="0"/>
  </rrc>
  <rrc rId="66911" sId="3" ref="A1:XFD1" action="deleteRow">
    <undo index="65535" exp="area" ref3D="1" dr="$C$1:$G$1048576" dn="Z_254D2052_C749_412E_8677_161639CE7442_.wvu.Cols" sId="3"/>
    <rfmt sheetId="3" xfDxf="1" sqref="A1:XFD1" start="0" length="0"/>
  </rrc>
  <rrc rId="66912" sId="3" ref="A1:XFD1" action="deleteRow">
    <undo index="65535" exp="area" ref3D="1" dr="$C$1:$G$1048576" dn="Z_254D2052_C749_412E_8677_161639CE7442_.wvu.Cols" sId="3"/>
    <rfmt sheetId="3" xfDxf="1" sqref="A1:XFD1" start="0" length="0"/>
  </rrc>
  <rrc rId="66913" sId="3" ref="A1:XFD1" action="deleteRow">
    <undo index="65535" exp="area" ref3D="1" dr="$C$1:$G$1048576" dn="Z_254D2052_C749_412E_8677_161639CE7442_.wvu.Cols" sId="3"/>
    <rfmt sheetId="3" xfDxf="1" sqref="A1:XFD1" start="0" length="0"/>
  </rrc>
  <rrc rId="66914" sId="3" ref="A1:XFD1" action="deleteRow">
    <undo index="65535" exp="area" ref3D="1" dr="$C$1:$G$1048576" dn="Z_254D2052_C749_412E_8677_161639CE7442_.wvu.Cols" sId="3"/>
    <rfmt sheetId="3" xfDxf="1" sqref="A1:XFD1" start="0" length="0"/>
  </rrc>
  <rrc rId="66915" sId="3" ref="A1:XFD1" action="deleteRow">
    <undo index="65535" exp="area" ref3D="1" dr="$C$1:$G$1048576" dn="Z_254D2052_C749_412E_8677_161639CE7442_.wvu.Cols" sId="3"/>
    <rfmt sheetId="3" xfDxf="1" sqref="A1:XFD1" start="0" length="0"/>
  </rrc>
  <rrc rId="66916" sId="3" ref="A1:XFD1" action="deleteRow">
    <undo index="65535" exp="area" ref3D="1" dr="$C$1:$G$1048576" dn="Z_254D2052_C749_412E_8677_161639CE7442_.wvu.Cols" sId="3"/>
    <rfmt sheetId="3" xfDxf="1" sqref="A1:XFD1" start="0" length="0"/>
  </rrc>
  <rrc rId="66917" sId="3" ref="A1:XFD1" action="deleteRow">
    <undo index="65535" exp="area" ref3D="1" dr="$C$1:$G$1048576" dn="Z_254D2052_C749_412E_8677_161639CE7442_.wvu.Cols" sId="3"/>
    <rfmt sheetId="3" xfDxf="1" sqref="A1:XFD1" start="0" length="0"/>
  </rrc>
  <rrc rId="66918" sId="3" ref="A1:XFD1" action="deleteRow">
    <undo index="65535" exp="area" ref3D="1" dr="$C$1:$G$1048576" dn="Z_254D2052_C749_412E_8677_161639CE7442_.wvu.Cols" sId="3"/>
    <rfmt sheetId="3" xfDxf="1" sqref="A1:XFD1" start="0" length="0"/>
  </rrc>
  <rrc rId="66919" sId="3" ref="A1:XFD1" action="deleteRow">
    <undo index="65535" exp="area" ref3D="1" dr="$C$1:$G$1048576" dn="Z_254D2052_C749_412E_8677_161639CE7442_.wvu.Cols" sId="3"/>
    <rfmt sheetId="3" xfDxf="1" sqref="A1:XFD1" start="0" length="0"/>
  </rrc>
  <rrc rId="66920" sId="3" ref="A1:XFD1" action="deleteRow">
    <undo index="65535" exp="area" ref3D="1" dr="$C$1:$G$1048576" dn="Z_254D2052_C749_412E_8677_161639CE7442_.wvu.Cols" sId="3"/>
    <rfmt sheetId="3" xfDxf="1" sqref="A1:XFD1" start="0" length="0"/>
  </rrc>
  <rrc rId="66921" sId="3" ref="A1:XFD1" action="deleteRow">
    <undo index="65535" exp="area" ref3D="1" dr="$C$1:$G$1048576" dn="Z_254D2052_C749_412E_8677_161639CE7442_.wvu.Cols" sId="3"/>
    <rfmt sheetId="3" xfDxf="1" sqref="A1:XFD1" start="0" length="0"/>
  </rrc>
  <rrc rId="66922" sId="3" ref="A1:XFD1" action="deleteRow">
    <undo index="65535" exp="area" ref3D="1" dr="$C$1:$G$1048576" dn="Z_254D2052_C749_412E_8677_161639CE7442_.wvu.Cols" sId="3"/>
    <rfmt sheetId="3" xfDxf="1" sqref="A1:XFD1" start="0" length="0"/>
  </rrc>
  <rrc rId="66923" sId="3" ref="A1:XFD1" action="deleteRow">
    <undo index="65535" exp="area" ref3D="1" dr="$C$1:$G$1048576" dn="Z_254D2052_C749_412E_8677_161639CE7442_.wvu.Cols" sId="3"/>
    <rfmt sheetId="3" xfDxf="1" sqref="A1:XFD1" start="0" length="0"/>
  </rrc>
  <rrc rId="66924" sId="3" ref="A1:XFD1" action="deleteRow">
    <undo index="65535" exp="area" ref3D="1" dr="$C$1:$G$1048576" dn="Z_254D2052_C749_412E_8677_161639CE7442_.wvu.Cols" sId="3"/>
    <rfmt sheetId="3" xfDxf="1" sqref="A1:XFD1" start="0" length="0"/>
  </rrc>
  <rrc rId="66925" sId="3" ref="A1:XFD1" action="deleteRow">
    <undo index="65535" exp="area" ref3D="1" dr="$C$1:$G$1048576" dn="Z_254D2052_C749_412E_8677_161639CE7442_.wvu.Cols" sId="3"/>
    <rfmt sheetId="3" xfDxf="1" sqref="A1:XFD1" start="0" length="0"/>
  </rrc>
  <rrc rId="66926" sId="3" ref="A1:XFD1" action="deleteRow">
    <undo index="65535" exp="area" ref3D="1" dr="$C$1:$G$1048576" dn="Z_254D2052_C749_412E_8677_161639CE7442_.wvu.Cols" sId="3"/>
    <rfmt sheetId="3" xfDxf="1" sqref="A1:XFD1" start="0" length="0"/>
  </rrc>
  <rrc rId="66927" sId="3" ref="A1:XFD1" action="deleteRow">
    <undo index="65535" exp="area" ref3D="1" dr="$C$1:$G$1048576" dn="Z_254D2052_C749_412E_8677_161639CE7442_.wvu.Cols" sId="3"/>
    <rfmt sheetId="3" xfDxf="1" sqref="A1:XFD1" start="0" length="0"/>
  </rrc>
  <rrc rId="66928" sId="3" ref="A1:XFD1" action="deleteRow">
    <undo index="65535" exp="area" ref3D="1" dr="$C$1:$G$1048576" dn="Z_254D2052_C749_412E_8677_161639CE7442_.wvu.Cols" sId="3"/>
    <rfmt sheetId="3" xfDxf="1" sqref="A1:XFD1" start="0" length="0"/>
  </rrc>
  <rrc rId="66929" sId="3" ref="A1:XFD1" action="deleteRow">
    <undo index="65535" exp="area" ref3D="1" dr="$C$1:$G$1048576" dn="Z_254D2052_C749_412E_8677_161639CE7442_.wvu.Cols" sId="3"/>
    <rfmt sheetId="3" xfDxf="1" sqref="A1:XFD1" start="0" length="0"/>
  </rrc>
  <rrc rId="66930" sId="3" ref="A1:XFD1" action="deleteRow">
    <undo index="65535" exp="area" ref3D="1" dr="$C$1:$G$1048576" dn="Z_254D2052_C749_412E_8677_161639CE7442_.wvu.Cols" sId="3"/>
    <rfmt sheetId="3" xfDxf="1" sqref="A1:XFD1" start="0" length="0"/>
  </rrc>
  <rrc rId="66931" sId="3" ref="A1:XFD1" action="deleteRow">
    <undo index="65535" exp="area" ref3D="1" dr="$C$1:$G$1048576" dn="Z_254D2052_C749_412E_8677_161639CE7442_.wvu.Cols" sId="3"/>
    <rfmt sheetId="3" xfDxf="1" sqref="A1:XFD1" start="0" length="0"/>
  </rrc>
  <rrc rId="66932" sId="3" ref="A1:XFD1" action="deleteRow">
    <undo index="65535" exp="area" ref3D="1" dr="$C$1:$G$1048576" dn="Z_254D2052_C749_412E_8677_161639CE7442_.wvu.Cols" sId="3"/>
    <rfmt sheetId="3" xfDxf="1" sqref="A1:XFD1" start="0" length="0"/>
  </rrc>
  <rrc rId="66933" sId="3" ref="A1:XFD1" action="deleteRow">
    <undo index="65535" exp="area" ref3D="1" dr="$C$1:$G$1048576" dn="Z_254D2052_C749_412E_8677_161639CE7442_.wvu.Cols" sId="3"/>
    <rfmt sheetId="3" xfDxf="1" sqref="A1:XFD1" start="0" length="0"/>
  </rrc>
  <rrc rId="66934" sId="3" ref="A1:XFD1" action="deleteRow">
    <undo index="65535" exp="area" ref3D="1" dr="$C$1:$G$1048576" dn="Z_254D2052_C749_412E_8677_161639CE7442_.wvu.Cols" sId="3"/>
    <rfmt sheetId="3" xfDxf="1" sqref="A1:XFD1" start="0" length="0"/>
  </rrc>
  <rrc rId="66935" sId="3" ref="A1:XFD1" action="deleteRow">
    <undo index="65535" exp="area" ref3D="1" dr="$C$1:$G$1048576" dn="Z_254D2052_C749_412E_8677_161639CE7442_.wvu.Cols" sId="3"/>
    <rfmt sheetId="3" xfDxf="1" sqref="A1:XFD1" start="0" length="0"/>
  </rrc>
  <rrc rId="66936" sId="3" ref="A1:XFD1" action="deleteRow">
    <undo index="65535" exp="area" ref3D="1" dr="$C$1:$G$1048576" dn="Z_254D2052_C749_412E_8677_161639CE7442_.wvu.Cols" sId="3"/>
    <rfmt sheetId="3" xfDxf="1" sqref="A1:XFD1" start="0" length="0"/>
  </rrc>
  <rrc rId="66937" sId="3" ref="A1:XFD1" action="deleteRow">
    <undo index="65535" exp="area" ref3D="1" dr="$C$1:$G$1048576" dn="Z_254D2052_C749_412E_8677_161639CE7442_.wvu.Cols" sId="3"/>
    <rfmt sheetId="3" xfDxf="1" sqref="A1:XFD1" start="0" length="0"/>
  </rrc>
  <rrc rId="66938" sId="3" ref="A1:XFD1" action="deleteRow">
    <undo index="65535" exp="area" ref3D="1" dr="$C$1:$G$1048576" dn="Z_254D2052_C749_412E_8677_161639CE7442_.wvu.Cols" sId="3"/>
    <rfmt sheetId="3" xfDxf="1" sqref="A1:XFD1" start="0" length="0"/>
  </rrc>
  <rrc rId="66939" sId="3" ref="A1:XFD1" action="deleteRow">
    <undo index="65535" exp="area" ref3D="1" dr="$C$1:$G$1048576" dn="Z_254D2052_C749_412E_8677_161639CE7442_.wvu.Cols" sId="3"/>
    <rfmt sheetId="3" xfDxf="1" sqref="A1:XFD1" start="0" length="0"/>
  </rrc>
  <rrc rId="66940" sId="3" ref="A1:XFD1" action="deleteRow">
    <undo index="65535" exp="area" ref3D="1" dr="$C$1:$G$1048576" dn="Z_254D2052_C749_412E_8677_161639CE7442_.wvu.Cols" sId="3"/>
    <rfmt sheetId="3" xfDxf="1" sqref="A1:XFD1" start="0" length="0"/>
  </rrc>
  <rrc rId="66941" sId="3" ref="A1:XFD1" action="deleteRow">
    <undo index="65535" exp="area" ref3D="1" dr="$C$1:$G$1048576" dn="Z_254D2052_C749_412E_8677_161639CE7442_.wvu.Cols" sId="3"/>
    <rfmt sheetId="3" xfDxf="1" sqref="A1:XFD1" start="0" length="0"/>
  </rrc>
  <rrc rId="66942" sId="3" ref="A1:XFD1" action="deleteRow">
    <undo index="65535" exp="area" ref3D="1" dr="$C$1:$G$1048576" dn="Z_254D2052_C749_412E_8677_161639CE7442_.wvu.Cols" sId="3"/>
    <rfmt sheetId="3" xfDxf="1" sqref="A1:XFD1" start="0" length="0"/>
  </rrc>
  <rrc rId="66943" sId="3" ref="A1:XFD1" action="deleteRow">
    <undo index="65535" exp="area" ref3D="1" dr="$C$1:$G$1048576" dn="Z_254D2052_C749_412E_8677_161639CE7442_.wvu.Cols" sId="3"/>
    <rfmt sheetId="3" xfDxf="1" sqref="A1:XFD1" start="0" length="0"/>
  </rrc>
  <rrc rId="66944" sId="3" ref="A1:XFD1" action="deleteRow">
    <undo index="65535" exp="area" ref3D="1" dr="$C$1:$G$1048576" dn="Z_254D2052_C749_412E_8677_161639CE7442_.wvu.Cols" sId="3"/>
    <rfmt sheetId="3" xfDxf="1" sqref="A1:XFD1" start="0" length="0"/>
  </rrc>
  <rrc rId="66945" sId="3" ref="A1:XFD1" action="deleteRow">
    <undo index="65535" exp="area" ref3D="1" dr="$C$1:$G$1048576" dn="Z_254D2052_C749_412E_8677_161639CE7442_.wvu.Cols" sId="3"/>
    <rfmt sheetId="3" xfDxf="1" sqref="A1:XFD1" start="0" length="0"/>
  </rrc>
  <rrc rId="66946" sId="3" ref="A1:XFD1" action="deleteRow">
    <undo index="65535" exp="area" ref3D="1" dr="$C$1:$G$1048576" dn="Z_254D2052_C749_412E_8677_161639CE7442_.wvu.Cols" sId="3"/>
    <rfmt sheetId="3" xfDxf="1" sqref="A1:XFD1" start="0" length="0"/>
  </rrc>
  <rrc rId="66947" sId="3" ref="A1:XFD1" action="deleteRow">
    <undo index="65535" exp="area" ref3D="1" dr="$C$1:$G$1048576" dn="Z_254D2052_C749_412E_8677_161639CE7442_.wvu.Cols" sId="3"/>
    <rfmt sheetId="3" xfDxf="1" sqref="A1:XFD1" start="0" length="0"/>
  </rrc>
  <rrc rId="66948" sId="3" ref="A1:XFD1" action="deleteRow">
    <undo index="65535" exp="area" ref3D="1" dr="$C$1:$G$1048576" dn="Z_254D2052_C749_412E_8677_161639CE7442_.wvu.Cols" sId="3"/>
    <rfmt sheetId="3" xfDxf="1" sqref="A1:XFD1" start="0" length="0"/>
  </rrc>
  <rrc rId="66949" sId="3" ref="A1:XFD1" action="deleteRow">
    <undo index="65535" exp="area" ref3D="1" dr="$C$1:$G$1048576" dn="Z_254D2052_C749_412E_8677_161639CE7442_.wvu.Cols" sId="3"/>
    <rfmt sheetId="3" xfDxf="1" sqref="A1:XFD1" start="0" length="0"/>
  </rrc>
  <rrc rId="66950" sId="3" ref="A1:XFD1" action="deleteRow">
    <undo index="65535" exp="area" ref3D="1" dr="$C$1:$G$1048576" dn="Z_254D2052_C749_412E_8677_161639CE7442_.wvu.Cols" sId="3"/>
    <rfmt sheetId="3" xfDxf="1" sqref="A1:XFD1" start="0" length="0"/>
  </rrc>
  <rrc rId="66951" sId="3" ref="A1:XFD1" action="deleteRow">
    <undo index="65535" exp="area" ref3D="1" dr="$C$1:$G$1048576" dn="Z_254D2052_C749_412E_8677_161639CE7442_.wvu.Cols" sId="3"/>
    <rfmt sheetId="3" xfDxf="1" sqref="A1:XFD1" start="0" length="0"/>
  </rrc>
  <rrc rId="66952" sId="3" ref="A1:XFD1" action="deleteRow">
    <undo index="65535" exp="area" ref3D="1" dr="$C$1:$G$1048576" dn="Z_254D2052_C749_412E_8677_161639CE7442_.wvu.Cols" sId="3"/>
    <rfmt sheetId="3" xfDxf="1" sqref="A1:XFD1" start="0" length="0"/>
  </rrc>
  <rrc rId="66953" sId="3" ref="A1:XFD1" action="deleteRow">
    <undo index="65535" exp="area" ref3D="1" dr="$C$1:$G$1048576" dn="Z_254D2052_C749_412E_8677_161639CE7442_.wvu.Cols" sId="3"/>
    <rfmt sheetId="3" xfDxf="1" sqref="A1:XFD1" start="0" length="0"/>
  </rrc>
  <rrc rId="66954" sId="3" ref="A1:XFD1" action="deleteRow">
    <undo index="65535" exp="area" ref3D="1" dr="$C$1:$G$1048576" dn="Z_254D2052_C749_412E_8677_161639CE7442_.wvu.Cols" sId="3"/>
    <rfmt sheetId="3" xfDxf="1" sqref="A1:XFD1" start="0" length="0"/>
  </rrc>
  <rrc rId="66955" sId="3" ref="A1:XFD1" action="deleteRow">
    <undo index="65535" exp="area" ref3D="1" dr="$C$1:$G$1048576" dn="Z_254D2052_C749_412E_8677_161639CE7442_.wvu.Cols" sId="3"/>
    <rfmt sheetId="3" xfDxf="1" sqref="A1:XFD1" start="0" length="0"/>
  </rrc>
  <rrc rId="66956" sId="3" ref="A1:XFD1" action="deleteRow">
    <undo index="65535" exp="area" ref3D="1" dr="$C$1:$G$1048576" dn="Z_254D2052_C749_412E_8677_161639CE7442_.wvu.Cols" sId="3"/>
    <rfmt sheetId="3" xfDxf="1" sqref="A1:XFD1" start="0" length="0"/>
  </rrc>
  <rrc rId="66957" sId="3" ref="A1:XFD1" action="deleteRow">
    <undo index="65535" exp="area" ref3D="1" dr="$C$1:$G$1048576" dn="Z_254D2052_C749_412E_8677_161639CE7442_.wvu.Cols" sId="3"/>
    <rfmt sheetId="3" xfDxf="1" sqref="A1:XFD1" start="0" length="0"/>
  </rrc>
  <rrc rId="66958" sId="3" ref="A1:XFD1" action="deleteRow">
    <undo index="65535" exp="area" ref3D="1" dr="$C$1:$G$1048576" dn="Z_254D2052_C749_412E_8677_161639CE7442_.wvu.Cols" sId="3"/>
    <rfmt sheetId="3" xfDxf="1" sqref="A1:XFD1" start="0" length="0"/>
  </rrc>
  <rrc rId="66959" sId="3" ref="A1:XFD1" action="deleteRow">
    <undo index="65535" exp="area" ref3D="1" dr="$C$1:$G$1048576" dn="Z_254D2052_C749_412E_8677_161639CE7442_.wvu.Cols" sId="3"/>
    <rfmt sheetId="3" xfDxf="1" sqref="A1:XFD1" start="0" length="0"/>
  </rrc>
  <rrc rId="66960" sId="3" ref="A1:XFD1" action="deleteRow">
    <undo index="65535" exp="area" ref3D="1" dr="$C$1:$G$1048576" dn="Z_254D2052_C749_412E_8677_161639CE7442_.wvu.Cols" sId="3"/>
    <rfmt sheetId="3" xfDxf="1" sqref="A1:XFD1" start="0" length="0"/>
  </rrc>
  <rrc rId="66961" sId="3" ref="A1:XFD1" action="deleteRow">
    <undo index="65535" exp="area" ref3D="1" dr="$C$1:$G$1048576" dn="Z_254D2052_C749_412E_8677_161639CE7442_.wvu.Cols" sId="3"/>
    <rfmt sheetId="3" xfDxf="1" sqref="A1:XFD1" start="0" length="0"/>
  </rrc>
  <rrc rId="66962" sId="3" ref="A1:XFD1" action="deleteRow">
    <undo index="65535" exp="area" ref3D="1" dr="$C$1:$G$1048576" dn="Z_254D2052_C749_412E_8677_161639CE7442_.wvu.Cols" sId="3"/>
    <rfmt sheetId="3" xfDxf="1" sqref="A1:XFD1" start="0" length="0"/>
  </rrc>
  <rrc rId="66963" sId="3" ref="A1:XFD1" action="deleteRow">
    <undo index="65535" exp="area" ref3D="1" dr="$C$1:$G$1048576" dn="Z_254D2052_C749_412E_8677_161639CE7442_.wvu.Cols" sId="3"/>
    <rfmt sheetId="3" xfDxf="1" sqref="A1:XFD1" start="0" length="0"/>
  </rrc>
  <rrc rId="66964" sId="3" ref="A1:XFD1" action="deleteRow">
    <undo index="65535" exp="area" ref3D="1" dr="$C$1:$G$1048576" dn="Z_254D2052_C749_412E_8677_161639CE7442_.wvu.Cols" sId="3"/>
    <rfmt sheetId="3" xfDxf="1" sqref="A1:XFD1" start="0" length="0"/>
  </rrc>
  <rrc rId="66965" sId="3" ref="A1:XFD1" action="deleteRow">
    <undo index="65535" exp="area" ref3D="1" dr="$C$1:$G$1048576" dn="Z_254D2052_C749_412E_8677_161639CE7442_.wvu.Cols" sId="3"/>
    <rfmt sheetId="3" xfDxf="1" sqref="A1:XFD1" start="0" length="0"/>
  </rrc>
  <rrc rId="66966" sId="3" ref="A1:XFD1" action="deleteRow">
    <undo index="65535" exp="area" ref3D="1" dr="$C$1:$G$1048576" dn="Z_254D2052_C749_412E_8677_161639CE7442_.wvu.Cols" sId="3"/>
    <rfmt sheetId="3" xfDxf="1" sqref="A1:XFD1" start="0" length="0"/>
  </rrc>
  <rrc rId="66967" sId="3" ref="A1:XFD1" action="deleteRow">
    <undo index="65535" exp="area" ref3D="1" dr="$C$1:$G$1048576" dn="Z_254D2052_C749_412E_8677_161639CE7442_.wvu.Cols" sId="3"/>
    <rfmt sheetId="3" xfDxf="1" sqref="A1:XFD1" start="0" length="0"/>
  </rrc>
  <rrc rId="66968" sId="3" ref="A1:XFD1" action="deleteRow">
    <undo index="65535" exp="area" ref3D="1" dr="$C$1:$G$1048576" dn="Z_254D2052_C749_412E_8677_161639CE7442_.wvu.Cols" sId="3"/>
    <rfmt sheetId="3" xfDxf="1" sqref="A1:XFD1" start="0" length="0"/>
  </rrc>
  <rrc rId="66969" sId="3" ref="A1:XFD1" action="deleteRow">
    <undo index="65535" exp="area" ref3D="1" dr="$C$1:$G$1048576" dn="Z_254D2052_C749_412E_8677_161639CE7442_.wvu.Cols" sId="3"/>
    <rfmt sheetId="3" xfDxf="1" sqref="A1:XFD1" start="0" length="0"/>
  </rrc>
  <rrc rId="66970" sId="3" ref="A1:XFD1" action="deleteRow">
    <undo index="65535" exp="area" ref3D="1" dr="$C$1:$G$1048576" dn="Z_254D2052_C749_412E_8677_161639CE7442_.wvu.Cols" sId="3"/>
    <rfmt sheetId="3" xfDxf="1" sqref="A1:XFD1" start="0" length="0"/>
  </rrc>
  <rrc rId="66971" sId="3" ref="A1:XFD1" action="deleteRow">
    <undo index="65535" exp="area" ref3D="1" dr="$C$1:$G$1048576" dn="Z_254D2052_C749_412E_8677_161639CE7442_.wvu.Cols" sId="3"/>
    <rfmt sheetId="3" xfDxf="1" sqref="A1:XFD1" start="0" length="0"/>
  </rrc>
  <rrc rId="66972" sId="3" ref="A1:XFD1" action="deleteRow">
    <undo index="65535" exp="area" ref3D="1" dr="$C$1:$G$1048576" dn="Z_254D2052_C749_412E_8677_161639CE7442_.wvu.Cols" sId="3"/>
    <rfmt sheetId="3" xfDxf="1" sqref="A1:XFD1" start="0" length="0"/>
  </rrc>
  <rrc rId="66973" sId="3" ref="A1:XFD1" action="deleteRow">
    <undo index="65535" exp="area" ref3D="1" dr="$C$1:$G$1048576" dn="Z_254D2052_C749_412E_8677_161639CE7442_.wvu.Cols" sId="3"/>
    <rfmt sheetId="3" xfDxf="1" sqref="A1:XFD1" start="0" length="0"/>
  </rrc>
  <rrc rId="66974" sId="3" ref="A1:XFD1" action="deleteRow">
    <undo index="65535" exp="area" ref3D="1" dr="$C$1:$G$1048576" dn="Z_254D2052_C749_412E_8677_161639CE7442_.wvu.Cols" sId="3"/>
    <rfmt sheetId="3" xfDxf="1" sqref="A1:XFD1" start="0" length="0"/>
  </rrc>
  <rrc rId="66975" sId="3" ref="A1:XFD1" action="deleteRow">
    <undo index="65535" exp="area" ref3D="1" dr="$C$1:$G$1048576" dn="Z_254D2052_C749_412E_8677_161639CE7442_.wvu.Cols" sId="3"/>
    <rfmt sheetId="3" xfDxf="1" sqref="A1:XFD1" start="0" length="0"/>
  </rrc>
  <rrc rId="66976" sId="3" ref="A1:XFD1" action="deleteRow">
    <undo index="65535" exp="area" ref3D="1" dr="$C$1:$G$1048576" dn="Z_254D2052_C749_412E_8677_161639CE7442_.wvu.Cols" sId="3"/>
    <rfmt sheetId="3" xfDxf="1" sqref="A1:XFD1" start="0" length="0"/>
  </rrc>
  <rrc rId="66977" sId="3" ref="A1:XFD1" action="deleteRow">
    <undo index="65535" exp="area" ref3D="1" dr="$C$1:$G$1048576" dn="Z_254D2052_C749_412E_8677_161639CE7442_.wvu.Cols" sId="3"/>
    <rfmt sheetId="3" xfDxf="1" sqref="A1:XFD1" start="0" length="0"/>
  </rrc>
  <rrc rId="66978" sId="3" ref="A1:XFD1" action="deleteRow">
    <undo index="65535" exp="area" ref3D="1" dr="$C$1:$G$1048576" dn="Z_254D2052_C749_412E_8677_161639CE7442_.wvu.Cols" sId="3"/>
    <rfmt sheetId="3" xfDxf="1" sqref="A1:XFD1" start="0" length="0"/>
  </rrc>
  <rrc rId="66979" sId="3" ref="A1:XFD1" action="deleteRow">
    <undo index="65535" exp="area" ref3D="1" dr="$C$1:$G$1048576" dn="Z_254D2052_C749_412E_8677_161639CE7442_.wvu.Cols" sId="3"/>
    <rfmt sheetId="3" xfDxf="1" sqref="A1:XFD1" start="0" length="0"/>
  </rrc>
  <rrc rId="66980" sId="3" ref="A1:XFD1" action="deleteRow">
    <undo index="65535" exp="area" ref3D="1" dr="$C$1:$G$1048576" dn="Z_254D2052_C749_412E_8677_161639CE7442_.wvu.Cols" sId="3"/>
    <rfmt sheetId="3" xfDxf="1" sqref="A1:XFD1" start="0" length="0"/>
  </rrc>
  <rrc rId="66981" sId="3" ref="A1:XFD1" action="deleteRow">
    <undo index="65535" exp="area" ref3D="1" dr="$C$1:$G$1048576" dn="Z_254D2052_C749_412E_8677_161639CE7442_.wvu.Cols" sId="3"/>
    <rfmt sheetId="3" xfDxf="1" sqref="A1:XFD1" start="0" length="0"/>
  </rrc>
  <rrc rId="66982" sId="3" ref="A1:XFD1" action="deleteRow">
    <undo index="65535" exp="area" ref3D="1" dr="$C$1:$G$1048576" dn="Z_254D2052_C749_412E_8677_161639CE7442_.wvu.Cols" sId="3"/>
    <rfmt sheetId="3" xfDxf="1" sqref="A1:XFD1" start="0" length="0"/>
  </rrc>
  <rrc rId="66983" sId="3" ref="A1:XFD1" action="deleteRow">
    <undo index="65535" exp="area" ref3D="1" dr="$C$1:$G$1048576" dn="Z_254D2052_C749_412E_8677_161639CE7442_.wvu.Cols" sId="3"/>
    <rfmt sheetId="3" xfDxf="1" sqref="A1:XFD1" start="0" length="0"/>
  </rrc>
  <rrc rId="66984" sId="3" ref="A1:XFD1" action="deleteRow">
    <undo index="65535" exp="area" ref3D="1" dr="$C$1:$G$1048576" dn="Z_254D2052_C749_412E_8677_161639CE7442_.wvu.Cols" sId="3"/>
    <rfmt sheetId="3" xfDxf="1" sqref="A1:XFD1" start="0" length="0"/>
  </rrc>
  <rrc rId="66985" sId="3" ref="A1:XFD1" action="deleteRow">
    <undo index="65535" exp="area" ref3D="1" dr="$C$1:$G$1048576" dn="Z_254D2052_C749_412E_8677_161639CE7442_.wvu.Cols" sId="3"/>
    <rfmt sheetId="3" xfDxf="1" sqref="A1:XFD1" start="0" length="0"/>
  </rrc>
  <rrc rId="66986" sId="3" ref="A1:XFD1" action="deleteRow">
    <undo index="65535" exp="area" ref3D="1" dr="$C$1:$G$1048576" dn="Z_254D2052_C749_412E_8677_161639CE7442_.wvu.Cols" sId="3"/>
    <rfmt sheetId="3" xfDxf="1" sqref="A1:XFD1" start="0" length="0"/>
  </rrc>
  <rrc rId="66987" sId="3" ref="A1:XFD1" action="deleteRow">
    <undo index="65535" exp="area" ref3D="1" dr="$C$1:$G$1048576" dn="Z_254D2052_C749_412E_8677_161639CE7442_.wvu.Cols" sId="3"/>
    <rfmt sheetId="3" xfDxf="1" sqref="A1:XFD1" start="0" length="0"/>
  </rrc>
  <rrc rId="66988" sId="3" ref="A1:XFD1" action="deleteRow">
    <undo index="65535" exp="area" ref3D="1" dr="$C$1:$G$1048576" dn="Z_254D2052_C749_412E_8677_161639CE7442_.wvu.Cols" sId="3"/>
    <rfmt sheetId="3" xfDxf="1" sqref="A1:XFD1" start="0" length="0"/>
  </rrc>
  <rrc rId="66989" sId="3" ref="A1:XFD1" action="deleteRow">
    <undo index="65535" exp="area" ref3D="1" dr="$C$1:$G$1048576" dn="Z_254D2052_C749_412E_8677_161639CE7442_.wvu.Cols" sId="3"/>
    <rfmt sheetId="3" xfDxf="1" sqref="A1:XFD1" start="0" length="0"/>
  </rrc>
  <rrc rId="66990" sId="3" ref="A1:XFD1" action="deleteRow">
    <undo index="65535" exp="area" ref3D="1" dr="$C$1:$G$1048576" dn="Z_254D2052_C749_412E_8677_161639CE7442_.wvu.Cols" sId="3"/>
    <rfmt sheetId="3" xfDxf="1" sqref="A1:XFD1" start="0" length="0"/>
  </rrc>
  <rrc rId="66991" sId="3" ref="A1:XFD1" action="deleteRow">
    <undo index="65535" exp="area" ref3D="1" dr="$C$1:$G$1048576" dn="Z_254D2052_C749_412E_8677_161639CE7442_.wvu.Cols" sId="3"/>
    <rfmt sheetId="3" xfDxf="1" sqref="A1:XFD1" start="0" length="0"/>
  </rrc>
  <rrc rId="66992" sId="3" ref="A1:XFD1" action="deleteRow">
    <undo index="65535" exp="area" ref3D="1" dr="$C$1:$G$1048576" dn="Z_254D2052_C749_412E_8677_161639CE7442_.wvu.Cols" sId="3"/>
    <rfmt sheetId="3" xfDxf="1" sqref="A1:XFD1" start="0" length="0"/>
  </rrc>
  <rrc rId="66993" sId="3" ref="A1:XFD1" action="deleteRow">
    <undo index="65535" exp="area" ref3D="1" dr="$C$1:$G$1048576" dn="Z_254D2052_C749_412E_8677_161639CE7442_.wvu.Cols" sId="3"/>
    <rfmt sheetId="3" xfDxf="1" sqref="A1:XFD1" start="0" length="0"/>
  </rrc>
  <rrc rId="66994" sId="3" ref="A1:XFD1" action="deleteRow">
    <undo index="65535" exp="area" ref3D="1" dr="$C$1:$G$1048576" dn="Z_254D2052_C749_412E_8677_161639CE7442_.wvu.Cols" sId="3"/>
    <rfmt sheetId="3" xfDxf="1" sqref="A1:XFD1" start="0" length="0"/>
  </rrc>
  <rrc rId="66995" sId="3" ref="A1:XFD1" action="deleteRow">
    <undo index="65535" exp="area" ref3D="1" dr="$C$1:$G$1048576" dn="Z_254D2052_C749_412E_8677_161639CE7442_.wvu.Cols" sId="3"/>
    <rfmt sheetId="3" xfDxf="1" sqref="A1:XFD1" start="0" length="0"/>
  </rrc>
  <rrc rId="66996" sId="3" ref="A1:XFD1" action="deleteRow">
    <undo index="65535" exp="area" ref3D="1" dr="$C$1:$G$1048576" dn="Z_254D2052_C749_412E_8677_161639CE7442_.wvu.Cols" sId="3"/>
    <rfmt sheetId="3" xfDxf="1" sqref="A1:XFD1" start="0" length="0"/>
  </rrc>
  <rrc rId="66997" sId="3" ref="A1:XFD1" action="deleteRow">
    <undo index="65535" exp="area" ref3D="1" dr="$C$1:$G$1048576" dn="Z_254D2052_C749_412E_8677_161639CE7442_.wvu.Cols" sId="3"/>
    <rfmt sheetId="3" xfDxf="1" sqref="A1:XFD1" start="0" length="0"/>
  </rrc>
  <rrc rId="66998" sId="3" ref="A1:XFD1" action="deleteRow">
    <undo index="65535" exp="area" ref3D="1" dr="$C$1:$G$1048576" dn="Z_254D2052_C749_412E_8677_161639CE7442_.wvu.Cols" sId="3"/>
    <rfmt sheetId="3" xfDxf="1" sqref="A1:XFD1" start="0" length="0"/>
  </rrc>
  <rrc rId="66999" sId="3" ref="A1:XFD1" action="deleteRow">
    <undo index="65535" exp="area" ref3D="1" dr="$C$1:$G$1048576" dn="Z_254D2052_C749_412E_8677_161639CE7442_.wvu.Cols" sId="3"/>
    <rfmt sheetId="3" xfDxf="1" sqref="A1:XFD1" start="0" length="0"/>
  </rrc>
  <rrc rId="67000" sId="3" ref="A1:XFD1" action="deleteRow">
    <undo index="65535" exp="area" ref3D="1" dr="$C$1:$G$1048576" dn="Z_254D2052_C749_412E_8677_161639CE7442_.wvu.Cols" sId="3"/>
    <rfmt sheetId="3" xfDxf="1" sqref="A1:XFD1" start="0" length="0"/>
  </rrc>
  <rrc rId="67001" sId="3" ref="A1:XFD1" action="deleteRow">
    <undo index="65535" exp="area" ref3D="1" dr="$C$1:$G$1048576" dn="Z_254D2052_C749_412E_8677_161639CE7442_.wvu.Cols" sId="3"/>
    <rfmt sheetId="3" xfDxf="1" sqref="A1:XFD1" start="0" length="0"/>
  </rrc>
  <rrc rId="67002" sId="3" ref="A1:XFD1" action="deleteRow">
    <undo index="65535" exp="area" ref3D="1" dr="$C$1:$G$1048576" dn="Z_254D2052_C749_412E_8677_161639CE7442_.wvu.Cols" sId="3"/>
    <rfmt sheetId="3" xfDxf="1" sqref="A1:XFD1" start="0" length="0"/>
  </rrc>
  <rrc rId="67003" sId="3" ref="A1:XFD1" action="deleteRow">
    <undo index="65535" exp="area" ref3D="1" dr="$C$1:$G$1048576" dn="Z_254D2052_C749_412E_8677_161639CE7442_.wvu.Cols" sId="3"/>
    <rfmt sheetId="3" xfDxf="1" sqref="A1:XFD1" start="0" length="0"/>
  </rrc>
  <rrc rId="67004" sId="3" ref="A1:XFD1" action="deleteRow">
    <undo index="65535" exp="area" ref3D="1" dr="$C$1:$G$1048576" dn="Z_254D2052_C749_412E_8677_161639CE7442_.wvu.Cols" sId="3"/>
    <rfmt sheetId="3" xfDxf="1" sqref="A1:XFD1" start="0" length="0"/>
  </rrc>
  <rrc rId="67005" sId="3" ref="A1:XFD1" action="deleteRow">
    <undo index="65535" exp="area" ref3D="1" dr="$C$1:$G$1048576" dn="Z_254D2052_C749_412E_8677_161639CE7442_.wvu.Cols" sId="3"/>
    <rfmt sheetId="3" xfDxf="1" sqref="A1:XFD1" start="0" length="0"/>
  </rrc>
  <rrc rId="67006" sId="3" ref="A1:XFD1" action="deleteRow">
    <undo index="65535" exp="area" ref3D="1" dr="$C$1:$G$1048576" dn="Z_254D2052_C749_412E_8677_161639CE7442_.wvu.Cols" sId="3"/>
    <rfmt sheetId="3" xfDxf="1" sqref="A1:XFD1" start="0" length="0"/>
  </rrc>
  <rrc rId="67007" sId="3" ref="A1:XFD1" action="deleteRow">
    <undo index="65535" exp="area" ref3D="1" dr="$C$1:$G$1048576" dn="Z_254D2052_C749_412E_8677_161639CE7442_.wvu.Cols" sId="3"/>
    <rfmt sheetId="3" xfDxf="1" sqref="A1:XFD1" start="0" length="0"/>
  </rrc>
  <rrc rId="67008" sId="3" ref="A1:XFD1" action="deleteRow">
    <undo index="65535" exp="area" ref3D="1" dr="$C$1:$G$1048576" dn="Z_254D2052_C749_412E_8677_161639CE7442_.wvu.Cols" sId="3"/>
    <rfmt sheetId="3" xfDxf="1" sqref="A1:XFD1" start="0" length="0"/>
  </rrc>
  <rrc rId="67009" sId="3" ref="A1:XFD1" action="deleteRow">
    <undo index="65535" exp="area" ref3D="1" dr="$C$1:$G$1048576" dn="Z_254D2052_C749_412E_8677_161639CE7442_.wvu.Cols" sId="3"/>
    <rfmt sheetId="3" xfDxf="1" sqref="A1:XFD1" start="0" length="0"/>
  </rrc>
  <rrc rId="67010" sId="3" ref="A1:XFD1" action="deleteRow">
    <undo index="65535" exp="area" ref3D="1" dr="$C$1:$G$1048576" dn="Z_254D2052_C749_412E_8677_161639CE7442_.wvu.Cols" sId="3"/>
    <rfmt sheetId="3" xfDxf="1" sqref="A1:XFD1" start="0" length="0"/>
  </rrc>
  <rrc rId="67011" sId="3" ref="A1:XFD1" action="deleteRow">
    <undo index="65535" exp="area" ref3D="1" dr="$C$1:$G$1048576" dn="Z_254D2052_C749_412E_8677_161639CE7442_.wvu.Cols" sId="3"/>
    <rfmt sheetId="3" xfDxf="1" sqref="A1:XFD1" start="0" length="0"/>
  </rrc>
  <rrc rId="67012" sId="3" ref="A1:XFD1" action="deleteRow">
    <undo index="65535" exp="area" ref3D="1" dr="$C$1:$G$1048576" dn="Z_254D2052_C749_412E_8677_161639CE7442_.wvu.Cols" sId="3"/>
    <rfmt sheetId="3" xfDxf="1" sqref="A1:XFD1" start="0" length="0"/>
  </rrc>
  <rrc rId="67013" sId="3" ref="A1:XFD1" action="deleteRow">
    <undo index="65535" exp="area" ref3D="1" dr="$C$1:$G$1048576" dn="Z_254D2052_C749_412E_8677_161639CE7442_.wvu.Cols" sId="3"/>
    <rfmt sheetId="3" xfDxf="1" sqref="A1:XFD1" start="0" length="0"/>
  </rrc>
  <rrc rId="67014" sId="3" ref="A1:XFD1" action="deleteRow">
    <undo index="65535" exp="area" ref3D="1" dr="$C$1:$G$1048576" dn="Z_254D2052_C749_412E_8677_161639CE7442_.wvu.Cols" sId="3"/>
    <rfmt sheetId="3" xfDxf="1" sqref="A1:XFD1" start="0" length="0"/>
  </rrc>
  <rrc rId="67015" sId="3" ref="A1:XFD1" action="deleteRow">
    <undo index="65535" exp="area" ref3D="1" dr="$C$1:$G$1048576" dn="Z_254D2052_C749_412E_8677_161639CE7442_.wvu.Cols" sId="3"/>
    <rfmt sheetId="3" xfDxf="1" sqref="A1:XFD1" start="0" length="0"/>
  </rrc>
  <rrc rId="67016" sId="3" ref="A1:XFD1" action="deleteRow">
    <undo index="65535" exp="area" ref3D="1" dr="$C$1:$G$1048576" dn="Z_254D2052_C749_412E_8677_161639CE7442_.wvu.Cols" sId="3"/>
    <rfmt sheetId="3" xfDxf="1" sqref="A1:XFD1" start="0" length="0"/>
  </rrc>
  <rrc rId="67017" sId="3" ref="A1:XFD1" action="deleteRow">
    <undo index="65535" exp="area" ref3D="1" dr="$C$1:$G$1048576" dn="Z_254D2052_C749_412E_8677_161639CE7442_.wvu.Cols" sId="3"/>
    <rfmt sheetId="3" xfDxf="1" sqref="A1:XFD1" start="0" length="0"/>
  </rrc>
  <rrc rId="67018" sId="3" ref="A1:XFD1" action="deleteRow">
    <undo index="65535" exp="area" ref3D="1" dr="$C$1:$G$1048576" dn="Z_254D2052_C749_412E_8677_161639CE7442_.wvu.Cols" sId="3"/>
    <rfmt sheetId="3" xfDxf="1" sqref="A1:XFD1" start="0" length="0"/>
  </rrc>
  <rrc rId="67019" sId="3" ref="A1:XFD1" action="deleteRow">
    <undo index="65535" exp="area" ref3D="1" dr="$C$1:$G$1048576" dn="Z_254D2052_C749_412E_8677_161639CE7442_.wvu.Cols" sId="3"/>
    <rfmt sheetId="3" xfDxf="1" sqref="A1:XFD1" start="0" length="0"/>
  </rrc>
  <rrc rId="67020" sId="3" ref="A1:XFD1" action="deleteRow">
    <undo index="65535" exp="area" ref3D="1" dr="$C$1:$G$1048576" dn="Z_254D2052_C749_412E_8677_161639CE7442_.wvu.Cols" sId="3"/>
    <rfmt sheetId="3" xfDxf="1" sqref="A1:XFD1" start="0" length="0"/>
  </rrc>
  <rrc rId="67021" sId="3" ref="A1:XFD1" action="deleteRow">
    <undo index="65535" exp="area" ref3D="1" dr="$C$1:$G$1048576" dn="Z_254D2052_C749_412E_8677_161639CE7442_.wvu.Cols" sId="3"/>
    <rfmt sheetId="3" xfDxf="1" sqref="A1:XFD1" start="0" length="0"/>
  </rrc>
  <rrc rId="67022" sId="3" ref="A1:XFD1" action="deleteRow">
    <undo index="65535" exp="area" ref3D="1" dr="$C$1:$G$1048576" dn="Z_254D2052_C749_412E_8677_161639CE7442_.wvu.Cols" sId="3"/>
    <rfmt sheetId="3" xfDxf="1" sqref="A1:XFD1" start="0" length="0"/>
  </rrc>
  <rrc rId="67023" sId="3" ref="A1:XFD1" action="deleteRow">
    <undo index="65535" exp="area" ref3D="1" dr="$C$1:$G$1048576" dn="Z_254D2052_C749_412E_8677_161639CE7442_.wvu.Cols" sId="3"/>
    <rfmt sheetId="3" xfDxf="1" sqref="A1:XFD1" start="0" length="0"/>
  </rrc>
  <rrc rId="67024" sId="3" ref="A1:XFD1" action="deleteRow">
    <undo index="65535" exp="area" ref3D="1" dr="$C$1:$G$1048576" dn="Z_254D2052_C749_412E_8677_161639CE7442_.wvu.Cols" sId="3"/>
    <rfmt sheetId="3" xfDxf="1" sqref="A1:XFD1" start="0" length="0"/>
  </rrc>
  <rrc rId="67025" sId="3" ref="A1:XFD1" action="deleteRow">
    <undo index="65535" exp="area" ref3D="1" dr="$C$1:$G$1048576" dn="Z_254D2052_C749_412E_8677_161639CE7442_.wvu.Cols" sId="3"/>
    <rfmt sheetId="3" xfDxf="1" sqref="A1:XFD1" start="0" length="0"/>
  </rrc>
  <rrc rId="67026" sId="3" ref="A1:XFD1" action="deleteRow">
    <undo index="65535" exp="area" ref3D="1" dr="$C$1:$G$1048576" dn="Z_254D2052_C749_412E_8677_161639CE7442_.wvu.Cols" sId="3"/>
    <rfmt sheetId="3" xfDxf="1" sqref="A1:XFD1" start="0" length="0"/>
  </rrc>
  <rrc rId="67027" sId="3" ref="A1:XFD1" action="deleteRow">
    <undo index="65535" exp="area" ref3D="1" dr="$C$1:$G$1048576" dn="Z_254D2052_C749_412E_8677_161639CE7442_.wvu.Cols" sId="3"/>
    <rfmt sheetId="3" xfDxf="1" sqref="A1:XFD1" start="0" length="0"/>
  </rrc>
  <rrc rId="67028" sId="3" ref="A1:XFD1" action="deleteRow">
    <undo index="65535" exp="area" ref3D="1" dr="$C$1:$G$1048576" dn="Z_254D2052_C749_412E_8677_161639CE7442_.wvu.Cols" sId="3"/>
    <rfmt sheetId="3" xfDxf="1" sqref="A1:XFD1" start="0" length="0"/>
  </rrc>
  <rrc rId="67029" sId="3" ref="A1:XFD1" action="deleteRow">
    <undo index="65535" exp="area" ref3D="1" dr="$C$1:$G$1048576" dn="Z_254D2052_C749_412E_8677_161639CE7442_.wvu.Cols" sId="3"/>
    <rfmt sheetId="3" xfDxf="1" sqref="A1:XFD1" start="0" length="0"/>
  </rrc>
  <rrc rId="67030" sId="3" ref="A1:XFD1" action="deleteRow">
    <undo index="65535" exp="area" ref3D="1" dr="$C$1:$G$1048576" dn="Z_254D2052_C749_412E_8677_161639CE7442_.wvu.Cols" sId="3"/>
    <rfmt sheetId="3" xfDxf="1" sqref="A1:XFD1" start="0" length="0"/>
  </rrc>
  <rrc rId="67031" sId="3" ref="A1:XFD1" action="deleteRow">
    <undo index="65535" exp="area" ref3D="1" dr="$C$1:$G$1048576" dn="Z_254D2052_C749_412E_8677_161639CE7442_.wvu.Cols" sId="3"/>
    <rfmt sheetId="3" xfDxf="1" sqref="A1:XFD1" start="0" length="0"/>
  </rrc>
  <rrc rId="67032" sId="3" ref="A1:XFD1" action="deleteRow">
    <undo index="65535" exp="area" ref3D="1" dr="$C$1:$G$1048576" dn="Z_254D2052_C749_412E_8677_161639CE7442_.wvu.Cols" sId="3"/>
    <rfmt sheetId="3" xfDxf="1" sqref="A1:XFD1" start="0" length="0"/>
  </rrc>
  <rrc rId="67033" sId="3" ref="A1:XFD1" action="deleteRow">
    <undo index="65535" exp="area" ref3D="1" dr="$C$1:$G$1048576" dn="Z_254D2052_C749_412E_8677_161639CE7442_.wvu.Cols" sId="3"/>
    <rfmt sheetId="3" xfDxf="1" sqref="A1:XFD1" start="0" length="0"/>
  </rrc>
  <rrc rId="67034" sId="3" ref="A1:XFD1" action="deleteRow">
    <undo index="65535" exp="area" ref3D="1" dr="$C$1:$G$1048576" dn="Z_254D2052_C749_412E_8677_161639CE7442_.wvu.Cols" sId="3"/>
    <rfmt sheetId="3" xfDxf="1" sqref="A1:XFD1" start="0" length="0"/>
  </rrc>
  <rrc rId="67035" sId="3" ref="A1:XFD1" action="deleteRow">
    <undo index="65535" exp="area" ref3D="1" dr="$C$1:$G$1048576" dn="Z_254D2052_C749_412E_8677_161639CE7442_.wvu.Cols" sId="3"/>
    <rfmt sheetId="3" xfDxf="1" sqref="A1:XFD1" start="0" length="0"/>
  </rrc>
  <rrc rId="67036" sId="3" ref="A1:XFD1" action="deleteRow">
    <undo index="65535" exp="area" ref3D="1" dr="$C$1:$G$1048576" dn="Z_254D2052_C749_412E_8677_161639CE7442_.wvu.Cols" sId="3"/>
    <rfmt sheetId="3" xfDxf="1" sqref="A1:XFD1" start="0" length="0"/>
  </rrc>
  <rrc rId="67037" sId="3" ref="A1:XFD1" action="deleteRow">
    <undo index="65535" exp="area" ref3D="1" dr="$C$1:$G$1048576" dn="Z_254D2052_C749_412E_8677_161639CE7442_.wvu.Cols" sId="3"/>
    <rfmt sheetId="3" xfDxf="1" sqref="A1:XFD1" start="0" length="0"/>
  </rrc>
  <rrc rId="67038" sId="3" ref="A1:XFD1" action="deleteRow">
    <undo index="65535" exp="area" ref3D="1" dr="$C$1:$G$1048576" dn="Z_254D2052_C749_412E_8677_161639CE7442_.wvu.Cols" sId="3"/>
    <rfmt sheetId="3" xfDxf="1" sqref="A1:XFD1" start="0" length="0"/>
  </rrc>
  <rrc rId="67039" sId="3" ref="A1:XFD1" action="deleteRow">
    <undo index="65535" exp="area" ref3D="1" dr="$C$1:$G$1048576" dn="Z_254D2052_C749_412E_8677_161639CE7442_.wvu.Cols" sId="3"/>
    <rfmt sheetId="3" xfDxf="1" sqref="A1:XFD1" start="0" length="0"/>
  </rrc>
  <rrc rId="67040" sId="3" ref="A1:XFD1" action="deleteRow">
    <undo index="65535" exp="area" ref3D="1" dr="$C$1:$G$1048576" dn="Z_254D2052_C749_412E_8677_161639CE7442_.wvu.Cols" sId="3"/>
    <rfmt sheetId="3" xfDxf="1" sqref="A1:XFD1" start="0" length="0"/>
  </rrc>
  <rrc rId="67041" sId="3" ref="A1:XFD1" action="deleteRow">
    <undo index="65535" exp="area" ref3D="1" dr="$C$1:$G$1048576" dn="Z_254D2052_C749_412E_8677_161639CE7442_.wvu.Cols" sId="3"/>
    <rfmt sheetId="3" xfDxf="1" sqref="A1:XFD1" start="0" length="0"/>
  </rrc>
  <rrc rId="67042" sId="3" ref="A1:XFD1" action="deleteRow">
    <undo index="65535" exp="area" ref3D="1" dr="$C$1:$G$1048576" dn="Z_254D2052_C749_412E_8677_161639CE7442_.wvu.Cols" sId="3"/>
    <rfmt sheetId="3" xfDxf="1" sqref="A1:XFD1" start="0" length="0"/>
  </rrc>
  <rrc rId="67043" sId="3" ref="A1:XFD1" action="deleteRow">
    <undo index="65535" exp="area" ref3D="1" dr="$C$1:$G$1048576" dn="Z_254D2052_C749_412E_8677_161639CE7442_.wvu.Cols" sId="3"/>
    <rfmt sheetId="3" xfDxf="1" sqref="A1:XFD1" start="0" length="0"/>
  </rrc>
  <rrc rId="67044" sId="3" ref="A1:XFD1" action="deleteRow">
    <undo index="65535" exp="area" ref3D="1" dr="$C$1:$G$1048576" dn="Z_254D2052_C749_412E_8677_161639CE7442_.wvu.Cols" sId="3"/>
    <rfmt sheetId="3" xfDxf="1" sqref="A1:XFD1" start="0" length="0"/>
  </rrc>
  <rrc rId="67045" sId="3" ref="A1:XFD1" action="deleteRow">
    <undo index="65535" exp="area" ref3D="1" dr="$C$1:$G$1048576" dn="Z_254D2052_C749_412E_8677_161639CE7442_.wvu.Cols" sId="3"/>
    <rfmt sheetId="3" xfDxf="1" sqref="A1:XFD1" start="0" length="0"/>
  </rrc>
  <rrc rId="67046" sId="3" ref="A1:XFD1" action="deleteRow">
    <undo index="65535" exp="area" ref3D="1" dr="$C$1:$G$1048576" dn="Z_254D2052_C749_412E_8677_161639CE7442_.wvu.Cols" sId="3"/>
    <rfmt sheetId="3" xfDxf="1" sqref="A1:XFD1" start="0" length="0"/>
  </rrc>
  <rrc rId="67047" sId="3" ref="A1:XFD1" action="deleteRow">
    <undo index="65535" exp="area" ref3D="1" dr="$C$1:$G$1048576" dn="Z_254D2052_C749_412E_8677_161639CE7442_.wvu.Cols" sId="3"/>
    <rfmt sheetId="3" xfDxf="1" sqref="A1:XFD1" start="0" length="0"/>
  </rrc>
  <rrc rId="67048" sId="3" ref="A1:XFD1" action="deleteRow">
    <undo index="65535" exp="area" ref3D="1" dr="$C$1:$G$1048576" dn="Z_254D2052_C749_412E_8677_161639CE7442_.wvu.Cols" sId="3"/>
    <rfmt sheetId="3" xfDxf="1" sqref="A1:XFD1" start="0" length="0"/>
  </rrc>
  <rrc rId="67049" sId="3" ref="A1:XFD1" action="deleteRow">
    <undo index="65535" exp="area" ref3D="1" dr="$C$1:$G$1048576" dn="Z_254D2052_C749_412E_8677_161639CE7442_.wvu.Cols" sId="3"/>
    <rfmt sheetId="3" xfDxf="1" sqref="A1:XFD1" start="0" length="0"/>
  </rrc>
  <rrc rId="67050" sId="3" ref="A1:XFD1" action="deleteRow">
    <undo index="65535" exp="area" ref3D="1" dr="$C$1:$G$1048576" dn="Z_254D2052_C749_412E_8677_161639CE7442_.wvu.Cols" sId="3"/>
    <rfmt sheetId="3" xfDxf="1" sqref="A1:XFD1" start="0" length="0"/>
  </rrc>
  <rrc rId="67051" sId="3" ref="A1:XFD1" action="deleteRow">
    <undo index="65535" exp="area" ref3D="1" dr="$C$1:$G$1048576" dn="Z_254D2052_C749_412E_8677_161639CE7442_.wvu.Cols" sId="3"/>
    <rfmt sheetId="3" xfDxf="1" sqref="A1:XFD1" start="0" length="0"/>
  </rrc>
  <rrc rId="67052" sId="3" ref="A1:XFD1" action="deleteRow">
    <undo index="65535" exp="area" ref3D="1" dr="$C$1:$G$1048576" dn="Z_254D2052_C749_412E_8677_161639CE7442_.wvu.Cols" sId="3"/>
    <rfmt sheetId="3" xfDxf="1" sqref="A1:XFD1" start="0" length="0"/>
  </rrc>
  <rrc rId="67053" sId="3" ref="A1:XFD1" action="deleteRow">
    <undo index="65535" exp="area" ref3D="1" dr="$C$1:$G$1048576" dn="Z_254D2052_C749_412E_8677_161639CE7442_.wvu.Cols" sId="3"/>
    <rfmt sheetId="3" xfDxf="1" sqref="A1:XFD1" start="0" length="0"/>
  </rrc>
  <rrc rId="67054" sId="3" ref="A1:XFD1" action="deleteRow">
    <undo index="65535" exp="area" ref3D="1" dr="$C$1:$G$1048576" dn="Z_254D2052_C749_412E_8677_161639CE7442_.wvu.Cols" sId="3"/>
    <rfmt sheetId="3" xfDxf="1" sqref="A1:XFD1" start="0" length="0"/>
  </rrc>
  <rrc rId="67055" sId="3" ref="A1:XFD1" action="deleteRow">
    <undo index="65535" exp="area" ref3D="1" dr="$C$1:$G$1048576" dn="Z_254D2052_C749_412E_8677_161639CE7442_.wvu.Cols" sId="3"/>
    <rfmt sheetId="3" xfDxf="1" sqref="A1:XFD1" start="0" length="0"/>
  </rrc>
  <rrc rId="67056" sId="3" ref="A1:XFD1" action="deleteRow">
    <undo index="65535" exp="area" ref3D="1" dr="$C$1:$G$1048576" dn="Z_254D2052_C749_412E_8677_161639CE7442_.wvu.Cols" sId="3"/>
    <rfmt sheetId="3" xfDxf="1" sqref="A1:XFD1" start="0" length="0"/>
  </rrc>
  <rrc rId="67057" sId="3" ref="A1:XFD1" action="deleteRow">
    <undo index="65535" exp="area" ref3D="1" dr="$C$1:$G$1048576" dn="Z_254D2052_C749_412E_8677_161639CE7442_.wvu.Cols" sId="3"/>
    <rfmt sheetId="3" xfDxf="1" sqref="A1:XFD1" start="0" length="0"/>
  </rrc>
  <rrc rId="67058" sId="3" ref="A1:XFD1" action="deleteRow">
    <undo index="65535" exp="area" ref3D="1" dr="$C$1:$G$1048576" dn="Z_254D2052_C749_412E_8677_161639CE7442_.wvu.Cols" sId="3"/>
    <rfmt sheetId="3" xfDxf="1" sqref="A1:XFD1" start="0" length="0"/>
  </rrc>
  <rrc rId="67059" sId="3" ref="A1:XFD1" action="deleteRow">
    <undo index="65535" exp="area" ref3D="1" dr="$C$1:$G$1048576" dn="Z_254D2052_C749_412E_8677_161639CE7442_.wvu.Cols" sId="3"/>
    <rfmt sheetId="3" xfDxf="1" sqref="A1:XFD1" start="0" length="0"/>
  </rrc>
  <rrc rId="67060" sId="3" ref="A1:XFD1" action="deleteRow">
    <undo index="65535" exp="area" ref3D="1" dr="$C$1:$G$1048576" dn="Z_254D2052_C749_412E_8677_161639CE7442_.wvu.Cols" sId="3"/>
    <rfmt sheetId="3" xfDxf="1" sqref="A1:XFD1" start="0" length="0"/>
  </rrc>
  <rrc rId="67061" sId="3" ref="A1:XFD1" action="deleteRow">
    <undo index="65535" exp="area" ref3D="1" dr="$C$1:$G$1048576" dn="Z_254D2052_C749_412E_8677_161639CE7442_.wvu.Cols" sId="3"/>
    <rfmt sheetId="3" xfDxf="1" sqref="A1:XFD1" start="0" length="0"/>
  </rrc>
  <rrc rId="67062" sId="3" ref="A1:XFD1" action="deleteRow">
    <undo index="65535" exp="area" ref3D="1" dr="$C$1:$G$1048576" dn="Z_254D2052_C749_412E_8677_161639CE7442_.wvu.Cols" sId="3"/>
    <rfmt sheetId="3" xfDxf="1" sqref="A1:XFD1" start="0" length="0"/>
  </rrc>
  <rrc rId="67063" sId="3" ref="A1:XFD1" action="deleteRow">
    <undo index="65535" exp="area" ref3D="1" dr="$C$1:$G$1048576" dn="Z_254D2052_C749_412E_8677_161639CE7442_.wvu.Cols" sId="3"/>
    <rfmt sheetId="3" xfDxf="1" sqref="A1:XFD1" start="0" length="0"/>
  </rrc>
  <rrc rId="67064" sId="3" ref="A1:XFD1" action="deleteRow">
    <undo index="65535" exp="area" ref3D="1" dr="$C$1:$G$1048576" dn="Z_254D2052_C749_412E_8677_161639CE7442_.wvu.Cols" sId="3"/>
    <rfmt sheetId="3" xfDxf="1" sqref="A1:XFD1" start="0" length="0"/>
  </rrc>
  <rrc rId="67065" sId="3" ref="A1:XFD1" action="deleteRow">
    <undo index="65535" exp="area" ref3D="1" dr="$C$1:$G$1048576" dn="Z_254D2052_C749_412E_8677_161639CE7442_.wvu.Cols" sId="3"/>
    <rfmt sheetId="3" xfDxf="1" sqref="A1:XFD1" start="0" length="0"/>
  </rrc>
  <rrc rId="67066" sId="3" ref="A1:XFD1" action="deleteRow">
    <undo index="65535" exp="area" ref3D="1" dr="$C$1:$G$1048576" dn="Z_254D2052_C749_412E_8677_161639CE7442_.wvu.Cols" sId="3"/>
    <rfmt sheetId="3" xfDxf="1" sqref="A1:XFD1" start="0" length="0"/>
  </rrc>
  <rrc rId="67067" sId="3" ref="A1:XFD1" action="deleteRow">
    <undo index="65535" exp="area" ref3D="1" dr="$C$1:$G$1048576" dn="Z_254D2052_C749_412E_8677_161639CE7442_.wvu.Cols" sId="3"/>
    <rfmt sheetId="3" xfDxf="1" sqref="A1:XFD1" start="0" length="0"/>
  </rrc>
  <rrc rId="67068" sId="3" ref="A1:XFD1" action="deleteRow">
    <undo index="65535" exp="area" ref3D="1" dr="$C$1:$G$1048576" dn="Z_254D2052_C749_412E_8677_161639CE7442_.wvu.Cols" sId="3"/>
    <rfmt sheetId="3" xfDxf="1" sqref="A1:XFD1" start="0" length="0"/>
  </rrc>
  <rrc rId="67069" sId="3" ref="A1:XFD1" action="deleteRow">
    <undo index="65535" exp="area" ref3D="1" dr="$C$1:$G$1048576" dn="Z_254D2052_C749_412E_8677_161639CE7442_.wvu.Cols" sId="3"/>
    <rfmt sheetId="3" xfDxf="1" sqref="A1:XFD1" start="0" length="0"/>
  </rrc>
  <rrc rId="67070" sId="3" ref="A1:XFD1" action="deleteRow">
    <undo index="65535" exp="area" ref3D="1" dr="$C$1:$G$1048576" dn="Z_254D2052_C749_412E_8677_161639CE7442_.wvu.Cols" sId="3"/>
    <rfmt sheetId="3" xfDxf="1" sqref="A1:XFD1" start="0" length="0"/>
  </rrc>
  <rrc rId="67071" sId="3" ref="A1:XFD1" action="deleteRow">
    <undo index="65535" exp="area" ref3D="1" dr="$C$1:$G$1048576" dn="Z_254D2052_C749_412E_8677_161639CE7442_.wvu.Cols" sId="3"/>
    <rfmt sheetId="3" xfDxf="1" sqref="A1:XFD1" start="0" length="0"/>
  </rrc>
  <rrc rId="67072" sId="3" ref="A1:XFD1" action="deleteRow">
    <undo index="65535" exp="area" ref3D="1" dr="$C$1:$G$1048576" dn="Z_254D2052_C749_412E_8677_161639CE7442_.wvu.Cols" sId="3"/>
    <rfmt sheetId="3" xfDxf="1" sqref="A1:XFD1" start="0" length="0"/>
  </rrc>
  <rrc rId="67073" sId="3" ref="A1:XFD1" action="deleteRow">
    <undo index="65535" exp="area" ref3D="1" dr="$C$1:$G$1048576" dn="Z_254D2052_C749_412E_8677_161639CE7442_.wvu.Cols" sId="3"/>
    <rfmt sheetId="3" xfDxf="1" sqref="A1:XFD1" start="0" length="0"/>
  </rrc>
  <rrc rId="67074" sId="3" ref="A1:XFD1" action="deleteRow">
    <undo index="65535" exp="area" ref3D="1" dr="$C$1:$G$1048576" dn="Z_254D2052_C749_412E_8677_161639CE7442_.wvu.Cols" sId="3"/>
    <rfmt sheetId="3" xfDxf="1" sqref="A1:XFD1" start="0" length="0"/>
  </rrc>
  <rrc rId="67075" sId="3" ref="A1:XFD1" action="deleteRow">
    <undo index="65535" exp="area" ref3D="1" dr="$C$1:$G$1048576" dn="Z_254D2052_C749_412E_8677_161639CE7442_.wvu.Cols" sId="3"/>
    <rfmt sheetId="3" xfDxf="1" sqref="A1:XFD1" start="0" length="0"/>
  </rrc>
  <rrc rId="67076" sId="3" ref="A1:XFD1" action="deleteRow">
    <undo index="65535" exp="area" ref3D="1" dr="$C$1:$G$1048576" dn="Z_254D2052_C749_412E_8677_161639CE7442_.wvu.Cols" sId="3"/>
    <rfmt sheetId="3" xfDxf="1" sqref="A1:XFD1" start="0" length="0"/>
  </rrc>
  <rrc rId="67077" sId="3" ref="A1:XFD1" action="deleteRow">
    <undo index="65535" exp="area" ref3D="1" dr="$C$1:$G$1048576" dn="Z_254D2052_C749_412E_8677_161639CE7442_.wvu.Cols" sId="3"/>
    <rfmt sheetId="3" xfDxf="1" sqref="A1:XFD1" start="0" length="0"/>
  </rrc>
  <rrc rId="67078" sId="3" ref="A1:XFD1" action="deleteRow">
    <undo index="65535" exp="area" ref3D="1" dr="$C$1:$G$1048576" dn="Z_254D2052_C749_412E_8677_161639CE7442_.wvu.Cols" sId="3"/>
    <rfmt sheetId="3" xfDxf="1" sqref="A1:XFD1" start="0" length="0"/>
  </rrc>
  <rrc rId="67079" sId="3" ref="A1:XFD1" action="deleteRow">
    <undo index="65535" exp="area" ref3D="1" dr="$C$1:$G$1048576" dn="Z_254D2052_C749_412E_8677_161639CE7442_.wvu.Cols" sId="3"/>
    <rfmt sheetId="3" xfDxf="1" sqref="A1:XFD1" start="0" length="0"/>
  </rrc>
  <rrc rId="67080" sId="3" ref="A1:XFD1" action="deleteRow">
    <undo index="65535" exp="area" ref3D="1" dr="$C$1:$G$1048576" dn="Z_254D2052_C749_412E_8677_161639CE7442_.wvu.Cols" sId="3"/>
    <rfmt sheetId="3" xfDxf="1" sqref="A1:XFD1" start="0" length="0"/>
  </rrc>
  <rrc rId="67081" sId="3" ref="A1:XFD1" action="deleteRow">
    <undo index="65535" exp="area" ref3D="1" dr="$C$1:$G$1048576" dn="Z_254D2052_C749_412E_8677_161639CE7442_.wvu.Cols" sId="3"/>
    <rfmt sheetId="3" xfDxf="1" sqref="A1:XFD1" start="0" length="0"/>
  </rrc>
  <rrc rId="67082" sId="3" ref="A1:XFD1" action="deleteRow">
    <undo index="65535" exp="area" ref3D="1" dr="$C$1:$G$1048576" dn="Z_254D2052_C749_412E_8677_161639CE7442_.wvu.Cols" sId="3"/>
    <rfmt sheetId="3" xfDxf="1" sqref="A1:XFD1" start="0" length="0"/>
  </rrc>
  <rrc rId="67083" sId="3" ref="A1:XFD1" action="deleteRow">
    <undo index="65535" exp="area" ref3D="1" dr="$C$1:$G$1048576" dn="Z_254D2052_C749_412E_8677_161639CE7442_.wvu.Cols" sId="3"/>
    <rfmt sheetId="3" xfDxf="1" sqref="A1:XFD1" start="0" length="0"/>
  </rrc>
  <rrc rId="67084" sId="3" ref="A1:XFD1" action="deleteRow">
    <undo index="65535" exp="area" ref3D="1" dr="$C$1:$G$1048576" dn="Z_254D2052_C749_412E_8677_161639CE7442_.wvu.Cols" sId="3"/>
    <rfmt sheetId="3" xfDxf="1" sqref="A1:XFD1" start="0" length="0"/>
  </rrc>
  <rrc rId="67085" sId="3" ref="A1:XFD1" action="deleteRow">
    <undo index="65535" exp="area" ref3D="1" dr="$C$1:$G$1048576" dn="Z_254D2052_C749_412E_8677_161639CE7442_.wvu.Cols" sId="3"/>
    <rfmt sheetId="3" xfDxf="1" sqref="A1:XFD1" start="0" length="0"/>
  </rrc>
  <rrc rId="67086" sId="3" ref="A1:XFD1" action="deleteRow">
    <undo index="65535" exp="area" ref3D="1" dr="$C$1:$G$1048576" dn="Z_254D2052_C749_412E_8677_161639CE7442_.wvu.Cols" sId="3"/>
    <rfmt sheetId="3" xfDxf="1" sqref="A1:XFD1" start="0" length="0"/>
  </rrc>
  <rrc rId="67087" sId="3" ref="A1:XFD1" action="deleteRow">
    <undo index="65535" exp="area" ref3D="1" dr="$C$1:$G$1048576" dn="Z_254D2052_C749_412E_8677_161639CE7442_.wvu.Cols" sId="3"/>
    <rfmt sheetId="3" xfDxf="1" sqref="A1:XFD1" start="0" length="0"/>
  </rrc>
  <rrc rId="67088" sId="3" ref="A1:XFD1" action="deleteRow">
    <undo index="65535" exp="area" ref3D="1" dr="$C$1:$G$1048576" dn="Z_254D2052_C749_412E_8677_161639CE7442_.wvu.Cols" sId="3"/>
    <rfmt sheetId="3" xfDxf="1" sqref="A1:XFD1" start="0" length="0"/>
  </rrc>
  <rrc rId="67089" sId="3" ref="A1:XFD1" action="deleteRow">
    <undo index="65535" exp="area" ref3D="1" dr="$C$1:$G$1048576" dn="Z_254D2052_C749_412E_8677_161639CE7442_.wvu.Cols" sId="3"/>
    <rfmt sheetId="3" xfDxf="1" sqref="A1:XFD1" start="0" length="0"/>
  </rrc>
  <rrc rId="67090" sId="3" ref="A1:XFD1" action="deleteRow">
    <undo index="65535" exp="area" ref3D="1" dr="$C$1:$G$1048576" dn="Z_254D2052_C749_412E_8677_161639CE7442_.wvu.Cols" sId="3"/>
    <rfmt sheetId="3" xfDxf="1" sqref="A1:XFD1" start="0" length="0"/>
  </rrc>
  <rrc rId="67091" sId="3" ref="A1:XFD1" action="deleteRow">
    <undo index="65535" exp="area" ref3D="1" dr="$C$1:$G$1048576" dn="Z_254D2052_C749_412E_8677_161639CE7442_.wvu.Cols" sId="3"/>
    <rfmt sheetId="3" xfDxf="1" sqref="A1:XFD1" start="0" length="0"/>
  </rrc>
  <rrc rId="67092" sId="3" ref="A1:XFD1" action="deleteRow">
    <undo index="65535" exp="area" ref3D="1" dr="$C$1:$G$1048576" dn="Z_254D2052_C749_412E_8677_161639CE7442_.wvu.Cols" sId="3"/>
    <rfmt sheetId="3" xfDxf="1" sqref="A1:XFD1" start="0" length="0"/>
  </rrc>
  <rrc rId="67093" sId="3" ref="A1:XFD1" action="deleteRow">
    <undo index="65535" exp="area" ref3D="1" dr="$C$1:$G$1048576" dn="Z_254D2052_C749_412E_8677_161639CE7442_.wvu.Cols" sId="3"/>
    <rfmt sheetId="3" xfDxf="1" sqref="A1:XFD1" start="0" length="0"/>
  </rrc>
  <rrc rId="67094" sId="3" ref="A1:XFD1" action="deleteRow">
    <undo index="65535" exp="area" ref3D="1" dr="$C$1:$G$1048576" dn="Z_254D2052_C749_412E_8677_161639CE7442_.wvu.Cols" sId="3"/>
    <rfmt sheetId="3" xfDxf="1" sqref="A1:XFD1" start="0" length="0"/>
  </rrc>
  <rrc rId="67095" sId="3" ref="A1:XFD1" action="deleteRow">
    <undo index="65535" exp="area" ref3D="1" dr="$C$1:$G$1048576" dn="Z_254D2052_C749_412E_8677_161639CE7442_.wvu.Cols" sId="3"/>
    <rfmt sheetId="3" xfDxf="1" sqref="A1:XFD1" start="0" length="0"/>
  </rrc>
  <rrc rId="67096" sId="3" ref="A1:XFD1" action="deleteRow">
    <undo index="65535" exp="area" ref3D="1" dr="$C$1:$G$1048576" dn="Z_254D2052_C749_412E_8677_161639CE7442_.wvu.Cols" sId="3"/>
    <rfmt sheetId="3" xfDxf="1" sqref="A1:XFD1" start="0" length="0"/>
  </rrc>
  <rrc rId="67097" sId="3" ref="A1:XFD1" action="deleteRow">
    <undo index="65535" exp="area" ref3D="1" dr="$C$1:$G$1048576" dn="Z_254D2052_C749_412E_8677_161639CE7442_.wvu.Cols" sId="3"/>
    <rfmt sheetId="3" xfDxf="1" sqref="A1:XFD1" start="0" length="0"/>
  </rrc>
  <rrc rId="67098" sId="3" ref="A1:XFD1" action="deleteRow">
    <undo index="65535" exp="area" ref3D="1" dr="$C$1:$G$1048576" dn="Z_254D2052_C749_412E_8677_161639CE7442_.wvu.Cols" sId="3"/>
    <rfmt sheetId="3" xfDxf="1" sqref="A1:XFD1" start="0" length="0"/>
  </rrc>
  <rrc rId="67099" sId="3" ref="A1:XFD1" action="deleteRow">
    <undo index="65535" exp="area" ref3D="1" dr="$C$1:$G$1048576" dn="Z_254D2052_C749_412E_8677_161639CE7442_.wvu.Cols" sId="3"/>
    <rfmt sheetId="3" xfDxf="1" sqref="A1:XFD1" start="0" length="0"/>
  </rrc>
  <rrc rId="67100" sId="3" ref="A1:XFD1" action="deleteRow">
    <undo index="65535" exp="area" ref3D="1" dr="$C$1:$G$1048576" dn="Z_254D2052_C749_412E_8677_161639CE7442_.wvu.Cols" sId="3"/>
    <rfmt sheetId="3" xfDxf="1" sqref="A1:XFD1" start="0" length="0"/>
  </rrc>
  <rrc rId="67101" sId="3" ref="A1:XFD1" action="deleteRow">
    <undo index="65535" exp="area" ref3D="1" dr="$C$1:$G$1048576" dn="Z_254D2052_C749_412E_8677_161639CE7442_.wvu.Cols" sId="3"/>
    <rfmt sheetId="3" xfDxf="1" sqref="A1:XFD1" start="0" length="0"/>
  </rrc>
  <rrc rId="67102" sId="3" ref="A1:XFD1" action="deleteRow">
    <undo index="65535" exp="area" ref3D="1" dr="$C$1:$G$1048576" dn="Z_254D2052_C749_412E_8677_161639CE7442_.wvu.Cols" sId="3"/>
    <rfmt sheetId="3" xfDxf="1" sqref="A1:XFD1" start="0" length="0"/>
  </rrc>
  <rrc rId="67103" sId="3" ref="A1:XFD1" action="deleteRow">
    <undo index="65535" exp="area" ref3D="1" dr="$C$1:$G$1048576" dn="Z_254D2052_C749_412E_8677_161639CE7442_.wvu.Cols" sId="3"/>
    <rfmt sheetId="3" xfDxf="1" sqref="A1:XFD1" start="0" length="0"/>
  </rrc>
  <rrc rId="67104" sId="3" ref="A1:XFD1" action="deleteRow">
    <undo index="65535" exp="area" ref3D="1" dr="$C$1:$G$1048576" dn="Z_254D2052_C749_412E_8677_161639CE7442_.wvu.Cols" sId="3"/>
    <rfmt sheetId="3" xfDxf="1" sqref="A1:XFD1" start="0" length="0"/>
  </rrc>
  <rrc rId="67105" sId="3" ref="A1:XFD1" action="deleteRow">
    <undo index="65535" exp="area" ref3D="1" dr="$C$1:$G$1048576" dn="Z_254D2052_C749_412E_8677_161639CE7442_.wvu.Cols" sId="3"/>
    <rfmt sheetId="3" xfDxf="1" sqref="A1:XFD1" start="0" length="0"/>
  </rrc>
  <rrc rId="67106" sId="3" ref="A1:XFD1" action="deleteRow">
    <undo index="65535" exp="area" ref3D="1" dr="$C$1:$G$1048576" dn="Z_254D2052_C749_412E_8677_161639CE7442_.wvu.Cols" sId="3"/>
    <rfmt sheetId="3" xfDxf="1" sqref="A1:XFD1" start="0" length="0"/>
  </rrc>
  <rrc rId="67107" sId="3" ref="A1:XFD1" action="deleteRow">
    <undo index="65535" exp="area" ref3D="1" dr="$C$1:$G$1048576" dn="Z_254D2052_C749_412E_8677_161639CE7442_.wvu.Cols" sId="3"/>
    <rfmt sheetId="3" xfDxf="1" sqref="A1:XFD1" start="0" length="0"/>
  </rrc>
  <rrc rId="67108" sId="3" ref="A1:XFD1" action="deleteRow">
    <undo index="65535" exp="area" ref3D="1" dr="$C$1:$G$1048576" dn="Z_254D2052_C749_412E_8677_161639CE7442_.wvu.Cols" sId="3"/>
    <rfmt sheetId="3" xfDxf="1" sqref="A1:XFD1" start="0" length="0"/>
  </rrc>
  <rrc rId="67109" sId="3" ref="A1:XFD1" action="deleteRow">
    <undo index="65535" exp="area" ref3D="1" dr="$C$1:$G$1048576" dn="Z_254D2052_C749_412E_8677_161639CE7442_.wvu.Cols" sId="3"/>
    <rfmt sheetId="3" xfDxf="1" sqref="A1:XFD1" start="0" length="0"/>
  </rrc>
  <rrc rId="67110" sId="3" ref="A1:XFD1" action="deleteRow">
    <undo index="65535" exp="area" ref3D="1" dr="$C$1:$G$1048576" dn="Z_254D2052_C749_412E_8677_161639CE7442_.wvu.Cols" sId="3"/>
    <rfmt sheetId="3" xfDxf="1" sqref="A1:XFD1" start="0" length="0"/>
  </rrc>
  <rrc rId="67111" sId="3" ref="A1:XFD1" action="deleteRow">
    <undo index="65535" exp="area" ref3D="1" dr="$C$1:$G$1048576" dn="Z_254D2052_C749_412E_8677_161639CE7442_.wvu.Cols" sId="3"/>
    <rfmt sheetId="3" xfDxf="1" sqref="A1:XFD1" start="0" length="0"/>
  </rrc>
  <rrc rId="67112" sId="3" ref="A1:XFD1" action="deleteRow">
    <undo index="65535" exp="area" ref3D="1" dr="$C$1:$G$1048576" dn="Z_254D2052_C749_412E_8677_161639CE7442_.wvu.Cols" sId="3"/>
    <rfmt sheetId="3" xfDxf="1" sqref="A1:XFD1" start="0" length="0"/>
  </rrc>
  <rrc rId="67113" sId="3" ref="A1:XFD1" action="deleteRow">
    <undo index="65535" exp="area" ref3D="1" dr="$C$1:$G$1048576" dn="Z_254D2052_C749_412E_8677_161639CE7442_.wvu.Cols" sId="3"/>
    <rfmt sheetId="3" xfDxf="1" sqref="A1:XFD1" start="0" length="0"/>
  </rrc>
  <rrc rId="67114" sId="3" ref="A1:XFD1" action="deleteRow">
    <undo index="65535" exp="area" ref3D="1" dr="$C$1:$G$1048576" dn="Z_254D2052_C749_412E_8677_161639CE7442_.wvu.Cols" sId="3"/>
    <rfmt sheetId="3" xfDxf="1" sqref="A1:XFD1" start="0" length="0"/>
  </rrc>
  <rrc rId="67115" sId="3" ref="A1:XFD1" action="deleteRow">
    <undo index="65535" exp="area" ref3D="1" dr="$C$1:$G$1048576" dn="Z_254D2052_C749_412E_8677_161639CE7442_.wvu.Cols" sId="3"/>
    <rfmt sheetId="3" xfDxf="1" sqref="A1:XFD1" start="0" length="0"/>
  </rrc>
  <rrc rId="67116" sId="3" ref="A1:XFD1" action="deleteRow">
    <undo index="65535" exp="area" ref3D="1" dr="$C$1:$G$1048576" dn="Z_254D2052_C749_412E_8677_161639CE7442_.wvu.Cols" sId="3"/>
    <rfmt sheetId="3" xfDxf="1" sqref="A1:XFD1" start="0" length="0"/>
  </rrc>
  <rrc rId="67117" sId="3" ref="A1:XFD1" action="deleteRow">
    <undo index="65535" exp="area" ref3D="1" dr="$C$1:$G$1048576" dn="Z_254D2052_C749_412E_8677_161639CE7442_.wvu.Cols" sId="3"/>
    <rfmt sheetId="3" xfDxf="1" sqref="A1:XFD1" start="0" length="0"/>
  </rrc>
  <rrc rId="67118" sId="3" ref="A1:XFD1" action="deleteRow">
    <undo index="65535" exp="area" ref3D="1" dr="$C$1:$G$1048576" dn="Z_254D2052_C749_412E_8677_161639CE7442_.wvu.Cols" sId="3"/>
    <rfmt sheetId="3" xfDxf="1" sqref="A1:XFD1" start="0" length="0"/>
  </rrc>
  <rrc rId="67119" sId="3" ref="A1:XFD1" action="deleteRow">
    <undo index="65535" exp="area" ref3D="1" dr="$C$1:$G$1048576" dn="Z_254D2052_C749_412E_8677_161639CE7442_.wvu.Cols" sId="3"/>
    <rfmt sheetId="3" xfDxf="1" sqref="A1:XFD1" start="0" length="0"/>
  </rrc>
  <rrc rId="67120" sId="3" ref="A1:XFD1" action="deleteRow">
    <undo index="65535" exp="area" ref3D="1" dr="$C$1:$G$1048576" dn="Z_254D2052_C749_412E_8677_161639CE7442_.wvu.Cols" sId="3"/>
    <rfmt sheetId="3" xfDxf="1" sqref="A1:XFD1" start="0" length="0"/>
  </rrc>
  <rrc rId="67121" sId="3" ref="A1:XFD1" action="deleteRow">
    <undo index="65535" exp="area" ref3D="1" dr="$C$1:$G$1048576" dn="Z_254D2052_C749_412E_8677_161639CE7442_.wvu.Cols" sId="3"/>
    <rfmt sheetId="3" xfDxf="1" sqref="A1:XFD1" start="0" length="0"/>
  </rrc>
  <rrc rId="67122" sId="3" ref="A1:XFD1" action="deleteRow">
    <undo index="65535" exp="area" ref3D="1" dr="$C$1:$G$1048576" dn="Z_254D2052_C749_412E_8677_161639CE7442_.wvu.Cols" sId="3"/>
    <rfmt sheetId="3" xfDxf="1" sqref="A1:XFD1" start="0" length="0"/>
  </rrc>
  <rrc rId="67123" sId="3" ref="A1:XFD1" action="deleteRow">
    <undo index="65535" exp="area" ref3D="1" dr="$C$1:$G$1048576" dn="Z_254D2052_C749_412E_8677_161639CE7442_.wvu.Cols" sId="3"/>
    <rfmt sheetId="3" xfDxf="1" sqref="A1:XFD1" start="0" length="0"/>
  </rrc>
  <rrc rId="67124" sId="3" ref="A1:XFD1" action="deleteRow">
    <undo index="65535" exp="area" ref3D="1" dr="$C$1:$G$1048576" dn="Z_254D2052_C749_412E_8677_161639CE7442_.wvu.Cols" sId="3"/>
    <rfmt sheetId="3" xfDxf="1" sqref="A1:XFD1" start="0" length="0"/>
  </rrc>
  <rrc rId="67125" sId="3" ref="A1:XFD1" action="deleteRow">
    <undo index="65535" exp="area" ref3D="1" dr="$C$1:$G$1048576" dn="Z_254D2052_C749_412E_8677_161639CE7442_.wvu.Cols" sId="3"/>
    <rfmt sheetId="3" xfDxf="1" sqref="A1:XFD1" start="0" length="0"/>
  </rrc>
  <rrc rId="67126" sId="3" ref="A1:XFD1" action="deleteRow">
    <undo index="65535" exp="area" ref3D="1" dr="$C$1:$G$1048576" dn="Z_254D2052_C749_412E_8677_161639CE7442_.wvu.Cols" sId="3"/>
    <rfmt sheetId="3" xfDxf="1" sqref="A1:XFD1" start="0" length="0"/>
  </rrc>
  <rrc rId="67127" sId="3" ref="A1:XFD1" action="deleteRow">
    <undo index="65535" exp="area" ref3D="1" dr="$C$1:$G$1048576" dn="Z_254D2052_C749_412E_8677_161639CE7442_.wvu.Cols" sId="3"/>
    <rfmt sheetId="3" xfDxf="1" sqref="A1:XFD1" start="0" length="0"/>
  </rrc>
  <rrc rId="67128" sId="3" ref="A1:XFD1" action="deleteRow">
    <undo index="65535" exp="area" ref3D="1" dr="$C$1:$G$1048576" dn="Z_254D2052_C749_412E_8677_161639CE7442_.wvu.Cols" sId="3"/>
    <rfmt sheetId="3" xfDxf="1" sqref="A1:XFD1" start="0" length="0"/>
  </rrc>
  <rrc rId="67129" sId="3" ref="A1:XFD1" action="deleteRow">
    <undo index="65535" exp="area" ref3D="1" dr="$C$1:$G$1048576" dn="Z_254D2052_C749_412E_8677_161639CE7442_.wvu.Cols" sId="3"/>
    <rfmt sheetId="3" xfDxf="1" sqref="A1:XFD1" start="0" length="0"/>
  </rrc>
  <rrc rId="67130" sId="3" ref="A1:XFD1" action="deleteRow">
    <undo index="65535" exp="area" ref3D="1" dr="$C$1:$G$1048576" dn="Z_254D2052_C749_412E_8677_161639CE7442_.wvu.Cols" sId="3"/>
    <rfmt sheetId="3" xfDxf="1" sqref="A1:XFD1" start="0" length="0"/>
  </rrc>
  <rrc rId="67131" sId="3" ref="A1:XFD1" action="deleteRow">
    <undo index="65535" exp="area" ref3D="1" dr="$C$1:$G$1048576" dn="Z_254D2052_C749_412E_8677_161639CE7442_.wvu.Cols" sId="3"/>
    <rfmt sheetId="3" xfDxf="1" sqref="A1:XFD1" start="0" length="0"/>
  </rrc>
  <rrc rId="67132" sId="3" ref="A1:XFD1" action="deleteRow">
    <undo index="65535" exp="area" ref3D="1" dr="$C$1:$G$1048576" dn="Z_254D2052_C749_412E_8677_161639CE7442_.wvu.Cols" sId="3"/>
    <rfmt sheetId="3" xfDxf="1" sqref="A1:XFD1" start="0" length="0"/>
  </rrc>
  <rrc rId="67133" sId="3" ref="A1:XFD1" action="deleteRow">
    <undo index="65535" exp="area" ref3D="1" dr="$C$1:$G$1048576" dn="Z_254D2052_C749_412E_8677_161639CE7442_.wvu.Cols" sId="3"/>
    <rfmt sheetId="3" xfDxf="1" sqref="A1:XFD1" start="0" length="0"/>
  </rrc>
  <rrc rId="67134" sId="3" ref="A1:XFD1" action="deleteRow">
    <undo index="65535" exp="area" ref3D="1" dr="$C$1:$G$1048576" dn="Z_254D2052_C749_412E_8677_161639CE7442_.wvu.Cols" sId="3"/>
    <rfmt sheetId="3" xfDxf="1" sqref="A1:XFD1" start="0" length="0"/>
  </rrc>
  <rrc rId="67135" sId="3" ref="A1:XFD1" action="deleteRow">
    <undo index="65535" exp="area" ref3D="1" dr="$C$1:$G$1048576" dn="Z_254D2052_C749_412E_8677_161639CE7442_.wvu.Cols" sId="3"/>
    <rfmt sheetId="3" xfDxf="1" sqref="A1:XFD1" start="0" length="0"/>
  </rrc>
  <rrc rId="67136" sId="3" ref="A1:XFD1" action="deleteRow">
    <undo index="65535" exp="area" ref3D="1" dr="$C$1:$G$1048576" dn="Z_254D2052_C749_412E_8677_161639CE7442_.wvu.Cols" sId="3"/>
    <rfmt sheetId="3" xfDxf="1" sqref="A1:XFD1" start="0" length="0"/>
  </rrc>
  <rrc rId="67137" sId="3" ref="A1:XFD1" action="deleteRow">
    <undo index="65535" exp="area" ref3D="1" dr="$C$1:$G$1048576" dn="Z_254D2052_C749_412E_8677_161639CE7442_.wvu.Cols" sId="3"/>
    <rfmt sheetId="3" xfDxf="1" sqref="A1:XFD1" start="0" length="0"/>
  </rrc>
  <rrc rId="67138" sId="3" ref="A1:XFD1" action="deleteRow">
    <undo index="65535" exp="area" ref3D="1" dr="$C$1:$G$1048576" dn="Z_254D2052_C749_412E_8677_161639CE7442_.wvu.Cols" sId="3"/>
    <rfmt sheetId="3" xfDxf="1" sqref="A1:XFD1" start="0" length="0"/>
  </rrc>
  <rrc rId="67139" sId="3" ref="A1:XFD1" action="deleteRow">
    <undo index="65535" exp="area" ref3D="1" dr="$C$1:$G$1048576" dn="Z_254D2052_C749_412E_8677_161639CE7442_.wvu.Cols" sId="3"/>
    <rfmt sheetId="3" xfDxf="1" sqref="A1:XFD1" start="0" length="0"/>
  </rrc>
  <rrc rId="67140" sId="3" ref="A1:XFD1" action="deleteRow">
    <undo index="65535" exp="area" ref3D="1" dr="$C$1:$G$1048576" dn="Z_254D2052_C749_412E_8677_161639CE7442_.wvu.Cols" sId="3"/>
    <rfmt sheetId="3" xfDxf="1" sqref="A1:XFD1" start="0" length="0"/>
  </rrc>
  <rrc rId="67141" sId="3" ref="A1:XFD1" action="deleteRow">
    <undo index="65535" exp="area" ref3D="1" dr="$C$1:$G$1048576" dn="Z_254D2052_C749_412E_8677_161639CE7442_.wvu.Cols" sId="3"/>
    <rfmt sheetId="3" xfDxf="1" sqref="A1:XFD1" start="0" length="0"/>
  </rrc>
  <rrc rId="67142" sId="3" ref="A1:XFD1" action="deleteRow">
    <undo index="65535" exp="area" ref3D="1" dr="$C$1:$G$1048576" dn="Z_254D2052_C749_412E_8677_161639CE7442_.wvu.Cols" sId="3"/>
    <rfmt sheetId="3" xfDxf="1" sqref="A1:XFD1" start="0" length="0"/>
  </rrc>
  <rrc rId="67143" sId="3" ref="A1:XFD1" action="deleteRow">
    <undo index="65535" exp="area" ref3D="1" dr="$C$1:$G$1048576" dn="Z_254D2052_C749_412E_8677_161639CE7442_.wvu.Cols" sId="3"/>
    <rfmt sheetId="3" xfDxf="1" sqref="A1:XFD1" start="0" length="0"/>
  </rrc>
  <rrc rId="67144" sId="3" ref="A1:XFD1" action="deleteRow">
    <undo index="65535" exp="area" ref3D="1" dr="$C$1:$G$1048576" dn="Z_254D2052_C749_412E_8677_161639CE7442_.wvu.Cols" sId="3"/>
    <rfmt sheetId="3" xfDxf="1" sqref="A1:XFD1" start="0" length="0"/>
  </rrc>
  <rrc rId="67145" sId="3" ref="A1:XFD1" action="deleteRow">
    <undo index="65535" exp="area" ref3D="1" dr="$C$1:$G$1048576" dn="Z_254D2052_C749_412E_8677_161639CE7442_.wvu.Cols" sId="3"/>
    <rfmt sheetId="3" xfDxf="1" sqref="A1:XFD1" start="0" length="0"/>
  </rrc>
  <rrc rId="67146" sId="3" ref="A1:XFD1" action="deleteRow">
    <undo index="65535" exp="area" ref3D="1" dr="$C$1:$G$1048576" dn="Z_254D2052_C749_412E_8677_161639CE7442_.wvu.Cols" sId="3"/>
    <rfmt sheetId="3" xfDxf="1" sqref="A1:XFD1" start="0" length="0"/>
  </rrc>
  <rrc rId="67147" sId="3" ref="A1:XFD1" action="deleteRow">
    <undo index="65535" exp="area" ref3D="1" dr="$C$1:$G$1048576" dn="Z_254D2052_C749_412E_8677_161639CE7442_.wvu.Cols" sId="3"/>
    <rfmt sheetId="3" xfDxf="1" sqref="A1:XFD1" start="0" length="0"/>
  </rrc>
  <rrc rId="67148" sId="3" ref="A1:XFD1" action="deleteRow">
    <undo index="65535" exp="area" ref3D="1" dr="$C$1:$G$1048576" dn="Z_254D2052_C749_412E_8677_161639CE7442_.wvu.Cols" sId="3"/>
    <rfmt sheetId="3" xfDxf="1" sqref="A1:XFD1" start="0" length="0"/>
  </rrc>
  <rrc rId="67149" sId="3" ref="A1:XFD1" action="deleteRow">
    <undo index="65535" exp="area" ref3D="1" dr="$C$1:$G$1048576" dn="Z_254D2052_C749_412E_8677_161639CE7442_.wvu.Cols" sId="3"/>
    <rfmt sheetId="3" xfDxf="1" sqref="A1:XFD1" start="0" length="0"/>
  </rrc>
  <rrc rId="67150" sId="3" ref="A1:XFD1" action="deleteRow">
    <undo index="65535" exp="area" ref3D="1" dr="$C$1:$G$1048576" dn="Z_254D2052_C749_412E_8677_161639CE7442_.wvu.Cols" sId="3"/>
    <rfmt sheetId="3" xfDxf="1" sqref="A1:XFD1" start="0" length="0"/>
  </rrc>
  <rrc rId="67151" sId="3" ref="A1:XFD1" action="deleteRow">
    <undo index="65535" exp="area" ref3D="1" dr="$C$1:$G$1048576" dn="Z_254D2052_C749_412E_8677_161639CE7442_.wvu.Cols" sId="3"/>
    <rfmt sheetId="3" xfDxf="1" sqref="A1:XFD1" start="0" length="0"/>
  </rrc>
  <rrc rId="67152" sId="3" ref="A1:XFD1" action="deleteRow">
    <undo index="65535" exp="area" ref3D="1" dr="$C$1:$G$1048576" dn="Z_254D2052_C749_412E_8677_161639CE7442_.wvu.Cols" sId="3"/>
    <rfmt sheetId="3" xfDxf="1" sqref="A1:XFD1" start="0" length="0"/>
  </rrc>
  <rrc rId="67153" sId="3" ref="A1:XFD1" action="deleteRow">
    <undo index="65535" exp="area" ref3D="1" dr="$C$1:$G$1048576" dn="Z_254D2052_C749_412E_8677_161639CE7442_.wvu.Cols" sId="3"/>
    <rfmt sheetId="3" xfDxf="1" sqref="A1:XFD1" start="0" length="0"/>
  </rrc>
  <rrc rId="67154" sId="3" ref="A1:XFD1" action="deleteRow">
    <undo index="65535" exp="area" ref3D="1" dr="$C$1:$G$1048576" dn="Z_254D2052_C749_412E_8677_161639CE7442_.wvu.Cols" sId="3"/>
    <rfmt sheetId="3" xfDxf="1" sqref="A1:XFD1" start="0" length="0"/>
  </rrc>
  <rrc rId="67155" sId="3" ref="A1:XFD1" action="deleteRow">
    <undo index="65535" exp="area" ref3D="1" dr="$C$1:$G$1048576" dn="Z_254D2052_C749_412E_8677_161639CE7442_.wvu.Cols" sId="3"/>
    <rfmt sheetId="3" xfDxf="1" sqref="A1:XFD1" start="0" length="0"/>
  </rrc>
  <rrc rId="67156" sId="3" ref="A1:XFD1" action="deleteRow">
    <undo index="65535" exp="area" ref3D="1" dr="$C$1:$G$1048576" dn="Z_254D2052_C749_412E_8677_161639CE7442_.wvu.Cols" sId="3"/>
    <rfmt sheetId="3" xfDxf="1" sqref="A1:XFD1" start="0" length="0"/>
  </rrc>
  <rrc rId="67157" sId="3" ref="A1:XFD1" action="deleteRow">
    <undo index="65535" exp="area" ref3D="1" dr="$C$1:$G$1048576" dn="Z_254D2052_C749_412E_8677_161639CE7442_.wvu.Cols" sId="3"/>
    <rfmt sheetId="3" xfDxf="1" sqref="A1:XFD1" start="0" length="0"/>
  </rrc>
  <rrc rId="67158" sId="3" ref="A1:XFD1" action="deleteRow">
    <undo index="65535" exp="area" ref3D="1" dr="$C$1:$G$1048576" dn="Z_254D2052_C749_412E_8677_161639CE7442_.wvu.Cols" sId="3"/>
    <rfmt sheetId="3" xfDxf="1" sqref="A1:XFD1" start="0" length="0"/>
  </rrc>
  <rrc rId="67159" sId="3" ref="A1:XFD1" action="deleteRow">
    <undo index="65535" exp="area" ref3D="1" dr="$C$1:$G$1048576" dn="Z_254D2052_C749_412E_8677_161639CE7442_.wvu.Cols" sId="3"/>
    <rfmt sheetId="3" xfDxf="1" sqref="A1:XFD1" start="0" length="0"/>
  </rrc>
  <rrc rId="67160" sId="3" ref="A1:XFD1" action="deleteRow">
    <undo index="65535" exp="area" ref3D="1" dr="$C$1:$G$1048576" dn="Z_254D2052_C749_412E_8677_161639CE7442_.wvu.Cols" sId="3"/>
    <rfmt sheetId="3" xfDxf="1" sqref="A1:XFD1" start="0" length="0"/>
  </rrc>
  <rrc rId="67161" sId="3" ref="A1:XFD1" action="deleteRow">
    <undo index="65535" exp="area" ref3D="1" dr="$C$1:$G$1048576" dn="Z_254D2052_C749_412E_8677_161639CE7442_.wvu.Cols" sId="3"/>
    <rfmt sheetId="3" xfDxf="1" sqref="A1:XFD1" start="0" length="0"/>
  </rrc>
  <rrc rId="67162" sId="3" ref="A1:XFD1" action="deleteRow">
    <undo index="65535" exp="area" ref3D="1" dr="$C$1:$G$1048576" dn="Z_254D2052_C749_412E_8677_161639CE7442_.wvu.Cols" sId="3"/>
    <rfmt sheetId="3" xfDxf="1" sqref="A1:XFD1" start="0" length="0"/>
  </rrc>
  <rrc rId="67163" sId="3" ref="A1:XFD1" action="deleteRow">
    <undo index="65535" exp="area" ref3D="1" dr="$C$1:$G$1048576" dn="Z_254D2052_C749_412E_8677_161639CE7442_.wvu.Cols" sId="3"/>
    <rfmt sheetId="3" xfDxf="1" sqref="A1:XFD1" start="0" length="0"/>
  </rrc>
  <rrc rId="67164" sId="3" ref="A1:XFD1" action="deleteRow">
    <undo index="65535" exp="area" ref3D="1" dr="$C$1:$G$1048576" dn="Z_254D2052_C749_412E_8677_161639CE7442_.wvu.Cols" sId="3"/>
    <rfmt sheetId="3" xfDxf="1" sqref="A1:XFD1" start="0" length="0"/>
  </rrc>
  <rrc rId="67165" sId="3" ref="A1:XFD1" action="deleteRow">
    <undo index="65535" exp="area" ref3D="1" dr="$C$1:$G$1048576" dn="Z_254D2052_C749_412E_8677_161639CE7442_.wvu.Cols" sId="3"/>
    <rfmt sheetId="3" xfDxf="1" sqref="A1:XFD1" start="0" length="0"/>
  </rrc>
  <rrc rId="67166" sId="3" ref="A1:XFD1" action="deleteRow">
    <undo index="65535" exp="area" ref3D="1" dr="$C$1:$G$1048576" dn="Z_254D2052_C749_412E_8677_161639CE7442_.wvu.Cols" sId="3"/>
    <rfmt sheetId="3" xfDxf="1" sqref="A1:XFD1" start="0" length="0"/>
  </rrc>
  <rrc rId="67167" sId="3" ref="A1:XFD1" action="deleteRow">
    <undo index="65535" exp="area" ref3D="1" dr="$C$1:$G$1048576" dn="Z_254D2052_C749_412E_8677_161639CE7442_.wvu.Cols" sId="3"/>
    <rfmt sheetId="3" xfDxf="1" sqref="A1:XFD1" start="0" length="0"/>
  </rrc>
  <rrc rId="67168" sId="3" ref="A1:XFD1" action="deleteRow">
    <undo index="65535" exp="area" ref3D="1" dr="$C$1:$G$1048576" dn="Z_254D2052_C749_412E_8677_161639CE7442_.wvu.Cols" sId="3"/>
    <rfmt sheetId="3" xfDxf="1" sqref="A1:XFD1" start="0" length="0"/>
  </rrc>
  <rrc rId="67169" sId="3" ref="A1:XFD1" action="deleteRow">
    <undo index="65535" exp="area" ref3D="1" dr="$C$1:$G$1048576" dn="Z_254D2052_C749_412E_8677_161639CE7442_.wvu.Cols" sId="3"/>
    <rfmt sheetId="3" xfDxf="1" sqref="A1:XFD1" start="0" length="0"/>
  </rrc>
  <rrc rId="67170" sId="3" ref="A1:XFD1" action="deleteRow">
    <undo index="65535" exp="area" ref3D="1" dr="$C$1:$G$1048576" dn="Z_254D2052_C749_412E_8677_161639CE7442_.wvu.Cols" sId="3"/>
    <rfmt sheetId="3" xfDxf="1" sqref="A1:XFD1" start="0" length="0"/>
  </rrc>
  <rrc rId="67171" sId="3" ref="A1:XFD1" action="deleteRow">
    <undo index="65535" exp="area" ref3D="1" dr="$C$1:$G$1048576" dn="Z_254D2052_C749_412E_8677_161639CE7442_.wvu.Cols" sId="3"/>
    <rfmt sheetId="3" xfDxf="1" sqref="A1:XFD1" start="0" length="0"/>
  </rrc>
  <rrc rId="67172" sId="3" ref="A1:XFD1" action="deleteRow">
    <undo index="65535" exp="area" ref3D="1" dr="$C$1:$G$1048576" dn="Z_254D2052_C749_412E_8677_161639CE7442_.wvu.Cols" sId="3"/>
    <rfmt sheetId="3" xfDxf="1" sqref="A1:XFD1" start="0" length="0"/>
  </rrc>
  <rrc rId="67173" sId="3" ref="A1:XFD1" action="deleteRow">
    <undo index="65535" exp="area" ref3D="1" dr="$C$1:$G$1048576" dn="Z_254D2052_C749_412E_8677_161639CE7442_.wvu.Cols" sId="3"/>
    <rfmt sheetId="3" xfDxf="1" sqref="A1:XFD1" start="0" length="0"/>
  </rrc>
  <rrc rId="67174" sId="3" ref="A1:XFD1" action="deleteRow">
    <undo index="65535" exp="area" ref3D="1" dr="$C$1:$G$1048576" dn="Z_254D2052_C749_412E_8677_161639CE7442_.wvu.Cols" sId="3"/>
    <rfmt sheetId="3" xfDxf="1" sqref="A1:XFD1" start="0" length="0"/>
  </rrc>
  <rrc rId="67175" sId="3" ref="A1:XFD1" action="deleteRow">
    <undo index="65535" exp="area" ref3D="1" dr="$C$1:$G$1048576" dn="Z_254D2052_C749_412E_8677_161639CE7442_.wvu.Cols" sId="3"/>
    <rfmt sheetId="3" xfDxf="1" sqref="A1:XFD1" start="0" length="0"/>
  </rrc>
  <rrc rId="67176" sId="3" ref="A1:XFD1" action="deleteRow">
    <undo index="65535" exp="area" ref3D="1" dr="$C$1:$G$1048576" dn="Z_254D2052_C749_412E_8677_161639CE7442_.wvu.Cols" sId="3"/>
    <rfmt sheetId="3" xfDxf="1" sqref="A1:XFD1" start="0" length="0"/>
  </rrc>
  <rrc rId="67177" sId="3" ref="A1:XFD1" action="deleteRow">
    <undo index="65535" exp="area" ref3D="1" dr="$C$1:$G$1048576" dn="Z_254D2052_C749_412E_8677_161639CE7442_.wvu.Cols" sId="3"/>
    <rfmt sheetId="3" xfDxf="1" sqref="A1:XFD1" start="0" length="0"/>
  </rrc>
  <rrc rId="67178" sId="3" ref="A1:XFD1" action="deleteRow">
    <undo index="65535" exp="area" ref3D="1" dr="$C$1:$G$1048576" dn="Z_254D2052_C749_412E_8677_161639CE7442_.wvu.Cols" sId="3"/>
    <rfmt sheetId="3" xfDxf="1" sqref="A1:XFD1" start="0" length="0"/>
  </rrc>
  <rrc rId="67179" sId="3" ref="A1:XFD1" action="deleteRow">
    <undo index="65535" exp="area" ref3D="1" dr="$C$1:$G$1048576" dn="Z_254D2052_C749_412E_8677_161639CE7442_.wvu.Cols" sId="3"/>
    <rfmt sheetId="3" xfDxf="1" sqref="A1:XFD1" start="0" length="0"/>
  </rrc>
  <rrc rId="67180" sId="3" ref="A1:XFD1" action="deleteRow">
    <undo index="65535" exp="area" ref3D="1" dr="$C$1:$G$1048576" dn="Z_254D2052_C749_412E_8677_161639CE7442_.wvu.Cols" sId="3"/>
    <rfmt sheetId="3" xfDxf="1" sqref="A1:XFD1" start="0" length="0"/>
  </rrc>
  <rrc rId="67181" sId="3" ref="A1:XFD1" action="deleteRow">
    <undo index="65535" exp="area" ref3D="1" dr="$C$1:$G$1048576" dn="Z_254D2052_C749_412E_8677_161639CE7442_.wvu.Cols" sId="3"/>
    <rfmt sheetId="3" xfDxf="1" sqref="A1:XFD1" start="0" length="0"/>
  </rrc>
  <rrc rId="67182" sId="3" ref="A1:XFD1" action="deleteRow">
    <undo index="65535" exp="area" ref3D="1" dr="$C$1:$G$1048576" dn="Z_254D2052_C749_412E_8677_161639CE7442_.wvu.Cols" sId="3"/>
    <rfmt sheetId="3" xfDxf="1" sqref="A1:XFD1" start="0" length="0"/>
  </rrc>
  <rrc rId="67183" sId="3" ref="A1:XFD1" action="deleteRow">
    <undo index="65535" exp="area" ref3D="1" dr="$C$1:$G$1048576" dn="Z_254D2052_C749_412E_8677_161639CE7442_.wvu.Cols" sId="3"/>
    <rfmt sheetId="3" xfDxf="1" sqref="A1:XFD1" start="0" length="0"/>
  </rrc>
  <rrc rId="67184" sId="3" ref="A1:XFD1" action="deleteRow">
    <undo index="65535" exp="area" ref3D="1" dr="$C$1:$G$1048576" dn="Z_254D2052_C749_412E_8677_161639CE7442_.wvu.Cols" sId="3"/>
    <rfmt sheetId="3" xfDxf="1" sqref="A1:XFD1" start="0" length="0"/>
  </rrc>
  <rrc rId="67185" sId="3" ref="A1:XFD1" action="deleteRow">
    <undo index="65535" exp="area" ref3D="1" dr="$C$1:$G$1048576" dn="Z_254D2052_C749_412E_8677_161639CE7442_.wvu.Cols" sId="3"/>
    <rfmt sheetId="3" xfDxf="1" sqref="A1:XFD1" start="0" length="0"/>
  </rrc>
  <rrc rId="67186" sId="3" ref="A1:XFD1" action="deleteRow">
    <undo index="65535" exp="area" ref3D="1" dr="$C$1:$G$1048576" dn="Z_254D2052_C749_412E_8677_161639CE7442_.wvu.Cols" sId="3"/>
    <rfmt sheetId="3" xfDxf="1" sqref="A1:XFD1" start="0" length="0"/>
  </rrc>
  <rrc rId="67187" sId="3" ref="A1:XFD1" action="deleteRow">
    <undo index="65535" exp="area" ref3D="1" dr="$C$1:$G$1048576" dn="Z_254D2052_C749_412E_8677_161639CE7442_.wvu.Cols" sId="3"/>
    <rfmt sheetId="3" xfDxf="1" sqref="A1:XFD1" start="0" length="0"/>
  </rrc>
  <rrc rId="67188" sId="3" ref="A1:XFD1" action="deleteRow">
    <undo index="65535" exp="area" ref3D="1" dr="$C$1:$G$1048576" dn="Z_254D2052_C749_412E_8677_161639CE7442_.wvu.Cols" sId="3"/>
    <rfmt sheetId="3" xfDxf="1" sqref="A1:XFD1" start="0" length="0"/>
  </rrc>
  <rrc rId="67189" sId="3" ref="A1:XFD1" action="deleteRow">
    <undo index="65535" exp="area" ref3D="1" dr="$C$1:$G$1048576" dn="Z_254D2052_C749_412E_8677_161639CE7442_.wvu.Cols" sId="3"/>
    <rfmt sheetId="3" xfDxf="1" sqref="A1:XFD1" start="0" length="0"/>
  </rrc>
  <rrc rId="67190" sId="3" ref="A1:XFD1" action="deleteRow">
    <undo index="65535" exp="area" ref3D="1" dr="$C$1:$G$1048576" dn="Z_254D2052_C749_412E_8677_161639CE7442_.wvu.Cols" sId="3"/>
    <rfmt sheetId="3" xfDxf="1" sqref="A1:XFD1" start="0" length="0"/>
  </rrc>
  <rrc rId="67191" sId="3" ref="A1:XFD1" action="deleteRow">
    <undo index="65535" exp="area" ref3D="1" dr="$C$1:$G$1048576" dn="Z_254D2052_C749_412E_8677_161639CE7442_.wvu.Cols" sId="3"/>
    <rfmt sheetId="3" xfDxf="1" sqref="A1:XFD1" start="0" length="0"/>
  </rrc>
  <rrc rId="67192" sId="3" ref="A1:XFD1" action="deleteRow">
    <undo index="65535" exp="area" ref3D="1" dr="$C$1:$G$1048576" dn="Z_254D2052_C749_412E_8677_161639CE7442_.wvu.Cols" sId="3"/>
    <rfmt sheetId="3" xfDxf="1" sqref="A1:XFD1" start="0" length="0"/>
  </rrc>
  <rrc rId="67193" sId="3" ref="A1:XFD1" action="deleteRow">
    <undo index="65535" exp="area" ref3D="1" dr="$C$1:$G$1048576" dn="Z_254D2052_C749_412E_8677_161639CE7442_.wvu.Cols" sId="3"/>
    <rfmt sheetId="3" xfDxf="1" sqref="A1:XFD1" start="0" length="0"/>
  </rrc>
  <rrc rId="67194" sId="3" ref="A1:XFD1" action="deleteRow">
    <undo index="65535" exp="area" ref3D="1" dr="$C$1:$G$1048576" dn="Z_254D2052_C749_412E_8677_161639CE7442_.wvu.Cols" sId="3"/>
    <rfmt sheetId="3" xfDxf="1" sqref="A1:XFD1" start="0" length="0"/>
  </rrc>
  <rrc rId="67195" sId="3" ref="A1:XFD1" action="deleteRow">
    <undo index="65535" exp="area" ref3D="1" dr="$C$1:$G$1048576" dn="Z_254D2052_C749_412E_8677_161639CE7442_.wvu.Cols" sId="3"/>
    <rfmt sheetId="3" xfDxf="1" sqref="A1:XFD1" start="0" length="0"/>
  </rrc>
  <rrc rId="67196" sId="3" ref="A1:XFD1" action="deleteRow">
    <undo index="65535" exp="area" ref3D="1" dr="$C$1:$G$1048576" dn="Z_254D2052_C749_412E_8677_161639CE7442_.wvu.Cols" sId="3"/>
    <rfmt sheetId="3" xfDxf="1" sqref="A1:XFD1" start="0" length="0"/>
  </rrc>
  <rrc rId="67197" sId="3" ref="A1:XFD1" action="deleteRow">
    <undo index="65535" exp="area" ref3D="1" dr="$C$1:$G$1048576" dn="Z_254D2052_C749_412E_8677_161639CE7442_.wvu.Cols" sId="3"/>
    <rfmt sheetId="3" xfDxf="1" sqref="A1:XFD1" start="0" length="0"/>
  </rrc>
  <rrc rId="67198" sId="3" ref="A1:XFD1" action="deleteRow">
    <undo index="65535" exp="area" ref3D="1" dr="$C$1:$G$1048576" dn="Z_254D2052_C749_412E_8677_161639CE7442_.wvu.Cols" sId="3"/>
    <rfmt sheetId="3" xfDxf="1" sqref="A1:XFD1" start="0" length="0"/>
  </rrc>
  <rrc rId="67199" sId="3" ref="A1:XFD1" action="deleteRow">
    <undo index="65535" exp="area" ref3D="1" dr="$C$1:$G$1048576" dn="Z_254D2052_C749_412E_8677_161639CE7442_.wvu.Cols" sId="3"/>
    <rfmt sheetId="3" xfDxf="1" sqref="A1:XFD1" start="0" length="0"/>
  </rrc>
  <rrc rId="67200" sId="3" ref="A1:XFD1" action="deleteRow">
    <undo index="65535" exp="area" ref3D="1" dr="$C$1:$G$1048576" dn="Z_254D2052_C749_412E_8677_161639CE7442_.wvu.Cols" sId="3"/>
    <rfmt sheetId="3" xfDxf="1" sqref="A1:XFD1" start="0" length="0"/>
  </rrc>
  <rrc rId="67201" sId="3" ref="A1:XFD1" action="deleteRow">
    <undo index="65535" exp="area" ref3D="1" dr="$C$1:$G$1048576" dn="Z_254D2052_C749_412E_8677_161639CE7442_.wvu.Cols" sId="3"/>
    <rfmt sheetId="3" xfDxf="1" sqref="A1:XFD1" start="0" length="0"/>
  </rrc>
  <rrc rId="67202" sId="3" ref="A1:XFD1" action="deleteRow">
    <undo index="65535" exp="area" ref3D="1" dr="$C$1:$G$1048576" dn="Z_254D2052_C749_412E_8677_161639CE7442_.wvu.Cols" sId="3"/>
    <rfmt sheetId="3" xfDxf="1" sqref="A1:XFD1" start="0" length="0"/>
  </rrc>
  <rrc rId="67203" sId="3" ref="A1:XFD1" action="deleteRow">
    <undo index="65535" exp="area" ref3D="1" dr="$C$1:$G$1048576" dn="Z_254D2052_C749_412E_8677_161639CE7442_.wvu.Cols" sId="3"/>
    <rfmt sheetId="3" xfDxf="1" sqref="A1:XFD1" start="0" length="0"/>
  </rrc>
  <rrc rId="67204" sId="3" ref="A1:XFD1" action="deleteRow">
    <undo index="65535" exp="area" ref3D="1" dr="$C$1:$G$1048576" dn="Z_254D2052_C749_412E_8677_161639CE7442_.wvu.Cols" sId="3"/>
    <rfmt sheetId="3" xfDxf="1" sqref="A1:XFD1" start="0" length="0"/>
  </rrc>
  <rrc rId="67205" sId="3" ref="A1:XFD1" action="deleteRow">
    <undo index="65535" exp="area" ref3D="1" dr="$C$1:$G$1048576" dn="Z_254D2052_C749_412E_8677_161639CE7442_.wvu.Cols" sId="3"/>
    <rfmt sheetId="3" xfDxf="1" sqref="A1:XFD1" start="0" length="0"/>
  </rrc>
  <rrc rId="67206" sId="3" ref="A1:XFD1" action="deleteRow">
    <undo index="65535" exp="area" ref3D="1" dr="$C$1:$G$1048576" dn="Z_254D2052_C749_412E_8677_161639CE7442_.wvu.Cols" sId="3"/>
    <rfmt sheetId="3" xfDxf="1" sqref="A1:XFD1" start="0" length="0"/>
  </rrc>
  <rrc rId="67207" sId="3" ref="A1:XFD1" action="deleteRow">
    <undo index="65535" exp="area" ref3D="1" dr="$C$1:$G$1048576" dn="Z_254D2052_C749_412E_8677_161639CE7442_.wvu.Cols" sId="3"/>
    <rfmt sheetId="3" xfDxf="1" sqref="A1:XFD1" start="0" length="0"/>
  </rrc>
  <rrc rId="67208" sId="3" ref="A1:XFD1" action="deleteRow">
    <undo index="65535" exp="area" ref3D="1" dr="$C$1:$G$1048576" dn="Z_254D2052_C749_412E_8677_161639CE7442_.wvu.Cols" sId="3"/>
    <rfmt sheetId="3" xfDxf="1" sqref="A1:XFD1" start="0" length="0"/>
  </rrc>
  <rrc rId="67209" sId="3" ref="A1:XFD1" action="deleteRow">
    <undo index="65535" exp="area" ref3D="1" dr="$C$1:$G$1048576" dn="Z_254D2052_C749_412E_8677_161639CE7442_.wvu.Cols" sId="3"/>
    <rfmt sheetId="3" xfDxf="1" sqref="A1:XFD1" start="0" length="0"/>
  </rrc>
  <rrc rId="67210" sId="3" ref="A1:XFD1" action="deleteRow">
    <undo index="65535" exp="area" ref3D="1" dr="$C$1:$G$1048576" dn="Z_254D2052_C749_412E_8677_161639CE7442_.wvu.Cols" sId="3"/>
    <rfmt sheetId="3" xfDxf="1" sqref="A1:XFD1" start="0" length="0"/>
  </rrc>
  <rrc rId="67211" sId="3" ref="A1:XFD1" action="deleteRow">
    <undo index="65535" exp="area" ref3D="1" dr="$C$1:$G$1048576" dn="Z_254D2052_C749_412E_8677_161639CE7442_.wvu.Cols" sId="3"/>
    <rfmt sheetId="3" xfDxf="1" sqref="A1:XFD1" start="0" length="0"/>
  </rrc>
  <rrc rId="67212" sId="3" ref="A1:XFD1" action="deleteRow">
    <undo index="65535" exp="area" ref3D="1" dr="$C$1:$G$1048576" dn="Z_254D2052_C749_412E_8677_161639CE7442_.wvu.Cols" sId="3"/>
    <rfmt sheetId="3" xfDxf="1" sqref="A1:XFD1" start="0" length="0"/>
  </rrc>
  <rrc rId="67213" sId="3" ref="A1:XFD1" action="deleteRow">
    <undo index="65535" exp="area" ref3D="1" dr="$C$1:$G$1048576" dn="Z_254D2052_C749_412E_8677_161639CE7442_.wvu.Cols" sId="3"/>
    <rfmt sheetId="3" xfDxf="1" sqref="A1:XFD1" start="0" length="0"/>
  </rrc>
  <rrc rId="67214" sId="3" ref="A1:XFD1" action="deleteRow">
    <undo index="65535" exp="area" ref3D="1" dr="$C$1:$G$1048576" dn="Z_254D2052_C749_412E_8677_161639CE7442_.wvu.Cols" sId="3"/>
    <rfmt sheetId="3" xfDxf="1" sqref="A1:XFD1" start="0" length="0"/>
  </rrc>
  <rrc rId="67215" sId="3" ref="A1:XFD1" action="deleteRow">
    <undo index="65535" exp="area" ref3D="1" dr="$C$1:$G$1048576" dn="Z_254D2052_C749_412E_8677_161639CE7442_.wvu.Cols" sId="3"/>
    <rfmt sheetId="3" xfDxf="1" sqref="A1:XFD1" start="0" length="0"/>
  </rrc>
  <rrc rId="67216" sId="3" ref="A1:XFD1" action="deleteRow">
    <undo index="65535" exp="area" ref3D="1" dr="$C$1:$G$1048576" dn="Z_254D2052_C749_412E_8677_161639CE7442_.wvu.Cols" sId="3"/>
    <rfmt sheetId="3" xfDxf="1" sqref="A1:XFD1" start="0" length="0"/>
  </rrc>
  <rrc rId="67217" sId="3" ref="A1:XFD1" action="deleteRow">
    <undo index="65535" exp="area" ref3D="1" dr="$C$1:$G$1048576" dn="Z_254D2052_C749_412E_8677_161639CE7442_.wvu.Cols" sId="3"/>
    <rfmt sheetId="3" xfDxf="1" sqref="A1:XFD1" start="0" length="0"/>
  </rrc>
  <rrc rId="67218" sId="3" ref="A1:XFD1" action="deleteRow">
    <undo index="65535" exp="area" ref3D="1" dr="$C$1:$G$1048576" dn="Z_254D2052_C749_412E_8677_161639CE7442_.wvu.Cols" sId="3"/>
    <rfmt sheetId="3" xfDxf="1" sqref="A1:XFD1" start="0" length="0"/>
  </rrc>
  <rrc rId="67219" sId="3" ref="A1:XFD1" action="deleteRow">
    <undo index="65535" exp="area" ref3D="1" dr="$C$1:$G$1048576" dn="Z_254D2052_C749_412E_8677_161639CE7442_.wvu.Cols" sId="3"/>
    <rfmt sheetId="3" xfDxf="1" sqref="A1:XFD1" start="0" length="0"/>
  </rrc>
  <rrc rId="67220" sId="3" ref="A1:XFD1" action="deleteRow">
    <undo index="65535" exp="area" ref3D="1" dr="$C$1:$G$1048576" dn="Z_254D2052_C749_412E_8677_161639CE7442_.wvu.Cols" sId="3"/>
    <rfmt sheetId="3" xfDxf="1" sqref="A1:XFD1" start="0" length="0"/>
  </rrc>
  <rrc rId="67221" sId="3" ref="A1:XFD1" action="deleteRow">
    <undo index="65535" exp="area" ref3D="1" dr="$C$1:$G$1048576" dn="Z_254D2052_C749_412E_8677_161639CE7442_.wvu.Cols" sId="3"/>
    <rfmt sheetId="3" xfDxf="1" sqref="A1:XFD1" start="0" length="0"/>
  </rrc>
  <rrc rId="67222" sId="3" ref="A1:XFD1" action="deleteRow">
    <undo index="65535" exp="area" ref3D="1" dr="$C$1:$G$1048576" dn="Z_254D2052_C749_412E_8677_161639CE7442_.wvu.Cols" sId="3"/>
    <rfmt sheetId="3" xfDxf="1" sqref="A1:XFD1" start="0" length="0"/>
  </rrc>
  <rrc rId="67223" sId="3" ref="A1:XFD1" action="deleteRow">
    <undo index="65535" exp="area" ref3D="1" dr="$C$1:$G$1048576" dn="Z_254D2052_C749_412E_8677_161639CE7442_.wvu.Cols" sId="3"/>
    <rfmt sheetId="3" xfDxf="1" sqref="A1:XFD1" start="0" length="0"/>
  </rrc>
  <rrc rId="67224" sId="3" ref="A1:XFD1" action="deleteRow">
    <undo index="65535" exp="area" ref3D="1" dr="$C$1:$G$1048576" dn="Z_254D2052_C749_412E_8677_161639CE7442_.wvu.Cols" sId="3"/>
    <rfmt sheetId="3" xfDxf="1" sqref="A1:XFD1" start="0" length="0"/>
  </rrc>
  <rrc rId="67225" sId="3" ref="A1:XFD1" action="deleteRow">
    <undo index="65535" exp="area" ref3D="1" dr="$C$1:$G$1048576" dn="Z_254D2052_C749_412E_8677_161639CE7442_.wvu.Cols" sId="3"/>
    <rfmt sheetId="3" xfDxf="1" sqref="A1:XFD1" start="0" length="0"/>
  </rrc>
  <rrc rId="67226" sId="3" ref="A1:XFD1" action="deleteRow">
    <undo index="65535" exp="area" ref3D="1" dr="$C$1:$G$1048576" dn="Z_254D2052_C749_412E_8677_161639CE7442_.wvu.Cols" sId="3"/>
    <rfmt sheetId="3" xfDxf="1" sqref="A1:XFD1" start="0" length="0"/>
  </rrc>
  <rrc rId="67227" sId="3" ref="A1:XFD1" action="deleteRow">
    <undo index="65535" exp="area" ref3D="1" dr="$C$1:$G$1048576" dn="Z_254D2052_C749_412E_8677_161639CE7442_.wvu.Cols" sId="3"/>
    <rfmt sheetId="3" xfDxf="1" sqref="A1:XFD1" start="0" length="0"/>
  </rrc>
  <rrc rId="67228" sId="3" ref="A1:XFD1" action="deleteRow">
    <undo index="65535" exp="area" ref3D="1" dr="$C$1:$G$1048576" dn="Z_254D2052_C749_412E_8677_161639CE7442_.wvu.Cols" sId="3"/>
    <rfmt sheetId="3" xfDxf="1" sqref="A1:XFD1" start="0" length="0"/>
  </rrc>
  <rrc rId="67229" sId="3" ref="A1:XFD1" action="deleteRow">
    <undo index="65535" exp="area" ref3D="1" dr="$C$1:$G$1048576" dn="Z_254D2052_C749_412E_8677_161639CE7442_.wvu.Cols" sId="3"/>
    <rfmt sheetId="3" xfDxf="1" sqref="A1:XFD1" start="0" length="0"/>
  </rrc>
  <rrc rId="67230" sId="3" ref="A1:XFD1" action="deleteRow">
    <undo index="65535" exp="area" ref3D="1" dr="$C$1:$G$1048576" dn="Z_254D2052_C749_412E_8677_161639CE7442_.wvu.Cols" sId="3"/>
    <rfmt sheetId="3" xfDxf="1" sqref="A1:XFD1" start="0" length="0"/>
  </rrc>
  <rrc rId="67231" sId="3" ref="A1:XFD1" action="deleteRow">
    <undo index="65535" exp="area" ref3D="1" dr="$C$1:$G$1048576" dn="Z_254D2052_C749_412E_8677_161639CE7442_.wvu.Cols" sId="3"/>
    <rfmt sheetId="3" xfDxf="1" sqref="A1:XFD1" start="0" length="0"/>
  </rrc>
  <rrc rId="67232" sId="3" ref="A1:XFD1" action="deleteRow">
    <undo index="65535" exp="area" ref3D="1" dr="$C$1:$G$1048576" dn="Z_254D2052_C749_412E_8677_161639CE7442_.wvu.Cols" sId="3"/>
    <rfmt sheetId="3" xfDxf="1" sqref="A1:XFD1" start="0" length="0"/>
  </rrc>
  <rrc rId="67233" sId="3" ref="A1:XFD1" action="deleteRow">
    <undo index="65535" exp="area" ref3D="1" dr="$C$1:$G$1048576" dn="Z_254D2052_C749_412E_8677_161639CE7442_.wvu.Cols" sId="3"/>
    <rfmt sheetId="3" xfDxf="1" sqref="A1:XFD1" start="0" length="0"/>
  </rrc>
  <rrc rId="67234" sId="3" ref="A1:XFD1" action="deleteRow">
    <undo index="65535" exp="area" ref3D="1" dr="$C$1:$G$1048576" dn="Z_254D2052_C749_412E_8677_161639CE7442_.wvu.Cols" sId="3"/>
    <rfmt sheetId="3" xfDxf="1" sqref="A1:XFD1" start="0" length="0"/>
  </rrc>
  <rrc rId="67235" sId="3" ref="A1:XFD1" action="deleteRow">
    <undo index="65535" exp="area" ref3D="1" dr="$C$1:$G$1048576" dn="Z_254D2052_C749_412E_8677_161639CE7442_.wvu.Cols" sId="3"/>
    <rfmt sheetId="3" xfDxf="1" sqref="A1:XFD1" start="0" length="0"/>
  </rrc>
  <rrc rId="67236" sId="3" ref="A1:XFD1" action="deleteRow">
    <undo index="65535" exp="area" ref3D="1" dr="$C$1:$G$1048576" dn="Z_254D2052_C749_412E_8677_161639CE7442_.wvu.Cols" sId="3"/>
    <rfmt sheetId="3" xfDxf="1" sqref="A1:XFD1" start="0" length="0"/>
  </rrc>
  <rrc rId="67237" sId="3" ref="A1:XFD1" action="deleteRow">
    <undo index="65535" exp="area" ref3D="1" dr="$C$1:$G$1048576" dn="Z_254D2052_C749_412E_8677_161639CE7442_.wvu.Cols" sId="3"/>
    <rfmt sheetId="3" xfDxf="1" sqref="A1:XFD1" start="0" length="0"/>
  </rrc>
  <rrc rId="67238" sId="3" ref="A1:XFD1" action="deleteRow">
    <undo index="65535" exp="area" ref3D="1" dr="$C$1:$G$1048576" dn="Z_254D2052_C749_412E_8677_161639CE7442_.wvu.Cols" sId="3"/>
    <rfmt sheetId="3" xfDxf="1" sqref="A1:XFD1" start="0" length="0"/>
  </rrc>
  <rrc rId="67239" sId="3" ref="A1:XFD1" action="deleteRow">
    <undo index="65535" exp="area" ref3D="1" dr="$C$1:$G$1048576" dn="Z_254D2052_C749_412E_8677_161639CE7442_.wvu.Cols" sId="3"/>
    <rfmt sheetId="3" xfDxf="1" sqref="A1:XFD1" start="0" length="0"/>
  </rrc>
  <rrc rId="67240" sId="3" ref="A1:XFD1" action="deleteRow">
    <undo index="65535" exp="area" ref3D="1" dr="$C$1:$G$1048576" dn="Z_254D2052_C749_412E_8677_161639CE7442_.wvu.Cols" sId="3"/>
    <rfmt sheetId="3" xfDxf="1" sqref="A1:XFD1" start="0" length="0"/>
  </rrc>
  <rrc rId="67241" sId="3" ref="A1:XFD1" action="deleteRow">
    <undo index="65535" exp="area" ref3D="1" dr="$C$1:$G$1048576" dn="Z_254D2052_C749_412E_8677_161639CE7442_.wvu.Cols" sId="3"/>
    <rfmt sheetId="3" xfDxf="1" sqref="A1:XFD1" start="0" length="0"/>
  </rrc>
  <rrc rId="67242" sId="3" ref="A1:XFD1" action="deleteRow">
    <undo index="65535" exp="area" ref3D="1" dr="$C$1:$G$1048576" dn="Z_254D2052_C749_412E_8677_161639CE7442_.wvu.Cols" sId="3"/>
    <rfmt sheetId="3" xfDxf="1" sqref="A1:XFD1" start="0" length="0"/>
  </rrc>
  <rrc rId="67243" sId="3" ref="A1:XFD1" action="deleteRow">
    <undo index="65535" exp="area" ref3D="1" dr="$C$1:$G$1048576" dn="Z_254D2052_C749_412E_8677_161639CE7442_.wvu.Cols" sId="3"/>
    <rfmt sheetId="3" xfDxf="1" sqref="A1:XFD1" start="0" length="0"/>
  </rrc>
  <rrc rId="67244" sId="3" ref="A1:XFD1" action="deleteRow">
    <undo index="65535" exp="area" ref3D="1" dr="$C$1:$G$1048576" dn="Z_254D2052_C749_412E_8677_161639CE7442_.wvu.Cols" sId="3"/>
    <rfmt sheetId="3" xfDxf="1" sqref="A1:XFD1" start="0" length="0"/>
  </rrc>
  <rrc rId="67245" sId="3" ref="A1:XFD1" action="deleteRow">
    <undo index="65535" exp="area" ref3D="1" dr="$C$1:$G$1048576" dn="Z_254D2052_C749_412E_8677_161639CE7442_.wvu.Cols" sId="3"/>
    <rfmt sheetId="3" xfDxf="1" sqref="A1:XFD1" start="0" length="0"/>
  </rrc>
  <rrc rId="67246" sId="3" ref="A1:XFD1" action="deleteRow">
    <undo index="65535" exp="area" ref3D="1" dr="$C$1:$G$1048576" dn="Z_254D2052_C749_412E_8677_161639CE7442_.wvu.Cols" sId="3"/>
    <rfmt sheetId="3" xfDxf="1" sqref="A1:XFD1" start="0" length="0"/>
  </rrc>
  <rrc rId="67247" sId="3" ref="A1:XFD1" action="deleteRow">
    <undo index="65535" exp="area" ref3D="1" dr="$C$1:$G$1048576" dn="Z_254D2052_C749_412E_8677_161639CE7442_.wvu.Cols" sId="3"/>
    <rfmt sheetId="3" xfDxf="1" sqref="A1:XFD1" start="0" length="0"/>
  </rrc>
  <rrc rId="67248" sId="3" ref="A1:XFD1" action="deleteRow">
    <undo index="65535" exp="area" ref3D="1" dr="$C$1:$G$1048576" dn="Z_254D2052_C749_412E_8677_161639CE7442_.wvu.Cols" sId="3"/>
    <rfmt sheetId="3" xfDxf="1" sqref="A1:XFD1" start="0" length="0"/>
  </rrc>
  <rrc rId="67249" sId="3" ref="A1:XFD1" action="deleteRow">
    <undo index="65535" exp="area" ref3D="1" dr="$C$1:$G$1048576" dn="Z_254D2052_C749_412E_8677_161639CE7442_.wvu.Cols" sId="3"/>
    <rfmt sheetId="3" xfDxf="1" sqref="A1:XFD1" start="0" length="0"/>
  </rrc>
  <rrc rId="67250" sId="3" ref="A1:XFD1" action="deleteRow">
    <undo index="65535" exp="area" ref3D="1" dr="$C$1:$G$1048576" dn="Z_254D2052_C749_412E_8677_161639CE7442_.wvu.Cols" sId="3"/>
    <rfmt sheetId="3" xfDxf="1" sqref="A1:XFD1" start="0" length="0"/>
  </rrc>
  <rrc rId="67251" sId="3" ref="A1:XFD1" action="deleteRow">
    <undo index="65535" exp="area" ref3D="1" dr="$C$1:$G$1048576" dn="Z_254D2052_C749_412E_8677_161639CE7442_.wvu.Cols" sId="3"/>
    <rfmt sheetId="3" xfDxf="1" sqref="A1:XFD1" start="0" length="0"/>
  </rrc>
  <rrc rId="67252" sId="3" ref="A1:XFD1" action="deleteRow">
    <undo index="65535" exp="area" ref3D="1" dr="$C$1:$G$1048576" dn="Z_254D2052_C749_412E_8677_161639CE7442_.wvu.Cols" sId="3"/>
    <rfmt sheetId="3" xfDxf="1" sqref="A1:XFD1" start="0" length="0"/>
  </rrc>
  <rrc rId="67253" sId="3" ref="A1:XFD1" action="deleteRow">
    <undo index="65535" exp="area" ref3D="1" dr="$C$1:$G$1048576" dn="Z_254D2052_C749_412E_8677_161639CE7442_.wvu.Cols" sId="3"/>
    <rfmt sheetId="3" xfDxf="1" sqref="A1:XFD1" start="0" length="0"/>
  </rrc>
  <rrc rId="67254" sId="3" ref="A1:XFD1" action="deleteRow">
    <undo index="65535" exp="area" ref3D="1" dr="$C$1:$G$1048576" dn="Z_254D2052_C749_412E_8677_161639CE7442_.wvu.Cols" sId="3"/>
    <rfmt sheetId="3" xfDxf="1" sqref="A1:XFD1" start="0" length="0"/>
  </rrc>
  <rrc rId="67255" sId="3" ref="A1:XFD1" action="deleteRow">
    <undo index="65535" exp="area" ref3D="1" dr="$C$1:$G$1048576" dn="Z_254D2052_C749_412E_8677_161639CE7442_.wvu.Cols" sId="3"/>
    <rfmt sheetId="3" xfDxf="1" sqref="A1:XFD1" start="0" length="0"/>
  </rrc>
  <rrc rId="67256" sId="3" ref="A1:XFD1" action="deleteRow">
    <undo index="65535" exp="area" ref3D="1" dr="$C$1:$G$1048576" dn="Z_254D2052_C749_412E_8677_161639CE7442_.wvu.Cols" sId="3"/>
    <rfmt sheetId="3" xfDxf="1" sqref="A1:XFD1" start="0" length="0"/>
  </rrc>
  <rrc rId="67257" sId="3" ref="A1:XFD1" action="deleteRow">
    <undo index="65535" exp="area" ref3D="1" dr="$C$1:$G$1048576" dn="Z_254D2052_C749_412E_8677_161639CE7442_.wvu.Cols" sId="3"/>
    <rfmt sheetId="3" xfDxf="1" sqref="A1:XFD1" start="0" length="0"/>
  </rrc>
  <rrc rId="67258" sId="3" ref="A1:XFD1" action="deleteRow">
    <undo index="65535" exp="area" ref3D="1" dr="$C$1:$G$1048576" dn="Z_254D2052_C749_412E_8677_161639CE7442_.wvu.Cols" sId="3"/>
    <rfmt sheetId="3" xfDxf="1" sqref="A1:XFD1" start="0" length="0"/>
  </rrc>
  <rrc rId="67259" sId="3" ref="A1:XFD1" action="deleteRow">
    <undo index="65535" exp="area" ref3D="1" dr="$C$1:$G$1048576" dn="Z_254D2052_C749_412E_8677_161639CE7442_.wvu.Cols" sId="3"/>
    <rfmt sheetId="3" xfDxf="1" sqref="A1:XFD1" start="0" length="0"/>
  </rrc>
  <rrc rId="67260" sId="3" ref="A1:XFD1" action="deleteRow">
    <undo index="65535" exp="area" ref3D="1" dr="$C$1:$G$1048576" dn="Z_254D2052_C749_412E_8677_161639CE7442_.wvu.Cols" sId="3"/>
    <rfmt sheetId="3" xfDxf="1" sqref="A1:XFD1" start="0" length="0"/>
  </rrc>
  <rrc rId="67261" sId="3" ref="A1:XFD1" action="deleteRow">
    <undo index="65535" exp="area" ref3D="1" dr="$C$1:$G$1048576" dn="Z_254D2052_C749_412E_8677_161639CE7442_.wvu.Cols" sId="3"/>
    <rfmt sheetId="3" xfDxf="1" sqref="A1:XFD1" start="0" length="0"/>
  </rrc>
  <rrc rId="67262" sId="3" ref="A1:XFD1" action="deleteRow">
    <undo index="65535" exp="area" ref3D="1" dr="$C$1:$G$1048576" dn="Z_254D2052_C749_412E_8677_161639CE7442_.wvu.Cols" sId="3"/>
    <rfmt sheetId="3" xfDxf="1" sqref="A1:XFD1" start="0" length="0"/>
  </rrc>
  <rrc rId="67263" sId="3" ref="A1:XFD1" action="deleteRow">
    <undo index="65535" exp="area" ref3D="1" dr="$C$1:$G$1048576" dn="Z_254D2052_C749_412E_8677_161639CE7442_.wvu.Cols" sId="3"/>
    <rfmt sheetId="3" xfDxf="1" sqref="A1:XFD1" start="0" length="0"/>
  </rrc>
  <rrc rId="67264" sId="3" ref="A1:XFD1" action="deleteRow">
    <undo index="65535" exp="area" ref3D="1" dr="$C$1:$G$1048576" dn="Z_254D2052_C749_412E_8677_161639CE7442_.wvu.Cols" sId="3"/>
    <rfmt sheetId="3" xfDxf="1" sqref="A1:XFD1" start="0" length="0"/>
  </rrc>
  <rrc rId="67265" sId="3" ref="A1:XFD1" action="deleteRow">
    <undo index="65535" exp="area" ref3D="1" dr="$C$1:$G$1048576" dn="Z_254D2052_C749_412E_8677_161639CE7442_.wvu.Cols" sId="3"/>
    <rfmt sheetId="3" xfDxf="1" sqref="A1:XFD1" start="0" length="0"/>
  </rrc>
  <rrc rId="67266" sId="3" ref="A1:XFD1" action="deleteRow">
    <undo index="65535" exp="area" ref3D="1" dr="$C$1:$G$1048576" dn="Z_254D2052_C749_412E_8677_161639CE7442_.wvu.Cols" sId="3"/>
    <rfmt sheetId="3" xfDxf="1" sqref="A1:XFD1" start="0" length="0"/>
  </rrc>
  <rrc rId="67267" sId="3" ref="A1:XFD1" action="deleteRow">
    <undo index="65535" exp="area" ref3D="1" dr="$C$1:$G$1048576" dn="Z_254D2052_C749_412E_8677_161639CE7442_.wvu.Cols" sId="3"/>
    <rfmt sheetId="3" xfDxf="1" sqref="A1:XFD1" start="0" length="0"/>
  </rrc>
  <rrc rId="67268" sId="3" ref="A1:XFD1" action="deleteRow">
    <undo index="65535" exp="area" ref3D="1" dr="$C$1:$G$1048576" dn="Z_254D2052_C749_412E_8677_161639CE7442_.wvu.Cols" sId="3"/>
    <rfmt sheetId="3" xfDxf="1" sqref="A1:XFD1" start="0" length="0"/>
  </rrc>
  <rrc rId="67269" sId="3" ref="A1:XFD1" action="deleteRow">
    <undo index="65535" exp="area" ref3D="1" dr="$C$1:$G$1048576" dn="Z_254D2052_C749_412E_8677_161639CE7442_.wvu.Cols" sId="3"/>
    <rfmt sheetId="3" xfDxf="1" sqref="A1:XFD1" start="0" length="0"/>
  </rrc>
  <rrc rId="67270" sId="3" ref="A1:XFD1" action="deleteRow">
    <undo index="65535" exp="area" ref3D="1" dr="$C$1:$G$1048576" dn="Z_254D2052_C749_412E_8677_161639CE7442_.wvu.Cols" sId="3"/>
    <rfmt sheetId="3" xfDxf="1" sqref="A1:XFD1" start="0" length="0"/>
  </rrc>
  <rrc rId="67271" sId="3" ref="A1:XFD1" action="deleteRow">
    <undo index="65535" exp="area" ref3D="1" dr="$C$1:$G$1048576" dn="Z_254D2052_C749_412E_8677_161639CE7442_.wvu.Cols" sId="3"/>
    <rfmt sheetId="3" xfDxf="1" sqref="A1:XFD1" start="0" length="0"/>
  </rrc>
  <rrc rId="67272" sId="3" ref="A1:XFD1" action="deleteRow">
    <undo index="65535" exp="area" ref3D="1" dr="$C$1:$G$1048576" dn="Z_254D2052_C749_412E_8677_161639CE7442_.wvu.Cols" sId="3"/>
    <rfmt sheetId="3" xfDxf="1" sqref="A1:XFD1" start="0" length="0"/>
  </rrc>
  <rrc rId="67273" sId="3" ref="A1:XFD1" action="deleteRow">
    <undo index="65535" exp="area" ref3D="1" dr="$C$1:$G$1048576" dn="Z_254D2052_C749_412E_8677_161639CE7442_.wvu.Cols" sId="3"/>
    <rfmt sheetId="3" xfDxf="1" sqref="A1:XFD1" start="0" length="0"/>
  </rrc>
  <rrc rId="67274" sId="3" ref="A1:XFD1" action="deleteRow">
    <undo index="65535" exp="area" ref3D="1" dr="$C$1:$G$1048576" dn="Z_254D2052_C749_412E_8677_161639CE7442_.wvu.Cols" sId="3"/>
    <rfmt sheetId="3" xfDxf="1" sqref="A1:XFD1" start="0" length="0"/>
  </rrc>
  <rrc rId="67275" sId="3" ref="A1:XFD1" action="deleteRow">
    <undo index="65535" exp="area" ref3D="1" dr="$C$1:$G$1048576" dn="Z_254D2052_C749_412E_8677_161639CE7442_.wvu.Cols" sId="3"/>
    <rfmt sheetId="3" xfDxf="1" sqref="A1:XFD1" start="0" length="0"/>
  </rrc>
  <rrc rId="67276" sId="3" ref="A1:XFD1" action="deleteRow">
    <undo index="65535" exp="area" ref3D="1" dr="$C$1:$G$1048576" dn="Z_254D2052_C749_412E_8677_161639CE7442_.wvu.Cols" sId="3"/>
    <rfmt sheetId="3" xfDxf="1" sqref="A1:XFD1" start="0" length="0"/>
  </rrc>
  <rrc rId="67277" sId="3" ref="A1:XFD1" action="deleteRow">
    <undo index="65535" exp="area" ref3D="1" dr="$C$1:$G$1048576" dn="Z_254D2052_C749_412E_8677_161639CE7442_.wvu.Cols" sId="3"/>
    <rfmt sheetId="3" xfDxf="1" sqref="A1:XFD1" start="0" length="0"/>
  </rrc>
  <rrc rId="67278" sId="3" ref="A1:XFD1" action="deleteRow">
    <undo index="65535" exp="area" ref3D="1" dr="$C$1:$G$1048576" dn="Z_254D2052_C749_412E_8677_161639CE7442_.wvu.Cols" sId="3"/>
    <rfmt sheetId="3" xfDxf="1" sqref="A1:XFD1" start="0" length="0"/>
  </rrc>
  <rrc rId="67279" sId="3" ref="A1:XFD1" action="deleteRow">
    <undo index="65535" exp="area" ref3D="1" dr="$C$1:$G$1048576" dn="Z_254D2052_C749_412E_8677_161639CE7442_.wvu.Cols" sId="3"/>
    <rfmt sheetId="3" xfDxf="1" sqref="A1:XFD1" start="0" length="0"/>
  </rrc>
  <rrc rId="67280" sId="3" ref="A1:XFD1" action="deleteRow">
    <undo index="65535" exp="area" ref3D="1" dr="$C$1:$G$1048576" dn="Z_254D2052_C749_412E_8677_161639CE7442_.wvu.Cols" sId="3"/>
    <rfmt sheetId="3" xfDxf="1" sqref="A1:XFD1" start="0" length="0"/>
  </rrc>
  <rrc rId="67281" sId="3" ref="A1:XFD1" action="deleteRow">
    <undo index="65535" exp="area" ref3D="1" dr="$C$1:$G$1048576" dn="Z_254D2052_C749_412E_8677_161639CE7442_.wvu.Cols" sId="3"/>
    <rfmt sheetId="3" xfDxf="1" sqref="A1:XFD1" start="0" length="0"/>
  </rrc>
  <rrc rId="67282" sId="3" ref="A1:XFD1" action="deleteRow">
    <undo index="65535" exp="area" ref3D="1" dr="$C$1:$G$1048576" dn="Z_254D2052_C749_412E_8677_161639CE7442_.wvu.Cols" sId="3"/>
    <rfmt sheetId="3" xfDxf="1" sqref="A1:XFD1" start="0" length="0"/>
  </rrc>
  <rrc rId="67283" sId="3" ref="A1:XFD1" action="deleteRow">
    <undo index="65535" exp="area" ref3D="1" dr="$C$1:$G$1048576" dn="Z_254D2052_C749_412E_8677_161639CE7442_.wvu.Cols" sId="3"/>
    <rfmt sheetId="3" xfDxf="1" sqref="A1:XFD1" start="0" length="0"/>
  </rrc>
  <rrc rId="67284" sId="3" ref="A1:XFD1" action="deleteRow">
    <undo index="65535" exp="area" ref3D="1" dr="$C$1:$G$1048576" dn="Z_254D2052_C749_412E_8677_161639CE7442_.wvu.Cols" sId="3"/>
    <rfmt sheetId="3" xfDxf="1" sqref="A1:XFD1" start="0" length="0"/>
  </rrc>
  <rrc rId="67285" sId="3" ref="A1:XFD1" action="deleteRow">
    <undo index="65535" exp="area" ref3D="1" dr="$C$1:$G$1048576" dn="Z_254D2052_C749_412E_8677_161639CE7442_.wvu.Cols" sId="3"/>
    <rfmt sheetId="3" xfDxf="1" sqref="A1:XFD1" start="0" length="0"/>
  </rrc>
  <rrc rId="67286" sId="3" ref="A1:XFD1" action="deleteRow">
    <undo index="65535" exp="area" ref3D="1" dr="$C$1:$G$1048576" dn="Z_254D2052_C749_412E_8677_161639CE7442_.wvu.Cols" sId="3"/>
    <rfmt sheetId="3" xfDxf="1" sqref="A1:XFD1" start="0" length="0"/>
  </rrc>
  <rrc rId="67287" sId="3" ref="A1:XFD1" action="deleteRow">
    <undo index="65535" exp="area" ref3D="1" dr="$C$1:$G$1048576" dn="Z_254D2052_C749_412E_8677_161639CE7442_.wvu.Cols" sId="3"/>
    <rfmt sheetId="3" xfDxf="1" sqref="A1:XFD1" start="0" length="0"/>
  </rrc>
  <rrc rId="67288" sId="3" ref="A1:XFD1" action="deleteRow">
    <undo index="65535" exp="area" ref3D="1" dr="$C$1:$G$1048576" dn="Z_254D2052_C749_412E_8677_161639CE7442_.wvu.Cols" sId="3"/>
    <rfmt sheetId="3" xfDxf="1" sqref="A1:XFD1" start="0" length="0"/>
  </rrc>
  <rrc rId="67289" sId="3" ref="A1:XFD1" action="deleteRow">
    <undo index="65535" exp="area" ref3D="1" dr="$C$1:$G$1048576" dn="Z_254D2052_C749_412E_8677_161639CE7442_.wvu.Cols" sId="3"/>
    <rfmt sheetId="3" xfDxf="1" sqref="A1:XFD1" start="0" length="0"/>
  </rrc>
  <rrc rId="67290" sId="3" ref="A1:XFD1" action="deleteRow">
    <undo index="65535" exp="area" ref3D="1" dr="$C$1:$G$1048576" dn="Z_254D2052_C749_412E_8677_161639CE7442_.wvu.Cols" sId="3"/>
    <rfmt sheetId="3" xfDxf="1" sqref="A1:XFD1" start="0" length="0"/>
  </rrc>
  <rrc rId="67291" sId="3" ref="A1:XFD1" action="deleteRow">
    <undo index="65535" exp="area" ref3D="1" dr="$C$1:$G$1048576" dn="Z_254D2052_C749_412E_8677_161639CE7442_.wvu.Cols" sId="3"/>
    <rfmt sheetId="3" xfDxf="1" sqref="A1:XFD1" start="0" length="0"/>
  </rrc>
  <rrc rId="67292" sId="3" ref="A1:XFD1" action="deleteRow">
    <undo index="65535" exp="area" ref3D="1" dr="$C$1:$G$1048576" dn="Z_254D2052_C749_412E_8677_161639CE7442_.wvu.Cols" sId="3"/>
    <rfmt sheetId="3" xfDxf="1" sqref="A1:XFD1" start="0" length="0"/>
  </rrc>
  <rrc rId="67293" sId="3" ref="A1:XFD1" action="deleteRow">
    <undo index="65535" exp="area" ref3D="1" dr="$C$1:$G$1048576" dn="Z_254D2052_C749_412E_8677_161639CE7442_.wvu.Cols" sId="3"/>
    <rfmt sheetId="3" xfDxf="1" sqref="A1:XFD1" start="0" length="0"/>
  </rrc>
  <rrc rId="67294" sId="3" ref="A1:XFD1" action="deleteRow">
    <undo index="65535" exp="area" ref3D="1" dr="$C$1:$G$1048576" dn="Z_254D2052_C749_412E_8677_161639CE7442_.wvu.Cols" sId="3"/>
    <rfmt sheetId="3" xfDxf="1" sqref="A1:XFD1" start="0" length="0"/>
  </rrc>
  <rrc rId="67295" sId="3" ref="A1:XFD1" action="deleteRow">
    <undo index="65535" exp="area" ref3D="1" dr="$C$1:$G$1048576" dn="Z_254D2052_C749_412E_8677_161639CE7442_.wvu.Cols" sId="3"/>
    <rfmt sheetId="3" xfDxf="1" sqref="A1:XFD1" start="0" length="0"/>
  </rrc>
  <rrc rId="67296" sId="3" ref="A1:XFD1" action="deleteRow">
    <undo index="65535" exp="area" ref3D="1" dr="$C$1:$G$1048576" dn="Z_254D2052_C749_412E_8677_161639CE7442_.wvu.Cols" sId="3"/>
    <rfmt sheetId="3" xfDxf="1" sqref="A1:XFD1" start="0" length="0"/>
  </rrc>
  <rrc rId="67297" sId="3" ref="A1:XFD1" action="deleteRow">
    <undo index="65535" exp="area" ref3D="1" dr="$C$1:$G$1048576" dn="Z_254D2052_C749_412E_8677_161639CE7442_.wvu.Cols" sId="3"/>
    <rfmt sheetId="3" xfDxf="1" sqref="A1:XFD1" start="0" length="0"/>
  </rrc>
  <rrc rId="67298" sId="3" ref="A1:XFD1" action="deleteRow">
    <undo index="65535" exp="area" ref3D="1" dr="$C$1:$G$1048576" dn="Z_254D2052_C749_412E_8677_161639CE7442_.wvu.Cols" sId="3"/>
    <rfmt sheetId="3" xfDxf="1" sqref="A1:XFD1" start="0" length="0"/>
  </rrc>
  <rrc rId="67299" sId="3" ref="A1:XFD1" action="deleteRow">
    <undo index="65535" exp="area" ref3D="1" dr="$C$1:$G$1048576" dn="Z_254D2052_C749_412E_8677_161639CE7442_.wvu.Cols" sId="3"/>
    <rfmt sheetId="3" xfDxf="1" sqref="A1:XFD1" start="0" length="0"/>
  </rrc>
  <rrc rId="67300" sId="3" ref="A1:XFD1" action="deleteRow">
    <undo index="65535" exp="area" ref3D="1" dr="$C$1:$G$1048576" dn="Z_254D2052_C749_412E_8677_161639CE7442_.wvu.Cols" sId="3"/>
    <rfmt sheetId="3" xfDxf="1" sqref="A1:XFD1" start="0" length="0"/>
  </rrc>
  <rrc rId="67301" sId="3" ref="A1:XFD1" action="deleteRow">
    <undo index="65535" exp="area" ref3D="1" dr="$C$1:$G$1048576" dn="Z_254D2052_C749_412E_8677_161639CE7442_.wvu.Cols" sId="3"/>
    <rfmt sheetId="3" xfDxf="1" sqref="A1:XFD1" start="0" length="0"/>
  </rrc>
  <rrc rId="67302" sId="3" ref="A1:XFD1" action="deleteRow">
    <undo index="65535" exp="area" ref3D="1" dr="$C$1:$G$1048576" dn="Z_254D2052_C749_412E_8677_161639CE7442_.wvu.Cols" sId="3"/>
    <rfmt sheetId="3" xfDxf="1" sqref="A1:XFD1" start="0" length="0"/>
  </rrc>
  <rrc rId="67303" sId="3" ref="A1:XFD1" action="deleteRow">
    <undo index="65535" exp="area" ref3D="1" dr="$C$1:$G$1048576" dn="Z_254D2052_C749_412E_8677_161639CE7442_.wvu.Cols" sId="3"/>
    <rfmt sheetId="3" xfDxf="1" sqref="A1:XFD1" start="0" length="0"/>
  </rrc>
  <rrc rId="67304" sId="3" ref="A1:XFD1" action="deleteRow">
    <undo index="65535" exp="area" ref3D="1" dr="$C$1:$G$1048576" dn="Z_254D2052_C749_412E_8677_161639CE7442_.wvu.Cols" sId="3"/>
    <rfmt sheetId="3" xfDxf="1" sqref="A1:XFD1" start="0" length="0"/>
  </rrc>
  <rrc rId="67305" sId="3" ref="A1:XFD1" action="deleteRow">
    <undo index="65535" exp="area" ref3D="1" dr="$C$1:$G$1048576" dn="Z_254D2052_C749_412E_8677_161639CE7442_.wvu.Cols" sId="3"/>
    <rfmt sheetId="3" xfDxf="1" sqref="A1:XFD1" start="0" length="0"/>
  </rrc>
  <rrc rId="67306" sId="3" ref="A1:XFD1" action="deleteRow">
    <undo index="65535" exp="area" ref3D="1" dr="$C$1:$G$1048576" dn="Z_254D2052_C749_412E_8677_161639CE7442_.wvu.Cols" sId="3"/>
    <rfmt sheetId="3" xfDxf="1" sqref="A1:XFD1" start="0" length="0"/>
  </rrc>
  <rrc rId="67307" sId="3" ref="A1:XFD1" action="deleteRow">
    <undo index="65535" exp="area" ref3D="1" dr="$C$1:$G$1048576" dn="Z_254D2052_C749_412E_8677_161639CE7442_.wvu.Cols" sId="3"/>
    <rfmt sheetId="3" xfDxf="1" sqref="A1:XFD1" start="0" length="0"/>
  </rrc>
  <rrc rId="67308" sId="3" ref="A1:XFD1" action="deleteRow">
    <undo index="65535" exp="area" ref3D="1" dr="$C$1:$G$1048576" dn="Z_254D2052_C749_412E_8677_161639CE7442_.wvu.Cols" sId="3"/>
    <rfmt sheetId="3" xfDxf="1" sqref="A1:XFD1" start="0" length="0"/>
  </rrc>
  <rrc rId="67309" sId="3" ref="A1:XFD1" action="deleteRow">
    <undo index="65535" exp="area" ref3D="1" dr="$C$1:$G$1048576" dn="Z_254D2052_C749_412E_8677_161639CE7442_.wvu.Cols" sId="3"/>
    <rfmt sheetId="3" xfDxf="1" sqref="A1:XFD1" start="0" length="0"/>
  </rrc>
  <rrc rId="67310" sId="3" ref="A1:XFD1" action="deleteRow">
    <undo index="65535" exp="area" ref3D="1" dr="$C$1:$G$1048576" dn="Z_254D2052_C749_412E_8677_161639CE7442_.wvu.Cols" sId="3"/>
    <rfmt sheetId="3" xfDxf="1" sqref="A1:XFD1" start="0" length="0"/>
  </rrc>
  <rrc rId="67311" sId="3" ref="A1:XFD1" action="deleteRow">
    <undo index="65535" exp="area" ref3D="1" dr="$C$1:$G$1048576" dn="Z_254D2052_C749_412E_8677_161639CE7442_.wvu.Cols" sId="3"/>
    <rfmt sheetId="3" xfDxf="1" sqref="A1:XFD1" start="0" length="0"/>
  </rrc>
  <rrc rId="67312" sId="3" ref="A1:XFD1" action="deleteRow">
    <undo index="65535" exp="area" ref3D="1" dr="$C$1:$G$1048576" dn="Z_254D2052_C749_412E_8677_161639CE7442_.wvu.Cols" sId="3"/>
    <rfmt sheetId="3" xfDxf="1" sqref="A1:XFD1" start="0" length="0"/>
  </rrc>
  <rrc rId="67313" sId="3" ref="A1:XFD1" action="deleteRow">
    <undo index="65535" exp="area" ref3D="1" dr="$C$1:$G$1048576" dn="Z_254D2052_C749_412E_8677_161639CE7442_.wvu.Cols" sId="3"/>
    <rfmt sheetId="3" xfDxf="1" sqref="A1:XFD1" start="0" length="0"/>
  </rrc>
  <rrc rId="67314" sId="3" ref="A1:XFD1" action="deleteRow">
    <undo index="65535" exp="area" ref3D="1" dr="$C$1:$G$1048576" dn="Z_254D2052_C749_412E_8677_161639CE7442_.wvu.Cols" sId="3"/>
    <rfmt sheetId="3" xfDxf="1" sqref="A1:XFD1" start="0" length="0"/>
  </rrc>
  <rrc rId="67315" sId="3" ref="A1:XFD1" action="deleteRow">
    <undo index="65535" exp="area" ref3D="1" dr="$C$1:$G$1048576" dn="Z_254D2052_C749_412E_8677_161639CE7442_.wvu.Cols" sId="3"/>
    <rfmt sheetId="3" xfDxf="1" sqref="A1:XFD1" start="0" length="0"/>
  </rrc>
  <rrc rId="67316" sId="3" ref="A1:XFD1" action="deleteRow">
    <undo index="65535" exp="area" ref3D="1" dr="$C$1:$G$1048576" dn="Z_254D2052_C749_412E_8677_161639CE7442_.wvu.Cols" sId="3"/>
    <rfmt sheetId="3" xfDxf="1" sqref="A1:XFD1" start="0" length="0"/>
  </rrc>
  <rrc rId="67317" sId="3" ref="A1:XFD1" action="deleteRow">
    <undo index="65535" exp="area" ref3D="1" dr="$C$1:$G$1048576" dn="Z_254D2052_C749_412E_8677_161639CE7442_.wvu.Cols" sId="3"/>
    <rfmt sheetId="3" xfDxf="1" sqref="A1:XFD1" start="0" length="0"/>
  </rrc>
  <rrc rId="67318" sId="3" ref="A1:XFD1" action="deleteRow">
    <undo index="65535" exp="area" ref3D="1" dr="$C$1:$G$1048576" dn="Z_254D2052_C749_412E_8677_161639CE7442_.wvu.Cols" sId="3"/>
    <rfmt sheetId="3" xfDxf="1" sqref="A1:XFD1" start="0" length="0"/>
  </rrc>
  <rrc rId="67319" sId="3" ref="A1:XFD1" action="deleteRow">
    <undo index="65535" exp="area" ref3D="1" dr="$C$1:$G$1048576" dn="Z_254D2052_C749_412E_8677_161639CE7442_.wvu.Cols" sId="3"/>
    <rfmt sheetId="3" xfDxf="1" sqref="A1:XFD1" start="0" length="0"/>
  </rrc>
  <rrc rId="67320" sId="3" ref="A1:XFD1" action="deleteRow">
    <undo index="65535" exp="area" ref3D="1" dr="$C$1:$G$1048576" dn="Z_254D2052_C749_412E_8677_161639CE7442_.wvu.Cols" sId="3"/>
    <rfmt sheetId="3" xfDxf="1" sqref="A1:XFD1" start="0" length="0"/>
  </rrc>
  <rrc rId="67321" sId="3" ref="A1:XFD1" action="deleteRow">
    <undo index="65535" exp="area" ref3D="1" dr="$C$1:$G$1048576" dn="Z_254D2052_C749_412E_8677_161639CE7442_.wvu.Cols" sId="3"/>
    <rfmt sheetId="3" xfDxf="1" sqref="A1:XFD1" start="0" length="0"/>
  </rrc>
  <rrc rId="67322" sId="3" ref="A1:XFD1" action="deleteRow">
    <undo index="65535" exp="area" ref3D="1" dr="$C$1:$G$1048576" dn="Z_254D2052_C749_412E_8677_161639CE7442_.wvu.Cols" sId="3"/>
    <rfmt sheetId="3" xfDxf="1" sqref="A1:XFD1" start="0" length="0"/>
  </rrc>
  <rrc rId="67323" sId="3" ref="A1:XFD1" action="deleteRow">
    <undo index="65535" exp="area" ref3D="1" dr="$C$1:$G$1048576" dn="Z_254D2052_C749_412E_8677_161639CE7442_.wvu.Cols" sId="3"/>
    <rfmt sheetId="3" xfDxf="1" sqref="A1:XFD1" start="0" length="0"/>
  </rrc>
  <rrc rId="67324" sId="3" ref="A1:XFD1" action="deleteRow">
    <undo index="65535" exp="area" ref3D="1" dr="$C$1:$G$1048576" dn="Z_254D2052_C749_412E_8677_161639CE7442_.wvu.Cols" sId="3"/>
    <rfmt sheetId="3" xfDxf="1" sqref="A1:XFD1" start="0" length="0"/>
  </rrc>
  <rrc rId="67325" sId="3" ref="A1:XFD1" action="deleteRow">
    <undo index="65535" exp="area" ref3D="1" dr="$C$1:$G$1048576" dn="Z_254D2052_C749_412E_8677_161639CE7442_.wvu.Cols" sId="3"/>
    <rfmt sheetId="3" xfDxf="1" sqref="A1:XFD1" start="0" length="0"/>
  </rrc>
  <rrc rId="67326" sId="3" ref="A1:XFD1" action="deleteRow">
    <undo index="65535" exp="area" ref3D="1" dr="$C$1:$G$1048576" dn="Z_254D2052_C749_412E_8677_161639CE7442_.wvu.Cols" sId="3"/>
    <rfmt sheetId="3" xfDxf="1" sqref="A1:XFD1" start="0" length="0"/>
  </rrc>
  <rrc rId="67327" sId="3" ref="A1:XFD1" action="deleteRow">
    <undo index="65535" exp="area" ref3D="1" dr="$C$1:$G$1048576" dn="Z_254D2052_C749_412E_8677_161639CE7442_.wvu.Cols" sId="3"/>
    <rfmt sheetId="3" xfDxf="1" sqref="A1:XFD1" start="0" length="0"/>
  </rrc>
  <rrc rId="67328" sId="3" ref="A1:XFD1" action="deleteRow">
    <undo index="65535" exp="area" ref3D="1" dr="$C$1:$G$1048576" dn="Z_254D2052_C749_412E_8677_161639CE7442_.wvu.Cols" sId="3"/>
    <rfmt sheetId="3" xfDxf="1" sqref="A1:XFD1" start="0" length="0"/>
  </rrc>
  <rrc rId="67329" sId="3" ref="A1:XFD1" action="deleteRow">
    <undo index="65535" exp="area" ref3D="1" dr="$C$1:$G$1048576" dn="Z_254D2052_C749_412E_8677_161639CE7442_.wvu.Cols" sId="3"/>
    <rfmt sheetId="3" xfDxf="1" sqref="A1:XFD1" start="0" length="0"/>
  </rrc>
  <rrc rId="67330" sId="3" ref="A1:XFD1" action="deleteRow">
    <undo index="65535" exp="area" ref3D="1" dr="$C$1:$G$1048576" dn="Z_254D2052_C749_412E_8677_161639CE7442_.wvu.Cols" sId="3"/>
    <rfmt sheetId="3" xfDxf="1" sqref="A1:XFD1" start="0" length="0"/>
  </rrc>
  <rrc rId="67331" sId="3" ref="A1:XFD1" action="deleteRow">
    <undo index="65535" exp="area" ref3D="1" dr="$C$1:$G$1048576" dn="Z_254D2052_C749_412E_8677_161639CE7442_.wvu.Cols" sId="3"/>
    <rfmt sheetId="3" xfDxf="1" sqref="A1:XFD1" start="0" length="0"/>
  </rrc>
  <rrc rId="67332" sId="3" ref="A1:XFD1" action="deleteRow">
    <undo index="65535" exp="area" ref3D="1" dr="$C$1:$G$1048576" dn="Z_254D2052_C749_412E_8677_161639CE7442_.wvu.Cols" sId="3"/>
    <rfmt sheetId="3" xfDxf="1" sqref="A1:XFD1" start="0" length="0"/>
  </rrc>
  <rrc rId="67333" sId="3" ref="A1:XFD1" action="deleteRow">
    <undo index="65535" exp="area" ref3D="1" dr="$C$1:$G$1048576" dn="Z_254D2052_C749_412E_8677_161639CE7442_.wvu.Cols" sId="3"/>
    <rfmt sheetId="3" xfDxf="1" sqref="A1:XFD1" start="0" length="0"/>
  </rrc>
  <rrc rId="67334" sId="3" ref="A1:XFD1" action="deleteRow">
    <undo index="65535" exp="area" ref3D="1" dr="$C$1:$G$1048576" dn="Z_254D2052_C749_412E_8677_161639CE7442_.wvu.Cols" sId="3"/>
    <rfmt sheetId="3" xfDxf="1" sqref="A1:XFD1" start="0" length="0"/>
  </rrc>
  <rrc rId="67335" sId="3" ref="A1:XFD1" action="deleteRow">
    <undo index="65535" exp="area" ref3D="1" dr="$C$1:$G$1048576" dn="Z_254D2052_C749_412E_8677_161639CE7442_.wvu.Cols" sId="3"/>
    <rfmt sheetId="3" xfDxf="1" sqref="A1:XFD1" start="0" length="0"/>
  </rrc>
  <rrc rId="67336" sId="3" ref="A1:XFD1" action="deleteRow">
    <undo index="65535" exp="area" ref3D="1" dr="$C$1:$G$1048576" dn="Z_254D2052_C749_412E_8677_161639CE7442_.wvu.Cols" sId="3"/>
    <rfmt sheetId="3" xfDxf="1" sqref="A1:XFD1" start="0" length="0"/>
  </rrc>
  <rrc rId="67337" sId="3" ref="A1:XFD1" action="deleteRow">
    <undo index="65535" exp="area" ref3D="1" dr="$C$1:$G$1048576" dn="Z_254D2052_C749_412E_8677_161639CE7442_.wvu.Cols" sId="3"/>
    <rfmt sheetId="3" xfDxf="1" sqref="A1:XFD1" start="0" length="0"/>
  </rrc>
  <rrc rId="67338" sId="3" ref="A1:XFD1" action="deleteRow">
    <undo index="65535" exp="area" ref3D="1" dr="$C$1:$G$1048576" dn="Z_254D2052_C749_412E_8677_161639CE7442_.wvu.Cols" sId="3"/>
    <rfmt sheetId="3" xfDxf="1" sqref="A1:XFD1" start="0" length="0"/>
  </rrc>
  <rrc rId="67339" sId="3" ref="A1:XFD1" action="deleteRow">
    <undo index="65535" exp="area" ref3D="1" dr="$C$1:$G$1048576" dn="Z_254D2052_C749_412E_8677_161639CE7442_.wvu.Cols" sId="3"/>
    <rfmt sheetId="3" xfDxf="1" sqref="A1:XFD1" start="0" length="0"/>
  </rrc>
  <rrc rId="67340" sId="3" ref="A1:XFD1" action="deleteRow">
    <undo index="65535" exp="area" ref3D="1" dr="$C$1:$G$1048576" dn="Z_254D2052_C749_412E_8677_161639CE7442_.wvu.Cols" sId="3"/>
    <rfmt sheetId="3" xfDxf="1" sqref="A1:XFD1" start="0" length="0"/>
  </rrc>
  <rrc rId="67341" sId="3" ref="A1:XFD1" action="deleteRow">
    <undo index="65535" exp="area" ref3D="1" dr="$C$1:$G$1048576" dn="Z_254D2052_C749_412E_8677_161639CE7442_.wvu.Cols" sId="3"/>
    <rfmt sheetId="3" xfDxf="1" sqref="A1:XFD1" start="0" length="0"/>
  </rrc>
  <rrc rId="67342" sId="3" ref="A1:XFD1" action="deleteRow">
    <undo index="65535" exp="area" ref3D="1" dr="$C$1:$G$1048576" dn="Z_254D2052_C749_412E_8677_161639CE7442_.wvu.Cols" sId="3"/>
    <rfmt sheetId="3" xfDxf="1" sqref="A1:XFD1" start="0" length="0"/>
  </rrc>
  <rrc rId="67343" sId="3" ref="A1:XFD1" action="deleteRow">
    <undo index="65535" exp="area" ref3D="1" dr="$C$1:$G$1048576" dn="Z_254D2052_C749_412E_8677_161639CE7442_.wvu.Cols" sId="3"/>
    <rfmt sheetId="3" xfDxf="1" sqref="A1:XFD1" start="0" length="0"/>
  </rrc>
  <rrc rId="67344" sId="3" ref="A1:XFD1" action="deleteRow">
    <undo index="65535" exp="area" ref3D="1" dr="$C$1:$G$1048576" dn="Z_254D2052_C749_412E_8677_161639CE7442_.wvu.Cols" sId="3"/>
    <rfmt sheetId="3" xfDxf="1" sqref="A1:XFD1" start="0" length="0"/>
  </rrc>
  <rrc rId="67345" sId="3" ref="A1:XFD1" action="deleteRow">
    <undo index="65535" exp="area" ref3D="1" dr="$C$1:$G$1048576" dn="Z_254D2052_C749_412E_8677_161639CE7442_.wvu.Cols" sId="3"/>
    <rfmt sheetId="3" xfDxf="1" sqref="A1:XFD1" start="0" length="0"/>
  </rrc>
  <rrc rId="67346" sId="3" ref="A1:XFD1" action="deleteRow">
    <undo index="65535" exp="area" ref3D="1" dr="$C$1:$G$1048576" dn="Z_254D2052_C749_412E_8677_161639CE7442_.wvu.Cols" sId="3"/>
    <rfmt sheetId="3" xfDxf="1" sqref="A1:XFD1" start="0" length="0"/>
  </rrc>
  <rrc rId="67347" sId="3" ref="A1:XFD1" action="deleteRow">
    <undo index="65535" exp="area" ref3D="1" dr="$C$1:$G$1048576" dn="Z_254D2052_C749_412E_8677_161639CE7442_.wvu.Cols" sId="3"/>
    <rfmt sheetId="3" xfDxf="1" sqref="A1:XFD1" start="0" length="0"/>
  </rrc>
  <rrc rId="67348" sId="3" ref="A1:XFD1" action="deleteRow">
    <undo index="65535" exp="area" ref3D="1" dr="$C$1:$G$1048576" dn="Z_254D2052_C749_412E_8677_161639CE7442_.wvu.Cols" sId="3"/>
    <rfmt sheetId="3" xfDxf="1" sqref="A1:XFD1" start="0" length="0"/>
  </rrc>
  <rrc rId="67349" sId="3" ref="A1:XFD1" action="deleteRow">
    <undo index="65535" exp="area" ref3D="1" dr="$C$1:$G$1048576" dn="Z_254D2052_C749_412E_8677_161639CE7442_.wvu.Cols" sId="3"/>
    <rfmt sheetId="3" xfDxf="1" sqref="A1:XFD1" start="0" length="0"/>
  </rrc>
  <rrc rId="67350" sId="3" ref="A1:XFD1" action="deleteRow">
    <undo index="65535" exp="area" ref3D="1" dr="$C$1:$G$1048576" dn="Z_254D2052_C749_412E_8677_161639CE7442_.wvu.Cols" sId="3"/>
    <rfmt sheetId="3" xfDxf="1" sqref="A1:XFD1" start="0" length="0"/>
  </rrc>
  <rrc rId="67351" sId="3" ref="A1:XFD1" action="deleteRow">
    <undo index="65535" exp="area" ref3D="1" dr="$C$1:$G$1048576" dn="Z_254D2052_C749_412E_8677_161639CE7442_.wvu.Cols" sId="3"/>
    <rfmt sheetId="3" xfDxf="1" sqref="A1:XFD1" start="0" length="0"/>
  </rrc>
  <rrc rId="67352" sId="3" ref="A1:XFD1" action="deleteRow">
    <undo index="65535" exp="area" ref3D="1" dr="$C$1:$G$1048576" dn="Z_254D2052_C749_412E_8677_161639CE7442_.wvu.Cols" sId="3"/>
    <rfmt sheetId="3" xfDxf="1" sqref="A1:XFD1" start="0" length="0"/>
  </rrc>
  <rrc rId="67353" sId="3" ref="A1:XFD1" action="deleteRow">
    <undo index="65535" exp="area" ref3D="1" dr="$C$1:$G$1048576" dn="Z_254D2052_C749_412E_8677_161639CE7442_.wvu.Cols" sId="3"/>
    <rfmt sheetId="3" xfDxf="1" sqref="A1:XFD1" start="0" length="0"/>
  </rrc>
  <rrc rId="67354" sId="3" ref="A1:XFD1" action="deleteRow">
    <undo index="65535" exp="area" ref3D="1" dr="$C$1:$G$1048576" dn="Z_254D2052_C749_412E_8677_161639CE7442_.wvu.Cols" sId="3"/>
    <rfmt sheetId="3" xfDxf="1" sqref="A1:XFD1" start="0" length="0"/>
  </rrc>
  <rrc rId="67355" sId="3" ref="A1:XFD1" action="deleteRow">
    <undo index="65535" exp="area" ref3D="1" dr="$C$1:$G$1048576" dn="Z_254D2052_C749_412E_8677_161639CE7442_.wvu.Cols" sId="3"/>
    <rfmt sheetId="3" xfDxf="1" sqref="A1:XFD1" start="0" length="0"/>
  </rrc>
  <rrc rId="67356" sId="3" ref="A1:XFD1" action="deleteRow">
    <undo index="65535" exp="area" ref3D="1" dr="$C$1:$G$1048576" dn="Z_254D2052_C749_412E_8677_161639CE7442_.wvu.Cols" sId="3"/>
    <rfmt sheetId="3" xfDxf="1" sqref="A1:XFD1" start="0" length="0"/>
  </rrc>
  <rrc rId="67357" sId="3" ref="A1:XFD1" action="deleteRow">
    <undo index="65535" exp="area" ref3D="1" dr="$C$1:$G$1048576" dn="Z_254D2052_C749_412E_8677_161639CE7442_.wvu.Cols" sId="3"/>
    <rfmt sheetId="3" xfDxf="1" sqref="A1:XFD1" start="0" length="0"/>
  </rrc>
  <rrc rId="67358" sId="3" ref="A1:XFD1" action="deleteRow">
    <undo index="65535" exp="area" ref3D="1" dr="$C$1:$G$1048576" dn="Z_254D2052_C749_412E_8677_161639CE7442_.wvu.Cols" sId="3"/>
    <rfmt sheetId="3" xfDxf="1" sqref="A1:XFD1" start="0" length="0"/>
  </rrc>
  <rrc rId="67359" sId="3" ref="A1:XFD1" action="deleteRow">
    <undo index="65535" exp="area" ref3D="1" dr="$C$1:$G$1048576" dn="Z_254D2052_C749_412E_8677_161639CE7442_.wvu.Cols" sId="3"/>
    <rfmt sheetId="3" xfDxf="1" sqref="A1:XFD1" start="0" length="0"/>
  </rrc>
  <rrc rId="67360" sId="3" ref="A1:XFD1" action="deleteRow">
    <undo index="65535" exp="area" ref3D="1" dr="$C$1:$G$1048576" dn="Z_254D2052_C749_412E_8677_161639CE7442_.wvu.Cols" sId="3"/>
    <rfmt sheetId="3" xfDxf="1" sqref="A1:XFD1" start="0" length="0"/>
  </rrc>
  <rrc rId="67361" sId="3" ref="A1:XFD1" action="deleteRow">
    <undo index="65535" exp="area" ref3D="1" dr="$C$1:$G$1048576" dn="Z_254D2052_C749_412E_8677_161639CE7442_.wvu.Cols" sId="3"/>
    <rfmt sheetId="3" xfDxf="1" sqref="A1:XFD1" start="0" length="0"/>
  </rrc>
  <rrc rId="67362" sId="3" ref="A1:XFD1" action="deleteRow">
    <undo index="65535" exp="area" ref3D="1" dr="$C$1:$G$1048576" dn="Z_254D2052_C749_412E_8677_161639CE7442_.wvu.Cols" sId="3"/>
    <rfmt sheetId="3" xfDxf="1" sqref="A1:XFD1" start="0" length="0"/>
  </rrc>
  <rrc rId="67363" sId="3" ref="A1:XFD1" action="deleteRow">
    <undo index="65535" exp="area" ref3D="1" dr="$C$1:$G$1048576" dn="Z_254D2052_C749_412E_8677_161639CE7442_.wvu.Cols" sId="3"/>
    <rfmt sheetId="3" xfDxf="1" sqref="A1:XFD1" start="0" length="0"/>
  </rrc>
  <rrc rId="67364" sId="3" ref="A1:XFD1" action="deleteRow">
    <undo index="65535" exp="area" ref3D="1" dr="$C$1:$G$1048576" dn="Z_254D2052_C749_412E_8677_161639CE7442_.wvu.Cols" sId="3"/>
    <rfmt sheetId="3" xfDxf="1" sqref="A1:XFD1" start="0" length="0"/>
  </rrc>
  <rrc rId="67365" sId="3" ref="A1:XFD1" action="deleteRow">
    <undo index="65535" exp="area" ref3D="1" dr="$C$1:$G$1048576" dn="Z_254D2052_C749_412E_8677_161639CE7442_.wvu.Cols" sId="3"/>
    <rfmt sheetId="3" xfDxf="1" sqref="A1:XFD1" start="0" length="0"/>
  </rrc>
  <rrc rId="67366" sId="3" ref="A1:XFD1" action="deleteRow">
    <undo index="65535" exp="area" ref3D="1" dr="$C$1:$G$1048576" dn="Z_254D2052_C749_412E_8677_161639CE7442_.wvu.Cols" sId="3"/>
    <rfmt sheetId="3" xfDxf="1" sqref="A1:XFD1" start="0" length="0"/>
  </rrc>
  <rrc rId="67367" sId="3" ref="A1:XFD1" action="deleteRow">
    <undo index="65535" exp="area" ref3D="1" dr="$C$1:$G$1048576" dn="Z_254D2052_C749_412E_8677_161639CE7442_.wvu.Cols" sId="3"/>
    <rfmt sheetId="3" xfDxf="1" sqref="A1:XFD1" start="0" length="0"/>
  </rrc>
  <rrc rId="67368" sId="3" ref="A1:XFD1" action="deleteRow">
    <undo index="65535" exp="area" ref3D="1" dr="$C$1:$G$1048576" dn="Z_254D2052_C749_412E_8677_161639CE7442_.wvu.Cols" sId="3"/>
    <rfmt sheetId="3" xfDxf="1" sqref="A1:XFD1" start="0" length="0"/>
  </rrc>
  <rrc rId="67369" sId="3" ref="A1:XFD1" action="deleteRow">
    <undo index="65535" exp="area" ref3D="1" dr="$C$1:$G$1048576" dn="Z_254D2052_C749_412E_8677_161639CE7442_.wvu.Cols" sId="3"/>
    <rfmt sheetId="3" xfDxf="1" sqref="A1:XFD1" start="0" length="0"/>
  </rrc>
  <rrc rId="67370" sId="3" ref="A1:XFD1" action="deleteRow">
    <undo index="65535" exp="area" ref3D="1" dr="$C$1:$G$1048576" dn="Z_254D2052_C749_412E_8677_161639CE7442_.wvu.Cols" sId="3"/>
    <rfmt sheetId="3" xfDxf="1" sqref="A1:XFD1" start="0" length="0"/>
  </rrc>
  <rrc rId="67371" sId="3" ref="A1:XFD1" action="deleteRow">
    <undo index="65535" exp="area" ref3D="1" dr="$C$1:$G$1048576" dn="Z_254D2052_C749_412E_8677_161639CE7442_.wvu.Cols" sId="3"/>
    <rfmt sheetId="3" xfDxf="1" sqref="A1:XFD1" start="0" length="0"/>
  </rrc>
  <rrc rId="67372" sId="3" ref="A1:XFD1" action="deleteRow">
    <undo index="65535" exp="area" ref3D="1" dr="$C$1:$G$1048576" dn="Z_254D2052_C749_412E_8677_161639CE7442_.wvu.Cols" sId="3"/>
    <rfmt sheetId="3" xfDxf="1" sqref="A1:XFD1" start="0" length="0"/>
  </rrc>
  <rrc rId="67373" sId="3" ref="A1:XFD1" action="deleteRow">
    <undo index="65535" exp="area" ref3D="1" dr="$C$1:$G$1048576" dn="Z_254D2052_C749_412E_8677_161639CE7442_.wvu.Cols" sId="3"/>
    <rfmt sheetId="3" xfDxf="1" sqref="A1:XFD1" start="0" length="0"/>
  </rrc>
  <rrc rId="67374" sId="3" ref="A1:XFD1" action="deleteRow">
    <undo index="65535" exp="area" ref3D="1" dr="$C$1:$G$1048576" dn="Z_254D2052_C749_412E_8677_161639CE7442_.wvu.Cols" sId="3"/>
    <rfmt sheetId="3" xfDxf="1" sqref="A1:XFD1" start="0" length="0"/>
  </rrc>
  <rrc rId="67375" sId="3" ref="A1:XFD1" action="deleteRow">
    <undo index="65535" exp="area" ref3D="1" dr="$C$1:$G$1048576" dn="Z_254D2052_C749_412E_8677_161639CE7442_.wvu.Cols" sId="3"/>
    <rfmt sheetId="3" xfDxf="1" sqref="A1:XFD1" start="0" length="0"/>
  </rrc>
  <rrc rId="67376" sId="3" ref="A1:XFD1" action="deleteRow">
    <undo index="65535" exp="area" ref3D="1" dr="$C$1:$G$1048576" dn="Z_254D2052_C749_412E_8677_161639CE7442_.wvu.Cols" sId="3"/>
    <rfmt sheetId="3" xfDxf="1" sqref="A1:XFD1" start="0" length="0"/>
  </rrc>
  <rrc rId="67377" sId="3" ref="A1:XFD1" action="deleteRow">
    <undo index="65535" exp="area" ref3D="1" dr="$C$1:$G$1048576" dn="Z_254D2052_C749_412E_8677_161639CE7442_.wvu.Cols" sId="3"/>
    <rfmt sheetId="3" xfDxf="1" sqref="A1:XFD1" start="0" length="0"/>
  </rrc>
  <rrc rId="67378" sId="3" ref="A1:XFD1" action="deleteRow">
    <undo index="65535" exp="area" ref3D="1" dr="$C$1:$G$1048576" dn="Z_254D2052_C749_412E_8677_161639CE7442_.wvu.Cols" sId="3"/>
    <rfmt sheetId="3" xfDxf="1" sqref="A1:XFD1" start="0" length="0"/>
  </rrc>
  <rrc rId="67379" sId="3" ref="A1:XFD1" action="deleteRow">
    <undo index="65535" exp="area" ref3D="1" dr="$C$1:$G$1048576" dn="Z_254D2052_C749_412E_8677_161639CE7442_.wvu.Cols" sId="3"/>
    <rfmt sheetId="3" xfDxf="1" sqref="A1:XFD1" start="0" length="0"/>
  </rrc>
  <rrc rId="67380" sId="3" ref="A1:XFD1" action="deleteRow">
    <undo index="65535" exp="area" ref3D="1" dr="$C$1:$G$1048576" dn="Z_254D2052_C749_412E_8677_161639CE7442_.wvu.Cols" sId="3"/>
    <rfmt sheetId="3" xfDxf="1" sqref="A1:XFD1" start="0" length="0"/>
  </rrc>
  <rrc rId="67381" sId="3" ref="A1:XFD1" action="deleteRow">
    <undo index="65535" exp="area" ref3D="1" dr="$C$1:$G$1048576" dn="Z_254D2052_C749_412E_8677_161639CE7442_.wvu.Cols" sId="3"/>
    <rfmt sheetId="3" xfDxf="1" sqref="A1:XFD1" start="0" length="0"/>
  </rrc>
  <rrc rId="67382" sId="3" ref="A1:XFD1" action="deleteRow">
    <undo index="65535" exp="area" ref3D="1" dr="$C$1:$G$1048576" dn="Z_254D2052_C749_412E_8677_161639CE7442_.wvu.Cols" sId="3"/>
    <rfmt sheetId="3" xfDxf="1" sqref="A1:XFD1" start="0" length="0"/>
  </rrc>
  <rrc rId="67383" sId="3" ref="A1:XFD1" action="deleteRow">
    <undo index="65535" exp="area" ref3D="1" dr="$C$1:$G$1048576" dn="Z_254D2052_C749_412E_8677_161639CE7442_.wvu.Cols" sId="3"/>
    <rfmt sheetId="3" xfDxf="1" sqref="A1:XFD1" start="0" length="0"/>
  </rrc>
  <rrc rId="67384" sId="3" ref="A1:XFD1" action="deleteRow">
    <undo index="65535" exp="area" ref3D="1" dr="$C$1:$G$1048576" dn="Z_254D2052_C749_412E_8677_161639CE7442_.wvu.Cols" sId="3"/>
    <rfmt sheetId="3" xfDxf="1" sqref="A1:XFD1" start="0" length="0"/>
  </rrc>
  <rrc rId="67385" sId="3" ref="A1:XFD1" action="deleteRow">
    <undo index="65535" exp="area" ref3D="1" dr="$C$1:$G$1048576" dn="Z_254D2052_C749_412E_8677_161639CE7442_.wvu.Cols" sId="3"/>
    <rfmt sheetId="3" xfDxf="1" sqref="A1:XFD1" start="0" length="0"/>
  </rrc>
  <rrc rId="67386" sId="3" ref="A1:XFD1" action="deleteRow">
    <undo index="65535" exp="area" ref3D="1" dr="$C$1:$G$1048576" dn="Z_254D2052_C749_412E_8677_161639CE7442_.wvu.Cols" sId="3"/>
    <rfmt sheetId="3" xfDxf="1" sqref="A1:XFD1" start="0" length="0"/>
  </rrc>
  <rrc rId="67387" sId="3" ref="A1:XFD1" action="deleteRow">
    <undo index="65535" exp="area" ref3D="1" dr="$C$1:$G$1048576" dn="Z_254D2052_C749_412E_8677_161639CE7442_.wvu.Cols" sId="3"/>
    <rfmt sheetId="3" xfDxf="1" sqref="A1:XFD1" start="0" length="0"/>
  </rrc>
  <rrc rId="67388" sId="3" ref="A1:XFD1" action="deleteRow">
    <undo index="65535" exp="area" ref3D="1" dr="$C$1:$G$1048576" dn="Z_254D2052_C749_412E_8677_161639CE7442_.wvu.Cols" sId="3"/>
    <rfmt sheetId="3" xfDxf="1" sqref="A1:XFD1" start="0" length="0"/>
  </rrc>
  <rrc rId="67389" sId="3" ref="A1:XFD1" action="deleteRow">
    <undo index="65535" exp="area" ref3D="1" dr="$C$1:$G$1048576" dn="Z_254D2052_C749_412E_8677_161639CE7442_.wvu.Cols" sId="3"/>
    <rfmt sheetId="3" xfDxf="1" sqref="A1:XFD1" start="0" length="0"/>
  </rrc>
  <rrc rId="67390" sId="3" ref="A1:XFD1" action="deleteRow">
    <undo index="65535" exp="area" ref3D="1" dr="$C$1:$G$1048576" dn="Z_254D2052_C749_412E_8677_161639CE7442_.wvu.Cols" sId="3"/>
    <rfmt sheetId="3" xfDxf="1" sqref="A1:XFD1" start="0" length="0"/>
  </rrc>
  <rrc rId="67391" sId="3" ref="A1:XFD1" action="deleteRow">
    <undo index="65535" exp="area" ref3D="1" dr="$C$1:$G$1048576" dn="Z_254D2052_C749_412E_8677_161639CE7442_.wvu.Cols" sId="3"/>
    <rfmt sheetId="3" xfDxf="1" sqref="A1:XFD1" start="0" length="0"/>
  </rrc>
  <rrc rId="67392" sId="3" ref="A1:XFD1" action="deleteRow">
    <undo index="65535" exp="area" ref3D="1" dr="$C$1:$G$1048576" dn="Z_254D2052_C749_412E_8677_161639CE7442_.wvu.Cols" sId="3"/>
    <rfmt sheetId="3" xfDxf="1" sqref="A1:XFD1" start="0" length="0"/>
  </rrc>
  <rrc rId="67393" sId="3" ref="A1:XFD1" action="deleteRow">
    <undo index="65535" exp="area" ref3D="1" dr="$C$1:$G$1048576" dn="Z_254D2052_C749_412E_8677_161639CE7442_.wvu.Cols" sId="3"/>
    <rfmt sheetId="3" xfDxf="1" sqref="A1:XFD1" start="0" length="0"/>
  </rrc>
  <rrc rId="67394" sId="3" ref="A1:XFD1" action="deleteRow">
    <undo index="65535" exp="area" ref3D="1" dr="$C$1:$G$1048576" dn="Z_254D2052_C749_412E_8677_161639CE7442_.wvu.Cols" sId="3"/>
    <rfmt sheetId="3" xfDxf="1" sqref="A1:XFD1" start="0" length="0"/>
  </rrc>
  <rrc rId="67395" sId="3" ref="A1:XFD1" action="deleteRow">
    <undo index="65535" exp="area" ref3D="1" dr="$C$1:$G$1048576" dn="Z_254D2052_C749_412E_8677_161639CE7442_.wvu.Cols" sId="3"/>
    <rfmt sheetId="3" xfDxf="1" sqref="A1:XFD1" start="0" length="0"/>
  </rrc>
  <rrc rId="67396" sId="3" ref="A1:XFD1" action="deleteRow">
    <undo index="65535" exp="area" ref3D="1" dr="$C$1:$G$1048576" dn="Z_254D2052_C749_412E_8677_161639CE7442_.wvu.Cols" sId="3"/>
    <rfmt sheetId="3" xfDxf="1" sqref="A1:XFD1" start="0" length="0"/>
  </rrc>
  <rrc rId="67397" sId="3" ref="A1:XFD1" action="deleteRow">
    <undo index="65535" exp="area" ref3D="1" dr="$C$1:$G$1048576" dn="Z_254D2052_C749_412E_8677_161639CE7442_.wvu.Cols" sId="3"/>
    <rfmt sheetId="3" xfDxf="1" sqref="A1:XFD1" start="0" length="0"/>
  </rrc>
  <rrc rId="67398" sId="3" ref="A1:XFD1" action="deleteRow">
    <undo index="65535" exp="area" ref3D="1" dr="$C$1:$G$1048576" dn="Z_254D2052_C749_412E_8677_161639CE7442_.wvu.Cols" sId="3"/>
    <rfmt sheetId="3" xfDxf="1" sqref="A1:XFD1" start="0" length="0"/>
  </rrc>
  <rrc rId="67399" sId="3" ref="A1:XFD1" action="deleteRow">
    <undo index="65535" exp="area" ref3D="1" dr="$C$1:$G$1048576" dn="Z_254D2052_C749_412E_8677_161639CE7442_.wvu.Cols" sId="3"/>
    <rfmt sheetId="3" xfDxf="1" sqref="A1:XFD1" start="0" length="0"/>
  </rrc>
  <rrc rId="67400" sId="3" ref="A1:XFD1" action="deleteRow">
    <undo index="65535" exp="area" ref3D="1" dr="$C$1:$G$1048576" dn="Z_254D2052_C749_412E_8677_161639CE7442_.wvu.Cols" sId="3"/>
    <rfmt sheetId="3" xfDxf="1" sqref="A1:XFD1" start="0" length="0"/>
  </rrc>
  <rrc rId="67401" sId="3" ref="A1:XFD1" action="deleteRow">
    <undo index="65535" exp="area" ref3D="1" dr="$C$1:$G$1048576" dn="Z_254D2052_C749_412E_8677_161639CE7442_.wvu.Cols" sId="3"/>
    <rfmt sheetId="3" xfDxf="1" sqref="A1:XFD1" start="0" length="0"/>
  </rrc>
  <rrc rId="67402" sId="3" ref="A1:XFD1" action="deleteRow">
    <undo index="65535" exp="area" ref3D="1" dr="$C$1:$G$1048576" dn="Z_254D2052_C749_412E_8677_161639CE7442_.wvu.Cols" sId="3"/>
    <rfmt sheetId="3" xfDxf="1" sqref="A1:XFD1" start="0" length="0"/>
  </rrc>
  <rrc rId="67403" sId="3" ref="A1:XFD1" action="deleteRow">
    <undo index="65535" exp="area" ref3D="1" dr="$C$1:$G$1048576" dn="Z_254D2052_C749_412E_8677_161639CE7442_.wvu.Cols" sId="3"/>
    <rfmt sheetId="3" xfDxf="1" sqref="A1:XFD1" start="0" length="0"/>
  </rrc>
  <rrc rId="67404" sId="3" ref="A1:XFD1" action="deleteRow">
    <undo index="65535" exp="area" ref3D="1" dr="$C$1:$G$1048576" dn="Z_254D2052_C749_412E_8677_161639CE7442_.wvu.Cols" sId="3"/>
    <rfmt sheetId="3" xfDxf="1" sqref="A1:XFD1" start="0" length="0"/>
  </rrc>
  <rrc rId="67405" sId="3" ref="A1:XFD1" action="deleteRow">
    <undo index="65535" exp="area" ref3D="1" dr="$C$1:$G$1048576" dn="Z_254D2052_C749_412E_8677_161639CE7442_.wvu.Cols" sId="3"/>
    <rfmt sheetId="3" xfDxf="1" sqref="A1:XFD1" start="0" length="0"/>
  </rrc>
  <rrc rId="67406" sId="3" ref="A1:XFD1" action="deleteRow">
    <undo index="65535" exp="area" ref3D="1" dr="$C$1:$G$1048576" dn="Z_254D2052_C749_412E_8677_161639CE7442_.wvu.Cols" sId="3"/>
    <rfmt sheetId="3" xfDxf="1" sqref="A1:XFD1" start="0" length="0"/>
  </rrc>
  <rrc rId="67407" sId="3" ref="A1:XFD1" action="deleteRow">
    <undo index="65535" exp="area" ref3D="1" dr="$C$1:$G$1048576" dn="Z_254D2052_C749_412E_8677_161639CE7442_.wvu.Cols" sId="3"/>
    <rfmt sheetId="3" xfDxf="1" sqref="A1:XFD1" start="0" length="0"/>
  </rrc>
  <rrc rId="67408" sId="3" ref="A1:XFD1" action="deleteRow">
    <undo index="65535" exp="area" ref3D="1" dr="$C$1:$G$1048576" dn="Z_254D2052_C749_412E_8677_161639CE7442_.wvu.Cols" sId="3"/>
    <rfmt sheetId="3" xfDxf="1" sqref="A1:XFD1" start="0" length="0"/>
  </rrc>
  <rrc rId="67409" sId="3" ref="A1:XFD1" action="deleteRow">
    <undo index="65535" exp="area" ref3D="1" dr="$C$1:$G$1048576" dn="Z_254D2052_C749_412E_8677_161639CE7442_.wvu.Cols" sId="3"/>
    <rfmt sheetId="3" xfDxf="1" sqref="A1:XFD1" start="0" length="0"/>
  </rrc>
  <rrc rId="67410" sId="3" ref="A1:XFD1" action="deleteRow">
    <undo index="65535" exp="area" ref3D="1" dr="$C$1:$G$1048576" dn="Z_254D2052_C749_412E_8677_161639CE7442_.wvu.Cols" sId="3"/>
    <rfmt sheetId="3" xfDxf="1" sqref="A1:XFD1" start="0" length="0"/>
  </rrc>
  <rrc rId="67411" sId="3" ref="A1:XFD1" action="deleteRow">
    <undo index="65535" exp="area" ref3D="1" dr="$C$1:$G$1048576" dn="Z_254D2052_C749_412E_8677_161639CE7442_.wvu.Cols" sId="3"/>
    <rfmt sheetId="3" xfDxf="1" sqref="A1:XFD1" start="0" length="0"/>
  </rrc>
  <rrc rId="67412" sId="3" ref="A1:XFD1" action="deleteRow">
    <undo index="65535" exp="area" ref3D="1" dr="$C$1:$G$1048576" dn="Z_254D2052_C749_412E_8677_161639CE7442_.wvu.Cols" sId="3"/>
    <rfmt sheetId="3" xfDxf="1" sqref="A1:XFD1" start="0" length="0"/>
  </rrc>
  <rrc rId="67413" sId="3" ref="A1:XFD1" action="deleteRow">
    <undo index="65535" exp="area" ref3D="1" dr="$C$1:$G$1048576" dn="Z_254D2052_C749_412E_8677_161639CE7442_.wvu.Cols" sId="3"/>
    <rfmt sheetId="3" xfDxf="1" sqref="A1:XFD1" start="0" length="0"/>
  </rrc>
  <rrc rId="67414" sId="3" ref="A1:XFD1" action="deleteRow">
    <undo index="65535" exp="area" ref3D="1" dr="$C$1:$G$1048576" dn="Z_254D2052_C749_412E_8677_161639CE7442_.wvu.Cols" sId="3"/>
    <rfmt sheetId="3" xfDxf="1" sqref="A1:XFD1" start="0" length="0"/>
  </rrc>
  <rrc rId="67415" sId="3" ref="A1:XFD1" action="deleteRow">
    <undo index="65535" exp="area" ref3D="1" dr="$C$1:$G$1048576" dn="Z_254D2052_C749_412E_8677_161639CE7442_.wvu.Cols" sId="3"/>
    <rfmt sheetId="3" xfDxf="1" sqref="A1:XFD1" start="0" length="0"/>
  </rrc>
  <rrc rId="67416" sId="3" ref="A1:XFD1" action="deleteRow">
    <undo index="65535" exp="area" ref3D="1" dr="$C$1:$G$1048576" dn="Z_254D2052_C749_412E_8677_161639CE7442_.wvu.Cols" sId="3"/>
    <rfmt sheetId="3" xfDxf="1" sqref="A1:XFD1" start="0" length="0"/>
  </rrc>
  <rrc rId="67417" sId="3" ref="A1:XFD1" action="deleteRow">
    <undo index="65535" exp="area" ref3D="1" dr="$C$1:$G$1048576" dn="Z_254D2052_C749_412E_8677_161639CE7442_.wvu.Cols" sId="3"/>
    <rfmt sheetId="3" xfDxf="1" sqref="A1:XFD1" start="0" length="0"/>
  </rrc>
  <rrc rId="67418" sId="3" ref="A1:XFD1" action="deleteRow">
    <undo index="65535" exp="area" ref3D="1" dr="$C$1:$G$1048576" dn="Z_254D2052_C749_412E_8677_161639CE7442_.wvu.Cols" sId="3"/>
    <rfmt sheetId="3" xfDxf="1" sqref="A1:XFD1" start="0" length="0"/>
  </rrc>
  <rrc rId="67419" sId="3" ref="A1:XFD1" action="deleteRow">
    <undo index="65535" exp="area" ref3D="1" dr="$C$1:$G$1048576" dn="Z_254D2052_C749_412E_8677_161639CE7442_.wvu.Cols" sId="3"/>
    <rfmt sheetId="3" xfDxf="1" sqref="A1:XFD1" start="0" length="0"/>
  </rrc>
  <rrc rId="67420" sId="3" ref="A1:XFD1" action="deleteRow">
    <undo index="65535" exp="area" ref3D="1" dr="$C$1:$G$1048576" dn="Z_254D2052_C749_412E_8677_161639CE7442_.wvu.Cols" sId="3"/>
    <rfmt sheetId="3" xfDxf="1" sqref="A1:XFD1" start="0" length="0"/>
  </rrc>
  <rrc rId="67421" sId="3" ref="A1:XFD1" action="deleteRow">
    <undo index="65535" exp="area" ref3D="1" dr="$C$1:$G$1048576" dn="Z_254D2052_C749_412E_8677_161639CE7442_.wvu.Cols" sId="3"/>
    <rfmt sheetId="3" xfDxf="1" sqref="A1:XFD1" start="0" length="0"/>
  </rrc>
  <rrc rId="67422" sId="3" ref="A1:XFD1" action="deleteRow">
    <undo index="65535" exp="area" ref3D="1" dr="$C$1:$G$1048576" dn="Z_254D2052_C749_412E_8677_161639CE7442_.wvu.Cols" sId="3"/>
    <rfmt sheetId="3" xfDxf="1" sqref="A1:XFD1" start="0" length="0"/>
  </rrc>
  <rrc rId="67423" sId="3" ref="A1:XFD1" action="deleteRow">
    <undo index="65535" exp="area" ref3D="1" dr="$C$1:$G$1048576" dn="Z_254D2052_C749_412E_8677_161639CE7442_.wvu.Cols" sId="3"/>
    <rfmt sheetId="3" xfDxf="1" sqref="A1:XFD1" start="0" length="0"/>
  </rrc>
  <rrc rId="67424" sId="3" ref="A1:XFD1" action="deleteRow">
    <undo index="65535" exp="area" ref3D="1" dr="$C$1:$G$1048576" dn="Z_254D2052_C749_412E_8677_161639CE7442_.wvu.Cols" sId="3"/>
    <rfmt sheetId="3" xfDxf="1" sqref="A1:XFD1" start="0" length="0"/>
  </rrc>
  <rrc rId="67425" sId="3" ref="A1:XFD1" action="deleteRow">
    <undo index="65535" exp="area" ref3D="1" dr="$C$1:$G$1048576" dn="Z_254D2052_C749_412E_8677_161639CE7442_.wvu.Cols" sId="3"/>
    <rfmt sheetId="3" xfDxf="1" sqref="A1:XFD1" start="0" length="0"/>
  </rrc>
  <rrc rId="67426" sId="3" ref="A1:XFD1" action="deleteRow">
    <undo index="65535" exp="area" ref3D="1" dr="$C$1:$G$1048576" dn="Z_254D2052_C749_412E_8677_161639CE7442_.wvu.Cols" sId="3"/>
    <rfmt sheetId="3" xfDxf="1" sqref="A1:XFD1" start="0" length="0"/>
  </rrc>
  <rrc rId="67427" sId="3" ref="A1:XFD1" action="deleteRow">
    <undo index="65535" exp="area" ref3D="1" dr="$C$1:$G$1048576" dn="Z_254D2052_C749_412E_8677_161639CE7442_.wvu.Cols" sId="3"/>
    <rfmt sheetId="3" xfDxf="1" sqref="A1:XFD1" start="0" length="0"/>
  </rrc>
  <rrc rId="67428" sId="3" ref="A1:XFD1" action="deleteRow">
    <undo index="65535" exp="area" ref3D="1" dr="$C$1:$G$1048576" dn="Z_254D2052_C749_412E_8677_161639CE7442_.wvu.Cols" sId="3"/>
    <rfmt sheetId="3" xfDxf="1" sqref="A1:XFD1" start="0" length="0"/>
  </rrc>
  <rrc rId="67429" sId="3" ref="A1:XFD1" action="deleteRow">
    <undo index="65535" exp="area" ref3D="1" dr="$C$1:$G$1048576" dn="Z_254D2052_C749_412E_8677_161639CE7442_.wvu.Cols" sId="3"/>
    <rfmt sheetId="3" xfDxf="1" sqref="A1:XFD1" start="0" length="0"/>
  </rrc>
  <rrc rId="67430" sId="3" ref="A1:XFD1" action="deleteRow">
    <undo index="65535" exp="area" ref3D="1" dr="$C$1:$G$1048576" dn="Z_254D2052_C749_412E_8677_161639CE7442_.wvu.Cols" sId="3"/>
    <rfmt sheetId="3" xfDxf="1" sqref="A1:XFD1" start="0" length="0"/>
  </rrc>
  <rrc rId="67431" sId="3" ref="A1:XFD1" action="deleteRow">
    <undo index="65535" exp="area" ref3D="1" dr="$C$1:$G$1048576" dn="Z_254D2052_C749_412E_8677_161639CE7442_.wvu.Cols" sId="3"/>
    <rfmt sheetId="3" xfDxf="1" sqref="A1:XFD1" start="0" length="0"/>
  </rrc>
  <rrc rId="67432" sId="3" ref="A1:XFD1" action="deleteRow">
    <undo index="65535" exp="area" ref3D="1" dr="$C$1:$G$1048576" dn="Z_254D2052_C749_412E_8677_161639CE7442_.wvu.Cols" sId="3"/>
    <rfmt sheetId="3" xfDxf="1" sqref="A1:XFD1" start="0" length="0"/>
  </rrc>
  <rrc rId="67433" sId="3" ref="A1:XFD1" action="deleteRow">
    <undo index="65535" exp="area" ref3D="1" dr="$C$1:$G$1048576" dn="Z_254D2052_C749_412E_8677_161639CE7442_.wvu.Cols" sId="3"/>
    <rfmt sheetId="3" xfDxf="1" sqref="A1:XFD1" start="0" length="0"/>
  </rrc>
  <rrc rId="67434" sId="3" ref="A1:XFD1" action="deleteRow">
    <undo index="65535" exp="area" ref3D="1" dr="$C$1:$G$1048576" dn="Z_254D2052_C749_412E_8677_161639CE7442_.wvu.Cols" sId="3"/>
    <rfmt sheetId="3" xfDxf="1" sqref="A1:XFD1" start="0" length="0"/>
  </rrc>
  <rrc rId="67435" sId="3" ref="A1:XFD1" action="deleteRow">
    <undo index="65535" exp="area" ref3D="1" dr="$C$1:$G$1048576" dn="Z_254D2052_C749_412E_8677_161639CE7442_.wvu.Cols" sId="3"/>
    <rfmt sheetId="3" xfDxf="1" sqref="A1:XFD1" start="0" length="0"/>
  </rrc>
  <rrc rId="67436" sId="3" ref="A1:XFD1" action="deleteRow">
    <undo index="65535" exp="area" ref3D="1" dr="$C$1:$G$1048576" dn="Z_254D2052_C749_412E_8677_161639CE7442_.wvu.Cols" sId="3"/>
    <rfmt sheetId="3" xfDxf="1" sqref="A1:XFD1" start="0" length="0"/>
  </rrc>
  <rrc rId="67437" sId="3" ref="A1:XFD1" action="deleteRow">
    <undo index="65535" exp="area" ref3D="1" dr="$C$1:$G$1048576" dn="Z_254D2052_C749_412E_8677_161639CE7442_.wvu.Cols" sId="3"/>
    <rfmt sheetId="3" xfDxf="1" sqref="A1:XFD1" start="0" length="0"/>
  </rrc>
  <rrc rId="67438" sId="3" ref="A1:XFD1" action="deleteRow">
    <undo index="65535" exp="area" ref3D="1" dr="$C$1:$G$1048576" dn="Z_254D2052_C749_412E_8677_161639CE7442_.wvu.Cols" sId="3"/>
    <rfmt sheetId="3" xfDxf="1" sqref="A1:XFD1" start="0" length="0"/>
  </rrc>
  <rrc rId="67439" sId="3" ref="A1:XFD1" action="deleteRow">
    <undo index="65535" exp="area" ref3D="1" dr="$C$1:$G$1048576" dn="Z_254D2052_C749_412E_8677_161639CE7442_.wvu.Cols" sId="3"/>
    <rfmt sheetId="3" xfDxf="1" sqref="A1:XFD1" start="0" length="0"/>
  </rrc>
  <rrc rId="67440" sId="3" ref="A1:XFD1" action="deleteRow">
    <undo index="65535" exp="area" ref3D="1" dr="$C$1:$G$1048576" dn="Z_254D2052_C749_412E_8677_161639CE7442_.wvu.Cols" sId="3"/>
    <rfmt sheetId="3" xfDxf="1" sqref="A1:XFD1" start="0" length="0"/>
  </rrc>
  <rrc rId="67441" sId="3" ref="A1:XFD1" action="deleteRow">
    <undo index="65535" exp="area" ref3D="1" dr="$C$1:$G$1048576" dn="Z_254D2052_C749_412E_8677_161639CE7442_.wvu.Cols" sId="3"/>
    <rfmt sheetId="3" xfDxf="1" sqref="A1:XFD1" start="0" length="0"/>
  </rrc>
  <rrc rId="67442" sId="3" ref="A1:XFD1" action="deleteRow">
    <undo index="65535" exp="area" ref3D="1" dr="$C$1:$G$1048576" dn="Z_254D2052_C749_412E_8677_161639CE7442_.wvu.Cols" sId="3"/>
    <rfmt sheetId="3" xfDxf="1" sqref="A1:XFD1" start="0" length="0"/>
  </rrc>
  <rrc rId="67443" sId="3" ref="A1:XFD1" action="deleteRow">
    <undo index="65535" exp="area" ref3D="1" dr="$C$1:$G$1048576" dn="Z_254D2052_C749_412E_8677_161639CE7442_.wvu.Cols" sId="3"/>
    <rfmt sheetId="3" xfDxf="1" sqref="A1:XFD1" start="0" length="0"/>
  </rrc>
  <rrc rId="67444" sId="3" ref="A1:XFD1" action="deleteRow">
    <undo index="65535" exp="area" ref3D="1" dr="$C$1:$G$1048576" dn="Z_254D2052_C749_412E_8677_161639CE7442_.wvu.Cols" sId="3"/>
    <rfmt sheetId="3" xfDxf="1" sqref="A1:XFD1" start="0" length="0"/>
  </rrc>
  <rrc rId="67445" sId="3" ref="A1:XFD1" action="deleteRow">
    <undo index="65535" exp="area" ref3D="1" dr="$C$1:$G$1048576" dn="Z_254D2052_C749_412E_8677_161639CE7442_.wvu.Cols" sId="3"/>
    <rfmt sheetId="3" xfDxf="1" sqref="A1:XFD1" start="0" length="0"/>
  </rrc>
  <rrc rId="67446" sId="3" ref="A1:XFD1" action="deleteRow">
    <undo index="65535" exp="area" ref3D="1" dr="$C$1:$G$1048576" dn="Z_254D2052_C749_412E_8677_161639CE7442_.wvu.Cols" sId="3"/>
    <rfmt sheetId="3" xfDxf="1" sqref="A1:XFD1" start="0" length="0"/>
  </rrc>
  <rrc rId="67447" sId="3" ref="A1:XFD1" action="deleteRow">
    <undo index="65535" exp="area" ref3D="1" dr="$C$1:$G$1048576" dn="Z_254D2052_C749_412E_8677_161639CE7442_.wvu.Cols" sId="3"/>
    <rfmt sheetId="3" xfDxf="1" sqref="A1:XFD1" start="0" length="0"/>
  </rrc>
  <rrc rId="67448" sId="3" ref="A1:XFD1" action="deleteRow">
    <undo index="65535" exp="area" ref3D="1" dr="$C$1:$G$1048576" dn="Z_254D2052_C749_412E_8677_161639CE7442_.wvu.Cols" sId="3"/>
    <rfmt sheetId="3" xfDxf="1" sqref="A1:XFD1" start="0" length="0"/>
  </rrc>
  <rrc rId="67449" sId="3" ref="A1:XFD1" action="deleteRow">
    <undo index="65535" exp="area" ref3D="1" dr="$C$1:$G$1048576" dn="Z_254D2052_C749_412E_8677_161639CE7442_.wvu.Cols" sId="3"/>
    <rfmt sheetId="3" xfDxf="1" sqref="A1:XFD1" start="0" length="0"/>
  </rrc>
  <rrc rId="67450" sId="3" ref="A1:XFD1" action="deleteRow">
    <undo index="65535" exp="area" ref3D="1" dr="$C$1:$G$1048576" dn="Z_254D2052_C749_412E_8677_161639CE7442_.wvu.Cols" sId="3"/>
    <rfmt sheetId="3" xfDxf="1" sqref="A1:XFD1" start="0" length="0"/>
  </rrc>
  <rrc rId="67451" sId="3" ref="A1:XFD1" action="deleteRow">
    <undo index="65535" exp="area" ref3D="1" dr="$C$1:$G$1048576" dn="Z_254D2052_C749_412E_8677_161639CE7442_.wvu.Cols" sId="3"/>
    <rfmt sheetId="3" xfDxf="1" sqref="A1:XFD1" start="0" length="0"/>
  </rrc>
  <rrc rId="67452" sId="3" ref="A1:XFD1" action="deleteRow">
    <undo index="65535" exp="area" ref3D="1" dr="$C$1:$G$1048576" dn="Z_254D2052_C749_412E_8677_161639CE7442_.wvu.Cols" sId="3"/>
    <rfmt sheetId="3" xfDxf="1" sqref="A1:XFD1" start="0" length="0"/>
  </rrc>
  <rrc rId="67453" sId="3" ref="A1:XFD1" action="deleteRow">
    <undo index="65535" exp="area" ref3D="1" dr="$C$1:$G$1048576" dn="Z_254D2052_C749_412E_8677_161639CE7442_.wvu.Cols" sId="3"/>
    <rfmt sheetId="3" xfDxf="1" sqref="A1:XFD1" start="0" length="0"/>
  </rrc>
  <rrc rId="67454" sId="3" ref="A1:XFD1" action="deleteRow">
    <undo index="65535" exp="area" ref3D="1" dr="$C$1:$G$1048576" dn="Z_254D2052_C749_412E_8677_161639CE7442_.wvu.Cols" sId="3"/>
    <rfmt sheetId="3" xfDxf="1" sqref="A1:XFD1" start="0" length="0"/>
  </rrc>
  <rrc rId="67455" sId="3" ref="A1:XFD1" action="deleteRow">
    <undo index="65535" exp="area" ref3D="1" dr="$C$1:$G$1048576" dn="Z_254D2052_C749_412E_8677_161639CE7442_.wvu.Cols" sId="3"/>
    <rfmt sheetId="3" xfDxf="1" sqref="A1:XFD1" start="0" length="0"/>
  </rrc>
  <rrc rId="67456" sId="3" ref="A1:XFD1" action="deleteRow">
    <undo index="65535" exp="area" ref3D="1" dr="$C$1:$G$1048576" dn="Z_254D2052_C749_412E_8677_161639CE7442_.wvu.Cols" sId="3"/>
    <rfmt sheetId="3" xfDxf="1" sqref="A1:XFD1" start="0" length="0"/>
  </rrc>
  <rrc rId="67457" sId="3" ref="A1:XFD1" action="deleteRow">
    <undo index="65535" exp="area" ref3D="1" dr="$C$1:$G$1048576" dn="Z_254D2052_C749_412E_8677_161639CE7442_.wvu.Cols" sId="3"/>
    <rfmt sheetId="3" xfDxf="1" sqref="A1:XFD1" start="0" length="0"/>
  </rrc>
  <rrc rId="67458" sId="3" ref="A1:XFD1" action="deleteRow">
    <undo index="65535" exp="area" ref3D="1" dr="$C$1:$G$1048576" dn="Z_254D2052_C749_412E_8677_161639CE7442_.wvu.Cols" sId="3"/>
    <rfmt sheetId="3" xfDxf="1" sqref="A1:XFD1" start="0" length="0"/>
  </rrc>
  <rrc rId="67459" sId="3" ref="A1:XFD1" action="deleteRow">
    <undo index="65535" exp="area" ref3D="1" dr="$C$1:$G$1048576" dn="Z_254D2052_C749_412E_8677_161639CE7442_.wvu.Cols" sId="3"/>
    <rfmt sheetId="3" xfDxf="1" sqref="A1:XFD1" start="0" length="0"/>
  </rrc>
  <rrc rId="67460" sId="3" ref="A1:XFD1" action="deleteRow">
    <undo index="65535" exp="area" ref3D="1" dr="$C$1:$G$1048576" dn="Z_254D2052_C749_412E_8677_161639CE7442_.wvu.Cols" sId="3"/>
    <rfmt sheetId="3" xfDxf="1" sqref="A1:XFD1" start="0" length="0"/>
  </rrc>
  <rrc rId="67461" sId="3" ref="A1:XFD1" action="deleteRow">
    <undo index="65535" exp="area" ref3D="1" dr="$C$1:$G$1048576" dn="Z_254D2052_C749_412E_8677_161639CE7442_.wvu.Cols" sId="3"/>
    <rfmt sheetId="3" xfDxf="1" sqref="A1:XFD1" start="0" length="0"/>
  </rrc>
  <rrc rId="67462" sId="3" ref="A1:XFD1" action="deleteRow">
    <undo index="65535" exp="area" ref3D="1" dr="$C$1:$G$1048576" dn="Z_254D2052_C749_412E_8677_161639CE7442_.wvu.Cols" sId="3"/>
    <rfmt sheetId="3" xfDxf="1" sqref="A1:XFD1" start="0" length="0"/>
  </rrc>
  <rrc rId="67463" sId="3" ref="A1:XFD1" action="deleteRow">
    <undo index="65535" exp="area" ref3D="1" dr="$C$1:$G$1048576" dn="Z_254D2052_C749_412E_8677_161639CE7442_.wvu.Cols" sId="3"/>
    <rfmt sheetId="3" xfDxf="1" sqref="A1:XFD1" start="0" length="0"/>
  </rrc>
  <rrc rId="67464" sId="3" ref="A1:XFD1" action="deleteRow">
    <undo index="65535" exp="area" ref3D="1" dr="$C$1:$G$1048576" dn="Z_254D2052_C749_412E_8677_161639CE7442_.wvu.Cols" sId="3"/>
    <rfmt sheetId="3" xfDxf="1" sqref="A1:XFD1" start="0" length="0"/>
  </rrc>
  <rrc rId="67465" sId="3" ref="A1:XFD1" action="deleteRow">
    <undo index="65535" exp="area" ref3D="1" dr="$C$1:$G$1048576" dn="Z_254D2052_C749_412E_8677_161639CE7442_.wvu.Cols" sId="3"/>
    <rfmt sheetId="3" xfDxf="1" sqref="A1:XFD1" start="0" length="0"/>
  </rrc>
  <rrc rId="67466" sId="3" ref="A1:XFD1" action="deleteRow">
    <undo index="65535" exp="area" ref3D="1" dr="$C$1:$G$1048576" dn="Z_254D2052_C749_412E_8677_161639CE7442_.wvu.Cols" sId="3"/>
    <rfmt sheetId="3" xfDxf="1" sqref="A1:XFD1" start="0" length="0"/>
  </rrc>
  <rrc rId="67467" sId="3" ref="A1:XFD1" action="deleteRow">
    <undo index="65535" exp="area" ref3D="1" dr="$C$1:$G$1048576" dn="Z_254D2052_C749_412E_8677_161639CE7442_.wvu.Cols" sId="3"/>
    <rfmt sheetId="3" xfDxf="1" sqref="A1:XFD1" start="0" length="0"/>
  </rrc>
  <rrc rId="67468" sId="3" ref="A1:XFD1" action="deleteRow">
    <undo index="65535" exp="area" ref3D="1" dr="$C$1:$G$1048576" dn="Z_254D2052_C749_412E_8677_161639CE7442_.wvu.Cols" sId="3"/>
    <rfmt sheetId="3" xfDxf="1" sqref="A1:XFD1" start="0" length="0"/>
  </rrc>
  <rrc rId="67469" sId="3" ref="A1:XFD1" action="deleteRow">
    <undo index="65535" exp="area" ref3D="1" dr="$C$1:$G$1048576" dn="Z_254D2052_C749_412E_8677_161639CE7442_.wvu.Cols" sId="3"/>
    <rfmt sheetId="3" xfDxf="1" sqref="A1:XFD1" start="0" length="0"/>
  </rrc>
  <rrc rId="67470" sId="3" ref="A1:XFD1" action="deleteRow">
    <undo index="65535" exp="area" ref3D="1" dr="$C$1:$G$1048576" dn="Z_254D2052_C749_412E_8677_161639CE7442_.wvu.Cols" sId="3"/>
    <rfmt sheetId="3" xfDxf="1" sqref="A1:XFD1" start="0" length="0"/>
  </rrc>
  <rrc rId="67471" sId="3" ref="A1:XFD1" action="deleteRow">
    <undo index="65535" exp="area" ref3D="1" dr="$C$1:$G$1048576" dn="Z_254D2052_C749_412E_8677_161639CE7442_.wvu.Cols" sId="3"/>
    <rfmt sheetId="3" xfDxf="1" sqref="A1:XFD1" start="0" length="0"/>
  </rrc>
  <rrc rId="67472" sId="3" ref="A1:XFD1" action="deleteRow">
    <undo index="65535" exp="area" ref3D="1" dr="$C$1:$G$1048576" dn="Z_254D2052_C749_412E_8677_161639CE7442_.wvu.Cols" sId="3"/>
    <rfmt sheetId="3" xfDxf="1" sqref="A1:XFD1" start="0" length="0"/>
  </rrc>
  <rrc rId="67473" sId="3" ref="A1:XFD1" action="deleteRow">
    <undo index="65535" exp="area" ref3D="1" dr="$C$1:$G$1048576" dn="Z_254D2052_C749_412E_8677_161639CE7442_.wvu.Cols" sId="3"/>
    <rfmt sheetId="3" xfDxf="1" sqref="A1:XFD1" start="0" length="0"/>
  </rrc>
  <rrc rId="67474" sId="3" ref="A1:XFD1" action="deleteRow">
    <undo index="65535" exp="area" ref3D="1" dr="$C$1:$G$1048576" dn="Z_254D2052_C749_412E_8677_161639CE7442_.wvu.Cols" sId="3"/>
    <rfmt sheetId="3" xfDxf="1" sqref="A1:XFD1" start="0" length="0"/>
  </rrc>
  <rrc rId="67475" sId="3" ref="A1:XFD1" action="deleteRow">
    <undo index="65535" exp="area" ref3D="1" dr="$C$1:$G$1048576" dn="Z_254D2052_C749_412E_8677_161639CE7442_.wvu.Cols" sId="3"/>
    <rfmt sheetId="3" xfDxf="1" sqref="A1:XFD1" start="0" length="0"/>
  </rrc>
  <rrc rId="67476" sId="3" ref="A1:XFD1" action="deleteRow">
    <undo index="65535" exp="area" ref3D="1" dr="$C$1:$G$1048576" dn="Z_254D2052_C749_412E_8677_161639CE7442_.wvu.Cols" sId="3"/>
    <rfmt sheetId="3" xfDxf="1" sqref="A1:XFD1" start="0" length="0"/>
  </rrc>
  <rrc rId="67477" sId="3" ref="A1:XFD1" action="deleteRow">
    <undo index="65535" exp="area" ref3D="1" dr="$C$1:$G$1048576" dn="Z_254D2052_C749_412E_8677_161639CE7442_.wvu.Cols" sId="3"/>
    <rfmt sheetId="3" xfDxf="1" sqref="A1:XFD1" start="0" length="0"/>
  </rrc>
  <rrc rId="67478" sId="3" ref="A1:XFD1" action="deleteRow">
    <undo index="65535" exp="area" ref3D="1" dr="$C$1:$G$1048576" dn="Z_254D2052_C749_412E_8677_161639CE7442_.wvu.Cols" sId="3"/>
    <rfmt sheetId="3" xfDxf="1" sqref="A1:XFD1" start="0" length="0"/>
  </rrc>
  <rrc rId="67479" sId="3" ref="A1:XFD1" action="deleteRow">
    <undo index="65535" exp="area" ref3D="1" dr="$C$1:$G$1048576" dn="Z_254D2052_C749_412E_8677_161639CE7442_.wvu.Cols" sId="3"/>
    <rfmt sheetId="3" xfDxf="1" sqref="A1:XFD1" start="0" length="0"/>
  </rrc>
  <rrc rId="67480" sId="3" ref="A1:XFD1" action="deleteRow">
    <undo index="65535" exp="area" ref3D="1" dr="$C$1:$G$1048576" dn="Z_254D2052_C749_412E_8677_161639CE7442_.wvu.Cols" sId="3"/>
    <rfmt sheetId="3" xfDxf="1" sqref="A1:XFD1" start="0" length="0"/>
  </rrc>
  <rrc rId="67481" sId="3" ref="A1:XFD1" action="deleteRow">
    <undo index="65535" exp="area" ref3D="1" dr="$C$1:$G$1048576" dn="Z_254D2052_C749_412E_8677_161639CE7442_.wvu.Cols" sId="3"/>
    <rfmt sheetId="3" xfDxf="1" sqref="A1:XFD1" start="0" length="0"/>
  </rrc>
  <rrc rId="67482" sId="3" ref="A1:XFD1" action="deleteRow">
    <undo index="65535" exp="area" ref3D="1" dr="$C$1:$G$1048576" dn="Z_254D2052_C749_412E_8677_161639CE7442_.wvu.Cols" sId="3"/>
    <rfmt sheetId="3" xfDxf="1" sqref="A1:XFD1" start="0" length="0"/>
  </rrc>
  <rrc rId="67483" sId="3" ref="A1:XFD1" action="deleteRow">
    <undo index="65535" exp="area" ref3D="1" dr="$C$1:$G$1048576" dn="Z_254D2052_C749_412E_8677_161639CE7442_.wvu.Cols" sId="3"/>
    <rfmt sheetId="3" xfDxf="1" sqref="A1:XFD1" start="0" length="0"/>
  </rrc>
  <rrc rId="67484" sId="3" ref="A1:XFD1" action="deleteRow">
    <undo index="65535" exp="area" ref3D="1" dr="$C$1:$G$1048576" dn="Z_254D2052_C749_412E_8677_161639CE7442_.wvu.Cols" sId="3"/>
    <rfmt sheetId="3" xfDxf="1" sqref="A1:XFD1" start="0" length="0"/>
  </rrc>
  <rrc rId="67485" sId="3" ref="A1:XFD1" action="deleteRow">
    <undo index="65535" exp="area" ref3D="1" dr="$C$1:$G$1048576" dn="Z_254D2052_C749_412E_8677_161639CE7442_.wvu.Cols" sId="3"/>
    <rfmt sheetId="3" xfDxf="1" sqref="A1:XFD1" start="0" length="0"/>
  </rrc>
  <rrc rId="67486" sId="3" ref="A1:XFD1" action="deleteRow">
    <undo index="65535" exp="area" ref3D="1" dr="$C$1:$G$1048576" dn="Z_254D2052_C749_412E_8677_161639CE7442_.wvu.Cols" sId="3"/>
    <rfmt sheetId="3" xfDxf="1" sqref="A1:XFD1" start="0" length="0"/>
  </rrc>
  <rrc rId="67487" sId="3" ref="A1:XFD1" action="deleteRow">
    <undo index="65535" exp="area" ref3D="1" dr="$C$1:$G$1048576" dn="Z_254D2052_C749_412E_8677_161639CE7442_.wvu.Cols" sId="3"/>
    <rfmt sheetId="3" xfDxf="1" sqref="A1:XFD1" start="0" length="0"/>
  </rrc>
  <rrc rId="67488" sId="3" ref="A1:XFD1" action="deleteRow">
    <undo index="65535" exp="area" ref3D="1" dr="$C$1:$G$1048576" dn="Z_254D2052_C749_412E_8677_161639CE7442_.wvu.Cols" sId="3"/>
    <rfmt sheetId="3" xfDxf="1" sqref="A1:XFD1" start="0" length="0"/>
  </rrc>
  <rrc rId="67489" sId="3" ref="A1:XFD1" action="deleteRow">
    <undo index="65535" exp="area" ref3D="1" dr="$C$1:$G$1048576" dn="Z_254D2052_C749_412E_8677_161639CE7442_.wvu.Cols" sId="3"/>
    <rfmt sheetId="3" xfDxf="1" sqref="A1:XFD1" start="0" length="0"/>
  </rrc>
  <rrc rId="67490" sId="3" ref="A1:XFD1" action="deleteRow">
    <undo index="65535" exp="area" ref3D="1" dr="$C$1:$G$1048576" dn="Z_254D2052_C749_412E_8677_161639CE7442_.wvu.Cols" sId="3"/>
    <rfmt sheetId="3" xfDxf="1" sqref="A1:XFD1" start="0" length="0"/>
  </rrc>
  <rrc rId="67491" sId="3" ref="A1:XFD1" action="deleteRow">
    <undo index="65535" exp="area" ref3D="1" dr="$C$1:$G$1048576" dn="Z_254D2052_C749_412E_8677_161639CE7442_.wvu.Cols" sId="3"/>
    <rfmt sheetId="3" xfDxf="1" sqref="A1:XFD1" start="0" length="0"/>
  </rrc>
  <rrc rId="67492" sId="3" ref="A1:XFD1" action="deleteRow">
    <undo index="65535" exp="area" ref3D="1" dr="$C$1:$G$1048576" dn="Z_254D2052_C749_412E_8677_161639CE7442_.wvu.Cols" sId="3"/>
    <rfmt sheetId="3" xfDxf="1" sqref="A1:XFD1" start="0" length="0"/>
  </rrc>
  <rrc rId="67493" sId="3" ref="A1:XFD1" action="deleteRow">
    <undo index="65535" exp="area" ref3D="1" dr="$C$1:$G$1048576" dn="Z_254D2052_C749_412E_8677_161639CE7442_.wvu.Cols" sId="3"/>
    <rfmt sheetId="3" xfDxf="1" sqref="A1:XFD1" start="0" length="0"/>
  </rrc>
  <rrc rId="67494" sId="3" ref="A1:XFD1" action="deleteRow">
    <undo index="65535" exp="area" ref3D="1" dr="$C$1:$G$1048576" dn="Z_254D2052_C749_412E_8677_161639CE7442_.wvu.Cols" sId="3"/>
    <rfmt sheetId="3" xfDxf="1" sqref="A1:XFD1" start="0" length="0"/>
  </rrc>
  <rrc rId="67495" sId="3" ref="A1:XFD1" action="deleteRow">
    <undo index="65535" exp="area" ref3D="1" dr="$C$1:$G$1048576" dn="Z_254D2052_C749_412E_8677_161639CE7442_.wvu.Cols" sId="3"/>
    <rfmt sheetId="3" xfDxf="1" sqref="A1:XFD1" start="0" length="0"/>
  </rrc>
  <rrc rId="67496" sId="3" ref="A1:XFD1" action="deleteRow">
    <undo index="65535" exp="area" ref3D="1" dr="$C$1:$G$1048576" dn="Z_254D2052_C749_412E_8677_161639CE7442_.wvu.Cols" sId="3"/>
    <rfmt sheetId="3" xfDxf="1" sqref="A1:XFD1" start="0" length="0"/>
  </rrc>
  <rrc rId="67497" sId="3" ref="A1:XFD1" action="deleteRow">
    <undo index="65535" exp="area" ref3D="1" dr="$C$1:$G$1048576" dn="Z_254D2052_C749_412E_8677_161639CE7442_.wvu.Cols" sId="3"/>
    <rfmt sheetId="3" xfDxf="1" sqref="A1:XFD1" start="0" length="0"/>
  </rrc>
  <rrc rId="67498" sId="3" ref="A1:XFD1" action="deleteRow">
    <undo index="65535" exp="area" ref3D="1" dr="$C$1:$G$1048576" dn="Z_254D2052_C749_412E_8677_161639CE7442_.wvu.Cols" sId="3"/>
    <rfmt sheetId="3" xfDxf="1" sqref="A1:XFD1" start="0" length="0"/>
  </rrc>
  <rrc rId="67499" sId="3" ref="A1:XFD1" action="deleteRow">
    <undo index="65535" exp="area" ref3D="1" dr="$C$1:$G$1048576" dn="Z_254D2052_C749_412E_8677_161639CE7442_.wvu.Cols" sId="3"/>
    <rfmt sheetId="3" xfDxf="1" sqref="A1:XFD1" start="0" length="0"/>
  </rrc>
  <rrc rId="67500" sId="3" ref="A1:XFD1" action="deleteRow">
    <undo index="65535" exp="area" ref3D="1" dr="$C$1:$G$1048576" dn="Z_254D2052_C749_412E_8677_161639CE7442_.wvu.Cols" sId="3"/>
    <rfmt sheetId="3" xfDxf="1" sqref="A1:XFD1" start="0" length="0"/>
  </rrc>
  <rrc rId="67501" sId="3" ref="A1:XFD1" action="deleteRow">
    <undo index="65535" exp="area" ref3D="1" dr="$C$1:$G$1048576" dn="Z_254D2052_C749_412E_8677_161639CE7442_.wvu.Cols" sId="3"/>
    <rfmt sheetId="3" xfDxf="1" sqref="A1:XFD1" start="0" length="0"/>
  </rrc>
  <rrc rId="67502" sId="3" ref="A1:XFD1" action="deleteRow">
    <undo index="65535" exp="area" ref3D="1" dr="$C$1:$G$1048576" dn="Z_254D2052_C749_412E_8677_161639CE7442_.wvu.Cols" sId="3"/>
    <rfmt sheetId="3" xfDxf="1" sqref="A1:XFD1" start="0" length="0"/>
  </rrc>
  <rrc rId="67503" sId="3" ref="A1:XFD1" action="deleteRow">
    <undo index="65535" exp="area" ref3D="1" dr="$C$1:$G$1048576" dn="Z_254D2052_C749_412E_8677_161639CE7442_.wvu.Cols" sId="3"/>
    <rfmt sheetId="3" xfDxf="1" sqref="A1:XFD1" start="0" length="0"/>
  </rrc>
  <rrc rId="67504" sId="3" ref="A1:XFD1" action="deleteRow">
    <undo index="65535" exp="area" ref3D="1" dr="$C$1:$G$1048576" dn="Z_254D2052_C749_412E_8677_161639CE7442_.wvu.Cols" sId="3"/>
    <rfmt sheetId="3" xfDxf="1" sqref="A1:XFD1" start="0" length="0"/>
  </rrc>
  <rrc rId="67505" sId="3" ref="A1:XFD1" action="deleteRow">
    <undo index="65535" exp="area" ref3D="1" dr="$C$1:$G$1048576" dn="Z_254D2052_C749_412E_8677_161639CE7442_.wvu.Cols" sId="3"/>
    <rfmt sheetId="3" xfDxf="1" sqref="A1:XFD1" start="0" length="0"/>
  </rrc>
  <rrc rId="67506" sId="3" ref="A1:XFD1" action="deleteRow">
    <undo index="65535" exp="area" ref3D="1" dr="$C$1:$G$1048576" dn="Z_254D2052_C749_412E_8677_161639CE7442_.wvu.Cols" sId="3"/>
    <rfmt sheetId="3" xfDxf="1" sqref="A1:XFD1" start="0" length="0"/>
  </rrc>
  <rrc rId="67507" sId="3" ref="A1:XFD1" action="deleteRow">
    <undo index="65535" exp="area" ref3D="1" dr="$C$1:$G$1048576" dn="Z_254D2052_C749_412E_8677_161639CE7442_.wvu.Cols" sId="3"/>
    <rfmt sheetId="3" xfDxf="1" sqref="A1:XFD1" start="0" length="0"/>
  </rrc>
  <rrc rId="67508" sId="3" ref="A1:XFD1" action="deleteRow">
    <undo index="65535" exp="area" ref3D="1" dr="$C$1:$G$1048576" dn="Z_254D2052_C749_412E_8677_161639CE7442_.wvu.Cols" sId="3"/>
    <rfmt sheetId="3" xfDxf="1" sqref="A1:XFD1" start="0" length="0"/>
  </rrc>
  <rrc rId="67509" sId="3" ref="A1:XFD1" action="deleteRow">
    <undo index="65535" exp="area" ref3D="1" dr="$C$1:$G$1048576" dn="Z_254D2052_C749_412E_8677_161639CE7442_.wvu.Cols" sId="3"/>
    <rfmt sheetId="3" xfDxf="1" sqref="A1:XFD1" start="0" length="0"/>
  </rrc>
  <rrc rId="67510" sId="3" ref="A1:XFD1" action="deleteRow">
    <undo index="65535" exp="area" ref3D="1" dr="$C$1:$G$1048576" dn="Z_254D2052_C749_412E_8677_161639CE7442_.wvu.Cols" sId="3"/>
    <rfmt sheetId="3" xfDxf="1" sqref="A1:XFD1" start="0" length="0"/>
  </rrc>
  <rrc rId="67511" sId="3" ref="A1:XFD1" action="deleteRow">
    <undo index="65535" exp="area" ref3D="1" dr="$C$1:$G$1048576" dn="Z_254D2052_C749_412E_8677_161639CE7442_.wvu.Cols" sId="3"/>
    <rfmt sheetId="3" xfDxf="1" sqref="A1:XFD1" start="0" length="0"/>
  </rrc>
  <rrc rId="67512" sId="3" ref="A1:XFD1" action="deleteRow">
    <undo index="65535" exp="area" ref3D="1" dr="$C$1:$G$1048576" dn="Z_254D2052_C749_412E_8677_161639CE7442_.wvu.Cols" sId="3"/>
    <rfmt sheetId="3" xfDxf="1" sqref="A1:XFD1" start="0" length="0"/>
  </rrc>
  <rrc rId="67513" sId="3" ref="A1:XFD1" action="deleteRow">
    <undo index="65535" exp="area" ref3D="1" dr="$C$1:$G$1048576" dn="Z_254D2052_C749_412E_8677_161639CE7442_.wvu.Cols" sId="3"/>
    <rfmt sheetId="3" xfDxf="1" sqref="A1:XFD1" start="0" length="0"/>
  </rrc>
  <rrc rId="67514" sId="3" ref="A1:XFD1" action="deleteRow">
    <undo index="65535" exp="area" ref3D="1" dr="$C$1:$G$1048576" dn="Z_254D2052_C749_412E_8677_161639CE7442_.wvu.Cols" sId="3"/>
    <rfmt sheetId="3" xfDxf="1" sqref="A1:XFD1" start="0" length="0"/>
  </rrc>
  <rrc rId="67515" sId="3" ref="A1:XFD1" action="deleteRow">
    <undo index="65535" exp="area" ref3D="1" dr="$C$1:$G$1048576" dn="Z_254D2052_C749_412E_8677_161639CE7442_.wvu.Cols" sId="3"/>
    <rfmt sheetId="3" xfDxf="1" sqref="A1:XFD1" start="0" length="0"/>
  </rrc>
  <rrc rId="67516" sId="3" ref="A1:XFD1" action="deleteRow">
    <undo index="65535" exp="area" ref3D="1" dr="$C$1:$G$1048576" dn="Z_254D2052_C749_412E_8677_161639CE7442_.wvu.Cols" sId="3"/>
    <rfmt sheetId="3" xfDxf="1" sqref="A1:XFD1" start="0" length="0"/>
  </rrc>
  <rrc rId="67517" sId="3" ref="A1:XFD1" action="deleteRow">
    <undo index="65535" exp="area" ref3D="1" dr="$C$1:$G$1048576" dn="Z_254D2052_C749_412E_8677_161639CE7442_.wvu.Cols" sId="3"/>
    <rfmt sheetId="3" xfDxf="1" sqref="A1:XFD1" start="0" length="0"/>
  </rrc>
  <rrc rId="67518" sId="3" ref="A1:XFD1" action="deleteRow">
    <undo index="65535" exp="area" ref3D="1" dr="$C$1:$G$1048576" dn="Z_254D2052_C749_412E_8677_161639CE7442_.wvu.Cols" sId="3"/>
    <rfmt sheetId="3" xfDxf="1" sqref="A1:XFD1" start="0" length="0"/>
  </rrc>
  <rrc rId="67519" sId="3" ref="A1:XFD1" action="deleteRow">
    <undo index="65535" exp="area" ref3D="1" dr="$C$1:$G$1048576" dn="Z_254D2052_C749_412E_8677_161639CE7442_.wvu.Cols" sId="3"/>
    <rfmt sheetId="3" xfDxf="1" sqref="A1:XFD1" start="0" length="0"/>
  </rrc>
  <rrc rId="67520" sId="3" ref="A1:XFD1" action="deleteRow">
    <undo index="65535" exp="area" ref3D="1" dr="$C$1:$G$1048576" dn="Z_254D2052_C749_412E_8677_161639CE7442_.wvu.Cols" sId="3"/>
    <rfmt sheetId="3" xfDxf="1" sqref="A1:XFD1" start="0" length="0"/>
  </rrc>
  <rrc rId="67521" sId="3" ref="A1:XFD1" action="deleteRow">
    <undo index="65535" exp="area" ref3D="1" dr="$C$1:$G$1048576" dn="Z_254D2052_C749_412E_8677_161639CE7442_.wvu.Cols" sId="3"/>
    <rfmt sheetId="3" xfDxf="1" sqref="A1:XFD1" start="0" length="0"/>
  </rrc>
  <rrc rId="67522" sId="3" ref="A1:XFD1" action="deleteRow">
    <undo index="65535" exp="area" ref3D="1" dr="$C$1:$G$1048576" dn="Z_254D2052_C749_412E_8677_161639CE7442_.wvu.Cols" sId="3"/>
    <rfmt sheetId="3" xfDxf="1" sqref="A1:XFD1" start="0" length="0"/>
  </rrc>
  <rrc rId="67523" sId="3" ref="A1:XFD1" action="deleteRow">
    <undo index="65535" exp="area" ref3D="1" dr="$C$1:$G$1048576" dn="Z_254D2052_C749_412E_8677_161639CE7442_.wvu.Cols" sId="3"/>
    <rfmt sheetId="3" xfDxf="1" sqref="A1:XFD1" start="0" length="0"/>
  </rrc>
  <rrc rId="67524" sId="3" ref="A1:XFD1" action="deleteRow">
    <undo index="65535" exp="area" ref3D="1" dr="$C$1:$G$1048576" dn="Z_254D2052_C749_412E_8677_161639CE7442_.wvu.Cols" sId="3"/>
    <rfmt sheetId="3" xfDxf="1" sqref="A1:XFD1" start="0" length="0"/>
  </rrc>
  <rrc rId="67525" sId="3" ref="A1:XFD1" action="deleteRow">
    <undo index="65535" exp="area" ref3D="1" dr="$C$1:$G$1048576" dn="Z_254D2052_C749_412E_8677_161639CE7442_.wvu.Cols" sId="3"/>
    <rfmt sheetId="3" xfDxf="1" sqref="A1:XFD1" start="0" length="0"/>
  </rrc>
  <rrc rId="67526" sId="3" ref="A1:XFD1" action="deleteRow">
    <undo index="65535" exp="area" ref3D="1" dr="$C$1:$G$1048576" dn="Z_254D2052_C749_412E_8677_161639CE7442_.wvu.Cols" sId="3"/>
    <rfmt sheetId="3" xfDxf="1" sqref="A1:XFD1" start="0" length="0"/>
  </rrc>
  <rrc rId="67527" sId="3" ref="A1:XFD1" action="deleteRow">
    <undo index="65535" exp="area" ref3D="1" dr="$C$1:$G$1048576" dn="Z_254D2052_C749_412E_8677_161639CE7442_.wvu.Cols" sId="3"/>
    <rfmt sheetId="3" xfDxf="1" sqref="A1:XFD1" start="0" length="0"/>
  </rrc>
  <rrc rId="67528" sId="3" ref="A1:XFD1" action="deleteRow">
    <undo index="65535" exp="area" ref3D="1" dr="$C$1:$G$1048576" dn="Z_254D2052_C749_412E_8677_161639CE7442_.wvu.Cols" sId="3"/>
    <rfmt sheetId="3" xfDxf="1" sqref="A1:XFD1" start="0" length="0"/>
  </rrc>
  <rrc rId="67529" sId="3" ref="A1:XFD1" action="deleteRow">
    <undo index="65535" exp="area" ref3D="1" dr="$C$1:$G$1048576" dn="Z_254D2052_C749_412E_8677_161639CE7442_.wvu.Cols" sId="3"/>
    <rfmt sheetId="3" xfDxf="1" sqref="A1:XFD1" start="0" length="0"/>
  </rrc>
  <rrc rId="67530" sId="3" ref="A1:XFD1" action="deleteRow">
    <undo index="65535" exp="area" ref3D="1" dr="$C$1:$G$1048576" dn="Z_254D2052_C749_412E_8677_161639CE7442_.wvu.Cols" sId="3"/>
    <rfmt sheetId="3" xfDxf="1" sqref="A1:XFD1" start="0" length="0"/>
  </rrc>
  <rrc rId="67531" sId="3" ref="A1:XFD1" action="deleteRow">
    <undo index="65535" exp="area" ref3D="1" dr="$C$1:$G$1048576" dn="Z_254D2052_C749_412E_8677_161639CE7442_.wvu.Cols" sId="3"/>
    <rfmt sheetId="3" xfDxf="1" sqref="A1:XFD1" start="0" length="0"/>
  </rrc>
  <rrc rId="67532" sId="3" ref="A1:XFD1" action="deleteRow">
    <undo index="65535" exp="area" ref3D="1" dr="$C$1:$G$1048576" dn="Z_254D2052_C749_412E_8677_161639CE7442_.wvu.Cols" sId="3"/>
    <rfmt sheetId="3" xfDxf="1" sqref="A1:XFD1" start="0" length="0"/>
  </rrc>
  <rrc rId="67533" sId="3" ref="A1:XFD1" action="deleteRow">
    <undo index="65535" exp="area" ref3D="1" dr="$C$1:$G$1048576" dn="Z_254D2052_C749_412E_8677_161639CE7442_.wvu.Cols" sId="3"/>
    <rfmt sheetId="3" xfDxf="1" sqref="A1:XFD1" start="0" length="0"/>
  </rrc>
  <rrc rId="67534" sId="3" ref="A1:XFD1" action="deleteRow">
    <undo index="65535" exp="area" ref3D="1" dr="$C$1:$G$1048576" dn="Z_254D2052_C749_412E_8677_161639CE7442_.wvu.Cols" sId="3"/>
    <rfmt sheetId="3" xfDxf="1" sqref="A1:XFD1" start="0" length="0"/>
  </rrc>
  <rrc rId="67535" sId="3" ref="A1:XFD1" action="deleteRow">
    <undo index="65535" exp="area" ref3D="1" dr="$C$1:$G$1048576" dn="Z_254D2052_C749_412E_8677_161639CE7442_.wvu.Cols" sId="3"/>
    <rfmt sheetId="3" xfDxf="1" sqref="A1:XFD1" start="0" length="0"/>
  </rrc>
  <rrc rId="67536" sId="3" ref="A1:XFD1" action="deleteRow">
    <undo index="65535" exp="area" ref3D="1" dr="$C$1:$G$1048576" dn="Z_254D2052_C749_412E_8677_161639CE7442_.wvu.Cols" sId="3"/>
    <rfmt sheetId="3" xfDxf="1" sqref="A1:XFD1" start="0" length="0"/>
  </rrc>
  <rrc rId="67537" sId="3" ref="A1:XFD1" action="deleteRow">
    <undo index="65535" exp="area" ref3D="1" dr="$C$1:$G$1048576" dn="Z_254D2052_C749_412E_8677_161639CE7442_.wvu.Cols" sId="3"/>
    <rfmt sheetId="3" xfDxf="1" sqref="A1:XFD1" start="0" length="0"/>
  </rrc>
  <rrc rId="67538" sId="3" ref="A1:XFD1" action="deleteRow">
    <undo index="65535" exp="area" ref3D="1" dr="$C$1:$G$1048576" dn="Z_254D2052_C749_412E_8677_161639CE7442_.wvu.Cols" sId="3"/>
    <rfmt sheetId="3" xfDxf="1" sqref="A1:XFD1" start="0" length="0"/>
  </rrc>
  <rrc rId="67539" sId="3" ref="A1:XFD1" action="deleteRow">
    <undo index="65535" exp="area" ref3D="1" dr="$C$1:$G$1048576" dn="Z_254D2052_C749_412E_8677_161639CE7442_.wvu.Cols" sId="3"/>
    <rfmt sheetId="3" xfDxf="1" sqref="A1:XFD1" start="0" length="0"/>
  </rrc>
  <rrc rId="67540" sId="3" ref="A1:XFD1" action="deleteRow">
    <undo index="65535" exp="area" ref3D="1" dr="$C$1:$G$1048576" dn="Z_254D2052_C749_412E_8677_161639CE7442_.wvu.Cols" sId="3"/>
    <rfmt sheetId="3" xfDxf="1" sqref="A1:XFD1" start="0" length="0"/>
  </rrc>
  <rrc rId="67541" sId="3" ref="A1:XFD1" action="deleteRow">
    <undo index="65535" exp="area" ref3D="1" dr="$C$1:$G$1048576" dn="Z_254D2052_C749_412E_8677_161639CE7442_.wvu.Cols" sId="3"/>
    <rfmt sheetId="3" xfDxf="1" sqref="A1:XFD1" start="0" length="0"/>
  </rrc>
  <rrc rId="67542" sId="3" ref="A1:XFD1" action="deleteRow">
    <undo index="65535" exp="area" ref3D="1" dr="$C$1:$G$1048576" dn="Z_254D2052_C749_412E_8677_161639CE7442_.wvu.Cols" sId="3"/>
    <rfmt sheetId="3" xfDxf="1" sqref="A1:XFD1" start="0" length="0"/>
  </rrc>
  <rrc rId="67543" sId="3" ref="A1:XFD1" action="deleteRow">
    <undo index="65535" exp="area" ref3D="1" dr="$C$1:$G$1048576" dn="Z_254D2052_C749_412E_8677_161639CE7442_.wvu.Cols" sId="3"/>
    <rfmt sheetId="3" xfDxf="1" sqref="A1:XFD1" start="0" length="0"/>
  </rrc>
  <rrc rId="67544" sId="3" ref="A1:XFD1" action="deleteRow">
    <undo index="65535" exp="area" ref3D="1" dr="$C$1:$G$1048576" dn="Z_254D2052_C749_412E_8677_161639CE7442_.wvu.Cols" sId="3"/>
    <rfmt sheetId="3" xfDxf="1" sqref="A1:XFD1" start="0" length="0"/>
  </rrc>
  <rrc rId="67545" sId="3" ref="A1:XFD1" action="deleteRow">
    <undo index="65535" exp="area" ref3D="1" dr="$C$1:$G$1048576" dn="Z_254D2052_C749_412E_8677_161639CE7442_.wvu.Cols" sId="3"/>
    <rfmt sheetId="3" xfDxf="1" sqref="A1:XFD1" start="0" length="0"/>
  </rrc>
  <rrc rId="67546" sId="3" ref="A1:XFD1" action="deleteRow">
    <undo index="65535" exp="area" ref3D="1" dr="$C$1:$G$1048576" dn="Z_254D2052_C749_412E_8677_161639CE7442_.wvu.Cols" sId="3"/>
    <rfmt sheetId="3" xfDxf="1" sqref="A1:XFD1" start="0" length="0"/>
  </rrc>
  <rrc rId="67547" sId="3" ref="A1:XFD1" action="deleteRow">
    <undo index="65535" exp="area" ref3D="1" dr="$C$1:$G$1048576" dn="Z_254D2052_C749_412E_8677_161639CE7442_.wvu.Cols" sId="3"/>
    <rfmt sheetId="3" xfDxf="1" sqref="A1:XFD1" start="0" length="0"/>
  </rrc>
  <rrc rId="67548" sId="3" ref="A1:XFD1" action="deleteRow">
    <undo index="65535" exp="area" ref3D="1" dr="$C$1:$G$1048576" dn="Z_254D2052_C749_412E_8677_161639CE7442_.wvu.Cols" sId="3"/>
    <rfmt sheetId="3" xfDxf="1" sqref="A1:XFD1" start="0" length="0"/>
  </rrc>
  <rrc rId="67549" sId="3" ref="A1:XFD1" action="deleteRow">
    <undo index="65535" exp="area" ref3D="1" dr="$C$1:$G$1048576" dn="Z_254D2052_C749_412E_8677_161639CE7442_.wvu.Cols" sId="3"/>
    <rfmt sheetId="3" xfDxf="1" sqref="A1:XFD1" start="0" length="0"/>
  </rrc>
  <rrc rId="67550" sId="3" ref="A1:XFD1" action="deleteRow">
    <undo index="65535" exp="area" ref3D="1" dr="$C$1:$G$1048576" dn="Z_254D2052_C749_412E_8677_161639CE7442_.wvu.Cols" sId="3"/>
    <rfmt sheetId="3" xfDxf="1" sqref="A1:XFD1" start="0" length="0"/>
  </rrc>
  <rrc rId="67551" sId="3" ref="A1:XFD1" action="deleteRow">
    <undo index="65535" exp="area" ref3D="1" dr="$C$1:$G$1048576" dn="Z_254D2052_C749_412E_8677_161639CE7442_.wvu.Cols" sId="3"/>
    <rfmt sheetId="3" xfDxf="1" sqref="A1:XFD1" start="0" length="0"/>
  </rrc>
  <rrc rId="67552" sId="3" ref="A1:XFD1" action="deleteRow">
    <undo index="65535" exp="area" ref3D="1" dr="$C$1:$G$1048576" dn="Z_254D2052_C749_412E_8677_161639CE7442_.wvu.Cols" sId="3"/>
    <rfmt sheetId="3" xfDxf="1" sqref="A1:XFD1" start="0" length="0"/>
  </rrc>
  <rrc rId="67553" sId="3" ref="A1:XFD1" action="deleteRow">
    <undo index="65535" exp="area" ref3D="1" dr="$C$1:$G$1048576" dn="Z_254D2052_C749_412E_8677_161639CE7442_.wvu.Cols" sId="3"/>
    <rfmt sheetId="3" xfDxf="1" sqref="A1:XFD1" start="0" length="0"/>
  </rrc>
  <rrc rId="67554" sId="3" ref="A1:XFD1" action="deleteRow">
    <undo index="65535" exp="area" ref3D="1" dr="$C$1:$G$1048576" dn="Z_254D2052_C749_412E_8677_161639CE7442_.wvu.Cols" sId="3"/>
    <rfmt sheetId="3" xfDxf="1" sqref="A1:XFD1" start="0" length="0"/>
  </rrc>
  <rrc rId="67555" sId="3" ref="A1:XFD1" action="deleteRow">
    <undo index="65535" exp="area" ref3D="1" dr="$C$1:$G$1048576" dn="Z_254D2052_C749_412E_8677_161639CE7442_.wvu.Cols" sId="3"/>
    <rfmt sheetId="3" xfDxf="1" sqref="A1:XFD1" start="0" length="0"/>
  </rrc>
  <rrc rId="67556" sId="3" ref="A1:XFD1" action="deleteRow">
    <undo index="65535" exp="area" ref3D="1" dr="$C$1:$G$1048576" dn="Z_254D2052_C749_412E_8677_161639CE7442_.wvu.Cols" sId="3"/>
    <rfmt sheetId="3" xfDxf="1" sqref="A1:XFD1" start="0" length="0"/>
  </rrc>
  <rrc rId="67557" sId="3" ref="A1:XFD1" action="deleteRow">
    <undo index="65535" exp="area" ref3D="1" dr="$C$1:$G$1048576" dn="Z_254D2052_C749_412E_8677_161639CE7442_.wvu.Cols" sId="3"/>
    <rfmt sheetId="3" xfDxf="1" sqref="A1:XFD1" start="0" length="0"/>
  </rrc>
  <rrc rId="67558" sId="3" ref="A1:XFD1" action="deleteRow">
    <undo index="65535" exp="area" ref3D="1" dr="$C$1:$G$1048576" dn="Z_254D2052_C749_412E_8677_161639CE7442_.wvu.Cols" sId="3"/>
    <rfmt sheetId="3" xfDxf="1" sqref="A1:XFD1" start="0" length="0"/>
  </rrc>
  <rrc rId="67559" sId="3" ref="A1:XFD1" action="deleteRow">
    <undo index="65535" exp="area" ref3D="1" dr="$C$1:$G$1048576" dn="Z_254D2052_C749_412E_8677_161639CE7442_.wvu.Cols" sId="3"/>
    <rfmt sheetId="3" xfDxf="1" sqref="A1:XFD1" start="0" length="0"/>
  </rrc>
  <rrc rId="67560" sId="3" ref="A1:XFD1" action="deleteRow">
    <undo index="65535" exp="area" ref3D="1" dr="$C$1:$G$1048576" dn="Z_254D2052_C749_412E_8677_161639CE7442_.wvu.Cols" sId="3"/>
    <rfmt sheetId="3" xfDxf="1" sqref="A1:XFD1" start="0" length="0"/>
  </rrc>
  <rrc rId="67561" sId="3" ref="A1:XFD1" action="deleteRow">
    <undo index="65535" exp="area" ref3D="1" dr="$C$1:$G$1048576" dn="Z_254D2052_C749_412E_8677_161639CE7442_.wvu.Cols" sId="3"/>
    <rfmt sheetId="3" xfDxf="1" sqref="A1:XFD1" start="0" length="0"/>
  </rrc>
  <rrc rId="67562" sId="3" ref="A1:XFD1" action="deleteRow">
    <undo index="65535" exp="area" ref3D="1" dr="$C$1:$G$1048576" dn="Z_254D2052_C749_412E_8677_161639CE7442_.wvu.Cols" sId="3"/>
    <rfmt sheetId="3" xfDxf="1" sqref="A1:XFD1" start="0" length="0"/>
  </rrc>
  <rrc rId="67563" sId="3" ref="A1:XFD1" action="deleteRow">
    <undo index="65535" exp="area" ref3D="1" dr="$C$1:$G$1048576" dn="Z_254D2052_C749_412E_8677_161639CE7442_.wvu.Cols" sId="3"/>
    <rfmt sheetId="3" xfDxf="1" sqref="A1:XFD1" start="0" length="0"/>
  </rrc>
  <rrc rId="67564" sId="3" ref="A1:XFD1" action="deleteRow">
    <undo index="65535" exp="area" ref3D="1" dr="$C$1:$G$1048576" dn="Z_254D2052_C749_412E_8677_161639CE7442_.wvu.Cols" sId="3"/>
    <rfmt sheetId="3" xfDxf="1" sqref="A1:XFD1" start="0" length="0"/>
  </rrc>
  <rrc rId="67565" sId="3" ref="A1:XFD1" action="deleteRow">
    <undo index="65535" exp="area" ref3D="1" dr="$C$1:$G$1048576" dn="Z_254D2052_C749_412E_8677_161639CE7442_.wvu.Cols" sId="3"/>
    <rfmt sheetId="3" xfDxf="1" sqref="A1:XFD1" start="0" length="0"/>
  </rrc>
  <rrc rId="67566" sId="3" ref="A1:XFD1" action="deleteRow">
    <undo index="65535" exp="area" ref3D="1" dr="$C$1:$G$1048576" dn="Z_254D2052_C749_412E_8677_161639CE7442_.wvu.Cols" sId="3"/>
    <rfmt sheetId="3" xfDxf="1" sqref="A1:XFD1" start="0" length="0"/>
  </rrc>
  <rrc rId="67567" sId="3" ref="A1:XFD1" action="deleteRow">
    <undo index="65535" exp="area" ref3D="1" dr="$C$1:$G$1048576" dn="Z_254D2052_C749_412E_8677_161639CE7442_.wvu.Cols" sId="3"/>
    <rfmt sheetId="3" xfDxf="1" sqref="A1:XFD1" start="0" length="0"/>
  </rrc>
  <rrc rId="67568" sId="3" ref="A1:XFD1" action="deleteRow">
    <undo index="65535" exp="area" ref3D="1" dr="$C$1:$G$1048576" dn="Z_254D2052_C749_412E_8677_161639CE7442_.wvu.Cols" sId="3"/>
    <rfmt sheetId="3" xfDxf="1" sqref="A1:XFD1" start="0" length="0"/>
  </rrc>
  <rrc rId="67569" sId="3" ref="A1:XFD1" action="deleteRow">
    <undo index="65535" exp="area" ref3D="1" dr="$C$1:$G$1048576" dn="Z_254D2052_C749_412E_8677_161639CE7442_.wvu.Cols" sId="3"/>
    <rfmt sheetId="3" xfDxf="1" sqref="A1:XFD1" start="0" length="0"/>
  </rrc>
  <rrc rId="67570" sId="3" ref="A1:XFD1" action="deleteRow">
    <undo index="65535" exp="area" ref3D="1" dr="$C$1:$G$1048576" dn="Z_254D2052_C749_412E_8677_161639CE7442_.wvu.Cols" sId="3"/>
    <rfmt sheetId="3" xfDxf="1" sqref="A1:XFD1" start="0" length="0"/>
  </rrc>
  <rrc rId="67571" sId="3" ref="A1:XFD1" action="deleteRow">
    <undo index="65535" exp="area" ref3D="1" dr="$C$1:$G$1048576" dn="Z_254D2052_C749_412E_8677_161639CE7442_.wvu.Cols" sId="3"/>
    <rfmt sheetId="3" xfDxf="1" sqref="A1:XFD1" start="0" length="0"/>
  </rrc>
  <rrc rId="67572" sId="3" ref="A1:XFD1" action="deleteRow">
    <undo index="65535" exp="area" ref3D="1" dr="$C$1:$G$1048576" dn="Z_254D2052_C749_412E_8677_161639CE7442_.wvu.Cols" sId="3"/>
    <rfmt sheetId="3" xfDxf="1" sqref="A1:XFD1" start="0" length="0"/>
  </rrc>
  <rrc rId="67573" sId="3" ref="A1:XFD1" action="deleteRow">
    <undo index="65535" exp="area" ref3D="1" dr="$C$1:$G$1048576" dn="Z_254D2052_C749_412E_8677_161639CE7442_.wvu.Cols" sId="3"/>
    <rfmt sheetId="3" xfDxf="1" sqref="A1:XFD1" start="0" length="0"/>
  </rrc>
  <rrc rId="67574" sId="3" ref="A1:XFD1" action="deleteRow">
    <undo index="65535" exp="area" ref3D="1" dr="$C$1:$G$1048576" dn="Z_254D2052_C749_412E_8677_161639CE7442_.wvu.Cols" sId="3"/>
    <rfmt sheetId="3" xfDxf="1" sqref="A1:XFD1" start="0" length="0"/>
  </rrc>
  <rrc rId="67575" sId="3" ref="A1:XFD1" action="deleteRow">
    <undo index="65535" exp="area" ref3D="1" dr="$C$1:$G$1048576" dn="Z_254D2052_C749_412E_8677_161639CE7442_.wvu.Cols" sId="3"/>
    <rfmt sheetId="3" xfDxf="1" sqref="A1:XFD1" start="0" length="0"/>
  </rrc>
  <rrc rId="67576" sId="3" ref="A1:XFD1" action="deleteRow">
    <undo index="65535" exp="area" ref3D="1" dr="$C$1:$G$1048576" dn="Z_254D2052_C749_412E_8677_161639CE7442_.wvu.Cols" sId="3"/>
    <rfmt sheetId="3" xfDxf="1" sqref="A1:XFD1" start="0" length="0"/>
  </rrc>
  <rrc rId="67577" sId="3" ref="A1:XFD1" action="deleteRow">
    <undo index="65535" exp="area" ref3D="1" dr="$C$1:$G$1048576" dn="Z_254D2052_C749_412E_8677_161639CE7442_.wvu.Cols" sId="3"/>
    <rfmt sheetId="3" xfDxf="1" sqref="A1:XFD1" start="0" length="0"/>
  </rrc>
  <rrc rId="67578" sId="3" ref="A1:XFD1" action="deleteRow">
    <undo index="65535" exp="area" ref3D="1" dr="$C$1:$G$1048576" dn="Z_254D2052_C749_412E_8677_161639CE7442_.wvu.Cols" sId="3"/>
    <rfmt sheetId="3" xfDxf="1" sqref="A1:XFD1" start="0" length="0"/>
  </rrc>
  <rrc rId="67579" sId="3" ref="A1:XFD1" action="deleteRow">
    <undo index="65535" exp="area" ref3D="1" dr="$C$1:$G$1048576" dn="Z_254D2052_C749_412E_8677_161639CE7442_.wvu.Cols" sId="3"/>
    <rfmt sheetId="3" xfDxf="1" sqref="A1:XFD1" start="0" length="0"/>
  </rrc>
  <rrc rId="67580" sId="3" ref="A1:XFD1" action="deleteRow">
    <undo index="65535" exp="area" ref3D="1" dr="$C$1:$G$1048576" dn="Z_254D2052_C749_412E_8677_161639CE7442_.wvu.Cols" sId="3"/>
    <rfmt sheetId="3" xfDxf="1" sqref="A1:XFD1" start="0" length="0"/>
  </rrc>
  <rrc rId="67581" sId="3" ref="A1:XFD1" action="deleteRow">
    <undo index="65535" exp="area" ref3D="1" dr="$C$1:$G$1048576" dn="Z_254D2052_C749_412E_8677_161639CE7442_.wvu.Cols" sId="3"/>
    <rfmt sheetId="3" xfDxf="1" sqref="A1:XFD1" start="0" length="0"/>
  </rrc>
  <rrc rId="67582" sId="3" ref="A1:XFD1" action="deleteRow">
    <undo index="65535" exp="area" ref3D="1" dr="$C$1:$G$1048576" dn="Z_254D2052_C749_412E_8677_161639CE7442_.wvu.Cols" sId="3"/>
    <rfmt sheetId="3" xfDxf="1" sqref="A1:XFD1" start="0" length="0"/>
  </rrc>
  <rrc rId="67583" sId="3" ref="A1:XFD1" action="deleteRow">
    <undo index="65535" exp="area" ref3D="1" dr="$C$1:$G$1048576" dn="Z_254D2052_C749_412E_8677_161639CE7442_.wvu.Cols" sId="3"/>
    <rfmt sheetId="3" xfDxf="1" sqref="A1:XFD1" start="0" length="0"/>
  </rrc>
  <rrc rId="67584" sId="3" ref="A1:XFD1" action="deleteRow">
    <undo index="65535" exp="area" ref3D="1" dr="$C$1:$G$1048576" dn="Z_254D2052_C749_412E_8677_161639CE7442_.wvu.Cols" sId="3"/>
    <rfmt sheetId="3" xfDxf="1" sqref="A1:XFD1" start="0" length="0"/>
  </rrc>
  <rrc rId="67585" sId="3" ref="A1:XFD1" action="deleteRow">
    <undo index="65535" exp="area" ref3D="1" dr="$C$1:$G$1048576" dn="Z_254D2052_C749_412E_8677_161639CE7442_.wvu.Cols" sId="3"/>
    <rfmt sheetId="3" xfDxf="1" sqref="A1:XFD1" start="0" length="0"/>
  </rrc>
  <rrc rId="67586" sId="3" ref="A1:XFD1" action="deleteRow">
    <undo index="65535" exp="area" ref3D="1" dr="$C$1:$G$1048576" dn="Z_254D2052_C749_412E_8677_161639CE7442_.wvu.Cols" sId="3"/>
    <rfmt sheetId="3" xfDxf="1" sqref="A1:XFD1" start="0" length="0"/>
  </rrc>
  <rrc rId="67587" sId="3" ref="A1:XFD1" action="deleteRow">
    <undo index="65535" exp="area" ref3D="1" dr="$C$1:$G$1048576" dn="Z_254D2052_C749_412E_8677_161639CE7442_.wvu.Cols" sId="3"/>
    <rfmt sheetId="3" xfDxf="1" sqref="A1:XFD1" start="0" length="0"/>
  </rrc>
  <rrc rId="67588" sId="3" ref="A1:XFD1" action="deleteRow">
    <undo index="65535" exp="area" ref3D="1" dr="$C$1:$G$1048576" dn="Z_254D2052_C749_412E_8677_161639CE7442_.wvu.Cols" sId="3"/>
    <rfmt sheetId="3" xfDxf="1" sqref="A1:XFD1" start="0" length="0"/>
  </rrc>
  <rrc rId="67589" sId="3" ref="A1:XFD1" action="deleteRow">
    <undo index="65535" exp="area" ref3D="1" dr="$C$1:$G$1048576" dn="Z_254D2052_C749_412E_8677_161639CE7442_.wvu.Cols" sId="3"/>
    <rfmt sheetId="3" xfDxf="1" sqref="A1:XFD1" start="0" length="0"/>
  </rrc>
  <rrc rId="67590" sId="3" ref="A1:XFD1" action="deleteRow">
    <undo index="65535" exp="area" ref3D="1" dr="$C$1:$G$1048576" dn="Z_254D2052_C749_412E_8677_161639CE7442_.wvu.Cols" sId="3"/>
    <rfmt sheetId="3" xfDxf="1" sqref="A1:XFD1" start="0" length="0"/>
  </rrc>
  <rrc rId="67591" sId="3" ref="A1:XFD1" action="deleteRow">
    <undo index="65535" exp="area" ref3D="1" dr="$C$1:$G$1048576" dn="Z_254D2052_C749_412E_8677_161639CE7442_.wvu.Cols" sId="3"/>
    <rfmt sheetId="3" xfDxf="1" sqref="A1:XFD1" start="0" length="0"/>
  </rrc>
  <rrc rId="67592" sId="3" ref="A1:XFD1" action="deleteRow">
    <undo index="65535" exp="area" ref3D="1" dr="$C$1:$G$1048576" dn="Z_254D2052_C749_412E_8677_161639CE7442_.wvu.Cols" sId="3"/>
    <rfmt sheetId="3" xfDxf="1" sqref="A1:XFD1" start="0" length="0"/>
  </rrc>
  <rrc rId="67593" sId="3" ref="A1:XFD1" action="deleteRow">
    <undo index="65535" exp="area" ref3D="1" dr="$C$1:$G$1048576" dn="Z_254D2052_C749_412E_8677_161639CE7442_.wvu.Cols" sId="3"/>
    <rfmt sheetId="3" xfDxf="1" sqref="A1:XFD1" start="0" length="0"/>
  </rrc>
  <rrc rId="67594" sId="3" ref="A1:XFD1" action="deleteRow">
    <undo index="65535" exp="area" ref3D="1" dr="$C$1:$G$1048576" dn="Z_254D2052_C749_412E_8677_161639CE7442_.wvu.Cols" sId="3"/>
    <rfmt sheetId="3" xfDxf="1" sqref="A1:XFD1" start="0" length="0"/>
  </rrc>
  <rrc rId="67595" sId="3" ref="A1:XFD1" action="deleteRow">
    <undo index="65535" exp="area" ref3D="1" dr="$C$1:$G$1048576" dn="Z_254D2052_C749_412E_8677_161639CE7442_.wvu.Cols" sId="3"/>
    <rfmt sheetId="3" xfDxf="1" sqref="A1:XFD1" start="0" length="0"/>
  </rrc>
  <rrc rId="67596" sId="3" ref="A1:XFD1" action="deleteRow">
    <undo index="65535" exp="area" ref3D="1" dr="$C$1:$G$1048576" dn="Z_254D2052_C749_412E_8677_161639CE7442_.wvu.Cols" sId="3"/>
    <rfmt sheetId="3" xfDxf="1" sqref="A1:XFD1" start="0" length="0"/>
  </rrc>
  <rrc rId="67597" sId="3" ref="A1:XFD1" action="deleteRow">
    <undo index="65535" exp="area" ref3D="1" dr="$C$1:$G$1048576" dn="Z_254D2052_C749_412E_8677_161639CE7442_.wvu.Cols" sId="3"/>
    <rfmt sheetId="3" xfDxf="1" sqref="A1:XFD1" start="0" length="0"/>
  </rrc>
  <rrc rId="67598" sId="3" ref="A1:XFD1" action="deleteRow">
    <undo index="65535" exp="area" ref3D="1" dr="$C$1:$G$1048576" dn="Z_254D2052_C749_412E_8677_161639CE7442_.wvu.Cols" sId="3"/>
    <rfmt sheetId="3" xfDxf="1" sqref="A1:XFD1" start="0" length="0"/>
  </rrc>
  <rrc rId="67599" sId="3" ref="A1:XFD1" action="deleteRow">
    <undo index="65535" exp="area" ref3D="1" dr="$C$1:$G$1048576" dn="Z_254D2052_C749_412E_8677_161639CE7442_.wvu.Cols" sId="3"/>
    <rfmt sheetId="3" xfDxf="1" sqref="A1:XFD1" start="0" length="0"/>
  </rrc>
  <rrc rId="67600" sId="3" ref="A1:XFD1" action="deleteRow">
    <undo index="65535" exp="area" ref3D="1" dr="$C$1:$G$1048576" dn="Z_254D2052_C749_412E_8677_161639CE7442_.wvu.Cols" sId="3"/>
    <rfmt sheetId="3" xfDxf="1" sqref="A1:XFD1" start="0" length="0"/>
  </rrc>
  <rrc rId="67601" sId="3" ref="A1:XFD1" action="deleteRow">
    <undo index="65535" exp="area" ref3D="1" dr="$C$1:$G$1048576" dn="Z_254D2052_C749_412E_8677_161639CE7442_.wvu.Cols" sId="3"/>
    <rfmt sheetId="3" xfDxf="1" sqref="A1:XFD1" start="0" length="0"/>
  </rrc>
  <rrc rId="67602" sId="3" ref="A1:XFD1" action="deleteRow">
    <undo index="65535" exp="area" ref3D="1" dr="$C$1:$G$1048576" dn="Z_254D2052_C749_412E_8677_161639CE7442_.wvu.Cols" sId="3"/>
    <rfmt sheetId="3" xfDxf="1" sqref="A1:XFD1" start="0" length="0"/>
  </rrc>
  <rrc rId="67603" sId="3" ref="A1:XFD1" action="deleteRow">
    <undo index="65535" exp="area" ref3D="1" dr="$C$1:$G$1048576" dn="Z_254D2052_C749_412E_8677_161639CE7442_.wvu.Cols" sId="3"/>
    <rfmt sheetId="3" xfDxf="1" sqref="A1:XFD1" start="0" length="0"/>
  </rrc>
  <rrc rId="67604" sId="3" ref="A1:XFD1" action="deleteRow">
    <undo index="65535" exp="area" ref3D="1" dr="$C$1:$G$1048576" dn="Z_254D2052_C749_412E_8677_161639CE7442_.wvu.Cols" sId="3"/>
    <rfmt sheetId="3" xfDxf="1" sqref="A1:XFD1" start="0" length="0"/>
  </rrc>
  <rrc rId="67605" sId="3" ref="A1:XFD1" action="deleteRow">
    <undo index="65535" exp="area" ref3D="1" dr="$C$1:$G$1048576" dn="Z_254D2052_C749_412E_8677_161639CE7442_.wvu.Cols" sId="3"/>
    <rfmt sheetId="3" xfDxf="1" sqref="A1:XFD1" start="0" length="0"/>
  </rrc>
  <rrc rId="67606" sId="3" ref="A1:XFD1" action="deleteRow">
    <undo index="65535" exp="area" ref3D="1" dr="$C$1:$G$1048576" dn="Z_254D2052_C749_412E_8677_161639CE7442_.wvu.Cols" sId="3"/>
    <rfmt sheetId="3" xfDxf="1" sqref="A1:XFD1" start="0" length="0"/>
  </rrc>
  <rrc rId="67607" sId="3" ref="A1:XFD1" action="deleteRow">
    <undo index="65535" exp="area" ref3D="1" dr="$C$1:$G$1048576" dn="Z_254D2052_C749_412E_8677_161639CE7442_.wvu.Cols" sId="3"/>
    <rfmt sheetId="3" xfDxf="1" sqref="A1:XFD1" start="0" length="0"/>
  </rrc>
  <rrc rId="67608" sId="3" ref="A1:XFD1" action="deleteRow">
    <undo index="65535" exp="area" ref3D="1" dr="$C$1:$G$1048576" dn="Z_254D2052_C749_412E_8677_161639CE7442_.wvu.Cols" sId="3"/>
    <rfmt sheetId="3" xfDxf="1" sqref="A1:XFD1" start="0" length="0"/>
  </rrc>
  <rrc rId="67609" sId="3" ref="A1:XFD1" action="deleteRow">
    <undo index="65535" exp="area" ref3D="1" dr="$C$1:$G$1048576" dn="Z_254D2052_C749_412E_8677_161639CE7442_.wvu.Cols" sId="3"/>
    <rfmt sheetId="3" xfDxf="1" sqref="A1:XFD1" start="0" length="0"/>
  </rrc>
  <rrc rId="67610" sId="3" ref="A1:XFD1" action="deleteRow">
    <undo index="65535" exp="area" ref3D="1" dr="$C$1:$G$1048576" dn="Z_254D2052_C749_412E_8677_161639CE7442_.wvu.Cols" sId="3"/>
    <rfmt sheetId="3" xfDxf="1" sqref="A1:XFD1" start="0" length="0"/>
  </rrc>
  <rrc rId="67611" sId="3" ref="A1:XFD1" action="deleteRow">
    <undo index="65535" exp="area" ref3D="1" dr="$C$1:$G$1048576" dn="Z_254D2052_C749_412E_8677_161639CE7442_.wvu.Cols" sId="3"/>
    <rfmt sheetId="3" xfDxf="1" sqref="A1:XFD1" start="0" length="0"/>
  </rrc>
  <rrc rId="67612" sId="3" ref="A1:XFD1" action="deleteRow">
    <undo index="65535" exp="area" ref3D="1" dr="$C$1:$G$1048576" dn="Z_254D2052_C749_412E_8677_161639CE7442_.wvu.Cols" sId="3"/>
    <rfmt sheetId="3" xfDxf="1" sqref="A1:XFD1" start="0" length="0"/>
  </rrc>
  <rrc rId="67613" sId="3" ref="A1:XFD1" action="deleteRow">
    <undo index="65535" exp="area" ref3D="1" dr="$C$1:$G$1048576" dn="Z_254D2052_C749_412E_8677_161639CE7442_.wvu.Cols" sId="3"/>
    <rfmt sheetId="3" xfDxf="1" sqref="A1:XFD1" start="0" length="0"/>
  </rrc>
  <rrc rId="67614" sId="3" ref="A1:XFD1" action="deleteRow">
    <undo index="65535" exp="area" ref3D="1" dr="$C$1:$G$1048576" dn="Z_254D2052_C749_412E_8677_161639CE7442_.wvu.Cols" sId="3"/>
    <rfmt sheetId="3" xfDxf="1" sqref="A1:XFD1" start="0" length="0"/>
  </rrc>
  <rrc rId="67615" sId="3" ref="A1:XFD1" action="deleteRow">
    <undo index="65535" exp="area" ref3D="1" dr="$C$1:$G$1048576" dn="Z_254D2052_C749_412E_8677_161639CE7442_.wvu.Cols" sId="3"/>
    <rfmt sheetId="3" xfDxf="1" sqref="A1:XFD1" start="0" length="0"/>
  </rrc>
  <rrc rId="67616" sId="3" ref="A1:XFD1" action="deleteRow">
    <undo index="65535" exp="area" ref3D="1" dr="$C$1:$G$1048576" dn="Z_254D2052_C749_412E_8677_161639CE7442_.wvu.Cols" sId="3"/>
    <rfmt sheetId="3" xfDxf="1" sqref="A1:XFD1" start="0" length="0"/>
  </rrc>
  <rrc rId="67617" sId="3" ref="A1:XFD1" action="deleteRow">
    <undo index="65535" exp="area" ref3D="1" dr="$C$1:$G$1048576" dn="Z_254D2052_C749_412E_8677_161639CE7442_.wvu.Cols" sId="3"/>
    <rfmt sheetId="3" xfDxf="1" sqref="A1:XFD1" start="0" length="0"/>
  </rrc>
  <rrc rId="67618" sId="3" ref="A1:XFD1" action="deleteRow">
    <undo index="65535" exp="area" ref3D="1" dr="$C$1:$G$1048576" dn="Z_254D2052_C749_412E_8677_161639CE7442_.wvu.Cols" sId="3"/>
    <rfmt sheetId="3" xfDxf="1" sqref="A1:XFD1" start="0" length="0"/>
  </rrc>
  <rrc rId="67619" sId="3" ref="A1:XFD1" action="deleteRow">
    <undo index="65535" exp="area" ref3D="1" dr="$C$1:$G$1048576" dn="Z_254D2052_C749_412E_8677_161639CE7442_.wvu.Cols" sId="3"/>
    <rfmt sheetId="3" xfDxf="1" sqref="A1:XFD1" start="0" length="0"/>
  </rrc>
  <rrc rId="67620" sId="3" ref="A1:XFD1" action="deleteRow">
    <undo index="65535" exp="area" ref3D="1" dr="$C$1:$G$1048576" dn="Z_254D2052_C749_412E_8677_161639CE7442_.wvu.Cols" sId="3"/>
    <rfmt sheetId="3" xfDxf="1" sqref="A1:XFD1" start="0" length="0"/>
  </rrc>
  <rrc rId="67621" sId="3" ref="A1:XFD1" action="deleteRow">
    <undo index="65535" exp="area" ref3D="1" dr="$C$1:$G$1048576" dn="Z_254D2052_C749_412E_8677_161639CE7442_.wvu.Cols" sId="3"/>
    <rfmt sheetId="3" xfDxf="1" sqref="A1:XFD1" start="0" length="0"/>
  </rrc>
  <rrc rId="67622" sId="3" ref="A1:XFD1" action="deleteRow">
    <undo index="65535" exp="area" ref3D="1" dr="$C$1:$G$1048576" dn="Z_254D2052_C749_412E_8677_161639CE7442_.wvu.Cols" sId="3"/>
    <rfmt sheetId="3" xfDxf="1" sqref="A1:XFD1" start="0" length="0"/>
  </rrc>
  <rrc rId="67623" sId="3" ref="A1:XFD1" action="deleteRow">
    <undo index="65535" exp="area" ref3D="1" dr="$C$1:$G$1048576" dn="Z_254D2052_C749_412E_8677_161639CE7442_.wvu.Cols" sId="3"/>
    <rfmt sheetId="3" xfDxf="1" sqref="A1:XFD1" start="0" length="0"/>
  </rrc>
  <rrc rId="67624" sId="3" ref="A1:XFD1" action="deleteRow">
    <undo index="65535" exp="area" ref3D="1" dr="$C$1:$G$1048576" dn="Z_254D2052_C749_412E_8677_161639CE7442_.wvu.Cols" sId="3"/>
    <rfmt sheetId="3" xfDxf="1" sqref="A1:XFD1" start="0" length="0"/>
  </rrc>
  <rrc rId="67625" sId="3" ref="A1:XFD1" action="deleteRow">
    <undo index="65535" exp="area" ref3D="1" dr="$C$1:$G$1048576" dn="Z_254D2052_C749_412E_8677_161639CE7442_.wvu.Cols" sId="3"/>
    <rfmt sheetId="3" xfDxf="1" sqref="A1:XFD1" start="0" length="0"/>
  </rrc>
  <rrc rId="67626" sId="3" ref="A1:XFD1" action="deleteRow">
    <undo index="65535" exp="area" ref3D="1" dr="$C$1:$G$1048576" dn="Z_254D2052_C749_412E_8677_161639CE7442_.wvu.Cols" sId="3"/>
    <rfmt sheetId="3" xfDxf="1" sqref="A1:XFD1" start="0" length="0"/>
  </rrc>
  <rrc rId="67627" sId="3" ref="A1:XFD1" action="deleteRow">
    <undo index="65535" exp="area" ref3D="1" dr="$C$1:$G$1048576" dn="Z_254D2052_C749_412E_8677_161639CE7442_.wvu.Cols" sId="3"/>
    <rfmt sheetId="3" xfDxf="1" sqref="A1:XFD1" start="0" length="0"/>
  </rrc>
  <rrc rId="67628" sId="3" ref="A1:XFD1" action="deleteRow">
    <undo index="65535" exp="area" ref3D="1" dr="$C$1:$G$1048576" dn="Z_254D2052_C749_412E_8677_161639CE7442_.wvu.Cols" sId="3"/>
    <rfmt sheetId="3" xfDxf="1" sqref="A1:XFD1" start="0" length="0"/>
  </rrc>
  <rrc rId="67629" sId="3" ref="A1:XFD1" action="deleteRow">
    <undo index="65535" exp="area" ref3D="1" dr="$C$1:$G$1048576" dn="Z_254D2052_C749_412E_8677_161639CE7442_.wvu.Cols" sId="3"/>
    <rfmt sheetId="3" xfDxf="1" sqref="A1:XFD1" start="0" length="0"/>
  </rrc>
  <rrc rId="67630" sId="3" ref="A1:XFD1" action="deleteRow">
    <undo index="65535" exp="area" ref3D="1" dr="$C$1:$G$1048576" dn="Z_254D2052_C749_412E_8677_161639CE7442_.wvu.Cols" sId="3"/>
    <rfmt sheetId="3" xfDxf="1" sqref="A1:XFD1" start="0" length="0"/>
  </rrc>
  <rrc rId="67631" sId="3" ref="A1:XFD1" action="deleteRow">
    <undo index="65535" exp="area" ref3D="1" dr="$C$1:$G$1048576" dn="Z_254D2052_C749_412E_8677_161639CE7442_.wvu.Cols" sId="3"/>
    <rfmt sheetId="3" xfDxf="1" sqref="A1:XFD1" start="0" length="0"/>
  </rrc>
  <rrc rId="67632" sId="3" ref="A1:XFD1" action="deleteRow">
    <undo index="65535" exp="area" ref3D="1" dr="$C$1:$G$1048576" dn="Z_254D2052_C749_412E_8677_161639CE7442_.wvu.Cols" sId="3"/>
    <rfmt sheetId="3" xfDxf="1" sqref="A1:XFD1" start="0" length="0"/>
  </rrc>
  <rrc rId="67633" sId="3" ref="A1:XFD1" action="deleteRow">
    <undo index="65535" exp="area" ref3D="1" dr="$C$1:$G$1048576" dn="Z_254D2052_C749_412E_8677_161639CE7442_.wvu.Cols" sId="3"/>
    <rfmt sheetId="3" xfDxf="1" sqref="A1:XFD1" start="0" length="0"/>
  </rrc>
  <rrc rId="67634" sId="3" ref="A1:XFD1" action="deleteRow">
    <undo index="65535" exp="area" ref3D="1" dr="$C$1:$G$1048576" dn="Z_254D2052_C749_412E_8677_161639CE7442_.wvu.Cols" sId="3"/>
    <rfmt sheetId="3" xfDxf="1" sqref="A1:XFD1" start="0" length="0"/>
  </rrc>
  <rrc rId="67635" sId="3" ref="A1:XFD1" action="deleteRow">
    <undo index="65535" exp="area" ref3D="1" dr="$C$1:$G$1048576" dn="Z_254D2052_C749_412E_8677_161639CE7442_.wvu.Cols" sId="3"/>
    <rfmt sheetId="3" xfDxf="1" sqref="A1:XFD1" start="0" length="0"/>
  </rrc>
  <rrc rId="67636" sId="3" ref="A1:XFD1" action="deleteRow">
    <undo index="65535" exp="area" ref3D="1" dr="$C$1:$G$1048576" dn="Z_254D2052_C749_412E_8677_161639CE7442_.wvu.Cols" sId="3"/>
    <rfmt sheetId="3" xfDxf="1" sqref="A1:XFD1" start="0" length="0"/>
  </rrc>
  <rrc rId="67637" sId="3" ref="A1:XFD1" action="deleteRow">
    <undo index="65535" exp="area" ref3D="1" dr="$C$1:$G$1048576" dn="Z_254D2052_C749_412E_8677_161639CE7442_.wvu.Cols" sId="3"/>
    <rfmt sheetId="3" xfDxf="1" sqref="A1:XFD1" start="0" length="0"/>
  </rrc>
  <rrc rId="67638" sId="3" ref="A1:XFD1" action="deleteRow">
    <undo index="65535" exp="area" ref3D="1" dr="$C$1:$G$1048576" dn="Z_254D2052_C749_412E_8677_161639CE7442_.wvu.Cols" sId="3"/>
    <rfmt sheetId="3" xfDxf="1" sqref="A1:XFD1" start="0" length="0"/>
  </rrc>
  <rrc rId="67639" sId="3" ref="A1:XFD1" action="deleteRow">
    <undo index="65535" exp="area" ref3D="1" dr="$C$1:$G$1048576" dn="Z_254D2052_C749_412E_8677_161639CE7442_.wvu.Cols" sId="3"/>
    <rfmt sheetId="3" xfDxf="1" sqref="A1:XFD1" start="0" length="0"/>
  </rrc>
  <rrc rId="67640" sId="3" ref="A1:XFD1" action="deleteRow">
    <undo index="65535" exp="area" ref3D="1" dr="$C$1:$G$1048576" dn="Z_254D2052_C749_412E_8677_161639CE7442_.wvu.Cols" sId="3"/>
    <rfmt sheetId="3" xfDxf="1" sqref="A1:XFD1" start="0" length="0"/>
  </rrc>
  <rrc rId="67641" sId="3" ref="A1:XFD1" action="deleteRow">
    <undo index="65535" exp="area" ref3D="1" dr="$C$1:$G$1048576" dn="Z_254D2052_C749_412E_8677_161639CE7442_.wvu.Cols" sId="3"/>
    <rfmt sheetId="3" xfDxf="1" sqref="A1:XFD1" start="0" length="0"/>
  </rrc>
  <rrc rId="67642" sId="3" ref="A1:XFD1" action="deleteRow">
    <undo index="65535" exp="area" ref3D="1" dr="$C$1:$G$1048576" dn="Z_254D2052_C749_412E_8677_161639CE7442_.wvu.Cols" sId="3"/>
    <rfmt sheetId="3" xfDxf="1" sqref="A1:XFD1" start="0" length="0"/>
  </rrc>
  <rrc rId="67643" sId="3" ref="A1:XFD1" action="deleteRow">
    <undo index="65535" exp="area" ref3D="1" dr="$C$1:$G$1048576" dn="Z_254D2052_C749_412E_8677_161639CE7442_.wvu.Cols" sId="3"/>
    <rfmt sheetId="3" xfDxf="1" sqref="A1:XFD1" start="0" length="0"/>
  </rrc>
  <rrc rId="67644" sId="3" ref="A1:XFD1" action="deleteRow">
    <undo index="65535" exp="area" ref3D="1" dr="$C$1:$G$1048576" dn="Z_254D2052_C749_412E_8677_161639CE7442_.wvu.Cols" sId="3"/>
    <rfmt sheetId="3" xfDxf="1" sqref="A1:XFD1" start="0" length="0"/>
  </rrc>
  <rrc rId="67645" sId="3" ref="A1:XFD1" action="deleteRow">
    <undo index="65535" exp="area" ref3D="1" dr="$C$1:$G$1048576" dn="Z_254D2052_C749_412E_8677_161639CE7442_.wvu.Cols" sId="3"/>
    <rfmt sheetId="3" xfDxf="1" sqref="A1:XFD1" start="0" length="0"/>
  </rrc>
  <rrc rId="67646" sId="3" ref="A1:XFD1" action="deleteRow">
    <undo index="65535" exp="area" ref3D="1" dr="$C$1:$G$1048576" dn="Z_254D2052_C749_412E_8677_161639CE7442_.wvu.Cols" sId="3"/>
    <rfmt sheetId="3" xfDxf="1" sqref="A1:XFD1" start="0" length="0"/>
  </rrc>
  <rrc rId="67647" sId="3" ref="A1:XFD1" action="deleteRow">
    <undo index="65535" exp="area" ref3D="1" dr="$C$1:$G$1048576" dn="Z_254D2052_C749_412E_8677_161639CE7442_.wvu.Cols" sId="3"/>
    <rfmt sheetId="3" xfDxf="1" sqref="A1:XFD1" start="0" length="0"/>
  </rrc>
  <rrc rId="67648" sId="3" ref="A1:XFD1" action="deleteRow">
    <undo index="65535" exp="area" ref3D="1" dr="$C$1:$G$1048576" dn="Z_254D2052_C749_412E_8677_161639CE7442_.wvu.Cols" sId="3"/>
    <rfmt sheetId="3" xfDxf="1" sqref="A1:XFD1" start="0" length="0"/>
  </rrc>
  <rrc rId="67649" sId="3" ref="A1:XFD1" action="deleteRow">
    <undo index="65535" exp="area" ref3D="1" dr="$C$1:$G$1048576" dn="Z_254D2052_C749_412E_8677_161639CE7442_.wvu.Cols" sId="3"/>
    <rfmt sheetId="3" xfDxf="1" sqref="A1:XFD1" start="0" length="0"/>
  </rrc>
  <rrc rId="67650" sId="3" ref="A1:XFD1" action="deleteRow">
    <undo index="65535" exp="area" ref3D="1" dr="$C$1:$G$1048576" dn="Z_254D2052_C749_412E_8677_161639CE7442_.wvu.Cols" sId="3"/>
    <rfmt sheetId="3" xfDxf="1" sqref="A1:XFD1" start="0" length="0"/>
  </rrc>
  <rrc rId="67651" sId="3" ref="A1:XFD1" action="deleteRow">
    <undo index="65535" exp="area" ref3D="1" dr="$C$1:$G$1048576" dn="Z_254D2052_C749_412E_8677_161639CE7442_.wvu.Cols" sId="3"/>
    <rfmt sheetId="3" xfDxf="1" sqref="A1:XFD1" start="0" length="0"/>
  </rrc>
  <rrc rId="67652" sId="3" ref="A1:XFD1" action="deleteRow">
    <undo index="65535" exp="area" ref3D="1" dr="$C$1:$G$1048576" dn="Z_254D2052_C749_412E_8677_161639CE7442_.wvu.Cols" sId="3"/>
    <rfmt sheetId="3" xfDxf="1" sqref="A1:XFD1" start="0" length="0"/>
  </rrc>
  <rrc rId="67653" sId="3" ref="A1:XFD1" action="deleteRow">
    <undo index="65535" exp="area" ref3D="1" dr="$C$1:$G$1048576" dn="Z_254D2052_C749_412E_8677_161639CE7442_.wvu.Cols" sId="3"/>
    <rfmt sheetId="3" xfDxf="1" sqref="A1:XFD1" start="0" length="0"/>
  </rrc>
  <rrc rId="67654" sId="3" ref="A1:XFD1" action="deleteRow">
    <undo index="65535" exp="area" ref3D="1" dr="$C$1:$G$1048576" dn="Z_254D2052_C749_412E_8677_161639CE7442_.wvu.Cols" sId="3"/>
    <rfmt sheetId="3" xfDxf="1" sqref="A1:XFD1" start="0" length="0"/>
  </rrc>
  <rrc rId="67655" sId="3" ref="A1:XFD1" action="deleteRow">
    <undo index="65535" exp="area" ref3D="1" dr="$C$1:$G$1048576" dn="Z_254D2052_C749_412E_8677_161639CE7442_.wvu.Cols" sId="3"/>
    <rfmt sheetId="3" xfDxf="1" sqref="A1:XFD1" start="0" length="0"/>
  </rrc>
  <rrc rId="67656" sId="3" ref="A1:XFD1" action="deleteRow">
    <undo index="65535" exp="area" ref3D="1" dr="$C$1:$G$1048576" dn="Z_254D2052_C749_412E_8677_161639CE7442_.wvu.Cols" sId="3"/>
    <rfmt sheetId="3" xfDxf="1" sqref="A1:XFD1" start="0" length="0"/>
  </rrc>
  <rrc rId="67657" sId="3" ref="A1:XFD1" action="deleteRow">
    <undo index="65535" exp="area" ref3D="1" dr="$C$1:$G$1048576" dn="Z_254D2052_C749_412E_8677_161639CE7442_.wvu.Cols" sId="3"/>
    <rfmt sheetId="3" xfDxf="1" sqref="A1:XFD1" start="0" length="0"/>
  </rrc>
  <rrc rId="67658" sId="3" ref="A1:XFD1" action="deleteRow">
    <undo index="65535" exp="area" ref3D="1" dr="$C$1:$G$1048576" dn="Z_254D2052_C749_412E_8677_161639CE7442_.wvu.Cols" sId="3"/>
    <rfmt sheetId="3" xfDxf="1" sqref="A1:XFD1" start="0" length="0"/>
  </rrc>
  <rrc rId="67659" sId="3" ref="A1:XFD1" action="deleteRow">
    <undo index="65535" exp="area" ref3D="1" dr="$C$1:$G$1048576" dn="Z_254D2052_C749_412E_8677_161639CE7442_.wvu.Cols" sId="3"/>
    <rfmt sheetId="3" xfDxf="1" sqref="A1:XFD1" start="0" length="0"/>
  </rrc>
  <rrc rId="67660" sId="3" ref="A1:XFD1" action="deleteRow">
    <undo index="65535" exp="area" ref3D="1" dr="$C$1:$G$1048576" dn="Z_254D2052_C749_412E_8677_161639CE7442_.wvu.Cols" sId="3"/>
    <rfmt sheetId="3" xfDxf="1" sqref="A1:XFD1" start="0" length="0"/>
  </rrc>
  <rrc rId="67661" sId="3" ref="A1:XFD1" action="deleteRow">
    <undo index="65535" exp="area" ref3D="1" dr="$C$1:$G$1048576" dn="Z_254D2052_C749_412E_8677_161639CE7442_.wvu.Cols" sId="3"/>
    <rfmt sheetId="3" xfDxf="1" sqref="A1:XFD1" start="0" length="0"/>
  </rrc>
  <rrc rId="67662" sId="3" ref="A1:XFD1" action="deleteRow">
    <undo index="65535" exp="area" ref3D="1" dr="$C$1:$G$1048576" dn="Z_254D2052_C749_412E_8677_161639CE7442_.wvu.Cols" sId="3"/>
    <rfmt sheetId="3" xfDxf="1" sqref="A1:XFD1" start="0" length="0"/>
  </rrc>
  <rrc rId="67663" sId="3" ref="A1:XFD1" action="deleteRow">
    <undo index="65535" exp="area" ref3D="1" dr="$C$1:$G$1048576" dn="Z_254D2052_C749_412E_8677_161639CE7442_.wvu.Cols" sId="3"/>
    <rfmt sheetId="3" xfDxf="1" sqref="A1:XFD1" start="0" length="0"/>
  </rrc>
  <rrc rId="67664" sId="3" ref="A1:XFD1" action="deleteRow">
    <undo index="65535" exp="area" ref3D="1" dr="$C$1:$G$1048576" dn="Z_254D2052_C749_412E_8677_161639CE7442_.wvu.Cols" sId="3"/>
    <rfmt sheetId="3" xfDxf="1" sqref="A1:XFD1" start="0" length="0"/>
  </rrc>
  <rrc rId="67665" sId="3" ref="A1:XFD1" action="deleteRow">
    <undo index="65535" exp="area" ref3D="1" dr="$C$1:$G$1048576" dn="Z_254D2052_C749_412E_8677_161639CE7442_.wvu.Cols" sId="3"/>
    <rfmt sheetId="3" xfDxf="1" sqref="A1:XFD1" start="0" length="0"/>
  </rrc>
  <rrc rId="67666" sId="3" ref="A1:XFD1" action="deleteRow">
    <undo index="65535" exp="area" ref3D="1" dr="$C$1:$G$1048576" dn="Z_254D2052_C749_412E_8677_161639CE7442_.wvu.Cols" sId="3"/>
    <rfmt sheetId="3" xfDxf="1" sqref="A1:XFD1" start="0" length="0"/>
  </rrc>
  <rrc rId="67667" sId="3" ref="A1:XFD1" action="deleteRow">
    <undo index="65535" exp="area" ref3D="1" dr="$C$1:$G$1048576" dn="Z_254D2052_C749_412E_8677_161639CE7442_.wvu.Cols" sId="3"/>
    <rfmt sheetId="3" xfDxf="1" sqref="A1:XFD1" start="0" length="0"/>
  </rrc>
  <rrc rId="67668" sId="3" ref="A1:XFD1" action="deleteRow">
    <undo index="65535" exp="area" ref3D="1" dr="$C$1:$G$1048576" dn="Z_254D2052_C749_412E_8677_161639CE7442_.wvu.Cols" sId="3"/>
    <rfmt sheetId="3" xfDxf="1" sqref="A1:XFD1" start="0" length="0"/>
  </rrc>
  <rrc rId="67669" sId="3" ref="A1:XFD1" action="deleteRow">
    <undo index="65535" exp="area" ref3D="1" dr="$C$1:$G$1048576" dn="Z_254D2052_C749_412E_8677_161639CE7442_.wvu.Cols" sId="3"/>
    <rfmt sheetId="3" xfDxf="1" sqref="A1:XFD1" start="0" length="0"/>
  </rrc>
  <rrc rId="67670" sId="3" ref="A1:XFD1" action="deleteRow">
    <undo index="65535" exp="area" ref3D="1" dr="$C$1:$G$1048576" dn="Z_254D2052_C749_412E_8677_161639CE7442_.wvu.Cols" sId="3"/>
    <rfmt sheetId="3" xfDxf="1" sqref="A1:XFD1" start="0" length="0"/>
  </rrc>
  <rrc rId="67671" sId="3" ref="A1:XFD1" action="deleteRow">
    <undo index="65535" exp="area" ref3D="1" dr="$C$1:$G$1048576" dn="Z_254D2052_C749_412E_8677_161639CE7442_.wvu.Cols" sId="3"/>
    <rfmt sheetId="3" xfDxf="1" sqref="A1:XFD1" start="0" length="0"/>
  </rrc>
  <rrc rId="67672" sId="3" ref="A1:XFD1" action="deleteRow">
    <undo index="65535" exp="area" ref3D="1" dr="$C$1:$G$1048576" dn="Z_254D2052_C749_412E_8677_161639CE7442_.wvu.Cols" sId="3"/>
    <rfmt sheetId="3" xfDxf="1" sqref="A1:XFD1" start="0" length="0"/>
  </rrc>
  <rrc rId="67673" sId="3" ref="A1:XFD1" action="deleteRow">
    <undo index="65535" exp="area" ref3D="1" dr="$C$1:$G$1048576" dn="Z_254D2052_C749_412E_8677_161639CE7442_.wvu.Cols" sId="3"/>
    <rfmt sheetId="3" xfDxf="1" sqref="A1:XFD1" start="0" length="0"/>
  </rrc>
  <rrc rId="67674" sId="3" ref="A1:XFD1" action="deleteRow">
    <undo index="65535" exp="area" ref3D="1" dr="$C$1:$G$1048576" dn="Z_254D2052_C749_412E_8677_161639CE7442_.wvu.Cols" sId="3"/>
    <rfmt sheetId="3" xfDxf="1" sqref="A1:XFD1" start="0" length="0"/>
  </rrc>
  <rrc rId="67675" sId="3" ref="A1:XFD1" action="deleteRow">
    <undo index="65535" exp="area" ref3D="1" dr="$C$1:$G$1048576" dn="Z_254D2052_C749_412E_8677_161639CE7442_.wvu.Cols" sId="3"/>
    <rfmt sheetId="3" xfDxf="1" sqref="A1:XFD1" start="0" length="0"/>
  </rrc>
  <rrc rId="67676" sId="3" ref="A1:XFD1" action="deleteRow">
    <undo index="65535" exp="area" ref3D="1" dr="$C$1:$G$1048576" dn="Z_254D2052_C749_412E_8677_161639CE7442_.wvu.Cols" sId="3"/>
    <rfmt sheetId="3" xfDxf="1" sqref="A1:XFD1" start="0" length="0"/>
  </rrc>
  <rrc rId="67677" sId="3" ref="A1:XFD1" action="deleteRow">
    <undo index="65535" exp="area" ref3D="1" dr="$C$1:$G$1048576" dn="Z_254D2052_C749_412E_8677_161639CE7442_.wvu.Cols" sId="3"/>
    <rfmt sheetId="3" xfDxf="1" sqref="A1:XFD1" start="0" length="0"/>
  </rrc>
  <rrc rId="67678" sId="3" ref="A1:XFD1" action="deleteRow">
    <undo index="65535" exp="area" ref3D="1" dr="$C$1:$G$1048576" dn="Z_254D2052_C749_412E_8677_161639CE7442_.wvu.Cols" sId="3"/>
    <rfmt sheetId="3" xfDxf="1" sqref="A1:XFD1" start="0" length="0"/>
  </rrc>
  <rrc rId="67679" sId="3" ref="A1:XFD1" action="deleteRow">
    <undo index="65535" exp="area" ref3D="1" dr="$C$1:$G$1048576" dn="Z_254D2052_C749_412E_8677_161639CE7442_.wvu.Cols" sId="3"/>
    <rfmt sheetId="3" xfDxf="1" sqref="A1:XFD1" start="0" length="0"/>
  </rrc>
  <rrc rId="67680" sId="3" ref="A1:XFD1" action="deleteRow">
    <undo index="65535" exp="area" ref3D="1" dr="$C$1:$G$1048576" dn="Z_254D2052_C749_412E_8677_161639CE7442_.wvu.Cols" sId="3"/>
    <rfmt sheetId="3" xfDxf="1" sqref="A1:XFD1" start="0" length="0"/>
  </rrc>
  <rrc rId="67681" sId="3" ref="A1:XFD1" action="deleteRow">
    <undo index="65535" exp="area" ref3D="1" dr="$C$1:$G$1048576" dn="Z_254D2052_C749_412E_8677_161639CE7442_.wvu.Cols" sId="3"/>
    <rfmt sheetId="3" xfDxf="1" sqref="A1:XFD1" start="0" length="0"/>
  </rrc>
  <rrc rId="67682" sId="3" ref="A1:XFD1" action="deleteRow">
    <undo index="65535" exp="area" ref3D="1" dr="$C$1:$G$1048576" dn="Z_254D2052_C749_412E_8677_161639CE7442_.wvu.Cols" sId="3"/>
    <rfmt sheetId="3" xfDxf="1" sqref="A1:XFD1" start="0" length="0"/>
  </rrc>
  <rrc rId="67683" sId="3" ref="A1:XFD1" action="deleteRow">
    <undo index="65535" exp="area" ref3D="1" dr="$C$1:$G$1048576" dn="Z_254D2052_C749_412E_8677_161639CE7442_.wvu.Cols" sId="3"/>
    <rfmt sheetId="3" xfDxf="1" sqref="A1:XFD1" start="0" length="0"/>
  </rrc>
  <rrc rId="67684" sId="3" ref="A1:XFD1" action="deleteRow">
    <undo index="65535" exp="area" ref3D="1" dr="$C$1:$G$1048576" dn="Z_254D2052_C749_412E_8677_161639CE7442_.wvu.Cols" sId="3"/>
    <rfmt sheetId="3" xfDxf="1" sqref="A1:XFD1" start="0" length="0"/>
  </rrc>
  <rrc rId="67685" sId="3" ref="A1:XFD1" action="deleteRow">
    <undo index="65535" exp="area" ref3D="1" dr="$C$1:$G$1048576" dn="Z_254D2052_C749_412E_8677_161639CE7442_.wvu.Cols" sId="3"/>
    <rfmt sheetId="3" xfDxf="1" sqref="A1:XFD1" start="0" length="0"/>
  </rrc>
  <rrc rId="67686" sId="3" ref="A1:XFD1" action="deleteRow">
    <undo index="65535" exp="area" ref3D="1" dr="$C$1:$G$1048576" dn="Z_254D2052_C749_412E_8677_161639CE7442_.wvu.Cols" sId="3"/>
    <rfmt sheetId="3" xfDxf="1" sqref="A1:XFD1" start="0" length="0"/>
  </rrc>
  <rrc rId="67687" sId="3" ref="A1:XFD1" action="deleteRow">
    <undo index="65535" exp="area" ref3D="1" dr="$C$1:$G$1048576" dn="Z_254D2052_C749_412E_8677_161639CE7442_.wvu.Cols" sId="3"/>
    <rfmt sheetId="3" xfDxf="1" sqref="A1:XFD1" start="0" length="0"/>
  </rrc>
  <rrc rId="67688" sId="3" ref="A1:XFD1" action="deleteRow">
    <undo index="65535" exp="area" ref3D="1" dr="$C$1:$G$1048576" dn="Z_254D2052_C749_412E_8677_161639CE7442_.wvu.Cols" sId="3"/>
    <rfmt sheetId="3" xfDxf="1" sqref="A1:XFD1" start="0" length="0"/>
  </rrc>
  <rrc rId="67689" sId="3" ref="A1:XFD1" action="deleteRow">
    <undo index="65535" exp="area" ref3D="1" dr="$C$1:$G$1048576" dn="Z_254D2052_C749_412E_8677_161639CE7442_.wvu.Cols" sId="3"/>
    <rfmt sheetId="3" xfDxf="1" sqref="A1:XFD1" start="0" length="0"/>
  </rrc>
  <rrc rId="67690" sId="3" ref="A1:XFD1" action="deleteRow">
    <undo index="65535" exp="area" ref3D="1" dr="$C$1:$G$1048576" dn="Z_254D2052_C749_412E_8677_161639CE7442_.wvu.Cols" sId="3"/>
    <rfmt sheetId="3" xfDxf="1" sqref="A1:XFD1" start="0" length="0"/>
  </rrc>
  <rrc rId="67691" sId="3" ref="A1:XFD1" action="deleteRow">
    <undo index="65535" exp="area" ref3D="1" dr="$C$1:$G$1048576" dn="Z_254D2052_C749_412E_8677_161639CE7442_.wvu.Cols" sId="3"/>
    <rfmt sheetId="3" xfDxf="1" sqref="A1:XFD1" start="0" length="0"/>
  </rrc>
  <rrc rId="67692" sId="3" ref="A1:XFD1" action="deleteRow">
    <undo index="65535" exp="area" ref3D="1" dr="$C$1:$G$1048576" dn="Z_254D2052_C749_412E_8677_161639CE7442_.wvu.Cols" sId="3"/>
    <rfmt sheetId="3" xfDxf="1" sqref="A1:XFD1" start="0" length="0"/>
  </rrc>
  <rrc rId="67693" sId="3" ref="A1:XFD1" action="deleteRow">
    <undo index="65535" exp="area" ref3D="1" dr="$C$1:$G$1048576" dn="Z_254D2052_C749_412E_8677_161639CE7442_.wvu.Cols" sId="3"/>
    <rfmt sheetId="3" xfDxf="1" sqref="A1:XFD1" start="0" length="0"/>
  </rrc>
  <rrc rId="67694" sId="3" ref="A1:XFD1" action="deleteRow">
    <undo index="65535" exp="area" ref3D="1" dr="$C$1:$G$1048576" dn="Z_254D2052_C749_412E_8677_161639CE7442_.wvu.Cols" sId="3"/>
    <rfmt sheetId="3" xfDxf="1" sqref="A1:XFD1" start="0" length="0"/>
  </rrc>
  <rrc rId="67695" sId="3" ref="A1:XFD1" action="deleteRow">
    <undo index="65535" exp="area" ref3D="1" dr="$C$1:$G$1048576" dn="Z_254D2052_C749_412E_8677_161639CE7442_.wvu.Cols" sId="3"/>
    <rfmt sheetId="3" xfDxf="1" sqref="A1:XFD1" start="0" length="0"/>
  </rrc>
  <rrc rId="67696" sId="3" ref="A1:XFD1" action="deleteRow">
    <undo index="65535" exp="area" ref3D="1" dr="$C$1:$G$1048576" dn="Z_254D2052_C749_412E_8677_161639CE7442_.wvu.Cols" sId="3"/>
    <rfmt sheetId="3" xfDxf="1" sqref="A1:XFD1" start="0" length="0"/>
  </rrc>
  <rrc rId="67697" sId="3" ref="A1:XFD1" action="deleteRow">
    <undo index="65535" exp="area" ref3D="1" dr="$C$1:$G$1048576" dn="Z_254D2052_C749_412E_8677_161639CE7442_.wvu.Cols" sId="3"/>
    <rfmt sheetId="3" xfDxf="1" sqref="A1:XFD1" start="0" length="0"/>
  </rrc>
  <rrc rId="67698" sId="3" ref="A1:XFD1" action="deleteRow">
    <undo index="65535" exp="area" ref3D="1" dr="$C$1:$G$1048576" dn="Z_254D2052_C749_412E_8677_161639CE7442_.wvu.Cols" sId="3"/>
    <rfmt sheetId="3" xfDxf="1" sqref="A1:XFD1" start="0" length="0"/>
  </rrc>
  <rrc rId="67699" sId="3" ref="A1:XFD1" action="deleteRow">
    <undo index="65535" exp="area" ref3D="1" dr="$C$1:$G$1048576" dn="Z_254D2052_C749_412E_8677_161639CE7442_.wvu.Cols" sId="3"/>
    <rfmt sheetId="3" xfDxf="1" sqref="A1:XFD1" start="0" length="0"/>
  </rrc>
  <rrc rId="67700" sId="3" ref="A1:XFD1" action="deleteRow">
    <undo index="65535" exp="area" ref3D="1" dr="$C$1:$G$1048576" dn="Z_254D2052_C749_412E_8677_161639CE7442_.wvu.Cols" sId="3"/>
    <rfmt sheetId="3" xfDxf="1" sqref="A1:XFD1" start="0" length="0"/>
  </rrc>
  <rrc rId="67701" sId="3" ref="A1:XFD1" action="deleteRow">
    <undo index="65535" exp="area" ref3D="1" dr="$C$1:$G$1048576" dn="Z_254D2052_C749_412E_8677_161639CE7442_.wvu.Cols" sId="3"/>
    <rfmt sheetId="3" xfDxf="1" sqref="A1:XFD1" start="0" length="0"/>
  </rrc>
  <rrc rId="67702" sId="3" ref="A1:XFD1" action="deleteRow">
    <undo index="65535" exp="area" ref3D="1" dr="$C$1:$G$1048576" dn="Z_254D2052_C749_412E_8677_161639CE7442_.wvu.Cols" sId="3"/>
    <rfmt sheetId="3" xfDxf="1" sqref="A1:XFD1" start="0" length="0"/>
  </rrc>
  <rrc rId="67703" sId="3" ref="A1:XFD1" action="deleteRow">
    <undo index="65535" exp="area" ref3D="1" dr="$C$1:$G$1048576" dn="Z_254D2052_C749_412E_8677_161639CE7442_.wvu.Cols" sId="3"/>
    <rfmt sheetId="3" xfDxf="1" sqref="A1:XFD1" start="0" length="0"/>
  </rrc>
  <rrc rId="67704" sId="3" ref="A1:XFD1" action="deleteRow">
    <undo index="65535" exp="area" ref3D="1" dr="$C$1:$G$1048576" dn="Z_254D2052_C749_412E_8677_161639CE7442_.wvu.Cols" sId="3"/>
    <rfmt sheetId="3" xfDxf="1" sqref="A1:XFD1" start="0" length="0"/>
  </rrc>
  <rrc rId="67705" sId="3" ref="A1:XFD1" action="deleteRow">
    <undo index="65535" exp="area" ref3D="1" dr="$C$1:$G$1048576" dn="Z_254D2052_C749_412E_8677_161639CE7442_.wvu.Cols" sId="3"/>
    <rfmt sheetId="3" xfDxf="1" sqref="A1:XFD1" start="0" length="0"/>
  </rrc>
  <rrc rId="67706" sId="3" ref="A1:XFD1" action="deleteRow">
    <undo index="65535" exp="area" ref3D="1" dr="$C$1:$G$1048576" dn="Z_254D2052_C749_412E_8677_161639CE7442_.wvu.Cols" sId="3"/>
    <rfmt sheetId="3" xfDxf="1" sqref="A1:XFD1" start="0" length="0"/>
  </rrc>
  <rrc rId="67707" sId="3" ref="A1:XFD1" action="deleteRow">
    <undo index="65535" exp="area" ref3D="1" dr="$C$1:$G$1048576" dn="Z_254D2052_C749_412E_8677_161639CE7442_.wvu.Cols" sId="3"/>
    <rfmt sheetId="3" xfDxf="1" sqref="A1:XFD1" start="0" length="0"/>
  </rrc>
  <rrc rId="67708" sId="3" ref="A1:XFD1" action="deleteRow">
    <undo index="65535" exp="area" ref3D="1" dr="$C$1:$G$1048576" dn="Z_254D2052_C749_412E_8677_161639CE7442_.wvu.Cols" sId="3"/>
    <rfmt sheetId="3" xfDxf="1" sqref="A1:XFD1" start="0" length="0"/>
  </rrc>
  <rrc rId="67709" sId="3" ref="A1:XFD1" action="deleteRow">
    <undo index="65535" exp="area" ref3D="1" dr="$C$1:$G$1048576" dn="Z_254D2052_C749_412E_8677_161639CE7442_.wvu.Cols" sId="3"/>
    <rfmt sheetId="3" xfDxf="1" sqref="A1:XFD1" start="0" length="0"/>
  </rrc>
  <rrc rId="67710" sId="3" ref="A1:XFD1" action="deleteRow">
    <undo index="65535" exp="area" ref3D="1" dr="$C$1:$G$1048576" dn="Z_254D2052_C749_412E_8677_161639CE7442_.wvu.Cols" sId="3"/>
    <rfmt sheetId="3" xfDxf="1" sqref="A1:XFD1" start="0" length="0"/>
  </rrc>
  <rrc rId="67711" sId="3" ref="A1:XFD1" action="deleteRow">
    <undo index="65535" exp="area" ref3D="1" dr="$C$1:$G$1048576" dn="Z_254D2052_C749_412E_8677_161639CE7442_.wvu.Cols" sId="3"/>
    <rfmt sheetId="3" xfDxf="1" sqref="A1:XFD1" start="0" length="0"/>
  </rrc>
  <rrc rId="67712" sId="3" ref="A1:XFD1" action="deleteRow">
    <undo index="65535" exp="area" ref3D="1" dr="$C$1:$G$1048576" dn="Z_254D2052_C749_412E_8677_161639CE7442_.wvu.Cols" sId="3"/>
    <rfmt sheetId="3" xfDxf="1" sqref="A1:XFD1" start="0" length="0"/>
  </rrc>
  <rrc rId="67713" sId="3" ref="A1:XFD1" action="deleteRow">
    <undo index="65535" exp="area" ref3D="1" dr="$C$1:$G$1048576" dn="Z_254D2052_C749_412E_8677_161639CE7442_.wvu.Cols" sId="3"/>
    <rfmt sheetId="3" xfDxf="1" sqref="A1:XFD1" start="0" length="0"/>
  </rrc>
  <rrc rId="67714" sId="3" ref="A1:XFD1" action="deleteRow">
    <undo index="65535" exp="area" ref3D="1" dr="$C$1:$G$1048576" dn="Z_254D2052_C749_412E_8677_161639CE7442_.wvu.Cols" sId="3"/>
    <rfmt sheetId="3" xfDxf="1" sqref="A1:XFD1" start="0" length="0"/>
  </rrc>
  <rrc rId="67715" sId="3" ref="A1:XFD1" action="deleteRow">
    <undo index="65535" exp="area" ref3D="1" dr="$C$1:$G$1048576" dn="Z_254D2052_C749_412E_8677_161639CE7442_.wvu.Cols" sId="3"/>
    <rfmt sheetId="3" xfDxf="1" sqref="A1:XFD1" start="0" length="0"/>
  </rrc>
  <rrc rId="67716" sId="3" ref="A1:XFD1" action="deleteRow">
    <undo index="65535" exp="area" ref3D="1" dr="$C$1:$G$1048576" dn="Z_254D2052_C749_412E_8677_161639CE7442_.wvu.Cols" sId="3"/>
    <rfmt sheetId="3" xfDxf="1" sqref="A1:XFD1" start="0" length="0"/>
  </rrc>
  <rrc rId="67717" sId="3" ref="A1:XFD1" action="deleteRow">
    <undo index="65535" exp="area" ref3D="1" dr="$C$1:$G$1048576" dn="Z_254D2052_C749_412E_8677_161639CE7442_.wvu.Cols" sId="3"/>
    <rfmt sheetId="3" xfDxf="1" sqref="A1:XFD1" start="0" length="0"/>
  </rrc>
  <rrc rId="67718" sId="3" ref="A1:XFD1" action="deleteRow">
    <undo index="65535" exp="area" ref3D="1" dr="$C$1:$G$1048576" dn="Z_254D2052_C749_412E_8677_161639CE7442_.wvu.Cols" sId="3"/>
    <rfmt sheetId="3" xfDxf="1" sqref="A1:XFD1" start="0" length="0"/>
  </rrc>
  <rrc rId="67719" sId="3" ref="A1:XFD1" action="deleteRow">
    <undo index="65535" exp="area" ref3D="1" dr="$C$1:$G$1048576" dn="Z_254D2052_C749_412E_8677_161639CE7442_.wvu.Cols" sId="3"/>
    <rfmt sheetId="3" xfDxf="1" sqref="A1:XFD1" start="0" length="0"/>
  </rrc>
  <rrc rId="67720" sId="3" ref="A1:XFD1" action="deleteRow">
    <undo index="65535" exp="area" ref3D="1" dr="$C$1:$G$1048576" dn="Z_254D2052_C749_412E_8677_161639CE7442_.wvu.Cols" sId="3"/>
    <rfmt sheetId="3" xfDxf="1" sqref="A1:XFD1" start="0" length="0"/>
  </rrc>
  <rrc rId="67721" sId="3" ref="A1:XFD1" action="deleteRow">
    <undo index="65535" exp="area" ref3D="1" dr="$C$1:$G$1048576" dn="Z_254D2052_C749_412E_8677_161639CE7442_.wvu.Cols" sId="3"/>
    <rfmt sheetId="3" xfDxf="1" sqref="A1:XFD1" start="0" length="0"/>
  </rrc>
  <rrc rId="67722" sId="3" ref="A1:XFD1" action="deleteRow">
    <undo index="65535" exp="area" ref3D="1" dr="$C$1:$G$1048576" dn="Z_254D2052_C749_412E_8677_161639CE7442_.wvu.Cols" sId="3"/>
    <rfmt sheetId="3" xfDxf="1" sqref="A1:XFD1" start="0" length="0"/>
  </rrc>
  <rrc rId="67723" sId="3" ref="A1:XFD1" action="deleteRow">
    <undo index="65535" exp="area" ref3D="1" dr="$C$1:$G$1048576" dn="Z_254D2052_C749_412E_8677_161639CE7442_.wvu.Cols" sId="3"/>
    <rfmt sheetId="3" xfDxf="1" sqref="A1:XFD1" start="0" length="0"/>
  </rrc>
  <rrc rId="67724" sId="3" ref="A1:XFD1" action="deleteRow">
    <undo index="65535" exp="area" ref3D="1" dr="$C$1:$G$1048576" dn="Z_254D2052_C749_412E_8677_161639CE7442_.wvu.Cols" sId="3"/>
    <rfmt sheetId="3" xfDxf="1" sqref="A1:XFD1" start="0" length="0"/>
  </rrc>
  <rrc rId="67725" sId="3" ref="A1:XFD1" action="deleteRow">
    <undo index="65535" exp="area" ref3D="1" dr="$C$1:$G$1048576" dn="Z_254D2052_C749_412E_8677_161639CE7442_.wvu.Cols" sId="3"/>
    <rfmt sheetId="3" xfDxf="1" sqref="A1:XFD1" start="0" length="0"/>
  </rrc>
  <rrc rId="67726" sId="3" ref="A1:XFD1" action="deleteRow">
    <undo index="65535" exp="area" ref3D="1" dr="$C$1:$G$1048576" dn="Z_254D2052_C749_412E_8677_161639CE7442_.wvu.Cols" sId="3"/>
    <rfmt sheetId="3" xfDxf="1" sqref="A1:XFD1" start="0" length="0"/>
  </rrc>
  <rrc rId="67727" sId="3" ref="A1:XFD1" action="deleteRow">
    <undo index="65535" exp="area" ref3D="1" dr="$C$1:$G$1048576" dn="Z_254D2052_C749_412E_8677_161639CE7442_.wvu.Cols" sId="3"/>
    <rfmt sheetId="3" xfDxf="1" sqref="A1:XFD1" start="0" length="0"/>
  </rrc>
  <rrc rId="67728" sId="3" ref="A1:XFD1" action="deleteRow">
    <undo index="65535" exp="area" ref3D="1" dr="$C$1:$G$1048576" dn="Z_254D2052_C749_412E_8677_161639CE7442_.wvu.Cols" sId="3"/>
    <rfmt sheetId="3" xfDxf="1" sqref="A1:XFD1" start="0" length="0"/>
  </rrc>
  <rrc rId="67729" sId="3" ref="A1:XFD1" action="deleteRow">
    <undo index="65535" exp="area" ref3D="1" dr="$C$1:$G$1048576" dn="Z_254D2052_C749_412E_8677_161639CE7442_.wvu.Cols" sId="3"/>
    <rfmt sheetId="3" xfDxf="1" sqref="A1:XFD1" start="0" length="0"/>
  </rrc>
  <rrc rId="67730" sId="3" ref="A1:XFD1" action="deleteRow">
    <undo index="65535" exp="area" ref3D="1" dr="$C$1:$G$1048576" dn="Z_254D2052_C749_412E_8677_161639CE7442_.wvu.Cols" sId="3"/>
    <rfmt sheetId="3" xfDxf="1" sqref="A1:XFD1" start="0" length="0"/>
  </rrc>
  <rrc rId="67731" sId="3" ref="A1:XFD1" action="deleteRow">
    <undo index="65535" exp="area" ref3D="1" dr="$C$1:$G$1048576" dn="Z_254D2052_C749_412E_8677_161639CE7442_.wvu.Cols" sId="3"/>
    <rfmt sheetId="3" xfDxf="1" sqref="A1:XFD1" start="0" length="0"/>
  </rrc>
  <rrc rId="67732" sId="3" ref="A1:XFD1" action="deleteRow">
    <undo index="65535" exp="area" ref3D="1" dr="$C$1:$G$1048576" dn="Z_254D2052_C749_412E_8677_161639CE7442_.wvu.Cols" sId="3"/>
    <rfmt sheetId="3" xfDxf="1" sqref="A1:XFD1" start="0" length="0"/>
  </rrc>
  <rrc rId="67733" sId="3" ref="A1:XFD1" action="deleteRow">
    <undo index="65535" exp="area" ref3D="1" dr="$C$1:$G$1048576" dn="Z_254D2052_C749_412E_8677_161639CE7442_.wvu.Cols" sId="3"/>
    <rfmt sheetId="3" xfDxf="1" sqref="A1:XFD1" start="0" length="0"/>
  </rrc>
  <rrc rId="67734" sId="3" ref="A1:XFD1" action="deleteRow">
    <undo index="65535" exp="area" ref3D="1" dr="$C$1:$G$1048576" dn="Z_254D2052_C749_412E_8677_161639CE7442_.wvu.Cols" sId="3"/>
    <rfmt sheetId="3" xfDxf="1" sqref="A1:XFD1" start="0" length="0"/>
  </rrc>
  <rrc rId="67735" sId="3" ref="A1:XFD1" action="deleteRow">
    <undo index="65535" exp="area" ref3D="1" dr="$C$1:$G$1048576" dn="Z_254D2052_C749_412E_8677_161639CE7442_.wvu.Cols" sId="3"/>
    <rfmt sheetId="3" xfDxf="1" sqref="A1:XFD1" start="0" length="0"/>
  </rrc>
  <rrc rId="67736" sId="3" ref="A1:XFD1" action="deleteRow">
    <undo index="65535" exp="area" ref3D="1" dr="$C$1:$G$1048576" dn="Z_254D2052_C749_412E_8677_161639CE7442_.wvu.Cols" sId="3"/>
    <rfmt sheetId="3" xfDxf="1" sqref="A1:XFD1" start="0" length="0"/>
  </rrc>
  <rrc rId="67737" sId="3" ref="A1:XFD1" action="deleteRow">
    <undo index="65535" exp="area" ref3D="1" dr="$C$1:$G$1048576" dn="Z_254D2052_C749_412E_8677_161639CE7442_.wvu.Cols" sId="3"/>
    <rfmt sheetId="3" xfDxf="1" sqref="A1:XFD1" start="0" length="0"/>
  </rrc>
  <rrc rId="67738" sId="3" ref="A1:XFD1" action="deleteRow">
    <undo index="65535" exp="area" ref3D="1" dr="$C$1:$G$1048576" dn="Z_254D2052_C749_412E_8677_161639CE7442_.wvu.Cols" sId="3"/>
    <rfmt sheetId="3" xfDxf="1" sqref="A1:XFD1" start="0" length="0"/>
  </rrc>
  <rrc rId="67739" sId="3" ref="A1:XFD1" action="deleteRow">
    <undo index="65535" exp="area" ref3D="1" dr="$C$1:$G$1048576" dn="Z_254D2052_C749_412E_8677_161639CE7442_.wvu.Cols" sId="3"/>
    <rfmt sheetId="3" xfDxf="1" sqref="A1:XFD1" start="0" length="0"/>
  </rrc>
  <rrc rId="67740" sId="3" ref="A1:XFD1" action="deleteRow">
    <undo index="65535" exp="area" ref3D="1" dr="$C$1:$G$1048576" dn="Z_254D2052_C749_412E_8677_161639CE7442_.wvu.Cols" sId="3"/>
    <rfmt sheetId="3" xfDxf="1" sqref="A1:XFD1" start="0" length="0"/>
  </rrc>
  <rrc rId="67741" sId="3" ref="A1:XFD1" action="deleteRow">
    <undo index="65535" exp="area" ref3D="1" dr="$C$1:$G$1048576" dn="Z_254D2052_C749_412E_8677_161639CE7442_.wvu.Cols" sId="3"/>
    <rfmt sheetId="3" xfDxf="1" sqref="A1:XFD1" start="0" length="0"/>
  </rrc>
  <rrc rId="67742" sId="3" ref="A1:XFD1" action="deleteRow">
    <undo index="65535" exp="area" ref3D="1" dr="$C$1:$G$1048576" dn="Z_254D2052_C749_412E_8677_161639CE7442_.wvu.Cols" sId="3"/>
    <rfmt sheetId="3" xfDxf="1" sqref="A1:XFD1" start="0" length="0"/>
  </rrc>
  <rrc rId="67743" sId="3" ref="A1:XFD1" action="deleteRow">
    <undo index="65535" exp="area" ref3D="1" dr="$C$1:$G$1048576" dn="Z_254D2052_C749_412E_8677_161639CE7442_.wvu.Cols" sId="3"/>
    <rfmt sheetId="3" xfDxf="1" sqref="A1:XFD1" start="0" length="0"/>
  </rrc>
  <rrc rId="67744" sId="3" ref="A1:XFD1" action="deleteRow">
    <undo index="65535" exp="area" ref3D="1" dr="$C$1:$G$1048576" dn="Z_254D2052_C749_412E_8677_161639CE7442_.wvu.Cols" sId="3"/>
    <rfmt sheetId="3" xfDxf="1" sqref="A1:XFD1" start="0" length="0"/>
  </rrc>
  <rrc rId="67745" sId="3" ref="A1:XFD1" action="deleteRow">
    <undo index="65535" exp="area" ref3D="1" dr="$C$1:$G$1048576" dn="Z_254D2052_C749_412E_8677_161639CE7442_.wvu.Cols" sId="3"/>
    <rfmt sheetId="3" xfDxf="1" sqref="A1:XFD1" start="0" length="0"/>
  </rrc>
  <rrc rId="67746" sId="3" ref="A1:XFD1" action="deleteRow">
    <undo index="65535" exp="area" ref3D="1" dr="$C$1:$G$1048576" dn="Z_254D2052_C749_412E_8677_161639CE7442_.wvu.Cols" sId="3"/>
    <rfmt sheetId="3" xfDxf="1" sqref="A1:XFD1" start="0" length="0"/>
  </rrc>
  <rrc rId="67747" sId="3" ref="A1:XFD1" action="deleteRow">
    <undo index="65535" exp="area" ref3D="1" dr="$C$1:$G$1048576" dn="Z_254D2052_C749_412E_8677_161639CE7442_.wvu.Cols" sId="3"/>
    <rfmt sheetId="3" xfDxf="1" sqref="A1:XFD1" start="0" length="0"/>
  </rrc>
  <rrc rId="67748" sId="3" ref="A1:XFD1" action="deleteRow">
    <undo index="65535" exp="area" ref3D="1" dr="$C$1:$G$1048576" dn="Z_254D2052_C749_412E_8677_161639CE7442_.wvu.Cols" sId="3"/>
    <rfmt sheetId="3" xfDxf="1" sqref="A1:XFD1" start="0" length="0"/>
  </rrc>
  <rrc rId="67749" sId="3" ref="A1:XFD1" action="deleteRow">
    <undo index="65535" exp="area" ref3D="1" dr="$C$1:$G$1048576" dn="Z_254D2052_C749_412E_8677_161639CE7442_.wvu.Cols" sId="3"/>
    <rfmt sheetId="3" xfDxf="1" sqref="A1:XFD1" start="0" length="0"/>
  </rrc>
  <rrc rId="67750" sId="3" ref="A1:XFD1" action="deleteRow">
    <undo index="65535" exp="area" ref3D="1" dr="$C$1:$G$1048576" dn="Z_254D2052_C749_412E_8677_161639CE7442_.wvu.Cols" sId="3"/>
    <rfmt sheetId="3" xfDxf="1" sqref="A1:XFD1" start="0" length="0"/>
  </rrc>
  <rrc rId="67751" sId="3" ref="A1:XFD1" action="deleteRow">
    <undo index="65535" exp="area" ref3D="1" dr="$C$1:$G$1048576" dn="Z_254D2052_C749_412E_8677_161639CE7442_.wvu.Cols" sId="3"/>
    <rfmt sheetId="3" xfDxf="1" sqref="A1:XFD1" start="0" length="0"/>
  </rrc>
  <rrc rId="67752" sId="3" ref="A1:XFD1" action="deleteRow">
    <undo index="65535" exp="area" ref3D="1" dr="$C$1:$G$1048576" dn="Z_254D2052_C749_412E_8677_161639CE7442_.wvu.Cols" sId="3"/>
    <rfmt sheetId="3" xfDxf="1" sqref="A1:XFD1" start="0" length="0"/>
  </rrc>
  <rrc rId="67753" sId="3" ref="A1:XFD1" action="deleteRow">
    <undo index="65535" exp="area" ref3D="1" dr="$C$1:$G$1048576" dn="Z_254D2052_C749_412E_8677_161639CE7442_.wvu.Cols" sId="3"/>
    <rfmt sheetId="3" xfDxf="1" sqref="A1:XFD1" start="0" length="0"/>
  </rrc>
  <rrc rId="67754" sId="3" ref="A1:XFD1" action="deleteRow">
    <undo index="65535" exp="area" ref3D="1" dr="$C$1:$G$1048576" dn="Z_254D2052_C749_412E_8677_161639CE7442_.wvu.Cols" sId="3"/>
    <rfmt sheetId="3" xfDxf="1" sqref="A1:XFD1" start="0" length="0"/>
  </rrc>
  <rrc rId="67755" sId="3" ref="A1:XFD1" action="deleteRow">
    <undo index="65535" exp="area" ref3D="1" dr="$C$1:$G$1048576" dn="Z_254D2052_C749_412E_8677_161639CE7442_.wvu.Cols" sId="3"/>
    <rfmt sheetId="3" xfDxf="1" sqref="A1:XFD1" start="0" length="0"/>
  </rrc>
  <rrc rId="67756" sId="3" ref="A1:XFD1" action="deleteRow">
    <undo index="65535" exp="area" ref3D="1" dr="$C$1:$G$1048576" dn="Z_254D2052_C749_412E_8677_161639CE7442_.wvu.Cols" sId="3"/>
    <rfmt sheetId="3" xfDxf="1" sqref="A1:XFD1" start="0" length="0"/>
  </rrc>
  <rrc rId="67757" sId="3" ref="A1:XFD1" action="deleteRow">
    <undo index="65535" exp="area" ref3D="1" dr="$C$1:$G$1048576" dn="Z_254D2052_C749_412E_8677_161639CE7442_.wvu.Cols" sId="3"/>
    <rfmt sheetId="3" xfDxf="1" sqref="A1:XFD1" start="0" length="0"/>
  </rrc>
  <rrc rId="67758" sId="3" ref="A1:XFD1" action="deleteRow">
    <undo index="65535" exp="area" ref3D="1" dr="$C$1:$G$1048576" dn="Z_254D2052_C749_412E_8677_161639CE7442_.wvu.Cols" sId="3"/>
    <rfmt sheetId="3" xfDxf="1" sqref="A1:XFD1" start="0" length="0"/>
  </rrc>
  <rrc rId="67759" sId="3" ref="A1:XFD1" action="deleteRow">
    <undo index="65535" exp="area" ref3D="1" dr="$C$1:$G$1048576" dn="Z_254D2052_C749_412E_8677_161639CE7442_.wvu.Cols" sId="3"/>
    <rfmt sheetId="3" xfDxf="1" sqref="A1:XFD1" start="0" length="0"/>
  </rrc>
  <rrc rId="67760" sId="3" ref="A1:XFD1" action="deleteRow">
    <undo index="65535" exp="area" ref3D="1" dr="$C$1:$G$1048576" dn="Z_254D2052_C749_412E_8677_161639CE7442_.wvu.Cols" sId="3"/>
    <rfmt sheetId="3" xfDxf="1" sqref="A1:XFD1" start="0" length="0"/>
  </rrc>
  <rrc rId="67761" sId="3" ref="A1:XFD1" action="deleteRow">
    <undo index="65535" exp="area" ref3D="1" dr="$C$1:$G$1048576" dn="Z_254D2052_C749_412E_8677_161639CE7442_.wvu.Cols" sId="3"/>
    <rfmt sheetId="3" xfDxf="1" sqref="A1:XFD1" start="0" length="0"/>
  </rrc>
  <rrc rId="67762" sId="3" ref="A1:XFD1" action="deleteRow">
    <undo index="65535" exp="area" ref3D="1" dr="$C$1:$G$1048576" dn="Z_254D2052_C749_412E_8677_161639CE7442_.wvu.Cols" sId="3"/>
    <rfmt sheetId="3" xfDxf="1" sqref="A1:XFD1" start="0" length="0"/>
  </rrc>
  <rrc rId="67763" sId="3" ref="A1:XFD1" action="deleteRow">
    <undo index="65535" exp="area" ref3D="1" dr="$C$1:$G$1048576" dn="Z_254D2052_C749_412E_8677_161639CE7442_.wvu.Cols" sId="3"/>
    <rfmt sheetId="3" xfDxf="1" sqref="A1:XFD1" start="0" length="0"/>
  </rrc>
  <rrc rId="67764" sId="3" ref="A1:XFD1" action="deleteRow">
    <undo index="65535" exp="area" ref3D="1" dr="$C$1:$G$1048576" dn="Z_254D2052_C749_412E_8677_161639CE7442_.wvu.Cols" sId="3"/>
    <rfmt sheetId="3" xfDxf="1" sqref="A1:XFD1" start="0" length="0"/>
  </rrc>
  <rrc rId="67765" sId="3" ref="A1:XFD1" action="deleteRow">
    <undo index="65535" exp="area" ref3D="1" dr="$C$1:$G$1048576" dn="Z_254D2052_C749_412E_8677_161639CE7442_.wvu.Cols" sId="3"/>
    <rfmt sheetId="3" xfDxf="1" sqref="A1:XFD1" start="0" length="0"/>
  </rrc>
  <rrc rId="67766" sId="3" ref="A1:XFD1" action="deleteRow">
    <undo index="65535" exp="area" ref3D="1" dr="$C$1:$G$1048576" dn="Z_254D2052_C749_412E_8677_161639CE7442_.wvu.Cols" sId="3"/>
    <rfmt sheetId="3" xfDxf="1" sqref="A1:XFD1" start="0" length="0"/>
  </rrc>
  <rrc rId="67767" sId="3" ref="A1:XFD1" action="deleteRow">
    <undo index="65535" exp="area" ref3D="1" dr="$C$1:$G$1048576" dn="Z_254D2052_C749_412E_8677_161639CE7442_.wvu.Cols" sId="3"/>
    <rfmt sheetId="3" xfDxf="1" sqref="A1:XFD1" start="0" length="0"/>
  </rrc>
  <rrc rId="67768" sId="3" ref="A1:XFD1" action="deleteRow">
    <undo index="65535" exp="area" ref3D="1" dr="$C$1:$G$1048576" dn="Z_254D2052_C749_412E_8677_161639CE7442_.wvu.Cols" sId="3"/>
    <rfmt sheetId="3" xfDxf="1" sqref="A1:XFD1" start="0" length="0"/>
  </rrc>
  <rrc rId="67769" sId="3" ref="A1:XFD1" action="deleteRow">
    <undo index="65535" exp="area" ref3D="1" dr="$C$1:$G$1048576" dn="Z_254D2052_C749_412E_8677_161639CE7442_.wvu.Cols" sId="3"/>
    <rfmt sheetId="3" xfDxf="1" sqref="A1:XFD1" start="0" length="0"/>
  </rrc>
  <rrc rId="67770" sId="3" ref="A1:XFD1" action="deleteRow">
    <undo index="65535" exp="area" ref3D="1" dr="$C$1:$G$1048576" dn="Z_254D2052_C749_412E_8677_161639CE7442_.wvu.Cols" sId="3"/>
    <rfmt sheetId="3" xfDxf="1" sqref="A1:XFD1" start="0" length="0"/>
  </rrc>
  <rrc rId="67771" sId="3" ref="A1:XFD1" action="deleteRow">
    <undo index="65535" exp="area" ref3D="1" dr="$C$1:$G$1048576" dn="Z_254D2052_C749_412E_8677_161639CE7442_.wvu.Cols" sId="3"/>
    <rfmt sheetId="3" xfDxf="1" sqref="A1:XFD1" start="0" length="0"/>
  </rrc>
  <rrc rId="67772" sId="3" ref="A1:XFD1" action="deleteRow">
    <undo index="65535" exp="area" ref3D="1" dr="$C$1:$G$1048576" dn="Z_254D2052_C749_412E_8677_161639CE7442_.wvu.Cols" sId="3"/>
    <rfmt sheetId="3" xfDxf="1" sqref="A1:XFD1" start="0" length="0"/>
  </rrc>
  <rrc rId="67773" sId="3" ref="A1:XFD1" action="deleteRow">
    <undo index="65535" exp="area" ref3D="1" dr="$C$1:$G$1048576" dn="Z_254D2052_C749_412E_8677_161639CE7442_.wvu.Cols" sId="3"/>
    <rfmt sheetId="3" xfDxf="1" sqref="A1:XFD1" start="0" length="0"/>
  </rrc>
  <rrc rId="67774" sId="3" ref="A1:XFD1" action="deleteRow">
    <undo index="65535" exp="area" ref3D="1" dr="$C$1:$G$1048576" dn="Z_254D2052_C749_412E_8677_161639CE7442_.wvu.Cols" sId="3"/>
    <rfmt sheetId="3" xfDxf="1" sqref="A1:XFD1" start="0" length="0"/>
  </rrc>
  <rrc rId="67775" sId="3" ref="A1:XFD1" action="deleteRow">
    <undo index="65535" exp="area" ref3D="1" dr="$C$1:$G$1048576" dn="Z_254D2052_C749_412E_8677_161639CE7442_.wvu.Cols" sId="3"/>
    <rfmt sheetId="3" xfDxf="1" sqref="A1:XFD1" start="0" length="0"/>
  </rrc>
  <rrc rId="67776" sId="3" ref="A1:XFD1" action="deleteRow">
    <undo index="65535" exp="area" ref3D="1" dr="$C$1:$G$1048576" dn="Z_254D2052_C749_412E_8677_161639CE7442_.wvu.Cols" sId="3"/>
    <rfmt sheetId="3" xfDxf="1" sqref="A1:XFD1" start="0" length="0"/>
  </rrc>
  <rrc rId="67777" sId="3" ref="A1:XFD1" action="deleteRow">
    <undo index="65535" exp="area" ref3D="1" dr="$C$1:$G$1048576" dn="Z_254D2052_C749_412E_8677_161639CE7442_.wvu.Cols" sId="3"/>
    <rfmt sheetId="3" xfDxf="1" sqref="A1:XFD1" start="0" length="0"/>
  </rrc>
  <rrc rId="67778" sId="3" ref="A1:XFD1" action="deleteRow">
    <undo index="65535" exp="area" ref3D="1" dr="$C$1:$G$1048576" dn="Z_254D2052_C749_412E_8677_161639CE7442_.wvu.Cols" sId="3"/>
    <rfmt sheetId="3" xfDxf="1" sqref="A1:XFD1" start="0" length="0"/>
  </rrc>
  <rrc rId="67779" sId="3" ref="A1:XFD1" action="deleteRow">
    <undo index="65535" exp="area" ref3D="1" dr="$C$1:$G$1048576" dn="Z_254D2052_C749_412E_8677_161639CE7442_.wvu.Cols" sId="3"/>
    <rfmt sheetId="3" xfDxf="1" sqref="A1:XFD1" start="0" length="0"/>
  </rrc>
  <rrc rId="67780" sId="3" ref="A1:XFD1" action="deleteRow">
    <undo index="65535" exp="area" ref3D="1" dr="$C$1:$G$1048576" dn="Z_254D2052_C749_412E_8677_161639CE7442_.wvu.Cols" sId="3"/>
    <rfmt sheetId="3" xfDxf="1" sqref="A1:XFD1" start="0" length="0"/>
  </rrc>
  <rrc rId="67781" sId="3" ref="A1:XFD1" action="deleteRow">
    <undo index="65535" exp="area" ref3D="1" dr="$C$1:$G$1048576" dn="Z_254D2052_C749_412E_8677_161639CE7442_.wvu.Cols" sId="3"/>
    <rfmt sheetId="3" xfDxf="1" sqref="A1:XFD1" start="0" length="0"/>
  </rrc>
  <rrc rId="67782" sId="3" ref="A1:XFD1" action="deleteRow">
    <undo index="65535" exp="area" ref3D="1" dr="$C$1:$G$1048576" dn="Z_254D2052_C749_412E_8677_161639CE7442_.wvu.Cols" sId="3"/>
    <rfmt sheetId="3" xfDxf="1" sqref="A1:XFD1" start="0" length="0"/>
  </rrc>
  <rrc rId="67783" sId="3" ref="A1:XFD1" action="deleteRow">
    <undo index="65535" exp="area" ref3D="1" dr="$C$1:$G$1048576" dn="Z_254D2052_C749_412E_8677_161639CE7442_.wvu.Cols" sId="3"/>
    <rfmt sheetId="3" xfDxf="1" sqref="A1:XFD1" start="0" length="0"/>
  </rrc>
  <rrc rId="67784" sId="3" ref="A1:XFD1" action="deleteRow">
    <undo index="65535" exp="area" ref3D="1" dr="$C$1:$G$1048576" dn="Z_254D2052_C749_412E_8677_161639CE7442_.wvu.Cols" sId="3"/>
    <rfmt sheetId="3" xfDxf="1" sqref="A1:XFD1" start="0" length="0"/>
  </rrc>
  <rrc rId="67785" sId="3" ref="A1:XFD1" action="deleteRow">
    <undo index="65535" exp="area" ref3D="1" dr="$C$1:$G$1048576" dn="Z_254D2052_C749_412E_8677_161639CE7442_.wvu.Cols" sId="3"/>
    <rfmt sheetId="3" xfDxf="1" sqref="A1:XFD1" start="0" length="0"/>
  </rrc>
  <rrc rId="67786" sId="3" ref="A1:XFD1" action="deleteRow">
    <undo index="65535" exp="area" ref3D="1" dr="$C$1:$G$1048576" dn="Z_254D2052_C749_412E_8677_161639CE7442_.wvu.Cols" sId="3"/>
    <rfmt sheetId="3" xfDxf="1" sqref="A1:XFD1" start="0" length="0"/>
  </rrc>
  <rrc rId="67787" sId="3" ref="A1:XFD1" action="deleteRow">
    <undo index="65535" exp="area" ref3D="1" dr="$C$1:$G$1048576" dn="Z_254D2052_C749_412E_8677_161639CE7442_.wvu.Cols" sId="3"/>
    <rfmt sheetId="3" xfDxf="1" sqref="A1:XFD1" start="0" length="0"/>
  </rrc>
  <rrc rId="67788" sId="3" ref="A1:XFD1" action="deleteRow">
    <undo index="65535" exp="area" ref3D="1" dr="$C$1:$G$1048576" dn="Z_254D2052_C749_412E_8677_161639CE7442_.wvu.Cols" sId="3"/>
    <rfmt sheetId="3" xfDxf="1" sqref="A1:XFD1" start="0" length="0"/>
  </rrc>
  <rrc rId="67789" sId="3" ref="A1:XFD1" action="deleteRow">
    <undo index="65535" exp="area" ref3D="1" dr="$C$1:$G$1048576" dn="Z_254D2052_C749_412E_8677_161639CE7442_.wvu.Cols" sId="3"/>
    <rfmt sheetId="3" xfDxf="1" sqref="A1:XFD1" start="0" length="0"/>
  </rrc>
  <rrc rId="67790" sId="3" ref="A1:XFD1" action="deleteRow">
    <undo index="65535" exp="area" ref3D="1" dr="$C$1:$G$1048576" dn="Z_254D2052_C749_412E_8677_161639CE7442_.wvu.Cols" sId="3"/>
    <rfmt sheetId="3" xfDxf="1" sqref="A1:XFD1" start="0" length="0"/>
  </rrc>
  <rrc rId="67791" sId="3" ref="A1:XFD1" action="deleteRow">
    <undo index="65535" exp="area" ref3D="1" dr="$C$1:$G$1048576" dn="Z_254D2052_C749_412E_8677_161639CE7442_.wvu.Cols" sId="3"/>
    <rfmt sheetId="3" xfDxf="1" sqref="A1:XFD1" start="0" length="0"/>
  </rrc>
  <rrc rId="67792" sId="3" ref="A1:XFD1" action="deleteRow">
    <undo index="65535" exp="area" ref3D="1" dr="$C$1:$G$1048576" dn="Z_254D2052_C749_412E_8677_161639CE7442_.wvu.Cols" sId="3"/>
    <rfmt sheetId="3" xfDxf="1" sqref="A1:XFD1" start="0" length="0"/>
  </rrc>
  <rrc rId="67793" sId="3" ref="A1:XFD1" action="deleteRow">
    <undo index="65535" exp="area" ref3D="1" dr="$C$1:$G$1048576" dn="Z_254D2052_C749_412E_8677_161639CE7442_.wvu.Cols" sId="3"/>
    <rfmt sheetId="3" xfDxf="1" sqref="A1:XFD1" start="0" length="0"/>
  </rrc>
  <rrc rId="67794" sId="3" ref="A1:XFD1" action="deleteRow">
    <undo index="65535" exp="area" ref3D="1" dr="$C$1:$G$1048576" dn="Z_254D2052_C749_412E_8677_161639CE7442_.wvu.Cols" sId="3"/>
    <rfmt sheetId="3" xfDxf="1" sqref="A1:XFD1" start="0" length="0"/>
  </rrc>
  <rrc rId="67795" sId="3" ref="A1:XFD1" action="deleteRow">
    <undo index="65535" exp="area" ref3D="1" dr="$C$1:$G$1048576" dn="Z_254D2052_C749_412E_8677_161639CE7442_.wvu.Cols" sId="3"/>
    <rfmt sheetId="3" xfDxf="1" sqref="A1:XFD1" start="0" length="0"/>
  </rrc>
  <rrc rId="67796" sId="3" ref="A1:XFD1" action="deleteRow">
    <undo index="65535" exp="area" ref3D="1" dr="$C$1:$G$1048576" dn="Z_254D2052_C749_412E_8677_161639CE7442_.wvu.Cols" sId="3"/>
    <rfmt sheetId="3" xfDxf="1" sqref="A1:XFD1" start="0" length="0"/>
  </rrc>
  <rrc rId="67797" sId="3" ref="A1:XFD1" action="deleteRow">
    <undo index="65535" exp="area" ref3D="1" dr="$C$1:$G$1048576" dn="Z_254D2052_C749_412E_8677_161639CE7442_.wvu.Cols" sId="3"/>
    <rfmt sheetId="3" xfDxf="1" sqref="A1:XFD1" start="0" length="0"/>
  </rrc>
  <rrc rId="67798" sId="3" ref="A1:XFD1" action="deleteRow">
    <undo index="65535" exp="area" ref3D="1" dr="$C$1:$G$1048576" dn="Z_254D2052_C749_412E_8677_161639CE7442_.wvu.Cols" sId="3"/>
    <rfmt sheetId="3" xfDxf="1" sqref="A1:XFD1" start="0" length="0"/>
  </rrc>
  <rrc rId="67799" sId="3" ref="A1:XFD1" action="deleteRow">
    <undo index="65535" exp="area" ref3D="1" dr="$C$1:$G$1048576" dn="Z_254D2052_C749_412E_8677_161639CE7442_.wvu.Cols" sId="3"/>
    <rfmt sheetId="3" xfDxf="1" sqref="A1:XFD1" start="0" length="0"/>
  </rrc>
  <rrc rId="67800" sId="3" ref="A1:XFD1" action="deleteRow">
    <undo index="65535" exp="area" ref3D="1" dr="$C$1:$G$1048576" dn="Z_254D2052_C749_412E_8677_161639CE7442_.wvu.Cols" sId="3"/>
    <rfmt sheetId="3" xfDxf="1" sqref="A1:XFD1" start="0" length="0"/>
  </rrc>
  <rrc rId="67801" sId="3" ref="A1:XFD1" action="deleteRow">
    <undo index="65535" exp="area" ref3D="1" dr="$C$1:$G$1048576" dn="Z_254D2052_C749_412E_8677_161639CE7442_.wvu.Cols" sId="3"/>
    <rfmt sheetId="3" xfDxf="1" sqref="A1:XFD1" start="0" length="0"/>
  </rrc>
  <rrc rId="67802" sId="3" ref="A1:XFD1" action="deleteRow">
    <undo index="65535" exp="area" ref3D="1" dr="$C$1:$G$1048576" dn="Z_254D2052_C749_412E_8677_161639CE7442_.wvu.Cols" sId="3"/>
    <rfmt sheetId="3" xfDxf="1" sqref="A1:XFD1" start="0" length="0"/>
  </rrc>
  <rrc rId="67803" sId="3" ref="A1:XFD1" action="deleteRow">
    <undo index="65535" exp="area" ref3D="1" dr="$C$1:$G$1048576" dn="Z_254D2052_C749_412E_8677_161639CE7442_.wvu.Cols" sId="3"/>
    <rfmt sheetId="3" xfDxf="1" sqref="A1:XFD1" start="0" length="0"/>
  </rrc>
  <rrc rId="67804" sId="3" ref="A1:XFD1" action="deleteRow">
    <undo index="65535" exp="area" ref3D="1" dr="$C$1:$G$1048576" dn="Z_254D2052_C749_412E_8677_161639CE7442_.wvu.Cols" sId="3"/>
    <rfmt sheetId="3" xfDxf="1" sqref="A1:XFD1" start="0" length="0"/>
  </rrc>
  <rrc rId="67805" sId="3" ref="A1:XFD1" action="deleteRow">
    <undo index="65535" exp="area" ref3D="1" dr="$C$1:$G$1048576" dn="Z_254D2052_C749_412E_8677_161639CE7442_.wvu.Cols" sId="3"/>
    <rfmt sheetId="3" xfDxf="1" sqref="A1:XFD1" start="0" length="0"/>
  </rrc>
  <rrc rId="67806" sId="3" ref="A1:XFD1" action="deleteRow">
    <undo index="65535" exp="area" ref3D="1" dr="$C$1:$G$1048576" dn="Z_254D2052_C749_412E_8677_161639CE7442_.wvu.Cols" sId="3"/>
    <rfmt sheetId="3" xfDxf="1" sqref="A1:XFD1" start="0" length="0"/>
  </rrc>
  <rrc rId="67807" sId="3" ref="A1:XFD1" action="deleteRow">
    <undo index="65535" exp="area" ref3D="1" dr="$C$1:$G$1048576" dn="Z_254D2052_C749_412E_8677_161639CE7442_.wvu.Cols" sId="3"/>
    <rfmt sheetId="3" xfDxf="1" sqref="A1:XFD1" start="0" length="0"/>
  </rrc>
  <rrc rId="67808" sId="3" ref="A1:XFD1" action="deleteRow">
    <undo index="65535" exp="area" ref3D="1" dr="$C$1:$G$1048576" dn="Z_254D2052_C749_412E_8677_161639CE7442_.wvu.Cols" sId="3"/>
    <rfmt sheetId="3" xfDxf="1" sqref="A1:XFD1" start="0" length="0"/>
  </rrc>
  <rrc rId="67809" sId="3" ref="A1:XFD1" action="deleteRow">
    <undo index="65535" exp="area" ref3D="1" dr="$C$1:$G$1048576" dn="Z_254D2052_C749_412E_8677_161639CE7442_.wvu.Cols" sId="3"/>
    <rfmt sheetId="3" xfDxf="1" sqref="A1:XFD1" start="0" length="0"/>
  </rrc>
  <rrc rId="67810" sId="3" ref="A1:XFD1" action="deleteRow">
    <undo index="65535" exp="area" ref3D="1" dr="$C$1:$G$1048576" dn="Z_254D2052_C749_412E_8677_161639CE7442_.wvu.Cols" sId="3"/>
    <rfmt sheetId="3" xfDxf="1" sqref="A1:XFD1" start="0" length="0"/>
  </rrc>
  <rrc rId="67811" sId="3" ref="A1:XFD1" action="deleteRow">
    <undo index="65535" exp="area" ref3D="1" dr="$C$1:$G$1048576" dn="Z_254D2052_C749_412E_8677_161639CE7442_.wvu.Cols" sId="3"/>
    <rfmt sheetId="3" xfDxf="1" sqref="A1:XFD1" start="0" length="0"/>
  </rrc>
  <rrc rId="67812" sId="3" ref="A1:XFD1" action="deleteRow">
    <undo index="65535" exp="area" ref3D="1" dr="$C$1:$G$1048576" dn="Z_254D2052_C749_412E_8677_161639CE7442_.wvu.Cols" sId="3"/>
    <rfmt sheetId="3" xfDxf="1" sqref="A1:XFD1" start="0" length="0"/>
  </rrc>
  <rrc rId="67813" sId="3" ref="A1:XFD1" action="deleteRow">
    <undo index="65535" exp="area" ref3D="1" dr="$C$1:$G$1048576" dn="Z_254D2052_C749_412E_8677_161639CE7442_.wvu.Cols" sId="3"/>
    <rfmt sheetId="3" xfDxf="1" sqref="A1:XFD1" start="0" length="0"/>
  </rrc>
  <rrc rId="67814" sId="3" ref="A1:XFD1" action="deleteRow">
    <undo index="65535" exp="area" ref3D="1" dr="$C$1:$G$1048576" dn="Z_254D2052_C749_412E_8677_161639CE7442_.wvu.Cols" sId="3"/>
    <rfmt sheetId="3" xfDxf="1" sqref="A1:XFD1" start="0" length="0"/>
  </rrc>
  <rrc rId="67815" sId="3" ref="A1:XFD1" action="deleteRow">
    <undo index="65535" exp="area" ref3D="1" dr="$C$1:$G$1048576" dn="Z_254D2052_C749_412E_8677_161639CE7442_.wvu.Cols" sId="3"/>
    <rfmt sheetId="3" xfDxf="1" sqref="A1:XFD1" start="0" length="0"/>
  </rrc>
  <rrc rId="67816" sId="3" ref="A1:XFD1" action="deleteRow">
    <undo index="65535" exp="area" ref3D="1" dr="$C$1:$G$1048576" dn="Z_254D2052_C749_412E_8677_161639CE7442_.wvu.Cols" sId="3"/>
    <rfmt sheetId="3" xfDxf="1" sqref="A1:XFD1" start="0" length="0"/>
  </rrc>
  <rrc rId="67817" sId="3" ref="A1:XFD1" action="deleteRow">
    <undo index="65535" exp="area" ref3D="1" dr="$C$1:$G$1048576" dn="Z_254D2052_C749_412E_8677_161639CE7442_.wvu.Cols" sId="3"/>
    <rfmt sheetId="3" xfDxf="1" sqref="A1:XFD1" start="0" length="0"/>
  </rrc>
  <rrc rId="67818" sId="3" ref="A1:XFD1" action="deleteRow">
    <undo index="65535" exp="area" ref3D="1" dr="$C$1:$G$1048576" dn="Z_254D2052_C749_412E_8677_161639CE7442_.wvu.Cols" sId="3"/>
    <rfmt sheetId="3" xfDxf="1" sqref="A1:XFD1" start="0" length="0"/>
  </rrc>
  <rrc rId="67819" sId="3" ref="A1:XFD1" action="deleteRow">
    <undo index="65535" exp="area" ref3D="1" dr="$C$1:$G$1048576" dn="Z_254D2052_C749_412E_8677_161639CE7442_.wvu.Cols" sId="3"/>
    <rfmt sheetId="3" xfDxf="1" sqref="A1:XFD1" start="0" length="0"/>
  </rrc>
  <rrc rId="67820" sId="3" ref="A1:XFD1" action="deleteRow">
    <undo index="65535" exp="area" ref3D="1" dr="$C$1:$G$1048576" dn="Z_254D2052_C749_412E_8677_161639CE7442_.wvu.Cols" sId="3"/>
    <rfmt sheetId="3" xfDxf="1" sqref="A1:XFD1" start="0" length="0"/>
  </rrc>
  <rrc rId="67821" sId="3" ref="A1:XFD1" action="deleteRow">
    <undo index="65535" exp="area" ref3D="1" dr="$C$1:$G$1048576" dn="Z_254D2052_C749_412E_8677_161639CE7442_.wvu.Cols" sId="3"/>
    <rfmt sheetId="3" xfDxf="1" sqref="A1:XFD1" start="0" length="0"/>
  </rrc>
  <rrc rId="67822" sId="3" ref="A1:XFD1" action="deleteRow">
    <undo index="65535" exp="area" ref3D="1" dr="$C$1:$G$1048576" dn="Z_254D2052_C749_412E_8677_161639CE7442_.wvu.Cols" sId="3"/>
    <rfmt sheetId="3" xfDxf="1" sqref="A1:XFD1" start="0" length="0"/>
  </rrc>
  <rrc rId="67823" sId="3" ref="A1:XFD1" action="deleteRow">
    <undo index="65535" exp="area" ref3D="1" dr="$C$1:$G$1048576" dn="Z_254D2052_C749_412E_8677_161639CE7442_.wvu.Cols" sId="3"/>
    <rfmt sheetId="3" xfDxf="1" sqref="A1:XFD1" start="0" length="0"/>
  </rrc>
  <rrc rId="67824" sId="3" ref="A1:XFD1" action="deleteRow">
    <undo index="65535" exp="area" ref3D="1" dr="$C$1:$G$1048576" dn="Z_254D2052_C749_412E_8677_161639CE7442_.wvu.Cols" sId="3"/>
    <rfmt sheetId="3" xfDxf="1" sqref="A1:XFD1" start="0" length="0"/>
  </rrc>
  <rrc rId="67825" sId="3" ref="A1:XFD1" action="deleteRow">
    <undo index="65535" exp="area" ref3D="1" dr="$C$1:$G$1048576" dn="Z_254D2052_C749_412E_8677_161639CE7442_.wvu.Cols" sId="3"/>
    <rfmt sheetId="3" xfDxf="1" sqref="A1:XFD1" start="0" length="0"/>
  </rrc>
  <rrc rId="67826" sId="3" ref="A1:XFD1" action="deleteRow">
    <undo index="65535" exp="area" ref3D="1" dr="$C$1:$G$1048576" dn="Z_254D2052_C749_412E_8677_161639CE7442_.wvu.Cols" sId="3"/>
    <rfmt sheetId="3" xfDxf="1" sqref="A1:XFD1" start="0" length="0"/>
  </rrc>
  <rrc rId="67827" sId="3" ref="A1:XFD1" action="deleteRow">
    <undo index="65535" exp="area" ref3D="1" dr="$C$1:$G$1048576" dn="Z_254D2052_C749_412E_8677_161639CE7442_.wvu.Cols" sId="3"/>
    <rfmt sheetId="3" xfDxf="1" sqref="A1:XFD1" start="0" length="0"/>
  </rrc>
  <rrc rId="67828" sId="3" ref="A1:XFD1" action="deleteRow">
    <undo index="65535" exp="area" ref3D="1" dr="$C$1:$G$1048576" dn="Z_254D2052_C749_412E_8677_161639CE7442_.wvu.Cols" sId="3"/>
    <rfmt sheetId="3" xfDxf="1" sqref="A1:XFD1" start="0" length="0"/>
  </rrc>
  <rrc rId="67829" sId="3" ref="A1:XFD1" action="deleteRow">
    <undo index="65535" exp="area" ref3D="1" dr="$C$1:$G$1048576" dn="Z_254D2052_C749_412E_8677_161639CE7442_.wvu.Cols" sId="3"/>
    <rfmt sheetId="3" xfDxf="1" sqref="A1:XFD1" start="0" length="0"/>
  </rrc>
  <rrc rId="67830" sId="3" ref="A1:XFD1" action="deleteRow">
    <undo index="65535" exp="area" ref3D="1" dr="$C$1:$G$1048576" dn="Z_254D2052_C749_412E_8677_161639CE7442_.wvu.Cols" sId="3"/>
    <rfmt sheetId="3" xfDxf="1" sqref="A1:XFD1" start="0" length="0"/>
  </rrc>
  <rrc rId="67831" sId="3" ref="A1:XFD1" action="deleteRow">
    <undo index="65535" exp="area" ref3D="1" dr="$C$1:$G$1048576" dn="Z_254D2052_C749_412E_8677_161639CE7442_.wvu.Cols" sId="3"/>
    <rfmt sheetId="3" xfDxf="1" sqref="A1:XFD1" start="0" length="0"/>
  </rrc>
  <rrc rId="67832" sId="3" ref="A1:XFD1" action="deleteRow">
    <undo index="65535" exp="area" ref3D="1" dr="$C$1:$G$1048576" dn="Z_254D2052_C749_412E_8677_161639CE7442_.wvu.Cols" sId="3"/>
    <rfmt sheetId="3" xfDxf="1" sqref="A1:XFD1" start="0" length="0"/>
  </rrc>
  <rrc rId="67833" sId="3" ref="A1:XFD1" action="deleteRow">
    <undo index="65535" exp="area" ref3D="1" dr="$C$1:$G$1048576" dn="Z_254D2052_C749_412E_8677_161639CE7442_.wvu.Cols" sId="3"/>
    <rfmt sheetId="3" xfDxf="1" sqref="A1:XFD1" start="0" length="0"/>
  </rrc>
  <rrc rId="67834" sId="3" ref="A1:XFD1" action="deleteRow">
    <undo index="65535" exp="area" ref3D="1" dr="$C$1:$G$1048576" dn="Z_254D2052_C749_412E_8677_161639CE7442_.wvu.Cols" sId="3"/>
    <rfmt sheetId="3" xfDxf="1" sqref="A1:XFD1" start="0" length="0"/>
  </rrc>
  <rrc rId="67835" sId="3" ref="A1:XFD1" action="deleteRow">
    <undo index="65535" exp="area" ref3D="1" dr="$C$1:$G$1048576" dn="Z_254D2052_C749_412E_8677_161639CE7442_.wvu.Cols" sId="3"/>
    <rfmt sheetId="3" xfDxf="1" sqref="A1:XFD1" start="0" length="0"/>
  </rrc>
  <rrc rId="67836" sId="3" ref="A1:XFD1" action="deleteRow">
    <undo index="65535" exp="area" ref3D="1" dr="$C$1:$G$1048576" dn="Z_254D2052_C749_412E_8677_161639CE7442_.wvu.Cols" sId="3"/>
    <rfmt sheetId="3" xfDxf="1" sqref="A1:XFD1" start="0" length="0"/>
  </rrc>
  <rrc rId="67837" sId="3" ref="A1:XFD1" action="deleteRow">
    <undo index="65535" exp="area" ref3D="1" dr="$C$1:$G$1048576" dn="Z_254D2052_C749_412E_8677_161639CE7442_.wvu.Cols" sId="3"/>
    <rfmt sheetId="3" xfDxf="1" sqref="A1:XFD1" start="0" length="0"/>
  </rrc>
  <rrc rId="67838" sId="3" ref="A1:XFD1" action="deleteRow">
    <undo index="65535" exp="area" ref3D="1" dr="$C$1:$G$1048576" dn="Z_254D2052_C749_412E_8677_161639CE7442_.wvu.Cols" sId="3"/>
    <rfmt sheetId="3" xfDxf="1" sqref="A1:XFD1" start="0" length="0"/>
  </rrc>
  <rrc rId="67839" sId="3" ref="A1:XFD1" action="deleteRow">
    <undo index="65535" exp="area" ref3D="1" dr="$C$1:$G$1048576" dn="Z_254D2052_C749_412E_8677_161639CE7442_.wvu.Cols" sId="3"/>
    <rfmt sheetId="3" xfDxf="1" sqref="A1:XFD1" start="0" length="0"/>
  </rrc>
  <rrc rId="67840" sId="3" ref="A1:XFD1" action="deleteRow">
    <undo index="65535" exp="area" ref3D="1" dr="$C$1:$G$1048576" dn="Z_254D2052_C749_412E_8677_161639CE7442_.wvu.Cols" sId="3"/>
    <rfmt sheetId="3" xfDxf="1" sqref="A1:XFD1" start="0" length="0"/>
  </rrc>
  <rrc rId="67841" sId="3" ref="A1:XFD1" action="deleteRow">
    <undo index="65535" exp="area" ref3D="1" dr="$C$1:$G$1048576" dn="Z_254D2052_C749_412E_8677_161639CE7442_.wvu.Cols" sId="3"/>
    <rfmt sheetId="3" xfDxf="1" sqref="A1:XFD1" start="0" length="0"/>
  </rrc>
  <rrc rId="67842" sId="3" ref="A1:XFD1" action="deleteRow">
    <undo index="65535" exp="area" ref3D="1" dr="$C$1:$G$1048576" dn="Z_254D2052_C749_412E_8677_161639CE7442_.wvu.Cols" sId="3"/>
    <rfmt sheetId="3" xfDxf="1" sqref="A1:XFD1" start="0" length="0"/>
  </rrc>
  <rrc rId="67843" sId="3" ref="A1:XFD1" action="deleteRow">
    <undo index="65535" exp="area" ref3D="1" dr="$C$1:$G$1048576" dn="Z_254D2052_C749_412E_8677_161639CE7442_.wvu.Cols" sId="3"/>
    <rfmt sheetId="3" xfDxf="1" sqref="A1:XFD1" start="0" length="0"/>
  </rrc>
  <rrc rId="67844" sId="3" ref="A1:XFD1" action="deleteRow">
    <undo index="65535" exp="area" ref3D="1" dr="$C$1:$G$1048576" dn="Z_254D2052_C749_412E_8677_161639CE7442_.wvu.Cols" sId="3"/>
    <rfmt sheetId="3" xfDxf="1" sqref="A1:XFD1" start="0" length="0"/>
  </rrc>
  <rrc rId="67845" sId="3" ref="A1:XFD1" action="deleteRow">
    <undo index="65535" exp="area" ref3D="1" dr="$C$1:$G$1048576" dn="Z_254D2052_C749_412E_8677_161639CE7442_.wvu.Cols" sId="3"/>
    <rfmt sheetId="3" xfDxf="1" sqref="A1:XFD1" start="0" length="0"/>
  </rrc>
  <rrc rId="67846" sId="3" ref="A1:XFD1" action="deleteRow">
    <undo index="65535" exp="area" ref3D="1" dr="$C$1:$G$1048576" dn="Z_254D2052_C749_412E_8677_161639CE7442_.wvu.Cols" sId="3"/>
    <rfmt sheetId="3" xfDxf="1" sqref="A1:XFD1" start="0" length="0"/>
  </rrc>
  <rrc rId="67847" sId="3" ref="A1:XFD1" action="deleteRow">
    <undo index="65535" exp="area" ref3D="1" dr="$C$1:$G$1048576" dn="Z_254D2052_C749_412E_8677_161639CE7442_.wvu.Cols" sId="3"/>
    <rfmt sheetId="3" xfDxf="1" sqref="A1:XFD1" start="0" length="0"/>
  </rrc>
  <rrc rId="67848" sId="3" ref="A1:XFD1" action="deleteRow">
    <undo index="65535" exp="area" ref3D="1" dr="$C$1:$G$1048576" dn="Z_254D2052_C749_412E_8677_161639CE7442_.wvu.Cols" sId="3"/>
    <rfmt sheetId="3" xfDxf="1" sqref="A1:XFD1" start="0" length="0"/>
  </rrc>
  <rrc rId="67849" sId="3" ref="A1:XFD1" action="deleteRow">
    <undo index="65535" exp="area" ref3D="1" dr="$C$1:$G$1048576" dn="Z_254D2052_C749_412E_8677_161639CE7442_.wvu.Cols" sId="3"/>
    <rfmt sheetId="3" xfDxf="1" sqref="A1:XFD1" start="0" length="0"/>
  </rrc>
  <rrc rId="67850" sId="3" ref="A1:XFD1" action="deleteRow">
    <undo index="65535" exp="area" ref3D="1" dr="$C$1:$G$1048576" dn="Z_254D2052_C749_412E_8677_161639CE7442_.wvu.Cols" sId="3"/>
    <rfmt sheetId="3" xfDxf="1" sqref="A1:XFD1" start="0" length="0"/>
  </rrc>
  <rrc rId="67851" sId="3" ref="A1:XFD1" action="deleteRow">
    <undo index="65535" exp="area" ref3D="1" dr="$C$1:$G$1048576" dn="Z_254D2052_C749_412E_8677_161639CE7442_.wvu.Cols" sId="3"/>
    <rfmt sheetId="3" xfDxf="1" sqref="A1:XFD1" start="0" length="0"/>
  </rrc>
  <rrc rId="67852" sId="3" ref="A1:XFD1" action="deleteRow">
    <undo index="65535" exp="area" ref3D="1" dr="$C$1:$G$1048576" dn="Z_254D2052_C749_412E_8677_161639CE7442_.wvu.Cols" sId="3"/>
    <rfmt sheetId="3" xfDxf="1" sqref="A1:XFD1" start="0" length="0"/>
  </rrc>
  <rrc rId="67853" sId="3" ref="A1:XFD1" action="deleteRow">
    <undo index="65535" exp="area" ref3D="1" dr="$C$1:$G$1048576" dn="Z_254D2052_C749_412E_8677_161639CE7442_.wvu.Cols" sId="3"/>
    <rfmt sheetId="3" xfDxf="1" sqref="A1:XFD1" start="0" length="0"/>
  </rrc>
  <rrc rId="67854" sId="3" ref="A1:XFD1" action="deleteRow">
    <undo index="65535" exp="area" ref3D="1" dr="$C$1:$G$1048576" dn="Z_254D2052_C749_412E_8677_161639CE7442_.wvu.Cols" sId="3"/>
    <rfmt sheetId="3" xfDxf="1" sqref="A1:XFD1" start="0" length="0"/>
  </rrc>
  <rrc rId="67855" sId="3" ref="A1:XFD1" action="deleteRow">
    <undo index="65535" exp="area" ref3D="1" dr="$C$1:$G$1048576" dn="Z_254D2052_C749_412E_8677_161639CE7442_.wvu.Cols" sId="3"/>
    <rfmt sheetId="3" xfDxf="1" sqref="A1:XFD1" start="0" length="0"/>
  </rrc>
  <rrc rId="67856" sId="3" ref="A1:XFD1" action="deleteRow">
    <undo index="65535" exp="area" ref3D="1" dr="$C$1:$G$1048576" dn="Z_254D2052_C749_412E_8677_161639CE7442_.wvu.Cols" sId="3"/>
    <rfmt sheetId="3" xfDxf="1" sqref="A1:XFD1" start="0" length="0"/>
  </rrc>
  <rrc rId="67857" sId="3" ref="A1:XFD1" action="deleteRow">
    <undo index="65535" exp="area" ref3D="1" dr="$C$1:$G$1048576" dn="Z_254D2052_C749_412E_8677_161639CE7442_.wvu.Cols" sId="3"/>
    <rfmt sheetId="3" xfDxf="1" sqref="A1:XFD1" start="0" length="0"/>
  </rrc>
  <rrc rId="67858" sId="3" ref="A1:XFD1" action="deleteRow">
    <undo index="65535" exp="area" ref3D="1" dr="$C$1:$G$1048576" dn="Z_254D2052_C749_412E_8677_161639CE7442_.wvu.Cols" sId="3"/>
    <rfmt sheetId="3" xfDxf="1" sqref="A1:XFD1" start="0" length="0"/>
  </rrc>
  <rrc rId="67859" sId="3" ref="A1:XFD1" action="deleteRow">
    <undo index="65535" exp="area" ref3D="1" dr="$C$1:$G$1048576" dn="Z_254D2052_C749_412E_8677_161639CE7442_.wvu.Cols" sId="3"/>
    <rfmt sheetId="3" xfDxf="1" sqref="A1:XFD1" start="0" length="0"/>
  </rrc>
  <rrc rId="67860" sId="3" ref="A1:XFD1" action="deleteRow">
    <undo index="65535" exp="area" ref3D="1" dr="$C$1:$G$1048576" dn="Z_254D2052_C749_412E_8677_161639CE7442_.wvu.Cols" sId="3"/>
    <rfmt sheetId="3" xfDxf="1" sqref="A1:XFD1" start="0" length="0"/>
  </rrc>
  <rrc rId="67861" sId="3" ref="A1:XFD1" action="deleteRow">
    <undo index="65535" exp="area" ref3D="1" dr="$C$1:$G$1048576" dn="Z_254D2052_C749_412E_8677_161639CE7442_.wvu.Cols" sId="3"/>
    <rfmt sheetId="3" xfDxf="1" sqref="A1:XFD1" start="0" length="0"/>
  </rrc>
  <rrc rId="67862" sId="3" ref="A1:XFD1" action="deleteRow">
    <undo index="65535" exp="area" ref3D="1" dr="$C$1:$G$1048576" dn="Z_254D2052_C749_412E_8677_161639CE7442_.wvu.Cols" sId="3"/>
    <rfmt sheetId="3" xfDxf="1" sqref="A1:XFD1" start="0" length="0"/>
  </rrc>
  <rrc rId="67863" sId="3" ref="A1:XFD1" action="deleteRow">
    <undo index="65535" exp="area" ref3D="1" dr="$C$1:$G$1048576" dn="Z_254D2052_C749_412E_8677_161639CE7442_.wvu.Cols" sId="3"/>
    <rfmt sheetId="3" xfDxf="1" sqref="A1:XFD1" start="0" length="0"/>
  </rrc>
  <rrc rId="67864" sId="3" ref="A1:XFD1" action="deleteRow">
    <undo index="65535" exp="area" ref3D="1" dr="$C$1:$G$1048576" dn="Z_254D2052_C749_412E_8677_161639CE7442_.wvu.Cols" sId="3"/>
    <rfmt sheetId="3" xfDxf="1" sqref="A1:XFD1" start="0" length="0"/>
  </rrc>
  <rrc rId="67865" sId="3" ref="A1:XFD1" action="deleteRow">
    <undo index="65535" exp="area" ref3D="1" dr="$C$1:$G$1048576" dn="Z_254D2052_C749_412E_8677_161639CE7442_.wvu.Cols" sId="3"/>
    <rfmt sheetId="3" xfDxf="1" sqref="A1:XFD1" start="0" length="0"/>
  </rrc>
  <rrc rId="67866" sId="3" ref="A1:XFD1" action="deleteRow">
    <undo index="65535" exp="area" ref3D="1" dr="$C$1:$G$1048576" dn="Z_254D2052_C749_412E_8677_161639CE7442_.wvu.Cols" sId="3"/>
    <rfmt sheetId="3" xfDxf="1" sqref="A1:XFD1" start="0" length="0"/>
  </rrc>
  <rrc rId="67867" sId="3" ref="A1:XFD1" action="deleteRow">
    <undo index="65535" exp="area" ref3D="1" dr="$C$1:$G$1048576" dn="Z_254D2052_C749_412E_8677_161639CE7442_.wvu.Cols" sId="3"/>
    <rfmt sheetId="3" xfDxf="1" sqref="A1:XFD1" start="0" length="0"/>
  </rrc>
  <rrc rId="67868" sId="3" ref="A1:XFD1" action="deleteRow">
    <undo index="65535" exp="area" ref3D="1" dr="$C$1:$G$1048576" dn="Z_254D2052_C749_412E_8677_161639CE7442_.wvu.Cols" sId="3"/>
    <rfmt sheetId="3" xfDxf="1" sqref="A1:XFD1" start="0" length="0"/>
  </rrc>
  <rrc rId="67869" sId="3" ref="A1:XFD1" action="deleteRow">
    <undo index="65535" exp="area" ref3D="1" dr="$C$1:$G$1048576" dn="Z_254D2052_C749_412E_8677_161639CE7442_.wvu.Cols" sId="3"/>
    <rfmt sheetId="3" xfDxf="1" sqref="A1:XFD1" start="0" length="0"/>
  </rrc>
  <rrc rId="67870" sId="3" ref="A1:XFD1" action="deleteRow">
    <undo index="65535" exp="area" ref3D="1" dr="$C$1:$G$1048576" dn="Z_254D2052_C749_412E_8677_161639CE7442_.wvu.Cols" sId="3"/>
    <rfmt sheetId="3" xfDxf="1" sqref="A1:XFD1" start="0" length="0"/>
  </rrc>
  <rrc rId="67871" sId="3" ref="A1:XFD1" action="deleteRow">
    <undo index="65535" exp="area" ref3D="1" dr="$C$1:$G$1048576" dn="Z_254D2052_C749_412E_8677_161639CE7442_.wvu.Cols" sId="3"/>
    <rfmt sheetId="3" xfDxf="1" sqref="A1:XFD1" start="0" length="0"/>
  </rrc>
  <rrc rId="67872" sId="3" ref="A1:XFD1" action="deleteRow">
    <undo index="65535" exp="area" ref3D="1" dr="$C$1:$G$1048576" dn="Z_254D2052_C749_412E_8677_161639CE7442_.wvu.Cols" sId="3"/>
    <rfmt sheetId="3" xfDxf="1" sqref="A1:XFD1" start="0" length="0"/>
  </rrc>
  <rrc rId="67873" sId="3" ref="A1:XFD1" action="deleteRow">
    <undo index="65535" exp="area" ref3D="1" dr="$C$1:$G$1048576" dn="Z_254D2052_C749_412E_8677_161639CE7442_.wvu.Cols" sId="3"/>
    <rfmt sheetId="3" xfDxf="1" sqref="A1:XFD1" start="0" length="0"/>
  </rrc>
  <rrc rId="67874" sId="3" ref="A1:XFD1" action="deleteRow">
    <undo index="65535" exp="area" ref3D="1" dr="$C$1:$G$1048576" dn="Z_254D2052_C749_412E_8677_161639CE7442_.wvu.Cols" sId="3"/>
    <rfmt sheetId="3" xfDxf="1" sqref="A1:XFD1" start="0" length="0"/>
  </rrc>
  <rrc rId="67875" sId="3" ref="A1:XFD1" action="deleteRow">
    <undo index="65535" exp="area" ref3D="1" dr="$C$1:$G$1048576" dn="Z_254D2052_C749_412E_8677_161639CE7442_.wvu.Cols" sId="3"/>
    <rfmt sheetId="3" xfDxf="1" sqref="A1:XFD1" start="0" length="0"/>
  </rrc>
  <rrc rId="67876" sId="3" ref="A1:XFD1" action="deleteRow">
    <undo index="65535" exp="area" ref3D="1" dr="$C$1:$G$1048576" dn="Z_254D2052_C749_412E_8677_161639CE7442_.wvu.Cols" sId="3"/>
    <rfmt sheetId="3" xfDxf="1" sqref="A1:XFD1" start="0" length="0"/>
  </rrc>
  <rrc rId="67877" sId="3" ref="A1:XFD1" action="deleteRow">
    <undo index="65535" exp="area" ref3D="1" dr="$C$1:$G$1048576" dn="Z_254D2052_C749_412E_8677_161639CE7442_.wvu.Cols" sId="3"/>
    <rfmt sheetId="3" xfDxf="1" sqref="A1:XFD1" start="0" length="0"/>
  </rrc>
  <rrc rId="67878" sId="3" ref="A1:XFD1" action="deleteRow">
    <undo index="65535" exp="area" ref3D="1" dr="$C$1:$G$1048576" dn="Z_254D2052_C749_412E_8677_161639CE7442_.wvu.Cols" sId="3"/>
    <rfmt sheetId="3" xfDxf="1" sqref="A1:XFD1" start="0" length="0"/>
  </rrc>
  <rrc rId="67879" sId="3" ref="A1:XFD1" action="deleteRow">
    <undo index="65535" exp="area" ref3D="1" dr="$C$1:$G$1048576" dn="Z_254D2052_C749_412E_8677_161639CE7442_.wvu.Cols" sId="3"/>
    <rfmt sheetId="3" xfDxf="1" sqref="A1:XFD1" start="0" length="0"/>
  </rrc>
  <rrc rId="67880" sId="3" ref="A1:XFD1" action="deleteRow">
    <undo index="65535" exp="area" ref3D="1" dr="$C$1:$G$1048576" dn="Z_254D2052_C749_412E_8677_161639CE7442_.wvu.Cols" sId="3"/>
    <rfmt sheetId="3" xfDxf="1" sqref="A1:XFD1" start="0" length="0"/>
  </rrc>
  <rrc rId="67881" sId="3" ref="A1:XFD1" action="deleteRow">
    <undo index="65535" exp="area" ref3D="1" dr="$C$1:$G$1048576" dn="Z_254D2052_C749_412E_8677_161639CE7442_.wvu.Cols" sId="3"/>
    <rfmt sheetId="3" xfDxf="1" sqref="A1:XFD1" start="0" length="0"/>
  </rrc>
  <rrc rId="67882" sId="3" ref="A1:XFD1" action="deleteRow">
    <undo index="65535" exp="area" ref3D="1" dr="$C$1:$G$1048576" dn="Z_254D2052_C749_412E_8677_161639CE7442_.wvu.Cols" sId="3"/>
    <rfmt sheetId="3" xfDxf="1" sqref="A1:XFD1" start="0" length="0"/>
  </rrc>
  <rrc rId="67883" sId="3" ref="A1:XFD1" action="deleteRow">
    <undo index="65535" exp="area" ref3D="1" dr="$C$1:$G$1048576" dn="Z_254D2052_C749_412E_8677_161639CE7442_.wvu.Cols" sId="3"/>
    <rfmt sheetId="3" xfDxf="1" sqref="A1:XFD1" start="0" length="0"/>
  </rrc>
  <rrc rId="67884" sId="3" ref="A1:XFD1" action="deleteRow">
    <undo index="65535" exp="area" ref3D="1" dr="$C$1:$G$1048576" dn="Z_254D2052_C749_412E_8677_161639CE7442_.wvu.Cols" sId="3"/>
    <rfmt sheetId="3" xfDxf="1" sqref="A1:XFD1" start="0" length="0"/>
  </rrc>
  <rrc rId="67885" sId="3" ref="A1:XFD1" action="deleteRow">
    <undo index="65535" exp="area" ref3D="1" dr="$C$1:$G$1048576" dn="Z_254D2052_C749_412E_8677_161639CE7442_.wvu.Cols" sId="3"/>
    <rfmt sheetId="3" xfDxf="1" sqref="A1:XFD1" start="0" length="0"/>
  </rrc>
  <rrc rId="67886" sId="3" ref="A1:XFD1" action="deleteRow">
    <undo index="65535" exp="area" ref3D="1" dr="$C$1:$G$1048576" dn="Z_254D2052_C749_412E_8677_161639CE7442_.wvu.Cols" sId="3"/>
    <rfmt sheetId="3" xfDxf="1" sqref="A1:XFD1" start="0" length="0"/>
  </rrc>
  <rrc rId="67887" sId="3" ref="A1:XFD1" action="deleteRow">
    <undo index="65535" exp="area" ref3D="1" dr="$C$1:$G$1048576" dn="Z_254D2052_C749_412E_8677_161639CE7442_.wvu.Cols" sId="3"/>
    <rfmt sheetId="3" xfDxf="1" sqref="A1:XFD1" start="0" length="0"/>
  </rrc>
  <rrc rId="67888" sId="3" ref="A1:XFD1" action="deleteRow">
    <undo index="65535" exp="area" ref3D="1" dr="$C$1:$G$1048576" dn="Z_254D2052_C749_412E_8677_161639CE7442_.wvu.Cols" sId="3"/>
    <rfmt sheetId="3" xfDxf="1" sqref="A1:XFD1" start="0" length="0"/>
  </rrc>
  <rrc rId="67889" sId="3" ref="A1:XFD1" action="deleteRow">
    <undo index="65535" exp="area" ref3D="1" dr="$C$1:$G$1048576" dn="Z_254D2052_C749_412E_8677_161639CE7442_.wvu.Cols" sId="3"/>
    <rfmt sheetId="3" xfDxf="1" sqref="A1:XFD1" start="0" length="0"/>
  </rrc>
  <rrc rId="67890" sId="3" ref="A1:XFD1" action="deleteRow">
    <undo index="65535" exp="area" ref3D="1" dr="$C$1:$G$1048576" dn="Z_254D2052_C749_412E_8677_161639CE7442_.wvu.Cols" sId="3"/>
    <rfmt sheetId="3" xfDxf="1" sqref="A1:XFD1" start="0" length="0"/>
  </rrc>
  <rrc rId="67891" sId="3" ref="A1:XFD1" action="deleteRow">
    <undo index="65535" exp="area" ref3D="1" dr="$C$1:$G$1048576" dn="Z_254D2052_C749_412E_8677_161639CE7442_.wvu.Cols" sId="3"/>
    <rfmt sheetId="3" xfDxf="1" sqref="A1:XFD1" start="0" length="0"/>
  </rrc>
  <rrc rId="67892" sId="3" ref="A1:XFD1" action="deleteRow">
    <undo index="65535" exp="area" ref3D="1" dr="$C$1:$G$1048576" dn="Z_254D2052_C749_412E_8677_161639CE7442_.wvu.Cols" sId="3"/>
    <rfmt sheetId="3" xfDxf="1" sqref="A1:XFD1" start="0" length="0"/>
  </rrc>
  <rrc rId="67893" sId="3" ref="A1:XFD1" action="deleteRow">
    <undo index="65535" exp="area" ref3D="1" dr="$C$1:$G$1048576" dn="Z_254D2052_C749_412E_8677_161639CE7442_.wvu.Cols" sId="3"/>
    <rfmt sheetId="3" xfDxf="1" sqref="A1:XFD1" start="0" length="0"/>
  </rrc>
  <rrc rId="67894" sId="3" ref="A1:XFD1" action="deleteRow">
    <undo index="65535" exp="area" ref3D="1" dr="$C$1:$G$1048576" dn="Z_254D2052_C749_412E_8677_161639CE7442_.wvu.Cols" sId="3"/>
    <rfmt sheetId="3" xfDxf="1" sqref="A1:XFD1" start="0" length="0"/>
  </rrc>
  <rrc rId="67895" sId="3" ref="A1:XFD1" action="deleteRow">
    <undo index="65535" exp="area" ref3D="1" dr="$C$1:$G$1048576" dn="Z_254D2052_C749_412E_8677_161639CE7442_.wvu.Cols" sId="3"/>
    <rfmt sheetId="3" xfDxf="1" sqref="A1:XFD1" start="0" length="0"/>
  </rrc>
  <rrc rId="67896" sId="3" ref="A1:XFD1" action="deleteRow">
    <undo index="65535" exp="area" ref3D="1" dr="$C$1:$G$1048576" dn="Z_254D2052_C749_412E_8677_161639CE7442_.wvu.Cols" sId="3"/>
    <rfmt sheetId="3" xfDxf="1" sqref="A1:XFD1" start="0" length="0"/>
  </rrc>
  <rrc rId="67897" sId="3" ref="A1:XFD1" action="deleteRow">
    <undo index="65535" exp="area" ref3D="1" dr="$C$1:$G$1048576" dn="Z_254D2052_C749_412E_8677_161639CE7442_.wvu.Cols" sId="3"/>
    <rfmt sheetId="3" xfDxf="1" sqref="A1:XFD1" start="0" length="0"/>
  </rrc>
  <rrc rId="67898" sId="3" ref="A1:XFD1" action="deleteRow">
    <undo index="65535" exp="area" ref3D="1" dr="$C$1:$G$1048576" dn="Z_254D2052_C749_412E_8677_161639CE7442_.wvu.Cols" sId="3"/>
    <rfmt sheetId="3" xfDxf="1" sqref="A1:XFD1" start="0" length="0"/>
  </rrc>
  <rrc rId="67899" sId="3" ref="A1:XFD1" action="deleteRow">
    <undo index="65535" exp="area" ref3D="1" dr="$C$1:$G$1048576" dn="Z_254D2052_C749_412E_8677_161639CE7442_.wvu.Cols" sId="3"/>
    <rfmt sheetId="3" xfDxf="1" sqref="A1:XFD1" start="0" length="0"/>
  </rrc>
  <rrc rId="67900" sId="3" ref="A1:XFD1" action="deleteRow">
    <undo index="65535" exp="area" ref3D="1" dr="$C$1:$G$1048576" dn="Z_254D2052_C749_412E_8677_161639CE7442_.wvu.Cols" sId="3"/>
    <rfmt sheetId="3" xfDxf="1" sqref="A1:XFD1" start="0" length="0"/>
  </rrc>
  <rrc rId="67901" sId="3" ref="A1:XFD1" action="deleteRow">
    <undo index="65535" exp="area" ref3D="1" dr="$C$1:$G$1048576" dn="Z_254D2052_C749_412E_8677_161639CE7442_.wvu.Cols" sId="3"/>
    <rfmt sheetId="3" xfDxf="1" sqref="A1:XFD1" start="0" length="0"/>
  </rrc>
  <rrc rId="67902" sId="3" ref="A1:XFD1" action="deleteRow">
    <undo index="65535" exp="area" ref3D="1" dr="$C$1:$G$1048576" dn="Z_254D2052_C749_412E_8677_161639CE7442_.wvu.Cols" sId="3"/>
    <rfmt sheetId="3" xfDxf="1" sqref="A1:XFD1" start="0" length="0"/>
  </rrc>
  <rrc rId="67903" sId="3" ref="A1:XFD1" action="deleteRow">
    <undo index="65535" exp="area" ref3D="1" dr="$C$1:$G$1048576" dn="Z_254D2052_C749_412E_8677_161639CE7442_.wvu.Cols" sId="3"/>
    <rfmt sheetId="3" xfDxf="1" sqref="A1:XFD1" start="0" length="0"/>
  </rrc>
  <rrc rId="67904" sId="3" ref="A1:XFD1" action="deleteRow">
    <undo index="65535" exp="area" ref3D="1" dr="$C$1:$G$1048576" dn="Z_254D2052_C749_412E_8677_161639CE7442_.wvu.Cols" sId="3"/>
    <rfmt sheetId="3" xfDxf="1" sqref="A1:XFD1" start="0" length="0"/>
  </rrc>
  <rrc rId="67905" sId="3" ref="A1:XFD1" action="deleteRow">
    <undo index="65535" exp="area" ref3D="1" dr="$C$1:$G$1048576" dn="Z_254D2052_C749_412E_8677_161639CE7442_.wvu.Cols" sId="3"/>
    <rfmt sheetId="3" xfDxf="1" sqref="A1:XFD1" start="0" length="0"/>
  </rrc>
  <rrc rId="67906" sId="3" ref="A1:XFD1" action="deleteRow">
    <undo index="65535" exp="area" ref3D="1" dr="$C$1:$G$1048576" dn="Z_254D2052_C749_412E_8677_161639CE7442_.wvu.Cols" sId="3"/>
    <rfmt sheetId="3" xfDxf="1" sqref="A1:XFD1" start="0" length="0"/>
  </rrc>
  <rrc rId="67907" sId="3" ref="A1:XFD1" action="deleteRow">
    <undo index="65535" exp="area" ref3D="1" dr="$C$1:$G$1048576" dn="Z_254D2052_C749_412E_8677_161639CE7442_.wvu.Cols" sId="3"/>
    <rfmt sheetId="3" xfDxf="1" sqref="A1:XFD1" start="0" length="0"/>
  </rrc>
  <rrc rId="67908" sId="3" ref="A1:XFD1" action="deleteRow">
    <undo index="65535" exp="area" ref3D="1" dr="$C$1:$G$1048576" dn="Z_254D2052_C749_412E_8677_161639CE7442_.wvu.Cols" sId="3"/>
    <rfmt sheetId="3" xfDxf="1" sqref="A1:XFD1" start="0" length="0"/>
  </rrc>
  <rrc rId="67909" sId="3" ref="A1:XFD1" action="deleteRow">
    <undo index="65535" exp="area" ref3D="1" dr="$C$1:$G$1048576" dn="Z_254D2052_C749_412E_8677_161639CE7442_.wvu.Cols" sId="3"/>
    <rfmt sheetId="3" xfDxf="1" sqref="A1:XFD1" start="0" length="0"/>
  </rrc>
  <rrc rId="67910" sId="3" ref="A1:XFD1" action="deleteRow">
    <undo index="65535" exp="area" ref3D="1" dr="$C$1:$G$1048576" dn="Z_254D2052_C749_412E_8677_161639CE7442_.wvu.Cols" sId="3"/>
    <rfmt sheetId="3" xfDxf="1" sqref="A1:XFD1" start="0" length="0"/>
  </rrc>
  <rrc rId="67911" sId="3" ref="A1:XFD1" action="deleteRow">
    <undo index="65535" exp="area" ref3D="1" dr="$C$1:$G$1048576" dn="Z_254D2052_C749_412E_8677_161639CE7442_.wvu.Cols" sId="3"/>
    <rfmt sheetId="3" xfDxf="1" sqref="A1:XFD1" start="0" length="0"/>
  </rrc>
  <rrc rId="67912" sId="3" ref="A1:XFD1" action="deleteRow">
    <undo index="65535" exp="area" ref3D="1" dr="$C$1:$G$1048576" dn="Z_254D2052_C749_412E_8677_161639CE7442_.wvu.Cols" sId="3"/>
    <rfmt sheetId="3" xfDxf="1" sqref="A1:XFD1" start="0" length="0"/>
  </rrc>
  <rrc rId="67913" sId="3" ref="A1:XFD1" action="deleteRow">
    <undo index="65535" exp="area" ref3D="1" dr="$C$1:$G$1048576" dn="Z_254D2052_C749_412E_8677_161639CE7442_.wvu.Cols" sId="3"/>
    <rfmt sheetId="3" xfDxf="1" sqref="A1:XFD1" start="0" length="0"/>
  </rrc>
  <rrc rId="67914" sId="3" ref="A1:XFD1" action="deleteRow">
    <undo index="65535" exp="area" ref3D="1" dr="$C$1:$G$1048576" dn="Z_254D2052_C749_412E_8677_161639CE7442_.wvu.Cols" sId="3"/>
    <rfmt sheetId="3" xfDxf="1" sqref="A1:XFD1" start="0" length="0"/>
  </rrc>
  <rrc rId="67915" sId="3" ref="A1:XFD1" action="deleteRow">
    <undo index="65535" exp="area" ref3D="1" dr="$C$1:$G$1048576" dn="Z_254D2052_C749_412E_8677_161639CE7442_.wvu.Cols" sId="3"/>
    <rfmt sheetId="3" xfDxf="1" sqref="A1:XFD1" start="0" length="0"/>
  </rrc>
  <rrc rId="67916" sId="3" ref="A1:XFD1" action="deleteRow">
    <undo index="65535" exp="area" ref3D="1" dr="$C$1:$G$1048576" dn="Z_254D2052_C749_412E_8677_161639CE7442_.wvu.Cols" sId="3"/>
    <rfmt sheetId="3" xfDxf="1" sqref="A1:XFD1" start="0" length="0"/>
  </rrc>
  <rrc rId="67917" sId="3" ref="A1:XFD1" action="deleteRow">
    <undo index="65535" exp="area" ref3D="1" dr="$C$1:$G$1048576" dn="Z_254D2052_C749_412E_8677_161639CE7442_.wvu.Cols" sId="3"/>
    <rfmt sheetId="3" xfDxf="1" sqref="A1:XFD1" start="0" length="0"/>
  </rrc>
  <rrc rId="67918" sId="3" ref="A1:XFD1" action="deleteRow">
    <undo index="65535" exp="area" ref3D="1" dr="$C$1:$G$1048576" dn="Z_254D2052_C749_412E_8677_161639CE7442_.wvu.Cols" sId="3"/>
    <rfmt sheetId="3" xfDxf="1" sqref="A1:XFD1" start="0" length="0"/>
  </rrc>
  <rrc rId="67919" sId="3" ref="A1:XFD1" action="deleteRow">
    <undo index="65535" exp="area" ref3D="1" dr="$C$1:$G$1048576" dn="Z_254D2052_C749_412E_8677_161639CE7442_.wvu.Cols" sId="3"/>
    <rfmt sheetId="3" xfDxf="1" sqref="A1:XFD1" start="0" length="0"/>
  </rrc>
  <rrc rId="67920" sId="3" ref="A1:XFD1" action="deleteRow">
    <undo index="65535" exp="area" ref3D="1" dr="$C$1:$G$1048576" dn="Z_254D2052_C749_412E_8677_161639CE7442_.wvu.Cols" sId="3"/>
    <rfmt sheetId="3" xfDxf="1" sqref="A1:XFD1" start="0" length="0"/>
  </rrc>
  <rrc rId="67921" sId="3" ref="A1:XFD1" action="deleteRow">
    <undo index="65535" exp="area" ref3D="1" dr="$C$1:$G$1048576" dn="Z_254D2052_C749_412E_8677_161639CE7442_.wvu.Cols" sId="3"/>
    <rfmt sheetId="3" xfDxf="1" sqref="A1:XFD1" start="0" length="0"/>
  </rrc>
  <rrc rId="67922" sId="3" ref="A1:XFD1" action="deleteRow">
    <undo index="65535" exp="area" ref3D="1" dr="$C$1:$G$1048576" dn="Z_254D2052_C749_412E_8677_161639CE7442_.wvu.Cols" sId="3"/>
    <rfmt sheetId="3" xfDxf="1" sqref="A1:XFD1" start="0" length="0"/>
  </rrc>
  <rrc rId="67923" sId="3" ref="A1:XFD1" action="deleteRow">
    <undo index="65535" exp="area" ref3D="1" dr="$C$1:$G$1048576" dn="Z_254D2052_C749_412E_8677_161639CE7442_.wvu.Cols" sId="3"/>
    <rfmt sheetId="3" xfDxf="1" sqref="A1:XFD1" start="0" length="0"/>
  </rrc>
  <rrc rId="67924" sId="3" ref="A1:XFD1" action="deleteRow">
    <undo index="65535" exp="area" ref3D="1" dr="$C$1:$G$1048576" dn="Z_254D2052_C749_412E_8677_161639CE7442_.wvu.Cols" sId="3"/>
    <rfmt sheetId="3" xfDxf="1" sqref="A1:XFD1" start="0" length="0"/>
  </rrc>
  <rrc rId="67925" sId="3" ref="A1:XFD1" action="deleteRow">
    <undo index="65535" exp="area" ref3D="1" dr="$C$1:$G$1048576" dn="Z_254D2052_C749_412E_8677_161639CE7442_.wvu.Cols" sId="3"/>
    <rfmt sheetId="3" xfDxf="1" sqref="A1:XFD1" start="0" length="0"/>
  </rrc>
  <rrc rId="67926" sId="3" ref="A1:XFD1" action="deleteRow">
    <undo index="65535" exp="area" ref3D="1" dr="$C$1:$G$1048576" dn="Z_254D2052_C749_412E_8677_161639CE7442_.wvu.Cols" sId="3"/>
    <rfmt sheetId="3" xfDxf="1" sqref="A1:XFD1" start="0" length="0"/>
  </rrc>
  <rrc rId="67927" sId="3" ref="A1:XFD1" action="deleteRow">
    <undo index="65535" exp="area" ref3D="1" dr="$C$1:$G$1048576" dn="Z_254D2052_C749_412E_8677_161639CE7442_.wvu.Cols" sId="3"/>
    <rfmt sheetId="3" xfDxf="1" sqref="A1:XFD1" start="0" length="0"/>
  </rrc>
  <rrc rId="67928" sId="3" ref="A1:XFD1" action="deleteRow">
    <undo index="65535" exp="area" ref3D="1" dr="$C$1:$G$1048576" dn="Z_254D2052_C749_412E_8677_161639CE7442_.wvu.Cols" sId="3"/>
    <rfmt sheetId="3" xfDxf="1" sqref="A1:XFD1" start="0" length="0"/>
  </rrc>
  <rrc rId="67929" sId="3" ref="A1:XFD1" action="deleteRow">
    <undo index="65535" exp="area" ref3D="1" dr="$C$1:$G$1048576" dn="Z_254D2052_C749_412E_8677_161639CE7442_.wvu.Cols" sId="3"/>
    <rfmt sheetId="3" xfDxf="1" sqref="A1:XFD1" start="0" length="0"/>
  </rrc>
  <rrc rId="67930" sId="3" ref="A1:XFD1" action="deleteRow">
    <undo index="65535" exp="area" ref3D="1" dr="$C$1:$G$1048576" dn="Z_254D2052_C749_412E_8677_161639CE7442_.wvu.Cols" sId="3"/>
    <rfmt sheetId="3" xfDxf="1" sqref="A1:XFD1" start="0" length="0"/>
  </rrc>
  <rrc rId="67931" sId="3" ref="A1:XFD1" action="deleteRow">
    <undo index="65535" exp="area" ref3D="1" dr="$C$1:$G$1048576" dn="Z_254D2052_C749_412E_8677_161639CE7442_.wvu.Cols" sId="3"/>
    <rfmt sheetId="3" xfDxf="1" sqref="A1:XFD1" start="0" length="0"/>
  </rrc>
  <rrc rId="67932" sId="3" ref="A1:XFD1" action="deleteRow">
    <undo index="65535" exp="area" ref3D="1" dr="$C$1:$G$1048576" dn="Z_254D2052_C749_412E_8677_161639CE7442_.wvu.Cols" sId="3"/>
    <rfmt sheetId="3" xfDxf="1" sqref="A1:XFD1" start="0" length="0"/>
  </rrc>
  <rrc rId="67933" sId="3" ref="A1:XFD1" action="deleteRow">
    <undo index="65535" exp="area" ref3D="1" dr="$C$1:$G$1048576" dn="Z_254D2052_C749_412E_8677_161639CE7442_.wvu.Cols" sId="3"/>
    <rfmt sheetId="3" xfDxf="1" sqref="A1:XFD1" start="0" length="0"/>
  </rrc>
  <rrc rId="67934" sId="3" ref="A1:XFD1" action="deleteRow">
    <undo index="65535" exp="area" ref3D="1" dr="$C$1:$G$1048576" dn="Z_254D2052_C749_412E_8677_161639CE7442_.wvu.Cols" sId="3"/>
    <rfmt sheetId="3" xfDxf="1" sqref="A1:XFD1" start="0" length="0"/>
  </rrc>
  <rrc rId="67935" sId="3" ref="A1:XFD1" action="deleteRow">
    <undo index="65535" exp="area" ref3D="1" dr="$C$1:$G$1048576" dn="Z_254D2052_C749_412E_8677_161639CE7442_.wvu.Cols" sId="3"/>
    <rfmt sheetId="3" xfDxf="1" sqref="A1:XFD1" start="0" length="0"/>
  </rrc>
  <rrc rId="67936" sId="3" ref="A1:XFD1" action="deleteRow">
    <undo index="65535" exp="area" ref3D="1" dr="$C$1:$G$1048576" dn="Z_254D2052_C749_412E_8677_161639CE7442_.wvu.Cols" sId="3"/>
    <rfmt sheetId="3" xfDxf="1" sqref="A1:XFD1" start="0" length="0"/>
  </rrc>
  <rrc rId="67937" sId="3" ref="A1:XFD1" action="deleteRow">
    <undo index="65535" exp="area" ref3D="1" dr="$C$1:$G$1048576" dn="Z_254D2052_C749_412E_8677_161639CE7442_.wvu.Cols" sId="3"/>
    <rfmt sheetId="3" xfDxf="1" sqref="A1:XFD1" start="0" length="0"/>
  </rrc>
  <rrc rId="67938" sId="3" ref="A1:XFD1" action="deleteRow">
    <undo index="65535" exp="area" ref3D="1" dr="$C$1:$G$1048576" dn="Z_254D2052_C749_412E_8677_161639CE7442_.wvu.Cols" sId="3"/>
    <rfmt sheetId="3" xfDxf="1" sqref="A1:XFD1" start="0" length="0"/>
  </rrc>
  <rrc rId="67939" sId="3" ref="A1:XFD1" action="deleteRow">
    <undo index="65535" exp="area" ref3D="1" dr="$C$1:$G$1048576" dn="Z_254D2052_C749_412E_8677_161639CE7442_.wvu.Cols" sId="3"/>
    <rfmt sheetId="3" xfDxf="1" sqref="A1:XFD1" start="0" length="0"/>
  </rrc>
  <rrc rId="67940" sId="3" ref="A1:XFD1" action="deleteRow">
    <undo index="65535" exp="area" ref3D="1" dr="$C$1:$G$1048576" dn="Z_254D2052_C749_412E_8677_161639CE7442_.wvu.Cols" sId="3"/>
    <rfmt sheetId="3" xfDxf="1" sqref="A1:XFD1" start="0" length="0"/>
  </rrc>
  <rrc rId="67941" sId="3" ref="A1:XFD1" action="deleteRow">
    <undo index="65535" exp="area" ref3D="1" dr="$C$1:$G$1048576" dn="Z_254D2052_C749_412E_8677_161639CE7442_.wvu.Cols" sId="3"/>
    <rfmt sheetId="3" xfDxf="1" sqref="A1:XFD1" start="0" length="0"/>
  </rrc>
  <rrc rId="67942" sId="3" ref="A1:XFD1" action="deleteRow">
    <undo index="65535" exp="area" ref3D="1" dr="$C$1:$G$1048576" dn="Z_254D2052_C749_412E_8677_161639CE7442_.wvu.Cols" sId="3"/>
    <rfmt sheetId="3" xfDxf="1" sqref="A1:XFD1" start="0" length="0"/>
  </rrc>
  <rrc rId="67943" sId="3" ref="A1:XFD1" action="deleteRow">
    <undo index="65535" exp="area" ref3D="1" dr="$C$1:$G$1048576" dn="Z_254D2052_C749_412E_8677_161639CE7442_.wvu.Cols" sId="3"/>
    <rfmt sheetId="3" xfDxf="1" sqref="A1:XFD1" start="0" length="0"/>
  </rrc>
  <rrc rId="67944" sId="3" ref="A1:XFD1" action="deleteRow">
    <undo index="65535" exp="area" ref3D="1" dr="$C$1:$G$1048576" dn="Z_254D2052_C749_412E_8677_161639CE7442_.wvu.Cols" sId="3"/>
    <rfmt sheetId="3" xfDxf="1" sqref="A1:XFD1" start="0" length="0"/>
  </rrc>
  <rrc rId="67945" sId="3" ref="A1:XFD1" action="deleteRow">
    <undo index="65535" exp="area" ref3D="1" dr="$C$1:$G$1048576" dn="Z_254D2052_C749_412E_8677_161639CE7442_.wvu.Cols" sId="3"/>
    <rfmt sheetId="3" xfDxf="1" sqref="A1:XFD1" start="0" length="0"/>
  </rrc>
  <rrc rId="67946" sId="3" ref="A1:XFD1" action="deleteRow">
    <undo index="65535" exp="area" ref3D="1" dr="$C$1:$G$1048576" dn="Z_254D2052_C749_412E_8677_161639CE7442_.wvu.Cols" sId="3"/>
    <rfmt sheetId="3" xfDxf="1" sqref="A1:XFD1" start="0" length="0"/>
  </rrc>
  <rrc rId="67947" sId="3" ref="A1:XFD1" action="deleteRow">
    <undo index="65535" exp="area" ref3D="1" dr="$C$1:$G$1048576" dn="Z_254D2052_C749_412E_8677_161639CE7442_.wvu.Cols" sId="3"/>
    <rfmt sheetId="3" xfDxf="1" sqref="A1:XFD1" start="0" length="0"/>
  </rrc>
  <rrc rId="67948" sId="3" ref="A1:XFD1" action="deleteRow">
    <undo index="65535" exp="area" ref3D="1" dr="$C$1:$G$1048576" dn="Z_254D2052_C749_412E_8677_161639CE7442_.wvu.Cols" sId="3"/>
    <rfmt sheetId="3" xfDxf="1" sqref="A1:XFD1" start="0" length="0"/>
  </rrc>
  <rrc rId="67949" sId="3" ref="A1:XFD1" action="deleteRow">
    <undo index="65535" exp="area" ref3D="1" dr="$C$1:$G$1048576" dn="Z_254D2052_C749_412E_8677_161639CE7442_.wvu.Cols" sId="3"/>
    <rfmt sheetId="3" xfDxf="1" sqref="A1:XFD1" start="0" length="0"/>
  </rrc>
  <rrc rId="67950" sId="3" ref="A1:XFD1" action="deleteRow">
    <undo index="65535" exp="area" ref3D="1" dr="$C$1:$G$1048576" dn="Z_254D2052_C749_412E_8677_161639CE7442_.wvu.Cols" sId="3"/>
    <rfmt sheetId="3" xfDxf="1" sqref="A1:XFD1" start="0" length="0"/>
  </rrc>
  <rrc rId="67951" sId="3" ref="A1:XFD1" action="deleteRow">
    <undo index="65535" exp="area" ref3D="1" dr="$C$1:$G$1048576" dn="Z_254D2052_C749_412E_8677_161639CE7442_.wvu.Cols" sId="3"/>
    <rfmt sheetId="3" xfDxf="1" sqref="A1:XFD1" start="0" length="0"/>
  </rrc>
  <rrc rId="67952" sId="3" ref="A1:XFD1" action="deleteRow">
    <undo index="65535" exp="area" ref3D="1" dr="$C$1:$G$1048576" dn="Z_254D2052_C749_412E_8677_161639CE7442_.wvu.Cols" sId="3"/>
    <rfmt sheetId="3" xfDxf="1" sqref="A1:XFD1" start="0" length="0"/>
  </rrc>
  <rrc rId="67953" sId="3" ref="A1:XFD1" action="deleteRow">
    <undo index="65535" exp="area" ref3D="1" dr="$C$1:$G$1048576" dn="Z_254D2052_C749_412E_8677_161639CE7442_.wvu.Cols" sId="3"/>
    <rfmt sheetId="3" xfDxf="1" sqref="A1:XFD1" start="0" length="0"/>
  </rrc>
  <rrc rId="67954" sId="3" ref="A1:XFD1" action="deleteRow">
    <undo index="65535" exp="area" ref3D="1" dr="$C$1:$G$1048576" dn="Z_254D2052_C749_412E_8677_161639CE7442_.wvu.Cols" sId="3"/>
    <rfmt sheetId="3" xfDxf="1" sqref="A1:XFD1" start="0" length="0"/>
  </rrc>
  <rrc rId="67955" sId="3" ref="A1:XFD1" action="deleteRow">
    <undo index="65535" exp="area" ref3D="1" dr="$C$1:$G$1048576" dn="Z_254D2052_C749_412E_8677_161639CE7442_.wvu.Cols" sId="3"/>
    <rfmt sheetId="3" xfDxf="1" sqref="A1:XFD1" start="0" length="0"/>
  </rrc>
  <rrc rId="67956" sId="3" ref="A1:XFD1" action="deleteRow">
    <undo index="65535" exp="area" ref3D="1" dr="$C$1:$G$1048576" dn="Z_254D2052_C749_412E_8677_161639CE7442_.wvu.Cols" sId="3"/>
    <rfmt sheetId="3" xfDxf="1" sqref="A1:XFD1" start="0" length="0"/>
  </rrc>
  <rrc rId="67957" sId="3" ref="A1:XFD1" action="deleteRow">
    <undo index="65535" exp="area" ref3D="1" dr="$C$1:$G$1048576" dn="Z_254D2052_C749_412E_8677_161639CE7442_.wvu.Cols" sId="3"/>
    <rfmt sheetId="3" xfDxf="1" sqref="A1:XFD1" start="0" length="0"/>
  </rrc>
  <rrc rId="67958" sId="3" ref="A1:XFD1" action="deleteRow">
    <undo index="65535" exp="area" ref3D="1" dr="$C$1:$G$1048576" dn="Z_254D2052_C749_412E_8677_161639CE7442_.wvu.Cols" sId="3"/>
    <rfmt sheetId="3" xfDxf="1" sqref="A1:XFD1" start="0" length="0"/>
  </rrc>
  <rrc rId="67959" sId="3" ref="A1:XFD1" action="deleteRow">
    <undo index="65535" exp="area" ref3D="1" dr="$C$1:$G$1048576" dn="Z_254D2052_C749_412E_8677_161639CE7442_.wvu.Cols" sId="3"/>
    <rfmt sheetId="3" xfDxf="1" sqref="A1:XFD1" start="0" length="0"/>
  </rrc>
  <rrc rId="67960" sId="3" ref="A1:XFD1" action="deleteRow">
    <undo index="65535" exp="area" ref3D="1" dr="$C$1:$G$1048576" dn="Z_254D2052_C749_412E_8677_161639CE7442_.wvu.Cols" sId="3"/>
    <rfmt sheetId="3" xfDxf="1" sqref="A1:XFD1" start="0" length="0"/>
  </rrc>
  <rrc rId="67961" sId="3" ref="A1:XFD1" action="deleteRow">
    <undo index="65535" exp="area" ref3D="1" dr="$C$1:$G$1048576" dn="Z_254D2052_C749_412E_8677_161639CE7442_.wvu.Cols" sId="3"/>
    <rfmt sheetId="3" xfDxf="1" sqref="A1:XFD1" start="0" length="0"/>
  </rrc>
  <rrc rId="67962" sId="3" ref="A1:XFD1" action="deleteRow">
    <undo index="65535" exp="area" ref3D="1" dr="$C$1:$G$1048576" dn="Z_254D2052_C749_412E_8677_161639CE7442_.wvu.Cols" sId="3"/>
    <rfmt sheetId="3" xfDxf="1" sqref="A1:XFD1" start="0" length="0"/>
  </rrc>
  <rrc rId="67963" sId="3" ref="A1:XFD1" action="deleteRow">
    <undo index="65535" exp="area" ref3D="1" dr="$C$1:$G$1048576" dn="Z_254D2052_C749_412E_8677_161639CE7442_.wvu.Cols" sId="3"/>
    <rfmt sheetId="3" xfDxf="1" sqref="A1:XFD1" start="0" length="0"/>
  </rrc>
  <rrc rId="67964" sId="3" ref="A1:XFD1" action="deleteRow">
    <undo index="65535" exp="area" ref3D="1" dr="$C$1:$G$1048576" dn="Z_254D2052_C749_412E_8677_161639CE7442_.wvu.Cols" sId="3"/>
    <rfmt sheetId="3" xfDxf="1" sqref="A1:XFD1" start="0" length="0"/>
  </rrc>
  <rrc rId="67965" sId="3" ref="A1:XFD1" action="deleteRow">
    <undo index="65535" exp="area" ref3D="1" dr="$C$1:$G$1048576" dn="Z_254D2052_C749_412E_8677_161639CE7442_.wvu.Cols" sId="3"/>
    <rfmt sheetId="3" xfDxf="1" sqref="A1:XFD1" start="0" length="0"/>
  </rrc>
  <rrc rId="67966" sId="3" ref="A1:XFD1" action="deleteRow">
    <undo index="65535" exp="area" ref3D="1" dr="$C$1:$G$1048576" dn="Z_254D2052_C749_412E_8677_161639CE7442_.wvu.Cols" sId="3"/>
    <rfmt sheetId="3" xfDxf="1" sqref="A1:XFD1" start="0" length="0"/>
  </rrc>
  <rrc rId="67967" sId="3" ref="A1:XFD1" action="deleteRow">
    <undo index="65535" exp="area" ref3D="1" dr="$C$1:$G$1048576" dn="Z_254D2052_C749_412E_8677_161639CE7442_.wvu.Cols" sId="3"/>
    <rfmt sheetId="3" xfDxf="1" sqref="A1:XFD1" start="0" length="0"/>
  </rrc>
  <rrc rId="67968" sId="3" ref="A1:XFD1" action="deleteRow">
    <undo index="65535" exp="area" ref3D="1" dr="$C$1:$G$1048576" dn="Z_254D2052_C749_412E_8677_161639CE7442_.wvu.Cols" sId="3"/>
    <rfmt sheetId="3" xfDxf="1" sqref="A1:XFD1" start="0" length="0"/>
  </rrc>
  <rrc rId="67969" sId="3" ref="A1:XFD1" action="deleteRow">
    <undo index="65535" exp="area" ref3D="1" dr="$C$1:$G$1048576" dn="Z_254D2052_C749_412E_8677_161639CE7442_.wvu.Cols" sId="3"/>
    <rfmt sheetId="3" xfDxf="1" sqref="A1:XFD1" start="0" length="0"/>
  </rrc>
  <rrc rId="67970" sId="3" ref="A1:XFD1" action="deleteRow">
    <undo index="65535" exp="area" ref3D="1" dr="$C$1:$G$1048576" dn="Z_254D2052_C749_412E_8677_161639CE7442_.wvu.Cols" sId="3"/>
    <rfmt sheetId="3" xfDxf="1" sqref="A1:XFD1" start="0" length="0"/>
  </rrc>
  <rrc rId="67971" sId="3" ref="A1:XFD1" action="deleteRow">
    <undo index="65535" exp="area" ref3D="1" dr="$C$1:$G$1048576" dn="Z_254D2052_C749_412E_8677_161639CE7442_.wvu.Cols" sId="3"/>
    <rfmt sheetId="3" xfDxf="1" sqref="A1:XFD1" start="0" length="0"/>
  </rrc>
  <rrc rId="67972" sId="3" ref="A1:XFD1" action="deleteRow">
    <undo index="65535" exp="area" ref3D="1" dr="$C$1:$G$1048576" dn="Z_254D2052_C749_412E_8677_161639CE7442_.wvu.Cols" sId="3"/>
    <rfmt sheetId="3" xfDxf="1" sqref="A1:XFD1" start="0" length="0"/>
  </rrc>
  <rrc rId="67973" sId="3" ref="A1:XFD1" action="deleteRow">
    <undo index="65535" exp="area" ref3D="1" dr="$C$1:$G$1048576" dn="Z_254D2052_C749_412E_8677_161639CE7442_.wvu.Cols" sId="3"/>
    <rfmt sheetId="3" xfDxf="1" sqref="A1:XFD1" start="0" length="0"/>
  </rrc>
  <rrc rId="67974" sId="3" ref="A1:XFD1" action="deleteRow">
    <undo index="65535" exp="area" ref3D="1" dr="$C$1:$G$1048576" dn="Z_254D2052_C749_412E_8677_161639CE7442_.wvu.Cols" sId="3"/>
    <rfmt sheetId="3" xfDxf="1" sqref="A1:XFD1" start="0" length="0"/>
  </rrc>
  <rrc rId="67975" sId="3" ref="A1:XFD1" action="deleteRow">
    <undo index="65535" exp="area" ref3D="1" dr="$C$1:$G$1048576" dn="Z_254D2052_C749_412E_8677_161639CE7442_.wvu.Cols" sId="3"/>
    <rfmt sheetId="3" xfDxf="1" sqref="A1:XFD1" start="0" length="0"/>
  </rrc>
  <rrc rId="67976" sId="3" ref="A1:XFD1" action="deleteRow">
    <undo index="65535" exp="area" ref3D="1" dr="$C$1:$G$1048576" dn="Z_254D2052_C749_412E_8677_161639CE7442_.wvu.Cols" sId="3"/>
    <rfmt sheetId="3" xfDxf="1" sqref="A1:XFD1" start="0" length="0"/>
  </rrc>
  <rrc rId="67977" sId="3" ref="A1:XFD1" action="deleteRow">
    <undo index="65535" exp="area" ref3D="1" dr="$C$1:$G$1048576" dn="Z_254D2052_C749_412E_8677_161639CE7442_.wvu.Cols" sId="3"/>
    <rfmt sheetId="3" xfDxf="1" sqref="A1:XFD1" start="0" length="0"/>
  </rrc>
  <rrc rId="67978" sId="3" ref="A1:XFD1" action="deleteRow">
    <undo index="65535" exp="area" ref3D="1" dr="$C$1:$G$1048576" dn="Z_254D2052_C749_412E_8677_161639CE7442_.wvu.Cols" sId="3"/>
    <rfmt sheetId="3" xfDxf="1" sqref="A1:XFD1" start="0" length="0"/>
  </rrc>
  <rrc rId="67979" sId="3" ref="A1:XFD1" action="deleteRow">
    <undo index="65535" exp="area" ref3D="1" dr="$C$1:$G$1048576" dn="Z_254D2052_C749_412E_8677_161639CE7442_.wvu.Cols" sId="3"/>
    <rfmt sheetId="3" xfDxf="1" sqref="A1:XFD1" start="0" length="0"/>
  </rrc>
  <rrc rId="67980" sId="3" ref="A1:XFD1" action="deleteRow">
    <undo index="65535" exp="area" ref3D="1" dr="$C$1:$G$1048576" dn="Z_254D2052_C749_412E_8677_161639CE7442_.wvu.Cols" sId="3"/>
    <rfmt sheetId="3" xfDxf="1" sqref="A1:XFD1" start="0" length="0"/>
  </rrc>
  <rrc rId="67981" sId="3" ref="A1:XFD1" action="deleteRow">
    <undo index="65535" exp="area" ref3D="1" dr="$C$1:$G$1048576" dn="Z_254D2052_C749_412E_8677_161639CE7442_.wvu.Cols" sId="3"/>
    <rfmt sheetId="3" xfDxf="1" sqref="A1:XFD1" start="0" length="0"/>
  </rrc>
  <rrc rId="67982" sId="3" ref="A1:XFD1" action="deleteRow">
    <undo index="65535" exp="area" ref3D="1" dr="$C$1:$G$1048576" dn="Z_254D2052_C749_412E_8677_161639CE7442_.wvu.Cols" sId="3"/>
    <rfmt sheetId="3" xfDxf="1" sqref="A1:XFD1" start="0" length="0"/>
  </rrc>
  <rrc rId="67983" sId="3" ref="A1:XFD1" action="deleteRow">
    <undo index="65535" exp="area" ref3D="1" dr="$C$1:$G$1048576" dn="Z_254D2052_C749_412E_8677_161639CE7442_.wvu.Cols" sId="3"/>
    <rfmt sheetId="3" xfDxf="1" sqref="A1:XFD1" start="0" length="0"/>
  </rrc>
  <rrc rId="67984" sId="3" ref="A1:XFD1" action="deleteRow">
    <undo index="65535" exp="area" ref3D="1" dr="$C$1:$G$1048576" dn="Z_254D2052_C749_412E_8677_161639CE7442_.wvu.Cols" sId="3"/>
    <rfmt sheetId="3" xfDxf="1" sqref="A1:XFD1" start="0" length="0"/>
  </rrc>
  <rrc rId="67985" sId="3" ref="A1:XFD1" action="deleteRow">
    <undo index="65535" exp="area" ref3D="1" dr="$C$1:$G$1048576" dn="Z_254D2052_C749_412E_8677_161639CE7442_.wvu.Cols" sId="3"/>
    <rfmt sheetId="3" xfDxf="1" sqref="A1:XFD1" start="0" length="0"/>
  </rrc>
  <rrc rId="67986" sId="3" ref="A1:XFD1" action="deleteRow">
    <undo index="65535" exp="area" ref3D="1" dr="$C$1:$G$1048576" dn="Z_254D2052_C749_412E_8677_161639CE7442_.wvu.Cols" sId="3"/>
    <rfmt sheetId="3" xfDxf="1" sqref="A1:XFD1" start="0" length="0"/>
  </rrc>
  <rrc rId="67987" sId="3" ref="A1:XFD1" action="deleteRow">
    <undo index="65535" exp="area" ref3D="1" dr="$C$1:$G$1048576" dn="Z_254D2052_C749_412E_8677_161639CE7442_.wvu.Cols" sId="3"/>
    <rfmt sheetId="3" xfDxf="1" sqref="A1:XFD1" start="0" length="0"/>
  </rrc>
  <rrc rId="67988" sId="3" ref="A1:XFD1" action="deleteRow">
    <undo index="65535" exp="area" ref3D="1" dr="$C$1:$G$1048576" dn="Z_254D2052_C749_412E_8677_161639CE7442_.wvu.Cols" sId="3"/>
    <rfmt sheetId="3" xfDxf="1" sqref="A1:XFD1" start="0" length="0"/>
  </rrc>
  <rrc rId="67989" sId="3" ref="A1:XFD1" action="deleteRow">
    <undo index="65535" exp="area" ref3D="1" dr="$C$1:$G$1048576" dn="Z_254D2052_C749_412E_8677_161639CE7442_.wvu.Cols" sId="3"/>
    <rfmt sheetId="3" xfDxf="1" sqref="A1:XFD1" start="0" length="0"/>
  </rrc>
  <rrc rId="67990" sId="3" ref="A1:XFD1" action="deleteRow">
    <undo index="65535" exp="area" ref3D="1" dr="$C$1:$G$1048576" dn="Z_254D2052_C749_412E_8677_161639CE7442_.wvu.Cols" sId="3"/>
    <rfmt sheetId="3" xfDxf="1" sqref="A1:XFD1" start="0" length="0"/>
  </rrc>
  <rrc rId="67991" sId="3" ref="A1:XFD1" action="deleteRow">
    <undo index="65535" exp="area" ref3D="1" dr="$C$1:$G$1048576" dn="Z_254D2052_C749_412E_8677_161639CE7442_.wvu.Cols" sId="3"/>
    <rfmt sheetId="3" xfDxf="1" sqref="A1:XFD1" start="0" length="0"/>
  </rrc>
  <rrc rId="67992" sId="3" ref="A1:XFD1" action="deleteRow">
    <undo index="65535" exp="area" ref3D="1" dr="$C$1:$G$1048576" dn="Z_254D2052_C749_412E_8677_161639CE7442_.wvu.Cols" sId="3"/>
    <rfmt sheetId="3" xfDxf="1" sqref="A1:XFD1" start="0" length="0"/>
  </rrc>
  <rrc rId="67993" sId="3" ref="A1:XFD1" action="deleteRow">
    <undo index="65535" exp="area" ref3D="1" dr="$C$1:$G$1048576" dn="Z_254D2052_C749_412E_8677_161639CE7442_.wvu.Cols" sId="3"/>
    <rfmt sheetId="3" xfDxf="1" sqref="A1:XFD1" start="0" length="0"/>
  </rrc>
  <rrc rId="67994" sId="3" ref="A1:XFD1" action="deleteRow">
    <undo index="65535" exp="area" ref3D="1" dr="$C$1:$G$1048576" dn="Z_254D2052_C749_412E_8677_161639CE7442_.wvu.Cols" sId="3"/>
    <rfmt sheetId="3" xfDxf="1" sqref="A1:XFD1" start="0" length="0"/>
  </rrc>
  <rrc rId="67995" sId="3" ref="A1:XFD1" action="deleteRow">
    <undo index="65535" exp="area" ref3D="1" dr="$C$1:$G$1048576" dn="Z_254D2052_C749_412E_8677_161639CE7442_.wvu.Cols" sId="3"/>
    <rfmt sheetId="3" xfDxf="1" sqref="A1:XFD1" start="0" length="0"/>
  </rrc>
  <rrc rId="67996" sId="3" ref="A1:XFD1" action="deleteRow">
    <undo index="65535" exp="area" ref3D="1" dr="$C$1:$G$1048576" dn="Z_254D2052_C749_412E_8677_161639CE7442_.wvu.Cols" sId="3"/>
    <rfmt sheetId="3" xfDxf="1" sqref="A1:XFD1" start="0" length="0"/>
  </rrc>
  <rrc rId="67997" sId="3" ref="A1:XFD1" action="deleteRow">
    <undo index="65535" exp="area" ref3D="1" dr="$C$1:$G$1048576" dn="Z_254D2052_C749_412E_8677_161639CE7442_.wvu.Cols" sId="3"/>
    <rfmt sheetId="3" xfDxf="1" sqref="A1:XFD1" start="0" length="0"/>
  </rrc>
  <rrc rId="67998" sId="3" ref="A1:XFD1" action="deleteRow">
    <undo index="65535" exp="area" ref3D="1" dr="$C$1:$G$1048576" dn="Z_254D2052_C749_412E_8677_161639CE7442_.wvu.Cols" sId="3"/>
    <rfmt sheetId="3" xfDxf="1" sqref="A1:XFD1" start="0" length="0"/>
  </rrc>
  <rrc rId="67999" sId="3" ref="A1:XFD1" action="deleteRow">
    <undo index="65535" exp="area" ref3D="1" dr="$C$1:$G$1048576" dn="Z_254D2052_C749_412E_8677_161639CE7442_.wvu.Cols" sId="3"/>
    <rfmt sheetId="3" xfDxf="1" sqref="A1:XFD1" start="0" length="0"/>
  </rrc>
  <rrc rId="68000" sId="3" ref="A1:XFD1" action="deleteRow">
    <undo index="65535" exp="area" ref3D="1" dr="$C$1:$G$1048576" dn="Z_254D2052_C749_412E_8677_161639CE7442_.wvu.Cols" sId="3"/>
    <rfmt sheetId="3" xfDxf="1" sqref="A1:XFD1" start="0" length="0"/>
  </rrc>
  <rrc rId="68001" sId="3" ref="A1:XFD1" action="deleteRow">
    <undo index="65535" exp="area" ref3D="1" dr="$C$1:$G$1048576" dn="Z_254D2052_C749_412E_8677_161639CE7442_.wvu.Cols" sId="3"/>
    <rfmt sheetId="3" xfDxf="1" sqref="A1:XFD1" start="0" length="0"/>
  </rrc>
  <rrc rId="68002" sId="3" ref="A1:XFD1" action="deleteRow">
    <undo index="65535" exp="area" ref3D="1" dr="$C$1:$G$1048576" dn="Z_254D2052_C749_412E_8677_161639CE7442_.wvu.Cols" sId="3"/>
    <rfmt sheetId="3" xfDxf="1" sqref="A1:XFD1" start="0" length="0"/>
  </rrc>
  <rrc rId="68003" sId="3" ref="A1:XFD1" action="deleteRow">
    <undo index="65535" exp="area" ref3D="1" dr="$C$1:$G$1048576" dn="Z_254D2052_C749_412E_8677_161639CE7442_.wvu.Cols" sId="3"/>
    <rfmt sheetId="3" xfDxf="1" sqref="A1:XFD1" start="0" length="0"/>
  </rrc>
  <rrc rId="68004" sId="3" ref="A1:XFD1" action="deleteRow">
    <undo index="65535" exp="area" ref3D="1" dr="$C$1:$G$1048576" dn="Z_254D2052_C749_412E_8677_161639CE7442_.wvu.Cols" sId="3"/>
    <rfmt sheetId="3" xfDxf="1" sqref="A1:XFD1" start="0" length="0"/>
  </rrc>
  <rrc rId="68005" sId="3" ref="A1:XFD1" action="deleteRow">
    <undo index="65535" exp="area" ref3D="1" dr="$C$1:$G$1048576" dn="Z_254D2052_C749_412E_8677_161639CE7442_.wvu.Cols" sId="3"/>
    <rfmt sheetId="3" xfDxf="1" sqref="A1:XFD1" start="0" length="0"/>
  </rrc>
  <rrc rId="68006" sId="3" ref="A1:XFD1" action="deleteRow">
    <undo index="65535" exp="area" ref3D="1" dr="$C$1:$G$1048576" dn="Z_254D2052_C749_412E_8677_161639CE7442_.wvu.Cols" sId="3"/>
    <rfmt sheetId="3" xfDxf="1" sqref="A1:XFD1" start="0" length="0"/>
  </rrc>
  <rrc rId="68007" sId="3" ref="A1:XFD1" action="deleteRow">
    <undo index="65535" exp="area" ref3D="1" dr="$C$1:$G$1048576" dn="Z_254D2052_C749_412E_8677_161639CE7442_.wvu.Cols" sId="3"/>
    <rfmt sheetId="3" xfDxf="1" sqref="A1:XFD1" start="0" length="0"/>
  </rrc>
  <rrc rId="68008" sId="3" ref="A1:XFD1" action="deleteRow">
    <undo index="65535" exp="area" ref3D="1" dr="$C$1:$G$1048576" dn="Z_254D2052_C749_412E_8677_161639CE7442_.wvu.Cols" sId="3"/>
    <rfmt sheetId="3" xfDxf="1" sqref="A1:XFD1" start="0" length="0"/>
  </rrc>
  <rrc rId="68009" sId="3" ref="A1:XFD1" action="deleteRow">
    <undo index="65535" exp="area" ref3D="1" dr="$C$1:$G$1048576" dn="Z_254D2052_C749_412E_8677_161639CE7442_.wvu.Cols" sId="3"/>
    <rfmt sheetId="3" xfDxf="1" sqref="A1:XFD1" start="0" length="0"/>
  </rrc>
  <rrc rId="68010" sId="3" ref="A1:XFD1" action="deleteRow">
    <undo index="65535" exp="area" ref3D="1" dr="$C$1:$G$1048576" dn="Z_254D2052_C749_412E_8677_161639CE7442_.wvu.Cols" sId="3"/>
    <rfmt sheetId="3" xfDxf="1" sqref="A1:XFD1" start="0" length="0"/>
  </rrc>
  <rrc rId="68011" sId="3" ref="A1:XFD1" action="deleteRow">
    <undo index="65535" exp="area" ref3D="1" dr="$C$1:$G$1048576" dn="Z_254D2052_C749_412E_8677_161639CE7442_.wvu.Cols" sId="3"/>
    <rfmt sheetId="3" xfDxf="1" sqref="A1:XFD1" start="0" length="0"/>
  </rrc>
  <rrc rId="68012" sId="3" ref="A1:XFD1" action="deleteRow">
    <undo index="65535" exp="area" ref3D="1" dr="$C$1:$G$1048576" dn="Z_254D2052_C749_412E_8677_161639CE7442_.wvu.Cols" sId="3"/>
    <rfmt sheetId="3" xfDxf="1" sqref="A1:XFD1" start="0" length="0"/>
  </rrc>
  <rrc rId="68013" sId="3" ref="A1:XFD1" action="deleteRow">
    <undo index="65535" exp="area" ref3D="1" dr="$C$1:$G$1048576" dn="Z_254D2052_C749_412E_8677_161639CE7442_.wvu.Cols" sId="3"/>
    <rfmt sheetId="3" xfDxf="1" sqref="A1:XFD1" start="0" length="0"/>
  </rrc>
  <rrc rId="68014" sId="3" ref="A1:XFD1" action="deleteRow">
    <undo index="65535" exp="area" ref3D="1" dr="$C$1:$G$1048576" dn="Z_254D2052_C749_412E_8677_161639CE7442_.wvu.Cols" sId="3"/>
    <rfmt sheetId="3" xfDxf="1" sqref="A1:XFD1" start="0" length="0"/>
  </rrc>
  <rrc rId="68015" sId="3" ref="A1:XFD1" action="deleteRow">
    <undo index="65535" exp="area" ref3D="1" dr="$C$1:$G$1048576" dn="Z_254D2052_C749_412E_8677_161639CE7442_.wvu.Cols" sId="3"/>
    <rfmt sheetId="3" xfDxf="1" sqref="A1:XFD1" start="0" length="0"/>
  </rrc>
  <rrc rId="68016" sId="3" ref="A1:XFD1" action="deleteRow">
    <undo index="65535" exp="area" ref3D="1" dr="$C$1:$G$1048576" dn="Z_254D2052_C749_412E_8677_161639CE7442_.wvu.Cols" sId="3"/>
    <rfmt sheetId="3" xfDxf="1" sqref="A1:XFD1" start="0" length="0"/>
  </rrc>
  <rrc rId="68017" sId="3" ref="A1:XFD1" action="deleteRow">
    <undo index="65535" exp="area" ref3D="1" dr="$C$1:$G$1048576" dn="Z_254D2052_C749_412E_8677_161639CE7442_.wvu.Cols" sId="3"/>
    <rfmt sheetId="3" xfDxf="1" sqref="A1:XFD1" start="0" length="0"/>
  </rrc>
  <rrc rId="68018" sId="3" ref="A1:XFD1" action="deleteRow">
    <undo index="65535" exp="area" ref3D="1" dr="$C$1:$G$1048576" dn="Z_254D2052_C749_412E_8677_161639CE7442_.wvu.Cols" sId="3"/>
    <rfmt sheetId="3" xfDxf="1" sqref="A1:XFD1" start="0" length="0"/>
  </rrc>
  <rrc rId="68019" sId="3" ref="A1:XFD1" action="deleteRow">
    <undo index="65535" exp="area" ref3D="1" dr="$C$1:$G$1048576" dn="Z_254D2052_C749_412E_8677_161639CE7442_.wvu.Cols" sId="3"/>
    <rfmt sheetId="3" xfDxf="1" sqref="A1:XFD1" start="0" length="0"/>
  </rrc>
  <rrc rId="68020" sId="3" ref="A1:XFD1" action="deleteRow">
    <undo index="65535" exp="area" ref3D="1" dr="$C$1:$G$1048576" dn="Z_254D2052_C749_412E_8677_161639CE7442_.wvu.Cols" sId="3"/>
    <rfmt sheetId="3" xfDxf="1" sqref="A1:XFD1" start="0" length="0"/>
  </rrc>
  <rrc rId="68021" sId="3" ref="A1:XFD1" action="deleteRow">
    <undo index="65535" exp="area" ref3D="1" dr="$C$1:$G$1048576" dn="Z_254D2052_C749_412E_8677_161639CE7442_.wvu.Cols" sId="3"/>
    <rfmt sheetId="3" xfDxf="1" sqref="A1:XFD1" start="0" length="0"/>
  </rrc>
  <rrc rId="68022" sId="3" ref="A1:XFD1" action="deleteRow">
    <undo index="65535" exp="area" ref3D="1" dr="$C$1:$G$1048576" dn="Z_254D2052_C749_412E_8677_161639CE7442_.wvu.Cols" sId="3"/>
    <rfmt sheetId="3" xfDxf="1" sqref="A1:XFD1" start="0" length="0"/>
  </rrc>
  <rrc rId="68023" sId="3" ref="A1:XFD1" action="deleteRow">
    <undo index="65535" exp="area" ref3D="1" dr="$C$1:$G$1048576" dn="Z_254D2052_C749_412E_8677_161639CE7442_.wvu.Cols" sId="3"/>
    <rfmt sheetId="3" xfDxf="1" sqref="A1:XFD1" start="0" length="0"/>
  </rrc>
  <rrc rId="68024" sId="3" ref="A1:XFD1" action="deleteRow">
    <undo index="65535" exp="area" ref3D="1" dr="$C$1:$G$1048576" dn="Z_254D2052_C749_412E_8677_161639CE7442_.wvu.Cols" sId="3"/>
    <rfmt sheetId="3" xfDxf="1" sqref="A1:XFD1" start="0" length="0"/>
  </rrc>
  <rrc rId="68025" sId="3" ref="A1:XFD1" action="deleteRow">
    <undo index="65535" exp="area" ref3D="1" dr="$C$1:$G$1048576" dn="Z_254D2052_C749_412E_8677_161639CE7442_.wvu.Cols" sId="3"/>
    <rfmt sheetId="3" xfDxf="1" sqref="A1:XFD1" start="0" length="0"/>
  </rrc>
  <rrc rId="68026" sId="3" ref="A1:XFD1" action="deleteRow">
    <undo index="65535" exp="area" ref3D="1" dr="$C$1:$G$1048576" dn="Z_254D2052_C749_412E_8677_161639CE7442_.wvu.Cols" sId="3"/>
    <rfmt sheetId="3" xfDxf="1" sqref="A1:XFD1" start="0" length="0"/>
  </rrc>
  <rrc rId="68027" sId="3" ref="A1:XFD1" action="deleteRow">
    <undo index="65535" exp="area" ref3D="1" dr="$C$1:$G$1048576" dn="Z_254D2052_C749_412E_8677_161639CE7442_.wvu.Cols" sId="3"/>
    <rfmt sheetId="3" xfDxf="1" sqref="A1:XFD1" start="0" length="0"/>
  </rrc>
  <rrc rId="68028" sId="3" ref="A1:XFD1" action="deleteRow">
    <undo index="65535" exp="area" ref3D="1" dr="$C$1:$G$1048576" dn="Z_254D2052_C749_412E_8677_161639CE7442_.wvu.Cols" sId="3"/>
    <rfmt sheetId="3" xfDxf="1" sqref="A1:XFD1" start="0" length="0"/>
  </rrc>
  <rrc rId="68029" sId="3" ref="A1:XFD1" action="deleteRow">
    <undo index="65535" exp="area" ref3D="1" dr="$C$1:$G$1048576" dn="Z_254D2052_C749_412E_8677_161639CE7442_.wvu.Cols" sId="3"/>
    <rfmt sheetId="3" xfDxf="1" sqref="A1:XFD1" start="0" length="0"/>
  </rrc>
  <rrc rId="68030" sId="3" ref="A1:XFD1" action="deleteRow">
    <undo index="65535" exp="area" ref3D="1" dr="$C$1:$G$1048576" dn="Z_254D2052_C749_412E_8677_161639CE7442_.wvu.Cols" sId="3"/>
    <rfmt sheetId="3" xfDxf="1" sqref="A1:XFD1" start="0" length="0"/>
  </rrc>
  <rrc rId="68031" sId="3" ref="A1:XFD1" action="deleteRow">
    <undo index="65535" exp="area" ref3D="1" dr="$C$1:$G$1048576" dn="Z_254D2052_C749_412E_8677_161639CE7442_.wvu.Cols" sId="3"/>
    <rfmt sheetId="3" xfDxf="1" sqref="A1:XFD1" start="0" length="0"/>
  </rrc>
  <rrc rId="68032" sId="3" ref="A1:XFD1" action="deleteRow">
    <undo index="65535" exp="area" ref3D="1" dr="$C$1:$G$1048576" dn="Z_254D2052_C749_412E_8677_161639CE7442_.wvu.Cols" sId="3"/>
    <rfmt sheetId="3" xfDxf="1" sqref="A1:XFD1" start="0" length="0"/>
  </rrc>
  <rrc rId="68033" sId="3" ref="A1:XFD1" action="deleteRow">
    <undo index="65535" exp="area" ref3D="1" dr="$C$1:$G$1048576" dn="Z_254D2052_C749_412E_8677_161639CE7442_.wvu.Cols" sId="3"/>
    <rfmt sheetId="3" xfDxf="1" sqref="A1:XFD1" start="0" length="0"/>
  </rrc>
  <rrc rId="68034" sId="3" ref="A1:XFD1" action="deleteRow">
    <undo index="65535" exp="area" ref3D="1" dr="$C$1:$G$1048576" dn="Z_254D2052_C749_412E_8677_161639CE7442_.wvu.Cols" sId="3"/>
    <rfmt sheetId="3" xfDxf="1" sqref="A1:XFD1" start="0" length="0"/>
  </rrc>
  <rrc rId="68035" sId="3" ref="A1:XFD1" action="deleteRow">
    <undo index="65535" exp="area" ref3D="1" dr="$C$1:$G$1048576" dn="Z_254D2052_C749_412E_8677_161639CE7442_.wvu.Cols" sId="3"/>
    <rfmt sheetId="3" xfDxf="1" sqref="A1:XFD1" start="0" length="0"/>
  </rrc>
  <rrc rId="68036" sId="3" ref="A1:XFD1" action="deleteRow">
    <undo index="65535" exp="area" ref3D="1" dr="$C$1:$G$1048576" dn="Z_254D2052_C749_412E_8677_161639CE7442_.wvu.Cols" sId="3"/>
    <rfmt sheetId="3" xfDxf="1" sqref="A1:XFD1" start="0" length="0"/>
  </rrc>
  <rrc rId="68037" sId="3" ref="A1:XFD1" action="deleteRow">
    <undo index="65535" exp="area" ref3D="1" dr="$C$1:$G$1048576" dn="Z_254D2052_C749_412E_8677_161639CE7442_.wvu.Cols" sId="3"/>
    <rfmt sheetId="3" xfDxf="1" sqref="A1:XFD1" start="0" length="0"/>
  </rrc>
  <rrc rId="68038" sId="3" ref="A1:XFD1" action="deleteRow">
    <undo index="65535" exp="area" ref3D="1" dr="$C$1:$G$1048576" dn="Z_254D2052_C749_412E_8677_161639CE7442_.wvu.Cols" sId="3"/>
    <rfmt sheetId="3" xfDxf="1" sqref="A1:XFD1" start="0" length="0"/>
  </rrc>
  <rrc rId="68039" sId="3" ref="A1:XFD1" action="deleteRow">
    <undo index="65535" exp="area" ref3D="1" dr="$C$1:$G$1048576" dn="Z_254D2052_C749_412E_8677_161639CE7442_.wvu.Cols" sId="3"/>
    <rfmt sheetId="3" xfDxf="1" sqref="A1:XFD1" start="0" length="0"/>
  </rrc>
  <rrc rId="68040" sId="3" ref="A1:XFD1" action="deleteRow">
    <undo index="65535" exp="area" ref3D="1" dr="$C$1:$G$1048576" dn="Z_254D2052_C749_412E_8677_161639CE7442_.wvu.Cols" sId="3"/>
    <rfmt sheetId="3" xfDxf="1" sqref="A1:XFD1" start="0" length="0"/>
  </rrc>
  <rrc rId="68041" sId="3" ref="A1:XFD1" action="deleteRow">
    <undo index="65535" exp="area" ref3D="1" dr="$C$1:$G$1048576" dn="Z_254D2052_C749_412E_8677_161639CE7442_.wvu.Cols" sId="3"/>
    <rfmt sheetId="3" xfDxf="1" sqref="A1:XFD1" start="0" length="0"/>
  </rrc>
  <rrc rId="68042" sId="3" ref="A1:XFD1" action="deleteRow">
    <undo index="65535" exp="area" ref3D="1" dr="$C$1:$G$1048576" dn="Z_254D2052_C749_412E_8677_161639CE7442_.wvu.Cols" sId="3"/>
    <rfmt sheetId="3" xfDxf="1" sqref="A1:XFD1" start="0" length="0"/>
  </rrc>
  <rrc rId="68043" sId="3" ref="A1:XFD1" action="deleteRow">
    <undo index="65535" exp="area" ref3D="1" dr="$C$1:$G$1048576" dn="Z_254D2052_C749_412E_8677_161639CE7442_.wvu.Cols" sId="3"/>
    <rfmt sheetId="3" xfDxf="1" sqref="A1:XFD1" start="0" length="0"/>
  </rrc>
  <rrc rId="68044" sId="3" ref="A1:XFD1" action="deleteRow">
    <undo index="65535" exp="area" ref3D="1" dr="$C$1:$G$1048576" dn="Z_254D2052_C749_412E_8677_161639CE7442_.wvu.Cols" sId="3"/>
    <rfmt sheetId="3" xfDxf="1" sqref="A1:XFD1" start="0" length="0"/>
  </rrc>
  <rrc rId="68045" sId="3" ref="A1:XFD1" action="deleteRow">
    <undo index="65535" exp="area" ref3D="1" dr="$C$1:$G$1048576" dn="Z_254D2052_C749_412E_8677_161639CE7442_.wvu.Cols" sId="3"/>
    <rfmt sheetId="3" xfDxf="1" sqref="A1:XFD1" start="0" length="0"/>
  </rrc>
  <rrc rId="68046" sId="3" ref="A1:XFD1" action="deleteRow">
    <undo index="65535" exp="area" ref3D="1" dr="$C$1:$G$1048576" dn="Z_254D2052_C749_412E_8677_161639CE7442_.wvu.Cols" sId="3"/>
    <rfmt sheetId="3" xfDxf="1" sqref="A1:XFD1" start="0" length="0"/>
  </rrc>
  <rrc rId="68047" sId="3" ref="A1:XFD1" action="deleteRow">
    <undo index="65535" exp="area" ref3D="1" dr="$C$1:$G$1048576" dn="Z_254D2052_C749_412E_8677_161639CE7442_.wvu.Cols" sId="3"/>
    <rfmt sheetId="3" xfDxf="1" sqref="A1:XFD1" start="0" length="0"/>
  </rrc>
  <rrc rId="68048" sId="3" ref="A1:XFD1" action="deleteRow">
    <undo index="65535" exp="area" ref3D="1" dr="$C$1:$G$1048576" dn="Z_254D2052_C749_412E_8677_161639CE7442_.wvu.Cols" sId="3"/>
    <rfmt sheetId="3" xfDxf="1" sqref="A1:XFD1" start="0" length="0"/>
  </rrc>
  <rrc rId="68049" sId="3" ref="A1:XFD1" action="deleteRow">
    <undo index="65535" exp="area" ref3D="1" dr="$C$1:$G$1048576" dn="Z_254D2052_C749_412E_8677_161639CE7442_.wvu.Cols" sId="3"/>
    <rfmt sheetId="3" xfDxf="1" sqref="A1:XFD1" start="0" length="0"/>
  </rrc>
  <rrc rId="68050" sId="3" ref="A1:XFD1" action="deleteRow">
    <undo index="65535" exp="area" ref3D="1" dr="$C$1:$G$1048576" dn="Z_254D2052_C749_412E_8677_161639CE7442_.wvu.Cols" sId="3"/>
    <rfmt sheetId="3" xfDxf="1" sqref="A1:XFD1" start="0" length="0"/>
  </rrc>
  <rrc rId="68051" sId="3" ref="A1:XFD1" action="deleteRow">
    <undo index="65535" exp="area" ref3D="1" dr="$C$1:$G$1048576" dn="Z_254D2052_C749_412E_8677_161639CE7442_.wvu.Cols" sId="3"/>
    <rfmt sheetId="3" xfDxf="1" sqref="A1:XFD1" start="0" length="0"/>
  </rrc>
  <rrc rId="68052" sId="3" ref="A1:XFD1" action="deleteRow">
    <undo index="65535" exp="area" ref3D="1" dr="$C$1:$G$1048576" dn="Z_254D2052_C749_412E_8677_161639CE7442_.wvu.Cols" sId="3"/>
    <rfmt sheetId="3" xfDxf="1" sqref="A1:XFD1" start="0" length="0"/>
  </rrc>
  <rrc rId="68053" sId="3" ref="A1:XFD1" action="deleteRow">
    <undo index="65535" exp="area" ref3D="1" dr="$C$1:$G$1048576" dn="Z_254D2052_C749_412E_8677_161639CE7442_.wvu.Cols" sId="3"/>
    <rfmt sheetId="3" xfDxf="1" sqref="A1:XFD1" start="0" length="0"/>
  </rrc>
  <rrc rId="68054" sId="3" ref="A1:XFD1" action="deleteRow">
    <undo index="65535" exp="area" ref3D="1" dr="$C$1:$G$1048576" dn="Z_254D2052_C749_412E_8677_161639CE7442_.wvu.Cols" sId="3"/>
    <rfmt sheetId="3" xfDxf="1" sqref="A1:XFD1" start="0" length="0"/>
  </rrc>
  <rrc rId="68055" sId="3" ref="A1:XFD1" action="deleteRow">
    <undo index="65535" exp="area" ref3D="1" dr="$C$1:$G$1048576" dn="Z_254D2052_C749_412E_8677_161639CE7442_.wvu.Cols" sId="3"/>
    <rfmt sheetId="3" xfDxf="1" sqref="A1:XFD1" start="0" length="0"/>
  </rrc>
  <rrc rId="68056" sId="3" ref="A1:XFD1" action="deleteRow">
    <undo index="65535" exp="area" ref3D="1" dr="$C$1:$G$1048576" dn="Z_254D2052_C749_412E_8677_161639CE7442_.wvu.Cols" sId="3"/>
    <rfmt sheetId="3" xfDxf="1" sqref="A1:XFD1" start="0" length="0"/>
  </rrc>
  <rrc rId="68057" sId="3" ref="A1:XFD1" action="deleteRow">
    <undo index="65535" exp="area" ref3D="1" dr="$C$1:$G$1048576" dn="Z_254D2052_C749_412E_8677_161639CE7442_.wvu.Cols" sId="3"/>
    <rfmt sheetId="3" xfDxf="1" sqref="A1:XFD1" start="0" length="0"/>
  </rrc>
  <rrc rId="68058" sId="3" ref="A1:XFD1" action="deleteRow">
    <undo index="65535" exp="area" ref3D="1" dr="$C$1:$G$1048576" dn="Z_254D2052_C749_412E_8677_161639CE7442_.wvu.Cols" sId="3"/>
    <rfmt sheetId="3" xfDxf="1" sqref="A1:XFD1" start="0" length="0"/>
  </rrc>
  <rrc rId="68059" sId="3" ref="A1:XFD1" action="deleteRow">
    <undo index="65535" exp="area" ref3D="1" dr="$C$1:$G$1048576" dn="Z_254D2052_C749_412E_8677_161639CE7442_.wvu.Cols" sId="3"/>
    <rfmt sheetId="3" xfDxf="1" sqref="A1:XFD1" start="0" length="0"/>
  </rrc>
  <rrc rId="68060" sId="3" ref="A1:XFD1" action="deleteRow">
    <undo index="65535" exp="area" ref3D="1" dr="$C$1:$G$1048576" dn="Z_254D2052_C749_412E_8677_161639CE7442_.wvu.Cols" sId="3"/>
    <rfmt sheetId="3" xfDxf="1" sqref="A1:XFD1" start="0" length="0"/>
  </rrc>
  <rrc rId="68061" sId="3" ref="A1:XFD1" action="deleteRow">
    <undo index="65535" exp="area" ref3D="1" dr="$C$1:$G$1048576" dn="Z_254D2052_C749_412E_8677_161639CE7442_.wvu.Cols" sId="3"/>
    <rfmt sheetId="3" xfDxf="1" sqref="A1:XFD1" start="0" length="0"/>
  </rrc>
  <rrc rId="68062" sId="3" ref="A1:XFD1" action="deleteRow">
    <undo index="65535" exp="area" ref3D="1" dr="$C$1:$G$1048576" dn="Z_254D2052_C749_412E_8677_161639CE7442_.wvu.Cols" sId="3"/>
    <rfmt sheetId="3" xfDxf="1" sqref="A1:XFD1" start="0" length="0"/>
  </rrc>
  <rrc rId="68063" sId="3" ref="A1:XFD1" action="deleteRow">
    <undo index="65535" exp="area" ref3D="1" dr="$C$1:$G$1048576" dn="Z_254D2052_C749_412E_8677_161639CE7442_.wvu.Cols" sId="3"/>
    <rfmt sheetId="3" xfDxf="1" sqref="A1:XFD1" start="0" length="0"/>
  </rrc>
  <rrc rId="68064" sId="3" ref="A1:XFD1" action="deleteRow">
    <undo index="65535" exp="area" ref3D="1" dr="$C$1:$G$1048576" dn="Z_254D2052_C749_412E_8677_161639CE7442_.wvu.Cols" sId="3"/>
    <rfmt sheetId="3" xfDxf="1" sqref="A1:XFD1" start="0" length="0"/>
  </rrc>
  <rrc rId="68065" sId="3" ref="A1:XFD1" action="deleteRow">
    <undo index="65535" exp="area" ref3D="1" dr="$C$1:$G$1048576" dn="Z_254D2052_C749_412E_8677_161639CE7442_.wvu.Cols" sId="3"/>
    <rfmt sheetId="3" xfDxf="1" sqref="A1:XFD1" start="0" length="0"/>
  </rrc>
  <rrc rId="68066" sId="3" ref="A1:XFD1" action="deleteRow">
    <undo index="65535" exp="area" ref3D="1" dr="$C$1:$G$1048576" dn="Z_254D2052_C749_412E_8677_161639CE7442_.wvu.Cols" sId="3"/>
    <rfmt sheetId="3" xfDxf="1" sqref="A1:XFD1" start="0" length="0"/>
  </rrc>
  <rrc rId="68067" sId="3" ref="A1:XFD1" action="deleteRow">
    <undo index="65535" exp="area" ref3D="1" dr="$C$1:$G$1048576" dn="Z_254D2052_C749_412E_8677_161639CE7442_.wvu.Cols" sId="3"/>
    <rfmt sheetId="3" xfDxf="1" sqref="A1:XFD1" start="0" length="0"/>
  </rrc>
  <rrc rId="68068" sId="3" ref="A1:XFD1" action="deleteRow">
    <undo index="65535" exp="area" ref3D="1" dr="$C$1:$G$1048576" dn="Z_254D2052_C749_412E_8677_161639CE7442_.wvu.Cols" sId="3"/>
    <rfmt sheetId="3" xfDxf="1" sqref="A1:XFD1" start="0" length="0"/>
  </rrc>
  <rrc rId="68069" sId="3" ref="A1:XFD1" action="deleteRow">
    <undo index="65535" exp="area" ref3D="1" dr="$C$1:$G$1048576" dn="Z_254D2052_C749_412E_8677_161639CE7442_.wvu.Cols" sId="3"/>
    <rfmt sheetId="3" xfDxf="1" sqref="A1:XFD1" start="0" length="0"/>
  </rrc>
  <rrc rId="68070" sId="3" ref="A1:XFD1" action="deleteRow">
    <undo index="65535" exp="area" ref3D="1" dr="$C$1:$G$1048576" dn="Z_254D2052_C749_412E_8677_161639CE7442_.wvu.Cols" sId="3"/>
    <rfmt sheetId="3" xfDxf="1" sqref="A1:XFD1" start="0" length="0"/>
  </rrc>
  <rrc rId="68071" sId="3" ref="A1:XFD1" action="deleteRow">
    <undo index="65535" exp="area" ref3D="1" dr="$C$1:$G$1048576" dn="Z_254D2052_C749_412E_8677_161639CE7442_.wvu.Cols" sId="3"/>
    <rfmt sheetId="3" xfDxf="1" sqref="A1:XFD1" start="0" length="0"/>
  </rrc>
  <rrc rId="68072" sId="3" ref="A1:XFD1" action="deleteRow">
    <undo index="65535" exp="area" ref3D="1" dr="$C$1:$G$1048576" dn="Z_254D2052_C749_412E_8677_161639CE7442_.wvu.Cols" sId="3"/>
    <rfmt sheetId="3" xfDxf="1" sqref="A1:XFD1" start="0" length="0"/>
  </rrc>
  <rrc rId="68073" sId="3" ref="A1:XFD1" action="deleteRow">
    <undo index="65535" exp="area" ref3D="1" dr="$C$1:$G$1048576" dn="Z_254D2052_C749_412E_8677_161639CE7442_.wvu.Cols" sId="3"/>
    <rfmt sheetId="3" xfDxf="1" sqref="A1:XFD1" start="0" length="0"/>
  </rrc>
  <rrc rId="68074" sId="3" ref="A1:XFD1" action="deleteRow">
    <undo index="65535" exp="area" ref3D="1" dr="$C$1:$G$1048576" dn="Z_254D2052_C749_412E_8677_161639CE7442_.wvu.Cols" sId="3"/>
    <rfmt sheetId="3" xfDxf="1" sqref="A1:XFD1" start="0" length="0"/>
  </rrc>
  <rrc rId="68075" sId="3" ref="A1:XFD1" action="deleteRow">
    <undo index="65535" exp="area" ref3D="1" dr="$C$1:$G$1048576" dn="Z_254D2052_C749_412E_8677_161639CE7442_.wvu.Cols" sId="3"/>
    <rfmt sheetId="3" xfDxf="1" sqref="A1:XFD1" start="0" length="0"/>
  </rrc>
  <rrc rId="68076" sId="3" ref="A1:XFD1" action="deleteRow">
    <undo index="65535" exp="area" ref3D="1" dr="$C$1:$G$1048576" dn="Z_254D2052_C749_412E_8677_161639CE7442_.wvu.Cols" sId="3"/>
    <rfmt sheetId="3" xfDxf="1" sqref="A1:XFD1" start="0" length="0"/>
  </rrc>
  <rrc rId="68077" sId="3" ref="A1:XFD1" action="deleteRow">
    <undo index="65535" exp="area" ref3D="1" dr="$C$1:$G$1048576" dn="Z_254D2052_C749_412E_8677_161639CE7442_.wvu.Cols" sId="3"/>
    <rfmt sheetId="3" xfDxf="1" sqref="A1:XFD1" start="0" length="0"/>
  </rrc>
  <rrc rId="68078" sId="3" ref="A1:XFD1" action="deleteRow">
    <undo index="65535" exp="area" ref3D="1" dr="$C$1:$G$1048576" dn="Z_254D2052_C749_412E_8677_161639CE7442_.wvu.Cols" sId="3"/>
    <rfmt sheetId="3" xfDxf="1" sqref="A1:XFD1" start="0" length="0"/>
  </rrc>
  <rrc rId="68079" sId="3" ref="A1:XFD1" action="deleteRow">
    <undo index="65535" exp="area" ref3D="1" dr="$C$1:$G$1048576" dn="Z_254D2052_C749_412E_8677_161639CE7442_.wvu.Cols" sId="3"/>
    <rfmt sheetId="3" xfDxf="1" sqref="A1:XFD1" start="0" length="0"/>
  </rrc>
  <rrc rId="68080" sId="3" ref="A1:XFD1" action="deleteRow">
    <undo index="65535" exp="area" ref3D="1" dr="$C$1:$G$1048576" dn="Z_254D2052_C749_412E_8677_161639CE7442_.wvu.Cols" sId="3"/>
    <rfmt sheetId="3" xfDxf="1" sqref="A1:XFD1" start="0" length="0"/>
  </rrc>
  <rrc rId="68081" sId="3" ref="A1:XFD1" action="deleteRow">
    <undo index="65535" exp="area" ref3D="1" dr="$C$1:$G$1048576" dn="Z_254D2052_C749_412E_8677_161639CE7442_.wvu.Cols" sId="3"/>
    <rfmt sheetId="3" xfDxf="1" sqref="A1:XFD1" start="0" length="0"/>
  </rrc>
  <rrc rId="68082" sId="3" ref="A1:XFD1" action="deleteRow">
    <undo index="65535" exp="area" ref3D="1" dr="$C$1:$G$1048576" dn="Z_254D2052_C749_412E_8677_161639CE7442_.wvu.Cols" sId="3"/>
    <rfmt sheetId="3" xfDxf="1" sqref="A1:XFD1" start="0" length="0"/>
  </rrc>
  <rrc rId="68083" sId="3" ref="A1:XFD1" action="deleteRow">
    <undo index="65535" exp="area" ref3D="1" dr="$C$1:$G$1048576" dn="Z_254D2052_C749_412E_8677_161639CE7442_.wvu.Cols" sId="3"/>
    <rfmt sheetId="3" xfDxf="1" sqref="A1:XFD1" start="0" length="0"/>
  </rrc>
  <rrc rId="68084" sId="3" ref="A1:XFD1" action="deleteRow">
    <undo index="65535" exp="area" ref3D="1" dr="$C$1:$G$1048576" dn="Z_254D2052_C749_412E_8677_161639CE7442_.wvu.Cols" sId="3"/>
    <rfmt sheetId="3" xfDxf="1" sqref="A1:XFD1" start="0" length="0"/>
  </rrc>
  <rrc rId="68085" sId="3" ref="A1:XFD1" action="deleteRow">
    <undo index="65535" exp="area" ref3D="1" dr="$C$1:$G$1048576" dn="Z_254D2052_C749_412E_8677_161639CE7442_.wvu.Cols" sId="3"/>
    <rfmt sheetId="3" xfDxf="1" sqref="A1:XFD1" start="0" length="0"/>
  </rrc>
  <rrc rId="68086" sId="3" ref="A1:XFD1" action="deleteRow">
    <undo index="65535" exp="area" ref3D="1" dr="$C$1:$G$1048576" dn="Z_254D2052_C749_412E_8677_161639CE7442_.wvu.Cols" sId="3"/>
    <rfmt sheetId="3" xfDxf="1" sqref="A1:XFD1" start="0" length="0"/>
  </rrc>
  <rrc rId="68087" sId="3" ref="A1:XFD1" action="deleteRow">
    <undo index="65535" exp="area" ref3D="1" dr="$C$1:$G$1048576" dn="Z_254D2052_C749_412E_8677_161639CE7442_.wvu.Cols" sId="3"/>
    <rfmt sheetId="3" xfDxf="1" sqref="A1:XFD1" start="0" length="0"/>
  </rrc>
  <rrc rId="68088" sId="3" ref="A1:XFD1" action="deleteRow">
    <undo index="65535" exp="area" ref3D="1" dr="$C$1:$G$1048576" dn="Z_254D2052_C749_412E_8677_161639CE7442_.wvu.Cols" sId="3"/>
    <rfmt sheetId="3" xfDxf="1" sqref="A1:XFD1" start="0" length="0"/>
  </rrc>
  <rrc rId="68089" sId="3" ref="A1:XFD1" action="deleteRow">
    <undo index="65535" exp="area" ref3D="1" dr="$C$1:$G$1048576" dn="Z_254D2052_C749_412E_8677_161639CE7442_.wvu.Cols" sId="3"/>
    <rfmt sheetId="3" xfDxf="1" sqref="A1:XFD1" start="0" length="0"/>
  </rrc>
  <rrc rId="68090" sId="3" ref="A1:XFD1" action="deleteRow">
    <undo index="65535" exp="area" ref3D="1" dr="$C$1:$G$1048576" dn="Z_254D2052_C749_412E_8677_161639CE7442_.wvu.Cols" sId="3"/>
    <rfmt sheetId="3" xfDxf="1" sqref="A1:XFD1" start="0" length="0"/>
  </rrc>
  <rrc rId="68091" sId="3" ref="A1:XFD1" action="deleteRow">
    <undo index="65535" exp="area" ref3D="1" dr="$C$1:$G$1048576" dn="Z_254D2052_C749_412E_8677_161639CE7442_.wvu.Cols" sId="3"/>
    <rfmt sheetId="3" xfDxf="1" sqref="A1:XFD1" start="0" length="0"/>
  </rrc>
  <rrc rId="68092" sId="3" ref="A1:XFD1" action="deleteRow">
    <undo index="65535" exp="area" ref3D="1" dr="$C$1:$G$1048576" dn="Z_254D2052_C749_412E_8677_161639CE7442_.wvu.Cols" sId="3"/>
    <rfmt sheetId="3" xfDxf="1" sqref="A1:XFD1" start="0" length="0"/>
  </rrc>
  <rrc rId="68093" sId="3" ref="A1:XFD1" action="deleteRow">
    <undo index="65535" exp="area" ref3D="1" dr="$C$1:$G$1048576" dn="Z_254D2052_C749_412E_8677_161639CE7442_.wvu.Cols" sId="3"/>
    <rfmt sheetId="3" xfDxf="1" sqref="A1:XFD1" start="0" length="0"/>
  </rrc>
  <rrc rId="68094" sId="3" ref="A1:XFD1" action="deleteRow">
    <undo index="65535" exp="area" ref3D="1" dr="$C$1:$G$1048576" dn="Z_254D2052_C749_412E_8677_161639CE7442_.wvu.Cols" sId="3"/>
    <rfmt sheetId="3" xfDxf="1" sqref="A1:XFD1" start="0" length="0"/>
  </rrc>
  <rrc rId="68095" sId="3" ref="A1:XFD1" action="deleteRow">
    <undo index="65535" exp="area" ref3D="1" dr="$C$1:$G$1048576" dn="Z_254D2052_C749_412E_8677_161639CE7442_.wvu.Cols" sId="3"/>
    <rfmt sheetId="3" xfDxf="1" sqref="A1:XFD1" start="0" length="0"/>
  </rrc>
  <rrc rId="68096" sId="3" ref="A1:XFD1" action="deleteRow">
    <undo index="65535" exp="area" ref3D="1" dr="$C$1:$G$1048576" dn="Z_254D2052_C749_412E_8677_161639CE7442_.wvu.Cols" sId="3"/>
    <rfmt sheetId="3" xfDxf="1" sqref="A1:XFD1" start="0" length="0"/>
  </rrc>
  <rrc rId="68097" sId="3" ref="A1:XFD1" action="deleteRow">
    <undo index="65535" exp="area" ref3D="1" dr="$C$1:$G$1048576" dn="Z_254D2052_C749_412E_8677_161639CE7442_.wvu.Cols" sId="3"/>
    <rfmt sheetId="3" xfDxf="1" sqref="A1:XFD1" start="0" length="0"/>
  </rrc>
  <rrc rId="68098" sId="3" ref="A1:XFD1" action="deleteRow">
    <undo index="65535" exp="area" ref3D="1" dr="$C$1:$G$1048576" dn="Z_254D2052_C749_412E_8677_161639CE7442_.wvu.Cols" sId="3"/>
    <rfmt sheetId="3" xfDxf="1" sqref="A1:XFD1" start="0" length="0"/>
  </rrc>
  <rrc rId="68099" sId="3" ref="A1:XFD1" action="deleteRow">
    <undo index="65535" exp="area" ref3D="1" dr="$C$1:$G$1048576" dn="Z_254D2052_C749_412E_8677_161639CE7442_.wvu.Cols" sId="3"/>
    <rfmt sheetId="3" xfDxf="1" sqref="A1:XFD1" start="0" length="0"/>
  </rrc>
  <rrc rId="68100" sId="3" ref="A1:XFD1" action="deleteRow">
    <undo index="65535" exp="area" ref3D="1" dr="$C$1:$G$1048576" dn="Z_254D2052_C749_412E_8677_161639CE7442_.wvu.Cols" sId="3"/>
    <rfmt sheetId="3" xfDxf="1" sqref="A1:XFD1" start="0" length="0"/>
  </rrc>
  <rrc rId="68101" sId="3" ref="A1:XFD1" action="deleteRow">
    <undo index="65535" exp="area" ref3D="1" dr="$C$1:$G$1048576" dn="Z_254D2052_C749_412E_8677_161639CE7442_.wvu.Cols" sId="3"/>
    <rfmt sheetId="3" xfDxf="1" sqref="A1:XFD1" start="0" length="0"/>
  </rrc>
  <rrc rId="68102" sId="3" ref="A1:XFD1" action="deleteRow">
    <undo index="65535" exp="area" ref3D="1" dr="$C$1:$G$1048576" dn="Z_254D2052_C749_412E_8677_161639CE7442_.wvu.Cols" sId="3"/>
    <rfmt sheetId="3" xfDxf="1" sqref="A1:XFD1" start="0" length="0"/>
  </rrc>
  <rrc rId="68103" sId="3" ref="A1:XFD1" action="deleteRow">
    <undo index="65535" exp="area" ref3D="1" dr="$C$1:$G$1048576" dn="Z_254D2052_C749_412E_8677_161639CE7442_.wvu.Cols" sId="3"/>
    <rfmt sheetId="3" xfDxf="1" sqref="A1:XFD1" start="0" length="0"/>
  </rrc>
  <rrc rId="68104" sId="3" ref="A1:XFD1" action="deleteRow">
    <undo index="65535" exp="area" ref3D="1" dr="$C$1:$G$1048576" dn="Z_254D2052_C749_412E_8677_161639CE7442_.wvu.Cols" sId="3"/>
    <rfmt sheetId="3" xfDxf="1" sqref="A1:XFD1" start="0" length="0"/>
  </rrc>
  <rrc rId="68105" sId="3" ref="A1:XFD1" action="deleteRow">
    <undo index="65535" exp="area" ref3D="1" dr="$C$1:$G$1048576" dn="Z_254D2052_C749_412E_8677_161639CE7442_.wvu.Cols" sId="3"/>
    <rfmt sheetId="3" xfDxf="1" sqref="A1:XFD1" start="0" length="0"/>
  </rrc>
  <rrc rId="68106" sId="3" ref="A1:XFD1" action="deleteRow">
    <undo index="65535" exp="area" ref3D="1" dr="$C$1:$G$1048576" dn="Z_254D2052_C749_412E_8677_161639CE7442_.wvu.Cols" sId="3"/>
    <rfmt sheetId="3" xfDxf="1" sqref="A1:XFD1" start="0" length="0"/>
  </rrc>
  <rrc rId="68107" sId="3" ref="A1:XFD1" action="deleteRow">
    <undo index="65535" exp="area" ref3D="1" dr="$C$1:$G$1048576" dn="Z_254D2052_C749_412E_8677_161639CE7442_.wvu.Cols" sId="3"/>
    <rfmt sheetId="3" xfDxf="1" sqref="A1:XFD1" start="0" length="0"/>
  </rrc>
  <rrc rId="68108" sId="3" ref="A1:XFD1" action="deleteRow">
    <undo index="65535" exp="area" ref3D="1" dr="$C$1:$G$1048576" dn="Z_254D2052_C749_412E_8677_161639CE7442_.wvu.Cols" sId="3"/>
    <rfmt sheetId="3" xfDxf="1" sqref="A1:XFD1" start="0" length="0"/>
  </rrc>
  <rrc rId="68109" sId="3" ref="A1:XFD1" action="deleteRow">
    <undo index="65535" exp="area" ref3D="1" dr="$C$1:$G$1048576" dn="Z_254D2052_C749_412E_8677_161639CE7442_.wvu.Cols" sId="3"/>
    <rfmt sheetId="3" xfDxf="1" sqref="A1:XFD1" start="0" length="0"/>
  </rrc>
  <rrc rId="68110" sId="3" ref="A1:XFD1" action="deleteRow">
    <undo index="65535" exp="area" ref3D="1" dr="$C$1:$G$1048576" dn="Z_254D2052_C749_412E_8677_161639CE7442_.wvu.Cols" sId="3"/>
    <rfmt sheetId="3" xfDxf="1" sqref="A1:XFD1" start="0" length="0"/>
  </rrc>
  <rrc rId="68111" sId="3" ref="A1:XFD1" action="deleteRow">
    <undo index="65535" exp="area" ref3D="1" dr="$C$1:$G$1048576" dn="Z_254D2052_C749_412E_8677_161639CE7442_.wvu.Cols" sId="3"/>
    <rfmt sheetId="3" xfDxf="1" sqref="A1:XFD1" start="0" length="0"/>
  </rrc>
  <rrc rId="68112" sId="3" ref="A1:XFD1" action="deleteRow">
    <undo index="65535" exp="area" ref3D="1" dr="$C$1:$G$1048576" dn="Z_254D2052_C749_412E_8677_161639CE7442_.wvu.Cols" sId="3"/>
    <rfmt sheetId="3" xfDxf="1" sqref="A1:XFD1" start="0" length="0"/>
  </rrc>
  <rrc rId="68113" sId="3" ref="A1:XFD1" action="deleteRow">
    <undo index="65535" exp="area" ref3D="1" dr="$C$1:$G$1048576" dn="Z_254D2052_C749_412E_8677_161639CE7442_.wvu.Cols" sId="3"/>
    <rfmt sheetId="3" xfDxf="1" sqref="A1:XFD1" start="0" length="0"/>
  </rrc>
  <rrc rId="68114" sId="3" ref="A1:XFD1" action="deleteRow">
    <undo index="65535" exp="area" ref3D="1" dr="$C$1:$G$1048576" dn="Z_254D2052_C749_412E_8677_161639CE7442_.wvu.Cols" sId="3"/>
    <rfmt sheetId="3" xfDxf="1" sqref="A1:XFD1" start="0" length="0"/>
  </rrc>
  <rrc rId="68115" sId="3" ref="A1:XFD1" action="deleteRow">
    <undo index="65535" exp="area" ref3D="1" dr="$C$1:$G$1048576" dn="Z_254D2052_C749_412E_8677_161639CE7442_.wvu.Cols" sId="3"/>
    <rfmt sheetId="3" xfDxf="1" sqref="A1:XFD1" start="0" length="0"/>
  </rrc>
  <rrc rId="68116" sId="3" ref="A1:XFD1" action="deleteRow">
    <undo index="65535" exp="area" ref3D="1" dr="$C$1:$G$1048576" dn="Z_254D2052_C749_412E_8677_161639CE7442_.wvu.Cols" sId="3"/>
    <rfmt sheetId="3" xfDxf="1" sqref="A1:XFD1" start="0" length="0"/>
  </rrc>
  <rrc rId="68117" sId="3" ref="A1:XFD1" action="deleteRow">
    <undo index="65535" exp="area" ref3D="1" dr="$C$1:$G$1048576" dn="Z_254D2052_C749_412E_8677_161639CE7442_.wvu.Cols" sId="3"/>
    <rfmt sheetId="3" xfDxf="1" sqref="A1:XFD1" start="0" length="0"/>
  </rrc>
  <rrc rId="68118" sId="3" ref="A1:XFD1" action="deleteRow">
    <undo index="65535" exp="area" ref3D="1" dr="$C$1:$G$1048576" dn="Z_254D2052_C749_412E_8677_161639CE7442_.wvu.Cols" sId="3"/>
    <rfmt sheetId="3" xfDxf="1" sqref="A1:XFD1" start="0" length="0"/>
  </rrc>
  <rrc rId="68119" sId="3" ref="A1:XFD1" action="deleteRow">
    <undo index="65535" exp="area" ref3D="1" dr="$C$1:$G$1048576" dn="Z_254D2052_C749_412E_8677_161639CE7442_.wvu.Cols" sId="3"/>
    <rfmt sheetId="3" xfDxf="1" sqref="A1:XFD1" start="0" length="0"/>
  </rrc>
  <rrc rId="68120" sId="3" ref="A1:XFD1" action="deleteRow">
    <undo index="65535" exp="area" ref3D="1" dr="$C$1:$G$1048576" dn="Z_254D2052_C749_412E_8677_161639CE7442_.wvu.Cols" sId="3"/>
    <rfmt sheetId="3" xfDxf="1" sqref="A1:XFD1" start="0" length="0"/>
  </rrc>
  <rrc rId="68121" sId="3" ref="A1:XFD1" action="deleteRow">
    <undo index="65535" exp="area" ref3D="1" dr="$C$1:$G$1048576" dn="Z_254D2052_C749_412E_8677_161639CE7442_.wvu.Cols" sId="3"/>
    <rfmt sheetId="3" xfDxf="1" sqref="A1:XFD1" start="0" length="0"/>
  </rrc>
  <rrc rId="68122" sId="3" ref="A1:XFD1" action="deleteRow">
    <undo index="65535" exp="area" ref3D="1" dr="$C$1:$G$1048576" dn="Z_254D2052_C749_412E_8677_161639CE7442_.wvu.Cols" sId="3"/>
    <rfmt sheetId="3" xfDxf="1" sqref="A1:XFD1" start="0" length="0"/>
  </rrc>
  <rrc rId="68123" sId="3" ref="A1:XFD1" action="deleteRow">
    <undo index="65535" exp="area" ref3D="1" dr="$C$1:$G$1048576" dn="Z_254D2052_C749_412E_8677_161639CE7442_.wvu.Cols" sId="3"/>
    <rfmt sheetId="3" xfDxf="1" sqref="A1:XFD1" start="0" length="0"/>
  </rrc>
  <rrc rId="68124" sId="3" ref="A1:XFD1" action="deleteRow">
    <undo index="65535" exp="area" ref3D="1" dr="$C$1:$G$1048576" dn="Z_254D2052_C749_412E_8677_161639CE7442_.wvu.Cols" sId="3"/>
    <rfmt sheetId="3" xfDxf="1" sqref="A1:XFD1" start="0" length="0"/>
  </rrc>
  <rrc rId="68125" sId="3" ref="A1:XFD1" action="deleteRow">
    <undo index="65535" exp="area" ref3D="1" dr="$C$1:$G$1048576" dn="Z_254D2052_C749_412E_8677_161639CE7442_.wvu.Cols" sId="3"/>
    <rfmt sheetId="3" xfDxf="1" sqref="A1:XFD1" start="0" length="0"/>
  </rrc>
  <rrc rId="68126" sId="3" ref="A1:XFD1" action="deleteRow">
    <undo index="65535" exp="area" ref3D="1" dr="$C$1:$G$1048576" dn="Z_254D2052_C749_412E_8677_161639CE7442_.wvu.Cols" sId="3"/>
    <rfmt sheetId="3" xfDxf="1" sqref="A1:XFD1" start="0" length="0"/>
  </rrc>
  <rrc rId="68127" sId="3" ref="A1:XFD1" action="deleteRow">
    <undo index="65535" exp="area" ref3D="1" dr="$C$1:$G$1048576" dn="Z_254D2052_C749_412E_8677_161639CE7442_.wvu.Cols" sId="3"/>
    <rfmt sheetId="3" xfDxf="1" sqref="A1:XFD1" start="0" length="0"/>
  </rrc>
  <rrc rId="68128" sId="3" ref="A1:XFD1" action="deleteRow">
    <undo index="65535" exp="area" ref3D="1" dr="$C$1:$G$1048576" dn="Z_254D2052_C749_412E_8677_161639CE7442_.wvu.Cols" sId="3"/>
    <rfmt sheetId="3" xfDxf="1" sqref="A1:XFD1" start="0" length="0"/>
  </rrc>
  <rrc rId="68129" sId="3" ref="A1:XFD1" action="deleteRow">
    <undo index="65535" exp="area" ref3D="1" dr="$C$1:$G$1048576" dn="Z_254D2052_C749_412E_8677_161639CE7442_.wvu.Cols" sId="3"/>
    <rfmt sheetId="3" xfDxf="1" sqref="A1:XFD1" start="0" length="0"/>
  </rrc>
  <rrc rId="68130" sId="3" ref="A1:XFD1" action="deleteRow">
    <undo index="65535" exp="area" ref3D="1" dr="$C$1:$G$1048576" dn="Z_254D2052_C749_412E_8677_161639CE7442_.wvu.Cols" sId="3"/>
    <rfmt sheetId="3" xfDxf="1" sqref="A1:XFD1" start="0" length="0"/>
  </rrc>
  <rrc rId="68131" sId="3" ref="A1:XFD1" action="deleteRow">
    <undo index="65535" exp="area" ref3D="1" dr="$C$1:$G$1048576" dn="Z_254D2052_C749_412E_8677_161639CE7442_.wvu.Cols" sId="3"/>
    <rfmt sheetId="3" xfDxf="1" sqref="A1:XFD1" start="0" length="0"/>
  </rrc>
  <rrc rId="68132" sId="3" ref="A1:XFD1" action="deleteRow">
    <undo index="65535" exp="area" ref3D="1" dr="$C$1:$G$1048576" dn="Z_254D2052_C749_412E_8677_161639CE7442_.wvu.Cols" sId="3"/>
    <rfmt sheetId="3" xfDxf="1" sqref="A1:XFD1" start="0" length="0"/>
  </rrc>
  <rrc rId="68133" sId="3" ref="A1:XFD1" action="deleteRow">
    <undo index="65535" exp="area" ref3D="1" dr="$C$1:$G$1048576" dn="Z_254D2052_C749_412E_8677_161639CE7442_.wvu.Cols" sId="3"/>
    <rfmt sheetId="3" xfDxf="1" sqref="A1:XFD1" start="0" length="0"/>
  </rrc>
  <rrc rId="68134" sId="3" ref="A1:XFD1" action="deleteRow">
    <undo index="65535" exp="area" ref3D="1" dr="$C$1:$G$1048576" dn="Z_254D2052_C749_412E_8677_161639CE7442_.wvu.Cols" sId="3"/>
    <rfmt sheetId="3" xfDxf="1" sqref="A1:XFD1" start="0" length="0"/>
  </rrc>
  <rrc rId="68135" sId="3" ref="A1:XFD1" action="deleteRow">
    <undo index="65535" exp="area" ref3D="1" dr="$C$1:$G$1048576" dn="Z_254D2052_C749_412E_8677_161639CE7442_.wvu.Cols" sId="3"/>
    <rfmt sheetId="3" xfDxf="1" sqref="A1:XFD1" start="0" length="0"/>
  </rrc>
  <rrc rId="68136" sId="3" ref="A1:XFD1" action="deleteRow">
    <undo index="65535" exp="area" ref3D="1" dr="$C$1:$G$1048576" dn="Z_254D2052_C749_412E_8677_161639CE7442_.wvu.Cols" sId="3"/>
    <rfmt sheetId="3" xfDxf="1" sqref="A1:XFD1" start="0" length="0"/>
  </rrc>
  <rrc rId="68137" sId="3" ref="A1:XFD1" action="deleteRow">
    <undo index="65535" exp="area" ref3D="1" dr="$C$1:$G$1048576" dn="Z_254D2052_C749_412E_8677_161639CE7442_.wvu.Cols" sId="3"/>
    <rfmt sheetId="3" xfDxf="1" sqref="A1:XFD1" start="0" length="0"/>
  </rrc>
  <rrc rId="68138" sId="3" ref="A1:XFD1" action="deleteRow">
    <undo index="65535" exp="area" ref3D="1" dr="$C$1:$G$1048576" dn="Z_254D2052_C749_412E_8677_161639CE7442_.wvu.Cols" sId="3"/>
    <rfmt sheetId="3" xfDxf="1" sqref="A1:XFD1" start="0" length="0"/>
  </rrc>
  <rrc rId="68139" sId="3" ref="A1:XFD1" action="deleteRow">
    <undo index="65535" exp="area" ref3D="1" dr="$C$1:$G$1048576" dn="Z_254D2052_C749_412E_8677_161639CE7442_.wvu.Cols" sId="3"/>
    <rfmt sheetId="3" xfDxf="1" sqref="A1:XFD1" start="0" length="0"/>
  </rrc>
  <rrc rId="68140" sId="3" ref="A1:XFD1" action="deleteRow">
    <undo index="65535" exp="area" ref3D="1" dr="$C$1:$G$1048576" dn="Z_254D2052_C749_412E_8677_161639CE7442_.wvu.Cols" sId="3"/>
    <rfmt sheetId="3" xfDxf="1" sqref="A1:XFD1" start="0" length="0"/>
  </rrc>
  <rrc rId="68141" sId="3" ref="A1:XFD1" action="deleteRow">
    <undo index="65535" exp="area" ref3D="1" dr="$C$1:$G$1048576" dn="Z_254D2052_C749_412E_8677_161639CE7442_.wvu.Cols" sId="3"/>
    <rfmt sheetId="3" xfDxf="1" sqref="A1:XFD1" start="0" length="0"/>
  </rrc>
  <rrc rId="68142" sId="3" ref="A1:XFD1" action="deleteRow">
    <undo index="65535" exp="area" ref3D="1" dr="$C$1:$G$1048576" dn="Z_254D2052_C749_412E_8677_161639CE7442_.wvu.Cols" sId="3"/>
    <rfmt sheetId="3" xfDxf="1" sqref="A1:XFD1" start="0" length="0"/>
  </rrc>
  <rrc rId="68143" sId="3" ref="A1:XFD1" action="deleteRow">
    <undo index="65535" exp="area" ref3D="1" dr="$C$1:$G$1048576" dn="Z_254D2052_C749_412E_8677_161639CE7442_.wvu.Cols" sId="3"/>
    <rfmt sheetId="3" xfDxf="1" sqref="A1:XFD1" start="0" length="0"/>
  </rrc>
  <rrc rId="68144" sId="3" ref="A1:XFD1" action="deleteRow">
    <undo index="65535" exp="area" ref3D="1" dr="$C$1:$G$1048576" dn="Z_254D2052_C749_412E_8677_161639CE7442_.wvu.Cols" sId="3"/>
    <rfmt sheetId="3" xfDxf="1" sqref="A1:XFD1" start="0" length="0"/>
  </rrc>
  <rrc rId="68145" sId="3" ref="A1:XFD1" action="deleteRow">
    <undo index="65535" exp="area" ref3D="1" dr="$C$1:$G$1048576" dn="Z_254D2052_C749_412E_8677_161639CE7442_.wvu.Cols" sId="3"/>
    <rfmt sheetId="3" xfDxf="1" sqref="A1:XFD1" start="0" length="0"/>
  </rrc>
  <rrc rId="68146" sId="3" ref="A1:XFD1" action="deleteRow">
    <undo index="65535" exp="area" ref3D="1" dr="$C$1:$G$1048576" dn="Z_254D2052_C749_412E_8677_161639CE7442_.wvu.Cols" sId="3"/>
    <rfmt sheetId="3" xfDxf="1" sqref="A1:XFD1" start="0" length="0"/>
  </rrc>
  <rrc rId="68147" sId="3" ref="A1:XFD1" action="deleteRow">
    <undo index="65535" exp="area" ref3D="1" dr="$C$1:$G$1048576" dn="Z_254D2052_C749_412E_8677_161639CE7442_.wvu.Cols" sId="3"/>
    <rfmt sheetId="3" xfDxf="1" sqref="A1:XFD1" start="0" length="0"/>
  </rrc>
  <rrc rId="68148" sId="3" ref="A1:XFD1" action="deleteRow">
    <undo index="65535" exp="area" ref3D="1" dr="$C$1:$G$1048576" dn="Z_254D2052_C749_412E_8677_161639CE7442_.wvu.Cols" sId="3"/>
    <rfmt sheetId="3" xfDxf="1" sqref="A1:XFD1" start="0" length="0"/>
  </rrc>
  <rrc rId="68149" sId="3" ref="A1:XFD1" action="deleteRow">
    <undo index="65535" exp="area" ref3D="1" dr="$C$1:$G$1048576" dn="Z_254D2052_C749_412E_8677_161639CE7442_.wvu.Cols" sId="3"/>
    <rfmt sheetId="3" xfDxf="1" sqref="A1:XFD1" start="0" length="0"/>
  </rrc>
  <rrc rId="68150" sId="3" ref="A1:XFD1" action="deleteRow">
    <undo index="65535" exp="area" ref3D="1" dr="$C$1:$G$1048576" dn="Z_254D2052_C749_412E_8677_161639CE7442_.wvu.Cols" sId="3"/>
    <rfmt sheetId="3" xfDxf="1" sqref="A1:XFD1" start="0" length="0"/>
  </rrc>
  <rrc rId="68151" sId="3" ref="A1:XFD1" action="deleteRow">
    <undo index="65535" exp="area" ref3D="1" dr="$C$1:$G$1048576" dn="Z_254D2052_C749_412E_8677_161639CE7442_.wvu.Cols" sId="3"/>
    <rfmt sheetId="3" xfDxf="1" sqref="A1:XFD1" start="0" length="0"/>
  </rrc>
  <rrc rId="68152" sId="3" ref="A1:XFD1" action="deleteRow">
    <undo index="65535" exp="area" ref3D="1" dr="$C$1:$G$1048576" dn="Z_254D2052_C749_412E_8677_161639CE7442_.wvu.Cols" sId="3"/>
    <rfmt sheetId="3" xfDxf="1" sqref="A1:XFD1" start="0" length="0"/>
  </rrc>
  <rrc rId="68153" sId="3" ref="A1:XFD1" action="deleteRow">
    <undo index="65535" exp="area" ref3D="1" dr="$C$1:$G$1048576" dn="Z_254D2052_C749_412E_8677_161639CE7442_.wvu.Cols" sId="3"/>
    <rfmt sheetId="3" xfDxf="1" sqref="A1:XFD1" start="0" length="0"/>
  </rrc>
  <rrc rId="68154" sId="3" ref="A1:XFD1" action="deleteRow">
    <undo index="65535" exp="area" ref3D="1" dr="$C$1:$G$1048576" dn="Z_254D2052_C749_412E_8677_161639CE7442_.wvu.Cols" sId="3"/>
    <rfmt sheetId="3" xfDxf="1" sqref="A1:XFD1" start="0" length="0"/>
  </rrc>
  <rrc rId="68155" sId="3" ref="A1:XFD1" action="deleteRow">
    <undo index="65535" exp="area" ref3D="1" dr="$C$1:$G$1048576" dn="Z_254D2052_C749_412E_8677_161639CE7442_.wvu.Cols" sId="3"/>
    <rfmt sheetId="3" xfDxf="1" sqref="A1:XFD1" start="0" length="0"/>
  </rrc>
  <rrc rId="68156" sId="3" ref="A1:XFD1" action="deleteRow">
    <undo index="65535" exp="area" ref3D="1" dr="$C$1:$G$1048576" dn="Z_254D2052_C749_412E_8677_161639CE7442_.wvu.Cols" sId="3"/>
    <rfmt sheetId="3" xfDxf="1" sqref="A1:XFD1" start="0" length="0"/>
  </rrc>
  <rrc rId="68157" sId="3" ref="A1:XFD1" action="deleteRow">
    <undo index="65535" exp="area" ref3D="1" dr="$C$1:$G$1048576" dn="Z_254D2052_C749_412E_8677_161639CE7442_.wvu.Cols" sId="3"/>
    <rfmt sheetId="3" xfDxf="1" sqref="A1:XFD1" start="0" length="0"/>
  </rrc>
  <rrc rId="68158" sId="3" ref="A1:XFD1" action="deleteRow">
    <undo index="65535" exp="area" ref3D="1" dr="$C$1:$G$1048576" dn="Z_254D2052_C749_412E_8677_161639CE7442_.wvu.Cols" sId="3"/>
    <rfmt sheetId="3" xfDxf="1" sqref="A1:XFD1" start="0" length="0"/>
  </rrc>
  <rrc rId="68159" sId="3" ref="A1:XFD1" action="deleteRow">
    <undo index="65535" exp="area" ref3D="1" dr="$C$1:$G$1048576" dn="Z_254D2052_C749_412E_8677_161639CE7442_.wvu.Cols" sId="3"/>
    <rfmt sheetId="3" xfDxf="1" sqref="A1:XFD1" start="0" length="0"/>
  </rrc>
  <rrc rId="68160" sId="3" ref="A1:XFD1" action="deleteRow">
    <undo index="65535" exp="area" ref3D="1" dr="$C$1:$G$1048576" dn="Z_254D2052_C749_412E_8677_161639CE7442_.wvu.Cols" sId="3"/>
    <rfmt sheetId="3" xfDxf="1" sqref="A1:XFD1" start="0" length="0"/>
  </rrc>
  <rrc rId="68161" sId="3" ref="A1:XFD1" action="deleteRow">
    <undo index="65535" exp="area" ref3D="1" dr="$C$1:$G$1048576" dn="Z_254D2052_C749_412E_8677_161639CE7442_.wvu.Cols" sId="3"/>
    <rfmt sheetId="3" xfDxf="1" sqref="A1:XFD1" start="0" length="0"/>
  </rrc>
  <rrc rId="68162" sId="3" ref="A1:XFD1" action="deleteRow">
    <undo index="65535" exp="area" ref3D="1" dr="$C$1:$G$1048576" dn="Z_254D2052_C749_412E_8677_161639CE7442_.wvu.Cols" sId="3"/>
    <rfmt sheetId="3" xfDxf="1" sqref="A1:XFD1" start="0" length="0"/>
  </rrc>
  <rrc rId="68163" sId="3" ref="A1:XFD1" action="deleteRow">
    <undo index="65535" exp="area" ref3D="1" dr="$C$1:$G$1048576" dn="Z_254D2052_C749_412E_8677_161639CE7442_.wvu.Cols" sId="3"/>
    <rfmt sheetId="3" xfDxf="1" sqref="A1:XFD1" start="0" length="0"/>
  </rrc>
  <rrc rId="68164" sId="3" ref="A1:XFD1" action="deleteRow">
    <undo index="65535" exp="area" ref3D="1" dr="$C$1:$G$1048576" dn="Z_254D2052_C749_412E_8677_161639CE7442_.wvu.Cols" sId="3"/>
    <rfmt sheetId="3" xfDxf="1" sqref="A1:XFD1" start="0" length="0"/>
  </rrc>
  <rrc rId="68165" sId="3" ref="A1:XFD1" action="deleteRow">
    <undo index="65535" exp="area" ref3D="1" dr="$C$1:$G$1048576" dn="Z_254D2052_C749_412E_8677_161639CE7442_.wvu.Cols" sId="3"/>
    <rfmt sheetId="3" xfDxf="1" sqref="A1:XFD1" start="0" length="0"/>
  </rrc>
  <rrc rId="68166" sId="3" ref="A1:XFD1" action="deleteRow">
    <undo index="65535" exp="area" ref3D="1" dr="$C$1:$G$1048576" dn="Z_254D2052_C749_412E_8677_161639CE7442_.wvu.Cols" sId="3"/>
    <rfmt sheetId="3" xfDxf="1" sqref="A1:XFD1" start="0" length="0"/>
  </rrc>
  <rrc rId="68167" sId="3" ref="A1:XFD1" action="deleteRow">
    <undo index="65535" exp="area" ref3D="1" dr="$C$1:$G$1048576" dn="Z_254D2052_C749_412E_8677_161639CE7442_.wvu.Cols" sId="3"/>
    <rfmt sheetId="3" xfDxf="1" sqref="A1:XFD1" start="0" length="0"/>
  </rrc>
  <rrc rId="68168" sId="3" ref="A1:XFD1" action="deleteRow">
    <undo index="65535" exp="area" ref3D="1" dr="$C$1:$G$1048576" dn="Z_254D2052_C749_412E_8677_161639CE7442_.wvu.Cols" sId="3"/>
    <rfmt sheetId="3" xfDxf="1" sqref="A1:XFD1" start="0" length="0"/>
  </rrc>
  <rrc rId="68169" sId="3" ref="A1:XFD1" action="deleteRow">
    <undo index="65535" exp="area" ref3D="1" dr="$C$1:$G$1048576" dn="Z_254D2052_C749_412E_8677_161639CE7442_.wvu.Cols" sId="3"/>
    <rfmt sheetId="3" xfDxf="1" sqref="A1:XFD1" start="0" length="0"/>
  </rrc>
  <rrc rId="68170" sId="3" ref="A1:XFD1" action="deleteRow">
    <undo index="65535" exp="area" ref3D="1" dr="$C$1:$G$1048576" dn="Z_254D2052_C749_412E_8677_161639CE7442_.wvu.Cols" sId="3"/>
    <rfmt sheetId="3" xfDxf="1" sqref="A1:XFD1" start="0" length="0"/>
  </rrc>
  <rrc rId="68171" sId="3" ref="A1:XFD1" action="deleteRow">
    <undo index="65535" exp="area" ref3D="1" dr="$C$1:$G$1048576" dn="Z_254D2052_C749_412E_8677_161639CE7442_.wvu.Cols" sId="3"/>
    <rfmt sheetId="3" xfDxf="1" sqref="A1:XFD1" start="0" length="0"/>
  </rrc>
  <rrc rId="68172" sId="3" ref="A1:XFD1" action="deleteRow">
    <undo index="65535" exp="area" ref3D="1" dr="$C$1:$G$1048576" dn="Z_254D2052_C749_412E_8677_161639CE7442_.wvu.Cols" sId="3"/>
    <rfmt sheetId="3" xfDxf="1" sqref="A1:XFD1" start="0" length="0"/>
  </rrc>
  <rrc rId="68173" sId="3" ref="A1:XFD1" action="deleteRow">
    <undo index="65535" exp="area" ref3D="1" dr="$C$1:$G$1048576" dn="Z_254D2052_C749_412E_8677_161639CE7442_.wvu.Cols" sId="3"/>
    <rfmt sheetId="3" xfDxf="1" sqref="A1:XFD1" start="0" length="0"/>
  </rrc>
  <rrc rId="68174" sId="3" ref="A1:XFD1" action="deleteRow">
    <undo index="65535" exp="area" ref3D="1" dr="$C$1:$G$1048576" dn="Z_254D2052_C749_412E_8677_161639CE7442_.wvu.Cols" sId="3"/>
    <rfmt sheetId="3" xfDxf="1" sqref="A1:XFD1" start="0" length="0"/>
  </rrc>
  <rrc rId="68175" sId="3" ref="A1:XFD1" action="deleteRow">
    <undo index="65535" exp="area" ref3D="1" dr="$C$1:$G$1048576" dn="Z_254D2052_C749_412E_8677_161639CE7442_.wvu.Cols" sId="3"/>
    <rfmt sheetId="3" xfDxf="1" sqref="A1:XFD1" start="0" length="0"/>
  </rrc>
  <rrc rId="68176" sId="3" ref="A1:XFD1" action="deleteRow">
    <undo index="65535" exp="area" ref3D="1" dr="$C$1:$G$1048576" dn="Z_254D2052_C749_412E_8677_161639CE7442_.wvu.Cols" sId="3"/>
    <rfmt sheetId="3" xfDxf="1" sqref="A1:XFD1" start="0" length="0"/>
  </rrc>
  <rrc rId="68177" sId="3" ref="A1:XFD1" action="deleteRow">
    <undo index="65535" exp="area" ref3D="1" dr="$C$1:$G$1048576" dn="Z_254D2052_C749_412E_8677_161639CE7442_.wvu.Cols" sId="3"/>
    <rfmt sheetId="3" xfDxf="1" sqref="A1:XFD1" start="0" length="0"/>
  </rrc>
  <rrc rId="68178" sId="3" ref="A1:XFD1" action="deleteRow">
    <undo index="65535" exp="area" ref3D="1" dr="$C$1:$G$1048576" dn="Z_254D2052_C749_412E_8677_161639CE7442_.wvu.Cols" sId="3"/>
    <rfmt sheetId="3" xfDxf="1" sqref="A1:XFD1" start="0" length="0"/>
  </rrc>
  <rrc rId="68179" sId="3" ref="A1:XFD1" action="deleteRow">
    <undo index="65535" exp="area" ref3D="1" dr="$C$1:$G$1048576" dn="Z_254D2052_C749_412E_8677_161639CE7442_.wvu.Cols" sId="3"/>
    <rfmt sheetId="3" xfDxf="1" sqref="A1:XFD1" start="0" length="0"/>
  </rrc>
  <rrc rId="68180" sId="3" ref="A1:XFD1" action="deleteRow">
    <undo index="65535" exp="area" ref3D="1" dr="$C$1:$G$1048576" dn="Z_254D2052_C749_412E_8677_161639CE7442_.wvu.Cols" sId="3"/>
    <rfmt sheetId="3" xfDxf="1" sqref="A1:XFD1" start="0" length="0"/>
  </rrc>
  <rrc rId="68181" sId="3" ref="A1:XFD1" action="deleteRow">
    <undo index="65535" exp="area" ref3D="1" dr="$C$1:$G$1048576" dn="Z_254D2052_C749_412E_8677_161639CE7442_.wvu.Cols" sId="3"/>
    <rfmt sheetId="3" xfDxf="1" sqref="A1:XFD1" start="0" length="0"/>
  </rrc>
  <rrc rId="68182" sId="3" ref="A1:XFD1" action="deleteRow">
    <undo index="65535" exp="area" ref3D="1" dr="$C$1:$G$1048576" dn="Z_254D2052_C749_412E_8677_161639CE7442_.wvu.Cols" sId="3"/>
    <rfmt sheetId="3" xfDxf="1" sqref="A1:XFD1" start="0" length="0"/>
  </rrc>
  <rrc rId="68183" sId="3" ref="A1:XFD1" action="deleteRow">
    <undo index="65535" exp="area" ref3D="1" dr="$C$1:$G$1048576" dn="Z_254D2052_C749_412E_8677_161639CE7442_.wvu.Cols" sId="3"/>
    <rfmt sheetId="3" xfDxf="1" sqref="A1:XFD1" start="0" length="0"/>
  </rrc>
  <rrc rId="68184" sId="3" ref="A1:XFD1" action="deleteRow">
    <undo index="65535" exp="area" ref3D="1" dr="$C$1:$G$1048576" dn="Z_254D2052_C749_412E_8677_161639CE7442_.wvu.Cols" sId="3"/>
    <rfmt sheetId="3" xfDxf="1" sqref="A1:XFD1" start="0" length="0"/>
  </rrc>
  <rrc rId="68185" sId="3" ref="A1:XFD1" action="deleteRow">
    <undo index="65535" exp="area" ref3D="1" dr="$C$1:$G$1048576" dn="Z_254D2052_C749_412E_8677_161639CE7442_.wvu.Cols" sId="3"/>
    <rfmt sheetId="3" xfDxf="1" sqref="A1:XFD1" start="0" length="0"/>
  </rrc>
  <rrc rId="68186" sId="3" ref="A1:XFD1" action="deleteRow">
    <undo index="65535" exp="area" ref3D="1" dr="$C$1:$G$1048576" dn="Z_254D2052_C749_412E_8677_161639CE7442_.wvu.Cols" sId="3"/>
    <rfmt sheetId="3" xfDxf="1" sqref="A1:XFD1" start="0" length="0"/>
  </rrc>
  <rrc rId="68187" sId="3" ref="A1:XFD1" action="deleteRow">
    <undo index="65535" exp="area" ref3D="1" dr="$C$1:$G$1048576" dn="Z_254D2052_C749_412E_8677_161639CE7442_.wvu.Cols" sId="3"/>
    <rfmt sheetId="3" xfDxf="1" sqref="A1:XFD1" start="0" length="0"/>
  </rrc>
  <rrc rId="68188" sId="3" ref="A1:XFD1" action="deleteRow">
    <undo index="65535" exp="area" ref3D="1" dr="$C$1:$G$1048576" dn="Z_254D2052_C749_412E_8677_161639CE7442_.wvu.Cols" sId="3"/>
    <rfmt sheetId="3" xfDxf="1" sqref="A1:XFD1" start="0" length="0"/>
  </rrc>
  <rrc rId="68189" sId="3" ref="A1:XFD1" action="deleteRow">
    <undo index="65535" exp="area" ref3D="1" dr="$C$1:$G$1048576" dn="Z_254D2052_C749_412E_8677_161639CE7442_.wvu.Cols" sId="3"/>
    <rfmt sheetId="3" xfDxf="1" sqref="A1:XFD1" start="0" length="0"/>
  </rrc>
  <rrc rId="68190" sId="3" ref="A1:XFD1" action="deleteRow">
    <undo index="65535" exp="area" ref3D="1" dr="$C$1:$G$1048576" dn="Z_254D2052_C749_412E_8677_161639CE7442_.wvu.Cols" sId="3"/>
    <rfmt sheetId="3" xfDxf="1" sqref="A1:XFD1" start="0" length="0"/>
  </rrc>
  <rrc rId="68191" sId="3" ref="A1:XFD1" action="deleteRow">
    <undo index="65535" exp="area" ref3D="1" dr="$C$1:$G$1048576" dn="Z_254D2052_C749_412E_8677_161639CE7442_.wvu.Cols" sId="3"/>
    <rfmt sheetId="3" xfDxf="1" sqref="A1:XFD1" start="0" length="0"/>
  </rrc>
  <rrc rId="68192" sId="3" ref="A1:XFD1" action="deleteRow">
    <undo index="65535" exp="area" ref3D="1" dr="$C$1:$G$1048576" dn="Z_254D2052_C749_412E_8677_161639CE7442_.wvu.Cols" sId="3"/>
    <rfmt sheetId="3" xfDxf="1" sqref="A1:XFD1" start="0" length="0"/>
  </rrc>
  <rrc rId="68193" sId="3" ref="A1:XFD1" action="deleteRow">
    <undo index="65535" exp="area" ref3D="1" dr="$C$1:$G$1048576" dn="Z_254D2052_C749_412E_8677_161639CE7442_.wvu.Cols" sId="3"/>
    <rfmt sheetId="3" xfDxf="1" sqref="A1:XFD1" start="0" length="0"/>
  </rrc>
  <rrc rId="68194" sId="3" ref="A1:XFD1" action="deleteRow">
    <undo index="65535" exp="area" ref3D="1" dr="$C$1:$G$1048576" dn="Z_254D2052_C749_412E_8677_161639CE7442_.wvu.Cols" sId="3"/>
    <rfmt sheetId="3" xfDxf="1" sqref="A1:XFD1" start="0" length="0"/>
  </rrc>
  <rrc rId="68195" sId="3" ref="A1:XFD1" action="deleteRow">
    <undo index="65535" exp="area" ref3D="1" dr="$C$1:$G$1048576" dn="Z_254D2052_C749_412E_8677_161639CE7442_.wvu.Cols" sId="3"/>
    <rfmt sheetId="3" xfDxf="1" sqref="A1:XFD1" start="0" length="0"/>
  </rrc>
  <rrc rId="68196" sId="3" ref="A1:XFD1" action="deleteRow">
    <undo index="65535" exp="area" ref3D="1" dr="$C$1:$G$1048576" dn="Z_254D2052_C749_412E_8677_161639CE7442_.wvu.Cols" sId="3"/>
    <rfmt sheetId="3" xfDxf="1" sqref="A1:XFD1" start="0" length="0"/>
  </rrc>
  <rrc rId="68197" sId="3" ref="A1:XFD1" action="deleteRow">
    <undo index="65535" exp="area" ref3D="1" dr="$C$1:$G$1048576" dn="Z_254D2052_C749_412E_8677_161639CE7442_.wvu.Cols" sId="3"/>
    <rfmt sheetId="3" xfDxf="1" sqref="A1:XFD1" start="0" length="0"/>
  </rrc>
  <rrc rId="68198" sId="3" ref="A1:XFD1" action="deleteRow">
    <undo index="65535" exp="area" ref3D="1" dr="$C$1:$G$1048576" dn="Z_254D2052_C749_412E_8677_161639CE7442_.wvu.Cols" sId="3"/>
    <rfmt sheetId="3" xfDxf="1" sqref="A1:XFD1" start="0" length="0"/>
  </rrc>
  <rrc rId="68199" sId="3" ref="A1:XFD1" action="deleteRow">
    <undo index="65535" exp="area" ref3D="1" dr="$C$1:$G$1048576" dn="Z_254D2052_C749_412E_8677_161639CE7442_.wvu.Cols" sId="3"/>
    <rfmt sheetId="3" xfDxf="1" sqref="A1:XFD1" start="0" length="0"/>
  </rrc>
  <rrc rId="68200" sId="3" ref="A1:XFD1" action="deleteRow">
    <undo index="65535" exp="area" ref3D="1" dr="$C$1:$G$1048576" dn="Z_254D2052_C749_412E_8677_161639CE7442_.wvu.Cols" sId="3"/>
    <rfmt sheetId="3" xfDxf="1" sqref="A1:XFD1" start="0" length="0"/>
  </rrc>
  <rrc rId="68201" sId="3" ref="A1:XFD1" action="deleteRow">
    <undo index="65535" exp="area" ref3D="1" dr="$C$1:$G$1048576" dn="Z_254D2052_C749_412E_8677_161639CE7442_.wvu.Cols" sId="3"/>
    <rfmt sheetId="3" xfDxf="1" sqref="A1:XFD1" start="0" length="0"/>
  </rrc>
  <rrc rId="68202" sId="3" ref="A1:XFD1" action="deleteRow">
    <undo index="65535" exp="area" ref3D="1" dr="$C$1:$G$1048576" dn="Z_254D2052_C749_412E_8677_161639CE7442_.wvu.Cols" sId="3"/>
    <rfmt sheetId="3" xfDxf="1" sqref="A1:XFD1" start="0" length="0"/>
  </rrc>
  <rrc rId="68203" sId="3" ref="A1:XFD1" action="deleteRow">
    <undo index="65535" exp="area" ref3D="1" dr="$C$1:$G$1048576" dn="Z_254D2052_C749_412E_8677_161639CE7442_.wvu.Cols" sId="3"/>
    <rfmt sheetId="3" xfDxf="1" sqref="A1:XFD1" start="0" length="0"/>
  </rrc>
  <rrc rId="68204" sId="3" ref="A1:XFD1" action="deleteRow">
    <undo index="65535" exp="area" ref3D="1" dr="$C$1:$G$1048576" dn="Z_254D2052_C749_412E_8677_161639CE7442_.wvu.Cols" sId="3"/>
    <rfmt sheetId="3" xfDxf="1" sqref="A1:XFD1" start="0" length="0"/>
  </rrc>
  <rrc rId="68205" sId="3" ref="A1:XFD1" action="deleteRow">
    <undo index="65535" exp="area" ref3D="1" dr="$C$1:$G$1048576" dn="Z_254D2052_C749_412E_8677_161639CE7442_.wvu.Cols" sId="3"/>
    <rfmt sheetId="3" xfDxf="1" sqref="A1:XFD1" start="0" length="0"/>
  </rrc>
  <rrc rId="68206" sId="3" ref="A1:XFD1" action="deleteRow">
    <undo index="65535" exp="area" ref3D="1" dr="$C$1:$G$1048576" dn="Z_254D2052_C749_412E_8677_161639CE7442_.wvu.Cols" sId="3"/>
    <rfmt sheetId="3" xfDxf="1" sqref="A1:XFD1" start="0" length="0"/>
  </rrc>
  <rrc rId="68207" sId="3" ref="A1:XFD1" action="deleteRow">
    <undo index="65535" exp="area" ref3D="1" dr="$C$1:$G$1048576" dn="Z_254D2052_C749_412E_8677_161639CE7442_.wvu.Cols" sId="3"/>
    <rfmt sheetId="3" xfDxf="1" sqref="A1:XFD1" start="0" length="0"/>
  </rrc>
  <rrc rId="68208" sId="3" ref="A1:XFD1" action="deleteRow">
    <undo index="65535" exp="area" ref3D="1" dr="$C$1:$G$1048576" dn="Z_254D2052_C749_412E_8677_161639CE7442_.wvu.Cols" sId="3"/>
    <rfmt sheetId="3" xfDxf="1" sqref="A1:XFD1" start="0" length="0"/>
  </rrc>
  <rrc rId="68209" sId="3" ref="A1:XFD1" action="deleteRow">
    <undo index="65535" exp="area" ref3D="1" dr="$C$1:$G$1048576" dn="Z_254D2052_C749_412E_8677_161639CE7442_.wvu.Cols" sId="3"/>
    <rfmt sheetId="3" xfDxf="1" sqref="A1:XFD1" start="0" length="0"/>
  </rrc>
  <rrc rId="68210" sId="3" ref="A1:XFD1" action="deleteRow">
    <undo index="65535" exp="area" ref3D="1" dr="$C$1:$G$1048576" dn="Z_254D2052_C749_412E_8677_161639CE7442_.wvu.Cols" sId="3"/>
    <rfmt sheetId="3" xfDxf="1" sqref="A1:XFD1" start="0" length="0"/>
  </rrc>
  <rrc rId="68211" sId="3" ref="A1:XFD1" action="deleteRow">
    <undo index="65535" exp="area" ref3D="1" dr="$C$1:$G$1048576" dn="Z_254D2052_C749_412E_8677_161639CE7442_.wvu.Cols" sId="3"/>
    <rfmt sheetId="3" xfDxf="1" sqref="A1:XFD1" start="0" length="0"/>
  </rrc>
  <rrc rId="68212" sId="3" ref="A1:XFD1" action="deleteRow">
    <undo index="65535" exp="area" ref3D="1" dr="$C$1:$G$1048576" dn="Z_254D2052_C749_412E_8677_161639CE7442_.wvu.Cols" sId="3"/>
    <rfmt sheetId="3" xfDxf="1" sqref="A1:XFD1" start="0" length="0"/>
  </rrc>
  <rrc rId="68213" sId="3" ref="A1:XFD1" action="deleteRow">
    <undo index="65535" exp="area" ref3D="1" dr="$C$1:$G$1048576" dn="Z_254D2052_C749_412E_8677_161639CE7442_.wvu.Cols" sId="3"/>
    <rfmt sheetId="3" xfDxf="1" sqref="A1:XFD1" start="0" length="0"/>
  </rrc>
  <rrc rId="68214" sId="3" ref="A1:XFD1" action="deleteRow">
    <undo index="65535" exp="area" ref3D="1" dr="$C$1:$G$1048576" dn="Z_254D2052_C749_412E_8677_161639CE7442_.wvu.Cols" sId="3"/>
    <rfmt sheetId="3" xfDxf="1" sqref="A1:XFD1" start="0" length="0"/>
  </rrc>
  <rrc rId="68215" sId="3" ref="A1:XFD1" action="deleteRow">
    <undo index="65535" exp="area" ref3D="1" dr="$C$1:$G$1048576" dn="Z_254D2052_C749_412E_8677_161639CE7442_.wvu.Cols" sId="3"/>
    <rfmt sheetId="3" xfDxf="1" sqref="A1:XFD1" start="0" length="0"/>
  </rrc>
  <rrc rId="68216" sId="3" ref="A1:XFD1" action="deleteRow">
    <undo index="65535" exp="area" ref3D="1" dr="$C$1:$G$1048576" dn="Z_254D2052_C749_412E_8677_161639CE7442_.wvu.Cols" sId="3"/>
    <rfmt sheetId="3" xfDxf="1" sqref="A1:XFD1" start="0" length="0"/>
  </rrc>
  <rrc rId="68217" sId="3" ref="A1:XFD1" action="deleteRow">
    <undo index="65535" exp="area" ref3D="1" dr="$C$1:$G$1048576" dn="Z_254D2052_C749_412E_8677_161639CE7442_.wvu.Cols" sId="3"/>
    <rfmt sheetId="3" xfDxf="1" sqref="A1:XFD1" start="0" length="0"/>
  </rrc>
  <rrc rId="68218" sId="3" ref="A1:XFD1" action="deleteRow">
    <undo index="65535" exp="area" ref3D="1" dr="$C$1:$G$1048576" dn="Z_254D2052_C749_412E_8677_161639CE7442_.wvu.Cols" sId="3"/>
    <rfmt sheetId="3" xfDxf="1" sqref="A1:XFD1" start="0" length="0"/>
  </rrc>
  <rrc rId="68219" sId="3" ref="A1:XFD1" action="deleteRow">
    <undo index="65535" exp="area" ref3D="1" dr="$C$1:$G$1048576" dn="Z_254D2052_C749_412E_8677_161639CE7442_.wvu.Cols" sId="3"/>
    <rfmt sheetId="3" xfDxf="1" sqref="A1:XFD1" start="0" length="0"/>
  </rrc>
  <rrc rId="68220" sId="3" ref="A1:XFD1" action="deleteRow">
    <undo index="65535" exp="area" ref3D="1" dr="$C$1:$G$1048576" dn="Z_254D2052_C749_412E_8677_161639CE7442_.wvu.Cols" sId="3"/>
    <rfmt sheetId="3" xfDxf="1" sqref="A1:XFD1" start="0" length="0"/>
  </rrc>
  <rrc rId="68221" sId="3" ref="A1:XFD1" action="deleteRow">
    <undo index="65535" exp="area" ref3D="1" dr="$C$1:$G$1048576" dn="Z_254D2052_C749_412E_8677_161639CE7442_.wvu.Cols" sId="3"/>
    <rfmt sheetId="3" xfDxf="1" sqref="A1:XFD1" start="0" length="0"/>
  </rrc>
  <rrc rId="68222" sId="3" ref="A1:XFD1" action="deleteRow">
    <undo index="65535" exp="area" ref3D="1" dr="$C$1:$G$1048576" dn="Z_254D2052_C749_412E_8677_161639CE7442_.wvu.Cols" sId="3"/>
    <rfmt sheetId="3" xfDxf="1" sqref="A1:XFD1" start="0" length="0"/>
  </rrc>
  <rrc rId="68223" sId="3" ref="A1:XFD1" action="deleteRow">
    <undo index="65535" exp="area" ref3D="1" dr="$C$1:$G$1048576" dn="Z_254D2052_C749_412E_8677_161639CE7442_.wvu.Cols" sId="3"/>
    <rfmt sheetId="3" xfDxf="1" sqref="A1:XFD1" start="0" length="0"/>
  </rrc>
  <rrc rId="68224" sId="3" ref="A1:XFD1" action="deleteRow">
    <undo index="65535" exp="area" ref3D="1" dr="$C$1:$G$1048576" dn="Z_254D2052_C749_412E_8677_161639CE7442_.wvu.Cols" sId="3"/>
    <rfmt sheetId="3" xfDxf="1" sqref="A1:XFD1" start="0" length="0"/>
  </rrc>
  <rrc rId="68225" sId="3" ref="A1:XFD1" action="deleteRow">
    <undo index="65535" exp="area" ref3D="1" dr="$C$1:$G$1048576" dn="Z_254D2052_C749_412E_8677_161639CE7442_.wvu.Cols" sId="3"/>
    <rfmt sheetId="3" xfDxf="1" sqref="A1:XFD1" start="0" length="0"/>
  </rrc>
  <rrc rId="68226" sId="3" ref="A1:XFD1" action="deleteRow">
    <undo index="65535" exp="area" ref3D="1" dr="$C$1:$G$1048576" dn="Z_254D2052_C749_412E_8677_161639CE7442_.wvu.Cols" sId="3"/>
    <rfmt sheetId="3" xfDxf="1" sqref="A1:XFD1" start="0" length="0"/>
  </rrc>
  <rrc rId="68227" sId="3" ref="A1:XFD1" action="deleteRow">
    <undo index="65535" exp="area" ref3D="1" dr="$C$1:$G$1048576" dn="Z_254D2052_C749_412E_8677_161639CE7442_.wvu.Cols" sId="3"/>
    <rfmt sheetId="3" xfDxf="1" sqref="A1:XFD1" start="0" length="0"/>
  </rrc>
  <rrc rId="68228" sId="3" ref="A1:XFD1" action="deleteRow">
    <undo index="65535" exp="area" ref3D="1" dr="$C$1:$G$1048576" dn="Z_254D2052_C749_412E_8677_161639CE7442_.wvu.Cols" sId="3"/>
    <rfmt sheetId="3" xfDxf="1" sqref="A1:XFD1" start="0" length="0"/>
  </rrc>
  <rrc rId="68229" sId="3" ref="A1:XFD1" action="deleteRow">
    <undo index="65535" exp="area" ref3D="1" dr="$C$1:$G$1048576" dn="Z_254D2052_C749_412E_8677_161639CE7442_.wvu.Cols" sId="3"/>
    <rfmt sheetId="3" xfDxf="1" sqref="A1:XFD1" start="0" length="0"/>
  </rrc>
  <rrc rId="68230" sId="3" ref="A1:XFD1" action="deleteRow">
    <undo index="65535" exp="area" ref3D="1" dr="$C$1:$G$1048576" dn="Z_254D2052_C749_412E_8677_161639CE7442_.wvu.Cols" sId="3"/>
    <rfmt sheetId="3" xfDxf="1" sqref="A1:XFD1" start="0" length="0"/>
  </rrc>
  <rrc rId="68231" sId="3" ref="A1:XFD1" action="deleteRow">
    <undo index="65535" exp="area" ref3D="1" dr="$C$1:$G$1048576" dn="Z_254D2052_C749_412E_8677_161639CE7442_.wvu.Cols" sId="3"/>
    <rfmt sheetId="3" xfDxf="1" sqref="A1:XFD1" start="0" length="0"/>
  </rrc>
  <rrc rId="68232" sId="3" ref="A1:XFD1" action="deleteRow">
    <undo index="65535" exp="area" ref3D="1" dr="$C$1:$G$1048576" dn="Z_254D2052_C749_412E_8677_161639CE7442_.wvu.Cols" sId="3"/>
    <rfmt sheetId="3" xfDxf="1" sqref="A1:XFD1" start="0" length="0"/>
  </rrc>
  <rrc rId="68233" sId="3" ref="A1:XFD1" action="deleteRow">
    <undo index="65535" exp="area" ref3D="1" dr="$C$1:$G$1048576" dn="Z_254D2052_C749_412E_8677_161639CE7442_.wvu.Cols" sId="3"/>
    <rfmt sheetId="3" xfDxf="1" sqref="A1:XFD1" start="0" length="0"/>
  </rrc>
  <rrc rId="68234" sId="3" ref="A1:XFD1" action="deleteRow">
    <undo index="65535" exp="area" ref3D="1" dr="$C$1:$G$1048576" dn="Z_254D2052_C749_412E_8677_161639CE7442_.wvu.Cols" sId="3"/>
    <rfmt sheetId="3" xfDxf="1" sqref="A1:XFD1" start="0" length="0"/>
  </rrc>
  <rrc rId="68235" sId="3" ref="A1:XFD1" action="deleteRow">
    <undo index="65535" exp="area" ref3D="1" dr="$C$1:$G$1048576" dn="Z_254D2052_C749_412E_8677_161639CE7442_.wvu.Cols" sId="3"/>
    <rfmt sheetId="3" xfDxf="1" sqref="A1:XFD1" start="0" length="0"/>
  </rrc>
  <rrc rId="68236" sId="3" ref="A1:XFD1" action="deleteRow">
    <undo index="65535" exp="area" ref3D="1" dr="$C$1:$G$1048576" dn="Z_254D2052_C749_412E_8677_161639CE7442_.wvu.Cols" sId="3"/>
    <rfmt sheetId="3" xfDxf="1" sqref="A1:XFD1" start="0" length="0"/>
  </rrc>
  <rrc rId="68237" sId="3" ref="A1:XFD1" action="deleteRow">
    <undo index="65535" exp="area" ref3D="1" dr="$C$1:$G$1048576" dn="Z_254D2052_C749_412E_8677_161639CE7442_.wvu.Cols" sId="3"/>
    <rfmt sheetId="3" xfDxf="1" sqref="A1:XFD1" start="0" length="0"/>
  </rrc>
  <rrc rId="68238" sId="3" ref="A1:XFD1" action="deleteRow">
    <undo index="65535" exp="area" ref3D="1" dr="$C$1:$G$1048576" dn="Z_254D2052_C749_412E_8677_161639CE7442_.wvu.Cols" sId="3"/>
    <rfmt sheetId="3" xfDxf="1" sqref="A1:XFD1" start="0" length="0"/>
  </rrc>
  <rrc rId="68239" sId="3" ref="A1:XFD1" action="deleteRow">
    <undo index="65535" exp="area" ref3D="1" dr="$C$1:$G$1048576" dn="Z_254D2052_C749_412E_8677_161639CE7442_.wvu.Cols" sId="3"/>
    <rfmt sheetId="3" xfDxf="1" sqref="A1:XFD1" start="0" length="0"/>
  </rrc>
  <rrc rId="68240" sId="3" ref="A1:XFD1" action="deleteRow">
    <undo index="65535" exp="area" ref3D="1" dr="$C$1:$G$1048576" dn="Z_254D2052_C749_412E_8677_161639CE7442_.wvu.Cols" sId="3"/>
    <rfmt sheetId="3" xfDxf="1" sqref="A1:XFD1" start="0" length="0"/>
  </rrc>
  <rrc rId="68241" sId="3" ref="A1:XFD1" action="deleteRow">
    <undo index="65535" exp="area" ref3D="1" dr="$C$1:$G$1048576" dn="Z_254D2052_C749_412E_8677_161639CE7442_.wvu.Cols" sId="3"/>
    <rfmt sheetId="3" xfDxf="1" sqref="A1:XFD1" start="0" length="0"/>
  </rrc>
  <rrc rId="68242" sId="3" ref="A1:XFD1" action="deleteRow">
    <undo index="65535" exp="area" ref3D="1" dr="$C$1:$G$1048576" dn="Z_254D2052_C749_412E_8677_161639CE7442_.wvu.Cols" sId="3"/>
    <rfmt sheetId="3" xfDxf="1" sqref="A1:XFD1" start="0" length="0"/>
  </rrc>
  <rrc rId="68243" sId="3" ref="A1:XFD1" action="deleteRow">
    <undo index="65535" exp="area" ref3D="1" dr="$C$1:$G$1048576" dn="Z_254D2052_C749_412E_8677_161639CE7442_.wvu.Cols" sId="3"/>
    <rfmt sheetId="3" xfDxf="1" sqref="A1:XFD1" start="0" length="0"/>
  </rrc>
  <rrc rId="68244" sId="3" ref="A1:XFD1" action="deleteRow">
    <undo index="65535" exp="area" ref3D="1" dr="$C$1:$G$1048576" dn="Z_254D2052_C749_412E_8677_161639CE7442_.wvu.Cols" sId="3"/>
    <rfmt sheetId="3" xfDxf="1" sqref="A1:XFD1" start="0" length="0"/>
  </rrc>
  <rrc rId="68245" sId="3" ref="A1:XFD1" action="deleteRow">
    <undo index="65535" exp="area" ref3D="1" dr="$C$1:$G$1048576" dn="Z_254D2052_C749_412E_8677_161639CE7442_.wvu.Cols" sId="3"/>
    <rfmt sheetId="3" xfDxf="1" sqref="A1:XFD1" start="0" length="0"/>
  </rrc>
  <rrc rId="68246" sId="3" ref="A1:XFD1" action="deleteRow">
    <undo index="65535" exp="area" ref3D="1" dr="$C$1:$G$1048576" dn="Z_254D2052_C749_412E_8677_161639CE7442_.wvu.Cols" sId="3"/>
    <rfmt sheetId="3" xfDxf="1" sqref="A1:XFD1" start="0" length="0"/>
  </rrc>
  <rrc rId="68247" sId="3" ref="A1:XFD1" action="deleteRow">
    <undo index="65535" exp="area" ref3D="1" dr="$C$1:$G$1048576" dn="Z_254D2052_C749_412E_8677_161639CE7442_.wvu.Cols" sId="3"/>
    <rfmt sheetId="3" xfDxf="1" sqref="A1:XFD1" start="0" length="0"/>
  </rrc>
  <rrc rId="68248" sId="3" ref="A1:XFD1" action="deleteRow">
    <undo index="65535" exp="area" ref3D="1" dr="$C$1:$G$1048576" dn="Z_254D2052_C749_412E_8677_161639CE7442_.wvu.Cols" sId="3"/>
    <rfmt sheetId="3" xfDxf="1" sqref="A1:XFD1" start="0" length="0"/>
  </rrc>
  <rrc rId="68249" sId="3" ref="A1:XFD1" action="deleteRow">
    <undo index="65535" exp="area" ref3D="1" dr="$C$1:$G$1048576" dn="Z_254D2052_C749_412E_8677_161639CE7442_.wvu.Cols" sId="3"/>
    <rfmt sheetId="3" xfDxf="1" sqref="A1:XFD1" start="0" length="0"/>
  </rrc>
  <rrc rId="68250" sId="3" ref="A1:XFD1" action="deleteRow">
    <undo index="65535" exp="area" ref3D="1" dr="$C$1:$G$1048576" dn="Z_254D2052_C749_412E_8677_161639CE7442_.wvu.Cols" sId="3"/>
    <rfmt sheetId="3" xfDxf="1" sqref="A1:XFD1" start="0" length="0"/>
  </rrc>
  <rrc rId="68251" sId="3" ref="A1:XFD1" action="deleteRow">
    <undo index="65535" exp="area" ref3D="1" dr="$C$1:$G$1048576" dn="Z_254D2052_C749_412E_8677_161639CE7442_.wvu.Cols" sId="3"/>
    <rfmt sheetId="3" xfDxf="1" sqref="A1:XFD1" start="0" length="0"/>
  </rrc>
  <rrc rId="68252" sId="3" ref="A1:XFD1" action="deleteRow">
    <undo index="65535" exp="area" ref3D="1" dr="$C$1:$G$1048576" dn="Z_254D2052_C749_412E_8677_161639CE7442_.wvu.Cols" sId="3"/>
    <rfmt sheetId="3" xfDxf="1" sqref="A1:XFD1" start="0" length="0"/>
  </rrc>
  <rrc rId="68253" sId="3" ref="A1:XFD1" action="deleteRow">
    <undo index="65535" exp="area" ref3D="1" dr="$C$1:$G$1048576" dn="Z_254D2052_C749_412E_8677_161639CE7442_.wvu.Cols" sId="3"/>
    <rfmt sheetId="3" xfDxf="1" sqref="A1:XFD1" start="0" length="0"/>
  </rrc>
  <rrc rId="68254" sId="3" ref="A1:XFD1" action="deleteRow">
    <undo index="65535" exp="area" ref3D="1" dr="$C$1:$G$1048576" dn="Z_254D2052_C749_412E_8677_161639CE7442_.wvu.Cols" sId="3"/>
    <rfmt sheetId="3" xfDxf="1" sqref="A1:XFD1" start="0" length="0"/>
  </rrc>
  <rrc rId="68255" sId="3" ref="A1:XFD1" action="deleteRow">
    <undo index="65535" exp="area" ref3D="1" dr="$C$1:$G$1048576" dn="Z_254D2052_C749_412E_8677_161639CE7442_.wvu.Cols" sId="3"/>
    <rfmt sheetId="3" xfDxf="1" sqref="A1:XFD1" start="0" length="0"/>
  </rrc>
  <rrc rId="68256" sId="3" ref="A1:XFD1" action="deleteRow">
    <undo index="65535" exp="area" ref3D="1" dr="$C$1:$G$1048576" dn="Z_254D2052_C749_412E_8677_161639CE7442_.wvu.Cols" sId="3"/>
    <rfmt sheetId="3" xfDxf="1" sqref="A1:XFD1" start="0" length="0"/>
  </rrc>
  <rrc rId="68257" sId="3" ref="A1:XFD1" action="deleteRow">
    <undo index="65535" exp="area" ref3D="1" dr="$C$1:$G$1048576" dn="Z_254D2052_C749_412E_8677_161639CE7442_.wvu.Cols" sId="3"/>
    <rfmt sheetId="3" xfDxf="1" sqref="A1:XFD1" start="0" length="0"/>
  </rrc>
  <rrc rId="68258" sId="3" ref="A1:XFD1" action="deleteRow">
    <undo index="65535" exp="area" ref3D="1" dr="$C$1:$G$1048576" dn="Z_254D2052_C749_412E_8677_161639CE7442_.wvu.Cols" sId="3"/>
    <rfmt sheetId="3" xfDxf="1" sqref="A1:XFD1" start="0" length="0"/>
  </rrc>
  <rrc rId="68259" sId="3" ref="A1:XFD1" action="deleteRow">
    <undo index="65535" exp="area" ref3D="1" dr="$C$1:$G$1048576" dn="Z_254D2052_C749_412E_8677_161639CE7442_.wvu.Cols" sId="3"/>
    <rfmt sheetId="3" xfDxf="1" sqref="A1:XFD1" start="0" length="0"/>
  </rrc>
  <rrc rId="68260" sId="3" ref="A1:XFD1" action="deleteRow">
    <undo index="65535" exp="area" ref3D="1" dr="$C$1:$G$1048576" dn="Z_254D2052_C749_412E_8677_161639CE7442_.wvu.Cols" sId="3"/>
    <rfmt sheetId="3" xfDxf="1" sqref="A1:XFD1" start="0" length="0"/>
  </rrc>
  <rrc rId="68261" sId="3" ref="A1:XFD1" action="deleteRow">
    <undo index="65535" exp="area" ref3D="1" dr="$C$1:$G$1048576" dn="Z_254D2052_C749_412E_8677_161639CE7442_.wvu.Cols" sId="3"/>
    <rfmt sheetId="3" xfDxf="1" sqref="A1:XFD1" start="0" length="0"/>
  </rrc>
  <rrc rId="68262" sId="3" ref="A1:XFD1" action="deleteRow">
    <undo index="65535" exp="area" ref3D="1" dr="$C$1:$G$1048576" dn="Z_254D2052_C749_412E_8677_161639CE7442_.wvu.Cols" sId="3"/>
    <rfmt sheetId="3" xfDxf="1" sqref="A1:XFD1" start="0" length="0"/>
  </rrc>
  <rrc rId="68263" sId="3" ref="A1:XFD1" action="deleteRow">
    <undo index="65535" exp="area" ref3D="1" dr="$C$1:$G$1048576" dn="Z_254D2052_C749_412E_8677_161639CE7442_.wvu.Cols" sId="3"/>
    <rfmt sheetId="3" xfDxf="1" sqref="A1:XFD1" start="0" length="0"/>
  </rrc>
  <rrc rId="68264" sId="3" ref="A1:XFD1" action="deleteRow">
    <undo index="65535" exp="area" ref3D="1" dr="$C$1:$G$1048576" dn="Z_254D2052_C749_412E_8677_161639CE7442_.wvu.Cols" sId="3"/>
    <rfmt sheetId="3" xfDxf="1" sqref="A1:XFD1" start="0" length="0"/>
  </rrc>
  <rrc rId="68265" sId="3" ref="A1:XFD1" action="deleteRow">
    <undo index="65535" exp="area" ref3D="1" dr="$C$1:$G$1048576" dn="Z_254D2052_C749_412E_8677_161639CE7442_.wvu.Cols" sId="3"/>
    <rfmt sheetId="3" xfDxf="1" sqref="A1:XFD1" start="0" length="0"/>
  </rrc>
  <rrc rId="68266" sId="3" ref="A1:XFD1" action="deleteRow">
    <undo index="65535" exp="area" ref3D="1" dr="$C$1:$G$1048576" dn="Z_254D2052_C749_412E_8677_161639CE7442_.wvu.Cols" sId="3"/>
    <rfmt sheetId="3" xfDxf="1" sqref="A1:XFD1" start="0" length="0"/>
  </rrc>
  <rrc rId="68267" sId="3" ref="A1:XFD1" action="deleteRow">
    <undo index="65535" exp="area" ref3D="1" dr="$C$1:$G$1048576" dn="Z_254D2052_C749_412E_8677_161639CE7442_.wvu.Cols" sId="3"/>
    <rfmt sheetId="3" xfDxf="1" sqref="A1:XFD1" start="0" length="0"/>
  </rrc>
  <rrc rId="68268" sId="3" ref="A1:XFD1" action="deleteRow">
    <undo index="65535" exp="area" ref3D="1" dr="$C$1:$G$1048576" dn="Z_254D2052_C749_412E_8677_161639CE7442_.wvu.Cols" sId="3"/>
    <rfmt sheetId="3" xfDxf="1" sqref="A1:XFD1" start="0" length="0"/>
  </rrc>
  <rrc rId="68269" sId="3" ref="A1:XFD1" action="deleteRow">
    <undo index="65535" exp="area" ref3D="1" dr="$C$1:$G$1048576" dn="Z_254D2052_C749_412E_8677_161639CE7442_.wvu.Cols" sId="3"/>
    <rfmt sheetId="3" xfDxf="1" sqref="A1:XFD1" start="0" length="0"/>
  </rrc>
  <rrc rId="68270" sId="3" ref="A1:XFD1" action="deleteRow">
    <undo index="65535" exp="area" ref3D="1" dr="$C$1:$G$1048576" dn="Z_254D2052_C749_412E_8677_161639CE7442_.wvu.Cols" sId="3"/>
    <rfmt sheetId="3" xfDxf="1" sqref="A1:XFD1" start="0" length="0"/>
  </rrc>
  <rrc rId="68271" sId="3" ref="A1:XFD1" action="deleteRow">
    <undo index="65535" exp="area" ref3D="1" dr="$C$1:$G$1048576" dn="Z_254D2052_C749_412E_8677_161639CE7442_.wvu.Cols" sId="3"/>
    <rfmt sheetId="3" xfDxf="1" sqref="A1:XFD1" start="0" length="0"/>
  </rrc>
  <rrc rId="68272" sId="3" ref="A1:XFD1" action="deleteRow">
    <undo index="65535" exp="area" ref3D="1" dr="$C$1:$G$1048576" dn="Z_254D2052_C749_412E_8677_161639CE7442_.wvu.Cols" sId="3"/>
    <rfmt sheetId="3" xfDxf="1" sqref="A1:XFD1" start="0" length="0"/>
  </rrc>
  <rrc rId="68273" sId="3" ref="A1:XFD1" action="deleteRow">
    <undo index="65535" exp="area" ref3D="1" dr="$C$1:$G$1048576" dn="Z_254D2052_C749_412E_8677_161639CE7442_.wvu.Cols" sId="3"/>
    <rfmt sheetId="3" xfDxf="1" sqref="A1:XFD1" start="0" length="0"/>
  </rrc>
  <rrc rId="68274" sId="3" ref="A1:XFD1" action="deleteRow">
    <undo index="65535" exp="area" ref3D="1" dr="$C$1:$G$1048576" dn="Z_254D2052_C749_412E_8677_161639CE7442_.wvu.Cols" sId="3"/>
    <rfmt sheetId="3" xfDxf="1" sqref="A1:XFD1" start="0" length="0"/>
  </rrc>
  <rrc rId="68275" sId="3" ref="A1:XFD1" action="deleteRow">
    <undo index="65535" exp="area" ref3D="1" dr="$C$1:$G$1048576" dn="Z_254D2052_C749_412E_8677_161639CE7442_.wvu.Cols" sId="3"/>
    <rfmt sheetId="3" xfDxf="1" sqref="A1:XFD1" start="0" length="0"/>
  </rrc>
  <rrc rId="68276" sId="3" ref="A1:XFD1" action="deleteRow">
    <undo index="65535" exp="area" ref3D="1" dr="$C$1:$G$1048576" dn="Z_254D2052_C749_412E_8677_161639CE7442_.wvu.Cols" sId="3"/>
    <rfmt sheetId="3" xfDxf="1" sqref="A1:XFD1" start="0" length="0"/>
  </rrc>
  <rrc rId="68277" sId="3" ref="A1:XFD1" action="deleteRow">
    <undo index="65535" exp="area" ref3D="1" dr="$C$1:$G$1048576" dn="Z_254D2052_C749_412E_8677_161639CE7442_.wvu.Cols" sId="3"/>
    <rfmt sheetId="3" xfDxf="1" sqref="A1:XFD1" start="0" length="0"/>
  </rrc>
  <rrc rId="68278" sId="3" ref="A1:XFD1" action="deleteRow">
    <undo index="65535" exp="area" ref3D="1" dr="$C$1:$G$1048576" dn="Z_254D2052_C749_412E_8677_161639CE7442_.wvu.Cols" sId="3"/>
    <rfmt sheetId="3" xfDxf="1" sqref="A1:XFD1" start="0" length="0"/>
  </rrc>
  <rrc rId="68279" sId="3" ref="A1:XFD1" action="deleteRow">
    <undo index="65535" exp="area" ref3D="1" dr="$C$1:$G$1048576" dn="Z_254D2052_C749_412E_8677_161639CE7442_.wvu.Cols" sId="3"/>
    <rfmt sheetId="3" xfDxf="1" sqref="A1:XFD1" start="0" length="0"/>
  </rrc>
  <rrc rId="68280" sId="3" ref="A1:XFD1" action="deleteRow">
    <undo index="65535" exp="area" ref3D="1" dr="$C$1:$G$1048576" dn="Z_254D2052_C749_412E_8677_161639CE7442_.wvu.Cols" sId="3"/>
    <rfmt sheetId="3" xfDxf="1" sqref="A1:XFD1" start="0" length="0"/>
  </rrc>
  <rrc rId="68281" sId="3" ref="A1:XFD1" action="deleteRow">
    <undo index="65535" exp="area" ref3D="1" dr="$C$1:$G$1048576" dn="Z_254D2052_C749_412E_8677_161639CE7442_.wvu.Cols" sId="3"/>
    <rfmt sheetId="3" xfDxf="1" sqref="A1:XFD1" start="0" length="0"/>
  </rrc>
  <rrc rId="68282" sId="3" ref="A1:XFD1" action="deleteRow">
    <undo index="65535" exp="area" ref3D="1" dr="$C$1:$G$1048576" dn="Z_254D2052_C749_412E_8677_161639CE7442_.wvu.Cols" sId="3"/>
    <rfmt sheetId="3" xfDxf="1" sqref="A1:XFD1" start="0" length="0"/>
  </rrc>
  <rrc rId="68283" sId="3" ref="A1:XFD1" action="deleteRow">
    <undo index="65535" exp="area" ref3D="1" dr="$C$1:$G$1048576" dn="Z_254D2052_C749_412E_8677_161639CE7442_.wvu.Cols" sId="3"/>
    <rfmt sheetId="3" xfDxf="1" sqref="A1:XFD1" start="0" length="0"/>
  </rrc>
  <rrc rId="68284" sId="3" ref="A1:XFD1" action="deleteRow">
    <undo index="65535" exp="area" ref3D="1" dr="$C$1:$G$1048576" dn="Z_254D2052_C749_412E_8677_161639CE7442_.wvu.Cols" sId="3"/>
    <rfmt sheetId="3" xfDxf="1" sqref="A1:XFD1" start="0" length="0"/>
  </rrc>
  <rrc rId="68285" sId="3" ref="A1:XFD1" action="deleteRow">
    <undo index="65535" exp="area" ref3D="1" dr="$C$1:$G$1048576" dn="Z_254D2052_C749_412E_8677_161639CE7442_.wvu.Cols" sId="3"/>
    <rfmt sheetId="3" xfDxf="1" sqref="A1:XFD1" start="0" length="0"/>
  </rrc>
  <rrc rId="68286" sId="3" ref="A1:XFD1" action="deleteRow">
    <undo index="65535" exp="area" ref3D="1" dr="$C$1:$G$1048576" dn="Z_254D2052_C749_412E_8677_161639CE7442_.wvu.Cols" sId="3"/>
    <rfmt sheetId="3" xfDxf="1" sqref="A1:XFD1" start="0" length="0"/>
  </rrc>
  <rrc rId="68287" sId="3" ref="A1:XFD1" action="deleteRow">
    <undo index="65535" exp="area" ref3D="1" dr="$C$1:$G$1048576" dn="Z_254D2052_C749_412E_8677_161639CE7442_.wvu.Cols" sId="3"/>
    <rfmt sheetId="3" xfDxf="1" sqref="A1:XFD1" start="0" length="0"/>
  </rrc>
  <rrc rId="68288" sId="3" ref="A1:XFD1" action="deleteRow">
    <undo index="65535" exp="area" ref3D="1" dr="$C$1:$G$1048576" dn="Z_254D2052_C749_412E_8677_161639CE7442_.wvu.Cols" sId="3"/>
    <rfmt sheetId="3" xfDxf="1" sqref="A1:XFD1" start="0" length="0"/>
  </rrc>
  <rrc rId="68289" sId="3" ref="A1:XFD1" action="deleteRow">
    <undo index="65535" exp="area" ref3D="1" dr="$C$1:$G$1048576" dn="Z_254D2052_C749_412E_8677_161639CE7442_.wvu.Cols" sId="3"/>
    <rfmt sheetId="3" xfDxf="1" sqref="A1:XFD1" start="0" length="0"/>
  </rrc>
  <rrc rId="68290" sId="3" ref="A1:XFD1" action="deleteRow">
    <undo index="65535" exp="area" ref3D="1" dr="$C$1:$G$1048576" dn="Z_254D2052_C749_412E_8677_161639CE7442_.wvu.Cols" sId="3"/>
    <rfmt sheetId="3" xfDxf="1" sqref="A1:XFD1" start="0" length="0"/>
  </rrc>
  <rrc rId="68291" sId="3" ref="A1:XFD1" action="deleteRow">
    <undo index="65535" exp="area" ref3D="1" dr="$C$1:$G$1048576" dn="Z_254D2052_C749_412E_8677_161639CE7442_.wvu.Cols" sId="3"/>
    <rfmt sheetId="3" xfDxf="1" sqref="A1:XFD1" start="0" length="0"/>
  </rrc>
  <rrc rId="68292" sId="3" ref="A1:XFD1" action="deleteRow">
    <undo index="65535" exp="area" ref3D="1" dr="$C$1:$G$1048576" dn="Z_254D2052_C749_412E_8677_161639CE7442_.wvu.Cols" sId="3"/>
    <rfmt sheetId="3" xfDxf="1" sqref="A1:XFD1" start="0" length="0"/>
  </rrc>
  <rrc rId="68293" sId="3" ref="A1:XFD1" action="deleteRow">
    <undo index="65535" exp="area" ref3D="1" dr="$C$1:$G$1048576" dn="Z_254D2052_C749_412E_8677_161639CE7442_.wvu.Cols" sId="3"/>
    <rfmt sheetId="3" xfDxf="1" sqref="A1:XFD1" start="0" length="0"/>
  </rrc>
  <rrc rId="68294" sId="3" ref="A1:XFD1" action="deleteRow">
    <undo index="65535" exp="area" ref3D="1" dr="$C$1:$G$1048576" dn="Z_254D2052_C749_412E_8677_161639CE7442_.wvu.Cols" sId="3"/>
    <rfmt sheetId="3" xfDxf="1" sqref="A1:XFD1" start="0" length="0"/>
  </rrc>
  <rrc rId="68295" sId="3" ref="A1:XFD1" action="deleteRow">
    <undo index="65535" exp="area" ref3D="1" dr="$C$1:$G$1048576" dn="Z_254D2052_C749_412E_8677_161639CE7442_.wvu.Cols" sId="3"/>
    <rfmt sheetId="3" xfDxf="1" sqref="A1:XFD1" start="0" length="0"/>
  </rrc>
  <rrc rId="68296" sId="3" ref="A1:XFD1" action="deleteRow">
    <undo index="65535" exp="area" ref3D="1" dr="$C$1:$G$1048576" dn="Z_254D2052_C749_412E_8677_161639CE7442_.wvu.Cols" sId="3"/>
    <rfmt sheetId="3" xfDxf="1" sqref="A1:XFD1" start="0" length="0"/>
  </rrc>
  <rrc rId="68297" sId="3" ref="A1:XFD1" action="deleteRow">
    <undo index="65535" exp="area" ref3D="1" dr="$C$1:$G$1048576" dn="Z_254D2052_C749_412E_8677_161639CE7442_.wvu.Cols" sId="3"/>
    <rfmt sheetId="3" xfDxf="1" sqref="A1:XFD1" start="0" length="0"/>
  </rrc>
  <rrc rId="68298" sId="3" ref="A1:XFD1" action="deleteRow">
    <undo index="65535" exp="area" ref3D="1" dr="$C$1:$G$1048576" dn="Z_254D2052_C749_412E_8677_161639CE7442_.wvu.Cols" sId="3"/>
    <rfmt sheetId="3" xfDxf="1" sqref="A1:XFD1" start="0" length="0"/>
  </rrc>
  <rrc rId="68299" sId="3" ref="A1:XFD1" action="deleteRow">
    <undo index="65535" exp="area" ref3D="1" dr="$C$1:$G$1048576" dn="Z_254D2052_C749_412E_8677_161639CE7442_.wvu.Cols" sId="3"/>
    <rfmt sheetId="3" xfDxf="1" sqref="A1:XFD1" start="0" length="0"/>
  </rrc>
  <rrc rId="68300" sId="3" ref="A1:XFD1" action="deleteRow">
    <undo index="65535" exp="area" ref3D="1" dr="$C$1:$G$1048576" dn="Z_254D2052_C749_412E_8677_161639CE7442_.wvu.Cols" sId="3"/>
    <rfmt sheetId="3" xfDxf="1" sqref="A1:XFD1" start="0" length="0"/>
  </rrc>
  <rrc rId="68301" sId="3" ref="A1:XFD1" action="deleteRow">
    <undo index="65535" exp="area" ref3D="1" dr="$C$1:$G$1048576" dn="Z_254D2052_C749_412E_8677_161639CE7442_.wvu.Cols" sId="3"/>
    <rfmt sheetId="3" xfDxf="1" sqref="A1:XFD1" start="0" length="0"/>
  </rrc>
  <rrc rId="68302" sId="3" ref="A1:XFD1" action="deleteRow">
    <undo index="65535" exp="area" ref3D="1" dr="$C$1:$G$1048576" dn="Z_254D2052_C749_412E_8677_161639CE7442_.wvu.Cols" sId="3"/>
    <rfmt sheetId="3" xfDxf="1" sqref="A1:XFD1" start="0" length="0"/>
  </rrc>
  <rrc rId="68303" sId="3" ref="A1:XFD1" action="deleteRow">
    <undo index="65535" exp="area" ref3D="1" dr="$C$1:$G$1048576" dn="Z_254D2052_C749_412E_8677_161639CE7442_.wvu.Cols" sId="3"/>
    <rfmt sheetId="3" xfDxf="1" sqref="A1:XFD1" start="0" length="0"/>
  </rrc>
  <rrc rId="68304" sId="3" ref="A1:XFD1" action="deleteRow">
    <undo index="65535" exp="area" ref3D="1" dr="$C$1:$G$1048576" dn="Z_254D2052_C749_412E_8677_161639CE7442_.wvu.Cols" sId="3"/>
    <rfmt sheetId="3" xfDxf="1" sqref="A1:XFD1" start="0" length="0"/>
  </rrc>
  <rrc rId="68305" sId="3" ref="A1:XFD1" action="deleteRow">
    <undo index="65535" exp="area" ref3D="1" dr="$C$1:$G$1048576" dn="Z_254D2052_C749_412E_8677_161639CE7442_.wvu.Cols" sId="3"/>
    <rfmt sheetId="3" xfDxf="1" sqref="A1:XFD1" start="0" length="0"/>
  </rrc>
  <rrc rId="68306" sId="3" ref="A1:XFD1" action="deleteRow">
    <undo index="65535" exp="area" ref3D="1" dr="$C$1:$G$1048576" dn="Z_254D2052_C749_412E_8677_161639CE7442_.wvu.Cols" sId="3"/>
    <rfmt sheetId="3" xfDxf="1" sqref="A1:XFD1" start="0" length="0"/>
  </rrc>
  <rrc rId="68307" sId="3" ref="A1:XFD1" action="deleteRow">
    <undo index="65535" exp="area" ref3D="1" dr="$C$1:$G$1048576" dn="Z_254D2052_C749_412E_8677_161639CE7442_.wvu.Cols" sId="3"/>
    <rfmt sheetId="3" xfDxf="1" sqref="A1:XFD1" start="0" length="0"/>
  </rrc>
  <rrc rId="68308" sId="3" ref="A1:XFD1" action="deleteRow">
    <undo index="65535" exp="area" ref3D="1" dr="$C$1:$G$1048576" dn="Z_254D2052_C749_412E_8677_161639CE7442_.wvu.Cols" sId="3"/>
    <rfmt sheetId="3" xfDxf="1" sqref="A1:XFD1" start="0" length="0"/>
  </rrc>
  <rrc rId="68309" sId="3" ref="A1:XFD1" action="deleteRow">
    <undo index="65535" exp="area" ref3D="1" dr="$C$1:$G$1048576" dn="Z_254D2052_C749_412E_8677_161639CE7442_.wvu.Cols" sId="3"/>
    <rfmt sheetId="3" xfDxf="1" sqref="A1:XFD1" start="0" length="0"/>
  </rrc>
  <rrc rId="68310" sId="3" ref="A1:XFD1" action="deleteRow">
    <undo index="65535" exp="area" ref3D="1" dr="$C$1:$G$1048576" dn="Z_254D2052_C749_412E_8677_161639CE7442_.wvu.Cols" sId="3"/>
    <rfmt sheetId="3" xfDxf="1" sqref="A1:XFD1" start="0" length="0"/>
  </rrc>
  <rrc rId="68311" sId="3" ref="A1:XFD1" action="deleteRow">
    <undo index="65535" exp="area" ref3D="1" dr="$C$1:$G$1048576" dn="Z_254D2052_C749_412E_8677_161639CE7442_.wvu.Cols" sId="3"/>
    <rfmt sheetId="3" xfDxf="1" sqref="A1:XFD1" start="0" length="0"/>
  </rrc>
  <rrc rId="68312" sId="3" ref="A1:XFD1" action="deleteRow">
    <undo index="65535" exp="area" ref3D="1" dr="$C$1:$G$1048576" dn="Z_254D2052_C749_412E_8677_161639CE7442_.wvu.Cols" sId="3"/>
    <rfmt sheetId="3" xfDxf="1" sqref="A1:XFD1" start="0" length="0"/>
  </rrc>
  <rrc rId="68313" sId="3" ref="A1:XFD1" action="deleteRow">
    <undo index="65535" exp="area" ref3D="1" dr="$C$1:$G$1048576" dn="Z_254D2052_C749_412E_8677_161639CE7442_.wvu.Cols" sId="3"/>
    <rfmt sheetId="3" xfDxf="1" sqref="A1:XFD1" start="0" length="0"/>
  </rrc>
  <rrc rId="68314" sId="3" ref="A1:XFD1" action="deleteRow">
    <undo index="65535" exp="area" ref3D="1" dr="$C$1:$G$1048576" dn="Z_254D2052_C749_412E_8677_161639CE7442_.wvu.Cols" sId="3"/>
    <rfmt sheetId="3" xfDxf="1" sqref="A1:XFD1" start="0" length="0"/>
  </rrc>
  <rrc rId="68315" sId="3" ref="A1:XFD1" action="deleteRow">
    <undo index="65535" exp="area" ref3D="1" dr="$C$1:$G$1048576" dn="Z_254D2052_C749_412E_8677_161639CE7442_.wvu.Cols" sId="3"/>
    <rfmt sheetId="3" xfDxf="1" sqref="A1:XFD1" start="0" length="0"/>
  </rrc>
  <rrc rId="68316" sId="3" ref="A1:XFD1" action="deleteRow">
    <undo index="65535" exp="area" ref3D="1" dr="$C$1:$G$1048576" dn="Z_254D2052_C749_412E_8677_161639CE7442_.wvu.Cols" sId="3"/>
    <rfmt sheetId="3" xfDxf="1" sqref="A1:XFD1" start="0" length="0"/>
  </rrc>
  <rrc rId="68317" sId="3" ref="A1:XFD1" action="deleteRow">
    <undo index="65535" exp="area" ref3D="1" dr="$C$1:$G$1048576" dn="Z_254D2052_C749_412E_8677_161639CE7442_.wvu.Cols" sId="3"/>
    <rfmt sheetId="3" xfDxf="1" sqref="A1:XFD1" start="0" length="0"/>
  </rrc>
  <rrc rId="68318" sId="3" ref="A1:XFD1" action="deleteRow">
    <undo index="65535" exp="area" ref3D="1" dr="$C$1:$G$1048576" dn="Z_254D2052_C749_412E_8677_161639CE7442_.wvu.Cols" sId="3"/>
    <rfmt sheetId="3" xfDxf="1" sqref="A1:XFD1" start="0" length="0"/>
  </rrc>
  <rrc rId="68319" sId="3" ref="A1:XFD1" action="deleteRow">
    <undo index="65535" exp="area" ref3D="1" dr="$C$1:$G$1048576" dn="Z_254D2052_C749_412E_8677_161639CE7442_.wvu.Cols" sId="3"/>
    <rfmt sheetId="3" xfDxf="1" sqref="A1:XFD1" start="0" length="0"/>
  </rrc>
  <rrc rId="68320" sId="3" ref="A1:XFD1" action="deleteRow">
    <undo index="65535" exp="area" ref3D="1" dr="$C$1:$G$1048576" dn="Z_254D2052_C749_412E_8677_161639CE7442_.wvu.Cols" sId="3"/>
    <rfmt sheetId="3" xfDxf="1" sqref="A1:XFD1" start="0" length="0"/>
  </rrc>
  <rrc rId="68321" sId="3" ref="A1:XFD1" action="deleteRow">
    <undo index="65535" exp="area" ref3D="1" dr="$C$1:$G$1048576" dn="Z_254D2052_C749_412E_8677_161639CE7442_.wvu.Cols" sId="3"/>
    <rfmt sheetId="3" xfDxf="1" sqref="A1:XFD1" start="0" length="0"/>
  </rrc>
  <rrc rId="68322" sId="3" ref="A1:XFD1" action="deleteRow">
    <undo index="65535" exp="area" ref3D="1" dr="$C$1:$G$1048576" dn="Z_254D2052_C749_412E_8677_161639CE7442_.wvu.Cols" sId="3"/>
    <rfmt sheetId="3" xfDxf="1" sqref="A1:XFD1" start="0" length="0"/>
  </rrc>
  <rrc rId="68323" sId="3" ref="A1:XFD1" action="deleteRow">
    <undo index="65535" exp="area" ref3D="1" dr="$C$1:$G$1048576" dn="Z_254D2052_C749_412E_8677_161639CE7442_.wvu.Cols" sId="3"/>
    <rfmt sheetId="3" xfDxf="1" sqref="A1:XFD1" start="0" length="0"/>
  </rrc>
  <rrc rId="68324" sId="3" ref="A1:XFD1" action="deleteRow">
    <undo index="65535" exp="area" ref3D="1" dr="$C$1:$G$1048576" dn="Z_254D2052_C749_412E_8677_161639CE7442_.wvu.Cols" sId="3"/>
    <rfmt sheetId="3" xfDxf="1" sqref="A1:XFD1" start="0" length="0"/>
  </rrc>
  <rrc rId="68325" sId="3" ref="A1:XFD1" action="deleteRow">
    <undo index="65535" exp="area" ref3D="1" dr="$C$1:$G$1048576" dn="Z_254D2052_C749_412E_8677_161639CE7442_.wvu.Cols" sId="3"/>
    <rfmt sheetId="3" xfDxf="1" sqref="A1:XFD1" start="0" length="0"/>
  </rrc>
  <rrc rId="68326" sId="3" ref="A1:XFD1" action="deleteRow">
    <undo index="65535" exp="area" ref3D="1" dr="$C$1:$G$1048576" dn="Z_254D2052_C749_412E_8677_161639CE7442_.wvu.Cols" sId="3"/>
    <rfmt sheetId="3" xfDxf="1" sqref="A1:XFD1" start="0" length="0"/>
  </rrc>
  <rrc rId="68327" sId="3" ref="A1:XFD1" action="deleteRow">
    <undo index="65535" exp="area" ref3D="1" dr="$C$1:$G$1048576" dn="Z_254D2052_C749_412E_8677_161639CE7442_.wvu.Cols" sId="3"/>
    <rfmt sheetId="3" xfDxf="1" sqref="A1:XFD1" start="0" length="0"/>
  </rrc>
  <rrc rId="68328" sId="3" ref="A1:XFD1" action="deleteRow">
    <undo index="65535" exp="area" ref3D="1" dr="$C$1:$G$1048576" dn="Z_254D2052_C749_412E_8677_161639CE7442_.wvu.Cols" sId="3"/>
    <rfmt sheetId="3" xfDxf="1" sqref="A1:XFD1" start="0" length="0"/>
  </rrc>
  <rrc rId="68329" sId="3" ref="A1:XFD1" action="deleteRow">
    <undo index="65535" exp="area" ref3D="1" dr="$C$1:$G$1048576" dn="Z_254D2052_C749_412E_8677_161639CE7442_.wvu.Cols" sId="3"/>
    <rfmt sheetId="3" xfDxf="1" sqref="A1:XFD1" start="0" length="0"/>
  </rrc>
  <rrc rId="68330" sId="3" ref="A1:XFD1" action="deleteRow">
    <undo index="65535" exp="area" ref3D="1" dr="$C$1:$G$1048576" dn="Z_254D2052_C749_412E_8677_161639CE7442_.wvu.Cols" sId="3"/>
    <rfmt sheetId="3" xfDxf="1" sqref="A1:XFD1" start="0" length="0"/>
  </rrc>
  <rrc rId="68331" sId="3" ref="A1:XFD1" action="deleteRow">
    <undo index="65535" exp="area" ref3D="1" dr="$C$1:$G$1048576" dn="Z_254D2052_C749_412E_8677_161639CE7442_.wvu.Cols" sId="3"/>
    <rfmt sheetId="3" xfDxf="1" sqref="A1:XFD1" start="0" length="0"/>
  </rrc>
  <rrc rId="68332" sId="3" ref="A1:XFD1" action="deleteRow">
    <undo index="65535" exp="area" ref3D="1" dr="$C$1:$G$1048576" dn="Z_254D2052_C749_412E_8677_161639CE7442_.wvu.Cols" sId="3"/>
    <rfmt sheetId="3" xfDxf="1" sqref="A1:XFD1" start="0" length="0"/>
  </rrc>
  <rrc rId="68333" sId="3" ref="A1:XFD1" action="deleteRow">
    <undo index="65535" exp="area" ref3D="1" dr="$C$1:$G$1048576" dn="Z_254D2052_C749_412E_8677_161639CE7442_.wvu.Cols" sId="3"/>
    <rfmt sheetId="3" xfDxf="1" sqref="A1:XFD1" start="0" length="0"/>
  </rrc>
  <rrc rId="68334" sId="3" ref="A1:XFD1" action="deleteRow">
    <undo index="65535" exp="area" ref3D="1" dr="$C$1:$G$1048576" dn="Z_254D2052_C749_412E_8677_161639CE7442_.wvu.Cols" sId="3"/>
    <rfmt sheetId="3" xfDxf="1" sqref="A1:XFD1" start="0" length="0"/>
  </rrc>
  <rrc rId="68335" sId="3" ref="A1:XFD1" action="deleteRow">
    <undo index="65535" exp="area" ref3D="1" dr="$C$1:$G$1048576" dn="Z_254D2052_C749_412E_8677_161639CE7442_.wvu.Cols" sId="3"/>
    <rfmt sheetId="3" xfDxf="1" sqref="A1:XFD1" start="0" length="0"/>
  </rrc>
  <rrc rId="68336" sId="3" ref="A1:XFD1" action="deleteRow">
    <undo index="65535" exp="area" ref3D="1" dr="$C$1:$G$1048576" dn="Z_254D2052_C749_412E_8677_161639CE7442_.wvu.Cols" sId="3"/>
    <rfmt sheetId="3" xfDxf="1" sqref="A1:XFD1" start="0" length="0"/>
  </rrc>
  <rrc rId="68337" sId="3" ref="A1:XFD1" action="deleteRow">
    <undo index="65535" exp="area" ref3D="1" dr="$C$1:$G$1048576" dn="Z_254D2052_C749_412E_8677_161639CE7442_.wvu.Cols" sId="3"/>
    <rfmt sheetId="3" xfDxf="1" sqref="A1:XFD1" start="0" length="0"/>
  </rrc>
  <rrc rId="68338" sId="3" ref="A1:XFD1" action="deleteRow">
    <undo index="65535" exp="area" ref3D="1" dr="$C$1:$G$1048576" dn="Z_254D2052_C749_412E_8677_161639CE7442_.wvu.Cols" sId="3"/>
    <rfmt sheetId="3" xfDxf="1" sqref="A1:XFD1" start="0" length="0"/>
  </rrc>
  <rrc rId="68339" sId="3" ref="A1:XFD1" action="deleteRow">
    <undo index="65535" exp="area" ref3D="1" dr="$C$1:$G$1048576" dn="Z_254D2052_C749_412E_8677_161639CE7442_.wvu.Cols" sId="3"/>
    <rfmt sheetId="3" xfDxf="1" sqref="A1:XFD1" start="0" length="0"/>
  </rrc>
  <rrc rId="68340" sId="3" ref="A1:XFD1" action="deleteRow">
    <undo index="65535" exp="area" ref3D="1" dr="$C$1:$G$1048576" dn="Z_254D2052_C749_412E_8677_161639CE7442_.wvu.Cols" sId="3"/>
    <rfmt sheetId="3" xfDxf="1" sqref="A1:XFD1" start="0" length="0"/>
  </rrc>
  <rrc rId="68341" sId="3" ref="A1:XFD1" action="deleteRow">
    <undo index="65535" exp="area" ref3D="1" dr="$C$1:$G$1048576" dn="Z_254D2052_C749_412E_8677_161639CE7442_.wvu.Cols" sId="3"/>
    <rfmt sheetId="3" xfDxf="1" sqref="A1:XFD1" start="0" length="0"/>
  </rrc>
  <rrc rId="68342" sId="3" ref="A1:XFD1" action="deleteRow">
    <undo index="65535" exp="area" ref3D="1" dr="$C$1:$G$1048576" dn="Z_254D2052_C749_412E_8677_161639CE7442_.wvu.Cols" sId="3"/>
    <rfmt sheetId="3" xfDxf="1" sqref="A1:XFD1" start="0" length="0"/>
  </rrc>
  <rrc rId="68343" sId="3" ref="A1:XFD1" action="deleteRow">
    <undo index="65535" exp="area" ref3D="1" dr="$C$1:$G$1048576" dn="Z_254D2052_C749_412E_8677_161639CE7442_.wvu.Cols" sId="3"/>
    <rfmt sheetId="3" xfDxf="1" sqref="A1:XFD1" start="0" length="0"/>
  </rrc>
  <rrc rId="68344" sId="3" ref="A1:XFD1" action="deleteRow">
    <undo index="65535" exp="area" ref3D="1" dr="$C$1:$G$1048576" dn="Z_254D2052_C749_412E_8677_161639CE7442_.wvu.Cols" sId="3"/>
    <rfmt sheetId="3" xfDxf="1" sqref="A1:XFD1" start="0" length="0"/>
  </rrc>
  <rrc rId="68345" sId="3" ref="A1:XFD1" action="deleteRow">
    <undo index="65535" exp="area" ref3D="1" dr="$C$1:$G$1048576" dn="Z_254D2052_C749_412E_8677_161639CE7442_.wvu.Cols" sId="3"/>
    <rfmt sheetId="3" xfDxf="1" sqref="A1:XFD1" start="0" length="0"/>
  </rrc>
  <rrc rId="68346" sId="3" ref="A1:XFD1" action="deleteRow">
    <undo index="65535" exp="area" ref3D="1" dr="$C$1:$G$1048576" dn="Z_254D2052_C749_412E_8677_161639CE7442_.wvu.Cols" sId="3"/>
    <rfmt sheetId="3" xfDxf="1" sqref="A1:XFD1" start="0" length="0"/>
  </rrc>
  <rrc rId="68347" sId="3" ref="A1:XFD1" action="deleteRow">
    <undo index="65535" exp="area" ref3D="1" dr="$C$1:$G$1048576" dn="Z_254D2052_C749_412E_8677_161639CE7442_.wvu.Cols" sId="3"/>
    <rfmt sheetId="3" xfDxf="1" sqref="A1:XFD1" start="0" length="0"/>
  </rrc>
  <rrc rId="68348" sId="3" ref="A1:XFD1" action="deleteRow">
    <undo index="65535" exp="area" ref3D="1" dr="$C$1:$G$1048576" dn="Z_254D2052_C749_412E_8677_161639CE7442_.wvu.Cols" sId="3"/>
    <rfmt sheetId="3" xfDxf="1" sqref="A1:XFD1" start="0" length="0"/>
  </rrc>
  <rrc rId="68349" sId="3" ref="A1:XFD1" action="deleteRow">
    <undo index="65535" exp="area" ref3D="1" dr="$C$1:$G$1048576" dn="Z_254D2052_C749_412E_8677_161639CE7442_.wvu.Cols" sId="3"/>
    <rfmt sheetId="3" xfDxf="1" sqref="A1:XFD1" start="0" length="0"/>
  </rrc>
  <rrc rId="68350" sId="3" ref="A1:XFD1" action="deleteRow">
    <undo index="65535" exp="area" ref3D="1" dr="$C$1:$G$1048576" dn="Z_254D2052_C749_412E_8677_161639CE7442_.wvu.Cols" sId="3"/>
    <rfmt sheetId="3" xfDxf="1" sqref="A1:XFD1" start="0" length="0"/>
  </rrc>
  <rrc rId="68351" sId="3" ref="A1:XFD1" action="deleteRow">
    <undo index="65535" exp="area" ref3D="1" dr="$C$1:$G$1048576" dn="Z_254D2052_C749_412E_8677_161639CE7442_.wvu.Cols" sId="3"/>
    <rfmt sheetId="3" xfDxf="1" sqref="A1:XFD1" start="0" length="0"/>
  </rrc>
  <rrc rId="68352" sId="3" ref="A1:XFD1" action="deleteRow">
    <undo index="65535" exp="area" ref3D="1" dr="$C$1:$G$1048576" dn="Z_254D2052_C749_412E_8677_161639CE7442_.wvu.Cols" sId="3"/>
    <rfmt sheetId="3" xfDxf="1" sqref="A1:XFD1" start="0" length="0"/>
  </rrc>
  <rrc rId="68353" sId="3" ref="A1:XFD1" action="deleteRow">
    <undo index="65535" exp="area" ref3D="1" dr="$C$1:$G$1048576" dn="Z_254D2052_C749_412E_8677_161639CE7442_.wvu.Cols" sId="3"/>
    <rfmt sheetId="3" xfDxf="1" sqref="A1:XFD1" start="0" length="0"/>
  </rrc>
  <rrc rId="68354" sId="3" ref="A1:XFD1" action="deleteRow">
    <undo index="65535" exp="area" ref3D="1" dr="$C$1:$G$1048576" dn="Z_254D2052_C749_412E_8677_161639CE7442_.wvu.Cols" sId="3"/>
    <rfmt sheetId="3" xfDxf="1" sqref="A1:XFD1" start="0" length="0"/>
  </rrc>
  <rrc rId="68355" sId="3" ref="A1:XFD1" action="deleteRow">
    <undo index="65535" exp="area" ref3D="1" dr="$C$1:$G$1048576" dn="Z_254D2052_C749_412E_8677_161639CE7442_.wvu.Cols" sId="3"/>
    <rfmt sheetId="3" xfDxf="1" sqref="A1:XFD1" start="0" length="0"/>
  </rrc>
  <rrc rId="68356" sId="3" ref="A1:XFD1" action="deleteRow">
    <undo index="65535" exp="area" ref3D="1" dr="$C$1:$G$1048576" dn="Z_254D2052_C749_412E_8677_161639CE7442_.wvu.Cols" sId="3"/>
    <rfmt sheetId="3" xfDxf="1" sqref="A1:XFD1" start="0" length="0"/>
  </rrc>
  <rrc rId="68357" sId="3" ref="A1:XFD1" action="deleteRow">
    <undo index="65535" exp="area" ref3D="1" dr="$C$1:$G$1048576" dn="Z_254D2052_C749_412E_8677_161639CE7442_.wvu.Cols" sId="3"/>
    <rfmt sheetId="3" xfDxf="1" sqref="A1:XFD1" start="0" length="0"/>
  </rrc>
  <rrc rId="68358" sId="3" ref="A1:XFD1" action="deleteRow">
    <undo index="65535" exp="area" ref3D="1" dr="$C$1:$G$1048576" dn="Z_254D2052_C749_412E_8677_161639CE7442_.wvu.Cols" sId="3"/>
    <rfmt sheetId="3" xfDxf="1" sqref="A1:XFD1" start="0" length="0"/>
  </rrc>
  <rrc rId="68359" sId="3" ref="A1:XFD1" action="deleteRow">
    <undo index="65535" exp="area" ref3D="1" dr="$C$1:$G$1048576" dn="Z_254D2052_C749_412E_8677_161639CE7442_.wvu.Cols" sId="3"/>
    <rfmt sheetId="3" xfDxf="1" sqref="A1:XFD1" start="0" length="0"/>
  </rrc>
  <rrc rId="68360" sId="3" ref="A1:XFD1" action="deleteRow">
    <undo index="65535" exp="area" ref3D="1" dr="$C$1:$G$1048576" dn="Z_254D2052_C749_412E_8677_161639CE7442_.wvu.Cols" sId="3"/>
    <rfmt sheetId="3" xfDxf="1" sqref="A1:XFD1" start="0" length="0"/>
  </rrc>
  <rrc rId="68361" sId="3" ref="A1:XFD1" action="deleteRow">
    <undo index="65535" exp="area" ref3D="1" dr="$C$1:$G$1048576" dn="Z_254D2052_C749_412E_8677_161639CE7442_.wvu.Cols" sId="3"/>
    <rfmt sheetId="3" xfDxf="1" sqref="A1:XFD1" start="0" length="0"/>
  </rrc>
  <rrc rId="68362" sId="3" ref="A1:XFD1" action="deleteRow">
    <undo index="65535" exp="area" ref3D="1" dr="$C$1:$G$1048576" dn="Z_254D2052_C749_412E_8677_161639CE7442_.wvu.Cols" sId="3"/>
    <rfmt sheetId="3" xfDxf="1" sqref="A1:XFD1" start="0" length="0"/>
  </rrc>
  <rrc rId="68363" sId="3" ref="A1:XFD1" action="deleteRow">
    <undo index="65535" exp="area" ref3D="1" dr="$C$1:$G$1048576" dn="Z_254D2052_C749_412E_8677_161639CE7442_.wvu.Cols" sId="3"/>
    <rfmt sheetId="3" xfDxf="1" sqref="A1:XFD1" start="0" length="0"/>
  </rrc>
  <rrc rId="68364" sId="3" ref="A1:XFD1" action="deleteRow">
    <undo index="65535" exp="area" ref3D="1" dr="$C$1:$G$1048576" dn="Z_254D2052_C749_412E_8677_161639CE7442_.wvu.Cols" sId="3"/>
    <rfmt sheetId="3" xfDxf="1" sqref="A1:XFD1" start="0" length="0"/>
  </rrc>
  <rrc rId="68365" sId="3" ref="A1:XFD1" action="deleteRow">
    <undo index="65535" exp="area" ref3D="1" dr="$C$1:$G$1048576" dn="Z_254D2052_C749_412E_8677_161639CE7442_.wvu.Cols" sId="3"/>
    <rfmt sheetId="3" xfDxf="1" sqref="A1:XFD1" start="0" length="0"/>
  </rrc>
  <rrc rId="68366" sId="3" ref="A1:XFD1" action="deleteRow">
    <undo index="65535" exp="area" ref3D="1" dr="$C$1:$G$1048576" dn="Z_254D2052_C749_412E_8677_161639CE7442_.wvu.Cols" sId="3"/>
    <rfmt sheetId="3" xfDxf="1" sqref="A1:XFD1" start="0" length="0"/>
  </rrc>
  <rrc rId="68367" sId="3" ref="A1:XFD1" action="deleteRow">
    <undo index="65535" exp="area" ref3D="1" dr="$C$1:$G$1048576" dn="Z_254D2052_C749_412E_8677_161639CE7442_.wvu.Cols" sId="3"/>
    <rfmt sheetId="3" xfDxf="1" sqref="A1:XFD1" start="0" length="0"/>
  </rrc>
  <rrc rId="68368" sId="3" ref="A1:XFD1" action="deleteRow">
    <undo index="65535" exp="area" ref3D="1" dr="$C$1:$G$1048576" dn="Z_254D2052_C749_412E_8677_161639CE7442_.wvu.Cols" sId="3"/>
    <rfmt sheetId="3" xfDxf="1" sqref="A1:XFD1" start="0" length="0"/>
  </rrc>
  <rrc rId="68369" sId="3" ref="A1:XFD1" action="deleteRow">
    <undo index="65535" exp="area" ref3D="1" dr="$C$1:$G$1048576" dn="Z_254D2052_C749_412E_8677_161639CE7442_.wvu.Cols" sId="3"/>
    <rfmt sheetId="3" xfDxf="1" sqref="A1:XFD1" start="0" length="0"/>
  </rrc>
  <rrc rId="68370" sId="3" ref="A1:XFD1" action="deleteRow">
    <undo index="65535" exp="area" ref3D="1" dr="$C$1:$G$1048576" dn="Z_254D2052_C749_412E_8677_161639CE7442_.wvu.Cols" sId="3"/>
    <rfmt sheetId="3" xfDxf="1" sqref="A1:XFD1" start="0" length="0"/>
  </rrc>
  <rrc rId="68371" sId="3" ref="A1:XFD1" action="deleteRow">
    <undo index="65535" exp="area" ref3D="1" dr="$C$1:$G$1048576" dn="Z_254D2052_C749_412E_8677_161639CE7442_.wvu.Cols" sId="3"/>
    <rfmt sheetId="3" xfDxf="1" sqref="A1:XFD1" start="0" length="0"/>
  </rrc>
  <rrc rId="68372" sId="3" ref="A1:XFD1" action="deleteRow">
    <undo index="65535" exp="area" ref3D="1" dr="$C$1:$G$1048576" dn="Z_254D2052_C749_412E_8677_161639CE7442_.wvu.Cols" sId="3"/>
    <rfmt sheetId="3" xfDxf="1" sqref="A1:XFD1" start="0" length="0"/>
  </rrc>
  <rrc rId="68373" sId="3" ref="A1:XFD1" action="deleteRow">
    <undo index="65535" exp="area" ref3D="1" dr="$C$1:$G$1048576" dn="Z_254D2052_C749_412E_8677_161639CE7442_.wvu.Cols" sId="3"/>
    <rfmt sheetId="3" xfDxf="1" sqref="A1:XFD1" start="0" length="0"/>
  </rrc>
  <rrc rId="68374" sId="3" ref="A1:XFD1" action="deleteRow">
    <undo index="65535" exp="area" ref3D="1" dr="$C$1:$G$1048576" dn="Z_254D2052_C749_412E_8677_161639CE7442_.wvu.Cols" sId="3"/>
    <rfmt sheetId="3" xfDxf="1" sqref="A1:XFD1" start="0" length="0"/>
  </rrc>
  <rrc rId="68375" sId="3" ref="A1:XFD1" action="deleteRow">
    <undo index="65535" exp="area" ref3D="1" dr="$C$1:$G$1048576" dn="Z_254D2052_C749_412E_8677_161639CE7442_.wvu.Cols" sId="3"/>
    <rfmt sheetId="3" xfDxf="1" sqref="A1:XFD1" start="0" length="0"/>
  </rrc>
  <rrc rId="68376" sId="3" ref="A1:XFD1" action="deleteRow">
    <undo index="65535" exp="area" ref3D="1" dr="$C$1:$G$1048576" dn="Z_254D2052_C749_412E_8677_161639CE7442_.wvu.Cols" sId="3"/>
    <rfmt sheetId="3" xfDxf="1" sqref="A1:XFD1" start="0" length="0"/>
  </rrc>
  <rrc rId="68377" sId="3" ref="A1:XFD1" action="deleteRow">
    <undo index="65535" exp="area" ref3D="1" dr="$C$1:$G$1048576" dn="Z_254D2052_C749_412E_8677_161639CE7442_.wvu.Cols" sId="3"/>
    <rfmt sheetId="3" xfDxf="1" sqref="A1:XFD1" start="0" length="0"/>
  </rrc>
  <rrc rId="68378" sId="3" ref="A1:XFD1" action="deleteRow">
    <undo index="65535" exp="area" ref3D="1" dr="$C$1:$G$1048576" dn="Z_254D2052_C749_412E_8677_161639CE7442_.wvu.Cols" sId="3"/>
    <rfmt sheetId="3" xfDxf="1" sqref="A1:XFD1" start="0" length="0"/>
  </rrc>
  <rrc rId="68379" sId="3" ref="A1:XFD1" action="deleteRow">
    <undo index="65535" exp="area" ref3D="1" dr="$C$1:$G$1048576" dn="Z_254D2052_C749_412E_8677_161639CE7442_.wvu.Cols" sId="3"/>
    <rfmt sheetId="3" xfDxf="1" sqref="A1:XFD1" start="0" length="0"/>
  </rrc>
  <rrc rId="68380" sId="3" ref="A1:XFD1" action="deleteRow">
    <undo index="65535" exp="area" ref3D="1" dr="$C$1:$G$1048576" dn="Z_254D2052_C749_412E_8677_161639CE7442_.wvu.Cols" sId="3"/>
    <rfmt sheetId="3" xfDxf="1" sqref="A1:XFD1" start="0" length="0"/>
  </rrc>
  <rrc rId="68381" sId="3" ref="A1:XFD1" action="deleteRow">
    <undo index="65535" exp="area" ref3D="1" dr="$C$1:$G$1048576" dn="Z_254D2052_C749_412E_8677_161639CE7442_.wvu.Cols" sId="3"/>
    <rfmt sheetId="3" xfDxf="1" sqref="A1:XFD1" start="0" length="0"/>
  </rrc>
  <rrc rId="68382" sId="3" ref="A1:XFD1" action="deleteRow">
    <undo index="65535" exp="area" ref3D="1" dr="$C$1:$G$1048576" dn="Z_254D2052_C749_412E_8677_161639CE7442_.wvu.Cols" sId="3"/>
    <rfmt sheetId="3" xfDxf="1" sqref="A1:XFD1" start="0" length="0"/>
  </rrc>
  <rrc rId="68383" sId="3" ref="A1:XFD1" action="deleteRow">
    <undo index="65535" exp="area" ref3D="1" dr="$C$1:$G$1048576" dn="Z_254D2052_C749_412E_8677_161639CE7442_.wvu.Cols" sId="3"/>
    <rfmt sheetId="3" xfDxf="1" sqref="A1:XFD1" start="0" length="0"/>
  </rrc>
  <rrc rId="68384" sId="3" ref="A1:XFD1" action="deleteRow">
    <undo index="65535" exp="area" ref3D="1" dr="$C$1:$G$1048576" dn="Z_254D2052_C749_412E_8677_161639CE7442_.wvu.Cols" sId="3"/>
    <rfmt sheetId="3" xfDxf="1" sqref="A1:XFD1" start="0" length="0"/>
  </rrc>
  <rrc rId="68385" sId="3" ref="A1:XFD1" action="deleteRow">
    <undo index="65535" exp="area" ref3D="1" dr="$C$1:$G$1048576" dn="Z_254D2052_C749_412E_8677_161639CE7442_.wvu.Cols" sId="3"/>
    <rfmt sheetId="3" xfDxf="1" sqref="A1:XFD1" start="0" length="0"/>
  </rrc>
  <rrc rId="68386" sId="3" ref="A1:XFD1" action="deleteRow">
    <undo index="65535" exp="area" ref3D="1" dr="$C$1:$G$1048576" dn="Z_254D2052_C749_412E_8677_161639CE7442_.wvu.Cols" sId="3"/>
    <rfmt sheetId="3" xfDxf="1" sqref="A1:XFD1" start="0" length="0"/>
  </rrc>
  <rrc rId="68387" sId="3" ref="A1:XFD1" action="deleteRow">
    <undo index="65535" exp="area" ref3D="1" dr="$C$1:$G$1048576" dn="Z_254D2052_C749_412E_8677_161639CE7442_.wvu.Cols" sId="3"/>
    <rfmt sheetId="3" xfDxf="1" sqref="A1:XFD1" start="0" length="0"/>
  </rrc>
  <rrc rId="68388" sId="3" ref="A1:XFD1" action="deleteRow">
    <undo index="65535" exp="area" ref3D="1" dr="$C$1:$G$1048576" dn="Z_254D2052_C749_412E_8677_161639CE7442_.wvu.Cols" sId="3"/>
    <rfmt sheetId="3" xfDxf="1" sqref="A1:XFD1" start="0" length="0"/>
  </rrc>
  <rrc rId="68389" sId="3" ref="A1:XFD1" action="deleteRow">
    <undo index="65535" exp="area" ref3D="1" dr="$C$1:$G$1048576" dn="Z_254D2052_C749_412E_8677_161639CE7442_.wvu.Cols" sId="3"/>
    <rfmt sheetId="3" xfDxf="1" sqref="A1:XFD1" start="0" length="0"/>
  </rrc>
  <rrc rId="68390" sId="3" ref="A1:XFD1" action="deleteRow">
    <undo index="65535" exp="area" ref3D="1" dr="$C$1:$G$1048576" dn="Z_254D2052_C749_412E_8677_161639CE7442_.wvu.Cols" sId="3"/>
    <rfmt sheetId="3" xfDxf="1" sqref="A1:XFD1" start="0" length="0"/>
  </rrc>
  <rrc rId="68391" sId="3" ref="A1:XFD1" action="deleteRow">
    <undo index="65535" exp="area" ref3D="1" dr="$C$1:$G$1048576" dn="Z_254D2052_C749_412E_8677_161639CE7442_.wvu.Cols" sId="3"/>
    <rfmt sheetId="3" xfDxf="1" sqref="A1:XFD1" start="0" length="0"/>
  </rrc>
  <rrc rId="68392" sId="3" ref="A1:XFD1" action="deleteRow">
    <undo index="65535" exp="area" ref3D="1" dr="$C$1:$G$1048576" dn="Z_254D2052_C749_412E_8677_161639CE7442_.wvu.Cols" sId="3"/>
    <rfmt sheetId="3" xfDxf="1" sqref="A1:XFD1" start="0" length="0"/>
  </rrc>
  <rrc rId="68393" sId="3" ref="A1:XFD1" action="deleteRow">
    <undo index="65535" exp="area" ref3D="1" dr="$C$1:$G$1048576" dn="Z_254D2052_C749_412E_8677_161639CE7442_.wvu.Cols" sId="3"/>
    <rfmt sheetId="3" xfDxf="1" sqref="A1:XFD1" start="0" length="0"/>
  </rrc>
  <rrc rId="68394" sId="3" ref="A1:XFD1" action="deleteRow">
    <undo index="65535" exp="area" ref3D="1" dr="$C$1:$G$1048576" dn="Z_254D2052_C749_412E_8677_161639CE7442_.wvu.Cols" sId="3"/>
    <rfmt sheetId="3" xfDxf="1" sqref="A1:XFD1" start="0" length="0"/>
  </rrc>
  <rrc rId="68395" sId="3" ref="A1:XFD1" action="deleteRow">
    <undo index="65535" exp="area" ref3D="1" dr="$C$1:$G$1048576" dn="Z_254D2052_C749_412E_8677_161639CE7442_.wvu.Cols" sId="3"/>
    <rfmt sheetId="3" xfDxf="1" sqref="A1:XFD1" start="0" length="0"/>
  </rrc>
  <rrc rId="68396" sId="3" ref="A1:XFD1" action="deleteRow">
    <undo index="65535" exp="area" ref3D="1" dr="$C$1:$G$1048576" dn="Z_254D2052_C749_412E_8677_161639CE7442_.wvu.Cols" sId="3"/>
    <rfmt sheetId="3" xfDxf="1" sqref="A1:XFD1" start="0" length="0"/>
  </rrc>
  <rrc rId="68397" sId="3" ref="A1:XFD1" action="deleteRow">
    <undo index="65535" exp="area" ref3D="1" dr="$C$1:$G$1048576" dn="Z_254D2052_C749_412E_8677_161639CE7442_.wvu.Cols" sId="3"/>
    <rfmt sheetId="3" xfDxf="1" sqref="A1:XFD1" start="0" length="0"/>
  </rrc>
  <rrc rId="68398" sId="3" ref="A1:XFD1" action="deleteRow">
    <undo index="65535" exp="area" ref3D="1" dr="$C$1:$G$1048576" dn="Z_254D2052_C749_412E_8677_161639CE7442_.wvu.Cols" sId="3"/>
    <rfmt sheetId="3" xfDxf="1" sqref="A1:XFD1" start="0" length="0"/>
  </rrc>
  <rrc rId="68399" sId="3" ref="A1:XFD1" action="deleteRow">
    <undo index="65535" exp="area" ref3D="1" dr="$C$1:$G$1048576" dn="Z_254D2052_C749_412E_8677_161639CE7442_.wvu.Cols" sId="3"/>
    <rfmt sheetId="3" xfDxf="1" sqref="A1:XFD1" start="0" length="0"/>
  </rrc>
  <rrc rId="68400" sId="3" ref="A1:XFD1" action="deleteRow">
    <undo index="65535" exp="area" ref3D="1" dr="$C$1:$G$1048576" dn="Z_254D2052_C749_412E_8677_161639CE7442_.wvu.Cols" sId="3"/>
    <rfmt sheetId="3" xfDxf="1" sqref="A1:XFD1" start="0" length="0"/>
  </rrc>
  <rrc rId="68401" sId="3" ref="A1:XFD1" action="deleteRow">
    <undo index="65535" exp="area" ref3D="1" dr="$C$1:$G$1048576" dn="Z_254D2052_C749_412E_8677_161639CE7442_.wvu.Cols" sId="3"/>
    <rfmt sheetId="3" xfDxf="1" sqref="A1:XFD1" start="0" length="0"/>
  </rrc>
  <rrc rId="68402" sId="3" ref="A1:XFD1" action="deleteRow">
    <undo index="65535" exp="area" ref3D="1" dr="$C$1:$G$1048576" dn="Z_254D2052_C749_412E_8677_161639CE7442_.wvu.Cols" sId="3"/>
    <rfmt sheetId="3" xfDxf="1" sqref="A1:XFD1" start="0" length="0"/>
  </rrc>
  <rrc rId="68403" sId="3" ref="A1:XFD1" action="deleteRow">
    <undo index="65535" exp="area" ref3D="1" dr="$C$1:$G$1048576" dn="Z_254D2052_C749_412E_8677_161639CE7442_.wvu.Cols" sId="3"/>
    <rfmt sheetId="3" xfDxf="1" sqref="A1:XFD1" start="0" length="0"/>
  </rrc>
  <rrc rId="68404" sId="3" ref="A1:XFD1" action="deleteRow">
    <undo index="65535" exp="area" ref3D="1" dr="$C$1:$G$1048576" dn="Z_254D2052_C749_412E_8677_161639CE7442_.wvu.Cols" sId="3"/>
    <rfmt sheetId="3" xfDxf="1" sqref="A1:XFD1" start="0" length="0"/>
  </rrc>
  <rrc rId="68405" sId="3" ref="A1:XFD1" action="deleteRow">
    <undo index="65535" exp="area" ref3D="1" dr="$C$1:$G$1048576" dn="Z_254D2052_C749_412E_8677_161639CE7442_.wvu.Cols" sId="3"/>
    <rfmt sheetId="3" xfDxf="1" sqref="A1:XFD1" start="0" length="0"/>
  </rrc>
  <rrc rId="68406" sId="3" ref="A1:XFD1" action="deleteRow">
    <undo index="65535" exp="area" ref3D="1" dr="$C$1:$G$1048576" dn="Z_254D2052_C749_412E_8677_161639CE7442_.wvu.Cols" sId="3"/>
    <rfmt sheetId="3" xfDxf="1" sqref="A1:XFD1" start="0" length="0"/>
  </rrc>
  <rrc rId="68407" sId="3" ref="A1:XFD1" action="deleteRow">
    <undo index="65535" exp="area" ref3D="1" dr="$C$1:$G$1048576" dn="Z_254D2052_C749_412E_8677_161639CE7442_.wvu.Cols" sId="3"/>
    <rfmt sheetId="3" xfDxf="1" sqref="A1:XFD1" start="0" length="0"/>
  </rrc>
  <rrc rId="68408" sId="3" ref="A1:XFD1" action="deleteRow">
    <undo index="65535" exp="area" ref3D="1" dr="$C$1:$G$1048576" dn="Z_254D2052_C749_412E_8677_161639CE7442_.wvu.Cols" sId="3"/>
    <rfmt sheetId="3" xfDxf="1" sqref="A1:XFD1" start="0" length="0"/>
  </rrc>
  <rrc rId="68409" sId="3" ref="A1:XFD1" action="deleteRow">
    <undo index="65535" exp="area" ref3D="1" dr="$C$1:$G$1048576" dn="Z_254D2052_C749_412E_8677_161639CE7442_.wvu.Cols" sId="3"/>
    <rfmt sheetId="3" xfDxf="1" sqref="A1:XFD1" start="0" length="0"/>
  </rrc>
  <rrc rId="68410" sId="3" ref="A1:XFD1" action="deleteRow">
    <undo index="65535" exp="area" ref3D="1" dr="$C$1:$G$1048576" dn="Z_254D2052_C749_412E_8677_161639CE7442_.wvu.Cols" sId="3"/>
    <rfmt sheetId="3" xfDxf="1" sqref="A1:XFD1" start="0" length="0"/>
  </rrc>
  <rrc rId="68411" sId="3" ref="A1:XFD1" action="deleteRow">
    <undo index="65535" exp="area" ref3D="1" dr="$C$1:$G$1048576" dn="Z_254D2052_C749_412E_8677_161639CE7442_.wvu.Cols" sId="3"/>
    <rfmt sheetId="3" xfDxf="1" sqref="A1:XFD1" start="0" length="0"/>
  </rrc>
  <rrc rId="68412" sId="3" ref="A1:XFD1" action="deleteRow">
    <undo index="65535" exp="area" ref3D="1" dr="$C$1:$G$1048576" dn="Z_254D2052_C749_412E_8677_161639CE7442_.wvu.Cols" sId="3"/>
    <rfmt sheetId="3" xfDxf="1" sqref="A1:XFD1" start="0" length="0"/>
  </rrc>
  <rrc rId="68413" sId="3" ref="A1:XFD1" action="deleteRow">
    <undo index="65535" exp="area" ref3D="1" dr="$C$1:$G$1048576" dn="Z_254D2052_C749_412E_8677_161639CE7442_.wvu.Cols" sId="3"/>
    <rfmt sheetId="3" xfDxf="1" sqref="A1:XFD1" start="0" length="0"/>
  </rrc>
  <rrc rId="68414" sId="3" ref="A1:XFD1" action="deleteRow">
    <undo index="65535" exp="area" ref3D="1" dr="$C$1:$G$1048576" dn="Z_254D2052_C749_412E_8677_161639CE7442_.wvu.Cols" sId="3"/>
    <rfmt sheetId="3" xfDxf="1" sqref="A1:XFD1" start="0" length="0"/>
  </rrc>
  <rrc rId="68415" sId="3" ref="A1:XFD1" action="deleteRow">
    <undo index="65535" exp="area" ref3D="1" dr="$C$1:$G$1048576" dn="Z_254D2052_C749_412E_8677_161639CE7442_.wvu.Cols" sId="3"/>
    <rfmt sheetId="3" xfDxf="1" sqref="A1:XFD1" start="0" length="0"/>
  </rrc>
  <rrc rId="68416" sId="3" ref="A1:XFD1" action="deleteRow">
    <undo index="65535" exp="area" ref3D="1" dr="$C$1:$G$1048576" dn="Z_254D2052_C749_412E_8677_161639CE7442_.wvu.Cols" sId="3"/>
    <rfmt sheetId="3" xfDxf="1" sqref="A1:XFD1" start="0" length="0"/>
  </rrc>
  <rrc rId="68417" sId="3" ref="A1:XFD1" action="deleteRow">
    <undo index="65535" exp="area" ref3D="1" dr="$C$1:$G$1048576" dn="Z_254D2052_C749_412E_8677_161639CE7442_.wvu.Cols" sId="3"/>
    <rfmt sheetId="3" xfDxf="1" sqref="A1:XFD1" start="0" length="0"/>
  </rrc>
  <rrc rId="68418" sId="3" ref="A1:XFD1" action="deleteRow">
    <undo index="65535" exp="area" ref3D="1" dr="$C$1:$G$1048576" dn="Z_254D2052_C749_412E_8677_161639CE7442_.wvu.Cols" sId="3"/>
    <rfmt sheetId="3" xfDxf="1" sqref="A1:XFD1" start="0" length="0"/>
  </rrc>
  <rrc rId="68419" sId="3" ref="A1:XFD1" action="deleteRow">
    <undo index="65535" exp="area" ref3D="1" dr="$C$1:$G$1048576" dn="Z_254D2052_C749_412E_8677_161639CE7442_.wvu.Cols" sId="3"/>
    <rfmt sheetId="3" xfDxf="1" sqref="A1:XFD1" start="0" length="0"/>
  </rrc>
  <rrc rId="68420" sId="3" ref="A1:XFD1" action="deleteRow">
    <undo index="65535" exp="area" ref3D="1" dr="$C$1:$G$1048576" dn="Z_254D2052_C749_412E_8677_161639CE7442_.wvu.Cols" sId="3"/>
    <rfmt sheetId="3" xfDxf="1" sqref="A1:XFD1" start="0" length="0"/>
  </rrc>
  <rrc rId="68421" sId="3" ref="A1:XFD1" action="deleteRow">
    <undo index="65535" exp="area" ref3D="1" dr="$C$1:$G$1048576" dn="Z_254D2052_C749_412E_8677_161639CE7442_.wvu.Cols" sId="3"/>
    <rfmt sheetId="3" xfDxf="1" sqref="A1:XFD1" start="0" length="0"/>
  </rrc>
  <rrc rId="68422" sId="3" ref="A1:XFD1" action="deleteRow">
    <undo index="65535" exp="area" ref3D="1" dr="$C$1:$G$1048576" dn="Z_254D2052_C749_412E_8677_161639CE7442_.wvu.Cols" sId="3"/>
    <rfmt sheetId="3" xfDxf="1" sqref="A1:XFD1" start="0" length="0"/>
  </rrc>
  <rrc rId="68423" sId="3" ref="A1:XFD1" action="deleteRow">
    <undo index="65535" exp="area" ref3D="1" dr="$C$1:$G$1048576" dn="Z_254D2052_C749_412E_8677_161639CE7442_.wvu.Cols" sId="3"/>
    <rfmt sheetId="3" xfDxf="1" sqref="A1:XFD1" start="0" length="0"/>
  </rrc>
  <rrc rId="68424" sId="3" ref="A1:XFD1" action="deleteRow">
    <undo index="65535" exp="area" ref3D="1" dr="$C$1:$G$1048576" dn="Z_254D2052_C749_412E_8677_161639CE7442_.wvu.Cols" sId="3"/>
    <rfmt sheetId="3" xfDxf="1" sqref="A1:XFD1" start="0" length="0"/>
  </rrc>
  <rrc rId="68425" sId="3" ref="A1:XFD1" action="deleteRow">
    <undo index="65535" exp="area" ref3D="1" dr="$C$1:$G$1048576" dn="Z_254D2052_C749_412E_8677_161639CE7442_.wvu.Cols" sId="3"/>
    <rfmt sheetId="3" xfDxf="1" sqref="A1:XFD1" start="0" length="0"/>
  </rrc>
  <rrc rId="68426" sId="3" ref="A1:XFD1" action="deleteRow">
    <undo index="65535" exp="area" ref3D="1" dr="$C$1:$G$1048576" dn="Z_254D2052_C749_412E_8677_161639CE7442_.wvu.Cols" sId="3"/>
    <rfmt sheetId="3" xfDxf="1" sqref="A1:XFD1" start="0" length="0"/>
  </rrc>
  <rrc rId="68427" sId="3" ref="A1:XFD1" action="deleteRow">
    <undo index="65535" exp="area" ref3D="1" dr="$C$1:$G$1048576" dn="Z_254D2052_C749_412E_8677_161639CE7442_.wvu.Cols" sId="3"/>
    <rfmt sheetId="3" xfDxf="1" sqref="A1:XFD1" start="0" length="0"/>
  </rrc>
  <rrc rId="68428" sId="3" ref="A1:XFD1" action="deleteRow">
    <undo index="65535" exp="area" ref3D="1" dr="$C$1:$G$1048576" dn="Z_254D2052_C749_412E_8677_161639CE7442_.wvu.Cols" sId="3"/>
    <rfmt sheetId="3" xfDxf="1" sqref="A1:XFD1" start="0" length="0"/>
  </rrc>
  <rrc rId="68429" sId="3" ref="A1:XFD1" action="deleteRow">
    <undo index="65535" exp="area" ref3D="1" dr="$C$1:$G$1048576" dn="Z_254D2052_C749_412E_8677_161639CE7442_.wvu.Cols" sId="3"/>
    <rfmt sheetId="3" xfDxf="1" sqref="A1:XFD1" start="0" length="0"/>
  </rrc>
  <rrc rId="68430" sId="3" ref="A1:XFD1" action="deleteRow">
    <undo index="65535" exp="area" ref3D="1" dr="$C$1:$G$1048576" dn="Z_254D2052_C749_412E_8677_161639CE7442_.wvu.Cols" sId="3"/>
    <rfmt sheetId="3" xfDxf="1" sqref="A1:XFD1" start="0" length="0"/>
  </rrc>
  <rrc rId="68431" sId="3" ref="A1:XFD1" action="deleteRow">
    <undo index="65535" exp="area" ref3D="1" dr="$C$1:$G$1048576" dn="Z_254D2052_C749_412E_8677_161639CE7442_.wvu.Cols" sId="3"/>
    <rfmt sheetId="3" xfDxf="1" sqref="A1:XFD1" start="0" length="0"/>
  </rrc>
  <rrc rId="68432" sId="3" ref="A1:XFD1" action="deleteRow">
    <undo index="65535" exp="area" ref3D="1" dr="$C$1:$G$1048576" dn="Z_254D2052_C749_412E_8677_161639CE7442_.wvu.Cols" sId="3"/>
    <rfmt sheetId="3" xfDxf="1" sqref="A1:XFD1" start="0" length="0"/>
  </rrc>
  <rrc rId="68433" sId="3" ref="A1:XFD1" action="deleteRow">
    <undo index="65535" exp="area" ref3D="1" dr="$C$1:$G$1048576" dn="Z_254D2052_C749_412E_8677_161639CE7442_.wvu.Cols" sId="3"/>
    <rfmt sheetId="3" xfDxf="1" sqref="A1:XFD1" start="0" length="0"/>
  </rrc>
  <rrc rId="68434" sId="3" ref="A1:XFD1" action="deleteRow">
    <undo index="65535" exp="area" ref3D="1" dr="$C$1:$G$1048576" dn="Z_254D2052_C749_412E_8677_161639CE7442_.wvu.Cols" sId="3"/>
    <rfmt sheetId="3" xfDxf="1" sqref="A1:XFD1" start="0" length="0"/>
  </rrc>
  <rrc rId="68435" sId="3" ref="A1:XFD1" action="deleteRow">
    <undo index="65535" exp="area" ref3D="1" dr="$C$1:$G$1048576" dn="Z_254D2052_C749_412E_8677_161639CE7442_.wvu.Cols" sId="3"/>
    <rfmt sheetId="3" xfDxf="1" sqref="A1:XFD1" start="0" length="0"/>
  </rrc>
  <rrc rId="68436" sId="3" ref="A1:XFD1" action="deleteRow">
    <undo index="65535" exp="area" ref3D="1" dr="$C$1:$G$1048576" dn="Z_254D2052_C749_412E_8677_161639CE7442_.wvu.Cols" sId="3"/>
    <rfmt sheetId="3" xfDxf="1" sqref="A1:XFD1" start="0" length="0"/>
  </rrc>
  <rrc rId="68437" sId="3" ref="A1:XFD1" action="deleteRow">
    <undo index="65535" exp="area" ref3D="1" dr="$C$1:$G$1048576" dn="Z_254D2052_C749_412E_8677_161639CE7442_.wvu.Cols" sId="3"/>
    <rfmt sheetId="3" xfDxf="1" sqref="A1:XFD1" start="0" length="0"/>
  </rrc>
  <rrc rId="68438" sId="3" ref="A1:XFD1" action="deleteRow">
    <undo index="65535" exp="area" ref3D="1" dr="$C$1:$G$1048576" dn="Z_254D2052_C749_412E_8677_161639CE7442_.wvu.Cols" sId="3"/>
    <rfmt sheetId="3" xfDxf="1" sqref="A1:XFD1" start="0" length="0"/>
  </rrc>
  <rrc rId="68439" sId="3" ref="A1:XFD1" action="deleteRow">
    <undo index="65535" exp="area" ref3D="1" dr="$C$1:$G$1048576" dn="Z_254D2052_C749_412E_8677_161639CE7442_.wvu.Cols" sId="3"/>
    <rfmt sheetId="3" xfDxf="1" sqref="A1:XFD1" start="0" length="0"/>
  </rrc>
  <rrc rId="68440" sId="3" ref="A1:XFD1" action="deleteRow">
    <undo index="65535" exp="area" ref3D="1" dr="$C$1:$G$1048576" dn="Z_254D2052_C749_412E_8677_161639CE7442_.wvu.Cols" sId="3"/>
    <rfmt sheetId="3" xfDxf="1" sqref="A1:XFD1" start="0" length="0"/>
  </rrc>
  <rrc rId="68441" sId="3" ref="A1:XFD1" action="deleteRow">
    <undo index="65535" exp="area" ref3D="1" dr="$C$1:$G$1048576" dn="Z_254D2052_C749_412E_8677_161639CE7442_.wvu.Cols" sId="3"/>
    <rfmt sheetId="3" xfDxf="1" sqref="A1:XFD1" start="0" length="0"/>
  </rrc>
  <rrc rId="68442" sId="3" ref="A1:XFD1" action="deleteRow">
    <undo index="65535" exp="area" ref3D="1" dr="$C$1:$G$1048576" dn="Z_254D2052_C749_412E_8677_161639CE7442_.wvu.Cols" sId="3"/>
    <rfmt sheetId="3" xfDxf="1" sqref="A1:XFD1" start="0" length="0"/>
  </rrc>
  <rrc rId="68443" sId="3" ref="A1:XFD1" action="deleteRow">
    <undo index="65535" exp="area" ref3D="1" dr="$C$1:$G$1048576" dn="Z_254D2052_C749_412E_8677_161639CE7442_.wvu.Cols" sId="3"/>
    <rfmt sheetId="3" xfDxf="1" sqref="A1:XFD1" start="0" length="0"/>
  </rrc>
  <rrc rId="68444" sId="3" ref="A1:XFD1" action="deleteRow">
    <undo index="65535" exp="area" ref3D="1" dr="$C$1:$G$1048576" dn="Z_254D2052_C749_412E_8677_161639CE7442_.wvu.Cols" sId="3"/>
    <rfmt sheetId="3" xfDxf="1" sqref="A1:XFD1" start="0" length="0"/>
  </rrc>
  <rrc rId="68445" sId="3" ref="A1:XFD1" action="deleteRow">
    <undo index="65535" exp="area" ref3D="1" dr="$C$1:$G$1048576" dn="Z_254D2052_C749_412E_8677_161639CE7442_.wvu.Cols" sId="3"/>
    <rfmt sheetId="3" xfDxf="1" sqref="A1:XFD1" start="0" length="0"/>
  </rrc>
  <rrc rId="68446" sId="3" ref="A1:XFD1" action="deleteRow">
    <undo index="65535" exp="area" ref3D="1" dr="$C$1:$G$1048576" dn="Z_254D2052_C749_412E_8677_161639CE7442_.wvu.Cols" sId="3"/>
    <rfmt sheetId="3" xfDxf="1" sqref="A1:XFD1" start="0" length="0"/>
  </rrc>
  <rrc rId="68447" sId="3" ref="A1:XFD1" action="deleteRow">
    <undo index="65535" exp="area" ref3D="1" dr="$C$1:$G$1048576" dn="Z_254D2052_C749_412E_8677_161639CE7442_.wvu.Cols" sId="3"/>
    <rfmt sheetId="3" xfDxf="1" sqref="A1:XFD1" start="0" length="0"/>
  </rrc>
  <rrc rId="68448" sId="3" ref="A1:XFD1" action="deleteRow">
    <undo index="65535" exp="area" ref3D="1" dr="$C$1:$G$1048576" dn="Z_254D2052_C749_412E_8677_161639CE7442_.wvu.Cols" sId="3"/>
    <rfmt sheetId="3" xfDxf="1" sqref="A1:XFD1" start="0" length="0"/>
  </rrc>
  <rrc rId="68449" sId="3" ref="A1:XFD1" action="deleteRow">
    <undo index="65535" exp="area" ref3D="1" dr="$C$1:$G$1048576" dn="Z_254D2052_C749_412E_8677_161639CE7442_.wvu.Cols" sId="3"/>
    <rfmt sheetId="3" xfDxf="1" sqref="A1:XFD1" start="0" length="0"/>
  </rrc>
  <rrc rId="68450" sId="3" ref="A1:XFD1" action="deleteRow">
    <undo index="65535" exp="area" ref3D="1" dr="$C$1:$G$1048576" dn="Z_254D2052_C749_412E_8677_161639CE7442_.wvu.Cols" sId="3"/>
    <rfmt sheetId="3" xfDxf="1" sqref="A1:XFD1" start="0" length="0"/>
  </rrc>
  <rrc rId="68451" sId="3" ref="A1:XFD1" action="deleteRow">
    <undo index="65535" exp="area" ref3D="1" dr="$C$1:$G$1048576" dn="Z_254D2052_C749_412E_8677_161639CE7442_.wvu.Cols" sId="3"/>
    <rfmt sheetId="3" xfDxf="1" sqref="A1:XFD1" start="0" length="0"/>
  </rrc>
  <rrc rId="68452" sId="3" ref="A1:XFD1" action="deleteRow">
    <undo index="65535" exp="area" ref3D="1" dr="$C$1:$G$1048576" dn="Z_254D2052_C749_412E_8677_161639CE7442_.wvu.Cols" sId="3"/>
    <rfmt sheetId="3" xfDxf="1" sqref="A1:XFD1" start="0" length="0"/>
  </rrc>
  <rrc rId="68453" sId="3" ref="A1:XFD1" action="deleteRow">
    <undo index="65535" exp="area" ref3D="1" dr="$C$1:$G$1048576" dn="Z_254D2052_C749_412E_8677_161639CE7442_.wvu.Cols" sId="3"/>
    <rfmt sheetId="3" xfDxf="1" sqref="A1:XFD1" start="0" length="0"/>
  </rrc>
  <rrc rId="68454" sId="3" ref="A1:XFD1" action="deleteRow">
    <undo index="65535" exp="area" ref3D="1" dr="$C$1:$G$1048576" dn="Z_254D2052_C749_412E_8677_161639CE7442_.wvu.Cols" sId="3"/>
    <rfmt sheetId="3" xfDxf="1" sqref="A1:XFD1" start="0" length="0"/>
  </rrc>
  <rrc rId="68455" sId="3" ref="A1:XFD1" action="deleteRow">
    <undo index="65535" exp="area" ref3D="1" dr="$C$1:$G$1048576" dn="Z_254D2052_C749_412E_8677_161639CE7442_.wvu.Cols" sId="3"/>
    <rfmt sheetId="3" xfDxf="1" sqref="A1:XFD1" start="0" length="0"/>
  </rrc>
  <rrc rId="68456" sId="3" ref="A1:XFD1" action="deleteRow">
    <undo index="65535" exp="area" ref3D="1" dr="$C$1:$G$1048576" dn="Z_254D2052_C749_412E_8677_161639CE7442_.wvu.Cols" sId="3"/>
    <rfmt sheetId="3" xfDxf="1" sqref="A1:XFD1" start="0" length="0"/>
  </rrc>
  <rrc rId="68457" sId="3" ref="A1:XFD1" action="deleteRow">
    <undo index="65535" exp="area" ref3D="1" dr="$C$1:$G$1048576" dn="Z_254D2052_C749_412E_8677_161639CE7442_.wvu.Cols" sId="3"/>
    <rfmt sheetId="3" xfDxf="1" sqref="A1:XFD1" start="0" length="0"/>
  </rrc>
  <rrc rId="68458" sId="3" ref="A1:XFD1" action="deleteRow">
    <undo index="65535" exp="area" ref3D="1" dr="$C$1:$G$1048576" dn="Z_254D2052_C749_412E_8677_161639CE7442_.wvu.Cols" sId="3"/>
    <rfmt sheetId="3" xfDxf="1" sqref="A1:XFD1" start="0" length="0"/>
  </rrc>
  <rrc rId="68459" sId="3" ref="A1:XFD1" action="deleteRow">
    <undo index="65535" exp="area" ref3D="1" dr="$C$1:$G$1048576" dn="Z_254D2052_C749_412E_8677_161639CE7442_.wvu.Cols" sId="3"/>
    <rfmt sheetId="3" xfDxf="1" sqref="A1:XFD1" start="0" length="0"/>
  </rrc>
  <rrc rId="68460" sId="3" ref="A1:XFD1" action="deleteRow">
    <undo index="65535" exp="area" ref3D="1" dr="$C$1:$G$1048576" dn="Z_254D2052_C749_412E_8677_161639CE7442_.wvu.Cols" sId="3"/>
    <rfmt sheetId="3" xfDxf="1" sqref="A1:XFD1" start="0" length="0"/>
  </rrc>
  <rrc rId="68461" sId="3" ref="A1:XFD1" action="deleteRow">
    <undo index="65535" exp="area" ref3D="1" dr="$C$1:$G$1048576" dn="Z_254D2052_C749_412E_8677_161639CE7442_.wvu.Cols" sId="3"/>
    <rfmt sheetId="3" xfDxf="1" sqref="A1:XFD1" start="0" length="0"/>
  </rrc>
  <rrc rId="68462" sId="3" ref="A1:XFD1" action="deleteRow">
    <undo index="65535" exp="area" ref3D="1" dr="$C$1:$G$1048576" dn="Z_254D2052_C749_412E_8677_161639CE7442_.wvu.Cols" sId="3"/>
    <rfmt sheetId="3" xfDxf="1" sqref="A1:XFD1" start="0" length="0"/>
  </rrc>
  <rrc rId="68463" sId="3" ref="A1:XFD1" action="deleteRow">
    <undo index="65535" exp="area" ref3D="1" dr="$C$1:$G$1048576" dn="Z_254D2052_C749_412E_8677_161639CE7442_.wvu.Cols" sId="3"/>
    <rfmt sheetId="3" xfDxf="1" sqref="A1:XFD1" start="0" length="0"/>
  </rrc>
  <rrc rId="68464" sId="3" ref="A1:XFD1" action="deleteRow">
    <undo index="65535" exp="area" ref3D="1" dr="$C$1:$G$1048576" dn="Z_254D2052_C749_412E_8677_161639CE7442_.wvu.Cols" sId="3"/>
    <rfmt sheetId="3" xfDxf="1" sqref="A1:XFD1" start="0" length="0"/>
  </rrc>
  <rrc rId="68465" sId="3" ref="A1:XFD1" action="deleteRow">
    <undo index="65535" exp="area" ref3D="1" dr="$C$1:$G$1048576" dn="Z_254D2052_C749_412E_8677_161639CE7442_.wvu.Cols" sId="3"/>
    <rfmt sheetId="3" xfDxf="1" sqref="A1:XFD1" start="0" length="0"/>
  </rrc>
  <rrc rId="68466" sId="3" ref="A1:XFD1" action="deleteRow">
    <undo index="65535" exp="area" ref3D="1" dr="$C$1:$G$1048576" dn="Z_254D2052_C749_412E_8677_161639CE7442_.wvu.Cols" sId="3"/>
    <rfmt sheetId="3" xfDxf="1" sqref="A1:XFD1" start="0" length="0"/>
  </rrc>
  <rrc rId="68467" sId="3" ref="A1:XFD1" action="deleteRow">
    <undo index="65535" exp="area" ref3D="1" dr="$C$1:$G$1048576" dn="Z_254D2052_C749_412E_8677_161639CE7442_.wvu.Cols" sId="3"/>
    <rfmt sheetId="3" xfDxf="1" sqref="A1:XFD1" start="0" length="0"/>
  </rrc>
  <rrc rId="68468" sId="3" ref="A1:XFD1" action="deleteRow">
    <undo index="65535" exp="area" ref3D="1" dr="$C$1:$G$1048576" dn="Z_254D2052_C749_412E_8677_161639CE7442_.wvu.Cols" sId="3"/>
    <rfmt sheetId="3" xfDxf="1" sqref="A1:XFD1" start="0" length="0"/>
  </rrc>
  <rrc rId="68469" sId="3" ref="A1:XFD1" action="deleteRow">
    <undo index="65535" exp="area" ref3D="1" dr="$C$1:$G$1048576" dn="Z_254D2052_C749_412E_8677_161639CE7442_.wvu.Cols" sId="3"/>
    <rfmt sheetId="3" xfDxf="1" sqref="A1:XFD1" start="0" length="0"/>
  </rrc>
  <rrc rId="68470" sId="3" ref="A1:XFD1" action="deleteRow">
    <undo index="65535" exp="area" ref3D="1" dr="$C$1:$G$1048576" dn="Z_254D2052_C749_412E_8677_161639CE7442_.wvu.Cols" sId="3"/>
    <rfmt sheetId="3" xfDxf="1" sqref="A1:XFD1" start="0" length="0"/>
  </rrc>
  <rrc rId="68471" sId="3" ref="A1:XFD1" action="deleteRow">
    <undo index="65535" exp="area" ref3D="1" dr="$C$1:$G$1048576" dn="Z_254D2052_C749_412E_8677_161639CE7442_.wvu.Cols" sId="3"/>
    <rfmt sheetId="3" xfDxf="1" sqref="A1:XFD1" start="0" length="0"/>
  </rrc>
  <rrc rId="68472" sId="3" ref="A1:XFD1" action="deleteRow">
    <undo index="65535" exp="area" ref3D="1" dr="$C$1:$G$1048576" dn="Z_254D2052_C749_412E_8677_161639CE7442_.wvu.Cols" sId="3"/>
    <rfmt sheetId="3" xfDxf="1" sqref="A1:XFD1" start="0" length="0"/>
  </rrc>
  <rrc rId="68473" sId="3" ref="A1:XFD1" action="deleteRow">
    <undo index="65535" exp="area" ref3D="1" dr="$C$1:$G$1048576" dn="Z_254D2052_C749_412E_8677_161639CE7442_.wvu.Cols" sId="3"/>
    <rfmt sheetId="3" xfDxf="1" sqref="A1:XFD1" start="0" length="0"/>
  </rrc>
  <rrc rId="68474" sId="3" ref="A1:XFD1" action="deleteRow">
    <undo index="65535" exp="area" ref3D="1" dr="$C$1:$G$1048576" dn="Z_254D2052_C749_412E_8677_161639CE7442_.wvu.Cols" sId="3"/>
    <rfmt sheetId="3" xfDxf="1" sqref="A1:XFD1" start="0" length="0"/>
  </rrc>
  <rrc rId="68475" sId="3" ref="A1:XFD1" action="deleteRow">
    <undo index="65535" exp="area" ref3D="1" dr="$C$1:$G$1048576" dn="Z_254D2052_C749_412E_8677_161639CE7442_.wvu.Cols" sId="3"/>
    <rfmt sheetId="3" xfDxf="1" sqref="A1:XFD1" start="0" length="0"/>
  </rrc>
  <rrc rId="68476" sId="3" ref="A1:XFD1" action="deleteRow">
    <undo index="65535" exp="area" ref3D="1" dr="$C$1:$G$1048576" dn="Z_254D2052_C749_412E_8677_161639CE7442_.wvu.Cols" sId="3"/>
    <rfmt sheetId="3" xfDxf="1" sqref="A1:XFD1" start="0" length="0"/>
  </rrc>
  <rrc rId="68477" sId="3" ref="A1:XFD1" action="deleteRow">
    <undo index="65535" exp="area" ref3D="1" dr="$C$1:$G$1048576" dn="Z_254D2052_C749_412E_8677_161639CE7442_.wvu.Cols" sId="3"/>
    <rfmt sheetId="3" xfDxf="1" sqref="A1:XFD1" start="0" length="0"/>
  </rrc>
  <rrc rId="68478" sId="3" ref="A1:XFD1" action="deleteRow">
    <undo index="65535" exp="area" ref3D="1" dr="$C$1:$G$1048576" dn="Z_254D2052_C749_412E_8677_161639CE7442_.wvu.Cols" sId="3"/>
    <rfmt sheetId="3" xfDxf="1" sqref="A1:XFD1" start="0" length="0"/>
  </rrc>
  <rrc rId="68479" sId="3" ref="A1:XFD1" action="deleteRow">
    <undo index="65535" exp="area" ref3D="1" dr="$C$1:$G$1048576" dn="Z_254D2052_C749_412E_8677_161639CE7442_.wvu.Cols" sId="3"/>
    <rfmt sheetId="3" xfDxf="1" sqref="A1:XFD1" start="0" length="0"/>
  </rrc>
  <rrc rId="68480" sId="3" ref="A1:XFD1" action="deleteRow">
    <undo index="65535" exp="area" ref3D="1" dr="$C$1:$G$1048576" dn="Z_254D2052_C749_412E_8677_161639CE7442_.wvu.Cols" sId="3"/>
    <rfmt sheetId="3" xfDxf="1" sqref="A1:XFD1" start="0" length="0"/>
  </rrc>
  <rrc rId="68481" sId="3" ref="A1:XFD1" action="deleteRow">
    <undo index="65535" exp="area" ref3D="1" dr="$C$1:$G$1048576" dn="Z_254D2052_C749_412E_8677_161639CE7442_.wvu.Cols" sId="3"/>
    <rfmt sheetId="3" xfDxf="1" sqref="A1:XFD1" start="0" length="0"/>
  </rrc>
  <rrc rId="68482" sId="3" ref="A1:XFD1" action="deleteRow">
    <undo index="65535" exp="area" ref3D="1" dr="$C$1:$G$1048576" dn="Z_254D2052_C749_412E_8677_161639CE7442_.wvu.Cols" sId="3"/>
    <rfmt sheetId="3" xfDxf="1" sqref="A1:XFD1" start="0" length="0"/>
  </rrc>
  <rrc rId="68483" sId="3" ref="A1:XFD1" action="deleteRow">
    <undo index="65535" exp="area" ref3D="1" dr="$C$1:$G$1048576" dn="Z_254D2052_C749_412E_8677_161639CE7442_.wvu.Cols" sId="3"/>
    <rfmt sheetId="3" xfDxf="1" sqref="A1:XFD1" start="0" length="0"/>
  </rrc>
  <rrc rId="68484" sId="3" ref="A1:XFD1" action="deleteRow">
    <undo index="65535" exp="area" ref3D="1" dr="$C$1:$G$1048576" dn="Z_254D2052_C749_412E_8677_161639CE7442_.wvu.Cols" sId="3"/>
    <rfmt sheetId="3" xfDxf="1" sqref="A1:XFD1" start="0" length="0"/>
  </rrc>
  <rrc rId="68485" sId="3" ref="A1:XFD1" action="deleteRow">
    <undo index="65535" exp="area" ref3D="1" dr="$C$1:$G$1048576" dn="Z_254D2052_C749_412E_8677_161639CE7442_.wvu.Cols" sId="3"/>
    <rfmt sheetId="3" xfDxf="1" sqref="A1:XFD1" start="0" length="0"/>
  </rrc>
  <rrc rId="68486" sId="3" ref="A1:XFD1" action="deleteRow">
    <undo index="65535" exp="area" ref3D="1" dr="$C$1:$G$1048576" dn="Z_254D2052_C749_412E_8677_161639CE7442_.wvu.Cols" sId="3"/>
    <rfmt sheetId="3" xfDxf="1" sqref="A1:XFD1" start="0" length="0"/>
  </rrc>
  <rrc rId="68487" sId="3" ref="A1:XFD1" action="deleteRow">
    <undo index="65535" exp="area" ref3D="1" dr="$C$1:$G$1048576" dn="Z_254D2052_C749_412E_8677_161639CE7442_.wvu.Cols" sId="3"/>
    <rfmt sheetId="3" xfDxf="1" sqref="A1:XFD1" start="0" length="0"/>
  </rrc>
  <rrc rId="68488" sId="3" ref="A1:XFD1" action="deleteRow">
    <undo index="65535" exp="area" ref3D="1" dr="$C$1:$G$1048576" dn="Z_254D2052_C749_412E_8677_161639CE7442_.wvu.Cols" sId="3"/>
    <rfmt sheetId="3" xfDxf="1" sqref="A1:XFD1" start="0" length="0"/>
  </rrc>
  <rrc rId="68489" sId="3" ref="A1:XFD1" action="deleteRow">
    <undo index="65535" exp="area" ref3D="1" dr="$C$1:$G$1048576" dn="Z_254D2052_C749_412E_8677_161639CE7442_.wvu.Cols" sId="3"/>
    <rfmt sheetId="3" xfDxf="1" sqref="A1:XFD1" start="0" length="0"/>
  </rrc>
  <rrc rId="68490" sId="3" ref="A1:XFD1" action="deleteRow">
    <undo index="65535" exp="area" ref3D="1" dr="$C$1:$G$1048576" dn="Z_254D2052_C749_412E_8677_161639CE7442_.wvu.Cols" sId="3"/>
    <rfmt sheetId="3" xfDxf="1" sqref="A1:XFD1" start="0" length="0"/>
  </rrc>
  <rrc rId="68491" sId="3" ref="A1:XFD1" action="deleteRow">
    <undo index="65535" exp="area" ref3D="1" dr="$C$1:$G$1048576" dn="Z_254D2052_C749_412E_8677_161639CE7442_.wvu.Cols" sId="3"/>
    <rfmt sheetId="3" xfDxf="1" sqref="A1:XFD1" start="0" length="0"/>
  </rrc>
  <rrc rId="68492" sId="3" ref="A1:XFD1" action="deleteRow">
    <undo index="65535" exp="area" ref3D="1" dr="$C$1:$G$1048576" dn="Z_254D2052_C749_412E_8677_161639CE7442_.wvu.Cols" sId="3"/>
    <rfmt sheetId="3" xfDxf="1" sqref="A1:XFD1" start="0" length="0"/>
  </rrc>
  <rrc rId="68493" sId="3" ref="A1:XFD1" action="deleteRow">
    <undo index="65535" exp="area" ref3D="1" dr="$C$1:$G$1048576" dn="Z_254D2052_C749_412E_8677_161639CE7442_.wvu.Cols" sId="3"/>
    <rfmt sheetId="3" xfDxf="1" sqref="A1:XFD1" start="0" length="0"/>
  </rrc>
  <rrc rId="68494" sId="3" ref="A1:XFD1" action="deleteRow">
    <undo index="65535" exp="area" ref3D="1" dr="$C$1:$G$1048576" dn="Z_254D2052_C749_412E_8677_161639CE7442_.wvu.Cols" sId="3"/>
    <rfmt sheetId="3" xfDxf="1" sqref="A1:XFD1" start="0" length="0"/>
  </rrc>
  <rrc rId="68495" sId="3" ref="A1:XFD1" action="deleteRow">
    <undo index="65535" exp="area" ref3D="1" dr="$C$1:$G$1048576" dn="Z_254D2052_C749_412E_8677_161639CE7442_.wvu.Cols" sId="3"/>
    <rfmt sheetId="3" xfDxf="1" sqref="A1:XFD1" start="0" length="0"/>
  </rrc>
  <rrc rId="68496" sId="3" ref="A1:XFD1" action="deleteRow">
    <undo index="65535" exp="area" ref3D="1" dr="$C$1:$G$1048576" dn="Z_254D2052_C749_412E_8677_161639CE7442_.wvu.Cols" sId="3"/>
    <rfmt sheetId="3" xfDxf="1" sqref="A1:XFD1" start="0" length="0"/>
  </rrc>
  <rrc rId="68497" sId="3" ref="A1:XFD1" action="deleteRow">
    <undo index="65535" exp="area" ref3D="1" dr="$C$1:$G$1048576" dn="Z_254D2052_C749_412E_8677_161639CE7442_.wvu.Cols" sId="3"/>
    <rfmt sheetId="3" xfDxf="1" sqref="A1:XFD1" start="0" length="0"/>
  </rrc>
  <rrc rId="68498" sId="3" ref="A1:XFD1" action="deleteRow">
    <undo index="65535" exp="area" ref3D="1" dr="$C$1:$G$1048576" dn="Z_254D2052_C749_412E_8677_161639CE7442_.wvu.Cols" sId="3"/>
    <rfmt sheetId="3" xfDxf="1" sqref="A1:XFD1" start="0" length="0"/>
  </rrc>
  <rrc rId="68499" sId="3" ref="A1:XFD1" action="deleteRow">
    <undo index="65535" exp="area" ref3D="1" dr="$C$1:$G$1048576" dn="Z_254D2052_C749_412E_8677_161639CE7442_.wvu.Cols" sId="3"/>
    <rfmt sheetId="3" xfDxf="1" sqref="A1:XFD1" start="0" length="0"/>
  </rrc>
  <rrc rId="68500" sId="3" ref="A1:XFD1" action="deleteRow">
    <undo index="65535" exp="area" ref3D="1" dr="$C$1:$G$1048576" dn="Z_254D2052_C749_412E_8677_161639CE7442_.wvu.Cols" sId="3"/>
    <rfmt sheetId="3" xfDxf="1" sqref="A1:XFD1" start="0" length="0"/>
  </rrc>
  <rrc rId="68501" sId="3" ref="A1:XFD1" action="deleteRow">
    <undo index="65535" exp="area" ref3D="1" dr="$C$1:$G$1048576" dn="Z_254D2052_C749_412E_8677_161639CE7442_.wvu.Cols" sId="3"/>
    <rfmt sheetId="3" xfDxf="1" sqref="A1:XFD1" start="0" length="0"/>
  </rrc>
  <rrc rId="68502" sId="3" ref="A1:XFD1" action="deleteRow">
    <undo index="65535" exp="area" ref3D="1" dr="$C$1:$G$1048576" dn="Z_254D2052_C749_412E_8677_161639CE7442_.wvu.Cols" sId="3"/>
    <rfmt sheetId="3" xfDxf="1" sqref="A1:XFD1" start="0" length="0"/>
  </rrc>
  <rrc rId="68503" sId="3" ref="A1:XFD1" action="deleteRow">
    <undo index="65535" exp="area" ref3D="1" dr="$C$1:$G$1048576" dn="Z_254D2052_C749_412E_8677_161639CE7442_.wvu.Cols" sId="3"/>
    <rfmt sheetId="3" xfDxf="1" sqref="A1:XFD1" start="0" length="0"/>
  </rrc>
  <rrc rId="68504" sId="3" ref="A1:XFD1" action="deleteRow">
    <undo index="65535" exp="area" ref3D="1" dr="$C$1:$G$1048576" dn="Z_254D2052_C749_412E_8677_161639CE7442_.wvu.Cols" sId="3"/>
    <rfmt sheetId="3" xfDxf="1" sqref="A1:XFD1" start="0" length="0"/>
  </rrc>
  <rrc rId="68505" sId="3" ref="A1:XFD1" action="deleteRow">
    <undo index="65535" exp="area" ref3D="1" dr="$C$1:$G$1048576" dn="Z_254D2052_C749_412E_8677_161639CE7442_.wvu.Cols" sId="3"/>
    <rfmt sheetId="3" xfDxf="1" sqref="A1:XFD1" start="0" length="0"/>
  </rrc>
  <rrc rId="68506" sId="3" ref="A1:XFD1" action="deleteRow">
    <undo index="65535" exp="area" ref3D="1" dr="$C$1:$G$1048576" dn="Z_254D2052_C749_412E_8677_161639CE7442_.wvu.Cols" sId="3"/>
    <rfmt sheetId="3" xfDxf="1" sqref="A1:XFD1" start="0" length="0"/>
  </rrc>
  <rrc rId="68507" sId="3" ref="A1:XFD1" action="deleteRow">
    <undo index="65535" exp="area" ref3D="1" dr="$C$1:$G$1048576" dn="Z_254D2052_C749_412E_8677_161639CE7442_.wvu.Cols" sId="3"/>
    <rfmt sheetId="3" xfDxf="1" sqref="A1:XFD1" start="0" length="0"/>
  </rrc>
  <rrc rId="68508" sId="3" ref="A1:XFD1" action="deleteRow">
    <undo index="65535" exp="area" ref3D="1" dr="$C$1:$G$1048576" dn="Z_254D2052_C749_412E_8677_161639CE7442_.wvu.Cols" sId="3"/>
    <rfmt sheetId="3" xfDxf="1" sqref="A1:XFD1" start="0" length="0"/>
  </rrc>
  <rrc rId="68509" sId="3" ref="A1:XFD1" action="deleteRow">
    <undo index="65535" exp="area" ref3D="1" dr="$C$1:$G$1048576" dn="Z_254D2052_C749_412E_8677_161639CE7442_.wvu.Cols" sId="3"/>
    <rfmt sheetId="3" xfDxf="1" sqref="A1:XFD1" start="0" length="0"/>
  </rrc>
  <rrc rId="68510" sId="3" ref="A1:XFD1" action="deleteRow">
    <undo index="65535" exp="area" ref3D="1" dr="$C$1:$G$1048576" dn="Z_254D2052_C749_412E_8677_161639CE7442_.wvu.Cols" sId="3"/>
    <rfmt sheetId="3" xfDxf="1" sqref="A1:XFD1" start="0" length="0"/>
  </rrc>
  <rrc rId="68511" sId="3" ref="A1:XFD1" action="deleteRow">
    <undo index="65535" exp="area" ref3D="1" dr="$C$1:$G$1048576" dn="Z_254D2052_C749_412E_8677_161639CE7442_.wvu.Cols" sId="3"/>
    <rfmt sheetId="3" xfDxf="1" sqref="A1:XFD1" start="0" length="0"/>
  </rrc>
  <rrc rId="68512" sId="3" ref="A1:XFD1" action="deleteRow">
    <undo index="65535" exp="area" ref3D="1" dr="$C$1:$G$1048576" dn="Z_254D2052_C749_412E_8677_161639CE7442_.wvu.Cols" sId="3"/>
    <rfmt sheetId="3" xfDxf="1" sqref="A1:XFD1" start="0" length="0"/>
  </rrc>
  <rrc rId="68513" sId="3" ref="A1:XFD1" action="deleteRow">
    <undo index="65535" exp="area" ref3D="1" dr="$C$1:$G$1048576" dn="Z_254D2052_C749_412E_8677_161639CE7442_.wvu.Cols" sId="3"/>
    <rfmt sheetId="3" xfDxf="1" sqref="A1:XFD1" start="0" length="0"/>
  </rrc>
  <rrc rId="68514" sId="3" ref="A1:XFD1" action="deleteRow">
    <undo index="65535" exp="area" ref3D="1" dr="$C$1:$G$1048576" dn="Z_254D2052_C749_412E_8677_161639CE7442_.wvu.Cols" sId="3"/>
    <rfmt sheetId="3" xfDxf="1" sqref="A1:XFD1" start="0" length="0"/>
  </rrc>
  <rrc rId="68515" sId="3" ref="A1:XFD1" action="deleteRow">
    <undo index="65535" exp="area" ref3D="1" dr="$C$1:$G$1048576" dn="Z_254D2052_C749_412E_8677_161639CE7442_.wvu.Cols" sId="3"/>
    <rfmt sheetId="3" xfDxf="1" sqref="A1:XFD1" start="0" length="0"/>
  </rrc>
  <rrc rId="68516" sId="3" ref="A1:XFD1" action="deleteRow">
    <undo index="65535" exp="area" ref3D="1" dr="$C$1:$G$1048576" dn="Z_254D2052_C749_412E_8677_161639CE7442_.wvu.Cols" sId="3"/>
    <rfmt sheetId="3" xfDxf="1" sqref="A1:XFD1" start="0" length="0"/>
  </rrc>
  <rrc rId="68517" sId="3" ref="A1:XFD1" action="deleteRow">
    <undo index="65535" exp="area" ref3D="1" dr="$C$1:$G$1048576" dn="Z_254D2052_C749_412E_8677_161639CE7442_.wvu.Cols" sId="3"/>
    <rfmt sheetId="3" xfDxf="1" sqref="A1:XFD1" start="0" length="0"/>
  </rrc>
  <rrc rId="68518" sId="3" ref="A1:XFD1" action="deleteRow">
    <undo index="65535" exp="area" ref3D="1" dr="$C$1:$G$1048576" dn="Z_254D2052_C749_412E_8677_161639CE7442_.wvu.Cols" sId="3"/>
    <rfmt sheetId="3" xfDxf="1" sqref="A1:XFD1" start="0" length="0"/>
  </rrc>
  <rrc rId="68519" sId="3" ref="A1:XFD1" action="deleteRow">
    <undo index="65535" exp="area" ref3D="1" dr="$C$1:$G$1048576" dn="Z_254D2052_C749_412E_8677_161639CE7442_.wvu.Cols" sId="3"/>
    <rfmt sheetId="3" xfDxf="1" sqref="A1:XFD1" start="0" length="0"/>
  </rrc>
  <rrc rId="68520" sId="3" ref="A1:XFD1" action="deleteRow">
    <undo index="65535" exp="area" ref3D="1" dr="$C$1:$G$1048576" dn="Z_254D2052_C749_412E_8677_161639CE7442_.wvu.Cols" sId="3"/>
    <rfmt sheetId="3" xfDxf="1" sqref="A1:XFD1" start="0" length="0"/>
  </rrc>
  <rrc rId="68521" sId="3" ref="A1:XFD1" action="deleteRow">
    <undo index="65535" exp="area" ref3D="1" dr="$C$1:$G$1048576" dn="Z_254D2052_C749_412E_8677_161639CE7442_.wvu.Cols" sId="3"/>
    <rfmt sheetId="3" xfDxf="1" sqref="A1:XFD1" start="0" length="0"/>
  </rrc>
  <rrc rId="68522" sId="3" ref="A1:XFD1" action="deleteRow">
    <undo index="65535" exp="area" ref3D="1" dr="$C$1:$G$1048576" dn="Z_254D2052_C749_412E_8677_161639CE7442_.wvu.Cols" sId="3"/>
    <rfmt sheetId="3" xfDxf="1" sqref="A1:XFD1" start="0" length="0"/>
  </rrc>
  <rrc rId="68523" sId="3" ref="A1:XFD1" action="deleteRow">
    <undo index="65535" exp="area" ref3D="1" dr="$C$1:$G$1048576" dn="Z_254D2052_C749_412E_8677_161639CE7442_.wvu.Cols" sId="3"/>
    <rfmt sheetId="3" xfDxf="1" sqref="A1:XFD1" start="0" length="0"/>
  </rrc>
  <rrc rId="68524" sId="3" ref="A1:XFD1" action="deleteRow">
    <undo index="65535" exp="area" ref3D="1" dr="$C$1:$G$1048576" dn="Z_254D2052_C749_412E_8677_161639CE7442_.wvu.Cols" sId="3"/>
    <rfmt sheetId="3" xfDxf="1" sqref="A1:XFD1" start="0" length="0"/>
  </rrc>
  <rrc rId="68525" sId="3" ref="A1:XFD1" action="deleteRow">
    <undo index="65535" exp="area" ref3D="1" dr="$C$1:$G$1048576" dn="Z_254D2052_C749_412E_8677_161639CE7442_.wvu.Cols" sId="3"/>
    <rfmt sheetId="3" xfDxf="1" sqref="A1:XFD1" start="0" length="0"/>
  </rrc>
  <rrc rId="68526" sId="3" ref="A1:XFD1" action="deleteRow">
    <undo index="65535" exp="area" ref3D="1" dr="$C$1:$G$1048576" dn="Z_254D2052_C749_412E_8677_161639CE7442_.wvu.Cols" sId="3"/>
    <rfmt sheetId="3" xfDxf="1" sqref="A1:XFD1" start="0" length="0"/>
  </rrc>
  <rrc rId="68527" sId="3" ref="A1:XFD1" action="deleteRow">
    <undo index="65535" exp="area" ref3D="1" dr="$C$1:$G$1048576" dn="Z_254D2052_C749_412E_8677_161639CE7442_.wvu.Cols" sId="3"/>
    <rfmt sheetId="3" xfDxf="1" sqref="A1:XFD1" start="0" length="0"/>
  </rrc>
  <rrc rId="68528" sId="3" ref="A1:XFD1" action="deleteRow">
    <undo index="65535" exp="area" ref3D="1" dr="$C$1:$G$1048576" dn="Z_254D2052_C749_412E_8677_161639CE7442_.wvu.Cols" sId="3"/>
    <rfmt sheetId="3" xfDxf="1" sqref="A1:XFD1" start="0" length="0"/>
  </rrc>
  <rrc rId="68529" sId="3" ref="A1:XFD1" action="deleteRow">
    <undo index="65535" exp="area" ref3D="1" dr="$C$1:$G$1048576" dn="Z_254D2052_C749_412E_8677_161639CE7442_.wvu.Cols" sId="3"/>
    <rfmt sheetId="3" xfDxf="1" sqref="A1:XFD1" start="0" length="0"/>
  </rrc>
  <rrc rId="68530" sId="3" ref="A1:XFD1" action="deleteRow">
    <undo index="65535" exp="area" ref3D="1" dr="$C$1:$G$1048576" dn="Z_254D2052_C749_412E_8677_161639CE7442_.wvu.Cols" sId="3"/>
    <rfmt sheetId="3" xfDxf="1" sqref="A1:XFD1" start="0" length="0"/>
  </rrc>
  <rrc rId="68531" sId="3" ref="A1:XFD1" action="deleteRow">
    <undo index="65535" exp="area" ref3D="1" dr="$C$1:$G$1048576" dn="Z_254D2052_C749_412E_8677_161639CE7442_.wvu.Cols" sId="3"/>
    <rfmt sheetId="3" xfDxf="1" sqref="A1:XFD1" start="0" length="0"/>
  </rrc>
  <rrc rId="68532" sId="3" ref="A1:XFD1" action="deleteRow">
    <undo index="65535" exp="area" ref3D="1" dr="$C$1:$G$1048576" dn="Z_254D2052_C749_412E_8677_161639CE7442_.wvu.Cols" sId="3"/>
    <rfmt sheetId="3" xfDxf="1" sqref="A1:XFD1" start="0" length="0"/>
  </rrc>
  <rrc rId="68533" sId="3" ref="A1:XFD1" action="deleteRow">
    <undo index="65535" exp="area" ref3D="1" dr="$C$1:$G$1048576" dn="Z_254D2052_C749_412E_8677_161639CE7442_.wvu.Cols" sId="3"/>
    <rfmt sheetId="3" xfDxf="1" sqref="A1:XFD1" start="0" length="0"/>
  </rrc>
  <rrc rId="68534" sId="3" ref="A1:XFD1" action="deleteRow">
    <undo index="65535" exp="area" ref3D="1" dr="$C$1:$G$1048576" dn="Z_254D2052_C749_412E_8677_161639CE7442_.wvu.Cols" sId="3"/>
    <rfmt sheetId="3" xfDxf="1" sqref="A1:XFD1" start="0" length="0"/>
  </rrc>
  <rrc rId="68535" sId="3" ref="A1:XFD1" action="deleteRow">
    <undo index="65535" exp="area" ref3D="1" dr="$C$1:$G$1048576" dn="Z_254D2052_C749_412E_8677_161639CE7442_.wvu.Cols" sId="3"/>
    <rfmt sheetId="3" xfDxf="1" sqref="A1:XFD1" start="0" length="0"/>
  </rrc>
  <rrc rId="68536" sId="3" ref="A1:XFD1" action="deleteRow">
    <undo index="65535" exp="area" ref3D="1" dr="$C$1:$G$1048576" dn="Z_254D2052_C749_412E_8677_161639CE7442_.wvu.Cols" sId="3"/>
    <rfmt sheetId="3" xfDxf="1" sqref="A1:XFD1" start="0" length="0"/>
  </rrc>
  <rrc rId="68537" sId="3" ref="A1:XFD1" action="deleteRow">
    <undo index="65535" exp="area" ref3D="1" dr="$C$1:$G$1048576" dn="Z_254D2052_C749_412E_8677_161639CE7442_.wvu.Cols" sId="3"/>
    <rfmt sheetId="3" xfDxf="1" sqref="A1:XFD1" start="0" length="0"/>
  </rrc>
  <rrc rId="68538" sId="3" ref="A1:XFD1" action="deleteRow">
    <undo index="65535" exp="area" ref3D="1" dr="$C$1:$G$1048576" dn="Z_254D2052_C749_412E_8677_161639CE7442_.wvu.Cols" sId="3"/>
    <rfmt sheetId="3" xfDxf="1" sqref="A1:XFD1" start="0" length="0"/>
  </rrc>
  <rrc rId="68539" sId="3" ref="A1:XFD1" action="deleteRow">
    <undo index="65535" exp="area" ref3D="1" dr="$C$1:$G$1048576" dn="Z_254D2052_C749_412E_8677_161639CE7442_.wvu.Cols" sId="3"/>
    <rfmt sheetId="3" xfDxf="1" sqref="A1:XFD1" start="0" length="0"/>
  </rrc>
  <rrc rId="68540" sId="3" ref="A1:XFD1" action="deleteRow">
    <undo index="65535" exp="area" ref3D="1" dr="$C$1:$G$1048576" dn="Z_254D2052_C749_412E_8677_161639CE7442_.wvu.Cols" sId="3"/>
    <rfmt sheetId="3" xfDxf="1" sqref="A1:XFD1" start="0" length="0"/>
  </rrc>
  <rrc rId="68541" sId="3" ref="A1:XFD1" action="deleteRow">
    <undo index="65535" exp="area" ref3D="1" dr="$C$1:$G$1048576" dn="Z_254D2052_C749_412E_8677_161639CE7442_.wvu.Cols" sId="3"/>
    <rfmt sheetId="3" xfDxf="1" sqref="A1:XFD1" start="0" length="0"/>
  </rrc>
  <rrc rId="68542" sId="3" ref="A1:XFD1" action="deleteRow">
    <undo index="65535" exp="area" ref3D="1" dr="$C$1:$G$1048576" dn="Z_254D2052_C749_412E_8677_161639CE7442_.wvu.Cols" sId="3"/>
    <rfmt sheetId="3" xfDxf="1" sqref="A1:XFD1" start="0" length="0"/>
  </rrc>
  <rrc rId="68543" sId="3" ref="A1:XFD1" action="deleteRow">
    <undo index="65535" exp="area" ref3D="1" dr="$C$1:$G$1048576" dn="Z_254D2052_C749_412E_8677_161639CE7442_.wvu.Cols" sId="3"/>
    <rfmt sheetId="3" xfDxf="1" sqref="A1:XFD1" start="0" length="0"/>
  </rrc>
  <rrc rId="68544" sId="3" ref="A1:XFD1" action="deleteRow">
    <undo index="65535" exp="area" ref3D="1" dr="$C$1:$G$1048576" dn="Z_254D2052_C749_412E_8677_161639CE7442_.wvu.Cols" sId="3"/>
    <rfmt sheetId="3" xfDxf="1" sqref="A1:XFD1" start="0" length="0"/>
  </rrc>
  <rrc rId="68545" sId="3" ref="A1:XFD1" action="deleteRow">
    <undo index="65535" exp="area" ref3D="1" dr="$C$1:$G$1048576" dn="Z_254D2052_C749_412E_8677_161639CE7442_.wvu.Cols" sId="3"/>
    <rfmt sheetId="3" xfDxf="1" sqref="A1:XFD1" start="0" length="0"/>
  </rrc>
  <rrc rId="68546" sId="3" ref="A1:XFD1" action="deleteRow">
    <undo index="65535" exp="area" ref3D="1" dr="$C$1:$G$1048576" dn="Z_254D2052_C749_412E_8677_161639CE7442_.wvu.Cols" sId="3"/>
    <rfmt sheetId="3" xfDxf="1" sqref="A1:XFD1" start="0" length="0"/>
  </rrc>
  <rrc rId="68547" sId="3" ref="A1:XFD1" action="deleteRow">
    <undo index="65535" exp="area" ref3D="1" dr="$C$1:$G$1048576" dn="Z_254D2052_C749_412E_8677_161639CE7442_.wvu.Cols" sId="3"/>
    <rfmt sheetId="3" xfDxf="1" sqref="A1:XFD1" start="0" length="0"/>
  </rrc>
  <rrc rId="68548" sId="3" ref="A1:XFD1" action="deleteRow">
    <undo index="65535" exp="area" ref3D="1" dr="$C$1:$G$1048576" dn="Z_254D2052_C749_412E_8677_161639CE7442_.wvu.Cols" sId="3"/>
    <rfmt sheetId="3" xfDxf="1" sqref="A1:XFD1" start="0" length="0"/>
  </rrc>
  <rrc rId="68549" sId="3" ref="A1:XFD1" action="deleteRow">
    <undo index="65535" exp="area" ref3D="1" dr="$C$1:$G$1048576" dn="Z_254D2052_C749_412E_8677_161639CE7442_.wvu.Cols" sId="3"/>
    <rfmt sheetId="3" xfDxf="1" sqref="A1:XFD1" start="0" length="0"/>
  </rrc>
  <rrc rId="68550" sId="3" ref="A1:XFD1" action="deleteRow">
    <undo index="65535" exp="area" ref3D="1" dr="$C$1:$G$1048576" dn="Z_254D2052_C749_412E_8677_161639CE7442_.wvu.Cols" sId="3"/>
    <rfmt sheetId="3" xfDxf="1" sqref="A1:XFD1" start="0" length="0"/>
  </rrc>
  <rrc rId="68551" sId="3" ref="A1:XFD1" action="deleteRow">
    <undo index="65535" exp="area" ref3D="1" dr="$C$1:$G$1048576" dn="Z_254D2052_C749_412E_8677_161639CE7442_.wvu.Cols" sId="3"/>
    <rfmt sheetId="3" xfDxf="1" sqref="A1:XFD1" start="0" length="0"/>
  </rrc>
  <rrc rId="68552" sId="3" ref="A1:XFD1" action="deleteRow">
    <undo index="65535" exp="area" ref3D="1" dr="$C$1:$G$1048576" dn="Z_254D2052_C749_412E_8677_161639CE7442_.wvu.Cols" sId="3"/>
    <rfmt sheetId="3" xfDxf="1" sqref="A1:XFD1" start="0" length="0"/>
  </rrc>
  <rrc rId="68553" sId="3" ref="A1:XFD1" action="deleteRow">
    <undo index="65535" exp="area" ref3D="1" dr="$C$1:$G$1048576" dn="Z_254D2052_C749_412E_8677_161639CE7442_.wvu.Cols" sId="3"/>
    <rfmt sheetId="3" xfDxf="1" sqref="A1:XFD1" start="0" length="0"/>
  </rrc>
  <rrc rId="68554" sId="3" ref="A1:XFD1" action="deleteRow">
    <undo index="65535" exp="area" ref3D="1" dr="$C$1:$G$1048576" dn="Z_254D2052_C749_412E_8677_161639CE7442_.wvu.Cols" sId="3"/>
    <rfmt sheetId="3" xfDxf="1" sqref="A1:XFD1" start="0" length="0"/>
  </rrc>
  <rrc rId="68555" sId="3" ref="A1:XFD1" action="deleteRow">
    <undo index="65535" exp="area" ref3D="1" dr="$C$1:$G$1048576" dn="Z_254D2052_C749_412E_8677_161639CE7442_.wvu.Cols" sId="3"/>
    <rfmt sheetId="3" xfDxf="1" sqref="A1:XFD1" start="0" length="0"/>
  </rrc>
  <rrc rId="68556" sId="3" ref="A1:XFD1" action="deleteRow">
    <undo index="65535" exp="area" ref3D="1" dr="$C$1:$G$1048576" dn="Z_254D2052_C749_412E_8677_161639CE7442_.wvu.Cols" sId="3"/>
    <rfmt sheetId="3" xfDxf="1" sqref="A1:XFD1" start="0" length="0"/>
  </rrc>
  <rrc rId="68557" sId="3" ref="A1:XFD1" action="deleteRow">
    <undo index="65535" exp="area" ref3D="1" dr="$C$1:$G$1048576" dn="Z_254D2052_C749_412E_8677_161639CE7442_.wvu.Cols" sId="3"/>
    <rfmt sheetId="3" xfDxf="1" sqref="A1:XFD1" start="0" length="0"/>
  </rrc>
  <rrc rId="68558" sId="3" ref="A1:XFD1" action="deleteRow">
    <undo index="65535" exp="area" ref3D="1" dr="$C$1:$G$1048576" dn="Z_254D2052_C749_412E_8677_161639CE7442_.wvu.Cols" sId="3"/>
    <rfmt sheetId="3" xfDxf="1" sqref="A1:XFD1" start="0" length="0"/>
  </rrc>
  <rrc rId="68559" sId="3" ref="A1:XFD1" action="deleteRow">
    <undo index="65535" exp="area" ref3D="1" dr="$C$1:$G$1048576" dn="Z_254D2052_C749_412E_8677_161639CE7442_.wvu.Cols" sId="3"/>
    <rfmt sheetId="3" xfDxf="1" sqref="A1:XFD1" start="0" length="0"/>
  </rrc>
  <rrc rId="68560" sId="3" ref="A1:XFD1" action="deleteRow">
    <undo index="65535" exp="area" ref3D="1" dr="$C$1:$G$1048576" dn="Z_254D2052_C749_412E_8677_161639CE7442_.wvu.Cols" sId="3"/>
    <rfmt sheetId="3" xfDxf="1" sqref="A1:XFD1" start="0" length="0"/>
  </rrc>
  <rrc rId="68561" sId="3" ref="A1:XFD1" action="deleteRow">
    <undo index="65535" exp="area" ref3D="1" dr="$C$1:$G$1048576" dn="Z_254D2052_C749_412E_8677_161639CE7442_.wvu.Cols" sId="3"/>
    <rfmt sheetId="3" xfDxf="1" sqref="A1:XFD1" start="0" length="0"/>
  </rrc>
  <rrc rId="68562" sId="3" ref="A1:XFD1" action="deleteRow">
    <undo index="65535" exp="area" ref3D="1" dr="$C$1:$G$1048576" dn="Z_254D2052_C749_412E_8677_161639CE7442_.wvu.Cols" sId="3"/>
    <rfmt sheetId="3" xfDxf="1" sqref="A1:XFD1" start="0" length="0"/>
  </rrc>
  <rrc rId="68563" sId="3" ref="A1:XFD1" action="deleteRow">
    <undo index="65535" exp="area" ref3D="1" dr="$C$1:$G$1048576" dn="Z_254D2052_C749_412E_8677_161639CE7442_.wvu.Cols" sId="3"/>
    <rfmt sheetId="3" xfDxf="1" sqref="A1:XFD1" start="0" length="0"/>
  </rrc>
  <rrc rId="68564" sId="3" ref="A1:XFD1" action="deleteRow">
    <undo index="65535" exp="area" ref3D="1" dr="$C$1:$G$1048576" dn="Z_254D2052_C749_412E_8677_161639CE7442_.wvu.Cols" sId="3"/>
    <rfmt sheetId="3" xfDxf="1" sqref="A1:XFD1" start="0" length="0"/>
  </rrc>
  <rrc rId="68565" sId="3" ref="A1:XFD1" action="deleteRow">
    <undo index="65535" exp="area" ref3D="1" dr="$C$1:$G$1048576" dn="Z_254D2052_C749_412E_8677_161639CE7442_.wvu.Cols" sId="3"/>
    <rfmt sheetId="3" xfDxf="1" sqref="A1:XFD1" start="0" length="0"/>
  </rrc>
  <rrc rId="68566" sId="3" ref="A1:XFD1" action="deleteRow">
    <undo index="65535" exp="area" ref3D="1" dr="$C$1:$G$1048576" dn="Z_254D2052_C749_412E_8677_161639CE7442_.wvu.Cols" sId="3"/>
    <rfmt sheetId="3" xfDxf="1" sqref="A1:XFD1" start="0" length="0"/>
  </rrc>
  <rrc rId="68567" sId="3" ref="A1:XFD1" action="deleteRow">
    <undo index="65535" exp="area" ref3D="1" dr="$C$1:$G$1048576" dn="Z_254D2052_C749_412E_8677_161639CE7442_.wvu.Cols" sId="3"/>
    <rfmt sheetId="3" xfDxf="1" sqref="A1:XFD1" start="0" length="0"/>
  </rrc>
  <rrc rId="68568" sId="3" ref="A1:XFD1" action="deleteRow">
    <undo index="65535" exp="area" ref3D="1" dr="$C$1:$G$1048576" dn="Z_254D2052_C749_412E_8677_161639CE7442_.wvu.Cols" sId="3"/>
    <rfmt sheetId="3" xfDxf="1" sqref="A1:XFD1" start="0" length="0"/>
  </rrc>
  <rrc rId="68569" sId="3" ref="A1:XFD1" action="deleteRow">
    <undo index="65535" exp="area" ref3D="1" dr="$C$1:$G$1048576" dn="Z_254D2052_C749_412E_8677_161639CE7442_.wvu.Cols" sId="3"/>
    <rfmt sheetId="3" xfDxf="1" sqref="A1:XFD1" start="0" length="0"/>
  </rrc>
  <rrc rId="68570" sId="3" ref="A1:XFD1" action="deleteRow">
    <undo index="65535" exp="area" ref3D="1" dr="$C$1:$G$1048576" dn="Z_254D2052_C749_412E_8677_161639CE7442_.wvu.Cols" sId="3"/>
    <rfmt sheetId="3" xfDxf="1" sqref="A1:XFD1" start="0" length="0"/>
  </rrc>
  <rrc rId="68571" sId="3" ref="A1:XFD1" action="deleteRow">
    <undo index="65535" exp="area" ref3D="1" dr="$C$1:$G$1048576" dn="Z_254D2052_C749_412E_8677_161639CE7442_.wvu.Cols" sId="3"/>
    <rfmt sheetId="3" xfDxf="1" sqref="A1:XFD1" start="0" length="0"/>
  </rrc>
  <rrc rId="68572" sId="3" ref="A1:XFD1" action="deleteRow">
    <undo index="65535" exp="area" ref3D="1" dr="$C$1:$G$1048576" dn="Z_254D2052_C749_412E_8677_161639CE7442_.wvu.Cols" sId="3"/>
    <rfmt sheetId="3" xfDxf="1" sqref="A1:XFD1" start="0" length="0"/>
  </rrc>
  <rrc rId="68573" sId="3" ref="A1:XFD1" action="deleteRow">
    <undo index="65535" exp="area" ref3D="1" dr="$C$1:$G$1048576" dn="Z_254D2052_C749_412E_8677_161639CE7442_.wvu.Cols" sId="3"/>
    <rfmt sheetId="3" xfDxf="1" sqref="A1:XFD1" start="0" length="0"/>
  </rrc>
  <rrc rId="68574" sId="3" ref="A1:XFD1" action="deleteRow">
    <undo index="65535" exp="area" ref3D="1" dr="$C$1:$G$1048576" dn="Z_254D2052_C749_412E_8677_161639CE7442_.wvu.Cols" sId="3"/>
    <rfmt sheetId="3" xfDxf="1" sqref="A1:XFD1" start="0" length="0"/>
  </rrc>
  <rrc rId="68575" sId="3" ref="A1:XFD1" action="deleteRow">
    <undo index="65535" exp="area" ref3D="1" dr="$C$1:$G$1048576" dn="Z_254D2052_C749_412E_8677_161639CE7442_.wvu.Cols" sId="3"/>
    <rfmt sheetId="3" xfDxf="1" sqref="A1:XFD1" start="0" length="0"/>
  </rrc>
  <rrc rId="68576" sId="3" ref="A1:XFD1" action="deleteRow">
    <undo index="65535" exp="area" ref3D="1" dr="$C$1:$G$1048576" dn="Z_254D2052_C749_412E_8677_161639CE7442_.wvu.Cols" sId="3"/>
    <rfmt sheetId="3" xfDxf="1" sqref="A1:XFD1" start="0" length="0"/>
  </rrc>
  <rrc rId="68577" sId="3" ref="A1:XFD1" action="deleteRow">
    <undo index="65535" exp="area" ref3D="1" dr="$C$1:$G$1048576" dn="Z_254D2052_C749_412E_8677_161639CE7442_.wvu.Cols" sId="3"/>
    <rfmt sheetId="3" xfDxf="1" sqref="A1:XFD1" start="0" length="0"/>
  </rrc>
  <rrc rId="68578" sId="3" ref="A1:XFD1" action="deleteRow">
    <undo index="65535" exp="area" ref3D="1" dr="$C$1:$G$1048576" dn="Z_254D2052_C749_412E_8677_161639CE7442_.wvu.Cols" sId="3"/>
    <rfmt sheetId="3" xfDxf="1" sqref="A1:XFD1" start="0" length="0"/>
  </rrc>
  <rrc rId="68579" sId="3" ref="A1:XFD1" action="deleteRow">
    <undo index="65535" exp="area" ref3D="1" dr="$C$1:$G$1048576" dn="Z_254D2052_C749_412E_8677_161639CE7442_.wvu.Cols" sId="3"/>
    <rfmt sheetId="3" xfDxf="1" sqref="A1:XFD1" start="0" length="0"/>
  </rrc>
  <rrc rId="68580" sId="3" ref="A1:XFD1" action="deleteRow">
    <undo index="65535" exp="area" ref3D="1" dr="$C$1:$G$1048576" dn="Z_254D2052_C749_412E_8677_161639CE7442_.wvu.Cols" sId="3"/>
    <rfmt sheetId="3" xfDxf="1" sqref="A1:XFD1" start="0" length="0"/>
  </rrc>
  <rrc rId="68581" sId="3" ref="A1:XFD1" action="deleteRow">
    <undo index="65535" exp="area" ref3D="1" dr="$C$1:$G$1048576" dn="Z_254D2052_C749_412E_8677_161639CE7442_.wvu.Cols" sId="3"/>
    <rfmt sheetId="3" xfDxf="1" sqref="A1:XFD1" start="0" length="0"/>
  </rrc>
  <rrc rId="68582" sId="3" ref="A1:XFD1" action="deleteRow">
    <undo index="65535" exp="area" ref3D="1" dr="$C$1:$G$1048576" dn="Z_254D2052_C749_412E_8677_161639CE7442_.wvu.Cols" sId="3"/>
    <rfmt sheetId="3" xfDxf="1" sqref="A1:XFD1" start="0" length="0"/>
  </rrc>
  <rrc rId="68583" sId="3" ref="A1:XFD1" action="deleteRow">
    <undo index="65535" exp="area" ref3D="1" dr="$C$1:$G$1048576" dn="Z_254D2052_C749_412E_8677_161639CE7442_.wvu.Cols" sId="3"/>
    <rfmt sheetId="3" xfDxf="1" sqref="A1:XFD1" start="0" length="0"/>
  </rrc>
  <rrc rId="68584" sId="3" ref="A1:XFD1" action="deleteRow">
    <undo index="65535" exp="area" ref3D="1" dr="$C$1:$G$1048576" dn="Z_254D2052_C749_412E_8677_161639CE7442_.wvu.Cols" sId="3"/>
    <rfmt sheetId="3" xfDxf="1" sqref="A1:XFD1" start="0" length="0"/>
  </rrc>
  <rrc rId="68585" sId="3" ref="A1:XFD1" action="deleteRow">
    <undo index="65535" exp="area" ref3D="1" dr="$C$1:$G$1048576" dn="Z_254D2052_C749_412E_8677_161639CE7442_.wvu.Cols" sId="3"/>
    <rfmt sheetId="3" xfDxf="1" sqref="A1:XFD1" start="0" length="0"/>
  </rrc>
  <rrc rId="68586" sId="3" ref="A1:XFD1" action="deleteRow">
    <undo index="65535" exp="area" ref3D="1" dr="$C$1:$G$1048576" dn="Z_254D2052_C749_412E_8677_161639CE7442_.wvu.Cols" sId="3"/>
    <rfmt sheetId="3" xfDxf="1" sqref="A1:XFD1" start="0" length="0"/>
  </rrc>
  <rrc rId="68587" sId="3" ref="A1:XFD1" action="deleteRow">
    <undo index="65535" exp="area" ref3D="1" dr="$C$1:$G$1048576" dn="Z_254D2052_C749_412E_8677_161639CE7442_.wvu.Cols" sId="3"/>
    <rfmt sheetId="3" xfDxf="1" sqref="A1:XFD1" start="0" length="0"/>
  </rrc>
  <rrc rId="68588" sId="3" ref="A1:XFD1" action="deleteRow">
    <undo index="65535" exp="area" ref3D="1" dr="$C$1:$G$1048576" dn="Z_254D2052_C749_412E_8677_161639CE7442_.wvu.Cols" sId="3"/>
    <rfmt sheetId="3" xfDxf="1" sqref="A1:XFD1" start="0" length="0"/>
  </rrc>
  <rrc rId="68589" sId="3" ref="A1:XFD1" action="deleteRow">
    <undo index="65535" exp="area" ref3D="1" dr="$C$1:$G$1048576" dn="Z_254D2052_C749_412E_8677_161639CE7442_.wvu.Cols" sId="3"/>
    <rfmt sheetId="3" xfDxf="1" sqref="A1:XFD1" start="0" length="0"/>
  </rrc>
  <rrc rId="68590" sId="3" ref="A1:XFD1" action="deleteRow">
    <undo index="65535" exp="area" ref3D="1" dr="$C$1:$G$1048576" dn="Z_254D2052_C749_412E_8677_161639CE7442_.wvu.Cols" sId="3"/>
    <rfmt sheetId="3" xfDxf="1" sqref="A1:XFD1" start="0" length="0"/>
  </rrc>
  <rrc rId="68591" sId="3" ref="A1:XFD1" action="deleteRow">
    <undo index="65535" exp="area" ref3D="1" dr="$C$1:$G$1048576" dn="Z_254D2052_C749_412E_8677_161639CE7442_.wvu.Cols" sId="3"/>
    <rfmt sheetId="3" xfDxf="1" sqref="A1:XFD1" start="0" length="0"/>
  </rrc>
  <rrc rId="68592" sId="3" ref="A1:XFD1" action="deleteRow">
    <undo index="65535" exp="area" ref3D="1" dr="$C$1:$G$1048576" dn="Z_254D2052_C749_412E_8677_161639CE7442_.wvu.Cols" sId="3"/>
    <rfmt sheetId="3" xfDxf="1" sqref="A1:XFD1" start="0" length="0"/>
  </rrc>
  <rrc rId="68593" sId="3" ref="A1:XFD1" action="deleteRow">
    <undo index="65535" exp="area" ref3D="1" dr="$C$1:$G$1048576" dn="Z_254D2052_C749_412E_8677_161639CE7442_.wvu.Cols" sId="3"/>
    <rfmt sheetId="3" xfDxf="1" sqref="A1:XFD1" start="0" length="0"/>
  </rrc>
  <rrc rId="68594" sId="3" ref="A1:XFD1" action="deleteRow">
    <undo index="65535" exp="area" ref3D="1" dr="$C$1:$G$1048576" dn="Z_254D2052_C749_412E_8677_161639CE7442_.wvu.Cols" sId="3"/>
    <rfmt sheetId="3" xfDxf="1" sqref="A1:XFD1" start="0" length="0"/>
  </rrc>
  <rrc rId="68595" sId="3" ref="A1:XFD1" action="deleteRow">
    <undo index="65535" exp="area" ref3D="1" dr="$C$1:$G$1048576" dn="Z_254D2052_C749_412E_8677_161639CE7442_.wvu.Cols" sId="3"/>
    <rfmt sheetId="3" xfDxf="1" sqref="A1:XFD1" start="0" length="0"/>
  </rrc>
  <rrc rId="68596" sId="3" ref="A1:XFD1" action="deleteRow">
    <undo index="65535" exp="area" ref3D="1" dr="$C$1:$G$1048576" dn="Z_254D2052_C749_412E_8677_161639CE7442_.wvu.Cols" sId="3"/>
    <rfmt sheetId="3" xfDxf="1" sqref="A1:XFD1" start="0" length="0"/>
  </rrc>
  <rrc rId="68597" sId="3" ref="A1:XFD1" action="deleteRow">
    <undo index="65535" exp="area" ref3D="1" dr="$C$1:$G$1048576" dn="Z_254D2052_C749_412E_8677_161639CE7442_.wvu.Cols" sId="3"/>
    <rfmt sheetId="3" xfDxf="1" sqref="A1:XFD1" start="0" length="0"/>
  </rrc>
  <rrc rId="68598" sId="3" ref="A1:XFD1" action="deleteRow">
    <undo index="65535" exp="area" ref3D="1" dr="$C$1:$G$1048576" dn="Z_254D2052_C749_412E_8677_161639CE7442_.wvu.Cols" sId="3"/>
    <rfmt sheetId="3" xfDxf="1" sqref="A1:XFD1" start="0" length="0"/>
  </rrc>
  <rrc rId="68599" sId="3" ref="A1:XFD1" action="deleteRow">
    <undo index="65535" exp="area" ref3D="1" dr="$C$1:$G$1048576" dn="Z_254D2052_C749_412E_8677_161639CE7442_.wvu.Cols" sId="3"/>
    <rfmt sheetId="3" xfDxf="1" sqref="A1:XFD1" start="0" length="0"/>
  </rrc>
  <rrc rId="68600" sId="3" ref="A1:XFD1" action="deleteRow">
    <undo index="65535" exp="area" ref3D="1" dr="$C$1:$G$1048576" dn="Z_254D2052_C749_412E_8677_161639CE7442_.wvu.Cols" sId="3"/>
    <rfmt sheetId="3" xfDxf="1" sqref="A1:XFD1" start="0" length="0"/>
  </rrc>
  <rrc rId="68601" sId="3" ref="A1:XFD1" action="deleteRow">
    <undo index="65535" exp="area" ref3D="1" dr="$C$1:$G$1048576" dn="Z_254D2052_C749_412E_8677_161639CE7442_.wvu.Cols" sId="3"/>
    <rfmt sheetId="3" xfDxf="1" sqref="A1:XFD1" start="0" length="0"/>
  </rrc>
  <rrc rId="68602" sId="3" ref="A1:XFD1" action="deleteRow">
    <undo index="65535" exp="area" ref3D="1" dr="$C$1:$G$1048576" dn="Z_254D2052_C749_412E_8677_161639CE7442_.wvu.Cols" sId="3"/>
    <rfmt sheetId="3" xfDxf="1" sqref="A1:XFD1" start="0" length="0"/>
  </rrc>
  <rrc rId="68603" sId="3" ref="A1:XFD1" action="deleteRow">
    <undo index="65535" exp="area" ref3D="1" dr="$C$1:$G$1048576" dn="Z_254D2052_C749_412E_8677_161639CE7442_.wvu.Cols" sId="3"/>
    <rfmt sheetId="3" xfDxf="1" sqref="A1:XFD1" start="0" length="0"/>
  </rrc>
  <rrc rId="68604" sId="3" ref="A1:XFD1" action="deleteRow">
    <undo index="65535" exp="area" ref3D="1" dr="$C$1:$G$1048576" dn="Z_254D2052_C749_412E_8677_161639CE7442_.wvu.Cols" sId="3"/>
    <rfmt sheetId="3" xfDxf="1" sqref="A1:XFD1" start="0" length="0"/>
  </rrc>
  <rrc rId="68605" sId="3" ref="A1:XFD1" action="deleteRow">
    <undo index="65535" exp="area" ref3D="1" dr="$C$1:$G$1048576" dn="Z_254D2052_C749_412E_8677_161639CE7442_.wvu.Cols" sId="3"/>
    <rfmt sheetId="3" xfDxf="1" sqref="A1:XFD1" start="0" length="0"/>
  </rrc>
  <rrc rId="68606" sId="3" ref="A1:XFD1" action="deleteRow">
    <undo index="65535" exp="area" ref3D="1" dr="$C$1:$G$1048576" dn="Z_254D2052_C749_412E_8677_161639CE7442_.wvu.Cols" sId="3"/>
    <rfmt sheetId="3" xfDxf="1" sqref="A1:XFD1" start="0" length="0"/>
  </rrc>
  <rrc rId="68607" sId="3" ref="A1:XFD1" action="deleteRow">
    <undo index="65535" exp="area" ref3D="1" dr="$C$1:$G$1048576" dn="Z_254D2052_C749_412E_8677_161639CE7442_.wvu.Cols" sId="3"/>
    <rfmt sheetId="3" xfDxf="1" sqref="A1:XFD1" start="0" length="0"/>
  </rrc>
  <rrc rId="68608" sId="3" ref="A1:XFD1" action="deleteRow">
    <undo index="65535" exp="area" ref3D="1" dr="$C$1:$G$1048576" dn="Z_254D2052_C749_412E_8677_161639CE7442_.wvu.Cols" sId="3"/>
    <rfmt sheetId="3" xfDxf="1" sqref="A1:XFD1" start="0" length="0"/>
  </rrc>
  <rrc rId="68609" sId="3" ref="A1:XFD1" action="deleteRow">
    <undo index="65535" exp="area" ref3D="1" dr="$C$1:$G$1048576" dn="Z_254D2052_C749_412E_8677_161639CE7442_.wvu.Cols" sId="3"/>
    <rfmt sheetId="3" xfDxf="1" sqref="A1:XFD1" start="0" length="0"/>
  </rrc>
  <rrc rId="68610" sId="3" ref="A1:XFD1" action="deleteRow">
    <undo index="65535" exp="area" ref3D="1" dr="$C$1:$G$1048576" dn="Z_254D2052_C749_412E_8677_161639CE7442_.wvu.Cols" sId="3"/>
    <rfmt sheetId="3" xfDxf="1" sqref="A1:XFD1" start="0" length="0"/>
  </rrc>
  <rrc rId="68611" sId="3" ref="A1:XFD1" action="deleteRow">
    <undo index="65535" exp="area" ref3D="1" dr="$C$1:$G$1048576" dn="Z_254D2052_C749_412E_8677_161639CE7442_.wvu.Cols" sId="3"/>
    <rfmt sheetId="3" xfDxf="1" sqref="A1:XFD1" start="0" length="0"/>
  </rrc>
  <rrc rId="68612" sId="3" ref="A1:XFD1" action="deleteRow">
    <undo index="65535" exp="area" ref3D="1" dr="$C$1:$G$1048576" dn="Z_254D2052_C749_412E_8677_161639CE7442_.wvu.Cols" sId="3"/>
    <rfmt sheetId="3" xfDxf="1" sqref="A1:XFD1" start="0" length="0"/>
  </rrc>
  <rrc rId="68613" sId="3" ref="A1:XFD1" action="deleteRow">
    <undo index="65535" exp="area" ref3D="1" dr="$C$1:$G$1048576" dn="Z_254D2052_C749_412E_8677_161639CE7442_.wvu.Cols" sId="3"/>
    <rfmt sheetId="3" xfDxf="1" sqref="A1:XFD1" start="0" length="0"/>
  </rrc>
  <rrc rId="68614" sId="3" ref="A1:XFD1" action="deleteRow">
    <undo index="65535" exp="area" ref3D="1" dr="$C$1:$G$1048576" dn="Z_254D2052_C749_412E_8677_161639CE7442_.wvu.Cols" sId="3"/>
    <rfmt sheetId="3" xfDxf="1" sqref="A1:XFD1" start="0" length="0"/>
  </rrc>
  <rrc rId="68615" sId="3" ref="A1:XFD1" action="deleteRow">
    <undo index="65535" exp="area" ref3D="1" dr="$C$1:$G$1048576" dn="Z_254D2052_C749_412E_8677_161639CE7442_.wvu.Cols" sId="3"/>
    <rfmt sheetId="3" xfDxf="1" sqref="A1:XFD1" start="0" length="0"/>
  </rrc>
  <rrc rId="68616" sId="3" ref="A1:XFD1" action="deleteRow">
    <undo index="65535" exp="area" ref3D="1" dr="$C$1:$G$1048576" dn="Z_254D2052_C749_412E_8677_161639CE7442_.wvu.Cols" sId="3"/>
    <rfmt sheetId="3" xfDxf="1" sqref="A1:XFD1" start="0" length="0"/>
  </rrc>
  <rrc rId="68617" sId="3" ref="A1:XFD1" action="deleteRow">
    <undo index="65535" exp="area" ref3D="1" dr="$C$1:$G$1048576" dn="Z_254D2052_C749_412E_8677_161639CE7442_.wvu.Cols" sId="3"/>
    <rfmt sheetId="3" xfDxf="1" sqref="A1:XFD1" start="0" length="0"/>
  </rrc>
  <rrc rId="68618" sId="3" ref="A1:XFD1" action="deleteRow">
    <undo index="65535" exp="area" ref3D="1" dr="$C$1:$G$1048576" dn="Z_254D2052_C749_412E_8677_161639CE7442_.wvu.Cols" sId="3"/>
    <rfmt sheetId="3" xfDxf="1" sqref="A1:XFD1" start="0" length="0"/>
  </rrc>
  <rrc rId="68619" sId="3" ref="A1:XFD1" action="deleteRow">
    <undo index="65535" exp="area" ref3D="1" dr="$C$1:$G$1048576" dn="Z_254D2052_C749_412E_8677_161639CE7442_.wvu.Cols" sId="3"/>
    <rfmt sheetId="3" xfDxf="1" sqref="A1:XFD1" start="0" length="0"/>
  </rrc>
  <rrc rId="68620" sId="3" ref="A1:XFD1" action="deleteRow">
    <undo index="65535" exp="area" ref3D="1" dr="$C$1:$G$1048576" dn="Z_254D2052_C749_412E_8677_161639CE7442_.wvu.Cols" sId="3"/>
    <rfmt sheetId="3" xfDxf="1" sqref="A1:XFD1" start="0" length="0"/>
  </rrc>
  <rrc rId="68621" sId="3" ref="A1:XFD1" action="deleteRow">
    <undo index="65535" exp="area" ref3D="1" dr="$C$1:$G$1048576" dn="Z_254D2052_C749_412E_8677_161639CE7442_.wvu.Cols" sId="3"/>
    <rfmt sheetId="3" xfDxf="1" sqref="A1:XFD1" start="0" length="0"/>
  </rrc>
  <rrc rId="68622" sId="3" ref="A1:XFD1" action="deleteRow">
    <undo index="65535" exp="area" ref3D="1" dr="$C$1:$G$1048576" dn="Z_254D2052_C749_412E_8677_161639CE7442_.wvu.Cols" sId="3"/>
    <rfmt sheetId="3" xfDxf="1" sqref="A1:XFD1" start="0" length="0"/>
  </rrc>
  <rrc rId="68623" sId="3" ref="A1:XFD1" action="deleteRow">
    <undo index="65535" exp="area" ref3D="1" dr="$C$1:$G$1048576" dn="Z_254D2052_C749_412E_8677_161639CE7442_.wvu.Cols" sId="3"/>
    <rfmt sheetId="3" xfDxf="1" sqref="A1:XFD1" start="0" length="0"/>
  </rrc>
  <rrc rId="68624" sId="3" ref="A1:XFD1" action="deleteRow">
    <undo index="65535" exp="area" ref3D="1" dr="$C$1:$G$1048576" dn="Z_254D2052_C749_412E_8677_161639CE7442_.wvu.Cols" sId="3"/>
    <rfmt sheetId="3" xfDxf="1" sqref="A1:XFD1" start="0" length="0"/>
  </rrc>
  <rrc rId="68625" sId="3" ref="A1:XFD1" action="deleteRow">
    <undo index="65535" exp="area" ref3D="1" dr="$C$1:$G$1048576" dn="Z_254D2052_C749_412E_8677_161639CE7442_.wvu.Cols" sId="3"/>
    <rfmt sheetId="3" xfDxf="1" sqref="A1:XFD1" start="0" length="0"/>
  </rrc>
  <rrc rId="68626" sId="3" ref="A1:XFD1" action="deleteRow">
    <undo index="65535" exp="area" ref3D="1" dr="$C$1:$G$1048576" dn="Z_254D2052_C749_412E_8677_161639CE7442_.wvu.Cols" sId="3"/>
    <rfmt sheetId="3" xfDxf="1" sqref="A1:XFD1" start="0" length="0"/>
  </rrc>
  <rrc rId="68627" sId="3" ref="A1:XFD1" action="deleteRow">
    <undo index="65535" exp="area" ref3D="1" dr="$C$1:$G$1048576" dn="Z_254D2052_C749_412E_8677_161639CE7442_.wvu.Cols" sId="3"/>
    <rfmt sheetId="3" xfDxf="1" sqref="A1:XFD1" start="0" length="0"/>
  </rrc>
  <rrc rId="68628" sId="3" ref="A1:XFD1" action="deleteRow">
    <undo index="65535" exp="area" ref3D="1" dr="$C$1:$G$1048576" dn="Z_254D2052_C749_412E_8677_161639CE7442_.wvu.Cols" sId="3"/>
    <rfmt sheetId="3" xfDxf="1" sqref="A1:XFD1" start="0" length="0"/>
  </rrc>
  <rrc rId="68629" sId="3" ref="A1:XFD1" action="deleteRow">
    <undo index="65535" exp="area" ref3D="1" dr="$C$1:$G$1048576" dn="Z_254D2052_C749_412E_8677_161639CE7442_.wvu.Cols" sId="3"/>
    <rfmt sheetId="3" xfDxf="1" sqref="A1:XFD1" start="0" length="0"/>
  </rrc>
  <rrc rId="68630" sId="3" ref="A1:XFD1" action="deleteRow">
    <undo index="65535" exp="area" ref3D="1" dr="$C$1:$G$1048576" dn="Z_254D2052_C749_412E_8677_161639CE7442_.wvu.Cols" sId="3"/>
    <rfmt sheetId="3" xfDxf="1" sqref="A1:XFD1" start="0" length="0"/>
  </rrc>
  <rrc rId="68631" sId="3" ref="A1:XFD1" action="deleteRow">
    <undo index="65535" exp="area" ref3D="1" dr="$C$1:$G$1048576" dn="Z_254D2052_C749_412E_8677_161639CE7442_.wvu.Cols" sId="3"/>
    <rfmt sheetId="3" xfDxf="1" sqref="A1:XFD1" start="0" length="0"/>
  </rrc>
  <rrc rId="68632" sId="3" ref="A1:XFD1" action="deleteRow">
    <undo index="65535" exp="area" ref3D="1" dr="$C$1:$G$1048576" dn="Z_254D2052_C749_412E_8677_161639CE7442_.wvu.Cols" sId="3"/>
    <rfmt sheetId="3" xfDxf="1" sqref="A1:XFD1" start="0" length="0"/>
  </rrc>
  <rrc rId="68633" sId="3" ref="A1:XFD1" action="deleteRow">
    <undo index="65535" exp="area" ref3D="1" dr="$C$1:$G$1048576" dn="Z_254D2052_C749_412E_8677_161639CE7442_.wvu.Cols" sId="3"/>
    <rfmt sheetId="3" xfDxf="1" sqref="A1:XFD1" start="0" length="0"/>
  </rrc>
  <rrc rId="68634" sId="3" ref="A1:XFD1" action="deleteRow">
    <undo index="65535" exp="area" ref3D="1" dr="$C$1:$G$1048576" dn="Z_254D2052_C749_412E_8677_161639CE7442_.wvu.Cols" sId="3"/>
    <rfmt sheetId="3" xfDxf="1" sqref="A1:XFD1" start="0" length="0"/>
  </rrc>
  <rrc rId="68635" sId="3" ref="A1:XFD1" action="deleteRow">
    <undo index="65535" exp="area" ref3D="1" dr="$C$1:$G$1048576" dn="Z_254D2052_C749_412E_8677_161639CE7442_.wvu.Cols" sId="3"/>
    <rfmt sheetId="3" xfDxf="1" sqref="A1:XFD1" start="0" length="0"/>
  </rrc>
  <rrc rId="68636" sId="3" ref="A1:XFD1" action="deleteRow">
    <undo index="65535" exp="area" ref3D="1" dr="$C$1:$G$1048576" dn="Z_254D2052_C749_412E_8677_161639CE7442_.wvu.Cols" sId="3"/>
    <rfmt sheetId="3" xfDxf="1" sqref="A1:XFD1" start="0" length="0"/>
  </rrc>
  <rrc rId="68637" sId="3" ref="A1:XFD1" action="deleteRow">
    <undo index="65535" exp="area" ref3D="1" dr="$C$1:$G$1048576" dn="Z_254D2052_C749_412E_8677_161639CE7442_.wvu.Cols" sId="3"/>
    <rfmt sheetId="3" xfDxf="1" sqref="A1:XFD1" start="0" length="0"/>
  </rrc>
  <rrc rId="68638" sId="3" ref="A1:XFD1" action="deleteRow">
    <undo index="65535" exp="area" ref3D="1" dr="$C$1:$G$1048576" dn="Z_254D2052_C749_412E_8677_161639CE7442_.wvu.Cols" sId="3"/>
    <rfmt sheetId="3" xfDxf="1" sqref="A1:XFD1" start="0" length="0"/>
  </rrc>
  <rrc rId="68639" sId="3" ref="A1:XFD1" action="deleteRow">
    <undo index="65535" exp="area" ref3D="1" dr="$C$1:$G$1048576" dn="Z_254D2052_C749_412E_8677_161639CE7442_.wvu.Cols" sId="3"/>
    <rfmt sheetId="3" xfDxf="1" sqref="A1:XFD1" start="0" length="0"/>
  </rrc>
  <rrc rId="68640" sId="3" ref="A1:XFD1" action="deleteRow">
    <undo index="65535" exp="area" ref3D="1" dr="$C$1:$G$1048576" dn="Z_254D2052_C749_412E_8677_161639CE7442_.wvu.Cols" sId="3"/>
    <rfmt sheetId="3" xfDxf="1" sqref="A1:XFD1" start="0" length="0"/>
  </rrc>
  <rrc rId="68641" sId="3" ref="A1:XFD1" action="deleteRow">
    <undo index="65535" exp="area" ref3D="1" dr="$C$1:$G$1048576" dn="Z_254D2052_C749_412E_8677_161639CE7442_.wvu.Cols" sId="3"/>
    <rfmt sheetId="3" xfDxf="1" sqref="A1:XFD1" start="0" length="0"/>
  </rrc>
  <rrc rId="68642" sId="3" ref="A1:XFD1" action="deleteRow">
    <undo index="65535" exp="area" ref3D="1" dr="$C$1:$G$1048576" dn="Z_254D2052_C749_412E_8677_161639CE7442_.wvu.Cols" sId="3"/>
    <rfmt sheetId="3" xfDxf="1" sqref="A1:XFD1" start="0" length="0"/>
  </rrc>
  <rrc rId="68643" sId="3" ref="A1:XFD1" action="deleteRow">
    <undo index="65535" exp="area" ref3D="1" dr="$C$1:$G$1048576" dn="Z_254D2052_C749_412E_8677_161639CE7442_.wvu.Cols" sId="3"/>
    <rfmt sheetId="3" xfDxf="1" sqref="A1:XFD1" start="0" length="0"/>
  </rrc>
  <rrc rId="68644" sId="3" ref="A1:XFD1" action="deleteRow">
    <undo index="65535" exp="area" ref3D="1" dr="$C$1:$G$1048576" dn="Z_254D2052_C749_412E_8677_161639CE7442_.wvu.Cols" sId="3"/>
    <rfmt sheetId="3" xfDxf="1" sqref="A1:XFD1" start="0" length="0"/>
  </rrc>
  <rrc rId="68645" sId="3" ref="A1:XFD1" action="deleteRow">
    <undo index="65535" exp="area" ref3D="1" dr="$C$1:$G$1048576" dn="Z_254D2052_C749_412E_8677_161639CE7442_.wvu.Cols" sId="3"/>
    <rfmt sheetId="3" xfDxf="1" sqref="A1:XFD1" start="0" length="0"/>
  </rrc>
  <rrc rId="68646" sId="3" ref="A1:XFD1" action="deleteRow">
    <undo index="65535" exp="area" ref3D="1" dr="$C$1:$G$1048576" dn="Z_254D2052_C749_412E_8677_161639CE7442_.wvu.Cols" sId="3"/>
    <rfmt sheetId="3" xfDxf="1" sqref="A1:XFD1" start="0" length="0"/>
  </rrc>
  <rrc rId="68647" sId="3" ref="A1:XFD1" action="deleteRow">
    <undo index="65535" exp="area" ref3D="1" dr="$C$1:$G$1048576" dn="Z_254D2052_C749_412E_8677_161639CE7442_.wvu.Cols" sId="3"/>
    <rfmt sheetId="3" xfDxf="1" sqref="A1:XFD1" start="0" length="0"/>
  </rrc>
  <rrc rId="68648" sId="3" ref="A1:XFD1" action="deleteRow">
    <undo index="65535" exp="area" ref3D="1" dr="$C$1:$G$1048576" dn="Z_254D2052_C749_412E_8677_161639CE7442_.wvu.Cols" sId="3"/>
    <rfmt sheetId="3" xfDxf="1" sqref="A1:XFD1" start="0" length="0"/>
  </rrc>
  <rrc rId="68649" sId="3" ref="A1:XFD1" action="deleteRow">
    <undo index="65535" exp="area" ref3D="1" dr="$C$1:$G$1048576" dn="Z_254D2052_C749_412E_8677_161639CE7442_.wvu.Cols" sId="3"/>
    <rfmt sheetId="3" xfDxf="1" sqref="A1:XFD1" start="0" length="0"/>
  </rrc>
  <rrc rId="68650" sId="3" ref="A1:XFD1" action="deleteRow">
    <undo index="65535" exp="area" ref3D="1" dr="$C$1:$G$1048576" dn="Z_254D2052_C749_412E_8677_161639CE7442_.wvu.Cols" sId="3"/>
    <rfmt sheetId="3" xfDxf="1" sqref="A1:XFD1" start="0" length="0"/>
  </rrc>
  <rrc rId="68651" sId="3" ref="A1:XFD1" action="deleteRow">
    <undo index="65535" exp="area" ref3D="1" dr="$C$1:$G$1048576" dn="Z_254D2052_C749_412E_8677_161639CE7442_.wvu.Cols" sId="3"/>
    <rfmt sheetId="3" xfDxf="1" sqref="A1:XFD1" start="0" length="0"/>
  </rrc>
  <rrc rId="68652" sId="3" ref="A1:XFD1" action="deleteRow">
    <undo index="65535" exp="area" ref3D="1" dr="$C$1:$G$1048576" dn="Z_254D2052_C749_412E_8677_161639CE7442_.wvu.Cols" sId="3"/>
    <rfmt sheetId="3" xfDxf="1" sqref="A1:XFD1" start="0" length="0"/>
  </rrc>
  <rrc rId="68653" sId="3" ref="A1:XFD1" action="deleteRow">
    <undo index="65535" exp="area" ref3D="1" dr="$C$1:$G$1048576" dn="Z_254D2052_C749_412E_8677_161639CE7442_.wvu.Cols" sId="3"/>
    <rfmt sheetId="3" xfDxf="1" sqref="A1:XFD1" start="0" length="0"/>
  </rrc>
  <rrc rId="68654" sId="3" ref="A1:XFD1" action="deleteRow">
    <undo index="65535" exp="area" ref3D="1" dr="$C$1:$G$1048576" dn="Z_254D2052_C749_412E_8677_161639CE7442_.wvu.Cols" sId="3"/>
    <rfmt sheetId="3" xfDxf="1" sqref="A1:XFD1" start="0" length="0"/>
  </rrc>
  <rrc rId="68655" sId="3" ref="A1:XFD1" action="deleteRow">
    <undo index="65535" exp="area" ref3D="1" dr="$C$1:$G$1048576" dn="Z_254D2052_C749_412E_8677_161639CE7442_.wvu.Cols" sId="3"/>
    <rfmt sheetId="3" xfDxf="1" sqref="A1:XFD1" start="0" length="0"/>
  </rrc>
  <rrc rId="68656" sId="3" ref="A1:XFD1" action="deleteRow">
    <undo index="65535" exp="area" ref3D="1" dr="$C$1:$G$1048576" dn="Z_254D2052_C749_412E_8677_161639CE7442_.wvu.Cols" sId="3"/>
    <rfmt sheetId="3" xfDxf="1" sqref="A1:XFD1" start="0" length="0"/>
  </rrc>
  <rrc rId="68657" sId="3" ref="A1:XFD1" action="deleteRow">
    <undo index="65535" exp="area" ref3D="1" dr="$C$1:$G$1048576" dn="Z_254D2052_C749_412E_8677_161639CE7442_.wvu.Cols" sId="3"/>
    <rfmt sheetId="3" xfDxf="1" sqref="A1:XFD1" start="0" length="0"/>
  </rrc>
  <rrc rId="68658" sId="3" ref="A1:XFD1" action="deleteRow">
    <undo index="65535" exp="area" ref3D="1" dr="$C$1:$G$1048576" dn="Z_254D2052_C749_412E_8677_161639CE7442_.wvu.Cols" sId="3"/>
    <rfmt sheetId="3" xfDxf="1" sqref="A1:XFD1" start="0" length="0"/>
  </rrc>
  <rrc rId="68659" sId="3" ref="A1:XFD1" action="deleteRow">
    <undo index="65535" exp="area" ref3D="1" dr="$C$1:$G$1048576" dn="Z_254D2052_C749_412E_8677_161639CE7442_.wvu.Cols" sId="3"/>
    <rfmt sheetId="3" xfDxf="1" sqref="A1:XFD1" start="0" length="0"/>
  </rrc>
  <rrc rId="68660" sId="3" ref="A1:XFD1" action="deleteRow">
    <undo index="65535" exp="area" ref3D="1" dr="$C$1:$G$1048576" dn="Z_254D2052_C749_412E_8677_161639CE7442_.wvu.Cols" sId="3"/>
    <rfmt sheetId="3" xfDxf="1" sqref="A1:XFD1" start="0" length="0"/>
  </rrc>
  <rrc rId="68661" sId="3" ref="A1:XFD1" action="deleteRow">
    <undo index="65535" exp="area" ref3D="1" dr="$C$1:$G$1048576" dn="Z_254D2052_C749_412E_8677_161639CE7442_.wvu.Cols" sId="3"/>
    <rfmt sheetId="3" xfDxf="1" sqref="A1:XFD1" start="0" length="0"/>
  </rrc>
  <rrc rId="68662" sId="3" ref="A1:XFD1" action="deleteRow">
    <undo index="65535" exp="area" ref3D="1" dr="$C$1:$G$1048576" dn="Z_254D2052_C749_412E_8677_161639CE7442_.wvu.Cols" sId="3"/>
    <rfmt sheetId="3" xfDxf="1" sqref="A1:XFD1" start="0" length="0"/>
  </rrc>
  <rrc rId="68663" sId="3" ref="A1:XFD1" action="deleteRow">
    <undo index="65535" exp="area" ref3D="1" dr="$C$1:$G$1048576" dn="Z_254D2052_C749_412E_8677_161639CE7442_.wvu.Cols" sId="3"/>
    <rfmt sheetId="3" xfDxf="1" sqref="A1:XFD1" start="0" length="0"/>
  </rrc>
  <rrc rId="68664" sId="3" ref="A1:XFD1" action="deleteRow">
    <undo index="65535" exp="area" ref3D="1" dr="$C$1:$G$1048576" dn="Z_254D2052_C749_412E_8677_161639CE7442_.wvu.Cols" sId="3"/>
    <rfmt sheetId="3" xfDxf="1" sqref="A1:XFD1" start="0" length="0"/>
  </rrc>
  <rrc rId="68665" sId="3" ref="A1:XFD1" action="deleteRow">
    <undo index="65535" exp="area" ref3D="1" dr="$C$1:$G$1048576" dn="Z_254D2052_C749_412E_8677_161639CE7442_.wvu.Cols" sId="3"/>
    <rfmt sheetId="3" xfDxf="1" sqref="A1:XFD1" start="0" length="0"/>
  </rrc>
  <rrc rId="68666" sId="3" ref="A1:XFD1" action="deleteRow">
    <undo index="65535" exp="area" ref3D="1" dr="$C$1:$G$1048576" dn="Z_254D2052_C749_412E_8677_161639CE7442_.wvu.Cols" sId="3"/>
    <rfmt sheetId="3" xfDxf="1" sqref="A1:XFD1" start="0" length="0"/>
  </rrc>
  <rrc rId="68667" sId="3" ref="A1:XFD1" action="deleteRow">
    <undo index="65535" exp="area" ref3D="1" dr="$C$1:$G$1048576" dn="Z_254D2052_C749_412E_8677_161639CE7442_.wvu.Cols" sId="3"/>
    <rfmt sheetId="3" xfDxf="1" sqref="A1:XFD1" start="0" length="0"/>
  </rrc>
  <rrc rId="68668" sId="3" ref="A1:XFD1" action="deleteRow">
    <undo index="65535" exp="area" ref3D="1" dr="$C$1:$G$1048576" dn="Z_254D2052_C749_412E_8677_161639CE7442_.wvu.Cols" sId="3"/>
    <rfmt sheetId="3" xfDxf="1" sqref="A1:XFD1" start="0" length="0"/>
  </rrc>
  <rrc rId="68669" sId="3" ref="A1:XFD1" action="deleteRow">
    <undo index="65535" exp="area" ref3D="1" dr="$C$1:$G$1048576" dn="Z_254D2052_C749_412E_8677_161639CE7442_.wvu.Cols" sId="3"/>
    <rfmt sheetId="3" xfDxf="1" sqref="A1:XFD1" start="0" length="0"/>
  </rrc>
  <rrc rId="68670" sId="3" ref="A1:XFD1" action="deleteRow">
    <undo index="65535" exp="area" ref3D="1" dr="$C$1:$G$1048576" dn="Z_254D2052_C749_412E_8677_161639CE7442_.wvu.Cols" sId="3"/>
    <rfmt sheetId="3" xfDxf="1" sqref="A1:XFD1" start="0" length="0"/>
  </rrc>
  <rrc rId="68671" sId="3" ref="A1:XFD1" action="deleteRow">
    <undo index="65535" exp="area" ref3D="1" dr="$C$1:$G$1048576" dn="Z_254D2052_C749_412E_8677_161639CE7442_.wvu.Cols" sId="3"/>
    <rfmt sheetId="3" xfDxf="1" sqref="A1:XFD1" start="0" length="0"/>
  </rrc>
  <rrc rId="68672" sId="3" ref="A1:XFD1" action="deleteRow">
    <undo index="65535" exp="area" ref3D="1" dr="$C$1:$G$1048576" dn="Z_254D2052_C749_412E_8677_161639CE7442_.wvu.Cols" sId="3"/>
    <rfmt sheetId="3" xfDxf="1" sqref="A1:XFD1" start="0" length="0"/>
  </rrc>
  <rrc rId="68673" sId="3" ref="A1:XFD1" action="deleteRow">
    <undo index="65535" exp="area" ref3D="1" dr="$C$1:$G$1048576" dn="Z_254D2052_C749_412E_8677_161639CE7442_.wvu.Cols" sId="3"/>
    <rfmt sheetId="3" xfDxf="1" sqref="A1:XFD1" start="0" length="0"/>
  </rrc>
  <rrc rId="68674" sId="3" ref="A1:XFD1" action="deleteRow">
    <undo index="65535" exp="area" ref3D="1" dr="$C$1:$G$1048576" dn="Z_254D2052_C749_412E_8677_161639CE7442_.wvu.Cols" sId="3"/>
    <rfmt sheetId="3" xfDxf="1" sqref="A1:XFD1" start="0" length="0"/>
  </rrc>
  <rrc rId="68675" sId="3" ref="A1:XFD1" action="deleteRow">
    <undo index="65535" exp="area" ref3D="1" dr="$C$1:$G$1048576" dn="Z_254D2052_C749_412E_8677_161639CE7442_.wvu.Cols" sId="3"/>
    <rfmt sheetId="3" xfDxf="1" sqref="A1:XFD1" start="0" length="0"/>
  </rrc>
  <rrc rId="68676" sId="3" ref="A1:XFD1" action="deleteRow">
    <undo index="65535" exp="area" ref3D="1" dr="$C$1:$G$1048576" dn="Z_254D2052_C749_412E_8677_161639CE7442_.wvu.Cols" sId="3"/>
    <rfmt sheetId="3" xfDxf="1" sqref="A1:XFD1" start="0" length="0"/>
  </rrc>
  <rrc rId="68677" sId="3" ref="A1:XFD1" action="deleteRow">
    <undo index="65535" exp="area" ref3D="1" dr="$C$1:$G$1048576" dn="Z_254D2052_C749_412E_8677_161639CE7442_.wvu.Cols" sId="3"/>
    <rfmt sheetId="3" xfDxf="1" sqref="A1:XFD1" start="0" length="0"/>
  </rrc>
  <rrc rId="68678" sId="3" ref="A1:XFD1" action="deleteRow">
    <undo index="65535" exp="area" ref3D="1" dr="$C$1:$G$1048576" dn="Z_254D2052_C749_412E_8677_161639CE7442_.wvu.Cols" sId="3"/>
    <rfmt sheetId="3" xfDxf="1" sqref="A1:XFD1" start="0" length="0"/>
  </rrc>
  <rrc rId="68679" sId="3" ref="A1:XFD1" action="deleteRow">
    <undo index="65535" exp="area" ref3D="1" dr="$C$1:$G$1048576" dn="Z_254D2052_C749_412E_8677_161639CE7442_.wvu.Cols" sId="3"/>
    <rfmt sheetId="3" xfDxf="1" sqref="A1:XFD1" start="0" length="0"/>
  </rrc>
  <rrc rId="68680" sId="3" ref="A1:XFD1" action="deleteRow">
    <undo index="65535" exp="area" ref3D="1" dr="$C$1:$G$1048576" dn="Z_254D2052_C749_412E_8677_161639CE7442_.wvu.Cols" sId="3"/>
    <rfmt sheetId="3" xfDxf="1" sqref="A1:XFD1" start="0" length="0"/>
  </rrc>
  <rrc rId="68681" sId="3" ref="A1:XFD1" action="deleteRow">
    <undo index="65535" exp="area" ref3D="1" dr="$C$1:$G$1048576" dn="Z_254D2052_C749_412E_8677_161639CE7442_.wvu.Cols" sId="3"/>
    <rfmt sheetId="3" xfDxf="1" sqref="A1:XFD1" start="0" length="0"/>
  </rrc>
  <rrc rId="68682" sId="3" ref="A1:XFD1" action="deleteRow">
    <undo index="65535" exp="area" ref3D="1" dr="$C$1:$G$1048576" dn="Z_254D2052_C749_412E_8677_161639CE7442_.wvu.Cols" sId="3"/>
    <rfmt sheetId="3" xfDxf="1" sqref="A1:XFD1" start="0" length="0"/>
  </rrc>
  <rrc rId="68683" sId="3" ref="A1:XFD1" action="deleteRow">
    <undo index="65535" exp="area" ref3D="1" dr="$C$1:$G$1048576" dn="Z_254D2052_C749_412E_8677_161639CE7442_.wvu.Cols" sId="3"/>
    <rfmt sheetId="3" xfDxf="1" sqref="A1:XFD1" start="0" length="0"/>
  </rrc>
  <rrc rId="68684" sId="3" ref="A1:XFD1" action="deleteRow">
    <undo index="65535" exp="area" ref3D="1" dr="$C$1:$G$1048576" dn="Z_254D2052_C749_412E_8677_161639CE7442_.wvu.Cols" sId="3"/>
    <rfmt sheetId="3" xfDxf="1" sqref="A1:XFD1" start="0" length="0"/>
  </rrc>
  <rrc rId="68685" sId="3" ref="A1:XFD1" action="deleteRow">
    <undo index="65535" exp="area" ref3D="1" dr="$C$1:$G$1048576" dn="Z_254D2052_C749_412E_8677_161639CE7442_.wvu.Cols" sId="3"/>
    <rfmt sheetId="3" xfDxf="1" sqref="A1:XFD1" start="0" length="0"/>
  </rrc>
  <rrc rId="68686" sId="3" ref="A1:XFD1" action="deleteRow">
    <undo index="65535" exp="area" ref3D="1" dr="$C$1:$G$1048576" dn="Z_254D2052_C749_412E_8677_161639CE7442_.wvu.Cols" sId="3"/>
    <rfmt sheetId="3" xfDxf="1" sqref="A1:XFD1" start="0" length="0"/>
  </rrc>
  <rrc rId="68687" sId="3" ref="A1:XFD1" action="deleteRow">
    <undo index="65535" exp="area" ref3D="1" dr="$C$1:$G$1048576" dn="Z_254D2052_C749_412E_8677_161639CE7442_.wvu.Cols" sId="3"/>
    <rfmt sheetId="3" xfDxf="1" sqref="A1:XFD1" start="0" length="0"/>
  </rrc>
  <rrc rId="68688" sId="3" ref="A1:XFD1" action="deleteRow">
    <undo index="65535" exp="area" ref3D="1" dr="$C$1:$G$1048576" dn="Z_254D2052_C749_412E_8677_161639CE7442_.wvu.Cols" sId="3"/>
    <rfmt sheetId="3" xfDxf="1" sqref="A1:XFD1" start="0" length="0"/>
  </rrc>
  <rrc rId="68689" sId="3" ref="A1:XFD1" action="deleteRow">
    <undo index="65535" exp="area" ref3D="1" dr="$C$1:$G$1048576" dn="Z_254D2052_C749_412E_8677_161639CE7442_.wvu.Cols" sId="3"/>
    <rfmt sheetId="3" xfDxf="1" sqref="A1:XFD1" start="0" length="0"/>
  </rrc>
  <rrc rId="68690" sId="3" ref="A1:XFD1" action="deleteRow">
    <undo index="65535" exp="area" ref3D="1" dr="$C$1:$G$1048576" dn="Z_254D2052_C749_412E_8677_161639CE7442_.wvu.Cols" sId="3"/>
    <rfmt sheetId="3" xfDxf="1" sqref="A1:XFD1" start="0" length="0"/>
  </rrc>
  <rrc rId="68691" sId="3" ref="A1:XFD1" action="deleteRow">
    <undo index="65535" exp="area" ref3D="1" dr="$C$1:$G$1048576" dn="Z_254D2052_C749_412E_8677_161639CE7442_.wvu.Cols" sId="3"/>
    <rfmt sheetId="3" xfDxf="1" sqref="A1:XFD1" start="0" length="0"/>
  </rrc>
  <rrc rId="68692" sId="3" ref="A1:XFD1" action="deleteRow">
    <undo index="65535" exp="area" ref3D="1" dr="$C$1:$G$1048576" dn="Z_254D2052_C749_412E_8677_161639CE7442_.wvu.Cols" sId="3"/>
    <rfmt sheetId="3" xfDxf="1" sqref="A1:XFD1" start="0" length="0"/>
  </rrc>
  <rrc rId="68693" sId="3" ref="A1:XFD1" action="deleteRow">
    <undo index="65535" exp="area" ref3D="1" dr="$C$1:$G$1048576" dn="Z_254D2052_C749_412E_8677_161639CE7442_.wvu.Cols" sId="3"/>
    <rfmt sheetId="3" xfDxf="1" sqref="A1:XFD1" start="0" length="0"/>
  </rrc>
  <rrc rId="68694" sId="3" ref="A1:XFD1" action="deleteRow">
    <undo index="65535" exp="area" ref3D="1" dr="$C$1:$G$1048576" dn="Z_254D2052_C749_412E_8677_161639CE7442_.wvu.Cols" sId="3"/>
    <rfmt sheetId="3" xfDxf="1" sqref="A1:XFD1" start="0" length="0"/>
  </rrc>
  <rrc rId="68695" sId="3" ref="A1:XFD1" action="deleteRow">
    <undo index="65535" exp="area" ref3D="1" dr="$C$1:$G$1048576" dn="Z_254D2052_C749_412E_8677_161639CE7442_.wvu.Cols" sId="3"/>
    <rfmt sheetId="3" xfDxf="1" sqref="A1:XFD1" start="0" length="0"/>
  </rrc>
  <rrc rId="68696" sId="3" ref="A1:XFD1" action="deleteRow">
    <undo index="65535" exp="area" ref3D="1" dr="$C$1:$G$1048576" dn="Z_254D2052_C749_412E_8677_161639CE7442_.wvu.Cols" sId="3"/>
    <rfmt sheetId="3" xfDxf="1" sqref="A1:XFD1" start="0" length="0"/>
  </rrc>
  <rrc rId="68697" sId="3" ref="A1:XFD1" action="deleteRow">
    <undo index="65535" exp="area" ref3D="1" dr="$C$1:$G$1048576" dn="Z_254D2052_C749_412E_8677_161639CE7442_.wvu.Cols" sId="3"/>
    <rfmt sheetId="3" xfDxf="1" sqref="A1:XFD1" start="0" length="0"/>
  </rrc>
  <rrc rId="68698" sId="3" ref="A1:XFD1" action="deleteRow">
    <undo index="65535" exp="area" ref3D="1" dr="$C$1:$G$1048576" dn="Z_254D2052_C749_412E_8677_161639CE7442_.wvu.Cols" sId="3"/>
    <rfmt sheetId="3" xfDxf="1" sqref="A1:XFD1" start="0" length="0"/>
  </rrc>
  <rrc rId="68699" sId="3" ref="A1:XFD1" action="deleteRow">
    <undo index="65535" exp="area" ref3D="1" dr="$C$1:$G$1048576" dn="Z_254D2052_C749_412E_8677_161639CE7442_.wvu.Cols" sId="3"/>
    <rfmt sheetId="3" xfDxf="1" sqref="A1:XFD1" start="0" length="0"/>
  </rrc>
  <rrc rId="68700" sId="3" ref="A1:XFD1" action="deleteRow">
    <undo index="65535" exp="area" ref3D="1" dr="$C$1:$G$1048576" dn="Z_254D2052_C749_412E_8677_161639CE7442_.wvu.Cols" sId="3"/>
    <rfmt sheetId="3" xfDxf="1" sqref="A1:XFD1" start="0" length="0"/>
  </rrc>
  <rrc rId="68701" sId="3" ref="A1:XFD1" action="deleteRow">
    <undo index="65535" exp="area" ref3D="1" dr="$C$1:$G$1048576" dn="Z_254D2052_C749_412E_8677_161639CE7442_.wvu.Cols" sId="3"/>
    <rfmt sheetId="3" xfDxf="1" sqref="A1:XFD1" start="0" length="0"/>
  </rrc>
  <rrc rId="68702" sId="3" ref="A1:XFD1" action="deleteRow">
    <undo index="65535" exp="area" ref3D="1" dr="$C$1:$G$1048576" dn="Z_254D2052_C749_412E_8677_161639CE7442_.wvu.Cols" sId="3"/>
    <rfmt sheetId="3" xfDxf="1" sqref="A1:XFD1" start="0" length="0"/>
  </rrc>
  <rrc rId="68703" sId="3" ref="A1:XFD1" action="deleteRow">
    <undo index="65535" exp="area" ref3D="1" dr="$C$1:$G$1048576" dn="Z_254D2052_C749_412E_8677_161639CE7442_.wvu.Cols" sId="3"/>
    <rfmt sheetId="3" xfDxf="1" sqref="A1:XFD1" start="0" length="0"/>
  </rrc>
  <rrc rId="68704" sId="3" ref="A1:XFD1" action="deleteRow">
    <undo index="65535" exp="area" ref3D="1" dr="$C$1:$G$1048576" dn="Z_254D2052_C749_412E_8677_161639CE7442_.wvu.Cols" sId="3"/>
    <rfmt sheetId="3" xfDxf="1" sqref="A1:XFD1" start="0" length="0"/>
  </rrc>
  <rrc rId="68705" sId="3" ref="A1:XFD1" action="deleteRow">
    <undo index="65535" exp="area" ref3D="1" dr="$C$1:$G$1048576" dn="Z_254D2052_C749_412E_8677_161639CE7442_.wvu.Cols" sId="3"/>
    <rfmt sheetId="3" xfDxf="1" sqref="A1:XFD1" start="0" length="0"/>
  </rrc>
  <rrc rId="68706" sId="3" ref="A1:XFD1" action="deleteRow">
    <undo index="65535" exp="area" ref3D="1" dr="$C$1:$G$1048576" dn="Z_254D2052_C749_412E_8677_161639CE7442_.wvu.Cols" sId="3"/>
    <rfmt sheetId="3" xfDxf="1" sqref="A1:XFD1" start="0" length="0"/>
  </rrc>
  <rrc rId="68707" sId="3" ref="A1:XFD1" action="deleteRow">
    <undo index="65535" exp="area" ref3D="1" dr="$C$1:$G$1048576" dn="Z_254D2052_C749_412E_8677_161639CE7442_.wvu.Cols" sId="3"/>
    <rfmt sheetId="3" xfDxf="1" sqref="A1:XFD1" start="0" length="0"/>
  </rrc>
  <rrc rId="68708" sId="3" ref="A1:XFD1" action="deleteRow">
    <undo index="65535" exp="area" ref3D="1" dr="$C$1:$G$1048576" dn="Z_254D2052_C749_412E_8677_161639CE7442_.wvu.Cols" sId="3"/>
    <rfmt sheetId="3" xfDxf="1" sqref="A1:XFD1" start="0" length="0"/>
  </rrc>
  <rrc rId="68709" sId="3" ref="A1:XFD1" action="deleteRow">
    <undo index="65535" exp="area" ref3D="1" dr="$C$1:$G$1048576" dn="Z_254D2052_C749_412E_8677_161639CE7442_.wvu.Cols" sId="3"/>
    <rfmt sheetId="3" xfDxf="1" sqref="A1:XFD1" start="0" length="0"/>
  </rrc>
  <rrc rId="68710" sId="3" ref="A1:XFD1" action="deleteRow">
    <undo index="65535" exp="area" ref3D="1" dr="$C$1:$G$1048576" dn="Z_254D2052_C749_412E_8677_161639CE7442_.wvu.Cols" sId="3"/>
    <rfmt sheetId="3" xfDxf="1" sqref="A1:XFD1" start="0" length="0"/>
  </rrc>
  <rrc rId="68711" sId="3" ref="A1:XFD1" action="deleteRow">
    <undo index="65535" exp="area" ref3D="1" dr="$C$1:$G$1048576" dn="Z_254D2052_C749_412E_8677_161639CE7442_.wvu.Cols" sId="3"/>
    <rfmt sheetId="3" xfDxf="1" sqref="A1:XFD1" start="0" length="0"/>
  </rrc>
  <rrc rId="68712" sId="3" ref="A1:XFD1" action="deleteRow">
    <undo index="65535" exp="area" ref3D="1" dr="$C$1:$G$1048576" dn="Z_254D2052_C749_412E_8677_161639CE7442_.wvu.Cols" sId="3"/>
    <rfmt sheetId="3" xfDxf="1" sqref="A1:XFD1" start="0" length="0"/>
  </rrc>
  <rrc rId="68713" sId="3" ref="A1:XFD1" action="deleteRow">
    <undo index="65535" exp="area" ref3D="1" dr="$C$1:$G$1048576" dn="Z_254D2052_C749_412E_8677_161639CE7442_.wvu.Cols" sId="3"/>
    <rfmt sheetId="3" xfDxf="1" sqref="A1:XFD1" start="0" length="0"/>
  </rrc>
  <rrc rId="68714" sId="3" ref="A1:XFD1" action="deleteRow">
    <undo index="65535" exp="area" ref3D="1" dr="$C$1:$G$1048576" dn="Z_254D2052_C749_412E_8677_161639CE7442_.wvu.Cols" sId="3"/>
    <rfmt sheetId="3" xfDxf="1" sqref="A1:XFD1" start="0" length="0"/>
  </rrc>
  <rrc rId="68715" sId="3" ref="A1:XFD1" action="deleteRow">
    <undo index="65535" exp="area" ref3D="1" dr="$C$1:$G$1048576" dn="Z_254D2052_C749_412E_8677_161639CE7442_.wvu.Cols" sId="3"/>
    <rfmt sheetId="3" xfDxf="1" sqref="A1:XFD1" start="0" length="0"/>
  </rrc>
  <rrc rId="68716" sId="3" ref="A1:XFD1" action="deleteRow">
    <undo index="65535" exp="area" ref3D="1" dr="$C$1:$G$1048576" dn="Z_254D2052_C749_412E_8677_161639CE7442_.wvu.Cols" sId="3"/>
    <rfmt sheetId="3" xfDxf="1" sqref="A1:XFD1" start="0" length="0"/>
  </rrc>
  <rrc rId="68717" sId="3" ref="A1:XFD1" action="deleteRow">
    <undo index="65535" exp="area" ref3D="1" dr="$C$1:$G$1048576" dn="Z_254D2052_C749_412E_8677_161639CE7442_.wvu.Cols" sId="3"/>
    <rfmt sheetId="3" xfDxf="1" sqref="A1:XFD1" start="0" length="0"/>
  </rrc>
  <rrc rId="68718" sId="3" ref="A1:XFD1" action="deleteRow">
    <undo index="65535" exp="area" ref3D="1" dr="$C$1:$G$1048576" dn="Z_254D2052_C749_412E_8677_161639CE7442_.wvu.Cols" sId="3"/>
    <rfmt sheetId="3" xfDxf="1" sqref="A1:XFD1" start="0" length="0"/>
  </rrc>
  <rrc rId="68719" sId="3" ref="A1:XFD1" action="deleteRow">
    <undo index="65535" exp="area" ref3D="1" dr="$C$1:$G$1048576" dn="Z_254D2052_C749_412E_8677_161639CE7442_.wvu.Cols" sId="3"/>
    <rfmt sheetId="3" xfDxf="1" sqref="A1:XFD1" start="0" length="0"/>
  </rrc>
  <rrc rId="68720" sId="3" ref="A1:XFD1" action="deleteRow">
    <undo index="65535" exp="area" ref3D="1" dr="$C$1:$G$1048576" dn="Z_254D2052_C749_412E_8677_161639CE7442_.wvu.Cols" sId="3"/>
    <rfmt sheetId="3" xfDxf="1" sqref="A1:XFD1" start="0" length="0"/>
  </rrc>
  <rrc rId="68721" sId="3" ref="A1:XFD1" action="deleteRow">
    <undo index="65535" exp="area" ref3D="1" dr="$C$1:$G$1048576" dn="Z_254D2052_C749_412E_8677_161639CE7442_.wvu.Cols" sId="3"/>
    <rfmt sheetId="3" xfDxf="1" sqref="A1:XFD1" start="0" length="0"/>
  </rrc>
  <rrc rId="68722" sId="3" ref="A1:XFD1" action="deleteRow">
    <undo index="65535" exp="area" ref3D="1" dr="$C$1:$G$1048576" dn="Z_254D2052_C749_412E_8677_161639CE7442_.wvu.Cols" sId="3"/>
    <rfmt sheetId="3" xfDxf="1" sqref="A1:XFD1" start="0" length="0"/>
  </rrc>
  <rrc rId="68723" sId="3" ref="A1:XFD1" action="deleteRow">
    <undo index="65535" exp="area" ref3D="1" dr="$C$1:$G$1048576" dn="Z_254D2052_C749_412E_8677_161639CE7442_.wvu.Cols" sId="3"/>
    <rfmt sheetId="3" xfDxf="1" sqref="A1:XFD1" start="0" length="0"/>
  </rrc>
  <rrc rId="68724" sId="3" ref="A1:XFD1" action="deleteRow">
    <undo index="65535" exp="area" ref3D="1" dr="$C$1:$G$1048576" dn="Z_254D2052_C749_412E_8677_161639CE7442_.wvu.Cols" sId="3"/>
    <rfmt sheetId="3" xfDxf="1" sqref="A1:XFD1" start="0" length="0"/>
  </rrc>
  <rrc rId="68725" sId="3" ref="A1:XFD1" action="deleteRow">
    <undo index="65535" exp="area" ref3D="1" dr="$C$1:$G$1048576" dn="Z_254D2052_C749_412E_8677_161639CE7442_.wvu.Cols" sId="3"/>
    <rfmt sheetId="3" xfDxf="1" sqref="A1:XFD1" start="0" length="0"/>
  </rrc>
  <rrc rId="68726" sId="3" ref="A1:XFD1" action="deleteRow">
    <undo index="65535" exp="area" ref3D="1" dr="$C$1:$G$1048576" dn="Z_254D2052_C749_412E_8677_161639CE7442_.wvu.Cols" sId="3"/>
    <rfmt sheetId="3" xfDxf="1" sqref="A1:XFD1" start="0" length="0"/>
  </rrc>
  <rrc rId="68727" sId="3" ref="A1:XFD1" action="deleteRow">
    <undo index="65535" exp="area" ref3D="1" dr="$C$1:$G$1048576" dn="Z_254D2052_C749_412E_8677_161639CE7442_.wvu.Cols" sId="3"/>
    <rfmt sheetId="3" xfDxf="1" sqref="A1:XFD1" start="0" length="0"/>
  </rrc>
  <rrc rId="68728" sId="3" ref="A1:XFD1" action="deleteRow">
    <undo index="65535" exp="area" ref3D="1" dr="$C$1:$G$1048576" dn="Z_254D2052_C749_412E_8677_161639CE7442_.wvu.Cols" sId="3"/>
    <rfmt sheetId="3" xfDxf="1" sqref="A1:XFD1" start="0" length="0"/>
  </rrc>
  <rrc rId="68729" sId="3" ref="A1:XFD1" action="deleteRow">
    <undo index="65535" exp="area" ref3D="1" dr="$C$1:$G$1048576" dn="Z_254D2052_C749_412E_8677_161639CE7442_.wvu.Cols" sId="3"/>
    <rfmt sheetId="3" xfDxf="1" sqref="A1:XFD1" start="0" length="0"/>
  </rrc>
  <rrc rId="68730" sId="3" ref="A1:XFD1" action="deleteRow">
    <undo index="65535" exp="area" ref3D="1" dr="$C$1:$G$1048576" dn="Z_254D2052_C749_412E_8677_161639CE7442_.wvu.Cols" sId="3"/>
    <rfmt sheetId="3" xfDxf="1" sqref="A1:XFD1" start="0" length="0"/>
  </rrc>
  <rrc rId="68731" sId="3" ref="A1:XFD1" action="deleteRow">
    <undo index="65535" exp="area" ref3D="1" dr="$C$1:$G$1048576" dn="Z_254D2052_C749_412E_8677_161639CE7442_.wvu.Cols" sId="3"/>
    <rfmt sheetId="3" xfDxf="1" sqref="A1:XFD1" start="0" length="0"/>
  </rrc>
  <rrc rId="68732" sId="3" ref="A1:XFD1" action="deleteRow">
    <undo index="65535" exp="area" ref3D="1" dr="$C$1:$G$1048576" dn="Z_254D2052_C749_412E_8677_161639CE7442_.wvu.Cols" sId="3"/>
    <rfmt sheetId="3" xfDxf="1" sqref="A1:XFD1" start="0" length="0"/>
  </rrc>
  <rrc rId="68733" sId="3" ref="A1:XFD1" action="deleteRow">
    <undo index="65535" exp="area" ref3D="1" dr="$C$1:$G$1048576" dn="Z_254D2052_C749_412E_8677_161639CE7442_.wvu.Cols" sId="3"/>
    <rfmt sheetId="3" xfDxf="1" sqref="A1:XFD1" start="0" length="0"/>
  </rrc>
  <rrc rId="68734" sId="3" ref="A1:XFD1" action="deleteRow">
    <undo index="65535" exp="area" ref3D="1" dr="$C$1:$G$1048576" dn="Z_254D2052_C749_412E_8677_161639CE7442_.wvu.Cols" sId="3"/>
    <rfmt sheetId="3" xfDxf="1" sqref="A1:XFD1" start="0" length="0"/>
  </rrc>
  <rrc rId="68735" sId="3" ref="A1:XFD1" action="deleteRow">
    <undo index="65535" exp="area" ref3D="1" dr="$C$1:$G$1048576" dn="Z_254D2052_C749_412E_8677_161639CE7442_.wvu.Cols" sId="3"/>
    <rfmt sheetId="3" xfDxf="1" sqref="A1:XFD1" start="0" length="0"/>
  </rrc>
  <rrc rId="68736" sId="3" ref="A1:XFD1" action="deleteRow">
    <undo index="65535" exp="area" ref3D="1" dr="$C$1:$G$1048576" dn="Z_254D2052_C749_412E_8677_161639CE7442_.wvu.Cols" sId="3"/>
    <rfmt sheetId="3" xfDxf="1" sqref="A1:XFD1" start="0" length="0"/>
  </rrc>
  <rrc rId="68737" sId="3" ref="A1:XFD1" action="deleteRow">
    <undo index="65535" exp="area" ref3D="1" dr="$C$1:$G$1048576" dn="Z_254D2052_C749_412E_8677_161639CE7442_.wvu.Cols" sId="3"/>
    <rfmt sheetId="3" xfDxf="1" sqref="A1:XFD1" start="0" length="0"/>
  </rrc>
  <rrc rId="68738" sId="3" ref="A1:XFD1" action="deleteRow">
    <undo index="65535" exp="area" ref3D="1" dr="$C$1:$G$1048576" dn="Z_254D2052_C749_412E_8677_161639CE7442_.wvu.Cols" sId="3"/>
    <rfmt sheetId="3" xfDxf="1" sqref="A1:XFD1" start="0" length="0"/>
  </rrc>
  <rrc rId="68739" sId="3" ref="A1:XFD1" action="deleteRow">
    <undo index="65535" exp="area" ref3D="1" dr="$C$1:$G$1048576" dn="Z_254D2052_C749_412E_8677_161639CE7442_.wvu.Cols" sId="3"/>
    <rfmt sheetId="3" xfDxf="1" sqref="A1:XFD1" start="0" length="0"/>
  </rrc>
  <rrc rId="68740" sId="3" ref="A1:XFD1" action="deleteRow">
    <undo index="65535" exp="area" ref3D="1" dr="$C$1:$G$1048576" dn="Z_254D2052_C749_412E_8677_161639CE7442_.wvu.Cols" sId="3"/>
    <rfmt sheetId="3" xfDxf="1" sqref="A1:XFD1" start="0" length="0"/>
  </rrc>
  <rrc rId="68741" sId="3" ref="A1:XFD1" action="deleteRow">
    <undo index="65535" exp="area" ref3D="1" dr="$C$1:$G$1048576" dn="Z_254D2052_C749_412E_8677_161639CE7442_.wvu.Cols" sId="3"/>
    <rfmt sheetId="3" xfDxf="1" sqref="A1:XFD1" start="0" length="0"/>
  </rrc>
  <rrc rId="68742" sId="3" ref="A1:XFD1" action="deleteRow">
    <undo index="65535" exp="area" ref3D="1" dr="$C$1:$G$1048576" dn="Z_254D2052_C749_412E_8677_161639CE7442_.wvu.Cols" sId="3"/>
    <rfmt sheetId="3" xfDxf="1" sqref="A1:XFD1" start="0" length="0"/>
  </rrc>
  <rrc rId="68743" sId="3" ref="A1:XFD1" action="deleteRow">
    <undo index="65535" exp="area" ref3D="1" dr="$C$1:$G$1048576" dn="Z_254D2052_C749_412E_8677_161639CE7442_.wvu.Cols" sId="3"/>
    <rfmt sheetId="3" xfDxf="1" sqref="A1:XFD1" start="0" length="0"/>
  </rrc>
  <rrc rId="68744" sId="3" ref="A1:XFD1" action="deleteRow">
    <undo index="65535" exp="area" ref3D="1" dr="$C$1:$G$1048576" dn="Z_254D2052_C749_412E_8677_161639CE7442_.wvu.Cols" sId="3"/>
    <rfmt sheetId="3" xfDxf="1" sqref="A1:XFD1" start="0" length="0"/>
  </rrc>
  <rrc rId="68745" sId="3" ref="A1:XFD1" action="deleteRow">
    <undo index="65535" exp="area" ref3D="1" dr="$C$1:$G$1048576" dn="Z_254D2052_C749_412E_8677_161639CE7442_.wvu.Cols" sId="3"/>
    <rfmt sheetId="3" xfDxf="1" sqref="A1:XFD1" start="0" length="0"/>
  </rrc>
  <rrc rId="68746" sId="3" ref="A1:XFD1" action="deleteRow">
    <undo index="65535" exp="area" ref3D="1" dr="$C$1:$G$1048576" dn="Z_254D2052_C749_412E_8677_161639CE7442_.wvu.Cols" sId="3"/>
    <rfmt sheetId="3" xfDxf="1" sqref="A1:XFD1" start="0" length="0"/>
  </rrc>
  <rrc rId="68747" sId="3" ref="A1:XFD1" action="deleteRow">
    <undo index="65535" exp="area" ref3D="1" dr="$C$1:$G$1048576" dn="Z_254D2052_C749_412E_8677_161639CE7442_.wvu.Cols" sId="3"/>
    <rfmt sheetId="3" xfDxf="1" sqref="A1:XFD1" start="0" length="0"/>
  </rrc>
  <rrc rId="68748" sId="3" ref="A1:XFD1" action="deleteRow">
    <undo index="65535" exp="area" ref3D="1" dr="$C$1:$G$1048576" dn="Z_254D2052_C749_412E_8677_161639CE7442_.wvu.Cols" sId="3"/>
    <rfmt sheetId="3" xfDxf="1" sqref="A1:XFD1" start="0" length="0"/>
  </rrc>
  <rrc rId="68749" sId="3" ref="A1:XFD1" action="deleteRow">
    <undo index="65535" exp="area" ref3D="1" dr="$C$1:$G$1048576" dn="Z_254D2052_C749_412E_8677_161639CE7442_.wvu.Cols" sId="3"/>
    <rfmt sheetId="3" xfDxf="1" sqref="A1:XFD1" start="0" length="0"/>
  </rrc>
  <rrc rId="68750" sId="3" ref="A1:XFD1" action="deleteRow">
    <undo index="65535" exp="area" ref3D="1" dr="$C$1:$G$1048576" dn="Z_254D2052_C749_412E_8677_161639CE7442_.wvu.Cols" sId="3"/>
    <rfmt sheetId="3" xfDxf="1" sqref="A1:XFD1" start="0" length="0"/>
  </rrc>
  <rrc rId="68751" sId="3" ref="A1:XFD1" action="deleteRow">
    <undo index="65535" exp="area" ref3D="1" dr="$C$1:$G$1048576" dn="Z_254D2052_C749_412E_8677_161639CE7442_.wvu.Cols" sId="3"/>
    <rfmt sheetId="3" xfDxf="1" sqref="A1:XFD1" start="0" length="0"/>
  </rrc>
  <rrc rId="68752" sId="3" ref="A1:XFD1" action="deleteRow">
    <undo index="65535" exp="area" ref3D="1" dr="$C$1:$G$1048576" dn="Z_254D2052_C749_412E_8677_161639CE7442_.wvu.Cols" sId="3"/>
    <rfmt sheetId="3" xfDxf="1" sqref="A1:XFD1" start="0" length="0"/>
  </rrc>
  <rrc rId="68753" sId="3" ref="A1:XFD1" action="deleteRow">
    <undo index="65535" exp="area" ref3D="1" dr="$C$1:$G$1048576" dn="Z_254D2052_C749_412E_8677_161639CE7442_.wvu.Cols" sId="3"/>
    <rfmt sheetId="3" xfDxf="1" sqref="A1:XFD1" start="0" length="0"/>
  </rrc>
  <rrc rId="68754" sId="3" ref="A1:XFD1" action="deleteRow">
    <undo index="65535" exp="area" ref3D="1" dr="$C$1:$G$1048576" dn="Z_254D2052_C749_412E_8677_161639CE7442_.wvu.Cols" sId="3"/>
    <rfmt sheetId="3" xfDxf="1" sqref="A1:XFD1" start="0" length="0"/>
  </rrc>
  <rrc rId="68755" sId="3" ref="A1:XFD1" action="deleteRow">
    <undo index="65535" exp="area" ref3D="1" dr="$C$1:$G$1048576" dn="Z_254D2052_C749_412E_8677_161639CE7442_.wvu.Cols" sId="3"/>
    <rfmt sheetId="3" xfDxf="1" sqref="A1:XFD1" start="0" length="0"/>
  </rrc>
  <rrc rId="68756" sId="3" ref="A1:XFD1" action="deleteRow">
    <undo index="65535" exp="area" ref3D="1" dr="$C$1:$G$1048576" dn="Z_254D2052_C749_412E_8677_161639CE7442_.wvu.Cols" sId="3"/>
    <rfmt sheetId="3" xfDxf="1" sqref="A1:XFD1" start="0" length="0"/>
  </rrc>
  <rrc rId="68757" sId="3" ref="A1:XFD1" action="deleteRow">
    <undo index="65535" exp="area" ref3D="1" dr="$C$1:$G$1048576" dn="Z_254D2052_C749_412E_8677_161639CE7442_.wvu.Cols" sId="3"/>
    <rfmt sheetId="3" xfDxf="1" sqref="A1:XFD1" start="0" length="0"/>
  </rrc>
  <rrc rId="68758" sId="3" ref="A1:XFD1" action="deleteRow">
    <undo index="65535" exp="area" ref3D="1" dr="$C$1:$G$1048576" dn="Z_254D2052_C749_412E_8677_161639CE7442_.wvu.Cols" sId="3"/>
    <rfmt sheetId="3" xfDxf="1" sqref="A1:XFD1" start="0" length="0"/>
  </rrc>
  <rrc rId="68759" sId="3" ref="A1:XFD1" action="deleteRow">
    <undo index="65535" exp="area" ref3D="1" dr="$C$1:$G$1048576" dn="Z_254D2052_C749_412E_8677_161639CE7442_.wvu.Cols" sId="3"/>
    <rfmt sheetId="3" xfDxf="1" sqref="A1:XFD1" start="0" length="0"/>
  </rrc>
  <rrc rId="68760" sId="3" ref="A1:XFD1" action="deleteRow">
    <undo index="65535" exp="area" ref3D="1" dr="$C$1:$G$1048576" dn="Z_254D2052_C749_412E_8677_161639CE7442_.wvu.Cols" sId="3"/>
    <rfmt sheetId="3" xfDxf="1" sqref="A1:XFD1" start="0" length="0"/>
  </rrc>
  <rrc rId="68761" sId="3" ref="A1:XFD1" action="deleteRow">
    <undo index="65535" exp="area" ref3D="1" dr="$C$1:$G$1048576" dn="Z_254D2052_C749_412E_8677_161639CE7442_.wvu.Cols" sId="3"/>
    <rfmt sheetId="3" xfDxf="1" sqref="A1:XFD1" start="0" length="0"/>
  </rrc>
  <rrc rId="68762" sId="3" ref="A1:XFD1" action="deleteRow">
    <undo index="65535" exp="area" ref3D="1" dr="$C$1:$G$1048576" dn="Z_254D2052_C749_412E_8677_161639CE7442_.wvu.Cols" sId="3"/>
    <rfmt sheetId="3" xfDxf="1" sqref="A1:XFD1" start="0" length="0"/>
  </rrc>
  <rrc rId="68763" sId="3" ref="A1:XFD1" action="deleteRow">
    <undo index="65535" exp="area" ref3D="1" dr="$C$1:$G$1048576" dn="Z_254D2052_C749_412E_8677_161639CE7442_.wvu.Cols" sId="3"/>
    <rfmt sheetId="3" xfDxf="1" sqref="A1:XFD1" start="0" length="0"/>
  </rrc>
  <rrc rId="68764" sId="3" ref="A1:XFD1" action="deleteRow">
    <undo index="65535" exp="area" ref3D="1" dr="$C$1:$G$1048576" dn="Z_254D2052_C749_412E_8677_161639CE7442_.wvu.Cols" sId="3"/>
    <rfmt sheetId="3" xfDxf="1" sqref="A1:XFD1" start="0" length="0"/>
  </rrc>
  <rrc rId="68765" sId="3" ref="A1:XFD1" action="deleteRow">
    <undo index="65535" exp="area" ref3D="1" dr="$C$1:$G$1048576" dn="Z_254D2052_C749_412E_8677_161639CE7442_.wvu.Cols" sId="3"/>
    <rfmt sheetId="3" xfDxf="1" sqref="A1:XFD1" start="0" length="0"/>
  </rrc>
  <rrc rId="68766" sId="3" ref="A1:XFD1" action="deleteRow">
    <undo index="65535" exp="area" ref3D="1" dr="$C$1:$G$1048576" dn="Z_254D2052_C749_412E_8677_161639CE7442_.wvu.Cols" sId="3"/>
    <rfmt sheetId="3" xfDxf="1" sqref="A1:XFD1" start="0" length="0"/>
  </rrc>
  <rrc rId="68767" sId="3" ref="A1:XFD1" action="deleteRow">
    <undo index="65535" exp="area" ref3D="1" dr="$C$1:$G$1048576" dn="Z_254D2052_C749_412E_8677_161639CE7442_.wvu.Cols" sId="3"/>
    <rfmt sheetId="3" xfDxf="1" sqref="A1:XFD1" start="0" length="0"/>
  </rrc>
  <rrc rId="68768" sId="3" ref="A1:XFD1" action="deleteRow">
    <undo index="65535" exp="area" ref3D="1" dr="$C$1:$G$1048576" dn="Z_254D2052_C749_412E_8677_161639CE7442_.wvu.Cols" sId="3"/>
    <rfmt sheetId="3" xfDxf="1" sqref="A1:XFD1" start="0" length="0"/>
  </rrc>
  <rrc rId="68769" sId="3" ref="A1:XFD1" action="deleteRow">
    <undo index="65535" exp="area" ref3D="1" dr="$C$1:$G$1048576" dn="Z_254D2052_C749_412E_8677_161639CE7442_.wvu.Cols" sId="3"/>
    <rfmt sheetId="3" xfDxf="1" sqref="A1:XFD1" start="0" length="0"/>
  </rrc>
  <rrc rId="68770" sId="3" ref="A1:XFD1" action="deleteRow">
    <undo index="65535" exp="area" ref3D="1" dr="$C$1:$G$1048576" dn="Z_254D2052_C749_412E_8677_161639CE7442_.wvu.Cols" sId="3"/>
    <rfmt sheetId="3" xfDxf="1" sqref="A1:XFD1" start="0" length="0"/>
  </rrc>
  <rrc rId="68771" sId="3" ref="A1:XFD1" action="deleteRow">
    <undo index="65535" exp="area" ref3D="1" dr="$C$1:$G$1048576" dn="Z_254D2052_C749_412E_8677_161639CE7442_.wvu.Cols" sId="3"/>
    <rfmt sheetId="3" xfDxf="1" sqref="A1:XFD1" start="0" length="0"/>
  </rrc>
  <rrc rId="68772" sId="3" ref="A1:XFD1" action="deleteRow">
    <undo index="65535" exp="area" ref3D="1" dr="$C$1:$G$1048576" dn="Z_254D2052_C749_412E_8677_161639CE7442_.wvu.Cols" sId="3"/>
    <rfmt sheetId="3" xfDxf="1" sqref="A1:XFD1" start="0" length="0"/>
  </rrc>
  <rrc rId="68773" sId="3" ref="A1:XFD1" action="deleteRow">
    <undo index="65535" exp="area" ref3D="1" dr="$C$1:$G$1048576" dn="Z_254D2052_C749_412E_8677_161639CE7442_.wvu.Cols" sId="3"/>
    <rfmt sheetId="3" xfDxf="1" sqref="A1:XFD1" start="0" length="0"/>
  </rrc>
  <rrc rId="68774" sId="3" ref="A1:XFD1" action="deleteRow">
    <undo index="65535" exp="area" ref3D="1" dr="$C$1:$G$1048576" dn="Z_254D2052_C749_412E_8677_161639CE7442_.wvu.Cols" sId="3"/>
    <rfmt sheetId="3" xfDxf="1" sqref="A1:XFD1" start="0" length="0"/>
  </rrc>
  <rrc rId="68775" sId="3" ref="A1:XFD1" action="deleteRow">
    <undo index="65535" exp="area" ref3D="1" dr="$C$1:$G$1048576" dn="Z_254D2052_C749_412E_8677_161639CE7442_.wvu.Cols" sId="3"/>
    <rfmt sheetId="3" xfDxf="1" sqref="A1:XFD1" start="0" length="0"/>
  </rrc>
  <rrc rId="68776" sId="3" ref="A1:XFD1" action="deleteRow">
    <undo index="65535" exp="area" ref3D="1" dr="$C$1:$G$1048576" dn="Z_254D2052_C749_412E_8677_161639CE7442_.wvu.Cols" sId="3"/>
    <rfmt sheetId="3" xfDxf="1" sqref="A1:XFD1" start="0" length="0"/>
  </rrc>
  <rrc rId="68777" sId="3" ref="A1:XFD1" action="deleteRow">
    <undo index="65535" exp="area" ref3D="1" dr="$C$1:$G$1048576" dn="Z_254D2052_C749_412E_8677_161639CE7442_.wvu.Cols" sId="3"/>
    <rfmt sheetId="3" xfDxf="1" sqref="A1:XFD1" start="0" length="0"/>
  </rrc>
  <rrc rId="68778" sId="3" ref="A1:XFD1" action="deleteRow">
    <undo index="65535" exp="area" ref3D="1" dr="$C$1:$G$1048576" dn="Z_254D2052_C749_412E_8677_161639CE7442_.wvu.Cols" sId="3"/>
    <rfmt sheetId="3" xfDxf="1" sqref="A1:XFD1" start="0" length="0"/>
  </rrc>
  <rrc rId="68779" sId="3" ref="A1:XFD1" action="deleteRow">
    <undo index="65535" exp="area" ref3D="1" dr="$C$1:$G$1048576" dn="Z_254D2052_C749_412E_8677_161639CE7442_.wvu.Cols" sId="3"/>
    <rfmt sheetId="3" xfDxf="1" sqref="A1:XFD1" start="0" length="0"/>
  </rrc>
  <rrc rId="68780" sId="3" ref="A1:XFD1" action="deleteRow">
    <undo index="65535" exp="area" ref3D="1" dr="$C$1:$G$1048576" dn="Z_254D2052_C749_412E_8677_161639CE7442_.wvu.Cols" sId="3"/>
    <rfmt sheetId="3" xfDxf="1" sqref="A1:XFD1" start="0" length="0"/>
  </rrc>
  <rrc rId="68781" sId="3" ref="A1:XFD1" action="deleteRow">
    <undo index="65535" exp="area" ref3D="1" dr="$C$1:$G$1048576" dn="Z_254D2052_C749_412E_8677_161639CE7442_.wvu.Cols" sId="3"/>
    <rfmt sheetId="3" xfDxf="1" sqref="A1:XFD1" start="0" length="0"/>
  </rrc>
  <rrc rId="68782" sId="3" ref="A1:XFD1" action="deleteRow">
    <undo index="65535" exp="area" ref3D="1" dr="$C$1:$G$1048576" dn="Z_254D2052_C749_412E_8677_161639CE7442_.wvu.Cols" sId="3"/>
    <rfmt sheetId="3" xfDxf="1" sqref="A1:XFD1" start="0" length="0"/>
  </rrc>
  <rrc rId="68783" sId="3" ref="A1:XFD1" action="deleteRow">
    <undo index="65535" exp="area" ref3D="1" dr="$C$1:$G$1048576" dn="Z_254D2052_C749_412E_8677_161639CE7442_.wvu.Cols" sId="3"/>
    <rfmt sheetId="3" xfDxf="1" sqref="A1:XFD1" start="0" length="0"/>
  </rrc>
  <rrc rId="68784" sId="3" ref="A1:XFD1" action="deleteRow">
    <undo index="65535" exp="area" ref3D="1" dr="$C$1:$G$1048576" dn="Z_254D2052_C749_412E_8677_161639CE7442_.wvu.Cols" sId="3"/>
    <rfmt sheetId="3" xfDxf="1" sqref="A1:XFD1" start="0" length="0"/>
  </rrc>
  <rrc rId="68785" sId="3" ref="A1:XFD1" action="deleteRow">
    <undo index="65535" exp="area" ref3D="1" dr="$C$1:$G$1048576" dn="Z_254D2052_C749_412E_8677_161639CE7442_.wvu.Cols" sId="3"/>
    <rfmt sheetId="3" xfDxf="1" sqref="A1:XFD1" start="0" length="0"/>
  </rrc>
  <rrc rId="68786" sId="3" ref="A1:XFD1" action="deleteRow">
    <undo index="65535" exp="area" ref3D="1" dr="$C$1:$G$1048576" dn="Z_254D2052_C749_412E_8677_161639CE7442_.wvu.Cols" sId="3"/>
    <rfmt sheetId="3" xfDxf="1" sqref="A1:XFD1" start="0" length="0"/>
  </rrc>
  <rrc rId="68787" sId="3" ref="A1:XFD1" action="deleteRow">
    <undo index="65535" exp="area" ref3D="1" dr="$C$1:$G$1048576" dn="Z_254D2052_C749_412E_8677_161639CE7442_.wvu.Cols" sId="3"/>
    <rfmt sheetId="3" xfDxf="1" sqref="A1:XFD1" start="0" length="0"/>
  </rrc>
  <rrc rId="68788" sId="3" ref="A1:XFD1" action="deleteRow">
    <undo index="65535" exp="area" ref3D="1" dr="$C$1:$G$1048576" dn="Z_254D2052_C749_412E_8677_161639CE7442_.wvu.Cols" sId="3"/>
    <rfmt sheetId="3" xfDxf="1" sqref="A1:XFD1" start="0" length="0"/>
  </rrc>
  <rrc rId="68789" sId="3" ref="A1:XFD1" action="deleteRow">
    <undo index="65535" exp="area" ref3D="1" dr="$C$1:$G$1048576" dn="Z_254D2052_C749_412E_8677_161639CE7442_.wvu.Cols" sId="3"/>
    <rfmt sheetId="3" xfDxf="1" sqref="A1:XFD1" start="0" length="0"/>
  </rrc>
  <rrc rId="68790" sId="3" ref="A1:XFD1" action="deleteRow">
    <undo index="65535" exp="area" ref3D="1" dr="$C$1:$G$1048576" dn="Z_254D2052_C749_412E_8677_161639CE7442_.wvu.Cols" sId="3"/>
    <rfmt sheetId="3" xfDxf="1" sqref="A1:XFD1" start="0" length="0"/>
  </rrc>
  <rrc rId="68791" sId="3" ref="A1:XFD1" action="deleteRow">
    <undo index="65535" exp="area" ref3D="1" dr="$C$1:$G$1048576" dn="Z_254D2052_C749_412E_8677_161639CE7442_.wvu.Cols" sId="3"/>
    <rfmt sheetId="3" xfDxf="1" sqref="A1:XFD1" start="0" length="0"/>
  </rrc>
  <rrc rId="68792" sId="3" ref="A1:XFD1" action="deleteRow">
    <undo index="65535" exp="area" ref3D="1" dr="$C$1:$G$1048576" dn="Z_254D2052_C749_412E_8677_161639CE7442_.wvu.Cols" sId="3"/>
    <rfmt sheetId="3" xfDxf="1" sqref="A1:XFD1" start="0" length="0"/>
  </rrc>
  <rrc rId="68793" sId="3" ref="A1:XFD1" action="deleteRow">
    <undo index="65535" exp="area" ref3D="1" dr="$C$1:$G$1048576" dn="Z_254D2052_C749_412E_8677_161639CE7442_.wvu.Cols" sId="3"/>
    <rfmt sheetId="3" xfDxf="1" sqref="A1:XFD1" start="0" length="0"/>
  </rrc>
  <rrc rId="68794" sId="3" ref="A1:XFD1" action="deleteRow">
    <undo index="65535" exp="area" ref3D="1" dr="$C$1:$G$1048576" dn="Z_254D2052_C749_412E_8677_161639CE7442_.wvu.Cols" sId="3"/>
    <rfmt sheetId="3" xfDxf="1" sqref="A1:XFD1" start="0" length="0"/>
  </rrc>
  <rrc rId="68795" sId="3" ref="A1:XFD1" action="deleteRow">
    <undo index="65535" exp="area" ref3D="1" dr="$C$1:$G$1048576" dn="Z_254D2052_C749_412E_8677_161639CE7442_.wvu.Cols" sId="3"/>
    <rfmt sheetId="3" xfDxf="1" sqref="A1:XFD1" start="0" length="0"/>
  </rrc>
  <rrc rId="68796" sId="3" ref="A1:XFD1" action="deleteRow">
    <undo index="65535" exp="area" ref3D="1" dr="$C$1:$G$1048576" dn="Z_254D2052_C749_412E_8677_161639CE7442_.wvu.Cols" sId="3"/>
    <rfmt sheetId="3" xfDxf="1" sqref="A1:XFD1" start="0" length="0"/>
  </rrc>
  <rrc rId="68797" sId="3" ref="A1:XFD1" action="deleteRow">
    <undo index="65535" exp="area" ref3D="1" dr="$C$1:$G$1048576" dn="Z_254D2052_C749_412E_8677_161639CE7442_.wvu.Cols" sId="3"/>
    <rfmt sheetId="3" xfDxf="1" sqref="A1:XFD1" start="0" length="0"/>
  </rrc>
  <rrc rId="68798" sId="3" ref="A1:XFD1" action="deleteRow">
    <undo index="65535" exp="area" ref3D="1" dr="$C$1:$G$1048576" dn="Z_254D2052_C749_412E_8677_161639CE7442_.wvu.Cols" sId="3"/>
    <rfmt sheetId="3" xfDxf="1" sqref="A1:XFD1" start="0" length="0"/>
  </rrc>
  <rrc rId="68799" sId="3" ref="A1:XFD1" action="deleteRow">
    <undo index="65535" exp="area" ref3D="1" dr="$C$1:$G$1048576" dn="Z_254D2052_C749_412E_8677_161639CE7442_.wvu.Cols" sId="3"/>
    <rfmt sheetId="3" xfDxf="1" sqref="A1:XFD1" start="0" length="0"/>
  </rrc>
  <rrc rId="68800" sId="3" ref="A1:XFD1" action="deleteRow">
    <undo index="65535" exp="area" ref3D="1" dr="$C$1:$G$1048576" dn="Z_254D2052_C749_412E_8677_161639CE7442_.wvu.Cols" sId="3"/>
    <rfmt sheetId="3" xfDxf="1" sqref="A1:XFD1" start="0" length="0"/>
  </rrc>
  <rrc rId="68801" sId="3" ref="A1:XFD1" action="deleteRow">
    <undo index="65535" exp="area" ref3D="1" dr="$C$1:$G$1048576" dn="Z_254D2052_C749_412E_8677_161639CE7442_.wvu.Cols" sId="3"/>
    <rfmt sheetId="3" xfDxf="1" sqref="A1:XFD1" start="0" length="0"/>
  </rrc>
  <rrc rId="68802" sId="3" ref="A1:XFD1" action="deleteRow">
    <undo index="65535" exp="area" ref3D="1" dr="$C$1:$G$1048576" dn="Z_254D2052_C749_412E_8677_161639CE7442_.wvu.Cols" sId="3"/>
    <rfmt sheetId="3" xfDxf="1" sqref="A1:XFD1" start="0" length="0"/>
  </rrc>
  <rrc rId="68803" sId="3" ref="A1:XFD1" action="deleteRow">
    <undo index="65535" exp="area" ref3D="1" dr="$C$1:$G$1048576" dn="Z_254D2052_C749_412E_8677_161639CE7442_.wvu.Cols" sId="3"/>
    <rfmt sheetId="3" xfDxf="1" sqref="A1:XFD1" start="0" length="0"/>
  </rrc>
  <rrc rId="68804" sId="3" ref="A1:XFD1" action="deleteRow">
    <undo index="65535" exp="area" ref3D="1" dr="$C$1:$G$1048576" dn="Z_254D2052_C749_412E_8677_161639CE7442_.wvu.Cols" sId="3"/>
    <rfmt sheetId="3" xfDxf="1" sqref="A1:XFD1" start="0" length="0"/>
  </rrc>
  <rrc rId="68805" sId="3" ref="A1:XFD1" action="deleteRow">
    <undo index="65535" exp="area" ref3D="1" dr="$C$1:$G$1048576" dn="Z_254D2052_C749_412E_8677_161639CE7442_.wvu.Cols" sId="3"/>
    <rfmt sheetId="3" xfDxf="1" sqref="A1:XFD1" start="0" length="0"/>
  </rrc>
  <rrc rId="68806" sId="3" ref="A1:XFD1" action="deleteRow">
    <undo index="65535" exp="area" ref3D="1" dr="$C$1:$G$1048576" dn="Z_254D2052_C749_412E_8677_161639CE7442_.wvu.Cols" sId="3"/>
    <rfmt sheetId="3" xfDxf="1" sqref="A1:XFD1" start="0" length="0"/>
  </rrc>
  <rrc rId="68807" sId="3" ref="A1:XFD1" action="deleteRow">
    <undo index="65535" exp="area" ref3D="1" dr="$C$1:$G$1048576" dn="Z_254D2052_C749_412E_8677_161639CE7442_.wvu.Cols" sId="3"/>
    <rfmt sheetId="3" xfDxf="1" sqref="A1:XFD1" start="0" length="0"/>
  </rrc>
  <rrc rId="68808" sId="3" ref="A1:XFD1" action="deleteRow">
    <undo index="65535" exp="area" ref3D="1" dr="$C$1:$G$1048576" dn="Z_254D2052_C749_412E_8677_161639CE7442_.wvu.Cols" sId="3"/>
    <rfmt sheetId="3" xfDxf="1" sqref="A1:XFD1" start="0" length="0"/>
  </rrc>
  <rrc rId="68809" sId="3" ref="A1:XFD1" action="deleteRow">
    <undo index="65535" exp="area" ref3D="1" dr="$C$1:$G$1048576" dn="Z_254D2052_C749_412E_8677_161639CE7442_.wvu.Cols" sId="3"/>
    <rfmt sheetId="3" xfDxf="1" sqref="A1:XFD1" start="0" length="0"/>
  </rrc>
  <rrc rId="68810" sId="3" ref="A1:XFD1" action="deleteRow">
    <undo index="65535" exp="area" ref3D="1" dr="$C$1:$G$1048576" dn="Z_254D2052_C749_412E_8677_161639CE7442_.wvu.Cols" sId="3"/>
    <rfmt sheetId="3" xfDxf="1" sqref="A1:XFD1" start="0" length="0"/>
  </rrc>
  <rrc rId="68811" sId="3" ref="A1:XFD1" action="deleteRow">
    <undo index="65535" exp="area" ref3D="1" dr="$C$1:$G$1048576" dn="Z_254D2052_C749_412E_8677_161639CE7442_.wvu.Cols" sId="3"/>
    <rfmt sheetId="3" xfDxf="1" sqref="A1:XFD1" start="0" length="0"/>
  </rrc>
  <rrc rId="68812" sId="3" ref="A1:XFD1" action="deleteRow">
    <undo index="65535" exp="area" ref3D="1" dr="$C$1:$G$1048576" dn="Z_254D2052_C749_412E_8677_161639CE7442_.wvu.Cols" sId="3"/>
    <rfmt sheetId="3" xfDxf="1" sqref="A1:XFD1" start="0" length="0"/>
  </rrc>
  <rrc rId="68813" sId="3" ref="A1:XFD1" action="deleteRow">
    <undo index="65535" exp="area" ref3D="1" dr="$C$1:$G$1048576" dn="Z_254D2052_C749_412E_8677_161639CE7442_.wvu.Cols" sId="3"/>
    <rfmt sheetId="3" xfDxf="1" sqref="A1:XFD1" start="0" length="0"/>
  </rrc>
  <rrc rId="68814" sId="3" ref="A1:XFD1" action="deleteRow">
    <undo index="65535" exp="area" ref3D="1" dr="$C$1:$G$1048576" dn="Z_254D2052_C749_412E_8677_161639CE7442_.wvu.Cols" sId="3"/>
    <rfmt sheetId="3" xfDxf="1" sqref="A1:XFD1" start="0" length="0"/>
  </rrc>
  <rrc rId="68815" sId="3" ref="A1:XFD1" action="deleteRow">
    <undo index="65535" exp="area" ref3D="1" dr="$C$1:$G$1048576" dn="Z_254D2052_C749_412E_8677_161639CE7442_.wvu.Cols" sId="3"/>
    <rfmt sheetId="3" xfDxf="1" sqref="A1:XFD1" start="0" length="0"/>
  </rrc>
  <rrc rId="68816" sId="3" ref="A1:XFD1" action="deleteRow">
    <undo index="65535" exp="area" ref3D="1" dr="$C$1:$G$1048576" dn="Z_254D2052_C749_412E_8677_161639CE7442_.wvu.Cols" sId="3"/>
    <rfmt sheetId="3" xfDxf="1" sqref="A1:XFD1" start="0" length="0"/>
  </rrc>
  <rrc rId="68817" sId="3" ref="A1:XFD1" action="deleteRow">
    <undo index="65535" exp="area" ref3D="1" dr="$C$1:$G$1048576" dn="Z_254D2052_C749_412E_8677_161639CE7442_.wvu.Cols" sId="3"/>
    <rfmt sheetId="3" xfDxf="1" sqref="A1:XFD1" start="0" length="0"/>
  </rrc>
  <rrc rId="68818" sId="3" ref="A1:XFD1" action="deleteRow">
    <undo index="65535" exp="area" ref3D="1" dr="$C$1:$G$1048576" dn="Z_254D2052_C749_412E_8677_161639CE7442_.wvu.Cols" sId="3"/>
    <rfmt sheetId="3" xfDxf="1" sqref="A1:XFD1" start="0" length="0"/>
  </rrc>
  <rrc rId="68819" sId="3" ref="A1:XFD1" action="deleteRow">
    <undo index="65535" exp="area" ref3D="1" dr="$C$1:$G$1048576" dn="Z_254D2052_C749_412E_8677_161639CE7442_.wvu.Cols" sId="3"/>
    <rfmt sheetId="3" xfDxf="1" sqref="A1:XFD1" start="0" length="0"/>
  </rrc>
  <rrc rId="68820" sId="3" ref="A1:XFD1" action="deleteRow">
    <undo index="65535" exp="area" ref3D="1" dr="$C$1:$G$1048576" dn="Z_254D2052_C749_412E_8677_161639CE7442_.wvu.Cols" sId="3"/>
    <rfmt sheetId="3" xfDxf="1" sqref="A1:XFD1" start="0" length="0"/>
  </rrc>
  <rrc rId="68821" sId="3" ref="A1:XFD1" action="deleteRow">
    <undo index="65535" exp="area" ref3D="1" dr="$C$1:$G$1048576" dn="Z_254D2052_C749_412E_8677_161639CE7442_.wvu.Cols" sId="3"/>
    <rfmt sheetId="3" xfDxf="1" sqref="A1:XFD1" start="0" length="0"/>
  </rrc>
  <rrc rId="68822" sId="3" ref="A1:XFD1" action="deleteRow">
    <undo index="65535" exp="area" ref3D="1" dr="$C$1:$G$1048576" dn="Z_254D2052_C749_412E_8677_161639CE7442_.wvu.Cols" sId="3"/>
    <rfmt sheetId="3" xfDxf="1" sqref="A1:XFD1" start="0" length="0"/>
  </rrc>
  <rrc rId="68823" sId="3" ref="A1:XFD1" action="deleteRow">
    <undo index="65535" exp="area" ref3D="1" dr="$C$1:$G$1048576" dn="Z_254D2052_C749_412E_8677_161639CE7442_.wvu.Cols" sId="3"/>
    <rfmt sheetId="3" xfDxf="1" sqref="A1:XFD1" start="0" length="0"/>
  </rrc>
  <rrc rId="68824" sId="3" ref="A1:XFD1" action="deleteRow">
    <undo index="65535" exp="area" ref3D="1" dr="$C$1:$G$1048576" dn="Z_254D2052_C749_412E_8677_161639CE7442_.wvu.Cols" sId="3"/>
    <rfmt sheetId="3" xfDxf="1" sqref="A1:XFD1" start="0" length="0"/>
  </rrc>
  <rrc rId="68825" sId="3" ref="A1:XFD1" action="deleteRow">
    <undo index="65535" exp="area" ref3D="1" dr="$C$1:$G$1048576" dn="Z_254D2052_C749_412E_8677_161639CE7442_.wvu.Cols" sId="3"/>
    <rfmt sheetId="3" xfDxf="1" sqref="A1:XFD1" start="0" length="0"/>
  </rrc>
  <rrc rId="68826" sId="3" ref="A1:XFD1" action="deleteRow">
    <undo index="65535" exp="area" ref3D="1" dr="$C$1:$G$1048576" dn="Z_254D2052_C749_412E_8677_161639CE7442_.wvu.Cols" sId="3"/>
    <rfmt sheetId="3" xfDxf="1" sqref="A1:XFD1" start="0" length="0"/>
  </rrc>
  <rrc rId="68827" sId="3" ref="A1:XFD1" action="deleteRow">
    <undo index="65535" exp="area" ref3D="1" dr="$C$1:$G$1048576" dn="Z_254D2052_C749_412E_8677_161639CE7442_.wvu.Cols" sId="3"/>
    <rfmt sheetId="3" xfDxf="1" sqref="A1:XFD1" start="0" length="0"/>
  </rrc>
  <rrc rId="68828" sId="3" ref="A1:XFD1" action="deleteRow">
    <undo index="65535" exp="area" ref3D="1" dr="$C$1:$G$1048576" dn="Z_254D2052_C749_412E_8677_161639CE7442_.wvu.Cols" sId="3"/>
    <rfmt sheetId="3" xfDxf="1" sqref="A1:XFD1" start="0" length="0"/>
  </rrc>
  <rrc rId="68829" sId="3" ref="A1:XFD1" action="deleteRow">
    <undo index="65535" exp="area" ref3D="1" dr="$C$1:$G$1048576" dn="Z_254D2052_C749_412E_8677_161639CE7442_.wvu.Cols" sId="3"/>
    <rfmt sheetId="3" xfDxf="1" sqref="A1:XFD1" start="0" length="0"/>
  </rrc>
  <rrc rId="68830" sId="3" ref="A1:XFD1" action="deleteRow">
    <undo index="65535" exp="area" ref3D="1" dr="$C$1:$G$1048576" dn="Z_254D2052_C749_412E_8677_161639CE7442_.wvu.Cols" sId="3"/>
    <rfmt sheetId="3" xfDxf="1" sqref="A1:XFD1" start="0" length="0"/>
  </rrc>
  <rrc rId="68831" sId="3" ref="A1:XFD1" action="deleteRow">
    <undo index="65535" exp="area" ref3D="1" dr="$C$1:$G$1048576" dn="Z_254D2052_C749_412E_8677_161639CE7442_.wvu.Cols" sId="3"/>
    <rfmt sheetId="3" xfDxf="1" sqref="A1:XFD1" start="0" length="0"/>
  </rrc>
  <rrc rId="68832" sId="3" ref="A1:XFD1" action="deleteRow">
    <undo index="65535" exp="area" ref3D="1" dr="$C$1:$G$1048576" dn="Z_254D2052_C749_412E_8677_161639CE7442_.wvu.Cols" sId="3"/>
    <rfmt sheetId="3" xfDxf="1" sqref="A1:XFD1" start="0" length="0"/>
  </rrc>
  <rrc rId="68833" sId="3" ref="A1:XFD1" action="deleteRow">
    <undo index="65535" exp="area" ref3D="1" dr="$C$1:$G$1048576" dn="Z_254D2052_C749_412E_8677_161639CE7442_.wvu.Cols" sId="3"/>
    <rfmt sheetId="3" xfDxf="1" sqref="A1:XFD1" start="0" length="0"/>
  </rrc>
  <rrc rId="68834" sId="3" ref="A1:XFD1" action="deleteRow">
    <undo index="65535" exp="area" ref3D="1" dr="$C$1:$G$1048576" dn="Z_254D2052_C749_412E_8677_161639CE7442_.wvu.Cols" sId="3"/>
    <rfmt sheetId="3" xfDxf="1" sqref="A1:XFD1" start="0" length="0"/>
  </rrc>
  <rrc rId="68835" sId="3" ref="A1:XFD1" action="deleteRow">
    <undo index="65535" exp="area" ref3D="1" dr="$C$1:$G$1048576" dn="Z_254D2052_C749_412E_8677_161639CE7442_.wvu.Cols" sId="3"/>
    <rfmt sheetId="3" xfDxf="1" sqref="A1:XFD1" start="0" length="0"/>
  </rrc>
  <rrc rId="68836" sId="3" ref="A1:XFD1" action="deleteRow">
    <undo index="65535" exp="area" ref3D="1" dr="$C$1:$G$1048576" dn="Z_254D2052_C749_412E_8677_161639CE7442_.wvu.Cols" sId="3"/>
    <rfmt sheetId="3" xfDxf="1" sqref="A1:XFD1" start="0" length="0"/>
  </rrc>
  <rrc rId="68837" sId="3" ref="A1:XFD1" action="deleteRow">
    <undo index="65535" exp="area" ref3D="1" dr="$C$1:$G$1048576" dn="Z_254D2052_C749_412E_8677_161639CE7442_.wvu.Cols" sId="3"/>
    <rfmt sheetId="3" xfDxf="1" sqref="A1:XFD1" start="0" length="0"/>
  </rrc>
  <rrc rId="68838" sId="3" ref="A1:XFD1" action="deleteRow">
    <undo index="65535" exp="area" ref3D="1" dr="$C$1:$G$1048576" dn="Z_254D2052_C749_412E_8677_161639CE7442_.wvu.Cols" sId="3"/>
    <rfmt sheetId="3" xfDxf="1" sqref="A1:XFD1" start="0" length="0"/>
  </rrc>
  <rrc rId="68839" sId="3" ref="A1:XFD1" action="deleteRow">
    <undo index="65535" exp="area" ref3D="1" dr="$C$1:$G$1048576" dn="Z_254D2052_C749_412E_8677_161639CE7442_.wvu.Cols" sId="3"/>
    <rfmt sheetId="3" xfDxf="1" sqref="A1:XFD1" start="0" length="0"/>
  </rrc>
  <rrc rId="68840" sId="3" ref="A1:XFD1" action="deleteRow">
    <undo index="65535" exp="area" ref3D="1" dr="$C$1:$G$1048576" dn="Z_254D2052_C749_412E_8677_161639CE7442_.wvu.Cols" sId="3"/>
    <rfmt sheetId="3" xfDxf="1" sqref="A1:XFD1" start="0" length="0"/>
  </rrc>
  <rrc rId="68841" sId="3" ref="A1:XFD1" action="deleteRow">
    <undo index="65535" exp="area" ref3D="1" dr="$C$1:$G$1048576" dn="Z_254D2052_C749_412E_8677_161639CE7442_.wvu.Cols" sId="3"/>
    <rfmt sheetId="3" xfDxf="1" sqref="A1:XFD1" start="0" length="0"/>
  </rrc>
  <rrc rId="68842" sId="3" ref="A1:XFD1" action="deleteRow">
    <undo index="65535" exp="area" ref3D="1" dr="$C$1:$G$1048576" dn="Z_254D2052_C749_412E_8677_161639CE7442_.wvu.Cols" sId="3"/>
    <rfmt sheetId="3" xfDxf="1" sqref="A1:XFD1" start="0" length="0"/>
  </rrc>
  <rrc rId="68843" sId="3" ref="A1:XFD1" action="deleteRow">
    <undo index="65535" exp="area" ref3D="1" dr="$C$1:$G$1048576" dn="Z_254D2052_C749_412E_8677_161639CE7442_.wvu.Cols" sId="3"/>
    <rfmt sheetId="3" xfDxf="1" sqref="A1:XFD1" start="0" length="0"/>
  </rrc>
  <rrc rId="68844" sId="3" ref="A1:XFD1" action="deleteRow">
    <undo index="65535" exp="area" ref3D="1" dr="$C$1:$G$1048576" dn="Z_254D2052_C749_412E_8677_161639CE7442_.wvu.Cols" sId="3"/>
    <rfmt sheetId="3" xfDxf="1" sqref="A1:XFD1" start="0" length="0"/>
  </rrc>
  <rrc rId="68845" sId="3" ref="A1:XFD1" action="deleteRow">
    <undo index="65535" exp="area" ref3D="1" dr="$C$1:$G$1048576" dn="Z_254D2052_C749_412E_8677_161639CE7442_.wvu.Cols" sId="3"/>
    <rfmt sheetId="3" xfDxf="1" sqref="A1:XFD1" start="0" length="0"/>
  </rrc>
  <rrc rId="68846" sId="3" ref="A1:XFD1" action="deleteRow">
    <undo index="65535" exp="area" ref3D="1" dr="$C$1:$G$1048576" dn="Z_254D2052_C749_412E_8677_161639CE7442_.wvu.Cols" sId="3"/>
    <rfmt sheetId="3" xfDxf="1" sqref="A1:XFD1" start="0" length="0"/>
  </rrc>
  <rrc rId="68847" sId="3" ref="A1:XFD1" action="deleteRow">
    <undo index="65535" exp="area" ref3D="1" dr="$C$1:$G$1048576" dn="Z_254D2052_C749_412E_8677_161639CE7442_.wvu.Cols" sId="3"/>
    <rfmt sheetId="3" xfDxf="1" sqref="A1:XFD1" start="0" length="0"/>
  </rrc>
  <rrc rId="68848" sId="3" ref="A1:XFD1" action="deleteRow">
    <undo index="65535" exp="area" ref3D="1" dr="$C$1:$G$1048576" dn="Z_254D2052_C749_412E_8677_161639CE7442_.wvu.Cols" sId="3"/>
    <rfmt sheetId="3" xfDxf="1" sqref="A1:XFD1" start="0" length="0"/>
  </rrc>
  <rrc rId="68849" sId="3" ref="A1:XFD1" action="deleteRow">
    <undo index="65535" exp="area" ref3D="1" dr="$C$1:$G$1048576" dn="Z_254D2052_C749_412E_8677_161639CE7442_.wvu.Cols" sId="3"/>
    <rfmt sheetId="3" xfDxf="1" sqref="A1:XFD1" start="0" length="0"/>
  </rrc>
  <rrc rId="68850" sId="3" ref="A1:XFD1" action="deleteRow">
    <undo index="65535" exp="area" ref3D="1" dr="$C$1:$G$1048576" dn="Z_254D2052_C749_412E_8677_161639CE7442_.wvu.Cols" sId="3"/>
    <rfmt sheetId="3" xfDxf="1" sqref="A1:XFD1" start="0" length="0"/>
  </rrc>
  <rrc rId="68851" sId="3" ref="A1:XFD1" action="deleteRow">
    <undo index="65535" exp="area" ref3D="1" dr="$C$1:$G$1048576" dn="Z_254D2052_C749_412E_8677_161639CE7442_.wvu.Cols" sId="3"/>
    <rfmt sheetId="3" xfDxf="1" sqref="A1:XFD1" start="0" length="0"/>
  </rrc>
  <rrc rId="68852" sId="3" ref="A1:XFD1" action="deleteRow">
    <undo index="65535" exp="area" ref3D="1" dr="$C$1:$G$1048576" dn="Z_254D2052_C749_412E_8677_161639CE7442_.wvu.Cols" sId="3"/>
    <rfmt sheetId="3" xfDxf="1" sqref="A1:XFD1" start="0" length="0"/>
  </rrc>
  <rrc rId="68853" sId="3" ref="A1:XFD1" action="deleteRow">
    <undo index="65535" exp="area" ref3D="1" dr="$C$1:$G$1048576" dn="Z_254D2052_C749_412E_8677_161639CE7442_.wvu.Cols" sId="3"/>
    <rfmt sheetId="3" xfDxf="1" sqref="A1:XFD1" start="0" length="0"/>
  </rrc>
  <rrc rId="68854" sId="3" ref="A1:XFD1" action="deleteRow">
    <undo index="65535" exp="area" ref3D="1" dr="$C$1:$G$1048576" dn="Z_254D2052_C749_412E_8677_161639CE7442_.wvu.Cols" sId="3"/>
    <rfmt sheetId="3" xfDxf="1" sqref="A1:XFD1" start="0" length="0"/>
  </rrc>
  <rrc rId="68855" sId="3" ref="A1:XFD1" action="deleteRow">
    <undo index="65535" exp="area" ref3D="1" dr="$C$1:$G$1048576" dn="Z_254D2052_C749_412E_8677_161639CE7442_.wvu.Cols" sId="3"/>
    <rfmt sheetId="3" xfDxf="1" sqref="A1:XFD1" start="0" length="0"/>
  </rrc>
  <rrc rId="68856" sId="3" ref="A1:XFD1" action="deleteRow">
    <undo index="65535" exp="area" ref3D="1" dr="$C$1:$G$1048576" dn="Z_254D2052_C749_412E_8677_161639CE7442_.wvu.Cols" sId="3"/>
    <rfmt sheetId="3" xfDxf="1" sqref="A1:XFD1" start="0" length="0"/>
  </rrc>
  <rrc rId="68857" sId="3" ref="A1:XFD1" action="deleteRow">
    <undo index="65535" exp="area" ref3D="1" dr="$C$1:$G$1048576" dn="Z_254D2052_C749_412E_8677_161639CE7442_.wvu.Cols" sId="3"/>
    <rfmt sheetId="3" xfDxf="1" sqref="A1:XFD1" start="0" length="0"/>
  </rrc>
  <rrc rId="68858" sId="3" ref="A1:XFD1" action="deleteRow">
    <undo index="65535" exp="area" ref3D="1" dr="$C$1:$G$1048576" dn="Z_254D2052_C749_412E_8677_161639CE7442_.wvu.Cols" sId="3"/>
    <rfmt sheetId="3" xfDxf="1" sqref="A1:XFD1" start="0" length="0"/>
  </rrc>
  <rrc rId="68859" sId="3" ref="A1:XFD1" action="deleteRow">
    <undo index="65535" exp="area" ref3D="1" dr="$C$1:$G$1048576" dn="Z_254D2052_C749_412E_8677_161639CE7442_.wvu.Cols" sId="3"/>
    <rfmt sheetId="3" xfDxf="1" sqref="A1:XFD1" start="0" length="0"/>
  </rrc>
  <rrc rId="68860" sId="3" ref="A1:XFD1" action="deleteRow">
    <undo index="65535" exp="area" ref3D="1" dr="$C$1:$G$1048576" dn="Z_254D2052_C749_412E_8677_161639CE7442_.wvu.Cols" sId="3"/>
    <rfmt sheetId="3" xfDxf="1" sqref="A1:XFD1" start="0" length="0"/>
  </rrc>
  <rrc rId="68861" sId="3" ref="A1:XFD1" action="deleteRow">
    <undo index="65535" exp="area" ref3D="1" dr="$C$1:$G$1048576" dn="Z_254D2052_C749_412E_8677_161639CE7442_.wvu.Cols" sId="3"/>
    <rfmt sheetId="3" xfDxf="1" sqref="A1:XFD1" start="0" length="0"/>
  </rrc>
  <rrc rId="68862" sId="3" ref="A1:XFD1" action="deleteRow">
    <undo index="65535" exp="area" ref3D="1" dr="$C$1:$G$1048576" dn="Z_254D2052_C749_412E_8677_161639CE7442_.wvu.Cols" sId="3"/>
    <rfmt sheetId="3" xfDxf="1" sqref="A1:XFD1" start="0" length="0"/>
  </rrc>
  <rrc rId="68863" sId="3" ref="A1:XFD1" action="deleteRow">
    <undo index="65535" exp="area" ref3D="1" dr="$C$1:$G$1048576" dn="Z_254D2052_C749_412E_8677_161639CE7442_.wvu.Cols" sId="3"/>
    <rfmt sheetId="3" xfDxf="1" sqref="A1:XFD1" start="0" length="0"/>
  </rrc>
  <rrc rId="68864" sId="3" ref="A1:XFD1" action="deleteRow">
    <undo index="65535" exp="area" ref3D="1" dr="$C$1:$G$1048576" dn="Z_254D2052_C749_412E_8677_161639CE7442_.wvu.Cols" sId="3"/>
    <rfmt sheetId="3" xfDxf="1" sqref="A1:XFD1" start="0" length="0"/>
  </rrc>
  <rrc rId="68865" sId="3" ref="A1:XFD1" action="deleteRow">
    <undo index="65535" exp="area" ref3D="1" dr="$C$1:$G$1048576" dn="Z_254D2052_C749_412E_8677_161639CE7442_.wvu.Cols" sId="3"/>
    <rfmt sheetId="3" xfDxf="1" sqref="A1:XFD1" start="0" length="0"/>
  </rrc>
  <rrc rId="68866" sId="3" ref="A1:XFD1" action="deleteRow">
    <undo index="65535" exp="area" ref3D="1" dr="$C$1:$G$1048576" dn="Z_254D2052_C749_412E_8677_161639CE7442_.wvu.Cols" sId="3"/>
    <rfmt sheetId="3" xfDxf="1" sqref="A1:XFD1" start="0" length="0"/>
  </rrc>
  <rrc rId="68867" sId="3" ref="A1:XFD1" action="deleteRow">
    <undo index="65535" exp="area" ref3D="1" dr="$C$1:$G$1048576" dn="Z_254D2052_C749_412E_8677_161639CE7442_.wvu.Cols" sId="3"/>
    <rfmt sheetId="3" xfDxf="1" sqref="A1:XFD1" start="0" length="0"/>
  </rrc>
  <rrc rId="68868" sId="3" ref="A1:XFD1" action="deleteRow">
    <undo index="65535" exp="area" ref3D="1" dr="$C$1:$G$1048576" dn="Z_254D2052_C749_412E_8677_161639CE7442_.wvu.Cols" sId="3"/>
    <rfmt sheetId="3" xfDxf="1" sqref="A1:XFD1" start="0" length="0"/>
  </rrc>
  <rrc rId="68869" sId="3" ref="A1:XFD1" action="deleteRow">
    <undo index="65535" exp="area" ref3D="1" dr="$C$1:$G$1048576" dn="Z_254D2052_C749_412E_8677_161639CE7442_.wvu.Cols" sId="3"/>
    <rfmt sheetId="3" xfDxf="1" sqref="A1:XFD1" start="0" length="0"/>
  </rrc>
  <rrc rId="68870" sId="3" ref="A1:XFD1" action="deleteRow">
    <undo index="65535" exp="area" ref3D="1" dr="$C$1:$G$1048576" dn="Z_254D2052_C749_412E_8677_161639CE7442_.wvu.Cols" sId="3"/>
    <rfmt sheetId="3" xfDxf="1" sqref="A1:XFD1" start="0" length="0"/>
  </rrc>
  <rrc rId="68871" sId="3" ref="A1:XFD1" action="deleteRow">
    <undo index="65535" exp="area" ref3D="1" dr="$C$1:$G$1048576" dn="Z_254D2052_C749_412E_8677_161639CE7442_.wvu.Cols" sId="3"/>
    <rfmt sheetId="3" xfDxf="1" sqref="A1:XFD1" start="0" length="0"/>
  </rrc>
  <rrc rId="68872" sId="3" ref="A1:XFD1" action="deleteRow">
    <undo index="65535" exp="area" ref3D="1" dr="$C$1:$G$1048576" dn="Z_254D2052_C749_412E_8677_161639CE7442_.wvu.Cols" sId="3"/>
    <rfmt sheetId="3" xfDxf="1" sqref="A1:XFD1" start="0" length="0"/>
  </rrc>
  <rrc rId="68873" sId="3" ref="A1:XFD1" action="deleteRow">
    <undo index="65535" exp="area" ref3D="1" dr="$C$1:$G$1048576" dn="Z_254D2052_C749_412E_8677_161639CE7442_.wvu.Cols" sId="3"/>
    <rfmt sheetId="3" xfDxf="1" sqref="A1:XFD1" start="0" length="0"/>
  </rrc>
  <rrc rId="68874" sId="3" ref="A1:XFD1" action="deleteRow">
    <undo index="65535" exp="area" ref3D="1" dr="$C$1:$G$1048576" dn="Z_254D2052_C749_412E_8677_161639CE7442_.wvu.Cols" sId="3"/>
    <rfmt sheetId="3" xfDxf="1" sqref="A1:XFD1" start="0" length="0"/>
  </rrc>
  <rrc rId="68875" sId="3" ref="A1:XFD1" action="deleteRow">
    <undo index="65535" exp="area" ref3D="1" dr="$C$1:$G$1048576" dn="Z_254D2052_C749_412E_8677_161639CE7442_.wvu.Cols" sId="3"/>
    <rfmt sheetId="3" xfDxf="1" sqref="A1:XFD1" start="0" length="0"/>
  </rrc>
  <rrc rId="68876" sId="3" ref="A1:XFD1" action="deleteRow">
    <undo index="65535" exp="area" ref3D="1" dr="$C$1:$G$1048576" dn="Z_254D2052_C749_412E_8677_161639CE7442_.wvu.Cols" sId="3"/>
    <rfmt sheetId="3" xfDxf="1" sqref="A1:XFD1" start="0" length="0"/>
  </rrc>
  <rrc rId="68877" sId="3" ref="A1:XFD1" action="deleteRow">
    <undo index="65535" exp="area" ref3D="1" dr="$C$1:$G$1048576" dn="Z_254D2052_C749_412E_8677_161639CE7442_.wvu.Cols" sId="3"/>
    <rfmt sheetId="3" xfDxf="1" sqref="A1:XFD1" start="0" length="0"/>
  </rrc>
  <rrc rId="68878" sId="3" ref="A1:XFD1" action="deleteRow">
    <undo index="65535" exp="area" ref3D="1" dr="$C$1:$G$1048576" dn="Z_254D2052_C749_412E_8677_161639CE7442_.wvu.Cols" sId="3"/>
    <rfmt sheetId="3" xfDxf="1" sqref="A1:XFD1" start="0" length="0"/>
  </rrc>
  <rrc rId="68879" sId="3" ref="A1:XFD1" action="deleteRow">
    <undo index="65535" exp="area" ref3D="1" dr="$C$1:$G$1048576" dn="Z_254D2052_C749_412E_8677_161639CE7442_.wvu.Cols" sId="3"/>
    <rfmt sheetId="3" xfDxf="1" sqref="A1:XFD1" start="0" length="0"/>
  </rrc>
  <rrc rId="68880" sId="3" ref="A1:XFD1" action="deleteRow">
    <undo index="65535" exp="area" ref3D="1" dr="$C$1:$G$1048576" dn="Z_254D2052_C749_412E_8677_161639CE7442_.wvu.Cols" sId="3"/>
    <rfmt sheetId="3" xfDxf="1" sqref="A1:XFD1" start="0" length="0"/>
  </rrc>
  <rrc rId="68881" sId="3" ref="A1:XFD1" action="deleteRow">
    <undo index="65535" exp="area" ref3D="1" dr="$C$1:$G$1048576" dn="Z_254D2052_C749_412E_8677_161639CE7442_.wvu.Cols" sId="3"/>
    <rfmt sheetId="3" xfDxf="1" sqref="A1:XFD1" start="0" length="0"/>
  </rrc>
  <rrc rId="68882" sId="3" ref="A1:XFD1" action="deleteRow">
    <undo index="65535" exp="area" ref3D="1" dr="$C$1:$G$1048576" dn="Z_254D2052_C749_412E_8677_161639CE7442_.wvu.Cols" sId="3"/>
    <rfmt sheetId="3" xfDxf="1" sqref="A1:XFD1" start="0" length="0"/>
  </rrc>
  <rrc rId="68883" sId="3" ref="A1:XFD1" action="deleteRow">
    <undo index="65535" exp="area" ref3D="1" dr="$C$1:$G$1048576" dn="Z_254D2052_C749_412E_8677_161639CE7442_.wvu.Cols" sId="3"/>
    <rfmt sheetId="3" xfDxf="1" sqref="A1:XFD1" start="0" length="0"/>
  </rrc>
  <rrc rId="68884" sId="3" ref="A1:XFD1" action="deleteRow">
    <undo index="65535" exp="area" ref3D="1" dr="$C$1:$G$1048576" dn="Z_254D2052_C749_412E_8677_161639CE7442_.wvu.Cols" sId="3"/>
    <rfmt sheetId="3" xfDxf="1" sqref="A1:XFD1" start="0" length="0"/>
  </rrc>
  <rrc rId="68885" sId="3" ref="A1:XFD1" action="deleteRow">
    <undo index="65535" exp="area" ref3D="1" dr="$C$1:$G$1048576" dn="Z_254D2052_C749_412E_8677_161639CE7442_.wvu.Cols" sId="3"/>
    <rfmt sheetId="3" xfDxf="1" sqref="A1:XFD1" start="0" length="0"/>
  </rrc>
  <rrc rId="68886" sId="3" ref="A1:XFD1" action="deleteRow">
    <undo index="65535" exp="area" ref3D="1" dr="$C$1:$G$1048576" dn="Z_254D2052_C749_412E_8677_161639CE7442_.wvu.Cols" sId="3"/>
    <rfmt sheetId="3" xfDxf="1" sqref="A1:XFD1" start="0" length="0"/>
  </rrc>
  <rrc rId="68887" sId="3" ref="A1:XFD1" action="deleteRow">
    <undo index="65535" exp="area" ref3D="1" dr="$C$1:$G$1048576" dn="Z_254D2052_C749_412E_8677_161639CE7442_.wvu.Cols" sId="3"/>
    <rfmt sheetId="3" xfDxf="1" sqref="A1:XFD1" start="0" length="0"/>
  </rrc>
  <rrc rId="68888" sId="3" ref="A1:XFD1" action="deleteRow">
    <undo index="65535" exp="area" ref3D="1" dr="$C$1:$G$1048576" dn="Z_254D2052_C749_412E_8677_161639CE7442_.wvu.Cols" sId="3"/>
    <rfmt sheetId="3" xfDxf="1" sqref="A1:XFD1" start="0" length="0"/>
  </rrc>
  <rrc rId="68889" sId="3" ref="A1:XFD1" action="deleteRow">
    <undo index="65535" exp="area" ref3D="1" dr="$C$1:$G$1048576" dn="Z_254D2052_C749_412E_8677_161639CE7442_.wvu.Cols" sId="3"/>
    <rfmt sheetId="3" xfDxf="1" sqref="A1:XFD1" start="0" length="0"/>
  </rrc>
  <rrc rId="68890" sId="3" ref="A1:XFD1" action="deleteRow">
    <undo index="65535" exp="area" ref3D="1" dr="$C$1:$G$1048576" dn="Z_254D2052_C749_412E_8677_161639CE7442_.wvu.Cols" sId="3"/>
    <rfmt sheetId="3" xfDxf="1" sqref="A1:XFD1" start="0" length="0"/>
  </rrc>
  <rrc rId="68891" sId="3" ref="A1:XFD1" action="deleteRow">
    <undo index="65535" exp="area" ref3D="1" dr="$C$1:$G$1048576" dn="Z_254D2052_C749_412E_8677_161639CE7442_.wvu.Cols" sId="3"/>
    <rfmt sheetId="3" xfDxf="1" sqref="A1:XFD1" start="0" length="0"/>
  </rrc>
  <rrc rId="68892" sId="3" ref="A1:XFD1" action="deleteRow">
    <undo index="65535" exp="area" ref3D="1" dr="$C$1:$G$1048576" dn="Z_254D2052_C749_412E_8677_161639CE7442_.wvu.Cols" sId="3"/>
    <rfmt sheetId="3" xfDxf="1" sqref="A1:XFD1" start="0" length="0"/>
  </rrc>
  <rrc rId="68893" sId="3" ref="A1:XFD1" action="deleteRow">
    <undo index="65535" exp="area" ref3D="1" dr="$C$1:$G$1048576" dn="Z_254D2052_C749_412E_8677_161639CE7442_.wvu.Cols" sId="3"/>
    <rfmt sheetId="3" xfDxf="1" sqref="A1:XFD1" start="0" length="0"/>
  </rrc>
  <rrc rId="68894" sId="3" ref="A1:XFD1" action="deleteRow">
    <undo index="65535" exp="area" ref3D="1" dr="$C$1:$G$1048576" dn="Z_254D2052_C749_412E_8677_161639CE7442_.wvu.Cols" sId="3"/>
    <rfmt sheetId="3" xfDxf="1" sqref="A1:XFD1" start="0" length="0"/>
  </rrc>
  <rrc rId="68895" sId="3" ref="A1:XFD1" action="deleteRow">
    <undo index="65535" exp="area" ref3D="1" dr="$C$1:$G$1048576" dn="Z_254D2052_C749_412E_8677_161639CE7442_.wvu.Cols" sId="3"/>
    <rfmt sheetId="3" xfDxf="1" sqref="A1:XFD1" start="0" length="0"/>
  </rrc>
  <rrc rId="68896" sId="3" ref="A1:XFD1" action="deleteRow">
    <undo index="65535" exp="area" ref3D="1" dr="$C$1:$G$1048576" dn="Z_254D2052_C749_412E_8677_161639CE7442_.wvu.Cols" sId="3"/>
    <rfmt sheetId="3" xfDxf="1" sqref="A1:XFD1" start="0" length="0"/>
  </rrc>
  <rrc rId="68897" sId="3" ref="A1:XFD1" action="deleteRow">
    <undo index="65535" exp="area" ref3D="1" dr="$C$1:$G$1048576" dn="Z_254D2052_C749_412E_8677_161639CE7442_.wvu.Cols" sId="3"/>
    <rfmt sheetId="3" xfDxf="1" sqref="A1:XFD1" start="0" length="0"/>
  </rrc>
  <rrc rId="68898" sId="3" ref="A1:XFD1" action="deleteRow">
    <undo index="65535" exp="area" ref3D="1" dr="$C$1:$G$1048576" dn="Z_254D2052_C749_412E_8677_161639CE7442_.wvu.Cols" sId="3"/>
    <rfmt sheetId="3" xfDxf="1" sqref="A1:XFD1" start="0" length="0"/>
  </rrc>
  <rrc rId="68899" sId="3" ref="A1:XFD1" action="deleteRow">
    <undo index="65535" exp="area" ref3D="1" dr="$C$1:$G$1048576" dn="Z_254D2052_C749_412E_8677_161639CE7442_.wvu.Cols" sId="3"/>
    <rfmt sheetId="3" xfDxf="1" sqref="A1:XFD1" start="0" length="0"/>
  </rrc>
  <rrc rId="68900" sId="3" ref="A1:XFD1" action="deleteRow">
    <undo index="65535" exp="area" ref3D="1" dr="$C$1:$G$1048576" dn="Z_254D2052_C749_412E_8677_161639CE7442_.wvu.Cols" sId="3"/>
    <rfmt sheetId="3" xfDxf="1" sqref="A1:XFD1" start="0" length="0"/>
  </rrc>
  <rrc rId="68901" sId="3" ref="A1:XFD1" action="deleteRow">
    <undo index="65535" exp="area" ref3D="1" dr="$C$1:$G$1048576" dn="Z_254D2052_C749_412E_8677_161639CE7442_.wvu.Cols" sId="3"/>
    <rfmt sheetId="3" xfDxf="1" sqref="A1:XFD1" start="0" length="0"/>
  </rrc>
  <rrc rId="68902" sId="3" ref="A1:XFD1" action="deleteRow">
    <undo index="65535" exp="area" ref3D="1" dr="$C$1:$G$1048576" dn="Z_254D2052_C749_412E_8677_161639CE7442_.wvu.Cols" sId="3"/>
    <rfmt sheetId="3" xfDxf="1" sqref="A1:XFD1" start="0" length="0"/>
  </rrc>
  <rrc rId="68903" sId="3" ref="A1:XFD1" action="deleteRow">
    <undo index="65535" exp="area" ref3D="1" dr="$C$1:$G$1048576" dn="Z_254D2052_C749_412E_8677_161639CE7442_.wvu.Cols" sId="3"/>
    <rfmt sheetId="3" xfDxf="1" sqref="A1:XFD1" start="0" length="0"/>
  </rrc>
  <rrc rId="68904" sId="3" ref="A1:XFD1" action="deleteRow">
    <undo index="65535" exp="area" ref3D="1" dr="$C$1:$G$1048576" dn="Z_254D2052_C749_412E_8677_161639CE7442_.wvu.Cols" sId="3"/>
    <rfmt sheetId="3" xfDxf="1" sqref="A1:XFD1" start="0" length="0"/>
  </rrc>
  <rrc rId="68905" sId="3" ref="A1:XFD1" action="deleteRow">
    <undo index="65535" exp="area" ref3D="1" dr="$C$1:$G$1048576" dn="Z_254D2052_C749_412E_8677_161639CE7442_.wvu.Cols" sId="3"/>
    <rfmt sheetId="3" xfDxf="1" sqref="A1:XFD1" start="0" length="0"/>
  </rrc>
  <rrc rId="68906" sId="3" ref="A1:XFD1" action="deleteRow">
    <undo index="65535" exp="area" ref3D="1" dr="$C$1:$G$1048576" dn="Z_254D2052_C749_412E_8677_161639CE7442_.wvu.Cols" sId="3"/>
    <rfmt sheetId="3" xfDxf="1" sqref="A1:XFD1" start="0" length="0"/>
  </rrc>
  <rrc rId="68907" sId="3" ref="A1:XFD1" action="deleteRow">
    <undo index="65535" exp="area" ref3D="1" dr="$C$1:$G$1048576" dn="Z_254D2052_C749_412E_8677_161639CE7442_.wvu.Cols" sId="3"/>
    <rfmt sheetId="3" xfDxf="1" sqref="A1:XFD1" start="0" length="0"/>
  </rrc>
  <rrc rId="68908" sId="3" ref="A1:XFD1" action="deleteRow">
    <undo index="65535" exp="area" ref3D="1" dr="$C$1:$G$1048576" dn="Z_254D2052_C749_412E_8677_161639CE7442_.wvu.Cols" sId="3"/>
    <rfmt sheetId="3" xfDxf="1" sqref="A1:XFD1" start="0" length="0"/>
  </rrc>
  <rrc rId="68909" sId="3" ref="A1:XFD1" action="deleteRow">
    <undo index="65535" exp="area" ref3D="1" dr="$C$1:$G$1048576" dn="Z_254D2052_C749_412E_8677_161639CE7442_.wvu.Cols" sId="3"/>
    <rfmt sheetId="3" xfDxf="1" sqref="A1:XFD1" start="0" length="0"/>
  </rrc>
  <rrc rId="68910" sId="3" ref="A1:XFD1" action="deleteRow">
    <undo index="65535" exp="area" ref3D="1" dr="$C$1:$G$1048576" dn="Z_254D2052_C749_412E_8677_161639CE7442_.wvu.Cols" sId="3"/>
    <rfmt sheetId="3" xfDxf="1" sqref="A1:XFD1" start="0" length="0"/>
  </rrc>
  <rrc rId="68911" sId="3" ref="A1:XFD1" action="deleteRow">
    <undo index="65535" exp="area" ref3D="1" dr="$C$1:$G$1048576" dn="Z_254D2052_C749_412E_8677_161639CE7442_.wvu.Cols" sId="3"/>
    <rfmt sheetId="3" xfDxf="1" sqref="A1:XFD1" start="0" length="0"/>
  </rrc>
  <rrc rId="68912" sId="3" ref="A1:XFD1" action="deleteRow">
    <undo index="65535" exp="area" ref3D="1" dr="$C$1:$G$1048576" dn="Z_254D2052_C749_412E_8677_161639CE7442_.wvu.Cols" sId="3"/>
    <rfmt sheetId="3" xfDxf="1" sqref="A1:XFD1" start="0" length="0"/>
  </rrc>
  <rrc rId="68913" sId="3" ref="A1:XFD1" action="deleteRow">
    <undo index="65535" exp="area" ref3D="1" dr="$C$1:$G$1048576" dn="Z_254D2052_C749_412E_8677_161639CE7442_.wvu.Cols" sId="3"/>
    <rfmt sheetId="3" xfDxf="1" sqref="A1:XFD1" start="0" length="0"/>
  </rrc>
  <rrc rId="68914" sId="3" ref="A1:XFD1" action="deleteRow">
    <undo index="65535" exp="area" ref3D="1" dr="$C$1:$G$1048576" dn="Z_254D2052_C749_412E_8677_161639CE7442_.wvu.Cols" sId="3"/>
    <rfmt sheetId="3" xfDxf="1" sqref="A1:XFD1" start="0" length="0"/>
  </rrc>
  <rrc rId="68915" sId="3" ref="A1:XFD1" action="deleteRow">
    <undo index="65535" exp="area" ref3D="1" dr="$C$1:$G$1048576" dn="Z_254D2052_C749_412E_8677_161639CE7442_.wvu.Cols" sId="3"/>
    <rfmt sheetId="3" xfDxf="1" sqref="A1:XFD1" start="0" length="0"/>
  </rrc>
  <rrc rId="68916" sId="3" ref="A1:XFD1" action="deleteRow">
    <undo index="65535" exp="area" ref3D="1" dr="$C$1:$G$1048576" dn="Z_254D2052_C749_412E_8677_161639CE7442_.wvu.Cols" sId="3"/>
    <rfmt sheetId="3" xfDxf="1" sqref="A1:XFD1" start="0" length="0"/>
  </rrc>
  <rrc rId="68917" sId="3" ref="A1:XFD1" action="deleteRow">
    <undo index="65535" exp="area" ref3D="1" dr="$C$1:$G$1048576" dn="Z_254D2052_C749_412E_8677_161639CE7442_.wvu.Cols" sId="3"/>
    <rfmt sheetId="3" xfDxf="1" sqref="A1:XFD1" start="0" length="0"/>
  </rrc>
  <rrc rId="68918" sId="3" ref="A1:XFD1" action="deleteRow">
    <undo index="65535" exp="area" ref3D="1" dr="$C$1:$G$1048576" dn="Z_254D2052_C749_412E_8677_161639CE7442_.wvu.Cols" sId="3"/>
    <rfmt sheetId="3" xfDxf="1" sqref="A1:XFD1" start="0" length="0"/>
  </rrc>
  <rrc rId="68919" sId="3" ref="A1:XFD1" action="deleteRow">
    <undo index="65535" exp="area" ref3D="1" dr="$C$1:$G$1048576" dn="Z_254D2052_C749_412E_8677_161639CE7442_.wvu.Cols" sId="3"/>
    <rfmt sheetId="3" xfDxf="1" sqref="A1:XFD1" start="0" length="0"/>
  </rrc>
  <rrc rId="68920" sId="3" ref="A1:XFD1" action="deleteRow">
    <undo index="65535" exp="area" ref3D="1" dr="$C$1:$G$1048576" dn="Z_254D2052_C749_412E_8677_161639CE7442_.wvu.Cols" sId="3"/>
    <rfmt sheetId="3" xfDxf="1" sqref="A1:XFD1" start="0" length="0"/>
  </rrc>
  <rrc rId="68921" sId="3" ref="A1:XFD1" action="deleteRow">
    <undo index="65535" exp="area" ref3D="1" dr="$C$1:$G$1048576" dn="Z_254D2052_C749_412E_8677_161639CE7442_.wvu.Cols" sId="3"/>
    <rfmt sheetId="3" xfDxf="1" sqref="A1:XFD1" start="0" length="0"/>
  </rrc>
  <rrc rId="68922" sId="3" ref="A1:XFD1" action="deleteRow">
    <undo index="65535" exp="area" ref3D="1" dr="$C$1:$G$1048576" dn="Z_254D2052_C749_412E_8677_161639CE7442_.wvu.Cols" sId="3"/>
    <rfmt sheetId="3" xfDxf="1" sqref="A1:XFD1" start="0" length="0"/>
  </rrc>
  <rrc rId="68923" sId="3" ref="A1:XFD1" action="deleteRow">
    <undo index="65535" exp="area" ref3D="1" dr="$C$1:$G$1048576" dn="Z_254D2052_C749_412E_8677_161639CE7442_.wvu.Cols" sId="3"/>
    <rfmt sheetId="3" xfDxf="1" sqref="A1:XFD1" start="0" length="0"/>
  </rrc>
  <rrc rId="68924" sId="3" ref="A1:XFD1" action="deleteRow">
    <undo index="65535" exp="area" ref3D="1" dr="$C$1:$G$1048576" dn="Z_254D2052_C749_412E_8677_161639CE7442_.wvu.Cols" sId="3"/>
    <rfmt sheetId="3" xfDxf="1" sqref="A1:XFD1" start="0" length="0"/>
  </rrc>
  <rrc rId="68925" sId="3" ref="A1:XFD1" action="deleteRow">
    <undo index="65535" exp="area" ref3D="1" dr="$C$1:$G$1048576" dn="Z_254D2052_C749_412E_8677_161639CE7442_.wvu.Cols" sId="3"/>
    <rfmt sheetId="3" xfDxf="1" sqref="A1:XFD1" start="0" length="0"/>
  </rrc>
  <rrc rId="68926" sId="3" ref="A1:XFD1" action="deleteRow">
    <undo index="65535" exp="area" ref3D="1" dr="$C$1:$G$1048576" dn="Z_254D2052_C749_412E_8677_161639CE7442_.wvu.Cols" sId="3"/>
    <rfmt sheetId="3" xfDxf="1" sqref="A1:XFD1" start="0" length="0"/>
  </rrc>
  <rrc rId="68927" sId="3" ref="A1:XFD1" action="deleteRow">
    <undo index="65535" exp="area" ref3D="1" dr="$C$1:$G$1048576" dn="Z_254D2052_C749_412E_8677_161639CE7442_.wvu.Cols" sId="3"/>
    <rfmt sheetId="3" xfDxf="1" sqref="A1:XFD1" start="0" length="0"/>
  </rrc>
  <rrc rId="68928" sId="3" ref="A1:XFD1" action="deleteRow">
    <undo index="65535" exp="area" ref3D="1" dr="$C$1:$G$1048576" dn="Z_254D2052_C749_412E_8677_161639CE7442_.wvu.Cols" sId="3"/>
    <rfmt sheetId="3" xfDxf="1" sqref="A1:XFD1" start="0" length="0"/>
  </rrc>
  <rrc rId="68929" sId="3" ref="A1:XFD1" action="deleteRow">
    <undo index="65535" exp="area" ref3D="1" dr="$C$1:$G$1048576" dn="Z_254D2052_C749_412E_8677_161639CE7442_.wvu.Cols" sId="3"/>
    <rfmt sheetId="3" xfDxf="1" sqref="A1:XFD1" start="0" length="0"/>
  </rrc>
  <rrc rId="68930" sId="3" ref="A1:XFD1" action="deleteRow">
    <undo index="65535" exp="area" ref3D="1" dr="$C$1:$G$1048576" dn="Z_254D2052_C749_412E_8677_161639CE7442_.wvu.Cols" sId="3"/>
    <rfmt sheetId="3" xfDxf="1" sqref="A1:XFD1" start="0" length="0"/>
  </rrc>
  <rrc rId="68931" sId="3" ref="A1:XFD1" action="deleteRow">
    <undo index="65535" exp="area" ref3D="1" dr="$C$1:$G$1048576" dn="Z_254D2052_C749_412E_8677_161639CE7442_.wvu.Cols" sId="3"/>
    <rfmt sheetId="3" xfDxf="1" sqref="A1:XFD1" start="0" length="0"/>
  </rrc>
  <rrc rId="68932" sId="3" ref="A1:XFD1" action="deleteRow">
    <undo index="65535" exp="area" ref3D="1" dr="$C$1:$G$1048576" dn="Z_254D2052_C749_412E_8677_161639CE7442_.wvu.Cols" sId="3"/>
    <rfmt sheetId="3" xfDxf="1" sqref="A1:XFD1" start="0" length="0"/>
  </rrc>
  <rrc rId="68933" sId="3" ref="A1:XFD1" action="deleteRow">
    <undo index="65535" exp="area" ref3D="1" dr="$C$1:$G$1048576" dn="Z_254D2052_C749_412E_8677_161639CE7442_.wvu.Cols" sId="3"/>
    <rfmt sheetId="3" xfDxf="1" sqref="A1:XFD1" start="0" length="0"/>
  </rrc>
  <rrc rId="68934" sId="3" ref="A1:XFD1" action="deleteRow">
    <undo index="65535" exp="area" ref3D="1" dr="$C$1:$G$1048576" dn="Z_254D2052_C749_412E_8677_161639CE7442_.wvu.Cols" sId="3"/>
    <rfmt sheetId="3" xfDxf="1" sqref="A1:XFD1" start="0" length="0"/>
  </rrc>
  <rrc rId="68935" sId="3" ref="A1:XFD1" action="deleteRow">
    <undo index="65535" exp="area" ref3D="1" dr="$C$1:$G$1048576" dn="Z_254D2052_C749_412E_8677_161639CE7442_.wvu.Cols" sId="3"/>
    <rfmt sheetId="3" xfDxf="1" sqref="A1:XFD1" start="0" length="0"/>
  </rrc>
  <rrc rId="68936" sId="3" ref="A1:XFD1" action="deleteRow">
    <undo index="65535" exp="area" ref3D="1" dr="$C$1:$G$1048576" dn="Z_254D2052_C749_412E_8677_161639CE7442_.wvu.Cols" sId="3"/>
    <rfmt sheetId="3" xfDxf="1" sqref="A1:XFD1" start="0" length="0"/>
  </rrc>
  <rrc rId="68937" sId="3" ref="A1:XFD1" action="deleteRow">
    <undo index="65535" exp="area" ref3D="1" dr="$C$1:$G$1048576" dn="Z_254D2052_C749_412E_8677_161639CE7442_.wvu.Cols" sId="3"/>
    <rfmt sheetId="3" xfDxf="1" sqref="A1:XFD1" start="0" length="0"/>
  </rrc>
  <rrc rId="68938" sId="3" ref="A1:XFD1" action="deleteRow">
    <undo index="65535" exp="area" ref3D="1" dr="$C$1:$G$1048576" dn="Z_254D2052_C749_412E_8677_161639CE7442_.wvu.Cols" sId="3"/>
    <rfmt sheetId="3" xfDxf="1" sqref="A1:XFD1" start="0" length="0"/>
  </rrc>
  <rrc rId="68939" sId="3" ref="A1:XFD1" action="deleteRow">
    <undo index="65535" exp="area" ref3D="1" dr="$C$1:$G$1048576" dn="Z_254D2052_C749_412E_8677_161639CE7442_.wvu.Cols" sId="3"/>
    <rfmt sheetId="3" xfDxf="1" sqref="A1:XFD1" start="0" length="0"/>
  </rrc>
  <rrc rId="68940" sId="3" ref="A1:XFD1" action="deleteRow">
    <undo index="65535" exp="area" ref3D="1" dr="$C$1:$G$1048576" dn="Z_254D2052_C749_412E_8677_161639CE7442_.wvu.Cols" sId="3"/>
    <rfmt sheetId="3" xfDxf="1" sqref="A1:XFD1" start="0" length="0"/>
  </rrc>
  <rrc rId="68941" sId="3" ref="A1:XFD1" action="deleteRow">
    <undo index="65535" exp="area" ref3D="1" dr="$C$1:$G$1048576" dn="Z_254D2052_C749_412E_8677_161639CE7442_.wvu.Cols" sId="3"/>
    <rfmt sheetId="3" xfDxf="1" sqref="A1:XFD1" start="0" length="0"/>
  </rrc>
  <rrc rId="68942" sId="3" ref="A1:XFD1" action="deleteRow">
    <undo index="65535" exp="area" ref3D="1" dr="$C$1:$G$1048576" dn="Z_254D2052_C749_412E_8677_161639CE7442_.wvu.Cols" sId="3"/>
    <rfmt sheetId="3" xfDxf="1" sqref="A1:XFD1" start="0" length="0"/>
  </rrc>
  <rrc rId="68943" sId="3" ref="A1:XFD1" action="deleteRow">
    <undo index="65535" exp="area" ref3D="1" dr="$C$1:$G$1048576" dn="Z_254D2052_C749_412E_8677_161639CE7442_.wvu.Cols" sId="3"/>
    <rfmt sheetId="3" xfDxf="1" sqref="A1:XFD1" start="0" length="0"/>
  </rrc>
  <rrc rId="68944" sId="3" ref="A1:XFD1" action="deleteRow">
    <undo index="65535" exp="area" ref3D="1" dr="$C$1:$G$1048576" dn="Z_254D2052_C749_412E_8677_161639CE7442_.wvu.Cols" sId="3"/>
    <rfmt sheetId="3" xfDxf="1" sqref="A1:XFD1" start="0" length="0"/>
  </rrc>
  <rrc rId="68945" sId="3" ref="A1:XFD1" action="deleteRow">
    <undo index="65535" exp="area" ref3D="1" dr="$C$1:$G$1048576" dn="Z_254D2052_C749_412E_8677_161639CE7442_.wvu.Cols" sId="3"/>
    <rfmt sheetId="3" xfDxf="1" sqref="A1:XFD1" start="0" length="0"/>
  </rrc>
  <rrc rId="68946" sId="3" ref="A1:XFD1" action="deleteRow">
    <undo index="65535" exp="area" ref3D="1" dr="$C$1:$G$1048576" dn="Z_254D2052_C749_412E_8677_161639CE7442_.wvu.Cols" sId="3"/>
    <rfmt sheetId="3" xfDxf="1" sqref="A1:XFD1" start="0" length="0"/>
  </rrc>
  <rrc rId="68947" sId="3" ref="A1:XFD1" action="deleteRow">
    <undo index="65535" exp="area" ref3D="1" dr="$C$1:$G$1048576" dn="Z_254D2052_C749_412E_8677_161639CE7442_.wvu.Cols" sId="3"/>
    <rfmt sheetId="3" xfDxf="1" sqref="A1:XFD1" start="0" length="0"/>
  </rrc>
  <rrc rId="68948" sId="3" ref="A1:XFD1" action="deleteRow">
    <undo index="65535" exp="area" ref3D="1" dr="$C$1:$G$1048576" dn="Z_254D2052_C749_412E_8677_161639CE7442_.wvu.Cols" sId="3"/>
    <rfmt sheetId="3" xfDxf="1" sqref="A1:XFD1" start="0" length="0"/>
  </rrc>
  <rrc rId="68949" sId="3" ref="A1:XFD1" action="deleteRow">
    <undo index="65535" exp="area" ref3D="1" dr="$C$1:$G$1048576" dn="Z_254D2052_C749_412E_8677_161639CE7442_.wvu.Cols" sId="3"/>
    <rfmt sheetId="3" xfDxf="1" sqref="A1:XFD1" start="0" length="0"/>
  </rrc>
  <rrc rId="68950" sId="3" ref="A1:XFD1" action="deleteRow">
    <undo index="65535" exp="area" ref3D="1" dr="$C$1:$G$1048576" dn="Z_254D2052_C749_412E_8677_161639CE7442_.wvu.Cols" sId="3"/>
    <rfmt sheetId="3" xfDxf="1" sqref="A1:XFD1" start="0" length="0"/>
  </rrc>
  <rrc rId="68951" sId="3" ref="A1:XFD1" action="deleteRow">
    <undo index="65535" exp="area" ref3D="1" dr="$C$1:$G$1048576" dn="Z_254D2052_C749_412E_8677_161639CE7442_.wvu.Cols" sId="3"/>
    <rfmt sheetId="3" xfDxf="1" sqref="A1:XFD1" start="0" length="0"/>
  </rrc>
  <rrc rId="68952" sId="3" ref="A1:XFD1" action="deleteRow">
    <undo index="65535" exp="area" ref3D="1" dr="$C$1:$G$1048576" dn="Z_254D2052_C749_412E_8677_161639CE7442_.wvu.Cols" sId="3"/>
    <rfmt sheetId="3" xfDxf="1" sqref="A1:XFD1" start="0" length="0"/>
  </rrc>
  <rrc rId="68953" sId="3" ref="A1:XFD1" action="deleteRow">
    <undo index="65535" exp="area" ref3D="1" dr="$C$1:$G$1048576" dn="Z_254D2052_C749_412E_8677_161639CE7442_.wvu.Cols" sId="3"/>
    <rfmt sheetId="3" xfDxf="1" sqref="A1:XFD1" start="0" length="0"/>
  </rrc>
  <rrc rId="68954" sId="3" ref="A1:XFD1" action="deleteRow">
    <undo index="65535" exp="area" ref3D="1" dr="$C$1:$G$1048576" dn="Z_254D2052_C749_412E_8677_161639CE7442_.wvu.Cols" sId="3"/>
    <rfmt sheetId="3" xfDxf="1" sqref="A1:XFD1" start="0" length="0"/>
  </rrc>
  <rrc rId="68955" sId="3" ref="A1:XFD1" action="deleteRow">
    <undo index="65535" exp="area" ref3D="1" dr="$C$1:$G$1048576" dn="Z_254D2052_C749_412E_8677_161639CE7442_.wvu.Cols" sId="3"/>
    <rfmt sheetId="3" xfDxf="1" sqref="A1:XFD1" start="0" length="0"/>
  </rrc>
  <rrc rId="68956" sId="3" ref="A1:XFD1" action="deleteRow">
    <undo index="65535" exp="area" ref3D="1" dr="$C$1:$G$1048576" dn="Z_254D2052_C749_412E_8677_161639CE7442_.wvu.Cols" sId="3"/>
    <rfmt sheetId="3" xfDxf="1" sqref="A1:XFD1" start="0" length="0"/>
  </rrc>
  <rrc rId="68957" sId="3" ref="A1:XFD1" action="deleteRow">
    <undo index="65535" exp="area" ref3D="1" dr="$C$1:$G$1048576" dn="Z_254D2052_C749_412E_8677_161639CE7442_.wvu.Cols" sId="3"/>
    <rfmt sheetId="3" xfDxf="1" sqref="A1:XFD1" start="0" length="0"/>
  </rrc>
  <rrc rId="68958" sId="3" ref="A1:XFD1" action="deleteRow">
    <undo index="65535" exp="area" ref3D="1" dr="$C$1:$G$1048576" dn="Z_254D2052_C749_412E_8677_161639CE7442_.wvu.Cols" sId="3"/>
    <rfmt sheetId="3" xfDxf="1" sqref="A1:XFD1" start="0" length="0"/>
  </rrc>
  <rrc rId="68959" sId="3" ref="A1:XFD1" action="deleteRow">
    <undo index="65535" exp="area" ref3D="1" dr="$C$1:$G$1048576" dn="Z_254D2052_C749_412E_8677_161639CE7442_.wvu.Cols" sId="3"/>
    <rfmt sheetId="3" xfDxf="1" sqref="A1:XFD1" start="0" length="0"/>
  </rrc>
  <rrc rId="68960" sId="3" ref="A1:XFD1" action="deleteRow">
    <undo index="65535" exp="area" ref3D="1" dr="$C$1:$G$1048576" dn="Z_254D2052_C749_412E_8677_161639CE7442_.wvu.Cols" sId="3"/>
    <rfmt sheetId="3" xfDxf="1" sqref="A1:XFD1" start="0" length="0"/>
  </rrc>
  <rrc rId="68961" sId="3" ref="A1:XFD1" action="deleteRow">
    <undo index="65535" exp="area" ref3D="1" dr="$C$1:$G$1048576" dn="Z_254D2052_C749_412E_8677_161639CE7442_.wvu.Cols" sId="3"/>
    <rfmt sheetId="3" xfDxf="1" sqref="A1:XFD1" start="0" length="0"/>
  </rrc>
  <rrc rId="68962" sId="3" ref="A1:XFD1" action="deleteRow">
    <undo index="65535" exp="area" ref3D="1" dr="$C$1:$G$1048576" dn="Z_254D2052_C749_412E_8677_161639CE7442_.wvu.Cols" sId="3"/>
    <rfmt sheetId="3" xfDxf="1" sqref="A1:XFD1" start="0" length="0"/>
  </rrc>
  <rrc rId="68963" sId="3" ref="A1:XFD1" action="deleteRow">
    <undo index="65535" exp="area" ref3D="1" dr="$C$1:$G$1048576" dn="Z_254D2052_C749_412E_8677_161639CE7442_.wvu.Cols" sId="3"/>
    <rfmt sheetId="3" xfDxf="1" sqref="A1:XFD1" start="0" length="0"/>
  </rrc>
  <rrc rId="68964" sId="3" ref="A1:XFD1" action="deleteRow">
    <undo index="65535" exp="area" ref3D="1" dr="$C$1:$G$1048576" dn="Z_254D2052_C749_412E_8677_161639CE7442_.wvu.Cols" sId="3"/>
    <rfmt sheetId="3" xfDxf="1" sqref="A1:XFD1" start="0" length="0"/>
  </rrc>
  <rrc rId="68965" sId="3" ref="A1:XFD1" action="deleteRow">
    <undo index="65535" exp="area" ref3D="1" dr="$C$1:$G$1048576" dn="Z_254D2052_C749_412E_8677_161639CE7442_.wvu.Cols" sId="3"/>
    <rfmt sheetId="3" xfDxf="1" sqref="A1:XFD1" start="0" length="0"/>
  </rrc>
  <rrc rId="68966" sId="3" ref="A1:XFD1" action="deleteRow">
    <undo index="65535" exp="area" ref3D="1" dr="$C$1:$G$1048576" dn="Z_254D2052_C749_412E_8677_161639CE7442_.wvu.Cols" sId="3"/>
    <rfmt sheetId="3" xfDxf="1" sqref="A1:XFD1" start="0" length="0"/>
  </rrc>
  <rrc rId="68967" sId="3" ref="A1:XFD1" action="deleteRow">
    <undo index="65535" exp="area" ref3D="1" dr="$C$1:$G$1048576" dn="Z_254D2052_C749_412E_8677_161639CE7442_.wvu.Cols" sId="3"/>
    <rfmt sheetId="3" xfDxf="1" sqref="A1:XFD1" start="0" length="0"/>
  </rrc>
  <rrc rId="68968" sId="3" ref="A1:XFD1" action="deleteRow">
    <undo index="65535" exp="area" ref3D="1" dr="$C$1:$G$1048576" dn="Z_254D2052_C749_412E_8677_161639CE7442_.wvu.Cols" sId="3"/>
    <rfmt sheetId="3" xfDxf="1" sqref="A1:XFD1" start="0" length="0"/>
  </rrc>
  <rrc rId="68969" sId="3" ref="A1:XFD1" action="deleteRow">
    <undo index="65535" exp="area" ref3D="1" dr="$C$1:$G$1048576" dn="Z_254D2052_C749_412E_8677_161639CE7442_.wvu.Cols" sId="3"/>
    <rfmt sheetId="3" xfDxf="1" sqref="A1:XFD1" start="0" length="0"/>
  </rrc>
  <rrc rId="68970" sId="3" ref="A1:XFD1" action="deleteRow">
    <undo index="65535" exp="area" ref3D="1" dr="$C$1:$G$1048576" dn="Z_254D2052_C749_412E_8677_161639CE7442_.wvu.Cols" sId="3"/>
    <rfmt sheetId="3" xfDxf="1" sqref="A1:XFD1" start="0" length="0"/>
  </rrc>
  <rrc rId="68971" sId="3" ref="A1:XFD1" action="deleteRow">
    <undo index="65535" exp="area" ref3D="1" dr="$C$1:$G$1048576" dn="Z_254D2052_C749_412E_8677_161639CE7442_.wvu.Cols" sId="3"/>
    <rfmt sheetId="3" xfDxf="1" sqref="A1:XFD1" start="0" length="0"/>
  </rrc>
  <rrc rId="68972" sId="3" ref="A1:XFD1" action="deleteRow">
    <undo index="65535" exp="area" ref3D="1" dr="$C$1:$G$1048576" dn="Z_254D2052_C749_412E_8677_161639CE7442_.wvu.Cols" sId="3"/>
    <rfmt sheetId="3" xfDxf="1" sqref="A1:XFD1" start="0" length="0"/>
  </rrc>
  <rrc rId="68973" sId="3" ref="A1:XFD1" action="deleteRow">
    <undo index="65535" exp="area" ref3D="1" dr="$C$1:$G$1048576" dn="Z_254D2052_C749_412E_8677_161639CE7442_.wvu.Cols" sId="3"/>
    <rfmt sheetId="3" xfDxf="1" sqref="A1:XFD1" start="0" length="0"/>
  </rrc>
  <rrc rId="68974" sId="3" ref="A1:XFD1" action="deleteRow">
    <undo index="65535" exp="area" ref3D="1" dr="$C$1:$G$1048576" dn="Z_254D2052_C749_412E_8677_161639CE7442_.wvu.Cols" sId="3"/>
    <rfmt sheetId="3" xfDxf="1" sqref="A1:XFD1" start="0" length="0"/>
  </rrc>
  <rrc rId="68975" sId="3" ref="A1:XFD1" action="deleteRow">
    <undo index="65535" exp="area" ref3D="1" dr="$C$1:$G$1048576" dn="Z_254D2052_C749_412E_8677_161639CE7442_.wvu.Cols" sId="3"/>
    <rfmt sheetId="3" xfDxf="1" sqref="A1:XFD1" start="0" length="0"/>
  </rrc>
  <rrc rId="68976" sId="3" ref="A1:XFD1" action="deleteRow">
    <undo index="65535" exp="area" ref3D="1" dr="$C$1:$G$1048576" dn="Z_254D2052_C749_412E_8677_161639CE7442_.wvu.Cols" sId="3"/>
    <rfmt sheetId="3" xfDxf="1" sqref="A1:XFD1" start="0" length="0"/>
  </rrc>
  <rrc rId="68977" sId="3" ref="A1:XFD1" action="deleteRow">
    <undo index="65535" exp="area" ref3D="1" dr="$C$1:$G$1048576" dn="Z_254D2052_C749_412E_8677_161639CE7442_.wvu.Cols" sId="3"/>
    <rfmt sheetId="3" xfDxf="1" sqref="A1:XFD1" start="0" length="0"/>
  </rrc>
  <rrc rId="68978" sId="3" ref="A1:XFD1" action="deleteRow">
    <undo index="65535" exp="area" ref3D="1" dr="$C$1:$G$1048576" dn="Z_254D2052_C749_412E_8677_161639CE7442_.wvu.Cols" sId="3"/>
    <rfmt sheetId="3" xfDxf="1" sqref="A1:XFD1" start="0" length="0"/>
  </rrc>
  <rrc rId="68979" sId="3" ref="A1:XFD1" action="deleteRow">
    <undo index="65535" exp="area" ref3D="1" dr="$C$1:$G$1048576" dn="Z_254D2052_C749_412E_8677_161639CE7442_.wvu.Cols" sId="3"/>
    <rfmt sheetId="3" xfDxf="1" sqref="A1:XFD1" start="0" length="0"/>
  </rrc>
  <rrc rId="68980" sId="3" ref="A1:XFD1" action="deleteRow">
    <undo index="65535" exp="area" ref3D="1" dr="$C$1:$G$1048576" dn="Z_254D2052_C749_412E_8677_161639CE7442_.wvu.Cols" sId="3"/>
    <rfmt sheetId="3" xfDxf="1" sqref="A1:XFD1" start="0" length="0"/>
  </rrc>
  <rrc rId="68981" sId="3" ref="A1:XFD1" action="deleteRow">
    <undo index="65535" exp="area" ref3D="1" dr="$C$1:$G$1048576" dn="Z_254D2052_C749_412E_8677_161639CE7442_.wvu.Cols" sId="3"/>
    <rfmt sheetId="3" xfDxf="1" sqref="A1:XFD1" start="0" length="0"/>
  </rrc>
  <rrc rId="68982" sId="3" ref="A1:XFD1" action="deleteRow">
    <undo index="65535" exp="area" ref3D="1" dr="$C$1:$G$1048576" dn="Z_254D2052_C749_412E_8677_161639CE7442_.wvu.Cols" sId="3"/>
    <rfmt sheetId="3" xfDxf="1" sqref="A1:XFD1" start="0" length="0"/>
  </rrc>
  <rrc rId="68983" sId="3" ref="A1:XFD1" action="deleteRow">
    <undo index="65535" exp="area" ref3D="1" dr="$C$1:$G$1048576" dn="Z_254D2052_C749_412E_8677_161639CE7442_.wvu.Cols" sId="3"/>
    <rfmt sheetId="3" xfDxf="1" sqref="A1:XFD1" start="0" length="0"/>
  </rrc>
  <rrc rId="68984" sId="3" ref="A1:XFD1" action="deleteRow">
    <undo index="65535" exp="area" ref3D="1" dr="$C$1:$G$1048576" dn="Z_254D2052_C749_412E_8677_161639CE7442_.wvu.Cols" sId="3"/>
    <rfmt sheetId="3" xfDxf="1" sqref="A1:XFD1" start="0" length="0"/>
  </rrc>
  <rrc rId="68985" sId="3" ref="A1:XFD1" action="deleteRow">
    <undo index="65535" exp="area" ref3D="1" dr="$C$1:$G$1048576" dn="Z_254D2052_C749_412E_8677_161639CE7442_.wvu.Cols" sId="3"/>
    <rfmt sheetId="3" xfDxf="1" sqref="A1:XFD1" start="0" length="0"/>
  </rrc>
  <rrc rId="68986" sId="3" ref="A1:XFD1" action="deleteRow">
    <undo index="65535" exp="area" ref3D="1" dr="$C$1:$G$1048576" dn="Z_254D2052_C749_412E_8677_161639CE7442_.wvu.Cols" sId="3"/>
    <rfmt sheetId="3" xfDxf="1" sqref="A1:XFD1" start="0" length="0"/>
  </rrc>
  <rrc rId="68987" sId="3" ref="A1:XFD1" action="deleteRow">
    <undo index="65535" exp="area" ref3D="1" dr="$C$1:$G$1048576" dn="Z_254D2052_C749_412E_8677_161639CE7442_.wvu.Cols" sId="3"/>
    <rfmt sheetId="3" xfDxf="1" sqref="A1:XFD1" start="0" length="0"/>
  </rrc>
  <rrc rId="68988" sId="3" ref="A1:XFD1" action="deleteRow">
    <undo index="65535" exp="area" ref3D="1" dr="$C$1:$G$1048576" dn="Z_254D2052_C749_412E_8677_161639CE7442_.wvu.Cols" sId="3"/>
    <rfmt sheetId="3" xfDxf="1" sqref="A1:XFD1" start="0" length="0"/>
  </rrc>
  <rrc rId="68989" sId="3" ref="A1:XFD1" action="deleteRow">
    <undo index="65535" exp="area" ref3D="1" dr="$C$1:$G$1048576" dn="Z_254D2052_C749_412E_8677_161639CE7442_.wvu.Cols" sId="3"/>
    <rfmt sheetId="3" xfDxf="1" sqref="A1:XFD1" start="0" length="0"/>
  </rrc>
  <rrc rId="68990" sId="3" ref="A1:XFD1" action="deleteRow">
    <undo index="65535" exp="area" ref3D="1" dr="$C$1:$G$1048576" dn="Z_254D2052_C749_412E_8677_161639CE7442_.wvu.Cols" sId="3"/>
    <rfmt sheetId="3" xfDxf="1" sqref="A1:XFD1" start="0" length="0"/>
  </rrc>
  <rrc rId="68991" sId="3" ref="A1:XFD1" action="deleteRow">
    <undo index="65535" exp="area" ref3D="1" dr="$C$1:$G$1048576" dn="Z_254D2052_C749_412E_8677_161639CE7442_.wvu.Cols" sId="3"/>
    <rfmt sheetId="3" xfDxf="1" sqref="A1:XFD1" start="0" length="0"/>
  </rrc>
  <rrc rId="68992" sId="3" ref="A1:XFD1" action="deleteRow">
    <undo index="65535" exp="area" ref3D="1" dr="$C$1:$G$1048576" dn="Z_254D2052_C749_412E_8677_161639CE7442_.wvu.Cols" sId="3"/>
    <rfmt sheetId="3" xfDxf="1" sqref="A1:XFD1" start="0" length="0"/>
  </rrc>
  <rrc rId="68993" sId="3" ref="A1:XFD1" action="deleteRow">
    <undo index="65535" exp="area" ref3D="1" dr="$C$1:$G$1048576" dn="Z_254D2052_C749_412E_8677_161639CE7442_.wvu.Cols" sId="3"/>
    <rfmt sheetId="3" xfDxf="1" sqref="A1:XFD1" start="0" length="0"/>
  </rrc>
  <rrc rId="68994" sId="3" ref="A1:XFD1" action="deleteRow">
    <undo index="65535" exp="area" ref3D="1" dr="$C$1:$G$1048576" dn="Z_254D2052_C749_412E_8677_161639CE7442_.wvu.Cols" sId="3"/>
    <rfmt sheetId="3" xfDxf="1" sqref="A1:XFD1" start="0" length="0"/>
  </rrc>
  <rrc rId="68995" sId="3" ref="A1:XFD1" action="deleteRow">
    <undo index="65535" exp="area" ref3D="1" dr="$C$1:$G$1048576" dn="Z_254D2052_C749_412E_8677_161639CE7442_.wvu.Cols" sId="3"/>
    <rfmt sheetId="3" xfDxf="1" sqref="A1:XFD1" start="0" length="0"/>
  </rrc>
  <rrc rId="68996" sId="3" ref="A1:XFD1" action="deleteRow">
    <undo index="65535" exp="area" ref3D="1" dr="$C$1:$G$1048576" dn="Z_254D2052_C749_412E_8677_161639CE7442_.wvu.Cols" sId="3"/>
    <rfmt sheetId="3" xfDxf="1" sqref="A1:XFD1" start="0" length="0"/>
  </rrc>
  <rrc rId="68997" sId="3" ref="A1:XFD1" action="deleteRow">
    <undo index="65535" exp="area" ref3D="1" dr="$C$1:$G$1048576" dn="Z_254D2052_C749_412E_8677_161639CE7442_.wvu.Cols" sId="3"/>
    <rfmt sheetId="3" xfDxf="1" sqref="A1:XFD1" start="0" length="0"/>
  </rrc>
  <rrc rId="68998" sId="3" ref="A1:XFD1" action="deleteRow">
    <undo index="65535" exp="area" ref3D="1" dr="$C$1:$G$1048576" dn="Z_254D2052_C749_412E_8677_161639CE7442_.wvu.Cols" sId="3"/>
    <rfmt sheetId="3" xfDxf="1" sqref="A1:XFD1" start="0" length="0"/>
  </rrc>
  <rrc rId="68999" sId="3" ref="A1:XFD1" action="deleteRow">
    <undo index="65535" exp="area" ref3D="1" dr="$C$1:$G$1048576" dn="Z_254D2052_C749_412E_8677_161639CE7442_.wvu.Cols" sId="3"/>
    <rfmt sheetId="3" xfDxf="1" sqref="A1:XFD1" start="0" length="0"/>
  </rrc>
  <rrc rId="69000" sId="3" ref="A1:XFD1" action="deleteRow">
    <undo index="65535" exp="area" ref3D="1" dr="$C$1:$G$1048576" dn="Z_254D2052_C749_412E_8677_161639CE7442_.wvu.Cols" sId="3"/>
    <rfmt sheetId="3" xfDxf="1" sqref="A1:XFD1" start="0" length="0"/>
  </rrc>
  <rrc rId="69001" sId="3" ref="A1:XFD1" action="deleteRow">
    <undo index="65535" exp="area" ref3D="1" dr="$C$1:$G$1048576" dn="Z_254D2052_C749_412E_8677_161639CE7442_.wvu.Cols" sId="3"/>
    <rfmt sheetId="3" xfDxf="1" sqref="A1:XFD1" start="0" length="0"/>
  </rrc>
  <rrc rId="69002" sId="3" ref="A1:XFD1" action="deleteRow">
    <undo index="65535" exp="area" ref3D="1" dr="$C$1:$G$1048576" dn="Z_254D2052_C749_412E_8677_161639CE7442_.wvu.Cols" sId="3"/>
    <rfmt sheetId="3" xfDxf="1" sqref="A1:XFD1" start="0" length="0"/>
  </rrc>
  <rrc rId="69003" sId="3" ref="A1:XFD1" action="deleteRow">
    <undo index="65535" exp="area" ref3D="1" dr="$C$1:$G$1048576" dn="Z_254D2052_C749_412E_8677_161639CE7442_.wvu.Cols" sId="3"/>
    <rfmt sheetId="3" xfDxf="1" sqref="A1:XFD1" start="0" length="0"/>
  </rrc>
  <rrc rId="69004" sId="3" ref="A1:XFD1" action="deleteRow">
    <undo index="65535" exp="area" ref3D="1" dr="$C$1:$G$1048576" dn="Z_254D2052_C749_412E_8677_161639CE7442_.wvu.Cols" sId="3"/>
    <rfmt sheetId="3" xfDxf="1" sqref="A1:XFD1" start="0" length="0"/>
  </rrc>
  <rrc rId="69005" sId="3" ref="A1:XFD1" action="deleteRow">
    <undo index="65535" exp="area" ref3D="1" dr="$C$1:$G$1048576" dn="Z_254D2052_C749_412E_8677_161639CE7442_.wvu.Cols" sId="3"/>
    <rfmt sheetId="3" xfDxf="1" sqref="A1:XFD1" start="0" length="0"/>
  </rrc>
  <rrc rId="69006" sId="3" ref="A1:XFD1" action="deleteRow">
    <undo index="65535" exp="area" ref3D="1" dr="$C$1:$G$1048576" dn="Z_254D2052_C749_412E_8677_161639CE7442_.wvu.Cols" sId="3"/>
    <rfmt sheetId="3" xfDxf="1" sqref="A1:XFD1" start="0" length="0"/>
  </rrc>
  <rrc rId="69007" sId="3" ref="A1:XFD1" action="deleteRow">
    <undo index="65535" exp="area" ref3D="1" dr="$C$1:$G$1048576" dn="Z_254D2052_C749_412E_8677_161639CE7442_.wvu.Cols" sId="3"/>
    <rfmt sheetId="3" xfDxf="1" sqref="A1:XFD1" start="0" length="0"/>
  </rrc>
  <rrc rId="69008" sId="3" ref="A1:XFD1" action="deleteRow">
    <undo index="65535" exp="area" ref3D="1" dr="$C$1:$G$1048576" dn="Z_254D2052_C749_412E_8677_161639CE7442_.wvu.Cols" sId="3"/>
    <rfmt sheetId="3" xfDxf="1" sqref="A1:XFD1" start="0" length="0"/>
  </rrc>
  <rrc rId="69009" sId="3" ref="A1:XFD1" action="deleteRow">
    <undo index="65535" exp="area" ref3D="1" dr="$C$1:$G$1048576" dn="Z_254D2052_C749_412E_8677_161639CE7442_.wvu.Cols" sId="3"/>
    <rfmt sheetId="3" xfDxf="1" sqref="A1:XFD1" start="0" length="0"/>
  </rrc>
  <rrc rId="69010" sId="3" ref="A1:XFD1" action="deleteRow">
    <undo index="65535" exp="area" ref3D="1" dr="$C$1:$G$1048576" dn="Z_254D2052_C749_412E_8677_161639CE7442_.wvu.Cols" sId="3"/>
    <rfmt sheetId="3" xfDxf="1" sqref="A1:XFD1" start="0" length="0"/>
  </rrc>
  <rrc rId="69011" sId="3" ref="A1:XFD1" action="deleteRow">
    <undo index="65535" exp="area" ref3D="1" dr="$C$1:$G$1048576" dn="Z_254D2052_C749_412E_8677_161639CE7442_.wvu.Cols" sId="3"/>
    <rfmt sheetId="3" xfDxf="1" sqref="A1:XFD1" start="0" length="0"/>
  </rrc>
  <rrc rId="69012" sId="3" ref="A1:XFD1" action="deleteRow">
    <undo index="65535" exp="area" ref3D="1" dr="$C$1:$G$1048576" dn="Z_254D2052_C749_412E_8677_161639CE7442_.wvu.Cols" sId="3"/>
    <rfmt sheetId="3" xfDxf="1" sqref="A1:XFD1" start="0" length="0"/>
  </rrc>
  <rrc rId="69013" sId="3" ref="A1:XFD1" action="deleteRow">
    <undo index="65535" exp="area" ref3D="1" dr="$C$1:$G$1048576" dn="Z_254D2052_C749_412E_8677_161639CE7442_.wvu.Cols" sId="3"/>
    <rfmt sheetId="3" xfDxf="1" sqref="A1:XFD1" start="0" length="0"/>
  </rrc>
  <rrc rId="69014" sId="3" ref="A1:XFD1" action="deleteRow">
    <undo index="65535" exp="area" ref3D="1" dr="$C$1:$G$1048576" dn="Z_254D2052_C749_412E_8677_161639CE7442_.wvu.Cols" sId="3"/>
    <rfmt sheetId="3" xfDxf="1" sqref="A1:XFD1" start="0" length="0"/>
  </rrc>
  <rrc rId="69015" sId="3" ref="A1:XFD1" action="deleteRow">
    <undo index="65535" exp="area" ref3D="1" dr="$C$1:$G$1048576" dn="Z_254D2052_C749_412E_8677_161639CE7442_.wvu.Cols" sId="3"/>
    <rfmt sheetId="3" xfDxf="1" sqref="A1:XFD1" start="0" length="0"/>
  </rrc>
  <rrc rId="69016" sId="3" ref="A1:XFD1" action="deleteRow">
    <undo index="65535" exp="area" ref3D="1" dr="$C$1:$G$1048576" dn="Z_254D2052_C749_412E_8677_161639CE7442_.wvu.Cols" sId="3"/>
    <rfmt sheetId="3" xfDxf="1" sqref="A1:XFD1" start="0" length="0"/>
  </rrc>
  <rrc rId="69017" sId="3" ref="A1:XFD1" action="deleteRow">
    <undo index="65535" exp="area" ref3D="1" dr="$C$1:$G$1048576" dn="Z_254D2052_C749_412E_8677_161639CE7442_.wvu.Cols" sId="3"/>
    <rfmt sheetId="3" xfDxf="1" sqref="A1:XFD1" start="0" length="0"/>
  </rrc>
  <rrc rId="69018" sId="3" ref="A1:XFD1" action="deleteRow">
    <undo index="65535" exp="area" ref3D="1" dr="$C$1:$G$1048576" dn="Z_254D2052_C749_412E_8677_161639CE7442_.wvu.Cols" sId="3"/>
    <rfmt sheetId="3" xfDxf="1" sqref="A1:XFD1" start="0" length="0"/>
  </rrc>
  <rrc rId="69019" sId="3" ref="A1:XFD1" action="deleteRow">
    <undo index="65535" exp="area" ref3D="1" dr="$C$1:$G$1048576" dn="Z_254D2052_C749_412E_8677_161639CE7442_.wvu.Cols" sId="3"/>
    <rfmt sheetId="3" xfDxf="1" sqref="A1:XFD1" start="0" length="0"/>
  </rrc>
  <rrc rId="69020" sId="3" ref="A1:XFD1" action="deleteRow">
    <undo index="65535" exp="area" ref3D="1" dr="$C$1:$G$1048576" dn="Z_254D2052_C749_412E_8677_161639CE7442_.wvu.Cols" sId="3"/>
    <rfmt sheetId="3" xfDxf="1" sqref="A1:XFD1" start="0" length="0"/>
  </rrc>
  <rrc rId="69021" sId="3" ref="A1:XFD1" action="deleteRow">
    <undo index="65535" exp="area" ref3D="1" dr="$C$1:$G$1048576" dn="Z_254D2052_C749_412E_8677_161639CE7442_.wvu.Cols" sId="3"/>
    <rfmt sheetId="3" xfDxf="1" sqref="A1:XFD1" start="0" length="0"/>
  </rrc>
  <rrc rId="69022" sId="3" ref="A1:XFD1" action="deleteRow">
    <undo index="65535" exp="area" ref3D="1" dr="$C$1:$G$1048576" dn="Z_254D2052_C749_412E_8677_161639CE7442_.wvu.Cols" sId="3"/>
    <rfmt sheetId="3" xfDxf="1" sqref="A1:XFD1" start="0" length="0"/>
  </rrc>
  <rrc rId="69023" sId="3" ref="A1:XFD1" action="deleteRow">
    <undo index="65535" exp="area" ref3D="1" dr="$C$1:$G$1048576" dn="Z_254D2052_C749_412E_8677_161639CE7442_.wvu.Cols" sId="3"/>
    <rfmt sheetId="3" xfDxf="1" sqref="A1:XFD1" start="0" length="0"/>
  </rrc>
  <rrc rId="69024" sId="3" ref="A1:XFD1" action="deleteRow">
    <undo index="65535" exp="area" ref3D="1" dr="$C$1:$G$1048576" dn="Z_254D2052_C749_412E_8677_161639CE7442_.wvu.Cols" sId="3"/>
    <rfmt sheetId="3" xfDxf="1" sqref="A1:XFD1" start="0" length="0"/>
  </rrc>
  <rrc rId="69025" sId="3" ref="A1:XFD1" action="deleteRow">
    <undo index="65535" exp="area" ref3D="1" dr="$C$1:$G$1048576" dn="Z_254D2052_C749_412E_8677_161639CE7442_.wvu.Cols" sId="3"/>
    <rfmt sheetId="3" xfDxf="1" sqref="A1:XFD1" start="0" length="0"/>
  </rrc>
  <rrc rId="69026" sId="3" ref="A1:XFD1" action="deleteRow">
    <undo index="65535" exp="area" ref3D="1" dr="$C$1:$G$1048576" dn="Z_254D2052_C749_412E_8677_161639CE7442_.wvu.Cols" sId="3"/>
    <rfmt sheetId="3" xfDxf="1" sqref="A1:XFD1" start="0" length="0"/>
  </rrc>
  <rrc rId="69027" sId="3" ref="A1:XFD1" action="deleteRow">
    <undo index="65535" exp="area" ref3D="1" dr="$C$1:$G$1048576" dn="Z_254D2052_C749_412E_8677_161639CE7442_.wvu.Cols" sId="3"/>
    <rfmt sheetId="3" xfDxf="1" sqref="A1:XFD1" start="0" length="0"/>
  </rrc>
  <rrc rId="69028" sId="3" ref="A1:XFD1" action="deleteRow">
    <undo index="65535" exp="area" ref3D="1" dr="$C$1:$G$1048576" dn="Z_254D2052_C749_412E_8677_161639CE7442_.wvu.Cols" sId="3"/>
    <rfmt sheetId="3" xfDxf="1" sqref="A1:XFD1" start="0" length="0"/>
  </rrc>
  <rrc rId="69029" sId="3" ref="A1:XFD1" action="deleteRow">
    <undo index="65535" exp="area" ref3D="1" dr="$C$1:$G$1048576" dn="Z_254D2052_C749_412E_8677_161639CE7442_.wvu.Cols" sId="3"/>
    <rfmt sheetId="3" xfDxf="1" sqref="A1:XFD1" start="0" length="0"/>
  </rrc>
  <rrc rId="69030" sId="3" ref="A1:XFD1" action="deleteRow">
    <undo index="65535" exp="area" ref3D="1" dr="$C$1:$G$1048576" dn="Z_254D2052_C749_412E_8677_161639CE7442_.wvu.Cols" sId="3"/>
    <rfmt sheetId="3" xfDxf="1" sqref="A1:XFD1" start="0" length="0"/>
  </rrc>
  <rrc rId="69031" sId="3" ref="A1:XFD1" action="deleteRow">
    <undo index="65535" exp="area" ref3D="1" dr="$C$1:$G$1048576" dn="Z_254D2052_C749_412E_8677_161639CE7442_.wvu.Cols" sId="3"/>
    <rfmt sheetId="3" xfDxf="1" sqref="A1:XFD1" start="0" length="0"/>
  </rrc>
  <rrc rId="69032" sId="3" ref="A1:XFD1" action="deleteRow">
    <undo index="65535" exp="area" ref3D="1" dr="$C$1:$G$1048576" dn="Z_254D2052_C749_412E_8677_161639CE7442_.wvu.Cols" sId="3"/>
    <rfmt sheetId="3" xfDxf="1" sqref="A1:XFD1" start="0" length="0"/>
  </rrc>
  <rrc rId="69033" sId="3" ref="A1:XFD1" action="deleteRow">
    <undo index="65535" exp="area" ref3D="1" dr="$C$1:$G$1048576" dn="Z_254D2052_C749_412E_8677_161639CE7442_.wvu.Cols" sId="3"/>
    <rfmt sheetId="3" xfDxf="1" sqref="A1:XFD1" start="0" length="0"/>
  </rrc>
  <rrc rId="69034" sId="3" ref="A1:XFD1" action="deleteRow">
    <undo index="65535" exp="area" ref3D="1" dr="$C$1:$G$1048576" dn="Z_254D2052_C749_412E_8677_161639CE7442_.wvu.Cols" sId="3"/>
    <rfmt sheetId="3" xfDxf="1" sqref="A1:XFD1" start="0" length="0"/>
  </rrc>
  <rrc rId="69035" sId="3" ref="A1:XFD1" action="deleteRow">
    <undo index="65535" exp="area" ref3D="1" dr="$C$1:$G$1048576" dn="Z_254D2052_C749_412E_8677_161639CE7442_.wvu.Cols" sId="3"/>
    <rfmt sheetId="3" xfDxf="1" sqref="A1:XFD1" start="0" length="0"/>
  </rrc>
  <rrc rId="69036" sId="3" ref="A1:XFD1" action="deleteRow">
    <undo index="65535" exp="area" ref3D="1" dr="$C$1:$G$1048576" dn="Z_254D2052_C749_412E_8677_161639CE7442_.wvu.Cols" sId="3"/>
    <rfmt sheetId="3" xfDxf="1" sqref="A1:XFD1" start="0" length="0"/>
  </rrc>
  <rrc rId="69037" sId="3" ref="A1:XFD1" action="deleteRow">
    <undo index="65535" exp="area" ref3D="1" dr="$C$1:$G$1048576" dn="Z_254D2052_C749_412E_8677_161639CE7442_.wvu.Cols" sId="3"/>
    <rfmt sheetId="3" xfDxf="1" sqref="A1:XFD1" start="0" length="0"/>
  </rrc>
  <rrc rId="69038" sId="3" ref="A1:XFD1" action="deleteRow">
    <undo index="65535" exp="area" ref3D="1" dr="$C$1:$G$1048576" dn="Z_254D2052_C749_412E_8677_161639CE7442_.wvu.Cols" sId="3"/>
    <rfmt sheetId="3" xfDxf="1" sqref="A1:XFD1" start="0" length="0"/>
  </rrc>
  <rrc rId="69039" sId="3" ref="A1:XFD1" action="deleteRow">
    <undo index="65535" exp="area" ref3D="1" dr="$C$1:$G$1048576" dn="Z_254D2052_C749_412E_8677_161639CE7442_.wvu.Cols" sId="3"/>
    <rfmt sheetId="3" xfDxf="1" sqref="A1:XFD1" start="0" length="0"/>
  </rrc>
  <rrc rId="69040" sId="3" ref="A1:XFD1" action="deleteRow">
    <undo index="65535" exp="area" ref3D="1" dr="$C$1:$G$1048576" dn="Z_254D2052_C749_412E_8677_161639CE7442_.wvu.Cols" sId="3"/>
    <rfmt sheetId="3" xfDxf="1" sqref="A1:XFD1" start="0" length="0"/>
  </rrc>
  <rrc rId="69041" sId="3" ref="A1:XFD1" action="deleteRow">
    <undo index="65535" exp="area" ref3D="1" dr="$C$1:$G$1048576" dn="Z_254D2052_C749_412E_8677_161639CE7442_.wvu.Cols" sId="3"/>
    <rfmt sheetId="3" xfDxf="1" sqref="A1:XFD1" start="0" length="0"/>
  </rrc>
  <rrc rId="69042" sId="3" ref="A1:XFD1" action="deleteRow">
    <undo index="65535" exp="area" ref3D="1" dr="$C$1:$G$1048576" dn="Z_254D2052_C749_412E_8677_161639CE7442_.wvu.Cols" sId="3"/>
    <rfmt sheetId="3" xfDxf="1" sqref="A1:XFD1" start="0" length="0"/>
  </rrc>
  <rrc rId="69043" sId="3" ref="A1:XFD1" action="deleteRow">
    <undo index="65535" exp="area" ref3D="1" dr="$C$1:$G$1048576" dn="Z_254D2052_C749_412E_8677_161639CE7442_.wvu.Cols" sId="3"/>
    <rfmt sheetId="3" xfDxf="1" sqref="A1:XFD1" start="0" length="0"/>
  </rrc>
  <rrc rId="69044" sId="3" ref="A1:XFD1" action="deleteRow">
    <undo index="65535" exp="area" ref3D="1" dr="$C$1:$G$1048576" dn="Z_254D2052_C749_412E_8677_161639CE7442_.wvu.Cols" sId="3"/>
    <rfmt sheetId="3" xfDxf="1" sqref="A1:XFD1" start="0" length="0"/>
  </rrc>
  <rrc rId="69045" sId="3" ref="A1:XFD1" action="deleteRow">
    <undo index="65535" exp="area" ref3D="1" dr="$C$1:$G$1048576" dn="Z_254D2052_C749_412E_8677_161639CE7442_.wvu.Cols" sId="3"/>
    <rfmt sheetId="3" xfDxf="1" sqref="A1:XFD1" start="0" length="0"/>
  </rrc>
  <rrc rId="69046" sId="3" ref="A1:XFD1" action="deleteRow">
    <undo index="65535" exp="area" ref3D="1" dr="$C$1:$G$1048576" dn="Z_254D2052_C749_412E_8677_161639CE7442_.wvu.Cols" sId="3"/>
    <rfmt sheetId="3" xfDxf="1" sqref="A1:XFD1" start="0" length="0"/>
  </rrc>
  <rrc rId="69047" sId="3" ref="A1:XFD1" action="deleteRow">
    <undo index="65535" exp="area" ref3D="1" dr="$C$1:$G$1048576" dn="Z_254D2052_C749_412E_8677_161639CE7442_.wvu.Cols" sId="3"/>
    <rfmt sheetId="3" xfDxf="1" sqref="A1:XFD1" start="0" length="0"/>
  </rrc>
  <rrc rId="69048" sId="3" ref="A1:XFD1" action="deleteRow">
    <undo index="65535" exp="area" ref3D="1" dr="$C$1:$G$1048576" dn="Z_254D2052_C749_412E_8677_161639CE7442_.wvu.Cols" sId="3"/>
    <rfmt sheetId="3" xfDxf="1" sqref="A1:XFD1" start="0" length="0"/>
  </rrc>
  <rrc rId="69049" sId="3" ref="A1:XFD1" action="deleteRow">
    <undo index="65535" exp="area" ref3D="1" dr="$C$1:$G$1048576" dn="Z_254D2052_C749_412E_8677_161639CE7442_.wvu.Cols" sId="3"/>
    <rfmt sheetId="3" xfDxf="1" sqref="A1:XFD1" start="0" length="0"/>
  </rrc>
  <rrc rId="69050" sId="3" ref="A1:XFD1" action="deleteRow">
    <undo index="65535" exp="area" ref3D="1" dr="$C$1:$G$1048576" dn="Z_254D2052_C749_412E_8677_161639CE7442_.wvu.Cols" sId="3"/>
    <rfmt sheetId="3" xfDxf="1" sqref="A1:XFD1" start="0" length="0"/>
  </rrc>
  <rrc rId="69051" sId="3" ref="A1:XFD1" action="deleteRow">
    <undo index="65535" exp="area" ref3D="1" dr="$C$1:$G$1048576" dn="Z_254D2052_C749_412E_8677_161639CE7442_.wvu.Cols" sId="3"/>
    <rfmt sheetId="3" xfDxf="1" sqref="A1:XFD1" start="0" length="0"/>
  </rrc>
  <rrc rId="69052" sId="3" ref="A1:XFD1" action="deleteRow">
    <undo index="65535" exp="area" ref3D="1" dr="$C$1:$G$1048576" dn="Z_254D2052_C749_412E_8677_161639CE7442_.wvu.Cols" sId="3"/>
    <rfmt sheetId="3" xfDxf="1" sqref="A1:XFD1" start="0" length="0"/>
  </rrc>
  <rrc rId="69053" sId="3" ref="A1:XFD1" action="deleteRow">
    <undo index="65535" exp="area" ref3D="1" dr="$C$1:$G$1048576" dn="Z_254D2052_C749_412E_8677_161639CE7442_.wvu.Cols" sId="3"/>
    <rfmt sheetId="3" xfDxf="1" sqref="A1:XFD1" start="0" length="0"/>
  </rrc>
  <rrc rId="69054" sId="3" ref="A1:XFD1" action="deleteRow">
    <undo index="65535" exp="area" ref3D="1" dr="$C$1:$G$1048576" dn="Z_254D2052_C749_412E_8677_161639CE7442_.wvu.Cols" sId="3"/>
    <rfmt sheetId="3" xfDxf="1" sqref="A1:XFD1" start="0" length="0"/>
  </rrc>
  <rrc rId="69055" sId="3" ref="A1:XFD1" action="deleteRow">
    <undo index="65535" exp="area" ref3D="1" dr="$C$1:$G$1048576" dn="Z_254D2052_C749_412E_8677_161639CE7442_.wvu.Cols" sId="3"/>
    <rfmt sheetId="3" xfDxf="1" sqref="A1:XFD1" start="0" length="0"/>
  </rrc>
  <rrc rId="69056" sId="3" ref="A1:XFD1" action="deleteRow">
    <undo index="65535" exp="area" ref3D="1" dr="$C$1:$G$1048576" dn="Z_254D2052_C749_412E_8677_161639CE7442_.wvu.Cols" sId="3"/>
    <rfmt sheetId="3" xfDxf="1" sqref="A1:XFD1" start="0" length="0"/>
  </rrc>
  <rrc rId="69057" sId="3" ref="A1:XFD1" action="deleteRow">
    <undo index="65535" exp="area" ref3D="1" dr="$C$1:$G$1048576" dn="Z_254D2052_C749_412E_8677_161639CE7442_.wvu.Cols" sId="3"/>
    <rfmt sheetId="3" xfDxf="1" sqref="A1:XFD1" start="0" length="0"/>
  </rrc>
  <rrc rId="69058" sId="3" ref="A1:XFD1" action="deleteRow">
    <undo index="65535" exp="area" ref3D="1" dr="$C$1:$G$1048576" dn="Z_254D2052_C749_412E_8677_161639CE7442_.wvu.Cols" sId="3"/>
    <rfmt sheetId="3" xfDxf="1" sqref="A1:XFD1" start="0" length="0"/>
  </rrc>
  <rrc rId="69059" sId="3" ref="A1:XFD1" action="deleteRow">
    <undo index="65535" exp="area" ref3D="1" dr="$C$1:$G$1048576" dn="Z_254D2052_C749_412E_8677_161639CE7442_.wvu.Cols" sId="3"/>
    <rfmt sheetId="3" xfDxf="1" sqref="A1:XFD1" start="0" length="0"/>
  </rrc>
  <rrc rId="69060" sId="3" ref="A1:XFD1" action="deleteRow">
    <undo index="65535" exp="area" ref3D="1" dr="$C$1:$G$1048576" dn="Z_254D2052_C749_412E_8677_161639CE7442_.wvu.Cols" sId="3"/>
    <rfmt sheetId="3" xfDxf="1" sqref="A1:XFD1" start="0" length="0"/>
  </rrc>
  <rrc rId="69061" sId="3" ref="A1:XFD1" action="deleteRow">
    <undo index="65535" exp="area" ref3D="1" dr="$C$1:$G$1048576" dn="Z_254D2052_C749_412E_8677_161639CE7442_.wvu.Cols" sId="3"/>
    <rfmt sheetId="3" xfDxf="1" sqref="A1:XFD1" start="0" length="0"/>
  </rrc>
  <rrc rId="69062" sId="3" ref="A1:XFD1" action="deleteRow">
    <undo index="65535" exp="area" ref3D="1" dr="$C$1:$G$1048576" dn="Z_254D2052_C749_412E_8677_161639CE7442_.wvu.Cols" sId="3"/>
    <rfmt sheetId="3" xfDxf="1" sqref="A1:XFD1" start="0" length="0"/>
  </rrc>
  <rrc rId="69063" sId="3" ref="A1:XFD1" action="deleteRow">
    <undo index="65535" exp="area" ref3D="1" dr="$C$1:$G$1048576" dn="Z_254D2052_C749_412E_8677_161639CE7442_.wvu.Cols" sId="3"/>
    <rfmt sheetId="3" xfDxf="1" sqref="A1:XFD1" start="0" length="0"/>
  </rrc>
  <rrc rId="69064" sId="3" ref="A1:XFD1" action="deleteRow">
    <undo index="65535" exp="area" ref3D="1" dr="$C$1:$G$1048576" dn="Z_254D2052_C749_412E_8677_161639CE7442_.wvu.Cols" sId="3"/>
    <rfmt sheetId="3" xfDxf="1" sqref="A1:XFD1" start="0" length="0"/>
  </rrc>
  <rrc rId="69065" sId="3" ref="A1:XFD1" action="deleteRow">
    <undo index="65535" exp="area" ref3D="1" dr="$C$1:$G$1048576" dn="Z_254D2052_C749_412E_8677_161639CE7442_.wvu.Cols" sId="3"/>
    <rfmt sheetId="3" xfDxf="1" sqref="A1:XFD1" start="0" length="0"/>
  </rrc>
  <rrc rId="69066" sId="3" ref="A1:XFD1" action="deleteRow">
    <undo index="65535" exp="area" ref3D="1" dr="$C$1:$G$1048576" dn="Z_254D2052_C749_412E_8677_161639CE7442_.wvu.Cols" sId="3"/>
    <rfmt sheetId="3" xfDxf="1" sqref="A1:XFD1" start="0" length="0"/>
  </rrc>
  <rrc rId="69067" sId="3" ref="A1:XFD1" action="deleteRow">
    <undo index="65535" exp="area" ref3D="1" dr="$C$1:$G$1048576" dn="Z_254D2052_C749_412E_8677_161639CE7442_.wvu.Cols" sId="3"/>
    <rfmt sheetId="3" xfDxf="1" sqref="A1:XFD1" start="0" length="0"/>
  </rrc>
  <rrc rId="69068" sId="3" ref="A1:XFD1" action="deleteRow">
    <undo index="65535" exp="area" ref3D="1" dr="$C$1:$G$1048576" dn="Z_254D2052_C749_412E_8677_161639CE7442_.wvu.Cols" sId="3"/>
    <rfmt sheetId="3" xfDxf="1" sqref="A1:XFD1" start="0" length="0"/>
  </rrc>
  <rrc rId="69069" sId="3" ref="A1:XFD1" action="deleteRow">
    <undo index="65535" exp="area" ref3D="1" dr="$C$1:$G$1048576" dn="Z_254D2052_C749_412E_8677_161639CE7442_.wvu.Cols" sId="3"/>
    <rfmt sheetId="3" xfDxf="1" sqref="A1:XFD1" start="0" length="0"/>
  </rrc>
  <rrc rId="69070" sId="3" ref="A1:XFD1" action="deleteRow">
    <undo index="65535" exp="area" ref3D="1" dr="$C$1:$G$1048576" dn="Z_254D2052_C749_412E_8677_161639CE7442_.wvu.Cols" sId="3"/>
    <rfmt sheetId="3" xfDxf="1" sqref="A1:XFD1" start="0" length="0"/>
  </rrc>
  <rrc rId="69071" sId="3" ref="A1:XFD1" action="deleteRow">
    <undo index="65535" exp="area" ref3D="1" dr="$C$1:$G$1048576" dn="Z_254D2052_C749_412E_8677_161639CE7442_.wvu.Cols" sId="3"/>
    <rfmt sheetId="3" xfDxf="1" sqref="A1:XFD1" start="0" length="0"/>
  </rrc>
  <rrc rId="69072" sId="3" ref="A1:XFD1" action="deleteRow">
    <undo index="65535" exp="area" ref3D="1" dr="$C$1:$G$1048576" dn="Z_254D2052_C749_412E_8677_161639CE7442_.wvu.Cols" sId="3"/>
    <rfmt sheetId="3" xfDxf="1" sqref="A1:XFD1" start="0" length="0"/>
  </rrc>
  <rrc rId="69073" sId="3" ref="A1:XFD1" action="deleteRow">
    <undo index="65535" exp="area" ref3D="1" dr="$C$1:$G$1048576" dn="Z_254D2052_C749_412E_8677_161639CE7442_.wvu.Cols" sId="3"/>
    <rfmt sheetId="3" xfDxf="1" sqref="A1:XFD1" start="0" length="0"/>
  </rrc>
  <rrc rId="69074" sId="3" ref="A1:XFD1" action="deleteRow">
    <undo index="65535" exp="area" ref3D="1" dr="$C$1:$G$1048576" dn="Z_254D2052_C749_412E_8677_161639CE7442_.wvu.Cols" sId="3"/>
    <rfmt sheetId="3" xfDxf="1" sqref="A1:XFD1" start="0" length="0"/>
  </rrc>
  <rrc rId="69075" sId="3" ref="A1:XFD1" action="deleteRow">
    <undo index="65535" exp="area" ref3D="1" dr="$C$1:$G$1048576" dn="Z_254D2052_C749_412E_8677_161639CE7442_.wvu.Cols" sId="3"/>
    <rfmt sheetId="3" xfDxf="1" sqref="A1:XFD1" start="0" length="0"/>
  </rrc>
  <rrc rId="69076" sId="3" ref="A1:XFD1" action="deleteRow">
    <undo index="65535" exp="area" ref3D="1" dr="$C$1:$G$1048576" dn="Z_254D2052_C749_412E_8677_161639CE7442_.wvu.Cols" sId="3"/>
    <rfmt sheetId="3" xfDxf="1" sqref="A1:XFD1" start="0" length="0"/>
  </rrc>
  <rrc rId="69077" sId="3" ref="A1:XFD1" action="deleteRow">
    <undo index="65535" exp="area" ref3D="1" dr="$C$1:$G$1048576" dn="Z_254D2052_C749_412E_8677_161639CE7442_.wvu.Cols" sId="3"/>
    <rfmt sheetId="3" xfDxf="1" sqref="A1:XFD1" start="0" length="0"/>
  </rrc>
  <rrc rId="69078" sId="3" ref="A1:XFD1" action="deleteRow">
    <undo index="65535" exp="area" ref3D="1" dr="$C$1:$G$1048576" dn="Z_254D2052_C749_412E_8677_161639CE7442_.wvu.Cols" sId="3"/>
    <rfmt sheetId="3" xfDxf="1" sqref="A1:XFD1" start="0" length="0"/>
  </rrc>
  <rrc rId="69079" sId="3" ref="A1:XFD1" action="deleteRow">
    <undo index="65535" exp="area" ref3D="1" dr="$C$1:$G$1048576" dn="Z_254D2052_C749_412E_8677_161639CE7442_.wvu.Cols" sId="3"/>
    <rfmt sheetId="3" xfDxf="1" sqref="A1:XFD1" start="0" length="0"/>
  </rrc>
  <rrc rId="69080" sId="3" ref="A1:XFD1" action="deleteRow">
    <undo index="65535" exp="area" ref3D="1" dr="$C$1:$G$1048576" dn="Z_254D2052_C749_412E_8677_161639CE7442_.wvu.Cols" sId="3"/>
    <rfmt sheetId="3" xfDxf="1" sqref="A1:XFD1" start="0" length="0"/>
  </rrc>
  <rrc rId="69081" sId="3" ref="A1:XFD1" action="deleteRow">
    <undo index="65535" exp="area" ref3D="1" dr="$C$1:$G$1048576" dn="Z_254D2052_C749_412E_8677_161639CE7442_.wvu.Cols" sId="3"/>
    <rfmt sheetId="3" xfDxf="1" sqref="A1:XFD1" start="0" length="0"/>
  </rrc>
  <rrc rId="69082" sId="3" ref="A1:XFD1" action="deleteRow">
    <undo index="65535" exp="area" ref3D="1" dr="$C$1:$G$1048576" dn="Z_254D2052_C749_412E_8677_161639CE7442_.wvu.Cols" sId="3"/>
    <rfmt sheetId="3" xfDxf="1" sqref="A1:XFD1" start="0" length="0"/>
  </rrc>
  <rrc rId="69083" sId="3" ref="A1:XFD1" action="deleteRow">
    <undo index="65535" exp="area" ref3D="1" dr="$C$1:$G$1048576" dn="Z_254D2052_C749_412E_8677_161639CE7442_.wvu.Cols" sId="3"/>
    <rfmt sheetId="3" xfDxf="1" sqref="A1:XFD1" start="0" length="0"/>
  </rrc>
  <rrc rId="69084" sId="3" ref="A1:XFD1" action="deleteRow">
    <undo index="65535" exp="area" ref3D="1" dr="$C$1:$G$1048576" dn="Z_254D2052_C749_412E_8677_161639CE7442_.wvu.Cols" sId="3"/>
    <rfmt sheetId="3" xfDxf="1" sqref="A1:XFD1" start="0" length="0"/>
  </rrc>
  <rrc rId="69085" sId="3" ref="A1:XFD1" action="deleteRow">
    <undo index="65535" exp="area" ref3D="1" dr="$C$1:$G$1048576" dn="Z_254D2052_C749_412E_8677_161639CE7442_.wvu.Cols" sId="3"/>
    <rfmt sheetId="3" xfDxf="1" sqref="A1:XFD1" start="0" length="0"/>
  </rrc>
  <rrc rId="69086" sId="3" ref="A1:XFD1" action="deleteRow">
    <undo index="65535" exp="area" ref3D="1" dr="$C$1:$G$1048576" dn="Z_254D2052_C749_412E_8677_161639CE7442_.wvu.Cols" sId="3"/>
    <rfmt sheetId="3" xfDxf="1" sqref="A1:XFD1" start="0" length="0"/>
  </rrc>
  <rrc rId="69087" sId="3" ref="A1:XFD1" action="deleteRow">
    <undo index="65535" exp="area" ref3D="1" dr="$C$1:$G$1048576" dn="Z_254D2052_C749_412E_8677_161639CE7442_.wvu.Cols" sId="3"/>
    <rfmt sheetId="3" xfDxf="1" sqref="A1:XFD1" start="0" length="0"/>
  </rrc>
  <rrc rId="69088" sId="3" ref="A1:XFD1" action="deleteRow">
    <undo index="65535" exp="area" ref3D="1" dr="$C$1:$G$1048576" dn="Z_254D2052_C749_412E_8677_161639CE7442_.wvu.Cols" sId="3"/>
    <rfmt sheetId="3" xfDxf="1" sqref="A1:XFD1" start="0" length="0"/>
  </rrc>
  <rrc rId="69089" sId="3" ref="A1:XFD1" action="deleteRow">
    <undo index="65535" exp="area" ref3D="1" dr="$C$1:$G$1048576" dn="Z_254D2052_C749_412E_8677_161639CE7442_.wvu.Cols" sId="3"/>
    <rfmt sheetId="3" xfDxf="1" sqref="A1:XFD1" start="0" length="0"/>
  </rrc>
  <rrc rId="69090" sId="3" ref="A1:XFD1" action="deleteRow">
    <undo index="65535" exp="area" ref3D="1" dr="$C$1:$G$1048576" dn="Z_254D2052_C749_412E_8677_161639CE7442_.wvu.Cols" sId="3"/>
    <rfmt sheetId="3" xfDxf="1" sqref="A1:XFD1" start="0" length="0"/>
  </rrc>
  <rrc rId="69091" sId="3" ref="A1:XFD1" action="deleteRow">
    <undo index="65535" exp="area" ref3D="1" dr="$C$1:$G$1048576" dn="Z_254D2052_C749_412E_8677_161639CE7442_.wvu.Cols" sId="3"/>
    <rfmt sheetId="3" xfDxf="1" sqref="A1:XFD1" start="0" length="0"/>
  </rrc>
  <rrc rId="69092" sId="3" ref="A1:XFD1" action="deleteRow">
    <undo index="65535" exp="area" ref3D="1" dr="$C$1:$G$1048576" dn="Z_254D2052_C749_412E_8677_161639CE7442_.wvu.Cols" sId="3"/>
    <rfmt sheetId="3" xfDxf="1" sqref="A1:XFD1" start="0" length="0"/>
  </rrc>
  <rrc rId="69093" sId="3" ref="A1:XFD1" action="deleteRow">
    <undo index="65535" exp="area" ref3D="1" dr="$C$1:$G$1048576" dn="Z_254D2052_C749_412E_8677_161639CE7442_.wvu.Cols" sId="3"/>
    <rfmt sheetId="3" xfDxf="1" sqref="A1:XFD1" start="0" length="0"/>
  </rrc>
  <rrc rId="69094" sId="3" ref="A1:XFD1" action="deleteRow">
    <undo index="65535" exp="area" ref3D="1" dr="$C$1:$G$1048576" dn="Z_254D2052_C749_412E_8677_161639CE7442_.wvu.Cols" sId="3"/>
    <rfmt sheetId="3" xfDxf="1" sqref="A1:XFD1" start="0" length="0"/>
  </rrc>
  <rrc rId="69095" sId="3" ref="A1:XFD1" action="deleteRow">
    <undo index="65535" exp="area" ref3D="1" dr="$C$1:$G$1048576" dn="Z_254D2052_C749_412E_8677_161639CE7442_.wvu.Cols" sId="3"/>
    <rfmt sheetId="3" xfDxf="1" sqref="A1:XFD1" start="0" length="0"/>
  </rrc>
  <rrc rId="69096" sId="3" ref="A1:XFD1" action="deleteRow">
    <undo index="65535" exp="area" ref3D="1" dr="$C$1:$G$1048576" dn="Z_254D2052_C749_412E_8677_161639CE7442_.wvu.Cols" sId="3"/>
    <rfmt sheetId="3" xfDxf="1" sqref="A1:XFD1" start="0" length="0"/>
  </rrc>
  <rrc rId="69097" sId="3" ref="A1:XFD1" action="deleteRow">
    <undo index="65535" exp="area" ref3D="1" dr="$C$1:$G$1048576" dn="Z_254D2052_C749_412E_8677_161639CE7442_.wvu.Cols" sId="3"/>
    <rfmt sheetId="3" xfDxf="1" sqref="A1:XFD1" start="0" length="0"/>
  </rrc>
  <rrc rId="69098" sId="3" ref="A1:XFD1" action="deleteRow">
    <undo index="65535" exp="area" ref3D="1" dr="$C$1:$G$1048576" dn="Z_254D2052_C749_412E_8677_161639CE7442_.wvu.Cols" sId="3"/>
    <rfmt sheetId="3" xfDxf="1" sqref="A1:XFD1" start="0" length="0"/>
  </rrc>
  <rrc rId="69099" sId="3" ref="A1:XFD1" action="deleteRow">
    <undo index="65535" exp="area" ref3D="1" dr="$C$1:$G$1048576" dn="Z_254D2052_C749_412E_8677_161639CE7442_.wvu.Cols" sId="3"/>
    <rfmt sheetId="3" xfDxf="1" sqref="A1:XFD1" start="0" length="0"/>
  </rrc>
  <rrc rId="69100" sId="3" ref="A1:XFD1" action="deleteRow">
    <undo index="65535" exp="area" ref3D="1" dr="$C$1:$G$1048576" dn="Z_254D2052_C749_412E_8677_161639CE7442_.wvu.Cols" sId="3"/>
    <rfmt sheetId="3" xfDxf="1" sqref="A1:XFD1" start="0" length="0"/>
  </rrc>
  <rrc rId="69101" sId="3" ref="A1:XFD1" action="deleteRow">
    <undo index="65535" exp="area" ref3D="1" dr="$C$1:$G$1048576" dn="Z_254D2052_C749_412E_8677_161639CE7442_.wvu.Cols" sId="3"/>
    <rfmt sheetId="3" xfDxf="1" sqref="A1:XFD1" start="0" length="0"/>
  </rrc>
  <rrc rId="69102" sId="3" ref="A1:XFD1" action="deleteRow">
    <undo index="65535" exp="area" ref3D="1" dr="$C$1:$G$1048576" dn="Z_254D2052_C749_412E_8677_161639CE7442_.wvu.Cols" sId="3"/>
    <rfmt sheetId="3" xfDxf="1" sqref="A1:XFD1" start="0" length="0"/>
  </rrc>
  <rrc rId="69103" sId="3" ref="A1:XFD1" action="deleteRow">
    <undo index="65535" exp="area" ref3D="1" dr="$C$1:$G$1048576" dn="Z_254D2052_C749_412E_8677_161639CE7442_.wvu.Cols" sId="3"/>
    <rfmt sheetId="3" xfDxf="1" sqref="A1:XFD1" start="0" length="0"/>
  </rrc>
  <rrc rId="69104" sId="3" ref="A1:XFD1" action="deleteRow">
    <undo index="65535" exp="area" ref3D="1" dr="$C$1:$G$1048576" dn="Z_254D2052_C749_412E_8677_161639CE7442_.wvu.Cols" sId="3"/>
    <rfmt sheetId="3" xfDxf="1" sqref="A1:XFD1" start="0" length="0"/>
  </rrc>
  <rrc rId="69105" sId="3" ref="A1:XFD1" action="deleteRow">
    <undo index="65535" exp="area" ref3D="1" dr="$C$1:$G$1048576" dn="Z_254D2052_C749_412E_8677_161639CE7442_.wvu.Cols" sId="3"/>
    <rfmt sheetId="3" xfDxf="1" sqref="A1:XFD1" start="0" length="0"/>
  </rrc>
  <rrc rId="69106" sId="3" ref="A1:XFD1" action="deleteRow">
    <undo index="65535" exp="area" ref3D="1" dr="$C$1:$G$1048576" dn="Z_254D2052_C749_412E_8677_161639CE7442_.wvu.Cols" sId="3"/>
    <rfmt sheetId="3" xfDxf="1" sqref="A1:XFD1" start="0" length="0"/>
  </rrc>
  <rrc rId="69107" sId="3" ref="A1:XFD1" action="deleteRow">
    <undo index="65535" exp="area" ref3D="1" dr="$C$1:$G$1048576" dn="Z_254D2052_C749_412E_8677_161639CE7442_.wvu.Cols" sId="3"/>
    <rfmt sheetId="3" xfDxf="1" sqref="A1:XFD1" start="0" length="0"/>
  </rrc>
  <rrc rId="69108" sId="3" ref="A1:XFD1" action="deleteRow">
    <undo index="65535" exp="area" ref3D="1" dr="$C$1:$G$1048576" dn="Z_254D2052_C749_412E_8677_161639CE7442_.wvu.Cols" sId="3"/>
    <rfmt sheetId="3" xfDxf="1" sqref="A1:XFD1" start="0" length="0"/>
  </rrc>
  <rrc rId="69109" sId="3" ref="A1:XFD1" action="deleteRow">
    <undo index="65535" exp="area" ref3D="1" dr="$C$1:$G$1048576" dn="Z_254D2052_C749_412E_8677_161639CE7442_.wvu.Cols" sId="3"/>
    <rfmt sheetId="3" xfDxf="1" sqref="A1:XFD1" start="0" length="0"/>
  </rrc>
  <rrc rId="69110" sId="3" ref="A1:XFD1" action="deleteRow">
    <undo index="65535" exp="area" ref3D="1" dr="$C$1:$G$1048576" dn="Z_254D2052_C749_412E_8677_161639CE7442_.wvu.Cols" sId="3"/>
    <rfmt sheetId="3" xfDxf="1" sqref="A1:XFD1" start="0" length="0"/>
  </rrc>
  <rrc rId="69111" sId="3" ref="A1:XFD1" action="deleteRow">
    <undo index="65535" exp="area" ref3D="1" dr="$C$1:$G$1048576" dn="Z_254D2052_C749_412E_8677_161639CE7442_.wvu.Cols" sId="3"/>
    <rfmt sheetId="3" xfDxf="1" sqref="A1:XFD1" start="0" length="0"/>
  </rrc>
  <rrc rId="69112" sId="3" ref="A1:XFD1" action="deleteRow">
    <undo index="65535" exp="area" ref3D="1" dr="$C$1:$G$1048576" dn="Z_254D2052_C749_412E_8677_161639CE7442_.wvu.Cols" sId="3"/>
    <rfmt sheetId="3" xfDxf="1" sqref="A1:XFD1" start="0" length="0"/>
  </rrc>
  <rrc rId="69113" sId="3" ref="A1:XFD1" action="deleteRow">
    <undo index="65535" exp="area" ref3D="1" dr="$C$1:$G$1048576" dn="Z_254D2052_C749_412E_8677_161639CE7442_.wvu.Cols" sId="3"/>
    <rfmt sheetId="3" xfDxf="1" sqref="A1:XFD1" start="0" length="0"/>
  </rrc>
  <rrc rId="69114" sId="3" ref="A1:XFD1" action="deleteRow">
    <undo index="65535" exp="area" ref3D="1" dr="$C$1:$G$1048576" dn="Z_254D2052_C749_412E_8677_161639CE7442_.wvu.Cols" sId="3"/>
    <rfmt sheetId="3" xfDxf="1" sqref="A1:XFD1" start="0" length="0"/>
  </rrc>
  <rrc rId="69115" sId="3" ref="A1:XFD1" action="deleteRow">
    <undo index="65535" exp="area" ref3D="1" dr="$C$1:$G$1048576" dn="Z_254D2052_C749_412E_8677_161639CE7442_.wvu.Cols" sId="3"/>
    <rfmt sheetId="3" xfDxf="1" sqref="A1:XFD1" start="0" length="0"/>
  </rrc>
  <rrc rId="69116" sId="3" ref="A1:XFD1" action="deleteRow">
    <undo index="65535" exp="area" ref3D="1" dr="$C$1:$G$1048576" dn="Z_254D2052_C749_412E_8677_161639CE7442_.wvu.Cols" sId="3"/>
    <rfmt sheetId="3" xfDxf="1" sqref="A1:XFD1" start="0" length="0"/>
  </rrc>
  <rrc rId="69117" sId="3" ref="A1:XFD1" action="deleteRow">
    <undo index="65535" exp="area" ref3D="1" dr="$C$1:$G$1048576" dn="Z_254D2052_C749_412E_8677_161639CE7442_.wvu.Cols" sId="3"/>
    <rfmt sheetId="3" xfDxf="1" sqref="A1:XFD1" start="0" length="0"/>
  </rrc>
  <rrc rId="69118" sId="3" ref="A1:XFD1" action="deleteRow">
    <undo index="65535" exp="area" ref3D="1" dr="$C$1:$G$1048576" dn="Z_254D2052_C749_412E_8677_161639CE7442_.wvu.Cols" sId="3"/>
    <rfmt sheetId="3" xfDxf="1" sqref="A1:XFD1" start="0" length="0"/>
  </rrc>
  <rrc rId="69119" sId="3" ref="A1:XFD1" action="deleteRow">
    <undo index="65535" exp="area" ref3D="1" dr="$C$1:$G$1048576" dn="Z_254D2052_C749_412E_8677_161639CE7442_.wvu.Cols" sId="3"/>
    <rfmt sheetId="3" xfDxf="1" sqref="A1:XFD1" start="0" length="0"/>
  </rrc>
  <rrc rId="69120" sId="3" ref="A1:XFD1" action="deleteRow">
    <undo index="65535" exp="area" ref3D="1" dr="$C$1:$G$1048576" dn="Z_254D2052_C749_412E_8677_161639CE7442_.wvu.Cols" sId="3"/>
    <rfmt sheetId="3" xfDxf="1" sqref="A1:XFD1" start="0" length="0"/>
  </rrc>
  <rrc rId="69121" sId="3" ref="A1:XFD1" action="deleteRow">
    <undo index="65535" exp="area" ref3D="1" dr="$C$1:$G$1048576" dn="Z_254D2052_C749_412E_8677_161639CE7442_.wvu.Cols" sId="3"/>
    <rfmt sheetId="3" xfDxf="1" sqref="A1:XFD1" start="0" length="0"/>
  </rrc>
  <rrc rId="69122" sId="3" ref="A1:XFD1" action="deleteRow">
    <undo index="65535" exp="area" ref3D="1" dr="$C$1:$G$1048576" dn="Z_254D2052_C749_412E_8677_161639CE7442_.wvu.Cols" sId="3"/>
    <rfmt sheetId="3" xfDxf="1" sqref="A1:XFD1" start="0" length="0"/>
  </rrc>
  <rrc rId="69123" sId="3" ref="A1:XFD1" action="deleteRow">
    <undo index="65535" exp="area" ref3D="1" dr="$C$1:$G$1048576" dn="Z_254D2052_C749_412E_8677_161639CE7442_.wvu.Cols" sId="3"/>
    <rfmt sheetId="3" xfDxf="1" sqref="A1:XFD1" start="0" length="0"/>
  </rrc>
  <rrc rId="69124" sId="3" ref="A1:XFD1" action="deleteRow">
    <undo index="65535" exp="area" ref3D="1" dr="$C$1:$G$1048576" dn="Z_254D2052_C749_412E_8677_161639CE7442_.wvu.Cols" sId="3"/>
    <rfmt sheetId="3" xfDxf="1" sqref="A1:XFD1" start="0" length="0"/>
  </rrc>
  <rrc rId="69125" sId="3" ref="A1:XFD1" action="deleteRow">
    <undo index="65535" exp="area" ref3D="1" dr="$C$1:$G$1048576" dn="Z_254D2052_C749_412E_8677_161639CE7442_.wvu.Cols" sId="3"/>
    <rfmt sheetId="3" xfDxf="1" sqref="A1:XFD1" start="0" length="0"/>
  </rrc>
  <rrc rId="69126" sId="3" ref="A1:XFD1" action="deleteRow">
    <undo index="65535" exp="area" ref3D="1" dr="$C$1:$G$1048576" dn="Z_254D2052_C749_412E_8677_161639CE7442_.wvu.Cols" sId="3"/>
    <rfmt sheetId="3" xfDxf="1" sqref="A1:XFD1" start="0" length="0"/>
  </rrc>
  <rrc rId="69127" sId="3" ref="A1:XFD1" action="deleteRow">
    <undo index="65535" exp="area" ref3D="1" dr="$C$1:$G$1048576" dn="Z_254D2052_C749_412E_8677_161639CE7442_.wvu.Cols" sId="3"/>
    <rfmt sheetId="3" xfDxf="1" sqref="A1:XFD1" start="0" length="0"/>
  </rrc>
  <rrc rId="69128" sId="3" ref="A1:XFD1" action="deleteRow">
    <undo index="65535" exp="area" ref3D="1" dr="$C$1:$G$1048576" dn="Z_254D2052_C749_412E_8677_161639CE7442_.wvu.Cols" sId="3"/>
    <rfmt sheetId="3" xfDxf="1" sqref="A1:XFD1" start="0" length="0"/>
  </rrc>
  <rrc rId="69129" sId="3" ref="A1:XFD1" action="deleteRow">
    <undo index="65535" exp="area" ref3D="1" dr="$C$1:$G$1048576" dn="Z_254D2052_C749_412E_8677_161639CE7442_.wvu.Cols" sId="3"/>
    <rfmt sheetId="3" xfDxf="1" sqref="A1:XFD1" start="0" length="0"/>
  </rrc>
  <rrc rId="69130" sId="3" ref="A1:XFD1" action="deleteRow">
    <undo index="65535" exp="area" ref3D="1" dr="$C$1:$G$1048576" dn="Z_254D2052_C749_412E_8677_161639CE7442_.wvu.Cols" sId="3"/>
    <rfmt sheetId="3" xfDxf="1" sqref="A1:XFD1" start="0" length="0"/>
  </rrc>
  <rrc rId="69131" sId="3" ref="A1:XFD1" action="deleteRow">
    <undo index="65535" exp="area" ref3D="1" dr="$C$1:$G$1048576" dn="Z_254D2052_C749_412E_8677_161639CE7442_.wvu.Cols" sId="3"/>
    <rfmt sheetId="3" xfDxf="1" sqref="A1:XFD1" start="0" length="0"/>
  </rrc>
  <rrc rId="69132" sId="3" ref="A1:XFD1" action="deleteRow">
    <undo index="65535" exp="area" ref3D="1" dr="$C$1:$G$1048576" dn="Z_254D2052_C749_412E_8677_161639CE7442_.wvu.Cols" sId="3"/>
    <rfmt sheetId="3" xfDxf="1" sqref="A1:XFD1" start="0" length="0"/>
  </rrc>
  <rrc rId="69133" sId="3" ref="A1:XFD1" action="deleteRow">
    <undo index="65535" exp="area" ref3D="1" dr="$C$1:$G$1048576" dn="Z_254D2052_C749_412E_8677_161639CE7442_.wvu.Cols" sId="3"/>
    <rfmt sheetId="3" xfDxf="1" sqref="A1:XFD1" start="0" length="0"/>
  </rrc>
  <rrc rId="69134" sId="3" ref="A1:XFD1" action="deleteRow">
    <undo index="65535" exp="area" ref3D="1" dr="$C$1:$G$1048576" dn="Z_254D2052_C749_412E_8677_161639CE7442_.wvu.Cols" sId="3"/>
    <rfmt sheetId="3" xfDxf="1" sqref="A1:XFD1" start="0" length="0"/>
  </rrc>
  <rrc rId="69135" sId="3" ref="A1:XFD1" action="deleteRow">
    <undo index="65535" exp="area" ref3D="1" dr="$C$1:$G$1048576" dn="Z_254D2052_C749_412E_8677_161639CE7442_.wvu.Cols" sId="3"/>
    <rfmt sheetId="3" xfDxf="1" sqref="A1:XFD1" start="0" length="0"/>
  </rrc>
  <rrc rId="69136" sId="3" ref="A1:XFD1" action="deleteRow">
    <undo index="65535" exp="area" ref3D="1" dr="$C$1:$G$1048576" dn="Z_254D2052_C749_412E_8677_161639CE7442_.wvu.Cols" sId="3"/>
    <rfmt sheetId="3" xfDxf="1" sqref="A1:XFD1" start="0" length="0"/>
  </rrc>
  <rrc rId="69137" sId="3" ref="A1:XFD1" action="deleteRow">
    <undo index="65535" exp="area" ref3D="1" dr="$C$1:$G$1048576" dn="Z_254D2052_C749_412E_8677_161639CE7442_.wvu.Cols" sId="3"/>
    <rfmt sheetId="3" xfDxf="1" sqref="A1:XFD1" start="0" length="0"/>
  </rrc>
  <rrc rId="69138" sId="3" ref="A1:XFD1" action="deleteRow">
    <undo index="65535" exp="area" ref3D="1" dr="$C$1:$G$1048576" dn="Z_254D2052_C749_412E_8677_161639CE7442_.wvu.Cols" sId="3"/>
    <rfmt sheetId="3" xfDxf="1" sqref="A1:XFD1" start="0" length="0"/>
  </rrc>
  <rrc rId="69139" sId="3" ref="A1:XFD1" action="deleteRow">
    <undo index="65535" exp="area" ref3D="1" dr="$C$1:$G$1048576" dn="Z_254D2052_C749_412E_8677_161639CE7442_.wvu.Cols" sId="3"/>
    <rfmt sheetId="3" xfDxf="1" sqref="A1:XFD1" start="0" length="0"/>
  </rrc>
  <rrc rId="69140" sId="3" ref="A1:XFD1" action="deleteRow">
    <undo index="65535" exp="area" ref3D="1" dr="$C$1:$G$1048576" dn="Z_254D2052_C749_412E_8677_161639CE7442_.wvu.Cols" sId="3"/>
    <rfmt sheetId="3" xfDxf="1" sqref="A1:XFD1" start="0" length="0"/>
  </rrc>
  <rrc rId="69141" sId="3" ref="A1:XFD1" action="deleteRow">
    <undo index="65535" exp="area" ref3D="1" dr="$C$1:$G$1048576" dn="Z_254D2052_C749_412E_8677_161639CE7442_.wvu.Cols" sId="3"/>
    <rfmt sheetId="3" xfDxf="1" sqref="A1:XFD1" start="0" length="0"/>
  </rrc>
  <rrc rId="69142" sId="3" ref="A1:XFD1" action="deleteRow">
    <undo index="65535" exp="area" ref3D="1" dr="$C$1:$G$1048576" dn="Z_254D2052_C749_412E_8677_161639CE7442_.wvu.Cols" sId="3"/>
    <rfmt sheetId="3" xfDxf="1" sqref="A1:XFD1" start="0" length="0"/>
  </rrc>
  <rrc rId="69143" sId="3" ref="A1:XFD1" action="deleteRow">
    <undo index="65535" exp="area" ref3D="1" dr="$C$1:$G$1048576" dn="Z_254D2052_C749_412E_8677_161639CE7442_.wvu.Cols" sId="3"/>
    <rfmt sheetId="3" xfDxf="1" sqref="A1:XFD1" start="0" length="0"/>
  </rrc>
  <rrc rId="69144" sId="3" ref="A1:XFD1" action="deleteRow">
    <undo index="65535" exp="area" ref3D="1" dr="$C$1:$G$1048576" dn="Z_254D2052_C749_412E_8677_161639CE7442_.wvu.Cols" sId="3"/>
    <rfmt sheetId="3" xfDxf="1" sqref="A1:XFD1" start="0" length="0"/>
  </rrc>
  <rrc rId="69145" sId="3" ref="A1:XFD1" action="deleteRow">
    <undo index="65535" exp="area" ref3D="1" dr="$C$1:$G$1048576" dn="Z_254D2052_C749_412E_8677_161639CE7442_.wvu.Cols" sId="3"/>
    <rfmt sheetId="3" xfDxf="1" sqref="A1:XFD1" start="0" length="0"/>
  </rrc>
  <rrc rId="69146" sId="3" ref="A1:XFD1" action="deleteRow">
    <undo index="65535" exp="area" ref3D="1" dr="$C$1:$G$1048576" dn="Z_254D2052_C749_412E_8677_161639CE7442_.wvu.Cols" sId="3"/>
    <rfmt sheetId="3" xfDxf="1" sqref="A1:XFD1" start="0" length="0"/>
  </rrc>
  <rrc rId="69147" sId="3" ref="A1:XFD1" action="deleteRow">
    <undo index="65535" exp="area" ref3D="1" dr="$C$1:$G$1048576" dn="Z_254D2052_C749_412E_8677_161639CE7442_.wvu.Cols" sId="3"/>
    <rfmt sheetId="3" xfDxf="1" sqref="A1:XFD1" start="0" length="0"/>
  </rrc>
  <rrc rId="69148" sId="3" ref="A1:XFD1" action="deleteRow">
    <undo index="65535" exp="area" ref3D="1" dr="$C$1:$G$1048576" dn="Z_254D2052_C749_412E_8677_161639CE7442_.wvu.Cols" sId="3"/>
    <rfmt sheetId="3" xfDxf="1" sqref="A1:XFD1" start="0" length="0"/>
  </rrc>
  <rrc rId="69149" sId="3" ref="A1:XFD1" action="deleteRow">
    <undo index="65535" exp="area" ref3D="1" dr="$C$1:$G$1048576" dn="Z_254D2052_C749_412E_8677_161639CE7442_.wvu.Cols" sId="3"/>
    <rfmt sheetId="3" xfDxf="1" sqref="A1:XFD1" start="0" length="0"/>
  </rrc>
  <rrc rId="69150" sId="3" ref="A1:XFD1" action="deleteRow">
    <undo index="65535" exp="area" ref3D="1" dr="$C$1:$G$1048576" dn="Z_254D2052_C749_412E_8677_161639CE7442_.wvu.Cols" sId="3"/>
    <rfmt sheetId="3" xfDxf="1" sqref="A1:XFD1" start="0" length="0"/>
  </rrc>
  <rrc rId="69151" sId="3" ref="A1:XFD1" action="deleteRow">
    <undo index="65535" exp="area" ref3D="1" dr="$C$1:$G$1048576" dn="Z_254D2052_C749_412E_8677_161639CE7442_.wvu.Cols" sId="3"/>
    <rfmt sheetId="3" xfDxf="1" sqref="A1:XFD1" start="0" length="0"/>
  </rrc>
  <rrc rId="69152" sId="3" ref="A1:XFD1" action="deleteRow">
    <undo index="65535" exp="area" ref3D="1" dr="$C$1:$G$1048576" dn="Z_254D2052_C749_412E_8677_161639CE7442_.wvu.Cols" sId="3"/>
    <rfmt sheetId="3" xfDxf="1" sqref="A1:XFD1" start="0" length="0"/>
  </rrc>
  <rrc rId="69153" sId="3" ref="A1:XFD1" action="deleteRow">
    <undo index="65535" exp="area" ref3D="1" dr="$C$1:$G$1048576" dn="Z_254D2052_C749_412E_8677_161639CE7442_.wvu.Cols" sId="3"/>
    <rfmt sheetId="3" xfDxf="1" sqref="A1:XFD1" start="0" length="0"/>
  </rrc>
  <rrc rId="69154" sId="3" ref="A1:XFD1" action="deleteRow">
    <undo index="65535" exp="area" ref3D="1" dr="$C$1:$G$1048576" dn="Z_254D2052_C749_412E_8677_161639CE7442_.wvu.Cols" sId="3"/>
    <rfmt sheetId="3" xfDxf="1" sqref="A1:XFD1" start="0" length="0"/>
  </rrc>
  <rrc rId="69155" sId="3" ref="A1:XFD1" action="deleteRow">
    <undo index="65535" exp="area" ref3D="1" dr="$C$1:$G$1048576" dn="Z_254D2052_C749_412E_8677_161639CE7442_.wvu.Cols" sId="3"/>
    <rfmt sheetId="3" xfDxf="1" sqref="A1:XFD1" start="0" length="0"/>
  </rrc>
  <rrc rId="69156" sId="3" ref="A1:XFD1" action="deleteRow">
    <undo index="65535" exp="area" ref3D="1" dr="$C$1:$G$1048576" dn="Z_254D2052_C749_412E_8677_161639CE7442_.wvu.Cols" sId="3"/>
    <rfmt sheetId="3" xfDxf="1" sqref="A1:XFD1" start="0" length="0"/>
  </rrc>
  <rrc rId="69157" sId="3" ref="A1:XFD1" action="deleteRow">
    <undo index="65535" exp="area" ref3D="1" dr="$C$1:$G$1048576" dn="Z_254D2052_C749_412E_8677_161639CE7442_.wvu.Cols" sId="3"/>
    <rfmt sheetId="3" xfDxf="1" sqref="A1:XFD1" start="0" length="0"/>
  </rrc>
  <rrc rId="69158" sId="3" ref="A1:XFD1" action="deleteRow">
    <undo index="65535" exp="area" ref3D="1" dr="$C$1:$G$1048576" dn="Z_254D2052_C749_412E_8677_161639CE7442_.wvu.Cols" sId="3"/>
    <rfmt sheetId="3" xfDxf="1" sqref="A1:XFD1" start="0" length="0"/>
  </rrc>
  <rrc rId="69159" sId="3" ref="A1:XFD1" action="deleteRow">
    <undo index="65535" exp="area" ref3D="1" dr="$C$1:$G$1048576" dn="Z_254D2052_C749_412E_8677_161639CE7442_.wvu.Cols" sId="3"/>
    <rfmt sheetId="3" xfDxf="1" sqref="A1:XFD1" start="0" length="0"/>
  </rrc>
  <rrc rId="69160" sId="3" ref="A1:XFD1" action="deleteRow">
    <undo index="65535" exp="area" ref3D="1" dr="$C$1:$G$1048576" dn="Z_254D2052_C749_412E_8677_161639CE7442_.wvu.Cols" sId="3"/>
    <rfmt sheetId="3" xfDxf="1" sqref="A1:XFD1" start="0" length="0"/>
  </rrc>
  <rrc rId="69161" sId="3" ref="A1:XFD1" action="deleteRow">
    <undo index="65535" exp="area" ref3D="1" dr="$C$1:$G$1048576" dn="Z_254D2052_C749_412E_8677_161639CE7442_.wvu.Cols" sId="3"/>
    <rfmt sheetId="3" xfDxf="1" sqref="A1:XFD1" start="0" length="0"/>
  </rrc>
  <rrc rId="69162" sId="3" ref="A1:XFD1" action="deleteRow">
    <undo index="65535" exp="area" ref3D="1" dr="$C$1:$G$1048576" dn="Z_254D2052_C749_412E_8677_161639CE7442_.wvu.Cols" sId="3"/>
    <rfmt sheetId="3" xfDxf="1" sqref="A1:XFD1" start="0" length="0"/>
  </rrc>
  <rrc rId="69163" sId="3" ref="A1:XFD1" action="deleteRow">
    <undo index="65535" exp="area" ref3D="1" dr="$C$1:$G$1048576" dn="Z_254D2052_C749_412E_8677_161639CE7442_.wvu.Cols" sId="3"/>
    <rfmt sheetId="3" xfDxf="1" sqref="A1:XFD1" start="0" length="0"/>
  </rrc>
  <rrc rId="69164" sId="3" ref="A1:XFD1" action="deleteRow">
    <undo index="65535" exp="area" ref3D="1" dr="$C$1:$G$1048576" dn="Z_254D2052_C749_412E_8677_161639CE7442_.wvu.Cols" sId="3"/>
    <rfmt sheetId="3" xfDxf="1" sqref="A1:XFD1" start="0" length="0"/>
  </rrc>
  <rrc rId="69165" sId="3" ref="A1:XFD1" action="deleteRow">
    <undo index="65535" exp="area" ref3D="1" dr="$C$1:$G$1048576" dn="Z_254D2052_C749_412E_8677_161639CE7442_.wvu.Cols" sId="3"/>
    <rfmt sheetId="3" xfDxf="1" sqref="A1:XFD1" start="0" length="0"/>
  </rrc>
  <rrc rId="69166" sId="3" ref="A1:XFD1" action="deleteRow">
    <undo index="65535" exp="area" ref3D="1" dr="$C$1:$G$1048576" dn="Z_254D2052_C749_412E_8677_161639CE7442_.wvu.Cols" sId="3"/>
    <rfmt sheetId="3" xfDxf="1" sqref="A1:XFD1" start="0" length="0"/>
  </rrc>
  <rrc rId="69167" sId="3" ref="A1:XFD1" action="deleteRow">
    <undo index="65535" exp="area" ref3D="1" dr="$C$1:$G$1048576" dn="Z_254D2052_C749_412E_8677_161639CE7442_.wvu.Cols" sId="3"/>
    <rfmt sheetId="3" xfDxf="1" sqref="A1:XFD1" start="0" length="0"/>
  </rrc>
  <rrc rId="69168" sId="3" ref="A1:XFD1" action="deleteRow">
    <undo index="65535" exp="area" ref3D="1" dr="$C$1:$G$1048576" dn="Z_254D2052_C749_412E_8677_161639CE7442_.wvu.Cols" sId="3"/>
    <rfmt sheetId="3" xfDxf="1" sqref="A1:XFD1" start="0" length="0"/>
  </rrc>
  <rrc rId="69169" sId="3" ref="A1:XFD1" action="deleteRow">
    <undo index="65535" exp="area" ref3D="1" dr="$C$1:$G$1048576" dn="Z_254D2052_C749_412E_8677_161639CE7442_.wvu.Cols" sId="3"/>
    <rfmt sheetId="3" xfDxf="1" sqref="A1:XFD1" start="0" length="0"/>
  </rrc>
  <rrc rId="69170" sId="3" ref="A1:XFD1" action="deleteRow">
    <undo index="65535" exp="area" ref3D="1" dr="$C$1:$G$1048576" dn="Z_254D2052_C749_412E_8677_161639CE7442_.wvu.Cols" sId="3"/>
    <rfmt sheetId="3" xfDxf="1" sqref="A1:XFD1" start="0" length="0"/>
  </rrc>
  <rrc rId="69171" sId="3" ref="A1:XFD1" action="deleteRow">
    <undo index="65535" exp="area" ref3D="1" dr="$C$1:$G$1048576" dn="Z_254D2052_C749_412E_8677_161639CE7442_.wvu.Cols" sId="3"/>
    <rfmt sheetId="3" xfDxf="1" sqref="A1:XFD1" start="0" length="0"/>
  </rrc>
  <rrc rId="69172" sId="3" ref="A1:XFD1" action="deleteRow">
    <undo index="65535" exp="area" ref3D="1" dr="$C$1:$G$1048576" dn="Z_254D2052_C749_412E_8677_161639CE7442_.wvu.Cols" sId="3"/>
    <rfmt sheetId="3" xfDxf="1" sqref="A1:XFD1" start="0" length="0"/>
  </rrc>
  <rrc rId="69173" sId="3" ref="A1:XFD1" action="deleteRow">
    <undo index="65535" exp="area" ref3D="1" dr="$C$1:$G$1048576" dn="Z_254D2052_C749_412E_8677_161639CE7442_.wvu.Cols" sId="3"/>
    <rfmt sheetId="3" xfDxf="1" sqref="A1:XFD1" start="0" length="0"/>
  </rrc>
  <rrc rId="69174" sId="3" ref="A1:XFD1" action="deleteRow">
    <undo index="65535" exp="area" ref3D="1" dr="$C$1:$G$1048576" dn="Z_254D2052_C749_412E_8677_161639CE7442_.wvu.Cols" sId="3"/>
    <rfmt sheetId="3" xfDxf="1" sqref="A1:XFD1" start="0" length="0"/>
  </rrc>
  <rrc rId="69175" sId="3" ref="A1:XFD1" action="deleteRow">
    <undo index="65535" exp="area" ref3D="1" dr="$C$1:$G$1048576" dn="Z_254D2052_C749_412E_8677_161639CE7442_.wvu.Cols" sId="3"/>
    <rfmt sheetId="3" xfDxf="1" sqref="A1:XFD1" start="0" length="0"/>
  </rrc>
  <rrc rId="69176" sId="3" ref="A1:XFD1" action="deleteRow">
    <undo index="65535" exp="area" ref3D="1" dr="$C$1:$G$1048576" dn="Z_254D2052_C749_412E_8677_161639CE7442_.wvu.Cols" sId="3"/>
    <rfmt sheetId="3" xfDxf="1" sqref="A1:XFD1" start="0" length="0"/>
  </rrc>
  <rrc rId="69177" sId="3" ref="A1:XFD1" action="deleteRow">
    <undo index="65535" exp="area" ref3D="1" dr="$C$1:$G$1048576" dn="Z_254D2052_C749_412E_8677_161639CE7442_.wvu.Cols" sId="3"/>
    <rfmt sheetId="3" xfDxf="1" sqref="A1:XFD1" start="0" length="0"/>
  </rrc>
  <rrc rId="69178" sId="3" ref="A1:XFD1" action="deleteRow">
    <undo index="65535" exp="area" ref3D="1" dr="$C$1:$G$1048576" dn="Z_254D2052_C749_412E_8677_161639CE7442_.wvu.Cols" sId="3"/>
    <rfmt sheetId="3" xfDxf="1" sqref="A1:XFD1" start="0" length="0"/>
  </rrc>
  <rrc rId="69179" sId="3" ref="A1:XFD1" action="deleteRow">
    <undo index="65535" exp="area" ref3D="1" dr="$C$1:$G$1048576" dn="Z_254D2052_C749_412E_8677_161639CE7442_.wvu.Cols" sId="3"/>
    <rfmt sheetId="3" xfDxf="1" sqref="A1:XFD1" start="0" length="0"/>
  </rrc>
  <rrc rId="69180" sId="3" ref="A1:XFD1" action="deleteRow">
    <undo index="65535" exp="area" ref3D="1" dr="$C$1:$G$1048576" dn="Z_254D2052_C749_412E_8677_161639CE7442_.wvu.Cols" sId="3"/>
    <rfmt sheetId="3" xfDxf="1" sqref="A1:XFD1" start="0" length="0"/>
  </rrc>
  <rrc rId="69181" sId="3" ref="A1:XFD1" action="deleteRow">
    <undo index="65535" exp="area" ref3D="1" dr="$C$1:$G$1048576" dn="Z_254D2052_C749_412E_8677_161639CE7442_.wvu.Cols" sId="3"/>
    <rfmt sheetId="3" xfDxf="1" sqref="A1:XFD1" start="0" length="0"/>
  </rrc>
  <rrc rId="69182" sId="3" ref="A1:XFD1" action="deleteRow">
    <undo index="65535" exp="area" ref3D="1" dr="$C$1:$G$1048576" dn="Z_254D2052_C749_412E_8677_161639CE7442_.wvu.Cols" sId="3"/>
    <rfmt sheetId="3" xfDxf="1" sqref="A1:XFD1" start="0" length="0"/>
  </rrc>
  <rrc rId="69183" sId="3" ref="A1:XFD1" action="deleteRow">
    <undo index="65535" exp="area" ref3D="1" dr="$C$1:$G$1048576" dn="Z_254D2052_C749_412E_8677_161639CE7442_.wvu.Cols" sId="3"/>
    <rfmt sheetId="3" xfDxf="1" sqref="A1:XFD1" start="0" length="0"/>
  </rrc>
  <rrc rId="69184" sId="3" ref="A1:XFD1" action="deleteRow">
    <undo index="65535" exp="area" ref3D="1" dr="$C$1:$G$1048576" dn="Z_254D2052_C749_412E_8677_161639CE7442_.wvu.Cols" sId="3"/>
    <rfmt sheetId="3" xfDxf="1" sqref="A1:XFD1" start="0" length="0"/>
  </rrc>
  <rrc rId="69185" sId="3" ref="A1:XFD1" action="deleteRow">
    <undo index="65535" exp="area" ref3D="1" dr="$C$1:$G$1048576" dn="Z_254D2052_C749_412E_8677_161639CE7442_.wvu.Cols" sId="3"/>
    <rfmt sheetId="3" xfDxf="1" sqref="A1:XFD1" start="0" length="0"/>
  </rrc>
  <rrc rId="69186" sId="3" ref="A1:XFD1" action="deleteRow">
    <undo index="65535" exp="area" ref3D="1" dr="$C$1:$G$1048576" dn="Z_254D2052_C749_412E_8677_161639CE7442_.wvu.Cols" sId="3"/>
    <rfmt sheetId="3" xfDxf="1" sqref="A1:XFD1" start="0" length="0"/>
  </rrc>
  <rrc rId="69187" sId="3" ref="A1:XFD1" action="deleteRow">
    <undo index="65535" exp="area" ref3D="1" dr="$C$1:$G$1048576" dn="Z_254D2052_C749_412E_8677_161639CE7442_.wvu.Cols" sId="3"/>
    <rfmt sheetId="3" xfDxf="1" sqref="A1:XFD1" start="0" length="0"/>
  </rrc>
  <rrc rId="69188" sId="3" ref="A1:XFD1" action="deleteRow">
    <undo index="65535" exp="area" ref3D="1" dr="$C$1:$G$1048576" dn="Z_254D2052_C749_412E_8677_161639CE7442_.wvu.Cols" sId="3"/>
    <rfmt sheetId="3" xfDxf="1" sqref="A1:XFD1" start="0" length="0"/>
  </rrc>
  <rrc rId="69189" sId="3" ref="A1:XFD1" action="deleteRow">
    <undo index="65535" exp="area" ref3D="1" dr="$C$1:$G$1048576" dn="Z_254D2052_C749_412E_8677_161639CE7442_.wvu.Cols" sId="3"/>
    <rfmt sheetId="3" xfDxf="1" sqref="A1:XFD1" start="0" length="0"/>
  </rrc>
  <rrc rId="69190" sId="3" ref="A1:XFD1" action="deleteRow">
    <undo index="65535" exp="area" ref3D="1" dr="$C$1:$G$1048576" dn="Z_254D2052_C749_412E_8677_161639CE7442_.wvu.Cols" sId="3"/>
    <rfmt sheetId="3" xfDxf="1" sqref="A1:XFD1" start="0" length="0"/>
  </rrc>
  <rrc rId="69191" sId="3" ref="A1:XFD1" action="deleteRow">
    <undo index="65535" exp="area" ref3D="1" dr="$C$1:$G$1048576" dn="Z_254D2052_C749_412E_8677_161639CE7442_.wvu.Cols" sId="3"/>
    <rfmt sheetId="3" xfDxf="1" sqref="A1:XFD1" start="0" length="0"/>
  </rrc>
  <rrc rId="69192" sId="3" ref="A1:XFD1" action="deleteRow">
    <undo index="65535" exp="area" ref3D="1" dr="$C$1:$G$1048576" dn="Z_254D2052_C749_412E_8677_161639CE7442_.wvu.Cols" sId="3"/>
    <rfmt sheetId="3" xfDxf="1" sqref="A1:XFD1" start="0" length="0"/>
  </rrc>
  <rrc rId="69193" sId="3" ref="A1:XFD1" action="deleteRow">
    <undo index="65535" exp="area" ref3D="1" dr="$C$1:$G$1048576" dn="Z_254D2052_C749_412E_8677_161639CE7442_.wvu.Cols" sId="3"/>
    <rfmt sheetId="3" xfDxf="1" sqref="A1:XFD1" start="0" length="0"/>
  </rrc>
  <rrc rId="69194" sId="3" ref="A1:XFD1" action="deleteRow">
    <undo index="65535" exp="area" ref3D="1" dr="$C$1:$G$1048576" dn="Z_254D2052_C749_412E_8677_161639CE7442_.wvu.Cols" sId="3"/>
    <rfmt sheetId="3" xfDxf="1" sqref="A1:XFD1" start="0" length="0"/>
  </rrc>
  <rrc rId="69195" sId="3" ref="A1:XFD1" action="deleteRow">
    <undo index="65535" exp="area" ref3D="1" dr="$C$1:$G$1048576" dn="Z_254D2052_C749_412E_8677_161639CE7442_.wvu.Cols" sId="3"/>
    <rfmt sheetId="3" xfDxf="1" sqref="A1:XFD1" start="0" length="0"/>
  </rrc>
  <rrc rId="69196" sId="3" ref="A1:XFD1" action="deleteRow">
    <undo index="65535" exp="area" ref3D="1" dr="$C$1:$G$1048576" dn="Z_254D2052_C749_412E_8677_161639CE7442_.wvu.Cols" sId="3"/>
    <rfmt sheetId="3" xfDxf="1" sqref="A1:XFD1" start="0" length="0"/>
  </rrc>
  <rrc rId="69197" sId="3" ref="A1:XFD1" action="deleteRow">
    <undo index="65535" exp="area" ref3D="1" dr="$C$1:$G$1048576" dn="Z_254D2052_C749_412E_8677_161639CE7442_.wvu.Cols" sId="3"/>
    <rfmt sheetId="3" xfDxf="1" sqref="A1:XFD1" start="0" length="0"/>
  </rrc>
  <rrc rId="69198" sId="3" ref="A1:XFD1" action="deleteRow">
    <undo index="65535" exp="area" ref3D="1" dr="$C$1:$G$1048576" dn="Z_254D2052_C749_412E_8677_161639CE7442_.wvu.Cols" sId="3"/>
    <rfmt sheetId="3" xfDxf="1" sqref="A1:XFD1" start="0" length="0"/>
  </rrc>
  <rrc rId="69199" sId="3" ref="A1:XFD1" action="deleteRow">
    <undo index="65535" exp="area" ref3D="1" dr="$C$1:$G$1048576" dn="Z_254D2052_C749_412E_8677_161639CE7442_.wvu.Cols" sId="3"/>
    <rfmt sheetId="3" xfDxf="1" sqref="A1:XFD1" start="0" length="0"/>
  </rrc>
  <rrc rId="69200" sId="3" ref="A1:XFD1" action="deleteRow">
    <undo index="65535" exp="area" ref3D="1" dr="$C$1:$G$1048576" dn="Z_254D2052_C749_412E_8677_161639CE7442_.wvu.Cols" sId="3"/>
    <rfmt sheetId="3" xfDxf="1" sqref="A1:XFD1" start="0" length="0"/>
  </rrc>
  <rrc rId="69201" sId="3" ref="A1:XFD1" action="deleteRow">
    <undo index="65535" exp="area" ref3D="1" dr="$C$1:$G$1048576" dn="Z_254D2052_C749_412E_8677_161639CE7442_.wvu.Cols" sId="3"/>
    <rfmt sheetId="3" xfDxf="1" sqref="A1:XFD1" start="0" length="0"/>
  </rrc>
  <rrc rId="69202" sId="3" ref="A1:XFD1" action="deleteRow">
    <undo index="65535" exp="area" ref3D="1" dr="$C$1:$G$1048576" dn="Z_254D2052_C749_412E_8677_161639CE7442_.wvu.Cols" sId="3"/>
    <rfmt sheetId="3" xfDxf="1" sqref="A1:XFD1" start="0" length="0"/>
  </rrc>
  <rrc rId="69203" sId="3" ref="A1:XFD1" action="deleteRow">
    <undo index="65535" exp="area" ref3D="1" dr="$C$1:$G$1048576" dn="Z_254D2052_C749_412E_8677_161639CE7442_.wvu.Cols" sId="3"/>
    <rfmt sheetId="3" xfDxf="1" sqref="A1:XFD1" start="0" length="0"/>
  </rrc>
  <rrc rId="69204" sId="3" ref="A1:XFD1" action="deleteRow">
    <undo index="65535" exp="area" ref3D="1" dr="$C$1:$G$1048576" dn="Z_254D2052_C749_412E_8677_161639CE7442_.wvu.Cols" sId="3"/>
    <rfmt sheetId="3" xfDxf="1" sqref="A1:XFD1" start="0" length="0"/>
  </rrc>
  <rrc rId="69205" sId="3" ref="A1:XFD1" action="deleteRow">
    <undo index="65535" exp="area" ref3D="1" dr="$C$1:$G$1048576" dn="Z_254D2052_C749_412E_8677_161639CE7442_.wvu.Cols" sId="3"/>
    <rfmt sheetId="3" xfDxf="1" sqref="A1:XFD1" start="0" length="0"/>
  </rrc>
  <rrc rId="69206" sId="3" ref="A1:XFD1" action="deleteRow">
    <undo index="65535" exp="area" ref3D="1" dr="$C$1:$G$1048576" dn="Z_254D2052_C749_412E_8677_161639CE7442_.wvu.Cols" sId="3"/>
    <rfmt sheetId="3" xfDxf="1" sqref="A1:XFD1" start="0" length="0"/>
  </rrc>
  <rrc rId="69207" sId="3" ref="A1:XFD1" action="deleteRow">
    <undo index="65535" exp="area" ref3D="1" dr="$C$1:$G$1048576" dn="Z_254D2052_C749_412E_8677_161639CE7442_.wvu.Cols" sId="3"/>
    <rfmt sheetId="3" xfDxf="1" sqref="A1:XFD1" start="0" length="0"/>
  </rrc>
  <rrc rId="69208" sId="3" ref="A1:XFD1" action="deleteRow">
    <undo index="65535" exp="area" ref3D="1" dr="$C$1:$G$1048576" dn="Z_254D2052_C749_412E_8677_161639CE7442_.wvu.Cols" sId="3"/>
    <rfmt sheetId="3" xfDxf="1" sqref="A1:XFD1" start="0" length="0"/>
  </rrc>
  <rrc rId="69209" sId="3" ref="A1:XFD1" action="deleteRow">
    <undo index="65535" exp="area" ref3D="1" dr="$C$1:$G$1048576" dn="Z_254D2052_C749_412E_8677_161639CE7442_.wvu.Cols" sId="3"/>
    <rfmt sheetId="3" xfDxf="1" sqref="A1:XFD1" start="0" length="0"/>
  </rrc>
  <rrc rId="69210" sId="3" ref="A1:XFD1" action="deleteRow">
    <undo index="65535" exp="area" ref3D="1" dr="$C$1:$G$1048576" dn="Z_254D2052_C749_412E_8677_161639CE7442_.wvu.Cols" sId="3"/>
    <rfmt sheetId="3" xfDxf="1" sqref="A1:XFD1" start="0" length="0"/>
  </rrc>
  <rrc rId="69211" sId="3" ref="A1:XFD1" action="deleteRow">
    <undo index="65535" exp="area" ref3D="1" dr="$C$1:$G$1048576" dn="Z_254D2052_C749_412E_8677_161639CE7442_.wvu.Cols" sId="3"/>
    <rfmt sheetId="3" xfDxf="1" sqref="A1:XFD1" start="0" length="0"/>
  </rrc>
  <rrc rId="69212" sId="3" ref="A1:XFD1" action="deleteRow">
    <undo index="65535" exp="area" ref3D="1" dr="$C$1:$G$1048576" dn="Z_254D2052_C749_412E_8677_161639CE7442_.wvu.Cols" sId="3"/>
    <rfmt sheetId="3" xfDxf="1" sqref="A1:XFD1" start="0" length="0"/>
  </rrc>
  <rrc rId="69213" sId="3" ref="A1:XFD1" action="deleteRow">
    <undo index="65535" exp="area" ref3D="1" dr="$C$1:$G$1048576" dn="Z_254D2052_C749_412E_8677_161639CE7442_.wvu.Cols" sId="3"/>
    <rfmt sheetId="3" xfDxf="1" sqref="A1:XFD1" start="0" length="0"/>
  </rrc>
  <rrc rId="69214" sId="3" ref="A1:XFD1" action="deleteRow">
    <undo index="65535" exp="area" ref3D="1" dr="$C$1:$G$1048576" dn="Z_254D2052_C749_412E_8677_161639CE7442_.wvu.Cols" sId="3"/>
    <rfmt sheetId="3" xfDxf="1" sqref="A1:XFD1" start="0" length="0"/>
  </rrc>
  <rrc rId="69215" sId="3" ref="A1:XFD1" action="deleteRow">
    <undo index="65535" exp="area" ref3D="1" dr="$C$1:$G$1048576" dn="Z_254D2052_C749_412E_8677_161639CE7442_.wvu.Cols" sId="3"/>
    <rfmt sheetId="3" xfDxf="1" sqref="A1:XFD1" start="0" length="0"/>
  </rrc>
  <rrc rId="69216" sId="3" ref="A1:XFD1" action="deleteRow">
    <undo index="65535" exp="area" ref3D="1" dr="$C$1:$G$1048576" dn="Z_254D2052_C749_412E_8677_161639CE7442_.wvu.Cols" sId="3"/>
    <rfmt sheetId="3" xfDxf="1" sqref="A1:XFD1" start="0" length="0"/>
  </rrc>
  <rrc rId="69217" sId="3" ref="A1:XFD1" action="deleteRow">
    <undo index="65535" exp="area" ref3D="1" dr="$C$1:$G$1048576" dn="Z_254D2052_C749_412E_8677_161639CE7442_.wvu.Cols" sId="3"/>
    <rfmt sheetId="3" xfDxf="1" sqref="A1:XFD1" start="0" length="0"/>
  </rrc>
  <rrc rId="69218" sId="3" ref="A1:XFD1" action="deleteRow">
    <undo index="65535" exp="area" ref3D="1" dr="$C$1:$G$1048576" dn="Z_254D2052_C749_412E_8677_161639CE7442_.wvu.Cols" sId="3"/>
    <rfmt sheetId="3" xfDxf="1" sqref="A1:XFD1" start="0" length="0"/>
  </rrc>
  <rrc rId="69219" sId="3" ref="A1:XFD1" action="deleteRow">
    <undo index="65535" exp="area" ref3D="1" dr="$C$1:$G$1048576" dn="Z_254D2052_C749_412E_8677_161639CE7442_.wvu.Cols" sId="3"/>
    <rfmt sheetId="3" xfDxf="1" sqref="A1:XFD1" start="0" length="0"/>
  </rrc>
  <rrc rId="69220" sId="3" ref="A1:XFD1" action="deleteRow">
    <undo index="65535" exp="area" ref3D="1" dr="$C$1:$G$1048576" dn="Z_254D2052_C749_412E_8677_161639CE7442_.wvu.Cols" sId="3"/>
    <rfmt sheetId="3" xfDxf="1" sqref="A1:XFD1" start="0" length="0"/>
  </rrc>
  <rrc rId="69221" sId="3" ref="A1:XFD1" action="deleteRow">
    <undo index="65535" exp="area" ref3D="1" dr="$C$1:$G$1048576" dn="Z_254D2052_C749_412E_8677_161639CE7442_.wvu.Cols" sId="3"/>
    <rfmt sheetId="3" xfDxf="1" sqref="A1:XFD1" start="0" length="0"/>
  </rrc>
  <rrc rId="69222" sId="3" ref="A1:XFD1" action="deleteRow">
    <undo index="65535" exp="area" ref3D="1" dr="$C$1:$G$1048576" dn="Z_254D2052_C749_412E_8677_161639CE7442_.wvu.Cols" sId="3"/>
    <rfmt sheetId="3" xfDxf="1" sqref="A1:XFD1" start="0" length="0"/>
  </rrc>
  <rrc rId="69223" sId="3" ref="A1:XFD1" action="deleteRow">
    <undo index="65535" exp="area" ref3D="1" dr="$C$1:$G$1048576" dn="Z_254D2052_C749_412E_8677_161639CE7442_.wvu.Cols" sId="3"/>
    <rfmt sheetId="3" xfDxf="1" sqref="A1:XFD1" start="0" length="0"/>
  </rrc>
  <rrc rId="69224" sId="3" ref="A1:XFD1" action="deleteRow">
    <undo index="65535" exp="area" ref3D="1" dr="$C$1:$G$1048576" dn="Z_254D2052_C749_412E_8677_161639CE7442_.wvu.Cols" sId="3"/>
    <rfmt sheetId="3" xfDxf="1" sqref="A1:XFD1" start="0" length="0"/>
  </rrc>
  <rrc rId="69225" sId="3" ref="A1:XFD1" action="deleteRow">
    <undo index="65535" exp="area" ref3D="1" dr="$C$1:$G$1048576" dn="Z_254D2052_C749_412E_8677_161639CE7442_.wvu.Cols" sId="3"/>
    <rfmt sheetId="3" xfDxf="1" sqref="A1:XFD1" start="0" length="0"/>
  </rrc>
  <rrc rId="69226" sId="3" ref="A1:XFD1" action="deleteRow">
    <undo index="65535" exp="area" ref3D="1" dr="$C$1:$G$1048576" dn="Z_254D2052_C749_412E_8677_161639CE7442_.wvu.Cols" sId="3"/>
    <rfmt sheetId="3" xfDxf="1" sqref="A1:XFD1" start="0" length="0"/>
  </rrc>
  <rrc rId="69227" sId="3" ref="A1:XFD1" action="deleteRow">
    <undo index="65535" exp="area" ref3D="1" dr="$C$1:$G$1048576" dn="Z_254D2052_C749_412E_8677_161639CE7442_.wvu.Cols" sId="3"/>
    <rfmt sheetId="3" xfDxf="1" sqref="A1:XFD1" start="0" length="0"/>
  </rrc>
  <rrc rId="69228" sId="3" ref="A1:XFD1" action="deleteRow">
    <undo index="65535" exp="area" ref3D="1" dr="$C$1:$G$1048576" dn="Z_254D2052_C749_412E_8677_161639CE7442_.wvu.Cols" sId="3"/>
    <rfmt sheetId="3" xfDxf="1" sqref="A1:XFD1" start="0" length="0"/>
  </rrc>
  <rrc rId="69229" sId="3" ref="A1:XFD1" action="deleteRow">
    <undo index="65535" exp="area" ref3D="1" dr="$C$1:$G$1048576" dn="Z_254D2052_C749_412E_8677_161639CE7442_.wvu.Cols" sId="3"/>
    <rfmt sheetId="3" xfDxf="1" sqref="A1:XFD1" start="0" length="0"/>
  </rrc>
  <rrc rId="69230" sId="3" ref="A1:XFD1" action="deleteRow">
    <undo index="65535" exp="area" ref3D="1" dr="$C$1:$G$1048576" dn="Z_254D2052_C749_412E_8677_161639CE7442_.wvu.Cols" sId="3"/>
    <rfmt sheetId="3" xfDxf="1" sqref="A1:XFD1" start="0" length="0"/>
  </rrc>
  <rrc rId="69231" sId="3" ref="A1:XFD1" action="deleteRow">
    <undo index="65535" exp="area" ref3D="1" dr="$C$1:$G$1048576" dn="Z_254D2052_C749_412E_8677_161639CE7442_.wvu.Cols" sId="3"/>
    <rfmt sheetId="3" xfDxf="1" sqref="A1:XFD1" start="0" length="0"/>
  </rrc>
  <rrc rId="69232" sId="3" ref="A1:XFD1" action="deleteRow">
    <undo index="65535" exp="area" ref3D="1" dr="$C$1:$G$1048576" dn="Z_254D2052_C749_412E_8677_161639CE7442_.wvu.Cols" sId="3"/>
    <rfmt sheetId="3" xfDxf="1" sqref="A1:XFD1" start="0" length="0"/>
  </rrc>
  <rrc rId="69233" sId="3" ref="A1:XFD1" action="deleteRow">
    <undo index="65535" exp="area" ref3D="1" dr="$C$1:$G$1048576" dn="Z_254D2052_C749_412E_8677_161639CE7442_.wvu.Cols" sId="3"/>
    <rfmt sheetId="3" xfDxf="1" sqref="A1:XFD1" start="0" length="0"/>
  </rrc>
  <rrc rId="69234" sId="3" ref="A1:XFD1" action="deleteRow">
    <undo index="65535" exp="area" ref3D="1" dr="$C$1:$G$1048576" dn="Z_254D2052_C749_412E_8677_161639CE7442_.wvu.Cols" sId="3"/>
    <rfmt sheetId="3" xfDxf="1" sqref="A1:XFD1" start="0" length="0"/>
  </rrc>
  <rrc rId="69235" sId="3" ref="A1:XFD1" action="deleteRow">
    <undo index="65535" exp="area" ref3D="1" dr="$C$1:$G$1048576" dn="Z_254D2052_C749_412E_8677_161639CE7442_.wvu.Cols" sId="3"/>
    <rfmt sheetId="3" xfDxf="1" sqref="A1:XFD1" start="0" length="0"/>
  </rrc>
  <rrc rId="69236" sId="3" ref="A1:XFD1" action="deleteRow">
    <undo index="65535" exp="area" ref3D="1" dr="$C$1:$G$1048576" dn="Z_254D2052_C749_412E_8677_161639CE7442_.wvu.Cols" sId="3"/>
    <rfmt sheetId="3" xfDxf="1" sqref="A1:XFD1" start="0" length="0"/>
  </rrc>
  <rrc rId="69237" sId="3" ref="A1:XFD1" action="deleteRow">
    <undo index="65535" exp="area" ref3D="1" dr="$C$1:$G$1048576" dn="Z_254D2052_C749_412E_8677_161639CE7442_.wvu.Cols" sId="3"/>
    <rfmt sheetId="3" xfDxf="1" sqref="A1:XFD1" start="0" length="0"/>
  </rrc>
  <rrc rId="69238" sId="3" ref="A1:XFD1" action="deleteRow">
    <undo index="65535" exp="area" ref3D="1" dr="$C$1:$G$1048576" dn="Z_254D2052_C749_412E_8677_161639CE7442_.wvu.Cols" sId="3"/>
    <rfmt sheetId="3" xfDxf="1" sqref="A1:XFD1" start="0" length="0"/>
  </rrc>
  <rrc rId="69239" sId="3" ref="A1:XFD1" action="deleteRow">
    <undo index="65535" exp="area" ref3D="1" dr="$C$1:$G$1048576" dn="Z_254D2052_C749_412E_8677_161639CE7442_.wvu.Cols" sId="3"/>
    <rfmt sheetId="3" xfDxf="1" sqref="A1:XFD1" start="0" length="0"/>
  </rrc>
  <rrc rId="69240" sId="3" ref="A1:XFD1" action="deleteRow">
    <undo index="65535" exp="area" ref3D="1" dr="$C$1:$G$1048576" dn="Z_254D2052_C749_412E_8677_161639CE7442_.wvu.Cols" sId="3"/>
    <rfmt sheetId="3" xfDxf="1" sqref="A1:XFD1" start="0" length="0"/>
  </rrc>
  <rrc rId="69241" sId="3" ref="A1:XFD1" action="deleteRow">
    <undo index="65535" exp="area" ref3D="1" dr="$C$1:$G$1048576" dn="Z_254D2052_C749_412E_8677_161639CE7442_.wvu.Cols" sId="3"/>
    <rfmt sheetId="3" xfDxf="1" sqref="A1:XFD1" start="0" length="0"/>
  </rrc>
  <rrc rId="69242" sId="3" ref="A1:XFD1" action="deleteRow">
    <undo index="65535" exp="area" ref3D="1" dr="$C$1:$G$1048576" dn="Z_254D2052_C749_412E_8677_161639CE7442_.wvu.Cols" sId="3"/>
    <rfmt sheetId="3" xfDxf="1" sqref="A1:XFD1" start="0" length="0"/>
  </rrc>
  <rrc rId="69243" sId="3" ref="A1:XFD1" action="deleteRow">
    <undo index="65535" exp="area" ref3D="1" dr="$C$1:$G$1048576" dn="Z_254D2052_C749_412E_8677_161639CE7442_.wvu.Cols" sId="3"/>
    <rfmt sheetId="3" xfDxf="1" sqref="A1:XFD1" start="0" length="0"/>
  </rrc>
  <rrc rId="69244" sId="3" ref="A1:XFD1" action="deleteRow">
    <undo index="65535" exp="area" ref3D="1" dr="$C$1:$G$1048576" dn="Z_254D2052_C749_412E_8677_161639CE7442_.wvu.Cols" sId="3"/>
    <rfmt sheetId="3" xfDxf="1" sqref="A1:XFD1" start="0" length="0"/>
  </rrc>
  <rrc rId="69245" sId="3" ref="A1:XFD1" action="deleteRow">
    <undo index="65535" exp="area" ref3D="1" dr="$C$1:$G$1048576" dn="Z_254D2052_C749_412E_8677_161639CE7442_.wvu.Cols" sId="3"/>
    <rfmt sheetId="3" xfDxf="1" sqref="A1:XFD1" start="0" length="0"/>
  </rrc>
  <rrc rId="69246" sId="3" ref="A1:XFD1" action="deleteRow">
    <undo index="65535" exp="area" ref3D="1" dr="$C$1:$G$1048576" dn="Z_254D2052_C749_412E_8677_161639CE7442_.wvu.Cols" sId="3"/>
    <rfmt sheetId="3" xfDxf="1" sqref="A1:XFD1" start="0" length="0"/>
  </rrc>
  <rrc rId="69247" sId="3" ref="A1:XFD1" action="deleteRow">
    <undo index="65535" exp="area" ref3D="1" dr="$C$1:$G$1048576" dn="Z_254D2052_C749_412E_8677_161639CE7442_.wvu.Cols" sId="3"/>
    <rfmt sheetId="3" xfDxf="1" sqref="A1:XFD1" start="0" length="0"/>
  </rrc>
  <rrc rId="69248" sId="3" ref="A1:XFD1" action="deleteRow">
    <undo index="65535" exp="area" ref3D="1" dr="$C$1:$G$1048576" dn="Z_254D2052_C749_412E_8677_161639CE7442_.wvu.Cols" sId="3"/>
    <rfmt sheetId="3" xfDxf="1" sqref="A1:XFD1" start="0" length="0"/>
  </rrc>
  <rrc rId="69249" sId="3" ref="A1:XFD1" action="deleteRow">
    <undo index="65535" exp="area" ref3D="1" dr="$C$1:$G$1048576" dn="Z_254D2052_C749_412E_8677_161639CE7442_.wvu.Cols" sId="3"/>
    <rfmt sheetId="3" xfDxf="1" sqref="A1:XFD1" start="0" length="0"/>
  </rrc>
  <rrc rId="69250" sId="3" ref="A1:XFD1" action="deleteRow">
    <undo index="65535" exp="area" ref3D="1" dr="$C$1:$G$1048576" dn="Z_254D2052_C749_412E_8677_161639CE7442_.wvu.Cols" sId="3"/>
    <rfmt sheetId="3" xfDxf="1" sqref="A1:XFD1" start="0" length="0"/>
  </rrc>
  <rrc rId="69251" sId="3" ref="A1:XFD1" action="deleteRow">
    <undo index="65535" exp="area" ref3D="1" dr="$C$1:$G$1048576" dn="Z_254D2052_C749_412E_8677_161639CE7442_.wvu.Cols" sId="3"/>
    <rfmt sheetId="3" xfDxf="1" sqref="A1:XFD1" start="0" length="0"/>
  </rrc>
  <rrc rId="69252" sId="3" ref="A1:XFD1" action="deleteRow">
    <undo index="65535" exp="area" ref3D="1" dr="$C$1:$G$1048576" dn="Z_254D2052_C749_412E_8677_161639CE7442_.wvu.Cols" sId="3"/>
    <rfmt sheetId="3" xfDxf="1" sqref="A1:XFD1" start="0" length="0"/>
  </rrc>
  <rrc rId="69253" sId="3" ref="A1:XFD1" action="deleteRow">
    <undo index="65535" exp="area" ref3D="1" dr="$C$1:$G$1048576" dn="Z_254D2052_C749_412E_8677_161639CE7442_.wvu.Cols" sId="3"/>
    <rfmt sheetId="3" xfDxf="1" sqref="A1:XFD1" start="0" length="0"/>
  </rrc>
  <rrc rId="69254" sId="3" ref="A1:XFD1" action="deleteRow">
    <undo index="65535" exp="area" ref3D="1" dr="$C$1:$G$1048576" dn="Z_254D2052_C749_412E_8677_161639CE7442_.wvu.Cols" sId="3"/>
    <rfmt sheetId="3" xfDxf="1" sqref="A1:XFD1" start="0" length="0"/>
  </rrc>
  <rrc rId="69255" sId="3" ref="A1:XFD1" action="deleteRow">
    <undo index="65535" exp="area" ref3D="1" dr="$C$1:$G$1048576" dn="Z_254D2052_C749_412E_8677_161639CE7442_.wvu.Cols" sId="3"/>
    <rfmt sheetId="3" xfDxf="1" sqref="A1:XFD1" start="0" length="0"/>
  </rrc>
  <rrc rId="69256" sId="3" ref="A1:XFD1" action="deleteRow">
    <undo index="65535" exp="area" ref3D="1" dr="$C$1:$G$1048576" dn="Z_254D2052_C749_412E_8677_161639CE7442_.wvu.Cols" sId="3"/>
    <rfmt sheetId="3" xfDxf="1" sqref="A1:XFD1" start="0" length="0"/>
  </rrc>
  <rrc rId="69257" sId="3" ref="A1:XFD1" action="deleteRow">
    <undo index="65535" exp="area" ref3D="1" dr="$C$1:$G$1048576" dn="Z_254D2052_C749_412E_8677_161639CE7442_.wvu.Cols" sId="3"/>
    <rfmt sheetId="3" xfDxf="1" sqref="A1:XFD1" start="0" length="0"/>
  </rrc>
  <rrc rId="69258" sId="3" ref="A1:XFD1" action="deleteRow">
    <undo index="65535" exp="area" ref3D="1" dr="$C$1:$G$1048576" dn="Z_254D2052_C749_412E_8677_161639CE7442_.wvu.Cols" sId="3"/>
    <rfmt sheetId="3" xfDxf="1" sqref="A1:XFD1" start="0" length="0"/>
  </rrc>
  <rrc rId="69259" sId="3" ref="A1:XFD1" action="deleteRow">
    <undo index="65535" exp="area" ref3D="1" dr="$C$1:$G$1048576" dn="Z_254D2052_C749_412E_8677_161639CE7442_.wvu.Cols" sId="3"/>
    <rfmt sheetId="3" xfDxf="1" sqref="A1:XFD1" start="0" length="0"/>
  </rrc>
  <rrc rId="69260" sId="3" ref="A1:XFD1" action="deleteRow">
    <undo index="65535" exp="area" ref3D="1" dr="$C$1:$G$1048576" dn="Z_254D2052_C749_412E_8677_161639CE7442_.wvu.Cols" sId="3"/>
    <rfmt sheetId="3" xfDxf="1" sqref="A1:XFD1" start="0" length="0"/>
  </rrc>
  <rrc rId="69261" sId="3" ref="A1:XFD1" action="deleteRow">
    <undo index="65535" exp="area" ref3D="1" dr="$C$1:$G$1048576" dn="Z_254D2052_C749_412E_8677_161639CE7442_.wvu.Cols" sId="3"/>
    <rfmt sheetId="3" xfDxf="1" sqref="A1:XFD1" start="0" length="0"/>
  </rrc>
  <rrc rId="69262" sId="3" ref="A1:XFD1" action="deleteRow">
    <undo index="65535" exp="area" ref3D="1" dr="$C$1:$G$1048576" dn="Z_254D2052_C749_412E_8677_161639CE7442_.wvu.Cols" sId="3"/>
    <rfmt sheetId="3" xfDxf="1" sqref="A1:XFD1" start="0" length="0"/>
  </rrc>
  <rrc rId="69263" sId="3" ref="A1:XFD1" action="deleteRow">
    <undo index="65535" exp="area" ref3D="1" dr="$C$1:$G$1048576" dn="Z_254D2052_C749_412E_8677_161639CE7442_.wvu.Cols" sId="3"/>
    <rfmt sheetId="3" xfDxf="1" sqref="A1:XFD1" start="0" length="0"/>
  </rrc>
  <rrc rId="69264" sId="3" ref="A1:XFD1" action="deleteRow">
    <undo index="65535" exp="area" ref3D="1" dr="$C$1:$G$1048576" dn="Z_254D2052_C749_412E_8677_161639CE7442_.wvu.Cols" sId="3"/>
    <rfmt sheetId="3" xfDxf="1" sqref="A1:XFD1" start="0" length="0"/>
  </rrc>
  <rrc rId="69265" sId="3" ref="A1:XFD1" action="deleteRow">
    <undo index="65535" exp="area" ref3D="1" dr="$C$1:$G$1048576" dn="Z_254D2052_C749_412E_8677_161639CE7442_.wvu.Cols" sId="3"/>
    <rfmt sheetId="3" xfDxf="1" sqref="A1:XFD1" start="0" length="0"/>
  </rrc>
  <rrc rId="69266" sId="3" ref="A1:XFD1" action="deleteRow">
    <undo index="65535" exp="area" ref3D="1" dr="$C$1:$G$1048576" dn="Z_254D2052_C749_412E_8677_161639CE7442_.wvu.Cols" sId="3"/>
    <rfmt sheetId="3" xfDxf="1" sqref="A1:XFD1" start="0" length="0"/>
  </rrc>
  <rrc rId="69267" sId="3" ref="A1:XFD1" action="deleteRow">
    <undo index="65535" exp="area" ref3D="1" dr="$C$1:$G$1048576" dn="Z_254D2052_C749_412E_8677_161639CE7442_.wvu.Cols" sId="3"/>
    <rfmt sheetId="3" xfDxf="1" sqref="A1:XFD1" start="0" length="0"/>
  </rrc>
  <rrc rId="69268" sId="3" ref="A1:XFD1" action="deleteRow">
    <undo index="65535" exp="area" ref3D="1" dr="$C$1:$G$1048576" dn="Z_254D2052_C749_412E_8677_161639CE7442_.wvu.Cols" sId="3"/>
    <rfmt sheetId="3" xfDxf="1" sqref="A1:XFD1" start="0" length="0"/>
  </rrc>
  <rrc rId="69269" sId="3" ref="A1:XFD1" action="deleteRow">
    <undo index="65535" exp="area" ref3D="1" dr="$C$1:$G$1048576" dn="Z_254D2052_C749_412E_8677_161639CE7442_.wvu.Cols" sId="3"/>
    <rfmt sheetId="3" xfDxf="1" sqref="A1:XFD1" start="0" length="0"/>
  </rrc>
  <rrc rId="69270" sId="3" ref="A1:XFD1" action="deleteRow">
    <undo index="65535" exp="area" ref3D="1" dr="$C$1:$G$1048576" dn="Z_254D2052_C749_412E_8677_161639CE7442_.wvu.Cols" sId="3"/>
    <rfmt sheetId="3" xfDxf="1" sqref="A1:XFD1" start="0" length="0"/>
  </rrc>
  <rrc rId="69271" sId="3" ref="A1:XFD1" action="deleteRow">
    <undo index="65535" exp="area" ref3D="1" dr="$C$1:$G$1048576" dn="Z_254D2052_C749_412E_8677_161639CE7442_.wvu.Cols" sId="3"/>
    <rfmt sheetId="3" xfDxf="1" sqref="A1:XFD1" start="0" length="0"/>
  </rrc>
  <rrc rId="69272" sId="3" ref="A1:XFD1" action="deleteRow">
    <undo index="65535" exp="area" ref3D="1" dr="$C$1:$G$1048576" dn="Z_254D2052_C749_412E_8677_161639CE7442_.wvu.Cols" sId="3"/>
    <rfmt sheetId="3" xfDxf="1" sqref="A1:XFD1" start="0" length="0"/>
  </rrc>
  <rrc rId="69273" sId="3" ref="A1:XFD1" action="deleteRow">
    <undo index="65535" exp="area" ref3D="1" dr="$C$1:$G$1048576" dn="Z_254D2052_C749_412E_8677_161639CE7442_.wvu.Cols" sId="3"/>
    <rfmt sheetId="3" xfDxf="1" sqref="A1:XFD1" start="0" length="0"/>
  </rrc>
  <rrc rId="69274" sId="3" ref="A1:XFD1" action="deleteRow">
    <undo index="65535" exp="area" ref3D="1" dr="$C$1:$G$1048576" dn="Z_254D2052_C749_412E_8677_161639CE7442_.wvu.Cols" sId="3"/>
    <rfmt sheetId="3" xfDxf="1" sqref="A1:XFD1" start="0" length="0"/>
  </rrc>
  <rrc rId="69275" sId="3" ref="A1:XFD1" action="deleteRow">
    <undo index="65535" exp="area" ref3D="1" dr="$C$1:$G$1048576" dn="Z_254D2052_C749_412E_8677_161639CE7442_.wvu.Cols" sId="3"/>
    <rfmt sheetId="3" xfDxf="1" sqref="A1:XFD1" start="0" length="0"/>
  </rrc>
  <rrc rId="69276" sId="3" ref="A1:XFD1" action="deleteRow">
    <undo index="65535" exp="area" ref3D="1" dr="$C$1:$G$1048576" dn="Z_254D2052_C749_412E_8677_161639CE7442_.wvu.Cols" sId="3"/>
    <rfmt sheetId="3" xfDxf="1" sqref="A1:XFD1" start="0" length="0"/>
  </rrc>
  <rrc rId="69277" sId="3" ref="A1:XFD1" action="deleteRow">
    <undo index="65535" exp="area" ref3D="1" dr="$C$1:$G$1048576" dn="Z_254D2052_C749_412E_8677_161639CE7442_.wvu.Cols" sId="3"/>
    <rfmt sheetId="3" xfDxf="1" sqref="A1:XFD1" start="0" length="0"/>
  </rrc>
  <rrc rId="69278" sId="3" ref="A1:XFD1" action="deleteRow">
    <undo index="65535" exp="area" ref3D="1" dr="$C$1:$G$1048576" dn="Z_254D2052_C749_412E_8677_161639CE7442_.wvu.Cols" sId="3"/>
    <rfmt sheetId="3" xfDxf="1" sqref="A1:XFD1" start="0" length="0"/>
  </rrc>
  <rrc rId="69279" sId="3" ref="A1:XFD1" action="deleteRow">
    <undo index="65535" exp="area" ref3D="1" dr="$C$1:$G$1048576" dn="Z_254D2052_C749_412E_8677_161639CE7442_.wvu.Cols" sId="3"/>
    <rfmt sheetId="3" xfDxf="1" sqref="A1:XFD1" start="0" length="0"/>
  </rrc>
  <rrc rId="69280" sId="3" ref="A1:XFD1" action="deleteRow">
    <undo index="65535" exp="area" ref3D="1" dr="$C$1:$G$1048576" dn="Z_254D2052_C749_412E_8677_161639CE7442_.wvu.Cols" sId="3"/>
    <rfmt sheetId="3" xfDxf="1" sqref="A1:XFD1" start="0" length="0"/>
  </rrc>
  <rrc rId="69281" sId="3" ref="A1:XFD1" action="deleteRow">
    <undo index="65535" exp="area" ref3D="1" dr="$C$1:$G$1048576" dn="Z_254D2052_C749_412E_8677_161639CE7442_.wvu.Cols" sId="3"/>
    <rfmt sheetId="3" xfDxf="1" sqref="A1:XFD1" start="0" length="0"/>
  </rrc>
  <rrc rId="69282" sId="3" ref="A1:XFD1" action="deleteRow">
    <undo index="65535" exp="area" ref3D="1" dr="$C$1:$G$1048576" dn="Z_254D2052_C749_412E_8677_161639CE7442_.wvu.Cols" sId="3"/>
    <rfmt sheetId="3" xfDxf="1" sqref="A1:XFD1" start="0" length="0"/>
  </rrc>
  <rrc rId="69283" sId="3" ref="A1:XFD1" action="deleteRow">
    <undo index="65535" exp="area" ref3D="1" dr="$C$1:$G$1048576" dn="Z_254D2052_C749_412E_8677_161639CE7442_.wvu.Cols" sId="3"/>
    <rfmt sheetId="3" xfDxf="1" sqref="A1:XFD1" start="0" length="0"/>
  </rrc>
  <rrc rId="69284" sId="3" ref="A1:XFD1" action="deleteRow">
    <undo index="65535" exp="area" ref3D="1" dr="$C$1:$G$1048576" dn="Z_254D2052_C749_412E_8677_161639CE7442_.wvu.Cols" sId="3"/>
    <rfmt sheetId="3" xfDxf="1" sqref="A1:XFD1" start="0" length="0"/>
  </rrc>
  <rrc rId="69285" sId="3" ref="A1:XFD1" action="deleteRow">
    <undo index="65535" exp="area" ref3D="1" dr="$C$1:$G$1048576" dn="Z_254D2052_C749_412E_8677_161639CE7442_.wvu.Cols" sId="3"/>
    <rfmt sheetId="3" xfDxf="1" sqref="A1:XFD1" start="0" length="0"/>
  </rrc>
  <rrc rId="69286" sId="3" ref="A1:XFD1" action="deleteRow">
    <undo index="65535" exp="area" ref3D="1" dr="$C$1:$G$1048576" dn="Z_254D2052_C749_412E_8677_161639CE7442_.wvu.Cols" sId="3"/>
    <rfmt sheetId="3" xfDxf="1" sqref="A1:XFD1" start="0" length="0"/>
  </rrc>
  <rrc rId="69287" sId="3" ref="A1:XFD1" action="deleteRow">
    <undo index="65535" exp="area" ref3D="1" dr="$C$1:$G$1048576" dn="Z_254D2052_C749_412E_8677_161639CE7442_.wvu.Cols" sId="3"/>
    <rfmt sheetId="3" xfDxf="1" sqref="A1:XFD1" start="0" length="0"/>
  </rrc>
  <rrc rId="69288" sId="3" ref="A1:XFD1" action="deleteRow">
    <undo index="65535" exp="area" ref3D="1" dr="$C$1:$G$1048576" dn="Z_254D2052_C749_412E_8677_161639CE7442_.wvu.Cols" sId="3"/>
    <rfmt sheetId="3" xfDxf="1" sqref="A1:XFD1" start="0" length="0"/>
  </rrc>
  <rrc rId="69289" sId="3" ref="A1:XFD1" action="deleteRow">
    <undo index="65535" exp="area" ref3D="1" dr="$C$1:$G$1048576" dn="Z_254D2052_C749_412E_8677_161639CE7442_.wvu.Cols" sId="3"/>
    <rfmt sheetId="3" xfDxf="1" sqref="A1:XFD1" start="0" length="0"/>
  </rrc>
  <rrc rId="69290" sId="3" ref="A1:XFD1" action="deleteRow">
    <undo index="65535" exp="area" ref3D="1" dr="$C$1:$G$1048576" dn="Z_254D2052_C749_412E_8677_161639CE7442_.wvu.Cols" sId="3"/>
    <rfmt sheetId="3" xfDxf="1" sqref="A1:XFD1" start="0" length="0"/>
  </rrc>
  <rrc rId="69291" sId="3" ref="A1:XFD1" action="deleteRow">
    <undo index="65535" exp="area" ref3D="1" dr="$C$1:$G$1048576" dn="Z_254D2052_C749_412E_8677_161639CE7442_.wvu.Cols" sId="3"/>
    <rfmt sheetId="3" xfDxf="1" sqref="A1:XFD1" start="0" length="0"/>
  </rrc>
  <rrc rId="69292" sId="3" ref="A1:XFD1" action="deleteRow">
    <undo index="65535" exp="area" ref3D="1" dr="$C$1:$G$1048576" dn="Z_254D2052_C749_412E_8677_161639CE7442_.wvu.Cols" sId="3"/>
    <rfmt sheetId="3" xfDxf="1" sqref="A1:XFD1" start="0" length="0"/>
  </rrc>
  <rrc rId="69293" sId="3" ref="A1:XFD1" action="deleteRow">
    <undo index="65535" exp="area" ref3D="1" dr="$C$1:$G$1048576" dn="Z_254D2052_C749_412E_8677_161639CE7442_.wvu.Cols" sId="3"/>
    <rfmt sheetId="3" xfDxf="1" sqref="A1:XFD1" start="0" length="0"/>
  </rrc>
  <rrc rId="69294" sId="3" ref="A1:XFD1" action="deleteRow">
    <undo index="65535" exp="area" ref3D="1" dr="$C$1:$G$1048576" dn="Z_254D2052_C749_412E_8677_161639CE7442_.wvu.Cols" sId="3"/>
    <rfmt sheetId="3" xfDxf="1" sqref="A1:XFD1" start="0" length="0"/>
  </rrc>
  <rrc rId="69295" sId="3" ref="A1:XFD1" action="deleteRow">
    <undo index="65535" exp="area" ref3D="1" dr="$C$1:$G$1048576" dn="Z_254D2052_C749_412E_8677_161639CE7442_.wvu.Cols" sId="3"/>
    <rfmt sheetId="3" xfDxf="1" sqref="A1:XFD1" start="0" length="0"/>
  </rrc>
  <rrc rId="69296" sId="3" ref="A1:XFD1" action="deleteRow">
    <undo index="65535" exp="area" ref3D="1" dr="$C$1:$G$1048576" dn="Z_254D2052_C749_412E_8677_161639CE7442_.wvu.Cols" sId="3"/>
    <rfmt sheetId="3" xfDxf="1" sqref="A1:XFD1" start="0" length="0"/>
  </rrc>
  <rrc rId="69297" sId="3" ref="A1:XFD1" action="deleteRow">
    <undo index="65535" exp="area" ref3D="1" dr="$C$1:$G$1048576" dn="Z_254D2052_C749_412E_8677_161639CE7442_.wvu.Cols" sId="3"/>
    <rfmt sheetId="3" xfDxf="1" sqref="A1:XFD1" start="0" length="0"/>
  </rrc>
  <rrc rId="69298" sId="3" ref="A1:XFD1" action="deleteRow">
    <undo index="65535" exp="area" ref3D="1" dr="$C$1:$G$1048576" dn="Z_254D2052_C749_412E_8677_161639CE7442_.wvu.Cols" sId="3"/>
    <rfmt sheetId="3" xfDxf="1" sqref="A1:XFD1" start="0" length="0"/>
  </rrc>
  <rrc rId="69299" sId="3" ref="A1:XFD1" action="deleteRow">
    <undo index="65535" exp="area" ref3D="1" dr="$C$1:$G$1048576" dn="Z_254D2052_C749_412E_8677_161639CE7442_.wvu.Cols" sId="3"/>
    <rfmt sheetId="3" xfDxf="1" sqref="A1:XFD1" start="0" length="0"/>
  </rrc>
  <rrc rId="69300" sId="3" ref="A1:XFD1" action="deleteRow">
    <undo index="65535" exp="area" ref3D="1" dr="$C$1:$G$1048576" dn="Z_254D2052_C749_412E_8677_161639CE7442_.wvu.Cols" sId="3"/>
    <rfmt sheetId="3" xfDxf="1" sqref="A1:XFD1" start="0" length="0"/>
  </rrc>
  <rrc rId="69301" sId="3" ref="A1:XFD1" action="deleteRow">
    <undo index="65535" exp="area" ref3D="1" dr="$C$1:$G$1048576" dn="Z_254D2052_C749_412E_8677_161639CE7442_.wvu.Cols" sId="3"/>
    <rfmt sheetId="3" xfDxf="1" sqref="A1:XFD1" start="0" length="0"/>
  </rrc>
  <rrc rId="69302" sId="3" ref="A1:XFD1" action="deleteRow">
    <undo index="65535" exp="area" ref3D="1" dr="$C$1:$G$1048576" dn="Z_254D2052_C749_412E_8677_161639CE7442_.wvu.Cols" sId="3"/>
    <rfmt sheetId="3" xfDxf="1" sqref="A1:XFD1" start="0" length="0"/>
  </rrc>
  <rrc rId="69303" sId="3" ref="A1:XFD1" action="deleteRow">
    <undo index="65535" exp="area" ref3D="1" dr="$C$1:$G$1048576" dn="Z_254D2052_C749_412E_8677_161639CE7442_.wvu.Cols" sId="3"/>
    <rfmt sheetId="3" xfDxf="1" sqref="A1:XFD1" start="0" length="0"/>
  </rrc>
  <rrc rId="69304" sId="3" ref="A1:XFD1" action="deleteRow">
    <undo index="65535" exp="area" ref3D="1" dr="$C$1:$G$1048576" dn="Z_254D2052_C749_412E_8677_161639CE7442_.wvu.Cols" sId="3"/>
    <rfmt sheetId="3" xfDxf="1" sqref="A1:XFD1" start="0" length="0"/>
  </rrc>
  <rrc rId="69305" sId="3" ref="A1:XFD1" action="deleteRow">
    <undo index="65535" exp="area" ref3D="1" dr="$C$1:$G$1048576" dn="Z_254D2052_C749_412E_8677_161639CE7442_.wvu.Cols" sId="3"/>
    <rfmt sheetId="3" xfDxf="1" sqref="A1:XFD1" start="0" length="0"/>
  </rrc>
  <rrc rId="69306" sId="3" ref="A1:XFD1" action="deleteRow">
    <undo index="65535" exp="area" ref3D="1" dr="$C$1:$G$1048576" dn="Z_254D2052_C749_412E_8677_161639CE7442_.wvu.Cols" sId="3"/>
    <rfmt sheetId="3" xfDxf="1" sqref="A1:XFD1" start="0" length="0"/>
  </rrc>
  <rrc rId="69307" sId="3" ref="A1:XFD1" action="deleteRow">
    <undo index="65535" exp="area" ref3D="1" dr="$C$1:$G$1048576" dn="Z_254D2052_C749_412E_8677_161639CE7442_.wvu.Cols" sId="3"/>
    <rfmt sheetId="3" xfDxf="1" sqref="A1:XFD1" start="0" length="0"/>
  </rrc>
  <rrc rId="69308" sId="3" ref="A1:XFD1" action="deleteRow">
    <undo index="65535" exp="area" ref3D="1" dr="$C$1:$G$1048576" dn="Z_254D2052_C749_412E_8677_161639CE7442_.wvu.Cols" sId="3"/>
    <rfmt sheetId="3" xfDxf="1" sqref="A1:XFD1" start="0" length="0"/>
  </rrc>
  <rrc rId="69309" sId="3" ref="A1:XFD1" action="deleteRow">
    <undo index="65535" exp="area" ref3D="1" dr="$C$1:$G$1048576" dn="Z_254D2052_C749_412E_8677_161639CE7442_.wvu.Cols" sId="3"/>
    <rfmt sheetId="3" xfDxf="1" sqref="A1:XFD1" start="0" length="0"/>
  </rrc>
  <rrc rId="69310" sId="3" ref="A1:XFD1" action="deleteRow">
    <undo index="65535" exp="area" ref3D="1" dr="$C$1:$G$1048576" dn="Z_254D2052_C749_412E_8677_161639CE7442_.wvu.Cols" sId="3"/>
    <rfmt sheetId="3" xfDxf="1" sqref="A1:XFD1" start="0" length="0"/>
  </rrc>
  <rrc rId="69311" sId="3" ref="A1:XFD1" action="deleteRow">
    <undo index="65535" exp="area" ref3D="1" dr="$C$1:$G$1048576" dn="Z_254D2052_C749_412E_8677_161639CE7442_.wvu.Cols" sId="3"/>
    <rfmt sheetId="3" xfDxf="1" sqref="A1:XFD1" start="0" length="0"/>
  </rrc>
  <rrc rId="69312" sId="3" ref="A1:XFD1" action="deleteRow">
    <undo index="65535" exp="area" ref3D="1" dr="$C$1:$G$1048576" dn="Z_254D2052_C749_412E_8677_161639CE7442_.wvu.Cols" sId="3"/>
    <rfmt sheetId="3" xfDxf="1" sqref="A1:XFD1" start="0" length="0"/>
  </rrc>
  <rrc rId="69313" sId="3" ref="A1:XFD1" action="deleteRow">
    <undo index="65535" exp="area" ref3D="1" dr="$C$1:$G$1048576" dn="Z_254D2052_C749_412E_8677_161639CE7442_.wvu.Cols" sId="3"/>
    <rfmt sheetId="3" xfDxf="1" sqref="A1:XFD1" start="0" length="0"/>
  </rrc>
  <rrc rId="69314" sId="3" ref="A1:XFD1" action="deleteRow">
    <undo index="65535" exp="area" ref3D="1" dr="$C$1:$G$1048576" dn="Z_254D2052_C749_412E_8677_161639CE7442_.wvu.Cols" sId="3"/>
    <rfmt sheetId="3" xfDxf="1" sqref="A1:XFD1" start="0" length="0"/>
  </rrc>
  <rrc rId="69315" sId="3" ref="A1:XFD1" action="deleteRow">
    <undo index="65535" exp="area" ref3D="1" dr="$C$1:$G$1048576" dn="Z_254D2052_C749_412E_8677_161639CE7442_.wvu.Cols" sId="3"/>
    <rfmt sheetId="3" xfDxf="1" sqref="A1:XFD1" start="0" length="0"/>
  </rrc>
  <rrc rId="69316" sId="3" ref="A1:XFD1" action="deleteRow">
    <undo index="65535" exp="area" ref3D="1" dr="$C$1:$G$1048576" dn="Z_254D2052_C749_412E_8677_161639CE7442_.wvu.Cols" sId="3"/>
    <rfmt sheetId="3" xfDxf="1" sqref="A1:XFD1" start="0" length="0"/>
  </rrc>
  <rrc rId="69317" sId="3" ref="A1:XFD1" action="deleteRow">
    <undo index="65535" exp="area" ref3D="1" dr="$C$1:$G$1048576" dn="Z_254D2052_C749_412E_8677_161639CE7442_.wvu.Cols" sId="3"/>
    <rfmt sheetId="3" xfDxf="1" sqref="A1:XFD1" start="0" length="0"/>
  </rrc>
  <rrc rId="69318" sId="3" ref="A1:XFD1" action="deleteRow">
    <undo index="65535" exp="area" ref3D="1" dr="$C$1:$G$1048576" dn="Z_254D2052_C749_412E_8677_161639CE7442_.wvu.Cols" sId="3"/>
    <rfmt sheetId="3" xfDxf="1" sqref="A1:XFD1" start="0" length="0"/>
  </rrc>
  <rrc rId="69319" sId="3" ref="A1:XFD1" action="deleteRow">
    <undo index="65535" exp="area" ref3D="1" dr="$C$1:$G$1048576" dn="Z_254D2052_C749_412E_8677_161639CE7442_.wvu.Cols" sId="3"/>
    <rfmt sheetId="3" xfDxf="1" sqref="A1:XFD1" start="0" length="0"/>
  </rrc>
  <rrc rId="69320" sId="3" ref="A1:XFD1" action="deleteRow">
    <undo index="65535" exp="area" ref3D="1" dr="$C$1:$G$1048576" dn="Z_254D2052_C749_412E_8677_161639CE7442_.wvu.Cols" sId="3"/>
    <rfmt sheetId="3" xfDxf="1" sqref="A1:XFD1" start="0" length="0"/>
  </rrc>
  <rrc rId="69321" sId="3" ref="A1:XFD1" action="deleteRow">
    <undo index="65535" exp="area" ref3D="1" dr="$C$1:$G$1048576" dn="Z_254D2052_C749_412E_8677_161639CE7442_.wvu.Cols" sId="3"/>
    <rfmt sheetId="3" xfDxf="1" sqref="A1:XFD1" start="0" length="0"/>
  </rrc>
  <rrc rId="69322" sId="3" ref="A1:XFD1" action="deleteRow">
    <undo index="65535" exp="area" ref3D="1" dr="$C$1:$G$1048576" dn="Z_254D2052_C749_412E_8677_161639CE7442_.wvu.Cols" sId="3"/>
    <rfmt sheetId="3" xfDxf="1" sqref="A1:XFD1" start="0" length="0"/>
  </rrc>
  <rrc rId="69323" sId="3" ref="A1:XFD1" action="deleteRow">
    <undo index="65535" exp="area" ref3D="1" dr="$C$1:$G$1048576" dn="Z_254D2052_C749_412E_8677_161639CE7442_.wvu.Cols" sId="3"/>
    <rfmt sheetId="3" xfDxf="1" sqref="A1:XFD1" start="0" length="0"/>
  </rrc>
  <rrc rId="69324" sId="3" ref="A1:XFD1" action="deleteRow">
    <undo index="65535" exp="area" ref3D="1" dr="$C$1:$G$1048576" dn="Z_254D2052_C749_412E_8677_161639CE7442_.wvu.Cols" sId="3"/>
    <rfmt sheetId="3" xfDxf="1" sqref="A1:XFD1" start="0" length="0"/>
  </rrc>
  <rrc rId="69325" sId="3" ref="A1:XFD1" action="deleteRow">
    <undo index="65535" exp="area" ref3D="1" dr="$C$1:$G$1048576" dn="Z_254D2052_C749_412E_8677_161639CE7442_.wvu.Cols" sId="3"/>
    <rfmt sheetId="3" xfDxf="1" sqref="A1:XFD1" start="0" length="0"/>
  </rrc>
  <rrc rId="69326" sId="3" ref="A1:XFD1" action="deleteRow">
    <undo index="65535" exp="area" ref3D="1" dr="$C$1:$G$1048576" dn="Z_254D2052_C749_412E_8677_161639CE7442_.wvu.Cols" sId="3"/>
    <rfmt sheetId="3" xfDxf="1" sqref="A1:XFD1" start="0" length="0"/>
  </rrc>
  <rrc rId="69327" sId="3" ref="A1:XFD1" action="deleteRow">
    <undo index="65535" exp="area" ref3D="1" dr="$C$1:$G$1048576" dn="Z_254D2052_C749_412E_8677_161639CE7442_.wvu.Cols" sId="3"/>
    <rfmt sheetId="3" xfDxf="1" sqref="A1:XFD1" start="0" length="0"/>
  </rrc>
  <rrc rId="69328" sId="3" ref="A1:XFD1" action="deleteRow">
    <undo index="65535" exp="area" ref3D="1" dr="$C$1:$G$1048576" dn="Z_254D2052_C749_412E_8677_161639CE7442_.wvu.Cols" sId="3"/>
    <rfmt sheetId="3" xfDxf="1" sqref="A1:XFD1" start="0" length="0"/>
  </rrc>
  <rrc rId="69329" sId="3" ref="A1:XFD1" action="deleteRow">
    <undo index="65535" exp="area" ref3D="1" dr="$C$1:$G$1048576" dn="Z_254D2052_C749_412E_8677_161639CE7442_.wvu.Cols" sId="3"/>
    <rfmt sheetId="3" xfDxf="1" sqref="A1:XFD1" start="0" length="0"/>
  </rrc>
  <rrc rId="69330" sId="3" ref="A1:XFD1" action="deleteRow">
    <undo index="65535" exp="area" ref3D="1" dr="$C$1:$G$1048576" dn="Z_254D2052_C749_412E_8677_161639CE7442_.wvu.Cols" sId="3"/>
    <rfmt sheetId="3" xfDxf="1" sqref="A1:XFD1" start="0" length="0"/>
  </rrc>
  <rrc rId="69331" sId="3" ref="A1:XFD1" action="deleteRow">
    <undo index="65535" exp="area" ref3D="1" dr="$C$1:$G$1048576" dn="Z_254D2052_C749_412E_8677_161639CE7442_.wvu.Cols" sId="3"/>
    <rfmt sheetId="3" xfDxf="1" sqref="A1:XFD1" start="0" length="0"/>
  </rrc>
  <rrc rId="69332" sId="3" ref="A1:XFD1" action="deleteRow">
    <undo index="65535" exp="area" ref3D="1" dr="$C$1:$G$1048576" dn="Z_254D2052_C749_412E_8677_161639CE7442_.wvu.Cols" sId="3"/>
    <rfmt sheetId="3" xfDxf="1" sqref="A1:XFD1" start="0" length="0"/>
  </rrc>
  <rrc rId="69333" sId="3" ref="A1:XFD1" action="deleteRow">
    <undo index="65535" exp="area" ref3D="1" dr="$C$1:$G$1048576" dn="Z_254D2052_C749_412E_8677_161639CE7442_.wvu.Cols" sId="3"/>
    <rfmt sheetId="3" xfDxf="1" sqref="A1:XFD1" start="0" length="0"/>
  </rrc>
  <rrc rId="69334" sId="3" ref="A1:XFD1" action="deleteRow">
    <undo index="65535" exp="area" ref3D="1" dr="$C$1:$G$1048576" dn="Z_254D2052_C749_412E_8677_161639CE7442_.wvu.Cols" sId="3"/>
    <rfmt sheetId="3" xfDxf="1" sqref="A1:XFD1" start="0" length="0"/>
  </rrc>
  <rrc rId="69335" sId="3" ref="A1:XFD1" action="deleteRow">
    <undo index="65535" exp="area" ref3D="1" dr="$C$1:$G$1048576" dn="Z_254D2052_C749_412E_8677_161639CE7442_.wvu.Cols" sId="3"/>
    <rfmt sheetId="3" xfDxf="1" sqref="A1:XFD1" start="0" length="0"/>
  </rrc>
  <rrc rId="69336" sId="3" ref="A1:XFD1" action="deleteRow">
    <undo index="65535" exp="area" ref3D="1" dr="$C$1:$G$1048576" dn="Z_254D2052_C749_412E_8677_161639CE7442_.wvu.Cols" sId="3"/>
    <rfmt sheetId="3" xfDxf="1" sqref="A1:XFD1" start="0" length="0"/>
  </rrc>
  <rrc rId="69337" sId="3" ref="A1:XFD1" action="deleteRow">
    <undo index="65535" exp="area" ref3D="1" dr="$C$1:$G$1048576" dn="Z_254D2052_C749_412E_8677_161639CE7442_.wvu.Cols" sId="3"/>
    <rfmt sheetId="3" xfDxf="1" sqref="A1:XFD1" start="0" length="0"/>
  </rrc>
  <rrc rId="69338" sId="3" ref="A1:XFD1" action="deleteRow">
    <undo index="65535" exp="area" ref3D="1" dr="$C$1:$G$1048576" dn="Z_254D2052_C749_412E_8677_161639CE7442_.wvu.Cols" sId="3"/>
    <rfmt sheetId="3" xfDxf="1" sqref="A1:XFD1" start="0" length="0"/>
  </rrc>
  <rrc rId="69339" sId="3" ref="A1:XFD1" action="deleteRow">
    <undo index="65535" exp="area" ref3D="1" dr="$C$1:$G$1048576" dn="Z_254D2052_C749_412E_8677_161639CE7442_.wvu.Cols" sId="3"/>
    <rfmt sheetId="3" xfDxf="1" sqref="A1:XFD1" start="0" length="0"/>
  </rrc>
  <rrc rId="69340" sId="3" ref="A1:XFD1" action="deleteRow">
    <undo index="65535" exp="area" ref3D="1" dr="$C$1:$G$1048576" dn="Z_254D2052_C749_412E_8677_161639CE7442_.wvu.Cols" sId="3"/>
    <rfmt sheetId="3" xfDxf="1" sqref="A1:XFD1" start="0" length="0"/>
  </rrc>
  <rrc rId="69341" sId="3" ref="A1:XFD1" action="deleteRow">
    <undo index="65535" exp="area" ref3D="1" dr="$C$1:$G$1048576" dn="Z_254D2052_C749_412E_8677_161639CE7442_.wvu.Cols" sId="3"/>
    <rfmt sheetId="3" xfDxf="1" sqref="A1:XFD1" start="0" length="0"/>
  </rrc>
  <rrc rId="69342" sId="3" ref="A1:XFD1" action="deleteRow">
    <undo index="65535" exp="area" ref3D="1" dr="$C$1:$G$1048576" dn="Z_254D2052_C749_412E_8677_161639CE7442_.wvu.Cols" sId="3"/>
    <rfmt sheetId="3" xfDxf="1" sqref="A1:XFD1" start="0" length="0"/>
  </rrc>
  <rrc rId="69343" sId="3" ref="A1:XFD1" action="deleteRow">
    <undo index="65535" exp="area" ref3D="1" dr="$C$1:$G$1048576" dn="Z_254D2052_C749_412E_8677_161639CE7442_.wvu.Cols" sId="3"/>
    <rfmt sheetId="3" xfDxf="1" sqref="A1:XFD1" start="0" length="0"/>
  </rrc>
  <rrc rId="69344" sId="3" ref="A1:XFD1" action="deleteRow">
    <undo index="65535" exp="area" ref3D="1" dr="$C$1:$G$1048576" dn="Z_254D2052_C749_412E_8677_161639CE7442_.wvu.Cols" sId="3"/>
    <rfmt sheetId="3" xfDxf="1" sqref="A1:XFD1" start="0" length="0"/>
  </rrc>
  <rrc rId="69345" sId="3" ref="A1:XFD1" action="deleteRow">
    <undo index="65535" exp="area" ref3D="1" dr="$C$1:$G$1048576" dn="Z_254D2052_C749_412E_8677_161639CE7442_.wvu.Cols" sId="3"/>
    <rfmt sheetId="3" xfDxf="1" sqref="A1:XFD1" start="0" length="0"/>
  </rrc>
  <rrc rId="69346" sId="3" ref="A1:XFD1" action="deleteRow">
    <undo index="65535" exp="area" ref3D="1" dr="$C$1:$G$1048576" dn="Z_254D2052_C749_412E_8677_161639CE7442_.wvu.Cols" sId="3"/>
    <rfmt sheetId="3" xfDxf="1" sqref="A1:XFD1" start="0" length="0"/>
  </rrc>
  <rrc rId="69347" sId="3" ref="A1:XFD1" action="deleteRow">
    <undo index="65535" exp="area" ref3D="1" dr="$C$1:$G$1048576" dn="Z_254D2052_C749_412E_8677_161639CE7442_.wvu.Cols" sId="3"/>
    <rfmt sheetId="3" xfDxf="1" sqref="A1:XFD1" start="0" length="0"/>
  </rrc>
  <rrc rId="69348" sId="3" ref="A1:XFD1" action="deleteRow">
    <undo index="65535" exp="area" ref3D="1" dr="$C$1:$G$1048576" dn="Z_254D2052_C749_412E_8677_161639CE7442_.wvu.Cols" sId="3"/>
    <rfmt sheetId="3" xfDxf="1" sqref="A1:XFD1" start="0" length="0"/>
  </rrc>
  <rrc rId="69349" sId="3" ref="A1:XFD1" action="deleteRow">
    <undo index="65535" exp="area" ref3D="1" dr="$C$1:$G$1048576" dn="Z_254D2052_C749_412E_8677_161639CE7442_.wvu.Cols" sId="3"/>
    <rfmt sheetId="3" xfDxf="1" sqref="A1:XFD1" start="0" length="0"/>
  </rrc>
  <rrc rId="69350" sId="3" ref="A1:XFD1" action="deleteRow">
    <undo index="65535" exp="area" ref3D="1" dr="$C$1:$G$1048576" dn="Z_254D2052_C749_412E_8677_161639CE7442_.wvu.Cols" sId="3"/>
    <rfmt sheetId="3" xfDxf="1" sqref="A1:XFD1" start="0" length="0"/>
  </rrc>
  <rrc rId="69351" sId="3" ref="A1:XFD1" action="deleteRow">
    <undo index="65535" exp="area" ref3D="1" dr="$C$1:$G$1048576" dn="Z_254D2052_C749_412E_8677_161639CE7442_.wvu.Cols" sId="3"/>
    <rfmt sheetId="3" xfDxf="1" sqref="A1:XFD1" start="0" length="0"/>
  </rrc>
  <rrc rId="69352" sId="3" ref="A1:XFD1" action="deleteRow">
    <undo index="65535" exp="area" ref3D="1" dr="$C$1:$G$1048576" dn="Z_254D2052_C749_412E_8677_161639CE7442_.wvu.Cols" sId="3"/>
    <rfmt sheetId="3" xfDxf="1" sqref="A1:XFD1" start="0" length="0"/>
  </rrc>
  <rrc rId="69353" sId="3" ref="A1:XFD1" action="deleteRow">
    <undo index="65535" exp="area" ref3D="1" dr="$C$1:$G$1048576" dn="Z_254D2052_C749_412E_8677_161639CE7442_.wvu.Cols" sId="3"/>
    <rfmt sheetId="3" xfDxf="1" sqref="A1:XFD1" start="0" length="0"/>
  </rrc>
  <rrc rId="69354" sId="3" ref="A1:XFD1" action="deleteRow">
    <undo index="65535" exp="area" ref3D="1" dr="$C$1:$G$1048576" dn="Z_254D2052_C749_412E_8677_161639CE7442_.wvu.Cols" sId="3"/>
    <rfmt sheetId="3" xfDxf="1" sqref="A1:XFD1" start="0" length="0"/>
  </rrc>
  <rrc rId="69355" sId="3" ref="A1:XFD1" action="deleteRow">
    <undo index="65535" exp="area" ref3D="1" dr="$C$1:$G$1048576" dn="Z_254D2052_C749_412E_8677_161639CE7442_.wvu.Cols" sId="3"/>
    <rfmt sheetId="3" xfDxf="1" sqref="A1:XFD1" start="0" length="0"/>
  </rrc>
  <rrc rId="69356" sId="3" ref="A1:XFD1" action="deleteRow">
    <undo index="65535" exp="area" ref3D="1" dr="$C$1:$G$1048576" dn="Z_254D2052_C749_412E_8677_161639CE7442_.wvu.Cols" sId="3"/>
    <rfmt sheetId="3" xfDxf="1" sqref="A1:XFD1" start="0" length="0"/>
  </rrc>
  <rrc rId="69357" sId="3" ref="A1:XFD1" action="deleteRow">
    <undo index="65535" exp="area" ref3D="1" dr="$C$1:$G$1048576" dn="Z_254D2052_C749_412E_8677_161639CE7442_.wvu.Cols" sId="3"/>
    <rfmt sheetId="3" xfDxf="1" sqref="A1:XFD1" start="0" length="0"/>
  </rrc>
  <rrc rId="69358" sId="3" ref="A1:XFD1" action="deleteRow">
    <undo index="65535" exp="area" ref3D="1" dr="$C$1:$G$1048576" dn="Z_254D2052_C749_412E_8677_161639CE7442_.wvu.Cols" sId="3"/>
    <rfmt sheetId="3" xfDxf="1" sqref="A1:XFD1" start="0" length="0"/>
  </rrc>
  <rrc rId="69359" sId="3" ref="A1:XFD1" action="deleteRow">
    <undo index="65535" exp="area" ref3D="1" dr="$C$1:$G$1048576" dn="Z_254D2052_C749_412E_8677_161639CE7442_.wvu.Cols" sId="3"/>
    <rfmt sheetId="3" xfDxf="1" sqref="A1:XFD1" start="0" length="0"/>
  </rrc>
  <rrc rId="69360" sId="3" ref="A1:XFD1" action="deleteRow">
    <undo index="65535" exp="area" ref3D="1" dr="$C$1:$G$1048576" dn="Z_254D2052_C749_412E_8677_161639CE7442_.wvu.Cols" sId="3"/>
    <rfmt sheetId="3" xfDxf="1" sqref="A1:XFD1" start="0" length="0"/>
  </rrc>
  <rrc rId="69361" sId="3" ref="A1:XFD1" action="deleteRow">
    <undo index="65535" exp="area" ref3D="1" dr="$C$1:$G$1048576" dn="Z_254D2052_C749_412E_8677_161639CE7442_.wvu.Cols" sId="3"/>
    <rfmt sheetId="3" xfDxf="1" sqref="A1:XFD1" start="0" length="0"/>
  </rrc>
  <rrc rId="69362" sId="3" ref="A1:XFD1" action="deleteRow">
    <undo index="65535" exp="area" ref3D="1" dr="$C$1:$G$1048576" dn="Z_254D2052_C749_412E_8677_161639CE7442_.wvu.Cols" sId="3"/>
    <rfmt sheetId="3" xfDxf="1" sqref="A1:XFD1" start="0" length="0"/>
  </rrc>
  <rrc rId="69363" sId="3" ref="A1:XFD1" action="deleteRow">
    <undo index="65535" exp="area" ref3D="1" dr="$C$1:$G$1048576" dn="Z_254D2052_C749_412E_8677_161639CE7442_.wvu.Cols" sId="3"/>
    <rfmt sheetId="3" xfDxf="1" sqref="A1:XFD1" start="0" length="0"/>
  </rrc>
  <rrc rId="69364" sId="3" ref="A1:XFD1" action="deleteRow">
    <undo index="65535" exp="area" ref3D="1" dr="$C$1:$G$1048576" dn="Z_254D2052_C749_412E_8677_161639CE7442_.wvu.Cols" sId="3"/>
    <rfmt sheetId="3" xfDxf="1" sqref="A1:XFD1" start="0" length="0"/>
  </rrc>
  <rrc rId="69365" sId="3" ref="A1:XFD1" action="deleteRow">
    <undo index="65535" exp="area" ref3D="1" dr="$C$1:$G$1048576" dn="Z_254D2052_C749_412E_8677_161639CE7442_.wvu.Cols" sId="3"/>
    <rfmt sheetId="3" xfDxf="1" sqref="A1:XFD1" start="0" length="0"/>
  </rrc>
  <rrc rId="69366" sId="3" ref="A1:XFD1" action="deleteRow">
    <undo index="65535" exp="area" ref3D="1" dr="$C$1:$G$1048576" dn="Z_254D2052_C749_412E_8677_161639CE7442_.wvu.Cols" sId="3"/>
    <rfmt sheetId="3" xfDxf="1" sqref="A1:XFD1" start="0" length="0"/>
  </rrc>
  <rrc rId="69367" sId="3" ref="A1:XFD1" action="deleteRow">
    <undo index="65535" exp="area" ref3D="1" dr="$C$1:$G$1048576" dn="Z_254D2052_C749_412E_8677_161639CE7442_.wvu.Cols" sId="3"/>
    <rfmt sheetId="3" xfDxf="1" sqref="A1:XFD1" start="0" length="0"/>
  </rrc>
  <rrc rId="69368" sId="3" ref="A1:XFD1" action="deleteRow">
    <undo index="65535" exp="area" ref3D="1" dr="$C$1:$G$1048576" dn="Z_254D2052_C749_412E_8677_161639CE7442_.wvu.Cols" sId="3"/>
    <rfmt sheetId="3" xfDxf="1" sqref="A1:XFD1" start="0" length="0"/>
  </rrc>
  <rrc rId="69369" sId="3" ref="A1:XFD1" action="deleteRow">
    <undo index="65535" exp="area" ref3D="1" dr="$C$1:$G$1048576" dn="Z_254D2052_C749_412E_8677_161639CE7442_.wvu.Cols" sId="3"/>
    <rfmt sheetId="3" xfDxf="1" sqref="A1:XFD1" start="0" length="0"/>
  </rrc>
  <rrc rId="69370" sId="3" ref="A1:XFD1" action="deleteRow">
    <undo index="65535" exp="area" ref3D="1" dr="$C$1:$G$1048576" dn="Z_254D2052_C749_412E_8677_161639CE7442_.wvu.Cols" sId="3"/>
    <rfmt sheetId="3" xfDxf="1" sqref="A1:XFD1" start="0" length="0"/>
  </rrc>
  <rrc rId="69371" sId="3" ref="A1:XFD1" action="deleteRow">
    <undo index="65535" exp="area" ref3D="1" dr="$C$1:$G$1048576" dn="Z_254D2052_C749_412E_8677_161639CE7442_.wvu.Cols" sId="3"/>
    <rfmt sheetId="3" xfDxf="1" sqref="A1:XFD1" start="0" length="0"/>
  </rrc>
  <rrc rId="69372" sId="3" ref="A1:XFD1" action="deleteRow">
    <undo index="65535" exp="area" ref3D="1" dr="$C$1:$G$1048576" dn="Z_254D2052_C749_412E_8677_161639CE7442_.wvu.Cols" sId="3"/>
    <rfmt sheetId="3" xfDxf="1" sqref="A1:XFD1" start="0" length="0"/>
  </rrc>
  <rrc rId="69373" sId="3" ref="A1:XFD1" action="deleteRow">
    <undo index="65535" exp="area" ref3D="1" dr="$C$1:$G$1048576" dn="Z_254D2052_C749_412E_8677_161639CE7442_.wvu.Cols" sId="3"/>
    <rfmt sheetId="3" xfDxf="1" sqref="A1:XFD1" start="0" length="0"/>
  </rrc>
  <rrc rId="69374" sId="3" ref="A1:XFD1" action="deleteRow">
    <undo index="65535" exp="area" ref3D="1" dr="$C$1:$G$1048576" dn="Z_254D2052_C749_412E_8677_161639CE7442_.wvu.Cols" sId="3"/>
    <rfmt sheetId="3" xfDxf="1" sqref="A1:XFD1" start="0" length="0"/>
  </rrc>
  <rrc rId="69375" sId="3" ref="A1:XFD1" action="deleteRow">
    <undo index="65535" exp="area" ref3D="1" dr="$C$1:$G$1048576" dn="Z_254D2052_C749_412E_8677_161639CE7442_.wvu.Cols" sId="3"/>
    <rfmt sheetId="3" xfDxf="1" sqref="A1:XFD1" start="0" length="0"/>
  </rrc>
  <rrc rId="69376" sId="3" ref="A1:XFD1" action="deleteRow">
    <undo index="65535" exp="area" ref3D="1" dr="$C$1:$G$1048576" dn="Z_254D2052_C749_412E_8677_161639CE7442_.wvu.Cols" sId="3"/>
    <rfmt sheetId="3" xfDxf="1" sqref="A1:XFD1" start="0" length="0"/>
  </rrc>
  <rrc rId="69377" sId="3" ref="A1:XFD1" action="deleteRow">
    <undo index="65535" exp="area" ref3D="1" dr="$C$1:$G$1048576" dn="Z_254D2052_C749_412E_8677_161639CE7442_.wvu.Cols" sId="3"/>
    <rfmt sheetId="3" xfDxf="1" sqref="A1:XFD1" start="0" length="0"/>
  </rrc>
  <rrc rId="69378" sId="3" ref="A1:XFD1" action="deleteRow">
    <undo index="65535" exp="area" ref3D="1" dr="$C$1:$G$1048576" dn="Z_254D2052_C749_412E_8677_161639CE7442_.wvu.Cols" sId="3"/>
    <rfmt sheetId="3" xfDxf="1" sqref="A1:XFD1" start="0" length="0"/>
  </rrc>
  <rrc rId="69379" sId="3" ref="A1:XFD1" action="deleteRow">
    <undo index="65535" exp="area" ref3D="1" dr="$C$1:$G$1048576" dn="Z_254D2052_C749_412E_8677_161639CE7442_.wvu.Cols" sId="3"/>
    <rfmt sheetId="3" xfDxf="1" sqref="A1:XFD1" start="0" length="0"/>
  </rrc>
  <rrc rId="69380" sId="3" ref="A1:XFD1" action="deleteRow">
    <undo index="65535" exp="area" ref3D="1" dr="$C$1:$G$1048576" dn="Z_254D2052_C749_412E_8677_161639CE7442_.wvu.Cols" sId="3"/>
    <rfmt sheetId="3" xfDxf="1" sqref="A1:XFD1" start="0" length="0"/>
  </rrc>
  <rrc rId="69381" sId="3" ref="A1:XFD1" action="deleteRow">
    <undo index="65535" exp="area" ref3D="1" dr="$C$1:$G$1048576" dn="Z_254D2052_C749_412E_8677_161639CE7442_.wvu.Cols" sId="3"/>
    <rfmt sheetId="3" xfDxf="1" sqref="A1:XFD1" start="0" length="0"/>
  </rrc>
  <rrc rId="69382" sId="3" ref="A1:XFD1" action="deleteRow">
    <undo index="65535" exp="area" ref3D="1" dr="$C$1:$G$1048576" dn="Z_254D2052_C749_412E_8677_161639CE7442_.wvu.Cols" sId="3"/>
    <rfmt sheetId="3" xfDxf="1" sqref="A1:XFD1" start="0" length="0"/>
  </rrc>
  <rrc rId="69383" sId="3" ref="A1:XFD1" action="deleteRow">
    <undo index="65535" exp="area" ref3D="1" dr="$C$1:$G$1048576" dn="Z_254D2052_C749_412E_8677_161639CE7442_.wvu.Cols" sId="3"/>
    <rfmt sheetId="3" xfDxf="1" sqref="A1:XFD1" start="0" length="0"/>
  </rrc>
  <rrc rId="69384" sId="3" ref="A1:XFD1" action="deleteRow">
    <undo index="65535" exp="area" ref3D="1" dr="$C$1:$G$1048576" dn="Z_254D2052_C749_412E_8677_161639CE7442_.wvu.Cols" sId="3"/>
    <rfmt sheetId="3" xfDxf="1" sqref="A1:XFD1" start="0" length="0"/>
  </rrc>
  <rrc rId="69385" sId="3" ref="A1:XFD1" action="deleteRow">
    <undo index="65535" exp="area" ref3D="1" dr="$C$1:$G$1048576" dn="Z_254D2052_C749_412E_8677_161639CE7442_.wvu.Cols" sId="3"/>
    <rfmt sheetId="3" xfDxf="1" sqref="A1:XFD1" start="0" length="0"/>
  </rrc>
  <rrc rId="69386" sId="3" ref="A1:XFD1" action="deleteRow">
    <undo index="65535" exp="area" ref3D="1" dr="$C$1:$G$1048576" dn="Z_254D2052_C749_412E_8677_161639CE7442_.wvu.Cols" sId="3"/>
    <rfmt sheetId="3" xfDxf="1" sqref="A1:XFD1" start="0" length="0"/>
  </rrc>
  <rrc rId="69387" sId="3" ref="A1:XFD1" action="deleteRow">
    <undo index="65535" exp="area" ref3D="1" dr="$C$1:$G$1048576" dn="Z_254D2052_C749_412E_8677_161639CE7442_.wvu.Cols" sId="3"/>
    <rfmt sheetId="3" xfDxf="1" sqref="A1:XFD1" start="0" length="0"/>
  </rrc>
  <rrc rId="69388" sId="3" ref="A1:XFD1" action="deleteRow">
    <undo index="65535" exp="area" ref3D="1" dr="$C$1:$G$1048576" dn="Z_254D2052_C749_412E_8677_161639CE7442_.wvu.Cols" sId="3"/>
    <rfmt sheetId="3" xfDxf="1" sqref="A1:XFD1" start="0" length="0"/>
  </rrc>
  <rrc rId="69389" sId="3" ref="A1:XFD1" action="deleteRow">
    <undo index="65535" exp="area" ref3D="1" dr="$C$1:$G$1048576" dn="Z_254D2052_C749_412E_8677_161639CE7442_.wvu.Cols" sId="3"/>
    <rfmt sheetId="3" xfDxf="1" sqref="A1:XFD1" start="0" length="0"/>
  </rrc>
  <rrc rId="69390" sId="3" ref="A1:XFD1" action="deleteRow">
    <undo index="65535" exp="area" ref3D="1" dr="$C$1:$G$1048576" dn="Z_254D2052_C749_412E_8677_161639CE7442_.wvu.Cols" sId="3"/>
    <rfmt sheetId="3" xfDxf="1" sqref="A1:XFD1" start="0" length="0"/>
  </rrc>
  <rrc rId="69391" sId="3" ref="A1:XFD1" action="deleteRow">
    <undo index="65535" exp="area" ref3D="1" dr="$C$1:$G$1048576" dn="Z_254D2052_C749_412E_8677_161639CE7442_.wvu.Cols" sId="3"/>
    <rfmt sheetId="3" xfDxf="1" sqref="A1:XFD1" start="0" length="0"/>
  </rrc>
  <rrc rId="69392" sId="3" ref="A1:XFD1" action="deleteRow">
    <undo index="65535" exp="area" ref3D="1" dr="$C$1:$G$1048576" dn="Z_254D2052_C749_412E_8677_161639CE7442_.wvu.Cols" sId="3"/>
    <rfmt sheetId="3" xfDxf="1" sqref="A1:XFD1" start="0" length="0"/>
  </rrc>
  <rrc rId="69393" sId="3" ref="A1:XFD1" action="deleteRow">
    <undo index="65535" exp="area" ref3D="1" dr="$C$1:$G$1048576" dn="Z_254D2052_C749_412E_8677_161639CE7442_.wvu.Cols" sId="3"/>
    <rfmt sheetId="3" xfDxf="1" sqref="A1:XFD1" start="0" length="0"/>
  </rrc>
  <rrc rId="69394" sId="3" ref="A1:XFD1" action="deleteRow">
    <undo index="65535" exp="area" ref3D="1" dr="$C$1:$G$1048576" dn="Z_254D2052_C749_412E_8677_161639CE7442_.wvu.Cols" sId="3"/>
    <rfmt sheetId="3" xfDxf="1" sqref="A1:XFD1" start="0" length="0"/>
  </rrc>
  <rrc rId="69395" sId="3" ref="A1:XFD1" action="deleteRow">
    <undo index="65535" exp="area" ref3D="1" dr="$C$1:$G$1048576" dn="Z_254D2052_C749_412E_8677_161639CE7442_.wvu.Cols" sId="3"/>
    <rfmt sheetId="3" xfDxf="1" sqref="A1:XFD1" start="0" length="0"/>
  </rrc>
  <rrc rId="69396" sId="3" ref="A1:XFD1" action="deleteRow">
    <undo index="65535" exp="area" ref3D="1" dr="$C$1:$G$1048576" dn="Z_254D2052_C749_412E_8677_161639CE7442_.wvu.Cols" sId="3"/>
    <rfmt sheetId="3" xfDxf="1" sqref="A1:XFD1" start="0" length="0"/>
  </rrc>
  <rrc rId="69397" sId="3" ref="A1:XFD1" action="deleteRow">
    <undo index="65535" exp="area" ref3D="1" dr="$C$1:$G$1048576" dn="Z_254D2052_C749_412E_8677_161639CE7442_.wvu.Cols" sId="3"/>
    <rfmt sheetId="3" xfDxf="1" sqref="A1:XFD1" start="0" length="0"/>
  </rrc>
  <rrc rId="69398" sId="3" ref="A1:XFD1" action="deleteRow">
    <undo index="65535" exp="area" ref3D="1" dr="$C$1:$G$1048576" dn="Z_254D2052_C749_412E_8677_161639CE7442_.wvu.Cols" sId="3"/>
    <rfmt sheetId="3" xfDxf="1" sqref="A1:XFD1" start="0" length="0"/>
  </rrc>
  <rrc rId="69399" sId="3" ref="A1:XFD1" action="deleteRow">
    <undo index="65535" exp="area" ref3D="1" dr="$C$1:$G$1048576" dn="Z_254D2052_C749_412E_8677_161639CE7442_.wvu.Cols" sId="3"/>
    <rfmt sheetId="3" xfDxf="1" sqref="A1:XFD1" start="0" length="0"/>
  </rrc>
  <rrc rId="69400" sId="3" ref="A1:XFD1" action="deleteRow">
    <undo index="65535" exp="area" ref3D="1" dr="$C$1:$G$1048576" dn="Z_254D2052_C749_412E_8677_161639CE7442_.wvu.Cols" sId="3"/>
    <rfmt sheetId="3" xfDxf="1" sqref="A1:XFD1" start="0" length="0"/>
  </rrc>
  <rrc rId="69401" sId="3" ref="A1:XFD1" action="deleteRow">
    <undo index="65535" exp="area" ref3D="1" dr="$C$1:$G$1048576" dn="Z_254D2052_C749_412E_8677_161639CE7442_.wvu.Cols" sId="3"/>
    <rfmt sheetId="3" xfDxf="1" sqref="A1:XFD1" start="0" length="0"/>
  </rrc>
  <rrc rId="69402" sId="3" ref="A1:XFD1" action="deleteRow">
    <undo index="65535" exp="area" ref3D="1" dr="$C$1:$G$1048576" dn="Z_254D2052_C749_412E_8677_161639CE7442_.wvu.Cols" sId="3"/>
    <rfmt sheetId="3" xfDxf="1" sqref="A1:XFD1" start="0" length="0"/>
  </rrc>
  <rrc rId="69403" sId="3" ref="A1:XFD1" action="deleteRow">
    <undo index="65535" exp="area" ref3D="1" dr="$C$1:$G$1048576" dn="Z_254D2052_C749_412E_8677_161639CE7442_.wvu.Cols" sId="3"/>
    <rfmt sheetId="3" xfDxf="1" sqref="A1:XFD1" start="0" length="0"/>
  </rrc>
  <rrc rId="69404" sId="3" ref="A1:XFD1" action="deleteRow">
    <undo index="65535" exp="area" ref3D="1" dr="$C$1:$G$1048576" dn="Z_254D2052_C749_412E_8677_161639CE7442_.wvu.Cols" sId="3"/>
    <rfmt sheetId="3" xfDxf="1" sqref="A1:XFD1" start="0" length="0"/>
  </rrc>
  <rrc rId="69405" sId="3" ref="A1:XFD1" action="deleteRow">
    <undo index="65535" exp="area" ref3D="1" dr="$C$1:$G$1048576" dn="Z_254D2052_C749_412E_8677_161639CE7442_.wvu.Cols" sId="3"/>
    <rfmt sheetId="3" xfDxf="1" sqref="A1:XFD1" start="0" length="0"/>
  </rrc>
  <rrc rId="69406" sId="3" ref="A1:XFD1" action="deleteRow">
    <undo index="65535" exp="area" ref3D="1" dr="$C$1:$G$1048576" dn="Z_254D2052_C749_412E_8677_161639CE7442_.wvu.Cols" sId="3"/>
    <rfmt sheetId="3" xfDxf="1" sqref="A1:XFD1" start="0" length="0"/>
  </rrc>
  <rrc rId="69407" sId="3" ref="A1:XFD1" action="deleteRow">
    <undo index="65535" exp="area" ref3D="1" dr="$C$1:$G$1048576" dn="Z_254D2052_C749_412E_8677_161639CE7442_.wvu.Cols" sId="3"/>
    <rfmt sheetId="3" xfDxf="1" sqref="A1:XFD1" start="0" length="0"/>
  </rrc>
  <rrc rId="69408" sId="3" ref="A1:XFD1" action="deleteRow">
    <undo index="65535" exp="area" ref3D="1" dr="$C$1:$G$1048576" dn="Z_254D2052_C749_412E_8677_161639CE7442_.wvu.Cols" sId="3"/>
    <rfmt sheetId="3" xfDxf="1" sqref="A1:XFD1" start="0" length="0"/>
  </rrc>
  <rrc rId="69409" sId="3" ref="A1:XFD1" action="deleteRow">
    <undo index="65535" exp="area" ref3D="1" dr="$C$1:$G$1048576" dn="Z_254D2052_C749_412E_8677_161639CE7442_.wvu.Cols" sId="3"/>
    <rfmt sheetId="3" xfDxf="1" sqref="A1:XFD1" start="0" length="0"/>
  </rrc>
  <rrc rId="69410" sId="3" ref="A1:XFD1" action="deleteRow">
    <undo index="65535" exp="area" ref3D="1" dr="$C$1:$G$1048576" dn="Z_254D2052_C749_412E_8677_161639CE7442_.wvu.Cols" sId="3"/>
    <rfmt sheetId="3" xfDxf="1" sqref="A1:XFD1" start="0" length="0"/>
  </rrc>
  <rrc rId="69411" sId="3" ref="A1:XFD1" action="deleteRow">
    <undo index="65535" exp="area" ref3D="1" dr="$C$1:$G$1048576" dn="Z_254D2052_C749_412E_8677_161639CE7442_.wvu.Cols" sId="3"/>
    <rfmt sheetId="3" xfDxf="1" sqref="A1:XFD1" start="0" length="0"/>
  </rrc>
  <rrc rId="69412" sId="3" ref="A1:XFD1" action="deleteRow">
    <undo index="65535" exp="area" ref3D="1" dr="$C$1:$G$1048576" dn="Z_254D2052_C749_412E_8677_161639CE7442_.wvu.Cols" sId="3"/>
    <rfmt sheetId="3" xfDxf="1" sqref="A1:XFD1" start="0" length="0"/>
  </rrc>
  <rrc rId="69413" sId="3" ref="A1:XFD1" action="deleteRow">
    <undo index="65535" exp="area" ref3D="1" dr="$C$1:$G$1048576" dn="Z_254D2052_C749_412E_8677_161639CE7442_.wvu.Cols" sId="3"/>
    <rfmt sheetId="3" xfDxf="1" sqref="A1:XFD1" start="0" length="0"/>
  </rrc>
  <rrc rId="69414" sId="3" ref="A1:XFD1" action="deleteRow">
    <undo index="65535" exp="area" ref3D="1" dr="$C$1:$G$1048576" dn="Z_254D2052_C749_412E_8677_161639CE7442_.wvu.Cols" sId="3"/>
    <rfmt sheetId="3" xfDxf="1" sqref="A1:XFD1" start="0" length="0"/>
  </rrc>
  <rrc rId="69415" sId="3" ref="A1:XFD1" action="deleteRow">
    <undo index="65535" exp="area" ref3D="1" dr="$C$1:$G$1048576" dn="Z_254D2052_C749_412E_8677_161639CE7442_.wvu.Cols" sId="3"/>
    <rfmt sheetId="3" xfDxf="1" sqref="A1:XFD1" start="0" length="0"/>
  </rrc>
  <rrc rId="69416" sId="3" ref="A1:XFD1" action="deleteRow">
    <undo index="65535" exp="area" ref3D="1" dr="$C$1:$G$1048576" dn="Z_254D2052_C749_412E_8677_161639CE7442_.wvu.Cols" sId="3"/>
    <rfmt sheetId="3" xfDxf="1" sqref="A1:XFD1" start="0" length="0"/>
  </rrc>
  <rrc rId="69417" sId="3" ref="A1:XFD1" action="deleteRow">
    <undo index="65535" exp="area" ref3D="1" dr="$C$1:$G$1048576" dn="Z_254D2052_C749_412E_8677_161639CE7442_.wvu.Cols" sId="3"/>
    <rfmt sheetId="3" xfDxf="1" sqref="A1:XFD1" start="0" length="0"/>
  </rrc>
  <rrc rId="69418" sId="3" ref="A1:XFD1" action="deleteRow">
    <undo index="65535" exp="area" ref3D="1" dr="$C$1:$G$1048576" dn="Z_254D2052_C749_412E_8677_161639CE7442_.wvu.Cols" sId="3"/>
    <rfmt sheetId="3" xfDxf="1" sqref="A1:XFD1" start="0" length="0"/>
  </rrc>
  <rrc rId="69419" sId="3" ref="A1:XFD1" action="deleteRow">
    <undo index="65535" exp="area" ref3D="1" dr="$C$1:$G$1048576" dn="Z_254D2052_C749_412E_8677_161639CE7442_.wvu.Cols" sId="3"/>
    <rfmt sheetId="3" xfDxf="1" sqref="A1:XFD1" start="0" length="0"/>
  </rrc>
  <rrc rId="69420" sId="3" ref="A1:XFD1" action="deleteRow">
    <undo index="65535" exp="area" ref3D="1" dr="$C$1:$G$1048576" dn="Z_254D2052_C749_412E_8677_161639CE7442_.wvu.Cols" sId="3"/>
    <rfmt sheetId="3" xfDxf="1" sqref="A1:XFD1" start="0" length="0"/>
  </rrc>
  <rrc rId="69421" sId="3" ref="A1:XFD1" action="deleteRow">
    <undo index="65535" exp="area" ref3D="1" dr="$C$1:$G$1048576" dn="Z_254D2052_C749_412E_8677_161639CE7442_.wvu.Cols" sId="3"/>
    <rfmt sheetId="3" xfDxf="1" sqref="A1:XFD1" start="0" length="0"/>
  </rrc>
  <rrc rId="69422" sId="3" ref="A1:XFD1" action="deleteRow">
    <undo index="65535" exp="area" ref3D="1" dr="$C$1:$G$1048576" dn="Z_254D2052_C749_412E_8677_161639CE7442_.wvu.Cols" sId="3"/>
    <rfmt sheetId="3" xfDxf="1" sqref="A1:XFD1" start="0" length="0"/>
  </rrc>
  <rrc rId="69423" sId="3" ref="A1:XFD1" action="deleteRow">
    <undo index="65535" exp="area" ref3D="1" dr="$C$1:$G$1048576" dn="Z_254D2052_C749_412E_8677_161639CE7442_.wvu.Cols" sId="3"/>
    <rfmt sheetId="3" xfDxf="1" sqref="A1:XFD1" start="0" length="0"/>
  </rrc>
  <rrc rId="69424" sId="3" ref="A1:XFD1" action="deleteRow">
    <undo index="65535" exp="area" ref3D="1" dr="$C$1:$G$1048576" dn="Z_254D2052_C749_412E_8677_161639CE7442_.wvu.Cols" sId="3"/>
    <rfmt sheetId="3" xfDxf="1" sqref="A1:XFD1" start="0" length="0"/>
  </rrc>
  <rrc rId="69425" sId="3" ref="A1:XFD1" action="deleteRow">
    <undo index="65535" exp="area" ref3D="1" dr="$C$1:$G$1048576" dn="Z_254D2052_C749_412E_8677_161639CE7442_.wvu.Cols" sId="3"/>
    <rfmt sheetId="3" xfDxf="1" sqref="A1:XFD1" start="0" length="0"/>
  </rrc>
  <rrc rId="69426" sId="3" ref="A1:XFD1" action="deleteRow">
    <undo index="65535" exp="area" ref3D="1" dr="$C$1:$G$1048576" dn="Z_254D2052_C749_412E_8677_161639CE7442_.wvu.Cols" sId="3"/>
    <rfmt sheetId="3" xfDxf="1" sqref="A1:XFD1" start="0" length="0"/>
  </rrc>
  <rrc rId="69427" sId="3" ref="A1:XFD1" action="deleteRow">
    <undo index="65535" exp="area" ref3D="1" dr="$C$1:$G$1048576" dn="Z_254D2052_C749_412E_8677_161639CE7442_.wvu.Cols" sId="3"/>
    <rfmt sheetId="3" xfDxf="1" sqref="A1:XFD1" start="0" length="0"/>
  </rrc>
  <rrc rId="69428" sId="3" ref="A1:XFD1" action="deleteRow">
    <undo index="65535" exp="area" ref3D="1" dr="$C$1:$G$1048576" dn="Z_254D2052_C749_412E_8677_161639CE7442_.wvu.Cols" sId="3"/>
    <rfmt sheetId="3" xfDxf="1" sqref="A1:XFD1" start="0" length="0"/>
  </rrc>
  <rrc rId="69429" sId="3" ref="A1:XFD1" action="deleteRow">
    <undo index="65535" exp="area" ref3D="1" dr="$C$1:$G$1048576" dn="Z_254D2052_C749_412E_8677_161639CE7442_.wvu.Cols" sId="3"/>
    <rfmt sheetId="3" xfDxf="1" sqref="A1:XFD1" start="0" length="0"/>
  </rrc>
  <rrc rId="69430" sId="3" ref="A1:XFD1" action="deleteRow">
    <undo index="65535" exp="area" ref3D="1" dr="$C$1:$G$1048576" dn="Z_254D2052_C749_412E_8677_161639CE7442_.wvu.Cols" sId="3"/>
    <rfmt sheetId="3" xfDxf="1" sqref="A1:XFD1" start="0" length="0"/>
  </rrc>
  <rrc rId="69431" sId="3" ref="A1:XFD1" action="deleteRow">
    <undo index="65535" exp="area" ref3D="1" dr="$C$1:$G$1048576" dn="Z_254D2052_C749_412E_8677_161639CE7442_.wvu.Cols" sId="3"/>
    <rfmt sheetId="3" xfDxf="1" sqref="A1:XFD1" start="0" length="0"/>
  </rrc>
  <rrc rId="69432" sId="3" ref="A1:XFD1" action="deleteRow">
    <undo index="65535" exp="area" ref3D="1" dr="$C$1:$G$1048576" dn="Z_254D2052_C749_412E_8677_161639CE7442_.wvu.Cols" sId="3"/>
    <rfmt sheetId="3" xfDxf="1" sqref="A1:XFD1" start="0" length="0"/>
  </rrc>
  <rrc rId="69433" sId="3" ref="A1:XFD1" action="deleteRow">
    <undo index="65535" exp="area" ref3D="1" dr="$C$1:$G$1048576" dn="Z_254D2052_C749_412E_8677_161639CE7442_.wvu.Cols" sId="3"/>
    <rfmt sheetId="3" xfDxf="1" sqref="A1:XFD1" start="0" length="0"/>
  </rrc>
  <rrc rId="69434" sId="3" ref="A1:XFD1" action="deleteRow">
    <undo index="65535" exp="area" ref3D="1" dr="$C$1:$G$1048576" dn="Z_254D2052_C749_412E_8677_161639CE7442_.wvu.Cols" sId="3"/>
    <rfmt sheetId="3" xfDxf="1" sqref="A1:XFD1" start="0" length="0"/>
  </rrc>
  <rrc rId="69435" sId="3" ref="A1:XFD1" action="deleteRow">
    <undo index="65535" exp="area" ref3D="1" dr="$C$1:$G$1048576" dn="Z_254D2052_C749_412E_8677_161639CE7442_.wvu.Cols" sId="3"/>
    <rfmt sheetId="3" xfDxf="1" sqref="A1:XFD1" start="0" length="0"/>
  </rrc>
  <rrc rId="69436" sId="3" ref="A1:XFD1" action="deleteRow">
    <undo index="65535" exp="area" ref3D="1" dr="$C$1:$G$1048576" dn="Z_254D2052_C749_412E_8677_161639CE7442_.wvu.Cols" sId="3"/>
    <rfmt sheetId="3" xfDxf="1" sqref="A1:XFD1" start="0" length="0"/>
  </rrc>
  <rrc rId="69437" sId="3" ref="A1:XFD1" action="deleteRow">
    <undo index="65535" exp="area" ref3D="1" dr="$C$1:$G$1048576" dn="Z_254D2052_C749_412E_8677_161639CE7442_.wvu.Cols" sId="3"/>
    <rfmt sheetId="3" xfDxf="1" sqref="A1:XFD1" start="0" length="0"/>
  </rrc>
  <rrc rId="69438" sId="3" ref="A1:XFD1" action="deleteRow">
    <undo index="65535" exp="area" ref3D="1" dr="$C$1:$G$1048576" dn="Z_254D2052_C749_412E_8677_161639CE7442_.wvu.Cols" sId="3"/>
    <rfmt sheetId="3" xfDxf="1" sqref="A1:XFD1" start="0" length="0"/>
  </rrc>
  <rrc rId="69439" sId="3" ref="A1:XFD1" action="deleteRow">
    <undo index="65535" exp="area" ref3D="1" dr="$C$1:$G$1048576" dn="Z_254D2052_C749_412E_8677_161639CE7442_.wvu.Cols" sId="3"/>
    <rfmt sheetId="3" xfDxf="1" sqref="A1:XFD1" start="0" length="0"/>
  </rrc>
  <rrc rId="69440" sId="3" ref="A1:XFD1" action="deleteRow">
    <undo index="65535" exp="area" ref3D="1" dr="$C$1:$G$1048576" dn="Z_254D2052_C749_412E_8677_161639CE7442_.wvu.Cols" sId="3"/>
    <rfmt sheetId="3" xfDxf="1" sqref="A1:XFD1" start="0" length="0"/>
  </rrc>
  <rrc rId="69441" sId="3" ref="A1:XFD1" action="deleteRow">
    <undo index="65535" exp="area" ref3D="1" dr="$C$1:$G$1048576" dn="Z_254D2052_C749_412E_8677_161639CE7442_.wvu.Cols" sId="3"/>
    <rfmt sheetId="3" xfDxf="1" sqref="A1:XFD1" start="0" length="0"/>
  </rrc>
  <rrc rId="69442" sId="3" ref="A1:XFD1" action="deleteRow">
    <undo index="65535" exp="area" ref3D="1" dr="$C$1:$G$1048576" dn="Z_254D2052_C749_412E_8677_161639CE7442_.wvu.Cols" sId="3"/>
    <rfmt sheetId="3" xfDxf="1" sqref="A1:XFD1" start="0" length="0"/>
  </rrc>
  <rrc rId="69443" sId="3" ref="A1:XFD1" action="deleteRow">
    <undo index="65535" exp="area" ref3D="1" dr="$C$1:$G$1048576" dn="Z_254D2052_C749_412E_8677_161639CE7442_.wvu.Cols" sId="3"/>
    <rfmt sheetId="3" xfDxf="1" sqref="A1:XFD1" start="0" length="0"/>
  </rrc>
  <rrc rId="69444" sId="3" ref="A1:XFD1" action="deleteRow">
    <undo index="65535" exp="area" ref3D="1" dr="$C$1:$G$1048576" dn="Z_254D2052_C749_412E_8677_161639CE7442_.wvu.Cols" sId="3"/>
    <rfmt sheetId="3" xfDxf="1" sqref="A1:XFD1" start="0" length="0"/>
  </rrc>
  <rrc rId="69445" sId="3" ref="A1:XFD1" action="deleteRow">
    <undo index="65535" exp="area" ref3D="1" dr="$C$1:$G$1048576" dn="Z_254D2052_C749_412E_8677_161639CE7442_.wvu.Cols" sId="3"/>
    <rfmt sheetId="3" xfDxf="1" sqref="A1:XFD1" start="0" length="0"/>
  </rrc>
  <rrc rId="69446" sId="3" ref="A1:XFD1" action="deleteRow">
    <undo index="65535" exp="area" ref3D="1" dr="$C$1:$G$1048576" dn="Z_254D2052_C749_412E_8677_161639CE7442_.wvu.Cols" sId="3"/>
    <rfmt sheetId="3" xfDxf="1" sqref="A1:XFD1" start="0" length="0"/>
  </rrc>
  <rrc rId="69447" sId="3" ref="A1:XFD1" action="deleteRow">
    <undo index="65535" exp="area" ref3D="1" dr="$C$1:$G$1048576" dn="Z_254D2052_C749_412E_8677_161639CE7442_.wvu.Cols" sId="3"/>
    <rfmt sheetId="3" xfDxf="1" sqref="A1:XFD1" start="0" length="0"/>
  </rrc>
  <rrc rId="69448" sId="3" ref="A1:XFD1" action="deleteRow">
    <undo index="65535" exp="area" ref3D="1" dr="$C$1:$G$1048576" dn="Z_254D2052_C749_412E_8677_161639CE7442_.wvu.Cols" sId="3"/>
    <rfmt sheetId="3" xfDxf="1" sqref="A1:XFD1" start="0" length="0"/>
  </rrc>
  <rrc rId="69449" sId="3" ref="A1:XFD1" action="deleteRow">
    <undo index="65535" exp="area" ref3D="1" dr="$C$1:$G$1048576" dn="Z_254D2052_C749_412E_8677_161639CE7442_.wvu.Cols" sId="3"/>
    <rfmt sheetId="3" xfDxf="1" sqref="A1:XFD1" start="0" length="0"/>
  </rrc>
  <rrc rId="69450" sId="3" ref="A1:XFD1" action="deleteRow">
    <undo index="65535" exp="area" ref3D="1" dr="$C$1:$G$1048576" dn="Z_254D2052_C749_412E_8677_161639CE7442_.wvu.Cols" sId="3"/>
    <rfmt sheetId="3" xfDxf="1" sqref="A1:XFD1" start="0" length="0"/>
  </rrc>
  <rrc rId="69451" sId="3" ref="A1:XFD1" action="deleteRow">
    <undo index="65535" exp="area" ref3D="1" dr="$C$1:$G$1048576" dn="Z_254D2052_C749_412E_8677_161639CE7442_.wvu.Cols" sId="3"/>
    <rfmt sheetId="3" xfDxf="1" sqref="A1:XFD1" start="0" length="0"/>
  </rrc>
  <rrc rId="69452" sId="3" ref="A1:XFD1" action="deleteRow">
    <undo index="65535" exp="area" ref3D="1" dr="$C$1:$G$1048576" dn="Z_254D2052_C749_412E_8677_161639CE7442_.wvu.Cols" sId="3"/>
    <rfmt sheetId="3" xfDxf="1" sqref="A1:XFD1" start="0" length="0"/>
  </rrc>
  <rrc rId="69453" sId="3" ref="A1:XFD1" action="deleteRow">
    <undo index="65535" exp="area" ref3D="1" dr="$C$1:$G$1048576" dn="Z_254D2052_C749_412E_8677_161639CE7442_.wvu.Cols" sId="3"/>
    <rfmt sheetId="3" xfDxf="1" sqref="A1:XFD1" start="0" length="0"/>
  </rrc>
  <rrc rId="69454" sId="3" ref="A1:XFD1" action="deleteRow">
    <undo index="65535" exp="area" ref3D="1" dr="$C$1:$G$1048576" dn="Z_254D2052_C749_412E_8677_161639CE7442_.wvu.Cols" sId="3"/>
    <rfmt sheetId="3" xfDxf="1" sqref="A1:XFD1" start="0" length="0"/>
  </rrc>
  <rrc rId="69455" sId="3" ref="A1:XFD1" action="deleteRow">
    <undo index="65535" exp="area" ref3D="1" dr="$C$1:$G$1048576" dn="Z_254D2052_C749_412E_8677_161639CE7442_.wvu.Cols" sId="3"/>
    <rfmt sheetId="3" xfDxf="1" sqref="A1:XFD1" start="0" length="0"/>
  </rrc>
  <rrc rId="69456" sId="3" ref="A1:XFD1" action="deleteRow">
    <undo index="65535" exp="area" ref3D="1" dr="$C$1:$G$1048576" dn="Z_254D2052_C749_412E_8677_161639CE7442_.wvu.Cols" sId="3"/>
    <rfmt sheetId="3" xfDxf="1" sqref="A1:XFD1" start="0" length="0"/>
  </rrc>
  <rrc rId="69457" sId="3" ref="A1:XFD1" action="deleteRow">
    <undo index="65535" exp="area" ref3D="1" dr="$C$1:$G$1048576" dn="Z_254D2052_C749_412E_8677_161639CE7442_.wvu.Cols" sId="3"/>
    <rfmt sheetId="3" xfDxf="1" sqref="A1:XFD1" start="0" length="0"/>
  </rrc>
  <rrc rId="69458" sId="3" ref="A1:XFD1" action="deleteRow">
    <undo index="65535" exp="area" ref3D="1" dr="$C$1:$G$1048576" dn="Z_254D2052_C749_412E_8677_161639CE7442_.wvu.Cols" sId="3"/>
    <rfmt sheetId="3" xfDxf="1" sqref="A1:XFD1" start="0" length="0"/>
  </rrc>
  <rrc rId="69459" sId="3" ref="A1:XFD1" action="deleteRow">
    <undo index="65535" exp="area" ref3D="1" dr="$C$1:$G$1048576" dn="Z_254D2052_C749_412E_8677_161639CE7442_.wvu.Cols" sId="3"/>
    <rfmt sheetId="3" xfDxf="1" sqref="A1:XFD1" start="0" length="0"/>
  </rrc>
  <rrc rId="69460" sId="3" ref="A1:XFD1" action="deleteRow">
    <undo index="65535" exp="area" ref3D="1" dr="$C$1:$G$1048576" dn="Z_254D2052_C749_412E_8677_161639CE7442_.wvu.Cols" sId="3"/>
    <rfmt sheetId="3" xfDxf="1" sqref="A1:XFD1" start="0" length="0"/>
  </rrc>
  <rrc rId="69461" sId="3" ref="A1:XFD1" action="deleteRow">
    <undo index="65535" exp="area" ref3D="1" dr="$C$1:$G$1048576" dn="Z_254D2052_C749_412E_8677_161639CE7442_.wvu.Cols" sId="3"/>
    <rfmt sheetId="3" xfDxf="1" sqref="A1:XFD1" start="0" length="0"/>
  </rrc>
  <rrc rId="69462" sId="3" ref="A1:XFD1" action="deleteRow">
    <undo index="65535" exp="area" ref3D="1" dr="$C$1:$G$1048576" dn="Z_254D2052_C749_412E_8677_161639CE7442_.wvu.Cols" sId="3"/>
    <rfmt sheetId="3" xfDxf="1" sqref="A1:XFD1" start="0" length="0"/>
  </rrc>
  <rrc rId="69463" sId="3" ref="A1:XFD1" action="deleteRow">
    <undo index="65535" exp="area" ref3D="1" dr="$C$1:$G$1048576" dn="Z_254D2052_C749_412E_8677_161639CE7442_.wvu.Cols" sId="3"/>
    <rfmt sheetId="3" xfDxf="1" sqref="A1:XFD1" start="0" length="0"/>
  </rrc>
  <rrc rId="69464" sId="3" ref="A1:XFD1" action="deleteRow">
    <undo index="65535" exp="area" ref3D="1" dr="$C$1:$G$1048576" dn="Z_254D2052_C749_412E_8677_161639CE7442_.wvu.Cols" sId="3"/>
    <rfmt sheetId="3" xfDxf="1" sqref="A1:XFD1" start="0" length="0"/>
  </rrc>
  <rrc rId="69465" sId="3" ref="A1:XFD1" action="deleteRow">
    <undo index="65535" exp="area" ref3D="1" dr="$C$1:$G$1048576" dn="Z_254D2052_C749_412E_8677_161639CE7442_.wvu.Cols" sId="3"/>
    <rfmt sheetId="3" xfDxf="1" sqref="A1:XFD1" start="0" length="0"/>
  </rrc>
  <rrc rId="69466" sId="3" ref="A1:XFD1" action="deleteRow">
    <undo index="65535" exp="area" ref3D="1" dr="$C$1:$G$1048576" dn="Z_254D2052_C749_412E_8677_161639CE7442_.wvu.Cols" sId="3"/>
    <rfmt sheetId="3" xfDxf="1" sqref="A1:XFD1" start="0" length="0"/>
  </rrc>
  <rrc rId="69467" sId="3" ref="A1:XFD1" action="deleteRow">
    <undo index="65535" exp="area" ref3D="1" dr="$C$1:$G$1048576" dn="Z_254D2052_C749_412E_8677_161639CE7442_.wvu.Cols" sId="3"/>
    <rfmt sheetId="3" xfDxf="1" sqref="A1:XFD1" start="0" length="0"/>
  </rrc>
  <rrc rId="69468" sId="3" ref="A1:XFD1" action="deleteRow">
    <undo index="65535" exp="area" ref3D="1" dr="$C$1:$G$1048576" dn="Z_254D2052_C749_412E_8677_161639CE7442_.wvu.Cols" sId="3"/>
    <rfmt sheetId="3" xfDxf="1" sqref="A1:XFD1" start="0" length="0"/>
  </rrc>
  <rrc rId="69469" sId="3" ref="A1:XFD1" action="deleteRow">
    <undo index="65535" exp="area" ref3D="1" dr="$C$1:$G$1048576" dn="Z_254D2052_C749_412E_8677_161639CE7442_.wvu.Cols" sId="3"/>
    <rfmt sheetId="3" xfDxf="1" sqref="A1:XFD1" start="0" length="0"/>
  </rrc>
  <rrc rId="69470" sId="3" ref="A1:XFD1" action="deleteRow">
    <undo index="65535" exp="area" ref3D="1" dr="$C$1:$G$1048576" dn="Z_254D2052_C749_412E_8677_161639CE7442_.wvu.Cols" sId="3"/>
    <rfmt sheetId="3" xfDxf="1" sqref="A1:XFD1" start="0" length="0"/>
  </rrc>
  <rrc rId="69471" sId="3" ref="A1:XFD1" action="deleteRow">
    <undo index="65535" exp="area" ref3D="1" dr="$C$1:$G$1048576" dn="Z_254D2052_C749_412E_8677_161639CE7442_.wvu.Cols" sId="3"/>
    <rfmt sheetId="3" xfDxf="1" sqref="A1:XFD1" start="0" length="0"/>
  </rrc>
  <rrc rId="69472" sId="3" ref="A1:XFD1" action="deleteRow">
    <undo index="65535" exp="area" ref3D="1" dr="$C$1:$G$1048576" dn="Z_254D2052_C749_412E_8677_161639CE7442_.wvu.Cols" sId="3"/>
    <rfmt sheetId="3" xfDxf="1" sqref="A1:XFD1" start="0" length="0"/>
  </rrc>
  <rrc rId="69473" sId="3" ref="A1:XFD1" action="deleteRow">
    <undo index="65535" exp="area" ref3D="1" dr="$C$1:$G$1048576" dn="Z_254D2052_C749_412E_8677_161639CE7442_.wvu.Cols" sId="3"/>
    <rfmt sheetId="3" xfDxf="1" sqref="A1:XFD1" start="0" length="0"/>
  </rrc>
  <rrc rId="69474" sId="3" ref="A1:XFD1" action="deleteRow">
    <undo index="65535" exp="area" ref3D="1" dr="$C$1:$G$1048576" dn="Z_254D2052_C749_412E_8677_161639CE7442_.wvu.Cols" sId="3"/>
    <rfmt sheetId="3" xfDxf="1" sqref="A1:XFD1" start="0" length="0"/>
  </rrc>
  <rrc rId="69475" sId="3" ref="A1:XFD1" action="deleteRow">
    <undo index="65535" exp="area" ref3D="1" dr="$C$1:$G$1048576" dn="Z_254D2052_C749_412E_8677_161639CE7442_.wvu.Cols" sId="3"/>
    <rfmt sheetId="3" xfDxf="1" sqref="A1:XFD1" start="0" length="0"/>
  </rrc>
  <rrc rId="69476" sId="3" ref="A1:XFD1" action="deleteRow">
    <undo index="65535" exp="area" ref3D="1" dr="$C$1:$G$1048576" dn="Z_254D2052_C749_412E_8677_161639CE7442_.wvu.Cols" sId="3"/>
    <rfmt sheetId="3" xfDxf="1" sqref="A1:XFD1" start="0" length="0"/>
  </rrc>
  <rrc rId="69477" sId="3" ref="A1:XFD1" action="deleteRow">
    <undo index="65535" exp="area" ref3D="1" dr="$C$1:$G$1048576" dn="Z_254D2052_C749_412E_8677_161639CE7442_.wvu.Cols" sId="3"/>
    <rfmt sheetId="3" xfDxf="1" sqref="A1:XFD1" start="0" length="0"/>
  </rrc>
  <rrc rId="69478" sId="3" ref="A1:XFD1" action="deleteRow">
    <undo index="65535" exp="area" ref3D="1" dr="$C$1:$G$1048576" dn="Z_254D2052_C749_412E_8677_161639CE7442_.wvu.Cols" sId="3"/>
    <rfmt sheetId="3" xfDxf="1" sqref="A1:XFD1" start="0" length="0"/>
  </rrc>
  <rrc rId="69479" sId="3" ref="A1:XFD1" action="deleteRow">
    <undo index="65535" exp="area" ref3D="1" dr="$C$1:$G$1048576" dn="Z_254D2052_C749_412E_8677_161639CE7442_.wvu.Cols" sId="3"/>
    <rfmt sheetId="3" xfDxf="1" sqref="A1:XFD1" start="0" length="0"/>
  </rrc>
  <rrc rId="69480" sId="3" ref="A1:XFD1" action="deleteRow">
    <undo index="65535" exp="area" ref3D="1" dr="$C$1:$G$1048576" dn="Z_254D2052_C749_412E_8677_161639CE7442_.wvu.Cols" sId="3"/>
    <rfmt sheetId="3" xfDxf="1" sqref="A1:XFD1" start="0" length="0"/>
  </rrc>
  <rrc rId="69481" sId="3" ref="A1:XFD1" action="deleteRow">
    <undo index="65535" exp="area" ref3D="1" dr="$C$1:$G$1048576" dn="Z_254D2052_C749_412E_8677_161639CE7442_.wvu.Cols" sId="3"/>
    <rfmt sheetId="3" xfDxf="1" sqref="A1:XFD1" start="0" length="0"/>
  </rrc>
  <rrc rId="69482" sId="3" ref="A1:XFD1" action="deleteRow">
    <undo index="65535" exp="area" ref3D="1" dr="$C$1:$G$1048576" dn="Z_254D2052_C749_412E_8677_161639CE7442_.wvu.Cols" sId="3"/>
    <rfmt sheetId="3" xfDxf="1" sqref="A1:XFD1" start="0" length="0"/>
  </rrc>
  <rrc rId="69483" sId="3" ref="A1:XFD1" action="deleteRow">
    <undo index="65535" exp="area" ref3D="1" dr="$C$1:$G$1048576" dn="Z_254D2052_C749_412E_8677_161639CE7442_.wvu.Cols" sId="3"/>
    <rfmt sheetId="3" xfDxf="1" sqref="A1:XFD1" start="0" length="0"/>
  </rrc>
  <rrc rId="69484" sId="3" ref="A1:XFD1" action="deleteRow">
    <undo index="65535" exp="area" ref3D="1" dr="$C$1:$G$1048576" dn="Z_254D2052_C749_412E_8677_161639CE7442_.wvu.Cols" sId="3"/>
    <rfmt sheetId="3" xfDxf="1" sqref="A1:XFD1" start="0" length="0"/>
  </rrc>
  <rrc rId="69485" sId="3" ref="A1:XFD1" action="deleteRow">
    <undo index="65535" exp="area" ref3D="1" dr="$C$1:$G$1048576" dn="Z_254D2052_C749_412E_8677_161639CE7442_.wvu.Cols" sId="3"/>
    <rfmt sheetId="3" xfDxf="1" sqref="A1:XFD1" start="0" length="0"/>
  </rrc>
  <rrc rId="69486" sId="3" ref="A1:XFD1" action="deleteRow">
    <undo index="65535" exp="area" ref3D="1" dr="$C$1:$G$1048576" dn="Z_254D2052_C749_412E_8677_161639CE7442_.wvu.Cols" sId="3"/>
    <rfmt sheetId="3" xfDxf="1" sqref="A1:XFD1" start="0" length="0"/>
  </rrc>
  <rrc rId="69487" sId="3" ref="A1:XFD1" action="deleteRow">
    <undo index="65535" exp="area" ref3D="1" dr="$C$1:$G$1048576" dn="Z_254D2052_C749_412E_8677_161639CE7442_.wvu.Cols" sId="3"/>
    <rfmt sheetId="3" xfDxf="1" sqref="A1:XFD1" start="0" length="0"/>
  </rrc>
  <rrc rId="69488" sId="3" ref="A1:XFD1" action="deleteRow">
    <undo index="65535" exp="area" ref3D="1" dr="$C$1:$G$1048576" dn="Z_254D2052_C749_412E_8677_161639CE7442_.wvu.Cols" sId="3"/>
    <rfmt sheetId="3" xfDxf="1" sqref="A1:XFD1" start="0" length="0"/>
  </rrc>
  <rrc rId="69489" sId="3" ref="A1:XFD1" action="deleteRow">
    <undo index="65535" exp="area" ref3D="1" dr="$C$1:$G$1048576" dn="Z_254D2052_C749_412E_8677_161639CE7442_.wvu.Cols" sId="3"/>
    <rfmt sheetId="3" xfDxf="1" sqref="A1:XFD1" start="0" length="0"/>
  </rrc>
  <rrc rId="69490" sId="3" ref="A1:XFD1" action="deleteRow">
    <undo index="65535" exp="area" ref3D="1" dr="$C$1:$G$1048576" dn="Z_254D2052_C749_412E_8677_161639CE7442_.wvu.Cols" sId="3"/>
    <rfmt sheetId="3" xfDxf="1" sqref="A1:XFD1" start="0" length="0"/>
  </rrc>
  <rrc rId="69491" sId="3" ref="A1:XFD1" action="deleteRow">
    <undo index="65535" exp="area" ref3D="1" dr="$C$1:$G$1048576" dn="Z_254D2052_C749_412E_8677_161639CE7442_.wvu.Cols" sId="3"/>
    <rfmt sheetId="3" xfDxf="1" sqref="A1:XFD1" start="0" length="0"/>
  </rrc>
  <rrc rId="69492" sId="3" ref="A1:XFD1" action="deleteRow">
    <undo index="65535" exp="area" ref3D="1" dr="$C$1:$G$1048576" dn="Z_254D2052_C749_412E_8677_161639CE7442_.wvu.Cols" sId="3"/>
    <rfmt sheetId="3" xfDxf="1" sqref="A1:XFD1" start="0" length="0"/>
  </rrc>
  <rrc rId="69493" sId="3" ref="A1:XFD1" action="deleteRow">
    <undo index="65535" exp="area" ref3D="1" dr="$C$1:$G$1048576" dn="Z_254D2052_C749_412E_8677_161639CE7442_.wvu.Cols" sId="3"/>
    <rfmt sheetId="3" xfDxf="1" sqref="A1:XFD1" start="0" length="0"/>
  </rrc>
  <rrc rId="69494" sId="3" ref="A1:XFD1" action="deleteRow">
    <undo index="65535" exp="area" ref3D="1" dr="$C$1:$G$1048576" dn="Z_254D2052_C749_412E_8677_161639CE7442_.wvu.Cols" sId="3"/>
    <rfmt sheetId="3" xfDxf="1" sqref="A1:XFD1" start="0" length="0"/>
  </rrc>
  <rrc rId="69495" sId="3" ref="A1:XFD1" action="deleteRow">
    <undo index="65535" exp="area" ref3D="1" dr="$C$1:$G$1048576" dn="Z_254D2052_C749_412E_8677_161639CE7442_.wvu.Cols" sId="3"/>
    <rfmt sheetId="3" xfDxf="1" sqref="A1:XFD1" start="0" length="0"/>
  </rrc>
  <rrc rId="69496" sId="3" ref="A1:XFD1" action="deleteRow">
    <undo index="65535" exp="area" ref3D="1" dr="$C$1:$G$1048576" dn="Z_254D2052_C749_412E_8677_161639CE7442_.wvu.Cols" sId="3"/>
    <rfmt sheetId="3" xfDxf="1" sqref="A1:XFD1" start="0" length="0"/>
  </rrc>
  <rrc rId="69497" sId="3" ref="A1:XFD1" action="deleteRow">
    <undo index="65535" exp="area" ref3D="1" dr="$C$1:$G$1048576" dn="Z_254D2052_C749_412E_8677_161639CE7442_.wvu.Cols" sId="3"/>
    <rfmt sheetId="3" xfDxf="1" sqref="A1:XFD1" start="0" length="0"/>
  </rrc>
  <rrc rId="69498" sId="3" ref="A1:XFD1" action="deleteRow">
    <undo index="65535" exp="area" ref3D="1" dr="$C$1:$G$1048576" dn="Z_254D2052_C749_412E_8677_161639CE7442_.wvu.Cols" sId="3"/>
    <rfmt sheetId="3" xfDxf="1" sqref="A1:XFD1" start="0" length="0"/>
  </rrc>
  <rrc rId="69499" sId="3" ref="A1:XFD1" action="deleteRow">
    <undo index="65535" exp="area" ref3D="1" dr="$C$1:$G$1048576" dn="Z_254D2052_C749_412E_8677_161639CE7442_.wvu.Cols" sId="3"/>
    <rfmt sheetId="3" xfDxf="1" sqref="A1:XFD1" start="0" length="0"/>
  </rrc>
  <rrc rId="69500" sId="3" ref="A1:XFD1" action="deleteRow">
    <undo index="65535" exp="area" ref3D="1" dr="$C$1:$G$1048576" dn="Z_254D2052_C749_412E_8677_161639CE7442_.wvu.Cols" sId="3"/>
    <rfmt sheetId="3" xfDxf="1" sqref="A1:XFD1" start="0" length="0"/>
  </rrc>
  <rrc rId="69501" sId="3" ref="A1:XFD1" action="deleteRow">
    <undo index="65535" exp="area" ref3D="1" dr="$C$1:$G$1048576" dn="Z_254D2052_C749_412E_8677_161639CE7442_.wvu.Cols" sId="3"/>
    <rfmt sheetId="3" xfDxf="1" sqref="A1:XFD1" start="0" length="0"/>
  </rrc>
  <rrc rId="69502" sId="3" ref="A1:XFD1" action="deleteRow">
    <undo index="65535" exp="area" ref3D="1" dr="$C$1:$G$1048576" dn="Z_254D2052_C749_412E_8677_161639CE7442_.wvu.Cols" sId="3"/>
    <rfmt sheetId="3" xfDxf="1" sqref="A1:XFD1" start="0" length="0"/>
  </rrc>
  <rrc rId="69503" sId="3" ref="A1:XFD1" action="deleteRow">
    <undo index="65535" exp="area" ref3D="1" dr="$C$1:$G$1048576" dn="Z_254D2052_C749_412E_8677_161639CE7442_.wvu.Cols" sId="3"/>
    <rfmt sheetId="3" xfDxf="1" sqref="A1:XFD1" start="0" length="0"/>
  </rrc>
  <rrc rId="69504" sId="3" ref="A1:XFD1" action="deleteRow">
    <undo index="65535" exp="area" ref3D="1" dr="$C$1:$G$1048576" dn="Z_254D2052_C749_412E_8677_161639CE7442_.wvu.Cols" sId="3"/>
    <rfmt sheetId="3" xfDxf="1" sqref="A1:XFD1" start="0" length="0"/>
  </rrc>
  <rrc rId="69505" sId="3" ref="A1:XFD1" action="deleteRow">
    <undo index="65535" exp="area" ref3D="1" dr="$C$1:$G$1048576" dn="Z_254D2052_C749_412E_8677_161639CE7442_.wvu.Cols" sId="3"/>
    <rfmt sheetId="3" xfDxf="1" sqref="A1:XFD1" start="0" length="0"/>
  </rrc>
  <rrc rId="69506" sId="3" ref="A1:XFD1" action="deleteRow">
    <undo index="65535" exp="area" ref3D="1" dr="$C$1:$G$1048576" dn="Z_254D2052_C749_412E_8677_161639CE7442_.wvu.Cols" sId="3"/>
    <rfmt sheetId="3" xfDxf="1" sqref="A1:XFD1" start="0" length="0"/>
  </rrc>
  <rrc rId="69507" sId="3" ref="A1:XFD1" action="deleteRow">
    <undo index="65535" exp="area" ref3D="1" dr="$C$1:$G$1048576" dn="Z_254D2052_C749_412E_8677_161639CE7442_.wvu.Cols" sId="3"/>
    <rfmt sheetId="3" xfDxf="1" sqref="A1:XFD1" start="0" length="0"/>
  </rrc>
  <rrc rId="69508" sId="3" ref="A1:XFD1" action="deleteRow">
    <undo index="65535" exp="area" ref3D="1" dr="$C$1:$G$1048576" dn="Z_254D2052_C749_412E_8677_161639CE7442_.wvu.Cols" sId="3"/>
    <rfmt sheetId="3" xfDxf="1" sqref="A1:XFD1" start="0" length="0"/>
  </rrc>
  <rrc rId="69509" sId="3" ref="A1:XFD1" action="deleteRow">
    <undo index="65535" exp="area" ref3D="1" dr="$C$1:$G$1048576" dn="Z_254D2052_C749_412E_8677_161639CE7442_.wvu.Cols" sId="3"/>
    <rfmt sheetId="3" xfDxf="1" sqref="A1:XFD1" start="0" length="0"/>
  </rrc>
  <rrc rId="69510" sId="3" ref="A1:XFD1" action="deleteRow">
    <undo index="65535" exp="area" ref3D="1" dr="$C$1:$G$1048576" dn="Z_254D2052_C749_412E_8677_161639CE7442_.wvu.Cols" sId="3"/>
    <rfmt sheetId="3" xfDxf="1" sqref="A1:XFD1" start="0" length="0"/>
  </rrc>
  <rrc rId="69511" sId="3" ref="A1:XFD1" action="deleteRow">
    <undo index="65535" exp="area" ref3D="1" dr="$C$1:$G$1048576" dn="Z_254D2052_C749_412E_8677_161639CE7442_.wvu.Cols" sId="3"/>
    <rfmt sheetId="3" xfDxf="1" sqref="A1:XFD1" start="0" length="0"/>
  </rrc>
  <rrc rId="69512" sId="3" ref="A1:XFD1" action="deleteRow">
    <undo index="65535" exp="area" ref3D="1" dr="$C$1:$G$1048576" dn="Z_254D2052_C749_412E_8677_161639CE7442_.wvu.Cols" sId="3"/>
    <rfmt sheetId="3" xfDxf="1" sqref="A1:XFD1" start="0" length="0"/>
  </rrc>
  <rrc rId="69513" sId="3" ref="A1:XFD1" action="deleteRow">
    <undo index="65535" exp="area" ref3D="1" dr="$C$1:$G$1048576" dn="Z_254D2052_C749_412E_8677_161639CE7442_.wvu.Cols" sId="3"/>
    <rfmt sheetId="3" xfDxf="1" sqref="A1:XFD1" start="0" length="0"/>
  </rrc>
  <rrc rId="69514" sId="3" ref="A1:XFD1" action="deleteRow">
    <undo index="65535" exp="area" ref3D="1" dr="$C$1:$G$1048576" dn="Z_254D2052_C749_412E_8677_161639CE7442_.wvu.Cols" sId="3"/>
    <rfmt sheetId="3" xfDxf="1" sqref="A1:XFD1" start="0" length="0"/>
  </rrc>
  <rrc rId="69515" sId="3" ref="A1:XFD1" action="deleteRow">
    <undo index="65535" exp="area" ref3D="1" dr="$C$1:$G$1048576" dn="Z_254D2052_C749_412E_8677_161639CE7442_.wvu.Cols" sId="3"/>
    <rfmt sheetId="3" xfDxf="1" sqref="A1:XFD1" start="0" length="0"/>
  </rrc>
  <rrc rId="69516" sId="3" ref="A1:XFD1" action="deleteRow">
    <undo index="65535" exp="area" ref3D="1" dr="$C$1:$G$1048576" dn="Z_254D2052_C749_412E_8677_161639CE7442_.wvu.Cols" sId="3"/>
    <rfmt sheetId="3" xfDxf="1" sqref="A1:XFD1" start="0" length="0"/>
  </rrc>
  <rrc rId="69517" sId="3" ref="A1:XFD1" action="deleteRow">
    <undo index="65535" exp="area" ref3D="1" dr="$C$1:$G$1048576" dn="Z_254D2052_C749_412E_8677_161639CE7442_.wvu.Cols" sId="3"/>
    <rfmt sheetId="3" xfDxf="1" sqref="A1:XFD1" start="0" length="0"/>
  </rrc>
  <rrc rId="69518" sId="3" ref="A1:XFD1" action="deleteRow">
    <undo index="65535" exp="area" ref3D="1" dr="$C$1:$G$1048576" dn="Z_254D2052_C749_412E_8677_161639CE7442_.wvu.Cols" sId="3"/>
    <rfmt sheetId="3" xfDxf="1" sqref="A1:XFD1" start="0" length="0"/>
  </rrc>
  <rrc rId="69519" sId="3" ref="A1:XFD1" action="deleteRow">
    <undo index="65535" exp="area" ref3D="1" dr="$C$1:$G$1048576" dn="Z_254D2052_C749_412E_8677_161639CE7442_.wvu.Cols" sId="3"/>
    <rfmt sheetId="3" xfDxf="1" sqref="A1:XFD1" start="0" length="0"/>
  </rrc>
  <rrc rId="69520" sId="3" ref="A1:XFD1" action="deleteRow">
    <undo index="65535" exp="area" ref3D="1" dr="$C$1:$G$1048576" dn="Z_254D2052_C749_412E_8677_161639CE7442_.wvu.Cols" sId="3"/>
    <rfmt sheetId="3" xfDxf="1" sqref="A1:XFD1" start="0" length="0"/>
  </rrc>
  <rrc rId="69521" sId="3" ref="A1:XFD1" action="deleteRow">
    <undo index="65535" exp="area" ref3D="1" dr="$C$1:$G$1048576" dn="Z_254D2052_C749_412E_8677_161639CE7442_.wvu.Cols" sId="3"/>
    <rfmt sheetId="3" xfDxf="1" sqref="A1:XFD1" start="0" length="0"/>
  </rrc>
  <rrc rId="69522" sId="3" ref="A1:XFD1" action="deleteRow">
    <undo index="65535" exp="area" ref3D="1" dr="$C$1:$G$1048576" dn="Z_254D2052_C749_412E_8677_161639CE7442_.wvu.Cols" sId="3"/>
    <rfmt sheetId="3" xfDxf="1" sqref="A1:XFD1" start="0" length="0"/>
  </rrc>
  <rrc rId="69523" sId="3" ref="A1:XFD1" action="deleteRow">
    <undo index="65535" exp="area" ref3D="1" dr="$C$1:$G$1048576" dn="Z_254D2052_C749_412E_8677_161639CE7442_.wvu.Cols" sId="3"/>
    <rfmt sheetId="3" xfDxf="1" sqref="A1:XFD1" start="0" length="0"/>
  </rrc>
  <rrc rId="69524" sId="3" ref="A1:XFD1" action="deleteRow">
    <undo index="65535" exp="area" ref3D="1" dr="$C$1:$G$1048576" dn="Z_254D2052_C749_412E_8677_161639CE7442_.wvu.Cols" sId="3"/>
    <rfmt sheetId="3" xfDxf="1" sqref="A1:XFD1" start="0" length="0"/>
  </rrc>
  <rrc rId="69525" sId="3" ref="A1:XFD1" action="deleteRow">
    <undo index="65535" exp="area" ref3D="1" dr="$C$1:$G$1048576" dn="Z_254D2052_C749_412E_8677_161639CE7442_.wvu.Cols" sId="3"/>
    <rfmt sheetId="3" xfDxf="1" sqref="A1:XFD1" start="0" length="0"/>
  </rrc>
  <rrc rId="69526" sId="3" ref="A1:XFD1" action="deleteRow">
    <undo index="65535" exp="area" ref3D="1" dr="$C$1:$G$1048576" dn="Z_254D2052_C749_412E_8677_161639CE7442_.wvu.Cols" sId="3"/>
    <rfmt sheetId="3" xfDxf="1" sqref="A1:XFD1" start="0" length="0"/>
  </rrc>
  <rrc rId="69527" sId="3" ref="A1:XFD1" action="deleteRow">
    <undo index="65535" exp="area" ref3D="1" dr="$C$1:$G$1048576" dn="Z_254D2052_C749_412E_8677_161639CE7442_.wvu.Cols" sId="3"/>
    <rfmt sheetId="3" xfDxf="1" sqref="A1:XFD1" start="0" length="0"/>
  </rrc>
  <rrc rId="69528" sId="3" ref="A1:XFD1" action="deleteRow">
    <undo index="65535" exp="area" ref3D="1" dr="$C$1:$G$1048576" dn="Z_254D2052_C749_412E_8677_161639CE7442_.wvu.Cols" sId="3"/>
    <rfmt sheetId="3" xfDxf="1" sqref="A1:XFD1" start="0" length="0"/>
  </rrc>
  <rrc rId="69529" sId="3" ref="A1:XFD1" action="deleteRow">
    <undo index="65535" exp="area" ref3D="1" dr="$C$1:$G$1048576" dn="Z_254D2052_C749_412E_8677_161639CE7442_.wvu.Cols" sId="3"/>
    <rfmt sheetId="3" xfDxf="1" sqref="A1:XFD1" start="0" length="0"/>
  </rrc>
  <rrc rId="69530" sId="3" ref="A1:XFD1" action="deleteRow">
    <undo index="65535" exp="area" ref3D="1" dr="$C$1:$G$1048576" dn="Z_254D2052_C749_412E_8677_161639CE7442_.wvu.Cols" sId="3"/>
    <rfmt sheetId="3" xfDxf="1" sqref="A1:XFD1" start="0" length="0"/>
  </rrc>
  <rrc rId="69531" sId="3" ref="A1:XFD1" action="deleteRow">
    <undo index="65535" exp="area" ref3D="1" dr="$C$1:$G$1048576" dn="Z_254D2052_C749_412E_8677_161639CE7442_.wvu.Cols" sId="3"/>
    <rfmt sheetId="3" xfDxf="1" sqref="A1:XFD1" start="0" length="0"/>
  </rrc>
  <rrc rId="69532" sId="3" ref="A1:XFD1" action="deleteRow">
    <undo index="65535" exp="area" ref3D="1" dr="$C$1:$G$1048576" dn="Z_254D2052_C749_412E_8677_161639CE7442_.wvu.Cols" sId="3"/>
    <rfmt sheetId="3" xfDxf="1" sqref="A1:XFD1" start="0" length="0"/>
  </rrc>
  <rrc rId="69533" sId="3" ref="A1:XFD1" action="deleteRow">
    <undo index="65535" exp="area" ref3D="1" dr="$C$1:$G$1048576" dn="Z_254D2052_C749_412E_8677_161639CE7442_.wvu.Cols" sId="3"/>
    <rfmt sheetId="3" xfDxf="1" sqref="A1:XFD1" start="0" length="0"/>
  </rrc>
  <rrc rId="69534" sId="3" ref="A1:XFD1" action="deleteRow">
    <undo index="65535" exp="area" ref3D="1" dr="$C$1:$G$1048576" dn="Z_254D2052_C749_412E_8677_161639CE7442_.wvu.Cols" sId="3"/>
    <rfmt sheetId="3" xfDxf="1" sqref="A1:XFD1" start="0" length="0"/>
  </rrc>
  <rrc rId="69535" sId="3" ref="A1:XFD1" action="deleteRow">
    <undo index="65535" exp="area" ref3D="1" dr="$C$1:$G$1048576" dn="Z_254D2052_C749_412E_8677_161639CE7442_.wvu.Cols" sId="3"/>
    <rfmt sheetId="3" xfDxf="1" sqref="A1:XFD1" start="0" length="0"/>
  </rrc>
  <rrc rId="69536" sId="3" ref="A1:XFD1" action="deleteRow">
    <undo index="65535" exp="area" ref3D="1" dr="$C$1:$G$1048576" dn="Z_254D2052_C749_412E_8677_161639CE7442_.wvu.Cols" sId="3"/>
    <rfmt sheetId="3" xfDxf="1" sqref="A1:XFD1" start="0" length="0"/>
  </rrc>
  <rrc rId="69537" sId="3" ref="A1:XFD1" action="deleteRow">
    <undo index="65535" exp="area" ref3D="1" dr="$C$1:$G$1048576" dn="Z_254D2052_C749_412E_8677_161639CE7442_.wvu.Cols" sId="3"/>
    <rfmt sheetId="3" xfDxf="1" sqref="A1:XFD1" start="0" length="0"/>
  </rrc>
  <rrc rId="69538" sId="3" ref="A1:XFD1" action="deleteRow">
    <undo index="65535" exp="area" ref3D="1" dr="$C$1:$G$1048576" dn="Z_254D2052_C749_412E_8677_161639CE7442_.wvu.Cols" sId="3"/>
    <rfmt sheetId="3" xfDxf="1" sqref="A1:XFD1" start="0" length="0"/>
  </rrc>
  <rrc rId="69539" sId="3" ref="A1:XFD1" action="deleteRow">
    <undo index="65535" exp="area" ref3D="1" dr="$C$1:$G$1048576" dn="Z_254D2052_C749_412E_8677_161639CE7442_.wvu.Cols" sId="3"/>
    <rfmt sheetId="3" xfDxf="1" sqref="A1:XFD1" start="0" length="0"/>
  </rrc>
  <rrc rId="69540" sId="3" ref="A1:XFD1" action="deleteRow">
    <undo index="65535" exp="area" ref3D="1" dr="$C$1:$G$1048576" dn="Z_254D2052_C749_412E_8677_161639CE7442_.wvu.Cols" sId="3"/>
    <rfmt sheetId="3" xfDxf="1" sqref="A1:XFD1" start="0" length="0"/>
  </rrc>
  <rrc rId="69541" sId="3" ref="A1:XFD1" action="deleteRow">
    <undo index="65535" exp="area" ref3D="1" dr="$C$1:$G$1048576" dn="Z_254D2052_C749_412E_8677_161639CE7442_.wvu.Cols" sId="3"/>
    <rfmt sheetId="3" xfDxf="1" sqref="A1:XFD1" start="0" length="0"/>
  </rrc>
  <rrc rId="69542" sId="3" ref="A1:XFD1" action="deleteRow">
    <undo index="65535" exp="area" ref3D="1" dr="$C$1:$G$1048576" dn="Z_254D2052_C749_412E_8677_161639CE7442_.wvu.Cols" sId="3"/>
    <rfmt sheetId="3" xfDxf="1" sqref="A1:XFD1" start="0" length="0"/>
  </rrc>
  <rrc rId="69543" sId="3" ref="A1:XFD1" action="deleteRow">
    <undo index="65535" exp="area" ref3D="1" dr="$C$1:$G$1048576" dn="Z_254D2052_C749_412E_8677_161639CE7442_.wvu.Cols" sId="3"/>
    <rfmt sheetId="3" xfDxf="1" sqref="A1:XFD1" start="0" length="0"/>
  </rrc>
  <rrc rId="69544" sId="3" ref="A1:XFD1" action="deleteRow">
    <undo index="65535" exp="area" ref3D="1" dr="$C$1:$G$1048576" dn="Z_254D2052_C749_412E_8677_161639CE7442_.wvu.Cols" sId="3"/>
    <rfmt sheetId="3" xfDxf="1" sqref="A1:XFD1" start="0" length="0"/>
  </rrc>
  <rrc rId="69545" sId="3" ref="A1:XFD1" action="deleteRow">
    <undo index="65535" exp="area" ref3D="1" dr="$C$1:$G$1048576" dn="Z_254D2052_C749_412E_8677_161639CE7442_.wvu.Cols" sId="3"/>
    <rfmt sheetId="3" xfDxf="1" sqref="A1:XFD1" start="0" length="0"/>
  </rrc>
  <rrc rId="69546" sId="3" ref="A1:XFD1" action="deleteRow">
    <undo index="65535" exp="area" ref3D="1" dr="$C$1:$G$1048576" dn="Z_254D2052_C749_412E_8677_161639CE7442_.wvu.Cols" sId="3"/>
    <rfmt sheetId="3" xfDxf="1" sqref="A1:XFD1" start="0" length="0"/>
  </rrc>
  <rrc rId="69547" sId="3" ref="A1:XFD1" action="deleteRow">
    <undo index="65535" exp="area" ref3D="1" dr="$C$1:$G$1048576" dn="Z_254D2052_C749_412E_8677_161639CE7442_.wvu.Cols" sId="3"/>
    <rfmt sheetId="3" xfDxf="1" sqref="A1:XFD1" start="0" length="0"/>
  </rrc>
  <rrc rId="69548" sId="3" ref="A1:XFD1" action="deleteRow">
    <undo index="65535" exp="area" ref3D="1" dr="$C$1:$G$1048576" dn="Z_254D2052_C749_412E_8677_161639CE7442_.wvu.Cols" sId="3"/>
    <rfmt sheetId="3" xfDxf="1" sqref="A1:XFD1" start="0" length="0"/>
  </rrc>
  <rrc rId="69549" sId="3" ref="A1:XFD1" action="deleteRow">
    <undo index="65535" exp="area" ref3D="1" dr="$C$1:$G$1048576" dn="Z_254D2052_C749_412E_8677_161639CE7442_.wvu.Cols" sId="3"/>
    <rfmt sheetId="3" xfDxf="1" sqref="A1:XFD1" start="0" length="0"/>
  </rrc>
  <rrc rId="69550" sId="3" ref="A1:XFD1" action="deleteRow">
    <undo index="65535" exp="area" ref3D="1" dr="$C$1:$G$1048576" dn="Z_254D2052_C749_412E_8677_161639CE7442_.wvu.Cols" sId="3"/>
    <rfmt sheetId="3" xfDxf="1" sqref="A1:XFD1" start="0" length="0"/>
  </rrc>
  <rrc rId="69551" sId="3" ref="A1:XFD1" action="deleteRow">
    <undo index="65535" exp="area" ref3D="1" dr="$C$1:$G$1048576" dn="Z_254D2052_C749_412E_8677_161639CE7442_.wvu.Cols" sId="3"/>
    <rfmt sheetId="3" xfDxf="1" sqref="A1:XFD1" start="0" length="0"/>
  </rrc>
  <rrc rId="69552" sId="3" ref="A1:XFD1" action="deleteRow">
    <undo index="65535" exp="area" ref3D="1" dr="$C$1:$G$1048576" dn="Z_254D2052_C749_412E_8677_161639CE7442_.wvu.Cols" sId="3"/>
    <rfmt sheetId="3" xfDxf="1" sqref="A1:XFD1" start="0" length="0"/>
  </rrc>
  <rrc rId="69553" sId="3" ref="A1:XFD1" action="deleteRow">
    <undo index="65535" exp="area" ref3D="1" dr="$C$1:$G$1048576" dn="Z_254D2052_C749_412E_8677_161639CE7442_.wvu.Cols" sId="3"/>
    <rfmt sheetId="3" xfDxf="1" sqref="A1:XFD1" start="0" length="0"/>
  </rrc>
  <rrc rId="69554" sId="3" ref="A1:XFD1" action="deleteRow">
    <undo index="65535" exp="area" ref3D="1" dr="$C$1:$G$1048576" dn="Z_254D2052_C749_412E_8677_161639CE7442_.wvu.Cols" sId="3"/>
    <rfmt sheetId="3" xfDxf="1" sqref="A1:XFD1" start="0" length="0"/>
  </rrc>
  <rrc rId="69555" sId="3" ref="A1:XFD1" action="deleteRow">
    <undo index="65535" exp="area" ref3D="1" dr="$C$1:$G$1048576" dn="Z_254D2052_C749_412E_8677_161639CE7442_.wvu.Cols" sId="3"/>
    <rfmt sheetId="3" xfDxf="1" sqref="A1:XFD1" start="0" length="0"/>
  </rrc>
  <rrc rId="69556" sId="3" ref="A1:XFD1" action="deleteRow">
    <undo index="65535" exp="area" ref3D="1" dr="$C$1:$G$1048576" dn="Z_254D2052_C749_412E_8677_161639CE7442_.wvu.Cols" sId="3"/>
    <rfmt sheetId="3" xfDxf="1" sqref="A1:XFD1" start="0" length="0"/>
  </rrc>
  <rrc rId="69557" sId="3" ref="A1:XFD1" action="deleteRow">
    <undo index="65535" exp="area" ref3D="1" dr="$C$1:$G$1048576" dn="Z_254D2052_C749_412E_8677_161639CE7442_.wvu.Cols" sId="3"/>
    <rfmt sheetId="3" xfDxf="1" sqref="A1:XFD1" start="0" length="0"/>
  </rrc>
  <rrc rId="69558" sId="3" ref="A1:XFD1" action="deleteRow">
    <undo index="65535" exp="area" ref3D="1" dr="$C$1:$G$1048576" dn="Z_254D2052_C749_412E_8677_161639CE7442_.wvu.Cols" sId="3"/>
    <rfmt sheetId="3" xfDxf="1" sqref="A1:XFD1" start="0" length="0"/>
  </rrc>
  <rrc rId="69559" sId="3" ref="A1:XFD1" action="deleteRow">
    <undo index="65535" exp="area" ref3D="1" dr="$C$1:$G$1048576" dn="Z_254D2052_C749_412E_8677_161639CE7442_.wvu.Cols" sId="3"/>
    <rfmt sheetId="3" xfDxf="1" sqref="A1:XFD1" start="0" length="0"/>
  </rrc>
  <rrc rId="69560" sId="3" ref="A1:XFD1" action="deleteRow">
    <undo index="65535" exp="area" ref3D="1" dr="$C$1:$G$1048576" dn="Z_254D2052_C749_412E_8677_161639CE7442_.wvu.Cols" sId="3"/>
    <rfmt sheetId="3" xfDxf="1" sqref="A1:XFD1" start="0" length="0"/>
  </rrc>
  <rrc rId="69561" sId="3" ref="A1:XFD1" action="deleteRow">
    <undo index="65535" exp="area" ref3D="1" dr="$C$1:$G$1048576" dn="Z_254D2052_C749_412E_8677_161639CE7442_.wvu.Cols" sId="3"/>
    <rfmt sheetId="3" xfDxf="1" sqref="A1:XFD1" start="0" length="0"/>
  </rrc>
  <rrc rId="69562" sId="3" ref="A1:XFD1" action="deleteRow">
    <undo index="65535" exp="area" ref3D="1" dr="$C$1:$G$1048576" dn="Z_254D2052_C749_412E_8677_161639CE7442_.wvu.Cols" sId="3"/>
    <rfmt sheetId="3" xfDxf="1" sqref="A1:XFD1" start="0" length="0"/>
  </rrc>
  <rrc rId="69563" sId="3" ref="A1:XFD1" action="deleteRow">
    <undo index="65535" exp="area" ref3D="1" dr="$C$1:$G$1048576" dn="Z_254D2052_C749_412E_8677_161639CE7442_.wvu.Cols" sId="3"/>
    <rfmt sheetId="3" xfDxf="1" sqref="A1:XFD1" start="0" length="0"/>
  </rrc>
  <rrc rId="69564" sId="3" ref="A1:XFD1" action="deleteRow">
    <undo index="65535" exp="area" ref3D="1" dr="$C$1:$G$1048576" dn="Z_254D2052_C749_412E_8677_161639CE7442_.wvu.Cols" sId="3"/>
    <rfmt sheetId="3" xfDxf="1" sqref="A1:XFD1" start="0" length="0"/>
  </rrc>
  <rrc rId="69565" sId="3" ref="A1:XFD1" action="deleteRow">
    <undo index="65535" exp="area" ref3D="1" dr="$C$1:$G$1048576" dn="Z_254D2052_C749_412E_8677_161639CE7442_.wvu.Cols" sId="3"/>
    <rfmt sheetId="3" xfDxf="1" sqref="A1:XFD1" start="0" length="0"/>
  </rrc>
  <rrc rId="69566" sId="3" ref="A1:XFD1" action="deleteRow">
    <undo index="65535" exp="area" ref3D="1" dr="$C$1:$G$1048576" dn="Z_254D2052_C749_412E_8677_161639CE7442_.wvu.Cols" sId="3"/>
    <rfmt sheetId="3" xfDxf="1" sqref="A1:XFD1" start="0" length="0"/>
  </rrc>
  <rrc rId="69567" sId="3" ref="A1:XFD1" action="deleteRow">
    <undo index="65535" exp="area" ref3D="1" dr="$C$1:$G$1048576" dn="Z_254D2052_C749_412E_8677_161639CE7442_.wvu.Cols" sId="3"/>
    <rfmt sheetId="3" xfDxf="1" sqref="A1:XFD1" start="0" length="0"/>
  </rrc>
  <rrc rId="69568" sId="3" ref="A1:XFD1" action="deleteRow">
    <undo index="65535" exp="area" ref3D="1" dr="$C$1:$G$1048576" dn="Z_254D2052_C749_412E_8677_161639CE7442_.wvu.Cols" sId="3"/>
    <rfmt sheetId="3" xfDxf="1" sqref="A1:XFD1" start="0" length="0"/>
  </rrc>
  <rrc rId="69569" sId="3" ref="A1:XFD1" action="deleteRow">
    <undo index="65535" exp="area" ref3D="1" dr="$C$1:$G$1048576" dn="Z_254D2052_C749_412E_8677_161639CE7442_.wvu.Cols" sId="3"/>
    <rfmt sheetId="3" xfDxf="1" sqref="A1:XFD1" start="0" length="0"/>
  </rrc>
  <rrc rId="69570" sId="3" ref="A1:XFD1" action="deleteRow">
    <undo index="65535" exp="area" ref3D="1" dr="$C$1:$G$1048576" dn="Z_254D2052_C749_412E_8677_161639CE7442_.wvu.Cols" sId="3"/>
    <rfmt sheetId="3" xfDxf="1" sqref="A1:XFD1" start="0" length="0"/>
  </rrc>
  <rrc rId="69571" sId="3" ref="A1:XFD1" action="deleteRow">
    <undo index="65535" exp="area" ref3D="1" dr="$C$1:$G$1048576" dn="Z_254D2052_C749_412E_8677_161639CE7442_.wvu.Cols" sId="3"/>
    <rfmt sheetId="3" xfDxf="1" sqref="A1:XFD1" start="0" length="0"/>
  </rrc>
  <rrc rId="69572" sId="3" ref="A1:XFD1" action="deleteRow">
    <undo index="65535" exp="area" ref3D="1" dr="$C$1:$G$1048576" dn="Z_254D2052_C749_412E_8677_161639CE7442_.wvu.Cols" sId="3"/>
    <rfmt sheetId="3" xfDxf="1" sqref="A1:XFD1" start="0" length="0"/>
  </rrc>
  <rrc rId="69573" sId="3" ref="A1:XFD1" action="deleteRow">
    <undo index="65535" exp="area" ref3D="1" dr="$C$1:$G$1048576" dn="Z_254D2052_C749_412E_8677_161639CE7442_.wvu.Cols" sId="3"/>
    <rfmt sheetId="3" xfDxf="1" sqref="A1:XFD1" start="0" length="0"/>
  </rrc>
  <rrc rId="69574" sId="3" ref="A1:XFD1" action="deleteRow">
    <undo index="65535" exp="area" ref3D="1" dr="$C$1:$G$1048576" dn="Z_254D2052_C749_412E_8677_161639CE7442_.wvu.Cols" sId="3"/>
    <rfmt sheetId="3" xfDxf="1" sqref="A1:XFD1" start="0" length="0"/>
  </rrc>
  <rrc rId="69575" sId="3" ref="A1:XFD1" action="deleteRow">
    <undo index="65535" exp="area" ref3D="1" dr="$C$1:$G$1048576" dn="Z_254D2052_C749_412E_8677_161639CE7442_.wvu.Cols" sId="3"/>
    <rfmt sheetId="3" xfDxf="1" sqref="A1:XFD1" start="0" length="0"/>
  </rrc>
  <rrc rId="69576" sId="3" ref="A1:XFD1" action="deleteRow">
    <undo index="65535" exp="area" ref3D="1" dr="$C$1:$G$1048576" dn="Z_254D2052_C749_412E_8677_161639CE7442_.wvu.Cols" sId="3"/>
    <rfmt sheetId="3" xfDxf="1" sqref="A1:XFD1" start="0" length="0"/>
  </rrc>
  <rrc rId="69577" sId="3" ref="A1:XFD1" action="deleteRow">
    <undo index="65535" exp="area" ref3D="1" dr="$C$1:$G$1048576" dn="Z_254D2052_C749_412E_8677_161639CE7442_.wvu.Cols" sId="3"/>
    <rfmt sheetId="3" xfDxf="1" sqref="A1:XFD1" start="0" length="0"/>
  </rrc>
  <rrc rId="69578" sId="3" ref="A1:XFD1" action="deleteRow">
    <undo index="65535" exp="area" ref3D="1" dr="$C$1:$G$1048576" dn="Z_254D2052_C749_412E_8677_161639CE7442_.wvu.Cols" sId="3"/>
    <rfmt sheetId="3" xfDxf="1" sqref="A1:XFD1" start="0" length="0"/>
  </rrc>
  <rrc rId="69579" sId="3" ref="A1:XFD1" action="deleteRow">
    <undo index="65535" exp="area" ref3D="1" dr="$C$1:$G$1048576" dn="Z_254D2052_C749_412E_8677_161639CE7442_.wvu.Cols" sId="3"/>
    <rfmt sheetId="3" xfDxf="1" sqref="A1:XFD1" start="0" length="0"/>
  </rrc>
  <rrc rId="69580" sId="3" ref="A1:XFD1" action="deleteRow">
    <undo index="65535" exp="area" ref3D="1" dr="$C$1:$G$1048576" dn="Z_254D2052_C749_412E_8677_161639CE7442_.wvu.Cols" sId="3"/>
    <rfmt sheetId="3" xfDxf="1" sqref="A1:XFD1" start="0" length="0"/>
  </rrc>
  <rrc rId="69581" sId="3" ref="A1:XFD1" action="deleteRow">
    <undo index="65535" exp="area" ref3D="1" dr="$C$1:$G$1048576" dn="Z_254D2052_C749_412E_8677_161639CE7442_.wvu.Cols" sId="3"/>
    <rfmt sheetId="3" xfDxf="1" sqref="A1:XFD1" start="0" length="0"/>
  </rrc>
  <rrc rId="69582" sId="3" ref="A1:XFD1" action="deleteRow">
    <undo index="65535" exp="area" ref3D="1" dr="$C$1:$G$1048576" dn="Z_254D2052_C749_412E_8677_161639CE7442_.wvu.Cols" sId="3"/>
    <rfmt sheetId="3" xfDxf="1" sqref="A1:XFD1" start="0" length="0"/>
  </rrc>
  <rrc rId="69583" sId="3" ref="A1:XFD1" action="deleteRow">
    <undo index="65535" exp="area" ref3D="1" dr="$C$1:$G$1048576" dn="Z_254D2052_C749_412E_8677_161639CE7442_.wvu.Cols" sId="3"/>
    <rfmt sheetId="3" xfDxf="1" sqref="A1:XFD1" start="0" length="0"/>
  </rrc>
  <rrc rId="69584" sId="3" ref="A1:XFD1" action="deleteRow">
    <undo index="65535" exp="area" ref3D="1" dr="$C$1:$G$1048576" dn="Z_254D2052_C749_412E_8677_161639CE7442_.wvu.Cols" sId="3"/>
    <rfmt sheetId="3" xfDxf="1" sqref="A1:XFD1" start="0" length="0"/>
  </rrc>
  <rrc rId="69585" sId="3" ref="A1:XFD1" action="deleteRow">
    <undo index="65535" exp="area" ref3D="1" dr="$C$1:$G$1048576" dn="Z_254D2052_C749_412E_8677_161639CE7442_.wvu.Cols" sId="3"/>
    <rfmt sheetId="3" xfDxf="1" sqref="A1:XFD1" start="0" length="0"/>
  </rrc>
  <rrc rId="69586" sId="3" ref="A1:XFD1" action="deleteRow">
    <undo index="65535" exp="area" ref3D="1" dr="$C$1:$G$1048576" dn="Z_254D2052_C749_412E_8677_161639CE7442_.wvu.Cols" sId="3"/>
    <rfmt sheetId="3" xfDxf="1" sqref="A1:XFD1" start="0" length="0"/>
  </rrc>
  <rrc rId="69587" sId="3" ref="A1:XFD1" action="deleteRow">
    <undo index="65535" exp="area" ref3D="1" dr="$C$1:$G$1048576" dn="Z_254D2052_C749_412E_8677_161639CE7442_.wvu.Cols" sId="3"/>
    <rfmt sheetId="3" xfDxf="1" sqref="A1:XFD1" start="0" length="0"/>
  </rrc>
  <rrc rId="69588" sId="3" ref="A1:XFD1" action="deleteRow">
    <undo index="65535" exp="area" ref3D="1" dr="$C$1:$G$1048576" dn="Z_254D2052_C749_412E_8677_161639CE7442_.wvu.Cols" sId="3"/>
    <rfmt sheetId="3" xfDxf="1" sqref="A1:XFD1" start="0" length="0"/>
  </rrc>
  <rrc rId="69589" sId="3" ref="A1:XFD1" action="deleteRow">
    <undo index="65535" exp="area" ref3D="1" dr="$C$1:$G$1048576" dn="Z_254D2052_C749_412E_8677_161639CE7442_.wvu.Cols" sId="3"/>
    <rfmt sheetId="3" xfDxf="1" sqref="A1:XFD1" start="0" length="0"/>
  </rrc>
  <rrc rId="69590" sId="3" ref="A1:XFD1" action="deleteRow">
    <undo index="65535" exp="area" ref3D="1" dr="$C$1:$G$1048576" dn="Z_254D2052_C749_412E_8677_161639CE7442_.wvu.Cols" sId="3"/>
    <rfmt sheetId="3" xfDxf="1" sqref="A1:XFD1" start="0" length="0"/>
  </rrc>
  <rrc rId="69591" sId="3" ref="A1:XFD1" action="deleteRow">
    <undo index="65535" exp="area" ref3D="1" dr="$C$1:$G$1048576" dn="Z_254D2052_C749_412E_8677_161639CE7442_.wvu.Cols" sId="3"/>
    <rfmt sheetId="3" xfDxf="1" sqref="A1:XFD1" start="0" length="0"/>
  </rrc>
  <rrc rId="69592" sId="3" ref="A1:XFD1" action="deleteRow">
    <undo index="65535" exp="area" ref3D="1" dr="$C$1:$G$1048576" dn="Z_254D2052_C749_412E_8677_161639CE7442_.wvu.Cols" sId="3"/>
    <rfmt sheetId="3" xfDxf="1" sqref="A1:XFD1" start="0" length="0"/>
  </rrc>
  <rrc rId="69593" sId="3" ref="A1:XFD1" action="deleteRow">
    <undo index="65535" exp="area" ref3D="1" dr="$C$1:$G$1048576" dn="Z_254D2052_C749_412E_8677_161639CE7442_.wvu.Cols" sId="3"/>
    <rfmt sheetId="3" xfDxf="1" sqref="A1:XFD1" start="0" length="0"/>
  </rrc>
  <rrc rId="69594" sId="3" ref="A1:XFD1" action="deleteRow">
    <undo index="65535" exp="area" ref3D="1" dr="$C$1:$G$1048576" dn="Z_254D2052_C749_412E_8677_161639CE7442_.wvu.Cols" sId="3"/>
    <rfmt sheetId="3" xfDxf="1" sqref="A1:XFD1" start="0" length="0"/>
  </rrc>
  <rrc rId="69595" sId="3" ref="A1:XFD1" action="deleteRow">
    <undo index="65535" exp="area" ref3D="1" dr="$C$1:$G$1048576" dn="Z_254D2052_C749_412E_8677_161639CE7442_.wvu.Cols" sId="3"/>
    <rfmt sheetId="3" xfDxf="1" sqref="A1:XFD1" start="0" length="0"/>
  </rrc>
  <rrc rId="69596" sId="3" ref="A1:XFD1" action="deleteRow">
    <undo index="65535" exp="area" ref3D="1" dr="$C$1:$G$1048576" dn="Z_254D2052_C749_412E_8677_161639CE7442_.wvu.Cols" sId="3"/>
    <rfmt sheetId="3" xfDxf="1" sqref="A1:XFD1" start="0" length="0"/>
  </rrc>
  <rrc rId="69597" sId="3" ref="A1:XFD1" action="deleteRow">
    <undo index="65535" exp="area" ref3D="1" dr="$C$1:$G$1048576" dn="Z_254D2052_C749_412E_8677_161639CE7442_.wvu.Cols" sId="3"/>
    <rfmt sheetId="3" xfDxf="1" sqref="A1:XFD1" start="0" length="0"/>
  </rrc>
  <rrc rId="69598" sId="3" ref="A1:XFD1" action="deleteRow">
    <undo index="65535" exp="area" ref3D="1" dr="$C$1:$G$1048576" dn="Z_254D2052_C749_412E_8677_161639CE7442_.wvu.Cols" sId="3"/>
    <rfmt sheetId="3" xfDxf="1" sqref="A1:XFD1" start="0" length="0"/>
  </rrc>
  <rrc rId="69599" sId="3" ref="A1:XFD1" action="deleteRow">
    <undo index="65535" exp="area" ref3D="1" dr="$C$1:$G$1048576" dn="Z_254D2052_C749_412E_8677_161639CE7442_.wvu.Cols" sId="3"/>
    <rfmt sheetId="3" xfDxf="1" sqref="A1:XFD1" start="0" length="0"/>
  </rrc>
  <rrc rId="69600" sId="3" ref="A1:XFD1" action="deleteRow">
    <undo index="65535" exp="area" ref3D="1" dr="$C$1:$G$1048576" dn="Z_254D2052_C749_412E_8677_161639CE7442_.wvu.Cols" sId="3"/>
    <rfmt sheetId="3" xfDxf="1" sqref="A1:XFD1" start="0" length="0"/>
  </rrc>
  <rrc rId="69601" sId="3" ref="A1:XFD1" action="deleteRow">
    <undo index="65535" exp="area" ref3D="1" dr="$C$1:$G$1048576" dn="Z_254D2052_C749_412E_8677_161639CE7442_.wvu.Cols" sId="3"/>
    <rfmt sheetId="3" xfDxf="1" sqref="A1:XFD1" start="0" length="0"/>
  </rrc>
  <rrc rId="69602" sId="3" ref="A1:XFD1" action="deleteRow">
    <undo index="65535" exp="area" ref3D="1" dr="$C$1:$G$1048576" dn="Z_254D2052_C749_412E_8677_161639CE7442_.wvu.Cols" sId="3"/>
    <rfmt sheetId="3" xfDxf="1" sqref="A1:XFD1" start="0" length="0"/>
  </rrc>
  <rrc rId="69603" sId="3" ref="A1:XFD1" action="deleteRow">
    <undo index="65535" exp="area" ref3D="1" dr="$C$1:$G$1048576" dn="Z_254D2052_C749_412E_8677_161639CE7442_.wvu.Cols" sId="3"/>
    <rfmt sheetId="3" xfDxf="1" sqref="A1:XFD1" start="0" length="0"/>
  </rrc>
  <rrc rId="69604" sId="3" ref="A1:XFD1" action="deleteRow">
    <undo index="65535" exp="area" ref3D="1" dr="$C$1:$G$1048576" dn="Z_254D2052_C749_412E_8677_161639CE7442_.wvu.Cols" sId="3"/>
    <rfmt sheetId="3" xfDxf="1" sqref="A1:XFD1" start="0" length="0"/>
  </rrc>
  <rrc rId="69605" sId="3" ref="A1:XFD1" action="deleteRow">
    <undo index="65535" exp="area" ref3D="1" dr="$C$1:$G$1048576" dn="Z_254D2052_C749_412E_8677_161639CE7442_.wvu.Cols" sId="3"/>
    <rfmt sheetId="3" xfDxf="1" sqref="A1:XFD1" start="0" length="0"/>
  </rrc>
  <rrc rId="69606" sId="3" ref="A1:XFD1" action="deleteRow">
    <undo index="65535" exp="area" ref3D="1" dr="$C$1:$G$1048576" dn="Z_254D2052_C749_412E_8677_161639CE7442_.wvu.Cols" sId="3"/>
    <rfmt sheetId="3" xfDxf="1" sqref="A1:XFD1" start="0" length="0"/>
  </rrc>
  <rrc rId="69607" sId="3" ref="A1:XFD1" action="deleteRow">
    <undo index="65535" exp="area" ref3D="1" dr="$C$1:$G$1048576" dn="Z_254D2052_C749_412E_8677_161639CE7442_.wvu.Cols" sId="3"/>
    <rfmt sheetId="3" xfDxf="1" sqref="A1:XFD1" start="0" length="0"/>
  </rrc>
  <rrc rId="69608" sId="3" ref="A1:XFD1" action="deleteRow">
    <undo index="65535" exp="area" ref3D="1" dr="$C$1:$G$1048576" dn="Z_254D2052_C749_412E_8677_161639CE7442_.wvu.Cols" sId="3"/>
    <rfmt sheetId="3" xfDxf="1" sqref="A1:XFD1" start="0" length="0"/>
  </rrc>
  <rrc rId="69609" sId="3" ref="A1:XFD1" action="deleteRow">
    <undo index="65535" exp="area" ref3D="1" dr="$C$1:$G$1048576" dn="Z_254D2052_C749_412E_8677_161639CE7442_.wvu.Cols" sId="3"/>
    <rfmt sheetId="3" xfDxf="1" sqref="A1:XFD1" start="0" length="0"/>
  </rrc>
  <rrc rId="69610" sId="3" ref="A1:XFD1" action="deleteRow">
    <undo index="65535" exp="area" ref3D="1" dr="$C$1:$G$1048576" dn="Z_254D2052_C749_412E_8677_161639CE7442_.wvu.Cols" sId="3"/>
    <rfmt sheetId="3" xfDxf="1" sqref="A1:XFD1" start="0" length="0"/>
  </rrc>
  <rrc rId="69611" sId="3" ref="A1:XFD1" action="deleteRow">
    <undo index="65535" exp="area" ref3D="1" dr="$C$1:$G$1048576" dn="Z_254D2052_C749_412E_8677_161639CE7442_.wvu.Cols" sId="3"/>
    <rfmt sheetId="3" xfDxf="1" sqref="A1:XFD1" start="0" length="0"/>
  </rrc>
  <rrc rId="69612" sId="3" ref="A1:XFD1" action="deleteRow">
    <undo index="65535" exp="area" ref3D="1" dr="$C$1:$G$1048576" dn="Z_254D2052_C749_412E_8677_161639CE7442_.wvu.Cols" sId="3"/>
    <rfmt sheetId="3" xfDxf="1" sqref="A1:XFD1" start="0" length="0"/>
  </rrc>
  <rrc rId="69613" sId="3" ref="A1:XFD1" action="deleteRow">
    <undo index="65535" exp="area" ref3D="1" dr="$C$1:$G$1048576" dn="Z_254D2052_C749_412E_8677_161639CE7442_.wvu.Cols" sId="3"/>
    <rfmt sheetId="3" xfDxf="1" sqref="A1:XFD1" start="0" length="0"/>
  </rrc>
  <rrc rId="69614" sId="3" ref="A1:XFD1" action="deleteRow">
    <undo index="65535" exp="area" ref3D="1" dr="$C$1:$G$1048576" dn="Z_254D2052_C749_412E_8677_161639CE7442_.wvu.Cols" sId="3"/>
    <rfmt sheetId="3" xfDxf="1" sqref="A1:XFD1" start="0" length="0"/>
  </rrc>
  <rrc rId="69615" sId="3" ref="A1:XFD1" action="deleteRow">
    <undo index="65535" exp="area" ref3D="1" dr="$C$1:$G$1048576" dn="Z_254D2052_C749_412E_8677_161639CE7442_.wvu.Cols" sId="3"/>
    <rfmt sheetId="3" xfDxf="1" sqref="A1:XFD1" start="0" length="0"/>
  </rrc>
  <rrc rId="69616" sId="3" ref="A1:XFD1" action="deleteRow">
    <undo index="65535" exp="area" ref3D="1" dr="$C$1:$G$1048576" dn="Z_254D2052_C749_412E_8677_161639CE7442_.wvu.Cols" sId="3"/>
    <rfmt sheetId="3" xfDxf="1" sqref="A1:XFD1" start="0" length="0"/>
  </rrc>
  <rrc rId="69617" sId="3" ref="A1:XFD1" action="deleteRow">
    <undo index="65535" exp="area" ref3D="1" dr="$C$1:$G$1048576" dn="Z_254D2052_C749_412E_8677_161639CE7442_.wvu.Cols" sId="3"/>
    <rfmt sheetId="3" xfDxf="1" sqref="A1:XFD1" start="0" length="0"/>
  </rrc>
  <rrc rId="69618" sId="3" ref="A1:XFD1" action="deleteRow">
    <undo index="65535" exp="area" ref3D="1" dr="$C$1:$G$1048576" dn="Z_254D2052_C749_412E_8677_161639CE7442_.wvu.Cols" sId="3"/>
    <rfmt sheetId="3" xfDxf="1" sqref="A1:XFD1" start="0" length="0"/>
  </rrc>
  <rrc rId="69619" sId="3" ref="A1:XFD1" action="deleteRow">
    <undo index="65535" exp="area" ref3D="1" dr="$C$1:$G$1048576" dn="Z_254D2052_C749_412E_8677_161639CE7442_.wvu.Cols" sId="3"/>
    <rfmt sheetId="3" xfDxf="1" sqref="A1:XFD1" start="0" length="0"/>
  </rrc>
  <rrc rId="69620" sId="3" ref="A1:XFD1" action="deleteRow">
    <undo index="65535" exp="area" ref3D="1" dr="$C$1:$G$1048576" dn="Z_254D2052_C749_412E_8677_161639CE7442_.wvu.Cols" sId="3"/>
    <rfmt sheetId="3" xfDxf="1" sqref="A1:XFD1" start="0" length="0"/>
  </rrc>
  <rrc rId="69621" sId="3" ref="A1:XFD1" action="deleteRow">
    <undo index="65535" exp="area" ref3D="1" dr="$C$1:$G$1048576" dn="Z_254D2052_C749_412E_8677_161639CE7442_.wvu.Cols" sId="3"/>
    <rfmt sheetId="3" xfDxf="1" sqref="A1:XFD1" start="0" length="0"/>
  </rrc>
  <rrc rId="69622" sId="3" ref="A1:XFD1" action="deleteRow">
    <undo index="65535" exp="area" ref3D="1" dr="$C$1:$G$1048576" dn="Z_254D2052_C749_412E_8677_161639CE7442_.wvu.Cols" sId="3"/>
    <rfmt sheetId="3" xfDxf="1" sqref="A1:XFD1" start="0" length="0"/>
  </rrc>
  <rrc rId="69623" sId="3" ref="A1:XFD1" action="deleteRow">
    <undo index="65535" exp="area" ref3D="1" dr="$C$1:$G$1048576" dn="Z_254D2052_C749_412E_8677_161639CE7442_.wvu.Cols" sId="3"/>
    <rfmt sheetId="3" xfDxf="1" sqref="A1:XFD1" start="0" length="0"/>
  </rrc>
  <rrc rId="69624" sId="3" ref="A1:XFD1" action="deleteRow">
    <undo index="65535" exp="area" ref3D="1" dr="$C$1:$G$1048576" dn="Z_254D2052_C749_412E_8677_161639CE7442_.wvu.Cols" sId="3"/>
    <rfmt sheetId="3" xfDxf="1" sqref="A1:XFD1" start="0" length="0"/>
  </rrc>
  <rrc rId="69625" sId="3" ref="A1:XFD1" action="deleteRow">
    <undo index="65535" exp="area" ref3D="1" dr="$C$1:$G$1048576" dn="Z_254D2052_C749_412E_8677_161639CE7442_.wvu.Cols" sId="3"/>
    <rfmt sheetId="3" xfDxf="1" sqref="A1:XFD1" start="0" length="0"/>
  </rrc>
  <rrc rId="69626" sId="3" ref="A1:XFD1" action="deleteRow">
    <undo index="65535" exp="area" ref3D="1" dr="$C$1:$G$1048576" dn="Z_254D2052_C749_412E_8677_161639CE7442_.wvu.Cols" sId="3"/>
    <rfmt sheetId="3" xfDxf="1" sqref="A1:XFD1" start="0" length="0"/>
  </rrc>
  <rrc rId="69627" sId="3" ref="A1:XFD1" action="deleteRow">
    <undo index="65535" exp="area" ref3D="1" dr="$C$1:$G$1048576" dn="Z_254D2052_C749_412E_8677_161639CE7442_.wvu.Cols" sId="3"/>
    <rfmt sheetId="3" xfDxf="1" sqref="A1:XFD1" start="0" length="0"/>
  </rrc>
  <rrc rId="69628" sId="3" ref="A1:XFD1" action="deleteRow">
    <undo index="65535" exp="area" ref3D="1" dr="$C$1:$G$1048576" dn="Z_254D2052_C749_412E_8677_161639CE7442_.wvu.Cols" sId="3"/>
    <rfmt sheetId="3" xfDxf="1" sqref="A1:XFD1" start="0" length="0"/>
  </rrc>
  <rrc rId="69629" sId="3" ref="A1:XFD1" action="deleteRow">
    <undo index="65535" exp="area" ref3D="1" dr="$C$1:$G$1048576" dn="Z_254D2052_C749_412E_8677_161639CE7442_.wvu.Cols" sId="3"/>
    <rfmt sheetId="3" xfDxf="1" sqref="A1:XFD1" start="0" length="0"/>
  </rrc>
  <rrc rId="69630" sId="3" ref="A1:XFD1" action="deleteRow">
    <undo index="65535" exp="area" ref3D="1" dr="$C$1:$G$1048576" dn="Z_254D2052_C749_412E_8677_161639CE7442_.wvu.Cols" sId="3"/>
    <rfmt sheetId="3" xfDxf="1" sqref="A1:XFD1" start="0" length="0"/>
  </rrc>
  <rrc rId="69631" sId="3" ref="A1:XFD1" action="deleteRow">
    <undo index="65535" exp="area" ref3D="1" dr="$C$1:$G$1048576" dn="Z_254D2052_C749_412E_8677_161639CE7442_.wvu.Cols" sId="3"/>
    <rfmt sheetId="3" xfDxf="1" sqref="A1:XFD1" start="0" length="0"/>
  </rrc>
  <rrc rId="69632" sId="3" ref="A1:XFD1" action="deleteRow">
    <undo index="65535" exp="area" ref3D="1" dr="$C$1:$G$1048576" dn="Z_254D2052_C749_412E_8677_161639CE7442_.wvu.Cols" sId="3"/>
    <rfmt sheetId="3" xfDxf="1" sqref="A1:XFD1" start="0" length="0"/>
  </rrc>
  <rrc rId="69633" sId="3" ref="A1:XFD1" action="deleteRow">
    <undo index="65535" exp="area" ref3D="1" dr="$C$1:$G$1048576" dn="Z_254D2052_C749_412E_8677_161639CE7442_.wvu.Cols" sId="3"/>
    <rfmt sheetId="3" xfDxf="1" sqref="A1:XFD1" start="0" length="0"/>
  </rrc>
  <rrc rId="69634" sId="3" ref="A1:XFD1" action="deleteRow">
    <undo index="65535" exp="area" ref3D="1" dr="$C$1:$G$1048576" dn="Z_254D2052_C749_412E_8677_161639CE7442_.wvu.Cols" sId="3"/>
    <rfmt sheetId="3" xfDxf="1" sqref="A1:XFD1" start="0" length="0"/>
  </rrc>
  <rrc rId="69635" sId="3" ref="A1:XFD1" action="deleteRow">
    <undo index="65535" exp="area" ref3D="1" dr="$C$1:$G$1048576" dn="Z_254D2052_C749_412E_8677_161639CE7442_.wvu.Cols" sId="3"/>
    <rfmt sheetId="3" xfDxf="1" sqref="A1:XFD1" start="0" length="0"/>
  </rrc>
  <rrc rId="69636" sId="3" ref="A1:XFD1" action="deleteRow">
    <undo index="65535" exp="area" ref3D="1" dr="$C$1:$G$1048576" dn="Z_254D2052_C749_412E_8677_161639CE7442_.wvu.Cols" sId="3"/>
    <rfmt sheetId="3" xfDxf="1" sqref="A1:XFD1" start="0" length="0"/>
  </rrc>
  <rrc rId="69637" sId="3" ref="A1:XFD1" action="deleteRow">
    <undo index="65535" exp="area" ref3D="1" dr="$C$1:$G$1048576" dn="Z_254D2052_C749_412E_8677_161639CE7442_.wvu.Cols" sId="3"/>
    <rfmt sheetId="3" xfDxf="1" sqref="A1:XFD1" start="0" length="0"/>
  </rrc>
  <rrc rId="69638" sId="3" ref="A1:XFD1" action="deleteRow">
    <undo index="65535" exp="area" ref3D="1" dr="$C$1:$G$1048576" dn="Z_254D2052_C749_412E_8677_161639CE7442_.wvu.Cols" sId="3"/>
    <rfmt sheetId="3" xfDxf="1" sqref="A1:XFD1" start="0" length="0"/>
  </rrc>
  <rrc rId="69639" sId="3" ref="A1:XFD1" action="deleteRow">
    <undo index="65535" exp="area" ref3D="1" dr="$C$1:$G$1048576" dn="Z_254D2052_C749_412E_8677_161639CE7442_.wvu.Cols" sId="3"/>
    <rfmt sheetId="3" xfDxf="1" sqref="A1:XFD1" start="0" length="0"/>
  </rrc>
  <rrc rId="69640" sId="3" ref="A1:XFD1" action="deleteRow">
    <undo index="65535" exp="area" ref3D="1" dr="$C$1:$G$1048576" dn="Z_254D2052_C749_412E_8677_161639CE7442_.wvu.Cols" sId="3"/>
    <rfmt sheetId="3" xfDxf="1" sqref="A1:XFD1" start="0" length="0"/>
  </rrc>
  <rrc rId="69641" sId="3" ref="A1:XFD1" action="deleteRow">
    <undo index="65535" exp="area" ref3D="1" dr="$C$1:$G$1048576" dn="Z_254D2052_C749_412E_8677_161639CE7442_.wvu.Cols" sId="3"/>
    <rfmt sheetId="3" xfDxf="1" sqref="A1:XFD1" start="0" length="0"/>
  </rrc>
  <rrc rId="69642" sId="3" ref="A1:XFD1" action="deleteRow">
    <undo index="65535" exp="area" ref3D="1" dr="$C$1:$G$1048576" dn="Z_254D2052_C749_412E_8677_161639CE7442_.wvu.Cols" sId="3"/>
    <rfmt sheetId="3" xfDxf="1" sqref="A1:XFD1" start="0" length="0"/>
  </rrc>
  <rrc rId="69643" sId="3" ref="A1:XFD1" action="deleteRow">
    <undo index="65535" exp="area" ref3D="1" dr="$C$1:$G$1048576" dn="Z_254D2052_C749_412E_8677_161639CE7442_.wvu.Cols" sId="3"/>
    <rfmt sheetId="3" xfDxf="1" sqref="A1:XFD1" start="0" length="0"/>
  </rrc>
  <rrc rId="69644" sId="3" ref="A1:XFD1" action="deleteRow">
    <undo index="65535" exp="area" ref3D="1" dr="$C$1:$G$1048576" dn="Z_254D2052_C749_412E_8677_161639CE7442_.wvu.Cols" sId="3"/>
    <rfmt sheetId="3" xfDxf="1" sqref="A1:XFD1" start="0" length="0"/>
  </rrc>
  <rrc rId="69645" sId="3" ref="A1:XFD1" action="deleteRow">
    <undo index="65535" exp="area" ref3D="1" dr="$C$1:$G$1048576" dn="Z_254D2052_C749_412E_8677_161639CE7442_.wvu.Cols" sId="3"/>
    <rfmt sheetId="3" xfDxf="1" sqref="A1:XFD1" start="0" length="0"/>
  </rrc>
  <rrc rId="69646" sId="3" ref="A1:XFD1" action="deleteRow">
    <undo index="65535" exp="area" ref3D="1" dr="$C$1:$G$1048576" dn="Z_254D2052_C749_412E_8677_161639CE7442_.wvu.Cols" sId="3"/>
    <rfmt sheetId="3" xfDxf="1" sqref="A1:XFD1" start="0" length="0"/>
  </rrc>
  <rrc rId="69647" sId="3" ref="A1:XFD1" action="deleteRow">
    <undo index="65535" exp="area" ref3D="1" dr="$C$1:$G$1048576" dn="Z_254D2052_C749_412E_8677_161639CE7442_.wvu.Cols" sId="3"/>
    <rfmt sheetId="3" xfDxf="1" sqref="A1:XFD1" start="0" length="0"/>
  </rrc>
  <rrc rId="69648" sId="3" ref="A1:XFD1" action="deleteRow">
    <undo index="65535" exp="area" ref3D="1" dr="$C$1:$G$1048576" dn="Z_254D2052_C749_412E_8677_161639CE7442_.wvu.Cols" sId="3"/>
    <rfmt sheetId="3" xfDxf="1" sqref="A1:XFD1" start="0" length="0"/>
  </rrc>
  <rrc rId="69649" sId="3" ref="A1:XFD1" action="deleteRow">
    <undo index="65535" exp="area" ref3D="1" dr="$C$1:$G$1048576" dn="Z_254D2052_C749_412E_8677_161639CE7442_.wvu.Cols" sId="3"/>
    <rfmt sheetId="3" xfDxf="1" sqref="A1:XFD1" start="0" length="0"/>
  </rrc>
  <rrc rId="69650" sId="3" ref="A1:XFD1" action="deleteRow">
    <undo index="65535" exp="area" ref3D="1" dr="$C$1:$G$1048576" dn="Z_254D2052_C749_412E_8677_161639CE7442_.wvu.Cols" sId="3"/>
    <rfmt sheetId="3" xfDxf="1" sqref="A1:XFD1" start="0" length="0"/>
  </rrc>
  <rrc rId="69651" sId="3" ref="A1:XFD1" action="deleteRow">
    <undo index="65535" exp="area" ref3D="1" dr="$C$1:$G$1048576" dn="Z_254D2052_C749_412E_8677_161639CE7442_.wvu.Cols" sId="3"/>
    <rfmt sheetId="3" xfDxf="1" sqref="A1:XFD1" start="0" length="0"/>
  </rrc>
  <rrc rId="69652" sId="3" ref="A1:XFD1" action="deleteRow">
    <undo index="65535" exp="area" ref3D="1" dr="$C$1:$G$1048576" dn="Z_254D2052_C749_412E_8677_161639CE7442_.wvu.Cols" sId="3"/>
    <rfmt sheetId="3" xfDxf="1" sqref="A1:XFD1" start="0" length="0"/>
  </rrc>
  <rrc rId="69653" sId="3" ref="A1:XFD1" action="deleteRow">
    <undo index="65535" exp="area" ref3D="1" dr="$C$1:$G$1048576" dn="Z_254D2052_C749_412E_8677_161639CE7442_.wvu.Cols" sId="3"/>
    <rfmt sheetId="3" xfDxf="1" sqref="A1:XFD1" start="0" length="0"/>
  </rrc>
  <rrc rId="69654" sId="3" ref="A1:XFD1" action="deleteRow">
    <undo index="65535" exp="area" ref3D="1" dr="$C$1:$G$1048576" dn="Z_254D2052_C749_412E_8677_161639CE7442_.wvu.Cols" sId="3"/>
    <rfmt sheetId="3" xfDxf="1" sqref="A1:XFD1" start="0" length="0"/>
  </rrc>
  <rrc rId="69655" sId="3" ref="A1:XFD1" action="deleteRow">
    <undo index="65535" exp="area" ref3D="1" dr="$C$1:$G$1048576" dn="Z_254D2052_C749_412E_8677_161639CE7442_.wvu.Cols" sId="3"/>
    <rfmt sheetId="3" xfDxf="1" sqref="A1:XFD1" start="0" length="0"/>
  </rrc>
  <rrc rId="69656" sId="3" ref="A1:XFD1" action="deleteRow">
    <undo index="65535" exp="area" ref3D="1" dr="$C$1:$G$1048576" dn="Z_254D2052_C749_412E_8677_161639CE7442_.wvu.Cols" sId="3"/>
    <rfmt sheetId="3" xfDxf="1" sqref="A1:XFD1" start="0" length="0"/>
  </rrc>
  <rrc rId="69657" sId="3" ref="A1:XFD1" action="deleteRow">
    <undo index="65535" exp="area" ref3D="1" dr="$C$1:$G$1048576" dn="Z_254D2052_C749_412E_8677_161639CE7442_.wvu.Cols" sId="3"/>
    <rfmt sheetId="3" xfDxf="1" sqref="A1:XFD1" start="0" length="0"/>
  </rrc>
  <rrc rId="69658" sId="3" ref="A1:XFD1" action="deleteRow">
    <undo index="65535" exp="area" ref3D="1" dr="$C$1:$G$1048576" dn="Z_254D2052_C749_412E_8677_161639CE7442_.wvu.Cols" sId="3"/>
    <rfmt sheetId="3" xfDxf="1" sqref="A1:XFD1" start="0" length="0"/>
  </rrc>
  <rrc rId="69659" sId="3" ref="A1:XFD1" action="deleteRow">
    <undo index="65535" exp="area" ref3D="1" dr="$C$1:$G$1048576" dn="Z_254D2052_C749_412E_8677_161639CE7442_.wvu.Cols" sId="3"/>
    <rfmt sheetId="3" xfDxf="1" sqref="A1:XFD1" start="0" length="0"/>
  </rrc>
  <rrc rId="69660" sId="3" ref="A1:XFD1" action="deleteRow">
    <undo index="65535" exp="area" ref3D="1" dr="$C$1:$G$1048576" dn="Z_254D2052_C749_412E_8677_161639CE7442_.wvu.Cols" sId="3"/>
    <rfmt sheetId="3" xfDxf="1" sqref="A1:XFD1" start="0" length="0"/>
  </rrc>
  <rrc rId="69661" sId="3" ref="A1:XFD1" action="deleteRow">
    <undo index="65535" exp="area" ref3D="1" dr="$C$1:$G$1048576" dn="Z_254D2052_C749_412E_8677_161639CE7442_.wvu.Cols" sId="3"/>
    <rfmt sheetId="3" xfDxf="1" sqref="A1:XFD1" start="0" length="0"/>
  </rrc>
  <rrc rId="69662" sId="3" ref="A1:XFD1" action="deleteRow">
    <undo index="65535" exp="area" ref3D="1" dr="$C$1:$G$1048576" dn="Z_254D2052_C749_412E_8677_161639CE7442_.wvu.Cols" sId="3"/>
    <rfmt sheetId="3" xfDxf="1" sqref="A1:XFD1" start="0" length="0"/>
  </rrc>
  <rrc rId="69663" sId="3" ref="A1:XFD1" action="deleteRow">
    <undo index="65535" exp="area" ref3D="1" dr="$C$1:$G$1048576" dn="Z_254D2052_C749_412E_8677_161639CE7442_.wvu.Cols" sId="3"/>
    <rfmt sheetId="3" xfDxf="1" sqref="A1:XFD1" start="0" length="0"/>
  </rrc>
  <rrc rId="69664" sId="3" ref="A1:XFD1" action="deleteRow">
    <undo index="65535" exp="area" ref3D="1" dr="$C$1:$G$1048576" dn="Z_254D2052_C749_412E_8677_161639CE7442_.wvu.Cols" sId="3"/>
    <rfmt sheetId="3" xfDxf="1" sqref="A1:XFD1" start="0" length="0"/>
  </rrc>
  <rrc rId="69665" sId="3" ref="A1:XFD1" action="deleteRow">
    <undo index="65535" exp="area" ref3D="1" dr="$C$1:$G$1048576" dn="Z_254D2052_C749_412E_8677_161639CE7442_.wvu.Cols" sId="3"/>
    <rfmt sheetId="3" xfDxf="1" sqref="A1:XFD1" start="0" length="0"/>
  </rrc>
  <rrc rId="69666" sId="3" ref="A1:XFD1" action="deleteRow">
    <undo index="65535" exp="area" ref3D="1" dr="$C$1:$G$1048576" dn="Z_254D2052_C749_412E_8677_161639CE7442_.wvu.Cols" sId="3"/>
    <rfmt sheetId="3" xfDxf="1" sqref="A1:XFD1" start="0" length="0"/>
  </rrc>
  <rrc rId="69667" sId="3" ref="A1:XFD1" action="deleteRow">
    <undo index="65535" exp="area" ref3D="1" dr="$C$1:$G$1048576" dn="Z_254D2052_C749_412E_8677_161639CE7442_.wvu.Cols" sId="3"/>
    <rfmt sheetId="3" xfDxf="1" sqref="A1:XFD1" start="0" length="0"/>
  </rrc>
  <rrc rId="69668" sId="3" ref="A1:XFD1" action="deleteRow">
    <undo index="65535" exp="area" ref3D="1" dr="$C$1:$G$1048576" dn="Z_254D2052_C749_412E_8677_161639CE7442_.wvu.Cols" sId="3"/>
    <rfmt sheetId="3" xfDxf="1" sqref="A1:XFD1" start="0" length="0"/>
  </rrc>
  <rrc rId="69669" sId="3" ref="A1:XFD1" action="deleteRow">
    <undo index="65535" exp="area" ref3D="1" dr="$C$1:$G$1048576" dn="Z_254D2052_C749_412E_8677_161639CE7442_.wvu.Cols" sId="3"/>
    <rfmt sheetId="3" xfDxf="1" sqref="A1:XFD1" start="0" length="0"/>
  </rrc>
  <rrc rId="69670" sId="3" ref="A1:XFD1" action="deleteRow">
    <undo index="65535" exp="area" ref3D="1" dr="$C$1:$G$1048576" dn="Z_254D2052_C749_412E_8677_161639CE7442_.wvu.Cols" sId="3"/>
    <rfmt sheetId="3" xfDxf="1" sqref="A1:XFD1" start="0" length="0"/>
  </rrc>
  <rrc rId="69671" sId="3" ref="A1:XFD1" action="deleteRow">
    <undo index="65535" exp="area" ref3D="1" dr="$C$1:$G$1048576" dn="Z_254D2052_C749_412E_8677_161639CE7442_.wvu.Cols" sId="3"/>
    <rfmt sheetId="3" xfDxf="1" sqref="A1:XFD1" start="0" length="0"/>
  </rrc>
  <rrc rId="69672" sId="3" ref="A1:XFD1" action="deleteRow">
    <undo index="65535" exp="area" ref3D="1" dr="$C$1:$G$1048576" dn="Z_254D2052_C749_412E_8677_161639CE7442_.wvu.Cols" sId="3"/>
    <rfmt sheetId="3" xfDxf="1" sqref="A1:XFD1" start="0" length="0"/>
  </rrc>
  <rrc rId="69673" sId="3" ref="A1:XFD1" action="deleteRow">
    <undo index="65535" exp="area" ref3D="1" dr="$C$1:$G$1048576" dn="Z_254D2052_C749_412E_8677_161639CE7442_.wvu.Cols" sId="3"/>
    <rfmt sheetId="3" xfDxf="1" sqref="A1:XFD1" start="0" length="0"/>
  </rrc>
  <rrc rId="69674" sId="3" ref="A1:XFD1" action="deleteRow">
    <undo index="65535" exp="area" ref3D="1" dr="$C$1:$G$1048576" dn="Z_254D2052_C749_412E_8677_161639CE7442_.wvu.Cols" sId="3"/>
    <rfmt sheetId="3" xfDxf="1" sqref="A1:XFD1" start="0" length="0"/>
  </rrc>
  <rrc rId="69675" sId="3" ref="A1:XFD1" action="deleteRow">
    <undo index="65535" exp="area" ref3D="1" dr="$C$1:$G$1048576" dn="Z_254D2052_C749_412E_8677_161639CE7442_.wvu.Cols" sId="3"/>
    <rfmt sheetId="3" xfDxf="1" sqref="A1:XFD1" start="0" length="0"/>
  </rrc>
  <rrc rId="69676" sId="3" ref="A1:XFD1" action="deleteRow">
    <undo index="65535" exp="area" ref3D="1" dr="$C$1:$G$1048576" dn="Z_254D2052_C749_412E_8677_161639CE7442_.wvu.Cols" sId="3"/>
    <rfmt sheetId="3" xfDxf="1" sqref="A1:XFD1" start="0" length="0"/>
  </rrc>
  <rrc rId="69677" sId="3" ref="A1:XFD1" action="deleteRow">
    <undo index="65535" exp="area" ref3D="1" dr="$C$1:$G$1048576" dn="Z_254D2052_C749_412E_8677_161639CE7442_.wvu.Cols" sId="3"/>
    <rfmt sheetId="3" xfDxf="1" sqref="A1:XFD1" start="0" length="0"/>
  </rrc>
  <rrc rId="69678" sId="3" ref="A1:XFD1" action="deleteRow">
    <undo index="65535" exp="area" ref3D="1" dr="$C$1:$G$1048576" dn="Z_254D2052_C749_412E_8677_161639CE7442_.wvu.Cols" sId="3"/>
    <rfmt sheetId="3" xfDxf="1" sqref="A1:XFD1" start="0" length="0"/>
  </rrc>
  <rrc rId="69679" sId="3" ref="A1:XFD1" action="deleteRow">
    <undo index="65535" exp="area" ref3D="1" dr="$C$1:$G$1048576" dn="Z_254D2052_C749_412E_8677_161639CE7442_.wvu.Cols" sId="3"/>
    <rfmt sheetId="3" xfDxf="1" sqref="A1:XFD1" start="0" length="0"/>
  </rrc>
  <rrc rId="69680" sId="3" ref="A1:XFD1" action="deleteRow">
    <undo index="65535" exp="area" ref3D="1" dr="$C$1:$G$1048576" dn="Z_254D2052_C749_412E_8677_161639CE7442_.wvu.Cols" sId="3"/>
    <rfmt sheetId="3" xfDxf="1" sqref="A1:XFD1" start="0" length="0"/>
  </rrc>
  <rrc rId="69681" sId="3" ref="A1:XFD1" action="deleteRow">
    <undo index="65535" exp="area" ref3D="1" dr="$C$1:$G$1048576" dn="Z_254D2052_C749_412E_8677_161639CE7442_.wvu.Cols" sId="3"/>
    <rfmt sheetId="3" xfDxf="1" sqref="A1:XFD1" start="0" length="0"/>
  </rrc>
  <rrc rId="69682" sId="3" ref="A1:XFD1" action="deleteRow">
    <undo index="65535" exp="area" ref3D="1" dr="$C$1:$G$1048576" dn="Z_254D2052_C749_412E_8677_161639CE7442_.wvu.Cols" sId="3"/>
    <rfmt sheetId="3" xfDxf="1" sqref="A1:XFD1" start="0" length="0"/>
  </rrc>
  <rrc rId="69683" sId="3" ref="A1:XFD1" action="deleteRow">
    <undo index="65535" exp="area" ref3D="1" dr="$C$1:$G$1048576" dn="Z_254D2052_C749_412E_8677_161639CE7442_.wvu.Cols" sId="3"/>
    <rfmt sheetId="3" xfDxf="1" sqref="A1:XFD1" start="0" length="0"/>
  </rrc>
  <rrc rId="69684" sId="3" ref="A1:XFD1" action="deleteRow">
    <undo index="65535" exp="area" ref3D="1" dr="$C$1:$G$1048576" dn="Z_254D2052_C749_412E_8677_161639CE7442_.wvu.Cols" sId="3"/>
    <rfmt sheetId="3" xfDxf="1" sqref="A1:XFD1" start="0" length="0"/>
  </rrc>
  <rrc rId="69685" sId="3" ref="A1:XFD1" action="deleteRow">
    <undo index="65535" exp="area" ref3D="1" dr="$C$1:$G$1048576" dn="Z_254D2052_C749_412E_8677_161639CE7442_.wvu.Cols" sId="3"/>
    <rfmt sheetId="3" xfDxf="1" sqref="A1:XFD1" start="0" length="0"/>
  </rrc>
  <rrc rId="69686" sId="3" ref="A1:XFD1" action="deleteRow">
    <undo index="65535" exp="area" ref3D="1" dr="$C$1:$G$1048576" dn="Z_254D2052_C749_412E_8677_161639CE7442_.wvu.Cols" sId="3"/>
    <rfmt sheetId="3" xfDxf="1" sqref="A1:XFD1" start="0" length="0"/>
  </rrc>
  <rrc rId="69687" sId="3" ref="A1:XFD1" action="deleteRow">
    <undo index="65535" exp="area" ref3D="1" dr="$C$1:$G$1048576" dn="Z_254D2052_C749_412E_8677_161639CE7442_.wvu.Cols" sId="3"/>
    <rfmt sheetId="3" xfDxf="1" sqref="A1:XFD1" start="0" length="0"/>
  </rrc>
  <rrc rId="69688" sId="3" ref="A1:XFD1" action="deleteRow">
    <undo index="65535" exp="area" ref3D="1" dr="$C$1:$G$1048576" dn="Z_254D2052_C749_412E_8677_161639CE7442_.wvu.Cols" sId="3"/>
    <rfmt sheetId="3" xfDxf="1" sqref="A1:XFD1" start="0" length="0"/>
  </rrc>
  <rrc rId="69689" sId="3" ref="A1:XFD1" action="deleteRow">
    <undo index="65535" exp="area" ref3D="1" dr="$C$1:$G$1048576" dn="Z_254D2052_C749_412E_8677_161639CE7442_.wvu.Cols" sId="3"/>
    <rfmt sheetId="3" xfDxf="1" sqref="A1:XFD1" start="0" length="0"/>
  </rrc>
  <rrc rId="69690" sId="3" ref="A1:XFD1" action="deleteRow">
    <undo index="65535" exp="area" ref3D="1" dr="$C$1:$G$1048576" dn="Z_254D2052_C749_412E_8677_161639CE7442_.wvu.Cols" sId="3"/>
    <rfmt sheetId="3" xfDxf="1" sqref="A1:XFD1" start="0" length="0"/>
  </rrc>
  <rrc rId="69691" sId="3" ref="A1:XFD1" action="deleteRow">
    <undo index="65535" exp="area" ref3D="1" dr="$C$1:$G$1048576" dn="Z_254D2052_C749_412E_8677_161639CE7442_.wvu.Cols" sId="3"/>
    <rfmt sheetId="3" xfDxf="1" sqref="A1:XFD1" start="0" length="0"/>
  </rrc>
  <rrc rId="69692" sId="3" ref="A1:XFD1" action="deleteRow">
    <undo index="65535" exp="area" ref3D="1" dr="$C$1:$G$1048576" dn="Z_254D2052_C749_412E_8677_161639CE7442_.wvu.Cols" sId="3"/>
    <rfmt sheetId="3" xfDxf="1" sqref="A1:XFD1" start="0" length="0"/>
  </rrc>
  <rrc rId="69693" sId="3" ref="A1:XFD1" action="deleteRow">
    <undo index="65535" exp="area" ref3D="1" dr="$C$1:$G$1048576" dn="Z_254D2052_C749_412E_8677_161639CE7442_.wvu.Cols" sId="3"/>
    <rfmt sheetId="3" xfDxf="1" sqref="A1:XFD1" start="0" length="0"/>
  </rrc>
  <rrc rId="69694" sId="3" ref="A1:XFD1" action="deleteRow">
    <undo index="65535" exp="area" ref3D="1" dr="$C$1:$G$1048576" dn="Z_254D2052_C749_412E_8677_161639CE7442_.wvu.Cols" sId="3"/>
    <rfmt sheetId="3" xfDxf="1" sqref="A1:XFD1" start="0" length="0"/>
  </rrc>
  <rrc rId="69695" sId="3" ref="A1:XFD1" action="deleteRow">
    <undo index="65535" exp="area" ref3D="1" dr="$C$1:$G$1048576" dn="Z_254D2052_C749_412E_8677_161639CE7442_.wvu.Cols" sId="3"/>
    <rfmt sheetId="3" xfDxf="1" sqref="A1:XFD1" start="0" length="0"/>
  </rrc>
  <rrc rId="69696" sId="3" ref="A1:XFD1" action="deleteRow">
    <undo index="65535" exp="area" ref3D="1" dr="$C$1:$G$1048576" dn="Z_254D2052_C749_412E_8677_161639CE7442_.wvu.Cols" sId="3"/>
    <rfmt sheetId="3" xfDxf="1" sqref="A1:XFD1" start="0" length="0"/>
  </rrc>
  <rrc rId="69697" sId="3" ref="A1:XFD1" action="deleteRow">
    <undo index="65535" exp="area" ref3D="1" dr="$C$1:$G$1048576" dn="Z_254D2052_C749_412E_8677_161639CE7442_.wvu.Cols" sId="3"/>
    <rfmt sheetId="3" xfDxf="1" sqref="A1:XFD1" start="0" length="0"/>
  </rrc>
  <rrc rId="69698" sId="3" ref="A1:XFD1" action="deleteRow">
    <undo index="65535" exp="area" ref3D="1" dr="$C$1:$G$1048576" dn="Z_254D2052_C749_412E_8677_161639CE7442_.wvu.Cols" sId="3"/>
    <rfmt sheetId="3" xfDxf="1" sqref="A1:XFD1" start="0" length="0"/>
  </rrc>
  <rrc rId="69699" sId="3" ref="A1:XFD1" action="deleteRow">
    <undo index="65535" exp="area" ref3D="1" dr="$C$1:$G$1048576" dn="Z_254D2052_C749_412E_8677_161639CE7442_.wvu.Cols" sId="3"/>
    <rfmt sheetId="3" xfDxf="1" sqref="A1:XFD1" start="0" length="0"/>
  </rrc>
  <rrc rId="69700" sId="3" ref="A1:XFD1" action="deleteRow">
    <undo index="65535" exp="area" ref3D="1" dr="$C$1:$G$1048576" dn="Z_254D2052_C749_412E_8677_161639CE7442_.wvu.Cols" sId="3"/>
    <rfmt sheetId="3" xfDxf="1" sqref="A1:XFD1" start="0" length="0"/>
  </rrc>
  <rrc rId="69701" sId="3" ref="A1:XFD1" action="deleteRow">
    <undo index="65535" exp="area" ref3D="1" dr="$C$1:$G$1048576" dn="Z_254D2052_C749_412E_8677_161639CE7442_.wvu.Cols" sId="3"/>
    <rfmt sheetId="3" xfDxf="1" sqref="A1:XFD1" start="0" length="0"/>
  </rrc>
  <rrc rId="69702" sId="3" ref="A1:XFD1" action="deleteRow">
    <undo index="65535" exp="area" ref3D="1" dr="$C$1:$G$1048576" dn="Z_254D2052_C749_412E_8677_161639CE7442_.wvu.Cols" sId="3"/>
    <rfmt sheetId="3" xfDxf="1" sqref="A1:XFD1" start="0" length="0"/>
  </rrc>
  <rrc rId="69703" sId="3" ref="A1:XFD1" action="deleteRow">
    <undo index="65535" exp="area" ref3D="1" dr="$C$1:$G$1048576" dn="Z_254D2052_C749_412E_8677_161639CE7442_.wvu.Cols" sId="3"/>
    <rfmt sheetId="3" xfDxf="1" sqref="A1:XFD1" start="0" length="0"/>
  </rrc>
  <rrc rId="69704" sId="3" ref="A1:XFD1" action="deleteRow">
    <undo index="65535" exp="area" ref3D="1" dr="$C$1:$G$1048576" dn="Z_254D2052_C749_412E_8677_161639CE7442_.wvu.Cols" sId="3"/>
    <rfmt sheetId="3" xfDxf="1" sqref="A1:XFD1" start="0" length="0"/>
  </rrc>
  <rrc rId="69705" sId="3" ref="A1:XFD1" action="deleteRow">
    <undo index="65535" exp="area" ref3D="1" dr="$C$1:$G$1048576" dn="Z_254D2052_C749_412E_8677_161639CE7442_.wvu.Cols" sId="3"/>
    <rfmt sheetId="3" xfDxf="1" sqref="A1:XFD1" start="0" length="0"/>
  </rrc>
  <rrc rId="69706" sId="3" ref="A1:XFD1" action="deleteRow">
    <undo index="65535" exp="area" ref3D="1" dr="$C$1:$G$1048576" dn="Z_254D2052_C749_412E_8677_161639CE7442_.wvu.Cols" sId="3"/>
    <rfmt sheetId="3" xfDxf="1" sqref="A1:XFD1" start="0" length="0"/>
  </rrc>
  <rrc rId="69707" sId="3" ref="A1:XFD1" action="deleteRow">
    <undo index="65535" exp="area" ref3D="1" dr="$C$1:$G$1048576" dn="Z_254D2052_C749_412E_8677_161639CE7442_.wvu.Cols" sId="3"/>
    <rfmt sheetId="3" xfDxf="1" sqref="A1:XFD1" start="0" length="0"/>
  </rrc>
  <rrc rId="69708" sId="3" ref="A1:XFD1" action="deleteRow">
    <undo index="65535" exp="area" ref3D="1" dr="$C$1:$G$1048576" dn="Z_254D2052_C749_412E_8677_161639CE7442_.wvu.Cols" sId="3"/>
    <rfmt sheetId="3" xfDxf="1" sqref="A1:XFD1" start="0" length="0"/>
  </rrc>
  <rrc rId="69709" sId="3" ref="A1:XFD1" action="deleteRow">
    <undo index="65535" exp="area" ref3D="1" dr="$C$1:$G$1048576" dn="Z_254D2052_C749_412E_8677_161639CE7442_.wvu.Cols" sId="3"/>
    <rfmt sheetId="3" xfDxf="1" sqref="A1:XFD1" start="0" length="0"/>
  </rrc>
  <rrc rId="69710" sId="3" ref="A1:XFD1" action="deleteRow">
    <undo index="65535" exp="area" ref3D="1" dr="$C$1:$G$1048576" dn="Z_254D2052_C749_412E_8677_161639CE7442_.wvu.Cols" sId="3"/>
    <rfmt sheetId="3" xfDxf="1" sqref="A1:XFD1" start="0" length="0"/>
  </rrc>
  <rrc rId="69711" sId="3" ref="A1:XFD1" action="deleteRow">
    <undo index="65535" exp="area" ref3D="1" dr="$C$1:$G$1048576" dn="Z_254D2052_C749_412E_8677_161639CE7442_.wvu.Cols" sId="3"/>
    <rfmt sheetId="3" xfDxf="1" sqref="A1:XFD1" start="0" length="0"/>
  </rrc>
  <rrc rId="69712" sId="3" ref="A1:XFD1" action="deleteRow">
    <undo index="65535" exp="area" ref3D="1" dr="$C$1:$G$1048576" dn="Z_254D2052_C749_412E_8677_161639CE7442_.wvu.Cols" sId="3"/>
    <rfmt sheetId="3" xfDxf="1" sqref="A1:XFD1" start="0" length="0"/>
  </rrc>
  <rrc rId="69713" sId="3" ref="A1:XFD1" action="deleteRow">
    <undo index="65535" exp="area" ref3D="1" dr="$C$1:$G$1048576" dn="Z_254D2052_C749_412E_8677_161639CE7442_.wvu.Cols" sId="3"/>
    <rfmt sheetId="3" xfDxf="1" sqref="A1:XFD1" start="0" length="0"/>
  </rrc>
  <rrc rId="69714" sId="3" ref="A1:XFD1" action="deleteRow">
    <undo index="65535" exp="area" ref3D="1" dr="$C$1:$G$1048576" dn="Z_254D2052_C749_412E_8677_161639CE7442_.wvu.Cols" sId="3"/>
    <rfmt sheetId="3" xfDxf="1" sqref="A1:XFD1" start="0" length="0"/>
  </rrc>
  <rrc rId="69715" sId="3" ref="A1:XFD1" action="deleteRow">
    <undo index="65535" exp="area" ref3D="1" dr="$C$1:$G$1048576" dn="Z_254D2052_C749_412E_8677_161639CE7442_.wvu.Cols" sId="3"/>
    <rfmt sheetId="3" xfDxf="1" sqref="A1:XFD1" start="0" length="0"/>
  </rrc>
  <rrc rId="69716" sId="3" ref="A1:XFD1" action="deleteRow">
    <undo index="65535" exp="area" ref3D="1" dr="$C$1:$G$1048576" dn="Z_254D2052_C749_412E_8677_161639CE7442_.wvu.Cols" sId="3"/>
    <rfmt sheetId="3" xfDxf="1" sqref="A1:XFD1" start="0" length="0"/>
  </rrc>
  <rrc rId="69717" sId="3" ref="A1:XFD1" action="deleteRow">
    <undo index="65535" exp="area" ref3D="1" dr="$C$1:$G$1048576" dn="Z_254D2052_C749_412E_8677_161639CE7442_.wvu.Cols" sId="3"/>
    <rfmt sheetId="3" xfDxf="1" sqref="A1:XFD1" start="0" length="0"/>
  </rrc>
  <rrc rId="69718" sId="3" ref="A1:XFD1" action="deleteRow">
    <undo index="65535" exp="area" ref3D="1" dr="$C$1:$G$1048576" dn="Z_254D2052_C749_412E_8677_161639CE7442_.wvu.Cols" sId="3"/>
    <rfmt sheetId="3" xfDxf="1" sqref="A1:XFD1" start="0" length="0"/>
  </rrc>
  <rrc rId="69719" sId="3" ref="A1:XFD1" action="deleteRow">
    <undo index="65535" exp="area" ref3D="1" dr="$C$1:$G$1048576" dn="Z_254D2052_C749_412E_8677_161639CE7442_.wvu.Cols" sId="3"/>
    <rfmt sheetId="3" xfDxf="1" sqref="A1:XFD1" start="0" length="0"/>
  </rrc>
  <rrc rId="69720" sId="3" ref="A1:XFD1" action="deleteRow">
    <undo index="65535" exp="area" ref3D="1" dr="$C$1:$G$1048576" dn="Z_254D2052_C749_412E_8677_161639CE7442_.wvu.Cols" sId="3"/>
    <rfmt sheetId="3" xfDxf="1" sqref="A1:XFD1" start="0" length="0"/>
  </rrc>
  <rrc rId="69721" sId="3" ref="A1:XFD1" action="deleteRow">
    <undo index="65535" exp="area" ref3D="1" dr="$C$1:$G$1048576" dn="Z_254D2052_C749_412E_8677_161639CE7442_.wvu.Cols" sId="3"/>
    <rfmt sheetId="3" xfDxf="1" sqref="A1:XFD1" start="0" length="0"/>
  </rrc>
  <rrc rId="69722" sId="3" ref="A1:XFD1" action="deleteRow">
    <undo index="65535" exp="area" ref3D="1" dr="$C$1:$G$1048576" dn="Z_254D2052_C749_412E_8677_161639CE7442_.wvu.Cols" sId="3"/>
    <rfmt sheetId="3" xfDxf="1" sqref="A1:XFD1" start="0" length="0"/>
  </rrc>
  <rrc rId="69723" sId="3" ref="A1:XFD1" action="deleteRow">
    <undo index="65535" exp="area" ref3D="1" dr="$C$1:$G$1048576" dn="Z_254D2052_C749_412E_8677_161639CE7442_.wvu.Cols" sId="3"/>
    <rfmt sheetId="3" xfDxf="1" sqref="A1:XFD1" start="0" length="0"/>
  </rrc>
  <rrc rId="69724" sId="3" ref="A1:XFD1" action="deleteRow">
    <undo index="65535" exp="area" ref3D="1" dr="$C$1:$G$1048576" dn="Z_254D2052_C749_412E_8677_161639CE7442_.wvu.Cols" sId="3"/>
    <rfmt sheetId="3" xfDxf="1" sqref="A1:XFD1" start="0" length="0"/>
  </rrc>
  <rrc rId="69725" sId="3" ref="A1:XFD1" action="deleteRow">
    <undo index="65535" exp="area" ref3D="1" dr="$C$1:$G$1048576" dn="Z_254D2052_C749_412E_8677_161639CE7442_.wvu.Cols" sId="3"/>
    <rfmt sheetId="3" xfDxf="1" sqref="A1:XFD1" start="0" length="0"/>
  </rrc>
  <rrc rId="69726" sId="3" ref="A1:XFD1" action="deleteRow">
    <undo index="65535" exp="area" ref3D="1" dr="$C$1:$G$1048576" dn="Z_254D2052_C749_412E_8677_161639CE7442_.wvu.Cols" sId="3"/>
    <rfmt sheetId="3" xfDxf="1" sqref="A1:XFD1" start="0" length="0"/>
  </rrc>
  <rrc rId="69727" sId="3" ref="A1:XFD1" action="deleteRow">
    <undo index="65535" exp="area" ref3D="1" dr="$C$1:$G$1048576" dn="Z_254D2052_C749_412E_8677_161639CE7442_.wvu.Cols" sId="3"/>
    <rfmt sheetId="3" xfDxf="1" sqref="A1:XFD1" start="0" length="0"/>
  </rrc>
  <rrc rId="69728" sId="3" ref="A1:XFD1" action="deleteRow">
    <undo index="65535" exp="area" ref3D="1" dr="$C$1:$G$1048576" dn="Z_254D2052_C749_412E_8677_161639CE7442_.wvu.Cols" sId="3"/>
    <rfmt sheetId="3" xfDxf="1" sqref="A1:XFD1" start="0" length="0"/>
  </rrc>
  <rrc rId="69729" sId="3" ref="A1:XFD1" action="deleteRow">
    <undo index="65535" exp="area" ref3D="1" dr="$C$1:$G$1048576" dn="Z_254D2052_C749_412E_8677_161639CE7442_.wvu.Cols" sId="3"/>
    <rfmt sheetId="3" xfDxf="1" sqref="A1:XFD1" start="0" length="0"/>
  </rrc>
  <rrc rId="69730" sId="3" ref="A1:XFD1" action="deleteRow">
    <undo index="65535" exp="area" ref3D="1" dr="$C$1:$G$1048576" dn="Z_254D2052_C749_412E_8677_161639CE7442_.wvu.Cols" sId="3"/>
    <rfmt sheetId="3" xfDxf="1" sqref="A1:XFD1" start="0" length="0"/>
  </rrc>
  <rrc rId="69731" sId="3" ref="A1:XFD1" action="deleteRow">
    <undo index="65535" exp="area" ref3D="1" dr="$C$1:$G$1048576" dn="Z_254D2052_C749_412E_8677_161639CE7442_.wvu.Cols" sId="3"/>
    <rfmt sheetId="3" xfDxf="1" sqref="A1:XFD1" start="0" length="0"/>
  </rrc>
  <rrc rId="69732" sId="3" ref="A1:XFD1" action="deleteRow">
    <undo index="65535" exp="area" ref3D="1" dr="$C$1:$G$1048576" dn="Z_254D2052_C749_412E_8677_161639CE7442_.wvu.Cols" sId="3"/>
    <rfmt sheetId="3" xfDxf="1" sqref="A1:XFD1" start="0" length="0"/>
  </rrc>
  <rrc rId="69733" sId="3" ref="A1:XFD1" action="deleteRow">
    <undo index="65535" exp="area" ref3D="1" dr="$C$1:$G$1048576" dn="Z_254D2052_C749_412E_8677_161639CE7442_.wvu.Cols" sId="3"/>
    <rfmt sheetId="3" xfDxf="1" sqref="A1:XFD1" start="0" length="0"/>
  </rrc>
  <rrc rId="69734" sId="3" ref="A1:XFD1" action="deleteRow">
    <undo index="65535" exp="area" ref3D="1" dr="$C$1:$G$1048576" dn="Z_254D2052_C749_412E_8677_161639CE7442_.wvu.Cols" sId="3"/>
    <rfmt sheetId="3" xfDxf="1" sqref="A1:XFD1" start="0" length="0"/>
  </rrc>
  <rrc rId="69735" sId="3" ref="A1:XFD1" action="deleteRow">
    <undo index="65535" exp="area" ref3D="1" dr="$C$1:$G$1048576" dn="Z_254D2052_C749_412E_8677_161639CE7442_.wvu.Cols" sId="3"/>
    <rfmt sheetId="3" xfDxf="1" sqref="A1:XFD1" start="0" length="0"/>
  </rrc>
  <rrc rId="69736" sId="3" ref="A1:XFD1" action="deleteRow">
    <undo index="65535" exp="area" ref3D="1" dr="$C$1:$G$1048576" dn="Z_254D2052_C749_412E_8677_161639CE7442_.wvu.Cols" sId="3"/>
    <rfmt sheetId="3" xfDxf="1" sqref="A1:XFD1" start="0" length="0"/>
  </rrc>
  <rrc rId="69737" sId="3" ref="A1:XFD1" action="deleteRow">
    <undo index="65535" exp="area" ref3D="1" dr="$C$1:$G$1048576" dn="Z_254D2052_C749_412E_8677_161639CE7442_.wvu.Cols" sId="3"/>
    <rfmt sheetId="3" xfDxf="1" sqref="A1:XFD1" start="0" length="0"/>
  </rrc>
  <rrc rId="69738" sId="3" ref="A1:XFD1" action="deleteRow">
    <undo index="65535" exp="area" ref3D="1" dr="$C$1:$G$1048576" dn="Z_254D2052_C749_412E_8677_161639CE7442_.wvu.Cols" sId="3"/>
    <rfmt sheetId="3" xfDxf="1" sqref="A1:XFD1" start="0" length="0"/>
  </rrc>
  <rrc rId="69739" sId="3" ref="A1:XFD1" action="deleteRow">
    <undo index="65535" exp="area" ref3D="1" dr="$C$1:$G$1048576" dn="Z_254D2052_C749_412E_8677_161639CE7442_.wvu.Cols" sId="3"/>
    <rfmt sheetId="3" xfDxf="1" sqref="A1:XFD1" start="0" length="0"/>
  </rrc>
  <rrc rId="69740" sId="3" ref="A1:XFD1" action="deleteRow">
    <undo index="65535" exp="area" ref3D="1" dr="$C$1:$G$1048576" dn="Z_254D2052_C749_412E_8677_161639CE7442_.wvu.Cols" sId="3"/>
    <rfmt sheetId="3" xfDxf="1" sqref="A1:XFD1" start="0" length="0"/>
  </rrc>
  <rrc rId="69741" sId="3" ref="A1:XFD1" action="deleteRow">
    <undo index="65535" exp="area" ref3D="1" dr="$C$1:$G$1048576" dn="Z_254D2052_C749_412E_8677_161639CE7442_.wvu.Cols" sId="3"/>
    <rfmt sheetId="3" xfDxf="1" sqref="A1:XFD1" start="0" length="0"/>
  </rrc>
  <rrc rId="69742" sId="3" ref="A1:XFD1" action="deleteRow">
    <undo index="65535" exp="area" ref3D="1" dr="$C$1:$G$1048576" dn="Z_254D2052_C749_412E_8677_161639CE7442_.wvu.Cols" sId="3"/>
    <rfmt sheetId="3" xfDxf="1" sqref="A1:XFD1" start="0" length="0"/>
  </rrc>
  <rrc rId="69743" sId="3" ref="A1:XFD1" action="deleteRow">
    <undo index="65535" exp="area" ref3D="1" dr="$C$1:$G$1048576" dn="Z_254D2052_C749_412E_8677_161639CE7442_.wvu.Cols" sId="3"/>
    <rfmt sheetId="3" xfDxf="1" sqref="A1:XFD1" start="0" length="0"/>
  </rrc>
  <rrc rId="69744" sId="3" ref="A1:XFD1" action="deleteRow">
    <undo index="65535" exp="area" ref3D="1" dr="$C$1:$G$1048576" dn="Z_254D2052_C749_412E_8677_161639CE7442_.wvu.Cols" sId="3"/>
    <rfmt sheetId="3" xfDxf="1" sqref="A1:XFD1" start="0" length="0"/>
  </rrc>
  <rrc rId="69745" sId="3" ref="A1:XFD1" action="deleteRow">
    <undo index="65535" exp="area" ref3D="1" dr="$C$1:$G$1048576" dn="Z_254D2052_C749_412E_8677_161639CE7442_.wvu.Cols" sId="3"/>
    <rfmt sheetId="3" xfDxf="1" sqref="A1:XFD1" start="0" length="0"/>
  </rrc>
  <rrc rId="69746" sId="3" ref="A1:XFD1" action="deleteRow">
    <undo index="65535" exp="area" ref3D="1" dr="$C$1:$G$1048576" dn="Z_254D2052_C749_412E_8677_161639CE7442_.wvu.Cols" sId="3"/>
    <rfmt sheetId="3" xfDxf="1" sqref="A1:XFD1" start="0" length="0"/>
  </rrc>
  <rrc rId="69747" sId="3" ref="A1:XFD1" action="deleteRow">
    <undo index="65535" exp="area" ref3D="1" dr="$C$1:$G$1048576" dn="Z_254D2052_C749_412E_8677_161639CE7442_.wvu.Cols" sId="3"/>
    <rfmt sheetId="3" xfDxf="1" sqref="A1:XFD1" start="0" length="0"/>
  </rrc>
  <rrc rId="69748" sId="3" ref="A1:XFD1" action="deleteRow">
    <undo index="65535" exp="area" ref3D="1" dr="$C$1:$G$1048576" dn="Z_254D2052_C749_412E_8677_161639CE7442_.wvu.Cols" sId="3"/>
    <rfmt sheetId="3" xfDxf="1" sqref="A1:XFD1" start="0" length="0"/>
  </rrc>
  <rrc rId="69749" sId="3" ref="A1:XFD1" action="deleteRow">
    <undo index="65535" exp="area" ref3D="1" dr="$C$1:$G$1048576" dn="Z_254D2052_C749_412E_8677_161639CE7442_.wvu.Cols" sId="3"/>
    <rfmt sheetId="3" xfDxf="1" sqref="A1:XFD1" start="0" length="0"/>
  </rrc>
  <rrc rId="69750" sId="3" ref="A1:XFD1" action="deleteRow">
    <undo index="65535" exp="area" ref3D="1" dr="$C$1:$G$1048576" dn="Z_254D2052_C749_412E_8677_161639CE7442_.wvu.Cols" sId="3"/>
    <rfmt sheetId="3" xfDxf="1" sqref="A1:XFD1" start="0" length="0"/>
  </rrc>
  <rrc rId="69751" sId="3" ref="A1:XFD1" action="deleteRow">
    <undo index="65535" exp="area" ref3D="1" dr="$C$1:$G$1048576" dn="Z_254D2052_C749_412E_8677_161639CE7442_.wvu.Cols" sId="3"/>
    <rfmt sheetId="3" xfDxf="1" sqref="A1:XFD1" start="0" length="0"/>
  </rrc>
  <rrc rId="69752" sId="3" ref="A1:XFD1" action="deleteRow">
    <undo index="65535" exp="area" ref3D="1" dr="$C$1:$G$1048576" dn="Z_254D2052_C749_412E_8677_161639CE7442_.wvu.Cols" sId="3"/>
    <rfmt sheetId="3" xfDxf="1" sqref="A1:XFD1" start="0" length="0"/>
  </rrc>
  <rrc rId="69753" sId="3" ref="A1:XFD1" action="deleteRow">
    <undo index="65535" exp="area" ref3D="1" dr="$C$1:$G$1048576" dn="Z_254D2052_C749_412E_8677_161639CE7442_.wvu.Cols" sId="3"/>
    <rfmt sheetId="3" xfDxf="1" sqref="A1:XFD1" start="0" length="0"/>
  </rrc>
  <rrc rId="69754" sId="3" ref="A1:XFD1" action="deleteRow">
    <undo index="65535" exp="area" ref3D="1" dr="$C$1:$G$1048576" dn="Z_254D2052_C749_412E_8677_161639CE7442_.wvu.Cols" sId="3"/>
    <rfmt sheetId="3" xfDxf="1" sqref="A1:XFD1" start="0" length="0"/>
  </rrc>
  <rrc rId="69755" sId="3" ref="A1:XFD1" action="deleteRow">
    <undo index="65535" exp="area" ref3D="1" dr="$C$1:$G$1048576" dn="Z_254D2052_C749_412E_8677_161639CE7442_.wvu.Cols" sId="3"/>
    <rfmt sheetId="3" xfDxf="1" sqref="A1:XFD1" start="0" length="0"/>
  </rrc>
  <rrc rId="69756" sId="3" ref="A1:XFD1" action="deleteRow">
    <undo index="65535" exp="area" ref3D="1" dr="$C$1:$G$1048576" dn="Z_254D2052_C749_412E_8677_161639CE7442_.wvu.Cols" sId="3"/>
    <rfmt sheetId="3" xfDxf="1" sqref="A1:XFD1" start="0" length="0"/>
  </rrc>
  <rrc rId="69757" sId="3" ref="A1:XFD1" action="deleteRow">
    <undo index="65535" exp="area" ref3D="1" dr="$C$1:$G$1048576" dn="Z_254D2052_C749_412E_8677_161639CE7442_.wvu.Cols" sId="3"/>
    <rfmt sheetId="3" xfDxf="1" sqref="A1:XFD1" start="0" length="0"/>
  </rrc>
  <rrc rId="69758" sId="3" ref="A1:XFD1" action="deleteRow">
    <undo index="65535" exp="area" ref3D="1" dr="$C$1:$G$1048576" dn="Z_254D2052_C749_412E_8677_161639CE7442_.wvu.Cols" sId="3"/>
    <rfmt sheetId="3" xfDxf="1" sqref="A1:XFD1" start="0" length="0"/>
  </rrc>
  <rrc rId="69759" sId="3" ref="A1:XFD1" action="deleteRow">
    <undo index="65535" exp="area" ref3D="1" dr="$C$1:$G$1048576" dn="Z_254D2052_C749_412E_8677_161639CE7442_.wvu.Cols" sId="3"/>
    <rfmt sheetId="3" xfDxf="1" sqref="A1:XFD1" start="0" length="0"/>
  </rrc>
  <rrc rId="69760" sId="3" ref="A1:XFD1" action="deleteRow">
    <undo index="65535" exp="area" ref3D="1" dr="$C$1:$G$1048576" dn="Z_254D2052_C749_412E_8677_161639CE7442_.wvu.Cols" sId="3"/>
    <rfmt sheetId="3" xfDxf="1" sqref="A1:XFD1" start="0" length="0"/>
  </rrc>
  <rrc rId="69761" sId="3" ref="A1:XFD1" action="deleteRow">
    <undo index="65535" exp="area" ref3D="1" dr="$C$1:$G$1048576" dn="Z_254D2052_C749_412E_8677_161639CE7442_.wvu.Cols" sId="3"/>
    <rfmt sheetId="3" xfDxf="1" sqref="A1:XFD1" start="0" length="0"/>
  </rrc>
  <rrc rId="69762" sId="3" ref="A1:XFD1" action="deleteRow">
    <undo index="65535" exp="area" ref3D="1" dr="$C$1:$G$1048576" dn="Z_254D2052_C749_412E_8677_161639CE7442_.wvu.Cols" sId="3"/>
    <rfmt sheetId="3" xfDxf="1" sqref="A1:XFD1" start="0" length="0"/>
  </rrc>
  <rrc rId="69763" sId="3" ref="A1:XFD1" action="deleteRow">
    <undo index="65535" exp="area" ref3D="1" dr="$C$1:$G$1048576" dn="Z_254D2052_C749_412E_8677_161639CE7442_.wvu.Cols" sId="3"/>
    <rfmt sheetId="3" xfDxf="1" sqref="A1:XFD1" start="0" length="0"/>
  </rrc>
  <rrc rId="69764" sId="3" ref="A1:XFD1" action="deleteRow">
    <undo index="65535" exp="area" ref3D="1" dr="$C$1:$G$1048576" dn="Z_254D2052_C749_412E_8677_161639CE7442_.wvu.Cols" sId="3"/>
    <rfmt sheetId="3" xfDxf="1" sqref="A1:XFD1" start="0" length="0"/>
  </rrc>
  <rrc rId="69765" sId="3" ref="A1:XFD1" action="deleteRow">
    <undo index="65535" exp="area" ref3D="1" dr="$C$1:$G$1048576" dn="Z_254D2052_C749_412E_8677_161639CE7442_.wvu.Cols" sId="3"/>
    <rfmt sheetId="3" xfDxf="1" sqref="A1:XFD1" start="0" length="0"/>
  </rrc>
  <rrc rId="69766" sId="3" ref="A1:XFD1" action="deleteRow">
    <undo index="65535" exp="area" ref3D="1" dr="$C$1:$G$1048576" dn="Z_254D2052_C749_412E_8677_161639CE7442_.wvu.Cols" sId="3"/>
    <rfmt sheetId="3" xfDxf="1" sqref="A1:XFD1" start="0" length="0"/>
  </rrc>
  <rrc rId="69767" sId="3" ref="A1:XFD1" action="deleteRow">
    <undo index="65535" exp="area" ref3D="1" dr="$C$1:$G$1048576" dn="Z_254D2052_C749_412E_8677_161639CE7442_.wvu.Cols" sId="3"/>
    <rfmt sheetId="3" xfDxf="1" sqref="A1:XFD1" start="0" length="0"/>
  </rrc>
  <rrc rId="69768" sId="3" ref="A1:XFD1" action="deleteRow">
    <undo index="65535" exp="area" ref3D="1" dr="$C$1:$G$1048576" dn="Z_254D2052_C749_412E_8677_161639CE7442_.wvu.Cols" sId="3"/>
    <rfmt sheetId="3" xfDxf="1" sqref="A1:XFD1" start="0" length="0"/>
  </rrc>
  <rrc rId="69769" sId="3" ref="A1:XFD1" action="deleteRow">
    <undo index="65535" exp="area" ref3D="1" dr="$C$1:$G$1048576" dn="Z_254D2052_C749_412E_8677_161639CE7442_.wvu.Cols" sId="3"/>
    <rfmt sheetId="3" xfDxf="1" sqref="A1:XFD1" start="0" length="0"/>
  </rrc>
  <rrc rId="69770" sId="3" ref="A1:XFD1" action="deleteRow">
    <undo index="65535" exp="area" ref3D="1" dr="$C$1:$G$1048576" dn="Z_254D2052_C749_412E_8677_161639CE7442_.wvu.Cols" sId="3"/>
    <rfmt sheetId="3" xfDxf="1" sqref="A1:XFD1" start="0" length="0"/>
  </rrc>
  <rrc rId="69771" sId="3" ref="A1:XFD1" action="deleteRow">
    <undo index="65535" exp="area" ref3D="1" dr="$C$1:$G$1048576" dn="Z_254D2052_C749_412E_8677_161639CE7442_.wvu.Cols" sId="3"/>
    <rfmt sheetId="3" xfDxf="1" sqref="A1:XFD1" start="0" length="0"/>
  </rrc>
  <rrc rId="69772" sId="3" ref="A1:XFD1" action="deleteRow">
    <undo index="65535" exp="area" ref3D="1" dr="$C$1:$G$1048576" dn="Z_254D2052_C749_412E_8677_161639CE7442_.wvu.Cols" sId="3"/>
    <rfmt sheetId="3" xfDxf="1" sqref="A1:XFD1" start="0" length="0"/>
  </rrc>
  <rrc rId="69773" sId="3" ref="A1:XFD1" action="deleteRow">
    <undo index="65535" exp="area" ref3D="1" dr="$C$1:$G$1048576" dn="Z_254D2052_C749_412E_8677_161639CE7442_.wvu.Cols" sId="3"/>
    <rfmt sheetId="3" xfDxf="1" sqref="A1:XFD1" start="0" length="0"/>
  </rrc>
  <rrc rId="69774" sId="3" ref="A1:XFD1" action="deleteRow">
    <undo index="65535" exp="area" ref3D="1" dr="$C$1:$G$1048576" dn="Z_254D2052_C749_412E_8677_161639CE7442_.wvu.Cols" sId="3"/>
    <rfmt sheetId="3" xfDxf="1" sqref="A1:XFD1" start="0" length="0"/>
  </rrc>
  <rrc rId="69775" sId="3" ref="A1:XFD1" action="deleteRow">
    <undo index="65535" exp="area" ref3D="1" dr="$C$1:$G$1048576" dn="Z_254D2052_C749_412E_8677_161639CE7442_.wvu.Cols" sId="3"/>
    <rfmt sheetId="3" xfDxf="1" sqref="A1:XFD1" start="0" length="0"/>
  </rrc>
  <rrc rId="69776" sId="3" ref="A1:XFD1" action="deleteRow">
    <undo index="65535" exp="area" ref3D="1" dr="$C$1:$G$1048576" dn="Z_254D2052_C749_412E_8677_161639CE7442_.wvu.Cols" sId="3"/>
    <rfmt sheetId="3" xfDxf="1" sqref="A1:XFD1" start="0" length="0"/>
  </rrc>
  <rrc rId="69777" sId="3" ref="A1:XFD1" action="deleteRow">
    <undo index="65535" exp="area" ref3D="1" dr="$C$1:$G$1048576" dn="Z_254D2052_C749_412E_8677_161639CE7442_.wvu.Cols" sId="3"/>
    <rfmt sheetId="3" xfDxf="1" sqref="A1:XFD1" start="0" length="0"/>
  </rrc>
  <rrc rId="69778" sId="3" ref="A1:XFD1" action="deleteRow">
    <undo index="65535" exp="area" ref3D="1" dr="$C$1:$G$1048576" dn="Z_254D2052_C749_412E_8677_161639CE7442_.wvu.Cols" sId="3"/>
    <rfmt sheetId="3" xfDxf="1" sqref="A1:XFD1" start="0" length="0"/>
  </rrc>
  <rrc rId="69779" sId="3" ref="A1:XFD1" action="deleteRow">
    <undo index="65535" exp="area" ref3D="1" dr="$C$1:$G$1048576" dn="Z_254D2052_C749_412E_8677_161639CE7442_.wvu.Cols" sId="3"/>
    <rfmt sheetId="3" xfDxf="1" sqref="A1:XFD1" start="0" length="0"/>
  </rrc>
  <rrc rId="69780" sId="3" ref="A1:XFD1" action="deleteRow">
    <undo index="65535" exp="area" ref3D="1" dr="$C$1:$G$1048576" dn="Z_254D2052_C749_412E_8677_161639CE7442_.wvu.Cols" sId="3"/>
    <rfmt sheetId="3" xfDxf="1" sqref="A1:XFD1" start="0" length="0"/>
  </rrc>
  <rrc rId="69781" sId="3" ref="A1:XFD1" action="deleteRow">
    <undo index="65535" exp="area" ref3D="1" dr="$C$1:$G$1048576" dn="Z_254D2052_C749_412E_8677_161639CE7442_.wvu.Cols" sId="3"/>
    <rfmt sheetId="3" xfDxf="1" sqref="A1:XFD1" start="0" length="0"/>
  </rrc>
  <rrc rId="69782" sId="3" ref="A1:XFD1" action="deleteRow">
    <undo index="65535" exp="area" ref3D="1" dr="$C$1:$G$1048576" dn="Z_254D2052_C749_412E_8677_161639CE7442_.wvu.Cols" sId="3"/>
    <rfmt sheetId="3" xfDxf="1" sqref="A1:XFD1" start="0" length="0"/>
  </rrc>
  <rrc rId="69783" sId="3" ref="A1:XFD1" action="deleteRow">
    <undo index="65535" exp="area" ref3D="1" dr="$C$1:$G$1048576" dn="Z_254D2052_C749_412E_8677_161639CE7442_.wvu.Cols" sId="3"/>
    <rfmt sheetId="3" xfDxf="1" sqref="A1:XFD1" start="0" length="0"/>
  </rrc>
  <rrc rId="69784" sId="3" ref="A1:XFD1" action="deleteRow">
    <undo index="65535" exp="area" ref3D="1" dr="$C$1:$G$1048576" dn="Z_254D2052_C749_412E_8677_161639CE7442_.wvu.Cols" sId="3"/>
    <rfmt sheetId="3" xfDxf="1" sqref="A1:XFD1" start="0" length="0"/>
  </rrc>
  <rrc rId="69785" sId="3" ref="A1:XFD1" action="deleteRow">
    <undo index="65535" exp="area" ref3D="1" dr="$C$1:$G$1048576" dn="Z_254D2052_C749_412E_8677_161639CE7442_.wvu.Cols" sId="3"/>
    <rfmt sheetId="3" xfDxf="1" sqref="A1:XFD1" start="0" length="0"/>
  </rrc>
  <rrc rId="69786" sId="3" ref="A1:XFD1" action="deleteRow">
    <undo index="65535" exp="area" ref3D="1" dr="$C$1:$G$1048576" dn="Z_254D2052_C749_412E_8677_161639CE7442_.wvu.Cols" sId="3"/>
    <rfmt sheetId="3" xfDxf="1" sqref="A1:XFD1" start="0" length="0"/>
  </rrc>
  <rrc rId="69787" sId="3" ref="A1:XFD1" action="deleteRow">
    <undo index="65535" exp="area" ref3D="1" dr="$C$1:$G$1048576" dn="Z_254D2052_C749_412E_8677_161639CE7442_.wvu.Cols" sId="3"/>
    <rfmt sheetId="3" xfDxf="1" sqref="A1:XFD1" start="0" length="0"/>
  </rrc>
  <rrc rId="69788" sId="3" ref="A1:XFD1" action="deleteRow">
    <undo index="65535" exp="area" ref3D="1" dr="$C$1:$G$1048576" dn="Z_254D2052_C749_412E_8677_161639CE7442_.wvu.Cols" sId="3"/>
    <rfmt sheetId="3" xfDxf="1" sqref="A1:XFD1" start="0" length="0"/>
  </rrc>
  <rrc rId="69789" sId="3" ref="A1:XFD1" action="deleteRow">
    <undo index="65535" exp="area" ref3D="1" dr="$C$1:$G$1048576" dn="Z_254D2052_C749_412E_8677_161639CE7442_.wvu.Cols" sId="3"/>
    <rfmt sheetId="3" xfDxf="1" sqref="A1:XFD1" start="0" length="0"/>
  </rrc>
  <rrc rId="69790" sId="3" ref="A1:XFD1" action="deleteRow">
    <undo index="65535" exp="area" ref3D="1" dr="$C$1:$G$1048576" dn="Z_254D2052_C749_412E_8677_161639CE7442_.wvu.Cols" sId="3"/>
    <rfmt sheetId="3" xfDxf="1" sqref="A1:XFD1" start="0" length="0"/>
  </rrc>
  <rrc rId="69791" sId="3" ref="A1:XFD1" action="deleteRow">
    <undo index="65535" exp="area" ref3D="1" dr="$C$1:$G$1048576" dn="Z_254D2052_C749_412E_8677_161639CE7442_.wvu.Cols" sId="3"/>
    <rfmt sheetId="3" xfDxf="1" sqref="A1:XFD1" start="0" length="0"/>
  </rrc>
  <rrc rId="69792" sId="3" ref="A1:XFD1" action="deleteRow">
    <undo index="65535" exp="area" ref3D="1" dr="$C$1:$G$1048576" dn="Z_254D2052_C749_412E_8677_161639CE7442_.wvu.Cols" sId="3"/>
    <rfmt sheetId="3" xfDxf="1" sqref="A1:XFD1" start="0" length="0"/>
  </rrc>
  <rrc rId="69793" sId="3" ref="A1:XFD1" action="deleteRow">
    <undo index="65535" exp="area" ref3D="1" dr="$C$1:$G$1048576" dn="Z_254D2052_C749_412E_8677_161639CE7442_.wvu.Cols" sId="3"/>
    <rfmt sheetId="3" xfDxf="1" sqref="A1:XFD1" start="0" length="0"/>
  </rrc>
  <rrc rId="69794" sId="3" ref="A1:XFD1" action="deleteRow">
    <undo index="65535" exp="area" ref3D="1" dr="$C$1:$G$1048576" dn="Z_254D2052_C749_412E_8677_161639CE7442_.wvu.Cols" sId="3"/>
    <rfmt sheetId="3" xfDxf="1" sqref="A1:XFD1" start="0" length="0"/>
  </rrc>
  <rrc rId="69795" sId="3" ref="A1:XFD1" action="deleteRow">
    <undo index="65535" exp="area" ref3D="1" dr="$C$1:$G$1048576" dn="Z_254D2052_C749_412E_8677_161639CE7442_.wvu.Cols" sId="3"/>
    <rfmt sheetId="3" xfDxf="1" sqref="A1:XFD1" start="0" length="0"/>
  </rrc>
  <rrc rId="69796" sId="3" ref="A1:XFD1" action="deleteRow">
    <undo index="65535" exp="area" ref3D="1" dr="$C$1:$G$1048576" dn="Z_254D2052_C749_412E_8677_161639CE7442_.wvu.Cols" sId="3"/>
    <rfmt sheetId="3" xfDxf="1" sqref="A1:XFD1" start="0" length="0"/>
  </rrc>
  <rrc rId="69797" sId="3" ref="A1:XFD1" action="deleteRow">
    <undo index="65535" exp="area" ref3D="1" dr="$C$1:$G$1048576" dn="Z_254D2052_C749_412E_8677_161639CE7442_.wvu.Cols" sId="3"/>
    <rfmt sheetId="3" xfDxf="1" sqref="A1:XFD1" start="0" length="0"/>
  </rrc>
  <rrc rId="69798" sId="3" ref="A1:XFD1" action="deleteRow">
    <undo index="65535" exp="area" ref3D="1" dr="$C$1:$G$1048576" dn="Z_254D2052_C749_412E_8677_161639CE7442_.wvu.Cols" sId="3"/>
    <rfmt sheetId="3" xfDxf="1" sqref="A1:XFD1" start="0" length="0"/>
  </rrc>
  <rrc rId="69799" sId="3" ref="A1:XFD1" action="deleteRow">
    <undo index="65535" exp="area" ref3D="1" dr="$C$1:$G$1048576" dn="Z_254D2052_C749_412E_8677_161639CE7442_.wvu.Cols" sId="3"/>
    <rfmt sheetId="3" xfDxf="1" sqref="A1:XFD1" start="0" length="0"/>
  </rrc>
  <rrc rId="69800" sId="3" ref="A1:XFD1" action="deleteRow">
    <undo index="65535" exp="area" ref3D="1" dr="$C$1:$G$1048576" dn="Z_254D2052_C749_412E_8677_161639CE7442_.wvu.Cols" sId="3"/>
    <rfmt sheetId="3" xfDxf="1" sqref="A1:XFD1" start="0" length="0"/>
  </rrc>
  <rrc rId="69801" sId="3" ref="A1:XFD1" action="deleteRow">
    <undo index="65535" exp="area" ref3D="1" dr="$C$1:$G$1048576" dn="Z_254D2052_C749_412E_8677_161639CE7442_.wvu.Cols" sId="3"/>
    <rfmt sheetId="3" xfDxf="1" sqref="A1:XFD1" start="0" length="0"/>
  </rrc>
  <rrc rId="69802" sId="3" ref="A1:XFD1" action="deleteRow">
    <undo index="65535" exp="area" ref3D="1" dr="$C$1:$G$1048576" dn="Z_254D2052_C749_412E_8677_161639CE7442_.wvu.Cols" sId="3"/>
    <rfmt sheetId="3" xfDxf="1" sqref="A1:XFD1" start="0" length="0"/>
  </rrc>
  <rrc rId="69803" sId="3" ref="A1:XFD1" action="deleteRow">
    <undo index="65535" exp="area" ref3D="1" dr="$C$1:$G$1048576" dn="Z_254D2052_C749_412E_8677_161639CE7442_.wvu.Cols" sId="3"/>
    <rfmt sheetId="3" xfDxf="1" sqref="A1:XFD1" start="0" length="0"/>
  </rrc>
  <rrc rId="69804" sId="3" ref="A1:XFD1" action="deleteRow">
    <undo index="65535" exp="area" ref3D="1" dr="$C$1:$G$1048576" dn="Z_254D2052_C749_412E_8677_161639CE7442_.wvu.Cols" sId="3"/>
    <rfmt sheetId="3" xfDxf="1" sqref="A1:XFD1" start="0" length="0"/>
  </rrc>
  <rrc rId="69805" sId="3" ref="A1:XFD1" action="deleteRow">
    <undo index="65535" exp="area" ref3D="1" dr="$C$1:$G$1048576" dn="Z_254D2052_C749_412E_8677_161639CE7442_.wvu.Cols" sId="3"/>
    <rfmt sheetId="3" xfDxf="1" sqref="A1:XFD1" start="0" length="0"/>
  </rrc>
  <rrc rId="69806" sId="3" ref="A1:XFD1" action="deleteRow">
    <undo index="65535" exp="area" ref3D="1" dr="$C$1:$G$1048576" dn="Z_254D2052_C749_412E_8677_161639CE7442_.wvu.Cols" sId="3"/>
    <rfmt sheetId="3" xfDxf="1" sqref="A1:XFD1" start="0" length="0"/>
  </rrc>
  <rrc rId="69807" sId="3" ref="A1:XFD1" action="deleteRow">
    <undo index="65535" exp="area" ref3D="1" dr="$C$1:$G$1048576" dn="Z_254D2052_C749_412E_8677_161639CE7442_.wvu.Cols" sId="3"/>
    <rfmt sheetId="3" xfDxf="1" sqref="A1:XFD1" start="0" length="0"/>
  </rrc>
  <rrc rId="69808" sId="3" ref="A1:XFD1" action="deleteRow">
    <undo index="65535" exp="area" ref3D="1" dr="$C$1:$G$1048576" dn="Z_254D2052_C749_412E_8677_161639CE7442_.wvu.Cols" sId="3"/>
    <rfmt sheetId="3" xfDxf="1" sqref="A1:XFD1" start="0" length="0"/>
  </rrc>
  <rrc rId="69809" sId="3" ref="A1:XFD1" action="deleteRow">
    <undo index="65535" exp="area" ref3D="1" dr="$C$1:$G$1048576" dn="Z_254D2052_C749_412E_8677_161639CE7442_.wvu.Cols" sId="3"/>
    <rfmt sheetId="3" xfDxf="1" sqref="A1:XFD1" start="0" length="0"/>
  </rrc>
  <rrc rId="69810" sId="3" ref="A1:XFD1" action="deleteRow">
    <undo index="65535" exp="area" ref3D="1" dr="$C$1:$G$1048576" dn="Z_254D2052_C749_412E_8677_161639CE7442_.wvu.Cols" sId="3"/>
    <rfmt sheetId="3" xfDxf="1" sqref="A1:XFD1" start="0" length="0"/>
  </rrc>
  <rrc rId="69811" sId="3" ref="A1:XFD1" action="deleteRow">
    <undo index="65535" exp="area" ref3D="1" dr="$C$1:$G$1048576" dn="Z_254D2052_C749_412E_8677_161639CE7442_.wvu.Cols" sId="3"/>
    <rfmt sheetId="3" xfDxf="1" sqref="A1:XFD1" start="0" length="0"/>
  </rrc>
  <rrc rId="69812" sId="3" ref="A1:XFD1" action="deleteRow">
    <undo index="65535" exp="area" ref3D="1" dr="$C$1:$G$1048576" dn="Z_254D2052_C749_412E_8677_161639CE7442_.wvu.Cols" sId="3"/>
    <rfmt sheetId="3" xfDxf="1" sqref="A1:XFD1" start="0" length="0"/>
  </rrc>
  <rrc rId="69813" sId="3" ref="A1:XFD1" action="deleteRow">
    <undo index="65535" exp="area" ref3D="1" dr="$C$1:$G$1048576" dn="Z_254D2052_C749_412E_8677_161639CE7442_.wvu.Cols" sId="3"/>
    <rfmt sheetId="3" xfDxf="1" sqref="A1:XFD1" start="0" length="0"/>
  </rrc>
  <rrc rId="69814" sId="3" ref="A1:XFD1" action="deleteRow">
    <undo index="65535" exp="area" ref3D="1" dr="$C$1:$G$1048576" dn="Z_254D2052_C749_412E_8677_161639CE7442_.wvu.Cols" sId="3"/>
    <rfmt sheetId="3" xfDxf="1" sqref="A1:XFD1" start="0" length="0"/>
  </rrc>
  <rrc rId="69815" sId="3" ref="A1:XFD1" action="deleteRow">
    <undo index="65535" exp="area" ref3D="1" dr="$C$1:$G$1048576" dn="Z_254D2052_C749_412E_8677_161639CE7442_.wvu.Cols" sId="3"/>
    <rfmt sheetId="3" xfDxf="1" sqref="A1:XFD1" start="0" length="0"/>
  </rrc>
  <rrc rId="69816" sId="3" ref="A1:XFD1" action="deleteRow">
    <undo index="65535" exp="area" ref3D="1" dr="$C$1:$G$1048576" dn="Z_254D2052_C749_412E_8677_161639CE7442_.wvu.Cols" sId="3"/>
    <rfmt sheetId="3" xfDxf="1" sqref="A1:XFD1" start="0" length="0"/>
  </rrc>
  <rrc rId="69817" sId="3" ref="A1:XFD1" action="deleteRow">
    <undo index="65535" exp="area" ref3D="1" dr="$C$1:$G$1048576" dn="Z_254D2052_C749_412E_8677_161639CE7442_.wvu.Cols" sId="3"/>
    <rfmt sheetId="3" xfDxf="1" sqref="A1:XFD1" start="0" length="0"/>
  </rrc>
  <rrc rId="69818" sId="3" ref="A1:XFD1" action="deleteRow">
    <undo index="65535" exp="area" ref3D="1" dr="$C$1:$G$1048576" dn="Z_254D2052_C749_412E_8677_161639CE7442_.wvu.Cols" sId="3"/>
    <rfmt sheetId="3" xfDxf="1" sqref="A1:XFD1" start="0" length="0"/>
  </rrc>
  <rrc rId="69819" sId="3" ref="A1:XFD1" action="deleteRow">
    <undo index="65535" exp="area" ref3D="1" dr="$C$1:$G$1048576" dn="Z_254D2052_C749_412E_8677_161639CE7442_.wvu.Cols" sId="3"/>
    <rfmt sheetId="3" xfDxf="1" sqref="A1:XFD1" start="0" length="0"/>
  </rrc>
  <rrc rId="69820" sId="3" ref="A1:XFD1" action="deleteRow">
    <undo index="65535" exp="area" ref3D="1" dr="$C$1:$G$1048576" dn="Z_254D2052_C749_412E_8677_161639CE7442_.wvu.Cols" sId="3"/>
    <rfmt sheetId="3" xfDxf="1" sqref="A1:XFD1" start="0" length="0"/>
  </rrc>
  <rrc rId="69821" sId="3" ref="A1:XFD1" action="deleteRow">
    <undo index="65535" exp="area" ref3D="1" dr="$C$1:$G$1048576" dn="Z_254D2052_C749_412E_8677_161639CE7442_.wvu.Cols" sId="3"/>
    <rfmt sheetId="3" xfDxf="1" sqref="A1:XFD1" start="0" length="0"/>
  </rrc>
  <rrc rId="69822" sId="3" ref="A1:XFD1" action="deleteRow">
    <undo index="65535" exp="area" ref3D="1" dr="$C$1:$G$1048576" dn="Z_254D2052_C749_412E_8677_161639CE7442_.wvu.Cols" sId="3"/>
    <rfmt sheetId="3" xfDxf="1" sqref="A1:XFD1" start="0" length="0"/>
  </rrc>
  <rrc rId="69823" sId="3" ref="A1:XFD1" action="deleteRow">
    <undo index="65535" exp="area" ref3D="1" dr="$C$1:$G$1048576" dn="Z_254D2052_C749_412E_8677_161639CE7442_.wvu.Cols" sId="3"/>
    <rfmt sheetId="3" xfDxf="1" sqref="A1:XFD1" start="0" length="0"/>
  </rrc>
  <rrc rId="69824" sId="3" ref="A1:XFD1" action="deleteRow">
    <undo index="65535" exp="area" ref3D="1" dr="$C$1:$G$1048576" dn="Z_254D2052_C749_412E_8677_161639CE7442_.wvu.Cols" sId="3"/>
    <rfmt sheetId="3" xfDxf="1" sqref="A1:XFD1" start="0" length="0"/>
  </rrc>
  <rrc rId="69825" sId="3" ref="A1:XFD1" action="deleteRow">
    <undo index="65535" exp="area" ref3D="1" dr="$C$1:$G$1048576" dn="Z_254D2052_C749_412E_8677_161639CE7442_.wvu.Cols" sId="3"/>
    <rfmt sheetId="3" xfDxf="1" sqref="A1:XFD1" start="0" length="0"/>
  </rrc>
  <rrc rId="69826" sId="3" ref="A1:XFD1" action="deleteRow">
    <undo index="65535" exp="area" ref3D="1" dr="$C$1:$G$1048576" dn="Z_254D2052_C749_412E_8677_161639CE7442_.wvu.Cols" sId="3"/>
    <rfmt sheetId="3" xfDxf="1" sqref="A1:XFD1" start="0" length="0"/>
  </rrc>
  <rrc rId="69827" sId="3" ref="A1:XFD1" action="deleteRow">
    <undo index="65535" exp="area" ref3D="1" dr="$C$1:$G$1048576" dn="Z_254D2052_C749_412E_8677_161639CE7442_.wvu.Cols" sId="3"/>
    <rfmt sheetId="3" xfDxf="1" sqref="A1:XFD1" start="0" length="0"/>
  </rrc>
  <rrc rId="69828" sId="3" ref="A1:XFD1" action="deleteRow">
    <undo index="65535" exp="area" ref3D="1" dr="$C$1:$G$1048576" dn="Z_254D2052_C749_412E_8677_161639CE7442_.wvu.Cols" sId="3"/>
    <rfmt sheetId="3" xfDxf="1" sqref="A1:XFD1" start="0" length="0"/>
  </rrc>
  <rrc rId="69829" sId="3" ref="A1:XFD1" action="deleteRow">
    <undo index="65535" exp="area" ref3D="1" dr="$C$1:$G$1048576" dn="Z_254D2052_C749_412E_8677_161639CE7442_.wvu.Cols" sId="3"/>
    <rfmt sheetId="3" xfDxf="1" sqref="A1:XFD1" start="0" length="0"/>
  </rrc>
  <rrc rId="69830" sId="3" ref="A1:XFD1" action="deleteRow">
    <undo index="65535" exp="area" ref3D="1" dr="$C$1:$G$1048576" dn="Z_254D2052_C749_412E_8677_161639CE7442_.wvu.Cols" sId="3"/>
    <rfmt sheetId="3" xfDxf="1" sqref="A1:XFD1" start="0" length="0"/>
  </rrc>
  <rrc rId="69831" sId="3" ref="A1:XFD1" action="deleteRow">
    <undo index="65535" exp="area" ref3D="1" dr="$C$1:$G$1048576" dn="Z_254D2052_C749_412E_8677_161639CE7442_.wvu.Cols" sId="3"/>
    <rfmt sheetId="3" xfDxf="1" sqref="A1:XFD1" start="0" length="0"/>
  </rrc>
  <rrc rId="69832" sId="3" ref="A1:XFD1" action="deleteRow">
    <undo index="65535" exp="area" ref3D="1" dr="$C$1:$G$1048576" dn="Z_254D2052_C749_412E_8677_161639CE7442_.wvu.Cols" sId="3"/>
    <rfmt sheetId="3" xfDxf="1" sqref="A1:XFD1" start="0" length="0"/>
  </rrc>
  <rrc rId="69833" sId="3" ref="A1:XFD1" action="deleteRow">
    <undo index="65535" exp="area" ref3D="1" dr="$C$1:$G$1048576" dn="Z_254D2052_C749_412E_8677_161639CE7442_.wvu.Cols" sId="3"/>
    <rfmt sheetId="3" xfDxf="1" sqref="A1:XFD1" start="0" length="0"/>
  </rrc>
  <rrc rId="69834" sId="3" ref="A1:XFD1" action="deleteRow">
    <undo index="65535" exp="area" ref3D="1" dr="$C$1:$G$1048576" dn="Z_254D2052_C749_412E_8677_161639CE7442_.wvu.Cols" sId="3"/>
    <rfmt sheetId="3" xfDxf="1" sqref="A1:XFD1" start="0" length="0"/>
  </rrc>
  <rrc rId="69835" sId="3" ref="A1:XFD1" action="deleteRow">
    <undo index="65535" exp="area" ref3D="1" dr="$C$1:$G$1048576" dn="Z_254D2052_C749_412E_8677_161639CE7442_.wvu.Cols" sId="3"/>
    <rfmt sheetId="3" xfDxf="1" sqref="A1:XFD1" start="0" length="0"/>
  </rrc>
  <rrc rId="69836" sId="3" ref="A1:XFD1" action="deleteRow">
    <undo index="65535" exp="area" ref3D="1" dr="$C$1:$G$1048576" dn="Z_254D2052_C749_412E_8677_161639CE7442_.wvu.Cols" sId="3"/>
    <rfmt sheetId="3" xfDxf="1" sqref="A1:XFD1" start="0" length="0"/>
  </rrc>
  <rrc rId="69837" sId="3" ref="A1:XFD1" action="deleteRow">
    <undo index="65535" exp="area" ref3D="1" dr="$C$1:$G$1048576" dn="Z_254D2052_C749_412E_8677_161639CE7442_.wvu.Cols" sId="3"/>
    <rfmt sheetId="3" xfDxf="1" sqref="A1:XFD1" start="0" length="0"/>
  </rrc>
  <rrc rId="69838" sId="3" ref="A1:XFD1" action="deleteRow">
    <undo index="65535" exp="area" ref3D="1" dr="$C$1:$G$1048576" dn="Z_254D2052_C749_412E_8677_161639CE7442_.wvu.Cols" sId="3"/>
    <rfmt sheetId="3" xfDxf="1" sqref="A1:XFD1" start="0" length="0"/>
  </rrc>
  <rrc rId="69839" sId="3" ref="A1:XFD1" action="deleteRow">
    <undo index="65535" exp="area" ref3D="1" dr="$C$1:$G$1048576" dn="Z_254D2052_C749_412E_8677_161639CE7442_.wvu.Cols" sId="3"/>
    <rfmt sheetId="3" xfDxf="1" sqref="A1:XFD1" start="0" length="0"/>
  </rrc>
  <rrc rId="69840" sId="3" ref="A1:XFD1" action="deleteRow">
    <undo index="65535" exp="area" ref3D="1" dr="$C$1:$G$1048576" dn="Z_254D2052_C749_412E_8677_161639CE7442_.wvu.Cols" sId="3"/>
    <rfmt sheetId="3" xfDxf="1" sqref="A1:XFD1" start="0" length="0"/>
  </rrc>
  <rrc rId="69841" sId="3" ref="A1:XFD1" action="deleteRow">
    <undo index="65535" exp="area" ref3D="1" dr="$C$1:$G$1048576" dn="Z_254D2052_C749_412E_8677_161639CE7442_.wvu.Cols" sId="3"/>
    <rfmt sheetId="3" xfDxf="1" sqref="A1:XFD1" start="0" length="0"/>
  </rrc>
  <rrc rId="69842" sId="3" ref="A1:XFD1" action="deleteRow">
    <undo index="65535" exp="area" ref3D="1" dr="$C$1:$G$1048576" dn="Z_254D2052_C749_412E_8677_161639CE7442_.wvu.Cols" sId="3"/>
    <rfmt sheetId="3" xfDxf="1" sqref="A1:XFD1" start="0" length="0"/>
  </rrc>
  <rrc rId="69843" sId="3" ref="A1:XFD1" action="deleteRow">
    <undo index="65535" exp="area" ref3D="1" dr="$C$1:$G$1048576" dn="Z_254D2052_C749_412E_8677_161639CE7442_.wvu.Cols" sId="3"/>
    <rfmt sheetId="3" xfDxf="1" sqref="A1:XFD1" start="0" length="0"/>
  </rrc>
  <rrc rId="69844" sId="3" ref="A1:XFD1" action="deleteRow">
    <undo index="65535" exp="area" ref3D="1" dr="$C$1:$G$1048576" dn="Z_254D2052_C749_412E_8677_161639CE7442_.wvu.Cols" sId="3"/>
    <rfmt sheetId="3" xfDxf="1" sqref="A1:XFD1" start="0" length="0"/>
  </rrc>
  <rrc rId="69845" sId="3" ref="A1:XFD1" action="deleteRow">
    <undo index="65535" exp="area" ref3D="1" dr="$C$1:$G$1048576" dn="Z_254D2052_C749_412E_8677_161639CE7442_.wvu.Cols" sId="3"/>
    <rfmt sheetId="3" xfDxf="1" sqref="A1:XFD1" start="0" length="0"/>
  </rrc>
  <rrc rId="69846" sId="3" ref="A1:XFD1" action="deleteRow">
    <undo index="65535" exp="area" ref3D="1" dr="$C$1:$G$1048576" dn="Z_254D2052_C749_412E_8677_161639CE7442_.wvu.Cols" sId="3"/>
    <rfmt sheetId="3" xfDxf="1" sqref="A1:XFD1" start="0" length="0"/>
  </rrc>
  <rrc rId="69847" sId="3" ref="A1:XFD1" action="deleteRow">
    <undo index="65535" exp="area" ref3D="1" dr="$C$1:$G$1048576" dn="Z_254D2052_C749_412E_8677_161639CE7442_.wvu.Cols" sId="3"/>
    <rfmt sheetId="3" xfDxf="1" sqref="A1:XFD1" start="0" length="0"/>
  </rrc>
  <rrc rId="69848" sId="3" ref="A1:XFD1" action="deleteRow">
    <undo index="65535" exp="area" ref3D="1" dr="$C$1:$G$1048576" dn="Z_254D2052_C749_412E_8677_161639CE7442_.wvu.Cols" sId="3"/>
    <rfmt sheetId="3" xfDxf="1" sqref="A1:XFD1" start="0" length="0"/>
  </rrc>
  <rrc rId="69849" sId="3" ref="A1:XFD1" action="deleteRow">
    <undo index="65535" exp="area" ref3D="1" dr="$C$1:$G$1048576" dn="Z_254D2052_C749_412E_8677_161639CE7442_.wvu.Cols" sId="3"/>
    <rfmt sheetId="3" xfDxf="1" sqref="A1:XFD1" start="0" length="0"/>
  </rrc>
  <rrc rId="69850" sId="3" ref="A1:XFD1" action="deleteRow">
    <undo index="65535" exp="area" ref3D="1" dr="$C$1:$G$1048576" dn="Z_254D2052_C749_412E_8677_161639CE7442_.wvu.Cols" sId="3"/>
    <rfmt sheetId="3" xfDxf="1" sqref="A1:XFD1" start="0" length="0"/>
  </rrc>
  <rrc rId="69851" sId="3" ref="A1:XFD1" action="deleteRow">
    <undo index="65535" exp="area" ref3D="1" dr="$C$1:$G$1048576" dn="Z_254D2052_C749_412E_8677_161639CE7442_.wvu.Cols" sId="3"/>
    <rfmt sheetId="3" xfDxf="1" sqref="A1:XFD1" start="0" length="0"/>
  </rrc>
  <rrc rId="69852" sId="3" ref="A1:XFD1" action="deleteRow">
    <undo index="65535" exp="area" ref3D="1" dr="$C$1:$G$1048576" dn="Z_254D2052_C749_412E_8677_161639CE7442_.wvu.Cols" sId="3"/>
    <rfmt sheetId="3" xfDxf="1" sqref="A1:XFD1" start="0" length="0"/>
  </rrc>
  <rrc rId="69853" sId="3" ref="A1:XFD1" action="deleteRow">
    <undo index="65535" exp="area" ref3D="1" dr="$C$1:$G$1048576" dn="Z_254D2052_C749_412E_8677_161639CE7442_.wvu.Cols" sId="3"/>
    <rfmt sheetId="3" xfDxf="1" sqref="A1:XFD1" start="0" length="0"/>
  </rrc>
  <rrc rId="69854" sId="3" ref="A1:XFD1" action="deleteRow">
    <undo index="65535" exp="area" ref3D="1" dr="$C$1:$G$1048576" dn="Z_254D2052_C749_412E_8677_161639CE7442_.wvu.Cols" sId="3"/>
    <rfmt sheetId="3" xfDxf="1" sqref="A1:XFD1" start="0" length="0"/>
  </rrc>
  <rrc rId="69855" sId="3" ref="A1:XFD1" action="deleteRow">
    <undo index="65535" exp="area" ref3D="1" dr="$C$1:$G$1048576" dn="Z_254D2052_C749_412E_8677_161639CE7442_.wvu.Cols" sId="3"/>
    <rfmt sheetId="3" xfDxf="1" sqref="A1:XFD1" start="0" length="0"/>
  </rrc>
  <rrc rId="69856" sId="3" ref="A1:XFD1" action="deleteRow">
    <undo index="65535" exp="area" ref3D="1" dr="$C$1:$G$1048576" dn="Z_254D2052_C749_412E_8677_161639CE7442_.wvu.Cols" sId="3"/>
    <rfmt sheetId="3" xfDxf="1" sqref="A1:XFD1" start="0" length="0"/>
  </rrc>
  <rrc rId="69857" sId="3" ref="A1:XFD1" action="deleteRow">
    <undo index="65535" exp="area" ref3D="1" dr="$C$1:$G$1048576" dn="Z_254D2052_C749_412E_8677_161639CE7442_.wvu.Cols" sId="3"/>
    <rfmt sheetId="3" xfDxf="1" sqref="A1:XFD1" start="0" length="0"/>
  </rrc>
  <rrc rId="69858" sId="3" ref="A1:XFD1" action="deleteRow">
    <undo index="65535" exp="area" ref3D="1" dr="$C$1:$G$1048576" dn="Z_254D2052_C749_412E_8677_161639CE7442_.wvu.Cols" sId="3"/>
    <rfmt sheetId="3" xfDxf="1" sqref="A1:XFD1" start="0" length="0"/>
  </rrc>
  <rrc rId="69859" sId="3" ref="A1:XFD1" action="deleteRow">
    <undo index="65535" exp="area" ref3D="1" dr="$C$1:$G$1048576" dn="Z_254D2052_C749_412E_8677_161639CE7442_.wvu.Cols" sId="3"/>
    <rfmt sheetId="3" xfDxf="1" sqref="A1:XFD1" start="0" length="0"/>
  </rrc>
  <rrc rId="69860" sId="3" ref="A1:XFD1" action="deleteRow">
    <undo index="65535" exp="area" ref3D="1" dr="$C$1:$G$1048576" dn="Z_254D2052_C749_412E_8677_161639CE7442_.wvu.Cols" sId="3"/>
    <rfmt sheetId="3" xfDxf="1" sqref="A1:XFD1" start="0" length="0"/>
  </rrc>
  <rrc rId="69861" sId="3" ref="A1:XFD1" action="deleteRow">
    <undo index="65535" exp="area" ref3D="1" dr="$C$1:$G$1048576" dn="Z_254D2052_C749_412E_8677_161639CE7442_.wvu.Cols" sId="3"/>
    <rfmt sheetId="3" xfDxf="1" sqref="A1:XFD1" start="0" length="0"/>
  </rrc>
  <rrc rId="69862" sId="3" ref="A1:XFD1" action="deleteRow">
    <undo index="65535" exp="area" ref3D="1" dr="$C$1:$G$1048576" dn="Z_254D2052_C749_412E_8677_161639CE7442_.wvu.Cols" sId="3"/>
    <rfmt sheetId="3" xfDxf="1" sqref="A1:XFD1" start="0" length="0"/>
  </rrc>
  <rrc rId="69863" sId="3" ref="A1:XFD1" action="deleteRow">
    <undo index="65535" exp="area" ref3D="1" dr="$C$1:$G$1048576" dn="Z_254D2052_C749_412E_8677_161639CE7442_.wvu.Cols" sId="3"/>
    <rfmt sheetId="3" xfDxf="1" sqref="A1:XFD1" start="0" length="0"/>
  </rrc>
  <rrc rId="69864" sId="3" ref="A1:XFD1" action="deleteRow">
    <undo index="65535" exp="area" ref3D="1" dr="$C$1:$G$1048576" dn="Z_254D2052_C749_412E_8677_161639CE7442_.wvu.Cols" sId="3"/>
    <rfmt sheetId="3" xfDxf="1" sqref="A1:XFD1" start="0" length="0"/>
  </rrc>
  <rrc rId="69865" sId="3" ref="A1:XFD1" action="deleteRow">
    <undo index="65535" exp="area" ref3D="1" dr="$C$1:$G$1048576" dn="Z_254D2052_C749_412E_8677_161639CE7442_.wvu.Cols" sId="3"/>
    <rfmt sheetId="3" xfDxf="1" sqref="A1:XFD1" start="0" length="0"/>
  </rrc>
  <rrc rId="69866" sId="3" ref="A1:XFD1" action="deleteRow">
    <undo index="65535" exp="area" ref3D="1" dr="$C$1:$G$1048576" dn="Z_254D2052_C749_412E_8677_161639CE7442_.wvu.Cols" sId="3"/>
    <rfmt sheetId="3" xfDxf="1" sqref="A1:XFD1" start="0" length="0"/>
  </rrc>
  <rrc rId="69867" sId="3" ref="A1:XFD1" action="deleteRow">
    <undo index="65535" exp="area" ref3D="1" dr="$C$1:$G$1048576" dn="Z_254D2052_C749_412E_8677_161639CE7442_.wvu.Cols" sId="3"/>
    <rfmt sheetId="3" xfDxf="1" sqref="A1:XFD1" start="0" length="0"/>
  </rrc>
  <rrc rId="69868" sId="3" ref="A1:XFD1" action="deleteRow">
    <undo index="65535" exp="area" ref3D="1" dr="$C$1:$G$1048576" dn="Z_254D2052_C749_412E_8677_161639CE7442_.wvu.Cols" sId="3"/>
    <rfmt sheetId="3" xfDxf="1" sqref="A1:XFD1" start="0" length="0"/>
  </rrc>
  <rrc rId="69869" sId="3" ref="A1:XFD1" action="deleteRow">
    <undo index="65535" exp="area" ref3D="1" dr="$C$1:$G$1048576" dn="Z_254D2052_C749_412E_8677_161639CE7442_.wvu.Cols" sId="3"/>
    <rfmt sheetId="3" xfDxf="1" sqref="A1:XFD1" start="0" length="0"/>
  </rrc>
  <rrc rId="69870" sId="3" ref="A1:XFD1" action="deleteRow">
    <undo index="65535" exp="area" ref3D="1" dr="$C$1:$G$1048576" dn="Z_254D2052_C749_412E_8677_161639CE7442_.wvu.Cols" sId="3"/>
    <rfmt sheetId="3" xfDxf="1" sqref="A1:XFD1" start="0" length="0"/>
  </rrc>
  <rrc rId="69871" sId="3" ref="A1:XFD1" action="deleteRow">
    <undo index="65535" exp="area" ref3D="1" dr="$C$1:$G$1048576" dn="Z_254D2052_C749_412E_8677_161639CE7442_.wvu.Cols" sId="3"/>
    <rfmt sheetId="3" xfDxf="1" sqref="A1:XFD1" start="0" length="0"/>
  </rrc>
  <rrc rId="69872" sId="3" ref="A1:XFD1" action="deleteRow">
    <undo index="65535" exp="area" ref3D="1" dr="$C$1:$G$1048576" dn="Z_254D2052_C749_412E_8677_161639CE7442_.wvu.Cols" sId="3"/>
    <rfmt sheetId="3" xfDxf="1" sqref="A1:XFD1" start="0" length="0"/>
  </rrc>
  <rrc rId="69873" sId="3" ref="A1:XFD1" action="deleteRow">
    <undo index="65535" exp="area" ref3D="1" dr="$C$1:$G$1048576" dn="Z_254D2052_C749_412E_8677_161639CE7442_.wvu.Cols" sId="3"/>
    <rfmt sheetId="3" xfDxf="1" sqref="A1:XFD1" start="0" length="0"/>
  </rrc>
  <rrc rId="69874" sId="3" ref="A1:XFD1" action="deleteRow">
    <undo index="65535" exp="area" ref3D="1" dr="$C$1:$G$1048576" dn="Z_254D2052_C749_412E_8677_161639CE7442_.wvu.Cols" sId="3"/>
    <rfmt sheetId="3" xfDxf="1" sqref="A1:XFD1" start="0" length="0"/>
  </rrc>
  <rrc rId="69875" sId="3" ref="A1:XFD1" action="deleteRow">
    <undo index="65535" exp="area" ref3D="1" dr="$C$1:$G$1048576" dn="Z_254D2052_C749_412E_8677_161639CE7442_.wvu.Cols" sId="3"/>
    <rfmt sheetId="3" xfDxf="1" sqref="A1:XFD1" start="0" length="0"/>
  </rrc>
  <rrc rId="69876" sId="3" ref="A1:XFD1" action="deleteRow">
    <undo index="65535" exp="area" ref3D="1" dr="$C$1:$G$1048576" dn="Z_254D2052_C749_412E_8677_161639CE7442_.wvu.Cols" sId="3"/>
    <rfmt sheetId="3" xfDxf="1" sqref="A1:XFD1" start="0" length="0"/>
  </rrc>
  <rrc rId="69877" sId="3" ref="A1:XFD1" action="deleteRow">
    <undo index="65535" exp="area" ref3D="1" dr="$C$1:$G$1048576" dn="Z_254D2052_C749_412E_8677_161639CE7442_.wvu.Cols" sId="3"/>
    <rfmt sheetId="3" xfDxf="1" sqref="A1:XFD1" start="0" length="0"/>
  </rrc>
  <rrc rId="69878" sId="3" ref="A1:XFD1" action="deleteRow">
    <undo index="65535" exp="area" ref3D="1" dr="$C$1:$G$1048576" dn="Z_254D2052_C749_412E_8677_161639CE7442_.wvu.Cols" sId="3"/>
    <rfmt sheetId="3" xfDxf="1" sqref="A1:XFD1" start="0" length="0"/>
  </rrc>
  <rrc rId="69879" sId="3" ref="A1:XFD1" action="deleteRow">
    <undo index="65535" exp="area" ref3D="1" dr="$C$1:$G$1048576" dn="Z_254D2052_C749_412E_8677_161639CE7442_.wvu.Cols" sId="3"/>
    <rfmt sheetId="3" xfDxf="1" sqref="A1:XFD1" start="0" length="0"/>
  </rrc>
  <rrc rId="69880" sId="3" ref="A1:XFD1" action="deleteRow">
    <undo index="65535" exp="area" ref3D="1" dr="$C$1:$G$1048576" dn="Z_254D2052_C749_412E_8677_161639CE7442_.wvu.Cols" sId="3"/>
    <rfmt sheetId="3" xfDxf="1" sqref="A1:XFD1" start="0" length="0"/>
  </rrc>
  <rrc rId="69881" sId="3" ref="A1:XFD1" action="deleteRow">
    <undo index="65535" exp="area" ref3D="1" dr="$C$1:$G$1048576" dn="Z_254D2052_C749_412E_8677_161639CE7442_.wvu.Cols" sId="3"/>
    <rfmt sheetId="3" xfDxf="1" sqref="A1:XFD1" start="0" length="0"/>
  </rrc>
  <rrc rId="69882" sId="3" ref="A1:XFD1" action="deleteRow">
    <undo index="65535" exp="area" ref3D="1" dr="$C$1:$G$1048576" dn="Z_254D2052_C749_412E_8677_161639CE7442_.wvu.Cols" sId="3"/>
    <rfmt sheetId="3" xfDxf="1" sqref="A1:XFD1" start="0" length="0"/>
  </rrc>
  <rrc rId="69883" sId="3" ref="A1:XFD1" action="deleteRow">
    <undo index="65535" exp="area" ref3D="1" dr="$C$1:$G$1048576" dn="Z_254D2052_C749_412E_8677_161639CE7442_.wvu.Cols" sId="3"/>
    <rfmt sheetId="3" xfDxf="1" sqref="A1:XFD1" start="0" length="0"/>
  </rrc>
  <rrc rId="69884" sId="3" ref="A1:XFD1" action="deleteRow">
    <undo index="65535" exp="area" ref3D="1" dr="$C$1:$G$1048576" dn="Z_254D2052_C749_412E_8677_161639CE7442_.wvu.Cols" sId="3"/>
    <rfmt sheetId="3" xfDxf="1" sqref="A1:XFD1" start="0" length="0"/>
  </rrc>
  <rrc rId="69885" sId="3" ref="A1:XFD1" action="deleteRow">
    <undo index="65535" exp="area" ref3D="1" dr="$C$1:$G$1048576" dn="Z_254D2052_C749_412E_8677_161639CE7442_.wvu.Cols" sId="3"/>
    <rfmt sheetId="3" xfDxf="1" sqref="A1:XFD1" start="0" length="0"/>
  </rrc>
  <rrc rId="69886" sId="3" ref="A1:XFD1" action="deleteRow">
    <undo index="65535" exp="area" ref3D="1" dr="$C$1:$G$1048576" dn="Z_254D2052_C749_412E_8677_161639CE7442_.wvu.Cols" sId="3"/>
    <rfmt sheetId="3" xfDxf="1" sqref="A1:XFD1" start="0" length="0"/>
  </rrc>
  <rrc rId="69887" sId="3" ref="A1:XFD1" action="deleteRow">
    <undo index="65535" exp="area" ref3D="1" dr="$C$1:$G$1048576" dn="Z_254D2052_C749_412E_8677_161639CE7442_.wvu.Cols" sId="3"/>
    <rfmt sheetId="3" xfDxf="1" sqref="A1:XFD1" start="0" length="0"/>
  </rrc>
  <rrc rId="69888" sId="3" ref="A1:XFD1" action="deleteRow">
    <undo index="65535" exp="area" ref3D="1" dr="$C$1:$G$1048576" dn="Z_254D2052_C749_412E_8677_161639CE7442_.wvu.Cols" sId="3"/>
    <rfmt sheetId="3" xfDxf="1" sqref="A1:XFD1" start="0" length="0"/>
  </rrc>
  <rrc rId="69889" sId="3" ref="A1:XFD1" action="deleteRow">
    <undo index="65535" exp="area" ref3D="1" dr="$C$1:$G$1048576" dn="Z_254D2052_C749_412E_8677_161639CE7442_.wvu.Cols" sId="3"/>
    <rfmt sheetId="3" xfDxf="1" sqref="A1:XFD1" start="0" length="0"/>
  </rrc>
  <rrc rId="69890" sId="3" ref="A1:XFD1" action="deleteRow">
    <undo index="65535" exp="area" ref3D="1" dr="$C$1:$G$1048576" dn="Z_254D2052_C749_412E_8677_161639CE7442_.wvu.Cols" sId="3"/>
    <rfmt sheetId="3" xfDxf="1" sqref="A1:XFD1" start="0" length="0"/>
  </rrc>
  <rrc rId="69891" sId="3" ref="A1:XFD1" action="deleteRow">
    <undo index="65535" exp="area" ref3D="1" dr="$C$1:$G$1048576" dn="Z_254D2052_C749_412E_8677_161639CE7442_.wvu.Cols" sId="3"/>
    <rfmt sheetId="3" xfDxf="1" sqref="A1:XFD1" start="0" length="0"/>
  </rrc>
  <rrc rId="69892" sId="3" ref="A1:XFD1" action="deleteRow">
    <undo index="65535" exp="area" ref3D="1" dr="$C$1:$G$1048576" dn="Z_254D2052_C749_412E_8677_161639CE7442_.wvu.Cols" sId="3"/>
    <rfmt sheetId="3" xfDxf="1" sqref="A1:XFD1" start="0" length="0"/>
  </rrc>
  <rrc rId="69893" sId="3" ref="A1:XFD1" action="deleteRow">
    <undo index="65535" exp="area" ref3D="1" dr="$C$1:$G$1048576" dn="Z_254D2052_C749_412E_8677_161639CE7442_.wvu.Cols" sId="3"/>
    <rfmt sheetId="3" xfDxf="1" sqref="A1:XFD1" start="0" length="0"/>
  </rrc>
  <rrc rId="69894" sId="3" ref="A1:XFD1" action="deleteRow">
    <undo index="65535" exp="area" ref3D="1" dr="$C$1:$G$1048576" dn="Z_254D2052_C749_412E_8677_161639CE7442_.wvu.Cols" sId="3"/>
    <rfmt sheetId="3" xfDxf="1" sqref="A1:XFD1" start="0" length="0"/>
  </rrc>
  <rrc rId="69895" sId="3" ref="A1:XFD1" action="deleteRow">
    <undo index="65535" exp="area" ref3D="1" dr="$C$1:$G$1048576" dn="Z_254D2052_C749_412E_8677_161639CE7442_.wvu.Cols" sId="3"/>
    <rfmt sheetId="3" xfDxf="1" sqref="A1:XFD1" start="0" length="0"/>
  </rrc>
  <rrc rId="69896" sId="3" ref="A1:XFD1" action="deleteRow">
    <undo index="65535" exp="area" ref3D="1" dr="$C$1:$G$1048576" dn="Z_254D2052_C749_412E_8677_161639CE7442_.wvu.Cols" sId="3"/>
    <rfmt sheetId="3" xfDxf="1" sqref="A1:XFD1" start="0" length="0"/>
  </rrc>
  <rrc rId="69897" sId="3" ref="A1:XFD1" action="deleteRow">
    <undo index="65535" exp="area" ref3D="1" dr="$C$1:$G$1048576" dn="Z_254D2052_C749_412E_8677_161639CE7442_.wvu.Cols" sId="3"/>
    <rfmt sheetId="3" xfDxf="1" sqref="A1:XFD1" start="0" length="0"/>
  </rrc>
  <rrc rId="69898" sId="3" ref="A1:XFD1" action="deleteRow">
    <undo index="65535" exp="area" ref3D="1" dr="$C$1:$G$1048576" dn="Z_254D2052_C749_412E_8677_161639CE7442_.wvu.Cols" sId="3"/>
    <rfmt sheetId="3" xfDxf="1" sqref="A1:XFD1" start="0" length="0"/>
  </rrc>
  <rrc rId="69899" sId="3" ref="A1:XFD1" action="deleteRow">
    <undo index="65535" exp="area" ref3D="1" dr="$C$1:$G$1048576" dn="Z_254D2052_C749_412E_8677_161639CE7442_.wvu.Cols" sId="3"/>
    <rfmt sheetId="3" xfDxf="1" sqref="A1:XFD1" start="0" length="0"/>
  </rrc>
  <rrc rId="69900" sId="3" ref="A1:XFD1" action="deleteRow">
    <undo index="65535" exp="area" ref3D="1" dr="$C$1:$G$1048576" dn="Z_254D2052_C749_412E_8677_161639CE7442_.wvu.Cols" sId="3"/>
    <rfmt sheetId="3" xfDxf="1" sqref="A1:XFD1" start="0" length="0"/>
  </rrc>
  <rrc rId="69901" sId="3" ref="A1:XFD1" action="deleteRow">
    <undo index="65535" exp="area" ref3D="1" dr="$C$1:$G$1048576" dn="Z_254D2052_C749_412E_8677_161639CE7442_.wvu.Cols" sId="3"/>
    <rfmt sheetId="3" xfDxf="1" sqref="A1:XFD1" start="0" length="0"/>
  </rrc>
  <rrc rId="69902" sId="3" ref="A1:XFD1" action="deleteRow">
    <undo index="65535" exp="area" ref3D="1" dr="$C$1:$G$1048576" dn="Z_254D2052_C749_412E_8677_161639CE7442_.wvu.Cols" sId="3"/>
    <rfmt sheetId="3" xfDxf="1" sqref="A1:XFD1" start="0" length="0"/>
  </rrc>
  <rrc rId="69903" sId="3" ref="A1:XFD1" action="deleteRow">
    <undo index="65535" exp="area" ref3D="1" dr="$C$1:$G$1048576" dn="Z_254D2052_C749_412E_8677_161639CE7442_.wvu.Cols" sId="3"/>
    <rfmt sheetId="3" xfDxf="1" sqref="A1:XFD1" start="0" length="0"/>
  </rrc>
  <rrc rId="69904" sId="3" ref="A1:XFD1" action="deleteRow">
    <undo index="65535" exp="area" ref3D="1" dr="$C$1:$G$1048576" dn="Z_254D2052_C749_412E_8677_161639CE7442_.wvu.Cols" sId="3"/>
    <rfmt sheetId="3" xfDxf="1" sqref="A1:XFD1" start="0" length="0"/>
  </rrc>
  <rrc rId="69905" sId="3" ref="A1:XFD1" action="deleteRow">
    <undo index="65535" exp="area" ref3D="1" dr="$C$1:$G$1048576" dn="Z_254D2052_C749_412E_8677_161639CE7442_.wvu.Cols" sId="3"/>
    <rfmt sheetId="3" xfDxf="1" sqref="A1:XFD1" start="0" length="0"/>
  </rrc>
  <rrc rId="69906" sId="3" ref="A1:XFD1" action="deleteRow">
    <undo index="65535" exp="area" ref3D="1" dr="$C$1:$G$1048576" dn="Z_254D2052_C749_412E_8677_161639CE7442_.wvu.Cols" sId="3"/>
    <rfmt sheetId="3" xfDxf="1" sqref="A1:XFD1" start="0" length="0"/>
  </rrc>
  <rrc rId="69907" sId="3" ref="A1:XFD1" action="deleteRow">
    <undo index="65535" exp="area" ref3D="1" dr="$C$1:$G$1048576" dn="Z_254D2052_C749_412E_8677_161639CE7442_.wvu.Cols" sId="3"/>
    <rfmt sheetId="3" xfDxf="1" sqref="A1:XFD1" start="0" length="0"/>
  </rrc>
  <rrc rId="69908" sId="3" ref="A1:XFD1" action="deleteRow">
    <undo index="65535" exp="area" ref3D="1" dr="$C$1:$G$1048576" dn="Z_254D2052_C749_412E_8677_161639CE7442_.wvu.Cols" sId="3"/>
    <rfmt sheetId="3" xfDxf="1" sqref="A1:XFD1" start="0" length="0"/>
  </rrc>
  <rrc rId="69909" sId="3" ref="A1:XFD1" action="deleteRow">
    <undo index="65535" exp="area" ref3D="1" dr="$C$1:$G$1048576" dn="Z_254D2052_C749_412E_8677_161639CE7442_.wvu.Cols" sId="3"/>
    <rfmt sheetId="3" xfDxf="1" sqref="A1:XFD1" start="0" length="0"/>
  </rrc>
  <rrc rId="69910" sId="3" ref="A1:XFD1" action="deleteRow">
    <undo index="65535" exp="area" ref3D="1" dr="$C$1:$G$1048576" dn="Z_254D2052_C749_412E_8677_161639CE7442_.wvu.Cols" sId="3"/>
    <rfmt sheetId="3" xfDxf="1" sqref="A1:XFD1" start="0" length="0"/>
  </rrc>
  <rrc rId="69911" sId="3" ref="A1:XFD1" action="deleteRow">
    <undo index="65535" exp="area" ref3D="1" dr="$C$1:$G$1048576" dn="Z_254D2052_C749_412E_8677_161639CE7442_.wvu.Cols" sId="3"/>
    <rfmt sheetId="3" xfDxf="1" sqref="A1:XFD1" start="0" length="0"/>
  </rrc>
  <rrc rId="69912" sId="3" ref="A1:XFD1" action="deleteRow">
    <undo index="65535" exp="area" ref3D="1" dr="$C$1:$G$1048576" dn="Z_254D2052_C749_412E_8677_161639CE7442_.wvu.Cols" sId="3"/>
    <rfmt sheetId="3" xfDxf="1" sqref="A1:XFD1" start="0" length="0"/>
  </rrc>
  <rrc rId="69913" sId="3" ref="A1:XFD1" action="deleteRow">
    <undo index="65535" exp="area" ref3D="1" dr="$C$1:$G$1048576" dn="Z_254D2052_C749_412E_8677_161639CE7442_.wvu.Cols" sId="3"/>
    <rfmt sheetId="3" xfDxf="1" sqref="A1:XFD1" start="0" length="0"/>
  </rrc>
  <rrc rId="69914" sId="3" ref="A1:XFD1" action="deleteRow">
    <undo index="65535" exp="area" ref3D="1" dr="$C$1:$G$1048576" dn="Z_254D2052_C749_412E_8677_161639CE7442_.wvu.Cols" sId="3"/>
    <rfmt sheetId="3" xfDxf="1" sqref="A1:XFD1" start="0" length="0"/>
  </rrc>
  <rrc rId="69915" sId="3" ref="A1:XFD1" action="deleteRow">
    <undo index="65535" exp="area" ref3D="1" dr="$C$1:$G$1048576" dn="Z_254D2052_C749_412E_8677_161639CE7442_.wvu.Cols" sId="3"/>
    <rfmt sheetId="3" xfDxf="1" sqref="A1:XFD1" start="0" length="0"/>
  </rrc>
  <rrc rId="69916" sId="3" ref="A1:XFD1" action="deleteRow">
    <undo index="65535" exp="area" ref3D="1" dr="$C$1:$G$1048576" dn="Z_254D2052_C749_412E_8677_161639CE7442_.wvu.Cols" sId="3"/>
    <rfmt sheetId="3" xfDxf="1" sqref="A1:XFD1" start="0" length="0"/>
  </rrc>
  <rrc rId="69917" sId="3" ref="A1:XFD1" action="deleteRow">
    <undo index="65535" exp="area" ref3D="1" dr="$C$1:$G$1048576" dn="Z_254D2052_C749_412E_8677_161639CE7442_.wvu.Cols" sId="3"/>
    <rfmt sheetId="3" xfDxf="1" sqref="A1:XFD1" start="0" length="0"/>
  </rrc>
  <rrc rId="69918" sId="3" ref="A1:XFD1" action="deleteRow">
    <undo index="65535" exp="area" ref3D="1" dr="$C$1:$G$1048576" dn="Z_254D2052_C749_412E_8677_161639CE7442_.wvu.Cols" sId="3"/>
    <rfmt sheetId="3" xfDxf="1" sqref="A1:XFD1" start="0" length="0"/>
  </rrc>
  <rrc rId="69919" sId="3" ref="A1:XFD1" action="deleteRow">
    <undo index="65535" exp="area" ref3D="1" dr="$C$1:$G$1048576" dn="Z_254D2052_C749_412E_8677_161639CE7442_.wvu.Cols" sId="3"/>
    <rfmt sheetId="3" xfDxf="1" sqref="A1:XFD1" start="0" length="0"/>
  </rrc>
  <rrc rId="69920" sId="3" ref="A1:XFD1" action="deleteRow">
    <undo index="65535" exp="area" ref3D="1" dr="$C$1:$G$1048576" dn="Z_254D2052_C749_412E_8677_161639CE7442_.wvu.Cols" sId="3"/>
    <rfmt sheetId="3" xfDxf="1" sqref="A1:XFD1" start="0" length="0"/>
  </rrc>
  <rrc rId="69921" sId="3" ref="A1:XFD1" action="deleteRow">
    <undo index="65535" exp="area" ref3D="1" dr="$C$1:$G$1048576" dn="Z_254D2052_C749_412E_8677_161639CE7442_.wvu.Cols" sId="3"/>
    <rfmt sheetId="3" xfDxf="1" sqref="A1:XFD1" start="0" length="0"/>
  </rrc>
  <rrc rId="69922" sId="3" ref="A1:XFD1" action="deleteRow">
    <undo index="65535" exp="area" ref3D="1" dr="$C$1:$G$1048576" dn="Z_254D2052_C749_412E_8677_161639CE7442_.wvu.Cols" sId="3"/>
    <rfmt sheetId="3" xfDxf="1" sqref="A1:XFD1" start="0" length="0"/>
  </rrc>
  <rrc rId="69923" sId="3" ref="A1:XFD1" action="deleteRow">
    <undo index="65535" exp="area" ref3D="1" dr="$C$1:$G$1048576" dn="Z_254D2052_C749_412E_8677_161639CE7442_.wvu.Cols" sId="3"/>
    <rfmt sheetId="3" xfDxf="1" sqref="A1:XFD1" start="0" length="0"/>
  </rrc>
  <rrc rId="69924" sId="3" ref="A1:XFD1" action="deleteRow">
    <undo index="65535" exp="area" ref3D="1" dr="$C$1:$G$1048576" dn="Z_254D2052_C749_412E_8677_161639CE7442_.wvu.Cols" sId="3"/>
    <rfmt sheetId="3" xfDxf="1" sqref="A1:XFD1" start="0" length="0"/>
  </rrc>
  <rrc rId="69925" sId="3" ref="A1:XFD1" action="deleteRow">
    <undo index="65535" exp="area" ref3D="1" dr="$C$1:$G$1048576" dn="Z_254D2052_C749_412E_8677_161639CE7442_.wvu.Cols" sId="3"/>
    <rfmt sheetId="3" xfDxf="1" sqref="A1:XFD1" start="0" length="0"/>
  </rrc>
  <rrc rId="69926" sId="3" ref="A1:XFD1" action="deleteRow">
    <undo index="65535" exp="area" ref3D="1" dr="$C$1:$G$1048576" dn="Z_254D2052_C749_412E_8677_161639CE7442_.wvu.Cols" sId="3"/>
    <rfmt sheetId="3" xfDxf="1" sqref="A1:XFD1" start="0" length="0"/>
  </rrc>
  <rrc rId="69927" sId="3" ref="A1:XFD1" action="deleteRow">
    <undo index="65535" exp="area" ref3D="1" dr="$C$1:$G$1048576" dn="Z_254D2052_C749_412E_8677_161639CE7442_.wvu.Cols" sId="3"/>
    <rfmt sheetId="3" xfDxf="1" sqref="A1:XFD1" start="0" length="0"/>
  </rrc>
  <rrc rId="69928" sId="3" ref="A1:XFD1" action="deleteRow">
    <undo index="65535" exp="area" ref3D="1" dr="$C$1:$G$1048576" dn="Z_254D2052_C749_412E_8677_161639CE7442_.wvu.Cols" sId="3"/>
    <rfmt sheetId="3" xfDxf="1" sqref="A1:XFD1" start="0" length="0"/>
  </rrc>
  <rrc rId="69929" sId="3" ref="A1:XFD1" action="deleteRow">
    <undo index="65535" exp="area" ref3D="1" dr="$C$1:$G$1048576" dn="Z_254D2052_C749_412E_8677_161639CE7442_.wvu.Cols" sId="3"/>
    <rfmt sheetId="3" xfDxf="1" sqref="A1:XFD1" start="0" length="0"/>
  </rrc>
  <rrc rId="69930" sId="3" ref="A1:XFD1" action="deleteRow">
    <undo index="65535" exp="area" ref3D="1" dr="$C$1:$G$1048576" dn="Z_254D2052_C749_412E_8677_161639CE7442_.wvu.Cols" sId="3"/>
    <rfmt sheetId="3" xfDxf="1" sqref="A1:XFD1" start="0" length="0"/>
  </rrc>
  <rrc rId="69931" sId="3" ref="A1:XFD1" action="deleteRow">
    <undo index="65535" exp="area" ref3D="1" dr="$C$1:$G$1048576" dn="Z_254D2052_C749_412E_8677_161639CE7442_.wvu.Cols" sId="3"/>
    <rfmt sheetId="3" xfDxf="1" sqref="A1:XFD1" start="0" length="0"/>
  </rrc>
  <rrc rId="69932" sId="3" ref="A1:XFD1" action="deleteRow">
    <undo index="65535" exp="area" ref3D="1" dr="$C$1:$G$1048576" dn="Z_254D2052_C749_412E_8677_161639CE7442_.wvu.Cols" sId="3"/>
    <rfmt sheetId="3" xfDxf="1" sqref="A1:XFD1" start="0" length="0"/>
  </rrc>
  <rrc rId="69933" sId="3" ref="A1:XFD1" action="deleteRow">
    <undo index="65535" exp="area" ref3D="1" dr="$C$1:$G$1048576" dn="Z_254D2052_C749_412E_8677_161639CE7442_.wvu.Cols" sId="3"/>
    <rfmt sheetId="3" xfDxf="1" sqref="A1:XFD1" start="0" length="0"/>
  </rrc>
  <rrc rId="69934" sId="3" ref="A1:XFD1" action="deleteRow">
    <undo index="65535" exp="area" ref3D="1" dr="$C$1:$G$1048576" dn="Z_254D2052_C749_412E_8677_161639CE7442_.wvu.Cols" sId="3"/>
    <rfmt sheetId="3" xfDxf="1" sqref="A1:XFD1" start="0" length="0"/>
  </rrc>
  <rrc rId="69935" sId="3" ref="A1:XFD1" action="deleteRow">
    <undo index="65535" exp="area" ref3D="1" dr="$C$1:$G$1048576" dn="Z_254D2052_C749_412E_8677_161639CE7442_.wvu.Cols" sId="3"/>
    <rfmt sheetId="3" xfDxf="1" sqref="A1:XFD1" start="0" length="0"/>
  </rrc>
  <rrc rId="69936" sId="3" ref="A1:XFD1" action="deleteRow">
    <undo index="65535" exp="area" ref3D="1" dr="$C$1:$G$1048576" dn="Z_254D2052_C749_412E_8677_161639CE7442_.wvu.Cols" sId="3"/>
    <rfmt sheetId="3" xfDxf="1" sqref="A1:XFD1" start="0" length="0"/>
  </rrc>
  <rrc rId="69937" sId="3" ref="A1:XFD1" action="deleteRow">
    <undo index="65535" exp="area" ref3D="1" dr="$C$1:$G$1048576" dn="Z_254D2052_C749_412E_8677_161639CE7442_.wvu.Cols" sId="3"/>
    <rfmt sheetId="3" xfDxf="1" sqref="A1:XFD1" start="0" length="0"/>
  </rrc>
  <rrc rId="69938" sId="3" ref="A1:XFD1" action="deleteRow">
    <undo index="65535" exp="area" ref3D="1" dr="$C$1:$G$1048576" dn="Z_254D2052_C749_412E_8677_161639CE7442_.wvu.Cols" sId="3"/>
    <rfmt sheetId="3" xfDxf="1" sqref="A1:XFD1" start="0" length="0"/>
  </rrc>
  <rrc rId="69939" sId="3" ref="A1:XFD1" action="deleteRow">
    <undo index="65535" exp="area" ref3D="1" dr="$C$1:$G$1048576" dn="Z_254D2052_C749_412E_8677_161639CE7442_.wvu.Cols" sId="3"/>
    <rfmt sheetId="3" xfDxf="1" sqref="A1:XFD1" start="0" length="0"/>
  </rrc>
  <rrc rId="69940" sId="3" ref="A1:XFD1" action="deleteRow">
    <undo index="65535" exp="area" ref3D="1" dr="$C$1:$G$1048576" dn="Z_254D2052_C749_412E_8677_161639CE7442_.wvu.Cols" sId="3"/>
    <rfmt sheetId="3" xfDxf="1" sqref="A1:XFD1" start="0" length="0"/>
  </rrc>
  <rrc rId="69941" sId="3" ref="A1:XFD1" action="deleteRow">
    <undo index="65535" exp="area" ref3D="1" dr="$C$1:$G$1048576" dn="Z_254D2052_C749_412E_8677_161639CE7442_.wvu.Cols" sId="3"/>
    <rfmt sheetId="3" xfDxf="1" sqref="A1:XFD1" start="0" length="0"/>
  </rrc>
  <rrc rId="69942" sId="3" ref="A1:XFD1" action="deleteRow">
    <undo index="65535" exp="area" ref3D="1" dr="$C$1:$G$1048576" dn="Z_254D2052_C749_412E_8677_161639CE7442_.wvu.Cols" sId="3"/>
    <rfmt sheetId="3" xfDxf="1" sqref="A1:XFD1" start="0" length="0"/>
  </rrc>
  <rrc rId="69943" sId="3" ref="A1:XFD1" action="deleteRow">
    <undo index="65535" exp="area" ref3D="1" dr="$C$1:$G$1048576" dn="Z_254D2052_C749_412E_8677_161639CE7442_.wvu.Cols" sId="3"/>
    <rfmt sheetId="3" xfDxf="1" sqref="A1:XFD1" start="0" length="0"/>
  </rrc>
  <rrc rId="69944" sId="3" ref="A1:XFD1" action="deleteRow">
    <undo index="65535" exp="area" ref3D="1" dr="$C$1:$G$1048576" dn="Z_254D2052_C749_412E_8677_161639CE7442_.wvu.Cols" sId="3"/>
    <rfmt sheetId="3" xfDxf="1" sqref="A1:XFD1" start="0" length="0"/>
  </rrc>
  <rrc rId="69945" sId="3" ref="A1:XFD1" action="deleteRow">
    <undo index="65535" exp="area" ref3D="1" dr="$C$1:$G$1048576" dn="Z_254D2052_C749_412E_8677_161639CE7442_.wvu.Cols" sId="3"/>
    <rfmt sheetId="3" xfDxf="1" sqref="A1:XFD1" start="0" length="0"/>
  </rrc>
  <rrc rId="69946" sId="3" ref="A1:XFD1" action="deleteRow">
    <undo index="65535" exp="area" ref3D="1" dr="$C$1:$G$1048576" dn="Z_254D2052_C749_412E_8677_161639CE7442_.wvu.Cols" sId="3"/>
    <rfmt sheetId="3" xfDxf="1" sqref="A1:XFD1" start="0" length="0"/>
  </rrc>
  <rrc rId="69947" sId="3" ref="A1:XFD1" action="deleteRow">
    <undo index="65535" exp="area" ref3D="1" dr="$C$1:$G$1048576" dn="Z_254D2052_C749_412E_8677_161639CE7442_.wvu.Cols" sId="3"/>
    <rfmt sheetId="3" xfDxf="1" sqref="A1:XFD1" start="0" length="0"/>
  </rrc>
  <rrc rId="69948" sId="3" ref="A1:XFD1" action="deleteRow">
    <undo index="65535" exp="area" ref3D="1" dr="$C$1:$G$1048576" dn="Z_254D2052_C749_412E_8677_161639CE7442_.wvu.Cols" sId="3"/>
    <rfmt sheetId="3" xfDxf="1" sqref="A1:XFD1" start="0" length="0"/>
  </rrc>
  <rrc rId="69949" sId="3" ref="A1:XFD1" action="deleteRow">
    <undo index="65535" exp="area" ref3D="1" dr="$C$1:$G$1048576" dn="Z_254D2052_C749_412E_8677_161639CE7442_.wvu.Cols" sId="3"/>
    <rfmt sheetId="3" xfDxf="1" sqref="A1:XFD1" start="0" length="0"/>
  </rrc>
  <rrc rId="69950" sId="3" ref="A1:XFD1" action="deleteRow">
    <undo index="65535" exp="area" ref3D="1" dr="$C$1:$G$1048576" dn="Z_254D2052_C749_412E_8677_161639CE7442_.wvu.Cols" sId="3"/>
    <rfmt sheetId="3" xfDxf="1" sqref="A1:XFD1" start="0" length="0"/>
  </rrc>
  <rrc rId="69951" sId="3" ref="A1:XFD1" action="deleteRow">
    <undo index="65535" exp="area" ref3D="1" dr="$C$1:$G$1048576" dn="Z_254D2052_C749_412E_8677_161639CE7442_.wvu.Cols" sId="3"/>
    <rfmt sheetId="3" xfDxf="1" sqref="A1:XFD1" start="0" length="0"/>
  </rrc>
  <rrc rId="69952" sId="3" ref="A1:XFD1" action="deleteRow">
    <undo index="65535" exp="area" ref3D="1" dr="$C$1:$G$1048576" dn="Z_254D2052_C749_412E_8677_161639CE7442_.wvu.Cols" sId="3"/>
    <rfmt sheetId="3" xfDxf="1" sqref="A1:XFD1" start="0" length="0"/>
  </rrc>
  <rrc rId="69953" sId="3" ref="A1:XFD1" action="deleteRow">
    <undo index="65535" exp="area" ref3D="1" dr="$C$1:$G$1048576" dn="Z_254D2052_C749_412E_8677_161639CE7442_.wvu.Cols" sId="3"/>
    <rfmt sheetId="3" xfDxf="1" sqref="A1:XFD1" start="0" length="0"/>
  </rrc>
  <rrc rId="69954" sId="3" ref="A1:XFD1" action="deleteRow">
    <undo index="65535" exp="area" ref3D="1" dr="$C$1:$G$1048576" dn="Z_254D2052_C749_412E_8677_161639CE7442_.wvu.Cols" sId="3"/>
    <rfmt sheetId="3" xfDxf="1" sqref="A1:XFD1" start="0" length="0"/>
  </rrc>
  <rrc rId="69955" sId="3" ref="A1:XFD1" action="deleteRow">
    <undo index="65535" exp="area" ref3D="1" dr="$C$1:$G$1048576" dn="Z_254D2052_C749_412E_8677_161639CE7442_.wvu.Cols" sId="3"/>
    <rfmt sheetId="3" xfDxf="1" sqref="A1:XFD1" start="0" length="0"/>
  </rrc>
  <rrc rId="69956" sId="3" ref="A1:XFD1" action="deleteRow">
    <undo index="65535" exp="area" ref3D="1" dr="$C$1:$G$1048576" dn="Z_254D2052_C749_412E_8677_161639CE7442_.wvu.Cols" sId="3"/>
    <rfmt sheetId="3" xfDxf="1" sqref="A1:XFD1" start="0" length="0"/>
  </rrc>
  <rrc rId="69957" sId="3" ref="A1:XFD1" action="deleteRow">
    <undo index="65535" exp="area" ref3D="1" dr="$C$1:$G$1048576" dn="Z_254D2052_C749_412E_8677_161639CE7442_.wvu.Cols" sId="3"/>
    <rfmt sheetId="3" xfDxf="1" sqref="A1:XFD1" start="0" length="0"/>
  </rrc>
  <rrc rId="69958" sId="3" ref="A1:XFD1" action="deleteRow">
    <undo index="65535" exp="area" ref3D="1" dr="$C$1:$G$1048576" dn="Z_254D2052_C749_412E_8677_161639CE7442_.wvu.Cols" sId="3"/>
    <rfmt sheetId="3" xfDxf="1" sqref="A1:XFD1" start="0" length="0"/>
  </rrc>
  <rrc rId="69959" sId="3" ref="A1:XFD1" action="deleteRow">
    <undo index="65535" exp="area" ref3D="1" dr="$C$1:$G$1048576" dn="Z_254D2052_C749_412E_8677_161639CE7442_.wvu.Cols" sId="3"/>
    <rfmt sheetId="3" xfDxf="1" sqref="A1:XFD1" start="0" length="0"/>
  </rrc>
  <rrc rId="69960" sId="3" ref="A1:XFD1" action="deleteRow">
    <undo index="65535" exp="area" ref3D="1" dr="$C$1:$G$1048576" dn="Z_254D2052_C749_412E_8677_161639CE7442_.wvu.Cols" sId="3"/>
    <rfmt sheetId="3" xfDxf="1" sqref="A1:XFD1" start="0" length="0"/>
  </rrc>
  <rrc rId="69961" sId="3" ref="A1:XFD1" action="deleteRow">
    <undo index="65535" exp="area" ref3D="1" dr="$C$1:$G$1048576" dn="Z_254D2052_C749_412E_8677_161639CE7442_.wvu.Cols" sId="3"/>
    <rfmt sheetId="3" xfDxf="1" sqref="A1:XFD1" start="0" length="0"/>
  </rrc>
  <rrc rId="69962" sId="3" ref="A1:XFD1" action="deleteRow">
    <undo index="65535" exp="area" ref3D="1" dr="$C$1:$G$1048576" dn="Z_254D2052_C749_412E_8677_161639CE7442_.wvu.Cols" sId="3"/>
    <rfmt sheetId="3" xfDxf="1" sqref="A1:XFD1" start="0" length="0"/>
  </rrc>
  <rrc rId="69963" sId="3" ref="A1:XFD1" action="deleteRow">
    <undo index="65535" exp="area" ref3D="1" dr="$C$1:$G$1048576" dn="Z_254D2052_C749_412E_8677_161639CE7442_.wvu.Cols" sId="3"/>
    <rfmt sheetId="3" xfDxf="1" sqref="A1:XFD1" start="0" length="0"/>
  </rrc>
  <rrc rId="69964" sId="3" ref="A1:XFD1" action="deleteRow">
    <undo index="65535" exp="area" ref3D="1" dr="$C$1:$G$1048576" dn="Z_254D2052_C749_412E_8677_161639CE7442_.wvu.Cols" sId="3"/>
    <rfmt sheetId="3" xfDxf="1" sqref="A1:XFD1" start="0" length="0"/>
  </rrc>
  <rrc rId="69965" sId="3" ref="A1:XFD1" action="deleteRow">
    <undo index="65535" exp="area" ref3D="1" dr="$C$1:$G$1048576" dn="Z_254D2052_C749_412E_8677_161639CE7442_.wvu.Cols" sId="3"/>
    <rfmt sheetId="3" xfDxf="1" sqref="A1:XFD1" start="0" length="0"/>
  </rrc>
  <rrc rId="69966" sId="3" ref="A1:XFD1" action="deleteRow">
    <undo index="65535" exp="area" ref3D="1" dr="$C$1:$G$1048576" dn="Z_254D2052_C749_412E_8677_161639CE7442_.wvu.Cols" sId="3"/>
    <rfmt sheetId="3" xfDxf="1" sqref="A1:XFD1" start="0" length="0"/>
  </rrc>
  <rrc rId="69967" sId="3" ref="A1:XFD1" action="deleteRow">
    <undo index="65535" exp="area" ref3D="1" dr="$C$1:$G$1048576" dn="Z_254D2052_C749_412E_8677_161639CE7442_.wvu.Cols" sId="3"/>
    <rfmt sheetId="3" xfDxf="1" sqref="A1:XFD1" start="0" length="0"/>
  </rrc>
  <rrc rId="69968" sId="3" ref="A1:XFD1" action="deleteRow">
    <undo index="65535" exp="area" ref3D="1" dr="$C$1:$G$1048576" dn="Z_254D2052_C749_412E_8677_161639CE7442_.wvu.Cols" sId="3"/>
    <rfmt sheetId="3" xfDxf="1" sqref="A1:XFD1" start="0" length="0"/>
  </rrc>
  <rrc rId="69969" sId="3" ref="A1:XFD1" action="deleteRow">
    <undo index="65535" exp="area" ref3D="1" dr="$C$1:$G$1048576" dn="Z_254D2052_C749_412E_8677_161639CE7442_.wvu.Cols" sId="3"/>
    <rfmt sheetId="3" xfDxf="1" sqref="A1:XFD1" start="0" length="0"/>
  </rrc>
  <rrc rId="69970" sId="3" ref="A1:XFD1" action="deleteRow">
    <undo index="65535" exp="area" ref3D="1" dr="$C$1:$G$1048576" dn="Z_254D2052_C749_412E_8677_161639CE7442_.wvu.Cols" sId="3"/>
    <rfmt sheetId="3" xfDxf="1" sqref="A1:XFD1" start="0" length="0"/>
  </rrc>
  <rrc rId="69971" sId="3" ref="A1:XFD1" action="deleteRow">
    <undo index="65535" exp="area" ref3D="1" dr="$C$1:$G$1048576" dn="Z_254D2052_C749_412E_8677_161639CE7442_.wvu.Cols" sId="3"/>
    <rfmt sheetId="3" xfDxf="1" sqref="A1:XFD1" start="0" length="0"/>
  </rrc>
  <rrc rId="69972" sId="3" ref="A1:XFD1" action="deleteRow">
    <undo index="65535" exp="area" ref3D="1" dr="$C$1:$G$1048576" dn="Z_254D2052_C749_412E_8677_161639CE7442_.wvu.Cols" sId="3"/>
    <rfmt sheetId="3" xfDxf="1" sqref="A1:XFD1" start="0" length="0"/>
  </rrc>
  <rrc rId="69973" sId="3" ref="A1:XFD1" action="deleteRow">
    <undo index="65535" exp="area" ref3D="1" dr="$C$1:$G$1048576" dn="Z_254D2052_C749_412E_8677_161639CE7442_.wvu.Cols" sId="3"/>
    <rfmt sheetId="3" xfDxf="1" sqref="A1:XFD1" start="0" length="0"/>
  </rrc>
  <rrc rId="69974" sId="3" ref="A1:XFD1" action="deleteRow">
    <undo index="65535" exp="area" ref3D="1" dr="$C$1:$G$1048576" dn="Z_254D2052_C749_412E_8677_161639CE7442_.wvu.Cols" sId="3"/>
    <rfmt sheetId="3" xfDxf="1" sqref="A1:XFD1" start="0" length="0"/>
  </rrc>
  <rrc rId="69975" sId="3" ref="A1:XFD1" action="deleteRow">
    <undo index="65535" exp="area" ref3D="1" dr="$C$1:$G$1048576" dn="Z_254D2052_C749_412E_8677_161639CE7442_.wvu.Cols" sId="3"/>
    <rfmt sheetId="3" xfDxf="1" sqref="A1:XFD1" start="0" length="0"/>
  </rrc>
  <rrc rId="69976" sId="3" ref="A1:XFD1" action="deleteRow">
    <undo index="65535" exp="area" ref3D="1" dr="$C$1:$G$1048576" dn="Z_254D2052_C749_412E_8677_161639CE7442_.wvu.Cols" sId="3"/>
    <rfmt sheetId="3" xfDxf="1" sqref="A1:XFD1" start="0" length="0"/>
  </rrc>
  <rrc rId="69977" sId="3" ref="A1:XFD1" action="deleteRow">
    <undo index="65535" exp="area" ref3D="1" dr="$C$1:$G$1048576" dn="Z_254D2052_C749_412E_8677_161639CE7442_.wvu.Cols" sId="3"/>
    <rfmt sheetId="3" xfDxf="1" sqref="A1:XFD1" start="0" length="0"/>
  </rrc>
  <rrc rId="69978" sId="3" ref="A1:XFD1" action="deleteRow">
    <undo index="65535" exp="area" ref3D="1" dr="$C$1:$G$1048576" dn="Z_254D2052_C749_412E_8677_161639CE7442_.wvu.Cols" sId="3"/>
    <rfmt sheetId="3" xfDxf="1" sqref="A1:XFD1" start="0" length="0"/>
  </rrc>
  <rrc rId="69979" sId="3" ref="A1:XFD1" action="deleteRow">
    <undo index="65535" exp="area" ref3D="1" dr="$C$1:$G$1048576" dn="Z_254D2052_C749_412E_8677_161639CE7442_.wvu.Cols" sId="3"/>
    <rfmt sheetId="3" xfDxf="1" sqref="A1:XFD1" start="0" length="0"/>
  </rrc>
  <rrc rId="69980" sId="3" ref="A1:XFD1" action="deleteRow">
    <undo index="65535" exp="area" ref3D="1" dr="$C$1:$G$1048576" dn="Z_254D2052_C749_412E_8677_161639CE7442_.wvu.Cols" sId="3"/>
    <rfmt sheetId="3" xfDxf="1" sqref="A1:XFD1" start="0" length="0"/>
  </rrc>
  <rrc rId="69981" sId="3" ref="A1:XFD1" action="deleteRow">
    <undo index="65535" exp="area" ref3D="1" dr="$C$1:$G$1048576" dn="Z_254D2052_C749_412E_8677_161639CE7442_.wvu.Cols" sId="3"/>
    <rfmt sheetId="3" xfDxf="1" sqref="A1:XFD1" start="0" length="0"/>
  </rrc>
  <rrc rId="69982" sId="3" ref="A1:XFD1" action="deleteRow">
    <undo index="65535" exp="area" ref3D="1" dr="$C$1:$G$1048576" dn="Z_254D2052_C749_412E_8677_161639CE7442_.wvu.Cols" sId="3"/>
    <rfmt sheetId="3" xfDxf="1" sqref="A1:XFD1" start="0" length="0"/>
  </rrc>
  <rrc rId="69983" sId="3" ref="A1:XFD1" action="deleteRow">
    <undo index="65535" exp="area" ref3D="1" dr="$C$1:$G$1048576" dn="Z_254D2052_C749_412E_8677_161639CE7442_.wvu.Cols" sId="3"/>
    <rfmt sheetId="3" xfDxf="1" sqref="A1:XFD1" start="0" length="0"/>
  </rrc>
  <rrc rId="69984" sId="3" ref="A1:XFD1" action="deleteRow">
    <undo index="65535" exp="area" ref3D="1" dr="$C$1:$G$1048576" dn="Z_254D2052_C749_412E_8677_161639CE7442_.wvu.Cols" sId="3"/>
    <rfmt sheetId="3" xfDxf="1" sqref="A1:XFD1" start="0" length="0"/>
  </rrc>
  <rrc rId="69985" sId="3" ref="A1:XFD1" action="deleteRow">
    <undo index="65535" exp="area" ref3D="1" dr="$C$1:$G$1048576" dn="Z_254D2052_C749_412E_8677_161639CE7442_.wvu.Cols" sId="3"/>
    <rfmt sheetId="3" xfDxf="1" sqref="A1:XFD1" start="0" length="0"/>
  </rrc>
  <rrc rId="69986" sId="3" ref="A1:XFD1" action="deleteRow">
    <undo index="65535" exp="area" ref3D="1" dr="$C$1:$G$1048576" dn="Z_254D2052_C749_412E_8677_161639CE7442_.wvu.Cols" sId="3"/>
    <rfmt sheetId="3" xfDxf="1" sqref="A1:XFD1" start="0" length="0"/>
  </rrc>
  <rrc rId="69987" sId="3" ref="A1:XFD1" action="deleteRow">
    <undo index="65535" exp="area" ref3D="1" dr="$C$1:$G$1048576" dn="Z_254D2052_C749_412E_8677_161639CE7442_.wvu.Cols" sId="3"/>
    <rfmt sheetId="3" xfDxf="1" sqref="A1:XFD1" start="0" length="0"/>
  </rrc>
  <rrc rId="69988" sId="3" ref="A1:XFD1" action="deleteRow">
    <undo index="65535" exp="area" ref3D="1" dr="$C$1:$G$1048576" dn="Z_254D2052_C749_412E_8677_161639CE7442_.wvu.Cols" sId="3"/>
    <rfmt sheetId="3" xfDxf="1" sqref="A1:XFD1" start="0" length="0"/>
  </rrc>
  <rrc rId="69989" sId="3" ref="A1:XFD1" action="deleteRow">
    <undo index="65535" exp="area" ref3D="1" dr="$C$1:$G$1048576" dn="Z_254D2052_C749_412E_8677_161639CE7442_.wvu.Cols" sId="3"/>
    <rfmt sheetId="3" xfDxf="1" sqref="A1:XFD1" start="0" length="0"/>
  </rrc>
  <rrc rId="69990" sId="3" ref="A1:XFD1" action="deleteRow">
    <undo index="65535" exp="area" ref3D="1" dr="$C$1:$G$1048576" dn="Z_254D2052_C749_412E_8677_161639CE7442_.wvu.Cols" sId="3"/>
    <rfmt sheetId="3" xfDxf="1" sqref="A1:XFD1" start="0" length="0"/>
  </rrc>
  <rrc rId="69991" sId="3" ref="A1:XFD1" action="deleteRow">
    <undo index="65535" exp="area" ref3D="1" dr="$C$1:$G$1048576" dn="Z_254D2052_C749_412E_8677_161639CE7442_.wvu.Cols" sId="3"/>
    <rfmt sheetId="3" xfDxf="1" sqref="A1:XFD1" start="0" length="0"/>
  </rrc>
  <rrc rId="69992" sId="3" ref="A1:XFD1" action="deleteRow">
    <undo index="65535" exp="area" ref3D="1" dr="$C$1:$G$1048576" dn="Z_254D2052_C749_412E_8677_161639CE7442_.wvu.Cols" sId="3"/>
    <rfmt sheetId="3" xfDxf="1" sqref="A1:XFD1" start="0" length="0"/>
  </rrc>
  <rrc rId="69993" sId="3" ref="A1:XFD1" action="deleteRow">
    <undo index="65535" exp="area" ref3D="1" dr="$C$1:$G$1048576" dn="Z_254D2052_C749_412E_8677_161639CE7442_.wvu.Cols" sId="3"/>
    <rfmt sheetId="3" xfDxf="1" sqref="A1:XFD1" start="0" length="0"/>
  </rrc>
  <rrc rId="69994" sId="3" ref="A1:XFD1" action="deleteRow">
    <undo index="65535" exp="area" ref3D="1" dr="$C$1:$G$1048576" dn="Z_254D2052_C749_412E_8677_161639CE7442_.wvu.Cols" sId="3"/>
    <rfmt sheetId="3" xfDxf="1" sqref="A1:XFD1" start="0" length="0"/>
  </rrc>
  <rrc rId="69995" sId="3" ref="A1:XFD1" action="deleteRow">
    <undo index="65535" exp="area" ref3D="1" dr="$C$1:$G$1048576" dn="Z_254D2052_C749_412E_8677_161639CE7442_.wvu.Cols" sId="3"/>
    <rfmt sheetId="3" xfDxf="1" sqref="A1:XFD1" start="0" length="0"/>
  </rrc>
  <rrc rId="69996" sId="3" ref="A1:XFD1" action="deleteRow">
    <undo index="65535" exp="area" ref3D="1" dr="$C$1:$G$1048576" dn="Z_254D2052_C749_412E_8677_161639CE7442_.wvu.Cols" sId="3"/>
    <rfmt sheetId="3" xfDxf="1" sqref="A1:XFD1" start="0" length="0"/>
  </rrc>
  <rrc rId="69997" sId="3" ref="A1:XFD1" action="deleteRow">
    <undo index="65535" exp="area" ref3D="1" dr="$C$1:$G$1048576" dn="Z_254D2052_C749_412E_8677_161639CE7442_.wvu.Cols" sId="3"/>
    <rfmt sheetId="3" xfDxf="1" sqref="A1:XFD1" start="0" length="0"/>
  </rrc>
  <rrc rId="69998" sId="3" ref="A1:XFD1" action="deleteRow">
    <undo index="65535" exp="area" ref3D="1" dr="$C$1:$G$1048576" dn="Z_254D2052_C749_412E_8677_161639CE7442_.wvu.Cols" sId="3"/>
    <rfmt sheetId="3" xfDxf="1" sqref="A1:XFD1" start="0" length="0"/>
  </rrc>
  <rrc rId="69999" sId="3" ref="A1:XFD1" action="deleteRow">
    <undo index="65535" exp="area" ref3D="1" dr="$C$1:$G$1048576" dn="Z_254D2052_C749_412E_8677_161639CE7442_.wvu.Cols" sId="3"/>
    <rfmt sheetId="3" xfDxf="1" sqref="A1:XFD1" start="0" length="0"/>
  </rrc>
  <rrc rId="70000" sId="3" ref="A1:XFD1" action="deleteRow">
    <undo index="65535" exp="area" ref3D="1" dr="$C$1:$G$1048576" dn="Z_254D2052_C749_412E_8677_161639CE7442_.wvu.Cols" sId="3"/>
    <rfmt sheetId="3" xfDxf="1" sqref="A1:XFD1" start="0" length="0"/>
  </rrc>
  <rrc rId="70001" sId="3" ref="A1:XFD1" action="deleteRow">
    <undo index="65535" exp="area" ref3D="1" dr="$C$1:$G$1048576" dn="Z_254D2052_C749_412E_8677_161639CE7442_.wvu.Cols" sId="3"/>
    <rfmt sheetId="3" xfDxf="1" sqref="A1:XFD1" start="0" length="0"/>
  </rrc>
  <rrc rId="70002" sId="3" ref="A1:XFD1" action="deleteRow">
    <undo index="65535" exp="area" ref3D="1" dr="$C$1:$G$1048576" dn="Z_254D2052_C749_412E_8677_161639CE7442_.wvu.Cols" sId="3"/>
    <rfmt sheetId="3" xfDxf="1" sqref="A1:XFD1" start="0" length="0"/>
  </rrc>
  <rrc rId="70003" sId="3" ref="A1:XFD1" action="deleteRow">
    <undo index="65535" exp="area" ref3D="1" dr="$C$1:$G$1048576" dn="Z_254D2052_C749_412E_8677_161639CE7442_.wvu.Cols" sId="3"/>
    <rfmt sheetId="3" xfDxf="1" sqref="A1:XFD1" start="0" length="0"/>
  </rrc>
  <rrc rId="70004" sId="3" ref="A1:XFD1" action="deleteRow">
    <undo index="65535" exp="area" ref3D="1" dr="$C$1:$G$1048576" dn="Z_254D2052_C749_412E_8677_161639CE7442_.wvu.Cols" sId="3"/>
    <rfmt sheetId="3" xfDxf="1" sqref="A1:XFD1" start="0" length="0"/>
  </rrc>
  <rrc rId="70005" sId="3" ref="A1:XFD1" action="deleteRow">
    <undo index="65535" exp="area" ref3D="1" dr="$C$1:$G$1048576" dn="Z_254D2052_C749_412E_8677_161639CE7442_.wvu.Cols" sId="3"/>
    <rfmt sheetId="3" xfDxf="1" sqref="A1:XFD1" start="0" length="0"/>
  </rrc>
  <rrc rId="70006" sId="3" ref="A1:XFD1" action="deleteRow">
    <undo index="65535" exp="area" ref3D="1" dr="$C$1:$G$1048576" dn="Z_254D2052_C749_412E_8677_161639CE7442_.wvu.Cols" sId="3"/>
    <rfmt sheetId="3" xfDxf="1" sqref="A1:XFD1" start="0" length="0"/>
  </rrc>
  <rrc rId="70007" sId="3" ref="A1:XFD1" action="deleteRow">
    <undo index="65535" exp="area" ref3D="1" dr="$C$1:$G$1048576" dn="Z_254D2052_C749_412E_8677_161639CE7442_.wvu.Cols" sId="3"/>
    <rfmt sheetId="3" xfDxf="1" sqref="A1:XFD1" start="0" length="0"/>
  </rrc>
  <rrc rId="70008" sId="3" ref="A1:XFD1" action="deleteRow">
    <undo index="65535" exp="area" ref3D="1" dr="$C$1:$G$1048576" dn="Z_254D2052_C749_412E_8677_161639CE7442_.wvu.Cols" sId="3"/>
    <rfmt sheetId="3" xfDxf="1" sqref="A1:XFD1" start="0" length="0"/>
  </rrc>
  <rrc rId="70009" sId="3" ref="A1:XFD1" action="deleteRow">
    <undo index="65535" exp="area" ref3D="1" dr="$C$1:$G$1048576" dn="Z_254D2052_C749_412E_8677_161639CE7442_.wvu.Cols" sId="3"/>
    <rfmt sheetId="3" xfDxf="1" sqref="A1:XFD1" start="0" length="0"/>
  </rrc>
  <rrc rId="70010" sId="3" ref="A1:XFD1" action="deleteRow">
    <undo index="65535" exp="area" ref3D="1" dr="$C$1:$G$1048576" dn="Z_254D2052_C749_412E_8677_161639CE7442_.wvu.Cols" sId="3"/>
    <rfmt sheetId="3" xfDxf="1" sqref="A1:XFD1" start="0" length="0"/>
  </rrc>
  <rrc rId="70011" sId="3" ref="A1:XFD1" action="deleteRow">
    <undo index="65535" exp="area" ref3D="1" dr="$C$1:$G$1048576" dn="Z_254D2052_C749_412E_8677_161639CE7442_.wvu.Cols" sId="3"/>
    <rfmt sheetId="3" xfDxf="1" sqref="A1:XFD1" start="0" length="0"/>
  </rrc>
  <rrc rId="70012" sId="3" ref="A1:XFD1" action="deleteRow">
    <undo index="65535" exp="area" ref3D="1" dr="$C$1:$G$1048576" dn="Z_254D2052_C749_412E_8677_161639CE7442_.wvu.Cols" sId="3"/>
    <rfmt sheetId="3" xfDxf="1" sqref="A1:XFD1" start="0" length="0"/>
  </rrc>
  <rrc rId="70013" sId="3" ref="A1:XFD1" action="deleteRow">
    <undo index="65535" exp="area" ref3D="1" dr="$C$1:$G$1048576" dn="Z_254D2052_C749_412E_8677_161639CE7442_.wvu.Cols" sId="3"/>
    <rfmt sheetId="3" xfDxf="1" sqref="A1:XFD1" start="0" length="0"/>
  </rrc>
  <rrc rId="70014" sId="3" ref="A1:XFD1" action="deleteRow">
    <undo index="65535" exp="area" ref3D="1" dr="$C$1:$G$1048576" dn="Z_254D2052_C749_412E_8677_161639CE7442_.wvu.Cols" sId="3"/>
    <rfmt sheetId="3" xfDxf="1" sqref="A1:XFD1" start="0" length="0"/>
  </rrc>
  <rrc rId="70015" sId="3" ref="A1:XFD1" action="deleteRow">
    <undo index="65535" exp="area" ref3D="1" dr="$C$1:$G$1048576" dn="Z_254D2052_C749_412E_8677_161639CE7442_.wvu.Cols" sId="3"/>
    <rfmt sheetId="3" xfDxf="1" sqref="A1:XFD1" start="0" length="0"/>
  </rrc>
  <rrc rId="70016" sId="3" ref="A1:XFD1" action="deleteRow">
    <undo index="65535" exp="area" ref3D="1" dr="$C$1:$G$1048576" dn="Z_254D2052_C749_412E_8677_161639CE7442_.wvu.Cols" sId="3"/>
    <rfmt sheetId="3" xfDxf="1" sqref="A1:XFD1" start="0" length="0"/>
  </rrc>
  <rrc rId="70017" sId="3" ref="A1:XFD1" action="deleteRow">
    <undo index="65535" exp="area" ref3D="1" dr="$C$1:$G$1048576" dn="Z_254D2052_C749_412E_8677_161639CE7442_.wvu.Cols" sId="3"/>
    <rfmt sheetId="3" xfDxf="1" sqref="A1:XFD1" start="0" length="0"/>
  </rrc>
  <rrc rId="70018" sId="3" ref="A1:XFD1" action="deleteRow">
    <undo index="65535" exp="area" ref3D="1" dr="$C$1:$G$1048576" dn="Z_254D2052_C749_412E_8677_161639CE7442_.wvu.Cols" sId="3"/>
    <rfmt sheetId="3" xfDxf="1" sqref="A1:XFD1" start="0" length="0"/>
  </rrc>
  <rrc rId="70019" sId="3" ref="A1:XFD1" action="deleteRow">
    <undo index="65535" exp="area" ref3D="1" dr="$C$1:$G$1048576" dn="Z_254D2052_C749_412E_8677_161639CE7442_.wvu.Cols" sId="3"/>
    <rfmt sheetId="3" xfDxf="1" sqref="A1:XFD1" start="0" length="0"/>
  </rrc>
  <rrc rId="70020" sId="3" ref="A1:XFD1" action="deleteRow">
    <undo index="65535" exp="area" ref3D="1" dr="$C$1:$G$1048576" dn="Z_254D2052_C749_412E_8677_161639CE7442_.wvu.Cols" sId="3"/>
    <rfmt sheetId="3" xfDxf="1" sqref="A1:XFD1" start="0" length="0"/>
  </rrc>
  <rrc rId="70021" sId="3" ref="A1:XFD1" action="deleteRow">
    <undo index="65535" exp="area" ref3D="1" dr="$C$1:$G$1048576" dn="Z_254D2052_C749_412E_8677_161639CE7442_.wvu.Cols" sId="3"/>
    <rfmt sheetId="3" xfDxf="1" sqref="A1:XFD1" start="0" length="0"/>
  </rrc>
  <rrc rId="70022" sId="3" ref="A1:XFD1" action="deleteRow">
    <undo index="65535" exp="area" ref3D="1" dr="$C$1:$G$1048576" dn="Z_254D2052_C749_412E_8677_161639CE7442_.wvu.Cols" sId="3"/>
    <rfmt sheetId="3" xfDxf="1" sqref="A1:XFD1" start="0" length="0"/>
  </rrc>
  <rrc rId="70023" sId="3" ref="A1:XFD1" action="deleteRow">
    <undo index="65535" exp="area" ref3D="1" dr="$C$1:$G$1048576" dn="Z_254D2052_C749_412E_8677_161639CE7442_.wvu.Cols" sId="3"/>
    <rfmt sheetId="3" xfDxf="1" sqref="A1:XFD1" start="0" length="0"/>
  </rrc>
  <rrc rId="70024" sId="3" ref="A1:XFD1" action="deleteRow">
    <undo index="65535" exp="area" ref3D="1" dr="$C$1:$G$1048576" dn="Z_254D2052_C749_412E_8677_161639CE7442_.wvu.Cols" sId="3"/>
    <rfmt sheetId="3" xfDxf="1" sqref="A1:XFD1" start="0" length="0"/>
  </rrc>
  <rrc rId="70025" sId="3" ref="A1:XFD1" action="deleteRow">
    <undo index="65535" exp="area" ref3D="1" dr="$C$1:$G$1048576" dn="Z_254D2052_C749_412E_8677_161639CE7442_.wvu.Cols" sId="3"/>
    <rfmt sheetId="3" xfDxf="1" sqref="A1:XFD1" start="0" length="0"/>
  </rrc>
  <rrc rId="70026" sId="3" ref="A1:XFD1" action="deleteRow">
    <undo index="65535" exp="area" ref3D="1" dr="$C$1:$G$1048576" dn="Z_254D2052_C749_412E_8677_161639CE7442_.wvu.Cols" sId="3"/>
    <rfmt sheetId="3" xfDxf="1" sqref="A1:XFD1" start="0" length="0"/>
  </rrc>
  <rrc rId="70027" sId="3" ref="A1:XFD1" action="deleteRow">
    <undo index="65535" exp="area" ref3D="1" dr="$C$1:$G$1048576" dn="Z_254D2052_C749_412E_8677_161639CE7442_.wvu.Cols" sId="3"/>
    <rfmt sheetId="3" xfDxf="1" sqref="A1:XFD1" start="0" length="0"/>
  </rrc>
  <rrc rId="70028" sId="3" ref="A1:XFD1" action="deleteRow">
    <undo index="65535" exp="area" ref3D="1" dr="$C$1:$G$1048576" dn="Z_254D2052_C749_412E_8677_161639CE7442_.wvu.Cols" sId="3"/>
    <rfmt sheetId="3" xfDxf="1" sqref="A1:XFD1" start="0" length="0"/>
  </rrc>
  <rrc rId="70029" sId="3" ref="A1:XFD1" action="deleteRow">
    <undo index="65535" exp="area" ref3D="1" dr="$C$1:$G$1048576" dn="Z_254D2052_C749_412E_8677_161639CE7442_.wvu.Cols" sId="3"/>
    <rfmt sheetId="3" xfDxf="1" sqref="A1:XFD1" start="0" length="0"/>
  </rrc>
  <rrc rId="70030" sId="3" ref="A1:XFD1" action="deleteRow">
    <undo index="65535" exp="area" ref3D="1" dr="$C$1:$G$1048576" dn="Z_254D2052_C749_412E_8677_161639CE7442_.wvu.Cols" sId="3"/>
    <rfmt sheetId="3" xfDxf="1" sqref="A1:XFD1" start="0" length="0"/>
  </rrc>
  <rrc rId="70031" sId="3" ref="A1:XFD1" action="deleteRow">
    <undo index="65535" exp="area" ref3D="1" dr="$C$1:$G$1048576" dn="Z_254D2052_C749_412E_8677_161639CE7442_.wvu.Cols" sId="3"/>
    <rfmt sheetId="3" xfDxf="1" sqref="A1:XFD1" start="0" length="0"/>
  </rrc>
  <rrc rId="70032" sId="3" ref="A1:XFD1" action="deleteRow">
    <undo index="65535" exp="area" ref3D="1" dr="$C$1:$G$1048576" dn="Z_254D2052_C749_412E_8677_161639CE7442_.wvu.Cols" sId="3"/>
    <rfmt sheetId="3" xfDxf="1" sqref="A1:XFD1" start="0" length="0"/>
  </rrc>
  <rrc rId="70033" sId="3" ref="A1:XFD1" action="deleteRow">
    <undo index="65535" exp="area" ref3D="1" dr="$C$1:$G$1048576" dn="Z_254D2052_C749_412E_8677_161639CE7442_.wvu.Cols" sId="3"/>
    <rfmt sheetId="3" xfDxf="1" sqref="A1:XFD1" start="0" length="0"/>
  </rrc>
  <rrc rId="70034" sId="3" ref="A1:XFD1" action="deleteRow">
    <undo index="65535" exp="area" ref3D="1" dr="$C$1:$G$1048576" dn="Z_254D2052_C749_412E_8677_161639CE7442_.wvu.Cols" sId="3"/>
    <rfmt sheetId="3" xfDxf="1" sqref="A1:XFD1" start="0" length="0"/>
  </rrc>
  <rrc rId="70035" sId="3" ref="A1:XFD1" action="deleteRow">
    <undo index="65535" exp="area" ref3D="1" dr="$C$1:$G$1048576" dn="Z_254D2052_C749_412E_8677_161639CE7442_.wvu.Cols" sId="3"/>
    <rfmt sheetId="3" xfDxf="1" sqref="A1:XFD1" start="0" length="0"/>
  </rrc>
  <rrc rId="70036" sId="3" ref="A1:XFD1" action="deleteRow">
    <undo index="65535" exp="area" ref3D="1" dr="$C$1:$G$1048576" dn="Z_254D2052_C749_412E_8677_161639CE7442_.wvu.Cols" sId="3"/>
    <rfmt sheetId="3" xfDxf="1" sqref="A1:XFD1" start="0" length="0"/>
  </rrc>
  <rrc rId="70037" sId="3" ref="A1:XFD1" action="deleteRow">
    <undo index="65535" exp="area" ref3D="1" dr="$C$1:$G$1048576" dn="Z_254D2052_C749_412E_8677_161639CE7442_.wvu.Cols" sId="3"/>
    <rfmt sheetId="3" xfDxf="1" sqref="A1:XFD1" start="0" length="0"/>
  </rrc>
  <rrc rId="70038" sId="3" ref="A1:XFD1" action="deleteRow">
    <undo index="65535" exp="area" ref3D="1" dr="$C$1:$G$1048576" dn="Z_254D2052_C749_412E_8677_161639CE7442_.wvu.Cols" sId="3"/>
    <rfmt sheetId="3" xfDxf="1" sqref="A1:XFD1" start="0" length="0"/>
  </rrc>
  <rrc rId="70039" sId="3" ref="A1:XFD1" action="deleteRow">
    <undo index="65535" exp="area" ref3D="1" dr="$C$1:$G$1048576" dn="Z_254D2052_C749_412E_8677_161639CE7442_.wvu.Cols" sId="3"/>
    <rfmt sheetId="3" xfDxf="1" sqref="A1:XFD1" start="0" length="0"/>
  </rrc>
  <rrc rId="70040" sId="3" ref="A1:XFD1" action="deleteRow">
    <undo index="65535" exp="area" ref3D="1" dr="$C$1:$G$1048576" dn="Z_254D2052_C749_412E_8677_161639CE7442_.wvu.Cols" sId="3"/>
    <rfmt sheetId="3" xfDxf="1" sqref="A1:XFD1" start="0" length="0"/>
  </rrc>
  <rrc rId="70041" sId="3" ref="A1:XFD1" action="deleteRow">
    <undo index="65535" exp="area" ref3D="1" dr="$C$1:$G$1048576" dn="Z_254D2052_C749_412E_8677_161639CE7442_.wvu.Cols" sId="3"/>
    <rfmt sheetId="3" xfDxf="1" sqref="A1:XFD1" start="0" length="0"/>
  </rrc>
  <rrc rId="70042" sId="3" ref="A1:XFD1" action="deleteRow">
    <undo index="65535" exp="area" ref3D="1" dr="$C$1:$G$1048576" dn="Z_254D2052_C749_412E_8677_161639CE7442_.wvu.Cols" sId="3"/>
    <rfmt sheetId="3" xfDxf="1" sqref="A1:XFD1" start="0" length="0"/>
  </rrc>
  <rrc rId="70043" sId="3" ref="A1:XFD1" action="deleteRow">
    <undo index="65535" exp="area" ref3D="1" dr="$C$1:$G$1048576" dn="Z_254D2052_C749_412E_8677_161639CE7442_.wvu.Cols" sId="3"/>
    <rfmt sheetId="3" xfDxf="1" sqref="A1:XFD1" start="0" length="0"/>
  </rrc>
  <rrc rId="70044" sId="3" ref="A1:XFD1" action="deleteRow">
    <undo index="65535" exp="area" ref3D="1" dr="$C$1:$G$1048576" dn="Z_254D2052_C749_412E_8677_161639CE7442_.wvu.Cols" sId="3"/>
    <rfmt sheetId="3" xfDxf="1" sqref="A1:XFD1" start="0" length="0"/>
  </rrc>
  <rrc rId="70045" sId="3" ref="A1:XFD1" action="deleteRow">
    <undo index="65535" exp="area" ref3D="1" dr="$C$1:$G$1048576" dn="Z_254D2052_C749_412E_8677_161639CE7442_.wvu.Cols" sId="3"/>
    <rfmt sheetId="3" xfDxf="1" sqref="A1:XFD1" start="0" length="0"/>
  </rrc>
  <rrc rId="70046" sId="3" ref="A1:XFD1" action="deleteRow">
    <undo index="65535" exp="area" ref3D="1" dr="$C$1:$G$1048576" dn="Z_254D2052_C749_412E_8677_161639CE7442_.wvu.Cols" sId="3"/>
    <rfmt sheetId="3" xfDxf="1" sqref="A1:XFD1" start="0" length="0"/>
  </rrc>
  <rrc rId="70047" sId="3" ref="A1:XFD1" action="deleteRow">
    <undo index="65535" exp="area" ref3D="1" dr="$C$1:$G$1048576" dn="Z_254D2052_C749_412E_8677_161639CE7442_.wvu.Cols" sId="3"/>
    <rfmt sheetId="3" xfDxf="1" sqref="A1:XFD1" start="0" length="0"/>
  </rrc>
  <rrc rId="70048" sId="3" ref="A1:XFD1" action="deleteRow">
    <undo index="65535" exp="area" ref3D="1" dr="$C$1:$G$1048576" dn="Z_254D2052_C749_412E_8677_161639CE7442_.wvu.Cols" sId="3"/>
    <rfmt sheetId="3" xfDxf="1" sqref="A1:XFD1" start="0" length="0"/>
  </rrc>
  <rrc rId="70049" sId="3" ref="A1:XFD1" action="deleteRow">
    <undo index="65535" exp="area" ref3D="1" dr="$C$1:$G$1048576" dn="Z_254D2052_C749_412E_8677_161639CE7442_.wvu.Cols" sId="3"/>
    <rfmt sheetId="3" xfDxf="1" sqref="A1:XFD1" start="0" length="0"/>
  </rrc>
  <rrc rId="70050" sId="3" ref="A1:XFD1" action="deleteRow">
    <undo index="65535" exp="area" ref3D="1" dr="$C$1:$G$1048576" dn="Z_254D2052_C749_412E_8677_161639CE7442_.wvu.Cols" sId="3"/>
    <rfmt sheetId="3" xfDxf="1" sqref="A1:XFD1" start="0" length="0"/>
  </rrc>
  <rrc rId="70051" sId="3" ref="A1:XFD1" action="deleteRow">
    <undo index="65535" exp="area" ref3D="1" dr="$C$1:$G$1048576" dn="Z_254D2052_C749_412E_8677_161639CE7442_.wvu.Cols" sId="3"/>
    <rfmt sheetId="3" xfDxf="1" sqref="A1:XFD1" start="0" length="0"/>
  </rrc>
  <rrc rId="70052" sId="3" ref="A1:XFD1" action="deleteRow">
    <undo index="65535" exp="area" ref3D="1" dr="$C$1:$G$1048576" dn="Z_254D2052_C749_412E_8677_161639CE7442_.wvu.Cols" sId="3"/>
    <rfmt sheetId="3" xfDxf="1" sqref="A1:XFD1" start="0" length="0"/>
  </rrc>
  <rrc rId="70053" sId="3" ref="A1:XFD1" action="deleteRow">
    <undo index="65535" exp="area" ref3D="1" dr="$C$1:$G$1048576" dn="Z_254D2052_C749_412E_8677_161639CE7442_.wvu.Cols" sId="3"/>
    <rfmt sheetId="3" xfDxf="1" sqref="A1:XFD1" start="0" length="0"/>
  </rrc>
  <rrc rId="70054" sId="3" ref="A1:XFD1" action="deleteRow">
    <undo index="65535" exp="area" ref3D="1" dr="$C$1:$G$1048576" dn="Z_254D2052_C749_412E_8677_161639CE7442_.wvu.Cols" sId="3"/>
    <rfmt sheetId="3" xfDxf="1" sqref="A1:XFD1" start="0" length="0"/>
  </rrc>
  <rrc rId="70055" sId="3" ref="A1:XFD1" action="deleteRow">
    <undo index="65535" exp="area" ref3D="1" dr="$C$1:$G$1048576" dn="Z_254D2052_C749_412E_8677_161639CE7442_.wvu.Cols" sId="3"/>
    <rfmt sheetId="3" xfDxf="1" sqref="A1:XFD1" start="0" length="0"/>
  </rrc>
  <rrc rId="70056" sId="3" ref="A1:XFD1" action="deleteRow">
    <undo index="65535" exp="area" ref3D="1" dr="$C$1:$G$1048576" dn="Z_254D2052_C749_412E_8677_161639CE7442_.wvu.Cols" sId="3"/>
    <rfmt sheetId="3" xfDxf="1" sqref="A1:XFD1" start="0" length="0"/>
  </rrc>
  <rrc rId="70057" sId="3" ref="A1:XFD1" action="deleteRow">
    <undo index="65535" exp="area" ref3D="1" dr="$C$1:$G$1048576" dn="Z_254D2052_C749_412E_8677_161639CE7442_.wvu.Cols" sId="3"/>
    <rfmt sheetId="3" xfDxf="1" sqref="A1:XFD1" start="0" length="0"/>
  </rrc>
  <rrc rId="70058" sId="3" ref="A1:XFD1" action="deleteRow">
    <undo index="65535" exp="area" ref3D="1" dr="$C$1:$G$1048576" dn="Z_254D2052_C749_412E_8677_161639CE7442_.wvu.Cols" sId="3"/>
    <rfmt sheetId="3" xfDxf="1" sqref="A1:XFD1" start="0" length="0"/>
  </rrc>
  <rrc rId="70059" sId="3" ref="A1:XFD1" action="deleteRow">
    <undo index="65535" exp="area" ref3D="1" dr="$C$1:$G$1048576" dn="Z_254D2052_C749_412E_8677_161639CE7442_.wvu.Cols" sId="3"/>
    <rfmt sheetId="3" xfDxf="1" sqref="A1:XFD1" start="0" length="0"/>
  </rrc>
  <rrc rId="70060" sId="3" ref="A1:XFD1" action="deleteRow">
    <undo index="65535" exp="area" ref3D="1" dr="$C$1:$G$1048576" dn="Z_254D2052_C749_412E_8677_161639CE7442_.wvu.Cols" sId="3"/>
    <rfmt sheetId="3" xfDxf="1" sqref="A1:XFD1" start="0" length="0"/>
  </rrc>
  <rrc rId="70061" sId="3" ref="A1:XFD1" action="deleteRow">
    <undo index="65535" exp="area" ref3D="1" dr="$C$1:$G$1048576" dn="Z_254D2052_C749_412E_8677_161639CE7442_.wvu.Cols" sId="3"/>
    <rfmt sheetId="3" xfDxf="1" sqref="A1:XFD1" start="0" length="0"/>
  </rrc>
  <rrc rId="70062" sId="3" ref="A1:XFD1" action="deleteRow">
    <undo index="65535" exp="area" ref3D="1" dr="$C$1:$G$1048576" dn="Z_254D2052_C749_412E_8677_161639CE7442_.wvu.Cols" sId="3"/>
    <rfmt sheetId="3" xfDxf="1" sqref="A1:XFD1" start="0" length="0"/>
  </rrc>
  <rrc rId="70063" sId="3" ref="A1:XFD1" action="deleteRow">
    <undo index="65535" exp="area" ref3D="1" dr="$C$1:$G$1048576" dn="Z_254D2052_C749_412E_8677_161639CE7442_.wvu.Cols" sId="3"/>
    <rfmt sheetId="3" xfDxf="1" sqref="A1:XFD1" start="0" length="0"/>
  </rrc>
  <rrc rId="70064" sId="3" ref="A1:XFD1" action="deleteRow">
    <undo index="65535" exp="area" ref3D="1" dr="$C$1:$G$1048576" dn="Z_254D2052_C749_412E_8677_161639CE7442_.wvu.Cols" sId="3"/>
    <rfmt sheetId="3" xfDxf="1" sqref="A1:XFD1" start="0" length="0"/>
  </rrc>
  <rrc rId="70065" sId="3" ref="A1:XFD1" action="deleteRow">
    <undo index="65535" exp="area" ref3D="1" dr="$C$1:$G$1048576" dn="Z_254D2052_C749_412E_8677_161639CE7442_.wvu.Cols" sId="3"/>
    <rfmt sheetId="3" xfDxf="1" sqref="A1:XFD1" start="0" length="0"/>
  </rrc>
  <rrc rId="70066" sId="3" ref="A1:XFD1" action="deleteRow">
    <undo index="65535" exp="area" ref3D="1" dr="$C$1:$G$1048576" dn="Z_254D2052_C749_412E_8677_161639CE7442_.wvu.Cols" sId="3"/>
    <rfmt sheetId="3" xfDxf="1" sqref="A1:XFD1" start="0" length="0"/>
  </rrc>
  <rrc rId="70067" sId="3" ref="A1:XFD1" action="deleteRow">
    <undo index="65535" exp="area" ref3D="1" dr="$C$1:$G$1048576" dn="Z_254D2052_C749_412E_8677_161639CE7442_.wvu.Cols" sId="3"/>
    <rfmt sheetId="3" xfDxf="1" sqref="A1:XFD1" start="0" length="0"/>
  </rrc>
  <rrc rId="70068" sId="3" ref="A1:XFD1" action="deleteRow">
    <undo index="65535" exp="area" ref3D="1" dr="$C$1:$G$1048576" dn="Z_254D2052_C749_412E_8677_161639CE7442_.wvu.Cols" sId="3"/>
    <rfmt sheetId="3" xfDxf="1" sqref="A1:XFD1" start="0" length="0"/>
  </rrc>
  <rrc rId="70069" sId="3" ref="A1:XFD1" action="deleteRow">
    <undo index="65535" exp="area" ref3D="1" dr="$C$1:$G$1048576" dn="Z_254D2052_C749_412E_8677_161639CE7442_.wvu.Cols" sId="3"/>
    <rfmt sheetId="3" xfDxf="1" sqref="A1:XFD1" start="0" length="0"/>
  </rrc>
  <rrc rId="70070" sId="3" ref="A1:XFD1" action="deleteRow">
    <undo index="65535" exp="area" ref3D="1" dr="$C$1:$G$1048576" dn="Z_254D2052_C749_412E_8677_161639CE7442_.wvu.Cols" sId="3"/>
    <rfmt sheetId="3" xfDxf="1" sqref="A1:XFD1" start="0" length="0"/>
  </rrc>
  <rrc rId="70071" sId="3" ref="A1:XFD1" action="deleteRow">
    <undo index="65535" exp="area" ref3D="1" dr="$C$1:$G$1048576" dn="Z_254D2052_C749_412E_8677_161639CE7442_.wvu.Cols" sId="3"/>
    <rfmt sheetId="3" xfDxf="1" sqref="A1:XFD1" start="0" length="0"/>
  </rrc>
  <rrc rId="70072" sId="3" ref="A1:XFD1" action="deleteRow">
    <undo index="65535" exp="area" ref3D="1" dr="$C$1:$G$1048576" dn="Z_254D2052_C749_412E_8677_161639CE7442_.wvu.Cols" sId="3"/>
    <rfmt sheetId="3" xfDxf="1" sqref="A1:XFD1" start="0" length="0"/>
  </rrc>
  <rrc rId="70073" sId="3" ref="A1:XFD1" action="deleteRow">
    <undo index="65535" exp="area" ref3D="1" dr="$C$1:$G$1048576" dn="Z_254D2052_C749_412E_8677_161639CE7442_.wvu.Cols" sId="3"/>
    <rfmt sheetId="3" xfDxf="1" sqref="A1:XFD1" start="0" length="0"/>
  </rrc>
  <rrc rId="70074" sId="3" ref="A1:XFD1" action="deleteRow">
    <undo index="65535" exp="area" ref3D="1" dr="$C$1:$G$1048576" dn="Z_254D2052_C749_412E_8677_161639CE7442_.wvu.Cols" sId="3"/>
    <rfmt sheetId="3" xfDxf="1" sqref="A1:XFD1" start="0" length="0"/>
  </rrc>
  <rrc rId="70075" sId="3" ref="A1:XFD1" action="deleteRow">
    <undo index="65535" exp="area" ref3D="1" dr="$C$1:$G$1048576" dn="Z_254D2052_C749_412E_8677_161639CE7442_.wvu.Cols" sId="3"/>
    <rfmt sheetId="3" xfDxf="1" sqref="A1:XFD1" start="0" length="0"/>
  </rrc>
  <rrc rId="70076" sId="3" ref="A1:XFD1" action="deleteRow">
    <undo index="65535" exp="area" ref3D="1" dr="$C$1:$G$1048576" dn="Z_254D2052_C749_412E_8677_161639CE7442_.wvu.Cols" sId="3"/>
    <rfmt sheetId="3" xfDxf="1" sqref="A1:XFD1" start="0" length="0"/>
  </rrc>
  <rrc rId="70077" sId="3" ref="A1:XFD1" action="deleteRow">
    <undo index="65535" exp="area" ref3D="1" dr="$C$1:$G$1048576" dn="Z_254D2052_C749_412E_8677_161639CE7442_.wvu.Cols" sId="3"/>
    <rfmt sheetId="3" xfDxf="1" sqref="A1:XFD1" start="0" length="0"/>
  </rrc>
  <rrc rId="70078" sId="3" ref="A1:XFD1" action="deleteRow">
    <undo index="65535" exp="area" ref3D="1" dr="$C$1:$G$1048576" dn="Z_254D2052_C749_412E_8677_161639CE7442_.wvu.Cols" sId="3"/>
    <rfmt sheetId="3" xfDxf="1" sqref="A1:XFD1" start="0" length="0"/>
  </rrc>
  <rrc rId="70079" sId="3" ref="A1:XFD1" action="deleteRow">
    <undo index="65535" exp="area" ref3D="1" dr="$C$1:$G$1048576" dn="Z_254D2052_C749_412E_8677_161639CE7442_.wvu.Cols" sId="3"/>
    <rfmt sheetId="3" xfDxf="1" sqref="A1:XFD1" start="0" length="0"/>
  </rrc>
  <rrc rId="70080" sId="3" ref="A1:XFD1" action="deleteRow">
    <undo index="65535" exp="area" ref3D="1" dr="$C$1:$G$1048576" dn="Z_254D2052_C749_412E_8677_161639CE7442_.wvu.Cols" sId="3"/>
    <rfmt sheetId="3" xfDxf="1" sqref="A1:XFD1" start="0" length="0"/>
  </rrc>
  <rrc rId="70081" sId="3" ref="A1:XFD1" action="deleteRow">
    <undo index="65535" exp="area" ref3D="1" dr="$C$1:$G$1048576" dn="Z_254D2052_C749_412E_8677_161639CE7442_.wvu.Cols" sId="3"/>
    <rfmt sheetId="3" xfDxf="1" sqref="A1:XFD1" start="0" length="0"/>
  </rrc>
  <rrc rId="70082" sId="3" ref="A1:XFD1" action="deleteRow">
    <undo index="65535" exp="area" ref3D="1" dr="$C$1:$G$1048576" dn="Z_254D2052_C749_412E_8677_161639CE7442_.wvu.Cols" sId="3"/>
    <rfmt sheetId="3" xfDxf="1" sqref="A1:XFD1" start="0" length="0"/>
  </rrc>
  <rrc rId="70083" sId="3" ref="A1:XFD1" action="deleteRow">
    <undo index="65535" exp="area" ref3D="1" dr="$C$1:$G$1048576" dn="Z_254D2052_C749_412E_8677_161639CE7442_.wvu.Cols" sId="3"/>
    <rfmt sheetId="3" xfDxf="1" sqref="A1:XFD1" start="0" length="0"/>
  </rrc>
  <rrc rId="70084" sId="3" ref="A1:XFD1" action="deleteRow">
    <undo index="65535" exp="area" ref3D="1" dr="$C$1:$G$1048576" dn="Z_254D2052_C749_412E_8677_161639CE7442_.wvu.Cols" sId="3"/>
    <rfmt sheetId="3" xfDxf="1" sqref="A1:XFD1" start="0" length="0"/>
  </rrc>
  <rrc rId="70085" sId="3" ref="A1:XFD1" action="deleteRow">
    <undo index="65535" exp="area" ref3D="1" dr="$C$1:$G$1048576" dn="Z_254D2052_C749_412E_8677_161639CE7442_.wvu.Cols" sId="3"/>
    <rfmt sheetId="3" xfDxf="1" sqref="A1:XFD1" start="0" length="0"/>
  </rrc>
  <rrc rId="70086" sId="3" ref="A1:XFD1" action="deleteRow">
    <undo index="65535" exp="area" ref3D="1" dr="$C$1:$G$1048576" dn="Z_254D2052_C749_412E_8677_161639CE7442_.wvu.Cols" sId="3"/>
    <rfmt sheetId="3" xfDxf="1" sqref="A1:XFD1" start="0" length="0"/>
  </rrc>
  <rrc rId="70087" sId="3" ref="A1:XFD1" action="deleteRow">
    <undo index="65535" exp="area" ref3D="1" dr="$C$1:$G$1048576" dn="Z_254D2052_C749_412E_8677_161639CE7442_.wvu.Cols" sId="3"/>
    <rfmt sheetId="3" xfDxf="1" sqref="A1:XFD1" start="0" length="0"/>
  </rrc>
  <rrc rId="70088" sId="3" ref="A1:XFD1" action="deleteRow">
    <undo index="65535" exp="area" ref3D="1" dr="$C$1:$G$1048576" dn="Z_254D2052_C749_412E_8677_161639CE7442_.wvu.Cols" sId="3"/>
    <rfmt sheetId="3" xfDxf="1" sqref="A1:XFD1" start="0" length="0"/>
  </rrc>
  <rrc rId="70089" sId="3" ref="A1:XFD1" action="deleteRow">
    <undo index="65535" exp="area" ref3D="1" dr="$C$1:$G$1048576" dn="Z_254D2052_C749_412E_8677_161639CE7442_.wvu.Cols" sId="3"/>
    <rfmt sheetId="3" xfDxf="1" sqref="A1:XFD1" start="0" length="0"/>
  </rrc>
  <rrc rId="70090" sId="3" ref="A1:XFD1" action="deleteRow">
    <undo index="65535" exp="area" ref3D="1" dr="$C$1:$G$1048576" dn="Z_254D2052_C749_412E_8677_161639CE7442_.wvu.Cols" sId="3"/>
    <rfmt sheetId="3" xfDxf="1" sqref="A1:XFD1" start="0" length="0"/>
  </rrc>
  <rrc rId="70091" sId="3" ref="A1:XFD1" action="deleteRow">
    <undo index="65535" exp="area" ref3D="1" dr="$C$1:$G$1048576" dn="Z_254D2052_C749_412E_8677_161639CE7442_.wvu.Cols" sId="3"/>
    <rfmt sheetId="3" xfDxf="1" sqref="A1:XFD1" start="0" length="0"/>
  </rrc>
  <rrc rId="70092" sId="3" ref="A1:XFD1" action="deleteRow">
    <undo index="65535" exp="area" ref3D="1" dr="$C$1:$G$1048576" dn="Z_254D2052_C749_412E_8677_161639CE7442_.wvu.Cols" sId="3"/>
    <rfmt sheetId="3" xfDxf="1" sqref="A1:XFD1" start="0" length="0"/>
  </rrc>
  <rrc rId="70093" sId="3" ref="A1:XFD1" action="deleteRow">
    <undo index="65535" exp="area" ref3D="1" dr="$C$1:$G$1048576" dn="Z_254D2052_C749_412E_8677_161639CE7442_.wvu.Cols" sId="3"/>
    <rfmt sheetId="3" xfDxf="1" sqref="A1:XFD1" start="0" length="0"/>
  </rrc>
  <rrc rId="70094" sId="3" ref="A1:XFD1" action="deleteRow">
    <undo index="65535" exp="area" ref3D="1" dr="$C$1:$G$1048576" dn="Z_254D2052_C749_412E_8677_161639CE7442_.wvu.Cols" sId="3"/>
    <rfmt sheetId="3" xfDxf="1" sqref="A1:XFD1" start="0" length="0"/>
  </rrc>
  <rrc rId="70095" sId="3" ref="A1:XFD1" action="deleteRow">
    <undo index="65535" exp="area" ref3D="1" dr="$C$1:$G$1048576" dn="Z_254D2052_C749_412E_8677_161639CE7442_.wvu.Cols" sId="3"/>
    <rfmt sheetId="3" xfDxf="1" sqref="A1:XFD1" start="0" length="0"/>
  </rrc>
  <rrc rId="70096" sId="3" ref="A1:XFD1" action="deleteRow">
    <undo index="65535" exp="area" ref3D="1" dr="$C$1:$G$1048576" dn="Z_254D2052_C749_412E_8677_161639CE7442_.wvu.Cols" sId="3"/>
    <rfmt sheetId="3" xfDxf="1" sqref="A1:XFD1" start="0" length="0"/>
  </rrc>
  <rrc rId="70097" sId="3" ref="A1:XFD1" action="deleteRow">
    <undo index="65535" exp="area" ref3D="1" dr="$C$1:$G$1048576" dn="Z_254D2052_C749_412E_8677_161639CE7442_.wvu.Cols" sId="3"/>
    <rfmt sheetId="3" xfDxf="1" sqref="A1:XFD1" start="0" length="0"/>
  </rrc>
  <rrc rId="70098" sId="3" ref="A1:XFD1" action="deleteRow">
    <undo index="65535" exp="area" ref3D="1" dr="$C$1:$G$1048576" dn="Z_254D2052_C749_412E_8677_161639CE7442_.wvu.Cols" sId="3"/>
    <rfmt sheetId="3" xfDxf="1" sqref="A1:XFD1" start="0" length="0"/>
  </rrc>
  <rrc rId="70099" sId="3" ref="A1:XFD1" action="deleteRow">
    <undo index="65535" exp="area" ref3D="1" dr="$C$1:$G$1048576" dn="Z_254D2052_C749_412E_8677_161639CE7442_.wvu.Cols" sId="3"/>
    <rfmt sheetId="3" xfDxf="1" sqref="A1:XFD1" start="0" length="0"/>
  </rrc>
  <rrc rId="70100" sId="3" ref="A1:XFD1" action="deleteRow">
    <undo index="65535" exp="area" ref3D="1" dr="$C$1:$G$1048576" dn="Z_254D2052_C749_412E_8677_161639CE7442_.wvu.Cols" sId="3"/>
    <rfmt sheetId="3" xfDxf="1" sqref="A1:XFD1" start="0" length="0"/>
  </rrc>
  <rrc rId="70101" sId="3" ref="A1:XFD1" action="deleteRow">
    <undo index="65535" exp="area" ref3D="1" dr="$C$1:$G$1048576" dn="Z_254D2052_C749_412E_8677_161639CE7442_.wvu.Cols" sId="3"/>
    <rfmt sheetId="3" xfDxf="1" sqref="A1:XFD1" start="0" length="0"/>
  </rrc>
  <rrc rId="70102" sId="3" ref="A1:XFD1" action="deleteRow">
    <undo index="65535" exp="area" ref3D="1" dr="$C$1:$G$1048576" dn="Z_254D2052_C749_412E_8677_161639CE7442_.wvu.Cols" sId="3"/>
    <rfmt sheetId="3" xfDxf="1" sqref="A1:XFD1" start="0" length="0"/>
  </rrc>
  <rrc rId="70103" sId="3" ref="A1:XFD1" action="deleteRow">
    <undo index="65535" exp="area" ref3D="1" dr="$C$1:$G$1048576" dn="Z_254D2052_C749_412E_8677_161639CE7442_.wvu.Cols" sId="3"/>
    <rfmt sheetId="3" xfDxf="1" sqref="A1:XFD1" start="0" length="0"/>
  </rrc>
  <rrc rId="70104" sId="3" ref="A1:XFD1" action="deleteRow">
    <undo index="65535" exp="area" ref3D="1" dr="$C$1:$G$1048576" dn="Z_254D2052_C749_412E_8677_161639CE7442_.wvu.Cols" sId="3"/>
    <rfmt sheetId="3" xfDxf="1" sqref="A1:XFD1" start="0" length="0"/>
  </rrc>
  <rrc rId="70105" sId="3" ref="A1:XFD1" action="deleteRow">
    <undo index="65535" exp="area" ref3D="1" dr="$C$1:$G$1048576" dn="Z_254D2052_C749_412E_8677_161639CE7442_.wvu.Cols" sId="3"/>
    <rfmt sheetId="3" xfDxf="1" sqref="A1:XFD1" start="0" length="0"/>
  </rrc>
  <rrc rId="70106" sId="3" ref="A1:XFD1" action="deleteRow">
    <undo index="65535" exp="area" ref3D="1" dr="$C$1:$G$1048576" dn="Z_254D2052_C749_412E_8677_161639CE7442_.wvu.Cols" sId="3"/>
    <rfmt sheetId="3" xfDxf="1" sqref="A1:XFD1" start="0" length="0"/>
  </rrc>
  <rrc rId="70107" sId="3" ref="A1:XFD1" action="deleteRow">
    <undo index="65535" exp="area" ref3D="1" dr="$C$1:$G$1048576" dn="Z_254D2052_C749_412E_8677_161639CE7442_.wvu.Cols" sId="3"/>
    <rfmt sheetId="3" xfDxf="1" sqref="A1:XFD1" start="0" length="0"/>
  </rrc>
  <rrc rId="70108" sId="3" ref="A1:XFD1" action="deleteRow">
    <undo index="65535" exp="area" ref3D="1" dr="$C$1:$G$1048576" dn="Z_254D2052_C749_412E_8677_161639CE7442_.wvu.Cols" sId="3"/>
    <rfmt sheetId="3" xfDxf="1" sqref="A1:XFD1" start="0" length="0"/>
  </rrc>
  <rrc rId="70109" sId="3" ref="A1:XFD1" action="deleteRow">
    <undo index="65535" exp="area" ref3D="1" dr="$C$1:$G$1048576" dn="Z_254D2052_C749_412E_8677_161639CE7442_.wvu.Cols" sId="3"/>
    <rfmt sheetId="3" xfDxf="1" sqref="A1:XFD1" start="0" length="0"/>
  </rrc>
  <rrc rId="70110" sId="3" ref="A1:XFD1" action="deleteRow">
    <undo index="65535" exp="area" ref3D="1" dr="$C$1:$G$1048576" dn="Z_254D2052_C749_412E_8677_161639CE7442_.wvu.Cols" sId="3"/>
    <rfmt sheetId="3" xfDxf="1" sqref="A1:XFD1" start="0" length="0"/>
  </rrc>
  <rrc rId="70111" sId="3" ref="A1:XFD1" action="deleteRow">
    <undo index="65535" exp="area" ref3D="1" dr="$C$1:$G$1048576" dn="Z_254D2052_C749_412E_8677_161639CE7442_.wvu.Cols" sId="3"/>
    <rfmt sheetId="3" xfDxf="1" sqref="A1:XFD1" start="0" length="0"/>
  </rrc>
  <rrc rId="70112" sId="3" ref="A1:XFD1" action="deleteRow">
    <undo index="65535" exp="area" ref3D="1" dr="$C$1:$G$1048576" dn="Z_254D2052_C749_412E_8677_161639CE7442_.wvu.Cols" sId="3"/>
    <rfmt sheetId="3" xfDxf="1" sqref="A1:XFD1" start="0" length="0"/>
  </rrc>
  <rrc rId="70113" sId="3" ref="A1:XFD1" action="deleteRow">
    <undo index="65535" exp="area" ref3D="1" dr="$C$1:$G$1048576" dn="Z_254D2052_C749_412E_8677_161639CE7442_.wvu.Cols" sId="3"/>
    <rfmt sheetId="3" xfDxf="1" sqref="A1:XFD1" start="0" length="0"/>
  </rrc>
  <rrc rId="70114" sId="3" ref="A1:XFD1" action="deleteRow">
    <undo index="65535" exp="area" ref3D="1" dr="$C$1:$G$1048576" dn="Z_254D2052_C749_412E_8677_161639CE7442_.wvu.Cols" sId="3"/>
    <rfmt sheetId="3" xfDxf="1" sqref="A1:XFD1" start="0" length="0"/>
  </rrc>
  <rrc rId="70115" sId="3" ref="A1:XFD1" action="deleteRow">
    <undo index="65535" exp="area" ref3D="1" dr="$C$1:$G$1048576" dn="Z_254D2052_C749_412E_8677_161639CE7442_.wvu.Cols" sId="3"/>
    <rfmt sheetId="3" xfDxf="1" sqref="A1:XFD1" start="0" length="0"/>
  </rrc>
  <rrc rId="70116" sId="3" ref="A1:XFD1" action="deleteRow">
    <undo index="65535" exp="area" ref3D="1" dr="$C$1:$G$1048576" dn="Z_254D2052_C749_412E_8677_161639CE7442_.wvu.Cols" sId="3"/>
    <rfmt sheetId="3" xfDxf="1" sqref="A1:XFD1" start="0" length="0"/>
  </rrc>
  <rrc rId="70117" sId="3" ref="A1:XFD1" action="deleteRow">
    <undo index="65535" exp="area" ref3D="1" dr="$C$1:$G$1048576" dn="Z_254D2052_C749_412E_8677_161639CE7442_.wvu.Cols" sId="3"/>
    <rfmt sheetId="3" xfDxf="1" sqref="A1:XFD1" start="0" length="0"/>
  </rrc>
  <rrc rId="70118" sId="3" ref="A1:XFD1" action="deleteRow">
    <undo index="65535" exp="area" ref3D="1" dr="$C$1:$G$1048576" dn="Z_254D2052_C749_412E_8677_161639CE7442_.wvu.Cols" sId="3"/>
    <rfmt sheetId="3" xfDxf="1" sqref="A1:XFD1" start="0" length="0"/>
  </rrc>
  <rrc rId="70119" sId="3" ref="A1:XFD1" action="deleteRow">
    <undo index="65535" exp="area" ref3D="1" dr="$C$1:$G$1048576" dn="Z_254D2052_C749_412E_8677_161639CE7442_.wvu.Cols" sId="3"/>
    <rfmt sheetId="3" xfDxf="1" sqref="A1:XFD1" start="0" length="0"/>
  </rrc>
  <rrc rId="70120" sId="3" ref="A1:XFD1" action="deleteRow">
    <undo index="65535" exp="area" ref3D="1" dr="$C$1:$G$1048576" dn="Z_254D2052_C749_412E_8677_161639CE7442_.wvu.Cols" sId="3"/>
    <rfmt sheetId="3" xfDxf="1" sqref="A1:XFD1" start="0" length="0"/>
  </rrc>
  <rrc rId="70121" sId="3" ref="A1:XFD1" action="deleteRow">
    <undo index="65535" exp="area" ref3D="1" dr="$C$1:$G$1048576" dn="Z_254D2052_C749_412E_8677_161639CE7442_.wvu.Cols" sId="3"/>
    <rfmt sheetId="3" xfDxf="1" sqref="A1:XFD1" start="0" length="0"/>
  </rrc>
  <rrc rId="70122" sId="3" ref="A1:XFD1" action="deleteRow">
    <undo index="65535" exp="area" ref3D="1" dr="$C$1:$G$1048576" dn="Z_254D2052_C749_412E_8677_161639CE7442_.wvu.Cols" sId="3"/>
    <rfmt sheetId="3" xfDxf="1" sqref="A1:XFD1" start="0" length="0"/>
  </rrc>
  <rrc rId="70123" sId="3" ref="A1:XFD1" action="deleteRow">
    <undo index="65535" exp="area" ref3D="1" dr="$C$1:$G$1048576" dn="Z_254D2052_C749_412E_8677_161639CE7442_.wvu.Cols" sId="3"/>
    <rfmt sheetId="3" xfDxf="1" sqref="A1:XFD1" start="0" length="0"/>
  </rrc>
  <rrc rId="70124" sId="3" ref="A1:XFD1" action="deleteRow">
    <undo index="65535" exp="area" ref3D="1" dr="$C$1:$G$1048576" dn="Z_254D2052_C749_412E_8677_161639CE7442_.wvu.Cols" sId="3"/>
    <rfmt sheetId="3" xfDxf="1" sqref="A1:XFD1" start="0" length="0"/>
  </rrc>
  <rrc rId="70125" sId="3" ref="A1:XFD1" action="deleteRow">
    <undo index="65535" exp="area" ref3D="1" dr="$C$1:$G$1048576" dn="Z_254D2052_C749_412E_8677_161639CE7442_.wvu.Cols" sId="3"/>
    <rfmt sheetId="3" xfDxf="1" sqref="A1:XFD1" start="0" length="0"/>
  </rrc>
  <rrc rId="70126" sId="3" ref="A1:XFD1" action="deleteRow">
    <undo index="65535" exp="area" ref3D="1" dr="$C$1:$G$1048576" dn="Z_254D2052_C749_412E_8677_161639CE7442_.wvu.Cols" sId="3"/>
    <rfmt sheetId="3" xfDxf="1" sqref="A1:XFD1" start="0" length="0"/>
  </rrc>
  <rrc rId="70127" sId="3" ref="A1:XFD1" action="deleteRow">
    <undo index="65535" exp="area" ref3D="1" dr="$C$1:$G$1048576" dn="Z_254D2052_C749_412E_8677_161639CE7442_.wvu.Cols" sId="3"/>
    <rfmt sheetId="3" xfDxf="1" sqref="A1:XFD1" start="0" length="0"/>
  </rrc>
  <rrc rId="70128" sId="3" ref="A1:XFD1" action="deleteRow">
    <undo index="65535" exp="area" ref3D="1" dr="$C$1:$G$1048576" dn="Z_254D2052_C749_412E_8677_161639CE7442_.wvu.Cols" sId="3"/>
    <rfmt sheetId="3" xfDxf="1" sqref="A1:XFD1" start="0" length="0"/>
  </rrc>
  <rrc rId="70129" sId="3" ref="A1:XFD1" action="deleteRow">
    <undo index="65535" exp="area" ref3D="1" dr="$C$1:$G$1048576" dn="Z_254D2052_C749_412E_8677_161639CE7442_.wvu.Cols" sId="3"/>
    <rfmt sheetId="3" xfDxf="1" sqref="A1:XFD1" start="0" length="0"/>
  </rrc>
  <rrc rId="70130" sId="3" ref="A1:XFD1" action="deleteRow">
    <undo index="65535" exp="area" ref3D="1" dr="$C$1:$G$1048576" dn="Z_254D2052_C749_412E_8677_161639CE7442_.wvu.Cols" sId="3"/>
    <rfmt sheetId="3" xfDxf="1" sqref="A1:XFD1" start="0" length="0"/>
  </rrc>
  <rrc rId="70131" sId="3" ref="A1:XFD1" action="deleteRow">
    <undo index="65535" exp="area" ref3D="1" dr="$C$1:$G$1048576" dn="Z_254D2052_C749_412E_8677_161639CE7442_.wvu.Cols" sId="3"/>
    <rfmt sheetId="3" xfDxf="1" sqref="A1:XFD1" start="0" length="0"/>
  </rrc>
  <rrc rId="70132" sId="3" ref="A1:XFD1" action="deleteRow">
    <undo index="65535" exp="area" ref3D="1" dr="$C$1:$G$1048576" dn="Z_254D2052_C749_412E_8677_161639CE7442_.wvu.Cols" sId="3"/>
    <rfmt sheetId="3" xfDxf="1" sqref="A1:XFD1" start="0" length="0"/>
  </rrc>
  <rrc rId="70133" sId="3" ref="A1:XFD1" action="deleteRow">
    <undo index="65535" exp="area" ref3D="1" dr="$C$1:$G$1048576" dn="Z_254D2052_C749_412E_8677_161639CE7442_.wvu.Cols" sId="3"/>
    <rfmt sheetId="3" xfDxf="1" sqref="A1:XFD1" start="0" length="0"/>
  </rrc>
  <rrc rId="70134" sId="3" ref="A1:XFD1" action="deleteRow">
    <undo index="65535" exp="area" ref3D="1" dr="$C$1:$G$1048576" dn="Z_254D2052_C749_412E_8677_161639CE7442_.wvu.Cols" sId="3"/>
    <rfmt sheetId="3" xfDxf="1" sqref="A1:XFD1" start="0" length="0"/>
  </rrc>
  <rrc rId="70135" sId="3" ref="A1:XFD1" action="deleteRow">
    <undo index="65535" exp="area" ref3D="1" dr="$C$1:$G$1048576" dn="Z_254D2052_C749_412E_8677_161639CE7442_.wvu.Cols" sId="3"/>
    <rfmt sheetId="3" xfDxf="1" sqref="A1:XFD1" start="0" length="0"/>
  </rrc>
  <rrc rId="70136" sId="3" ref="A1:XFD1" action="deleteRow">
    <undo index="65535" exp="area" ref3D="1" dr="$C$1:$G$1048576" dn="Z_254D2052_C749_412E_8677_161639CE7442_.wvu.Cols" sId="3"/>
    <rfmt sheetId="3" xfDxf="1" sqref="A1:XFD1" start="0" length="0"/>
  </rrc>
  <rrc rId="70137" sId="3" ref="A1:XFD1" action="deleteRow">
    <undo index="65535" exp="area" ref3D="1" dr="$C$1:$G$1048576" dn="Z_254D2052_C749_412E_8677_161639CE7442_.wvu.Cols" sId="3"/>
    <rfmt sheetId="3" xfDxf="1" sqref="A1:XFD1" start="0" length="0"/>
  </rrc>
  <rrc rId="70138" sId="3" ref="A1:XFD1" action="deleteRow">
    <undo index="65535" exp="area" ref3D="1" dr="$C$1:$G$1048576" dn="Z_254D2052_C749_412E_8677_161639CE7442_.wvu.Cols" sId="3"/>
    <rfmt sheetId="3" xfDxf="1" sqref="A1:XFD1" start="0" length="0"/>
  </rrc>
  <rrc rId="70139" sId="3" ref="A1:XFD1" action="deleteRow">
    <undo index="65535" exp="area" ref3D="1" dr="$C$1:$G$1048576" dn="Z_254D2052_C749_412E_8677_161639CE7442_.wvu.Cols" sId="3"/>
    <rfmt sheetId="3" xfDxf="1" sqref="A1:XFD1" start="0" length="0"/>
  </rrc>
  <rrc rId="70140" sId="3" ref="A1:XFD1" action="deleteRow">
    <undo index="65535" exp="area" ref3D="1" dr="$C$1:$G$1048576" dn="Z_254D2052_C749_412E_8677_161639CE7442_.wvu.Cols" sId="3"/>
    <rfmt sheetId="3" xfDxf="1" sqref="A1:XFD1" start="0" length="0"/>
  </rrc>
  <rrc rId="70141" sId="3" ref="A1:XFD1" action="deleteRow">
    <undo index="65535" exp="area" ref3D="1" dr="$C$1:$G$1048576" dn="Z_254D2052_C749_412E_8677_161639CE7442_.wvu.Cols" sId="3"/>
    <rfmt sheetId="3" xfDxf="1" sqref="A1:XFD1" start="0" length="0"/>
  </rrc>
  <rrc rId="70142" sId="3" ref="A1:XFD1" action="deleteRow">
    <undo index="65535" exp="area" ref3D="1" dr="$C$1:$G$1048576" dn="Z_254D2052_C749_412E_8677_161639CE7442_.wvu.Cols" sId="3"/>
    <rfmt sheetId="3" xfDxf="1" sqref="A1:XFD1" start="0" length="0"/>
  </rrc>
  <rrc rId="70143" sId="3" ref="A1:XFD1" action="deleteRow">
    <undo index="65535" exp="area" ref3D="1" dr="$C$1:$G$1048576" dn="Z_254D2052_C749_412E_8677_161639CE7442_.wvu.Cols" sId="3"/>
    <rfmt sheetId="3" xfDxf="1" sqref="A1:XFD1" start="0" length="0"/>
  </rrc>
  <rrc rId="70144" sId="3" ref="A1:XFD1" action="deleteRow">
    <undo index="65535" exp="area" ref3D="1" dr="$C$1:$G$1048576" dn="Z_254D2052_C749_412E_8677_161639CE7442_.wvu.Cols" sId="3"/>
    <rfmt sheetId="3" xfDxf="1" sqref="A1:XFD1" start="0" length="0"/>
  </rrc>
  <rrc rId="70145" sId="3" ref="A1:XFD1" action="deleteRow">
    <undo index="65535" exp="area" ref3D="1" dr="$C$1:$G$1048576" dn="Z_254D2052_C749_412E_8677_161639CE7442_.wvu.Cols" sId="3"/>
    <rfmt sheetId="3" xfDxf="1" sqref="A1:XFD1" start="0" length="0"/>
  </rrc>
  <rrc rId="70146" sId="3" ref="A1:XFD1" action="deleteRow">
    <undo index="65535" exp="area" ref3D="1" dr="$C$1:$G$1048576" dn="Z_254D2052_C749_412E_8677_161639CE7442_.wvu.Cols" sId="3"/>
    <rfmt sheetId="3" xfDxf="1" sqref="A1:XFD1" start="0" length="0"/>
  </rrc>
  <rrc rId="70147" sId="3" ref="A1:XFD1" action="deleteRow">
    <undo index="65535" exp="area" ref3D="1" dr="$C$1:$G$1048576" dn="Z_254D2052_C749_412E_8677_161639CE7442_.wvu.Cols" sId="3"/>
    <rfmt sheetId="3" xfDxf="1" sqref="A1:XFD1" start="0" length="0"/>
  </rrc>
  <rrc rId="70148" sId="3" ref="A1:XFD1" action="deleteRow">
    <undo index="65535" exp="area" ref3D="1" dr="$C$1:$G$1048576" dn="Z_254D2052_C749_412E_8677_161639CE7442_.wvu.Cols" sId="3"/>
    <rfmt sheetId="3" xfDxf="1" sqref="A1:XFD1" start="0" length="0"/>
  </rrc>
  <rrc rId="70149" sId="3" ref="A1:XFD1" action="deleteRow">
    <undo index="65535" exp="area" ref3D="1" dr="$C$1:$G$1048576" dn="Z_254D2052_C749_412E_8677_161639CE7442_.wvu.Cols" sId="3"/>
    <rfmt sheetId="3" xfDxf="1" sqref="A1:XFD1" start="0" length="0"/>
  </rrc>
  <rrc rId="70150" sId="3" ref="A1:XFD1" action="deleteRow">
    <undo index="65535" exp="area" ref3D="1" dr="$C$1:$G$1048576" dn="Z_254D2052_C749_412E_8677_161639CE7442_.wvu.Cols" sId="3"/>
    <rfmt sheetId="3" xfDxf="1" sqref="A1:XFD1" start="0" length="0"/>
  </rrc>
  <rrc rId="70151" sId="3" ref="A1:XFD1" action="deleteRow">
    <undo index="65535" exp="area" ref3D="1" dr="$C$1:$G$1048576" dn="Z_254D2052_C749_412E_8677_161639CE7442_.wvu.Cols" sId="3"/>
    <rfmt sheetId="3" xfDxf="1" sqref="A1:XFD1" start="0" length="0"/>
  </rrc>
  <rrc rId="70152" sId="3" ref="A1:XFD1" action="deleteRow">
    <undo index="65535" exp="area" ref3D="1" dr="$C$1:$G$1048576" dn="Z_254D2052_C749_412E_8677_161639CE7442_.wvu.Cols" sId="3"/>
    <rfmt sheetId="3" xfDxf="1" sqref="A1:XFD1" start="0" length="0"/>
  </rrc>
  <rrc rId="70153" sId="3" ref="A1:XFD1" action="deleteRow">
    <undo index="65535" exp="area" ref3D="1" dr="$C$1:$G$1048576" dn="Z_254D2052_C749_412E_8677_161639CE7442_.wvu.Cols" sId="3"/>
    <rfmt sheetId="3" xfDxf="1" sqref="A1:XFD1" start="0" length="0"/>
  </rrc>
  <rrc rId="70154" sId="3" ref="A1:XFD1" action="deleteRow">
    <undo index="65535" exp="area" ref3D="1" dr="$C$1:$G$1048576" dn="Z_254D2052_C749_412E_8677_161639CE7442_.wvu.Cols" sId="3"/>
    <rfmt sheetId="3" xfDxf="1" sqref="A1:XFD1" start="0" length="0"/>
  </rrc>
  <rrc rId="70155" sId="3" ref="A1:XFD1" action="deleteRow">
    <undo index="65535" exp="area" ref3D="1" dr="$C$1:$G$1048576" dn="Z_254D2052_C749_412E_8677_161639CE7442_.wvu.Cols" sId="3"/>
    <rfmt sheetId="3" xfDxf="1" sqref="A1:XFD1" start="0" length="0"/>
  </rrc>
  <rrc rId="70156" sId="3" ref="A1:XFD1" action="deleteRow">
    <undo index="65535" exp="area" ref3D="1" dr="$C$1:$G$1048576" dn="Z_254D2052_C749_412E_8677_161639CE7442_.wvu.Cols" sId="3"/>
    <rfmt sheetId="3" xfDxf="1" sqref="A1:XFD1" start="0" length="0"/>
  </rrc>
  <rrc rId="70157" sId="3" ref="A1:XFD1" action="deleteRow">
    <undo index="65535" exp="area" ref3D="1" dr="$C$1:$G$1048576" dn="Z_254D2052_C749_412E_8677_161639CE7442_.wvu.Cols" sId="3"/>
    <rfmt sheetId="3" xfDxf="1" sqref="A1:XFD1" start="0" length="0"/>
  </rrc>
  <rrc rId="70158" sId="3" ref="A1:XFD1" action="deleteRow">
    <undo index="65535" exp="area" ref3D="1" dr="$C$1:$G$1048576" dn="Z_254D2052_C749_412E_8677_161639CE7442_.wvu.Cols" sId="3"/>
    <rfmt sheetId="3" xfDxf="1" sqref="A1:XFD1" start="0" length="0"/>
  </rrc>
  <rrc rId="70159" sId="3" ref="A1:XFD1" action="deleteRow">
    <undo index="65535" exp="area" ref3D="1" dr="$C$1:$G$1048576" dn="Z_254D2052_C749_412E_8677_161639CE7442_.wvu.Cols" sId="3"/>
    <rfmt sheetId="3" xfDxf="1" sqref="A1:XFD1" start="0" length="0"/>
  </rrc>
  <rrc rId="70160" sId="3" ref="A1:XFD1" action="deleteRow">
    <undo index="65535" exp="area" ref3D="1" dr="$C$1:$G$1048576" dn="Z_254D2052_C749_412E_8677_161639CE7442_.wvu.Cols" sId="3"/>
    <rfmt sheetId="3" xfDxf="1" sqref="A1:XFD1" start="0" length="0"/>
  </rrc>
  <rrc rId="70161" sId="3" ref="A1:XFD1" action="deleteRow">
    <undo index="65535" exp="area" ref3D="1" dr="$C$1:$G$1048576" dn="Z_254D2052_C749_412E_8677_161639CE7442_.wvu.Cols" sId="3"/>
    <rfmt sheetId="3" xfDxf="1" sqref="A1:XFD1" start="0" length="0"/>
  </rrc>
  <rrc rId="70162" sId="3" ref="A1:XFD1" action="deleteRow">
    <undo index="65535" exp="area" ref3D="1" dr="$C$1:$G$1048576" dn="Z_254D2052_C749_412E_8677_161639CE7442_.wvu.Cols" sId="3"/>
    <rfmt sheetId="3" xfDxf="1" sqref="A1:XFD1" start="0" length="0"/>
  </rrc>
  <rrc rId="70163" sId="3" ref="A1:XFD1" action="deleteRow">
    <undo index="65535" exp="area" ref3D="1" dr="$C$1:$G$1048576" dn="Z_254D2052_C749_412E_8677_161639CE7442_.wvu.Cols" sId="3"/>
    <rfmt sheetId="3" xfDxf="1" sqref="A1:XFD1" start="0" length="0"/>
  </rrc>
  <rrc rId="70164" sId="3" ref="A1:XFD1" action="deleteRow">
    <undo index="65535" exp="area" ref3D="1" dr="$C$1:$G$1048576" dn="Z_254D2052_C749_412E_8677_161639CE7442_.wvu.Cols" sId="3"/>
    <rfmt sheetId="3" xfDxf="1" sqref="A1:XFD1" start="0" length="0"/>
  </rrc>
  <rrc rId="70165" sId="3" ref="A1:XFD1" action="deleteRow">
    <undo index="65535" exp="area" ref3D="1" dr="$C$1:$G$1048576" dn="Z_254D2052_C749_412E_8677_161639CE7442_.wvu.Cols" sId="3"/>
    <rfmt sheetId="3" xfDxf="1" sqref="A1:XFD1" start="0" length="0"/>
  </rrc>
  <rrc rId="70166" sId="3" ref="A1:XFD1" action="deleteRow">
    <undo index="65535" exp="area" ref3D="1" dr="$C$1:$G$1048576" dn="Z_254D2052_C749_412E_8677_161639CE7442_.wvu.Cols" sId="3"/>
    <rfmt sheetId="3" xfDxf="1" sqref="A1:XFD1" start="0" length="0"/>
  </rrc>
  <rrc rId="70167" sId="3" ref="A1:XFD1" action="deleteRow">
    <undo index="65535" exp="area" ref3D="1" dr="$C$1:$G$1048576" dn="Z_254D2052_C749_412E_8677_161639CE7442_.wvu.Cols" sId="3"/>
    <rfmt sheetId="3" xfDxf="1" sqref="A1:XFD1" start="0" length="0"/>
  </rrc>
  <rrc rId="70168" sId="3" ref="A1:XFD1" action="deleteRow">
    <undo index="65535" exp="area" ref3D="1" dr="$C$1:$G$1048576" dn="Z_254D2052_C749_412E_8677_161639CE7442_.wvu.Cols" sId="3"/>
    <rfmt sheetId="3" xfDxf="1" sqref="A1:XFD1" start="0" length="0"/>
  </rrc>
  <rrc rId="70169" sId="3" ref="A1:XFD1" action="deleteRow">
    <undo index="65535" exp="area" ref3D="1" dr="$C$1:$G$1048576" dn="Z_254D2052_C749_412E_8677_161639CE7442_.wvu.Cols" sId="3"/>
    <rfmt sheetId="3" xfDxf="1" sqref="A1:XFD1" start="0" length="0"/>
  </rrc>
  <rrc rId="70170" sId="3" ref="A1:XFD1" action="deleteRow">
    <undo index="65535" exp="area" ref3D="1" dr="$C$1:$G$1048576" dn="Z_254D2052_C749_412E_8677_161639CE7442_.wvu.Cols" sId="3"/>
    <rfmt sheetId="3" xfDxf="1" sqref="A1:XFD1" start="0" length="0"/>
  </rrc>
  <rrc rId="70171" sId="3" ref="A1:XFD1" action="deleteRow">
    <undo index="65535" exp="area" ref3D="1" dr="$C$1:$G$1048576" dn="Z_254D2052_C749_412E_8677_161639CE7442_.wvu.Cols" sId="3"/>
    <rfmt sheetId="3" xfDxf="1" sqref="A1:XFD1" start="0" length="0"/>
  </rrc>
  <rrc rId="70172" sId="3" ref="A1:XFD1" action="deleteRow">
    <undo index="65535" exp="area" ref3D="1" dr="$C$1:$G$1048576" dn="Z_254D2052_C749_412E_8677_161639CE7442_.wvu.Cols" sId="3"/>
    <rfmt sheetId="3" xfDxf="1" sqref="A1:XFD1" start="0" length="0"/>
  </rrc>
  <rrc rId="70173" sId="3" ref="A1:XFD1" action="deleteRow">
    <undo index="65535" exp="area" ref3D="1" dr="$C$1:$G$1048576" dn="Z_254D2052_C749_412E_8677_161639CE7442_.wvu.Cols" sId="3"/>
    <rfmt sheetId="3" xfDxf="1" sqref="A1:XFD1" start="0" length="0"/>
  </rrc>
  <rrc rId="70174" sId="3" ref="A1:XFD1" action="deleteRow">
    <undo index="65535" exp="area" ref3D="1" dr="$C$1:$G$1048576" dn="Z_254D2052_C749_412E_8677_161639CE7442_.wvu.Cols" sId="3"/>
    <rfmt sheetId="3" xfDxf="1" sqref="A1:XFD1" start="0" length="0"/>
  </rrc>
  <rrc rId="70175" sId="3" ref="A1:XFD1" action="deleteRow">
    <undo index="65535" exp="area" ref3D="1" dr="$C$1:$G$1048576" dn="Z_254D2052_C749_412E_8677_161639CE7442_.wvu.Cols" sId="3"/>
    <rfmt sheetId="3" xfDxf="1" sqref="A1:XFD1" start="0" length="0"/>
  </rrc>
  <rrc rId="70176" sId="3" ref="A1:XFD1" action="deleteRow">
    <undo index="65535" exp="area" ref3D="1" dr="$C$1:$G$1048576" dn="Z_254D2052_C749_412E_8677_161639CE7442_.wvu.Cols" sId="3"/>
    <rfmt sheetId="3" xfDxf="1" sqref="A1:XFD1" start="0" length="0"/>
  </rrc>
  <rrc rId="70177" sId="3" ref="A1:XFD1" action="deleteRow">
    <undo index="65535" exp="area" ref3D="1" dr="$C$1:$G$1048576" dn="Z_254D2052_C749_412E_8677_161639CE7442_.wvu.Cols" sId="3"/>
    <rfmt sheetId="3" xfDxf="1" sqref="A1:XFD1" start="0" length="0"/>
  </rrc>
  <rrc rId="70178" sId="3" ref="A1:XFD1" action="deleteRow">
    <undo index="65535" exp="area" ref3D="1" dr="$C$1:$G$1048576" dn="Z_254D2052_C749_412E_8677_161639CE7442_.wvu.Cols" sId="3"/>
    <rfmt sheetId="3" xfDxf="1" sqref="A1:XFD1" start="0" length="0"/>
  </rrc>
  <rrc rId="70179" sId="3" ref="A1:XFD1" action="deleteRow">
    <undo index="65535" exp="area" ref3D="1" dr="$C$1:$G$1048576" dn="Z_254D2052_C749_412E_8677_161639CE7442_.wvu.Cols" sId="3"/>
    <rfmt sheetId="3" xfDxf="1" sqref="A1:XFD1" start="0" length="0"/>
  </rrc>
  <rrc rId="70180" sId="3" ref="A1:XFD1" action="deleteRow">
    <undo index="65535" exp="area" ref3D="1" dr="$C$1:$G$1048576" dn="Z_254D2052_C749_412E_8677_161639CE7442_.wvu.Cols" sId="3"/>
    <rfmt sheetId="3" xfDxf="1" sqref="A1:XFD1" start="0" length="0"/>
  </rrc>
  <rrc rId="70181" sId="3" ref="A1:XFD1" action="deleteRow">
    <undo index="65535" exp="area" ref3D="1" dr="$C$1:$G$1048576" dn="Z_254D2052_C749_412E_8677_161639CE7442_.wvu.Cols" sId="3"/>
    <rfmt sheetId="3" xfDxf="1" sqref="A1:XFD1" start="0" length="0"/>
  </rrc>
  <rrc rId="70182" sId="3" ref="A1:XFD1" action="deleteRow">
    <undo index="65535" exp="area" ref3D="1" dr="$C$1:$G$1048576" dn="Z_254D2052_C749_412E_8677_161639CE7442_.wvu.Cols" sId="3"/>
    <rfmt sheetId="3" xfDxf="1" sqref="A1:XFD1" start="0" length="0"/>
  </rrc>
  <rrc rId="70183" sId="3" ref="A1:XFD1" action="deleteRow">
    <undo index="65535" exp="area" ref3D="1" dr="$C$1:$G$1048576" dn="Z_254D2052_C749_412E_8677_161639CE7442_.wvu.Cols" sId="3"/>
    <rfmt sheetId="3" xfDxf="1" sqref="A1:XFD1" start="0" length="0"/>
  </rrc>
  <rrc rId="70184" sId="3" ref="A1:XFD1" action="deleteRow">
    <undo index="65535" exp="area" ref3D="1" dr="$C$1:$G$1048576" dn="Z_254D2052_C749_412E_8677_161639CE7442_.wvu.Cols" sId="3"/>
    <rfmt sheetId="3" xfDxf="1" sqref="A1:XFD1" start="0" length="0"/>
  </rrc>
  <rrc rId="70185" sId="3" ref="A1:XFD1" action="deleteRow">
    <undo index="65535" exp="area" ref3D="1" dr="$C$1:$G$1048576" dn="Z_254D2052_C749_412E_8677_161639CE7442_.wvu.Cols" sId="3"/>
    <rfmt sheetId="3" xfDxf="1" sqref="A1:XFD1" start="0" length="0"/>
  </rrc>
  <rrc rId="70186" sId="3" ref="A1:XFD1" action="deleteRow">
    <undo index="65535" exp="area" ref3D="1" dr="$C$1:$G$1048576" dn="Z_254D2052_C749_412E_8677_161639CE7442_.wvu.Cols" sId="3"/>
    <rfmt sheetId="3" xfDxf="1" sqref="A1:XFD1" start="0" length="0"/>
  </rrc>
  <rrc rId="70187" sId="3" ref="A1:XFD1" action="deleteRow">
    <undo index="65535" exp="area" ref3D="1" dr="$C$1:$G$1048576" dn="Z_254D2052_C749_412E_8677_161639CE7442_.wvu.Cols" sId="3"/>
    <rfmt sheetId="3" xfDxf="1" sqref="A1:XFD1" start="0" length="0"/>
  </rrc>
  <rrc rId="70188" sId="3" ref="A1:XFD1" action="deleteRow">
    <undo index="65535" exp="area" ref3D="1" dr="$C$1:$G$1048576" dn="Z_254D2052_C749_412E_8677_161639CE7442_.wvu.Cols" sId="3"/>
    <rfmt sheetId="3" xfDxf="1" sqref="A1:XFD1" start="0" length="0"/>
  </rrc>
  <rrc rId="70189" sId="3" ref="A1:XFD1" action="deleteRow">
    <undo index="65535" exp="area" ref3D="1" dr="$C$1:$G$1048576" dn="Z_254D2052_C749_412E_8677_161639CE7442_.wvu.Cols" sId="3"/>
    <rfmt sheetId="3" xfDxf="1" sqref="A1:XFD1" start="0" length="0"/>
  </rrc>
  <rrc rId="70190" sId="3" ref="A1:XFD1" action="deleteRow">
    <undo index="65535" exp="area" ref3D="1" dr="$C$1:$G$1048576" dn="Z_254D2052_C749_412E_8677_161639CE7442_.wvu.Cols" sId="3"/>
    <rfmt sheetId="3" xfDxf="1" sqref="A1:XFD1" start="0" length="0"/>
  </rrc>
  <rrc rId="70191" sId="3" ref="A1:XFD1" action="deleteRow">
    <undo index="65535" exp="area" ref3D="1" dr="$C$1:$G$1048576" dn="Z_254D2052_C749_412E_8677_161639CE7442_.wvu.Cols" sId="3"/>
    <rfmt sheetId="3" xfDxf="1" sqref="A1:XFD1" start="0" length="0"/>
  </rrc>
  <rrc rId="70192" sId="3" ref="A1:XFD1" action="deleteRow">
    <undo index="65535" exp="area" ref3D="1" dr="$C$1:$G$1048576" dn="Z_254D2052_C749_412E_8677_161639CE7442_.wvu.Cols" sId="3"/>
    <rfmt sheetId="3" xfDxf="1" sqref="A1:XFD1" start="0" length="0"/>
  </rrc>
  <rrc rId="70193" sId="3" ref="A1:XFD1" action="deleteRow">
    <undo index="65535" exp="area" ref3D="1" dr="$C$1:$G$1048576" dn="Z_254D2052_C749_412E_8677_161639CE7442_.wvu.Cols" sId="3"/>
    <rfmt sheetId="3" xfDxf="1" sqref="A1:XFD1" start="0" length="0"/>
  </rrc>
  <rrc rId="70194" sId="3" ref="A1:XFD1" action="deleteRow">
    <undo index="65535" exp="area" ref3D="1" dr="$C$1:$G$1048576" dn="Z_254D2052_C749_412E_8677_161639CE7442_.wvu.Cols" sId="3"/>
    <rfmt sheetId="3" xfDxf="1" sqref="A1:XFD1" start="0" length="0"/>
  </rrc>
  <rrc rId="70195" sId="3" ref="A1:XFD1" action="deleteRow">
    <undo index="65535" exp="area" ref3D="1" dr="$C$1:$G$1048576" dn="Z_254D2052_C749_412E_8677_161639CE7442_.wvu.Cols" sId="3"/>
    <rfmt sheetId="3" xfDxf="1" sqref="A1:XFD1" start="0" length="0"/>
  </rrc>
  <rrc rId="70196" sId="3" ref="A1:XFD1" action="deleteRow">
    <undo index="65535" exp="area" ref3D="1" dr="$C$1:$G$1048576" dn="Z_254D2052_C749_412E_8677_161639CE7442_.wvu.Cols" sId="3"/>
    <rfmt sheetId="3" xfDxf="1" sqref="A1:XFD1" start="0" length="0"/>
  </rrc>
  <rrc rId="70197" sId="3" ref="A1:XFD1" action="deleteRow">
    <undo index="65535" exp="area" ref3D="1" dr="$C$1:$G$1048576" dn="Z_254D2052_C749_412E_8677_161639CE7442_.wvu.Cols" sId="3"/>
    <rfmt sheetId="3" xfDxf="1" sqref="A1:XFD1" start="0" length="0"/>
  </rrc>
  <rrc rId="70198" sId="3" ref="A1:XFD1" action="deleteRow">
    <undo index="65535" exp="area" ref3D="1" dr="$C$1:$G$1048576" dn="Z_254D2052_C749_412E_8677_161639CE7442_.wvu.Cols" sId="3"/>
    <rfmt sheetId="3" xfDxf="1" sqref="A1:XFD1" start="0" length="0"/>
  </rrc>
  <rrc rId="70199" sId="3" ref="A1:XFD1" action="deleteRow">
    <undo index="65535" exp="area" ref3D="1" dr="$C$1:$G$1048576" dn="Z_254D2052_C749_412E_8677_161639CE7442_.wvu.Cols" sId="3"/>
    <rfmt sheetId="3" xfDxf="1" sqref="A1:XFD1" start="0" length="0"/>
  </rrc>
  <rrc rId="70200" sId="3" ref="A1:XFD1" action="deleteRow">
    <undo index="65535" exp="area" ref3D="1" dr="$C$1:$G$1048576" dn="Z_254D2052_C749_412E_8677_161639CE7442_.wvu.Cols" sId="3"/>
    <rfmt sheetId="3" xfDxf="1" sqref="A1:XFD1" start="0" length="0"/>
  </rrc>
  <rrc rId="70201" sId="3" ref="A1:XFD1" action="deleteRow">
    <undo index="65535" exp="area" ref3D="1" dr="$C$1:$G$1048576" dn="Z_254D2052_C749_412E_8677_161639CE7442_.wvu.Cols" sId="3"/>
    <rfmt sheetId="3" xfDxf="1" sqref="A1:XFD1" start="0" length="0"/>
  </rrc>
  <rrc rId="70202" sId="3" ref="A1:XFD1" action="deleteRow">
    <undo index="65535" exp="area" ref3D="1" dr="$C$1:$G$1048576" dn="Z_254D2052_C749_412E_8677_161639CE7442_.wvu.Cols" sId="3"/>
    <rfmt sheetId="3" xfDxf="1" sqref="A1:XFD1" start="0" length="0"/>
  </rrc>
  <rrc rId="70203" sId="3" ref="A1:XFD1" action="deleteRow">
    <undo index="65535" exp="area" ref3D="1" dr="$C$1:$G$1048576" dn="Z_254D2052_C749_412E_8677_161639CE7442_.wvu.Cols" sId="3"/>
    <rfmt sheetId="3" xfDxf="1" sqref="A1:XFD1" start="0" length="0"/>
  </rrc>
  <rrc rId="70204" sId="3" ref="A1:XFD1" action="deleteRow">
    <undo index="65535" exp="area" ref3D="1" dr="$C$1:$G$1048576" dn="Z_254D2052_C749_412E_8677_161639CE7442_.wvu.Cols" sId="3"/>
    <rfmt sheetId="3" xfDxf="1" sqref="A1:XFD1" start="0" length="0"/>
  </rrc>
  <rrc rId="70205" sId="3" ref="A1:XFD1" action="deleteRow">
    <undo index="65535" exp="area" ref3D="1" dr="$C$1:$G$1048576" dn="Z_254D2052_C749_412E_8677_161639CE7442_.wvu.Cols" sId="3"/>
    <rfmt sheetId="3" xfDxf="1" sqref="A1:XFD1" start="0" length="0"/>
  </rrc>
  <rrc rId="70206" sId="3" ref="A1:XFD1" action="deleteRow">
    <undo index="65535" exp="area" ref3D="1" dr="$C$1:$G$1048576" dn="Z_254D2052_C749_412E_8677_161639CE7442_.wvu.Cols" sId="3"/>
    <rfmt sheetId="3" xfDxf="1" sqref="A1:XFD1" start="0" length="0"/>
  </rrc>
  <rrc rId="70207" sId="3" ref="A1:XFD1" action="deleteRow">
    <undo index="65535" exp="area" ref3D="1" dr="$C$1:$G$1048576" dn="Z_254D2052_C749_412E_8677_161639CE7442_.wvu.Cols" sId="3"/>
    <rfmt sheetId="3" xfDxf="1" sqref="A1:XFD1" start="0" length="0"/>
  </rrc>
  <rrc rId="70208" sId="3" ref="A1:XFD1" action="deleteRow">
    <undo index="65535" exp="area" ref3D="1" dr="$C$1:$G$1048576" dn="Z_254D2052_C749_412E_8677_161639CE7442_.wvu.Cols" sId="3"/>
    <rfmt sheetId="3" xfDxf="1" sqref="A1:XFD1" start="0" length="0"/>
  </rrc>
  <rrc rId="70209" sId="3" ref="A1:XFD1" action="deleteRow">
    <undo index="65535" exp="area" ref3D="1" dr="$C$1:$G$1048576" dn="Z_254D2052_C749_412E_8677_161639CE7442_.wvu.Cols" sId="3"/>
    <rfmt sheetId="3" xfDxf="1" sqref="A1:XFD1" start="0" length="0"/>
  </rrc>
  <rrc rId="70210" sId="3" ref="A1:XFD1" action="deleteRow">
    <undo index="65535" exp="area" ref3D="1" dr="$C$1:$G$1048576" dn="Z_254D2052_C749_412E_8677_161639CE7442_.wvu.Cols" sId="3"/>
    <rfmt sheetId="3" xfDxf="1" sqref="A1:XFD1" start="0" length="0"/>
  </rrc>
  <rrc rId="70211" sId="3" ref="A1:XFD1" action="deleteRow">
    <undo index="65535" exp="area" ref3D="1" dr="$C$1:$G$1048576" dn="Z_254D2052_C749_412E_8677_161639CE7442_.wvu.Cols" sId="3"/>
    <rfmt sheetId="3" xfDxf="1" sqref="A1:XFD1" start="0" length="0"/>
  </rrc>
  <rrc rId="70212" sId="3" ref="A1:XFD1" action="deleteRow">
    <undo index="65535" exp="area" ref3D="1" dr="$C$1:$G$1048576" dn="Z_254D2052_C749_412E_8677_161639CE7442_.wvu.Cols" sId="3"/>
    <rfmt sheetId="3" xfDxf="1" sqref="A1:XFD1" start="0" length="0"/>
  </rrc>
  <rrc rId="70213" sId="3" ref="A1:XFD1" action="deleteRow">
    <undo index="65535" exp="area" ref3D="1" dr="$C$1:$G$1048576" dn="Z_254D2052_C749_412E_8677_161639CE7442_.wvu.Cols" sId="3"/>
    <rfmt sheetId="3" xfDxf="1" sqref="A1:XFD1" start="0" length="0"/>
  </rrc>
  <rrc rId="70214" sId="3" ref="A1:XFD1" action="deleteRow">
    <undo index="65535" exp="area" ref3D="1" dr="$C$1:$G$1048576" dn="Z_254D2052_C749_412E_8677_161639CE7442_.wvu.Cols" sId="3"/>
    <rfmt sheetId="3" xfDxf="1" sqref="A1:XFD1" start="0" length="0"/>
  </rrc>
  <rrc rId="70215" sId="3" ref="A1:XFD1" action="deleteRow">
    <undo index="65535" exp="area" ref3D="1" dr="$C$1:$G$1048576" dn="Z_254D2052_C749_412E_8677_161639CE7442_.wvu.Cols" sId="3"/>
    <rfmt sheetId="3" xfDxf="1" sqref="A1:XFD1" start="0" length="0"/>
  </rrc>
  <rrc rId="70216" sId="3" ref="A1:XFD1" action="deleteRow">
    <undo index="65535" exp="area" ref3D="1" dr="$C$1:$G$1048576" dn="Z_254D2052_C749_412E_8677_161639CE7442_.wvu.Cols" sId="3"/>
    <rfmt sheetId="3" xfDxf="1" sqref="A1:XFD1" start="0" length="0"/>
  </rrc>
  <rrc rId="70217" sId="3" ref="A1:XFD1" action="deleteRow">
    <undo index="65535" exp="area" ref3D="1" dr="$C$1:$G$1048576" dn="Z_254D2052_C749_412E_8677_161639CE7442_.wvu.Cols" sId="3"/>
    <rfmt sheetId="3" xfDxf="1" sqref="A1:XFD1" start="0" length="0"/>
  </rrc>
  <rrc rId="70218" sId="3" ref="A1:XFD1" action="deleteRow">
    <undo index="65535" exp="area" ref3D="1" dr="$C$1:$G$1048576" dn="Z_254D2052_C749_412E_8677_161639CE7442_.wvu.Cols" sId="3"/>
    <rfmt sheetId="3" xfDxf="1" sqref="A1:XFD1" start="0" length="0"/>
  </rrc>
  <rrc rId="70219" sId="3" ref="A1:XFD1" action="deleteRow">
    <undo index="65535" exp="area" ref3D="1" dr="$C$1:$G$1048576" dn="Z_254D2052_C749_412E_8677_161639CE7442_.wvu.Cols" sId="3"/>
    <rfmt sheetId="3" xfDxf="1" sqref="A1:XFD1" start="0" length="0"/>
  </rrc>
  <rrc rId="70220" sId="3" ref="A1:XFD1" action="deleteRow">
    <undo index="65535" exp="area" ref3D="1" dr="$C$1:$G$1048576" dn="Z_254D2052_C749_412E_8677_161639CE7442_.wvu.Cols" sId="3"/>
    <rfmt sheetId="3" xfDxf="1" sqref="A1:XFD1" start="0" length="0"/>
  </rrc>
  <rrc rId="70221" sId="3" ref="A1:XFD1" action="deleteRow">
    <undo index="65535" exp="area" ref3D="1" dr="$C$1:$G$1048576" dn="Z_254D2052_C749_412E_8677_161639CE7442_.wvu.Cols" sId="3"/>
    <rfmt sheetId="3" xfDxf="1" sqref="A1:XFD1" start="0" length="0"/>
  </rrc>
  <rrc rId="70222" sId="3" ref="A1:XFD1" action="deleteRow">
    <undo index="65535" exp="area" ref3D="1" dr="$C$1:$G$1048576" dn="Z_254D2052_C749_412E_8677_161639CE7442_.wvu.Cols" sId="3"/>
    <rfmt sheetId="3" xfDxf="1" sqref="A1:XFD1" start="0" length="0"/>
  </rrc>
  <rrc rId="70223" sId="3" ref="A1:XFD1" action="deleteRow">
    <undo index="65535" exp="area" ref3D="1" dr="$C$1:$G$1048576" dn="Z_254D2052_C749_412E_8677_161639CE7442_.wvu.Cols" sId="3"/>
    <rfmt sheetId="3" xfDxf="1" sqref="A1:XFD1" start="0" length="0"/>
  </rrc>
  <rrc rId="70224" sId="3" ref="A1:XFD1" action="deleteRow">
    <undo index="65535" exp="area" ref3D="1" dr="$C$1:$G$1048576" dn="Z_254D2052_C749_412E_8677_161639CE7442_.wvu.Cols" sId="3"/>
    <rfmt sheetId="3" xfDxf="1" sqref="A1:XFD1" start="0" length="0"/>
  </rrc>
  <rrc rId="70225" sId="3" ref="A1:XFD1" action="deleteRow">
    <undo index="65535" exp="area" ref3D="1" dr="$C$1:$G$1048576" dn="Z_254D2052_C749_412E_8677_161639CE7442_.wvu.Cols" sId="3"/>
    <rfmt sheetId="3" xfDxf="1" sqref="A1:XFD1" start="0" length="0"/>
  </rrc>
  <rrc rId="70226" sId="3" ref="A1:XFD1" action="deleteRow">
    <undo index="65535" exp="area" ref3D="1" dr="$C$1:$G$1048576" dn="Z_254D2052_C749_412E_8677_161639CE7442_.wvu.Cols" sId="3"/>
    <rfmt sheetId="3" xfDxf="1" sqref="A1:XFD1" start="0" length="0"/>
  </rrc>
  <rrc rId="70227" sId="3" ref="A1:XFD1" action="deleteRow">
    <undo index="65535" exp="area" ref3D="1" dr="$C$1:$G$1048576" dn="Z_254D2052_C749_412E_8677_161639CE7442_.wvu.Cols" sId="3"/>
    <rfmt sheetId="3" xfDxf="1" sqref="A1:XFD1" start="0" length="0"/>
  </rrc>
  <rrc rId="70228" sId="3" ref="A1:XFD1" action="deleteRow">
    <undo index="65535" exp="area" ref3D="1" dr="$C$1:$G$1048576" dn="Z_254D2052_C749_412E_8677_161639CE7442_.wvu.Cols" sId="3"/>
    <rfmt sheetId="3" xfDxf="1" sqref="A1:XFD1" start="0" length="0"/>
  </rrc>
  <rrc rId="70229" sId="3" ref="A1:XFD1" action="deleteRow">
    <undo index="65535" exp="area" ref3D="1" dr="$C$1:$G$1048576" dn="Z_254D2052_C749_412E_8677_161639CE7442_.wvu.Cols" sId="3"/>
    <rfmt sheetId="3" xfDxf="1" sqref="A1:XFD1" start="0" length="0"/>
  </rrc>
  <rrc rId="70230" sId="3" ref="A1:XFD1" action="deleteRow">
    <undo index="65535" exp="area" ref3D="1" dr="$C$1:$G$1048576" dn="Z_254D2052_C749_412E_8677_161639CE7442_.wvu.Cols" sId="3"/>
    <rfmt sheetId="3" xfDxf="1" sqref="A1:XFD1" start="0" length="0"/>
  </rrc>
  <rrc rId="70231" sId="3" ref="A1:XFD1" action="deleteRow">
    <undo index="65535" exp="area" ref3D="1" dr="$C$1:$G$1048576" dn="Z_254D2052_C749_412E_8677_161639CE7442_.wvu.Cols" sId="3"/>
    <rfmt sheetId="3" xfDxf="1" sqref="A1:XFD1" start="0" length="0"/>
  </rrc>
  <rrc rId="70232" sId="3" ref="A1:XFD1" action="deleteRow">
    <undo index="65535" exp="area" ref3D="1" dr="$C$1:$G$1048576" dn="Z_254D2052_C749_412E_8677_161639CE7442_.wvu.Cols" sId="3"/>
    <rfmt sheetId="3" xfDxf="1" sqref="A1:XFD1" start="0" length="0"/>
  </rrc>
  <rrc rId="70233" sId="3" ref="A1:XFD1" action="deleteRow">
    <undo index="65535" exp="area" ref3D="1" dr="$C$1:$G$1048576" dn="Z_254D2052_C749_412E_8677_161639CE7442_.wvu.Cols" sId="3"/>
    <rfmt sheetId="3" xfDxf="1" sqref="A1:XFD1" start="0" length="0"/>
  </rrc>
  <rrc rId="70234" sId="3" ref="A1:XFD1" action="deleteRow">
    <undo index="65535" exp="area" ref3D="1" dr="$C$1:$G$1048576" dn="Z_254D2052_C749_412E_8677_161639CE7442_.wvu.Cols" sId="3"/>
    <rfmt sheetId="3" xfDxf="1" sqref="A1:XFD1" start="0" length="0"/>
  </rrc>
  <rrc rId="70235" sId="3" ref="A1:XFD1" action="deleteRow">
    <undo index="65535" exp="area" ref3D="1" dr="$C$1:$G$1048576" dn="Z_254D2052_C749_412E_8677_161639CE7442_.wvu.Cols" sId="3"/>
    <rfmt sheetId="3" xfDxf="1" sqref="A1:XFD1" start="0" length="0"/>
  </rrc>
  <rrc rId="70236" sId="3" ref="A1:XFD1" action="deleteRow">
    <undo index="65535" exp="area" ref3D="1" dr="$C$1:$G$1048576" dn="Z_254D2052_C749_412E_8677_161639CE7442_.wvu.Cols" sId="3"/>
    <rfmt sheetId="3" xfDxf="1" sqref="A1:XFD1" start="0" length="0"/>
  </rrc>
  <rrc rId="70237" sId="3" ref="A1:XFD1" action="deleteRow">
    <undo index="65535" exp="area" ref3D="1" dr="$C$1:$G$1048576" dn="Z_254D2052_C749_412E_8677_161639CE7442_.wvu.Cols" sId="3"/>
    <rfmt sheetId="3" xfDxf="1" sqref="A1:XFD1" start="0" length="0"/>
  </rrc>
  <rrc rId="70238" sId="3" ref="A1:XFD1" action="deleteRow">
    <undo index="65535" exp="area" ref3D="1" dr="$C$1:$G$1048576" dn="Z_254D2052_C749_412E_8677_161639CE7442_.wvu.Cols" sId="3"/>
    <rfmt sheetId="3" xfDxf="1" sqref="A1:XFD1" start="0" length="0"/>
  </rrc>
  <rrc rId="70239" sId="3" ref="A1:XFD1" action="deleteRow">
    <undo index="65535" exp="area" ref3D="1" dr="$C$1:$G$1048576" dn="Z_254D2052_C749_412E_8677_161639CE7442_.wvu.Cols" sId="3"/>
    <rfmt sheetId="3" xfDxf="1" sqref="A1:XFD1" start="0" length="0"/>
  </rrc>
  <rrc rId="70240" sId="3" ref="A1:XFD1" action="deleteRow">
    <undo index="65535" exp="area" ref3D="1" dr="$C$1:$G$1048576" dn="Z_254D2052_C749_412E_8677_161639CE7442_.wvu.Cols" sId="3"/>
    <rfmt sheetId="3" xfDxf="1" sqref="A1:XFD1" start="0" length="0"/>
  </rrc>
  <rrc rId="70241" sId="3" ref="A1:XFD1" action="deleteRow">
    <undo index="65535" exp="area" ref3D="1" dr="$C$1:$G$1048576" dn="Z_254D2052_C749_412E_8677_161639CE7442_.wvu.Cols" sId="3"/>
    <rfmt sheetId="3" xfDxf="1" sqref="A1:XFD1" start="0" length="0"/>
  </rrc>
  <rrc rId="70242" sId="3" ref="A1:XFD1" action="deleteRow">
    <undo index="65535" exp="area" ref3D="1" dr="$C$1:$G$1048576" dn="Z_254D2052_C749_412E_8677_161639CE7442_.wvu.Cols" sId="3"/>
    <rfmt sheetId="3" xfDxf="1" sqref="A1:XFD1" start="0" length="0"/>
  </rrc>
  <rrc rId="70243" sId="3" ref="A1:XFD1" action="deleteRow">
    <undo index="65535" exp="area" ref3D="1" dr="$C$1:$G$1048576" dn="Z_254D2052_C749_412E_8677_161639CE7442_.wvu.Cols" sId="3"/>
    <rfmt sheetId="3" xfDxf="1" sqref="A1:XFD1" start="0" length="0"/>
  </rrc>
  <rrc rId="70244" sId="3" ref="A1:XFD1" action="deleteRow">
    <undo index="65535" exp="area" ref3D="1" dr="$C$1:$G$1048576" dn="Z_254D2052_C749_412E_8677_161639CE7442_.wvu.Cols" sId="3"/>
    <rfmt sheetId="3" xfDxf="1" sqref="A1:XFD1" start="0" length="0"/>
  </rrc>
  <rrc rId="70245" sId="3" ref="A1:XFD1" action="deleteRow">
    <undo index="65535" exp="area" ref3D="1" dr="$C$1:$G$1048576" dn="Z_254D2052_C749_412E_8677_161639CE7442_.wvu.Cols" sId="3"/>
    <rfmt sheetId="3" xfDxf="1" sqref="A1:XFD1" start="0" length="0"/>
  </rrc>
  <rrc rId="70246" sId="3" ref="A1:XFD1" action="deleteRow">
    <undo index="65535" exp="area" ref3D="1" dr="$C$1:$G$1048576" dn="Z_254D2052_C749_412E_8677_161639CE7442_.wvu.Cols" sId="3"/>
    <rfmt sheetId="3" xfDxf="1" sqref="A1:XFD1" start="0" length="0"/>
  </rrc>
  <rrc rId="70247" sId="3" ref="A1:XFD1" action="deleteRow">
    <undo index="65535" exp="area" ref3D="1" dr="$C$1:$G$1048576" dn="Z_254D2052_C749_412E_8677_161639CE7442_.wvu.Cols" sId="3"/>
    <rfmt sheetId="3" xfDxf="1" sqref="A1:XFD1" start="0" length="0"/>
  </rrc>
  <rrc rId="70248" sId="3" ref="A1:XFD1" action="deleteRow">
    <undo index="65535" exp="area" ref3D="1" dr="$C$1:$G$1048576" dn="Z_254D2052_C749_412E_8677_161639CE7442_.wvu.Cols" sId="3"/>
    <rfmt sheetId="3" xfDxf="1" sqref="A1:XFD1" start="0" length="0"/>
  </rrc>
  <rrc rId="70249" sId="3" ref="A1:XFD1" action="deleteRow">
    <undo index="65535" exp="area" ref3D="1" dr="$C$1:$G$1048576" dn="Z_254D2052_C749_412E_8677_161639CE7442_.wvu.Cols" sId="3"/>
    <rfmt sheetId="3" xfDxf="1" sqref="A1:XFD1" start="0" length="0"/>
  </rrc>
  <rrc rId="70250" sId="3" ref="A1:XFD1" action="deleteRow">
    <undo index="65535" exp="area" ref3D="1" dr="$C$1:$G$1048576" dn="Z_254D2052_C749_412E_8677_161639CE7442_.wvu.Cols" sId="3"/>
    <rfmt sheetId="3" xfDxf="1" sqref="A1:XFD1" start="0" length="0"/>
  </rrc>
  <rrc rId="70251" sId="3" ref="A1:XFD1" action="deleteRow">
    <undo index="65535" exp="area" ref3D="1" dr="$C$1:$G$1048576" dn="Z_254D2052_C749_412E_8677_161639CE7442_.wvu.Cols" sId="3"/>
    <rfmt sheetId="3" xfDxf="1" sqref="A1:XFD1" start="0" length="0"/>
  </rrc>
  <rrc rId="70252" sId="3" ref="A1:XFD1" action="deleteRow">
    <undo index="65535" exp="area" ref3D="1" dr="$C$1:$G$1048576" dn="Z_254D2052_C749_412E_8677_161639CE7442_.wvu.Cols" sId="3"/>
    <rfmt sheetId="3" xfDxf="1" sqref="A1:XFD1" start="0" length="0"/>
  </rrc>
  <rrc rId="70253" sId="3" ref="A1:XFD1" action="deleteRow">
    <undo index="65535" exp="area" ref3D="1" dr="$C$1:$G$1048576" dn="Z_254D2052_C749_412E_8677_161639CE7442_.wvu.Cols" sId="3"/>
    <rfmt sheetId="3" xfDxf="1" sqref="A1:XFD1" start="0" length="0"/>
  </rrc>
  <rrc rId="70254" sId="3" ref="A1:XFD1" action="deleteRow">
    <undo index="65535" exp="area" ref3D="1" dr="$C$1:$G$1048576" dn="Z_254D2052_C749_412E_8677_161639CE7442_.wvu.Cols" sId="3"/>
    <rfmt sheetId="3" xfDxf="1" sqref="A1:XFD1" start="0" length="0"/>
  </rrc>
  <rrc rId="70255" sId="3" ref="A1:XFD1" action="deleteRow">
    <undo index="65535" exp="area" ref3D="1" dr="$C$1:$G$1048576" dn="Z_254D2052_C749_412E_8677_161639CE7442_.wvu.Cols" sId="3"/>
    <rfmt sheetId="3" xfDxf="1" sqref="A1:XFD1" start="0" length="0"/>
  </rrc>
  <rrc rId="70256" sId="3" ref="A1:XFD1" action="deleteRow">
    <undo index="65535" exp="area" ref3D="1" dr="$C$1:$G$1048576" dn="Z_254D2052_C749_412E_8677_161639CE7442_.wvu.Cols" sId="3"/>
    <rfmt sheetId="3" xfDxf="1" sqref="A1:XFD1" start="0" length="0"/>
  </rrc>
  <rrc rId="70257" sId="3" ref="A1:XFD1" action="deleteRow">
    <undo index="65535" exp="area" ref3D="1" dr="$C$1:$G$1048576" dn="Z_254D2052_C749_412E_8677_161639CE7442_.wvu.Cols" sId="3"/>
    <rfmt sheetId="3" xfDxf="1" sqref="A1:XFD1" start="0" length="0"/>
  </rrc>
  <rrc rId="70258" sId="3" ref="A1:XFD1" action="deleteRow">
    <undo index="65535" exp="area" ref3D="1" dr="$C$1:$G$1048576" dn="Z_254D2052_C749_412E_8677_161639CE7442_.wvu.Cols" sId="3"/>
    <rfmt sheetId="3" xfDxf="1" sqref="A1:XFD1" start="0" length="0"/>
  </rrc>
  <rrc rId="70259" sId="3" ref="A1:XFD1" action="deleteRow">
    <undo index="65535" exp="area" ref3D="1" dr="$C$1:$G$1048576" dn="Z_254D2052_C749_412E_8677_161639CE7442_.wvu.Cols" sId="3"/>
    <rfmt sheetId="3" xfDxf="1" sqref="A1:XFD1" start="0" length="0"/>
  </rrc>
  <rrc rId="70260" sId="3" ref="A1:XFD1" action="deleteRow">
    <undo index="65535" exp="area" ref3D="1" dr="$C$1:$G$1048576" dn="Z_254D2052_C749_412E_8677_161639CE7442_.wvu.Cols" sId="3"/>
    <rfmt sheetId="3" xfDxf="1" sqref="A1:XFD1" start="0" length="0"/>
  </rrc>
  <rrc rId="70261" sId="3" ref="A1:XFD1" action="deleteRow">
    <undo index="65535" exp="area" ref3D="1" dr="$C$1:$G$1048576" dn="Z_254D2052_C749_412E_8677_161639CE7442_.wvu.Cols" sId="3"/>
    <rfmt sheetId="3" xfDxf="1" sqref="A1:XFD1" start="0" length="0"/>
  </rrc>
  <rrc rId="70262" sId="3" ref="A1:XFD1" action="deleteRow">
    <undo index="65535" exp="area" ref3D="1" dr="$C$1:$G$1048576" dn="Z_254D2052_C749_412E_8677_161639CE7442_.wvu.Cols" sId="3"/>
    <rfmt sheetId="3" xfDxf="1" sqref="A1:XFD1" start="0" length="0"/>
  </rrc>
  <rrc rId="70263" sId="3" ref="A1:XFD1" action="deleteRow">
    <undo index="65535" exp="area" ref3D="1" dr="$C$1:$G$1048576" dn="Z_254D2052_C749_412E_8677_161639CE7442_.wvu.Cols" sId="3"/>
    <rfmt sheetId="3" xfDxf="1" sqref="A1:XFD1" start="0" length="0"/>
  </rrc>
  <rrc rId="70264" sId="3" ref="A1:XFD1" action="deleteRow">
    <undo index="65535" exp="area" ref3D="1" dr="$C$1:$G$1048576" dn="Z_254D2052_C749_412E_8677_161639CE7442_.wvu.Cols" sId="3"/>
    <rfmt sheetId="3" xfDxf="1" sqref="A1:XFD1" start="0" length="0"/>
  </rrc>
  <rrc rId="70265" sId="3" ref="A1:XFD1" action="deleteRow">
    <undo index="65535" exp="area" ref3D="1" dr="$C$1:$G$1048576" dn="Z_254D2052_C749_412E_8677_161639CE7442_.wvu.Cols" sId="3"/>
    <rfmt sheetId="3" xfDxf="1" sqref="A1:XFD1" start="0" length="0"/>
  </rrc>
  <rrc rId="70266" sId="3" ref="A1:XFD1" action="deleteRow">
    <undo index="65535" exp="area" ref3D="1" dr="$C$1:$G$1048576" dn="Z_254D2052_C749_412E_8677_161639CE7442_.wvu.Cols" sId="3"/>
    <rfmt sheetId="3" xfDxf="1" sqref="A1:XFD1" start="0" length="0"/>
  </rrc>
  <rrc rId="70267" sId="3" ref="A1:XFD1" action="deleteRow">
    <undo index="65535" exp="area" ref3D="1" dr="$C$1:$G$1048576" dn="Z_254D2052_C749_412E_8677_161639CE7442_.wvu.Cols" sId="3"/>
    <rfmt sheetId="3" xfDxf="1" sqref="A1:XFD1" start="0" length="0"/>
  </rrc>
  <rrc rId="70268" sId="3" ref="A1:XFD1" action="deleteRow">
    <undo index="65535" exp="area" ref3D="1" dr="$C$1:$G$1048576" dn="Z_254D2052_C749_412E_8677_161639CE7442_.wvu.Cols" sId="3"/>
    <rfmt sheetId="3" xfDxf="1" sqref="A1:XFD1" start="0" length="0"/>
  </rrc>
  <rrc rId="70269" sId="3" ref="A1:XFD1" action="deleteRow">
    <undo index="65535" exp="area" ref3D="1" dr="$C$1:$G$1048576" dn="Z_254D2052_C749_412E_8677_161639CE7442_.wvu.Cols" sId="3"/>
    <rfmt sheetId="3" xfDxf="1" sqref="A1:XFD1" start="0" length="0"/>
  </rrc>
  <rrc rId="70270" sId="3" ref="A1:XFD1" action="deleteRow">
    <undo index="65535" exp="area" ref3D="1" dr="$C$1:$G$1048576" dn="Z_254D2052_C749_412E_8677_161639CE7442_.wvu.Cols" sId="3"/>
    <rfmt sheetId="3" xfDxf="1" sqref="A1:XFD1" start="0" length="0"/>
  </rrc>
  <rrc rId="70271" sId="3" ref="A1:XFD1" action="deleteRow">
    <undo index="65535" exp="area" ref3D="1" dr="$C$1:$G$1048576" dn="Z_254D2052_C749_412E_8677_161639CE7442_.wvu.Cols" sId="3"/>
    <rfmt sheetId="3" xfDxf="1" sqref="A1:XFD1" start="0" length="0"/>
  </rrc>
  <rrc rId="70272" sId="3" ref="A1:XFD1" action="deleteRow">
    <undo index="65535" exp="area" ref3D="1" dr="$C$1:$G$1048576" dn="Z_254D2052_C749_412E_8677_161639CE7442_.wvu.Cols" sId="3"/>
    <rfmt sheetId="3" xfDxf="1" sqref="A1:XFD1" start="0" length="0"/>
  </rrc>
  <rrc rId="70273" sId="3" ref="A1:XFD1" action="deleteRow">
    <undo index="65535" exp="area" ref3D="1" dr="$C$1:$G$1048576" dn="Z_254D2052_C749_412E_8677_161639CE7442_.wvu.Cols" sId="3"/>
    <rfmt sheetId="3" xfDxf="1" sqref="A1:XFD1" start="0" length="0"/>
  </rrc>
  <rrc rId="70274" sId="3" ref="A1:XFD1" action="deleteRow">
    <undo index="65535" exp="area" ref3D="1" dr="$C$1:$G$1048576" dn="Z_254D2052_C749_412E_8677_161639CE7442_.wvu.Cols" sId="3"/>
    <rfmt sheetId="3" xfDxf="1" sqref="A1:XFD1" start="0" length="0"/>
  </rrc>
  <rrc rId="70275" sId="3" ref="A1:XFD1" action="deleteRow">
    <undo index="65535" exp="area" ref3D="1" dr="$C$1:$G$1048576" dn="Z_254D2052_C749_412E_8677_161639CE7442_.wvu.Cols" sId="3"/>
    <rfmt sheetId="3" xfDxf="1" sqref="A1:XFD1" start="0" length="0"/>
  </rrc>
  <rrc rId="70276" sId="3" ref="A1:XFD1" action="deleteRow">
    <undo index="65535" exp="area" ref3D="1" dr="$C$1:$G$1048576" dn="Z_254D2052_C749_412E_8677_161639CE7442_.wvu.Cols" sId="3"/>
    <rfmt sheetId="3" xfDxf="1" sqref="A1:XFD1" start="0" length="0"/>
  </rrc>
  <rrc rId="70277" sId="3" ref="A1:XFD1" action="deleteRow">
    <undo index="65535" exp="area" ref3D="1" dr="$C$1:$G$1048576" dn="Z_254D2052_C749_412E_8677_161639CE7442_.wvu.Cols" sId="3"/>
    <rfmt sheetId="3" xfDxf="1" sqref="A1:XFD1" start="0" length="0"/>
  </rrc>
  <rrc rId="70278" sId="3" ref="A1:XFD1" action="deleteRow">
    <undo index="65535" exp="area" ref3D="1" dr="$C$1:$G$1048576" dn="Z_254D2052_C749_412E_8677_161639CE7442_.wvu.Cols" sId="3"/>
    <rfmt sheetId="3" xfDxf="1" sqref="A1:XFD1" start="0" length="0"/>
  </rrc>
  <rrc rId="70279" sId="3" ref="A1:XFD1" action="deleteRow">
    <undo index="65535" exp="area" ref3D="1" dr="$C$1:$G$1048576" dn="Z_254D2052_C749_412E_8677_161639CE7442_.wvu.Cols" sId="3"/>
    <rfmt sheetId="3" xfDxf="1" sqref="A1:XFD1" start="0" length="0"/>
  </rrc>
  <rrc rId="70280" sId="3" ref="A1:XFD1" action="deleteRow">
    <undo index="65535" exp="area" ref3D="1" dr="$C$1:$G$1048576" dn="Z_254D2052_C749_412E_8677_161639CE7442_.wvu.Cols" sId="3"/>
    <rfmt sheetId="3" xfDxf="1" sqref="A1:XFD1" start="0" length="0"/>
  </rrc>
  <rrc rId="70281" sId="3" ref="A1:XFD1" action="deleteRow">
    <undo index="65535" exp="area" ref3D="1" dr="$C$1:$G$1048576" dn="Z_254D2052_C749_412E_8677_161639CE7442_.wvu.Cols" sId="3"/>
    <rfmt sheetId="3" xfDxf="1" sqref="A1:XFD1" start="0" length="0"/>
  </rrc>
  <rrc rId="70282" sId="3" ref="A1:XFD1" action="deleteRow">
    <undo index="65535" exp="area" ref3D="1" dr="$C$1:$G$1048576" dn="Z_254D2052_C749_412E_8677_161639CE7442_.wvu.Cols" sId="3"/>
    <rfmt sheetId="3" xfDxf="1" sqref="A1:XFD1" start="0" length="0"/>
  </rrc>
  <rrc rId="70283" sId="3" ref="A1:XFD1" action="deleteRow">
    <undo index="65535" exp="area" ref3D="1" dr="$C$1:$G$1048576" dn="Z_254D2052_C749_412E_8677_161639CE7442_.wvu.Cols" sId="3"/>
    <rfmt sheetId="3" xfDxf="1" sqref="A1:XFD1" start="0" length="0"/>
  </rrc>
  <rrc rId="70284" sId="3" ref="A1:XFD1" action="deleteRow">
    <undo index="65535" exp="area" ref3D="1" dr="$C$1:$G$1048576" dn="Z_254D2052_C749_412E_8677_161639CE7442_.wvu.Cols" sId="3"/>
    <rfmt sheetId="3" xfDxf="1" sqref="A1:XFD1" start="0" length="0"/>
  </rrc>
  <rrc rId="70285" sId="3" ref="A1:XFD1" action="deleteRow">
    <undo index="65535" exp="area" ref3D="1" dr="$C$1:$G$1048576" dn="Z_254D2052_C749_412E_8677_161639CE7442_.wvu.Cols" sId="3"/>
    <rfmt sheetId="3" xfDxf="1" sqref="A1:XFD1" start="0" length="0"/>
  </rrc>
  <rrc rId="70286" sId="3" ref="A1:XFD1" action="deleteRow">
    <undo index="65535" exp="area" ref3D="1" dr="$C$1:$G$1048576" dn="Z_254D2052_C749_412E_8677_161639CE7442_.wvu.Cols" sId="3"/>
    <rfmt sheetId="3" xfDxf="1" sqref="A1:XFD1" start="0" length="0"/>
  </rrc>
  <rrc rId="70287" sId="3" ref="A1:XFD1" action="deleteRow">
    <undo index="65535" exp="area" ref3D="1" dr="$C$1:$G$1048576" dn="Z_254D2052_C749_412E_8677_161639CE7442_.wvu.Cols" sId="3"/>
    <rfmt sheetId="3" xfDxf="1" sqref="A1:XFD1" start="0" length="0"/>
  </rrc>
  <rrc rId="70288" sId="3" ref="A1:XFD1" action="deleteRow">
    <undo index="65535" exp="area" ref3D="1" dr="$C$1:$G$1048576" dn="Z_254D2052_C749_412E_8677_161639CE7442_.wvu.Cols" sId="3"/>
    <rfmt sheetId="3" xfDxf="1" sqref="A1:XFD1" start="0" length="0"/>
  </rrc>
  <rrc rId="70289" sId="3" ref="A1:XFD1" action="deleteRow">
    <undo index="65535" exp="area" ref3D="1" dr="$C$1:$G$1048576" dn="Z_254D2052_C749_412E_8677_161639CE7442_.wvu.Cols" sId="3"/>
    <rfmt sheetId="3" xfDxf="1" sqref="A1:XFD1" start="0" length="0"/>
  </rrc>
  <rrc rId="70290" sId="3" ref="A1:XFD1" action="deleteRow">
    <undo index="65535" exp="area" ref3D="1" dr="$C$1:$G$1048576" dn="Z_254D2052_C749_412E_8677_161639CE7442_.wvu.Cols" sId="3"/>
    <rfmt sheetId="3" xfDxf="1" sqref="A1:XFD1" start="0" length="0"/>
  </rrc>
  <rrc rId="70291" sId="3" ref="A1:XFD1" action="deleteRow">
    <undo index="65535" exp="area" ref3D="1" dr="$C$1:$G$1048576" dn="Z_254D2052_C749_412E_8677_161639CE7442_.wvu.Cols" sId="3"/>
    <rfmt sheetId="3" xfDxf="1" sqref="A1:XFD1" start="0" length="0"/>
  </rrc>
  <rrc rId="70292" sId="3" ref="A1:XFD1" action="deleteRow">
    <undo index="65535" exp="area" ref3D="1" dr="$C$1:$G$1048576" dn="Z_254D2052_C749_412E_8677_161639CE7442_.wvu.Cols" sId="3"/>
    <rfmt sheetId="3" xfDxf="1" sqref="A1:XFD1" start="0" length="0"/>
  </rrc>
  <rrc rId="70293" sId="3" ref="A1:XFD1" action="deleteRow">
    <undo index="65535" exp="area" ref3D="1" dr="$C$1:$G$1048576" dn="Z_254D2052_C749_412E_8677_161639CE7442_.wvu.Cols" sId="3"/>
    <rfmt sheetId="3" xfDxf="1" sqref="A1:XFD1" start="0" length="0"/>
  </rrc>
  <rrc rId="70294" sId="3" ref="A1:XFD1" action="deleteRow">
    <undo index="65535" exp="area" ref3D="1" dr="$C$1:$G$1048576" dn="Z_254D2052_C749_412E_8677_161639CE7442_.wvu.Cols" sId="3"/>
    <rfmt sheetId="3" xfDxf="1" sqref="A1:XFD1" start="0" length="0"/>
  </rrc>
  <rrc rId="70295" sId="3" ref="A1:XFD1" action="deleteRow">
    <undo index="65535" exp="area" ref3D="1" dr="$C$1:$G$1048576" dn="Z_254D2052_C749_412E_8677_161639CE7442_.wvu.Cols" sId="3"/>
    <rfmt sheetId="3" xfDxf="1" sqref="A1:XFD1" start="0" length="0"/>
  </rrc>
  <rrc rId="70296" sId="3" ref="A1:XFD1" action="deleteRow">
    <undo index="65535" exp="area" ref3D="1" dr="$C$1:$G$1048576" dn="Z_254D2052_C749_412E_8677_161639CE7442_.wvu.Cols" sId="3"/>
    <rfmt sheetId="3" xfDxf="1" sqref="A1:XFD1" start="0" length="0"/>
  </rrc>
  <rrc rId="70297" sId="3" ref="A1:XFD1" action="deleteRow">
    <undo index="65535" exp="area" ref3D="1" dr="$C$1:$G$1048576" dn="Z_254D2052_C749_412E_8677_161639CE7442_.wvu.Cols" sId="3"/>
    <rfmt sheetId="3" xfDxf="1" sqref="A1:XFD1" start="0" length="0"/>
  </rrc>
  <rrc rId="70298" sId="3" ref="A1:XFD1" action="deleteRow">
    <undo index="65535" exp="area" ref3D="1" dr="$C$1:$G$1048576" dn="Z_254D2052_C749_412E_8677_161639CE7442_.wvu.Cols" sId="3"/>
    <rfmt sheetId="3" xfDxf="1" sqref="A1:XFD1" start="0" length="0"/>
  </rrc>
  <rrc rId="70299" sId="3" ref="A1:XFD1" action="deleteRow">
    <undo index="65535" exp="area" ref3D="1" dr="$C$1:$G$1048576" dn="Z_254D2052_C749_412E_8677_161639CE7442_.wvu.Cols" sId="3"/>
    <rfmt sheetId="3" xfDxf="1" sqref="A1:XFD1" start="0" length="0"/>
  </rrc>
  <rrc rId="70300" sId="3" ref="A1:XFD1" action="deleteRow">
    <undo index="65535" exp="area" ref3D="1" dr="$C$1:$G$1048576" dn="Z_254D2052_C749_412E_8677_161639CE7442_.wvu.Cols" sId="3"/>
    <rfmt sheetId="3" xfDxf="1" sqref="A1:XFD1" start="0" length="0"/>
  </rrc>
  <rrc rId="70301" sId="3" ref="A1:XFD1" action="deleteRow">
    <undo index="65535" exp="area" ref3D="1" dr="$C$1:$G$1048576" dn="Z_254D2052_C749_412E_8677_161639CE7442_.wvu.Cols" sId="3"/>
    <rfmt sheetId="3" xfDxf="1" sqref="A1:XFD1" start="0" length="0"/>
  </rrc>
  <rrc rId="70302" sId="3" ref="A1:XFD1" action="deleteRow">
    <undo index="65535" exp="area" ref3D="1" dr="$C$1:$G$1048576" dn="Z_254D2052_C749_412E_8677_161639CE7442_.wvu.Cols" sId="3"/>
    <rfmt sheetId="3" xfDxf="1" sqref="A1:XFD1" start="0" length="0"/>
  </rrc>
  <rrc rId="70303" sId="3" ref="A1:XFD1" action="deleteRow">
    <undo index="65535" exp="area" ref3D="1" dr="$C$1:$G$1048576" dn="Z_254D2052_C749_412E_8677_161639CE7442_.wvu.Cols" sId="3"/>
    <rfmt sheetId="3" xfDxf="1" sqref="A1:XFD1" start="0" length="0"/>
  </rrc>
  <rrc rId="70304" sId="3" ref="A1:XFD1" action="deleteRow">
    <undo index="65535" exp="area" ref3D="1" dr="$C$1:$G$1048576" dn="Z_254D2052_C749_412E_8677_161639CE7442_.wvu.Cols" sId="3"/>
    <rfmt sheetId="3" xfDxf="1" sqref="A1:XFD1" start="0" length="0"/>
  </rrc>
  <rrc rId="70305" sId="3" ref="A1:XFD1" action="deleteRow">
    <undo index="65535" exp="area" ref3D="1" dr="$C$1:$G$1048576" dn="Z_254D2052_C749_412E_8677_161639CE7442_.wvu.Cols" sId="3"/>
    <rfmt sheetId="3" xfDxf="1" sqref="A1:XFD1" start="0" length="0"/>
  </rrc>
  <rrc rId="70306" sId="3" ref="A1:XFD1" action="deleteRow">
    <undo index="65535" exp="area" ref3D="1" dr="$C$1:$G$1048576" dn="Z_254D2052_C749_412E_8677_161639CE7442_.wvu.Cols" sId="3"/>
    <rfmt sheetId="3" xfDxf="1" sqref="A1:XFD1" start="0" length="0"/>
  </rrc>
  <rrc rId="70307" sId="3" ref="A1:XFD1" action="deleteRow">
    <undo index="65535" exp="area" ref3D="1" dr="$C$1:$G$1048576" dn="Z_254D2052_C749_412E_8677_161639CE7442_.wvu.Cols" sId="3"/>
    <rfmt sheetId="3" xfDxf="1" sqref="A1:XFD1" start="0" length="0"/>
  </rrc>
  <rrc rId="70308" sId="3" ref="A1:XFD1" action="deleteRow">
    <undo index="65535" exp="area" ref3D="1" dr="$C$1:$G$1048576" dn="Z_254D2052_C749_412E_8677_161639CE7442_.wvu.Cols" sId="3"/>
    <rfmt sheetId="3" xfDxf="1" sqref="A1:XFD1" start="0" length="0"/>
  </rrc>
  <rrc rId="70309" sId="3" ref="A1:XFD1" action="deleteRow">
    <undo index="65535" exp="area" ref3D="1" dr="$C$1:$G$1048576" dn="Z_254D2052_C749_412E_8677_161639CE7442_.wvu.Cols" sId="3"/>
    <rfmt sheetId="3" xfDxf="1" sqref="A1:XFD1" start="0" length="0"/>
  </rrc>
  <rrc rId="70310" sId="3" ref="A1:XFD1" action="deleteRow">
    <undo index="65535" exp="area" ref3D="1" dr="$C$1:$G$1048576" dn="Z_254D2052_C749_412E_8677_161639CE7442_.wvu.Cols" sId="3"/>
    <rfmt sheetId="3" xfDxf="1" sqref="A1:XFD1" start="0" length="0"/>
  </rrc>
  <rrc rId="70311" sId="3" ref="A1:XFD1" action="deleteRow">
    <undo index="65535" exp="area" ref3D="1" dr="$C$1:$G$1048576" dn="Z_254D2052_C749_412E_8677_161639CE7442_.wvu.Cols" sId="3"/>
    <rfmt sheetId="3" xfDxf="1" sqref="A1:XFD1" start="0" length="0"/>
  </rrc>
  <rrc rId="70312" sId="3" ref="A1:XFD1" action="deleteRow">
    <undo index="65535" exp="area" ref3D="1" dr="$C$1:$G$1048576" dn="Z_254D2052_C749_412E_8677_161639CE7442_.wvu.Cols" sId="3"/>
    <rfmt sheetId="3" xfDxf="1" sqref="A1:XFD1" start="0" length="0"/>
  </rrc>
  <rrc rId="70313" sId="3" ref="A1:XFD1" action="deleteRow">
    <undo index="65535" exp="area" ref3D="1" dr="$C$1:$G$1048576" dn="Z_254D2052_C749_412E_8677_161639CE7442_.wvu.Cols" sId="3"/>
    <rfmt sheetId="3" xfDxf="1" sqref="A1:XFD1" start="0" length="0"/>
  </rrc>
  <rrc rId="70314" sId="3" ref="A1:XFD1" action="deleteRow">
    <undo index="65535" exp="area" ref3D="1" dr="$C$1:$G$1048576" dn="Z_254D2052_C749_412E_8677_161639CE7442_.wvu.Cols" sId="3"/>
    <rfmt sheetId="3" xfDxf="1" sqref="A1:XFD1" start="0" length="0"/>
  </rrc>
  <rrc rId="70315" sId="3" ref="A1:XFD1" action="deleteRow">
    <undo index="65535" exp="area" ref3D="1" dr="$C$1:$G$1048576" dn="Z_254D2052_C749_412E_8677_161639CE7442_.wvu.Cols" sId="3"/>
    <rfmt sheetId="3" xfDxf="1" sqref="A1:XFD1" start="0" length="0"/>
  </rrc>
  <rrc rId="70316" sId="3" ref="A1:XFD1" action="deleteRow">
    <undo index="65535" exp="area" ref3D="1" dr="$C$1:$G$1048576" dn="Z_254D2052_C749_412E_8677_161639CE7442_.wvu.Cols" sId="3"/>
    <rfmt sheetId="3" xfDxf="1" sqref="A1:XFD1" start="0" length="0"/>
  </rrc>
  <rrc rId="70317" sId="3" ref="A1:XFD1" action="deleteRow">
    <undo index="65535" exp="area" ref3D="1" dr="$C$1:$G$1048576" dn="Z_254D2052_C749_412E_8677_161639CE7442_.wvu.Cols" sId="3"/>
    <rfmt sheetId="3" xfDxf="1" sqref="A1:XFD1" start="0" length="0"/>
  </rrc>
  <rrc rId="70318" sId="3" ref="A1:XFD1" action="deleteRow">
    <undo index="65535" exp="area" ref3D="1" dr="$C$1:$G$1048576" dn="Z_254D2052_C749_412E_8677_161639CE7442_.wvu.Cols" sId="3"/>
    <rfmt sheetId="3" xfDxf="1" sqref="A1:XFD1" start="0" length="0"/>
  </rrc>
  <rrc rId="70319" sId="3" ref="A1:XFD1" action="deleteRow">
    <undo index="65535" exp="area" ref3D="1" dr="$C$1:$G$1048576" dn="Z_254D2052_C749_412E_8677_161639CE7442_.wvu.Cols" sId="3"/>
    <rfmt sheetId="3" xfDxf="1" sqref="A1:XFD1" start="0" length="0"/>
  </rrc>
  <rrc rId="70320" sId="3" ref="A1:XFD1" action="deleteRow">
    <undo index="65535" exp="area" ref3D="1" dr="$C$1:$G$1048576" dn="Z_254D2052_C749_412E_8677_161639CE7442_.wvu.Cols" sId="3"/>
    <rfmt sheetId="3" xfDxf="1" sqref="A1:XFD1" start="0" length="0"/>
  </rrc>
  <rrc rId="70321" sId="3" ref="A1:XFD1" action="deleteRow">
    <undo index="65535" exp="area" ref3D="1" dr="$C$1:$G$1048576" dn="Z_254D2052_C749_412E_8677_161639CE7442_.wvu.Cols" sId="3"/>
    <rfmt sheetId="3" xfDxf="1" sqref="A1:XFD1" start="0" length="0"/>
  </rrc>
  <rrc rId="70322" sId="3" ref="A1:XFD1" action="deleteRow">
    <undo index="65535" exp="area" ref3D="1" dr="$C$1:$G$1048576" dn="Z_254D2052_C749_412E_8677_161639CE7442_.wvu.Cols" sId="3"/>
    <rfmt sheetId="3" xfDxf="1" sqref="A1:XFD1" start="0" length="0"/>
  </rrc>
  <rrc rId="70323" sId="3" ref="A1:XFD1" action="deleteRow">
    <undo index="65535" exp="area" ref3D="1" dr="$C$1:$G$1048576" dn="Z_254D2052_C749_412E_8677_161639CE7442_.wvu.Cols" sId="3"/>
    <rfmt sheetId="3" xfDxf="1" sqref="A1:XFD1" start="0" length="0"/>
  </rrc>
  <rrc rId="70324" sId="3" ref="A1:XFD1" action="deleteRow">
    <undo index="65535" exp="area" ref3D="1" dr="$C$1:$G$1048576" dn="Z_254D2052_C749_412E_8677_161639CE7442_.wvu.Cols" sId="3"/>
    <rfmt sheetId="3" xfDxf="1" sqref="A1:XFD1" start="0" length="0"/>
  </rrc>
  <rrc rId="70325" sId="3" ref="A1:XFD1" action="deleteRow">
    <undo index="65535" exp="area" ref3D="1" dr="$C$1:$G$1048576" dn="Z_254D2052_C749_412E_8677_161639CE7442_.wvu.Cols" sId="3"/>
    <rfmt sheetId="3" xfDxf="1" sqref="A1:XFD1" start="0" length="0"/>
  </rrc>
  <rrc rId="70326" sId="3" ref="A1:XFD1" action="deleteRow">
    <undo index="65535" exp="area" ref3D="1" dr="$C$1:$G$1048576" dn="Z_254D2052_C749_412E_8677_161639CE7442_.wvu.Cols" sId="3"/>
    <rfmt sheetId="3" xfDxf="1" sqref="A1:XFD1" start="0" length="0"/>
  </rrc>
  <rrc rId="70327" sId="3" ref="A1:XFD1" action="deleteRow">
    <undo index="65535" exp="area" ref3D="1" dr="$C$1:$G$1048576" dn="Z_254D2052_C749_412E_8677_161639CE7442_.wvu.Cols" sId="3"/>
    <rfmt sheetId="3" xfDxf="1" sqref="A1:XFD1" start="0" length="0"/>
  </rrc>
  <rrc rId="70328" sId="3" ref="A1:XFD1" action="deleteRow">
    <undo index="65535" exp="area" ref3D="1" dr="$C$1:$G$1048576" dn="Z_254D2052_C749_412E_8677_161639CE7442_.wvu.Cols" sId="3"/>
    <rfmt sheetId="3" xfDxf="1" sqref="A1:XFD1" start="0" length="0"/>
  </rrc>
  <rrc rId="70329" sId="3" ref="A1:XFD1" action="deleteRow">
    <undo index="65535" exp="area" ref3D="1" dr="$C$1:$G$1048576" dn="Z_254D2052_C749_412E_8677_161639CE7442_.wvu.Cols" sId="3"/>
    <rfmt sheetId="3" xfDxf="1" sqref="A1:XFD1" start="0" length="0"/>
  </rrc>
  <rrc rId="70330" sId="3" ref="A1:XFD1" action="deleteRow">
    <undo index="65535" exp="area" ref3D="1" dr="$C$1:$G$1048576" dn="Z_254D2052_C749_412E_8677_161639CE7442_.wvu.Cols" sId="3"/>
    <rfmt sheetId="3" xfDxf="1" sqref="A1:XFD1" start="0" length="0"/>
  </rrc>
  <rrc rId="70331" sId="3" ref="A1:XFD1" action="deleteRow">
    <undo index="65535" exp="area" ref3D="1" dr="$C$1:$G$1048576" dn="Z_254D2052_C749_412E_8677_161639CE7442_.wvu.Cols" sId="3"/>
    <rfmt sheetId="3" xfDxf="1" sqref="A1:XFD1" start="0" length="0"/>
  </rrc>
  <rrc rId="70332" sId="3" ref="A1:XFD1" action="deleteRow">
    <undo index="65535" exp="area" ref3D="1" dr="$C$1:$G$1048576" dn="Z_254D2052_C749_412E_8677_161639CE7442_.wvu.Cols" sId="3"/>
    <rfmt sheetId="3" xfDxf="1" sqref="A1:XFD1" start="0" length="0"/>
  </rrc>
  <rrc rId="70333" sId="3" ref="A1:XFD1" action="deleteRow">
    <undo index="65535" exp="area" ref3D="1" dr="$C$1:$G$1048576" dn="Z_254D2052_C749_412E_8677_161639CE7442_.wvu.Cols" sId="3"/>
    <rfmt sheetId="3" xfDxf="1" sqref="A1:XFD1" start="0" length="0"/>
  </rrc>
  <rrc rId="70334" sId="3" ref="A1:XFD1" action="deleteRow">
    <undo index="65535" exp="area" ref3D="1" dr="$C$1:$G$1048576" dn="Z_254D2052_C749_412E_8677_161639CE7442_.wvu.Cols" sId="3"/>
    <rfmt sheetId="3" xfDxf="1" sqref="A1:XFD1" start="0" length="0"/>
  </rrc>
  <rrc rId="70335" sId="3" ref="A1:XFD1" action="deleteRow">
    <undo index="65535" exp="area" ref3D="1" dr="$C$1:$G$1048576" dn="Z_254D2052_C749_412E_8677_161639CE7442_.wvu.Cols" sId="3"/>
    <rfmt sheetId="3" xfDxf="1" sqref="A1:XFD1" start="0" length="0"/>
  </rrc>
  <rrc rId="70336" sId="3" ref="A1:XFD1" action="deleteRow">
    <undo index="65535" exp="area" ref3D="1" dr="$C$1:$G$1048576" dn="Z_254D2052_C749_412E_8677_161639CE7442_.wvu.Cols" sId="3"/>
    <rfmt sheetId="3" xfDxf="1" sqref="A1:XFD1" start="0" length="0"/>
  </rrc>
  <rrc rId="70337" sId="3" ref="A1:XFD1" action="deleteRow">
    <undo index="65535" exp="area" ref3D="1" dr="$C$1:$G$1048576" dn="Z_254D2052_C749_412E_8677_161639CE7442_.wvu.Cols" sId="3"/>
    <rfmt sheetId="3" xfDxf="1" sqref="A1:XFD1" start="0" length="0"/>
  </rrc>
  <rrc rId="70338" sId="3" ref="A1:XFD1" action="deleteRow">
    <undo index="65535" exp="area" ref3D="1" dr="$C$1:$G$1048576" dn="Z_254D2052_C749_412E_8677_161639CE7442_.wvu.Cols" sId="3"/>
    <rfmt sheetId="3" xfDxf="1" sqref="A1:XFD1" start="0" length="0"/>
  </rrc>
  <rrc rId="70339" sId="3" ref="A1:XFD1" action="deleteRow">
    <undo index="65535" exp="area" ref3D="1" dr="$C$1:$G$1048576" dn="Z_254D2052_C749_412E_8677_161639CE7442_.wvu.Cols" sId="3"/>
    <rfmt sheetId="3" xfDxf="1" sqref="A1:XFD1" start="0" length="0"/>
  </rrc>
  <rrc rId="70340" sId="3" ref="A1:XFD1" action="deleteRow">
    <undo index="65535" exp="area" ref3D="1" dr="$C$1:$G$1048576" dn="Z_254D2052_C749_412E_8677_161639CE7442_.wvu.Cols" sId="3"/>
    <rfmt sheetId="3" xfDxf="1" sqref="A1:XFD1" start="0" length="0"/>
  </rrc>
  <rrc rId="70341" sId="3" ref="A1:XFD1" action="deleteRow">
    <undo index="65535" exp="area" ref3D="1" dr="$C$1:$G$1048576" dn="Z_254D2052_C749_412E_8677_161639CE7442_.wvu.Cols" sId="3"/>
    <rfmt sheetId="3" xfDxf="1" sqref="A1:XFD1" start="0" length="0"/>
  </rrc>
  <rrc rId="70342" sId="3" ref="A1:XFD1" action="deleteRow">
    <undo index="65535" exp="area" ref3D="1" dr="$C$1:$G$1048576" dn="Z_254D2052_C749_412E_8677_161639CE7442_.wvu.Cols" sId="3"/>
    <rfmt sheetId="3" xfDxf="1" sqref="A1:XFD1" start="0" length="0"/>
  </rrc>
  <rrc rId="70343" sId="3" ref="A1:XFD1" action="deleteRow">
    <undo index="65535" exp="area" ref3D="1" dr="$C$1:$G$1048576" dn="Z_254D2052_C749_412E_8677_161639CE7442_.wvu.Cols" sId="3"/>
    <rfmt sheetId="3" xfDxf="1" sqref="A1:XFD1" start="0" length="0"/>
  </rrc>
  <rrc rId="70344" sId="3" ref="A1:XFD1" action="deleteRow">
    <undo index="65535" exp="area" ref3D="1" dr="$C$1:$G$1048576" dn="Z_254D2052_C749_412E_8677_161639CE7442_.wvu.Cols" sId="3"/>
    <rfmt sheetId="3" xfDxf="1" sqref="A1:XFD1" start="0" length="0"/>
  </rrc>
  <rrc rId="70345" sId="3" ref="A1:XFD1" action="deleteRow">
    <undo index="65535" exp="area" ref3D="1" dr="$C$1:$G$1048576" dn="Z_254D2052_C749_412E_8677_161639CE7442_.wvu.Cols" sId="3"/>
    <rfmt sheetId="3" xfDxf="1" sqref="A1:XFD1" start="0" length="0"/>
  </rrc>
  <rrc rId="70346" sId="3" ref="A1:XFD1" action="deleteRow">
    <undo index="65535" exp="area" ref3D="1" dr="$C$1:$G$1048576" dn="Z_254D2052_C749_412E_8677_161639CE7442_.wvu.Cols" sId="3"/>
    <rfmt sheetId="3" xfDxf="1" sqref="A1:XFD1" start="0" length="0"/>
  </rrc>
  <rrc rId="70347" sId="3" ref="A1:XFD1" action="deleteRow">
    <undo index="65535" exp="area" ref3D="1" dr="$C$1:$G$1048576" dn="Z_254D2052_C749_412E_8677_161639CE7442_.wvu.Cols" sId="3"/>
    <rfmt sheetId="3" xfDxf="1" sqref="A1:XFD1" start="0" length="0"/>
  </rrc>
  <rrc rId="70348" sId="3" ref="A1:XFD1" action="deleteRow">
    <undo index="65535" exp="area" ref3D="1" dr="$C$1:$G$1048576" dn="Z_254D2052_C749_412E_8677_161639CE7442_.wvu.Cols" sId="3"/>
    <rfmt sheetId="3" xfDxf="1" sqref="A1:XFD1" start="0" length="0"/>
  </rrc>
  <rrc rId="70349" sId="3" ref="A1:XFD1" action="deleteRow">
    <undo index="65535" exp="area" ref3D="1" dr="$C$1:$G$1048576" dn="Z_254D2052_C749_412E_8677_161639CE7442_.wvu.Cols" sId="3"/>
    <rfmt sheetId="3" xfDxf="1" sqref="A1:XFD1" start="0" length="0"/>
  </rrc>
  <rrc rId="70350" sId="3" ref="A1:XFD1" action="deleteRow">
    <undo index="65535" exp="area" ref3D="1" dr="$C$1:$G$1048576" dn="Z_254D2052_C749_412E_8677_161639CE7442_.wvu.Cols" sId="3"/>
    <rfmt sheetId="3" xfDxf="1" sqref="A1:XFD1" start="0" length="0"/>
  </rrc>
  <rrc rId="70351" sId="3" ref="A1:XFD1" action="deleteRow">
    <undo index="65535" exp="area" ref3D="1" dr="$C$1:$G$1048576" dn="Z_254D2052_C749_412E_8677_161639CE7442_.wvu.Cols" sId="3"/>
    <rfmt sheetId="3" xfDxf="1" sqref="A1:XFD1" start="0" length="0"/>
  </rrc>
  <rrc rId="70352" sId="3" ref="A1:XFD1" action="deleteRow">
    <undo index="65535" exp="area" ref3D="1" dr="$C$1:$G$1048576" dn="Z_254D2052_C749_412E_8677_161639CE7442_.wvu.Cols" sId="3"/>
    <rfmt sheetId="3" xfDxf="1" sqref="A1:XFD1" start="0" length="0"/>
  </rrc>
  <rrc rId="70353" sId="3" ref="A1:XFD1" action="deleteRow">
    <undo index="65535" exp="area" ref3D="1" dr="$C$1:$G$1048576" dn="Z_254D2052_C749_412E_8677_161639CE7442_.wvu.Cols" sId="3"/>
    <rfmt sheetId="3" xfDxf="1" sqref="A1:XFD1" start="0" length="0"/>
  </rrc>
  <rrc rId="70354" sId="3" ref="A1:XFD1" action="deleteRow">
    <undo index="65535" exp="area" ref3D="1" dr="$C$1:$G$1048576" dn="Z_254D2052_C749_412E_8677_161639CE7442_.wvu.Cols" sId="3"/>
    <rfmt sheetId="3" xfDxf="1" sqref="A1:XFD1" start="0" length="0"/>
  </rrc>
  <rrc rId="70355" sId="3" ref="A1:XFD1" action="deleteRow">
    <undo index="65535" exp="area" ref3D="1" dr="$C$1:$G$1048576" dn="Z_254D2052_C749_412E_8677_161639CE7442_.wvu.Cols" sId="3"/>
    <rfmt sheetId="3" xfDxf="1" sqref="A1:XFD1" start="0" length="0"/>
  </rrc>
  <rrc rId="70356" sId="3" ref="A1:XFD1" action="deleteRow">
    <undo index="65535" exp="area" ref3D="1" dr="$C$1:$G$1048576" dn="Z_254D2052_C749_412E_8677_161639CE7442_.wvu.Cols" sId="3"/>
    <rfmt sheetId="3" xfDxf="1" sqref="A1:XFD1" start="0" length="0"/>
  </rrc>
  <rrc rId="70357" sId="3" ref="A1:XFD1" action="deleteRow">
    <undo index="65535" exp="area" ref3D="1" dr="$C$1:$G$1048576" dn="Z_254D2052_C749_412E_8677_161639CE7442_.wvu.Cols" sId="3"/>
    <rfmt sheetId="3" xfDxf="1" sqref="A1:XFD1" start="0" length="0"/>
  </rrc>
  <rrc rId="70358" sId="3" ref="A1:XFD1" action="deleteRow">
    <undo index="65535" exp="area" ref3D="1" dr="$C$1:$G$1048576" dn="Z_254D2052_C749_412E_8677_161639CE7442_.wvu.Cols" sId="3"/>
    <rfmt sheetId="3" xfDxf="1" sqref="A1:XFD1" start="0" length="0"/>
  </rrc>
  <rrc rId="70359" sId="3" ref="A1:XFD1" action="deleteRow">
    <undo index="65535" exp="area" ref3D="1" dr="$C$1:$G$1048576" dn="Z_254D2052_C749_412E_8677_161639CE7442_.wvu.Cols" sId="3"/>
    <rfmt sheetId="3" xfDxf="1" sqref="A1:XFD1" start="0" length="0"/>
  </rrc>
  <rrc rId="70360" sId="3" ref="A1:XFD1" action="deleteRow">
    <undo index="65535" exp="area" ref3D="1" dr="$C$1:$G$1048576" dn="Z_254D2052_C749_412E_8677_161639CE7442_.wvu.Cols" sId="3"/>
    <rfmt sheetId="3" xfDxf="1" sqref="A1:XFD1" start="0" length="0"/>
  </rrc>
  <rrc rId="70361" sId="3" ref="A1:XFD1" action="deleteRow">
    <undo index="65535" exp="area" ref3D="1" dr="$C$1:$G$1048576" dn="Z_254D2052_C749_412E_8677_161639CE7442_.wvu.Cols" sId="3"/>
    <rfmt sheetId="3" xfDxf="1" sqref="A1:XFD1" start="0" length="0"/>
  </rrc>
  <rrc rId="70362" sId="3" ref="A1:XFD1" action="deleteRow">
    <undo index="65535" exp="area" ref3D="1" dr="$C$1:$G$1048576" dn="Z_254D2052_C749_412E_8677_161639CE7442_.wvu.Cols" sId="3"/>
    <rfmt sheetId="3" xfDxf="1" sqref="A1:XFD1" start="0" length="0"/>
  </rrc>
  <rrc rId="70363" sId="3" ref="A1:XFD1" action="deleteRow">
    <undo index="65535" exp="area" ref3D="1" dr="$C$1:$G$1048576" dn="Z_254D2052_C749_412E_8677_161639CE7442_.wvu.Cols" sId="3"/>
    <rfmt sheetId="3" xfDxf="1" sqref="A1:XFD1" start="0" length="0"/>
  </rrc>
  <rrc rId="70364" sId="3" ref="A1:XFD1" action="deleteRow">
    <undo index="65535" exp="area" ref3D="1" dr="$C$1:$G$1048576" dn="Z_254D2052_C749_412E_8677_161639CE7442_.wvu.Cols" sId="3"/>
    <rfmt sheetId="3" xfDxf="1" sqref="A1:XFD1" start="0" length="0"/>
  </rrc>
  <rrc rId="70365" sId="3" ref="A1:XFD1" action="deleteRow">
    <undo index="65535" exp="area" ref3D="1" dr="$C$1:$G$1048576" dn="Z_254D2052_C749_412E_8677_161639CE7442_.wvu.Cols" sId="3"/>
    <rfmt sheetId="3" xfDxf="1" sqref="A1:XFD1" start="0" length="0"/>
  </rrc>
  <rrc rId="70366" sId="3" ref="A1:XFD1" action="deleteRow">
    <undo index="65535" exp="area" ref3D="1" dr="$C$1:$G$1048576" dn="Z_254D2052_C749_412E_8677_161639CE7442_.wvu.Cols" sId="3"/>
    <rfmt sheetId="3" xfDxf="1" sqref="A1:XFD1" start="0" length="0"/>
  </rrc>
  <rrc rId="70367" sId="3" ref="A1:XFD1" action="deleteRow">
    <undo index="65535" exp="area" ref3D="1" dr="$C$1:$G$1048576" dn="Z_254D2052_C749_412E_8677_161639CE7442_.wvu.Cols" sId="3"/>
    <rfmt sheetId="3" xfDxf="1" sqref="A1:XFD1" start="0" length="0"/>
  </rrc>
  <rrc rId="70368" sId="3" ref="A1:XFD1" action="deleteRow">
    <undo index="65535" exp="area" ref3D="1" dr="$C$1:$G$1048576" dn="Z_254D2052_C749_412E_8677_161639CE7442_.wvu.Cols" sId="3"/>
    <rfmt sheetId="3" xfDxf="1" sqref="A1:XFD1" start="0" length="0"/>
  </rrc>
  <rrc rId="70369" sId="3" ref="A1:XFD1" action="deleteRow">
    <undo index="65535" exp="area" ref3D="1" dr="$C$1:$G$1048576" dn="Z_254D2052_C749_412E_8677_161639CE7442_.wvu.Cols" sId="3"/>
    <rfmt sheetId="3" xfDxf="1" sqref="A1:XFD1" start="0" length="0"/>
  </rrc>
  <rrc rId="70370" sId="3" ref="A1:XFD1" action="deleteRow">
    <undo index="65535" exp="area" ref3D="1" dr="$C$1:$G$1048576" dn="Z_254D2052_C749_412E_8677_161639CE7442_.wvu.Cols" sId="3"/>
    <rfmt sheetId="3" xfDxf="1" sqref="A1:XFD1" start="0" length="0"/>
  </rrc>
  <rrc rId="70371" sId="3" ref="A1:XFD1" action="deleteRow">
    <undo index="65535" exp="area" ref3D="1" dr="$C$1:$G$1048576" dn="Z_254D2052_C749_412E_8677_161639CE7442_.wvu.Cols" sId="3"/>
    <rfmt sheetId="3" xfDxf="1" sqref="A1:XFD1" start="0" length="0"/>
  </rrc>
  <rrc rId="70372" sId="3" ref="A1:XFD1" action="deleteRow">
    <undo index="65535" exp="area" ref3D="1" dr="$C$1:$G$1048576" dn="Z_254D2052_C749_412E_8677_161639CE7442_.wvu.Cols" sId="3"/>
    <rfmt sheetId="3" xfDxf="1" sqref="A1:XFD1" start="0" length="0"/>
  </rrc>
  <rrc rId="70373" sId="3" ref="A1:XFD1" action="deleteRow">
    <undo index="65535" exp="area" ref3D="1" dr="$C$1:$G$1048576" dn="Z_254D2052_C749_412E_8677_161639CE7442_.wvu.Cols" sId="3"/>
    <rfmt sheetId="3" xfDxf="1" sqref="A1:XFD1" start="0" length="0"/>
  </rrc>
  <rrc rId="70374" sId="3" ref="A1:XFD1" action="deleteRow">
    <undo index="65535" exp="area" ref3D="1" dr="$C$1:$G$1048576" dn="Z_254D2052_C749_412E_8677_161639CE7442_.wvu.Cols" sId="3"/>
    <rfmt sheetId="3" xfDxf="1" sqref="A1:XFD1" start="0" length="0"/>
  </rrc>
  <rrc rId="70375" sId="3" ref="A1:XFD1" action="deleteRow">
    <undo index="65535" exp="area" ref3D="1" dr="$C$1:$G$1048576" dn="Z_254D2052_C749_412E_8677_161639CE7442_.wvu.Cols" sId="3"/>
    <rfmt sheetId="3" xfDxf="1" sqref="A1:XFD1" start="0" length="0"/>
  </rrc>
  <rrc rId="70376" sId="3" ref="A1:XFD1" action="deleteRow">
    <undo index="65535" exp="area" ref3D="1" dr="$C$1:$G$1048576" dn="Z_254D2052_C749_412E_8677_161639CE7442_.wvu.Cols" sId="3"/>
    <rfmt sheetId="3" xfDxf="1" sqref="A1:XFD1" start="0" length="0"/>
  </rrc>
  <rrc rId="70377" sId="3" ref="A1:XFD1" action="deleteRow">
    <undo index="65535" exp="area" ref3D="1" dr="$C$1:$G$1048576" dn="Z_254D2052_C749_412E_8677_161639CE7442_.wvu.Cols" sId="3"/>
    <rfmt sheetId="3" xfDxf="1" sqref="A1:XFD1" start="0" length="0"/>
  </rrc>
  <rrc rId="70378" sId="3" ref="A1:XFD1" action="deleteRow">
    <undo index="65535" exp="area" ref3D="1" dr="$C$1:$G$1048576" dn="Z_254D2052_C749_412E_8677_161639CE7442_.wvu.Cols" sId="3"/>
    <rfmt sheetId="3" xfDxf="1" sqref="A1:XFD1" start="0" length="0"/>
  </rrc>
  <rrc rId="70379" sId="3" ref="A1:XFD1" action="deleteRow">
    <undo index="65535" exp="area" ref3D="1" dr="$C$1:$G$1048576" dn="Z_254D2052_C749_412E_8677_161639CE7442_.wvu.Cols" sId="3"/>
    <rfmt sheetId="3" xfDxf="1" sqref="A1:XFD1" start="0" length="0"/>
  </rrc>
  <rrc rId="70380" sId="3" ref="A1:XFD1" action="deleteRow">
    <undo index="65535" exp="area" ref3D="1" dr="$C$1:$G$1048576" dn="Z_254D2052_C749_412E_8677_161639CE7442_.wvu.Cols" sId="3"/>
    <rfmt sheetId="3" xfDxf="1" sqref="A1:XFD1" start="0" length="0"/>
  </rrc>
  <rrc rId="70381" sId="3" ref="A1:XFD1" action="deleteRow">
    <undo index="65535" exp="area" ref3D="1" dr="$C$1:$G$1048576" dn="Z_254D2052_C749_412E_8677_161639CE7442_.wvu.Cols" sId="3"/>
    <rfmt sheetId="3" xfDxf="1" sqref="A1:XFD1" start="0" length="0"/>
  </rrc>
  <rrc rId="70382" sId="3" ref="A1:XFD1" action="deleteRow">
    <undo index="65535" exp="area" ref3D="1" dr="$C$1:$G$1048576" dn="Z_254D2052_C749_412E_8677_161639CE7442_.wvu.Cols" sId="3"/>
    <rfmt sheetId="3" xfDxf="1" sqref="A1:XFD1" start="0" length="0"/>
  </rrc>
  <rrc rId="70383" sId="3" ref="A1:XFD1" action="deleteRow">
    <undo index="65535" exp="area" ref3D="1" dr="$C$1:$G$1048576" dn="Z_254D2052_C749_412E_8677_161639CE7442_.wvu.Cols" sId="3"/>
    <rfmt sheetId="3" xfDxf="1" sqref="A1:XFD1" start="0" length="0"/>
  </rrc>
  <rrc rId="70384" sId="3" ref="A1:XFD1" action="deleteRow">
    <undo index="65535" exp="area" ref3D="1" dr="$C$1:$G$1048576" dn="Z_254D2052_C749_412E_8677_161639CE7442_.wvu.Cols" sId="3"/>
    <rfmt sheetId="3" xfDxf="1" sqref="A1:XFD1" start="0" length="0"/>
  </rrc>
  <rrc rId="70385" sId="3" ref="A1:XFD1" action="deleteRow">
    <undo index="65535" exp="area" ref3D="1" dr="$C$1:$G$1048576" dn="Z_254D2052_C749_412E_8677_161639CE7442_.wvu.Cols" sId="3"/>
    <rfmt sheetId="3" xfDxf="1" sqref="A1:XFD1" start="0" length="0"/>
  </rrc>
  <rrc rId="70386" sId="3" ref="A1:XFD1" action="deleteRow">
    <undo index="65535" exp="area" ref3D="1" dr="$C$1:$G$1048576" dn="Z_254D2052_C749_412E_8677_161639CE7442_.wvu.Cols" sId="3"/>
    <rfmt sheetId="3" xfDxf="1" sqref="A1:XFD1" start="0" length="0"/>
  </rrc>
  <rrc rId="70387" sId="3" ref="A1:XFD1" action="deleteRow">
    <undo index="65535" exp="area" ref3D="1" dr="$C$1:$G$1048576" dn="Z_254D2052_C749_412E_8677_161639CE7442_.wvu.Cols" sId="3"/>
    <rfmt sheetId="3" xfDxf="1" sqref="A1:XFD1" start="0" length="0"/>
  </rrc>
  <rrc rId="70388" sId="3" ref="A1:XFD1" action="deleteRow">
    <undo index="65535" exp="area" ref3D="1" dr="$C$1:$G$1048576" dn="Z_254D2052_C749_412E_8677_161639CE7442_.wvu.Cols" sId="3"/>
    <rfmt sheetId="3" xfDxf="1" sqref="A1:XFD1" start="0" length="0"/>
  </rrc>
  <rrc rId="70389" sId="3" ref="A1:XFD1" action="deleteRow">
    <undo index="65535" exp="area" ref3D="1" dr="$C$1:$G$1048576" dn="Z_254D2052_C749_412E_8677_161639CE7442_.wvu.Cols" sId="3"/>
    <rfmt sheetId="3" xfDxf="1" sqref="A1:XFD1" start="0" length="0"/>
  </rrc>
  <rrc rId="70390" sId="3" ref="A1:XFD1" action="deleteRow">
    <undo index="65535" exp="area" ref3D="1" dr="$C$1:$G$1048576" dn="Z_254D2052_C749_412E_8677_161639CE7442_.wvu.Cols" sId="3"/>
    <rfmt sheetId="3" xfDxf="1" sqref="A1:XFD1" start="0" length="0"/>
  </rrc>
  <rrc rId="70391" sId="3" ref="A1:XFD1" action="deleteRow">
    <undo index="65535" exp="area" ref3D="1" dr="$C$1:$G$1048576" dn="Z_254D2052_C749_412E_8677_161639CE7442_.wvu.Cols" sId="3"/>
    <rfmt sheetId="3" xfDxf="1" sqref="A1:XFD1" start="0" length="0"/>
  </rrc>
  <rrc rId="70392" sId="3" ref="A1:XFD1" action="deleteRow">
    <undo index="65535" exp="area" ref3D="1" dr="$C$1:$G$1048576" dn="Z_254D2052_C749_412E_8677_161639CE7442_.wvu.Cols" sId="3"/>
    <rfmt sheetId="3" xfDxf="1" sqref="A1:XFD1" start="0" length="0"/>
  </rrc>
  <rrc rId="70393" sId="3" ref="A1:XFD1" action="deleteRow">
    <undo index="65535" exp="area" ref3D="1" dr="$C$1:$G$1048576" dn="Z_254D2052_C749_412E_8677_161639CE7442_.wvu.Cols" sId="3"/>
    <rfmt sheetId="3" xfDxf="1" sqref="A1:XFD1" start="0" length="0"/>
  </rrc>
  <rrc rId="70394" sId="3" ref="A1:XFD1" action="deleteRow">
    <undo index="65535" exp="area" ref3D="1" dr="$C$1:$G$1048576" dn="Z_254D2052_C749_412E_8677_161639CE7442_.wvu.Cols" sId="3"/>
    <rfmt sheetId="3" xfDxf="1" sqref="A1:XFD1" start="0" length="0"/>
  </rrc>
  <rrc rId="70395" sId="3" ref="A1:XFD1" action="deleteRow">
    <undo index="65535" exp="area" ref3D="1" dr="$C$1:$G$1048576" dn="Z_254D2052_C749_412E_8677_161639CE7442_.wvu.Cols" sId="3"/>
    <rfmt sheetId="3" xfDxf="1" sqref="A1:XFD1" start="0" length="0"/>
  </rrc>
  <rrc rId="70396" sId="3" ref="A1:XFD1" action="deleteRow">
    <undo index="65535" exp="area" ref3D="1" dr="$C$1:$G$1048576" dn="Z_254D2052_C749_412E_8677_161639CE7442_.wvu.Cols" sId="3"/>
    <rfmt sheetId="3" xfDxf="1" sqref="A1:XFD1" start="0" length="0"/>
  </rrc>
  <rrc rId="70397" sId="3" ref="A1:XFD1" action="deleteRow">
    <undo index="65535" exp="area" ref3D="1" dr="$C$1:$G$1048576" dn="Z_254D2052_C749_412E_8677_161639CE7442_.wvu.Cols" sId="3"/>
    <rfmt sheetId="3" xfDxf="1" sqref="A1:XFD1" start="0" length="0"/>
  </rrc>
  <rrc rId="70398" sId="3" ref="A1:XFD1" action="deleteRow">
    <undo index="65535" exp="area" ref3D="1" dr="$C$1:$G$1048576" dn="Z_254D2052_C749_412E_8677_161639CE7442_.wvu.Cols" sId="3"/>
    <rfmt sheetId="3" xfDxf="1" sqref="A1:XFD1" start="0" length="0"/>
  </rrc>
  <rrc rId="70399" sId="3" ref="A1:XFD1" action="deleteRow">
    <undo index="65535" exp="area" ref3D="1" dr="$C$1:$G$1048576" dn="Z_254D2052_C749_412E_8677_161639CE7442_.wvu.Cols" sId="3"/>
    <rfmt sheetId="3" xfDxf="1" sqref="A1:XFD1" start="0" length="0"/>
  </rrc>
  <rrc rId="70400" sId="3" ref="A1:XFD1" action="deleteRow">
    <undo index="65535" exp="area" ref3D="1" dr="$C$1:$G$1048576" dn="Z_254D2052_C749_412E_8677_161639CE7442_.wvu.Cols" sId="3"/>
    <rfmt sheetId="3" xfDxf="1" sqref="A1:XFD1" start="0" length="0"/>
  </rrc>
  <rrc rId="70401" sId="3" ref="A1:XFD1" action="deleteRow">
    <undo index="65535" exp="area" ref3D="1" dr="$C$1:$G$1048576" dn="Z_254D2052_C749_412E_8677_161639CE7442_.wvu.Cols" sId="3"/>
    <rfmt sheetId="3" xfDxf="1" sqref="A1:XFD1" start="0" length="0"/>
  </rrc>
  <rrc rId="70402" sId="3" ref="A1:XFD1" action="deleteRow">
    <undo index="65535" exp="area" ref3D="1" dr="$C$1:$G$1048576" dn="Z_254D2052_C749_412E_8677_161639CE7442_.wvu.Cols" sId="3"/>
    <rfmt sheetId="3" xfDxf="1" sqref="A1:XFD1" start="0" length="0"/>
  </rrc>
  <rrc rId="70403" sId="3" ref="A1:XFD1" action="deleteRow">
    <undo index="65535" exp="area" ref3D="1" dr="$C$1:$G$1048576" dn="Z_254D2052_C749_412E_8677_161639CE7442_.wvu.Cols" sId="3"/>
    <rfmt sheetId="3" xfDxf="1" sqref="A1:XFD1" start="0" length="0"/>
  </rrc>
  <rrc rId="70404" sId="3" ref="A1:XFD1" action="deleteRow">
    <undo index="65535" exp="area" ref3D="1" dr="$C$1:$G$1048576" dn="Z_254D2052_C749_412E_8677_161639CE7442_.wvu.Cols" sId="3"/>
    <rfmt sheetId="3" xfDxf="1" sqref="A1:XFD1" start="0" length="0"/>
  </rrc>
  <rrc rId="70405" sId="3" ref="A1:XFD1" action="deleteRow">
    <undo index="65535" exp="area" ref3D="1" dr="$C$1:$G$1048576" dn="Z_254D2052_C749_412E_8677_161639CE7442_.wvu.Cols" sId="3"/>
    <rfmt sheetId="3" xfDxf="1" sqref="A1:XFD1" start="0" length="0"/>
  </rrc>
  <rrc rId="70406" sId="3" ref="A1:XFD1" action="deleteRow">
    <undo index="65535" exp="area" ref3D="1" dr="$C$1:$G$1048576" dn="Z_254D2052_C749_412E_8677_161639CE7442_.wvu.Cols" sId="3"/>
    <rfmt sheetId="3" xfDxf="1" sqref="A1:XFD1" start="0" length="0"/>
  </rrc>
  <rrc rId="70407" sId="3" ref="A1:XFD1" action="deleteRow">
    <undo index="65535" exp="area" ref3D="1" dr="$C$1:$G$1048576" dn="Z_254D2052_C749_412E_8677_161639CE7442_.wvu.Cols" sId="3"/>
    <rfmt sheetId="3" xfDxf="1" sqref="A1:XFD1" start="0" length="0"/>
  </rrc>
  <rrc rId="70408" sId="3" ref="A1:XFD1" action="deleteRow">
    <undo index="65535" exp="area" ref3D="1" dr="$C$1:$G$1048576" dn="Z_254D2052_C749_412E_8677_161639CE7442_.wvu.Cols" sId="3"/>
    <rfmt sheetId="3" xfDxf="1" sqref="A1:XFD1" start="0" length="0"/>
  </rrc>
  <rrc rId="70409" sId="3" ref="A1:XFD1" action="deleteRow">
    <undo index="65535" exp="area" ref3D="1" dr="$C$1:$G$1048576" dn="Z_254D2052_C749_412E_8677_161639CE7442_.wvu.Cols" sId="3"/>
    <rfmt sheetId="3" xfDxf="1" sqref="A1:XFD1" start="0" length="0"/>
  </rrc>
  <rrc rId="70410" sId="3" ref="A1:XFD1" action="deleteRow">
    <undo index="65535" exp="area" ref3D="1" dr="$C$1:$G$1048576" dn="Z_254D2052_C749_412E_8677_161639CE7442_.wvu.Cols" sId="3"/>
    <rfmt sheetId="3" xfDxf="1" sqref="A1:XFD1" start="0" length="0"/>
  </rrc>
  <rrc rId="70411" sId="3" ref="A1:XFD1" action="deleteRow">
    <undo index="65535" exp="area" ref3D="1" dr="$C$1:$G$1048576" dn="Z_254D2052_C749_412E_8677_161639CE7442_.wvu.Cols" sId="3"/>
    <rfmt sheetId="3" xfDxf="1" sqref="A1:XFD1" start="0" length="0"/>
  </rrc>
  <rrc rId="70412" sId="3" ref="A1:XFD1" action="deleteRow">
    <undo index="65535" exp="area" ref3D="1" dr="$C$1:$G$1048576" dn="Z_254D2052_C749_412E_8677_161639CE7442_.wvu.Cols" sId="3"/>
    <rfmt sheetId="3" xfDxf="1" sqref="A1:XFD1" start="0" length="0"/>
  </rrc>
  <rrc rId="70413" sId="3" ref="A1:XFD1" action="deleteRow">
    <undo index="65535" exp="area" ref3D="1" dr="$C$1:$G$1048576" dn="Z_254D2052_C749_412E_8677_161639CE7442_.wvu.Cols" sId="3"/>
    <rfmt sheetId="3" xfDxf="1" sqref="A1:XFD1" start="0" length="0"/>
  </rrc>
  <rrc rId="70414" sId="3" ref="A1:XFD1" action="deleteRow">
    <undo index="65535" exp="area" ref3D="1" dr="$C$1:$G$1048576" dn="Z_254D2052_C749_412E_8677_161639CE7442_.wvu.Cols" sId="3"/>
    <rfmt sheetId="3" xfDxf="1" sqref="A1:XFD1" start="0" length="0"/>
  </rrc>
  <rrc rId="70415" sId="3" ref="A1:XFD1" action="deleteRow">
    <undo index="65535" exp="area" ref3D="1" dr="$C$1:$G$1048576" dn="Z_254D2052_C749_412E_8677_161639CE7442_.wvu.Cols" sId="3"/>
    <rfmt sheetId="3" xfDxf="1" sqref="A1:XFD1" start="0" length="0"/>
  </rrc>
  <rrc rId="70416" sId="3" ref="A1:XFD1" action="deleteRow">
    <undo index="65535" exp="area" ref3D="1" dr="$C$1:$G$1048576" dn="Z_254D2052_C749_412E_8677_161639CE7442_.wvu.Cols" sId="3"/>
    <rfmt sheetId="3" xfDxf="1" sqref="A1:XFD1" start="0" length="0"/>
  </rrc>
  <rrc rId="70417" sId="3" ref="A1:XFD1" action="deleteRow">
    <undo index="65535" exp="area" ref3D="1" dr="$C$1:$G$1048576" dn="Z_254D2052_C749_412E_8677_161639CE7442_.wvu.Cols" sId="3"/>
    <rfmt sheetId="3" xfDxf="1" sqref="A1:XFD1" start="0" length="0"/>
  </rrc>
  <rrc rId="70418" sId="3" ref="A1:XFD1" action="deleteRow">
    <undo index="65535" exp="area" ref3D="1" dr="$C$1:$G$1048576" dn="Z_254D2052_C749_412E_8677_161639CE7442_.wvu.Cols" sId="3"/>
    <rfmt sheetId="3" xfDxf="1" sqref="A1:XFD1" start="0" length="0"/>
  </rrc>
  <rrc rId="70419" sId="3" ref="A1:XFD1" action="deleteRow">
    <undo index="65535" exp="area" ref3D="1" dr="$C$1:$G$1048576" dn="Z_254D2052_C749_412E_8677_161639CE7442_.wvu.Cols" sId="3"/>
    <rfmt sheetId="3" xfDxf="1" sqref="A1:XFD1" start="0" length="0"/>
  </rrc>
  <rrc rId="70420" sId="3" ref="A1:XFD1" action="deleteRow">
    <undo index="65535" exp="area" ref3D="1" dr="$C$1:$G$1048576" dn="Z_254D2052_C749_412E_8677_161639CE7442_.wvu.Cols" sId="3"/>
    <rfmt sheetId="3" xfDxf="1" sqref="A1:XFD1" start="0" length="0"/>
  </rrc>
  <rrc rId="70421" sId="3" ref="A1:XFD1" action="deleteRow">
    <undo index="65535" exp="area" ref3D="1" dr="$C$1:$G$1048576" dn="Z_254D2052_C749_412E_8677_161639CE7442_.wvu.Cols" sId="3"/>
    <rfmt sheetId="3" xfDxf="1" sqref="A1:XFD1" start="0" length="0"/>
  </rrc>
  <rrc rId="70422" sId="3" ref="A1:XFD1" action="deleteRow">
    <undo index="65535" exp="area" ref3D="1" dr="$C$1:$G$1048576" dn="Z_254D2052_C749_412E_8677_161639CE7442_.wvu.Cols" sId="3"/>
    <rfmt sheetId="3" xfDxf="1" sqref="A1:XFD1" start="0" length="0"/>
  </rrc>
  <rrc rId="70423" sId="3" ref="A1:XFD1" action="deleteRow">
    <undo index="65535" exp="area" ref3D="1" dr="$C$1:$G$1048576" dn="Z_254D2052_C749_412E_8677_161639CE7442_.wvu.Cols" sId="3"/>
    <rfmt sheetId="3" xfDxf="1" sqref="A1:XFD1" start="0" length="0"/>
  </rrc>
  <rrc rId="70424" sId="3" ref="A1:XFD1" action="deleteRow">
    <undo index="65535" exp="area" ref3D="1" dr="$C$1:$G$1048576" dn="Z_254D2052_C749_412E_8677_161639CE7442_.wvu.Cols" sId="3"/>
    <rfmt sheetId="3" xfDxf="1" sqref="A1:XFD1" start="0" length="0"/>
  </rrc>
  <rrc rId="70425" sId="3" ref="A1:XFD1" action="deleteRow">
    <undo index="65535" exp="area" ref3D="1" dr="$C$1:$G$1048576" dn="Z_254D2052_C749_412E_8677_161639CE7442_.wvu.Cols" sId="3"/>
    <rfmt sheetId="3" xfDxf="1" sqref="A1:XFD1" start="0" length="0"/>
  </rrc>
  <rrc rId="70426" sId="3" ref="A1:XFD1" action="deleteRow">
    <undo index="65535" exp="area" ref3D="1" dr="$C$1:$G$1048576" dn="Z_254D2052_C749_412E_8677_161639CE7442_.wvu.Cols" sId="3"/>
    <rfmt sheetId="3" xfDxf="1" sqref="A1:XFD1" start="0" length="0"/>
  </rrc>
  <rrc rId="70427" sId="3" ref="A1:XFD1" action="deleteRow">
    <undo index="65535" exp="area" ref3D="1" dr="$C$1:$G$1048576" dn="Z_254D2052_C749_412E_8677_161639CE7442_.wvu.Cols" sId="3"/>
    <rfmt sheetId="3" xfDxf="1" sqref="A1:XFD1" start="0" length="0"/>
  </rrc>
  <rrc rId="70428" sId="3" ref="A1:XFD1" action="deleteRow">
    <undo index="65535" exp="area" ref3D="1" dr="$C$1:$G$1048576" dn="Z_254D2052_C749_412E_8677_161639CE7442_.wvu.Cols" sId="3"/>
    <rfmt sheetId="3" xfDxf="1" sqref="A1:XFD1" start="0" length="0"/>
  </rrc>
  <rrc rId="70429" sId="3" ref="A1:XFD1" action="deleteRow">
    <undo index="65535" exp="area" ref3D="1" dr="$C$1:$G$1048576" dn="Z_254D2052_C749_412E_8677_161639CE7442_.wvu.Cols" sId="3"/>
    <rfmt sheetId="3" xfDxf="1" sqref="A1:XFD1" start="0" length="0"/>
  </rrc>
  <rrc rId="70430" sId="3" ref="A1:XFD1" action="deleteRow">
    <undo index="65535" exp="area" ref3D="1" dr="$C$1:$G$1048576" dn="Z_254D2052_C749_412E_8677_161639CE7442_.wvu.Cols" sId="3"/>
    <rfmt sheetId="3" xfDxf="1" sqref="A1:XFD1" start="0" length="0"/>
  </rrc>
  <rrc rId="70431" sId="3" ref="A1:XFD1" action="deleteRow">
    <undo index="65535" exp="area" ref3D="1" dr="$C$1:$G$1048576" dn="Z_254D2052_C749_412E_8677_161639CE7442_.wvu.Cols" sId="3"/>
    <rfmt sheetId="3" xfDxf="1" sqref="A1:XFD1" start="0" length="0"/>
  </rrc>
  <rrc rId="70432" sId="3" ref="A1:XFD1" action="deleteRow">
    <undo index="65535" exp="area" ref3D="1" dr="$C$1:$G$1048576" dn="Z_254D2052_C749_412E_8677_161639CE7442_.wvu.Cols" sId="3"/>
    <rfmt sheetId="3" xfDxf="1" sqref="A1:XFD1" start="0" length="0"/>
  </rrc>
  <rrc rId="70433" sId="3" ref="A1:XFD1" action="deleteRow">
    <undo index="65535" exp="area" ref3D="1" dr="$C$1:$G$1048576" dn="Z_254D2052_C749_412E_8677_161639CE7442_.wvu.Cols" sId="3"/>
    <rfmt sheetId="3" xfDxf="1" sqref="A1:XFD1" start="0" length="0"/>
  </rrc>
  <rrc rId="70434" sId="3" ref="A1:XFD1" action="deleteRow">
    <undo index="65535" exp="area" ref3D="1" dr="$C$1:$G$1048576" dn="Z_254D2052_C749_412E_8677_161639CE7442_.wvu.Cols" sId="3"/>
    <rfmt sheetId="3" xfDxf="1" sqref="A1:XFD1" start="0" length="0"/>
  </rrc>
  <rrc rId="70435" sId="3" ref="A1:XFD1" action="deleteRow">
    <undo index="65535" exp="area" ref3D="1" dr="$C$1:$G$1048576" dn="Z_254D2052_C749_412E_8677_161639CE7442_.wvu.Cols" sId="3"/>
    <rfmt sheetId="3" xfDxf="1" sqref="A1:XFD1" start="0" length="0"/>
  </rrc>
  <rrc rId="70436" sId="3" ref="A1:XFD1" action="deleteRow">
    <undo index="65535" exp="area" ref3D="1" dr="$C$1:$G$1048576" dn="Z_254D2052_C749_412E_8677_161639CE7442_.wvu.Cols" sId="3"/>
    <rfmt sheetId="3" xfDxf="1" sqref="A1:XFD1" start="0" length="0"/>
  </rrc>
  <rrc rId="70437" sId="3" ref="A1:XFD1" action="deleteRow">
    <undo index="65535" exp="area" ref3D="1" dr="$C$1:$G$1048576" dn="Z_254D2052_C749_412E_8677_161639CE7442_.wvu.Cols" sId="3"/>
    <rfmt sheetId="3" xfDxf="1" sqref="A1:XFD1" start="0" length="0"/>
  </rrc>
  <rrc rId="70438" sId="3" ref="A1:XFD1" action="deleteRow">
    <undo index="65535" exp="area" ref3D="1" dr="$C$1:$G$1048576" dn="Z_254D2052_C749_412E_8677_161639CE7442_.wvu.Cols" sId="3"/>
    <rfmt sheetId="3" xfDxf="1" sqref="A1:XFD1" start="0" length="0"/>
  </rrc>
  <rrc rId="70439" sId="3" ref="A1:XFD1" action="deleteRow">
    <undo index="65535" exp="area" ref3D="1" dr="$C$1:$G$1048576" dn="Z_254D2052_C749_412E_8677_161639CE7442_.wvu.Cols" sId="3"/>
    <rfmt sheetId="3" xfDxf="1" sqref="A1:XFD1" start="0" length="0"/>
  </rrc>
  <rrc rId="70440" sId="3" ref="A1:XFD1" action="deleteRow">
    <undo index="65535" exp="area" ref3D="1" dr="$C$1:$G$1048576" dn="Z_254D2052_C749_412E_8677_161639CE7442_.wvu.Cols" sId="3"/>
    <rfmt sheetId="3" xfDxf="1" sqref="A1:XFD1" start="0" length="0"/>
  </rrc>
  <rrc rId="70441" sId="3" ref="A1:XFD1" action="deleteRow">
    <undo index="65535" exp="area" ref3D="1" dr="$C$1:$G$1048576" dn="Z_254D2052_C749_412E_8677_161639CE7442_.wvu.Cols" sId="3"/>
    <rfmt sheetId="3" xfDxf="1" sqref="A1:XFD1" start="0" length="0"/>
  </rrc>
  <rrc rId="70442" sId="3" ref="A1:XFD1" action="deleteRow">
    <undo index="65535" exp="area" ref3D="1" dr="$C$1:$G$1048576" dn="Z_254D2052_C749_412E_8677_161639CE7442_.wvu.Cols" sId="3"/>
    <rfmt sheetId="3" xfDxf="1" sqref="A1:XFD1" start="0" length="0"/>
  </rrc>
  <rrc rId="70443" sId="3" ref="A1:XFD1" action="deleteRow">
    <undo index="65535" exp="area" ref3D="1" dr="$C$1:$G$1048576" dn="Z_254D2052_C749_412E_8677_161639CE7442_.wvu.Cols" sId="3"/>
    <rfmt sheetId="3" xfDxf="1" sqref="A1:XFD1" start="0" length="0"/>
  </rrc>
  <rrc rId="70444" sId="3" ref="A1:XFD1" action="deleteRow">
    <undo index="65535" exp="area" ref3D="1" dr="$C$1:$G$1048576" dn="Z_254D2052_C749_412E_8677_161639CE7442_.wvu.Cols" sId="3"/>
    <rfmt sheetId="3" xfDxf="1" sqref="A1:XFD1" start="0" length="0"/>
  </rrc>
  <rrc rId="70445" sId="3" ref="A1:XFD1" action="deleteRow">
    <undo index="65535" exp="area" ref3D="1" dr="$C$1:$G$1048576" dn="Z_254D2052_C749_412E_8677_161639CE7442_.wvu.Cols" sId="3"/>
    <rfmt sheetId="3" xfDxf="1" sqref="A1:XFD1" start="0" length="0"/>
  </rrc>
  <rrc rId="70446" sId="3" ref="A1:XFD1" action="deleteRow">
    <undo index="65535" exp="area" ref3D="1" dr="$C$1:$G$1048576" dn="Z_254D2052_C749_412E_8677_161639CE7442_.wvu.Cols" sId="3"/>
    <rfmt sheetId="3" xfDxf="1" sqref="A1:XFD1" start="0" length="0"/>
  </rrc>
  <rrc rId="70447" sId="3" ref="A1:XFD1" action="deleteRow">
    <undo index="65535" exp="area" ref3D="1" dr="$C$1:$G$1048576" dn="Z_254D2052_C749_412E_8677_161639CE7442_.wvu.Cols" sId="3"/>
    <rfmt sheetId="3" xfDxf="1" sqref="A1:XFD1" start="0" length="0"/>
  </rrc>
  <rrc rId="70448" sId="3" ref="A1:XFD1" action="deleteRow">
    <undo index="65535" exp="area" ref3D="1" dr="$C$1:$G$1048576" dn="Z_254D2052_C749_412E_8677_161639CE7442_.wvu.Cols" sId="3"/>
    <rfmt sheetId="3" xfDxf="1" sqref="A1:XFD1" start="0" length="0"/>
  </rrc>
  <rrc rId="70449" sId="3" ref="A1:XFD1" action="deleteRow">
    <undo index="65535" exp="area" ref3D="1" dr="$C$1:$G$1048576" dn="Z_254D2052_C749_412E_8677_161639CE7442_.wvu.Cols" sId="3"/>
    <rfmt sheetId="3" xfDxf="1" sqref="A1:XFD1" start="0" length="0"/>
  </rrc>
  <rrc rId="70450" sId="3" ref="A1:XFD1" action="deleteRow">
    <undo index="65535" exp="area" ref3D="1" dr="$C$1:$G$1048576" dn="Z_254D2052_C749_412E_8677_161639CE7442_.wvu.Cols" sId="3"/>
    <rfmt sheetId="3" xfDxf="1" sqref="A1:XFD1" start="0" length="0"/>
  </rrc>
  <rrc rId="70451" sId="3" ref="A1:XFD1" action="deleteRow">
    <undo index="65535" exp="area" ref3D="1" dr="$C$1:$G$1048576" dn="Z_254D2052_C749_412E_8677_161639CE7442_.wvu.Cols" sId="3"/>
    <rfmt sheetId="3" xfDxf="1" sqref="A1:XFD1" start="0" length="0"/>
  </rrc>
  <rrc rId="70452" sId="3" ref="A1:XFD1" action="deleteRow">
    <undo index="65535" exp="area" ref3D="1" dr="$C$1:$G$1048576" dn="Z_254D2052_C749_412E_8677_161639CE7442_.wvu.Cols" sId="3"/>
    <rfmt sheetId="3" xfDxf="1" sqref="A1:XFD1" start="0" length="0"/>
  </rrc>
  <rrc rId="70453" sId="3" ref="A1:XFD1" action="deleteRow">
    <undo index="65535" exp="area" ref3D="1" dr="$C$1:$G$1048576" dn="Z_254D2052_C749_412E_8677_161639CE7442_.wvu.Cols" sId="3"/>
    <rfmt sheetId="3" xfDxf="1" sqref="A1:XFD1" start="0" length="0"/>
  </rrc>
  <rrc rId="70454" sId="3" ref="A1:XFD1" action="deleteRow">
    <undo index="65535" exp="area" ref3D="1" dr="$C$1:$G$1048576" dn="Z_254D2052_C749_412E_8677_161639CE7442_.wvu.Cols" sId="3"/>
    <rfmt sheetId="3" xfDxf="1" sqref="A1:XFD1" start="0" length="0"/>
  </rrc>
  <rrc rId="70455" sId="3" ref="A1:XFD1" action="deleteRow">
    <undo index="65535" exp="area" ref3D="1" dr="$C$1:$G$1048576" dn="Z_254D2052_C749_412E_8677_161639CE7442_.wvu.Cols" sId="3"/>
    <rfmt sheetId="3" xfDxf="1" sqref="A1:XFD1" start="0" length="0"/>
  </rrc>
  <rrc rId="70456" sId="3" ref="A1:XFD1" action="deleteRow">
    <undo index="65535" exp="area" ref3D="1" dr="$C$1:$G$1048576" dn="Z_254D2052_C749_412E_8677_161639CE7442_.wvu.Cols" sId="3"/>
    <rfmt sheetId="3" xfDxf="1" sqref="A1:XFD1" start="0" length="0"/>
  </rrc>
  <rrc rId="70457" sId="3" ref="A1:XFD1" action="deleteRow">
    <undo index="65535" exp="area" ref3D="1" dr="$C$1:$G$1048576" dn="Z_254D2052_C749_412E_8677_161639CE7442_.wvu.Cols" sId="3"/>
    <rfmt sheetId="3" xfDxf="1" sqref="A1:XFD1" start="0" length="0"/>
  </rrc>
  <rrc rId="70458" sId="3" ref="A1:XFD1" action="deleteRow">
    <undo index="65535" exp="area" ref3D="1" dr="$C$1:$G$1048576" dn="Z_254D2052_C749_412E_8677_161639CE7442_.wvu.Cols" sId="3"/>
    <rfmt sheetId="3" xfDxf="1" sqref="A1:XFD1" start="0" length="0"/>
  </rrc>
  <rrc rId="70459" sId="3" ref="A1:XFD1" action="deleteRow">
    <undo index="65535" exp="area" ref3D="1" dr="$C$1:$G$1048576" dn="Z_254D2052_C749_412E_8677_161639CE7442_.wvu.Cols" sId="3"/>
    <rfmt sheetId="3" xfDxf="1" sqref="A1:XFD1" start="0" length="0"/>
  </rrc>
  <rrc rId="70460" sId="3" ref="A1:XFD1" action="deleteRow">
    <undo index="65535" exp="area" ref3D="1" dr="$C$1:$G$1048576" dn="Z_254D2052_C749_412E_8677_161639CE7442_.wvu.Cols" sId="3"/>
    <rfmt sheetId="3" xfDxf="1" sqref="A1:XFD1" start="0" length="0"/>
  </rrc>
  <rrc rId="70461" sId="3" ref="A1:XFD1" action="deleteRow">
    <undo index="65535" exp="area" ref3D="1" dr="$C$1:$G$1048576" dn="Z_254D2052_C749_412E_8677_161639CE7442_.wvu.Cols" sId="3"/>
    <rfmt sheetId="3" xfDxf="1" sqref="A1:XFD1" start="0" length="0"/>
  </rrc>
  <rrc rId="70462" sId="3" ref="A1:XFD1" action="deleteRow">
    <undo index="65535" exp="area" ref3D="1" dr="$C$1:$G$1048576" dn="Z_254D2052_C749_412E_8677_161639CE7442_.wvu.Cols" sId="3"/>
    <rfmt sheetId="3" xfDxf="1" sqref="A1:XFD1" start="0" length="0"/>
  </rrc>
  <rrc rId="70463" sId="3" ref="A1:XFD1" action="deleteRow">
    <undo index="65535" exp="area" ref3D="1" dr="$C$1:$G$1048576" dn="Z_254D2052_C749_412E_8677_161639CE7442_.wvu.Cols" sId="3"/>
    <rfmt sheetId="3" xfDxf="1" sqref="A1:XFD1" start="0" length="0"/>
  </rrc>
  <rrc rId="70464" sId="3" ref="A1:XFD1" action="deleteRow">
    <undo index="65535" exp="area" ref3D="1" dr="$C$1:$G$1048576" dn="Z_254D2052_C749_412E_8677_161639CE7442_.wvu.Cols" sId="3"/>
    <rfmt sheetId="3" xfDxf="1" sqref="A1:XFD1" start="0" length="0"/>
  </rrc>
  <rrc rId="70465" sId="3" ref="A1:XFD1" action="deleteRow">
    <undo index="65535" exp="area" ref3D="1" dr="$C$1:$G$1048576" dn="Z_254D2052_C749_412E_8677_161639CE7442_.wvu.Cols" sId="3"/>
    <rfmt sheetId="3" xfDxf="1" sqref="A1:XFD1" start="0" length="0"/>
  </rrc>
  <rrc rId="70466" sId="3" ref="A1:XFD1" action="deleteRow">
    <undo index="65535" exp="area" ref3D="1" dr="$C$1:$G$1048576" dn="Z_254D2052_C749_412E_8677_161639CE7442_.wvu.Cols" sId="3"/>
    <rfmt sheetId="3" xfDxf="1" sqref="A1:XFD1" start="0" length="0"/>
  </rrc>
  <rrc rId="70467" sId="3" ref="A1:XFD1" action="deleteRow">
    <undo index="65535" exp="area" ref3D="1" dr="$C$1:$G$1048576" dn="Z_254D2052_C749_412E_8677_161639CE7442_.wvu.Cols" sId="3"/>
    <rfmt sheetId="3" xfDxf="1" sqref="A1:XFD1" start="0" length="0"/>
  </rrc>
  <rrc rId="70468" sId="3" ref="A1:XFD1" action="deleteRow">
    <undo index="65535" exp="area" ref3D="1" dr="$C$1:$G$1048576" dn="Z_254D2052_C749_412E_8677_161639CE7442_.wvu.Cols" sId="3"/>
    <rfmt sheetId="3" xfDxf="1" sqref="A1:XFD1" start="0" length="0"/>
  </rrc>
  <rrc rId="70469" sId="3" ref="A1:XFD1" action="deleteRow">
    <undo index="65535" exp="area" ref3D="1" dr="$C$1:$G$1048576" dn="Z_254D2052_C749_412E_8677_161639CE7442_.wvu.Cols" sId="3"/>
    <rfmt sheetId="3" xfDxf="1" sqref="A1:XFD1" start="0" length="0"/>
  </rrc>
  <rrc rId="70470" sId="3" ref="A1:XFD1" action="deleteRow">
    <undo index="65535" exp="area" ref3D="1" dr="$C$1:$G$1048576" dn="Z_254D2052_C749_412E_8677_161639CE7442_.wvu.Cols" sId="3"/>
    <rfmt sheetId="3" xfDxf="1" sqref="A1:XFD1" start="0" length="0"/>
  </rrc>
  <rrc rId="70471" sId="3" ref="A1:XFD1" action="deleteRow">
    <undo index="65535" exp="area" ref3D="1" dr="$C$1:$G$1048576" dn="Z_254D2052_C749_412E_8677_161639CE7442_.wvu.Cols" sId="3"/>
    <rfmt sheetId="3" xfDxf="1" sqref="A1:XFD1" start="0" length="0"/>
  </rrc>
  <rrc rId="70472" sId="3" ref="A1:XFD1" action="deleteRow">
    <undo index="65535" exp="area" ref3D="1" dr="$C$1:$G$1048576" dn="Z_254D2052_C749_412E_8677_161639CE7442_.wvu.Cols" sId="3"/>
    <rfmt sheetId="3" xfDxf="1" sqref="A1:XFD1" start="0" length="0"/>
  </rrc>
  <rrc rId="70473" sId="3" ref="A1:XFD1" action="deleteRow">
    <undo index="65535" exp="area" ref3D="1" dr="$C$1:$G$1048576" dn="Z_254D2052_C749_412E_8677_161639CE7442_.wvu.Cols" sId="3"/>
    <rfmt sheetId="3" xfDxf="1" sqref="A1:XFD1" start="0" length="0"/>
  </rrc>
  <rrc rId="70474" sId="3" ref="A1:XFD1" action="deleteRow">
    <undo index="65535" exp="area" ref3D="1" dr="$C$1:$G$1048576" dn="Z_254D2052_C749_412E_8677_161639CE7442_.wvu.Cols" sId="3"/>
    <rfmt sheetId="3" xfDxf="1" sqref="A1:XFD1" start="0" length="0"/>
  </rrc>
  <rrc rId="70475" sId="3" ref="A1:XFD1" action="deleteRow">
    <undo index="65535" exp="area" ref3D="1" dr="$C$1:$G$1048576" dn="Z_254D2052_C749_412E_8677_161639CE7442_.wvu.Cols" sId="3"/>
    <rfmt sheetId="3" xfDxf="1" sqref="A1:XFD1" start="0" length="0"/>
  </rrc>
  <rrc rId="70476" sId="3" ref="A1:XFD1" action="deleteRow">
    <undo index="65535" exp="area" ref3D="1" dr="$C$1:$G$1048576" dn="Z_254D2052_C749_412E_8677_161639CE7442_.wvu.Cols" sId="3"/>
    <rfmt sheetId="3" xfDxf="1" sqref="A1:XFD1" start="0" length="0"/>
  </rrc>
  <rrc rId="70477" sId="3" ref="A1:XFD1" action="deleteRow">
    <undo index="65535" exp="area" ref3D="1" dr="$C$1:$G$1048576" dn="Z_254D2052_C749_412E_8677_161639CE7442_.wvu.Cols" sId="3"/>
    <rfmt sheetId="3" xfDxf="1" sqref="A1:XFD1" start="0" length="0"/>
  </rrc>
  <rrc rId="70478" sId="3" ref="A1:XFD1" action="deleteRow">
    <undo index="65535" exp="area" ref3D="1" dr="$C$1:$G$1048576" dn="Z_254D2052_C749_412E_8677_161639CE7442_.wvu.Cols" sId="3"/>
    <rfmt sheetId="3" xfDxf="1" sqref="A1:XFD1" start="0" length="0"/>
  </rrc>
  <rrc rId="70479" sId="3" ref="A1:XFD1" action="deleteRow">
    <undo index="65535" exp="area" ref3D="1" dr="$C$1:$G$1048576" dn="Z_254D2052_C749_412E_8677_161639CE7442_.wvu.Cols" sId="3"/>
    <rfmt sheetId="3" xfDxf="1" sqref="A1:XFD1" start="0" length="0"/>
  </rrc>
  <rrc rId="70480" sId="3" ref="A1:XFD1" action="deleteRow">
    <undo index="65535" exp="area" ref3D="1" dr="$C$1:$G$1048576" dn="Z_254D2052_C749_412E_8677_161639CE7442_.wvu.Cols" sId="3"/>
    <rfmt sheetId="3" xfDxf="1" sqref="A1:XFD1" start="0" length="0"/>
  </rrc>
  <rrc rId="70481" sId="3" ref="A1:XFD1" action="deleteRow">
    <undo index="65535" exp="area" ref3D="1" dr="$C$1:$G$1048576" dn="Z_254D2052_C749_412E_8677_161639CE7442_.wvu.Cols" sId="3"/>
    <rfmt sheetId="3" xfDxf="1" sqref="A1:XFD1" start="0" length="0"/>
  </rrc>
  <rrc rId="70482" sId="3" ref="A1:XFD1" action="deleteRow">
    <undo index="65535" exp="area" ref3D="1" dr="$C$1:$G$1048576" dn="Z_254D2052_C749_412E_8677_161639CE7442_.wvu.Cols" sId="3"/>
    <rfmt sheetId="3" xfDxf="1" sqref="A1:XFD1" start="0" length="0"/>
  </rrc>
  <rrc rId="70483" sId="3" ref="A1:XFD1" action="deleteRow">
    <undo index="65535" exp="area" ref3D="1" dr="$C$1:$G$1048576" dn="Z_254D2052_C749_412E_8677_161639CE7442_.wvu.Cols" sId="3"/>
    <rfmt sheetId="3" xfDxf="1" sqref="A1:XFD1" start="0" length="0"/>
  </rrc>
  <rrc rId="70484" sId="3" ref="A1:XFD1" action="deleteRow">
    <undo index="65535" exp="area" ref3D="1" dr="$C$1:$G$1048576" dn="Z_254D2052_C749_412E_8677_161639CE7442_.wvu.Cols" sId="3"/>
    <rfmt sheetId="3" xfDxf="1" sqref="A1:XFD1" start="0" length="0"/>
  </rrc>
  <rrc rId="70485" sId="3" ref="A1:XFD1" action="deleteRow">
    <undo index="65535" exp="area" ref3D="1" dr="$C$1:$G$1048576" dn="Z_254D2052_C749_412E_8677_161639CE7442_.wvu.Cols" sId="3"/>
    <rfmt sheetId="3" xfDxf="1" sqref="A1:XFD1" start="0" length="0"/>
  </rrc>
  <rrc rId="70486" sId="3" ref="A1:XFD1" action="deleteRow">
    <undo index="65535" exp="area" ref3D="1" dr="$C$1:$G$1048576" dn="Z_254D2052_C749_412E_8677_161639CE7442_.wvu.Cols" sId="3"/>
    <rfmt sheetId="3" xfDxf="1" sqref="A1:XFD1" start="0" length="0"/>
  </rrc>
  <rrc rId="70487" sId="3" ref="A1:XFD1" action="deleteRow">
    <undo index="65535" exp="area" ref3D="1" dr="$C$1:$G$1048576" dn="Z_254D2052_C749_412E_8677_161639CE7442_.wvu.Cols" sId="3"/>
    <rfmt sheetId="3" xfDxf="1" sqref="A1:XFD1" start="0" length="0"/>
  </rrc>
  <rrc rId="70488" sId="3" ref="A1:XFD1" action="deleteRow">
    <undo index="65535" exp="area" ref3D="1" dr="$C$1:$G$1048576" dn="Z_254D2052_C749_412E_8677_161639CE7442_.wvu.Cols" sId="3"/>
    <rfmt sheetId="3" xfDxf="1" sqref="A1:XFD1" start="0" length="0"/>
  </rrc>
  <rrc rId="70489" sId="3" ref="A1:XFD1" action="deleteRow">
    <undo index="65535" exp="area" ref3D="1" dr="$C$1:$G$1048576" dn="Z_254D2052_C749_412E_8677_161639CE7442_.wvu.Cols" sId="3"/>
    <rfmt sheetId="3" xfDxf="1" sqref="A1:XFD1" start="0" length="0"/>
  </rrc>
  <rrc rId="70490" sId="3" ref="A1:XFD1" action="deleteRow">
    <undo index="65535" exp="area" ref3D="1" dr="$C$1:$G$1048576" dn="Z_254D2052_C749_412E_8677_161639CE7442_.wvu.Cols" sId="3"/>
    <rfmt sheetId="3" xfDxf="1" sqref="A1:XFD1" start="0" length="0"/>
  </rrc>
  <rrc rId="70491" sId="3" ref="A1:XFD1" action="deleteRow">
    <undo index="65535" exp="area" ref3D="1" dr="$C$1:$G$1048576" dn="Z_254D2052_C749_412E_8677_161639CE7442_.wvu.Cols" sId="3"/>
    <rfmt sheetId="3" xfDxf="1" sqref="A1:XFD1" start="0" length="0"/>
  </rrc>
  <rrc rId="70492" sId="3" ref="A1:XFD1" action="deleteRow">
    <undo index="65535" exp="area" ref3D="1" dr="$C$1:$G$1048576" dn="Z_254D2052_C749_412E_8677_161639CE7442_.wvu.Cols" sId="3"/>
    <rfmt sheetId="3" xfDxf="1" sqref="A1:XFD1" start="0" length="0"/>
  </rrc>
  <rrc rId="70493" sId="3" ref="A1:XFD1" action="deleteRow">
    <undo index="65535" exp="area" ref3D="1" dr="$C$1:$G$1048576" dn="Z_254D2052_C749_412E_8677_161639CE7442_.wvu.Cols" sId="3"/>
    <rfmt sheetId="3" xfDxf="1" sqref="A1:XFD1" start="0" length="0"/>
  </rrc>
  <rrc rId="70494" sId="3" ref="A1:XFD1" action="deleteRow">
    <undo index="65535" exp="area" ref3D="1" dr="$C$1:$G$1048576" dn="Z_254D2052_C749_412E_8677_161639CE7442_.wvu.Cols" sId="3"/>
    <rfmt sheetId="3" xfDxf="1" sqref="A1:XFD1" start="0" length="0"/>
  </rrc>
  <rrc rId="70495" sId="3" ref="A1:XFD1" action="deleteRow">
    <undo index="65535" exp="area" ref3D="1" dr="$C$1:$G$1048576" dn="Z_254D2052_C749_412E_8677_161639CE7442_.wvu.Cols" sId="3"/>
    <rfmt sheetId="3" xfDxf="1" sqref="A1:XFD1" start="0" length="0"/>
  </rrc>
  <rrc rId="70496" sId="3" ref="A1:XFD1" action="deleteRow">
    <undo index="65535" exp="area" ref3D="1" dr="$C$1:$G$1048576" dn="Z_254D2052_C749_412E_8677_161639CE7442_.wvu.Cols" sId="3"/>
    <rfmt sheetId="3" xfDxf="1" sqref="A1:XFD1" start="0" length="0"/>
  </rrc>
  <rrc rId="70497" sId="3" ref="A1:XFD1" action="deleteRow">
    <undo index="65535" exp="area" ref3D="1" dr="$C$1:$G$1048576" dn="Z_254D2052_C749_412E_8677_161639CE7442_.wvu.Cols" sId="3"/>
    <rfmt sheetId="3" xfDxf="1" sqref="A1:XFD1" start="0" length="0"/>
  </rrc>
  <rrc rId="70498" sId="3" ref="A1:XFD1" action="deleteRow">
    <undo index="65535" exp="area" ref3D="1" dr="$C$1:$G$1048576" dn="Z_254D2052_C749_412E_8677_161639CE7442_.wvu.Cols" sId="3"/>
    <rfmt sheetId="3" xfDxf="1" sqref="A1:XFD1" start="0" length="0"/>
  </rrc>
  <rrc rId="70499" sId="3" ref="A1:XFD1" action="deleteRow">
    <undo index="65535" exp="area" ref3D="1" dr="$C$1:$G$1048576" dn="Z_254D2052_C749_412E_8677_161639CE7442_.wvu.Cols" sId="3"/>
    <rfmt sheetId="3" xfDxf="1" sqref="A1:XFD1" start="0" length="0"/>
  </rrc>
  <rrc rId="70500" sId="3" ref="A1:XFD1" action="deleteRow">
    <undo index="65535" exp="area" ref3D="1" dr="$C$1:$G$1048576" dn="Z_254D2052_C749_412E_8677_161639CE7442_.wvu.Cols" sId="3"/>
    <rfmt sheetId="3" xfDxf="1" sqref="A1:XFD1" start="0" length="0"/>
  </rrc>
  <rrc rId="70501" sId="3" ref="A1:XFD1" action="deleteRow">
    <undo index="65535" exp="area" ref3D="1" dr="$C$1:$G$1048576" dn="Z_254D2052_C749_412E_8677_161639CE7442_.wvu.Cols" sId="3"/>
    <rfmt sheetId="3" xfDxf="1" sqref="A1:XFD1" start="0" length="0"/>
  </rrc>
  <rrc rId="70502" sId="3" ref="A1:XFD1" action="deleteRow">
    <undo index="65535" exp="area" ref3D="1" dr="$C$1:$G$1048576" dn="Z_254D2052_C749_412E_8677_161639CE7442_.wvu.Cols" sId="3"/>
    <rfmt sheetId="3" xfDxf="1" sqref="A1:XFD1" start="0" length="0"/>
  </rrc>
  <rrc rId="70503" sId="3" ref="A1:XFD1" action="deleteRow">
    <undo index="65535" exp="area" ref3D="1" dr="$C$1:$G$1048576" dn="Z_254D2052_C749_412E_8677_161639CE7442_.wvu.Cols" sId="3"/>
    <rfmt sheetId="3" xfDxf="1" sqref="A1:XFD1" start="0" length="0"/>
  </rrc>
  <rrc rId="70504" sId="3" ref="A1:XFD1" action="deleteRow">
    <undo index="65535" exp="area" ref3D="1" dr="$C$1:$G$1048576" dn="Z_254D2052_C749_412E_8677_161639CE7442_.wvu.Cols" sId="3"/>
    <rfmt sheetId="3" xfDxf="1" sqref="A1:XFD1" start="0" length="0"/>
  </rrc>
  <rrc rId="70505" sId="3" ref="A1:XFD1" action="deleteRow">
    <undo index="65535" exp="area" ref3D="1" dr="$C$1:$G$1048576" dn="Z_254D2052_C749_412E_8677_161639CE7442_.wvu.Cols" sId="3"/>
    <rfmt sheetId="3" xfDxf="1" sqref="A1:XFD1" start="0" length="0"/>
  </rrc>
  <rrc rId="70506" sId="3" ref="A1:XFD1" action="deleteRow">
    <undo index="65535" exp="area" ref3D="1" dr="$C$1:$G$1048576" dn="Z_254D2052_C749_412E_8677_161639CE7442_.wvu.Cols" sId="3"/>
    <rfmt sheetId="3" xfDxf="1" sqref="A1:XFD1" start="0" length="0"/>
  </rrc>
  <rrc rId="70507" sId="3" ref="A1:XFD1" action="deleteRow">
    <undo index="65535" exp="area" ref3D="1" dr="$C$1:$G$1048576" dn="Z_254D2052_C749_412E_8677_161639CE7442_.wvu.Cols" sId="3"/>
    <rfmt sheetId="3" xfDxf="1" sqref="A1:XFD1" start="0" length="0"/>
  </rrc>
  <rrc rId="70508" sId="3" ref="A1:XFD1" action="deleteRow">
    <undo index="65535" exp="area" ref3D="1" dr="$C$1:$G$1048576" dn="Z_254D2052_C749_412E_8677_161639CE7442_.wvu.Cols" sId="3"/>
    <rfmt sheetId="3" xfDxf="1" sqref="A1:XFD1" start="0" length="0"/>
  </rrc>
  <rrc rId="70509" sId="3" ref="A1:XFD1" action="deleteRow">
    <undo index="65535" exp="area" ref3D="1" dr="$C$1:$G$1048576" dn="Z_254D2052_C749_412E_8677_161639CE7442_.wvu.Cols" sId="3"/>
    <rfmt sheetId="3" xfDxf="1" sqref="A1:XFD1" start="0" length="0"/>
  </rrc>
  <rrc rId="70510" sId="3" ref="A1:XFD1" action="deleteRow">
    <undo index="65535" exp="area" ref3D="1" dr="$C$1:$G$1048576" dn="Z_254D2052_C749_412E_8677_161639CE7442_.wvu.Cols" sId="3"/>
    <rfmt sheetId="3" xfDxf="1" sqref="A1:XFD1" start="0" length="0"/>
  </rrc>
  <rrc rId="70511" sId="3" ref="A1:XFD1" action="deleteRow">
    <undo index="65535" exp="area" ref3D="1" dr="$C$1:$G$1048576" dn="Z_254D2052_C749_412E_8677_161639CE7442_.wvu.Cols" sId="3"/>
    <rfmt sheetId="3" xfDxf="1" sqref="A1:XFD1" start="0" length="0"/>
  </rrc>
  <rrc rId="70512" sId="3" ref="A1:XFD1" action="deleteRow">
    <undo index="65535" exp="area" ref3D="1" dr="$C$1:$G$1048576" dn="Z_254D2052_C749_412E_8677_161639CE7442_.wvu.Cols" sId="3"/>
    <rfmt sheetId="3" xfDxf="1" sqref="A1:XFD1" start="0" length="0"/>
  </rrc>
  <rrc rId="70513" sId="3" ref="A1:XFD1" action="deleteRow">
    <undo index="65535" exp="area" ref3D="1" dr="$C$1:$G$1048576" dn="Z_254D2052_C749_412E_8677_161639CE7442_.wvu.Cols" sId="3"/>
    <rfmt sheetId="3" xfDxf="1" sqref="A1:XFD1" start="0" length="0"/>
  </rrc>
  <rrc rId="70514" sId="3" ref="A1:XFD1" action="deleteRow">
    <undo index="65535" exp="area" ref3D="1" dr="$C$1:$G$1048576" dn="Z_254D2052_C749_412E_8677_161639CE7442_.wvu.Cols" sId="3"/>
    <rfmt sheetId="3" xfDxf="1" sqref="A1:XFD1" start="0" length="0"/>
  </rrc>
  <rrc rId="70515" sId="3" ref="A1:XFD1" action="deleteRow">
    <undo index="65535" exp="area" ref3D="1" dr="$C$1:$G$1048576" dn="Z_254D2052_C749_412E_8677_161639CE7442_.wvu.Cols" sId="3"/>
    <rfmt sheetId="3" xfDxf="1" sqref="A1:XFD1" start="0" length="0"/>
  </rrc>
  <rrc rId="70516" sId="3" ref="A1:XFD1" action="deleteRow">
    <undo index="65535" exp="area" ref3D="1" dr="$C$1:$G$1048576" dn="Z_254D2052_C749_412E_8677_161639CE7442_.wvu.Cols" sId="3"/>
    <rfmt sheetId="3" xfDxf="1" sqref="A1:XFD1" start="0" length="0"/>
  </rrc>
  <rrc rId="70517" sId="3" ref="A1:XFD1" action="deleteRow">
    <undo index="65535" exp="area" ref3D="1" dr="$C$1:$G$1048576" dn="Z_254D2052_C749_412E_8677_161639CE7442_.wvu.Cols" sId="3"/>
    <rfmt sheetId="3" xfDxf="1" sqref="A1:XFD1" start="0" length="0"/>
  </rrc>
  <rrc rId="70518" sId="3" ref="A1:XFD1" action="deleteRow">
    <undo index="65535" exp="area" ref3D="1" dr="$C$1:$G$1048576" dn="Z_254D2052_C749_412E_8677_161639CE7442_.wvu.Cols" sId="3"/>
    <rfmt sheetId="3" xfDxf="1" sqref="A1:XFD1" start="0" length="0"/>
  </rrc>
  <rrc rId="70519" sId="3" ref="A1:XFD1" action="deleteRow">
    <undo index="65535" exp="area" ref3D="1" dr="$C$1:$G$1048576" dn="Z_254D2052_C749_412E_8677_161639CE7442_.wvu.Cols" sId="3"/>
    <rfmt sheetId="3" xfDxf="1" sqref="A1:XFD1" start="0" length="0"/>
  </rrc>
  <rrc rId="70520" sId="3" ref="A1:XFD1" action="deleteRow">
    <undo index="65535" exp="area" ref3D="1" dr="$C$1:$G$1048576" dn="Z_254D2052_C749_412E_8677_161639CE7442_.wvu.Cols" sId="3"/>
    <rfmt sheetId="3" xfDxf="1" sqref="A1:XFD1" start="0" length="0"/>
  </rrc>
  <rrc rId="70521" sId="3" ref="A1:XFD1" action="deleteRow">
    <undo index="65535" exp="area" ref3D="1" dr="$C$1:$G$1048576" dn="Z_254D2052_C749_412E_8677_161639CE7442_.wvu.Cols" sId="3"/>
    <rfmt sheetId="3" xfDxf="1" sqref="A1:XFD1" start="0" length="0"/>
  </rrc>
  <rrc rId="70522" sId="3" ref="A1:XFD1" action="deleteRow">
    <undo index="65535" exp="area" ref3D="1" dr="$C$1:$G$1048576" dn="Z_254D2052_C749_412E_8677_161639CE7442_.wvu.Cols" sId="3"/>
    <rfmt sheetId="3" xfDxf="1" sqref="A1:XFD1" start="0" length="0"/>
  </rrc>
  <rrc rId="70523" sId="3" ref="A1:XFD1" action="deleteRow">
    <undo index="65535" exp="area" ref3D="1" dr="$C$1:$G$1048576" dn="Z_254D2052_C749_412E_8677_161639CE7442_.wvu.Cols" sId="3"/>
    <rfmt sheetId="3" xfDxf="1" sqref="A1:XFD1" start="0" length="0"/>
  </rrc>
  <rrc rId="70524" sId="3" ref="A1:XFD1" action="deleteRow">
    <undo index="65535" exp="area" ref3D="1" dr="$C$1:$G$1048576" dn="Z_254D2052_C749_412E_8677_161639CE7442_.wvu.Cols" sId="3"/>
    <rfmt sheetId="3" xfDxf="1" sqref="A1:XFD1" start="0" length="0"/>
  </rrc>
  <rrc rId="70525" sId="3" ref="A1:XFD1" action="deleteRow">
    <undo index="65535" exp="area" ref3D="1" dr="$C$1:$G$1048576" dn="Z_254D2052_C749_412E_8677_161639CE7442_.wvu.Cols" sId="3"/>
    <rfmt sheetId="3" xfDxf="1" sqref="A1:XFD1" start="0" length="0"/>
  </rrc>
  <rrc rId="70526" sId="3" ref="A1:XFD1" action="deleteRow">
    <undo index="65535" exp="area" ref3D="1" dr="$C$1:$G$1048576" dn="Z_254D2052_C749_412E_8677_161639CE7442_.wvu.Cols" sId="3"/>
    <rfmt sheetId="3" xfDxf="1" sqref="A1:XFD1" start="0" length="0"/>
  </rrc>
  <rrc rId="70527" sId="3" ref="A1:XFD1" action="deleteRow">
    <undo index="65535" exp="area" ref3D="1" dr="$C$1:$G$1048576" dn="Z_254D2052_C749_412E_8677_161639CE7442_.wvu.Cols" sId="3"/>
    <rfmt sheetId="3" xfDxf="1" sqref="A1:XFD1" start="0" length="0"/>
  </rrc>
  <rrc rId="70528" sId="3" ref="A1:XFD1" action="deleteRow">
    <undo index="65535" exp="area" ref3D="1" dr="$C$1:$G$1048576" dn="Z_254D2052_C749_412E_8677_161639CE7442_.wvu.Cols" sId="3"/>
    <rfmt sheetId="3" xfDxf="1" sqref="A1:XFD1" start="0" length="0"/>
  </rrc>
  <rrc rId="70529" sId="3" ref="A1:XFD1" action="deleteRow">
    <undo index="65535" exp="area" ref3D="1" dr="$C$1:$G$1048576" dn="Z_254D2052_C749_412E_8677_161639CE7442_.wvu.Cols" sId="3"/>
    <rfmt sheetId="3" xfDxf="1" sqref="A1:XFD1" start="0" length="0"/>
  </rrc>
  <rrc rId="70530" sId="3" ref="A1:XFD1" action="deleteRow">
    <undo index="65535" exp="area" ref3D="1" dr="$C$1:$G$1048576" dn="Z_254D2052_C749_412E_8677_161639CE7442_.wvu.Cols" sId="3"/>
    <rfmt sheetId="3" xfDxf="1" sqref="A1:XFD1" start="0" length="0"/>
  </rrc>
  <rrc rId="70531" sId="3" ref="A1:XFD1" action="deleteRow">
    <undo index="65535" exp="area" ref3D="1" dr="$C$1:$G$1048576" dn="Z_254D2052_C749_412E_8677_161639CE7442_.wvu.Cols" sId="3"/>
    <rfmt sheetId="3" xfDxf="1" sqref="A1:XFD1" start="0" length="0"/>
  </rrc>
  <rrc rId="70532" sId="3" ref="A1:XFD1" action="deleteRow">
    <undo index="65535" exp="area" ref3D="1" dr="$C$1:$G$1048576" dn="Z_254D2052_C749_412E_8677_161639CE7442_.wvu.Cols" sId="3"/>
    <rfmt sheetId="3" xfDxf="1" sqref="A1:XFD1" start="0" length="0"/>
  </rrc>
  <rrc rId="70533" sId="3" ref="A1:XFD1" action="deleteRow">
    <undo index="65535" exp="area" ref3D="1" dr="$C$1:$G$1048576" dn="Z_254D2052_C749_412E_8677_161639CE7442_.wvu.Cols" sId="3"/>
    <rfmt sheetId="3" xfDxf="1" sqref="A1:XFD1" start="0" length="0"/>
  </rrc>
  <rrc rId="70534" sId="3" ref="A1:XFD1" action="deleteRow">
    <undo index="65535" exp="area" ref3D="1" dr="$C$1:$G$1048576" dn="Z_254D2052_C749_412E_8677_161639CE7442_.wvu.Cols" sId="3"/>
    <rfmt sheetId="3" xfDxf="1" sqref="A1:XFD1" start="0" length="0"/>
  </rrc>
  <rrc rId="70535" sId="3" ref="A1:XFD1" action="deleteRow">
    <undo index="65535" exp="area" ref3D="1" dr="$C$1:$G$1048576" dn="Z_254D2052_C749_412E_8677_161639CE7442_.wvu.Cols" sId="3"/>
    <rfmt sheetId="3" xfDxf="1" sqref="A1:XFD1" start="0" length="0"/>
  </rrc>
  <rrc rId="70536" sId="3" ref="A1:XFD1" action="deleteRow">
    <undo index="65535" exp="area" ref3D="1" dr="$C$1:$G$1048576" dn="Z_254D2052_C749_412E_8677_161639CE7442_.wvu.Cols" sId="3"/>
    <rfmt sheetId="3" xfDxf="1" sqref="A1:XFD1" start="0" length="0"/>
  </rrc>
  <rrc rId="70537" sId="3" ref="A1:XFD1" action="deleteRow">
    <undo index="65535" exp="area" ref3D="1" dr="$C$1:$G$1048576" dn="Z_254D2052_C749_412E_8677_161639CE7442_.wvu.Cols" sId="3"/>
    <rfmt sheetId="3" xfDxf="1" sqref="A1:XFD1" start="0" length="0"/>
  </rrc>
  <rrc rId="70538" sId="3" ref="A1:XFD1" action="deleteRow">
    <undo index="65535" exp="area" ref3D="1" dr="$C$1:$G$1048576" dn="Z_254D2052_C749_412E_8677_161639CE7442_.wvu.Cols" sId="3"/>
    <rfmt sheetId="3" xfDxf="1" sqref="A1:XFD1" start="0" length="0"/>
  </rrc>
  <rrc rId="70539" sId="3" ref="A1:XFD1" action="deleteRow">
    <undo index="65535" exp="area" ref3D="1" dr="$C$1:$G$1048576" dn="Z_254D2052_C749_412E_8677_161639CE7442_.wvu.Cols" sId="3"/>
    <rfmt sheetId="3" xfDxf="1" sqref="A1:XFD1" start="0" length="0"/>
  </rrc>
  <rrc rId="70540" sId="3" ref="A1:XFD1" action="deleteRow">
    <undo index="65535" exp="area" ref3D="1" dr="$C$1:$G$1048576" dn="Z_254D2052_C749_412E_8677_161639CE7442_.wvu.Cols" sId="3"/>
    <rfmt sheetId="3" xfDxf="1" sqref="A1:XFD1" start="0" length="0"/>
  </rrc>
  <rrc rId="70541" sId="3" ref="A1:XFD1" action="deleteRow">
    <undo index="65535" exp="area" ref3D="1" dr="$C$1:$G$1048576" dn="Z_254D2052_C749_412E_8677_161639CE7442_.wvu.Cols" sId="3"/>
    <rfmt sheetId="3" xfDxf="1" sqref="A1:XFD1" start="0" length="0"/>
  </rrc>
  <rrc rId="70542" sId="3" ref="A1:XFD1" action="deleteRow">
    <undo index="65535" exp="area" ref3D="1" dr="$C$1:$G$1048576" dn="Z_254D2052_C749_412E_8677_161639CE7442_.wvu.Cols" sId="3"/>
    <rfmt sheetId="3" xfDxf="1" sqref="A1:XFD1" start="0" length="0"/>
  </rrc>
  <rrc rId="70543" sId="3" ref="A1:XFD1" action="deleteRow">
    <undo index="65535" exp="area" ref3D="1" dr="$C$1:$G$1048576" dn="Z_254D2052_C749_412E_8677_161639CE7442_.wvu.Cols" sId="3"/>
    <rfmt sheetId="3" xfDxf="1" sqref="A1:XFD1" start="0" length="0"/>
  </rrc>
  <rrc rId="70544" sId="3" ref="A1:XFD1" action="deleteRow">
    <undo index="65535" exp="area" ref3D="1" dr="$C$1:$G$1048576" dn="Z_254D2052_C749_412E_8677_161639CE7442_.wvu.Cols" sId="3"/>
    <rfmt sheetId="3" xfDxf="1" sqref="A1:XFD1" start="0" length="0"/>
  </rrc>
  <rrc rId="70545" sId="3" ref="A1:XFD1" action="deleteRow">
    <undo index="65535" exp="area" ref3D="1" dr="$C$1:$G$1048576" dn="Z_254D2052_C749_412E_8677_161639CE7442_.wvu.Cols" sId="3"/>
    <rfmt sheetId="3" xfDxf="1" sqref="A1:XFD1" start="0" length="0"/>
  </rrc>
  <rrc rId="70546" sId="3" ref="A1:XFD1" action="deleteRow">
    <undo index="65535" exp="area" ref3D="1" dr="$C$1:$G$1048576" dn="Z_254D2052_C749_412E_8677_161639CE7442_.wvu.Cols" sId="3"/>
    <rfmt sheetId="3" xfDxf="1" sqref="A1:XFD1" start="0" length="0"/>
  </rrc>
  <rrc rId="70547" sId="3" ref="A1:XFD1" action="deleteRow">
    <undo index="65535" exp="area" ref3D="1" dr="$C$1:$G$1048576" dn="Z_254D2052_C749_412E_8677_161639CE7442_.wvu.Cols" sId="3"/>
    <rfmt sheetId="3" xfDxf="1" sqref="A1:XFD1" start="0" length="0"/>
  </rrc>
  <rrc rId="70548" sId="3" ref="A1:XFD1" action="deleteRow">
    <undo index="65535" exp="area" ref3D="1" dr="$C$1:$G$1048576" dn="Z_254D2052_C749_412E_8677_161639CE7442_.wvu.Cols" sId="3"/>
    <rfmt sheetId="3" xfDxf="1" sqref="A1:XFD1" start="0" length="0"/>
  </rrc>
  <rrc rId="70549" sId="3" ref="A1:XFD1" action="deleteRow">
    <undo index="65535" exp="area" ref3D="1" dr="$C$1:$G$1048576" dn="Z_254D2052_C749_412E_8677_161639CE7442_.wvu.Cols" sId="3"/>
    <rfmt sheetId="3" xfDxf="1" sqref="A1:XFD1" start="0" length="0"/>
  </rrc>
  <rrc rId="70550" sId="3" ref="A1:XFD1" action="deleteRow">
    <undo index="65535" exp="area" ref3D="1" dr="$C$1:$G$1048576" dn="Z_254D2052_C749_412E_8677_161639CE7442_.wvu.Cols" sId="3"/>
    <rfmt sheetId="3" xfDxf="1" sqref="A1:XFD1" start="0" length="0"/>
  </rrc>
  <rrc rId="70551" sId="3" ref="A1:XFD1" action="deleteRow">
    <undo index="65535" exp="area" ref3D="1" dr="$C$1:$G$1048576" dn="Z_254D2052_C749_412E_8677_161639CE7442_.wvu.Cols" sId="3"/>
    <rfmt sheetId="3" xfDxf="1" sqref="A1:XFD1" start="0" length="0"/>
  </rrc>
  <rrc rId="70552" sId="3" ref="A1:XFD1" action="deleteRow">
    <undo index="65535" exp="area" ref3D="1" dr="$C$1:$G$1048576" dn="Z_254D2052_C749_412E_8677_161639CE7442_.wvu.Cols" sId="3"/>
    <rfmt sheetId="3" xfDxf="1" sqref="A1:XFD1" start="0" length="0"/>
  </rrc>
  <rrc rId="70553" sId="3" ref="A1:XFD1" action="deleteRow">
    <undo index="65535" exp="area" ref3D="1" dr="$C$1:$G$1048576" dn="Z_254D2052_C749_412E_8677_161639CE7442_.wvu.Cols" sId="3"/>
    <rfmt sheetId="3" xfDxf="1" sqref="A1:XFD1" start="0" length="0"/>
  </rrc>
  <rrc rId="70554" sId="3" ref="A1:XFD1" action="deleteRow">
    <undo index="65535" exp="area" ref3D="1" dr="$C$1:$G$1048576" dn="Z_254D2052_C749_412E_8677_161639CE7442_.wvu.Cols" sId="3"/>
    <rfmt sheetId="3" xfDxf="1" sqref="A1:XFD1" start="0" length="0"/>
  </rrc>
  <rrc rId="70555" sId="3" ref="A1:XFD1" action="deleteRow">
    <undo index="65535" exp="area" ref3D="1" dr="$C$1:$G$1048576" dn="Z_254D2052_C749_412E_8677_161639CE7442_.wvu.Cols" sId="3"/>
    <rfmt sheetId="3" xfDxf="1" sqref="A1:XFD1" start="0" length="0"/>
  </rrc>
  <rrc rId="70556" sId="3" ref="A1:XFD1" action="deleteRow">
    <undo index="65535" exp="area" ref3D="1" dr="$C$1:$G$1048576" dn="Z_254D2052_C749_412E_8677_161639CE7442_.wvu.Cols" sId="3"/>
    <rfmt sheetId="3" xfDxf="1" sqref="A1:XFD1" start="0" length="0"/>
  </rrc>
  <rrc rId="70557" sId="3" ref="A1:XFD1" action="deleteRow">
    <undo index="65535" exp="area" ref3D="1" dr="$C$1:$G$1048576" dn="Z_254D2052_C749_412E_8677_161639CE7442_.wvu.Cols" sId="3"/>
    <rfmt sheetId="3" xfDxf="1" sqref="A1:XFD1" start="0" length="0"/>
  </rrc>
  <rrc rId="70558" sId="3" ref="A1:XFD1" action="deleteRow">
    <undo index="65535" exp="area" ref3D="1" dr="$C$1:$G$1048576" dn="Z_254D2052_C749_412E_8677_161639CE7442_.wvu.Cols" sId="3"/>
    <rfmt sheetId="3" xfDxf="1" sqref="A1:XFD1" start="0" length="0"/>
  </rrc>
  <rrc rId="70559" sId="3" ref="A1:XFD1" action="deleteRow">
    <undo index="65535" exp="area" ref3D="1" dr="$C$1:$G$1048576" dn="Z_254D2052_C749_412E_8677_161639CE7442_.wvu.Cols" sId="3"/>
    <rfmt sheetId="3" xfDxf="1" sqref="A1:XFD1" start="0" length="0"/>
  </rrc>
  <rrc rId="70560" sId="3" ref="A1:XFD1" action="deleteRow">
    <undo index="65535" exp="area" ref3D="1" dr="$C$1:$G$1048576" dn="Z_254D2052_C749_412E_8677_161639CE7442_.wvu.Cols" sId="3"/>
    <rfmt sheetId="3" xfDxf="1" sqref="A1:XFD1" start="0" length="0"/>
  </rrc>
  <rrc rId="70561" sId="3" ref="A1:XFD1" action="deleteRow">
    <undo index="65535" exp="area" ref3D="1" dr="$C$1:$G$1048576" dn="Z_254D2052_C749_412E_8677_161639CE7442_.wvu.Cols" sId="3"/>
    <rfmt sheetId="3" xfDxf="1" sqref="A1:XFD1" start="0" length="0"/>
  </rrc>
  <rrc rId="70562" sId="3" ref="A1:XFD1" action="deleteRow">
    <undo index="65535" exp="area" ref3D="1" dr="$C$1:$G$1048576" dn="Z_254D2052_C749_412E_8677_161639CE7442_.wvu.Cols" sId="3"/>
    <rfmt sheetId="3" xfDxf="1" sqref="A1:XFD1" start="0" length="0"/>
  </rrc>
  <rrc rId="70563" sId="3" ref="A1:XFD1" action="deleteRow">
    <undo index="65535" exp="area" ref3D="1" dr="$C$1:$G$1048576" dn="Z_254D2052_C749_412E_8677_161639CE7442_.wvu.Cols" sId="3"/>
    <rfmt sheetId="3" xfDxf="1" sqref="A1:XFD1" start="0" length="0"/>
  </rrc>
  <rrc rId="70564" sId="3" ref="A1:XFD1" action="deleteRow">
    <undo index="65535" exp="area" ref3D="1" dr="$C$1:$G$1048576" dn="Z_254D2052_C749_412E_8677_161639CE7442_.wvu.Cols" sId="3"/>
    <rfmt sheetId="3" xfDxf="1" sqref="A1:XFD1" start="0" length="0"/>
  </rrc>
  <rrc rId="70565" sId="3" ref="A1:XFD1" action="deleteRow">
    <undo index="65535" exp="area" ref3D="1" dr="$C$1:$G$1048576" dn="Z_254D2052_C749_412E_8677_161639CE7442_.wvu.Cols" sId="3"/>
    <rfmt sheetId="3" xfDxf="1" sqref="A1:XFD1" start="0" length="0"/>
  </rrc>
  <rrc rId="70566" sId="3" ref="A1:XFD1" action="deleteRow">
    <undo index="65535" exp="area" ref3D="1" dr="$C$1:$G$1048576" dn="Z_254D2052_C749_412E_8677_161639CE7442_.wvu.Cols" sId="3"/>
    <rfmt sheetId="3" xfDxf="1" sqref="A1:XFD1" start="0" length="0"/>
  </rrc>
  <rrc rId="70567" sId="3" ref="A1:XFD1" action="deleteRow">
    <undo index="65535" exp="area" ref3D="1" dr="$C$1:$G$1048576" dn="Z_254D2052_C749_412E_8677_161639CE7442_.wvu.Cols" sId="3"/>
    <rfmt sheetId="3" xfDxf="1" sqref="A1:XFD1" start="0" length="0"/>
  </rrc>
  <rrc rId="70568" sId="3" ref="A1:XFD1" action="deleteRow">
    <undo index="65535" exp="area" ref3D="1" dr="$C$1:$G$1048576" dn="Z_254D2052_C749_412E_8677_161639CE7442_.wvu.Cols" sId="3"/>
    <rfmt sheetId="3" xfDxf="1" sqref="A1:XFD1" start="0" length="0"/>
  </rrc>
  <rrc rId="70569" sId="3" ref="A1:XFD1" action="deleteRow">
    <undo index="65535" exp="area" ref3D="1" dr="$C$1:$G$1048576" dn="Z_254D2052_C749_412E_8677_161639CE7442_.wvu.Cols" sId="3"/>
    <rfmt sheetId="3" xfDxf="1" sqref="A1:XFD1" start="0" length="0"/>
  </rrc>
  <rrc rId="70570" sId="3" ref="A1:XFD1" action="deleteRow">
    <undo index="65535" exp="area" ref3D="1" dr="$C$1:$G$1048576" dn="Z_254D2052_C749_412E_8677_161639CE7442_.wvu.Cols" sId="3"/>
    <rfmt sheetId="3" xfDxf="1" sqref="A1:XFD1" start="0" length="0"/>
  </rrc>
  <rrc rId="70571" sId="3" ref="A1:XFD1" action="deleteRow">
    <undo index="65535" exp="area" ref3D="1" dr="$C$1:$G$1048576" dn="Z_254D2052_C749_412E_8677_161639CE7442_.wvu.Cols" sId="3"/>
    <rfmt sheetId="3" xfDxf="1" sqref="A1:XFD1" start="0" length="0"/>
  </rrc>
  <rrc rId="70572" sId="3" ref="A1:XFD1" action="deleteRow">
    <undo index="65535" exp="area" ref3D="1" dr="$C$1:$G$1048576" dn="Z_254D2052_C749_412E_8677_161639CE7442_.wvu.Cols" sId="3"/>
    <rfmt sheetId="3" xfDxf="1" sqref="A1:XFD1" start="0" length="0"/>
  </rrc>
  <rrc rId="70573" sId="3" ref="A1:XFD1" action="deleteRow">
    <undo index="65535" exp="area" ref3D="1" dr="$C$1:$G$1048576" dn="Z_254D2052_C749_412E_8677_161639CE7442_.wvu.Cols" sId="3"/>
    <rfmt sheetId="3" xfDxf="1" sqref="A1:XFD1" start="0" length="0"/>
  </rrc>
  <rrc rId="70574" sId="3" ref="A1:XFD1" action="deleteRow">
    <undo index="65535" exp="area" ref3D="1" dr="$C$1:$G$1048576" dn="Z_254D2052_C749_412E_8677_161639CE7442_.wvu.Cols" sId="3"/>
    <rfmt sheetId="3" xfDxf="1" sqref="A1:XFD1" start="0" length="0"/>
  </rrc>
  <rrc rId="70575" sId="3" ref="A1:XFD1" action="deleteRow">
    <undo index="65535" exp="area" ref3D="1" dr="$C$1:$G$1048576" dn="Z_254D2052_C749_412E_8677_161639CE7442_.wvu.Cols" sId="3"/>
    <rfmt sheetId="3" xfDxf="1" sqref="A1:XFD1" start="0" length="0"/>
  </rrc>
  <rrc rId="70576" sId="3" ref="A1:XFD1" action="deleteRow">
    <undo index="65535" exp="area" ref3D="1" dr="$C$1:$G$1048576" dn="Z_254D2052_C749_412E_8677_161639CE7442_.wvu.Cols" sId="3"/>
    <rfmt sheetId="3" xfDxf="1" sqref="A1:XFD1" start="0" length="0"/>
  </rrc>
  <rrc rId="70577" sId="3" ref="A1:XFD1" action="deleteRow">
    <undo index="65535" exp="area" ref3D="1" dr="$C$1:$G$1048576" dn="Z_254D2052_C749_412E_8677_161639CE7442_.wvu.Cols" sId="3"/>
    <rfmt sheetId="3" xfDxf="1" sqref="A1:XFD1" start="0" length="0"/>
  </rrc>
  <rrc rId="70578" sId="3" ref="A1:XFD1" action="deleteRow">
    <undo index="65535" exp="area" ref3D="1" dr="$C$1:$G$1048576" dn="Z_254D2052_C749_412E_8677_161639CE7442_.wvu.Cols" sId="3"/>
    <rfmt sheetId="3" xfDxf="1" sqref="A1:XFD1" start="0" length="0"/>
  </rrc>
  <rrc rId="70579" sId="3" ref="A1:XFD1" action="deleteRow">
    <undo index="65535" exp="area" ref3D="1" dr="$C$1:$G$1048576" dn="Z_254D2052_C749_412E_8677_161639CE7442_.wvu.Cols" sId="3"/>
    <rfmt sheetId="3" xfDxf="1" sqref="A1:XFD1" start="0" length="0"/>
  </rrc>
  <rrc rId="70580" sId="3" ref="A1:XFD1" action="deleteRow">
    <undo index="65535" exp="area" ref3D="1" dr="$C$1:$G$1048576" dn="Z_254D2052_C749_412E_8677_161639CE7442_.wvu.Cols" sId="3"/>
    <rfmt sheetId="3" xfDxf="1" sqref="A1:XFD1" start="0" length="0"/>
  </rrc>
  <rrc rId="70581" sId="3" ref="A1:XFD1" action="deleteRow">
    <undo index="65535" exp="area" ref3D="1" dr="$C$1:$G$1048576" dn="Z_254D2052_C749_412E_8677_161639CE7442_.wvu.Cols" sId="3"/>
    <rfmt sheetId="3" xfDxf="1" sqref="A1:XFD1" start="0" length="0"/>
  </rrc>
  <rrc rId="70582" sId="3" ref="A1:XFD1" action="deleteRow">
    <undo index="65535" exp="area" ref3D="1" dr="$C$1:$G$1048576" dn="Z_254D2052_C749_412E_8677_161639CE7442_.wvu.Cols" sId="3"/>
    <rfmt sheetId="3" xfDxf="1" sqref="A1:XFD1" start="0" length="0"/>
  </rrc>
  <rrc rId="70583" sId="3" ref="A1:XFD1" action="deleteRow">
    <undo index="65535" exp="area" ref3D="1" dr="$C$1:$G$1048576" dn="Z_254D2052_C749_412E_8677_161639CE7442_.wvu.Cols" sId="3"/>
    <rfmt sheetId="3" xfDxf="1" sqref="A1:XFD1" start="0" length="0"/>
  </rrc>
  <rrc rId="70584" sId="3" ref="A1:XFD1" action="deleteRow">
    <undo index="65535" exp="area" ref3D="1" dr="$C$1:$G$1048576" dn="Z_254D2052_C749_412E_8677_161639CE7442_.wvu.Cols" sId="3"/>
    <rfmt sheetId="3" xfDxf="1" sqref="A1:XFD1" start="0" length="0"/>
  </rrc>
  <rrc rId="70585" sId="3" ref="A1:XFD1" action="deleteRow">
    <undo index="65535" exp="area" ref3D="1" dr="$C$1:$G$1048576" dn="Z_254D2052_C749_412E_8677_161639CE7442_.wvu.Cols" sId="3"/>
    <rfmt sheetId="3" xfDxf="1" sqref="A1:XFD1" start="0" length="0"/>
  </rrc>
  <rrc rId="70586" sId="3" ref="A1:XFD1" action="deleteRow">
    <undo index="65535" exp="area" ref3D="1" dr="$C$1:$G$1048576" dn="Z_254D2052_C749_412E_8677_161639CE7442_.wvu.Cols" sId="3"/>
    <rfmt sheetId="3" xfDxf="1" sqref="A1:XFD1" start="0" length="0"/>
  </rrc>
  <rrc rId="70587" sId="3" ref="A1:XFD1" action="deleteRow">
    <undo index="65535" exp="area" ref3D="1" dr="$C$1:$G$1048576" dn="Z_254D2052_C749_412E_8677_161639CE7442_.wvu.Cols" sId="3"/>
    <rfmt sheetId="3" xfDxf="1" sqref="A1:XFD1" start="0" length="0"/>
  </rrc>
  <rrc rId="70588" sId="3" ref="A1:XFD1" action="deleteRow">
    <undo index="65535" exp="area" ref3D="1" dr="$C$1:$G$1048576" dn="Z_254D2052_C749_412E_8677_161639CE7442_.wvu.Cols" sId="3"/>
    <rfmt sheetId="3" xfDxf="1" sqref="A1:XFD1" start="0" length="0"/>
  </rrc>
  <rrc rId="70589" sId="3" ref="A1:XFD1" action="deleteRow">
    <undo index="65535" exp="area" ref3D="1" dr="$C$1:$G$1048576" dn="Z_254D2052_C749_412E_8677_161639CE7442_.wvu.Cols" sId="3"/>
    <rfmt sheetId="3" xfDxf="1" sqref="A1:XFD1" start="0" length="0"/>
  </rrc>
  <rrc rId="70590" sId="3" ref="A1:XFD1" action="deleteRow">
    <undo index="65535" exp="area" ref3D="1" dr="$C$1:$G$1048576" dn="Z_254D2052_C749_412E_8677_161639CE7442_.wvu.Cols" sId="3"/>
    <rfmt sheetId="3" xfDxf="1" sqref="A1:XFD1" start="0" length="0"/>
  </rrc>
  <rrc rId="70591" sId="3" ref="A1:XFD1" action="deleteRow">
    <undo index="65535" exp="area" ref3D="1" dr="$C$1:$G$1048576" dn="Z_254D2052_C749_412E_8677_161639CE7442_.wvu.Cols" sId="3"/>
    <rfmt sheetId="3" xfDxf="1" sqref="A1:XFD1" start="0" length="0"/>
  </rrc>
  <rrc rId="70592" sId="3" ref="A1:XFD1" action="deleteRow">
    <undo index="65535" exp="area" ref3D="1" dr="$C$1:$G$1048576" dn="Z_254D2052_C749_412E_8677_161639CE7442_.wvu.Cols" sId="3"/>
    <rfmt sheetId="3" xfDxf="1" sqref="A1:XFD1" start="0" length="0"/>
  </rrc>
  <rrc rId="70593" sId="3" ref="A1:XFD1" action="deleteRow">
    <undo index="65535" exp="area" ref3D="1" dr="$C$1:$G$1048576" dn="Z_254D2052_C749_412E_8677_161639CE7442_.wvu.Cols" sId="3"/>
    <rfmt sheetId="3" xfDxf="1" sqref="A1:XFD1" start="0" length="0"/>
  </rrc>
  <rrc rId="70594" sId="3" ref="A1:XFD1" action="deleteRow">
    <undo index="65535" exp="area" ref3D="1" dr="$C$1:$G$1048576" dn="Z_254D2052_C749_412E_8677_161639CE7442_.wvu.Cols" sId="3"/>
    <rfmt sheetId="3" xfDxf="1" sqref="A1:XFD1" start="0" length="0"/>
  </rrc>
  <rrc rId="70595" sId="3" ref="A1:XFD1" action="deleteRow">
    <undo index="65535" exp="area" ref3D="1" dr="$C$1:$G$1048576" dn="Z_254D2052_C749_412E_8677_161639CE7442_.wvu.Cols" sId="3"/>
    <rfmt sheetId="3" xfDxf="1" sqref="A1:XFD1" start="0" length="0"/>
  </rrc>
  <rrc rId="70596" sId="3" ref="A1:XFD1" action="deleteRow">
    <undo index="65535" exp="area" ref3D="1" dr="$C$1:$G$1048576" dn="Z_254D2052_C749_412E_8677_161639CE7442_.wvu.Cols" sId="3"/>
    <rfmt sheetId="3" xfDxf="1" sqref="A1:XFD1" start="0" length="0"/>
  </rrc>
  <rrc rId="70597" sId="3" ref="A1:XFD1" action="deleteRow">
    <undo index="65535" exp="area" ref3D="1" dr="$C$1:$G$1048576" dn="Z_254D2052_C749_412E_8677_161639CE7442_.wvu.Cols" sId="3"/>
    <rfmt sheetId="3" xfDxf="1" sqref="A1:XFD1" start="0" length="0"/>
  </rrc>
  <rrc rId="70598" sId="3" ref="A1:XFD1" action="deleteRow">
    <undo index="65535" exp="area" ref3D="1" dr="$C$1:$G$1048576" dn="Z_254D2052_C749_412E_8677_161639CE7442_.wvu.Cols" sId="3"/>
    <rfmt sheetId="3" xfDxf="1" sqref="A1:XFD1" start="0" length="0"/>
  </rrc>
  <rrc rId="70599" sId="3" ref="A1:XFD1" action="deleteRow">
    <undo index="65535" exp="area" ref3D="1" dr="$C$1:$G$1048576" dn="Z_254D2052_C749_412E_8677_161639CE7442_.wvu.Cols" sId="3"/>
    <rfmt sheetId="3" xfDxf="1" sqref="A1:XFD1" start="0" length="0"/>
  </rrc>
  <rrc rId="70600" sId="3" ref="A1:XFD1" action="deleteRow">
    <undo index="65535" exp="area" ref3D="1" dr="$C$1:$G$1048576" dn="Z_254D2052_C749_412E_8677_161639CE7442_.wvu.Cols" sId="3"/>
    <rfmt sheetId="3" xfDxf="1" sqref="A1:XFD1" start="0" length="0"/>
  </rrc>
  <rrc rId="70601" sId="3" ref="A1:XFD1" action="deleteRow">
    <undo index="65535" exp="area" ref3D="1" dr="$C$1:$G$1048576" dn="Z_254D2052_C749_412E_8677_161639CE7442_.wvu.Cols" sId="3"/>
    <rfmt sheetId="3" xfDxf="1" sqref="A1:XFD1" start="0" length="0"/>
  </rrc>
  <rrc rId="70602" sId="3" ref="A1:XFD1" action="deleteRow">
    <undo index="65535" exp="area" ref3D="1" dr="$C$1:$G$1048576" dn="Z_254D2052_C749_412E_8677_161639CE7442_.wvu.Cols" sId="3"/>
    <rfmt sheetId="3" xfDxf="1" sqref="A1:XFD1" start="0" length="0"/>
  </rrc>
  <rrc rId="70603" sId="3" ref="A1:XFD1" action="deleteRow">
    <undo index="65535" exp="area" ref3D="1" dr="$C$1:$G$1048576" dn="Z_254D2052_C749_412E_8677_161639CE7442_.wvu.Cols" sId="3"/>
    <rfmt sheetId="3" xfDxf="1" sqref="A1:XFD1" start="0" length="0"/>
  </rrc>
  <rrc rId="70604" sId="3" ref="A1:XFD1" action="deleteRow">
    <undo index="65535" exp="area" ref3D="1" dr="$C$1:$G$1048576" dn="Z_254D2052_C749_412E_8677_161639CE7442_.wvu.Cols" sId="3"/>
    <rfmt sheetId="3" xfDxf="1" sqref="A1:XFD1" start="0" length="0"/>
  </rrc>
  <rrc rId="70605" sId="3" ref="A1:XFD1" action="deleteRow">
    <undo index="65535" exp="area" ref3D="1" dr="$C$1:$G$1048576" dn="Z_254D2052_C749_412E_8677_161639CE7442_.wvu.Cols" sId="3"/>
    <rfmt sheetId="3" xfDxf="1" sqref="A1:XFD1" start="0" length="0"/>
  </rrc>
  <rrc rId="70606" sId="3" ref="A1:XFD1" action="deleteRow">
    <undo index="65535" exp="area" ref3D="1" dr="$C$1:$G$1048576" dn="Z_254D2052_C749_412E_8677_161639CE7442_.wvu.Cols" sId="3"/>
    <rfmt sheetId="3" xfDxf="1" sqref="A1:XFD1" start="0" length="0"/>
  </rrc>
  <rrc rId="70607" sId="3" ref="A1:XFD1" action="deleteRow">
    <undo index="65535" exp="area" ref3D="1" dr="$C$1:$G$1048576" dn="Z_254D2052_C749_412E_8677_161639CE7442_.wvu.Cols" sId="3"/>
    <rfmt sheetId="3" xfDxf="1" sqref="A1:XFD1" start="0" length="0"/>
  </rrc>
  <rrc rId="70608" sId="3" ref="A1:XFD1" action="deleteRow">
    <undo index="65535" exp="area" ref3D="1" dr="$C$1:$G$1048576" dn="Z_254D2052_C749_412E_8677_161639CE7442_.wvu.Cols" sId="3"/>
    <rfmt sheetId="3" xfDxf="1" sqref="A1:XFD1" start="0" length="0"/>
  </rrc>
  <rrc rId="70609" sId="3" ref="A1:XFD1" action="deleteRow">
    <undo index="65535" exp="area" ref3D="1" dr="$C$1:$G$1048576" dn="Z_254D2052_C749_412E_8677_161639CE7442_.wvu.Cols" sId="3"/>
    <rfmt sheetId="3" xfDxf="1" sqref="A1:XFD1" start="0" length="0"/>
  </rrc>
  <rrc rId="70610" sId="3" ref="A1:XFD1" action="deleteRow">
    <undo index="65535" exp="area" ref3D="1" dr="$C$1:$G$1048576" dn="Z_254D2052_C749_412E_8677_161639CE7442_.wvu.Cols" sId="3"/>
    <rfmt sheetId="3" xfDxf="1" sqref="A1:XFD1" start="0" length="0"/>
  </rrc>
  <rrc rId="70611" sId="3" ref="A1:XFD1" action="deleteRow">
    <undo index="65535" exp="area" ref3D="1" dr="$C$1:$G$1048576" dn="Z_254D2052_C749_412E_8677_161639CE7442_.wvu.Cols" sId="3"/>
    <rfmt sheetId="3" xfDxf="1" sqref="A1:XFD1" start="0" length="0"/>
  </rrc>
  <rrc rId="70612" sId="3" ref="A1:XFD1" action="deleteRow">
    <undo index="65535" exp="area" ref3D="1" dr="$C$1:$G$1048576" dn="Z_254D2052_C749_412E_8677_161639CE7442_.wvu.Cols" sId="3"/>
    <rfmt sheetId="3" xfDxf="1" sqref="A1:XFD1" start="0" length="0"/>
  </rrc>
  <rrc rId="70613" sId="3" ref="A1:XFD1" action="deleteRow">
    <undo index="65535" exp="area" ref3D="1" dr="$C$1:$G$1048576" dn="Z_254D2052_C749_412E_8677_161639CE7442_.wvu.Cols" sId="3"/>
    <rfmt sheetId="3" xfDxf="1" sqref="A1:XFD1" start="0" length="0"/>
  </rrc>
  <rrc rId="70614" sId="3" ref="A1:XFD1" action="deleteRow">
    <undo index="65535" exp="area" ref3D="1" dr="$C$1:$G$1048576" dn="Z_254D2052_C749_412E_8677_161639CE7442_.wvu.Cols" sId="3"/>
    <rfmt sheetId="3" xfDxf="1" sqref="A1:XFD1" start="0" length="0"/>
  </rrc>
  <rrc rId="70615" sId="3" ref="A1:XFD1" action="deleteRow">
    <undo index="65535" exp="area" ref3D="1" dr="$C$1:$G$1048576" dn="Z_254D2052_C749_412E_8677_161639CE7442_.wvu.Cols" sId="3"/>
    <rfmt sheetId="3" xfDxf="1" sqref="A1:XFD1" start="0" length="0"/>
  </rrc>
  <rrc rId="70616" sId="3" ref="A1:XFD1" action="deleteRow">
    <undo index="65535" exp="area" ref3D="1" dr="$C$1:$G$1048576" dn="Z_254D2052_C749_412E_8677_161639CE7442_.wvu.Cols" sId="3"/>
    <rfmt sheetId="3" xfDxf="1" sqref="A1:XFD1" start="0" length="0"/>
  </rrc>
  <rrc rId="70617" sId="3" ref="A1:XFD1" action="deleteRow">
    <undo index="65535" exp="area" ref3D="1" dr="$C$1:$G$1048576" dn="Z_254D2052_C749_412E_8677_161639CE7442_.wvu.Cols" sId="3"/>
    <rfmt sheetId="3" xfDxf="1" sqref="A1:XFD1" start="0" length="0"/>
  </rrc>
  <rrc rId="70618" sId="3" ref="A1:XFD1" action="deleteRow">
    <undo index="65535" exp="area" ref3D="1" dr="$C$1:$G$1048576" dn="Z_254D2052_C749_412E_8677_161639CE7442_.wvu.Cols" sId="3"/>
    <rfmt sheetId="3" xfDxf="1" sqref="A1:XFD1" start="0" length="0"/>
  </rrc>
  <rrc rId="70619" sId="3" ref="A1:XFD1" action="deleteRow">
    <undo index="65535" exp="area" ref3D="1" dr="$C$1:$G$1048576" dn="Z_254D2052_C749_412E_8677_161639CE7442_.wvu.Cols" sId="3"/>
    <rfmt sheetId="3" xfDxf="1" sqref="A1:XFD1" start="0" length="0"/>
  </rrc>
  <rrc rId="70620" sId="3" ref="A1:XFD1" action="deleteRow">
    <undo index="65535" exp="area" ref3D="1" dr="$C$1:$G$1048576" dn="Z_254D2052_C749_412E_8677_161639CE7442_.wvu.Cols" sId="3"/>
    <rfmt sheetId="3" xfDxf="1" sqref="A1:XFD1" start="0" length="0"/>
  </rrc>
  <rrc rId="70621" sId="3" ref="A1:XFD1" action="deleteRow">
    <undo index="65535" exp="area" ref3D="1" dr="$C$1:$G$1048576" dn="Z_254D2052_C749_412E_8677_161639CE7442_.wvu.Cols" sId="3"/>
    <rfmt sheetId="3" xfDxf="1" sqref="A1:XFD1" start="0" length="0"/>
  </rrc>
  <rrc rId="70622" sId="3" ref="A1:XFD1" action="deleteRow">
    <undo index="65535" exp="area" ref3D="1" dr="$C$1:$G$1048576" dn="Z_254D2052_C749_412E_8677_161639CE7442_.wvu.Cols" sId="3"/>
    <rfmt sheetId="3" xfDxf="1" sqref="A1:XFD1" start="0" length="0"/>
  </rrc>
  <rrc rId="70623" sId="3" ref="A1:XFD1" action="deleteRow">
    <undo index="65535" exp="area" ref3D="1" dr="$C$1:$G$1048576" dn="Z_254D2052_C749_412E_8677_161639CE7442_.wvu.Cols" sId="3"/>
    <rfmt sheetId="3" xfDxf="1" sqref="A1:XFD1" start="0" length="0"/>
  </rrc>
  <rrc rId="70624" sId="3" ref="A1:XFD1" action="deleteRow">
    <undo index="65535" exp="area" ref3D="1" dr="$C$1:$G$1048576" dn="Z_254D2052_C749_412E_8677_161639CE7442_.wvu.Cols" sId="3"/>
    <rfmt sheetId="3" xfDxf="1" sqref="A1:XFD1" start="0" length="0"/>
  </rrc>
  <rrc rId="70625" sId="3" ref="A1:XFD1" action="deleteRow">
    <undo index="65535" exp="area" ref3D="1" dr="$C$1:$G$1048576" dn="Z_254D2052_C749_412E_8677_161639CE7442_.wvu.Cols" sId="3"/>
    <rfmt sheetId="3" xfDxf="1" sqref="A1:XFD1" start="0" length="0"/>
  </rrc>
  <rrc rId="70626" sId="3" ref="A1:XFD1" action="deleteRow">
    <undo index="65535" exp="area" ref3D="1" dr="$C$1:$G$1048576" dn="Z_254D2052_C749_412E_8677_161639CE7442_.wvu.Cols" sId="3"/>
    <rfmt sheetId="3" xfDxf="1" sqref="A1:XFD1" start="0" length="0"/>
  </rrc>
  <rrc rId="70627" sId="3" ref="A1:XFD1" action="deleteRow">
    <undo index="65535" exp="area" ref3D="1" dr="$C$1:$G$1048576" dn="Z_254D2052_C749_412E_8677_161639CE7442_.wvu.Cols" sId="3"/>
    <rfmt sheetId="3" xfDxf="1" sqref="A1:XFD1" start="0" length="0"/>
  </rrc>
  <rrc rId="70628" sId="3" ref="A1:XFD1" action="deleteRow">
    <undo index="65535" exp="area" ref3D="1" dr="$C$1:$G$1048576" dn="Z_254D2052_C749_412E_8677_161639CE7442_.wvu.Cols" sId="3"/>
    <rfmt sheetId="3" xfDxf="1" sqref="A1:XFD1" start="0" length="0"/>
  </rrc>
  <rrc rId="70629" sId="3" ref="A1:XFD1" action="deleteRow">
    <undo index="65535" exp="area" ref3D="1" dr="$C$1:$G$1048576" dn="Z_254D2052_C749_412E_8677_161639CE7442_.wvu.Cols" sId="3"/>
    <rfmt sheetId="3" xfDxf="1" sqref="A1:XFD1" start="0" length="0"/>
  </rrc>
  <rrc rId="70630" sId="3" ref="A1:XFD1" action="deleteRow">
    <undo index="65535" exp="area" ref3D="1" dr="$C$1:$G$1048576" dn="Z_254D2052_C749_412E_8677_161639CE7442_.wvu.Cols" sId="3"/>
    <rfmt sheetId="3" xfDxf="1" sqref="A1:XFD1" start="0" length="0"/>
  </rrc>
  <rrc rId="70631" sId="3" ref="A1:XFD1" action="deleteRow">
    <undo index="65535" exp="area" ref3D="1" dr="$C$1:$G$1048576" dn="Z_254D2052_C749_412E_8677_161639CE7442_.wvu.Cols" sId="3"/>
    <rfmt sheetId="3" xfDxf="1" sqref="A1:XFD1" start="0" length="0"/>
  </rrc>
  <rrc rId="70632" sId="3" ref="A1:XFD1" action="deleteRow">
    <undo index="65535" exp="area" ref3D="1" dr="$C$1:$G$1048576" dn="Z_254D2052_C749_412E_8677_161639CE7442_.wvu.Cols" sId="3"/>
    <rfmt sheetId="3" xfDxf="1" sqref="A1:XFD1" start="0" length="0"/>
  </rrc>
  <rrc rId="70633" sId="3" ref="A1:XFD1" action="deleteRow">
    <undo index="65535" exp="area" ref3D="1" dr="$C$1:$G$1048576" dn="Z_254D2052_C749_412E_8677_161639CE7442_.wvu.Cols" sId="3"/>
    <rfmt sheetId="3" xfDxf="1" sqref="A1:XFD1" start="0" length="0"/>
  </rrc>
  <rrc rId="70634" sId="3" ref="A1:XFD1" action="deleteRow">
    <undo index="65535" exp="area" ref3D="1" dr="$C$1:$G$1048576" dn="Z_254D2052_C749_412E_8677_161639CE7442_.wvu.Cols" sId="3"/>
    <rfmt sheetId="3" xfDxf="1" sqref="A1:XFD1" start="0" length="0"/>
  </rrc>
  <rrc rId="70635" sId="3" ref="A1:XFD1" action="deleteRow">
    <undo index="65535" exp="area" ref3D="1" dr="$C$1:$G$1048576" dn="Z_254D2052_C749_412E_8677_161639CE7442_.wvu.Cols" sId="3"/>
    <rfmt sheetId="3" xfDxf="1" sqref="A1:XFD1" start="0" length="0"/>
  </rrc>
  <rrc rId="70636" sId="3" ref="A1:XFD1" action="deleteRow">
    <undo index="65535" exp="area" ref3D="1" dr="$C$1:$G$1048576" dn="Z_254D2052_C749_412E_8677_161639CE7442_.wvu.Cols" sId="3"/>
    <rfmt sheetId="3" xfDxf="1" sqref="A1:XFD1" start="0" length="0"/>
  </rrc>
  <rrc rId="70637" sId="3" ref="A1:XFD1" action="deleteRow">
    <undo index="65535" exp="area" ref3D="1" dr="$C$1:$G$1048576" dn="Z_254D2052_C749_412E_8677_161639CE7442_.wvu.Cols" sId="3"/>
    <rfmt sheetId="3" xfDxf="1" sqref="A1:XFD1" start="0" length="0"/>
  </rrc>
  <rrc rId="70638" sId="3" ref="A1:XFD1" action="deleteRow">
    <undo index="65535" exp="area" ref3D="1" dr="$C$1:$G$1048576" dn="Z_254D2052_C749_412E_8677_161639CE7442_.wvu.Cols" sId="3"/>
    <rfmt sheetId="3" xfDxf="1" sqref="A1:XFD1" start="0" length="0"/>
  </rrc>
  <rrc rId="70639" sId="3" ref="A1:XFD1" action="deleteRow">
    <undo index="65535" exp="area" ref3D="1" dr="$C$1:$G$1048576" dn="Z_254D2052_C749_412E_8677_161639CE7442_.wvu.Cols" sId="3"/>
    <rfmt sheetId="3" xfDxf="1" sqref="A1:XFD1" start="0" length="0"/>
  </rrc>
  <rrc rId="70640" sId="3" ref="A1:XFD1" action="deleteRow">
    <undo index="65535" exp="area" ref3D="1" dr="$C$1:$G$1048576" dn="Z_254D2052_C749_412E_8677_161639CE7442_.wvu.Cols" sId="3"/>
    <rfmt sheetId="3" xfDxf="1" sqref="A1:XFD1" start="0" length="0"/>
  </rrc>
  <rrc rId="70641" sId="3" ref="A1:XFD1" action="deleteRow">
    <undo index="65535" exp="area" ref3D="1" dr="$C$1:$G$1048576" dn="Z_254D2052_C749_412E_8677_161639CE7442_.wvu.Cols" sId="3"/>
    <rfmt sheetId="3" xfDxf="1" sqref="A1:XFD1" start="0" length="0"/>
  </rrc>
  <rrc rId="70642" sId="3" ref="A1:XFD1" action="deleteRow">
    <undo index="65535" exp="area" ref3D="1" dr="$C$1:$G$1048576" dn="Z_254D2052_C749_412E_8677_161639CE7442_.wvu.Cols" sId="3"/>
    <rfmt sheetId="3" xfDxf="1" sqref="A1:XFD1" start="0" length="0"/>
  </rrc>
  <rrc rId="70643" sId="3" ref="A1:XFD1" action="deleteRow">
    <undo index="65535" exp="area" ref3D="1" dr="$C$1:$G$1048576" dn="Z_254D2052_C749_412E_8677_161639CE7442_.wvu.Cols" sId="3"/>
    <rfmt sheetId="3" xfDxf="1" sqref="A1:XFD1" start="0" length="0"/>
  </rrc>
  <rrc rId="70644" sId="3" ref="A1:XFD1" action="deleteRow">
    <undo index="65535" exp="area" ref3D="1" dr="$C$1:$G$1048576" dn="Z_254D2052_C749_412E_8677_161639CE7442_.wvu.Cols" sId="3"/>
    <rfmt sheetId="3" xfDxf="1" sqref="A1:XFD1" start="0" length="0"/>
  </rrc>
  <rrc rId="70645" sId="3" ref="A1:XFD1" action="deleteRow">
    <undo index="65535" exp="area" ref3D="1" dr="$C$1:$G$1048576" dn="Z_254D2052_C749_412E_8677_161639CE7442_.wvu.Cols" sId="3"/>
    <rfmt sheetId="3" xfDxf="1" sqref="A1:XFD1" start="0" length="0"/>
  </rrc>
  <rrc rId="70646" sId="3" ref="A1:XFD1" action="deleteRow">
    <undo index="65535" exp="area" ref3D="1" dr="$C$1:$G$1048576" dn="Z_254D2052_C749_412E_8677_161639CE7442_.wvu.Cols" sId="3"/>
    <rfmt sheetId="3" xfDxf="1" sqref="A1:XFD1" start="0" length="0"/>
  </rrc>
  <rrc rId="70647" sId="3" ref="A1:XFD1" action="deleteRow">
    <undo index="65535" exp="area" ref3D="1" dr="$C$1:$G$1048576" dn="Z_254D2052_C749_412E_8677_161639CE7442_.wvu.Cols" sId="3"/>
    <rfmt sheetId="3" xfDxf="1" sqref="A1:XFD1" start="0" length="0"/>
  </rrc>
  <rrc rId="70648" sId="3" ref="A1:XFD1" action="deleteRow">
    <undo index="65535" exp="area" ref3D="1" dr="$C$1:$G$1048576" dn="Z_254D2052_C749_412E_8677_161639CE7442_.wvu.Cols" sId="3"/>
    <rfmt sheetId="3" xfDxf="1" sqref="A1:XFD1" start="0" length="0"/>
  </rrc>
  <rrc rId="70649" sId="3" ref="A1:XFD1" action="deleteRow">
    <undo index="65535" exp="area" ref3D="1" dr="$C$1:$G$1048576" dn="Z_254D2052_C749_412E_8677_161639CE7442_.wvu.Cols" sId="3"/>
    <rfmt sheetId="3" xfDxf="1" sqref="A1:XFD1" start="0" length="0"/>
  </rrc>
  <rrc rId="70650" sId="3" ref="A1:XFD1" action="deleteRow">
    <undo index="65535" exp="area" ref3D="1" dr="$C$1:$G$1048576" dn="Z_254D2052_C749_412E_8677_161639CE7442_.wvu.Cols" sId="3"/>
    <rfmt sheetId="3" xfDxf="1" sqref="A1:XFD1" start="0" length="0"/>
  </rrc>
  <rrc rId="70651" sId="3" ref="A1:XFD1" action="deleteRow">
    <undo index="65535" exp="area" ref3D="1" dr="$C$1:$G$1048576" dn="Z_254D2052_C749_412E_8677_161639CE7442_.wvu.Cols" sId="3"/>
    <rfmt sheetId="3" xfDxf="1" sqref="A1:XFD1" start="0" length="0"/>
  </rrc>
  <rrc rId="70652" sId="3" ref="A1:XFD1" action="deleteRow">
    <undo index="65535" exp="area" ref3D="1" dr="$C$1:$G$1048576" dn="Z_254D2052_C749_412E_8677_161639CE7442_.wvu.Cols" sId="3"/>
    <rfmt sheetId="3" xfDxf="1" sqref="A1:XFD1" start="0" length="0"/>
  </rrc>
  <rrc rId="70653" sId="3" ref="A1:XFD1" action="deleteRow">
    <undo index="65535" exp="area" ref3D="1" dr="$C$1:$G$1048576" dn="Z_254D2052_C749_412E_8677_161639CE7442_.wvu.Cols" sId="3"/>
    <rfmt sheetId="3" xfDxf="1" sqref="A1:XFD1" start="0" length="0"/>
  </rrc>
  <rrc rId="70654" sId="3" ref="A1:XFD1" action="deleteRow">
    <undo index="65535" exp="area" ref3D="1" dr="$C$1:$G$1048576" dn="Z_254D2052_C749_412E_8677_161639CE7442_.wvu.Cols" sId="3"/>
    <rfmt sheetId="3" xfDxf="1" sqref="A1:XFD1" start="0" length="0"/>
  </rrc>
  <rrc rId="70655" sId="3" ref="A1:XFD1" action="deleteRow">
    <undo index="65535" exp="area" ref3D="1" dr="$C$1:$G$1048576" dn="Z_254D2052_C749_412E_8677_161639CE7442_.wvu.Cols" sId="3"/>
    <rfmt sheetId="3" xfDxf="1" sqref="A1:XFD1" start="0" length="0"/>
  </rrc>
  <rrc rId="70656" sId="3" ref="A1:XFD1" action="deleteRow">
    <undo index="65535" exp="area" ref3D="1" dr="$C$1:$G$1048576" dn="Z_254D2052_C749_412E_8677_161639CE7442_.wvu.Cols" sId="3"/>
    <rfmt sheetId="3" xfDxf="1" sqref="A1:XFD1" start="0" length="0"/>
  </rrc>
  <rrc rId="70657" sId="3" ref="A1:XFD1" action="deleteRow">
    <undo index="65535" exp="area" ref3D="1" dr="$C$1:$G$1048576" dn="Z_254D2052_C749_412E_8677_161639CE7442_.wvu.Cols" sId="3"/>
    <rfmt sheetId="3" xfDxf="1" sqref="A1:XFD1" start="0" length="0"/>
  </rrc>
  <rrc rId="70658" sId="3" ref="A1:XFD1" action="deleteRow">
    <undo index="65535" exp="area" ref3D="1" dr="$C$1:$G$1048576" dn="Z_254D2052_C749_412E_8677_161639CE7442_.wvu.Cols" sId="3"/>
    <rfmt sheetId="3" xfDxf="1" sqref="A1:XFD1" start="0" length="0"/>
  </rrc>
  <rrc rId="70659" sId="3" ref="A1:XFD1" action="deleteRow">
    <undo index="65535" exp="area" ref3D="1" dr="$C$1:$G$1048576" dn="Z_254D2052_C749_412E_8677_161639CE7442_.wvu.Cols" sId="3"/>
    <rfmt sheetId="3" xfDxf="1" sqref="A1:XFD1" start="0" length="0"/>
  </rrc>
  <rrc rId="70660" sId="3" ref="A1:XFD1" action="deleteRow">
    <undo index="65535" exp="area" ref3D="1" dr="$C$1:$G$1048576" dn="Z_254D2052_C749_412E_8677_161639CE7442_.wvu.Cols" sId="3"/>
    <rfmt sheetId="3" xfDxf="1" sqref="A1:XFD1" start="0" length="0"/>
  </rrc>
  <rrc rId="70661" sId="3" ref="A1:XFD1" action="deleteRow">
    <undo index="65535" exp="area" ref3D="1" dr="$C$1:$G$1048576" dn="Z_254D2052_C749_412E_8677_161639CE7442_.wvu.Cols" sId="3"/>
    <rfmt sheetId="3" xfDxf="1" sqref="A1:XFD1" start="0" length="0"/>
  </rrc>
  <rrc rId="70662" sId="3" ref="A1:XFD1" action="deleteRow">
    <undo index="65535" exp="area" ref3D="1" dr="$C$1:$G$1048576" dn="Z_254D2052_C749_412E_8677_161639CE7442_.wvu.Cols" sId="3"/>
    <rfmt sheetId="3" xfDxf="1" sqref="A1:XFD1" start="0" length="0"/>
  </rrc>
  <rrc rId="70663" sId="3" ref="A1:XFD1" action="deleteRow">
    <undo index="65535" exp="area" ref3D="1" dr="$C$1:$G$1048576" dn="Z_254D2052_C749_412E_8677_161639CE7442_.wvu.Cols" sId="3"/>
    <rfmt sheetId="3" xfDxf="1" sqref="A1:XFD1" start="0" length="0"/>
  </rrc>
  <rrc rId="70664" sId="3" ref="A1:XFD1" action="deleteRow">
    <undo index="65535" exp="area" ref3D="1" dr="$C$1:$G$1048576" dn="Z_254D2052_C749_412E_8677_161639CE7442_.wvu.Cols" sId="3"/>
    <rfmt sheetId="3" xfDxf="1" sqref="A1:XFD1" start="0" length="0"/>
  </rrc>
  <rrc rId="70665" sId="3" ref="A1:XFD1" action="deleteRow">
    <undo index="65535" exp="area" ref3D="1" dr="$C$1:$G$1048576" dn="Z_254D2052_C749_412E_8677_161639CE7442_.wvu.Cols" sId="3"/>
    <rfmt sheetId="3" xfDxf="1" sqref="A1:XFD1" start="0" length="0"/>
  </rrc>
  <rrc rId="70666" sId="3" ref="A1:XFD1" action="deleteRow">
    <undo index="65535" exp="area" ref3D="1" dr="$C$1:$G$1048576" dn="Z_254D2052_C749_412E_8677_161639CE7442_.wvu.Cols" sId="3"/>
    <rfmt sheetId="3" xfDxf="1" sqref="A1:XFD1" start="0" length="0"/>
  </rrc>
  <rrc rId="70667" sId="3" ref="A1:XFD1" action="deleteRow">
    <undo index="65535" exp="area" ref3D="1" dr="$C$1:$G$1048576" dn="Z_254D2052_C749_412E_8677_161639CE7442_.wvu.Cols" sId="3"/>
    <rfmt sheetId="3" xfDxf="1" sqref="A1:XFD1" start="0" length="0"/>
  </rrc>
  <rrc rId="70668" sId="3" ref="A1:XFD1" action="deleteRow">
    <undo index="65535" exp="area" ref3D="1" dr="$C$1:$G$1048576" dn="Z_254D2052_C749_412E_8677_161639CE7442_.wvu.Cols" sId="3"/>
    <rfmt sheetId="3" xfDxf="1" sqref="A1:XFD1" start="0" length="0"/>
  </rrc>
  <rrc rId="70669" sId="3" ref="A1:XFD1" action="deleteRow">
    <undo index="65535" exp="area" ref3D="1" dr="$C$1:$G$1048576" dn="Z_254D2052_C749_412E_8677_161639CE7442_.wvu.Cols" sId="3"/>
    <rfmt sheetId="3" xfDxf="1" sqref="A1:XFD1" start="0" length="0"/>
  </rrc>
  <rrc rId="70670" sId="3" ref="A1:XFD1" action="deleteRow">
    <undo index="65535" exp="area" ref3D="1" dr="$C$1:$G$1048576" dn="Z_254D2052_C749_412E_8677_161639CE7442_.wvu.Cols" sId="3"/>
    <rfmt sheetId="3" xfDxf="1" sqref="A1:XFD1" start="0" length="0"/>
  </rrc>
  <rrc rId="70671" sId="3" ref="A1:XFD1" action="deleteRow">
    <undo index="65535" exp="area" ref3D="1" dr="$C$1:$G$1048576" dn="Z_254D2052_C749_412E_8677_161639CE7442_.wvu.Cols" sId="3"/>
    <rfmt sheetId="3" xfDxf="1" sqref="A1:XFD1" start="0" length="0"/>
  </rrc>
  <rrc rId="70672" sId="3" ref="A1:XFD1" action="deleteRow">
    <undo index="65535" exp="area" ref3D="1" dr="$C$1:$G$1048576" dn="Z_254D2052_C749_412E_8677_161639CE7442_.wvu.Cols" sId="3"/>
    <rfmt sheetId="3" xfDxf="1" sqref="A1:XFD1" start="0" length="0"/>
  </rrc>
  <rrc rId="70673" sId="3" ref="A1:XFD1" action="deleteRow">
    <undo index="65535" exp="area" ref3D="1" dr="$C$1:$G$1048576" dn="Z_254D2052_C749_412E_8677_161639CE7442_.wvu.Cols" sId="3"/>
    <rfmt sheetId="3" xfDxf="1" sqref="A1:XFD1" start="0" length="0"/>
  </rrc>
  <rrc rId="70674" sId="3" ref="A1:XFD1" action="deleteRow">
    <undo index="65535" exp="area" ref3D="1" dr="$C$1:$G$1048576" dn="Z_254D2052_C749_412E_8677_161639CE7442_.wvu.Cols" sId="3"/>
    <rfmt sheetId="3" xfDxf="1" sqref="A1:XFD1" start="0" length="0"/>
  </rrc>
  <rrc rId="70675" sId="3" ref="A1:XFD1" action="deleteRow">
    <undo index="65535" exp="area" ref3D="1" dr="$C$1:$G$1048576" dn="Z_254D2052_C749_412E_8677_161639CE7442_.wvu.Cols" sId="3"/>
    <rfmt sheetId="3" xfDxf="1" sqref="A1:XFD1" start="0" length="0"/>
  </rrc>
  <rrc rId="70676" sId="3" ref="A1:XFD1" action="deleteRow">
    <undo index="65535" exp="area" ref3D="1" dr="$C$1:$G$1048576" dn="Z_254D2052_C749_412E_8677_161639CE7442_.wvu.Cols" sId="3"/>
    <rfmt sheetId="3" xfDxf="1" sqref="A1:XFD1" start="0" length="0"/>
  </rrc>
  <rrc rId="70677" sId="3" ref="A1:XFD1" action="deleteRow">
    <undo index="65535" exp="area" ref3D="1" dr="$C$1:$G$1048576" dn="Z_254D2052_C749_412E_8677_161639CE7442_.wvu.Cols" sId="3"/>
    <rfmt sheetId="3" xfDxf="1" sqref="A1:XFD1" start="0" length="0"/>
  </rrc>
  <rrc rId="70678" sId="3" ref="A1:XFD1" action="deleteRow">
    <undo index="65535" exp="area" ref3D="1" dr="$C$1:$G$1048576" dn="Z_254D2052_C749_412E_8677_161639CE7442_.wvu.Cols" sId="3"/>
    <rfmt sheetId="3" xfDxf="1" sqref="A1:XFD1" start="0" length="0"/>
  </rrc>
  <rrc rId="70679" sId="3" ref="A1:XFD1" action="deleteRow">
    <undo index="65535" exp="area" ref3D="1" dr="$C$1:$G$1048576" dn="Z_254D2052_C749_412E_8677_161639CE7442_.wvu.Cols" sId="3"/>
    <rfmt sheetId="3" xfDxf="1" sqref="A1:XFD1" start="0" length="0"/>
  </rrc>
  <rrc rId="70680" sId="3" ref="A1:XFD1" action="deleteRow">
    <undo index="65535" exp="area" ref3D="1" dr="$C$1:$G$1048576" dn="Z_254D2052_C749_412E_8677_161639CE7442_.wvu.Cols" sId="3"/>
    <rfmt sheetId="3" xfDxf="1" sqref="A1:XFD1" start="0" length="0"/>
  </rrc>
  <rrc rId="70681" sId="3" ref="A1:XFD1" action="deleteRow">
    <undo index="65535" exp="area" ref3D="1" dr="$C$1:$G$1048576" dn="Z_254D2052_C749_412E_8677_161639CE7442_.wvu.Cols" sId="3"/>
    <rfmt sheetId="3" xfDxf="1" sqref="A1:XFD1" start="0" length="0"/>
  </rrc>
  <rrc rId="70682" sId="3" ref="A1:XFD1" action="deleteRow">
    <undo index="65535" exp="area" ref3D="1" dr="$C$1:$G$1048576" dn="Z_254D2052_C749_412E_8677_161639CE7442_.wvu.Cols" sId="3"/>
    <rfmt sheetId="3" xfDxf="1" sqref="A1:XFD1" start="0" length="0"/>
  </rrc>
  <rrc rId="70683" sId="3" ref="A1:XFD1" action="deleteRow">
    <undo index="65535" exp="area" ref3D="1" dr="$C$1:$G$1048576" dn="Z_254D2052_C749_412E_8677_161639CE7442_.wvu.Cols" sId="3"/>
    <rfmt sheetId="3" xfDxf="1" sqref="A1:XFD1" start="0" length="0"/>
  </rrc>
  <rrc rId="70684" sId="3" ref="A1:XFD1" action="deleteRow">
    <undo index="65535" exp="area" ref3D="1" dr="$C$1:$G$1048576" dn="Z_254D2052_C749_412E_8677_161639CE7442_.wvu.Cols" sId="3"/>
    <rfmt sheetId="3" xfDxf="1" sqref="A1:XFD1" start="0" length="0"/>
  </rrc>
  <rrc rId="70685" sId="3" ref="A1:XFD1" action="deleteRow">
    <undo index="65535" exp="area" ref3D="1" dr="$C$1:$G$1048576" dn="Z_254D2052_C749_412E_8677_161639CE7442_.wvu.Cols" sId="3"/>
    <rfmt sheetId="3" xfDxf="1" sqref="A1:XFD1" start="0" length="0"/>
  </rrc>
  <rrc rId="70686" sId="3" ref="A1:XFD1" action="deleteRow">
    <undo index="65535" exp="area" ref3D="1" dr="$C$1:$G$1048576" dn="Z_254D2052_C749_412E_8677_161639CE7442_.wvu.Cols" sId="3"/>
    <rfmt sheetId="3" xfDxf="1" sqref="A1:XFD1" start="0" length="0"/>
  </rrc>
  <rrc rId="70687" sId="3" ref="A1:XFD1" action="deleteRow">
    <undo index="65535" exp="area" ref3D="1" dr="$C$1:$G$1048576" dn="Z_254D2052_C749_412E_8677_161639CE7442_.wvu.Cols" sId="3"/>
    <rfmt sheetId="3" xfDxf="1" sqref="A1:XFD1" start="0" length="0"/>
  </rrc>
  <rrc rId="70688" sId="3" ref="A1:XFD1" action="deleteRow">
    <undo index="65535" exp="area" ref3D="1" dr="$C$1:$G$1048576" dn="Z_254D2052_C749_412E_8677_161639CE7442_.wvu.Cols" sId="3"/>
    <rfmt sheetId="3" xfDxf="1" sqref="A1:XFD1" start="0" length="0"/>
  </rrc>
  <rrc rId="70689" sId="3" ref="A1:XFD1" action="deleteRow">
    <undo index="65535" exp="area" ref3D="1" dr="$C$1:$G$1048576" dn="Z_254D2052_C749_412E_8677_161639CE7442_.wvu.Cols" sId="3"/>
    <rfmt sheetId="3" xfDxf="1" sqref="A1:XFD1" start="0" length="0"/>
  </rrc>
  <rrc rId="70690" sId="3" ref="A1:XFD1" action="deleteRow">
    <undo index="65535" exp="area" ref3D="1" dr="$C$1:$G$1048576" dn="Z_254D2052_C749_412E_8677_161639CE7442_.wvu.Cols" sId="3"/>
    <rfmt sheetId="3" xfDxf="1" sqref="A1:XFD1" start="0" length="0"/>
  </rrc>
  <rrc rId="70691" sId="3" ref="A1:XFD1" action="deleteRow">
    <undo index="65535" exp="area" ref3D="1" dr="$C$1:$G$1048576" dn="Z_254D2052_C749_412E_8677_161639CE7442_.wvu.Cols" sId="3"/>
    <rfmt sheetId="3" xfDxf="1" sqref="A1:XFD1" start="0" length="0"/>
  </rrc>
  <rrc rId="70692" sId="3" ref="A1:XFD1" action="deleteRow">
    <undo index="65535" exp="area" ref3D="1" dr="$C$1:$G$1048576" dn="Z_254D2052_C749_412E_8677_161639CE7442_.wvu.Cols" sId="3"/>
    <rfmt sheetId="3" xfDxf="1" sqref="A1:XFD1" start="0" length="0"/>
  </rrc>
  <rrc rId="70693" sId="3" ref="A1:XFD1" action="deleteRow">
    <undo index="65535" exp="area" ref3D="1" dr="$C$1:$G$1048576" dn="Z_254D2052_C749_412E_8677_161639CE7442_.wvu.Cols" sId="3"/>
    <rfmt sheetId="3" xfDxf="1" sqref="A1:XFD1" start="0" length="0"/>
  </rrc>
  <rrc rId="70694" sId="3" ref="A1:XFD1" action="deleteRow">
    <undo index="65535" exp="area" ref3D="1" dr="$C$1:$G$1048576" dn="Z_254D2052_C749_412E_8677_161639CE7442_.wvu.Cols" sId="3"/>
    <rfmt sheetId="3" xfDxf="1" sqref="A1:XFD1" start="0" length="0"/>
  </rrc>
  <rrc rId="70695" sId="3" ref="A1:XFD1" action="deleteRow">
    <undo index="65535" exp="area" ref3D="1" dr="$C$1:$G$1048576" dn="Z_254D2052_C749_412E_8677_161639CE7442_.wvu.Cols" sId="3"/>
    <rfmt sheetId="3" xfDxf="1" sqref="A1:XFD1" start="0" length="0"/>
  </rrc>
  <rrc rId="70696" sId="3" ref="A1:XFD1" action="deleteRow">
    <undo index="65535" exp="area" ref3D="1" dr="$C$1:$G$1048576" dn="Z_254D2052_C749_412E_8677_161639CE7442_.wvu.Cols" sId="3"/>
    <rfmt sheetId="3" xfDxf="1" sqref="A1:XFD1" start="0" length="0"/>
  </rrc>
  <rrc rId="70697" sId="3" ref="A1:XFD1" action="deleteRow">
    <undo index="65535" exp="area" ref3D="1" dr="$C$1:$G$1048576" dn="Z_254D2052_C749_412E_8677_161639CE7442_.wvu.Cols" sId="3"/>
    <rfmt sheetId="3" xfDxf="1" sqref="A1:XFD1" start="0" length="0"/>
  </rrc>
  <rrc rId="70698" sId="3" ref="A1:XFD1" action="deleteRow">
    <undo index="65535" exp="area" ref3D="1" dr="$C$1:$G$1048576" dn="Z_254D2052_C749_412E_8677_161639CE7442_.wvu.Cols" sId="3"/>
    <rfmt sheetId="3" xfDxf="1" sqref="A1:XFD1" start="0" length="0"/>
  </rrc>
  <rrc rId="70699" sId="3" ref="A1:XFD1" action="deleteRow">
    <undo index="65535" exp="area" ref3D="1" dr="$C$1:$G$1048576" dn="Z_254D2052_C749_412E_8677_161639CE7442_.wvu.Cols" sId="3"/>
    <rfmt sheetId="3" xfDxf="1" sqref="A1:XFD1" start="0" length="0"/>
  </rrc>
  <rrc rId="70700" sId="3" ref="A1:XFD1" action="deleteRow">
    <undo index="65535" exp="area" ref3D="1" dr="$C$1:$G$1048576" dn="Z_254D2052_C749_412E_8677_161639CE7442_.wvu.Cols" sId="3"/>
    <rfmt sheetId="3" xfDxf="1" sqref="A1:XFD1" start="0" length="0"/>
  </rrc>
  <rrc rId="70701" sId="3" ref="A1:XFD1" action="deleteRow">
    <undo index="65535" exp="area" ref3D="1" dr="$C$1:$G$1048576" dn="Z_254D2052_C749_412E_8677_161639CE7442_.wvu.Cols" sId="3"/>
    <rfmt sheetId="3" xfDxf="1" sqref="A1:XFD1" start="0" length="0"/>
  </rrc>
  <rrc rId="70702" sId="3" ref="A1:XFD1" action="deleteRow">
    <undo index="65535" exp="area" ref3D="1" dr="$C$1:$G$1048576" dn="Z_254D2052_C749_412E_8677_161639CE7442_.wvu.Cols" sId="3"/>
    <rfmt sheetId="3" xfDxf="1" sqref="A1:XFD1" start="0" length="0"/>
  </rrc>
  <rrc rId="70703" sId="3" ref="A1:XFD1" action="deleteRow">
    <undo index="65535" exp="area" ref3D="1" dr="$C$1:$G$1048576" dn="Z_254D2052_C749_412E_8677_161639CE7442_.wvu.Cols" sId="3"/>
    <rfmt sheetId="3" xfDxf="1" sqref="A1:XFD1" start="0" length="0"/>
  </rrc>
  <rrc rId="70704" sId="3" ref="A1:XFD1" action="deleteRow">
    <undo index="65535" exp="area" ref3D="1" dr="$C$1:$G$1048576" dn="Z_254D2052_C749_412E_8677_161639CE7442_.wvu.Cols" sId="3"/>
    <rfmt sheetId="3" xfDxf="1" sqref="A1:XFD1" start="0" length="0"/>
  </rrc>
  <rrc rId="70705" sId="3" ref="A1:XFD1" action="deleteRow">
    <undo index="65535" exp="area" ref3D="1" dr="$C$1:$G$1048576" dn="Z_254D2052_C749_412E_8677_161639CE7442_.wvu.Cols" sId="3"/>
    <rfmt sheetId="3" xfDxf="1" sqref="A1:XFD1" start="0" length="0"/>
  </rrc>
  <rrc rId="70706" sId="3" ref="A1:XFD1" action="deleteRow">
    <undo index="65535" exp="area" ref3D="1" dr="$C$1:$G$1048576" dn="Z_254D2052_C749_412E_8677_161639CE7442_.wvu.Cols" sId="3"/>
    <rfmt sheetId="3" xfDxf="1" sqref="A1:XFD1" start="0" length="0"/>
  </rrc>
  <rrc rId="70707" sId="3" ref="A1:XFD1" action="deleteRow">
    <undo index="65535" exp="area" ref3D="1" dr="$C$1:$G$1048576" dn="Z_254D2052_C749_412E_8677_161639CE7442_.wvu.Cols" sId="3"/>
    <rfmt sheetId="3" xfDxf="1" sqref="A1:XFD1" start="0" length="0"/>
  </rrc>
  <rrc rId="70708" sId="3" ref="A1:XFD1" action="deleteRow">
    <undo index="65535" exp="area" ref3D="1" dr="$C$1:$G$1048576" dn="Z_254D2052_C749_412E_8677_161639CE7442_.wvu.Cols" sId="3"/>
    <rfmt sheetId="3" xfDxf="1" sqref="A1:XFD1" start="0" length="0"/>
  </rrc>
  <rrc rId="70709" sId="3" ref="A1:XFD1" action="deleteRow">
    <undo index="65535" exp="area" ref3D="1" dr="$C$1:$G$1048576" dn="Z_254D2052_C749_412E_8677_161639CE7442_.wvu.Cols" sId="3"/>
    <rfmt sheetId="3" xfDxf="1" sqref="A1:XFD1" start="0" length="0"/>
  </rrc>
  <rrc rId="70710" sId="3" ref="A1:XFD1" action="deleteRow">
    <undo index="65535" exp="area" ref3D="1" dr="$C$1:$G$1048576" dn="Z_254D2052_C749_412E_8677_161639CE7442_.wvu.Cols" sId="3"/>
    <rfmt sheetId="3" xfDxf="1" sqref="A1:XFD1" start="0" length="0"/>
  </rrc>
  <rrc rId="70711" sId="3" ref="A1:XFD1" action="deleteRow">
    <undo index="65535" exp="area" ref3D="1" dr="$C$1:$G$1048576" dn="Z_254D2052_C749_412E_8677_161639CE7442_.wvu.Cols" sId="3"/>
    <rfmt sheetId="3" xfDxf="1" sqref="A1:XFD1" start="0" length="0"/>
  </rrc>
  <rrc rId="70712" sId="3" ref="A1:XFD1" action="deleteRow">
    <undo index="65535" exp="area" ref3D="1" dr="$C$1:$G$1048576" dn="Z_254D2052_C749_412E_8677_161639CE7442_.wvu.Cols" sId="3"/>
    <rfmt sheetId="3" xfDxf="1" sqref="A1:XFD1" start="0" length="0"/>
  </rrc>
  <rrc rId="70713" sId="3" ref="A1:XFD1" action="deleteRow">
    <undo index="65535" exp="area" ref3D="1" dr="$C$1:$G$1048576" dn="Z_254D2052_C749_412E_8677_161639CE7442_.wvu.Cols" sId="3"/>
    <rfmt sheetId="3" xfDxf="1" sqref="A1:XFD1" start="0" length="0"/>
  </rrc>
  <rrc rId="70714" sId="3" ref="A1:XFD1" action="deleteRow">
    <undo index="65535" exp="area" ref3D="1" dr="$C$1:$G$1048576" dn="Z_254D2052_C749_412E_8677_161639CE7442_.wvu.Cols" sId="3"/>
    <rfmt sheetId="3" xfDxf="1" sqref="A1:XFD1" start="0" length="0"/>
  </rrc>
  <rrc rId="70715" sId="3" ref="A1:XFD1" action="deleteRow">
    <undo index="65535" exp="area" ref3D="1" dr="$C$1:$G$1048576" dn="Z_254D2052_C749_412E_8677_161639CE7442_.wvu.Cols" sId="3"/>
    <rfmt sheetId="3" xfDxf="1" sqref="A1:XFD1" start="0" length="0"/>
  </rrc>
  <rrc rId="70716" sId="3" ref="A1:XFD1" action="deleteRow">
    <undo index="65535" exp="area" ref3D="1" dr="$C$1:$G$1048576" dn="Z_254D2052_C749_412E_8677_161639CE7442_.wvu.Cols" sId="3"/>
    <rfmt sheetId="3" xfDxf="1" sqref="A1:XFD1" start="0" length="0"/>
  </rrc>
  <rrc rId="70717" sId="3" ref="A1:XFD1" action="deleteRow">
    <undo index="65535" exp="area" ref3D="1" dr="$C$1:$G$1048576" dn="Z_254D2052_C749_412E_8677_161639CE7442_.wvu.Cols" sId="3"/>
    <rfmt sheetId="3" xfDxf="1" sqref="A1:XFD1" start="0" length="0"/>
  </rrc>
  <rrc rId="70718" sId="3" ref="A1:XFD1" action="deleteRow">
    <undo index="65535" exp="area" ref3D="1" dr="$C$1:$G$1048576" dn="Z_254D2052_C749_412E_8677_161639CE7442_.wvu.Cols" sId="3"/>
    <rfmt sheetId="3" xfDxf="1" sqref="A1:XFD1" start="0" length="0"/>
  </rrc>
  <rrc rId="70719" sId="3" ref="A1:XFD1" action="deleteRow">
    <undo index="65535" exp="area" ref3D="1" dr="$C$1:$G$1048576" dn="Z_254D2052_C749_412E_8677_161639CE7442_.wvu.Cols" sId="3"/>
    <rfmt sheetId="3" xfDxf="1" sqref="A1:XFD1" start="0" length="0"/>
  </rrc>
  <rrc rId="70720" sId="3" ref="A1:XFD1" action="deleteRow">
    <undo index="65535" exp="area" ref3D="1" dr="$C$1:$G$1048576" dn="Z_254D2052_C749_412E_8677_161639CE7442_.wvu.Cols" sId="3"/>
    <rfmt sheetId="3" xfDxf="1" sqref="A1:XFD1" start="0" length="0"/>
  </rrc>
  <rrc rId="70721" sId="3" ref="A1:XFD1" action="deleteRow">
    <undo index="65535" exp="area" ref3D="1" dr="$C$1:$G$1048576" dn="Z_254D2052_C749_412E_8677_161639CE7442_.wvu.Cols" sId="3"/>
    <rfmt sheetId="3" xfDxf="1" sqref="A1:XFD1" start="0" length="0"/>
  </rrc>
  <rrc rId="70722" sId="3" ref="A1:XFD1" action="deleteRow">
    <undo index="65535" exp="area" ref3D="1" dr="$C$1:$G$1048576" dn="Z_254D2052_C749_412E_8677_161639CE7442_.wvu.Cols" sId="3"/>
    <rfmt sheetId="3" xfDxf="1" sqref="A1:XFD1" start="0" length="0"/>
  </rrc>
  <rrc rId="70723" sId="3" ref="A1:XFD1" action="deleteRow">
    <undo index="65535" exp="area" ref3D="1" dr="$C$1:$G$1048576" dn="Z_254D2052_C749_412E_8677_161639CE7442_.wvu.Cols" sId="3"/>
    <rfmt sheetId="3" xfDxf="1" sqref="A1:XFD1" start="0" length="0"/>
  </rrc>
  <rrc rId="70724" sId="3" ref="A1:XFD1" action="deleteRow">
    <undo index="65535" exp="area" ref3D="1" dr="$C$1:$G$1048576" dn="Z_254D2052_C749_412E_8677_161639CE7442_.wvu.Cols" sId="3"/>
    <rfmt sheetId="3" xfDxf="1" sqref="A1:XFD1" start="0" length="0"/>
  </rrc>
  <rrc rId="70725" sId="3" ref="A1:XFD1" action="deleteRow">
    <undo index="65535" exp="area" ref3D="1" dr="$C$1:$G$1048576" dn="Z_254D2052_C749_412E_8677_161639CE7442_.wvu.Cols" sId="3"/>
    <rfmt sheetId="3" xfDxf="1" sqref="A1:XFD1" start="0" length="0"/>
  </rrc>
  <rrc rId="70726" sId="3" ref="A1:XFD1" action="deleteRow">
    <undo index="65535" exp="area" ref3D="1" dr="$C$1:$G$1048576" dn="Z_254D2052_C749_412E_8677_161639CE7442_.wvu.Cols" sId="3"/>
    <rfmt sheetId="3" xfDxf="1" sqref="A1:XFD1" start="0" length="0"/>
  </rrc>
  <rrc rId="70727" sId="3" ref="A1:XFD1" action="deleteRow">
    <undo index="65535" exp="area" ref3D="1" dr="$C$1:$G$1048576" dn="Z_254D2052_C749_412E_8677_161639CE7442_.wvu.Cols" sId="3"/>
    <rfmt sheetId="3" xfDxf="1" sqref="A1:XFD1" start="0" length="0"/>
  </rrc>
  <rrc rId="70728" sId="3" ref="A1:XFD1" action="deleteRow">
    <undo index="65535" exp="area" ref3D="1" dr="$C$1:$G$1048576" dn="Z_254D2052_C749_412E_8677_161639CE7442_.wvu.Cols" sId="3"/>
    <rfmt sheetId="3" xfDxf="1" sqref="A1:XFD1" start="0" length="0"/>
  </rrc>
  <rrc rId="70729" sId="3" ref="A1:XFD1" action="deleteRow">
    <undo index="65535" exp="area" ref3D="1" dr="$C$1:$G$1048576" dn="Z_254D2052_C749_412E_8677_161639CE7442_.wvu.Cols" sId="3"/>
    <rfmt sheetId="3" xfDxf="1" sqref="A1:XFD1" start="0" length="0"/>
  </rrc>
  <rrc rId="70730" sId="3" ref="A1:XFD1" action="deleteRow">
    <undo index="65535" exp="area" ref3D="1" dr="$C$1:$G$1048576" dn="Z_254D2052_C749_412E_8677_161639CE7442_.wvu.Cols" sId="3"/>
    <rfmt sheetId="3" xfDxf="1" sqref="A1:XFD1" start="0" length="0"/>
  </rrc>
  <rrc rId="70731" sId="3" ref="A1:XFD1" action="deleteRow">
    <undo index="65535" exp="area" ref3D="1" dr="$C$1:$G$1048576" dn="Z_254D2052_C749_412E_8677_161639CE7442_.wvu.Cols" sId="3"/>
    <rfmt sheetId="3" xfDxf="1" sqref="A1:XFD1" start="0" length="0"/>
  </rrc>
  <rrc rId="70732" sId="3" ref="A1:XFD1" action="deleteRow">
    <undo index="65535" exp="area" ref3D="1" dr="$C$1:$G$1048576" dn="Z_254D2052_C749_412E_8677_161639CE7442_.wvu.Cols" sId="3"/>
    <rfmt sheetId="3" xfDxf="1" sqref="A1:XFD1" start="0" length="0"/>
  </rrc>
  <rrc rId="70733" sId="3" ref="A1:XFD1" action="deleteRow">
    <undo index="65535" exp="area" ref3D="1" dr="$C$1:$G$1048576" dn="Z_254D2052_C749_412E_8677_161639CE7442_.wvu.Cols" sId="3"/>
    <rfmt sheetId="3" xfDxf="1" sqref="A1:XFD1" start="0" length="0"/>
  </rrc>
  <rrc rId="70734" sId="3" ref="A1:XFD1" action="deleteRow">
    <undo index="65535" exp="area" ref3D="1" dr="$C$1:$G$1048576" dn="Z_254D2052_C749_412E_8677_161639CE7442_.wvu.Cols" sId="3"/>
    <rfmt sheetId="3" xfDxf="1" sqref="A1:XFD1" start="0" length="0"/>
  </rrc>
  <rrc rId="70735" sId="3" ref="A1:XFD1" action="deleteRow">
    <undo index="65535" exp="area" ref3D="1" dr="$C$1:$G$1048576" dn="Z_254D2052_C749_412E_8677_161639CE7442_.wvu.Cols" sId="3"/>
    <rfmt sheetId="3" xfDxf="1" sqref="A1:XFD1" start="0" length="0"/>
  </rrc>
  <rrc rId="70736" sId="3" ref="A1:XFD1" action="deleteRow">
    <undo index="65535" exp="area" ref3D="1" dr="$C$1:$G$1048576" dn="Z_254D2052_C749_412E_8677_161639CE7442_.wvu.Cols" sId="3"/>
    <rfmt sheetId="3" xfDxf="1" sqref="A1:XFD1" start="0" length="0"/>
  </rrc>
  <rrc rId="70737" sId="3" ref="A1:XFD1" action="deleteRow">
    <undo index="65535" exp="area" ref3D="1" dr="$C$1:$G$1048576" dn="Z_254D2052_C749_412E_8677_161639CE7442_.wvu.Cols" sId="3"/>
    <rfmt sheetId="3" xfDxf="1" sqref="A1:XFD1" start="0" length="0"/>
  </rrc>
  <rrc rId="70738" sId="3" ref="A1:XFD1" action="deleteRow">
    <undo index="65535" exp="area" ref3D="1" dr="$C$1:$G$1048576" dn="Z_254D2052_C749_412E_8677_161639CE7442_.wvu.Cols" sId="3"/>
    <rfmt sheetId="3" xfDxf="1" sqref="A1:XFD1" start="0" length="0"/>
  </rrc>
  <rrc rId="70739" sId="3" ref="A1:XFD1" action="deleteRow">
    <undo index="65535" exp="area" ref3D="1" dr="$C$1:$G$1048576" dn="Z_254D2052_C749_412E_8677_161639CE7442_.wvu.Cols" sId="3"/>
    <rfmt sheetId="3" xfDxf="1" sqref="A1:XFD1" start="0" length="0"/>
  </rrc>
  <rrc rId="70740" sId="3" ref="A1:XFD1" action="deleteRow">
    <undo index="65535" exp="area" ref3D="1" dr="$C$1:$G$1048576" dn="Z_254D2052_C749_412E_8677_161639CE7442_.wvu.Cols" sId="3"/>
    <rfmt sheetId="3" xfDxf="1" sqref="A1:XFD1" start="0" length="0"/>
  </rrc>
  <rrc rId="70741" sId="3" ref="A1:XFD1" action="deleteRow">
    <undo index="65535" exp="area" ref3D="1" dr="$C$1:$G$1048576" dn="Z_254D2052_C749_412E_8677_161639CE7442_.wvu.Cols" sId="3"/>
    <rfmt sheetId="3" xfDxf="1" sqref="A1:XFD1" start="0" length="0"/>
  </rrc>
  <rrc rId="70742" sId="3" ref="A1:XFD1" action="deleteRow">
    <undo index="65535" exp="area" ref3D="1" dr="$C$1:$G$1048576" dn="Z_254D2052_C749_412E_8677_161639CE7442_.wvu.Cols" sId="3"/>
    <rfmt sheetId="3" xfDxf="1" sqref="A1:XFD1" start="0" length="0"/>
  </rrc>
  <rrc rId="70743" sId="3" ref="A1:XFD1" action="deleteRow">
    <undo index="65535" exp="area" ref3D="1" dr="$C$1:$G$1048576" dn="Z_254D2052_C749_412E_8677_161639CE7442_.wvu.Cols" sId="3"/>
    <rfmt sheetId="3" xfDxf="1" sqref="A1:XFD1" start="0" length="0"/>
  </rrc>
  <rrc rId="70744" sId="3" ref="A1:XFD1" action="deleteRow">
    <undo index="65535" exp="area" ref3D="1" dr="$C$1:$G$1048576" dn="Z_254D2052_C749_412E_8677_161639CE7442_.wvu.Cols" sId="3"/>
    <rfmt sheetId="3" xfDxf="1" sqref="A1:XFD1" start="0" length="0"/>
  </rrc>
  <rrc rId="70745" sId="3" ref="A1:XFD1" action="deleteRow">
    <undo index="65535" exp="area" ref3D="1" dr="$C$1:$G$1048576" dn="Z_254D2052_C749_412E_8677_161639CE7442_.wvu.Cols" sId="3"/>
    <rfmt sheetId="3" xfDxf="1" sqref="A1:XFD1" start="0" length="0"/>
  </rrc>
  <rrc rId="70746" sId="3" ref="A1:XFD1" action="deleteRow">
    <undo index="65535" exp="area" ref3D="1" dr="$C$1:$G$1048576" dn="Z_254D2052_C749_412E_8677_161639CE7442_.wvu.Cols" sId="3"/>
    <rfmt sheetId="3" xfDxf="1" sqref="A1:XFD1" start="0" length="0"/>
  </rrc>
  <rrc rId="70747" sId="3" ref="A1:XFD1" action="deleteRow">
    <undo index="65535" exp="area" ref3D="1" dr="$C$1:$G$1048576" dn="Z_254D2052_C749_412E_8677_161639CE7442_.wvu.Cols" sId="3"/>
    <rfmt sheetId="3" xfDxf="1" sqref="A1:XFD1" start="0" length="0"/>
  </rrc>
  <rrc rId="70748" sId="3" ref="A1:XFD1" action="deleteRow">
    <undo index="65535" exp="area" ref3D="1" dr="$C$1:$G$1048576" dn="Z_254D2052_C749_412E_8677_161639CE7442_.wvu.Cols" sId="3"/>
    <rfmt sheetId="3" xfDxf="1" sqref="A1:XFD1" start="0" length="0"/>
  </rrc>
  <rrc rId="70749" sId="3" ref="A1:XFD1" action="deleteRow">
    <undo index="65535" exp="area" ref3D="1" dr="$C$1:$G$1048576" dn="Z_254D2052_C749_412E_8677_161639CE7442_.wvu.Cols" sId="3"/>
    <rfmt sheetId="3" xfDxf="1" sqref="A1:XFD1" start="0" length="0"/>
  </rrc>
  <rrc rId="70750" sId="3" ref="A1:XFD1" action="deleteRow">
    <undo index="65535" exp="area" ref3D="1" dr="$C$1:$G$1048576" dn="Z_254D2052_C749_412E_8677_161639CE7442_.wvu.Cols" sId="3"/>
    <rfmt sheetId="3" xfDxf="1" sqref="A1:XFD1" start="0" length="0"/>
  </rrc>
  <rrc rId="70751" sId="3" ref="A1:XFD1" action="deleteRow">
    <undo index="65535" exp="area" ref3D="1" dr="$C$1:$G$1048576" dn="Z_254D2052_C749_412E_8677_161639CE7442_.wvu.Cols" sId="3"/>
    <rfmt sheetId="3" xfDxf="1" sqref="A1:XFD1" start="0" length="0"/>
  </rrc>
  <rrc rId="70752" sId="3" ref="A1:XFD1" action="deleteRow">
    <undo index="65535" exp="area" ref3D="1" dr="$C$1:$G$1048576" dn="Z_254D2052_C749_412E_8677_161639CE7442_.wvu.Cols" sId="3"/>
    <rfmt sheetId="3" xfDxf="1" sqref="A1:XFD1" start="0" length="0"/>
  </rrc>
  <rrc rId="70753" sId="3" ref="A1:XFD1" action="deleteRow">
    <undo index="65535" exp="area" ref3D="1" dr="$C$1:$G$1048576" dn="Z_254D2052_C749_412E_8677_161639CE7442_.wvu.Cols" sId="3"/>
    <rfmt sheetId="3" xfDxf="1" sqref="A1:XFD1" start="0" length="0"/>
  </rrc>
  <rrc rId="70754" sId="3" ref="A1:XFD1" action="deleteRow">
    <undo index="65535" exp="area" ref3D="1" dr="$C$1:$G$1048576" dn="Z_254D2052_C749_412E_8677_161639CE7442_.wvu.Cols" sId="3"/>
    <rfmt sheetId="3" xfDxf="1" sqref="A1:XFD1" start="0" length="0"/>
  </rrc>
  <rrc rId="70755" sId="3" ref="A1:XFD1" action="deleteRow">
    <undo index="65535" exp="area" ref3D="1" dr="$C$1:$G$1048576" dn="Z_254D2052_C749_412E_8677_161639CE7442_.wvu.Cols" sId="3"/>
    <rfmt sheetId="3" xfDxf="1" sqref="A1:XFD1" start="0" length="0"/>
  </rrc>
  <rrc rId="70756" sId="3" ref="A1:XFD1" action="deleteRow">
    <undo index="65535" exp="area" ref3D="1" dr="$C$1:$G$1048576" dn="Z_254D2052_C749_412E_8677_161639CE7442_.wvu.Cols" sId="3"/>
    <rfmt sheetId="3" xfDxf="1" sqref="A1:XFD1" start="0" length="0"/>
  </rrc>
  <rrc rId="70757" sId="3" ref="A1:XFD1" action="deleteRow">
    <undo index="65535" exp="area" ref3D="1" dr="$C$1:$G$1048576" dn="Z_254D2052_C749_412E_8677_161639CE7442_.wvu.Cols" sId="3"/>
    <rfmt sheetId="3" xfDxf="1" sqref="A1:XFD1" start="0" length="0"/>
  </rrc>
  <rrc rId="70758" sId="3" ref="A1:XFD1" action="deleteRow">
    <undo index="65535" exp="area" ref3D="1" dr="$C$1:$G$1048576" dn="Z_254D2052_C749_412E_8677_161639CE7442_.wvu.Cols" sId="3"/>
    <rfmt sheetId="3" xfDxf="1" sqref="A1:XFD1" start="0" length="0"/>
  </rrc>
  <rrc rId="70759" sId="3" ref="A1:XFD1" action="deleteRow">
    <undo index="65535" exp="area" ref3D="1" dr="$C$1:$G$1048576" dn="Z_254D2052_C749_412E_8677_161639CE7442_.wvu.Cols" sId="3"/>
    <rfmt sheetId="3" xfDxf="1" sqref="A1:XFD1" start="0" length="0"/>
  </rrc>
  <rrc rId="70760" sId="3" ref="A1:XFD1" action="deleteRow">
    <undo index="65535" exp="area" ref3D="1" dr="$C$1:$G$1048576" dn="Z_254D2052_C749_412E_8677_161639CE7442_.wvu.Cols" sId="3"/>
    <rfmt sheetId="3" xfDxf="1" sqref="A1:XFD1" start="0" length="0"/>
  </rrc>
  <rrc rId="70761" sId="3" ref="A1:XFD1" action="deleteRow">
    <undo index="65535" exp="area" ref3D="1" dr="$C$1:$G$1048576" dn="Z_254D2052_C749_412E_8677_161639CE7442_.wvu.Cols" sId="3"/>
    <rfmt sheetId="3" xfDxf="1" sqref="A1:XFD1" start="0" length="0"/>
  </rrc>
  <rrc rId="70762" sId="3" ref="A1:XFD1" action="deleteRow">
    <undo index="65535" exp="area" ref3D="1" dr="$C$1:$G$1048576" dn="Z_254D2052_C749_412E_8677_161639CE7442_.wvu.Cols" sId="3"/>
    <rfmt sheetId="3" xfDxf="1" sqref="A1:XFD1" start="0" length="0"/>
  </rrc>
  <rrc rId="70763" sId="3" ref="A1:XFD1" action="deleteRow">
    <undo index="65535" exp="area" ref3D="1" dr="$C$1:$G$1048576" dn="Z_254D2052_C749_412E_8677_161639CE7442_.wvu.Cols" sId="3"/>
    <rfmt sheetId="3" xfDxf="1" sqref="A1:XFD1" start="0" length="0"/>
  </rrc>
  <rrc rId="70764" sId="3" ref="A1:XFD1" action="deleteRow">
    <undo index="65535" exp="area" ref3D="1" dr="$C$1:$G$1048576" dn="Z_254D2052_C749_412E_8677_161639CE7442_.wvu.Cols" sId="3"/>
    <rfmt sheetId="3" xfDxf="1" sqref="A1:XFD1" start="0" length="0"/>
  </rrc>
  <rrc rId="70765" sId="3" ref="A1:XFD1" action="deleteRow">
    <undo index="65535" exp="area" ref3D="1" dr="$C$1:$G$1048576" dn="Z_254D2052_C749_412E_8677_161639CE7442_.wvu.Cols" sId="3"/>
    <rfmt sheetId="3" xfDxf="1" sqref="A1:XFD1" start="0" length="0"/>
  </rrc>
  <rrc rId="70766" sId="3" ref="A1:XFD1" action="deleteRow">
    <undo index="65535" exp="area" ref3D="1" dr="$C$1:$G$1048576" dn="Z_254D2052_C749_412E_8677_161639CE7442_.wvu.Cols" sId="3"/>
    <rfmt sheetId="3" xfDxf="1" sqref="A1:XFD1" start="0" length="0"/>
  </rrc>
  <rrc rId="70767" sId="3" ref="A1:XFD1" action="deleteRow">
    <undo index="65535" exp="area" ref3D="1" dr="$C$1:$G$1048576" dn="Z_254D2052_C749_412E_8677_161639CE7442_.wvu.Cols" sId="3"/>
    <rfmt sheetId="3" xfDxf="1" sqref="A1:XFD1" start="0" length="0"/>
  </rrc>
  <rrc rId="70768" sId="3" ref="A1:XFD1" action="deleteRow">
    <undo index="65535" exp="area" ref3D="1" dr="$C$1:$G$1048576" dn="Z_254D2052_C749_412E_8677_161639CE7442_.wvu.Cols" sId="3"/>
    <rfmt sheetId="3" xfDxf="1" sqref="A1:XFD1" start="0" length="0"/>
  </rrc>
  <rrc rId="70769" sId="3" ref="A1:XFD1" action="deleteRow">
    <undo index="65535" exp="area" ref3D="1" dr="$C$1:$G$1048576" dn="Z_254D2052_C749_412E_8677_161639CE7442_.wvu.Cols" sId="3"/>
    <rfmt sheetId="3" xfDxf="1" sqref="A1:XFD1" start="0" length="0"/>
  </rrc>
  <rrc rId="70770" sId="3" ref="A1:XFD1" action="deleteRow">
    <undo index="65535" exp="area" ref3D="1" dr="$C$1:$G$1048576" dn="Z_254D2052_C749_412E_8677_161639CE7442_.wvu.Cols" sId="3"/>
    <rfmt sheetId="3" xfDxf="1" sqref="A1:XFD1" start="0" length="0"/>
  </rrc>
  <rrc rId="70771" sId="3" ref="A1:XFD1" action="deleteRow">
    <undo index="65535" exp="area" ref3D="1" dr="$C$1:$G$1048576" dn="Z_254D2052_C749_412E_8677_161639CE7442_.wvu.Cols" sId="3"/>
    <rfmt sheetId="3" xfDxf="1" sqref="A1:XFD1" start="0" length="0"/>
  </rrc>
  <rrc rId="70772" sId="3" ref="A1:XFD1" action="deleteRow">
    <undo index="65535" exp="area" ref3D="1" dr="$C$1:$G$1048576" dn="Z_254D2052_C749_412E_8677_161639CE7442_.wvu.Cols" sId="3"/>
    <rfmt sheetId="3" xfDxf="1" sqref="A1:XFD1" start="0" length="0"/>
  </rrc>
  <rrc rId="70773" sId="3" ref="A1:XFD1" action="deleteRow">
    <undo index="65535" exp="area" ref3D="1" dr="$C$1:$G$1048576" dn="Z_254D2052_C749_412E_8677_161639CE7442_.wvu.Cols" sId="3"/>
    <rfmt sheetId="3" xfDxf="1" sqref="A1:XFD1" start="0" length="0"/>
  </rrc>
  <rrc rId="70774" sId="3" ref="A1:XFD1" action="deleteRow">
    <undo index="65535" exp="area" ref3D="1" dr="$C$1:$G$1048576" dn="Z_254D2052_C749_412E_8677_161639CE7442_.wvu.Cols" sId="3"/>
    <rfmt sheetId="3" xfDxf="1" sqref="A1:XFD1" start="0" length="0"/>
  </rrc>
  <rrc rId="70775" sId="3" ref="A1:XFD1" action="deleteRow">
    <undo index="65535" exp="area" ref3D="1" dr="$C$1:$G$1048576" dn="Z_254D2052_C749_412E_8677_161639CE7442_.wvu.Cols" sId="3"/>
    <rfmt sheetId="3" xfDxf="1" sqref="A1:XFD1" start="0" length="0"/>
  </rrc>
  <rrc rId="70776" sId="3" ref="A1:XFD1" action="deleteRow">
    <undo index="65535" exp="area" ref3D="1" dr="$C$1:$G$1048576" dn="Z_254D2052_C749_412E_8677_161639CE7442_.wvu.Cols" sId="3"/>
    <rfmt sheetId="3" xfDxf="1" sqref="A1:XFD1" start="0" length="0"/>
  </rrc>
  <rrc rId="70777" sId="3" ref="A1:XFD1" action="deleteRow">
    <undo index="65535" exp="area" ref3D="1" dr="$C$1:$G$1048576" dn="Z_254D2052_C749_412E_8677_161639CE7442_.wvu.Cols" sId="3"/>
    <rfmt sheetId="3" xfDxf="1" sqref="A1:XFD1" start="0" length="0"/>
  </rrc>
  <rrc rId="70778" sId="3" ref="A1:XFD1" action="deleteRow">
    <undo index="65535" exp="area" ref3D="1" dr="$C$1:$G$1048576" dn="Z_254D2052_C749_412E_8677_161639CE7442_.wvu.Cols" sId="3"/>
    <rfmt sheetId="3" xfDxf="1" sqref="A1:XFD1" start="0" length="0"/>
  </rrc>
  <rrc rId="70779" sId="3" ref="A1:XFD1" action="deleteRow">
    <undo index="65535" exp="area" ref3D="1" dr="$C$1:$G$1048576" dn="Z_254D2052_C749_412E_8677_161639CE7442_.wvu.Cols" sId="3"/>
    <rfmt sheetId="3" xfDxf="1" sqref="A1:XFD1" start="0" length="0"/>
  </rrc>
  <rrc rId="70780" sId="3" ref="A1:XFD1" action="deleteRow">
    <undo index="65535" exp="area" ref3D="1" dr="$C$1:$G$1048576" dn="Z_254D2052_C749_412E_8677_161639CE7442_.wvu.Cols" sId="3"/>
    <rfmt sheetId="3" xfDxf="1" sqref="A1:XFD1" start="0" length="0"/>
  </rrc>
  <rrc rId="70781" sId="3" ref="A1:XFD1" action="deleteRow">
    <undo index="65535" exp="area" ref3D="1" dr="$C$1:$G$1048576" dn="Z_254D2052_C749_412E_8677_161639CE7442_.wvu.Cols" sId="3"/>
    <rfmt sheetId="3" xfDxf="1" sqref="A1:XFD1" start="0" length="0"/>
  </rrc>
  <rrc rId="70782" sId="3" ref="A1:XFD1" action="deleteRow">
    <undo index="65535" exp="area" ref3D="1" dr="$C$1:$G$1048576" dn="Z_254D2052_C749_412E_8677_161639CE7442_.wvu.Cols" sId="3"/>
    <rfmt sheetId="3" xfDxf="1" sqref="A1:XFD1" start="0" length="0"/>
  </rrc>
  <rrc rId="70783" sId="3" ref="A1:XFD1" action="deleteRow">
    <undo index="65535" exp="area" ref3D="1" dr="$C$1:$G$1048576" dn="Z_254D2052_C749_412E_8677_161639CE7442_.wvu.Cols" sId="3"/>
    <rfmt sheetId="3" xfDxf="1" sqref="A1:XFD1" start="0" length="0"/>
  </rrc>
  <rrc rId="70784" sId="3" ref="A1:XFD1" action="deleteRow">
    <undo index="65535" exp="area" ref3D="1" dr="$C$1:$G$1048576" dn="Z_254D2052_C749_412E_8677_161639CE7442_.wvu.Cols" sId="3"/>
    <rfmt sheetId="3" xfDxf="1" sqref="A1:XFD1" start="0" length="0"/>
  </rrc>
  <rrc rId="70785" sId="3" ref="A1:XFD1" action="deleteRow">
    <undo index="65535" exp="area" ref3D="1" dr="$C$1:$G$1048576" dn="Z_254D2052_C749_412E_8677_161639CE7442_.wvu.Cols" sId="3"/>
    <rfmt sheetId="3" xfDxf="1" sqref="A1:XFD1" start="0" length="0"/>
  </rrc>
  <rrc rId="70786" sId="3" ref="A1:XFD1" action="deleteRow">
    <undo index="65535" exp="area" ref3D="1" dr="$C$1:$G$1048576" dn="Z_254D2052_C749_412E_8677_161639CE7442_.wvu.Cols" sId="3"/>
    <rfmt sheetId="3" xfDxf="1" sqref="A1:XFD1" start="0" length="0"/>
  </rrc>
  <rrc rId="70787" sId="3" ref="A1:XFD1" action="deleteRow">
    <undo index="65535" exp="area" ref3D="1" dr="$C$1:$G$1048576" dn="Z_254D2052_C749_412E_8677_161639CE7442_.wvu.Cols" sId="3"/>
    <rfmt sheetId="3" xfDxf="1" sqref="A1:XFD1" start="0" length="0"/>
  </rrc>
  <rrc rId="70788" sId="3" ref="A1:XFD1" action="deleteRow">
    <undo index="65535" exp="area" ref3D="1" dr="$C$1:$G$1048576" dn="Z_254D2052_C749_412E_8677_161639CE7442_.wvu.Cols" sId="3"/>
    <rfmt sheetId="3" xfDxf="1" sqref="A1:XFD1" start="0" length="0"/>
  </rrc>
  <rrc rId="70789" sId="3" ref="A1:XFD1" action="deleteRow">
    <undo index="65535" exp="area" ref3D="1" dr="$C$1:$G$1048576" dn="Z_254D2052_C749_412E_8677_161639CE7442_.wvu.Cols" sId="3"/>
    <rfmt sheetId="3" xfDxf="1" sqref="A1:XFD1" start="0" length="0"/>
  </rrc>
  <rrc rId="70790" sId="3" ref="A1:XFD1" action="deleteRow">
    <undo index="65535" exp="area" ref3D="1" dr="$C$1:$G$1048576" dn="Z_254D2052_C749_412E_8677_161639CE7442_.wvu.Cols" sId="3"/>
    <rfmt sheetId="3" xfDxf="1" sqref="A1:XFD1" start="0" length="0"/>
  </rrc>
  <rrc rId="70791" sId="3" ref="A1:XFD1" action="deleteRow">
    <undo index="65535" exp="area" ref3D="1" dr="$C$1:$G$1048576" dn="Z_254D2052_C749_412E_8677_161639CE7442_.wvu.Cols" sId="3"/>
    <rfmt sheetId="3" xfDxf="1" sqref="A1:XFD1" start="0" length="0"/>
  </rrc>
  <rrc rId="70792" sId="3" ref="A1:XFD1" action="deleteRow">
    <undo index="65535" exp="area" ref3D="1" dr="$C$1:$G$1048576" dn="Z_254D2052_C749_412E_8677_161639CE7442_.wvu.Cols" sId="3"/>
    <rfmt sheetId="3" xfDxf="1" sqref="A1:XFD1" start="0" length="0"/>
  </rrc>
  <rrc rId="70793" sId="3" ref="A1:XFD1" action="deleteRow">
    <undo index="65535" exp="area" ref3D="1" dr="$C$1:$G$1048576" dn="Z_254D2052_C749_412E_8677_161639CE7442_.wvu.Cols" sId="3"/>
    <rfmt sheetId="3" xfDxf="1" sqref="A1:XFD1" start="0" length="0"/>
  </rrc>
  <rrc rId="70794" sId="3" ref="A1:XFD1" action="deleteRow">
    <undo index="65535" exp="area" ref3D="1" dr="$C$1:$G$1048576" dn="Z_254D2052_C749_412E_8677_161639CE7442_.wvu.Cols" sId="3"/>
    <rfmt sheetId="3" xfDxf="1" sqref="A1:XFD1" start="0" length="0"/>
  </rrc>
  <rrc rId="70795" sId="3" ref="A1:XFD1" action="deleteRow">
    <undo index="65535" exp="area" ref3D="1" dr="$C$1:$G$1048576" dn="Z_254D2052_C749_412E_8677_161639CE7442_.wvu.Cols" sId="3"/>
    <rfmt sheetId="3" xfDxf="1" sqref="A1:XFD1" start="0" length="0"/>
  </rrc>
  <rrc rId="70796" sId="3" ref="A1:XFD1" action="deleteRow">
    <undo index="65535" exp="area" ref3D="1" dr="$C$1:$G$1048576" dn="Z_254D2052_C749_412E_8677_161639CE7442_.wvu.Cols" sId="3"/>
    <rfmt sheetId="3" xfDxf="1" sqref="A1:XFD1" start="0" length="0"/>
  </rrc>
  <rrc rId="70797" sId="3" ref="A1:XFD1" action="deleteRow">
    <undo index="65535" exp="area" ref3D="1" dr="$C$1:$G$1048576" dn="Z_254D2052_C749_412E_8677_161639CE7442_.wvu.Cols" sId="3"/>
    <rfmt sheetId="3" xfDxf="1" sqref="A1:XFD1" start="0" length="0"/>
  </rrc>
  <rrc rId="70798" sId="3" ref="A1:XFD1" action="deleteRow">
    <undo index="65535" exp="area" ref3D="1" dr="$C$1:$G$1048576" dn="Z_254D2052_C749_412E_8677_161639CE7442_.wvu.Cols" sId="3"/>
    <rfmt sheetId="3" xfDxf="1" sqref="A1:XFD1" start="0" length="0"/>
  </rrc>
  <rrc rId="70799" sId="3" ref="A1:XFD1" action="deleteRow">
    <undo index="65535" exp="area" ref3D="1" dr="$C$1:$G$1048576" dn="Z_254D2052_C749_412E_8677_161639CE7442_.wvu.Cols" sId="3"/>
    <rfmt sheetId="3" xfDxf="1" sqref="A1:XFD1" start="0" length="0"/>
  </rrc>
  <rrc rId="70800" sId="3" ref="A1:XFD1" action="deleteRow">
    <undo index="65535" exp="area" ref3D="1" dr="$C$1:$G$1048576" dn="Z_254D2052_C749_412E_8677_161639CE7442_.wvu.Cols" sId="3"/>
    <rfmt sheetId="3" xfDxf="1" sqref="A1:XFD1" start="0" length="0"/>
  </rrc>
  <rrc rId="70801" sId="3" ref="A1:XFD1" action="deleteRow">
    <undo index="65535" exp="area" ref3D="1" dr="$C$1:$G$1048576" dn="Z_254D2052_C749_412E_8677_161639CE7442_.wvu.Cols" sId="3"/>
    <rfmt sheetId="3" xfDxf="1" sqref="A1:XFD1" start="0" length="0"/>
  </rrc>
  <rrc rId="70802" sId="3" ref="A1:XFD1" action="deleteRow">
    <undo index="65535" exp="area" ref3D="1" dr="$C$1:$G$1048576" dn="Z_254D2052_C749_412E_8677_161639CE7442_.wvu.Cols" sId="3"/>
    <rfmt sheetId="3" xfDxf="1" sqref="A1:XFD1" start="0" length="0"/>
  </rrc>
  <rrc rId="70803" sId="3" ref="A1:XFD1" action="deleteRow">
    <undo index="65535" exp="area" ref3D="1" dr="$C$1:$G$1048576" dn="Z_254D2052_C749_412E_8677_161639CE7442_.wvu.Cols" sId="3"/>
    <rfmt sheetId="3" xfDxf="1" sqref="A1:XFD1" start="0" length="0"/>
  </rrc>
  <rrc rId="70804" sId="3" ref="A1:XFD1" action="deleteRow">
    <undo index="65535" exp="area" ref3D="1" dr="$C$1:$G$1048576" dn="Z_254D2052_C749_412E_8677_161639CE7442_.wvu.Cols" sId="3"/>
    <rfmt sheetId="3" xfDxf="1" sqref="A1:XFD1" start="0" length="0"/>
  </rrc>
  <rrc rId="70805" sId="3" ref="A1:XFD1" action="deleteRow">
    <undo index="65535" exp="area" ref3D="1" dr="$C$1:$G$1048576" dn="Z_254D2052_C749_412E_8677_161639CE7442_.wvu.Cols" sId="3"/>
    <rfmt sheetId="3" xfDxf="1" sqref="A1:XFD1" start="0" length="0"/>
  </rrc>
  <rrc rId="70806" sId="3" ref="A1:XFD1" action="deleteRow">
    <undo index="65535" exp="area" ref3D="1" dr="$C$1:$G$1048576" dn="Z_254D2052_C749_412E_8677_161639CE7442_.wvu.Cols" sId="3"/>
    <rfmt sheetId="3" xfDxf="1" sqref="A1:XFD1" start="0" length="0"/>
  </rrc>
  <rrc rId="70807" sId="3" ref="A1:XFD1" action="deleteRow">
    <undo index="65535" exp="area" ref3D="1" dr="$C$1:$G$1048576" dn="Z_254D2052_C749_412E_8677_161639CE7442_.wvu.Cols" sId="3"/>
    <rfmt sheetId="3" xfDxf="1" sqref="A1:XFD1" start="0" length="0"/>
  </rrc>
  <rrc rId="70808" sId="3" ref="A1:XFD1" action="deleteRow">
    <undo index="65535" exp="area" ref3D="1" dr="$C$1:$G$1048576" dn="Z_254D2052_C749_412E_8677_161639CE7442_.wvu.Cols" sId="3"/>
    <rfmt sheetId="3" xfDxf="1" sqref="A1:XFD1" start="0" length="0"/>
  </rrc>
  <rrc rId="70809" sId="3" ref="A1:XFD1" action="deleteRow">
    <undo index="65535" exp="area" ref3D="1" dr="$C$1:$G$1048576" dn="Z_254D2052_C749_412E_8677_161639CE7442_.wvu.Cols" sId="3"/>
    <rfmt sheetId="3" xfDxf="1" sqref="A1:XFD1" start="0" length="0"/>
  </rrc>
  <rrc rId="70810" sId="3" ref="A1:XFD1" action="deleteRow">
    <undo index="65535" exp="area" ref3D="1" dr="$C$1:$G$1048576" dn="Z_254D2052_C749_412E_8677_161639CE7442_.wvu.Cols" sId="3"/>
    <rfmt sheetId="3" xfDxf="1" sqref="A1:XFD1" start="0" length="0"/>
  </rrc>
  <rrc rId="70811" sId="3" ref="A1:XFD1" action="deleteRow">
    <undo index="65535" exp="area" ref3D="1" dr="$C$1:$G$1048576" dn="Z_254D2052_C749_412E_8677_161639CE7442_.wvu.Cols" sId="3"/>
    <rfmt sheetId="3" xfDxf="1" sqref="A1:XFD1" start="0" length="0"/>
  </rrc>
  <rrc rId="70812" sId="3" ref="A1:XFD1" action="deleteRow">
    <undo index="65535" exp="area" ref3D="1" dr="$C$1:$G$1048576" dn="Z_254D2052_C749_412E_8677_161639CE7442_.wvu.Cols" sId="3"/>
    <rfmt sheetId="3" xfDxf="1" sqref="A1:XFD1" start="0" length="0"/>
  </rrc>
  <rrc rId="70813" sId="3" ref="A1:XFD1" action="deleteRow">
    <undo index="65535" exp="area" ref3D="1" dr="$C$1:$G$1048576" dn="Z_254D2052_C749_412E_8677_161639CE7442_.wvu.Cols" sId="3"/>
    <rfmt sheetId="3" xfDxf="1" sqref="A1:XFD1" start="0" length="0"/>
  </rrc>
  <rrc rId="70814" sId="3" ref="A1:XFD1" action="deleteRow">
    <undo index="65535" exp="area" ref3D="1" dr="$C$1:$G$1048576" dn="Z_254D2052_C749_412E_8677_161639CE7442_.wvu.Cols" sId="3"/>
    <rfmt sheetId="3" xfDxf="1" sqref="A1:XFD1" start="0" length="0"/>
  </rrc>
  <rrc rId="70815" sId="3" ref="A1:XFD1" action="deleteRow">
    <undo index="65535" exp="area" ref3D="1" dr="$C$1:$G$1048576" dn="Z_254D2052_C749_412E_8677_161639CE7442_.wvu.Cols" sId="3"/>
    <rfmt sheetId="3" xfDxf="1" sqref="A1:XFD1" start="0" length="0"/>
  </rrc>
  <rrc rId="70816" sId="3" ref="A1:XFD1" action="deleteRow">
    <undo index="65535" exp="area" ref3D="1" dr="$C$1:$G$1048576" dn="Z_254D2052_C749_412E_8677_161639CE7442_.wvu.Cols" sId="3"/>
    <rfmt sheetId="3" xfDxf="1" sqref="A1:XFD1" start="0" length="0"/>
  </rrc>
  <rrc rId="70817" sId="3" ref="A1:XFD1" action="deleteRow">
    <undo index="65535" exp="area" ref3D="1" dr="$C$1:$G$1048576" dn="Z_254D2052_C749_412E_8677_161639CE7442_.wvu.Cols" sId="3"/>
    <rfmt sheetId="3" xfDxf="1" sqref="A1:XFD1" start="0" length="0"/>
  </rrc>
  <rrc rId="70818" sId="3" ref="A1:XFD1" action="deleteRow">
    <undo index="65535" exp="area" ref3D="1" dr="$C$1:$G$1048576" dn="Z_254D2052_C749_412E_8677_161639CE7442_.wvu.Cols" sId="3"/>
    <rfmt sheetId="3" xfDxf="1" sqref="A1:XFD1" start="0" length="0"/>
  </rrc>
  <rrc rId="70819" sId="3" ref="A1:XFD1" action="deleteRow">
    <undo index="65535" exp="area" ref3D="1" dr="$C$1:$G$1048576" dn="Z_254D2052_C749_412E_8677_161639CE7442_.wvu.Cols" sId="3"/>
    <rfmt sheetId="3" xfDxf="1" sqref="A1:XFD1" start="0" length="0"/>
  </rrc>
  <rrc rId="70820" sId="3" ref="A1:XFD1" action="deleteRow">
    <undo index="65535" exp="area" ref3D="1" dr="$C$1:$G$1048576" dn="Z_254D2052_C749_412E_8677_161639CE7442_.wvu.Cols" sId="3"/>
    <rfmt sheetId="3" xfDxf="1" sqref="A1:XFD1" start="0" length="0"/>
  </rrc>
  <rrc rId="70821" sId="3" ref="A1:XFD1" action="deleteRow">
    <undo index="65535" exp="area" ref3D="1" dr="$C$1:$G$1048576" dn="Z_254D2052_C749_412E_8677_161639CE7442_.wvu.Cols" sId="3"/>
    <rfmt sheetId="3" xfDxf="1" sqref="A1:XFD1" start="0" length="0"/>
  </rrc>
  <rrc rId="70822" sId="3" ref="A1:XFD1" action="deleteRow">
    <undo index="65535" exp="area" ref3D="1" dr="$C$1:$G$1048576" dn="Z_254D2052_C749_412E_8677_161639CE7442_.wvu.Cols" sId="3"/>
    <rfmt sheetId="3" xfDxf="1" sqref="A1:XFD1" start="0" length="0"/>
  </rrc>
  <rrc rId="70823" sId="3" ref="A1:XFD1" action="deleteRow">
    <undo index="65535" exp="area" ref3D="1" dr="$C$1:$G$1048576" dn="Z_254D2052_C749_412E_8677_161639CE7442_.wvu.Cols" sId="3"/>
    <rfmt sheetId="3" xfDxf="1" sqref="A1:XFD1" start="0" length="0"/>
  </rrc>
  <rrc rId="70824" sId="3" ref="A1:XFD1" action="deleteRow">
    <undo index="65535" exp="area" ref3D="1" dr="$C$1:$G$1048576" dn="Z_254D2052_C749_412E_8677_161639CE7442_.wvu.Cols" sId="3"/>
    <rfmt sheetId="3" xfDxf="1" sqref="A1:XFD1" start="0" length="0"/>
  </rrc>
  <rrc rId="70825" sId="3" ref="A1:XFD1" action="deleteRow">
    <undo index="65535" exp="area" ref3D="1" dr="$C$1:$G$1048576" dn="Z_254D2052_C749_412E_8677_161639CE7442_.wvu.Cols" sId="3"/>
    <rfmt sheetId="3" xfDxf="1" sqref="A1:XFD1" start="0" length="0"/>
  </rrc>
  <rrc rId="70826" sId="3" ref="A1:XFD1" action="deleteRow">
    <undo index="65535" exp="area" ref3D="1" dr="$C$1:$G$1048576" dn="Z_254D2052_C749_412E_8677_161639CE7442_.wvu.Cols" sId="3"/>
    <rfmt sheetId="3" xfDxf="1" sqref="A1:XFD1" start="0" length="0"/>
  </rrc>
  <rrc rId="70827" sId="3" ref="A1:XFD1" action="deleteRow">
    <undo index="65535" exp="area" ref3D="1" dr="$C$1:$G$1048576" dn="Z_254D2052_C749_412E_8677_161639CE7442_.wvu.Cols" sId="3"/>
    <rfmt sheetId="3" xfDxf="1" sqref="A1:XFD1" start="0" length="0"/>
  </rrc>
  <rrc rId="70828" sId="3" ref="A1:XFD1" action="deleteRow">
    <undo index="65535" exp="area" ref3D="1" dr="$C$1:$G$1048576" dn="Z_254D2052_C749_412E_8677_161639CE7442_.wvu.Cols" sId="3"/>
    <rfmt sheetId="3" xfDxf="1" sqref="A1:XFD1" start="0" length="0"/>
  </rrc>
  <rrc rId="70829" sId="3" ref="A1:XFD1" action="deleteRow">
    <undo index="65535" exp="area" ref3D="1" dr="$C$1:$G$1048576" dn="Z_254D2052_C749_412E_8677_161639CE7442_.wvu.Cols" sId="3"/>
    <rfmt sheetId="3" xfDxf="1" sqref="A1:XFD1" start="0" length="0"/>
  </rrc>
  <rrc rId="70830" sId="3" ref="A1:XFD1" action="deleteRow">
    <undo index="65535" exp="area" ref3D="1" dr="$C$1:$G$1048576" dn="Z_254D2052_C749_412E_8677_161639CE7442_.wvu.Cols" sId="3"/>
    <rfmt sheetId="3" xfDxf="1" sqref="A1:XFD1" start="0" length="0"/>
  </rrc>
  <rrc rId="70831" sId="3" ref="A1:XFD1" action="deleteRow">
    <undo index="65535" exp="area" ref3D="1" dr="$C$1:$G$1048576" dn="Z_254D2052_C749_412E_8677_161639CE7442_.wvu.Cols" sId="3"/>
    <rfmt sheetId="3" xfDxf="1" sqref="A1:XFD1" start="0" length="0"/>
  </rrc>
  <rrc rId="70832" sId="3" ref="A1:XFD1" action="deleteRow">
    <undo index="65535" exp="area" ref3D="1" dr="$C$1:$G$1048576" dn="Z_254D2052_C749_412E_8677_161639CE7442_.wvu.Cols" sId="3"/>
    <rfmt sheetId="3" xfDxf="1" sqref="A1:XFD1" start="0" length="0"/>
  </rrc>
  <rrc rId="70833" sId="3" ref="A1:XFD1" action="deleteRow">
    <undo index="65535" exp="area" ref3D="1" dr="$C$1:$G$1048576" dn="Z_254D2052_C749_412E_8677_161639CE7442_.wvu.Cols" sId="3"/>
    <rfmt sheetId="3" xfDxf="1" sqref="A1:XFD1" start="0" length="0"/>
  </rrc>
  <rrc rId="70834" sId="3" ref="A1:XFD1" action="deleteRow">
    <undo index="65535" exp="area" ref3D="1" dr="$C$1:$G$1048576" dn="Z_254D2052_C749_412E_8677_161639CE7442_.wvu.Cols" sId="3"/>
    <rfmt sheetId="3" xfDxf="1" sqref="A1:XFD1" start="0" length="0"/>
  </rrc>
  <rrc rId="70835" sId="3" ref="A1:XFD1" action="deleteRow">
    <undo index="65535" exp="area" ref3D="1" dr="$C$1:$G$1048576" dn="Z_254D2052_C749_412E_8677_161639CE7442_.wvu.Cols" sId="3"/>
    <rfmt sheetId="3" xfDxf="1" sqref="A1:XFD1" start="0" length="0"/>
  </rrc>
  <rrc rId="70836" sId="3" ref="A1:XFD1" action="deleteRow">
    <undo index="65535" exp="area" ref3D="1" dr="$C$1:$G$1048576" dn="Z_254D2052_C749_412E_8677_161639CE7442_.wvu.Cols" sId="3"/>
    <rfmt sheetId="3" xfDxf="1" sqref="A1:XFD1" start="0" length="0"/>
  </rrc>
  <rrc rId="70837" sId="3" ref="A1:XFD1" action="deleteRow">
    <undo index="65535" exp="area" ref3D="1" dr="$C$1:$G$1048576" dn="Z_254D2052_C749_412E_8677_161639CE7442_.wvu.Cols" sId="3"/>
    <rfmt sheetId="3" xfDxf="1" sqref="A1:XFD1" start="0" length="0"/>
  </rrc>
  <rrc rId="70838" sId="3" ref="A1:XFD1" action="deleteRow">
    <undo index="65535" exp="area" ref3D="1" dr="$C$1:$G$1048576" dn="Z_254D2052_C749_412E_8677_161639CE7442_.wvu.Cols" sId="3"/>
    <rfmt sheetId="3" xfDxf="1" sqref="A1:XFD1" start="0" length="0"/>
  </rrc>
  <rrc rId="70839" sId="3" ref="A1:XFD1" action="deleteRow">
    <undo index="65535" exp="area" ref3D="1" dr="$C$1:$G$1048576" dn="Z_254D2052_C749_412E_8677_161639CE7442_.wvu.Cols" sId="3"/>
    <rfmt sheetId="3" xfDxf="1" sqref="A1:XFD1" start="0" length="0"/>
  </rrc>
  <rrc rId="70840" sId="3" ref="A1:XFD1" action="deleteRow">
    <undo index="65535" exp="area" ref3D="1" dr="$C$1:$G$1048576" dn="Z_254D2052_C749_412E_8677_161639CE7442_.wvu.Cols" sId="3"/>
    <rfmt sheetId="3" xfDxf="1" sqref="A1:XFD1" start="0" length="0"/>
  </rrc>
  <rrc rId="70841" sId="3" ref="A1:XFD1" action="deleteRow">
    <undo index="65535" exp="area" ref3D="1" dr="$C$1:$G$1048576" dn="Z_254D2052_C749_412E_8677_161639CE7442_.wvu.Cols" sId="3"/>
    <rfmt sheetId="3" xfDxf="1" sqref="A1:XFD1" start="0" length="0"/>
  </rrc>
  <rrc rId="70842" sId="3" ref="A1:XFD1" action="deleteRow">
    <undo index="65535" exp="area" ref3D="1" dr="$C$1:$G$1048576" dn="Z_254D2052_C749_412E_8677_161639CE7442_.wvu.Cols" sId="3"/>
    <rfmt sheetId="3" xfDxf="1" sqref="A1:XFD1" start="0" length="0"/>
  </rrc>
  <rrc rId="70843" sId="3" ref="A1:XFD1" action="deleteRow">
    <undo index="65535" exp="area" ref3D="1" dr="$C$1:$G$1048576" dn="Z_254D2052_C749_412E_8677_161639CE7442_.wvu.Cols" sId="3"/>
    <rfmt sheetId="3" xfDxf="1" sqref="A1:XFD1" start="0" length="0"/>
  </rrc>
  <rrc rId="70844" sId="3" ref="A1:XFD1" action="deleteRow">
    <undo index="65535" exp="area" ref3D="1" dr="$C$1:$G$1048576" dn="Z_254D2052_C749_412E_8677_161639CE7442_.wvu.Cols" sId="3"/>
    <rfmt sheetId="3" xfDxf="1" sqref="A1:XFD1" start="0" length="0"/>
  </rrc>
  <rrc rId="70845" sId="3" ref="A1:XFD1" action="deleteRow">
    <undo index="65535" exp="area" ref3D="1" dr="$C$1:$G$1048576" dn="Z_254D2052_C749_412E_8677_161639CE7442_.wvu.Cols" sId="3"/>
    <rfmt sheetId="3" xfDxf="1" sqref="A1:XFD1" start="0" length="0"/>
  </rrc>
  <rrc rId="70846" sId="3" ref="A1:XFD1" action="deleteRow">
    <undo index="65535" exp="area" ref3D="1" dr="$C$1:$G$1048576" dn="Z_254D2052_C749_412E_8677_161639CE7442_.wvu.Cols" sId="3"/>
    <rfmt sheetId="3" xfDxf="1" sqref="A1:XFD1" start="0" length="0"/>
  </rrc>
  <rrc rId="70847" sId="3" ref="A1:XFD1" action="deleteRow">
    <undo index="65535" exp="area" ref3D="1" dr="$C$1:$G$1048576" dn="Z_254D2052_C749_412E_8677_161639CE7442_.wvu.Cols" sId="3"/>
    <rfmt sheetId="3" xfDxf="1" sqref="A1:XFD1" start="0" length="0"/>
  </rrc>
  <rrc rId="70848" sId="3" ref="A1:XFD1" action="deleteRow">
    <undo index="65535" exp="area" ref3D="1" dr="$C$1:$G$1048576" dn="Z_254D2052_C749_412E_8677_161639CE7442_.wvu.Cols" sId="3"/>
    <rfmt sheetId="3" xfDxf="1" sqref="A1:XFD1" start="0" length="0"/>
  </rrc>
  <rrc rId="70849" sId="3" ref="A1:XFD1" action="deleteRow">
    <undo index="65535" exp="area" ref3D="1" dr="$C$1:$G$1048576" dn="Z_254D2052_C749_412E_8677_161639CE7442_.wvu.Cols" sId="3"/>
    <rfmt sheetId="3" xfDxf="1" sqref="A1:XFD1" start="0" length="0"/>
  </rrc>
  <rrc rId="70850" sId="3" ref="A1:XFD1" action="deleteRow">
    <undo index="65535" exp="area" ref3D="1" dr="$C$1:$G$1048576" dn="Z_254D2052_C749_412E_8677_161639CE7442_.wvu.Cols" sId="3"/>
    <rfmt sheetId="3" xfDxf="1" sqref="A1:XFD1" start="0" length="0"/>
  </rrc>
  <rrc rId="70851" sId="3" ref="A1:XFD1" action="deleteRow">
    <undo index="65535" exp="area" ref3D="1" dr="$C$1:$G$1048576" dn="Z_254D2052_C749_412E_8677_161639CE7442_.wvu.Cols" sId="3"/>
    <rfmt sheetId="3" xfDxf="1" sqref="A1:XFD1" start="0" length="0"/>
  </rrc>
  <rrc rId="70852" sId="3" ref="A1:XFD1" action="deleteRow">
    <undo index="65535" exp="area" ref3D="1" dr="$C$1:$G$1048576" dn="Z_254D2052_C749_412E_8677_161639CE7442_.wvu.Cols" sId="3"/>
    <rfmt sheetId="3" xfDxf="1" sqref="A1:XFD1" start="0" length="0"/>
  </rrc>
  <rrc rId="70853" sId="3" ref="A1:XFD1" action="deleteRow">
    <undo index="65535" exp="area" ref3D="1" dr="$C$1:$G$1048576" dn="Z_254D2052_C749_412E_8677_161639CE7442_.wvu.Cols" sId="3"/>
    <rfmt sheetId="3" xfDxf="1" sqref="A1:XFD1" start="0" length="0"/>
  </rrc>
  <rrc rId="70854" sId="3" ref="A1:XFD1" action="deleteRow">
    <undo index="65535" exp="area" ref3D="1" dr="$C$1:$G$1048576" dn="Z_254D2052_C749_412E_8677_161639CE7442_.wvu.Cols" sId="3"/>
    <rfmt sheetId="3" xfDxf="1" sqref="A1:XFD1" start="0" length="0"/>
  </rrc>
  <rrc rId="70855" sId="3" ref="A1:XFD1" action="deleteRow">
    <undo index="65535" exp="area" ref3D="1" dr="$C$1:$G$1048576" dn="Z_254D2052_C749_412E_8677_161639CE7442_.wvu.Cols" sId="3"/>
    <rfmt sheetId="3" xfDxf="1" sqref="A1:XFD1" start="0" length="0"/>
  </rrc>
  <rrc rId="70856" sId="3" ref="A1:XFD1" action="deleteRow">
    <undo index="65535" exp="area" ref3D="1" dr="$C$1:$G$1048576" dn="Z_254D2052_C749_412E_8677_161639CE7442_.wvu.Cols" sId="3"/>
    <rfmt sheetId="3" xfDxf="1" sqref="A1:XFD1" start="0" length="0"/>
  </rrc>
  <rrc rId="70857" sId="3" ref="A1:XFD1" action="deleteRow">
    <undo index="65535" exp="area" ref3D="1" dr="$C$1:$G$1048576" dn="Z_254D2052_C749_412E_8677_161639CE7442_.wvu.Cols" sId="3"/>
    <rfmt sheetId="3" xfDxf="1" sqref="A1:XFD1" start="0" length="0"/>
  </rrc>
  <rrc rId="70858" sId="3" ref="A1:XFD1" action="deleteRow">
    <undo index="65535" exp="area" ref3D="1" dr="$C$1:$G$1048576" dn="Z_254D2052_C749_412E_8677_161639CE7442_.wvu.Cols" sId="3"/>
    <rfmt sheetId="3" xfDxf="1" sqref="A1:XFD1" start="0" length="0"/>
  </rrc>
  <rrc rId="70859" sId="3" ref="A1:XFD1" action="deleteRow">
    <undo index="65535" exp="area" ref3D="1" dr="$C$1:$G$1048576" dn="Z_254D2052_C749_412E_8677_161639CE7442_.wvu.Cols" sId="3"/>
    <rfmt sheetId="3" xfDxf="1" sqref="A1:XFD1" start="0" length="0"/>
  </rrc>
  <rrc rId="70860" sId="3" ref="A1:XFD1" action="deleteRow">
    <undo index="65535" exp="area" ref3D="1" dr="$C$1:$G$1048576" dn="Z_254D2052_C749_412E_8677_161639CE7442_.wvu.Cols" sId="3"/>
    <rfmt sheetId="3" xfDxf="1" sqref="A1:XFD1" start="0" length="0"/>
  </rrc>
  <rrc rId="70861" sId="3" ref="A1:XFD1" action="deleteRow">
    <undo index="65535" exp="area" ref3D="1" dr="$C$1:$G$1048576" dn="Z_254D2052_C749_412E_8677_161639CE7442_.wvu.Cols" sId="3"/>
    <rfmt sheetId="3" xfDxf="1" sqref="A1:XFD1" start="0" length="0"/>
  </rrc>
  <rrc rId="70862" sId="3" ref="A1:XFD1" action="deleteRow">
    <undo index="65535" exp="area" ref3D="1" dr="$C$1:$G$1048576" dn="Z_254D2052_C749_412E_8677_161639CE7442_.wvu.Cols" sId="3"/>
    <rfmt sheetId="3" xfDxf="1" sqref="A1:XFD1" start="0" length="0"/>
  </rrc>
  <rrc rId="70863" sId="3" ref="A1:XFD1" action="deleteRow">
    <undo index="65535" exp="area" ref3D="1" dr="$C$1:$G$1048576" dn="Z_254D2052_C749_412E_8677_161639CE7442_.wvu.Cols" sId="3"/>
    <rfmt sheetId="3" xfDxf="1" sqref="A1:XFD1" start="0" length="0"/>
  </rrc>
  <rrc rId="70864" sId="3" ref="A1:XFD1" action="deleteRow">
    <undo index="65535" exp="area" ref3D="1" dr="$C$1:$G$1048576" dn="Z_254D2052_C749_412E_8677_161639CE7442_.wvu.Cols" sId="3"/>
    <rfmt sheetId="3" xfDxf="1" sqref="A1:XFD1" start="0" length="0"/>
  </rrc>
  <rrc rId="70865" sId="3" ref="A1:XFD1" action="deleteRow">
    <undo index="65535" exp="area" ref3D="1" dr="$C$1:$G$1048576" dn="Z_254D2052_C749_412E_8677_161639CE7442_.wvu.Cols" sId="3"/>
    <rfmt sheetId="3" xfDxf="1" sqref="A1:XFD1" start="0" length="0"/>
  </rrc>
  <rrc rId="70866" sId="3" ref="A1:XFD1" action="deleteRow">
    <undo index="65535" exp="area" ref3D="1" dr="$C$1:$G$1048576" dn="Z_254D2052_C749_412E_8677_161639CE7442_.wvu.Cols" sId="3"/>
    <rfmt sheetId="3" xfDxf="1" sqref="A1:XFD1" start="0" length="0"/>
  </rrc>
  <rrc rId="70867" sId="3" ref="A1:XFD1" action="deleteRow">
    <undo index="65535" exp="area" ref3D="1" dr="$C$1:$G$1048576" dn="Z_254D2052_C749_412E_8677_161639CE7442_.wvu.Cols" sId="3"/>
    <rfmt sheetId="3" xfDxf="1" sqref="A1:XFD1" start="0" length="0"/>
  </rrc>
  <rrc rId="70868" sId="3" ref="A1:XFD1" action="deleteRow">
    <undo index="65535" exp="area" ref3D="1" dr="$C$1:$G$1048576" dn="Z_254D2052_C749_412E_8677_161639CE7442_.wvu.Cols" sId="3"/>
    <rfmt sheetId="3" xfDxf="1" sqref="A1:XFD1" start="0" length="0"/>
  </rrc>
  <rrc rId="70869" sId="3" ref="A1:XFD1" action="deleteRow">
    <undo index="65535" exp="area" ref3D="1" dr="$C$1:$G$1048576" dn="Z_254D2052_C749_412E_8677_161639CE7442_.wvu.Cols" sId="3"/>
    <rfmt sheetId="3" xfDxf="1" sqref="A1:XFD1" start="0" length="0"/>
  </rrc>
  <rrc rId="70870" sId="3" ref="A1:XFD1" action="deleteRow">
    <undo index="65535" exp="area" ref3D="1" dr="$C$1:$G$1048576" dn="Z_254D2052_C749_412E_8677_161639CE7442_.wvu.Cols" sId="3"/>
    <rfmt sheetId="3" xfDxf="1" sqref="A1:XFD1" start="0" length="0"/>
  </rrc>
  <rrc rId="70871" sId="3" ref="A1:XFD1" action="deleteRow">
    <undo index="65535" exp="area" ref3D="1" dr="$C$1:$G$1048576" dn="Z_254D2052_C749_412E_8677_161639CE7442_.wvu.Cols" sId="3"/>
    <rfmt sheetId="3" xfDxf="1" sqref="A1:XFD1" start="0" length="0"/>
  </rrc>
  <rrc rId="70872" sId="3" ref="A1:XFD1" action="deleteRow">
    <undo index="65535" exp="area" ref3D="1" dr="$C$1:$G$1048576" dn="Z_254D2052_C749_412E_8677_161639CE7442_.wvu.Cols" sId="3"/>
    <rfmt sheetId="3" xfDxf="1" sqref="A1:XFD1" start="0" length="0"/>
  </rrc>
  <rrc rId="70873" sId="3" ref="A1:XFD1" action="deleteRow">
    <undo index="65535" exp="area" ref3D="1" dr="$C$1:$G$1048576" dn="Z_254D2052_C749_412E_8677_161639CE7442_.wvu.Cols" sId="3"/>
    <rfmt sheetId="3" xfDxf="1" sqref="A1:XFD1" start="0" length="0"/>
  </rrc>
  <rrc rId="70874" sId="3" ref="A1:XFD1" action="deleteRow">
    <undo index="65535" exp="area" ref3D="1" dr="$C$1:$G$1048576" dn="Z_254D2052_C749_412E_8677_161639CE7442_.wvu.Cols" sId="3"/>
    <rfmt sheetId="3" xfDxf="1" sqref="A1:XFD1" start="0" length="0"/>
  </rrc>
  <rrc rId="70875" sId="3" ref="A1:XFD1" action="deleteRow">
    <undo index="65535" exp="area" ref3D="1" dr="$C$1:$G$1048576" dn="Z_254D2052_C749_412E_8677_161639CE7442_.wvu.Cols" sId="3"/>
    <rfmt sheetId="3" xfDxf="1" sqref="A1:XFD1" start="0" length="0"/>
  </rrc>
  <rrc rId="70876" sId="3" ref="A1:XFD1" action="deleteRow">
    <undo index="65535" exp="area" ref3D="1" dr="$C$1:$G$1048576" dn="Z_254D2052_C749_412E_8677_161639CE7442_.wvu.Cols" sId="3"/>
    <rfmt sheetId="3" xfDxf="1" sqref="A1:XFD1" start="0" length="0"/>
  </rrc>
  <rrc rId="70877" sId="3" ref="A1:XFD1" action="deleteRow">
    <undo index="65535" exp="area" ref3D="1" dr="$C$1:$G$1048576" dn="Z_254D2052_C749_412E_8677_161639CE7442_.wvu.Cols" sId="3"/>
    <rfmt sheetId="3" xfDxf="1" sqref="A1:XFD1" start="0" length="0"/>
  </rrc>
  <rrc rId="70878" sId="3" ref="A1:XFD1" action="deleteRow">
    <undo index="65535" exp="area" ref3D="1" dr="$C$1:$G$1048576" dn="Z_254D2052_C749_412E_8677_161639CE7442_.wvu.Cols" sId="3"/>
    <rfmt sheetId="3" xfDxf="1" sqref="A1:XFD1" start="0" length="0"/>
  </rrc>
  <rrc rId="70879" sId="3" ref="A1:XFD1" action="deleteRow">
    <undo index="65535" exp="area" ref3D="1" dr="$C$1:$G$1048576" dn="Z_254D2052_C749_412E_8677_161639CE7442_.wvu.Cols" sId="3"/>
    <rfmt sheetId="3" xfDxf="1" sqref="A1:XFD1" start="0" length="0"/>
  </rrc>
  <rrc rId="70880" sId="3" ref="A1:XFD1" action="deleteRow">
    <undo index="65535" exp="area" ref3D="1" dr="$C$1:$G$1048576" dn="Z_254D2052_C749_412E_8677_161639CE7442_.wvu.Cols" sId="3"/>
    <rfmt sheetId="3" xfDxf="1" sqref="A1:XFD1" start="0" length="0"/>
  </rrc>
  <rrc rId="70881" sId="3" ref="A1:XFD1" action="deleteRow">
    <undo index="65535" exp="area" ref3D="1" dr="$C$1:$G$1048576" dn="Z_254D2052_C749_412E_8677_161639CE7442_.wvu.Cols" sId="3"/>
    <rfmt sheetId="3" xfDxf="1" sqref="A1:XFD1" start="0" length="0"/>
  </rrc>
  <rrc rId="70882" sId="3" ref="A1:XFD1" action="deleteRow">
    <undo index="65535" exp="area" ref3D="1" dr="$C$1:$G$1048576" dn="Z_254D2052_C749_412E_8677_161639CE7442_.wvu.Cols" sId="3"/>
    <rfmt sheetId="3" xfDxf="1" sqref="A1:XFD1" start="0" length="0"/>
  </rrc>
  <rrc rId="70883" sId="3" ref="A1:XFD1" action="deleteRow">
    <undo index="65535" exp="area" ref3D="1" dr="$C$1:$G$1048576" dn="Z_254D2052_C749_412E_8677_161639CE7442_.wvu.Cols" sId="3"/>
    <rfmt sheetId="3" xfDxf="1" sqref="A1:XFD1" start="0" length="0"/>
  </rrc>
  <rrc rId="70884" sId="3" ref="A1:XFD1" action="deleteRow">
    <undo index="65535" exp="area" ref3D="1" dr="$C$1:$G$1048576" dn="Z_254D2052_C749_412E_8677_161639CE7442_.wvu.Cols" sId="3"/>
    <rfmt sheetId="3" xfDxf="1" sqref="A1:XFD1" start="0" length="0"/>
  </rrc>
  <rrc rId="70885" sId="3" ref="A1:XFD1" action="deleteRow">
    <undo index="65535" exp="area" ref3D="1" dr="$C$1:$G$1048576" dn="Z_254D2052_C749_412E_8677_161639CE7442_.wvu.Cols" sId="3"/>
    <rfmt sheetId="3" xfDxf="1" sqref="A1:XFD1" start="0" length="0"/>
  </rrc>
  <rrc rId="70886" sId="3" ref="A1:XFD1" action="deleteRow">
    <undo index="65535" exp="area" ref3D="1" dr="$C$1:$G$1048576" dn="Z_254D2052_C749_412E_8677_161639CE7442_.wvu.Cols" sId="3"/>
    <rfmt sheetId="3" xfDxf="1" sqref="A1:XFD1" start="0" length="0"/>
  </rrc>
  <rrc rId="70887" sId="3" ref="A1:XFD1" action="deleteRow">
    <undo index="65535" exp="area" ref3D="1" dr="$C$1:$G$1048576" dn="Z_254D2052_C749_412E_8677_161639CE7442_.wvu.Cols" sId="3"/>
    <rfmt sheetId="3" xfDxf="1" sqref="A1:XFD1" start="0" length="0"/>
  </rrc>
  <rrc rId="70888" sId="3" ref="A1:XFD1" action="deleteRow">
    <undo index="65535" exp="area" ref3D="1" dr="$C$1:$G$1048576" dn="Z_254D2052_C749_412E_8677_161639CE7442_.wvu.Cols" sId="3"/>
    <rfmt sheetId="3" xfDxf="1" sqref="A1:XFD1" start="0" length="0"/>
  </rrc>
  <rrc rId="70889" sId="3" ref="A1:XFD1" action="deleteRow">
    <undo index="65535" exp="area" ref3D="1" dr="$C$1:$G$1048576" dn="Z_254D2052_C749_412E_8677_161639CE7442_.wvu.Cols" sId="3"/>
    <rfmt sheetId="3" xfDxf="1" sqref="A1:XFD1" start="0" length="0"/>
  </rrc>
  <rrc rId="70890" sId="3" ref="A1:XFD1" action="deleteRow">
    <undo index="65535" exp="area" ref3D="1" dr="$C$1:$G$1048576" dn="Z_254D2052_C749_412E_8677_161639CE7442_.wvu.Cols" sId="3"/>
    <rfmt sheetId="3" xfDxf="1" sqref="A1:XFD1" start="0" length="0"/>
  </rrc>
  <rrc rId="70891" sId="3" ref="A1:XFD1" action="deleteRow">
    <undo index="65535" exp="area" ref3D="1" dr="$C$1:$G$1048576" dn="Z_254D2052_C749_412E_8677_161639CE7442_.wvu.Cols" sId="3"/>
    <rfmt sheetId="3" xfDxf="1" sqref="A1:XFD1" start="0" length="0"/>
  </rrc>
  <rrc rId="70892" sId="3" ref="A1:XFD1" action="deleteRow">
    <undo index="65535" exp="area" ref3D="1" dr="$C$1:$G$1048576" dn="Z_254D2052_C749_412E_8677_161639CE7442_.wvu.Cols" sId="3"/>
    <rfmt sheetId="3" xfDxf="1" sqref="A1:XFD1" start="0" length="0"/>
  </rrc>
  <rrc rId="70893" sId="3" ref="A1:XFD1" action="deleteRow">
    <undo index="65535" exp="area" ref3D="1" dr="$C$1:$G$1048576" dn="Z_254D2052_C749_412E_8677_161639CE7442_.wvu.Cols" sId="3"/>
    <rfmt sheetId="3" xfDxf="1" sqref="A1:XFD1" start="0" length="0"/>
  </rrc>
  <rrc rId="70894" sId="3" ref="A1:XFD1" action="deleteRow">
    <undo index="65535" exp="area" ref3D="1" dr="$C$1:$G$1048576" dn="Z_254D2052_C749_412E_8677_161639CE7442_.wvu.Cols" sId="3"/>
    <rfmt sheetId="3" xfDxf="1" sqref="A1:XFD1" start="0" length="0"/>
  </rrc>
  <rrc rId="70895" sId="3" ref="A1:XFD1" action="deleteRow">
    <undo index="65535" exp="area" ref3D="1" dr="$C$1:$G$1048576" dn="Z_254D2052_C749_412E_8677_161639CE7442_.wvu.Cols" sId="3"/>
    <rfmt sheetId="3" xfDxf="1" sqref="A1:XFD1" start="0" length="0"/>
  </rrc>
  <rrc rId="70896" sId="3" ref="A1:XFD1" action="deleteRow">
    <undo index="65535" exp="area" ref3D="1" dr="$C$1:$G$1048576" dn="Z_254D2052_C749_412E_8677_161639CE7442_.wvu.Cols" sId="3"/>
    <rfmt sheetId="3" xfDxf="1" sqref="A1:XFD1" start="0" length="0"/>
  </rrc>
  <rrc rId="70897" sId="3" ref="A1:XFD1" action="deleteRow">
    <undo index="65535" exp="area" ref3D="1" dr="$C$1:$G$1048576" dn="Z_254D2052_C749_412E_8677_161639CE7442_.wvu.Cols" sId="3"/>
    <rfmt sheetId="3" xfDxf="1" sqref="A1:XFD1" start="0" length="0"/>
  </rrc>
  <rrc rId="70898" sId="3" ref="A1:XFD1" action="deleteRow">
    <undo index="65535" exp="area" ref3D="1" dr="$C$1:$G$1048576" dn="Z_254D2052_C749_412E_8677_161639CE7442_.wvu.Cols" sId="3"/>
    <rfmt sheetId="3" xfDxf="1" sqref="A1:XFD1" start="0" length="0"/>
  </rrc>
  <rrc rId="70899" sId="3" ref="A1:XFD1" action="deleteRow">
    <undo index="65535" exp="area" ref3D="1" dr="$C$1:$G$1048576" dn="Z_254D2052_C749_412E_8677_161639CE7442_.wvu.Cols" sId="3"/>
    <rfmt sheetId="3" xfDxf="1" sqref="A1:XFD1" start="0" length="0"/>
  </rrc>
  <rrc rId="70900" sId="3" ref="A1:XFD1" action="deleteRow">
    <undo index="65535" exp="area" ref3D="1" dr="$C$1:$G$1048576" dn="Z_254D2052_C749_412E_8677_161639CE7442_.wvu.Cols" sId="3"/>
    <rfmt sheetId="3" xfDxf="1" sqref="A1:XFD1" start="0" length="0"/>
  </rrc>
  <rrc rId="70901" sId="3" ref="A1:XFD1" action="deleteRow">
    <undo index="65535" exp="area" ref3D="1" dr="$C$1:$G$1048576" dn="Z_254D2052_C749_412E_8677_161639CE7442_.wvu.Cols" sId="3"/>
    <rfmt sheetId="3" xfDxf="1" sqref="A1:XFD1" start="0" length="0"/>
  </rrc>
  <rrc rId="70902" sId="3" ref="A1:XFD1" action="deleteRow">
    <undo index="65535" exp="area" ref3D="1" dr="$C$1:$G$1048576" dn="Z_254D2052_C749_412E_8677_161639CE7442_.wvu.Cols" sId="3"/>
    <rfmt sheetId="3" xfDxf="1" sqref="A1:XFD1" start="0" length="0"/>
  </rrc>
  <rrc rId="70903" sId="3" ref="A1:XFD1" action="deleteRow">
    <undo index="65535" exp="area" ref3D="1" dr="$C$1:$G$1048576" dn="Z_254D2052_C749_412E_8677_161639CE7442_.wvu.Cols" sId="3"/>
    <rfmt sheetId="3" xfDxf="1" sqref="A1:XFD1" start="0" length="0"/>
  </rrc>
  <rrc rId="70904" sId="3" ref="A1:XFD1" action="deleteRow">
    <undo index="65535" exp="area" ref3D="1" dr="$C$1:$G$1048576" dn="Z_254D2052_C749_412E_8677_161639CE7442_.wvu.Cols" sId="3"/>
    <rfmt sheetId="3" xfDxf="1" sqref="A1:XFD1" start="0" length="0"/>
  </rrc>
  <rrc rId="70905" sId="3" ref="A1:XFD1" action="deleteRow">
    <undo index="65535" exp="area" ref3D="1" dr="$C$1:$G$1048576" dn="Z_254D2052_C749_412E_8677_161639CE7442_.wvu.Cols" sId="3"/>
    <rfmt sheetId="3" xfDxf="1" sqref="A1:XFD1" start="0" length="0"/>
  </rrc>
  <rrc rId="70906" sId="3" ref="A1:XFD1" action="deleteRow">
    <undo index="65535" exp="area" ref3D="1" dr="$C$1:$G$1048576" dn="Z_254D2052_C749_412E_8677_161639CE7442_.wvu.Cols" sId="3"/>
    <rfmt sheetId="3" xfDxf="1" sqref="A1:XFD1" start="0" length="0"/>
  </rrc>
  <rrc rId="70907" sId="3" ref="A1:XFD1" action="deleteRow">
    <undo index="65535" exp="area" ref3D="1" dr="$C$1:$G$1048576" dn="Z_254D2052_C749_412E_8677_161639CE7442_.wvu.Cols" sId="3"/>
    <rfmt sheetId="3" xfDxf="1" sqref="A1:XFD1" start="0" length="0"/>
  </rrc>
  <rrc rId="70908" sId="3" ref="A1:XFD1" action="deleteRow">
    <undo index="65535" exp="area" ref3D="1" dr="$C$1:$G$1048576" dn="Z_254D2052_C749_412E_8677_161639CE7442_.wvu.Cols" sId="3"/>
    <rfmt sheetId="3" xfDxf="1" sqref="A1:XFD1" start="0" length="0"/>
  </rrc>
  <rrc rId="70909" sId="3" ref="A1:XFD1" action="deleteRow">
    <undo index="65535" exp="area" ref3D="1" dr="$C$1:$G$1048576" dn="Z_254D2052_C749_412E_8677_161639CE7442_.wvu.Cols" sId="3"/>
    <rfmt sheetId="3" xfDxf="1" sqref="A1:XFD1" start="0" length="0"/>
  </rrc>
  <rrc rId="70910" sId="3" ref="A1:XFD1" action="deleteRow">
    <undo index="65535" exp="area" ref3D="1" dr="$C$1:$G$1048576" dn="Z_254D2052_C749_412E_8677_161639CE7442_.wvu.Cols" sId="3"/>
    <rfmt sheetId="3" xfDxf="1" sqref="A1:XFD1" start="0" length="0"/>
  </rrc>
  <rrc rId="70911" sId="3" ref="A1:XFD1" action="deleteRow">
    <undo index="65535" exp="area" ref3D="1" dr="$C$1:$G$1048576" dn="Z_254D2052_C749_412E_8677_161639CE7442_.wvu.Cols" sId="3"/>
    <rfmt sheetId="3" xfDxf="1" sqref="A1:XFD1" start="0" length="0"/>
  </rrc>
  <rrc rId="70912" sId="3" ref="A1:XFD1" action="deleteRow">
    <undo index="65535" exp="area" ref3D="1" dr="$C$1:$G$1048576" dn="Z_254D2052_C749_412E_8677_161639CE7442_.wvu.Cols" sId="3"/>
    <rfmt sheetId="3" xfDxf="1" sqref="A1:XFD1" start="0" length="0"/>
  </rrc>
  <rrc rId="70913" sId="3" ref="A1:XFD1" action="deleteRow">
    <undo index="65535" exp="area" ref3D="1" dr="$C$1:$G$1048576" dn="Z_254D2052_C749_412E_8677_161639CE7442_.wvu.Cols" sId="3"/>
    <rfmt sheetId="3" xfDxf="1" sqref="A1:XFD1" start="0" length="0"/>
  </rrc>
  <rrc rId="70914" sId="3" ref="A1:XFD1" action="deleteRow">
    <undo index="65535" exp="area" ref3D="1" dr="$C$1:$G$1048576" dn="Z_254D2052_C749_412E_8677_161639CE7442_.wvu.Cols" sId="3"/>
    <rfmt sheetId="3" xfDxf="1" sqref="A1:XFD1" start="0" length="0"/>
  </rrc>
  <rrc rId="70915" sId="3" ref="A1:XFD1" action="deleteRow">
    <undo index="65535" exp="area" ref3D="1" dr="$C$1:$G$1048576" dn="Z_254D2052_C749_412E_8677_161639CE7442_.wvu.Cols" sId="3"/>
    <rfmt sheetId="3" xfDxf="1" sqref="A1:XFD1" start="0" length="0"/>
  </rrc>
  <rrc rId="70916" sId="3" ref="A1:XFD1" action="deleteRow">
    <undo index="65535" exp="area" ref3D="1" dr="$C$1:$G$1048576" dn="Z_254D2052_C749_412E_8677_161639CE7442_.wvu.Cols" sId="3"/>
    <rfmt sheetId="3" xfDxf="1" sqref="A1:XFD1" start="0" length="0"/>
  </rrc>
  <rrc rId="70917" sId="3" ref="A1:XFD1" action="deleteRow">
    <undo index="65535" exp="area" ref3D="1" dr="$C$1:$G$1048576" dn="Z_254D2052_C749_412E_8677_161639CE7442_.wvu.Cols" sId="3"/>
    <rfmt sheetId="3" xfDxf="1" sqref="A1:XFD1" start="0" length="0"/>
  </rrc>
  <rrc rId="70918" sId="3" ref="A1:XFD1" action="deleteRow">
    <undo index="65535" exp="area" ref3D="1" dr="$C$1:$G$1048576" dn="Z_254D2052_C749_412E_8677_161639CE7442_.wvu.Cols" sId="3"/>
    <rfmt sheetId="3" xfDxf="1" sqref="A1:XFD1" start="0" length="0"/>
  </rrc>
  <rrc rId="70919" sId="3" ref="A1:XFD1" action="deleteRow">
    <undo index="65535" exp="area" ref3D="1" dr="$C$1:$G$1048576" dn="Z_254D2052_C749_412E_8677_161639CE7442_.wvu.Cols" sId="3"/>
    <rfmt sheetId="3" xfDxf="1" sqref="A1:XFD1" start="0" length="0"/>
  </rrc>
  <rrc rId="70920" sId="3" ref="A1:XFD1" action="deleteRow">
    <undo index="65535" exp="area" ref3D="1" dr="$C$1:$G$1048576" dn="Z_254D2052_C749_412E_8677_161639CE7442_.wvu.Cols" sId="3"/>
    <rfmt sheetId="3" xfDxf="1" sqref="A1:XFD1" start="0" length="0"/>
  </rrc>
  <rrc rId="70921" sId="3" ref="A1:XFD1" action="deleteRow">
    <undo index="65535" exp="area" ref3D="1" dr="$C$1:$G$1048576" dn="Z_254D2052_C749_412E_8677_161639CE7442_.wvu.Cols" sId="3"/>
    <rfmt sheetId="3" xfDxf="1" sqref="A1:XFD1" start="0" length="0"/>
  </rrc>
  <rrc rId="70922" sId="3" ref="A1:XFD1" action="deleteRow">
    <undo index="65535" exp="area" ref3D="1" dr="$C$1:$G$1048576" dn="Z_254D2052_C749_412E_8677_161639CE7442_.wvu.Cols" sId="3"/>
    <rfmt sheetId="3" xfDxf="1" sqref="A1:XFD1" start="0" length="0"/>
  </rrc>
  <rrc rId="70923" sId="3" ref="A1:XFD1" action="deleteRow">
    <undo index="65535" exp="area" ref3D="1" dr="$C$1:$G$1048576" dn="Z_254D2052_C749_412E_8677_161639CE7442_.wvu.Cols" sId="3"/>
    <rfmt sheetId="3" xfDxf="1" sqref="A1:XFD1" start="0" length="0"/>
  </rrc>
  <rrc rId="70924" sId="3" ref="A1:XFD1" action="deleteRow">
    <undo index="65535" exp="area" ref3D="1" dr="$C$1:$G$1048576" dn="Z_254D2052_C749_412E_8677_161639CE7442_.wvu.Cols" sId="3"/>
    <rfmt sheetId="3" xfDxf="1" sqref="A1:XFD1" start="0" length="0"/>
  </rrc>
  <rrc rId="70925" sId="3" ref="A1:XFD1" action="deleteRow">
    <undo index="65535" exp="area" ref3D="1" dr="$C$1:$G$1048576" dn="Z_254D2052_C749_412E_8677_161639CE7442_.wvu.Cols" sId="3"/>
    <rfmt sheetId="3" xfDxf="1" sqref="A1:XFD1" start="0" length="0"/>
  </rrc>
  <rrc rId="70926" sId="3" ref="A1:XFD1" action="deleteRow">
    <undo index="65535" exp="area" ref3D="1" dr="$C$1:$G$1048576" dn="Z_254D2052_C749_412E_8677_161639CE7442_.wvu.Cols" sId="3"/>
    <rfmt sheetId="3" xfDxf="1" sqref="A1:XFD1" start="0" length="0"/>
  </rrc>
  <rrc rId="70927" sId="3" ref="A1:XFD1" action="deleteRow">
    <undo index="65535" exp="area" ref3D="1" dr="$C$1:$G$1048576" dn="Z_254D2052_C749_412E_8677_161639CE7442_.wvu.Cols" sId="3"/>
    <rfmt sheetId="3" xfDxf="1" sqref="A1:XFD1" start="0" length="0"/>
  </rrc>
  <rrc rId="70928" sId="3" ref="A1:XFD1" action="deleteRow">
    <undo index="65535" exp="area" ref3D="1" dr="$C$1:$G$1048576" dn="Z_254D2052_C749_412E_8677_161639CE7442_.wvu.Cols" sId="3"/>
    <rfmt sheetId="3" xfDxf="1" sqref="A1:XFD1" start="0" length="0"/>
  </rrc>
  <rrc rId="70929" sId="3" ref="A1:XFD1" action="deleteRow">
    <undo index="65535" exp="area" ref3D="1" dr="$C$1:$G$1048576" dn="Z_254D2052_C749_412E_8677_161639CE7442_.wvu.Cols" sId="3"/>
    <rfmt sheetId="3" xfDxf="1" sqref="A1:XFD1" start="0" length="0"/>
  </rrc>
  <rrc rId="70930" sId="3" ref="A1:XFD1" action="deleteRow">
    <undo index="65535" exp="area" ref3D="1" dr="$C$1:$G$1048576" dn="Z_254D2052_C749_412E_8677_161639CE7442_.wvu.Cols" sId="3"/>
    <rfmt sheetId="3" xfDxf="1" sqref="A1:XFD1" start="0" length="0"/>
  </rrc>
  <rrc rId="70931" sId="3" ref="A1:XFD1" action="deleteRow">
    <undo index="65535" exp="area" ref3D="1" dr="$C$1:$G$1048576" dn="Z_254D2052_C749_412E_8677_161639CE7442_.wvu.Cols" sId="3"/>
    <rfmt sheetId="3" xfDxf="1" sqref="A1:XFD1" start="0" length="0"/>
  </rrc>
  <rrc rId="70932" sId="3" ref="A1:XFD1" action="deleteRow">
    <undo index="65535" exp="area" ref3D="1" dr="$C$1:$G$1048576" dn="Z_254D2052_C749_412E_8677_161639CE7442_.wvu.Cols" sId="3"/>
    <rfmt sheetId="3" xfDxf="1" sqref="A1:XFD1" start="0" length="0"/>
  </rrc>
  <rrc rId="70933" sId="3" ref="A1:XFD1" action="deleteRow">
    <undo index="65535" exp="area" ref3D="1" dr="$C$1:$G$1048576" dn="Z_254D2052_C749_412E_8677_161639CE7442_.wvu.Cols" sId="3"/>
    <rfmt sheetId="3" xfDxf="1" sqref="A1:XFD1" start="0" length="0"/>
  </rrc>
  <rrc rId="70934" sId="3" ref="A1:XFD1" action="deleteRow">
    <undo index="65535" exp="area" ref3D="1" dr="$C$1:$G$1048576" dn="Z_254D2052_C749_412E_8677_161639CE7442_.wvu.Cols" sId="3"/>
    <rfmt sheetId="3" xfDxf="1" sqref="A1:XFD1" start="0" length="0"/>
  </rrc>
  <rrc rId="70935" sId="3" ref="A1:XFD1" action="deleteRow">
    <undo index="65535" exp="area" ref3D="1" dr="$C$1:$G$1048576" dn="Z_254D2052_C749_412E_8677_161639CE7442_.wvu.Cols" sId="3"/>
    <rfmt sheetId="3" xfDxf="1" sqref="A1:XFD1" start="0" length="0"/>
  </rrc>
  <rrc rId="70936" sId="3" ref="A1:XFD1" action="deleteRow">
    <undo index="65535" exp="area" ref3D="1" dr="$C$1:$G$1048576" dn="Z_254D2052_C749_412E_8677_161639CE7442_.wvu.Cols" sId="3"/>
    <rfmt sheetId="3" xfDxf="1" sqref="A1:XFD1" start="0" length="0"/>
  </rrc>
  <rrc rId="70937" sId="3" ref="A1:XFD1" action="deleteRow">
    <undo index="65535" exp="area" ref3D="1" dr="$C$1:$G$1048576" dn="Z_254D2052_C749_412E_8677_161639CE7442_.wvu.Cols" sId="3"/>
    <rfmt sheetId="3" xfDxf="1" sqref="A1:XFD1" start="0" length="0"/>
  </rrc>
  <rrc rId="70938" sId="3" ref="A1:XFD1" action="deleteRow">
    <undo index="65535" exp="area" ref3D="1" dr="$C$1:$G$1048576" dn="Z_254D2052_C749_412E_8677_161639CE7442_.wvu.Cols" sId="3"/>
    <rfmt sheetId="3" xfDxf="1" sqref="A1:XFD1" start="0" length="0"/>
  </rrc>
  <rrc rId="70939" sId="3" ref="A1:XFD1" action="deleteRow">
    <undo index="65535" exp="area" ref3D="1" dr="$C$1:$G$1048576" dn="Z_254D2052_C749_412E_8677_161639CE7442_.wvu.Cols" sId="3"/>
    <rfmt sheetId="3" xfDxf="1" sqref="A1:XFD1" start="0" length="0"/>
  </rrc>
  <rrc rId="70940" sId="3" ref="A1:XFD1" action="deleteRow">
    <undo index="65535" exp="area" ref3D="1" dr="$C$1:$G$1048576" dn="Z_254D2052_C749_412E_8677_161639CE7442_.wvu.Cols" sId="3"/>
    <rfmt sheetId="3" xfDxf="1" sqref="A1:XFD1" start="0" length="0"/>
  </rrc>
  <rrc rId="70941" sId="3" ref="A1:XFD1" action="deleteRow">
    <undo index="65535" exp="area" ref3D="1" dr="$C$1:$G$1048576" dn="Z_254D2052_C749_412E_8677_161639CE7442_.wvu.Cols" sId="3"/>
    <rfmt sheetId="3" xfDxf="1" sqref="A1:XFD1" start="0" length="0"/>
  </rrc>
  <rrc rId="70942" sId="3" ref="A1:XFD1" action="deleteRow">
    <undo index="65535" exp="area" ref3D="1" dr="$C$1:$G$1048576" dn="Z_254D2052_C749_412E_8677_161639CE7442_.wvu.Cols" sId="3"/>
    <rfmt sheetId="3" xfDxf="1" sqref="A1:XFD1" start="0" length="0"/>
  </rrc>
  <rrc rId="70943" sId="3" ref="A1:XFD1" action="deleteRow">
    <undo index="65535" exp="area" ref3D="1" dr="$C$1:$G$1048576" dn="Z_254D2052_C749_412E_8677_161639CE7442_.wvu.Cols" sId="3"/>
    <rfmt sheetId="3" xfDxf="1" sqref="A1:XFD1" start="0" length="0"/>
  </rrc>
  <rrc rId="70944" sId="3" ref="A1:XFD1" action="deleteRow">
    <undo index="65535" exp="area" ref3D="1" dr="$C$1:$G$1048576" dn="Z_254D2052_C749_412E_8677_161639CE7442_.wvu.Cols" sId="3"/>
    <rfmt sheetId="3" xfDxf="1" sqref="A1:XFD1" start="0" length="0"/>
  </rrc>
  <rrc rId="70945" sId="3" ref="A1:XFD1" action="deleteRow">
    <undo index="65535" exp="area" ref3D="1" dr="$C$1:$G$1048576" dn="Z_254D2052_C749_412E_8677_161639CE7442_.wvu.Cols" sId="3"/>
    <rfmt sheetId="3" xfDxf="1" sqref="A1:XFD1" start="0" length="0"/>
  </rrc>
  <rrc rId="70946" sId="3" ref="A1:XFD1" action="deleteRow">
    <undo index="65535" exp="area" ref3D="1" dr="$C$1:$G$1048576" dn="Z_254D2052_C749_412E_8677_161639CE7442_.wvu.Cols" sId="3"/>
    <rfmt sheetId="3" xfDxf="1" sqref="A1:XFD1" start="0" length="0"/>
  </rrc>
  <rrc rId="70947" sId="3" ref="A1:XFD1" action="deleteRow">
    <undo index="65535" exp="area" ref3D="1" dr="$C$1:$G$1048576" dn="Z_254D2052_C749_412E_8677_161639CE7442_.wvu.Cols" sId="3"/>
    <rfmt sheetId="3" xfDxf="1" sqref="A1:XFD1" start="0" length="0"/>
  </rrc>
  <rrc rId="70948" sId="3" ref="A1:XFD1" action="deleteRow">
    <undo index="65535" exp="area" ref3D="1" dr="$C$1:$G$1048576" dn="Z_254D2052_C749_412E_8677_161639CE7442_.wvu.Cols" sId="3"/>
    <rfmt sheetId="3" xfDxf="1" sqref="A1:XFD1" start="0" length="0"/>
  </rrc>
  <rrc rId="70949" sId="3" ref="A1:XFD1" action="deleteRow">
    <undo index="65535" exp="area" ref3D="1" dr="$C$1:$G$1048576" dn="Z_254D2052_C749_412E_8677_161639CE7442_.wvu.Cols" sId="3"/>
    <rfmt sheetId="3" xfDxf="1" sqref="A1:XFD1" start="0" length="0"/>
  </rrc>
  <rrc rId="70950" sId="3" ref="A1:XFD1" action="deleteRow">
    <undo index="65535" exp="area" ref3D="1" dr="$C$1:$G$1048576" dn="Z_254D2052_C749_412E_8677_161639CE7442_.wvu.Cols" sId="3"/>
    <rfmt sheetId="3" xfDxf="1" sqref="A1:XFD1" start="0" length="0"/>
  </rrc>
  <rrc rId="70951" sId="3" ref="A1:XFD1" action="deleteRow">
    <undo index="65535" exp="area" ref3D="1" dr="$C$1:$G$1048576" dn="Z_254D2052_C749_412E_8677_161639CE7442_.wvu.Cols" sId="3"/>
    <rfmt sheetId="3" xfDxf="1" sqref="A1:XFD1" start="0" length="0"/>
  </rrc>
  <rrc rId="70952" sId="3" ref="A1:XFD1" action="deleteRow">
    <undo index="65535" exp="area" ref3D="1" dr="$C$1:$G$1048576" dn="Z_254D2052_C749_412E_8677_161639CE7442_.wvu.Cols" sId="3"/>
    <rfmt sheetId="3" xfDxf="1" sqref="A1:XFD1" start="0" length="0"/>
  </rrc>
  <rrc rId="70953" sId="3" ref="A1:XFD1" action="deleteRow">
    <undo index="65535" exp="area" ref3D="1" dr="$C$1:$G$1048576" dn="Z_254D2052_C749_412E_8677_161639CE7442_.wvu.Cols" sId="3"/>
    <rfmt sheetId="3" xfDxf="1" sqref="A1:XFD1" start="0" length="0"/>
  </rrc>
  <rrc rId="70954" sId="3" ref="A1:XFD1" action="deleteRow">
    <undo index="65535" exp="area" ref3D="1" dr="$C$1:$G$1048576" dn="Z_254D2052_C749_412E_8677_161639CE7442_.wvu.Cols" sId="3"/>
    <rfmt sheetId="3" xfDxf="1" sqref="A1:XFD1" start="0" length="0"/>
  </rrc>
  <rrc rId="70955" sId="3" ref="A1:XFD1" action="deleteRow">
    <undo index="65535" exp="area" ref3D="1" dr="$C$1:$G$1048576" dn="Z_254D2052_C749_412E_8677_161639CE7442_.wvu.Cols" sId="3"/>
    <rfmt sheetId="3" xfDxf="1" sqref="A1:XFD1" start="0" length="0"/>
  </rrc>
  <rrc rId="70956" sId="3" ref="A1:XFD1" action="deleteRow">
    <undo index="65535" exp="area" ref3D="1" dr="$C$1:$G$1048576" dn="Z_254D2052_C749_412E_8677_161639CE7442_.wvu.Cols" sId="3"/>
    <rfmt sheetId="3" xfDxf="1" sqref="A1:XFD1" start="0" length="0"/>
  </rrc>
  <rrc rId="70957" sId="3" ref="A1:XFD1" action="deleteRow">
    <undo index="65535" exp="area" ref3D="1" dr="$C$1:$G$1048576" dn="Z_254D2052_C749_412E_8677_161639CE7442_.wvu.Cols" sId="3"/>
    <rfmt sheetId="3" xfDxf="1" sqref="A1:XFD1" start="0" length="0"/>
  </rrc>
  <rrc rId="70958" sId="3" ref="A1:XFD1" action="deleteRow">
    <undo index="65535" exp="area" ref3D="1" dr="$C$1:$G$1048576" dn="Z_254D2052_C749_412E_8677_161639CE7442_.wvu.Cols" sId="3"/>
    <rfmt sheetId="3" xfDxf="1" sqref="A1:XFD1" start="0" length="0"/>
  </rrc>
  <rrc rId="70959" sId="3" ref="A1:XFD1" action="deleteRow">
    <undo index="65535" exp="area" ref3D="1" dr="$C$1:$G$1048576" dn="Z_254D2052_C749_412E_8677_161639CE7442_.wvu.Cols" sId="3"/>
    <rfmt sheetId="3" xfDxf="1" sqref="A1:XFD1" start="0" length="0"/>
  </rrc>
  <rrc rId="70960" sId="3" ref="A1:XFD1" action="deleteRow">
    <undo index="65535" exp="area" ref3D="1" dr="$C$1:$G$1048576" dn="Z_254D2052_C749_412E_8677_161639CE7442_.wvu.Cols" sId="3"/>
    <rfmt sheetId="3" xfDxf="1" sqref="A1:XFD1" start="0" length="0"/>
  </rrc>
  <rrc rId="70961" sId="3" ref="A1:XFD1" action="deleteRow">
    <undo index="65535" exp="area" ref3D="1" dr="$C$1:$G$1048576" dn="Z_254D2052_C749_412E_8677_161639CE7442_.wvu.Cols" sId="3"/>
    <rfmt sheetId="3" xfDxf="1" sqref="A1:XFD1" start="0" length="0"/>
  </rrc>
  <rrc rId="70962" sId="3" ref="A1:XFD1" action="deleteRow">
    <undo index="65535" exp="area" ref3D="1" dr="$C$1:$G$1048576" dn="Z_254D2052_C749_412E_8677_161639CE7442_.wvu.Cols" sId="3"/>
    <rfmt sheetId="3" xfDxf="1" sqref="A1:XFD1" start="0" length="0"/>
  </rrc>
  <rrc rId="70963" sId="3" ref="A1:XFD1" action="deleteRow">
    <undo index="65535" exp="area" ref3D="1" dr="$C$1:$G$1048576" dn="Z_254D2052_C749_412E_8677_161639CE7442_.wvu.Cols" sId="3"/>
    <rfmt sheetId="3" xfDxf="1" sqref="A1:XFD1" start="0" length="0"/>
  </rrc>
  <rrc rId="70964" sId="3" ref="A1:XFD1" action="deleteRow">
    <undo index="65535" exp="area" ref3D="1" dr="$C$1:$G$1048576" dn="Z_254D2052_C749_412E_8677_161639CE7442_.wvu.Cols" sId="3"/>
    <rfmt sheetId="3" xfDxf="1" sqref="A1:XFD1" start="0" length="0"/>
  </rrc>
  <rrc rId="70965" sId="3" ref="A1:XFD1" action="deleteRow">
    <undo index="65535" exp="area" ref3D="1" dr="$C$1:$G$1048576" dn="Z_254D2052_C749_412E_8677_161639CE7442_.wvu.Cols" sId="3"/>
    <rfmt sheetId="3" xfDxf="1" sqref="A1:XFD1" start="0" length="0"/>
  </rrc>
  <rrc rId="70966" sId="3" ref="A1:XFD1" action="deleteRow">
    <undo index="65535" exp="area" ref3D="1" dr="$C$1:$G$1048576" dn="Z_254D2052_C749_412E_8677_161639CE7442_.wvu.Cols" sId="3"/>
    <rfmt sheetId="3" xfDxf="1" sqref="A1:XFD1" start="0" length="0"/>
  </rrc>
  <rrc rId="70967" sId="3" ref="A1:XFD1" action="deleteRow">
    <undo index="65535" exp="area" ref3D="1" dr="$C$1:$G$1048576" dn="Z_254D2052_C749_412E_8677_161639CE7442_.wvu.Cols" sId="3"/>
    <rfmt sheetId="3" xfDxf="1" sqref="A1:XFD1" start="0" length="0"/>
  </rrc>
  <rrc rId="70968" sId="3" ref="A1:XFD1" action="deleteRow">
    <undo index="65535" exp="area" ref3D="1" dr="$C$1:$G$1048576" dn="Z_254D2052_C749_412E_8677_161639CE7442_.wvu.Cols" sId="3"/>
    <rfmt sheetId="3" xfDxf="1" sqref="A1:XFD1" start="0" length="0"/>
  </rrc>
  <rrc rId="70969" sId="3" ref="A1:XFD1" action="deleteRow">
    <undo index="65535" exp="area" ref3D="1" dr="$C$1:$G$1048576" dn="Z_254D2052_C749_412E_8677_161639CE7442_.wvu.Cols" sId="3"/>
    <rfmt sheetId="3" xfDxf="1" sqref="A1:XFD1" start="0" length="0"/>
  </rrc>
  <rrc rId="70970" sId="3" ref="A1:XFD1" action="deleteRow">
    <undo index="65535" exp="area" ref3D="1" dr="$C$1:$G$1048576" dn="Z_254D2052_C749_412E_8677_161639CE7442_.wvu.Cols" sId="3"/>
    <rfmt sheetId="3" xfDxf="1" sqref="A1:XFD1" start="0" length="0"/>
  </rrc>
  <rrc rId="70971" sId="3" ref="A1:XFD1" action="deleteRow">
    <undo index="65535" exp="area" ref3D="1" dr="$C$1:$G$1048576" dn="Z_254D2052_C749_412E_8677_161639CE7442_.wvu.Cols" sId="3"/>
    <rfmt sheetId="3" xfDxf="1" sqref="A1:XFD1" start="0" length="0"/>
  </rrc>
  <rrc rId="70972" sId="3" ref="A1:XFD1" action="deleteRow">
    <undo index="65535" exp="area" ref3D="1" dr="$C$1:$G$1048576" dn="Z_254D2052_C749_412E_8677_161639CE7442_.wvu.Cols" sId="3"/>
    <rfmt sheetId="3" xfDxf="1" sqref="A1:XFD1" start="0" length="0"/>
  </rrc>
  <rrc rId="70973" sId="3" ref="A1:XFD1" action="deleteRow">
    <undo index="65535" exp="area" ref3D="1" dr="$C$1:$G$1048576" dn="Z_254D2052_C749_412E_8677_161639CE7442_.wvu.Cols" sId="3"/>
    <rfmt sheetId="3" xfDxf="1" sqref="A1:XFD1" start="0" length="0"/>
  </rrc>
  <rrc rId="70974" sId="3" ref="A1:XFD1" action="deleteRow">
    <undo index="65535" exp="area" ref3D="1" dr="$C$1:$G$1048576" dn="Z_254D2052_C749_412E_8677_161639CE7442_.wvu.Cols" sId="3"/>
    <rfmt sheetId="3" xfDxf="1" sqref="A1:XFD1" start="0" length="0"/>
  </rrc>
  <rrc rId="70975" sId="3" ref="A1:XFD1" action="deleteRow">
    <undo index="65535" exp="area" ref3D="1" dr="$C$1:$G$1048576" dn="Z_254D2052_C749_412E_8677_161639CE7442_.wvu.Cols" sId="3"/>
    <rfmt sheetId="3" xfDxf="1" sqref="A1:XFD1" start="0" length="0"/>
  </rrc>
  <rrc rId="70976" sId="3" ref="A1:XFD1" action="deleteRow">
    <undo index="65535" exp="area" ref3D="1" dr="$C$1:$G$1048576" dn="Z_254D2052_C749_412E_8677_161639CE7442_.wvu.Cols" sId="3"/>
    <rfmt sheetId="3" xfDxf="1" sqref="A1:XFD1" start="0" length="0"/>
  </rrc>
  <rrc rId="70977" sId="3" ref="A1:XFD1" action="deleteRow">
    <undo index="65535" exp="area" ref3D="1" dr="$C$1:$G$1048576" dn="Z_254D2052_C749_412E_8677_161639CE7442_.wvu.Cols" sId="3"/>
    <rfmt sheetId="3" xfDxf="1" sqref="A1:XFD1" start="0" length="0"/>
  </rrc>
  <rrc rId="70978" sId="3" ref="A1:XFD1" action="deleteRow">
    <undo index="65535" exp="area" ref3D="1" dr="$C$1:$G$1048576" dn="Z_254D2052_C749_412E_8677_161639CE7442_.wvu.Cols" sId="3"/>
    <rfmt sheetId="3" xfDxf="1" sqref="A1:XFD1" start="0" length="0"/>
  </rrc>
  <rrc rId="70979" sId="3" ref="A1:XFD1" action="deleteRow">
    <undo index="65535" exp="area" ref3D="1" dr="$C$1:$G$1048576" dn="Z_254D2052_C749_412E_8677_161639CE7442_.wvu.Cols" sId="3"/>
    <rfmt sheetId="3" xfDxf="1" sqref="A1:XFD1" start="0" length="0"/>
  </rrc>
  <rrc rId="70980" sId="3" ref="A1:XFD1" action="deleteRow">
    <undo index="65535" exp="area" ref3D="1" dr="$C$1:$G$1048576" dn="Z_254D2052_C749_412E_8677_161639CE7442_.wvu.Cols" sId="3"/>
    <rfmt sheetId="3" xfDxf="1" sqref="A1:XFD1" start="0" length="0"/>
  </rrc>
  <rrc rId="70981" sId="3" ref="A1:XFD1" action="deleteRow">
    <undo index="65535" exp="area" ref3D="1" dr="$C$1:$G$1048576" dn="Z_254D2052_C749_412E_8677_161639CE7442_.wvu.Cols" sId="3"/>
    <rfmt sheetId="3" xfDxf="1" sqref="A1:XFD1" start="0" length="0"/>
  </rrc>
  <rrc rId="70982" sId="3" ref="A1:XFD1" action="deleteRow">
    <undo index="65535" exp="area" ref3D="1" dr="$C$1:$G$1048576" dn="Z_254D2052_C749_412E_8677_161639CE7442_.wvu.Cols" sId="3"/>
    <rfmt sheetId="3" xfDxf="1" sqref="A1:XFD1" start="0" length="0"/>
  </rrc>
  <rrc rId="70983" sId="3" ref="A1:XFD1" action="deleteRow">
    <undo index="65535" exp="area" ref3D="1" dr="$C$1:$G$1048576" dn="Z_254D2052_C749_412E_8677_161639CE7442_.wvu.Cols" sId="3"/>
    <rfmt sheetId="3" xfDxf="1" sqref="A1:XFD1" start="0" length="0"/>
  </rrc>
  <rrc rId="70984" sId="3" ref="A1:XFD1" action="deleteRow">
    <undo index="65535" exp="area" ref3D="1" dr="$C$1:$G$1048576" dn="Z_254D2052_C749_412E_8677_161639CE7442_.wvu.Cols" sId="3"/>
    <rfmt sheetId="3" xfDxf="1" sqref="A1:XFD1" start="0" length="0"/>
  </rrc>
  <rrc rId="70985" sId="3" ref="A1:XFD1" action="deleteRow">
    <undo index="65535" exp="area" ref3D="1" dr="$C$1:$G$1048576" dn="Z_254D2052_C749_412E_8677_161639CE7442_.wvu.Cols" sId="3"/>
    <rfmt sheetId="3" xfDxf="1" sqref="A1:XFD1" start="0" length="0"/>
  </rrc>
  <rrc rId="70986" sId="3" ref="A1:XFD1" action="deleteRow">
    <undo index="65535" exp="area" ref3D="1" dr="$C$1:$G$1048576" dn="Z_254D2052_C749_412E_8677_161639CE7442_.wvu.Cols" sId="3"/>
    <rfmt sheetId="3" xfDxf="1" sqref="A1:XFD1" start="0" length="0"/>
  </rrc>
  <rrc rId="70987" sId="3" ref="A1:XFD1" action="deleteRow">
    <undo index="65535" exp="area" ref3D="1" dr="$C$1:$G$1048576" dn="Z_254D2052_C749_412E_8677_161639CE7442_.wvu.Cols" sId="3"/>
    <rfmt sheetId="3" xfDxf="1" sqref="A1:XFD1" start="0" length="0"/>
  </rrc>
  <rrc rId="70988" sId="3" ref="A1:XFD1" action="deleteRow">
    <undo index="65535" exp="area" ref3D="1" dr="$C$1:$G$1048576" dn="Z_254D2052_C749_412E_8677_161639CE7442_.wvu.Cols" sId="3"/>
    <rfmt sheetId="3" xfDxf="1" sqref="A1:XFD1" start="0" length="0"/>
  </rrc>
  <rrc rId="70989" sId="3" ref="A1:XFD1" action="deleteRow">
    <undo index="65535" exp="area" ref3D="1" dr="$C$1:$G$1048576" dn="Z_254D2052_C749_412E_8677_161639CE7442_.wvu.Cols" sId="3"/>
    <rfmt sheetId="3" xfDxf="1" sqref="A1:XFD1" start="0" length="0"/>
  </rrc>
  <rrc rId="70990" sId="3" ref="A1:XFD1" action="deleteRow">
    <undo index="65535" exp="area" ref3D="1" dr="$C$1:$G$1048576" dn="Z_254D2052_C749_412E_8677_161639CE7442_.wvu.Cols" sId="3"/>
    <rfmt sheetId="3" xfDxf="1" sqref="A1:XFD1" start="0" length="0"/>
  </rrc>
  <rrc rId="70991" sId="3" ref="A1:XFD1" action="deleteRow">
    <undo index="65535" exp="area" ref3D="1" dr="$C$1:$G$1048576" dn="Z_254D2052_C749_412E_8677_161639CE7442_.wvu.Cols" sId="3"/>
    <rfmt sheetId="3" xfDxf="1" sqref="A1:XFD1" start="0" length="0"/>
  </rrc>
  <rrc rId="70992" sId="3" ref="A1:XFD1" action="deleteRow">
    <undo index="65535" exp="area" ref3D="1" dr="$C$1:$G$1048576" dn="Z_254D2052_C749_412E_8677_161639CE7442_.wvu.Cols" sId="3"/>
    <rfmt sheetId="3" xfDxf="1" sqref="A1:XFD1" start="0" length="0"/>
  </rrc>
  <rrc rId="70993" sId="3" ref="A1:XFD1" action="deleteRow">
    <undo index="65535" exp="area" ref3D="1" dr="$C$1:$G$1048576" dn="Z_254D2052_C749_412E_8677_161639CE7442_.wvu.Cols" sId="3"/>
    <rfmt sheetId="3" xfDxf="1" sqref="A1:XFD1" start="0" length="0"/>
  </rrc>
  <rrc rId="70994" sId="3" ref="A1:XFD1" action="deleteRow">
    <undo index="65535" exp="area" ref3D="1" dr="$C$1:$G$1048576" dn="Z_254D2052_C749_412E_8677_161639CE7442_.wvu.Cols" sId="3"/>
    <rfmt sheetId="3" xfDxf="1" sqref="A1:XFD1" start="0" length="0"/>
  </rrc>
  <rrc rId="70995" sId="3" ref="A1:XFD1" action="deleteRow">
    <undo index="65535" exp="area" ref3D="1" dr="$C$1:$G$1048576" dn="Z_254D2052_C749_412E_8677_161639CE7442_.wvu.Cols" sId="3"/>
    <rfmt sheetId="3" xfDxf="1" sqref="A1:XFD1" start="0" length="0"/>
  </rrc>
  <rrc rId="70996" sId="3" ref="A1:XFD1" action="deleteRow">
    <undo index="65535" exp="area" ref3D="1" dr="$C$1:$G$1048576" dn="Z_254D2052_C749_412E_8677_161639CE7442_.wvu.Cols" sId="3"/>
    <rfmt sheetId="3" xfDxf="1" sqref="A1:XFD1" start="0" length="0"/>
  </rrc>
  <rrc rId="70997" sId="3" ref="A1:XFD1" action="deleteRow">
    <undo index="65535" exp="area" ref3D="1" dr="$C$1:$G$1048576" dn="Z_254D2052_C749_412E_8677_161639CE7442_.wvu.Cols" sId="3"/>
    <rfmt sheetId="3" xfDxf="1" sqref="A1:XFD1" start="0" length="0"/>
  </rrc>
  <rrc rId="70998" sId="3" ref="A1:XFD1" action="deleteRow">
    <undo index="65535" exp="area" ref3D="1" dr="$C$1:$G$1048576" dn="Z_254D2052_C749_412E_8677_161639CE7442_.wvu.Cols" sId="3"/>
    <rfmt sheetId="3" xfDxf="1" sqref="A1:XFD1" start="0" length="0"/>
  </rrc>
  <rrc rId="70999" sId="3" ref="A1:XFD1" action="deleteRow">
    <undo index="65535" exp="area" ref3D="1" dr="$C$1:$G$1048576" dn="Z_254D2052_C749_412E_8677_161639CE7442_.wvu.Cols" sId="3"/>
    <rfmt sheetId="3" xfDxf="1" sqref="A1:XFD1" start="0" length="0"/>
  </rrc>
  <rrc rId="71000" sId="3" ref="A1:XFD1" action="deleteRow">
    <undo index="65535" exp="area" ref3D="1" dr="$C$1:$G$1048576" dn="Z_254D2052_C749_412E_8677_161639CE7442_.wvu.Cols" sId="3"/>
    <rfmt sheetId="3" xfDxf="1" sqref="A1:XFD1" start="0" length="0"/>
  </rrc>
  <rrc rId="71001" sId="3" ref="A1:XFD1" action="deleteRow">
    <undo index="65535" exp="area" ref3D="1" dr="$C$1:$G$1048576" dn="Z_254D2052_C749_412E_8677_161639CE7442_.wvu.Cols" sId="3"/>
    <rfmt sheetId="3" xfDxf="1" sqref="A1:XFD1" start="0" length="0"/>
  </rrc>
  <rrc rId="71002" sId="3" ref="A1:XFD1" action="deleteRow">
    <undo index="65535" exp="area" ref3D="1" dr="$C$1:$G$1048576" dn="Z_254D2052_C749_412E_8677_161639CE7442_.wvu.Cols" sId="3"/>
    <rfmt sheetId="3" xfDxf="1" sqref="A1:XFD1" start="0" length="0"/>
  </rrc>
  <rrc rId="71003" sId="3" ref="A1:XFD1" action="deleteRow">
    <undo index="65535" exp="area" ref3D="1" dr="$C$1:$G$1048576" dn="Z_254D2052_C749_412E_8677_161639CE7442_.wvu.Cols" sId="3"/>
    <rfmt sheetId="3" xfDxf="1" sqref="A1:XFD1" start="0" length="0"/>
  </rrc>
  <rrc rId="71004" sId="3" ref="A1:XFD1" action="deleteRow">
    <undo index="65535" exp="area" ref3D="1" dr="$C$1:$G$1048576" dn="Z_254D2052_C749_412E_8677_161639CE7442_.wvu.Cols" sId="3"/>
    <rfmt sheetId="3" xfDxf="1" sqref="A1:XFD1" start="0" length="0"/>
  </rrc>
  <rrc rId="71005" sId="3" ref="A1:XFD1" action="deleteRow">
    <undo index="65535" exp="area" ref3D="1" dr="$C$1:$G$1048576" dn="Z_254D2052_C749_412E_8677_161639CE7442_.wvu.Cols" sId="3"/>
    <rfmt sheetId="3" xfDxf="1" sqref="A1:XFD1" start="0" length="0"/>
  </rrc>
  <rrc rId="71006" sId="3" ref="A1:XFD1" action="deleteRow">
    <undo index="65535" exp="area" ref3D="1" dr="$C$1:$G$1048576" dn="Z_254D2052_C749_412E_8677_161639CE7442_.wvu.Cols" sId="3"/>
    <rfmt sheetId="3" xfDxf="1" sqref="A1:XFD1" start="0" length="0"/>
  </rrc>
  <rrc rId="71007" sId="3" ref="A1:XFD1" action="deleteRow">
    <undo index="65535" exp="area" ref3D="1" dr="$C$1:$G$1048576" dn="Z_254D2052_C749_412E_8677_161639CE7442_.wvu.Cols" sId="3"/>
    <rfmt sheetId="3" xfDxf="1" sqref="A1:XFD1" start="0" length="0"/>
  </rrc>
  <rrc rId="71008" sId="3" ref="A1:XFD1" action="deleteRow">
    <undo index="65535" exp="area" ref3D="1" dr="$C$1:$G$1048576" dn="Z_254D2052_C749_412E_8677_161639CE7442_.wvu.Cols" sId="3"/>
    <rfmt sheetId="3" xfDxf="1" sqref="A1:XFD1" start="0" length="0"/>
  </rrc>
  <rrc rId="71009" sId="3" ref="A1:XFD1" action="deleteRow">
    <undo index="65535" exp="area" ref3D="1" dr="$C$1:$G$1048576" dn="Z_254D2052_C749_412E_8677_161639CE7442_.wvu.Cols" sId="3"/>
    <rfmt sheetId="3" xfDxf="1" sqref="A1:XFD1" start="0" length="0"/>
  </rrc>
  <rrc rId="71010" sId="3" ref="A1:XFD1" action="deleteRow">
    <undo index="65535" exp="area" ref3D="1" dr="$C$1:$G$1048576" dn="Z_254D2052_C749_412E_8677_161639CE7442_.wvu.Cols" sId="3"/>
    <rfmt sheetId="3" xfDxf="1" sqref="A1:XFD1" start="0" length="0"/>
  </rrc>
  <rrc rId="71011" sId="3" ref="A1:XFD1" action="deleteRow">
    <undo index="65535" exp="area" ref3D="1" dr="$C$1:$G$1048576" dn="Z_254D2052_C749_412E_8677_161639CE7442_.wvu.Cols" sId="3"/>
    <rfmt sheetId="3" xfDxf="1" sqref="A1:XFD1" start="0" length="0"/>
  </rrc>
  <rrc rId="71012" sId="3" ref="A1:XFD1" action="deleteRow">
    <undo index="65535" exp="area" ref3D="1" dr="$C$1:$G$1048576" dn="Z_254D2052_C749_412E_8677_161639CE7442_.wvu.Cols" sId="3"/>
    <rfmt sheetId="3" xfDxf="1" sqref="A1:XFD1" start="0" length="0"/>
  </rrc>
  <rrc rId="71013" sId="3" ref="A1:XFD1" action="deleteRow">
    <undo index="65535" exp="area" ref3D="1" dr="$C$1:$G$1048576" dn="Z_254D2052_C749_412E_8677_161639CE7442_.wvu.Cols" sId="3"/>
    <rfmt sheetId="3" xfDxf="1" sqref="A1:XFD1" start="0" length="0"/>
  </rrc>
  <rrc rId="71014" sId="3" ref="A1:XFD1" action="deleteRow">
    <undo index="65535" exp="area" ref3D="1" dr="$C$1:$G$1048576" dn="Z_254D2052_C749_412E_8677_161639CE7442_.wvu.Cols" sId="3"/>
    <rfmt sheetId="3" xfDxf="1" sqref="A1:XFD1" start="0" length="0"/>
  </rrc>
  <rrc rId="71015" sId="3" ref="A1:XFD1" action="deleteRow">
    <undo index="65535" exp="area" ref3D="1" dr="$C$1:$G$1048576" dn="Z_254D2052_C749_412E_8677_161639CE7442_.wvu.Cols" sId="3"/>
    <rfmt sheetId="3" xfDxf="1" sqref="A1:XFD1" start="0" length="0"/>
  </rrc>
  <rrc rId="71016" sId="3" ref="A1:XFD1" action="deleteRow">
    <undo index="65535" exp="area" ref3D="1" dr="$C$1:$G$1048576" dn="Z_254D2052_C749_412E_8677_161639CE7442_.wvu.Cols" sId="3"/>
    <rfmt sheetId="3" xfDxf="1" sqref="A1:XFD1" start="0" length="0"/>
  </rrc>
  <rrc rId="71017" sId="3" ref="A1:XFD1" action="deleteRow">
    <undo index="65535" exp="area" ref3D="1" dr="$C$1:$G$1048576" dn="Z_254D2052_C749_412E_8677_161639CE7442_.wvu.Cols" sId="3"/>
    <rfmt sheetId="3" xfDxf="1" sqref="A1:XFD1" start="0" length="0"/>
  </rrc>
  <rrc rId="71018" sId="3" ref="A1:XFD1" action="deleteRow">
    <undo index="65535" exp="area" ref3D="1" dr="$C$1:$G$1048576" dn="Z_254D2052_C749_412E_8677_161639CE7442_.wvu.Cols" sId="3"/>
    <rfmt sheetId="3" xfDxf="1" sqref="A1:XFD1" start="0" length="0"/>
  </rrc>
  <rrc rId="71019" sId="3" ref="A1:XFD1" action="deleteRow">
    <undo index="65535" exp="area" ref3D="1" dr="$C$1:$G$1048576" dn="Z_254D2052_C749_412E_8677_161639CE7442_.wvu.Cols" sId="3"/>
    <rfmt sheetId="3" xfDxf="1" sqref="A1:XFD1" start="0" length="0"/>
  </rrc>
  <rrc rId="71020" sId="3" ref="A1:XFD1" action="deleteRow">
    <undo index="65535" exp="area" ref3D="1" dr="$C$1:$G$1048576" dn="Z_254D2052_C749_412E_8677_161639CE7442_.wvu.Cols" sId="3"/>
    <rfmt sheetId="3" xfDxf="1" sqref="A1:XFD1" start="0" length="0"/>
  </rrc>
  <rrc rId="71021" sId="3" ref="A1:XFD1" action="deleteRow">
    <undo index="65535" exp="area" ref3D="1" dr="$C$1:$G$1048576" dn="Z_254D2052_C749_412E_8677_161639CE7442_.wvu.Cols" sId="3"/>
    <rfmt sheetId="3" xfDxf="1" sqref="A1:XFD1" start="0" length="0"/>
  </rrc>
  <rrc rId="71022" sId="3" ref="A1:XFD1" action="deleteRow">
    <undo index="65535" exp="area" ref3D="1" dr="$C$1:$G$1048576" dn="Z_254D2052_C749_412E_8677_161639CE7442_.wvu.Cols" sId="3"/>
    <rfmt sheetId="3" xfDxf="1" sqref="A1:XFD1" start="0" length="0"/>
  </rrc>
  <rrc rId="71023" sId="3" ref="A1:XFD1" action="deleteRow">
    <undo index="65535" exp="area" ref3D="1" dr="$C$1:$G$1048576" dn="Z_254D2052_C749_412E_8677_161639CE7442_.wvu.Cols" sId="3"/>
    <rfmt sheetId="3" xfDxf="1" sqref="A1:XFD1" start="0" length="0"/>
  </rrc>
  <rrc rId="71024" sId="3" ref="A1:XFD1" action="deleteRow">
    <undo index="65535" exp="area" ref3D="1" dr="$C$1:$G$1048576" dn="Z_254D2052_C749_412E_8677_161639CE7442_.wvu.Cols" sId="3"/>
    <rfmt sheetId="3" xfDxf="1" sqref="A1:XFD1" start="0" length="0"/>
  </rrc>
  <rrc rId="71025" sId="3" ref="A1:XFD1" action="deleteRow">
    <undo index="65535" exp="area" ref3D="1" dr="$C$1:$G$1048576" dn="Z_254D2052_C749_412E_8677_161639CE7442_.wvu.Cols" sId="3"/>
    <rfmt sheetId="3" xfDxf="1" sqref="A1:XFD1" start="0" length="0"/>
  </rrc>
  <rrc rId="71026" sId="3" ref="A1:XFD1" action="deleteRow">
    <undo index="65535" exp="area" ref3D="1" dr="$C$1:$G$1048576" dn="Z_254D2052_C749_412E_8677_161639CE7442_.wvu.Cols" sId="3"/>
    <rfmt sheetId="3" xfDxf="1" sqref="A1:XFD1" start="0" length="0"/>
  </rrc>
  <rrc rId="71027" sId="3" ref="A1:XFD1" action="deleteRow">
    <undo index="65535" exp="area" ref3D="1" dr="$C$1:$G$1048576" dn="Z_254D2052_C749_412E_8677_161639CE7442_.wvu.Cols" sId="3"/>
    <rfmt sheetId="3" xfDxf="1" sqref="A1:XFD1" start="0" length="0"/>
  </rrc>
  <rrc rId="71028" sId="3" ref="A1:XFD1" action="deleteRow">
    <undo index="65535" exp="area" ref3D="1" dr="$C$1:$G$1048576" dn="Z_254D2052_C749_412E_8677_161639CE7442_.wvu.Cols" sId="3"/>
    <rfmt sheetId="3" xfDxf="1" sqref="A1:XFD1" start="0" length="0"/>
  </rrc>
  <rrc rId="71029" sId="3" ref="A1:XFD1" action="deleteRow">
    <undo index="65535" exp="area" ref3D="1" dr="$C$1:$G$1048576" dn="Z_254D2052_C749_412E_8677_161639CE7442_.wvu.Cols" sId="3"/>
    <rfmt sheetId="3" xfDxf="1" sqref="A1:XFD1" start="0" length="0"/>
  </rrc>
  <rrc rId="71030" sId="3" ref="A1:XFD1" action="deleteRow">
    <undo index="65535" exp="area" ref3D="1" dr="$C$1:$G$1048576" dn="Z_254D2052_C749_412E_8677_161639CE7442_.wvu.Cols" sId="3"/>
    <rfmt sheetId="3" xfDxf="1" sqref="A1:XFD1" start="0" length="0"/>
  </rrc>
  <rrc rId="71031" sId="3" ref="A1:XFD1" action="deleteRow">
    <undo index="65535" exp="area" ref3D="1" dr="$C$1:$G$1048576" dn="Z_254D2052_C749_412E_8677_161639CE7442_.wvu.Cols" sId="3"/>
    <rfmt sheetId="3" xfDxf="1" sqref="A1:XFD1" start="0" length="0"/>
  </rrc>
  <rrc rId="71032" sId="3" ref="A1:XFD1" action="deleteRow">
    <undo index="65535" exp="area" ref3D="1" dr="$C$1:$G$1048576" dn="Z_254D2052_C749_412E_8677_161639CE7442_.wvu.Cols" sId="3"/>
    <rfmt sheetId="3" xfDxf="1" sqref="A1:XFD1" start="0" length="0"/>
  </rrc>
  <rrc rId="71033" sId="3" ref="A1:XFD1" action="deleteRow">
    <undo index="65535" exp="area" ref3D="1" dr="$C$1:$G$1048576" dn="Z_254D2052_C749_412E_8677_161639CE7442_.wvu.Cols" sId="3"/>
    <rfmt sheetId="3" xfDxf="1" sqref="A1:XFD1" start="0" length="0"/>
  </rrc>
  <rrc rId="71034" sId="3" ref="A1:XFD1" action="deleteRow">
    <undo index="65535" exp="area" ref3D="1" dr="$C$1:$G$1048576" dn="Z_254D2052_C749_412E_8677_161639CE7442_.wvu.Cols" sId="3"/>
    <rfmt sheetId="3" xfDxf="1" sqref="A1:XFD1" start="0" length="0"/>
  </rrc>
  <rrc rId="71035" sId="3" ref="A1:XFD1" action="deleteRow">
    <undo index="65535" exp="area" ref3D="1" dr="$C$1:$G$1048576" dn="Z_254D2052_C749_412E_8677_161639CE7442_.wvu.Cols" sId="3"/>
    <rfmt sheetId="3" xfDxf="1" sqref="A1:XFD1" start="0" length="0"/>
  </rrc>
  <rrc rId="71036" sId="3" ref="A1:XFD1" action="deleteRow">
    <undo index="65535" exp="area" ref3D="1" dr="$C$1:$G$1048576" dn="Z_254D2052_C749_412E_8677_161639CE7442_.wvu.Cols" sId="3"/>
    <rfmt sheetId="3" xfDxf="1" sqref="A1:XFD1" start="0" length="0"/>
  </rrc>
  <rrc rId="71037" sId="3" ref="A1:XFD1" action="deleteRow">
    <undo index="65535" exp="area" ref3D="1" dr="$C$1:$G$1048576" dn="Z_254D2052_C749_412E_8677_161639CE7442_.wvu.Cols" sId="3"/>
    <rfmt sheetId="3" xfDxf="1" sqref="A1:XFD1" start="0" length="0"/>
  </rrc>
  <rrc rId="71038" sId="3" ref="A1:XFD1" action="deleteRow">
    <undo index="65535" exp="area" ref3D="1" dr="$C$1:$G$1048576" dn="Z_254D2052_C749_412E_8677_161639CE7442_.wvu.Cols" sId="3"/>
    <rfmt sheetId="3" xfDxf="1" sqref="A1:XFD1" start="0" length="0"/>
  </rrc>
  <rrc rId="71039" sId="3" ref="A1:XFD1" action="deleteRow">
    <undo index="65535" exp="area" ref3D="1" dr="$C$1:$G$1048576" dn="Z_254D2052_C749_412E_8677_161639CE7442_.wvu.Cols" sId="3"/>
    <rfmt sheetId="3" xfDxf="1" sqref="A1:XFD1" start="0" length="0"/>
  </rrc>
  <rrc rId="71040" sId="3" ref="A1:XFD1" action="deleteRow">
    <undo index="65535" exp="area" ref3D="1" dr="$C$1:$G$1048576" dn="Z_254D2052_C749_412E_8677_161639CE7442_.wvu.Cols" sId="3"/>
    <rfmt sheetId="3" xfDxf="1" sqref="A1:XFD1" start="0" length="0"/>
  </rrc>
  <rrc rId="71041" sId="3" ref="A1:XFD1" action="deleteRow">
    <undo index="65535" exp="area" ref3D="1" dr="$C$1:$G$1048576" dn="Z_254D2052_C749_412E_8677_161639CE7442_.wvu.Cols" sId="3"/>
    <rfmt sheetId="3" xfDxf="1" sqref="A1:XFD1" start="0" length="0"/>
  </rrc>
  <rrc rId="71042" sId="3" ref="A1:XFD1" action="deleteRow">
    <undo index="65535" exp="area" ref3D="1" dr="$C$1:$G$1048576" dn="Z_254D2052_C749_412E_8677_161639CE7442_.wvu.Cols" sId="3"/>
    <rfmt sheetId="3" xfDxf="1" sqref="A1:XFD1" start="0" length="0"/>
  </rrc>
  <rrc rId="71043" sId="3" ref="A1:XFD1" action="deleteRow">
    <undo index="65535" exp="area" ref3D="1" dr="$C$1:$G$1048576" dn="Z_254D2052_C749_412E_8677_161639CE7442_.wvu.Cols" sId="3"/>
    <rfmt sheetId="3" xfDxf="1" sqref="A1:XFD1" start="0" length="0"/>
  </rrc>
  <rrc rId="71044" sId="3" ref="A1:XFD1" action="deleteRow">
    <undo index="65535" exp="area" ref3D="1" dr="$C$1:$G$1048576" dn="Z_254D2052_C749_412E_8677_161639CE7442_.wvu.Cols" sId="3"/>
    <rfmt sheetId="3" xfDxf="1" sqref="A1:XFD1" start="0" length="0"/>
  </rrc>
  <rrc rId="71045" sId="3" ref="A1:XFD1" action="deleteRow">
    <undo index="65535" exp="area" ref3D="1" dr="$C$1:$G$1048576" dn="Z_254D2052_C749_412E_8677_161639CE7442_.wvu.Cols" sId="3"/>
    <rfmt sheetId="3" xfDxf="1" sqref="A1:XFD1" start="0" length="0"/>
  </rrc>
  <rrc rId="71046" sId="3" ref="A1:XFD1" action="deleteRow">
    <undo index="65535" exp="area" ref3D="1" dr="$C$1:$G$1048576" dn="Z_254D2052_C749_412E_8677_161639CE7442_.wvu.Cols" sId="3"/>
    <rfmt sheetId="3" xfDxf="1" sqref="A1:XFD1" start="0" length="0"/>
  </rrc>
  <rrc rId="71047" sId="3" ref="A1:XFD1" action="deleteRow">
    <undo index="65535" exp="area" ref3D="1" dr="$C$1:$G$1048576" dn="Z_254D2052_C749_412E_8677_161639CE7442_.wvu.Cols" sId="3"/>
    <rfmt sheetId="3" xfDxf="1" sqref="A1:XFD1" start="0" length="0"/>
  </rrc>
  <rrc rId="71048" sId="3" ref="A1:XFD1" action="deleteRow">
    <undo index="65535" exp="area" ref3D="1" dr="$C$1:$G$1048576" dn="Z_254D2052_C749_412E_8677_161639CE7442_.wvu.Cols" sId="3"/>
    <rfmt sheetId="3" xfDxf="1" sqref="A1:XFD1" start="0" length="0"/>
  </rrc>
  <rrc rId="71049" sId="3" ref="A1:XFD1" action="deleteRow">
    <undo index="65535" exp="area" ref3D="1" dr="$C$1:$G$1048576" dn="Z_254D2052_C749_412E_8677_161639CE7442_.wvu.Cols" sId="3"/>
    <rfmt sheetId="3" xfDxf="1" sqref="A1:XFD1" start="0" length="0"/>
  </rrc>
  <rrc rId="71050" sId="3" ref="A1:XFD1" action="deleteRow">
    <undo index="65535" exp="area" ref3D="1" dr="$C$1:$G$1048576" dn="Z_254D2052_C749_412E_8677_161639CE7442_.wvu.Cols" sId="3"/>
    <rfmt sheetId="3" xfDxf="1" sqref="A1:XFD1" start="0" length="0"/>
  </rrc>
  <rrc rId="71051" sId="3" ref="A1:XFD1" action="deleteRow">
    <undo index="65535" exp="area" ref3D="1" dr="$C$1:$G$1048576" dn="Z_254D2052_C749_412E_8677_161639CE7442_.wvu.Cols" sId="3"/>
    <rfmt sheetId="3" xfDxf="1" sqref="A1:XFD1" start="0" length="0"/>
  </rrc>
  <rrc rId="71052" sId="3" ref="A1:XFD1" action="deleteRow">
    <undo index="65535" exp="area" ref3D="1" dr="$C$1:$G$1048576" dn="Z_254D2052_C749_412E_8677_161639CE7442_.wvu.Cols" sId="3"/>
    <rfmt sheetId="3" xfDxf="1" sqref="A1:XFD1" start="0" length="0"/>
  </rrc>
  <rrc rId="71053" sId="3" ref="A1:XFD1" action="deleteRow">
    <undo index="65535" exp="area" ref3D="1" dr="$C$1:$G$1048576" dn="Z_254D2052_C749_412E_8677_161639CE7442_.wvu.Cols" sId="3"/>
    <rfmt sheetId="3" xfDxf="1" sqref="A1:XFD1" start="0" length="0"/>
  </rrc>
  <rrc rId="71054" sId="3" ref="A1:XFD1" action="deleteRow">
    <undo index="65535" exp="area" ref3D="1" dr="$C$1:$G$1048576" dn="Z_254D2052_C749_412E_8677_161639CE7442_.wvu.Cols" sId="3"/>
    <rfmt sheetId="3" xfDxf="1" sqref="A1:XFD1" start="0" length="0"/>
  </rrc>
  <rrc rId="71055" sId="3" ref="A1:XFD1" action="deleteRow">
    <undo index="65535" exp="area" ref3D="1" dr="$C$1:$G$1048576" dn="Z_254D2052_C749_412E_8677_161639CE7442_.wvu.Cols" sId="3"/>
    <rfmt sheetId="3" xfDxf="1" sqref="A1:XFD1" start="0" length="0"/>
  </rrc>
  <rrc rId="71056" sId="3" ref="A1:XFD1" action="deleteRow">
    <undo index="65535" exp="area" ref3D="1" dr="$C$1:$G$1048576" dn="Z_254D2052_C749_412E_8677_161639CE7442_.wvu.Cols" sId="3"/>
    <rfmt sheetId="3" xfDxf="1" sqref="A1:XFD1" start="0" length="0"/>
  </rrc>
  <rrc rId="71057" sId="3" ref="A1:XFD1" action="deleteRow">
    <undo index="65535" exp="area" ref3D="1" dr="$C$1:$G$1048576" dn="Z_254D2052_C749_412E_8677_161639CE7442_.wvu.Cols" sId="3"/>
    <rfmt sheetId="3" xfDxf="1" sqref="A1:XFD1" start="0" length="0"/>
  </rrc>
  <rrc rId="71058" sId="3" ref="A1:XFD1" action="deleteRow">
    <undo index="65535" exp="area" ref3D="1" dr="$C$1:$G$1048576" dn="Z_254D2052_C749_412E_8677_161639CE7442_.wvu.Cols" sId="3"/>
    <rfmt sheetId="3" xfDxf="1" sqref="A1:XFD1" start="0" length="0"/>
  </rrc>
  <rrc rId="71059" sId="3" ref="A1:XFD1" action="deleteRow">
    <undo index="65535" exp="area" ref3D="1" dr="$C$1:$G$1048576" dn="Z_254D2052_C749_412E_8677_161639CE7442_.wvu.Cols" sId="3"/>
    <rfmt sheetId="3" xfDxf="1" sqref="A1:XFD1" start="0" length="0"/>
  </rrc>
  <rrc rId="71060" sId="3" ref="A1:XFD1" action="deleteRow">
    <undo index="65535" exp="area" ref3D="1" dr="$C$1:$G$1048576" dn="Z_254D2052_C749_412E_8677_161639CE7442_.wvu.Cols" sId="3"/>
    <rfmt sheetId="3" xfDxf="1" sqref="A1:XFD1" start="0" length="0"/>
  </rrc>
  <rrc rId="71061" sId="3" ref="A1:XFD1" action="deleteRow">
    <undo index="65535" exp="area" ref3D="1" dr="$C$1:$G$1048576" dn="Z_254D2052_C749_412E_8677_161639CE7442_.wvu.Cols" sId="3"/>
    <rfmt sheetId="3" xfDxf="1" sqref="A1:XFD1" start="0" length="0"/>
  </rrc>
  <rrc rId="71062" sId="3" ref="A1:XFD1" action="deleteRow">
    <undo index="65535" exp="area" ref3D="1" dr="$C$1:$G$1048576" dn="Z_254D2052_C749_412E_8677_161639CE7442_.wvu.Cols" sId="3"/>
    <rfmt sheetId="3" xfDxf="1" sqref="A1:XFD1" start="0" length="0"/>
  </rrc>
  <rrc rId="71063" sId="3" ref="A1:XFD1" action="deleteRow">
    <undo index="65535" exp="area" ref3D="1" dr="$C$1:$G$1048576" dn="Z_254D2052_C749_412E_8677_161639CE7442_.wvu.Cols" sId="3"/>
    <rfmt sheetId="3" xfDxf="1" sqref="A1:XFD1" start="0" length="0"/>
  </rrc>
  <rrc rId="71064" sId="3" ref="A1:XFD1" action="deleteRow">
    <undo index="65535" exp="area" ref3D="1" dr="$C$1:$G$1048576" dn="Z_254D2052_C749_412E_8677_161639CE7442_.wvu.Cols" sId="3"/>
    <rfmt sheetId="3" xfDxf="1" sqref="A1:XFD1" start="0" length="0"/>
  </rrc>
  <rrc rId="71065" sId="3" ref="A1:XFD1" action="deleteRow">
    <undo index="65535" exp="area" ref3D="1" dr="$C$1:$G$1048576" dn="Z_254D2052_C749_412E_8677_161639CE7442_.wvu.Cols" sId="3"/>
    <rfmt sheetId="3" xfDxf="1" sqref="A1:XFD1" start="0" length="0"/>
  </rrc>
  <rrc rId="71066" sId="3" ref="A1:XFD1" action="deleteRow">
    <undo index="65535" exp="area" ref3D="1" dr="$C$1:$G$1048576" dn="Z_254D2052_C749_412E_8677_161639CE7442_.wvu.Cols" sId="3"/>
    <rfmt sheetId="3" xfDxf="1" sqref="A1:XFD1" start="0" length="0"/>
  </rrc>
  <rrc rId="71067" sId="3" ref="A1:XFD1" action="deleteRow">
    <undo index="65535" exp="area" ref3D="1" dr="$C$1:$G$1048576" dn="Z_254D2052_C749_412E_8677_161639CE7442_.wvu.Cols" sId="3"/>
    <rfmt sheetId="3" xfDxf="1" sqref="A1:XFD1" start="0" length="0"/>
  </rrc>
  <rrc rId="71068" sId="3" ref="A1:XFD1" action="deleteRow">
    <undo index="65535" exp="area" ref3D="1" dr="$C$1:$G$1048576" dn="Z_254D2052_C749_412E_8677_161639CE7442_.wvu.Cols" sId="3"/>
    <rfmt sheetId="3" xfDxf="1" sqref="A1:XFD1" start="0" length="0"/>
  </rrc>
  <rrc rId="71069" sId="3" ref="A1:XFD1" action="deleteRow">
    <undo index="65535" exp="area" ref3D="1" dr="$C$1:$G$1048576" dn="Z_254D2052_C749_412E_8677_161639CE7442_.wvu.Cols" sId="3"/>
    <rfmt sheetId="3" xfDxf="1" sqref="A1:XFD1" start="0" length="0"/>
  </rrc>
  <rrc rId="71070" sId="3" ref="A1:XFD1" action="deleteRow">
    <undo index="65535" exp="area" ref3D="1" dr="$C$1:$G$1048576" dn="Z_254D2052_C749_412E_8677_161639CE7442_.wvu.Cols" sId="3"/>
    <rfmt sheetId="3" xfDxf="1" sqref="A1:XFD1" start="0" length="0"/>
  </rrc>
  <rrc rId="71071" sId="3" ref="A1:XFD1" action="deleteRow">
    <undo index="65535" exp="area" ref3D="1" dr="$C$1:$G$1048576" dn="Z_254D2052_C749_412E_8677_161639CE7442_.wvu.Cols" sId="3"/>
    <rfmt sheetId="3" xfDxf="1" sqref="A1:XFD1" start="0" length="0"/>
  </rrc>
  <rrc rId="71072" sId="3" ref="A1:XFD1" action="deleteRow">
    <undo index="65535" exp="area" ref3D="1" dr="$C$1:$G$1048576" dn="Z_254D2052_C749_412E_8677_161639CE7442_.wvu.Cols" sId="3"/>
    <rfmt sheetId="3" xfDxf="1" sqref="A1:XFD1" start="0" length="0"/>
  </rrc>
  <rrc rId="71073" sId="3" ref="A1:XFD1" action="deleteRow">
    <undo index="65535" exp="area" ref3D="1" dr="$C$1:$G$1048576" dn="Z_254D2052_C749_412E_8677_161639CE7442_.wvu.Cols" sId="3"/>
    <rfmt sheetId="3" xfDxf="1" sqref="A1:XFD1" start="0" length="0"/>
  </rrc>
  <rrc rId="71074" sId="3" ref="A1:XFD1" action="deleteRow">
    <undo index="65535" exp="area" ref3D="1" dr="$C$1:$G$1048576" dn="Z_254D2052_C749_412E_8677_161639CE7442_.wvu.Cols" sId="3"/>
    <rfmt sheetId="3" xfDxf="1" sqref="A1:XFD1" start="0" length="0"/>
  </rrc>
  <rrc rId="71075" sId="3" ref="A1:XFD1" action="deleteRow">
    <undo index="65535" exp="area" ref3D="1" dr="$C$1:$G$1048576" dn="Z_254D2052_C749_412E_8677_161639CE7442_.wvu.Cols" sId="3"/>
    <rfmt sheetId="3" xfDxf="1" sqref="A1:XFD1" start="0" length="0"/>
  </rrc>
  <rrc rId="71076" sId="3" ref="A1:XFD1" action="deleteRow">
    <undo index="65535" exp="area" ref3D="1" dr="$C$1:$G$1048576" dn="Z_254D2052_C749_412E_8677_161639CE7442_.wvu.Cols" sId="3"/>
    <rfmt sheetId="3" xfDxf="1" sqref="A1:XFD1" start="0" length="0"/>
  </rrc>
  <rrc rId="71077" sId="3" ref="A1:XFD1" action="deleteRow">
    <undo index="65535" exp="area" ref3D="1" dr="$C$1:$G$1048576" dn="Z_254D2052_C749_412E_8677_161639CE7442_.wvu.Cols" sId="3"/>
    <rfmt sheetId="3" xfDxf="1" sqref="A1:XFD1" start="0" length="0"/>
  </rrc>
  <rrc rId="71078" sId="3" ref="A1:XFD1" action="deleteRow">
    <undo index="65535" exp="area" ref3D="1" dr="$C$1:$G$1048576" dn="Z_254D2052_C749_412E_8677_161639CE7442_.wvu.Cols" sId="3"/>
    <rfmt sheetId="3" xfDxf="1" sqref="A1:XFD1" start="0" length="0"/>
  </rrc>
  <rrc rId="71079" sId="3" ref="A1:XFD1" action="deleteRow">
    <undo index="65535" exp="area" ref3D="1" dr="$C$1:$G$1048576" dn="Z_254D2052_C749_412E_8677_161639CE7442_.wvu.Cols" sId="3"/>
    <rfmt sheetId="3" xfDxf="1" sqref="A1:XFD1" start="0" length="0"/>
  </rrc>
  <rrc rId="71080" sId="3" ref="A1:XFD1" action="deleteRow">
    <undo index="65535" exp="area" ref3D="1" dr="$C$1:$G$1048576" dn="Z_254D2052_C749_412E_8677_161639CE7442_.wvu.Cols" sId="3"/>
    <rfmt sheetId="3" xfDxf="1" sqref="A1:XFD1" start="0" length="0"/>
  </rrc>
  <rrc rId="71081" sId="3" ref="A1:XFD1" action="deleteRow">
    <undo index="65535" exp="area" ref3D="1" dr="$C$1:$G$1048576" dn="Z_254D2052_C749_412E_8677_161639CE7442_.wvu.Cols" sId="3"/>
    <rfmt sheetId="3" xfDxf="1" sqref="A1:XFD1" start="0" length="0"/>
  </rrc>
  <rrc rId="71082" sId="3" ref="A1:XFD1" action="deleteRow">
    <undo index="65535" exp="area" ref3D="1" dr="$C$1:$G$1048576" dn="Z_254D2052_C749_412E_8677_161639CE7442_.wvu.Cols" sId="3"/>
    <rfmt sheetId="3" xfDxf="1" sqref="A1:XFD1" start="0" length="0"/>
  </rrc>
  <rrc rId="71083" sId="3" ref="A1:XFD1" action="deleteRow">
    <undo index="65535" exp="area" ref3D="1" dr="$C$1:$G$1048576" dn="Z_254D2052_C749_412E_8677_161639CE7442_.wvu.Cols" sId="3"/>
    <rfmt sheetId="3" xfDxf="1" sqref="A1:XFD1" start="0" length="0"/>
  </rrc>
  <rrc rId="71084" sId="3" ref="A1:XFD1" action="deleteRow">
    <undo index="65535" exp="area" ref3D="1" dr="$C$1:$G$1048576" dn="Z_254D2052_C749_412E_8677_161639CE7442_.wvu.Cols" sId="3"/>
    <rfmt sheetId="3" xfDxf="1" sqref="A1:XFD1" start="0" length="0"/>
  </rrc>
  <rrc rId="71085" sId="3" ref="A1:XFD1" action="deleteRow">
    <undo index="65535" exp="area" ref3D="1" dr="$C$1:$G$1048576" dn="Z_254D2052_C749_412E_8677_161639CE7442_.wvu.Cols" sId="3"/>
    <rfmt sheetId="3" xfDxf="1" sqref="A1:XFD1" start="0" length="0"/>
  </rrc>
  <rrc rId="71086" sId="3" ref="A1:XFD1" action="deleteRow">
    <undo index="65535" exp="area" ref3D="1" dr="$C$1:$G$1048576" dn="Z_254D2052_C749_412E_8677_161639CE7442_.wvu.Cols" sId="3"/>
    <rfmt sheetId="3" xfDxf="1" sqref="A1:XFD1" start="0" length="0"/>
  </rrc>
  <rrc rId="71087" sId="3" ref="A1:XFD1" action="deleteRow">
    <undo index="65535" exp="area" ref3D="1" dr="$C$1:$G$1048576" dn="Z_254D2052_C749_412E_8677_161639CE7442_.wvu.Cols" sId="3"/>
    <rfmt sheetId="3" xfDxf="1" sqref="A1:XFD1" start="0" length="0"/>
  </rrc>
  <rrc rId="71088" sId="3" ref="A1:XFD1" action="deleteRow">
    <undo index="65535" exp="area" ref3D="1" dr="$C$1:$G$1048576" dn="Z_254D2052_C749_412E_8677_161639CE7442_.wvu.Cols" sId="3"/>
    <rfmt sheetId="3" xfDxf="1" sqref="A1:XFD1" start="0" length="0"/>
  </rrc>
  <rrc rId="71089" sId="3" ref="A1:XFD1" action="deleteRow">
    <undo index="65535" exp="area" ref3D="1" dr="$C$1:$G$1048576" dn="Z_254D2052_C749_412E_8677_161639CE7442_.wvu.Cols" sId="3"/>
    <rfmt sheetId="3" xfDxf="1" sqref="A1:XFD1" start="0" length="0"/>
  </rrc>
  <rrc rId="71090" sId="3" ref="A1:XFD1" action="deleteRow">
    <undo index="65535" exp="area" ref3D="1" dr="$C$1:$G$1048576" dn="Z_254D2052_C749_412E_8677_161639CE7442_.wvu.Cols" sId="3"/>
    <rfmt sheetId="3" xfDxf="1" sqref="A1:XFD1" start="0" length="0"/>
  </rrc>
  <rrc rId="71091" sId="3" ref="A1:XFD1" action="deleteRow">
    <undo index="65535" exp="area" ref3D="1" dr="$C$1:$G$1048576" dn="Z_254D2052_C749_412E_8677_161639CE7442_.wvu.Cols" sId="3"/>
    <rfmt sheetId="3" xfDxf="1" sqref="A1:XFD1" start="0" length="0"/>
  </rrc>
  <rrc rId="71092" sId="3" ref="A1:XFD1" action="deleteRow">
    <undo index="65535" exp="area" ref3D="1" dr="$C$1:$G$1048576" dn="Z_254D2052_C749_412E_8677_161639CE7442_.wvu.Cols" sId="3"/>
    <rfmt sheetId="3" xfDxf="1" sqref="A1:XFD1" start="0" length="0"/>
  </rrc>
  <rrc rId="71093" sId="3" ref="A1:XFD1" action="deleteRow">
    <undo index="65535" exp="area" ref3D="1" dr="$C$1:$G$1048576" dn="Z_254D2052_C749_412E_8677_161639CE7442_.wvu.Cols" sId="3"/>
    <rfmt sheetId="3" xfDxf="1" sqref="A1:XFD1" start="0" length="0"/>
  </rrc>
  <rrc rId="71094" sId="3" ref="A1:XFD1" action="deleteRow">
    <undo index="65535" exp="area" ref3D="1" dr="$C$1:$G$1048576" dn="Z_254D2052_C749_412E_8677_161639CE7442_.wvu.Cols" sId="3"/>
    <rfmt sheetId="3" xfDxf="1" sqref="A1:XFD1" start="0" length="0"/>
  </rrc>
  <rrc rId="71095" sId="3" ref="A1:XFD1" action="deleteRow">
    <undo index="65535" exp="area" ref3D="1" dr="$C$1:$G$1048576" dn="Z_254D2052_C749_412E_8677_161639CE7442_.wvu.Cols" sId="3"/>
    <rfmt sheetId="3" xfDxf="1" sqref="A1:XFD1" start="0" length="0"/>
  </rrc>
  <rrc rId="71096" sId="3" ref="A1:XFD1" action="deleteRow">
    <undo index="65535" exp="area" ref3D="1" dr="$C$1:$G$1048576" dn="Z_254D2052_C749_412E_8677_161639CE7442_.wvu.Cols" sId="3"/>
    <rfmt sheetId="3" xfDxf="1" sqref="A1:XFD1" start="0" length="0"/>
  </rrc>
  <rrc rId="71097" sId="3" ref="A1:XFD1" action="deleteRow">
    <undo index="65535" exp="area" ref3D="1" dr="$C$1:$G$1048576" dn="Z_254D2052_C749_412E_8677_161639CE7442_.wvu.Cols" sId="3"/>
    <rfmt sheetId="3" xfDxf="1" sqref="A1:XFD1" start="0" length="0"/>
  </rrc>
  <rrc rId="71098" sId="3" ref="A1:XFD1" action="deleteRow">
    <undo index="65535" exp="area" ref3D="1" dr="$C$1:$G$1048576" dn="Z_254D2052_C749_412E_8677_161639CE7442_.wvu.Cols" sId="3"/>
    <rfmt sheetId="3" xfDxf="1" sqref="A1:XFD1" start="0" length="0"/>
  </rrc>
  <rrc rId="71099" sId="3" ref="A1:XFD1" action="deleteRow">
    <undo index="65535" exp="area" ref3D="1" dr="$C$1:$G$1048576" dn="Z_254D2052_C749_412E_8677_161639CE7442_.wvu.Cols" sId="3"/>
    <rfmt sheetId="3" xfDxf="1" sqref="A1:XFD1" start="0" length="0"/>
  </rrc>
  <rrc rId="71100" sId="3" ref="A1:XFD1" action="deleteRow">
    <undo index="65535" exp="area" ref3D="1" dr="$C$1:$G$1048576" dn="Z_254D2052_C749_412E_8677_161639CE7442_.wvu.Cols" sId="3"/>
    <rfmt sheetId="3" xfDxf="1" sqref="A1:XFD1" start="0" length="0"/>
  </rrc>
  <rrc rId="71101" sId="3" ref="A1:XFD1" action="deleteRow">
    <undo index="65535" exp="area" ref3D="1" dr="$C$1:$G$1048576" dn="Z_254D2052_C749_412E_8677_161639CE7442_.wvu.Cols" sId="3"/>
    <rfmt sheetId="3" xfDxf="1" sqref="A1:XFD1" start="0" length="0"/>
  </rrc>
  <rrc rId="71102" sId="3" ref="A1:XFD1" action="deleteRow">
    <undo index="65535" exp="area" ref3D="1" dr="$C$1:$G$1048576" dn="Z_254D2052_C749_412E_8677_161639CE7442_.wvu.Cols" sId="3"/>
    <rfmt sheetId="3" xfDxf="1" sqref="A1:XFD1" start="0" length="0"/>
  </rrc>
  <rrc rId="71103" sId="3" ref="A1:XFD1" action="deleteRow">
    <undo index="65535" exp="area" ref3D="1" dr="$C$1:$G$1048576" dn="Z_254D2052_C749_412E_8677_161639CE7442_.wvu.Cols" sId="3"/>
    <rfmt sheetId="3" xfDxf="1" sqref="A1:XFD1" start="0" length="0"/>
  </rrc>
  <rrc rId="71104" sId="3" ref="A1:XFD1" action="deleteRow">
    <undo index="65535" exp="area" ref3D="1" dr="$C$1:$G$1048576" dn="Z_254D2052_C749_412E_8677_161639CE7442_.wvu.Cols" sId="3"/>
    <rfmt sheetId="3" xfDxf="1" sqref="A1:XFD1" start="0" length="0"/>
  </rrc>
  <rrc rId="71105" sId="3" ref="A1:XFD1" action="deleteRow">
    <undo index="65535" exp="area" ref3D="1" dr="$C$1:$G$1048576" dn="Z_254D2052_C749_412E_8677_161639CE7442_.wvu.Cols" sId="3"/>
    <rfmt sheetId="3" xfDxf="1" sqref="A1:XFD1" start="0" length="0"/>
  </rrc>
  <rrc rId="71106" sId="3" ref="A1:XFD1" action="deleteRow">
    <undo index="65535" exp="area" ref3D="1" dr="$C$1:$G$1048576" dn="Z_254D2052_C749_412E_8677_161639CE7442_.wvu.Cols" sId="3"/>
    <rfmt sheetId="3" xfDxf="1" sqref="A1:XFD1" start="0" length="0"/>
  </rrc>
  <rrc rId="71107" sId="3" ref="A1:XFD1" action="deleteRow">
    <undo index="65535" exp="area" ref3D="1" dr="$C$1:$G$1048576" dn="Z_254D2052_C749_412E_8677_161639CE7442_.wvu.Cols" sId="3"/>
    <rfmt sheetId="3" xfDxf="1" sqref="A1:XFD1" start="0" length="0"/>
  </rrc>
  <rrc rId="71108" sId="3" ref="A1:XFD1" action="deleteRow">
    <undo index="65535" exp="area" ref3D="1" dr="$C$1:$G$1048576" dn="Z_254D2052_C749_412E_8677_161639CE7442_.wvu.Cols" sId="3"/>
    <rfmt sheetId="3" xfDxf="1" sqref="A1:XFD1" start="0" length="0"/>
  </rrc>
  <rrc rId="71109" sId="3" ref="A1:XFD1" action="deleteRow">
    <undo index="65535" exp="area" ref3D="1" dr="$C$1:$G$1048576" dn="Z_254D2052_C749_412E_8677_161639CE7442_.wvu.Cols" sId="3"/>
    <rfmt sheetId="3" xfDxf="1" sqref="A1:XFD1" start="0" length="0"/>
  </rrc>
  <rrc rId="71110" sId="3" ref="A1:XFD1" action="deleteRow">
    <undo index="65535" exp="area" ref3D="1" dr="$C$1:$G$1048576" dn="Z_254D2052_C749_412E_8677_161639CE7442_.wvu.Cols" sId="3"/>
    <rfmt sheetId="3" xfDxf="1" sqref="A1:XFD1" start="0" length="0"/>
  </rrc>
  <rrc rId="71111" sId="3" ref="A1:XFD1" action="deleteRow">
    <undo index="65535" exp="area" ref3D="1" dr="$C$1:$G$1048576" dn="Z_254D2052_C749_412E_8677_161639CE7442_.wvu.Cols" sId="3"/>
    <rfmt sheetId="3" xfDxf="1" sqref="A1:XFD1" start="0" length="0"/>
  </rrc>
  <rrc rId="71112" sId="3" ref="A1:XFD1" action="deleteRow">
    <undo index="65535" exp="area" ref3D="1" dr="$C$1:$G$1048576" dn="Z_254D2052_C749_412E_8677_161639CE7442_.wvu.Cols" sId="3"/>
    <rfmt sheetId="3" xfDxf="1" sqref="A1:XFD1" start="0" length="0"/>
  </rrc>
  <rrc rId="71113" sId="3" ref="A1:XFD1" action="deleteRow">
    <undo index="65535" exp="area" ref3D="1" dr="$C$1:$G$1048576" dn="Z_254D2052_C749_412E_8677_161639CE7442_.wvu.Cols" sId="3"/>
    <rfmt sheetId="3" xfDxf="1" sqref="A1:XFD1" start="0" length="0"/>
  </rrc>
  <rrc rId="71114" sId="3" ref="A1:XFD1" action="deleteRow">
    <undo index="65535" exp="area" ref3D="1" dr="$C$1:$G$1048576" dn="Z_254D2052_C749_412E_8677_161639CE7442_.wvu.Cols" sId="3"/>
    <rfmt sheetId="3" xfDxf="1" sqref="A1:XFD1" start="0" length="0"/>
  </rrc>
  <rrc rId="71115" sId="3" ref="A1:XFD1" action="deleteRow">
    <undo index="65535" exp="area" ref3D="1" dr="$C$1:$G$1048576" dn="Z_254D2052_C749_412E_8677_161639CE7442_.wvu.Cols" sId="3"/>
    <rfmt sheetId="3" xfDxf="1" sqref="A1:XFD1" start="0" length="0"/>
  </rrc>
  <rrc rId="71116" sId="3" ref="A1:XFD1" action="deleteRow">
    <undo index="65535" exp="area" ref3D="1" dr="$C$1:$G$1048576" dn="Z_254D2052_C749_412E_8677_161639CE7442_.wvu.Cols" sId="3"/>
    <rfmt sheetId="3" xfDxf="1" sqref="A1:XFD1" start="0" length="0"/>
  </rrc>
  <rrc rId="71117" sId="3" ref="A1:XFD1" action="deleteRow">
    <undo index="65535" exp="area" ref3D="1" dr="$C$1:$G$1048576" dn="Z_254D2052_C749_412E_8677_161639CE7442_.wvu.Cols" sId="3"/>
    <rfmt sheetId="3" xfDxf="1" sqref="A1:XFD1" start="0" length="0"/>
  </rrc>
  <rrc rId="71118" sId="3" ref="A1:XFD1" action="deleteRow">
    <undo index="65535" exp="area" ref3D="1" dr="$C$1:$G$1048576" dn="Z_254D2052_C749_412E_8677_161639CE7442_.wvu.Cols" sId="3"/>
    <rfmt sheetId="3" xfDxf="1" sqref="A1:XFD1" start="0" length="0"/>
  </rrc>
  <rrc rId="71119" sId="3" ref="A1:XFD1" action="deleteRow">
    <undo index="65535" exp="area" ref3D="1" dr="$C$1:$G$1048576" dn="Z_254D2052_C749_412E_8677_161639CE7442_.wvu.Cols" sId="3"/>
    <rfmt sheetId="3" xfDxf="1" sqref="A1:XFD1" start="0" length="0"/>
  </rrc>
  <rrc rId="71120" sId="3" ref="A1:XFD1" action="deleteRow">
    <undo index="65535" exp="area" ref3D="1" dr="$C$1:$G$1048576" dn="Z_254D2052_C749_412E_8677_161639CE7442_.wvu.Cols" sId="3"/>
    <rfmt sheetId="3" xfDxf="1" sqref="A1:XFD1" start="0" length="0"/>
  </rrc>
  <rrc rId="71121" sId="3" ref="A1:XFD1" action="deleteRow">
    <undo index="65535" exp="area" ref3D="1" dr="$C$1:$G$1048576" dn="Z_254D2052_C749_412E_8677_161639CE7442_.wvu.Cols" sId="3"/>
    <rfmt sheetId="3" xfDxf="1" sqref="A1:XFD1" start="0" length="0"/>
  </rrc>
  <rrc rId="71122" sId="3" ref="A1:XFD1" action="deleteRow">
    <undo index="65535" exp="area" ref3D="1" dr="$C$1:$G$1048576" dn="Z_254D2052_C749_412E_8677_161639CE7442_.wvu.Cols" sId="3"/>
    <rfmt sheetId="3" xfDxf="1" sqref="A1:XFD1" start="0" length="0"/>
  </rrc>
  <rrc rId="71123" sId="3" ref="A1:XFD1" action="deleteRow">
    <undo index="65535" exp="area" ref3D="1" dr="$C$1:$G$1048576" dn="Z_254D2052_C749_412E_8677_161639CE7442_.wvu.Cols" sId="3"/>
    <rfmt sheetId="3" xfDxf="1" sqref="A1:XFD1" start="0" length="0"/>
  </rrc>
  <rrc rId="71124" sId="3" ref="A1:XFD1" action="deleteRow">
    <undo index="65535" exp="area" ref3D="1" dr="$C$1:$G$1048576" dn="Z_254D2052_C749_412E_8677_161639CE7442_.wvu.Cols" sId="3"/>
    <rfmt sheetId="3" xfDxf="1" sqref="A1:XFD1" start="0" length="0"/>
  </rrc>
  <rrc rId="71125" sId="3" ref="A1:XFD1" action="deleteRow">
    <undo index="65535" exp="area" ref3D="1" dr="$C$1:$G$1048576" dn="Z_254D2052_C749_412E_8677_161639CE7442_.wvu.Cols" sId="3"/>
    <rfmt sheetId="3" xfDxf="1" sqref="A1:XFD1" start="0" length="0"/>
  </rrc>
  <rrc rId="71126" sId="3" ref="A1:XFD1" action="deleteRow">
    <undo index="65535" exp="area" ref3D="1" dr="$C$1:$G$1048576" dn="Z_254D2052_C749_412E_8677_161639CE7442_.wvu.Cols" sId="3"/>
    <rfmt sheetId="3" xfDxf="1" sqref="A1:XFD1" start="0" length="0"/>
  </rrc>
  <rrc rId="71127" sId="3" ref="A1:XFD1" action="deleteRow">
    <undo index="65535" exp="area" ref3D="1" dr="$C$1:$G$1048576" dn="Z_254D2052_C749_412E_8677_161639CE7442_.wvu.Cols" sId="3"/>
    <rfmt sheetId="3" xfDxf="1" sqref="A1:XFD1" start="0" length="0"/>
  </rrc>
  <rrc rId="71128" sId="3" ref="A1:XFD1" action="deleteRow">
    <undo index="65535" exp="area" ref3D="1" dr="$C$1:$G$1048576" dn="Z_254D2052_C749_412E_8677_161639CE7442_.wvu.Cols" sId="3"/>
    <rfmt sheetId="3" xfDxf="1" sqref="A1:XFD1" start="0" length="0"/>
  </rrc>
  <rrc rId="71129" sId="3" ref="A1:XFD1" action="deleteRow">
    <undo index="65535" exp="area" ref3D="1" dr="$C$1:$G$1048576" dn="Z_254D2052_C749_412E_8677_161639CE7442_.wvu.Cols" sId="3"/>
    <rfmt sheetId="3" xfDxf="1" sqref="A1:XFD1" start="0" length="0"/>
  </rrc>
  <rrc rId="71130" sId="3" ref="A1:XFD1" action="deleteRow">
    <undo index="65535" exp="area" ref3D="1" dr="$C$1:$G$1048576" dn="Z_254D2052_C749_412E_8677_161639CE7442_.wvu.Cols" sId="3"/>
    <rfmt sheetId="3" xfDxf="1" sqref="A1:XFD1" start="0" length="0"/>
  </rrc>
  <rrc rId="71131" sId="3" ref="A1:XFD1" action="deleteRow">
    <undo index="65535" exp="area" ref3D="1" dr="$C$1:$G$1048576" dn="Z_254D2052_C749_412E_8677_161639CE7442_.wvu.Cols" sId="3"/>
    <rfmt sheetId="3" xfDxf="1" sqref="A1:XFD1" start="0" length="0"/>
  </rrc>
  <rrc rId="71132" sId="3" ref="A1:XFD1" action="deleteRow">
    <undo index="65535" exp="area" ref3D="1" dr="$C$1:$G$1048576" dn="Z_254D2052_C749_412E_8677_161639CE7442_.wvu.Cols" sId="3"/>
    <rfmt sheetId="3" xfDxf="1" sqref="A1:XFD1" start="0" length="0"/>
  </rrc>
  <rrc rId="71133" sId="3" ref="A1:XFD1" action="deleteRow">
    <undo index="65535" exp="area" ref3D="1" dr="$C$1:$G$1048576" dn="Z_254D2052_C749_412E_8677_161639CE7442_.wvu.Cols" sId="3"/>
    <rfmt sheetId="3" xfDxf="1" sqref="A1:XFD1" start="0" length="0"/>
  </rrc>
  <rrc rId="71134" sId="3" ref="A1:XFD1" action="deleteRow">
    <undo index="65535" exp="area" ref3D="1" dr="$C$1:$G$1048576" dn="Z_254D2052_C749_412E_8677_161639CE7442_.wvu.Cols" sId="3"/>
    <rfmt sheetId="3" xfDxf="1" sqref="A1:XFD1" start="0" length="0"/>
  </rrc>
  <rrc rId="71135" sId="3" ref="A1:XFD1" action="deleteRow">
    <undo index="65535" exp="area" ref3D="1" dr="$C$1:$G$1048576" dn="Z_254D2052_C749_412E_8677_161639CE7442_.wvu.Cols" sId="3"/>
    <rfmt sheetId="3" xfDxf="1" sqref="A1:XFD1" start="0" length="0"/>
  </rrc>
  <rrc rId="71136" sId="3" ref="A1:XFD1" action="deleteRow">
    <undo index="65535" exp="area" ref3D="1" dr="$C$1:$G$1048576" dn="Z_254D2052_C749_412E_8677_161639CE7442_.wvu.Cols" sId="3"/>
    <rfmt sheetId="3" xfDxf="1" sqref="A1:XFD1" start="0" length="0"/>
  </rrc>
  <rrc rId="71137" sId="3" ref="A1:XFD1" action="deleteRow">
    <undo index="65535" exp="area" ref3D="1" dr="$C$1:$G$1048576" dn="Z_254D2052_C749_412E_8677_161639CE7442_.wvu.Cols" sId="3"/>
    <rfmt sheetId="3" xfDxf="1" sqref="A1:XFD1" start="0" length="0"/>
  </rrc>
  <rrc rId="71138" sId="3" ref="A1:XFD1" action="deleteRow">
    <undo index="65535" exp="area" ref3D="1" dr="$C$1:$G$1048576" dn="Z_254D2052_C749_412E_8677_161639CE7442_.wvu.Cols" sId="3"/>
    <rfmt sheetId="3" xfDxf="1" sqref="A1:XFD1" start="0" length="0"/>
  </rrc>
  <rrc rId="71139" sId="3" ref="A1:XFD1" action="deleteRow">
    <undo index="65535" exp="area" ref3D="1" dr="$C$1:$G$1048576" dn="Z_254D2052_C749_412E_8677_161639CE7442_.wvu.Cols" sId="3"/>
    <rfmt sheetId="3" xfDxf="1" sqref="A1:XFD1" start="0" length="0"/>
  </rrc>
  <rrc rId="71140" sId="3" ref="A1:XFD1" action="deleteRow">
    <undo index="65535" exp="area" ref3D="1" dr="$C$1:$G$1048576" dn="Z_254D2052_C749_412E_8677_161639CE7442_.wvu.Cols" sId="3"/>
    <rfmt sheetId="3" xfDxf="1" sqref="A1:XFD1" start="0" length="0"/>
  </rrc>
  <rrc rId="71141" sId="3" ref="A1:XFD1" action="deleteRow">
    <undo index="65535" exp="area" ref3D="1" dr="$C$1:$G$1048576" dn="Z_254D2052_C749_412E_8677_161639CE7442_.wvu.Cols" sId="3"/>
    <rfmt sheetId="3" xfDxf="1" sqref="A1:XFD1" start="0" length="0"/>
  </rrc>
  <rrc rId="71142" sId="3" ref="A1:XFD1" action="deleteRow">
    <undo index="65535" exp="area" ref3D="1" dr="$C$1:$G$1048576" dn="Z_254D2052_C749_412E_8677_161639CE7442_.wvu.Cols" sId="3"/>
    <rfmt sheetId="3" xfDxf="1" sqref="A1:XFD1" start="0" length="0"/>
  </rrc>
  <rrc rId="71143" sId="3" ref="A1:XFD1" action="deleteRow">
    <undo index="65535" exp="area" ref3D="1" dr="$C$1:$G$1048576" dn="Z_254D2052_C749_412E_8677_161639CE7442_.wvu.Cols" sId="3"/>
    <rfmt sheetId="3" xfDxf="1" sqref="A1:XFD1" start="0" length="0"/>
  </rrc>
  <rrc rId="71144" sId="3" ref="A1:XFD1" action="deleteRow">
    <undo index="65535" exp="area" ref3D="1" dr="$C$1:$G$1048576" dn="Z_254D2052_C749_412E_8677_161639CE7442_.wvu.Cols" sId="3"/>
    <rfmt sheetId="3" xfDxf="1" sqref="A1:XFD1" start="0" length="0"/>
  </rrc>
  <rrc rId="71145" sId="3" ref="A1:XFD1" action="deleteRow">
    <undo index="65535" exp="area" ref3D="1" dr="$C$1:$G$1048576" dn="Z_254D2052_C749_412E_8677_161639CE7442_.wvu.Cols" sId="3"/>
    <rfmt sheetId="3" xfDxf="1" sqref="A1:XFD1" start="0" length="0"/>
  </rrc>
  <rrc rId="71146" sId="3" ref="A1:XFD1" action="deleteRow">
    <undo index="65535" exp="area" ref3D="1" dr="$C$1:$G$1048576" dn="Z_254D2052_C749_412E_8677_161639CE7442_.wvu.Cols" sId="3"/>
    <rfmt sheetId="3" xfDxf="1" sqref="A1:XFD1" start="0" length="0"/>
  </rrc>
  <rrc rId="71147" sId="3" ref="A1:XFD1" action="deleteRow">
    <undo index="65535" exp="area" ref3D="1" dr="$C$1:$G$1048576" dn="Z_254D2052_C749_412E_8677_161639CE7442_.wvu.Cols" sId="3"/>
    <rfmt sheetId="3" xfDxf="1" sqref="A1:XFD1" start="0" length="0"/>
  </rrc>
  <rrc rId="71148" sId="3" ref="A1:XFD1" action="deleteRow">
    <undo index="65535" exp="area" ref3D="1" dr="$C$1:$G$1048576" dn="Z_254D2052_C749_412E_8677_161639CE7442_.wvu.Cols" sId="3"/>
    <rfmt sheetId="3" xfDxf="1" sqref="A1:XFD1" start="0" length="0"/>
  </rrc>
  <rrc rId="71149" sId="3" ref="A1:XFD1" action="deleteRow">
    <undo index="65535" exp="area" ref3D="1" dr="$C$1:$G$1048576" dn="Z_254D2052_C749_412E_8677_161639CE7442_.wvu.Cols" sId="3"/>
    <rfmt sheetId="3" xfDxf="1" sqref="A1:XFD1" start="0" length="0"/>
  </rrc>
  <rrc rId="71150" sId="3" ref="A1:XFD1" action="deleteRow">
    <undo index="65535" exp="area" ref3D="1" dr="$C$1:$G$1048576" dn="Z_254D2052_C749_412E_8677_161639CE7442_.wvu.Cols" sId="3"/>
    <rfmt sheetId="3" xfDxf="1" sqref="A1:XFD1" start="0" length="0"/>
  </rrc>
  <rrc rId="71151" sId="3" ref="A1:XFD1" action="deleteRow">
    <undo index="65535" exp="area" ref3D="1" dr="$C$1:$G$1048576" dn="Z_254D2052_C749_412E_8677_161639CE7442_.wvu.Cols" sId="3"/>
    <rfmt sheetId="3" xfDxf="1" sqref="A1:XFD1" start="0" length="0"/>
  </rrc>
  <rrc rId="71152" sId="3" ref="A1:XFD1" action="deleteRow">
    <undo index="65535" exp="area" ref3D="1" dr="$C$1:$G$1048576" dn="Z_254D2052_C749_412E_8677_161639CE7442_.wvu.Cols" sId="3"/>
    <rfmt sheetId="3" xfDxf="1" sqref="A1:XFD1" start="0" length="0"/>
  </rrc>
  <rrc rId="71153" sId="3" ref="A1:XFD1" action="deleteRow">
    <undo index="65535" exp="area" ref3D="1" dr="$C$1:$G$1048576" dn="Z_254D2052_C749_412E_8677_161639CE7442_.wvu.Cols" sId="3"/>
    <rfmt sheetId="3" xfDxf="1" sqref="A1:XFD1" start="0" length="0"/>
  </rrc>
  <rrc rId="71154" sId="3" ref="A1:XFD1" action="deleteRow">
    <undo index="65535" exp="area" ref3D="1" dr="$C$1:$G$1048576" dn="Z_254D2052_C749_412E_8677_161639CE7442_.wvu.Cols" sId="3"/>
    <rfmt sheetId="3" xfDxf="1" sqref="A1:XFD1" start="0" length="0"/>
  </rrc>
  <rrc rId="71155" sId="3" ref="A1:XFD1" action="deleteRow">
    <undo index="65535" exp="area" ref3D="1" dr="$C$1:$G$1048576" dn="Z_254D2052_C749_412E_8677_161639CE7442_.wvu.Cols" sId="3"/>
    <rfmt sheetId="3" xfDxf="1" sqref="A1:XFD1" start="0" length="0"/>
  </rrc>
  <rrc rId="71156" sId="3" ref="A1:XFD1" action="deleteRow">
    <undo index="65535" exp="area" ref3D="1" dr="$C$1:$G$1048576" dn="Z_254D2052_C749_412E_8677_161639CE7442_.wvu.Cols" sId="3"/>
    <rfmt sheetId="3" xfDxf="1" sqref="A1:XFD1" start="0" length="0"/>
  </rrc>
  <rrc rId="71157" sId="3" ref="A1:XFD1" action="deleteRow">
    <undo index="65535" exp="area" ref3D="1" dr="$C$1:$G$1048576" dn="Z_254D2052_C749_412E_8677_161639CE7442_.wvu.Cols" sId="3"/>
    <rfmt sheetId="3" xfDxf="1" sqref="A1:XFD1" start="0" length="0"/>
  </rrc>
  <rrc rId="71158" sId="3" ref="A1:XFD1" action="deleteRow">
    <undo index="65535" exp="area" ref3D="1" dr="$C$1:$G$1048576" dn="Z_254D2052_C749_412E_8677_161639CE7442_.wvu.Cols" sId="3"/>
    <rfmt sheetId="3" xfDxf="1" sqref="A1:XFD1" start="0" length="0"/>
  </rrc>
  <rrc rId="71159" sId="3" ref="A1:XFD1" action="deleteRow">
    <undo index="65535" exp="area" ref3D="1" dr="$C$1:$G$1048576" dn="Z_254D2052_C749_412E_8677_161639CE7442_.wvu.Cols" sId="3"/>
    <rfmt sheetId="3" xfDxf="1" sqref="A1:XFD1" start="0" length="0"/>
  </rrc>
  <rrc rId="71160" sId="3" ref="A1:XFD1" action="deleteRow">
    <undo index="65535" exp="area" ref3D="1" dr="$C$1:$G$1048576" dn="Z_254D2052_C749_412E_8677_161639CE7442_.wvu.Cols" sId="3"/>
    <rfmt sheetId="3" xfDxf="1" sqref="A1:XFD1" start="0" length="0"/>
  </rrc>
  <rrc rId="71161" sId="3" ref="A1:XFD1" action="deleteRow">
    <undo index="65535" exp="area" ref3D="1" dr="$C$1:$G$1048576" dn="Z_254D2052_C749_412E_8677_161639CE7442_.wvu.Cols" sId="3"/>
    <rfmt sheetId="3" xfDxf="1" sqref="A1:XFD1" start="0" length="0"/>
  </rrc>
  <rrc rId="71162" sId="3" ref="A1:XFD1" action="deleteRow">
    <undo index="65535" exp="area" ref3D="1" dr="$C$1:$G$1048576" dn="Z_254D2052_C749_412E_8677_161639CE7442_.wvu.Cols" sId="3"/>
    <rfmt sheetId="3" xfDxf="1" sqref="A1:XFD1" start="0" length="0"/>
  </rrc>
  <rrc rId="71163" sId="3" ref="A1:XFD1" action="deleteRow">
    <undo index="65535" exp="area" ref3D="1" dr="$C$1:$G$1048576" dn="Z_254D2052_C749_412E_8677_161639CE7442_.wvu.Cols" sId="3"/>
    <rfmt sheetId="3" xfDxf="1" sqref="A1:XFD1" start="0" length="0"/>
  </rrc>
  <rrc rId="71164" sId="3" ref="A1:XFD1" action="deleteRow">
    <undo index="65535" exp="area" ref3D="1" dr="$C$1:$G$1048576" dn="Z_254D2052_C749_412E_8677_161639CE7442_.wvu.Cols" sId="3"/>
    <rfmt sheetId="3" xfDxf="1" sqref="A1:XFD1" start="0" length="0"/>
  </rrc>
  <rrc rId="71165" sId="3" ref="A1:XFD1" action="deleteRow">
    <undo index="65535" exp="area" ref3D="1" dr="$C$1:$G$1048576" dn="Z_254D2052_C749_412E_8677_161639CE7442_.wvu.Cols" sId="3"/>
    <rfmt sheetId="3" xfDxf="1" sqref="A1:XFD1" start="0" length="0"/>
  </rrc>
  <rrc rId="71166" sId="3" ref="A1:XFD1" action="deleteRow">
    <undo index="65535" exp="area" ref3D="1" dr="$C$1:$G$1048576" dn="Z_254D2052_C749_412E_8677_161639CE7442_.wvu.Cols" sId="3"/>
    <rfmt sheetId="3" xfDxf="1" sqref="A1:XFD1" start="0" length="0"/>
  </rrc>
  <rrc rId="71167" sId="3" ref="A1:XFD1" action="deleteRow">
    <undo index="65535" exp="area" ref3D="1" dr="$C$1:$G$1048576" dn="Z_254D2052_C749_412E_8677_161639CE7442_.wvu.Cols" sId="3"/>
    <rfmt sheetId="3" xfDxf="1" sqref="A1:XFD1" start="0" length="0"/>
  </rrc>
  <rrc rId="71168" sId="3" ref="A1:XFD1" action="deleteRow">
    <undo index="65535" exp="area" ref3D="1" dr="$C$1:$G$1048576" dn="Z_254D2052_C749_412E_8677_161639CE7442_.wvu.Cols" sId="3"/>
    <rfmt sheetId="3" xfDxf="1" sqref="A1:XFD1" start="0" length="0"/>
  </rrc>
  <rrc rId="71169" sId="3" ref="A1:XFD1" action="deleteRow">
    <undo index="65535" exp="area" ref3D="1" dr="$C$1:$G$1048576" dn="Z_254D2052_C749_412E_8677_161639CE7442_.wvu.Cols" sId="3"/>
    <rfmt sheetId="3" xfDxf="1" sqref="A1:XFD1" start="0" length="0"/>
  </rrc>
  <rrc rId="71170" sId="3" ref="A1:XFD1" action="deleteRow">
    <undo index="65535" exp="area" ref3D="1" dr="$C$1:$G$1048576" dn="Z_254D2052_C749_412E_8677_161639CE7442_.wvu.Cols" sId="3"/>
    <rfmt sheetId="3" xfDxf="1" sqref="A1:XFD1" start="0" length="0"/>
  </rrc>
  <rrc rId="71171" sId="3" ref="A1:XFD1" action="deleteRow">
    <undo index="65535" exp="area" ref3D="1" dr="$C$1:$G$1048576" dn="Z_254D2052_C749_412E_8677_161639CE7442_.wvu.Cols" sId="3"/>
    <rfmt sheetId="3" xfDxf="1" sqref="A1:XFD1" start="0" length="0"/>
  </rrc>
  <rrc rId="71172" sId="3" ref="A1:XFD1" action="deleteRow">
    <undo index="65535" exp="area" ref3D="1" dr="$C$1:$G$1048576" dn="Z_254D2052_C749_412E_8677_161639CE7442_.wvu.Cols" sId="3"/>
    <rfmt sheetId="3" xfDxf="1" sqref="A1:XFD1" start="0" length="0"/>
  </rrc>
  <rrc rId="71173" sId="3" ref="A1:XFD1" action="deleteRow">
    <undo index="65535" exp="area" ref3D="1" dr="$C$1:$G$1048576" dn="Z_254D2052_C749_412E_8677_161639CE7442_.wvu.Cols" sId="3"/>
    <rfmt sheetId="3" xfDxf="1" sqref="A1:XFD1" start="0" length="0"/>
  </rrc>
  <rrc rId="71174" sId="3" ref="A1:XFD1" action="deleteRow">
    <undo index="65535" exp="area" ref3D="1" dr="$C$1:$G$1048576" dn="Z_254D2052_C749_412E_8677_161639CE7442_.wvu.Cols" sId="3"/>
    <rfmt sheetId="3" xfDxf="1" sqref="A1:XFD1" start="0" length="0"/>
  </rrc>
  <rrc rId="71175" sId="3" ref="A1:XFD1" action="deleteRow">
    <undo index="65535" exp="area" ref3D="1" dr="$C$1:$G$1048576" dn="Z_254D2052_C749_412E_8677_161639CE7442_.wvu.Cols" sId="3"/>
    <rfmt sheetId="3" xfDxf="1" sqref="A1:XFD1" start="0" length="0"/>
  </rrc>
  <rrc rId="71176" sId="3" ref="A1:XFD1" action="deleteRow">
    <undo index="65535" exp="area" ref3D="1" dr="$C$1:$G$1048576" dn="Z_254D2052_C749_412E_8677_161639CE7442_.wvu.Cols" sId="3"/>
    <rfmt sheetId="3" xfDxf="1" sqref="A1:XFD1" start="0" length="0"/>
  </rrc>
  <rrc rId="71177" sId="3" ref="A1:XFD1" action="deleteRow">
    <undo index="65535" exp="area" ref3D="1" dr="$C$1:$G$1048576" dn="Z_254D2052_C749_412E_8677_161639CE7442_.wvu.Cols" sId="3"/>
    <rfmt sheetId="3" xfDxf="1" sqref="A1:XFD1" start="0" length="0"/>
  </rrc>
  <rrc rId="71178" sId="3" ref="A1:XFD1" action="deleteRow">
    <undo index="65535" exp="area" ref3D="1" dr="$C$1:$G$1048576" dn="Z_254D2052_C749_412E_8677_161639CE7442_.wvu.Cols" sId="3"/>
    <rfmt sheetId="3" xfDxf="1" sqref="A1:XFD1" start="0" length="0"/>
  </rrc>
  <rrc rId="71179" sId="3" ref="A1:XFD1" action="deleteRow">
    <undo index="65535" exp="area" ref3D="1" dr="$C$1:$G$1048576" dn="Z_254D2052_C749_412E_8677_161639CE7442_.wvu.Cols" sId="3"/>
    <rfmt sheetId="3" xfDxf="1" sqref="A1:XFD1" start="0" length="0"/>
  </rrc>
  <rrc rId="71180" sId="3" ref="A1:XFD1" action="deleteRow">
    <undo index="65535" exp="area" ref3D="1" dr="$C$1:$G$1048576" dn="Z_254D2052_C749_412E_8677_161639CE7442_.wvu.Cols" sId="3"/>
    <rfmt sheetId="3" xfDxf="1" sqref="A1:XFD1" start="0" length="0"/>
  </rrc>
  <rrc rId="71181" sId="3" ref="A1:XFD1" action="deleteRow">
    <undo index="65535" exp="area" ref3D="1" dr="$C$1:$G$1048576" dn="Z_254D2052_C749_412E_8677_161639CE7442_.wvu.Cols" sId="3"/>
    <rfmt sheetId="3" xfDxf="1" sqref="A1:XFD1" start="0" length="0"/>
  </rrc>
  <rrc rId="71182" sId="3" ref="A1:XFD1" action="deleteRow">
    <undo index="65535" exp="area" ref3D="1" dr="$C$1:$G$1048576" dn="Z_254D2052_C749_412E_8677_161639CE7442_.wvu.Cols" sId="3"/>
    <rfmt sheetId="3" xfDxf="1" sqref="A1:XFD1" start="0" length="0"/>
  </rrc>
  <rrc rId="71183" sId="3" ref="A1:XFD1" action="deleteRow">
    <undo index="65535" exp="area" ref3D="1" dr="$C$1:$G$1048576" dn="Z_254D2052_C749_412E_8677_161639CE7442_.wvu.Cols" sId="3"/>
    <rfmt sheetId="3" xfDxf="1" sqref="A1:XFD1" start="0" length="0"/>
  </rrc>
  <rrc rId="71184" sId="3" ref="A1:XFD1" action="deleteRow">
    <undo index="65535" exp="area" ref3D="1" dr="$C$1:$G$1048576" dn="Z_254D2052_C749_412E_8677_161639CE7442_.wvu.Cols" sId="3"/>
    <rfmt sheetId="3" xfDxf="1" sqref="A1:XFD1" start="0" length="0"/>
  </rrc>
  <rrc rId="71185" sId="3" ref="A1:XFD1" action="deleteRow">
    <undo index="65535" exp="area" ref3D="1" dr="$C$1:$G$1048576" dn="Z_254D2052_C749_412E_8677_161639CE7442_.wvu.Cols" sId="3"/>
    <rfmt sheetId="3" xfDxf="1" sqref="A1:XFD1" start="0" length="0"/>
  </rrc>
  <rrc rId="71186" sId="3" ref="A1:XFD1" action="deleteRow">
    <undo index="65535" exp="area" ref3D="1" dr="$C$1:$G$1048576" dn="Z_254D2052_C749_412E_8677_161639CE7442_.wvu.Cols" sId="3"/>
    <rfmt sheetId="3" xfDxf="1" sqref="A1:XFD1" start="0" length="0"/>
  </rrc>
  <rrc rId="71187" sId="3" ref="A1:XFD1" action="deleteRow">
    <undo index="65535" exp="area" ref3D="1" dr="$C$1:$G$1048576" dn="Z_254D2052_C749_412E_8677_161639CE7442_.wvu.Cols" sId="3"/>
    <rfmt sheetId="3" xfDxf="1" sqref="A1:XFD1" start="0" length="0"/>
  </rrc>
  <rrc rId="71188" sId="3" ref="A1:XFD1" action="deleteRow">
    <undo index="65535" exp="area" ref3D="1" dr="$C$1:$G$1048576" dn="Z_254D2052_C749_412E_8677_161639CE7442_.wvu.Cols" sId="3"/>
    <rfmt sheetId="3" xfDxf="1" sqref="A1:XFD1" start="0" length="0"/>
  </rrc>
  <rrc rId="71189" sId="3" ref="A1:XFD1" action="deleteRow">
    <undo index="65535" exp="area" ref3D="1" dr="$C$1:$G$1048576" dn="Z_254D2052_C749_412E_8677_161639CE7442_.wvu.Cols" sId="3"/>
    <rfmt sheetId="3" xfDxf="1" sqref="A1:XFD1" start="0" length="0"/>
  </rrc>
  <rrc rId="71190" sId="3" ref="A1:XFD1" action="deleteRow">
    <undo index="65535" exp="area" ref3D="1" dr="$C$1:$G$1048576" dn="Z_254D2052_C749_412E_8677_161639CE7442_.wvu.Cols" sId="3"/>
    <rfmt sheetId="3" xfDxf="1" sqref="A1:XFD1" start="0" length="0"/>
  </rrc>
  <rrc rId="71191" sId="3" ref="A1:XFD1" action="deleteRow">
    <undo index="65535" exp="area" ref3D="1" dr="$C$1:$G$1048576" dn="Z_254D2052_C749_412E_8677_161639CE7442_.wvu.Cols" sId="3"/>
    <rfmt sheetId="3" xfDxf="1" sqref="A1:XFD1" start="0" length="0"/>
  </rrc>
  <rrc rId="71192" sId="3" ref="A1:XFD1" action="deleteRow">
    <undo index="65535" exp="area" ref3D="1" dr="$C$1:$G$1048576" dn="Z_254D2052_C749_412E_8677_161639CE7442_.wvu.Cols" sId="3"/>
    <rfmt sheetId="3" xfDxf="1" sqref="A1:XFD1" start="0" length="0"/>
  </rrc>
  <rrc rId="71193" sId="3" ref="A1:XFD1" action="deleteRow">
    <undo index="65535" exp="area" ref3D="1" dr="$C$1:$G$1048576" dn="Z_254D2052_C749_412E_8677_161639CE7442_.wvu.Cols" sId="3"/>
    <rfmt sheetId="3" xfDxf="1" sqref="A1:XFD1" start="0" length="0"/>
  </rrc>
  <rrc rId="71194" sId="3" ref="A1:XFD1" action="deleteRow">
    <undo index="65535" exp="area" ref3D="1" dr="$C$1:$G$1048576" dn="Z_254D2052_C749_412E_8677_161639CE7442_.wvu.Cols" sId="3"/>
    <rfmt sheetId="3" xfDxf="1" sqref="A1:XFD1" start="0" length="0"/>
  </rrc>
  <rrc rId="71195" sId="3" ref="A1:XFD1" action="deleteRow">
    <undo index="65535" exp="area" ref3D="1" dr="$C$1:$G$1048576" dn="Z_254D2052_C749_412E_8677_161639CE7442_.wvu.Cols" sId="3"/>
    <rfmt sheetId="3" xfDxf="1" sqref="A1:XFD1" start="0" length="0"/>
  </rrc>
  <rrc rId="71196" sId="3" ref="A1:XFD1" action="deleteRow">
    <undo index="65535" exp="area" ref3D="1" dr="$C$1:$G$1048576" dn="Z_254D2052_C749_412E_8677_161639CE7442_.wvu.Cols" sId="3"/>
    <rfmt sheetId="3" xfDxf="1" sqref="A1:XFD1" start="0" length="0"/>
  </rrc>
  <rrc rId="71197" sId="3" ref="A1:XFD1" action="deleteRow">
    <undo index="65535" exp="area" ref3D="1" dr="$C$1:$G$1048576" dn="Z_254D2052_C749_412E_8677_161639CE7442_.wvu.Cols" sId="3"/>
    <rfmt sheetId="3" xfDxf="1" sqref="A1:XFD1" start="0" length="0"/>
  </rrc>
  <rrc rId="71198" sId="3" ref="A1:XFD1" action="deleteRow">
    <undo index="65535" exp="area" ref3D="1" dr="$C$1:$G$1048576" dn="Z_254D2052_C749_412E_8677_161639CE7442_.wvu.Cols" sId="3"/>
    <rfmt sheetId="3" xfDxf="1" sqref="A1:XFD1" start="0" length="0"/>
  </rrc>
  <rrc rId="71199" sId="3" ref="A1:XFD1" action="deleteRow">
    <undo index="65535" exp="area" ref3D="1" dr="$C$1:$G$1048576" dn="Z_254D2052_C749_412E_8677_161639CE7442_.wvu.Cols" sId="3"/>
    <rfmt sheetId="3" xfDxf="1" sqref="A1:XFD1" start="0" length="0"/>
  </rrc>
  <rrc rId="71200" sId="3" ref="A1:XFD1" action="deleteRow">
    <undo index="65535" exp="area" ref3D="1" dr="$C$1:$G$1048576" dn="Z_254D2052_C749_412E_8677_161639CE7442_.wvu.Cols" sId="3"/>
    <rfmt sheetId="3" xfDxf="1" sqref="A1:XFD1" start="0" length="0"/>
  </rrc>
  <rrc rId="71201" sId="3" ref="A1:XFD1" action="deleteRow">
    <undo index="65535" exp="area" ref3D="1" dr="$C$1:$G$1048576" dn="Z_254D2052_C749_412E_8677_161639CE7442_.wvu.Cols" sId="3"/>
    <rfmt sheetId="3" xfDxf="1" sqref="A1:XFD1" start="0" length="0"/>
  </rrc>
  <rrc rId="71202" sId="3" ref="A1:XFD1" action="deleteRow">
    <undo index="65535" exp="area" ref3D="1" dr="$C$1:$G$1048576" dn="Z_254D2052_C749_412E_8677_161639CE7442_.wvu.Cols" sId="3"/>
    <rfmt sheetId="3" xfDxf="1" sqref="A1:XFD1" start="0" length="0"/>
  </rrc>
  <rrc rId="71203" sId="3" ref="A1:XFD1" action="deleteRow">
    <undo index="65535" exp="area" ref3D="1" dr="$C$1:$G$1048576" dn="Z_254D2052_C749_412E_8677_161639CE7442_.wvu.Cols" sId="3"/>
    <rfmt sheetId="3" xfDxf="1" sqref="A1:XFD1" start="0" length="0"/>
  </rrc>
  <rrc rId="71204" sId="3" ref="A1:XFD1" action="deleteRow">
    <undo index="65535" exp="area" ref3D="1" dr="$C$1:$G$1048576" dn="Z_254D2052_C749_412E_8677_161639CE7442_.wvu.Cols" sId="3"/>
    <rfmt sheetId="3" xfDxf="1" sqref="A1:XFD1" start="0" length="0"/>
  </rrc>
  <rrc rId="71205" sId="3" ref="A1:XFD1" action="deleteRow">
    <undo index="65535" exp="area" ref3D="1" dr="$C$1:$G$1048576" dn="Z_254D2052_C749_412E_8677_161639CE7442_.wvu.Cols" sId="3"/>
    <rfmt sheetId="3" xfDxf="1" sqref="A1:XFD1" start="0" length="0"/>
  </rrc>
  <rrc rId="71206" sId="3" ref="A1:XFD1" action="deleteRow">
    <undo index="65535" exp="area" ref3D="1" dr="$C$1:$G$1048576" dn="Z_254D2052_C749_412E_8677_161639CE7442_.wvu.Cols" sId="3"/>
    <rfmt sheetId="3" xfDxf="1" sqref="A1:XFD1" start="0" length="0"/>
  </rrc>
  <rrc rId="71207" sId="3" ref="A1:XFD1" action="deleteRow">
    <undo index="65535" exp="area" ref3D="1" dr="$C$1:$G$1048576" dn="Z_254D2052_C749_412E_8677_161639CE7442_.wvu.Cols" sId="3"/>
    <rfmt sheetId="3" xfDxf="1" sqref="A1:XFD1" start="0" length="0"/>
  </rrc>
  <rrc rId="71208" sId="3" ref="A1:XFD1" action="deleteRow">
    <undo index="65535" exp="area" ref3D="1" dr="$C$1:$G$1048576" dn="Z_254D2052_C749_412E_8677_161639CE7442_.wvu.Cols" sId="3"/>
    <rfmt sheetId="3" xfDxf="1" sqref="A1:XFD1" start="0" length="0"/>
  </rrc>
  <rrc rId="71209" sId="3" ref="A1:XFD1" action="deleteRow">
    <undo index="65535" exp="area" ref3D="1" dr="$C$1:$G$1048576" dn="Z_254D2052_C749_412E_8677_161639CE7442_.wvu.Cols" sId="3"/>
    <rfmt sheetId="3" xfDxf="1" sqref="A1:XFD1" start="0" length="0"/>
  </rrc>
  <rrc rId="71210" sId="3" ref="A1:XFD1" action="deleteRow">
    <undo index="65535" exp="area" ref3D="1" dr="$C$1:$G$1048576" dn="Z_254D2052_C749_412E_8677_161639CE7442_.wvu.Cols" sId="3"/>
    <rfmt sheetId="3" xfDxf="1" sqref="A1:XFD1" start="0" length="0"/>
  </rrc>
  <rrc rId="71211" sId="3" ref="A1:XFD1" action="deleteRow">
    <undo index="65535" exp="area" ref3D="1" dr="$C$1:$G$1048576" dn="Z_254D2052_C749_412E_8677_161639CE7442_.wvu.Cols" sId="3"/>
    <rfmt sheetId="3" xfDxf="1" sqref="A1:XFD1" start="0" length="0"/>
  </rrc>
  <rrc rId="71212" sId="3" ref="A1:XFD1" action="deleteRow">
    <undo index="65535" exp="area" ref3D="1" dr="$C$1:$G$1048576" dn="Z_254D2052_C749_412E_8677_161639CE7442_.wvu.Cols" sId="3"/>
    <rfmt sheetId="3" xfDxf="1" sqref="A1:XFD1" start="0" length="0"/>
  </rrc>
  <rrc rId="71213" sId="3" ref="A1:XFD1" action="deleteRow">
    <undo index="65535" exp="area" ref3D="1" dr="$C$1:$G$1048576" dn="Z_254D2052_C749_412E_8677_161639CE7442_.wvu.Cols" sId="3"/>
    <rfmt sheetId="3" xfDxf="1" sqref="A1:XFD1" start="0" length="0"/>
  </rrc>
  <rrc rId="71214" sId="3" ref="A1:XFD1" action="deleteRow">
    <undo index="65535" exp="area" ref3D="1" dr="$C$1:$G$1048576" dn="Z_254D2052_C749_412E_8677_161639CE7442_.wvu.Cols" sId="3"/>
    <rfmt sheetId="3" xfDxf="1" sqref="A1:XFD1" start="0" length="0"/>
  </rrc>
  <rrc rId="71215" sId="3" ref="A1:XFD1" action="deleteRow">
    <undo index="65535" exp="area" ref3D="1" dr="$C$1:$G$1048576" dn="Z_254D2052_C749_412E_8677_161639CE7442_.wvu.Cols" sId="3"/>
    <rfmt sheetId="3" xfDxf="1" sqref="A1:XFD1" start="0" length="0"/>
  </rrc>
  <rrc rId="71216" sId="3" ref="A1:XFD1" action="deleteRow">
    <undo index="65535" exp="area" ref3D="1" dr="$C$1:$G$1048576" dn="Z_254D2052_C749_412E_8677_161639CE7442_.wvu.Cols" sId="3"/>
    <rfmt sheetId="3" xfDxf="1" sqref="A1:XFD1" start="0" length="0"/>
  </rrc>
  <rrc rId="71217" sId="3" ref="A1:XFD1" action="deleteRow">
    <undo index="65535" exp="area" ref3D="1" dr="$C$1:$G$1048576" dn="Z_254D2052_C749_412E_8677_161639CE7442_.wvu.Cols" sId="3"/>
    <rfmt sheetId="3" xfDxf="1" sqref="A1:XFD1" start="0" length="0"/>
  </rrc>
  <rrc rId="71218" sId="3" ref="A1:XFD1" action="deleteRow">
    <undo index="65535" exp="area" ref3D="1" dr="$C$1:$G$1048576" dn="Z_254D2052_C749_412E_8677_161639CE7442_.wvu.Cols" sId="3"/>
    <rfmt sheetId="3" xfDxf="1" sqref="A1:XFD1" start="0" length="0"/>
  </rrc>
  <rrc rId="71219" sId="3" ref="A1:XFD1" action="deleteRow">
    <undo index="65535" exp="area" ref3D="1" dr="$C$1:$G$1048576" dn="Z_254D2052_C749_412E_8677_161639CE7442_.wvu.Cols" sId="3"/>
    <rfmt sheetId="3" xfDxf="1" sqref="A1:XFD1" start="0" length="0"/>
  </rrc>
  <rrc rId="71220" sId="3" ref="A1:XFD1" action="deleteRow">
    <undo index="65535" exp="area" ref3D="1" dr="$C$1:$G$1048576" dn="Z_254D2052_C749_412E_8677_161639CE7442_.wvu.Cols" sId="3"/>
    <rfmt sheetId="3" xfDxf="1" sqref="A1:XFD1" start="0" length="0"/>
  </rrc>
  <rrc rId="71221" sId="3" ref="A1:XFD1" action="deleteRow">
    <undo index="65535" exp="area" ref3D="1" dr="$C$1:$G$1048576" dn="Z_254D2052_C749_412E_8677_161639CE7442_.wvu.Cols" sId="3"/>
    <rfmt sheetId="3" xfDxf="1" sqref="A1:XFD1" start="0" length="0"/>
  </rrc>
  <rrc rId="71222" sId="3" ref="A1:XFD1" action="deleteRow">
    <undo index="65535" exp="area" ref3D="1" dr="$C$1:$G$1048576" dn="Z_254D2052_C749_412E_8677_161639CE7442_.wvu.Cols" sId="3"/>
    <rfmt sheetId="3" xfDxf="1" sqref="A1:XFD1" start="0" length="0"/>
  </rrc>
  <rrc rId="71223" sId="3" ref="A1:XFD1" action="deleteRow">
    <undo index="65535" exp="area" ref3D="1" dr="$C$1:$G$1048576" dn="Z_254D2052_C749_412E_8677_161639CE7442_.wvu.Cols" sId="3"/>
    <rfmt sheetId="3" xfDxf="1" sqref="A1:XFD1" start="0" length="0"/>
  </rrc>
  <rrc rId="71224" sId="3" ref="A1:XFD1" action="deleteRow">
    <undo index="65535" exp="area" ref3D="1" dr="$C$1:$G$1048576" dn="Z_254D2052_C749_412E_8677_161639CE7442_.wvu.Cols" sId="3"/>
    <rfmt sheetId="3" xfDxf="1" sqref="A1:XFD1" start="0" length="0"/>
  </rrc>
  <rrc rId="71225" sId="3" ref="A1:XFD1" action="deleteRow">
    <undo index="65535" exp="area" ref3D="1" dr="$C$1:$G$1048576" dn="Z_254D2052_C749_412E_8677_161639CE7442_.wvu.Cols" sId="3"/>
    <rfmt sheetId="3" xfDxf="1" sqref="A1:XFD1" start="0" length="0"/>
  </rrc>
  <rrc rId="71226" sId="3" ref="A1:XFD1" action="deleteRow">
    <undo index="65535" exp="area" ref3D="1" dr="$C$1:$G$1048576" dn="Z_254D2052_C749_412E_8677_161639CE7442_.wvu.Cols" sId="3"/>
    <rfmt sheetId="3" xfDxf="1" sqref="A1:XFD1" start="0" length="0"/>
  </rrc>
  <rrc rId="71227" sId="3" ref="A1:XFD1" action="deleteRow">
    <undo index="65535" exp="area" ref3D="1" dr="$C$1:$G$1048576" dn="Z_254D2052_C749_412E_8677_161639CE7442_.wvu.Cols" sId="3"/>
    <rfmt sheetId="3" xfDxf="1" sqref="A1:XFD1" start="0" length="0"/>
  </rrc>
  <rrc rId="71228" sId="3" ref="A1:XFD1" action="deleteRow">
    <undo index="65535" exp="area" ref3D="1" dr="$C$1:$G$1048576" dn="Z_254D2052_C749_412E_8677_161639CE7442_.wvu.Cols" sId="3"/>
    <rfmt sheetId="3" xfDxf="1" sqref="A1:XFD1" start="0" length="0"/>
  </rrc>
  <rrc rId="71229" sId="3" ref="A1:XFD1" action="deleteRow">
    <undo index="65535" exp="area" ref3D="1" dr="$C$1:$G$1048576" dn="Z_254D2052_C749_412E_8677_161639CE7442_.wvu.Cols" sId="3"/>
    <rfmt sheetId="3" xfDxf="1" sqref="A1:XFD1" start="0" length="0"/>
  </rrc>
  <rrc rId="71230" sId="3" ref="A1:XFD1" action="deleteRow">
    <undo index="65535" exp="area" ref3D="1" dr="$C$1:$G$1048576" dn="Z_254D2052_C749_412E_8677_161639CE7442_.wvu.Cols" sId="3"/>
    <rfmt sheetId="3" xfDxf="1" sqref="A1:XFD1" start="0" length="0"/>
  </rrc>
  <rrc rId="71231" sId="3" ref="A1:XFD1" action="deleteRow">
    <undo index="65535" exp="area" ref3D="1" dr="$C$1:$G$1048576" dn="Z_254D2052_C749_412E_8677_161639CE7442_.wvu.Cols" sId="3"/>
    <rfmt sheetId="3" xfDxf="1" sqref="A1:XFD1" start="0" length="0"/>
  </rrc>
  <rrc rId="71232" sId="3" ref="A1:XFD1" action="deleteRow">
    <undo index="65535" exp="area" ref3D="1" dr="$C$1:$G$1048576" dn="Z_254D2052_C749_412E_8677_161639CE7442_.wvu.Cols" sId="3"/>
    <rfmt sheetId="3" xfDxf="1" sqref="A1:XFD1" start="0" length="0"/>
  </rrc>
  <rrc rId="71233" sId="3" ref="A1:XFD1" action="deleteRow">
    <undo index="65535" exp="area" ref3D="1" dr="$C$1:$G$1048576" dn="Z_254D2052_C749_412E_8677_161639CE7442_.wvu.Cols" sId="3"/>
    <rfmt sheetId="3" xfDxf="1" sqref="A1:XFD1" start="0" length="0"/>
  </rrc>
  <rrc rId="71234" sId="3" ref="A1:XFD1" action="deleteRow">
    <undo index="65535" exp="area" ref3D="1" dr="$C$1:$G$1048576" dn="Z_254D2052_C749_412E_8677_161639CE7442_.wvu.Cols" sId="3"/>
    <rfmt sheetId="3" xfDxf="1" sqref="A1:XFD1" start="0" length="0"/>
  </rrc>
  <rrc rId="71235" sId="3" ref="A1:XFD1" action="deleteRow">
    <undo index="65535" exp="area" ref3D="1" dr="$C$1:$G$1048576" dn="Z_254D2052_C749_412E_8677_161639CE7442_.wvu.Cols" sId="3"/>
    <rfmt sheetId="3" xfDxf="1" sqref="A1:XFD1" start="0" length="0"/>
  </rrc>
  <rrc rId="71236" sId="3" ref="A1:XFD1" action="deleteRow">
    <undo index="65535" exp="area" ref3D="1" dr="$C$1:$G$1048576" dn="Z_254D2052_C749_412E_8677_161639CE7442_.wvu.Cols" sId="3"/>
    <rfmt sheetId="3" xfDxf="1" sqref="A1:XFD1" start="0" length="0"/>
  </rrc>
  <rrc rId="71237" sId="3" ref="A1:XFD1" action="deleteRow">
    <undo index="65535" exp="area" ref3D="1" dr="$C$1:$G$1048576" dn="Z_254D2052_C749_412E_8677_161639CE7442_.wvu.Cols" sId="3"/>
    <rfmt sheetId="3" xfDxf="1" sqref="A1:XFD1" start="0" length="0"/>
  </rrc>
  <rrc rId="71238" sId="3" ref="A1:XFD1" action="deleteRow">
    <undo index="65535" exp="area" ref3D="1" dr="$C$1:$G$1048576" dn="Z_254D2052_C749_412E_8677_161639CE7442_.wvu.Cols" sId="3"/>
    <rfmt sheetId="3" xfDxf="1" sqref="A1:XFD1" start="0" length="0"/>
  </rrc>
  <rrc rId="71239" sId="3" ref="A1:XFD1" action="deleteRow">
    <undo index="65535" exp="area" ref3D="1" dr="$C$1:$G$1048576" dn="Z_254D2052_C749_412E_8677_161639CE7442_.wvu.Cols" sId="3"/>
    <rfmt sheetId="3" xfDxf="1" sqref="A1:XFD1" start="0" length="0"/>
  </rrc>
  <rrc rId="71240" sId="3" ref="A1:XFD1" action="deleteRow">
    <undo index="65535" exp="area" ref3D="1" dr="$C$1:$G$1048576" dn="Z_254D2052_C749_412E_8677_161639CE7442_.wvu.Cols" sId="3"/>
    <rfmt sheetId="3" xfDxf="1" sqref="A1:XFD1" start="0" length="0"/>
  </rrc>
  <rrc rId="71241" sId="3" ref="A1:XFD1" action="deleteRow">
    <undo index="65535" exp="area" ref3D="1" dr="$C$1:$G$1048576" dn="Z_254D2052_C749_412E_8677_161639CE7442_.wvu.Cols" sId="3"/>
    <rfmt sheetId="3" xfDxf="1" sqref="A1:XFD1" start="0" length="0"/>
  </rrc>
  <rrc rId="71242" sId="3" ref="A1:XFD1" action="deleteRow">
    <undo index="65535" exp="area" ref3D="1" dr="$C$1:$G$1048576" dn="Z_254D2052_C749_412E_8677_161639CE7442_.wvu.Cols" sId="3"/>
    <rfmt sheetId="3" xfDxf="1" sqref="A1:XFD1" start="0" length="0"/>
  </rrc>
  <rrc rId="71243" sId="3" ref="A1:XFD1" action="deleteRow">
    <undo index="65535" exp="area" ref3D="1" dr="$C$1:$G$1048576" dn="Z_254D2052_C749_412E_8677_161639CE7442_.wvu.Cols" sId="3"/>
    <rfmt sheetId="3" xfDxf="1" sqref="A1:XFD1" start="0" length="0"/>
  </rrc>
  <rrc rId="71244" sId="3" ref="A1:XFD1" action="deleteRow">
    <undo index="65535" exp="area" ref3D="1" dr="$C$1:$G$1048576" dn="Z_254D2052_C749_412E_8677_161639CE7442_.wvu.Cols" sId="3"/>
    <rfmt sheetId="3" xfDxf="1" sqref="A1:XFD1" start="0" length="0"/>
  </rrc>
  <rrc rId="71245" sId="3" ref="A1:XFD1" action="deleteRow">
    <undo index="65535" exp="area" ref3D="1" dr="$C$1:$G$1048576" dn="Z_254D2052_C749_412E_8677_161639CE7442_.wvu.Cols" sId="3"/>
    <rfmt sheetId="3" xfDxf="1" sqref="A1:XFD1" start="0" length="0"/>
  </rrc>
  <rrc rId="71246" sId="3" ref="A1:XFD1" action="deleteRow">
    <undo index="65535" exp="area" ref3D="1" dr="$C$1:$G$1048576" dn="Z_254D2052_C749_412E_8677_161639CE7442_.wvu.Cols" sId="3"/>
    <rfmt sheetId="3" xfDxf="1" sqref="A1:XFD1" start="0" length="0"/>
  </rrc>
  <rrc rId="71247" sId="3" ref="A1:XFD1" action="deleteRow">
    <undo index="65535" exp="area" ref3D="1" dr="$C$1:$G$1048576" dn="Z_254D2052_C749_412E_8677_161639CE7442_.wvu.Cols" sId="3"/>
    <rfmt sheetId="3" xfDxf="1" sqref="A1:XFD1" start="0" length="0"/>
  </rrc>
  <rrc rId="71248" sId="3" ref="A1:XFD1" action="deleteRow">
    <undo index="65535" exp="area" ref3D="1" dr="$C$1:$G$1048576" dn="Z_254D2052_C749_412E_8677_161639CE7442_.wvu.Cols" sId="3"/>
    <rfmt sheetId="3" xfDxf="1" sqref="A1:XFD1" start="0" length="0"/>
  </rrc>
  <rrc rId="71249" sId="3" ref="A1:XFD1" action="deleteRow">
    <undo index="65535" exp="area" ref3D="1" dr="$C$1:$G$1048576" dn="Z_254D2052_C749_412E_8677_161639CE7442_.wvu.Cols" sId="3"/>
    <rfmt sheetId="3" xfDxf="1" sqref="A1:XFD1" start="0" length="0"/>
  </rrc>
  <rrc rId="71250" sId="3" ref="A1:XFD1" action="deleteRow">
    <undo index="65535" exp="area" ref3D="1" dr="$C$1:$G$1048576" dn="Z_254D2052_C749_412E_8677_161639CE7442_.wvu.Cols" sId="3"/>
    <rfmt sheetId="3" xfDxf="1" sqref="A1:XFD1" start="0" length="0"/>
  </rrc>
  <rrc rId="71251" sId="3" ref="A1:XFD1" action="deleteRow">
    <undo index="65535" exp="area" ref3D="1" dr="$C$1:$G$1048576" dn="Z_254D2052_C749_412E_8677_161639CE7442_.wvu.Cols" sId="3"/>
    <rfmt sheetId="3" xfDxf="1" sqref="A1:XFD1" start="0" length="0"/>
  </rrc>
  <rrc rId="71252" sId="3" ref="A1:XFD1" action="deleteRow">
    <undo index="65535" exp="area" ref3D="1" dr="$C$1:$G$1048576" dn="Z_254D2052_C749_412E_8677_161639CE7442_.wvu.Cols" sId="3"/>
    <rfmt sheetId="3" xfDxf="1" sqref="A1:XFD1" start="0" length="0"/>
  </rrc>
  <rrc rId="71253" sId="3" ref="A1:XFD1" action="deleteRow">
    <undo index="65535" exp="area" ref3D="1" dr="$C$1:$G$1048576" dn="Z_254D2052_C749_412E_8677_161639CE7442_.wvu.Cols" sId="3"/>
    <rfmt sheetId="3" xfDxf="1" sqref="A1:XFD1" start="0" length="0"/>
  </rrc>
  <rrc rId="71254" sId="3" ref="A1:XFD1" action="deleteRow">
    <undo index="65535" exp="area" ref3D="1" dr="$C$1:$G$1048576" dn="Z_254D2052_C749_412E_8677_161639CE7442_.wvu.Cols" sId="3"/>
    <rfmt sheetId="3" xfDxf="1" sqref="A1:XFD1" start="0" length="0"/>
  </rrc>
  <rrc rId="71255" sId="3" ref="A1:XFD1" action="deleteRow">
    <undo index="65535" exp="area" ref3D="1" dr="$C$1:$G$1048576" dn="Z_254D2052_C749_412E_8677_161639CE7442_.wvu.Cols" sId="3"/>
    <rfmt sheetId="3" xfDxf="1" sqref="A1:XFD1" start="0" length="0"/>
  </rrc>
  <rrc rId="71256" sId="3" ref="A1:XFD1" action="deleteRow">
    <undo index="65535" exp="area" ref3D="1" dr="$C$1:$G$1048576" dn="Z_254D2052_C749_412E_8677_161639CE7442_.wvu.Cols" sId="3"/>
    <rfmt sheetId="3" xfDxf="1" sqref="A1:XFD1" start="0" length="0"/>
  </rrc>
  <rrc rId="71257" sId="3" ref="A1:XFD1" action="deleteRow">
    <undo index="65535" exp="area" ref3D="1" dr="$C$1:$G$1048576" dn="Z_254D2052_C749_412E_8677_161639CE7442_.wvu.Cols" sId="3"/>
    <rfmt sheetId="3" xfDxf="1" sqref="A1:XFD1" start="0" length="0"/>
  </rrc>
  <rrc rId="71258" sId="3" ref="A1:XFD1" action="deleteRow">
    <undo index="65535" exp="area" ref3D="1" dr="$C$1:$G$1048576" dn="Z_254D2052_C749_412E_8677_161639CE7442_.wvu.Cols" sId="3"/>
    <rfmt sheetId="3" xfDxf="1" sqref="A1:XFD1" start="0" length="0"/>
  </rrc>
  <rrc rId="71259" sId="3" ref="A1:XFD1" action="deleteRow">
    <undo index="65535" exp="area" ref3D="1" dr="$C$1:$G$1048576" dn="Z_254D2052_C749_412E_8677_161639CE7442_.wvu.Cols" sId="3"/>
    <rfmt sheetId="3" xfDxf="1" sqref="A1:XFD1" start="0" length="0"/>
  </rrc>
  <rrc rId="71260" sId="3" ref="A1:XFD1" action="deleteRow">
    <undo index="65535" exp="area" ref3D="1" dr="$C$1:$G$1048576" dn="Z_254D2052_C749_412E_8677_161639CE7442_.wvu.Cols" sId="3"/>
    <rfmt sheetId="3" xfDxf="1" sqref="A1:XFD1" start="0" length="0"/>
  </rrc>
  <rrc rId="71261" sId="3" ref="A1:XFD1" action="deleteRow">
    <undo index="65535" exp="area" ref3D="1" dr="$C$1:$G$1048576" dn="Z_254D2052_C749_412E_8677_161639CE7442_.wvu.Cols" sId="3"/>
    <rfmt sheetId="3" xfDxf="1" sqref="A1:XFD1" start="0" length="0"/>
  </rrc>
  <rrc rId="71262" sId="3" ref="A1:XFD1" action="deleteRow">
    <undo index="65535" exp="area" ref3D="1" dr="$C$1:$G$1048576" dn="Z_254D2052_C749_412E_8677_161639CE7442_.wvu.Cols" sId="3"/>
    <rfmt sheetId="3" xfDxf="1" sqref="A1:XFD1" start="0" length="0"/>
  </rrc>
  <rrc rId="71263" sId="3" ref="A1:XFD1" action="deleteRow">
    <undo index="65535" exp="area" ref3D="1" dr="$C$1:$G$1048576" dn="Z_254D2052_C749_412E_8677_161639CE7442_.wvu.Cols" sId="3"/>
    <rfmt sheetId="3" xfDxf="1" sqref="A1:XFD1" start="0" length="0"/>
  </rrc>
  <rrc rId="71264" sId="3" ref="A1:XFD1" action="deleteRow">
    <undo index="65535" exp="area" ref3D="1" dr="$C$1:$G$1048576" dn="Z_254D2052_C749_412E_8677_161639CE7442_.wvu.Cols" sId="3"/>
    <rfmt sheetId="3" xfDxf="1" sqref="A1:XFD1" start="0" length="0"/>
  </rrc>
  <rrc rId="71265" sId="3" ref="A1:XFD1" action="deleteRow">
    <undo index="65535" exp="area" ref3D="1" dr="$C$1:$G$1048576" dn="Z_254D2052_C749_412E_8677_161639CE7442_.wvu.Cols" sId="3"/>
    <rfmt sheetId="3" xfDxf="1" sqref="A1:XFD1" start="0" length="0"/>
  </rrc>
  <rrc rId="71266" sId="3" ref="A1:XFD1" action="deleteRow">
    <undo index="65535" exp="area" ref3D="1" dr="$C$1:$G$1048576" dn="Z_254D2052_C749_412E_8677_161639CE7442_.wvu.Cols" sId="3"/>
    <rfmt sheetId="3" xfDxf="1" sqref="A1:XFD1" start="0" length="0"/>
  </rrc>
  <rrc rId="71267" sId="3" ref="A1:XFD1" action="deleteRow">
    <undo index="65535" exp="area" ref3D="1" dr="$C$1:$G$1048576" dn="Z_254D2052_C749_412E_8677_161639CE7442_.wvu.Cols" sId="3"/>
    <rfmt sheetId="3" xfDxf="1" sqref="A1:XFD1" start="0" length="0"/>
  </rrc>
  <rrc rId="71268" sId="3" ref="A1:XFD1" action="deleteRow">
    <undo index="65535" exp="area" ref3D="1" dr="$C$1:$G$1048576" dn="Z_254D2052_C749_412E_8677_161639CE7442_.wvu.Cols" sId="3"/>
    <rfmt sheetId="3" xfDxf="1" sqref="A1:XFD1" start="0" length="0"/>
  </rrc>
  <rrc rId="71269" sId="3" ref="A1:XFD1" action="deleteRow">
    <undo index="65535" exp="area" ref3D="1" dr="$C$1:$G$1048576" dn="Z_254D2052_C749_412E_8677_161639CE7442_.wvu.Cols" sId="3"/>
    <rfmt sheetId="3" xfDxf="1" sqref="A1:XFD1" start="0" length="0"/>
  </rrc>
  <rrc rId="71270" sId="3" ref="A1:XFD1" action="deleteRow">
    <undo index="65535" exp="area" ref3D="1" dr="$C$1:$G$1048576" dn="Z_254D2052_C749_412E_8677_161639CE7442_.wvu.Cols" sId="3"/>
    <rfmt sheetId="3" xfDxf="1" sqref="A1:XFD1" start="0" length="0"/>
  </rrc>
  <rrc rId="71271" sId="3" ref="A1:XFD1" action="deleteRow">
    <undo index="65535" exp="area" ref3D="1" dr="$C$1:$G$1048576" dn="Z_254D2052_C749_412E_8677_161639CE7442_.wvu.Cols" sId="3"/>
    <rfmt sheetId="3" xfDxf="1" sqref="A1:XFD1" start="0" length="0"/>
  </rrc>
  <rrc rId="71272" sId="3" ref="A1:XFD1" action="deleteRow">
    <undo index="65535" exp="area" ref3D="1" dr="$C$1:$G$1048576" dn="Z_254D2052_C749_412E_8677_161639CE7442_.wvu.Cols" sId="3"/>
    <rfmt sheetId="3" xfDxf="1" sqref="A1:XFD1" start="0" length="0"/>
  </rrc>
  <rrc rId="71273" sId="3" ref="A1:XFD1" action="deleteRow">
    <undo index="65535" exp="area" ref3D="1" dr="$C$1:$G$1048576" dn="Z_254D2052_C749_412E_8677_161639CE7442_.wvu.Cols" sId="3"/>
    <rfmt sheetId="3" xfDxf="1" sqref="A1:XFD1" start="0" length="0"/>
  </rrc>
  <rrc rId="71274" sId="3" ref="A1:XFD1" action="deleteRow">
    <undo index="65535" exp="area" ref3D="1" dr="$C$1:$G$1048576" dn="Z_254D2052_C749_412E_8677_161639CE7442_.wvu.Cols" sId="3"/>
    <rfmt sheetId="3" xfDxf="1" sqref="A1:XFD1" start="0" length="0"/>
  </rrc>
  <rrc rId="71275" sId="3" ref="A1:XFD1" action="deleteRow">
    <undo index="65535" exp="area" ref3D="1" dr="$C$1:$G$1048576" dn="Z_254D2052_C749_412E_8677_161639CE7442_.wvu.Cols" sId="3"/>
    <rfmt sheetId="3" xfDxf="1" sqref="A1:XFD1" start="0" length="0"/>
  </rrc>
  <rrc rId="71276" sId="3" ref="A1:XFD1" action="deleteRow">
    <undo index="65535" exp="area" ref3D="1" dr="$C$1:$G$1048576" dn="Z_254D2052_C749_412E_8677_161639CE7442_.wvu.Cols" sId="3"/>
    <rfmt sheetId="3" xfDxf="1" sqref="A1:XFD1" start="0" length="0"/>
  </rrc>
  <rrc rId="71277" sId="3" ref="A1:XFD1" action="deleteRow">
    <undo index="65535" exp="area" ref3D="1" dr="$C$1:$G$1048576" dn="Z_254D2052_C749_412E_8677_161639CE7442_.wvu.Cols" sId="3"/>
    <rfmt sheetId="3" xfDxf="1" sqref="A1:XFD1" start="0" length="0"/>
  </rrc>
  <rrc rId="71278" sId="3" ref="A1:XFD1" action="deleteRow">
    <undo index="65535" exp="area" ref3D="1" dr="$C$1:$G$1048576" dn="Z_254D2052_C749_412E_8677_161639CE7442_.wvu.Cols" sId="3"/>
    <rfmt sheetId="3" xfDxf="1" sqref="A1:XFD1" start="0" length="0"/>
  </rrc>
  <rrc rId="71279" sId="3" ref="A1:XFD1" action="deleteRow">
    <undo index="65535" exp="area" ref3D="1" dr="$C$1:$G$1048576" dn="Z_254D2052_C749_412E_8677_161639CE7442_.wvu.Cols" sId="3"/>
    <rfmt sheetId="3" xfDxf="1" sqref="A1:XFD1" start="0" length="0"/>
  </rrc>
  <rrc rId="71280" sId="3" ref="A1:XFD1" action="deleteRow">
    <undo index="65535" exp="area" ref3D="1" dr="$C$1:$G$1048576" dn="Z_254D2052_C749_412E_8677_161639CE7442_.wvu.Cols" sId="3"/>
    <rfmt sheetId="3" xfDxf="1" sqref="A1:XFD1" start="0" length="0"/>
  </rrc>
  <rrc rId="71281" sId="3" ref="A1:XFD1" action="deleteRow">
    <undo index="65535" exp="area" ref3D="1" dr="$C$1:$G$1048576" dn="Z_254D2052_C749_412E_8677_161639CE7442_.wvu.Cols" sId="3"/>
    <rfmt sheetId="3" xfDxf="1" sqref="A1:XFD1" start="0" length="0"/>
  </rrc>
  <rrc rId="71282" sId="3" ref="A1:XFD1" action="deleteRow">
    <undo index="65535" exp="area" ref3D="1" dr="$C$1:$G$1048576" dn="Z_254D2052_C749_412E_8677_161639CE7442_.wvu.Cols" sId="3"/>
    <rfmt sheetId="3" xfDxf="1" sqref="A1:XFD1" start="0" length="0"/>
  </rrc>
  <rrc rId="71283" sId="3" ref="A1:XFD1" action="deleteRow">
    <undo index="65535" exp="area" ref3D="1" dr="$C$1:$G$1048576" dn="Z_254D2052_C749_412E_8677_161639CE7442_.wvu.Cols" sId="3"/>
    <rfmt sheetId="3" xfDxf="1" sqref="A1:XFD1" start="0" length="0"/>
  </rrc>
  <rrc rId="71284" sId="3" ref="A1:XFD1" action="deleteRow">
    <undo index="65535" exp="area" ref3D="1" dr="$C$1:$G$1048576" dn="Z_254D2052_C749_412E_8677_161639CE7442_.wvu.Cols" sId="3"/>
    <rfmt sheetId="3" xfDxf="1" sqref="A1:XFD1" start="0" length="0"/>
  </rrc>
  <rrc rId="71285" sId="3" ref="A1:XFD1" action="deleteRow">
    <undo index="65535" exp="area" ref3D="1" dr="$C$1:$G$1048576" dn="Z_254D2052_C749_412E_8677_161639CE7442_.wvu.Cols" sId="3"/>
    <rfmt sheetId="3" xfDxf="1" sqref="A1:XFD1" start="0" length="0"/>
  </rrc>
  <rrc rId="71286" sId="3" ref="A1:XFD1" action="deleteRow">
    <undo index="65535" exp="area" ref3D="1" dr="$C$1:$G$1048576" dn="Z_254D2052_C749_412E_8677_161639CE7442_.wvu.Cols" sId="3"/>
    <rfmt sheetId="3" xfDxf="1" sqref="A1:XFD1" start="0" length="0"/>
  </rrc>
  <rrc rId="71287" sId="3" ref="A1:XFD1" action="deleteRow">
    <undo index="65535" exp="area" ref3D="1" dr="$C$1:$G$1048576" dn="Z_254D2052_C749_412E_8677_161639CE7442_.wvu.Cols" sId="3"/>
    <rfmt sheetId="3" xfDxf="1" sqref="A1:XFD1" start="0" length="0"/>
  </rrc>
  <rrc rId="71288" sId="3" ref="A1:XFD1" action="deleteRow">
    <undo index="65535" exp="area" ref3D="1" dr="$C$1:$G$1048576" dn="Z_254D2052_C749_412E_8677_161639CE7442_.wvu.Cols" sId="3"/>
    <rfmt sheetId="3" xfDxf="1" sqref="A1:XFD1" start="0" length="0"/>
  </rrc>
  <rrc rId="71289" sId="3" ref="A1:XFD1" action="deleteRow">
    <undo index="65535" exp="area" ref3D="1" dr="$C$1:$G$1048576" dn="Z_254D2052_C749_412E_8677_161639CE7442_.wvu.Cols" sId="3"/>
    <rfmt sheetId="3" xfDxf="1" sqref="A1:XFD1" start="0" length="0"/>
  </rrc>
  <rrc rId="71290" sId="3" ref="A1:XFD1" action="deleteRow">
    <undo index="65535" exp="area" ref3D="1" dr="$C$1:$G$1048576" dn="Z_254D2052_C749_412E_8677_161639CE7442_.wvu.Cols" sId="3"/>
    <rfmt sheetId="3" xfDxf="1" sqref="A1:XFD1" start="0" length="0"/>
  </rrc>
  <rrc rId="71291" sId="3" ref="A1:XFD1" action="deleteRow">
    <undo index="65535" exp="area" ref3D="1" dr="$C$1:$G$1048576" dn="Z_254D2052_C749_412E_8677_161639CE7442_.wvu.Cols" sId="3"/>
    <rfmt sheetId="3" xfDxf="1" sqref="A1:XFD1" start="0" length="0"/>
  </rrc>
  <rrc rId="71292" sId="3" ref="A1:XFD1" action="deleteRow">
    <undo index="65535" exp="area" ref3D="1" dr="$C$1:$G$1048576" dn="Z_254D2052_C749_412E_8677_161639CE7442_.wvu.Cols" sId="3"/>
    <rfmt sheetId="3" xfDxf="1" sqref="A1:XFD1" start="0" length="0"/>
  </rrc>
  <rrc rId="71293" sId="3" ref="A1:XFD1" action="deleteRow">
    <undo index="65535" exp="area" ref3D="1" dr="$C$1:$G$1048576" dn="Z_254D2052_C749_412E_8677_161639CE7442_.wvu.Cols" sId="3"/>
    <rfmt sheetId="3" xfDxf="1" sqref="A1:XFD1" start="0" length="0"/>
  </rrc>
  <rrc rId="71294" sId="3" ref="A1:XFD1" action="deleteRow">
    <undo index="65535" exp="area" ref3D="1" dr="$C$1:$G$1048576" dn="Z_254D2052_C749_412E_8677_161639CE7442_.wvu.Cols" sId="3"/>
    <rfmt sheetId="3" xfDxf="1" sqref="A1:XFD1" start="0" length="0"/>
  </rrc>
  <rrc rId="71295" sId="3" ref="A1:XFD1" action="deleteRow">
    <undo index="65535" exp="area" ref3D="1" dr="$C$1:$G$1048576" dn="Z_254D2052_C749_412E_8677_161639CE7442_.wvu.Cols" sId="3"/>
    <rfmt sheetId="3" xfDxf="1" sqref="A1:XFD1" start="0" length="0"/>
  </rrc>
  <rrc rId="71296" sId="3" ref="A1:XFD1" action="deleteRow">
    <undo index="65535" exp="area" ref3D="1" dr="$C$1:$G$1048576" dn="Z_254D2052_C749_412E_8677_161639CE7442_.wvu.Cols" sId="3"/>
    <rfmt sheetId="3" xfDxf="1" sqref="A1:XFD1" start="0" length="0"/>
  </rrc>
  <rrc rId="71297" sId="3" ref="A1:XFD1" action="deleteRow">
    <undo index="65535" exp="area" ref3D="1" dr="$C$1:$G$1048576" dn="Z_254D2052_C749_412E_8677_161639CE7442_.wvu.Cols" sId="3"/>
    <rfmt sheetId="3" xfDxf="1" sqref="A1:XFD1" start="0" length="0"/>
  </rrc>
  <rrc rId="71298" sId="3" ref="A1:XFD1" action="deleteRow">
    <undo index="65535" exp="area" ref3D="1" dr="$C$1:$G$1048576" dn="Z_254D2052_C749_412E_8677_161639CE7442_.wvu.Cols" sId="3"/>
    <rfmt sheetId="3" xfDxf="1" sqref="A1:XFD1" start="0" length="0"/>
  </rrc>
  <rrc rId="71299" sId="3" ref="A1:XFD1" action="deleteRow">
    <undo index="65535" exp="area" ref3D="1" dr="$C$1:$G$1048576" dn="Z_254D2052_C749_412E_8677_161639CE7442_.wvu.Cols" sId="3"/>
    <rfmt sheetId="3" xfDxf="1" sqref="A1:XFD1" start="0" length="0"/>
  </rrc>
  <rrc rId="71300" sId="3" ref="A1:XFD1" action="deleteRow">
    <undo index="65535" exp="area" ref3D="1" dr="$C$1:$G$1048576" dn="Z_254D2052_C749_412E_8677_161639CE7442_.wvu.Cols" sId="3"/>
    <rfmt sheetId="3" xfDxf="1" sqref="A1:XFD1" start="0" length="0"/>
  </rrc>
  <rrc rId="71301" sId="3" ref="A1:XFD1" action="deleteRow">
    <undo index="65535" exp="area" ref3D="1" dr="$C$1:$G$1048576" dn="Z_254D2052_C749_412E_8677_161639CE7442_.wvu.Cols" sId="3"/>
    <rfmt sheetId="3" xfDxf="1" sqref="A1:XFD1" start="0" length="0"/>
  </rrc>
  <rrc rId="71302" sId="3" ref="A1:XFD1" action="deleteRow">
    <undo index="65535" exp="area" ref3D="1" dr="$C$1:$G$1048576" dn="Z_254D2052_C749_412E_8677_161639CE7442_.wvu.Cols" sId="3"/>
    <rfmt sheetId="3" xfDxf="1" sqref="A1:XFD1" start="0" length="0"/>
  </rrc>
  <rrc rId="71303" sId="3" ref="A1:XFD1" action="deleteRow">
    <undo index="65535" exp="area" ref3D="1" dr="$C$1:$G$1048576" dn="Z_254D2052_C749_412E_8677_161639CE7442_.wvu.Cols" sId="3"/>
    <rfmt sheetId="3" xfDxf="1" sqref="A1:XFD1" start="0" length="0"/>
  </rrc>
  <rrc rId="71304" sId="3" ref="A1:XFD1" action="deleteRow">
    <undo index="65535" exp="area" ref3D="1" dr="$C$1:$G$1048576" dn="Z_254D2052_C749_412E_8677_161639CE7442_.wvu.Cols" sId="3"/>
    <rfmt sheetId="3" xfDxf="1" sqref="A1:XFD1" start="0" length="0"/>
  </rrc>
  <rrc rId="71305" sId="3" ref="A1:XFD1" action="deleteRow">
    <undo index="65535" exp="area" ref3D="1" dr="$C$1:$G$1048576" dn="Z_254D2052_C749_412E_8677_161639CE7442_.wvu.Cols" sId="3"/>
    <rfmt sheetId="3" xfDxf="1" sqref="A1:XFD1" start="0" length="0"/>
  </rrc>
  <rrc rId="71306" sId="3" ref="A1:XFD1" action="deleteRow">
    <undo index="65535" exp="area" ref3D="1" dr="$C$1:$G$1048576" dn="Z_254D2052_C749_412E_8677_161639CE7442_.wvu.Cols" sId="3"/>
    <rfmt sheetId="3" xfDxf="1" sqref="A1:XFD1" start="0" length="0"/>
  </rrc>
  <rrc rId="71307" sId="3" ref="A1:XFD1" action="deleteRow">
    <undo index="65535" exp="area" ref3D="1" dr="$C$1:$G$1048576" dn="Z_254D2052_C749_412E_8677_161639CE7442_.wvu.Cols" sId="3"/>
    <rfmt sheetId="3" xfDxf="1" sqref="A1:XFD1" start="0" length="0"/>
  </rrc>
  <rrc rId="71308" sId="3" ref="A1:XFD1" action="deleteRow">
    <undo index="65535" exp="area" ref3D="1" dr="$C$1:$G$1048576" dn="Z_254D2052_C749_412E_8677_161639CE7442_.wvu.Cols" sId="3"/>
    <rfmt sheetId="3" xfDxf="1" sqref="A1:XFD1" start="0" length="0"/>
  </rrc>
  <rrc rId="71309" sId="3" ref="A1:XFD1" action="deleteRow">
    <undo index="65535" exp="area" ref3D="1" dr="$C$1:$G$1048576" dn="Z_254D2052_C749_412E_8677_161639CE7442_.wvu.Cols" sId="3"/>
    <rfmt sheetId="3" xfDxf="1" sqref="A1:XFD1" start="0" length="0"/>
  </rrc>
  <rrc rId="71310" sId="3" ref="A1:XFD1" action="deleteRow">
    <undo index="65535" exp="area" ref3D="1" dr="$C$1:$G$1048576" dn="Z_254D2052_C749_412E_8677_161639CE7442_.wvu.Cols" sId="3"/>
    <rfmt sheetId="3" xfDxf="1" sqref="A1:XFD1" start="0" length="0"/>
  </rrc>
  <rrc rId="71311" sId="3" ref="A1:XFD1" action="deleteRow">
    <undo index="65535" exp="area" ref3D="1" dr="$C$1:$G$1048576" dn="Z_254D2052_C749_412E_8677_161639CE7442_.wvu.Cols" sId="3"/>
    <rfmt sheetId="3" xfDxf="1" sqref="A1:XFD1" start="0" length="0"/>
  </rrc>
  <rrc rId="71312" sId="3" ref="A1:XFD1" action="deleteRow">
    <undo index="65535" exp="area" ref3D="1" dr="$C$1:$G$1048576" dn="Z_254D2052_C749_412E_8677_161639CE7442_.wvu.Cols" sId="3"/>
    <rfmt sheetId="3" xfDxf="1" sqref="A1:XFD1" start="0" length="0"/>
  </rrc>
  <rrc rId="71313" sId="3" ref="A1:XFD1" action="deleteRow">
    <undo index="65535" exp="area" ref3D="1" dr="$C$1:$G$1048576" dn="Z_254D2052_C749_412E_8677_161639CE7442_.wvu.Cols" sId="3"/>
    <rfmt sheetId="3" xfDxf="1" sqref="A1:XFD1" start="0" length="0"/>
  </rrc>
  <rrc rId="71314" sId="3" ref="A1:XFD1" action="deleteRow">
    <undo index="65535" exp="area" ref3D="1" dr="$C$1:$G$1048576" dn="Z_254D2052_C749_412E_8677_161639CE7442_.wvu.Cols" sId="3"/>
    <rfmt sheetId="3" xfDxf="1" sqref="A1:XFD1" start="0" length="0"/>
  </rrc>
  <rrc rId="71315" sId="3" ref="A1:XFD1" action="deleteRow">
    <undo index="65535" exp="area" ref3D="1" dr="$C$1:$G$1048576" dn="Z_254D2052_C749_412E_8677_161639CE7442_.wvu.Cols" sId="3"/>
    <rfmt sheetId="3" xfDxf="1" sqref="A1:XFD1" start="0" length="0"/>
  </rrc>
  <rrc rId="71316" sId="3" ref="A1:XFD1" action="deleteRow">
    <undo index="65535" exp="area" ref3D="1" dr="$C$1:$G$1048576" dn="Z_254D2052_C749_412E_8677_161639CE7442_.wvu.Cols" sId="3"/>
    <rfmt sheetId="3" xfDxf="1" sqref="A1:XFD1" start="0" length="0"/>
  </rrc>
  <rrc rId="71317" sId="3" ref="A1:XFD1" action="deleteRow">
    <undo index="65535" exp="area" ref3D="1" dr="$C$1:$G$1048576" dn="Z_254D2052_C749_412E_8677_161639CE7442_.wvu.Cols" sId="3"/>
    <rfmt sheetId="3" xfDxf="1" sqref="A1:XFD1" start="0" length="0"/>
  </rrc>
  <rrc rId="71318" sId="3" ref="A1:XFD1" action="deleteRow">
    <undo index="65535" exp="area" ref3D="1" dr="$C$1:$G$1048576" dn="Z_254D2052_C749_412E_8677_161639CE7442_.wvu.Cols" sId="3"/>
    <rfmt sheetId="3" xfDxf="1" sqref="A1:XFD1" start="0" length="0"/>
  </rrc>
  <rrc rId="71319" sId="3" ref="A1:XFD1" action="deleteRow">
    <undo index="65535" exp="area" ref3D="1" dr="$C$1:$G$1048576" dn="Z_254D2052_C749_412E_8677_161639CE7442_.wvu.Cols" sId="3"/>
    <rfmt sheetId="3" xfDxf="1" sqref="A1:XFD1" start="0" length="0"/>
  </rrc>
  <rrc rId="71320" sId="3" ref="A1:XFD1" action="deleteRow">
    <undo index="65535" exp="area" ref3D="1" dr="$C$1:$G$1048576" dn="Z_254D2052_C749_412E_8677_161639CE7442_.wvu.Cols" sId="3"/>
    <rfmt sheetId="3" xfDxf="1" sqref="A1:XFD1" start="0" length="0"/>
  </rrc>
  <rrc rId="71321" sId="3" ref="A1:XFD1" action="deleteRow">
    <undo index="65535" exp="area" ref3D="1" dr="$C$1:$G$1048576" dn="Z_254D2052_C749_412E_8677_161639CE7442_.wvu.Cols" sId="3"/>
    <rfmt sheetId="3" xfDxf="1" sqref="A1:XFD1" start="0" length="0"/>
  </rrc>
  <rrc rId="71322" sId="3" ref="A1:XFD1" action="deleteRow">
    <undo index="65535" exp="area" ref3D="1" dr="$C$1:$G$1048576" dn="Z_254D2052_C749_412E_8677_161639CE7442_.wvu.Cols" sId="3"/>
    <rfmt sheetId="3" xfDxf="1" sqref="A1:XFD1" start="0" length="0"/>
  </rrc>
  <rrc rId="71323" sId="3" ref="A1:XFD1" action="deleteRow">
    <undo index="65535" exp="area" ref3D="1" dr="$C$1:$G$1048576" dn="Z_254D2052_C749_412E_8677_161639CE7442_.wvu.Cols" sId="3"/>
    <rfmt sheetId="3" xfDxf="1" sqref="A1:XFD1" start="0" length="0"/>
  </rrc>
  <rrc rId="71324" sId="3" ref="A1:XFD1" action="deleteRow">
    <undo index="65535" exp="area" ref3D="1" dr="$C$1:$G$1048576" dn="Z_254D2052_C749_412E_8677_161639CE7442_.wvu.Cols" sId="3"/>
    <rfmt sheetId="3" xfDxf="1" sqref="A1:XFD1" start="0" length="0"/>
  </rrc>
  <rrc rId="71325" sId="3" ref="A1:XFD1" action="deleteRow">
    <undo index="65535" exp="area" ref3D="1" dr="$C$1:$G$1048576" dn="Z_254D2052_C749_412E_8677_161639CE7442_.wvu.Cols" sId="3"/>
    <rfmt sheetId="3" xfDxf="1" sqref="A1:XFD1" start="0" length="0"/>
  </rrc>
  <rrc rId="71326" sId="3" ref="A1:XFD1" action="deleteRow">
    <undo index="65535" exp="area" ref3D="1" dr="$C$1:$G$1048576" dn="Z_254D2052_C749_412E_8677_161639CE7442_.wvu.Cols" sId="3"/>
    <rfmt sheetId="3" xfDxf="1" sqref="A1:XFD1" start="0" length="0"/>
  </rrc>
  <rrc rId="71327" sId="3" ref="A1:XFD1" action="deleteRow">
    <undo index="65535" exp="area" ref3D="1" dr="$C$1:$G$1048576" dn="Z_254D2052_C749_412E_8677_161639CE7442_.wvu.Cols" sId="3"/>
    <rfmt sheetId="3" xfDxf="1" sqref="A1:XFD1" start="0" length="0"/>
  </rrc>
  <rrc rId="71328" sId="3" ref="A1:XFD1" action="deleteRow">
    <undo index="65535" exp="area" ref3D="1" dr="$C$1:$G$1048576" dn="Z_254D2052_C749_412E_8677_161639CE7442_.wvu.Cols" sId="3"/>
    <rfmt sheetId="3" xfDxf="1" sqref="A1:XFD1" start="0" length="0"/>
  </rrc>
  <rrc rId="71329" sId="3" ref="A1:XFD1" action="deleteRow">
    <undo index="65535" exp="area" ref3D="1" dr="$C$1:$G$1048576" dn="Z_254D2052_C749_412E_8677_161639CE7442_.wvu.Cols" sId="3"/>
    <rfmt sheetId="3" xfDxf="1" sqref="A1:XFD1" start="0" length="0"/>
  </rrc>
  <rrc rId="71330" sId="3" ref="A1:XFD1" action="deleteRow">
    <undo index="65535" exp="area" ref3D="1" dr="$C$1:$G$1048576" dn="Z_254D2052_C749_412E_8677_161639CE7442_.wvu.Cols" sId="3"/>
    <rfmt sheetId="3" xfDxf="1" sqref="A1:XFD1" start="0" length="0"/>
  </rrc>
  <rrc rId="71331" sId="3" ref="A1:XFD1" action="deleteRow">
    <undo index="65535" exp="area" ref3D="1" dr="$C$1:$G$1048576" dn="Z_254D2052_C749_412E_8677_161639CE7442_.wvu.Cols" sId="3"/>
    <rfmt sheetId="3" xfDxf="1" sqref="A1:XFD1" start="0" length="0"/>
  </rrc>
  <rrc rId="71332" sId="3" ref="A1:XFD1" action="deleteRow">
    <undo index="65535" exp="area" ref3D="1" dr="$C$1:$G$1048576" dn="Z_254D2052_C749_412E_8677_161639CE7442_.wvu.Cols" sId="3"/>
    <rfmt sheetId="3" xfDxf="1" sqref="A1:XFD1" start="0" length="0"/>
  </rrc>
  <rrc rId="71333" sId="3" ref="A1:XFD1" action="deleteRow">
    <undo index="65535" exp="area" ref3D="1" dr="$C$1:$G$1048576" dn="Z_254D2052_C749_412E_8677_161639CE7442_.wvu.Cols" sId="3"/>
    <rfmt sheetId="3" xfDxf="1" sqref="A1:XFD1" start="0" length="0"/>
  </rrc>
  <rrc rId="71334" sId="3" ref="A1:XFD1" action="deleteRow">
    <undo index="65535" exp="area" ref3D="1" dr="$C$1:$G$1048576" dn="Z_254D2052_C749_412E_8677_161639CE7442_.wvu.Cols" sId="3"/>
    <rfmt sheetId="3" xfDxf="1" sqref="A1:XFD1" start="0" length="0"/>
  </rrc>
  <rrc rId="71335" sId="3" ref="A1:XFD1" action="deleteRow">
    <undo index="65535" exp="area" ref3D="1" dr="$C$1:$G$1048576" dn="Z_254D2052_C749_412E_8677_161639CE7442_.wvu.Cols" sId="3"/>
    <rfmt sheetId="3" xfDxf="1" sqref="A1:XFD1" start="0" length="0"/>
  </rrc>
  <rrc rId="71336" sId="3" ref="A1:XFD1" action="deleteRow">
    <undo index="65535" exp="area" ref3D="1" dr="$C$1:$G$1048576" dn="Z_254D2052_C749_412E_8677_161639CE7442_.wvu.Cols" sId="3"/>
    <rfmt sheetId="3" xfDxf="1" sqref="A1:XFD1" start="0" length="0"/>
  </rrc>
  <rrc rId="71337" sId="3" ref="A1:XFD1" action="deleteRow">
    <undo index="65535" exp="area" ref3D="1" dr="$C$1:$G$1048576" dn="Z_254D2052_C749_412E_8677_161639CE7442_.wvu.Cols" sId="3"/>
    <rfmt sheetId="3" xfDxf="1" sqref="A1:XFD1" start="0" length="0"/>
  </rrc>
  <rrc rId="71338" sId="3" ref="A1:XFD1" action="deleteRow">
    <undo index="65535" exp="area" ref3D="1" dr="$C$1:$G$1048576" dn="Z_254D2052_C749_412E_8677_161639CE7442_.wvu.Cols" sId="3"/>
    <rfmt sheetId="3" xfDxf="1" sqref="A1:XFD1" start="0" length="0"/>
  </rrc>
  <rrc rId="71339" sId="3" ref="A1:XFD1" action="deleteRow">
    <undo index="65535" exp="area" ref3D="1" dr="$C$1:$G$1048576" dn="Z_254D2052_C749_412E_8677_161639CE7442_.wvu.Cols" sId="3"/>
    <rfmt sheetId="3" xfDxf="1" sqref="A1:XFD1" start="0" length="0"/>
  </rrc>
  <rrc rId="71340" sId="3" ref="A1:XFD1" action="deleteRow">
    <undo index="65535" exp="area" ref3D="1" dr="$C$1:$G$1048576" dn="Z_254D2052_C749_412E_8677_161639CE7442_.wvu.Cols" sId="3"/>
    <rfmt sheetId="3" xfDxf="1" sqref="A1:XFD1" start="0" length="0"/>
  </rrc>
  <rrc rId="71341" sId="3" ref="A1:XFD1" action="deleteRow">
    <undo index="65535" exp="area" ref3D="1" dr="$C$1:$G$1048576" dn="Z_254D2052_C749_412E_8677_161639CE7442_.wvu.Cols" sId="3"/>
    <rfmt sheetId="3" xfDxf="1" sqref="A1:XFD1" start="0" length="0"/>
  </rrc>
  <rrc rId="71342" sId="3" ref="A1:XFD1" action="deleteRow">
    <undo index="65535" exp="area" ref3D="1" dr="$C$1:$G$1048576" dn="Z_254D2052_C749_412E_8677_161639CE7442_.wvu.Cols" sId="3"/>
    <rfmt sheetId="3" xfDxf="1" sqref="A1:XFD1" start="0" length="0"/>
  </rrc>
  <rrc rId="71343" sId="3" ref="A1:XFD1" action="deleteRow">
    <undo index="65535" exp="area" ref3D="1" dr="$C$1:$G$1048576" dn="Z_254D2052_C749_412E_8677_161639CE7442_.wvu.Cols" sId="3"/>
    <rfmt sheetId="3" xfDxf="1" sqref="A1:XFD1" start="0" length="0"/>
  </rrc>
  <rrc rId="71344" sId="3" ref="A1:XFD1" action="deleteRow">
    <undo index="65535" exp="area" ref3D="1" dr="$C$1:$G$1048576" dn="Z_254D2052_C749_412E_8677_161639CE7442_.wvu.Cols" sId="3"/>
    <rfmt sheetId="3" xfDxf="1" sqref="A1:XFD1" start="0" length="0"/>
  </rrc>
  <rrc rId="71345" sId="3" ref="A1:XFD1" action="deleteRow">
    <undo index="65535" exp="area" ref3D="1" dr="$C$1:$G$1048576" dn="Z_254D2052_C749_412E_8677_161639CE7442_.wvu.Cols" sId="3"/>
    <rfmt sheetId="3" xfDxf="1" sqref="A1:XFD1" start="0" length="0"/>
  </rrc>
  <rrc rId="71346" sId="3" ref="A1:XFD1" action="deleteRow">
    <undo index="65535" exp="area" ref3D="1" dr="$C$1:$G$1048576" dn="Z_254D2052_C749_412E_8677_161639CE7442_.wvu.Cols" sId="3"/>
    <rfmt sheetId="3" xfDxf="1" sqref="A1:XFD1" start="0" length="0"/>
  </rrc>
  <rrc rId="71347" sId="3" ref="A1:XFD1" action="deleteRow">
    <undo index="65535" exp="area" ref3D="1" dr="$C$1:$G$1048576" dn="Z_254D2052_C749_412E_8677_161639CE7442_.wvu.Cols" sId="3"/>
    <rfmt sheetId="3" xfDxf="1" sqref="A1:XFD1" start="0" length="0"/>
  </rrc>
  <rrc rId="71348" sId="3" ref="A1:XFD1" action="deleteRow">
    <undo index="65535" exp="area" ref3D="1" dr="$C$1:$G$1048576" dn="Z_254D2052_C749_412E_8677_161639CE7442_.wvu.Cols" sId="3"/>
    <rfmt sheetId="3" xfDxf="1" sqref="A1:XFD1" start="0" length="0"/>
  </rrc>
  <rrc rId="71349" sId="3" ref="A1:XFD1" action="deleteRow">
    <undo index="65535" exp="area" ref3D="1" dr="$C$1:$G$1048576" dn="Z_254D2052_C749_412E_8677_161639CE7442_.wvu.Cols" sId="3"/>
    <rfmt sheetId="3" xfDxf="1" sqref="A1:XFD1" start="0" length="0"/>
  </rrc>
  <rrc rId="71350" sId="3" ref="A1:XFD1" action="deleteRow">
    <undo index="65535" exp="area" ref3D="1" dr="$C$1:$G$1048576" dn="Z_254D2052_C749_412E_8677_161639CE7442_.wvu.Cols" sId="3"/>
    <rfmt sheetId="3" xfDxf="1" sqref="A1:XFD1" start="0" length="0"/>
  </rrc>
  <rrc rId="71351" sId="3" ref="A1:XFD1" action="deleteRow">
    <undo index="65535" exp="area" ref3D="1" dr="$C$1:$G$1048576" dn="Z_254D2052_C749_412E_8677_161639CE7442_.wvu.Cols" sId="3"/>
    <rfmt sheetId="3" xfDxf="1" sqref="A1:XFD1" start="0" length="0"/>
  </rrc>
  <rrc rId="71352" sId="3" ref="A1:XFD1" action="deleteRow">
    <undo index="65535" exp="area" ref3D="1" dr="$C$1:$G$1048576" dn="Z_254D2052_C749_412E_8677_161639CE7442_.wvu.Cols" sId="3"/>
    <rfmt sheetId="3" xfDxf="1" sqref="A1:XFD1" start="0" length="0"/>
  </rrc>
  <rrc rId="71353" sId="3" ref="A1:XFD1" action="deleteRow">
    <undo index="65535" exp="area" ref3D="1" dr="$C$1:$G$1048576" dn="Z_254D2052_C749_412E_8677_161639CE7442_.wvu.Cols" sId="3"/>
    <rfmt sheetId="3" xfDxf="1" sqref="A1:XFD1" start="0" length="0"/>
  </rrc>
  <rrc rId="71354" sId="3" ref="A1:XFD1" action="deleteRow">
    <undo index="65535" exp="area" ref3D="1" dr="$C$1:$G$1048576" dn="Z_254D2052_C749_412E_8677_161639CE7442_.wvu.Cols" sId="3"/>
    <rfmt sheetId="3" xfDxf="1" sqref="A1:XFD1" start="0" length="0"/>
  </rrc>
  <rrc rId="71355" sId="3" ref="A1:XFD1" action="deleteRow">
    <undo index="65535" exp="area" ref3D="1" dr="$C$1:$G$1048576" dn="Z_254D2052_C749_412E_8677_161639CE7442_.wvu.Cols" sId="3"/>
    <rfmt sheetId="3" xfDxf="1" sqref="A1:XFD1" start="0" length="0"/>
  </rrc>
  <rrc rId="71356" sId="3" ref="A1:XFD1" action="deleteRow">
    <undo index="65535" exp="area" ref3D="1" dr="$C$1:$G$1048576" dn="Z_254D2052_C749_412E_8677_161639CE7442_.wvu.Cols" sId="3"/>
    <rfmt sheetId="3" xfDxf="1" sqref="A1:XFD1" start="0" length="0"/>
  </rrc>
  <rrc rId="71357" sId="3" ref="A1:XFD1" action="deleteRow">
    <undo index="65535" exp="area" ref3D="1" dr="$C$1:$G$1048576" dn="Z_254D2052_C749_412E_8677_161639CE7442_.wvu.Cols" sId="3"/>
    <rfmt sheetId="3" xfDxf="1" sqref="A1:XFD1" start="0" length="0"/>
  </rrc>
  <rrc rId="71358" sId="3" ref="A1:XFD1" action="deleteRow">
    <undo index="65535" exp="area" ref3D="1" dr="$C$1:$G$1048576" dn="Z_254D2052_C749_412E_8677_161639CE7442_.wvu.Cols" sId="3"/>
    <rfmt sheetId="3" xfDxf="1" sqref="A1:XFD1" start="0" length="0"/>
  </rrc>
  <rrc rId="71359" sId="3" ref="A1:XFD1" action="deleteRow">
    <undo index="65535" exp="area" ref3D="1" dr="$C$1:$G$1048576" dn="Z_254D2052_C749_412E_8677_161639CE7442_.wvu.Cols" sId="3"/>
    <rfmt sheetId="3" xfDxf="1" sqref="A1:XFD1" start="0" length="0"/>
  </rrc>
  <rrc rId="71360" sId="3" ref="A1:XFD1" action="deleteRow">
    <undo index="65535" exp="area" ref3D="1" dr="$C$1:$G$1048576" dn="Z_254D2052_C749_412E_8677_161639CE7442_.wvu.Cols" sId="3"/>
    <rfmt sheetId="3" xfDxf="1" sqref="A1:XFD1" start="0" length="0"/>
  </rrc>
  <rrc rId="71361" sId="3" ref="A1:XFD1" action="deleteRow">
    <undo index="65535" exp="area" ref3D="1" dr="$C$1:$G$1048576" dn="Z_254D2052_C749_412E_8677_161639CE7442_.wvu.Cols" sId="3"/>
    <rfmt sheetId="3" xfDxf="1" sqref="A1:XFD1" start="0" length="0"/>
  </rrc>
  <rrc rId="71362" sId="3" ref="A1:XFD1" action="deleteRow">
    <undo index="65535" exp="area" ref3D="1" dr="$C$1:$G$1048576" dn="Z_254D2052_C749_412E_8677_161639CE7442_.wvu.Cols" sId="3"/>
    <rfmt sheetId="3" xfDxf="1" sqref="A1:XFD1" start="0" length="0"/>
  </rrc>
  <rrc rId="71363" sId="3" ref="A1:XFD1" action="deleteRow">
    <undo index="65535" exp="area" ref3D="1" dr="$C$1:$G$1048576" dn="Z_254D2052_C749_412E_8677_161639CE7442_.wvu.Cols" sId="3"/>
    <rfmt sheetId="3" xfDxf="1" sqref="A1:XFD1" start="0" length="0"/>
  </rrc>
  <rrc rId="71364" sId="3" ref="A1:XFD1" action="deleteRow">
    <undo index="65535" exp="area" ref3D="1" dr="$C$1:$G$1048576" dn="Z_254D2052_C749_412E_8677_161639CE7442_.wvu.Cols" sId="3"/>
    <rfmt sheetId="3" xfDxf="1" sqref="A1:XFD1" start="0" length="0"/>
  </rrc>
  <rrc rId="71365" sId="3" ref="A1:XFD1" action="deleteRow">
    <undo index="65535" exp="area" ref3D="1" dr="$C$1:$G$1048576" dn="Z_254D2052_C749_412E_8677_161639CE7442_.wvu.Cols" sId="3"/>
    <rfmt sheetId="3" xfDxf="1" sqref="A1:XFD1" start="0" length="0"/>
  </rrc>
  <rrc rId="71366" sId="3" ref="A1:XFD1" action="deleteRow">
    <undo index="65535" exp="area" ref3D="1" dr="$C$1:$G$1048576" dn="Z_254D2052_C749_412E_8677_161639CE7442_.wvu.Cols" sId="3"/>
    <rfmt sheetId="3" xfDxf="1" sqref="A1:XFD1" start="0" length="0"/>
  </rrc>
  <rrc rId="71367" sId="3" ref="A1:XFD1" action="deleteRow">
    <undo index="65535" exp="area" ref3D="1" dr="$C$1:$G$1048576" dn="Z_254D2052_C749_412E_8677_161639CE7442_.wvu.Cols" sId="3"/>
    <rfmt sheetId="3" xfDxf="1" sqref="A1:XFD1" start="0" length="0"/>
  </rrc>
  <rrc rId="71368" sId="3" ref="A1:XFD1" action="deleteRow">
    <undo index="65535" exp="area" ref3D="1" dr="$C$1:$G$1048576" dn="Z_254D2052_C749_412E_8677_161639CE7442_.wvu.Cols" sId="3"/>
    <rfmt sheetId="3" xfDxf="1" sqref="A1:XFD1" start="0" length="0"/>
  </rrc>
  <rrc rId="71369" sId="3" ref="A1:XFD1" action="deleteRow">
    <undo index="65535" exp="area" ref3D="1" dr="$C$1:$G$1048576" dn="Z_254D2052_C749_412E_8677_161639CE7442_.wvu.Cols" sId="3"/>
    <rfmt sheetId="3" xfDxf="1" sqref="A1:XFD1" start="0" length="0"/>
  </rrc>
  <rrc rId="71370" sId="3" ref="A1:XFD1" action="deleteRow">
    <undo index="65535" exp="area" ref3D="1" dr="$C$1:$G$1048576" dn="Z_254D2052_C749_412E_8677_161639CE7442_.wvu.Cols" sId="3"/>
    <rfmt sheetId="3" xfDxf="1" sqref="A1:XFD1" start="0" length="0"/>
  </rrc>
  <rrc rId="71371" sId="3" ref="A1:XFD1" action="deleteRow">
    <undo index="65535" exp="area" ref3D="1" dr="$C$1:$G$1048576" dn="Z_254D2052_C749_412E_8677_161639CE7442_.wvu.Cols" sId="3"/>
    <rfmt sheetId="3" xfDxf="1" sqref="A1:XFD1" start="0" length="0"/>
  </rrc>
  <rrc rId="71372" sId="3" ref="A1:XFD1" action="deleteRow">
    <undo index="65535" exp="area" ref3D="1" dr="$C$1:$G$1048576" dn="Z_254D2052_C749_412E_8677_161639CE7442_.wvu.Cols" sId="3"/>
    <rfmt sheetId="3" xfDxf="1" sqref="A1:XFD1" start="0" length="0"/>
  </rrc>
  <rrc rId="71373" sId="3" ref="A1:XFD1" action="deleteRow">
    <undo index="65535" exp="area" ref3D="1" dr="$C$1:$G$1048576" dn="Z_254D2052_C749_412E_8677_161639CE7442_.wvu.Cols" sId="3"/>
    <rfmt sheetId="3" xfDxf="1" sqref="A1:XFD1" start="0" length="0"/>
  </rrc>
  <rrc rId="71374" sId="3" ref="A1:XFD1" action="deleteRow">
    <undo index="65535" exp="area" ref3D="1" dr="$C$1:$G$1048576" dn="Z_254D2052_C749_412E_8677_161639CE7442_.wvu.Cols" sId="3"/>
    <rfmt sheetId="3" xfDxf="1" sqref="A1:XFD1" start="0" length="0"/>
  </rrc>
  <rrc rId="71375" sId="3" ref="A1:XFD1" action="deleteRow">
    <undo index="65535" exp="area" ref3D="1" dr="$C$1:$G$1048576" dn="Z_254D2052_C749_412E_8677_161639CE7442_.wvu.Cols" sId="3"/>
    <rfmt sheetId="3" xfDxf="1" sqref="A1:XFD1" start="0" length="0"/>
  </rrc>
  <rrc rId="71376" sId="3" ref="A1:XFD1" action="deleteRow">
    <undo index="65535" exp="area" ref3D="1" dr="$C$1:$G$1048576" dn="Z_254D2052_C749_412E_8677_161639CE7442_.wvu.Cols" sId="3"/>
    <rfmt sheetId="3" xfDxf="1" sqref="A1:XFD1" start="0" length="0"/>
  </rrc>
  <rrc rId="71377" sId="3" ref="A1:XFD1" action="deleteRow">
    <undo index="65535" exp="area" ref3D="1" dr="$C$1:$G$1048576" dn="Z_254D2052_C749_412E_8677_161639CE7442_.wvu.Cols" sId="3"/>
    <rfmt sheetId="3" xfDxf="1" sqref="A1:XFD1" start="0" length="0"/>
  </rrc>
  <rrc rId="71378" sId="3" ref="A1:XFD1" action="deleteRow">
    <undo index="65535" exp="area" ref3D="1" dr="$C$1:$G$1048576" dn="Z_254D2052_C749_412E_8677_161639CE7442_.wvu.Cols" sId="3"/>
    <rfmt sheetId="3" xfDxf="1" sqref="A1:XFD1" start="0" length="0"/>
  </rrc>
  <rrc rId="71379" sId="3" ref="A1:XFD1" action="deleteRow">
    <undo index="65535" exp="area" ref3D="1" dr="$C$1:$G$1048576" dn="Z_254D2052_C749_412E_8677_161639CE7442_.wvu.Cols" sId="3"/>
    <rfmt sheetId="3" xfDxf="1" sqref="A1:XFD1" start="0" length="0"/>
  </rrc>
  <rrc rId="71380" sId="3" ref="A1:XFD1" action="deleteRow">
    <undo index="65535" exp="area" ref3D="1" dr="$C$1:$G$1048576" dn="Z_254D2052_C749_412E_8677_161639CE7442_.wvu.Cols" sId="3"/>
    <rfmt sheetId="3" xfDxf="1" sqref="A1:XFD1" start="0" length="0"/>
  </rrc>
  <rrc rId="71381" sId="3" ref="A1:XFD1" action="deleteRow">
    <undo index="65535" exp="area" ref3D="1" dr="$C$1:$G$1048576" dn="Z_254D2052_C749_412E_8677_161639CE7442_.wvu.Cols" sId="3"/>
    <rfmt sheetId="3" xfDxf="1" sqref="A1:XFD1" start="0" length="0"/>
  </rrc>
  <rrc rId="71382" sId="3" ref="A1:XFD1" action="deleteRow">
    <undo index="65535" exp="area" ref3D="1" dr="$C$1:$G$1048576" dn="Z_254D2052_C749_412E_8677_161639CE7442_.wvu.Cols" sId="3"/>
    <rfmt sheetId="3" xfDxf="1" sqref="A1:XFD1" start="0" length="0"/>
  </rrc>
  <rrc rId="71383" sId="3" ref="A1:XFD1" action="deleteRow">
    <undo index="65535" exp="area" ref3D="1" dr="$C$1:$G$1048576" dn="Z_254D2052_C749_412E_8677_161639CE7442_.wvu.Cols" sId="3"/>
    <rfmt sheetId="3" xfDxf="1" sqref="A1:XFD1" start="0" length="0"/>
  </rrc>
  <rrc rId="71384" sId="3" ref="A1:XFD1" action="deleteRow">
    <undo index="65535" exp="area" ref3D="1" dr="$C$1:$G$1048576" dn="Z_254D2052_C749_412E_8677_161639CE7442_.wvu.Cols" sId="3"/>
    <rfmt sheetId="3" xfDxf="1" sqref="A1:XFD1" start="0" length="0"/>
  </rrc>
  <rrc rId="71385" sId="3" ref="A1:XFD1" action="deleteRow">
    <undo index="65535" exp="area" ref3D="1" dr="$C$1:$G$1048576" dn="Z_254D2052_C749_412E_8677_161639CE7442_.wvu.Cols" sId="3"/>
    <rfmt sheetId="3" xfDxf="1" sqref="A1:XFD1" start="0" length="0"/>
  </rrc>
  <rrc rId="71386" sId="3" ref="A1:XFD1" action="deleteRow">
    <undo index="65535" exp="area" ref3D="1" dr="$C$1:$G$1048576" dn="Z_254D2052_C749_412E_8677_161639CE7442_.wvu.Cols" sId="3"/>
    <rfmt sheetId="3" xfDxf="1" sqref="A1:XFD1" start="0" length="0"/>
  </rrc>
  <rrc rId="71387" sId="3" ref="A1:XFD1" action="deleteRow">
    <undo index="65535" exp="area" ref3D="1" dr="$C$1:$G$1048576" dn="Z_254D2052_C749_412E_8677_161639CE7442_.wvu.Cols" sId="3"/>
    <rfmt sheetId="3" xfDxf="1" sqref="A1:XFD1" start="0" length="0"/>
  </rrc>
  <rrc rId="71388" sId="3" ref="A1:XFD1" action="deleteRow">
    <undo index="65535" exp="area" ref3D="1" dr="$C$1:$G$1048576" dn="Z_254D2052_C749_412E_8677_161639CE7442_.wvu.Cols" sId="3"/>
    <rfmt sheetId="3" xfDxf="1" sqref="A1:XFD1" start="0" length="0"/>
  </rrc>
  <rrc rId="71389" sId="3" ref="A1:XFD1" action="deleteRow">
    <undo index="65535" exp="area" ref3D="1" dr="$C$1:$G$1048576" dn="Z_254D2052_C749_412E_8677_161639CE7442_.wvu.Cols" sId="3"/>
    <rfmt sheetId="3" xfDxf="1" sqref="A1:XFD1" start="0" length="0"/>
  </rrc>
  <rrc rId="71390" sId="3" ref="A1:XFD1" action="deleteRow">
    <undo index="65535" exp="area" ref3D="1" dr="$C$1:$G$1048576" dn="Z_254D2052_C749_412E_8677_161639CE7442_.wvu.Cols" sId="3"/>
    <rfmt sheetId="3" xfDxf="1" sqref="A1:XFD1" start="0" length="0"/>
  </rrc>
  <rrc rId="71391" sId="3" ref="A1:XFD1" action="deleteRow">
    <undo index="65535" exp="area" ref3D="1" dr="$C$1:$G$1048576" dn="Z_254D2052_C749_412E_8677_161639CE7442_.wvu.Cols" sId="3"/>
    <rfmt sheetId="3" xfDxf="1" sqref="A1:XFD1" start="0" length="0"/>
  </rrc>
  <rrc rId="71392" sId="3" ref="A1:XFD1" action="deleteRow">
    <undo index="65535" exp="area" ref3D="1" dr="$C$1:$G$1048576" dn="Z_254D2052_C749_412E_8677_161639CE7442_.wvu.Cols" sId="3"/>
    <rfmt sheetId="3" xfDxf="1" sqref="A1:XFD1" start="0" length="0"/>
  </rrc>
  <rrc rId="71393" sId="3" ref="A1:XFD1" action="deleteRow">
    <undo index="65535" exp="area" ref3D="1" dr="$C$1:$G$1048576" dn="Z_254D2052_C749_412E_8677_161639CE7442_.wvu.Cols" sId="3"/>
    <rfmt sheetId="3" xfDxf="1" sqref="A1:XFD1" start="0" length="0"/>
  </rrc>
  <rrc rId="71394" sId="3" ref="A1:XFD1" action="deleteRow">
    <undo index="65535" exp="area" ref3D="1" dr="$C$1:$G$1048576" dn="Z_254D2052_C749_412E_8677_161639CE7442_.wvu.Cols" sId="3"/>
    <rfmt sheetId="3" xfDxf="1" sqref="A1:XFD1" start="0" length="0"/>
  </rrc>
  <rrc rId="71395" sId="3" ref="A1:XFD1" action="deleteRow">
    <undo index="65535" exp="area" ref3D="1" dr="$C$1:$G$1048576" dn="Z_254D2052_C749_412E_8677_161639CE7442_.wvu.Cols" sId="3"/>
    <rfmt sheetId="3" xfDxf="1" sqref="A1:XFD1" start="0" length="0"/>
  </rrc>
  <rrc rId="71396" sId="3" ref="A1:XFD1" action="deleteRow">
    <undo index="65535" exp="area" ref3D="1" dr="$C$1:$G$1048576" dn="Z_254D2052_C749_412E_8677_161639CE7442_.wvu.Cols" sId="3"/>
    <rfmt sheetId="3" xfDxf="1" sqref="A1:XFD1" start="0" length="0"/>
  </rrc>
  <rrc rId="71397" sId="3" ref="A1:XFD1" action="deleteRow">
    <undo index="65535" exp="area" ref3D="1" dr="$C$1:$G$1048576" dn="Z_254D2052_C749_412E_8677_161639CE7442_.wvu.Cols" sId="3"/>
    <rfmt sheetId="3" xfDxf="1" sqref="A1:XFD1" start="0" length="0"/>
  </rrc>
  <rrc rId="71398" sId="3" ref="A1:XFD1" action="deleteRow">
    <undo index="65535" exp="area" ref3D="1" dr="$C$1:$G$1048576" dn="Z_254D2052_C749_412E_8677_161639CE7442_.wvu.Cols" sId="3"/>
    <rfmt sheetId="3" xfDxf="1" sqref="A1:XFD1" start="0" length="0"/>
  </rrc>
  <rrc rId="71399" sId="3" ref="A1:XFD1" action="deleteRow">
    <undo index="65535" exp="area" ref3D="1" dr="$C$1:$G$1048576" dn="Z_254D2052_C749_412E_8677_161639CE7442_.wvu.Cols" sId="3"/>
    <rfmt sheetId="3" xfDxf="1" sqref="A1:XFD1" start="0" length="0"/>
  </rrc>
  <rrc rId="71400" sId="3" ref="A1:XFD1" action="deleteRow">
    <undo index="65535" exp="area" ref3D="1" dr="$C$1:$G$1048576" dn="Z_254D2052_C749_412E_8677_161639CE7442_.wvu.Cols" sId="3"/>
    <rfmt sheetId="3" xfDxf="1" sqref="A1:XFD1" start="0" length="0"/>
  </rrc>
  <rrc rId="71401" sId="3" ref="A1:XFD1" action="deleteRow">
    <undo index="65535" exp="area" ref3D="1" dr="$C$1:$G$1048576" dn="Z_254D2052_C749_412E_8677_161639CE7442_.wvu.Cols" sId="3"/>
    <rfmt sheetId="3" xfDxf="1" sqref="A1:XFD1" start="0" length="0"/>
  </rrc>
  <rrc rId="71402" sId="3" ref="A1:XFD1" action="deleteRow">
    <undo index="65535" exp="area" ref3D="1" dr="$C$1:$G$1048576" dn="Z_254D2052_C749_412E_8677_161639CE7442_.wvu.Cols" sId="3"/>
    <rfmt sheetId="3" xfDxf="1" sqref="A1:XFD1" start="0" length="0"/>
  </rrc>
  <rrc rId="71403" sId="3" ref="A1:XFD1" action="deleteRow">
    <undo index="65535" exp="area" ref3D="1" dr="$C$1:$G$1048576" dn="Z_254D2052_C749_412E_8677_161639CE7442_.wvu.Cols" sId="3"/>
    <rfmt sheetId="3" xfDxf="1" sqref="A1:XFD1" start="0" length="0"/>
  </rrc>
  <rrc rId="71404" sId="3" ref="A1:XFD1" action="deleteRow">
    <undo index="65535" exp="area" ref3D="1" dr="$C$1:$G$1048576" dn="Z_254D2052_C749_412E_8677_161639CE7442_.wvu.Cols" sId="3"/>
    <rfmt sheetId="3" xfDxf="1" sqref="A1:XFD1" start="0" length="0"/>
  </rrc>
  <rrc rId="71405" sId="3" ref="A1:XFD1" action="deleteRow">
    <undo index="65535" exp="area" ref3D="1" dr="$C$1:$G$1048576" dn="Z_254D2052_C749_412E_8677_161639CE7442_.wvu.Cols" sId="3"/>
    <rfmt sheetId="3" xfDxf="1" sqref="A1:XFD1" start="0" length="0"/>
  </rrc>
  <rrc rId="71406" sId="3" ref="A1:XFD1" action="deleteRow">
    <undo index="65535" exp="area" ref3D="1" dr="$C$1:$G$1048576" dn="Z_254D2052_C749_412E_8677_161639CE7442_.wvu.Cols" sId="3"/>
    <rfmt sheetId="3" xfDxf="1" sqref="A1:XFD1" start="0" length="0"/>
  </rrc>
  <rrc rId="71407" sId="3" ref="A1:XFD1" action="deleteRow">
    <undo index="65535" exp="area" ref3D="1" dr="$C$1:$G$1048576" dn="Z_254D2052_C749_412E_8677_161639CE7442_.wvu.Cols" sId="3"/>
    <rfmt sheetId="3" xfDxf="1" sqref="A1:XFD1" start="0" length="0"/>
  </rrc>
  <rrc rId="71408" sId="3" ref="A1:XFD1" action="deleteRow">
    <undo index="65535" exp="area" ref3D="1" dr="$C$1:$G$1048576" dn="Z_254D2052_C749_412E_8677_161639CE7442_.wvu.Cols" sId="3"/>
    <rfmt sheetId="3" xfDxf="1" sqref="A1:XFD1" start="0" length="0"/>
  </rrc>
  <rrc rId="71409" sId="3" ref="A1:XFD1" action="deleteRow">
    <undo index="65535" exp="area" ref3D="1" dr="$C$1:$G$1048576" dn="Z_254D2052_C749_412E_8677_161639CE7442_.wvu.Cols" sId="3"/>
    <rfmt sheetId="3" xfDxf="1" sqref="A1:XFD1" start="0" length="0"/>
  </rrc>
  <rrc rId="71410" sId="3" ref="A1:XFD1" action="deleteRow">
    <undo index="65535" exp="area" ref3D="1" dr="$C$1:$G$1048576" dn="Z_254D2052_C749_412E_8677_161639CE7442_.wvu.Cols" sId="3"/>
    <rfmt sheetId="3" xfDxf="1" sqref="A1:XFD1" start="0" length="0"/>
  </rrc>
  <rrc rId="71411" sId="3" ref="A1:XFD1" action="deleteRow">
    <undo index="65535" exp="area" ref3D="1" dr="$C$1:$G$1048576" dn="Z_254D2052_C749_412E_8677_161639CE7442_.wvu.Cols" sId="3"/>
    <rfmt sheetId="3" xfDxf="1" sqref="A1:XFD1" start="0" length="0"/>
  </rrc>
  <rrc rId="71412" sId="3" ref="A1:XFD1" action="deleteRow">
    <undo index="65535" exp="area" ref3D="1" dr="$C$1:$G$1048576" dn="Z_254D2052_C749_412E_8677_161639CE7442_.wvu.Cols" sId="3"/>
    <rfmt sheetId="3" xfDxf="1" sqref="A1:XFD1" start="0" length="0"/>
  </rrc>
  <rrc rId="71413" sId="3" ref="A1:XFD1" action="deleteRow">
    <undo index="65535" exp="area" ref3D="1" dr="$C$1:$G$1048576" dn="Z_254D2052_C749_412E_8677_161639CE7442_.wvu.Cols" sId="3"/>
    <rfmt sheetId="3" xfDxf="1" sqref="A1:XFD1" start="0" length="0"/>
  </rrc>
  <rrc rId="71414" sId="3" ref="A1:XFD1" action="deleteRow">
    <undo index="65535" exp="area" ref3D="1" dr="$C$1:$G$1048576" dn="Z_254D2052_C749_412E_8677_161639CE7442_.wvu.Cols" sId="3"/>
    <rfmt sheetId="3" xfDxf="1" sqref="A1:XFD1" start="0" length="0"/>
  </rrc>
  <rrc rId="71415" sId="3" ref="A1:XFD1" action="deleteRow">
    <undo index="65535" exp="area" ref3D="1" dr="$C$1:$G$1048576" dn="Z_254D2052_C749_412E_8677_161639CE7442_.wvu.Cols" sId="3"/>
    <rfmt sheetId="3" xfDxf="1" sqref="A1:XFD1" start="0" length="0"/>
  </rrc>
  <rrc rId="71416" sId="3" ref="A1:XFD1" action="deleteRow">
    <undo index="65535" exp="area" ref3D="1" dr="$C$1:$G$1048576" dn="Z_254D2052_C749_412E_8677_161639CE7442_.wvu.Cols" sId="3"/>
    <rfmt sheetId="3" xfDxf="1" sqref="A1:XFD1" start="0" length="0"/>
  </rrc>
  <rrc rId="71417" sId="3" ref="A1:XFD1" action="deleteRow">
    <undo index="65535" exp="area" ref3D="1" dr="$C$1:$G$1048576" dn="Z_254D2052_C749_412E_8677_161639CE7442_.wvu.Cols" sId="3"/>
    <rfmt sheetId="3" xfDxf="1" sqref="A1:XFD1" start="0" length="0"/>
  </rrc>
  <rrc rId="71418" sId="3" ref="A1:XFD1" action="deleteRow">
    <undo index="65535" exp="area" ref3D="1" dr="$C$1:$G$1048576" dn="Z_254D2052_C749_412E_8677_161639CE7442_.wvu.Cols" sId="3"/>
    <rfmt sheetId="3" xfDxf="1" sqref="A1:XFD1" start="0" length="0"/>
  </rrc>
  <rrc rId="71419" sId="3" ref="A1:XFD1" action="deleteRow">
    <undo index="65535" exp="area" ref3D="1" dr="$C$1:$G$1048576" dn="Z_254D2052_C749_412E_8677_161639CE7442_.wvu.Cols" sId="3"/>
    <rfmt sheetId="3" xfDxf="1" sqref="A1:XFD1" start="0" length="0"/>
  </rrc>
  <rrc rId="71420" sId="3" ref="A1:XFD1" action="deleteRow">
    <undo index="65535" exp="area" ref3D="1" dr="$C$1:$G$1048576" dn="Z_254D2052_C749_412E_8677_161639CE7442_.wvu.Cols" sId="3"/>
    <rfmt sheetId="3" xfDxf="1" sqref="A1:XFD1" start="0" length="0"/>
  </rrc>
  <rrc rId="71421" sId="3" ref="A1:XFD1" action="deleteRow">
    <undo index="65535" exp="area" ref3D="1" dr="$C$1:$G$1048576" dn="Z_254D2052_C749_412E_8677_161639CE7442_.wvu.Cols" sId="3"/>
    <rfmt sheetId="3" xfDxf="1" sqref="A1:XFD1" start="0" length="0"/>
  </rrc>
  <rrc rId="71422" sId="3" ref="A1:XFD1" action="deleteRow">
    <undo index="65535" exp="area" ref3D="1" dr="$C$1:$G$1048576" dn="Z_254D2052_C749_412E_8677_161639CE7442_.wvu.Cols" sId="3"/>
    <rfmt sheetId="3" xfDxf="1" sqref="A1:XFD1" start="0" length="0"/>
  </rrc>
  <rrc rId="71423" sId="3" ref="A1:XFD1" action="deleteRow">
    <undo index="65535" exp="area" ref3D="1" dr="$C$1:$G$1048576" dn="Z_254D2052_C749_412E_8677_161639CE7442_.wvu.Cols" sId="3"/>
    <rfmt sheetId="3" xfDxf="1" sqref="A1:XFD1" start="0" length="0"/>
  </rrc>
  <rrc rId="71424" sId="3" ref="A1:XFD1" action="deleteRow">
    <undo index="65535" exp="area" ref3D="1" dr="$C$1:$G$1048576" dn="Z_254D2052_C749_412E_8677_161639CE7442_.wvu.Cols" sId="3"/>
    <rfmt sheetId="3" xfDxf="1" sqref="A1:XFD1" start="0" length="0"/>
  </rrc>
  <rrc rId="71425" sId="3" ref="A1:XFD1" action="deleteRow">
    <undo index="65535" exp="area" ref3D="1" dr="$C$1:$G$1048576" dn="Z_254D2052_C749_412E_8677_161639CE7442_.wvu.Cols" sId="3"/>
    <rfmt sheetId="3" xfDxf="1" sqref="A1:XFD1" start="0" length="0"/>
  </rrc>
  <rrc rId="71426" sId="3" ref="A1:XFD1" action="deleteRow">
    <undo index="65535" exp="area" ref3D="1" dr="$C$1:$G$1048576" dn="Z_254D2052_C749_412E_8677_161639CE7442_.wvu.Cols" sId="3"/>
    <rfmt sheetId="3" xfDxf="1" sqref="A1:XFD1" start="0" length="0"/>
  </rrc>
  <rrc rId="71427" sId="3" ref="A1:XFD1" action="deleteRow">
    <undo index="65535" exp="area" ref3D="1" dr="$C$1:$G$1048576" dn="Z_254D2052_C749_412E_8677_161639CE7442_.wvu.Cols" sId="3"/>
    <rfmt sheetId="3" xfDxf="1" sqref="A1:XFD1" start="0" length="0"/>
  </rrc>
  <rrc rId="71428" sId="3" ref="A1:XFD1" action="deleteRow">
    <undo index="65535" exp="area" ref3D="1" dr="$C$1:$G$1048576" dn="Z_254D2052_C749_412E_8677_161639CE7442_.wvu.Cols" sId="3"/>
    <rfmt sheetId="3" xfDxf="1" sqref="A1:XFD1" start="0" length="0"/>
  </rrc>
  <rrc rId="71429" sId="3" ref="A1:XFD1" action="deleteRow">
    <undo index="65535" exp="area" ref3D="1" dr="$C$1:$G$1048576" dn="Z_254D2052_C749_412E_8677_161639CE7442_.wvu.Cols" sId="3"/>
    <rfmt sheetId="3" xfDxf="1" sqref="A1:XFD1" start="0" length="0"/>
  </rrc>
  <rrc rId="71430" sId="3" ref="A1:XFD1" action="deleteRow">
    <undo index="65535" exp="area" ref3D="1" dr="$C$1:$G$1048576" dn="Z_254D2052_C749_412E_8677_161639CE7442_.wvu.Cols" sId="3"/>
    <rfmt sheetId="3" xfDxf="1" sqref="A1:XFD1" start="0" length="0"/>
  </rrc>
  <rrc rId="71431" sId="3" ref="A1:XFD1" action="deleteRow">
    <undo index="65535" exp="area" ref3D="1" dr="$C$1:$G$1048576" dn="Z_254D2052_C749_412E_8677_161639CE7442_.wvu.Cols" sId="3"/>
    <rfmt sheetId="3" xfDxf="1" sqref="A1:XFD1" start="0" length="0"/>
  </rrc>
  <rrc rId="71432" sId="3" ref="A1:XFD1" action="deleteRow">
    <undo index="65535" exp="area" ref3D="1" dr="$C$1:$G$1048576" dn="Z_254D2052_C749_412E_8677_161639CE7442_.wvu.Cols" sId="3"/>
    <rfmt sheetId="3" xfDxf="1" sqref="A1:XFD1" start="0" length="0"/>
  </rrc>
  <rrc rId="71433" sId="3" ref="A1:XFD1" action="deleteRow">
    <undo index="65535" exp="area" ref3D="1" dr="$C$1:$G$1048576" dn="Z_254D2052_C749_412E_8677_161639CE7442_.wvu.Cols" sId="3"/>
    <rfmt sheetId="3" xfDxf="1" sqref="A1:XFD1" start="0" length="0"/>
  </rrc>
  <rrc rId="71434" sId="3" ref="A1:XFD1" action="deleteRow">
    <undo index="65535" exp="area" ref3D="1" dr="$C$1:$G$1048576" dn="Z_254D2052_C749_412E_8677_161639CE7442_.wvu.Cols" sId="3"/>
    <rfmt sheetId="3" xfDxf="1" sqref="A1:XFD1" start="0" length="0"/>
  </rrc>
  <rrc rId="71435" sId="3" ref="A1:XFD1" action="deleteRow">
    <undo index="65535" exp="area" ref3D="1" dr="$C$1:$G$1048576" dn="Z_254D2052_C749_412E_8677_161639CE7442_.wvu.Cols" sId="3"/>
    <rfmt sheetId="3" xfDxf="1" sqref="A1:XFD1" start="0" length="0"/>
  </rrc>
  <rrc rId="71436" sId="3" ref="A1:XFD1" action="deleteRow">
    <undo index="65535" exp="area" ref3D="1" dr="$C$1:$G$1048576" dn="Z_254D2052_C749_412E_8677_161639CE7442_.wvu.Cols" sId="3"/>
    <rfmt sheetId="3" xfDxf="1" sqref="A1:XFD1" start="0" length="0"/>
  </rrc>
  <rrc rId="71437" sId="3" ref="A1:XFD1" action="deleteRow">
    <undo index="65535" exp="area" ref3D="1" dr="$C$1:$G$1048576" dn="Z_254D2052_C749_412E_8677_161639CE7442_.wvu.Cols" sId="3"/>
    <rfmt sheetId="3" xfDxf="1" sqref="A1:XFD1" start="0" length="0"/>
  </rrc>
  <rrc rId="71438" sId="3" ref="A1:XFD1" action="deleteRow">
    <undo index="65535" exp="area" ref3D="1" dr="$C$1:$G$1048576" dn="Z_254D2052_C749_412E_8677_161639CE7442_.wvu.Cols" sId="3"/>
    <rfmt sheetId="3" xfDxf="1" sqref="A1:XFD1" start="0" length="0"/>
  </rrc>
  <rrc rId="71439" sId="3" ref="A1:XFD1" action="deleteRow">
    <undo index="65535" exp="area" ref3D="1" dr="$C$1:$G$1048576" dn="Z_254D2052_C749_412E_8677_161639CE7442_.wvu.Cols" sId="3"/>
    <rfmt sheetId="3" xfDxf="1" sqref="A1:XFD1" start="0" length="0"/>
  </rrc>
  <rrc rId="71440" sId="3" ref="A1:XFD1" action="deleteRow">
    <undo index="65535" exp="area" ref3D="1" dr="$C$1:$G$1048576" dn="Z_254D2052_C749_412E_8677_161639CE7442_.wvu.Cols" sId="3"/>
    <rfmt sheetId="3" xfDxf="1" sqref="A1:XFD1" start="0" length="0"/>
  </rrc>
  <rrc rId="71441" sId="3" ref="A1:XFD1" action="deleteRow">
    <undo index="65535" exp="area" ref3D="1" dr="$C$1:$G$1048576" dn="Z_254D2052_C749_412E_8677_161639CE7442_.wvu.Cols" sId="3"/>
    <rfmt sheetId="3" xfDxf="1" sqref="A1:XFD1" start="0" length="0"/>
  </rrc>
  <rrc rId="71442" sId="3" ref="A1:XFD1" action="deleteRow">
    <undo index="65535" exp="area" ref3D="1" dr="$C$1:$G$1048576" dn="Z_254D2052_C749_412E_8677_161639CE7442_.wvu.Cols" sId="3"/>
    <rfmt sheetId="3" xfDxf="1" sqref="A1:XFD1" start="0" length="0"/>
  </rrc>
  <rrc rId="71443" sId="3" ref="A1:XFD1" action="deleteRow">
    <undo index="65535" exp="area" ref3D="1" dr="$C$1:$G$1048576" dn="Z_254D2052_C749_412E_8677_161639CE7442_.wvu.Cols" sId="3"/>
    <rfmt sheetId="3" xfDxf="1" sqref="A1:XFD1" start="0" length="0"/>
  </rrc>
  <rrc rId="71444" sId="3" ref="A1:XFD1" action="deleteRow">
    <undo index="65535" exp="area" ref3D="1" dr="$C$1:$G$1048576" dn="Z_254D2052_C749_412E_8677_161639CE7442_.wvu.Cols" sId="3"/>
    <rfmt sheetId="3" xfDxf="1" sqref="A1:XFD1" start="0" length="0"/>
  </rrc>
  <rrc rId="71445" sId="3" ref="A1:XFD1" action="deleteRow">
    <undo index="65535" exp="area" ref3D="1" dr="$C$1:$G$1048576" dn="Z_254D2052_C749_412E_8677_161639CE7442_.wvu.Cols" sId="3"/>
    <rfmt sheetId="3" xfDxf="1" sqref="A1:XFD1" start="0" length="0"/>
  </rrc>
  <rrc rId="71446" sId="3" ref="A1:XFD1" action="deleteRow">
    <undo index="65535" exp="area" ref3D="1" dr="$C$1:$G$1048576" dn="Z_254D2052_C749_412E_8677_161639CE7442_.wvu.Cols" sId="3"/>
    <rfmt sheetId="3" xfDxf="1" sqref="A1:XFD1" start="0" length="0"/>
  </rrc>
  <rrc rId="71447" sId="3" ref="A1:XFD1" action="deleteRow">
    <undo index="65535" exp="area" ref3D="1" dr="$C$1:$G$1048576" dn="Z_254D2052_C749_412E_8677_161639CE7442_.wvu.Cols" sId="3"/>
    <rfmt sheetId="3" xfDxf="1" sqref="A1:XFD1" start="0" length="0"/>
  </rrc>
  <rrc rId="71448" sId="3" ref="A1:XFD1" action="deleteRow">
    <undo index="65535" exp="area" ref3D="1" dr="$C$1:$G$1048576" dn="Z_254D2052_C749_412E_8677_161639CE7442_.wvu.Cols" sId="3"/>
    <rfmt sheetId="3" xfDxf="1" sqref="A1:XFD1" start="0" length="0"/>
  </rrc>
  <rrc rId="71449" sId="3" ref="A1:XFD1" action="deleteRow">
    <undo index="65535" exp="area" ref3D="1" dr="$C$1:$G$1048576" dn="Z_254D2052_C749_412E_8677_161639CE7442_.wvu.Cols" sId="3"/>
    <rfmt sheetId="3" xfDxf="1" sqref="A1:XFD1" start="0" length="0"/>
  </rrc>
  <rrc rId="71450" sId="3" ref="A1:XFD1" action="deleteRow">
    <undo index="65535" exp="area" ref3D="1" dr="$C$1:$G$1048576" dn="Z_254D2052_C749_412E_8677_161639CE7442_.wvu.Cols" sId="3"/>
    <rfmt sheetId="3" xfDxf="1" sqref="A1:XFD1" start="0" length="0"/>
  </rrc>
  <rrc rId="71451" sId="3" ref="A1:XFD1" action="deleteRow">
    <undo index="65535" exp="area" ref3D="1" dr="$C$1:$G$1048576" dn="Z_254D2052_C749_412E_8677_161639CE7442_.wvu.Cols" sId="3"/>
    <rfmt sheetId="3" xfDxf="1" sqref="A1:XFD1" start="0" length="0"/>
  </rrc>
  <rrc rId="71452" sId="3" ref="A1:XFD1" action="deleteRow">
    <undo index="65535" exp="area" ref3D="1" dr="$C$1:$G$1048576" dn="Z_254D2052_C749_412E_8677_161639CE7442_.wvu.Cols" sId="3"/>
    <rfmt sheetId="3" xfDxf="1" sqref="A1:XFD1" start="0" length="0"/>
  </rrc>
  <rrc rId="71453" sId="3" ref="A1:XFD1" action="deleteRow">
    <undo index="65535" exp="area" ref3D="1" dr="$C$1:$G$1048576" dn="Z_254D2052_C749_412E_8677_161639CE7442_.wvu.Cols" sId="3"/>
    <rfmt sheetId="3" xfDxf="1" sqref="A1:XFD1" start="0" length="0"/>
  </rrc>
  <rrc rId="71454" sId="3" ref="A1:XFD1" action="deleteRow">
    <undo index="65535" exp="area" ref3D="1" dr="$C$1:$G$1048576" dn="Z_254D2052_C749_412E_8677_161639CE7442_.wvu.Cols" sId="3"/>
    <rfmt sheetId="3" xfDxf="1" sqref="A1:XFD1" start="0" length="0"/>
  </rrc>
  <rrc rId="71455" sId="3" ref="A1:XFD1" action="deleteRow">
    <undo index="65535" exp="area" ref3D="1" dr="$C$1:$G$1048576" dn="Z_254D2052_C749_412E_8677_161639CE7442_.wvu.Cols" sId="3"/>
    <rfmt sheetId="3" xfDxf="1" sqref="A1:XFD1" start="0" length="0"/>
  </rrc>
  <rrc rId="71456" sId="3" ref="A1:XFD1" action="deleteRow">
    <undo index="65535" exp="area" ref3D="1" dr="$C$1:$G$1048576" dn="Z_254D2052_C749_412E_8677_161639CE7442_.wvu.Cols" sId="3"/>
    <rfmt sheetId="3" xfDxf="1" sqref="A1:XFD1" start="0" length="0"/>
  </rrc>
  <rrc rId="71457" sId="3" ref="A1:XFD1" action="deleteRow">
    <undo index="65535" exp="area" ref3D="1" dr="$C$1:$G$1048576" dn="Z_254D2052_C749_412E_8677_161639CE7442_.wvu.Cols" sId="3"/>
    <rfmt sheetId="3" xfDxf="1" sqref="A1:XFD1" start="0" length="0"/>
  </rrc>
  <rrc rId="71458" sId="3" ref="A1:XFD1" action="deleteRow">
    <undo index="65535" exp="area" ref3D="1" dr="$C$1:$G$1048576" dn="Z_254D2052_C749_412E_8677_161639CE7442_.wvu.Cols" sId="3"/>
    <rfmt sheetId="3" xfDxf="1" sqref="A1:XFD1" start="0" length="0"/>
  </rrc>
  <rrc rId="71459" sId="3" ref="A1:XFD1" action="deleteRow">
    <undo index="65535" exp="area" ref3D="1" dr="$C$1:$G$1048576" dn="Z_254D2052_C749_412E_8677_161639CE7442_.wvu.Cols" sId="3"/>
    <rfmt sheetId="3" xfDxf="1" sqref="A1:XFD1" start="0" length="0"/>
  </rrc>
  <rrc rId="71460" sId="3" ref="A1:XFD1" action="deleteRow">
    <undo index="65535" exp="area" ref3D="1" dr="$C$1:$G$1048576" dn="Z_254D2052_C749_412E_8677_161639CE7442_.wvu.Cols" sId="3"/>
    <rfmt sheetId="3" xfDxf="1" sqref="A1:XFD1" start="0" length="0"/>
  </rrc>
  <rrc rId="71461" sId="3" ref="A1:XFD1" action="deleteRow">
    <undo index="65535" exp="area" ref3D="1" dr="$C$1:$G$1048576" dn="Z_254D2052_C749_412E_8677_161639CE7442_.wvu.Cols" sId="3"/>
    <rfmt sheetId="3" xfDxf="1" sqref="A1:XFD1" start="0" length="0"/>
  </rrc>
  <rrc rId="71462" sId="3" ref="A1:XFD1" action="deleteRow">
    <undo index="65535" exp="area" ref3D="1" dr="$C$1:$G$1048576" dn="Z_254D2052_C749_412E_8677_161639CE7442_.wvu.Cols" sId="3"/>
    <rfmt sheetId="3" xfDxf="1" sqref="A1:XFD1" start="0" length="0"/>
  </rrc>
  <rrc rId="71463" sId="3" ref="A1:XFD1" action="deleteRow">
    <undo index="65535" exp="area" ref3D="1" dr="$C$1:$G$1048576" dn="Z_254D2052_C749_412E_8677_161639CE7442_.wvu.Cols" sId="3"/>
    <rfmt sheetId="3" xfDxf="1" sqref="A1:XFD1" start="0" length="0"/>
  </rrc>
  <rrc rId="71464" sId="3" ref="A1:XFD1" action="deleteRow">
    <undo index="65535" exp="area" ref3D="1" dr="$C$1:$G$1048576" dn="Z_254D2052_C749_412E_8677_161639CE7442_.wvu.Cols" sId="3"/>
    <rfmt sheetId="3" xfDxf="1" sqref="A1:XFD1" start="0" length="0"/>
  </rrc>
  <rrc rId="71465" sId="3" ref="A1:XFD1" action="deleteRow">
    <undo index="65535" exp="area" ref3D="1" dr="$C$1:$G$1048576" dn="Z_254D2052_C749_412E_8677_161639CE7442_.wvu.Cols" sId="3"/>
    <rfmt sheetId="3" xfDxf="1" sqref="A1:XFD1" start="0" length="0"/>
  </rrc>
  <rrc rId="71466" sId="3" ref="A1:XFD1" action="deleteRow">
    <undo index="65535" exp="area" ref3D="1" dr="$C$1:$G$1048576" dn="Z_254D2052_C749_412E_8677_161639CE7442_.wvu.Cols" sId="3"/>
    <rfmt sheetId="3" xfDxf="1" sqref="A1:XFD1" start="0" length="0"/>
  </rrc>
  <rrc rId="71467" sId="3" ref="A1:XFD1" action="deleteRow">
    <undo index="65535" exp="area" ref3D="1" dr="$C$1:$G$1048576" dn="Z_254D2052_C749_412E_8677_161639CE7442_.wvu.Cols" sId="3"/>
    <rfmt sheetId="3" xfDxf="1" sqref="A1:XFD1" start="0" length="0"/>
  </rrc>
  <rrc rId="71468" sId="3" ref="A1:XFD1" action="deleteRow">
    <undo index="65535" exp="area" ref3D="1" dr="$C$1:$G$1048576" dn="Z_254D2052_C749_412E_8677_161639CE7442_.wvu.Cols" sId="3"/>
    <rfmt sheetId="3" xfDxf="1" sqref="A1:XFD1" start="0" length="0"/>
  </rrc>
  <rrc rId="71469" sId="3" ref="A1:XFD1" action="deleteRow">
    <undo index="65535" exp="area" ref3D="1" dr="$C$1:$G$1048576" dn="Z_254D2052_C749_412E_8677_161639CE7442_.wvu.Cols" sId="3"/>
    <rfmt sheetId="3" xfDxf="1" sqref="A1:XFD1" start="0" length="0"/>
  </rrc>
  <rrc rId="71470" sId="3" ref="A1:XFD1" action="deleteRow">
    <undo index="65535" exp="area" ref3D="1" dr="$C$1:$G$1048576" dn="Z_254D2052_C749_412E_8677_161639CE7442_.wvu.Cols" sId="3"/>
    <rfmt sheetId="3" xfDxf="1" sqref="A1:XFD1" start="0" length="0"/>
  </rrc>
  <rrc rId="71471" sId="3" ref="A1:XFD1" action="deleteRow">
    <undo index="65535" exp="area" ref3D="1" dr="$C$1:$G$1048576" dn="Z_254D2052_C749_412E_8677_161639CE7442_.wvu.Cols" sId="3"/>
    <rfmt sheetId="3" xfDxf="1" sqref="A1:XFD1" start="0" length="0"/>
  </rrc>
  <rrc rId="71472" sId="3" ref="A1:XFD1" action="deleteRow">
    <undo index="65535" exp="area" ref3D="1" dr="$C$1:$G$1048576" dn="Z_254D2052_C749_412E_8677_161639CE7442_.wvu.Cols" sId="3"/>
    <rfmt sheetId="3" xfDxf="1" sqref="A1:XFD1" start="0" length="0"/>
  </rrc>
  <rrc rId="71473" sId="3" ref="A1:XFD1" action="deleteRow">
    <undo index="65535" exp="area" ref3D="1" dr="$C$1:$G$1048576" dn="Z_254D2052_C749_412E_8677_161639CE7442_.wvu.Cols" sId="3"/>
    <rfmt sheetId="3" xfDxf="1" sqref="A1:XFD1" start="0" length="0"/>
  </rrc>
  <rrc rId="71474" sId="3" ref="A1:XFD1" action="deleteRow">
    <undo index="65535" exp="area" ref3D="1" dr="$C$1:$G$1048576" dn="Z_254D2052_C749_412E_8677_161639CE7442_.wvu.Cols" sId="3"/>
    <rfmt sheetId="3" xfDxf="1" sqref="A1:XFD1" start="0" length="0"/>
  </rrc>
  <rrc rId="71475" sId="3" ref="A1:XFD1" action="deleteRow">
    <undo index="65535" exp="area" ref3D="1" dr="$C$1:$G$1048576" dn="Z_254D2052_C749_412E_8677_161639CE7442_.wvu.Cols" sId="3"/>
    <rfmt sheetId="3" xfDxf="1" sqref="A1:XFD1" start="0" length="0"/>
  </rrc>
  <rrc rId="71476" sId="3" ref="A1:XFD1" action="deleteRow">
    <undo index="65535" exp="area" ref3D="1" dr="$C$1:$G$1048576" dn="Z_254D2052_C749_412E_8677_161639CE7442_.wvu.Cols" sId="3"/>
    <rfmt sheetId="3" xfDxf="1" sqref="A1:XFD1" start="0" length="0"/>
  </rrc>
  <rrc rId="71477" sId="3" ref="A1:XFD1" action="deleteRow">
    <undo index="65535" exp="area" ref3D="1" dr="$C$1:$G$1048576" dn="Z_254D2052_C749_412E_8677_161639CE7442_.wvu.Cols" sId="3"/>
    <rfmt sheetId="3" xfDxf="1" sqref="A1:XFD1" start="0" length="0"/>
  </rrc>
  <rrc rId="71478" sId="3" ref="A1:XFD1" action="deleteRow">
    <undo index="65535" exp="area" ref3D="1" dr="$C$1:$G$1048576" dn="Z_254D2052_C749_412E_8677_161639CE7442_.wvu.Cols" sId="3"/>
    <rfmt sheetId="3" xfDxf="1" sqref="A1:XFD1" start="0" length="0"/>
  </rrc>
  <rrc rId="71479" sId="3" ref="A1:XFD1" action="deleteRow">
    <undo index="65535" exp="area" ref3D="1" dr="$C$1:$G$1048576" dn="Z_254D2052_C749_412E_8677_161639CE7442_.wvu.Cols" sId="3"/>
    <rfmt sheetId="3" xfDxf="1" sqref="A1:XFD1" start="0" length="0"/>
  </rrc>
  <rrc rId="71480" sId="3" ref="A1:XFD1" action="deleteRow">
    <undo index="65535" exp="area" ref3D="1" dr="$C$1:$G$1048576" dn="Z_254D2052_C749_412E_8677_161639CE7442_.wvu.Cols" sId="3"/>
    <rfmt sheetId="3" xfDxf="1" sqref="A1:XFD1" start="0" length="0"/>
  </rrc>
  <rrc rId="71481" sId="3" ref="A1:XFD1" action="deleteRow">
    <undo index="65535" exp="area" ref3D="1" dr="$C$1:$G$1048576" dn="Z_254D2052_C749_412E_8677_161639CE7442_.wvu.Cols" sId="3"/>
    <rfmt sheetId="3" xfDxf="1" sqref="A1:XFD1" start="0" length="0"/>
  </rrc>
  <rrc rId="71482" sId="3" ref="A1:XFD1" action="deleteRow">
    <undo index="65535" exp="area" ref3D="1" dr="$C$1:$G$1048576" dn="Z_254D2052_C749_412E_8677_161639CE7442_.wvu.Cols" sId="3"/>
    <rfmt sheetId="3" xfDxf="1" sqref="A1:XFD1" start="0" length="0"/>
  </rrc>
  <rrc rId="71483" sId="3" ref="A1:XFD1" action="deleteRow">
    <undo index="65535" exp="area" ref3D="1" dr="$C$1:$G$1048576" dn="Z_254D2052_C749_412E_8677_161639CE7442_.wvu.Cols" sId="3"/>
    <rfmt sheetId="3" xfDxf="1" sqref="A1:XFD1" start="0" length="0"/>
  </rrc>
  <rrc rId="71484" sId="3" ref="A1:XFD1" action="deleteRow">
    <undo index="65535" exp="area" ref3D="1" dr="$C$1:$G$1048576" dn="Z_254D2052_C749_412E_8677_161639CE7442_.wvu.Cols" sId="3"/>
    <rfmt sheetId="3" xfDxf="1" sqref="A1:XFD1" start="0" length="0"/>
  </rrc>
  <rrc rId="71485" sId="3" ref="A1:XFD1" action="deleteRow">
    <undo index="65535" exp="area" ref3D="1" dr="$C$1:$G$1048576" dn="Z_254D2052_C749_412E_8677_161639CE7442_.wvu.Cols" sId="3"/>
    <rfmt sheetId="3" xfDxf="1" sqref="A1:XFD1" start="0" length="0"/>
  </rrc>
  <rrc rId="71486" sId="3" ref="A1:XFD1" action="deleteRow">
    <undo index="65535" exp="area" ref3D="1" dr="$C$1:$G$1048576" dn="Z_254D2052_C749_412E_8677_161639CE7442_.wvu.Cols" sId="3"/>
    <rfmt sheetId="3" xfDxf="1" sqref="A1:XFD1" start="0" length="0"/>
  </rrc>
  <rrc rId="71487" sId="3" ref="A1:XFD1" action="deleteRow">
    <undo index="65535" exp="area" ref3D="1" dr="$C$1:$G$1048576" dn="Z_254D2052_C749_412E_8677_161639CE7442_.wvu.Cols" sId="3"/>
    <rfmt sheetId="3" xfDxf="1" sqref="A1:XFD1" start="0" length="0"/>
  </rrc>
  <rrc rId="71488" sId="3" ref="A1:XFD1" action="deleteRow">
    <undo index="65535" exp="area" ref3D="1" dr="$C$1:$G$1048576" dn="Z_254D2052_C749_412E_8677_161639CE7442_.wvu.Cols" sId="3"/>
    <rfmt sheetId="3" xfDxf="1" sqref="A1:XFD1" start="0" length="0"/>
  </rrc>
  <rrc rId="71489" sId="3" ref="A1:XFD1" action="deleteRow">
    <undo index="65535" exp="area" ref3D="1" dr="$C$1:$G$1048576" dn="Z_254D2052_C749_412E_8677_161639CE7442_.wvu.Cols" sId="3"/>
    <rfmt sheetId="3" xfDxf="1" sqref="A1:XFD1" start="0" length="0"/>
  </rrc>
  <rrc rId="71490" sId="3" ref="A1:XFD1" action="deleteRow">
    <undo index="65535" exp="area" ref3D="1" dr="$C$1:$G$1048576" dn="Z_254D2052_C749_412E_8677_161639CE7442_.wvu.Cols" sId="3"/>
    <rfmt sheetId="3" xfDxf="1" sqref="A1:XFD1" start="0" length="0"/>
  </rrc>
  <rrc rId="71491" sId="3" ref="A1:XFD1" action="deleteRow">
    <undo index="65535" exp="area" ref3D="1" dr="$C$1:$G$1048576" dn="Z_254D2052_C749_412E_8677_161639CE7442_.wvu.Cols" sId="3"/>
    <rfmt sheetId="3" xfDxf="1" sqref="A1:XFD1" start="0" length="0"/>
  </rrc>
  <rrc rId="71492" sId="3" ref="A1:XFD1" action="deleteRow">
    <undo index="65535" exp="area" ref3D="1" dr="$C$1:$G$1048576" dn="Z_254D2052_C749_412E_8677_161639CE7442_.wvu.Cols" sId="3"/>
    <rfmt sheetId="3" xfDxf="1" sqref="A1:XFD1" start="0" length="0"/>
  </rrc>
  <rrc rId="71493" sId="3" ref="A1:XFD1" action="deleteRow">
    <undo index="65535" exp="area" ref3D="1" dr="$C$1:$G$1048576" dn="Z_254D2052_C749_412E_8677_161639CE7442_.wvu.Cols" sId="3"/>
    <rfmt sheetId="3" xfDxf="1" sqref="A1:XFD1" start="0" length="0"/>
  </rrc>
  <rrc rId="71494" sId="3" ref="A1:XFD1" action="deleteRow">
    <undo index="65535" exp="area" ref3D="1" dr="$C$1:$G$1048576" dn="Z_254D2052_C749_412E_8677_161639CE7442_.wvu.Cols" sId="3"/>
    <rfmt sheetId="3" xfDxf="1" sqref="A1:XFD1" start="0" length="0"/>
  </rrc>
  <rrc rId="71495" sId="3" ref="A1:XFD1" action="deleteRow">
    <undo index="65535" exp="area" ref3D="1" dr="$C$1:$G$1048576" dn="Z_254D2052_C749_412E_8677_161639CE7442_.wvu.Cols" sId="3"/>
    <rfmt sheetId="3" xfDxf="1" sqref="A1:XFD1" start="0" length="0"/>
  </rrc>
  <rrc rId="71496" sId="3" ref="A1:XFD1" action="deleteRow">
    <undo index="65535" exp="area" ref3D="1" dr="$C$1:$G$1048576" dn="Z_254D2052_C749_412E_8677_161639CE7442_.wvu.Cols" sId="3"/>
    <rfmt sheetId="3" xfDxf="1" sqref="A1:XFD1" start="0" length="0"/>
  </rrc>
  <rrc rId="71497" sId="3" ref="A1:XFD1" action="deleteRow">
    <undo index="65535" exp="area" ref3D="1" dr="$C$1:$G$1048576" dn="Z_254D2052_C749_412E_8677_161639CE7442_.wvu.Cols" sId="3"/>
    <rfmt sheetId="3" xfDxf="1" sqref="A1:XFD1" start="0" length="0"/>
  </rrc>
  <rrc rId="71498" sId="3" ref="A1:XFD1" action="deleteRow">
    <undo index="65535" exp="area" ref3D="1" dr="$C$1:$G$1048576" dn="Z_254D2052_C749_412E_8677_161639CE7442_.wvu.Cols" sId="3"/>
    <rfmt sheetId="3" xfDxf="1" sqref="A1:XFD1" start="0" length="0"/>
  </rrc>
  <rrc rId="71499" sId="3" ref="A1:XFD1" action="deleteRow">
    <undo index="65535" exp="area" ref3D="1" dr="$C$1:$G$1048576" dn="Z_254D2052_C749_412E_8677_161639CE7442_.wvu.Cols" sId="3"/>
    <rfmt sheetId="3" xfDxf="1" sqref="A1:XFD1" start="0" length="0"/>
  </rrc>
  <rrc rId="71500" sId="3" ref="A1:XFD1" action="deleteRow">
    <undo index="65535" exp="area" ref3D="1" dr="$C$1:$G$1048576" dn="Z_254D2052_C749_412E_8677_161639CE7442_.wvu.Cols" sId="3"/>
    <rfmt sheetId="3" xfDxf="1" sqref="A1:XFD1" start="0" length="0"/>
  </rrc>
  <rrc rId="71501" sId="3" ref="A1:XFD1" action="deleteRow">
    <undo index="65535" exp="area" ref3D="1" dr="$C$1:$G$1048576" dn="Z_254D2052_C749_412E_8677_161639CE7442_.wvu.Cols" sId="3"/>
    <rfmt sheetId="3" xfDxf="1" sqref="A1:XFD1" start="0" length="0"/>
  </rrc>
  <rrc rId="71502" sId="3" ref="A1:XFD1" action="deleteRow">
    <undo index="65535" exp="area" ref3D="1" dr="$C$1:$G$1048576" dn="Z_254D2052_C749_412E_8677_161639CE7442_.wvu.Cols" sId="3"/>
    <rfmt sheetId="3" xfDxf="1" sqref="A1:XFD1" start="0" length="0"/>
  </rrc>
  <rrc rId="71503" sId="3" ref="A1:XFD1" action="deleteRow">
    <undo index="65535" exp="area" ref3D="1" dr="$C$1:$G$1048576" dn="Z_254D2052_C749_412E_8677_161639CE7442_.wvu.Cols" sId="3"/>
    <rfmt sheetId="3" xfDxf="1" sqref="A1:XFD1" start="0" length="0"/>
  </rrc>
  <rrc rId="71504" sId="3" ref="A1:XFD1" action="deleteRow">
    <undo index="65535" exp="area" ref3D="1" dr="$C$1:$G$1048576" dn="Z_254D2052_C749_412E_8677_161639CE7442_.wvu.Cols" sId="3"/>
    <rfmt sheetId="3" xfDxf="1" sqref="A1:XFD1" start="0" length="0"/>
  </rrc>
  <rrc rId="71505" sId="3" ref="A1:XFD1" action="deleteRow">
    <undo index="65535" exp="area" ref3D="1" dr="$C$1:$G$1048576" dn="Z_254D2052_C749_412E_8677_161639CE7442_.wvu.Cols" sId="3"/>
    <rfmt sheetId="3" xfDxf="1" sqref="A1:XFD1" start="0" length="0"/>
  </rrc>
  <rrc rId="71506" sId="3" ref="A1:XFD1" action="deleteRow">
    <undo index="65535" exp="area" ref3D="1" dr="$C$1:$G$1048576" dn="Z_254D2052_C749_412E_8677_161639CE7442_.wvu.Cols" sId="3"/>
    <rfmt sheetId="3" xfDxf="1" sqref="A1:XFD1" start="0" length="0"/>
  </rrc>
  <rrc rId="71507" sId="3" ref="A1:XFD1" action="deleteRow">
    <undo index="65535" exp="area" ref3D="1" dr="$C$1:$G$1048576" dn="Z_254D2052_C749_412E_8677_161639CE7442_.wvu.Cols" sId="3"/>
    <rfmt sheetId="3" xfDxf="1" sqref="A1:XFD1" start="0" length="0"/>
  </rrc>
  <rrc rId="71508" sId="3" ref="A1:XFD1" action="deleteRow">
    <undo index="65535" exp="area" ref3D="1" dr="$C$1:$G$1048576" dn="Z_254D2052_C749_412E_8677_161639CE7442_.wvu.Cols" sId="3"/>
    <rfmt sheetId="3" xfDxf="1" sqref="A1:XFD1" start="0" length="0"/>
  </rrc>
  <rrc rId="71509" sId="3" ref="A1:XFD1" action="deleteRow">
    <undo index="65535" exp="area" ref3D="1" dr="$C$1:$G$1048576" dn="Z_254D2052_C749_412E_8677_161639CE7442_.wvu.Cols" sId="3"/>
    <rfmt sheetId="3" xfDxf="1" sqref="A1:XFD1" start="0" length="0"/>
  </rrc>
  <rrc rId="71510" sId="3" ref="A1:XFD1" action="deleteRow">
    <undo index="65535" exp="area" ref3D="1" dr="$C$1:$G$1048576" dn="Z_254D2052_C749_412E_8677_161639CE7442_.wvu.Cols" sId="3"/>
    <rfmt sheetId="3" xfDxf="1" sqref="A1:XFD1" start="0" length="0"/>
  </rrc>
  <rrc rId="71511" sId="3" ref="A1:XFD1" action="deleteRow">
    <undo index="65535" exp="area" ref3D="1" dr="$C$1:$G$1048576" dn="Z_254D2052_C749_412E_8677_161639CE7442_.wvu.Cols" sId="3"/>
    <rfmt sheetId="3" xfDxf="1" sqref="A1:XFD1" start="0" length="0"/>
  </rrc>
  <rrc rId="71512" sId="3" ref="A1:XFD1" action="deleteRow">
    <undo index="65535" exp="area" ref3D="1" dr="$C$1:$G$1048576" dn="Z_254D2052_C749_412E_8677_161639CE7442_.wvu.Cols" sId="3"/>
    <rfmt sheetId="3" xfDxf="1" sqref="A1:XFD1" start="0" length="0"/>
  </rrc>
  <rrc rId="71513" sId="3" ref="A1:XFD1" action="deleteRow">
    <undo index="65535" exp="area" ref3D="1" dr="$C$1:$G$1048576" dn="Z_254D2052_C749_412E_8677_161639CE7442_.wvu.Cols" sId="3"/>
    <rfmt sheetId="3" xfDxf="1" sqref="A1:XFD1" start="0" length="0"/>
  </rrc>
  <rrc rId="71514" sId="3" ref="A1:XFD1" action="deleteRow">
    <undo index="65535" exp="area" ref3D="1" dr="$C$1:$G$1048576" dn="Z_254D2052_C749_412E_8677_161639CE7442_.wvu.Cols" sId="3"/>
    <rfmt sheetId="3" xfDxf="1" sqref="A1:XFD1" start="0" length="0"/>
  </rrc>
  <rrc rId="71515" sId="3" ref="A1:XFD1" action="deleteRow">
    <undo index="65535" exp="area" ref3D="1" dr="$C$1:$G$1048576" dn="Z_254D2052_C749_412E_8677_161639CE7442_.wvu.Cols" sId="3"/>
    <rfmt sheetId="3" xfDxf="1" sqref="A1:XFD1" start="0" length="0"/>
  </rrc>
  <rrc rId="71516" sId="3" ref="A1:XFD1" action="deleteRow">
    <undo index="65535" exp="area" ref3D="1" dr="$C$1:$G$1048576" dn="Z_254D2052_C749_412E_8677_161639CE7442_.wvu.Cols" sId="3"/>
    <rfmt sheetId="3" xfDxf="1" sqref="A1:XFD1" start="0" length="0"/>
  </rrc>
  <rrc rId="71517" sId="3" ref="A1:XFD1" action="deleteRow">
    <undo index="65535" exp="area" ref3D="1" dr="$C$1:$G$1048576" dn="Z_254D2052_C749_412E_8677_161639CE7442_.wvu.Cols" sId="3"/>
    <rfmt sheetId="3" xfDxf="1" sqref="A1:XFD1" start="0" length="0"/>
  </rrc>
  <rrc rId="71518" sId="3" ref="A1:XFD1" action="deleteRow">
    <undo index="65535" exp="area" ref3D="1" dr="$C$1:$G$1048576" dn="Z_254D2052_C749_412E_8677_161639CE7442_.wvu.Cols" sId="3"/>
    <rfmt sheetId="3" xfDxf="1" sqref="A1:XFD1" start="0" length="0"/>
  </rrc>
  <rrc rId="71519" sId="3" ref="A1:XFD1" action="deleteRow">
    <undo index="65535" exp="area" ref3D="1" dr="$C$1:$G$1048576" dn="Z_254D2052_C749_412E_8677_161639CE7442_.wvu.Cols" sId="3"/>
    <rfmt sheetId="3" xfDxf="1" sqref="A1:XFD1" start="0" length="0"/>
  </rrc>
  <rrc rId="71520" sId="3" ref="A1:XFD1" action="deleteRow">
    <undo index="65535" exp="area" ref3D="1" dr="$C$1:$G$1048576" dn="Z_254D2052_C749_412E_8677_161639CE7442_.wvu.Cols" sId="3"/>
    <rfmt sheetId="3" xfDxf="1" sqref="A1:XFD1" start="0" length="0"/>
  </rrc>
  <rrc rId="71521" sId="3" ref="A1:XFD1" action="deleteRow">
    <undo index="65535" exp="area" ref3D="1" dr="$C$1:$G$1048576" dn="Z_254D2052_C749_412E_8677_161639CE7442_.wvu.Cols" sId="3"/>
    <rfmt sheetId="3" xfDxf="1" sqref="A1:XFD1" start="0" length="0"/>
  </rrc>
  <rrc rId="71522" sId="3" ref="A1:XFD1" action="deleteRow">
    <undo index="65535" exp="area" ref3D="1" dr="$C$1:$G$1048576" dn="Z_254D2052_C749_412E_8677_161639CE7442_.wvu.Cols" sId="3"/>
    <rfmt sheetId="3" xfDxf="1" sqref="A1:XFD1" start="0" length="0"/>
  </rrc>
  <rrc rId="71523" sId="3" ref="A1:XFD1" action="deleteRow">
    <undo index="65535" exp="area" ref3D="1" dr="$C$1:$G$1048576" dn="Z_254D2052_C749_412E_8677_161639CE7442_.wvu.Cols" sId="3"/>
    <rfmt sheetId="3" xfDxf="1" sqref="A1:XFD1" start="0" length="0"/>
  </rrc>
  <rrc rId="71524" sId="3" ref="A1:XFD1" action="deleteRow">
    <undo index="65535" exp="area" ref3D="1" dr="$C$1:$G$1048576" dn="Z_254D2052_C749_412E_8677_161639CE7442_.wvu.Cols" sId="3"/>
    <rfmt sheetId="3" xfDxf="1" sqref="A1:XFD1" start="0" length="0"/>
  </rrc>
  <rrc rId="71525" sId="3" ref="A1:XFD1" action="deleteRow">
    <undo index="65535" exp="area" ref3D="1" dr="$C$1:$G$1048576" dn="Z_254D2052_C749_412E_8677_161639CE7442_.wvu.Cols" sId="3"/>
    <rfmt sheetId="3" xfDxf="1" sqref="A1:XFD1" start="0" length="0"/>
  </rrc>
  <rrc rId="71526" sId="3" ref="A1:XFD1" action="deleteRow">
    <undo index="65535" exp="area" ref3D="1" dr="$C$1:$G$1048576" dn="Z_254D2052_C749_412E_8677_161639CE7442_.wvu.Cols" sId="3"/>
    <rfmt sheetId="3" xfDxf="1" sqref="A1:XFD1" start="0" length="0"/>
  </rrc>
  <rrc rId="71527" sId="3" ref="A1:XFD1" action="deleteRow">
    <undo index="65535" exp="area" ref3D="1" dr="$C$1:$G$1048576" dn="Z_254D2052_C749_412E_8677_161639CE7442_.wvu.Cols" sId="3"/>
    <rfmt sheetId="3" xfDxf="1" sqref="A1:XFD1" start="0" length="0"/>
  </rrc>
  <rrc rId="71528" sId="3" ref="A1:XFD1" action="deleteRow">
    <undo index="65535" exp="area" ref3D="1" dr="$C$1:$G$1048576" dn="Z_254D2052_C749_412E_8677_161639CE7442_.wvu.Cols" sId="3"/>
    <rfmt sheetId="3" xfDxf="1" sqref="A1:XFD1" start="0" length="0"/>
  </rrc>
  <rrc rId="71529" sId="3" ref="A1:XFD1" action="deleteRow">
    <undo index="65535" exp="area" ref3D="1" dr="$C$1:$G$1048576" dn="Z_254D2052_C749_412E_8677_161639CE7442_.wvu.Cols" sId="3"/>
    <rfmt sheetId="3" xfDxf="1" sqref="A1:XFD1" start="0" length="0"/>
  </rrc>
  <rrc rId="71530" sId="3" ref="A1:XFD1" action="deleteRow">
    <undo index="65535" exp="area" ref3D="1" dr="$C$1:$G$1048576" dn="Z_254D2052_C749_412E_8677_161639CE7442_.wvu.Cols" sId="3"/>
    <rfmt sheetId="3" xfDxf="1" sqref="A1:XFD1" start="0" length="0"/>
  </rrc>
  <rrc rId="71531" sId="3" ref="A1:XFD1" action="deleteRow">
    <undo index="65535" exp="area" ref3D="1" dr="$C$1:$G$1048576" dn="Z_254D2052_C749_412E_8677_161639CE7442_.wvu.Cols" sId="3"/>
    <rfmt sheetId="3" xfDxf="1" sqref="A1:XFD1" start="0" length="0"/>
  </rrc>
  <rrc rId="71532" sId="3" ref="A1:XFD1" action="deleteRow">
    <undo index="65535" exp="area" ref3D="1" dr="$C$1:$G$1048576" dn="Z_254D2052_C749_412E_8677_161639CE7442_.wvu.Cols" sId="3"/>
    <rfmt sheetId="3" xfDxf="1" sqref="A1:XFD1" start="0" length="0"/>
  </rrc>
  <rrc rId="71533" sId="3" ref="A1:XFD1" action="deleteRow">
    <undo index="65535" exp="area" ref3D="1" dr="$C$1:$G$1048576" dn="Z_254D2052_C749_412E_8677_161639CE7442_.wvu.Cols" sId="3"/>
    <rfmt sheetId="3" xfDxf="1" sqref="A1:XFD1" start="0" length="0"/>
  </rrc>
  <rrc rId="71534" sId="3" ref="A1:XFD1" action="deleteRow">
    <undo index="65535" exp="area" ref3D="1" dr="$C$1:$G$1048576" dn="Z_254D2052_C749_412E_8677_161639CE7442_.wvu.Cols" sId="3"/>
    <rfmt sheetId="3" xfDxf="1" sqref="A1:XFD1" start="0" length="0"/>
  </rrc>
  <rrc rId="71535" sId="3" ref="A1:XFD1" action="deleteRow">
    <undo index="65535" exp="area" ref3D="1" dr="$C$1:$G$1048576" dn="Z_254D2052_C749_412E_8677_161639CE7442_.wvu.Cols" sId="3"/>
    <rfmt sheetId="3" xfDxf="1" sqref="A1:XFD1" start="0" length="0"/>
  </rrc>
  <rrc rId="71536" sId="3" ref="A1:XFD1" action="deleteRow">
    <undo index="65535" exp="area" ref3D="1" dr="$C$1:$G$1048576" dn="Z_254D2052_C749_412E_8677_161639CE7442_.wvu.Cols" sId="3"/>
    <rfmt sheetId="3" xfDxf="1" sqref="A1:XFD1" start="0" length="0"/>
  </rrc>
  <rrc rId="71537" sId="3" ref="A1:XFD1" action="deleteRow">
    <undo index="65535" exp="area" ref3D="1" dr="$C$1:$G$1048576" dn="Z_254D2052_C749_412E_8677_161639CE7442_.wvu.Cols" sId="3"/>
    <rfmt sheetId="3" xfDxf="1" sqref="A1:XFD1" start="0" length="0"/>
  </rrc>
  <rrc rId="71538" sId="3" ref="A1:XFD1" action="deleteRow">
    <undo index="65535" exp="area" ref3D="1" dr="$C$1:$G$1048576" dn="Z_254D2052_C749_412E_8677_161639CE7442_.wvu.Cols" sId="3"/>
    <rfmt sheetId="3" xfDxf="1" sqref="A1:XFD1" start="0" length="0"/>
  </rrc>
  <rrc rId="71539" sId="3" ref="A1:XFD1" action="deleteRow">
    <undo index="65535" exp="area" ref3D="1" dr="$C$1:$G$1048576" dn="Z_254D2052_C749_412E_8677_161639CE7442_.wvu.Cols" sId="3"/>
    <rfmt sheetId="3" xfDxf="1" sqref="A1:XFD1" start="0" length="0"/>
  </rrc>
  <rrc rId="71540" sId="3" ref="A1:XFD1" action="deleteRow">
    <undo index="65535" exp="area" ref3D="1" dr="$C$1:$G$1048576" dn="Z_254D2052_C749_412E_8677_161639CE7442_.wvu.Cols" sId="3"/>
    <rfmt sheetId="3" xfDxf="1" sqref="A1:XFD1" start="0" length="0"/>
  </rrc>
  <rrc rId="71541" sId="3" ref="A1:XFD1" action="deleteRow">
    <undo index="65535" exp="area" ref3D="1" dr="$C$1:$G$1048576" dn="Z_254D2052_C749_412E_8677_161639CE7442_.wvu.Cols" sId="3"/>
    <rfmt sheetId="3" xfDxf="1" sqref="A1:XFD1" start="0" length="0"/>
  </rrc>
  <rrc rId="71542" sId="3" ref="A1:XFD1" action="deleteRow">
    <undo index="65535" exp="area" ref3D="1" dr="$C$1:$G$1048576" dn="Z_254D2052_C749_412E_8677_161639CE7442_.wvu.Cols" sId="3"/>
    <rfmt sheetId="3" xfDxf="1" sqref="A1:XFD1" start="0" length="0"/>
  </rrc>
  <rrc rId="71543" sId="3" ref="A1:XFD1" action="deleteRow">
    <undo index="65535" exp="area" ref3D="1" dr="$C$1:$G$1048576" dn="Z_254D2052_C749_412E_8677_161639CE7442_.wvu.Cols" sId="3"/>
    <rfmt sheetId="3" xfDxf="1" sqref="A1:XFD1" start="0" length="0"/>
  </rrc>
  <rrc rId="71544" sId="3" ref="A1:XFD1" action="deleteRow">
    <undo index="65535" exp="area" ref3D="1" dr="$C$1:$G$1048576" dn="Z_254D2052_C749_412E_8677_161639CE7442_.wvu.Cols" sId="3"/>
    <rfmt sheetId="3" xfDxf="1" sqref="A1:XFD1" start="0" length="0"/>
  </rrc>
  <rrc rId="71545" sId="3" ref="A1:XFD1" action="deleteRow">
    <undo index="65535" exp="area" ref3D="1" dr="$C$1:$G$1048576" dn="Z_254D2052_C749_412E_8677_161639CE7442_.wvu.Cols" sId="3"/>
    <rfmt sheetId="3" xfDxf="1" sqref="A1:XFD1" start="0" length="0"/>
  </rrc>
  <rrc rId="71546" sId="3" ref="A1:XFD1" action="deleteRow">
    <undo index="65535" exp="area" ref3D="1" dr="$C$1:$G$1048576" dn="Z_254D2052_C749_412E_8677_161639CE7442_.wvu.Cols" sId="3"/>
    <rfmt sheetId="3" xfDxf="1" sqref="A1:XFD1" start="0" length="0"/>
  </rrc>
  <rrc rId="71547" sId="3" ref="A1:XFD1" action="deleteRow">
    <undo index="65535" exp="area" ref3D="1" dr="$C$1:$G$1048576" dn="Z_254D2052_C749_412E_8677_161639CE7442_.wvu.Cols" sId="3"/>
    <rfmt sheetId="3" xfDxf="1" sqref="A1:XFD1" start="0" length="0"/>
  </rrc>
  <rrc rId="71548" sId="3" ref="A1:XFD1" action="deleteRow">
    <undo index="65535" exp="area" ref3D="1" dr="$C$1:$G$1048576" dn="Z_254D2052_C749_412E_8677_161639CE7442_.wvu.Cols" sId="3"/>
    <rfmt sheetId="3" xfDxf="1" sqref="A1:XFD1" start="0" length="0"/>
  </rrc>
  <rrc rId="71549" sId="3" ref="A1:XFD1" action="deleteRow">
    <undo index="65535" exp="area" ref3D="1" dr="$C$1:$G$1048576" dn="Z_254D2052_C749_412E_8677_161639CE7442_.wvu.Cols" sId="3"/>
    <rfmt sheetId="3" xfDxf="1" sqref="A1:XFD1" start="0" length="0"/>
  </rrc>
  <rrc rId="71550" sId="3" ref="A1:XFD1" action="deleteRow">
    <undo index="65535" exp="area" ref3D="1" dr="$C$1:$G$1048576" dn="Z_254D2052_C749_412E_8677_161639CE7442_.wvu.Cols" sId="3"/>
    <rfmt sheetId="3" xfDxf="1" sqref="A1:XFD1" start="0" length="0"/>
  </rrc>
  <rrc rId="71551" sId="3" ref="A1:XFD1" action="deleteRow">
    <undo index="65535" exp="area" ref3D="1" dr="$C$1:$G$1048576" dn="Z_254D2052_C749_412E_8677_161639CE7442_.wvu.Cols" sId="3"/>
    <rfmt sheetId="3" xfDxf="1" sqref="A1:XFD1" start="0" length="0"/>
  </rrc>
  <rrc rId="71552" sId="3" ref="A1:XFD1" action="deleteRow">
    <undo index="65535" exp="area" ref3D="1" dr="$C$1:$G$1048576" dn="Z_254D2052_C749_412E_8677_161639CE7442_.wvu.Cols" sId="3"/>
    <rfmt sheetId="3" xfDxf="1" sqref="A1:XFD1" start="0" length="0"/>
  </rrc>
  <rrc rId="71553" sId="3" ref="A1:XFD1" action="deleteRow">
    <undo index="65535" exp="area" ref3D="1" dr="$C$1:$G$1048576" dn="Z_254D2052_C749_412E_8677_161639CE7442_.wvu.Cols" sId="3"/>
    <rfmt sheetId="3" xfDxf="1" sqref="A1:XFD1" start="0" length="0"/>
  </rrc>
  <rrc rId="71554" sId="3" ref="A1:XFD1" action="deleteRow">
    <undo index="65535" exp="area" ref3D="1" dr="$C$1:$G$1048576" dn="Z_254D2052_C749_412E_8677_161639CE7442_.wvu.Cols" sId="3"/>
    <rfmt sheetId="3" xfDxf="1" sqref="A1:XFD1" start="0" length="0"/>
  </rrc>
  <rrc rId="71555" sId="3" ref="A1:XFD1" action="deleteRow">
    <undo index="65535" exp="area" ref3D="1" dr="$C$1:$G$1048576" dn="Z_254D2052_C749_412E_8677_161639CE7442_.wvu.Cols" sId="3"/>
    <rfmt sheetId="3" xfDxf="1" sqref="A1:XFD1" start="0" length="0"/>
  </rrc>
  <rrc rId="71556" sId="3" ref="A1:XFD1" action="deleteRow">
    <undo index="65535" exp="area" ref3D="1" dr="$C$1:$G$1048576" dn="Z_254D2052_C749_412E_8677_161639CE7442_.wvu.Cols" sId="3"/>
    <rfmt sheetId="3" xfDxf="1" sqref="A1:XFD1" start="0" length="0"/>
  </rrc>
  <rrc rId="71557" sId="3" ref="A1:XFD1" action="deleteRow">
    <undo index="65535" exp="area" ref3D="1" dr="$C$1:$G$1048576" dn="Z_254D2052_C749_412E_8677_161639CE7442_.wvu.Cols" sId="3"/>
    <rfmt sheetId="3" xfDxf="1" sqref="A1:XFD1" start="0" length="0"/>
  </rrc>
  <rrc rId="71558" sId="3" ref="A1:XFD1" action="deleteRow">
    <undo index="65535" exp="area" ref3D="1" dr="$C$1:$G$1048576" dn="Z_254D2052_C749_412E_8677_161639CE7442_.wvu.Cols" sId="3"/>
    <rfmt sheetId="3" xfDxf="1" sqref="A1:XFD1" start="0" length="0"/>
  </rrc>
  <rrc rId="71559" sId="3" ref="A1:XFD1" action="deleteRow">
    <undo index="65535" exp="area" ref3D="1" dr="$C$1:$G$1048576" dn="Z_254D2052_C749_412E_8677_161639CE7442_.wvu.Cols" sId="3"/>
    <rfmt sheetId="3" xfDxf="1" sqref="A1:XFD1" start="0" length="0"/>
  </rrc>
  <rrc rId="71560" sId="3" ref="A1:XFD1" action="deleteRow">
    <undo index="65535" exp="area" ref3D="1" dr="$C$1:$G$1048576" dn="Z_254D2052_C749_412E_8677_161639CE7442_.wvu.Cols" sId="3"/>
    <rfmt sheetId="3" xfDxf="1" sqref="A1:XFD1" start="0" length="0"/>
  </rrc>
  <rrc rId="71561" sId="3" ref="A1:XFD1" action="deleteRow">
    <undo index="65535" exp="area" ref3D="1" dr="$C$1:$G$1048576" dn="Z_254D2052_C749_412E_8677_161639CE7442_.wvu.Cols" sId="3"/>
    <rfmt sheetId="3" xfDxf="1" sqref="A1:XFD1" start="0" length="0"/>
  </rrc>
  <rrc rId="71562" sId="3" ref="A1:XFD1" action="deleteRow">
    <undo index="65535" exp="area" ref3D="1" dr="$C$1:$G$1048576" dn="Z_254D2052_C749_412E_8677_161639CE7442_.wvu.Cols" sId="3"/>
    <rfmt sheetId="3" xfDxf="1" sqref="A1:XFD1" start="0" length="0"/>
  </rrc>
  <rrc rId="71563" sId="3" ref="A1:XFD1" action="deleteRow">
    <undo index="65535" exp="area" ref3D="1" dr="$C$1:$G$1048576" dn="Z_254D2052_C749_412E_8677_161639CE7442_.wvu.Cols" sId="3"/>
    <rfmt sheetId="3" xfDxf="1" sqref="A1:XFD1" start="0" length="0"/>
  </rrc>
  <rrc rId="71564" sId="3" ref="A1:XFD1" action="deleteRow">
    <undo index="65535" exp="area" ref3D="1" dr="$C$1:$G$1048576" dn="Z_254D2052_C749_412E_8677_161639CE7442_.wvu.Cols" sId="3"/>
    <rfmt sheetId="3" xfDxf="1" sqref="A1:XFD1" start="0" length="0"/>
  </rrc>
  <rrc rId="71565" sId="3" ref="A1:XFD1" action="deleteRow">
    <undo index="65535" exp="area" ref3D="1" dr="$C$1:$G$1048576" dn="Z_254D2052_C749_412E_8677_161639CE7442_.wvu.Cols" sId="3"/>
    <rfmt sheetId="3" xfDxf="1" sqref="A1:XFD1" start="0" length="0"/>
  </rrc>
  <rrc rId="71566" sId="3" ref="A1:XFD1" action="deleteRow">
    <undo index="65535" exp="area" ref3D="1" dr="$C$1:$G$1048576" dn="Z_254D2052_C749_412E_8677_161639CE7442_.wvu.Cols" sId="3"/>
    <rfmt sheetId="3" xfDxf="1" sqref="A1:XFD1" start="0" length="0"/>
  </rrc>
  <rrc rId="71567" sId="3" ref="A1:XFD1" action="deleteRow">
    <undo index="65535" exp="area" ref3D="1" dr="$C$1:$G$1048576" dn="Z_254D2052_C749_412E_8677_161639CE7442_.wvu.Cols" sId="3"/>
    <rfmt sheetId="3" xfDxf="1" sqref="A1:XFD1" start="0" length="0"/>
  </rrc>
  <rrc rId="71568" sId="3" ref="A1:XFD1" action="deleteRow">
    <undo index="65535" exp="area" ref3D="1" dr="$C$1:$G$1048576" dn="Z_254D2052_C749_412E_8677_161639CE7442_.wvu.Cols" sId="3"/>
    <rfmt sheetId="3" xfDxf="1" sqref="A1:XFD1" start="0" length="0"/>
  </rrc>
  <rrc rId="71569" sId="3" ref="A1:XFD1" action="deleteRow">
    <undo index="65535" exp="area" ref3D="1" dr="$C$1:$G$1048576" dn="Z_254D2052_C749_412E_8677_161639CE7442_.wvu.Cols" sId="3"/>
    <rfmt sheetId="3" xfDxf="1" sqref="A1:XFD1" start="0" length="0"/>
  </rrc>
  <rrc rId="71570" sId="3" ref="A1:XFD1" action="deleteRow">
    <undo index="65535" exp="area" ref3D="1" dr="$C$1:$G$1048576" dn="Z_254D2052_C749_412E_8677_161639CE7442_.wvu.Cols" sId="3"/>
    <rfmt sheetId="3" xfDxf="1" sqref="A1:XFD1" start="0" length="0"/>
  </rrc>
  <rrc rId="71571" sId="3" ref="A1:XFD1" action="deleteRow">
    <undo index="65535" exp="area" ref3D="1" dr="$C$1:$G$1048576" dn="Z_254D2052_C749_412E_8677_161639CE7442_.wvu.Cols" sId="3"/>
    <rfmt sheetId="3" xfDxf="1" sqref="A1:XFD1" start="0" length="0"/>
  </rrc>
  <rrc rId="71572" sId="3" ref="A1:XFD1" action="deleteRow">
    <undo index="65535" exp="area" ref3D="1" dr="$C$1:$G$1048576" dn="Z_254D2052_C749_412E_8677_161639CE7442_.wvu.Cols" sId="3"/>
    <rfmt sheetId="3" xfDxf="1" sqref="A1:XFD1" start="0" length="0"/>
  </rrc>
  <rrc rId="71573" sId="3" ref="A1:XFD1" action="deleteRow">
    <undo index="65535" exp="area" ref3D="1" dr="$C$1:$G$1048576" dn="Z_254D2052_C749_412E_8677_161639CE7442_.wvu.Cols" sId="3"/>
    <rfmt sheetId="3" xfDxf="1" sqref="A1:XFD1" start="0" length="0"/>
  </rrc>
  <rrc rId="71574" sId="3" ref="A1:XFD1" action="deleteRow">
    <undo index="65535" exp="area" ref3D="1" dr="$C$1:$G$1048576" dn="Z_254D2052_C749_412E_8677_161639CE7442_.wvu.Cols" sId="3"/>
    <rfmt sheetId="3" xfDxf="1" sqref="A1:XFD1" start="0" length="0"/>
  </rrc>
  <rrc rId="71575" sId="3" ref="A1:XFD1" action="deleteRow">
    <undo index="65535" exp="area" ref3D="1" dr="$C$1:$G$1048576" dn="Z_254D2052_C749_412E_8677_161639CE7442_.wvu.Cols" sId="3"/>
    <rfmt sheetId="3" xfDxf="1" sqref="A1:XFD1" start="0" length="0"/>
  </rrc>
  <rrc rId="71576" sId="3" ref="A1:XFD1" action="deleteRow">
    <undo index="65535" exp="area" ref3D="1" dr="$C$1:$G$1048576" dn="Z_254D2052_C749_412E_8677_161639CE7442_.wvu.Cols" sId="3"/>
    <rfmt sheetId="3" xfDxf="1" sqref="A1:XFD1" start="0" length="0"/>
  </rrc>
  <rrc rId="71577" sId="3" ref="A1:XFD1" action="deleteRow">
    <undo index="65535" exp="area" ref3D="1" dr="$C$1:$G$1048576" dn="Z_254D2052_C749_412E_8677_161639CE7442_.wvu.Cols" sId="3"/>
    <rfmt sheetId="3" xfDxf="1" sqref="A1:XFD1" start="0" length="0"/>
  </rrc>
  <rrc rId="71578" sId="3" ref="A1:XFD1" action="deleteRow">
    <undo index="65535" exp="area" ref3D="1" dr="$C$1:$G$1048576" dn="Z_254D2052_C749_412E_8677_161639CE7442_.wvu.Cols" sId="3"/>
    <rfmt sheetId="3" xfDxf="1" sqref="A1:XFD1" start="0" length="0"/>
  </rrc>
  <rrc rId="71579" sId="3" ref="A1:XFD1" action="deleteRow">
    <undo index="65535" exp="area" ref3D="1" dr="$C$1:$G$1048576" dn="Z_254D2052_C749_412E_8677_161639CE7442_.wvu.Cols" sId="3"/>
    <rfmt sheetId="3" xfDxf="1" sqref="A1:XFD1" start="0" length="0"/>
  </rrc>
  <rrc rId="71580" sId="3" ref="A1:XFD1" action="deleteRow">
    <undo index="65535" exp="area" ref3D="1" dr="$C$1:$G$1048576" dn="Z_254D2052_C749_412E_8677_161639CE7442_.wvu.Cols" sId="3"/>
    <rfmt sheetId="3" xfDxf="1" sqref="A1:XFD1" start="0" length="0"/>
  </rrc>
  <rrc rId="71581" sId="3" ref="A1:XFD1" action="deleteRow">
    <undo index="65535" exp="area" ref3D="1" dr="$C$1:$G$1048576" dn="Z_254D2052_C749_412E_8677_161639CE7442_.wvu.Cols" sId="3"/>
    <rfmt sheetId="3" xfDxf="1" sqref="A1:XFD1" start="0" length="0"/>
  </rrc>
  <rrc rId="71582" sId="3" ref="A1:XFD1" action="deleteRow">
    <undo index="65535" exp="area" ref3D="1" dr="$C$1:$G$1048576" dn="Z_254D2052_C749_412E_8677_161639CE7442_.wvu.Cols" sId="3"/>
    <rfmt sheetId="3" xfDxf="1" sqref="A1:XFD1" start="0" length="0"/>
  </rrc>
  <rrc rId="71583" sId="3" ref="A1:XFD1" action="deleteRow">
    <undo index="65535" exp="area" ref3D="1" dr="$C$1:$G$1048576" dn="Z_254D2052_C749_412E_8677_161639CE7442_.wvu.Cols" sId="3"/>
    <rfmt sheetId="3" xfDxf="1" sqref="A1:XFD1" start="0" length="0"/>
  </rrc>
  <rrc rId="71584" sId="3" ref="A1:XFD1" action="deleteRow">
    <undo index="65535" exp="area" ref3D="1" dr="$C$1:$G$1048576" dn="Z_254D2052_C749_412E_8677_161639CE7442_.wvu.Cols" sId="3"/>
    <rfmt sheetId="3" xfDxf="1" sqref="A1:XFD1" start="0" length="0"/>
  </rrc>
  <rrc rId="71585" sId="3" ref="A1:XFD1" action="deleteRow">
    <undo index="65535" exp="area" ref3D="1" dr="$C$1:$G$1048576" dn="Z_254D2052_C749_412E_8677_161639CE7442_.wvu.Cols" sId="3"/>
    <rfmt sheetId="3" xfDxf="1" sqref="A1:XFD1" start="0" length="0"/>
  </rrc>
  <rrc rId="71586" sId="3" ref="A1:XFD1" action="deleteRow">
    <undo index="65535" exp="area" ref3D="1" dr="$C$1:$G$1048576" dn="Z_254D2052_C749_412E_8677_161639CE7442_.wvu.Cols" sId="3"/>
    <rfmt sheetId="3" xfDxf="1" sqref="A1:XFD1" start="0" length="0"/>
  </rrc>
  <rrc rId="71587" sId="3" ref="A1:XFD1" action="deleteRow">
    <undo index="65535" exp="area" ref3D="1" dr="$C$1:$G$1048576" dn="Z_254D2052_C749_412E_8677_161639CE7442_.wvu.Cols" sId="3"/>
    <rfmt sheetId="3" xfDxf="1" sqref="A1:XFD1" start="0" length="0"/>
  </rrc>
  <rrc rId="71588" sId="3" ref="A1:XFD1" action="deleteRow">
    <undo index="65535" exp="area" ref3D="1" dr="$C$1:$G$1048576" dn="Z_254D2052_C749_412E_8677_161639CE7442_.wvu.Cols" sId="3"/>
    <rfmt sheetId="3" xfDxf="1" sqref="A1:XFD1" start="0" length="0"/>
  </rrc>
  <rrc rId="71589" sId="3" ref="A1:XFD1" action="deleteRow">
    <undo index="65535" exp="area" ref3D="1" dr="$C$1:$G$1048576" dn="Z_254D2052_C749_412E_8677_161639CE7442_.wvu.Cols" sId="3"/>
    <rfmt sheetId="3" xfDxf="1" sqref="A1:XFD1" start="0" length="0"/>
  </rrc>
  <rrc rId="71590" sId="3" ref="A1:XFD1" action="deleteRow">
    <undo index="65535" exp="area" ref3D="1" dr="$C$1:$G$1048576" dn="Z_254D2052_C749_412E_8677_161639CE7442_.wvu.Cols" sId="3"/>
    <rfmt sheetId="3" xfDxf="1" sqref="A1:XFD1" start="0" length="0"/>
  </rrc>
  <rrc rId="71591" sId="3" ref="A1:XFD1" action="deleteRow">
    <undo index="65535" exp="area" ref3D="1" dr="$C$1:$G$1048576" dn="Z_254D2052_C749_412E_8677_161639CE7442_.wvu.Cols" sId="3"/>
    <rfmt sheetId="3" xfDxf="1" sqref="A1:XFD1" start="0" length="0"/>
  </rrc>
  <rrc rId="71592" sId="3" ref="A1:XFD1" action="deleteRow">
    <undo index="65535" exp="area" ref3D="1" dr="$C$1:$G$1048576" dn="Z_254D2052_C749_412E_8677_161639CE7442_.wvu.Cols" sId="3"/>
    <rfmt sheetId="3" xfDxf="1" sqref="A1:XFD1" start="0" length="0"/>
  </rrc>
  <rrc rId="71593" sId="3" ref="A1:XFD1" action="deleteRow">
    <undo index="65535" exp="area" ref3D="1" dr="$C$1:$G$1048576" dn="Z_254D2052_C749_412E_8677_161639CE7442_.wvu.Cols" sId="3"/>
    <rfmt sheetId="3" xfDxf="1" sqref="A1:XFD1" start="0" length="0"/>
  </rrc>
  <rrc rId="71594" sId="3" ref="A1:XFD1" action="deleteRow">
    <undo index="65535" exp="area" ref3D="1" dr="$C$1:$G$1048576" dn="Z_254D2052_C749_412E_8677_161639CE7442_.wvu.Cols" sId="3"/>
    <rfmt sheetId="3" xfDxf="1" sqref="A1:XFD1" start="0" length="0"/>
  </rrc>
  <rrc rId="71595" sId="3" ref="A1:XFD1" action="deleteRow">
    <undo index="65535" exp="area" ref3D="1" dr="$C$1:$G$1048576" dn="Z_254D2052_C749_412E_8677_161639CE7442_.wvu.Cols" sId="3"/>
    <rfmt sheetId="3" xfDxf="1" sqref="A1:XFD1" start="0" length="0"/>
  </rrc>
  <rrc rId="71596" sId="3" ref="A1:XFD1" action="deleteRow">
    <undo index="65535" exp="area" ref3D="1" dr="$C$1:$G$1048576" dn="Z_254D2052_C749_412E_8677_161639CE7442_.wvu.Cols" sId="3"/>
    <rfmt sheetId="3" xfDxf="1" sqref="A1:XFD1" start="0" length="0"/>
  </rrc>
  <rrc rId="71597" sId="3" ref="A1:XFD1" action="deleteRow">
    <undo index="65535" exp="area" ref3D="1" dr="$C$1:$G$1048576" dn="Z_254D2052_C749_412E_8677_161639CE7442_.wvu.Cols" sId="3"/>
    <rfmt sheetId="3" xfDxf="1" sqref="A1:XFD1" start="0" length="0"/>
  </rrc>
  <rrc rId="71598" sId="3" ref="A1:XFD1" action="deleteRow">
    <undo index="65535" exp="area" ref3D="1" dr="$C$1:$G$1048576" dn="Z_254D2052_C749_412E_8677_161639CE7442_.wvu.Cols" sId="3"/>
    <rfmt sheetId="3" xfDxf="1" sqref="A1:XFD1" start="0" length="0"/>
  </rrc>
  <rrc rId="71599" sId="3" ref="A1:XFD1" action="deleteRow">
    <undo index="65535" exp="area" ref3D="1" dr="$C$1:$G$1048576" dn="Z_254D2052_C749_412E_8677_161639CE7442_.wvu.Cols" sId="3"/>
    <rfmt sheetId="3" xfDxf="1" sqref="A1:XFD1" start="0" length="0"/>
  </rrc>
  <rrc rId="71600" sId="3" ref="A1:XFD1" action="deleteRow">
    <undo index="65535" exp="area" ref3D="1" dr="$C$1:$G$1048576" dn="Z_254D2052_C749_412E_8677_161639CE7442_.wvu.Cols" sId="3"/>
    <rfmt sheetId="3" xfDxf="1" sqref="A1:XFD1" start="0" length="0"/>
  </rrc>
  <rrc rId="71601" sId="3" ref="A1:XFD1" action="deleteRow">
    <undo index="65535" exp="area" ref3D="1" dr="$C$1:$G$1048576" dn="Z_254D2052_C749_412E_8677_161639CE7442_.wvu.Cols" sId="3"/>
    <rfmt sheetId="3" xfDxf="1" sqref="A1:XFD1" start="0" length="0"/>
  </rrc>
  <rrc rId="71602" sId="3" ref="A1:XFD1" action="deleteRow">
    <undo index="65535" exp="area" ref3D="1" dr="$C$1:$G$1048576" dn="Z_254D2052_C749_412E_8677_161639CE7442_.wvu.Cols" sId="3"/>
    <rfmt sheetId="3" xfDxf="1" sqref="A1:XFD1" start="0" length="0"/>
  </rrc>
  <rrc rId="71603" sId="3" ref="A1:XFD1" action="deleteRow">
    <undo index="65535" exp="area" ref3D="1" dr="$C$1:$G$1048576" dn="Z_254D2052_C749_412E_8677_161639CE7442_.wvu.Cols" sId="3"/>
    <rfmt sheetId="3" xfDxf="1" sqref="A1:XFD1" start="0" length="0"/>
  </rrc>
  <rrc rId="71604" sId="3" ref="A1:XFD1" action="deleteRow">
    <undo index="65535" exp="area" ref3D="1" dr="$C$1:$G$1048576" dn="Z_254D2052_C749_412E_8677_161639CE7442_.wvu.Cols" sId="3"/>
    <rfmt sheetId="3" xfDxf="1" sqref="A1:XFD1" start="0" length="0"/>
  </rrc>
  <rrc rId="71605" sId="3" ref="A1:XFD1" action="deleteRow">
    <undo index="65535" exp="area" ref3D="1" dr="$C$1:$G$1048576" dn="Z_254D2052_C749_412E_8677_161639CE7442_.wvu.Cols" sId="3"/>
    <rfmt sheetId="3" xfDxf="1" sqref="A1:XFD1" start="0" length="0"/>
  </rrc>
  <rrc rId="71606" sId="3" ref="A1:XFD1" action="deleteRow">
    <undo index="65535" exp="area" ref3D="1" dr="$C$1:$G$1048576" dn="Z_254D2052_C749_412E_8677_161639CE7442_.wvu.Cols" sId="3"/>
    <rfmt sheetId="3" xfDxf="1" sqref="A1:XFD1" start="0" length="0"/>
  </rrc>
  <rrc rId="71607" sId="3" ref="A1:XFD1" action="deleteRow">
    <undo index="65535" exp="area" ref3D="1" dr="$C$1:$G$1048576" dn="Z_254D2052_C749_412E_8677_161639CE7442_.wvu.Cols" sId="3"/>
    <rfmt sheetId="3" xfDxf="1" sqref="A1:XFD1" start="0" length="0"/>
  </rrc>
  <rrc rId="71608" sId="3" ref="A1:XFD1" action="deleteRow">
    <undo index="65535" exp="area" ref3D="1" dr="$C$1:$G$1048576" dn="Z_254D2052_C749_412E_8677_161639CE7442_.wvu.Cols" sId="3"/>
    <rfmt sheetId="3" xfDxf="1" sqref="A1:XFD1" start="0" length="0"/>
  </rrc>
  <rrc rId="71609" sId="3" ref="A1:XFD1" action="deleteRow">
    <undo index="65535" exp="area" ref3D="1" dr="$C$1:$G$1048576" dn="Z_254D2052_C749_412E_8677_161639CE7442_.wvu.Cols" sId="3"/>
    <rfmt sheetId="3" xfDxf="1" sqref="A1:XFD1" start="0" length="0"/>
  </rrc>
  <rrc rId="71610" sId="3" ref="A1:XFD1" action="deleteRow">
    <undo index="65535" exp="area" ref3D="1" dr="$C$1:$G$1048576" dn="Z_254D2052_C749_412E_8677_161639CE7442_.wvu.Cols" sId="3"/>
    <rfmt sheetId="3" xfDxf="1" sqref="A1:XFD1" start="0" length="0"/>
  </rrc>
  <rrc rId="71611" sId="3" ref="A1:XFD1" action="deleteRow">
    <undo index="65535" exp="area" ref3D="1" dr="$C$1:$G$1048576" dn="Z_254D2052_C749_412E_8677_161639CE7442_.wvu.Cols" sId="3"/>
    <rfmt sheetId="3" xfDxf="1" sqref="A1:XFD1" start="0" length="0"/>
  </rrc>
  <rrc rId="71612" sId="3" ref="A1:XFD1" action="deleteRow">
    <undo index="65535" exp="area" ref3D="1" dr="$C$1:$G$1048576" dn="Z_254D2052_C749_412E_8677_161639CE7442_.wvu.Cols" sId="3"/>
    <rfmt sheetId="3" xfDxf="1" sqref="A1:XFD1" start="0" length="0"/>
  </rrc>
  <rrc rId="71613" sId="3" ref="A1:XFD1" action="deleteRow">
    <undo index="65535" exp="area" ref3D="1" dr="$C$1:$G$1048576" dn="Z_254D2052_C749_412E_8677_161639CE7442_.wvu.Cols" sId="3"/>
    <rfmt sheetId="3" xfDxf="1" sqref="A1:XFD1" start="0" length="0"/>
  </rrc>
  <rrc rId="71614" sId="3" ref="A1:XFD1" action="deleteRow">
    <undo index="65535" exp="area" ref3D="1" dr="$C$1:$G$1048576" dn="Z_254D2052_C749_412E_8677_161639CE7442_.wvu.Cols" sId="3"/>
    <rfmt sheetId="3" xfDxf="1" sqref="A1:XFD1" start="0" length="0"/>
  </rrc>
  <rrc rId="71615" sId="3" ref="A1:XFD1" action="deleteRow">
    <undo index="65535" exp="area" ref3D="1" dr="$C$1:$G$1048576" dn="Z_254D2052_C749_412E_8677_161639CE7442_.wvu.Cols" sId="3"/>
    <rfmt sheetId="3" xfDxf="1" sqref="A1:XFD1" start="0" length="0"/>
  </rrc>
  <rrc rId="71616" sId="3" ref="A1:XFD1" action="deleteRow">
    <undo index="65535" exp="area" ref3D="1" dr="$C$1:$G$1048576" dn="Z_254D2052_C749_412E_8677_161639CE7442_.wvu.Cols" sId="3"/>
    <rfmt sheetId="3" xfDxf="1" sqref="A1:XFD1" start="0" length="0"/>
  </rrc>
  <rrc rId="71617" sId="3" ref="A1:XFD1" action="deleteRow">
    <undo index="65535" exp="area" ref3D="1" dr="$C$1:$G$1048576" dn="Z_254D2052_C749_412E_8677_161639CE7442_.wvu.Cols" sId="3"/>
    <rfmt sheetId="3" xfDxf="1" sqref="A1:XFD1" start="0" length="0"/>
  </rrc>
  <rrc rId="71618" sId="3" ref="A1:XFD1" action="deleteRow">
    <undo index="65535" exp="area" ref3D="1" dr="$C$1:$G$1048576" dn="Z_254D2052_C749_412E_8677_161639CE7442_.wvu.Cols" sId="3"/>
    <rfmt sheetId="3" xfDxf="1" sqref="A1:XFD1" start="0" length="0"/>
  </rrc>
  <rrc rId="71619" sId="3" ref="A1:XFD1" action="deleteRow">
    <undo index="65535" exp="area" ref3D="1" dr="$C$1:$G$1048576" dn="Z_254D2052_C749_412E_8677_161639CE7442_.wvu.Cols" sId="3"/>
    <rfmt sheetId="3" xfDxf="1" sqref="A1:XFD1" start="0" length="0"/>
  </rrc>
  <rrc rId="71620" sId="3" ref="A1:XFD1" action="deleteRow">
    <undo index="65535" exp="area" ref3D="1" dr="$C$1:$G$1048576" dn="Z_254D2052_C749_412E_8677_161639CE7442_.wvu.Cols" sId="3"/>
    <rfmt sheetId="3" xfDxf="1" sqref="A1:XFD1" start="0" length="0"/>
  </rrc>
  <rrc rId="71621" sId="3" ref="A1:XFD1" action="deleteRow">
    <undo index="65535" exp="area" ref3D="1" dr="$C$1:$G$1048576" dn="Z_254D2052_C749_412E_8677_161639CE7442_.wvu.Cols" sId="3"/>
    <rfmt sheetId="3" xfDxf="1" sqref="A1:XFD1" start="0" length="0"/>
  </rrc>
  <rrc rId="71622" sId="3" ref="A1:XFD1" action="deleteRow">
    <undo index="65535" exp="area" ref3D="1" dr="$C$1:$G$1048576" dn="Z_254D2052_C749_412E_8677_161639CE7442_.wvu.Cols" sId="3"/>
    <rfmt sheetId="3" xfDxf="1" sqref="A1:XFD1" start="0" length="0"/>
  </rrc>
  <rrc rId="71623" sId="3" ref="A1:XFD1" action="deleteRow">
    <undo index="65535" exp="area" ref3D="1" dr="$C$1:$G$1048576" dn="Z_254D2052_C749_412E_8677_161639CE7442_.wvu.Cols" sId="3"/>
    <rfmt sheetId="3" xfDxf="1" sqref="A1:XFD1" start="0" length="0"/>
  </rrc>
  <rrc rId="71624" sId="3" ref="A1:XFD1" action="deleteRow">
    <undo index="65535" exp="area" ref3D="1" dr="$C$1:$G$1048576" dn="Z_254D2052_C749_412E_8677_161639CE7442_.wvu.Cols" sId="3"/>
    <rfmt sheetId="3" xfDxf="1" sqref="A1:XFD1" start="0" length="0"/>
  </rrc>
  <rrc rId="71625" sId="3" ref="A1:XFD1" action="deleteRow">
    <undo index="65535" exp="area" ref3D="1" dr="$C$1:$G$1048576" dn="Z_254D2052_C749_412E_8677_161639CE7442_.wvu.Cols" sId="3"/>
    <rfmt sheetId="3" xfDxf="1" sqref="A1:XFD1" start="0" length="0"/>
  </rrc>
  <rrc rId="71626" sId="3" ref="A1:XFD1" action="deleteRow">
    <undo index="65535" exp="area" ref3D="1" dr="$C$1:$G$1048576" dn="Z_254D2052_C749_412E_8677_161639CE7442_.wvu.Cols" sId="3"/>
    <rfmt sheetId="3" xfDxf="1" sqref="A1:XFD1" start="0" length="0"/>
  </rrc>
  <rrc rId="71627" sId="3" ref="A1:XFD1" action="deleteRow">
    <undo index="65535" exp="area" ref3D="1" dr="$C$1:$G$1048576" dn="Z_254D2052_C749_412E_8677_161639CE7442_.wvu.Cols" sId="3"/>
    <rfmt sheetId="3" xfDxf="1" sqref="A1:XFD1" start="0" length="0"/>
  </rrc>
  <rrc rId="71628" sId="3" ref="A1:XFD1" action="deleteRow">
    <undo index="65535" exp="area" ref3D="1" dr="$C$1:$G$1048576" dn="Z_254D2052_C749_412E_8677_161639CE7442_.wvu.Cols" sId="3"/>
    <rfmt sheetId="3" xfDxf="1" sqref="A1:XFD1" start="0" length="0"/>
  </rrc>
  <rrc rId="71629" sId="3" ref="A1:XFD1" action="deleteRow">
    <undo index="65535" exp="area" ref3D="1" dr="$C$1:$G$1048576" dn="Z_254D2052_C749_412E_8677_161639CE7442_.wvu.Cols" sId="3"/>
    <rfmt sheetId="3" xfDxf="1" sqref="A1:XFD1" start="0" length="0"/>
  </rrc>
  <rrc rId="71630" sId="3" ref="A1:XFD1" action="deleteRow">
    <undo index="65535" exp="area" ref3D="1" dr="$C$1:$G$1048576" dn="Z_254D2052_C749_412E_8677_161639CE7442_.wvu.Cols" sId="3"/>
    <rfmt sheetId="3" xfDxf="1" sqref="A1:XFD1" start="0" length="0"/>
  </rrc>
  <rrc rId="71631" sId="3" ref="A1:XFD1" action="deleteRow">
    <undo index="65535" exp="area" ref3D="1" dr="$C$1:$G$1048576" dn="Z_254D2052_C749_412E_8677_161639CE7442_.wvu.Cols" sId="3"/>
    <rfmt sheetId="3" xfDxf="1" sqref="A1:XFD1" start="0" length="0"/>
  </rrc>
  <rrc rId="71632" sId="3" ref="A1:XFD1" action="deleteRow">
    <undo index="65535" exp="area" ref3D="1" dr="$C$1:$G$1048576" dn="Z_254D2052_C749_412E_8677_161639CE7442_.wvu.Cols" sId="3"/>
    <rfmt sheetId="3" xfDxf="1" sqref="A1:XFD1" start="0" length="0"/>
  </rrc>
  <rrc rId="71633" sId="3" ref="A1:XFD1" action="deleteRow">
    <undo index="65535" exp="area" ref3D="1" dr="$C$1:$G$1048576" dn="Z_254D2052_C749_412E_8677_161639CE7442_.wvu.Cols" sId="3"/>
    <rfmt sheetId="3" xfDxf="1" sqref="A1:XFD1" start="0" length="0"/>
  </rrc>
  <rrc rId="71634" sId="3" ref="A1:XFD1" action="deleteRow">
    <undo index="65535" exp="area" ref3D="1" dr="$C$1:$G$1048576" dn="Z_254D2052_C749_412E_8677_161639CE7442_.wvu.Cols" sId="3"/>
    <rfmt sheetId="3" xfDxf="1" sqref="A1:XFD1" start="0" length="0"/>
  </rrc>
  <rrc rId="71635" sId="3" ref="A1:XFD1" action="deleteRow">
    <undo index="65535" exp="area" ref3D="1" dr="$C$1:$G$1048576" dn="Z_254D2052_C749_412E_8677_161639CE7442_.wvu.Cols" sId="3"/>
    <rfmt sheetId="3" xfDxf="1" sqref="A1:XFD1" start="0" length="0"/>
  </rrc>
  <rrc rId="71636" sId="3" ref="A1:XFD1" action="deleteRow">
    <undo index="65535" exp="area" ref3D="1" dr="$C$1:$G$1048576" dn="Z_254D2052_C749_412E_8677_161639CE7442_.wvu.Cols" sId="3"/>
    <rfmt sheetId="3" xfDxf="1" sqref="A1:XFD1" start="0" length="0"/>
  </rrc>
  <rrc rId="71637" sId="3" ref="A1:XFD1" action="deleteRow">
    <undo index="65535" exp="area" ref3D="1" dr="$C$1:$G$1048576" dn="Z_254D2052_C749_412E_8677_161639CE7442_.wvu.Cols" sId="3"/>
    <rfmt sheetId="3" xfDxf="1" sqref="A1:XFD1" start="0" length="0"/>
  </rrc>
  <rrc rId="71638" sId="3" ref="A1:XFD1" action="deleteRow">
    <undo index="65535" exp="area" ref3D="1" dr="$C$1:$G$1048576" dn="Z_254D2052_C749_412E_8677_161639CE7442_.wvu.Cols" sId="3"/>
    <rfmt sheetId="3" xfDxf="1" sqref="A1:XFD1" start="0" length="0"/>
  </rrc>
  <rrc rId="71639" sId="3" ref="A1:XFD1" action="deleteRow">
    <undo index="65535" exp="area" ref3D="1" dr="$C$1:$G$1048576" dn="Z_254D2052_C749_412E_8677_161639CE7442_.wvu.Cols" sId="3"/>
    <rfmt sheetId="3" xfDxf="1" sqref="A1:XFD1" start="0" length="0"/>
  </rrc>
  <rrc rId="71640" sId="3" ref="A1:XFD1" action="deleteRow">
    <undo index="65535" exp="area" ref3D="1" dr="$C$1:$G$1048576" dn="Z_254D2052_C749_412E_8677_161639CE7442_.wvu.Cols" sId="3"/>
    <rfmt sheetId="3" xfDxf="1" sqref="A1:XFD1" start="0" length="0"/>
  </rrc>
  <rrc rId="71641" sId="3" ref="A1:XFD1" action="deleteRow">
    <undo index="65535" exp="area" ref3D="1" dr="$C$1:$G$1048576" dn="Z_254D2052_C749_412E_8677_161639CE7442_.wvu.Cols" sId="3"/>
    <rfmt sheetId="3" xfDxf="1" sqref="A1:XFD1" start="0" length="0"/>
  </rrc>
  <rrc rId="71642" sId="3" ref="A1:XFD1" action="deleteRow">
    <undo index="65535" exp="area" ref3D="1" dr="$C$1:$G$1048576" dn="Z_254D2052_C749_412E_8677_161639CE7442_.wvu.Cols" sId="3"/>
    <rfmt sheetId="3" xfDxf="1" sqref="A1:XFD1" start="0" length="0"/>
  </rrc>
  <rrc rId="71643" sId="3" ref="A1:XFD1" action="deleteRow">
    <undo index="65535" exp="area" ref3D="1" dr="$C$1:$G$1048576" dn="Z_254D2052_C749_412E_8677_161639CE7442_.wvu.Cols" sId="3"/>
    <rfmt sheetId="3" xfDxf="1" sqref="A1:XFD1" start="0" length="0"/>
  </rrc>
  <rrc rId="71644" sId="3" ref="A1:XFD1" action="deleteRow">
    <undo index="65535" exp="area" ref3D="1" dr="$C$1:$G$1048576" dn="Z_254D2052_C749_412E_8677_161639CE7442_.wvu.Cols" sId="3"/>
    <rfmt sheetId="3" xfDxf="1" sqref="A1:XFD1" start="0" length="0"/>
  </rrc>
  <rrc rId="71645" sId="3" ref="A1:XFD1" action="deleteRow">
    <undo index="65535" exp="area" ref3D="1" dr="$C$1:$G$1048576" dn="Z_254D2052_C749_412E_8677_161639CE7442_.wvu.Cols" sId="3"/>
    <rfmt sheetId="3" xfDxf="1" sqref="A1:XFD1" start="0" length="0"/>
  </rrc>
  <rrc rId="71646" sId="3" ref="A1:XFD1" action="deleteRow">
    <undo index="65535" exp="area" ref3D="1" dr="$C$1:$G$1048576" dn="Z_254D2052_C749_412E_8677_161639CE7442_.wvu.Cols" sId="3"/>
    <rfmt sheetId="3" xfDxf="1" sqref="A1:XFD1" start="0" length="0"/>
  </rrc>
  <rrc rId="71647" sId="3" ref="A1:XFD1" action="deleteRow">
    <undo index="65535" exp="area" ref3D="1" dr="$C$1:$G$1048576" dn="Z_254D2052_C749_412E_8677_161639CE7442_.wvu.Cols" sId="3"/>
    <rfmt sheetId="3" xfDxf="1" sqref="A1:XFD1" start="0" length="0"/>
  </rrc>
  <rrc rId="71648" sId="3" ref="A1:XFD1" action="deleteRow">
    <undo index="65535" exp="area" ref3D="1" dr="$C$1:$G$1048576" dn="Z_254D2052_C749_412E_8677_161639CE7442_.wvu.Cols" sId="3"/>
    <rfmt sheetId="3" xfDxf="1" sqref="A1:XFD1" start="0" length="0"/>
  </rrc>
  <rrc rId="71649" sId="3" ref="A1:XFD1" action="deleteRow">
    <undo index="65535" exp="area" ref3D="1" dr="$C$1:$G$1048576" dn="Z_254D2052_C749_412E_8677_161639CE7442_.wvu.Cols" sId="3"/>
    <rfmt sheetId="3" xfDxf="1" sqref="A1:XFD1" start="0" length="0"/>
  </rrc>
  <rrc rId="71650" sId="3" ref="A1:XFD1" action="deleteRow">
    <undo index="65535" exp="area" ref3D="1" dr="$C$1:$G$1048576" dn="Z_254D2052_C749_412E_8677_161639CE7442_.wvu.Cols" sId="3"/>
    <rfmt sheetId="3" xfDxf="1" sqref="A1:XFD1" start="0" length="0"/>
  </rrc>
  <rrc rId="71651" sId="3" ref="A1:XFD1" action="deleteRow">
    <undo index="65535" exp="area" ref3D="1" dr="$C$1:$G$1048576" dn="Z_254D2052_C749_412E_8677_161639CE7442_.wvu.Cols" sId="3"/>
    <rfmt sheetId="3" xfDxf="1" sqref="A1:XFD1" start="0" length="0"/>
  </rrc>
  <rrc rId="71652" sId="3" ref="A1:XFD1" action="deleteRow">
    <undo index="65535" exp="area" ref3D="1" dr="$C$1:$G$1048576" dn="Z_254D2052_C749_412E_8677_161639CE7442_.wvu.Cols" sId="3"/>
    <rfmt sheetId="3" xfDxf="1" sqref="A1:XFD1" start="0" length="0"/>
  </rrc>
  <rrc rId="71653" sId="3" ref="A1:XFD1" action="deleteRow">
    <undo index="65535" exp="area" ref3D="1" dr="$C$1:$G$1048576" dn="Z_254D2052_C749_412E_8677_161639CE7442_.wvu.Cols" sId="3"/>
    <rfmt sheetId="3" xfDxf="1" sqref="A1:XFD1" start="0" length="0"/>
  </rrc>
  <rrc rId="71654" sId="3" ref="A1:XFD1" action="deleteRow">
    <undo index="65535" exp="area" ref3D="1" dr="$C$1:$G$1048576" dn="Z_254D2052_C749_412E_8677_161639CE7442_.wvu.Cols" sId="3"/>
    <rfmt sheetId="3" xfDxf="1" sqref="A1:XFD1" start="0" length="0"/>
  </rrc>
  <rrc rId="71655" sId="3" ref="A1:XFD1" action="deleteRow">
    <undo index="65535" exp="area" ref3D="1" dr="$C$1:$G$1048576" dn="Z_254D2052_C749_412E_8677_161639CE7442_.wvu.Cols" sId="3"/>
    <rfmt sheetId="3" xfDxf="1" sqref="A1:XFD1" start="0" length="0"/>
  </rrc>
  <rrc rId="71656" sId="3" ref="A1:XFD1" action="deleteRow">
    <undo index="65535" exp="area" ref3D="1" dr="$C$1:$G$1048576" dn="Z_254D2052_C749_412E_8677_161639CE7442_.wvu.Cols" sId="3"/>
    <rfmt sheetId="3" xfDxf="1" sqref="A1:XFD1" start="0" length="0"/>
  </rrc>
  <rrc rId="71657" sId="3" ref="A1:XFD1" action="deleteRow">
    <undo index="65535" exp="area" ref3D="1" dr="$C$1:$G$1048576" dn="Z_254D2052_C749_412E_8677_161639CE7442_.wvu.Cols" sId="3"/>
    <rfmt sheetId="3" xfDxf="1" sqref="A1:XFD1" start="0" length="0"/>
  </rrc>
  <rrc rId="71658" sId="3" ref="A1:XFD1" action="deleteRow">
    <undo index="65535" exp="area" ref3D="1" dr="$C$1:$G$1048576" dn="Z_254D2052_C749_412E_8677_161639CE7442_.wvu.Cols" sId="3"/>
    <rfmt sheetId="3" xfDxf="1" sqref="A1:XFD1" start="0" length="0"/>
  </rrc>
  <rrc rId="71659" sId="3" ref="A1:XFD1" action="deleteRow">
    <undo index="65535" exp="area" ref3D="1" dr="$C$1:$G$1048576" dn="Z_254D2052_C749_412E_8677_161639CE7442_.wvu.Cols" sId="3"/>
    <rfmt sheetId="3" xfDxf="1" sqref="A1:XFD1" start="0" length="0"/>
  </rrc>
  <rrc rId="71660" sId="3" ref="A1:XFD1" action="deleteRow">
    <undo index="65535" exp="area" ref3D="1" dr="$C$1:$G$1048576" dn="Z_254D2052_C749_412E_8677_161639CE7442_.wvu.Cols" sId="3"/>
    <rfmt sheetId="3" xfDxf="1" sqref="A1:XFD1" start="0" length="0"/>
  </rrc>
  <rrc rId="71661" sId="3" ref="A1:XFD1" action="deleteRow">
    <undo index="65535" exp="area" ref3D="1" dr="$C$1:$G$1048576" dn="Z_254D2052_C749_412E_8677_161639CE7442_.wvu.Cols" sId="3"/>
    <rfmt sheetId="3" xfDxf="1" sqref="A1:XFD1" start="0" length="0"/>
  </rrc>
  <rrc rId="71662" sId="3" ref="A1:XFD1" action="deleteRow">
    <undo index="65535" exp="area" ref3D="1" dr="$C$1:$G$1048576" dn="Z_254D2052_C749_412E_8677_161639CE7442_.wvu.Cols" sId="3"/>
    <rfmt sheetId="3" xfDxf="1" sqref="A1:XFD1" start="0" length="0"/>
  </rrc>
  <rrc rId="71663" sId="3" ref="A1:XFD1" action="deleteRow">
    <undo index="65535" exp="area" ref3D="1" dr="$C$1:$G$1048576" dn="Z_254D2052_C749_412E_8677_161639CE7442_.wvu.Cols" sId="3"/>
    <rfmt sheetId="3" xfDxf="1" sqref="A1:XFD1" start="0" length="0"/>
  </rrc>
  <rrc rId="71664" sId="3" ref="A1:XFD1" action="deleteRow">
    <undo index="65535" exp="area" ref3D="1" dr="$C$1:$G$1048576" dn="Z_254D2052_C749_412E_8677_161639CE7442_.wvu.Cols" sId="3"/>
    <rfmt sheetId="3" xfDxf="1" sqref="A1:XFD1" start="0" length="0"/>
  </rrc>
  <rrc rId="71665" sId="3" ref="A1:XFD1" action="deleteRow">
    <undo index="65535" exp="area" ref3D="1" dr="$C$1:$G$1048576" dn="Z_254D2052_C749_412E_8677_161639CE7442_.wvu.Cols" sId="3"/>
    <rfmt sheetId="3" xfDxf="1" sqref="A1:XFD1" start="0" length="0"/>
  </rrc>
  <rrc rId="71666" sId="3" ref="A1:XFD1" action="deleteRow">
    <undo index="65535" exp="area" ref3D="1" dr="$C$1:$G$1048576" dn="Z_254D2052_C749_412E_8677_161639CE7442_.wvu.Cols" sId="3"/>
    <rfmt sheetId="3" xfDxf="1" sqref="A1:XFD1" start="0" length="0"/>
  </rrc>
  <rrc rId="71667" sId="3" ref="A1:XFD1" action="deleteRow">
    <undo index="65535" exp="area" ref3D="1" dr="$C$1:$G$1048576" dn="Z_254D2052_C749_412E_8677_161639CE7442_.wvu.Cols" sId="3"/>
    <rfmt sheetId="3" xfDxf="1" sqref="A1:XFD1" start="0" length="0"/>
  </rrc>
  <rrc rId="71668" sId="3" ref="A1:XFD1" action="deleteRow">
    <undo index="65535" exp="area" ref3D="1" dr="$C$1:$G$1048576" dn="Z_254D2052_C749_412E_8677_161639CE7442_.wvu.Cols" sId="3"/>
    <rfmt sheetId="3" xfDxf="1" sqref="A1:XFD1" start="0" length="0"/>
  </rrc>
  <rrc rId="71669" sId="3" ref="A1:XFD1" action="deleteRow">
    <undo index="65535" exp="area" ref3D="1" dr="$C$1:$G$1048576" dn="Z_254D2052_C749_412E_8677_161639CE7442_.wvu.Cols" sId="3"/>
    <rfmt sheetId="3" xfDxf="1" sqref="A1:XFD1" start="0" length="0"/>
  </rrc>
  <rrc rId="71670" sId="3" ref="A1:XFD1" action="deleteRow">
    <undo index="65535" exp="area" ref3D="1" dr="$C$1:$G$1048576" dn="Z_254D2052_C749_412E_8677_161639CE7442_.wvu.Cols" sId="3"/>
    <rfmt sheetId="3" xfDxf="1" sqref="A1:XFD1" start="0" length="0"/>
  </rrc>
  <rrc rId="71671" sId="3" ref="A1:XFD1" action="deleteRow">
    <undo index="65535" exp="area" ref3D="1" dr="$C$1:$G$1048576" dn="Z_254D2052_C749_412E_8677_161639CE7442_.wvu.Cols" sId="3"/>
    <rfmt sheetId="3" xfDxf="1" sqref="A1:XFD1" start="0" length="0"/>
  </rrc>
  <rrc rId="71672" sId="3" ref="A1:XFD1" action="deleteRow">
    <undo index="65535" exp="area" ref3D="1" dr="$C$1:$G$1048576" dn="Z_254D2052_C749_412E_8677_161639CE7442_.wvu.Cols" sId="3"/>
    <rfmt sheetId="3" xfDxf="1" sqref="A1:XFD1" start="0" length="0"/>
  </rrc>
  <rrc rId="71673" sId="3" ref="A1:XFD1" action="deleteRow">
    <undo index="65535" exp="area" ref3D="1" dr="$C$1:$G$1048576" dn="Z_254D2052_C749_412E_8677_161639CE7442_.wvu.Cols" sId="3"/>
    <rfmt sheetId="3" xfDxf="1" sqref="A1:XFD1" start="0" length="0"/>
  </rrc>
  <rrc rId="71674" sId="3" ref="A1:XFD1" action="deleteRow">
    <undo index="65535" exp="area" ref3D="1" dr="$C$1:$G$1048576" dn="Z_254D2052_C749_412E_8677_161639CE7442_.wvu.Cols" sId="3"/>
    <rfmt sheetId="3" xfDxf="1" sqref="A1:XFD1" start="0" length="0"/>
  </rrc>
  <rrc rId="71675" sId="3" ref="A1:XFD1" action="deleteRow">
    <undo index="65535" exp="area" ref3D="1" dr="$C$1:$G$1048576" dn="Z_254D2052_C749_412E_8677_161639CE7442_.wvu.Cols" sId="3"/>
    <rfmt sheetId="3" xfDxf="1" sqref="A1:XFD1" start="0" length="0"/>
  </rrc>
  <rrc rId="71676" sId="3" ref="A1:XFD1" action="deleteRow">
    <undo index="65535" exp="area" ref3D="1" dr="$C$1:$G$1048576" dn="Z_254D2052_C749_412E_8677_161639CE7442_.wvu.Cols" sId="3"/>
    <rfmt sheetId="3" xfDxf="1" sqref="A1:XFD1" start="0" length="0"/>
  </rrc>
  <rrc rId="71677" sId="3" ref="A1:XFD1" action="deleteRow">
    <undo index="65535" exp="area" ref3D="1" dr="$C$1:$G$1048576" dn="Z_254D2052_C749_412E_8677_161639CE7442_.wvu.Cols" sId="3"/>
    <rfmt sheetId="3" xfDxf="1" sqref="A1:XFD1" start="0" length="0"/>
  </rrc>
  <rrc rId="71678" sId="3" ref="A1:XFD1" action="deleteRow">
    <undo index="65535" exp="area" ref3D="1" dr="$C$1:$G$1048576" dn="Z_254D2052_C749_412E_8677_161639CE7442_.wvu.Cols" sId="3"/>
    <rfmt sheetId="3" xfDxf="1" sqref="A1:XFD1" start="0" length="0"/>
  </rrc>
  <rrc rId="71679" sId="3" ref="A1:XFD1" action="deleteRow">
    <undo index="65535" exp="area" ref3D="1" dr="$C$1:$G$1048576" dn="Z_254D2052_C749_412E_8677_161639CE7442_.wvu.Cols" sId="3"/>
    <rfmt sheetId="3" xfDxf="1" sqref="A1:XFD1" start="0" length="0"/>
  </rrc>
  <rrc rId="71680" sId="3" ref="A1:XFD1" action="deleteRow">
    <undo index="65535" exp="area" ref3D="1" dr="$C$1:$G$1048576" dn="Z_254D2052_C749_412E_8677_161639CE7442_.wvu.Cols" sId="3"/>
    <rfmt sheetId="3" xfDxf="1" sqref="A1:XFD1" start="0" length="0"/>
  </rrc>
  <rrc rId="71681" sId="3" ref="A1:XFD1" action="deleteRow">
    <undo index="65535" exp="area" ref3D="1" dr="$C$1:$G$1048576" dn="Z_254D2052_C749_412E_8677_161639CE7442_.wvu.Cols" sId="3"/>
    <rfmt sheetId="3" xfDxf="1" sqref="A1:XFD1" start="0" length="0"/>
  </rrc>
  <rrc rId="71682" sId="3" ref="A1:XFD1" action="deleteRow">
    <undo index="65535" exp="area" ref3D="1" dr="$C$1:$G$1048576" dn="Z_254D2052_C749_412E_8677_161639CE7442_.wvu.Cols" sId="3"/>
    <rfmt sheetId="3" xfDxf="1" sqref="A1:XFD1" start="0" length="0"/>
  </rrc>
  <rrc rId="71683" sId="3" ref="A1:XFD1" action="deleteRow">
    <undo index="65535" exp="area" ref3D="1" dr="$C$1:$G$1048576" dn="Z_254D2052_C749_412E_8677_161639CE7442_.wvu.Cols" sId="3"/>
    <rfmt sheetId="3" xfDxf="1" sqref="A1:XFD1" start="0" length="0"/>
  </rrc>
  <rrc rId="71684" sId="3" ref="A1:XFD1" action="deleteRow">
    <undo index="65535" exp="area" ref3D="1" dr="$C$1:$G$1048576" dn="Z_254D2052_C749_412E_8677_161639CE7442_.wvu.Cols" sId="3"/>
    <rfmt sheetId="3" xfDxf="1" sqref="A1:XFD1" start="0" length="0"/>
  </rrc>
  <rrc rId="71685" sId="3" ref="A1:XFD1" action="deleteRow">
    <undo index="65535" exp="area" ref3D="1" dr="$C$1:$G$1048576" dn="Z_254D2052_C749_412E_8677_161639CE7442_.wvu.Cols" sId="3"/>
    <rfmt sheetId="3" xfDxf="1" sqref="A1:XFD1" start="0" length="0"/>
  </rrc>
  <rrc rId="71686" sId="3" ref="A1:XFD1" action="deleteRow">
    <undo index="65535" exp="area" ref3D="1" dr="$C$1:$G$1048576" dn="Z_254D2052_C749_412E_8677_161639CE7442_.wvu.Cols" sId="3"/>
    <rfmt sheetId="3" xfDxf="1" sqref="A1:XFD1" start="0" length="0"/>
  </rrc>
  <rrc rId="71687" sId="3" ref="A1:XFD1" action="deleteRow">
    <undo index="65535" exp="area" ref3D="1" dr="$C$1:$G$1048576" dn="Z_254D2052_C749_412E_8677_161639CE7442_.wvu.Cols" sId="3"/>
    <rfmt sheetId="3" xfDxf="1" sqref="A1:XFD1" start="0" length="0"/>
  </rrc>
  <rrc rId="71688" sId="3" ref="A1:XFD1" action="deleteRow">
    <undo index="65535" exp="area" ref3D="1" dr="$C$1:$G$1048576" dn="Z_254D2052_C749_412E_8677_161639CE7442_.wvu.Cols" sId="3"/>
    <rfmt sheetId="3" xfDxf="1" sqref="A1:XFD1" start="0" length="0"/>
  </rrc>
  <rrc rId="71689" sId="3" ref="A1:XFD1" action="deleteRow">
    <undo index="65535" exp="area" ref3D="1" dr="$C$1:$G$1048576" dn="Z_254D2052_C749_412E_8677_161639CE7442_.wvu.Cols" sId="3"/>
    <rfmt sheetId="3" xfDxf="1" sqref="A1:XFD1" start="0" length="0"/>
  </rrc>
  <rrc rId="71690" sId="3" ref="A1:XFD1" action="deleteRow">
    <undo index="65535" exp="area" ref3D="1" dr="$C$1:$G$1048576" dn="Z_254D2052_C749_412E_8677_161639CE7442_.wvu.Cols" sId="3"/>
    <rfmt sheetId="3" xfDxf="1" sqref="A1:XFD1" start="0" length="0"/>
  </rrc>
  <rrc rId="71691" sId="3" ref="A1:XFD1" action="deleteRow">
    <undo index="65535" exp="area" ref3D="1" dr="$C$1:$G$1048576" dn="Z_254D2052_C749_412E_8677_161639CE7442_.wvu.Cols" sId="3"/>
    <rfmt sheetId="3" xfDxf="1" sqref="A1:XFD1" start="0" length="0"/>
  </rrc>
  <rrc rId="71692" sId="3" ref="A1:XFD1" action="deleteRow">
    <undo index="65535" exp="area" ref3D="1" dr="$C$1:$G$1048576" dn="Z_254D2052_C749_412E_8677_161639CE7442_.wvu.Cols" sId="3"/>
    <rfmt sheetId="3" xfDxf="1" sqref="A1:XFD1" start="0" length="0"/>
  </rrc>
  <rrc rId="71693" sId="3" ref="A1:XFD1" action="deleteRow">
    <undo index="65535" exp="area" ref3D="1" dr="$C$1:$G$1048576" dn="Z_254D2052_C749_412E_8677_161639CE7442_.wvu.Cols" sId="3"/>
    <rfmt sheetId="3" xfDxf="1" sqref="A1:XFD1" start="0" length="0"/>
  </rrc>
  <rrc rId="71694" sId="3" ref="A1:XFD1" action="deleteRow">
    <undo index="65535" exp="area" ref3D="1" dr="$C$1:$G$1048576" dn="Z_254D2052_C749_412E_8677_161639CE7442_.wvu.Cols" sId="3"/>
    <rfmt sheetId="3" xfDxf="1" sqref="A1:XFD1" start="0" length="0"/>
  </rrc>
  <rrc rId="71695" sId="3" ref="A1:XFD1" action="deleteRow">
    <undo index="65535" exp="area" ref3D="1" dr="$C$1:$G$1048576" dn="Z_254D2052_C749_412E_8677_161639CE7442_.wvu.Cols" sId="3"/>
    <rfmt sheetId="3" xfDxf="1" sqref="A1:XFD1" start="0" length="0"/>
  </rrc>
  <rrc rId="71696" sId="3" ref="A1:XFD1" action="deleteRow">
    <undo index="65535" exp="area" ref3D="1" dr="$C$1:$G$1048576" dn="Z_254D2052_C749_412E_8677_161639CE7442_.wvu.Cols" sId="3"/>
    <rfmt sheetId="3" xfDxf="1" sqref="A1:XFD1" start="0" length="0"/>
  </rrc>
  <rrc rId="71697" sId="3" ref="A1:XFD1" action="deleteRow">
    <undo index="65535" exp="area" ref3D="1" dr="$C$1:$G$1048576" dn="Z_254D2052_C749_412E_8677_161639CE7442_.wvu.Cols" sId="3"/>
    <rfmt sheetId="3" xfDxf="1" sqref="A1:XFD1" start="0" length="0"/>
  </rrc>
  <rrc rId="71698" sId="3" ref="A1:XFD1" action="deleteRow">
    <undo index="65535" exp="area" ref3D="1" dr="$C$1:$G$1048576" dn="Z_254D2052_C749_412E_8677_161639CE7442_.wvu.Cols" sId="3"/>
    <rfmt sheetId="3" xfDxf="1" sqref="A1:XFD1" start="0" length="0"/>
  </rrc>
  <rrc rId="71699" sId="3" ref="A1:XFD1" action="deleteRow">
    <undo index="65535" exp="area" ref3D="1" dr="$C$1:$G$1048576" dn="Z_254D2052_C749_412E_8677_161639CE7442_.wvu.Cols" sId="3"/>
    <rfmt sheetId="3" xfDxf="1" sqref="A1:XFD1" start="0" length="0"/>
  </rrc>
  <rrc rId="71700" sId="3" ref="A1:XFD1" action="deleteRow">
    <undo index="65535" exp="area" ref3D="1" dr="$C$1:$G$1048576" dn="Z_254D2052_C749_412E_8677_161639CE7442_.wvu.Cols" sId="3"/>
    <rfmt sheetId="3" xfDxf="1" sqref="A1:XFD1" start="0" length="0"/>
  </rrc>
  <rrc rId="71701" sId="3" ref="A1:XFD1" action="deleteRow">
    <undo index="65535" exp="area" ref3D="1" dr="$C$1:$G$1048576" dn="Z_254D2052_C749_412E_8677_161639CE7442_.wvu.Cols" sId="3"/>
    <rfmt sheetId="3" xfDxf="1" sqref="A1:XFD1" start="0" length="0"/>
  </rrc>
  <rrc rId="71702" sId="3" ref="A1:XFD1" action="deleteRow">
    <undo index="65535" exp="area" ref3D="1" dr="$C$1:$G$1048576" dn="Z_254D2052_C749_412E_8677_161639CE7442_.wvu.Cols" sId="3"/>
    <rfmt sheetId="3" xfDxf="1" sqref="A1:XFD1" start="0" length="0"/>
  </rrc>
  <rrc rId="71703" sId="3" ref="A1:XFD1" action="deleteRow">
    <undo index="65535" exp="area" ref3D="1" dr="$C$1:$G$1048576" dn="Z_254D2052_C749_412E_8677_161639CE7442_.wvu.Cols" sId="3"/>
    <rfmt sheetId="3" xfDxf="1" sqref="A1:XFD1" start="0" length="0"/>
  </rrc>
  <rrc rId="71704" sId="3" ref="A1:XFD1" action="deleteRow">
    <undo index="65535" exp="area" ref3D="1" dr="$C$1:$G$1048576" dn="Z_254D2052_C749_412E_8677_161639CE7442_.wvu.Cols" sId="3"/>
    <rfmt sheetId="3" xfDxf="1" sqref="A1:XFD1" start="0" length="0"/>
  </rrc>
  <rrc rId="71705" sId="3" ref="A1:XFD1" action="deleteRow">
    <undo index="65535" exp="area" ref3D="1" dr="$C$1:$G$1048576" dn="Z_254D2052_C749_412E_8677_161639CE7442_.wvu.Cols" sId="3"/>
    <rfmt sheetId="3" xfDxf="1" sqref="A1:XFD1" start="0" length="0"/>
  </rrc>
  <rrc rId="71706" sId="3" ref="A1:XFD1" action="deleteRow">
    <undo index="65535" exp="area" ref3D="1" dr="$C$1:$G$1048576" dn="Z_254D2052_C749_412E_8677_161639CE7442_.wvu.Cols" sId="3"/>
    <rfmt sheetId="3" xfDxf="1" sqref="A1:XFD1" start="0" length="0"/>
  </rrc>
  <rrc rId="71707" sId="3" ref="A1:XFD1" action="deleteRow">
    <undo index="65535" exp="area" ref3D="1" dr="$C$1:$G$1048576" dn="Z_254D2052_C749_412E_8677_161639CE7442_.wvu.Cols" sId="3"/>
    <rfmt sheetId="3" xfDxf="1" sqref="A1:XFD1" start="0" length="0"/>
  </rrc>
  <rrc rId="71708" sId="3" ref="A1:XFD1" action="deleteRow">
    <undo index="65535" exp="area" ref3D="1" dr="$C$1:$G$1048576" dn="Z_254D2052_C749_412E_8677_161639CE7442_.wvu.Cols" sId="3"/>
    <rfmt sheetId="3" xfDxf="1" sqref="A1:XFD1" start="0" length="0"/>
  </rrc>
  <rrc rId="71709" sId="3" ref="A1:XFD1" action="deleteRow">
    <undo index="65535" exp="area" ref3D="1" dr="$C$1:$G$1048576" dn="Z_254D2052_C749_412E_8677_161639CE7442_.wvu.Cols" sId="3"/>
    <rfmt sheetId="3" xfDxf="1" sqref="A1:XFD1" start="0" length="0"/>
  </rrc>
  <rrc rId="71710" sId="3" ref="A1:XFD1" action="deleteRow">
    <undo index="65535" exp="area" ref3D="1" dr="$C$1:$G$1048576" dn="Z_254D2052_C749_412E_8677_161639CE7442_.wvu.Cols" sId="3"/>
    <rfmt sheetId="3" xfDxf="1" sqref="A1:XFD1" start="0" length="0"/>
  </rrc>
  <rrc rId="71711" sId="3" ref="A1:XFD1" action="deleteRow">
    <undo index="65535" exp="area" ref3D="1" dr="$C$1:$G$1048576" dn="Z_254D2052_C749_412E_8677_161639CE7442_.wvu.Cols" sId="3"/>
    <rfmt sheetId="3" xfDxf="1" sqref="A1:XFD1" start="0" length="0"/>
  </rrc>
  <rrc rId="71712" sId="3" ref="A1:XFD1" action="deleteRow">
    <undo index="65535" exp="area" ref3D="1" dr="$C$1:$G$1048576" dn="Z_254D2052_C749_412E_8677_161639CE7442_.wvu.Cols" sId="3"/>
    <rfmt sheetId="3" xfDxf="1" sqref="A1:XFD1" start="0" length="0"/>
  </rrc>
  <rrc rId="71713" sId="3" ref="A1:XFD1" action="deleteRow">
    <undo index="65535" exp="area" ref3D="1" dr="$C$1:$G$1048576" dn="Z_254D2052_C749_412E_8677_161639CE7442_.wvu.Cols" sId="3"/>
    <rfmt sheetId="3" xfDxf="1" sqref="A1:XFD1" start="0" length="0"/>
  </rrc>
  <rrc rId="71714" sId="3" ref="A1:XFD1" action="deleteRow">
    <undo index="65535" exp="area" ref3D="1" dr="$C$1:$G$1048576" dn="Z_254D2052_C749_412E_8677_161639CE7442_.wvu.Cols" sId="3"/>
    <rfmt sheetId="3" xfDxf="1" sqref="A1:XFD1" start="0" length="0"/>
  </rrc>
  <rrc rId="71715" sId="3" ref="A1:XFD1" action="deleteRow">
    <undo index="65535" exp="area" ref3D="1" dr="$C$1:$G$1048576" dn="Z_254D2052_C749_412E_8677_161639CE7442_.wvu.Cols" sId="3"/>
    <rfmt sheetId="3" xfDxf="1" sqref="A1:XFD1" start="0" length="0"/>
  </rrc>
  <rrc rId="71716" sId="3" ref="A1:XFD1" action="deleteRow">
    <undo index="65535" exp="area" ref3D="1" dr="$C$1:$G$1048576" dn="Z_254D2052_C749_412E_8677_161639CE7442_.wvu.Cols" sId="3"/>
    <rfmt sheetId="3" xfDxf="1" sqref="A1:XFD1" start="0" length="0"/>
  </rrc>
  <rrc rId="71717" sId="3" ref="A1:XFD1" action="deleteRow">
    <undo index="65535" exp="area" ref3D="1" dr="$C$1:$G$1048576" dn="Z_254D2052_C749_412E_8677_161639CE7442_.wvu.Cols" sId="3"/>
    <rfmt sheetId="3" xfDxf="1" sqref="A1:XFD1" start="0" length="0"/>
  </rrc>
  <rrc rId="71718" sId="3" ref="A1:XFD1" action="deleteRow">
    <undo index="65535" exp="area" ref3D="1" dr="$C$1:$G$1048576" dn="Z_254D2052_C749_412E_8677_161639CE7442_.wvu.Cols" sId="3"/>
    <rfmt sheetId="3" xfDxf="1" sqref="A1:XFD1" start="0" length="0"/>
  </rrc>
  <rrc rId="71719" sId="3" ref="A1:XFD1" action="deleteRow">
    <undo index="65535" exp="area" ref3D="1" dr="$C$1:$G$1048576" dn="Z_254D2052_C749_412E_8677_161639CE7442_.wvu.Cols" sId="3"/>
    <rfmt sheetId="3" xfDxf="1" sqref="A1:XFD1" start="0" length="0"/>
  </rrc>
  <rrc rId="71720" sId="3" ref="A1:XFD1" action="deleteRow">
    <undo index="65535" exp="area" ref3D="1" dr="$C$1:$G$1048576" dn="Z_254D2052_C749_412E_8677_161639CE7442_.wvu.Cols" sId="3"/>
    <rfmt sheetId="3" xfDxf="1" sqref="A1:XFD1" start="0" length="0"/>
  </rrc>
  <rrc rId="71721" sId="3" ref="A1:XFD1" action="deleteRow">
    <undo index="65535" exp="area" ref3D="1" dr="$C$1:$G$1048576" dn="Z_254D2052_C749_412E_8677_161639CE7442_.wvu.Cols" sId="3"/>
    <rfmt sheetId="3" xfDxf="1" sqref="A1:XFD1" start="0" length="0"/>
  </rrc>
  <rrc rId="71722" sId="3" ref="A1:XFD1" action="deleteRow">
    <undo index="65535" exp="area" ref3D="1" dr="$C$1:$G$1048576" dn="Z_254D2052_C749_412E_8677_161639CE7442_.wvu.Cols" sId="3"/>
    <rfmt sheetId="3" xfDxf="1" sqref="A1:XFD1" start="0" length="0"/>
  </rrc>
  <rrc rId="71723" sId="3" ref="A1:XFD1" action="deleteRow">
    <undo index="65535" exp="area" ref3D="1" dr="$C$1:$G$1048576" dn="Z_254D2052_C749_412E_8677_161639CE7442_.wvu.Cols" sId="3"/>
    <rfmt sheetId="3" xfDxf="1" sqref="A1:XFD1" start="0" length="0"/>
  </rrc>
  <rrc rId="71724" sId="3" ref="A1:XFD1" action="deleteRow">
    <undo index="65535" exp="area" ref3D="1" dr="$C$1:$G$1048576" dn="Z_254D2052_C749_412E_8677_161639CE7442_.wvu.Cols" sId="3"/>
    <rfmt sheetId="3" xfDxf="1" sqref="A1:XFD1" start="0" length="0"/>
  </rrc>
  <rrc rId="71725" sId="3" ref="A1:XFD1" action="deleteRow">
    <undo index="65535" exp="area" ref3D="1" dr="$C$1:$G$1048576" dn="Z_254D2052_C749_412E_8677_161639CE7442_.wvu.Cols" sId="3"/>
    <rfmt sheetId="3" xfDxf="1" sqref="A1:XFD1" start="0" length="0"/>
  </rrc>
  <rrc rId="71726" sId="3" ref="A1:XFD1" action="deleteRow">
    <undo index="65535" exp="area" ref3D="1" dr="$C$1:$G$1048576" dn="Z_254D2052_C749_412E_8677_161639CE7442_.wvu.Cols" sId="3"/>
    <rfmt sheetId="3" xfDxf="1" sqref="A1:XFD1" start="0" length="0"/>
  </rrc>
  <rrc rId="71727" sId="3" ref="A1:XFD1" action="deleteRow">
    <undo index="65535" exp="area" ref3D="1" dr="$C$1:$G$1048576" dn="Z_254D2052_C749_412E_8677_161639CE7442_.wvu.Cols" sId="3"/>
    <rfmt sheetId="3" xfDxf="1" sqref="A1:XFD1" start="0" length="0"/>
  </rrc>
  <rrc rId="71728" sId="3" ref="A1:XFD1" action="deleteRow">
    <undo index="65535" exp="area" ref3D="1" dr="$C$1:$G$1048576" dn="Z_254D2052_C749_412E_8677_161639CE7442_.wvu.Cols" sId="3"/>
    <rfmt sheetId="3" xfDxf="1" sqref="A1:XFD1" start="0" length="0"/>
  </rrc>
  <rrc rId="71729" sId="3" ref="A1:XFD1" action="deleteRow">
    <undo index="65535" exp="area" ref3D="1" dr="$C$1:$G$1048576" dn="Z_254D2052_C749_412E_8677_161639CE7442_.wvu.Cols" sId="3"/>
    <rfmt sheetId="3" xfDxf="1" sqref="A1:XFD1" start="0" length="0"/>
  </rrc>
  <rrc rId="71730" sId="3" ref="A1:XFD1" action="deleteRow">
    <undo index="65535" exp="area" ref3D="1" dr="$C$1:$G$1048576" dn="Z_254D2052_C749_412E_8677_161639CE7442_.wvu.Cols" sId="3"/>
    <rfmt sheetId="3" xfDxf="1" sqref="A1:XFD1" start="0" length="0"/>
  </rrc>
  <rrc rId="71731" sId="3" ref="A1:XFD1" action="deleteRow">
    <undo index="65535" exp="area" ref3D="1" dr="$C$1:$G$1048576" dn="Z_254D2052_C749_412E_8677_161639CE7442_.wvu.Cols" sId="3"/>
    <rfmt sheetId="3" xfDxf="1" sqref="A1:XFD1" start="0" length="0"/>
  </rrc>
  <rrc rId="71732" sId="3" ref="A1:XFD1" action="deleteRow">
    <undo index="65535" exp="area" ref3D="1" dr="$C$1:$G$1048576" dn="Z_254D2052_C749_412E_8677_161639CE7442_.wvu.Cols" sId="3"/>
    <rfmt sheetId="3" xfDxf="1" sqref="A1:XFD1" start="0" length="0"/>
  </rrc>
  <rrc rId="71733" sId="3" ref="A1:XFD1" action="deleteRow">
    <undo index="65535" exp="area" ref3D="1" dr="$C$1:$G$1048576" dn="Z_254D2052_C749_412E_8677_161639CE7442_.wvu.Cols" sId="3"/>
    <rfmt sheetId="3" xfDxf="1" sqref="A1:XFD1" start="0" length="0"/>
  </rrc>
  <rrc rId="71734" sId="3" ref="A1:XFD1" action="deleteRow">
    <undo index="65535" exp="area" ref3D="1" dr="$C$1:$G$1048576" dn="Z_254D2052_C749_412E_8677_161639CE7442_.wvu.Cols" sId="3"/>
    <rfmt sheetId="3" xfDxf="1" sqref="A1:XFD1" start="0" length="0"/>
  </rrc>
  <rrc rId="71735" sId="3" ref="A1:XFD1" action="deleteRow">
    <undo index="65535" exp="area" ref3D="1" dr="$C$1:$G$1048576" dn="Z_254D2052_C749_412E_8677_161639CE7442_.wvu.Cols" sId="3"/>
    <rfmt sheetId="3" xfDxf="1" sqref="A1:XFD1" start="0" length="0"/>
  </rrc>
  <rrc rId="71736" sId="3" ref="A1:XFD1" action="deleteRow">
    <undo index="65535" exp="area" ref3D="1" dr="$C$1:$G$1048576" dn="Z_254D2052_C749_412E_8677_161639CE7442_.wvu.Cols" sId="3"/>
    <rfmt sheetId="3" xfDxf="1" sqref="A1:XFD1" start="0" length="0"/>
  </rrc>
  <rrc rId="71737" sId="3" ref="A1:XFD1" action="deleteRow">
    <undo index="65535" exp="area" ref3D="1" dr="$C$1:$G$1048576" dn="Z_254D2052_C749_412E_8677_161639CE7442_.wvu.Cols" sId="3"/>
    <rfmt sheetId="3" xfDxf="1" sqref="A1:XFD1" start="0" length="0"/>
  </rrc>
  <rrc rId="71738" sId="3" ref="A1:XFD1" action="deleteRow">
    <undo index="65535" exp="area" ref3D="1" dr="$C$1:$G$1048576" dn="Z_254D2052_C749_412E_8677_161639CE7442_.wvu.Cols" sId="3"/>
    <rfmt sheetId="3" xfDxf="1" sqref="A1:XFD1" start="0" length="0"/>
  </rrc>
  <rrc rId="71739" sId="3" ref="A1:XFD1" action="deleteRow">
    <undo index="65535" exp="area" ref3D="1" dr="$C$1:$G$1048576" dn="Z_254D2052_C749_412E_8677_161639CE7442_.wvu.Cols" sId="3"/>
    <rfmt sheetId="3" xfDxf="1" sqref="A1:XFD1" start="0" length="0"/>
  </rrc>
  <rrc rId="71740" sId="3" ref="A1:XFD1" action="deleteRow">
    <undo index="65535" exp="area" ref3D="1" dr="$C$1:$G$1048576" dn="Z_254D2052_C749_412E_8677_161639CE7442_.wvu.Cols" sId="3"/>
    <rfmt sheetId="3" xfDxf="1" sqref="A1:XFD1" start="0" length="0"/>
  </rrc>
  <rrc rId="71741" sId="3" ref="A1:XFD1" action="deleteRow">
    <undo index="65535" exp="area" ref3D="1" dr="$C$1:$G$1048576" dn="Z_254D2052_C749_412E_8677_161639CE7442_.wvu.Cols" sId="3"/>
    <rfmt sheetId="3" xfDxf="1" sqref="A1:XFD1" start="0" length="0"/>
  </rrc>
  <rrc rId="71742" sId="3" ref="A1:XFD1" action="deleteRow">
    <undo index="65535" exp="area" ref3D="1" dr="$C$1:$G$1048576" dn="Z_254D2052_C749_412E_8677_161639CE7442_.wvu.Cols" sId="3"/>
    <rfmt sheetId="3" xfDxf="1" sqref="A1:XFD1" start="0" length="0"/>
  </rrc>
  <rrc rId="71743" sId="3" ref="A1:XFD1" action="deleteRow">
    <undo index="65535" exp="area" ref3D="1" dr="$C$1:$G$1048576" dn="Z_254D2052_C749_412E_8677_161639CE7442_.wvu.Cols" sId="3"/>
    <rfmt sheetId="3" xfDxf="1" sqref="A1:XFD1" start="0" length="0"/>
  </rrc>
  <rrc rId="71744" sId="3" ref="A1:XFD1" action="deleteRow">
    <undo index="65535" exp="area" ref3D="1" dr="$C$1:$G$1048576" dn="Z_254D2052_C749_412E_8677_161639CE7442_.wvu.Cols" sId="3"/>
    <rfmt sheetId="3" xfDxf="1" sqref="A1:XFD1" start="0" length="0"/>
  </rrc>
  <rrc rId="71745" sId="3" ref="A1:XFD1" action="deleteRow">
    <undo index="65535" exp="area" ref3D="1" dr="$C$1:$G$1048576" dn="Z_254D2052_C749_412E_8677_161639CE7442_.wvu.Cols" sId="3"/>
    <rfmt sheetId="3" xfDxf="1" sqref="A1:XFD1" start="0" length="0"/>
  </rrc>
  <rrc rId="71746" sId="3" ref="A1:XFD1" action="deleteRow">
    <undo index="65535" exp="area" ref3D="1" dr="$C$1:$G$1048576" dn="Z_254D2052_C749_412E_8677_161639CE7442_.wvu.Cols" sId="3"/>
    <rfmt sheetId="3" xfDxf="1" sqref="A1:XFD1" start="0" length="0"/>
  </rrc>
  <rrc rId="71747" sId="3" ref="A1:XFD1" action="deleteRow">
    <undo index="65535" exp="area" ref3D="1" dr="$C$1:$G$1048576" dn="Z_254D2052_C749_412E_8677_161639CE7442_.wvu.Cols" sId="3"/>
    <rfmt sheetId="3" xfDxf="1" sqref="A1:XFD1" start="0" length="0"/>
  </rrc>
  <rrc rId="71748" sId="3" ref="A1:XFD1" action="deleteRow">
    <undo index="65535" exp="area" ref3D="1" dr="$C$1:$G$1048576" dn="Z_254D2052_C749_412E_8677_161639CE7442_.wvu.Cols" sId="3"/>
    <rfmt sheetId="3" xfDxf="1" sqref="A1:XFD1" start="0" length="0"/>
  </rrc>
  <rrc rId="71749" sId="3" ref="A1:XFD1" action="deleteRow">
    <undo index="65535" exp="area" ref3D="1" dr="$C$1:$G$1048576" dn="Z_254D2052_C749_412E_8677_161639CE7442_.wvu.Cols" sId="3"/>
    <rfmt sheetId="3" xfDxf="1" sqref="A1:XFD1" start="0" length="0"/>
  </rrc>
  <rrc rId="71750" sId="3" ref="A1:XFD1" action="deleteRow">
    <undo index="65535" exp="area" ref3D="1" dr="$C$1:$G$1048576" dn="Z_254D2052_C749_412E_8677_161639CE7442_.wvu.Cols" sId="3"/>
    <rfmt sheetId="3" xfDxf="1" sqref="A1:XFD1" start="0" length="0"/>
  </rrc>
  <rrc rId="71751" sId="3" ref="A1:XFD1" action="deleteRow">
    <undo index="65535" exp="area" ref3D="1" dr="$C$1:$G$1048576" dn="Z_254D2052_C749_412E_8677_161639CE7442_.wvu.Cols" sId="3"/>
    <rfmt sheetId="3" xfDxf="1" sqref="A1:XFD1" start="0" length="0"/>
  </rrc>
  <rrc rId="71752" sId="3" ref="A1:XFD1" action="deleteRow">
    <undo index="65535" exp="area" ref3D="1" dr="$C$1:$G$1048576" dn="Z_254D2052_C749_412E_8677_161639CE7442_.wvu.Cols" sId="3"/>
    <rfmt sheetId="3" xfDxf="1" sqref="A1:XFD1" start="0" length="0"/>
  </rrc>
  <rrc rId="71753" sId="3" ref="A1:XFD1" action="deleteRow">
    <undo index="65535" exp="area" ref3D="1" dr="$C$1:$G$1048576" dn="Z_254D2052_C749_412E_8677_161639CE7442_.wvu.Cols" sId="3"/>
    <rfmt sheetId="3" xfDxf="1" sqref="A1:XFD1" start="0" length="0"/>
  </rrc>
  <rrc rId="71754" sId="3" ref="A1:XFD1" action="deleteRow">
    <undo index="65535" exp="area" ref3D="1" dr="$C$1:$G$1048576" dn="Z_254D2052_C749_412E_8677_161639CE7442_.wvu.Cols" sId="3"/>
    <rfmt sheetId="3" xfDxf="1" sqref="A1:XFD1" start="0" length="0"/>
  </rrc>
  <rrc rId="71755" sId="3" ref="A1:XFD1" action="deleteRow">
    <undo index="65535" exp="area" ref3D="1" dr="$C$1:$G$1048576" dn="Z_254D2052_C749_412E_8677_161639CE7442_.wvu.Cols" sId="3"/>
    <rfmt sheetId="3" xfDxf="1" sqref="A1:XFD1" start="0" length="0"/>
  </rrc>
  <rrc rId="71756" sId="3" ref="A1:XFD1" action="deleteRow">
    <undo index="65535" exp="area" ref3D="1" dr="$C$1:$G$1048576" dn="Z_254D2052_C749_412E_8677_161639CE7442_.wvu.Cols" sId="3"/>
    <rfmt sheetId="3" xfDxf="1" sqref="A1:XFD1" start="0" length="0"/>
  </rrc>
  <rrc rId="71757" sId="3" ref="A1:XFD1" action="deleteRow">
    <undo index="65535" exp="area" ref3D="1" dr="$C$1:$G$1048576" dn="Z_254D2052_C749_412E_8677_161639CE7442_.wvu.Cols" sId="3"/>
    <rfmt sheetId="3" xfDxf="1" sqref="A1:XFD1" start="0" length="0"/>
  </rrc>
  <rrc rId="71758" sId="3" ref="A1:XFD1" action="deleteRow">
    <undo index="65535" exp="area" ref3D="1" dr="$C$1:$G$1048576" dn="Z_254D2052_C749_412E_8677_161639CE7442_.wvu.Cols" sId="3"/>
    <rfmt sheetId="3" xfDxf="1" sqref="A1:XFD1" start="0" length="0"/>
  </rrc>
  <rrc rId="71759" sId="3" ref="A1:XFD1" action="deleteRow">
    <undo index="65535" exp="area" ref3D="1" dr="$C$1:$G$1048576" dn="Z_254D2052_C749_412E_8677_161639CE7442_.wvu.Cols" sId="3"/>
    <rfmt sheetId="3" xfDxf="1" sqref="A1:XFD1" start="0" length="0"/>
  </rrc>
  <rrc rId="71760" sId="3" ref="A1:XFD1" action="deleteRow">
    <undo index="65535" exp="area" ref3D="1" dr="$C$1:$G$1048576" dn="Z_254D2052_C749_412E_8677_161639CE7442_.wvu.Cols" sId="3"/>
    <rfmt sheetId="3" xfDxf="1" sqref="A1:XFD1" start="0" length="0"/>
  </rrc>
  <rrc rId="71761" sId="3" ref="A1:XFD1" action="deleteRow">
    <undo index="65535" exp="area" ref3D="1" dr="$C$1:$G$1048576" dn="Z_254D2052_C749_412E_8677_161639CE7442_.wvu.Cols" sId="3"/>
    <rfmt sheetId="3" xfDxf="1" sqref="A1:XFD1" start="0" length="0"/>
  </rrc>
  <rrc rId="71762" sId="3" ref="A1:XFD1" action="deleteRow">
    <undo index="65535" exp="area" ref3D="1" dr="$C$1:$G$1048576" dn="Z_254D2052_C749_412E_8677_161639CE7442_.wvu.Cols" sId="3"/>
    <rfmt sheetId="3" xfDxf="1" sqref="A1:XFD1" start="0" length="0"/>
  </rrc>
  <rrc rId="71763" sId="3" ref="A1:XFD1" action="deleteRow">
    <undo index="65535" exp="area" ref3D="1" dr="$C$1:$G$1048576" dn="Z_254D2052_C749_412E_8677_161639CE7442_.wvu.Cols" sId="3"/>
    <rfmt sheetId="3" xfDxf="1" sqref="A1:XFD1" start="0" length="0"/>
  </rrc>
  <rrc rId="71764" sId="3" ref="A1:XFD1" action="deleteRow">
    <undo index="65535" exp="area" ref3D="1" dr="$C$1:$G$1048576" dn="Z_254D2052_C749_412E_8677_161639CE7442_.wvu.Cols" sId="3"/>
    <rfmt sheetId="3" xfDxf="1" sqref="A1:XFD1" start="0" length="0"/>
  </rrc>
  <rrc rId="71765" sId="3" ref="A1:XFD1" action="deleteRow">
    <undo index="65535" exp="area" ref3D="1" dr="$C$1:$G$1048576" dn="Z_254D2052_C749_412E_8677_161639CE7442_.wvu.Cols" sId="3"/>
    <rfmt sheetId="3" xfDxf="1" sqref="A1:XFD1" start="0" length="0"/>
  </rrc>
  <rrc rId="71766" sId="3" ref="A1:XFD1" action="deleteRow">
    <undo index="65535" exp="area" ref3D="1" dr="$C$1:$G$1048576" dn="Z_254D2052_C749_412E_8677_161639CE7442_.wvu.Cols" sId="3"/>
    <rfmt sheetId="3" xfDxf="1" sqref="A1:XFD1" start="0" length="0"/>
  </rrc>
  <rrc rId="71767" sId="3" ref="A1:XFD1" action="deleteRow">
    <undo index="65535" exp="area" ref3D="1" dr="$C$1:$G$1048576" dn="Z_254D2052_C749_412E_8677_161639CE7442_.wvu.Cols" sId="3"/>
    <rfmt sheetId="3" xfDxf="1" sqref="A1:XFD1" start="0" length="0"/>
  </rrc>
  <rrc rId="71768" sId="3" ref="A1:XFD1" action="deleteRow">
    <undo index="65535" exp="area" ref3D="1" dr="$C$1:$G$1048576" dn="Z_254D2052_C749_412E_8677_161639CE7442_.wvu.Cols" sId="3"/>
    <rfmt sheetId="3" xfDxf="1" sqref="A1:XFD1" start="0" length="0"/>
  </rrc>
  <rrc rId="71769" sId="3" ref="A1:XFD1" action="deleteRow">
    <undo index="65535" exp="area" ref3D="1" dr="$C$1:$G$1048576" dn="Z_254D2052_C749_412E_8677_161639CE7442_.wvu.Cols" sId="3"/>
    <rfmt sheetId="3" xfDxf="1" sqref="A1:XFD1" start="0" length="0"/>
  </rrc>
  <rrc rId="71770" sId="3" ref="A1:XFD1" action="deleteRow">
    <undo index="65535" exp="area" ref3D="1" dr="$C$1:$G$1048576" dn="Z_254D2052_C749_412E_8677_161639CE7442_.wvu.Cols" sId="3"/>
    <rfmt sheetId="3" xfDxf="1" sqref="A1:XFD1" start="0" length="0"/>
  </rrc>
  <rrc rId="71771" sId="3" ref="A1:XFD1" action="deleteRow">
    <undo index="65535" exp="area" ref3D="1" dr="$C$1:$G$1048576" dn="Z_254D2052_C749_412E_8677_161639CE7442_.wvu.Cols" sId="3"/>
    <rfmt sheetId="3" xfDxf="1" sqref="A1:XFD1" start="0" length="0"/>
  </rrc>
  <rrc rId="71772" sId="3" ref="A1:XFD1" action="deleteRow">
    <undo index="65535" exp="area" ref3D="1" dr="$C$1:$G$1048576" dn="Z_254D2052_C749_412E_8677_161639CE7442_.wvu.Cols" sId="3"/>
    <rfmt sheetId="3" xfDxf="1" sqref="A1:XFD1" start="0" length="0"/>
  </rrc>
  <rrc rId="71773" sId="3" ref="A1:XFD1" action="deleteRow">
    <undo index="65535" exp="area" ref3D="1" dr="$C$1:$G$1048576" dn="Z_254D2052_C749_412E_8677_161639CE7442_.wvu.Cols" sId="3"/>
    <rfmt sheetId="3" xfDxf="1" sqref="A1:XFD1" start="0" length="0"/>
  </rrc>
  <rrc rId="71774" sId="3" ref="A1:XFD1" action="deleteRow">
    <undo index="65535" exp="area" ref3D="1" dr="$C$1:$G$1048576" dn="Z_254D2052_C749_412E_8677_161639CE7442_.wvu.Cols" sId="3"/>
    <rfmt sheetId="3" xfDxf="1" sqref="A1:XFD1" start="0" length="0"/>
  </rrc>
  <rrc rId="71775" sId="3" ref="A1:XFD1" action="deleteRow">
    <undo index="65535" exp="area" ref3D="1" dr="$C$1:$G$1048576" dn="Z_254D2052_C749_412E_8677_161639CE7442_.wvu.Cols" sId="3"/>
    <rfmt sheetId="3" xfDxf="1" sqref="A1:XFD1" start="0" length="0"/>
  </rrc>
  <rrc rId="71776" sId="3" ref="A1:XFD1" action="deleteRow">
    <undo index="65535" exp="area" ref3D="1" dr="$C$1:$G$1048576" dn="Z_254D2052_C749_412E_8677_161639CE7442_.wvu.Cols" sId="3"/>
    <rfmt sheetId="3" xfDxf="1" sqref="A1:XFD1" start="0" length="0"/>
  </rrc>
  <rrc rId="71777" sId="3" ref="A1:XFD1" action="deleteRow">
    <undo index="65535" exp="area" ref3D="1" dr="$C$1:$G$1048576" dn="Z_254D2052_C749_412E_8677_161639CE7442_.wvu.Cols" sId="3"/>
    <rfmt sheetId="3" xfDxf="1" sqref="A1:XFD1" start="0" length="0"/>
  </rrc>
  <rrc rId="71778" sId="3" ref="A1:XFD1" action="deleteRow">
    <undo index="65535" exp="area" ref3D="1" dr="$C$1:$G$1048576" dn="Z_254D2052_C749_412E_8677_161639CE7442_.wvu.Cols" sId="3"/>
    <rfmt sheetId="3" xfDxf="1" sqref="A1:XFD1" start="0" length="0"/>
  </rrc>
  <rrc rId="71779" sId="3" ref="A1:XFD1" action="deleteRow">
    <undo index="65535" exp="area" ref3D="1" dr="$C$1:$G$1048576" dn="Z_254D2052_C749_412E_8677_161639CE7442_.wvu.Cols" sId="3"/>
    <rfmt sheetId="3" xfDxf="1" sqref="A1:XFD1" start="0" length="0"/>
  </rrc>
  <rrc rId="71780" sId="3" ref="A1:XFD1" action="deleteRow">
    <undo index="65535" exp="area" ref3D="1" dr="$C$1:$G$1048576" dn="Z_254D2052_C749_412E_8677_161639CE7442_.wvu.Cols" sId="3"/>
    <rfmt sheetId="3" xfDxf="1" sqref="A1:XFD1" start="0" length="0"/>
  </rrc>
  <rrc rId="71781" sId="3" ref="A1:XFD1" action="deleteRow">
    <undo index="65535" exp="area" ref3D="1" dr="$C$1:$G$1048576" dn="Z_254D2052_C749_412E_8677_161639CE7442_.wvu.Cols" sId="3"/>
    <rfmt sheetId="3" xfDxf="1" sqref="A1:XFD1" start="0" length="0"/>
  </rrc>
  <rrc rId="71782" sId="3" ref="A1:XFD1" action="deleteRow">
    <undo index="65535" exp="area" ref3D="1" dr="$C$1:$G$1048576" dn="Z_254D2052_C749_412E_8677_161639CE7442_.wvu.Cols" sId="3"/>
    <rfmt sheetId="3" xfDxf="1" sqref="A1:XFD1" start="0" length="0"/>
  </rrc>
  <rrc rId="71783" sId="3" ref="A1:XFD1" action="deleteRow">
    <undo index="65535" exp="area" ref3D="1" dr="$C$1:$G$1048576" dn="Z_254D2052_C749_412E_8677_161639CE7442_.wvu.Cols" sId="3"/>
    <rfmt sheetId="3" xfDxf="1" sqref="A1:XFD1" start="0" length="0"/>
  </rrc>
  <rrc rId="71784" sId="3" ref="A1:XFD1" action="deleteRow">
    <undo index="65535" exp="area" ref3D="1" dr="$C$1:$G$1048576" dn="Z_254D2052_C749_412E_8677_161639CE7442_.wvu.Cols" sId="3"/>
    <rfmt sheetId="3" xfDxf="1" sqref="A1:XFD1" start="0" length="0"/>
  </rrc>
  <rrc rId="71785" sId="3" ref="A1:XFD1" action="deleteRow">
    <undo index="65535" exp="area" ref3D="1" dr="$C$1:$G$1048576" dn="Z_254D2052_C749_412E_8677_161639CE7442_.wvu.Cols" sId="3"/>
    <rfmt sheetId="3" xfDxf="1" sqref="A1:XFD1" start="0" length="0"/>
  </rrc>
  <rrc rId="71786" sId="3" ref="A1:XFD1" action="deleteRow">
    <undo index="65535" exp="area" ref3D="1" dr="$C$1:$G$1048576" dn="Z_254D2052_C749_412E_8677_161639CE7442_.wvu.Cols" sId="3"/>
    <rfmt sheetId="3" xfDxf="1" sqref="A1:XFD1" start="0" length="0"/>
  </rrc>
  <rrc rId="71787" sId="3" ref="A1:XFD1" action="deleteRow">
    <undo index="65535" exp="area" ref3D="1" dr="$C$1:$G$1048576" dn="Z_254D2052_C749_412E_8677_161639CE7442_.wvu.Cols" sId="3"/>
    <rfmt sheetId="3" xfDxf="1" sqref="A1:XFD1" start="0" length="0"/>
  </rrc>
  <rrc rId="71788" sId="3" ref="A1:XFD1" action="deleteRow">
    <undo index="65535" exp="area" ref3D="1" dr="$C$1:$G$1048576" dn="Z_254D2052_C749_412E_8677_161639CE7442_.wvu.Cols" sId="3"/>
    <rfmt sheetId="3" xfDxf="1" sqref="A1:XFD1" start="0" length="0"/>
  </rrc>
  <rrc rId="71789" sId="3" ref="A1:XFD1" action="deleteRow">
    <undo index="65535" exp="area" ref3D="1" dr="$C$1:$G$1048576" dn="Z_254D2052_C749_412E_8677_161639CE7442_.wvu.Cols" sId="3"/>
    <rfmt sheetId="3" xfDxf="1" sqref="A1:XFD1" start="0" length="0"/>
  </rrc>
  <rrc rId="71790" sId="3" ref="A1:XFD1" action="deleteRow">
    <undo index="65535" exp="area" ref3D="1" dr="$C$1:$G$1048576" dn="Z_254D2052_C749_412E_8677_161639CE7442_.wvu.Cols" sId="3"/>
    <rfmt sheetId="3" xfDxf="1" sqref="A1:XFD1" start="0" length="0"/>
  </rrc>
  <rrc rId="71791" sId="3" ref="A1:XFD1" action="deleteRow">
    <undo index="65535" exp="area" ref3D="1" dr="$C$1:$G$1048576" dn="Z_254D2052_C749_412E_8677_161639CE7442_.wvu.Cols" sId="3"/>
    <rfmt sheetId="3" xfDxf="1" sqref="A1:XFD1" start="0" length="0"/>
  </rrc>
  <rrc rId="71792" sId="3" ref="A1:XFD1" action="deleteRow">
    <undo index="65535" exp="area" ref3D="1" dr="$C$1:$G$1048576" dn="Z_254D2052_C749_412E_8677_161639CE7442_.wvu.Cols" sId="3"/>
    <rfmt sheetId="3" xfDxf="1" sqref="A1:XFD1" start="0" length="0"/>
  </rrc>
  <rrc rId="71793" sId="3" ref="A1:XFD1" action="deleteRow">
    <undo index="65535" exp="area" ref3D="1" dr="$C$1:$G$1048576" dn="Z_254D2052_C749_412E_8677_161639CE7442_.wvu.Cols" sId="3"/>
    <rfmt sheetId="3" xfDxf="1" sqref="A1:XFD1" start="0" length="0"/>
  </rrc>
  <rrc rId="71794" sId="3" ref="A1:XFD1" action="deleteRow">
    <undo index="65535" exp="area" ref3D="1" dr="$C$1:$G$1048576" dn="Z_254D2052_C749_412E_8677_161639CE7442_.wvu.Cols" sId="3"/>
    <rfmt sheetId="3" xfDxf="1" sqref="A1:XFD1" start="0" length="0"/>
  </rrc>
  <rrc rId="71795" sId="3" ref="A1:XFD1" action="deleteRow">
    <undo index="65535" exp="area" ref3D="1" dr="$C$1:$G$1048576" dn="Z_254D2052_C749_412E_8677_161639CE7442_.wvu.Cols" sId="3"/>
    <rfmt sheetId="3" xfDxf="1" sqref="A1:XFD1" start="0" length="0"/>
  </rrc>
  <rrc rId="71796" sId="3" ref="A1:XFD1" action="deleteRow">
    <undo index="65535" exp="area" ref3D="1" dr="$C$1:$G$1048576" dn="Z_254D2052_C749_412E_8677_161639CE7442_.wvu.Cols" sId="3"/>
    <rfmt sheetId="3" xfDxf="1" sqref="A1:XFD1" start="0" length="0"/>
  </rrc>
  <rrc rId="71797" sId="3" ref="A1:XFD1" action="deleteRow">
    <undo index="65535" exp="area" ref3D="1" dr="$C$1:$G$1048576" dn="Z_254D2052_C749_412E_8677_161639CE7442_.wvu.Cols" sId="3"/>
    <rfmt sheetId="3" xfDxf="1" sqref="A1:XFD1" start="0" length="0"/>
  </rrc>
  <rrc rId="71798" sId="3" ref="A1:XFD1" action="deleteRow">
    <undo index="65535" exp="area" ref3D="1" dr="$C$1:$G$1048576" dn="Z_254D2052_C749_412E_8677_161639CE7442_.wvu.Cols" sId="3"/>
    <rfmt sheetId="3" xfDxf="1" sqref="A1:XFD1" start="0" length="0"/>
  </rrc>
  <rrc rId="71799" sId="3" ref="A1:XFD1" action="deleteRow">
    <undo index="65535" exp="area" ref3D="1" dr="$C$1:$G$1048576" dn="Z_254D2052_C749_412E_8677_161639CE7442_.wvu.Cols" sId="3"/>
    <rfmt sheetId="3" xfDxf="1" sqref="A1:XFD1" start="0" length="0"/>
  </rrc>
  <rrc rId="71800" sId="3" ref="A1:XFD1" action="deleteRow">
    <undo index="65535" exp="area" ref3D="1" dr="$C$1:$G$1048576" dn="Z_254D2052_C749_412E_8677_161639CE7442_.wvu.Cols" sId="3"/>
    <rfmt sheetId="3" xfDxf="1" sqref="A1:XFD1" start="0" length="0"/>
  </rrc>
  <rrc rId="71801" sId="3" ref="A1:XFD1" action="deleteRow">
    <undo index="65535" exp="area" ref3D="1" dr="$C$1:$G$1048576" dn="Z_254D2052_C749_412E_8677_161639CE7442_.wvu.Cols" sId="3"/>
    <rfmt sheetId="3" xfDxf="1" sqref="A1:XFD1" start="0" length="0"/>
  </rrc>
  <rrc rId="71802" sId="3" ref="A1:XFD1" action="deleteRow">
    <undo index="65535" exp="area" ref3D="1" dr="$C$1:$G$1048576" dn="Z_254D2052_C749_412E_8677_161639CE7442_.wvu.Cols" sId="3"/>
    <rfmt sheetId="3" xfDxf="1" sqref="A1:XFD1" start="0" length="0"/>
  </rrc>
  <rrc rId="71803" sId="3" ref="A1:XFD1" action="deleteRow">
    <undo index="65535" exp="area" ref3D="1" dr="$C$1:$G$1048576" dn="Z_254D2052_C749_412E_8677_161639CE7442_.wvu.Cols" sId="3"/>
    <rfmt sheetId="3" xfDxf="1" sqref="A1:XFD1" start="0" length="0"/>
  </rrc>
  <rrc rId="71804" sId="3" ref="A1:XFD1" action="deleteRow">
    <undo index="65535" exp="area" ref3D="1" dr="$C$1:$G$1048576" dn="Z_254D2052_C749_412E_8677_161639CE7442_.wvu.Cols" sId="3"/>
    <rfmt sheetId="3" xfDxf="1" sqref="A1:XFD1" start="0" length="0"/>
  </rrc>
  <rrc rId="71805" sId="3" ref="A1:XFD1" action="deleteRow">
    <undo index="65535" exp="area" ref3D="1" dr="$C$1:$G$1048576" dn="Z_254D2052_C749_412E_8677_161639CE7442_.wvu.Cols" sId="3"/>
    <rfmt sheetId="3" xfDxf="1" sqref="A1:XFD1" start="0" length="0"/>
  </rrc>
  <rrc rId="71806" sId="3" ref="A1:XFD1" action="deleteRow">
    <undo index="65535" exp="area" ref3D="1" dr="$C$1:$G$1048576" dn="Z_254D2052_C749_412E_8677_161639CE7442_.wvu.Cols" sId="3"/>
    <rfmt sheetId="3" xfDxf="1" sqref="A1:XFD1" start="0" length="0"/>
  </rrc>
  <rrc rId="71807" sId="3" ref="A1:XFD1" action="deleteRow">
    <undo index="65535" exp="area" ref3D="1" dr="$C$1:$G$1048576" dn="Z_254D2052_C749_412E_8677_161639CE7442_.wvu.Cols" sId="3"/>
    <rfmt sheetId="3" xfDxf="1" sqref="A1:XFD1" start="0" length="0"/>
  </rrc>
  <rrc rId="71808" sId="3" ref="A1:XFD1" action="deleteRow">
    <undo index="65535" exp="area" ref3D="1" dr="$C$1:$G$1048576" dn="Z_254D2052_C749_412E_8677_161639CE7442_.wvu.Cols" sId="3"/>
    <rfmt sheetId="3" xfDxf="1" sqref="A1:XFD1" start="0" length="0"/>
  </rrc>
  <rrc rId="71809" sId="3" ref="A1:XFD1" action="deleteRow">
    <undo index="65535" exp="area" ref3D="1" dr="$C$1:$G$1048576" dn="Z_254D2052_C749_412E_8677_161639CE7442_.wvu.Cols" sId="3"/>
    <rfmt sheetId="3" xfDxf="1" sqref="A1:XFD1" start="0" length="0"/>
  </rrc>
  <rrc rId="71810" sId="3" ref="A1:XFD1" action="deleteRow">
    <undo index="65535" exp="area" ref3D="1" dr="$C$1:$G$1048576" dn="Z_254D2052_C749_412E_8677_161639CE7442_.wvu.Cols" sId="3"/>
    <rfmt sheetId="3" xfDxf="1" sqref="A1:XFD1" start="0" length="0"/>
  </rrc>
  <rrc rId="71811" sId="3" ref="A1:XFD1" action="deleteRow">
    <undo index="65535" exp="area" ref3D="1" dr="$C$1:$G$1048576" dn="Z_254D2052_C749_412E_8677_161639CE7442_.wvu.Cols" sId="3"/>
    <rfmt sheetId="3" xfDxf="1" sqref="A1:XFD1" start="0" length="0"/>
  </rrc>
  <rrc rId="71812" sId="3" ref="A1:XFD1" action="deleteRow">
    <undo index="65535" exp="area" ref3D="1" dr="$C$1:$G$1048576" dn="Z_254D2052_C749_412E_8677_161639CE7442_.wvu.Cols" sId="3"/>
    <rfmt sheetId="3" xfDxf="1" sqref="A1:XFD1" start="0" length="0"/>
  </rrc>
  <rrc rId="71813" sId="3" ref="A1:XFD1" action="deleteRow">
    <undo index="65535" exp="area" ref3D="1" dr="$C$1:$G$1048576" dn="Z_254D2052_C749_412E_8677_161639CE7442_.wvu.Cols" sId="3"/>
    <rfmt sheetId="3" xfDxf="1" sqref="A1:XFD1" start="0" length="0"/>
  </rrc>
  <rrc rId="71814" sId="3" ref="A1:XFD1" action="deleteRow">
    <undo index="65535" exp="area" ref3D="1" dr="$C$1:$G$1048576" dn="Z_254D2052_C749_412E_8677_161639CE7442_.wvu.Cols" sId="3"/>
    <rfmt sheetId="3" xfDxf="1" sqref="A1:XFD1" start="0" length="0"/>
  </rrc>
  <rrc rId="71815" sId="3" ref="A1:XFD1" action="deleteRow">
    <undo index="65535" exp="area" ref3D="1" dr="$C$1:$G$1048576" dn="Z_254D2052_C749_412E_8677_161639CE7442_.wvu.Cols" sId="3"/>
    <rfmt sheetId="3" xfDxf="1" sqref="A1:XFD1" start="0" length="0"/>
  </rrc>
  <rrc rId="71816" sId="3" ref="A1:XFD1" action="deleteRow">
    <undo index="65535" exp="area" ref3D="1" dr="$C$1:$G$1048576" dn="Z_254D2052_C749_412E_8677_161639CE7442_.wvu.Cols" sId="3"/>
    <rfmt sheetId="3" xfDxf="1" sqref="A1:XFD1" start="0" length="0"/>
  </rrc>
  <rrc rId="71817" sId="3" ref="A1:XFD1" action="deleteRow">
    <undo index="65535" exp="area" ref3D="1" dr="$C$1:$G$1048576" dn="Z_254D2052_C749_412E_8677_161639CE7442_.wvu.Cols" sId="3"/>
    <rfmt sheetId="3" xfDxf="1" sqref="A1:XFD1" start="0" length="0"/>
  </rrc>
  <rrc rId="71818" sId="3" ref="A1:XFD1" action="deleteRow">
    <undo index="65535" exp="area" ref3D="1" dr="$C$1:$G$1048576" dn="Z_254D2052_C749_412E_8677_161639CE7442_.wvu.Cols" sId="3"/>
    <rfmt sheetId="3" xfDxf="1" sqref="A1:XFD1" start="0" length="0"/>
  </rrc>
  <rrc rId="71819" sId="3" ref="A1:XFD1" action="deleteRow">
    <undo index="65535" exp="area" ref3D="1" dr="$C$1:$G$1048576" dn="Z_254D2052_C749_412E_8677_161639CE7442_.wvu.Cols" sId="3"/>
    <rfmt sheetId="3" xfDxf="1" sqref="A1:XFD1" start="0" length="0"/>
  </rrc>
  <rrc rId="71820" sId="3" ref="A1:XFD1" action="deleteRow">
    <undo index="65535" exp="area" ref3D="1" dr="$C$1:$G$1048576" dn="Z_254D2052_C749_412E_8677_161639CE7442_.wvu.Cols" sId="3"/>
    <rfmt sheetId="3" xfDxf="1" sqref="A1:XFD1" start="0" length="0"/>
  </rrc>
  <rrc rId="71821" sId="3" ref="A1:XFD1" action="deleteRow">
    <undo index="65535" exp="area" ref3D="1" dr="$C$1:$G$1048576" dn="Z_254D2052_C749_412E_8677_161639CE7442_.wvu.Cols" sId="3"/>
    <rfmt sheetId="3" xfDxf="1" sqref="A1:XFD1" start="0" length="0"/>
  </rrc>
  <rrc rId="71822" sId="3" ref="A1:XFD1" action="deleteRow">
    <undo index="65535" exp="area" ref3D="1" dr="$C$1:$G$1048576" dn="Z_254D2052_C749_412E_8677_161639CE7442_.wvu.Cols" sId="3"/>
    <rfmt sheetId="3" xfDxf="1" sqref="A1:XFD1" start="0" length="0"/>
  </rrc>
  <rrc rId="71823" sId="3" ref="A1:XFD1" action="deleteRow">
    <undo index="65535" exp="area" ref3D="1" dr="$C$1:$G$1048576" dn="Z_254D2052_C749_412E_8677_161639CE7442_.wvu.Cols" sId="3"/>
    <rfmt sheetId="3" xfDxf="1" sqref="A1:XFD1" start="0" length="0"/>
  </rrc>
  <rrc rId="71824" sId="3" ref="A1:XFD1" action="deleteRow">
    <undo index="65535" exp="area" ref3D="1" dr="$C$1:$G$1048576" dn="Z_254D2052_C749_412E_8677_161639CE7442_.wvu.Cols" sId="3"/>
    <rfmt sheetId="3" xfDxf="1" sqref="A1:XFD1" start="0" length="0"/>
  </rrc>
  <rrc rId="71825" sId="3" ref="A1:XFD1" action="deleteRow">
    <undo index="65535" exp="area" ref3D="1" dr="$C$1:$G$1048576" dn="Z_254D2052_C749_412E_8677_161639CE7442_.wvu.Cols" sId="3"/>
    <rfmt sheetId="3" xfDxf="1" sqref="A1:XFD1" start="0" length="0"/>
  </rrc>
  <rrc rId="71826" sId="3" ref="A1:XFD1" action="deleteRow">
    <undo index="65535" exp="area" ref3D="1" dr="$C$1:$G$1048576" dn="Z_254D2052_C749_412E_8677_161639CE7442_.wvu.Cols" sId="3"/>
    <rfmt sheetId="3" xfDxf="1" sqref="A1:XFD1" start="0" length="0"/>
  </rrc>
  <rrc rId="71827" sId="3" ref="A1:XFD1" action="deleteRow">
    <undo index="65535" exp="area" ref3D="1" dr="$C$1:$G$1048576" dn="Z_254D2052_C749_412E_8677_161639CE7442_.wvu.Cols" sId="3"/>
    <rfmt sheetId="3" xfDxf="1" sqref="A1:XFD1" start="0" length="0"/>
  </rrc>
  <rrc rId="71828" sId="3" ref="A1:XFD1" action="deleteRow">
    <undo index="65535" exp="area" ref3D="1" dr="$C$1:$G$1048576" dn="Z_254D2052_C749_412E_8677_161639CE7442_.wvu.Cols" sId="3"/>
    <rfmt sheetId="3" xfDxf="1" sqref="A1:XFD1" start="0" length="0"/>
  </rrc>
  <rrc rId="71829" sId="3" ref="A1:XFD1" action="deleteRow">
    <undo index="65535" exp="area" ref3D="1" dr="$C$1:$G$1048576" dn="Z_254D2052_C749_412E_8677_161639CE7442_.wvu.Cols" sId="3"/>
    <rfmt sheetId="3" xfDxf="1" sqref="A1:XFD1" start="0" length="0"/>
  </rrc>
  <rrc rId="71830" sId="3" ref="A1:XFD1" action="deleteRow">
    <undo index="65535" exp="area" ref3D="1" dr="$C$1:$G$1048576" dn="Z_254D2052_C749_412E_8677_161639CE7442_.wvu.Cols" sId="3"/>
    <rfmt sheetId="3" xfDxf="1" sqref="A1:XFD1" start="0" length="0"/>
  </rrc>
  <rrc rId="71831" sId="3" ref="A1:XFD1" action="deleteRow">
    <undo index="65535" exp="area" ref3D="1" dr="$C$1:$G$1048576" dn="Z_254D2052_C749_412E_8677_161639CE7442_.wvu.Cols" sId="3"/>
    <rfmt sheetId="3" xfDxf="1" sqref="A1:XFD1" start="0" length="0"/>
  </rrc>
  <rrc rId="71832" sId="3" ref="A1:XFD1" action="deleteRow">
    <undo index="65535" exp="area" ref3D="1" dr="$C$1:$G$1048576" dn="Z_254D2052_C749_412E_8677_161639CE7442_.wvu.Cols" sId="3"/>
    <rfmt sheetId="3" xfDxf="1" sqref="A1:XFD1" start="0" length="0"/>
  </rrc>
  <rrc rId="71833" sId="3" ref="A1:XFD1" action="deleteRow">
    <undo index="65535" exp="area" ref3D="1" dr="$C$1:$G$1048576" dn="Z_254D2052_C749_412E_8677_161639CE7442_.wvu.Cols" sId="3"/>
    <rfmt sheetId="3" xfDxf="1" sqref="A1:XFD1" start="0" length="0"/>
  </rrc>
  <rrc rId="71834" sId="3" ref="A1:XFD1" action="deleteRow">
    <undo index="65535" exp="area" ref3D="1" dr="$C$1:$G$1048576" dn="Z_254D2052_C749_412E_8677_161639CE7442_.wvu.Cols" sId="3"/>
    <rfmt sheetId="3" xfDxf="1" sqref="A1:XFD1" start="0" length="0"/>
  </rrc>
  <rrc rId="71835" sId="3" ref="A1:XFD1" action="deleteRow">
    <undo index="65535" exp="area" ref3D="1" dr="$C$1:$G$1048576" dn="Z_254D2052_C749_412E_8677_161639CE7442_.wvu.Cols" sId="3"/>
    <rfmt sheetId="3" xfDxf="1" sqref="A1:XFD1" start="0" length="0"/>
  </rrc>
  <rrc rId="71836" sId="3" ref="A1:XFD1" action="deleteRow">
    <undo index="65535" exp="area" ref3D="1" dr="$C$1:$G$1048576" dn="Z_254D2052_C749_412E_8677_161639CE7442_.wvu.Cols" sId="3"/>
    <rfmt sheetId="3" xfDxf="1" sqref="A1:XFD1" start="0" length="0"/>
  </rrc>
  <rrc rId="71837" sId="3" ref="A1:XFD1" action="deleteRow">
    <undo index="65535" exp="area" ref3D="1" dr="$C$1:$G$1048576" dn="Z_254D2052_C749_412E_8677_161639CE7442_.wvu.Cols" sId="3"/>
    <rfmt sheetId="3" xfDxf="1" sqref="A1:XFD1" start="0" length="0"/>
  </rrc>
  <rrc rId="71838" sId="3" ref="A1:XFD1" action="deleteRow">
    <undo index="65535" exp="area" ref3D="1" dr="$C$1:$G$1048576" dn="Z_254D2052_C749_412E_8677_161639CE7442_.wvu.Cols" sId="3"/>
    <rfmt sheetId="3" xfDxf="1" sqref="A1:XFD1" start="0" length="0"/>
  </rrc>
  <rrc rId="71839" sId="3" ref="A1:XFD1" action="deleteRow">
    <undo index="65535" exp="area" ref3D="1" dr="$C$1:$G$1048576" dn="Z_254D2052_C749_412E_8677_161639CE7442_.wvu.Cols" sId="3"/>
    <rfmt sheetId="3" xfDxf="1" sqref="A1:XFD1" start="0" length="0"/>
  </rrc>
  <rrc rId="71840" sId="3" ref="A1:XFD1" action="deleteRow">
    <undo index="65535" exp="area" ref3D="1" dr="$C$1:$G$1048576" dn="Z_254D2052_C749_412E_8677_161639CE7442_.wvu.Cols" sId="3"/>
    <rfmt sheetId="3" xfDxf="1" sqref="A1:XFD1" start="0" length="0"/>
  </rrc>
  <rrc rId="71841" sId="3" ref="A1:XFD1" action="deleteRow">
    <undo index="65535" exp="area" ref3D="1" dr="$C$1:$G$1048576" dn="Z_254D2052_C749_412E_8677_161639CE7442_.wvu.Cols" sId="3"/>
    <rfmt sheetId="3" xfDxf="1" sqref="A1:XFD1" start="0" length="0"/>
  </rrc>
  <rrc rId="71842" sId="3" ref="A1:XFD1" action="deleteRow">
    <undo index="65535" exp="area" ref3D="1" dr="$C$1:$G$1048576" dn="Z_254D2052_C749_412E_8677_161639CE7442_.wvu.Cols" sId="3"/>
    <rfmt sheetId="3" xfDxf="1" sqref="A1:XFD1" start="0" length="0"/>
  </rrc>
  <rrc rId="71843" sId="3" ref="A1:XFD1" action="deleteRow">
    <undo index="65535" exp="area" ref3D="1" dr="$C$1:$G$1048576" dn="Z_254D2052_C749_412E_8677_161639CE7442_.wvu.Cols" sId="3"/>
    <rfmt sheetId="3" xfDxf="1" sqref="A1:XFD1" start="0" length="0"/>
  </rrc>
  <rrc rId="71844" sId="3" ref="A1:XFD1" action="deleteRow">
    <undo index="65535" exp="area" ref3D="1" dr="$C$1:$G$1048576" dn="Z_254D2052_C749_412E_8677_161639CE7442_.wvu.Cols" sId="3"/>
    <rfmt sheetId="3" xfDxf="1" sqref="A1:XFD1" start="0" length="0"/>
  </rrc>
  <rrc rId="71845" sId="3" ref="A1:XFD1" action="deleteRow">
    <undo index="65535" exp="area" ref3D="1" dr="$C$1:$G$1048576" dn="Z_254D2052_C749_412E_8677_161639CE7442_.wvu.Cols" sId="3"/>
    <rfmt sheetId="3" xfDxf="1" sqref="A1:XFD1" start="0" length="0"/>
  </rrc>
  <rrc rId="71846" sId="3" ref="A1:XFD1" action="deleteRow">
    <undo index="65535" exp="area" ref3D="1" dr="$C$1:$G$1048576" dn="Z_254D2052_C749_412E_8677_161639CE7442_.wvu.Cols" sId="3"/>
    <rfmt sheetId="3" xfDxf="1" sqref="A1:XFD1" start="0" length="0"/>
  </rrc>
  <rrc rId="71847" sId="3" ref="A1:XFD1" action="deleteRow">
    <undo index="65535" exp="area" ref3D="1" dr="$C$1:$G$1048576" dn="Z_254D2052_C749_412E_8677_161639CE7442_.wvu.Cols" sId="3"/>
    <rfmt sheetId="3" xfDxf="1" sqref="A1:XFD1" start="0" length="0"/>
  </rrc>
  <rrc rId="71848" sId="3" ref="A1:XFD1" action="deleteRow">
    <undo index="65535" exp="area" ref3D="1" dr="$C$1:$G$1048576" dn="Z_254D2052_C749_412E_8677_161639CE7442_.wvu.Cols" sId="3"/>
    <rfmt sheetId="3" xfDxf="1" sqref="A1:XFD1" start="0" length="0"/>
  </rrc>
  <rrc rId="71849" sId="3" ref="A1:XFD1" action="deleteRow">
    <undo index="65535" exp="area" ref3D="1" dr="$C$1:$G$1048576" dn="Z_254D2052_C749_412E_8677_161639CE7442_.wvu.Cols" sId="3"/>
    <rfmt sheetId="3" xfDxf="1" sqref="A1:XFD1" start="0" length="0"/>
  </rrc>
  <rrc rId="71850" sId="3" ref="A1:XFD1" action="deleteRow">
    <undo index="65535" exp="area" ref3D="1" dr="$C$1:$G$1048576" dn="Z_254D2052_C749_412E_8677_161639CE7442_.wvu.Cols" sId="3"/>
    <rfmt sheetId="3" xfDxf="1" sqref="A1:XFD1" start="0" length="0"/>
  </rrc>
  <rrc rId="71851" sId="3" ref="A1:XFD1" action="deleteRow">
    <undo index="65535" exp="area" ref3D="1" dr="$C$1:$G$1048576" dn="Z_254D2052_C749_412E_8677_161639CE7442_.wvu.Cols" sId="3"/>
    <rfmt sheetId="3" xfDxf="1" sqref="A1:XFD1" start="0" length="0"/>
  </rrc>
  <rrc rId="71852" sId="3" ref="A1:XFD1" action="deleteRow">
    <undo index="65535" exp="area" ref3D="1" dr="$C$1:$G$1048576" dn="Z_254D2052_C749_412E_8677_161639CE7442_.wvu.Cols" sId="3"/>
    <rfmt sheetId="3" xfDxf="1" sqref="A1:XFD1" start="0" length="0"/>
  </rrc>
  <rrc rId="71853" sId="3" ref="A1:XFD1" action="deleteRow">
    <undo index="65535" exp="area" ref3D="1" dr="$C$1:$G$1048576" dn="Z_254D2052_C749_412E_8677_161639CE7442_.wvu.Cols" sId="3"/>
    <rfmt sheetId="3" xfDxf="1" sqref="A1:XFD1" start="0" length="0"/>
  </rrc>
  <rrc rId="71854" sId="3" ref="A1:XFD1" action="deleteRow">
    <undo index="65535" exp="area" ref3D="1" dr="$C$1:$G$1048576" dn="Z_254D2052_C749_412E_8677_161639CE7442_.wvu.Cols" sId="3"/>
    <rfmt sheetId="3" xfDxf="1" sqref="A1:XFD1" start="0" length="0"/>
  </rrc>
  <rrc rId="71855" sId="3" ref="A1:XFD1" action="deleteRow">
    <undo index="65535" exp="area" ref3D="1" dr="$C$1:$G$1048576" dn="Z_254D2052_C749_412E_8677_161639CE7442_.wvu.Cols" sId="3"/>
    <rfmt sheetId="3" xfDxf="1" sqref="A1:XFD1" start="0" length="0"/>
  </rrc>
  <rrc rId="71856" sId="3" ref="A1:XFD1" action="deleteRow">
    <undo index="65535" exp="area" ref3D="1" dr="$C$1:$G$1048576" dn="Z_254D2052_C749_412E_8677_161639CE7442_.wvu.Cols" sId="3"/>
    <rfmt sheetId="3" xfDxf="1" sqref="A1:XFD1" start="0" length="0"/>
  </rrc>
  <rrc rId="71857" sId="3" ref="A1:XFD1" action="deleteRow">
    <undo index="65535" exp="area" ref3D="1" dr="$C$1:$G$1048576" dn="Z_254D2052_C749_412E_8677_161639CE7442_.wvu.Cols" sId="3"/>
    <rfmt sheetId="3" xfDxf="1" sqref="A1:XFD1" start="0" length="0"/>
  </rrc>
  <rrc rId="71858" sId="3" ref="A1:XFD1" action="deleteRow">
    <undo index="65535" exp="area" ref3D="1" dr="$C$1:$G$1048576" dn="Z_254D2052_C749_412E_8677_161639CE7442_.wvu.Cols" sId="3"/>
    <rfmt sheetId="3" xfDxf="1" sqref="A1:XFD1" start="0" length="0"/>
  </rrc>
  <rrc rId="71859" sId="3" ref="A1:XFD1" action="deleteRow">
    <undo index="65535" exp="area" ref3D="1" dr="$C$1:$G$1048576" dn="Z_254D2052_C749_412E_8677_161639CE7442_.wvu.Cols" sId="3"/>
    <rfmt sheetId="3" xfDxf="1" sqref="A1:XFD1" start="0" length="0"/>
  </rrc>
  <rrc rId="71860" sId="3" ref="A1:XFD1" action="deleteRow">
    <undo index="65535" exp="area" ref3D="1" dr="$C$1:$G$1048576" dn="Z_254D2052_C749_412E_8677_161639CE7442_.wvu.Cols" sId="3"/>
    <rfmt sheetId="3" xfDxf="1" sqref="A1:XFD1" start="0" length="0"/>
  </rrc>
  <rrc rId="71861" sId="3" ref="A1:XFD1" action="deleteRow">
    <undo index="65535" exp="area" ref3D="1" dr="$C$1:$G$1048576" dn="Z_254D2052_C749_412E_8677_161639CE7442_.wvu.Cols" sId="3"/>
    <rfmt sheetId="3" xfDxf="1" sqref="A1:XFD1" start="0" length="0"/>
  </rrc>
  <rrc rId="71862" sId="3" ref="A1:XFD1" action="deleteRow">
    <undo index="65535" exp="area" ref3D="1" dr="$C$1:$G$1048576" dn="Z_254D2052_C749_412E_8677_161639CE7442_.wvu.Cols" sId="3"/>
    <rfmt sheetId="3" xfDxf="1" sqref="A1:XFD1" start="0" length="0"/>
  </rrc>
  <rrc rId="71863" sId="3" ref="A1:XFD1" action="deleteRow">
    <undo index="65535" exp="area" ref3D="1" dr="$C$1:$G$1048576" dn="Z_254D2052_C749_412E_8677_161639CE7442_.wvu.Cols" sId="3"/>
    <rfmt sheetId="3" xfDxf="1" sqref="A1:XFD1" start="0" length="0"/>
  </rrc>
  <rrc rId="71864" sId="3" ref="A1:XFD1" action="deleteRow">
    <undo index="65535" exp="area" ref3D="1" dr="$C$1:$G$1048576" dn="Z_254D2052_C749_412E_8677_161639CE7442_.wvu.Cols" sId="3"/>
    <rfmt sheetId="3" xfDxf="1" sqref="A1:XFD1" start="0" length="0"/>
  </rrc>
  <rrc rId="71865" sId="3" ref="A1:XFD1" action="deleteRow">
    <undo index="65535" exp="area" ref3D="1" dr="$C$1:$G$1048576" dn="Z_254D2052_C749_412E_8677_161639CE7442_.wvu.Cols" sId="3"/>
    <rfmt sheetId="3" xfDxf="1" sqref="A1:XFD1" start="0" length="0"/>
  </rrc>
  <rrc rId="71866" sId="3" ref="A1:XFD1" action="deleteRow">
    <undo index="65535" exp="area" ref3D="1" dr="$C$1:$G$1048576" dn="Z_254D2052_C749_412E_8677_161639CE7442_.wvu.Cols" sId="3"/>
    <rfmt sheetId="3" xfDxf="1" sqref="A1:XFD1" start="0" length="0"/>
  </rrc>
  <rrc rId="71867" sId="3" ref="A1:XFD1" action="deleteRow">
    <undo index="65535" exp="area" ref3D="1" dr="$C$1:$G$1048576" dn="Z_254D2052_C749_412E_8677_161639CE7442_.wvu.Cols" sId="3"/>
    <rfmt sheetId="3" xfDxf="1" sqref="A1:XFD1" start="0" length="0"/>
  </rrc>
  <rrc rId="71868" sId="3" ref="A1:XFD1" action="deleteRow">
    <undo index="65535" exp="area" ref3D="1" dr="$C$1:$G$1048576" dn="Z_254D2052_C749_412E_8677_161639CE7442_.wvu.Cols" sId="3"/>
    <rfmt sheetId="3" xfDxf="1" sqref="A1:XFD1" start="0" length="0"/>
  </rrc>
  <rrc rId="71869" sId="3" ref="A1:XFD1" action="deleteRow">
    <undo index="65535" exp="area" ref3D="1" dr="$C$1:$G$1048576" dn="Z_254D2052_C749_412E_8677_161639CE7442_.wvu.Cols" sId="3"/>
    <rfmt sheetId="3" xfDxf="1" sqref="A1:XFD1" start="0" length="0"/>
  </rrc>
  <rrc rId="71870" sId="3" ref="A1:XFD1" action="deleteRow">
    <undo index="65535" exp="area" ref3D="1" dr="$C$1:$G$1048576" dn="Z_254D2052_C749_412E_8677_161639CE7442_.wvu.Cols" sId="3"/>
    <rfmt sheetId="3" xfDxf="1" sqref="A1:XFD1" start="0" length="0"/>
  </rrc>
  <rrc rId="71871" sId="3" ref="A1:XFD1" action="deleteRow">
    <undo index="65535" exp="area" ref3D="1" dr="$C$1:$G$1048576" dn="Z_254D2052_C749_412E_8677_161639CE7442_.wvu.Cols" sId="3"/>
    <rfmt sheetId="3" xfDxf="1" sqref="A1:XFD1" start="0" length="0"/>
  </rrc>
  <rrc rId="71872" sId="3" ref="A1:XFD1" action="deleteRow">
    <undo index="65535" exp="area" ref3D="1" dr="$C$1:$G$1048576" dn="Z_254D2052_C749_412E_8677_161639CE7442_.wvu.Cols" sId="3"/>
    <rfmt sheetId="3" xfDxf="1" sqref="A1:XFD1" start="0" length="0"/>
  </rrc>
  <rrc rId="71873" sId="3" ref="A1:XFD1" action="deleteRow">
    <undo index="65535" exp="area" ref3D="1" dr="$C$1:$G$1048576" dn="Z_254D2052_C749_412E_8677_161639CE7442_.wvu.Cols" sId="3"/>
    <rfmt sheetId="3" xfDxf="1" sqref="A1:XFD1" start="0" length="0"/>
  </rrc>
  <rrc rId="71874" sId="3" ref="A1:XFD1" action="deleteRow">
    <undo index="65535" exp="area" ref3D="1" dr="$C$1:$G$1048576" dn="Z_254D2052_C749_412E_8677_161639CE7442_.wvu.Cols" sId="3"/>
    <rfmt sheetId="3" xfDxf="1" sqref="A1:XFD1" start="0" length="0"/>
  </rrc>
  <rrc rId="71875" sId="3" ref="A1:XFD1" action="deleteRow">
    <undo index="65535" exp="area" ref3D="1" dr="$C$1:$G$1048576" dn="Z_254D2052_C749_412E_8677_161639CE7442_.wvu.Cols" sId="3"/>
    <rfmt sheetId="3" xfDxf="1" sqref="A1:XFD1" start="0" length="0"/>
  </rrc>
  <rrc rId="71876" sId="3" ref="A1:XFD1" action="deleteRow">
    <undo index="65535" exp="area" ref3D="1" dr="$C$1:$G$1048576" dn="Z_254D2052_C749_412E_8677_161639CE7442_.wvu.Cols" sId="3"/>
    <rfmt sheetId="3" xfDxf="1" sqref="A1:XFD1" start="0" length="0"/>
  </rrc>
  <rrc rId="71877" sId="3" ref="A1:XFD1" action="deleteRow">
    <undo index="65535" exp="area" ref3D="1" dr="$C$1:$G$1048576" dn="Z_254D2052_C749_412E_8677_161639CE7442_.wvu.Cols" sId="3"/>
    <rfmt sheetId="3" xfDxf="1" sqref="A1:XFD1" start="0" length="0"/>
  </rrc>
  <rrc rId="71878" sId="3" ref="A1:XFD1" action="deleteRow">
    <undo index="65535" exp="area" ref3D="1" dr="$C$1:$G$1048576" dn="Z_254D2052_C749_412E_8677_161639CE7442_.wvu.Cols" sId="3"/>
    <rfmt sheetId="3" xfDxf="1" sqref="A1:XFD1" start="0" length="0"/>
  </rrc>
  <rrc rId="71879" sId="3" ref="A1:XFD1" action="deleteRow">
    <undo index="65535" exp="area" ref3D="1" dr="$C$1:$G$1048576" dn="Z_254D2052_C749_412E_8677_161639CE7442_.wvu.Cols" sId="3"/>
    <rfmt sheetId="3" xfDxf="1" sqref="A1:XFD1" start="0" length="0"/>
  </rrc>
  <rrc rId="71880" sId="3" ref="A1:XFD1" action="deleteRow">
    <undo index="65535" exp="area" ref3D="1" dr="$C$1:$G$1048576" dn="Z_254D2052_C749_412E_8677_161639CE7442_.wvu.Cols" sId="3"/>
    <rfmt sheetId="3" xfDxf="1" sqref="A1:XFD1" start="0" length="0"/>
  </rrc>
  <rrc rId="71881" sId="3" ref="A1:XFD1" action="deleteRow">
    <undo index="65535" exp="area" ref3D="1" dr="$C$1:$G$1048576" dn="Z_254D2052_C749_412E_8677_161639CE7442_.wvu.Cols" sId="3"/>
    <rfmt sheetId="3" xfDxf="1" sqref="A1:XFD1" start="0" length="0"/>
  </rrc>
  <rrc rId="71882" sId="3" ref="A1:XFD1" action="deleteRow">
    <undo index="65535" exp="area" ref3D="1" dr="$C$1:$G$1048576" dn="Z_254D2052_C749_412E_8677_161639CE7442_.wvu.Cols" sId="3"/>
    <rfmt sheetId="3" xfDxf="1" sqref="A1:XFD1" start="0" length="0"/>
  </rrc>
  <rrc rId="71883" sId="3" ref="A1:XFD1" action="deleteRow">
    <undo index="65535" exp="area" ref3D="1" dr="$C$1:$G$1048576" dn="Z_254D2052_C749_412E_8677_161639CE7442_.wvu.Cols" sId="3"/>
    <rfmt sheetId="3" xfDxf="1" sqref="A1:XFD1" start="0" length="0"/>
  </rrc>
  <rrc rId="71884" sId="3" ref="A1:XFD1" action="deleteRow">
    <undo index="65535" exp="area" ref3D="1" dr="$C$1:$G$1048576" dn="Z_254D2052_C749_412E_8677_161639CE7442_.wvu.Cols" sId="3"/>
    <rfmt sheetId="3" xfDxf="1" sqref="A1:XFD1" start="0" length="0"/>
  </rrc>
  <rrc rId="71885" sId="3" ref="A1:XFD1" action="deleteRow">
    <undo index="65535" exp="area" ref3D="1" dr="$C$1:$G$1048576" dn="Z_254D2052_C749_412E_8677_161639CE7442_.wvu.Cols" sId="3"/>
    <rfmt sheetId="3" xfDxf="1" sqref="A1:XFD1" start="0" length="0"/>
  </rrc>
  <rrc rId="71886" sId="3" ref="A1:XFD1" action="deleteRow">
    <undo index="65535" exp="area" ref3D="1" dr="$C$1:$G$1048576" dn="Z_254D2052_C749_412E_8677_161639CE7442_.wvu.Cols" sId="3"/>
    <rfmt sheetId="3" xfDxf="1" sqref="A1:XFD1" start="0" length="0"/>
  </rrc>
  <rrc rId="71887" sId="3" ref="A1:XFD1" action="deleteRow">
    <undo index="65535" exp="area" ref3D="1" dr="$C$1:$G$1048576" dn="Z_254D2052_C749_412E_8677_161639CE7442_.wvu.Cols" sId="3"/>
    <rfmt sheetId="3" xfDxf="1" sqref="A1:XFD1" start="0" length="0"/>
  </rrc>
  <rrc rId="71888" sId="3" ref="A1:XFD1" action="deleteRow">
    <undo index="65535" exp="area" ref3D="1" dr="$C$1:$G$1048576" dn="Z_254D2052_C749_412E_8677_161639CE7442_.wvu.Cols" sId="3"/>
    <rfmt sheetId="3" xfDxf="1" sqref="A1:XFD1" start="0" length="0"/>
  </rrc>
  <rrc rId="71889" sId="3" ref="A1:XFD1" action="deleteRow">
    <undo index="65535" exp="area" ref3D="1" dr="$C$1:$G$1048576" dn="Z_254D2052_C749_412E_8677_161639CE7442_.wvu.Cols" sId="3"/>
    <rfmt sheetId="3" xfDxf="1" sqref="A1:XFD1" start="0" length="0"/>
  </rrc>
  <rrc rId="71890" sId="3" ref="A1:XFD1" action="deleteRow">
    <undo index="65535" exp="area" ref3D="1" dr="$C$1:$G$1048576" dn="Z_254D2052_C749_412E_8677_161639CE7442_.wvu.Cols" sId="3"/>
    <rfmt sheetId="3" xfDxf="1" sqref="A1:XFD1" start="0" length="0"/>
  </rrc>
  <rrc rId="71891" sId="3" ref="A1:XFD1" action="deleteRow">
    <undo index="65535" exp="area" ref3D="1" dr="$C$1:$G$1048576" dn="Z_254D2052_C749_412E_8677_161639CE7442_.wvu.Cols" sId="3"/>
    <rfmt sheetId="3" xfDxf="1" sqref="A1:XFD1" start="0" length="0"/>
  </rrc>
  <rrc rId="71892" sId="3" ref="A1:XFD1" action="deleteRow">
    <undo index="65535" exp="area" ref3D="1" dr="$C$1:$G$1048576" dn="Z_254D2052_C749_412E_8677_161639CE7442_.wvu.Cols" sId="3"/>
    <rfmt sheetId="3" xfDxf="1" sqref="A1:XFD1" start="0" length="0"/>
  </rrc>
  <rrc rId="71893" sId="3" ref="A1:XFD1" action="deleteRow">
    <undo index="65535" exp="area" ref3D="1" dr="$C$1:$G$1048576" dn="Z_254D2052_C749_412E_8677_161639CE7442_.wvu.Cols" sId="3"/>
    <rfmt sheetId="3" xfDxf="1" sqref="A1:XFD1" start="0" length="0"/>
  </rrc>
  <rrc rId="71894" sId="3" ref="A1:XFD1" action="deleteRow">
    <undo index="65535" exp="area" ref3D="1" dr="$C$1:$G$1048576" dn="Z_254D2052_C749_412E_8677_161639CE7442_.wvu.Cols" sId="3"/>
    <rfmt sheetId="3" xfDxf="1" sqref="A1:XFD1" start="0" length="0"/>
  </rrc>
  <rrc rId="71895" sId="3" ref="A1:XFD1" action="deleteRow">
    <undo index="65535" exp="area" ref3D="1" dr="$C$1:$G$1048576" dn="Z_254D2052_C749_412E_8677_161639CE7442_.wvu.Cols" sId="3"/>
    <rfmt sheetId="3" xfDxf="1" sqref="A1:XFD1" start="0" length="0"/>
  </rrc>
  <rrc rId="71896" sId="3" ref="A1:XFD1" action="deleteRow">
    <undo index="65535" exp="area" ref3D="1" dr="$C$1:$G$1048576" dn="Z_254D2052_C749_412E_8677_161639CE7442_.wvu.Cols" sId="3"/>
    <rfmt sheetId="3" xfDxf="1" sqref="A1:XFD1" start="0" length="0"/>
  </rrc>
  <rrc rId="71897" sId="3" ref="A1:XFD1" action="deleteRow">
    <undo index="65535" exp="area" ref3D="1" dr="$C$1:$G$1048576" dn="Z_254D2052_C749_412E_8677_161639CE7442_.wvu.Cols" sId="3"/>
    <rfmt sheetId="3" xfDxf="1" sqref="A1:XFD1" start="0" length="0"/>
  </rrc>
  <rrc rId="71898" sId="3" ref="A1:XFD1" action="deleteRow">
    <undo index="65535" exp="area" ref3D="1" dr="$C$1:$G$1048576" dn="Z_254D2052_C749_412E_8677_161639CE7442_.wvu.Cols" sId="3"/>
    <rfmt sheetId="3" xfDxf="1" sqref="A1:XFD1" start="0" length="0"/>
  </rrc>
  <rrc rId="71899" sId="3" ref="A1:XFD1" action="deleteRow">
    <undo index="65535" exp="area" ref3D="1" dr="$C$1:$G$1048576" dn="Z_254D2052_C749_412E_8677_161639CE7442_.wvu.Cols" sId="3"/>
    <rfmt sheetId="3" xfDxf="1" sqref="A1:XFD1" start="0" length="0"/>
  </rrc>
  <rrc rId="71900" sId="3" ref="A1:XFD1" action="deleteRow">
    <undo index="65535" exp="area" ref3D="1" dr="$C$1:$G$1048576" dn="Z_254D2052_C749_412E_8677_161639CE7442_.wvu.Cols" sId="3"/>
    <rfmt sheetId="3" xfDxf="1" sqref="A1:XFD1" start="0" length="0"/>
  </rrc>
  <rrc rId="71901" sId="3" ref="A1:XFD1" action="deleteRow">
    <undo index="65535" exp="area" ref3D="1" dr="$C$1:$G$1048576" dn="Z_254D2052_C749_412E_8677_161639CE7442_.wvu.Cols" sId="3"/>
    <rfmt sheetId="3" xfDxf="1" sqref="A1:XFD1" start="0" length="0"/>
  </rrc>
  <rrc rId="71902" sId="3" ref="A1:XFD1" action="deleteRow">
    <undo index="65535" exp="area" ref3D="1" dr="$C$1:$G$1048576" dn="Z_254D2052_C749_412E_8677_161639CE7442_.wvu.Cols" sId="3"/>
    <rfmt sheetId="3" xfDxf="1" sqref="A1:XFD1" start="0" length="0"/>
  </rrc>
  <rrc rId="71903" sId="3" ref="A1:XFD1" action="deleteRow">
    <undo index="65535" exp="area" ref3D="1" dr="$C$1:$G$1048576" dn="Z_254D2052_C749_412E_8677_161639CE7442_.wvu.Cols" sId="3"/>
    <rfmt sheetId="3" xfDxf="1" sqref="A1:XFD1" start="0" length="0"/>
  </rrc>
  <rrc rId="71904" sId="3" ref="A1:XFD1" action="deleteRow">
    <undo index="65535" exp="area" ref3D="1" dr="$C$1:$G$1048576" dn="Z_254D2052_C749_412E_8677_161639CE7442_.wvu.Cols" sId="3"/>
    <rfmt sheetId="3" xfDxf="1" sqref="A1:XFD1" start="0" length="0"/>
  </rrc>
  <rrc rId="71905" sId="3" ref="A1:XFD1" action="deleteRow">
    <undo index="65535" exp="area" ref3D="1" dr="$C$1:$G$1048576" dn="Z_254D2052_C749_412E_8677_161639CE7442_.wvu.Cols" sId="3"/>
    <rfmt sheetId="3" xfDxf="1" sqref="A1:XFD1" start="0" length="0"/>
  </rrc>
  <rrc rId="71906" sId="3" ref="A1:XFD1" action="deleteRow">
    <undo index="65535" exp="area" ref3D="1" dr="$C$1:$G$1048576" dn="Z_254D2052_C749_412E_8677_161639CE7442_.wvu.Cols" sId="3"/>
    <rfmt sheetId="3" xfDxf="1" sqref="A1:XFD1" start="0" length="0"/>
  </rrc>
  <rrc rId="71907" sId="3" ref="A1:XFD1" action="deleteRow">
    <undo index="65535" exp="area" ref3D="1" dr="$C$1:$G$1048576" dn="Z_254D2052_C749_412E_8677_161639CE7442_.wvu.Cols" sId="3"/>
    <rfmt sheetId="3" xfDxf="1" sqref="A1:XFD1" start="0" length="0"/>
  </rrc>
  <rrc rId="71908" sId="3" ref="A1:XFD1" action="deleteRow">
    <undo index="65535" exp="area" ref3D="1" dr="$C$1:$G$1048576" dn="Z_254D2052_C749_412E_8677_161639CE7442_.wvu.Cols" sId="3"/>
    <rfmt sheetId="3" xfDxf="1" sqref="A1:XFD1" start="0" length="0"/>
  </rrc>
  <rrc rId="71909" sId="3" ref="A1:XFD1" action="deleteRow">
    <undo index="65535" exp="area" ref3D="1" dr="$C$1:$G$1048576" dn="Z_254D2052_C749_412E_8677_161639CE7442_.wvu.Cols" sId="3"/>
    <rfmt sheetId="3" xfDxf="1" sqref="A1:XFD1" start="0" length="0"/>
  </rrc>
  <rrc rId="71910" sId="3" ref="A1:XFD1" action="deleteRow">
    <undo index="65535" exp="area" ref3D="1" dr="$C$1:$G$1048576" dn="Z_254D2052_C749_412E_8677_161639CE7442_.wvu.Cols" sId="3"/>
    <rfmt sheetId="3" xfDxf="1" sqref="A1:XFD1" start="0" length="0"/>
  </rrc>
  <rrc rId="71911" sId="3" ref="A1:XFD1" action="deleteRow">
    <undo index="65535" exp="area" ref3D="1" dr="$C$1:$G$1048576" dn="Z_254D2052_C749_412E_8677_161639CE7442_.wvu.Cols" sId="3"/>
    <rfmt sheetId="3" xfDxf="1" sqref="A1:XFD1" start="0" length="0"/>
  </rrc>
  <rrc rId="71912" sId="3" ref="A1:XFD1" action="deleteRow">
    <undo index="65535" exp="area" ref3D="1" dr="$C$1:$G$1048576" dn="Z_254D2052_C749_412E_8677_161639CE7442_.wvu.Cols" sId="3"/>
    <rfmt sheetId="3" xfDxf="1" sqref="A1:XFD1" start="0" length="0"/>
  </rrc>
  <rrc rId="71913" sId="3" ref="A1:XFD1" action="deleteRow">
    <undo index="65535" exp="area" ref3D="1" dr="$C$1:$G$1048576" dn="Z_254D2052_C749_412E_8677_161639CE7442_.wvu.Cols" sId="3"/>
    <rfmt sheetId="3" xfDxf="1" sqref="A1:XFD1" start="0" length="0"/>
  </rrc>
  <rrc rId="71914" sId="3" ref="A1:XFD1" action="deleteRow">
    <undo index="65535" exp="area" ref3D="1" dr="$C$1:$G$1048576" dn="Z_254D2052_C749_412E_8677_161639CE7442_.wvu.Cols" sId="3"/>
    <rfmt sheetId="3" xfDxf="1" sqref="A1:XFD1" start="0" length="0"/>
  </rrc>
  <rrc rId="71915" sId="3" ref="A1:XFD1" action="deleteRow">
    <undo index="65535" exp="area" ref3D="1" dr="$C$1:$G$1048576" dn="Z_254D2052_C749_412E_8677_161639CE7442_.wvu.Cols" sId="3"/>
    <rfmt sheetId="3" xfDxf="1" sqref="A1:XFD1" start="0" length="0"/>
  </rrc>
  <rrc rId="71916" sId="3" ref="A1:XFD1" action="deleteRow">
    <undo index="65535" exp="area" ref3D="1" dr="$C$1:$G$1048576" dn="Z_254D2052_C749_412E_8677_161639CE7442_.wvu.Cols" sId="3"/>
    <rfmt sheetId="3" xfDxf="1" sqref="A1:XFD1" start="0" length="0"/>
  </rrc>
  <rrc rId="71917" sId="3" ref="A1:XFD1" action="deleteRow">
    <undo index="65535" exp="area" ref3D="1" dr="$C$1:$G$1048576" dn="Z_254D2052_C749_412E_8677_161639CE7442_.wvu.Cols" sId="3"/>
    <rfmt sheetId="3" xfDxf="1" sqref="A1:XFD1" start="0" length="0"/>
  </rrc>
  <rrc rId="71918" sId="3" ref="A1:XFD1" action="deleteRow">
    <undo index="65535" exp="area" ref3D="1" dr="$C$1:$G$1048576" dn="Z_254D2052_C749_412E_8677_161639CE7442_.wvu.Cols" sId="3"/>
    <rfmt sheetId="3" xfDxf="1" sqref="A1:XFD1" start="0" length="0"/>
  </rrc>
  <rrc rId="71919" sId="3" ref="A1:XFD1" action="deleteRow">
    <undo index="65535" exp="area" ref3D="1" dr="$C$1:$G$1048576" dn="Z_254D2052_C749_412E_8677_161639CE7442_.wvu.Cols" sId="3"/>
    <rfmt sheetId="3" xfDxf="1" sqref="A1:XFD1" start="0" length="0"/>
  </rrc>
  <rrc rId="71920" sId="3" ref="A1:XFD1" action="deleteRow">
    <undo index="65535" exp="area" ref3D="1" dr="$C$1:$G$1048576" dn="Z_254D2052_C749_412E_8677_161639CE7442_.wvu.Cols" sId="3"/>
    <rfmt sheetId="3" xfDxf="1" sqref="A1:XFD1" start="0" length="0"/>
  </rrc>
  <rrc rId="71921" sId="3" ref="A1:XFD1" action="deleteRow">
    <undo index="65535" exp="area" ref3D="1" dr="$C$1:$G$1048576" dn="Z_254D2052_C749_412E_8677_161639CE7442_.wvu.Cols" sId="3"/>
    <rfmt sheetId="3" xfDxf="1" sqref="A1:XFD1" start="0" length="0"/>
  </rrc>
  <rrc rId="71922" sId="3" ref="A1:XFD1" action="deleteRow">
    <undo index="65535" exp="area" ref3D="1" dr="$C$1:$G$1048576" dn="Z_254D2052_C749_412E_8677_161639CE7442_.wvu.Cols" sId="3"/>
    <rfmt sheetId="3" xfDxf="1" sqref="A1:XFD1" start="0" length="0"/>
  </rrc>
  <rrc rId="71923" sId="3" ref="A1:XFD1" action="deleteRow">
    <undo index="65535" exp="area" ref3D="1" dr="$C$1:$G$1048576" dn="Z_254D2052_C749_412E_8677_161639CE7442_.wvu.Cols" sId="3"/>
    <rfmt sheetId="3" xfDxf="1" sqref="A1:XFD1" start="0" length="0"/>
  </rrc>
  <rrc rId="71924" sId="3" ref="A1:XFD1" action="deleteRow">
    <undo index="65535" exp="area" ref3D="1" dr="$C$1:$G$1048576" dn="Z_254D2052_C749_412E_8677_161639CE7442_.wvu.Cols" sId="3"/>
    <rfmt sheetId="3" xfDxf="1" sqref="A1:XFD1" start="0" length="0"/>
  </rrc>
  <rrc rId="71925" sId="3" ref="A1:XFD1" action="deleteRow">
    <undo index="65535" exp="area" ref3D="1" dr="$C$1:$G$1048576" dn="Z_254D2052_C749_412E_8677_161639CE7442_.wvu.Cols" sId="3"/>
    <rfmt sheetId="3" xfDxf="1" sqref="A1:XFD1" start="0" length="0"/>
  </rrc>
  <rrc rId="71926" sId="3" ref="A1:XFD1" action="deleteRow">
    <undo index="65535" exp="area" ref3D="1" dr="$C$1:$G$1048576" dn="Z_254D2052_C749_412E_8677_161639CE7442_.wvu.Cols" sId="3"/>
    <rfmt sheetId="3" xfDxf="1" sqref="A1:XFD1" start="0" length="0"/>
  </rrc>
  <rrc rId="71927" sId="3" ref="A1:XFD1" action="deleteRow">
    <undo index="65535" exp="area" ref3D="1" dr="$C$1:$G$1048576" dn="Z_254D2052_C749_412E_8677_161639CE7442_.wvu.Cols" sId="3"/>
    <rfmt sheetId="3" xfDxf="1" sqref="A1:XFD1" start="0" length="0"/>
  </rrc>
  <rrc rId="71928" sId="3" ref="A1:XFD1" action="deleteRow">
    <undo index="65535" exp="area" ref3D="1" dr="$C$1:$G$1048576" dn="Z_254D2052_C749_412E_8677_161639CE7442_.wvu.Cols" sId="3"/>
    <rfmt sheetId="3" xfDxf="1" sqref="A1:XFD1" start="0" length="0"/>
  </rrc>
  <rrc rId="71929" sId="3" ref="A1:XFD1" action="deleteRow">
    <undo index="65535" exp="area" ref3D="1" dr="$C$1:$G$1048576" dn="Z_254D2052_C749_412E_8677_161639CE7442_.wvu.Cols" sId="3"/>
    <rfmt sheetId="3" xfDxf="1" sqref="A1:XFD1" start="0" length="0"/>
  </rrc>
  <rrc rId="71930" sId="3" ref="A1:XFD1" action="deleteRow">
    <undo index="65535" exp="area" ref3D="1" dr="$C$1:$G$1048576" dn="Z_254D2052_C749_412E_8677_161639CE7442_.wvu.Cols" sId="3"/>
    <rfmt sheetId="3" xfDxf="1" sqref="A1:XFD1" start="0" length="0"/>
  </rrc>
  <rrc rId="71931" sId="3" ref="A1:XFD1" action="deleteRow">
    <undo index="65535" exp="area" ref3D="1" dr="$C$1:$G$1048576" dn="Z_254D2052_C749_412E_8677_161639CE7442_.wvu.Cols" sId="3"/>
    <rfmt sheetId="3" xfDxf="1" sqref="A1:XFD1" start="0" length="0"/>
  </rrc>
  <rrc rId="71932" sId="3" ref="A1:XFD1" action="deleteRow">
    <undo index="65535" exp="area" ref3D="1" dr="$C$1:$G$1048576" dn="Z_254D2052_C749_412E_8677_161639CE7442_.wvu.Cols" sId="3"/>
    <rfmt sheetId="3" xfDxf="1" sqref="A1:XFD1" start="0" length="0"/>
  </rrc>
  <rrc rId="71933" sId="3" ref="A1:XFD1" action="deleteRow">
    <undo index="65535" exp="area" ref3D="1" dr="$C$1:$G$1048576" dn="Z_254D2052_C749_412E_8677_161639CE7442_.wvu.Cols" sId="3"/>
    <rfmt sheetId="3" xfDxf="1" sqref="A1:XFD1" start="0" length="0"/>
  </rrc>
  <rrc rId="71934" sId="3" ref="A1:XFD1" action="deleteRow">
    <undo index="65535" exp="area" ref3D="1" dr="$C$1:$G$1048576" dn="Z_254D2052_C749_412E_8677_161639CE7442_.wvu.Cols" sId="3"/>
    <rfmt sheetId="3" xfDxf="1" sqref="A1:XFD1" start="0" length="0"/>
  </rrc>
  <rrc rId="71935" sId="3" ref="A1:XFD1" action="deleteRow">
    <undo index="65535" exp="area" ref3D="1" dr="$C$1:$G$1048576" dn="Z_254D2052_C749_412E_8677_161639CE7442_.wvu.Cols" sId="3"/>
    <rfmt sheetId="3" xfDxf="1" sqref="A1:XFD1" start="0" length="0"/>
  </rrc>
  <rrc rId="71936" sId="3" ref="A1:XFD1" action="deleteRow">
    <undo index="65535" exp="area" ref3D="1" dr="$C$1:$G$1048576" dn="Z_254D2052_C749_412E_8677_161639CE7442_.wvu.Cols" sId="3"/>
    <rfmt sheetId="3" xfDxf="1" sqref="A1:XFD1" start="0" length="0"/>
  </rrc>
  <rrc rId="71937" sId="3" ref="A1:XFD1" action="deleteRow">
    <undo index="65535" exp="area" ref3D="1" dr="$C$1:$G$1048576" dn="Z_254D2052_C749_412E_8677_161639CE7442_.wvu.Cols" sId="3"/>
    <rfmt sheetId="3" xfDxf="1" sqref="A1:XFD1" start="0" length="0"/>
  </rrc>
  <rrc rId="71938" sId="3" ref="A1:XFD1" action="deleteRow">
    <undo index="65535" exp="area" ref3D="1" dr="$C$1:$G$1048576" dn="Z_254D2052_C749_412E_8677_161639CE7442_.wvu.Cols" sId="3"/>
    <rfmt sheetId="3" xfDxf="1" sqref="A1:XFD1" start="0" length="0"/>
  </rrc>
  <rrc rId="71939" sId="3" ref="A1:XFD1" action="deleteRow">
    <undo index="65535" exp="area" ref3D="1" dr="$C$1:$G$1048576" dn="Z_254D2052_C749_412E_8677_161639CE7442_.wvu.Cols" sId="3"/>
    <rfmt sheetId="3" xfDxf="1" sqref="A1:XFD1" start="0" length="0"/>
  </rrc>
  <rrc rId="71940" sId="3" ref="A1:XFD1" action="deleteRow">
    <undo index="65535" exp="area" ref3D="1" dr="$C$1:$G$1048576" dn="Z_254D2052_C749_412E_8677_161639CE7442_.wvu.Cols" sId="3"/>
    <rfmt sheetId="3" xfDxf="1" sqref="A1:XFD1" start="0" length="0"/>
  </rrc>
  <rrc rId="71941" sId="3" ref="A1:XFD1" action="deleteRow">
    <undo index="65535" exp="area" ref3D="1" dr="$C$1:$G$1048576" dn="Z_254D2052_C749_412E_8677_161639CE7442_.wvu.Cols" sId="3"/>
    <rfmt sheetId="3" xfDxf="1" sqref="A1:XFD1" start="0" length="0"/>
  </rrc>
  <rrc rId="71942" sId="3" ref="A1:XFD1" action="deleteRow">
    <undo index="65535" exp="area" ref3D="1" dr="$C$1:$G$1048576" dn="Z_254D2052_C749_412E_8677_161639CE7442_.wvu.Cols" sId="3"/>
    <rfmt sheetId="3" xfDxf="1" sqref="A1:XFD1" start="0" length="0"/>
  </rrc>
  <rrc rId="71943" sId="3" ref="A1:XFD1" action="deleteRow">
    <undo index="65535" exp="area" ref3D="1" dr="$C$1:$G$1048576" dn="Z_254D2052_C749_412E_8677_161639CE7442_.wvu.Cols" sId="3"/>
    <rfmt sheetId="3" xfDxf="1" sqref="A1:XFD1" start="0" length="0"/>
  </rrc>
  <rrc rId="71944" sId="3" ref="A1:XFD1" action="deleteRow">
    <undo index="65535" exp="area" ref3D="1" dr="$C$1:$G$1048576" dn="Z_254D2052_C749_412E_8677_161639CE7442_.wvu.Cols" sId="3"/>
    <rfmt sheetId="3" xfDxf="1" sqref="A1:XFD1" start="0" length="0"/>
  </rrc>
  <rrc rId="71945" sId="3" ref="A1:XFD1" action="deleteRow">
    <undo index="65535" exp="area" ref3D="1" dr="$C$1:$G$1048576" dn="Z_254D2052_C749_412E_8677_161639CE7442_.wvu.Cols" sId="3"/>
    <rfmt sheetId="3" xfDxf="1" sqref="A1:XFD1" start="0" length="0"/>
  </rrc>
  <rrc rId="71946" sId="3" ref="A1:XFD1" action="deleteRow">
    <undo index="65535" exp="area" ref3D="1" dr="$C$1:$G$1048576" dn="Z_254D2052_C749_412E_8677_161639CE7442_.wvu.Cols" sId="3"/>
    <rfmt sheetId="3" xfDxf="1" sqref="A1:XFD1" start="0" length="0"/>
  </rrc>
  <rrc rId="71947" sId="3" ref="A1:XFD1" action="deleteRow">
    <undo index="65535" exp="area" ref3D="1" dr="$C$1:$G$1048576" dn="Z_254D2052_C749_412E_8677_161639CE7442_.wvu.Cols" sId="3"/>
    <rfmt sheetId="3" xfDxf="1" sqref="A1:XFD1" start="0" length="0"/>
  </rrc>
  <rrc rId="71948" sId="3" ref="A1:XFD1" action="deleteRow">
    <undo index="65535" exp="area" ref3D="1" dr="$C$1:$G$1048576" dn="Z_254D2052_C749_412E_8677_161639CE7442_.wvu.Cols" sId="3"/>
    <rfmt sheetId="3" xfDxf="1" sqref="A1:XFD1" start="0" length="0"/>
  </rrc>
  <rrc rId="71949" sId="3" ref="A1:XFD1" action="deleteRow">
    <undo index="65535" exp="area" ref3D="1" dr="$C$1:$G$1048576" dn="Z_254D2052_C749_412E_8677_161639CE7442_.wvu.Cols" sId="3"/>
    <rfmt sheetId="3" xfDxf="1" sqref="A1:XFD1" start="0" length="0"/>
  </rrc>
  <rrc rId="71950" sId="3" ref="A1:XFD1" action="deleteRow">
    <undo index="65535" exp="area" ref3D="1" dr="$C$1:$G$1048576" dn="Z_254D2052_C749_412E_8677_161639CE7442_.wvu.Cols" sId="3"/>
    <rfmt sheetId="3" xfDxf="1" sqref="A1:XFD1" start="0" length="0"/>
  </rrc>
  <rrc rId="71951" sId="3" ref="A1:XFD1" action="deleteRow">
    <undo index="65535" exp="area" ref3D="1" dr="$C$1:$G$1048576" dn="Z_254D2052_C749_412E_8677_161639CE7442_.wvu.Cols" sId="3"/>
    <rfmt sheetId="3" xfDxf="1" sqref="A1:XFD1" start="0" length="0"/>
  </rrc>
  <rrc rId="71952" sId="3" ref="A1:XFD1" action="deleteRow">
    <undo index="65535" exp="area" ref3D="1" dr="$C$1:$G$1048576" dn="Z_254D2052_C749_412E_8677_161639CE7442_.wvu.Cols" sId="3"/>
    <rfmt sheetId="3" xfDxf="1" sqref="A1:XFD1" start="0" length="0"/>
  </rrc>
  <rrc rId="71953" sId="3" ref="A1:XFD1" action="deleteRow">
    <undo index="65535" exp="area" ref3D="1" dr="$C$1:$G$1048576" dn="Z_254D2052_C749_412E_8677_161639CE7442_.wvu.Cols" sId="3"/>
    <rfmt sheetId="3" xfDxf="1" sqref="A1:XFD1" start="0" length="0"/>
  </rrc>
  <rrc rId="71954" sId="3" ref="A1:XFD1" action="deleteRow">
    <undo index="65535" exp="area" ref3D="1" dr="$C$1:$G$1048576" dn="Z_254D2052_C749_412E_8677_161639CE7442_.wvu.Cols" sId="3"/>
    <rfmt sheetId="3" xfDxf="1" sqref="A1:XFD1" start="0" length="0"/>
  </rrc>
  <rrc rId="71955" sId="3" ref="A1:XFD1" action="deleteRow">
    <undo index="65535" exp="area" ref3D="1" dr="$C$1:$G$1048576" dn="Z_254D2052_C749_412E_8677_161639CE7442_.wvu.Cols" sId="3"/>
    <rfmt sheetId="3" xfDxf="1" sqref="A1:XFD1" start="0" length="0"/>
  </rrc>
  <rrc rId="71956" sId="3" ref="A1:XFD1" action="deleteRow">
    <undo index="65535" exp="area" ref3D="1" dr="$C$1:$G$1048576" dn="Z_254D2052_C749_412E_8677_161639CE7442_.wvu.Cols" sId="3"/>
    <rfmt sheetId="3" xfDxf="1" sqref="A1:XFD1" start="0" length="0"/>
  </rrc>
  <rrc rId="71957" sId="3" ref="A1:XFD1" action="deleteRow">
    <undo index="65535" exp="area" ref3D="1" dr="$C$1:$G$1048576" dn="Z_254D2052_C749_412E_8677_161639CE7442_.wvu.Cols" sId="3"/>
    <rfmt sheetId="3" xfDxf="1" sqref="A1:XFD1" start="0" length="0"/>
  </rrc>
  <rrc rId="71958" sId="3" ref="A1:XFD1" action="deleteRow">
    <undo index="65535" exp="area" ref3D="1" dr="$C$1:$G$1048576" dn="Z_254D2052_C749_412E_8677_161639CE7442_.wvu.Cols" sId="3"/>
    <rfmt sheetId="3" xfDxf="1" sqref="A1:XFD1" start="0" length="0"/>
  </rrc>
  <rrc rId="71959" sId="3" ref="A1:XFD1" action="deleteRow">
    <undo index="65535" exp="area" ref3D="1" dr="$C$1:$G$1048576" dn="Z_254D2052_C749_412E_8677_161639CE7442_.wvu.Cols" sId="3"/>
    <rfmt sheetId="3" xfDxf="1" sqref="A1:XFD1" start="0" length="0"/>
  </rrc>
  <rrc rId="71960" sId="3" ref="A1:XFD1" action="deleteRow">
    <undo index="65535" exp="area" ref3D="1" dr="$C$1:$G$1048576" dn="Z_254D2052_C749_412E_8677_161639CE7442_.wvu.Cols" sId="3"/>
    <rfmt sheetId="3" xfDxf="1" sqref="A1:XFD1" start="0" length="0"/>
  </rrc>
  <rrc rId="71961" sId="3" ref="A1:XFD1" action="deleteRow">
    <undo index="65535" exp="area" ref3D="1" dr="$C$1:$G$1048576" dn="Z_254D2052_C749_412E_8677_161639CE7442_.wvu.Cols" sId="3"/>
    <rfmt sheetId="3" xfDxf="1" sqref="A1:XFD1" start="0" length="0"/>
  </rrc>
  <rrc rId="71962" sId="3" ref="A1:XFD1" action="deleteRow">
    <undo index="65535" exp="area" ref3D="1" dr="$C$1:$G$1048576" dn="Z_254D2052_C749_412E_8677_161639CE7442_.wvu.Cols" sId="3"/>
    <rfmt sheetId="3" xfDxf="1" sqref="A1:XFD1" start="0" length="0"/>
  </rrc>
  <rrc rId="71963" sId="3" ref="A1:XFD1" action="deleteRow">
    <undo index="65535" exp="area" ref3D="1" dr="$C$1:$G$1048576" dn="Z_254D2052_C749_412E_8677_161639CE7442_.wvu.Cols" sId="3"/>
    <rfmt sheetId="3" xfDxf="1" sqref="A1:XFD1" start="0" length="0"/>
  </rrc>
  <rrc rId="71964" sId="3" ref="A1:XFD1" action="deleteRow">
    <undo index="65535" exp="area" ref3D="1" dr="$C$1:$G$1048576" dn="Z_254D2052_C749_412E_8677_161639CE7442_.wvu.Cols" sId="3"/>
    <rfmt sheetId="3" xfDxf="1" sqref="A1:XFD1" start="0" length="0"/>
  </rrc>
  <rrc rId="71965" sId="3" ref="A1:XFD1" action="deleteRow">
    <undo index="65535" exp="area" ref3D="1" dr="$C$1:$G$1048576" dn="Z_254D2052_C749_412E_8677_161639CE7442_.wvu.Cols" sId="3"/>
    <rfmt sheetId="3" xfDxf="1" sqref="A1:XFD1" start="0" length="0"/>
  </rrc>
  <rrc rId="71966" sId="3" ref="A1:XFD1" action="deleteRow">
    <undo index="65535" exp="area" ref3D="1" dr="$C$1:$G$1048576" dn="Z_254D2052_C749_412E_8677_161639CE7442_.wvu.Cols" sId="3"/>
    <rfmt sheetId="3" xfDxf="1" sqref="A1:XFD1" start="0" length="0"/>
  </rrc>
  <rrc rId="71967" sId="3" ref="A1:XFD1" action="deleteRow">
    <undo index="65535" exp="area" ref3D="1" dr="$C$1:$G$1048576" dn="Z_254D2052_C749_412E_8677_161639CE7442_.wvu.Cols" sId="3"/>
    <rfmt sheetId="3" xfDxf="1" sqref="A1:XFD1" start="0" length="0"/>
  </rrc>
  <rrc rId="71968" sId="3" ref="A1:XFD1" action="deleteRow">
    <undo index="65535" exp="area" ref3D="1" dr="$C$1:$G$1048576" dn="Z_254D2052_C749_412E_8677_161639CE7442_.wvu.Cols" sId="3"/>
    <rfmt sheetId="3" xfDxf="1" sqref="A1:XFD1" start="0" length="0"/>
  </rrc>
  <rrc rId="71969" sId="3" ref="A1:XFD1" action="deleteRow">
    <undo index="65535" exp="area" ref3D="1" dr="$C$1:$G$1048576" dn="Z_254D2052_C749_412E_8677_161639CE7442_.wvu.Cols" sId="3"/>
    <rfmt sheetId="3" xfDxf="1" sqref="A1:XFD1" start="0" length="0"/>
  </rrc>
  <rrc rId="71970" sId="3" ref="A1:XFD1" action="deleteRow">
    <undo index="65535" exp="area" ref3D="1" dr="$C$1:$G$1048576" dn="Z_254D2052_C749_412E_8677_161639CE7442_.wvu.Cols" sId="3"/>
    <rfmt sheetId="3" xfDxf="1" sqref="A1:XFD1" start="0" length="0"/>
  </rrc>
  <rrc rId="71971" sId="3" ref="A1:XFD1" action="deleteRow">
    <undo index="65535" exp="area" ref3D="1" dr="$C$1:$G$1048576" dn="Z_254D2052_C749_412E_8677_161639CE7442_.wvu.Cols" sId="3"/>
    <rfmt sheetId="3" xfDxf="1" sqref="A1:XFD1" start="0" length="0"/>
  </rrc>
  <rrc rId="71972" sId="3" ref="A1:XFD1" action="deleteRow">
    <undo index="65535" exp="area" ref3D="1" dr="$C$1:$G$1048576" dn="Z_254D2052_C749_412E_8677_161639CE7442_.wvu.Cols" sId="3"/>
    <rfmt sheetId="3" xfDxf="1" sqref="A1:XFD1" start="0" length="0"/>
  </rrc>
  <rrc rId="71973" sId="3" ref="A1:XFD1" action="deleteRow">
    <undo index="65535" exp="area" ref3D="1" dr="$C$1:$G$1048576" dn="Z_254D2052_C749_412E_8677_161639CE7442_.wvu.Cols" sId="3"/>
    <rfmt sheetId="3" xfDxf="1" sqref="A1:XFD1" start="0" length="0"/>
  </rrc>
  <rrc rId="71974" sId="3" ref="A1:XFD1" action="deleteRow">
    <undo index="65535" exp="area" ref3D="1" dr="$C$1:$G$1048576" dn="Z_254D2052_C749_412E_8677_161639CE7442_.wvu.Cols" sId="3"/>
    <rfmt sheetId="3" xfDxf="1" sqref="A1:XFD1" start="0" length="0"/>
  </rrc>
  <rrc rId="71975" sId="3" ref="A1:XFD1" action="deleteRow">
    <undo index="65535" exp="area" ref3D="1" dr="$C$1:$G$1048576" dn="Z_254D2052_C749_412E_8677_161639CE7442_.wvu.Cols" sId="3"/>
    <rfmt sheetId="3" xfDxf="1" sqref="A1:XFD1" start="0" length="0"/>
  </rrc>
  <rrc rId="71976" sId="3" ref="A1:XFD1" action="deleteRow">
    <undo index="65535" exp="area" ref3D="1" dr="$C$1:$G$1048576" dn="Z_254D2052_C749_412E_8677_161639CE7442_.wvu.Cols" sId="3"/>
    <rfmt sheetId="3" xfDxf="1" sqref="A1:XFD1" start="0" length="0"/>
  </rrc>
  <rrc rId="71977" sId="3" ref="A1:XFD1" action="deleteRow">
    <undo index="65535" exp="area" ref3D="1" dr="$C$1:$G$1048576" dn="Z_254D2052_C749_412E_8677_161639CE7442_.wvu.Cols" sId="3"/>
    <rfmt sheetId="3" xfDxf="1" sqref="A1:XFD1" start="0" length="0"/>
  </rrc>
  <rrc rId="71978" sId="3" ref="A1:XFD1" action="deleteRow">
    <undo index="65535" exp="area" ref3D="1" dr="$C$1:$G$1048576" dn="Z_254D2052_C749_412E_8677_161639CE7442_.wvu.Cols" sId="3"/>
    <rfmt sheetId="3" xfDxf="1" sqref="A1:XFD1" start="0" length="0"/>
  </rrc>
  <rrc rId="71979" sId="3" ref="A1:XFD1" action="deleteRow">
    <undo index="65535" exp="area" ref3D="1" dr="$C$1:$G$1048576" dn="Z_254D2052_C749_412E_8677_161639CE7442_.wvu.Cols" sId="3"/>
    <rfmt sheetId="3" xfDxf="1" sqref="A1:XFD1" start="0" length="0"/>
  </rrc>
  <rrc rId="71980" sId="3" ref="A1:XFD1" action="deleteRow">
    <undo index="65535" exp="area" ref3D="1" dr="$C$1:$G$1048576" dn="Z_254D2052_C749_412E_8677_161639CE7442_.wvu.Cols" sId="3"/>
    <rfmt sheetId="3" xfDxf="1" sqref="A1:XFD1" start="0" length="0"/>
  </rrc>
  <rrc rId="71981" sId="3" ref="A1:XFD1" action="deleteRow">
    <undo index="65535" exp="area" ref3D="1" dr="$C$1:$G$1048576" dn="Z_254D2052_C749_412E_8677_161639CE7442_.wvu.Cols" sId="3"/>
    <rfmt sheetId="3" xfDxf="1" sqref="A1:XFD1" start="0" length="0"/>
  </rrc>
  <rrc rId="71982" sId="3" ref="A1:XFD1" action="deleteRow">
    <undo index="65535" exp="area" ref3D="1" dr="$C$1:$G$1048576" dn="Z_254D2052_C749_412E_8677_161639CE7442_.wvu.Cols" sId="3"/>
    <rfmt sheetId="3" xfDxf="1" sqref="A1:XFD1" start="0" length="0"/>
  </rrc>
  <rrc rId="71983" sId="3" ref="A1:XFD1" action="deleteRow">
    <undo index="65535" exp="area" ref3D="1" dr="$C$1:$G$1048576" dn="Z_254D2052_C749_412E_8677_161639CE7442_.wvu.Cols" sId="3"/>
    <rfmt sheetId="3" xfDxf="1" sqref="A1:XFD1" start="0" length="0"/>
  </rrc>
  <rrc rId="71984" sId="3" ref="A1:XFD1" action="deleteRow">
    <undo index="65535" exp="area" ref3D="1" dr="$C$1:$G$1048576" dn="Z_254D2052_C749_412E_8677_161639CE7442_.wvu.Cols" sId="3"/>
    <rfmt sheetId="3" xfDxf="1" sqref="A1:XFD1" start="0" length="0"/>
  </rrc>
  <rrc rId="71985" sId="3" ref="A1:XFD1" action="deleteRow">
    <undo index="65535" exp="area" ref3D="1" dr="$C$1:$G$1048576" dn="Z_254D2052_C749_412E_8677_161639CE7442_.wvu.Cols" sId="3"/>
    <rfmt sheetId="3" xfDxf="1" sqref="A1:XFD1" start="0" length="0"/>
  </rrc>
  <rrc rId="71986" sId="3" ref="A1:XFD1" action="deleteRow">
    <undo index="65535" exp="area" ref3D="1" dr="$C$1:$G$1048576" dn="Z_254D2052_C749_412E_8677_161639CE7442_.wvu.Cols" sId="3"/>
    <rfmt sheetId="3" xfDxf="1" sqref="A1:XFD1" start="0" length="0"/>
  </rrc>
  <rrc rId="71987" sId="3" ref="A1:XFD1" action="deleteRow">
    <undo index="65535" exp="area" ref3D="1" dr="$C$1:$G$1048576" dn="Z_254D2052_C749_412E_8677_161639CE7442_.wvu.Cols" sId="3"/>
    <rfmt sheetId="3" xfDxf="1" sqref="A1:XFD1" start="0" length="0"/>
  </rrc>
  <rrc rId="71988" sId="3" ref="A1:XFD1" action="deleteRow">
    <undo index="65535" exp="area" ref3D="1" dr="$C$1:$G$1048576" dn="Z_254D2052_C749_412E_8677_161639CE7442_.wvu.Cols" sId="3"/>
    <rfmt sheetId="3" xfDxf="1" sqref="A1:XFD1" start="0" length="0"/>
  </rrc>
  <rrc rId="71989" sId="3" ref="A1:XFD1" action="deleteRow">
    <undo index="65535" exp="area" ref3D="1" dr="$C$1:$G$1048576" dn="Z_254D2052_C749_412E_8677_161639CE7442_.wvu.Cols" sId="3"/>
    <rfmt sheetId="3" xfDxf="1" sqref="A1:XFD1" start="0" length="0"/>
  </rrc>
  <rrc rId="71990" sId="3" ref="A1:XFD1" action="deleteRow">
    <undo index="65535" exp="area" ref3D="1" dr="$C$1:$G$1048576" dn="Z_254D2052_C749_412E_8677_161639CE7442_.wvu.Cols" sId="3"/>
    <rfmt sheetId="3" xfDxf="1" sqref="A1:XFD1" start="0" length="0"/>
  </rrc>
  <rrc rId="71991" sId="3" ref="A1:XFD1" action="deleteRow">
    <undo index="65535" exp="area" ref3D="1" dr="$C$1:$G$1048576" dn="Z_254D2052_C749_412E_8677_161639CE7442_.wvu.Cols" sId="3"/>
    <rfmt sheetId="3" xfDxf="1" sqref="A1:XFD1" start="0" length="0"/>
  </rrc>
  <rrc rId="71992" sId="3" ref="A1:XFD1" action="deleteRow">
    <undo index="65535" exp="area" ref3D="1" dr="$C$1:$G$1048576" dn="Z_254D2052_C749_412E_8677_161639CE7442_.wvu.Cols" sId="3"/>
    <rfmt sheetId="3" xfDxf="1" sqref="A1:XFD1" start="0" length="0"/>
  </rrc>
  <rrc rId="71993" sId="3" ref="A1:XFD1" action="deleteRow">
    <undo index="65535" exp="area" ref3D="1" dr="$C$1:$G$1048576" dn="Z_254D2052_C749_412E_8677_161639CE7442_.wvu.Cols" sId="3"/>
    <rfmt sheetId="3" xfDxf="1" sqref="A1:XFD1" start="0" length="0"/>
  </rrc>
  <rrc rId="71994" sId="3" ref="A1:XFD1" action="deleteRow">
    <undo index="65535" exp="area" ref3D="1" dr="$C$1:$G$1048576" dn="Z_254D2052_C749_412E_8677_161639CE7442_.wvu.Cols" sId="3"/>
    <rfmt sheetId="3" xfDxf="1" sqref="A1:XFD1" start="0" length="0"/>
  </rrc>
  <rrc rId="71995" sId="3" ref="A1:XFD1" action="deleteRow">
    <undo index="65535" exp="area" ref3D="1" dr="$C$1:$G$1048576" dn="Z_254D2052_C749_412E_8677_161639CE7442_.wvu.Cols" sId="3"/>
    <rfmt sheetId="3" xfDxf="1" sqref="A1:XFD1" start="0" length="0"/>
  </rrc>
  <rrc rId="71996" sId="3" ref="A1:XFD1" action="deleteRow">
    <undo index="65535" exp="area" ref3D="1" dr="$C$1:$G$1048576" dn="Z_254D2052_C749_412E_8677_161639CE7442_.wvu.Cols" sId="3"/>
    <rfmt sheetId="3" xfDxf="1" sqref="A1:XFD1" start="0" length="0"/>
  </rrc>
  <rrc rId="71997" sId="3" ref="A1:XFD1" action="deleteRow">
    <undo index="65535" exp="area" ref3D="1" dr="$C$1:$G$1048576" dn="Z_254D2052_C749_412E_8677_161639CE7442_.wvu.Cols" sId="3"/>
    <rfmt sheetId="3" xfDxf="1" sqref="A1:XFD1" start="0" length="0"/>
  </rrc>
  <rrc rId="71998" sId="3" ref="A1:XFD1" action="deleteRow">
    <undo index="65535" exp="area" ref3D="1" dr="$C$1:$G$1048576" dn="Z_254D2052_C749_412E_8677_161639CE7442_.wvu.Cols" sId="3"/>
    <rfmt sheetId="3" xfDxf="1" sqref="A1:XFD1" start="0" length="0"/>
  </rrc>
  <rrc rId="71999" sId="3" ref="A1:XFD1" action="deleteRow">
    <undo index="65535" exp="area" ref3D="1" dr="$C$1:$G$1048576" dn="Z_254D2052_C749_412E_8677_161639CE7442_.wvu.Cols" sId="3"/>
    <rfmt sheetId="3" xfDxf="1" sqref="A1:XFD1" start="0" length="0"/>
  </rrc>
  <rrc rId="72000" sId="3" ref="A1:XFD1" action="deleteRow">
    <undo index="65535" exp="area" ref3D="1" dr="$C$1:$G$1048576" dn="Z_254D2052_C749_412E_8677_161639CE7442_.wvu.Cols" sId="3"/>
    <rfmt sheetId="3" xfDxf="1" sqref="A1:XFD1" start="0" length="0"/>
  </rrc>
  <rrc rId="72001" sId="3" ref="A1:XFD1" action="deleteRow">
    <undo index="65535" exp="area" ref3D="1" dr="$C$1:$G$1048576" dn="Z_254D2052_C749_412E_8677_161639CE7442_.wvu.Cols" sId="3"/>
    <rfmt sheetId="3" xfDxf="1" sqref="A1:XFD1" start="0" length="0"/>
  </rrc>
  <rrc rId="72002" sId="3" ref="A1:XFD1" action="deleteRow">
    <undo index="65535" exp="area" ref3D="1" dr="$C$1:$G$1048576" dn="Z_254D2052_C749_412E_8677_161639CE7442_.wvu.Cols" sId="3"/>
    <rfmt sheetId="3" xfDxf="1" sqref="A1:XFD1" start="0" length="0"/>
  </rrc>
  <rrc rId="72003" sId="3" ref="A1:XFD1" action="deleteRow">
    <undo index="65535" exp="area" ref3D="1" dr="$C$1:$G$1048576" dn="Z_254D2052_C749_412E_8677_161639CE7442_.wvu.Cols" sId="3"/>
    <rfmt sheetId="3" xfDxf="1" sqref="A1:XFD1" start="0" length="0"/>
  </rrc>
  <rrc rId="72004" sId="3" ref="A1:XFD1" action="deleteRow">
    <undo index="65535" exp="area" ref3D="1" dr="$C$1:$G$1048576" dn="Z_254D2052_C749_412E_8677_161639CE7442_.wvu.Cols" sId="3"/>
    <rfmt sheetId="3" xfDxf="1" sqref="A1:XFD1" start="0" length="0"/>
  </rrc>
  <rrc rId="72005" sId="3" ref="A1:XFD1" action="deleteRow">
    <undo index="65535" exp="area" ref3D="1" dr="$C$1:$G$1048576" dn="Z_254D2052_C749_412E_8677_161639CE7442_.wvu.Cols" sId="3"/>
    <rfmt sheetId="3" xfDxf="1" sqref="A1:XFD1" start="0" length="0"/>
  </rrc>
  <rrc rId="72006" sId="3" ref="A1:XFD1" action="deleteRow">
    <undo index="65535" exp="area" ref3D="1" dr="$C$1:$G$1048576" dn="Z_254D2052_C749_412E_8677_161639CE7442_.wvu.Cols" sId="3"/>
    <rfmt sheetId="3" xfDxf="1" sqref="A1:XFD1" start="0" length="0"/>
  </rrc>
  <rrc rId="72007" sId="3" ref="A1:XFD1" action="deleteRow">
    <undo index="65535" exp="area" ref3D="1" dr="$C$1:$G$1048576" dn="Z_254D2052_C749_412E_8677_161639CE7442_.wvu.Cols" sId="3"/>
    <rfmt sheetId="3" xfDxf="1" sqref="A1:XFD1" start="0" length="0"/>
  </rrc>
  <rrc rId="72008" sId="3" ref="A1:XFD1" action="deleteRow">
    <undo index="65535" exp="area" ref3D="1" dr="$C$1:$G$1048576" dn="Z_254D2052_C749_412E_8677_161639CE7442_.wvu.Cols" sId="3"/>
    <rfmt sheetId="3" xfDxf="1" sqref="A1:XFD1" start="0" length="0"/>
  </rrc>
  <rrc rId="72009" sId="3" ref="A1:XFD1" action="deleteRow">
    <undo index="65535" exp="area" ref3D="1" dr="$C$1:$G$1048576" dn="Z_254D2052_C749_412E_8677_161639CE7442_.wvu.Cols" sId="3"/>
    <rfmt sheetId="3" xfDxf="1" sqref="A1:XFD1" start="0" length="0"/>
  </rrc>
  <rrc rId="72010" sId="3" ref="A1:XFD1" action="deleteRow">
    <undo index="65535" exp="area" ref3D="1" dr="$C$1:$G$1048576" dn="Z_254D2052_C749_412E_8677_161639CE7442_.wvu.Cols" sId="3"/>
    <rfmt sheetId="3" xfDxf="1" sqref="A1:XFD1" start="0" length="0"/>
  </rrc>
  <rrc rId="72011" sId="3" ref="A1:XFD1" action="deleteRow">
    <undo index="65535" exp="area" ref3D="1" dr="$C$1:$G$1048576" dn="Z_254D2052_C749_412E_8677_161639CE7442_.wvu.Cols" sId="3"/>
    <rfmt sheetId="3" xfDxf="1" sqref="A1:XFD1" start="0" length="0"/>
  </rrc>
  <rrc rId="72012" sId="3" ref="A1:XFD1" action="deleteRow">
    <undo index="65535" exp="area" ref3D="1" dr="$C$1:$G$1048576" dn="Z_254D2052_C749_412E_8677_161639CE7442_.wvu.Cols" sId="3"/>
    <rfmt sheetId="3" xfDxf="1" sqref="A1:XFD1" start="0" length="0"/>
  </rrc>
  <rrc rId="72013" sId="3" ref="A1:XFD1" action="deleteRow">
    <undo index="65535" exp="area" ref3D="1" dr="$C$1:$G$1048576" dn="Z_254D2052_C749_412E_8677_161639CE7442_.wvu.Cols" sId="3"/>
    <rfmt sheetId="3" xfDxf="1" sqref="A1:XFD1" start="0" length="0"/>
  </rrc>
  <rrc rId="72014" sId="3" ref="A1:XFD1" action="deleteRow">
    <undo index="65535" exp="area" ref3D="1" dr="$C$1:$G$1048576" dn="Z_254D2052_C749_412E_8677_161639CE7442_.wvu.Cols" sId="3"/>
    <rfmt sheetId="3" xfDxf="1" sqref="A1:XFD1" start="0" length="0"/>
  </rrc>
  <rrc rId="72015" sId="3" ref="A1:XFD1" action="deleteRow">
    <undo index="65535" exp="area" ref3D="1" dr="$C$1:$G$1048576" dn="Z_254D2052_C749_412E_8677_161639CE7442_.wvu.Cols" sId="3"/>
    <rfmt sheetId="3" xfDxf="1" sqref="A1:XFD1" start="0" length="0"/>
  </rrc>
  <rrc rId="72016" sId="3" ref="A1:XFD1" action="deleteRow">
    <undo index="65535" exp="area" ref3D="1" dr="$C$1:$G$1048576" dn="Z_254D2052_C749_412E_8677_161639CE7442_.wvu.Cols" sId="3"/>
    <rfmt sheetId="3" xfDxf="1" sqref="A1:XFD1" start="0" length="0"/>
  </rrc>
  <rrc rId="72017" sId="3" ref="A1:XFD1" action="deleteRow">
    <undo index="65535" exp="area" ref3D="1" dr="$C$1:$G$1048576" dn="Z_254D2052_C749_412E_8677_161639CE7442_.wvu.Cols" sId="3"/>
    <rfmt sheetId="3" xfDxf="1" sqref="A1:XFD1" start="0" length="0"/>
  </rrc>
  <rrc rId="72018" sId="3" ref="A1:XFD1" action="deleteRow">
    <undo index="65535" exp="area" ref3D="1" dr="$C$1:$G$1048576" dn="Z_254D2052_C749_412E_8677_161639CE7442_.wvu.Cols" sId="3"/>
    <rfmt sheetId="3" xfDxf="1" sqref="A1:XFD1" start="0" length="0"/>
  </rrc>
  <rrc rId="72019" sId="3" ref="A1:XFD1" action="deleteRow">
    <undo index="65535" exp="area" ref3D="1" dr="$C$1:$G$1048576" dn="Z_254D2052_C749_412E_8677_161639CE7442_.wvu.Cols" sId="3"/>
    <rfmt sheetId="3" xfDxf="1" sqref="A1:XFD1" start="0" length="0"/>
  </rrc>
  <rrc rId="72020" sId="3" ref="A1:XFD1" action="deleteRow">
    <undo index="65535" exp="area" ref3D="1" dr="$C$1:$G$1048576" dn="Z_254D2052_C749_412E_8677_161639CE7442_.wvu.Cols" sId="3"/>
    <rfmt sheetId="3" xfDxf="1" sqref="A1:XFD1" start="0" length="0"/>
  </rrc>
  <rrc rId="72021" sId="3" ref="A1:XFD1" action="deleteRow">
    <undo index="65535" exp="area" ref3D="1" dr="$C$1:$G$1048576" dn="Z_254D2052_C749_412E_8677_161639CE7442_.wvu.Cols" sId="3"/>
    <rfmt sheetId="3" xfDxf="1" sqref="A1:XFD1" start="0" length="0"/>
  </rrc>
  <rrc rId="72022" sId="3" ref="A1:XFD1" action="deleteRow">
    <undo index="65535" exp="area" ref3D="1" dr="$C$1:$G$1048576" dn="Z_254D2052_C749_412E_8677_161639CE7442_.wvu.Cols" sId="3"/>
    <rfmt sheetId="3" xfDxf="1" sqref="A1:XFD1" start="0" length="0"/>
  </rrc>
  <rrc rId="72023" sId="3" ref="A1:XFD1" action="deleteRow">
    <undo index="65535" exp="area" ref3D="1" dr="$C$1:$G$1048576" dn="Z_254D2052_C749_412E_8677_161639CE7442_.wvu.Cols" sId="3"/>
    <rfmt sheetId="3" xfDxf="1" sqref="A1:XFD1" start="0" length="0"/>
  </rrc>
  <rrc rId="72024" sId="3" ref="A1:XFD1" action="deleteRow">
    <undo index="65535" exp="area" ref3D="1" dr="$C$1:$G$1048576" dn="Z_254D2052_C749_412E_8677_161639CE7442_.wvu.Cols" sId="3"/>
    <rfmt sheetId="3" xfDxf="1" sqref="A1:XFD1" start="0" length="0"/>
  </rrc>
  <rrc rId="72025" sId="3" ref="A1:XFD1" action="deleteRow">
    <undo index="65535" exp="area" ref3D="1" dr="$C$1:$G$1048576" dn="Z_254D2052_C749_412E_8677_161639CE7442_.wvu.Cols" sId="3"/>
    <rfmt sheetId="3" xfDxf="1" sqref="A1:XFD1" start="0" length="0"/>
  </rrc>
  <rrc rId="72026" sId="3" ref="A1:XFD1" action="deleteRow">
    <undo index="65535" exp="area" ref3D="1" dr="$C$1:$G$1048576" dn="Z_254D2052_C749_412E_8677_161639CE7442_.wvu.Cols" sId="3"/>
    <rfmt sheetId="3" xfDxf="1" sqref="A1:XFD1" start="0" length="0"/>
  </rrc>
  <rrc rId="72027" sId="3" ref="A1:XFD1" action="deleteRow">
    <undo index="65535" exp="area" ref3D="1" dr="$C$1:$G$1048576" dn="Z_254D2052_C749_412E_8677_161639CE7442_.wvu.Cols" sId="3"/>
    <rfmt sheetId="3" xfDxf="1" sqref="A1:XFD1" start="0" length="0"/>
  </rrc>
  <rrc rId="72028" sId="3" ref="A1:XFD1" action="deleteRow">
    <undo index="65535" exp="area" ref3D="1" dr="$C$1:$G$1048576" dn="Z_254D2052_C749_412E_8677_161639CE7442_.wvu.Cols" sId="3"/>
    <rfmt sheetId="3" xfDxf="1" sqref="A1:XFD1" start="0" length="0"/>
  </rrc>
  <rrc rId="72029" sId="3" ref="A1:XFD1" action="deleteRow">
    <undo index="65535" exp="area" ref3D="1" dr="$C$1:$G$1048576" dn="Z_254D2052_C749_412E_8677_161639CE7442_.wvu.Cols" sId="3"/>
    <rfmt sheetId="3" xfDxf="1" sqref="A1:XFD1" start="0" length="0"/>
  </rrc>
  <rrc rId="72030" sId="3" ref="A1:XFD1" action="deleteRow">
    <undo index="65535" exp="area" ref3D="1" dr="$C$1:$G$1048576" dn="Z_254D2052_C749_412E_8677_161639CE7442_.wvu.Cols" sId="3"/>
    <rfmt sheetId="3" xfDxf="1" sqref="A1:XFD1" start="0" length="0"/>
  </rrc>
  <rrc rId="72031" sId="3" ref="A1:XFD1" action="deleteRow">
    <undo index="65535" exp="area" ref3D="1" dr="$C$1:$G$1048576" dn="Z_254D2052_C749_412E_8677_161639CE7442_.wvu.Cols" sId="3"/>
    <rfmt sheetId="3" xfDxf="1" sqref="A1:XFD1" start="0" length="0"/>
  </rrc>
  <rrc rId="72032" sId="3" ref="A1:XFD1" action="deleteRow">
    <undo index="65535" exp="area" ref3D="1" dr="$C$1:$G$1048576" dn="Z_254D2052_C749_412E_8677_161639CE7442_.wvu.Cols" sId="3"/>
    <rfmt sheetId="3" xfDxf="1" sqref="A1:XFD1" start="0" length="0"/>
  </rrc>
  <rrc rId="72033" sId="3" ref="A1:XFD1" action="deleteRow">
    <undo index="65535" exp="area" ref3D="1" dr="$C$1:$G$1048576" dn="Z_254D2052_C749_412E_8677_161639CE7442_.wvu.Cols" sId="3"/>
    <rfmt sheetId="3" xfDxf="1" sqref="A1:XFD1" start="0" length="0"/>
  </rrc>
  <rrc rId="72034" sId="3" ref="A1:XFD1" action="deleteRow">
    <undo index="65535" exp="area" ref3D="1" dr="$C$1:$G$1048576" dn="Z_254D2052_C749_412E_8677_161639CE7442_.wvu.Cols" sId="3"/>
    <rfmt sheetId="3" xfDxf="1" sqref="A1:XFD1" start="0" length="0"/>
  </rrc>
  <rrc rId="72035" sId="3" ref="A1:XFD1" action="deleteRow">
    <undo index="65535" exp="area" ref3D="1" dr="$C$1:$G$1048576" dn="Z_254D2052_C749_412E_8677_161639CE7442_.wvu.Cols" sId="3"/>
    <rfmt sheetId="3" xfDxf="1" sqref="A1:XFD1" start="0" length="0"/>
  </rrc>
  <rrc rId="72036" sId="3" ref="A1:XFD1" action="deleteRow">
    <undo index="65535" exp="area" ref3D="1" dr="$C$1:$G$1048576" dn="Z_254D2052_C749_412E_8677_161639CE7442_.wvu.Cols" sId="3"/>
    <rfmt sheetId="3" xfDxf="1" sqref="A1:XFD1" start="0" length="0"/>
  </rrc>
  <rrc rId="72037" sId="3" ref="A1:XFD1" action="deleteRow">
    <undo index="65535" exp="area" ref3D="1" dr="$C$1:$G$1048576" dn="Z_254D2052_C749_412E_8677_161639CE7442_.wvu.Cols" sId="3"/>
    <rfmt sheetId="3" xfDxf="1" sqref="A1:XFD1" start="0" length="0"/>
  </rrc>
  <rrc rId="72038" sId="3" ref="A1:XFD1" action="deleteRow">
    <undo index="65535" exp="area" ref3D="1" dr="$C$1:$G$1048576" dn="Z_254D2052_C749_412E_8677_161639CE7442_.wvu.Cols" sId="3"/>
    <rfmt sheetId="3" xfDxf="1" sqref="A1:XFD1" start="0" length="0"/>
  </rrc>
  <rrc rId="72039" sId="3" ref="A1:XFD1" action="deleteRow">
    <undo index="65535" exp="area" ref3D="1" dr="$C$1:$G$1048576" dn="Z_254D2052_C749_412E_8677_161639CE7442_.wvu.Cols" sId="3"/>
    <rfmt sheetId="3" xfDxf="1" sqref="A1:XFD1" start="0" length="0"/>
  </rrc>
  <rrc rId="72040" sId="3" ref="A1:XFD1" action="deleteRow">
    <undo index="65535" exp="area" ref3D="1" dr="$C$1:$G$1048576" dn="Z_254D2052_C749_412E_8677_161639CE7442_.wvu.Cols" sId="3"/>
    <rfmt sheetId="3" xfDxf="1" sqref="A1:XFD1" start="0" length="0"/>
  </rrc>
  <rrc rId="72041" sId="3" ref="A1:XFD1" action="deleteRow">
    <undo index="65535" exp="area" ref3D="1" dr="$C$1:$G$1048576" dn="Z_254D2052_C749_412E_8677_161639CE7442_.wvu.Cols" sId="3"/>
    <rfmt sheetId="3" xfDxf="1" sqref="A1:XFD1" start="0" length="0"/>
  </rrc>
  <rrc rId="72042" sId="3" ref="A1:XFD1" action="deleteRow">
    <undo index="65535" exp="area" ref3D="1" dr="$C$1:$G$1048576" dn="Z_254D2052_C749_412E_8677_161639CE7442_.wvu.Cols" sId="3"/>
    <rfmt sheetId="3" xfDxf="1" sqref="A1:XFD1" start="0" length="0"/>
  </rrc>
  <rrc rId="72043" sId="3" ref="A1:XFD1" action="deleteRow">
    <undo index="65535" exp="area" ref3D="1" dr="$C$1:$G$1048576" dn="Z_254D2052_C749_412E_8677_161639CE7442_.wvu.Cols" sId="3"/>
    <rfmt sheetId="3" xfDxf="1" sqref="A1:XFD1" start="0" length="0"/>
  </rrc>
  <rrc rId="72044" sId="3" ref="A1:XFD1" action="deleteRow">
    <undo index="65535" exp="area" ref3D="1" dr="$C$1:$G$1048576" dn="Z_254D2052_C749_412E_8677_161639CE7442_.wvu.Cols" sId="3"/>
    <rfmt sheetId="3" xfDxf="1" sqref="A1:XFD1" start="0" length="0"/>
  </rrc>
  <rrc rId="72045" sId="3" ref="A1:XFD1" action="deleteRow">
    <undo index="65535" exp="area" ref3D="1" dr="$C$1:$G$1048576" dn="Z_254D2052_C749_412E_8677_161639CE7442_.wvu.Cols" sId="3"/>
    <rfmt sheetId="3" xfDxf="1" sqref="A1:XFD1" start="0" length="0"/>
  </rrc>
  <rrc rId="72046" sId="3" ref="A1:XFD1" action="deleteRow">
    <undo index="65535" exp="area" ref3D="1" dr="$C$1:$G$1048576" dn="Z_254D2052_C749_412E_8677_161639CE7442_.wvu.Cols" sId="3"/>
    <rfmt sheetId="3" xfDxf="1" sqref="A1:XFD1" start="0" length="0"/>
  </rrc>
  <rrc rId="72047" sId="3" ref="A1:XFD1" action="deleteRow">
    <undo index="65535" exp="area" ref3D="1" dr="$C$1:$G$1048576" dn="Z_254D2052_C749_412E_8677_161639CE7442_.wvu.Cols" sId="3"/>
    <rfmt sheetId="3" xfDxf="1" sqref="A1:XFD1" start="0" length="0"/>
  </rrc>
  <rrc rId="72048" sId="3" ref="A1:XFD1" action="deleteRow">
    <undo index="65535" exp="area" ref3D="1" dr="$C$1:$G$1048576" dn="Z_254D2052_C749_412E_8677_161639CE7442_.wvu.Cols" sId="3"/>
    <rfmt sheetId="3" xfDxf="1" sqref="A1:XFD1" start="0" length="0"/>
  </rrc>
  <rrc rId="72049" sId="3" ref="A1:XFD1" action="deleteRow">
    <undo index="65535" exp="area" ref3D="1" dr="$C$1:$G$1048576" dn="Z_254D2052_C749_412E_8677_161639CE7442_.wvu.Cols" sId="3"/>
    <rfmt sheetId="3" xfDxf="1" sqref="A1:XFD1" start="0" length="0"/>
  </rrc>
  <rrc rId="72050" sId="3" ref="A1:XFD1" action="deleteRow">
    <undo index="65535" exp="area" ref3D="1" dr="$C$1:$G$1048576" dn="Z_254D2052_C749_412E_8677_161639CE7442_.wvu.Cols" sId="3"/>
    <rfmt sheetId="3" xfDxf="1" sqref="A1:XFD1" start="0" length="0"/>
  </rrc>
  <rrc rId="72051" sId="3" ref="A1:XFD1" action="deleteRow">
    <undo index="65535" exp="area" ref3D="1" dr="$C$1:$G$1048576" dn="Z_254D2052_C749_412E_8677_161639CE7442_.wvu.Cols" sId="3"/>
    <rfmt sheetId="3" xfDxf="1" sqref="A1:XFD1" start="0" length="0"/>
  </rrc>
  <rrc rId="72052" sId="3" ref="A1:XFD1" action="deleteRow">
    <undo index="65535" exp="area" ref3D="1" dr="$C$1:$G$1048576" dn="Z_254D2052_C749_412E_8677_161639CE7442_.wvu.Cols" sId="3"/>
    <rfmt sheetId="3" xfDxf="1" sqref="A1:XFD1" start="0" length="0"/>
  </rrc>
  <rrc rId="72053" sId="3" ref="A1:XFD1" action="deleteRow">
    <undo index="65535" exp="area" ref3D="1" dr="$C$1:$G$1048576" dn="Z_254D2052_C749_412E_8677_161639CE7442_.wvu.Cols" sId="3"/>
    <rfmt sheetId="3" xfDxf="1" sqref="A1:XFD1" start="0" length="0"/>
  </rrc>
  <rrc rId="72054" sId="3" ref="A1:XFD1" action="deleteRow">
    <undo index="65535" exp="area" ref3D="1" dr="$C$1:$G$1048576" dn="Z_254D2052_C749_412E_8677_161639CE7442_.wvu.Cols" sId="3"/>
    <rfmt sheetId="3" xfDxf="1" sqref="A1:XFD1" start="0" length="0"/>
  </rrc>
  <rrc rId="72055" sId="3" ref="A1:XFD1" action="deleteRow">
    <undo index="65535" exp="area" ref3D="1" dr="$C$1:$G$1048576" dn="Z_254D2052_C749_412E_8677_161639CE7442_.wvu.Cols" sId="3"/>
    <rfmt sheetId="3" xfDxf="1" sqref="A1:XFD1" start="0" length="0"/>
  </rrc>
  <rrc rId="72056" sId="3" ref="A1:XFD1" action="deleteRow">
    <undo index="65535" exp="area" ref3D="1" dr="$C$1:$G$1048576" dn="Z_254D2052_C749_412E_8677_161639CE7442_.wvu.Cols" sId="3"/>
    <rfmt sheetId="3" xfDxf="1" sqref="A1:XFD1" start="0" length="0"/>
  </rrc>
  <rrc rId="72057" sId="3" ref="A1:XFD1" action="deleteRow">
    <undo index="65535" exp="area" ref3D="1" dr="$C$1:$G$1048576" dn="Z_254D2052_C749_412E_8677_161639CE7442_.wvu.Cols" sId="3"/>
    <rfmt sheetId="3" xfDxf="1" sqref="A1:XFD1" start="0" length="0"/>
  </rrc>
  <rrc rId="72058" sId="3" ref="A1:XFD1" action="deleteRow">
    <undo index="65535" exp="area" ref3D="1" dr="$C$1:$G$1048576" dn="Z_254D2052_C749_412E_8677_161639CE7442_.wvu.Cols" sId="3"/>
    <rfmt sheetId="3" xfDxf="1" sqref="A1:XFD1" start="0" length="0"/>
  </rrc>
  <rrc rId="72059" sId="3" ref="A1:XFD1" action="deleteRow">
    <undo index="65535" exp="area" ref3D="1" dr="$C$1:$G$1048576" dn="Z_254D2052_C749_412E_8677_161639CE7442_.wvu.Cols" sId="3"/>
    <rfmt sheetId="3" xfDxf="1" sqref="A1:XFD1" start="0" length="0"/>
  </rrc>
  <rrc rId="72060" sId="3" ref="A1:XFD1" action="deleteRow">
    <undo index="65535" exp="area" ref3D="1" dr="$C$1:$G$1048576" dn="Z_254D2052_C749_412E_8677_161639CE7442_.wvu.Cols" sId="3"/>
    <rfmt sheetId="3" xfDxf="1" sqref="A1:XFD1" start="0" length="0"/>
  </rrc>
  <rrc rId="72061" sId="3" ref="A1:XFD1" action="deleteRow">
    <undo index="65535" exp="area" ref3D="1" dr="$C$1:$G$1048576" dn="Z_254D2052_C749_412E_8677_161639CE7442_.wvu.Cols" sId="3"/>
    <rfmt sheetId="3" xfDxf="1" sqref="A1:XFD1" start="0" length="0"/>
  </rrc>
  <rrc rId="72062" sId="3" ref="A1:XFD1" action="deleteRow">
    <undo index="65535" exp="area" ref3D="1" dr="$C$1:$G$1048576" dn="Z_254D2052_C749_412E_8677_161639CE7442_.wvu.Cols" sId="3"/>
    <rfmt sheetId="3" xfDxf="1" sqref="A1:XFD1" start="0" length="0"/>
  </rrc>
  <rrc rId="72063" sId="3" ref="A1:XFD1" action="deleteRow">
    <undo index="65535" exp="area" ref3D="1" dr="$C$1:$G$1048576" dn="Z_254D2052_C749_412E_8677_161639CE7442_.wvu.Cols" sId="3"/>
    <rfmt sheetId="3" xfDxf="1" sqref="A1:XFD1" start="0" length="0"/>
  </rrc>
  <rrc rId="72064" sId="3" ref="A1:XFD1" action="deleteRow">
    <undo index="65535" exp="area" ref3D="1" dr="$C$1:$G$1048576" dn="Z_254D2052_C749_412E_8677_161639CE7442_.wvu.Cols" sId="3"/>
    <rfmt sheetId="3" xfDxf="1" sqref="A1:XFD1" start="0" length="0"/>
  </rrc>
  <rrc rId="72065" sId="3" ref="A1:XFD1" action="deleteRow">
    <undo index="65535" exp="area" ref3D="1" dr="$C$1:$G$1048576" dn="Z_254D2052_C749_412E_8677_161639CE7442_.wvu.Cols" sId="3"/>
    <rfmt sheetId="3" xfDxf="1" sqref="A1:XFD1" start="0" length="0"/>
  </rrc>
  <rrc rId="72066" sId="3" ref="A1:XFD1" action="deleteRow">
    <undo index="65535" exp="area" ref3D="1" dr="$C$1:$G$1048576" dn="Z_254D2052_C749_412E_8677_161639CE7442_.wvu.Cols" sId="3"/>
    <rfmt sheetId="3" xfDxf="1" sqref="A1:XFD1" start="0" length="0"/>
  </rrc>
  <rrc rId="72067" sId="3" ref="A1:XFD1" action="deleteRow">
    <undo index="65535" exp="area" ref3D="1" dr="$C$1:$G$1048576" dn="Z_254D2052_C749_412E_8677_161639CE7442_.wvu.Cols" sId="3"/>
    <rfmt sheetId="3" xfDxf="1" sqref="A1:XFD1" start="0" length="0"/>
  </rrc>
  <rrc rId="72068" sId="3" ref="A1:XFD1" action="deleteRow">
    <undo index="65535" exp="area" ref3D="1" dr="$C$1:$G$1048576" dn="Z_254D2052_C749_412E_8677_161639CE7442_.wvu.Cols" sId="3"/>
    <rfmt sheetId="3" xfDxf="1" sqref="A1:XFD1" start="0" length="0"/>
  </rrc>
  <rrc rId="72069" sId="3" ref="A1:XFD1" action="deleteRow">
    <undo index="65535" exp="area" ref3D="1" dr="$C$1:$G$1048576" dn="Z_254D2052_C749_412E_8677_161639CE7442_.wvu.Cols" sId="3"/>
    <rfmt sheetId="3" xfDxf="1" sqref="A1:XFD1" start="0" length="0"/>
  </rrc>
  <rrc rId="72070" sId="3" ref="A1:XFD1" action="deleteRow">
    <undo index="65535" exp="area" ref3D="1" dr="$C$1:$G$1048576" dn="Z_254D2052_C749_412E_8677_161639CE7442_.wvu.Cols" sId="3"/>
    <rfmt sheetId="3" xfDxf="1" sqref="A1:XFD1" start="0" length="0"/>
  </rrc>
  <rrc rId="72071" sId="3" ref="A1:XFD1" action="deleteRow">
    <undo index="65535" exp="area" ref3D="1" dr="$C$1:$G$1048576" dn="Z_254D2052_C749_412E_8677_161639CE7442_.wvu.Cols" sId="3"/>
    <rfmt sheetId="3" xfDxf="1" sqref="A1:XFD1" start="0" length="0"/>
  </rrc>
  <rrc rId="72072" sId="3" ref="A1:XFD1" action="deleteRow">
    <undo index="65535" exp="area" ref3D="1" dr="$C$1:$G$1048576" dn="Z_254D2052_C749_412E_8677_161639CE7442_.wvu.Cols" sId="3"/>
    <rfmt sheetId="3" xfDxf="1" sqref="A1:XFD1" start="0" length="0"/>
  </rrc>
  <rrc rId="72073" sId="3" ref="A1:XFD1" action="deleteRow">
    <undo index="65535" exp="area" ref3D="1" dr="$C$1:$G$1048576" dn="Z_254D2052_C749_412E_8677_161639CE7442_.wvu.Cols" sId="3"/>
    <rfmt sheetId="3" xfDxf="1" sqref="A1:XFD1" start="0" length="0"/>
  </rrc>
  <rrc rId="72074" sId="3" ref="A1:XFD1" action="deleteRow">
    <undo index="65535" exp="area" ref3D="1" dr="$C$1:$G$1048576" dn="Z_254D2052_C749_412E_8677_161639CE7442_.wvu.Cols" sId="3"/>
    <rfmt sheetId="3" xfDxf="1" sqref="A1:XFD1" start="0" length="0"/>
  </rrc>
  <rrc rId="72075" sId="3" ref="A1:XFD1" action="deleteRow">
    <undo index="65535" exp="area" ref3D="1" dr="$C$1:$G$1048576" dn="Z_254D2052_C749_412E_8677_161639CE7442_.wvu.Cols" sId="3"/>
    <rfmt sheetId="3" xfDxf="1" sqref="A1:XFD1" start="0" length="0"/>
  </rrc>
  <rrc rId="72076" sId="3" ref="A1:XFD1" action="deleteRow">
    <undo index="65535" exp="area" ref3D="1" dr="$C$1:$G$1048576" dn="Z_254D2052_C749_412E_8677_161639CE7442_.wvu.Cols" sId="3"/>
    <rfmt sheetId="3" xfDxf="1" sqref="A1:XFD1" start="0" length="0"/>
  </rrc>
  <rrc rId="72077" sId="3" ref="A1:XFD1" action="deleteRow">
    <undo index="65535" exp="area" ref3D="1" dr="$C$1:$G$1048576" dn="Z_254D2052_C749_412E_8677_161639CE7442_.wvu.Cols" sId="3"/>
    <rfmt sheetId="3" xfDxf="1" sqref="A1:XFD1" start="0" length="0"/>
  </rrc>
  <rrc rId="72078" sId="3" ref="A1:XFD1" action="deleteRow">
    <undo index="65535" exp="area" ref3D="1" dr="$C$1:$G$1048576" dn="Z_254D2052_C749_412E_8677_161639CE7442_.wvu.Cols" sId="3"/>
    <rfmt sheetId="3" xfDxf="1" sqref="A1:XFD1" start="0" length="0"/>
  </rrc>
  <rrc rId="72079" sId="3" ref="A1:XFD1" action="deleteRow">
    <undo index="65535" exp="area" ref3D="1" dr="$C$1:$G$1048576" dn="Z_254D2052_C749_412E_8677_161639CE7442_.wvu.Cols" sId="3"/>
    <rfmt sheetId="3" xfDxf="1" sqref="A1:XFD1" start="0" length="0"/>
  </rrc>
  <rrc rId="72080" sId="3" ref="A1:XFD1" action="deleteRow">
    <undo index="65535" exp="area" ref3D="1" dr="$C$1:$G$1048576" dn="Z_254D2052_C749_412E_8677_161639CE7442_.wvu.Cols" sId="3"/>
    <rfmt sheetId="3" xfDxf="1" sqref="A1:XFD1" start="0" length="0"/>
  </rrc>
  <rrc rId="72081" sId="3" ref="A1:XFD1" action="deleteRow">
    <undo index="65535" exp="area" ref3D="1" dr="$C$1:$G$1048576" dn="Z_254D2052_C749_412E_8677_161639CE7442_.wvu.Cols" sId="3"/>
    <rfmt sheetId="3" xfDxf="1" sqref="A1:XFD1" start="0" length="0"/>
  </rrc>
  <rrc rId="72082" sId="3" ref="A1:XFD1" action="deleteRow">
    <undo index="65535" exp="area" ref3D="1" dr="$C$1:$G$1048576" dn="Z_254D2052_C749_412E_8677_161639CE7442_.wvu.Cols" sId="3"/>
    <rfmt sheetId="3" xfDxf="1" sqref="A1:XFD1" start="0" length="0"/>
  </rrc>
  <rrc rId="72083" sId="3" ref="A1:XFD1" action="deleteRow">
    <undo index="65535" exp="area" ref3D="1" dr="$C$1:$G$1048576" dn="Z_254D2052_C749_412E_8677_161639CE7442_.wvu.Cols" sId="3"/>
    <rfmt sheetId="3" xfDxf="1" sqref="A1:XFD1" start="0" length="0"/>
  </rrc>
  <rrc rId="72084" sId="3" ref="A1:XFD1" action="deleteRow">
    <undo index="65535" exp="area" ref3D="1" dr="$C$1:$G$1048576" dn="Z_254D2052_C749_412E_8677_161639CE7442_.wvu.Cols" sId="3"/>
    <rfmt sheetId="3" xfDxf="1" sqref="A1:XFD1" start="0" length="0"/>
  </rrc>
  <rrc rId="72085" sId="3" ref="A1:XFD1" action="deleteRow">
    <undo index="65535" exp="area" ref3D="1" dr="$C$1:$G$1048576" dn="Z_254D2052_C749_412E_8677_161639CE7442_.wvu.Cols" sId="3"/>
    <rfmt sheetId="3" xfDxf="1" sqref="A1:XFD1" start="0" length="0"/>
  </rrc>
  <rrc rId="72086" sId="3" ref="A1:XFD1" action="deleteRow">
    <undo index="65535" exp="area" ref3D="1" dr="$C$1:$G$1048576" dn="Z_254D2052_C749_412E_8677_161639CE7442_.wvu.Cols" sId="3"/>
    <rfmt sheetId="3" xfDxf="1" sqref="A1:XFD1" start="0" length="0"/>
  </rrc>
  <rrc rId="72087" sId="3" ref="A1:XFD1" action="deleteRow">
    <undo index="65535" exp="area" ref3D="1" dr="$C$1:$G$1048576" dn="Z_254D2052_C749_412E_8677_161639CE7442_.wvu.Cols" sId="3"/>
    <rfmt sheetId="3" xfDxf="1" sqref="A1:XFD1" start="0" length="0"/>
  </rrc>
  <rrc rId="72088" sId="3" ref="A1:XFD1" action="deleteRow">
    <undo index="65535" exp="area" ref3D="1" dr="$C$1:$G$1048576" dn="Z_254D2052_C749_412E_8677_161639CE7442_.wvu.Cols" sId="3"/>
    <rfmt sheetId="3" xfDxf="1" sqref="A1:XFD1" start="0" length="0"/>
  </rrc>
  <rrc rId="72089" sId="3" ref="A1:XFD1" action="deleteRow">
    <undo index="65535" exp="area" ref3D="1" dr="$C$1:$G$1048576" dn="Z_254D2052_C749_412E_8677_161639CE7442_.wvu.Cols" sId="3"/>
    <rfmt sheetId="3" xfDxf="1" sqref="A1:XFD1" start="0" length="0"/>
  </rrc>
  <rrc rId="72090" sId="3" ref="A1:XFD1" action="deleteRow">
    <undo index="65535" exp="area" ref3D="1" dr="$C$1:$G$1048576" dn="Z_254D2052_C749_412E_8677_161639CE7442_.wvu.Cols" sId="3"/>
    <rfmt sheetId="3" xfDxf="1" sqref="A1:XFD1" start="0" length="0"/>
  </rrc>
  <rrc rId="72091" sId="3" ref="A1:XFD1" action="deleteRow">
    <undo index="65535" exp="area" ref3D="1" dr="$C$1:$G$1048576" dn="Z_254D2052_C749_412E_8677_161639CE7442_.wvu.Cols" sId="3"/>
    <rfmt sheetId="3" xfDxf="1" sqref="A1:XFD1" start="0" length="0"/>
  </rrc>
  <rrc rId="72092" sId="3" ref="A1:XFD1" action="deleteRow">
    <undo index="65535" exp="area" ref3D="1" dr="$C$1:$G$1048576" dn="Z_254D2052_C749_412E_8677_161639CE7442_.wvu.Cols" sId="3"/>
    <rfmt sheetId="3" xfDxf="1" sqref="A1:XFD1" start="0" length="0"/>
  </rrc>
  <rrc rId="72093" sId="3" ref="A1:XFD1" action="deleteRow">
    <undo index="65535" exp="area" ref3D="1" dr="$C$1:$G$1048576" dn="Z_254D2052_C749_412E_8677_161639CE7442_.wvu.Cols" sId="3"/>
    <rfmt sheetId="3" xfDxf="1" sqref="A1:XFD1" start="0" length="0"/>
  </rrc>
  <rrc rId="72094" sId="3" ref="A1:XFD1" action="deleteRow">
    <undo index="65535" exp="area" ref3D="1" dr="$C$1:$G$1048576" dn="Z_254D2052_C749_412E_8677_161639CE7442_.wvu.Cols" sId="3"/>
    <rfmt sheetId="3" xfDxf="1" sqref="A1:XFD1" start="0" length="0"/>
  </rrc>
  <rrc rId="72095" sId="3" ref="A1:XFD1" action="deleteRow">
    <undo index="65535" exp="area" ref3D="1" dr="$C$1:$G$1048576" dn="Z_254D2052_C749_412E_8677_161639CE7442_.wvu.Cols" sId="3"/>
    <rfmt sheetId="3" xfDxf="1" sqref="A1:XFD1" start="0" length="0"/>
  </rrc>
  <rrc rId="72096" sId="3" ref="A1:XFD1" action="deleteRow">
    <undo index="65535" exp="area" ref3D="1" dr="$C$1:$G$1048576" dn="Z_254D2052_C749_412E_8677_161639CE7442_.wvu.Cols" sId="3"/>
    <rfmt sheetId="3" xfDxf="1" sqref="A1:XFD1" start="0" length="0"/>
  </rrc>
  <rrc rId="72097" sId="3" ref="A1:XFD1" action="deleteRow">
    <undo index="65535" exp="area" ref3D="1" dr="$C$1:$G$1048576" dn="Z_254D2052_C749_412E_8677_161639CE7442_.wvu.Cols" sId="3"/>
    <rfmt sheetId="3" xfDxf="1" sqref="A1:XFD1" start="0" length="0"/>
  </rrc>
  <rrc rId="72098" sId="3" ref="A1:XFD1" action="deleteRow">
    <undo index="65535" exp="area" ref3D="1" dr="$C$1:$G$1048576" dn="Z_254D2052_C749_412E_8677_161639CE7442_.wvu.Cols" sId="3"/>
    <rfmt sheetId="3" xfDxf="1" sqref="A1:XFD1" start="0" length="0"/>
  </rrc>
  <rrc rId="72099" sId="3" ref="A1:XFD1" action="deleteRow">
    <undo index="65535" exp="area" ref3D="1" dr="$C$1:$G$1048576" dn="Z_254D2052_C749_412E_8677_161639CE7442_.wvu.Cols" sId="3"/>
    <rfmt sheetId="3" xfDxf="1" sqref="A1:XFD1" start="0" length="0"/>
  </rrc>
  <rrc rId="72100" sId="3" ref="A1:XFD1" action="deleteRow">
    <undo index="65535" exp="area" ref3D="1" dr="$C$1:$G$1048576" dn="Z_254D2052_C749_412E_8677_161639CE7442_.wvu.Cols" sId="3"/>
    <rfmt sheetId="3" xfDxf="1" sqref="A1:XFD1" start="0" length="0"/>
  </rrc>
  <rrc rId="72101" sId="3" ref="A1:XFD1" action="deleteRow">
    <undo index="65535" exp="area" ref3D="1" dr="$C$1:$G$1048576" dn="Z_254D2052_C749_412E_8677_161639CE7442_.wvu.Cols" sId="3"/>
    <rfmt sheetId="3" xfDxf="1" sqref="A1:XFD1" start="0" length="0"/>
  </rrc>
  <rrc rId="72102" sId="3" ref="A1:XFD1" action="deleteRow">
    <undo index="65535" exp="area" ref3D="1" dr="$C$1:$G$1048576" dn="Z_254D2052_C749_412E_8677_161639CE7442_.wvu.Cols" sId="3"/>
    <rfmt sheetId="3" xfDxf="1" sqref="A1:XFD1" start="0" length="0"/>
  </rrc>
  <rrc rId="72103" sId="3" ref="A1:XFD1" action="deleteRow">
    <undo index="65535" exp="area" ref3D="1" dr="$C$1:$G$1048576" dn="Z_254D2052_C749_412E_8677_161639CE7442_.wvu.Cols" sId="3"/>
    <rfmt sheetId="3" xfDxf="1" sqref="A1:XFD1" start="0" length="0"/>
  </rrc>
  <rrc rId="72104" sId="3" ref="A1:XFD1" action="deleteRow">
    <undo index="65535" exp="area" ref3D="1" dr="$C$1:$G$1048576" dn="Z_254D2052_C749_412E_8677_161639CE7442_.wvu.Cols" sId="3"/>
    <rfmt sheetId="3" xfDxf="1" sqref="A1:XFD1" start="0" length="0"/>
  </rrc>
  <rrc rId="72105" sId="3" ref="A1:XFD1" action="deleteRow">
    <undo index="65535" exp="area" ref3D="1" dr="$C$1:$G$1048576" dn="Z_254D2052_C749_412E_8677_161639CE7442_.wvu.Cols" sId="3"/>
    <rfmt sheetId="3" xfDxf="1" sqref="A1:XFD1" start="0" length="0"/>
  </rrc>
  <rrc rId="72106" sId="3" ref="A1:XFD1" action="deleteRow">
    <undo index="65535" exp="area" ref3D="1" dr="$C$1:$G$1048576" dn="Z_254D2052_C749_412E_8677_161639CE7442_.wvu.Cols" sId="3"/>
    <rfmt sheetId="3" xfDxf="1" sqref="A1:XFD1" start="0" length="0"/>
  </rrc>
  <rrc rId="72107" sId="3" ref="A1:XFD1" action="deleteRow">
    <undo index="65535" exp="area" ref3D="1" dr="$C$1:$G$1048576" dn="Z_254D2052_C749_412E_8677_161639CE7442_.wvu.Cols" sId="3"/>
    <rfmt sheetId="3" xfDxf="1" sqref="A1:XFD1" start="0" length="0"/>
  </rrc>
  <rrc rId="72108" sId="3" ref="A1:XFD1" action="deleteRow">
    <undo index="65535" exp="area" ref3D="1" dr="$C$1:$G$1048576" dn="Z_254D2052_C749_412E_8677_161639CE7442_.wvu.Cols" sId="3"/>
    <rfmt sheetId="3" xfDxf="1" sqref="A1:XFD1" start="0" length="0"/>
  </rrc>
  <rrc rId="72109" sId="3" ref="A1:XFD1" action="deleteRow">
    <undo index="65535" exp="area" ref3D="1" dr="$C$1:$G$1048576" dn="Z_254D2052_C749_412E_8677_161639CE7442_.wvu.Cols" sId="3"/>
    <rfmt sheetId="3" xfDxf="1" sqref="A1:XFD1" start="0" length="0"/>
  </rrc>
  <rrc rId="72110" sId="3" ref="A1:XFD1" action="deleteRow">
    <undo index="65535" exp="area" ref3D="1" dr="$C$1:$G$1048576" dn="Z_254D2052_C749_412E_8677_161639CE7442_.wvu.Cols" sId="3"/>
    <rfmt sheetId="3" xfDxf="1" sqref="A1:XFD1" start="0" length="0"/>
  </rrc>
  <rrc rId="72111" sId="3" ref="A1:XFD1" action="deleteRow">
    <undo index="65535" exp="area" ref3D="1" dr="$C$1:$G$1048576" dn="Z_254D2052_C749_412E_8677_161639CE7442_.wvu.Cols" sId="3"/>
    <rfmt sheetId="3" xfDxf="1" sqref="A1:XFD1" start="0" length="0"/>
  </rrc>
  <rrc rId="72112" sId="3" ref="A1:XFD1" action="deleteRow">
    <undo index="65535" exp="area" ref3D="1" dr="$C$1:$G$1048576" dn="Z_254D2052_C749_412E_8677_161639CE7442_.wvu.Cols" sId="3"/>
    <rfmt sheetId="3" xfDxf="1" sqref="A1:XFD1" start="0" length="0"/>
  </rrc>
  <rrc rId="72113" sId="3" ref="A1:XFD1" action="deleteRow">
    <undo index="65535" exp="area" ref3D="1" dr="$C$1:$G$1048576" dn="Z_254D2052_C749_412E_8677_161639CE7442_.wvu.Cols" sId="3"/>
    <rfmt sheetId="3" xfDxf="1" sqref="A1:XFD1" start="0" length="0"/>
  </rrc>
  <rrc rId="72114" sId="3" ref="A1:XFD1" action="deleteRow">
    <undo index="65535" exp="area" ref3D="1" dr="$C$1:$G$1048576" dn="Z_254D2052_C749_412E_8677_161639CE7442_.wvu.Cols" sId="3"/>
    <rfmt sheetId="3" xfDxf="1" sqref="A1:XFD1" start="0" length="0"/>
  </rrc>
  <rrc rId="72115" sId="3" ref="A1:XFD1" action="deleteRow">
    <undo index="65535" exp="area" ref3D="1" dr="$C$1:$G$1048576" dn="Z_254D2052_C749_412E_8677_161639CE7442_.wvu.Cols" sId="3"/>
    <rfmt sheetId="3" xfDxf="1" sqref="A1:XFD1" start="0" length="0"/>
  </rrc>
  <rrc rId="72116" sId="3" ref="A1:XFD1" action="deleteRow">
    <undo index="65535" exp="area" ref3D="1" dr="$C$1:$G$1048576" dn="Z_254D2052_C749_412E_8677_161639CE7442_.wvu.Cols" sId="3"/>
    <rfmt sheetId="3" xfDxf="1" sqref="A1:XFD1" start="0" length="0"/>
  </rrc>
  <rrc rId="72117" sId="3" ref="A1:XFD1" action="deleteRow">
    <undo index="65535" exp="area" ref3D="1" dr="$C$1:$G$1048576" dn="Z_254D2052_C749_412E_8677_161639CE7442_.wvu.Cols" sId="3"/>
    <rfmt sheetId="3" xfDxf="1" sqref="A1:XFD1" start="0" length="0"/>
  </rrc>
  <rrc rId="72118" sId="3" ref="A1:XFD1" action="deleteRow">
    <undo index="65535" exp="area" ref3D="1" dr="$C$1:$G$1048576" dn="Z_254D2052_C749_412E_8677_161639CE7442_.wvu.Cols" sId="3"/>
    <rfmt sheetId="3" xfDxf="1" sqref="A1:XFD1" start="0" length="0"/>
  </rrc>
  <rrc rId="72119" sId="3" ref="A1:XFD1" action="deleteRow">
    <undo index="65535" exp="area" ref3D="1" dr="$C$1:$G$1048576" dn="Z_254D2052_C749_412E_8677_161639CE7442_.wvu.Cols" sId="3"/>
    <rfmt sheetId="3" xfDxf="1" sqref="A1:XFD1" start="0" length="0"/>
  </rrc>
  <rrc rId="72120" sId="3" ref="A1:XFD1" action="deleteRow">
    <undo index="65535" exp="area" ref3D="1" dr="$C$1:$G$1048576" dn="Z_254D2052_C749_412E_8677_161639CE7442_.wvu.Cols" sId="3"/>
    <rfmt sheetId="3" xfDxf="1" sqref="A1:XFD1" start="0" length="0"/>
  </rrc>
  <rrc rId="72121" sId="3" ref="A1:XFD1" action="deleteRow">
    <undo index="65535" exp="area" ref3D="1" dr="$C$1:$G$1048576" dn="Z_254D2052_C749_412E_8677_161639CE7442_.wvu.Cols" sId="3"/>
    <rfmt sheetId="3" xfDxf="1" sqref="A1:XFD1" start="0" length="0"/>
  </rrc>
  <rrc rId="72122" sId="3" ref="A1:XFD1" action="deleteRow">
    <undo index="65535" exp="area" ref3D="1" dr="$C$1:$G$1048576" dn="Z_254D2052_C749_412E_8677_161639CE7442_.wvu.Cols" sId="3"/>
    <rfmt sheetId="3" xfDxf="1" sqref="A1:XFD1" start="0" length="0"/>
  </rrc>
  <rrc rId="72123" sId="3" ref="A1:XFD1" action="deleteRow">
    <undo index="65535" exp="area" ref3D="1" dr="$C$1:$G$1048576" dn="Z_254D2052_C749_412E_8677_161639CE7442_.wvu.Cols" sId="3"/>
    <rfmt sheetId="3" xfDxf="1" sqref="A1:XFD1" start="0" length="0"/>
  </rrc>
  <rrc rId="72124" sId="3" ref="A1:XFD1" action="deleteRow">
    <undo index="65535" exp="area" ref3D="1" dr="$C$1:$G$1048576" dn="Z_254D2052_C749_412E_8677_161639CE7442_.wvu.Cols" sId="3"/>
    <rfmt sheetId="3" xfDxf="1" sqref="A1:XFD1" start="0" length="0"/>
  </rrc>
  <rrc rId="72125" sId="3" ref="A1:XFD1" action="deleteRow">
    <undo index="65535" exp="area" ref3D="1" dr="$C$1:$G$1048576" dn="Z_254D2052_C749_412E_8677_161639CE7442_.wvu.Cols" sId="3"/>
    <rfmt sheetId="3" xfDxf="1" sqref="A1:XFD1" start="0" length="0"/>
  </rrc>
  <rrc rId="72126" sId="3" ref="A1:XFD1" action="deleteRow">
    <undo index="65535" exp="area" ref3D="1" dr="$C$1:$G$1048576" dn="Z_254D2052_C749_412E_8677_161639CE7442_.wvu.Cols" sId="3"/>
    <rfmt sheetId="3" xfDxf="1" sqref="A1:XFD1" start="0" length="0"/>
  </rrc>
  <rrc rId="72127" sId="3" ref="A1:XFD1" action="deleteRow">
    <undo index="65535" exp="area" ref3D="1" dr="$C$1:$G$1048576" dn="Z_254D2052_C749_412E_8677_161639CE7442_.wvu.Cols" sId="3"/>
    <rfmt sheetId="3" xfDxf="1" sqref="A1:XFD1" start="0" length="0"/>
  </rrc>
  <rrc rId="72128" sId="3" ref="A1:XFD1" action="deleteRow">
    <undo index="65535" exp="area" ref3D="1" dr="$C$1:$G$1048576" dn="Z_254D2052_C749_412E_8677_161639CE7442_.wvu.Cols" sId="3"/>
    <rfmt sheetId="3" xfDxf="1" sqref="A1:XFD1" start="0" length="0"/>
  </rrc>
  <rrc rId="72129" sId="3" ref="A1:XFD1" action="deleteRow">
    <undo index="65535" exp="area" ref3D="1" dr="$C$1:$G$1048576" dn="Z_254D2052_C749_412E_8677_161639CE7442_.wvu.Cols" sId="3"/>
    <rfmt sheetId="3" xfDxf="1" sqref="A1:XFD1" start="0" length="0"/>
  </rrc>
  <rrc rId="72130" sId="3" ref="A1:XFD1" action="deleteRow">
    <undo index="65535" exp="area" ref3D="1" dr="$C$1:$G$1048576" dn="Z_254D2052_C749_412E_8677_161639CE7442_.wvu.Cols" sId="3"/>
    <rfmt sheetId="3" xfDxf="1" sqref="A1:XFD1" start="0" length="0"/>
  </rrc>
  <rrc rId="72131" sId="3" ref="A1:XFD1" action="deleteRow">
    <undo index="65535" exp="area" ref3D="1" dr="$C$1:$G$1048576" dn="Z_254D2052_C749_412E_8677_161639CE7442_.wvu.Cols" sId="3"/>
    <rfmt sheetId="3" xfDxf="1" sqref="A1:XFD1" start="0" length="0"/>
  </rrc>
  <rrc rId="72132" sId="3" ref="A1:XFD1" action="deleteRow">
    <undo index="65535" exp="area" ref3D="1" dr="$C$1:$G$1048576" dn="Z_254D2052_C749_412E_8677_161639CE7442_.wvu.Cols" sId="3"/>
    <rfmt sheetId="3" xfDxf="1" sqref="A1:XFD1" start="0" length="0"/>
  </rrc>
  <rrc rId="72133" sId="3" ref="A1:XFD1" action="deleteRow">
    <undo index="65535" exp="area" ref3D="1" dr="$C$1:$G$1048576" dn="Z_254D2052_C749_412E_8677_161639CE7442_.wvu.Cols" sId="3"/>
    <rfmt sheetId="3" xfDxf="1" sqref="A1:XFD1" start="0" length="0"/>
  </rrc>
  <rrc rId="72134" sId="3" ref="A1:XFD1" action="deleteRow">
    <undo index="65535" exp="area" ref3D="1" dr="$C$1:$G$1048576" dn="Z_254D2052_C749_412E_8677_161639CE7442_.wvu.Cols" sId="3"/>
    <rfmt sheetId="3" xfDxf="1" sqref="A1:XFD1" start="0" length="0"/>
  </rrc>
  <rrc rId="72135" sId="3" ref="A1:XFD1" action="deleteRow">
    <undo index="65535" exp="area" ref3D="1" dr="$C$1:$G$1048576" dn="Z_254D2052_C749_412E_8677_161639CE7442_.wvu.Cols" sId="3"/>
    <rfmt sheetId="3" xfDxf="1" sqref="A1:XFD1" start="0" length="0"/>
  </rrc>
  <rrc rId="72136" sId="3" ref="A1:XFD1" action="deleteRow">
    <undo index="65535" exp="area" ref3D="1" dr="$C$1:$G$1048576" dn="Z_254D2052_C749_412E_8677_161639CE7442_.wvu.Cols" sId="3"/>
    <rfmt sheetId="3" xfDxf="1" sqref="A1:XFD1" start="0" length="0"/>
  </rrc>
  <rrc rId="72137" sId="3" ref="A1:XFD1" action="deleteRow">
    <undo index="65535" exp="area" ref3D="1" dr="$C$1:$G$1048576" dn="Z_254D2052_C749_412E_8677_161639CE7442_.wvu.Cols" sId="3"/>
    <rfmt sheetId="3" xfDxf="1" sqref="A1:XFD1" start="0" length="0"/>
  </rrc>
  <rrc rId="72138" sId="3" ref="A1:XFD1" action="deleteRow">
    <undo index="65535" exp="area" ref3D="1" dr="$C$1:$G$1048576" dn="Z_254D2052_C749_412E_8677_161639CE7442_.wvu.Cols" sId="3"/>
    <rfmt sheetId="3" xfDxf="1" sqref="A1:XFD1" start="0" length="0"/>
  </rrc>
  <rrc rId="72139" sId="3" ref="A1:XFD1" action="deleteRow">
    <undo index="65535" exp="area" ref3D="1" dr="$C$1:$G$1048576" dn="Z_254D2052_C749_412E_8677_161639CE7442_.wvu.Cols" sId="3"/>
    <rfmt sheetId="3" xfDxf="1" sqref="A1:XFD1" start="0" length="0"/>
  </rrc>
  <rrc rId="72140" sId="3" ref="A1:XFD1" action="deleteRow">
    <undo index="65535" exp="area" ref3D="1" dr="$C$1:$G$1048576" dn="Z_254D2052_C749_412E_8677_161639CE7442_.wvu.Cols" sId="3"/>
    <rfmt sheetId="3" xfDxf="1" sqref="A1:XFD1" start="0" length="0"/>
  </rrc>
  <rrc rId="72141" sId="3" ref="A1:XFD1" action="deleteRow">
    <undo index="65535" exp="area" ref3D="1" dr="$C$1:$G$1048576" dn="Z_254D2052_C749_412E_8677_161639CE7442_.wvu.Cols" sId="3"/>
    <rfmt sheetId="3" xfDxf="1" sqref="A1:XFD1" start="0" length="0"/>
  </rrc>
  <rrc rId="72142" sId="3" ref="A1:XFD1" action="deleteRow">
    <undo index="65535" exp="area" ref3D="1" dr="$C$1:$G$1048576" dn="Z_254D2052_C749_412E_8677_161639CE7442_.wvu.Cols" sId="3"/>
    <rfmt sheetId="3" xfDxf="1" sqref="A1:XFD1" start="0" length="0"/>
  </rrc>
  <rrc rId="72143" sId="3" ref="A1:XFD1" action="deleteRow">
    <undo index="65535" exp="area" ref3D="1" dr="$C$1:$G$1048576" dn="Z_254D2052_C749_412E_8677_161639CE7442_.wvu.Cols" sId="3"/>
    <rfmt sheetId="3" xfDxf="1" sqref="A1:XFD1" start="0" length="0"/>
  </rrc>
  <rrc rId="72144" sId="3" ref="A1:XFD1" action="deleteRow">
    <undo index="65535" exp="area" ref3D="1" dr="$C$1:$G$1048576" dn="Z_254D2052_C749_412E_8677_161639CE7442_.wvu.Cols" sId="3"/>
    <rfmt sheetId="3" xfDxf="1" sqref="A1:XFD1" start="0" length="0"/>
  </rrc>
  <rrc rId="72145" sId="3" ref="A1:XFD1" action="deleteRow">
    <undo index="65535" exp="area" ref3D="1" dr="$C$1:$G$1048576" dn="Z_254D2052_C749_412E_8677_161639CE7442_.wvu.Cols" sId="3"/>
    <rfmt sheetId="3" xfDxf="1" sqref="A1:XFD1" start="0" length="0"/>
  </rrc>
  <rrc rId="72146" sId="3" ref="A1:XFD1" action="deleteRow">
    <undo index="65535" exp="area" ref3D="1" dr="$C$1:$G$1048576" dn="Z_254D2052_C749_412E_8677_161639CE7442_.wvu.Cols" sId="3"/>
    <rfmt sheetId="3" xfDxf="1" sqref="A1:XFD1" start="0" length="0"/>
  </rrc>
  <rrc rId="72147" sId="3" ref="A1:XFD1" action="deleteRow">
    <undo index="65535" exp="area" ref3D="1" dr="$C$1:$G$1048576" dn="Z_254D2052_C749_412E_8677_161639CE7442_.wvu.Cols" sId="3"/>
    <rfmt sheetId="3" xfDxf="1" sqref="A1:XFD1" start="0" length="0"/>
  </rrc>
  <rrc rId="72148" sId="3" ref="A1:XFD1" action="deleteRow">
    <undo index="65535" exp="area" ref3D="1" dr="$C$1:$G$1048576" dn="Z_254D2052_C749_412E_8677_161639CE7442_.wvu.Cols" sId="3"/>
    <rfmt sheetId="3" xfDxf="1" sqref="A1:XFD1" start="0" length="0"/>
  </rrc>
  <rrc rId="72149" sId="3" ref="A1:XFD1" action="deleteRow">
    <undo index="65535" exp="area" ref3D="1" dr="$C$1:$G$1048576" dn="Z_254D2052_C749_412E_8677_161639CE7442_.wvu.Cols" sId="3"/>
    <rfmt sheetId="3" xfDxf="1" sqref="A1:XFD1" start="0" length="0"/>
  </rrc>
  <rrc rId="72150" sId="3" ref="A1:XFD1" action="deleteRow">
    <undo index="65535" exp="area" ref3D="1" dr="$C$1:$G$1048576" dn="Z_254D2052_C749_412E_8677_161639CE7442_.wvu.Cols" sId="3"/>
    <rfmt sheetId="3" xfDxf="1" sqref="A1:XFD1" start="0" length="0"/>
  </rrc>
  <rrc rId="72151" sId="3" ref="A1:XFD1" action="deleteRow">
    <undo index="65535" exp="area" ref3D="1" dr="$C$1:$G$1048576" dn="Z_254D2052_C749_412E_8677_161639CE7442_.wvu.Cols" sId="3"/>
    <rfmt sheetId="3" xfDxf="1" sqref="A1:XFD1" start="0" length="0"/>
  </rrc>
  <rrc rId="72152" sId="3" ref="A1:XFD1" action="deleteRow">
    <undo index="65535" exp="area" ref3D="1" dr="$C$1:$G$1048576" dn="Z_254D2052_C749_412E_8677_161639CE7442_.wvu.Cols" sId="3"/>
    <rfmt sheetId="3" xfDxf="1" sqref="A1:XFD1" start="0" length="0"/>
  </rrc>
  <rrc rId="72153" sId="3" ref="A1:XFD1" action="deleteRow">
    <undo index="65535" exp="area" ref3D="1" dr="$C$1:$G$1048576" dn="Z_254D2052_C749_412E_8677_161639CE7442_.wvu.Cols" sId="3"/>
    <rfmt sheetId="3" xfDxf="1" sqref="A1:XFD1" start="0" length="0"/>
  </rrc>
  <rrc rId="72154" sId="3" ref="A1:XFD1" action="deleteRow">
    <undo index="65535" exp="area" ref3D="1" dr="$C$1:$G$1048576" dn="Z_254D2052_C749_412E_8677_161639CE7442_.wvu.Cols" sId="3"/>
    <rfmt sheetId="3" xfDxf="1" sqref="A1:XFD1" start="0" length="0"/>
  </rrc>
  <rrc rId="72155" sId="3" ref="A1:XFD1" action="deleteRow">
    <undo index="65535" exp="area" ref3D="1" dr="$C$1:$G$1048576" dn="Z_254D2052_C749_412E_8677_161639CE7442_.wvu.Cols" sId="3"/>
    <rfmt sheetId="3" xfDxf="1" sqref="A1:XFD1" start="0" length="0"/>
  </rrc>
  <rrc rId="72156" sId="3" ref="A1:XFD1" action="deleteRow">
    <undo index="65535" exp="area" ref3D="1" dr="$C$1:$G$1048576" dn="Z_254D2052_C749_412E_8677_161639CE7442_.wvu.Cols" sId="3"/>
    <rfmt sheetId="3" xfDxf="1" sqref="A1:XFD1" start="0" length="0"/>
  </rrc>
  <rrc rId="72157" sId="3" ref="A1:XFD1" action="deleteRow">
    <undo index="65535" exp="area" ref3D="1" dr="$C$1:$G$1048576" dn="Z_254D2052_C749_412E_8677_161639CE7442_.wvu.Cols" sId="3"/>
    <rfmt sheetId="3" xfDxf="1" sqref="A1:XFD1" start="0" length="0"/>
  </rrc>
  <rrc rId="72158" sId="3" ref="A1:XFD1" action="deleteRow">
    <undo index="65535" exp="area" ref3D="1" dr="$C$1:$G$1048576" dn="Z_254D2052_C749_412E_8677_161639CE7442_.wvu.Cols" sId="3"/>
    <rfmt sheetId="3" xfDxf="1" sqref="A1:XFD1" start="0" length="0"/>
  </rrc>
  <rrc rId="72159" sId="3" ref="A1:XFD1" action="deleteRow">
    <undo index="65535" exp="area" ref3D="1" dr="$C$1:$G$1048576" dn="Z_254D2052_C749_412E_8677_161639CE7442_.wvu.Cols" sId="3"/>
    <rfmt sheetId="3" xfDxf="1" sqref="A1:XFD1" start="0" length="0"/>
  </rrc>
  <rrc rId="72160" sId="3" ref="A1:XFD1" action="deleteRow">
    <undo index="65535" exp="area" ref3D="1" dr="$C$1:$G$1048576" dn="Z_254D2052_C749_412E_8677_161639CE7442_.wvu.Cols" sId="3"/>
    <rfmt sheetId="3" xfDxf="1" sqref="A1:XFD1" start="0" length="0"/>
  </rrc>
  <rrc rId="72161" sId="3" ref="A1:XFD1" action="deleteRow">
    <undo index="65535" exp="area" ref3D="1" dr="$C$1:$G$1048576" dn="Z_254D2052_C749_412E_8677_161639CE7442_.wvu.Cols" sId="3"/>
    <rfmt sheetId="3" xfDxf="1" sqref="A1:XFD1" start="0" length="0"/>
  </rrc>
  <rrc rId="72162" sId="3" ref="A1:XFD1" action="deleteRow">
    <undo index="65535" exp="area" ref3D="1" dr="$C$1:$G$1048576" dn="Z_254D2052_C749_412E_8677_161639CE7442_.wvu.Cols" sId="3"/>
    <rfmt sheetId="3" xfDxf="1" sqref="A1:XFD1" start="0" length="0"/>
  </rrc>
  <rrc rId="72163" sId="3" ref="A1:XFD1" action="deleteRow">
    <undo index="65535" exp="area" ref3D="1" dr="$C$1:$G$1048576" dn="Z_254D2052_C749_412E_8677_161639CE7442_.wvu.Cols" sId="3"/>
    <rfmt sheetId="3" xfDxf="1" sqref="A1:XFD1" start="0" length="0"/>
  </rrc>
  <rrc rId="72164" sId="3" ref="A1:XFD1" action="deleteRow">
    <undo index="65535" exp="area" ref3D="1" dr="$C$1:$G$1048576" dn="Z_254D2052_C749_412E_8677_161639CE7442_.wvu.Cols" sId="3"/>
    <rfmt sheetId="3" xfDxf="1" sqref="A1:XFD1" start="0" length="0"/>
  </rrc>
  <rrc rId="72165" sId="3" ref="A1:XFD1" action="deleteRow">
    <undo index="65535" exp="area" ref3D="1" dr="$C$1:$G$1048576" dn="Z_254D2052_C749_412E_8677_161639CE7442_.wvu.Cols" sId="3"/>
    <rfmt sheetId="3" xfDxf="1" sqref="A1:XFD1" start="0" length="0"/>
  </rrc>
  <rrc rId="72166" sId="3" ref="A1:XFD1" action="deleteRow">
    <undo index="65535" exp="area" ref3D="1" dr="$C$1:$G$1048576" dn="Z_254D2052_C749_412E_8677_161639CE7442_.wvu.Cols" sId="3"/>
    <rfmt sheetId="3" xfDxf="1" sqref="A1:XFD1" start="0" length="0"/>
  </rrc>
  <rrc rId="72167" sId="3" ref="A1:XFD1" action="deleteRow">
    <undo index="65535" exp="area" ref3D="1" dr="$C$1:$G$1048576" dn="Z_254D2052_C749_412E_8677_161639CE7442_.wvu.Cols" sId="3"/>
    <rfmt sheetId="3" xfDxf="1" sqref="A1:XFD1" start="0" length="0"/>
  </rrc>
  <rrc rId="72168" sId="3" ref="A1:XFD1" action="deleteRow">
    <undo index="65535" exp="area" ref3D="1" dr="$C$1:$G$1048576" dn="Z_254D2052_C749_412E_8677_161639CE7442_.wvu.Cols" sId="3"/>
    <rfmt sheetId="3" xfDxf="1" sqref="A1:XFD1" start="0" length="0"/>
  </rrc>
  <rrc rId="72169" sId="3" ref="A1:XFD1" action="deleteRow">
    <undo index="65535" exp="area" ref3D="1" dr="$C$1:$G$1048576" dn="Z_254D2052_C749_412E_8677_161639CE7442_.wvu.Cols" sId="3"/>
    <rfmt sheetId="3" xfDxf="1" sqref="A1:XFD1" start="0" length="0"/>
  </rrc>
  <rrc rId="72170" sId="3" ref="A1:XFD1" action="deleteRow">
    <undo index="65535" exp="area" ref3D="1" dr="$C$1:$G$1048576" dn="Z_254D2052_C749_412E_8677_161639CE7442_.wvu.Cols" sId="3"/>
    <rfmt sheetId="3" xfDxf="1" sqref="A1:XFD1" start="0" length="0"/>
  </rrc>
  <rrc rId="72171" sId="3" ref="A1:XFD1" action="deleteRow">
    <undo index="65535" exp="area" ref3D="1" dr="$C$1:$G$1048576" dn="Z_254D2052_C749_412E_8677_161639CE7442_.wvu.Cols" sId="3"/>
    <rfmt sheetId="3" xfDxf="1" sqref="A1:XFD1" start="0" length="0"/>
  </rrc>
  <rrc rId="72172" sId="3" ref="A1:XFD1" action="deleteRow">
    <undo index="65535" exp="area" ref3D="1" dr="$C$1:$G$1048576" dn="Z_254D2052_C749_412E_8677_161639CE7442_.wvu.Cols" sId="3"/>
    <rfmt sheetId="3" xfDxf="1" sqref="A1:XFD1" start="0" length="0"/>
  </rrc>
  <rrc rId="72173" sId="3" ref="A1:XFD1" action="deleteRow">
    <undo index="65535" exp="area" ref3D="1" dr="$C$1:$G$1048576" dn="Z_254D2052_C749_412E_8677_161639CE7442_.wvu.Cols" sId="3"/>
    <rfmt sheetId="3" xfDxf="1" sqref="A1:XFD1" start="0" length="0"/>
  </rrc>
  <rrc rId="72174" sId="3" ref="A1:XFD1" action="deleteRow">
    <undo index="65535" exp="area" ref3D="1" dr="$C$1:$G$1048576" dn="Z_254D2052_C749_412E_8677_161639CE7442_.wvu.Cols" sId="3"/>
    <rfmt sheetId="3" xfDxf="1" sqref="A1:XFD1" start="0" length="0"/>
  </rrc>
  <rrc rId="72175" sId="3" ref="A1:XFD1" action="deleteRow">
    <undo index="65535" exp="area" ref3D="1" dr="$C$1:$G$1048576" dn="Z_254D2052_C749_412E_8677_161639CE7442_.wvu.Cols" sId="3"/>
    <rfmt sheetId="3" xfDxf="1" sqref="A1:XFD1" start="0" length="0"/>
  </rrc>
  <rrc rId="72176" sId="3" ref="A1:XFD1" action="deleteRow">
    <undo index="65535" exp="area" ref3D="1" dr="$C$1:$G$1048576" dn="Z_254D2052_C749_412E_8677_161639CE7442_.wvu.Cols" sId="3"/>
    <rfmt sheetId="3" xfDxf="1" sqref="A1:XFD1" start="0" length="0"/>
  </rrc>
  <rrc rId="72177" sId="3" ref="A1:XFD1" action="deleteRow">
    <undo index="65535" exp="area" ref3D="1" dr="$C$1:$G$1048576" dn="Z_254D2052_C749_412E_8677_161639CE7442_.wvu.Cols" sId="3"/>
    <rfmt sheetId="3" xfDxf="1" sqref="A1:XFD1" start="0" length="0"/>
  </rrc>
  <rrc rId="72178" sId="3" ref="A1:XFD1" action="deleteRow">
    <undo index="65535" exp="area" ref3D="1" dr="$C$1:$G$1048576" dn="Z_254D2052_C749_412E_8677_161639CE7442_.wvu.Cols" sId="3"/>
    <rfmt sheetId="3" xfDxf="1" sqref="A1:XFD1" start="0" length="0"/>
  </rrc>
  <rrc rId="72179" sId="3" ref="A1:XFD1" action="deleteRow">
    <undo index="65535" exp="area" ref3D="1" dr="$C$1:$G$1048576" dn="Z_254D2052_C749_412E_8677_161639CE7442_.wvu.Cols" sId="3"/>
    <rfmt sheetId="3" xfDxf="1" sqref="A1:XFD1" start="0" length="0"/>
  </rrc>
  <rrc rId="72180" sId="3" ref="A1:XFD1" action="deleteRow">
    <undo index="65535" exp="area" ref3D="1" dr="$C$1:$G$1048576" dn="Z_254D2052_C749_412E_8677_161639CE7442_.wvu.Cols" sId="3"/>
    <rfmt sheetId="3" xfDxf="1" sqref="A1:XFD1" start="0" length="0"/>
  </rrc>
  <rrc rId="72181" sId="3" ref="A1:XFD1" action="deleteRow">
    <undo index="65535" exp="area" ref3D="1" dr="$C$1:$G$1048576" dn="Z_254D2052_C749_412E_8677_161639CE7442_.wvu.Cols" sId="3"/>
    <rfmt sheetId="3" xfDxf="1" sqref="A1:XFD1" start="0" length="0"/>
  </rrc>
  <rrc rId="72182" sId="3" ref="A1:XFD1" action="deleteRow">
    <undo index="65535" exp="area" ref3D="1" dr="$C$1:$G$1048576" dn="Z_254D2052_C749_412E_8677_161639CE7442_.wvu.Cols" sId="3"/>
    <rfmt sheetId="3" xfDxf="1" sqref="A1:XFD1" start="0" length="0"/>
  </rrc>
  <rrc rId="72183" sId="3" ref="A1:XFD1" action="deleteRow">
    <undo index="65535" exp="area" ref3D="1" dr="$C$1:$G$1048576" dn="Z_254D2052_C749_412E_8677_161639CE7442_.wvu.Cols" sId="3"/>
    <rfmt sheetId="3" xfDxf="1" sqref="A1:XFD1" start="0" length="0"/>
  </rrc>
  <rrc rId="72184" sId="3" ref="A1:XFD1" action="deleteRow">
    <undo index="65535" exp="area" ref3D="1" dr="$C$1:$G$1048576" dn="Z_254D2052_C749_412E_8677_161639CE7442_.wvu.Cols" sId="3"/>
    <rfmt sheetId="3" xfDxf="1" sqref="A1:XFD1" start="0" length="0"/>
  </rrc>
  <rrc rId="72185" sId="3" ref="A1:XFD1" action="deleteRow">
    <undo index="65535" exp="area" ref3D="1" dr="$C$1:$G$1048576" dn="Z_254D2052_C749_412E_8677_161639CE7442_.wvu.Cols" sId="3"/>
    <rfmt sheetId="3" xfDxf="1" sqref="A1:XFD1" start="0" length="0"/>
  </rrc>
  <rrc rId="72186" sId="3" ref="A1:XFD1" action="deleteRow">
    <undo index="65535" exp="area" ref3D="1" dr="$C$1:$G$1048576" dn="Z_254D2052_C749_412E_8677_161639CE7442_.wvu.Cols" sId="3"/>
    <rfmt sheetId="3" xfDxf="1" sqref="A1:XFD1" start="0" length="0"/>
  </rrc>
  <rrc rId="72187" sId="3" ref="A1:XFD1" action="deleteRow">
    <undo index="65535" exp="area" ref3D="1" dr="$C$1:$G$1048576" dn="Z_254D2052_C749_412E_8677_161639CE7442_.wvu.Cols" sId="3"/>
    <rfmt sheetId="3" xfDxf="1" sqref="A1:XFD1" start="0" length="0"/>
  </rrc>
  <rrc rId="72188" sId="3" ref="A1:XFD1" action="deleteRow">
    <undo index="65535" exp="area" ref3D="1" dr="$C$1:$G$1048576" dn="Z_254D2052_C749_412E_8677_161639CE7442_.wvu.Cols" sId="3"/>
    <rfmt sheetId="3" xfDxf="1" sqref="A1:XFD1" start="0" length="0"/>
  </rrc>
  <rrc rId="72189" sId="3" ref="A1:XFD1" action="deleteRow">
    <undo index="65535" exp="area" ref3D="1" dr="$C$1:$G$1048576" dn="Z_254D2052_C749_412E_8677_161639CE7442_.wvu.Cols" sId="3"/>
    <rfmt sheetId="3" xfDxf="1" sqref="A1:XFD1" start="0" length="0"/>
  </rrc>
  <rrc rId="72190" sId="3" ref="A1:XFD1" action="deleteRow">
    <undo index="65535" exp="area" ref3D="1" dr="$C$1:$G$1048576" dn="Z_254D2052_C749_412E_8677_161639CE7442_.wvu.Cols" sId="3"/>
    <rfmt sheetId="3" xfDxf="1" sqref="A1:XFD1" start="0" length="0"/>
  </rrc>
  <rrc rId="72191" sId="3" ref="A1:XFD1" action="deleteRow">
    <undo index="65535" exp="area" ref3D="1" dr="$C$1:$G$1048576" dn="Z_254D2052_C749_412E_8677_161639CE7442_.wvu.Cols" sId="3"/>
    <rfmt sheetId="3" xfDxf="1" sqref="A1:XFD1" start="0" length="0"/>
  </rrc>
  <rrc rId="72192" sId="3" ref="A1:XFD1" action="deleteRow">
    <undo index="65535" exp="area" ref3D="1" dr="$C$1:$G$1048576" dn="Z_254D2052_C749_412E_8677_161639CE7442_.wvu.Cols" sId="3"/>
    <rfmt sheetId="3" xfDxf="1" sqref="A1:XFD1" start="0" length="0"/>
  </rrc>
  <rrc rId="72193" sId="3" ref="A1:XFD1" action="deleteRow">
    <undo index="65535" exp="area" ref3D="1" dr="$C$1:$G$1048576" dn="Z_254D2052_C749_412E_8677_161639CE7442_.wvu.Cols" sId="3"/>
    <rfmt sheetId="3" xfDxf="1" sqref="A1:XFD1" start="0" length="0"/>
  </rrc>
  <rrc rId="72194" sId="3" ref="A1:XFD1" action="deleteRow">
    <undo index="65535" exp="area" ref3D="1" dr="$C$1:$G$1048576" dn="Z_254D2052_C749_412E_8677_161639CE7442_.wvu.Cols" sId="3"/>
    <rfmt sheetId="3" xfDxf="1" sqref="A1:XFD1" start="0" length="0"/>
  </rrc>
  <rrc rId="72195" sId="3" ref="A1:XFD1" action="deleteRow">
    <undo index="65535" exp="area" ref3D="1" dr="$C$1:$G$1048576" dn="Z_254D2052_C749_412E_8677_161639CE7442_.wvu.Cols" sId="3"/>
    <rfmt sheetId="3" xfDxf="1" sqref="A1:XFD1" start="0" length="0"/>
  </rrc>
  <rrc rId="72196" sId="3" ref="A1:XFD1" action="deleteRow">
    <undo index="65535" exp="area" ref3D="1" dr="$C$1:$G$1048576" dn="Z_254D2052_C749_412E_8677_161639CE7442_.wvu.Cols" sId="3"/>
    <rfmt sheetId="3" xfDxf="1" sqref="A1:XFD1" start="0" length="0"/>
  </rrc>
  <rrc rId="72197" sId="3" ref="A1:XFD1" action="deleteRow">
    <undo index="65535" exp="area" ref3D="1" dr="$C$1:$G$1048576" dn="Z_254D2052_C749_412E_8677_161639CE7442_.wvu.Cols" sId="3"/>
    <rfmt sheetId="3" xfDxf="1" sqref="A1:XFD1" start="0" length="0"/>
  </rrc>
  <rrc rId="72198" sId="3" ref="A1:XFD1" action="deleteRow">
    <undo index="65535" exp="area" ref3D="1" dr="$C$1:$G$1048576" dn="Z_254D2052_C749_412E_8677_161639CE7442_.wvu.Cols" sId="3"/>
    <rfmt sheetId="3" xfDxf="1" sqref="A1:XFD1" start="0" length="0"/>
  </rrc>
  <rrc rId="72199" sId="3" ref="A1:XFD1" action="deleteRow">
    <undo index="65535" exp="area" ref3D="1" dr="$C$1:$G$1048576" dn="Z_254D2052_C749_412E_8677_161639CE7442_.wvu.Cols" sId="3"/>
    <rfmt sheetId="3" xfDxf="1" sqref="A1:XFD1" start="0" length="0"/>
  </rrc>
  <rrc rId="72200" sId="3" ref="A1:XFD1" action="deleteRow">
    <undo index="65535" exp="area" ref3D="1" dr="$C$1:$G$1048576" dn="Z_254D2052_C749_412E_8677_161639CE7442_.wvu.Cols" sId="3"/>
    <rfmt sheetId="3" xfDxf="1" sqref="A1:XFD1" start="0" length="0"/>
  </rrc>
  <rrc rId="72201" sId="3" ref="A1:XFD1" action="deleteRow">
    <undo index="65535" exp="area" ref3D="1" dr="$C$1:$G$1048576" dn="Z_254D2052_C749_412E_8677_161639CE7442_.wvu.Cols" sId="3"/>
    <rfmt sheetId="3" xfDxf="1" sqref="A1:XFD1" start="0" length="0"/>
  </rrc>
  <rrc rId="72202" sId="3" ref="A1:XFD1" action="deleteRow">
    <undo index="65535" exp="area" ref3D="1" dr="$C$1:$G$1048576" dn="Z_254D2052_C749_412E_8677_161639CE7442_.wvu.Cols" sId="3"/>
    <rfmt sheetId="3" xfDxf="1" sqref="A1:XFD1" start="0" length="0"/>
  </rrc>
  <rrc rId="72203" sId="3" ref="A1:XFD1" action="deleteRow">
    <undo index="65535" exp="area" ref3D="1" dr="$C$1:$G$1048576" dn="Z_254D2052_C749_412E_8677_161639CE7442_.wvu.Cols" sId="3"/>
    <rfmt sheetId="3" xfDxf="1" sqref="A1:XFD1" start="0" length="0"/>
  </rrc>
  <rrc rId="72204" sId="3" ref="A1:XFD1" action="deleteRow">
    <undo index="65535" exp="area" ref3D="1" dr="$C$1:$G$1048576" dn="Z_254D2052_C749_412E_8677_161639CE7442_.wvu.Cols" sId="3"/>
    <rfmt sheetId="3" xfDxf="1" sqref="A1:XFD1" start="0" length="0"/>
  </rrc>
  <rrc rId="72205" sId="3" ref="A1:XFD1" action="deleteRow">
    <undo index="65535" exp="area" ref3D="1" dr="$C$1:$G$1048576" dn="Z_254D2052_C749_412E_8677_161639CE7442_.wvu.Cols" sId="3"/>
    <rfmt sheetId="3" xfDxf="1" sqref="A1:XFD1" start="0" length="0"/>
  </rrc>
  <rrc rId="72206" sId="3" ref="A1:XFD1" action="deleteRow">
    <undo index="65535" exp="area" ref3D="1" dr="$C$1:$G$1048576" dn="Z_254D2052_C749_412E_8677_161639CE7442_.wvu.Cols" sId="3"/>
    <rfmt sheetId="3" xfDxf="1" sqref="A1:XFD1" start="0" length="0"/>
  </rrc>
  <rrc rId="72207" sId="3" ref="A1:XFD1" action="deleteRow">
    <undo index="65535" exp="area" ref3D="1" dr="$C$1:$G$1048576" dn="Z_254D2052_C749_412E_8677_161639CE7442_.wvu.Cols" sId="3"/>
    <rfmt sheetId="3" xfDxf="1" sqref="A1:XFD1" start="0" length="0"/>
  </rrc>
  <rrc rId="72208" sId="3" ref="A1:XFD1" action="deleteRow">
    <undo index="65535" exp="area" ref3D="1" dr="$C$1:$G$1048576" dn="Z_254D2052_C749_412E_8677_161639CE7442_.wvu.Cols" sId="3"/>
    <rfmt sheetId="3" xfDxf="1" sqref="A1:XFD1" start="0" length="0"/>
  </rrc>
  <rrc rId="72209" sId="3" ref="A1:XFD1" action="deleteRow">
    <undo index="65535" exp="area" ref3D="1" dr="$C$1:$G$1048576" dn="Z_254D2052_C749_412E_8677_161639CE7442_.wvu.Cols" sId="3"/>
    <rfmt sheetId="3" xfDxf="1" sqref="A1:XFD1" start="0" length="0"/>
  </rrc>
  <rrc rId="72210" sId="3" ref="A1:XFD1" action="deleteRow">
    <undo index="65535" exp="area" ref3D="1" dr="$C$1:$G$1048576" dn="Z_254D2052_C749_412E_8677_161639CE7442_.wvu.Cols" sId="3"/>
    <rfmt sheetId="3" xfDxf="1" sqref="A1:XFD1" start="0" length="0"/>
  </rrc>
  <rrc rId="72211" sId="3" ref="A1:XFD1" action="deleteRow">
    <undo index="65535" exp="area" ref3D="1" dr="$C$1:$G$1048576" dn="Z_254D2052_C749_412E_8677_161639CE7442_.wvu.Cols" sId="3"/>
    <rfmt sheetId="3" xfDxf="1" sqref="A1:XFD1" start="0" length="0"/>
  </rrc>
  <rrc rId="72212" sId="3" ref="A1:XFD1" action="deleteRow">
    <undo index="65535" exp="area" ref3D="1" dr="$C$1:$G$1048576" dn="Z_254D2052_C749_412E_8677_161639CE7442_.wvu.Cols" sId="3"/>
    <rfmt sheetId="3" xfDxf="1" sqref="A1:XFD1" start="0" length="0"/>
  </rrc>
  <rrc rId="72213" sId="3" ref="A1:XFD1" action="deleteRow">
    <undo index="65535" exp="area" ref3D="1" dr="$C$1:$G$1048576" dn="Z_254D2052_C749_412E_8677_161639CE7442_.wvu.Cols" sId="3"/>
    <rfmt sheetId="3" xfDxf="1" sqref="A1:XFD1" start="0" length="0"/>
  </rrc>
  <rrc rId="72214" sId="3" ref="A1:XFD1" action="deleteRow">
    <undo index="65535" exp="area" ref3D="1" dr="$C$1:$G$1048576" dn="Z_254D2052_C749_412E_8677_161639CE7442_.wvu.Cols" sId="3"/>
    <rfmt sheetId="3" xfDxf="1" sqref="A1:XFD1" start="0" length="0"/>
  </rrc>
  <rrc rId="72215" sId="3" ref="A1:XFD1" action="deleteRow">
    <undo index="65535" exp="area" ref3D="1" dr="$C$1:$G$1048576" dn="Z_254D2052_C749_412E_8677_161639CE7442_.wvu.Cols" sId="3"/>
    <rfmt sheetId="3" xfDxf="1" sqref="A1:XFD1" start="0" length="0"/>
  </rrc>
  <rrc rId="72216" sId="3" ref="A1:XFD1" action="deleteRow">
    <undo index="65535" exp="area" ref3D="1" dr="$C$1:$G$1048576" dn="Z_254D2052_C749_412E_8677_161639CE7442_.wvu.Cols" sId="3"/>
    <rfmt sheetId="3" xfDxf="1" sqref="A1:XFD1" start="0" length="0"/>
  </rrc>
  <rrc rId="72217" sId="3" ref="A1:XFD1" action="deleteRow">
    <undo index="65535" exp="area" ref3D="1" dr="$C$1:$G$1048576" dn="Z_254D2052_C749_412E_8677_161639CE7442_.wvu.Cols" sId="3"/>
    <rfmt sheetId="3" xfDxf="1" sqref="A1:XFD1" start="0" length="0"/>
  </rrc>
  <rrc rId="72218" sId="3" ref="A1:XFD1" action="deleteRow">
    <undo index="65535" exp="area" ref3D="1" dr="$C$1:$G$1048576" dn="Z_254D2052_C749_412E_8677_161639CE7442_.wvu.Cols" sId="3"/>
    <rfmt sheetId="3" xfDxf="1" sqref="A1:XFD1" start="0" length="0"/>
  </rrc>
  <rrc rId="72219" sId="3" ref="A1:XFD1" action="deleteRow">
    <undo index="65535" exp="area" ref3D="1" dr="$C$1:$G$1048576" dn="Z_254D2052_C749_412E_8677_161639CE7442_.wvu.Cols" sId="3"/>
    <rfmt sheetId="3" xfDxf="1" sqref="A1:XFD1" start="0" length="0"/>
  </rrc>
  <rrc rId="72220" sId="3" ref="A1:XFD1" action="deleteRow">
    <undo index="65535" exp="area" ref3D="1" dr="$C$1:$G$1048576" dn="Z_254D2052_C749_412E_8677_161639CE7442_.wvu.Cols" sId="3"/>
    <rfmt sheetId="3" xfDxf="1" sqref="A1:XFD1" start="0" length="0"/>
  </rrc>
  <rrc rId="72221" sId="3" ref="A1:XFD1" action="deleteRow">
    <undo index="65535" exp="area" ref3D="1" dr="$C$1:$G$1048576" dn="Z_254D2052_C749_412E_8677_161639CE7442_.wvu.Cols" sId="3"/>
    <rfmt sheetId="3" xfDxf="1" sqref="A1:XFD1" start="0" length="0"/>
  </rrc>
  <rrc rId="72222" sId="3" ref="A1:XFD1" action="deleteRow">
    <undo index="65535" exp="area" ref3D="1" dr="$C$1:$G$1048576" dn="Z_254D2052_C749_412E_8677_161639CE7442_.wvu.Cols" sId="3"/>
    <rfmt sheetId="3" xfDxf="1" sqref="A1:XFD1" start="0" length="0"/>
  </rrc>
  <rrc rId="72223" sId="3" ref="A1:XFD1" action="deleteRow">
    <undo index="65535" exp="area" ref3D="1" dr="$C$1:$G$1048576" dn="Z_254D2052_C749_412E_8677_161639CE7442_.wvu.Cols" sId="3"/>
    <rfmt sheetId="3" xfDxf="1" sqref="A1:XFD1" start="0" length="0"/>
  </rrc>
  <rrc rId="72224" sId="3" ref="A1:XFD1" action="deleteRow">
    <undo index="65535" exp="area" ref3D="1" dr="$C$1:$G$1048576" dn="Z_254D2052_C749_412E_8677_161639CE7442_.wvu.Cols" sId="3"/>
    <rfmt sheetId="3" xfDxf="1" sqref="A1:XFD1" start="0" length="0"/>
  </rrc>
  <rrc rId="72225" sId="3" ref="A1:XFD1" action="deleteRow">
    <undo index="65535" exp="area" ref3D="1" dr="$C$1:$G$1048576" dn="Z_254D2052_C749_412E_8677_161639CE7442_.wvu.Cols" sId="3"/>
    <rfmt sheetId="3" xfDxf="1" sqref="A1:XFD1" start="0" length="0"/>
  </rrc>
  <rrc rId="72226" sId="3" ref="A1:XFD1" action="deleteRow">
    <undo index="65535" exp="area" ref3D="1" dr="$C$1:$G$1048576" dn="Z_254D2052_C749_412E_8677_161639CE7442_.wvu.Cols" sId="3"/>
    <rfmt sheetId="3" xfDxf="1" sqref="A1:XFD1" start="0" length="0"/>
  </rrc>
  <rrc rId="72227" sId="3" ref="A1:XFD1" action="deleteRow">
    <undo index="65535" exp="area" ref3D="1" dr="$C$1:$G$1048576" dn="Z_254D2052_C749_412E_8677_161639CE7442_.wvu.Cols" sId="3"/>
    <rfmt sheetId="3" xfDxf="1" sqref="A1:XFD1" start="0" length="0"/>
  </rrc>
  <rrc rId="72228" sId="3" ref="A1:XFD1" action="deleteRow">
    <undo index="65535" exp="area" ref3D="1" dr="$C$1:$G$1048576" dn="Z_254D2052_C749_412E_8677_161639CE7442_.wvu.Cols" sId="3"/>
    <rfmt sheetId="3" xfDxf="1" sqref="A1:XFD1" start="0" length="0"/>
  </rrc>
  <rrc rId="72229" sId="3" ref="A1:XFD1" action="deleteRow">
    <undo index="65535" exp="area" ref3D="1" dr="$C$1:$G$1048576" dn="Z_254D2052_C749_412E_8677_161639CE7442_.wvu.Cols" sId="3"/>
    <rfmt sheetId="3" xfDxf="1" sqref="A1:XFD1" start="0" length="0"/>
  </rrc>
  <rrc rId="72230" sId="3" ref="A1:XFD1" action="deleteRow">
    <undo index="65535" exp="area" ref3D="1" dr="$C$1:$G$1048576" dn="Z_254D2052_C749_412E_8677_161639CE7442_.wvu.Cols" sId="3"/>
    <rfmt sheetId="3" xfDxf="1" sqref="A1:XFD1" start="0" length="0"/>
  </rrc>
  <rrc rId="72231" sId="3" ref="A1:XFD1" action="deleteRow">
    <undo index="65535" exp="area" ref3D="1" dr="$C$1:$G$1048576" dn="Z_254D2052_C749_412E_8677_161639CE7442_.wvu.Cols" sId="3"/>
    <rfmt sheetId="3" xfDxf="1" sqref="A1:XFD1" start="0" length="0"/>
  </rrc>
  <rrc rId="72232" sId="3" ref="A1:XFD1" action="deleteRow">
    <undo index="65535" exp="area" ref3D="1" dr="$C$1:$G$1048576" dn="Z_254D2052_C749_412E_8677_161639CE7442_.wvu.Cols" sId="3"/>
    <rfmt sheetId="3" xfDxf="1" sqref="A1:XFD1" start="0" length="0"/>
  </rrc>
  <rrc rId="72233" sId="3" ref="A1:XFD1" action="deleteRow">
    <undo index="65535" exp="area" ref3D="1" dr="$C$1:$G$1048576" dn="Z_254D2052_C749_412E_8677_161639CE7442_.wvu.Cols" sId="3"/>
    <rfmt sheetId="3" xfDxf="1" sqref="A1:XFD1" start="0" length="0"/>
  </rrc>
  <rrc rId="72234" sId="3" ref="A1:XFD1" action="deleteRow">
    <undo index="65535" exp="area" ref3D="1" dr="$C$1:$G$1048576" dn="Z_254D2052_C749_412E_8677_161639CE7442_.wvu.Cols" sId="3"/>
    <rfmt sheetId="3" xfDxf="1" sqref="A1:XFD1" start="0" length="0"/>
  </rrc>
  <rrc rId="72235" sId="3" ref="A1:XFD1" action="deleteRow">
    <undo index="65535" exp="area" ref3D="1" dr="$C$1:$G$1048576" dn="Z_254D2052_C749_412E_8677_161639CE7442_.wvu.Cols" sId="3"/>
    <rfmt sheetId="3" xfDxf="1" sqref="A1:XFD1" start="0" length="0"/>
  </rrc>
  <rrc rId="72236" sId="3" ref="A1:XFD1" action="deleteRow">
    <undo index="65535" exp="area" ref3D="1" dr="$C$1:$G$1048576" dn="Z_254D2052_C749_412E_8677_161639CE7442_.wvu.Cols" sId="3"/>
    <rfmt sheetId="3" xfDxf="1" sqref="A1:XFD1" start="0" length="0"/>
  </rrc>
  <rrc rId="72237" sId="3" ref="A1:XFD1" action="deleteRow">
    <undo index="65535" exp="area" ref3D="1" dr="$C$1:$G$1048576" dn="Z_254D2052_C749_412E_8677_161639CE7442_.wvu.Cols" sId="3"/>
    <rfmt sheetId="3" xfDxf="1" sqref="A1:XFD1" start="0" length="0"/>
  </rrc>
  <rrc rId="72238" sId="3" ref="A1:XFD1" action="deleteRow">
    <undo index="65535" exp="area" ref3D="1" dr="$C$1:$G$1048576" dn="Z_254D2052_C749_412E_8677_161639CE7442_.wvu.Cols" sId="3"/>
    <rfmt sheetId="3" xfDxf="1" sqref="A1:XFD1" start="0" length="0"/>
  </rrc>
  <rrc rId="72239" sId="3" ref="A1:XFD1" action="deleteRow">
    <undo index="65535" exp="area" ref3D="1" dr="$C$1:$G$1048576" dn="Z_254D2052_C749_412E_8677_161639CE7442_.wvu.Cols" sId="3"/>
    <rfmt sheetId="3" xfDxf="1" sqref="A1:XFD1" start="0" length="0"/>
  </rrc>
  <rrc rId="72240" sId="3" ref="A1:XFD1" action="deleteRow">
    <undo index="65535" exp="area" ref3D="1" dr="$C$1:$G$1048576" dn="Z_254D2052_C749_412E_8677_161639CE7442_.wvu.Cols" sId="3"/>
    <rfmt sheetId="3" xfDxf="1" sqref="A1:XFD1" start="0" length="0"/>
  </rrc>
  <rrc rId="72241" sId="3" ref="A1:XFD1" action="deleteRow">
    <undo index="65535" exp="area" ref3D="1" dr="$C$1:$G$1048576" dn="Z_254D2052_C749_412E_8677_161639CE7442_.wvu.Cols" sId="3"/>
    <rfmt sheetId="3" xfDxf="1" sqref="A1:XFD1" start="0" length="0"/>
  </rrc>
  <rrc rId="72242" sId="3" ref="A1:XFD1" action="deleteRow">
    <undo index="65535" exp="area" ref3D="1" dr="$C$1:$G$1048576" dn="Z_254D2052_C749_412E_8677_161639CE7442_.wvu.Cols" sId="3"/>
    <rfmt sheetId="3" xfDxf="1" sqref="A1:XFD1" start="0" length="0"/>
  </rrc>
  <rrc rId="72243" sId="3" ref="A1:XFD1" action="deleteRow">
    <undo index="65535" exp="area" ref3D="1" dr="$C$1:$G$1048576" dn="Z_254D2052_C749_412E_8677_161639CE7442_.wvu.Cols" sId="3"/>
    <rfmt sheetId="3" xfDxf="1" sqref="A1:XFD1" start="0" length="0"/>
  </rrc>
  <rrc rId="72244" sId="3" ref="A1:XFD1" action="deleteRow">
    <undo index="65535" exp="area" ref3D="1" dr="$C$1:$G$1048576" dn="Z_254D2052_C749_412E_8677_161639CE7442_.wvu.Cols" sId="3"/>
    <rfmt sheetId="3" xfDxf="1" sqref="A1:XFD1" start="0" length="0"/>
  </rrc>
  <rrc rId="72245" sId="3" ref="A1:XFD1" action="deleteRow">
    <undo index="65535" exp="area" ref3D="1" dr="$C$1:$G$1048576" dn="Z_254D2052_C749_412E_8677_161639CE7442_.wvu.Cols" sId="3"/>
    <rfmt sheetId="3" xfDxf="1" sqref="A1:XFD1" start="0" length="0"/>
  </rrc>
  <rrc rId="72246" sId="3" ref="A1:XFD1" action="deleteRow">
    <undo index="65535" exp="area" ref3D="1" dr="$C$1:$G$1048576" dn="Z_254D2052_C749_412E_8677_161639CE7442_.wvu.Cols" sId="3"/>
    <rfmt sheetId="3" xfDxf="1" sqref="A1:XFD1" start="0" length="0"/>
  </rrc>
  <rrc rId="72247" sId="3" ref="A1:XFD1" action="deleteRow">
    <undo index="65535" exp="area" ref3D="1" dr="$C$1:$G$1048576" dn="Z_254D2052_C749_412E_8677_161639CE7442_.wvu.Cols" sId="3"/>
    <rfmt sheetId="3" xfDxf="1" sqref="A1:XFD1" start="0" length="0"/>
  </rrc>
  <rrc rId="72248" sId="3" ref="A1:XFD1" action="deleteRow">
    <undo index="65535" exp="area" ref3D="1" dr="$C$1:$G$1048576" dn="Z_254D2052_C749_412E_8677_161639CE7442_.wvu.Cols" sId="3"/>
    <rfmt sheetId="3" xfDxf="1" sqref="A1:XFD1" start="0" length="0"/>
  </rrc>
  <rrc rId="72249" sId="3" ref="A1:XFD1" action="deleteRow">
    <undo index="65535" exp="area" ref3D="1" dr="$C$1:$G$1048576" dn="Z_254D2052_C749_412E_8677_161639CE7442_.wvu.Cols" sId="3"/>
    <rfmt sheetId="3" xfDxf="1" sqref="A1:XFD1" start="0" length="0"/>
  </rrc>
  <rrc rId="72250" sId="3" ref="A1:XFD1" action="deleteRow">
    <undo index="65535" exp="area" ref3D="1" dr="$C$1:$G$1048576" dn="Z_254D2052_C749_412E_8677_161639CE7442_.wvu.Cols" sId="3"/>
    <rfmt sheetId="3" xfDxf="1" sqref="A1:XFD1" start="0" length="0"/>
  </rrc>
  <rrc rId="72251" sId="3" ref="A1:XFD1" action="deleteRow">
    <undo index="65535" exp="area" ref3D="1" dr="$C$1:$G$1048576" dn="Z_254D2052_C749_412E_8677_161639CE7442_.wvu.Cols" sId="3"/>
    <rfmt sheetId="3" xfDxf="1" sqref="A1:XFD1" start="0" length="0"/>
  </rrc>
  <rrc rId="72252" sId="3" ref="A1:XFD1" action="deleteRow">
    <undo index="65535" exp="area" ref3D="1" dr="$C$1:$G$1048576" dn="Z_254D2052_C749_412E_8677_161639CE7442_.wvu.Cols" sId="3"/>
    <rfmt sheetId="3" xfDxf="1" sqref="A1:XFD1" start="0" length="0"/>
  </rrc>
  <rrc rId="72253" sId="3" ref="A1:XFD1" action="deleteRow">
    <undo index="65535" exp="area" ref3D="1" dr="$C$1:$G$1048576" dn="Z_254D2052_C749_412E_8677_161639CE7442_.wvu.Cols" sId="3"/>
    <rfmt sheetId="3" xfDxf="1" sqref="A1:XFD1" start="0" length="0"/>
  </rrc>
  <rrc rId="72254" sId="3" ref="A1:XFD1" action="deleteRow">
    <undo index="65535" exp="area" ref3D="1" dr="$C$1:$G$1048576" dn="Z_254D2052_C749_412E_8677_161639CE7442_.wvu.Cols" sId="3"/>
    <rfmt sheetId="3" xfDxf="1" sqref="A1:XFD1" start="0" length="0"/>
  </rrc>
  <rrc rId="72255" sId="3" ref="A1:XFD1" action="deleteRow">
    <undo index="65535" exp="area" ref3D="1" dr="$C$1:$G$1048576" dn="Z_254D2052_C749_412E_8677_161639CE7442_.wvu.Cols" sId="3"/>
    <rfmt sheetId="3" xfDxf="1" sqref="A1:XFD1" start="0" length="0"/>
  </rrc>
  <rrc rId="72256" sId="3" ref="A1:XFD1" action="deleteRow">
    <undo index="65535" exp="area" ref3D="1" dr="$C$1:$G$1048576" dn="Z_254D2052_C749_412E_8677_161639CE7442_.wvu.Cols" sId="3"/>
    <rfmt sheetId="3" xfDxf="1" sqref="A1:XFD1" start="0" length="0"/>
  </rrc>
  <rrc rId="72257" sId="3" ref="A1:XFD1" action="deleteRow">
    <undo index="65535" exp="area" ref3D="1" dr="$C$1:$G$1048576" dn="Z_254D2052_C749_412E_8677_161639CE7442_.wvu.Cols" sId="3"/>
    <rfmt sheetId="3" xfDxf="1" sqref="A1:XFD1" start="0" length="0"/>
  </rrc>
  <rrc rId="72258" sId="3" ref="A1:XFD1" action="deleteRow">
    <undo index="65535" exp="area" ref3D="1" dr="$C$1:$G$1048576" dn="Z_254D2052_C749_412E_8677_161639CE7442_.wvu.Cols" sId="3"/>
    <rfmt sheetId="3" xfDxf="1" sqref="A1:XFD1" start="0" length="0"/>
  </rrc>
  <rrc rId="72259" sId="3" ref="A1:XFD1" action="deleteRow">
    <undo index="65535" exp="area" ref3D="1" dr="$C$1:$G$1048576" dn="Z_254D2052_C749_412E_8677_161639CE7442_.wvu.Cols" sId="3"/>
    <rfmt sheetId="3" xfDxf="1" sqref="A1:XFD1" start="0" length="0"/>
  </rrc>
  <rrc rId="72260" sId="3" ref="A1:XFD1" action="deleteRow">
    <undo index="65535" exp="area" ref3D="1" dr="$C$1:$G$1048576" dn="Z_254D2052_C749_412E_8677_161639CE7442_.wvu.Cols" sId="3"/>
    <rfmt sheetId="3" xfDxf="1" sqref="A1:XFD1" start="0" length="0"/>
  </rrc>
  <rrc rId="72261" sId="3" ref="A1:XFD1" action="deleteRow">
    <undo index="65535" exp="area" ref3D="1" dr="$C$1:$G$1048576" dn="Z_254D2052_C749_412E_8677_161639CE7442_.wvu.Cols" sId="3"/>
    <rfmt sheetId="3" xfDxf="1" sqref="A1:XFD1" start="0" length="0"/>
  </rrc>
  <rrc rId="72262" sId="3" ref="A1:XFD1" action="deleteRow">
    <undo index="65535" exp="area" ref3D="1" dr="$C$1:$G$1048576" dn="Z_254D2052_C749_412E_8677_161639CE7442_.wvu.Cols" sId="3"/>
    <rfmt sheetId="3" xfDxf="1" sqref="A1:XFD1" start="0" length="0"/>
  </rrc>
  <rrc rId="72263" sId="3" ref="A1:XFD1" action="deleteRow">
    <undo index="65535" exp="area" ref3D="1" dr="$C$1:$G$1048576" dn="Z_254D2052_C749_412E_8677_161639CE7442_.wvu.Cols" sId="3"/>
    <rfmt sheetId="3" xfDxf="1" sqref="A1:XFD1" start="0" length="0"/>
  </rrc>
  <rrc rId="72264" sId="3" ref="A1:XFD1" action="deleteRow">
    <undo index="65535" exp="area" ref3D="1" dr="$C$1:$G$1048576" dn="Z_254D2052_C749_412E_8677_161639CE7442_.wvu.Cols" sId="3"/>
    <rfmt sheetId="3" xfDxf="1" sqref="A1:XFD1" start="0" length="0"/>
  </rrc>
  <rrc rId="72265" sId="3" ref="A1:XFD1" action="deleteRow">
    <undo index="65535" exp="area" ref3D="1" dr="$C$1:$G$1048576" dn="Z_254D2052_C749_412E_8677_161639CE7442_.wvu.Cols" sId="3"/>
    <rfmt sheetId="3" xfDxf="1" sqref="A1:XFD1" start="0" length="0"/>
  </rrc>
  <rrc rId="72266" sId="3" ref="A1:XFD1" action="deleteRow">
    <undo index="65535" exp="area" ref3D="1" dr="$C$1:$G$1048576" dn="Z_254D2052_C749_412E_8677_161639CE7442_.wvu.Cols" sId="3"/>
    <rfmt sheetId="3" xfDxf="1" sqref="A1:XFD1" start="0" length="0"/>
  </rrc>
  <rrc rId="72267" sId="3" ref="A1:XFD1" action="deleteRow">
    <undo index="65535" exp="area" ref3D="1" dr="$C$1:$G$1048576" dn="Z_254D2052_C749_412E_8677_161639CE7442_.wvu.Cols" sId="3"/>
    <rfmt sheetId="3" xfDxf="1" sqref="A1:XFD1" start="0" length="0"/>
  </rrc>
  <rrc rId="72268" sId="3" ref="A1:XFD1" action="deleteRow">
    <undo index="65535" exp="area" ref3D="1" dr="$C$1:$G$1048576" dn="Z_254D2052_C749_412E_8677_161639CE7442_.wvu.Cols" sId="3"/>
    <rfmt sheetId="3" xfDxf="1" sqref="A1:XFD1" start="0" length="0"/>
  </rrc>
  <rrc rId="72269" sId="3" ref="A1:XFD1" action="deleteRow">
    <undo index="65535" exp="area" ref3D="1" dr="$C$1:$G$1048576" dn="Z_254D2052_C749_412E_8677_161639CE7442_.wvu.Cols" sId="3"/>
    <rfmt sheetId="3" xfDxf="1" sqref="A1:XFD1" start="0" length="0"/>
  </rrc>
  <rrc rId="72270" sId="3" ref="A1:XFD1" action="deleteRow">
    <undo index="65535" exp="area" ref3D="1" dr="$C$1:$G$1048576" dn="Z_254D2052_C749_412E_8677_161639CE7442_.wvu.Cols" sId="3"/>
    <rfmt sheetId="3" xfDxf="1" sqref="A1:XFD1" start="0" length="0"/>
  </rrc>
  <rrc rId="72271" sId="3" ref="A1:XFD1" action="deleteRow">
    <undo index="65535" exp="area" ref3D="1" dr="$C$1:$G$1048576" dn="Z_254D2052_C749_412E_8677_161639CE7442_.wvu.Cols" sId="3"/>
    <rfmt sheetId="3" xfDxf="1" sqref="A1:XFD1" start="0" length="0"/>
  </rrc>
  <rrc rId="72272" sId="3" ref="A1:XFD1" action="deleteRow">
    <undo index="65535" exp="area" ref3D="1" dr="$C$1:$G$1048576" dn="Z_254D2052_C749_412E_8677_161639CE7442_.wvu.Cols" sId="3"/>
    <rfmt sheetId="3" xfDxf="1" sqref="A1:XFD1" start="0" length="0"/>
  </rrc>
  <rrc rId="72273" sId="3" ref="A1:XFD1" action="deleteRow">
    <undo index="65535" exp="area" ref3D="1" dr="$C$1:$G$1048576" dn="Z_254D2052_C749_412E_8677_161639CE7442_.wvu.Cols" sId="3"/>
    <rfmt sheetId="3" xfDxf="1" sqref="A1:XFD1" start="0" length="0"/>
  </rrc>
  <rrc rId="72274" sId="3" ref="A1:XFD1" action="deleteRow">
    <undo index="65535" exp="area" ref3D="1" dr="$C$1:$G$1048576" dn="Z_254D2052_C749_412E_8677_161639CE7442_.wvu.Cols" sId="3"/>
    <rfmt sheetId="3" xfDxf="1" sqref="A1:XFD1" start="0" length="0"/>
  </rrc>
  <rrc rId="72275" sId="3" ref="A1:XFD1" action="deleteRow">
    <undo index="65535" exp="area" ref3D="1" dr="$C$1:$G$1048576" dn="Z_254D2052_C749_412E_8677_161639CE7442_.wvu.Cols" sId="3"/>
    <rfmt sheetId="3" xfDxf="1" sqref="A1:XFD1" start="0" length="0"/>
  </rrc>
  <rrc rId="72276" sId="3" ref="A1:XFD1" action="deleteRow">
    <undo index="65535" exp="area" ref3D="1" dr="$C$1:$G$1048576" dn="Z_254D2052_C749_412E_8677_161639CE7442_.wvu.Cols" sId="3"/>
    <rfmt sheetId="3" xfDxf="1" sqref="A1:XFD1" start="0" length="0"/>
  </rrc>
  <rrc rId="72277" sId="3" ref="A1:XFD1" action="deleteRow">
    <undo index="65535" exp="area" ref3D="1" dr="$C$1:$G$1048576" dn="Z_254D2052_C749_412E_8677_161639CE7442_.wvu.Cols" sId="3"/>
    <rfmt sheetId="3" xfDxf="1" sqref="A1:XFD1" start="0" length="0"/>
  </rrc>
  <rrc rId="72278" sId="3" ref="A1:XFD1" action="deleteRow">
    <undo index="65535" exp="area" ref3D="1" dr="$C$1:$G$1048576" dn="Z_254D2052_C749_412E_8677_161639CE7442_.wvu.Cols" sId="3"/>
    <rfmt sheetId="3" xfDxf="1" sqref="A1:XFD1" start="0" length="0"/>
  </rrc>
  <rrc rId="72279" sId="3" ref="A1:XFD1" action="deleteRow">
    <undo index="65535" exp="area" ref3D="1" dr="$C$1:$G$1048576" dn="Z_254D2052_C749_412E_8677_161639CE7442_.wvu.Cols" sId="3"/>
    <rfmt sheetId="3" xfDxf="1" sqref="A1:XFD1" start="0" length="0"/>
  </rrc>
  <rrc rId="72280" sId="3" ref="A1:XFD1" action="deleteRow">
    <undo index="65535" exp="area" ref3D="1" dr="$C$1:$G$1048576" dn="Z_254D2052_C749_412E_8677_161639CE7442_.wvu.Cols" sId="3"/>
    <rfmt sheetId="3" xfDxf="1" sqref="A1:XFD1" start="0" length="0"/>
  </rrc>
  <rrc rId="72281" sId="3" ref="A1:XFD1" action="deleteRow">
    <undo index="65535" exp="area" ref3D="1" dr="$C$1:$G$1048576" dn="Z_254D2052_C749_412E_8677_161639CE7442_.wvu.Cols" sId="3"/>
    <rfmt sheetId="3" xfDxf="1" sqref="A1:XFD1" start="0" length="0"/>
  </rrc>
  <rrc rId="72282" sId="3" ref="A1:XFD1" action="deleteRow">
    <undo index="65535" exp="area" ref3D="1" dr="$C$1:$G$1048576" dn="Z_254D2052_C749_412E_8677_161639CE7442_.wvu.Cols" sId="3"/>
    <rfmt sheetId="3" xfDxf="1" sqref="A1:XFD1" start="0" length="0"/>
  </rrc>
  <rrc rId="72283" sId="3" ref="A1:XFD1" action="deleteRow">
    <undo index="65535" exp="area" ref3D="1" dr="$C$1:$G$1048576" dn="Z_254D2052_C749_412E_8677_161639CE7442_.wvu.Cols" sId="3"/>
    <rfmt sheetId="3" xfDxf="1" sqref="A1:XFD1" start="0" length="0"/>
  </rrc>
  <rrc rId="72284" sId="3" ref="A1:XFD1" action="deleteRow">
    <undo index="65535" exp="area" ref3D="1" dr="$C$1:$G$1048576" dn="Z_254D2052_C749_412E_8677_161639CE7442_.wvu.Cols" sId="3"/>
    <rfmt sheetId="3" xfDxf="1" sqref="A1:XFD1" start="0" length="0"/>
  </rrc>
  <rrc rId="72285" sId="3" ref="A1:XFD1" action="deleteRow">
    <undo index="65535" exp="area" ref3D="1" dr="$C$1:$G$1048576" dn="Z_254D2052_C749_412E_8677_161639CE7442_.wvu.Cols" sId="3"/>
    <rfmt sheetId="3" xfDxf="1" sqref="A1:XFD1" start="0" length="0"/>
  </rrc>
  <rrc rId="72286" sId="3" ref="A1:XFD1" action="deleteRow">
    <undo index="65535" exp="area" ref3D="1" dr="$C$1:$G$1048576" dn="Z_254D2052_C749_412E_8677_161639CE7442_.wvu.Cols" sId="3"/>
    <rfmt sheetId="3" xfDxf="1" sqref="A1:XFD1" start="0" length="0"/>
  </rrc>
  <rrc rId="72287" sId="3" ref="A1:XFD1" action="deleteRow">
    <undo index="65535" exp="area" ref3D="1" dr="$C$1:$G$1048576" dn="Z_254D2052_C749_412E_8677_161639CE7442_.wvu.Cols" sId="3"/>
    <rfmt sheetId="3" xfDxf="1" sqref="A1:XFD1" start="0" length="0"/>
  </rrc>
  <rrc rId="72288" sId="3" ref="A1:XFD1" action="deleteRow">
    <undo index="65535" exp="area" ref3D="1" dr="$C$1:$G$1048576" dn="Z_254D2052_C749_412E_8677_161639CE7442_.wvu.Cols" sId="3"/>
    <rfmt sheetId="3" xfDxf="1" sqref="A1:XFD1" start="0" length="0"/>
  </rrc>
  <rrc rId="72289" sId="3" ref="A1:XFD1" action="deleteRow">
    <undo index="65535" exp="area" ref3D="1" dr="$C$1:$G$1048576" dn="Z_254D2052_C749_412E_8677_161639CE7442_.wvu.Cols" sId="3"/>
    <rfmt sheetId="3" xfDxf="1" sqref="A1:XFD1" start="0" length="0"/>
  </rrc>
  <rrc rId="72290" sId="3" ref="A1:XFD1" action="deleteRow">
    <undo index="65535" exp="area" ref3D="1" dr="$C$1:$G$1048576" dn="Z_254D2052_C749_412E_8677_161639CE7442_.wvu.Cols" sId="3"/>
    <rfmt sheetId="3" xfDxf="1" sqref="A1:XFD1" start="0" length="0"/>
  </rrc>
  <rrc rId="72291" sId="3" ref="A1:XFD1" action="deleteRow">
    <undo index="65535" exp="area" ref3D="1" dr="$C$1:$G$1048576" dn="Z_254D2052_C749_412E_8677_161639CE7442_.wvu.Cols" sId="3"/>
    <rfmt sheetId="3" xfDxf="1" sqref="A1:XFD1" start="0" length="0"/>
  </rrc>
  <rrc rId="72292" sId="3" ref="A1:XFD1" action="deleteRow">
    <undo index="65535" exp="area" ref3D="1" dr="$C$1:$G$1048576" dn="Z_254D2052_C749_412E_8677_161639CE7442_.wvu.Cols" sId="3"/>
    <rfmt sheetId="3" xfDxf="1" sqref="A1:XFD1" start="0" length="0"/>
  </rrc>
  <rrc rId="72293" sId="3" ref="A1:XFD1" action="deleteRow">
    <undo index="65535" exp="area" ref3D="1" dr="$C$1:$G$1048576" dn="Z_254D2052_C749_412E_8677_161639CE7442_.wvu.Cols" sId="3"/>
    <rfmt sheetId="3" xfDxf="1" sqref="A1:XFD1" start="0" length="0"/>
  </rrc>
  <rrc rId="72294" sId="3" ref="A1:XFD1" action="deleteRow">
    <undo index="65535" exp="area" ref3D="1" dr="$C$1:$G$1048576" dn="Z_254D2052_C749_412E_8677_161639CE7442_.wvu.Cols" sId="3"/>
    <rfmt sheetId="3" xfDxf="1" sqref="A1:XFD1" start="0" length="0"/>
  </rrc>
  <rrc rId="72295" sId="3" ref="A1:XFD1" action="deleteRow">
    <undo index="65535" exp="area" ref3D="1" dr="$C$1:$G$1048576" dn="Z_254D2052_C749_412E_8677_161639CE7442_.wvu.Cols" sId="3"/>
    <rfmt sheetId="3" xfDxf="1" sqref="A1:XFD1" start="0" length="0"/>
  </rrc>
  <rrc rId="72296" sId="3" ref="A1:XFD1" action="deleteRow">
    <undo index="65535" exp="area" ref3D="1" dr="$C$1:$G$1048576" dn="Z_254D2052_C749_412E_8677_161639CE7442_.wvu.Cols" sId="3"/>
    <rfmt sheetId="3" xfDxf="1" sqref="A1:XFD1" start="0" length="0"/>
  </rrc>
  <rrc rId="72297" sId="3" ref="A1:XFD1" action="deleteRow">
    <undo index="65535" exp="area" ref3D="1" dr="$C$1:$G$1048576" dn="Z_254D2052_C749_412E_8677_161639CE7442_.wvu.Cols" sId="3"/>
    <rfmt sheetId="3" xfDxf="1" sqref="A1:XFD1" start="0" length="0"/>
  </rrc>
  <rrc rId="72298" sId="3" ref="A1:XFD1" action="deleteRow">
    <undo index="65535" exp="area" ref3D="1" dr="$C$1:$G$1048576" dn="Z_254D2052_C749_412E_8677_161639CE7442_.wvu.Cols" sId="3"/>
    <rfmt sheetId="3" xfDxf="1" sqref="A1:XFD1" start="0" length="0"/>
  </rrc>
  <rrc rId="72299" sId="3" ref="A1:XFD1" action="deleteRow">
    <undo index="65535" exp="area" ref3D="1" dr="$C$1:$G$1048576" dn="Z_254D2052_C749_412E_8677_161639CE7442_.wvu.Cols" sId="3"/>
    <rfmt sheetId="3" xfDxf="1" sqref="A1:XFD1" start="0" length="0"/>
  </rrc>
  <rrc rId="72300" sId="3" ref="A1:XFD1" action="deleteRow">
    <undo index="65535" exp="area" ref3D="1" dr="$C$1:$G$1048576" dn="Z_254D2052_C749_412E_8677_161639CE7442_.wvu.Cols" sId="3"/>
    <rfmt sheetId="3" xfDxf="1" sqref="A1:XFD1" start="0" length="0"/>
  </rrc>
  <rrc rId="72301" sId="3" ref="A1:XFD1" action="deleteRow">
    <undo index="65535" exp="area" ref3D="1" dr="$C$1:$G$1048576" dn="Z_254D2052_C749_412E_8677_161639CE7442_.wvu.Cols" sId="3"/>
    <rfmt sheetId="3" xfDxf="1" sqref="A1:XFD1" start="0" length="0"/>
  </rrc>
  <rrc rId="72302" sId="3" ref="A1:XFD1" action="deleteRow">
    <undo index="65535" exp="area" ref3D="1" dr="$C$1:$G$1048576" dn="Z_254D2052_C749_412E_8677_161639CE7442_.wvu.Cols" sId="3"/>
    <rfmt sheetId="3" xfDxf="1" sqref="A1:XFD1" start="0" length="0"/>
  </rrc>
  <rrc rId="72303" sId="3" ref="A1:XFD1" action="deleteRow">
    <undo index="65535" exp="area" ref3D="1" dr="$C$1:$G$1048576" dn="Z_254D2052_C749_412E_8677_161639CE7442_.wvu.Cols" sId="3"/>
    <rfmt sheetId="3" xfDxf="1" sqref="A1:XFD1" start="0" length="0"/>
  </rrc>
  <rrc rId="72304" sId="3" ref="A1:XFD1" action="deleteRow">
    <undo index="65535" exp="area" ref3D="1" dr="$C$1:$G$1048576" dn="Z_254D2052_C749_412E_8677_161639CE7442_.wvu.Cols" sId="3"/>
    <rfmt sheetId="3" xfDxf="1" sqref="A1:XFD1" start="0" length="0"/>
  </rrc>
  <rrc rId="72305" sId="3" ref="A1:XFD1" action="deleteRow">
    <undo index="65535" exp="area" ref3D="1" dr="$C$1:$G$1048576" dn="Z_254D2052_C749_412E_8677_161639CE7442_.wvu.Cols" sId="3"/>
    <rfmt sheetId="3" xfDxf="1" sqref="A1:XFD1" start="0" length="0"/>
  </rrc>
  <rrc rId="72306" sId="3" ref="A1:XFD1" action="deleteRow">
    <undo index="65535" exp="area" ref3D="1" dr="$C$1:$G$1048576" dn="Z_254D2052_C749_412E_8677_161639CE7442_.wvu.Cols" sId="3"/>
    <rfmt sheetId="3" xfDxf="1" sqref="A1:XFD1" start="0" length="0"/>
  </rrc>
  <rrc rId="72307" sId="3" ref="A1:XFD1" action="deleteRow">
    <undo index="65535" exp="area" ref3D="1" dr="$C$1:$G$1048576" dn="Z_254D2052_C749_412E_8677_161639CE7442_.wvu.Cols" sId="3"/>
    <rfmt sheetId="3" xfDxf="1" sqref="A1:XFD1" start="0" length="0"/>
  </rrc>
  <rrc rId="72308" sId="3" ref="A1:XFD1" action="deleteRow">
    <undo index="65535" exp="area" ref3D="1" dr="$C$1:$G$1048576" dn="Z_254D2052_C749_412E_8677_161639CE7442_.wvu.Cols" sId="3"/>
    <rfmt sheetId="3" xfDxf="1" sqref="A1:XFD1" start="0" length="0"/>
  </rrc>
  <rrc rId="72309" sId="3" ref="A1:XFD1" action="deleteRow">
    <undo index="65535" exp="area" ref3D="1" dr="$C$1:$G$1048576" dn="Z_254D2052_C749_412E_8677_161639CE7442_.wvu.Cols" sId="3"/>
    <rfmt sheetId="3" xfDxf="1" sqref="A1:XFD1" start="0" length="0"/>
  </rrc>
  <rrc rId="72310" sId="3" ref="A1:XFD1" action="deleteRow">
    <undo index="65535" exp="area" ref3D="1" dr="$C$1:$G$1048576" dn="Z_254D2052_C749_412E_8677_161639CE7442_.wvu.Cols" sId="3"/>
    <rfmt sheetId="3" xfDxf="1" sqref="A1:XFD1" start="0" length="0"/>
  </rrc>
  <rrc rId="72311" sId="3" ref="A1:XFD1" action="deleteRow">
    <undo index="65535" exp="area" ref3D="1" dr="$C$1:$G$1048576" dn="Z_254D2052_C749_412E_8677_161639CE7442_.wvu.Cols" sId="3"/>
    <rfmt sheetId="3" xfDxf="1" sqref="A1:XFD1" start="0" length="0"/>
  </rrc>
  <rrc rId="72312" sId="3" ref="A1:XFD1" action="deleteRow">
    <undo index="65535" exp="area" ref3D="1" dr="$C$1:$G$1048576" dn="Z_254D2052_C749_412E_8677_161639CE7442_.wvu.Cols" sId="3"/>
    <rfmt sheetId="3" xfDxf="1" sqref="A1:XFD1" start="0" length="0"/>
  </rrc>
  <rrc rId="72313" sId="3" ref="A1:XFD1" action="deleteRow">
    <undo index="65535" exp="area" ref3D="1" dr="$C$1:$G$1048576" dn="Z_254D2052_C749_412E_8677_161639CE7442_.wvu.Cols" sId="3"/>
    <rfmt sheetId="3" xfDxf="1" sqref="A1:XFD1" start="0" length="0"/>
  </rrc>
  <rrc rId="72314" sId="3" ref="A1:XFD1" action="deleteRow">
    <undo index="65535" exp="area" ref3D="1" dr="$C$1:$G$1048576" dn="Z_254D2052_C749_412E_8677_161639CE7442_.wvu.Cols" sId="3"/>
    <rfmt sheetId="3" xfDxf="1" sqref="A1:XFD1" start="0" length="0"/>
  </rrc>
  <rrc rId="72315" sId="3" ref="A1:XFD1" action="deleteRow">
    <undo index="65535" exp="area" ref3D="1" dr="$C$1:$G$1048576" dn="Z_254D2052_C749_412E_8677_161639CE7442_.wvu.Cols" sId="3"/>
    <rfmt sheetId="3" xfDxf="1" sqref="A1:XFD1" start="0" length="0"/>
  </rrc>
  <rrc rId="72316" sId="3" ref="A1:XFD1" action="deleteRow">
    <undo index="65535" exp="area" ref3D="1" dr="$C$1:$G$1048576" dn="Z_254D2052_C749_412E_8677_161639CE7442_.wvu.Cols" sId="3"/>
    <rfmt sheetId="3" xfDxf="1" sqref="A1:XFD1" start="0" length="0"/>
  </rrc>
  <rrc rId="72317" sId="3" ref="A1:XFD1" action="deleteRow">
    <undo index="65535" exp="area" ref3D="1" dr="$C$1:$G$1048576" dn="Z_254D2052_C749_412E_8677_161639CE7442_.wvu.Cols" sId="3"/>
    <rfmt sheetId="3" xfDxf="1" sqref="A1:XFD1" start="0" length="0"/>
  </rrc>
  <rrc rId="72318" sId="3" ref="A1:XFD1" action="deleteRow">
    <undo index="65535" exp="area" ref3D="1" dr="$C$1:$G$1048576" dn="Z_254D2052_C749_412E_8677_161639CE7442_.wvu.Cols" sId="3"/>
    <rfmt sheetId="3" xfDxf="1" sqref="A1:XFD1" start="0" length="0"/>
  </rrc>
  <rrc rId="72319" sId="3" ref="A1:XFD1" action="deleteRow">
    <undo index="65535" exp="area" ref3D="1" dr="$C$1:$G$1048576" dn="Z_254D2052_C749_412E_8677_161639CE7442_.wvu.Cols" sId="3"/>
    <rfmt sheetId="3" xfDxf="1" sqref="A1:XFD1" start="0" length="0"/>
  </rrc>
  <rrc rId="72320" sId="3" ref="A1:XFD1" action="deleteRow">
    <undo index="65535" exp="area" ref3D="1" dr="$C$1:$G$1048576" dn="Z_254D2052_C749_412E_8677_161639CE7442_.wvu.Cols" sId="3"/>
    <rfmt sheetId="3" xfDxf="1" sqref="A1:XFD1" start="0" length="0"/>
  </rrc>
  <rrc rId="72321" sId="3" ref="A1:XFD1" action="deleteRow">
    <undo index="65535" exp="area" ref3D="1" dr="$C$1:$G$1048576" dn="Z_254D2052_C749_412E_8677_161639CE7442_.wvu.Cols" sId="3"/>
    <rfmt sheetId="3" xfDxf="1" sqref="A1:XFD1" start="0" length="0"/>
  </rrc>
  <rrc rId="72322" sId="3" ref="A1:XFD1" action="deleteRow">
    <undo index="65535" exp="area" ref3D="1" dr="$C$1:$G$1048576" dn="Z_254D2052_C749_412E_8677_161639CE7442_.wvu.Cols" sId="3"/>
    <rfmt sheetId="3" xfDxf="1" sqref="A1:XFD1" start="0" length="0"/>
  </rrc>
  <rrc rId="72323" sId="3" ref="A1:XFD1" action="deleteRow">
    <undo index="65535" exp="area" ref3D="1" dr="$C$1:$G$1048576" dn="Z_254D2052_C749_412E_8677_161639CE7442_.wvu.Cols" sId="3"/>
    <rfmt sheetId="3" xfDxf="1" sqref="A1:XFD1" start="0" length="0"/>
  </rrc>
  <rrc rId="72324" sId="3" ref="A1:XFD1" action="deleteRow">
    <undo index="65535" exp="area" ref3D="1" dr="$C$1:$G$1048576" dn="Z_254D2052_C749_412E_8677_161639CE7442_.wvu.Cols" sId="3"/>
    <rfmt sheetId="3" xfDxf="1" sqref="A1:XFD1" start="0" length="0"/>
  </rrc>
  <rrc rId="72325" sId="3" ref="A1:XFD1" action="deleteRow">
    <undo index="65535" exp="area" ref3D="1" dr="$C$1:$G$1048576" dn="Z_254D2052_C749_412E_8677_161639CE7442_.wvu.Cols" sId="3"/>
    <rfmt sheetId="3" xfDxf="1" sqref="A1:XFD1" start="0" length="0"/>
  </rrc>
  <rrc rId="72326" sId="3" ref="A1:XFD1" action="deleteRow">
    <undo index="65535" exp="area" ref3D="1" dr="$C$1:$G$1048576" dn="Z_254D2052_C749_412E_8677_161639CE7442_.wvu.Cols" sId="3"/>
    <rfmt sheetId="3" xfDxf="1" sqref="A1:XFD1" start="0" length="0"/>
  </rrc>
  <rrc rId="72327" sId="3" ref="A1:XFD1" action="deleteRow">
    <undo index="65535" exp="area" ref3D="1" dr="$C$1:$G$1048576" dn="Z_254D2052_C749_412E_8677_161639CE7442_.wvu.Cols" sId="3"/>
    <rfmt sheetId="3" xfDxf="1" sqref="A1:XFD1" start="0" length="0"/>
  </rrc>
  <rrc rId="72328" sId="3" ref="A1:XFD1" action="deleteRow">
    <undo index="65535" exp="area" ref3D="1" dr="$C$1:$G$1048576" dn="Z_254D2052_C749_412E_8677_161639CE7442_.wvu.Cols" sId="3"/>
    <rfmt sheetId="3" xfDxf="1" sqref="A1:XFD1" start="0" length="0"/>
  </rrc>
  <rrc rId="72329" sId="3" ref="A1:XFD1" action="deleteRow">
    <undo index="65535" exp="area" ref3D="1" dr="$C$1:$G$1048576" dn="Z_254D2052_C749_412E_8677_161639CE7442_.wvu.Cols" sId="3"/>
    <rfmt sheetId="3" xfDxf="1" sqref="A1:XFD1" start="0" length="0"/>
  </rrc>
  <rrc rId="72330" sId="3" ref="A1:XFD1" action="deleteRow">
    <undo index="65535" exp="area" ref3D="1" dr="$C$1:$G$1048576" dn="Z_254D2052_C749_412E_8677_161639CE7442_.wvu.Cols" sId="3"/>
    <rfmt sheetId="3" xfDxf="1" sqref="A1:XFD1" start="0" length="0"/>
  </rrc>
  <rrc rId="72331" sId="3" ref="A1:XFD1" action="deleteRow">
    <undo index="65535" exp="area" ref3D="1" dr="$C$1:$G$1048576" dn="Z_254D2052_C749_412E_8677_161639CE7442_.wvu.Cols" sId="3"/>
    <rfmt sheetId="3" xfDxf="1" sqref="A1:XFD1" start="0" length="0"/>
  </rrc>
  <rrc rId="72332" sId="3" ref="A1:XFD1" action="deleteRow">
    <undo index="65535" exp="area" ref3D="1" dr="$C$1:$G$1048576" dn="Z_254D2052_C749_412E_8677_161639CE7442_.wvu.Cols" sId="3"/>
    <rfmt sheetId="3" xfDxf="1" sqref="A1:XFD1" start="0" length="0"/>
  </rrc>
  <rrc rId="72333" sId="3" ref="A1:XFD1" action="deleteRow">
    <undo index="65535" exp="area" ref3D="1" dr="$C$1:$G$1048576" dn="Z_254D2052_C749_412E_8677_161639CE7442_.wvu.Cols" sId="3"/>
    <rfmt sheetId="3" xfDxf="1" sqref="A1:XFD1" start="0" length="0"/>
  </rrc>
  <rrc rId="72334" sId="3" ref="A1:XFD1" action="deleteRow">
    <undo index="65535" exp="area" ref3D="1" dr="$C$1:$G$1048576" dn="Z_254D2052_C749_412E_8677_161639CE7442_.wvu.Cols" sId="3"/>
    <rfmt sheetId="3" xfDxf="1" sqref="A1:XFD1" start="0" length="0"/>
  </rrc>
  <rrc rId="72335" sId="3" ref="A1:XFD1" action="deleteRow">
    <undo index="65535" exp="area" ref3D="1" dr="$C$1:$G$1048576" dn="Z_254D2052_C749_412E_8677_161639CE7442_.wvu.Cols" sId="3"/>
    <rfmt sheetId="3" xfDxf="1" sqref="A1:XFD1" start="0" length="0"/>
  </rrc>
  <rrc rId="72336" sId="3" ref="A1:XFD1" action="deleteRow">
    <undo index="65535" exp="area" ref3D="1" dr="$C$1:$G$1048576" dn="Z_254D2052_C749_412E_8677_161639CE7442_.wvu.Cols" sId="3"/>
    <rfmt sheetId="3" xfDxf="1" sqref="A1:XFD1" start="0" length="0"/>
  </rrc>
  <rrc rId="72337" sId="3" ref="A1:XFD1" action="deleteRow">
    <undo index="65535" exp="area" ref3D="1" dr="$C$1:$G$1048576" dn="Z_254D2052_C749_412E_8677_161639CE7442_.wvu.Cols" sId="3"/>
    <rfmt sheetId="3" xfDxf="1" sqref="A1:XFD1" start="0" length="0"/>
  </rrc>
  <rrc rId="72338" sId="3" ref="A1:XFD1" action="deleteRow">
    <undo index="65535" exp="area" ref3D="1" dr="$C$1:$G$1048576" dn="Z_254D2052_C749_412E_8677_161639CE7442_.wvu.Cols" sId="3"/>
    <rfmt sheetId="3" xfDxf="1" sqref="A1:XFD1" start="0" length="0"/>
  </rrc>
  <rrc rId="72339" sId="3" ref="A1:XFD1" action="deleteRow">
    <undo index="65535" exp="area" ref3D="1" dr="$C$1:$G$1048576" dn="Z_254D2052_C749_412E_8677_161639CE7442_.wvu.Cols" sId="3"/>
    <rfmt sheetId="3" xfDxf="1" sqref="A1:XFD1" start="0" length="0"/>
  </rrc>
  <rrc rId="72340" sId="3" ref="A1:XFD1" action="deleteRow">
    <undo index="65535" exp="area" ref3D="1" dr="$C$1:$G$1048576" dn="Z_254D2052_C749_412E_8677_161639CE7442_.wvu.Cols" sId="3"/>
    <rfmt sheetId="3" xfDxf="1" sqref="A1:XFD1" start="0" length="0"/>
  </rrc>
  <rrc rId="72341" sId="3" ref="A1:XFD1" action="deleteRow">
    <undo index="65535" exp="area" ref3D="1" dr="$C$1:$G$1048576" dn="Z_254D2052_C749_412E_8677_161639CE7442_.wvu.Cols" sId="3"/>
    <rfmt sheetId="3" xfDxf="1" sqref="A1:XFD1" start="0" length="0"/>
  </rrc>
  <rrc rId="72342" sId="3" ref="A1:XFD1" action="deleteRow">
    <undo index="65535" exp="area" ref3D="1" dr="$C$1:$G$1048576" dn="Z_254D2052_C749_412E_8677_161639CE7442_.wvu.Cols" sId="3"/>
    <rfmt sheetId="3" xfDxf="1" sqref="A1:XFD1" start="0" length="0"/>
  </rrc>
  <rrc rId="72343" sId="3" ref="A1:XFD1" action="deleteRow">
    <undo index="65535" exp="area" ref3D="1" dr="$C$1:$G$1048576" dn="Z_254D2052_C749_412E_8677_161639CE7442_.wvu.Cols" sId="3"/>
    <rfmt sheetId="3" xfDxf="1" sqref="A1:XFD1" start="0" length="0"/>
  </rrc>
  <rrc rId="72344" sId="3" ref="A1:XFD1" action="deleteRow">
    <undo index="65535" exp="area" ref3D="1" dr="$C$1:$G$1048576" dn="Z_254D2052_C749_412E_8677_161639CE7442_.wvu.Cols" sId="3"/>
    <rfmt sheetId="3" xfDxf="1" sqref="A1:XFD1" start="0" length="0"/>
  </rrc>
  <rrc rId="72345" sId="3" ref="A1:XFD1" action="deleteRow">
    <undo index="65535" exp="area" ref3D="1" dr="$C$1:$G$1048576" dn="Z_254D2052_C749_412E_8677_161639CE7442_.wvu.Cols" sId="3"/>
    <rfmt sheetId="3" xfDxf="1" sqref="A1:XFD1" start="0" length="0"/>
  </rrc>
  <rrc rId="72346" sId="3" ref="A1:XFD1" action="deleteRow">
    <undo index="65535" exp="area" ref3D="1" dr="$C$1:$G$1048576" dn="Z_254D2052_C749_412E_8677_161639CE7442_.wvu.Cols" sId="3"/>
    <rfmt sheetId="3" xfDxf="1" sqref="A1:XFD1" start="0" length="0"/>
  </rrc>
  <rrc rId="72347" sId="3" ref="A1:XFD1" action="deleteRow">
    <undo index="65535" exp="area" ref3D="1" dr="$C$1:$G$1048576" dn="Z_254D2052_C749_412E_8677_161639CE7442_.wvu.Cols" sId="3"/>
    <rfmt sheetId="3" xfDxf="1" sqref="A1:XFD1" start="0" length="0"/>
  </rrc>
  <rrc rId="72348" sId="3" ref="A1:XFD1" action="deleteRow">
    <undo index="65535" exp="area" ref3D="1" dr="$C$1:$G$1048576" dn="Z_254D2052_C749_412E_8677_161639CE7442_.wvu.Cols" sId="3"/>
    <rfmt sheetId="3" xfDxf="1" sqref="A1:XFD1" start="0" length="0"/>
  </rrc>
  <rrc rId="72349" sId="3" ref="A1:XFD1" action="deleteRow">
    <undo index="65535" exp="area" ref3D="1" dr="$C$1:$G$1048576" dn="Z_254D2052_C749_412E_8677_161639CE7442_.wvu.Cols" sId="3"/>
    <rfmt sheetId="3" xfDxf="1" sqref="A1:XFD1" start="0" length="0"/>
  </rrc>
  <rrc rId="72350" sId="3" ref="A1:XFD1" action="deleteRow">
    <undo index="65535" exp="area" ref3D="1" dr="$C$1:$G$1048576" dn="Z_254D2052_C749_412E_8677_161639CE7442_.wvu.Cols" sId="3"/>
    <rfmt sheetId="3" xfDxf="1" sqref="A1:XFD1" start="0" length="0"/>
  </rrc>
  <rrc rId="72351" sId="3" ref="A1:XFD1" action="deleteRow">
    <undo index="65535" exp="area" ref3D="1" dr="$C$1:$G$1048576" dn="Z_254D2052_C749_412E_8677_161639CE7442_.wvu.Cols" sId="3"/>
    <rfmt sheetId="3" xfDxf="1" sqref="A1:XFD1" start="0" length="0"/>
  </rrc>
  <rrc rId="72352" sId="3" ref="A1:XFD1" action="deleteRow">
    <undo index="65535" exp="area" ref3D="1" dr="$C$1:$G$1048576" dn="Z_254D2052_C749_412E_8677_161639CE7442_.wvu.Cols" sId="3"/>
    <rfmt sheetId="3" xfDxf="1" sqref="A1:XFD1" start="0" length="0"/>
  </rrc>
  <rrc rId="72353" sId="3" ref="A1:XFD1" action="deleteRow">
    <undo index="65535" exp="area" ref3D="1" dr="$C$1:$G$1048576" dn="Z_254D2052_C749_412E_8677_161639CE7442_.wvu.Cols" sId="3"/>
    <rfmt sheetId="3" xfDxf="1" sqref="A1:XFD1" start="0" length="0"/>
  </rrc>
  <rrc rId="72354" sId="3" ref="A1:XFD1" action="deleteRow">
    <undo index="65535" exp="area" ref3D="1" dr="$C$1:$G$1048576" dn="Z_254D2052_C749_412E_8677_161639CE7442_.wvu.Cols" sId="3"/>
    <rfmt sheetId="3" xfDxf="1" sqref="A1:XFD1" start="0" length="0"/>
  </rrc>
  <rrc rId="72355" sId="3" ref="A1:XFD1" action="deleteRow">
    <undo index="65535" exp="area" ref3D="1" dr="$C$1:$G$1048576" dn="Z_254D2052_C749_412E_8677_161639CE7442_.wvu.Cols" sId="3"/>
    <rfmt sheetId="3" xfDxf="1" sqref="A1:XFD1" start="0" length="0"/>
  </rrc>
  <rrc rId="72356" sId="3" ref="A1:XFD1" action="deleteRow">
    <undo index="65535" exp="area" ref3D="1" dr="$C$1:$G$1048576" dn="Z_254D2052_C749_412E_8677_161639CE7442_.wvu.Cols" sId="3"/>
    <rfmt sheetId="3" xfDxf="1" sqref="A1:XFD1" start="0" length="0"/>
  </rrc>
  <rrc rId="72357" sId="3" ref="A1:XFD1" action="deleteRow">
    <undo index="65535" exp="area" ref3D="1" dr="$C$1:$G$1048576" dn="Z_254D2052_C749_412E_8677_161639CE7442_.wvu.Cols" sId="3"/>
    <rfmt sheetId="3" xfDxf="1" sqref="A1:XFD1" start="0" length="0"/>
  </rrc>
  <rrc rId="72358" sId="3" ref="A1:XFD1" action="deleteRow">
    <undo index="65535" exp="area" ref3D="1" dr="$C$1:$G$1048576" dn="Z_254D2052_C749_412E_8677_161639CE7442_.wvu.Cols" sId="3"/>
    <rfmt sheetId="3" xfDxf="1" sqref="A1:XFD1" start="0" length="0"/>
  </rrc>
  <rrc rId="72359" sId="3" ref="A1:XFD1" action="deleteRow">
    <undo index="65535" exp="area" ref3D="1" dr="$C$1:$G$1048576" dn="Z_254D2052_C749_412E_8677_161639CE7442_.wvu.Cols" sId="3"/>
    <rfmt sheetId="3" xfDxf="1" sqref="A1:XFD1" start="0" length="0"/>
  </rrc>
  <rrc rId="72360" sId="3" ref="A1:XFD1" action="deleteRow">
    <undo index="65535" exp="area" ref3D="1" dr="$C$1:$G$1048576" dn="Z_254D2052_C749_412E_8677_161639CE7442_.wvu.Cols" sId="3"/>
    <rfmt sheetId="3" xfDxf="1" sqref="A1:XFD1" start="0" length="0"/>
  </rrc>
  <rrc rId="72361" sId="3" ref="A1:XFD1" action="deleteRow">
    <undo index="65535" exp="area" ref3D="1" dr="$C$1:$G$1048576" dn="Z_254D2052_C749_412E_8677_161639CE7442_.wvu.Cols" sId="3"/>
    <rfmt sheetId="3" xfDxf="1" sqref="A1:XFD1" start="0" length="0"/>
  </rrc>
  <rrc rId="72362" sId="3" ref="A1:XFD1" action="deleteRow">
    <undo index="65535" exp="area" ref3D="1" dr="$C$1:$G$1048576" dn="Z_254D2052_C749_412E_8677_161639CE7442_.wvu.Cols" sId="3"/>
    <rfmt sheetId="3" xfDxf="1" sqref="A1:XFD1" start="0" length="0"/>
  </rrc>
  <rrc rId="72363" sId="3" ref="A1:XFD1" action="deleteRow">
    <undo index="65535" exp="area" ref3D="1" dr="$C$1:$G$1048576" dn="Z_254D2052_C749_412E_8677_161639CE7442_.wvu.Cols" sId="3"/>
    <rfmt sheetId="3" xfDxf="1" sqref="A1:XFD1" start="0" length="0"/>
  </rrc>
  <rrc rId="72364" sId="3" ref="A1:XFD1" action="deleteRow">
    <undo index="65535" exp="area" ref3D="1" dr="$C$1:$G$1048576" dn="Z_254D2052_C749_412E_8677_161639CE7442_.wvu.Cols" sId="3"/>
    <rfmt sheetId="3" xfDxf="1" sqref="A1:XFD1" start="0" length="0"/>
  </rrc>
  <rrc rId="72365" sId="3" ref="A1:XFD1" action="deleteRow">
    <undo index="65535" exp="area" ref3D="1" dr="$C$1:$G$1048576" dn="Z_254D2052_C749_412E_8677_161639CE7442_.wvu.Cols" sId="3"/>
    <rfmt sheetId="3" xfDxf="1" sqref="A1:XFD1" start="0" length="0"/>
  </rrc>
  <rrc rId="72366" sId="3" ref="A1:XFD1" action="deleteRow">
    <undo index="65535" exp="area" ref3D="1" dr="$C$1:$G$1048576" dn="Z_254D2052_C749_412E_8677_161639CE7442_.wvu.Cols" sId="3"/>
    <rfmt sheetId="3" xfDxf="1" sqref="A1:XFD1" start="0" length="0"/>
  </rrc>
  <rrc rId="72367" sId="3" ref="A1:XFD1" action="deleteRow">
    <undo index="65535" exp="area" ref3D="1" dr="$C$1:$G$1048576" dn="Z_254D2052_C749_412E_8677_161639CE7442_.wvu.Cols" sId="3"/>
    <rfmt sheetId="3" xfDxf="1" sqref="A1:XFD1" start="0" length="0"/>
  </rrc>
  <rrc rId="72368" sId="3" ref="A1:XFD1" action="deleteRow">
    <undo index="65535" exp="area" ref3D="1" dr="$C$1:$G$1048576" dn="Z_254D2052_C749_412E_8677_161639CE7442_.wvu.Cols" sId="3"/>
    <rfmt sheetId="3" xfDxf="1" sqref="A1:XFD1" start="0" length="0"/>
  </rrc>
  <rrc rId="72369" sId="3" ref="A1:XFD1" action="deleteRow">
    <undo index="65535" exp="area" ref3D="1" dr="$C$1:$G$1048576" dn="Z_254D2052_C749_412E_8677_161639CE7442_.wvu.Cols" sId="3"/>
    <rfmt sheetId="3" xfDxf="1" sqref="A1:XFD1" start="0" length="0"/>
  </rrc>
  <rrc rId="72370" sId="3" ref="A1:XFD1" action="deleteRow">
    <undo index="65535" exp="area" ref3D="1" dr="$C$1:$G$1048576" dn="Z_254D2052_C749_412E_8677_161639CE7442_.wvu.Cols" sId="3"/>
    <rfmt sheetId="3" xfDxf="1" sqref="A1:XFD1" start="0" length="0"/>
  </rrc>
  <rrc rId="72371" sId="3" ref="A1:XFD1" action="deleteRow">
    <undo index="65535" exp="area" ref3D="1" dr="$C$1:$G$1048576" dn="Z_254D2052_C749_412E_8677_161639CE7442_.wvu.Cols" sId="3"/>
    <rfmt sheetId="3" xfDxf="1" sqref="A1:XFD1" start="0" length="0"/>
  </rrc>
  <rrc rId="72372" sId="3" ref="A1:XFD1" action="deleteRow">
    <undo index="65535" exp="area" ref3D="1" dr="$C$1:$G$1048576" dn="Z_254D2052_C749_412E_8677_161639CE7442_.wvu.Cols" sId="3"/>
    <rfmt sheetId="3" xfDxf="1" sqref="A1:XFD1" start="0" length="0"/>
  </rrc>
  <rrc rId="72373" sId="3" ref="A1:XFD1" action="deleteRow">
    <undo index="65535" exp="area" ref3D="1" dr="$C$1:$G$1048576" dn="Z_254D2052_C749_412E_8677_161639CE7442_.wvu.Cols" sId="3"/>
    <rfmt sheetId="3" xfDxf="1" sqref="A1:XFD1" start="0" length="0"/>
  </rrc>
  <rrc rId="72374" sId="3" ref="A1:XFD1" action="deleteRow">
    <undo index="65535" exp="area" ref3D="1" dr="$C$1:$G$1048576" dn="Z_254D2052_C749_412E_8677_161639CE7442_.wvu.Cols" sId="3"/>
    <rfmt sheetId="3" xfDxf="1" sqref="A1:XFD1" start="0" length="0"/>
  </rrc>
  <rrc rId="72375" sId="3" ref="A1:XFD1" action="deleteRow">
    <undo index="65535" exp="area" ref3D="1" dr="$C$1:$G$1048576" dn="Z_254D2052_C749_412E_8677_161639CE7442_.wvu.Cols" sId="3"/>
    <rfmt sheetId="3" xfDxf="1" sqref="A1:XFD1" start="0" length="0"/>
  </rrc>
  <rrc rId="72376" sId="3" ref="A1:XFD1" action="deleteRow">
    <undo index="65535" exp="area" ref3D="1" dr="$C$1:$G$1048576" dn="Z_254D2052_C749_412E_8677_161639CE7442_.wvu.Cols" sId="3"/>
    <rfmt sheetId="3" xfDxf="1" sqref="A1:XFD1" start="0" length="0"/>
  </rrc>
  <rrc rId="72377" sId="3" ref="A1:XFD1" action="deleteRow">
    <undo index="65535" exp="area" ref3D="1" dr="$C$1:$G$1048576" dn="Z_254D2052_C749_412E_8677_161639CE7442_.wvu.Cols" sId="3"/>
    <rfmt sheetId="3" xfDxf="1" sqref="A1:XFD1" start="0" length="0"/>
  </rrc>
  <rrc rId="72378" sId="3" ref="A1:XFD1" action="deleteRow">
    <undo index="65535" exp="area" ref3D="1" dr="$C$1:$G$1048576" dn="Z_254D2052_C749_412E_8677_161639CE7442_.wvu.Cols" sId="3"/>
    <rfmt sheetId="3" xfDxf="1" sqref="A1:XFD1" start="0" length="0"/>
  </rrc>
  <rrc rId="72379" sId="3" ref="A1:XFD1" action="deleteRow">
    <undo index="65535" exp="area" ref3D="1" dr="$C$1:$G$1048576" dn="Z_254D2052_C749_412E_8677_161639CE7442_.wvu.Cols" sId="3"/>
    <rfmt sheetId="3" xfDxf="1" sqref="A1:XFD1" start="0" length="0"/>
  </rrc>
  <rrc rId="72380" sId="3" ref="A1:XFD1" action="deleteRow">
    <undo index="65535" exp="area" ref3D="1" dr="$C$1:$G$1048576" dn="Z_254D2052_C749_412E_8677_161639CE7442_.wvu.Cols" sId="3"/>
    <rfmt sheetId="3" xfDxf="1" sqref="A1:XFD1" start="0" length="0"/>
  </rrc>
  <rrc rId="72381" sId="3" ref="A1:XFD1" action="deleteRow">
    <undo index="65535" exp="area" ref3D="1" dr="$C$1:$G$1048576" dn="Z_254D2052_C749_412E_8677_161639CE7442_.wvu.Cols" sId="3"/>
    <rfmt sheetId="3" xfDxf="1" sqref="A1:XFD1" start="0" length="0"/>
  </rrc>
  <rrc rId="72382" sId="3" ref="A1:XFD1" action="deleteRow">
    <undo index="65535" exp="area" ref3D="1" dr="$C$1:$G$1048576" dn="Z_254D2052_C749_412E_8677_161639CE7442_.wvu.Cols" sId="3"/>
    <rfmt sheetId="3" xfDxf="1" sqref="A1:XFD1" start="0" length="0"/>
  </rrc>
  <rrc rId="72383" sId="3" ref="A1:XFD1" action="deleteRow">
    <undo index="65535" exp="area" ref3D="1" dr="$C$1:$G$1048576" dn="Z_254D2052_C749_412E_8677_161639CE7442_.wvu.Cols" sId="3"/>
    <rfmt sheetId="3" xfDxf="1" sqref="A1:XFD1" start="0" length="0"/>
  </rrc>
  <rrc rId="72384" sId="3" ref="A1:XFD1" action="deleteRow">
    <undo index="65535" exp="area" ref3D="1" dr="$C$1:$G$1048576" dn="Z_254D2052_C749_412E_8677_161639CE7442_.wvu.Cols" sId="3"/>
    <rfmt sheetId="3" xfDxf="1" sqref="A1:XFD1" start="0" length="0"/>
  </rrc>
  <rrc rId="72385" sId="3" ref="A1:XFD1" action="deleteRow">
    <undo index="65535" exp="area" ref3D="1" dr="$C$1:$G$1048576" dn="Z_254D2052_C749_412E_8677_161639CE7442_.wvu.Cols" sId="3"/>
    <rfmt sheetId="3" xfDxf="1" sqref="A1:XFD1" start="0" length="0"/>
  </rrc>
  <rrc rId="72386" sId="3" ref="A1:XFD1" action="deleteRow">
    <undo index="65535" exp="area" ref3D="1" dr="$C$1:$G$1048576" dn="Z_254D2052_C749_412E_8677_161639CE7442_.wvu.Cols" sId="3"/>
    <rfmt sheetId="3" xfDxf="1" sqref="A1:XFD1" start="0" length="0"/>
  </rrc>
  <rrc rId="72387" sId="3" ref="A1:XFD1" action="deleteRow">
    <undo index="65535" exp="area" ref3D="1" dr="$C$1:$G$1048576" dn="Z_254D2052_C749_412E_8677_161639CE7442_.wvu.Cols" sId="3"/>
    <rfmt sheetId="3" xfDxf="1" sqref="A1:XFD1" start="0" length="0"/>
  </rrc>
  <rrc rId="72388" sId="3" ref="A1:XFD1" action="deleteRow">
    <undo index="65535" exp="area" ref3D="1" dr="$C$1:$G$1048576" dn="Z_254D2052_C749_412E_8677_161639CE7442_.wvu.Cols" sId="3"/>
    <rfmt sheetId="3" xfDxf="1" sqref="A1:XFD1" start="0" length="0"/>
  </rrc>
  <rrc rId="72389" sId="3" ref="A1:XFD1" action="deleteRow">
    <undo index="65535" exp="area" ref3D="1" dr="$C$1:$G$1048576" dn="Z_254D2052_C749_412E_8677_161639CE7442_.wvu.Cols" sId="3"/>
    <rfmt sheetId="3" xfDxf="1" sqref="A1:XFD1" start="0" length="0"/>
  </rrc>
  <rrc rId="72390" sId="3" ref="A1:XFD1" action="deleteRow">
    <undo index="65535" exp="area" ref3D="1" dr="$C$1:$G$1048576" dn="Z_254D2052_C749_412E_8677_161639CE7442_.wvu.Cols" sId="3"/>
    <rfmt sheetId="3" xfDxf="1" sqref="A1:XFD1" start="0" length="0"/>
  </rrc>
  <rrc rId="72391" sId="3" ref="A1:XFD1" action="deleteRow">
    <undo index="65535" exp="area" ref3D="1" dr="$C$1:$G$1048576" dn="Z_254D2052_C749_412E_8677_161639CE7442_.wvu.Cols" sId="3"/>
    <rfmt sheetId="3" xfDxf="1" sqref="A1:XFD1" start="0" length="0"/>
  </rrc>
  <rrc rId="72392" sId="3" ref="A1:XFD1" action="deleteRow">
    <undo index="65535" exp="area" ref3D="1" dr="$C$1:$G$1048576" dn="Z_254D2052_C749_412E_8677_161639CE7442_.wvu.Cols" sId="3"/>
    <rfmt sheetId="3" xfDxf="1" sqref="A1:XFD1" start="0" length="0"/>
  </rrc>
  <rrc rId="72393" sId="3" ref="A1:XFD1" action="deleteRow">
    <undo index="65535" exp="area" ref3D="1" dr="$C$1:$G$1048576" dn="Z_254D2052_C749_412E_8677_161639CE7442_.wvu.Cols" sId="3"/>
    <rfmt sheetId="3" xfDxf="1" sqref="A1:XFD1" start="0" length="0"/>
  </rrc>
  <rrc rId="72394" sId="3" ref="A1:XFD1" action="deleteRow">
    <undo index="65535" exp="area" ref3D="1" dr="$C$1:$G$1048576" dn="Z_254D2052_C749_412E_8677_161639CE7442_.wvu.Cols" sId="3"/>
    <rfmt sheetId="3" xfDxf="1" sqref="A1:XFD1" start="0" length="0"/>
  </rrc>
  <rrc rId="72395" sId="3" ref="A1:XFD1" action="deleteRow">
    <undo index="65535" exp="area" ref3D="1" dr="$C$1:$G$1048576" dn="Z_254D2052_C749_412E_8677_161639CE7442_.wvu.Cols" sId="3"/>
    <rfmt sheetId="3" xfDxf="1" sqref="A1:XFD1" start="0" length="0"/>
  </rrc>
  <rrc rId="72396" sId="3" ref="A1:XFD1" action="deleteRow">
    <undo index="65535" exp="area" ref3D="1" dr="$C$1:$G$1048576" dn="Z_254D2052_C749_412E_8677_161639CE7442_.wvu.Cols" sId="3"/>
    <rfmt sheetId="3" xfDxf="1" sqref="A1:XFD1" start="0" length="0"/>
  </rrc>
  <rrc rId="72397" sId="3" ref="A1:XFD1" action="deleteRow">
    <undo index="65535" exp="area" ref3D="1" dr="$C$1:$G$1048576" dn="Z_254D2052_C749_412E_8677_161639CE7442_.wvu.Cols" sId="3"/>
    <rfmt sheetId="3" xfDxf="1" sqref="A1:XFD1" start="0" length="0"/>
  </rrc>
  <rrc rId="72398" sId="3" ref="A1:XFD1" action="deleteRow">
    <undo index="65535" exp="area" ref3D="1" dr="$C$1:$G$1048576" dn="Z_254D2052_C749_412E_8677_161639CE7442_.wvu.Cols" sId="3"/>
    <rfmt sheetId="3" xfDxf="1" sqref="A1:XFD1" start="0" length="0"/>
  </rrc>
  <rrc rId="72399" sId="3" ref="A1:XFD1" action="deleteRow">
    <undo index="65535" exp="area" ref3D="1" dr="$C$1:$G$1048576" dn="Z_254D2052_C749_412E_8677_161639CE7442_.wvu.Cols" sId="3"/>
    <rfmt sheetId="3" xfDxf="1" sqref="A1:XFD1" start="0" length="0"/>
  </rrc>
  <rrc rId="72400" sId="3" ref="A1:XFD1" action="deleteRow">
    <undo index="65535" exp="area" ref3D="1" dr="$C$1:$G$1048576" dn="Z_254D2052_C749_412E_8677_161639CE7442_.wvu.Cols" sId="3"/>
    <rfmt sheetId="3" xfDxf="1" sqref="A1:XFD1" start="0" length="0"/>
  </rrc>
  <rrc rId="72401" sId="3" ref="A1:XFD1" action="deleteRow">
    <undo index="65535" exp="area" ref3D="1" dr="$C$1:$G$1048576" dn="Z_254D2052_C749_412E_8677_161639CE7442_.wvu.Cols" sId="3"/>
    <rfmt sheetId="3" xfDxf="1" sqref="A1:XFD1" start="0" length="0"/>
  </rrc>
  <rrc rId="72402" sId="3" ref="A1:XFD1" action="deleteRow">
    <undo index="65535" exp="area" ref3D="1" dr="$C$1:$G$1048576" dn="Z_254D2052_C749_412E_8677_161639CE7442_.wvu.Cols" sId="3"/>
    <rfmt sheetId="3" xfDxf="1" sqref="A1:XFD1" start="0" length="0"/>
  </rrc>
  <rrc rId="72403" sId="3" ref="A1:XFD1" action="deleteRow">
    <undo index="65535" exp="area" ref3D="1" dr="$C$1:$G$1048576" dn="Z_254D2052_C749_412E_8677_161639CE7442_.wvu.Cols" sId="3"/>
    <rfmt sheetId="3" xfDxf="1" sqref="A1:XFD1" start="0" length="0"/>
  </rrc>
  <rrc rId="72404" sId="3" ref="A1:XFD1" action="deleteRow">
    <undo index="65535" exp="area" ref3D="1" dr="$C$1:$G$1048576" dn="Z_254D2052_C749_412E_8677_161639CE7442_.wvu.Cols" sId="3"/>
    <rfmt sheetId="3" xfDxf="1" sqref="A1:XFD1" start="0" length="0"/>
  </rrc>
  <rrc rId="72405" sId="3" ref="A1:XFD1" action="deleteRow">
    <undo index="65535" exp="area" ref3D="1" dr="$C$1:$G$1048576" dn="Z_254D2052_C749_412E_8677_161639CE7442_.wvu.Cols" sId="3"/>
    <rfmt sheetId="3" xfDxf="1" sqref="A1:XFD1" start="0" length="0"/>
  </rrc>
  <rrc rId="72406" sId="3" ref="A1:XFD1" action="deleteRow">
    <undo index="65535" exp="area" ref3D="1" dr="$C$1:$G$1048576" dn="Z_254D2052_C749_412E_8677_161639CE7442_.wvu.Cols" sId="3"/>
    <rfmt sheetId="3" xfDxf="1" sqref="A1:XFD1" start="0" length="0"/>
  </rrc>
  <rrc rId="72407" sId="3" ref="A1:XFD1" action="deleteRow">
    <undo index="65535" exp="area" ref3D="1" dr="$C$1:$G$1048576" dn="Z_254D2052_C749_412E_8677_161639CE7442_.wvu.Cols" sId="3"/>
    <rfmt sheetId="3" xfDxf="1" sqref="A1:XFD1" start="0" length="0"/>
  </rrc>
  <rrc rId="72408" sId="3" ref="A1:XFD1" action="deleteRow">
    <undo index="65535" exp="area" ref3D="1" dr="$C$1:$G$1048576" dn="Z_254D2052_C749_412E_8677_161639CE7442_.wvu.Cols" sId="3"/>
    <rfmt sheetId="3" xfDxf="1" sqref="A1:XFD1" start="0" length="0"/>
  </rrc>
  <rrc rId="72409" sId="3" ref="A1:XFD1" action="deleteRow">
    <undo index="65535" exp="area" ref3D="1" dr="$C$1:$G$1048576" dn="Z_254D2052_C749_412E_8677_161639CE7442_.wvu.Cols" sId="3"/>
    <rfmt sheetId="3" xfDxf="1" sqref="A1:XFD1" start="0" length="0"/>
  </rrc>
  <rrc rId="72410" sId="3" ref="A1:XFD1" action="deleteRow">
    <undo index="65535" exp="area" ref3D="1" dr="$C$1:$G$1048576" dn="Z_254D2052_C749_412E_8677_161639CE7442_.wvu.Cols" sId="3"/>
    <rfmt sheetId="3" xfDxf="1" sqref="A1:XFD1" start="0" length="0"/>
  </rrc>
  <rrc rId="72411" sId="3" ref="A1:XFD1" action="deleteRow">
    <undo index="65535" exp="area" ref3D="1" dr="$C$1:$G$1048576" dn="Z_254D2052_C749_412E_8677_161639CE7442_.wvu.Cols" sId="3"/>
    <rfmt sheetId="3" xfDxf="1" sqref="A1:XFD1" start="0" length="0"/>
  </rrc>
  <rrc rId="72412" sId="3" ref="A1:XFD1" action="deleteRow">
    <undo index="65535" exp="area" ref3D="1" dr="$C$1:$G$1048576" dn="Z_254D2052_C749_412E_8677_161639CE7442_.wvu.Cols" sId="3"/>
    <rfmt sheetId="3" xfDxf="1" sqref="A1:XFD1" start="0" length="0"/>
  </rrc>
  <rrc rId="72413" sId="3" ref="A1:XFD1" action="deleteRow">
    <undo index="65535" exp="area" ref3D="1" dr="$C$1:$G$1048576" dn="Z_254D2052_C749_412E_8677_161639CE7442_.wvu.Cols" sId="3"/>
    <rfmt sheetId="3" xfDxf="1" sqref="A1:XFD1" start="0" length="0"/>
  </rrc>
  <rrc rId="72414" sId="3" ref="A1:XFD1" action="deleteRow">
    <undo index="65535" exp="area" ref3D="1" dr="$C$1:$G$1048576" dn="Z_254D2052_C749_412E_8677_161639CE7442_.wvu.Cols" sId="3"/>
    <rfmt sheetId="3" xfDxf="1" sqref="A1:XFD1" start="0" length="0"/>
  </rrc>
  <rrc rId="72415" sId="3" ref="A1:XFD1" action="deleteRow">
    <undo index="65535" exp="area" ref3D="1" dr="$C$1:$G$1048576" dn="Z_254D2052_C749_412E_8677_161639CE7442_.wvu.Cols" sId="3"/>
    <rfmt sheetId="3" xfDxf="1" sqref="A1:XFD1" start="0" length="0"/>
  </rrc>
  <rrc rId="72416" sId="3" ref="A1:XFD1" action="deleteRow">
    <undo index="65535" exp="area" ref3D="1" dr="$C$1:$G$1048576" dn="Z_254D2052_C749_412E_8677_161639CE7442_.wvu.Cols" sId="3"/>
    <rfmt sheetId="3" xfDxf="1" sqref="A1:XFD1" start="0" length="0"/>
  </rrc>
  <rrc rId="72417" sId="3" ref="A1:XFD1" action="deleteRow">
    <undo index="65535" exp="area" ref3D="1" dr="$C$1:$G$1048576" dn="Z_254D2052_C749_412E_8677_161639CE7442_.wvu.Cols" sId="3"/>
    <rfmt sheetId="3" xfDxf="1" sqref="A1:XFD1" start="0" length="0"/>
  </rrc>
  <rrc rId="72418" sId="3" ref="A1:XFD1" action="deleteRow">
    <undo index="65535" exp="area" ref3D="1" dr="$C$1:$G$1048576" dn="Z_254D2052_C749_412E_8677_161639CE7442_.wvu.Cols" sId="3"/>
    <rfmt sheetId="3" xfDxf="1" sqref="A1:XFD1" start="0" length="0"/>
  </rrc>
  <rrc rId="72419" sId="3" ref="A1:XFD1" action="deleteRow">
    <undo index="65535" exp="area" ref3D="1" dr="$C$1:$G$1048576" dn="Z_254D2052_C749_412E_8677_161639CE7442_.wvu.Cols" sId="3"/>
    <rfmt sheetId="3" xfDxf="1" sqref="A1:XFD1" start="0" length="0"/>
  </rrc>
  <rrc rId="72420" sId="3" ref="A1:XFD1" action="deleteRow">
    <undo index="65535" exp="area" ref3D="1" dr="$C$1:$G$1048576" dn="Z_254D2052_C749_412E_8677_161639CE7442_.wvu.Cols" sId="3"/>
    <rfmt sheetId="3" xfDxf="1" sqref="A1:XFD1" start="0" length="0"/>
  </rrc>
  <rrc rId="72421" sId="3" ref="A1:XFD1" action="deleteRow">
    <undo index="65535" exp="area" ref3D="1" dr="$C$1:$G$1048576" dn="Z_254D2052_C749_412E_8677_161639CE7442_.wvu.Cols" sId="3"/>
    <rfmt sheetId="3" xfDxf="1" sqref="A1:XFD1" start="0" length="0"/>
  </rrc>
  <rrc rId="72422" sId="3" ref="A1:XFD1" action="deleteRow">
    <undo index="65535" exp="area" ref3D="1" dr="$C$1:$G$1048576" dn="Z_254D2052_C749_412E_8677_161639CE7442_.wvu.Cols" sId="3"/>
    <rfmt sheetId="3" xfDxf="1" sqref="A1:XFD1" start="0" length="0"/>
  </rrc>
  <rrc rId="72423" sId="3" ref="A1:XFD1" action="deleteRow">
    <undo index="65535" exp="area" ref3D="1" dr="$C$1:$G$1048576" dn="Z_254D2052_C749_412E_8677_161639CE7442_.wvu.Cols" sId="3"/>
    <rfmt sheetId="3" xfDxf="1" sqref="A1:XFD1" start="0" length="0"/>
  </rrc>
  <rrc rId="72424" sId="3" ref="A1:XFD1" action="deleteRow">
    <undo index="65535" exp="area" ref3D="1" dr="$C$1:$G$1048576" dn="Z_254D2052_C749_412E_8677_161639CE7442_.wvu.Cols" sId="3"/>
    <rfmt sheetId="3" xfDxf="1" sqref="A1:XFD1" start="0" length="0"/>
  </rrc>
  <rrc rId="72425" sId="3" ref="A1:XFD1" action="deleteRow">
    <undo index="65535" exp="area" ref3D="1" dr="$C$1:$G$1048576" dn="Z_254D2052_C749_412E_8677_161639CE7442_.wvu.Cols" sId="3"/>
    <rfmt sheetId="3" xfDxf="1" sqref="A1:XFD1" start="0" length="0"/>
  </rrc>
  <rrc rId="72426" sId="3" ref="A1:XFD1" action="deleteRow">
    <undo index="65535" exp="area" ref3D="1" dr="$C$1:$G$1048576" dn="Z_254D2052_C749_412E_8677_161639CE7442_.wvu.Cols" sId="3"/>
    <rfmt sheetId="3" xfDxf="1" sqref="A1:XFD1" start="0" length="0"/>
  </rrc>
  <rrc rId="72427" sId="3" ref="A1:XFD1" action="deleteRow">
    <undo index="65535" exp="area" ref3D="1" dr="$C$1:$G$1048576" dn="Z_254D2052_C749_412E_8677_161639CE7442_.wvu.Cols" sId="3"/>
    <rfmt sheetId="3" xfDxf="1" sqref="A1:XFD1" start="0" length="0"/>
  </rrc>
  <rrc rId="72428" sId="3" ref="A1:XFD1" action="deleteRow">
    <undo index="65535" exp="area" ref3D="1" dr="$C$1:$G$1048576" dn="Z_254D2052_C749_412E_8677_161639CE7442_.wvu.Cols" sId="3"/>
    <rfmt sheetId="3" xfDxf="1" sqref="A1:XFD1" start="0" length="0"/>
  </rrc>
  <rrc rId="72429" sId="3" ref="A1:XFD1" action="deleteRow">
    <undo index="65535" exp="area" ref3D="1" dr="$C$1:$G$1048576" dn="Z_254D2052_C749_412E_8677_161639CE7442_.wvu.Cols" sId="3"/>
    <rfmt sheetId="3" xfDxf="1" sqref="A1:XFD1" start="0" length="0"/>
  </rrc>
  <rrc rId="72430" sId="3" ref="A1:XFD1" action="deleteRow">
    <undo index="65535" exp="area" ref3D="1" dr="$C$1:$G$1048576" dn="Z_254D2052_C749_412E_8677_161639CE7442_.wvu.Cols" sId="3"/>
    <rfmt sheetId="3" xfDxf="1" sqref="A1:XFD1" start="0" length="0"/>
  </rrc>
  <rrc rId="72431" sId="3" ref="A1:XFD1" action="deleteRow">
    <undo index="65535" exp="area" ref3D="1" dr="$C$1:$G$1048576" dn="Z_254D2052_C749_412E_8677_161639CE7442_.wvu.Cols" sId="3"/>
    <rfmt sheetId="3" xfDxf="1" sqref="A1:XFD1" start="0" length="0"/>
  </rrc>
  <rrc rId="72432" sId="3" ref="A1:XFD1" action="deleteRow">
    <undo index="65535" exp="area" ref3D="1" dr="$C$1:$G$1048576" dn="Z_254D2052_C749_412E_8677_161639CE7442_.wvu.Cols" sId="3"/>
    <rfmt sheetId="3" xfDxf="1" sqref="A1:XFD1" start="0" length="0"/>
  </rrc>
  <rrc rId="72433" sId="3" ref="A1:XFD1" action="deleteRow">
    <undo index="65535" exp="area" ref3D="1" dr="$C$1:$G$1048576" dn="Z_254D2052_C749_412E_8677_161639CE7442_.wvu.Cols" sId="3"/>
    <rfmt sheetId="3" xfDxf="1" sqref="A1:XFD1" start="0" length="0"/>
  </rrc>
  <rrc rId="72434" sId="3" ref="A1:XFD1" action="deleteRow">
    <undo index="65535" exp="area" ref3D="1" dr="$C$1:$G$1048576" dn="Z_254D2052_C749_412E_8677_161639CE7442_.wvu.Cols" sId="3"/>
    <rfmt sheetId="3" xfDxf="1" sqref="A1:XFD1" start="0" length="0"/>
  </rrc>
  <rrc rId="72435" sId="3" ref="A1:XFD1" action="deleteRow">
    <undo index="65535" exp="area" ref3D="1" dr="$C$1:$G$1048576" dn="Z_254D2052_C749_412E_8677_161639CE7442_.wvu.Cols" sId="3"/>
    <rfmt sheetId="3" xfDxf="1" sqref="A1:XFD1" start="0" length="0"/>
  </rrc>
  <rrc rId="72436" sId="3" ref="A1:XFD1" action="deleteRow">
    <undo index="65535" exp="area" ref3D="1" dr="$C$1:$G$1048576" dn="Z_254D2052_C749_412E_8677_161639CE7442_.wvu.Cols" sId="3"/>
    <rfmt sheetId="3" xfDxf="1" sqref="A1:XFD1" start="0" length="0"/>
  </rrc>
  <rrc rId="72437" sId="3" ref="A1:XFD1" action="deleteRow">
    <undo index="65535" exp="area" ref3D="1" dr="$C$1:$G$1048576" dn="Z_254D2052_C749_412E_8677_161639CE7442_.wvu.Cols" sId="3"/>
    <rfmt sheetId="3" xfDxf="1" sqref="A1:XFD1" start="0" length="0"/>
  </rrc>
  <rrc rId="72438" sId="3" ref="A1:XFD1" action="deleteRow">
    <undo index="65535" exp="area" ref3D="1" dr="$C$1:$G$1048576" dn="Z_254D2052_C749_412E_8677_161639CE7442_.wvu.Cols" sId="3"/>
    <rfmt sheetId="3" xfDxf="1" sqref="A1:XFD1" start="0" length="0"/>
  </rrc>
  <rrc rId="72439" sId="3" ref="A1:XFD1" action="deleteRow">
    <undo index="65535" exp="area" ref3D="1" dr="$C$1:$G$1048576" dn="Z_254D2052_C749_412E_8677_161639CE7442_.wvu.Cols" sId="3"/>
    <rfmt sheetId="3" xfDxf="1" sqref="A1:XFD1" start="0" length="0"/>
  </rrc>
  <rrc rId="72440" sId="3" ref="A1:XFD1" action="deleteRow">
    <undo index="65535" exp="area" ref3D="1" dr="$C$1:$G$1048576" dn="Z_254D2052_C749_412E_8677_161639CE7442_.wvu.Cols" sId="3"/>
    <rfmt sheetId="3" xfDxf="1" sqref="A1:XFD1" start="0" length="0"/>
  </rrc>
  <rrc rId="72441" sId="3" ref="A1:XFD1" action="deleteRow">
    <undo index="65535" exp="area" ref3D="1" dr="$C$1:$G$1048576" dn="Z_254D2052_C749_412E_8677_161639CE7442_.wvu.Cols" sId="3"/>
    <rfmt sheetId="3" xfDxf="1" sqref="A1:XFD1" start="0" length="0"/>
  </rrc>
  <rrc rId="72442" sId="3" ref="A1:XFD1" action="deleteRow">
    <undo index="65535" exp="area" ref3D="1" dr="$C$1:$G$1048576" dn="Z_254D2052_C749_412E_8677_161639CE7442_.wvu.Cols" sId="3"/>
    <rfmt sheetId="3" xfDxf="1" sqref="A1:XFD1" start="0" length="0"/>
  </rrc>
  <rrc rId="72443" sId="3" ref="A1:XFD1" action="deleteRow">
    <undo index="65535" exp="area" ref3D="1" dr="$C$1:$G$1048576" dn="Z_254D2052_C749_412E_8677_161639CE7442_.wvu.Cols" sId="3"/>
    <rfmt sheetId="3" xfDxf="1" sqref="A1:XFD1" start="0" length="0"/>
  </rrc>
  <rrc rId="72444" sId="3" ref="A1:XFD1" action="deleteRow">
    <undo index="65535" exp="area" ref3D="1" dr="$C$1:$G$1048576" dn="Z_254D2052_C749_412E_8677_161639CE7442_.wvu.Cols" sId="3"/>
    <rfmt sheetId="3" xfDxf="1" sqref="A1:XFD1" start="0" length="0"/>
  </rrc>
  <rrc rId="72445" sId="3" ref="A1:XFD1" action="deleteRow">
    <undo index="65535" exp="area" ref3D="1" dr="$C$1:$G$1048576" dn="Z_254D2052_C749_412E_8677_161639CE7442_.wvu.Cols" sId="3"/>
    <rfmt sheetId="3" xfDxf="1" sqref="A1:XFD1" start="0" length="0"/>
  </rrc>
  <rrc rId="72446" sId="3" ref="A1:XFD1" action="deleteRow">
    <undo index="65535" exp="area" ref3D="1" dr="$C$1:$G$1048576" dn="Z_254D2052_C749_412E_8677_161639CE7442_.wvu.Cols" sId="3"/>
    <rfmt sheetId="3" xfDxf="1" sqref="A1:XFD1" start="0" length="0"/>
  </rrc>
  <rrc rId="72447" sId="3" ref="A1:XFD1" action="deleteRow">
    <undo index="65535" exp="area" ref3D="1" dr="$C$1:$G$1048576" dn="Z_254D2052_C749_412E_8677_161639CE7442_.wvu.Cols" sId="3"/>
    <rfmt sheetId="3" xfDxf="1" sqref="A1:XFD1" start="0" length="0"/>
  </rrc>
  <rrc rId="72448" sId="3" ref="A1:XFD1" action="deleteRow">
    <undo index="65535" exp="area" ref3D="1" dr="$C$1:$G$1048576" dn="Z_254D2052_C749_412E_8677_161639CE7442_.wvu.Cols" sId="3"/>
    <rfmt sheetId="3" xfDxf="1" sqref="A1:XFD1" start="0" length="0"/>
  </rrc>
  <rrc rId="72449" sId="3" ref="A1:XFD1" action="deleteRow">
    <undo index="65535" exp="area" ref3D="1" dr="$C$1:$G$1048576" dn="Z_254D2052_C749_412E_8677_161639CE7442_.wvu.Cols" sId="3"/>
    <rfmt sheetId="3" xfDxf="1" sqref="A1:XFD1" start="0" length="0"/>
  </rrc>
  <rrc rId="72450" sId="3" ref="A1:XFD1" action="deleteRow">
    <undo index="65535" exp="area" ref3D="1" dr="$C$1:$G$1048576" dn="Z_254D2052_C749_412E_8677_161639CE7442_.wvu.Cols" sId="3"/>
    <rfmt sheetId="3" xfDxf="1" sqref="A1:XFD1" start="0" length="0"/>
  </rrc>
  <rrc rId="72451" sId="3" ref="A1:XFD1" action="deleteRow">
    <undo index="65535" exp="area" ref3D="1" dr="$C$1:$G$1048576" dn="Z_254D2052_C749_412E_8677_161639CE7442_.wvu.Cols" sId="3"/>
    <rfmt sheetId="3" xfDxf="1" sqref="A1:XFD1" start="0" length="0"/>
  </rrc>
  <rrc rId="72452" sId="3" ref="A1:XFD1" action="deleteRow">
    <undo index="65535" exp="area" ref3D="1" dr="$C$1:$G$1048576" dn="Z_254D2052_C749_412E_8677_161639CE7442_.wvu.Cols" sId="3"/>
    <rfmt sheetId="3" xfDxf="1" sqref="A1:XFD1" start="0" length="0"/>
  </rrc>
  <rrc rId="72453" sId="3" ref="A1:XFD1" action="deleteRow">
    <undo index="65535" exp="area" ref3D="1" dr="$C$1:$G$1048576" dn="Z_254D2052_C749_412E_8677_161639CE7442_.wvu.Cols" sId="3"/>
    <rfmt sheetId="3" xfDxf="1" sqref="A1:XFD1" start="0" length="0"/>
  </rrc>
  <rrc rId="72454" sId="3" ref="A1:XFD1" action="deleteRow">
    <undo index="65535" exp="area" ref3D="1" dr="$C$1:$G$1048576" dn="Z_254D2052_C749_412E_8677_161639CE7442_.wvu.Cols" sId="3"/>
    <rfmt sheetId="3" xfDxf="1" sqref="A1:XFD1" start="0" length="0"/>
  </rrc>
  <rrc rId="72455" sId="3" ref="A1:XFD1" action="deleteRow">
    <undo index="65535" exp="area" ref3D="1" dr="$C$1:$G$1048576" dn="Z_254D2052_C749_412E_8677_161639CE7442_.wvu.Cols" sId="3"/>
    <rfmt sheetId="3" xfDxf="1" sqref="A1:XFD1" start="0" length="0"/>
  </rrc>
  <rrc rId="72456" sId="3" ref="A1:XFD1" action="deleteRow">
    <undo index="65535" exp="area" ref3D="1" dr="$C$1:$G$1048576" dn="Z_254D2052_C749_412E_8677_161639CE7442_.wvu.Cols" sId="3"/>
    <rfmt sheetId="3" xfDxf="1" sqref="A1:XFD1" start="0" length="0"/>
  </rrc>
  <rrc rId="72457" sId="3" ref="A1:XFD1" action="deleteRow">
    <undo index="65535" exp="area" ref3D="1" dr="$C$1:$G$1048576" dn="Z_254D2052_C749_412E_8677_161639CE7442_.wvu.Cols" sId="3"/>
    <rfmt sheetId="3" xfDxf="1" sqref="A1:XFD1" start="0" length="0"/>
  </rrc>
  <rrc rId="72458" sId="3" ref="A1:XFD1" action="deleteRow">
    <undo index="65535" exp="area" ref3D="1" dr="$C$1:$G$1048576" dn="Z_254D2052_C749_412E_8677_161639CE7442_.wvu.Cols" sId="3"/>
    <rfmt sheetId="3" xfDxf="1" sqref="A1:XFD1" start="0" length="0"/>
  </rrc>
  <rrc rId="72459" sId="3" ref="A1:XFD1" action="deleteRow">
    <undo index="65535" exp="area" ref3D="1" dr="$C$1:$G$1048576" dn="Z_254D2052_C749_412E_8677_161639CE7442_.wvu.Cols" sId="3"/>
    <rfmt sheetId="3" xfDxf="1" sqref="A1:XFD1" start="0" length="0"/>
  </rrc>
  <rrc rId="72460" sId="3" ref="A1:XFD1" action="deleteRow">
    <undo index="65535" exp="area" ref3D="1" dr="$C$1:$G$1048576" dn="Z_254D2052_C749_412E_8677_161639CE7442_.wvu.Cols" sId="3"/>
    <rfmt sheetId="3" xfDxf="1" sqref="A1:XFD1" start="0" length="0"/>
  </rrc>
  <rrc rId="72461" sId="3" ref="A1:XFD1" action="deleteRow">
    <undo index="65535" exp="area" ref3D="1" dr="$C$1:$G$1048576" dn="Z_254D2052_C749_412E_8677_161639CE7442_.wvu.Cols" sId="3"/>
    <rfmt sheetId="3" xfDxf="1" sqref="A1:XFD1" start="0" length="0"/>
  </rrc>
  <rrc rId="72462" sId="3" ref="A1:XFD1" action="deleteRow">
    <undo index="65535" exp="area" ref3D="1" dr="$C$1:$G$1048576" dn="Z_254D2052_C749_412E_8677_161639CE7442_.wvu.Cols" sId="3"/>
    <rfmt sheetId="3" xfDxf="1" sqref="A1:XFD1" start="0" length="0"/>
  </rrc>
  <rrc rId="72463" sId="3" ref="A1:XFD1" action="deleteRow">
    <undo index="65535" exp="area" ref3D="1" dr="$C$1:$G$1048576" dn="Z_254D2052_C749_412E_8677_161639CE7442_.wvu.Cols" sId="3"/>
    <rfmt sheetId="3" xfDxf="1" sqref="A1:XFD1" start="0" length="0"/>
  </rrc>
  <rrc rId="72464" sId="3" ref="A1:XFD1" action="deleteRow">
    <undo index="65535" exp="area" ref3D="1" dr="$C$1:$G$1048576" dn="Z_254D2052_C749_412E_8677_161639CE7442_.wvu.Cols" sId="3"/>
    <rfmt sheetId="3" xfDxf="1" sqref="A1:XFD1" start="0" length="0"/>
  </rrc>
  <rrc rId="72465" sId="3" ref="A1:XFD1" action="deleteRow">
    <undo index="65535" exp="area" ref3D="1" dr="$C$1:$G$1048576" dn="Z_254D2052_C749_412E_8677_161639CE7442_.wvu.Cols" sId="3"/>
    <rfmt sheetId="3" xfDxf="1" sqref="A1:XFD1" start="0" length="0"/>
  </rrc>
  <rrc rId="72466" sId="3" ref="A1:XFD1" action="deleteRow">
    <undo index="65535" exp="area" ref3D="1" dr="$C$1:$G$1048576" dn="Z_254D2052_C749_412E_8677_161639CE7442_.wvu.Cols" sId="3"/>
    <rfmt sheetId="3" xfDxf="1" sqref="A1:XFD1" start="0" length="0"/>
  </rrc>
  <rrc rId="72467" sId="3" ref="A1:XFD1" action="deleteRow">
    <undo index="65535" exp="area" ref3D="1" dr="$C$1:$G$1048576" dn="Z_254D2052_C749_412E_8677_161639CE7442_.wvu.Cols" sId="3"/>
    <rfmt sheetId="3" xfDxf="1" sqref="A1:XFD1" start="0" length="0"/>
  </rrc>
  <rrc rId="72468" sId="3" ref="A1:XFD1" action="deleteRow">
    <undo index="65535" exp="area" ref3D="1" dr="$C$1:$G$1048576" dn="Z_254D2052_C749_412E_8677_161639CE7442_.wvu.Cols" sId="3"/>
    <rfmt sheetId="3" xfDxf="1" sqref="A1:XFD1" start="0" length="0"/>
  </rrc>
  <rrc rId="72469" sId="3" ref="A1:XFD1" action="deleteRow">
    <undo index="65535" exp="area" ref3D="1" dr="$C$1:$G$1048576" dn="Z_254D2052_C749_412E_8677_161639CE7442_.wvu.Cols" sId="3"/>
    <rfmt sheetId="3" xfDxf="1" sqref="A1:XFD1" start="0" length="0"/>
  </rrc>
  <rrc rId="72470" sId="3" ref="A1:XFD1" action="deleteRow">
    <undo index="65535" exp="area" ref3D="1" dr="$C$1:$G$1048576" dn="Z_254D2052_C749_412E_8677_161639CE7442_.wvu.Cols" sId="3"/>
    <rfmt sheetId="3" xfDxf="1" sqref="A1:XFD1" start="0" length="0"/>
  </rrc>
  <rrc rId="72471" sId="3" ref="A1:XFD1" action="deleteRow">
    <undo index="65535" exp="area" ref3D="1" dr="$C$1:$G$1048576" dn="Z_254D2052_C749_412E_8677_161639CE7442_.wvu.Cols" sId="3"/>
    <rfmt sheetId="3" xfDxf="1" sqref="A1:XFD1" start="0" length="0"/>
  </rrc>
  <rrc rId="72472" sId="3" ref="A1:XFD1" action="deleteRow">
    <undo index="65535" exp="area" ref3D="1" dr="$C$1:$G$1048576" dn="Z_254D2052_C749_412E_8677_161639CE7442_.wvu.Cols" sId="3"/>
    <rfmt sheetId="3" xfDxf="1" sqref="A1:XFD1" start="0" length="0"/>
  </rrc>
  <rrc rId="72473" sId="3" ref="A1:XFD1" action="deleteRow">
    <undo index="65535" exp="area" ref3D="1" dr="$C$1:$G$1048576" dn="Z_254D2052_C749_412E_8677_161639CE7442_.wvu.Cols" sId="3"/>
    <rfmt sheetId="3" xfDxf="1" sqref="A1:XFD1" start="0" length="0"/>
  </rrc>
  <rrc rId="72474" sId="3" ref="A1:XFD1" action="deleteRow">
    <undo index="65535" exp="area" ref3D="1" dr="$C$1:$G$1048576" dn="Z_254D2052_C749_412E_8677_161639CE7442_.wvu.Cols" sId="3"/>
    <rfmt sheetId="3" xfDxf="1" sqref="A1:XFD1" start="0" length="0"/>
  </rrc>
  <rrc rId="72475" sId="3" ref="A1:XFD1" action="deleteRow">
    <undo index="65535" exp="area" ref3D="1" dr="$C$1:$G$1048576" dn="Z_254D2052_C749_412E_8677_161639CE7442_.wvu.Cols" sId="3"/>
    <rfmt sheetId="3" xfDxf="1" sqref="A1:XFD1" start="0" length="0"/>
  </rrc>
  <rrc rId="72476" sId="3" ref="A1:XFD1" action="deleteRow">
    <undo index="65535" exp="area" ref3D="1" dr="$C$1:$G$1048576" dn="Z_254D2052_C749_412E_8677_161639CE7442_.wvu.Cols" sId="3"/>
    <rfmt sheetId="3" xfDxf="1" sqref="A1:XFD1" start="0" length="0"/>
  </rrc>
  <rrc rId="72477" sId="3" ref="A1:XFD1" action="deleteRow">
    <undo index="65535" exp="area" ref3D="1" dr="$C$1:$G$1048576" dn="Z_254D2052_C749_412E_8677_161639CE7442_.wvu.Cols" sId="3"/>
    <rfmt sheetId="3" xfDxf="1" sqref="A1:XFD1" start="0" length="0"/>
  </rrc>
  <rrc rId="72478" sId="3" ref="A1:XFD1" action="deleteRow">
    <undo index="65535" exp="area" ref3D="1" dr="$C$1:$G$1048576" dn="Z_254D2052_C749_412E_8677_161639CE7442_.wvu.Cols" sId="3"/>
    <rfmt sheetId="3" xfDxf="1" sqref="A1:XFD1" start="0" length="0"/>
  </rrc>
  <rrc rId="72479" sId="3" ref="A1:XFD1" action="deleteRow">
    <undo index="65535" exp="area" ref3D="1" dr="$C$1:$G$1048576" dn="Z_254D2052_C749_412E_8677_161639CE7442_.wvu.Cols" sId="3"/>
    <rfmt sheetId="3" xfDxf="1" sqref="A1:XFD1" start="0" length="0"/>
  </rrc>
  <rrc rId="72480" sId="3" ref="A1:XFD1" action="deleteRow">
    <undo index="65535" exp="area" ref3D="1" dr="$C$1:$G$1048576" dn="Z_254D2052_C749_412E_8677_161639CE7442_.wvu.Cols" sId="3"/>
    <rfmt sheetId="3" xfDxf="1" sqref="A1:XFD1" start="0" length="0"/>
  </rrc>
  <rrc rId="72481" sId="3" ref="A1:XFD1" action="deleteRow">
    <undo index="65535" exp="area" ref3D="1" dr="$C$1:$G$1048576" dn="Z_254D2052_C749_412E_8677_161639CE7442_.wvu.Cols" sId="3"/>
    <rfmt sheetId="3" xfDxf="1" sqref="A1:XFD1" start="0" length="0"/>
  </rrc>
  <rrc rId="72482" sId="3" ref="A1:XFD1" action="deleteRow">
    <undo index="65535" exp="area" ref3D="1" dr="$C$1:$G$1048576" dn="Z_254D2052_C749_412E_8677_161639CE7442_.wvu.Cols" sId="3"/>
    <rfmt sheetId="3" xfDxf="1" sqref="A1:XFD1" start="0" length="0"/>
  </rrc>
  <rrc rId="72483" sId="3" ref="A1:XFD1" action="deleteRow">
    <undo index="65535" exp="area" ref3D="1" dr="$C$1:$G$1048576" dn="Z_254D2052_C749_412E_8677_161639CE7442_.wvu.Cols" sId="3"/>
    <rfmt sheetId="3" xfDxf="1" sqref="A1:XFD1" start="0" length="0"/>
  </rrc>
  <rrc rId="72484" sId="3" ref="A1:XFD1" action="deleteRow">
    <undo index="65535" exp="area" ref3D="1" dr="$C$1:$G$1048576" dn="Z_254D2052_C749_412E_8677_161639CE7442_.wvu.Cols" sId="3"/>
    <rfmt sheetId="3" xfDxf="1" sqref="A1:XFD1" start="0" length="0"/>
  </rrc>
  <rrc rId="72485" sId="3" ref="A1:XFD1" action="deleteRow">
    <undo index="65535" exp="area" ref3D="1" dr="$C$1:$G$1048576" dn="Z_254D2052_C749_412E_8677_161639CE7442_.wvu.Cols" sId="3"/>
    <rfmt sheetId="3" xfDxf="1" sqref="A1:XFD1" start="0" length="0"/>
  </rrc>
  <rrc rId="72486" sId="3" ref="A1:XFD1" action="deleteRow">
    <undo index="65535" exp="area" ref3D="1" dr="$C$1:$G$1048576" dn="Z_254D2052_C749_412E_8677_161639CE7442_.wvu.Cols" sId="3"/>
    <rfmt sheetId="3" xfDxf="1" sqref="A1:XFD1" start="0" length="0"/>
  </rrc>
  <rrc rId="72487" sId="3" ref="A1:XFD1" action="deleteRow">
    <undo index="65535" exp="area" ref3D="1" dr="$C$1:$G$1048576" dn="Z_254D2052_C749_412E_8677_161639CE7442_.wvu.Cols" sId="3"/>
    <rfmt sheetId="3" xfDxf="1" sqref="A1:XFD1" start="0" length="0"/>
  </rrc>
  <rrc rId="72488" sId="3" ref="A1:XFD1" action="deleteRow">
    <undo index="65535" exp="area" ref3D="1" dr="$C$1:$G$1048576" dn="Z_254D2052_C749_412E_8677_161639CE7442_.wvu.Cols" sId="3"/>
    <rfmt sheetId="3" xfDxf="1" sqref="A1:XFD1" start="0" length="0"/>
  </rrc>
  <rrc rId="72489" sId="3" ref="A1:XFD1" action="deleteRow">
    <undo index="65535" exp="area" ref3D="1" dr="$C$1:$G$1048576" dn="Z_254D2052_C749_412E_8677_161639CE7442_.wvu.Cols" sId="3"/>
    <rfmt sheetId="3" xfDxf="1" sqref="A1:XFD1" start="0" length="0"/>
  </rrc>
  <rrc rId="72490" sId="3" ref="A1:XFD1" action="deleteRow">
    <undo index="65535" exp="area" ref3D="1" dr="$C$1:$G$1048576" dn="Z_254D2052_C749_412E_8677_161639CE7442_.wvu.Cols" sId="3"/>
    <rfmt sheetId="3" xfDxf="1" sqref="A1:XFD1" start="0" length="0"/>
  </rrc>
  <rrc rId="72491" sId="3" ref="A1:XFD1" action="deleteRow">
    <undo index="65535" exp="area" ref3D="1" dr="$C$1:$G$1048576" dn="Z_254D2052_C749_412E_8677_161639CE7442_.wvu.Cols" sId="3"/>
    <rfmt sheetId="3" xfDxf="1" sqref="A1:XFD1" start="0" length="0"/>
  </rrc>
  <rrc rId="72492" sId="3" ref="A1:XFD1" action="deleteRow">
    <undo index="65535" exp="area" ref3D="1" dr="$C$1:$G$1048576" dn="Z_254D2052_C749_412E_8677_161639CE7442_.wvu.Cols" sId="3"/>
    <rfmt sheetId="3" xfDxf="1" sqref="A1:XFD1" start="0" length="0"/>
  </rrc>
  <rrc rId="72493" sId="3" ref="A1:XFD1" action="deleteRow">
    <undo index="65535" exp="area" ref3D="1" dr="$C$1:$G$1048576" dn="Z_254D2052_C749_412E_8677_161639CE7442_.wvu.Cols" sId="3"/>
    <rfmt sheetId="3" xfDxf="1" sqref="A1:XFD1" start="0" length="0"/>
  </rrc>
  <rrc rId="72494" sId="3" ref="A1:XFD1" action="deleteRow">
    <undo index="65535" exp="area" ref3D="1" dr="$C$1:$G$1048576" dn="Z_254D2052_C749_412E_8677_161639CE7442_.wvu.Cols" sId="3"/>
    <rfmt sheetId="3" xfDxf="1" sqref="A1:XFD1" start="0" length="0"/>
  </rrc>
  <rrc rId="72495" sId="3" ref="A1:XFD1" action="deleteRow">
    <undo index="65535" exp="area" ref3D="1" dr="$C$1:$G$1048576" dn="Z_254D2052_C749_412E_8677_161639CE7442_.wvu.Cols" sId="3"/>
    <rfmt sheetId="3" xfDxf="1" sqref="A1:XFD1" start="0" length="0"/>
  </rrc>
  <rrc rId="72496" sId="3" ref="A1:XFD1" action="deleteRow">
    <undo index="65535" exp="area" ref3D="1" dr="$C$1:$G$1048576" dn="Z_254D2052_C749_412E_8677_161639CE7442_.wvu.Cols" sId="3"/>
    <rfmt sheetId="3" xfDxf="1" sqref="A1:XFD1" start="0" length="0"/>
  </rrc>
  <rrc rId="72497" sId="3" ref="A1:XFD1" action="deleteRow">
    <undo index="65535" exp="area" ref3D="1" dr="$C$1:$G$1048576" dn="Z_254D2052_C749_412E_8677_161639CE7442_.wvu.Cols" sId="3"/>
    <rfmt sheetId="3" xfDxf="1" sqref="A1:XFD1" start="0" length="0"/>
  </rrc>
  <rrc rId="72498" sId="3" ref="A1:XFD1" action="deleteRow">
    <undo index="65535" exp="area" ref3D="1" dr="$C$1:$G$1048576" dn="Z_254D2052_C749_412E_8677_161639CE7442_.wvu.Cols" sId="3"/>
    <rfmt sheetId="3" xfDxf="1" sqref="A1:XFD1" start="0" length="0"/>
  </rrc>
  <rrc rId="72499" sId="3" ref="A1:XFD1" action="deleteRow">
    <undo index="65535" exp="area" ref3D="1" dr="$C$1:$G$1048576" dn="Z_254D2052_C749_412E_8677_161639CE7442_.wvu.Cols" sId="3"/>
    <rfmt sheetId="3" xfDxf="1" sqref="A1:XFD1" start="0" length="0"/>
  </rrc>
  <rrc rId="72500" sId="3" ref="A1:XFD1" action="deleteRow">
    <undo index="65535" exp="area" ref3D="1" dr="$C$1:$G$1048576" dn="Z_254D2052_C749_412E_8677_161639CE7442_.wvu.Cols" sId="3"/>
    <rfmt sheetId="3" xfDxf="1" sqref="A1:XFD1" start="0" length="0"/>
  </rrc>
  <rrc rId="72501" sId="3" ref="A1:XFD1" action="deleteRow">
    <undo index="65535" exp="area" ref3D="1" dr="$C$1:$G$1048576" dn="Z_254D2052_C749_412E_8677_161639CE7442_.wvu.Cols" sId="3"/>
    <rfmt sheetId="3" xfDxf="1" sqref="A1:XFD1" start="0" length="0"/>
  </rrc>
  <rrc rId="72502" sId="3" ref="A1:XFD1" action="deleteRow">
    <undo index="65535" exp="area" ref3D="1" dr="$C$1:$G$1048576" dn="Z_254D2052_C749_412E_8677_161639CE7442_.wvu.Cols" sId="3"/>
    <rfmt sheetId="3" xfDxf="1" sqref="A1:XFD1" start="0" length="0"/>
  </rrc>
  <rrc rId="72503" sId="3" ref="A1:XFD1" action="deleteRow">
    <undo index="65535" exp="area" ref3D="1" dr="$C$1:$G$1048576" dn="Z_254D2052_C749_412E_8677_161639CE7442_.wvu.Cols" sId="3"/>
    <rfmt sheetId="3" xfDxf="1" sqref="A1:XFD1" start="0" length="0"/>
  </rrc>
  <rrc rId="72504" sId="3" ref="A1:XFD1" action="deleteRow">
    <undo index="65535" exp="area" ref3D="1" dr="$C$1:$G$1048576" dn="Z_254D2052_C749_412E_8677_161639CE7442_.wvu.Cols" sId="3"/>
    <rfmt sheetId="3" xfDxf="1" sqref="A1:XFD1" start="0" length="0"/>
  </rrc>
  <rrc rId="72505" sId="3" ref="A1:XFD1" action="deleteRow">
    <undo index="65535" exp="area" ref3D="1" dr="$C$1:$G$1048576" dn="Z_254D2052_C749_412E_8677_161639CE7442_.wvu.Cols" sId="3"/>
    <rfmt sheetId="3" xfDxf="1" sqref="A1:XFD1" start="0" length="0"/>
  </rrc>
  <rrc rId="72506" sId="3" ref="A1:XFD1" action="deleteRow">
    <undo index="65535" exp="area" ref3D="1" dr="$C$1:$G$1048576" dn="Z_254D2052_C749_412E_8677_161639CE7442_.wvu.Cols" sId="3"/>
    <rfmt sheetId="3" xfDxf="1" sqref="A1:XFD1" start="0" length="0"/>
  </rrc>
  <rrc rId="72507" sId="3" ref="A1:XFD1" action="deleteRow">
    <undo index="65535" exp="area" ref3D="1" dr="$C$1:$G$1048576" dn="Z_254D2052_C749_412E_8677_161639CE7442_.wvu.Cols" sId="3"/>
    <rfmt sheetId="3" xfDxf="1" sqref="A1:XFD1" start="0" length="0"/>
  </rrc>
  <rrc rId="72508" sId="3" ref="A1:XFD1" action="deleteRow">
    <undo index="65535" exp="area" ref3D="1" dr="$C$1:$G$1048576" dn="Z_254D2052_C749_412E_8677_161639CE7442_.wvu.Cols" sId="3"/>
    <rfmt sheetId="3" xfDxf="1" sqref="A1:XFD1" start="0" length="0"/>
  </rrc>
  <rrc rId="72509" sId="3" ref="A1:XFD1" action="deleteRow">
    <undo index="65535" exp="area" ref3D="1" dr="$C$1:$G$1048576" dn="Z_254D2052_C749_412E_8677_161639CE7442_.wvu.Cols" sId="3"/>
    <rfmt sheetId="3" xfDxf="1" sqref="A1:XFD1" start="0" length="0"/>
  </rrc>
  <rrc rId="72510" sId="3" ref="A1:XFD1" action="deleteRow">
    <undo index="65535" exp="area" ref3D="1" dr="$C$1:$G$1048576" dn="Z_254D2052_C749_412E_8677_161639CE7442_.wvu.Cols" sId="3"/>
    <rfmt sheetId="3" xfDxf="1" sqref="A1:XFD1" start="0" length="0"/>
  </rrc>
  <rrc rId="72511" sId="3" ref="A1:XFD1" action="deleteRow">
    <undo index="65535" exp="area" ref3D="1" dr="$C$1:$G$1048576" dn="Z_254D2052_C749_412E_8677_161639CE7442_.wvu.Cols" sId="3"/>
    <rfmt sheetId="3" xfDxf="1" sqref="A1:XFD1" start="0" length="0"/>
  </rrc>
  <rrc rId="72512" sId="3" ref="A1:XFD1" action="deleteRow">
    <undo index="65535" exp="area" ref3D="1" dr="$C$1:$G$1048576" dn="Z_254D2052_C749_412E_8677_161639CE7442_.wvu.Cols" sId="3"/>
    <rfmt sheetId="3" xfDxf="1" sqref="A1:XFD1" start="0" length="0"/>
  </rrc>
  <rrc rId="72513" sId="3" ref="A1:XFD1" action="deleteRow">
    <undo index="65535" exp="area" ref3D="1" dr="$C$1:$G$1048576" dn="Z_254D2052_C749_412E_8677_161639CE7442_.wvu.Cols" sId="3"/>
    <rfmt sheetId="3" xfDxf="1" sqref="A1:XFD1" start="0" length="0"/>
  </rrc>
  <rrc rId="72514" sId="3" ref="A1:XFD1" action="deleteRow">
    <undo index="65535" exp="area" ref3D="1" dr="$C$1:$G$1048576" dn="Z_254D2052_C749_412E_8677_161639CE7442_.wvu.Cols" sId="3"/>
    <rfmt sheetId="3" xfDxf="1" sqref="A1:XFD1" start="0" length="0"/>
  </rrc>
  <rrc rId="72515" sId="3" ref="A1:XFD1" action="deleteRow">
    <undo index="65535" exp="area" ref3D="1" dr="$C$1:$G$1048576" dn="Z_254D2052_C749_412E_8677_161639CE7442_.wvu.Cols" sId="3"/>
    <rfmt sheetId="3" xfDxf="1" sqref="A1:XFD1" start="0" length="0"/>
  </rrc>
  <rrc rId="72516" sId="3" ref="A1:XFD1" action="deleteRow">
    <undo index="65535" exp="area" ref3D="1" dr="$C$1:$G$1048576" dn="Z_254D2052_C749_412E_8677_161639CE7442_.wvu.Cols" sId="3"/>
    <rfmt sheetId="3" xfDxf="1" sqref="A1:XFD1" start="0" length="0"/>
  </rrc>
  <rrc rId="72517" sId="3" ref="A1:XFD1" action="deleteRow">
    <undo index="65535" exp="area" ref3D="1" dr="$C$1:$G$1048576" dn="Z_254D2052_C749_412E_8677_161639CE7442_.wvu.Cols" sId="3"/>
    <rfmt sheetId="3" xfDxf="1" sqref="A1:XFD1" start="0" length="0"/>
  </rrc>
  <rrc rId="72518" sId="3" ref="A1:XFD1" action="deleteRow">
    <undo index="65535" exp="area" ref3D="1" dr="$C$1:$G$1048576" dn="Z_254D2052_C749_412E_8677_161639CE7442_.wvu.Cols" sId="3"/>
    <rfmt sheetId="3" xfDxf="1" sqref="A1:XFD1" start="0" length="0"/>
  </rrc>
  <rrc rId="72519" sId="3" ref="A1:XFD1" action="deleteRow">
    <undo index="65535" exp="area" ref3D="1" dr="$C$1:$G$1048576" dn="Z_254D2052_C749_412E_8677_161639CE7442_.wvu.Cols" sId="3"/>
    <rfmt sheetId="3" xfDxf="1" sqref="A1:XFD1" start="0" length="0"/>
  </rrc>
  <rrc rId="72520" sId="3" ref="A1:XFD1" action="deleteRow">
    <undo index="65535" exp="area" ref3D="1" dr="$C$1:$G$1048576" dn="Z_254D2052_C749_412E_8677_161639CE7442_.wvu.Cols" sId="3"/>
    <rfmt sheetId="3" xfDxf="1" sqref="A1:XFD1" start="0" length="0"/>
  </rrc>
  <rrc rId="72521" sId="3" ref="A1:XFD1" action="deleteRow">
    <undo index="65535" exp="area" ref3D="1" dr="$C$1:$G$1048576" dn="Z_254D2052_C749_412E_8677_161639CE7442_.wvu.Cols" sId="3"/>
    <rfmt sheetId="3" xfDxf="1" sqref="A1:XFD1" start="0" length="0"/>
  </rrc>
  <rrc rId="72522" sId="3" ref="A1:XFD1" action="deleteRow">
    <undo index="65535" exp="area" ref3D="1" dr="$C$1:$G$1048576" dn="Z_254D2052_C749_412E_8677_161639CE7442_.wvu.Cols" sId="3"/>
    <rfmt sheetId="3" xfDxf="1" sqref="A1:XFD1" start="0" length="0"/>
  </rrc>
  <rrc rId="72523" sId="3" ref="A1:XFD1" action="deleteRow">
    <undo index="65535" exp="area" ref3D="1" dr="$C$1:$G$1048576" dn="Z_254D2052_C749_412E_8677_161639CE7442_.wvu.Cols" sId="3"/>
    <rfmt sheetId="3" xfDxf="1" sqref="A1:XFD1" start="0" length="0"/>
  </rrc>
  <rrc rId="72524" sId="3" ref="A1:XFD1" action="deleteRow">
    <undo index="65535" exp="area" ref3D="1" dr="$C$1:$G$1048576" dn="Z_254D2052_C749_412E_8677_161639CE7442_.wvu.Cols" sId="3"/>
    <rfmt sheetId="3" xfDxf="1" sqref="A1:XFD1" start="0" length="0"/>
  </rrc>
  <rrc rId="72525" sId="3" ref="A1:XFD1" action="deleteRow">
    <undo index="65535" exp="area" ref3D="1" dr="$C$1:$G$1048576" dn="Z_254D2052_C749_412E_8677_161639CE7442_.wvu.Cols" sId="3"/>
    <rfmt sheetId="3" xfDxf="1" sqref="A1:XFD1" start="0" length="0"/>
  </rrc>
  <rrc rId="72526" sId="3" ref="A1:XFD1" action="deleteRow">
    <undo index="65535" exp="area" ref3D="1" dr="$C$1:$G$1048576" dn="Z_254D2052_C749_412E_8677_161639CE7442_.wvu.Cols" sId="3"/>
    <rfmt sheetId="3" xfDxf="1" sqref="A1:XFD1" start="0" length="0"/>
  </rrc>
  <rrc rId="72527" sId="3" ref="A1:XFD1" action="deleteRow">
    <undo index="65535" exp="area" ref3D="1" dr="$C$1:$G$1048576" dn="Z_254D2052_C749_412E_8677_161639CE7442_.wvu.Cols" sId="3"/>
    <rfmt sheetId="3" xfDxf="1" sqref="A1:XFD1" start="0" length="0"/>
  </rrc>
  <rrc rId="72528" sId="3" ref="A1:XFD1" action="deleteRow">
    <undo index="65535" exp="area" ref3D="1" dr="$C$1:$G$1048576" dn="Z_254D2052_C749_412E_8677_161639CE7442_.wvu.Cols" sId="3"/>
    <rfmt sheetId="3" xfDxf="1" sqref="A1:XFD1" start="0" length="0"/>
  </rrc>
  <rrc rId="72529" sId="3" ref="A1:XFD1" action="deleteRow">
    <undo index="65535" exp="area" ref3D="1" dr="$C$1:$G$1048576" dn="Z_254D2052_C749_412E_8677_161639CE7442_.wvu.Cols" sId="3"/>
    <rfmt sheetId="3" xfDxf="1" sqref="A1:XFD1" start="0" length="0"/>
  </rrc>
  <rrc rId="72530" sId="3" ref="A1:XFD1" action="deleteRow">
    <undo index="65535" exp="area" ref3D="1" dr="$C$1:$G$1048576" dn="Z_254D2052_C749_412E_8677_161639CE7442_.wvu.Cols" sId="3"/>
    <rfmt sheetId="3" xfDxf="1" sqref="A1:XFD1" start="0" length="0"/>
  </rrc>
  <rrc rId="72531" sId="3" ref="A1:XFD1" action="deleteRow">
    <undo index="65535" exp="area" ref3D="1" dr="$C$1:$G$1048576" dn="Z_254D2052_C749_412E_8677_161639CE7442_.wvu.Cols" sId="3"/>
    <rfmt sheetId="3" xfDxf="1" sqref="A1:XFD1" start="0" length="0"/>
  </rrc>
  <rrc rId="72532" sId="3" ref="A1:XFD1" action="deleteRow">
    <undo index="65535" exp="area" ref3D="1" dr="$C$1:$G$1048576" dn="Z_254D2052_C749_412E_8677_161639CE7442_.wvu.Cols" sId="3"/>
    <rfmt sheetId="3" xfDxf="1" sqref="A1:XFD1" start="0" length="0"/>
  </rrc>
  <rrc rId="72533" sId="3" ref="A1:XFD1" action="deleteRow">
    <undo index="65535" exp="area" ref3D="1" dr="$C$1:$G$1048576" dn="Z_254D2052_C749_412E_8677_161639CE7442_.wvu.Cols" sId="3"/>
    <rfmt sheetId="3" xfDxf="1" sqref="A1:XFD1" start="0" length="0"/>
  </rrc>
  <rrc rId="72534" sId="3" ref="A1:XFD1" action="deleteRow">
    <undo index="65535" exp="area" ref3D="1" dr="$C$1:$G$1048576" dn="Z_254D2052_C749_412E_8677_161639CE7442_.wvu.Cols" sId="3"/>
    <rfmt sheetId="3" xfDxf="1" sqref="A1:XFD1" start="0" length="0"/>
  </rrc>
  <rrc rId="72535" sId="3" ref="A1:XFD1" action="deleteRow">
    <undo index="65535" exp="area" ref3D="1" dr="$C$1:$G$1048576" dn="Z_254D2052_C749_412E_8677_161639CE7442_.wvu.Cols" sId="3"/>
    <rfmt sheetId="3" xfDxf="1" sqref="A1:XFD1" start="0" length="0"/>
  </rrc>
  <rrc rId="72536" sId="3" ref="A1:XFD1" action="deleteRow">
    <undo index="65535" exp="area" ref3D="1" dr="$C$1:$G$1048576" dn="Z_254D2052_C749_412E_8677_161639CE7442_.wvu.Cols" sId="3"/>
    <rfmt sheetId="3" xfDxf="1" sqref="A1:XFD1" start="0" length="0"/>
  </rrc>
  <rrc rId="72537" sId="3" ref="A1:XFD1" action="deleteRow">
    <undo index="65535" exp="area" ref3D="1" dr="$C$1:$G$1048576" dn="Z_254D2052_C749_412E_8677_161639CE7442_.wvu.Cols" sId="3"/>
    <rfmt sheetId="3" xfDxf="1" sqref="A1:XFD1" start="0" length="0"/>
  </rrc>
  <rrc rId="72538" sId="3" ref="A1:XFD1" action="deleteRow">
    <undo index="65535" exp="area" ref3D="1" dr="$C$1:$G$1048576" dn="Z_254D2052_C749_412E_8677_161639CE7442_.wvu.Cols" sId="3"/>
    <rfmt sheetId="3" xfDxf="1" sqref="A1:XFD1" start="0" length="0"/>
  </rrc>
  <rrc rId="72539" sId="3" ref="A1:XFD1" action="deleteRow">
    <undo index="65535" exp="area" ref3D="1" dr="$C$1:$G$1048576" dn="Z_254D2052_C749_412E_8677_161639CE7442_.wvu.Cols" sId="3"/>
    <rfmt sheetId="3" xfDxf="1" sqref="A1:XFD1" start="0" length="0"/>
  </rrc>
  <rrc rId="72540" sId="3" ref="A1:XFD1" action="deleteRow">
    <undo index="65535" exp="area" ref3D="1" dr="$C$1:$G$1048576" dn="Z_254D2052_C749_412E_8677_161639CE7442_.wvu.Cols" sId="3"/>
    <rfmt sheetId="3" xfDxf="1" sqref="A1:XFD1" start="0" length="0"/>
  </rrc>
  <rrc rId="72541" sId="3" ref="A1:XFD1" action="deleteRow">
    <undo index="65535" exp="area" ref3D="1" dr="$C$1:$G$1048576" dn="Z_254D2052_C749_412E_8677_161639CE7442_.wvu.Cols" sId="3"/>
    <rfmt sheetId="3" xfDxf="1" sqref="A1:XFD1" start="0" length="0"/>
  </rrc>
  <rrc rId="72542" sId="3" ref="A1:XFD1" action="deleteRow">
    <undo index="65535" exp="area" ref3D="1" dr="$C$1:$G$1048576" dn="Z_254D2052_C749_412E_8677_161639CE7442_.wvu.Cols" sId="3"/>
    <rfmt sheetId="3" xfDxf="1" sqref="A1:XFD1" start="0" length="0"/>
  </rrc>
  <rrc rId="72543" sId="3" ref="A1:XFD1" action="deleteRow">
    <undo index="65535" exp="area" ref3D="1" dr="$C$1:$G$1048576" dn="Z_254D2052_C749_412E_8677_161639CE7442_.wvu.Cols" sId="3"/>
    <rfmt sheetId="3" xfDxf="1" sqref="A1:XFD1" start="0" length="0"/>
  </rrc>
  <rrc rId="72544" sId="3" ref="A1:XFD1" action="deleteRow">
    <undo index="65535" exp="area" ref3D="1" dr="$C$1:$G$1048576" dn="Z_254D2052_C749_412E_8677_161639CE7442_.wvu.Cols" sId="3"/>
    <rfmt sheetId="3" xfDxf="1" sqref="A1:XFD1" start="0" length="0"/>
  </rrc>
  <rrc rId="72545" sId="3" ref="A1:XFD1" action="deleteRow">
    <undo index="65535" exp="area" ref3D="1" dr="$C$1:$G$1048576" dn="Z_254D2052_C749_412E_8677_161639CE7442_.wvu.Cols" sId="3"/>
    <rfmt sheetId="3" xfDxf="1" sqref="A1:XFD1" start="0" length="0"/>
  </rrc>
  <rrc rId="72546" sId="3" ref="A1:XFD1" action="deleteRow">
    <undo index="65535" exp="area" ref3D="1" dr="$C$1:$G$1048576" dn="Z_254D2052_C749_412E_8677_161639CE7442_.wvu.Cols" sId="3"/>
    <rfmt sheetId="3" xfDxf="1" sqref="A1:XFD1" start="0" length="0"/>
  </rrc>
  <rrc rId="72547" sId="3" ref="A1:XFD1" action="deleteRow">
    <undo index="65535" exp="area" ref3D="1" dr="$C$1:$G$1048576" dn="Z_254D2052_C749_412E_8677_161639CE7442_.wvu.Cols" sId="3"/>
    <rfmt sheetId="3" xfDxf="1" sqref="A1:XFD1" start="0" length="0"/>
  </rrc>
  <rrc rId="72548" sId="3" ref="A1:XFD1" action="deleteRow">
    <undo index="65535" exp="area" ref3D="1" dr="$C$1:$G$1048576" dn="Z_254D2052_C749_412E_8677_161639CE7442_.wvu.Cols" sId="3"/>
    <rfmt sheetId="3" xfDxf="1" sqref="A1:XFD1" start="0" length="0"/>
  </rrc>
  <rrc rId="72549" sId="3" ref="A1:XFD1" action="deleteRow">
    <undo index="65535" exp="area" ref3D="1" dr="$C$1:$G$1048576" dn="Z_254D2052_C749_412E_8677_161639CE7442_.wvu.Cols" sId="3"/>
    <rfmt sheetId="3" xfDxf="1" sqref="A1:XFD1" start="0" length="0"/>
  </rrc>
  <rrc rId="72550" sId="3" ref="A1:XFD1" action="deleteRow">
    <undo index="65535" exp="area" ref3D="1" dr="$C$1:$G$1048576" dn="Z_254D2052_C749_412E_8677_161639CE7442_.wvu.Cols" sId="3"/>
    <rfmt sheetId="3" xfDxf="1" sqref="A1:XFD1" start="0" length="0"/>
  </rrc>
  <rrc rId="72551" sId="3" ref="A1:XFD1" action="deleteRow">
    <undo index="65535" exp="area" ref3D="1" dr="$C$1:$G$1048576" dn="Z_254D2052_C749_412E_8677_161639CE7442_.wvu.Cols" sId="3"/>
    <rfmt sheetId="3" xfDxf="1" sqref="A1:XFD1" start="0" length="0"/>
  </rrc>
  <rrc rId="72552" sId="3" ref="A1:XFD1" action="deleteRow">
    <undo index="65535" exp="area" ref3D="1" dr="$C$1:$G$1048576" dn="Z_254D2052_C749_412E_8677_161639CE7442_.wvu.Cols" sId="3"/>
    <rfmt sheetId="3" xfDxf="1" sqref="A1:XFD1" start="0" length="0"/>
  </rrc>
  <rrc rId="72553" sId="3" ref="A1:XFD1" action="deleteRow">
    <undo index="65535" exp="area" ref3D="1" dr="$C$1:$G$1048576" dn="Z_254D2052_C749_412E_8677_161639CE7442_.wvu.Cols" sId="3"/>
    <rfmt sheetId="3" xfDxf="1" sqref="A1:XFD1" start="0" length="0"/>
  </rrc>
  <rrc rId="72554" sId="3" ref="A1:XFD1" action="deleteRow">
    <undo index="65535" exp="area" ref3D="1" dr="$C$1:$G$1048576" dn="Z_254D2052_C749_412E_8677_161639CE7442_.wvu.Cols" sId="3"/>
    <rfmt sheetId="3" xfDxf="1" sqref="A1:XFD1" start="0" length="0"/>
  </rrc>
  <rrc rId="72555" sId="3" ref="A1:XFD1" action="deleteRow">
    <undo index="65535" exp="area" ref3D="1" dr="$C$1:$G$1048576" dn="Z_254D2052_C749_412E_8677_161639CE7442_.wvu.Cols" sId="3"/>
    <rfmt sheetId="3" xfDxf="1" sqref="A1:XFD1" start="0" length="0"/>
  </rrc>
  <rrc rId="72556" sId="3" ref="A1:XFD1" action="deleteRow">
    <undo index="65535" exp="area" ref3D="1" dr="$C$1:$G$1048576" dn="Z_254D2052_C749_412E_8677_161639CE7442_.wvu.Cols" sId="3"/>
    <rfmt sheetId="3" xfDxf="1" sqref="A1:XFD1" start="0" length="0"/>
  </rrc>
  <rrc rId="72557" sId="3" ref="A1:XFD1" action="deleteRow">
    <undo index="65535" exp="area" ref3D="1" dr="$C$1:$G$1048576" dn="Z_254D2052_C749_412E_8677_161639CE7442_.wvu.Cols" sId="3"/>
    <rfmt sheetId="3" xfDxf="1" sqref="A1:XFD1" start="0" length="0"/>
  </rrc>
  <rrc rId="72558" sId="3" ref="A1:XFD1" action="deleteRow">
    <undo index="65535" exp="area" ref3D="1" dr="$C$1:$G$1048576" dn="Z_254D2052_C749_412E_8677_161639CE7442_.wvu.Cols" sId="3"/>
    <rfmt sheetId="3" xfDxf="1" sqref="A1:XFD1" start="0" length="0"/>
  </rrc>
  <rrc rId="72559" sId="3" ref="A1:XFD1" action="deleteRow">
    <undo index="65535" exp="area" ref3D="1" dr="$C$1:$G$1048576" dn="Z_254D2052_C749_412E_8677_161639CE7442_.wvu.Cols" sId="3"/>
    <rfmt sheetId="3" xfDxf="1" sqref="A1:XFD1" start="0" length="0"/>
  </rrc>
  <rrc rId="72560" sId="3" ref="A1:XFD1" action="deleteRow">
    <undo index="65535" exp="area" ref3D="1" dr="$C$1:$G$1048576" dn="Z_254D2052_C749_412E_8677_161639CE7442_.wvu.Cols" sId="3"/>
    <rfmt sheetId="3" xfDxf="1" sqref="A1:XFD1" start="0" length="0"/>
  </rrc>
  <rrc rId="72561" sId="3" ref="A1:XFD1" action="deleteRow">
    <undo index="65535" exp="area" ref3D="1" dr="$C$1:$G$1048576" dn="Z_254D2052_C749_412E_8677_161639CE7442_.wvu.Cols" sId="3"/>
    <rfmt sheetId="3" xfDxf="1" sqref="A1:XFD1" start="0" length="0"/>
  </rrc>
  <rrc rId="72562" sId="3" ref="A1:XFD1" action="deleteRow">
    <undo index="65535" exp="area" ref3D="1" dr="$C$1:$G$1048576" dn="Z_254D2052_C749_412E_8677_161639CE7442_.wvu.Cols" sId="3"/>
    <rfmt sheetId="3" xfDxf="1" sqref="A1:XFD1" start="0" length="0"/>
  </rrc>
  <rrc rId="72563" sId="3" ref="A1:XFD1" action="deleteRow">
    <undo index="65535" exp="area" ref3D="1" dr="$C$1:$G$1048576" dn="Z_254D2052_C749_412E_8677_161639CE7442_.wvu.Cols" sId="3"/>
    <rfmt sheetId="3" xfDxf="1" sqref="A1:XFD1" start="0" length="0"/>
  </rrc>
  <rrc rId="72564" sId="3" ref="A1:XFD1" action="deleteRow">
    <undo index="65535" exp="area" ref3D="1" dr="$C$1:$G$1048576" dn="Z_254D2052_C749_412E_8677_161639CE7442_.wvu.Cols" sId="3"/>
    <rfmt sheetId="3" xfDxf="1" sqref="A1:XFD1" start="0" length="0"/>
  </rrc>
  <rrc rId="72565" sId="3" ref="A1:XFD1" action="deleteRow">
    <undo index="65535" exp="area" ref3D="1" dr="$C$1:$G$1048576" dn="Z_254D2052_C749_412E_8677_161639CE7442_.wvu.Cols" sId="3"/>
    <rfmt sheetId="3" xfDxf="1" sqref="A1:XFD1" start="0" length="0"/>
  </rrc>
  <rrc rId="72566" sId="3" ref="A1:XFD1" action="deleteRow">
    <undo index="65535" exp="area" ref3D="1" dr="$C$1:$G$1048576" dn="Z_254D2052_C749_412E_8677_161639CE7442_.wvu.Cols" sId="3"/>
    <rfmt sheetId="3" xfDxf="1" sqref="A1:XFD1" start="0" length="0"/>
  </rrc>
  <rrc rId="72567" sId="3" ref="A1:XFD1" action="deleteRow">
    <undo index="65535" exp="area" ref3D="1" dr="$C$1:$G$1048576" dn="Z_254D2052_C749_412E_8677_161639CE7442_.wvu.Cols" sId="3"/>
    <rfmt sheetId="3" xfDxf="1" sqref="A1:XFD1" start="0" length="0"/>
  </rrc>
  <rrc rId="72568" sId="3" ref="A1:XFD1" action="deleteRow">
    <undo index="65535" exp="area" ref3D="1" dr="$C$1:$G$1048576" dn="Z_254D2052_C749_412E_8677_161639CE7442_.wvu.Cols" sId="3"/>
    <rfmt sheetId="3" xfDxf="1" sqref="A1:XFD1" start="0" length="0"/>
  </rrc>
  <rrc rId="72569" sId="3" ref="A1:XFD1" action="deleteRow">
    <undo index="65535" exp="area" ref3D="1" dr="$C$1:$G$1048576" dn="Z_254D2052_C749_412E_8677_161639CE7442_.wvu.Cols" sId="3"/>
    <rfmt sheetId="3" xfDxf="1" sqref="A1:XFD1" start="0" length="0"/>
  </rrc>
  <rrc rId="72570" sId="3" ref="A1:XFD1" action="deleteRow">
    <undo index="65535" exp="area" ref3D="1" dr="$C$1:$G$1048576" dn="Z_254D2052_C749_412E_8677_161639CE7442_.wvu.Cols" sId="3"/>
    <rfmt sheetId="3" xfDxf="1" sqref="A1:XFD1" start="0" length="0"/>
  </rrc>
  <rrc rId="72571" sId="3" ref="A1:XFD1" action="deleteRow">
    <undo index="65535" exp="area" ref3D="1" dr="$C$1:$G$1048576" dn="Z_254D2052_C749_412E_8677_161639CE7442_.wvu.Cols" sId="3"/>
    <rfmt sheetId="3" xfDxf="1" sqref="A1:XFD1" start="0" length="0"/>
  </rrc>
  <rrc rId="72572" sId="3" ref="A1:XFD1" action="deleteRow">
    <undo index="65535" exp="area" ref3D="1" dr="$C$1:$G$1048576" dn="Z_254D2052_C749_412E_8677_161639CE7442_.wvu.Cols" sId="3"/>
    <rfmt sheetId="3" xfDxf="1" sqref="A1:XFD1" start="0" length="0"/>
  </rrc>
  <rrc rId="72573" sId="3" ref="A1:XFD1" action="deleteRow">
    <undo index="65535" exp="area" ref3D="1" dr="$C$1:$G$1048576" dn="Z_254D2052_C749_412E_8677_161639CE7442_.wvu.Cols" sId="3"/>
    <rfmt sheetId="3" xfDxf="1" sqref="A1:XFD1" start="0" length="0"/>
  </rrc>
  <rrc rId="72574" sId="3" ref="A1:XFD1" action="deleteRow">
    <undo index="65535" exp="area" ref3D="1" dr="$C$1:$G$1048576" dn="Z_254D2052_C749_412E_8677_161639CE7442_.wvu.Cols" sId="3"/>
    <rfmt sheetId="3" xfDxf="1" sqref="A1:XFD1" start="0" length="0"/>
  </rrc>
  <rrc rId="72575" sId="3" ref="A1:XFD1" action="deleteRow">
    <undo index="65535" exp="area" ref3D="1" dr="$C$1:$G$1048576" dn="Z_254D2052_C749_412E_8677_161639CE7442_.wvu.Cols" sId="3"/>
    <rfmt sheetId="3" xfDxf="1" sqref="A1:XFD1" start="0" length="0"/>
  </rrc>
  <rrc rId="72576" sId="3" ref="A1:XFD1" action="deleteRow">
    <undo index="65535" exp="area" ref3D="1" dr="$C$1:$G$1048576" dn="Z_254D2052_C749_412E_8677_161639CE7442_.wvu.Cols" sId="3"/>
    <rfmt sheetId="3" xfDxf="1" sqref="A1:XFD1" start="0" length="0"/>
  </rrc>
  <rrc rId="72577" sId="3" ref="A1:XFD1" action="deleteRow">
    <undo index="65535" exp="area" ref3D="1" dr="$C$1:$G$1048576" dn="Z_254D2052_C749_412E_8677_161639CE7442_.wvu.Cols" sId="3"/>
    <rfmt sheetId="3" xfDxf="1" sqref="A1:XFD1" start="0" length="0"/>
  </rrc>
  <rrc rId="72578" sId="3" ref="A1:XFD1" action="deleteRow">
    <undo index="65535" exp="area" ref3D="1" dr="$C$1:$G$1048576" dn="Z_254D2052_C749_412E_8677_161639CE7442_.wvu.Cols" sId="3"/>
    <rfmt sheetId="3" xfDxf="1" sqref="A1:XFD1" start="0" length="0"/>
  </rrc>
  <rrc rId="72579" sId="3" ref="A1:XFD1" action="deleteRow">
    <undo index="65535" exp="area" ref3D="1" dr="$C$1:$G$1048576" dn="Z_254D2052_C749_412E_8677_161639CE7442_.wvu.Cols" sId="3"/>
    <rfmt sheetId="3" xfDxf="1" sqref="A1:XFD1" start="0" length="0"/>
  </rrc>
  <rrc rId="72580" sId="3" ref="A1:XFD1" action="deleteRow">
    <undo index="65535" exp="area" ref3D="1" dr="$C$1:$G$1048576" dn="Z_254D2052_C749_412E_8677_161639CE7442_.wvu.Cols" sId="3"/>
    <rfmt sheetId="3" xfDxf="1" sqref="A1:XFD1" start="0" length="0"/>
  </rrc>
  <rrc rId="72581" sId="3" ref="A1:XFD1" action="deleteRow">
    <undo index="65535" exp="area" ref3D="1" dr="$C$1:$G$1048576" dn="Z_254D2052_C749_412E_8677_161639CE7442_.wvu.Cols" sId="3"/>
    <rfmt sheetId="3" xfDxf="1" sqref="A1:XFD1" start="0" length="0"/>
  </rrc>
  <rrc rId="72582" sId="3" ref="A1:XFD1" action="deleteRow">
    <undo index="65535" exp="area" ref3D="1" dr="$C$1:$G$1048576" dn="Z_254D2052_C749_412E_8677_161639CE7442_.wvu.Cols" sId="3"/>
    <rfmt sheetId="3" xfDxf="1" sqref="A1:XFD1" start="0" length="0"/>
  </rrc>
  <rrc rId="72583" sId="3" ref="A1:XFD1" action="deleteRow">
    <undo index="65535" exp="area" ref3D="1" dr="$C$1:$G$1048576" dn="Z_254D2052_C749_412E_8677_161639CE7442_.wvu.Cols" sId="3"/>
    <rfmt sheetId="3" xfDxf="1" sqref="A1:XFD1" start="0" length="0"/>
  </rrc>
  <rrc rId="72584" sId="3" ref="A1:XFD1" action="deleteRow">
    <undo index="65535" exp="area" ref3D="1" dr="$C$1:$G$1048576" dn="Z_254D2052_C749_412E_8677_161639CE7442_.wvu.Cols" sId="3"/>
    <rfmt sheetId="3" xfDxf="1" sqref="A1:XFD1" start="0" length="0"/>
  </rrc>
  <rrc rId="72585" sId="3" ref="A1:XFD1" action="deleteRow">
    <undo index="65535" exp="area" ref3D="1" dr="$C$1:$G$1048576" dn="Z_254D2052_C749_412E_8677_161639CE7442_.wvu.Cols" sId="3"/>
    <rfmt sheetId="3" xfDxf="1" sqref="A1:XFD1" start="0" length="0"/>
  </rrc>
  <rrc rId="72586" sId="3" ref="A1:XFD1" action="deleteRow">
    <undo index="65535" exp="area" ref3D="1" dr="$C$1:$G$1048576" dn="Z_254D2052_C749_412E_8677_161639CE7442_.wvu.Cols" sId="3"/>
    <rfmt sheetId="3" xfDxf="1" sqref="A1:XFD1" start="0" length="0"/>
  </rrc>
  <rrc rId="72587" sId="3" ref="A1:XFD1" action="deleteRow">
    <undo index="65535" exp="area" ref3D="1" dr="$C$1:$G$1048576" dn="Z_254D2052_C749_412E_8677_161639CE7442_.wvu.Cols" sId="3"/>
    <rfmt sheetId="3" xfDxf="1" sqref="A1:XFD1" start="0" length="0"/>
  </rrc>
  <rrc rId="72588" sId="3" ref="A1:XFD1" action="deleteRow">
    <undo index="65535" exp="area" ref3D="1" dr="$C$1:$G$1048576" dn="Z_254D2052_C749_412E_8677_161639CE7442_.wvu.Cols" sId="3"/>
    <rfmt sheetId="3" xfDxf="1" sqref="A1:XFD1" start="0" length="0"/>
  </rrc>
  <rrc rId="72589" sId="3" ref="A1:XFD1" action="deleteRow">
    <undo index="65535" exp="area" ref3D="1" dr="$C$1:$G$1048576" dn="Z_254D2052_C749_412E_8677_161639CE7442_.wvu.Cols" sId="3"/>
    <rfmt sheetId="3" xfDxf="1" sqref="A1:XFD1" start="0" length="0"/>
  </rrc>
  <rrc rId="72590" sId="3" ref="A1:XFD1" action="deleteRow">
    <undo index="65535" exp="area" ref3D="1" dr="$C$1:$G$1048576" dn="Z_254D2052_C749_412E_8677_161639CE7442_.wvu.Cols" sId="3"/>
    <rfmt sheetId="3" xfDxf="1" sqref="A1:XFD1" start="0" length="0"/>
  </rrc>
  <rrc rId="72591" sId="3" ref="A1:XFD1" action="deleteRow">
    <undo index="65535" exp="area" ref3D="1" dr="$C$1:$G$1048576" dn="Z_254D2052_C749_412E_8677_161639CE7442_.wvu.Cols" sId="3"/>
    <rfmt sheetId="3" xfDxf="1" sqref="A1:XFD1" start="0" length="0"/>
  </rrc>
  <rrc rId="72592" sId="3" ref="A1:XFD1" action="deleteRow">
    <undo index="65535" exp="area" ref3D="1" dr="$C$1:$G$1048576" dn="Z_254D2052_C749_412E_8677_161639CE7442_.wvu.Cols" sId="3"/>
    <rfmt sheetId="3" xfDxf="1" sqref="A1:XFD1" start="0" length="0"/>
  </rrc>
  <rrc rId="72593" sId="3" ref="A1:XFD1" action="deleteRow">
    <undo index="65535" exp="area" ref3D="1" dr="$C$1:$G$1048576" dn="Z_254D2052_C749_412E_8677_161639CE7442_.wvu.Cols" sId="3"/>
    <rfmt sheetId="3" xfDxf="1" sqref="A1:XFD1" start="0" length="0"/>
  </rrc>
  <rrc rId="72594" sId="3" ref="A1:XFD1" action="deleteRow">
    <undo index="65535" exp="area" ref3D="1" dr="$C$1:$G$1048576" dn="Z_254D2052_C749_412E_8677_161639CE7442_.wvu.Cols" sId="3"/>
    <rfmt sheetId="3" xfDxf="1" sqref="A1:XFD1" start="0" length="0"/>
  </rrc>
  <rrc rId="72595" sId="3" ref="A1:XFD1" action="deleteRow">
    <undo index="65535" exp="area" ref3D="1" dr="$C$1:$G$1048576" dn="Z_254D2052_C749_412E_8677_161639CE7442_.wvu.Cols" sId="3"/>
    <rfmt sheetId="3" xfDxf="1" sqref="A1:XFD1" start="0" length="0"/>
  </rrc>
  <rrc rId="72596" sId="3" ref="A1:XFD1" action="deleteRow">
    <undo index="65535" exp="area" ref3D="1" dr="$C$1:$G$1048576" dn="Z_254D2052_C749_412E_8677_161639CE7442_.wvu.Cols" sId="3"/>
    <rfmt sheetId="3" xfDxf="1" sqref="A1:XFD1" start="0" length="0"/>
  </rrc>
  <rrc rId="72597" sId="3" ref="A1:XFD1" action="deleteRow">
    <undo index="65535" exp="area" ref3D="1" dr="$C$1:$G$1048576" dn="Z_254D2052_C749_412E_8677_161639CE7442_.wvu.Cols" sId="3"/>
    <rfmt sheetId="3" xfDxf="1" sqref="A1:XFD1" start="0" length="0"/>
  </rrc>
  <rrc rId="72598" sId="3" ref="A1:XFD1" action="deleteRow">
    <undo index="65535" exp="area" ref3D="1" dr="$C$1:$G$1048576" dn="Z_254D2052_C749_412E_8677_161639CE7442_.wvu.Cols" sId="3"/>
    <rfmt sheetId="3" xfDxf="1" sqref="A1:XFD1" start="0" length="0"/>
  </rrc>
  <rrc rId="72599" sId="3" ref="A1:XFD1" action="deleteRow">
    <undo index="65535" exp="area" ref3D="1" dr="$C$1:$G$1048576" dn="Z_254D2052_C749_412E_8677_161639CE7442_.wvu.Cols" sId="3"/>
    <rfmt sheetId="3" xfDxf="1" sqref="A1:XFD1" start="0" length="0"/>
  </rrc>
  <rrc rId="72600" sId="3" ref="A1:XFD1" action="deleteRow">
    <undo index="65535" exp="area" ref3D="1" dr="$C$1:$G$1048576" dn="Z_254D2052_C749_412E_8677_161639CE7442_.wvu.Cols" sId="3"/>
    <rfmt sheetId="3" xfDxf="1" sqref="A1:XFD1" start="0" length="0"/>
  </rrc>
  <rrc rId="72601" sId="3" ref="A1:XFD1" action="deleteRow">
    <undo index="65535" exp="area" ref3D="1" dr="$C$1:$G$1048576" dn="Z_254D2052_C749_412E_8677_161639CE7442_.wvu.Cols" sId="3"/>
    <rfmt sheetId="3" xfDxf="1" sqref="A1:XFD1" start="0" length="0"/>
  </rrc>
  <rrc rId="72602" sId="3" ref="A1:XFD1" action="deleteRow">
    <undo index="65535" exp="area" ref3D="1" dr="$C$1:$G$1048576" dn="Z_254D2052_C749_412E_8677_161639CE7442_.wvu.Cols" sId="3"/>
    <rfmt sheetId="3" xfDxf="1" sqref="A1:XFD1" start="0" length="0"/>
  </rrc>
  <rrc rId="72603" sId="3" ref="A1:XFD1" action="deleteRow">
    <undo index="65535" exp="area" ref3D="1" dr="$C$1:$G$1048576" dn="Z_254D2052_C749_412E_8677_161639CE7442_.wvu.Cols" sId="3"/>
    <rfmt sheetId="3" xfDxf="1" sqref="A1:XFD1" start="0" length="0"/>
  </rrc>
  <rrc rId="72604" sId="3" ref="A1:XFD1" action="deleteRow">
    <undo index="65535" exp="area" ref3D="1" dr="$C$1:$G$1048576" dn="Z_254D2052_C749_412E_8677_161639CE7442_.wvu.Cols" sId="3"/>
    <rfmt sheetId="3" xfDxf="1" sqref="A1:XFD1" start="0" length="0"/>
  </rrc>
  <rrc rId="72605" sId="3" ref="A1:XFD1" action="deleteRow">
    <undo index="65535" exp="area" ref3D="1" dr="$C$1:$G$1048576" dn="Z_254D2052_C749_412E_8677_161639CE7442_.wvu.Cols" sId="3"/>
    <rfmt sheetId="3" xfDxf="1" sqref="A1:XFD1" start="0" length="0"/>
  </rrc>
  <rrc rId="72606" sId="3" ref="A1:XFD1" action="deleteRow">
    <undo index="65535" exp="area" ref3D="1" dr="$C$1:$G$1048576" dn="Z_254D2052_C749_412E_8677_161639CE7442_.wvu.Cols" sId="3"/>
    <rfmt sheetId="3" xfDxf="1" sqref="A1:XFD1" start="0" length="0"/>
  </rrc>
  <rrc rId="72607" sId="3" ref="A1:XFD1" action="deleteRow">
    <undo index="65535" exp="area" ref3D="1" dr="$C$1:$G$1048576" dn="Z_254D2052_C749_412E_8677_161639CE7442_.wvu.Cols" sId="3"/>
    <rfmt sheetId="3" xfDxf="1" sqref="A1:XFD1" start="0" length="0"/>
  </rrc>
  <rrc rId="72608" sId="3" ref="A1:XFD1" action="deleteRow">
    <undo index="65535" exp="area" ref3D="1" dr="$C$1:$G$1048576" dn="Z_254D2052_C749_412E_8677_161639CE7442_.wvu.Cols" sId="3"/>
    <rfmt sheetId="3" xfDxf="1" sqref="A1:XFD1" start="0" length="0"/>
  </rrc>
  <rrc rId="72609" sId="3" ref="A1:XFD1" action="deleteRow">
    <undo index="65535" exp="area" ref3D="1" dr="$C$1:$G$1048576" dn="Z_254D2052_C749_412E_8677_161639CE7442_.wvu.Cols" sId="3"/>
    <rfmt sheetId="3" xfDxf="1" sqref="A1:XFD1" start="0" length="0"/>
  </rrc>
  <rrc rId="72610" sId="3" ref="A1:XFD1" action="deleteRow">
    <undo index="65535" exp="area" ref3D="1" dr="$C$1:$G$1048576" dn="Z_254D2052_C749_412E_8677_161639CE7442_.wvu.Cols" sId="3"/>
    <rfmt sheetId="3" xfDxf="1" sqref="A1:XFD1" start="0" length="0"/>
  </rrc>
  <rrc rId="72611" sId="3" ref="A1:XFD1" action="deleteRow">
    <undo index="65535" exp="area" ref3D="1" dr="$C$1:$G$1048576" dn="Z_254D2052_C749_412E_8677_161639CE7442_.wvu.Cols" sId="3"/>
    <rfmt sheetId="3" xfDxf="1" sqref="A1:XFD1" start="0" length="0"/>
  </rrc>
  <rrc rId="72612" sId="3" ref="A1:XFD1" action="deleteRow">
    <undo index="65535" exp="area" ref3D="1" dr="$C$1:$G$1048576" dn="Z_254D2052_C749_412E_8677_161639CE7442_.wvu.Cols" sId="3"/>
    <rfmt sheetId="3" xfDxf="1" sqref="A1:XFD1" start="0" length="0"/>
  </rrc>
  <rrc rId="72613" sId="3" ref="A1:XFD1" action="deleteRow">
    <undo index="65535" exp="area" ref3D="1" dr="$C$1:$G$1048576" dn="Z_254D2052_C749_412E_8677_161639CE7442_.wvu.Cols" sId="3"/>
    <rfmt sheetId="3" xfDxf="1" sqref="A1:XFD1" start="0" length="0"/>
  </rrc>
  <rrc rId="72614" sId="3" ref="A1:XFD1" action="deleteRow">
    <undo index="65535" exp="area" ref3D="1" dr="$C$1:$G$1048576" dn="Z_254D2052_C749_412E_8677_161639CE7442_.wvu.Cols" sId="3"/>
    <rfmt sheetId="3" xfDxf="1" sqref="A1:XFD1" start="0" length="0"/>
  </rrc>
  <rrc rId="72615" sId="3" ref="A1:XFD1" action="deleteRow">
    <undo index="65535" exp="area" ref3D="1" dr="$C$1:$G$1048576" dn="Z_254D2052_C749_412E_8677_161639CE7442_.wvu.Cols" sId="3"/>
    <rfmt sheetId="3" xfDxf="1" sqref="A1:XFD1" start="0" length="0"/>
  </rrc>
  <rrc rId="72616" sId="3" ref="A1:XFD1" action="deleteRow">
    <undo index="65535" exp="area" ref3D="1" dr="$C$1:$G$1048576" dn="Z_254D2052_C749_412E_8677_161639CE7442_.wvu.Cols" sId="3"/>
    <rfmt sheetId="3" xfDxf="1" sqref="A1:XFD1" start="0" length="0"/>
  </rrc>
  <rrc rId="72617" sId="3" ref="A1:XFD1" action="deleteRow">
    <undo index="65535" exp="area" ref3D="1" dr="$C$1:$G$1048576" dn="Z_254D2052_C749_412E_8677_161639CE7442_.wvu.Cols" sId="3"/>
    <rfmt sheetId="3" xfDxf="1" sqref="A1:XFD1" start="0" length="0"/>
  </rrc>
  <rrc rId="72618" sId="3" ref="A1:XFD1" action="deleteRow">
    <undo index="65535" exp="area" ref3D="1" dr="$C$1:$G$1048576" dn="Z_254D2052_C749_412E_8677_161639CE7442_.wvu.Cols" sId="3"/>
    <rfmt sheetId="3" xfDxf="1" sqref="A1:XFD1" start="0" length="0"/>
  </rrc>
  <rrc rId="72619" sId="3" ref="A1:XFD1" action="deleteRow">
    <undo index="65535" exp="area" ref3D="1" dr="$C$1:$G$1048576" dn="Z_254D2052_C749_412E_8677_161639CE7442_.wvu.Cols" sId="3"/>
    <rfmt sheetId="3" xfDxf="1" sqref="A1:XFD1" start="0" length="0"/>
  </rrc>
  <rrc rId="72620" sId="3" ref="A1:XFD1" action="deleteRow">
    <undo index="65535" exp="area" ref3D="1" dr="$C$1:$G$1048576" dn="Z_254D2052_C749_412E_8677_161639CE7442_.wvu.Cols" sId="3"/>
    <rfmt sheetId="3" xfDxf="1" sqref="A1:XFD1" start="0" length="0"/>
  </rrc>
  <rrc rId="72621" sId="3" ref="A1:XFD1" action="deleteRow">
    <undo index="65535" exp="area" ref3D="1" dr="$C$1:$G$1048576" dn="Z_254D2052_C749_412E_8677_161639CE7442_.wvu.Cols" sId="3"/>
    <rfmt sheetId="3" xfDxf="1" sqref="A1:XFD1" start="0" length="0"/>
  </rrc>
  <rrc rId="72622" sId="3" ref="A1:XFD1" action="deleteRow">
    <undo index="65535" exp="area" ref3D="1" dr="$C$1:$G$1048576" dn="Z_254D2052_C749_412E_8677_161639CE7442_.wvu.Cols" sId="3"/>
    <rfmt sheetId="3" xfDxf="1" sqref="A1:XFD1" start="0" length="0"/>
  </rrc>
  <rrc rId="72623" sId="3" ref="A1:XFD1" action="deleteRow">
    <undo index="65535" exp="area" ref3D="1" dr="$C$1:$G$1048576" dn="Z_254D2052_C749_412E_8677_161639CE7442_.wvu.Cols" sId="3"/>
    <rfmt sheetId="3" xfDxf="1" sqref="A1:XFD1" start="0" length="0"/>
  </rrc>
  <rrc rId="72624" sId="3" ref="A1:XFD1" action="deleteRow">
    <undo index="65535" exp="area" ref3D="1" dr="$C$1:$G$1048576" dn="Z_254D2052_C749_412E_8677_161639CE7442_.wvu.Cols" sId="3"/>
    <rfmt sheetId="3" xfDxf="1" sqref="A1:XFD1" start="0" length="0"/>
  </rrc>
  <rrc rId="72625" sId="3" ref="A1:XFD1" action="deleteRow">
    <undo index="65535" exp="area" ref3D="1" dr="$C$1:$G$1048576" dn="Z_254D2052_C749_412E_8677_161639CE7442_.wvu.Cols" sId="3"/>
    <rfmt sheetId="3" xfDxf="1" sqref="A1:XFD1" start="0" length="0"/>
  </rrc>
  <rrc rId="72626" sId="3" ref="A1:XFD1" action="deleteRow">
    <undo index="65535" exp="area" ref3D="1" dr="$C$1:$G$1048576" dn="Z_254D2052_C749_412E_8677_161639CE7442_.wvu.Cols" sId="3"/>
    <rfmt sheetId="3" xfDxf="1" sqref="A1:XFD1" start="0" length="0"/>
  </rrc>
  <rrc rId="72627" sId="3" ref="A1:XFD1" action="deleteRow">
    <undo index="65535" exp="area" ref3D="1" dr="$C$1:$G$1048576" dn="Z_254D2052_C749_412E_8677_161639CE7442_.wvu.Cols" sId="3"/>
    <rfmt sheetId="3" xfDxf="1" sqref="A1:XFD1" start="0" length="0"/>
  </rrc>
  <rrc rId="72628" sId="3" ref="A1:XFD1" action="deleteRow">
    <undo index="65535" exp="area" ref3D="1" dr="$C$1:$G$1048576" dn="Z_254D2052_C749_412E_8677_161639CE7442_.wvu.Cols" sId="3"/>
    <rfmt sheetId="3" xfDxf="1" sqref="A1:XFD1" start="0" length="0"/>
  </rrc>
  <rrc rId="72629" sId="3" ref="A1:XFD1" action="deleteRow">
    <undo index="65535" exp="area" ref3D="1" dr="$C$1:$G$1048576" dn="Z_254D2052_C749_412E_8677_161639CE7442_.wvu.Cols" sId="3"/>
    <rfmt sheetId="3" xfDxf="1" sqref="A1:XFD1" start="0" length="0"/>
  </rrc>
  <rrc rId="72630" sId="3" ref="A1:XFD1" action="deleteRow">
    <undo index="65535" exp="area" ref3D="1" dr="$C$1:$G$1048576" dn="Z_254D2052_C749_412E_8677_161639CE7442_.wvu.Cols" sId="3"/>
    <rfmt sheetId="3" xfDxf="1" sqref="A1:XFD1" start="0" length="0"/>
  </rrc>
  <rrc rId="72631" sId="3" ref="A1:XFD1" action="deleteRow">
    <undo index="65535" exp="area" ref3D="1" dr="$C$1:$G$1048576" dn="Z_254D2052_C749_412E_8677_161639CE7442_.wvu.Cols" sId="3"/>
    <rfmt sheetId="3" xfDxf="1" sqref="A1:XFD1" start="0" length="0"/>
  </rrc>
  <rrc rId="72632" sId="3" ref="A1:XFD1" action="deleteRow">
    <undo index="65535" exp="area" ref3D="1" dr="$C$1:$G$1048576" dn="Z_254D2052_C749_412E_8677_161639CE7442_.wvu.Cols" sId="3"/>
    <rfmt sheetId="3" xfDxf="1" sqref="A1:XFD1" start="0" length="0"/>
  </rrc>
  <rrc rId="72633" sId="3" ref="A1:XFD1" action="deleteRow">
    <undo index="65535" exp="area" ref3D="1" dr="$C$1:$G$1048576" dn="Z_254D2052_C749_412E_8677_161639CE7442_.wvu.Cols" sId="3"/>
    <rfmt sheetId="3" xfDxf="1" sqref="A1:XFD1" start="0" length="0"/>
  </rrc>
  <rrc rId="72634" sId="3" ref="A1:XFD1" action="deleteRow">
    <undo index="65535" exp="area" ref3D="1" dr="$C$1:$G$1048576" dn="Z_254D2052_C749_412E_8677_161639CE7442_.wvu.Cols" sId="3"/>
    <rfmt sheetId="3" xfDxf="1" sqref="A1:XFD1" start="0" length="0"/>
  </rrc>
  <rrc rId="72635" sId="3" ref="A1:XFD1" action="deleteRow">
    <undo index="65535" exp="area" ref3D="1" dr="$C$1:$G$1048576" dn="Z_254D2052_C749_412E_8677_161639CE7442_.wvu.Cols" sId="3"/>
    <rfmt sheetId="3" xfDxf="1" sqref="A1:XFD1" start="0" length="0"/>
  </rrc>
  <rrc rId="72636" sId="3" ref="A1:XFD1" action="deleteRow">
    <undo index="65535" exp="area" ref3D="1" dr="$C$1:$G$1048576" dn="Z_254D2052_C749_412E_8677_161639CE7442_.wvu.Cols" sId="3"/>
    <rfmt sheetId="3" xfDxf="1" sqref="A1:XFD1" start="0" length="0"/>
  </rrc>
  <rrc rId="72637" sId="3" ref="A1:XFD1" action="deleteRow">
    <undo index="65535" exp="area" ref3D="1" dr="$C$1:$G$1048576" dn="Z_254D2052_C749_412E_8677_161639CE7442_.wvu.Cols" sId="3"/>
    <rfmt sheetId="3" xfDxf="1" sqref="A1:XFD1" start="0" length="0"/>
  </rrc>
  <rrc rId="72638" sId="3" ref="A1:XFD1" action="deleteRow">
    <undo index="65535" exp="area" ref3D="1" dr="$C$1:$G$1048576" dn="Z_254D2052_C749_412E_8677_161639CE7442_.wvu.Cols" sId="3"/>
    <rfmt sheetId="3" xfDxf="1" sqref="A1:XFD1" start="0" length="0"/>
  </rrc>
  <rrc rId="72639" sId="3" ref="A1:XFD1" action="deleteRow">
    <undo index="65535" exp="area" ref3D="1" dr="$C$1:$G$1048576" dn="Z_254D2052_C749_412E_8677_161639CE7442_.wvu.Cols" sId="3"/>
    <rfmt sheetId="3" xfDxf="1" sqref="A1:XFD1" start="0" length="0"/>
  </rrc>
  <rrc rId="72640" sId="3" ref="A1:XFD1" action="deleteRow">
    <undo index="65535" exp="area" ref3D="1" dr="$C$1:$G$1048576" dn="Z_254D2052_C749_412E_8677_161639CE7442_.wvu.Cols" sId="3"/>
    <rfmt sheetId="3" xfDxf="1" sqref="A1:XFD1" start="0" length="0"/>
  </rrc>
  <rrc rId="72641" sId="3" ref="A1:XFD1" action="deleteRow">
    <undo index="65535" exp="area" ref3D="1" dr="$C$1:$G$1048576" dn="Z_254D2052_C749_412E_8677_161639CE7442_.wvu.Cols" sId="3"/>
    <rfmt sheetId="3" xfDxf="1" sqref="A1:XFD1" start="0" length="0"/>
  </rrc>
  <rrc rId="72642" sId="3" ref="A1:XFD1" action="deleteRow">
    <undo index="65535" exp="area" ref3D="1" dr="$C$1:$G$1048576" dn="Z_254D2052_C749_412E_8677_161639CE7442_.wvu.Cols" sId="3"/>
    <rfmt sheetId="3" xfDxf="1" sqref="A1:XFD1" start="0" length="0"/>
  </rrc>
  <rrc rId="72643" sId="3" ref="A1:XFD1" action="deleteRow">
    <undo index="65535" exp="area" ref3D="1" dr="$C$1:$G$1048576" dn="Z_254D2052_C749_412E_8677_161639CE7442_.wvu.Cols" sId="3"/>
    <rfmt sheetId="3" xfDxf="1" sqref="A1:XFD1" start="0" length="0"/>
  </rrc>
  <rrc rId="72644" sId="3" ref="A1:XFD1" action="deleteRow">
    <undo index="65535" exp="area" ref3D="1" dr="$C$1:$G$1048576" dn="Z_254D2052_C749_412E_8677_161639CE7442_.wvu.Cols" sId="3"/>
    <rfmt sheetId="3" xfDxf="1" sqref="A1:XFD1" start="0" length="0"/>
  </rrc>
  <rrc rId="72645" sId="3" ref="A1:XFD1" action="deleteRow">
    <undo index="65535" exp="area" ref3D="1" dr="$C$1:$G$1048576" dn="Z_254D2052_C749_412E_8677_161639CE7442_.wvu.Cols" sId="3"/>
    <rfmt sheetId="3" xfDxf="1" sqref="A1:XFD1" start="0" length="0"/>
  </rrc>
  <rrc rId="72646" sId="3" ref="A1:XFD1" action="deleteRow">
    <undo index="65535" exp="area" ref3D="1" dr="$C$1:$G$1048576" dn="Z_254D2052_C749_412E_8677_161639CE7442_.wvu.Cols" sId="3"/>
    <rfmt sheetId="3" xfDxf="1" sqref="A1:XFD1" start="0" length="0"/>
  </rrc>
  <rrc rId="72647" sId="3" ref="A1:XFD1" action="deleteRow">
    <undo index="65535" exp="area" ref3D="1" dr="$C$1:$G$1048576" dn="Z_254D2052_C749_412E_8677_161639CE7442_.wvu.Cols" sId="3"/>
    <rfmt sheetId="3" xfDxf="1" sqref="A1:XFD1" start="0" length="0"/>
  </rrc>
  <rrc rId="72648" sId="3" ref="A1:XFD1" action="deleteRow">
    <undo index="65535" exp="area" ref3D="1" dr="$C$1:$G$1048576" dn="Z_254D2052_C749_412E_8677_161639CE7442_.wvu.Cols" sId="3"/>
    <rfmt sheetId="3" xfDxf="1" sqref="A1:XFD1" start="0" length="0"/>
  </rrc>
  <rrc rId="72649" sId="3" ref="A1:XFD1" action="deleteRow">
    <undo index="65535" exp="area" ref3D="1" dr="$C$1:$G$1048576" dn="Z_254D2052_C749_412E_8677_161639CE7442_.wvu.Cols" sId="3"/>
    <rfmt sheetId="3" xfDxf="1" sqref="A1:XFD1" start="0" length="0"/>
  </rrc>
  <rrc rId="72650" sId="3" ref="A1:XFD1" action="deleteRow">
    <undo index="65535" exp="area" ref3D="1" dr="$C$1:$G$1048576" dn="Z_254D2052_C749_412E_8677_161639CE7442_.wvu.Cols" sId="3"/>
    <rfmt sheetId="3" xfDxf="1" sqref="A1:XFD1" start="0" length="0"/>
  </rrc>
  <rrc rId="72651" sId="3" ref="A1:XFD1" action="deleteRow">
    <undo index="65535" exp="area" ref3D="1" dr="$C$1:$G$1048576" dn="Z_254D2052_C749_412E_8677_161639CE7442_.wvu.Cols" sId="3"/>
    <rfmt sheetId="3" xfDxf="1" sqref="A1:XFD1" start="0" length="0"/>
  </rrc>
  <rrc rId="72652" sId="3" ref="A1:XFD1" action="deleteRow">
    <undo index="65535" exp="area" ref3D="1" dr="$C$1:$G$1048576" dn="Z_254D2052_C749_412E_8677_161639CE7442_.wvu.Cols" sId="3"/>
    <rfmt sheetId="3" xfDxf="1" sqref="A1:XFD1" start="0" length="0"/>
  </rrc>
  <rrc rId="72653" sId="3" ref="A1:XFD1" action="deleteRow">
    <undo index="65535" exp="area" ref3D="1" dr="$C$1:$G$1048576" dn="Z_254D2052_C749_412E_8677_161639CE7442_.wvu.Cols" sId="3"/>
    <rfmt sheetId="3" xfDxf="1" sqref="A1:XFD1" start="0" length="0"/>
  </rrc>
  <rrc rId="72654" sId="3" ref="A1:XFD1" action="deleteRow">
    <undo index="65535" exp="area" ref3D="1" dr="$C$1:$G$1048576" dn="Z_254D2052_C749_412E_8677_161639CE7442_.wvu.Cols" sId="3"/>
    <rfmt sheetId="3" xfDxf="1" sqref="A1:XFD1" start="0" length="0"/>
  </rrc>
  <rrc rId="72655" sId="3" ref="A1:XFD1" action="deleteRow">
    <undo index="65535" exp="area" ref3D="1" dr="$C$1:$G$1048576" dn="Z_254D2052_C749_412E_8677_161639CE7442_.wvu.Cols" sId="3"/>
    <rfmt sheetId="3" xfDxf="1" sqref="A1:XFD1" start="0" length="0"/>
  </rrc>
  <rrc rId="72656" sId="3" ref="A1:XFD1" action="deleteRow">
    <undo index="65535" exp="area" ref3D="1" dr="$C$1:$G$1048576" dn="Z_254D2052_C749_412E_8677_161639CE7442_.wvu.Cols" sId="3"/>
    <rfmt sheetId="3" xfDxf="1" sqref="A1:XFD1" start="0" length="0"/>
  </rrc>
  <rrc rId="72657" sId="3" ref="A1:XFD1" action="deleteRow">
    <undo index="65535" exp="area" ref3D="1" dr="$C$1:$G$1048576" dn="Z_254D2052_C749_412E_8677_161639CE7442_.wvu.Cols" sId="3"/>
    <rfmt sheetId="3" xfDxf="1" sqref="A1:XFD1" start="0" length="0"/>
  </rrc>
  <rrc rId="72658" sId="3" ref="A1:XFD1" action="deleteRow">
    <undo index="65535" exp="area" ref3D="1" dr="$C$1:$G$1048576" dn="Z_254D2052_C749_412E_8677_161639CE7442_.wvu.Cols" sId="3"/>
    <rfmt sheetId="3" xfDxf="1" sqref="A1:XFD1" start="0" length="0"/>
  </rrc>
  <rrc rId="72659" sId="3" ref="A1:XFD1" action="deleteRow">
    <undo index="65535" exp="area" ref3D="1" dr="$C$1:$G$1048576" dn="Z_254D2052_C749_412E_8677_161639CE7442_.wvu.Cols" sId="3"/>
    <rfmt sheetId="3" xfDxf="1" sqref="A1:XFD1" start="0" length="0"/>
  </rrc>
  <rrc rId="72660" sId="3" ref="A1:XFD1" action="deleteRow">
    <undo index="65535" exp="area" ref3D="1" dr="$C$1:$G$1048576" dn="Z_254D2052_C749_412E_8677_161639CE7442_.wvu.Cols" sId="3"/>
    <rfmt sheetId="3" xfDxf="1" sqref="A1:XFD1" start="0" length="0"/>
  </rrc>
  <rrc rId="72661" sId="3" ref="A1:XFD1" action="deleteRow">
    <undo index="65535" exp="area" ref3D="1" dr="$C$1:$G$1048576" dn="Z_254D2052_C749_412E_8677_161639CE7442_.wvu.Cols" sId="3"/>
    <rfmt sheetId="3" xfDxf="1" sqref="A1:XFD1" start="0" length="0"/>
  </rrc>
  <rrc rId="72662" sId="3" ref="A1:XFD1" action="deleteRow">
    <undo index="65535" exp="area" ref3D="1" dr="$C$1:$G$1048576" dn="Z_254D2052_C749_412E_8677_161639CE7442_.wvu.Cols" sId="3"/>
    <rfmt sheetId="3" xfDxf="1" sqref="A1:XFD1" start="0" length="0"/>
  </rrc>
  <rrc rId="72663" sId="3" ref="A1:XFD1" action="deleteRow">
    <undo index="65535" exp="area" ref3D="1" dr="$C$1:$G$1048576" dn="Z_254D2052_C749_412E_8677_161639CE7442_.wvu.Cols" sId="3"/>
    <rfmt sheetId="3" xfDxf="1" sqref="A1:XFD1" start="0" length="0"/>
  </rrc>
  <rrc rId="72664" sId="3" ref="A1:XFD1" action="deleteRow">
    <undo index="65535" exp="area" ref3D="1" dr="$C$1:$G$1048576" dn="Z_254D2052_C749_412E_8677_161639CE7442_.wvu.Cols" sId="3"/>
    <rfmt sheetId="3" xfDxf="1" sqref="A1:XFD1" start="0" length="0"/>
  </rrc>
  <rrc rId="72665" sId="3" ref="A1:XFD1" action="deleteRow">
    <undo index="65535" exp="area" ref3D="1" dr="$C$1:$G$1048576" dn="Z_254D2052_C749_412E_8677_161639CE7442_.wvu.Cols" sId="3"/>
    <rfmt sheetId="3" xfDxf="1" sqref="A1:XFD1" start="0" length="0"/>
  </rrc>
  <rrc rId="72666" sId="3" ref="A1:XFD1" action="deleteRow">
    <undo index="65535" exp="area" ref3D="1" dr="$C$1:$G$1048576" dn="Z_254D2052_C749_412E_8677_161639CE7442_.wvu.Cols" sId="3"/>
    <rfmt sheetId="3" xfDxf="1" sqref="A1:XFD1" start="0" length="0"/>
  </rrc>
  <rrc rId="72667" sId="3" ref="A1:XFD1" action="deleteRow">
    <undo index="65535" exp="area" ref3D="1" dr="$C$1:$G$1048576" dn="Z_254D2052_C749_412E_8677_161639CE7442_.wvu.Cols" sId="3"/>
    <rfmt sheetId="3" xfDxf="1" sqref="A1:XFD1" start="0" length="0"/>
  </rrc>
  <rrc rId="72668" sId="3" ref="A1:XFD1" action="deleteRow">
    <undo index="65535" exp="area" ref3D="1" dr="$C$1:$G$1048576" dn="Z_254D2052_C749_412E_8677_161639CE7442_.wvu.Cols" sId="3"/>
    <rfmt sheetId="3" xfDxf="1" sqref="A1:XFD1" start="0" length="0"/>
  </rrc>
  <rrc rId="72669" sId="3" ref="A1:XFD1" action="deleteRow">
    <undo index="65535" exp="area" ref3D="1" dr="$C$1:$G$1048576" dn="Z_254D2052_C749_412E_8677_161639CE7442_.wvu.Cols" sId="3"/>
    <rfmt sheetId="3" xfDxf="1" sqref="A1:XFD1" start="0" length="0"/>
  </rrc>
  <rrc rId="72670" sId="3" ref="A1:XFD1" action="deleteRow">
    <undo index="65535" exp="area" ref3D="1" dr="$C$1:$G$1048576" dn="Z_254D2052_C749_412E_8677_161639CE7442_.wvu.Cols" sId="3"/>
    <rfmt sheetId="3" xfDxf="1" sqref="A1:XFD1" start="0" length="0"/>
  </rrc>
  <rrc rId="72671" sId="3" ref="A1:XFD1" action="deleteRow">
    <undo index="65535" exp="area" ref3D="1" dr="$C$1:$G$1048576" dn="Z_254D2052_C749_412E_8677_161639CE7442_.wvu.Cols" sId="3"/>
    <rfmt sheetId="3" xfDxf="1" sqref="A1:XFD1" start="0" length="0"/>
  </rrc>
  <rrc rId="72672" sId="3" ref="A1:XFD1" action="deleteRow">
    <undo index="65535" exp="area" ref3D="1" dr="$C$1:$G$1048576" dn="Z_254D2052_C749_412E_8677_161639CE7442_.wvu.Cols" sId="3"/>
    <rfmt sheetId="3" xfDxf="1" sqref="A1:XFD1" start="0" length="0"/>
  </rrc>
  <rrc rId="72673" sId="3" ref="A1:XFD1" action="deleteRow">
    <undo index="65535" exp="area" ref3D="1" dr="$C$1:$G$1048576" dn="Z_254D2052_C749_412E_8677_161639CE7442_.wvu.Cols" sId="3"/>
    <rfmt sheetId="3" xfDxf="1" sqref="A1:XFD1" start="0" length="0"/>
  </rrc>
  <rrc rId="72674" sId="3" ref="A1:XFD1" action="deleteRow">
    <undo index="65535" exp="area" ref3D="1" dr="$C$1:$G$1048576" dn="Z_254D2052_C749_412E_8677_161639CE7442_.wvu.Cols" sId="3"/>
    <rfmt sheetId="3" xfDxf="1" sqref="A1:XFD1" start="0" length="0"/>
  </rrc>
  <rrc rId="72675" sId="3" ref="A1:XFD1" action="deleteRow">
    <undo index="65535" exp="area" ref3D="1" dr="$C$1:$G$1048576" dn="Z_254D2052_C749_412E_8677_161639CE7442_.wvu.Cols" sId="3"/>
    <rfmt sheetId="3" xfDxf="1" sqref="A1:XFD1" start="0" length="0"/>
  </rrc>
  <rrc rId="72676" sId="3" ref="A1:XFD1" action="deleteRow">
    <undo index="65535" exp="area" ref3D="1" dr="$C$1:$G$1048576" dn="Z_254D2052_C749_412E_8677_161639CE7442_.wvu.Cols" sId="3"/>
    <rfmt sheetId="3" xfDxf="1" sqref="A1:XFD1" start="0" length="0"/>
  </rrc>
  <rrc rId="72677" sId="3" ref="A1:XFD1" action="deleteRow">
    <undo index="65535" exp="area" ref3D="1" dr="$C$1:$G$1048576" dn="Z_254D2052_C749_412E_8677_161639CE7442_.wvu.Cols" sId="3"/>
    <rfmt sheetId="3" xfDxf="1" sqref="A1:XFD1" start="0" length="0"/>
  </rrc>
  <rrc rId="72678" sId="3" ref="A1:XFD1" action="deleteRow">
    <undo index="65535" exp="area" ref3D="1" dr="$C$1:$G$1048576" dn="Z_254D2052_C749_412E_8677_161639CE7442_.wvu.Cols" sId="3"/>
    <rfmt sheetId="3" xfDxf="1" sqref="A1:XFD1" start="0" length="0"/>
  </rrc>
  <rrc rId="72679" sId="3" ref="A1:XFD1" action="deleteRow">
    <undo index="65535" exp="area" ref3D="1" dr="$C$1:$G$1048576" dn="Z_254D2052_C749_412E_8677_161639CE7442_.wvu.Cols" sId="3"/>
    <rfmt sheetId="3" xfDxf="1" sqref="A1:XFD1" start="0" length="0"/>
  </rrc>
  <rrc rId="72680" sId="3" ref="A1:XFD1" action="deleteRow">
    <undo index="65535" exp="area" ref3D="1" dr="$C$1:$G$1048576" dn="Z_254D2052_C749_412E_8677_161639CE7442_.wvu.Cols" sId="3"/>
    <rfmt sheetId="3" xfDxf="1" sqref="A1:XFD1" start="0" length="0"/>
  </rrc>
  <rrc rId="72681" sId="3" ref="A1:XFD1" action="deleteRow">
    <undo index="65535" exp="area" ref3D="1" dr="$C$1:$G$1048576" dn="Z_254D2052_C749_412E_8677_161639CE7442_.wvu.Cols" sId="3"/>
    <rfmt sheetId="3" xfDxf="1" sqref="A1:XFD1" start="0" length="0"/>
  </rrc>
  <rrc rId="72682" sId="3" ref="A1:XFD1" action="deleteRow">
    <undo index="65535" exp="area" ref3D="1" dr="$C$1:$G$1048576" dn="Z_254D2052_C749_412E_8677_161639CE7442_.wvu.Cols" sId="3"/>
    <rfmt sheetId="3" xfDxf="1" sqref="A1:XFD1" start="0" length="0"/>
  </rrc>
  <rrc rId="72683" sId="3" ref="A1:XFD1" action="deleteRow">
    <undo index="65535" exp="area" ref3D="1" dr="$C$1:$G$1048576" dn="Z_254D2052_C749_412E_8677_161639CE7442_.wvu.Cols" sId="3"/>
    <rfmt sheetId="3" xfDxf="1" sqref="A1:XFD1" start="0" length="0"/>
  </rrc>
  <rrc rId="72684" sId="3" ref="A1:XFD1" action="deleteRow">
    <undo index="65535" exp="area" ref3D="1" dr="$C$1:$G$1048576" dn="Z_254D2052_C749_412E_8677_161639CE7442_.wvu.Cols" sId="3"/>
    <rfmt sheetId="3" xfDxf="1" sqref="A1:XFD1" start="0" length="0"/>
  </rrc>
  <rrc rId="72685" sId="3" ref="A1:XFD1" action="deleteRow">
    <undo index="65535" exp="area" ref3D="1" dr="$C$1:$G$1048576" dn="Z_254D2052_C749_412E_8677_161639CE7442_.wvu.Cols" sId="3"/>
    <rfmt sheetId="3" xfDxf="1" sqref="A1:XFD1" start="0" length="0"/>
  </rrc>
  <rrc rId="72686" sId="3" ref="A1:XFD1" action="deleteRow">
    <undo index="65535" exp="area" ref3D="1" dr="$C$1:$G$1048576" dn="Z_254D2052_C749_412E_8677_161639CE7442_.wvu.Cols" sId="3"/>
    <rfmt sheetId="3" xfDxf="1" sqref="A1:XFD1" start="0" length="0"/>
  </rrc>
  <rrc rId="72687" sId="3" ref="A1:XFD1" action="deleteRow">
    <undo index="65535" exp="area" ref3D="1" dr="$C$1:$G$1048576" dn="Z_254D2052_C749_412E_8677_161639CE7442_.wvu.Cols" sId="3"/>
    <rfmt sheetId="3" xfDxf="1" sqref="A1:XFD1" start="0" length="0"/>
  </rrc>
  <rrc rId="72688" sId="3" ref="A1:XFD1" action="deleteRow">
    <undo index="65535" exp="area" ref3D="1" dr="$C$1:$G$1048576" dn="Z_254D2052_C749_412E_8677_161639CE7442_.wvu.Cols" sId="3"/>
    <rfmt sheetId="3" xfDxf="1" sqref="A1:XFD1" start="0" length="0"/>
  </rrc>
  <rrc rId="72689" sId="3" ref="A1:XFD1" action="deleteRow">
    <undo index="65535" exp="area" ref3D="1" dr="$C$1:$G$1048576" dn="Z_254D2052_C749_412E_8677_161639CE7442_.wvu.Cols" sId="3"/>
    <rfmt sheetId="3" xfDxf="1" sqref="A1:XFD1" start="0" length="0"/>
  </rrc>
  <rrc rId="72690" sId="3" ref="A1:XFD1" action="deleteRow">
    <undo index="65535" exp="area" ref3D="1" dr="$C$1:$G$1048576" dn="Z_254D2052_C749_412E_8677_161639CE7442_.wvu.Cols" sId="3"/>
    <rfmt sheetId="3" xfDxf="1" sqref="A1:XFD1" start="0" length="0"/>
  </rrc>
  <rrc rId="72691" sId="3" ref="A1:XFD1" action="deleteRow">
    <undo index="65535" exp="area" ref3D="1" dr="$C$1:$G$1048576" dn="Z_254D2052_C749_412E_8677_161639CE7442_.wvu.Cols" sId="3"/>
    <rfmt sheetId="3" xfDxf="1" sqref="A1:XFD1" start="0" length="0"/>
  </rrc>
  <rrc rId="72692" sId="3" ref="A1:XFD1" action="deleteRow">
    <undo index="65535" exp="area" ref3D="1" dr="$C$1:$G$1048576" dn="Z_254D2052_C749_412E_8677_161639CE7442_.wvu.Cols" sId="3"/>
    <rfmt sheetId="3" xfDxf="1" sqref="A1:XFD1" start="0" length="0"/>
  </rrc>
  <rrc rId="72693" sId="3" ref="A1:XFD1" action="deleteRow">
    <undo index="65535" exp="area" ref3D="1" dr="$C$1:$G$1048576" dn="Z_254D2052_C749_412E_8677_161639CE7442_.wvu.Cols" sId="3"/>
    <rfmt sheetId="3" xfDxf="1" sqref="A1:XFD1" start="0" length="0"/>
  </rrc>
  <rrc rId="72694" sId="3" ref="A1:XFD1" action="deleteRow">
    <undo index="65535" exp="area" ref3D="1" dr="$C$1:$G$1048576" dn="Z_254D2052_C749_412E_8677_161639CE7442_.wvu.Cols" sId="3"/>
    <rfmt sheetId="3" xfDxf="1" sqref="A1:XFD1" start="0" length="0"/>
  </rrc>
  <rrc rId="72695" sId="3" ref="A1:XFD1" action="deleteRow">
    <undo index="65535" exp="area" ref3D="1" dr="$C$1:$G$1048576" dn="Z_254D2052_C749_412E_8677_161639CE7442_.wvu.Cols" sId="3"/>
    <rfmt sheetId="3" xfDxf="1" sqref="A1:XFD1" start="0" length="0"/>
  </rrc>
  <rrc rId="72696" sId="3" ref="A1:XFD1" action="deleteRow">
    <undo index="65535" exp="area" ref3D="1" dr="$C$1:$G$1048576" dn="Z_254D2052_C749_412E_8677_161639CE7442_.wvu.Cols" sId="3"/>
    <rfmt sheetId="3" xfDxf="1" sqref="A1:XFD1" start="0" length="0"/>
  </rrc>
  <rrc rId="72697" sId="3" ref="A1:XFD1" action="deleteRow">
    <undo index="65535" exp="area" ref3D="1" dr="$C$1:$G$1048576" dn="Z_254D2052_C749_412E_8677_161639CE7442_.wvu.Cols" sId="3"/>
    <rfmt sheetId="3" xfDxf="1" sqref="A1:XFD1" start="0" length="0"/>
  </rrc>
  <rrc rId="72698" sId="3" ref="A1:XFD1" action="deleteRow">
    <undo index="65535" exp="area" ref3D="1" dr="$C$1:$G$1048576" dn="Z_254D2052_C749_412E_8677_161639CE7442_.wvu.Cols" sId="3"/>
    <rfmt sheetId="3" xfDxf="1" sqref="A1:XFD1" start="0" length="0"/>
  </rrc>
  <rrc rId="72699" sId="3" ref="A1:XFD1" action="deleteRow">
    <undo index="65535" exp="area" ref3D="1" dr="$C$1:$G$1048576" dn="Z_254D2052_C749_412E_8677_161639CE7442_.wvu.Cols" sId="3"/>
    <rfmt sheetId="3" xfDxf="1" sqref="A1:XFD1" start="0" length="0"/>
  </rrc>
  <rrc rId="72700" sId="3" ref="A1:XFD1" action="deleteRow">
    <undo index="65535" exp="area" ref3D="1" dr="$C$1:$G$1048576" dn="Z_254D2052_C749_412E_8677_161639CE7442_.wvu.Cols" sId="3"/>
    <rfmt sheetId="3" xfDxf="1" sqref="A1:XFD1" start="0" length="0"/>
  </rrc>
  <rrc rId="72701" sId="3" ref="A1:XFD1" action="deleteRow">
    <undo index="65535" exp="area" ref3D="1" dr="$C$1:$G$1048576" dn="Z_254D2052_C749_412E_8677_161639CE7442_.wvu.Cols" sId="3"/>
    <rfmt sheetId="3" xfDxf="1" sqref="A1:XFD1" start="0" length="0"/>
  </rrc>
  <rrc rId="72702" sId="3" ref="A1:XFD1" action="deleteRow">
    <undo index="65535" exp="area" ref3D="1" dr="$C$1:$G$1048576" dn="Z_254D2052_C749_412E_8677_161639CE7442_.wvu.Cols" sId="3"/>
    <rfmt sheetId="3" xfDxf="1" sqref="A1:XFD1" start="0" length="0"/>
  </rrc>
  <rrc rId="72703" sId="3" ref="A1:XFD1" action="deleteRow">
    <undo index="65535" exp="area" ref3D="1" dr="$C$1:$G$1048576" dn="Z_254D2052_C749_412E_8677_161639CE7442_.wvu.Cols" sId="3"/>
    <rfmt sheetId="3" xfDxf="1" sqref="A1:XFD1" start="0" length="0"/>
  </rrc>
  <rrc rId="72704" sId="3" ref="A1:XFD1" action="deleteRow">
    <undo index="65535" exp="area" ref3D="1" dr="$C$1:$G$1048576" dn="Z_254D2052_C749_412E_8677_161639CE7442_.wvu.Cols" sId="3"/>
    <rfmt sheetId="3" xfDxf="1" sqref="A1:XFD1" start="0" length="0"/>
  </rrc>
  <rrc rId="72705" sId="3" ref="A1:XFD1" action="deleteRow">
    <undo index="65535" exp="area" ref3D="1" dr="$C$1:$G$1048576" dn="Z_254D2052_C749_412E_8677_161639CE7442_.wvu.Cols" sId="3"/>
    <rfmt sheetId="3" xfDxf="1" sqref="A1:XFD1" start="0" length="0"/>
  </rrc>
  <rrc rId="72706" sId="3" ref="A1:XFD1" action="deleteRow">
    <undo index="65535" exp="area" ref3D="1" dr="$C$1:$G$1048576" dn="Z_254D2052_C749_412E_8677_161639CE7442_.wvu.Cols" sId="3"/>
    <rfmt sheetId="3" xfDxf="1" sqref="A1:XFD1" start="0" length="0"/>
  </rrc>
  <rrc rId="72707" sId="3" ref="A1:XFD1" action="deleteRow">
    <undo index="65535" exp="area" ref3D="1" dr="$C$1:$G$1048576" dn="Z_254D2052_C749_412E_8677_161639CE7442_.wvu.Cols" sId="3"/>
    <rfmt sheetId="3" xfDxf="1" sqref="A1:XFD1" start="0" length="0"/>
  </rrc>
  <rrc rId="72708" sId="3" ref="A1:XFD1" action="deleteRow">
    <undo index="65535" exp="area" ref3D="1" dr="$C$1:$G$1048576" dn="Z_254D2052_C749_412E_8677_161639CE7442_.wvu.Cols" sId="3"/>
    <rfmt sheetId="3" xfDxf="1" sqref="A1:XFD1" start="0" length="0"/>
  </rrc>
  <rrc rId="72709" sId="3" ref="A1:XFD1" action="deleteRow">
    <undo index="65535" exp="area" ref3D="1" dr="$C$1:$G$1048576" dn="Z_254D2052_C749_412E_8677_161639CE7442_.wvu.Cols" sId="3"/>
    <rfmt sheetId="3" xfDxf="1" sqref="A1:XFD1" start="0" length="0"/>
  </rrc>
  <rrc rId="72710" sId="3" ref="A1:XFD1" action="deleteRow">
    <undo index="65535" exp="area" ref3D="1" dr="$C$1:$G$1048576" dn="Z_254D2052_C749_412E_8677_161639CE7442_.wvu.Cols" sId="3"/>
    <rfmt sheetId="3" xfDxf="1" sqref="A1:XFD1" start="0" length="0"/>
  </rrc>
  <rrc rId="72711" sId="3" ref="A1:XFD1" action="deleteRow">
    <undo index="65535" exp="area" ref3D="1" dr="$C$1:$G$1048576" dn="Z_254D2052_C749_412E_8677_161639CE7442_.wvu.Cols" sId="3"/>
    <rfmt sheetId="3" xfDxf="1" sqref="A1:XFD1" start="0" length="0"/>
  </rrc>
  <rrc rId="72712" sId="3" ref="A1:XFD1" action="deleteRow">
    <undo index="65535" exp="area" ref3D="1" dr="$C$1:$G$1048576" dn="Z_254D2052_C749_412E_8677_161639CE7442_.wvu.Cols" sId="3"/>
    <rfmt sheetId="3" xfDxf="1" sqref="A1:XFD1" start="0" length="0"/>
  </rrc>
  <rrc rId="72713" sId="3" ref="A1:XFD1" action="deleteRow">
    <undo index="65535" exp="area" ref3D="1" dr="$C$1:$G$1048576" dn="Z_254D2052_C749_412E_8677_161639CE7442_.wvu.Cols" sId="3"/>
    <rfmt sheetId="3" xfDxf="1" sqref="A1:XFD1" start="0" length="0"/>
  </rrc>
  <rrc rId="72714" sId="3" ref="A1:XFD1" action="deleteRow">
    <undo index="65535" exp="area" ref3D="1" dr="$C$1:$G$1048576" dn="Z_254D2052_C749_412E_8677_161639CE7442_.wvu.Cols" sId="3"/>
    <rfmt sheetId="3" xfDxf="1" sqref="A1:XFD1" start="0" length="0"/>
  </rrc>
  <rrc rId="72715" sId="3" ref="A1:XFD1" action="deleteRow">
    <undo index="65535" exp="area" ref3D="1" dr="$C$1:$G$1048576" dn="Z_254D2052_C749_412E_8677_161639CE7442_.wvu.Cols" sId="3"/>
    <rfmt sheetId="3" xfDxf="1" sqref="A1:XFD1" start="0" length="0"/>
  </rrc>
  <rrc rId="72716" sId="3" ref="A1:XFD1" action="deleteRow">
    <undo index="65535" exp="area" ref3D="1" dr="$C$1:$G$1048576" dn="Z_254D2052_C749_412E_8677_161639CE7442_.wvu.Cols" sId="3"/>
    <rfmt sheetId="3" xfDxf="1" sqref="A1:XFD1" start="0" length="0"/>
  </rrc>
  <rrc rId="72717" sId="3" ref="A1:XFD1" action="deleteRow">
    <undo index="65535" exp="area" ref3D="1" dr="$C$1:$G$1048576" dn="Z_254D2052_C749_412E_8677_161639CE7442_.wvu.Cols" sId="3"/>
    <rfmt sheetId="3" xfDxf="1" sqref="A1:XFD1" start="0" length="0"/>
  </rrc>
  <rrc rId="72718" sId="3" ref="A1:XFD1" action="deleteRow">
    <undo index="65535" exp="area" ref3D="1" dr="$C$1:$G$1048576" dn="Z_254D2052_C749_412E_8677_161639CE7442_.wvu.Cols" sId="3"/>
    <rfmt sheetId="3" xfDxf="1" sqref="A1:XFD1" start="0" length="0"/>
  </rrc>
  <rrc rId="72719" sId="3" ref="A1:XFD1" action="deleteRow">
    <undo index="65535" exp="area" ref3D="1" dr="$C$1:$G$1048576" dn="Z_254D2052_C749_412E_8677_161639CE7442_.wvu.Cols" sId="3"/>
    <rfmt sheetId="3" xfDxf="1" sqref="A1:XFD1" start="0" length="0"/>
  </rrc>
  <rrc rId="72720" sId="3" ref="A1:XFD1" action="deleteRow">
    <undo index="65535" exp="area" ref3D="1" dr="$C$1:$G$1048576" dn="Z_254D2052_C749_412E_8677_161639CE7442_.wvu.Cols" sId="3"/>
    <rfmt sheetId="3" xfDxf="1" sqref="A1:XFD1" start="0" length="0"/>
  </rrc>
  <rrc rId="72721" sId="3" ref="A1:XFD1" action="deleteRow">
    <undo index="65535" exp="area" ref3D="1" dr="$C$1:$G$1048576" dn="Z_254D2052_C749_412E_8677_161639CE7442_.wvu.Cols" sId="3"/>
    <rfmt sheetId="3" xfDxf="1" sqref="A1:XFD1" start="0" length="0"/>
  </rrc>
  <rrc rId="72722" sId="3" ref="A1:XFD1" action="deleteRow">
    <undo index="65535" exp="area" ref3D="1" dr="$C$1:$G$1048576" dn="Z_254D2052_C749_412E_8677_161639CE7442_.wvu.Cols" sId="3"/>
    <rfmt sheetId="3" xfDxf="1" sqref="A1:XFD1" start="0" length="0"/>
  </rrc>
  <rrc rId="72723" sId="3" ref="A1:XFD1" action="deleteRow">
    <undo index="65535" exp="area" ref3D="1" dr="$C$1:$G$1048576" dn="Z_254D2052_C749_412E_8677_161639CE7442_.wvu.Cols" sId="3"/>
    <rfmt sheetId="3" xfDxf="1" sqref="A1:XFD1" start="0" length="0"/>
  </rrc>
  <rrc rId="72724" sId="3" ref="A1:XFD1" action="deleteRow">
    <undo index="65535" exp="area" ref3D="1" dr="$C$1:$G$1048576" dn="Z_254D2052_C749_412E_8677_161639CE7442_.wvu.Cols" sId="3"/>
    <rfmt sheetId="3" xfDxf="1" sqref="A1:XFD1" start="0" length="0"/>
  </rrc>
  <rrc rId="72725" sId="3" ref="A1:XFD1" action="deleteRow">
    <undo index="65535" exp="area" ref3D="1" dr="$C$1:$G$1048576" dn="Z_254D2052_C749_412E_8677_161639CE7442_.wvu.Cols" sId="3"/>
    <rfmt sheetId="3" xfDxf="1" sqref="A1:XFD1" start="0" length="0"/>
  </rrc>
  <rrc rId="72726" sId="3" ref="A1:XFD1" action="deleteRow">
    <undo index="65535" exp="area" ref3D="1" dr="$C$1:$G$1048576" dn="Z_254D2052_C749_412E_8677_161639CE7442_.wvu.Cols" sId="3"/>
    <rfmt sheetId="3" xfDxf="1" sqref="A1:XFD1" start="0" length="0"/>
  </rrc>
  <rrc rId="72727" sId="3" ref="A1:XFD1" action="deleteRow">
    <undo index="65535" exp="area" ref3D="1" dr="$C$1:$G$1048576" dn="Z_254D2052_C749_412E_8677_161639CE7442_.wvu.Cols" sId="3"/>
    <rfmt sheetId="3" xfDxf="1" sqref="A1:XFD1" start="0" length="0"/>
  </rrc>
  <rrc rId="72728" sId="3" ref="A1:XFD1" action="deleteRow">
    <undo index="65535" exp="area" ref3D="1" dr="$C$1:$G$1048576" dn="Z_254D2052_C749_412E_8677_161639CE7442_.wvu.Cols" sId="3"/>
    <rfmt sheetId="3" xfDxf="1" sqref="A1:XFD1" start="0" length="0"/>
  </rrc>
  <rrc rId="72729" sId="3" ref="A1:XFD1" action="deleteRow">
    <undo index="65535" exp="area" ref3D="1" dr="$C$1:$G$1048576" dn="Z_254D2052_C749_412E_8677_161639CE7442_.wvu.Cols" sId="3"/>
    <rfmt sheetId="3" xfDxf="1" sqref="A1:XFD1" start="0" length="0"/>
  </rrc>
  <rrc rId="72730" sId="3" ref="A1:XFD1" action="deleteRow">
    <undo index="65535" exp="area" ref3D="1" dr="$C$1:$G$1048576" dn="Z_254D2052_C749_412E_8677_161639CE7442_.wvu.Cols" sId="3"/>
    <rfmt sheetId="3" xfDxf="1" sqref="A1:XFD1" start="0" length="0"/>
  </rrc>
  <rrc rId="72731" sId="3" ref="A1:XFD1" action="deleteRow">
    <undo index="65535" exp="area" ref3D="1" dr="$C$1:$G$1048576" dn="Z_254D2052_C749_412E_8677_161639CE7442_.wvu.Cols" sId="3"/>
    <rfmt sheetId="3" xfDxf="1" sqref="A1:XFD1" start="0" length="0"/>
  </rrc>
  <rrc rId="72732" sId="3" ref="A1:XFD1" action="deleteRow">
    <undo index="65535" exp="area" ref3D="1" dr="$C$1:$G$1048576" dn="Z_254D2052_C749_412E_8677_161639CE7442_.wvu.Cols" sId="3"/>
    <rfmt sheetId="3" xfDxf="1" sqref="A1:XFD1" start="0" length="0"/>
  </rrc>
  <rrc rId="72733" sId="3" ref="A1:XFD1" action="deleteRow">
    <undo index="65535" exp="area" ref3D="1" dr="$C$1:$G$1048576" dn="Z_254D2052_C749_412E_8677_161639CE7442_.wvu.Cols" sId="3"/>
    <rfmt sheetId="3" xfDxf="1" sqref="A1:XFD1" start="0" length="0"/>
  </rrc>
  <rrc rId="72734" sId="3" ref="A1:XFD1" action="deleteRow">
    <undo index="65535" exp="area" ref3D="1" dr="$C$1:$G$1048576" dn="Z_254D2052_C749_412E_8677_161639CE7442_.wvu.Cols" sId="3"/>
    <rfmt sheetId="3" xfDxf="1" sqref="A1:XFD1" start="0" length="0"/>
  </rrc>
  <rrc rId="72735" sId="3" ref="A1:XFD1" action="deleteRow">
    <undo index="65535" exp="area" ref3D="1" dr="$C$1:$G$1048576" dn="Z_254D2052_C749_412E_8677_161639CE7442_.wvu.Cols" sId="3"/>
    <rfmt sheetId="3" xfDxf="1" sqref="A1:XFD1" start="0" length="0"/>
  </rrc>
  <rrc rId="72736" sId="3" ref="A1:XFD1" action="deleteRow">
    <undo index="65535" exp="area" ref3D="1" dr="$C$1:$G$1048576" dn="Z_254D2052_C749_412E_8677_161639CE7442_.wvu.Cols" sId="3"/>
    <rfmt sheetId="3" xfDxf="1" sqref="A1:XFD1" start="0" length="0"/>
  </rrc>
  <rrc rId="72737" sId="3" ref="A1:XFD1" action="deleteRow">
    <undo index="65535" exp="area" ref3D="1" dr="$C$1:$G$1048576" dn="Z_254D2052_C749_412E_8677_161639CE7442_.wvu.Cols" sId="3"/>
    <rfmt sheetId="3" xfDxf="1" sqref="A1:XFD1" start="0" length="0"/>
  </rrc>
  <rrc rId="72738" sId="3" ref="A1:XFD1" action="deleteRow">
    <undo index="65535" exp="area" ref3D="1" dr="$C$1:$G$1048576" dn="Z_254D2052_C749_412E_8677_161639CE7442_.wvu.Cols" sId="3"/>
    <rfmt sheetId="3" xfDxf="1" sqref="A1:XFD1" start="0" length="0"/>
  </rrc>
  <rrc rId="72739" sId="3" ref="A1:XFD1" action="deleteRow">
    <undo index="65535" exp="area" ref3D="1" dr="$C$1:$G$1048576" dn="Z_254D2052_C749_412E_8677_161639CE7442_.wvu.Cols" sId="3"/>
    <rfmt sheetId="3" xfDxf="1" sqref="A1:XFD1" start="0" length="0"/>
  </rrc>
  <rrc rId="72740" sId="3" ref="A1:XFD1" action="deleteRow">
    <undo index="65535" exp="area" ref3D="1" dr="$C$1:$G$1048576" dn="Z_254D2052_C749_412E_8677_161639CE7442_.wvu.Cols" sId="3"/>
    <rfmt sheetId="3" xfDxf="1" sqref="A1:XFD1" start="0" length="0"/>
  </rrc>
  <rrc rId="72741" sId="3" ref="A1:XFD1" action="deleteRow">
    <undo index="65535" exp="area" ref3D="1" dr="$C$1:$G$1048576" dn="Z_254D2052_C749_412E_8677_161639CE7442_.wvu.Cols" sId="3"/>
    <rfmt sheetId="3" xfDxf="1" sqref="A1:XFD1" start="0" length="0"/>
  </rrc>
  <rrc rId="72742" sId="3" ref="A1:XFD1" action="deleteRow">
    <undo index="65535" exp="area" ref3D="1" dr="$C$1:$G$1048576" dn="Z_254D2052_C749_412E_8677_161639CE7442_.wvu.Cols" sId="3"/>
    <rfmt sheetId="3" xfDxf="1" sqref="A1:XFD1" start="0" length="0"/>
  </rrc>
  <rrc rId="72743" sId="3" ref="A1:XFD1" action="deleteRow">
    <undo index="65535" exp="area" ref3D="1" dr="$C$1:$G$1048576" dn="Z_254D2052_C749_412E_8677_161639CE7442_.wvu.Cols" sId="3"/>
    <rfmt sheetId="3" xfDxf="1" sqref="A1:XFD1" start="0" length="0"/>
  </rrc>
  <rrc rId="72744" sId="3" ref="A1:XFD1" action="deleteRow">
    <undo index="65535" exp="area" ref3D="1" dr="$C$1:$G$1048576" dn="Z_254D2052_C749_412E_8677_161639CE7442_.wvu.Cols" sId="3"/>
    <rfmt sheetId="3" xfDxf="1" sqref="A1:XFD1" start="0" length="0"/>
  </rrc>
  <rrc rId="72745" sId="3" ref="A1:XFD1" action="deleteRow">
    <undo index="65535" exp="area" ref3D="1" dr="$C$1:$G$1048576" dn="Z_254D2052_C749_412E_8677_161639CE7442_.wvu.Cols" sId="3"/>
    <rfmt sheetId="3" xfDxf="1" sqref="A1:XFD1" start="0" length="0"/>
  </rrc>
  <rrc rId="72746" sId="3" ref="A1:XFD1" action="deleteRow">
    <undo index="65535" exp="area" ref3D="1" dr="$C$1:$G$1048576" dn="Z_254D2052_C749_412E_8677_161639CE7442_.wvu.Cols" sId="3"/>
    <rfmt sheetId="3" xfDxf="1" sqref="A1:XFD1" start="0" length="0"/>
  </rrc>
  <rrc rId="72747" sId="3" ref="A1:XFD1" action="deleteRow">
    <undo index="65535" exp="area" ref3D="1" dr="$C$1:$G$1048576" dn="Z_254D2052_C749_412E_8677_161639CE7442_.wvu.Cols" sId="3"/>
    <rfmt sheetId="3" xfDxf="1" sqref="A1:XFD1" start="0" length="0"/>
  </rrc>
  <rrc rId="72748" sId="3" ref="A1:XFD1" action="deleteRow">
    <undo index="65535" exp="area" ref3D="1" dr="$C$1:$G$1048576" dn="Z_254D2052_C749_412E_8677_161639CE7442_.wvu.Cols" sId="3"/>
    <rfmt sheetId="3" xfDxf="1" sqref="A1:XFD1" start="0" length="0"/>
  </rrc>
  <rrc rId="72749" sId="3" ref="A1:XFD1" action="deleteRow">
    <undo index="65535" exp="area" ref3D="1" dr="$C$1:$G$1048576" dn="Z_254D2052_C749_412E_8677_161639CE7442_.wvu.Cols" sId="3"/>
    <rfmt sheetId="3" xfDxf="1" sqref="A1:XFD1" start="0" length="0"/>
  </rrc>
  <rrc rId="72750" sId="3" ref="A1:XFD1" action="deleteRow">
    <undo index="65535" exp="area" ref3D="1" dr="$C$1:$G$1048576" dn="Z_254D2052_C749_412E_8677_161639CE7442_.wvu.Cols" sId="3"/>
    <rfmt sheetId="3" xfDxf="1" sqref="A1:XFD1" start="0" length="0"/>
  </rrc>
  <rrc rId="72751" sId="3" ref="A1:XFD1" action="deleteRow">
    <undo index="65535" exp="area" ref3D="1" dr="$C$1:$G$1048576" dn="Z_254D2052_C749_412E_8677_161639CE7442_.wvu.Cols" sId="3"/>
    <rfmt sheetId="3" xfDxf="1" sqref="A1:XFD1" start="0" length="0"/>
  </rrc>
  <rrc rId="72752" sId="3" ref="A1:XFD1" action="deleteRow">
    <undo index="65535" exp="area" ref3D="1" dr="$C$1:$G$1048576" dn="Z_254D2052_C749_412E_8677_161639CE7442_.wvu.Cols" sId="3"/>
    <rfmt sheetId="3" xfDxf="1" sqref="A1:XFD1" start="0" length="0"/>
  </rrc>
  <rrc rId="72753" sId="3" ref="A1:XFD1" action="deleteRow">
    <undo index="65535" exp="area" ref3D="1" dr="$C$1:$G$1048576" dn="Z_254D2052_C749_412E_8677_161639CE7442_.wvu.Cols" sId="3"/>
    <rfmt sheetId="3" xfDxf="1" sqref="A1:XFD1" start="0" length="0"/>
  </rrc>
  <rrc rId="72754" sId="3" ref="A1:XFD1" action="deleteRow">
    <undo index="65535" exp="area" ref3D="1" dr="$C$1:$G$1048576" dn="Z_254D2052_C749_412E_8677_161639CE7442_.wvu.Cols" sId="3"/>
    <rfmt sheetId="3" xfDxf="1" sqref="A1:XFD1" start="0" length="0"/>
  </rrc>
  <rrc rId="72755" sId="3" ref="A1:XFD1" action="deleteRow">
    <undo index="65535" exp="area" ref3D="1" dr="$C$1:$G$1048576" dn="Z_254D2052_C749_412E_8677_161639CE7442_.wvu.Cols" sId="3"/>
    <rfmt sheetId="3" xfDxf="1" sqref="A1:XFD1" start="0" length="0"/>
  </rrc>
  <rrc rId="72756" sId="3" ref="A1:XFD1" action="deleteRow">
    <undo index="65535" exp="area" ref3D="1" dr="$C$1:$G$1048576" dn="Z_254D2052_C749_412E_8677_161639CE7442_.wvu.Cols" sId="3"/>
    <rfmt sheetId="3" xfDxf="1" sqref="A1:XFD1" start="0" length="0"/>
  </rrc>
  <rrc rId="72757" sId="3" ref="A1:XFD1" action="deleteRow">
    <undo index="65535" exp="area" ref3D="1" dr="$C$1:$G$1048576" dn="Z_254D2052_C749_412E_8677_161639CE7442_.wvu.Cols" sId="3"/>
    <rfmt sheetId="3" xfDxf="1" sqref="A1:XFD1" start="0" length="0"/>
  </rrc>
  <rrc rId="72758" sId="3" ref="A1:XFD1" action="deleteRow">
    <undo index="65535" exp="area" ref3D="1" dr="$C$1:$G$1048576" dn="Z_254D2052_C749_412E_8677_161639CE7442_.wvu.Cols" sId="3"/>
    <rfmt sheetId="3" xfDxf="1" sqref="A1:XFD1" start="0" length="0"/>
  </rrc>
  <rrc rId="72759" sId="3" ref="A1:XFD1" action="deleteRow">
    <undo index="65535" exp="area" ref3D="1" dr="$C$1:$G$1048576" dn="Z_254D2052_C749_412E_8677_161639CE7442_.wvu.Cols" sId="3"/>
    <rfmt sheetId="3" xfDxf="1" sqref="A1:XFD1" start="0" length="0"/>
  </rrc>
  <rrc rId="72760" sId="3" ref="A1:XFD1" action="deleteRow">
    <undo index="65535" exp="area" ref3D="1" dr="$C$1:$G$1048576" dn="Z_254D2052_C749_412E_8677_161639CE7442_.wvu.Cols" sId="3"/>
    <rfmt sheetId="3" xfDxf="1" sqref="A1:XFD1" start="0" length="0"/>
  </rrc>
  <rrc rId="72761" sId="3" ref="A1:XFD1" action="deleteRow">
    <undo index="65535" exp="area" ref3D="1" dr="$C$1:$G$1048576" dn="Z_254D2052_C749_412E_8677_161639CE7442_.wvu.Cols" sId="3"/>
    <rfmt sheetId="3" xfDxf="1" sqref="A1:XFD1" start="0" length="0"/>
  </rrc>
  <rrc rId="72762" sId="3" ref="A1:XFD1" action="deleteRow">
    <undo index="65535" exp="area" ref3D="1" dr="$C$1:$G$1048576" dn="Z_254D2052_C749_412E_8677_161639CE7442_.wvu.Cols" sId="3"/>
    <rfmt sheetId="3" xfDxf="1" sqref="A1:XFD1" start="0" length="0"/>
  </rrc>
  <rrc rId="72763" sId="3" ref="A1:XFD1" action="deleteRow">
    <undo index="65535" exp="area" ref3D="1" dr="$C$1:$G$1048576" dn="Z_254D2052_C749_412E_8677_161639CE7442_.wvu.Cols" sId="3"/>
    <rfmt sheetId="3" xfDxf="1" sqref="A1:XFD1" start="0" length="0"/>
  </rrc>
  <rrc rId="72764" sId="3" ref="A1:XFD1" action="deleteRow">
    <undo index="65535" exp="area" ref3D="1" dr="$C$1:$G$1048576" dn="Z_254D2052_C749_412E_8677_161639CE7442_.wvu.Cols" sId="3"/>
    <rfmt sheetId="3" xfDxf="1" sqref="A1:XFD1" start="0" length="0"/>
  </rrc>
  <rrc rId="72765" sId="3" ref="A1:XFD1" action="deleteRow">
    <undo index="65535" exp="area" ref3D="1" dr="$C$1:$G$1048576" dn="Z_254D2052_C749_412E_8677_161639CE7442_.wvu.Cols" sId="3"/>
    <rfmt sheetId="3" xfDxf="1" sqref="A1:XFD1" start="0" length="0"/>
  </rrc>
  <rrc rId="72766" sId="3" ref="A1:XFD1" action="deleteRow">
    <undo index="65535" exp="area" ref3D="1" dr="$C$1:$G$1048576" dn="Z_254D2052_C749_412E_8677_161639CE7442_.wvu.Cols" sId="3"/>
    <rfmt sheetId="3" xfDxf="1" sqref="A1:XFD1" start="0" length="0"/>
  </rrc>
  <rrc rId="72767" sId="3" ref="A1:XFD1" action="deleteRow">
    <undo index="65535" exp="area" ref3D="1" dr="$C$1:$G$1048576" dn="Z_254D2052_C749_412E_8677_161639CE7442_.wvu.Cols" sId="3"/>
    <rfmt sheetId="3" xfDxf="1" sqref="A1:XFD1" start="0" length="0"/>
  </rrc>
  <rrc rId="72768" sId="3" ref="A1:XFD1" action="deleteRow">
    <undo index="65535" exp="area" ref3D="1" dr="$C$1:$G$1048576" dn="Z_254D2052_C749_412E_8677_161639CE7442_.wvu.Cols" sId="3"/>
    <rfmt sheetId="3" xfDxf="1" sqref="A1:XFD1" start="0" length="0"/>
  </rrc>
  <rrc rId="72769" sId="3" ref="A1:XFD1" action="deleteRow">
    <undo index="65535" exp="area" ref3D="1" dr="$C$1:$G$1048576" dn="Z_254D2052_C749_412E_8677_161639CE7442_.wvu.Cols" sId="3"/>
    <rfmt sheetId="3" xfDxf="1" sqref="A1:XFD1" start="0" length="0"/>
  </rrc>
  <rrc rId="72770" sId="3" ref="A1:XFD1" action="deleteRow">
    <undo index="65535" exp="area" ref3D="1" dr="$C$1:$G$1048576" dn="Z_254D2052_C749_412E_8677_161639CE7442_.wvu.Cols" sId="3"/>
    <rfmt sheetId="3" xfDxf="1" sqref="A1:XFD1" start="0" length="0"/>
  </rrc>
  <rrc rId="72771" sId="3" ref="A1:XFD1" action="deleteRow">
    <undo index="65535" exp="area" ref3D="1" dr="$C$1:$G$1048576" dn="Z_254D2052_C749_412E_8677_161639CE7442_.wvu.Cols" sId="3"/>
    <rfmt sheetId="3" xfDxf="1" sqref="A1:XFD1" start="0" length="0"/>
  </rrc>
  <rrc rId="72772" sId="3" ref="A1:XFD1" action="deleteRow">
    <undo index="65535" exp="area" ref3D="1" dr="$C$1:$G$1048576" dn="Z_254D2052_C749_412E_8677_161639CE7442_.wvu.Cols" sId="3"/>
    <rfmt sheetId="3" xfDxf="1" sqref="A1:XFD1" start="0" length="0"/>
  </rrc>
  <rrc rId="72773" sId="3" ref="A1:XFD1" action="deleteRow">
    <undo index="65535" exp="area" ref3D="1" dr="$C$1:$G$1048576" dn="Z_254D2052_C749_412E_8677_161639CE7442_.wvu.Cols" sId="3"/>
    <rfmt sheetId="3" xfDxf="1" sqref="A1:XFD1" start="0" length="0"/>
  </rrc>
  <rrc rId="72774" sId="3" ref="A1:XFD1" action="deleteRow">
    <undo index="65535" exp="area" ref3D="1" dr="$C$1:$G$1048576" dn="Z_254D2052_C749_412E_8677_161639CE7442_.wvu.Cols" sId="3"/>
    <rfmt sheetId="3" xfDxf="1" sqref="A1:XFD1" start="0" length="0"/>
  </rrc>
  <rrc rId="72775" sId="3" ref="A1:XFD1" action="deleteRow">
    <undo index="65535" exp="area" ref3D="1" dr="$C$1:$G$1048576" dn="Z_254D2052_C749_412E_8677_161639CE7442_.wvu.Cols" sId="3"/>
    <rfmt sheetId="3" xfDxf="1" sqref="A1:XFD1" start="0" length="0"/>
  </rrc>
  <rrc rId="72776" sId="3" ref="A1:XFD1" action="deleteRow">
    <undo index="65535" exp="area" ref3D="1" dr="$C$1:$G$1048576" dn="Z_254D2052_C749_412E_8677_161639CE7442_.wvu.Cols" sId="3"/>
    <rfmt sheetId="3" xfDxf="1" sqref="A1:XFD1" start="0" length="0"/>
  </rrc>
  <rrc rId="72777" sId="3" ref="A1:XFD1" action="deleteRow">
    <undo index="65535" exp="area" ref3D="1" dr="$C$1:$G$1048576" dn="Z_254D2052_C749_412E_8677_161639CE7442_.wvu.Cols" sId="3"/>
    <rfmt sheetId="3" xfDxf="1" sqref="A1:XFD1" start="0" length="0"/>
  </rrc>
  <rrc rId="72778" sId="3" ref="A1:XFD1" action="deleteRow">
    <undo index="65535" exp="area" ref3D="1" dr="$C$1:$G$1048576" dn="Z_254D2052_C749_412E_8677_161639CE7442_.wvu.Cols" sId="3"/>
    <rfmt sheetId="3" xfDxf="1" sqref="A1:XFD1" start="0" length="0"/>
  </rrc>
  <rrc rId="72779" sId="3" ref="A1:XFD1" action="deleteRow">
    <undo index="65535" exp="area" ref3D="1" dr="$C$1:$G$1048576" dn="Z_254D2052_C749_412E_8677_161639CE7442_.wvu.Cols" sId="3"/>
    <rfmt sheetId="3" xfDxf="1" sqref="A1:XFD1" start="0" length="0"/>
  </rrc>
  <rrc rId="72780" sId="3" ref="A1:XFD1" action="deleteRow">
    <undo index="65535" exp="area" ref3D="1" dr="$C$1:$G$1048576" dn="Z_254D2052_C749_412E_8677_161639CE7442_.wvu.Cols" sId="3"/>
    <rfmt sheetId="3" xfDxf="1" sqref="A1:XFD1" start="0" length="0"/>
  </rrc>
  <rrc rId="72781" sId="3" ref="A1:XFD1" action="deleteRow">
    <undo index="65535" exp="area" ref3D="1" dr="$C$1:$G$1048576" dn="Z_254D2052_C749_412E_8677_161639CE7442_.wvu.Cols" sId="3"/>
    <rfmt sheetId="3" xfDxf="1" sqref="A1:XFD1" start="0" length="0"/>
  </rrc>
  <rrc rId="72782" sId="3" ref="A1:XFD1" action="deleteRow">
    <undo index="65535" exp="area" ref3D="1" dr="$C$1:$G$1048576" dn="Z_254D2052_C749_412E_8677_161639CE7442_.wvu.Cols" sId="3"/>
    <rfmt sheetId="3" xfDxf="1" sqref="A1:XFD1" start="0" length="0"/>
  </rrc>
  <rrc rId="72783" sId="3" ref="A1:XFD1" action="deleteRow">
    <undo index="65535" exp="area" ref3D="1" dr="$C$1:$G$1048576" dn="Z_254D2052_C749_412E_8677_161639CE7442_.wvu.Cols" sId="3"/>
    <rfmt sheetId="3" xfDxf="1" sqref="A1:XFD1" start="0" length="0"/>
  </rrc>
  <rrc rId="72784" sId="3" ref="A1:XFD1" action="deleteRow">
    <undo index="65535" exp="area" ref3D="1" dr="$C$1:$G$1048576" dn="Z_254D2052_C749_412E_8677_161639CE7442_.wvu.Cols" sId="3"/>
    <rfmt sheetId="3" xfDxf="1" sqref="A1:XFD1" start="0" length="0"/>
  </rrc>
  <rrc rId="72785" sId="3" ref="A1:XFD1" action="deleteRow">
    <undo index="65535" exp="area" ref3D="1" dr="$C$1:$G$1048576" dn="Z_254D2052_C749_412E_8677_161639CE7442_.wvu.Cols" sId="3"/>
    <rfmt sheetId="3" xfDxf="1" sqref="A1:XFD1" start="0" length="0"/>
  </rrc>
  <rrc rId="72786" sId="3" ref="A1:XFD1" action="deleteRow">
    <undo index="65535" exp="area" ref3D="1" dr="$C$1:$G$1048576" dn="Z_254D2052_C749_412E_8677_161639CE7442_.wvu.Cols" sId="3"/>
    <rfmt sheetId="3" xfDxf="1" sqref="A1:XFD1" start="0" length="0"/>
  </rrc>
  <rrc rId="72787" sId="3" ref="A1:XFD1" action="deleteRow">
    <undo index="65535" exp="area" ref3D="1" dr="$C$1:$G$1048576" dn="Z_254D2052_C749_412E_8677_161639CE7442_.wvu.Cols" sId="3"/>
    <rfmt sheetId="3" xfDxf="1" sqref="A1:XFD1" start="0" length="0"/>
  </rrc>
  <rrc rId="72788" sId="3" ref="A1:XFD1" action="deleteRow">
    <undo index="65535" exp="area" ref3D="1" dr="$C$1:$G$1048576" dn="Z_254D2052_C749_412E_8677_161639CE7442_.wvu.Cols" sId="3"/>
    <rfmt sheetId="3" xfDxf="1" sqref="A1:XFD1" start="0" length="0"/>
  </rrc>
  <rrc rId="72789" sId="3" ref="A1:XFD1" action="deleteRow">
    <undo index="65535" exp="area" ref3D="1" dr="$C$1:$G$1048576" dn="Z_254D2052_C749_412E_8677_161639CE7442_.wvu.Cols" sId="3"/>
    <rfmt sheetId="3" xfDxf="1" sqref="A1:XFD1" start="0" length="0"/>
  </rrc>
  <rrc rId="72790" sId="3" ref="A1:XFD1" action="deleteRow">
    <undo index="65535" exp="area" ref3D="1" dr="$C$1:$G$1048576" dn="Z_254D2052_C749_412E_8677_161639CE7442_.wvu.Cols" sId="3"/>
    <rfmt sheetId="3" xfDxf="1" sqref="A1:XFD1" start="0" length="0"/>
  </rrc>
  <rrc rId="72791" sId="3" ref="A1:XFD1" action="deleteRow">
    <undo index="65535" exp="area" ref3D="1" dr="$C$1:$G$1048576" dn="Z_254D2052_C749_412E_8677_161639CE7442_.wvu.Cols" sId="3"/>
    <rfmt sheetId="3" xfDxf="1" sqref="A1:XFD1" start="0" length="0"/>
  </rrc>
  <rrc rId="72792" sId="3" ref="A1:XFD1" action="deleteRow">
    <undo index="65535" exp="area" ref3D="1" dr="$C$1:$G$1048576" dn="Z_254D2052_C749_412E_8677_161639CE7442_.wvu.Cols" sId="3"/>
    <rfmt sheetId="3" xfDxf="1" sqref="A1:XFD1" start="0" length="0"/>
  </rrc>
  <rrc rId="72793" sId="3" ref="A1:XFD1" action="deleteRow">
    <undo index="65535" exp="area" ref3D="1" dr="$C$1:$G$1048576" dn="Z_254D2052_C749_412E_8677_161639CE7442_.wvu.Cols" sId="3"/>
    <rfmt sheetId="3" xfDxf="1" sqref="A1:XFD1" start="0" length="0"/>
  </rrc>
  <rrc rId="72794" sId="3" ref="A1:XFD1" action="deleteRow">
    <undo index="65535" exp="area" ref3D="1" dr="$C$1:$G$1048576" dn="Z_254D2052_C749_412E_8677_161639CE7442_.wvu.Cols" sId="3"/>
    <rfmt sheetId="3" xfDxf="1" sqref="A1:XFD1" start="0" length="0"/>
  </rrc>
  <rrc rId="72795" sId="3" ref="A1:XFD1" action="deleteRow">
    <undo index="65535" exp="area" ref3D="1" dr="$C$1:$G$1048576" dn="Z_254D2052_C749_412E_8677_161639CE7442_.wvu.Cols" sId="3"/>
    <rfmt sheetId="3" xfDxf="1" sqref="A1:XFD1" start="0" length="0"/>
  </rrc>
  <rrc rId="72796" sId="3" ref="A1:XFD1" action="deleteRow">
    <undo index="65535" exp="area" ref3D="1" dr="$C$1:$G$1048576" dn="Z_254D2052_C749_412E_8677_161639CE7442_.wvu.Cols" sId="3"/>
    <rfmt sheetId="3" xfDxf="1" sqref="A1:XFD1" start="0" length="0"/>
  </rrc>
  <rrc rId="72797" sId="3" ref="A1:XFD1" action="deleteRow">
    <undo index="65535" exp="area" ref3D="1" dr="$C$1:$G$1048576" dn="Z_254D2052_C749_412E_8677_161639CE7442_.wvu.Cols" sId="3"/>
    <rfmt sheetId="3" xfDxf="1" sqref="A1:XFD1" start="0" length="0"/>
  </rrc>
  <rrc rId="72798" sId="3" ref="A1:XFD1" action="deleteRow">
    <undo index="65535" exp="area" ref3D="1" dr="$C$1:$G$1048576" dn="Z_254D2052_C749_412E_8677_161639CE7442_.wvu.Cols" sId="3"/>
    <rfmt sheetId="3" xfDxf="1" sqref="A1:XFD1" start="0" length="0"/>
  </rrc>
  <rrc rId="72799" sId="3" ref="A1:XFD1" action="deleteRow">
    <undo index="65535" exp="area" ref3D="1" dr="$C$1:$G$1048576" dn="Z_254D2052_C749_412E_8677_161639CE7442_.wvu.Cols" sId="3"/>
    <rfmt sheetId="3" xfDxf="1" sqref="A1:XFD1" start="0" length="0"/>
  </rrc>
  <rrc rId="72800" sId="3" ref="A1:XFD1" action="deleteRow">
    <undo index="65535" exp="area" ref3D="1" dr="$C$1:$G$1048576" dn="Z_254D2052_C749_412E_8677_161639CE7442_.wvu.Cols" sId="3"/>
    <rfmt sheetId="3" xfDxf="1" sqref="A1:XFD1" start="0" length="0"/>
  </rrc>
  <rrc rId="72801" sId="3" ref="A1:XFD1" action="deleteRow">
    <undo index="65535" exp="area" ref3D="1" dr="$C$1:$G$1048576" dn="Z_254D2052_C749_412E_8677_161639CE7442_.wvu.Cols" sId="3"/>
    <rfmt sheetId="3" xfDxf="1" sqref="A1:XFD1" start="0" length="0"/>
  </rrc>
  <rrc rId="72802" sId="3" ref="A1:XFD1" action="deleteRow">
    <undo index="65535" exp="area" ref3D="1" dr="$C$1:$G$1048576" dn="Z_254D2052_C749_412E_8677_161639CE7442_.wvu.Cols" sId="3"/>
    <rfmt sheetId="3" xfDxf="1" sqref="A1:XFD1" start="0" length="0"/>
  </rrc>
  <rrc rId="72803" sId="3" ref="A1:XFD1" action="deleteRow">
    <undo index="65535" exp="area" ref3D="1" dr="$C$1:$G$1048576" dn="Z_254D2052_C749_412E_8677_161639CE7442_.wvu.Cols" sId="3"/>
    <rfmt sheetId="3" xfDxf="1" sqref="A1:XFD1" start="0" length="0"/>
  </rrc>
  <rrc rId="72804" sId="3" ref="A1:XFD1" action="deleteRow">
    <undo index="65535" exp="area" ref3D="1" dr="$C$1:$G$1048576" dn="Z_254D2052_C749_412E_8677_161639CE7442_.wvu.Cols" sId="3"/>
    <rfmt sheetId="3" xfDxf="1" sqref="A1:XFD1" start="0" length="0"/>
  </rrc>
  <rrc rId="72805" sId="3" ref="A1:XFD1" action="deleteRow">
    <undo index="65535" exp="area" ref3D="1" dr="$C$1:$G$1048576" dn="Z_254D2052_C749_412E_8677_161639CE7442_.wvu.Cols" sId="3"/>
    <rfmt sheetId="3" xfDxf="1" sqref="A1:XFD1" start="0" length="0"/>
  </rrc>
  <rrc rId="72806" sId="3" ref="A1:XFD1" action="deleteRow">
    <undo index="65535" exp="area" ref3D="1" dr="$C$1:$G$1048576" dn="Z_254D2052_C749_412E_8677_161639CE7442_.wvu.Cols" sId="3"/>
    <rfmt sheetId="3" xfDxf="1" sqref="A1:XFD1" start="0" length="0"/>
  </rrc>
  <rrc rId="72807" sId="3" ref="A1:XFD1" action="deleteRow">
    <undo index="65535" exp="area" ref3D="1" dr="$C$1:$G$1048576" dn="Z_254D2052_C749_412E_8677_161639CE7442_.wvu.Cols" sId="3"/>
    <rfmt sheetId="3" xfDxf="1" sqref="A1:XFD1" start="0" length="0"/>
  </rrc>
  <rrc rId="72808" sId="3" ref="A1:XFD1" action="deleteRow">
    <undo index="65535" exp="area" ref3D="1" dr="$C$1:$G$1048576" dn="Z_254D2052_C749_412E_8677_161639CE7442_.wvu.Cols" sId="3"/>
    <rfmt sheetId="3" xfDxf="1" sqref="A1:XFD1" start="0" length="0"/>
  </rrc>
  <rrc rId="72809" sId="3" ref="A1:XFD1" action="deleteRow">
    <undo index="65535" exp="area" ref3D="1" dr="$C$1:$G$1048576" dn="Z_254D2052_C749_412E_8677_161639CE7442_.wvu.Cols" sId="3"/>
    <rfmt sheetId="3" xfDxf="1" sqref="A1:XFD1" start="0" length="0"/>
  </rrc>
  <rrc rId="72810" sId="3" ref="A1:XFD1" action="deleteRow">
    <undo index="65535" exp="area" ref3D="1" dr="$C$1:$G$1048576" dn="Z_254D2052_C749_412E_8677_161639CE7442_.wvu.Cols" sId="3"/>
    <rfmt sheetId="3" xfDxf="1" sqref="A1:XFD1" start="0" length="0"/>
  </rrc>
  <rrc rId="72811" sId="3" ref="A1:XFD1" action="deleteRow">
    <undo index="65535" exp="area" ref3D="1" dr="$C$1:$G$1048576" dn="Z_254D2052_C749_412E_8677_161639CE7442_.wvu.Cols" sId="3"/>
    <rfmt sheetId="3" xfDxf="1" sqref="A1:XFD1" start="0" length="0"/>
  </rrc>
  <rrc rId="72812" sId="3" ref="A1:XFD1" action="deleteRow">
    <undo index="65535" exp="area" ref3D="1" dr="$C$1:$G$1048576" dn="Z_254D2052_C749_412E_8677_161639CE7442_.wvu.Cols" sId="3"/>
    <rfmt sheetId="3" xfDxf="1" sqref="A1:XFD1" start="0" length="0"/>
  </rrc>
  <rrc rId="72813" sId="3" ref="A1:XFD1" action="deleteRow">
    <undo index="65535" exp="area" ref3D="1" dr="$C$1:$G$1048576" dn="Z_254D2052_C749_412E_8677_161639CE7442_.wvu.Cols" sId="3"/>
    <rfmt sheetId="3" xfDxf="1" sqref="A1:XFD1" start="0" length="0"/>
  </rrc>
  <rrc rId="72814" sId="3" ref="A1:XFD1" action="deleteRow">
    <undo index="65535" exp="area" ref3D="1" dr="$C$1:$G$1048576" dn="Z_254D2052_C749_412E_8677_161639CE7442_.wvu.Cols" sId="3"/>
    <rfmt sheetId="3" xfDxf="1" sqref="A1:XFD1" start="0" length="0"/>
  </rrc>
  <rrc rId="72815" sId="3" ref="A1:XFD1" action="deleteRow">
    <undo index="65535" exp="area" ref3D="1" dr="$C$1:$G$1048576" dn="Z_254D2052_C749_412E_8677_161639CE7442_.wvu.Cols" sId="3"/>
    <rfmt sheetId="3" xfDxf="1" sqref="A1:XFD1" start="0" length="0"/>
  </rrc>
  <rrc rId="72816" sId="3" ref="A1:XFD1" action="deleteRow">
    <undo index="65535" exp="area" ref3D="1" dr="$C$1:$G$1048576" dn="Z_254D2052_C749_412E_8677_161639CE7442_.wvu.Cols" sId="3"/>
    <rfmt sheetId="3" xfDxf="1" sqref="A1:XFD1" start="0" length="0"/>
  </rrc>
  <rrc rId="72817" sId="3" ref="A1:XFD1" action="deleteRow">
    <undo index="65535" exp="area" ref3D="1" dr="$C$1:$G$1048576" dn="Z_254D2052_C749_412E_8677_161639CE7442_.wvu.Cols" sId="3"/>
    <rfmt sheetId="3" xfDxf="1" sqref="A1:XFD1" start="0" length="0"/>
  </rrc>
  <rrc rId="72818" sId="3" ref="A1:XFD1" action="deleteRow">
    <undo index="65535" exp="area" ref3D="1" dr="$C$1:$G$1048576" dn="Z_254D2052_C749_412E_8677_161639CE7442_.wvu.Cols" sId="3"/>
    <rfmt sheetId="3" xfDxf="1" sqref="A1:XFD1" start="0" length="0"/>
  </rrc>
  <rrc rId="72819" sId="3" ref="A1:XFD1" action="deleteRow">
    <undo index="65535" exp="area" ref3D="1" dr="$C$1:$G$1048576" dn="Z_254D2052_C749_412E_8677_161639CE7442_.wvu.Cols" sId="3"/>
    <rfmt sheetId="3" xfDxf="1" sqref="A1:XFD1" start="0" length="0"/>
  </rrc>
  <rrc rId="72820" sId="3" ref="A1:XFD1" action="deleteRow">
    <undo index="65535" exp="area" ref3D="1" dr="$C$1:$G$1048576" dn="Z_254D2052_C749_412E_8677_161639CE7442_.wvu.Cols" sId="3"/>
    <rfmt sheetId="3" xfDxf="1" sqref="A1:XFD1" start="0" length="0"/>
  </rrc>
  <rrc rId="72821" sId="3" ref="A1:XFD1" action="deleteRow">
    <undo index="65535" exp="area" ref3D="1" dr="$C$1:$G$1048576" dn="Z_254D2052_C749_412E_8677_161639CE7442_.wvu.Cols" sId="3"/>
    <rfmt sheetId="3" xfDxf="1" sqref="A1:XFD1" start="0" length="0"/>
  </rrc>
  <rrc rId="72822" sId="3" ref="A1:XFD1" action="deleteRow">
    <undo index="65535" exp="area" ref3D="1" dr="$C$1:$G$1048576" dn="Z_254D2052_C749_412E_8677_161639CE7442_.wvu.Cols" sId="3"/>
    <rfmt sheetId="3" xfDxf="1" sqref="A1:XFD1" start="0" length="0"/>
  </rrc>
  <rrc rId="72823" sId="3" ref="A1:XFD1" action="deleteRow">
    <undo index="65535" exp="area" ref3D="1" dr="$C$1:$G$1048576" dn="Z_254D2052_C749_412E_8677_161639CE7442_.wvu.Cols" sId="3"/>
    <rfmt sheetId="3" xfDxf="1" sqref="A1:XFD1" start="0" length="0"/>
  </rrc>
  <rrc rId="72824" sId="3" ref="A1:XFD1" action="deleteRow">
    <undo index="65535" exp="area" ref3D="1" dr="$C$1:$G$1048576" dn="Z_254D2052_C749_412E_8677_161639CE7442_.wvu.Cols" sId="3"/>
    <rfmt sheetId="3" xfDxf="1" sqref="A1:XFD1" start="0" length="0"/>
  </rrc>
  <rrc rId="72825" sId="3" ref="A1:XFD1" action="deleteRow">
    <undo index="65535" exp="area" ref3D="1" dr="$C$1:$G$1048576" dn="Z_254D2052_C749_412E_8677_161639CE7442_.wvu.Cols" sId="3"/>
    <rfmt sheetId="3" xfDxf="1" sqref="A1:XFD1" start="0" length="0"/>
  </rrc>
  <rrc rId="72826" sId="3" ref="A1:XFD1" action="deleteRow">
    <undo index="65535" exp="area" ref3D="1" dr="$C$1:$G$1048576" dn="Z_254D2052_C749_412E_8677_161639CE7442_.wvu.Cols" sId="3"/>
    <rfmt sheetId="3" xfDxf="1" sqref="A1:XFD1" start="0" length="0"/>
  </rrc>
  <rrc rId="72827" sId="3" ref="A1:XFD1" action="deleteRow">
    <undo index="65535" exp="area" ref3D="1" dr="$C$1:$G$1048576" dn="Z_254D2052_C749_412E_8677_161639CE7442_.wvu.Cols" sId="3"/>
    <rfmt sheetId="3" xfDxf="1" sqref="A1:XFD1" start="0" length="0"/>
  </rrc>
  <rrc rId="72828" sId="3" ref="A1:XFD1" action="deleteRow">
    <undo index="65535" exp="area" ref3D="1" dr="$C$1:$G$1048576" dn="Z_254D2052_C749_412E_8677_161639CE7442_.wvu.Cols" sId="3"/>
    <rfmt sheetId="3" xfDxf="1" sqref="A1:XFD1" start="0" length="0"/>
  </rrc>
  <rrc rId="72829" sId="3" ref="A1:XFD1" action="deleteRow">
    <undo index="65535" exp="area" ref3D="1" dr="$C$1:$G$1048576" dn="Z_254D2052_C749_412E_8677_161639CE7442_.wvu.Cols" sId="3"/>
    <rfmt sheetId="3" xfDxf="1" sqref="A1:XFD1" start="0" length="0"/>
  </rrc>
  <rrc rId="72830" sId="3" ref="A1:XFD1" action="deleteRow">
    <undo index="65535" exp="area" ref3D="1" dr="$C$1:$G$1048576" dn="Z_254D2052_C749_412E_8677_161639CE7442_.wvu.Cols" sId="3"/>
    <rfmt sheetId="3" xfDxf="1" sqref="A1:XFD1" start="0" length="0"/>
  </rrc>
  <rrc rId="72831" sId="3" ref="A1:XFD1" action="deleteRow">
    <undo index="65535" exp="area" ref3D="1" dr="$C$1:$G$1048576" dn="Z_254D2052_C749_412E_8677_161639CE7442_.wvu.Cols" sId="3"/>
    <rfmt sheetId="3" xfDxf="1" sqref="A1:XFD1" start="0" length="0"/>
  </rrc>
  <rrc rId="72832" sId="3" ref="A1:XFD1" action="deleteRow">
    <undo index="65535" exp="area" ref3D="1" dr="$C$1:$G$1048576" dn="Z_254D2052_C749_412E_8677_161639CE7442_.wvu.Cols" sId="3"/>
    <rfmt sheetId="3" xfDxf="1" sqref="A1:XFD1" start="0" length="0"/>
  </rrc>
  <rrc rId="72833" sId="3" ref="A1:XFD1" action="deleteRow">
    <undo index="65535" exp="area" ref3D="1" dr="$C$1:$G$1048576" dn="Z_254D2052_C749_412E_8677_161639CE7442_.wvu.Cols" sId="3"/>
    <rfmt sheetId="3" xfDxf="1" sqref="A1:XFD1" start="0" length="0"/>
  </rrc>
  <rrc rId="72834" sId="3" ref="A1:XFD1" action="deleteRow">
    <undo index="65535" exp="area" ref3D="1" dr="$C$1:$G$1048576" dn="Z_254D2052_C749_412E_8677_161639CE7442_.wvu.Cols" sId="3"/>
    <rfmt sheetId="3" xfDxf="1" sqref="A1:XFD1" start="0" length="0"/>
  </rrc>
  <rrc rId="72835" sId="3" ref="A1:XFD1" action="deleteRow">
    <undo index="65535" exp="area" ref3D="1" dr="$C$1:$G$1048576" dn="Z_254D2052_C749_412E_8677_161639CE7442_.wvu.Cols" sId="3"/>
    <rfmt sheetId="3" xfDxf="1" sqref="A1:XFD1" start="0" length="0"/>
  </rrc>
  <rrc rId="72836" sId="3" ref="A1:XFD1" action="deleteRow">
    <undo index="65535" exp="area" ref3D="1" dr="$C$1:$G$1048576" dn="Z_254D2052_C749_412E_8677_161639CE7442_.wvu.Cols" sId="3"/>
    <rfmt sheetId="3" xfDxf="1" sqref="A1:XFD1" start="0" length="0"/>
  </rrc>
  <rrc rId="72837" sId="3" ref="A1:XFD1" action="deleteRow">
    <undo index="65535" exp="area" ref3D="1" dr="$C$1:$G$1048576" dn="Z_254D2052_C749_412E_8677_161639CE7442_.wvu.Cols" sId="3"/>
    <rfmt sheetId="3" xfDxf="1" sqref="A1:XFD1" start="0" length="0"/>
  </rrc>
  <rrc rId="72838" sId="3" ref="A1:XFD1" action="deleteRow">
    <undo index="65535" exp="area" ref3D="1" dr="$C$1:$G$1048576" dn="Z_254D2052_C749_412E_8677_161639CE7442_.wvu.Cols" sId="3"/>
    <rfmt sheetId="3" xfDxf="1" sqref="A1:XFD1" start="0" length="0"/>
  </rrc>
  <rrc rId="72839" sId="3" ref="A1:XFD1" action="deleteRow">
    <undo index="65535" exp="area" ref3D="1" dr="$C$1:$G$1048576" dn="Z_254D2052_C749_412E_8677_161639CE7442_.wvu.Cols" sId="3"/>
    <rfmt sheetId="3" xfDxf="1" sqref="A1:XFD1" start="0" length="0"/>
  </rrc>
  <rrc rId="72840" sId="3" ref="A1:XFD1" action="deleteRow">
    <undo index="65535" exp="area" ref3D="1" dr="$C$1:$G$1048576" dn="Z_254D2052_C749_412E_8677_161639CE7442_.wvu.Cols" sId="3"/>
    <rfmt sheetId="3" xfDxf="1" sqref="A1:XFD1" start="0" length="0"/>
  </rrc>
  <rrc rId="72841" sId="3" ref="A1:XFD1" action="deleteRow">
    <undo index="65535" exp="area" ref3D="1" dr="$C$1:$G$1048576" dn="Z_254D2052_C749_412E_8677_161639CE7442_.wvu.Cols" sId="3"/>
    <rfmt sheetId="3" xfDxf="1" sqref="A1:XFD1" start="0" length="0"/>
  </rrc>
  <rrc rId="72842" sId="3" ref="A1:XFD1" action="deleteRow">
    <undo index="65535" exp="area" ref3D="1" dr="$C$1:$G$1048576" dn="Z_254D2052_C749_412E_8677_161639CE7442_.wvu.Cols" sId="3"/>
    <rfmt sheetId="3" xfDxf="1" sqref="A1:XFD1" start="0" length="0"/>
  </rrc>
  <rrc rId="72843" sId="3" ref="A1:XFD1" action="deleteRow">
    <undo index="65535" exp="area" ref3D="1" dr="$C$1:$G$1048576" dn="Z_254D2052_C749_412E_8677_161639CE7442_.wvu.Cols" sId="3"/>
    <rfmt sheetId="3" xfDxf="1" sqref="A1:XFD1" start="0" length="0"/>
  </rrc>
  <rrc rId="72844" sId="3" ref="A1:XFD1" action="deleteRow">
    <undo index="65535" exp="area" ref3D="1" dr="$C$1:$G$1048576" dn="Z_254D2052_C749_412E_8677_161639CE7442_.wvu.Cols" sId="3"/>
    <rfmt sheetId="3" xfDxf="1" sqref="A1:XFD1" start="0" length="0"/>
  </rrc>
  <rrc rId="72845" sId="3" ref="A1:XFD1" action="deleteRow">
    <undo index="65535" exp="area" ref3D="1" dr="$C$1:$G$1048576" dn="Z_254D2052_C749_412E_8677_161639CE7442_.wvu.Cols" sId="3"/>
    <rfmt sheetId="3" xfDxf="1" sqref="A1:XFD1" start="0" length="0"/>
  </rrc>
  <rrc rId="72846" sId="3" ref="A1:XFD1" action="deleteRow">
    <undo index="65535" exp="area" ref3D="1" dr="$C$1:$G$1048576" dn="Z_254D2052_C749_412E_8677_161639CE7442_.wvu.Cols" sId="3"/>
    <rfmt sheetId="3" xfDxf="1" sqref="A1:XFD1" start="0" length="0"/>
  </rrc>
  <rrc rId="72847" sId="3" ref="A1:XFD1" action="deleteRow">
    <undo index="65535" exp="area" ref3D="1" dr="$C$1:$G$1048576" dn="Z_254D2052_C749_412E_8677_161639CE7442_.wvu.Cols" sId="3"/>
    <rfmt sheetId="3" xfDxf="1" sqref="A1:XFD1" start="0" length="0"/>
  </rrc>
  <rrc rId="72848" sId="3" ref="A1:XFD1" action="deleteRow">
    <undo index="65535" exp="area" ref3D="1" dr="$C$1:$G$1048576" dn="Z_254D2052_C749_412E_8677_161639CE7442_.wvu.Cols" sId="3"/>
    <rfmt sheetId="3" xfDxf="1" sqref="A1:XFD1" start="0" length="0"/>
  </rrc>
  <rrc rId="72849" sId="3" ref="A1:XFD1" action="deleteRow">
    <undo index="65535" exp="area" ref3D="1" dr="$C$1:$G$1048576" dn="Z_254D2052_C749_412E_8677_161639CE7442_.wvu.Cols" sId="3"/>
    <rfmt sheetId="3" xfDxf="1" sqref="A1:XFD1" start="0" length="0"/>
  </rrc>
  <rrc rId="72850" sId="3" ref="A1:XFD1" action="deleteRow">
    <undo index="65535" exp="area" ref3D="1" dr="$C$1:$G$1048576" dn="Z_254D2052_C749_412E_8677_161639CE7442_.wvu.Cols" sId="3"/>
    <rfmt sheetId="3" xfDxf="1" sqref="A1:XFD1" start="0" length="0"/>
  </rrc>
  <rrc rId="72851" sId="3" ref="A1:XFD1" action="deleteRow">
    <undo index="65535" exp="area" ref3D="1" dr="$C$1:$G$1048576" dn="Z_254D2052_C749_412E_8677_161639CE7442_.wvu.Cols" sId="3"/>
    <rfmt sheetId="3" xfDxf="1" sqref="A1:XFD1" start="0" length="0"/>
  </rrc>
  <rrc rId="72852" sId="3" ref="A1:XFD1" action="deleteRow">
    <undo index="65535" exp="area" ref3D="1" dr="$C$1:$G$1048576" dn="Z_254D2052_C749_412E_8677_161639CE7442_.wvu.Cols" sId="3"/>
    <rfmt sheetId="3" xfDxf="1" sqref="A1:XFD1" start="0" length="0"/>
  </rrc>
  <rrc rId="72853" sId="3" ref="A1:XFD1" action="deleteRow">
    <undo index="65535" exp="area" ref3D="1" dr="$C$1:$G$1048576" dn="Z_254D2052_C749_412E_8677_161639CE7442_.wvu.Cols" sId="3"/>
    <rfmt sheetId="3" xfDxf="1" sqref="A1:XFD1" start="0" length="0"/>
  </rrc>
  <rrc rId="72854" sId="3" ref="A1:XFD1" action="deleteRow">
    <undo index="65535" exp="area" ref3D="1" dr="$C$1:$G$1048576" dn="Z_254D2052_C749_412E_8677_161639CE7442_.wvu.Cols" sId="3"/>
    <rfmt sheetId="3" xfDxf="1" sqref="A1:XFD1" start="0" length="0"/>
  </rrc>
  <rrc rId="72855" sId="3" ref="A1:XFD1" action="deleteRow">
    <undo index="65535" exp="area" ref3D="1" dr="$C$1:$G$1048576" dn="Z_254D2052_C749_412E_8677_161639CE7442_.wvu.Cols" sId="3"/>
    <rfmt sheetId="3" xfDxf="1" sqref="A1:XFD1" start="0" length="0"/>
  </rrc>
  <rrc rId="72856" sId="3" ref="A1:XFD1" action="deleteRow">
    <undo index="65535" exp="area" ref3D="1" dr="$C$1:$G$1048576" dn="Z_254D2052_C749_412E_8677_161639CE7442_.wvu.Cols" sId="3"/>
    <rfmt sheetId="3" xfDxf="1" sqref="A1:XFD1" start="0" length="0"/>
  </rrc>
  <rrc rId="72857" sId="3" ref="A1:XFD1" action="deleteRow">
    <undo index="65535" exp="area" ref3D="1" dr="$C$1:$G$1048576" dn="Z_254D2052_C749_412E_8677_161639CE7442_.wvu.Cols" sId="3"/>
    <rfmt sheetId="3" xfDxf="1" sqref="A1:XFD1" start="0" length="0"/>
  </rrc>
  <rrc rId="72858" sId="3" ref="A1:XFD1" action="deleteRow">
    <undo index="65535" exp="area" ref3D="1" dr="$C$1:$G$1048576" dn="Z_254D2052_C749_412E_8677_161639CE7442_.wvu.Cols" sId="3"/>
    <rfmt sheetId="3" xfDxf="1" sqref="A1:XFD1" start="0" length="0"/>
  </rrc>
  <rrc rId="72859" sId="3" ref="A1:XFD1" action="deleteRow">
    <undo index="65535" exp="area" ref3D="1" dr="$C$1:$G$1048576" dn="Z_254D2052_C749_412E_8677_161639CE7442_.wvu.Cols" sId="3"/>
    <rfmt sheetId="3" xfDxf="1" sqref="A1:XFD1" start="0" length="0"/>
  </rrc>
  <rrc rId="72860" sId="3" ref="A1:XFD1" action="deleteRow">
    <undo index="65535" exp="area" ref3D="1" dr="$C$1:$G$1048576" dn="Z_254D2052_C749_412E_8677_161639CE7442_.wvu.Cols" sId="3"/>
    <rfmt sheetId="3" xfDxf="1" sqref="A1:XFD1" start="0" length="0"/>
  </rrc>
  <rrc rId="72861" sId="3" ref="A1:XFD1" action="deleteRow">
    <undo index="65535" exp="area" ref3D="1" dr="$C$1:$G$1048576" dn="Z_254D2052_C749_412E_8677_161639CE7442_.wvu.Cols" sId="3"/>
    <rfmt sheetId="3" xfDxf="1" sqref="A1:XFD1" start="0" length="0"/>
  </rrc>
  <rrc rId="72862" sId="3" ref="A1:XFD1" action="deleteRow">
    <undo index="65535" exp="area" ref3D="1" dr="$C$1:$G$1048576" dn="Z_254D2052_C749_412E_8677_161639CE7442_.wvu.Cols" sId="3"/>
    <rfmt sheetId="3" xfDxf="1" sqref="A1:XFD1" start="0" length="0"/>
  </rrc>
  <rrc rId="72863" sId="3" ref="A1:XFD1" action="deleteRow">
    <undo index="65535" exp="area" ref3D="1" dr="$C$1:$G$1048576" dn="Z_254D2052_C749_412E_8677_161639CE7442_.wvu.Cols" sId="3"/>
    <rfmt sheetId="3" xfDxf="1" sqref="A1:XFD1" start="0" length="0"/>
  </rrc>
  <rrc rId="72864" sId="3" ref="A1:XFD1" action="deleteRow">
    <undo index="65535" exp="area" ref3D="1" dr="$C$1:$G$1048576" dn="Z_254D2052_C749_412E_8677_161639CE7442_.wvu.Cols" sId="3"/>
    <rfmt sheetId="3" xfDxf="1" sqref="A1:XFD1" start="0" length="0"/>
  </rrc>
  <rrc rId="72865" sId="3" ref="A1:XFD1" action="deleteRow">
    <undo index="65535" exp="area" ref3D="1" dr="$C$1:$G$1048576" dn="Z_254D2052_C749_412E_8677_161639CE7442_.wvu.Cols" sId="3"/>
    <rfmt sheetId="3" xfDxf="1" sqref="A1:XFD1" start="0" length="0"/>
  </rrc>
  <rrc rId="72866" sId="3" ref="A1:XFD1" action="deleteRow">
    <undo index="65535" exp="area" ref3D="1" dr="$C$1:$G$1048576" dn="Z_254D2052_C749_412E_8677_161639CE7442_.wvu.Cols" sId="3"/>
    <rfmt sheetId="3" xfDxf="1" sqref="A1:XFD1" start="0" length="0"/>
  </rrc>
  <rrc rId="72867" sId="3" ref="A1:XFD1" action="deleteRow">
    <undo index="65535" exp="area" ref3D="1" dr="$C$1:$G$1048576" dn="Z_254D2052_C749_412E_8677_161639CE7442_.wvu.Cols" sId="3"/>
    <rfmt sheetId="3" xfDxf="1" sqref="A1:XFD1" start="0" length="0"/>
  </rrc>
  <rrc rId="72868" sId="3" ref="A1:XFD1" action="deleteRow">
    <undo index="65535" exp="area" ref3D="1" dr="$C$1:$G$1048576" dn="Z_254D2052_C749_412E_8677_161639CE7442_.wvu.Cols" sId="3"/>
    <rfmt sheetId="3" xfDxf="1" sqref="A1:XFD1" start="0" length="0"/>
  </rrc>
  <rrc rId="72869" sId="3" ref="A1:XFD1" action="deleteRow">
    <undo index="65535" exp="area" ref3D="1" dr="$C$1:$G$1048576" dn="Z_254D2052_C749_412E_8677_161639CE7442_.wvu.Cols" sId="3"/>
    <rfmt sheetId="3" xfDxf="1" sqref="A1:XFD1" start="0" length="0"/>
  </rrc>
  <rrc rId="72870" sId="3" ref="A1:XFD1" action="deleteRow">
    <undo index="65535" exp="area" ref3D="1" dr="$C$1:$G$1048576" dn="Z_254D2052_C749_412E_8677_161639CE7442_.wvu.Cols" sId="3"/>
    <rfmt sheetId="3" xfDxf="1" sqref="A1:XFD1" start="0" length="0"/>
  </rrc>
  <rrc rId="72871" sId="3" ref="A1:XFD1" action="deleteRow">
    <undo index="65535" exp="area" ref3D="1" dr="$C$1:$G$1048576" dn="Z_254D2052_C749_412E_8677_161639CE7442_.wvu.Cols" sId="3"/>
    <rfmt sheetId="3" xfDxf="1" sqref="A1:XFD1" start="0" length="0"/>
  </rrc>
  <rrc rId="72872" sId="3" ref="A1:XFD1" action="deleteRow">
    <undo index="65535" exp="area" ref3D="1" dr="$C$1:$G$1048576" dn="Z_254D2052_C749_412E_8677_161639CE7442_.wvu.Cols" sId="3"/>
    <rfmt sheetId="3" xfDxf="1" sqref="A1:XFD1" start="0" length="0"/>
  </rrc>
  <rrc rId="72873" sId="3" ref="A1:XFD1" action="deleteRow">
    <undo index="65535" exp="area" ref3D="1" dr="$C$1:$G$1048576" dn="Z_254D2052_C749_412E_8677_161639CE7442_.wvu.Cols" sId="3"/>
    <rfmt sheetId="3" xfDxf="1" sqref="A1:XFD1" start="0" length="0"/>
  </rrc>
  <rrc rId="72874" sId="3" ref="A1:XFD1" action="deleteRow">
    <undo index="65535" exp="area" ref3D="1" dr="$C$1:$G$1048576" dn="Z_254D2052_C749_412E_8677_161639CE7442_.wvu.Cols" sId="3"/>
    <rfmt sheetId="3" xfDxf="1" sqref="A1:XFD1" start="0" length="0"/>
  </rrc>
  <rrc rId="72875" sId="3" ref="A1:XFD1" action="deleteRow">
    <undo index="65535" exp="area" ref3D="1" dr="$C$1:$G$1048576" dn="Z_254D2052_C749_412E_8677_161639CE7442_.wvu.Cols" sId="3"/>
    <rfmt sheetId="3" xfDxf="1" sqref="A1:XFD1" start="0" length="0"/>
  </rrc>
  <rrc rId="72876" sId="3" ref="A1:XFD1" action="deleteRow">
    <undo index="65535" exp="area" ref3D="1" dr="$C$1:$G$1048576" dn="Z_254D2052_C749_412E_8677_161639CE7442_.wvu.Cols" sId="3"/>
    <rfmt sheetId="3" xfDxf="1" sqref="A1:XFD1" start="0" length="0"/>
  </rrc>
  <rrc rId="72877" sId="3" ref="A1:XFD1" action="deleteRow">
    <undo index="65535" exp="area" ref3D="1" dr="$C$1:$G$1048576" dn="Z_254D2052_C749_412E_8677_161639CE7442_.wvu.Cols" sId="3"/>
    <rfmt sheetId="3" xfDxf="1" sqref="A1:XFD1" start="0" length="0"/>
  </rrc>
  <rrc rId="72878" sId="3" ref="A1:XFD1" action="deleteRow">
    <undo index="65535" exp="area" ref3D="1" dr="$C$1:$G$1048576" dn="Z_254D2052_C749_412E_8677_161639CE7442_.wvu.Cols" sId="3"/>
    <rfmt sheetId="3" xfDxf="1" sqref="A1:XFD1" start="0" length="0"/>
  </rrc>
  <rrc rId="72879" sId="3" ref="A1:XFD1" action="deleteRow">
    <undo index="65535" exp="area" ref3D="1" dr="$C$1:$G$1048576" dn="Z_254D2052_C749_412E_8677_161639CE7442_.wvu.Cols" sId="3"/>
    <rfmt sheetId="3" xfDxf="1" sqref="A1:XFD1" start="0" length="0"/>
  </rrc>
  <rrc rId="72880" sId="3" ref="A1:XFD1" action="deleteRow">
    <undo index="65535" exp="area" ref3D="1" dr="$C$1:$G$1048576" dn="Z_254D2052_C749_412E_8677_161639CE7442_.wvu.Cols" sId="3"/>
    <rfmt sheetId="3" xfDxf="1" sqref="A1:XFD1" start="0" length="0"/>
  </rrc>
  <rrc rId="72881" sId="3" ref="A1:XFD1" action="deleteRow">
    <undo index="65535" exp="area" ref3D="1" dr="$C$1:$G$1048576" dn="Z_254D2052_C749_412E_8677_161639CE7442_.wvu.Cols" sId="3"/>
    <rfmt sheetId="3" xfDxf="1" sqref="A1:XFD1" start="0" length="0"/>
  </rrc>
  <rrc rId="72882" sId="3" ref="A1:XFD1" action="deleteRow">
    <undo index="65535" exp="area" ref3D="1" dr="$C$1:$G$1048576" dn="Z_254D2052_C749_412E_8677_161639CE7442_.wvu.Cols" sId="3"/>
    <rfmt sheetId="3" xfDxf="1" sqref="A1:XFD1" start="0" length="0"/>
  </rrc>
  <rrc rId="72883" sId="3" ref="A1:XFD1" action="deleteRow">
    <undo index="65535" exp="area" ref3D="1" dr="$C$1:$G$1048576" dn="Z_254D2052_C749_412E_8677_161639CE7442_.wvu.Cols" sId="3"/>
    <rfmt sheetId="3" xfDxf="1" sqref="A1:XFD1" start="0" length="0"/>
  </rrc>
  <rrc rId="72884" sId="3" ref="A1:XFD1" action="deleteRow">
    <undo index="65535" exp="area" ref3D="1" dr="$C$1:$G$1048576" dn="Z_254D2052_C749_412E_8677_161639CE7442_.wvu.Cols" sId="3"/>
    <rfmt sheetId="3" xfDxf="1" sqref="A1:XFD1" start="0" length="0"/>
  </rrc>
  <rrc rId="72885" sId="3" ref="A1:XFD1" action="deleteRow">
    <undo index="65535" exp="area" ref3D="1" dr="$C$1:$G$1048576" dn="Z_254D2052_C749_412E_8677_161639CE7442_.wvu.Cols" sId="3"/>
    <rfmt sheetId="3" xfDxf="1" sqref="A1:XFD1" start="0" length="0"/>
  </rrc>
  <rrc rId="72886" sId="3" ref="A1:XFD1" action="deleteRow">
    <undo index="65535" exp="area" ref3D="1" dr="$C$1:$G$1048576" dn="Z_254D2052_C749_412E_8677_161639CE7442_.wvu.Cols" sId="3"/>
    <rfmt sheetId="3" xfDxf="1" sqref="A1:XFD1" start="0" length="0"/>
  </rrc>
  <rrc rId="72887" sId="3" ref="A1:XFD1" action="deleteRow">
    <undo index="65535" exp="area" ref3D="1" dr="$C$1:$G$1048576" dn="Z_254D2052_C749_412E_8677_161639CE7442_.wvu.Cols" sId="3"/>
    <rfmt sheetId="3" xfDxf="1" sqref="A1:XFD1" start="0" length="0"/>
  </rrc>
  <rrc rId="72888" sId="3" ref="A1:XFD1" action="deleteRow">
    <undo index="65535" exp="area" ref3D="1" dr="$C$1:$G$1048576" dn="Z_254D2052_C749_412E_8677_161639CE7442_.wvu.Cols" sId="3"/>
    <rfmt sheetId="3" xfDxf="1" sqref="A1:XFD1" start="0" length="0"/>
  </rrc>
  <rrc rId="72889" sId="3" ref="A1:XFD1" action="deleteRow">
    <undo index="65535" exp="area" ref3D="1" dr="$C$1:$G$1048576" dn="Z_254D2052_C749_412E_8677_161639CE7442_.wvu.Cols" sId="3"/>
    <rfmt sheetId="3" xfDxf="1" sqref="A1:XFD1" start="0" length="0"/>
  </rrc>
  <rrc rId="72890" sId="3" ref="A1:XFD1" action="deleteRow">
    <undo index="65535" exp="area" ref3D="1" dr="$C$1:$G$1048576" dn="Z_254D2052_C749_412E_8677_161639CE7442_.wvu.Cols" sId="3"/>
    <rfmt sheetId="3" xfDxf="1" sqref="A1:XFD1" start="0" length="0"/>
  </rrc>
  <rrc rId="72891" sId="3" ref="A1:XFD1" action="deleteRow">
    <undo index="65535" exp="area" ref3D="1" dr="$C$1:$G$1048576" dn="Z_254D2052_C749_412E_8677_161639CE7442_.wvu.Cols" sId="3"/>
    <rfmt sheetId="3" xfDxf="1" sqref="A1:XFD1" start="0" length="0"/>
  </rrc>
  <rrc rId="72892" sId="3" ref="A1:XFD1" action="deleteRow">
    <undo index="65535" exp="area" ref3D="1" dr="$C$1:$G$1048576" dn="Z_254D2052_C749_412E_8677_161639CE7442_.wvu.Cols" sId="3"/>
    <rfmt sheetId="3" xfDxf="1" sqref="A1:XFD1" start="0" length="0"/>
  </rrc>
  <rrc rId="72893" sId="3" ref="A1:XFD1" action="deleteRow">
    <undo index="65535" exp="area" ref3D="1" dr="$C$1:$G$1048576" dn="Z_254D2052_C749_412E_8677_161639CE7442_.wvu.Cols" sId="3"/>
    <rfmt sheetId="3" xfDxf="1" sqref="A1:XFD1" start="0" length="0"/>
  </rrc>
  <rrc rId="72894" sId="3" ref="A1:XFD1" action="deleteRow">
    <undo index="65535" exp="area" ref3D="1" dr="$C$1:$G$1048576" dn="Z_254D2052_C749_412E_8677_161639CE7442_.wvu.Cols" sId="3"/>
    <rfmt sheetId="3" xfDxf="1" sqref="A1:XFD1" start="0" length="0"/>
  </rrc>
  <rrc rId="72895" sId="3" ref="A1:XFD1" action="deleteRow">
    <undo index="65535" exp="area" ref3D="1" dr="$C$1:$G$1048576" dn="Z_254D2052_C749_412E_8677_161639CE7442_.wvu.Cols" sId="3"/>
    <rfmt sheetId="3" xfDxf="1" sqref="A1:XFD1" start="0" length="0"/>
  </rrc>
  <rrc rId="72896" sId="3" ref="A1:XFD1" action="deleteRow">
    <undo index="65535" exp="area" ref3D="1" dr="$C$1:$G$1048576" dn="Z_254D2052_C749_412E_8677_161639CE7442_.wvu.Cols" sId="3"/>
    <rfmt sheetId="3" xfDxf="1" sqref="A1:XFD1" start="0" length="0"/>
  </rrc>
  <rrc rId="72897" sId="3" ref="A1:XFD1" action="deleteRow">
    <undo index="65535" exp="area" ref3D="1" dr="$C$1:$G$1048576" dn="Z_254D2052_C749_412E_8677_161639CE7442_.wvu.Cols" sId="3"/>
    <rfmt sheetId="3" xfDxf="1" sqref="A1:XFD1" start="0" length="0"/>
  </rrc>
  <rrc rId="72898" sId="3" ref="A1:XFD1" action="deleteRow">
    <undo index="65535" exp="area" ref3D="1" dr="$C$1:$G$1048576" dn="Z_254D2052_C749_412E_8677_161639CE7442_.wvu.Cols" sId="3"/>
    <rfmt sheetId="3" xfDxf="1" sqref="A1:XFD1" start="0" length="0"/>
  </rrc>
  <rrc rId="72899" sId="3" ref="A1:XFD1" action="deleteRow">
    <undo index="65535" exp="area" ref3D="1" dr="$C$1:$G$1048576" dn="Z_254D2052_C749_412E_8677_161639CE7442_.wvu.Cols" sId="3"/>
    <rfmt sheetId="3" xfDxf="1" sqref="A1:XFD1" start="0" length="0"/>
  </rrc>
  <rrc rId="72900" sId="3" ref="A1:XFD1" action="deleteRow">
    <undo index="65535" exp="area" ref3D="1" dr="$C$1:$G$1048576" dn="Z_254D2052_C749_412E_8677_161639CE7442_.wvu.Cols" sId="3"/>
    <rfmt sheetId="3" xfDxf="1" sqref="A1:XFD1" start="0" length="0"/>
  </rrc>
  <rrc rId="72901" sId="3" ref="A1:XFD1" action="deleteRow">
    <undo index="65535" exp="area" ref3D="1" dr="$C$1:$G$1048576" dn="Z_254D2052_C749_412E_8677_161639CE7442_.wvu.Cols" sId="3"/>
    <rfmt sheetId="3" xfDxf="1" sqref="A1:XFD1" start="0" length="0"/>
  </rrc>
  <rrc rId="72902" sId="3" ref="A1:XFD1" action="deleteRow">
    <undo index="65535" exp="area" ref3D="1" dr="$C$1:$G$1048576" dn="Z_254D2052_C749_412E_8677_161639CE7442_.wvu.Cols" sId="3"/>
    <rfmt sheetId="3" xfDxf="1" sqref="A1:XFD1" start="0" length="0"/>
  </rrc>
  <rrc rId="72903" sId="3" ref="A1:XFD1" action="deleteRow">
    <undo index="65535" exp="area" ref3D="1" dr="$C$1:$G$1048576" dn="Z_254D2052_C749_412E_8677_161639CE7442_.wvu.Cols" sId="3"/>
    <rfmt sheetId="3" xfDxf="1" sqref="A1:XFD1" start="0" length="0"/>
  </rrc>
  <rrc rId="72904" sId="3" ref="A1:XFD1" action="deleteRow">
    <undo index="65535" exp="area" ref3D="1" dr="$C$1:$G$1048576" dn="Z_254D2052_C749_412E_8677_161639CE7442_.wvu.Cols" sId="3"/>
    <rfmt sheetId="3" xfDxf="1" sqref="A1:XFD1" start="0" length="0"/>
  </rrc>
  <rrc rId="72905" sId="3" ref="A1:XFD1" action="deleteRow">
    <undo index="65535" exp="area" ref3D="1" dr="$C$1:$G$1048576" dn="Z_254D2052_C749_412E_8677_161639CE7442_.wvu.Cols" sId="3"/>
    <rfmt sheetId="3" xfDxf="1" sqref="A1:XFD1" start="0" length="0"/>
  </rrc>
  <rrc rId="72906" sId="3" ref="A1:XFD1" action="deleteRow">
    <undo index="65535" exp="area" ref3D="1" dr="$C$1:$G$1048576" dn="Z_254D2052_C749_412E_8677_161639CE7442_.wvu.Cols" sId="3"/>
    <rfmt sheetId="3" xfDxf="1" sqref="A1:XFD1" start="0" length="0"/>
  </rrc>
  <rrc rId="72907" sId="3" ref="A1:XFD1" action="deleteRow">
    <undo index="65535" exp="area" ref3D="1" dr="$C$1:$G$1048576" dn="Z_254D2052_C749_412E_8677_161639CE7442_.wvu.Cols" sId="3"/>
    <rfmt sheetId="3" xfDxf="1" sqref="A1:XFD1" start="0" length="0"/>
  </rrc>
  <rrc rId="72908" sId="3" ref="A1:XFD1" action="deleteRow">
    <undo index="65535" exp="area" ref3D="1" dr="$C$1:$G$1048576" dn="Z_254D2052_C749_412E_8677_161639CE7442_.wvu.Cols" sId="3"/>
    <rfmt sheetId="3" xfDxf="1" sqref="A1:XFD1" start="0" length="0"/>
  </rrc>
  <rrc rId="72909" sId="3" ref="A1:XFD1" action="deleteRow">
    <undo index="65535" exp="area" ref3D="1" dr="$C$1:$G$1048576" dn="Z_254D2052_C749_412E_8677_161639CE7442_.wvu.Cols" sId="3"/>
    <rfmt sheetId="3" xfDxf="1" sqref="A1:XFD1" start="0" length="0"/>
  </rrc>
  <rrc rId="72910" sId="3" ref="A1:XFD1" action="deleteRow">
    <undo index="65535" exp="area" ref3D="1" dr="$C$1:$G$1048576" dn="Z_254D2052_C749_412E_8677_161639CE7442_.wvu.Cols" sId="3"/>
    <rfmt sheetId="3" xfDxf="1" sqref="A1:XFD1" start="0" length="0"/>
  </rrc>
  <rrc rId="72911" sId="3" ref="A1:XFD1" action="deleteRow">
    <undo index="65535" exp="area" ref3D="1" dr="$C$1:$G$1048576" dn="Z_254D2052_C749_412E_8677_161639CE7442_.wvu.Cols" sId="3"/>
    <rfmt sheetId="3" xfDxf="1" sqref="A1:XFD1" start="0" length="0"/>
  </rrc>
  <rrc rId="72912" sId="3" ref="A1:XFD1" action="deleteRow">
    <undo index="65535" exp="area" ref3D="1" dr="$C$1:$G$1048576" dn="Z_254D2052_C749_412E_8677_161639CE7442_.wvu.Cols" sId="3"/>
    <rfmt sheetId="3" xfDxf="1" sqref="A1:XFD1" start="0" length="0"/>
  </rrc>
  <rrc rId="72913" sId="3" ref="A1:XFD1" action="deleteRow">
    <undo index="65535" exp="area" ref3D="1" dr="$C$1:$G$1048576" dn="Z_254D2052_C749_412E_8677_161639CE7442_.wvu.Cols" sId="3"/>
    <rfmt sheetId="3" xfDxf="1" sqref="A1:XFD1" start="0" length="0"/>
  </rrc>
  <rrc rId="72914" sId="3" ref="A1:XFD1" action="deleteRow">
    <undo index="65535" exp="area" ref3D="1" dr="$C$1:$G$1048576" dn="Z_254D2052_C749_412E_8677_161639CE7442_.wvu.Cols" sId="3"/>
    <rfmt sheetId="3" xfDxf="1" sqref="A1:XFD1" start="0" length="0"/>
  </rrc>
  <rrc rId="72915" sId="3" ref="A1:XFD1" action="deleteRow">
    <undo index="65535" exp="area" ref3D="1" dr="$C$1:$G$1048576" dn="Z_254D2052_C749_412E_8677_161639CE7442_.wvu.Cols" sId="3"/>
    <rfmt sheetId="3" xfDxf="1" sqref="A1:XFD1" start="0" length="0"/>
  </rrc>
  <rrc rId="72916" sId="3" ref="A1:XFD1" action="deleteRow">
    <undo index="65535" exp="area" ref3D="1" dr="$C$1:$G$1048576" dn="Z_254D2052_C749_412E_8677_161639CE7442_.wvu.Cols" sId="3"/>
    <rfmt sheetId="3" xfDxf="1" sqref="A1:XFD1" start="0" length="0"/>
  </rrc>
  <rrc rId="72917" sId="3" ref="A1:XFD1" action="deleteRow">
    <undo index="65535" exp="area" ref3D="1" dr="$C$1:$G$1048576" dn="Z_254D2052_C749_412E_8677_161639CE7442_.wvu.Cols" sId="3"/>
    <rfmt sheetId="3" xfDxf="1" sqref="A1:XFD1" start="0" length="0"/>
  </rrc>
  <rrc rId="72918" sId="3" ref="A1:XFD1" action="deleteRow">
    <undo index="65535" exp="area" ref3D="1" dr="$C$1:$G$1048576" dn="Z_254D2052_C749_412E_8677_161639CE7442_.wvu.Cols" sId="3"/>
    <rfmt sheetId="3" xfDxf="1" sqref="A1:XFD1" start="0" length="0"/>
  </rrc>
  <rrc rId="72919" sId="3" ref="A1:XFD1" action="deleteRow">
    <undo index="65535" exp="area" ref3D="1" dr="$C$1:$G$1048576" dn="Z_254D2052_C749_412E_8677_161639CE7442_.wvu.Cols" sId="3"/>
    <rfmt sheetId="3" xfDxf="1" sqref="A1:XFD1" start="0" length="0"/>
  </rrc>
  <rrc rId="72920" sId="3" ref="A1:XFD1" action="deleteRow">
    <undo index="65535" exp="area" ref3D="1" dr="$C$1:$G$1048576" dn="Z_254D2052_C749_412E_8677_161639CE7442_.wvu.Cols" sId="3"/>
    <rfmt sheetId="3" xfDxf="1" sqref="A1:XFD1" start="0" length="0"/>
  </rrc>
  <rrc rId="72921" sId="3" ref="A1:XFD1" action="deleteRow">
    <undo index="65535" exp="area" ref3D="1" dr="$C$1:$G$1048576" dn="Z_254D2052_C749_412E_8677_161639CE7442_.wvu.Cols" sId="3"/>
    <rfmt sheetId="3" xfDxf="1" sqref="A1:XFD1" start="0" length="0"/>
  </rrc>
  <rrc rId="72922" sId="3" ref="A1:XFD1" action="deleteRow">
    <undo index="65535" exp="area" ref3D="1" dr="$C$1:$G$1048576" dn="Z_254D2052_C749_412E_8677_161639CE7442_.wvu.Cols" sId="3"/>
    <rfmt sheetId="3" xfDxf="1" sqref="A1:XFD1" start="0" length="0"/>
  </rrc>
  <rrc rId="72923" sId="3" ref="A1:XFD1" action="deleteRow">
    <undo index="65535" exp="area" ref3D="1" dr="$C$1:$G$1048576" dn="Z_254D2052_C749_412E_8677_161639CE7442_.wvu.Cols" sId="3"/>
    <rfmt sheetId="3" xfDxf="1" sqref="A1:XFD1" start="0" length="0"/>
  </rrc>
  <rrc rId="72924" sId="3" ref="A1:XFD1" action="deleteRow">
    <undo index="65535" exp="area" ref3D="1" dr="$C$1:$G$1048576" dn="Z_254D2052_C749_412E_8677_161639CE7442_.wvu.Cols" sId="3"/>
    <rfmt sheetId="3" xfDxf="1" sqref="A1:XFD1" start="0" length="0"/>
  </rrc>
  <rrc rId="72925" sId="3" ref="A1:XFD1" action="deleteRow">
    <undo index="65535" exp="area" ref3D="1" dr="$C$1:$G$1048576" dn="Z_254D2052_C749_412E_8677_161639CE7442_.wvu.Cols" sId="3"/>
    <rfmt sheetId="3" xfDxf="1" sqref="A1:XFD1" start="0" length="0"/>
  </rrc>
  <rrc rId="72926" sId="3" ref="A1:XFD1" action="deleteRow">
    <undo index="65535" exp="area" ref3D="1" dr="$C$1:$G$1048576" dn="Z_254D2052_C749_412E_8677_161639CE7442_.wvu.Cols" sId="3"/>
    <rfmt sheetId="3" xfDxf="1" sqref="A1:XFD1" start="0" length="0"/>
  </rrc>
  <rrc rId="72927" sId="3" ref="A1:XFD1" action="deleteRow">
    <undo index="65535" exp="area" ref3D="1" dr="$C$1:$G$1048576" dn="Z_254D2052_C749_412E_8677_161639CE7442_.wvu.Cols" sId="3"/>
    <rfmt sheetId="3" xfDxf="1" sqref="A1:XFD1" start="0" length="0"/>
  </rrc>
  <rrc rId="72928" sId="3" ref="A1:XFD1" action="deleteRow">
    <undo index="65535" exp="area" ref3D="1" dr="$C$1:$G$1048576" dn="Z_254D2052_C749_412E_8677_161639CE7442_.wvu.Cols" sId="3"/>
    <rfmt sheetId="3" xfDxf="1" sqref="A1:XFD1" start="0" length="0"/>
  </rrc>
  <rrc rId="72929" sId="3" ref="A1:XFD1" action="deleteRow">
    <undo index="65535" exp="area" ref3D="1" dr="$C$1:$G$1048576" dn="Z_254D2052_C749_412E_8677_161639CE7442_.wvu.Cols" sId="3"/>
    <rfmt sheetId="3" xfDxf="1" sqref="A1:XFD1" start="0" length="0"/>
  </rrc>
  <rrc rId="72930" sId="3" ref="A1:XFD1" action="deleteRow">
    <undo index="65535" exp="area" ref3D="1" dr="$C$1:$G$1048576" dn="Z_254D2052_C749_412E_8677_161639CE7442_.wvu.Cols" sId="3"/>
    <rfmt sheetId="3" xfDxf="1" sqref="A1:XFD1" start="0" length="0"/>
  </rrc>
  <rrc rId="72931" sId="3" ref="A1:XFD1" action="deleteRow">
    <undo index="65535" exp="area" ref3D="1" dr="$C$1:$G$1048576" dn="Z_254D2052_C749_412E_8677_161639CE7442_.wvu.Cols" sId="3"/>
    <rfmt sheetId="3" xfDxf="1" sqref="A1:XFD1" start="0" length="0"/>
  </rrc>
  <rrc rId="72932" sId="3" ref="A1:XFD1" action="deleteRow">
    <undo index="65535" exp="area" ref3D="1" dr="$C$1:$G$1048576" dn="Z_254D2052_C749_412E_8677_161639CE7442_.wvu.Cols" sId="3"/>
    <rfmt sheetId="3" xfDxf="1" sqref="A1:XFD1" start="0" length="0"/>
  </rrc>
  <rrc rId="72933" sId="3" ref="A1:XFD1" action="deleteRow">
    <undo index="65535" exp="area" ref3D="1" dr="$C$1:$G$1048576" dn="Z_254D2052_C749_412E_8677_161639CE7442_.wvu.Cols" sId="3"/>
    <rfmt sheetId="3" xfDxf="1" sqref="A1:XFD1" start="0" length="0"/>
  </rrc>
  <rrc rId="72934" sId="3" ref="A1:XFD1" action="deleteRow">
    <undo index="65535" exp="area" ref3D="1" dr="$C$1:$G$1048576" dn="Z_254D2052_C749_412E_8677_161639CE7442_.wvu.Cols" sId="3"/>
    <rfmt sheetId="3" xfDxf="1" sqref="A1:XFD1" start="0" length="0"/>
  </rrc>
  <rrc rId="72935" sId="3" ref="A1:XFD1" action="deleteRow">
    <undo index="65535" exp="area" ref3D="1" dr="$C$1:$G$1048576" dn="Z_254D2052_C749_412E_8677_161639CE7442_.wvu.Cols" sId="3"/>
    <rfmt sheetId="3" xfDxf="1" sqref="A1:XFD1" start="0" length="0"/>
  </rrc>
  <rrc rId="72936" sId="3" ref="A1:XFD1" action="deleteRow">
    <undo index="65535" exp="area" ref3D="1" dr="$C$1:$G$1048576" dn="Z_254D2052_C749_412E_8677_161639CE7442_.wvu.Cols" sId="3"/>
    <rfmt sheetId="3" xfDxf="1" sqref="A1:XFD1" start="0" length="0"/>
  </rrc>
  <rrc rId="72937" sId="3" ref="A1:XFD1" action="deleteRow">
    <undo index="65535" exp="area" ref3D="1" dr="$C$1:$G$1048576" dn="Z_254D2052_C749_412E_8677_161639CE7442_.wvu.Cols" sId="3"/>
    <rfmt sheetId="3" xfDxf="1" sqref="A1:XFD1" start="0" length="0"/>
  </rrc>
  <rrc rId="72938" sId="3" ref="A1:XFD1" action="deleteRow">
    <undo index="65535" exp="area" ref3D="1" dr="$C$1:$G$1048576" dn="Z_254D2052_C749_412E_8677_161639CE7442_.wvu.Cols" sId="3"/>
    <rfmt sheetId="3" xfDxf="1" sqref="A1:XFD1" start="0" length="0"/>
  </rrc>
  <rrc rId="72939" sId="3" ref="A1:XFD1" action="deleteRow">
    <undo index="65535" exp="area" ref3D="1" dr="$C$1:$G$1048576" dn="Z_254D2052_C749_412E_8677_161639CE7442_.wvu.Cols" sId="3"/>
    <rfmt sheetId="3" xfDxf="1" sqref="A1:XFD1" start="0" length="0"/>
  </rrc>
  <rrc rId="72940" sId="3" ref="A1:XFD1" action="deleteRow">
    <undo index="65535" exp="area" ref3D="1" dr="$C$1:$G$1048576" dn="Z_254D2052_C749_412E_8677_161639CE7442_.wvu.Cols" sId="3"/>
    <rfmt sheetId="3" xfDxf="1" sqref="A1:XFD1" start="0" length="0"/>
  </rrc>
  <rrc rId="72941" sId="3" ref="A1:XFD1" action="deleteRow">
    <undo index="65535" exp="area" ref3D="1" dr="$C$1:$G$1048576" dn="Z_254D2052_C749_412E_8677_161639CE7442_.wvu.Cols" sId="3"/>
    <rfmt sheetId="3" xfDxf="1" sqref="A1:XFD1" start="0" length="0"/>
  </rrc>
  <rrc rId="72942" sId="3" ref="A1:XFD1" action="deleteRow">
    <undo index="65535" exp="area" ref3D="1" dr="$C$1:$G$1048576" dn="Z_254D2052_C749_412E_8677_161639CE7442_.wvu.Cols" sId="3"/>
    <rfmt sheetId="3" xfDxf="1" sqref="A1:XFD1" start="0" length="0"/>
  </rrc>
  <rrc rId="72943" sId="3" ref="A1:XFD1" action="deleteRow">
    <undo index="65535" exp="area" ref3D="1" dr="$C$1:$G$1048576" dn="Z_254D2052_C749_412E_8677_161639CE7442_.wvu.Cols" sId="3"/>
    <rfmt sheetId="3" xfDxf="1" sqref="A1:XFD1" start="0" length="0"/>
  </rrc>
  <rrc rId="72944" sId="3" ref="A1:XFD1" action="deleteRow">
    <undo index="65535" exp="area" ref3D="1" dr="$C$1:$G$1048576" dn="Z_254D2052_C749_412E_8677_161639CE7442_.wvu.Cols" sId="3"/>
    <rfmt sheetId="3" xfDxf="1" sqref="A1:XFD1" start="0" length="0"/>
  </rrc>
  <rrc rId="72945" sId="3" ref="A1:XFD1" action="deleteRow">
    <undo index="65535" exp="area" ref3D="1" dr="$C$1:$G$1048576" dn="Z_254D2052_C749_412E_8677_161639CE7442_.wvu.Cols" sId="3"/>
    <rfmt sheetId="3" xfDxf="1" sqref="A1:XFD1" start="0" length="0"/>
  </rrc>
  <rrc rId="72946" sId="3" ref="A1:XFD1" action="deleteRow">
    <undo index="65535" exp="area" ref3D="1" dr="$C$1:$G$1048576" dn="Z_254D2052_C749_412E_8677_161639CE7442_.wvu.Cols" sId="3"/>
    <rfmt sheetId="3" xfDxf="1" sqref="A1:XFD1" start="0" length="0"/>
  </rrc>
  <rrc rId="72947" sId="3" ref="A1:XFD1" action="deleteRow">
    <undo index="65535" exp="area" ref3D="1" dr="$C$1:$G$1048576" dn="Z_254D2052_C749_412E_8677_161639CE7442_.wvu.Cols" sId="3"/>
    <rfmt sheetId="3" xfDxf="1" sqref="A1:XFD1" start="0" length="0"/>
  </rrc>
  <rrc rId="72948" sId="3" ref="A1:XFD1" action="deleteRow">
    <undo index="65535" exp="area" ref3D="1" dr="$C$1:$G$1048576" dn="Z_254D2052_C749_412E_8677_161639CE7442_.wvu.Cols" sId="3"/>
    <rfmt sheetId="3" xfDxf="1" sqref="A1:XFD1" start="0" length="0"/>
  </rrc>
  <rrc rId="72949" sId="3" ref="A1:XFD1" action="deleteRow">
    <undo index="65535" exp="area" ref3D="1" dr="$C$1:$G$1048576" dn="Z_254D2052_C749_412E_8677_161639CE7442_.wvu.Cols" sId="3"/>
    <rfmt sheetId="3" xfDxf="1" sqref="A1:XFD1" start="0" length="0"/>
  </rrc>
  <rrc rId="72950" sId="3" ref="A1:XFD1" action="deleteRow">
    <undo index="65535" exp="area" ref3D="1" dr="$C$1:$G$1048576" dn="Z_254D2052_C749_412E_8677_161639CE7442_.wvu.Cols" sId="3"/>
    <rfmt sheetId="3" xfDxf="1" sqref="A1:XFD1" start="0" length="0"/>
  </rrc>
  <rrc rId="72951" sId="3" ref="A1:XFD1" action="deleteRow">
    <undo index="65535" exp="area" ref3D="1" dr="$C$1:$G$1048576" dn="Z_254D2052_C749_412E_8677_161639CE7442_.wvu.Cols" sId="3"/>
    <rfmt sheetId="3" xfDxf="1" sqref="A1:XFD1" start="0" length="0"/>
  </rrc>
  <rrc rId="72952" sId="3" ref="A1:XFD1" action="deleteRow">
    <undo index="65535" exp="area" ref3D="1" dr="$C$1:$G$1048576" dn="Z_254D2052_C749_412E_8677_161639CE7442_.wvu.Cols" sId="3"/>
    <rfmt sheetId="3" xfDxf="1" sqref="A1:XFD1" start="0" length="0"/>
  </rrc>
  <rrc rId="72953" sId="3" ref="A1:XFD1" action="deleteRow">
    <undo index="65535" exp="area" ref3D="1" dr="$C$1:$G$1048576" dn="Z_254D2052_C749_412E_8677_161639CE7442_.wvu.Cols" sId="3"/>
    <rfmt sheetId="3" xfDxf="1" sqref="A1:XFD1" start="0" length="0"/>
  </rrc>
  <rrc rId="72954" sId="3" ref="A1:XFD1" action="deleteRow">
    <undo index="65535" exp="area" ref3D="1" dr="$C$1:$G$1048576" dn="Z_254D2052_C749_412E_8677_161639CE7442_.wvu.Cols" sId="3"/>
    <rfmt sheetId="3" xfDxf="1" sqref="A1:XFD1" start="0" length="0"/>
  </rrc>
  <rrc rId="72955" sId="3" ref="A1:XFD1" action="deleteRow">
    <undo index="65535" exp="area" ref3D="1" dr="$C$1:$G$1048576" dn="Z_254D2052_C749_412E_8677_161639CE7442_.wvu.Cols" sId="3"/>
    <rfmt sheetId="3" xfDxf="1" sqref="A1:XFD1" start="0" length="0"/>
  </rrc>
  <rrc rId="72956" sId="3" ref="A1:XFD1" action="deleteRow">
    <undo index="65535" exp="area" ref3D="1" dr="$C$1:$G$1048576" dn="Z_254D2052_C749_412E_8677_161639CE7442_.wvu.Cols" sId="3"/>
    <rfmt sheetId="3" xfDxf="1" sqref="A1:XFD1" start="0" length="0"/>
  </rrc>
  <rrc rId="72957" sId="3" ref="A1:XFD1" action="deleteRow">
    <undo index="65535" exp="area" ref3D="1" dr="$C$1:$G$1048576" dn="Z_254D2052_C749_412E_8677_161639CE7442_.wvu.Cols" sId="3"/>
    <rfmt sheetId="3" xfDxf="1" sqref="A1:XFD1" start="0" length="0"/>
  </rrc>
  <rrc rId="72958" sId="3" ref="A1:XFD1" action="deleteRow">
    <undo index="65535" exp="area" ref3D="1" dr="$C$1:$G$1048576" dn="Z_254D2052_C749_412E_8677_161639CE7442_.wvu.Cols" sId="3"/>
    <rfmt sheetId="3" xfDxf="1" sqref="A1:XFD1" start="0" length="0"/>
  </rrc>
  <rrc rId="72959" sId="3" ref="A1:XFD1" action="deleteRow">
    <undo index="65535" exp="area" ref3D="1" dr="$C$1:$G$1048576" dn="Z_254D2052_C749_412E_8677_161639CE7442_.wvu.Cols" sId="3"/>
    <rfmt sheetId="3" xfDxf="1" sqref="A1:XFD1" start="0" length="0"/>
  </rrc>
  <rrc rId="72960" sId="3" ref="A1:XFD1" action="deleteRow">
    <undo index="65535" exp="area" ref3D="1" dr="$C$1:$G$1048576" dn="Z_254D2052_C749_412E_8677_161639CE7442_.wvu.Cols" sId="3"/>
    <rfmt sheetId="3" xfDxf="1" sqref="A1:XFD1" start="0" length="0"/>
  </rrc>
  <rrc rId="72961" sId="3" ref="A1:XFD1" action="deleteRow">
    <undo index="65535" exp="area" ref3D="1" dr="$C$1:$G$1048576" dn="Z_254D2052_C749_412E_8677_161639CE7442_.wvu.Cols" sId="3"/>
    <rfmt sheetId="3" xfDxf="1" sqref="A1:XFD1" start="0" length="0"/>
  </rrc>
  <rrc rId="72962" sId="3" ref="A1:XFD1" action="deleteRow">
    <undo index="65535" exp="area" ref3D="1" dr="$C$1:$G$1048576" dn="Z_254D2052_C749_412E_8677_161639CE7442_.wvu.Cols" sId="3"/>
    <rfmt sheetId="3" xfDxf="1" sqref="A1:XFD1" start="0" length="0"/>
  </rrc>
  <rrc rId="72963" sId="3" ref="A1:XFD1" action="deleteRow">
    <undo index="65535" exp="area" ref3D="1" dr="$C$1:$G$1048576" dn="Z_254D2052_C749_412E_8677_161639CE7442_.wvu.Cols" sId="3"/>
    <rfmt sheetId="3" xfDxf="1" sqref="A1:XFD1" start="0" length="0"/>
  </rrc>
  <rrc rId="72964" sId="3" ref="A1:XFD1" action="deleteRow">
    <undo index="65535" exp="area" ref3D="1" dr="$C$1:$G$1048576" dn="Z_254D2052_C749_412E_8677_161639CE7442_.wvu.Cols" sId="3"/>
    <rfmt sheetId="3" xfDxf="1" sqref="A1:XFD1" start="0" length="0"/>
  </rrc>
  <rrc rId="72965" sId="3" ref="A1:XFD1" action="deleteRow">
    <undo index="65535" exp="area" ref3D="1" dr="$C$1:$G$1048576" dn="Z_254D2052_C749_412E_8677_161639CE7442_.wvu.Cols" sId="3"/>
    <rfmt sheetId="3" xfDxf="1" sqref="A1:XFD1" start="0" length="0"/>
  </rrc>
  <rrc rId="72966" sId="3" ref="A1:XFD1" action="deleteRow">
    <undo index="65535" exp="area" ref3D="1" dr="$C$1:$G$1048576" dn="Z_254D2052_C749_412E_8677_161639CE7442_.wvu.Cols" sId="3"/>
    <rfmt sheetId="3" xfDxf="1" sqref="A1:XFD1" start="0" length="0"/>
  </rrc>
  <rrc rId="72967" sId="3" ref="A1:XFD1" action="deleteRow">
    <undo index="65535" exp="area" ref3D="1" dr="$C$1:$G$1048576" dn="Z_254D2052_C749_412E_8677_161639CE7442_.wvu.Cols" sId="3"/>
    <rfmt sheetId="3" xfDxf="1" sqref="A1:XFD1" start="0" length="0"/>
  </rrc>
  <rrc rId="72968" sId="3" ref="A1:XFD1" action="deleteRow">
    <undo index="65535" exp="area" ref3D="1" dr="$C$1:$G$1048576" dn="Z_254D2052_C749_412E_8677_161639CE7442_.wvu.Cols" sId="3"/>
    <rfmt sheetId="3" xfDxf="1" sqref="A1:XFD1" start="0" length="0"/>
  </rrc>
  <rrc rId="72969" sId="3" ref="A1:XFD1" action="deleteRow">
    <undo index="65535" exp="area" ref3D="1" dr="$C$1:$G$1048576" dn="Z_254D2052_C749_412E_8677_161639CE7442_.wvu.Cols" sId="3"/>
    <rfmt sheetId="3" xfDxf="1" sqref="A1:XFD1" start="0" length="0"/>
  </rrc>
  <rrc rId="72970" sId="3" ref="A1:XFD1" action="deleteRow">
    <undo index="65535" exp="area" ref3D="1" dr="$C$1:$G$1048576" dn="Z_254D2052_C749_412E_8677_161639CE7442_.wvu.Cols" sId="3"/>
    <rfmt sheetId="3" xfDxf="1" sqref="A1:XFD1" start="0" length="0"/>
  </rrc>
  <rrc rId="72971" sId="3" ref="A1:XFD1" action="deleteRow">
    <undo index="65535" exp="area" ref3D="1" dr="$C$1:$G$1048576" dn="Z_254D2052_C749_412E_8677_161639CE7442_.wvu.Cols" sId="3"/>
    <rfmt sheetId="3" xfDxf="1" sqref="A1:XFD1" start="0" length="0"/>
  </rrc>
  <rrc rId="72972" sId="3" ref="A1:XFD1" action="deleteRow">
    <undo index="65535" exp="area" ref3D="1" dr="$C$1:$G$1048576" dn="Z_254D2052_C749_412E_8677_161639CE7442_.wvu.Cols" sId="3"/>
    <rfmt sheetId="3" xfDxf="1" sqref="A1:XFD1" start="0" length="0"/>
  </rrc>
  <rrc rId="72973" sId="3" ref="A1:XFD1" action="deleteRow">
    <undo index="65535" exp="area" ref3D="1" dr="$C$1:$G$1048576" dn="Z_254D2052_C749_412E_8677_161639CE7442_.wvu.Cols" sId="3"/>
    <rfmt sheetId="3" xfDxf="1" sqref="A1:XFD1" start="0" length="0"/>
  </rrc>
  <rrc rId="72974" sId="3" ref="A1:XFD1" action="deleteRow">
    <undo index="65535" exp="area" ref3D="1" dr="$C$1:$G$1048576" dn="Z_254D2052_C749_412E_8677_161639CE7442_.wvu.Cols" sId="3"/>
    <rfmt sheetId="3" xfDxf="1" sqref="A1:XFD1" start="0" length="0"/>
  </rrc>
  <rrc rId="72975" sId="3" ref="A1:XFD1" action="deleteRow">
    <undo index="65535" exp="area" ref3D="1" dr="$C$1:$G$1048576" dn="Z_254D2052_C749_412E_8677_161639CE7442_.wvu.Cols" sId="3"/>
    <rfmt sheetId="3" xfDxf="1" sqref="A1:XFD1" start="0" length="0"/>
  </rrc>
  <rrc rId="72976" sId="3" ref="A1:XFD1" action="deleteRow">
    <undo index="65535" exp="area" ref3D="1" dr="$C$1:$G$1048576" dn="Z_254D2052_C749_412E_8677_161639CE7442_.wvu.Cols" sId="3"/>
    <rfmt sheetId="3" xfDxf="1" sqref="A1:XFD1" start="0" length="0"/>
  </rrc>
  <rrc rId="72977" sId="3" ref="A1:XFD1" action="deleteRow">
    <undo index="65535" exp="area" ref3D="1" dr="$C$1:$G$1048576" dn="Z_254D2052_C749_412E_8677_161639CE7442_.wvu.Cols" sId="3"/>
    <rfmt sheetId="3" xfDxf="1" sqref="A1:XFD1" start="0" length="0"/>
  </rrc>
  <rrc rId="72978" sId="3" ref="A1:XFD1" action="deleteRow">
    <undo index="65535" exp="area" ref3D="1" dr="$C$1:$G$1048576" dn="Z_254D2052_C749_412E_8677_161639CE7442_.wvu.Cols" sId="3"/>
    <rfmt sheetId="3" xfDxf="1" sqref="A1:XFD1" start="0" length="0"/>
  </rrc>
  <rrc rId="72979" sId="3" ref="A1:XFD1" action="deleteRow">
    <undo index="65535" exp="area" ref3D="1" dr="$C$1:$G$1048576" dn="Z_254D2052_C749_412E_8677_161639CE7442_.wvu.Cols" sId="3"/>
    <rfmt sheetId="3" xfDxf="1" sqref="A1:XFD1" start="0" length="0"/>
  </rrc>
  <rrc rId="72980" sId="3" ref="A1:XFD1" action="deleteRow">
    <undo index="65535" exp="area" ref3D="1" dr="$C$1:$G$1048576" dn="Z_254D2052_C749_412E_8677_161639CE7442_.wvu.Cols" sId="3"/>
    <rfmt sheetId="3" xfDxf="1" sqref="A1:XFD1" start="0" length="0"/>
  </rrc>
  <rrc rId="72981" sId="3" ref="A1:XFD1" action="deleteRow">
    <undo index="65535" exp="area" ref3D="1" dr="$C$1:$G$1048576" dn="Z_254D2052_C749_412E_8677_161639CE7442_.wvu.Cols" sId="3"/>
    <rfmt sheetId="3" xfDxf="1" sqref="A1:XFD1" start="0" length="0"/>
  </rrc>
  <rrc rId="72982" sId="3" ref="A1:XFD1" action="deleteRow">
    <undo index="65535" exp="area" ref3D="1" dr="$C$1:$G$1048576" dn="Z_254D2052_C749_412E_8677_161639CE7442_.wvu.Cols" sId="3"/>
    <rfmt sheetId="3" xfDxf="1" sqref="A1:XFD1" start="0" length="0"/>
  </rrc>
  <rrc rId="72983" sId="3" ref="A1:XFD1" action="deleteRow">
    <undo index="65535" exp="area" ref3D="1" dr="$C$1:$G$1048576" dn="Z_254D2052_C749_412E_8677_161639CE7442_.wvu.Cols" sId="3"/>
    <rfmt sheetId="3" xfDxf="1" sqref="A1:XFD1" start="0" length="0"/>
  </rrc>
  <rrc rId="72984" sId="3" ref="A1:XFD1" action="deleteRow">
    <undo index="65535" exp="area" ref3D="1" dr="$C$1:$G$1048576" dn="Z_254D2052_C749_412E_8677_161639CE7442_.wvu.Cols" sId="3"/>
    <rfmt sheetId="3" xfDxf="1" sqref="A1:XFD1" start="0" length="0"/>
  </rrc>
  <rrc rId="72985" sId="3" ref="A1:XFD1" action="deleteRow">
    <undo index="65535" exp="area" ref3D="1" dr="$C$1:$G$1048576" dn="Z_254D2052_C749_412E_8677_161639CE7442_.wvu.Cols" sId="3"/>
    <rfmt sheetId="3" xfDxf="1" sqref="A1:XFD1" start="0" length="0"/>
  </rrc>
  <rrc rId="72986" sId="3" ref="A1:XFD1" action="deleteRow">
    <undo index="65535" exp="area" ref3D="1" dr="$C$1:$G$1048576" dn="Z_254D2052_C749_412E_8677_161639CE7442_.wvu.Cols" sId="3"/>
    <rfmt sheetId="3" xfDxf="1" sqref="A1:XFD1" start="0" length="0"/>
  </rrc>
  <rrc rId="72987" sId="3" ref="A1:XFD1" action="deleteRow">
    <undo index="65535" exp="area" ref3D="1" dr="$C$1:$G$1048576" dn="Z_254D2052_C749_412E_8677_161639CE7442_.wvu.Cols" sId="3"/>
    <rfmt sheetId="3" xfDxf="1" sqref="A1:XFD1" start="0" length="0"/>
  </rrc>
  <rrc rId="72988" sId="3" ref="A1:XFD1" action="deleteRow">
    <undo index="65535" exp="area" ref3D="1" dr="$C$1:$G$1048576" dn="Z_254D2052_C749_412E_8677_161639CE7442_.wvu.Cols" sId="3"/>
    <rfmt sheetId="3" xfDxf="1" sqref="A1:XFD1" start="0" length="0"/>
  </rrc>
  <rrc rId="72989" sId="3" ref="A1:XFD1" action="deleteRow">
    <undo index="65535" exp="area" ref3D="1" dr="$C$1:$G$1048576" dn="Z_254D2052_C749_412E_8677_161639CE7442_.wvu.Cols" sId="3"/>
    <rfmt sheetId="3" xfDxf="1" sqref="A1:XFD1" start="0" length="0"/>
  </rrc>
  <rrc rId="72990" sId="3" ref="A1:XFD1" action="deleteRow">
    <undo index="65535" exp="area" ref3D="1" dr="$C$1:$G$1048576" dn="Z_254D2052_C749_412E_8677_161639CE7442_.wvu.Cols" sId="3"/>
    <rfmt sheetId="3" xfDxf="1" sqref="A1:XFD1" start="0" length="0"/>
  </rrc>
  <rrc rId="72991" sId="3" ref="A1:XFD1" action="deleteRow">
    <undo index="65535" exp="area" ref3D="1" dr="$C$1:$G$1048576" dn="Z_254D2052_C749_412E_8677_161639CE7442_.wvu.Cols" sId="3"/>
    <rfmt sheetId="3" xfDxf="1" sqref="A1:XFD1" start="0" length="0"/>
  </rrc>
  <rrc rId="72992" sId="3" ref="A1:XFD1" action="deleteRow">
    <undo index="65535" exp="area" ref3D="1" dr="$C$1:$G$1048576" dn="Z_254D2052_C749_412E_8677_161639CE7442_.wvu.Cols" sId="3"/>
    <rfmt sheetId="3" xfDxf="1" sqref="A1:XFD1" start="0" length="0"/>
  </rrc>
  <rrc rId="72993" sId="3" ref="A1:XFD1" action="deleteRow">
    <undo index="65535" exp="area" ref3D="1" dr="$C$1:$G$1048576" dn="Z_254D2052_C749_412E_8677_161639CE7442_.wvu.Cols" sId="3"/>
    <rfmt sheetId="3" xfDxf="1" sqref="A1:XFD1" start="0" length="0"/>
  </rrc>
  <rrc rId="72994" sId="3" ref="A1:XFD1" action="deleteRow">
    <undo index="65535" exp="area" ref3D="1" dr="$C$1:$G$1048576" dn="Z_254D2052_C749_412E_8677_161639CE7442_.wvu.Cols" sId="3"/>
    <rfmt sheetId="3" xfDxf="1" sqref="A1:XFD1" start="0" length="0"/>
  </rrc>
  <rrc rId="72995" sId="3" ref="A1:XFD1" action="deleteRow">
    <undo index="65535" exp="area" ref3D="1" dr="$C$1:$G$1048576" dn="Z_254D2052_C749_412E_8677_161639CE7442_.wvu.Cols" sId="3"/>
    <rfmt sheetId="3" xfDxf="1" sqref="A1:XFD1" start="0" length="0"/>
  </rrc>
  <rrc rId="72996" sId="3" ref="A1:XFD1" action="deleteRow">
    <undo index="65535" exp="area" ref3D="1" dr="$C$1:$G$1048576" dn="Z_254D2052_C749_412E_8677_161639CE7442_.wvu.Cols" sId="3"/>
    <rfmt sheetId="3" xfDxf="1" sqref="A1:XFD1" start="0" length="0"/>
  </rrc>
  <rrc rId="72997" sId="3" ref="A1:XFD1" action="deleteRow">
    <undo index="65535" exp="area" ref3D="1" dr="$C$1:$G$1048576" dn="Z_254D2052_C749_412E_8677_161639CE7442_.wvu.Cols" sId="3"/>
    <rfmt sheetId="3" xfDxf="1" sqref="A1:XFD1" start="0" length="0"/>
  </rrc>
  <rrc rId="72998" sId="3" ref="A1:XFD1" action="deleteRow">
    <undo index="65535" exp="area" ref3D="1" dr="$C$1:$G$1048576" dn="Z_254D2052_C749_412E_8677_161639CE7442_.wvu.Cols" sId="3"/>
    <rfmt sheetId="3" xfDxf="1" sqref="A1:XFD1" start="0" length="0"/>
  </rrc>
  <rrc rId="72999" sId="3" ref="A1:XFD1" action="deleteRow">
    <undo index="65535" exp="area" ref3D="1" dr="$C$1:$G$1048576" dn="Z_254D2052_C749_412E_8677_161639CE7442_.wvu.Cols" sId="3"/>
    <rfmt sheetId="3" xfDxf="1" sqref="A1:XFD1" start="0" length="0"/>
  </rrc>
  <rrc rId="73000" sId="3" ref="A1:XFD1" action="deleteRow">
    <undo index="65535" exp="area" ref3D="1" dr="$C$1:$G$1048576" dn="Z_254D2052_C749_412E_8677_161639CE7442_.wvu.Cols" sId="3"/>
    <rfmt sheetId="3" xfDxf="1" sqref="A1:XFD1" start="0" length="0"/>
  </rrc>
  <rrc rId="73001" sId="3" ref="A1:XFD1" action="deleteRow">
    <undo index="65535" exp="area" ref3D="1" dr="$C$1:$G$1048576" dn="Z_254D2052_C749_412E_8677_161639CE7442_.wvu.Cols" sId="3"/>
    <rfmt sheetId="3" xfDxf="1" sqref="A1:XFD1" start="0" length="0"/>
  </rrc>
  <rrc rId="73002" sId="3" ref="A1:XFD1" action="deleteRow">
    <undo index="65535" exp="area" ref3D="1" dr="$C$1:$G$1048576" dn="Z_254D2052_C749_412E_8677_161639CE7442_.wvu.Cols" sId="3"/>
    <rfmt sheetId="3" xfDxf="1" sqref="A1:XFD1" start="0" length="0"/>
  </rrc>
  <rrc rId="73003" sId="3" ref="A1:XFD1" action="deleteRow">
    <undo index="65535" exp="area" ref3D="1" dr="$C$1:$G$1048576" dn="Z_254D2052_C749_412E_8677_161639CE7442_.wvu.Cols" sId="3"/>
    <rfmt sheetId="3" xfDxf="1" sqref="A1:XFD1" start="0" length="0"/>
  </rrc>
  <rrc rId="73004" sId="3" ref="A1:XFD1" action="deleteRow">
    <undo index="65535" exp="area" ref3D="1" dr="$C$1:$G$1048576" dn="Z_254D2052_C749_412E_8677_161639CE7442_.wvu.Cols" sId="3"/>
    <rfmt sheetId="3" xfDxf="1" sqref="A1:XFD1" start="0" length="0"/>
  </rrc>
  <rrc rId="73005" sId="3" ref="A1:XFD1" action="deleteRow">
    <undo index="65535" exp="area" ref3D="1" dr="$C$1:$G$1048576" dn="Z_254D2052_C749_412E_8677_161639CE7442_.wvu.Cols" sId="3"/>
    <rfmt sheetId="3" xfDxf="1" sqref="A1:XFD1" start="0" length="0"/>
  </rrc>
  <rrc rId="73006" sId="3" ref="A1:XFD1" action="deleteRow">
    <undo index="65535" exp="area" ref3D="1" dr="$C$1:$G$1048576" dn="Z_254D2052_C749_412E_8677_161639CE7442_.wvu.Cols" sId="3"/>
    <rfmt sheetId="3" xfDxf="1" sqref="A1:XFD1" start="0" length="0"/>
  </rrc>
  <rrc rId="73007" sId="3" ref="A1:XFD1" action="deleteRow">
    <undo index="65535" exp="area" ref3D="1" dr="$C$1:$G$1048576" dn="Z_254D2052_C749_412E_8677_161639CE7442_.wvu.Cols" sId="3"/>
    <rfmt sheetId="3" xfDxf="1" sqref="A1:XFD1" start="0" length="0"/>
  </rrc>
  <rrc rId="73008" sId="3" ref="A1:XFD1" action="deleteRow">
    <undo index="65535" exp="area" ref3D="1" dr="$C$1:$G$1048576" dn="Z_254D2052_C749_412E_8677_161639CE7442_.wvu.Cols" sId="3"/>
    <rfmt sheetId="3" xfDxf="1" sqref="A1:XFD1" start="0" length="0"/>
  </rrc>
  <rrc rId="73009" sId="3" ref="A1:XFD1" action="deleteRow">
    <undo index="65535" exp="area" ref3D="1" dr="$C$1:$G$1048576" dn="Z_254D2052_C749_412E_8677_161639CE7442_.wvu.Cols" sId="3"/>
    <rfmt sheetId="3" xfDxf="1" sqref="A1:XFD1" start="0" length="0"/>
  </rrc>
  <rrc rId="73010" sId="3" ref="A1:XFD1" action="deleteRow">
    <undo index="65535" exp="area" ref3D="1" dr="$C$1:$G$1048576" dn="Z_254D2052_C749_412E_8677_161639CE7442_.wvu.Cols" sId="3"/>
    <rfmt sheetId="3" xfDxf="1" sqref="A1:XFD1" start="0" length="0"/>
  </rrc>
  <rrc rId="73011" sId="3" ref="A1:XFD1" action="deleteRow">
    <undo index="65535" exp="area" ref3D="1" dr="$C$1:$G$1048576" dn="Z_254D2052_C749_412E_8677_161639CE7442_.wvu.Cols" sId="3"/>
    <rfmt sheetId="3" xfDxf="1" sqref="A1:XFD1" start="0" length="0"/>
  </rrc>
  <rrc rId="73012" sId="3" ref="A1:XFD1" action="deleteRow">
    <undo index="65535" exp="area" ref3D="1" dr="$C$1:$G$1048576" dn="Z_254D2052_C749_412E_8677_161639CE7442_.wvu.Cols" sId="3"/>
    <rfmt sheetId="3" xfDxf="1" sqref="A1:XFD1" start="0" length="0"/>
  </rrc>
  <rrc rId="73013" sId="3" ref="A1:XFD1" action="deleteRow">
    <undo index="65535" exp="area" ref3D="1" dr="$C$1:$G$1048576" dn="Z_254D2052_C749_412E_8677_161639CE7442_.wvu.Cols" sId="3"/>
    <rfmt sheetId="3" xfDxf="1" sqref="A1:XFD1" start="0" length="0"/>
  </rrc>
  <rrc rId="73014" sId="3" ref="A1:XFD1" action="deleteRow">
    <undo index="65535" exp="area" ref3D="1" dr="$C$1:$G$1048576" dn="Z_254D2052_C749_412E_8677_161639CE7442_.wvu.Cols" sId="3"/>
    <rfmt sheetId="3" xfDxf="1" sqref="A1:XFD1" start="0" length="0"/>
  </rrc>
  <rrc rId="73015" sId="3" ref="A1:XFD1" action="deleteRow">
    <undo index="65535" exp="area" ref3D="1" dr="$C$1:$G$1048576" dn="Z_254D2052_C749_412E_8677_161639CE7442_.wvu.Cols" sId="3"/>
    <rfmt sheetId="3" xfDxf="1" sqref="A1:XFD1" start="0" length="0"/>
  </rrc>
  <rrc rId="73016" sId="3" ref="A1:XFD1" action="deleteRow">
    <undo index="65535" exp="area" ref3D="1" dr="$C$1:$G$1048576" dn="Z_254D2052_C749_412E_8677_161639CE7442_.wvu.Cols" sId="3"/>
    <rfmt sheetId="3" xfDxf="1" sqref="A1:XFD1" start="0" length="0"/>
  </rrc>
  <rrc rId="73017" sId="3" ref="A1:XFD1" action="deleteRow">
    <undo index="65535" exp="area" ref3D="1" dr="$C$1:$G$1048576" dn="Z_254D2052_C749_412E_8677_161639CE7442_.wvu.Cols" sId="3"/>
    <rfmt sheetId="3" xfDxf="1" sqref="A1:XFD1" start="0" length="0"/>
  </rrc>
  <rrc rId="73018" sId="3" ref="A1:XFD1" action="deleteRow">
    <undo index="65535" exp="area" ref3D="1" dr="$C$1:$G$1048576" dn="Z_254D2052_C749_412E_8677_161639CE7442_.wvu.Cols" sId="3"/>
    <rfmt sheetId="3" xfDxf="1" sqref="A1:XFD1" start="0" length="0"/>
  </rrc>
  <rrc rId="73019" sId="3" ref="A1:XFD1" action="deleteRow">
    <undo index="65535" exp="area" ref3D="1" dr="$C$1:$G$1048576" dn="Z_254D2052_C749_412E_8677_161639CE7442_.wvu.Cols" sId="3"/>
    <rfmt sheetId="3" xfDxf="1" sqref="A1:XFD1" start="0" length="0"/>
  </rrc>
  <rrc rId="73020" sId="3" ref="A1:XFD1" action="deleteRow">
    <undo index="65535" exp="area" ref3D="1" dr="$C$1:$G$1048576" dn="Z_254D2052_C749_412E_8677_161639CE7442_.wvu.Cols" sId="3"/>
    <rfmt sheetId="3" xfDxf="1" sqref="A1:XFD1" start="0" length="0"/>
  </rrc>
  <rrc rId="73021" sId="3" ref="A1:XFD1" action="deleteRow">
    <undo index="65535" exp="area" ref3D="1" dr="$C$1:$G$1048576" dn="Z_254D2052_C749_412E_8677_161639CE7442_.wvu.Cols" sId="3"/>
    <rfmt sheetId="3" xfDxf="1" sqref="A1:XFD1" start="0" length="0"/>
  </rrc>
  <rrc rId="73022" sId="3" ref="A1:XFD1" action="deleteRow">
    <undo index="65535" exp="area" ref3D="1" dr="$C$1:$G$1048576" dn="Z_254D2052_C749_412E_8677_161639CE7442_.wvu.Cols" sId="3"/>
    <rfmt sheetId="3" xfDxf="1" sqref="A1:XFD1" start="0" length="0"/>
  </rrc>
  <rrc rId="73023" sId="3" ref="A1:XFD1" action="deleteRow">
    <undo index="65535" exp="area" ref3D="1" dr="$C$1:$G$1048576" dn="Z_254D2052_C749_412E_8677_161639CE7442_.wvu.Cols" sId="3"/>
    <rfmt sheetId="3" xfDxf="1" sqref="A1:XFD1" start="0" length="0"/>
  </rrc>
  <rrc rId="73024" sId="3" ref="A1:XFD1" action="deleteRow">
    <undo index="65535" exp="area" ref3D="1" dr="$C$1:$G$1048576" dn="Z_254D2052_C749_412E_8677_161639CE7442_.wvu.Cols" sId="3"/>
    <rfmt sheetId="3" xfDxf="1" sqref="A1:XFD1" start="0" length="0"/>
  </rrc>
  <rrc rId="73025" sId="3" ref="A1:XFD1" action="deleteRow">
    <undo index="65535" exp="area" ref3D="1" dr="$C$1:$G$1048576" dn="Z_254D2052_C749_412E_8677_161639CE7442_.wvu.Cols" sId="3"/>
    <rfmt sheetId="3" xfDxf="1" sqref="A1:XFD1" start="0" length="0"/>
  </rrc>
  <rrc rId="73026" sId="3" ref="A1:XFD1" action="deleteRow">
    <undo index="65535" exp="area" ref3D="1" dr="$C$1:$G$1048576" dn="Z_254D2052_C749_412E_8677_161639CE7442_.wvu.Cols" sId="3"/>
    <rfmt sheetId="3" xfDxf="1" sqref="A1:XFD1" start="0" length="0"/>
  </rrc>
  <rrc rId="73027" sId="3" ref="A1:XFD1" action="deleteRow">
    <undo index="65535" exp="area" ref3D="1" dr="$C$1:$G$1048576" dn="Z_254D2052_C749_412E_8677_161639CE7442_.wvu.Cols" sId="3"/>
    <rfmt sheetId="3" xfDxf="1" sqref="A1:XFD1" start="0" length="0"/>
  </rrc>
  <rrc rId="73028" sId="3" ref="A1:XFD1" action="deleteRow">
    <undo index="65535" exp="area" ref3D="1" dr="$C$1:$G$1048576" dn="Z_254D2052_C749_412E_8677_161639CE7442_.wvu.Cols" sId="3"/>
    <rfmt sheetId="3" xfDxf="1" sqref="A1:XFD1" start="0" length="0"/>
  </rrc>
  <rrc rId="73029" sId="3" ref="A1:XFD1" action="deleteRow">
    <undo index="65535" exp="area" ref3D="1" dr="$C$1:$G$1048576" dn="Z_254D2052_C749_412E_8677_161639CE7442_.wvu.Cols" sId="3"/>
    <rfmt sheetId="3" xfDxf="1" sqref="A1:XFD1" start="0" length="0"/>
  </rrc>
  <rrc rId="73030" sId="3" ref="A1:XFD1" action="deleteRow">
    <undo index="65535" exp="area" ref3D="1" dr="$C$1:$G$1048576" dn="Z_254D2052_C749_412E_8677_161639CE7442_.wvu.Cols" sId="3"/>
    <rfmt sheetId="3" xfDxf="1" sqref="A1:XFD1" start="0" length="0"/>
  </rrc>
  <rrc rId="73031" sId="3" ref="A1:XFD1" action="deleteRow">
    <undo index="65535" exp="area" ref3D="1" dr="$C$1:$G$1048576" dn="Z_254D2052_C749_412E_8677_161639CE7442_.wvu.Cols" sId="3"/>
    <rfmt sheetId="3" xfDxf="1" sqref="A1:XFD1" start="0" length="0"/>
  </rrc>
  <rrc rId="73032" sId="3" ref="A1:XFD1" action="deleteRow">
    <undo index="65535" exp="area" ref3D="1" dr="$C$1:$G$1048576" dn="Z_254D2052_C749_412E_8677_161639CE7442_.wvu.Cols" sId="3"/>
    <rfmt sheetId="3" xfDxf="1" sqref="A1:XFD1" start="0" length="0"/>
  </rrc>
  <rrc rId="73033" sId="3" ref="A1:XFD1" action="deleteRow">
    <undo index="65535" exp="area" ref3D="1" dr="$C$1:$G$1048576" dn="Z_254D2052_C749_412E_8677_161639CE7442_.wvu.Cols" sId="3"/>
    <rfmt sheetId="3" xfDxf="1" sqref="A1:XFD1" start="0" length="0"/>
  </rrc>
  <rrc rId="73034" sId="3" ref="A1:XFD1" action="deleteRow">
    <undo index="65535" exp="area" ref3D="1" dr="$C$1:$G$1048576" dn="Z_254D2052_C749_412E_8677_161639CE7442_.wvu.Cols" sId="3"/>
    <rfmt sheetId="3" xfDxf="1" sqref="A1:XFD1" start="0" length="0"/>
  </rrc>
  <rrc rId="73035" sId="3" ref="A1:XFD1" action="deleteRow">
    <undo index="65535" exp="area" ref3D="1" dr="$C$1:$G$1048576" dn="Z_254D2052_C749_412E_8677_161639CE7442_.wvu.Cols" sId="3"/>
    <rfmt sheetId="3" xfDxf="1" sqref="A1:XFD1" start="0" length="0"/>
  </rrc>
  <rrc rId="73036" sId="3" ref="A1:XFD1" action="deleteRow">
    <undo index="65535" exp="area" ref3D="1" dr="$C$1:$G$1048576" dn="Z_254D2052_C749_412E_8677_161639CE7442_.wvu.Cols" sId="3"/>
    <rfmt sheetId="3" xfDxf="1" sqref="A1:XFD1" start="0" length="0"/>
  </rrc>
  <rrc rId="73037" sId="3" ref="A1:XFD1" action="deleteRow">
    <undo index="65535" exp="area" ref3D="1" dr="$C$1:$G$1048576" dn="Z_254D2052_C749_412E_8677_161639CE7442_.wvu.Cols" sId="3"/>
    <rfmt sheetId="3" xfDxf="1" sqref="A1:XFD1" start="0" length="0"/>
  </rrc>
  <rrc rId="73038" sId="3" ref="A1:XFD1" action="deleteRow">
    <undo index="65535" exp="area" ref3D="1" dr="$C$1:$G$1048576" dn="Z_254D2052_C749_412E_8677_161639CE7442_.wvu.Cols" sId="3"/>
    <rfmt sheetId="3" xfDxf="1" sqref="A1:XFD1" start="0" length="0"/>
  </rrc>
  <rrc rId="73039" sId="3" ref="A1:XFD1" action="deleteRow">
    <undo index="65535" exp="area" ref3D="1" dr="$C$1:$G$1048576" dn="Z_254D2052_C749_412E_8677_161639CE7442_.wvu.Cols" sId="3"/>
    <rfmt sheetId="3" xfDxf="1" sqref="A1:XFD1" start="0" length="0"/>
  </rrc>
  <rrc rId="73040" sId="3" ref="A1:XFD1" action="deleteRow">
    <undo index="65535" exp="area" ref3D="1" dr="$C$1:$G$1048576" dn="Z_254D2052_C749_412E_8677_161639CE7442_.wvu.Cols" sId="3"/>
    <rfmt sheetId="3" xfDxf="1" sqref="A1:XFD1" start="0" length="0"/>
  </rrc>
  <rrc rId="73041" sId="3" ref="A1:XFD1" action="deleteRow">
    <undo index="65535" exp="area" ref3D="1" dr="$C$1:$G$1048576" dn="Z_254D2052_C749_412E_8677_161639CE7442_.wvu.Cols" sId="3"/>
    <rfmt sheetId="3" xfDxf="1" sqref="A1:XFD1" start="0" length="0"/>
  </rrc>
  <rrc rId="73042" sId="3" ref="A1:XFD1" action="deleteRow">
    <undo index="65535" exp="area" ref3D="1" dr="$C$1:$G$1048576" dn="Z_254D2052_C749_412E_8677_161639CE7442_.wvu.Cols" sId="3"/>
    <rfmt sheetId="3" xfDxf="1" sqref="A1:XFD1" start="0" length="0"/>
  </rrc>
  <rrc rId="73043" sId="3" ref="A1:XFD1" action="deleteRow">
    <undo index="65535" exp="area" ref3D="1" dr="$C$1:$G$1048576" dn="Z_254D2052_C749_412E_8677_161639CE7442_.wvu.Cols" sId="3"/>
    <rfmt sheetId="3" xfDxf="1" sqref="A1:XFD1" start="0" length="0"/>
  </rrc>
  <rrc rId="73044" sId="3" ref="A1:XFD1" action="deleteRow">
    <undo index="65535" exp="area" ref3D="1" dr="$C$1:$G$1048576" dn="Z_254D2052_C749_412E_8677_161639CE7442_.wvu.Cols" sId="3"/>
    <rfmt sheetId="3" xfDxf="1" sqref="A1:XFD1" start="0" length="0"/>
  </rrc>
  <rrc rId="73045" sId="3" ref="A1:XFD1" action="deleteRow">
    <undo index="65535" exp="area" ref3D="1" dr="$C$1:$G$1048576" dn="Z_254D2052_C749_412E_8677_161639CE7442_.wvu.Cols" sId="3"/>
    <rfmt sheetId="3" xfDxf="1" sqref="A1:XFD1" start="0" length="0"/>
  </rrc>
  <rrc rId="73046" sId="3" ref="A1:XFD1" action="deleteRow">
    <undo index="65535" exp="area" ref3D="1" dr="$C$1:$G$1048576" dn="Z_254D2052_C749_412E_8677_161639CE7442_.wvu.Cols" sId="3"/>
    <rfmt sheetId="3" xfDxf="1" sqref="A1:XFD1" start="0" length="0"/>
  </rrc>
  <rrc rId="73047" sId="3" ref="A1:XFD1" action="deleteRow">
    <undo index="65535" exp="area" ref3D="1" dr="$C$1:$G$1048576" dn="Z_254D2052_C749_412E_8677_161639CE7442_.wvu.Cols" sId="3"/>
    <rfmt sheetId="3" xfDxf="1" sqref="A1:XFD1" start="0" length="0"/>
  </rrc>
  <rrc rId="73048" sId="3" ref="A1:XFD1" action="deleteRow">
    <undo index="65535" exp="area" ref3D="1" dr="$C$1:$G$1048576" dn="Z_254D2052_C749_412E_8677_161639CE7442_.wvu.Cols" sId="3"/>
    <rfmt sheetId="3" xfDxf="1" sqref="A1:XFD1" start="0" length="0"/>
  </rrc>
  <rrc rId="73049" sId="3" ref="A1:XFD1" action="deleteRow">
    <undo index="65535" exp="area" ref3D="1" dr="$C$1:$G$1048576" dn="Z_254D2052_C749_412E_8677_161639CE7442_.wvu.Cols" sId="3"/>
    <rfmt sheetId="3" xfDxf="1" sqref="A1:XFD1" start="0" length="0"/>
  </rrc>
  <rrc rId="73050" sId="3" ref="A1:XFD1" action="deleteRow">
    <undo index="65535" exp="area" ref3D="1" dr="$C$1:$G$1048576" dn="Z_254D2052_C749_412E_8677_161639CE7442_.wvu.Cols" sId="3"/>
    <rfmt sheetId="3" xfDxf="1" sqref="A1:XFD1" start="0" length="0"/>
  </rrc>
  <rrc rId="73051" sId="3" ref="A1:XFD1" action="deleteRow">
    <undo index="65535" exp="area" ref3D="1" dr="$C$1:$G$1048576" dn="Z_254D2052_C749_412E_8677_161639CE7442_.wvu.Cols" sId="3"/>
    <rfmt sheetId="3" xfDxf="1" sqref="A1:XFD1" start="0" length="0"/>
  </rrc>
  <rrc rId="73052" sId="3" ref="A1:XFD1" action="deleteRow">
    <undo index="65535" exp="area" ref3D="1" dr="$C$1:$G$1048576" dn="Z_254D2052_C749_412E_8677_161639CE7442_.wvu.Cols" sId="3"/>
    <rfmt sheetId="3" xfDxf="1" sqref="A1:XFD1" start="0" length="0"/>
  </rrc>
  <rrc rId="73053" sId="3" ref="A1:XFD1" action="deleteRow">
    <undo index="65535" exp="area" ref3D="1" dr="$C$1:$G$1048576" dn="Z_254D2052_C749_412E_8677_161639CE7442_.wvu.Cols" sId="3"/>
    <rfmt sheetId="3" xfDxf="1" sqref="A1:XFD1" start="0" length="0"/>
  </rrc>
  <rrc rId="73054" sId="3" ref="A1:XFD1" action="deleteRow">
    <undo index="65535" exp="area" ref3D="1" dr="$C$1:$G$1048576" dn="Z_254D2052_C749_412E_8677_161639CE7442_.wvu.Cols" sId="3"/>
    <rfmt sheetId="3" xfDxf="1" sqref="A1:XFD1" start="0" length="0"/>
  </rrc>
  <rrc rId="73055" sId="3" ref="A1:XFD1" action="deleteRow">
    <undo index="65535" exp="area" ref3D="1" dr="$C$1:$G$1048576" dn="Z_254D2052_C749_412E_8677_161639CE7442_.wvu.Cols" sId="3"/>
    <rfmt sheetId="3" xfDxf="1" sqref="A1:XFD1" start="0" length="0"/>
  </rrc>
  <rrc rId="73056" sId="3" ref="A1:XFD1" action="deleteRow">
    <undo index="65535" exp="area" ref3D="1" dr="$C$1:$G$1048576" dn="Z_254D2052_C749_412E_8677_161639CE7442_.wvu.Cols" sId="3"/>
    <rfmt sheetId="3" xfDxf="1" sqref="A1:XFD1" start="0" length="0"/>
  </rrc>
  <rrc rId="73057" sId="3" ref="A1:XFD1" action="deleteRow">
    <undo index="65535" exp="area" ref3D="1" dr="$C$1:$G$1048576" dn="Z_254D2052_C749_412E_8677_161639CE7442_.wvu.Cols" sId="3"/>
    <rfmt sheetId="3" xfDxf="1" sqref="A1:XFD1" start="0" length="0"/>
  </rrc>
  <rrc rId="73058" sId="3" ref="A1:XFD1" action="deleteRow">
    <undo index="65535" exp="area" ref3D="1" dr="$C$1:$G$1048576" dn="Z_254D2052_C749_412E_8677_161639CE7442_.wvu.Cols" sId="3"/>
    <rfmt sheetId="3" xfDxf="1" sqref="A1:XFD1" start="0" length="0"/>
  </rrc>
  <rrc rId="73059" sId="3" ref="A1:XFD1" action="deleteRow">
    <undo index="65535" exp="area" ref3D="1" dr="$C$1:$G$1048576" dn="Z_254D2052_C749_412E_8677_161639CE7442_.wvu.Cols" sId="3"/>
    <rfmt sheetId="3" xfDxf="1" sqref="A1:XFD1" start="0" length="0"/>
  </rrc>
  <rrc rId="73060" sId="3" ref="A1:XFD1" action="deleteRow">
    <undo index="65535" exp="area" ref3D="1" dr="$C$1:$G$1048576" dn="Z_254D2052_C749_412E_8677_161639CE7442_.wvu.Cols" sId="3"/>
    <rfmt sheetId="3" xfDxf="1" sqref="A1:XFD1" start="0" length="0"/>
  </rrc>
  <rrc rId="73061" sId="3" ref="A1:XFD1" action="deleteRow">
    <undo index="65535" exp="area" ref3D="1" dr="$C$1:$G$1048576" dn="Z_254D2052_C749_412E_8677_161639CE7442_.wvu.Cols" sId="3"/>
    <rfmt sheetId="3" xfDxf="1" sqref="A1:XFD1" start="0" length="0"/>
  </rrc>
  <rrc rId="73062" sId="3" ref="A1:XFD1" action="deleteRow">
    <undo index="65535" exp="area" ref3D="1" dr="$C$1:$G$1048576" dn="Z_254D2052_C749_412E_8677_161639CE7442_.wvu.Cols" sId="3"/>
    <rfmt sheetId="3" xfDxf="1" sqref="A1:XFD1" start="0" length="0"/>
  </rrc>
  <rrc rId="73063" sId="3" ref="A1:XFD1" action="deleteRow">
    <undo index="65535" exp="area" ref3D="1" dr="$C$1:$G$1048576" dn="Z_254D2052_C749_412E_8677_161639CE7442_.wvu.Cols" sId="3"/>
    <rfmt sheetId="3" xfDxf="1" sqref="A1:XFD1" start="0" length="0"/>
  </rrc>
  <rrc rId="73064" sId="3" ref="A1:XFD1" action="deleteRow">
    <undo index="65535" exp="area" ref3D="1" dr="$C$1:$G$1048576" dn="Z_254D2052_C749_412E_8677_161639CE7442_.wvu.Cols" sId="3"/>
    <rfmt sheetId="3" xfDxf="1" sqref="A1:XFD1" start="0" length="0"/>
  </rrc>
  <rrc rId="73065" sId="3" ref="A1:XFD1" action="deleteRow">
    <undo index="65535" exp="area" ref3D="1" dr="$C$1:$G$1048576" dn="Z_254D2052_C749_412E_8677_161639CE7442_.wvu.Cols" sId="3"/>
    <rfmt sheetId="3" xfDxf="1" sqref="A1:XFD1" start="0" length="0"/>
  </rrc>
  <rrc rId="73066" sId="3" ref="A1:XFD1" action="deleteRow">
    <undo index="65535" exp="area" ref3D="1" dr="$C$1:$G$1048576" dn="Z_254D2052_C749_412E_8677_161639CE7442_.wvu.Cols" sId="3"/>
    <rfmt sheetId="3" xfDxf="1" sqref="A1:XFD1" start="0" length="0"/>
  </rrc>
  <rrc rId="73067" sId="3" ref="A1:XFD1" action="deleteRow">
    <undo index="65535" exp="area" ref3D="1" dr="$C$1:$G$1048576" dn="Z_254D2052_C749_412E_8677_161639CE7442_.wvu.Cols" sId="3"/>
    <rfmt sheetId="3" xfDxf="1" sqref="A1:XFD1" start="0" length="0"/>
  </rrc>
  <rrc rId="73068" sId="3" ref="A1:XFD1" action="deleteRow">
    <undo index="65535" exp="area" ref3D="1" dr="$C$1:$G$1048576" dn="Z_254D2052_C749_412E_8677_161639CE7442_.wvu.Cols" sId="3"/>
    <rfmt sheetId="3" xfDxf="1" sqref="A1:XFD1" start="0" length="0"/>
  </rrc>
  <rrc rId="73069" sId="3" ref="A1:XFD1" action="deleteRow">
    <undo index="65535" exp="area" ref3D="1" dr="$C$1:$G$1048576" dn="Z_254D2052_C749_412E_8677_161639CE7442_.wvu.Cols" sId="3"/>
    <rfmt sheetId="3" xfDxf="1" sqref="A1:XFD1" start="0" length="0"/>
  </rrc>
  <rrc rId="73070" sId="3" ref="A1:XFD1" action="deleteRow">
    <undo index="65535" exp="area" ref3D="1" dr="$C$1:$G$1048576" dn="Z_254D2052_C749_412E_8677_161639CE7442_.wvu.Cols" sId="3"/>
    <rfmt sheetId="3" xfDxf="1" sqref="A1:XFD1" start="0" length="0"/>
  </rrc>
  <rrc rId="73071" sId="3" ref="A1:XFD1" action="deleteRow">
    <undo index="65535" exp="area" ref3D="1" dr="$C$1:$G$1048576" dn="Z_254D2052_C749_412E_8677_161639CE7442_.wvu.Cols" sId="3"/>
    <rfmt sheetId="3" xfDxf="1" sqref="A1:XFD1" start="0" length="0"/>
  </rrc>
  <rrc rId="73072" sId="3" ref="A1:XFD1" action="deleteRow">
    <undo index="65535" exp="area" ref3D="1" dr="$C$1:$G$1048576" dn="Z_254D2052_C749_412E_8677_161639CE7442_.wvu.Cols" sId="3"/>
    <rfmt sheetId="3" xfDxf="1" sqref="A1:XFD1" start="0" length="0"/>
  </rrc>
  <rrc rId="73073" sId="3" ref="A1:XFD1" action="deleteRow">
    <undo index="65535" exp="area" ref3D="1" dr="$C$1:$G$1048576" dn="Z_254D2052_C749_412E_8677_161639CE7442_.wvu.Cols" sId="3"/>
    <rfmt sheetId="3" xfDxf="1" sqref="A1:XFD1" start="0" length="0"/>
  </rrc>
  <rrc rId="73074" sId="3" ref="A1:XFD1" action="deleteRow">
    <undo index="65535" exp="area" ref3D="1" dr="$C$1:$G$1048576" dn="Z_254D2052_C749_412E_8677_161639CE7442_.wvu.Cols" sId="3"/>
    <rfmt sheetId="3" xfDxf="1" sqref="A1:XFD1" start="0" length="0"/>
  </rrc>
  <rrc rId="73075" sId="3" ref="A1:XFD1" action="deleteRow">
    <undo index="65535" exp="area" ref3D="1" dr="$C$1:$G$1048576" dn="Z_254D2052_C749_412E_8677_161639CE7442_.wvu.Cols" sId="3"/>
    <rfmt sheetId="3" xfDxf="1" sqref="A1:XFD1" start="0" length="0"/>
  </rrc>
  <rrc rId="73076" sId="3" ref="A1:XFD1" action="deleteRow">
    <undo index="65535" exp="area" ref3D="1" dr="$C$1:$G$1048576" dn="Z_254D2052_C749_412E_8677_161639CE7442_.wvu.Cols" sId="3"/>
    <rfmt sheetId="3" xfDxf="1" sqref="A1:XFD1" start="0" length="0"/>
  </rrc>
  <rrc rId="73077" sId="3" ref="A1:XFD1" action="deleteRow">
    <undo index="65535" exp="area" ref3D="1" dr="$C$1:$G$1048576" dn="Z_254D2052_C749_412E_8677_161639CE7442_.wvu.Cols" sId="3"/>
    <rfmt sheetId="3" xfDxf="1" sqref="A1:XFD1" start="0" length="0"/>
  </rrc>
  <rrc rId="73078" sId="3" ref="A1:XFD1" action="deleteRow">
    <undo index="65535" exp="area" ref3D="1" dr="$C$1:$G$1048576" dn="Z_254D2052_C749_412E_8677_161639CE7442_.wvu.Cols" sId="3"/>
    <rfmt sheetId="3" xfDxf="1" sqref="A1:XFD1" start="0" length="0"/>
  </rrc>
  <rrc rId="73079" sId="3" ref="A1:XFD1" action="deleteRow">
    <undo index="65535" exp="area" ref3D="1" dr="$C$1:$G$1048576" dn="Z_254D2052_C749_412E_8677_161639CE7442_.wvu.Cols" sId="3"/>
    <rfmt sheetId="3" xfDxf="1" sqref="A1:XFD1" start="0" length="0"/>
  </rrc>
  <rrc rId="73080" sId="3" ref="A1:XFD1" action="deleteRow">
    <undo index="65535" exp="area" ref3D="1" dr="$C$1:$G$1048576" dn="Z_254D2052_C749_412E_8677_161639CE7442_.wvu.Cols" sId="3"/>
    <rfmt sheetId="3" xfDxf="1" sqref="A1:XFD1" start="0" length="0"/>
  </rrc>
  <rrc rId="73081" sId="3" ref="A1:XFD1" action="deleteRow">
    <undo index="65535" exp="area" ref3D="1" dr="$C$1:$G$1048576" dn="Z_254D2052_C749_412E_8677_161639CE7442_.wvu.Cols" sId="3"/>
    <rfmt sheetId="3" xfDxf="1" sqref="A1:XFD1" start="0" length="0"/>
  </rrc>
  <rrc rId="73082" sId="3" ref="A1:XFD1" action="deleteRow">
    <undo index="65535" exp="area" ref3D="1" dr="$C$1:$G$1048576" dn="Z_254D2052_C749_412E_8677_161639CE7442_.wvu.Cols" sId="3"/>
    <rfmt sheetId="3" xfDxf="1" sqref="A1:XFD1" start="0" length="0"/>
  </rrc>
  <rrc rId="73083" sId="3" ref="A1:XFD1" action="deleteRow">
    <undo index="65535" exp="area" ref3D="1" dr="$C$1:$G$1048576" dn="Z_254D2052_C749_412E_8677_161639CE7442_.wvu.Cols" sId="3"/>
    <rfmt sheetId="3" xfDxf="1" sqref="A1:XFD1" start="0" length="0"/>
  </rrc>
  <rrc rId="73084" sId="3" ref="A1:XFD1" action="deleteRow">
    <undo index="65535" exp="area" ref3D="1" dr="$C$1:$G$1048576" dn="Z_254D2052_C749_412E_8677_161639CE7442_.wvu.Cols" sId="3"/>
    <rfmt sheetId="3" xfDxf="1" sqref="A1:XFD1" start="0" length="0"/>
  </rrc>
  <rrc rId="73085" sId="3" ref="A1:XFD1" action="deleteRow">
    <undo index="65535" exp="area" ref3D="1" dr="$C$1:$G$1048576" dn="Z_254D2052_C749_412E_8677_161639CE7442_.wvu.Cols" sId="3"/>
    <rfmt sheetId="3" xfDxf="1" sqref="A1:XFD1" start="0" length="0"/>
  </rrc>
  <rrc rId="73086" sId="3" ref="A1:XFD1" action="deleteRow">
    <undo index="65535" exp="area" ref3D="1" dr="$C$1:$G$1048576" dn="Z_254D2052_C749_412E_8677_161639CE7442_.wvu.Cols" sId="3"/>
    <rfmt sheetId="3" xfDxf="1" sqref="A1:XFD1" start="0" length="0"/>
  </rrc>
  <rrc rId="73087" sId="3" ref="A1:XFD1" action="deleteRow">
    <undo index="65535" exp="area" ref3D="1" dr="$C$1:$G$1048576" dn="Z_254D2052_C749_412E_8677_161639CE7442_.wvu.Cols" sId="3"/>
    <rfmt sheetId="3" xfDxf="1" sqref="A1:XFD1" start="0" length="0"/>
  </rrc>
  <rrc rId="73088" sId="3" ref="A1:XFD1" action="deleteRow">
    <undo index="65535" exp="area" ref3D="1" dr="$C$1:$G$1048576" dn="Z_254D2052_C749_412E_8677_161639CE7442_.wvu.Cols" sId="3"/>
    <rfmt sheetId="3" xfDxf="1" sqref="A1:XFD1" start="0" length="0"/>
  </rrc>
  <rrc rId="73089" sId="3" ref="A1:XFD1" action="deleteRow">
    <undo index="65535" exp="area" ref3D="1" dr="$C$1:$G$1048576" dn="Z_254D2052_C749_412E_8677_161639CE7442_.wvu.Cols" sId="3"/>
    <rfmt sheetId="3" xfDxf="1" sqref="A1:XFD1" start="0" length="0"/>
  </rrc>
  <rrc rId="73090" sId="3" ref="A1:XFD1" action="deleteRow">
    <undo index="65535" exp="area" ref3D="1" dr="$C$1:$G$1048576" dn="Z_254D2052_C749_412E_8677_161639CE7442_.wvu.Cols" sId="3"/>
    <rfmt sheetId="3" xfDxf="1" sqref="A1:XFD1" start="0" length="0"/>
  </rrc>
  <rrc rId="73091" sId="3" ref="A1:XFD1" action="deleteRow">
    <undo index="65535" exp="area" ref3D="1" dr="$C$1:$G$1048576" dn="Z_254D2052_C749_412E_8677_161639CE7442_.wvu.Cols" sId="3"/>
    <rfmt sheetId="3" xfDxf="1" sqref="A1:XFD1" start="0" length="0"/>
  </rrc>
  <rrc rId="73092" sId="3" ref="A1:XFD1" action="deleteRow">
    <undo index="65535" exp="area" ref3D="1" dr="$C$1:$G$1048576" dn="Z_254D2052_C749_412E_8677_161639CE7442_.wvu.Cols" sId="3"/>
    <rfmt sheetId="3" xfDxf="1" sqref="A1:XFD1" start="0" length="0"/>
  </rrc>
  <rrc rId="73093" sId="3" ref="A1:XFD1" action="deleteRow">
    <undo index="65535" exp="area" ref3D="1" dr="$C$1:$G$1048576" dn="Z_254D2052_C749_412E_8677_161639CE7442_.wvu.Cols" sId="3"/>
    <rfmt sheetId="3" xfDxf="1" sqref="A1:XFD1" start="0" length="0"/>
  </rrc>
  <rrc rId="73094" sId="3" ref="A1:XFD1" action="deleteRow">
    <undo index="65535" exp="area" ref3D="1" dr="$C$1:$G$1048576" dn="Z_254D2052_C749_412E_8677_161639CE7442_.wvu.Cols" sId="3"/>
    <rfmt sheetId="3" xfDxf="1" sqref="A1:XFD1" start="0" length="0"/>
  </rrc>
  <rrc rId="73095" sId="3" ref="A1:XFD1" action="deleteRow">
    <undo index="65535" exp="area" ref3D="1" dr="$C$1:$G$1048576" dn="Z_254D2052_C749_412E_8677_161639CE7442_.wvu.Cols" sId="3"/>
    <rfmt sheetId="3" xfDxf="1" sqref="A1:XFD1" start="0" length="0"/>
  </rrc>
  <rrc rId="73096" sId="3" ref="A1:XFD1" action="deleteRow">
    <undo index="65535" exp="area" ref3D="1" dr="$C$1:$G$1048576" dn="Z_254D2052_C749_412E_8677_161639CE7442_.wvu.Cols" sId="3"/>
    <rfmt sheetId="3" xfDxf="1" sqref="A1:XFD1" start="0" length="0"/>
  </rrc>
  <rrc rId="73097" sId="3" ref="A1:XFD1" action="deleteRow">
    <undo index="65535" exp="area" ref3D="1" dr="$C$1:$G$1048576" dn="Z_254D2052_C749_412E_8677_161639CE7442_.wvu.Cols" sId="3"/>
    <rfmt sheetId="3" xfDxf="1" sqref="A1:XFD1" start="0" length="0"/>
  </rrc>
  <rrc rId="73098" sId="3" ref="A1:XFD1" action="deleteRow">
    <undo index="65535" exp="area" ref3D="1" dr="$C$1:$G$1048576" dn="Z_254D2052_C749_412E_8677_161639CE7442_.wvu.Cols" sId="3"/>
    <rfmt sheetId="3" xfDxf="1" sqref="A1:XFD1" start="0" length="0"/>
  </rrc>
  <rrc rId="73099" sId="3" ref="A1:XFD1" action="deleteRow">
    <undo index="65535" exp="area" ref3D="1" dr="$C$1:$G$1048576" dn="Z_254D2052_C749_412E_8677_161639CE7442_.wvu.Cols" sId="3"/>
    <rfmt sheetId="3" xfDxf="1" sqref="A1:XFD1" start="0" length="0"/>
  </rrc>
  <rrc rId="73100" sId="3" ref="A1:XFD1" action="deleteRow">
    <undo index="65535" exp="area" ref3D="1" dr="$C$1:$G$1048576" dn="Z_254D2052_C749_412E_8677_161639CE7442_.wvu.Cols" sId="3"/>
    <rfmt sheetId="3" xfDxf="1" sqref="A1:XFD1" start="0" length="0"/>
  </rrc>
  <rrc rId="73101" sId="3" ref="A1:XFD1" action="deleteRow">
    <undo index="65535" exp="area" ref3D="1" dr="$C$1:$G$1048576" dn="Z_254D2052_C749_412E_8677_161639CE7442_.wvu.Cols" sId="3"/>
    <rfmt sheetId="3" xfDxf="1" sqref="A1:XFD1" start="0" length="0"/>
  </rrc>
  <rrc rId="73102" sId="3" ref="A1:XFD1" action="deleteRow">
    <undo index="65535" exp="area" ref3D="1" dr="$C$1:$G$1048576" dn="Z_254D2052_C749_412E_8677_161639CE7442_.wvu.Cols" sId="3"/>
    <rfmt sheetId="3" xfDxf="1" sqref="A1:XFD1" start="0" length="0"/>
  </rrc>
  <rrc rId="73103" sId="3" ref="A1:XFD1" action="deleteRow">
    <undo index="65535" exp="area" ref3D="1" dr="$C$1:$G$1048576" dn="Z_254D2052_C749_412E_8677_161639CE7442_.wvu.Cols" sId="3"/>
    <rfmt sheetId="3" xfDxf="1" sqref="A1:XFD1" start="0" length="0"/>
  </rrc>
  <rrc rId="73104" sId="3" ref="A1:XFD1" action="deleteRow">
    <undo index="65535" exp="area" ref3D="1" dr="$C$1:$G$1048576" dn="Z_254D2052_C749_412E_8677_161639CE7442_.wvu.Cols" sId="3"/>
    <rfmt sheetId="3" xfDxf="1" sqref="A1:XFD1" start="0" length="0"/>
  </rrc>
  <rrc rId="73105" sId="3" ref="A1:XFD1" action="deleteRow">
    <undo index="65535" exp="area" ref3D="1" dr="$C$1:$G$1048576" dn="Z_254D2052_C749_412E_8677_161639CE7442_.wvu.Cols" sId="3"/>
    <rfmt sheetId="3" xfDxf="1" sqref="A1:XFD1" start="0" length="0"/>
  </rrc>
  <rrc rId="73106" sId="3" ref="A1:XFD1" action="deleteRow">
    <undo index="65535" exp="area" ref3D="1" dr="$C$1:$G$1048576" dn="Z_254D2052_C749_412E_8677_161639CE7442_.wvu.Cols" sId="3"/>
    <rfmt sheetId="3" xfDxf="1" sqref="A1:XFD1" start="0" length="0"/>
  </rrc>
  <rrc rId="73107" sId="3" ref="A1:XFD1" action="deleteRow">
    <undo index="65535" exp="area" ref3D="1" dr="$C$1:$G$1048576" dn="Z_254D2052_C749_412E_8677_161639CE7442_.wvu.Cols" sId="3"/>
    <rfmt sheetId="3" xfDxf="1" sqref="A1:XFD1" start="0" length="0"/>
  </rrc>
  <rrc rId="73108" sId="3" ref="A1:XFD1" action="deleteRow">
    <undo index="65535" exp="area" ref3D="1" dr="$C$1:$G$1048576" dn="Z_254D2052_C749_412E_8677_161639CE7442_.wvu.Cols" sId="3"/>
    <rfmt sheetId="3" xfDxf="1" sqref="A1:XFD1" start="0" length="0"/>
  </rrc>
  <rrc rId="73109" sId="3" ref="A1:XFD1" action="deleteRow">
    <undo index="65535" exp="area" ref3D="1" dr="$C$1:$G$1048576" dn="Z_254D2052_C749_412E_8677_161639CE7442_.wvu.Cols" sId="3"/>
    <rfmt sheetId="3" xfDxf="1" sqref="A1:XFD1" start="0" length="0"/>
  </rrc>
  <rrc rId="73110" sId="3" ref="A1:XFD1" action="deleteRow">
    <undo index="65535" exp="area" ref3D="1" dr="$C$1:$G$1048576" dn="Z_254D2052_C749_412E_8677_161639CE7442_.wvu.Cols" sId="3"/>
    <rfmt sheetId="3" xfDxf="1" sqref="A1:XFD1" start="0" length="0"/>
  </rrc>
  <rrc rId="73111" sId="3" ref="A1:XFD1" action="deleteRow">
    <undo index="65535" exp="area" ref3D="1" dr="$C$1:$G$1048576" dn="Z_254D2052_C749_412E_8677_161639CE7442_.wvu.Cols" sId="3"/>
    <rfmt sheetId="3" xfDxf="1" sqref="A1:XFD1" start="0" length="0"/>
  </rrc>
  <rrc rId="73112" sId="3" ref="A1:XFD1" action="deleteRow">
    <undo index="65535" exp="area" ref3D="1" dr="$C$1:$G$1048576" dn="Z_254D2052_C749_412E_8677_161639CE7442_.wvu.Cols" sId="3"/>
    <rfmt sheetId="3" xfDxf="1" sqref="A1:XFD1" start="0" length="0"/>
  </rrc>
  <rrc rId="73113" sId="3" ref="A1:XFD1" action="deleteRow">
    <undo index="65535" exp="area" ref3D="1" dr="$C$1:$G$1048576" dn="Z_254D2052_C749_412E_8677_161639CE7442_.wvu.Cols" sId="3"/>
    <rfmt sheetId="3" xfDxf="1" sqref="A1:XFD1" start="0" length="0"/>
  </rrc>
  <rrc rId="73114" sId="3" ref="A1:XFD1" action="deleteRow">
    <undo index="65535" exp="area" ref3D="1" dr="$C$1:$G$1048576" dn="Z_254D2052_C749_412E_8677_161639CE7442_.wvu.Cols" sId="3"/>
    <rfmt sheetId="3" xfDxf="1" sqref="A1:XFD1" start="0" length="0"/>
  </rrc>
  <rrc rId="73115" sId="3" ref="A1:XFD1" action="deleteRow">
    <undo index="65535" exp="area" ref3D="1" dr="$C$1:$G$1048576" dn="Z_254D2052_C749_412E_8677_161639CE7442_.wvu.Cols" sId="3"/>
    <rfmt sheetId="3" xfDxf="1" sqref="A1:XFD1" start="0" length="0"/>
  </rrc>
  <rrc rId="73116" sId="3" ref="A1:XFD1" action="deleteRow">
    <undo index="65535" exp="area" ref3D="1" dr="$C$1:$G$1048576" dn="Z_254D2052_C749_412E_8677_161639CE7442_.wvu.Cols" sId="3"/>
    <rfmt sheetId="3" xfDxf="1" sqref="A1:XFD1" start="0" length="0"/>
  </rrc>
  <rrc rId="73117" sId="3" ref="A1:XFD1" action="deleteRow">
    <undo index="65535" exp="area" ref3D="1" dr="$C$1:$G$1048576" dn="Z_254D2052_C749_412E_8677_161639CE7442_.wvu.Cols" sId="3"/>
    <rfmt sheetId="3" xfDxf="1" sqref="A1:XFD1" start="0" length="0"/>
  </rrc>
  <rrc rId="73118" sId="3" ref="A1:XFD1" action="deleteRow">
    <undo index="65535" exp="area" ref3D="1" dr="$C$1:$G$1048576" dn="Z_254D2052_C749_412E_8677_161639CE7442_.wvu.Cols" sId="3"/>
    <rfmt sheetId="3" xfDxf="1" sqref="A1:XFD1" start="0" length="0"/>
  </rrc>
  <rrc rId="73119" sId="3" ref="A1:XFD1" action="deleteRow">
    <undo index="65535" exp="area" ref3D="1" dr="$C$1:$G$1048576" dn="Z_254D2052_C749_412E_8677_161639CE7442_.wvu.Cols" sId="3"/>
    <rfmt sheetId="3" xfDxf="1" sqref="A1:XFD1" start="0" length="0"/>
  </rrc>
  <rrc rId="73120" sId="3" ref="A1:XFD1" action="deleteRow">
    <undo index="65535" exp="area" ref3D="1" dr="$C$1:$G$1048576" dn="Z_254D2052_C749_412E_8677_161639CE7442_.wvu.Cols" sId="3"/>
    <rfmt sheetId="3" xfDxf="1" sqref="A1:XFD1" start="0" length="0"/>
  </rrc>
  <rrc rId="73121" sId="3" ref="A1:XFD1" action="deleteRow">
    <undo index="65535" exp="area" ref3D="1" dr="$C$1:$G$1048576" dn="Z_254D2052_C749_412E_8677_161639CE7442_.wvu.Cols" sId="3"/>
    <rfmt sheetId="3" xfDxf="1" sqref="A1:XFD1" start="0" length="0"/>
  </rrc>
  <rrc rId="73122" sId="3" ref="A1:XFD1" action="deleteRow">
    <undo index="65535" exp="area" ref3D="1" dr="$C$1:$G$1048576" dn="Z_254D2052_C749_412E_8677_161639CE7442_.wvu.Cols" sId="3"/>
    <rfmt sheetId="3" xfDxf="1" sqref="A1:XFD1" start="0" length="0"/>
  </rrc>
  <rrc rId="73123" sId="3" ref="A1:XFD1" action="deleteRow">
    <undo index="65535" exp="area" ref3D="1" dr="$C$1:$G$1048576" dn="Z_254D2052_C749_412E_8677_161639CE7442_.wvu.Cols" sId="3"/>
    <rfmt sheetId="3" xfDxf="1" sqref="A1:XFD1" start="0" length="0"/>
  </rrc>
  <rrc rId="73124" sId="3" ref="A1:XFD1" action="deleteRow">
    <undo index="65535" exp="area" ref3D="1" dr="$C$1:$G$1048576" dn="Z_254D2052_C749_412E_8677_161639CE7442_.wvu.Cols" sId="3"/>
    <rfmt sheetId="3" xfDxf="1" sqref="A1:XFD1" start="0" length="0"/>
  </rrc>
  <rrc rId="73125" sId="3" ref="A1:XFD1" action="deleteRow">
    <undo index="65535" exp="area" ref3D="1" dr="$C$1:$G$1048576" dn="Z_254D2052_C749_412E_8677_161639CE7442_.wvu.Cols" sId="3"/>
    <rfmt sheetId="3" xfDxf="1" sqref="A1:XFD1" start="0" length="0"/>
  </rrc>
  <rrc rId="73126" sId="3" ref="A1:XFD1" action="deleteRow">
    <undo index="65535" exp="area" ref3D="1" dr="$C$1:$G$1048576" dn="Z_254D2052_C749_412E_8677_161639CE7442_.wvu.Cols" sId="3"/>
    <rfmt sheetId="3" xfDxf="1" sqref="A1:XFD1" start="0" length="0"/>
  </rrc>
  <rrc rId="73127" sId="3" ref="A1:XFD1" action="deleteRow">
    <undo index="65535" exp="area" ref3D="1" dr="$C$1:$G$1048576" dn="Z_254D2052_C749_412E_8677_161639CE7442_.wvu.Cols" sId="3"/>
    <rfmt sheetId="3" xfDxf="1" sqref="A1:XFD1" start="0" length="0"/>
  </rrc>
  <rrc rId="73128" sId="3" ref="A1:XFD1" action="deleteRow">
    <undo index="65535" exp="area" ref3D="1" dr="$C$1:$G$1048576" dn="Z_254D2052_C749_412E_8677_161639CE7442_.wvu.Cols" sId="3"/>
    <rfmt sheetId="3" xfDxf="1" sqref="A1:XFD1" start="0" length="0"/>
  </rrc>
  <rrc rId="73129" sId="3" ref="A1:XFD1" action="deleteRow">
    <undo index="65535" exp="area" ref3D="1" dr="$C$1:$G$1048576" dn="Z_254D2052_C749_412E_8677_161639CE7442_.wvu.Cols" sId="3"/>
    <rfmt sheetId="3" xfDxf="1" sqref="A1:XFD1" start="0" length="0"/>
  </rrc>
  <rrc rId="73130" sId="3" ref="A1:XFD1" action="deleteRow">
    <undo index="65535" exp="area" ref3D="1" dr="$C$1:$G$1048576" dn="Z_254D2052_C749_412E_8677_161639CE7442_.wvu.Cols" sId="3"/>
    <rfmt sheetId="3" xfDxf="1" sqref="A1:XFD1" start="0" length="0"/>
  </rrc>
  <rrc rId="73131" sId="3" ref="A1:XFD1" action="deleteRow">
    <undo index="65535" exp="area" ref3D="1" dr="$C$1:$G$1048576" dn="Z_254D2052_C749_412E_8677_161639CE7442_.wvu.Cols" sId="3"/>
    <rfmt sheetId="3" xfDxf="1" sqref="A1:XFD1" start="0" length="0"/>
  </rrc>
  <rrc rId="73132" sId="3" ref="A1:XFD1" action="deleteRow">
    <undo index="65535" exp="area" ref3D="1" dr="$C$1:$G$1048576" dn="Z_254D2052_C749_412E_8677_161639CE7442_.wvu.Cols" sId="3"/>
    <rfmt sheetId="3" xfDxf="1" sqref="A1:XFD1" start="0" length="0"/>
  </rrc>
  <rrc rId="73133" sId="3" ref="A1:XFD1" action="deleteRow">
    <undo index="65535" exp="area" ref3D="1" dr="$C$1:$G$1048576" dn="Z_254D2052_C749_412E_8677_161639CE7442_.wvu.Cols" sId="3"/>
    <rfmt sheetId="3" xfDxf="1" sqref="A1:XFD1" start="0" length="0"/>
  </rrc>
  <rrc rId="73134" sId="3" ref="A1:XFD1" action="deleteRow">
    <undo index="65535" exp="area" ref3D="1" dr="$C$1:$G$1048576" dn="Z_254D2052_C749_412E_8677_161639CE7442_.wvu.Cols" sId="3"/>
    <rfmt sheetId="3" xfDxf="1" sqref="A1:XFD1" start="0" length="0"/>
  </rrc>
  <rrc rId="73135" sId="3" ref="A1:XFD1" action="deleteRow">
    <undo index="65535" exp="area" ref3D="1" dr="$C$1:$G$1048576" dn="Z_254D2052_C749_412E_8677_161639CE7442_.wvu.Cols" sId="3"/>
    <rfmt sheetId="3" xfDxf="1" sqref="A1:XFD1" start="0" length="0"/>
  </rrc>
  <rrc rId="73136" sId="3" ref="A1:XFD1" action="deleteRow">
    <undo index="65535" exp="area" ref3D="1" dr="$C$1:$G$1048576" dn="Z_254D2052_C749_412E_8677_161639CE7442_.wvu.Cols" sId="3"/>
    <rfmt sheetId="3" xfDxf="1" sqref="A1:XFD1" start="0" length="0"/>
  </rrc>
  <rrc rId="73137" sId="3" ref="A1:XFD1" action="deleteRow">
    <undo index="65535" exp="area" ref3D="1" dr="$C$1:$G$1048576" dn="Z_254D2052_C749_412E_8677_161639CE7442_.wvu.Cols" sId="3"/>
    <rfmt sheetId="3" xfDxf="1" sqref="A1:XFD1" start="0" length="0"/>
  </rrc>
  <rrc rId="73138" sId="3" ref="A1:XFD1" action="deleteRow">
    <undo index="65535" exp="area" ref3D="1" dr="$C$1:$G$1048576" dn="Z_254D2052_C749_412E_8677_161639CE7442_.wvu.Cols" sId="3"/>
    <rfmt sheetId="3" xfDxf="1" sqref="A1:XFD1" start="0" length="0"/>
  </rrc>
  <rrc rId="73139" sId="3" ref="A1:XFD1" action="deleteRow">
    <undo index="65535" exp="area" ref3D="1" dr="$C$1:$G$1048576" dn="Z_254D2052_C749_412E_8677_161639CE7442_.wvu.Cols" sId="3"/>
    <rfmt sheetId="3" xfDxf="1" sqref="A1:XFD1" start="0" length="0"/>
  </rrc>
  <rrc rId="73140" sId="3" ref="A1:XFD1" action="deleteRow">
    <undo index="65535" exp="area" ref3D="1" dr="$C$1:$G$1048576" dn="Z_254D2052_C749_412E_8677_161639CE7442_.wvu.Cols" sId="3"/>
    <rfmt sheetId="3" xfDxf="1" sqref="A1:XFD1" start="0" length="0"/>
  </rrc>
  <rrc rId="73141" sId="3" ref="A1:XFD1" action="deleteRow">
    <undo index="65535" exp="area" ref3D="1" dr="$C$1:$G$1048576" dn="Z_254D2052_C749_412E_8677_161639CE7442_.wvu.Cols" sId="3"/>
    <rfmt sheetId="3" xfDxf="1" sqref="A1:XFD1" start="0" length="0"/>
  </rrc>
  <rrc rId="73142" sId="3" ref="A1:XFD1" action="deleteRow">
    <undo index="65535" exp="area" ref3D="1" dr="$C$1:$G$1048576" dn="Z_254D2052_C749_412E_8677_161639CE7442_.wvu.Cols" sId="3"/>
    <rfmt sheetId="3" xfDxf="1" sqref="A1:XFD1" start="0" length="0"/>
  </rrc>
  <rrc rId="73143" sId="3" ref="A1:XFD1" action="deleteRow">
    <undo index="65535" exp="area" ref3D="1" dr="$C$1:$G$1048576" dn="Z_254D2052_C749_412E_8677_161639CE7442_.wvu.Cols" sId="3"/>
    <rfmt sheetId="3" xfDxf="1" sqref="A1:XFD1" start="0" length="0"/>
  </rrc>
  <rrc rId="73144" sId="3" ref="A1:XFD1" action="deleteRow">
    <undo index="65535" exp="area" ref3D="1" dr="$C$1:$G$1048576" dn="Z_254D2052_C749_412E_8677_161639CE7442_.wvu.Cols" sId="3"/>
    <rfmt sheetId="3" xfDxf="1" sqref="A1:XFD1" start="0" length="0"/>
  </rrc>
  <rrc rId="73145" sId="3" ref="A1:XFD1" action="deleteRow">
    <undo index="65535" exp="area" ref3D="1" dr="$C$1:$G$1048576" dn="Z_254D2052_C749_412E_8677_161639CE7442_.wvu.Cols" sId="3"/>
    <rfmt sheetId="3" xfDxf="1" sqref="A1:XFD1" start="0" length="0"/>
  </rrc>
  <rrc rId="73146" sId="3" ref="A1:XFD1" action="deleteRow">
    <undo index="65535" exp="area" ref3D="1" dr="$C$1:$G$1048576" dn="Z_254D2052_C749_412E_8677_161639CE7442_.wvu.Cols" sId="3"/>
    <rfmt sheetId="3" xfDxf="1" sqref="A1:XFD1" start="0" length="0"/>
  </rrc>
  <rrc rId="73147" sId="3" ref="A1:XFD1" action="deleteRow">
    <undo index="65535" exp="area" ref3D="1" dr="$C$1:$G$1048576" dn="Z_254D2052_C749_412E_8677_161639CE7442_.wvu.Cols" sId="3"/>
    <rfmt sheetId="3" xfDxf="1" sqref="A1:XFD1" start="0" length="0"/>
  </rrc>
  <rrc rId="73148" sId="3" ref="A1:XFD1" action="deleteRow">
    <undo index="65535" exp="area" ref3D="1" dr="$C$1:$G$1048576" dn="Z_254D2052_C749_412E_8677_161639CE7442_.wvu.Cols" sId="3"/>
    <rfmt sheetId="3" xfDxf="1" sqref="A1:XFD1" start="0" length="0"/>
  </rrc>
  <rrc rId="73149" sId="3" ref="A1:XFD1" action="deleteRow">
    <undo index="65535" exp="area" ref3D="1" dr="$C$1:$G$1048576" dn="Z_254D2052_C749_412E_8677_161639CE7442_.wvu.Cols" sId="3"/>
    <rfmt sheetId="3" xfDxf="1" sqref="A1:XFD1" start="0" length="0"/>
  </rrc>
  <rrc rId="73150" sId="3" ref="A1:XFD1" action="deleteRow">
    <undo index="65535" exp="area" ref3D="1" dr="$C$1:$G$1048576" dn="Z_254D2052_C749_412E_8677_161639CE7442_.wvu.Cols" sId="3"/>
    <rfmt sheetId="3" xfDxf="1" sqref="A1:XFD1" start="0" length="0"/>
  </rrc>
  <rrc rId="73151" sId="3" ref="A1:XFD1" action="deleteRow">
    <undo index="65535" exp="area" ref3D="1" dr="$C$1:$G$1048576" dn="Z_254D2052_C749_412E_8677_161639CE7442_.wvu.Cols" sId="3"/>
    <rfmt sheetId="3" xfDxf="1" sqref="A1:XFD1" start="0" length="0"/>
  </rrc>
  <rrc rId="73152" sId="3" ref="A1:XFD1" action="deleteRow">
    <undo index="65535" exp="area" ref3D="1" dr="$C$1:$G$1048576" dn="Z_254D2052_C749_412E_8677_161639CE7442_.wvu.Cols" sId="3"/>
    <rfmt sheetId="3" xfDxf="1" sqref="A1:XFD1" start="0" length="0"/>
  </rrc>
  <rrc rId="73153" sId="3" ref="A1:XFD1" action="deleteRow">
    <undo index="65535" exp="area" ref3D="1" dr="$C$1:$G$1048576" dn="Z_254D2052_C749_412E_8677_161639CE7442_.wvu.Cols" sId="3"/>
    <rfmt sheetId="3" xfDxf="1" sqref="A1:XFD1" start="0" length="0"/>
  </rrc>
  <rrc rId="73154" sId="3" ref="A1:XFD1" action="deleteRow">
    <undo index="65535" exp="area" ref3D="1" dr="$C$1:$G$1048576" dn="Z_254D2052_C749_412E_8677_161639CE7442_.wvu.Cols" sId="3"/>
    <rfmt sheetId="3" xfDxf="1" sqref="A1:XFD1" start="0" length="0"/>
  </rrc>
  <rrc rId="73155" sId="3" ref="A1:XFD1" action="deleteRow">
    <undo index="65535" exp="area" ref3D="1" dr="$C$1:$G$1048576" dn="Z_254D2052_C749_412E_8677_161639CE7442_.wvu.Cols" sId="3"/>
    <rfmt sheetId="3" xfDxf="1" sqref="A1:XFD1" start="0" length="0"/>
  </rrc>
  <rrc rId="73156" sId="3" ref="A1:XFD1" action="deleteRow">
    <undo index="65535" exp="area" ref3D="1" dr="$C$1:$G$1048576" dn="Z_254D2052_C749_412E_8677_161639CE7442_.wvu.Cols" sId="3"/>
    <rfmt sheetId="3" xfDxf="1" sqref="A1:XFD1" start="0" length="0"/>
  </rrc>
  <rrc rId="73157" sId="3" ref="A1:XFD1" action="deleteRow">
    <undo index="65535" exp="area" ref3D="1" dr="$C$1:$G$1048576" dn="Z_254D2052_C749_412E_8677_161639CE7442_.wvu.Cols" sId="3"/>
    <rfmt sheetId="3" xfDxf="1" sqref="A1:XFD1" start="0" length="0"/>
  </rrc>
  <rrc rId="73158" sId="3" ref="A1:XFD1" action="deleteRow">
    <undo index="65535" exp="area" ref3D="1" dr="$C$1:$G$1048576" dn="Z_254D2052_C749_412E_8677_161639CE7442_.wvu.Cols" sId="3"/>
    <rfmt sheetId="3" xfDxf="1" sqref="A1:XFD1" start="0" length="0"/>
  </rrc>
  <rrc rId="73159" sId="3" ref="A1:XFD1" action="deleteRow">
    <undo index="65535" exp="area" ref3D="1" dr="$C$1:$G$1048576" dn="Z_254D2052_C749_412E_8677_161639CE7442_.wvu.Cols" sId="3"/>
    <rfmt sheetId="3" xfDxf="1" sqref="A1:XFD1" start="0" length="0"/>
  </rrc>
  <rrc rId="73160" sId="3" ref="A1:XFD1" action="deleteRow">
    <undo index="65535" exp="area" ref3D="1" dr="$C$1:$G$1048576" dn="Z_254D2052_C749_412E_8677_161639CE7442_.wvu.Cols" sId="3"/>
    <rfmt sheetId="3" xfDxf="1" sqref="A1:XFD1" start="0" length="0"/>
  </rrc>
  <rrc rId="73161" sId="3" ref="A1:XFD1" action="deleteRow">
    <undo index="65535" exp="area" ref3D="1" dr="$C$1:$G$1048576" dn="Z_254D2052_C749_412E_8677_161639CE7442_.wvu.Cols" sId="3"/>
    <rfmt sheetId="3" xfDxf="1" sqref="A1:XFD1" start="0" length="0"/>
  </rrc>
  <rrc rId="73162" sId="3" ref="A1:XFD1" action="deleteRow">
    <undo index="65535" exp="area" ref3D="1" dr="$C$1:$G$1048576" dn="Z_254D2052_C749_412E_8677_161639CE7442_.wvu.Cols" sId="3"/>
    <rfmt sheetId="3" xfDxf="1" sqref="A1:XFD1" start="0" length="0"/>
  </rrc>
  <rrc rId="73163" sId="3" ref="A1:XFD1" action="deleteRow">
    <undo index="65535" exp="area" ref3D="1" dr="$C$1:$G$1048576" dn="Z_254D2052_C749_412E_8677_161639CE7442_.wvu.Cols" sId="3"/>
    <rfmt sheetId="3" xfDxf="1" sqref="A1:XFD1" start="0" length="0"/>
  </rrc>
  <rrc rId="73164" sId="3" ref="A1:XFD1" action="deleteRow">
    <undo index="65535" exp="area" ref3D="1" dr="$C$1:$G$1048576" dn="Z_254D2052_C749_412E_8677_161639CE7442_.wvu.Cols" sId="3"/>
    <rfmt sheetId="3" xfDxf="1" sqref="A1:XFD1" start="0" length="0"/>
  </rrc>
  <rrc rId="73165" sId="3" ref="A1:XFD1" action="deleteRow">
    <undo index="65535" exp="area" ref3D="1" dr="$C$1:$G$1048576" dn="Z_254D2052_C749_412E_8677_161639CE7442_.wvu.Cols" sId="3"/>
    <rfmt sheetId="3" xfDxf="1" sqref="A1:XFD1" start="0" length="0"/>
  </rrc>
  <rrc rId="73166" sId="3" ref="A1:XFD1" action="deleteRow">
    <undo index="65535" exp="area" ref3D="1" dr="$C$1:$G$1048576" dn="Z_254D2052_C749_412E_8677_161639CE7442_.wvu.Cols" sId="3"/>
    <rfmt sheetId="3" xfDxf="1" sqref="A1:XFD1" start="0" length="0"/>
  </rrc>
  <rrc rId="73167" sId="3" ref="A1:XFD1" action="deleteRow">
    <undo index="65535" exp="area" ref3D="1" dr="$C$1:$G$1048576" dn="Z_254D2052_C749_412E_8677_161639CE7442_.wvu.Cols" sId="3"/>
    <rfmt sheetId="3" xfDxf="1" sqref="A1:XFD1" start="0" length="0"/>
  </rrc>
  <rrc rId="73168" sId="3" ref="A1:XFD1" action="deleteRow">
    <undo index="65535" exp="area" ref3D="1" dr="$C$1:$G$1048576" dn="Z_254D2052_C749_412E_8677_161639CE7442_.wvu.Cols" sId="3"/>
    <rfmt sheetId="3" xfDxf="1" sqref="A1:XFD1" start="0" length="0"/>
  </rrc>
  <rrc rId="73169" sId="3" ref="A1:XFD1" action="deleteRow">
    <undo index="65535" exp="area" ref3D="1" dr="$C$1:$G$1048576" dn="Z_254D2052_C749_412E_8677_161639CE7442_.wvu.Cols" sId="3"/>
    <rfmt sheetId="3" xfDxf="1" sqref="A1:XFD1" start="0" length="0"/>
  </rrc>
  <rrc rId="73170" sId="3" ref="A1:XFD1" action="deleteRow">
    <undo index="65535" exp="area" ref3D="1" dr="$C$1:$G$1048576" dn="Z_254D2052_C749_412E_8677_161639CE7442_.wvu.Cols" sId="3"/>
    <rfmt sheetId="3" xfDxf="1" sqref="A1:XFD1" start="0" length="0"/>
  </rrc>
  <rrc rId="73171" sId="3" ref="A1:XFD1" action="deleteRow">
    <undo index="65535" exp="area" ref3D="1" dr="$C$1:$G$1048576" dn="Z_254D2052_C749_412E_8677_161639CE7442_.wvu.Cols" sId="3"/>
    <rfmt sheetId="3" xfDxf="1" sqref="A1:XFD1" start="0" length="0"/>
  </rrc>
  <rrc rId="73172" sId="3" ref="A1:XFD1" action="deleteRow">
    <undo index="65535" exp="area" ref3D="1" dr="$C$1:$G$1048576" dn="Z_254D2052_C749_412E_8677_161639CE7442_.wvu.Cols" sId="3"/>
    <rfmt sheetId="3" xfDxf="1" sqref="A1:XFD1" start="0" length="0"/>
  </rrc>
  <rrc rId="73173" sId="3" ref="A1:XFD1" action="deleteRow">
    <undo index="65535" exp="area" ref3D="1" dr="$C$1:$G$1048576" dn="Z_254D2052_C749_412E_8677_161639CE7442_.wvu.Cols" sId="3"/>
    <rfmt sheetId="3" xfDxf="1" sqref="A1:XFD1" start="0" length="0"/>
  </rrc>
  <rrc rId="73174" sId="3" ref="A1:XFD1" action="deleteRow">
    <undo index="65535" exp="area" ref3D="1" dr="$C$1:$G$1048576" dn="Z_254D2052_C749_412E_8677_161639CE7442_.wvu.Cols" sId="3"/>
    <rfmt sheetId="3" xfDxf="1" sqref="A1:XFD1" start="0" length="0"/>
  </rrc>
  <rrc rId="73175" sId="3" ref="A1:XFD1" action="deleteRow">
    <undo index="65535" exp="area" ref3D="1" dr="$C$1:$G$1048576" dn="Z_254D2052_C749_412E_8677_161639CE7442_.wvu.Cols" sId="3"/>
    <rfmt sheetId="3" xfDxf="1" sqref="A1:XFD1" start="0" length="0"/>
  </rrc>
  <rrc rId="73176" sId="3" ref="A1:XFD1" action="deleteRow">
    <undo index="65535" exp="area" ref3D="1" dr="$C$1:$G$1048576" dn="Z_254D2052_C749_412E_8677_161639CE7442_.wvu.Cols" sId="3"/>
    <rfmt sheetId="3" xfDxf="1" sqref="A1:XFD1" start="0" length="0"/>
  </rrc>
  <rrc rId="73177" sId="3" ref="A1:XFD1" action="deleteRow">
    <undo index="65535" exp="area" ref3D="1" dr="$C$1:$G$1048576" dn="Z_254D2052_C749_412E_8677_161639CE7442_.wvu.Cols" sId="3"/>
    <rfmt sheetId="3" xfDxf="1" sqref="A1:XFD1" start="0" length="0"/>
  </rrc>
  <rrc rId="73178" sId="3" ref="A1:XFD1" action="deleteRow">
    <undo index="65535" exp="area" ref3D="1" dr="$C$1:$G$1048576" dn="Z_254D2052_C749_412E_8677_161639CE7442_.wvu.Cols" sId="3"/>
    <rfmt sheetId="3" xfDxf="1" sqref="A1:XFD1" start="0" length="0"/>
  </rrc>
  <rrc rId="73179" sId="3" ref="A1:XFD1" action="deleteRow">
    <undo index="65535" exp="area" ref3D="1" dr="$C$1:$G$1048576" dn="Z_254D2052_C749_412E_8677_161639CE7442_.wvu.Cols" sId="3"/>
    <rfmt sheetId="3" xfDxf="1" sqref="A1:XFD1" start="0" length="0"/>
  </rrc>
  <rrc rId="73180" sId="3" ref="A1:XFD1" action="deleteRow">
    <undo index="65535" exp="area" ref3D="1" dr="$C$1:$G$1048576" dn="Z_254D2052_C749_412E_8677_161639CE7442_.wvu.Cols" sId="3"/>
    <rfmt sheetId="3" xfDxf="1" sqref="A1:XFD1" start="0" length="0"/>
  </rrc>
  <rrc rId="73181" sId="3" ref="A1:XFD1" action="deleteRow">
    <undo index="65535" exp="area" ref3D="1" dr="$C$1:$G$1048576" dn="Z_254D2052_C749_412E_8677_161639CE7442_.wvu.Cols" sId="3"/>
    <rfmt sheetId="3" xfDxf="1" sqref="A1:XFD1" start="0" length="0"/>
  </rrc>
  <rrc rId="73182" sId="3" ref="A1:XFD1" action="deleteRow">
    <undo index="65535" exp="area" ref3D="1" dr="$C$1:$G$1048576" dn="Z_254D2052_C749_412E_8677_161639CE7442_.wvu.Cols" sId="3"/>
    <rfmt sheetId="3" xfDxf="1" sqref="A1:XFD1" start="0" length="0"/>
  </rrc>
  <rrc rId="73183" sId="3" ref="A1:XFD1" action="deleteRow">
    <undo index="65535" exp="area" ref3D="1" dr="$C$1:$G$1048576" dn="Z_254D2052_C749_412E_8677_161639CE7442_.wvu.Cols" sId="3"/>
    <rfmt sheetId="3" xfDxf="1" sqref="A1:XFD1" start="0" length="0"/>
  </rrc>
  <rrc rId="73184" sId="3" ref="A1:XFD1" action="deleteRow">
    <undo index="65535" exp="area" ref3D="1" dr="$C$1:$G$1048576" dn="Z_254D2052_C749_412E_8677_161639CE7442_.wvu.Cols" sId="3"/>
    <rfmt sheetId="3" xfDxf="1" sqref="A1:XFD1" start="0" length="0"/>
  </rrc>
  <rrc rId="73185" sId="3" ref="A1:XFD1" action="deleteRow">
    <undo index="65535" exp="area" ref3D="1" dr="$C$1:$G$1048576" dn="Z_254D2052_C749_412E_8677_161639CE7442_.wvu.Cols" sId="3"/>
    <rfmt sheetId="3" xfDxf="1" sqref="A1:XFD1" start="0" length="0"/>
  </rrc>
  <rrc rId="73186" sId="3" ref="A1:XFD1" action="deleteRow">
    <undo index="65535" exp="area" ref3D="1" dr="$C$1:$G$1048576" dn="Z_254D2052_C749_412E_8677_161639CE7442_.wvu.Cols" sId="3"/>
    <rfmt sheetId="3" xfDxf="1" sqref="A1:XFD1" start="0" length="0"/>
  </rrc>
  <rrc rId="73187" sId="3" ref="A1:XFD1" action="deleteRow">
    <undo index="65535" exp="area" ref3D="1" dr="$C$1:$G$1048576" dn="Z_254D2052_C749_412E_8677_161639CE7442_.wvu.Cols" sId="3"/>
    <rfmt sheetId="3" xfDxf="1" sqref="A1:XFD1" start="0" length="0"/>
  </rrc>
  <rrc rId="73188" sId="3" ref="A1:XFD1" action="deleteRow">
    <undo index="65535" exp="area" ref3D="1" dr="$C$1:$G$1048576" dn="Z_254D2052_C749_412E_8677_161639CE7442_.wvu.Cols" sId="3"/>
    <rfmt sheetId="3" xfDxf="1" sqref="A1:XFD1" start="0" length="0"/>
  </rrc>
  <rrc rId="73189" sId="3" ref="A1:XFD1" action="deleteRow">
    <undo index="65535" exp="area" ref3D="1" dr="$C$1:$G$1048576" dn="Z_254D2052_C749_412E_8677_161639CE7442_.wvu.Cols" sId="3"/>
    <rfmt sheetId="3" xfDxf="1" sqref="A1:XFD1" start="0" length="0"/>
  </rrc>
  <rrc rId="73190" sId="3" ref="A1:XFD1" action="deleteRow">
    <undo index="65535" exp="area" ref3D="1" dr="$C$1:$G$1048576" dn="Z_254D2052_C749_412E_8677_161639CE7442_.wvu.Cols" sId="3"/>
    <rfmt sheetId="3" xfDxf="1" sqref="A1:XFD1" start="0" length="0"/>
  </rrc>
  <rrc rId="73191" sId="3" ref="A1:XFD1" action="deleteRow">
    <undo index="65535" exp="area" ref3D="1" dr="$C$1:$G$1048576" dn="Z_254D2052_C749_412E_8677_161639CE7442_.wvu.Cols" sId="3"/>
    <rfmt sheetId="3" xfDxf="1" sqref="A1:XFD1" start="0" length="0"/>
  </rrc>
  <rrc rId="73192" sId="3" ref="A1:XFD1" action="deleteRow">
    <undo index="65535" exp="area" ref3D="1" dr="$C$1:$G$1048576" dn="Z_254D2052_C749_412E_8677_161639CE7442_.wvu.Cols" sId="3"/>
    <rfmt sheetId="3" xfDxf="1" sqref="A1:XFD1" start="0" length="0"/>
  </rrc>
  <rrc rId="73193" sId="3" ref="A1:XFD1" action="deleteRow">
    <undo index="65535" exp="area" ref3D="1" dr="$C$1:$G$1048576" dn="Z_254D2052_C749_412E_8677_161639CE7442_.wvu.Cols" sId="3"/>
    <rfmt sheetId="3" xfDxf="1" sqref="A1:XFD1" start="0" length="0"/>
  </rrc>
  <rrc rId="73194" sId="3" ref="A1:XFD1" action="deleteRow">
    <undo index="65535" exp="area" ref3D="1" dr="$C$1:$G$1048576" dn="Z_254D2052_C749_412E_8677_161639CE7442_.wvu.Cols" sId="3"/>
    <rfmt sheetId="3" xfDxf="1" sqref="A1:XFD1" start="0" length="0"/>
  </rrc>
  <rrc rId="73195" sId="3" ref="A1:XFD1" action="deleteRow">
    <undo index="65535" exp="area" ref3D="1" dr="$C$1:$G$1048576" dn="Z_254D2052_C749_412E_8677_161639CE7442_.wvu.Cols" sId="3"/>
    <rfmt sheetId="3" xfDxf="1" sqref="A1:XFD1" start="0" length="0"/>
  </rrc>
  <rrc rId="73196" sId="3" ref="A1:XFD1" action="deleteRow">
    <undo index="65535" exp="area" ref3D="1" dr="$C$1:$G$1048576" dn="Z_254D2052_C749_412E_8677_161639CE7442_.wvu.Cols" sId="3"/>
    <rfmt sheetId="3" xfDxf="1" sqref="A1:XFD1" start="0" length="0"/>
  </rrc>
  <rrc rId="73197" sId="3" ref="A1:XFD1" action="deleteRow">
    <undo index="65535" exp="area" ref3D="1" dr="$C$1:$G$1048576" dn="Z_254D2052_C749_412E_8677_161639CE7442_.wvu.Cols" sId="3"/>
    <rfmt sheetId="3" xfDxf="1" sqref="A1:XFD1" start="0" length="0"/>
  </rrc>
  <rrc rId="73198" sId="3" ref="A1:XFD1" action="deleteRow">
    <undo index="65535" exp="area" ref3D="1" dr="$C$1:$G$1048576" dn="Z_254D2052_C749_412E_8677_161639CE7442_.wvu.Cols" sId="3"/>
    <rfmt sheetId="3" xfDxf="1" sqref="A1:XFD1" start="0" length="0"/>
  </rrc>
  <rrc rId="73199" sId="3" ref="A1:XFD1" action="deleteRow">
    <undo index="65535" exp="area" ref3D="1" dr="$C$1:$G$1048576" dn="Z_254D2052_C749_412E_8677_161639CE7442_.wvu.Cols" sId="3"/>
    <rfmt sheetId="3" xfDxf="1" sqref="A1:XFD1" start="0" length="0"/>
  </rrc>
  <rrc rId="73200" sId="3" ref="A1:XFD1" action="deleteRow">
    <undo index="65535" exp="area" ref3D="1" dr="$C$1:$G$1048576" dn="Z_254D2052_C749_412E_8677_161639CE7442_.wvu.Cols" sId="3"/>
    <rfmt sheetId="3" xfDxf="1" sqref="A1:XFD1" start="0" length="0"/>
  </rrc>
  <rrc rId="73201" sId="3" ref="A1:XFD1" action="deleteRow">
    <undo index="65535" exp="area" ref3D="1" dr="$C$1:$G$1048576" dn="Z_254D2052_C749_412E_8677_161639CE7442_.wvu.Cols" sId="3"/>
    <rfmt sheetId="3" xfDxf="1" sqref="A1:XFD1" start="0" length="0"/>
  </rrc>
  <rrc rId="73202" sId="3" ref="A1:XFD1" action="deleteRow">
    <undo index="65535" exp="area" ref3D="1" dr="$C$1:$G$1048576" dn="Z_254D2052_C749_412E_8677_161639CE7442_.wvu.Cols" sId="3"/>
    <rfmt sheetId="3" xfDxf="1" sqref="A1:XFD1" start="0" length="0"/>
  </rrc>
  <rrc rId="73203" sId="3" ref="A1:XFD1" action="deleteRow">
    <undo index="65535" exp="area" ref3D="1" dr="$C$1:$G$1048576" dn="Z_254D2052_C749_412E_8677_161639CE7442_.wvu.Cols" sId="3"/>
    <rfmt sheetId="3" xfDxf="1" sqref="A1:XFD1" start="0" length="0"/>
  </rrc>
  <rrc rId="73204" sId="3" ref="A1:XFD1" action="deleteRow">
    <undo index="65535" exp="area" ref3D="1" dr="$C$1:$G$1048576" dn="Z_254D2052_C749_412E_8677_161639CE7442_.wvu.Cols" sId="3"/>
    <rfmt sheetId="3" xfDxf="1" sqref="A1:XFD1" start="0" length="0"/>
  </rrc>
  <rrc rId="73205" sId="3" ref="A1:XFD1" action="deleteRow">
    <undo index="65535" exp="area" ref3D="1" dr="$C$1:$G$1048576" dn="Z_254D2052_C749_412E_8677_161639CE7442_.wvu.Cols" sId="3"/>
    <rfmt sheetId="3" xfDxf="1" sqref="A1:XFD1" start="0" length="0"/>
  </rrc>
  <rrc rId="73206" sId="3" ref="A1:XFD1" action="deleteRow">
    <undo index="65535" exp="area" ref3D="1" dr="$C$1:$G$1048576" dn="Z_254D2052_C749_412E_8677_161639CE7442_.wvu.Cols" sId="3"/>
    <rfmt sheetId="3" xfDxf="1" sqref="A1:XFD1" start="0" length="0"/>
  </rrc>
  <rrc rId="73207" sId="3" ref="A1:XFD1" action="deleteRow">
    <undo index="65535" exp="area" ref3D="1" dr="$C$1:$G$1048576" dn="Z_254D2052_C749_412E_8677_161639CE7442_.wvu.Cols" sId="3"/>
    <rfmt sheetId="3" xfDxf="1" sqref="A1:XFD1" start="0" length="0"/>
  </rrc>
  <rrc rId="73208" sId="3" ref="A1:XFD1" action="deleteRow">
    <undo index="65535" exp="area" ref3D="1" dr="$C$1:$G$1048576" dn="Z_254D2052_C749_412E_8677_161639CE7442_.wvu.Cols" sId="3"/>
    <rfmt sheetId="3" xfDxf="1" sqref="A1:XFD1" start="0" length="0"/>
  </rrc>
  <rrc rId="73209" sId="3" ref="A1:XFD1" action="deleteRow">
    <undo index="65535" exp="area" ref3D="1" dr="$C$1:$G$1048576" dn="Z_254D2052_C749_412E_8677_161639CE7442_.wvu.Cols" sId="3"/>
    <rfmt sheetId="3" xfDxf="1" sqref="A1:XFD1" start="0" length="0"/>
  </rrc>
  <rrc rId="73210" sId="3" ref="A1:XFD1" action="deleteRow">
    <undo index="65535" exp="area" ref3D="1" dr="$C$1:$G$1048576" dn="Z_254D2052_C749_412E_8677_161639CE7442_.wvu.Cols" sId="3"/>
    <rfmt sheetId="3" xfDxf="1" sqref="A1:XFD1" start="0" length="0"/>
  </rrc>
  <rrc rId="73211" sId="3" ref="A1:XFD1" action="deleteRow">
    <undo index="65535" exp="area" ref3D="1" dr="$C$1:$G$1048576" dn="Z_254D2052_C749_412E_8677_161639CE7442_.wvu.Cols" sId="3"/>
    <rfmt sheetId="3" xfDxf="1" sqref="A1:XFD1" start="0" length="0"/>
  </rrc>
  <rrc rId="73212" sId="3" ref="A1:XFD1" action="deleteRow">
    <undo index="65535" exp="area" ref3D="1" dr="$C$1:$G$1048576" dn="Z_254D2052_C749_412E_8677_161639CE7442_.wvu.Cols" sId="3"/>
    <rfmt sheetId="3" xfDxf="1" sqref="A1:XFD1" start="0" length="0"/>
  </rrc>
  <rrc rId="73213" sId="3" ref="A1:XFD1" action="deleteRow">
    <undo index="65535" exp="area" ref3D="1" dr="$C$1:$G$1048576" dn="Z_254D2052_C749_412E_8677_161639CE7442_.wvu.Cols" sId="3"/>
    <rfmt sheetId="3" xfDxf="1" sqref="A1:XFD1" start="0" length="0"/>
  </rrc>
  <rrc rId="73214" sId="3" ref="A1:XFD1" action="deleteRow">
    <undo index="65535" exp="area" ref3D="1" dr="$C$1:$G$1048576" dn="Z_254D2052_C749_412E_8677_161639CE7442_.wvu.Cols" sId="3"/>
    <rfmt sheetId="3" xfDxf="1" sqref="A1:XFD1" start="0" length="0"/>
  </rrc>
  <rrc rId="73215" sId="3" ref="A1:XFD1" action="deleteRow">
    <undo index="65535" exp="area" ref3D="1" dr="$C$1:$G$1048576" dn="Z_254D2052_C749_412E_8677_161639CE7442_.wvu.Cols" sId="3"/>
    <rfmt sheetId="3" xfDxf="1" sqref="A1:XFD1" start="0" length="0"/>
  </rrc>
  <rrc rId="73216" sId="3" ref="A1:XFD1" action="deleteRow">
    <undo index="65535" exp="area" ref3D="1" dr="$C$1:$G$1048576" dn="Z_254D2052_C749_412E_8677_161639CE7442_.wvu.Cols" sId="3"/>
    <rfmt sheetId="3" xfDxf="1" sqref="A1:XFD1" start="0" length="0"/>
  </rrc>
  <rrc rId="73217" sId="3" ref="A1:XFD1" action="deleteRow">
    <undo index="65535" exp="area" ref3D="1" dr="$C$1:$G$1048576" dn="Z_254D2052_C749_412E_8677_161639CE7442_.wvu.Cols" sId="3"/>
    <rfmt sheetId="3" xfDxf="1" sqref="A1:XFD1" start="0" length="0"/>
  </rrc>
  <rrc rId="73218" sId="3" ref="A1:XFD1" action="deleteRow">
    <undo index="65535" exp="area" ref3D="1" dr="$C$1:$G$1048576" dn="Z_254D2052_C749_412E_8677_161639CE7442_.wvu.Cols" sId="3"/>
    <rfmt sheetId="3" xfDxf="1" sqref="A1:XFD1" start="0" length="0"/>
  </rrc>
  <rrc rId="73219" sId="3" ref="A1:XFD1" action="deleteRow">
    <undo index="65535" exp="area" ref3D="1" dr="$C$1:$G$1048576" dn="Z_254D2052_C749_412E_8677_161639CE7442_.wvu.Cols" sId="3"/>
    <rfmt sheetId="3" xfDxf="1" sqref="A1:XFD1" start="0" length="0"/>
  </rrc>
  <rrc rId="73220" sId="3" ref="A1:XFD1" action="deleteRow">
    <undo index="65535" exp="area" ref3D="1" dr="$C$1:$G$1048576" dn="Z_254D2052_C749_412E_8677_161639CE7442_.wvu.Cols" sId="3"/>
    <rfmt sheetId="3" xfDxf="1" sqref="A1:XFD1" start="0" length="0"/>
  </rrc>
  <rrc rId="73221" sId="3" ref="A1:XFD1" action="deleteRow">
    <undo index="65535" exp="area" ref3D="1" dr="$C$1:$G$1048576" dn="Z_254D2052_C749_412E_8677_161639CE7442_.wvu.Cols" sId="3"/>
    <rfmt sheetId="3" xfDxf="1" sqref="A1:XFD1" start="0" length="0"/>
  </rrc>
  <rrc rId="73222" sId="3" ref="A1:XFD1" action="deleteRow">
    <undo index="65535" exp="area" ref3D="1" dr="$C$1:$G$1048576" dn="Z_254D2052_C749_412E_8677_161639CE7442_.wvu.Cols" sId="3"/>
    <rfmt sheetId="3" xfDxf="1" sqref="A1:XFD1" start="0" length="0"/>
  </rrc>
  <rrc rId="73223" sId="3" ref="A1:XFD1" action="deleteRow">
    <undo index="65535" exp="area" ref3D="1" dr="$C$1:$G$1048576" dn="Z_254D2052_C749_412E_8677_161639CE7442_.wvu.Cols" sId="3"/>
    <rfmt sheetId="3" xfDxf="1" sqref="A1:XFD1" start="0" length="0"/>
  </rrc>
  <rrc rId="73224" sId="3" ref="A1:XFD1" action="deleteRow">
    <undo index="65535" exp="area" ref3D="1" dr="$C$1:$G$1048576" dn="Z_254D2052_C749_412E_8677_161639CE7442_.wvu.Cols" sId="3"/>
    <rfmt sheetId="3" xfDxf="1" sqref="A1:XFD1" start="0" length="0"/>
  </rrc>
  <rrc rId="73225" sId="3" ref="A1:XFD1" action="deleteRow">
    <undo index="65535" exp="area" ref3D="1" dr="$C$1:$G$1048576" dn="Z_254D2052_C749_412E_8677_161639CE7442_.wvu.Cols" sId="3"/>
    <rfmt sheetId="3" xfDxf="1" sqref="A1:XFD1" start="0" length="0"/>
  </rrc>
  <rrc rId="73226" sId="3" ref="A1:XFD1" action="deleteRow">
    <undo index="65535" exp="area" ref3D="1" dr="$C$1:$G$1048576" dn="Z_254D2052_C749_412E_8677_161639CE7442_.wvu.Cols" sId="3"/>
    <rfmt sheetId="3" xfDxf="1" sqref="A1:XFD1" start="0" length="0"/>
  </rrc>
  <rrc rId="73227" sId="3" ref="A1:XFD1" action="deleteRow">
    <undo index="65535" exp="area" ref3D="1" dr="$C$1:$G$1048576" dn="Z_254D2052_C749_412E_8677_161639CE7442_.wvu.Cols" sId="3"/>
    <rfmt sheetId="3" xfDxf="1" sqref="A1:XFD1" start="0" length="0"/>
  </rrc>
  <rrc rId="73228" sId="3" ref="A1:XFD1" action="deleteRow">
    <undo index="65535" exp="area" ref3D="1" dr="$C$1:$G$1048576" dn="Z_254D2052_C749_412E_8677_161639CE7442_.wvu.Cols" sId="3"/>
    <rfmt sheetId="3" xfDxf="1" sqref="A1:XFD1" start="0" length="0"/>
  </rrc>
  <rrc rId="73229" sId="3" ref="A1:XFD1" action="deleteRow">
    <undo index="65535" exp="area" ref3D="1" dr="$C$1:$G$1048576" dn="Z_254D2052_C749_412E_8677_161639CE7442_.wvu.Cols" sId="3"/>
    <rfmt sheetId="3" xfDxf="1" sqref="A1:XFD1" start="0" length="0"/>
  </rrc>
  <rrc rId="73230" sId="3" ref="A1:XFD1" action="deleteRow">
    <undo index="65535" exp="area" ref3D="1" dr="$C$1:$G$1048576" dn="Z_254D2052_C749_412E_8677_161639CE7442_.wvu.Cols" sId="3"/>
    <rfmt sheetId="3" xfDxf="1" sqref="A1:XFD1" start="0" length="0"/>
  </rrc>
  <rrc rId="73231" sId="3" ref="A1:XFD1" action="deleteRow">
    <undo index="65535" exp="area" ref3D="1" dr="$C$1:$G$1048576" dn="Z_254D2052_C749_412E_8677_161639CE7442_.wvu.Cols" sId="3"/>
    <rfmt sheetId="3" xfDxf="1" sqref="A1:XFD1" start="0" length="0"/>
  </rrc>
  <rrc rId="73232" sId="3" ref="A1:XFD1" action="deleteRow">
    <undo index="65535" exp="area" ref3D="1" dr="$C$1:$G$1048576" dn="Z_254D2052_C749_412E_8677_161639CE7442_.wvu.Cols" sId="3"/>
    <rfmt sheetId="3" xfDxf="1" sqref="A1:XFD1" start="0" length="0"/>
  </rrc>
  <rrc rId="73233" sId="3" ref="A1:XFD1" action="deleteRow">
    <undo index="65535" exp="area" ref3D="1" dr="$C$1:$G$1048576" dn="Z_254D2052_C749_412E_8677_161639CE7442_.wvu.Cols" sId="3"/>
    <rfmt sheetId="3" xfDxf="1" sqref="A1:XFD1" start="0" length="0"/>
  </rrc>
  <rrc rId="73234" sId="3" ref="A1:XFD1" action="deleteRow">
    <undo index="65535" exp="area" ref3D="1" dr="$C$1:$G$1048576" dn="Z_254D2052_C749_412E_8677_161639CE7442_.wvu.Cols" sId="3"/>
    <rfmt sheetId="3" xfDxf="1" sqref="A1:XFD1" start="0" length="0"/>
  </rrc>
  <rrc rId="73235" sId="3" ref="A1:XFD1" action="deleteRow">
    <undo index="65535" exp="area" ref3D="1" dr="$C$1:$G$1048576" dn="Z_254D2052_C749_412E_8677_161639CE7442_.wvu.Cols" sId="3"/>
    <rfmt sheetId="3" xfDxf="1" sqref="A1:XFD1" start="0" length="0"/>
  </rrc>
  <rrc rId="73236" sId="3" ref="A1:XFD1" action="deleteRow">
    <undo index="65535" exp="area" ref3D="1" dr="$C$1:$G$1048576" dn="Z_254D2052_C749_412E_8677_161639CE7442_.wvu.Cols" sId="3"/>
    <rfmt sheetId="3" xfDxf="1" sqref="A1:XFD1" start="0" length="0"/>
  </rrc>
  <rrc rId="73237" sId="3" ref="A1:XFD1" action="deleteRow">
    <undo index="65535" exp="area" ref3D="1" dr="$C$1:$G$1048576" dn="Z_254D2052_C749_412E_8677_161639CE7442_.wvu.Cols" sId="3"/>
    <rfmt sheetId="3" xfDxf="1" sqref="A1:XFD1" start="0" length="0"/>
  </rrc>
  <rrc rId="73238" sId="3" ref="A1:XFD1" action="deleteRow">
    <undo index="65535" exp="area" ref3D="1" dr="$C$1:$G$1048576" dn="Z_254D2052_C749_412E_8677_161639CE7442_.wvu.Cols" sId="3"/>
    <rfmt sheetId="3" xfDxf="1" sqref="A1:XFD1" start="0" length="0"/>
  </rrc>
  <rrc rId="73239" sId="3" ref="A1:XFD1" action="deleteRow">
    <undo index="65535" exp="area" ref3D="1" dr="$C$1:$G$1048576" dn="Z_254D2052_C749_412E_8677_161639CE7442_.wvu.Cols" sId="3"/>
    <rfmt sheetId="3" xfDxf="1" sqref="A1:XFD1" start="0" length="0"/>
  </rrc>
  <rrc rId="73240" sId="3" ref="A1:XFD1" action="deleteRow">
    <undo index="65535" exp="area" ref3D="1" dr="$C$1:$G$1048576" dn="Z_254D2052_C749_412E_8677_161639CE7442_.wvu.Cols" sId="3"/>
    <rfmt sheetId="3" xfDxf="1" sqref="A1:XFD1" start="0" length="0"/>
  </rrc>
  <rrc rId="73241" sId="3" ref="A1:XFD1" action="deleteRow">
    <undo index="65535" exp="area" ref3D="1" dr="$C$1:$G$1048576" dn="Z_254D2052_C749_412E_8677_161639CE7442_.wvu.Cols" sId="3"/>
    <rfmt sheetId="3" xfDxf="1" sqref="A1:XFD1" start="0" length="0"/>
  </rrc>
  <rrc rId="73242" sId="3" ref="A1:XFD1" action="deleteRow">
    <undo index="65535" exp="area" ref3D="1" dr="$C$1:$G$1048576" dn="Z_254D2052_C749_412E_8677_161639CE7442_.wvu.Cols" sId="3"/>
    <rfmt sheetId="3" xfDxf="1" sqref="A1:XFD1" start="0" length="0"/>
  </rrc>
  <rrc rId="73243" sId="3" ref="A1:XFD1" action="deleteRow">
    <undo index="65535" exp="area" ref3D="1" dr="$C$1:$G$1048576" dn="Z_254D2052_C749_412E_8677_161639CE7442_.wvu.Cols" sId="3"/>
    <rfmt sheetId="3" xfDxf="1" sqref="A1:XFD1" start="0" length="0"/>
  </rrc>
  <rrc rId="73244" sId="3" ref="A1:XFD1" action="deleteRow">
    <undo index="65535" exp="area" ref3D="1" dr="$C$1:$G$1048576" dn="Z_254D2052_C749_412E_8677_161639CE7442_.wvu.Cols" sId="3"/>
    <rfmt sheetId="3" xfDxf="1" sqref="A1:XFD1" start="0" length="0"/>
  </rrc>
  <rrc rId="73245" sId="3" ref="A1:XFD1" action="deleteRow">
    <undo index="65535" exp="area" ref3D="1" dr="$C$1:$G$1048576" dn="Z_254D2052_C749_412E_8677_161639CE7442_.wvu.Cols" sId="3"/>
    <rfmt sheetId="3" xfDxf="1" sqref="A1:XFD1" start="0" length="0"/>
  </rrc>
  <rrc rId="73246" sId="3" ref="A1:XFD1" action="deleteRow">
    <undo index="65535" exp="area" ref3D="1" dr="$C$1:$G$1048576" dn="Z_254D2052_C749_412E_8677_161639CE7442_.wvu.Cols" sId="3"/>
    <rfmt sheetId="3" xfDxf="1" sqref="A1:XFD1" start="0" length="0"/>
  </rrc>
  <rrc rId="73247" sId="3" ref="A1:XFD1" action="deleteRow">
    <undo index="65535" exp="area" ref3D="1" dr="$C$1:$G$1048576" dn="Z_254D2052_C749_412E_8677_161639CE7442_.wvu.Cols" sId="3"/>
    <rfmt sheetId="3" xfDxf="1" sqref="A1:XFD1" start="0" length="0"/>
  </rrc>
  <rrc rId="73248" sId="3" ref="A1:XFD1" action="deleteRow">
    <undo index="65535" exp="area" ref3D="1" dr="$C$1:$G$1048576" dn="Z_254D2052_C749_412E_8677_161639CE7442_.wvu.Cols" sId="3"/>
    <rfmt sheetId="3" xfDxf="1" sqref="A1:XFD1" start="0" length="0"/>
  </rrc>
  <rrc rId="73249" sId="3" ref="A1:XFD1" action="deleteRow">
    <undo index="65535" exp="area" ref3D="1" dr="$C$1:$G$1048576" dn="Z_254D2052_C749_412E_8677_161639CE7442_.wvu.Cols" sId="3"/>
    <rfmt sheetId="3" xfDxf="1" sqref="A1:XFD1" start="0" length="0"/>
  </rrc>
  <rrc rId="73250" sId="3" ref="A1:XFD1" action="deleteRow">
    <undo index="65535" exp="area" ref3D="1" dr="$C$1:$G$1048576" dn="Z_254D2052_C749_412E_8677_161639CE7442_.wvu.Cols" sId="3"/>
    <rfmt sheetId="3" xfDxf="1" sqref="A1:XFD1" start="0" length="0"/>
  </rrc>
  <rrc rId="73251" sId="3" ref="A1:XFD1" action="deleteRow">
    <undo index="65535" exp="area" ref3D="1" dr="$C$1:$G$1048576" dn="Z_254D2052_C749_412E_8677_161639CE7442_.wvu.Cols" sId="3"/>
    <rfmt sheetId="3" xfDxf="1" sqref="A1:XFD1" start="0" length="0"/>
  </rrc>
  <rrc rId="73252" sId="3" ref="A1:XFD1" action="deleteRow">
    <undo index="65535" exp="area" ref3D="1" dr="$C$1:$G$1048576" dn="Z_254D2052_C749_412E_8677_161639CE7442_.wvu.Cols" sId="3"/>
    <rfmt sheetId="3" xfDxf="1" sqref="A1:XFD1" start="0" length="0"/>
  </rrc>
  <rrc rId="73253" sId="3" ref="A1:XFD1" action="deleteRow">
    <undo index="65535" exp="area" ref3D="1" dr="$C$1:$G$1048576" dn="Z_254D2052_C749_412E_8677_161639CE7442_.wvu.Cols" sId="3"/>
    <rfmt sheetId="3" xfDxf="1" sqref="A1:XFD1" start="0" length="0"/>
  </rrc>
  <rrc rId="73254" sId="3" ref="A1:XFD1" action="deleteRow">
    <undo index="65535" exp="area" ref3D="1" dr="$C$1:$G$1048576" dn="Z_254D2052_C749_412E_8677_161639CE7442_.wvu.Cols" sId="3"/>
    <rfmt sheetId="3" xfDxf="1" sqref="A1:XFD1" start="0" length="0"/>
  </rrc>
  <rrc rId="73255" sId="3" ref="A1:XFD1" action="deleteRow">
    <undo index="65535" exp="area" ref3D="1" dr="$C$1:$G$1048576" dn="Z_254D2052_C749_412E_8677_161639CE7442_.wvu.Cols" sId="3"/>
    <rfmt sheetId="3" xfDxf="1" sqref="A1:XFD1" start="0" length="0"/>
  </rrc>
  <rrc rId="73256" sId="3" ref="A1:XFD1" action="deleteRow">
    <undo index="65535" exp="area" ref3D="1" dr="$C$1:$G$1048576" dn="Z_254D2052_C749_412E_8677_161639CE7442_.wvu.Cols" sId="3"/>
    <rfmt sheetId="3" xfDxf="1" sqref="A1:XFD1" start="0" length="0"/>
  </rrc>
  <rrc rId="73257" sId="3" ref="A1:XFD1" action="deleteRow">
    <undo index="65535" exp="area" ref3D="1" dr="$C$1:$G$1048576" dn="Z_254D2052_C749_412E_8677_161639CE7442_.wvu.Cols" sId="3"/>
    <rfmt sheetId="3" xfDxf="1" sqref="A1:XFD1" start="0" length="0"/>
  </rrc>
  <rrc rId="73258" sId="3" ref="A1:XFD1" action="deleteRow">
    <undo index="65535" exp="area" ref3D="1" dr="$C$1:$G$1048576" dn="Z_254D2052_C749_412E_8677_161639CE7442_.wvu.Cols" sId="3"/>
    <rfmt sheetId="3" xfDxf="1" sqref="A1:XFD1" start="0" length="0"/>
  </rrc>
  <rrc rId="73259" sId="3" ref="A1:XFD1" action="deleteRow">
    <undo index="65535" exp="area" ref3D="1" dr="$C$1:$G$1048576" dn="Z_254D2052_C749_412E_8677_161639CE7442_.wvu.Cols" sId="3"/>
    <rfmt sheetId="3" xfDxf="1" sqref="A1:XFD1" start="0" length="0"/>
  </rrc>
  <rrc rId="73260" sId="3" ref="A1:XFD1" action="deleteRow">
    <undo index="65535" exp="area" ref3D="1" dr="$C$1:$G$1048576" dn="Z_254D2052_C749_412E_8677_161639CE7442_.wvu.Cols" sId="3"/>
    <rfmt sheetId="3" xfDxf="1" sqref="A1:XFD1" start="0" length="0"/>
  </rrc>
  <rrc rId="73261" sId="3" ref="A1:XFD1" action="deleteRow">
    <undo index="65535" exp="area" ref3D="1" dr="$C$1:$G$1048576" dn="Z_254D2052_C749_412E_8677_161639CE7442_.wvu.Cols" sId="3"/>
    <rfmt sheetId="3" xfDxf="1" sqref="A1:XFD1" start="0" length="0"/>
  </rrc>
  <rrc rId="73262" sId="3" ref="A1:XFD1" action="deleteRow">
    <undo index="65535" exp="area" ref3D="1" dr="$C$1:$G$1048576" dn="Z_254D2052_C749_412E_8677_161639CE7442_.wvu.Cols" sId="3"/>
    <rfmt sheetId="3" xfDxf="1" sqref="A1:XFD1" start="0" length="0"/>
  </rrc>
  <rrc rId="73263" sId="3" ref="A1:XFD1" action="deleteRow">
    <undo index="65535" exp="area" ref3D="1" dr="$C$1:$G$1048576" dn="Z_254D2052_C749_412E_8677_161639CE7442_.wvu.Cols" sId="3"/>
    <rfmt sheetId="3" xfDxf="1" sqref="A1:XFD1" start="0" length="0"/>
  </rrc>
  <rrc rId="73264" sId="3" ref="A1:XFD1" action="deleteRow">
    <undo index="65535" exp="area" ref3D="1" dr="$C$1:$G$1048576" dn="Z_254D2052_C749_412E_8677_161639CE7442_.wvu.Cols" sId="3"/>
    <rfmt sheetId="3" xfDxf="1" sqref="A1:XFD1" start="0" length="0"/>
  </rrc>
  <rrc rId="73265" sId="3" ref="A1:XFD1" action="deleteRow">
    <undo index="65535" exp="area" ref3D="1" dr="$C$1:$G$1048576" dn="Z_254D2052_C749_412E_8677_161639CE7442_.wvu.Cols" sId="3"/>
    <rfmt sheetId="3" xfDxf="1" sqref="A1:XFD1" start="0" length="0"/>
  </rrc>
  <rrc rId="73266" sId="3" ref="A1:XFD1" action="deleteRow">
    <undo index="65535" exp="area" ref3D="1" dr="$C$1:$G$1048576" dn="Z_254D2052_C749_412E_8677_161639CE7442_.wvu.Cols" sId="3"/>
    <rfmt sheetId="3" xfDxf="1" sqref="A1:XFD1" start="0" length="0"/>
  </rrc>
  <rrc rId="73267" sId="3" ref="A1:XFD1" action="deleteRow">
    <undo index="65535" exp="area" ref3D="1" dr="$C$1:$G$1048576" dn="Z_254D2052_C749_412E_8677_161639CE7442_.wvu.Cols" sId="3"/>
    <rfmt sheetId="3" xfDxf="1" sqref="A1:XFD1" start="0" length="0"/>
  </rrc>
  <rrc rId="73268" sId="3" ref="A1:XFD1" action="deleteRow">
    <undo index="65535" exp="area" ref3D="1" dr="$C$1:$G$1048576" dn="Z_254D2052_C749_412E_8677_161639CE7442_.wvu.Cols" sId="3"/>
    <rfmt sheetId="3" xfDxf="1" sqref="A1:XFD1" start="0" length="0"/>
  </rrc>
  <rrc rId="73269" sId="3" ref="A1:XFD1" action="deleteRow">
    <undo index="65535" exp="area" ref3D="1" dr="$C$1:$G$1048576" dn="Z_254D2052_C749_412E_8677_161639CE7442_.wvu.Cols" sId="3"/>
    <rfmt sheetId="3" xfDxf="1" sqref="A1:XFD1" start="0" length="0"/>
  </rrc>
  <rrc rId="73270" sId="3" ref="A1:XFD1" action="deleteRow">
    <undo index="65535" exp="area" ref3D="1" dr="$C$1:$G$1048576" dn="Z_254D2052_C749_412E_8677_161639CE7442_.wvu.Cols" sId="3"/>
    <rfmt sheetId="3" xfDxf="1" sqref="A1:XFD1" start="0" length="0"/>
  </rrc>
  <rrc rId="73271" sId="3" ref="A1:XFD1" action="deleteRow">
    <undo index="65535" exp="area" ref3D="1" dr="$C$1:$G$1048576" dn="Z_254D2052_C749_412E_8677_161639CE7442_.wvu.Cols" sId="3"/>
    <rfmt sheetId="3" xfDxf="1" sqref="A1:XFD1" start="0" length="0"/>
  </rrc>
  <rrc rId="73272" sId="3" ref="A1:XFD1" action="deleteRow">
    <undo index="65535" exp="area" ref3D="1" dr="$C$1:$G$1048576" dn="Z_254D2052_C749_412E_8677_161639CE7442_.wvu.Cols" sId="3"/>
    <rfmt sheetId="3" xfDxf="1" sqref="A1:XFD1" start="0" length="0"/>
  </rrc>
  <rrc rId="73273" sId="3" ref="A1:XFD1" action="deleteRow">
    <undo index="65535" exp="area" ref3D="1" dr="$C$1:$G$1048576" dn="Z_254D2052_C749_412E_8677_161639CE7442_.wvu.Cols" sId="3"/>
    <rfmt sheetId="3" xfDxf="1" sqref="A1:XFD1" start="0" length="0"/>
  </rrc>
  <rrc rId="73274" sId="3" ref="A1:XFD1" action="deleteRow">
    <undo index="65535" exp="area" ref3D="1" dr="$C$1:$G$1048576" dn="Z_254D2052_C749_412E_8677_161639CE7442_.wvu.Cols" sId="3"/>
    <rfmt sheetId="3" xfDxf="1" sqref="A1:XFD1" start="0" length="0"/>
  </rrc>
  <rrc rId="73275" sId="3" ref="A1:XFD1" action="deleteRow">
    <undo index="65535" exp="area" ref3D="1" dr="$C$1:$G$1048576" dn="Z_254D2052_C749_412E_8677_161639CE7442_.wvu.Cols" sId="3"/>
    <rfmt sheetId="3" xfDxf="1" sqref="A1:XFD1" start="0" length="0"/>
  </rrc>
  <rrc rId="73276" sId="3" ref="A1:XFD1" action="deleteRow">
    <undo index="65535" exp="area" ref3D="1" dr="$C$1:$G$1048576" dn="Z_254D2052_C749_412E_8677_161639CE7442_.wvu.Cols" sId="3"/>
    <rfmt sheetId="3" xfDxf="1" sqref="A1:XFD1" start="0" length="0"/>
  </rrc>
  <rrc rId="73277" sId="3" ref="A1:XFD1" action="deleteRow">
    <undo index="65535" exp="area" ref3D="1" dr="$C$1:$G$1048576" dn="Z_254D2052_C749_412E_8677_161639CE7442_.wvu.Cols" sId="3"/>
    <rfmt sheetId="3" xfDxf="1" sqref="A1:XFD1" start="0" length="0"/>
  </rrc>
  <rrc rId="73278" sId="3" ref="A1:XFD1" action="deleteRow">
    <undo index="65535" exp="area" ref3D="1" dr="$C$1:$G$1048576" dn="Z_254D2052_C749_412E_8677_161639CE7442_.wvu.Cols" sId="3"/>
    <rfmt sheetId="3" xfDxf="1" sqref="A1:XFD1" start="0" length="0"/>
  </rrc>
  <rrc rId="73279" sId="3" ref="A1:XFD1" action="deleteRow">
    <undo index="65535" exp="area" ref3D="1" dr="$C$1:$G$1048576" dn="Z_254D2052_C749_412E_8677_161639CE7442_.wvu.Cols" sId="3"/>
    <rfmt sheetId="3" xfDxf="1" sqref="A1:XFD1" start="0" length="0"/>
  </rrc>
  <rrc rId="73280" sId="3" ref="A1:XFD1" action="deleteRow">
    <undo index="65535" exp="area" ref3D="1" dr="$C$1:$G$1048576" dn="Z_254D2052_C749_412E_8677_161639CE7442_.wvu.Cols" sId="3"/>
    <rfmt sheetId="3" xfDxf="1" sqref="A1:XFD1" start="0" length="0"/>
  </rrc>
  <rrc rId="73281" sId="3" ref="A1:XFD1" action="deleteRow">
    <undo index="65535" exp="area" ref3D="1" dr="$C$1:$G$1048576" dn="Z_254D2052_C749_412E_8677_161639CE7442_.wvu.Cols" sId="3"/>
    <rfmt sheetId="3" xfDxf="1" sqref="A1:XFD1" start="0" length="0"/>
  </rrc>
  <rrc rId="73282" sId="3" ref="A1:XFD1" action="deleteRow">
    <undo index="65535" exp="area" ref3D="1" dr="$C$1:$G$1048576" dn="Z_254D2052_C749_412E_8677_161639CE7442_.wvu.Cols" sId="3"/>
    <rfmt sheetId="3" xfDxf="1" sqref="A1:XFD1" start="0" length="0"/>
  </rrc>
  <rrc rId="73283" sId="3" ref="A1:XFD1" action="deleteRow">
    <undo index="65535" exp="area" ref3D="1" dr="$C$1:$G$1048576" dn="Z_254D2052_C749_412E_8677_161639CE7442_.wvu.Cols" sId="3"/>
    <rfmt sheetId="3" xfDxf="1" sqref="A1:XFD1" start="0" length="0"/>
  </rrc>
  <rrc rId="73284" sId="3" ref="A1:XFD1" action="deleteRow">
    <undo index="65535" exp="area" ref3D="1" dr="$C$1:$G$1048576" dn="Z_254D2052_C749_412E_8677_161639CE7442_.wvu.Cols" sId="3"/>
    <rfmt sheetId="3" xfDxf="1" sqref="A1:XFD1" start="0" length="0"/>
  </rrc>
  <rrc rId="73285" sId="3" ref="A1:XFD1" action="deleteRow">
    <undo index="65535" exp="area" ref3D="1" dr="$C$1:$G$1048576" dn="Z_254D2052_C749_412E_8677_161639CE7442_.wvu.Cols" sId="3"/>
    <rfmt sheetId="3" xfDxf="1" sqref="A1:XFD1" start="0" length="0"/>
  </rrc>
  <rrc rId="73286" sId="3" ref="A1:XFD1" action="deleteRow">
    <undo index="65535" exp="area" ref3D="1" dr="$C$1:$G$1048576" dn="Z_254D2052_C749_412E_8677_161639CE7442_.wvu.Cols" sId="3"/>
    <rfmt sheetId="3" xfDxf="1" sqref="A1:XFD1" start="0" length="0"/>
  </rrc>
  <rrc rId="73287" sId="3" ref="A1:XFD1" action="deleteRow">
    <undo index="65535" exp="area" ref3D="1" dr="$C$1:$G$1048576" dn="Z_254D2052_C749_412E_8677_161639CE7442_.wvu.Cols" sId="3"/>
    <rfmt sheetId="3" xfDxf="1" sqref="A1:XFD1" start="0" length="0"/>
  </rrc>
  <rrc rId="73288" sId="3" ref="A1:XFD1" action="deleteRow">
    <undo index="65535" exp="area" ref3D="1" dr="$C$1:$G$1048576" dn="Z_254D2052_C749_412E_8677_161639CE7442_.wvu.Cols" sId="3"/>
    <rfmt sheetId="3" xfDxf="1" sqref="A1:XFD1" start="0" length="0"/>
  </rrc>
  <rrc rId="73289" sId="3" ref="A1:XFD1" action="deleteRow">
    <undo index="65535" exp="area" ref3D="1" dr="$C$1:$G$1048576" dn="Z_254D2052_C749_412E_8677_161639CE7442_.wvu.Cols" sId="3"/>
    <rfmt sheetId="3" xfDxf="1" sqref="A1:XFD1" start="0" length="0"/>
  </rrc>
  <rrc rId="73290" sId="3" ref="A1:XFD1" action="deleteRow">
    <undo index="65535" exp="area" ref3D="1" dr="$C$1:$G$1048576" dn="Z_254D2052_C749_412E_8677_161639CE7442_.wvu.Cols" sId="3"/>
    <rfmt sheetId="3" xfDxf="1" sqref="A1:XFD1" start="0" length="0"/>
  </rrc>
  <rrc rId="73291" sId="3" ref="A1:XFD1" action="deleteRow">
    <undo index="65535" exp="area" ref3D="1" dr="$C$1:$G$1048576" dn="Z_254D2052_C749_412E_8677_161639CE7442_.wvu.Cols" sId="3"/>
    <rfmt sheetId="3" xfDxf="1" sqref="A1:XFD1" start="0" length="0"/>
  </rrc>
  <rrc rId="73292" sId="3" ref="A1:XFD1" action="deleteRow">
    <undo index="65535" exp="area" ref3D="1" dr="$C$1:$G$1048576" dn="Z_254D2052_C749_412E_8677_161639CE7442_.wvu.Cols" sId="3"/>
    <rfmt sheetId="3" xfDxf="1" sqref="A1:XFD1" start="0" length="0"/>
  </rrc>
  <rrc rId="73293" sId="3" ref="A1:XFD1" action="deleteRow">
    <undo index="65535" exp="area" ref3D="1" dr="$C$1:$G$1048576" dn="Z_254D2052_C749_412E_8677_161639CE7442_.wvu.Cols" sId="3"/>
    <rfmt sheetId="3" xfDxf="1" sqref="A1:XFD1" start="0" length="0"/>
  </rrc>
  <rrc rId="73294" sId="3" ref="A1:XFD1" action="deleteRow">
    <undo index="65535" exp="area" ref3D="1" dr="$C$1:$G$1048576" dn="Z_254D2052_C749_412E_8677_161639CE7442_.wvu.Cols" sId="3"/>
    <rfmt sheetId="3" xfDxf="1" sqref="A1:XFD1" start="0" length="0"/>
  </rrc>
  <rrc rId="73295" sId="3" ref="A1:XFD1" action="deleteRow">
    <undo index="65535" exp="area" ref3D="1" dr="$C$1:$G$1048576" dn="Z_254D2052_C749_412E_8677_161639CE7442_.wvu.Cols" sId="3"/>
    <rfmt sheetId="3" xfDxf="1" sqref="A1:XFD1" start="0" length="0"/>
  </rrc>
  <rrc rId="73296" sId="3" ref="A1:XFD1" action="deleteRow">
    <undo index="65535" exp="area" ref3D="1" dr="$C$1:$G$1048576" dn="Z_254D2052_C749_412E_8677_161639CE7442_.wvu.Cols" sId="3"/>
    <rfmt sheetId="3" xfDxf="1" sqref="A1:XFD1" start="0" length="0"/>
  </rrc>
  <rrc rId="73297" sId="3" ref="A1:XFD1" action="deleteRow">
    <undo index="65535" exp="area" ref3D="1" dr="$C$1:$G$1048576" dn="Z_254D2052_C749_412E_8677_161639CE7442_.wvu.Cols" sId="3"/>
    <rfmt sheetId="3" xfDxf="1" sqref="A1:XFD1" start="0" length="0"/>
  </rrc>
  <rrc rId="73298" sId="3" ref="A1:XFD1" action="deleteRow">
    <undo index="65535" exp="area" ref3D="1" dr="$C$1:$G$1048576" dn="Z_254D2052_C749_412E_8677_161639CE7442_.wvu.Cols" sId="3"/>
    <rfmt sheetId="3" xfDxf="1" sqref="A1:XFD1" start="0" length="0"/>
  </rrc>
  <rrc rId="73299" sId="3" ref="A1:XFD1" action="deleteRow">
    <undo index="65535" exp="area" ref3D="1" dr="$C$1:$G$1048576" dn="Z_254D2052_C749_412E_8677_161639CE7442_.wvu.Cols" sId="3"/>
    <rfmt sheetId="3" xfDxf="1" sqref="A1:XFD1" start="0" length="0"/>
  </rrc>
  <rrc rId="73300" sId="3" ref="A1:XFD1" action="deleteRow">
    <undo index="65535" exp="area" ref3D="1" dr="$C$1:$G$1048576" dn="Z_254D2052_C749_412E_8677_161639CE7442_.wvu.Cols" sId="3"/>
    <rfmt sheetId="3" xfDxf="1" sqref="A1:XFD1" start="0" length="0"/>
  </rrc>
  <rrc rId="73301" sId="3" ref="A1:XFD1" action="deleteRow">
    <undo index="65535" exp="area" ref3D="1" dr="$C$1:$G$1048576" dn="Z_254D2052_C749_412E_8677_161639CE7442_.wvu.Cols" sId="3"/>
    <rfmt sheetId="3" xfDxf="1" sqref="A1:XFD1" start="0" length="0"/>
  </rrc>
  <rrc rId="73302" sId="3" ref="A1:XFD1" action="deleteRow">
    <undo index="65535" exp="area" ref3D="1" dr="$C$1:$G$1048576" dn="Z_254D2052_C749_412E_8677_161639CE7442_.wvu.Cols" sId="3"/>
    <rfmt sheetId="3" xfDxf="1" sqref="A1:XFD1" start="0" length="0"/>
  </rrc>
  <rrc rId="73303" sId="3" ref="A1:XFD1" action="deleteRow">
    <undo index="65535" exp="area" ref3D="1" dr="$C$1:$G$1048576" dn="Z_254D2052_C749_412E_8677_161639CE7442_.wvu.Cols" sId="3"/>
    <rfmt sheetId="3" xfDxf="1" sqref="A1:XFD1" start="0" length="0"/>
  </rrc>
  <rrc rId="73304" sId="3" ref="A1:XFD1" action="deleteRow">
    <undo index="65535" exp="area" ref3D="1" dr="$C$1:$G$1048576" dn="Z_254D2052_C749_412E_8677_161639CE7442_.wvu.Cols" sId="3"/>
    <rfmt sheetId="3" xfDxf="1" sqref="A1:XFD1" start="0" length="0"/>
  </rrc>
  <rrc rId="73305" sId="3" ref="A1:XFD1" action="deleteRow">
    <undo index="65535" exp="area" ref3D="1" dr="$C$1:$G$1048576" dn="Z_254D2052_C749_412E_8677_161639CE7442_.wvu.Cols" sId="3"/>
    <rfmt sheetId="3" xfDxf="1" sqref="A1:XFD1" start="0" length="0"/>
  </rrc>
  <rrc rId="73306" sId="3" ref="A1:XFD1" action="deleteRow">
    <undo index="65535" exp="area" ref3D="1" dr="$C$1:$G$1048576" dn="Z_254D2052_C749_412E_8677_161639CE7442_.wvu.Cols" sId="3"/>
    <rfmt sheetId="3" xfDxf="1" sqref="A1:XFD1" start="0" length="0"/>
  </rrc>
  <rrc rId="73307" sId="3" ref="A1:XFD1" action="deleteRow">
    <undo index="65535" exp="area" ref3D="1" dr="$C$1:$G$1048576" dn="Z_254D2052_C749_412E_8677_161639CE7442_.wvu.Cols" sId="3"/>
    <rfmt sheetId="3" xfDxf="1" sqref="A1:XFD1" start="0" length="0"/>
  </rrc>
  <rrc rId="73308" sId="3" ref="A1:XFD1" action="deleteRow">
    <undo index="65535" exp="area" ref3D="1" dr="$C$1:$G$1048576" dn="Z_254D2052_C749_412E_8677_161639CE7442_.wvu.Cols" sId="3"/>
    <rfmt sheetId="3" xfDxf="1" sqref="A1:XFD1" start="0" length="0"/>
  </rrc>
  <rrc rId="73309" sId="3" ref="A1:XFD1" action="deleteRow">
    <undo index="65535" exp="area" ref3D="1" dr="$C$1:$G$1048576" dn="Z_254D2052_C749_412E_8677_161639CE7442_.wvu.Cols" sId="3"/>
    <rfmt sheetId="3" xfDxf="1" sqref="A1:XFD1" start="0" length="0"/>
  </rrc>
  <rrc rId="73310" sId="3" ref="A1:XFD1" action="deleteRow">
    <undo index="65535" exp="area" ref3D="1" dr="$C$1:$G$1048576" dn="Z_254D2052_C749_412E_8677_161639CE7442_.wvu.Cols" sId="3"/>
    <rfmt sheetId="3" xfDxf="1" sqref="A1:XFD1" start="0" length="0"/>
  </rrc>
  <rrc rId="73311" sId="3" ref="A1:XFD1" action="deleteRow">
    <undo index="65535" exp="area" ref3D="1" dr="$C$1:$G$1048576" dn="Z_254D2052_C749_412E_8677_161639CE7442_.wvu.Cols" sId="3"/>
    <rfmt sheetId="3" xfDxf="1" sqref="A1:XFD1" start="0" length="0"/>
  </rrc>
  <rrc rId="73312" sId="3" ref="A1:XFD1" action="deleteRow">
    <undo index="65535" exp="area" ref3D="1" dr="$C$1:$G$1048576" dn="Z_254D2052_C749_412E_8677_161639CE7442_.wvu.Cols" sId="3"/>
    <rfmt sheetId="3" xfDxf="1" sqref="A1:XFD1" start="0" length="0"/>
  </rrc>
  <rrc rId="73313" sId="3" ref="A1:XFD1" action="deleteRow">
    <undo index="65535" exp="area" ref3D="1" dr="$C$1:$G$1048576" dn="Z_254D2052_C749_412E_8677_161639CE7442_.wvu.Cols" sId="3"/>
    <rfmt sheetId="3" xfDxf="1" sqref="A1:XFD1" start="0" length="0"/>
  </rrc>
  <rrc rId="73314" sId="3" ref="A1:XFD1" action="deleteRow">
    <undo index="65535" exp="area" ref3D="1" dr="$C$1:$G$1048576" dn="Z_254D2052_C749_412E_8677_161639CE7442_.wvu.Cols" sId="3"/>
    <rfmt sheetId="3" xfDxf="1" sqref="A1:XFD1" start="0" length="0"/>
  </rrc>
  <rrc rId="73315" sId="3" ref="A1:XFD1" action="deleteRow">
    <undo index="65535" exp="area" ref3D="1" dr="$C$1:$G$1048576" dn="Z_254D2052_C749_412E_8677_161639CE7442_.wvu.Cols" sId="3"/>
    <rfmt sheetId="3" xfDxf="1" sqref="A1:XFD1" start="0" length="0"/>
  </rrc>
  <rrc rId="73316" sId="3" ref="A1:XFD1" action="deleteRow">
    <undo index="65535" exp="area" ref3D="1" dr="$C$1:$G$1048576" dn="Z_254D2052_C749_412E_8677_161639CE7442_.wvu.Cols" sId="3"/>
    <rfmt sheetId="3" xfDxf="1" sqref="A1:XFD1" start="0" length="0"/>
  </rrc>
  <rrc rId="73317" sId="3" ref="A1:XFD1" action="deleteRow">
    <undo index="65535" exp="area" ref3D="1" dr="$C$1:$G$1048576" dn="Z_254D2052_C749_412E_8677_161639CE7442_.wvu.Cols" sId="3"/>
    <rfmt sheetId="3" xfDxf="1" sqref="A1:XFD1" start="0" length="0"/>
  </rrc>
  <rrc rId="73318" sId="3" ref="A1:XFD1" action="deleteRow">
    <undo index="65535" exp="area" ref3D="1" dr="$C$1:$G$1048576" dn="Z_254D2052_C749_412E_8677_161639CE7442_.wvu.Cols" sId="3"/>
    <rfmt sheetId="3" xfDxf="1" sqref="A1:XFD1" start="0" length="0"/>
  </rrc>
  <rrc rId="73319" sId="3" ref="A1:XFD1" action="deleteRow">
    <undo index="65535" exp="area" ref3D="1" dr="$C$1:$G$1048576" dn="Z_254D2052_C749_412E_8677_161639CE7442_.wvu.Cols" sId="3"/>
    <rfmt sheetId="3" xfDxf="1" sqref="A1:XFD1" start="0" length="0"/>
  </rrc>
  <rrc rId="73320" sId="3" ref="A1:XFD1" action="deleteRow">
    <undo index="65535" exp="area" ref3D="1" dr="$C$1:$G$1048576" dn="Z_254D2052_C749_412E_8677_161639CE7442_.wvu.Cols" sId="3"/>
    <rfmt sheetId="3" xfDxf="1" sqref="A1:XFD1" start="0" length="0"/>
  </rrc>
  <rrc rId="73321" sId="3" ref="A1:XFD1" action="deleteRow">
    <undo index="65535" exp="area" ref3D="1" dr="$C$1:$G$1048576" dn="Z_254D2052_C749_412E_8677_161639CE7442_.wvu.Cols" sId="3"/>
    <rfmt sheetId="3" xfDxf="1" sqref="A1:XFD1" start="0" length="0"/>
  </rrc>
  <rrc rId="73322" sId="3" ref="A1:XFD1" action="deleteRow">
    <undo index="65535" exp="area" ref3D="1" dr="$C$1:$G$1048576" dn="Z_254D2052_C749_412E_8677_161639CE7442_.wvu.Cols" sId="3"/>
    <rfmt sheetId="3" xfDxf="1" sqref="A1:XFD1" start="0" length="0"/>
  </rrc>
  <rrc rId="73323" sId="3" ref="A1:XFD1" action="deleteRow">
    <undo index="65535" exp="area" ref3D="1" dr="$C$1:$G$1048576" dn="Z_254D2052_C749_412E_8677_161639CE7442_.wvu.Cols" sId="3"/>
    <rfmt sheetId="3" xfDxf="1" sqref="A1:XFD1" start="0" length="0"/>
  </rrc>
  <rrc rId="73324" sId="3" ref="A1:XFD1" action="deleteRow">
    <undo index="65535" exp="area" ref3D="1" dr="$C$1:$G$1048576" dn="Z_254D2052_C749_412E_8677_161639CE7442_.wvu.Cols" sId="3"/>
    <rfmt sheetId="3" xfDxf="1" sqref="A1:XFD1" start="0" length="0"/>
  </rrc>
  <rrc rId="73325" sId="3" ref="A1:XFD1" action="deleteRow">
    <undo index="65535" exp="area" ref3D="1" dr="$C$1:$G$1048576" dn="Z_254D2052_C749_412E_8677_161639CE7442_.wvu.Cols" sId="3"/>
    <rfmt sheetId="3" xfDxf="1" sqref="A1:XFD1" start="0" length="0"/>
  </rrc>
  <rrc rId="73326" sId="3" ref="A1:XFD1" action="deleteRow">
    <undo index="65535" exp="area" ref3D="1" dr="$C$1:$G$1048576" dn="Z_254D2052_C749_412E_8677_161639CE7442_.wvu.Cols" sId="3"/>
    <rfmt sheetId="3" xfDxf="1" sqref="A1:XFD1" start="0" length="0"/>
  </rrc>
  <rrc rId="73327" sId="3" ref="A1:XFD1" action="deleteRow">
    <undo index="65535" exp="area" ref3D="1" dr="$C$1:$G$1048576" dn="Z_254D2052_C749_412E_8677_161639CE7442_.wvu.Cols" sId="3"/>
    <rfmt sheetId="3" xfDxf="1" sqref="A1:XFD1" start="0" length="0"/>
  </rrc>
  <rrc rId="73328" sId="3" ref="A1:XFD1" action="deleteRow">
    <undo index="65535" exp="area" ref3D="1" dr="$C$1:$G$1048576" dn="Z_254D2052_C749_412E_8677_161639CE7442_.wvu.Cols" sId="3"/>
    <rfmt sheetId="3" xfDxf="1" sqref="A1:XFD1" start="0" length="0"/>
  </rrc>
  <rrc rId="73329" sId="3" ref="A1:XFD1" action="deleteRow">
    <undo index="65535" exp="area" ref3D="1" dr="$C$1:$G$1048576" dn="Z_254D2052_C749_412E_8677_161639CE7442_.wvu.Cols" sId="3"/>
    <rfmt sheetId="3" xfDxf="1" sqref="A1:XFD1" start="0" length="0"/>
  </rrc>
  <rrc rId="73330" sId="3" ref="A1:XFD1" action="deleteRow">
    <undo index="65535" exp="area" ref3D="1" dr="$C$1:$G$1048576" dn="Z_254D2052_C749_412E_8677_161639CE7442_.wvu.Cols" sId="3"/>
    <rfmt sheetId="3" xfDxf="1" sqref="A1:XFD1" start="0" length="0"/>
  </rrc>
  <rrc rId="73331" sId="3" ref="A1:XFD1" action="deleteRow">
    <undo index="65535" exp="area" ref3D="1" dr="$C$1:$G$1048576" dn="Z_254D2052_C749_412E_8677_161639CE7442_.wvu.Cols" sId="3"/>
    <rfmt sheetId="3" xfDxf="1" sqref="A1:XFD1" start="0" length="0"/>
  </rrc>
  <rrc rId="73332" sId="3" ref="A1:XFD1" action="deleteRow">
    <undo index="65535" exp="area" ref3D="1" dr="$C$1:$G$1048576" dn="Z_254D2052_C749_412E_8677_161639CE7442_.wvu.Cols" sId="3"/>
    <rfmt sheetId="3" xfDxf="1" sqref="A1:XFD1" start="0" length="0"/>
  </rrc>
  <rrc rId="73333" sId="3" ref="A1:XFD1" action="deleteRow">
    <undo index="65535" exp="area" ref3D="1" dr="$C$1:$G$1048576" dn="Z_254D2052_C749_412E_8677_161639CE7442_.wvu.Cols" sId="3"/>
    <rfmt sheetId="3" xfDxf="1" sqref="A1:XFD1" start="0" length="0"/>
  </rrc>
  <rrc rId="73334" sId="3" ref="A1:XFD1" action="deleteRow">
    <undo index="65535" exp="area" ref3D="1" dr="$C$1:$G$1048576" dn="Z_254D2052_C749_412E_8677_161639CE7442_.wvu.Cols" sId="3"/>
    <rfmt sheetId="3" xfDxf="1" sqref="A1:XFD1" start="0" length="0"/>
  </rrc>
  <rrc rId="73335" sId="3" ref="A1:XFD1" action="deleteRow">
    <undo index="65535" exp="area" ref3D="1" dr="$C$1:$G$1048576" dn="Z_254D2052_C749_412E_8677_161639CE7442_.wvu.Cols" sId="3"/>
    <rfmt sheetId="3" xfDxf="1" sqref="A1:XFD1" start="0" length="0"/>
  </rrc>
  <rrc rId="73336" sId="3" ref="A1:XFD1" action="deleteRow">
    <undo index="65535" exp="area" ref3D="1" dr="$C$1:$G$1048576" dn="Z_254D2052_C749_412E_8677_161639CE7442_.wvu.Cols" sId="3"/>
    <rfmt sheetId="3" xfDxf="1" sqref="A1:XFD1" start="0" length="0"/>
  </rrc>
  <rrc rId="73337" sId="3" ref="A1:XFD1" action="deleteRow">
    <undo index="65535" exp="area" ref3D="1" dr="$C$1:$G$1048576" dn="Z_254D2052_C749_412E_8677_161639CE7442_.wvu.Cols" sId="3"/>
    <rfmt sheetId="3" xfDxf="1" sqref="A1:XFD1" start="0" length="0"/>
  </rrc>
  <rrc rId="73338" sId="3" ref="A1:XFD1" action="deleteRow">
    <undo index="65535" exp="area" ref3D="1" dr="$C$1:$G$1048576" dn="Z_254D2052_C749_412E_8677_161639CE7442_.wvu.Cols" sId="3"/>
    <rfmt sheetId="3" xfDxf="1" sqref="A1:XFD1" start="0" length="0"/>
  </rrc>
  <rrc rId="73339" sId="3" ref="A1:XFD1" action="deleteRow">
    <undo index="65535" exp="area" ref3D="1" dr="$C$1:$G$1048576" dn="Z_254D2052_C749_412E_8677_161639CE7442_.wvu.Cols" sId="3"/>
    <rfmt sheetId="3" xfDxf="1" sqref="A1:XFD1" start="0" length="0"/>
  </rrc>
  <rrc rId="73340" sId="3" ref="A1:XFD1" action="deleteRow">
    <undo index="65535" exp="area" ref3D="1" dr="$C$1:$G$1048576" dn="Z_254D2052_C749_412E_8677_161639CE7442_.wvu.Cols" sId="3"/>
    <rfmt sheetId="3" xfDxf="1" sqref="A1:XFD1" start="0" length="0"/>
  </rrc>
  <rrc rId="73341" sId="3" ref="A1:XFD1" action="deleteRow">
    <undo index="65535" exp="area" ref3D="1" dr="$C$1:$G$1048576" dn="Z_254D2052_C749_412E_8677_161639CE7442_.wvu.Cols" sId="3"/>
    <rfmt sheetId="3" xfDxf="1" sqref="A1:XFD1" start="0" length="0"/>
  </rrc>
  <rrc rId="73342" sId="3" ref="A1:XFD1" action="deleteRow">
    <undo index="65535" exp="area" ref3D="1" dr="$C$1:$G$1048576" dn="Z_254D2052_C749_412E_8677_161639CE7442_.wvu.Cols" sId="3"/>
    <rfmt sheetId="3" xfDxf="1" sqref="A1:XFD1" start="0" length="0"/>
  </rrc>
  <rrc rId="73343" sId="3" ref="A1:XFD1" action="deleteRow">
    <undo index="65535" exp="area" ref3D="1" dr="$C$1:$G$1048576" dn="Z_254D2052_C749_412E_8677_161639CE7442_.wvu.Cols" sId="3"/>
    <rfmt sheetId="3" xfDxf="1" sqref="A1:XFD1" start="0" length="0"/>
  </rrc>
  <rrc rId="73344" sId="3" ref="A1:XFD1" action="deleteRow">
    <undo index="65535" exp="area" ref3D="1" dr="$C$1:$G$1048576" dn="Z_254D2052_C749_412E_8677_161639CE7442_.wvu.Cols" sId="3"/>
    <rfmt sheetId="3" xfDxf="1" sqref="A1:XFD1" start="0" length="0"/>
  </rrc>
  <rrc rId="73345" sId="3" ref="A1:XFD1" action="deleteRow">
    <undo index="65535" exp="area" ref3D="1" dr="$C$1:$G$1048576" dn="Z_254D2052_C749_412E_8677_161639CE7442_.wvu.Cols" sId="3"/>
    <rfmt sheetId="3" xfDxf="1" sqref="A1:XFD1" start="0" length="0"/>
  </rrc>
  <rrc rId="73346" sId="3" ref="A1:XFD1" action="deleteRow">
    <undo index="65535" exp="area" ref3D="1" dr="$C$1:$G$1048576" dn="Z_254D2052_C749_412E_8677_161639CE7442_.wvu.Cols" sId="3"/>
    <rfmt sheetId="3" xfDxf="1" sqref="A1:XFD1" start="0" length="0"/>
  </rrc>
  <rrc rId="73347" sId="3" ref="A1:XFD1" action="deleteRow">
    <undo index="65535" exp="area" ref3D="1" dr="$C$1:$G$1048576" dn="Z_254D2052_C749_412E_8677_161639CE7442_.wvu.Cols" sId="3"/>
    <rfmt sheetId="3" xfDxf="1" sqref="A1:XFD1" start="0" length="0"/>
  </rrc>
  <rrc rId="73348" sId="3" ref="A1:XFD1" action="deleteRow">
    <undo index="65535" exp="area" ref3D="1" dr="$C$1:$G$1048576" dn="Z_254D2052_C749_412E_8677_161639CE7442_.wvu.Cols" sId="3"/>
    <rfmt sheetId="3" xfDxf="1" sqref="A1:XFD1" start="0" length="0"/>
  </rrc>
  <rrc rId="73349" sId="3" ref="A1:XFD1" action="deleteRow">
    <undo index="65535" exp="area" ref3D="1" dr="$C$1:$G$1048576" dn="Z_254D2052_C749_412E_8677_161639CE7442_.wvu.Cols" sId="3"/>
    <rfmt sheetId="3" xfDxf="1" sqref="A1:XFD1" start="0" length="0"/>
  </rrc>
  <rrc rId="73350" sId="3" ref="A1:XFD1" action="deleteRow">
    <undo index="65535" exp="area" ref3D="1" dr="$C$1:$G$1048576" dn="Z_254D2052_C749_412E_8677_161639CE7442_.wvu.Cols" sId="3"/>
    <rfmt sheetId="3" xfDxf="1" sqref="A1:XFD1" start="0" length="0"/>
  </rrc>
  <rrc rId="73351" sId="3" ref="A1:XFD1" action="deleteRow">
    <undo index="65535" exp="area" ref3D="1" dr="$C$1:$G$1048576" dn="Z_254D2052_C749_412E_8677_161639CE7442_.wvu.Cols" sId="3"/>
    <rfmt sheetId="3" xfDxf="1" sqref="A1:XFD1" start="0" length="0"/>
  </rrc>
  <rrc rId="73352" sId="3" ref="A1:XFD1" action="deleteRow">
    <undo index="65535" exp="area" ref3D="1" dr="$C$1:$G$1048576" dn="Z_254D2052_C749_412E_8677_161639CE7442_.wvu.Cols" sId="3"/>
    <rfmt sheetId="3" xfDxf="1" sqref="A1:XFD1" start="0" length="0"/>
  </rrc>
  <rrc rId="73353" sId="3" ref="A1:XFD1" action="deleteRow">
    <undo index="65535" exp="area" ref3D="1" dr="$C$1:$G$1048576" dn="Z_254D2052_C749_412E_8677_161639CE7442_.wvu.Cols" sId="3"/>
    <rfmt sheetId="3" xfDxf="1" sqref="A1:XFD1" start="0" length="0"/>
  </rrc>
  <rrc rId="73354" sId="3" ref="A1:XFD1" action="deleteRow">
    <undo index="65535" exp="area" ref3D="1" dr="$C$1:$G$1048576" dn="Z_254D2052_C749_412E_8677_161639CE7442_.wvu.Cols" sId="3"/>
    <rfmt sheetId="3" xfDxf="1" sqref="A1:XFD1" start="0" length="0"/>
  </rrc>
  <rrc rId="73355" sId="3" ref="A1:XFD1" action="deleteRow">
    <undo index="65535" exp="area" ref3D="1" dr="$C$1:$G$1048576" dn="Z_254D2052_C749_412E_8677_161639CE7442_.wvu.Cols" sId="3"/>
    <rfmt sheetId="3" xfDxf="1" sqref="A1:XFD1" start="0" length="0"/>
  </rrc>
  <rrc rId="73356" sId="3" ref="A1:XFD1" action="deleteRow">
    <undo index="65535" exp="area" ref3D="1" dr="$C$1:$G$1048576" dn="Z_254D2052_C749_412E_8677_161639CE7442_.wvu.Cols" sId="3"/>
    <rfmt sheetId="3" xfDxf="1" sqref="A1:XFD1" start="0" length="0"/>
  </rrc>
  <rrc rId="73357" sId="3" ref="A1:XFD1" action="deleteRow">
    <undo index="65535" exp="area" ref3D="1" dr="$C$1:$G$1048576" dn="Z_254D2052_C749_412E_8677_161639CE7442_.wvu.Cols" sId="3"/>
    <rfmt sheetId="3" xfDxf="1" sqref="A1:XFD1" start="0" length="0"/>
  </rrc>
  <rrc rId="73358" sId="3" ref="A1:XFD1" action="deleteRow">
    <undo index="65535" exp="area" ref3D="1" dr="$C$1:$G$1048576" dn="Z_254D2052_C749_412E_8677_161639CE7442_.wvu.Cols" sId="3"/>
    <rfmt sheetId="3" xfDxf="1" sqref="A1:XFD1" start="0" length="0"/>
  </rrc>
  <rrc rId="73359" sId="3" ref="A1:XFD1" action="deleteRow">
    <undo index="65535" exp="area" ref3D="1" dr="$C$1:$G$1048576" dn="Z_254D2052_C749_412E_8677_161639CE7442_.wvu.Cols" sId="3"/>
    <rfmt sheetId="3" xfDxf="1" sqref="A1:XFD1" start="0" length="0"/>
  </rrc>
  <rrc rId="73360" sId="3" ref="A1:XFD1" action="deleteRow">
    <undo index="65535" exp="area" ref3D="1" dr="$C$1:$G$1048576" dn="Z_254D2052_C749_412E_8677_161639CE7442_.wvu.Cols" sId="3"/>
    <rfmt sheetId="3" xfDxf="1" sqref="A1:XFD1" start="0" length="0"/>
  </rrc>
  <rrc rId="73361" sId="3" ref="A1:XFD1" action="deleteRow">
    <undo index="65535" exp="area" ref3D="1" dr="$C$1:$G$1048576" dn="Z_254D2052_C749_412E_8677_161639CE7442_.wvu.Cols" sId="3"/>
    <rfmt sheetId="3" xfDxf="1" sqref="A1:XFD1" start="0" length="0"/>
  </rrc>
  <rrc rId="73362" sId="3" ref="A1:XFD1" action="deleteRow">
    <undo index="65535" exp="area" ref3D="1" dr="$C$1:$G$1048576" dn="Z_254D2052_C749_412E_8677_161639CE7442_.wvu.Cols" sId="3"/>
    <rfmt sheetId="3" xfDxf="1" sqref="A1:XFD1" start="0" length="0"/>
  </rrc>
  <rrc rId="73363" sId="3" ref="A1:XFD1" action="deleteRow">
    <undo index="65535" exp="area" ref3D="1" dr="$C$1:$G$1048576" dn="Z_254D2052_C749_412E_8677_161639CE7442_.wvu.Cols" sId="3"/>
    <rfmt sheetId="3" xfDxf="1" sqref="A1:XFD1" start="0" length="0"/>
  </rrc>
  <rrc rId="73364" sId="3" ref="A1:XFD1" action="deleteRow">
    <undo index="65535" exp="area" ref3D="1" dr="$C$1:$G$1048576" dn="Z_254D2052_C749_412E_8677_161639CE7442_.wvu.Cols" sId="3"/>
    <rfmt sheetId="3" xfDxf="1" sqref="A1:XFD1" start="0" length="0"/>
  </rrc>
  <rrc rId="73365" sId="3" ref="A1:XFD1" action="deleteRow">
    <undo index="65535" exp="area" ref3D="1" dr="$C$1:$G$1048576" dn="Z_254D2052_C749_412E_8677_161639CE7442_.wvu.Cols" sId="3"/>
    <rfmt sheetId="3" xfDxf="1" sqref="A1:XFD1" start="0" length="0"/>
  </rrc>
  <rrc rId="73366" sId="3" ref="A1:XFD1" action="deleteRow">
    <undo index="65535" exp="area" ref3D="1" dr="$C$1:$G$1048576" dn="Z_254D2052_C749_412E_8677_161639CE7442_.wvu.Cols" sId="3"/>
    <rfmt sheetId="3" xfDxf="1" sqref="A1:XFD1" start="0" length="0"/>
  </rrc>
  <rrc rId="73367" sId="3" ref="A1:XFD1" action="deleteRow">
    <undo index="65535" exp="area" ref3D="1" dr="$C$1:$G$1048576" dn="Z_254D2052_C749_412E_8677_161639CE7442_.wvu.Cols" sId="3"/>
    <rfmt sheetId="3" xfDxf="1" sqref="A1:XFD1" start="0" length="0"/>
  </rrc>
  <rrc rId="73368" sId="3" ref="A1:XFD1" action="deleteRow">
    <undo index="65535" exp="area" ref3D="1" dr="$C$1:$G$1048576" dn="Z_254D2052_C749_412E_8677_161639CE7442_.wvu.Cols" sId="3"/>
    <rfmt sheetId="3" xfDxf="1" sqref="A1:XFD1" start="0" length="0"/>
  </rrc>
  <rrc rId="73369" sId="3" ref="A1:XFD1" action="deleteRow">
    <undo index="65535" exp="area" ref3D="1" dr="$C$1:$G$1048576" dn="Z_254D2052_C749_412E_8677_161639CE7442_.wvu.Cols" sId="3"/>
    <rfmt sheetId="3" xfDxf="1" sqref="A1:XFD1" start="0" length="0"/>
  </rrc>
  <rrc rId="73370" sId="3" ref="A1:XFD1" action="deleteRow">
    <undo index="65535" exp="area" ref3D="1" dr="$C$1:$G$1048576" dn="Z_254D2052_C749_412E_8677_161639CE7442_.wvu.Cols" sId="3"/>
    <rfmt sheetId="3" xfDxf="1" sqref="A1:XFD1" start="0" length="0"/>
  </rrc>
  <rrc rId="73371" sId="3" ref="A1:XFD1" action="deleteRow">
    <undo index="65535" exp="area" ref3D="1" dr="$C$1:$G$1048576" dn="Z_254D2052_C749_412E_8677_161639CE7442_.wvu.Cols" sId="3"/>
    <rfmt sheetId="3" xfDxf="1" sqref="A1:XFD1" start="0" length="0"/>
  </rrc>
  <rrc rId="73372" sId="3" ref="A1:XFD1" action="deleteRow">
    <undo index="65535" exp="area" ref3D="1" dr="$C$1:$G$1048576" dn="Z_254D2052_C749_412E_8677_161639CE7442_.wvu.Cols" sId="3"/>
    <rfmt sheetId="3" xfDxf="1" sqref="A1:XFD1" start="0" length="0"/>
  </rrc>
  <rrc rId="73373" sId="3" ref="A1:XFD1" action="deleteRow">
    <undo index="65535" exp="area" ref3D="1" dr="$C$1:$G$1048576" dn="Z_254D2052_C749_412E_8677_161639CE7442_.wvu.Cols" sId="3"/>
    <rfmt sheetId="3" xfDxf="1" sqref="A1:XFD1" start="0" length="0"/>
  </rrc>
  <rrc rId="73374" sId="3" ref="A1:XFD1" action="deleteRow">
    <undo index="65535" exp="area" ref3D="1" dr="$C$1:$G$1048576" dn="Z_254D2052_C749_412E_8677_161639CE7442_.wvu.Cols" sId="3"/>
    <rfmt sheetId="3" xfDxf="1" sqref="A1:XFD1" start="0" length="0"/>
  </rrc>
  <rrc rId="73375" sId="3" ref="A1:XFD1" action="deleteRow">
    <undo index="65535" exp="area" ref3D="1" dr="$C$1:$G$1048576" dn="Z_254D2052_C749_412E_8677_161639CE7442_.wvu.Cols" sId="3"/>
    <rfmt sheetId="3" xfDxf="1" sqref="A1:XFD1" start="0" length="0"/>
  </rrc>
  <rrc rId="73376" sId="3" ref="A1:XFD1" action="deleteRow">
    <undo index="65535" exp="area" ref3D="1" dr="$C$1:$G$1048576" dn="Z_254D2052_C749_412E_8677_161639CE7442_.wvu.Cols" sId="3"/>
    <rfmt sheetId="3" xfDxf="1" sqref="A1:XFD1" start="0" length="0"/>
  </rrc>
  <rrc rId="73377" sId="3" ref="A1:XFD1" action="deleteRow">
    <undo index="65535" exp="area" ref3D="1" dr="$C$1:$G$1048576" dn="Z_254D2052_C749_412E_8677_161639CE7442_.wvu.Cols" sId="3"/>
    <rfmt sheetId="3" xfDxf="1" sqref="A1:XFD1" start="0" length="0"/>
  </rrc>
  <rrc rId="73378" sId="3" ref="A1:XFD1" action="deleteRow">
    <undo index="65535" exp="area" ref3D="1" dr="$C$1:$G$1048576" dn="Z_254D2052_C749_412E_8677_161639CE7442_.wvu.Cols" sId="3"/>
    <rfmt sheetId="3" xfDxf="1" sqref="A1:XFD1" start="0" length="0"/>
  </rrc>
  <rrc rId="73379" sId="3" ref="A1:XFD1" action="deleteRow">
    <undo index="65535" exp="area" ref3D="1" dr="$C$1:$G$1048576" dn="Z_254D2052_C749_412E_8677_161639CE7442_.wvu.Cols" sId="3"/>
    <rfmt sheetId="3" xfDxf="1" sqref="A1:XFD1" start="0" length="0"/>
  </rrc>
  <rrc rId="73380" sId="3" ref="A1:XFD1" action="deleteRow">
    <undo index="65535" exp="area" ref3D="1" dr="$C$1:$G$1048576" dn="Z_254D2052_C749_412E_8677_161639CE7442_.wvu.Cols" sId="3"/>
    <rfmt sheetId="3" xfDxf="1" sqref="A1:XFD1" start="0" length="0"/>
  </rrc>
  <rrc rId="73381" sId="3" ref="A1:XFD1" action="deleteRow">
    <undo index="65535" exp="area" ref3D="1" dr="$C$1:$G$1048576" dn="Z_254D2052_C749_412E_8677_161639CE7442_.wvu.Cols" sId="3"/>
    <rfmt sheetId="3" xfDxf="1" sqref="A1:XFD1" start="0" length="0"/>
  </rrc>
  <rrc rId="73382" sId="3" ref="A1:XFD1" action="deleteRow">
    <undo index="65535" exp="area" ref3D="1" dr="$C$1:$G$1048576" dn="Z_254D2052_C749_412E_8677_161639CE7442_.wvu.Cols" sId="3"/>
    <rfmt sheetId="3" xfDxf="1" sqref="A1:XFD1" start="0" length="0"/>
  </rrc>
  <rrc rId="73383" sId="3" ref="A1:XFD1" action="deleteRow">
    <undo index="65535" exp="area" ref3D="1" dr="$C$1:$G$1048576" dn="Z_254D2052_C749_412E_8677_161639CE7442_.wvu.Cols" sId="3"/>
    <rfmt sheetId="3" xfDxf="1" sqref="A1:XFD1" start="0" length="0"/>
  </rrc>
  <rrc rId="73384" sId="3" ref="A1:XFD1" action="deleteRow">
    <undo index="65535" exp="area" ref3D="1" dr="$C$1:$G$1048576" dn="Z_254D2052_C749_412E_8677_161639CE7442_.wvu.Cols" sId="3"/>
    <rfmt sheetId="3" xfDxf="1" sqref="A1:XFD1" start="0" length="0"/>
  </rrc>
  <rrc rId="73385" sId="3" ref="A1:XFD1" action="deleteRow">
    <undo index="65535" exp="area" ref3D="1" dr="$C$1:$G$1048576" dn="Z_254D2052_C749_412E_8677_161639CE7442_.wvu.Cols" sId="3"/>
    <rfmt sheetId="3" xfDxf="1" sqref="A1:XFD1" start="0" length="0"/>
  </rrc>
  <rrc rId="73386" sId="3" ref="A1:XFD1" action="deleteRow">
    <undo index="65535" exp="area" ref3D="1" dr="$C$1:$G$1048576" dn="Z_254D2052_C749_412E_8677_161639CE7442_.wvu.Cols" sId="3"/>
    <rfmt sheetId="3" xfDxf="1" sqref="A1:XFD1" start="0" length="0"/>
  </rrc>
  <rrc rId="73387" sId="3" ref="A1:XFD1" action="deleteRow">
    <undo index="65535" exp="area" ref3D="1" dr="$C$1:$G$1048576" dn="Z_254D2052_C749_412E_8677_161639CE7442_.wvu.Cols" sId="3"/>
    <rfmt sheetId="3" xfDxf="1" sqref="A1:XFD1" start="0" length="0"/>
  </rrc>
  <rrc rId="73388" sId="3" ref="A1:XFD1" action="deleteRow">
    <undo index="65535" exp="area" ref3D="1" dr="$C$1:$G$1048576" dn="Z_254D2052_C749_412E_8677_161639CE7442_.wvu.Cols" sId="3"/>
    <rfmt sheetId="3" xfDxf="1" sqref="A1:XFD1" start="0" length="0"/>
  </rrc>
  <rrc rId="73389" sId="3" ref="A1:XFD1" action="deleteRow">
    <undo index="65535" exp="area" ref3D="1" dr="$C$1:$G$1048576" dn="Z_254D2052_C749_412E_8677_161639CE7442_.wvu.Cols" sId="3"/>
    <rfmt sheetId="3" xfDxf="1" sqref="A1:XFD1" start="0" length="0"/>
  </rrc>
  <rrc rId="73390" sId="3" ref="A1:XFD1" action="deleteRow">
    <undo index="65535" exp="area" ref3D="1" dr="$C$1:$G$1048576" dn="Z_254D2052_C749_412E_8677_161639CE7442_.wvu.Cols" sId="3"/>
    <rfmt sheetId="3" xfDxf="1" sqref="A1:XFD1" start="0" length="0"/>
  </rrc>
  <rrc rId="73391" sId="3" ref="A1:XFD1" action="deleteRow">
    <undo index="65535" exp="area" ref3D="1" dr="$C$1:$G$1048576" dn="Z_254D2052_C749_412E_8677_161639CE7442_.wvu.Cols" sId="3"/>
    <rfmt sheetId="3" xfDxf="1" sqref="A1:XFD1" start="0" length="0"/>
  </rrc>
  <rrc rId="73392" sId="3" ref="A1:XFD1" action="deleteRow">
    <undo index="65535" exp="area" ref3D="1" dr="$C$1:$G$1048576" dn="Z_254D2052_C749_412E_8677_161639CE7442_.wvu.Cols" sId="3"/>
    <rfmt sheetId="3" xfDxf="1" sqref="A1:XFD1" start="0" length="0"/>
  </rrc>
  <rrc rId="73393" sId="3" ref="A1:XFD1" action="deleteRow">
    <undo index="65535" exp="area" ref3D="1" dr="$C$1:$G$1048576" dn="Z_254D2052_C749_412E_8677_161639CE7442_.wvu.Cols" sId="3"/>
    <rfmt sheetId="3" xfDxf="1" sqref="A1:XFD1" start="0" length="0"/>
  </rrc>
  <rrc rId="73394" sId="3" ref="A1:XFD1" action="deleteRow">
    <undo index="65535" exp="area" ref3D="1" dr="$C$1:$G$1048576" dn="Z_254D2052_C749_412E_8677_161639CE7442_.wvu.Cols" sId="3"/>
    <rfmt sheetId="3" xfDxf="1" sqref="A1:XFD1" start="0" length="0"/>
  </rrc>
  <rrc rId="73395" sId="3" ref="A1:XFD1" action="deleteRow">
    <undo index="65535" exp="area" ref3D="1" dr="$C$1:$G$1048576" dn="Z_254D2052_C749_412E_8677_161639CE7442_.wvu.Cols" sId="3"/>
    <rfmt sheetId="3" xfDxf="1" sqref="A1:XFD1" start="0" length="0"/>
  </rrc>
  <rrc rId="73396" sId="3" ref="A1:XFD1" action="deleteRow">
    <undo index="65535" exp="area" ref3D="1" dr="$C$1:$G$1048576" dn="Z_254D2052_C749_412E_8677_161639CE7442_.wvu.Cols" sId="3"/>
    <rfmt sheetId="3" xfDxf="1" sqref="A1:XFD1" start="0" length="0"/>
  </rrc>
  <rrc rId="73397" sId="3" ref="A1:XFD1" action="deleteRow">
    <undo index="65535" exp="area" ref3D="1" dr="$C$1:$G$1048576" dn="Z_254D2052_C749_412E_8677_161639CE7442_.wvu.Cols" sId="3"/>
    <rfmt sheetId="3" xfDxf="1" sqref="A1:XFD1" start="0" length="0"/>
  </rrc>
  <rrc rId="73398" sId="3" ref="A1:XFD1" action="deleteRow">
    <undo index="65535" exp="area" ref3D="1" dr="$C$1:$G$1048576" dn="Z_254D2052_C749_412E_8677_161639CE7442_.wvu.Cols" sId="3"/>
    <rfmt sheetId="3" xfDxf="1" sqref="A1:XFD1" start="0" length="0"/>
  </rrc>
  <rrc rId="73399" sId="3" ref="A1:XFD1" action="deleteRow">
    <undo index="65535" exp="area" ref3D="1" dr="$C$1:$G$1048576" dn="Z_254D2052_C749_412E_8677_161639CE7442_.wvu.Cols" sId="3"/>
    <rfmt sheetId="3" xfDxf="1" sqref="A1:XFD1" start="0" length="0"/>
  </rrc>
  <rrc rId="73400" sId="3" ref="A1:XFD1" action="deleteRow">
    <undo index="65535" exp="area" ref3D="1" dr="$C$1:$G$1048576" dn="Z_254D2052_C749_412E_8677_161639CE7442_.wvu.Cols" sId="3"/>
    <rfmt sheetId="3" xfDxf="1" sqref="A1:XFD1" start="0" length="0"/>
  </rrc>
  <rrc rId="73401" sId="3" ref="A1:XFD1" action="deleteRow">
    <undo index="65535" exp="area" ref3D="1" dr="$C$1:$G$1048576" dn="Z_254D2052_C749_412E_8677_161639CE7442_.wvu.Cols" sId="3"/>
    <rfmt sheetId="3" xfDxf="1" sqref="A1:XFD1" start="0" length="0"/>
  </rrc>
  <rrc rId="73402" sId="3" ref="A1:XFD1" action="deleteRow">
    <undo index="65535" exp="area" ref3D="1" dr="$C$1:$G$1048576" dn="Z_254D2052_C749_412E_8677_161639CE7442_.wvu.Cols" sId="3"/>
    <rfmt sheetId="3" xfDxf="1" sqref="A1:XFD1" start="0" length="0"/>
  </rrc>
  <rrc rId="73403" sId="3" ref="A1:XFD1" action="deleteRow">
    <undo index="65535" exp="area" ref3D="1" dr="$C$1:$G$1048576" dn="Z_254D2052_C749_412E_8677_161639CE7442_.wvu.Cols" sId="3"/>
    <rfmt sheetId="3" xfDxf="1" sqref="A1:XFD1" start="0" length="0"/>
  </rrc>
  <rrc rId="73404" sId="3" ref="A1:XFD1" action="deleteRow">
    <undo index="65535" exp="area" ref3D="1" dr="$C$1:$G$1048576" dn="Z_254D2052_C749_412E_8677_161639CE7442_.wvu.Cols" sId="3"/>
    <rfmt sheetId="3" xfDxf="1" sqref="A1:XFD1" start="0" length="0"/>
  </rrc>
  <rrc rId="73405" sId="3" ref="A1:XFD1" action="deleteRow">
    <undo index="65535" exp="area" ref3D="1" dr="$C$1:$G$1048576" dn="Z_254D2052_C749_412E_8677_161639CE7442_.wvu.Cols" sId="3"/>
    <rfmt sheetId="3" xfDxf="1" sqref="A1:XFD1" start="0" length="0"/>
  </rrc>
  <rrc rId="73406" sId="3" ref="A1:XFD1" action="deleteRow">
    <undo index="65535" exp="area" ref3D="1" dr="$C$1:$G$1048576" dn="Z_254D2052_C749_412E_8677_161639CE7442_.wvu.Cols" sId="3"/>
    <rfmt sheetId="3" xfDxf="1" sqref="A1:XFD1" start="0" length="0"/>
  </rrc>
  <rrc rId="73407" sId="3" ref="A1:XFD1" action="deleteRow">
    <undo index="65535" exp="area" ref3D="1" dr="$C$1:$G$1048576" dn="Z_254D2052_C749_412E_8677_161639CE7442_.wvu.Cols" sId="3"/>
    <rfmt sheetId="3" xfDxf="1" sqref="A1:XFD1" start="0" length="0"/>
  </rrc>
  <rrc rId="73408" sId="3" ref="A1:XFD1" action="deleteRow">
    <undo index="65535" exp="area" ref3D="1" dr="$C$1:$G$1048576" dn="Z_254D2052_C749_412E_8677_161639CE7442_.wvu.Cols" sId="3"/>
    <rfmt sheetId="3" xfDxf="1" sqref="A1:XFD1" start="0" length="0"/>
  </rrc>
  <rrc rId="73409" sId="3" ref="A1:XFD1" action="deleteRow">
    <undo index="65535" exp="area" ref3D="1" dr="$C$1:$G$1048576" dn="Z_254D2052_C749_412E_8677_161639CE7442_.wvu.Cols" sId="3"/>
    <rfmt sheetId="3" xfDxf="1" sqref="A1:XFD1" start="0" length="0"/>
  </rrc>
  <rrc rId="73410" sId="3" ref="A1:XFD1" action="deleteRow">
    <undo index="65535" exp="area" ref3D="1" dr="$C$1:$G$1048576" dn="Z_254D2052_C749_412E_8677_161639CE7442_.wvu.Cols" sId="3"/>
    <rfmt sheetId="3" xfDxf="1" sqref="A1:XFD1" start="0" length="0"/>
  </rrc>
  <rrc rId="73411" sId="3" ref="A1:XFD1" action="deleteRow">
    <undo index="65535" exp="area" ref3D="1" dr="$C$1:$G$1048576" dn="Z_254D2052_C749_412E_8677_161639CE7442_.wvu.Cols" sId="3"/>
    <rfmt sheetId="3" xfDxf="1" sqref="A1:XFD1" start="0" length="0"/>
  </rrc>
  <rrc rId="73412" sId="3" ref="A1:XFD1" action="deleteRow">
    <undo index="65535" exp="area" ref3D="1" dr="$C$1:$G$1048576" dn="Z_254D2052_C749_412E_8677_161639CE7442_.wvu.Cols" sId="3"/>
    <rfmt sheetId="3" xfDxf="1" sqref="A1:XFD1" start="0" length="0"/>
  </rrc>
  <rrc rId="73413" sId="3" ref="A1:XFD1" action="deleteRow">
    <undo index="65535" exp="area" ref3D="1" dr="$C$1:$G$1048576" dn="Z_254D2052_C749_412E_8677_161639CE7442_.wvu.Cols" sId="3"/>
    <rfmt sheetId="3" xfDxf="1" sqref="A1:XFD1" start="0" length="0"/>
  </rrc>
  <rrc rId="73414" sId="3" ref="A1:XFD1" action="deleteRow">
    <undo index="65535" exp="area" ref3D="1" dr="$C$1:$G$1048576" dn="Z_254D2052_C749_412E_8677_161639CE7442_.wvu.Cols" sId="3"/>
    <rfmt sheetId="3" xfDxf="1" sqref="A1:XFD1" start="0" length="0"/>
  </rrc>
  <rrc rId="73415" sId="3" ref="A1:XFD1" action="deleteRow">
    <undo index="65535" exp="area" ref3D="1" dr="$C$1:$G$1048576" dn="Z_254D2052_C749_412E_8677_161639CE7442_.wvu.Cols" sId="3"/>
    <rfmt sheetId="3" xfDxf="1" sqref="A1:XFD1" start="0" length="0"/>
  </rrc>
  <rrc rId="73416" sId="3" ref="A1:XFD1" action="deleteRow">
    <undo index="65535" exp="area" ref3D="1" dr="$C$1:$G$1048576" dn="Z_254D2052_C749_412E_8677_161639CE7442_.wvu.Cols" sId="3"/>
    <rfmt sheetId="3" xfDxf="1" sqref="A1:XFD1" start="0" length="0"/>
  </rrc>
  <rrc rId="73417" sId="3" ref="A1:XFD1" action="deleteRow">
    <undo index="65535" exp="area" ref3D="1" dr="$C$1:$G$1048576" dn="Z_254D2052_C749_412E_8677_161639CE7442_.wvu.Cols" sId="3"/>
    <rfmt sheetId="3" xfDxf="1" sqref="A1:XFD1" start="0" length="0"/>
  </rrc>
  <rrc rId="73418" sId="3" ref="A1:XFD1" action="deleteRow">
    <undo index="65535" exp="area" ref3D="1" dr="$C$1:$G$1048576" dn="Z_254D2052_C749_412E_8677_161639CE7442_.wvu.Cols" sId="3"/>
    <rfmt sheetId="3" xfDxf="1" sqref="A1:XFD1" start="0" length="0"/>
  </rrc>
  <rrc rId="73419" sId="3" ref="A1:XFD1" action="deleteRow">
    <undo index="65535" exp="area" ref3D="1" dr="$C$1:$G$1048576" dn="Z_254D2052_C749_412E_8677_161639CE7442_.wvu.Cols" sId="3"/>
    <rfmt sheetId="3" xfDxf="1" sqref="A1:XFD1" start="0" length="0"/>
  </rrc>
  <rrc rId="73420" sId="3" ref="A1:XFD1" action="deleteRow">
    <undo index="65535" exp="area" ref3D="1" dr="$C$1:$G$1048576" dn="Z_254D2052_C749_412E_8677_161639CE7442_.wvu.Cols" sId="3"/>
    <rfmt sheetId="3" xfDxf="1" sqref="A1:XFD1" start="0" length="0"/>
  </rrc>
  <rrc rId="73421" sId="3" ref="A1:XFD1" action="deleteRow">
    <undo index="65535" exp="area" ref3D="1" dr="$C$1:$G$1048576" dn="Z_254D2052_C749_412E_8677_161639CE7442_.wvu.Cols" sId="3"/>
    <rfmt sheetId="3" xfDxf="1" sqref="A1:XFD1" start="0" length="0"/>
  </rrc>
  <rrc rId="73422" sId="3" ref="A1:XFD1" action="deleteRow">
    <undo index="65535" exp="area" ref3D="1" dr="$C$1:$G$1048576" dn="Z_254D2052_C749_412E_8677_161639CE7442_.wvu.Cols" sId="3"/>
    <rfmt sheetId="3" xfDxf="1" sqref="A1:XFD1" start="0" length="0"/>
  </rrc>
  <rrc rId="73423" sId="3" ref="A1:XFD1" action="deleteRow">
    <undo index="65535" exp="area" ref3D="1" dr="$C$1:$G$1048576" dn="Z_254D2052_C749_412E_8677_161639CE7442_.wvu.Cols" sId="3"/>
    <rfmt sheetId="3" xfDxf="1" sqref="A1:XFD1" start="0" length="0"/>
  </rrc>
  <rrc rId="73424" sId="3" ref="A1:XFD1" action="deleteRow">
    <undo index="65535" exp="area" ref3D="1" dr="$C$1:$G$1048576" dn="Z_254D2052_C749_412E_8677_161639CE7442_.wvu.Cols" sId="3"/>
    <rfmt sheetId="3" xfDxf="1" sqref="A1:XFD1" start="0" length="0"/>
  </rrc>
  <rrc rId="73425" sId="3" ref="A1:XFD1" action="deleteRow">
    <undo index="65535" exp="area" ref3D="1" dr="$C$1:$G$1048576" dn="Z_254D2052_C749_412E_8677_161639CE7442_.wvu.Cols" sId="3"/>
    <rfmt sheetId="3" xfDxf="1" sqref="A1:XFD1" start="0" length="0"/>
  </rrc>
  <rrc rId="73426" sId="3" ref="A1:XFD1" action="deleteRow">
    <undo index="65535" exp="area" ref3D="1" dr="$C$1:$G$1048576" dn="Z_254D2052_C749_412E_8677_161639CE7442_.wvu.Cols" sId="3"/>
    <rfmt sheetId="3" xfDxf="1" sqref="A1:XFD1" start="0" length="0"/>
  </rrc>
  <rrc rId="73427" sId="3" ref="A1:XFD1" action="deleteRow">
    <undo index="65535" exp="area" ref3D="1" dr="$C$1:$G$1048576" dn="Z_254D2052_C749_412E_8677_161639CE7442_.wvu.Cols" sId="3"/>
    <rfmt sheetId="3" xfDxf="1" sqref="A1:XFD1" start="0" length="0"/>
  </rrc>
  <rrc rId="73428" sId="3" ref="A1:XFD1" action="deleteRow">
    <undo index="65535" exp="area" ref3D="1" dr="$C$1:$G$1048576" dn="Z_254D2052_C749_412E_8677_161639CE7442_.wvu.Cols" sId="3"/>
    <rfmt sheetId="3" xfDxf="1" sqref="A1:XFD1" start="0" length="0"/>
  </rrc>
  <rrc rId="73429" sId="3" ref="A1:XFD1" action="deleteRow">
    <undo index="65535" exp="area" ref3D="1" dr="$C$1:$G$1048576" dn="Z_254D2052_C749_412E_8677_161639CE7442_.wvu.Cols" sId="3"/>
    <rfmt sheetId="3" xfDxf="1" sqref="A1:XFD1" start="0" length="0"/>
  </rrc>
  <rrc rId="73430" sId="3" ref="A1:XFD1" action="deleteRow">
    <undo index="65535" exp="area" ref3D="1" dr="$C$1:$G$1048576" dn="Z_254D2052_C749_412E_8677_161639CE7442_.wvu.Cols" sId="3"/>
    <rfmt sheetId="3" xfDxf="1" sqref="A1:XFD1" start="0" length="0"/>
  </rrc>
  <rrc rId="73431" sId="3" ref="A1:XFD1" action="deleteRow">
    <undo index="65535" exp="area" ref3D="1" dr="$C$1:$G$1048576" dn="Z_254D2052_C749_412E_8677_161639CE7442_.wvu.Cols" sId="3"/>
    <rfmt sheetId="3" xfDxf="1" sqref="A1:XFD1" start="0" length="0"/>
  </rrc>
  <rrc rId="73432" sId="3" ref="A1:XFD1" action="deleteRow">
    <undo index="65535" exp="area" ref3D="1" dr="$C$1:$G$1048576" dn="Z_254D2052_C749_412E_8677_161639CE7442_.wvu.Cols" sId="3"/>
    <rfmt sheetId="3" xfDxf="1" sqref="A1:XFD1" start="0" length="0"/>
  </rrc>
  <rrc rId="73433" sId="3" ref="A1:XFD1" action="deleteRow">
    <undo index="65535" exp="area" ref3D="1" dr="$C$1:$G$1048576" dn="Z_254D2052_C749_412E_8677_161639CE7442_.wvu.Cols" sId="3"/>
    <rfmt sheetId="3" xfDxf="1" sqref="A1:XFD1" start="0" length="0"/>
  </rrc>
  <rrc rId="73434" sId="3" ref="A1:XFD1" action="deleteRow">
    <undo index="65535" exp="area" ref3D="1" dr="$C$1:$G$1048576" dn="Z_254D2052_C749_412E_8677_161639CE7442_.wvu.Cols" sId="3"/>
    <rfmt sheetId="3" xfDxf="1" sqref="A1:XFD1" start="0" length="0"/>
  </rrc>
  <rrc rId="73435" sId="3" ref="A1:XFD1" action="deleteRow">
    <undo index="65535" exp="area" ref3D="1" dr="$C$1:$G$1048576" dn="Z_254D2052_C749_412E_8677_161639CE7442_.wvu.Cols" sId="3"/>
    <rfmt sheetId="3" xfDxf="1" sqref="A1:XFD1" start="0" length="0"/>
  </rrc>
  <rrc rId="73436" sId="3" ref="A1:XFD1" action="deleteRow">
    <undo index="65535" exp="area" ref3D="1" dr="$C$1:$G$1048576" dn="Z_254D2052_C749_412E_8677_161639CE7442_.wvu.Cols" sId="3"/>
    <rfmt sheetId="3" xfDxf="1" sqref="A1:XFD1" start="0" length="0"/>
  </rrc>
  <rrc rId="73437" sId="3" ref="A1:XFD1" action="deleteRow">
    <undo index="65535" exp="area" ref3D="1" dr="$C$1:$G$1048576" dn="Z_254D2052_C749_412E_8677_161639CE7442_.wvu.Cols" sId="3"/>
    <rfmt sheetId="3" xfDxf="1" sqref="A1:XFD1" start="0" length="0"/>
  </rrc>
  <rrc rId="73438" sId="3" ref="A1:XFD1" action="deleteRow">
    <undo index="65535" exp="area" ref3D="1" dr="$C$1:$G$1048576" dn="Z_254D2052_C749_412E_8677_161639CE7442_.wvu.Cols" sId="3"/>
    <rfmt sheetId="3" xfDxf="1" sqref="A1:XFD1" start="0" length="0"/>
  </rrc>
  <rrc rId="73439" sId="3" ref="A1:XFD1" action="deleteRow">
    <undo index="65535" exp="area" ref3D="1" dr="$C$1:$G$1048576" dn="Z_254D2052_C749_412E_8677_161639CE7442_.wvu.Cols" sId="3"/>
    <rfmt sheetId="3" xfDxf="1" sqref="A1:XFD1" start="0" length="0"/>
  </rrc>
  <rrc rId="73440" sId="3" ref="A1:XFD1" action="deleteRow">
    <undo index="65535" exp="area" ref3D="1" dr="$C$1:$G$1048576" dn="Z_254D2052_C749_412E_8677_161639CE7442_.wvu.Cols" sId="3"/>
    <rfmt sheetId="3" xfDxf="1" sqref="A1:XFD1" start="0" length="0"/>
  </rrc>
  <rrc rId="73441" sId="3" ref="A1:XFD1" action="deleteRow">
    <undo index="65535" exp="area" ref3D="1" dr="$C$1:$G$1048576" dn="Z_254D2052_C749_412E_8677_161639CE7442_.wvu.Cols" sId="3"/>
    <rfmt sheetId="3" xfDxf="1" sqref="A1:XFD1" start="0" length="0"/>
  </rrc>
  <rrc rId="73442" sId="3" ref="A1:XFD1" action="deleteRow">
    <undo index="65535" exp="area" ref3D="1" dr="$C$1:$G$1048576" dn="Z_254D2052_C749_412E_8677_161639CE7442_.wvu.Cols" sId="3"/>
    <rfmt sheetId="3" xfDxf="1" sqref="A1:XFD1" start="0" length="0"/>
  </rrc>
  <rrc rId="73443" sId="3" ref="A1:XFD1" action="deleteRow">
    <undo index="65535" exp="area" ref3D="1" dr="$C$1:$G$1048576" dn="Z_254D2052_C749_412E_8677_161639CE7442_.wvu.Cols" sId="3"/>
    <rfmt sheetId="3" xfDxf="1" sqref="A1:XFD1" start="0" length="0"/>
  </rrc>
  <rrc rId="73444" sId="3" ref="A1:XFD1" action="deleteRow">
    <undo index="65535" exp="area" ref3D="1" dr="$C$1:$G$1048576" dn="Z_254D2052_C749_412E_8677_161639CE7442_.wvu.Cols" sId="3"/>
    <rfmt sheetId="3" xfDxf="1" sqref="A1:XFD1" start="0" length="0"/>
  </rrc>
  <rrc rId="73445" sId="3" ref="A1:XFD1" action="deleteRow">
    <undo index="65535" exp="area" ref3D="1" dr="$C$1:$G$1048576" dn="Z_254D2052_C749_412E_8677_161639CE7442_.wvu.Cols" sId="3"/>
    <rfmt sheetId="3" xfDxf="1" sqref="A1:XFD1" start="0" length="0"/>
  </rrc>
  <rrc rId="73446" sId="3" ref="A1:XFD1" action="deleteRow">
    <undo index="65535" exp="area" ref3D="1" dr="$C$1:$G$1048576" dn="Z_254D2052_C749_412E_8677_161639CE7442_.wvu.Cols" sId="3"/>
    <rfmt sheetId="3" xfDxf="1" sqref="A1:XFD1" start="0" length="0"/>
  </rrc>
  <rrc rId="73447" sId="3" ref="A1:XFD1" action="deleteRow">
    <undo index="65535" exp="area" ref3D="1" dr="$C$1:$G$1048576" dn="Z_254D2052_C749_412E_8677_161639CE7442_.wvu.Cols" sId="3"/>
    <rfmt sheetId="3" xfDxf="1" sqref="A1:XFD1" start="0" length="0"/>
  </rrc>
  <rrc rId="73448" sId="3" ref="A1:XFD1" action="deleteRow">
    <undo index="65535" exp="area" ref3D="1" dr="$C$1:$G$1048576" dn="Z_254D2052_C749_412E_8677_161639CE7442_.wvu.Cols" sId="3"/>
    <rfmt sheetId="3" xfDxf="1" sqref="A1:XFD1" start="0" length="0"/>
  </rrc>
  <rrc rId="73449" sId="3" ref="A1:XFD1" action="deleteRow">
    <undo index="65535" exp="area" ref3D="1" dr="$C$1:$G$1048576" dn="Z_254D2052_C749_412E_8677_161639CE7442_.wvu.Cols" sId="3"/>
    <rfmt sheetId="3" xfDxf="1" sqref="A1:XFD1" start="0" length="0"/>
  </rrc>
  <rrc rId="73450" sId="3" ref="A1:XFD1" action="deleteRow">
    <undo index="65535" exp="area" ref3D="1" dr="$C$1:$G$1048576" dn="Z_254D2052_C749_412E_8677_161639CE7442_.wvu.Cols" sId="3"/>
    <rfmt sheetId="3" xfDxf="1" sqref="A1:XFD1" start="0" length="0"/>
  </rrc>
  <rrc rId="73451" sId="3" ref="A1:XFD1" action="deleteRow">
    <undo index="65535" exp="area" ref3D="1" dr="$C$1:$G$1048576" dn="Z_254D2052_C749_412E_8677_161639CE7442_.wvu.Cols" sId="3"/>
    <rfmt sheetId="3" xfDxf="1" sqref="A1:XFD1" start="0" length="0"/>
  </rrc>
  <rrc rId="73452" sId="3" ref="A1:XFD1" action="deleteRow">
    <undo index="65535" exp="area" ref3D="1" dr="$C$1:$G$1048576" dn="Z_254D2052_C749_412E_8677_161639CE7442_.wvu.Cols" sId="3"/>
    <rfmt sheetId="3" xfDxf="1" sqref="A1:XFD1" start="0" length="0"/>
  </rrc>
  <rrc rId="73453" sId="3" ref="A1:XFD1" action="deleteRow">
    <undo index="65535" exp="area" ref3D="1" dr="$C$1:$G$1048576" dn="Z_254D2052_C749_412E_8677_161639CE7442_.wvu.Cols" sId="3"/>
    <rfmt sheetId="3" xfDxf="1" sqref="A1:XFD1" start="0" length="0"/>
  </rrc>
  <rrc rId="73454" sId="3" ref="A1:XFD1" action="deleteRow">
    <undo index="65535" exp="area" ref3D="1" dr="$C$1:$G$1048576" dn="Z_254D2052_C749_412E_8677_161639CE7442_.wvu.Cols" sId="3"/>
    <rfmt sheetId="3" xfDxf="1" sqref="A1:XFD1" start="0" length="0"/>
  </rrc>
  <rrc rId="73455" sId="3" ref="A1:XFD1" action="deleteRow">
    <undo index="65535" exp="area" ref3D="1" dr="$C$1:$G$1048576" dn="Z_254D2052_C749_412E_8677_161639CE7442_.wvu.Cols" sId="3"/>
    <rfmt sheetId="3" xfDxf="1" sqref="A1:XFD1" start="0" length="0"/>
  </rrc>
  <rrc rId="73456" sId="3" ref="A1:XFD1" action="deleteRow">
    <undo index="65535" exp="area" ref3D="1" dr="$C$1:$G$1048576" dn="Z_254D2052_C749_412E_8677_161639CE7442_.wvu.Cols" sId="3"/>
    <rfmt sheetId="3" xfDxf="1" sqref="A1:XFD1" start="0" length="0"/>
  </rrc>
  <rrc rId="73457" sId="3" ref="A1:XFD1" action="deleteRow">
    <undo index="65535" exp="area" ref3D="1" dr="$C$1:$G$1048576" dn="Z_254D2052_C749_412E_8677_161639CE7442_.wvu.Cols" sId="3"/>
    <rfmt sheetId="3" xfDxf="1" sqref="A1:XFD1" start="0" length="0"/>
  </rrc>
  <rrc rId="73458" sId="3" ref="A1:XFD1" action="deleteRow">
    <undo index="65535" exp="area" ref3D="1" dr="$C$1:$G$1048576" dn="Z_254D2052_C749_412E_8677_161639CE7442_.wvu.Cols" sId="3"/>
    <rfmt sheetId="3" xfDxf="1" sqref="A1:XFD1" start="0" length="0"/>
  </rrc>
  <rrc rId="73459" sId="3" ref="A1:XFD1" action="deleteRow">
    <undo index="65535" exp="area" ref3D="1" dr="$C$1:$G$1048576" dn="Z_254D2052_C749_412E_8677_161639CE7442_.wvu.Cols" sId="3"/>
    <rfmt sheetId="3" xfDxf="1" sqref="A1:XFD1" start="0" length="0"/>
  </rrc>
  <rrc rId="73460" sId="3" ref="A1:XFD1" action="deleteRow">
    <undo index="65535" exp="area" ref3D="1" dr="$C$1:$G$1048576" dn="Z_254D2052_C749_412E_8677_161639CE7442_.wvu.Cols" sId="3"/>
    <rfmt sheetId="3" xfDxf="1" sqref="A1:XFD1" start="0" length="0"/>
  </rrc>
  <rrc rId="73461" sId="3" ref="A1:XFD1" action="deleteRow">
    <undo index="65535" exp="area" ref3D="1" dr="$C$1:$G$1048576" dn="Z_254D2052_C749_412E_8677_161639CE7442_.wvu.Cols" sId="3"/>
    <rfmt sheetId="3" xfDxf="1" sqref="A1:XFD1" start="0" length="0"/>
  </rrc>
  <rrc rId="73462" sId="3" ref="A1:XFD1" action="deleteRow">
    <undo index="65535" exp="area" ref3D="1" dr="$C$1:$G$1048576" dn="Z_254D2052_C749_412E_8677_161639CE7442_.wvu.Cols" sId="3"/>
    <rfmt sheetId="3" xfDxf="1" sqref="A1:XFD1" start="0" length="0"/>
  </rrc>
  <rrc rId="73463" sId="3" ref="A1:XFD1" action="deleteRow">
    <undo index="65535" exp="area" ref3D="1" dr="$C$1:$G$1048576" dn="Z_254D2052_C749_412E_8677_161639CE7442_.wvu.Cols" sId="3"/>
    <rfmt sheetId="3" xfDxf="1" sqref="A1:XFD1" start="0" length="0"/>
  </rrc>
  <rrc rId="73464" sId="3" ref="A1:XFD1" action="deleteRow">
    <undo index="65535" exp="area" ref3D="1" dr="$C$1:$G$1048576" dn="Z_254D2052_C749_412E_8677_161639CE7442_.wvu.Cols" sId="3"/>
    <rfmt sheetId="3" xfDxf="1" sqref="A1:XFD1" start="0" length="0"/>
  </rrc>
  <rrc rId="73465" sId="3" ref="A1:XFD1" action="deleteRow">
    <undo index="65535" exp="area" ref3D="1" dr="$C$1:$G$1048576" dn="Z_254D2052_C749_412E_8677_161639CE7442_.wvu.Cols" sId="3"/>
    <rfmt sheetId="3" xfDxf="1" sqref="A1:XFD1" start="0" length="0"/>
  </rrc>
  <rrc rId="73466" sId="3" ref="A1:XFD1" action="deleteRow">
    <undo index="65535" exp="area" ref3D="1" dr="$C$1:$G$1048576" dn="Z_254D2052_C749_412E_8677_161639CE7442_.wvu.Cols" sId="3"/>
    <rfmt sheetId="3" xfDxf="1" sqref="A1:XFD1" start="0" length="0"/>
  </rrc>
  <rrc rId="73467" sId="3" ref="A1:XFD1" action="deleteRow">
    <undo index="65535" exp="area" ref3D="1" dr="$C$1:$G$1048576" dn="Z_254D2052_C749_412E_8677_161639CE7442_.wvu.Cols" sId="3"/>
    <rfmt sheetId="3" xfDxf="1" sqref="A1:XFD1" start="0" length="0"/>
  </rrc>
  <rrc rId="73468" sId="3" ref="A1:XFD1" action="deleteRow">
    <undo index="65535" exp="area" ref3D="1" dr="$C$1:$G$1048576" dn="Z_254D2052_C749_412E_8677_161639CE7442_.wvu.Cols" sId="3"/>
    <rfmt sheetId="3" xfDxf="1" sqref="A1:XFD1" start="0" length="0"/>
  </rrc>
  <rrc rId="73469" sId="3" ref="A1:XFD1" action="deleteRow">
    <undo index="65535" exp="area" ref3D="1" dr="$C$1:$G$1048576" dn="Z_254D2052_C749_412E_8677_161639CE7442_.wvu.Cols" sId="3"/>
    <rfmt sheetId="3" xfDxf="1" sqref="A1:XFD1" start="0" length="0"/>
  </rrc>
  <rrc rId="73470" sId="3" ref="A1:XFD1" action="deleteRow">
    <undo index="65535" exp="area" ref3D="1" dr="$C$1:$G$1048576" dn="Z_254D2052_C749_412E_8677_161639CE7442_.wvu.Cols" sId="3"/>
    <rfmt sheetId="3" xfDxf="1" sqref="A1:XFD1" start="0" length="0"/>
  </rrc>
  <rrc rId="73471" sId="3" ref="A1:XFD1" action="deleteRow">
    <undo index="65535" exp="area" ref3D="1" dr="$C$1:$G$1048576" dn="Z_254D2052_C749_412E_8677_161639CE7442_.wvu.Cols" sId="3"/>
    <rfmt sheetId="3" xfDxf="1" sqref="A1:XFD1" start="0" length="0"/>
  </rrc>
  <rrc rId="73472" sId="3" ref="A1:XFD1" action="deleteRow">
    <undo index="65535" exp="area" ref3D="1" dr="$C$1:$G$1048576" dn="Z_254D2052_C749_412E_8677_161639CE7442_.wvu.Cols" sId="3"/>
    <rfmt sheetId="3" xfDxf="1" sqref="A1:XFD1" start="0" length="0"/>
  </rrc>
  <rrc rId="73473" sId="3" ref="A1:XFD1" action="deleteRow">
    <undo index="65535" exp="area" ref3D="1" dr="$C$1:$G$1048576" dn="Z_254D2052_C749_412E_8677_161639CE7442_.wvu.Cols" sId="3"/>
    <rfmt sheetId="3" xfDxf="1" sqref="A1:XFD1" start="0" length="0"/>
  </rrc>
  <rrc rId="73474" sId="3" ref="A1:XFD1" action="deleteRow">
    <undo index="65535" exp="area" ref3D="1" dr="$C$1:$G$1048576" dn="Z_254D2052_C749_412E_8677_161639CE7442_.wvu.Cols" sId="3"/>
    <rfmt sheetId="3" xfDxf="1" sqref="A1:XFD1" start="0" length="0"/>
  </rrc>
  <rrc rId="73475" sId="3" ref="A1:XFD1" action="deleteRow">
    <undo index="65535" exp="area" ref3D="1" dr="$C$1:$G$1048576" dn="Z_254D2052_C749_412E_8677_161639CE7442_.wvu.Cols" sId="3"/>
    <rfmt sheetId="3" xfDxf="1" sqref="A1:XFD1" start="0" length="0"/>
  </rrc>
  <rrc rId="73476" sId="3" ref="A1:XFD1" action="deleteRow">
    <undo index="65535" exp="area" ref3D="1" dr="$C$1:$G$1048576" dn="Z_254D2052_C749_412E_8677_161639CE7442_.wvu.Cols" sId="3"/>
    <rfmt sheetId="3" xfDxf="1" sqref="A1:XFD1" start="0" length="0"/>
  </rrc>
  <rrc rId="73477" sId="3" ref="A1:XFD1" action="deleteRow">
    <undo index="65535" exp="area" ref3D="1" dr="$C$1:$G$1048576" dn="Z_254D2052_C749_412E_8677_161639CE7442_.wvu.Cols" sId="3"/>
    <rfmt sheetId="3" xfDxf="1" sqref="A1:XFD1" start="0" length="0"/>
  </rrc>
  <rrc rId="73478" sId="3" ref="A1:XFD1" action="deleteRow">
    <undo index="65535" exp="area" ref3D="1" dr="$C$1:$G$1048576" dn="Z_254D2052_C749_412E_8677_161639CE7442_.wvu.Cols" sId="3"/>
    <rfmt sheetId="3" xfDxf="1" sqref="A1:XFD1" start="0" length="0"/>
  </rrc>
  <rrc rId="73479" sId="3" ref="A1:XFD1" action="deleteRow">
    <undo index="65535" exp="area" ref3D="1" dr="$C$1:$G$1048576" dn="Z_254D2052_C749_412E_8677_161639CE7442_.wvu.Cols" sId="3"/>
    <rfmt sheetId="3" xfDxf="1" sqref="A1:XFD1" start="0" length="0"/>
  </rrc>
  <rrc rId="73480" sId="3" ref="A1:XFD1" action="deleteRow">
    <undo index="65535" exp="area" ref3D="1" dr="$C$1:$G$1048576" dn="Z_254D2052_C749_412E_8677_161639CE7442_.wvu.Cols" sId="3"/>
    <rfmt sheetId="3" xfDxf="1" sqref="A1:XFD1" start="0" length="0"/>
  </rrc>
  <rrc rId="73481" sId="3" ref="A1:XFD1" action="deleteRow">
    <undo index="65535" exp="area" ref3D="1" dr="$C$1:$G$1048576" dn="Z_254D2052_C749_412E_8677_161639CE7442_.wvu.Cols" sId="3"/>
    <rfmt sheetId="3" xfDxf="1" sqref="A1:XFD1" start="0" length="0"/>
  </rrc>
  <rrc rId="73482" sId="3" ref="A1:XFD1" action="deleteRow">
    <undo index="65535" exp="area" ref3D="1" dr="$C$1:$G$1048576" dn="Z_254D2052_C749_412E_8677_161639CE7442_.wvu.Cols" sId="3"/>
    <rfmt sheetId="3" xfDxf="1" sqref="A1:XFD1" start="0" length="0"/>
  </rrc>
  <rrc rId="73483" sId="3" ref="A1:XFD1" action="deleteRow">
    <undo index="65535" exp="area" ref3D="1" dr="$C$1:$G$1048576" dn="Z_254D2052_C749_412E_8677_161639CE7442_.wvu.Cols" sId="3"/>
    <rfmt sheetId="3" xfDxf="1" sqref="A1:XFD1" start="0" length="0"/>
  </rrc>
  <rrc rId="73484" sId="3" ref="A1:XFD1" action="deleteRow">
    <undo index="65535" exp="area" ref3D="1" dr="$C$1:$G$1048576" dn="Z_254D2052_C749_412E_8677_161639CE7442_.wvu.Cols" sId="3"/>
    <rfmt sheetId="3" xfDxf="1" sqref="A1:XFD1" start="0" length="0"/>
  </rrc>
  <rrc rId="73485" sId="3" ref="A1:XFD1" action="deleteRow">
    <undo index="65535" exp="area" ref3D="1" dr="$C$1:$G$1048576" dn="Z_254D2052_C749_412E_8677_161639CE7442_.wvu.Cols" sId="3"/>
    <rfmt sheetId="3" xfDxf="1" sqref="A1:XFD1" start="0" length="0"/>
  </rrc>
  <rrc rId="73486" sId="3" ref="A1:XFD1" action="deleteRow">
    <undo index="65535" exp="area" ref3D="1" dr="$C$1:$G$1048576" dn="Z_254D2052_C749_412E_8677_161639CE7442_.wvu.Cols" sId="3"/>
    <rfmt sheetId="3" xfDxf="1" sqref="A1:XFD1" start="0" length="0"/>
  </rrc>
  <rrc rId="73487" sId="3" ref="A1:XFD1" action="deleteRow">
    <undo index="65535" exp="area" ref3D="1" dr="$C$1:$G$1048576" dn="Z_254D2052_C749_412E_8677_161639CE7442_.wvu.Cols" sId="3"/>
    <rfmt sheetId="3" xfDxf="1" sqref="A1:XFD1" start="0" length="0"/>
  </rrc>
  <rrc rId="73488" sId="3" ref="A1:XFD1" action="deleteRow">
    <undo index="65535" exp="area" ref3D="1" dr="$C$1:$G$1048576" dn="Z_254D2052_C749_412E_8677_161639CE7442_.wvu.Cols" sId="3"/>
    <rfmt sheetId="3" xfDxf="1" sqref="A1:XFD1" start="0" length="0"/>
  </rrc>
  <rrc rId="73489" sId="3" ref="A1:XFD1" action="deleteRow">
    <undo index="65535" exp="area" ref3D="1" dr="$C$1:$G$1048576" dn="Z_254D2052_C749_412E_8677_161639CE7442_.wvu.Cols" sId="3"/>
    <rfmt sheetId="3" xfDxf="1" sqref="A1:XFD1" start="0" length="0"/>
  </rrc>
  <rrc rId="73490" sId="3" ref="A1:XFD1" action="deleteRow">
    <undo index="65535" exp="area" ref3D="1" dr="$C$1:$G$1048576" dn="Z_254D2052_C749_412E_8677_161639CE7442_.wvu.Cols" sId="3"/>
    <rfmt sheetId="3" xfDxf="1" sqref="A1:XFD1" start="0" length="0"/>
  </rrc>
  <rrc rId="73491" sId="3" ref="A1:XFD1" action="deleteRow">
    <undo index="65535" exp="area" ref3D="1" dr="$C$1:$G$1048576" dn="Z_254D2052_C749_412E_8677_161639CE7442_.wvu.Cols" sId="3"/>
    <rfmt sheetId="3" xfDxf="1" sqref="A1:XFD1" start="0" length="0"/>
  </rrc>
  <rrc rId="73492" sId="3" ref="A1:XFD1" action="deleteRow">
    <undo index="65535" exp="area" ref3D="1" dr="$C$1:$G$1048576" dn="Z_254D2052_C749_412E_8677_161639CE7442_.wvu.Cols" sId="3"/>
    <rfmt sheetId="3" xfDxf="1" sqref="A1:XFD1" start="0" length="0"/>
  </rrc>
  <rrc rId="73493" sId="3" ref="A1:XFD1" action="deleteRow">
    <undo index="65535" exp="area" ref3D="1" dr="$C$1:$G$1048576" dn="Z_254D2052_C749_412E_8677_161639CE7442_.wvu.Cols" sId="3"/>
    <rfmt sheetId="3" xfDxf="1" sqref="A1:XFD1" start="0" length="0"/>
  </rrc>
  <rrc rId="73494" sId="3" ref="A1:XFD1" action="deleteRow">
    <undo index="65535" exp="area" ref3D="1" dr="$C$1:$G$1048576" dn="Z_254D2052_C749_412E_8677_161639CE7442_.wvu.Cols" sId="3"/>
    <rfmt sheetId="3" xfDxf="1" sqref="A1:XFD1" start="0" length="0"/>
  </rrc>
  <rrc rId="73495" sId="3" ref="A1:XFD1" action="deleteRow">
    <undo index="65535" exp="area" ref3D="1" dr="$C$1:$G$1048576" dn="Z_254D2052_C749_412E_8677_161639CE7442_.wvu.Cols" sId="3"/>
    <rfmt sheetId="3" xfDxf="1" sqref="A1:XFD1" start="0" length="0"/>
  </rrc>
  <rrc rId="73496" sId="3" ref="A1:XFD1" action="deleteRow">
    <undo index="65535" exp="area" ref3D="1" dr="$C$1:$G$1048576" dn="Z_254D2052_C749_412E_8677_161639CE7442_.wvu.Cols" sId="3"/>
    <rfmt sheetId="3" xfDxf="1" sqref="A1:XFD1" start="0" length="0"/>
  </rrc>
  <rrc rId="73497" sId="3" ref="A1:XFD1" action="deleteRow">
    <undo index="65535" exp="area" ref3D="1" dr="$C$1:$G$1048576" dn="Z_254D2052_C749_412E_8677_161639CE7442_.wvu.Cols" sId="3"/>
    <rfmt sheetId="3" xfDxf="1" sqref="A1:XFD1" start="0" length="0"/>
  </rrc>
  <rrc rId="73498" sId="3" ref="A1:XFD1" action="deleteRow">
    <undo index="65535" exp="area" ref3D="1" dr="$C$1:$G$1048576" dn="Z_254D2052_C749_412E_8677_161639CE7442_.wvu.Cols" sId="3"/>
    <rfmt sheetId="3" xfDxf="1" sqref="A1:XFD1" start="0" length="0"/>
  </rrc>
  <rrc rId="73499" sId="3" ref="A1:XFD1" action="deleteRow">
    <undo index="65535" exp="area" ref3D="1" dr="$C$1:$G$1048576" dn="Z_254D2052_C749_412E_8677_161639CE7442_.wvu.Cols" sId="3"/>
    <rfmt sheetId="3" xfDxf="1" sqref="A1:XFD1" start="0" length="0"/>
  </rrc>
  <rrc rId="73500" sId="3" ref="A1:XFD1" action="deleteRow">
    <undo index="65535" exp="area" ref3D="1" dr="$C$1:$G$1048576" dn="Z_254D2052_C749_412E_8677_161639CE7442_.wvu.Cols" sId="3"/>
    <rfmt sheetId="3" xfDxf="1" sqref="A1:XFD1" start="0" length="0"/>
  </rrc>
  <rrc rId="73501" sId="3" ref="A1:XFD1" action="deleteRow">
    <undo index="65535" exp="area" ref3D="1" dr="$C$1:$G$1048576" dn="Z_254D2052_C749_412E_8677_161639CE7442_.wvu.Cols" sId="3"/>
    <rfmt sheetId="3" xfDxf="1" sqref="A1:XFD1" start="0" length="0"/>
  </rrc>
  <rrc rId="73502" sId="3" ref="A1:XFD1" action="deleteRow">
    <undo index="65535" exp="area" ref3D="1" dr="$C$1:$G$1048576" dn="Z_254D2052_C749_412E_8677_161639CE7442_.wvu.Cols" sId="3"/>
    <rfmt sheetId="3" xfDxf="1" sqref="A1:XFD1" start="0" length="0"/>
  </rrc>
  <rrc rId="73503" sId="3" ref="A1:XFD1" action="deleteRow">
    <undo index="65535" exp="area" ref3D="1" dr="$C$1:$G$1048576" dn="Z_254D2052_C749_412E_8677_161639CE7442_.wvu.Cols" sId="3"/>
    <rfmt sheetId="3" xfDxf="1" sqref="A1:XFD1" start="0" length="0"/>
  </rrc>
  <rrc rId="73504" sId="3" ref="A1:XFD1" action="deleteRow">
    <undo index="65535" exp="area" ref3D="1" dr="$C$1:$G$1048576" dn="Z_254D2052_C749_412E_8677_161639CE7442_.wvu.Cols" sId="3"/>
    <rfmt sheetId="3" xfDxf="1" sqref="A1:XFD1" start="0" length="0"/>
  </rrc>
  <rrc rId="73505" sId="3" ref="A1:XFD1" action="deleteRow">
    <undo index="65535" exp="area" ref3D="1" dr="$C$1:$G$1048576" dn="Z_254D2052_C749_412E_8677_161639CE7442_.wvu.Cols" sId="3"/>
    <rfmt sheetId="3" xfDxf="1" sqref="A1:XFD1" start="0" length="0"/>
  </rrc>
  <rrc rId="73506" sId="3" ref="A1:XFD1" action="deleteRow">
    <undo index="65535" exp="area" ref3D="1" dr="$C$1:$G$1048576" dn="Z_254D2052_C749_412E_8677_161639CE7442_.wvu.Cols" sId="3"/>
    <rfmt sheetId="3" xfDxf="1" sqref="A1:XFD1" start="0" length="0"/>
  </rrc>
  <rrc rId="73507" sId="3" ref="A1:XFD1" action="deleteRow">
    <undo index="65535" exp="area" ref3D="1" dr="$C$1:$G$1048576" dn="Z_254D2052_C749_412E_8677_161639CE7442_.wvu.Cols" sId="3"/>
    <rfmt sheetId="3" xfDxf="1" sqref="A1:XFD1" start="0" length="0"/>
  </rrc>
  <rrc rId="73508" sId="3" ref="A1:XFD1" action="deleteRow">
    <undo index="65535" exp="area" ref3D="1" dr="$C$1:$G$1048576" dn="Z_254D2052_C749_412E_8677_161639CE7442_.wvu.Cols" sId="3"/>
    <rfmt sheetId="3" xfDxf="1" sqref="A1:XFD1" start="0" length="0"/>
  </rrc>
  <rrc rId="73509" sId="3" ref="A1:XFD1" action="deleteRow">
    <undo index="65535" exp="area" ref3D="1" dr="$C$1:$G$1048576" dn="Z_254D2052_C749_412E_8677_161639CE7442_.wvu.Cols" sId="3"/>
    <rfmt sheetId="3" xfDxf="1" sqref="A1:XFD1" start="0" length="0"/>
  </rrc>
  <rrc rId="73510" sId="3" ref="A1:XFD1" action="deleteRow">
    <undo index="65535" exp="area" ref3D="1" dr="$C$1:$G$1048576" dn="Z_254D2052_C749_412E_8677_161639CE7442_.wvu.Cols" sId="3"/>
    <rfmt sheetId="3" xfDxf="1" sqref="A1:XFD1" start="0" length="0"/>
  </rrc>
  <rrc rId="73511" sId="3" ref="A1:XFD1" action="deleteRow">
    <undo index="65535" exp="area" ref3D="1" dr="$C$1:$G$1048576" dn="Z_254D2052_C749_412E_8677_161639CE7442_.wvu.Cols" sId="3"/>
    <rfmt sheetId="3" xfDxf="1" sqref="A1:XFD1" start="0" length="0"/>
  </rrc>
  <rrc rId="73512" sId="3" ref="A1:XFD1" action="deleteRow">
    <undo index="65535" exp="area" ref3D="1" dr="$C$1:$G$1048576" dn="Z_254D2052_C749_412E_8677_161639CE7442_.wvu.Cols" sId="3"/>
    <rfmt sheetId="3" xfDxf="1" sqref="A1:XFD1" start="0" length="0"/>
  </rrc>
  <rrc rId="73513" sId="3" ref="A1:XFD1" action="deleteRow">
    <undo index="65535" exp="area" ref3D="1" dr="$C$1:$G$1048576" dn="Z_254D2052_C749_412E_8677_161639CE7442_.wvu.Cols" sId="3"/>
    <rfmt sheetId="3" xfDxf="1" sqref="A1:XFD1" start="0" length="0"/>
  </rrc>
  <rrc rId="73514" sId="3" ref="A1:XFD1" action="deleteRow">
    <undo index="65535" exp="area" ref3D="1" dr="$C$1:$G$1048576" dn="Z_254D2052_C749_412E_8677_161639CE7442_.wvu.Cols" sId="3"/>
    <rfmt sheetId="3" xfDxf="1" sqref="A1:XFD1" start="0" length="0"/>
  </rrc>
  <rrc rId="73515" sId="3" ref="A1:XFD1" action="deleteRow">
    <undo index="65535" exp="area" ref3D="1" dr="$C$1:$G$1048576" dn="Z_254D2052_C749_412E_8677_161639CE7442_.wvu.Cols" sId="3"/>
    <rfmt sheetId="3" xfDxf="1" sqref="A1:XFD1" start="0" length="0"/>
  </rrc>
  <rrc rId="73516" sId="3" ref="A1:XFD1" action="deleteRow">
    <undo index="65535" exp="area" ref3D="1" dr="$C$1:$G$1048576" dn="Z_254D2052_C749_412E_8677_161639CE7442_.wvu.Cols" sId="3"/>
    <rfmt sheetId="3" xfDxf="1" sqref="A1:XFD1" start="0" length="0"/>
  </rrc>
  <rrc rId="73517" sId="3" ref="A1:XFD1" action="deleteRow">
    <undo index="65535" exp="area" ref3D="1" dr="$C$1:$G$1048576" dn="Z_254D2052_C749_412E_8677_161639CE7442_.wvu.Cols" sId="3"/>
    <rfmt sheetId="3" xfDxf="1" sqref="A1:XFD1" start="0" length="0"/>
  </rrc>
  <rrc rId="73518" sId="3" ref="A1:XFD1" action="deleteRow">
    <undo index="65535" exp="area" ref3D="1" dr="$C$1:$G$1048576" dn="Z_254D2052_C749_412E_8677_161639CE7442_.wvu.Cols" sId="3"/>
    <rfmt sheetId="3" xfDxf="1" sqref="A1:XFD1" start="0" length="0"/>
  </rrc>
  <rrc rId="73519" sId="3" ref="A1:XFD1" action="deleteRow">
    <undo index="65535" exp="area" ref3D="1" dr="$C$1:$G$1048576" dn="Z_254D2052_C749_412E_8677_161639CE7442_.wvu.Cols" sId="3"/>
    <rfmt sheetId="3" xfDxf="1" sqref="A1:XFD1" start="0" length="0"/>
  </rrc>
  <rrc rId="73520" sId="3" ref="A1:XFD1" action="deleteRow">
    <undo index="65535" exp="area" ref3D="1" dr="$C$1:$G$1048576" dn="Z_254D2052_C749_412E_8677_161639CE7442_.wvu.Cols" sId="3"/>
    <rfmt sheetId="3" xfDxf="1" sqref="A1:XFD1" start="0" length="0"/>
  </rrc>
  <rrc rId="73521" sId="3" ref="A1:XFD1" action="deleteRow">
    <undo index="65535" exp="area" ref3D="1" dr="$C$1:$G$1048576" dn="Z_254D2052_C749_412E_8677_161639CE7442_.wvu.Cols" sId="3"/>
    <rfmt sheetId="3" xfDxf="1" sqref="A1:XFD1" start="0" length="0"/>
  </rrc>
  <rrc rId="73522" sId="3" ref="A1:XFD1" action="deleteRow">
    <undo index="65535" exp="area" ref3D="1" dr="$C$1:$G$1048576" dn="Z_254D2052_C749_412E_8677_161639CE7442_.wvu.Cols" sId="3"/>
    <rfmt sheetId="3" xfDxf="1" sqref="A1:XFD1" start="0" length="0"/>
  </rrc>
  <rrc rId="73523" sId="3" ref="A1:XFD1" action="deleteRow">
    <undo index="65535" exp="area" ref3D="1" dr="$C$1:$G$1048576" dn="Z_254D2052_C749_412E_8677_161639CE7442_.wvu.Cols" sId="3"/>
    <rfmt sheetId="3" xfDxf="1" sqref="A1:XFD1" start="0" length="0"/>
  </rrc>
  <rrc rId="73524" sId="3" ref="A1:XFD1" action="deleteRow">
    <undo index="65535" exp="area" ref3D="1" dr="$C$1:$G$1048576" dn="Z_254D2052_C749_412E_8677_161639CE7442_.wvu.Cols" sId="3"/>
    <rfmt sheetId="3" xfDxf="1" sqref="A1:XFD1" start="0" length="0"/>
  </rrc>
  <rrc rId="73525" sId="3" ref="A1:XFD1" action="deleteRow">
    <undo index="65535" exp="area" ref3D="1" dr="$C$1:$G$1048576" dn="Z_254D2052_C749_412E_8677_161639CE7442_.wvu.Cols" sId="3"/>
    <rfmt sheetId="3" xfDxf="1" sqref="A1:XFD1" start="0" length="0"/>
  </rrc>
  <rrc rId="73526" sId="3" ref="A1:XFD1" action="deleteRow">
    <undo index="65535" exp="area" ref3D="1" dr="$C$1:$G$1048576" dn="Z_254D2052_C749_412E_8677_161639CE7442_.wvu.Cols" sId="3"/>
    <rfmt sheetId="3" xfDxf="1" sqref="A1:XFD1" start="0" length="0"/>
  </rrc>
  <rrc rId="73527" sId="3" ref="A1:XFD1" action="deleteRow">
    <undo index="65535" exp="area" ref3D="1" dr="$C$1:$G$1048576" dn="Z_254D2052_C749_412E_8677_161639CE7442_.wvu.Cols" sId="3"/>
    <rfmt sheetId="3" xfDxf="1" sqref="A1:XFD1" start="0" length="0"/>
  </rrc>
  <rrc rId="73528" sId="3" ref="A1:XFD1" action="deleteRow">
    <undo index="65535" exp="area" ref3D="1" dr="$C$1:$G$1048576" dn="Z_254D2052_C749_412E_8677_161639CE7442_.wvu.Cols" sId="3"/>
    <rfmt sheetId="3" xfDxf="1" sqref="A1:XFD1" start="0" length="0"/>
  </rrc>
  <rrc rId="73529" sId="3" ref="A1:XFD1" action="deleteRow">
    <undo index="65535" exp="area" ref3D="1" dr="$C$1:$G$1048576" dn="Z_254D2052_C749_412E_8677_161639CE7442_.wvu.Cols" sId="3"/>
    <rfmt sheetId="3" xfDxf="1" sqref="A1:XFD1" start="0" length="0"/>
  </rrc>
  <rrc rId="73530" sId="3" ref="A1:XFD1" action="deleteRow">
    <undo index="65535" exp="area" ref3D="1" dr="$C$1:$G$1048576" dn="Z_254D2052_C749_412E_8677_161639CE7442_.wvu.Cols" sId="3"/>
    <rfmt sheetId="3" xfDxf="1" sqref="A1:XFD1" start="0" length="0"/>
  </rrc>
  <rrc rId="73531" sId="3" ref="A1:XFD1" action="deleteRow">
    <undo index="65535" exp="area" ref3D="1" dr="$C$1:$G$1048576" dn="Z_254D2052_C749_412E_8677_161639CE7442_.wvu.Cols" sId="3"/>
    <rfmt sheetId="3" xfDxf="1" sqref="A1:XFD1" start="0" length="0"/>
  </rrc>
  <rrc rId="73532" sId="3" ref="A1:XFD1" action="deleteRow">
    <undo index="65535" exp="area" ref3D="1" dr="$C$1:$G$1048576" dn="Z_254D2052_C749_412E_8677_161639CE7442_.wvu.Cols" sId="3"/>
    <rfmt sheetId="3" xfDxf="1" sqref="A1:XFD1" start="0" length="0"/>
  </rrc>
  <rrc rId="73533" sId="3" ref="A1:XFD1" action="deleteRow">
    <undo index="65535" exp="area" ref3D="1" dr="$C$1:$G$1048576" dn="Z_254D2052_C749_412E_8677_161639CE7442_.wvu.Cols" sId="3"/>
    <rfmt sheetId="3" xfDxf="1" sqref="A1:XFD1" start="0" length="0"/>
  </rrc>
  <rrc rId="73534" sId="3" ref="A1:XFD1" action="deleteRow">
    <undo index="65535" exp="area" ref3D="1" dr="$C$1:$G$1048576" dn="Z_254D2052_C749_412E_8677_161639CE7442_.wvu.Cols" sId="3"/>
    <rfmt sheetId="3" xfDxf="1" sqref="A1:XFD1" start="0" length="0"/>
  </rrc>
  <rrc rId="73535" sId="3" ref="A1:XFD1" action="deleteRow">
    <undo index="65535" exp="area" ref3D="1" dr="$C$1:$G$1048576" dn="Z_254D2052_C749_412E_8677_161639CE7442_.wvu.Cols" sId="3"/>
    <rfmt sheetId="3" xfDxf="1" sqref="A1:XFD1" start="0" length="0"/>
  </rrc>
  <rrc rId="73536" sId="3" ref="A1:XFD1" action="deleteRow">
    <undo index="65535" exp="area" ref3D="1" dr="$C$1:$G$1048576" dn="Z_254D2052_C749_412E_8677_161639CE7442_.wvu.Cols" sId="3"/>
    <rfmt sheetId="3" xfDxf="1" sqref="A1:XFD1" start="0" length="0"/>
  </rrc>
  <rrc rId="73537" sId="3" ref="A1:XFD1" action="deleteRow">
    <undo index="65535" exp="area" ref3D="1" dr="$C$1:$G$1048576" dn="Z_254D2052_C749_412E_8677_161639CE7442_.wvu.Cols" sId="3"/>
    <rfmt sheetId="3" xfDxf="1" sqref="A1:XFD1" start="0" length="0"/>
  </rrc>
  <rrc rId="73538" sId="3" ref="A1:XFD1" action="deleteRow">
    <undo index="65535" exp="area" ref3D="1" dr="$C$1:$G$1048576" dn="Z_254D2052_C749_412E_8677_161639CE7442_.wvu.Cols" sId="3"/>
    <rfmt sheetId="3" xfDxf="1" sqref="A1:XFD1" start="0" length="0"/>
  </rrc>
  <rrc rId="73539" sId="3" ref="A1:XFD1" action="deleteRow">
    <undo index="65535" exp="area" ref3D="1" dr="$C$1:$G$1048576" dn="Z_254D2052_C749_412E_8677_161639CE7442_.wvu.Cols" sId="3"/>
    <rfmt sheetId="3" xfDxf="1" sqref="A1:XFD1" start="0" length="0"/>
  </rrc>
  <rrc rId="73540" sId="3" ref="A1:XFD1" action="deleteRow">
    <undo index="65535" exp="area" ref3D="1" dr="$C$1:$G$1048576" dn="Z_254D2052_C749_412E_8677_161639CE7442_.wvu.Cols" sId="3"/>
    <rfmt sheetId="3" xfDxf="1" sqref="A1:XFD1" start="0" length="0"/>
  </rrc>
  <rrc rId="73541" sId="3" ref="A1:XFD1" action="deleteRow">
    <undo index="65535" exp="area" ref3D="1" dr="$C$1:$G$1048576" dn="Z_254D2052_C749_412E_8677_161639CE7442_.wvu.Cols" sId="3"/>
    <rfmt sheetId="3" xfDxf="1" sqref="A1:XFD1" start="0" length="0"/>
  </rrc>
  <rrc rId="73542" sId="3" ref="A1:XFD1" action="deleteRow">
    <undo index="65535" exp="area" ref3D="1" dr="$C$1:$G$1048576" dn="Z_254D2052_C749_412E_8677_161639CE7442_.wvu.Cols" sId="3"/>
    <rfmt sheetId="3" xfDxf="1" sqref="A1:XFD1" start="0" length="0"/>
  </rrc>
  <rrc rId="73543" sId="3" ref="A1:XFD1" action="deleteRow">
    <undo index="65535" exp="area" ref3D="1" dr="$C$1:$G$1048576" dn="Z_254D2052_C749_412E_8677_161639CE7442_.wvu.Cols" sId="3"/>
    <rfmt sheetId="3" xfDxf="1" sqref="A1:XFD1" start="0" length="0"/>
  </rrc>
  <rrc rId="73544" sId="3" ref="A1:XFD1" action="deleteRow">
    <undo index="65535" exp="area" ref3D="1" dr="$C$1:$G$1048576" dn="Z_254D2052_C749_412E_8677_161639CE7442_.wvu.Cols" sId="3"/>
    <rfmt sheetId="3" xfDxf="1" sqref="A1:XFD1" start="0" length="0"/>
  </rrc>
  <rrc rId="73545" sId="3" ref="A1:XFD1" action="deleteRow">
    <undo index="65535" exp="area" ref3D="1" dr="$C$1:$G$1048576" dn="Z_254D2052_C749_412E_8677_161639CE7442_.wvu.Cols" sId="3"/>
    <rfmt sheetId="3" xfDxf="1" sqref="A1:XFD1" start="0" length="0"/>
  </rrc>
  <rrc rId="73546" sId="3" ref="A1:XFD1" action="deleteRow">
    <undo index="65535" exp="area" ref3D="1" dr="$C$1:$G$1048576" dn="Z_254D2052_C749_412E_8677_161639CE7442_.wvu.Cols" sId="3"/>
    <rfmt sheetId="3" xfDxf="1" sqref="A1:XFD1" start="0" length="0"/>
  </rrc>
  <rrc rId="73547" sId="3" ref="A1:XFD1" action="deleteRow">
    <undo index="65535" exp="area" ref3D="1" dr="$C$1:$G$1048576" dn="Z_254D2052_C749_412E_8677_161639CE7442_.wvu.Cols" sId="3"/>
    <rfmt sheetId="3" xfDxf="1" sqref="A1:XFD1" start="0" length="0"/>
  </rrc>
  <rrc rId="73548" sId="3" ref="A1:XFD1" action="deleteRow">
    <undo index="65535" exp="area" ref3D="1" dr="$C$1:$G$1048576" dn="Z_254D2052_C749_412E_8677_161639CE7442_.wvu.Cols" sId="3"/>
    <rfmt sheetId="3" xfDxf="1" sqref="A1:XFD1" start="0" length="0"/>
  </rrc>
  <rrc rId="73549" sId="3" ref="A1:XFD1" action="deleteRow">
    <undo index="65535" exp="area" ref3D="1" dr="$C$1:$G$1048576" dn="Z_254D2052_C749_412E_8677_161639CE7442_.wvu.Cols" sId="3"/>
    <rfmt sheetId="3" xfDxf="1" sqref="A1:XFD1" start="0" length="0"/>
  </rrc>
  <rrc rId="73550" sId="3" ref="A1:XFD1" action="deleteRow">
    <undo index="65535" exp="area" ref3D="1" dr="$C$1:$G$1048576" dn="Z_254D2052_C749_412E_8677_161639CE7442_.wvu.Cols" sId="3"/>
    <rfmt sheetId="3" xfDxf="1" sqref="A1:XFD1" start="0" length="0"/>
  </rrc>
  <rrc rId="73551" sId="3" ref="A1:XFD1" action="deleteRow">
    <undo index="65535" exp="area" ref3D="1" dr="$C$1:$G$1048576" dn="Z_254D2052_C749_412E_8677_161639CE7442_.wvu.Cols" sId="3"/>
    <rfmt sheetId="3" xfDxf="1" sqref="A1:XFD1" start="0" length="0"/>
  </rrc>
  <rrc rId="73552" sId="3" ref="A1:XFD1" action="deleteRow">
    <undo index="65535" exp="area" ref3D="1" dr="$C$1:$G$1048576" dn="Z_254D2052_C749_412E_8677_161639CE7442_.wvu.Cols" sId="3"/>
    <rfmt sheetId="3" xfDxf="1" sqref="A1:XFD1" start="0" length="0"/>
  </rrc>
  <rrc rId="73553" sId="3" ref="A1:XFD1" action="deleteRow">
    <undo index="65535" exp="area" ref3D="1" dr="$C$1:$G$1048576" dn="Z_254D2052_C749_412E_8677_161639CE7442_.wvu.Cols" sId="3"/>
    <rfmt sheetId="3" xfDxf="1" sqref="A1:XFD1" start="0" length="0"/>
  </rrc>
  <rrc rId="73554" sId="3" ref="A1:XFD1" action="deleteRow">
    <undo index="65535" exp="area" ref3D="1" dr="$C$1:$G$1048576" dn="Z_254D2052_C749_412E_8677_161639CE7442_.wvu.Cols" sId="3"/>
    <rfmt sheetId="3" xfDxf="1" sqref="A1:XFD1" start="0" length="0"/>
  </rrc>
  <rrc rId="73555" sId="3" ref="A1:XFD1" action="deleteRow">
    <undo index="65535" exp="area" ref3D="1" dr="$C$1:$G$1048576" dn="Z_254D2052_C749_412E_8677_161639CE7442_.wvu.Cols" sId="3"/>
    <rfmt sheetId="3" xfDxf="1" sqref="A1:XFD1" start="0" length="0"/>
  </rrc>
  <rrc rId="73556" sId="3" ref="A1:XFD1" action="deleteRow">
    <undo index="65535" exp="area" ref3D="1" dr="$C$1:$G$1048576" dn="Z_254D2052_C749_412E_8677_161639CE7442_.wvu.Cols" sId="3"/>
    <rfmt sheetId="3" xfDxf="1" sqref="A1:XFD1" start="0" length="0"/>
  </rrc>
  <rrc rId="73557" sId="3" ref="A1:XFD1" action="deleteRow">
    <undo index="65535" exp="area" ref3D="1" dr="$C$1:$G$1048576" dn="Z_254D2052_C749_412E_8677_161639CE7442_.wvu.Cols" sId="3"/>
    <rfmt sheetId="3" xfDxf="1" sqref="A1:XFD1" start="0" length="0"/>
  </rrc>
  <rrc rId="73558" sId="3" ref="A1:XFD1" action="deleteRow">
    <undo index="65535" exp="area" ref3D="1" dr="$C$1:$G$1048576" dn="Z_254D2052_C749_412E_8677_161639CE7442_.wvu.Cols" sId="3"/>
    <rfmt sheetId="3" xfDxf="1" sqref="A1:XFD1" start="0" length="0"/>
  </rrc>
  <rrc rId="73559" sId="3" ref="A1:XFD1" action="deleteRow">
    <undo index="65535" exp="area" ref3D="1" dr="$C$1:$G$1048576" dn="Z_254D2052_C749_412E_8677_161639CE7442_.wvu.Cols" sId="3"/>
    <rfmt sheetId="3" xfDxf="1" sqref="A1:XFD1" start="0" length="0"/>
  </rrc>
  <rrc rId="73560" sId="3" ref="A1:XFD1" action="deleteRow">
    <undo index="65535" exp="area" ref3D="1" dr="$C$1:$G$1048576" dn="Z_254D2052_C749_412E_8677_161639CE7442_.wvu.Cols" sId="3"/>
    <rfmt sheetId="3" xfDxf="1" sqref="A1:XFD1" start="0" length="0"/>
  </rrc>
  <rrc rId="73561" sId="3" ref="A1:XFD1" action="deleteRow">
    <undo index="65535" exp="area" ref3D="1" dr="$C$1:$G$1048576" dn="Z_254D2052_C749_412E_8677_161639CE7442_.wvu.Cols" sId="3"/>
    <rfmt sheetId="3" xfDxf="1" sqref="A1:XFD1" start="0" length="0"/>
  </rrc>
  <rrc rId="73562" sId="3" ref="A1:XFD1" action="deleteRow">
    <undo index="65535" exp="area" ref3D="1" dr="$C$1:$G$1048576" dn="Z_254D2052_C749_412E_8677_161639CE7442_.wvu.Cols" sId="3"/>
    <rfmt sheetId="3" xfDxf="1" sqref="A1:XFD1" start="0" length="0"/>
  </rrc>
  <rrc rId="73563" sId="3" ref="A1:XFD1" action="deleteRow">
    <undo index="65535" exp="area" ref3D="1" dr="$C$1:$G$1048576" dn="Z_254D2052_C749_412E_8677_161639CE7442_.wvu.Cols" sId="3"/>
    <rfmt sheetId="3" xfDxf="1" sqref="A1:XFD1" start="0" length="0"/>
  </rrc>
  <rrc rId="73564" sId="3" ref="A1:XFD1" action="deleteRow">
    <undo index="65535" exp="area" ref3D="1" dr="$C$1:$G$1048576" dn="Z_254D2052_C749_412E_8677_161639CE7442_.wvu.Cols" sId="3"/>
    <rfmt sheetId="3" xfDxf="1" sqref="A1:XFD1" start="0" length="0"/>
  </rrc>
  <rrc rId="73565" sId="3" ref="A1:XFD1" action="deleteRow">
    <undo index="65535" exp="area" ref3D="1" dr="$C$1:$G$1048576" dn="Z_254D2052_C749_412E_8677_161639CE7442_.wvu.Cols" sId="3"/>
    <rfmt sheetId="3" xfDxf="1" sqref="A1:XFD1" start="0" length="0"/>
  </rrc>
  <rrc rId="73566" sId="3" ref="A1:XFD1" action="deleteRow">
    <undo index="65535" exp="area" ref3D="1" dr="$C$1:$G$1048576" dn="Z_254D2052_C749_412E_8677_161639CE7442_.wvu.Cols" sId="3"/>
    <rfmt sheetId="3" xfDxf="1" sqref="A1:XFD1" start="0" length="0"/>
  </rrc>
  <rrc rId="73567" sId="3" ref="A1:XFD1" action="deleteRow">
    <undo index="65535" exp="area" ref3D="1" dr="$C$1:$G$1048576" dn="Z_254D2052_C749_412E_8677_161639CE7442_.wvu.Cols" sId="3"/>
    <rfmt sheetId="3" xfDxf="1" sqref="A1:XFD1" start="0" length="0"/>
  </rrc>
  <rrc rId="73568" sId="3" ref="A1:XFD1" action="deleteRow">
    <undo index="65535" exp="area" ref3D="1" dr="$C$1:$G$1048576" dn="Z_254D2052_C749_412E_8677_161639CE7442_.wvu.Cols" sId="3"/>
    <rfmt sheetId="3" xfDxf="1" sqref="A1:XFD1" start="0" length="0"/>
  </rrc>
  <rrc rId="73569" sId="3" ref="A1:XFD1" action="deleteRow">
    <undo index="65535" exp="area" ref3D="1" dr="$C$1:$G$1048576" dn="Z_254D2052_C749_412E_8677_161639CE7442_.wvu.Cols" sId="3"/>
    <rfmt sheetId="3" xfDxf="1" sqref="A1:XFD1" start="0" length="0"/>
  </rrc>
  <rrc rId="73570" sId="3" ref="A1:XFD1" action="deleteRow">
    <undo index="65535" exp="area" ref3D="1" dr="$C$1:$G$1048576" dn="Z_254D2052_C749_412E_8677_161639CE7442_.wvu.Cols" sId="3"/>
    <rfmt sheetId="3" xfDxf="1" sqref="A1:XFD1" start="0" length="0"/>
  </rrc>
  <rrc rId="73571" sId="3" ref="A1:XFD1" action="deleteRow">
    <undo index="65535" exp="area" ref3D="1" dr="$C$1:$G$1048576" dn="Z_254D2052_C749_412E_8677_161639CE7442_.wvu.Cols" sId="3"/>
    <rfmt sheetId="3" xfDxf="1" sqref="A1:XFD1" start="0" length="0"/>
  </rrc>
  <rrc rId="73572" sId="3" ref="A1:XFD1" action="deleteRow">
    <undo index="65535" exp="area" ref3D="1" dr="$C$1:$G$1048576" dn="Z_254D2052_C749_412E_8677_161639CE7442_.wvu.Cols" sId="3"/>
    <rfmt sheetId="3" xfDxf="1" sqref="A1:XFD1" start="0" length="0"/>
  </rrc>
  <rrc rId="73573" sId="3" ref="A1:XFD1" action="deleteRow">
    <undo index="65535" exp="area" ref3D="1" dr="$C$1:$G$1048576" dn="Z_254D2052_C749_412E_8677_161639CE7442_.wvu.Cols" sId="3"/>
    <rfmt sheetId="3" xfDxf="1" sqref="A1:XFD1" start="0" length="0"/>
  </rrc>
  <rrc rId="73574" sId="3" ref="A1:XFD1" action="deleteRow">
    <undo index="65535" exp="area" ref3D="1" dr="$C$1:$G$1048576" dn="Z_254D2052_C749_412E_8677_161639CE7442_.wvu.Cols" sId="3"/>
    <rfmt sheetId="3" xfDxf="1" sqref="A1:XFD1" start="0" length="0"/>
  </rrc>
  <rrc rId="73575" sId="3" ref="A1:XFD1" action="deleteRow">
    <undo index="65535" exp="area" ref3D="1" dr="$C$1:$G$1048576" dn="Z_254D2052_C749_412E_8677_161639CE7442_.wvu.Cols" sId="3"/>
    <rfmt sheetId="3" xfDxf="1" sqref="A1:XFD1" start="0" length="0"/>
  </rrc>
  <rrc rId="73576" sId="3" ref="A1:XFD1" action="deleteRow">
    <undo index="65535" exp="area" ref3D="1" dr="$C$1:$G$1048576" dn="Z_254D2052_C749_412E_8677_161639CE7442_.wvu.Cols" sId="3"/>
    <rfmt sheetId="3" xfDxf="1" sqref="A1:XFD1" start="0" length="0"/>
  </rrc>
  <rrc rId="73577" sId="3" ref="A1:XFD1" action="deleteRow">
    <undo index="65535" exp="area" ref3D="1" dr="$C$1:$G$1048576" dn="Z_254D2052_C749_412E_8677_161639CE7442_.wvu.Cols" sId="3"/>
    <rfmt sheetId="3" xfDxf="1" sqref="A1:XFD1" start="0" length="0"/>
  </rrc>
  <rrc rId="73578" sId="3" ref="A1:XFD1" action="deleteRow">
    <undo index="65535" exp="area" ref3D="1" dr="$C$1:$G$1048576" dn="Z_254D2052_C749_412E_8677_161639CE7442_.wvu.Cols" sId="3"/>
    <rfmt sheetId="3" xfDxf="1" sqref="A1:XFD1" start="0" length="0"/>
  </rrc>
  <rrc rId="73579" sId="3" ref="A1:XFD1" action="deleteRow">
    <undo index="65535" exp="area" ref3D="1" dr="$C$1:$G$1048576" dn="Z_254D2052_C749_412E_8677_161639CE7442_.wvu.Cols" sId="3"/>
    <rfmt sheetId="3" xfDxf="1" sqref="A1:XFD1" start="0" length="0"/>
  </rrc>
  <rrc rId="73580" sId="3" ref="A1:XFD1" action="deleteRow">
    <undo index="65535" exp="area" ref3D="1" dr="$C$1:$G$1048576" dn="Z_254D2052_C749_412E_8677_161639CE7442_.wvu.Cols" sId="3"/>
    <rfmt sheetId="3" xfDxf="1" sqref="A1:XFD1" start="0" length="0"/>
  </rrc>
  <rrc rId="73581" sId="3" ref="A1:XFD1" action="deleteRow">
    <undo index="65535" exp="area" ref3D="1" dr="$C$1:$G$1048576" dn="Z_254D2052_C749_412E_8677_161639CE7442_.wvu.Cols" sId="3"/>
    <rfmt sheetId="3" xfDxf="1" sqref="A1:XFD1" start="0" length="0"/>
  </rrc>
  <rrc rId="73582" sId="3" ref="A1:XFD1" action="deleteRow">
    <undo index="65535" exp="area" ref3D="1" dr="$C$1:$G$1048576" dn="Z_254D2052_C749_412E_8677_161639CE7442_.wvu.Cols" sId="3"/>
    <rfmt sheetId="3" xfDxf="1" sqref="A1:XFD1" start="0" length="0"/>
  </rrc>
  <rrc rId="73583" sId="3" ref="A1:XFD1" action="deleteRow">
    <undo index="65535" exp="area" ref3D="1" dr="$C$1:$G$1048576" dn="Z_254D2052_C749_412E_8677_161639CE7442_.wvu.Cols" sId="3"/>
    <rfmt sheetId="3" xfDxf="1" sqref="A1:XFD1" start="0" length="0"/>
  </rrc>
  <rrc rId="73584" sId="3" ref="A1:XFD1" action="deleteRow">
    <undo index="65535" exp="area" ref3D="1" dr="$C$1:$G$1048576" dn="Z_254D2052_C749_412E_8677_161639CE7442_.wvu.Cols" sId="3"/>
    <rfmt sheetId="3" xfDxf="1" sqref="A1:XFD1" start="0" length="0"/>
  </rrc>
  <rrc rId="73585" sId="3" ref="A1:XFD1" action="deleteRow">
    <undo index="65535" exp="area" ref3D="1" dr="$C$1:$G$1048576" dn="Z_254D2052_C749_412E_8677_161639CE7442_.wvu.Cols" sId="3"/>
    <rfmt sheetId="3" xfDxf="1" sqref="A1:XFD1" start="0" length="0"/>
  </rrc>
  <rrc rId="73586" sId="3" ref="A1:XFD1" action="deleteRow">
    <undo index="65535" exp="area" ref3D="1" dr="$C$1:$G$1048576" dn="Z_254D2052_C749_412E_8677_161639CE7442_.wvu.Cols" sId="3"/>
    <rfmt sheetId="3" xfDxf="1" sqref="A1:XFD1" start="0" length="0"/>
  </rrc>
  <rrc rId="73587" sId="3" ref="A1:XFD1" action="deleteRow">
    <undo index="65535" exp="area" ref3D="1" dr="$C$1:$G$1048576" dn="Z_254D2052_C749_412E_8677_161639CE7442_.wvu.Cols" sId="3"/>
    <rfmt sheetId="3" xfDxf="1" sqref="A1:XFD1" start="0" length="0"/>
  </rrc>
  <rrc rId="73588" sId="3" ref="A1:XFD1" action="deleteRow">
    <undo index="65535" exp="area" ref3D="1" dr="$C$1:$G$1048576" dn="Z_254D2052_C749_412E_8677_161639CE7442_.wvu.Cols" sId="3"/>
    <rfmt sheetId="3" xfDxf="1" sqref="A1:XFD1" start="0" length="0"/>
  </rrc>
  <rrc rId="73589" sId="3" ref="A1:XFD1" action="deleteRow">
    <undo index="65535" exp="area" ref3D="1" dr="$C$1:$G$1048576" dn="Z_254D2052_C749_412E_8677_161639CE7442_.wvu.Cols" sId="3"/>
    <rfmt sheetId="3" xfDxf="1" sqref="A1:XFD1" start="0" length="0"/>
  </rrc>
  <rrc rId="73590" sId="3" ref="A1:XFD1" action="deleteRow">
    <undo index="65535" exp="area" ref3D="1" dr="$C$1:$G$1048576" dn="Z_254D2052_C749_412E_8677_161639CE7442_.wvu.Cols" sId="3"/>
    <rfmt sheetId="3" xfDxf="1" sqref="A1:XFD1" start="0" length="0"/>
  </rrc>
  <rrc rId="73591" sId="3" ref="A1:XFD1" action="deleteRow">
    <undo index="65535" exp="area" ref3D="1" dr="$C$1:$G$1048576" dn="Z_254D2052_C749_412E_8677_161639CE7442_.wvu.Cols" sId="3"/>
    <rfmt sheetId="3" xfDxf="1" sqref="A1:XFD1" start="0" length="0"/>
  </rrc>
  <rrc rId="73592" sId="3" ref="A1:XFD1" action="deleteRow">
    <undo index="65535" exp="area" ref3D="1" dr="$C$1:$G$1048576" dn="Z_254D2052_C749_412E_8677_161639CE7442_.wvu.Cols" sId="3"/>
    <rfmt sheetId="3" xfDxf="1" sqref="A1:XFD1" start="0" length="0"/>
  </rrc>
  <rrc rId="73593" sId="3" ref="A1:XFD1" action="deleteRow">
    <undo index="65535" exp="area" ref3D="1" dr="$C$1:$G$1048576" dn="Z_254D2052_C749_412E_8677_161639CE7442_.wvu.Cols" sId="3"/>
    <rfmt sheetId="3" xfDxf="1" sqref="A1:XFD1" start="0" length="0"/>
  </rrc>
  <rrc rId="73594" sId="3" ref="A1:XFD1" action="deleteRow">
    <undo index="65535" exp="area" ref3D="1" dr="$C$1:$G$1048576" dn="Z_254D2052_C749_412E_8677_161639CE7442_.wvu.Cols" sId="3"/>
    <rfmt sheetId="3" xfDxf="1" sqref="A1:XFD1" start="0" length="0"/>
  </rrc>
  <rrc rId="73595" sId="3" ref="A1:XFD1" action="deleteRow">
    <undo index="65535" exp="area" ref3D="1" dr="$C$1:$G$1048576" dn="Z_254D2052_C749_412E_8677_161639CE7442_.wvu.Cols" sId="3"/>
    <rfmt sheetId="3" xfDxf="1" sqref="A1:XFD1" start="0" length="0"/>
  </rrc>
  <rrc rId="73596" sId="3" ref="A1:XFD1" action="deleteRow">
    <undo index="65535" exp="area" ref3D="1" dr="$C$1:$G$1048576" dn="Z_254D2052_C749_412E_8677_161639CE7442_.wvu.Cols" sId="3"/>
    <rfmt sheetId="3" xfDxf="1" sqref="A1:XFD1" start="0" length="0"/>
  </rrc>
  <rrc rId="73597" sId="3" ref="A1:XFD1" action="deleteRow">
    <undo index="65535" exp="area" ref3D="1" dr="$C$1:$G$1048576" dn="Z_254D2052_C749_412E_8677_161639CE7442_.wvu.Cols" sId="3"/>
    <rfmt sheetId="3" xfDxf="1" sqref="A1:XFD1" start="0" length="0"/>
  </rrc>
  <rrc rId="73598" sId="3" ref="A1:XFD1" action="deleteRow">
    <undo index="65535" exp="area" ref3D="1" dr="$C$1:$G$1048576" dn="Z_254D2052_C749_412E_8677_161639CE7442_.wvu.Cols" sId="3"/>
    <rfmt sheetId="3" xfDxf="1" sqref="A1:XFD1" start="0" length="0"/>
  </rrc>
  <rrc rId="73599" sId="3" ref="A1:XFD1" action="deleteRow">
    <undo index="65535" exp="area" ref3D="1" dr="$C$1:$G$1048576" dn="Z_254D2052_C749_412E_8677_161639CE7442_.wvu.Cols" sId="3"/>
    <rfmt sheetId="3" xfDxf="1" sqref="A1:XFD1" start="0" length="0"/>
  </rrc>
  <rrc rId="73600" sId="3" ref="A1:XFD1" action="deleteRow">
    <undo index="65535" exp="area" ref3D="1" dr="$C$1:$G$1048576" dn="Z_254D2052_C749_412E_8677_161639CE7442_.wvu.Cols" sId="3"/>
    <rfmt sheetId="3" xfDxf="1" sqref="A1:XFD1" start="0" length="0"/>
  </rrc>
  <rrc rId="73601" sId="3" ref="A1:XFD1" action="deleteRow">
    <undo index="65535" exp="area" ref3D="1" dr="$C$1:$G$1048576" dn="Z_254D2052_C749_412E_8677_161639CE7442_.wvu.Cols" sId="3"/>
    <rfmt sheetId="3" xfDxf="1" sqref="A1:XFD1" start="0" length="0"/>
  </rrc>
  <rrc rId="73602" sId="3" ref="A1:XFD1" action="deleteRow">
    <undo index="65535" exp="area" ref3D="1" dr="$C$1:$G$1048576" dn="Z_254D2052_C749_412E_8677_161639CE7442_.wvu.Cols" sId="3"/>
    <rfmt sheetId="3" xfDxf="1" sqref="A1:XFD1" start="0" length="0"/>
  </rrc>
  <rrc rId="73603" sId="3" ref="A1:XFD1" action="deleteRow">
    <undo index="65535" exp="area" ref3D="1" dr="$C$1:$G$1048576" dn="Z_254D2052_C749_412E_8677_161639CE7442_.wvu.Cols" sId="3"/>
    <rfmt sheetId="3" xfDxf="1" sqref="A1:XFD1" start="0" length="0"/>
  </rrc>
  <rrc rId="73604" sId="3" ref="A1:XFD1" action="deleteRow">
    <undo index="65535" exp="area" ref3D="1" dr="$C$1:$G$1048576" dn="Z_254D2052_C749_412E_8677_161639CE7442_.wvu.Cols" sId="3"/>
    <rfmt sheetId="3" xfDxf="1" sqref="A1:XFD1" start="0" length="0"/>
  </rrc>
  <rrc rId="73605" sId="3" ref="A1:XFD1" action="deleteRow">
    <undo index="65535" exp="area" ref3D="1" dr="$C$1:$G$1048576" dn="Z_254D2052_C749_412E_8677_161639CE7442_.wvu.Cols" sId="3"/>
    <rfmt sheetId="3" xfDxf="1" sqref="A1:XFD1" start="0" length="0"/>
  </rrc>
  <rrc rId="73606" sId="3" ref="A1:XFD1" action="deleteRow">
    <undo index="65535" exp="area" ref3D="1" dr="$C$1:$G$1048576" dn="Z_254D2052_C749_412E_8677_161639CE7442_.wvu.Cols" sId="3"/>
    <rfmt sheetId="3" xfDxf="1" sqref="A1:XFD1" start="0" length="0"/>
  </rrc>
  <rrc rId="73607" sId="3" ref="A1:XFD1" action="deleteRow">
    <undo index="65535" exp="area" ref3D="1" dr="$C$1:$G$1048576" dn="Z_254D2052_C749_412E_8677_161639CE7442_.wvu.Cols" sId="3"/>
    <rfmt sheetId="3" xfDxf="1" sqref="A1:XFD1" start="0" length="0"/>
  </rrc>
  <rrc rId="73608" sId="3" ref="A1:XFD1" action="deleteRow">
    <undo index="65535" exp="area" ref3D="1" dr="$C$1:$G$1048576" dn="Z_254D2052_C749_412E_8677_161639CE7442_.wvu.Cols" sId="3"/>
    <rfmt sheetId="3" xfDxf="1" sqref="A1:XFD1" start="0" length="0"/>
  </rrc>
  <rrc rId="73609" sId="3" ref="A1:XFD1" action="deleteRow">
    <undo index="65535" exp="area" ref3D="1" dr="$C$1:$G$1048576" dn="Z_254D2052_C749_412E_8677_161639CE7442_.wvu.Cols" sId="3"/>
    <rfmt sheetId="3" xfDxf="1" sqref="A1:XFD1" start="0" length="0"/>
  </rrc>
  <rrc rId="73610" sId="3" ref="A1:XFD1" action="deleteRow">
    <undo index="65535" exp="area" ref3D="1" dr="$C$1:$G$1048576" dn="Z_254D2052_C749_412E_8677_161639CE7442_.wvu.Cols" sId="3"/>
    <rfmt sheetId="3" xfDxf="1" sqref="A1:XFD1" start="0" length="0"/>
  </rrc>
  <rrc rId="73611" sId="3" ref="A1:XFD1" action="deleteRow">
    <undo index="65535" exp="area" ref3D="1" dr="$C$1:$G$1048576" dn="Z_254D2052_C749_412E_8677_161639CE7442_.wvu.Cols" sId="3"/>
    <rfmt sheetId="3" xfDxf="1" sqref="A1:XFD1" start="0" length="0"/>
  </rrc>
  <rrc rId="73612" sId="3" ref="A1:XFD1" action="deleteRow">
    <undo index="65535" exp="area" ref3D="1" dr="$C$1:$G$1048576" dn="Z_254D2052_C749_412E_8677_161639CE7442_.wvu.Cols" sId="3"/>
    <rfmt sheetId="3" xfDxf="1" sqref="A1:XFD1" start="0" length="0"/>
  </rrc>
  <rrc rId="73613" sId="3" ref="A1:XFD1" action="deleteRow">
    <undo index="65535" exp="area" ref3D="1" dr="$C$1:$G$1048576" dn="Z_254D2052_C749_412E_8677_161639CE7442_.wvu.Cols" sId="3"/>
    <rfmt sheetId="3" xfDxf="1" sqref="A1:XFD1" start="0" length="0"/>
  </rrc>
  <rrc rId="73614" sId="3" ref="A1:XFD1" action="deleteRow">
    <undo index="65535" exp="area" ref3D="1" dr="$C$1:$G$1048576" dn="Z_254D2052_C749_412E_8677_161639CE7442_.wvu.Cols" sId="3"/>
    <rfmt sheetId="3" xfDxf="1" sqref="A1:XFD1" start="0" length="0"/>
  </rrc>
  <rrc rId="73615" sId="3" ref="A1:XFD1" action="deleteRow">
    <undo index="65535" exp="area" ref3D="1" dr="$C$1:$G$1048576" dn="Z_254D2052_C749_412E_8677_161639CE7442_.wvu.Cols" sId="3"/>
    <rfmt sheetId="3" xfDxf="1" sqref="A1:XFD1" start="0" length="0"/>
  </rrc>
  <rrc rId="73616" sId="3" ref="A1:XFD1" action="deleteRow">
    <undo index="65535" exp="area" ref3D="1" dr="$C$1:$G$1048576" dn="Z_254D2052_C749_412E_8677_161639CE7442_.wvu.Cols" sId="3"/>
    <rfmt sheetId="3" xfDxf="1" sqref="A1:XFD1" start="0" length="0"/>
  </rrc>
  <rrc rId="73617" sId="3" ref="A1:XFD1" action="deleteRow">
    <undo index="65535" exp="area" ref3D="1" dr="$C$1:$G$1048576" dn="Z_254D2052_C749_412E_8677_161639CE7442_.wvu.Cols" sId="3"/>
    <rfmt sheetId="3" xfDxf="1" sqref="A1:XFD1" start="0" length="0"/>
  </rrc>
  <rrc rId="73618" sId="3" ref="A1:XFD1" action="deleteRow">
    <undo index="65535" exp="area" ref3D="1" dr="$C$1:$G$1048576" dn="Z_254D2052_C749_412E_8677_161639CE7442_.wvu.Cols" sId="3"/>
    <rfmt sheetId="3" xfDxf="1" sqref="A1:XFD1" start="0" length="0"/>
  </rrc>
  <rrc rId="73619" sId="3" ref="A1:XFD1" action="deleteRow">
    <undo index="65535" exp="area" ref3D="1" dr="$C$1:$G$1048576" dn="Z_254D2052_C749_412E_8677_161639CE7442_.wvu.Cols" sId="3"/>
    <rfmt sheetId="3" xfDxf="1" sqref="A1:XFD1" start="0" length="0"/>
  </rrc>
  <rrc rId="73620" sId="3" ref="A1:XFD1" action="deleteRow">
    <undo index="65535" exp="area" ref3D="1" dr="$C$1:$G$1048576" dn="Z_254D2052_C749_412E_8677_161639CE7442_.wvu.Cols" sId="3"/>
    <rfmt sheetId="3" xfDxf="1" sqref="A1:XFD1" start="0" length="0"/>
  </rrc>
  <rrc rId="73621" sId="3" ref="A1:XFD1" action="deleteRow">
    <undo index="65535" exp="area" ref3D="1" dr="$C$1:$G$1048576" dn="Z_254D2052_C749_412E_8677_161639CE7442_.wvu.Cols" sId="3"/>
    <rfmt sheetId="3" xfDxf="1" sqref="A1:XFD1" start="0" length="0"/>
  </rrc>
  <rrc rId="73622" sId="3" ref="A1:XFD1" action="deleteRow">
    <undo index="65535" exp="area" ref3D="1" dr="$C$1:$G$1048576" dn="Z_254D2052_C749_412E_8677_161639CE7442_.wvu.Cols" sId="3"/>
    <rfmt sheetId="3" xfDxf="1" sqref="A1:XFD1" start="0" length="0"/>
  </rrc>
  <rrc rId="73623" sId="3" ref="A1:XFD1" action="deleteRow">
    <undo index="65535" exp="area" ref3D="1" dr="$C$1:$G$1048576" dn="Z_254D2052_C749_412E_8677_161639CE7442_.wvu.Cols" sId="3"/>
    <rfmt sheetId="3" xfDxf="1" sqref="A1:XFD1" start="0" length="0"/>
  </rrc>
  <rrc rId="73624" sId="3" ref="A1:XFD1" action="deleteRow">
    <undo index="65535" exp="area" ref3D="1" dr="$C$1:$G$1048576" dn="Z_254D2052_C749_412E_8677_161639CE7442_.wvu.Cols" sId="3"/>
    <rfmt sheetId="3" xfDxf="1" sqref="A1:XFD1" start="0" length="0"/>
  </rrc>
  <rrc rId="73625" sId="3" ref="A1:XFD1" action="deleteRow">
    <undo index="65535" exp="area" ref3D="1" dr="$C$1:$G$1048576" dn="Z_254D2052_C749_412E_8677_161639CE7442_.wvu.Cols" sId="3"/>
    <rfmt sheetId="3" xfDxf="1" sqref="A1:XFD1" start="0" length="0"/>
  </rrc>
  <rrc rId="73626" sId="3" ref="A1:XFD1" action="deleteRow">
    <undo index="65535" exp="area" ref3D="1" dr="$C$1:$G$1048576" dn="Z_254D2052_C749_412E_8677_161639CE7442_.wvu.Cols" sId="3"/>
    <rfmt sheetId="3" xfDxf="1" sqref="A1:XFD1" start="0" length="0"/>
  </rrc>
  <rrc rId="73627" sId="3" ref="A1:XFD1" action="deleteRow">
    <undo index="65535" exp="area" ref3D="1" dr="$C$1:$G$1048576" dn="Z_254D2052_C749_412E_8677_161639CE7442_.wvu.Cols" sId="3"/>
    <rfmt sheetId="3" xfDxf="1" sqref="A1:XFD1" start="0" length="0"/>
  </rrc>
  <rrc rId="73628" sId="3" ref="A1:XFD1" action="deleteRow">
    <undo index="65535" exp="area" ref3D="1" dr="$C$1:$G$1048576" dn="Z_254D2052_C749_412E_8677_161639CE7442_.wvu.Cols" sId="3"/>
    <rfmt sheetId="3" xfDxf="1" sqref="A1:XFD1" start="0" length="0"/>
  </rrc>
  <rrc rId="73629" sId="3" ref="A1:XFD1" action="deleteRow">
    <undo index="65535" exp="area" ref3D="1" dr="$C$1:$G$1048576" dn="Z_254D2052_C749_412E_8677_161639CE7442_.wvu.Cols" sId="3"/>
    <rfmt sheetId="3" xfDxf="1" sqref="A1:XFD1" start="0" length="0"/>
  </rrc>
  <rrc rId="73630" sId="3" ref="A1:XFD1" action="deleteRow">
    <undo index="65535" exp="area" ref3D="1" dr="$C$1:$G$1048576" dn="Z_254D2052_C749_412E_8677_161639CE7442_.wvu.Cols" sId="3"/>
    <rfmt sheetId="3" xfDxf="1" sqref="A1:XFD1" start="0" length="0"/>
  </rrc>
  <rrc rId="73631" sId="3" ref="A1:XFD1" action="deleteRow">
    <undo index="65535" exp="area" ref3D="1" dr="$C$1:$G$1048576" dn="Z_254D2052_C749_412E_8677_161639CE7442_.wvu.Cols" sId="3"/>
    <rfmt sheetId="3" xfDxf="1" sqref="A1:XFD1" start="0" length="0"/>
  </rrc>
  <rrc rId="73632" sId="3" ref="A1:XFD1" action="deleteRow">
    <undo index="65535" exp="area" ref3D="1" dr="$C$1:$G$1048576" dn="Z_254D2052_C749_412E_8677_161639CE7442_.wvu.Cols" sId="3"/>
    <rfmt sheetId="3" xfDxf="1" sqref="A1:XFD1" start="0" length="0"/>
  </rrc>
  <rrc rId="73633" sId="3" ref="A1:XFD1" action="deleteRow">
    <undo index="65535" exp="area" ref3D="1" dr="$C$1:$G$1048576" dn="Z_254D2052_C749_412E_8677_161639CE7442_.wvu.Cols" sId="3"/>
    <rfmt sheetId="3" xfDxf="1" sqref="A1:XFD1" start="0" length="0"/>
  </rrc>
  <rrc rId="73634" sId="3" ref="A1:XFD1" action="deleteRow">
    <undo index="65535" exp="area" ref3D="1" dr="$C$1:$G$1048576" dn="Z_254D2052_C749_412E_8677_161639CE7442_.wvu.Cols" sId="3"/>
    <rfmt sheetId="3" xfDxf="1" sqref="A1:XFD1" start="0" length="0"/>
  </rrc>
  <rrc rId="73635" sId="3" ref="A1:XFD1" action="deleteRow">
    <undo index="65535" exp="area" ref3D="1" dr="$C$1:$G$1048576" dn="Z_254D2052_C749_412E_8677_161639CE7442_.wvu.Cols" sId="3"/>
    <rfmt sheetId="3" xfDxf="1" sqref="A1:XFD1" start="0" length="0"/>
  </rrc>
  <rrc rId="73636" sId="3" ref="A1:XFD1" action="deleteRow">
    <undo index="65535" exp="area" ref3D="1" dr="$C$1:$G$1048576" dn="Z_254D2052_C749_412E_8677_161639CE7442_.wvu.Cols" sId="3"/>
    <rfmt sheetId="3" xfDxf="1" sqref="A1:XFD1" start="0" length="0"/>
  </rrc>
  <rrc rId="73637" sId="3" ref="A1:XFD1" action="deleteRow">
    <undo index="65535" exp="area" ref3D="1" dr="$C$1:$G$1048576" dn="Z_254D2052_C749_412E_8677_161639CE7442_.wvu.Cols" sId="3"/>
    <rfmt sheetId="3" xfDxf="1" sqref="A1:XFD1" start="0" length="0"/>
  </rrc>
  <rrc rId="73638" sId="3" ref="A1:XFD1" action="deleteRow">
    <undo index="65535" exp="area" ref3D="1" dr="$C$1:$G$1048576" dn="Z_254D2052_C749_412E_8677_161639CE7442_.wvu.Cols" sId="3"/>
    <rfmt sheetId="3" xfDxf="1" sqref="A1:XFD1" start="0" length="0"/>
  </rrc>
  <rrc rId="73639" sId="3" ref="A1:XFD1" action="deleteRow">
    <undo index="65535" exp="area" ref3D="1" dr="$C$1:$G$1048576" dn="Z_254D2052_C749_412E_8677_161639CE7442_.wvu.Cols" sId="3"/>
    <rfmt sheetId="3" xfDxf="1" sqref="A1:XFD1" start="0" length="0"/>
  </rrc>
  <rrc rId="73640" sId="3" ref="A1:XFD1" action="deleteRow">
    <undo index="65535" exp="area" ref3D="1" dr="$C$1:$G$1048576" dn="Z_254D2052_C749_412E_8677_161639CE7442_.wvu.Cols" sId="3"/>
    <rfmt sheetId="3" xfDxf="1" sqref="A1:XFD1" start="0" length="0"/>
  </rrc>
  <rrc rId="73641" sId="3" ref="A1:XFD1" action="deleteRow">
    <undo index="65535" exp="area" ref3D="1" dr="$C$1:$G$1048576" dn="Z_254D2052_C749_412E_8677_161639CE7442_.wvu.Cols" sId="3"/>
    <rfmt sheetId="3" xfDxf="1" sqref="A1:XFD1" start="0" length="0"/>
  </rrc>
  <rrc rId="73642" sId="3" ref="A1:XFD1" action="deleteRow">
    <undo index="65535" exp="area" ref3D="1" dr="$C$1:$G$1048576" dn="Z_254D2052_C749_412E_8677_161639CE7442_.wvu.Cols" sId="3"/>
    <rfmt sheetId="3" xfDxf="1" sqref="A1:XFD1" start="0" length="0"/>
  </rrc>
  <rrc rId="73643" sId="3" ref="A1:XFD1" action="deleteRow">
    <undo index="65535" exp="area" ref3D="1" dr="$C$1:$G$1048576" dn="Z_254D2052_C749_412E_8677_161639CE7442_.wvu.Cols" sId="3"/>
    <rfmt sheetId="3" xfDxf="1" sqref="A1:XFD1" start="0" length="0"/>
  </rrc>
  <rrc rId="73644" sId="3" ref="A1:XFD1" action="deleteRow">
    <undo index="65535" exp="area" ref3D="1" dr="$C$1:$G$1048576" dn="Z_254D2052_C749_412E_8677_161639CE7442_.wvu.Cols" sId="3"/>
    <rfmt sheetId="3" xfDxf="1" sqref="A1:XFD1" start="0" length="0"/>
  </rrc>
  <rrc rId="73645" sId="3" ref="A1:XFD1" action="deleteRow">
    <undo index="65535" exp="area" ref3D="1" dr="$C$1:$G$1048576" dn="Z_254D2052_C749_412E_8677_161639CE7442_.wvu.Cols" sId="3"/>
    <rfmt sheetId="3" xfDxf="1" sqref="A1:XFD1" start="0" length="0"/>
  </rrc>
  <rrc rId="73646" sId="3" ref="A1:XFD1" action="deleteRow">
    <undo index="65535" exp="area" ref3D="1" dr="$C$1:$G$1048576" dn="Z_254D2052_C749_412E_8677_161639CE7442_.wvu.Cols" sId="3"/>
    <rfmt sheetId="3" xfDxf="1" sqref="A1:XFD1" start="0" length="0"/>
  </rrc>
  <rrc rId="73647" sId="3" ref="A1:XFD1" action="deleteRow">
    <undo index="65535" exp="area" ref3D="1" dr="$C$1:$G$1048576" dn="Z_254D2052_C749_412E_8677_161639CE7442_.wvu.Cols" sId="3"/>
    <rfmt sheetId="3" xfDxf="1" sqref="A1:XFD1" start="0" length="0"/>
  </rrc>
  <rrc rId="73648" sId="3" ref="A1:XFD1" action="deleteRow">
    <undo index="65535" exp="area" ref3D="1" dr="$C$1:$G$1048576" dn="Z_254D2052_C749_412E_8677_161639CE7442_.wvu.Cols" sId="3"/>
    <rfmt sheetId="3" xfDxf="1" sqref="A1:XFD1" start="0" length="0"/>
  </rrc>
  <rrc rId="73649" sId="3" ref="A1:XFD1" action="deleteRow">
    <undo index="65535" exp="area" ref3D="1" dr="$C$1:$G$1048576" dn="Z_254D2052_C749_412E_8677_161639CE7442_.wvu.Cols" sId="3"/>
    <rfmt sheetId="3" xfDxf="1" sqref="A1:XFD1" start="0" length="0"/>
  </rrc>
  <rrc rId="73650" sId="3" ref="A1:XFD1" action="deleteRow">
    <undo index="65535" exp="area" ref3D="1" dr="$C$1:$G$1048576" dn="Z_254D2052_C749_412E_8677_161639CE7442_.wvu.Cols" sId="3"/>
    <rfmt sheetId="3" xfDxf="1" sqref="A1:XFD1" start="0" length="0"/>
  </rrc>
  <rrc rId="73651" sId="3" ref="A1:XFD1" action="deleteRow">
    <undo index="65535" exp="area" ref3D="1" dr="$C$1:$G$1048576" dn="Z_254D2052_C749_412E_8677_161639CE7442_.wvu.Cols" sId="3"/>
    <rfmt sheetId="3" xfDxf="1" sqref="A1:XFD1" start="0" length="0"/>
  </rrc>
  <rrc rId="73652" sId="3" ref="A1:XFD1" action="deleteRow">
    <undo index="65535" exp="area" ref3D="1" dr="$C$1:$G$1048576" dn="Z_254D2052_C749_412E_8677_161639CE7442_.wvu.Cols" sId="3"/>
    <rfmt sheetId="3" xfDxf="1" sqref="A1:XFD1" start="0" length="0"/>
  </rrc>
  <rrc rId="73653" sId="3" ref="A1:XFD1" action="deleteRow">
    <undo index="65535" exp="area" ref3D="1" dr="$C$1:$G$1048576" dn="Z_254D2052_C749_412E_8677_161639CE7442_.wvu.Cols" sId="3"/>
    <rfmt sheetId="3" xfDxf="1" sqref="A1:XFD1" start="0" length="0"/>
  </rrc>
  <rrc rId="73654" sId="3" ref="A1:XFD1" action="deleteRow">
    <undo index="65535" exp="area" ref3D="1" dr="$C$1:$G$1048576" dn="Z_254D2052_C749_412E_8677_161639CE7442_.wvu.Cols" sId="3"/>
    <rfmt sheetId="3" xfDxf="1" sqref="A1:XFD1" start="0" length="0"/>
  </rrc>
  <rrc rId="73655" sId="3" ref="A1:XFD1" action="deleteRow">
    <undo index="65535" exp="area" ref3D="1" dr="$C$1:$G$1048576" dn="Z_254D2052_C749_412E_8677_161639CE7442_.wvu.Cols" sId="3"/>
    <rfmt sheetId="3" xfDxf="1" sqref="A1:XFD1" start="0" length="0"/>
  </rrc>
  <rrc rId="73656" sId="3" ref="A1:XFD1" action="deleteRow">
    <undo index="65535" exp="area" ref3D="1" dr="$C$1:$G$1048576" dn="Z_254D2052_C749_412E_8677_161639CE7442_.wvu.Cols" sId="3"/>
    <rfmt sheetId="3" xfDxf="1" sqref="A1:XFD1" start="0" length="0"/>
  </rrc>
  <rrc rId="73657" sId="3" ref="A1:XFD1" action="deleteRow">
    <undo index="65535" exp="area" ref3D="1" dr="$C$1:$G$1048576" dn="Z_254D2052_C749_412E_8677_161639CE7442_.wvu.Cols" sId="3"/>
    <rfmt sheetId="3" xfDxf="1" sqref="A1:XFD1" start="0" length="0"/>
  </rrc>
  <rrc rId="73658" sId="3" ref="A1:XFD1" action="deleteRow">
    <undo index="65535" exp="area" ref3D="1" dr="$C$1:$G$1048576" dn="Z_254D2052_C749_412E_8677_161639CE7442_.wvu.Cols" sId="3"/>
    <rfmt sheetId="3" xfDxf="1" sqref="A1:XFD1" start="0" length="0"/>
  </rrc>
  <rrc rId="73659" sId="3" ref="A1:XFD1" action="deleteRow">
    <undo index="65535" exp="area" ref3D="1" dr="$C$1:$G$1048576" dn="Z_254D2052_C749_412E_8677_161639CE7442_.wvu.Cols" sId="3"/>
    <rfmt sheetId="3" xfDxf="1" sqref="A1:XFD1" start="0" length="0"/>
  </rrc>
  <rrc rId="73660" sId="3" ref="A1:XFD1" action="deleteRow">
    <undo index="65535" exp="area" ref3D="1" dr="$C$1:$G$1048576" dn="Z_254D2052_C749_412E_8677_161639CE7442_.wvu.Cols" sId="3"/>
    <rfmt sheetId="3" xfDxf="1" sqref="A1:XFD1" start="0" length="0"/>
  </rrc>
  <rrc rId="73661" sId="3" ref="A1:XFD1" action="deleteRow">
    <undo index="65535" exp="area" ref3D="1" dr="$C$1:$G$1048576" dn="Z_254D2052_C749_412E_8677_161639CE7442_.wvu.Cols" sId="3"/>
    <rfmt sheetId="3" xfDxf="1" sqref="A1:XFD1" start="0" length="0"/>
  </rrc>
  <rrc rId="73662" sId="3" ref="A1:XFD1" action="deleteRow">
    <undo index="65535" exp="area" ref3D="1" dr="$C$1:$G$1048576" dn="Z_254D2052_C749_412E_8677_161639CE7442_.wvu.Cols" sId="3"/>
    <rfmt sheetId="3" xfDxf="1" sqref="A1:XFD1" start="0" length="0"/>
  </rrc>
  <rrc rId="73663" sId="3" ref="A1:XFD1" action="deleteRow">
    <undo index="65535" exp="area" ref3D="1" dr="$C$1:$G$1048576" dn="Z_254D2052_C749_412E_8677_161639CE7442_.wvu.Cols" sId="3"/>
    <rfmt sheetId="3" xfDxf="1" sqref="A1:XFD1" start="0" length="0"/>
  </rrc>
  <rrc rId="73664" sId="3" ref="A1:XFD1" action="deleteRow">
    <undo index="65535" exp="area" ref3D="1" dr="$C$1:$G$1048576" dn="Z_254D2052_C749_412E_8677_161639CE7442_.wvu.Cols" sId="3"/>
    <rfmt sheetId="3" xfDxf="1" sqref="A1:XFD1" start="0" length="0"/>
  </rrc>
  <rrc rId="73665" sId="3" ref="A1:XFD1" action="deleteRow">
    <undo index="65535" exp="area" ref3D="1" dr="$C$1:$G$1048576" dn="Z_254D2052_C749_412E_8677_161639CE7442_.wvu.Cols" sId="3"/>
    <rfmt sheetId="3" xfDxf="1" sqref="A1:XFD1" start="0" length="0"/>
  </rrc>
  <rrc rId="73666" sId="3" ref="A1:XFD1" action="deleteRow">
    <undo index="65535" exp="area" ref3D="1" dr="$C$1:$G$1048576" dn="Z_254D2052_C749_412E_8677_161639CE7442_.wvu.Cols" sId="3"/>
    <rfmt sheetId="3" xfDxf="1" sqref="A1:XFD1" start="0" length="0"/>
  </rrc>
  <rrc rId="73667" sId="3" ref="A1:XFD1" action="deleteRow">
    <undo index="65535" exp="area" ref3D="1" dr="$C$1:$G$1048576" dn="Z_254D2052_C749_412E_8677_161639CE7442_.wvu.Cols" sId="3"/>
    <rfmt sheetId="3" xfDxf="1" sqref="A1:XFD1" start="0" length="0"/>
  </rrc>
  <rrc rId="73668" sId="3" ref="A1:XFD1" action="deleteRow">
    <undo index="65535" exp="area" ref3D="1" dr="$C$1:$G$1048576" dn="Z_254D2052_C749_412E_8677_161639CE7442_.wvu.Cols" sId="3"/>
    <rfmt sheetId="3" xfDxf="1" sqref="A1:XFD1" start="0" length="0"/>
  </rrc>
  <rrc rId="73669" sId="3" ref="A1:XFD1" action="deleteRow">
    <undo index="65535" exp="area" ref3D="1" dr="$C$1:$G$1048576" dn="Z_254D2052_C749_412E_8677_161639CE7442_.wvu.Cols" sId="3"/>
    <rfmt sheetId="3" xfDxf="1" sqref="A1:XFD1" start="0" length="0"/>
  </rrc>
  <rrc rId="73670" sId="3" ref="A1:XFD1" action="deleteRow">
    <undo index="65535" exp="area" ref3D="1" dr="$C$1:$G$1048576" dn="Z_254D2052_C749_412E_8677_161639CE7442_.wvu.Cols" sId="3"/>
    <rfmt sheetId="3" xfDxf="1" sqref="A1:XFD1" start="0" length="0"/>
  </rrc>
  <rrc rId="73671" sId="3" ref="A1:XFD1" action="deleteRow">
    <undo index="65535" exp="area" ref3D="1" dr="$C$1:$G$1048576" dn="Z_254D2052_C749_412E_8677_161639CE7442_.wvu.Cols" sId="3"/>
    <rfmt sheetId="3" xfDxf="1" sqref="A1:XFD1" start="0" length="0"/>
  </rrc>
  <rrc rId="73672" sId="3" ref="A1:XFD1" action="deleteRow">
    <undo index="65535" exp="area" ref3D="1" dr="$C$1:$G$1048576" dn="Z_254D2052_C749_412E_8677_161639CE7442_.wvu.Cols" sId="3"/>
    <rfmt sheetId="3" xfDxf="1" sqref="A1:XFD1" start="0" length="0"/>
  </rrc>
  <rrc rId="73673" sId="3" ref="A1:XFD1" action="deleteRow">
    <undo index="65535" exp="area" ref3D="1" dr="$C$1:$G$1048576" dn="Z_254D2052_C749_412E_8677_161639CE7442_.wvu.Cols" sId="3"/>
    <rfmt sheetId="3" xfDxf="1" sqref="A1:XFD1" start="0" length="0"/>
  </rrc>
  <rrc rId="73674" sId="3" ref="A1:XFD1" action="deleteRow">
    <undo index="65535" exp="area" ref3D="1" dr="$C$1:$G$1048576" dn="Z_254D2052_C749_412E_8677_161639CE7442_.wvu.Cols" sId="3"/>
    <rfmt sheetId="3" xfDxf="1" sqref="A1:XFD1" start="0" length="0"/>
  </rrc>
  <rrc rId="73675" sId="3" ref="A1:XFD1" action="deleteRow">
    <undo index="65535" exp="area" ref3D="1" dr="$C$1:$G$1048576" dn="Z_254D2052_C749_412E_8677_161639CE7442_.wvu.Cols" sId="3"/>
    <rfmt sheetId="3" xfDxf="1" sqref="A1:XFD1" start="0" length="0"/>
  </rrc>
  <rrc rId="73676" sId="3" ref="A1:XFD1" action="deleteRow">
    <undo index="65535" exp="area" ref3D="1" dr="$C$1:$G$1048576" dn="Z_254D2052_C749_412E_8677_161639CE7442_.wvu.Cols" sId="3"/>
    <rfmt sheetId="3" xfDxf="1" sqref="A1:XFD1" start="0" length="0"/>
  </rrc>
  <rrc rId="73677" sId="3" ref="A1:XFD1" action="deleteRow">
    <undo index="65535" exp="area" ref3D="1" dr="$C$1:$G$1048576" dn="Z_254D2052_C749_412E_8677_161639CE7442_.wvu.Cols" sId="3"/>
    <rfmt sheetId="3" xfDxf="1" sqref="A1:XFD1" start="0" length="0"/>
  </rrc>
  <rrc rId="73678" sId="3" ref="A1:XFD1" action="deleteRow">
    <undo index="65535" exp="area" ref3D="1" dr="$C$1:$G$1048576" dn="Z_254D2052_C749_412E_8677_161639CE7442_.wvu.Cols" sId="3"/>
    <rfmt sheetId="3" xfDxf="1" sqref="A1:XFD1" start="0" length="0"/>
  </rrc>
  <rrc rId="73679" sId="3" ref="A1:XFD1" action="deleteRow">
    <undo index="65535" exp="area" ref3D="1" dr="$C$1:$G$1048576" dn="Z_254D2052_C749_412E_8677_161639CE7442_.wvu.Cols" sId="3"/>
    <rfmt sheetId="3" xfDxf="1" sqref="A1:XFD1" start="0" length="0"/>
  </rrc>
  <rrc rId="73680" sId="3" ref="A1:XFD1" action="deleteRow">
    <undo index="65535" exp="area" ref3D="1" dr="$C$1:$G$1048576" dn="Z_254D2052_C749_412E_8677_161639CE7442_.wvu.Cols" sId="3"/>
    <rfmt sheetId="3" xfDxf="1" sqref="A1:XFD1" start="0" length="0"/>
  </rrc>
  <rrc rId="73681" sId="3" ref="A1:XFD1" action="deleteRow">
    <undo index="65535" exp="area" ref3D="1" dr="$C$1:$G$1048576" dn="Z_254D2052_C749_412E_8677_161639CE7442_.wvu.Cols" sId="3"/>
    <rfmt sheetId="3" xfDxf="1" sqref="A1:XFD1" start="0" length="0"/>
  </rrc>
  <rrc rId="73682" sId="3" ref="A1:XFD1" action="deleteRow">
    <undo index="65535" exp="area" ref3D="1" dr="$C$1:$G$1048576" dn="Z_254D2052_C749_412E_8677_161639CE7442_.wvu.Cols" sId="3"/>
    <rfmt sheetId="3" xfDxf="1" sqref="A1:XFD1" start="0" length="0"/>
  </rrc>
  <rrc rId="73683" sId="3" ref="A1:XFD1" action="deleteRow">
    <undo index="65535" exp="area" ref3D="1" dr="$C$1:$G$1048576" dn="Z_254D2052_C749_412E_8677_161639CE7442_.wvu.Cols" sId="3"/>
    <rfmt sheetId="3" xfDxf="1" sqref="A1:XFD1" start="0" length="0"/>
  </rrc>
  <rrc rId="73684" sId="3" ref="A1:XFD1" action="deleteRow">
    <undo index="65535" exp="area" ref3D="1" dr="$C$1:$G$1048576" dn="Z_254D2052_C749_412E_8677_161639CE7442_.wvu.Cols" sId="3"/>
    <rfmt sheetId="3" xfDxf="1" sqref="A1:XFD1" start="0" length="0"/>
  </rrc>
  <rrc rId="73685" sId="3" ref="A1:XFD1" action="deleteRow">
    <undo index="65535" exp="area" ref3D="1" dr="$C$1:$G$1048576" dn="Z_254D2052_C749_412E_8677_161639CE7442_.wvu.Cols" sId="3"/>
    <rfmt sheetId="3" xfDxf="1" sqref="A1:XFD1" start="0" length="0"/>
  </rrc>
  <rrc rId="73686" sId="3" ref="A1:XFD1" action="deleteRow">
    <undo index="65535" exp="area" ref3D="1" dr="$C$1:$G$1048576" dn="Z_254D2052_C749_412E_8677_161639CE7442_.wvu.Cols" sId="3"/>
    <rfmt sheetId="3" xfDxf="1" sqref="A1:XFD1" start="0" length="0"/>
  </rrc>
  <rrc rId="73687" sId="3" ref="A1:XFD1" action="deleteRow">
    <undo index="65535" exp="area" ref3D="1" dr="$C$1:$G$1048576" dn="Z_254D2052_C749_412E_8677_161639CE7442_.wvu.Cols" sId="3"/>
    <rfmt sheetId="3" xfDxf="1" sqref="A1:XFD1" start="0" length="0"/>
  </rrc>
  <rrc rId="73688" sId="3" ref="A1:XFD1" action="deleteRow">
    <undo index="65535" exp="area" ref3D="1" dr="$C$1:$G$1048576" dn="Z_254D2052_C749_412E_8677_161639CE7442_.wvu.Cols" sId="3"/>
    <rfmt sheetId="3" xfDxf="1" sqref="A1:XFD1" start="0" length="0"/>
  </rrc>
  <rrc rId="73689" sId="3" ref="A1:XFD1" action="deleteRow">
    <undo index="65535" exp="area" ref3D="1" dr="$C$1:$G$1048576" dn="Z_254D2052_C749_412E_8677_161639CE7442_.wvu.Cols" sId="3"/>
    <rfmt sheetId="3" xfDxf="1" sqref="A1:XFD1" start="0" length="0"/>
  </rrc>
  <rrc rId="73690" sId="3" ref="A1:XFD1" action="deleteRow">
    <undo index="65535" exp="area" ref3D="1" dr="$C$1:$G$1048576" dn="Z_254D2052_C749_412E_8677_161639CE7442_.wvu.Cols" sId="3"/>
    <rfmt sheetId="3" xfDxf="1" sqref="A1:XFD1" start="0" length="0"/>
  </rrc>
  <rrc rId="73691" sId="3" ref="A1:XFD1" action="deleteRow">
    <undo index="65535" exp="area" ref3D="1" dr="$C$1:$G$1048576" dn="Z_254D2052_C749_412E_8677_161639CE7442_.wvu.Cols" sId="3"/>
    <rfmt sheetId="3" xfDxf="1" sqref="A1:XFD1" start="0" length="0"/>
  </rrc>
  <rrc rId="73692" sId="3" ref="A1:XFD1" action="deleteRow">
    <undo index="65535" exp="area" ref3D="1" dr="$C$1:$G$1048576" dn="Z_254D2052_C749_412E_8677_161639CE7442_.wvu.Cols" sId="3"/>
    <rfmt sheetId="3" xfDxf="1" sqref="A1:XFD1" start="0" length="0"/>
  </rrc>
  <rrc rId="73693" sId="3" ref="A1:XFD1" action="deleteRow">
    <undo index="65535" exp="area" ref3D="1" dr="$C$1:$G$1048576" dn="Z_254D2052_C749_412E_8677_161639CE7442_.wvu.Cols" sId="3"/>
    <rfmt sheetId="3" xfDxf="1" sqref="A1:XFD1" start="0" length="0"/>
  </rrc>
  <rrc rId="73694" sId="3" ref="A1:XFD1" action="deleteRow">
    <undo index="65535" exp="area" ref3D="1" dr="$C$1:$G$1048576" dn="Z_254D2052_C749_412E_8677_161639CE7442_.wvu.Cols" sId="3"/>
    <rfmt sheetId="3" xfDxf="1" sqref="A1:XFD1" start="0" length="0"/>
  </rrc>
  <rrc rId="73695" sId="3" ref="A1:XFD1" action="deleteRow">
    <undo index="65535" exp="area" ref3D="1" dr="$C$1:$G$1048576" dn="Z_254D2052_C749_412E_8677_161639CE7442_.wvu.Cols" sId="3"/>
    <rfmt sheetId="3" xfDxf="1" sqref="A1:XFD1" start="0" length="0"/>
  </rrc>
  <rrc rId="73696" sId="3" ref="A1:XFD1" action="deleteRow">
    <undo index="65535" exp="area" ref3D="1" dr="$C$1:$G$1048576" dn="Z_254D2052_C749_412E_8677_161639CE7442_.wvu.Cols" sId="3"/>
    <rfmt sheetId="3" xfDxf="1" sqref="A1:XFD1" start="0" length="0"/>
  </rrc>
  <rrc rId="73697" sId="3" ref="A1:XFD1" action="deleteRow">
    <undo index="65535" exp="area" ref3D="1" dr="$C$1:$G$1048576" dn="Z_254D2052_C749_412E_8677_161639CE7442_.wvu.Cols" sId="3"/>
    <rfmt sheetId="3" xfDxf="1" sqref="A1:XFD1" start="0" length="0"/>
  </rrc>
  <rrc rId="73698" sId="3" ref="A1:XFD1" action="deleteRow">
    <undo index="65535" exp="area" ref3D="1" dr="$C$1:$G$1048576" dn="Z_254D2052_C749_412E_8677_161639CE7442_.wvu.Cols" sId="3"/>
    <rfmt sheetId="3" xfDxf="1" sqref="A1:XFD1" start="0" length="0"/>
  </rrc>
  <rrc rId="73699" sId="3" ref="A1:XFD1" action="deleteRow">
    <undo index="65535" exp="area" ref3D="1" dr="$C$1:$G$1048576" dn="Z_254D2052_C749_412E_8677_161639CE7442_.wvu.Cols" sId="3"/>
    <rfmt sheetId="3" xfDxf="1" sqref="A1:XFD1" start="0" length="0"/>
  </rrc>
  <rrc rId="73700" sId="3" ref="A1:XFD1" action="deleteRow">
    <undo index="65535" exp="area" ref3D="1" dr="$C$1:$G$1048576" dn="Z_254D2052_C749_412E_8677_161639CE7442_.wvu.Cols" sId="3"/>
    <rfmt sheetId="3" xfDxf="1" sqref="A1:XFD1" start="0" length="0"/>
  </rrc>
  <rrc rId="73701" sId="3" ref="A1:XFD1" action="deleteRow">
    <undo index="65535" exp="area" ref3D="1" dr="$C$1:$G$1048576" dn="Z_254D2052_C749_412E_8677_161639CE7442_.wvu.Cols" sId="3"/>
    <rfmt sheetId="3" xfDxf="1" sqref="A1:XFD1" start="0" length="0"/>
  </rrc>
  <rrc rId="73702" sId="3" ref="A1:XFD1" action="deleteRow">
    <undo index="65535" exp="area" ref3D="1" dr="$C$1:$G$1048576" dn="Z_254D2052_C749_412E_8677_161639CE7442_.wvu.Cols" sId="3"/>
    <rfmt sheetId="3" xfDxf="1" sqref="A1:XFD1" start="0" length="0"/>
  </rrc>
  <rrc rId="73703" sId="3" ref="A1:XFD1" action="deleteRow">
    <undo index="65535" exp="area" ref3D="1" dr="$C$1:$G$1048576" dn="Z_254D2052_C749_412E_8677_161639CE7442_.wvu.Cols" sId="3"/>
    <rfmt sheetId="3" xfDxf="1" sqref="A1:XFD1" start="0" length="0"/>
  </rrc>
  <rrc rId="73704" sId="3" ref="A1:XFD1" action="deleteRow">
    <undo index="65535" exp="area" ref3D="1" dr="$C$1:$G$1048576" dn="Z_254D2052_C749_412E_8677_161639CE7442_.wvu.Cols" sId="3"/>
    <rfmt sheetId="3" xfDxf="1" sqref="A1:XFD1" start="0" length="0"/>
  </rrc>
  <rrc rId="73705" sId="3" ref="A1:XFD1" action="deleteRow">
    <undo index="65535" exp="area" ref3D="1" dr="$C$1:$G$1048576" dn="Z_254D2052_C749_412E_8677_161639CE7442_.wvu.Cols" sId="3"/>
    <rfmt sheetId="3" xfDxf="1" sqref="A1:XFD1" start="0" length="0"/>
  </rrc>
  <rrc rId="73706" sId="3" ref="A1:XFD1" action="deleteRow">
    <undo index="65535" exp="area" ref3D="1" dr="$C$1:$G$1048576" dn="Z_254D2052_C749_412E_8677_161639CE7442_.wvu.Cols" sId="3"/>
    <rfmt sheetId="3" xfDxf="1" sqref="A1:XFD1" start="0" length="0"/>
  </rrc>
  <rrc rId="73707" sId="3" ref="A1:XFD1" action="deleteRow">
    <undo index="65535" exp="area" ref3D="1" dr="$C$1:$G$1048576" dn="Z_254D2052_C749_412E_8677_161639CE7442_.wvu.Cols" sId="3"/>
    <rfmt sheetId="3" xfDxf="1" sqref="A1:XFD1" start="0" length="0"/>
  </rrc>
  <rrc rId="73708" sId="3" ref="A1:XFD1" action="deleteRow">
    <undo index="65535" exp="area" ref3D="1" dr="$C$1:$G$1048576" dn="Z_254D2052_C749_412E_8677_161639CE7442_.wvu.Cols" sId="3"/>
    <rfmt sheetId="3" xfDxf="1" sqref="A1:XFD1" start="0" length="0"/>
  </rrc>
  <rrc rId="73709" sId="3" ref="A1:XFD1" action="deleteRow">
    <undo index="65535" exp="area" ref3D="1" dr="$C$1:$G$1048576" dn="Z_254D2052_C749_412E_8677_161639CE7442_.wvu.Cols" sId="3"/>
    <rfmt sheetId="3" xfDxf="1" sqref="A1:XFD1" start="0" length="0"/>
  </rrc>
  <rrc rId="73710" sId="3" ref="A1:XFD1" action="deleteRow">
    <undo index="65535" exp="area" ref3D="1" dr="$C$1:$G$1048576" dn="Z_254D2052_C749_412E_8677_161639CE7442_.wvu.Cols" sId="3"/>
    <rfmt sheetId="3" xfDxf="1" sqref="A1:XFD1" start="0" length="0"/>
  </rrc>
  <rrc rId="73711" sId="3" ref="A1:XFD1" action="deleteRow">
    <undo index="65535" exp="area" ref3D="1" dr="$C$1:$G$1048576" dn="Z_254D2052_C749_412E_8677_161639CE7442_.wvu.Cols" sId="3"/>
    <rfmt sheetId="3" xfDxf="1" sqref="A1:XFD1" start="0" length="0"/>
  </rrc>
  <rrc rId="73712" sId="3" ref="A1:XFD1" action="deleteRow">
    <undo index="65535" exp="area" ref3D="1" dr="$C$1:$G$1048576" dn="Z_254D2052_C749_412E_8677_161639CE7442_.wvu.Cols" sId="3"/>
    <rfmt sheetId="3" xfDxf="1" sqref="A1:XFD1" start="0" length="0"/>
  </rrc>
  <rrc rId="73713" sId="3" ref="A1:XFD1" action="deleteRow">
    <undo index="65535" exp="area" ref3D="1" dr="$C$1:$G$1048576" dn="Z_254D2052_C749_412E_8677_161639CE7442_.wvu.Cols" sId="3"/>
    <rfmt sheetId="3" xfDxf="1" sqref="A1:XFD1" start="0" length="0"/>
  </rrc>
  <rrc rId="73714" sId="3" ref="A1:XFD1" action="deleteRow">
    <undo index="65535" exp="area" ref3D="1" dr="$C$1:$G$1048576" dn="Z_254D2052_C749_412E_8677_161639CE7442_.wvu.Cols" sId="3"/>
    <rfmt sheetId="3" xfDxf="1" sqref="A1:XFD1" start="0" length="0"/>
  </rrc>
  <rrc rId="73715" sId="3" ref="A1:XFD1" action="deleteRow">
    <undo index="65535" exp="area" ref3D="1" dr="$C$1:$G$1048576" dn="Z_254D2052_C749_412E_8677_161639CE7442_.wvu.Cols" sId="3"/>
    <rfmt sheetId="3" xfDxf="1" sqref="A1:XFD1" start="0" length="0"/>
  </rrc>
  <rrc rId="73716" sId="3" ref="A1:XFD1" action="deleteRow">
    <undo index="65535" exp="area" ref3D="1" dr="$C$1:$G$1048576" dn="Z_254D2052_C749_412E_8677_161639CE7442_.wvu.Cols" sId="3"/>
    <rfmt sheetId="3" xfDxf="1" sqref="A1:XFD1" start="0" length="0"/>
  </rrc>
  <rrc rId="73717" sId="3" ref="A1:XFD1" action="deleteRow">
    <undo index="65535" exp="area" ref3D="1" dr="$C$1:$G$1048576" dn="Z_254D2052_C749_412E_8677_161639CE7442_.wvu.Cols" sId="3"/>
    <rfmt sheetId="3" xfDxf="1" sqref="A1:XFD1" start="0" length="0"/>
  </rrc>
  <rrc rId="73718" sId="3" ref="A1:XFD1" action="deleteRow">
    <undo index="65535" exp="area" ref3D="1" dr="$C$1:$G$1048576" dn="Z_254D2052_C749_412E_8677_161639CE7442_.wvu.Cols" sId="3"/>
    <rfmt sheetId="3" xfDxf="1" sqref="A1:XFD1" start="0" length="0"/>
  </rrc>
  <rrc rId="73719" sId="3" ref="A1:XFD1" action="deleteRow">
    <undo index="65535" exp="area" ref3D="1" dr="$C$1:$G$1048576" dn="Z_254D2052_C749_412E_8677_161639CE7442_.wvu.Cols" sId="3"/>
    <rfmt sheetId="3" xfDxf="1" sqref="A1:XFD1" start="0" length="0"/>
  </rrc>
  <rrc rId="73720" sId="3" ref="A1:XFD1" action="deleteRow">
    <undo index="65535" exp="area" ref3D="1" dr="$C$1:$G$1048576" dn="Z_254D2052_C749_412E_8677_161639CE7442_.wvu.Cols" sId="3"/>
    <rfmt sheetId="3" xfDxf="1" sqref="A1:XFD1" start="0" length="0"/>
  </rrc>
  <rrc rId="73721" sId="3" ref="A1:XFD1" action="deleteRow">
    <undo index="65535" exp="area" ref3D="1" dr="$C$1:$G$1048576" dn="Z_254D2052_C749_412E_8677_161639CE7442_.wvu.Cols" sId="3"/>
    <rfmt sheetId="3" xfDxf="1" sqref="A1:XFD1" start="0" length="0"/>
  </rrc>
  <rrc rId="73722" sId="3" ref="A1:XFD1" action="deleteRow">
    <undo index="65535" exp="area" ref3D="1" dr="$C$1:$G$1048576" dn="Z_254D2052_C749_412E_8677_161639CE7442_.wvu.Cols" sId="3"/>
    <rfmt sheetId="3" xfDxf="1" sqref="A1:XFD1" start="0" length="0"/>
  </rrc>
  <rrc rId="73723" sId="3" ref="A1:XFD1" action="deleteRow">
    <undo index="65535" exp="area" ref3D="1" dr="$C$1:$G$1048576" dn="Z_254D2052_C749_412E_8677_161639CE7442_.wvu.Cols" sId="3"/>
    <rfmt sheetId="3" xfDxf="1" sqref="A1:XFD1" start="0" length="0"/>
  </rrc>
  <rrc rId="73724" sId="3" ref="A1:XFD1" action="deleteRow">
    <undo index="65535" exp="area" ref3D="1" dr="$C$1:$G$1048576" dn="Z_254D2052_C749_412E_8677_161639CE7442_.wvu.Cols" sId="3"/>
    <rfmt sheetId="3" xfDxf="1" sqref="A1:XFD1" start="0" length="0"/>
  </rrc>
  <rrc rId="73725" sId="3" ref="A1:XFD1" action="deleteRow">
    <undo index="65535" exp="area" ref3D="1" dr="$C$1:$G$1048576" dn="Z_254D2052_C749_412E_8677_161639CE7442_.wvu.Cols" sId="3"/>
    <rfmt sheetId="3" xfDxf="1" sqref="A1:XFD1" start="0" length="0"/>
  </rrc>
  <rrc rId="73726" sId="3" ref="A1:XFD1" action="deleteRow">
    <undo index="65535" exp="area" ref3D="1" dr="$C$1:$G$1048576" dn="Z_254D2052_C749_412E_8677_161639CE7442_.wvu.Cols" sId="3"/>
    <rfmt sheetId="3" xfDxf="1" sqref="A1:XFD1" start="0" length="0"/>
  </rrc>
  <rrc rId="73727" sId="3" ref="A1:XFD1" action="deleteRow">
    <undo index="65535" exp="area" ref3D="1" dr="$C$1:$G$1048576" dn="Z_254D2052_C749_412E_8677_161639CE7442_.wvu.Cols" sId="3"/>
    <rfmt sheetId="3" xfDxf="1" sqref="A1:XFD1" start="0" length="0"/>
  </rrc>
  <rrc rId="73728" sId="3" ref="A1:XFD1" action="deleteRow">
    <undo index="65535" exp="area" ref3D="1" dr="$C$1:$G$1048576" dn="Z_254D2052_C749_412E_8677_161639CE7442_.wvu.Cols" sId="3"/>
    <rfmt sheetId="3" xfDxf="1" sqref="A1:XFD1" start="0" length="0"/>
  </rrc>
  <rrc rId="73729" sId="3" ref="A1:XFD1" action="deleteRow">
    <undo index="65535" exp="area" ref3D="1" dr="$C$1:$G$1048576" dn="Z_254D2052_C749_412E_8677_161639CE7442_.wvu.Cols" sId="3"/>
    <rfmt sheetId="3" xfDxf="1" sqref="A1:XFD1" start="0" length="0"/>
  </rrc>
  <rrc rId="73730" sId="3" ref="A1:XFD1" action="deleteRow">
    <undo index="65535" exp="area" ref3D="1" dr="$C$1:$G$1048576" dn="Z_254D2052_C749_412E_8677_161639CE7442_.wvu.Cols" sId="3"/>
    <rfmt sheetId="3" xfDxf="1" sqref="A1:XFD1" start="0" length="0"/>
  </rrc>
  <rrc rId="73731" sId="3" ref="A1:XFD1" action="deleteRow">
    <undo index="65535" exp="area" ref3D="1" dr="$C$1:$G$1048576" dn="Z_254D2052_C749_412E_8677_161639CE7442_.wvu.Cols" sId="3"/>
    <rfmt sheetId="3" xfDxf="1" sqref="A1:XFD1" start="0" length="0"/>
  </rrc>
  <rrc rId="73732" sId="3" ref="A1:XFD1" action="deleteRow">
    <undo index="65535" exp="area" ref3D="1" dr="$C$1:$G$1048576" dn="Z_254D2052_C749_412E_8677_161639CE7442_.wvu.Cols" sId="3"/>
    <rfmt sheetId="3" xfDxf="1" sqref="A1:XFD1" start="0" length="0"/>
  </rrc>
  <rrc rId="73733" sId="3" ref="A1:XFD1" action="deleteRow">
    <undo index="65535" exp="area" ref3D="1" dr="$C$1:$G$1048576" dn="Z_254D2052_C749_412E_8677_161639CE7442_.wvu.Cols" sId="3"/>
    <rfmt sheetId="3" xfDxf="1" sqref="A1:XFD1" start="0" length="0"/>
  </rrc>
  <rrc rId="73734" sId="3" ref="A1:XFD1" action="deleteRow">
    <undo index="65535" exp="area" ref3D="1" dr="$C$1:$G$1048576" dn="Z_254D2052_C749_412E_8677_161639CE7442_.wvu.Cols" sId="3"/>
    <rfmt sheetId="3" xfDxf="1" sqref="A1:XFD1" start="0" length="0"/>
  </rrc>
  <rrc rId="73735" sId="3" ref="A1:XFD1" action="deleteRow">
    <undo index="65535" exp="area" ref3D="1" dr="$C$1:$G$1048576" dn="Z_254D2052_C749_412E_8677_161639CE7442_.wvu.Cols" sId="3"/>
    <rfmt sheetId="3" xfDxf="1" sqref="A1:XFD1" start="0" length="0"/>
  </rrc>
  <rrc rId="73736" sId="3" ref="A1:XFD1" action="deleteRow">
    <undo index="65535" exp="area" ref3D="1" dr="$C$1:$G$1048576" dn="Z_254D2052_C749_412E_8677_161639CE7442_.wvu.Cols" sId="3"/>
    <rfmt sheetId="3" xfDxf="1" sqref="A1:XFD1" start="0" length="0"/>
  </rrc>
  <rrc rId="73737" sId="3" ref="A1:XFD1" action="deleteRow">
    <undo index="65535" exp="area" ref3D="1" dr="$C$1:$G$1048576" dn="Z_254D2052_C749_412E_8677_161639CE7442_.wvu.Cols" sId="3"/>
    <rfmt sheetId="3" xfDxf="1" sqref="A1:XFD1" start="0" length="0"/>
  </rrc>
  <rrc rId="73738" sId="3" ref="A1:XFD1" action="deleteRow">
    <undo index="65535" exp="area" ref3D="1" dr="$C$1:$G$1048576" dn="Z_254D2052_C749_412E_8677_161639CE7442_.wvu.Cols" sId="3"/>
    <rfmt sheetId="3" xfDxf="1" sqref="A1:XFD1" start="0" length="0"/>
  </rrc>
  <rrc rId="73739" sId="3" ref="A1:XFD1" action="deleteRow">
    <undo index="65535" exp="area" ref3D="1" dr="$C$1:$G$1048576" dn="Z_254D2052_C749_412E_8677_161639CE7442_.wvu.Cols" sId="3"/>
    <rfmt sheetId="3" xfDxf="1" sqref="A1:XFD1" start="0" length="0"/>
  </rrc>
  <rrc rId="73740" sId="3" ref="A1:XFD1" action="deleteRow">
    <undo index="65535" exp="area" ref3D="1" dr="$C$1:$G$1048576" dn="Z_254D2052_C749_412E_8677_161639CE7442_.wvu.Cols" sId="3"/>
    <rfmt sheetId="3" xfDxf="1" sqref="A1:XFD1" start="0" length="0"/>
  </rrc>
  <rrc rId="73741" sId="3" ref="A1:XFD1" action="deleteRow">
    <undo index="65535" exp="area" ref3D="1" dr="$C$1:$G$1048576" dn="Z_254D2052_C749_412E_8677_161639CE7442_.wvu.Cols" sId="3"/>
    <rfmt sheetId="3" xfDxf="1" sqref="A1:XFD1" start="0" length="0"/>
  </rrc>
  <rrc rId="73742" sId="3" ref="A1:XFD1" action="deleteRow">
    <undo index="65535" exp="area" ref3D="1" dr="$C$1:$G$1048576" dn="Z_254D2052_C749_412E_8677_161639CE7442_.wvu.Cols" sId="3"/>
    <rfmt sheetId="3" xfDxf="1" sqref="A1:XFD1" start="0" length="0"/>
  </rrc>
  <rrc rId="73743" sId="3" ref="A1:XFD1" action="deleteRow">
    <undo index="65535" exp="area" ref3D="1" dr="$C$1:$G$1048576" dn="Z_254D2052_C749_412E_8677_161639CE7442_.wvu.Cols" sId="3"/>
    <rfmt sheetId="3" xfDxf="1" sqref="A1:XFD1" start="0" length="0"/>
  </rrc>
  <rrc rId="73744" sId="3" ref="A1:XFD1" action="deleteRow">
    <undo index="65535" exp="area" ref3D="1" dr="$C$1:$G$1048576" dn="Z_254D2052_C749_412E_8677_161639CE7442_.wvu.Cols" sId="3"/>
    <rfmt sheetId="3" xfDxf="1" sqref="A1:XFD1" start="0" length="0"/>
  </rrc>
  <rrc rId="73745" sId="3" ref="A1:XFD1" action="deleteRow">
    <undo index="65535" exp="area" ref3D="1" dr="$C$1:$G$1048576" dn="Z_254D2052_C749_412E_8677_161639CE7442_.wvu.Cols" sId="3"/>
    <rfmt sheetId="3" xfDxf="1" sqref="A1:XFD1" start="0" length="0"/>
  </rrc>
  <rrc rId="73746" sId="3" ref="A1:XFD1" action="deleteRow">
    <undo index="65535" exp="area" ref3D="1" dr="$C$1:$G$1048576" dn="Z_254D2052_C749_412E_8677_161639CE7442_.wvu.Cols" sId="3"/>
    <rfmt sheetId="3" xfDxf="1" sqref="A1:XFD1" start="0" length="0"/>
  </rrc>
  <rrc rId="73747" sId="3" ref="A1:XFD1" action="deleteRow">
    <undo index="65535" exp="area" ref3D="1" dr="$C$1:$G$1048576" dn="Z_254D2052_C749_412E_8677_161639CE7442_.wvu.Cols" sId="3"/>
    <rfmt sheetId="3" xfDxf="1" sqref="A1:XFD1" start="0" length="0"/>
  </rrc>
  <rrc rId="73748" sId="3" ref="A1:XFD1" action="deleteRow">
    <undo index="65535" exp="area" ref3D="1" dr="$C$1:$G$1048576" dn="Z_254D2052_C749_412E_8677_161639CE7442_.wvu.Cols" sId="3"/>
    <rfmt sheetId="3" xfDxf="1" sqref="A1:XFD1" start="0" length="0"/>
  </rrc>
  <rrc rId="73749" sId="3" ref="A1:XFD1" action="deleteRow">
    <undo index="65535" exp="area" ref3D="1" dr="$C$1:$G$1048576" dn="Z_254D2052_C749_412E_8677_161639CE7442_.wvu.Cols" sId="3"/>
    <rfmt sheetId="3" xfDxf="1" sqref="A1:XFD1" start="0" length="0"/>
  </rrc>
  <rrc rId="73750" sId="3" ref="A1:XFD1" action="deleteRow">
    <undo index="65535" exp="area" ref3D="1" dr="$C$1:$G$1048576" dn="Z_254D2052_C749_412E_8677_161639CE7442_.wvu.Cols" sId="3"/>
    <rfmt sheetId="3" xfDxf="1" sqref="A1:XFD1" start="0" length="0"/>
  </rrc>
  <rrc rId="73751" sId="3" ref="A1:XFD1" action="deleteRow">
    <undo index="65535" exp="area" ref3D="1" dr="$C$1:$G$1048576" dn="Z_254D2052_C749_412E_8677_161639CE7442_.wvu.Cols" sId="3"/>
    <rfmt sheetId="3" xfDxf="1" sqref="A1:XFD1" start="0" length="0"/>
  </rrc>
  <rrc rId="73752" sId="3" ref="A1:XFD1" action="deleteRow">
    <undo index="65535" exp="area" ref3D="1" dr="$C$1:$G$1048576" dn="Z_254D2052_C749_412E_8677_161639CE7442_.wvu.Cols" sId="3"/>
    <rfmt sheetId="3" xfDxf="1" sqref="A1:XFD1" start="0" length="0"/>
  </rrc>
  <rrc rId="73753" sId="3" ref="A1:XFD1" action="deleteRow">
    <undo index="65535" exp="area" ref3D="1" dr="$C$1:$G$1048576" dn="Z_254D2052_C749_412E_8677_161639CE7442_.wvu.Cols" sId="3"/>
    <rfmt sheetId="3" xfDxf="1" sqref="A1:XFD1" start="0" length="0"/>
  </rrc>
  <rrc rId="73754" sId="3" ref="A1:XFD1" action="deleteRow">
    <undo index="65535" exp="area" ref3D="1" dr="$C$1:$G$1048576" dn="Z_254D2052_C749_412E_8677_161639CE7442_.wvu.Cols" sId="3"/>
    <rfmt sheetId="3" xfDxf="1" sqref="A1:XFD1" start="0" length="0"/>
  </rrc>
  <rrc rId="73755" sId="3" ref="A1:XFD1" action="deleteRow">
    <undo index="65535" exp="area" ref3D="1" dr="$C$1:$G$1048576" dn="Z_254D2052_C749_412E_8677_161639CE7442_.wvu.Cols" sId="3"/>
    <rfmt sheetId="3" xfDxf="1" sqref="A1:XFD1" start="0" length="0"/>
  </rrc>
  <rrc rId="73756" sId="3" ref="A1:XFD1" action="deleteRow">
    <undo index="65535" exp="area" ref3D="1" dr="$C$1:$G$1048576" dn="Z_254D2052_C749_412E_8677_161639CE7442_.wvu.Cols" sId="3"/>
    <rfmt sheetId="3" xfDxf="1" sqref="A1:XFD1" start="0" length="0"/>
  </rrc>
  <rrc rId="73757" sId="3" ref="A1:XFD1" action="deleteRow">
    <undo index="65535" exp="area" ref3D="1" dr="$C$1:$G$1048576" dn="Z_254D2052_C749_412E_8677_161639CE7442_.wvu.Cols" sId="3"/>
    <rfmt sheetId="3" xfDxf="1" sqref="A1:XFD1" start="0" length="0"/>
  </rrc>
  <rrc rId="73758" sId="3" ref="A1:XFD1" action="deleteRow">
    <undo index="65535" exp="area" ref3D="1" dr="$C$1:$G$1048576" dn="Z_254D2052_C749_412E_8677_161639CE7442_.wvu.Cols" sId="3"/>
    <rfmt sheetId="3" xfDxf="1" sqref="A1:XFD1" start="0" length="0"/>
  </rrc>
  <rrc rId="73759" sId="3" ref="A1:XFD1" action="deleteRow">
    <undo index="65535" exp="area" ref3D="1" dr="$C$1:$G$1048576" dn="Z_254D2052_C749_412E_8677_161639CE7442_.wvu.Cols" sId="3"/>
    <rfmt sheetId="3" xfDxf="1" sqref="A1:XFD1" start="0" length="0"/>
  </rrc>
  <rrc rId="73760" sId="3" ref="A1:XFD1" action="deleteRow">
    <undo index="65535" exp="area" ref3D="1" dr="$C$1:$G$1048576" dn="Z_254D2052_C749_412E_8677_161639CE7442_.wvu.Cols" sId="3"/>
    <rfmt sheetId="3" xfDxf="1" sqref="A1:XFD1" start="0" length="0"/>
  </rrc>
  <rrc rId="73761" sId="3" ref="A1:XFD1" action="deleteRow">
    <undo index="65535" exp="area" ref3D="1" dr="$C$1:$G$1048576" dn="Z_254D2052_C749_412E_8677_161639CE7442_.wvu.Cols" sId="3"/>
    <rfmt sheetId="3" xfDxf="1" sqref="A1:XFD1" start="0" length="0"/>
  </rrc>
  <rrc rId="73762" sId="3" ref="A1:XFD1" action="deleteRow">
    <undo index="65535" exp="area" ref3D="1" dr="$C$1:$G$1048576" dn="Z_254D2052_C749_412E_8677_161639CE7442_.wvu.Cols" sId="3"/>
    <rfmt sheetId="3" xfDxf="1" sqref="A1:XFD1" start="0" length="0"/>
  </rrc>
  <rrc rId="73763" sId="3" ref="A1:XFD1" action="deleteRow">
    <undo index="65535" exp="area" ref3D="1" dr="$C$1:$G$1048576" dn="Z_254D2052_C749_412E_8677_161639CE7442_.wvu.Cols" sId="3"/>
    <rfmt sheetId="3" xfDxf="1" sqref="A1:XFD1" start="0" length="0"/>
  </rrc>
  <rrc rId="73764" sId="3" ref="A1:XFD1" action="deleteRow">
    <undo index="65535" exp="area" ref3D="1" dr="$C$1:$G$1048576" dn="Z_254D2052_C749_412E_8677_161639CE7442_.wvu.Cols" sId="3"/>
    <rfmt sheetId="3" xfDxf="1" sqref="A1:XFD1" start="0" length="0"/>
  </rrc>
  <rrc rId="73765" sId="3" ref="A1:XFD1" action="deleteRow">
    <undo index="65535" exp="area" ref3D="1" dr="$C$1:$G$1048576" dn="Z_254D2052_C749_412E_8677_161639CE7442_.wvu.Cols" sId="3"/>
    <rfmt sheetId="3" xfDxf="1" sqref="A1:XFD1" start="0" length="0"/>
  </rrc>
  <rrc rId="73766" sId="3" ref="A1:XFD1" action="deleteRow">
    <undo index="65535" exp="area" ref3D="1" dr="$C$1:$G$1048576" dn="Z_254D2052_C749_412E_8677_161639CE7442_.wvu.Cols" sId="3"/>
    <rfmt sheetId="3" xfDxf="1" sqref="A1:XFD1" start="0" length="0"/>
  </rrc>
  <rrc rId="73767" sId="3" ref="A1:XFD1" action="deleteRow">
    <undo index="65535" exp="area" ref3D="1" dr="$C$1:$G$1048576" dn="Z_254D2052_C749_412E_8677_161639CE7442_.wvu.Cols" sId="3"/>
    <rfmt sheetId="3" xfDxf="1" sqref="A1:XFD1" start="0" length="0"/>
  </rrc>
  <rrc rId="73768" sId="3" ref="A1:XFD1" action="deleteRow">
    <undo index="65535" exp="area" ref3D="1" dr="$C$1:$G$1048576" dn="Z_254D2052_C749_412E_8677_161639CE7442_.wvu.Cols" sId="3"/>
    <rfmt sheetId="3" xfDxf="1" sqref="A1:XFD1" start="0" length="0"/>
  </rrc>
  <rrc rId="73769" sId="3" ref="A1:XFD1" action="deleteRow">
    <undo index="65535" exp="area" ref3D="1" dr="$C$1:$G$1048576" dn="Z_254D2052_C749_412E_8677_161639CE7442_.wvu.Cols" sId="3"/>
    <rfmt sheetId="3" xfDxf="1" sqref="A1:XFD1" start="0" length="0"/>
  </rrc>
  <rrc rId="73770" sId="3" ref="A1:XFD1" action="deleteRow">
    <undo index="65535" exp="area" ref3D="1" dr="$C$1:$G$1048576" dn="Z_254D2052_C749_412E_8677_161639CE7442_.wvu.Cols" sId="3"/>
    <rfmt sheetId="3" xfDxf="1" sqref="A1:XFD1" start="0" length="0"/>
  </rrc>
  <rrc rId="73771" sId="3" ref="A1:XFD1" action="deleteRow">
    <undo index="65535" exp="area" ref3D="1" dr="$C$1:$G$1048576" dn="Z_254D2052_C749_412E_8677_161639CE7442_.wvu.Cols" sId="3"/>
    <rfmt sheetId="3" xfDxf="1" sqref="A1:XFD1" start="0" length="0"/>
  </rrc>
  <rrc rId="73772" sId="3" ref="A1:XFD1" action="deleteRow">
    <undo index="65535" exp="area" ref3D="1" dr="$C$1:$G$1048576" dn="Z_254D2052_C749_412E_8677_161639CE7442_.wvu.Cols" sId="3"/>
    <rfmt sheetId="3" xfDxf="1" sqref="A1:XFD1" start="0" length="0"/>
  </rrc>
  <rrc rId="73773" sId="3" ref="A1:XFD1" action="deleteRow">
    <undo index="65535" exp="area" ref3D="1" dr="$C$1:$G$1048576" dn="Z_254D2052_C749_412E_8677_161639CE7442_.wvu.Cols" sId="3"/>
    <rfmt sheetId="3" xfDxf="1" sqref="A1:XFD1" start="0" length="0"/>
  </rrc>
  <rrc rId="73774" sId="3" ref="A1:XFD1" action="deleteRow">
    <undo index="65535" exp="area" ref3D="1" dr="$C$1:$G$1048576" dn="Z_254D2052_C749_412E_8677_161639CE7442_.wvu.Cols" sId="3"/>
    <rfmt sheetId="3" xfDxf="1" sqref="A1:XFD1" start="0" length="0"/>
  </rrc>
  <rrc rId="73775" sId="3" ref="A1:XFD1" action="deleteRow">
    <undo index="65535" exp="area" ref3D="1" dr="$C$1:$G$1048576" dn="Z_254D2052_C749_412E_8677_161639CE7442_.wvu.Cols" sId="3"/>
    <rfmt sheetId="3" xfDxf="1" sqref="A1:XFD1" start="0" length="0"/>
  </rrc>
  <rrc rId="73776" sId="3" ref="A1:XFD1" action="deleteRow">
    <undo index="65535" exp="area" ref3D="1" dr="$C$1:$G$1048576" dn="Z_254D2052_C749_412E_8677_161639CE7442_.wvu.Cols" sId="3"/>
    <rfmt sheetId="3" xfDxf="1" sqref="A1:XFD1" start="0" length="0"/>
  </rrc>
  <rrc rId="73777" sId="3" ref="A1:XFD1" action="deleteRow">
    <undo index="65535" exp="area" ref3D="1" dr="$C$1:$G$1048576" dn="Z_254D2052_C749_412E_8677_161639CE7442_.wvu.Cols" sId="3"/>
    <rfmt sheetId="3" xfDxf="1" sqref="A1:XFD1" start="0" length="0"/>
  </rrc>
  <rrc rId="73778" sId="3" ref="A1:XFD1" action="deleteRow">
    <undo index="65535" exp="area" ref3D="1" dr="$C$1:$G$1048576" dn="Z_254D2052_C749_412E_8677_161639CE7442_.wvu.Cols" sId="3"/>
    <rfmt sheetId="3" xfDxf="1" sqref="A1:XFD1" start="0" length="0"/>
  </rrc>
  <rrc rId="73779" sId="3" ref="A1:XFD1" action="deleteRow">
    <undo index="65535" exp="area" ref3D="1" dr="$C$1:$G$1048576" dn="Z_254D2052_C749_412E_8677_161639CE7442_.wvu.Cols" sId="3"/>
    <rfmt sheetId="3" xfDxf="1" sqref="A1:XFD1" start="0" length="0"/>
  </rrc>
  <rrc rId="73780" sId="3" ref="A1:XFD1" action="deleteRow">
    <undo index="65535" exp="area" ref3D="1" dr="$C$1:$G$1048576" dn="Z_254D2052_C749_412E_8677_161639CE7442_.wvu.Cols" sId="3"/>
    <rfmt sheetId="3" xfDxf="1" sqref="A1:XFD1" start="0" length="0"/>
  </rrc>
  <rrc rId="73781" sId="3" ref="A1:XFD1" action="deleteRow">
    <undo index="65535" exp="area" ref3D="1" dr="$C$1:$G$1048576" dn="Z_254D2052_C749_412E_8677_161639CE7442_.wvu.Cols" sId="3"/>
    <rfmt sheetId="3" xfDxf="1" sqref="A1:XFD1" start="0" length="0"/>
  </rrc>
  <rrc rId="73782" sId="3" ref="A1:XFD1" action="deleteRow">
    <undo index="65535" exp="area" ref3D="1" dr="$C$1:$G$1048576" dn="Z_254D2052_C749_412E_8677_161639CE7442_.wvu.Cols" sId="3"/>
    <rfmt sheetId="3" xfDxf="1" sqref="A1:XFD1" start="0" length="0"/>
  </rrc>
  <rrc rId="73783" sId="3" ref="A1:XFD1" action="deleteRow">
    <undo index="65535" exp="area" ref3D="1" dr="$C$1:$G$1048576" dn="Z_254D2052_C749_412E_8677_161639CE7442_.wvu.Cols" sId="3"/>
    <rfmt sheetId="3" xfDxf="1" sqref="A1:XFD1" start="0" length="0"/>
  </rrc>
  <rrc rId="73784" sId="3" ref="A1:XFD1" action="deleteRow">
    <undo index="65535" exp="area" ref3D="1" dr="$C$1:$G$1048576" dn="Z_254D2052_C749_412E_8677_161639CE7442_.wvu.Cols" sId="3"/>
    <rfmt sheetId="3" xfDxf="1" sqref="A1:XFD1" start="0" length="0"/>
  </rrc>
  <rrc rId="73785" sId="3" ref="A1:XFD1" action="deleteRow">
    <undo index="65535" exp="area" ref3D="1" dr="$C$1:$G$1048576" dn="Z_254D2052_C749_412E_8677_161639CE7442_.wvu.Cols" sId="3"/>
    <rfmt sheetId="3" xfDxf="1" sqref="A1:XFD1" start="0" length="0"/>
  </rrc>
  <rrc rId="73786" sId="3" ref="A1:XFD1" action="deleteRow">
    <undo index="65535" exp="area" ref3D="1" dr="$C$1:$G$1048576" dn="Z_254D2052_C749_412E_8677_161639CE7442_.wvu.Cols" sId="3"/>
    <rfmt sheetId="3" xfDxf="1" sqref="A1:XFD1" start="0" length="0"/>
  </rrc>
  <rrc rId="73787" sId="3" ref="A1:XFD1" action="deleteRow">
    <undo index="65535" exp="area" ref3D="1" dr="$C$1:$G$1048576" dn="Z_254D2052_C749_412E_8677_161639CE7442_.wvu.Cols" sId="3"/>
    <rfmt sheetId="3" xfDxf="1" sqref="A1:XFD1" start="0" length="0"/>
  </rrc>
  <rrc rId="73788" sId="3" ref="A1:XFD1" action="deleteRow">
    <undo index="65535" exp="area" ref3D="1" dr="$C$1:$G$1048576" dn="Z_254D2052_C749_412E_8677_161639CE7442_.wvu.Cols" sId="3"/>
    <rfmt sheetId="3" xfDxf="1" sqref="A1:XFD1" start="0" length="0"/>
  </rrc>
  <rrc rId="73789" sId="3" ref="A1:XFD1" action="deleteRow">
    <undo index="65535" exp="area" ref3D="1" dr="$C$1:$G$1048576" dn="Z_254D2052_C749_412E_8677_161639CE7442_.wvu.Cols" sId="3"/>
    <rfmt sheetId="3" xfDxf="1" sqref="A1:XFD1" start="0" length="0"/>
  </rrc>
  <rrc rId="73790" sId="3" ref="A1:XFD1" action="deleteRow">
    <undo index="65535" exp="area" ref3D="1" dr="$C$1:$G$1048576" dn="Z_254D2052_C749_412E_8677_161639CE7442_.wvu.Cols" sId="3"/>
    <rfmt sheetId="3" xfDxf="1" sqref="A1:XFD1" start="0" length="0"/>
  </rrc>
  <rrc rId="73791" sId="3" ref="A1:XFD1" action="deleteRow">
    <undo index="65535" exp="area" ref3D="1" dr="$C$1:$G$1048576" dn="Z_254D2052_C749_412E_8677_161639CE7442_.wvu.Cols" sId="3"/>
    <rfmt sheetId="3" xfDxf="1" sqref="A1:XFD1" start="0" length="0"/>
  </rrc>
  <rrc rId="73792" sId="3" ref="A1:XFD1" action="deleteRow">
    <undo index="65535" exp="area" ref3D="1" dr="$C$1:$G$1048576" dn="Z_254D2052_C749_412E_8677_161639CE7442_.wvu.Cols" sId="3"/>
    <rfmt sheetId="3" xfDxf="1" sqref="A1:XFD1" start="0" length="0"/>
  </rrc>
  <rrc rId="73793" sId="3" ref="A1:XFD1" action="deleteRow">
    <undo index="65535" exp="area" ref3D="1" dr="$C$1:$G$1048576" dn="Z_254D2052_C749_412E_8677_161639CE7442_.wvu.Cols" sId="3"/>
    <rfmt sheetId="3" xfDxf="1" sqref="A1:XFD1" start="0" length="0"/>
  </rrc>
  <rrc rId="73794" sId="3" ref="A1:XFD1" action="deleteRow">
    <undo index="65535" exp="area" ref3D="1" dr="$C$1:$G$1048576" dn="Z_254D2052_C749_412E_8677_161639CE7442_.wvu.Cols" sId="3"/>
    <rfmt sheetId="3" xfDxf="1" sqref="A1:XFD1" start="0" length="0"/>
  </rrc>
  <rrc rId="73795" sId="3" ref="A1:XFD1" action="deleteRow">
    <undo index="65535" exp="area" ref3D="1" dr="$C$1:$G$1048576" dn="Z_254D2052_C749_412E_8677_161639CE7442_.wvu.Cols" sId="3"/>
    <rfmt sheetId="3" xfDxf="1" sqref="A1:XFD1" start="0" length="0"/>
  </rrc>
  <rrc rId="73796" sId="3" ref="A1:XFD1" action="deleteRow">
    <undo index="65535" exp="area" ref3D="1" dr="$C$1:$G$1048576" dn="Z_254D2052_C749_412E_8677_161639CE7442_.wvu.Cols" sId="3"/>
    <rfmt sheetId="3" xfDxf="1" sqref="A1:XFD1" start="0" length="0"/>
  </rrc>
  <rrc rId="73797" sId="3" ref="A1:XFD1" action="deleteRow">
    <undo index="65535" exp="area" ref3D="1" dr="$C$1:$G$1048576" dn="Z_254D2052_C749_412E_8677_161639CE7442_.wvu.Cols" sId="3"/>
    <rfmt sheetId="3" xfDxf="1" sqref="A1:XFD1" start="0" length="0"/>
  </rrc>
  <rrc rId="73798" sId="3" ref="A1:XFD1" action="deleteRow">
    <undo index="65535" exp="area" ref3D="1" dr="$C$1:$G$1048576" dn="Z_254D2052_C749_412E_8677_161639CE7442_.wvu.Cols" sId="3"/>
    <rfmt sheetId="3" xfDxf="1" sqref="A1:XFD1" start="0" length="0"/>
  </rrc>
  <rrc rId="73799" sId="3" ref="A1:XFD1" action="deleteRow">
    <undo index="65535" exp="area" ref3D="1" dr="$C$1:$G$1048576" dn="Z_254D2052_C749_412E_8677_161639CE7442_.wvu.Cols" sId="3"/>
    <rfmt sheetId="3" xfDxf="1" sqref="A1:XFD1" start="0" length="0"/>
  </rrc>
  <rrc rId="73800" sId="3" ref="A1:XFD1" action="deleteRow">
    <undo index="65535" exp="area" ref3D="1" dr="$C$1:$G$1048576" dn="Z_254D2052_C749_412E_8677_161639CE7442_.wvu.Cols" sId="3"/>
    <rfmt sheetId="3" xfDxf="1" sqref="A1:XFD1" start="0" length="0"/>
  </rrc>
  <rrc rId="73801" sId="3" ref="A1:XFD1" action="deleteRow">
    <undo index="65535" exp="area" ref3D="1" dr="$C$1:$G$1048576" dn="Z_254D2052_C749_412E_8677_161639CE7442_.wvu.Cols" sId="3"/>
    <rfmt sheetId="3" xfDxf="1" sqref="A1:XFD1" start="0" length="0"/>
  </rrc>
  <rrc rId="73802" sId="3" ref="A1:XFD1" action="deleteRow">
    <undo index="65535" exp="area" ref3D="1" dr="$C$1:$G$1048576" dn="Z_254D2052_C749_412E_8677_161639CE7442_.wvu.Cols" sId="3"/>
    <rfmt sheetId="3" xfDxf="1" sqref="A1:XFD1" start="0" length="0"/>
  </rrc>
  <rrc rId="73803" sId="3" ref="A1:XFD1" action="deleteRow">
    <undo index="65535" exp="area" ref3D="1" dr="$C$1:$G$1048576" dn="Z_254D2052_C749_412E_8677_161639CE7442_.wvu.Cols" sId="3"/>
    <rfmt sheetId="3" xfDxf="1" sqref="A1:XFD1" start="0" length="0"/>
  </rrc>
  <rrc rId="73804" sId="3" ref="A1:XFD1" action="deleteRow">
    <undo index="65535" exp="area" ref3D="1" dr="$C$1:$G$1048576" dn="Z_254D2052_C749_412E_8677_161639CE7442_.wvu.Cols" sId="3"/>
    <rfmt sheetId="3" xfDxf="1" sqref="A1:XFD1" start="0" length="0"/>
  </rrc>
  <rrc rId="73805" sId="3" ref="A1:XFD1" action="deleteRow">
    <undo index="65535" exp="area" ref3D="1" dr="$C$1:$G$1048576" dn="Z_254D2052_C749_412E_8677_161639CE7442_.wvu.Cols" sId="3"/>
    <rfmt sheetId="3" xfDxf="1" sqref="A1:XFD1" start="0" length="0"/>
  </rrc>
  <rrc rId="73806" sId="3" ref="A1:XFD1" action="deleteRow">
    <undo index="65535" exp="area" ref3D="1" dr="$C$1:$G$1048576" dn="Z_254D2052_C749_412E_8677_161639CE7442_.wvu.Cols" sId="3"/>
    <rfmt sheetId="3" xfDxf="1" sqref="A1:XFD1" start="0" length="0"/>
  </rrc>
  <rrc rId="73807" sId="3" ref="A1:XFD1" action="deleteRow">
    <undo index="65535" exp="area" ref3D="1" dr="$C$1:$G$1048576" dn="Z_254D2052_C749_412E_8677_161639CE7442_.wvu.Cols" sId="3"/>
    <rfmt sheetId="3" xfDxf="1" sqref="A1:XFD1" start="0" length="0"/>
  </rrc>
  <rrc rId="73808" sId="3" ref="A1:XFD1" action="deleteRow">
    <undo index="65535" exp="area" ref3D="1" dr="$C$1:$G$1048576" dn="Z_254D2052_C749_412E_8677_161639CE7442_.wvu.Cols" sId="3"/>
    <rfmt sheetId="3" xfDxf="1" sqref="A1:XFD1" start="0" length="0"/>
  </rrc>
  <rrc rId="73809" sId="3" ref="A1:XFD1" action="deleteRow">
    <undo index="65535" exp="area" ref3D="1" dr="$C$1:$G$1048576" dn="Z_254D2052_C749_412E_8677_161639CE7442_.wvu.Cols" sId="3"/>
    <rfmt sheetId="3" xfDxf="1" sqref="A1:XFD1" start="0" length="0"/>
  </rrc>
  <rrc rId="73810" sId="3" ref="A1:XFD1" action="deleteRow">
    <undo index="65535" exp="area" ref3D="1" dr="$C$1:$G$1048576" dn="Z_254D2052_C749_412E_8677_161639CE7442_.wvu.Cols" sId="3"/>
    <rfmt sheetId="3" xfDxf="1" sqref="A1:XFD1" start="0" length="0"/>
  </rrc>
  <rrc rId="73811" sId="3" ref="A1:XFD1" action="deleteRow">
    <undo index="65535" exp="area" ref3D="1" dr="$C$1:$G$1048576" dn="Z_254D2052_C749_412E_8677_161639CE7442_.wvu.Cols" sId="3"/>
    <rfmt sheetId="3" xfDxf="1" sqref="A1:XFD1" start="0" length="0"/>
  </rrc>
  <rrc rId="73812" sId="3" ref="A1:XFD1" action="deleteRow">
    <undo index="65535" exp="area" ref3D="1" dr="$C$1:$G$1048576" dn="Z_254D2052_C749_412E_8677_161639CE7442_.wvu.Cols" sId="3"/>
    <rfmt sheetId="3" xfDxf="1" sqref="A1:XFD1" start="0" length="0"/>
  </rrc>
  <rrc rId="73813" sId="3" ref="A1:XFD1" action="deleteRow">
    <undo index="65535" exp="area" ref3D="1" dr="$C$1:$G$1048576" dn="Z_254D2052_C749_412E_8677_161639CE7442_.wvu.Cols" sId="3"/>
    <rfmt sheetId="3" xfDxf="1" sqref="A1:XFD1" start="0" length="0"/>
  </rrc>
  <rrc rId="73814" sId="3" ref="A1:XFD1" action="deleteRow">
    <undo index="65535" exp="area" ref3D="1" dr="$C$1:$G$1048576" dn="Z_254D2052_C749_412E_8677_161639CE7442_.wvu.Cols" sId="3"/>
    <rfmt sheetId="3" xfDxf="1" sqref="A1:XFD1" start="0" length="0"/>
  </rrc>
  <rrc rId="73815" sId="3" ref="A1:XFD1" action="deleteRow">
    <undo index="65535" exp="area" ref3D="1" dr="$C$1:$G$1048576" dn="Z_254D2052_C749_412E_8677_161639CE7442_.wvu.Cols" sId="3"/>
    <rfmt sheetId="3" xfDxf="1" sqref="A1:XFD1" start="0" length="0"/>
  </rrc>
  <rrc rId="73816" sId="3" ref="A1:XFD1" action="deleteRow">
    <undo index="65535" exp="area" ref3D="1" dr="$C$1:$G$1048576" dn="Z_254D2052_C749_412E_8677_161639CE7442_.wvu.Cols" sId="3"/>
    <rfmt sheetId="3" xfDxf="1" sqref="A1:XFD1" start="0" length="0"/>
  </rrc>
  <rrc rId="73817" sId="3" ref="A1:XFD1" action="deleteRow">
    <undo index="65535" exp="area" ref3D="1" dr="$C$1:$G$1048576" dn="Z_254D2052_C749_412E_8677_161639CE7442_.wvu.Cols" sId="3"/>
    <rfmt sheetId="3" xfDxf="1" sqref="A1:XFD1" start="0" length="0"/>
  </rrc>
  <rrc rId="73818" sId="3" ref="A1:XFD1" action="deleteRow">
    <undo index="65535" exp="area" ref3D="1" dr="$C$1:$G$1048576" dn="Z_254D2052_C749_412E_8677_161639CE7442_.wvu.Cols" sId="3"/>
    <rfmt sheetId="3" xfDxf="1" sqref="A1:XFD1" start="0" length="0"/>
  </rrc>
  <rrc rId="73819" sId="3" ref="A1:XFD1" action="deleteRow">
    <undo index="65535" exp="area" ref3D="1" dr="$C$1:$G$1048576" dn="Z_254D2052_C749_412E_8677_161639CE7442_.wvu.Cols" sId="3"/>
    <rfmt sheetId="3" xfDxf="1" sqref="A1:XFD1" start="0" length="0"/>
  </rrc>
  <rrc rId="73820" sId="3" ref="A1:XFD1" action="deleteRow">
    <undo index="65535" exp="area" ref3D="1" dr="$C$1:$G$1048576" dn="Z_254D2052_C749_412E_8677_161639CE7442_.wvu.Cols" sId="3"/>
    <rfmt sheetId="3" xfDxf="1" sqref="A1:XFD1" start="0" length="0"/>
  </rrc>
  <rrc rId="73821" sId="3" ref="A1:XFD1" action="deleteRow">
    <undo index="65535" exp="area" ref3D="1" dr="$C$1:$G$1048576" dn="Z_254D2052_C749_412E_8677_161639CE7442_.wvu.Cols" sId="3"/>
    <rfmt sheetId="3" xfDxf="1" sqref="A1:XFD1" start="0" length="0"/>
  </rrc>
  <rrc rId="73822" sId="3" ref="A1:XFD1" action="deleteRow">
    <undo index="65535" exp="area" ref3D="1" dr="$C$1:$G$1048576" dn="Z_254D2052_C749_412E_8677_161639CE7442_.wvu.Cols" sId="3"/>
    <rfmt sheetId="3" xfDxf="1" sqref="A1:XFD1" start="0" length="0"/>
  </rrc>
  <rrc rId="73823" sId="3" ref="A1:XFD1" action="deleteRow">
    <undo index="65535" exp="area" ref3D="1" dr="$C$1:$G$1048576" dn="Z_254D2052_C749_412E_8677_161639CE7442_.wvu.Cols" sId="3"/>
    <rfmt sheetId="3" xfDxf="1" sqref="A1:XFD1" start="0" length="0"/>
  </rrc>
  <rrc rId="73824" sId="3" ref="A1:XFD1" action="deleteRow">
    <undo index="65535" exp="area" ref3D="1" dr="$C$1:$G$1048576" dn="Z_254D2052_C749_412E_8677_161639CE7442_.wvu.Cols" sId="3"/>
    <rfmt sheetId="3" xfDxf="1" sqref="A1:XFD1" start="0" length="0"/>
  </rrc>
  <rrc rId="73825" sId="3" ref="A1:XFD1" action="deleteRow">
    <undo index="65535" exp="area" ref3D="1" dr="$C$1:$G$1048576" dn="Z_254D2052_C749_412E_8677_161639CE7442_.wvu.Cols" sId="3"/>
    <rfmt sheetId="3" xfDxf="1" sqref="A1:XFD1" start="0" length="0"/>
  </rrc>
  <rrc rId="73826" sId="3" ref="A1:XFD1" action="deleteRow">
    <undo index="65535" exp="area" ref3D="1" dr="$C$1:$G$1048576" dn="Z_254D2052_C749_412E_8677_161639CE7442_.wvu.Cols" sId="3"/>
    <rfmt sheetId="3" xfDxf="1" sqref="A1:XFD1" start="0" length="0"/>
  </rrc>
  <rrc rId="73827" sId="3" ref="A1:XFD1" action="deleteRow">
    <undo index="65535" exp="area" ref3D="1" dr="$C$1:$G$1048576" dn="Z_254D2052_C749_412E_8677_161639CE7442_.wvu.Cols" sId="3"/>
    <rfmt sheetId="3" xfDxf="1" sqref="A1:XFD1" start="0" length="0"/>
  </rrc>
  <rrc rId="73828" sId="3" ref="A1:XFD1" action="deleteRow">
    <undo index="65535" exp="area" ref3D="1" dr="$C$1:$G$1048576" dn="Z_254D2052_C749_412E_8677_161639CE7442_.wvu.Cols" sId="3"/>
    <rfmt sheetId="3" xfDxf="1" sqref="A1:XFD1" start="0" length="0"/>
  </rrc>
  <rrc rId="73829" sId="3" ref="A1:XFD1" action="deleteRow">
    <undo index="65535" exp="area" ref3D="1" dr="$C$1:$G$1048576" dn="Z_254D2052_C749_412E_8677_161639CE7442_.wvu.Cols" sId="3"/>
    <rfmt sheetId="3" xfDxf="1" sqref="A1:XFD1" start="0" length="0"/>
  </rrc>
  <rrc rId="73830" sId="3" ref="A1:XFD1" action="deleteRow">
    <undo index="65535" exp="area" ref3D="1" dr="$C$1:$G$1048576" dn="Z_254D2052_C749_412E_8677_161639CE7442_.wvu.Cols" sId="3"/>
    <rfmt sheetId="3" xfDxf="1" sqref="A1:XFD1" start="0" length="0"/>
  </rrc>
  <rrc rId="73831" sId="3" ref="A1:XFD1" action="deleteRow">
    <undo index="65535" exp="area" ref3D="1" dr="$C$1:$G$1048576" dn="Z_254D2052_C749_412E_8677_161639CE7442_.wvu.Cols" sId="3"/>
    <rfmt sheetId="3" xfDxf="1" sqref="A1:XFD1" start="0" length="0"/>
  </rrc>
  <rrc rId="73832" sId="3" ref="A1:XFD1" action="deleteRow">
    <undo index="65535" exp="area" ref3D="1" dr="$C$1:$G$1048576" dn="Z_254D2052_C749_412E_8677_161639CE7442_.wvu.Cols" sId="3"/>
    <rfmt sheetId="3" xfDxf="1" sqref="A1:XFD1" start="0" length="0"/>
  </rrc>
  <rrc rId="73833" sId="3" ref="A1:XFD1" action="deleteRow">
    <undo index="65535" exp="area" ref3D="1" dr="$C$1:$G$1048576" dn="Z_254D2052_C749_412E_8677_161639CE7442_.wvu.Cols" sId="3"/>
    <rfmt sheetId="3" xfDxf="1" sqref="A1:XFD1" start="0" length="0"/>
  </rrc>
  <rrc rId="73834" sId="3" ref="A1:XFD1" action="deleteRow">
    <undo index="65535" exp="area" ref3D="1" dr="$C$1:$G$1048576" dn="Z_254D2052_C749_412E_8677_161639CE7442_.wvu.Cols" sId="3"/>
    <rfmt sheetId="3" xfDxf="1" sqref="A1:XFD1" start="0" length="0"/>
  </rrc>
  <rrc rId="73835" sId="3" ref="A1:XFD1" action="deleteRow">
    <undo index="65535" exp="area" ref3D="1" dr="$C$1:$G$1048576" dn="Z_254D2052_C749_412E_8677_161639CE7442_.wvu.Cols" sId="3"/>
    <rfmt sheetId="3" xfDxf="1" sqref="A1:XFD1" start="0" length="0"/>
  </rrc>
  <rrc rId="73836" sId="3" ref="A1:XFD1" action="deleteRow">
    <undo index="65535" exp="area" ref3D="1" dr="$C$1:$G$1048576" dn="Z_254D2052_C749_412E_8677_161639CE7442_.wvu.Cols" sId="3"/>
    <rfmt sheetId="3" xfDxf="1" sqref="A1:XFD1" start="0" length="0"/>
  </rrc>
  <rrc rId="73837" sId="3" ref="A1:XFD1" action="deleteRow">
    <undo index="65535" exp="area" ref3D="1" dr="$C$1:$G$1048576" dn="Z_254D2052_C749_412E_8677_161639CE7442_.wvu.Cols" sId="3"/>
    <rfmt sheetId="3" xfDxf="1" sqref="A1:XFD1" start="0" length="0"/>
  </rrc>
  <rrc rId="73838" sId="3" ref="A1:XFD1" action="deleteRow">
    <undo index="65535" exp="area" ref3D="1" dr="$C$1:$G$1048576" dn="Z_254D2052_C749_412E_8677_161639CE7442_.wvu.Cols" sId="3"/>
    <rfmt sheetId="3" xfDxf="1" sqref="A1:XFD1" start="0" length="0"/>
  </rrc>
  <rrc rId="73839" sId="3" ref="A1:XFD1" action="deleteRow">
    <undo index="65535" exp="area" ref3D="1" dr="$C$1:$G$1048576" dn="Z_254D2052_C749_412E_8677_161639CE7442_.wvu.Cols" sId="3"/>
    <rfmt sheetId="3" xfDxf="1" sqref="A1:XFD1" start="0" length="0"/>
  </rrc>
  <rrc rId="73840" sId="3" ref="A1:XFD1" action="deleteRow">
    <undo index="65535" exp="area" ref3D="1" dr="$C$1:$G$1048576" dn="Z_254D2052_C749_412E_8677_161639CE7442_.wvu.Cols" sId="3"/>
    <rfmt sheetId="3" xfDxf="1" sqref="A1:XFD1" start="0" length="0"/>
  </rrc>
  <rrc rId="73841" sId="3" ref="A1:XFD1" action="deleteRow">
    <undo index="65535" exp="area" ref3D="1" dr="$C$1:$G$1048576" dn="Z_254D2052_C749_412E_8677_161639CE7442_.wvu.Cols" sId="3"/>
    <rfmt sheetId="3" xfDxf="1" sqref="A1:XFD1" start="0" length="0"/>
  </rrc>
  <rrc rId="73842" sId="3" ref="A1:XFD1" action="deleteRow">
    <undo index="65535" exp="area" ref3D="1" dr="$C$1:$G$1048576" dn="Z_254D2052_C749_412E_8677_161639CE7442_.wvu.Cols" sId="3"/>
    <rfmt sheetId="3" xfDxf="1" sqref="A1:XFD1" start="0" length="0"/>
  </rrc>
  <rrc rId="73843" sId="3" ref="A1:XFD1" action="deleteRow">
    <undo index="65535" exp="area" ref3D="1" dr="$C$1:$G$1048576" dn="Z_254D2052_C749_412E_8677_161639CE7442_.wvu.Cols" sId="3"/>
    <rfmt sheetId="3" xfDxf="1" sqref="A1:XFD1" start="0" length="0"/>
  </rrc>
  <rrc rId="73844" sId="3" ref="A1:XFD1" action="deleteRow">
    <undo index="65535" exp="area" ref3D="1" dr="$C$1:$G$1048576" dn="Z_254D2052_C749_412E_8677_161639CE7442_.wvu.Cols" sId="3"/>
    <rfmt sheetId="3" xfDxf="1" sqref="A1:XFD1" start="0" length="0"/>
  </rrc>
  <rrc rId="73845" sId="3" ref="A1:XFD1" action="deleteRow">
    <undo index="65535" exp="area" ref3D="1" dr="$C$1:$G$1048576" dn="Z_254D2052_C749_412E_8677_161639CE7442_.wvu.Cols" sId="3"/>
    <rfmt sheetId="3" xfDxf="1" sqref="A1:XFD1" start="0" length="0"/>
  </rrc>
  <rrc rId="73846" sId="3" ref="A1:XFD1" action="deleteRow">
    <undo index="65535" exp="area" ref3D="1" dr="$C$1:$G$1048576" dn="Z_254D2052_C749_412E_8677_161639CE7442_.wvu.Cols" sId="3"/>
    <rfmt sheetId="3" xfDxf="1" sqref="A1:XFD1" start="0" length="0"/>
  </rrc>
  <rrc rId="73847" sId="3" ref="A1:XFD1" action="deleteRow">
    <undo index="65535" exp="area" ref3D="1" dr="$C$1:$G$1048576" dn="Z_254D2052_C749_412E_8677_161639CE7442_.wvu.Cols" sId="3"/>
    <rfmt sheetId="3" xfDxf="1" sqref="A1:XFD1" start="0" length="0"/>
  </rrc>
  <rrc rId="73848" sId="3" ref="A1:XFD1" action="deleteRow">
    <undo index="65535" exp="area" ref3D="1" dr="$C$1:$G$1048576" dn="Z_254D2052_C749_412E_8677_161639CE7442_.wvu.Cols" sId="3"/>
    <rfmt sheetId="3" xfDxf="1" sqref="A1:XFD1" start="0" length="0"/>
  </rrc>
  <rrc rId="73849" sId="3" ref="A1:XFD1" action="deleteRow">
    <undo index="65535" exp="area" ref3D="1" dr="$C$1:$G$1048576" dn="Z_254D2052_C749_412E_8677_161639CE7442_.wvu.Cols" sId="3"/>
    <rfmt sheetId="3" xfDxf="1" sqref="A1:XFD1" start="0" length="0"/>
  </rrc>
  <rrc rId="73850" sId="3" ref="A1:XFD1" action="deleteRow">
    <undo index="65535" exp="area" ref3D="1" dr="$C$1:$G$1048576" dn="Z_254D2052_C749_412E_8677_161639CE7442_.wvu.Cols" sId="3"/>
    <rfmt sheetId="3" xfDxf="1" sqref="A1:XFD1" start="0" length="0"/>
  </rrc>
  <rrc rId="73851" sId="3" ref="A1:XFD1" action="deleteRow">
    <undo index="65535" exp="area" ref3D="1" dr="$C$1:$G$1048576" dn="Z_254D2052_C749_412E_8677_161639CE7442_.wvu.Cols" sId="3"/>
    <rfmt sheetId="3" xfDxf="1" sqref="A1:XFD1" start="0" length="0"/>
  </rrc>
  <rrc rId="73852" sId="3" ref="A1:XFD1" action="deleteRow">
    <undo index="65535" exp="area" ref3D="1" dr="$C$1:$G$1048576" dn="Z_254D2052_C749_412E_8677_161639CE7442_.wvu.Cols" sId="3"/>
    <rfmt sheetId="3" xfDxf="1" sqref="A1:XFD1" start="0" length="0"/>
  </rrc>
  <rrc rId="73853" sId="3" ref="A1:XFD1" action="deleteRow">
    <undo index="65535" exp="area" ref3D="1" dr="$C$1:$G$1048576" dn="Z_254D2052_C749_412E_8677_161639CE7442_.wvu.Cols" sId="3"/>
    <rfmt sheetId="3" xfDxf="1" sqref="A1:XFD1" start="0" length="0"/>
  </rrc>
  <rrc rId="73854" sId="3" ref="A1:XFD1" action="deleteRow">
    <undo index="65535" exp="area" ref3D="1" dr="$C$1:$G$1048576" dn="Z_254D2052_C749_412E_8677_161639CE7442_.wvu.Cols" sId="3"/>
    <rfmt sheetId="3" xfDxf="1" sqref="A1:XFD1" start="0" length="0"/>
  </rrc>
  <rrc rId="73855" sId="3" ref="A1:XFD1" action="deleteRow">
    <undo index="65535" exp="area" ref3D="1" dr="$C$1:$G$1048576" dn="Z_254D2052_C749_412E_8677_161639CE7442_.wvu.Cols" sId="3"/>
    <rfmt sheetId="3" xfDxf="1" sqref="A1:XFD1" start="0" length="0"/>
  </rrc>
  <rrc rId="73856" sId="3" ref="A1:XFD1" action="deleteRow">
    <undo index="65535" exp="area" ref3D="1" dr="$C$1:$G$1048576" dn="Z_254D2052_C749_412E_8677_161639CE7442_.wvu.Cols" sId="3"/>
    <rfmt sheetId="3" xfDxf="1" sqref="A1:XFD1" start="0" length="0"/>
  </rrc>
  <rrc rId="73857" sId="3" ref="A1:XFD1" action="deleteRow">
    <undo index="65535" exp="area" ref3D="1" dr="$C$1:$G$1048576" dn="Z_254D2052_C749_412E_8677_161639CE7442_.wvu.Cols" sId="3"/>
    <rfmt sheetId="3" xfDxf="1" sqref="A1:XFD1" start="0" length="0"/>
  </rrc>
  <rrc rId="73858" sId="3" ref="A1:XFD1" action="deleteRow">
    <undo index="65535" exp="area" ref3D="1" dr="$C$1:$G$1048576" dn="Z_254D2052_C749_412E_8677_161639CE7442_.wvu.Cols" sId="3"/>
    <rfmt sheetId="3" xfDxf="1" sqref="A1:XFD1" start="0" length="0"/>
  </rrc>
  <rrc rId="73859" sId="3" ref="A1:XFD1" action="deleteRow">
    <undo index="65535" exp="area" ref3D="1" dr="$C$1:$G$1048576" dn="Z_254D2052_C749_412E_8677_161639CE7442_.wvu.Cols" sId="3"/>
    <rfmt sheetId="3" xfDxf="1" sqref="A1:XFD1" start="0" length="0"/>
  </rrc>
  <rrc rId="73860" sId="3" ref="A1:XFD1" action="deleteRow">
    <undo index="65535" exp="area" ref3D="1" dr="$C$1:$G$1048576" dn="Z_254D2052_C749_412E_8677_161639CE7442_.wvu.Cols" sId="3"/>
    <rfmt sheetId="3" xfDxf="1" sqref="A1:XFD1" start="0" length="0"/>
  </rrc>
  <rrc rId="73861" sId="3" ref="A1:XFD1" action="deleteRow">
    <undo index="65535" exp="area" ref3D="1" dr="$C$1:$G$1048576" dn="Z_254D2052_C749_412E_8677_161639CE7442_.wvu.Cols" sId="3"/>
    <rfmt sheetId="3" xfDxf="1" sqref="A1:XFD1" start="0" length="0"/>
  </rrc>
  <rrc rId="73862" sId="3" ref="A1:XFD1" action="deleteRow">
    <undo index="65535" exp="area" ref3D="1" dr="$C$1:$G$1048576" dn="Z_254D2052_C749_412E_8677_161639CE7442_.wvu.Cols" sId="3"/>
    <rfmt sheetId="3" xfDxf="1" sqref="A1:XFD1" start="0" length="0"/>
  </rrc>
  <rrc rId="73863" sId="3" ref="A1:XFD1" action="deleteRow">
    <undo index="65535" exp="area" ref3D="1" dr="$C$1:$G$1048576" dn="Z_254D2052_C749_412E_8677_161639CE7442_.wvu.Cols" sId="3"/>
    <rfmt sheetId="3" xfDxf="1" sqref="A1:XFD1" start="0" length="0"/>
  </rrc>
  <rrc rId="73864" sId="3" ref="A1:XFD1" action="deleteRow">
    <undo index="65535" exp="area" ref3D="1" dr="$C$1:$G$1048576" dn="Z_254D2052_C749_412E_8677_161639CE7442_.wvu.Cols" sId="3"/>
    <rfmt sheetId="3" xfDxf="1" sqref="A1:XFD1" start="0" length="0"/>
  </rrc>
  <rrc rId="73865" sId="3" ref="A1:XFD1" action="deleteRow">
    <undo index="65535" exp="area" ref3D="1" dr="$C$1:$G$1048576" dn="Z_254D2052_C749_412E_8677_161639CE7442_.wvu.Cols" sId="3"/>
    <rfmt sheetId="3" xfDxf="1" sqref="A1:XFD1" start="0" length="0"/>
  </rrc>
  <rrc rId="73866" sId="3" ref="A1:XFD1" action="deleteRow">
    <undo index="65535" exp="area" ref3D="1" dr="$C$1:$G$1048576" dn="Z_254D2052_C749_412E_8677_161639CE7442_.wvu.Cols" sId="3"/>
    <rfmt sheetId="3" xfDxf="1" sqref="A1:XFD1" start="0" length="0"/>
  </rrc>
  <rrc rId="73867" sId="3" ref="A1:XFD1" action="deleteRow">
    <undo index="65535" exp="area" ref3D="1" dr="$C$1:$G$1048576" dn="Z_254D2052_C749_412E_8677_161639CE7442_.wvu.Cols" sId="3"/>
    <rfmt sheetId="3" xfDxf="1" sqref="A1:XFD1" start="0" length="0"/>
  </rrc>
  <rrc rId="73868" sId="3" ref="A1:XFD1" action="deleteRow">
    <undo index="65535" exp="area" ref3D="1" dr="$C$1:$G$1048576" dn="Z_254D2052_C749_412E_8677_161639CE7442_.wvu.Cols" sId="3"/>
    <rfmt sheetId="3" xfDxf="1" sqref="A1:XFD1" start="0" length="0"/>
  </rrc>
  <rrc rId="73869" sId="3" ref="A1:XFD1" action="deleteRow">
    <undo index="65535" exp="area" ref3D="1" dr="$C$1:$G$1048576" dn="Z_254D2052_C749_412E_8677_161639CE7442_.wvu.Cols" sId="3"/>
    <rfmt sheetId="3" xfDxf="1" sqref="A1:XFD1" start="0" length="0"/>
  </rrc>
  <rrc rId="73870" sId="3" ref="A1:XFD1" action="deleteRow">
    <undo index="65535" exp="area" ref3D="1" dr="$C$1:$G$1048576" dn="Z_254D2052_C749_412E_8677_161639CE7442_.wvu.Cols" sId="3"/>
    <rfmt sheetId="3" xfDxf="1" sqref="A1:XFD1" start="0" length="0"/>
  </rrc>
  <rrc rId="73871" sId="3" ref="A1:XFD1" action="deleteRow">
    <undo index="65535" exp="area" ref3D="1" dr="$C$1:$G$1048576" dn="Z_254D2052_C749_412E_8677_161639CE7442_.wvu.Cols" sId="3"/>
    <rfmt sheetId="3" xfDxf="1" sqref="A1:XFD1" start="0" length="0"/>
  </rrc>
  <rrc rId="73872" sId="3" ref="A1:XFD1" action="deleteRow">
    <undo index="65535" exp="area" ref3D="1" dr="$C$1:$G$1048576" dn="Z_254D2052_C749_412E_8677_161639CE7442_.wvu.Cols" sId="3"/>
    <rfmt sheetId="3" xfDxf="1" sqref="A1:XFD1" start="0" length="0"/>
  </rrc>
  <rrc rId="73873" sId="3" ref="A1:XFD1" action="deleteRow">
    <undo index="65535" exp="area" ref3D="1" dr="$C$1:$G$1048576" dn="Z_254D2052_C749_412E_8677_161639CE7442_.wvu.Cols" sId="3"/>
    <rfmt sheetId="3" xfDxf="1" sqref="A1:XFD1" start="0" length="0"/>
  </rrc>
  <rrc rId="73874" sId="3" ref="A1:XFD1" action="deleteRow">
    <undo index="65535" exp="area" ref3D="1" dr="$C$1:$G$1048576" dn="Z_254D2052_C749_412E_8677_161639CE7442_.wvu.Cols" sId="3"/>
    <rfmt sheetId="3" xfDxf="1" sqref="A1:XFD1" start="0" length="0"/>
  </rrc>
  <rrc rId="73875" sId="3" ref="A1:XFD1" action="deleteRow">
    <undo index="65535" exp="area" ref3D="1" dr="$C$1:$G$1048576" dn="Z_254D2052_C749_412E_8677_161639CE7442_.wvu.Cols" sId="3"/>
    <rfmt sheetId="3" xfDxf="1" sqref="A1:XFD1" start="0" length="0"/>
  </rrc>
  <rrc rId="73876" sId="3" ref="A1:XFD1" action="deleteRow">
    <undo index="65535" exp="area" ref3D="1" dr="$C$1:$G$1048576" dn="Z_254D2052_C749_412E_8677_161639CE7442_.wvu.Cols" sId="3"/>
    <rfmt sheetId="3" xfDxf="1" sqref="A1:XFD1" start="0" length="0"/>
  </rrc>
  <rrc rId="73877" sId="3" ref="A1:XFD1" action="deleteRow">
    <undo index="65535" exp="area" ref3D="1" dr="$C$1:$G$1048576" dn="Z_254D2052_C749_412E_8677_161639CE7442_.wvu.Cols" sId="3"/>
    <rfmt sheetId="3" xfDxf="1" sqref="A1:XFD1" start="0" length="0"/>
  </rrc>
  <rrc rId="73878" sId="3" ref="A1:XFD1" action="deleteRow">
    <undo index="65535" exp="area" ref3D="1" dr="$C$1:$G$1048576" dn="Z_254D2052_C749_412E_8677_161639CE7442_.wvu.Cols" sId="3"/>
    <rfmt sheetId="3" xfDxf="1" sqref="A1:XFD1" start="0" length="0"/>
  </rrc>
  <rrc rId="73879" sId="3" ref="A1:XFD1" action="deleteRow">
    <undo index="65535" exp="area" ref3D="1" dr="$C$1:$G$1048576" dn="Z_254D2052_C749_412E_8677_161639CE7442_.wvu.Cols" sId="3"/>
    <rfmt sheetId="3" xfDxf="1" sqref="A1:XFD1" start="0" length="0"/>
  </rrc>
  <rrc rId="73880" sId="3" ref="A1:XFD1" action="deleteRow">
    <undo index="65535" exp="area" ref3D="1" dr="$C$1:$G$1048576" dn="Z_254D2052_C749_412E_8677_161639CE7442_.wvu.Cols" sId="3"/>
    <rfmt sheetId="3" xfDxf="1" sqref="A1:XFD1" start="0" length="0"/>
  </rrc>
  <rrc rId="73881" sId="3" ref="A1:XFD1" action="deleteRow">
    <undo index="65535" exp="area" ref3D="1" dr="$C$1:$G$1048576" dn="Z_254D2052_C749_412E_8677_161639CE7442_.wvu.Cols" sId="3"/>
    <rfmt sheetId="3" xfDxf="1" sqref="A1:XFD1" start="0" length="0"/>
  </rrc>
  <rrc rId="73882" sId="3" ref="A1:XFD1" action="deleteRow">
    <undo index="65535" exp="area" ref3D="1" dr="$C$1:$G$1048576" dn="Z_254D2052_C749_412E_8677_161639CE7442_.wvu.Cols" sId="3"/>
    <rfmt sheetId="3" xfDxf="1" sqref="A1:XFD1" start="0" length="0"/>
  </rrc>
  <rrc rId="73883" sId="3" ref="A1:XFD1" action="deleteRow">
    <undo index="65535" exp="area" ref3D="1" dr="$C$1:$G$1048576" dn="Z_254D2052_C749_412E_8677_161639CE7442_.wvu.Cols" sId="3"/>
    <rfmt sheetId="3" xfDxf="1" sqref="A1:XFD1" start="0" length="0"/>
  </rrc>
  <rrc rId="73884" sId="3" ref="A1:XFD1" action="deleteRow">
    <undo index="65535" exp="area" ref3D="1" dr="$C$1:$G$1048576" dn="Z_254D2052_C749_412E_8677_161639CE7442_.wvu.Cols" sId="3"/>
    <rfmt sheetId="3" xfDxf="1" sqref="A1:XFD1" start="0" length="0"/>
  </rrc>
  <rrc rId="73885" sId="3" ref="A1:XFD1" action="deleteRow">
    <undo index="65535" exp="area" ref3D="1" dr="$C$1:$G$1048576" dn="Z_254D2052_C749_412E_8677_161639CE7442_.wvu.Cols" sId="3"/>
    <rfmt sheetId="3" xfDxf="1" sqref="A1:XFD1" start="0" length="0"/>
  </rrc>
  <rrc rId="73886" sId="3" ref="A1:XFD1" action="deleteRow">
    <undo index="65535" exp="area" ref3D="1" dr="$C$1:$G$1048576" dn="Z_254D2052_C749_412E_8677_161639CE7442_.wvu.Cols" sId="3"/>
    <rfmt sheetId="3" xfDxf="1" sqref="A1:XFD1" start="0" length="0"/>
  </rrc>
  <rrc rId="73887" sId="3" ref="A1:XFD1" action="deleteRow">
    <undo index="65535" exp="area" ref3D="1" dr="$C$1:$G$1048576" dn="Z_254D2052_C749_412E_8677_161639CE7442_.wvu.Cols" sId="3"/>
    <rfmt sheetId="3" xfDxf="1" sqref="A1:XFD1" start="0" length="0"/>
  </rrc>
  <rrc rId="73888" sId="3" ref="A1:XFD1" action="deleteRow">
    <undo index="65535" exp="area" ref3D="1" dr="$C$1:$G$1048576" dn="Z_254D2052_C749_412E_8677_161639CE7442_.wvu.Cols" sId="3"/>
    <rfmt sheetId="3" xfDxf="1" sqref="A1:XFD1" start="0" length="0"/>
  </rrc>
  <rrc rId="73889" sId="3" ref="A1:XFD1" action="deleteRow">
    <undo index="65535" exp="area" ref3D="1" dr="$C$1:$G$1048576" dn="Z_254D2052_C749_412E_8677_161639CE7442_.wvu.Cols" sId="3"/>
    <rfmt sheetId="3" xfDxf="1" sqref="A1:XFD1" start="0" length="0"/>
  </rrc>
  <rrc rId="73890" sId="3" ref="A1:XFD1" action="deleteRow">
    <undo index="65535" exp="area" ref3D="1" dr="$C$1:$G$1048576" dn="Z_254D2052_C749_412E_8677_161639CE7442_.wvu.Cols" sId="3"/>
    <rfmt sheetId="3" xfDxf="1" sqref="A1:XFD1" start="0" length="0"/>
  </rrc>
  <rrc rId="73891" sId="3" ref="A1:XFD1" action="deleteRow">
    <undo index="65535" exp="area" ref3D="1" dr="$C$1:$G$1048576" dn="Z_254D2052_C749_412E_8677_161639CE7442_.wvu.Cols" sId="3"/>
    <rfmt sheetId="3" xfDxf="1" sqref="A1:XFD1" start="0" length="0"/>
  </rrc>
  <rrc rId="73892" sId="3" ref="A1:XFD1" action="deleteRow">
    <undo index="65535" exp="area" ref3D="1" dr="$C$1:$G$1048576" dn="Z_254D2052_C749_412E_8677_161639CE7442_.wvu.Cols" sId="3"/>
    <rfmt sheetId="3" xfDxf="1" sqref="A1:XFD1" start="0" length="0"/>
  </rrc>
  <rrc rId="73893" sId="3" ref="A1:XFD1" action="deleteRow">
    <undo index="65535" exp="area" ref3D="1" dr="$C$1:$G$1048576" dn="Z_254D2052_C749_412E_8677_161639CE7442_.wvu.Cols" sId="3"/>
    <rfmt sheetId="3" xfDxf="1" sqref="A1:XFD1" start="0" length="0"/>
  </rrc>
  <rrc rId="73894" sId="3" ref="A1:XFD1" action="deleteRow">
    <undo index="65535" exp="area" ref3D="1" dr="$C$1:$G$1048576" dn="Z_254D2052_C749_412E_8677_161639CE7442_.wvu.Cols" sId="3"/>
    <rfmt sheetId="3" xfDxf="1" sqref="A1:XFD1" start="0" length="0"/>
  </rrc>
  <rrc rId="73895" sId="3" ref="A1:XFD1" action="deleteRow">
    <undo index="65535" exp="area" ref3D="1" dr="$C$1:$G$1048576" dn="Z_254D2052_C749_412E_8677_161639CE7442_.wvu.Cols" sId="3"/>
    <rfmt sheetId="3" xfDxf="1" sqref="A1:XFD1" start="0" length="0"/>
  </rrc>
  <rrc rId="73896" sId="3" ref="A1:XFD1" action="deleteRow">
    <undo index="65535" exp="area" ref3D="1" dr="$C$1:$G$1048576" dn="Z_254D2052_C749_412E_8677_161639CE7442_.wvu.Cols" sId="3"/>
    <rfmt sheetId="3" xfDxf="1" sqref="A1:XFD1" start="0" length="0"/>
  </rrc>
  <rrc rId="73897" sId="3" ref="A1:XFD1" action="deleteRow">
    <undo index="65535" exp="area" ref3D="1" dr="$C$1:$G$1048576" dn="Z_254D2052_C749_412E_8677_161639CE7442_.wvu.Cols" sId="3"/>
    <rfmt sheetId="3" xfDxf="1" sqref="A1:XFD1" start="0" length="0"/>
  </rrc>
  <rrc rId="73898" sId="3" ref="A1:XFD1" action="deleteRow">
    <undo index="65535" exp="area" ref3D="1" dr="$C$1:$G$1048576" dn="Z_254D2052_C749_412E_8677_161639CE7442_.wvu.Cols" sId="3"/>
    <rfmt sheetId="3" xfDxf="1" sqref="A1:XFD1" start="0" length="0"/>
  </rrc>
  <rrc rId="73899" sId="3" ref="A1:XFD1" action="deleteRow">
    <undo index="65535" exp="area" ref3D="1" dr="$C$1:$G$1048576" dn="Z_254D2052_C749_412E_8677_161639CE7442_.wvu.Cols" sId="3"/>
    <rfmt sheetId="3" xfDxf="1" sqref="A1:XFD1" start="0" length="0"/>
  </rrc>
  <rrc rId="73900" sId="3" ref="A1:XFD1" action="deleteRow">
    <undo index="65535" exp="area" ref3D="1" dr="$C$1:$G$1048576" dn="Z_254D2052_C749_412E_8677_161639CE7442_.wvu.Cols" sId="3"/>
    <rfmt sheetId="3" xfDxf="1" sqref="A1:XFD1" start="0" length="0"/>
  </rrc>
  <rrc rId="73901" sId="3" ref="A1:XFD1" action="deleteRow">
    <undo index="65535" exp="area" ref3D="1" dr="$C$1:$G$1048576" dn="Z_254D2052_C749_412E_8677_161639CE7442_.wvu.Cols" sId="3"/>
    <rfmt sheetId="3" xfDxf="1" sqref="A1:XFD1" start="0" length="0"/>
  </rrc>
  <rrc rId="73902" sId="3" ref="A1:XFD1" action="deleteRow">
    <undo index="65535" exp="area" ref3D="1" dr="$C$1:$G$1048576" dn="Z_254D2052_C749_412E_8677_161639CE7442_.wvu.Cols" sId="3"/>
    <rfmt sheetId="3" xfDxf="1" sqref="A1:XFD1" start="0" length="0"/>
  </rrc>
  <rrc rId="73903" sId="3" ref="A1:XFD1" action="deleteRow">
    <undo index="65535" exp="area" ref3D="1" dr="$C$1:$G$1048576" dn="Z_254D2052_C749_412E_8677_161639CE7442_.wvu.Cols" sId="3"/>
    <rfmt sheetId="3" xfDxf="1" sqref="A1:XFD1" start="0" length="0"/>
  </rrc>
  <rrc rId="73904" sId="3" ref="A1:XFD1" action="deleteRow">
    <undo index="65535" exp="area" ref3D="1" dr="$C$1:$G$1048576" dn="Z_254D2052_C749_412E_8677_161639CE7442_.wvu.Cols" sId="3"/>
    <rfmt sheetId="3" xfDxf="1" sqref="A1:XFD1" start="0" length="0"/>
  </rrc>
  <rrc rId="73905" sId="3" ref="A1:XFD1" action="deleteRow">
    <undo index="65535" exp="area" ref3D="1" dr="$C$1:$G$1048576" dn="Z_254D2052_C749_412E_8677_161639CE7442_.wvu.Cols" sId="3"/>
    <rfmt sheetId="3" xfDxf="1" sqref="A1:XFD1" start="0" length="0"/>
  </rrc>
  <rrc rId="73906" sId="3" ref="A1:XFD1" action="deleteRow">
    <undo index="65535" exp="area" ref3D="1" dr="$C$1:$G$1048576" dn="Z_254D2052_C749_412E_8677_161639CE7442_.wvu.Cols" sId="3"/>
    <rfmt sheetId="3" xfDxf="1" sqref="A1:XFD1" start="0" length="0"/>
  </rrc>
  <rrc rId="73907" sId="3" ref="A1:XFD1" action="deleteRow">
    <undo index="65535" exp="area" ref3D="1" dr="$C$1:$G$1048576" dn="Z_254D2052_C749_412E_8677_161639CE7442_.wvu.Cols" sId="3"/>
    <rfmt sheetId="3" xfDxf="1" sqref="A1:XFD1" start="0" length="0"/>
  </rrc>
  <rrc rId="73908" sId="3" ref="A1:XFD1" action="deleteRow">
    <undo index="65535" exp="area" ref3D="1" dr="$C$1:$G$1048576" dn="Z_254D2052_C749_412E_8677_161639CE7442_.wvu.Cols" sId="3"/>
    <rfmt sheetId="3" xfDxf="1" sqref="A1:XFD1" start="0" length="0"/>
  </rrc>
  <rrc rId="73909" sId="3" ref="A1:XFD1" action="deleteRow">
    <undo index="65535" exp="area" ref3D="1" dr="$C$1:$G$1048576" dn="Z_254D2052_C749_412E_8677_161639CE7442_.wvu.Cols" sId="3"/>
    <rfmt sheetId="3" xfDxf="1" sqref="A1:XFD1" start="0" length="0"/>
  </rrc>
  <rrc rId="73910" sId="3" ref="A1:XFD1" action="deleteRow">
    <undo index="65535" exp="area" ref3D="1" dr="$C$1:$G$1048576" dn="Z_254D2052_C749_412E_8677_161639CE7442_.wvu.Cols" sId="3"/>
    <rfmt sheetId="3" xfDxf="1" sqref="A1:XFD1" start="0" length="0"/>
  </rrc>
  <rrc rId="73911" sId="3" ref="A1:XFD1" action="deleteRow">
    <undo index="65535" exp="area" ref3D="1" dr="$C$1:$G$1048576" dn="Z_254D2052_C749_412E_8677_161639CE7442_.wvu.Cols" sId="3"/>
    <rfmt sheetId="3" xfDxf="1" sqref="A1:XFD1" start="0" length="0"/>
  </rrc>
  <rrc rId="73912" sId="3" ref="A1:XFD1" action="deleteRow">
    <undo index="65535" exp="area" ref3D="1" dr="$C$1:$G$1048576" dn="Z_254D2052_C749_412E_8677_161639CE7442_.wvu.Cols" sId="3"/>
    <rfmt sheetId="3" xfDxf="1" sqref="A1:XFD1" start="0" length="0"/>
  </rrc>
  <rrc rId="73913" sId="3" ref="A1:XFD1" action="deleteRow">
    <undo index="65535" exp="area" ref3D="1" dr="$C$1:$G$1048576" dn="Z_254D2052_C749_412E_8677_161639CE7442_.wvu.Cols" sId="3"/>
    <rfmt sheetId="3" xfDxf="1" sqref="A1:XFD1" start="0" length="0"/>
  </rrc>
  <rrc rId="73914" sId="3" ref="A1:XFD1" action="deleteRow">
    <undo index="65535" exp="area" ref3D="1" dr="$C$1:$G$1048576" dn="Z_254D2052_C749_412E_8677_161639CE7442_.wvu.Cols" sId="3"/>
    <rfmt sheetId="3" xfDxf="1" sqref="A1:XFD1" start="0" length="0"/>
  </rrc>
  <rrc rId="73915" sId="3" ref="A1:XFD1" action="deleteRow">
    <undo index="65535" exp="area" ref3D="1" dr="$C$1:$G$1048576" dn="Z_254D2052_C749_412E_8677_161639CE7442_.wvu.Cols" sId="3"/>
    <rfmt sheetId="3" xfDxf="1" sqref="A1:XFD1" start="0" length="0"/>
  </rrc>
  <rrc rId="73916" sId="3" ref="A1:XFD1" action="deleteRow">
    <undo index="65535" exp="area" ref3D="1" dr="$C$1:$G$1048576" dn="Z_254D2052_C749_412E_8677_161639CE7442_.wvu.Cols" sId="3"/>
    <rfmt sheetId="3" xfDxf="1" sqref="A1:XFD1" start="0" length="0"/>
  </rrc>
  <rrc rId="73917" sId="3" ref="A1:XFD1" action="deleteRow">
    <undo index="65535" exp="area" ref3D="1" dr="$C$1:$G$1048576" dn="Z_254D2052_C749_412E_8677_161639CE7442_.wvu.Cols" sId="3"/>
    <rfmt sheetId="3" xfDxf="1" sqref="A1:XFD1" start="0" length="0"/>
  </rrc>
  <rrc rId="73918" sId="3" ref="A1:XFD1" action="deleteRow">
    <undo index="65535" exp="area" ref3D="1" dr="$C$1:$G$1048576" dn="Z_254D2052_C749_412E_8677_161639CE7442_.wvu.Cols" sId="3"/>
    <rfmt sheetId="3" xfDxf="1" sqref="A1:XFD1" start="0" length="0"/>
  </rrc>
  <rrc rId="73919" sId="3" ref="A1:XFD1" action="deleteRow">
    <undo index="65535" exp="area" ref3D="1" dr="$C$1:$G$1048576" dn="Z_254D2052_C749_412E_8677_161639CE7442_.wvu.Cols" sId="3"/>
    <rfmt sheetId="3" xfDxf="1" sqref="A1:XFD1" start="0" length="0"/>
  </rrc>
  <rrc rId="73920" sId="3" ref="A1:XFD1" action="deleteRow">
    <undo index="65535" exp="area" ref3D="1" dr="$C$1:$G$1048576" dn="Z_254D2052_C749_412E_8677_161639CE7442_.wvu.Cols" sId="3"/>
    <rfmt sheetId="3" xfDxf="1" sqref="A1:XFD1" start="0" length="0"/>
  </rrc>
  <rrc rId="73921" sId="3" ref="A1:XFD1" action="deleteRow">
    <undo index="65535" exp="area" ref3D="1" dr="$C$1:$G$1048576" dn="Z_254D2052_C749_412E_8677_161639CE7442_.wvu.Cols" sId="3"/>
    <rfmt sheetId="3" xfDxf="1" sqref="A1:XFD1" start="0" length="0"/>
  </rrc>
  <rrc rId="73922" sId="3" ref="A1:XFD1" action="deleteRow">
    <undo index="65535" exp="area" ref3D="1" dr="$C$1:$G$1048576" dn="Z_254D2052_C749_412E_8677_161639CE7442_.wvu.Cols" sId="3"/>
    <rfmt sheetId="3" xfDxf="1" sqref="A1:XFD1" start="0" length="0"/>
  </rrc>
  <rrc rId="73923" sId="3" ref="A1:XFD1" action="deleteRow">
    <undo index="65535" exp="area" ref3D="1" dr="$C$1:$G$1048576" dn="Z_254D2052_C749_412E_8677_161639CE7442_.wvu.Cols" sId="3"/>
    <rfmt sheetId="3" xfDxf="1" sqref="A1:XFD1" start="0" length="0"/>
  </rrc>
  <rrc rId="73924" sId="3" ref="A1:XFD1" action="deleteRow">
    <undo index="65535" exp="area" ref3D="1" dr="$C$1:$G$1048576" dn="Z_254D2052_C749_412E_8677_161639CE7442_.wvu.Cols" sId="3"/>
    <rfmt sheetId="3" xfDxf="1" sqref="A1:XFD1" start="0" length="0"/>
  </rrc>
  <rrc rId="73925" sId="3" ref="A1:XFD1" action="deleteRow">
    <undo index="65535" exp="area" ref3D="1" dr="$C$1:$G$1048576" dn="Z_254D2052_C749_412E_8677_161639CE7442_.wvu.Cols" sId="3"/>
    <rfmt sheetId="3" xfDxf="1" sqref="A1:XFD1" start="0" length="0"/>
  </rrc>
  <rrc rId="73926" sId="3" ref="A1:XFD1" action="deleteRow">
    <undo index="65535" exp="area" ref3D="1" dr="$C$1:$G$1048576" dn="Z_254D2052_C749_412E_8677_161639CE7442_.wvu.Cols" sId="3"/>
    <rfmt sheetId="3" xfDxf="1" sqref="A1:XFD1" start="0" length="0"/>
  </rrc>
  <rrc rId="73927" sId="3" ref="A1:XFD1" action="deleteRow">
    <undo index="65535" exp="area" ref3D="1" dr="$C$1:$G$1048576" dn="Z_254D2052_C749_412E_8677_161639CE7442_.wvu.Cols" sId="3"/>
    <rfmt sheetId="3" xfDxf="1" sqref="A1:XFD1" start="0" length="0"/>
  </rrc>
  <rrc rId="73928" sId="3" ref="A1:XFD1" action="deleteRow">
    <undo index="65535" exp="area" ref3D="1" dr="$C$1:$G$1048576" dn="Z_254D2052_C749_412E_8677_161639CE7442_.wvu.Cols" sId="3"/>
    <rfmt sheetId="3" xfDxf="1" sqref="A1:XFD1" start="0" length="0"/>
  </rrc>
  <rrc rId="73929" sId="3" ref="A1:XFD1" action="deleteRow">
    <undo index="65535" exp="area" ref3D="1" dr="$C$1:$G$1048576" dn="Z_254D2052_C749_412E_8677_161639CE7442_.wvu.Cols" sId="3"/>
    <rfmt sheetId="3" xfDxf="1" sqref="A1:XFD1" start="0" length="0"/>
  </rrc>
  <rrc rId="73930" sId="3" ref="A1:XFD1" action="deleteRow">
    <undo index="65535" exp="area" ref3D="1" dr="$C$1:$G$1048576" dn="Z_254D2052_C749_412E_8677_161639CE7442_.wvu.Cols" sId="3"/>
    <rfmt sheetId="3" xfDxf="1" sqref="A1:XFD1" start="0" length="0"/>
  </rrc>
  <rrc rId="73931" sId="3" ref="A1:XFD1" action="deleteRow">
    <undo index="65535" exp="area" ref3D="1" dr="$C$1:$G$1048576" dn="Z_254D2052_C749_412E_8677_161639CE7442_.wvu.Cols" sId="3"/>
    <rfmt sheetId="3" xfDxf="1" sqref="A1:XFD1" start="0" length="0"/>
  </rrc>
  <rrc rId="73932" sId="3" ref="A1:XFD1" action="deleteRow">
    <undo index="65535" exp="area" ref3D="1" dr="$C$1:$G$1048576" dn="Z_254D2052_C749_412E_8677_161639CE7442_.wvu.Cols" sId="3"/>
    <rfmt sheetId="3" xfDxf="1" sqref="A1:XFD1" start="0" length="0"/>
  </rrc>
  <rrc rId="73933" sId="3" ref="A1:XFD1" action="deleteRow">
    <undo index="65535" exp="area" ref3D="1" dr="$C$1:$G$1048576" dn="Z_254D2052_C749_412E_8677_161639CE7442_.wvu.Cols" sId="3"/>
    <rfmt sheetId="3" xfDxf="1" sqref="A1:XFD1" start="0" length="0"/>
  </rrc>
  <rrc rId="73934" sId="3" ref="A1:XFD1" action="deleteRow">
    <undo index="65535" exp="area" ref3D="1" dr="$C$1:$G$1048576" dn="Z_254D2052_C749_412E_8677_161639CE7442_.wvu.Cols" sId="3"/>
    <rfmt sheetId="3" xfDxf="1" sqref="A1:XFD1" start="0" length="0"/>
  </rrc>
  <rrc rId="73935" sId="3" ref="A1:XFD1" action="deleteRow">
    <undo index="65535" exp="area" ref3D="1" dr="$C$1:$G$1048576" dn="Z_254D2052_C749_412E_8677_161639CE7442_.wvu.Cols" sId="3"/>
    <rfmt sheetId="3" xfDxf="1" sqref="A1:XFD1" start="0" length="0"/>
  </rrc>
  <rrc rId="73936" sId="3" ref="A1:XFD1" action="deleteRow">
    <undo index="65535" exp="area" ref3D="1" dr="$C$1:$G$1048576" dn="Z_254D2052_C749_412E_8677_161639CE7442_.wvu.Cols" sId="3"/>
    <rfmt sheetId="3" xfDxf="1" sqref="A1:XFD1" start="0" length="0"/>
  </rrc>
  <rrc rId="73937" sId="3" ref="A1:XFD1" action="deleteRow">
    <undo index="65535" exp="area" ref3D="1" dr="$C$1:$G$1048576" dn="Z_254D2052_C749_412E_8677_161639CE7442_.wvu.Cols" sId="3"/>
    <rfmt sheetId="3" xfDxf="1" sqref="A1:XFD1" start="0" length="0"/>
  </rrc>
  <rrc rId="73938" sId="3" ref="A1:XFD1" action="deleteRow">
    <undo index="65535" exp="area" ref3D="1" dr="$C$1:$G$1048576" dn="Z_254D2052_C749_412E_8677_161639CE7442_.wvu.Cols" sId="3"/>
    <rfmt sheetId="3" xfDxf="1" sqref="A1:XFD1" start="0" length="0"/>
  </rrc>
  <rrc rId="73939" sId="3" ref="A1:XFD1" action="deleteRow">
    <undo index="65535" exp="area" ref3D="1" dr="$C$1:$G$1048576" dn="Z_254D2052_C749_412E_8677_161639CE7442_.wvu.Cols" sId="3"/>
    <rfmt sheetId="3" xfDxf="1" sqref="A1:XFD1" start="0" length="0"/>
  </rrc>
  <rrc rId="73940" sId="3" ref="A1:XFD1" action="deleteRow">
    <undo index="65535" exp="area" ref3D="1" dr="$C$1:$G$1048576" dn="Z_254D2052_C749_412E_8677_161639CE7442_.wvu.Cols" sId="3"/>
    <rfmt sheetId="3" xfDxf="1" sqref="A1:XFD1" start="0" length="0"/>
  </rrc>
  <rrc rId="73941" sId="3" ref="A1:XFD1" action="deleteRow">
    <undo index="65535" exp="area" ref3D="1" dr="$C$1:$G$1048576" dn="Z_254D2052_C749_412E_8677_161639CE7442_.wvu.Cols" sId="3"/>
    <rfmt sheetId="3" xfDxf="1" sqref="A1:XFD1" start="0" length="0"/>
  </rrc>
  <rrc rId="73942" sId="3" ref="A1:XFD1" action="deleteRow">
    <undo index="65535" exp="area" ref3D="1" dr="$C$1:$G$1048576" dn="Z_254D2052_C749_412E_8677_161639CE7442_.wvu.Cols" sId="3"/>
    <rfmt sheetId="3" xfDxf="1" sqref="A1:XFD1" start="0" length="0"/>
  </rrc>
  <rrc rId="73943" sId="3" ref="A1:XFD1" action="deleteRow">
    <undo index="65535" exp="area" ref3D="1" dr="$C$1:$G$1048576" dn="Z_254D2052_C749_412E_8677_161639CE7442_.wvu.Cols" sId="3"/>
    <rfmt sheetId="3" xfDxf="1" sqref="A1:XFD1" start="0" length="0"/>
  </rrc>
  <rrc rId="73944" sId="3" ref="A1:XFD1" action="deleteRow">
    <undo index="65535" exp="area" ref3D="1" dr="$C$1:$G$1048576" dn="Z_254D2052_C749_412E_8677_161639CE7442_.wvu.Cols" sId="3"/>
    <rfmt sheetId="3" xfDxf="1" sqref="A1:XFD1" start="0" length="0"/>
  </rrc>
  <rrc rId="73945" sId="3" ref="A1:XFD1" action="deleteRow">
    <undo index="65535" exp="area" ref3D="1" dr="$C$1:$G$1048576" dn="Z_254D2052_C749_412E_8677_161639CE7442_.wvu.Cols" sId="3"/>
    <rfmt sheetId="3" xfDxf="1" sqref="A1:XFD1" start="0" length="0"/>
  </rrc>
  <rrc rId="73946" sId="3" ref="A1:XFD1" action="deleteRow">
    <undo index="65535" exp="area" ref3D="1" dr="$C$1:$G$1048576" dn="Z_254D2052_C749_412E_8677_161639CE7442_.wvu.Cols" sId="3"/>
    <rfmt sheetId="3" xfDxf="1" sqref="A1:XFD1" start="0" length="0"/>
  </rrc>
  <rrc rId="73947" sId="3" ref="A1:XFD1" action="deleteRow">
    <undo index="65535" exp="area" ref3D="1" dr="$C$1:$G$1048576" dn="Z_254D2052_C749_412E_8677_161639CE7442_.wvu.Cols" sId="3"/>
    <rfmt sheetId="3" xfDxf="1" sqref="A1:XFD1" start="0" length="0"/>
  </rrc>
  <rrc rId="73948" sId="3" ref="A1:XFD1" action="deleteRow">
    <undo index="65535" exp="area" ref3D="1" dr="$C$1:$G$1048576" dn="Z_254D2052_C749_412E_8677_161639CE7442_.wvu.Cols" sId="3"/>
    <rfmt sheetId="3" xfDxf="1" sqref="A1:XFD1" start="0" length="0"/>
  </rrc>
  <rrc rId="73949" sId="3" ref="A1:XFD1" action="deleteRow">
    <undo index="65535" exp="area" ref3D="1" dr="$C$1:$G$1048576" dn="Z_254D2052_C749_412E_8677_161639CE7442_.wvu.Cols" sId="3"/>
    <rfmt sheetId="3" xfDxf="1" sqref="A1:XFD1" start="0" length="0"/>
  </rrc>
  <rrc rId="73950" sId="3" ref="A1:XFD1" action="deleteRow">
    <undo index="65535" exp="area" ref3D="1" dr="$C$1:$G$1048576" dn="Z_254D2052_C749_412E_8677_161639CE7442_.wvu.Cols" sId="3"/>
    <rfmt sheetId="3" xfDxf="1" sqref="A1:XFD1" start="0" length="0"/>
  </rrc>
  <rrc rId="73951" sId="3" ref="A1:XFD1" action="deleteRow">
    <undo index="65535" exp="area" ref3D="1" dr="$C$1:$G$1048576" dn="Z_254D2052_C749_412E_8677_161639CE7442_.wvu.Cols" sId="3"/>
    <rfmt sheetId="3" xfDxf="1" sqref="A1:XFD1" start="0" length="0"/>
  </rrc>
  <rrc rId="73952" sId="3" ref="A1:XFD1" action="deleteRow">
    <undo index="65535" exp="area" ref3D="1" dr="$C$1:$G$1048576" dn="Z_254D2052_C749_412E_8677_161639CE7442_.wvu.Cols" sId="3"/>
    <rfmt sheetId="3" xfDxf="1" sqref="A1:XFD1" start="0" length="0"/>
  </rrc>
  <rrc rId="73953" sId="3" ref="A1:XFD1" action="deleteRow">
    <undo index="65535" exp="area" ref3D="1" dr="$C$1:$G$1048576" dn="Z_254D2052_C749_412E_8677_161639CE7442_.wvu.Cols" sId="3"/>
    <rfmt sheetId="3" xfDxf="1" sqref="A1:XFD1" start="0" length="0"/>
  </rrc>
  <rrc rId="73954" sId="3" ref="A1:XFD1" action="deleteRow">
    <undo index="65535" exp="area" ref3D="1" dr="$C$1:$G$1048576" dn="Z_254D2052_C749_412E_8677_161639CE7442_.wvu.Cols" sId="3"/>
    <rfmt sheetId="3" xfDxf="1" sqref="A1:XFD1" start="0" length="0"/>
  </rrc>
  <rrc rId="73955" sId="3" ref="A1:XFD1" action="deleteRow">
    <undo index="65535" exp="area" ref3D="1" dr="$C$1:$G$1048576" dn="Z_254D2052_C749_412E_8677_161639CE7442_.wvu.Cols" sId="3"/>
    <rfmt sheetId="3" xfDxf="1" sqref="A1:XFD1" start="0" length="0"/>
  </rrc>
  <rrc rId="73956" sId="3" ref="A1:XFD1" action="deleteRow">
    <undo index="65535" exp="area" ref3D="1" dr="$C$1:$G$1048576" dn="Z_254D2052_C749_412E_8677_161639CE7442_.wvu.Cols" sId="3"/>
    <rfmt sheetId="3" xfDxf="1" sqref="A1:XFD1" start="0" length="0"/>
  </rrc>
  <rrc rId="73957" sId="3" ref="A1:XFD1" action="deleteRow">
    <undo index="65535" exp="area" ref3D="1" dr="$C$1:$G$1048576" dn="Z_254D2052_C749_412E_8677_161639CE7442_.wvu.Cols" sId="3"/>
    <rfmt sheetId="3" xfDxf="1" sqref="A1:XFD1" start="0" length="0"/>
  </rrc>
  <rrc rId="73958" sId="3" ref="A1:XFD1" action="deleteRow">
    <undo index="65535" exp="area" ref3D="1" dr="$C$1:$G$1048576" dn="Z_254D2052_C749_412E_8677_161639CE7442_.wvu.Cols" sId="3"/>
    <rfmt sheetId="3" xfDxf="1" sqref="A1:XFD1" start="0" length="0"/>
  </rrc>
  <rrc rId="73959" sId="3" ref="A1:XFD1" action="deleteRow">
    <undo index="65535" exp="area" ref3D="1" dr="$C$1:$G$1048576" dn="Z_254D2052_C749_412E_8677_161639CE7442_.wvu.Cols" sId="3"/>
    <rfmt sheetId="3" xfDxf="1" sqref="A1:XFD1" start="0" length="0"/>
  </rrc>
  <rrc rId="73960" sId="3" ref="A1:XFD1" action="deleteRow">
    <undo index="65535" exp="area" ref3D="1" dr="$C$1:$G$1048576" dn="Z_254D2052_C749_412E_8677_161639CE7442_.wvu.Cols" sId="3"/>
    <rfmt sheetId="3" xfDxf="1" sqref="A1:XFD1" start="0" length="0"/>
  </rrc>
  <rrc rId="73961" sId="3" ref="A1:XFD1" action="deleteRow">
    <undo index="65535" exp="area" ref3D="1" dr="$C$1:$G$1048576" dn="Z_254D2052_C749_412E_8677_161639CE7442_.wvu.Cols" sId="3"/>
    <rfmt sheetId="3" xfDxf="1" sqref="A1:XFD1" start="0" length="0"/>
  </rrc>
  <rrc rId="73962" sId="3" ref="A1:XFD1" action="deleteRow">
    <undo index="65535" exp="area" ref3D="1" dr="$C$1:$G$1048576" dn="Z_254D2052_C749_412E_8677_161639CE7442_.wvu.Cols" sId="3"/>
    <rfmt sheetId="3" xfDxf="1" sqref="A1:XFD1" start="0" length="0"/>
  </rrc>
  <rrc rId="73963" sId="3" ref="A1:XFD1" action="deleteRow">
    <undo index="65535" exp="area" ref3D="1" dr="$C$1:$G$1048576" dn="Z_254D2052_C749_412E_8677_161639CE7442_.wvu.Cols" sId="3"/>
    <rfmt sheetId="3" xfDxf="1" sqref="A1:XFD1" start="0" length="0"/>
  </rrc>
  <rrc rId="73964" sId="3" ref="A1:XFD1" action="deleteRow">
    <undo index="65535" exp="area" ref3D="1" dr="$C$1:$G$1048576" dn="Z_254D2052_C749_412E_8677_161639CE7442_.wvu.Cols" sId="3"/>
    <rfmt sheetId="3" xfDxf="1" sqref="A1:XFD1" start="0" length="0"/>
  </rrc>
  <rrc rId="73965" sId="3" ref="A1:XFD1" action="deleteRow">
    <undo index="65535" exp="area" ref3D="1" dr="$C$1:$G$1048576" dn="Z_254D2052_C749_412E_8677_161639CE7442_.wvu.Cols" sId="3"/>
    <rfmt sheetId="3" xfDxf="1" sqref="A1:XFD1" start="0" length="0"/>
  </rrc>
  <rrc rId="73966" sId="3" ref="A1:XFD1" action="deleteRow">
    <undo index="65535" exp="area" ref3D="1" dr="$C$1:$G$1048576" dn="Z_254D2052_C749_412E_8677_161639CE7442_.wvu.Cols" sId="3"/>
    <rfmt sheetId="3" xfDxf="1" sqref="A1:XFD1" start="0" length="0"/>
  </rrc>
  <rrc rId="73967" sId="3" ref="A1:XFD1" action="deleteRow">
    <undo index="65535" exp="area" ref3D="1" dr="$C$1:$G$1048576" dn="Z_254D2052_C749_412E_8677_161639CE7442_.wvu.Cols" sId="3"/>
    <rfmt sheetId="3" xfDxf="1" sqref="A1:XFD1" start="0" length="0"/>
  </rrc>
  <rrc rId="73968" sId="3" ref="A1:XFD1" action="deleteRow">
    <undo index="65535" exp="area" ref3D="1" dr="$C$1:$G$1048576" dn="Z_254D2052_C749_412E_8677_161639CE7442_.wvu.Cols" sId="3"/>
    <rfmt sheetId="3" xfDxf="1" sqref="A1:XFD1" start="0" length="0"/>
  </rrc>
  <rrc rId="73969" sId="3" ref="A1:XFD1" action="deleteRow">
    <undo index="65535" exp="area" ref3D="1" dr="$C$1:$G$1048576" dn="Z_254D2052_C749_412E_8677_161639CE7442_.wvu.Cols" sId="3"/>
    <rfmt sheetId="3" xfDxf="1" sqref="A1:XFD1" start="0" length="0"/>
  </rrc>
  <rrc rId="73970" sId="3" ref="A1:XFD1" action="deleteRow">
    <undo index="65535" exp="area" ref3D="1" dr="$C$1:$G$1048576" dn="Z_254D2052_C749_412E_8677_161639CE7442_.wvu.Cols" sId="3"/>
    <rfmt sheetId="3" xfDxf="1" sqref="A1:XFD1" start="0" length="0"/>
  </rrc>
  <rrc rId="73971" sId="3" ref="A1:XFD1" action="deleteRow">
    <undo index="65535" exp="area" ref3D="1" dr="$C$1:$G$1048576" dn="Z_254D2052_C749_412E_8677_161639CE7442_.wvu.Cols" sId="3"/>
    <rfmt sheetId="3" xfDxf="1" sqref="A1:XFD1" start="0" length="0"/>
  </rrc>
  <rrc rId="73972" sId="3" ref="A1:XFD1" action="deleteRow">
    <undo index="65535" exp="area" ref3D="1" dr="$C$1:$G$1048576" dn="Z_254D2052_C749_412E_8677_161639CE7442_.wvu.Cols" sId="3"/>
    <rfmt sheetId="3" xfDxf="1" sqref="A1:XFD1" start="0" length="0"/>
  </rrc>
  <rrc rId="73973" sId="3" ref="A1:XFD1" action="deleteRow">
    <undo index="65535" exp="area" ref3D="1" dr="$C$1:$G$1048576" dn="Z_254D2052_C749_412E_8677_161639CE7442_.wvu.Cols" sId="3"/>
    <rfmt sheetId="3" xfDxf="1" sqref="A1:XFD1" start="0" length="0"/>
  </rrc>
  <rrc rId="73974" sId="3" ref="A1:XFD1" action="deleteRow">
    <undo index="65535" exp="area" ref3D="1" dr="$C$1:$G$1048576" dn="Z_254D2052_C749_412E_8677_161639CE7442_.wvu.Cols" sId="3"/>
    <rfmt sheetId="3" xfDxf="1" sqref="A1:XFD1" start="0" length="0"/>
  </rrc>
  <rrc rId="73975" sId="3" ref="A1:XFD1" action="deleteRow">
    <undo index="65535" exp="area" ref3D="1" dr="$C$1:$G$1048576" dn="Z_254D2052_C749_412E_8677_161639CE7442_.wvu.Cols" sId="3"/>
    <rfmt sheetId="3" xfDxf="1" sqref="A1:XFD1" start="0" length="0"/>
  </rrc>
  <rrc rId="73976" sId="3" ref="A1:XFD1" action="deleteRow">
    <undo index="65535" exp="area" ref3D="1" dr="$C$1:$G$1048576" dn="Z_254D2052_C749_412E_8677_161639CE7442_.wvu.Cols" sId="3"/>
    <rfmt sheetId="3" xfDxf="1" sqref="A1:XFD1" start="0" length="0"/>
  </rrc>
  <rrc rId="73977" sId="3" ref="A1:XFD1" action="deleteRow">
    <undo index="65535" exp="area" ref3D="1" dr="$C$1:$G$1048576" dn="Z_254D2052_C749_412E_8677_161639CE7442_.wvu.Cols" sId="3"/>
    <rfmt sheetId="3" xfDxf="1" sqref="A1:XFD1" start="0" length="0"/>
  </rrc>
  <rrc rId="73978" sId="3" ref="A1:XFD1" action="deleteRow">
    <undo index="65535" exp="area" ref3D="1" dr="$C$1:$G$1048576" dn="Z_254D2052_C749_412E_8677_161639CE7442_.wvu.Cols" sId="3"/>
    <rfmt sheetId="3" xfDxf="1" sqref="A1:XFD1" start="0" length="0"/>
  </rrc>
  <rrc rId="73979" sId="3" ref="A1:XFD1" action="deleteRow">
    <undo index="65535" exp="area" ref3D="1" dr="$C$1:$G$1048576" dn="Z_254D2052_C749_412E_8677_161639CE7442_.wvu.Cols" sId="3"/>
    <rfmt sheetId="3" xfDxf="1" sqref="A1:XFD1" start="0" length="0"/>
  </rrc>
  <rrc rId="73980" sId="3" ref="A1:XFD1" action="deleteRow">
    <undo index="65535" exp="area" ref3D="1" dr="$C$1:$G$1048576" dn="Z_254D2052_C749_412E_8677_161639CE7442_.wvu.Cols" sId="3"/>
    <rfmt sheetId="3" xfDxf="1" sqref="A1:XFD1" start="0" length="0"/>
  </rrc>
  <rrc rId="73981" sId="3" ref="A1:XFD1" action="deleteRow">
    <undo index="65535" exp="area" ref3D="1" dr="$C$1:$G$1048576" dn="Z_254D2052_C749_412E_8677_161639CE7442_.wvu.Cols" sId="3"/>
    <rfmt sheetId="3" xfDxf="1" sqref="A1:XFD1" start="0" length="0"/>
  </rrc>
  <rrc rId="73982" sId="3" ref="A1:XFD1" action="deleteRow">
    <undo index="65535" exp="area" ref3D="1" dr="$C$1:$G$1048576" dn="Z_254D2052_C749_412E_8677_161639CE7442_.wvu.Cols" sId="3"/>
    <rfmt sheetId="3" xfDxf="1" sqref="A1:XFD1" start="0" length="0"/>
  </rrc>
  <rrc rId="73983" sId="3" ref="A1:XFD1" action="deleteRow">
    <undo index="65535" exp="area" ref3D="1" dr="$C$1:$G$1048576" dn="Z_254D2052_C749_412E_8677_161639CE7442_.wvu.Cols" sId="3"/>
    <rfmt sheetId="3" xfDxf="1" sqref="A1:XFD1" start="0" length="0"/>
  </rrc>
  <rrc rId="73984" sId="3" ref="A1:XFD1" action="deleteRow">
    <undo index="65535" exp="area" ref3D="1" dr="$C$1:$G$1048576" dn="Z_254D2052_C749_412E_8677_161639CE7442_.wvu.Cols" sId="3"/>
    <rfmt sheetId="3" xfDxf="1" sqref="A1:XFD1" start="0" length="0"/>
  </rrc>
  <rrc rId="73985" sId="3" ref="A1:XFD1" action="deleteRow">
    <undo index="65535" exp="area" ref3D="1" dr="$C$1:$G$1048576" dn="Z_254D2052_C749_412E_8677_161639CE7442_.wvu.Cols" sId="3"/>
    <rfmt sheetId="3" xfDxf="1" sqref="A1:XFD1" start="0" length="0"/>
  </rrc>
  <rrc rId="73986" sId="3" ref="A1:XFD1" action="deleteRow">
    <undo index="65535" exp="area" ref3D="1" dr="$C$1:$G$1048576" dn="Z_254D2052_C749_412E_8677_161639CE7442_.wvu.Cols" sId="3"/>
    <rfmt sheetId="3" xfDxf="1" sqref="A1:XFD1" start="0" length="0"/>
  </rrc>
  <rrc rId="73987" sId="3" ref="A1:XFD1" action="deleteRow">
    <undo index="65535" exp="area" ref3D="1" dr="$C$1:$G$1048576" dn="Z_254D2052_C749_412E_8677_161639CE7442_.wvu.Cols" sId="3"/>
    <rfmt sheetId="3" xfDxf="1" sqref="A1:XFD1" start="0" length="0"/>
  </rrc>
  <rrc rId="73988" sId="3" ref="A1:XFD1" action="deleteRow">
    <undo index="65535" exp="area" ref3D="1" dr="$C$1:$G$1048576" dn="Z_254D2052_C749_412E_8677_161639CE7442_.wvu.Cols" sId="3"/>
    <rfmt sheetId="3" xfDxf="1" sqref="A1:XFD1" start="0" length="0"/>
  </rrc>
  <rrc rId="73989" sId="3" ref="A1:XFD1" action="deleteRow">
    <undo index="65535" exp="area" ref3D="1" dr="$C$1:$G$1048576" dn="Z_254D2052_C749_412E_8677_161639CE7442_.wvu.Cols" sId="3"/>
    <rfmt sheetId="3" xfDxf="1" sqref="A1:XFD1" start="0" length="0"/>
  </rrc>
  <rrc rId="73990" sId="3" ref="A1:XFD1" action="deleteRow">
    <undo index="65535" exp="area" ref3D="1" dr="$C$1:$G$1048576" dn="Z_254D2052_C749_412E_8677_161639CE7442_.wvu.Cols" sId="3"/>
    <rfmt sheetId="3" xfDxf="1" sqref="A1:XFD1" start="0" length="0"/>
  </rrc>
  <rrc rId="73991" sId="3" ref="A1:XFD1" action="deleteRow">
    <undo index="65535" exp="area" ref3D="1" dr="$C$1:$G$1048576" dn="Z_254D2052_C749_412E_8677_161639CE7442_.wvu.Cols" sId="3"/>
    <rfmt sheetId="3" xfDxf="1" sqref="A1:XFD1" start="0" length="0"/>
  </rrc>
  <rrc rId="73992" sId="3" ref="A1:XFD1" action="deleteRow">
    <undo index="65535" exp="area" ref3D="1" dr="$C$1:$G$1048576" dn="Z_254D2052_C749_412E_8677_161639CE7442_.wvu.Cols" sId="3"/>
    <rfmt sheetId="3" xfDxf="1" sqref="A1:XFD1" start="0" length="0"/>
  </rrc>
  <rrc rId="73993" sId="3" ref="A1:XFD1" action="deleteRow">
    <undo index="65535" exp="area" ref3D="1" dr="$C$1:$G$1048576" dn="Z_254D2052_C749_412E_8677_161639CE7442_.wvu.Cols" sId="3"/>
    <rfmt sheetId="3" xfDxf="1" sqref="A1:XFD1" start="0" length="0"/>
  </rrc>
  <rrc rId="73994" sId="3" ref="A1:XFD1" action="deleteRow">
    <undo index="65535" exp="area" ref3D="1" dr="$C$1:$G$1048576" dn="Z_254D2052_C749_412E_8677_161639CE7442_.wvu.Cols" sId="3"/>
    <rfmt sheetId="3" xfDxf="1" sqref="A1:XFD1" start="0" length="0"/>
  </rrc>
  <rrc rId="73995" sId="3" ref="A1:XFD1" action="deleteRow">
    <undo index="65535" exp="area" ref3D="1" dr="$C$1:$G$1048576" dn="Z_254D2052_C749_412E_8677_161639CE7442_.wvu.Cols" sId="3"/>
    <rfmt sheetId="3" xfDxf="1" sqref="A1:XFD1" start="0" length="0"/>
  </rrc>
  <rrc rId="73996" sId="3" ref="A1:XFD1" action="deleteRow">
    <undo index="65535" exp="area" ref3D="1" dr="$C$1:$G$1048576" dn="Z_254D2052_C749_412E_8677_161639CE7442_.wvu.Cols" sId="3"/>
    <rfmt sheetId="3" xfDxf="1" sqref="A1:XFD1" start="0" length="0"/>
  </rrc>
  <rrc rId="73997" sId="3" ref="A1:XFD1" action="deleteRow">
    <undo index="65535" exp="area" ref3D="1" dr="$C$1:$G$1048576" dn="Z_254D2052_C749_412E_8677_161639CE7442_.wvu.Cols" sId="3"/>
    <rfmt sheetId="3" xfDxf="1" sqref="A1:XFD1" start="0" length="0"/>
  </rrc>
  <rrc rId="73998" sId="3" ref="A1:XFD1" action="deleteRow">
    <undo index="65535" exp="area" ref3D="1" dr="$C$1:$G$1048576" dn="Z_254D2052_C749_412E_8677_161639CE7442_.wvu.Cols" sId="3"/>
    <rfmt sheetId="3" xfDxf="1" sqref="A1:XFD1" start="0" length="0"/>
  </rrc>
  <rrc rId="73999" sId="3" ref="A1:XFD1" action="deleteRow">
    <undo index="65535" exp="area" ref3D="1" dr="$C$1:$G$1048576" dn="Z_254D2052_C749_412E_8677_161639CE7442_.wvu.Cols" sId="3"/>
    <rfmt sheetId="3" xfDxf="1" sqref="A1:XFD1" start="0" length="0"/>
  </rrc>
  <rrc rId="74000" sId="3" ref="A1:XFD1" action="deleteRow">
    <undo index="65535" exp="area" ref3D="1" dr="$C$1:$G$1048576" dn="Z_254D2052_C749_412E_8677_161639CE7442_.wvu.Cols" sId="3"/>
    <rfmt sheetId="3" xfDxf="1" sqref="A1:XFD1" start="0" length="0"/>
  </rrc>
  <rrc rId="74001" sId="3" ref="A1:XFD1" action="deleteRow">
    <undo index="65535" exp="area" ref3D="1" dr="$C$1:$G$1048576" dn="Z_254D2052_C749_412E_8677_161639CE7442_.wvu.Cols" sId="3"/>
    <rfmt sheetId="3" xfDxf="1" sqref="A1:XFD1" start="0" length="0"/>
  </rrc>
  <rrc rId="74002" sId="3" ref="A1:XFD1" action="deleteRow">
    <undo index="65535" exp="area" ref3D="1" dr="$C$1:$G$1048576" dn="Z_254D2052_C749_412E_8677_161639CE7442_.wvu.Cols" sId="3"/>
    <rfmt sheetId="3" xfDxf="1" sqref="A1:XFD1" start="0" length="0"/>
  </rrc>
  <rrc rId="74003" sId="3" ref="A1:XFD1" action="deleteRow">
    <undo index="65535" exp="area" ref3D="1" dr="$C$1:$G$1048576" dn="Z_254D2052_C749_412E_8677_161639CE7442_.wvu.Cols" sId="3"/>
    <rfmt sheetId="3" xfDxf="1" sqref="A1:XFD1" start="0" length="0"/>
  </rrc>
  <rrc rId="74004" sId="3" ref="A1:XFD1" action="deleteRow">
    <undo index="65535" exp="area" ref3D="1" dr="$C$1:$G$1048576" dn="Z_254D2052_C749_412E_8677_161639CE7442_.wvu.Cols" sId="3"/>
    <rfmt sheetId="3" xfDxf="1" sqref="A1:XFD1" start="0" length="0"/>
  </rrc>
  <rrc rId="74005" sId="3" ref="A1:XFD1" action="deleteRow">
    <undo index="65535" exp="area" ref3D="1" dr="$C$1:$G$1048576" dn="Z_254D2052_C749_412E_8677_161639CE7442_.wvu.Cols" sId="3"/>
    <rfmt sheetId="3" xfDxf="1" sqref="A1:XFD1" start="0" length="0"/>
  </rrc>
  <rrc rId="74006" sId="3" ref="A1:XFD1" action="deleteRow">
    <undo index="65535" exp="area" ref3D="1" dr="$C$1:$G$1048576" dn="Z_254D2052_C749_412E_8677_161639CE7442_.wvu.Cols" sId="3"/>
    <rfmt sheetId="3" xfDxf="1" sqref="A1:XFD1" start="0" length="0"/>
  </rrc>
  <rrc rId="74007" sId="3" ref="A1:XFD1" action="deleteRow">
    <undo index="65535" exp="area" ref3D="1" dr="$C$1:$G$1048576" dn="Z_254D2052_C749_412E_8677_161639CE7442_.wvu.Cols" sId="3"/>
    <rfmt sheetId="3" xfDxf="1" sqref="A1:XFD1" start="0" length="0"/>
  </rrc>
  <rrc rId="74008" sId="3" ref="A1:XFD1" action="deleteRow">
    <undo index="65535" exp="area" ref3D="1" dr="$C$1:$G$1048576" dn="Z_254D2052_C749_412E_8677_161639CE7442_.wvu.Cols" sId="3"/>
    <rfmt sheetId="3" xfDxf="1" sqref="A1:XFD1" start="0" length="0"/>
  </rrc>
  <rrc rId="74009" sId="3" ref="A1:XFD1" action="deleteRow">
    <undo index="65535" exp="area" ref3D="1" dr="$C$1:$G$1048576" dn="Z_254D2052_C749_412E_8677_161639CE7442_.wvu.Cols" sId="3"/>
    <rfmt sheetId="3" xfDxf="1" sqref="A1:XFD1" start="0" length="0"/>
  </rrc>
  <rrc rId="74010" sId="3" ref="A1:XFD1" action="deleteRow">
    <undo index="65535" exp="area" ref3D="1" dr="$C$1:$G$1048576" dn="Z_254D2052_C749_412E_8677_161639CE7442_.wvu.Cols" sId="3"/>
    <rfmt sheetId="3" xfDxf="1" sqref="A1:XFD1" start="0" length="0"/>
  </rrc>
  <rrc rId="74011" sId="3" ref="A1:XFD1" action="deleteRow">
    <undo index="65535" exp="area" ref3D="1" dr="$C$1:$G$1048576" dn="Z_254D2052_C749_412E_8677_161639CE7442_.wvu.Cols" sId="3"/>
    <rfmt sheetId="3" xfDxf="1" sqref="A1:XFD1" start="0" length="0"/>
  </rrc>
  <rrc rId="74012" sId="3" ref="A1:XFD1" action="deleteRow">
    <undo index="65535" exp="area" ref3D="1" dr="$C$1:$G$1048576" dn="Z_254D2052_C749_412E_8677_161639CE7442_.wvu.Cols" sId="3"/>
    <rfmt sheetId="3" xfDxf="1" sqref="A1:XFD1" start="0" length="0"/>
  </rrc>
  <rrc rId="74013" sId="3" ref="A1:XFD1" action="deleteRow">
    <undo index="65535" exp="area" ref3D="1" dr="$C$1:$G$1048576" dn="Z_254D2052_C749_412E_8677_161639CE7442_.wvu.Cols" sId="3"/>
    <rfmt sheetId="3" xfDxf="1" sqref="A1:XFD1" start="0" length="0"/>
  </rrc>
  <rrc rId="74014" sId="3" ref="A1:XFD1" action="deleteRow">
    <undo index="65535" exp="area" ref3D="1" dr="$C$1:$G$1048576" dn="Z_254D2052_C749_412E_8677_161639CE7442_.wvu.Cols" sId="3"/>
    <rfmt sheetId="3" xfDxf="1" sqref="A1:XFD1" start="0" length="0"/>
  </rrc>
  <rrc rId="74015" sId="3" ref="A1:XFD1" action="deleteRow">
    <undo index="65535" exp="area" ref3D="1" dr="$C$1:$G$1048576" dn="Z_254D2052_C749_412E_8677_161639CE7442_.wvu.Cols" sId="3"/>
    <rfmt sheetId="3" xfDxf="1" sqref="A1:XFD1" start="0" length="0"/>
  </rrc>
  <rrc rId="74016" sId="3" ref="A1:XFD1" action="deleteRow">
    <undo index="65535" exp="area" ref3D="1" dr="$C$1:$G$1048576" dn="Z_254D2052_C749_412E_8677_161639CE7442_.wvu.Cols" sId="3"/>
    <rfmt sheetId="3" xfDxf="1" sqref="A1:XFD1" start="0" length="0"/>
  </rrc>
  <rrc rId="74017" sId="3" ref="A1:XFD1" action="deleteRow">
    <undo index="65535" exp="area" ref3D="1" dr="$C$1:$G$1048576" dn="Z_254D2052_C749_412E_8677_161639CE7442_.wvu.Cols" sId="3"/>
    <rfmt sheetId="3" xfDxf="1" sqref="A1:XFD1" start="0" length="0"/>
  </rrc>
  <rrc rId="74018" sId="3" ref="A1:XFD1" action="deleteRow">
    <undo index="65535" exp="area" ref3D="1" dr="$C$1:$G$1048576" dn="Z_254D2052_C749_412E_8677_161639CE7442_.wvu.Cols" sId="3"/>
    <rfmt sheetId="3" xfDxf="1" sqref="A1:XFD1" start="0" length="0"/>
  </rrc>
  <rrc rId="74019" sId="3" ref="A1:XFD1" action="deleteRow">
    <undo index="65535" exp="area" ref3D="1" dr="$C$1:$G$1048576" dn="Z_254D2052_C749_412E_8677_161639CE7442_.wvu.Cols" sId="3"/>
    <rfmt sheetId="3" xfDxf="1" sqref="A1:XFD1" start="0" length="0"/>
  </rrc>
  <rrc rId="74020" sId="3" ref="A1:XFD1" action="deleteRow">
    <undo index="65535" exp="area" ref3D="1" dr="$C$1:$G$1048576" dn="Z_254D2052_C749_412E_8677_161639CE7442_.wvu.Cols" sId="3"/>
    <rfmt sheetId="3" xfDxf="1" sqref="A1:XFD1" start="0" length="0"/>
  </rrc>
  <rrc rId="74021" sId="3" ref="A1:XFD1" action="deleteRow">
    <undo index="65535" exp="area" ref3D="1" dr="$C$1:$G$1048576" dn="Z_254D2052_C749_412E_8677_161639CE7442_.wvu.Cols" sId="3"/>
    <rfmt sheetId="3" xfDxf="1" sqref="A1:XFD1" start="0" length="0"/>
  </rrc>
  <rrc rId="74022" sId="3" ref="A1:XFD1" action="deleteRow">
    <undo index="65535" exp="area" ref3D="1" dr="$C$1:$G$1048576" dn="Z_254D2052_C749_412E_8677_161639CE7442_.wvu.Cols" sId="3"/>
    <rfmt sheetId="3" xfDxf="1" sqref="A1:XFD1" start="0" length="0"/>
  </rrc>
  <rrc rId="74023" sId="3" ref="A1:XFD1" action="deleteRow">
    <undo index="65535" exp="area" ref3D="1" dr="$C$1:$G$1048576" dn="Z_254D2052_C749_412E_8677_161639CE7442_.wvu.Cols" sId="3"/>
    <rfmt sheetId="3" xfDxf="1" sqref="A1:XFD1" start="0" length="0"/>
  </rrc>
  <rrc rId="74024" sId="3" ref="A1:XFD1" action="deleteRow">
    <undo index="65535" exp="area" ref3D="1" dr="$C$1:$G$1048576" dn="Z_254D2052_C749_412E_8677_161639CE7442_.wvu.Cols" sId="3"/>
    <rfmt sheetId="3" xfDxf="1" sqref="A1:XFD1" start="0" length="0"/>
  </rrc>
  <rrc rId="74025" sId="3" ref="A1:XFD1" action="deleteRow">
    <undo index="65535" exp="area" ref3D="1" dr="$C$1:$G$1048576" dn="Z_254D2052_C749_412E_8677_161639CE7442_.wvu.Cols" sId="3"/>
    <rfmt sheetId="3" xfDxf="1" sqref="A1:XFD1" start="0" length="0"/>
  </rrc>
  <rrc rId="74026" sId="3" ref="A1:XFD1" action="deleteRow">
    <undo index="65535" exp="area" ref3D="1" dr="$C$1:$G$1048576" dn="Z_254D2052_C749_412E_8677_161639CE7442_.wvu.Cols" sId="3"/>
    <rfmt sheetId="3" xfDxf="1" sqref="A1:XFD1" start="0" length="0"/>
  </rrc>
  <rrc rId="74027" sId="3" ref="A1:XFD1" action="deleteRow">
    <undo index="65535" exp="area" ref3D="1" dr="$C$1:$G$1048576" dn="Z_254D2052_C749_412E_8677_161639CE7442_.wvu.Cols" sId="3"/>
    <rfmt sheetId="3" xfDxf="1" sqref="A1:XFD1" start="0" length="0"/>
  </rrc>
  <rrc rId="74028" sId="3" ref="A1:XFD1" action="deleteRow">
    <undo index="65535" exp="area" ref3D="1" dr="$C$1:$G$1048576" dn="Z_254D2052_C749_412E_8677_161639CE7442_.wvu.Cols" sId="3"/>
    <rfmt sheetId="3" xfDxf="1" sqref="A1:XFD1" start="0" length="0"/>
  </rrc>
  <rrc rId="74029" sId="3" ref="A1:XFD1" action="deleteRow">
    <undo index="65535" exp="area" ref3D="1" dr="$C$1:$G$1048576" dn="Z_254D2052_C749_412E_8677_161639CE7442_.wvu.Cols" sId="3"/>
    <rfmt sheetId="3" xfDxf="1" sqref="A1:XFD1" start="0" length="0"/>
  </rrc>
  <rrc rId="74030" sId="3" ref="A1:XFD1" action="deleteRow">
    <undo index="65535" exp="area" ref3D="1" dr="$C$1:$G$1048576" dn="Z_254D2052_C749_412E_8677_161639CE7442_.wvu.Cols" sId="3"/>
    <rfmt sheetId="3" xfDxf="1" sqref="A1:XFD1" start="0" length="0"/>
  </rrc>
  <rrc rId="74031" sId="3" ref="A1:XFD1" action="deleteRow">
    <undo index="65535" exp="area" ref3D="1" dr="$C$1:$G$1048576" dn="Z_254D2052_C749_412E_8677_161639CE7442_.wvu.Cols" sId="3"/>
    <rfmt sheetId="3" xfDxf="1" sqref="A1:XFD1" start="0" length="0"/>
  </rrc>
  <rrc rId="74032" sId="3" ref="A1:XFD1" action="deleteRow">
    <undo index="65535" exp="area" ref3D="1" dr="$C$1:$G$1048576" dn="Z_254D2052_C749_412E_8677_161639CE7442_.wvu.Cols" sId="3"/>
    <rfmt sheetId="3" xfDxf="1" sqref="A1:XFD1" start="0" length="0"/>
  </rrc>
  <rrc rId="74033" sId="3" ref="A1:XFD1" action="deleteRow">
    <undo index="65535" exp="area" ref3D="1" dr="$C$1:$G$1048576" dn="Z_254D2052_C749_412E_8677_161639CE7442_.wvu.Cols" sId="3"/>
    <rfmt sheetId="3" xfDxf="1" sqref="A1:XFD1" start="0" length="0"/>
  </rrc>
  <rrc rId="74034" sId="3" ref="A1:XFD1" action="deleteRow">
    <undo index="65535" exp="area" ref3D="1" dr="$C$1:$G$1048576" dn="Z_254D2052_C749_412E_8677_161639CE7442_.wvu.Cols" sId="3"/>
    <rfmt sheetId="3" xfDxf="1" sqref="A1:XFD1" start="0" length="0"/>
  </rrc>
  <rrc rId="74035" sId="3" ref="A1:XFD1" action="deleteRow">
    <undo index="65535" exp="area" ref3D="1" dr="$C$1:$G$1048576" dn="Z_254D2052_C749_412E_8677_161639CE7442_.wvu.Cols" sId="3"/>
    <rfmt sheetId="3" xfDxf="1" sqref="A1:XFD1" start="0" length="0"/>
  </rrc>
  <rrc rId="74036" sId="3" ref="A1:XFD1" action="deleteRow">
    <undo index="65535" exp="area" ref3D="1" dr="$C$1:$G$1048576" dn="Z_254D2052_C749_412E_8677_161639CE7442_.wvu.Cols" sId="3"/>
    <rfmt sheetId="3" xfDxf="1" sqref="A1:XFD1" start="0" length="0"/>
  </rrc>
  <rrc rId="74037" sId="3" ref="A1:XFD1" action="deleteRow">
    <undo index="65535" exp="area" ref3D="1" dr="$C$1:$G$1048576" dn="Z_254D2052_C749_412E_8677_161639CE7442_.wvu.Cols" sId="3"/>
    <rfmt sheetId="3" xfDxf="1" sqref="A1:XFD1" start="0" length="0"/>
  </rrc>
  <rrc rId="74038" sId="3" ref="A1:XFD1" action="deleteRow">
    <undo index="65535" exp="area" ref3D="1" dr="$C$1:$G$1048576" dn="Z_254D2052_C749_412E_8677_161639CE7442_.wvu.Cols" sId="3"/>
    <rfmt sheetId="3" xfDxf="1" sqref="A1:XFD1" start="0" length="0"/>
  </rrc>
  <rrc rId="74039" sId="3" ref="A1:XFD1" action="deleteRow">
    <undo index="65535" exp="area" ref3D="1" dr="$C$1:$G$1048576" dn="Z_254D2052_C749_412E_8677_161639CE7442_.wvu.Cols" sId="3"/>
    <rfmt sheetId="3" xfDxf="1" sqref="A1:XFD1" start="0" length="0"/>
  </rrc>
  <rrc rId="74040" sId="3" ref="A1:XFD1" action="deleteRow">
    <undo index="65535" exp="area" ref3D="1" dr="$C$1:$G$1048576" dn="Z_254D2052_C749_412E_8677_161639CE7442_.wvu.Cols" sId="3"/>
    <rfmt sheetId="3" xfDxf="1" sqref="A1:XFD1" start="0" length="0"/>
  </rrc>
  <rrc rId="74041" sId="3" ref="A1:XFD1" action="deleteRow">
    <undo index="65535" exp="area" ref3D="1" dr="$C$1:$G$1048576" dn="Z_254D2052_C749_412E_8677_161639CE7442_.wvu.Cols" sId="3"/>
    <rfmt sheetId="3" xfDxf="1" sqref="A1:XFD1" start="0" length="0"/>
  </rrc>
  <rrc rId="74042" sId="3" ref="A1:XFD1" action="deleteRow">
    <undo index="65535" exp="area" ref3D="1" dr="$C$1:$G$1048576" dn="Z_254D2052_C749_412E_8677_161639CE7442_.wvu.Cols" sId="3"/>
    <rfmt sheetId="3" xfDxf="1" sqref="A1:XFD1" start="0" length="0"/>
  </rrc>
  <rrc rId="74043" sId="3" ref="A1:XFD1" action="deleteRow">
    <undo index="65535" exp="area" ref3D="1" dr="$C$1:$G$1048576" dn="Z_254D2052_C749_412E_8677_161639CE7442_.wvu.Cols" sId="3"/>
    <rfmt sheetId="3" xfDxf="1" sqref="A1:XFD1" start="0" length="0"/>
  </rrc>
  <rrc rId="74044" sId="3" ref="A1:XFD1" action="deleteRow">
    <undo index="65535" exp="area" ref3D="1" dr="$C$1:$G$1048576" dn="Z_254D2052_C749_412E_8677_161639CE7442_.wvu.Cols" sId="3"/>
    <rfmt sheetId="3" xfDxf="1" sqref="A1:XFD1" start="0" length="0"/>
  </rrc>
  <rrc rId="74045" sId="3" ref="A1:XFD1" action="deleteRow">
    <undo index="65535" exp="area" ref3D="1" dr="$C$1:$G$1048576" dn="Z_254D2052_C749_412E_8677_161639CE7442_.wvu.Cols" sId="3"/>
    <rfmt sheetId="3" xfDxf="1" sqref="A1:XFD1" start="0" length="0"/>
  </rrc>
  <rrc rId="74046" sId="3" ref="A1:XFD1" action="deleteRow">
    <undo index="65535" exp="area" ref3D="1" dr="$C$1:$G$1048576" dn="Z_254D2052_C749_412E_8677_161639CE7442_.wvu.Cols" sId="3"/>
    <rfmt sheetId="3" xfDxf="1" sqref="A1:XFD1" start="0" length="0"/>
  </rrc>
  <rrc rId="74047" sId="3" ref="A1:XFD1" action="deleteRow">
    <undo index="65535" exp="area" ref3D="1" dr="$C$1:$G$1048576" dn="Z_254D2052_C749_412E_8677_161639CE7442_.wvu.Cols" sId="3"/>
    <rfmt sheetId="3" xfDxf="1" sqref="A1:XFD1" start="0" length="0"/>
  </rrc>
  <rrc rId="74048" sId="3" ref="A1:XFD1" action="deleteRow">
    <undo index="65535" exp="area" ref3D="1" dr="$C$1:$G$1048576" dn="Z_254D2052_C749_412E_8677_161639CE7442_.wvu.Cols" sId="3"/>
    <rfmt sheetId="3" xfDxf="1" sqref="A1:XFD1" start="0" length="0"/>
  </rrc>
  <rrc rId="74049" sId="3" ref="A1:XFD1" action="deleteRow">
    <undo index="65535" exp="area" ref3D="1" dr="$C$1:$G$1048576" dn="Z_254D2052_C749_412E_8677_161639CE7442_.wvu.Cols" sId="3"/>
    <rfmt sheetId="3" xfDxf="1" sqref="A1:XFD1" start="0" length="0"/>
  </rrc>
  <rrc rId="74050" sId="3" ref="A1:XFD1" action="deleteRow">
    <undo index="65535" exp="area" ref3D="1" dr="$C$1:$G$1048576" dn="Z_254D2052_C749_412E_8677_161639CE7442_.wvu.Cols" sId="3"/>
    <rfmt sheetId="3" xfDxf="1" sqref="A1:XFD1" start="0" length="0"/>
  </rrc>
  <rrc rId="74051" sId="3" ref="A1:XFD1" action="deleteRow">
    <undo index="65535" exp="area" ref3D="1" dr="$C$1:$G$1048576" dn="Z_254D2052_C749_412E_8677_161639CE7442_.wvu.Cols" sId="3"/>
    <rfmt sheetId="3" xfDxf="1" sqref="A1:XFD1" start="0" length="0"/>
  </rrc>
  <rrc rId="74052" sId="3" ref="A1:XFD1" action="deleteRow">
    <undo index="65535" exp="area" ref3D="1" dr="$C$1:$G$1048576" dn="Z_254D2052_C749_412E_8677_161639CE7442_.wvu.Cols" sId="3"/>
    <rfmt sheetId="3" xfDxf="1" sqref="A1:XFD1" start="0" length="0"/>
  </rrc>
  <rrc rId="74053" sId="3" ref="A1:XFD1" action="deleteRow">
    <undo index="65535" exp="area" ref3D="1" dr="$C$1:$G$1048576" dn="Z_254D2052_C749_412E_8677_161639CE7442_.wvu.Cols" sId="3"/>
    <rfmt sheetId="3" xfDxf="1" sqref="A1:XFD1" start="0" length="0"/>
  </rrc>
  <rrc rId="74054" sId="3" ref="A1:XFD1" action="deleteRow">
    <undo index="65535" exp="area" ref3D="1" dr="$C$1:$G$1048576" dn="Z_254D2052_C749_412E_8677_161639CE7442_.wvu.Cols" sId="3"/>
    <rfmt sheetId="3" xfDxf="1" sqref="A1:XFD1" start="0" length="0"/>
  </rrc>
  <rrc rId="74055" sId="3" ref="A1:XFD1" action="deleteRow">
    <undo index="65535" exp="area" ref3D="1" dr="$C$1:$G$1048576" dn="Z_254D2052_C749_412E_8677_161639CE7442_.wvu.Cols" sId="3"/>
    <rfmt sheetId="3" xfDxf="1" sqref="A1:XFD1" start="0" length="0"/>
  </rrc>
  <rrc rId="74056" sId="3" ref="A1:XFD1" action="deleteRow">
    <undo index="65535" exp="area" ref3D="1" dr="$C$1:$G$1048576" dn="Z_254D2052_C749_412E_8677_161639CE7442_.wvu.Cols" sId="3"/>
    <rfmt sheetId="3" xfDxf="1" sqref="A1:XFD1" start="0" length="0"/>
  </rrc>
  <rrc rId="74057" sId="3" ref="A1:XFD1" action="deleteRow">
    <undo index="65535" exp="area" ref3D="1" dr="$C$1:$G$1048576" dn="Z_254D2052_C749_412E_8677_161639CE7442_.wvu.Cols" sId="3"/>
    <rfmt sheetId="3" xfDxf="1" sqref="A1:XFD1" start="0" length="0"/>
  </rrc>
  <rrc rId="74058" sId="3" ref="A1:XFD1" action="deleteRow">
    <undo index="65535" exp="area" ref3D="1" dr="$C$1:$G$1048576" dn="Z_254D2052_C749_412E_8677_161639CE7442_.wvu.Cols" sId="3"/>
    <rfmt sheetId="3" xfDxf="1" sqref="A1:XFD1" start="0" length="0"/>
  </rrc>
  <rrc rId="74059" sId="3" ref="A1:XFD1" action="deleteRow">
    <undo index="65535" exp="area" ref3D="1" dr="$C$1:$G$1048576" dn="Z_254D2052_C749_412E_8677_161639CE7442_.wvu.Cols" sId="3"/>
    <rfmt sheetId="3" xfDxf="1" sqref="A1:XFD1" start="0" length="0"/>
  </rrc>
  <rrc rId="74060" sId="3" ref="A1:XFD1" action="deleteRow">
    <undo index="65535" exp="area" ref3D="1" dr="$C$1:$G$1048576" dn="Z_254D2052_C749_412E_8677_161639CE7442_.wvu.Cols" sId="3"/>
    <rfmt sheetId="3" xfDxf="1" sqref="A1:XFD1" start="0" length="0"/>
  </rrc>
  <rrc rId="74061" sId="3" ref="A1:XFD1" action="deleteRow">
    <undo index="65535" exp="area" ref3D="1" dr="$C$1:$G$1048576" dn="Z_254D2052_C749_412E_8677_161639CE7442_.wvu.Cols" sId="3"/>
    <rfmt sheetId="3" xfDxf="1" sqref="A1:XFD1" start="0" length="0"/>
  </rrc>
  <rrc rId="74062" sId="3" ref="A1:XFD1" action="deleteRow">
    <undo index="65535" exp="area" ref3D="1" dr="$C$1:$G$1048576" dn="Z_254D2052_C749_412E_8677_161639CE7442_.wvu.Cols" sId="3"/>
    <rfmt sheetId="3" xfDxf="1" sqref="A1:XFD1" start="0" length="0"/>
  </rrc>
  <rrc rId="74063" sId="3" ref="A1:XFD1" action="deleteRow">
    <undo index="65535" exp="area" ref3D="1" dr="$C$1:$G$1048576" dn="Z_254D2052_C749_412E_8677_161639CE7442_.wvu.Cols" sId="3"/>
    <rfmt sheetId="3" xfDxf="1" sqref="A1:XFD1" start="0" length="0"/>
  </rrc>
  <rrc rId="74064" sId="3" ref="A1:XFD1" action="deleteRow">
    <undo index="65535" exp="area" ref3D="1" dr="$C$1:$G$1048576" dn="Z_254D2052_C749_412E_8677_161639CE7442_.wvu.Cols" sId="3"/>
    <rfmt sheetId="3" xfDxf="1" sqref="A1:XFD1" start="0" length="0"/>
  </rrc>
  <rrc rId="74065" sId="3" ref="A1:XFD1" action="deleteRow">
    <undo index="65535" exp="area" ref3D="1" dr="$C$1:$G$1048576" dn="Z_254D2052_C749_412E_8677_161639CE7442_.wvu.Cols" sId="3"/>
    <rfmt sheetId="3" xfDxf="1" sqref="A1:XFD1" start="0" length="0"/>
  </rrc>
  <rrc rId="74066" sId="3" ref="A1:XFD1" action="deleteRow">
    <undo index="65535" exp="area" ref3D="1" dr="$C$1:$G$1048576" dn="Z_254D2052_C749_412E_8677_161639CE7442_.wvu.Cols" sId="3"/>
    <rfmt sheetId="3" xfDxf="1" sqref="A1:XFD1" start="0" length="0"/>
  </rrc>
  <rrc rId="74067" sId="3" ref="A1:XFD1" action="deleteRow">
    <undo index="65535" exp="area" ref3D="1" dr="$C$1:$G$1048576" dn="Z_254D2052_C749_412E_8677_161639CE7442_.wvu.Cols" sId="3"/>
    <rfmt sheetId="3" xfDxf="1" sqref="A1:XFD1" start="0" length="0"/>
  </rrc>
  <rrc rId="74068" sId="3" ref="A1:XFD1" action="deleteRow">
    <undo index="65535" exp="area" ref3D="1" dr="$C$1:$G$1048576" dn="Z_254D2052_C749_412E_8677_161639CE7442_.wvu.Cols" sId="3"/>
    <rfmt sheetId="3" xfDxf="1" sqref="A1:XFD1" start="0" length="0"/>
  </rrc>
  <rrc rId="74069" sId="3" ref="A1:XFD1" action="deleteRow">
    <undo index="65535" exp="area" ref3D="1" dr="$C$1:$G$1048576" dn="Z_254D2052_C749_412E_8677_161639CE7442_.wvu.Cols" sId="3"/>
    <rfmt sheetId="3" xfDxf="1" sqref="A1:XFD1" start="0" length="0"/>
  </rrc>
  <rrc rId="74070" sId="3" ref="A1:XFD1" action="deleteRow">
    <undo index="65535" exp="area" ref3D="1" dr="$C$1:$G$1048576" dn="Z_254D2052_C749_412E_8677_161639CE7442_.wvu.Cols" sId="3"/>
    <rfmt sheetId="3" xfDxf="1" sqref="A1:XFD1" start="0" length="0"/>
  </rrc>
  <rrc rId="74071" sId="3" ref="A1:XFD1" action="deleteRow">
    <undo index="65535" exp="area" ref3D="1" dr="$C$1:$G$1048576" dn="Z_254D2052_C749_412E_8677_161639CE7442_.wvu.Cols" sId="3"/>
    <rfmt sheetId="3" xfDxf="1" sqref="A1:XFD1" start="0" length="0"/>
  </rrc>
  <rrc rId="74072" sId="3" ref="A1:XFD1" action="deleteRow">
    <undo index="65535" exp="area" ref3D="1" dr="$C$1:$G$1048576" dn="Z_254D2052_C749_412E_8677_161639CE7442_.wvu.Cols" sId="3"/>
    <rfmt sheetId="3" xfDxf="1" sqref="A1:XFD1" start="0" length="0"/>
  </rrc>
  <rrc rId="74073" sId="3" ref="A1:XFD1" action="deleteRow">
    <undo index="65535" exp="area" ref3D="1" dr="$C$1:$G$1048576" dn="Z_254D2052_C749_412E_8677_161639CE7442_.wvu.Cols" sId="3"/>
    <rfmt sheetId="3" xfDxf="1" sqref="A1:XFD1" start="0" length="0"/>
  </rrc>
  <rrc rId="74074" sId="3" ref="A1:XFD1" action="deleteRow">
    <undo index="65535" exp="area" ref3D="1" dr="$C$1:$G$1048576" dn="Z_254D2052_C749_412E_8677_161639CE7442_.wvu.Cols" sId="3"/>
    <rfmt sheetId="3" xfDxf="1" sqref="A1:XFD1" start="0" length="0"/>
  </rrc>
  <rrc rId="74075" sId="3" ref="A1:XFD1" action="deleteRow">
    <undo index="65535" exp="area" ref3D="1" dr="$C$1:$G$1048576" dn="Z_254D2052_C749_412E_8677_161639CE7442_.wvu.Cols" sId="3"/>
    <rfmt sheetId="3" xfDxf="1" sqref="A1:XFD1" start="0" length="0"/>
  </rrc>
  <rrc rId="74076" sId="3" ref="A1:XFD1" action="deleteRow">
    <undo index="65535" exp="area" ref3D="1" dr="$C$1:$G$1048576" dn="Z_254D2052_C749_412E_8677_161639CE7442_.wvu.Cols" sId="3"/>
    <rfmt sheetId="3" xfDxf="1" sqref="A1:XFD1" start="0" length="0"/>
  </rrc>
  <rrc rId="74077" sId="3" ref="A1:XFD1" action="deleteRow">
    <undo index="65535" exp="area" ref3D="1" dr="$C$1:$G$1048576" dn="Z_254D2052_C749_412E_8677_161639CE7442_.wvu.Cols" sId="3"/>
    <rfmt sheetId="3" xfDxf="1" sqref="A1:XFD1" start="0" length="0"/>
  </rrc>
  <rrc rId="74078" sId="3" ref="A1:XFD1" action="deleteRow">
    <undo index="65535" exp="area" ref3D="1" dr="$C$1:$G$1048576" dn="Z_254D2052_C749_412E_8677_161639CE7442_.wvu.Cols" sId="3"/>
    <rfmt sheetId="3" xfDxf="1" sqref="A1:XFD1" start="0" length="0"/>
  </rrc>
  <rrc rId="74079" sId="3" ref="A1:XFD1" action="deleteRow">
    <undo index="65535" exp="area" ref3D="1" dr="$C$1:$G$1048576" dn="Z_254D2052_C749_412E_8677_161639CE7442_.wvu.Cols" sId="3"/>
    <rfmt sheetId="3" xfDxf="1" sqref="A1:XFD1" start="0" length="0"/>
  </rrc>
  <rrc rId="74080" sId="3" ref="A1:XFD1" action="deleteRow">
    <undo index="65535" exp="area" ref3D="1" dr="$C$1:$G$1048576" dn="Z_254D2052_C749_412E_8677_161639CE7442_.wvu.Cols" sId="3"/>
    <rfmt sheetId="3" xfDxf="1" sqref="A1:XFD1" start="0" length="0"/>
  </rrc>
  <rrc rId="74081" sId="3" ref="A1:XFD1" action="deleteRow">
    <undo index="65535" exp="area" ref3D="1" dr="$C$1:$G$1048576" dn="Z_254D2052_C749_412E_8677_161639CE7442_.wvu.Cols" sId="3"/>
    <rfmt sheetId="3" xfDxf="1" sqref="A1:XFD1" start="0" length="0"/>
  </rrc>
  <rrc rId="74082" sId="3" ref="A1:XFD1" action="deleteRow">
    <undo index="65535" exp="area" ref3D="1" dr="$C$1:$G$1048576" dn="Z_254D2052_C749_412E_8677_161639CE7442_.wvu.Cols" sId="3"/>
    <rfmt sheetId="3" xfDxf="1" sqref="A1:XFD1" start="0" length="0"/>
  </rrc>
  <rrc rId="74083" sId="3" ref="A1:XFD1" action="deleteRow">
    <undo index="65535" exp="area" ref3D="1" dr="$C$1:$G$1048576" dn="Z_254D2052_C749_412E_8677_161639CE7442_.wvu.Cols" sId="3"/>
    <rfmt sheetId="3" xfDxf="1" sqref="A1:XFD1" start="0" length="0"/>
  </rrc>
  <rrc rId="74084" sId="3" ref="A1:XFD1" action="deleteRow">
    <undo index="65535" exp="area" ref3D="1" dr="$C$1:$G$1048576" dn="Z_254D2052_C749_412E_8677_161639CE7442_.wvu.Cols" sId="3"/>
    <rfmt sheetId="3" xfDxf="1" sqref="A1:XFD1" start="0" length="0"/>
  </rrc>
  <rrc rId="74085" sId="3" ref="A1:XFD1" action="deleteRow">
    <undo index="65535" exp="area" ref3D="1" dr="$C$1:$G$1048576" dn="Z_254D2052_C749_412E_8677_161639CE7442_.wvu.Cols" sId="3"/>
    <rfmt sheetId="3" xfDxf="1" sqref="A1:XFD1" start="0" length="0"/>
  </rrc>
  <rrc rId="74086" sId="3" ref="A1:XFD1" action="deleteRow">
    <undo index="65535" exp="area" ref3D="1" dr="$C$1:$G$1048576" dn="Z_254D2052_C749_412E_8677_161639CE7442_.wvu.Cols" sId="3"/>
    <rfmt sheetId="3" xfDxf="1" sqref="A1:XFD1" start="0" length="0"/>
  </rrc>
  <rrc rId="74087" sId="3" ref="A1:XFD1" action="deleteRow">
    <undo index="65535" exp="area" ref3D="1" dr="$C$1:$G$1048576" dn="Z_254D2052_C749_412E_8677_161639CE7442_.wvu.Cols" sId="3"/>
    <rfmt sheetId="3" xfDxf="1" sqref="A1:XFD1" start="0" length="0"/>
  </rrc>
  <rrc rId="74088" sId="3" ref="A1:XFD1" action="deleteRow">
    <undo index="65535" exp="area" ref3D="1" dr="$C$1:$G$1048576" dn="Z_254D2052_C749_412E_8677_161639CE7442_.wvu.Cols" sId="3"/>
    <rfmt sheetId="3" xfDxf="1" sqref="A1:XFD1" start="0" length="0"/>
  </rrc>
  <rrc rId="74089" sId="3" ref="A1:XFD1" action="deleteRow">
    <undo index="65535" exp="area" ref3D="1" dr="$C$1:$G$1048576" dn="Z_254D2052_C749_412E_8677_161639CE7442_.wvu.Cols" sId="3"/>
    <rfmt sheetId="3" xfDxf="1" sqref="A1:XFD1" start="0" length="0"/>
  </rrc>
  <rrc rId="74090" sId="3" ref="A1:XFD1" action="deleteRow">
    <undo index="65535" exp="area" ref3D="1" dr="$C$1:$G$1048576" dn="Z_254D2052_C749_412E_8677_161639CE7442_.wvu.Cols" sId="3"/>
    <rfmt sheetId="3" xfDxf="1" sqref="A1:XFD1" start="0" length="0"/>
  </rrc>
  <rrc rId="74091" sId="3" ref="A1:XFD1" action="deleteRow">
    <undo index="65535" exp="area" ref3D="1" dr="$C$1:$G$1048576" dn="Z_254D2052_C749_412E_8677_161639CE7442_.wvu.Cols" sId="3"/>
    <rfmt sheetId="3" xfDxf="1" sqref="A1:XFD1" start="0" length="0"/>
  </rrc>
  <rrc rId="74092" sId="3" ref="A1:XFD1" action="deleteRow">
    <undo index="65535" exp="area" ref3D="1" dr="$C$1:$G$1048576" dn="Z_254D2052_C749_412E_8677_161639CE7442_.wvu.Cols" sId="3"/>
    <rfmt sheetId="3" xfDxf="1" sqref="A1:XFD1" start="0" length="0"/>
  </rrc>
  <rrc rId="74093" sId="3" ref="A1:XFD1" action="deleteRow">
    <undo index="65535" exp="area" ref3D="1" dr="$C$1:$G$1048576" dn="Z_254D2052_C749_412E_8677_161639CE7442_.wvu.Cols" sId="3"/>
    <rfmt sheetId="3" xfDxf="1" sqref="A1:XFD1" start="0" length="0"/>
  </rrc>
  <rrc rId="74094" sId="3" ref="A1:XFD1" action="deleteRow">
    <undo index="65535" exp="area" ref3D="1" dr="$C$1:$G$1048576" dn="Z_254D2052_C749_412E_8677_161639CE7442_.wvu.Cols" sId="3"/>
    <rfmt sheetId="3" xfDxf="1" sqref="A1:XFD1" start="0" length="0"/>
  </rrc>
  <rrc rId="74095" sId="3" ref="A1:XFD1" action="deleteRow">
    <undo index="65535" exp="area" ref3D="1" dr="$C$1:$G$1048576" dn="Z_254D2052_C749_412E_8677_161639CE7442_.wvu.Cols" sId="3"/>
    <rfmt sheetId="3" xfDxf="1" sqref="A1:XFD1" start="0" length="0"/>
  </rrc>
  <rrc rId="74096" sId="3" ref="A1:XFD1" action="deleteRow">
    <undo index="65535" exp="area" ref3D="1" dr="$C$1:$G$1048576" dn="Z_254D2052_C749_412E_8677_161639CE7442_.wvu.Cols" sId="3"/>
    <rfmt sheetId="3" xfDxf="1" sqref="A1:XFD1" start="0" length="0"/>
  </rrc>
  <rrc rId="74097" sId="3" ref="A1:XFD1" action="deleteRow">
    <undo index="65535" exp="area" ref3D="1" dr="$C$1:$G$1048576" dn="Z_254D2052_C749_412E_8677_161639CE7442_.wvu.Cols" sId="3"/>
    <rfmt sheetId="3" xfDxf="1" sqref="A1:XFD1" start="0" length="0"/>
  </rrc>
  <rrc rId="74098" sId="3" ref="A1:XFD1" action="deleteRow">
    <undo index="65535" exp="area" ref3D="1" dr="$C$1:$G$1048576" dn="Z_254D2052_C749_412E_8677_161639CE7442_.wvu.Cols" sId="3"/>
    <rfmt sheetId="3" xfDxf="1" sqref="A1:XFD1" start="0" length="0"/>
  </rrc>
  <rrc rId="74099" sId="3" ref="A1:XFD1" action="deleteRow">
    <undo index="65535" exp="area" ref3D="1" dr="$C$1:$G$1048576" dn="Z_254D2052_C749_412E_8677_161639CE7442_.wvu.Cols" sId="3"/>
    <rfmt sheetId="3" xfDxf="1" sqref="A1:XFD1" start="0" length="0"/>
  </rrc>
  <rrc rId="74100" sId="3" ref="A1:XFD1" action="deleteRow">
    <undo index="65535" exp="area" ref3D="1" dr="$C$1:$G$1048576" dn="Z_254D2052_C749_412E_8677_161639CE7442_.wvu.Cols" sId="3"/>
    <rfmt sheetId="3" xfDxf="1" sqref="A1:XFD1" start="0" length="0"/>
  </rrc>
  <rrc rId="74101" sId="3" ref="A1:XFD1" action="deleteRow">
    <undo index="65535" exp="area" ref3D="1" dr="$C$1:$G$1048576" dn="Z_254D2052_C749_412E_8677_161639CE7442_.wvu.Cols" sId="3"/>
    <rfmt sheetId="3" xfDxf="1" sqref="A1:XFD1" start="0" length="0"/>
  </rrc>
  <rrc rId="74102" sId="3" ref="A1:XFD1" action="deleteRow">
    <undo index="65535" exp="area" ref3D="1" dr="$C$1:$G$1048576" dn="Z_254D2052_C749_412E_8677_161639CE7442_.wvu.Cols" sId="3"/>
    <rfmt sheetId="3" xfDxf="1" sqref="A1:XFD1" start="0" length="0"/>
  </rrc>
  <rrc rId="74103" sId="3" ref="A1:XFD1" action="deleteRow">
    <undo index="65535" exp="area" ref3D="1" dr="$C$1:$G$1048576" dn="Z_254D2052_C749_412E_8677_161639CE7442_.wvu.Cols" sId="3"/>
    <rfmt sheetId="3" xfDxf="1" sqref="A1:XFD1" start="0" length="0"/>
  </rrc>
  <rrc rId="74104" sId="3" ref="A1:XFD1" action="deleteRow">
    <undo index="65535" exp="area" ref3D="1" dr="$C$1:$G$1048576" dn="Z_254D2052_C749_412E_8677_161639CE7442_.wvu.Cols" sId="3"/>
    <rfmt sheetId="3" xfDxf="1" sqref="A1:XFD1" start="0" length="0"/>
  </rrc>
  <rrc rId="74105" sId="3" ref="A1:XFD1" action="deleteRow">
    <undo index="65535" exp="area" ref3D="1" dr="$C$1:$G$1048576" dn="Z_254D2052_C749_412E_8677_161639CE7442_.wvu.Cols" sId="3"/>
    <rfmt sheetId="3" xfDxf="1" sqref="A1:XFD1" start="0" length="0"/>
  </rrc>
  <rrc rId="74106" sId="3" ref="A1:XFD1" action="deleteRow">
    <undo index="65535" exp="area" ref3D="1" dr="$C$1:$G$1048576" dn="Z_254D2052_C749_412E_8677_161639CE7442_.wvu.Cols" sId="3"/>
    <rfmt sheetId="3" xfDxf="1" sqref="A1:XFD1" start="0" length="0"/>
  </rrc>
  <rrc rId="74107" sId="3" ref="A1:XFD1" action="deleteRow">
    <undo index="65535" exp="area" ref3D="1" dr="$C$1:$G$1048576" dn="Z_254D2052_C749_412E_8677_161639CE7442_.wvu.Cols" sId="3"/>
    <rfmt sheetId="3" xfDxf="1" sqref="A1:XFD1" start="0" length="0"/>
  </rrc>
  <rrc rId="74108" sId="3" ref="A1:XFD1" action="deleteRow">
    <undo index="65535" exp="area" ref3D="1" dr="$C$1:$G$1048576" dn="Z_254D2052_C749_412E_8677_161639CE7442_.wvu.Cols" sId="3"/>
    <rfmt sheetId="3" xfDxf="1" sqref="A1:XFD1" start="0" length="0"/>
  </rrc>
  <rrc rId="74109" sId="3" ref="A1:XFD1" action="deleteRow">
    <undo index="65535" exp="area" ref3D="1" dr="$C$1:$G$1048576" dn="Z_254D2052_C749_412E_8677_161639CE7442_.wvu.Cols" sId="3"/>
    <rfmt sheetId="3" xfDxf="1" sqref="A1:XFD1" start="0" length="0"/>
  </rrc>
  <rrc rId="74110" sId="3" ref="A1:XFD1" action="deleteRow">
    <undo index="65535" exp="area" ref3D="1" dr="$C$1:$G$1048576" dn="Z_254D2052_C749_412E_8677_161639CE7442_.wvu.Cols" sId="3"/>
    <rfmt sheetId="3" xfDxf="1" sqref="A1:XFD1" start="0" length="0"/>
  </rrc>
  <rrc rId="74111" sId="3" ref="A1:XFD1" action="deleteRow">
    <undo index="65535" exp="area" ref3D="1" dr="$C$1:$G$1048576" dn="Z_254D2052_C749_412E_8677_161639CE7442_.wvu.Cols" sId="3"/>
    <rfmt sheetId="3" xfDxf="1" sqref="A1:XFD1" start="0" length="0"/>
  </rrc>
  <rrc rId="74112" sId="3" ref="A1:XFD1" action="deleteRow">
    <undo index="65535" exp="area" ref3D="1" dr="$C$1:$G$1048576" dn="Z_254D2052_C749_412E_8677_161639CE7442_.wvu.Cols" sId="3"/>
    <rfmt sheetId="3" xfDxf="1" sqref="A1:XFD1" start="0" length="0"/>
  </rrc>
  <rrc rId="74113" sId="3" ref="A1:XFD1" action="deleteRow">
    <undo index="65535" exp="area" ref3D="1" dr="$C$1:$G$1048576" dn="Z_254D2052_C749_412E_8677_161639CE7442_.wvu.Cols" sId="3"/>
    <rfmt sheetId="3" xfDxf="1" sqref="A1:XFD1" start="0" length="0"/>
  </rrc>
  <rrc rId="74114" sId="3" ref="A1:XFD1" action="deleteRow">
    <undo index="65535" exp="area" ref3D="1" dr="$C$1:$G$1048576" dn="Z_254D2052_C749_412E_8677_161639CE7442_.wvu.Cols" sId="3"/>
    <rfmt sheetId="3" xfDxf="1" sqref="A1:XFD1" start="0" length="0"/>
  </rrc>
  <rrc rId="74115" sId="3" ref="A1:XFD1" action="deleteRow">
    <undo index="65535" exp="area" ref3D="1" dr="$C$1:$G$1048576" dn="Z_254D2052_C749_412E_8677_161639CE7442_.wvu.Cols" sId="3"/>
    <rfmt sheetId="3" xfDxf="1" sqref="A1:XFD1" start="0" length="0"/>
  </rrc>
  <rrc rId="74116" sId="3" ref="A1:XFD1" action="deleteRow">
    <undo index="65535" exp="area" ref3D="1" dr="$C$1:$G$1048576" dn="Z_254D2052_C749_412E_8677_161639CE7442_.wvu.Cols" sId="3"/>
    <rfmt sheetId="3" xfDxf="1" sqref="A1:XFD1" start="0" length="0"/>
  </rrc>
  <rrc rId="74117" sId="3" ref="A1:XFD1" action="deleteRow">
    <undo index="65535" exp="area" ref3D="1" dr="$C$1:$G$1048576" dn="Z_254D2052_C749_412E_8677_161639CE7442_.wvu.Cols" sId="3"/>
    <rfmt sheetId="3" xfDxf="1" sqref="A1:XFD1" start="0" length="0"/>
  </rrc>
  <rrc rId="74118" sId="3" ref="A1:XFD1" action="deleteRow">
    <undo index="65535" exp="area" ref3D="1" dr="$C$1:$G$1048576" dn="Z_254D2052_C749_412E_8677_161639CE7442_.wvu.Cols" sId="3"/>
    <rfmt sheetId="3" xfDxf="1" sqref="A1:XFD1" start="0" length="0"/>
  </rrc>
  <rrc rId="74119" sId="3" ref="A1:XFD1" action="deleteRow">
    <undo index="65535" exp="area" ref3D="1" dr="$C$1:$G$1048576" dn="Z_254D2052_C749_412E_8677_161639CE7442_.wvu.Cols" sId="3"/>
    <rfmt sheetId="3" xfDxf="1" sqref="A1:XFD1" start="0" length="0"/>
  </rrc>
  <rrc rId="74120" sId="3" ref="A1:XFD1" action="deleteRow">
    <undo index="65535" exp="area" ref3D="1" dr="$C$1:$G$1048576" dn="Z_254D2052_C749_412E_8677_161639CE7442_.wvu.Cols" sId="3"/>
    <rfmt sheetId="3" xfDxf="1" sqref="A1:XFD1" start="0" length="0"/>
  </rrc>
  <rrc rId="74121" sId="3" ref="A1:XFD1" action="deleteRow">
    <undo index="65535" exp="area" ref3D="1" dr="$C$1:$G$1048576" dn="Z_254D2052_C749_412E_8677_161639CE7442_.wvu.Cols" sId="3"/>
    <rfmt sheetId="3" xfDxf="1" sqref="A1:XFD1" start="0" length="0"/>
  </rrc>
  <rrc rId="74122" sId="3" ref="A1:XFD1" action="deleteRow">
    <undo index="65535" exp="area" ref3D="1" dr="$C$1:$G$1048576" dn="Z_254D2052_C749_412E_8677_161639CE7442_.wvu.Cols" sId="3"/>
    <rfmt sheetId="3" xfDxf="1" sqref="A1:XFD1" start="0" length="0"/>
  </rrc>
  <rrc rId="74123" sId="3" ref="A1:XFD1" action="deleteRow">
    <undo index="65535" exp="area" ref3D="1" dr="$C$1:$G$1048576" dn="Z_254D2052_C749_412E_8677_161639CE7442_.wvu.Cols" sId="3"/>
    <rfmt sheetId="3" xfDxf="1" sqref="A1:XFD1" start="0" length="0"/>
  </rrc>
  <rrc rId="74124" sId="3" ref="A1:XFD1" action="deleteRow">
    <undo index="65535" exp="area" ref3D="1" dr="$C$1:$G$1048576" dn="Z_254D2052_C749_412E_8677_161639CE7442_.wvu.Cols" sId="3"/>
    <rfmt sheetId="3" xfDxf="1" sqref="A1:XFD1" start="0" length="0"/>
  </rrc>
  <rrc rId="74125" sId="3" ref="A1:XFD1" action="deleteRow">
    <undo index="65535" exp="area" ref3D="1" dr="$C$1:$G$1048576" dn="Z_254D2052_C749_412E_8677_161639CE7442_.wvu.Cols" sId="3"/>
    <rfmt sheetId="3" xfDxf="1" sqref="A1:XFD1" start="0" length="0"/>
  </rrc>
  <rrc rId="74126" sId="3" ref="A1:XFD1" action="deleteRow">
    <undo index="65535" exp="area" ref3D="1" dr="$C$1:$G$1048576" dn="Z_254D2052_C749_412E_8677_161639CE7442_.wvu.Cols" sId="3"/>
    <rfmt sheetId="3" xfDxf="1" sqref="A1:XFD1" start="0" length="0"/>
  </rrc>
  <rrc rId="74127" sId="3" ref="A1:XFD1" action="deleteRow">
    <undo index="65535" exp="area" ref3D="1" dr="$C$1:$G$1048576" dn="Z_254D2052_C749_412E_8677_161639CE7442_.wvu.Cols" sId="3"/>
    <rfmt sheetId="3" xfDxf="1" sqref="A1:XFD1" start="0" length="0"/>
  </rrc>
  <rrc rId="74128" sId="3" ref="A1:XFD1" action="deleteRow">
    <undo index="65535" exp="area" ref3D="1" dr="$C$1:$G$1048576" dn="Z_254D2052_C749_412E_8677_161639CE7442_.wvu.Cols" sId="3"/>
    <rfmt sheetId="3" xfDxf="1" sqref="A1:XFD1" start="0" length="0"/>
  </rrc>
  <rrc rId="74129" sId="3" ref="A1:XFD1" action="deleteRow">
    <undo index="65535" exp="area" ref3D="1" dr="$C$1:$G$1048576" dn="Z_254D2052_C749_412E_8677_161639CE7442_.wvu.Cols" sId="3"/>
    <rfmt sheetId="3" xfDxf="1" sqref="A1:XFD1" start="0" length="0"/>
  </rrc>
  <rrc rId="74130" sId="3" ref="A1:XFD1" action="deleteRow">
    <undo index="65535" exp="area" ref3D="1" dr="$C$1:$G$1048576" dn="Z_254D2052_C749_412E_8677_161639CE7442_.wvu.Cols" sId="3"/>
    <rfmt sheetId="3" xfDxf="1" sqref="A1:XFD1" start="0" length="0"/>
  </rrc>
  <rrc rId="74131" sId="3" ref="A1:XFD1" action="deleteRow">
    <undo index="65535" exp="area" ref3D="1" dr="$C$1:$G$1048576" dn="Z_254D2052_C749_412E_8677_161639CE7442_.wvu.Cols" sId="3"/>
    <rfmt sheetId="3" xfDxf="1" sqref="A1:XFD1" start="0" length="0"/>
  </rrc>
  <rrc rId="74132" sId="3" ref="A1:XFD1" action="deleteRow">
    <undo index="65535" exp="area" ref3D="1" dr="$C$1:$G$1048576" dn="Z_254D2052_C749_412E_8677_161639CE7442_.wvu.Cols" sId="3"/>
    <rfmt sheetId="3" xfDxf="1" sqref="A1:XFD1" start="0" length="0"/>
  </rrc>
  <rrc rId="74133" sId="3" ref="A1:XFD1" action="deleteRow">
    <undo index="65535" exp="area" ref3D="1" dr="$C$1:$G$1048576" dn="Z_254D2052_C749_412E_8677_161639CE7442_.wvu.Cols" sId="3"/>
    <rfmt sheetId="3" xfDxf="1" sqref="A1:XFD1" start="0" length="0"/>
  </rrc>
  <rrc rId="74134" sId="3" ref="A1:XFD1" action="deleteRow">
    <undo index="65535" exp="area" ref3D="1" dr="$C$1:$G$1048576" dn="Z_254D2052_C749_412E_8677_161639CE7442_.wvu.Cols" sId="3"/>
    <rfmt sheetId="3" xfDxf="1" sqref="A1:XFD1" start="0" length="0"/>
  </rrc>
  <rrc rId="74135" sId="3" ref="A1:XFD1" action="deleteRow">
    <undo index="65535" exp="area" ref3D="1" dr="$C$1:$G$1048576" dn="Z_254D2052_C749_412E_8677_161639CE7442_.wvu.Cols" sId="3"/>
    <rfmt sheetId="3" xfDxf="1" sqref="A1:XFD1" start="0" length="0"/>
  </rrc>
  <rrc rId="74136" sId="3" ref="A1:XFD1" action="deleteRow">
    <undo index="65535" exp="area" ref3D="1" dr="$C$1:$G$1048576" dn="Z_254D2052_C749_412E_8677_161639CE7442_.wvu.Cols" sId="3"/>
    <rfmt sheetId="3" xfDxf="1" sqref="A1:XFD1" start="0" length="0"/>
  </rrc>
  <rrc rId="74137" sId="3" ref="A1:XFD1" action="deleteRow">
    <undo index="65535" exp="area" ref3D="1" dr="$C$1:$G$1048576" dn="Z_254D2052_C749_412E_8677_161639CE7442_.wvu.Cols" sId="3"/>
    <rfmt sheetId="3" xfDxf="1" sqref="A1:XFD1" start="0" length="0"/>
  </rrc>
  <rrc rId="74138" sId="3" ref="A1:XFD1" action="deleteRow">
    <undo index="65535" exp="area" ref3D="1" dr="$C$1:$G$1048576" dn="Z_254D2052_C749_412E_8677_161639CE7442_.wvu.Cols" sId="3"/>
    <rfmt sheetId="3" xfDxf="1" sqref="A1:XFD1" start="0" length="0"/>
  </rrc>
  <rrc rId="74139" sId="3" ref="A1:XFD1" action="deleteRow">
    <undo index="65535" exp="area" ref3D="1" dr="$C$1:$G$1048576" dn="Z_254D2052_C749_412E_8677_161639CE7442_.wvu.Cols" sId="3"/>
    <rfmt sheetId="3" xfDxf="1" sqref="A1:XFD1" start="0" length="0"/>
  </rrc>
  <rrc rId="74140" sId="3" ref="A1:XFD1" action="deleteRow">
    <undo index="65535" exp="area" ref3D="1" dr="$C$1:$G$1048576" dn="Z_254D2052_C749_412E_8677_161639CE7442_.wvu.Cols" sId="3"/>
    <rfmt sheetId="3" xfDxf="1" sqref="A1:XFD1" start="0" length="0"/>
  </rrc>
  <rrc rId="74141" sId="3" ref="A1:XFD1" action="deleteRow">
    <undo index="65535" exp="area" ref3D="1" dr="$C$1:$G$1048576" dn="Z_254D2052_C749_412E_8677_161639CE7442_.wvu.Cols" sId="3"/>
    <rfmt sheetId="3" xfDxf="1" sqref="A1:XFD1" start="0" length="0"/>
  </rrc>
  <rrc rId="74142" sId="3" ref="A1:XFD1" action="deleteRow">
    <undo index="65535" exp="area" ref3D="1" dr="$C$1:$G$1048576" dn="Z_254D2052_C749_412E_8677_161639CE7442_.wvu.Cols" sId="3"/>
    <rfmt sheetId="3" xfDxf="1" sqref="A1:XFD1" start="0" length="0"/>
  </rrc>
  <rrc rId="74143" sId="3" ref="A1:XFD1" action="deleteRow">
    <undo index="65535" exp="area" ref3D="1" dr="$C$1:$G$1048576" dn="Z_254D2052_C749_412E_8677_161639CE7442_.wvu.Cols" sId="3"/>
    <rfmt sheetId="3" xfDxf="1" sqref="A1:XFD1" start="0" length="0"/>
  </rrc>
  <rrc rId="74144" sId="3" ref="A1:XFD1" action="deleteRow">
    <undo index="65535" exp="area" ref3D="1" dr="$C$1:$G$1048576" dn="Z_254D2052_C749_412E_8677_161639CE7442_.wvu.Cols" sId="3"/>
    <rfmt sheetId="3" xfDxf="1" sqref="A1:XFD1" start="0" length="0"/>
  </rrc>
  <rrc rId="74145" sId="3" ref="A1:XFD1" action="deleteRow">
    <undo index="65535" exp="area" ref3D="1" dr="$C$1:$G$1048576" dn="Z_254D2052_C749_412E_8677_161639CE7442_.wvu.Cols" sId="3"/>
    <rfmt sheetId="3" xfDxf="1" sqref="A1:XFD1" start="0" length="0"/>
  </rrc>
  <rrc rId="74146" sId="3" ref="A1:XFD1" action="deleteRow">
    <undo index="65535" exp="area" ref3D="1" dr="$C$1:$G$1048576" dn="Z_254D2052_C749_412E_8677_161639CE7442_.wvu.Cols" sId="3"/>
    <rfmt sheetId="3" xfDxf="1" sqref="A1:XFD1" start="0" length="0"/>
  </rrc>
  <rrc rId="74147" sId="3" ref="A1:XFD1" action="deleteRow">
    <undo index="65535" exp="area" ref3D="1" dr="$C$1:$G$1048576" dn="Z_254D2052_C749_412E_8677_161639CE7442_.wvu.Cols" sId="3"/>
    <rfmt sheetId="3" xfDxf="1" sqref="A1:XFD1" start="0" length="0"/>
  </rrc>
  <rrc rId="74148" sId="3" ref="A1:XFD1" action="deleteRow">
    <undo index="65535" exp="area" ref3D="1" dr="$C$1:$G$1048576" dn="Z_254D2052_C749_412E_8677_161639CE7442_.wvu.Cols" sId="3"/>
    <rfmt sheetId="3" xfDxf="1" sqref="A1:XFD1" start="0" length="0"/>
  </rrc>
  <rrc rId="74149" sId="3" ref="A1:XFD1" action="deleteRow">
    <undo index="65535" exp="area" ref3D="1" dr="$C$1:$G$1048576" dn="Z_254D2052_C749_412E_8677_161639CE7442_.wvu.Cols" sId="3"/>
    <rfmt sheetId="3" xfDxf="1" sqref="A1:XFD1" start="0" length="0"/>
  </rrc>
  <rrc rId="74150" sId="3" ref="A1:XFD1" action="deleteRow">
    <undo index="65535" exp="area" ref3D="1" dr="$C$1:$G$1048576" dn="Z_254D2052_C749_412E_8677_161639CE7442_.wvu.Cols" sId="3"/>
    <rfmt sheetId="3" xfDxf="1" sqref="A1:XFD1" start="0" length="0"/>
  </rrc>
  <rrc rId="74151" sId="3" ref="A1:XFD1" action="deleteRow">
    <undo index="65535" exp="area" ref3D="1" dr="$C$1:$G$1048576" dn="Z_254D2052_C749_412E_8677_161639CE7442_.wvu.Cols" sId="3"/>
    <rfmt sheetId="3" xfDxf="1" sqref="A1:XFD1" start="0" length="0"/>
  </rrc>
  <rrc rId="74152" sId="3" ref="A1:XFD1" action="deleteRow">
    <undo index="65535" exp="area" ref3D="1" dr="$C$1:$G$1048576" dn="Z_254D2052_C749_412E_8677_161639CE7442_.wvu.Cols" sId="3"/>
    <rfmt sheetId="3" xfDxf="1" sqref="A1:XFD1" start="0" length="0"/>
  </rrc>
  <rrc rId="74153" sId="3" ref="A1:XFD1" action="deleteRow">
    <undo index="65535" exp="area" ref3D="1" dr="$C$1:$G$1048576" dn="Z_254D2052_C749_412E_8677_161639CE7442_.wvu.Cols" sId="3"/>
    <rfmt sheetId="3" xfDxf="1" sqref="A1:XFD1" start="0" length="0"/>
  </rrc>
  <rrc rId="74154" sId="3" ref="A1:XFD1" action="deleteRow">
    <undo index="65535" exp="area" ref3D="1" dr="$C$1:$G$1048576" dn="Z_254D2052_C749_412E_8677_161639CE7442_.wvu.Cols" sId="3"/>
    <rfmt sheetId="3" xfDxf="1" sqref="A1:XFD1" start="0" length="0"/>
  </rrc>
  <rrc rId="74155" sId="3" ref="A1:XFD1" action="deleteRow">
    <undo index="65535" exp="area" ref3D="1" dr="$C$1:$G$1048576" dn="Z_254D2052_C749_412E_8677_161639CE7442_.wvu.Cols" sId="3"/>
    <rfmt sheetId="3" xfDxf="1" sqref="A1:XFD1" start="0" length="0"/>
  </rrc>
  <rrc rId="74156" sId="3" ref="A1:XFD1" action="deleteRow">
    <undo index="65535" exp="area" ref3D="1" dr="$C$1:$G$1048576" dn="Z_254D2052_C749_412E_8677_161639CE7442_.wvu.Cols" sId="3"/>
    <rfmt sheetId="3" xfDxf="1" sqref="A1:XFD1" start="0" length="0"/>
  </rrc>
  <rrc rId="74157" sId="3" ref="A1:XFD1" action="deleteRow">
    <undo index="65535" exp="area" ref3D="1" dr="$C$1:$G$1048576" dn="Z_254D2052_C749_412E_8677_161639CE7442_.wvu.Cols" sId="3"/>
    <rfmt sheetId="3" xfDxf="1" sqref="A1:XFD1" start="0" length="0"/>
  </rrc>
  <rrc rId="74158" sId="3" ref="A1:XFD1" action="deleteRow">
    <undo index="65535" exp="area" ref3D="1" dr="$C$1:$G$1048576" dn="Z_254D2052_C749_412E_8677_161639CE7442_.wvu.Cols" sId="3"/>
    <rfmt sheetId="3" xfDxf="1" sqref="A1:XFD1" start="0" length="0"/>
  </rrc>
  <rrc rId="74159" sId="3" ref="A1:XFD1" action="deleteRow">
    <undo index="65535" exp="area" ref3D="1" dr="$C$1:$G$1048576" dn="Z_254D2052_C749_412E_8677_161639CE7442_.wvu.Cols" sId="3"/>
    <rfmt sheetId="3" xfDxf="1" sqref="A1:XFD1" start="0" length="0"/>
  </rrc>
  <rrc rId="74160" sId="3" ref="A1:XFD1" action="deleteRow">
    <undo index="65535" exp="area" ref3D="1" dr="$C$1:$G$1048576" dn="Z_254D2052_C749_412E_8677_161639CE7442_.wvu.Cols" sId="3"/>
    <rfmt sheetId="3" xfDxf="1" sqref="A1:XFD1" start="0" length="0"/>
  </rrc>
  <rrc rId="74161" sId="3" ref="A1:XFD1" action="deleteRow">
    <undo index="65535" exp="area" ref3D="1" dr="$C$1:$G$1048576" dn="Z_254D2052_C749_412E_8677_161639CE7442_.wvu.Cols" sId="3"/>
    <rfmt sheetId="3" xfDxf="1" sqref="A1:XFD1" start="0" length="0"/>
  </rrc>
  <rrc rId="74162" sId="3" ref="A1:XFD1" action="deleteRow">
    <undo index="65535" exp="area" ref3D="1" dr="$C$1:$G$1048576" dn="Z_254D2052_C749_412E_8677_161639CE7442_.wvu.Cols" sId="3"/>
    <rfmt sheetId="3" xfDxf="1" sqref="A1:XFD1" start="0" length="0"/>
  </rrc>
  <rrc rId="74163" sId="3" ref="A1:XFD1" action="deleteRow">
    <undo index="65535" exp="area" ref3D="1" dr="$C$1:$G$1048576" dn="Z_254D2052_C749_412E_8677_161639CE7442_.wvu.Cols" sId="3"/>
    <rfmt sheetId="3" xfDxf="1" sqref="A1:XFD1" start="0" length="0"/>
  </rrc>
  <rrc rId="74164" sId="3" ref="A1:XFD1" action="deleteRow">
    <undo index="65535" exp="area" ref3D="1" dr="$C$1:$G$1048576" dn="Z_254D2052_C749_412E_8677_161639CE7442_.wvu.Cols" sId="3"/>
    <rfmt sheetId="3" xfDxf="1" sqref="A1:XFD1" start="0" length="0"/>
  </rrc>
  <rrc rId="74165" sId="3" ref="A1:XFD1" action="deleteRow">
    <undo index="65535" exp="area" ref3D="1" dr="$C$1:$G$1048576" dn="Z_254D2052_C749_412E_8677_161639CE7442_.wvu.Cols" sId="3"/>
    <rfmt sheetId="3" xfDxf="1" sqref="A1:XFD1" start="0" length="0"/>
  </rrc>
  <rrc rId="74166" sId="3" ref="A1:XFD1" action="deleteRow">
    <undo index="65535" exp="area" ref3D="1" dr="$C$1:$G$1048576" dn="Z_254D2052_C749_412E_8677_161639CE7442_.wvu.Cols" sId="3"/>
    <rfmt sheetId="3" xfDxf="1" sqref="A1:XFD1" start="0" length="0"/>
  </rrc>
  <rrc rId="74167" sId="3" ref="A1:XFD1" action="deleteRow">
    <undo index="65535" exp="area" ref3D="1" dr="$C$1:$G$1048576" dn="Z_254D2052_C749_412E_8677_161639CE7442_.wvu.Cols" sId="3"/>
    <rfmt sheetId="3" xfDxf="1" sqref="A1:XFD1" start="0" length="0"/>
  </rrc>
  <rrc rId="74168" sId="3" ref="A1:XFD1" action="deleteRow">
    <undo index="65535" exp="area" ref3D="1" dr="$C$1:$G$1048576" dn="Z_254D2052_C749_412E_8677_161639CE7442_.wvu.Cols" sId="3"/>
    <rfmt sheetId="3" xfDxf="1" sqref="A1:XFD1" start="0" length="0"/>
  </rrc>
  <rrc rId="74169" sId="3" ref="A1:XFD1" action="deleteRow">
    <undo index="65535" exp="area" ref3D="1" dr="$C$1:$G$1048576" dn="Z_254D2052_C749_412E_8677_161639CE7442_.wvu.Cols" sId="3"/>
    <rfmt sheetId="3" xfDxf="1" sqref="A1:XFD1" start="0" length="0"/>
  </rrc>
  <rrc rId="74170" sId="3" ref="A1:XFD1" action="deleteRow">
    <undo index="65535" exp="area" ref3D="1" dr="$C$1:$G$1048576" dn="Z_254D2052_C749_412E_8677_161639CE7442_.wvu.Cols" sId="3"/>
    <rfmt sheetId="3" xfDxf="1" sqref="A1:XFD1" start="0" length="0"/>
  </rrc>
  <rrc rId="74171" sId="3" ref="A1:XFD1" action="deleteRow">
    <undo index="65535" exp="area" ref3D="1" dr="$C$1:$G$1048576" dn="Z_254D2052_C749_412E_8677_161639CE7442_.wvu.Cols" sId="3"/>
    <rfmt sheetId="3" xfDxf="1" sqref="A1:XFD1" start="0" length="0"/>
  </rrc>
  <rrc rId="74172" sId="3" ref="A1:XFD1" action="deleteRow">
    <undo index="65535" exp="area" ref3D="1" dr="$C$1:$G$1048576" dn="Z_254D2052_C749_412E_8677_161639CE7442_.wvu.Cols" sId="3"/>
    <rfmt sheetId="3" xfDxf="1" sqref="A1:XFD1" start="0" length="0"/>
  </rrc>
  <rrc rId="74173" sId="3" ref="A1:XFD1" action="deleteRow">
    <undo index="65535" exp="area" ref3D="1" dr="$C$1:$G$1048576" dn="Z_254D2052_C749_412E_8677_161639CE7442_.wvu.Cols" sId="3"/>
    <rfmt sheetId="3" xfDxf="1" sqref="A1:XFD1" start="0" length="0"/>
  </rrc>
  <rrc rId="74174" sId="3" ref="A1:XFD1" action="deleteRow">
    <undo index="65535" exp="area" ref3D="1" dr="$C$1:$G$1048576" dn="Z_254D2052_C749_412E_8677_161639CE7442_.wvu.Cols" sId="3"/>
    <rfmt sheetId="3" xfDxf="1" sqref="A1:XFD1" start="0" length="0"/>
  </rrc>
  <rrc rId="74175" sId="3" ref="A1:XFD1" action="deleteRow">
    <undo index="65535" exp="area" ref3D="1" dr="$C$1:$G$1048576" dn="Z_254D2052_C749_412E_8677_161639CE7442_.wvu.Cols" sId="3"/>
    <rfmt sheetId="3" xfDxf="1" sqref="A1:XFD1" start="0" length="0"/>
  </rrc>
  <rrc rId="74176" sId="3" ref="A1:XFD1" action="deleteRow">
    <undo index="65535" exp="area" ref3D="1" dr="$C$1:$G$1048576" dn="Z_254D2052_C749_412E_8677_161639CE7442_.wvu.Cols" sId="3"/>
    <rfmt sheetId="3" xfDxf="1" sqref="A1:XFD1" start="0" length="0"/>
  </rrc>
  <rrc rId="74177" sId="3" ref="A1:XFD1" action="deleteRow">
    <undo index="65535" exp="area" ref3D="1" dr="$C$1:$G$1048576" dn="Z_254D2052_C749_412E_8677_161639CE7442_.wvu.Cols" sId="3"/>
    <rfmt sheetId="3" xfDxf="1" sqref="A1:XFD1" start="0" length="0"/>
  </rrc>
  <rrc rId="74178" sId="3" ref="A1:XFD1" action="deleteRow">
    <undo index="65535" exp="area" ref3D="1" dr="$C$1:$G$1048576" dn="Z_254D2052_C749_412E_8677_161639CE7442_.wvu.Cols" sId="3"/>
    <rfmt sheetId="3" xfDxf="1" sqref="A1:XFD1" start="0" length="0"/>
  </rrc>
  <rrc rId="74179" sId="3" ref="A1:XFD1" action="deleteRow">
    <undo index="65535" exp="area" ref3D="1" dr="$C$1:$G$1048576" dn="Z_254D2052_C749_412E_8677_161639CE7442_.wvu.Cols" sId="3"/>
    <rfmt sheetId="3" xfDxf="1" sqref="A1:XFD1" start="0" length="0"/>
  </rrc>
  <rrc rId="74180" sId="3" ref="A1:XFD1" action="deleteRow">
    <undo index="65535" exp="area" ref3D="1" dr="$C$1:$G$1048576" dn="Z_254D2052_C749_412E_8677_161639CE7442_.wvu.Cols" sId="3"/>
    <rfmt sheetId="3" xfDxf="1" sqref="A1:XFD1" start="0" length="0"/>
  </rrc>
  <rrc rId="74181" sId="3" ref="A1:XFD1" action="deleteRow">
    <undo index="65535" exp="area" ref3D="1" dr="$C$1:$G$1048576" dn="Z_254D2052_C749_412E_8677_161639CE7442_.wvu.Cols" sId="3"/>
    <rfmt sheetId="3" xfDxf="1" sqref="A1:XFD1" start="0" length="0"/>
  </rrc>
  <rrc rId="74182" sId="3" ref="A1:XFD1" action="deleteRow">
    <undo index="65535" exp="area" ref3D="1" dr="$C$1:$G$1048576" dn="Z_254D2052_C749_412E_8677_161639CE7442_.wvu.Cols" sId="3"/>
    <rfmt sheetId="3" xfDxf="1" sqref="A1:XFD1" start="0" length="0"/>
  </rrc>
  <rrc rId="74183" sId="3" ref="A1:XFD1" action="deleteRow">
    <undo index="65535" exp="area" ref3D="1" dr="$C$1:$G$1048576" dn="Z_254D2052_C749_412E_8677_161639CE7442_.wvu.Cols" sId="3"/>
    <rfmt sheetId="3" xfDxf="1" sqref="A1:XFD1" start="0" length="0"/>
  </rrc>
  <rrc rId="74184" sId="3" ref="A1:XFD1" action="deleteRow">
    <undo index="65535" exp="area" ref3D="1" dr="$C$1:$G$1048576" dn="Z_254D2052_C749_412E_8677_161639CE7442_.wvu.Cols" sId="3"/>
    <rfmt sheetId="3" xfDxf="1" sqref="A1:XFD1" start="0" length="0"/>
  </rrc>
  <rrc rId="74185" sId="3" ref="A1:XFD1" action="deleteRow">
    <undo index="65535" exp="area" ref3D="1" dr="$C$1:$G$1048576" dn="Z_254D2052_C749_412E_8677_161639CE7442_.wvu.Cols" sId="3"/>
    <rfmt sheetId="3" xfDxf="1" sqref="A1:XFD1" start="0" length="0"/>
  </rrc>
  <rrc rId="74186" sId="3" ref="A1:XFD1" action="deleteRow">
    <undo index="65535" exp="area" ref3D="1" dr="$C$1:$G$1048576" dn="Z_254D2052_C749_412E_8677_161639CE7442_.wvu.Cols" sId="3"/>
    <rfmt sheetId="3" xfDxf="1" sqref="A1:XFD1" start="0" length="0"/>
  </rrc>
  <rrc rId="74187" sId="3" ref="A1:XFD1" action="deleteRow">
    <undo index="65535" exp="area" ref3D="1" dr="$C$1:$G$1048576" dn="Z_254D2052_C749_412E_8677_161639CE7442_.wvu.Cols" sId="3"/>
    <rfmt sheetId="3" xfDxf="1" sqref="A1:XFD1" start="0" length="0"/>
  </rrc>
  <rrc rId="74188" sId="3" ref="A1:XFD1" action="deleteRow">
    <undo index="65535" exp="area" ref3D="1" dr="$C$1:$G$1048576" dn="Z_254D2052_C749_412E_8677_161639CE7442_.wvu.Cols" sId="3"/>
    <rfmt sheetId="3" xfDxf="1" sqref="A1:XFD1" start="0" length="0"/>
  </rrc>
  <rrc rId="74189" sId="3" ref="A1:XFD1" action="deleteRow">
    <undo index="65535" exp="area" ref3D="1" dr="$C$1:$G$1048576" dn="Z_254D2052_C749_412E_8677_161639CE7442_.wvu.Cols" sId="3"/>
    <rfmt sheetId="3" xfDxf="1" sqref="A1:XFD1" start="0" length="0"/>
  </rrc>
  <rrc rId="74190" sId="3" ref="A1:XFD1" action="deleteRow">
    <undo index="65535" exp="area" ref3D="1" dr="$C$1:$G$1048576" dn="Z_254D2052_C749_412E_8677_161639CE7442_.wvu.Cols" sId="3"/>
    <rfmt sheetId="3" xfDxf="1" sqref="A1:XFD1" start="0" length="0"/>
  </rrc>
  <rrc rId="74191" sId="3" ref="A1:XFD1" action="deleteRow">
    <undo index="65535" exp="area" ref3D="1" dr="$C$1:$G$1048576" dn="Z_254D2052_C749_412E_8677_161639CE7442_.wvu.Cols" sId="3"/>
    <rfmt sheetId="3" xfDxf="1" sqref="A1:XFD1" start="0" length="0"/>
  </rrc>
  <rrc rId="74192" sId="3" ref="A1:XFD1" action="deleteRow">
    <undo index="65535" exp="area" ref3D="1" dr="$C$1:$G$1048576" dn="Z_254D2052_C749_412E_8677_161639CE7442_.wvu.Cols" sId="3"/>
    <rfmt sheetId="3" xfDxf="1" sqref="A1:XFD1" start="0" length="0"/>
  </rrc>
  <rrc rId="74193" sId="3" ref="A1:XFD1" action="deleteRow">
    <undo index="65535" exp="area" ref3D="1" dr="$C$1:$G$1048576" dn="Z_254D2052_C749_412E_8677_161639CE7442_.wvu.Cols" sId="3"/>
    <rfmt sheetId="3" xfDxf="1" sqref="A1:XFD1" start="0" length="0"/>
  </rrc>
  <rrc rId="74194" sId="3" ref="A1:XFD1" action="deleteRow">
    <undo index="65535" exp="area" ref3D="1" dr="$C$1:$G$1048576" dn="Z_254D2052_C749_412E_8677_161639CE7442_.wvu.Cols" sId="3"/>
    <rfmt sheetId="3" xfDxf="1" sqref="A1:XFD1" start="0" length="0"/>
  </rrc>
  <rrc rId="74195" sId="3" ref="A1:XFD1" action="deleteRow">
    <undo index="65535" exp="area" ref3D="1" dr="$C$1:$G$1048576" dn="Z_254D2052_C749_412E_8677_161639CE7442_.wvu.Cols" sId="3"/>
    <rfmt sheetId="3" xfDxf="1" sqref="A1:XFD1" start="0" length="0"/>
  </rrc>
  <rrc rId="74196" sId="3" ref="A1:XFD1" action="deleteRow">
    <undo index="65535" exp="area" ref3D="1" dr="$C$1:$G$1048576" dn="Z_254D2052_C749_412E_8677_161639CE7442_.wvu.Cols" sId="3"/>
    <rfmt sheetId="3" xfDxf="1" sqref="A1:XFD1" start="0" length="0"/>
  </rrc>
  <rrc rId="74197" sId="3" ref="A1:XFD1" action="deleteRow">
    <undo index="65535" exp="area" ref3D="1" dr="$C$1:$G$1048576" dn="Z_254D2052_C749_412E_8677_161639CE7442_.wvu.Cols" sId="3"/>
    <rfmt sheetId="3" xfDxf="1" sqref="A1:XFD1" start="0" length="0"/>
  </rrc>
  <rrc rId="74198" sId="3" ref="A1:XFD1" action="deleteRow">
    <undo index="65535" exp="area" ref3D="1" dr="$C$1:$G$1048576" dn="Z_254D2052_C749_412E_8677_161639CE7442_.wvu.Cols" sId="3"/>
    <rfmt sheetId="3" xfDxf="1" sqref="A1:XFD1" start="0" length="0"/>
  </rrc>
  <rrc rId="74199" sId="3" ref="A1:XFD1" action="deleteRow">
    <undo index="65535" exp="area" ref3D="1" dr="$C$1:$G$1048576" dn="Z_254D2052_C749_412E_8677_161639CE7442_.wvu.Cols" sId="3"/>
    <rfmt sheetId="3" xfDxf="1" sqref="A1:XFD1" start="0" length="0"/>
  </rrc>
  <rrc rId="74200" sId="3" ref="A1:XFD1" action="deleteRow">
    <undo index="65535" exp="area" ref3D="1" dr="$C$1:$G$1048576" dn="Z_254D2052_C749_412E_8677_161639CE7442_.wvu.Cols" sId="3"/>
    <rfmt sheetId="3" xfDxf="1" sqref="A1:XFD1" start="0" length="0"/>
  </rrc>
  <rrc rId="74201" sId="3" ref="A1:XFD1" action="deleteRow">
    <undo index="65535" exp="area" ref3D="1" dr="$C$1:$G$1048576" dn="Z_254D2052_C749_412E_8677_161639CE7442_.wvu.Cols" sId="3"/>
    <rfmt sheetId="3" xfDxf="1" sqref="A1:XFD1" start="0" length="0"/>
  </rrc>
  <rrc rId="74202" sId="3" ref="A1:XFD1" action="deleteRow">
    <undo index="65535" exp="area" ref3D="1" dr="$C$1:$G$1048576" dn="Z_254D2052_C749_412E_8677_161639CE7442_.wvu.Cols" sId="3"/>
    <rfmt sheetId="3" xfDxf="1" sqref="A1:XFD1" start="0" length="0"/>
  </rrc>
  <rrc rId="74203" sId="3" ref="A1:XFD1" action="deleteRow">
    <undo index="65535" exp="area" ref3D="1" dr="$C$1:$G$1048576" dn="Z_254D2052_C749_412E_8677_161639CE7442_.wvu.Cols" sId="3"/>
    <rfmt sheetId="3" xfDxf="1" sqref="A1:XFD1" start="0" length="0"/>
  </rrc>
  <rrc rId="74204" sId="3" ref="A1:XFD1" action="deleteRow">
    <undo index="65535" exp="area" ref3D="1" dr="$C$1:$G$1048576" dn="Z_254D2052_C749_412E_8677_161639CE7442_.wvu.Cols" sId="3"/>
    <rfmt sheetId="3" xfDxf="1" sqref="A1:XFD1" start="0" length="0"/>
  </rrc>
  <rrc rId="74205" sId="3" ref="A1:XFD1" action="deleteRow">
    <undo index="65535" exp="area" ref3D="1" dr="$C$1:$G$1048576" dn="Z_254D2052_C749_412E_8677_161639CE7442_.wvu.Cols" sId="3"/>
    <rfmt sheetId="3" xfDxf="1" sqref="A1:XFD1" start="0" length="0"/>
  </rrc>
  <rrc rId="74206" sId="3" ref="A1:XFD1" action="deleteRow">
    <undo index="65535" exp="area" ref3D="1" dr="$C$1:$G$1048576" dn="Z_254D2052_C749_412E_8677_161639CE7442_.wvu.Cols" sId="3"/>
    <rfmt sheetId="3" xfDxf="1" sqref="A1:XFD1" start="0" length="0"/>
  </rrc>
  <rrc rId="74207" sId="3" ref="A1:XFD1" action="deleteRow">
    <undo index="65535" exp="area" ref3D="1" dr="$C$1:$G$1048576" dn="Z_254D2052_C749_412E_8677_161639CE7442_.wvu.Cols" sId="3"/>
    <rfmt sheetId="3" xfDxf="1" sqref="A1:XFD1" start="0" length="0"/>
  </rrc>
  <rrc rId="74208" sId="3" ref="A1:XFD1" action="deleteRow">
    <undo index="65535" exp="area" ref3D="1" dr="$C$1:$G$1048576" dn="Z_254D2052_C749_412E_8677_161639CE7442_.wvu.Cols" sId="3"/>
    <rfmt sheetId="3" xfDxf="1" sqref="A1:XFD1" start="0" length="0"/>
  </rrc>
  <rrc rId="74209" sId="3" ref="A1:XFD1" action="deleteRow">
    <undo index="65535" exp="area" ref3D="1" dr="$C$1:$G$1048576" dn="Z_254D2052_C749_412E_8677_161639CE7442_.wvu.Cols" sId="3"/>
    <rfmt sheetId="3" xfDxf="1" sqref="A1:XFD1" start="0" length="0"/>
  </rrc>
  <rrc rId="74210" sId="3" ref="A1:XFD1" action="deleteRow">
    <undo index="65535" exp="area" ref3D="1" dr="$C$1:$G$1048576" dn="Z_254D2052_C749_412E_8677_161639CE7442_.wvu.Cols" sId="3"/>
    <rfmt sheetId="3" xfDxf="1" sqref="A1:XFD1" start="0" length="0"/>
  </rrc>
  <rrc rId="74211" sId="3" ref="A1:XFD1" action="deleteRow">
    <undo index="65535" exp="area" ref3D="1" dr="$C$1:$G$1048576" dn="Z_254D2052_C749_412E_8677_161639CE7442_.wvu.Cols" sId="3"/>
    <rfmt sheetId="3" xfDxf="1" sqref="A1:XFD1" start="0" length="0"/>
  </rrc>
  <rrc rId="74212" sId="3" ref="A1:XFD1" action="deleteRow">
    <undo index="65535" exp="area" ref3D="1" dr="$C$1:$G$1048576" dn="Z_254D2052_C749_412E_8677_161639CE7442_.wvu.Cols" sId="3"/>
    <rfmt sheetId="3" xfDxf="1" sqref="A1:XFD1" start="0" length="0"/>
  </rrc>
  <rrc rId="74213" sId="3" ref="A1:XFD1" action="deleteRow">
    <undo index="65535" exp="area" ref3D="1" dr="$C$1:$G$1048576" dn="Z_254D2052_C749_412E_8677_161639CE7442_.wvu.Cols" sId="3"/>
    <rfmt sheetId="3" xfDxf="1" sqref="A1:XFD1" start="0" length="0"/>
  </rrc>
  <rrc rId="74214" sId="3" ref="A1:XFD1" action="deleteRow">
    <undo index="65535" exp="area" ref3D="1" dr="$C$1:$G$1048576" dn="Z_254D2052_C749_412E_8677_161639CE7442_.wvu.Cols" sId="3"/>
    <rfmt sheetId="3" xfDxf="1" sqref="A1:XFD1" start="0" length="0"/>
  </rrc>
  <rrc rId="74215" sId="3" ref="A1:XFD1" action="deleteRow">
    <undo index="65535" exp="area" ref3D="1" dr="$C$1:$G$1048576" dn="Z_254D2052_C749_412E_8677_161639CE7442_.wvu.Cols" sId="3"/>
    <rfmt sheetId="3" xfDxf="1" sqref="A1:XFD1" start="0" length="0"/>
  </rrc>
  <rrc rId="74216" sId="3" ref="A1:XFD1" action="deleteRow">
    <undo index="65535" exp="area" ref3D="1" dr="$C$1:$G$1048576" dn="Z_254D2052_C749_412E_8677_161639CE7442_.wvu.Cols" sId="3"/>
    <rfmt sheetId="3" xfDxf="1" sqref="A1:XFD1" start="0" length="0"/>
  </rrc>
  <rrc rId="74217" sId="3" ref="A1:XFD1" action="deleteRow">
    <undo index="65535" exp="area" ref3D="1" dr="$C$1:$G$1048576" dn="Z_254D2052_C749_412E_8677_161639CE7442_.wvu.Cols" sId="3"/>
    <rfmt sheetId="3" xfDxf="1" sqref="A1:XFD1" start="0" length="0"/>
  </rrc>
  <rrc rId="74218" sId="3" ref="A1:XFD1" action="deleteRow">
    <undo index="65535" exp="area" ref3D="1" dr="$C$1:$G$1048576" dn="Z_254D2052_C749_412E_8677_161639CE7442_.wvu.Cols" sId="3"/>
    <rfmt sheetId="3" xfDxf="1" sqref="A1:XFD1" start="0" length="0"/>
  </rrc>
  <rrc rId="74219" sId="3" ref="A1:XFD1" action="deleteRow">
    <undo index="65535" exp="area" ref3D="1" dr="$C$1:$G$1048576" dn="Z_254D2052_C749_412E_8677_161639CE7442_.wvu.Cols" sId="3"/>
    <rfmt sheetId="3" xfDxf="1" sqref="A1:XFD1" start="0" length="0"/>
  </rrc>
  <rrc rId="74220" sId="3" ref="A1:XFD1" action="deleteRow">
    <undo index="65535" exp="area" ref3D="1" dr="$C$1:$G$1048576" dn="Z_254D2052_C749_412E_8677_161639CE7442_.wvu.Cols" sId="3"/>
    <rfmt sheetId="3" xfDxf="1" sqref="A1:XFD1" start="0" length="0"/>
  </rrc>
  <rrc rId="74221" sId="3" ref="A1:XFD1" action="deleteRow">
    <undo index="65535" exp="area" ref3D="1" dr="$C$1:$G$1048576" dn="Z_254D2052_C749_412E_8677_161639CE7442_.wvu.Cols" sId="3"/>
    <rfmt sheetId="3" xfDxf="1" sqref="A1:XFD1" start="0" length="0"/>
  </rrc>
  <rrc rId="74222" sId="3" ref="A1:XFD1" action="deleteRow">
    <undo index="65535" exp="area" ref3D="1" dr="$C$1:$G$1048576" dn="Z_254D2052_C749_412E_8677_161639CE7442_.wvu.Cols" sId="3"/>
    <rfmt sheetId="3" xfDxf="1" sqref="A1:XFD1" start="0" length="0"/>
  </rrc>
  <rrc rId="74223" sId="3" ref="A1:XFD1" action="deleteRow">
    <undo index="65535" exp="area" ref3D="1" dr="$C$1:$G$1048576" dn="Z_254D2052_C749_412E_8677_161639CE7442_.wvu.Cols" sId="3"/>
    <rfmt sheetId="3" xfDxf="1" sqref="A1:XFD1" start="0" length="0"/>
  </rrc>
  <rrc rId="74224" sId="3" ref="A1:XFD1" action="deleteRow">
    <undo index="65535" exp="area" ref3D="1" dr="$C$1:$G$1048576" dn="Z_254D2052_C749_412E_8677_161639CE7442_.wvu.Cols" sId="3"/>
    <rfmt sheetId="3" xfDxf="1" sqref="A1:XFD1" start="0" length="0"/>
  </rrc>
  <rrc rId="74225" sId="3" ref="A1:XFD1" action="deleteRow">
    <undo index="65535" exp="area" ref3D="1" dr="$C$1:$G$1048576" dn="Z_254D2052_C749_412E_8677_161639CE7442_.wvu.Cols" sId="3"/>
    <rfmt sheetId="3" xfDxf="1" sqref="A1:XFD1" start="0" length="0"/>
  </rrc>
  <rrc rId="74226" sId="3" ref="A1:XFD1" action="deleteRow">
    <undo index="65535" exp="area" ref3D="1" dr="$C$1:$G$1048576" dn="Z_254D2052_C749_412E_8677_161639CE7442_.wvu.Cols" sId="3"/>
    <rfmt sheetId="3" xfDxf="1" sqref="A1:XFD1" start="0" length="0"/>
  </rrc>
  <rrc rId="74227" sId="3" ref="A1:XFD1" action="deleteRow">
    <undo index="65535" exp="area" ref3D="1" dr="$C$1:$G$1048576" dn="Z_254D2052_C749_412E_8677_161639CE7442_.wvu.Cols" sId="3"/>
    <rfmt sheetId="3" xfDxf="1" sqref="A1:XFD1" start="0" length="0"/>
  </rrc>
  <rrc rId="74228" sId="3" ref="A1:XFD1" action="deleteRow">
    <undo index="65535" exp="area" ref3D="1" dr="$C$1:$G$1048576" dn="Z_254D2052_C749_412E_8677_161639CE7442_.wvu.Cols" sId="3"/>
    <rfmt sheetId="3" xfDxf="1" sqref="A1:XFD1" start="0" length="0"/>
  </rrc>
  <rrc rId="74229" sId="3" ref="A1:XFD1" action="deleteRow">
    <undo index="65535" exp="area" ref3D="1" dr="$C$1:$G$1048576" dn="Z_254D2052_C749_412E_8677_161639CE7442_.wvu.Cols" sId="3"/>
    <rfmt sheetId="3" xfDxf="1" sqref="A1:XFD1" start="0" length="0"/>
  </rrc>
  <rrc rId="74230" sId="3" ref="A1:XFD1" action="deleteRow">
    <undo index="65535" exp="area" ref3D="1" dr="$C$1:$G$1048576" dn="Z_254D2052_C749_412E_8677_161639CE7442_.wvu.Cols" sId="3"/>
    <rfmt sheetId="3" xfDxf="1" sqref="A1:XFD1" start="0" length="0"/>
  </rrc>
  <rrc rId="74231" sId="3" ref="A1:XFD1" action="deleteRow">
    <undo index="65535" exp="area" ref3D="1" dr="$C$1:$G$1048576" dn="Z_254D2052_C749_412E_8677_161639CE7442_.wvu.Cols" sId="3"/>
    <rfmt sheetId="3" xfDxf="1" sqref="A1:XFD1" start="0" length="0"/>
  </rrc>
  <rrc rId="74232" sId="3" ref="A1:XFD1" action="deleteRow">
    <undo index="65535" exp="area" ref3D="1" dr="$C$1:$G$1048576" dn="Z_254D2052_C749_412E_8677_161639CE7442_.wvu.Cols" sId="3"/>
    <rfmt sheetId="3" xfDxf="1" sqref="A1:XFD1" start="0" length="0"/>
  </rrc>
  <rrc rId="74233" sId="3" ref="A1:XFD1" action="deleteRow">
    <undo index="65535" exp="area" ref3D="1" dr="$C$1:$G$1048576" dn="Z_254D2052_C749_412E_8677_161639CE7442_.wvu.Cols" sId="3"/>
    <rfmt sheetId="3" xfDxf="1" sqref="A1:XFD1" start="0" length="0"/>
  </rrc>
  <rrc rId="74234" sId="3" ref="A1:XFD1" action="deleteRow">
    <undo index="65535" exp="area" ref3D="1" dr="$C$1:$G$1048576" dn="Z_254D2052_C749_412E_8677_161639CE7442_.wvu.Cols" sId="3"/>
    <rfmt sheetId="3" xfDxf="1" sqref="A1:XFD1" start="0" length="0"/>
  </rrc>
  <rrc rId="74235" sId="3" ref="A1:XFD1" action="deleteRow">
    <undo index="65535" exp="area" ref3D="1" dr="$C$1:$G$1048576" dn="Z_254D2052_C749_412E_8677_161639CE7442_.wvu.Cols" sId="3"/>
    <rfmt sheetId="3" xfDxf="1" sqref="A1:XFD1" start="0" length="0"/>
  </rrc>
  <rrc rId="74236" sId="3" ref="A1:XFD1" action="deleteRow">
    <undo index="65535" exp="area" ref3D="1" dr="$C$1:$G$1048576" dn="Z_254D2052_C749_412E_8677_161639CE7442_.wvu.Cols" sId="3"/>
    <rfmt sheetId="3" xfDxf="1" sqref="A1:XFD1" start="0" length="0"/>
  </rrc>
  <rrc rId="74237" sId="3" ref="A1:XFD1" action="deleteRow">
    <undo index="65535" exp="area" ref3D="1" dr="$C$1:$G$1048576" dn="Z_254D2052_C749_412E_8677_161639CE7442_.wvu.Cols" sId="3"/>
    <rfmt sheetId="3" xfDxf="1" sqref="A1:XFD1" start="0" length="0"/>
  </rrc>
  <rrc rId="74238" sId="3" ref="A1:XFD1" action="deleteRow">
    <undo index="65535" exp="area" ref3D="1" dr="$C$1:$G$1048576" dn="Z_254D2052_C749_412E_8677_161639CE7442_.wvu.Cols" sId="3"/>
    <rfmt sheetId="3" xfDxf="1" sqref="A1:XFD1" start="0" length="0"/>
  </rrc>
  <rrc rId="74239" sId="3" ref="A1:XFD1" action="deleteRow">
    <undo index="65535" exp="area" ref3D="1" dr="$C$1:$G$1048576" dn="Z_254D2052_C749_412E_8677_161639CE7442_.wvu.Cols" sId="3"/>
    <rfmt sheetId="3" xfDxf="1" sqref="A1:XFD1" start="0" length="0"/>
  </rrc>
  <rrc rId="74240" sId="3" ref="A1:XFD1" action="deleteRow">
    <undo index="65535" exp="area" ref3D="1" dr="$C$1:$G$1048576" dn="Z_254D2052_C749_412E_8677_161639CE7442_.wvu.Cols" sId="3"/>
    <rfmt sheetId="3" xfDxf="1" sqref="A1:XFD1" start="0" length="0"/>
  </rrc>
  <rrc rId="74241" sId="3" ref="A1:XFD1" action="deleteRow">
    <undo index="65535" exp="area" ref3D="1" dr="$C$1:$G$1048576" dn="Z_254D2052_C749_412E_8677_161639CE7442_.wvu.Cols" sId="3"/>
    <rfmt sheetId="3" xfDxf="1" sqref="A1:XFD1" start="0" length="0"/>
  </rrc>
  <rrc rId="74242" sId="3" ref="A1:XFD1" action="deleteRow">
    <undo index="65535" exp="area" ref3D="1" dr="$C$1:$G$1048576" dn="Z_254D2052_C749_412E_8677_161639CE7442_.wvu.Cols" sId="3"/>
    <rfmt sheetId="3" xfDxf="1" sqref="A1:XFD1" start="0" length="0"/>
  </rrc>
  <rrc rId="74243" sId="3" ref="A1:XFD1" action="deleteRow">
    <undo index="65535" exp="area" ref3D="1" dr="$C$1:$G$1048576" dn="Z_254D2052_C749_412E_8677_161639CE7442_.wvu.Cols" sId="3"/>
    <rfmt sheetId="3" xfDxf="1" sqref="A1:XFD1" start="0" length="0"/>
  </rrc>
  <rrc rId="74244" sId="3" ref="A1:XFD1" action="deleteRow">
    <undo index="65535" exp="area" ref3D="1" dr="$C$1:$G$1048576" dn="Z_254D2052_C749_412E_8677_161639CE7442_.wvu.Cols" sId="3"/>
    <rfmt sheetId="3" xfDxf="1" sqref="A1:XFD1" start="0" length="0"/>
  </rrc>
  <rrc rId="74245" sId="3" ref="A1:XFD1" action="deleteRow">
    <undo index="65535" exp="area" ref3D="1" dr="$C$1:$G$1048576" dn="Z_254D2052_C749_412E_8677_161639CE7442_.wvu.Cols" sId="3"/>
    <rfmt sheetId="3" xfDxf="1" sqref="A1:XFD1" start="0" length="0"/>
  </rrc>
  <rrc rId="74246" sId="3" ref="A1:XFD1" action="deleteRow">
    <undo index="65535" exp="area" ref3D="1" dr="$C$1:$G$1048576" dn="Z_254D2052_C749_412E_8677_161639CE7442_.wvu.Cols" sId="3"/>
    <rfmt sheetId="3" xfDxf="1" sqref="A1:XFD1" start="0" length="0"/>
  </rrc>
  <rrc rId="74247" sId="3" ref="A1:XFD1" action="deleteRow">
    <undo index="65535" exp="area" ref3D="1" dr="$C$1:$G$1048576" dn="Z_254D2052_C749_412E_8677_161639CE7442_.wvu.Cols" sId="3"/>
    <rfmt sheetId="3" xfDxf="1" sqref="A1:XFD1" start="0" length="0"/>
  </rrc>
  <rrc rId="74248" sId="3" ref="A1:XFD1" action="deleteRow">
    <undo index="65535" exp="area" ref3D="1" dr="$C$1:$G$1048576" dn="Z_254D2052_C749_412E_8677_161639CE7442_.wvu.Cols" sId="3"/>
    <rfmt sheetId="3" xfDxf="1" sqref="A1:XFD1" start="0" length="0"/>
  </rrc>
  <rrc rId="74249" sId="3" ref="A1:XFD1" action="deleteRow">
    <undo index="65535" exp="area" ref3D="1" dr="$C$1:$G$1048576" dn="Z_254D2052_C749_412E_8677_161639CE7442_.wvu.Cols" sId="3"/>
    <rfmt sheetId="3" xfDxf="1" sqref="A1:XFD1" start="0" length="0"/>
  </rrc>
  <rrc rId="74250" sId="3" ref="A1:XFD1" action="deleteRow">
    <undo index="65535" exp="area" ref3D="1" dr="$C$1:$G$1048576" dn="Z_254D2052_C749_412E_8677_161639CE7442_.wvu.Cols" sId="3"/>
    <rfmt sheetId="3" xfDxf="1" sqref="A1:XFD1" start="0" length="0"/>
  </rrc>
  <rrc rId="74251" sId="3" ref="A1:XFD1" action="deleteRow">
    <undo index="65535" exp="area" ref3D="1" dr="$C$1:$G$1048576" dn="Z_254D2052_C749_412E_8677_161639CE7442_.wvu.Cols" sId="3"/>
    <rfmt sheetId="3" xfDxf="1" sqref="A1:XFD1" start="0" length="0"/>
  </rrc>
  <rrc rId="74252" sId="3" ref="A1:XFD1" action="deleteRow">
    <undo index="65535" exp="area" ref3D="1" dr="$C$1:$G$1048576" dn="Z_254D2052_C749_412E_8677_161639CE7442_.wvu.Cols" sId="3"/>
    <rfmt sheetId="3" xfDxf="1" sqref="A1:XFD1" start="0" length="0"/>
  </rrc>
  <rrc rId="74253" sId="3" ref="A1:XFD1" action="deleteRow">
    <undo index="65535" exp="area" ref3D="1" dr="$C$1:$G$1048576" dn="Z_254D2052_C749_412E_8677_161639CE7442_.wvu.Cols" sId="3"/>
    <rfmt sheetId="3" xfDxf="1" sqref="A1:XFD1" start="0" length="0"/>
  </rrc>
  <rrc rId="74254" sId="3" ref="A1:XFD1" action="deleteRow">
    <undo index="65535" exp="area" ref3D="1" dr="$C$1:$G$1048576" dn="Z_254D2052_C749_412E_8677_161639CE7442_.wvu.Cols" sId="3"/>
    <rfmt sheetId="3" xfDxf="1" sqref="A1:XFD1" start="0" length="0"/>
  </rrc>
  <rrc rId="74255" sId="3" ref="A1:XFD1" action="deleteRow">
    <undo index="65535" exp="area" ref3D="1" dr="$C$1:$G$1048576" dn="Z_254D2052_C749_412E_8677_161639CE7442_.wvu.Cols" sId="3"/>
    <rfmt sheetId="3" xfDxf="1" sqref="A1:XFD1" start="0" length="0"/>
  </rrc>
  <rrc rId="74256" sId="3" ref="A1:XFD1" action="deleteRow">
    <undo index="65535" exp="area" ref3D="1" dr="$C$1:$G$1048576" dn="Z_254D2052_C749_412E_8677_161639CE7442_.wvu.Cols" sId="3"/>
    <rfmt sheetId="3" xfDxf="1" sqref="A1:XFD1" start="0" length="0"/>
  </rrc>
  <rrc rId="74257" sId="3" ref="A1:XFD1" action="deleteRow">
    <undo index="65535" exp="area" ref3D="1" dr="$C$1:$G$1048576" dn="Z_254D2052_C749_412E_8677_161639CE7442_.wvu.Cols" sId="3"/>
    <rfmt sheetId="3" xfDxf="1" sqref="A1:XFD1" start="0" length="0"/>
  </rrc>
  <rrc rId="74258" sId="3" ref="A1:XFD1" action="deleteRow">
    <undo index="65535" exp="area" ref3D="1" dr="$C$1:$G$1048576" dn="Z_254D2052_C749_412E_8677_161639CE7442_.wvu.Cols" sId="3"/>
    <rfmt sheetId="3" xfDxf="1" sqref="A1:XFD1" start="0" length="0"/>
  </rrc>
  <rrc rId="74259" sId="3" ref="A1:XFD1" action="deleteRow">
    <undo index="65535" exp="area" ref3D="1" dr="$C$1:$G$1048576" dn="Z_254D2052_C749_412E_8677_161639CE7442_.wvu.Cols" sId="3"/>
    <rfmt sheetId="3" xfDxf="1" sqref="A1:XFD1" start="0" length="0"/>
  </rrc>
  <rrc rId="74260" sId="3" ref="A1:XFD1" action="deleteRow">
    <undo index="65535" exp="area" ref3D="1" dr="$C$1:$G$1048576" dn="Z_254D2052_C749_412E_8677_161639CE7442_.wvu.Cols" sId="3"/>
    <rfmt sheetId="3" xfDxf="1" sqref="A1:XFD1" start="0" length="0"/>
  </rrc>
  <rrc rId="74261" sId="3" ref="A1:XFD1" action="deleteRow">
    <undo index="65535" exp="area" ref3D="1" dr="$C$1:$G$1048576" dn="Z_254D2052_C749_412E_8677_161639CE7442_.wvu.Cols" sId="3"/>
    <rfmt sheetId="3" xfDxf="1" sqref="A1:XFD1" start="0" length="0"/>
  </rrc>
  <rrc rId="74262" sId="3" ref="A1:XFD1" action="deleteRow">
    <undo index="65535" exp="area" ref3D="1" dr="$C$1:$G$1048576" dn="Z_254D2052_C749_412E_8677_161639CE7442_.wvu.Cols" sId="3"/>
    <rfmt sheetId="3" xfDxf="1" sqref="A1:XFD1" start="0" length="0"/>
  </rrc>
  <rrc rId="74263" sId="3" ref="A1:XFD1" action="deleteRow">
    <undo index="65535" exp="area" ref3D="1" dr="$C$1:$G$1048576" dn="Z_254D2052_C749_412E_8677_161639CE7442_.wvu.Cols" sId="3"/>
    <rfmt sheetId="3" xfDxf="1" sqref="A1:XFD1" start="0" length="0"/>
  </rrc>
  <rrc rId="74264" sId="3" ref="A1:XFD1" action="deleteRow">
    <undo index="65535" exp="area" ref3D="1" dr="$C$1:$G$1048576" dn="Z_254D2052_C749_412E_8677_161639CE7442_.wvu.Cols" sId="3"/>
    <rfmt sheetId="3" xfDxf="1" sqref="A1:XFD1" start="0" length="0"/>
  </rrc>
  <rrc rId="74265" sId="3" ref="A1:XFD1" action="deleteRow">
    <undo index="65535" exp="area" ref3D="1" dr="$C$1:$G$1048576" dn="Z_254D2052_C749_412E_8677_161639CE7442_.wvu.Cols" sId="3"/>
    <rfmt sheetId="3" xfDxf="1" sqref="A1:XFD1" start="0" length="0"/>
  </rrc>
  <rrc rId="74266" sId="3" ref="A1:XFD1" action="deleteRow">
    <undo index="65535" exp="area" ref3D="1" dr="$C$1:$G$1048576" dn="Z_254D2052_C749_412E_8677_161639CE7442_.wvu.Cols" sId="3"/>
    <rfmt sheetId="3" xfDxf="1" sqref="A1:XFD1" start="0" length="0"/>
  </rrc>
  <rrc rId="74267" sId="3" ref="A1:XFD1" action="deleteRow">
    <undo index="65535" exp="area" ref3D="1" dr="$C$1:$G$1048576" dn="Z_254D2052_C749_412E_8677_161639CE7442_.wvu.Cols" sId="3"/>
    <rfmt sheetId="3" xfDxf="1" sqref="A1:XFD1" start="0" length="0"/>
  </rrc>
  <rrc rId="74268" sId="3" ref="A1:XFD1" action="deleteRow">
    <undo index="65535" exp="area" ref3D="1" dr="$C$1:$G$1048576" dn="Z_254D2052_C749_412E_8677_161639CE7442_.wvu.Cols" sId="3"/>
    <rfmt sheetId="3" xfDxf="1" sqref="A1:XFD1" start="0" length="0"/>
  </rrc>
  <rrc rId="74269" sId="3" ref="A1:XFD1" action="deleteRow">
    <undo index="65535" exp="area" ref3D="1" dr="$C$1:$G$1048576" dn="Z_254D2052_C749_412E_8677_161639CE7442_.wvu.Cols" sId="3"/>
    <rfmt sheetId="3" xfDxf="1" sqref="A1:XFD1" start="0" length="0"/>
  </rrc>
  <rrc rId="74270" sId="3" ref="A1:XFD1" action="deleteRow">
    <undo index="65535" exp="area" ref3D="1" dr="$C$1:$G$1048576" dn="Z_254D2052_C749_412E_8677_161639CE7442_.wvu.Cols" sId="3"/>
    <rfmt sheetId="3" xfDxf="1" sqref="A1:XFD1" start="0" length="0"/>
  </rrc>
  <rrc rId="74271" sId="3" ref="A1:XFD1" action="deleteRow">
    <undo index="65535" exp="area" ref3D="1" dr="$C$1:$G$1048576" dn="Z_254D2052_C749_412E_8677_161639CE7442_.wvu.Cols" sId="3"/>
    <rfmt sheetId="3" xfDxf="1" sqref="A1:XFD1" start="0" length="0"/>
  </rrc>
  <rrc rId="74272" sId="3" ref="A1:XFD1" action="deleteRow">
    <undo index="65535" exp="area" ref3D="1" dr="$C$1:$G$1048576" dn="Z_254D2052_C749_412E_8677_161639CE7442_.wvu.Cols" sId="3"/>
    <rfmt sheetId="3" xfDxf="1" sqref="A1:XFD1" start="0" length="0"/>
  </rrc>
  <rrc rId="74273" sId="3" ref="A1:XFD1" action="deleteRow">
    <undo index="65535" exp="area" ref3D="1" dr="$C$1:$G$1048576" dn="Z_254D2052_C749_412E_8677_161639CE7442_.wvu.Cols" sId="3"/>
    <rfmt sheetId="3" xfDxf="1" sqref="A1:XFD1" start="0" length="0"/>
  </rrc>
  <rrc rId="74274" sId="3" ref="A1:XFD1" action="deleteRow">
    <undo index="65535" exp="area" ref3D="1" dr="$C$1:$G$1048576" dn="Z_254D2052_C749_412E_8677_161639CE7442_.wvu.Cols" sId="3"/>
    <rfmt sheetId="3" xfDxf="1" sqref="A1:XFD1" start="0" length="0"/>
  </rrc>
  <rrc rId="74275" sId="3" ref="A1:XFD1" action="deleteRow">
    <undo index="65535" exp="area" ref3D="1" dr="$C$1:$G$1048576" dn="Z_254D2052_C749_412E_8677_161639CE7442_.wvu.Cols" sId="3"/>
    <rfmt sheetId="3" xfDxf="1" sqref="A1:XFD1" start="0" length="0"/>
  </rrc>
  <rrc rId="74276" sId="3" ref="A1:XFD1" action="deleteRow">
    <undo index="65535" exp="area" ref3D="1" dr="$C$1:$G$1048576" dn="Z_254D2052_C749_412E_8677_161639CE7442_.wvu.Cols" sId="3"/>
    <rfmt sheetId="3" xfDxf="1" sqref="A1:XFD1" start="0" length="0"/>
  </rrc>
  <rrc rId="74277" sId="3" ref="A1:XFD1" action="deleteRow">
    <undo index="65535" exp="area" ref3D="1" dr="$C$1:$G$1048576" dn="Z_254D2052_C749_412E_8677_161639CE7442_.wvu.Cols" sId="3"/>
    <rfmt sheetId="3" xfDxf="1" sqref="A1:XFD1" start="0" length="0"/>
  </rrc>
  <rrc rId="74278" sId="3" ref="A1:XFD1" action="deleteRow">
    <undo index="65535" exp="area" ref3D="1" dr="$C$1:$G$1048576" dn="Z_254D2052_C749_412E_8677_161639CE7442_.wvu.Cols" sId="3"/>
    <rfmt sheetId="3" xfDxf="1" sqref="A1:XFD1" start="0" length="0"/>
  </rrc>
  <rrc rId="74279" sId="3" ref="A1:XFD1" action="deleteRow">
    <undo index="65535" exp="area" ref3D="1" dr="$C$1:$G$1048576" dn="Z_254D2052_C749_412E_8677_161639CE7442_.wvu.Cols" sId="3"/>
    <rfmt sheetId="3" xfDxf="1" sqref="A1:XFD1" start="0" length="0"/>
  </rrc>
  <rrc rId="74280" sId="3" ref="A1:XFD1" action="deleteRow">
    <undo index="65535" exp="area" ref3D="1" dr="$C$1:$G$1048576" dn="Z_254D2052_C749_412E_8677_161639CE7442_.wvu.Cols" sId="3"/>
    <rfmt sheetId="3" xfDxf="1" sqref="A1:XFD1" start="0" length="0"/>
  </rrc>
  <rrc rId="74281" sId="3" ref="A1:XFD1" action="deleteRow">
    <undo index="65535" exp="area" ref3D="1" dr="$C$1:$G$1048576" dn="Z_254D2052_C749_412E_8677_161639CE7442_.wvu.Cols" sId="3"/>
    <rfmt sheetId="3" xfDxf="1" sqref="A1:XFD1" start="0" length="0"/>
  </rrc>
  <rrc rId="74282" sId="3" ref="A1:XFD1" action="deleteRow">
    <undo index="65535" exp="area" ref3D="1" dr="$C$1:$G$1048576" dn="Z_254D2052_C749_412E_8677_161639CE7442_.wvu.Cols" sId="3"/>
    <rfmt sheetId="3" xfDxf="1" sqref="A1:XFD1" start="0" length="0"/>
  </rrc>
  <rrc rId="74283" sId="3" ref="A1:XFD1" action="deleteRow">
    <undo index="65535" exp="area" ref3D="1" dr="$C$1:$G$1048576" dn="Z_254D2052_C749_412E_8677_161639CE7442_.wvu.Cols" sId="3"/>
    <rfmt sheetId="3" xfDxf="1" sqref="A1:XFD1" start="0" length="0"/>
  </rrc>
  <rrc rId="74284" sId="3" ref="A1:XFD1" action="deleteRow">
    <undo index="65535" exp="area" ref3D="1" dr="$C$1:$G$1048576" dn="Z_254D2052_C749_412E_8677_161639CE7442_.wvu.Cols" sId="3"/>
    <rfmt sheetId="3" xfDxf="1" sqref="A1:XFD1" start="0" length="0"/>
  </rrc>
  <rrc rId="74285" sId="3" ref="A1:XFD1" action="deleteRow">
    <undo index="65535" exp="area" ref3D="1" dr="$C$1:$G$1048576" dn="Z_254D2052_C749_412E_8677_161639CE7442_.wvu.Cols" sId="3"/>
    <rfmt sheetId="3" xfDxf="1" sqref="A1:XFD1" start="0" length="0"/>
  </rrc>
  <rrc rId="74286" sId="3" ref="A1:XFD1" action="deleteRow">
    <undo index="65535" exp="area" ref3D="1" dr="$C$1:$G$1048576" dn="Z_254D2052_C749_412E_8677_161639CE7442_.wvu.Cols" sId="3"/>
    <rfmt sheetId="3" xfDxf="1" sqref="A1:XFD1" start="0" length="0"/>
  </rrc>
  <rrc rId="74287" sId="3" ref="A1:XFD1" action="deleteRow">
    <undo index="65535" exp="area" ref3D="1" dr="$C$1:$G$1048576" dn="Z_254D2052_C749_412E_8677_161639CE7442_.wvu.Cols" sId="3"/>
    <rfmt sheetId="3" xfDxf="1" sqref="A1:XFD1" start="0" length="0"/>
  </rrc>
  <rrc rId="74288" sId="3" ref="A1:XFD1" action="deleteRow">
    <undo index="65535" exp="area" ref3D="1" dr="$C$1:$G$1048576" dn="Z_254D2052_C749_412E_8677_161639CE7442_.wvu.Cols" sId="3"/>
    <rfmt sheetId="3" xfDxf="1" sqref="A1:XFD1" start="0" length="0"/>
  </rrc>
  <rrc rId="74289" sId="3" ref="A1:XFD1" action="deleteRow">
    <undo index="65535" exp="area" ref3D="1" dr="$C$1:$G$1048576" dn="Z_254D2052_C749_412E_8677_161639CE7442_.wvu.Cols" sId="3"/>
    <rfmt sheetId="3" xfDxf="1" sqref="A1:XFD1" start="0" length="0"/>
  </rrc>
  <rrc rId="74290" sId="3" ref="A1:XFD1" action="deleteRow">
    <undo index="65535" exp="area" ref3D="1" dr="$C$1:$G$1048576" dn="Z_254D2052_C749_412E_8677_161639CE7442_.wvu.Cols" sId="3"/>
    <rfmt sheetId="3" xfDxf="1" sqref="A1:XFD1" start="0" length="0"/>
  </rrc>
  <rrc rId="74291" sId="3" ref="A1:XFD1" action="deleteRow">
    <undo index="65535" exp="area" ref3D="1" dr="$C$1:$G$1048576" dn="Z_254D2052_C749_412E_8677_161639CE7442_.wvu.Cols" sId="3"/>
    <rfmt sheetId="3" xfDxf="1" sqref="A1:XFD1" start="0" length="0"/>
  </rrc>
  <rrc rId="74292" sId="3" ref="A1:XFD1" action="deleteRow">
    <undo index="65535" exp="area" ref3D="1" dr="$C$1:$G$1048576" dn="Z_254D2052_C749_412E_8677_161639CE7442_.wvu.Cols" sId="3"/>
    <rfmt sheetId="3" xfDxf="1" sqref="A1:XFD1" start="0" length="0"/>
  </rrc>
  <rrc rId="74293" sId="3" ref="A1:XFD1" action="deleteRow">
    <undo index="65535" exp="area" ref3D="1" dr="$C$1:$G$1048576" dn="Z_254D2052_C749_412E_8677_161639CE7442_.wvu.Cols" sId="3"/>
    <rfmt sheetId="3" xfDxf="1" sqref="A1:XFD1" start="0" length="0"/>
  </rrc>
  <rrc rId="74294" sId="3" ref="A1:XFD1" action="deleteRow">
    <undo index="65535" exp="area" ref3D="1" dr="$C$1:$G$1048576" dn="Z_254D2052_C749_412E_8677_161639CE7442_.wvu.Cols" sId="3"/>
    <rfmt sheetId="3" xfDxf="1" sqref="A1:XFD1" start="0" length="0"/>
  </rrc>
  <rrc rId="74295" sId="3" ref="A1:XFD1" action="deleteRow">
    <undo index="65535" exp="area" ref3D="1" dr="$C$1:$G$1048576" dn="Z_254D2052_C749_412E_8677_161639CE7442_.wvu.Cols" sId="3"/>
    <rfmt sheetId="3" xfDxf="1" sqref="A1:XFD1" start="0" length="0"/>
  </rrc>
  <rrc rId="74296" sId="3" ref="A1:XFD1" action="deleteRow">
    <undo index="65535" exp="area" ref3D="1" dr="$C$1:$G$1048576" dn="Z_254D2052_C749_412E_8677_161639CE7442_.wvu.Cols" sId="3"/>
    <rfmt sheetId="3" xfDxf="1" sqref="A1:XFD1" start="0" length="0"/>
  </rrc>
  <rrc rId="74297" sId="3" ref="A1:XFD1" action="deleteRow">
    <undo index="65535" exp="area" ref3D="1" dr="$C$1:$G$1048576" dn="Z_254D2052_C749_412E_8677_161639CE7442_.wvu.Cols" sId="3"/>
    <rfmt sheetId="3" xfDxf="1" sqref="A1:XFD1" start="0" length="0"/>
  </rrc>
  <rrc rId="74298" sId="3" ref="A1:XFD1" action="deleteRow">
    <undo index="65535" exp="area" ref3D="1" dr="$C$1:$G$1048576" dn="Z_254D2052_C749_412E_8677_161639CE7442_.wvu.Cols" sId="3"/>
    <rfmt sheetId="3" xfDxf="1" sqref="A1:XFD1" start="0" length="0"/>
  </rrc>
  <rrc rId="74299" sId="3" ref="A1:XFD1" action="deleteRow">
    <undo index="65535" exp="area" ref3D="1" dr="$C$1:$G$1048576" dn="Z_254D2052_C749_412E_8677_161639CE7442_.wvu.Cols" sId="3"/>
    <rfmt sheetId="3" xfDxf="1" sqref="A1:XFD1" start="0" length="0"/>
  </rrc>
  <rrc rId="74300" sId="3" ref="A1:XFD1" action="deleteRow">
    <undo index="65535" exp="area" ref3D="1" dr="$C$1:$G$1048576" dn="Z_254D2052_C749_412E_8677_161639CE7442_.wvu.Cols" sId="3"/>
    <rfmt sheetId="3" xfDxf="1" sqref="A1:XFD1" start="0" length="0"/>
  </rrc>
  <rrc rId="74301" sId="3" ref="A1:XFD1" action="deleteRow">
    <undo index="65535" exp="area" ref3D="1" dr="$C$1:$G$1048576" dn="Z_254D2052_C749_412E_8677_161639CE7442_.wvu.Cols" sId="3"/>
    <rfmt sheetId="3" xfDxf="1" sqref="A1:XFD1" start="0" length="0"/>
  </rrc>
  <rrc rId="74302" sId="3" ref="A1:XFD1" action="deleteRow">
    <undo index="65535" exp="area" ref3D="1" dr="$C$1:$G$1048576" dn="Z_254D2052_C749_412E_8677_161639CE7442_.wvu.Cols" sId="3"/>
    <rfmt sheetId="3" xfDxf="1" sqref="A1:XFD1" start="0" length="0"/>
  </rrc>
  <rrc rId="74303" sId="3" ref="A1:XFD1" action="deleteRow">
    <undo index="65535" exp="area" ref3D="1" dr="$C$1:$G$1048576" dn="Z_254D2052_C749_412E_8677_161639CE7442_.wvu.Cols" sId="3"/>
    <rfmt sheetId="3" xfDxf="1" sqref="A1:XFD1" start="0" length="0"/>
  </rrc>
  <rrc rId="74304" sId="3" ref="A1:XFD1" action="deleteRow">
    <undo index="65535" exp="area" ref3D="1" dr="$C$1:$G$1048576" dn="Z_254D2052_C749_412E_8677_161639CE7442_.wvu.Cols" sId="3"/>
    <rfmt sheetId="3" xfDxf="1" sqref="A1:XFD1" start="0" length="0"/>
  </rrc>
  <rrc rId="74305" sId="3" ref="A1:XFD1" action="deleteRow">
    <undo index="65535" exp="area" ref3D="1" dr="$C$1:$G$1048576" dn="Z_254D2052_C749_412E_8677_161639CE7442_.wvu.Cols" sId="3"/>
    <rfmt sheetId="3" xfDxf="1" sqref="A1:XFD1" start="0" length="0"/>
  </rrc>
  <rrc rId="74306" sId="3" ref="A1:XFD1" action="deleteRow">
    <undo index="65535" exp="area" ref3D="1" dr="$C$1:$G$1048576" dn="Z_254D2052_C749_412E_8677_161639CE7442_.wvu.Cols" sId="3"/>
    <rfmt sheetId="3" xfDxf="1" sqref="A1:XFD1" start="0" length="0"/>
  </rrc>
  <rrc rId="74307" sId="3" ref="A1:XFD1" action="deleteRow">
    <undo index="65535" exp="area" ref3D="1" dr="$C$1:$G$1048576" dn="Z_254D2052_C749_412E_8677_161639CE7442_.wvu.Cols" sId="3"/>
    <rfmt sheetId="3" xfDxf="1" sqref="A1:XFD1" start="0" length="0"/>
  </rrc>
  <rrc rId="74308" sId="3" ref="A1:XFD1" action="deleteRow">
    <undo index="65535" exp="area" ref3D="1" dr="$C$1:$G$1048576" dn="Z_254D2052_C749_412E_8677_161639CE7442_.wvu.Cols" sId="3"/>
    <rfmt sheetId="3" xfDxf="1" sqref="A1:XFD1" start="0" length="0"/>
  </rrc>
  <rrc rId="74309" sId="3" ref="A1:XFD1" action="deleteRow">
    <undo index="65535" exp="area" ref3D="1" dr="$C$1:$G$1048576" dn="Z_254D2052_C749_412E_8677_161639CE7442_.wvu.Cols" sId="3"/>
    <rfmt sheetId="3" xfDxf="1" sqref="A1:XFD1" start="0" length="0"/>
  </rrc>
  <rrc rId="74310" sId="3" ref="A1:XFD1" action="deleteRow">
    <undo index="65535" exp="area" ref3D="1" dr="$C$1:$G$1048576" dn="Z_254D2052_C749_412E_8677_161639CE7442_.wvu.Cols" sId="3"/>
    <rfmt sheetId="3" xfDxf="1" sqref="A1:XFD1" start="0" length="0"/>
  </rrc>
  <rrc rId="74311" sId="3" ref="A1:XFD1" action="deleteRow">
    <undo index="65535" exp="area" ref3D="1" dr="$C$1:$G$1048576" dn="Z_254D2052_C749_412E_8677_161639CE7442_.wvu.Cols" sId="3"/>
    <rfmt sheetId="3" xfDxf="1" sqref="A1:XFD1" start="0" length="0"/>
  </rrc>
  <rrc rId="74312" sId="3" ref="A1:XFD1" action="deleteRow">
    <undo index="65535" exp="area" ref3D="1" dr="$C$1:$G$1048576" dn="Z_254D2052_C749_412E_8677_161639CE7442_.wvu.Cols" sId="3"/>
    <rfmt sheetId="3" xfDxf="1" sqref="A1:XFD1" start="0" length="0"/>
  </rrc>
  <rrc rId="74313" sId="3" ref="A1:XFD1" action="deleteRow">
    <undo index="65535" exp="area" ref3D="1" dr="$C$1:$G$1048576" dn="Z_254D2052_C749_412E_8677_161639CE7442_.wvu.Cols" sId="3"/>
    <rfmt sheetId="3" xfDxf="1" sqref="A1:XFD1" start="0" length="0"/>
  </rrc>
  <rrc rId="74314" sId="3" ref="A1:XFD1" action="deleteRow">
    <undo index="65535" exp="area" ref3D="1" dr="$C$1:$G$1048576" dn="Z_254D2052_C749_412E_8677_161639CE7442_.wvu.Cols" sId="3"/>
    <rfmt sheetId="3" xfDxf="1" sqref="A1:XFD1" start="0" length="0"/>
  </rrc>
  <rrc rId="74315" sId="3" ref="A1:XFD1" action="deleteRow">
    <undo index="65535" exp="area" ref3D="1" dr="$C$1:$G$1048576" dn="Z_254D2052_C749_412E_8677_161639CE7442_.wvu.Cols" sId="3"/>
    <rfmt sheetId="3" xfDxf="1" sqref="A1:XFD1" start="0" length="0"/>
  </rrc>
  <rrc rId="74316" sId="3" ref="A1:XFD1" action="deleteRow">
    <undo index="65535" exp="area" ref3D="1" dr="$C$1:$G$1048576" dn="Z_254D2052_C749_412E_8677_161639CE7442_.wvu.Cols" sId="3"/>
    <rfmt sheetId="3" xfDxf="1" sqref="A1:XFD1" start="0" length="0"/>
  </rrc>
  <rrc rId="74317" sId="3" ref="A1:XFD1" action="deleteRow">
    <undo index="65535" exp="area" ref3D="1" dr="$C$1:$G$1048576" dn="Z_254D2052_C749_412E_8677_161639CE7442_.wvu.Cols" sId="3"/>
    <rfmt sheetId="3" xfDxf="1" sqref="A1:XFD1" start="0" length="0"/>
  </rrc>
  <rrc rId="74318" sId="3" ref="A1:XFD1" action="deleteRow">
    <undo index="65535" exp="area" ref3D="1" dr="$C$1:$G$1048576" dn="Z_254D2052_C749_412E_8677_161639CE7442_.wvu.Cols" sId="3"/>
    <rfmt sheetId="3" xfDxf="1" sqref="A1:XFD1" start="0" length="0"/>
  </rrc>
  <rrc rId="74319" sId="3" ref="A1:XFD1" action="deleteRow">
    <undo index="65535" exp="area" ref3D="1" dr="$C$1:$G$1048576" dn="Z_254D2052_C749_412E_8677_161639CE7442_.wvu.Cols" sId="3"/>
    <rfmt sheetId="3" xfDxf="1" sqref="A1:XFD1" start="0" length="0"/>
  </rrc>
  <rrc rId="74320" sId="3" ref="A1:XFD1" action="deleteRow">
    <undo index="65535" exp="area" ref3D="1" dr="$C$1:$G$1048576" dn="Z_254D2052_C749_412E_8677_161639CE7442_.wvu.Cols" sId="3"/>
    <rfmt sheetId="3" xfDxf="1" sqref="A1:XFD1" start="0" length="0"/>
  </rrc>
  <rrc rId="74321" sId="3" ref="A1:XFD1" action="deleteRow">
    <undo index="65535" exp="area" ref3D="1" dr="$C$1:$G$1048576" dn="Z_254D2052_C749_412E_8677_161639CE7442_.wvu.Cols" sId="3"/>
    <rfmt sheetId="3" xfDxf="1" sqref="A1:XFD1" start="0" length="0"/>
  </rrc>
  <rrc rId="74322" sId="3" ref="A1:XFD1" action="deleteRow">
    <undo index="65535" exp="area" ref3D="1" dr="$C$1:$G$1048576" dn="Z_254D2052_C749_412E_8677_161639CE7442_.wvu.Cols" sId="3"/>
    <rfmt sheetId="3" xfDxf="1" sqref="A1:XFD1" start="0" length="0"/>
  </rrc>
  <rrc rId="74323" sId="3" ref="A1:XFD1" action="deleteRow">
    <undo index="65535" exp="area" ref3D="1" dr="$C$1:$G$1048576" dn="Z_254D2052_C749_412E_8677_161639CE7442_.wvu.Cols" sId="3"/>
    <rfmt sheetId="3" xfDxf="1" sqref="A1:XFD1" start="0" length="0"/>
  </rrc>
  <rrc rId="74324" sId="3" ref="A1:XFD1" action="deleteRow">
    <undo index="65535" exp="area" ref3D="1" dr="$C$1:$G$1048576" dn="Z_254D2052_C749_412E_8677_161639CE7442_.wvu.Cols" sId="3"/>
    <rfmt sheetId="3" xfDxf="1" sqref="A1:XFD1" start="0" length="0"/>
  </rrc>
  <rrc rId="74325" sId="3" ref="A1:XFD1" action="deleteRow">
    <undo index="65535" exp="area" ref3D="1" dr="$C$1:$G$1048576" dn="Z_254D2052_C749_412E_8677_161639CE7442_.wvu.Cols" sId="3"/>
    <rfmt sheetId="3" xfDxf="1" sqref="A1:XFD1" start="0" length="0"/>
  </rrc>
  <rrc rId="74326" sId="3" ref="A1:XFD1" action="deleteRow">
    <undo index="65535" exp="area" ref3D="1" dr="$C$1:$G$1048576" dn="Z_254D2052_C749_412E_8677_161639CE7442_.wvu.Cols" sId="3"/>
    <rfmt sheetId="3" xfDxf="1" sqref="A1:XFD1" start="0" length="0"/>
  </rrc>
  <rrc rId="74327" sId="3" ref="A1:XFD1" action="deleteRow">
    <undo index="65535" exp="area" ref3D="1" dr="$C$1:$G$1048576" dn="Z_254D2052_C749_412E_8677_161639CE7442_.wvu.Cols" sId="3"/>
    <rfmt sheetId="3" xfDxf="1" sqref="A1:XFD1" start="0" length="0"/>
  </rrc>
  <rrc rId="74328" sId="3" ref="A1:XFD1" action="deleteRow">
    <undo index="65535" exp="area" ref3D="1" dr="$C$1:$G$1048576" dn="Z_254D2052_C749_412E_8677_161639CE7442_.wvu.Cols" sId="3"/>
    <rfmt sheetId="3" xfDxf="1" sqref="A1:XFD1" start="0" length="0"/>
  </rrc>
  <rrc rId="74329" sId="3" ref="A1:XFD1" action="deleteRow">
    <undo index="65535" exp="area" ref3D="1" dr="$C$1:$G$1048576" dn="Z_254D2052_C749_412E_8677_161639CE7442_.wvu.Cols" sId="3"/>
    <rfmt sheetId="3" xfDxf="1" sqref="A1:XFD1" start="0" length="0"/>
  </rrc>
  <rrc rId="74330" sId="3" ref="A1:XFD1" action="deleteRow">
    <undo index="65535" exp="area" ref3D="1" dr="$C$1:$G$1048576" dn="Z_254D2052_C749_412E_8677_161639CE7442_.wvu.Cols" sId="3"/>
    <rfmt sheetId="3" xfDxf="1" sqref="A1:XFD1" start="0" length="0"/>
  </rrc>
  <rrc rId="74331" sId="3" ref="A1:XFD1" action="deleteRow">
    <undo index="65535" exp="area" ref3D="1" dr="$C$1:$G$1048576" dn="Z_254D2052_C749_412E_8677_161639CE7442_.wvu.Cols" sId="3"/>
    <rfmt sheetId="3" xfDxf="1" sqref="A1:XFD1" start="0" length="0"/>
  </rrc>
  <rrc rId="74332" sId="3" ref="A1:XFD1" action="deleteRow">
    <undo index="65535" exp="area" ref3D="1" dr="$C$1:$G$1048576" dn="Z_254D2052_C749_412E_8677_161639CE7442_.wvu.Cols" sId="3"/>
    <rfmt sheetId="3" xfDxf="1" sqref="A1:XFD1" start="0" length="0"/>
  </rrc>
  <rrc rId="74333" sId="3" ref="A1:XFD1" action="deleteRow">
    <undo index="65535" exp="area" ref3D="1" dr="$C$1:$G$1048576" dn="Z_254D2052_C749_412E_8677_161639CE7442_.wvu.Cols" sId="3"/>
    <rfmt sheetId="3" xfDxf="1" sqref="A1:XFD1" start="0" length="0"/>
  </rrc>
  <rrc rId="74334" sId="3" ref="A1:XFD1" action="deleteRow">
    <undo index="65535" exp="area" ref3D="1" dr="$C$1:$G$1048576" dn="Z_254D2052_C749_412E_8677_161639CE7442_.wvu.Cols" sId="3"/>
    <rfmt sheetId="3" xfDxf="1" sqref="A1:XFD1" start="0" length="0"/>
  </rrc>
  <rrc rId="74335" sId="3" ref="A1:XFD1" action="deleteRow">
    <undo index="65535" exp="area" ref3D="1" dr="$C$1:$G$1048576" dn="Z_254D2052_C749_412E_8677_161639CE7442_.wvu.Cols" sId="3"/>
    <rfmt sheetId="3" xfDxf="1" sqref="A1:XFD1" start="0" length="0"/>
  </rrc>
  <rrc rId="74336" sId="3" ref="A1:XFD1" action="deleteRow">
    <undo index="65535" exp="area" ref3D="1" dr="$C$1:$G$1048576" dn="Z_254D2052_C749_412E_8677_161639CE7442_.wvu.Cols" sId="3"/>
    <rfmt sheetId="3" xfDxf="1" sqref="A1:XFD1" start="0" length="0"/>
  </rrc>
  <rrc rId="74337" sId="3" ref="A1:XFD1" action="deleteRow">
    <undo index="65535" exp="area" ref3D="1" dr="$C$1:$G$1048576" dn="Z_254D2052_C749_412E_8677_161639CE7442_.wvu.Cols" sId="3"/>
    <rfmt sheetId="3" xfDxf="1" sqref="A1:XFD1" start="0" length="0"/>
  </rrc>
  <rrc rId="74338" sId="3" ref="A1:XFD1" action="deleteRow">
    <undo index="65535" exp="area" ref3D="1" dr="$C$1:$G$1048576" dn="Z_254D2052_C749_412E_8677_161639CE7442_.wvu.Cols" sId="3"/>
    <rfmt sheetId="3" xfDxf="1" sqref="A1:XFD1" start="0" length="0"/>
  </rrc>
  <rrc rId="74339" sId="3" ref="A1:XFD1" action="deleteRow">
    <undo index="65535" exp="area" ref3D="1" dr="$C$1:$G$1048576" dn="Z_254D2052_C749_412E_8677_161639CE7442_.wvu.Cols" sId="3"/>
    <rfmt sheetId="3" xfDxf="1" sqref="A1:XFD1" start="0" length="0"/>
  </rrc>
  <rrc rId="74340" sId="3" ref="A1:XFD1" action="deleteRow">
    <undo index="65535" exp="area" ref3D="1" dr="$C$1:$G$1048576" dn="Z_254D2052_C749_412E_8677_161639CE7442_.wvu.Cols" sId="3"/>
    <rfmt sheetId="3" xfDxf="1" sqref="A1:XFD1" start="0" length="0"/>
  </rrc>
  <rrc rId="74341" sId="3" ref="A1:XFD1" action="deleteRow">
    <undo index="65535" exp="area" ref3D="1" dr="$C$1:$G$1048576" dn="Z_254D2052_C749_412E_8677_161639CE7442_.wvu.Cols" sId="3"/>
    <rfmt sheetId="3" xfDxf="1" sqref="A1:XFD1" start="0" length="0"/>
  </rrc>
  <rrc rId="74342" sId="3" ref="A1:XFD1" action="deleteRow">
    <undo index="65535" exp="area" ref3D="1" dr="$C$1:$G$1048576" dn="Z_254D2052_C749_412E_8677_161639CE7442_.wvu.Cols" sId="3"/>
    <rfmt sheetId="3" xfDxf="1" sqref="A1:XFD1" start="0" length="0"/>
  </rrc>
  <rrc rId="74343" sId="3" ref="A1:XFD1" action="deleteRow">
    <undo index="65535" exp="area" ref3D="1" dr="$C$1:$G$1048576" dn="Z_254D2052_C749_412E_8677_161639CE7442_.wvu.Cols" sId="3"/>
    <rfmt sheetId="3" xfDxf="1" sqref="A1:XFD1" start="0" length="0"/>
  </rrc>
  <rrc rId="74344" sId="3" ref="A1:XFD1" action="deleteRow">
    <undo index="65535" exp="area" ref3D="1" dr="$C$1:$G$1048576" dn="Z_254D2052_C749_412E_8677_161639CE7442_.wvu.Cols" sId="3"/>
    <rfmt sheetId="3" xfDxf="1" sqref="A1:XFD1" start="0" length="0"/>
  </rrc>
  <rrc rId="74345" sId="3" ref="A1:XFD1" action="deleteRow">
    <undo index="65535" exp="area" ref3D="1" dr="$C$1:$G$1048576" dn="Z_254D2052_C749_412E_8677_161639CE7442_.wvu.Cols" sId="3"/>
    <rfmt sheetId="3" xfDxf="1" sqref="A1:XFD1" start="0" length="0"/>
  </rrc>
  <rrc rId="74346" sId="3" ref="A1:XFD1" action="deleteRow">
    <undo index="65535" exp="area" ref3D="1" dr="$C$1:$G$1048576" dn="Z_254D2052_C749_412E_8677_161639CE7442_.wvu.Cols" sId="3"/>
    <rfmt sheetId="3" xfDxf="1" sqref="A1:XFD1" start="0" length="0"/>
  </rrc>
  <rrc rId="74347" sId="3" ref="A1:XFD1" action="deleteRow">
    <undo index="65535" exp="area" ref3D="1" dr="$C$1:$G$1048576" dn="Z_254D2052_C749_412E_8677_161639CE7442_.wvu.Cols" sId="3"/>
    <rfmt sheetId="3" xfDxf="1" sqref="A1:XFD1" start="0" length="0"/>
  </rrc>
  <rrc rId="74348" sId="3" ref="A1:XFD1" action="deleteRow">
    <undo index="65535" exp="area" ref3D="1" dr="$C$1:$G$1048576" dn="Z_254D2052_C749_412E_8677_161639CE7442_.wvu.Cols" sId="3"/>
    <rfmt sheetId="3" xfDxf="1" sqref="A1:XFD1" start="0" length="0"/>
  </rrc>
  <rrc rId="74349" sId="3" ref="A1:XFD1" action="deleteRow">
    <undo index="65535" exp="area" ref3D="1" dr="$C$1:$G$1048576" dn="Z_254D2052_C749_412E_8677_161639CE7442_.wvu.Cols" sId="3"/>
    <rfmt sheetId="3" xfDxf="1" sqref="A1:XFD1" start="0" length="0"/>
  </rrc>
  <rrc rId="74350" sId="3" ref="A1:XFD1" action="deleteRow">
    <undo index="65535" exp="area" ref3D="1" dr="$C$1:$G$1048576" dn="Z_254D2052_C749_412E_8677_161639CE7442_.wvu.Cols" sId="3"/>
    <rfmt sheetId="3" xfDxf="1" sqref="A1:XFD1" start="0" length="0"/>
  </rrc>
  <rrc rId="74351" sId="3" ref="A1:XFD1" action="deleteRow">
    <undo index="65535" exp="area" ref3D="1" dr="$C$1:$G$1048576" dn="Z_254D2052_C749_412E_8677_161639CE7442_.wvu.Cols" sId="3"/>
    <rfmt sheetId="3" xfDxf="1" sqref="A1:XFD1" start="0" length="0"/>
  </rrc>
  <rrc rId="74352" sId="3" ref="A1:XFD1" action="deleteRow">
    <undo index="65535" exp="area" ref3D="1" dr="$C$1:$G$1048576" dn="Z_254D2052_C749_412E_8677_161639CE7442_.wvu.Cols" sId="3"/>
    <rfmt sheetId="3" xfDxf="1" sqref="A1:XFD1" start="0" length="0"/>
  </rrc>
  <rrc rId="74353" sId="3" ref="A1:XFD1" action="deleteRow">
    <undo index="65535" exp="area" ref3D="1" dr="$C$1:$G$1048576" dn="Z_254D2052_C749_412E_8677_161639CE7442_.wvu.Cols" sId="3"/>
    <rfmt sheetId="3" xfDxf="1" sqref="A1:XFD1" start="0" length="0"/>
  </rrc>
  <rrc rId="74354" sId="3" ref="A1:XFD1" action="deleteRow">
    <undo index="65535" exp="area" ref3D="1" dr="$C$1:$G$1048576" dn="Z_254D2052_C749_412E_8677_161639CE7442_.wvu.Cols" sId="3"/>
    <rfmt sheetId="3" xfDxf="1" sqref="A1:XFD1" start="0" length="0"/>
  </rrc>
  <rrc rId="74355" sId="3" ref="A1:XFD1" action="deleteRow">
    <undo index="65535" exp="area" ref3D="1" dr="$C$1:$G$1048576" dn="Z_254D2052_C749_412E_8677_161639CE7442_.wvu.Cols" sId="3"/>
    <rfmt sheetId="3" xfDxf="1" sqref="A1:XFD1" start="0" length="0"/>
  </rrc>
  <rrc rId="74356" sId="3" ref="A1:XFD1" action="deleteRow">
    <undo index="65535" exp="area" ref3D="1" dr="$C$1:$G$1048576" dn="Z_254D2052_C749_412E_8677_161639CE7442_.wvu.Cols" sId="3"/>
    <rfmt sheetId="3" xfDxf="1" sqref="A1:XFD1" start="0" length="0"/>
  </rrc>
  <rrc rId="74357" sId="3" ref="A1:XFD1" action="deleteRow">
    <undo index="65535" exp="area" ref3D="1" dr="$C$1:$G$1048576" dn="Z_254D2052_C749_412E_8677_161639CE7442_.wvu.Cols" sId="3"/>
    <rfmt sheetId="3" xfDxf="1" sqref="A1:XFD1" start="0" length="0"/>
  </rrc>
  <rrc rId="74358" sId="3" ref="A1:XFD1" action="deleteRow">
    <undo index="65535" exp="area" ref3D="1" dr="$C$1:$G$1048576" dn="Z_254D2052_C749_412E_8677_161639CE7442_.wvu.Cols" sId="3"/>
    <rfmt sheetId="3" xfDxf="1" sqref="A1:XFD1" start="0" length="0"/>
  </rrc>
  <rrc rId="74359" sId="3" ref="A1:XFD1" action="deleteRow">
    <undo index="65535" exp="area" ref3D="1" dr="$C$1:$G$1048576" dn="Z_254D2052_C749_412E_8677_161639CE7442_.wvu.Cols" sId="3"/>
    <rfmt sheetId="3" xfDxf="1" sqref="A1:XFD1" start="0" length="0"/>
  </rrc>
  <rrc rId="74360" sId="3" ref="A1:XFD1" action="deleteRow">
    <undo index="65535" exp="area" ref3D="1" dr="$C$1:$G$1048576" dn="Z_254D2052_C749_412E_8677_161639CE7442_.wvu.Cols" sId="3"/>
    <rfmt sheetId="3" xfDxf="1" sqref="A1:XFD1" start="0" length="0"/>
  </rrc>
  <rrc rId="74361" sId="3" ref="A1:XFD1" action="deleteRow">
    <undo index="65535" exp="area" ref3D="1" dr="$C$1:$G$1048576" dn="Z_254D2052_C749_412E_8677_161639CE7442_.wvu.Cols" sId="3"/>
    <rfmt sheetId="3" xfDxf="1" sqref="A1:XFD1" start="0" length="0"/>
  </rrc>
  <rrc rId="74362" sId="3" ref="A1:XFD1" action="deleteRow">
    <undo index="65535" exp="area" ref3D="1" dr="$C$1:$G$1048576" dn="Z_254D2052_C749_412E_8677_161639CE7442_.wvu.Cols" sId="3"/>
    <rfmt sheetId="3" xfDxf="1" sqref="A1:XFD1" start="0" length="0"/>
  </rrc>
  <rrc rId="74363" sId="3" ref="A1:XFD1" action="deleteRow">
    <undo index="65535" exp="area" ref3D="1" dr="$C$1:$G$1048576" dn="Z_254D2052_C749_412E_8677_161639CE7442_.wvu.Cols" sId="3"/>
    <rfmt sheetId="3" xfDxf="1" sqref="A1:XFD1" start="0" length="0"/>
  </rrc>
  <rrc rId="74364" sId="3" ref="A1:XFD1" action="deleteRow">
    <undo index="65535" exp="area" ref3D="1" dr="$C$1:$G$1048576" dn="Z_254D2052_C749_412E_8677_161639CE7442_.wvu.Cols" sId="3"/>
    <rfmt sheetId="3" xfDxf="1" sqref="A1:XFD1" start="0" length="0"/>
  </rrc>
  <rrc rId="74365" sId="3" ref="A1:XFD1" action="deleteRow">
    <undo index="65535" exp="area" ref3D="1" dr="$C$1:$G$1048576" dn="Z_254D2052_C749_412E_8677_161639CE7442_.wvu.Cols" sId="3"/>
    <rfmt sheetId="3" xfDxf="1" sqref="A1:XFD1" start="0" length="0"/>
  </rrc>
  <rrc rId="74366" sId="3" ref="A1:XFD1" action="deleteRow">
    <undo index="65535" exp="area" ref3D="1" dr="$C$1:$G$1048576" dn="Z_254D2052_C749_412E_8677_161639CE7442_.wvu.Cols" sId="3"/>
    <rfmt sheetId="3" xfDxf="1" sqref="A1:XFD1" start="0" length="0"/>
  </rrc>
  <rrc rId="74367" sId="3" ref="A1:XFD1" action="deleteRow">
    <undo index="65535" exp="area" ref3D="1" dr="$C$1:$G$1048576" dn="Z_254D2052_C749_412E_8677_161639CE7442_.wvu.Cols" sId="3"/>
    <rfmt sheetId="3" xfDxf="1" sqref="A1:XFD1" start="0" length="0"/>
  </rrc>
  <rrc rId="74368" sId="3" ref="A1:XFD1" action="deleteRow">
    <undo index="65535" exp="area" ref3D="1" dr="$C$1:$G$1048576" dn="Z_254D2052_C749_412E_8677_161639CE7442_.wvu.Cols" sId="3"/>
    <rfmt sheetId="3" xfDxf="1" sqref="A1:XFD1" start="0" length="0"/>
  </rrc>
  <rrc rId="74369" sId="3" ref="A1:XFD1" action="deleteRow">
    <undo index="65535" exp="area" ref3D="1" dr="$C$1:$G$1048576" dn="Z_254D2052_C749_412E_8677_161639CE7442_.wvu.Cols" sId="3"/>
    <rfmt sheetId="3" xfDxf="1" sqref="A1:XFD1" start="0" length="0"/>
  </rrc>
  <rrc rId="74370" sId="3" ref="A1:XFD1" action="deleteRow">
    <undo index="65535" exp="area" ref3D="1" dr="$C$1:$G$1048576" dn="Z_254D2052_C749_412E_8677_161639CE7442_.wvu.Cols" sId="3"/>
    <rfmt sheetId="3" xfDxf="1" sqref="A1:XFD1" start="0" length="0"/>
  </rrc>
  <rrc rId="74371" sId="3" ref="A1:XFD1" action="deleteRow">
    <undo index="65535" exp="area" ref3D="1" dr="$C$1:$G$1048576" dn="Z_254D2052_C749_412E_8677_161639CE7442_.wvu.Cols" sId="3"/>
    <rfmt sheetId="3" xfDxf="1" sqref="A1:XFD1" start="0" length="0"/>
  </rrc>
  <rrc rId="74372" sId="3" ref="A1:XFD1" action="deleteRow">
    <undo index="65535" exp="area" ref3D="1" dr="$C$1:$G$1048576" dn="Z_254D2052_C749_412E_8677_161639CE7442_.wvu.Cols" sId="3"/>
    <rfmt sheetId="3" xfDxf="1" sqref="A1:XFD1" start="0" length="0"/>
  </rrc>
  <rrc rId="74373" sId="3" ref="A1:XFD1" action="deleteRow">
    <undo index="65535" exp="area" ref3D="1" dr="$C$1:$G$1048576" dn="Z_254D2052_C749_412E_8677_161639CE7442_.wvu.Cols" sId="3"/>
    <rfmt sheetId="3" xfDxf="1" sqref="A1:XFD1" start="0" length="0"/>
  </rrc>
  <rrc rId="74374" sId="3" ref="A1:XFD1" action="deleteRow">
    <undo index="65535" exp="area" ref3D="1" dr="$C$1:$G$1048576" dn="Z_254D2052_C749_412E_8677_161639CE7442_.wvu.Cols" sId="3"/>
    <rfmt sheetId="3" xfDxf="1" sqref="A1:XFD1" start="0" length="0"/>
  </rrc>
  <rrc rId="74375" sId="3" ref="A1:XFD1" action="deleteRow">
    <undo index="65535" exp="area" ref3D="1" dr="$C$1:$G$1048576" dn="Z_254D2052_C749_412E_8677_161639CE7442_.wvu.Cols" sId="3"/>
    <rfmt sheetId="3" xfDxf="1" sqref="A1:XFD1" start="0" length="0"/>
  </rrc>
  <rrc rId="74376" sId="3" ref="A1:XFD1" action="deleteRow">
    <undo index="65535" exp="area" ref3D="1" dr="$C$1:$G$1048576" dn="Z_254D2052_C749_412E_8677_161639CE7442_.wvu.Cols" sId="3"/>
    <rfmt sheetId="3" xfDxf="1" sqref="A1:XFD1" start="0" length="0"/>
  </rrc>
  <rrc rId="74377" sId="3" ref="A1:XFD1" action="deleteRow">
    <undo index="65535" exp="area" ref3D="1" dr="$C$1:$G$1048576" dn="Z_254D2052_C749_412E_8677_161639CE7442_.wvu.Cols" sId="3"/>
    <rfmt sheetId="3" xfDxf="1" sqref="A1:XFD1" start="0" length="0"/>
  </rrc>
  <rrc rId="74378" sId="3" ref="A1:XFD1" action="deleteRow">
    <undo index="65535" exp="area" ref3D="1" dr="$C$1:$G$1048576" dn="Z_254D2052_C749_412E_8677_161639CE7442_.wvu.Cols" sId="3"/>
    <rfmt sheetId="3" xfDxf="1" sqref="A1:XFD1" start="0" length="0"/>
  </rrc>
  <rrc rId="74379" sId="3" ref="A1:XFD1" action="deleteRow">
    <undo index="65535" exp="area" ref3D="1" dr="$C$1:$G$1048576" dn="Z_254D2052_C749_412E_8677_161639CE7442_.wvu.Cols" sId="3"/>
    <rfmt sheetId="3" xfDxf="1" sqref="A1:XFD1" start="0" length="0"/>
  </rrc>
  <rrc rId="74380" sId="3" ref="A1:XFD1" action="deleteRow">
    <undo index="65535" exp="area" ref3D="1" dr="$C$1:$G$1048576" dn="Z_254D2052_C749_412E_8677_161639CE7442_.wvu.Cols" sId="3"/>
    <rfmt sheetId="3" xfDxf="1" sqref="A1:XFD1" start="0" length="0"/>
  </rrc>
  <rrc rId="74381" sId="3" ref="A1:XFD1" action="deleteRow">
    <undo index="65535" exp="area" ref3D="1" dr="$C$1:$G$1048576" dn="Z_254D2052_C749_412E_8677_161639CE7442_.wvu.Cols" sId="3"/>
    <rfmt sheetId="3" xfDxf="1" sqref="A1:XFD1" start="0" length="0"/>
  </rrc>
  <rrc rId="74382" sId="3" ref="A1:XFD1" action="deleteRow">
    <undo index="65535" exp="area" ref3D="1" dr="$C$1:$G$1048576" dn="Z_254D2052_C749_412E_8677_161639CE7442_.wvu.Cols" sId="3"/>
    <rfmt sheetId="3" xfDxf="1" sqref="A1:XFD1" start="0" length="0"/>
  </rrc>
  <rrc rId="74383" sId="3" ref="A1:XFD1" action="deleteRow">
    <undo index="65535" exp="area" ref3D="1" dr="$C$1:$G$1048576" dn="Z_254D2052_C749_412E_8677_161639CE7442_.wvu.Cols" sId="3"/>
    <rfmt sheetId="3" xfDxf="1" sqref="A1:XFD1" start="0" length="0"/>
  </rrc>
  <rrc rId="74384" sId="3" ref="A1:XFD1" action="deleteRow">
    <undo index="65535" exp="area" ref3D="1" dr="$C$1:$G$1048576" dn="Z_254D2052_C749_412E_8677_161639CE7442_.wvu.Cols" sId="3"/>
    <rfmt sheetId="3" xfDxf="1" sqref="A1:XFD1" start="0" length="0"/>
  </rrc>
  <rrc rId="74385" sId="3" ref="A1:XFD1" action="deleteRow">
    <undo index="65535" exp="area" ref3D="1" dr="$C$1:$G$1048576" dn="Z_254D2052_C749_412E_8677_161639CE7442_.wvu.Cols" sId="3"/>
    <rfmt sheetId="3" xfDxf="1" sqref="A1:XFD1" start="0" length="0"/>
  </rrc>
  <rrc rId="74386" sId="3" ref="A1:XFD1" action="deleteRow">
    <undo index="65535" exp="area" ref3D="1" dr="$C$1:$G$1048576" dn="Z_254D2052_C749_412E_8677_161639CE7442_.wvu.Cols" sId="3"/>
    <rfmt sheetId="3" xfDxf="1" sqref="A1:XFD1" start="0" length="0"/>
  </rrc>
  <rrc rId="74387" sId="3" ref="A1:XFD1" action="deleteRow">
    <undo index="65535" exp="area" ref3D="1" dr="$C$1:$G$1048576" dn="Z_254D2052_C749_412E_8677_161639CE7442_.wvu.Cols" sId="3"/>
    <rfmt sheetId="3" xfDxf="1" sqref="A1:XFD1" start="0" length="0"/>
  </rrc>
  <rrc rId="74388" sId="3" ref="A1:XFD1" action="deleteRow">
    <undo index="65535" exp="area" ref3D="1" dr="$C$1:$G$1048576" dn="Z_254D2052_C749_412E_8677_161639CE7442_.wvu.Cols" sId="3"/>
    <rfmt sheetId="3" xfDxf="1" sqref="A1:XFD1" start="0" length="0"/>
  </rrc>
  <rrc rId="74389" sId="3" ref="A1:XFD1" action="deleteRow">
    <undo index="65535" exp="area" ref3D="1" dr="$C$1:$G$1048576" dn="Z_254D2052_C749_412E_8677_161639CE7442_.wvu.Cols" sId="3"/>
    <rfmt sheetId="3" xfDxf="1" sqref="A1:XFD1" start="0" length="0"/>
  </rrc>
  <rrc rId="74390" sId="3" ref="A1:XFD1" action="deleteRow">
    <undo index="65535" exp="area" ref3D="1" dr="$C$1:$G$1048576" dn="Z_254D2052_C749_412E_8677_161639CE7442_.wvu.Cols" sId="3"/>
    <rfmt sheetId="3" xfDxf="1" sqref="A1:XFD1" start="0" length="0"/>
  </rrc>
  <rrc rId="74391" sId="3" ref="A1:XFD1" action="deleteRow">
    <undo index="65535" exp="area" ref3D="1" dr="$C$1:$G$1048576" dn="Z_254D2052_C749_412E_8677_161639CE7442_.wvu.Cols" sId="3"/>
    <rfmt sheetId="3" xfDxf="1" sqref="A1:XFD1" start="0" length="0"/>
  </rrc>
  <rrc rId="74392" sId="3" ref="A1:XFD1" action="deleteRow">
    <undo index="65535" exp="area" ref3D="1" dr="$C$1:$G$1048576" dn="Z_254D2052_C749_412E_8677_161639CE7442_.wvu.Cols" sId="3"/>
    <rfmt sheetId="3" xfDxf="1" sqref="A1:XFD1" start="0" length="0"/>
  </rrc>
  <rrc rId="74393" sId="3" ref="A1:XFD1" action="deleteRow">
    <undo index="65535" exp="area" ref3D="1" dr="$C$1:$G$1048576" dn="Z_254D2052_C749_412E_8677_161639CE7442_.wvu.Cols" sId="3"/>
    <rfmt sheetId="3" xfDxf="1" sqref="A1:XFD1" start="0" length="0"/>
  </rrc>
  <rrc rId="74394" sId="3" ref="A1:XFD1" action="deleteRow">
    <undo index="65535" exp="area" ref3D="1" dr="$C$1:$G$1048576" dn="Z_254D2052_C749_412E_8677_161639CE7442_.wvu.Cols" sId="3"/>
    <rfmt sheetId="3" xfDxf="1" sqref="A1:XFD1" start="0" length="0"/>
  </rrc>
  <rrc rId="74395" sId="3" ref="A1:XFD1" action="deleteRow">
    <undo index="65535" exp="area" ref3D="1" dr="$C$1:$G$1048576" dn="Z_254D2052_C749_412E_8677_161639CE7442_.wvu.Cols" sId="3"/>
    <rfmt sheetId="3" xfDxf="1" sqref="A1:XFD1" start="0" length="0"/>
  </rrc>
  <rrc rId="74396" sId="3" ref="A1:XFD1" action="deleteRow">
    <undo index="65535" exp="area" ref3D="1" dr="$C$1:$G$1048576" dn="Z_254D2052_C749_412E_8677_161639CE7442_.wvu.Cols" sId="3"/>
    <rfmt sheetId="3" xfDxf="1" sqref="A1:XFD1" start="0" length="0"/>
  </rrc>
  <rrc rId="74397" sId="3" ref="A1:XFD1" action="deleteRow">
    <undo index="65535" exp="area" ref3D="1" dr="$C$1:$G$1048576" dn="Z_254D2052_C749_412E_8677_161639CE7442_.wvu.Cols" sId="3"/>
    <rfmt sheetId="3" xfDxf="1" sqref="A1:XFD1" start="0" length="0"/>
  </rrc>
  <rrc rId="74398" sId="3" ref="A1:XFD1" action="deleteRow">
    <undo index="65535" exp="area" ref3D="1" dr="$C$1:$G$1048576" dn="Z_254D2052_C749_412E_8677_161639CE7442_.wvu.Cols" sId="3"/>
    <rfmt sheetId="3" xfDxf="1" sqref="A1:XFD1" start="0" length="0"/>
  </rrc>
  <rrc rId="74399" sId="3" ref="A1:XFD1" action="deleteRow">
    <undo index="65535" exp="area" ref3D="1" dr="$C$1:$G$1048576" dn="Z_254D2052_C749_412E_8677_161639CE7442_.wvu.Cols" sId="3"/>
    <rfmt sheetId="3" xfDxf="1" sqref="A1:XFD1" start="0" length="0"/>
  </rrc>
  <rrc rId="74400" sId="3" ref="A1:XFD1" action="deleteRow">
    <undo index="65535" exp="area" ref3D="1" dr="$C$1:$G$1048576" dn="Z_254D2052_C749_412E_8677_161639CE7442_.wvu.Cols" sId="3"/>
    <rfmt sheetId="3" xfDxf="1" sqref="A1:XFD1" start="0" length="0"/>
  </rrc>
  <rrc rId="74401" sId="3" ref="A1:XFD1" action="deleteRow">
    <undo index="65535" exp="area" ref3D="1" dr="$C$1:$G$1048576" dn="Z_254D2052_C749_412E_8677_161639CE7442_.wvu.Cols" sId="3"/>
    <rfmt sheetId="3" xfDxf="1" sqref="A1:XFD1" start="0" length="0"/>
  </rrc>
  <rrc rId="74402" sId="3" ref="A1:XFD1" action="deleteRow">
    <undo index="65535" exp="area" ref3D="1" dr="$C$1:$G$1048576" dn="Z_254D2052_C749_412E_8677_161639CE7442_.wvu.Cols" sId="3"/>
    <rfmt sheetId="3" xfDxf="1" sqref="A1:XFD1" start="0" length="0"/>
  </rrc>
  <rrc rId="74403" sId="3" ref="A1:XFD1" action="deleteRow">
    <undo index="65535" exp="area" ref3D="1" dr="$C$1:$G$1048576" dn="Z_254D2052_C749_412E_8677_161639CE7442_.wvu.Cols" sId="3"/>
    <rfmt sheetId="3" xfDxf="1" sqref="A1:XFD1" start="0" length="0"/>
  </rrc>
  <rrc rId="74404" sId="3" ref="A1:XFD1" action="deleteRow">
    <undo index="65535" exp="area" ref3D="1" dr="$C$1:$G$1048576" dn="Z_254D2052_C749_412E_8677_161639CE7442_.wvu.Cols" sId="3"/>
    <rfmt sheetId="3" xfDxf="1" sqref="A1:XFD1" start="0" length="0"/>
  </rrc>
  <rrc rId="74405" sId="3" ref="A1:XFD1" action="deleteRow">
    <undo index="65535" exp="area" ref3D="1" dr="$C$1:$G$1048576" dn="Z_254D2052_C749_412E_8677_161639CE7442_.wvu.Cols" sId="3"/>
    <rfmt sheetId="3" xfDxf="1" sqref="A1:XFD1" start="0" length="0"/>
  </rrc>
  <rrc rId="74406" sId="3" ref="A1:XFD1" action="deleteRow">
    <undo index="65535" exp="area" ref3D="1" dr="$C$1:$G$1048576" dn="Z_254D2052_C749_412E_8677_161639CE7442_.wvu.Cols" sId="3"/>
    <rfmt sheetId="3" xfDxf="1" sqref="A1:XFD1" start="0" length="0"/>
  </rrc>
  <rrc rId="74407" sId="3" ref="A1:XFD1" action="deleteRow">
    <undo index="65535" exp="area" ref3D="1" dr="$C$1:$G$1048576" dn="Z_254D2052_C749_412E_8677_161639CE7442_.wvu.Cols" sId="3"/>
    <rfmt sheetId="3" xfDxf="1" sqref="A1:XFD1" start="0" length="0"/>
  </rrc>
  <rrc rId="74408" sId="3" ref="A1:XFD1" action="deleteRow">
    <undo index="65535" exp="area" ref3D="1" dr="$C$1:$G$1048576" dn="Z_254D2052_C749_412E_8677_161639CE7442_.wvu.Cols" sId="3"/>
    <rfmt sheetId="3" xfDxf="1" sqref="A1:XFD1" start="0" length="0"/>
  </rrc>
  <rrc rId="74409" sId="3" ref="A1:XFD1" action="deleteRow">
    <undo index="65535" exp="area" ref3D="1" dr="$C$1:$G$1048576" dn="Z_254D2052_C749_412E_8677_161639CE7442_.wvu.Cols" sId="3"/>
    <rfmt sheetId="3" xfDxf="1" sqref="A1:XFD1" start="0" length="0"/>
  </rrc>
  <rrc rId="74410" sId="3" ref="A1:XFD1" action="deleteRow">
    <undo index="65535" exp="area" ref3D="1" dr="$C$1:$G$1048576" dn="Z_254D2052_C749_412E_8677_161639CE7442_.wvu.Cols" sId="3"/>
    <rfmt sheetId="3" xfDxf="1" sqref="A1:XFD1" start="0" length="0"/>
  </rrc>
  <rrc rId="74411" sId="3" ref="A1:XFD1" action="deleteRow">
    <undo index="65535" exp="area" ref3D="1" dr="$C$1:$G$1048576" dn="Z_254D2052_C749_412E_8677_161639CE7442_.wvu.Cols" sId="3"/>
    <rfmt sheetId="3" xfDxf="1" sqref="A1:XFD1" start="0" length="0"/>
  </rrc>
  <rrc rId="74412" sId="3" ref="A1:XFD1" action="deleteRow">
    <undo index="65535" exp="area" ref3D="1" dr="$C$1:$G$1048576" dn="Z_254D2052_C749_412E_8677_161639CE7442_.wvu.Cols" sId="3"/>
    <rfmt sheetId="3" xfDxf="1" sqref="A1:XFD1" start="0" length="0"/>
  </rrc>
  <rrc rId="74413" sId="3" ref="A1:XFD1" action="deleteRow">
    <undo index="65535" exp="area" ref3D="1" dr="$C$1:$G$1048576" dn="Z_254D2052_C749_412E_8677_161639CE7442_.wvu.Cols" sId="3"/>
    <rfmt sheetId="3" xfDxf="1" sqref="A1:XFD1" start="0" length="0"/>
  </rrc>
  <rrc rId="74414" sId="3" ref="A1:XFD1" action="deleteRow">
    <undo index="65535" exp="area" ref3D="1" dr="$C$1:$G$1048576" dn="Z_254D2052_C749_412E_8677_161639CE7442_.wvu.Cols" sId="3"/>
    <rfmt sheetId="3" xfDxf="1" sqref="A1:XFD1" start="0" length="0"/>
  </rrc>
  <rrc rId="74415" sId="3" ref="A1:XFD1" action="deleteRow">
    <undo index="65535" exp="area" ref3D="1" dr="$C$1:$G$1048576" dn="Z_254D2052_C749_412E_8677_161639CE7442_.wvu.Cols" sId="3"/>
    <rfmt sheetId="3" xfDxf="1" sqref="A1:XFD1" start="0" length="0"/>
  </rrc>
  <rrc rId="74416" sId="3" ref="A1:XFD1" action="deleteRow">
    <undo index="65535" exp="area" ref3D="1" dr="$C$1:$G$1048576" dn="Z_254D2052_C749_412E_8677_161639CE7442_.wvu.Cols" sId="3"/>
    <rfmt sheetId="3" xfDxf="1" sqref="A1:XFD1" start="0" length="0"/>
  </rrc>
  <rrc rId="74417" sId="3" ref="A1:XFD1" action="deleteRow">
    <undo index="65535" exp="area" ref3D="1" dr="$C$1:$G$1048576" dn="Z_254D2052_C749_412E_8677_161639CE7442_.wvu.Cols" sId="3"/>
    <rfmt sheetId="3" xfDxf="1" sqref="A1:XFD1" start="0" length="0"/>
  </rrc>
  <rrc rId="74418" sId="3" ref="A1:XFD1" action="deleteRow">
    <undo index="65535" exp="area" ref3D="1" dr="$C$1:$G$1048576" dn="Z_254D2052_C749_412E_8677_161639CE7442_.wvu.Cols" sId="3"/>
    <rfmt sheetId="3" xfDxf="1" sqref="A1:XFD1" start="0" length="0"/>
  </rrc>
  <rrc rId="74419" sId="3" ref="A1:XFD1" action="deleteRow">
    <undo index="65535" exp="area" ref3D="1" dr="$C$1:$G$1048576" dn="Z_254D2052_C749_412E_8677_161639CE7442_.wvu.Cols" sId="3"/>
    <rfmt sheetId="3" xfDxf="1" sqref="A1:XFD1" start="0" length="0"/>
  </rrc>
  <rrc rId="74420" sId="3" ref="A1:XFD1" action="deleteRow">
    <undo index="65535" exp="area" ref3D="1" dr="$C$1:$G$1048576" dn="Z_254D2052_C749_412E_8677_161639CE7442_.wvu.Cols" sId="3"/>
    <rfmt sheetId="3" xfDxf="1" sqref="A1:XFD1" start="0" length="0"/>
  </rrc>
  <rrc rId="74421" sId="3" ref="A1:XFD1" action="deleteRow">
    <undo index="65535" exp="area" ref3D="1" dr="$C$1:$G$1048576" dn="Z_254D2052_C749_412E_8677_161639CE7442_.wvu.Cols" sId="3"/>
    <rfmt sheetId="3" xfDxf="1" sqref="A1:XFD1" start="0" length="0"/>
  </rrc>
  <rrc rId="74422" sId="3" ref="A1:XFD1" action="deleteRow">
    <undo index="65535" exp="area" ref3D="1" dr="$C$1:$G$1048576" dn="Z_254D2052_C749_412E_8677_161639CE7442_.wvu.Cols" sId="3"/>
    <rfmt sheetId="3" xfDxf="1" sqref="A1:XFD1" start="0" length="0"/>
  </rrc>
  <rrc rId="74423" sId="3" ref="A1:XFD1" action="deleteRow">
    <undo index="65535" exp="area" ref3D="1" dr="$C$1:$G$1048576" dn="Z_254D2052_C749_412E_8677_161639CE7442_.wvu.Cols" sId="3"/>
    <rfmt sheetId="3" xfDxf="1" sqref="A1:XFD1" start="0" length="0"/>
  </rrc>
  <rrc rId="74424" sId="3" ref="A1:XFD1" action="deleteRow">
    <undo index="65535" exp="area" ref3D="1" dr="$C$1:$G$1048576" dn="Z_254D2052_C749_412E_8677_161639CE7442_.wvu.Cols" sId="3"/>
    <rfmt sheetId="3" xfDxf="1" sqref="A1:XFD1" start="0" length="0"/>
  </rrc>
  <rrc rId="74425" sId="3" ref="A1:XFD1" action="deleteRow">
    <undo index="65535" exp="area" ref3D="1" dr="$C$1:$G$1048576" dn="Z_254D2052_C749_412E_8677_161639CE7442_.wvu.Cols" sId="3"/>
    <rfmt sheetId="3" xfDxf="1" sqref="A1:XFD1" start="0" length="0"/>
  </rrc>
  <rrc rId="74426" sId="3" ref="A1:XFD1" action="deleteRow">
    <undo index="65535" exp="area" ref3D="1" dr="$C$1:$G$1048576" dn="Z_254D2052_C749_412E_8677_161639CE7442_.wvu.Cols" sId="3"/>
    <rfmt sheetId="3" xfDxf="1" sqref="A1:XFD1" start="0" length="0"/>
  </rrc>
  <rrc rId="74427" sId="3" ref="A1:XFD1" action="deleteRow">
    <undo index="65535" exp="area" ref3D="1" dr="$C$1:$G$1048576" dn="Z_254D2052_C749_412E_8677_161639CE7442_.wvu.Cols" sId="3"/>
    <rfmt sheetId="3" xfDxf="1" sqref="A1:XFD1" start="0" length="0"/>
  </rrc>
  <rrc rId="74428" sId="3" ref="A1:XFD1" action="deleteRow">
    <undo index="65535" exp="area" ref3D="1" dr="$C$1:$G$1048576" dn="Z_254D2052_C749_412E_8677_161639CE7442_.wvu.Cols" sId="3"/>
    <rfmt sheetId="3" xfDxf="1" sqref="A1:XFD1" start="0" length="0"/>
  </rrc>
  <rrc rId="74429" sId="3" ref="A1:XFD1" action="deleteRow">
    <undo index="65535" exp="area" ref3D="1" dr="$C$1:$G$1048576" dn="Z_254D2052_C749_412E_8677_161639CE7442_.wvu.Cols" sId="3"/>
    <rfmt sheetId="3" xfDxf="1" sqref="A1:XFD1" start="0" length="0"/>
  </rrc>
  <rrc rId="74430" sId="3" ref="A1:XFD1" action="deleteRow">
    <undo index="65535" exp="area" ref3D="1" dr="$C$1:$G$1048576" dn="Z_254D2052_C749_412E_8677_161639CE7442_.wvu.Cols" sId="3"/>
    <rfmt sheetId="3" xfDxf="1" sqref="A1:XFD1" start="0" length="0"/>
  </rrc>
  <rrc rId="74431" sId="3" ref="A1:XFD1" action="deleteRow">
    <undo index="65535" exp="area" ref3D="1" dr="$C$1:$G$1048576" dn="Z_254D2052_C749_412E_8677_161639CE7442_.wvu.Cols" sId="3"/>
    <rfmt sheetId="3" xfDxf="1" sqref="A1:XFD1" start="0" length="0"/>
  </rrc>
  <rrc rId="74432" sId="3" ref="A1:XFD1" action="deleteRow">
    <undo index="65535" exp="area" ref3D="1" dr="$C$1:$G$1048576" dn="Z_254D2052_C749_412E_8677_161639CE7442_.wvu.Cols" sId="3"/>
    <rfmt sheetId="3" xfDxf="1" sqref="A1:XFD1" start="0" length="0"/>
  </rrc>
  <rrc rId="74433" sId="3" ref="A1:XFD1" action="deleteRow">
    <undo index="65535" exp="area" ref3D="1" dr="$C$1:$G$1048576" dn="Z_254D2052_C749_412E_8677_161639CE7442_.wvu.Cols" sId="3"/>
    <rfmt sheetId="3" xfDxf="1" sqref="A1:XFD1" start="0" length="0"/>
  </rrc>
  <rrc rId="74434" sId="3" ref="A1:XFD1" action="deleteRow">
    <undo index="65535" exp="area" ref3D="1" dr="$C$1:$G$1048576" dn="Z_254D2052_C749_412E_8677_161639CE7442_.wvu.Cols" sId="3"/>
    <rfmt sheetId="3" xfDxf="1" sqref="A1:XFD1" start="0" length="0"/>
  </rrc>
  <rrc rId="74435" sId="3" ref="A1:XFD1" action="deleteRow">
    <undo index="65535" exp="area" ref3D="1" dr="$C$1:$G$1048576" dn="Z_254D2052_C749_412E_8677_161639CE7442_.wvu.Cols" sId="3"/>
    <rfmt sheetId="3" xfDxf="1" sqref="A1:XFD1" start="0" length="0"/>
  </rrc>
  <rrc rId="74436" sId="3" ref="A1:XFD1" action="deleteRow">
    <undo index="65535" exp="area" ref3D="1" dr="$C$1:$G$1048576" dn="Z_254D2052_C749_412E_8677_161639CE7442_.wvu.Cols" sId="3"/>
    <rfmt sheetId="3" xfDxf="1" sqref="A1:XFD1" start="0" length="0"/>
  </rrc>
  <rrc rId="74437" sId="3" ref="A1:XFD1" action="deleteRow">
    <undo index="65535" exp="area" ref3D="1" dr="$C$1:$G$1048576" dn="Z_254D2052_C749_412E_8677_161639CE7442_.wvu.Cols" sId="3"/>
    <rfmt sheetId="3" xfDxf="1" sqref="A1:XFD1" start="0" length="0"/>
  </rrc>
  <rrc rId="74438" sId="3" ref="A1:XFD1" action="deleteRow">
    <undo index="65535" exp="area" ref3D="1" dr="$C$1:$G$1048576" dn="Z_254D2052_C749_412E_8677_161639CE7442_.wvu.Cols" sId="3"/>
    <rfmt sheetId="3" xfDxf="1" sqref="A1:XFD1" start="0" length="0"/>
  </rrc>
  <rrc rId="74439" sId="3" ref="A1:XFD1" action="deleteRow">
    <undo index="65535" exp="area" ref3D="1" dr="$C$1:$G$1048576" dn="Z_254D2052_C749_412E_8677_161639CE7442_.wvu.Cols" sId="3"/>
    <rfmt sheetId="3" xfDxf="1" sqref="A1:XFD1" start="0" length="0"/>
  </rrc>
  <rrc rId="74440" sId="3" ref="A1:XFD1" action="deleteRow">
    <undo index="65535" exp="area" ref3D="1" dr="$C$1:$G$1048576" dn="Z_254D2052_C749_412E_8677_161639CE7442_.wvu.Cols" sId="3"/>
    <rfmt sheetId="3" xfDxf="1" sqref="A1:XFD1" start="0" length="0"/>
  </rrc>
  <rrc rId="74441" sId="3" ref="A1:XFD1" action="deleteRow">
    <undo index="65535" exp="area" ref3D="1" dr="$C$1:$G$1048576" dn="Z_254D2052_C749_412E_8677_161639CE7442_.wvu.Cols" sId="3"/>
    <rfmt sheetId="3" xfDxf="1" sqref="A1:XFD1" start="0" length="0"/>
  </rrc>
  <rrc rId="74442" sId="3" ref="A1:XFD1" action="deleteRow">
    <undo index="65535" exp="area" ref3D="1" dr="$C$1:$G$1048576" dn="Z_254D2052_C749_412E_8677_161639CE7442_.wvu.Cols" sId="3"/>
    <rfmt sheetId="3" xfDxf="1" sqref="A1:XFD1" start="0" length="0"/>
  </rrc>
  <rrc rId="74443" sId="3" ref="A1:XFD1" action="deleteRow">
    <undo index="65535" exp="area" ref3D="1" dr="$C$1:$G$1048576" dn="Z_254D2052_C749_412E_8677_161639CE7442_.wvu.Cols" sId="3"/>
    <rfmt sheetId="3" xfDxf="1" sqref="A1:XFD1" start="0" length="0"/>
  </rrc>
  <rrc rId="74444" sId="3" ref="A1:XFD1" action="deleteRow">
    <undo index="65535" exp="area" ref3D="1" dr="$C$1:$G$1048576" dn="Z_254D2052_C749_412E_8677_161639CE7442_.wvu.Cols" sId="3"/>
    <rfmt sheetId="3" xfDxf="1" sqref="A1:XFD1" start="0" length="0"/>
  </rrc>
  <rrc rId="74445" sId="3" ref="A1:XFD1" action="deleteRow">
    <undo index="65535" exp="area" ref3D="1" dr="$C$1:$G$1048576" dn="Z_254D2052_C749_412E_8677_161639CE7442_.wvu.Cols" sId="3"/>
    <rfmt sheetId="3" xfDxf="1" sqref="A1:XFD1" start="0" length="0"/>
  </rrc>
  <rrc rId="74446" sId="3" ref="A1:XFD1" action="deleteRow">
    <undo index="65535" exp="area" ref3D="1" dr="$C$1:$G$1048576" dn="Z_254D2052_C749_412E_8677_161639CE7442_.wvu.Cols" sId="3"/>
    <rfmt sheetId="3" xfDxf="1" sqref="A1:XFD1" start="0" length="0"/>
  </rrc>
  <rrc rId="74447" sId="3" ref="A1:XFD1" action="deleteRow">
    <undo index="65535" exp="area" ref3D="1" dr="$C$1:$G$1048576" dn="Z_254D2052_C749_412E_8677_161639CE7442_.wvu.Cols" sId="3"/>
    <rfmt sheetId="3" xfDxf="1" sqref="A1:XFD1" start="0" length="0"/>
  </rrc>
  <rrc rId="74448" sId="3" ref="A1:XFD1" action="deleteRow">
    <undo index="65535" exp="area" ref3D="1" dr="$C$1:$G$1048576" dn="Z_254D2052_C749_412E_8677_161639CE7442_.wvu.Cols" sId="3"/>
    <rfmt sheetId="3" xfDxf="1" sqref="A1:XFD1" start="0" length="0"/>
  </rrc>
  <rrc rId="74449" sId="3" ref="A1:XFD1" action="deleteRow">
    <undo index="65535" exp="area" ref3D="1" dr="$C$1:$G$1048576" dn="Z_254D2052_C749_412E_8677_161639CE7442_.wvu.Cols" sId="3"/>
    <rfmt sheetId="3" xfDxf="1" sqref="A1:XFD1" start="0" length="0"/>
  </rrc>
  <rrc rId="74450" sId="3" ref="A1:XFD1" action="deleteRow">
    <undo index="65535" exp="area" ref3D="1" dr="$C$1:$G$1048576" dn="Z_254D2052_C749_412E_8677_161639CE7442_.wvu.Cols" sId="3"/>
    <rfmt sheetId="3" xfDxf="1" sqref="A1:XFD1" start="0" length="0"/>
  </rrc>
  <rrc rId="74451" sId="3" ref="A1:XFD1" action="deleteRow">
    <undo index="65535" exp="area" ref3D="1" dr="$C$1:$G$1048576" dn="Z_254D2052_C749_412E_8677_161639CE7442_.wvu.Cols" sId="3"/>
    <rfmt sheetId="3" xfDxf="1" sqref="A1:XFD1" start="0" length="0"/>
  </rrc>
  <rrc rId="74452" sId="3" ref="A1:XFD1" action="deleteRow">
    <undo index="65535" exp="area" ref3D="1" dr="$C$1:$G$1048576" dn="Z_254D2052_C749_412E_8677_161639CE7442_.wvu.Cols" sId="3"/>
    <rfmt sheetId="3" xfDxf="1" sqref="A1:XFD1" start="0" length="0"/>
  </rrc>
  <rrc rId="74453" sId="3" ref="A1:XFD1" action="deleteRow">
    <undo index="65535" exp="area" ref3D="1" dr="$C$1:$G$1048576" dn="Z_254D2052_C749_412E_8677_161639CE7442_.wvu.Cols" sId="3"/>
    <rfmt sheetId="3" xfDxf="1" sqref="A1:XFD1" start="0" length="0"/>
  </rrc>
  <rrc rId="74454" sId="3" ref="A1:XFD1" action="deleteRow">
    <undo index="65535" exp="area" ref3D="1" dr="$C$1:$G$1048576" dn="Z_254D2052_C749_412E_8677_161639CE7442_.wvu.Cols" sId="3"/>
    <rfmt sheetId="3" xfDxf="1" sqref="A1:XFD1" start="0" length="0"/>
  </rrc>
  <rrc rId="74455" sId="3" ref="A1:XFD1" action="deleteRow">
    <undo index="65535" exp="area" ref3D="1" dr="$C$1:$G$1048576" dn="Z_254D2052_C749_412E_8677_161639CE7442_.wvu.Cols" sId="3"/>
    <rfmt sheetId="3" xfDxf="1" sqref="A1:XFD1" start="0" length="0"/>
  </rrc>
  <rrc rId="74456" sId="3" ref="A1:XFD1" action="deleteRow">
    <undo index="65535" exp="area" ref3D="1" dr="$C$1:$G$1048576" dn="Z_254D2052_C749_412E_8677_161639CE7442_.wvu.Cols" sId="3"/>
    <rfmt sheetId="3" xfDxf="1" sqref="A1:XFD1" start="0" length="0"/>
  </rrc>
  <rrc rId="74457" sId="3" ref="A1:XFD1" action="deleteRow">
    <undo index="65535" exp="area" ref3D="1" dr="$C$1:$G$1048576" dn="Z_254D2052_C749_412E_8677_161639CE7442_.wvu.Cols" sId="3"/>
    <rfmt sheetId="3" xfDxf="1" sqref="A1:XFD1" start="0" length="0"/>
  </rrc>
  <rrc rId="74458" sId="3" ref="A1:XFD1" action="deleteRow">
    <undo index="65535" exp="area" ref3D="1" dr="$C$1:$G$1048576" dn="Z_254D2052_C749_412E_8677_161639CE7442_.wvu.Cols" sId="3"/>
    <rfmt sheetId="3" xfDxf="1" sqref="A1:XFD1" start="0" length="0"/>
  </rrc>
  <rrc rId="74459" sId="3" ref="A1:XFD1" action="deleteRow">
    <undo index="65535" exp="area" ref3D="1" dr="$C$1:$G$1048576" dn="Z_254D2052_C749_412E_8677_161639CE7442_.wvu.Cols" sId="3"/>
    <rfmt sheetId="3" xfDxf="1" sqref="A1:XFD1" start="0" length="0"/>
  </rrc>
  <rrc rId="74460" sId="3" ref="A1:XFD1" action="deleteRow">
    <undo index="65535" exp="area" ref3D="1" dr="$C$1:$G$1048576" dn="Z_254D2052_C749_412E_8677_161639CE7442_.wvu.Cols" sId="3"/>
    <rfmt sheetId="3" xfDxf="1" sqref="A1:XFD1" start="0" length="0"/>
  </rrc>
  <rrc rId="74461" sId="3" ref="A1:XFD1" action="deleteRow">
    <undo index="65535" exp="area" ref3D="1" dr="$C$1:$G$1048576" dn="Z_254D2052_C749_412E_8677_161639CE7442_.wvu.Cols" sId="3"/>
    <rfmt sheetId="3" xfDxf="1" sqref="A1:XFD1" start="0" length="0"/>
  </rrc>
  <rrc rId="74462" sId="3" ref="A1:XFD1" action="deleteRow">
    <undo index="65535" exp="area" ref3D="1" dr="$C$1:$G$1048576" dn="Z_254D2052_C749_412E_8677_161639CE7442_.wvu.Cols" sId="3"/>
    <rfmt sheetId="3" xfDxf="1" sqref="A1:XFD1" start="0" length="0"/>
  </rrc>
  <rrc rId="74463" sId="3" ref="A1:XFD1" action="deleteRow">
    <undo index="65535" exp="area" ref3D="1" dr="$C$1:$G$1048576" dn="Z_254D2052_C749_412E_8677_161639CE7442_.wvu.Cols" sId="3"/>
    <rfmt sheetId="3" xfDxf="1" sqref="A1:XFD1" start="0" length="0"/>
  </rrc>
  <rrc rId="74464" sId="3" ref="A1:XFD1" action="deleteRow">
    <undo index="65535" exp="area" ref3D="1" dr="$C$1:$G$1048576" dn="Z_254D2052_C749_412E_8677_161639CE7442_.wvu.Cols" sId="3"/>
    <rfmt sheetId="3" xfDxf="1" sqref="A1:XFD1" start="0" length="0"/>
  </rrc>
  <rrc rId="74465" sId="3" ref="A1:XFD1" action="deleteRow">
    <undo index="65535" exp="area" ref3D="1" dr="$C$1:$G$1048576" dn="Z_254D2052_C749_412E_8677_161639CE7442_.wvu.Cols" sId="3"/>
    <rfmt sheetId="3" xfDxf="1" sqref="A1:XFD1" start="0" length="0"/>
  </rrc>
  <rrc rId="74466" sId="3" ref="A1:XFD1" action="deleteRow">
    <undo index="65535" exp="area" ref3D="1" dr="$C$1:$G$1048576" dn="Z_254D2052_C749_412E_8677_161639CE7442_.wvu.Cols" sId="3"/>
    <rfmt sheetId="3" xfDxf="1" sqref="A1:XFD1" start="0" length="0"/>
  </rrc>
  <rrc rId="74467" sId="3" ref="A1:XFD1" action="deleteRow">
    <undo index="65535" exp="area" ref3D="1" dr="$C$1:$G$1048576" dn="Z_254D2052_C749_412E_8677_161639CE7442_.wvu.Cols" sId="3"/>
    <rfmt sheetId="3" xfDxf="1" sqref="A1:XFD1" start="0" length="0"/>
  </rrc>
  <rrc rId="74468" sId="3" ref="A1:XFD1" action="deleteRow">
    <undo index="65535" exp="area" ref3D="1" dr="$C$1:$G$1048576" dn="Z_254D2052_C749_412E_8677_161639CE7442_.wvu.Cols" sId="3"/>
    <rfmt sheetId="3" xfDxf="1" sqref="A1:XFD1" start="0" length="0"/>
  </rrc>
  <rrc rId="74469" sId="3" ref="A1:XFD1" action="deleteRow">
    <undo index="65535" exp="area" ref3D="1" dr="$C$1:$G$1048576" dn="Z_254D2052_C749_412E_8677_161639CE7442_.wvu.Cols" sId="3"/>
    <rfmt sheetId="3" xfDxf="1" sqref="A1:XFD1" start="0" length="0"/>
  </rrc>
  <rrc rId="74470" sId="3" ref="A1:XFD1" action="deleteRow">
    <undo index="65535" exp="area" ref3D="1" dr="$C$1:$G$1048576" dn="Z_254D2052_C749_412E_8677_161639CE7442_.wvu.Cols" sId="3"/>
    <rfmt sheetId="3" xfDxf="1" sqref="A1:XFD1" start="0" length="0"/>
  </rrc>
  <rrc rId="74471" sId="3" ref="A1:XFD1" action="deleteRow">
    <undo index="65535" exp="area" ref3D="1" dr="$C$1:$G$1048576" dn="Z_254D2052_C749_412E_8677_161639CE7442_.wvu.Cols" sId="3"/>
    <rfmt sheetId="3" xfDxf="1" sqref="A1:XFD1" start="0" length="0"/>
  </rrc>
  <rrc rId="74472" sId="3" ref="A1:XFD1" action="deleteRow">
    <undo index="65535" exp="area" ref3D="1" dr="$C$1:$G$1048576" dn="Z_254D2052_C749_412E_8677_161639CE7442_.wvu.Cols" sId="3"/>
    <rfmt sheetId="3" xfDxf="1" sqref="A1:XFD1" start="0" length="0"/>
  </rrc>
  <rrc rId="74473" sId="3" ref="A1:XFD1" action="deleteRow">
    <undo index="65535" exp="area" ref3D="1" dr="$C$1:$G$1048576" dn="Z_254D2052_C749_412E_8677_161639CE7442_.wvu.Cols" sId="3"/>
    <rfmt sheetId="3" xfDxf="1" sqref="A1:XFD1" start="0" length="0"/>
  </rrc>
  <rrc rId="74474" sId="3" ref="A1:XFD1" action="deleteRow">
    <undo index="65535" exp="area" ref3D="1" dr="$C$1:$G$1048576" dn="Z_254D2052_C749_412E_8677_161639CE7442_.wvu.Cols" sId="3"/>
    <rfmt sheetId="3" xfDxf="1" sqref="A1:XFD1" start="0" length="0"/>
  </rrc>
  <rrc rId="74475" sId="3" ref="A1:XFD1" action="deleteRow">
    <undo index="65535" exp="area" ref3D="1" dr="$C$1:$G$1048576" dn="Z_254D2052_C749_412E_8677_161639CE7442_.wvu.Cols" sId="3"/>
    <rfmt sheetId="3" xfDxf="1" sqref="A1:XFD1" start="0" length="0"/>
  </rrc>
  <rrc rId="74476" sId="3" ref="A1:XFD1" action="deleteRow">
    <undo index="65535" exp="area" ref3D="1" dr="$C$1:$G$1048576" dn="Z_254D2052_C749_412E_8677_161639CE7442_.wvu.Cols" sId="3"/>
    <rfmt sheetId="3" xfDxf="1" sqref="A1:XFD1" start="0" length="0"/>
  </rrc>
  <rrc rId="74477" sId="3" ref="A1:XFD1" action="deleteRow">
    <undo index="65535" exp="area" ref3D="1" dr="$C$1:$G$1048576" dn="Z_254D2052_C749_412E_8677_161639CE7442_.wvu.Cols" sId="3"/>
    <rfmt sheetId="3" xfDxf="1" sqref="A1:XFD1" start="0" length="0"/>
  </rrc>
  <rrc rId="74478" sId="3" ref="A1:XFD1" action="deleteRow">
    <undo index="65535" exp="area" ref3D="1" dr="$C$1:$G$1048576" dn="Z_254D2052_C749_412E_8677_161639CE7442_.wvu.Cols" sId="3"/>
    <rfmt sheetId="3" xfDxf="1" sqref="A1:XFD1" start="0" length="0"/>
  </rrc>
  <rrc rId="74479" sId="3" ref="A1:XFD1" action="deleteRow">
    <undo index="65535" exp="area" ref3D="1" dr="$C$1:$G$1048576" dn="Z_254D2052_C749_412E_8677_161639CE7442_.wvu.Cols" sId="3"/>
    <rfmt sheetId="3" xfDxf="1" sqref="A1:XFD1" start="0" length="0"/>
  </rrc>
  <rrc rId="74480" sId="3" ref="A1:XFD1" action="deleteRow">
    <undo index="65535" exp="area" ref3D="1" dr="$C$1:$G$1048576" dn="Z_254D2052_C749_412E_8677_161639CE7442_.wvu.Cols" sId="3"/>
    <rfmt sheetId="3" xfDxf="1" sqref="A1:XFD1" start="0" length="0"/>
  </rrc>
  <rrc rId="74481" sId="3" ref="A1:XFD1" action="deleteRow">
    <undo index="65535" exp="area" ref3D="1" dr="$C$1:$G$1048576" dn="Z_254D2052_C749_412E_8677_161639CE7442_.wvu.Cols" sId="3"/>
    <rfmt sheetId="3" xfDxf="1" sqref="A1:XFD1" start="0" length="0"/>
  </rrc>
  <rrc rId="74482" sId="3" ref="A1:XFD1" action="deleteRow">
    <undo index="65535" exp="area" ref3D="1" dr="$C$1:$G$1048576" dn="Z_254D2052_C749_412E_8677_161639CE7442_.wvu.Cols" sId="3"/>
    <rfmt sheetId="3" xfDxf="1" sqref="A1:XFD1" start="0" length="0"/>
  </rrc>
  <rrc rId="74483" sId="3" ref="A1:XFD1" action="deleteRow">
    <undo index="65535" exp="area" ref3D="1" dr="$C$1:$G$1048576" dn="Z_254D2052_C749_412E_8677_161639CE7442_.wvu.Cols" sId="3"/>
    <rfmt sheetId="3" xfDxf="1" sqref="A1:XFD1" start="0" length="0"/>
  </rrc>
  <rrc rId="74484" sId="3" ref="A1:XFD1" action="deleteRow">
    <undo index="65535" exp="area" ref3D="1" dr="$C$1:$G$1048576" dn="Z_254D2052_C749_412E_8677_161639CE7442_.wvu.Cols" sId="3"/>
    <rfmt sheetId="3" xfDxf="1" sqref="A1:XFD1" start="0" length="0"/>
  </rrc>
  <rrc rId="74485" sId="3" ref="A1:XFD1" action="deleteRow">
    <undo index="65535" exp="area" ref3D="1" dr="$C$1:$G$1048576" dn="Z_254D2052_C749_412E_8677_161639CE7442_.wvu.Cols" sId="3"/>
    <rfmt sheetId="3" xfDxf="1" sqref="A1:XFD1" start="0" length="0"/>
  </rrc>
  <rrc rId="74486" sId="3" ref="A1:XFD1" action="deleteRow">
    <undo index="65535" exp="area" ref3D="1" dr="$C$1:$G$1048576" dn="Z_254D2052_C749_412E_8677_161639CE7442_.wvu.Cols" sId="3"/>
    <rfmt sheetId="3" xfDxf="1" sqref="A1:XFD1" start="0" length="0"/>
  </rrc>
  <rrc rId="74487" sId="3" ref="A1:XFD1" action="deleteRow">
    <undo index="65535" exp="area" ref3D="1" dr="$C$1:$G$1048576" dn="Z_254D2052_C749_412E_8677_161639CE7442_.wvu.Cols" sId="3"/>
    <rfmt sheetId="3" xfDxf="1" sqref="A1:XFD1" start="0" length="0"/>
  </rrc>
  <rrc rId="74488" sId="3" ref="A1:XFD1" action="deleteRow">
    <undo index="65535" exp="area" ref3D="1" dr="$C$1:$G$1048576" dn="Z_254D2052_C749_412E_8677_161639CE7442_.wvu.Cols" sId="3"/>
    <rfmt sheetId="3" xfDxf="1" sqref="A1:XFD1" start="0" length="0"/>
  </rrc>
  <rrc rId="74489" sId="3" ref="A1:XFD1" action="deleteRow">
    <undo index="65535" exp="area" ref3D="1" dr="$C$1:$G$1048576" dn="Z_254D2052_C749_412E_8677_161639CE7442_.wvu.Cols" sId="3"/>
    <rfmt sheetId="3" xfDxf="1" sqref="A1:XFD1" start="0" length="0"/>
  </rrc>
  <rrc rId="74490" sId="3" ref="A1:XFD1" action="deleteRow">
    <undo index="65535" exp="area" ref3D="1" dr="$C$1:$G$1048576" dn="Z_254D2052_C749_412E_8677_161639CE7442_.wvu.Cols" sId="3"/>
    <rfmt sheetId="3" xfDxf="1" sqref="A1:XFD1" start="0" length="0"/>
  </rrc>
  <rrc rId="74491" sId="3" ref="A1:XFD1" action="deleteRow">
    <undo index="65535" exp="area" ref3D="1" dr="$C$1:$G$1048576" dn="Z_254D2052_C749_412E_8677_161639CE7442_.wvu.Cols" sId="3"/>
    <rfmt sheetId="3" xfDxf="1" sqref="A1:XFD1" start="0" length="0"/>
  </rrc>
  <rrc rId="74492" sId="3" ref="A1:XFD1" action="deleteRow">
    <undo index="65535" exp="area" ref3D="1" dr="$C$1:$G$1048576" dn="Z_254D2052_C749_412E_8677_161639CE7442_.wvu.Cols" sId="3"/>
    <rfmt sheetId="3" xfDxf="1" sqref="A1:XFD1" start="0" length="0"/>
  </rrc>
  <rrc rId="74493" sId="3" ref="A1:XFD1" action="deleteRow">
    <undo index="65535" exp="area" ref3D="1" dr="$C$1:$G$1048576" dn="Z_254D2052_C749_412E_8677_161639CE7442_.wvu.Cols" sId="3"/>
    <rfmt sheetId="3" xfDxf="1" sqref="A1:XFD1" start="0" length="0"/>
  </rrc>
  <rrc rId="74494" sId="3" ref="A1:XFD1" action="deleteRow">
    <undo index="65535" exp="area" ref3D="1" dr="$C$1:$G$1048576" dn="Z_254D2052_C749_412E_8677_161639CE7442_.wvu.Cols" sId="3"/>
    <rfmt sheetId="3" xfDxf="1" sqref="A1:XFD1" start="0" length="0"/>
  </rrc>
  <rrc rId="74495" sId="3" ref="A1:XFD1" action="deleteRow">
    <undo index="65535" exp="area" ref3D="1" dr="$C$1:$G$1048576" dn="Z_254D2052_C749_412E_8677_161639CE7442_.wvu.Cols" sId="3"/>
    <rfmt sheetId="3" xfDxf="1" sqref="A1:XFD1" start="0" length="0"/>
  </rrc>
  <rrc rId="74496" sId="3" ref="A1:XFD1" action="deleteRow">
    <undo index="65535" exp="area" ref3D="1" dr="$C$1:$G$1048576" dn="Z_254D2052_C749_412E_8677_161639CE7442_.wvu.Cols" sId="3"/>
    <rfmt sheetId="3" xfDxf="1" sqref="A1:XFD1" start="0" length="0"/>
  </rrc>
  <rrc rId="74497" sId="3" ref="A1:XFD1" action="deleteRow">
    <undo index="65535" exp="area" ref3D="1" dr="$C$1:$G$1048576" dn="Z_254D2052_C749_412E_8677_161639CE7442_.wvu.Cols" sId="3"/>
    <rfmt sheetId="3" xfDxf="1" sqref="A1:XFD1" start="0" length="0"/>
  </rrc>
  <rrc rId="74498" sId="3" ref="A1:XFD1" action="deleteRow">
    <undo index="65535" exp="area" ref3D="1" dr="$C$1:$G$1048576" dn="Z_254D2052_C749_412E_8677_161639CE7442_.wvu.Cols" sId="3"/>
    <rfmt sheetId="3" xfDxf="1" sqref="A1:XFD1" start="0" length="0"/>
  </rrc>
  <rrc rId="74499" sId="3" ref="A1:XFD1" action="deleteRow">
    <undo index="65535" exp="area" ref3D="1" dr="$C$1:$G$1048576" dn="Z_254D2052_C749_412E_8677_161639CE7442_.wvu.Cols" sId="3"/>
    <rfmt sheetId="3" xfDxf="1" sqref="A1:XFD1" start="0" length="0"/>
  </rrc>
  <rrc rId="74500" sId="3" ref="A1:XFD1" action="deleteRow">
    <undo index="65535" exp="area" ref3D="1" dr="$C$1:$G$1048576" dn="Z_254D2052_C749_412E_8677_161639CE7442_.wvu.Cols" sId="3"/>
    <rfmt sheetId="3" xfDxf="1" sqref="A1:XFD1" start="0" length="0"/>
  </rrc>
  <rrc rId="74501" sId="3" ref="A1:XFD1" action="deleteRow">
    <undo index="65535" exp="area" ref3D="1" dr="$C$1:$G$1048576" dn="Z_254D2052_C749_412E_8677_161639CE7442_.wvu.Cols" sId="3"/>
    <rfmt sheetId="3" xfDxf="1" sqref="A1:XFD1" start="0" length="0"/>
  </rrc>
  <rrc rId="74502" sId="3" ref="A1:XFD1" action="deleteRow">
    <undo index="65535" exp="area" ref3D="1" dr="$C$1:$G$1048576" dn="Z_254D2052_C749_412E_8677_161639CE7442_.wvu.Cols" sId="3"/>
    <rfmt sheetId="3" xfDxf="1" sqref="A1:XFD1" start="0" length="0"/>
  </rrc>
  <rrc rId="74503" sId="3" ref="A1:XFD1" action="deleteRow">
    <undo index="65535" exp="area" ref3D="1" dr="$C$1:$G$1048576" dn="Z_254D2052_C749_412E_8677_161639CE7442_.wvu.Cols" sId="3"/>
    <rfmt sheetId="3" xfDxf="1" sqref="A1:XFD1" start="0" length="0"/>
  </rrc>
  <rrc rId="74504" sId="3" ref="A1:XFD1" action="deleteRow">
    <undo index="65535" exp="area" ref3D="1" dr="$C$1:$G$1048576" dn="Z_254D2052_C749_412E_8677_161639CE7442_.wvu.Cols" sId="3"/>
    <rfmt sheetId="3" xfDxf="1" sqref="A1:XFD1" start="0" length="0"/>
  </rrc>
  <rrc rId="74505" sId="3" ref="A1:XFD1" action="deleteRow">
    <undo index="65535" exp="area" ref3D="1" dr="$C$1:$G$1048576" dn="Z_254D2052_C749_412E_8677_161639CE7442_.wvu.Cols" sId="3"/>
    <rfmt sheetId="3" xfDxf="1" sqref="A1:XFD1" start="0" length="0"/>
  </rrc>
  <rrc rId="74506" sId="3" ref="A1:XFD1" action="deleteRow">
    <undo index="65535" exp="area" ref3D="1" dr="$C$1:$G$1048576" dn="Z_254D2052_C749_412E_8677_161639CE7442_.wvu.Cols" sId="3"/>
    <rfmt sheetId="3" xfDxf="1" sqref="A1:XFD1" start="0" length="0"/>
  </rrc>
  <rrc rId="74507" sId="3" ref="A1:XFD1" action="deleteRow">
    <undo index="65535" exp="area" ref3D="1" dr="$C$1:$G$1048576" dn="Z_254D2052_C749_412E_8677_161639CE7442_.wvu.Cols" sId="3"/>
    <rfmt sheetId="3" xfDxf="1" sqref="A1:XFD1" start="0" length="0"/>
  </rrc>
  <rrc rId="74508" sId="3" ref="A1:XFD1" action="deleteRow">
    <undo index="65535" exp="area" ref3D="1" dr="$C$1:$G$1048576" dn="Z_254D2052_C749_412E_8677_161639CE7442_.wvu.Cols" sId="3"/>
    <rfmt sheetId="3" xfDxf="1" sqref="A1:XFD1" start="0" length="0"/>
  </rrc>
  <rrc rId="74509" sId="3" ref="A1:XFD1" action="deleteRow">
    <undo index="65535" exp="area" ref3D="1" dr="$C$1:$G$1048576" dn="Z_254D2052_C749_412E_8677_161639CE7442_.wvu.Cols" sId="3"/>
    <rfmt sheetId="3" xfDxf="1" sqref="A1:XFD1" start="0" length="0"/>
  </rrc>
  <rrc rId="74510" sId="3" ref="A1:XFD1" action="deleteRow">
    <undo index="65535" exp="area" ref3D="1" dr="$C$1:$G$1048576" dn="Z_254D2052_C749_412E_8677_161639CE7442_.wvu.Cols" sId="3"/>
    <rfmt sheetId="3" xfDxf="1" sqref="A1:XFD1" start="0" length="0"/>
  </rrc>
  <rrc rId="74511" sId="3" ref="A1:XFD1" action="deleteRow">
    <undo index="65535" exp="area" ref3D="1" dr="$C$1:$G$1048576" dn="Z_254D2052_C749_412E_8677_161639CE7442_.wvu.Cols" sId="3"/>
    <rfmt sheetId="3" xfDxf="1" sqref="A1:XFD1" start="0" length="0"/>
  </rrc>
  <rrc rId="74512" sId="3" ref="A1:XFD1" action="deleteRow">
    <undo index="65535" exp="area" ref3D="1" dr="$C$1:$G$1048576" dn="Z_254D2052_C749_412E_8677_161639CE7442_.wvu.Cols" sId="3"/>
    <rfmt sheetId="3" xfDxf="1" sqref="A1:XFD1" start="0" length="0"/>
  </rrc>
  <rrc rId="74513" sId="3" ref="A1:XFD1" action="deleteRow">
    <undo index="65535" exp="area" ref3D="1" dr="$C$1:$G$1048576" dn="Z_254D2052_C749_412E_8677_161639CE7442_.wvu.Cols" sId="3"/>
    <rfmt sheetId="3" xfDxf="1" sqref="A1:XFD1" start="0" length="0"/>
  </rrc>
  <rrc rId="74514" sId="3" ref="A1:XFD1" action="deleteRow">
    <undo index="65535" exp="area" ref3D="1" dr="$C$1:$G$1048576" dn="Z_254D2052_C749_412E_8677_161639CE7442_.wvu.Cols" sId="3"/>
    <rfmt sheetId="3" xfDxf="1" sqref="A1:XFD1" start="0" length="0"/>
  </rrc>
  <rrc rId="74515" sId="3" ref="A1:XFD1" action="deleteRow">
    <undo index="65535" exp="area" ref3D="1" dr="$C$1:$G$1048576" dn="Z_254D2052_C749_412E_8677_161639CE7442_.wvu.Cols" sId="3"/>
    <rfmt sheetId="3" xfDxf="1" sqref="A1:XFD1" start="0" length="0"/>
  </rrc>
  <rrc rId="74516" sId="3" ref="A1:XFD1" action="deleteRow">
    <undo index="65535" exp="area" ref3D="1" dr="$C$1:$G$1048576" dn="Z_254D2052_C749_412E_8677_161639CE7442_.wvu.Cols" sId="3"/>
    <rfmt sheetId="3" xfDxf="1" sqref="A1:XFD1" start="0" length="0"/>
  </rrc>
  <rrc rId="74517" sId="3" ref="A1:XFD1" action="deleteRow">
    <undo index="65535" exp="area" ref3D="1" dr="$C$1:$G$1048576" dn="Z_254D2052_C749_412E_8677_161639CE7442_.wvu.Cols" sId="3"/>
    <rfmt sheetId="3" xfDxf="1" sqref="A1:XFD1" start="0" length="0"/>
  </rrc>
  <rrc rId="74518" sId="3" ref="A1:XFD1" action="deleteRow">
    <undo index="65535" exp="area" ref3D="1" dr="$C$1:$G$1048576" dn="Z_254D2052_C749_412E_8677_161639CE7442_.wvu.Cols" sId="3"/>
    <rfmt sheetId="3" xfDxf="1" sqref="A1:XFD1" start="0" length="0"/>
  </rrc>
  <rrc rId="74519" sId="3" ref="A1:XFD1" action="deleteRow">
    <undo index="65535" exp="area" ref3D="1" dr="$C$1:$G$1048576" dn="Z_254D2052_C749_412E_8677_161639CE7442_.wvu.Cols" sId="3"/>
    <rfmt sheetId="3" xfDxf="1" sqref="A1:XFD1" start="0" length="0"/>
  </rrc>
  <rrc rId="74520" sId="3" ref="A1:XFD1" action="deleteRow">
    <undo index="65535" exp="area" ref3D="1" dr="$C$1:$G$1048576" dn="Z_254D2052_C749_412E_8677_161639CE7442_.wvu.Cols" sId="3"/>
    <rfmt sheetId="3" xfDxf="1" sqref="A1:XFD1" start="0" length="0"/>
  </rrc>
  <rrc rId="74521" sId="3" ref="A1:XFD1" action="deleteRow">
    <undo index="65535" exp="area" ref3D="1" dr="$C$1:$G$1048576" dn="Z_254D2052_C749_412E_8677_161639CE7442_.wvu.Cols" sId="3"/>
    <rfmt sheetId="3" xfDxf="1" sqref="A1:XFD1" start="0" length="0"/>
  </rrc>
  <rrc rId="74522" sId="3" ref="A1:XFD1" action="deleteRow">
    <undo index="65535" exp="area" ref3D="1" dr="$C$1:$G$1048576" dn="Z_254D2052_C749_412E_8677_161639CE7442_.wvu.Cols" sId="3"/>
    <rfmt sheetId="3" xfDxf="1" sqref="A1:XFD1" start="0" length="0"/>
  </rrc>
  <rrc rId="74523" sId="3" ref="A1:XFD1" action="deleteRow">
    <undo index="65535" exp="area" ref3D="1" dr="$C$1:$G$1048576" dn="Z_254D2052_C749_412E_8677_161639CE7442_.wvu.Cols" sId="3"/>
    <rfmt sheetId="3" xfDxf="1" sqref="A1:XFD1" start="0" length="0"/>
  </rrc>
  <rrc rId="74524" sId="3" ref="A1:XFD1" action="deleteRow">
    <undo index="65535" exp="area" ref3D="1" dr="$C$1:$G$1048576" dn="Z_254D2052_C749_412E_8677_161639CE7442_.wvu.Cols" sId="3"/>
    <rfmt sheetId="3" xfDxf="1" sqref="A1:XFD1" start="0" length="0"/>
  </rrc>
  <rrc rId="74525" sId="3" ref="A1:XFD1" action="deleteRow">
    <undo index="65535" exp="area" ref3D="1" dr="$C$1:$G$1048576" dn="Z_254D2052_C749_412E_8677_161639CE7442_.wvu.Cols" sId="3"/>
    <rfmt sheetId="3" xfDxf="1" sqref="A1:XFD1" start="0" length="0"/>
  </rrc>
  <rrc rId="74526" sId="3" ref="A1:XFD1" action="deleteRow">
    <undo index="65535" exp="area" ref3D="1" dr="$C$1:$G$1048576" dn="Z_254D2052_C749_412E_8677_161639CE7442_.wvu.Cols" sId="3"/>
    <rfmt sheetId="3" xfDxf="1" sqref="A1:XFD1" start="0" length="0"/>
  </rrc>
  <rrc rId="74527" sId="3" ref="A1:XFD1" action="deleteRow">
    <undo index="65535" exp="area" ref3D="1" dr="$C$1:$G$1048576" dn="Z_254D2052_C749_412E_8677_161639CE7442_.wvu.Cols" sId="3"/>
    <rfmt sheetId="3" xfDxf="1" sqref="A1:XFD1" start="0" length="0"/>
  </rrc>
  <rrc rId="74528" sId="3" ref="A1:XFD1" action="deleteRow">
    <undo index="65535" exp="area" ref3D="1" dr="$C$1:$G$1048576" dn="Z_254D2052_C749_412E_8677_161639CE7442_.wvu.Cols" sId="3"/>
    <rfmt sheetId="3" xfDxf="1" sqref="A1:XFD1" start="0" length="0"/>
  </rrc>
  <rrc rId="74529" sId="3" ref="A1:XFD1" action="deleteRow">
    <undo index="65535" exp="area" ref3D="1" dr="$C$1:$G$1048576" dn="Z_254D2052_C749_412E_8677_161639CE7442_.wvu.Cols" sId="3"/>
    <rfmt sheetId="3" xfDxf="1" sqref="A1:XFD1" start="0" length="0"/>
  </rrc>
  <rrc rId="74530" sId="3" ref="A1:XFD1" action="deleteRow">
    <undo index="65535" exp="area" ref3D="1" dr="$C$1:$G$1048576" dn="Z_254D2052_C749_412E_8677_161639CE7442_.wvu.Cols" sId="3"/>
    <rfmt sheetId="3" xfDxf="1" sqref="A1:XFD1" start="0" length="0"/>
  </rrc>
  <rrc rId="74531" sId="3" ref="A1:XFD1" action="deleteRow">
    <undo index="65535" exp="area" ref3D="1" dr="$C$1:$G$1048576" dn="Z_254D2052_C749_412E_8677_161639CE7442_.wvu.Cols" sId="3"/>
    <rfmt sheetId="3" xfDxf="1" sqref="A1:XFD1" start="0" length="0"/>
  </rrc>
  <rrc rId="74532" sId="3" ref="A1:XFD1" action="deleteRow">
    <undo index="65535" exp="area" ref3D="1" dr="$C$1:$G$1048576" dn="Z_254D2052_C749_412E_8677_161639CE7442_.wvu.Cols" sId="3"/>
    <rfmt sheetId="3" xfDxf="1" sqref="A1:XFD1" start="0" length="0"/>
  </rrc>
  <rrc rId="74533" sId="3" ref="A1:XFD1" action="deleteRow">
    <undo index="65535" exp="area" ref3D="1" dr="$C$1:$G$1048576" dn="Z_254D2052_C749_412E_8677_161639CE7442_.wvu.Cols" sId="3"/>
    <rfmt sheetId="3" xfDxf="1" sqref="A1:XFD1" start="0" length="0"/>
  </rrc>
  <rrc rId="74534" sId="3" ref="A1:XFD1" action="deleteRow">
    <undo index="65535" exp="area" ref3D="1" dr="$C$1:$G$1048576" dn="Z_254D2052_C749_412E_8677_161639CE7442_.wvu.Cols" sId="3"/>
    <rfmt sheetId="3" xfDxf="1" sqref="A1:XFD1" start="0" length="0"/>
  </rrc>
  <rrc rId="74535" sId="3" ref="A1:XFD1" action="deleteRow">
    <undo index="65535" exp="area" ref3D="1" dr="$C$1:$G$1048576" dn="Z_254D2052_C749_412E_8677_161639CE7442_.wvu.Cols" sId="3"/>
    <rfmt sheetId="3" xfDxf="1" sqref="A1:XFD1" start="0" length="0"/>
  </rrc>
  <rrc rId="74536" sId="3" ref="A1:XFD1" action="deleteRow">
    <undo index="65535" exp="area" ref3D="1" dr="$C$1:$G$1048576" dn="Z_254D2052_C749_412E_8677_161639CE7442_.wvu.Cols" sId="3"/>
    <rfmt sheetId="3" xfDxf="1" sqref="A1:XFD1" start="0" length="0"/>
  </rrc>
  <rrc rId="74537" sId="3" ref="A1:XFD1" action="deleteRow">
    <undo index="65535" exp="area" ref3D="1" dr="$C$1:$G$1048576" dn="Z_254D2052_C749_412E_8677_161639CE7442_.wvu.Cols" sId="3"/>
    <rfmt sheetId="3" xfDxf="1" sqref="A1:XFD1" start="0" length="0"/>
  </rrc>
  <rrc rId="74538" sId="3" ref="A1:XFD1" action="deleteRow">
    <undo index="65535" exp="area" ref3D="1" dr="$C$1:$G$1048576" dn="Z_254D2052_C749_412E_8677_161639CE7442_.wvu.Cols" sId="3"/>
    <rfmt sheetId="3" xfDxf="1" sqref="A1:XFD1" start="0" length="0"/>
  </rrc>
  <rrc rId="74539" sId="3" ref="A1:XFD1" action="deleteRow">
    <undo index="65535" exp="area" ref3D="1" dr="$C$1:$G$1048576" dn="Z_254D2052_C749_412E_8677_161639CE7442_.wvu.Cols" sId="3"/>
    <rfmt sheetId="3" xfDxf="1" sqref="A1:XFD1" start="0" length="0"/>
  </rrc>
  <rrc rId="74540" sId="3" ref="A1:XFD1" action="deleteRow">
    <undo index="65535" exp="area" ref3D="1" dr="$C$1:$G$1048576" dn="Z_254D2052_C749_412E_8677_161639CE7442_.wvu.Cols" sId="3"/>
    <rfmt sheetId="3" xfDxf="1" sqref="A1:XFD1" start="0" length="0"/>
  </rrc>
  <rrc rId="74541" sId="3" ref="A1:XFD1" action="deleteRow">
    <undo index="65535" exp="area" ref3D="1" dr="$C$1:$G$1048576" dn="Z_254D2052_C749_412E_8677_161639CE7442_.wvu.Cols" sId="3"/>
    <rfmt sheetId="3" xfDxf="1" sqref="A1:XFD1" start="0" length="0"/>
  </rrc>
  <rrc rId="74542" sId="3" ref="A1:XFD1" action="deleteRow">
    <undo index="65535" exp="area" ref3D="1" dr="$C$1:$G$1048576" dn="Z_254D2052_C749_412E_8677_161639CE7442_.wvu.Cols" sId="3"/>
    <rfmt sheetId="3" xfDxf="1" sqref="A1:XFD1" start="0" length="0"/>
  </rrc>
  <rrc rId="74543" sId="3" ref="A1:XFD1" action="deleteRow">
    <undo index="65535" exp="area" ref3D="1" dr="$C$1:$G$1048576" dn="Z_254D2052_C749_412E_8677_161639CE7442_.wvu.Cols" sId="3"/>
    <rfmt sheetId="3" xfDxf="1" sqref="A1:XFD1" start="0" length="0"/>
  </rrc>
  <rrc rId="74544" sId="3" ref="A1:XFD1" action="deleteRow">
    <undo index="65535" exp="area" ref3D="1" dr="$C$1:$G$1048576" dn="Z_254D2052_C749_412E_8677_161639CE7442_.wvu.Cols" sId="3"/>
    <rfmt sheetId="3" xfDxf="1" sqref="A1:XFD1" start="0" length="0"/>
  </rrc>
  <rrc rId="74545" sId="3" ref="A1:XFD1" action="deleteRow">
    <undo index="65535" exp="area" ref3D="1" dr="$C$1:$G$1048576" dn="Z_254D2052_C749_412E_8677_161639CE7442_.wvu.Cols" sId="3"/>
    <rfmt sheetId="3" xfDxf="1" sqref="A1:XFD1" start="0" length="0"/>
  </rrc>
  <rrc rId="74546" sId="3" ref="A1:XFD1" action="deleteRow">
    <undo index="65535" exp="area" ref3D="1" dr="$C$1:$G$1048576" dn="Z_254D2052_C749_412E_8677_161639CE7442_.wvu.Cols" sId="3"/>
    <rfmt sheetId="3" xfDxf="1" sqref="A1:XFD1" start="0" length="0"/>
  </rrc>
  <rrc rId="74547" sId="3" ref="A1:XFD1" action="deleteRow">
    <undo index="65535" exp="area" ref3D="1" dr="$C$1:$G$1048576" dn="Z_254D2052_C749_412E_8677_161639CE7442_.wvu.Cols" sId="3"/>
    <rfmt sheetId="3" xfDxf="1" sqref="A1:XFD1" start="0" length="0"/>
  </rrc>
  <rrc rId="74548" sId="3" ref="A1:XFD1" action="deleteRow">
    <undo index="65535" exp="area" ref3D="1" dr="$C$1:$G$1048576" dn="Z_254D2052_C749_412E_8677_161639CE7442_.wvu.Cols" sId="3"/>
    <rfmt sheetId="3" xfDxf="1" sqref="A1:XFD1" start="0" length="0"/>
  </rrc>
  <rrc rId="74549" sId="3" ref="A1:XFD1" action="deleteRow">
    <undo index="65535" exp="area" ref3D="1" dr="$C$1:$G$1048576" dn="Z_254D2052_C749_412E_8677_161639CE7442_.wvu.Cols" sId="3"/>
    <rfmt sheetId="3" xfDxf="1" sqref="A1:XFD1" start="0" length="0"/>
  </rrc>
  <rrc rId="74550" sId="3" ref="A1:XFD1" action="deleteRow">
    <undo index="65535" exp="area" ref3D="1" dr="$C$1:$G$1048576" dn="Z_254D2052_C749_412E_8677_161639CE7442_.wvu.Cols" sId="3"/>
    <rfmt sheetId="3" xfDxf="1" sqref="A1:XFD1" start="0" length="0"/>
  </rrc>
  <rrc rId="74551" sId="3" ref="A1:XFD1" action="deleteRow">
    <undo index="65535" exp="area" ref3D="1" dr="$C$1:$G$1048576" dn="Z_254D2052_C749_412E_8677_161639CE7442_.wvu.Cols" sId="3"/>
    <rfmt sheetId="3" xfDxf="1" sqref="A1:XFD1" start="0" length="0"/>
  </rrc>
  <rrc rId="74552" sId="3" ref="A1:XFD1" action="deleteRow">
    <undo index="65535" exp="area" ref3D="1" dr="$C$1:$G$1048576" dn="Z_254D2052_C749_412E_8677_161639CE7442_.wvu.Cols" sId="3"/>
    <rfmt sheetId="3" xfDxf="1" sqref="A1:XFD1" start="0" length="0"/>
  </rrc>
  <rrc rId="74553" sId="3" ref="A1:XFD1" action="deleteRow">
    <undo index="65535" exp="area" ref3D="1" dr="$C$1:$G$1048576" dn="Z_254D2052_C749_412E_8677_161639CE7442_.wvu.Cols" sId="3"/>
    <rfmt sheetId="3" xfDxf="1" sqref="A1:XFD1" start="0" length="0"/>
  </rrc>
  <rrc rId="74554" sId="3" ref="A1:XFD1" action="deleteRow">
    <undo index="65535" exp="area" ref3D="1" dr="$C$1:$G$1048576" dn="Z_254D2052_C749_412E_8677_161639CE7442_.wvu.Cols" sId="3"/>
    <rfmt sheetId="3" xfDxf="1" sqref="A1:XFD1" start="0" length="0"/>
  </rrc>
  <rrc rId="74555" sId="3" ref="A1:XFD1" action="deleteRow">
    <undo index="65535" exp="area" ref3D="1" dr="$C$1:$G$1048576" dn="Z_254D2052_C749_412E_8677_161639CE7442_.wvu.Cols" sId="3"/>
    <rfmt sheetId="3" xfDxf="1" sqref="A1:XFD1" start="0" length="0"/>
  </rrc>
  <rrc rId="74556" sId="3" ref="A1:XFD1" action="deleteRow">
    <undo index="65535" exp="area" ref3D="1" dr="$C$1:$G$1048576" dn="Z_254D2052_C749_412E_8677_161639CE7442_.wvu.Cols" sId="3"/>
    <rfmt sheetId="3" xfDxf="1" sqref="A1:XFD1" start="0" length="0"/>
  </rrc>
  <rrc rId="74557" sId="3" ref="A1:XFD1" action="deleteRow">
    <undo index="65535" exp="area" ref3D="1" dr="$C$1:$G$1048576" dn="Z_254D2052_C749_412E_8677_161639CE7442_.wvu.Cols" sId="3"/>
    <rfmt sheetId="3" xfDxf="1" sqref="A1:XFD1" start="0" length="0"/>
  </rrc>
  <rrc rId="74558" sId="3" ref="A1:XFD1" action="deleteRow">
    <undo index="65535" exp="area" ref3D="1" dr="$C$1:$G$1048576" dn="Z_254D2052_C749_412E_8677_161639CE7442_.wvu.Cols" sId="3"/>
    <rfmt sheetId="3" xfDxf="1" sqref="A1:XFD1" start="0" length="0"/>
  </rrc>
  <rrc rId="74559" sId="3" ref="A1:XFD1" action="deleteRow">
    <undo index="65535" exp="area" ref3D="1" dr="$C$1:$G$1048576" dn="Z_254D2052_C749_412E_8677_161639CE7442_.wvu.Cols" sId="3"/>
    <rfmt sheetId="3" xfDxf="1" sqref="A1:XFD1" start="0" length="0"/>
  </rrc>
  <rrc rId="74560" sId="3" ref="A1:XFD1" action="deleteRow">
    <undo index="65535" exp="area" ref3D="1" dr="$C$1:$G$1048576" dn="Z_254D2052_C749_412E_8677_161639CE7442_.wvu.Cols" sId="3"/>
    <rfmt sheetId="3" xfDxf="1" sqref="A1:XFD1" start="0" length="0"/>
  </rrc>
  <rrc rId="74561" sId="3" ref="A1:XFD1" action="deleteRow">
    <undo index="65535" exp="area" ref3D="1" dr="$C$1:$G$1048576" dn="Z_254D2052_C749_412E_8677_161639CE7442_.wvu.Cols" sId="3"/>
    <rfmt sheetId="3" xfDxf="1" sqref="A1:XFD1" start="0" length="0"/>
  </rrc>
  <rrc rId="74562" sId="3" ref="A1:XFD1" action="deleteRow">
    <undo index="65535" exp="area" ref3D="1" dr="$C$1:$G$1048576" dn="Z_254D2052_C749_412E_8677_161639CE7442_.wvu.Cols" sId="3"/>
    <rfmt sheetId="3" xfDxf="1" sqref="A1:XFD1" start="0" length="0"/>
  </rrc>
  <rrc rId="74563" sId="3" ref="A1:XFD1" action="deleteRow">
    <undo index="65535" exp="area" ref3D="1" dr="$C$1:$G$1048576" dn="Z_254D2052_C749_412E_8677_161639CE7442_.wvu.Cols" sId="3"/>
    <rfmt sheetId="3" xfDxf="1" sqref="A1:XFD1" start="0" length="0"/>
  </rrc>
  <rrc rId="74564" sId="3" ref="A1:XFD1" action="deleteRow">
    <undo index="65535" exp="area" ref3D="1" dr="$C$1:$G$1048576" dn="Z_254D2052_C749_412E_8677_161639CE7442_.wvu.Cols" sId="3"/>
    <rfmt sheetId="3" xfDxf="1" sqref="A1:XFD1" start="0" length="0"/>
  </rrc>
  <rrc rId="74565" sId="3" ref="A1:XFD1" action="deleteRow">
    <undo index="65535" exp="area" ref3D="1" dr="$C$1:$G$1048576" dn="Z_254D2052_C749_412E_8677_161639CE7442_.wvu.Cols" sId="3"/>
    <rfmt sheetId="3" xfDxf="1" sqref="A1:XFD1" start="0" length="0"/>
  </rrc>
  <rrc rId="74566" sId="3" ref="A1:XFD1" action="deleteRow">
    <undo index="65535" exp="area" ref3D="1" dr="$C$1:$G$1048576" dn="Z_254D2052_C749_412E_8677_161639CE7442_.wvu.Cols" sId="3"/>
    <rfmt sheetId="3" xfDxf="1" sqref="A1:XFD1" start="0" length="0"/>
  </rrc>
  <rrc rId="74567" sId="3" ref="A1:XFD1" action="deleteRow">
    <undo index="65535" exp="area" ref3D="1" dr="$C$1:$G$1048576" dn="Z_254D2052_C749_412E_8677_161639CE7442_.wvu.Cols" sId="3"/>
    <rfmt sheetId="3" xfDxf="1" sqref="A1:XFD1" start="0" length="0"/>
  </rrc>
  <rrc rId="74568" sId="3" ref="A1:XFD1" action="deleteRow">
    <undo index="65535" exp="area" ref3D="1" dr="$C$1:$G$1048576" dn="Z_254D2052_C749_412E_8677_161639CE7442_.wvu.Cols" sId="3"/>
    <rfmt sheetId="3" xfDxf="1" sqref="A1:XFD1" start="0" length="0"/>
  </rrc>
  <rrc rId="74569" sId="3" ref="A1:XFD1" action="deleteRow">
    <undo index="65535" exp="area" ref3D="1" dr="$C$1:$G$1048576" dn="Z_254D2052_C749_412E_8677_161639CE7442_.wvu.Cols" sId="3"/>
    <rfmt sheetId="3" xfDxf="1" sqref="A1:XFD1" start="0" length="0"/>
  </rrc>
  <rrc rId="74570" sId="3" ref="A1:XFD1" action="deleteRow">
    <undo index="65535" exp="area" ref3D="1" dr="$C$1:$G$1048576" dn="Z_254D2052_C749_412E_8677_161639CE7442_.wvu.Cols" sId="3"/>
    <rfmt sheetId="3" xfDxf="1" sqref="A1:XFD1" start="0" length="0"/>
  </rrc>
  <rrc rId="74571" sId="3" ref="A1:XFD1" action="deleteRow">
    <undo index="65535" exp="area" ref3D="1" dr="$C$1:$G$1048576" dn="Z_254D2052_C749_412E_8677_161639CE7442_.wvu.Cols" sId="3"/>
    <rfmt sheetId="3" xfDxf="1" sqref="A1:XFD1" start="0" length="0"/>
  </rrc>
  <rrc rId="74572" sId="3" ref="A1:XFD1" action="deleteRow">
    <undo index="65535" exp="area" ref3D="1" dr="$C$1:$G$1048576" dn="Z_254D2052_C749_412E_8677_161639CE7442_.wvu.Cols" sId="3"/>
    <rfmt sheetId="3" xfDxf="1" sqref="A1:XFD1" start="0" length="0"/>
  </rrc>
  <rrc rId="74573" sId="3" ref="A1:XFD1" action="deleteRow">
    <undo index="65535" exp="area" ref3D="1" dr="$C$1:$G$1048576" dn="Z_254D2052_C749_412E_8677_161639CE7442_.wvu.Cols" sId="3"/>
    <rfmt sheetId="3" xfDxf="1" sqref="A1:XFD1" start="0" length="0"/>
  </rrc>
  <rrc rId="74574" sId="3" ref="A1:XFD1" action="deleteRow">
    <undo index="65535" exp="area" ref3D="1" dr="$C$1:$G$1048576" dn="Z_254D2052_C749_412E_8677_161639CE7442_.wvu.Cols" sId="3"/>
    <rfmt sheetId="3" xfDxf="1" sqref="A1:XFD1" start="0" length="0"/>
  </rrc>
  <rrc rId="74575" sId="3" ref="A1:XFD1" action="deleteRow">
    <undo index="65535" exp="area" ref3D="1" dr="$C$1:$G$1048576" dn="Z_254D2052_C749_412E_8677_161639CE7442_.wvu.Cols" sId="3"/>
    <rfmt sheetId="3" xfDxf="1" sqref="A1:XFD1" start="0" length="0"/>
  </rrc>
  <rrc rId="74576" sId="3" ref="A1:XFD1" action="deleteRow">
    <undo index="65535" exp="area" ref3D="1" dr="$C$1:$G$1048576" dn="Z_254D2052_C749_412E_8677_161639CE7442_.wvu.Cols" sId="3"/>
    <rfmt sheetId="3" xfDxf="1" sqref="A1:XFD1" start="0" length="0"/>
  </rrc>
  <rrc rId="74577" sId="3" ref="A1:XFD1" action="deleteRow">
    <undo index="65535" exp="area" ref3D="1" dr="$C$1:$G$1048576" dn="Z_254D2052_C749_412E_8677_161639CE7442_.wvu.Cols" sId="3"/>
    <rfmt sheetId="3" xfDxf="1" sqref="A1:XFD1" start="0" length="0"/>
  </rrc>
  <rrc rId="74578" sId="3" ref="A1:XFD1" action="deleteRow">
    <undo index="65535" exp="area" ref3D="1" dr="$C$1:$G$1048576" dn="Z_254D2052_C749_412E_8677_161639CE7442_.wvu.Cols" sId="3"/>
    <rfmt sheetId="3" xfDxf="1" sqref="A1:XFD1" start="0" length="0"/>
  </rrc>
  <rrc rId="74579" sId="3" ref="A1:XFD1" action="deleteRow">
    <undo index="65535" exp="area" ref3D="1" dr="$C$1:$G$1048576" dn="Z_254D2052_C749_412E_8677_161639CE7442_.wvu.Cols" sId="3"/>
    <rfmt sheetId="3" xfDxf="1" sqref="A1:XFD1" start="0" length="0"/>
  </rrc>
  <rrc rId="74580" sId="3" ref="A1:XFD1" action="deleteRow">
    <undo index="65535" exp="area" ref3D="1" dr="$C$1:$G$1048576" dn="Z_254D2052_C749_412E_8677_161639CE7442_.wvu.Cols" sId="3"/>
    <rfmt sheetId="3" xfDxf="1" sqref="A1:XFD1" start="0" length="0"/>
  </rrc>
  <rrc rId="74581" sId="3" ref="A1:XFD1" action="deleteRow">
    <undo index="65535" exp="area" ref3D="1" dr="$C$1:$G$1048576" dn="Z_254D2052_C749_412E_8677_161639CE7442_.wvu.Cols" sId="3"/>
    <rfmt sheetId="3" xfDxf="1" sqref="A1:XFD1" start="0" length="0"/>
  </rrc>
  <rrc rId="74582" sId="3" ref="A1:XFD1" action="deleteRow">
    <undo index="65535" exp="area" ref3D="1" dr="$C$1:$G$1048576" dn="Z_254D2052_C749_412E_8677_161639CE7442_.wvu.Cols" sId="3"/>
    <rfmt sheetId="3" xfDxf="1" sqref="A1:XFD1" start="0" length="0"/>
  </rrc>
  <rrc rId="74583" sId="3" ref="A1:XFD1" action="deleteRow">
    <undo index="65535" exp="area" ref3D="1" dr="$C$1:$G$1048576" dn="Z_254D2052_C749_412E_8677_161639CE7442_.wvu.Cols" sId="3"/>
    <rfmt sheetId="3" xfDxf="1" sqref="A1:XFD1" start="0" length="0"/>
  </rrc>
  <rrc rId="74584" sId="3" ref="A1:XFD1" action="deleteRow">
    <undo index="65535" exp="area" ref3D="1" dr="$C$1:$G$1048576" dn="Z_254D2052_C749_412E_8677_161639CE7442_.wvu.Cols" sId="3"/>
    <rfmt sheetId="3" xfDxf="1" sqref="A1:XFD1" start="0" length="0"/>
  </rrc>
  <rrc rId="74585" sId="3" ref="A1:XFD1" action="deleteRow">
    <undo index="65535" exp="area" ref3D="1" dr="$C$1:$G$1048576" dn="Z_254D2052_C749_412E_8677_161639CE7442_.wvu.Cols" sId="3"/>
    <rfmt sheetId="3" xfDxf="1" sqref="A1:XFD1" start="0" length="0"/>
  </rrc>
  <rrc rId="74586" sId="3" ref="A1:XFD1" action="deleteRow">
    <undo index="65535" exp="area" ref3D="1" dr="$C$1:$G$1048576" dn="Z_254D2052_C749_412E_8677_161639CE7442_.wvu.Cols" sId="3"/>
    <rfmt sheetId="3" xfDxf="1" sqref="A1:XFD1" start="0" length="0"/>
  </rrc>
  <rrc rId="74587" sId="3" ref="A1:XFD1" action="deleteRow">
    <undo index="65535" exp="area" ref3D="1" dr="$C$1:$G$1048576" dn="Z_254D2052_C749_412E_8677_161639CE7442_.wvu.Cols" sId="3"/>
    <rfmt sheetId="3" xfDxf="1" sqref="A1:XFD1" start="0" length="0"/>
  </rrc>
  <rrc rId="74588" sId="3" ref="A1:XFD1" action="deleteRow">
    <undo index="65535" exp="area" ref3D="1" dr="$C$1:$G$1048576" dn="Z_254D2052_C749_412E_8677_161639CE7442_.wvu.Cols" sId="3"/>
    <rfmt sheetId="3" xfDxf="1" sqref="A1:XFD1" start="0" length="0"/>
  </rrc>
  <rrc rId="74589" sId="3" ref="A1:XFD1" action="deleteRow">
    <undo index="65535" exp="area" ref3D="1" dr="$C$1:$G$1048576" dn="Z_254D2052_C749_412E_8677_161639CE7442_.wvu.Cols" sId="3"/>
    <rfmt sheetId="3" xfDxf="1" sqref="A1:XFD1" start="0" length="0"/>
  </rrc>
  <rrc rId="74590" sId="3" ref="A1:XFD1" action="deleteRow">
    <undo index="65535" exp="area" ref3D="1" dr="$C$1:$G$1048576" dn="Z_254D2052_C749_412E_8677_161639CE7442_.wvu.Cols" sId="3"/>
    <rfmt sheetId="3" xfDxf="1" sqref="A1:XFD1" start="0" length="0"/>
  </rrc>
  <rrc rId="74591" sId="3" ref="A1:XFD1" action="deleteRow">
    <undo index="65535" exp="area" ref3D="1" dr="$C$1:$G$1048576" dn="Z_254D2052_C749_412E_8677_161639CE7442_.wvu.Cols" sId="3"/>
    <rfmt sheetId="3" xfDxf="1" sqref="A1:XFD1" start="0" length="0"/>
  </rrc>
  <rrc rId="74592" sId="3" ref="A1:XFD1" action="deleteRow">
    <undo index="65535" exp="area" ref3D="1" dr="$C$1:$G$1048576" dn="Z_254D2052_C749_412E_8677_161639CE7442_.wvu.Cols" sId="3"/>
    <rfmt sheetId="3" xfDxf="1" sqref="A1:XFD1" start="0" length="0"/>
  </rrc>
  <rrc rId="74593" sId="3" ref="A1:XFD1" action="deleteRow">
    <undo index="65535" exp="area" ref3D="1" dr="$C$1:$G$1048576" dn="Z_254D2052_C749_412E_8677_161639CE7442_.wvu.Cols" sId="3"/>
    <rfmt sheetId="3" xfDxf="1" sqref="A1:XFD1" start="0" length="0"/>
  </rrc>
  <rrc rId="74594" sId="3" ref="A1:XFD1" action="deleteRow">
    <undo index="65535" exp="area" ref3D="1" dr="$C$1:$G$1048576" dn="Z_254D2052_C749_412E_8677_161639CE7442_.wvu.Cols" sId="3"/>
    <rfmt sheetId="3" xfDxf="1" sqref="A1:XFD1" start="0" length="0"/>
  </rrc>
  <rrc rId="74595" sId="3" ref="A1:XFD1" action="deleteRow">
    <undo index="65535" exp="area" ref3D="1" dr="$C$1:$G$1048576" dn="Z_254D2052_C749_412E_8677_161639CE7442_.wvu.Cols" sId="3"/>
    <rfmt sheetId="3" xfDxf="1" sqref="A1:XFD1" start="0" length="0"/>
  </rrc>
  <rrc rId="74596" sId="3" ref="A1:XFD1" action="deleteRow">
    <undo index="65535" exp="area" ref3D="1" dr="$C$1:$G$1048576" dn="Z_254D2052_C749_412E_8677_161639CE7442_.wvu.Cols" sId="3"/>
    <rfmt sheetId="3" xfDxf="1" sqref="A1:XFD1" start="0" length="0"/>
  </rrc>
  <rrc rId="74597" sId="3" ref="A1:XFD1" action="deleteRow">
    <undo index="65535" exp="area" ref3D="1" dr="$C$1:$G$1048576" dn="Z_254D2052_C749_412E_8677_161639CE7442_.wvu.Cols" sId="3"/>
    <rfmt sheetId="3" xfDxf="1" sqref="A1:XFD1" start="0" length="0"/>
  </rrc>
  <rrc rId="74598" sId="3" ref="A1:XFD1" action="deleteRow">
    <undo index="65535" exp="area" ref3D="1" dr="$C$1:$G$1048576" dn="Z_254D2052_C749_412E_8677_161639CE7442_.wvu.Cols" sId="3"/>
    <rfmt sheetId="3" xfDxf="1" sqref="A1:XFD1" start="0" length="0"/>
  </rrc>
  <rrc rId="74599" sId="3" ref="A1:XFD1" action="deleteRow">
    <undo index="65535" exp="area" ref3D="1" dr="$C$1:$G$1048576" dn="Z_254D2052_C749_412E_8677_161639CE7442_.wvu.Cols" sId="3"/>
    <rfmt sheetId="3" xfDxf="1" sqref="A1:XFD1" start="0" length="0"/>
  </rrc>
  <rrc rId="74600" sId="3" ref="A1:XFD1" action="deleteRow">
    <undo index="65535" exp="area" ref3D="1" dr="$C$1:$G$1048576" dn="Z_254D2052_C749_412E_8677_161639CE7442_.wvu.Cols" sId="3"/>
    <rfmt sheetId="3" xfDxf="1" sqref="A1:XFD1" start="0" length="0"/>
  </rrc>
  <rrc rId="74601" sId="3" ref="A1:XFD1" action="deleteRow">
    <undo index="65535" exp="area" ref3D="1" dr="$C$1:$G$1048576" dn="Z_254D2052_C749_412E_8677_161639CE7442_.wvu.Cols" sId="3"/>
    <rfmt sheetId="3" xfDxf="1" sqref="A1:XFD1" start="0" length="0"/>
  </rrc>
  <rrc rId="74602" sId="3" ref="A1:XFD1" action="deleteRow">
    <undo index="65535" exp="area" ref3D="1" dr="$C$1:$G$1048576" dn="Z_254D2052_C749_412E_8677_161639CE7442_.wvu.Cols" sId="3"/>
    <rfmt sheetId="3" xfDxf="1" sqref="A1:XFD1" start="0" length="0"/>
  </rrc>
  <rrc rId="74603" sId="3" ref="A1:XFD1" action="deleteRow">
    <undo index="65535" exp="area" ref3D="1" dr="$C$1:$G$1048576" dn="Z_254D2052_C749_412E_8677_161639CE7442_.wvu.Cols" sId="3"/>
    <rfmt sheetId="3" xfDxf="1" sqref="A1:XFD1" start="0" length="0"/>
  </rrc>
  <rrc rId="74604" sId="3" ref="A1:XFD1" action="deleteRow">
    <undo index="65535" exp="area" ref3D="1" dr="$C$1:$G$1048576" dn="Z_254D2052_C749_412E_8677_161639CE7442_.wvu.Cols" sId="3"/>
    <rfmt sheetId="3" xfDxf="1" sqref="A1:XFD1" start="0" length="0"/>
  </rrc>
  <rrc rId="74605" sId="3" ref="A1:XFD1" action="deleteRow">
    <undo index="65535" exp="area" ref3D="1" dr="$C$1:$G$1048576" dn="Z_254D2052_C749_412E_8677_161639CE7442_.wvu.Cols" sId="3"/>
    <rfmt sheetId="3" xfDxf="1" sqref="A1:XFD1" start="0" length="0"/>
  </rrc>
  <rrc rId="74606" sId="3" ref="A1:XFD1" action="deleteRow">
    <undo index="65535" exp="area" ref3D="1" dr="$C$1:$G$1048576" dn="Z_254D2052_C749_412E_8677_161639CE7442_.wvu.Cols" sId="3"/>
    <rfmt sheetId="3" xfDxf="1" sqref="A1:XFD1" start="0" length="0"/>
  </rrc>
  <rrc rId="74607" sId="3" ref="A1:XFD1" action="deleteRow">
    <undo index="65535" exp="area" ref3D="1" dr="$C$1:$G$1048576" dn="Z_254D2052_C749_412E_8677_161639CE7442_.wvu.Cols" sId="3"/>
    <rfmt sheetId="3" xfDxf="1" sqref="A1:XFD1" start="0" length="0"/>
  </rrc>
  <rrc rId="74608" sId="3" ref="A1:XFD1" action="deleteRow">
    <undo index="65535" exp="area" ref3D="1" dr="$C$1:$G$1048576" dn="Z_254D2052_C749_412E_8677_161639CE7442_.wvu.Cols" sId="3"/>
    <rfmt sheetId="3" xfDxf="1" sqref="A1:XFD1" start="0" length="0"/>
  </rrc>
  <rrc rId="74609" sId="3" ref="A1:XFD1" action="deleteRow">
    <undo index="65535" exp="area" ref3D="1" dr="$C$1:$G$1048576" dn="Z_254D2052_C749_412E_8677_161639CE7442_.wvu.Cols" sId="3"/>
    <rfmt sheetId="3" xfDxf="1" sqref="A1:XFD1" start="0" length="0"/>
  </rrc>
  <rrc rId="74610" sId="3" ref="A1:XFD1" action="deleteRow">
    <undo index="65535" exp="area" ref3D="1" dr="$C$1:$G$1048576" dn="Z_254D2052_C749_412E_8677_161639CE7442_.wvu.Cols" sId="3"/>
    <rfmt sheetId="3" xfDxf="1" sqref="A1:XFD1" start="0" length="0"/>
  </rrc>
  <rrc rId="74611" sId="3" ref="A1:XFD1" action="deleteRow">
    <undo index="65535" exp="area" ref3D="1" dr="$C$1:$G$1048576" dn="Z_254D2052_C749_412E_8677_161639CE7442_.wvu.Cols" sId="3"/>
    <rfmt sheetId="3" xfDxf="1" sqref="A1:XFD1" start="0" length="0"/>
  </rrc>
  <rrc rId="74612" sId="3" ref="A1:XFD1" action="deleteRow">
    <undo index="65535" exp="area" ref3D="1" dr="$C$1:$G$1048576" dn="Z_254D2052_C749_412E_8677_161639CE7442_.wvu.Cols" sId="3"/>
    <rfmt sheetId="3" xfDxf="1" sqref="A1:XFD1" start="0" length="0"/>
  </rrc>
  <rrc rId="74613" sId="3" ref="A1:XFD1" action="deleteRow">
    <undo index="65535" exp="area" ref3D="1" dr="$C$1:$G$1048576" dn="Z_254D2052_C749_412E_8677_161639CE7442_.wvu.Cols" sId="3"/>
    <rfmt sheetId="3" xfDxf="1" sqref="A1:XFD1" start="0" length="0"/>
  </rrc>
  <rrc rId="74614" sId="3" ref="A1:XFD1" action="deleteRow">
    <undo index="65535" exp="area" ref3D="1" dr="$C$1:$G$1048576" dn="Z_254D2052_C749_412E_8677_161639CE7442_.wvu.Cols" sId="3"/>
    <rfmt sheetId="3" xfDxf="1" sqref="A1:XFD1" start="0" length="0"/>
  </rrc>
  <rrc rId="74615" sId="3" ref="A1:XFD1" action="deleteRow">
    <undo index="65535" exp="area" ref3D="1" dr="$C$1:$G$1048576" dn="Z_254D2052_C749_412E_8677_161639CE7442_.wvu.Cols" sId="3"/>
    <rfmt sheetId="3" xfDxf="1" sqref="A1:XFD1" start="0" length="0"/>
  </rrc>
  <rrc rId="74616" sId="3" ref="A1:XFD1" action="deleteRow">
    <undo index="65535" exp="area" ref3D="1" dr="$C$1:$G$1048576" dn="Z_254D2052_C749_412E_8677_161639CE7442_.wvu.Cols" sId="3"/>
    <rfmt sheetId="3" xfDxf="1" sqref="A1:XFD1" start="0" length="0"/>
  </rrc>
  <rrc rId="74617" sId="3" ref="A1:XFD1" action="deleteRow">
    <undo index="65535" exp="area" ref3D="1" dr="$C$1:$G$1048576" dn="Z_254D2052_C749_412E_8677_161639CE7442_.wvu.Cols" sId="3"/>
    <rfmt sheetId="3" xfDxf="1" sqref="A1:XFD1" start="0" length="0"/>
  </rrc>
  <rrc rId="74618" sId="3" ref="A1:XFD1" action="deleteRow">
    <undo index="65535" exp="area" ref3D="1" dr="$C$1:$G$1048576" dn="Z_254D2052_C749_412E_8677_161639CE7442_.wvu.Cols" sId="3"/>
    <rfmt sheetId="3" xfDxf="1" sqref="A1:XFD1" start="0" length="0"/>
  </rrc>
  <rrc rId="74619" sId="3" ref="A1:XFD1" action="deleteRow">
    <undo index="65535" exp="area" ref3D="1" dr="$C$1:$G$1048576" dn="Z_254D2052_C749_412E_8677_161639CE7442_.wvu.Cols" sId="3"/>
    <rfmt sheetId="3" xfDxf="1" sqref="A1:XFD1" start="0" length="0"/>
  </rrc>
  <rrc rId="74620" sId="3" ref="A1:XFD1" action="deleteRow">
    <undo index="65535" exp="area" ref3D="1" dr="$C$1:$G$1048576" dn="Z_254D2052_C749_412E_8677_161639CE7442_.wvu.Cols" sId="3"/>
    <rfmt sheetId="3" xfDxf="1" sqref="A1:XFD1" start="0" length="0"/>
  </rrc>
  <rrc rId="74621" sId="3" ref="A1:XFD1" action="deleteRow">
    <undo index="65535" exp="area" ref3D="1" dr="$C$1:$G$1048576" dn="Z_254D2052_C749_412E_8677_161639CE7442_.wvu.Cols" sId="3"/>
    <rfmt sheetId="3" xfDxf="1" sqref="A1:XFD1" start="0" length="0"/>
  </rrc>
  <rrc rId="74622" sId="3" ref="A1:XFD1" action="deleteRow">
    <undo index="65535" exp="area" ref3D="1" dr="$C$1:$G$1048576" dn="Z_254D2052_C749_412E_8677_161639CE7442_.wvu.Cols" sId="3"/>
    <rfmt sheetId="3" xfDxf="1" sqref="A1:XFD1" start="0" length="0"/>
  </rrc>
  <rrc rId="74623" sId="3" ref="A1:XFD1" action="deleteRow">
    <undo index="65535" exp="area" ref3D="1" dr="$C$1:$G$1048576" dn="Z_254D2052_C749_412E_8677_161639CE7442_.wvu.Cols" sId="3"/>
    <rfmt sheetId="3" xfDxf="1" sqref="A1:XFD1" start="0" length="0"/>
  </rrc>
  <rrc rId="74624" sId="3" ref="A1:XFD1" action="deleteRow">
    <undo index="65535" exp="area" ref3D="1" dr="$C$1:$G$1048576" dn="Z_254D2052_C749_412E_8677_161639CE7442_.wvu.Cols" sId="3"/>
    <rfmt sheetId="3" xfDxf="1" sqref="A1:XFD1" start="0" length="0"/>
  </rrc>
  <rrc rId="74625" sId="3" ref="A1:XFD1" action="deleteRow">
    <undo index="65535" exp="area" ref3D="1" dr="$C$1:$G$1048576" dn="Z_254D2052_C749_412E_8677_161639CE7442_.wvu.Cols" sId="3"/>
    <rfmt sheetId="3" xfDxf="1" sqref="A1:XFD1" start="0" length="0"/>
  </rrc>
  <rrc rId="74626" sId="3" ref="A1:XFD1" action="deleteRow">
    <undo index="65535" exp="area" ref3D="1" dr="$C$1:$G$1048576" dn="Z_254D2052_C749_412E_8677_161639CE7442_.wvu.Cols" sId="3"/>
    <rfmt sheetId="3" xfDxf="1" sqref="A1:XFD1" start="0" length="0"/>
  </rrc>
  <rrc rId="74627" sId="3" ref="A1:XFD1" action="deleteRow">
    <undo index="65535" exp="area" ref3D="1" dr="$C$1:$G$1048576" dn="Z_254D2052_C749_412E_8677_161639CE7442_.wvu.Cols" sId="3"/>
    <rfmt sheetId="3" xfDxf="1" sqref="A1:XFD1" start="0" length="0"/>
  </rrc>
  <rrc rId="74628" sId="3" ref="A1:XFD1" action="deleteRow">
    <undo index="65535" exp="area" ref3D="1" dr="$C$1:$G$1048576" dn="Z_254D2052_C749_412E_8677_161639CE7442_.wvu.Cols" sId="3"/>
    <rfmt sheetId="3" xfDxf="1" sqref="A1:XFD1" start="0" length="0"/>
  </rrc>
  <rrc rId="74629" sId="3" ref="A1:XFD1" action="deleteRow">
    <undo index="65535" exp="area" ref3D="1" dr="$C$1:$G$1048576" dn="Z_254D2052_C749_412E_8677_161639CE7442_.wvu.Cols" sId="3"/>
    <rfmt sheetId="3" xfDxf="1" sqref="A1:XFD1" start="0" length="0"/>
  </rrc>
  <rrc rId="74630" sId="3" ref="A1:XFD1" action="deleteRow">
    <undo index="65535" exp="area" ref3D="1" dr="$C$1:$G$1048576" dn="Z_254D2052_C749_412E_8677_161639CE7442_.wvu.Cols" sId="3"/>
    <rfmt sheetId="3" xfDxf="1" sqref="A1:XFD1" start="0" length="0"/>
  </rrc>
  <rrc rId="74631" sId="3" ref="A1:XFD1" action="deleteRow">
    <undo index="65535" exp="area" ref3D="1" dr="$C$1:$G$1048576" dn="Z_254D2052_C749_412E_8677_161639CE7442_.wvu.Cols" sId="3"/>
    <rfmt sheetId="3" xfDxf="1" sqref="A1:XFD1" start="0" length="0"/>
  </rrc>
  <rrc rId="74632" sId="3" ref="A1:XFD1" action="deleteRow">
    <undo index="65535" exp="area" ref3D="1" dr="$C$1:$G$1048576" dn="Z_254D2052_C749_412E_8677_161639CE7442_.wvu.Cols" sId="3"/>
    <rfmt sheetId="3" xfDxf="1" sqref="A1:XFD1" start="0" length="0"/>
  </rrc>
  <rrc rId="74633" sId="3" ref="A1:XFD1" action="deleteRow">
    <undo index="65535" exp="area" ref3D="1" dr="$C$1:$G$1048576" dn="Z_254D2052_C749_412E_8677_161639CE7442_.wvu.Cols" sId="3"/>
    <rfmt sheetId="3" xfDxf="1" sqref="A1:XFD1" start="0" length="0"/>
  </rrc>
  <rrc rId="74634" sId="3" ref="A1:XFD1" action="deleteRow">
    <undo index="65535" exp="area" ref3D="1" dr="$C$1:$G$1048576" dn="Z_254D2052_C749_412E_8677_161639CE7442_.wvu.Cols" sId="3"/>
    <rfmt sheetId="3" xfDxf="1" sqref="A1:XFD1" start="0" length="0"/>
  </rrc>
  <rrc rId="74635" sId="3" ref="A1:XFD1" action="deleteRow">
    <undo index="65535" exp="area" ref3D="1" dr="$C$1:$G$1048576" dn="Z_254D2052_C749_412E_8677_161639CE7442_.wvu.Cols" sId="3"/>
    <rfmt sheetId="3" xfDxf="1" sqref="A1:XFD1" start="0" length="0"/>
  </rrc>
  <rrc rId="74636" sId="3" ref="A1:XFD1" action="deleteRow">
    <undo index="65535" exp="area" ref3D="1" dr="$C$1:$G$1048576" dn="Z_254D2052_C749_412E_8677_161639CE7442_.wvu.Cols" sId="3"/>
    <rfmt sheetId="3" xfDxf="1" sqref="A1:XFD1" start="0" length="0"/>
  </rrc>
  <rrc rId="74637" sId="3" ref="A1:XFD1" action="deleteRow">
    <undo index="65535" exp="area" ref3D="1" dr="$C$1:$G$1048576" dn="Z_254D2052_C749_412E_8677_161639CE7442_.wvu.Cols" sId="3"/>
    <rfmt sheetId="3" xfDxf="1" sqref="A1:XFD1" start="0" length="0"/>
  </rrc>
  <rrc rId="74638" sId="3" ref="A1:XFD1" action="deleteRow">
    <undo index="65535" exp="area" ref3D="1" dr="$C$1:$G$1048576" dn="Z_254D2052_C749_412E_8677_161639CE7442_.wvu.Cols" sId="3"/>
    <rfmt sheetId="3" xfDxf="1" sqref="A1:XFD1" start="0" length="0"/>
  </rrc>
  <rrc rId="74639" sId="3" ref="A1:XFD1" action="deleteRow">
    <undo index="65535" exp="area" ref3D="1" dr="$C$1:$G$1048576" dn="Z_254D2052_C749_412E_8677_161639CE7442_.wvu.Cols" sId="3"/>
    <rfmt sheetId="3" xfDxf="1" sqref="A1:XFD1" start="0" length="0"/>
  </rrc>
  <rrc rId="74640" sId="3" ref="A1:XFD1" action="deleteRow">
    <undo index="65535" exp="area" ref3D="1" dr="$C$1:$G$1048576" dn="Z_254D2052_C749_412E_8677_161639CE7442_.wvu.Cols" sId="3"/>
    <rfmt sheetId="3" xfDxf="1" sqref="A1:XFD1" start="0" length="0"/>
  </rrc>
  <rrc rId="74641" sId="3" ref="A1:XFD1" action="deleteRow">
    <undo index="65535" exp="area" ref3D="1" dr="$C$1:$G$1048576" dn="Z_254D2052_C749_412E_8677_161639CE7442_.wvu.Cols" sId="3"/>
    <rfmt sheetId="3" xfDxf="1" sqref="A1:XFD1" start="0" length="0"/>
  </rrc>
  <rrc rId="74642" sId="3" ref="A1:XFD1" action="deleteRow">
    <undo index="65535" exp="area" ref3D="1" dr="$C$1:$G$1048576" dn="Z_254D2052_C749_412E_8677_161639CE7442_.wvu.Cols" sId="3"/>
    <rfmt sheetId="3" xfDxf="1" sqref="A1:XFD1" start="0" length="0"/>
  </rrc>
  <rrc rId="74643" sId="3" ref="A1:XFD1" action="deleteRow">
    <undo index="65535" exp="area" ref3D="1" dr="$C$1:$G$1048576" dn="Z_254D2052_C749_412E_8677_161639CE7442_.wvu.Cols" sId="3"/>
    <rfmt sheetId="3" xfDxf="1" sqref="A1:XFD1" start="0" length="0"/>
  </rrc>
  <rrc rId="74644" sId="3" ref="A1:XFD1" action="deleteRow">
    <undo index="65535" exp="area" ref3D="1" dr="$C$1:$G$1048576" dn="Z_254D2052_C749_412E_8677_161639CE7442_.wvu.Cols" sId="3"/>
    <rfmt sheetId="3" xfDxf="1" sqref="A1:XFD1" start="0" length="0"/>
  </rrc>
  <rrc rId="74645" sId="3" ref="A1:XFD1" action="deleteRow">
    <undo index="65535" exp="area" ref3D="1" dr="$C$1:$G$1048576" dn="Z_254D2052_C749_412E_8677_161639CE7442_.wvu.Cols" sId="3"/>
    <rfmt sheetId="3" xfDxf="1" sqref="A1:XFD1" start="0" length="0"/>
  </rrc>
  <rrc rId="74646" sId="3" ref="A1:XFD1" action="deleteRow">
    <undo index="65535" exp="area" ref3D="1" dr="$C$1:$G$1048576" dn="Z_254D2052_C749_412E_8677_161639CE7442_.wvu.Cols" sId="3"/>
    <rfmt sheetId="3" xfDxf="1" sqref="A1:XFD1" start="0" length="0"/>
  </rrc>
  <rrc rId="74647" sId="3" ref="A1:XFD1" action="deleteRow">
    <undo index="65535" exp="area" ref3D="1" dr="$C$1:$G$1048576" dn="Z_254D2052_C749_412E_8677_161639CE7442_.wvu.Cols" sId="3"/>
    <rfmt sheetId="3" xfDxf="1" sqref="A1:XFD1" start="0" length="0"/>
  </rrc>
  <rrc rId="74648" sId="3" ref="A1:XFD1" action="deleteRow">
    <undo index="65535" exp="area" ref3D="1" dr="$C$1:$G$1048576" dn="Z_254D2052_C749_412E_8677_161639CE7442_.wvu.Cols" sId="3"/>
    <rfmt sheetId="3" xfDxf="1" sqref="A1:XFD1" start="0" length="0"/>
  </rrc>
  <rrc rId="74649" sId="3" ref="A1:XFD1" action="deleteRow">
    <undo index="65535" exp="area" ref3D="1" dr="$C$1:$G$1048576" dn="Z_254D2052_C749_412E_8677_161639CE7442_.wvu.Cols" sId="3"/>
    <rfmt sheetId="3" xfDxf="1" sqref="A1:XFD1" start="0" length="0"/>
  </rrc>
  <rrc rId="74650" sId="3" ref="A1:XFD1" action="deleteRow">
    <undo index="65535" exp="area" ref3D="1" dr="$C$1:$G$1048576" dn="Z_254D2052_C749_412E_8677_161639CE7442_.wvu.Cols" sId="3"/>
    <rfmt sheetId="3" xfDxf="1" sqref="A1:XFD1" start="0" length="0"/>
  </rrc>
  <rrc rId="74651" sId="3" ref="A1:XFD1" action="deleteRow">
    <undo index="65535" exp="area" ref3D="1" dr="$C$1:$G$1048576" dn="Z_254D2052_C749_412E_8677_161639CE7442_.wvu.Cols" sId="3"/>
    <rfmt sheetId="3" xfDxf="1" sqref="A1:XFD1" start="0" length="0"/>
  </rrc>
  <rrc rId="74652" sId="3" ref="A1:XFD1" action="deleteRow">
    <undo index="65535" exp="area" ref3D="1" dr="$C$1:$G$1048576" dn="Z_254D2052_C749_412E_8677_161639CE7442_.wvu.Cols" sId="3"/>
    <rfmt sheetId="3" xfDxf="1" sqref="A1:XFD1" start="0" length="0"/>
  </rrc>
  <rrc rId="74653" sId="3" ref="A1:XFD1" action="deleteRow">
    <undo index="65535" exp="area" ref3D="1" dr="$C$1:$G$1048576" dn="Z_254D2052_C749_412E_8677_161639CE7442_.wvu.Cols" sId="3"/>
    <rfmt sheetId="3" xfDxf="1" sqref="A1:XFD1" start="0" length="0"/>
  </rrc>
  <rrc rId="74654" sId="3" ref="A1:XFD1" action="deleteRow">
    <undo index="65535" exp="area" ref3D="1" dr="$C$1:$G$1048576" dn="Z_254D2052_C749_412E_8677_161639CE7442_.wvu.Cols" sId="3"/>
    <rfmt sheetId="3" xfDxf="1" sqref="A1:XFD1" start="0" length="0"/>
  </rrc>
  <rrc rId="74655" sId="3" ref="A1:XFD1" action="deleteRow">
    <undo index="65535" exp="area" ref3D="1" dr="$C$1:$G$1048576" dn="Z_254D2052_C749_412E_8677_161639CE7442_.wvu.Cols" sId="3"/>
    <rfmt sheetId="3" xfDxf="1" sqref="A1:XFD1" start="0" length="0"/>
  </rrc>
  <rrc rId="74656" sId="3" ref="A1:XFD1" action="deleteRow">
    <undo index="65535" exp="area" ref3D="1" dr="$C$1:$G$1048576" dn="Z_254D2052_C749_412E_8677_161639CE7442_.wvu.Cols" sId="3"/>
    <rfmt sheetId="3" xfDxf="1" sqref="A1:XFD1" start="0" length="0"/>
  </rrc>
  <rrc rId="74657" sId="3" ref="A1:XFD1" action="deleteRow">
    <undo index="65535" exp="area" ref3D="1" dr="$C$1:$G$1048576" dn="Z_254D2052_C749_412E_8677_161639CE7442_.wvu.Cols" sId="3"/>
    <rfmt sheetId="3" xfDxf="1" sqref="A1:XFD1" start="0" length="0"/>
  </rrc>
  <rrc rId="74658" sId="3" ref="A1:XFD1" action="deleteRow">
    <undo index="65535" exp="area" ref3D="1" dr="$C$1:$G$1048576" dn="Z_254D2052_C749_412E_8677_161639CE7442_.wvu.Cols" sId="3"/>
    <rfmt sheetId="3" xfDxf="1" sqref="A1:XFD1" start="0" length="0"/>
  </rrc>
  <rrc rId="74659" sId="3" ref="A1:XFD1" action="deleteRow">
    <undo index="65535" exp="area" ref3D="1" dr="$C$1:$G$1048576" dn="Z_254D2052_C749_412E_8677_161639CE7442_.wvu.Cols" sId="3"/>
    <rfmt sheetId="3" xfDxf="1" sqref="A1:XFD1" start="0" length="0"/>
  </rrc>
  <rrc rId="74660" sId="3" ref="A1:XFD1" action="deleteRow">
    <undo index="65535" exp="area" ref3D="1" dr="$C$1:$G$1048576" dn="Z_254D2052_C749_412E_8677_161639CE7442_.wvu.Cols" sId="3"/>
    <rfmt sheetId="3" xfDxf="1" sqref="A1:XFD1" start="0" length="0"/>
  </rrc>
  <rrc rId="74661" sId="3" ref="A1:XFD1" action="deleteRow">
    <undo index="65535" exp="area" ref3D="1" dr="$C$1:$G$1048576" dn="Z_254D2052_C749_412E_8677_161639CE7442_.wvu.Cols" sId="3"/>
    <rfmt sheetId="3" xfDxf="1" sqref="A1:XFD1" start="0" length="0"/>
  </rrc>
  <rrc rId="74662" sId="3" ref="A1:XFD1" action="deleteRow">
    <undo index="65535" exp="area" ref3D="1" dr="$C$1:$G$1048576" dn="Z_254D2052_C749_412E_8677_161639CE7442_.wvu.Cols" sId="3"/>
    <rfmt sheetId="3" xfDxf="1" sqref="A1:XFD1" start="0" length="0"/>
  </rrc>
  <rrc rId="74663" sId="3" ref="A1:XFD1" action="deleteRow">
    <undo index="65535" exp="area" ref3D="1" dr="$C$1:$G$1048576" dn="Z_254D2052_C749_412E_8677_161639CE7442_.wvu.Cols" sId="3"/>
    <rfmt sheetId="3" xfDxf="1" sqref="A1:XFD1" start="0" length="0"/>
  </rrc>
  <rrc rId="74664" sId="3" ref="A1:XFD1" action="deleteRow">
    <undo index="65535" exp="area" ref3D="1" dr="$C$1:$G$1048576" dn="Z_254D2052_C749_412E_8677_161639CE7442_.wvu.Cols" sId="3"/>
    <rfmt sheetId="3" xfDxf="1" sqref="A1:XFD1" start="0" length="0"/>
  </rrc>
  <rrc rId="74665" sId="3" ref="A1:XFD1" action="deleteRow">
    <undo index="65535" exp="area" ref3D="1" dr="$C$1:$G$1048576" dn="Z_254D2052_C749_412E_8677_161639CE7442_.wvu.Cols" sId="3"/>
    <rfmt sheetId="3" xfDxf="1" sqref="A1:XFD1" start="0" length="0"/>
  </rrc>
  <rrc rId="74666" sId="3" ref="A1:XFD1" action="deleteRow">
    <undo index="65535" exp="area" ref3D="1" dr="$C$1:$G$1048576" dn="Z_254D2052_C749_412E_8677_161639CE7442_.wvu.Cols" sId="3"/>
    <rfmt sheetId="3" xfDxf="1" sqref="A1:XFD1" start="0" length="0"/>
  </rrc>
  <rrc rId="74667" sId="3" ref="A1:XFD1" action="deleteRow">
    <undo index="65535" exp="area" ref3D="1" dr="$C$1:$G$1048576" dn="Z_254D2052_C749_412E_8677_161639CE7442_.wvu.Cols" sId="3"/>
    <rfmt sheetId="3" xfDxf="1" sqref="A1:XFD1" start="0" length="0"/>
  </rrc>
  <rrc rId="74668" sId="3" ref="A1:XFD1" action="deleteRow">
    <undo index="65535" exp="area" ref3D="1" dr="$C$1:$G$1048576" dn="Z_254D2052_C749_412E_8677_161639CE7442_.wvu.Cols" sId="3"/>
    <rfmt sheetId="3" xfDxf="1" sqref="A1:XFD1" start="0" length="0"/>
  </rrc>
  <rrc rId="74669" sId="3" ref="A1:XFD1" action="deleteRow">
    <undo index="65535" exp="area" ref3D="1" dr="$C$1:$G$1048576" dn="Z_254D2052_C749_412E_8677_161639CE7442_.wvu.Cols" sId="3"/>
    <rfmt sheetId="3" xfDxf="1" sqref="A1:XFD1" start="0" length="0"/>
  </rrc>
  <rrc rId="74670" sId="3" ref="A1:XFD1" action="deleteRow">
    <undo index="65535" exp="area" ref3D="1" dr="$C$1:$G$1048576" dn="Z_254D2052_C749_412E_8677_161639CE7442_.wvu.Cols" sId="3"/>
    <rfmt sheetId="3" xfDxf="1" sqref="A1:XFD1" start="0" length="0"/>
  </rrc>
  <rrc rId="74671" sId="3" ref="A1:XFD1" action="deleteRow">
    <undo index="65535" exp="area" ref3D="1" dr="$C$1:$G$1048576" dn="Z_254D2052_C749_412E_8677_161639CE7442_.wvu.Cols" sId="3"/>
    <rfmt sheetId="3" xfDxf="1" sqref="A1:XFD1" start="0" length="0"/>
  </rrc>
  <rrc rId="74672" sId="3" ref="A1:XFD1" action="deleteRow">
    <undo index="65535" exp="area" ref3D="1" dr="$C$1:$G$1048576" dn="Z_254D2052_C749_412E_8677_161639CE7442_.wvu.Cols" sId="3"/>
    <rfmt sheetId="3" xfDxf="1" sqref="A1:XFD1" start="0" length="0"/>
  </rrc>
  <rrc rId="74673" sId="3" ref="A1:XFD1" action="deleteRow">
    <undo index="65535" exp="area" ref3D="1" dr="$C$1:$G$1048576" dn="Z_254D2052_C749_412E_8677_161639CE7442_.wvu.Cols" sId="3"/>
    <rfmt sheetId="3" xfDxf="1" sqref="A1:XFD1" start="0" length="0"/>
  </rrc>
  <rrc rId="74674" sId="3" ref="A1:XFD1" action="deleteRow">
    <undo index="65535" exp="area" ref3D="1" dr="$C$1:$G$1048576" dn="Z_254D2052_C749_412E_8677_161639CE7442_.wvu.Cols" sId="3"/>
    <rfmt sheetId="3" xfDxf="1" sqref="A1:XFD1" start="0" length="0"/>
  </rrc>
  <rrc rId="74675" sId="3" ref="A1:XFD1" action="deleteRow">
    <undo index="65535" exp="area" ref3D="1" dr="$C$1:$G$1048576" dn="Z_254D2052_C749_412E_8677_161639CE7442_.wvu.Cols" sId="3"/>
    <rfmt sheetId="3" xfDxf="1" sqref="A1:XFD1" start="0" length="0"/>
  </rrc>
  <rrc rId="74676" sId="3" ref="A1:XFD1" action="deleteRow">
    <undo index="65535" exp="area" ref3D="1" dr="$C$1:$G$1048576" dn="Z_254D2052_C749_412E_8677_161639CE7442_.wvu.Cols" sId="3"/>
    <rfmt sheetId="3" xfDxf="1" sqref="A1:XFD1" start="0" length="0"/>
  </rrc>
  <rrc rId="74677" sId="3" ref="A1:XFD1" action="deleteRow">
    <undo index="65535" exp="area" ref3D="1" dr="$C$1:$G$1048576" dn="Z_254D2052_C749_412E_8677_161639CE7442_.wvu.Cols" sId="3"/>
    <rfmt sheetId="3" xfDxf="1" sqref="A1:XFD1" start="0" length="0"/>
  </rrc>
  <rrc rId="74678" sId="3" ref="A1:XFD1" action="deleteRow">
    <undo index="65535" exp="area" ref3D="1" dr="$C$1:$G$1048576" dn="Z_254D2052_C749_412E_8677_161639CE7442_.wvu.Cols" sId="3"/>
    <rfmt sheetId="3" xfDxf="1" sqref="A1:XFD1" start="0" length="0"/>
  </rrc>
  <rrc rId="74679" sId="3" ref="A1:XFD1" action="deleteRow">
    <undo index="65535" exp="area" ref3D="1" dr="$C$1:$G$1048576" dn="Z_254D2052_C749_412E_8677_161639CE7442_.wvu.Cols" sId="3"/>
    <rfmt sheetId="3" xfDxf="1" sqref="A1:XFD1" start="0" length="0"/>
  </rrc>
  <rrc rId="74680" sId="3" ref="A1:XFD1" action="deleteRow">
    <undo index="65535" exp="area" ref3D="1" dr="$C$1:$G$1048576" dn="Z_254D2052_C749_412E_8677_161639CE7442_.wvu.Cols" sId="3"/>
    <rfmt sheetId="3" xfDxf="1" sqref="A1:XFD1" start="0" length="0"/>
  </rrc>
  <rrc rId="74681" sId="3" ref="A1:XFD1" action="deleteRow">
    <undo index="65535" exp="area" ref3D="1" dr="$C$1:$G$1048576" dn="Z_254D2052_C749_412E_8677_161639CE7442_.wvu.Cols" sId="3"/>
    <rfmt sheetId="3" xfDxf="1" sqref="A1:XFD1" start="0" length="0"/>
  </rrc>
  <rrc rId="74682" sId="3" ref="A1:XFD1" action="deleteRow">
    <undo index="65535" exp="area" ref3D="1" dr="$C$1:$G$1048576" dn="Z_254D2052_C749_412E_8677_161639CE7442_.wvu.Cols" sId="3"/>
    <rfmt sheetId="3" xfDxf="1" sqref="A1:XFD1" start="0" length="0"/>
  </rrc>
  <rrc rId="74683" sId="3" ref="A1:XFD1" action="deleteRow">
    <undo index="65535" exp="area" ref3D="1" dr="$C$1:$G$1048576" dn="Z_254D2052_C749_412E_8677_161639CE7442_.wvu.Cols" sId="3"/>
    <rfmt sheetId="3" xfDxf="1" sqref="A1:XFD1" start="0" length="0"/>
  </rrc>
  <rrc rId="74684" sId="3" ref="A1:XFD1" action="deleteRow">
    <undo index="65535" exp="area" ref3D="1" dr="$C$1:$G$1048576" dn="Z_254D2052_C749_412E_8677_161639CE7442_.wvu.Cols" sId="3"/>
    <rfmt sheetId="3" xfDxf="1" sqref="A1:XFD1" start="0" length="0"/>
  </rrc>
  <rrc rId="74685" sId="3" ref="A1:XFD1" action="deleteRow">
    <undo index="65535" exp="area" ref3D="1" dr="$C$1:$G$1048576" dn="Z_254D2052_C749_412E_8677_161639CE7442_.wvu.Cols" sId="3"/>
    <rfmt sheetId="3" xfDxf="1" sqref="A1:XFD1" start="0" length="0"/>
  </rrc>
  <rrc rId="74686" sId="3" ref="A1:XFD1" action="deleteRow">
    <undo index="65535" exp="area" ref3D="1" dr="$C$1:$G$1048576" dn="Z_254D2052_C749_412E_8677_161639CE7442_.wvu.Cols" sId="3"/>
    <rfmt sheetId="3" xfDxf="1" sqref="A1:XFD1" start="0" length="0"/>
  </rrc>
  <rrc rId="74687" sId="3" ref="A1:XFD1" action="deleteRow">
    <undo index="65535" exp="area" ref3D="1" dr="$C$1:$G$1048576" dn="Z_254D2052_C749_412E_8677_161639CE7442_.wvu.Cols" sId="3"/>
    <rfmt sheetId="3" xfDxf="1" sqref="A1:XFD1" start="0" length="0"/>
  </rrc>
  <rrc rId="74688" sId="3" ref="A1:XFD1" action="deleteRow">
    <undo index="65535" exp="area" ref3D="1" dr="$C$1:$G$1048576" dn="Z_254D2052_C749_412E_8677_161639CE7442_.wvu.Cols" sId="3"/>
    <rfmt sheetId="3" xfDxf="1" sqref="A1:XFD1" start="0" length="0"/>
  </rrc>
  <rrc rId="74689" sId="3" ref="A1:XFD1" action="deleteRow">
    <undo index="65535" exp="area" ref3D="1" dr="$C$1:$G$1048576" dn="Z_254D2052_C749_412E_8677_161639CE7442_.wvu.Cols" sId="3"/>
    <rfmt sheetId="3" xfDxf="1" sqref="A1:XFD1" start="0" length="0"/>
  </rrc>
  <rrc rId="74690" sId="3" ref="A1:XFD1" action="deleteRow">
    <undo index="65535" exp="area" ref3D="1" dr="$C$1:$G$1048576" dn="Z_254D2052_C749_412E_8677_161639CE7442_.wvu.Cols" sId="3"/>
    <rfmt sheetId="3" xfDxf="1" sqref="A1:XFD1" start="0" length="0"/>
  </rrc>
  <rrc rId="74691" sId="3" ref="A1:XFD1" action="deleteRow">
    <undo index="65535" exp="area" ref3D="1" dr="$C$1:$G$1048576" dn="Z_254D2052_C749_412E_8677_161639CE7442_.wvu.Cols" sId="3"/>
    <rfmt sheetId="3" xfDxf="1" sqref="A1:XFD1" start="0" length="0"/>
  </rrc>
  <rrc rId="74692" sId="3" ref="A1:XFD1" action="deleteRow">
    <undo index="65535" exp="area" ref3D="1" dr="$C$1:$G$1048576" dn="Z_254D2052_C749_412E_8677_161639CE7442_.wvu.Cols" sId="3"/>
    <rfmt sheetId="3" xfDxf="1" sqref="A1:XFD1" start="0" length="0"/>
  </rrc>
  <rrc rId="74693" sId="3" ref="A1:XFD1" action="deleteRow">
    <undo index="65535" exp="area" ref3D="1" dr="$C$1:$G$1048576" dn="Z_254D2052_C749_412E_8677_161639CE7442_.wvu.Cols" sId="3"/>
    <rfmt sheetId="3" xfDxf="1" sqref="A1:XFD1" start="0" length="0"/>
  </rrc>
  <rrc rId="74694" sId="3" ref="A1:XFD1" action="deleteRow">
    <undo index="65535" exp="area" ref3D="1" dr="$C$1:$G$1048576" dn="Z_254D2052_C749_412E_8677_161639CE7442_.wvu.Cols" sId="3"/>
    <rfmt sheetId="3" xfDxf="1" sqref="A1:XFD1" start="0" length="0"/>
  </rrc>
  <rrc rId="74695" sId="3" ref="A1:XFD1" action="deleteRow">
    <undo index="65535" exp="area" ref3D="1" dr="$C$1:$G$1048576" dn="Z_254D2052_C749_412E_8677_161639CE7442_.wvu.Cols" sId="3"/>
    <rfmt sheetId="3" xfDxf="1" sqref="A1:XFD1" start="0" length="0"/>
  </rrc>
  <rrc rId="74696" sId="3" ref="A1:XFD1" action="deleteRow">
    <undo index="65535" exp="area" ref3D="1" dr="$C$1:$G$1048576" dn="Z_254D2052_C749_412E_8677_161639CE7442_.wvu.Cols" sId="3"/>
    <rfmt sheetId="3" xfDxf="1" sqref="A1:XFD1" start="0" length="0"/>
  </rrc>
  <rrc rId="74697" sId="3" ref="A1:XFD1" action="deleteRow">
    <undo index="65535" exp="area" ref3D="1" dr="$C$1:$G$1048576" dn="Z_254D2052_C749_412E_8677_161639CE7442_.wvu.Cols" sId="3"/>
    <rfmt sheetId="3" xfDxf="1" sqref="A1:XFD1" start="0" length="0"/>
  </rrc>
  <rrc rId="74698" sId="3" ref="A1:XFD1" action="deleteRow">
    <undo index="65535" exp="area" ref3D="1" dr="$C$1:$G$1048576" dn="Z_254D2052_C749_412E_8677_161639CE7442_.wvu.Cols" sId="3"/>
    <rfmt sheetId="3" xfDxf="1" sqref="A1:XFD1" start="0" length="0"/>
  </rrc>
  <rrc rId="74699" sId="3" ref="A1:XFD1" action="deleteRow">
    <undo index="65535" exp="area" ref3D="1" dr="$C$1:$G$1048576" dn="Z_254D2052_C749_412E_8677_161639CE7442_.wvu.Cols" sId="3"/>
    <rfmt sheetId="3" xfDxf="1" sqref="A1:XFD1" start="0" length="0"/>
  </rrc>
  <rrc rId="74700" sId="3" ref="A1:XFD1" action="deleteRow">
    <undo index="65535" exp="area" ref3D="1" dr="$C$1:$G$1048576" dn="Z_254D2052_C749_412E_8677_161639CE7442_.wvu.Cols" sId="3"/>
    <rfmt sheetId="3" xfDxf="1" sqref="A1:XFD1" start="0" length="0"/>
  </rrc>
  <rrc rId="74701" sId="3" ref="A1:XFD1" action="deleteRow">
    <undo index="65535" exp="area" ref3D="1" dr="$C$1:$G$1048576" dn="Z_254D2052_C749_412E_8677_161639CE7442_.wvu.Cols" sId="3"/>
    <rfmt sheetId="3" xfDxf="1" sqref="A1:XFD1" start="0" length="0"/>
  </rrc>
  <rrc rId="74702" sId="3" ref="A1:XFD1" action="deleteRow">
    <undo index="65535" exp="area" ref3D="1" dr="$C$1:$G$1048576" dn="Z_254D2052_C749_412E_8677_161639CE7442_.wvu.Cols" sId="3"/>
    <rfmt sheetId="3" xfDxf="1" sqref="A1:XFD1" start="0" length="0"/>
  </rrc>
  <rrc rId="74703" sId="3" ref="A1:XFD1" action="deleteRow">
    <undo index="65535" exp="area" ref3D="1" dr="$C$1:$G$1048576" dn="Z_254D2052_C749_412E_8677_161639CE7442_.wvu.Cols" sId="3"/>
    <rfmt sheetId="3" xfDxf="1" sqref="A1:XFD1" start="0" length="0"/>
  </rrc>
  <rrc rId="74704" sId="3" ref="A1:XFD1" action="deleteRow">
    <undo index="65535" exp="area" ref3D="1" dr="$C$1:$G$1048576" dn="Z_254D2052_C749_412E_8677_161639CE7442_.wvu.Cols" sId="3"/>
    <rfmt sheetId="3" xfDxf="1" sqref="A1:XFD1" start="0" length="0"/>
  </rrc>
  <rrc rId="74705" sId="3" ref="A1:XFD1" action="deleteRow">
    <undo index="65535" exp="area" ref3D="1" dr="$C$1:$G$1048576" dn="Z_254D2052_C749_412E_8677_161639CE7442_.wvu.Cols" sId="3"/>
    <rfmt sheetId="3" xfDxf="1" sqref="A1:XFD1" start="0" length="0"/>
  </rrc>
  <rrc rId="74706" sId="3" ref="A1:XFD1" action="deleteRow">
    <undo index="65535" exp="area" ref3D="1" dr="$C$1:$G$1048576" dn="Z_254D2052_C749_412E_8677_161639CE7442_.wvu.Cols" sId="3"/>
    <rfmt sheetId="3" xfDxf="1" sqref="A1:XFD1" start="0" length="0"/>
  </rrc>
  <rrc rId="74707" sId="3" ref="A1:XFD1" action="deleteRow">
    <undo index="65535" exp="area" ref3D="1" dr="$C$1:$G$1048576" dn="Z_254D2052_C749_412E_8677_161639CE7442_.wvu.Cols" sId="3"/>
    <rfmt sheetId="3" xfDxf="1" sqref="A1:XFD1" start="0" length="0"/>
  </rrc>
  <rrc rId="74708" sId="3" ref="A1:XFD1" action="deleteRow">
    <undo index="65535" exp="area" ref3D="1" dr="$C$1:$G$1048576" dn="Z_254D2052_C749_412E_8677_161639CE7442_.wvu.Cols" sId="3"/>
    <rfmt sheetId="3" xfDxf="1" sqref="A1:XFD1" start="0" length="0"/>
  </rrc>
  <rrc rId="74709" sId="3" ref="A1:XFD1" action="deleteRow">
    <undo index="65535" exp="area" ref3D="1" dr="$C$1:$G$1048576" dn="Z_254D2052_C749_412E_8677_161639CE7442_.wvu.Cols" sId="3"/>
    <rfmt sheetId="3" xfDxf="1" sqref="A1:XFD1" start="0" length="0"/>
  </rrc>
  <rrc rId="74710" sId="3" ref="A1:XFD1" action="deleteRow">
    <undo index="65535" exp="area" ref3D="1" dr="$C$1:$G$1048576" dn="Z_254D2052_C749_412E_8677_161639CE7442_.wvu.Cols" sId="3"/>
    <rfmt sheetId="3" xfDxf="1" sqref="A1:XFD1" start="0" length="0"/>
  </rrc>
  <rrc rId="74711" sId="3" ref="A1:XFD1" action="deleteRow">
    <undo index="65535" exp="area" ref3D="1" dr="$C$1:$G$1048576" dn="Z_254D2052_C749_412E_8677_161639CE7442_.wvu.Cols" sId="3"/>
    <rfmt sheetId="3" xfDxf="1" sqref="A1:XFD1" start="0" length="0"/>
  </rrc>
  <rrc rId="74712" sId="3" ref="A1:XFD1" action="deleteRow">
    <undo index="65535" exp="area" ref3D="1" dr="$C$1:$G$1048576" dn="Z_254D2052_C749_412E_8677_161639CE7442_.wvu.Cols" sId="3"/>
    <rfmt sheetId="3" xfDxf="1" sqref="A1:XFD1" start="0" length="0"/>
  </rrc>
  <rrc rId="74713" sId="3" ref="A1:XFD1" action="deleteRow">
    <undo index="65535" exp="area" ref3D="1" dr="$C$1:$G$1048576" dn="Z_254D2052_C749_412E_8677_161639CE7442_.wvu.Cols" sId="3"/>
    <rfmt sheetId="3" xfDxf="1" sqref="A1:XFD1" start="0" length="0"/>
  </rrc>
  <rrc rId="74714" sId="3" ref="A1:XFD1" action="deleteRow">
    <undo index="65535" exp="area" ref3D="1" dr="$C$1:$G$1048576" dn="Z_254D2052_C749_412E_8677_161639CE7442_.wvu.Cols" sId="3"/>
    <rfmt sheetId="3" xfDxf="1" sqref="A1:XFD1" start="0" length="0"/>
  </rrc>
  <rrc rId="74715" sId="3" ref="A1:XFD1" action="deleteRow">
    <undo index="65535" exp="area" ref3D="1" dr="$C$1:$G$1048576" dn="Z_254D2052_C749_412E_8677_161639CE7442_.wvu.Cols" sId="3"/>
    <rfmt sheetId="3" xfDxf="1" sqref="A1:XFD1" start="0" length="0"/>
  </rrc>
  <rrc rId="74716" sId="3" ref="A1:XFD1" action="deleteRow">
    <undo index="65535" exp="area" ref3D="1" dr="$C$1:$G$1048576" dn="Z_254D2052_C749_412E_8677_161639CE7442_.wvu.Cols" sId="3"/>
    <rfmt sheetId="3" xfDxf="1" sqref="A1:XFD1" start="0" length="0"/>
  </rrc>
  <rrc rId="74717" sId="3" ref="A1:XFD1" action="deleteRow">
    <undo index="65535" exp="area" ref3D="1" dr="$C$1:$G$1048576" dn="Z_254D2052_C749_412E_8677_161639CE7442_.wvu.Cols" sId="3"/>
    <rfmt sheetId="3" xfDxf="1" sqref="A1:XFD1" start="0" length="0"/>
  </rrc>
  <rrc rId="74718" sId="3" ref="A1:XFD1" action="deleteRow">
    <undo index="65535" exp="area" ref3D="1" dr="$C$1:$G$1048576" dn="Z_254D2052_C749_412E_8677_161639CE7442_.wvu.Cols" sId="3"/>
    <rfmt sheetId="3" xfDxf="1" sqref="A1:XFD1" start="0" length="0"/>
  </rrc>
  <rrc rId="74719" sId="3" ref="A1:XFD1" action="deleteRow">
    <undo index="65535" exp="area" ref3D="1" dr="$C$1:$G$1048576" dn="Z_254D2052_C749_412E_8677_161639CE7442_.wvu.Cols" sId="3"/>
    <rfmt sheetId="3" xfDxf="1" sqref="A1:XFD1" start="0" length="0"/>
  </rrc>
  <rrc rId="74720" sId="3" ref="A1:XFD1" action="deleteRow">
    <undo index="65535" exp="area" ref3D="1" dr="$C$1:$G$1048576" dn="Z_254D2052_C749_412E_8677_161639CE7442_.wvu.Cols" sId="3"/>
    <rfmt sheetId="3" xfDxf="1" sqref="A1:XFD1" start="0" length="0"/>
  </rrc>
  <rrc rId="74721" sId="3" ref="A1:XFD1" action="deleteRow">
    <undo index="65535" exp="area" ref3D="1" dr="$C$1:$G$1048576" dn="Z_254D2052_C749_412E_8677_161639CE7442_.wvu.Cols" sId="3"/>
    <rfmt sheetId="3" xfDxf="1" sqref="A1:XFD1" start="0" length="0"/>
  </rrc>
  <rrc rId="74722" sId="3" ref="A1:XFD1" action="deleteRow">
    <undo index="65535" exp="area" ref3D="1" dr="$C$1:$G$1048576" dn="Z_254D2052_C749_412E_8677_161639CE7442_.wvu.Cols" sId="3"/>
    <rfmt sheetId="3" xfDxf="1" sqref="A1:XFD1" start="0" length="0"/>
  </rrc>
  <rrc rId="74723" sId="3" ref="A1:XFD1" action="deleteRow">
    <undo index="65535" exp="area" ref3D="1" dr="$C$1:$G$1048576" dn="Z_254D2052_C749_412E_8677_161639CE7442_.wvu.Cols" sId="3"/>
    <rfmt sheetId="3" xfDxf="1" sqref="A1:XFD1" start="0" length="0"/>
  </rrc>
  <rrc rId="74724" sId="3" ref="A1:XFD1" action="deleteRow">
    <undo index="65535" exp="area" ref3D="1" dr="$C$1:$G$1048576" dn="Z_254D2052_C749_412E_8677_161639CE7442_.wvu.Cols" sId="3"/>
    <rfmt sheetId="3" xfDxf="1" sqref="A1:XFD1" start="0" length="0"/>
  </rrc>
  <rrc rId="74725" sId="3" ref="A1:XFD1" action="deleteRow">
    <undo index="65535" exp="area" ref3D="1" dr="$C$1:$G$1048576" dn="Z_254D2052_C749_412E_8677_161639CE7442_.wvu.Cols" sId="3"/>
    <rfmt sheetId="3" xfDxf="1" sqref="A1:XFD1" start="0" length="0"/>
  </rrc>
  <rrc rId="74726" sId="3" ref="A1:XFD1" action="deleteRow">
    <undo index="65535" exp="area" ref3D="1" dr="$C$1:$G$1048576" dn="Z_254D2052_C749_412E_8677_161639CE7442_.wvu.Cols" sId="3"/>
    <rfmt sheetId="3" xfDxf="1" sqref="A1:XFD1" start="0" length="0"/>
  </rrc>
  <rrc rId="74727" sId="3" ref="A1:XFD1" action="deleteRow">
    <undo index="65535" exp="area" ref3D="1" dr="$C$1:$G$1048576" dn="Z_254D2052_C749_412E_8677_161639CE7442_.wvu.Cols" sId="3"/>
    <rfmt sheetId="3" xfDxf="1" sqref="A1:XFD1" start="0" length="0"/>
  </rrc>
  <rrc rId="74728" sId="3" ref="A1:XFD1" action="deleteRow">
    <undo index="65535" exp="area" ref3D="1" dr="$C$1:$G$1048576" dn="Z_254D2052_C749_412E_8677_161639CE7442_.wvu.Cols" sId="3"/>
    <rfmt sheetId="3" xfDxf="1" sqref="A1:XFD1" start="0" length="0"/>
  </rrc>
  <rrc rId="74729" sId="3" ref="A1:XFD1" action="deleteRow">
    <undo index="65535" exp="area" ref3D="1" dr="$C$1:$G$1048576" dn="Z_254D2052_C749_412E_8677_161639CE7442_.wvu.Cols" sId="3"/>
    <rfmt sheetId="3" xfDxf="1" sqref="A1:XFD1" start="0" length="0"/>
  </rrc>
  <rrc rId="74730" sId="3" ref="A1:XFD1" action="deleteRow">
    <undo index="65535" exp="area" ref3D="1" dr="$C$1:$G$1048576" dn="Z_254D2052_C749_412E_8677_161639CE7442_.wvu.Cols" sId="3"/>
    <rfmt sheetId="3" xfDxf="1" sqref="A1:XFD1" start="0" length="0"/>
  </rrc>
  <rrc rId="74731" sId="3" ref="A1:XFD1" action="deleteRow">
    <undo index="65535" exp="area" ref3D="1" dr="$C$1:$G$1048576" dn="Z_254D2052_C749_412E_8677_161639CE7442_.wvu.Cols" sId="3"/>
    <rfmt sheetId="3" xfDxf="1" sqref="A1:XFD1" start="0" length="0"/>
  </rrc>
  <rrc rId="74732" sId="3" ref="A1:XFD1" action="deleteRow">
    <undo index="65535" exp="area" ref3D="1" dr="$C$1:$G$1048576" dn="Z_254D2052_C749_412E_8677_161639CE7442_.wvu.Cols" sId="3"/>
    <rfmt sheetId="3" xfDxf="1" sqref="A1:XFD1" start="0" length="0"/>
  </rrc>
  <rrc rId="74733" sId="3" ref="A1:XFD1" action="deleteRow">
    <undo index="65535" exp="area" ref3D="1" dr="$C$1:$G$1048576" dn="Z_254D2052_C749_412E_8677_161639CE7442_.wvu.Cols" sId="3"/>
    <rfmt sheetId="3" xfDxf="1" sqref="A1:XFD1" start="0" length="0"/>
  </rrc>
  <rrc rId="74734" sId="3" ref="A1:XFD1" action="deleteRow">
    <undo index="65535" exp="area" ref3D="1" dr="$C$1:$G$1048576" dn="Z_254D2052_C749_412E_8677_161639CE7442_.wvu.Cols" sId="3"/>
    <rfmt sheetId="3" xfDxf="1" sqref="A1:XFD1" start="0" length="0"/>
  </rrc>
  <rrc rId="74735" sId="3" ref="A1:XFD1" action="deleteRow">
    <undo index="65535" exp="area" ref3D="1" dr="$C$1:$G$1048576" dn="Z_254D2052_C749_412E_8677_161639CE7442_.wvu.Cols" sId="3"/>
    <rfmt sheetId="3" xfDxf="1" sqref="A1:XFD1" start="0" length="0"/>
  </rrc>
  <rrc rId="74736" sId="3" ref="A1:XFD1" action="deleteRow">
    <undo index="65535" exp="area" ref3D="1" dr="$C$1:$G$1048576" dn="Z_254D2052_C749_412E_8677_161639CE7442_.wvu.Cols" sId="3"/>
    <rfmt sheetId="3" xfDxf="1" sqref="A1:XFD1" start="0" length="0"/>
  </rrc>
  <rrc rId="74737" sId="3" ref="A1:XFD1" action="deleteRow">
    <undo index="65535" exp="area" ref3D="1" dr="$C$1:$G$1048576" dn="Z_254D2052_C749_412E_8677_161639CE7442_.wvu.Cols" sId="3"/>
    <rfmt sheetId="3" xfDxf="1" sqref="A1:XFD1" start="0" length="0"/>
  </rrc>
  <rrc rId="74738" sId="3" ref="A1:XFD1" action="deleteRow">
    <undo index="65535" exp="area" ref3D="1" dr="$C$1:$G$1048576" dn="Z_254D2052_C749_412E_8677_161639CE7442_.wvu.Cols" sId="3"/>
    <rfmt sheetId="3" xfDxf="1" sqref="A1:XFD1" start="0" length="0"/>
  </rrc>
  <rrc rId="74739" sId="3" ref="A1:XFD1" action="deleteRow">
    <undo index="65535" exp="area" ref3D="1" dr="$C$1:$G$1048576" dn="Z_254D2052_C749_412E_8677_161639CE7442_.wvu.Cols" sId="3"/>
    <rfmt sheetId="3" xfDxf="1" sqref="A1:XFD1" start="0" length="0"/>
  </rrc>
  <rrc rId="74740" sId="3" ref="A1:XFD1" action="deleteRow">
    <undo index="65535" exp="area" ref3D="1" dr="$C$1:$G$1048576" dn="Z_254D2052_C749_412E_8677_161639CE7442_.wvu.Cols" sId="3"/>
    <rfmt sheetId="3" xfDxf="1" sqref="A1:XFD1" start="0" length="0"/>
  </rrc>
  <rrc rId="74741" sId="3" ref="A1:XFD1" action="deleteRow">
    <undo index="65535" exp="area" ref3D="1" dr="$C$1:$G$1048576" dn="Z_254D2052_C749_412E_8677_161639CE7442_.wvu.Cols" sId="3"/>
    <rfmt sheetId="3" xfDxf="1" sqref="A1:XFD1" start="0" length="0"/>
  </rrc>
  <rrc rId="74742" sId="3" ref="A1:XFD1" action="deleteRow">
    <undo index="65535" exp="area" ref3D="1" dr="$C$1:$G$1048576" dn="Z_254D2052_C749_412E_8677_161639CE7442_.wvu.Cols" sId="3"/>
    <rfmt sheetId="3" xfDxf="1" sqref="A1:XFD1" start="0" length="0"/>
  </rrc>
  <rrc rId="74743" sId="3" ref="A1:XFD1" action="deleteRow">
    <undo index="65535" exp="area" ref3D="1" dr="$C$1:$G$1048576" dn="Z_254D2052_C749_412E_8677_161639CE7442_.wvu.Cols" sId="3"/>
    <rfmt sheetId="3" xfDxf="1" sqref="A1:XFD1" start="0" length="0"/>
  </rrc>
  <rrc rId="74744" sId="3" ref="A1:XFD1" action="deleteRow">
    <undo index="65535" exp="area" ref3D="1" dr="$C$1:$G$1048576" dn="Z_254D2052_C749_412E_8677_161639CE7442_.wvu.Cols" sId="3"/>
    <rfmt sheetId="3" xfDxf="1" sqref="A1:XFD1" start="0" length="0"/>
  </rrc>
  <rrc rId="74745" sId="3" ref="A1:XFD1" action="deleteRow">
    <undo index="65535" exp="area" ref3D="1" dr="$C$1:$G$1048576" dn="Z_254D2052_C749_412E_8677_161639CE7442_.wvu.Cols" sId="3"/>
    <rfmt sheetId="3" xfDxf="1" sqref="A1:XFD1" start="0" length="0"/>
  </rrc>
  <rrc rId="74746" sId="3" ref="A1:XFD1" action="deleteRow">
    <undo index="65535" exp="area" ref3D="1" dr="$C$1:$G$1048576" dn="Z_254D2052_C749_412E_8677_161639CE7442_.wvu.Cols" sId="3"/>
    <rfmt sheetId="3" xfDxf="1" sqref="A1:XFD1" start="0" length="0"/>
  </rrc>
  <rrc rId="74747" sId="3" ref="A1:XFD1" action="deleteRow">
    <undo index="65535" exp="area" ref3D="1" dr="$C$1:$G$1048576" dn="Z_254D2052_C749_412E_8677_161639CE7442_.wvu.Cols" sId="3"/>
    <rfmt sheetId="3" xfDxf="1" sqref="A1:XFD1" start="0" length="0"/>
  </rrc>
  <rrc rId="74748" sId="3" ref="A1:XFD1" action="deleteRow">
    <undo index="65535" exp="area" ref3D="1" dr="$C$1:$G$1048576" dn="Z_254D2052_C749_412E_8677_161639CE7442_.wvu.Cols" sId="3"/>
    <rfmt sheetId="3" xfDxf="1" sqref="A1:XFD1" start="0" length="0"/>
  </rrc>
  <rrc rId="74749" sId="3" ref="A1:XFD1" action="deleteRow">
    <undo index="65535" exp="area" ref3D="1" dr="$C$1:$G$1048576" dn="Z_254D2052_C749_412E_8677_161639CE7442_.wvu.Cols" sId="3"/>
    <rfmt sheetId="3" xfDxf="1" sqref="A1:XFD1" start="0" length="0"/>
  </rrc>
  <rrc rId="74750" sId="3" ref="A1:XFD1" action="deleteRow">
    <undo index="65535" exp="area" ref3D="1" dr="$C$1:$G$1048576" dn="Z_254D2052_C749_412E_8677_161639CE7442_.wvu.Cols" sId="3"/>
    <rfmt sheetId="3" xfDxf="1" sqref="A1:XFD1" start="0" length="0"/>
  </rrc>
  <rrc rId="74751" sId="3" ref="A1:XFD1" action="deleteRow">
    <undo index="65535" exp="area" ref3D="1" dr="$C$1:$G$1048576" dn="Z_254D2052_C749_412E_8677_161639CE7442_.wvu.Cols" sId="3"/>
    <rfmt sheetId="3" xfDxf="1" sqref="A1:XFD1" start="0" length="0"/>
  </rrc>
  <rrc rId="74752" sId="3" ref="A1:XFD1" action="deleteRow">
    <undo index="65535" exp="area" ref3D="1" dr="$C$1:$G$1048576" dn="Z_254D2052_C749_412E_8677_161639CE7442_.wvu.Cols" sId="3"/>
    <rfmt sheetId="3" xfDxf="1" sqref="A1:XFD1" start="0" length="0"/>
  </rrc>
  <rrc rId="74753" sId="3" ref="A1:XFD1" action="deleteRow">
    <undo index="65535" exp="area" ref3D="1" dr="$C$1:$G$1048576" dn="Z_254D2052_C749_412E_8677_161639CE7442_.wvu.Cols" sId="3"/>
    <rfmt sheetId="3" xfDxf="1" sqref="A1:XFD1" start="0" length="0"/>
  </rrc>
  <rrc rId="74754" sId="3" ref="A1:XFD1" action="deleteRow">
    <undo index="65535" exp="area" ref3D="1" dr="$C$1:$G$1048576" dn="Z_254D2052_C749_412E_8677_161639CE7442_.wvu.Cols" sId="3"/>
    <rfmt sheetId="3" xfDxf="1" sqref="A1:XFD1" start="0" length="0"/>
  </rrc>
  <rrc rId="74755" sId="3" ref="A1:XFD1" action="deleteRow">
    <undo index="65535" exp="area" ref3D="1" dr="$C$1:$G$1048576" dn="Z_254D2052_C749_412E_8677_161639CE7442_.wvu.Cols" sId="3"/>
    <rfmt sheetId="3" xfDxf="1" sqref="A1:XFD1" start="0" length="0"/>
  </rrc>
  <rrc rId="74756" sId="3" ref="A1:XFD1" action="deleteRow">
    <undo index="65535" exp="area" ref3D="1" dr="$C$1:$G$1048576" dn="Z_254D2052_C749_412E_8677_161639CE7442_.wvu.Cols" sId="3"/>
    <rfmt sheetId="3" xfDxf="1" sqref="A1:XFD1" start="0" length="0"/>
  </rrc>
  <rrc rId="74757" sId="3" ref="A1:XFD1" action="deleteRow">
    <undo index="65535" exp="area" ref3D="1" dr="$C$1:$G$1048576" dn="Z_254D2052_C749_412E_8677_161639CE7442_.wvu.Cols" sId="3"/>
    <rfmt sheetId="3" xfDxf="1" sqref="A1:XFD1" start="0" length="0"/>
  </rrc>
  <rrc rId="74758" sId="3" ref="A1:XFD1" action="deleteRow">
    <undo index="65535" exp="area" ref3D="1" dr="$C$1:$G$1048576" dn="Z_254D2052_C749_412E_8677_161639CE7442_.wvu.Cols" sId="3"/>
    <rfmt sheetId="3" xfDxf="1" sqref="A1:XFD1" start="0" length="0"/>
  </rrc>
  <rrc rId="74759" sId="3" ref="A1:XFD1" action="deleteRow">
    <undo index="65535" exp="area" ref3D="1" dr="$C$1:$G$1048576" dn="Z_254D2052_C749_412E_8677_161639CE7442_.wvu.Cols" sId="3"/>
    <rfmt sheetId="3" xfDxf="1" sqref="A1:XFD1" start="0" length="0"/>
  </rrc>
  <rrc rId="74760" sId="3" ref="A1:XFD1" action="deleteRow">
    <undo index="65535" exp="area" ref3D="1" dr="$C$1:$G$1048576" dn="Z_254D2052_C749_412E_8677_161639CE7442_.wvu.Cols" sId="3"/>
    <rfmt sheetId="3" xfDxf="1" sqref="A1:XFD1" start="0" length="0"/>
  </rrc>
  <rrc rId="74761" sId="3" ref="A1:XFD1" action="deleteRow">
    <undo index="65535" exp="area" ref3D="1" dr="$C$1:$G$1048576" dn="Z_254D2052_C749_412E_8677_161639CE7442_.wvu.Cols" sId="3"/>
    <rfmt sheetId="3" xfDxf="1" sqref="A1:XFD1" start="0" length="0"/>
  </rrc>
  <rrc rId="74762" sId="3" ref="A1:XFD1" action="deleteRow">
    <undo index="65535" exp="area" ref3D="1" dr="$C$1:$G$1048576" dn="Z_254D2052_C749_412E_8677_161639CE7442_.wvu.Cols" sId="3"/>
    <rfmt sheetId="3" xfDxf="1" sqref="A1:XFD1" start="0" length="0"/>
  </rrc>
  <rrc rId="74763" sId="3" ref="A1:XFD1" action="deleteRow">
    <undo index="65535" exp="area" ref3D="1" dr="$C$1:$G$1048576" dn="Z_254D2052_C749_412E_8677_161639CE7442_.wvu.Cols" sId="3"/>
    <rfmt sheetId="3" xfDxf="1" sqref="A1:XFD1" start="0" length="0"/>
  </rrc>
  <rrc rId="74764" sId="3" ref="A1:XFD1" action="deleteRow">
    <undo index="65535" exp="area" ref3D="1" dr="$C$1:$G$1048576" dn="Z_254D2052_C749_412E_8677_161639CE7442_.wvu.Cols" sId="3"/>
    <rfmt sheetId="3" xfDxf="1" sqref="A1:XFD1" start="0" length="0"/>
  </rrc>
  <rrc rId="74765" sId="3" ref="A1:XFD1" action="deleteRow">
    <undo index="65535" exp="area" ref3D="1" dr="$C$1:$G$1048576" dn="Z_254D2052_C749_412E_8677_161639CE7442_.wvu.Cols" sId="3"/>
    <rfmt sheetId="3" xfDxf="1" sqref="A1:XFD1" start="0" length="0"/>
  </rrc>
  <rrc rId="74766" sId="3" ref="A1:XFD1" action="deleteRow">
    <undo index="65535" exp="area" ref3D="1" dr="$C$1:$G$1048576" dn="Z_254D2052_C749_412E_8677_161639CE7442_.wvu.Cols" sId="3"/>
    <rfmt sheetId="3" xfDxf="1" sqref="A1:XFD1" start="0" length="0"/>
  </rrc>
  <rrc rId="74767" sId="3" ref="A1:XFD1" action="deleteRow">
    <undo index="65535" exp="area" ref3D="1" dr="$C$1:$G$1048576" dn="Z_254D2052_C749_412E_8677_161639CE7442_.wvu.Cols" sId="3"/>
    <rfmt sheetId="3" xfDxf="1" sqref="A1:XFD1" start="0" length="0"/>
  </rrc>
  <rrc rId="74768" sId="3" ref="A1:XFD1" action="deleteRow">
    <undo index="65535" exp="area" ref3D="1" dr="$C$1:$G$1048576" dn="Z_254D2052_C749_412E_8677_161639CE7442_.wvu.Cols" sId="3"/>
    <rfmt sheetId="3" xfDxf="1" sqref="A1:XFD1" start="0" length="0"/>
  </rrc>
  <rrc rId="74769" sId="3" ref="A1:XFD1" action="deleteRow">
    <undo index="65535" exp="area" ref3D="1" dr="$C$1:$G$1048576" dn="Z_254D2052_C749_412E_8677_161639CE7442_.wvu.Cols" sId="3"/>
    <rfmt sheetId="3" xfDxf="1" sqref="A1:XFD1" start="0" length="0"/>
  </rrc>
  <rrc rId="74770" sId="3" ref="A1:XFD1" action="deleteRow">
    <undo index="65535" exp="area" ref3D="1" dr="$C$1:$G$1048576" dn="Z_254D2052_C749_412E_8677_161639CE7442_.wvu.Cols" sId="3"/>
    <rfmt sheetId="3" xfDxf="1" sqref="A1:XFD1" start="0" length="0"/>
  </rrc>
  <rrc rId="74771" sId="3" ref="A1:XFD1" action="deleteRow">
    <undo index="65535" exp="area" ref3D="1" dr="$C$1:$G$1048576" dn="Z_254D2052_C749_412E_8677_161639CE7442_.wvu.Cols" sId="3"/>
    <rfmt sheetId="3" xfDxf="1" sqref="A1:XFD1" start="0" length="0"/>
  </rrc>
  <rrc rId="74772" sId="3" ref="A1:XFD1" action="deleteRow">
    <undo index="65535" exp="area" ref3D="1" dr="$C$1:$G$1048576" dn="Z_254D2052_C749_412E_8677_161639CE7442_.wvu.Cols" sId="3"/>
    <rfmt sheetId="3" xfDxf="1" sqref="A1:XFD1" start="0" length="0"/>
  </rrc>
  <rrc rId="74773" sId="3" ref="A1:XFD1" action="deleteRow">
    <undo index="65535" exp="area" ref3D="1" dr="$C$1:$G$1048576" dn="Z_254D2052_C749_412E_8677_161639CE7442_.wvu.Cols" sId="3"/>
    <rfmt sheetId="3" xfDxf="1" sqref="A1:XFD1" start="0" length="0"/>
  </rrc>
  <rrc rId="74774" sId="3" ref="A1:XFD1" action="deleteRow">
    <undo index="65535" exp="area" ref3D="1" dr="$C$1:$G$1048576" dn="Z_254D2052_C749_412E_8677_161639CE7442_.wvu.Cols" sId="3"/>
    <rfmt sheetId="3" xfDxf="1" sqref="A1:XFD1" start="0" length="0"/>
  </rrc>
  <rrc rId="74775" sId="3" ref="A1:XFD1" action="deleteRow">
    <undo index="65535" exp="area" ref3D="1" dr="$C$1:$G$1048576" dn="Z_254D2052_C749_412E_8677_161639CE7442_.wvu.Cols" sId="3"/>
    <rfmt sheetId="3" xfDxf="1" sqref="A1:XFD1" start="0" length="0"/>
  </rrc>
  <rrc rId="74776" sId="3" ref="A1:XFD1" action="deleteRow">
    <undo index="65535" exp="area" ref3D="1" dr="$C$1:$G$1048576" dn="Z_254D2052_C749_412E_8677_161639CE7442_.wvu.Cols" sId="3"/>
    <rfmt sheetId="3" xfDxf="1" sqref="A1:XFD1" start="0" length="0"/>
  </rrc>
  <rrc rId="74777" sId="3" ref="A1:XFD1" action="deleteRow">
    <undo index="65535" exp="area" ref3D="1" dr="$C$1:$G$1048576" dn="Z_254D2052_C749_412E_8677_161639CE7442_.wvu.Cols" sId="3"/>
    <rfmt sheetId="3" xfDxf="1" sqref="A1:XFD1" start="0" length="0"/>
  </rrc>
  <rrc rId="74778" sId="3" ref="A1:XFD1" action="deleteRow">
    <undo index="65535" exp="area" ref3D="1" dr="$C$1:$G$1048576" dn="Z_254D2052_C749_412E_8677_161639CE7442_.wvu.Cols" sId="3"/>
    <rfmt sheetId="3" xfDxf="1" sqref="A1:XFD1" start="0" length="0"/>
  </rrc>
  <rrc rId="74779" sId="3" ref="A1:XFD1" action="deleteRow">
    <undo index="65535" exp="area" ref3D="1" dr="$C$1:$G$1048576" dn="Z_254D2052_C749_412E_8677_161639CE7442_.wvu.Cols" sId="3"/>
    <rfmt sheetId="3" xfDxf="1" sqref="A1:XFD1" start="0" length="0"/>
  </rrc>
  <rrc rId="74780" sId="3" ref="A1:XFD1" action="deleteRow">
    <undo index="65535" exp="area" ref3D="1" dr="$C$1:$G$1048576" dn="Z_254D2052_C749_412E_8677_161639CE7442_.wvu.Cols" sId="3"/>
    <rfmt sheetId="3" xfDxf="1" sqref="A1:XFD1" start="0" length="0"/>
  </rrc>
  <rrc rId="74781" sId="3" ref="A1:XFD1" action="deleteRow">
    <undo index="65535" exp="area" ref3D="1" dr="$C$1:$G$1048576" dn="Z_254D2052_C749_412E_8677_161639CE7442_.wvu.Cols" sId="3"/>
    <rfmt sheetId="3" xfDxf="1" sqref="A1:XFD1" start="0" length="0"/>
  </rrc>
  <rrc rId="74782" sId="3" ref="A1:XFD1" action="deleteRow">
    <undo index="65535" exp="area" ref3D="1" dr="$C$1:$G$1048576" dn="Z_254D2052_C749_412E_8677_161639CE7442_.wvu.Cols" sId="3"/>
    <rfmt sheetId="3" xfDxf="1" sqref="A1:XFD1" start="0" length="0"/>
  </rrc>
  <rrc rId="74783" sId="3" ref="A1:XFD1" action="deleteRow">
    <undo index="65535" exp="area" ref3D="1" dr="$C$1:$G$1048576" dn="Z_254D2052_C749_412E_8677_161639CE7442_.wvu.Cols" sId="3"/>
    <rfmt sheetId="3" xfDxf="1" sqref="A1:XFD1" start="0" length="0"/>
  </rrc>
  <rrc rId="74784" sId="3" ref="A1:XFD1" action="deleteRow">
    <undo index="65535" exp="area" ref3D="1" dr="$C$1:$G$1048576" dn="Z_254D2052_C749_412E_8677_161639CE7442_.wvu.Cols" sId="3"/>
    <rfmt sheetId="3" xfDxf="1" sqref="A1:XFD1" start="0" length="0"/>
  </rrc>
  <rrc rId="74785" sId="3" ref="A1:XFD1" action="deleteRow">
    <undo index="65535" exp="area" ref3D="1" dr="$C$1:$G$1048576" dn="Z_254D2052_C749_412E_8677_161639CE7442_.wvu.Cols" sId="3"/>
    <rfmt sheetId="3" xfDxf="1" sqref="A1:XFD1" start="0" length="0"/>
  </rrc>
  <rrc rId="74786" sId="3" ref="A1:XFD1" action="deleteRow">
    <undo index="65535" exp="area" ref3D="1" dr="$C$1:$G$1048576" dn="Z_254D2052_C749_412E_8677_161639CE7442_.wvu.Cols" sId="3"/>
    <rfmt sheetId="3" xfDxf="1" sqref="A1:XFD1" start="0" length="0"/>
  </rrc>
  <rrc rId="74787" sId="3" ref="A1:XFD1" action="deleteRow">
    <undo index="65535" exp="area" ref3D="1" dr="$C$1:$G$1048576" dn="Z_254D2052_C749_412E_8677_161639CE7442_.wvu.Cols" sId="3"/>
    <rfmt sheetId="3" xfDxf="1" sqref="A1:XFD1" start="0" length="0"/>
  </rrc>
  <rrc rId="74788" sId="3" ref="A1:XFD1" action="deleteRow">
    <undo index="65535" exp="area" ref3D="1" dr="$C$1:$G$1048576" dn="Z_254D2052_C749_412E_8677_161639CE7442_.wvu.Cols" sId="3"/>
    <rfmt sheetId="3" xfDxf="1" sqref="A1:XFD1" start="0" length="0"/>
  </rrc>
  <rrc rId="74789" sId="3" ref="A1:XFD1" action="deleteRow">
    <undo index="65535" exp="area" ref3D="1" dr="$C$1:$G$1048576" dn="Z_254D2052_C749_412E_8677_161639CE7442_.wvu.Cols" sId="3"/>
    <rfmt sheetId="3" xfDxf="1" sqref="A1:XFD1" start="0" length="0"/>
  </rrc>
  <rrc rId="74790" sId="3" ref="A1:XFD1" action="deleteRow">
    <undo index="65535" exp="area" ref3D="1" dr="$C$1:$G$1048576" dn="Z_254D2052_C749_412E_8677_161639CE7442_.wvu.Cols" sId="3"/>
    <rfmt sheetId="3" xfDxf="1" sqref="A1:XFD1" start="0" length="0"/>
  </rrc>
  <rrc rId="74791" sId="3" ref="A1:XFD1" action="deleteRow">
    <undo index="65535" exp="area" ref3D="1" dr="$C$1:$G$1048576" dn="Z_254D2052_C749_412E_8677_161639CE7442_.wvu.Cols" sId="3"/>
    <rfmt sheetId="3" xfDxf="1" sqref="A1:XFD1" start="0" length="0"/>
  </rrc>
  <rrc rId="74792" sId="3" ref="A1:XFD1" action="deleteRow">
    <undo index="65535" exp="area" ref3D="1" dr="$C$1:$G$1048576" dn="Z_254D2052_C749_412E_8677_161639CE7442_.wvu.Cols" sId="3"/>
    <rfmt sheetId="3" xfDxf="1" sqref="A1:XFD1" start="0" length="0"/>
  </rrc>
  <rrc rId="74793" sId="3" ref="A1:XFD1" action="deleteRow">
    <undo index="65535" exp="area" ref3D="1" dr="$C$1:$G$1048576" dn="Z_254D2052_C749_412E_8677_161639CE7442_.wvu.Cols" sId="3"/>
    <rfmt sheetId="3" xfDxf="1" sqref="A1:XFD1" start="0" length="0"/>
  </rrc>
  <rrc rId="74794" sId="3" ref="A1:XFD1" action="deleteRow">
    <undo index="65535" exp="area" ref3D="1" dr="$C$1:$G$1048576" dn="Z_254D2052_C749_412E_8677_161639CE7442_.wvu.Cols" sId="3"/>
    <rfmt sheetId="3" xfDxf="1" sqref="A1:XFD1" start="0" length="0"/>
  </rrc>
  <rrc rId="74795" sId="3" ref="A1:XFD1" action="deleteRow">
    <undo index="65535" exp="area" ref3D="1" dr="$C$1:$G$1048576" dn="Z_254D2052_C749_412E_8677_161639CE7442_.wvu.Cols" sId="3"/>
    <rfmt sheetId="3" xfDxf="1" sqref="A1:XFD1" start="0" length="0"/>
  </rrc>
  <rrc rId="74796" sId="3" ref="A1:XFD1" action="deleteRow">
    <undo index="65535" exp="area" ref3D="1" dr="$C$1:$G$1048576" dn="Z_254D2052_C749_412E_8677_161639CE7442_.wvu.Cols" sId="3"/>
    <rfmt sheetId="3" xfDxf="1" sqref="A1:XFD1" start="0" length="0"/>
  </rrc>
  <rrc rId="74797" sId="3" ref="A1:XFD1" action="deleteRow">
    <undo index="65535" exp="area" ref3D="1" dr="$C$1:$G$1048576" dn="Z_254D2052_C749_412E_8677_161639CE7442_.wvu.Cols" sId="3"/>
    <rfmt sheetId="3" xfDxf="1" sqref="A1:XFD1" start="0" length="0"/>
  </rrc>
  <rrc rId="74798" sId="3" ref="A1:XFD1" action="deleteRow">
    <undo index="65535" exp="area" ref3D="1" dr="$C$1:$G$1048576" dn="Z_254D2052_C749_412E_8677_161639CE7442_.wvu.Cols" sId="3"/>
    <rfmt sheetId="3" xfDxf="1" sqref="A1:XFD1" start="0" length="0"/>
  </rrc>
  <rrc rId="74799" sId="3" ref="A1:XFD1" action="deleteRow">
    <undo index="65535" exp="area" ref3D="1" dr="$C$1:$G$1048576" dn="Z_254D2052_C749_412E_8677_161639CE7442_.wvu.Cols" sId="3"/>
    <rfmt sheetId="3" xfDxf="1" sqref="A1:XFD1" start="0" length="0"/>
  </rrc>
  <rrc rId="74800" sId="3" ref="A1:XFD1" action="deleteRow">
    <undo index="65535" exp="area" ref3D="1" dr="$C$1:$G$1048576" dn="Z_254D2052_C749_412E_8677_161639CE7442_.wvu.Cols" sId="3"/>
    <rfmt sheetId="3" xfDxf="1" sqref="A1:XFD1" start="0" length="0"/>
  </rrc>
  <rrc rId="74801" sId="3" ref="A1:XFD1" action="deleteRow">
    <undo index="65535" exp="area" ref3D="1" dr="$C$1:$G$1048576" dn="Z_254D2052_C749_412E_8677_161639CE7442_.wvu.Cols" sId="3"/>
    <rfmt sheetId="3" xfDxf="1" sqref="A1:XFD1" start="0" length="0"/>
  </rrc>
  <rrc rId="74802" sId="3" ref="A1:XFD1" action="deleteRow">
    <undo index="65535" exp="area" ref3D="1" dr="$C$1:$G$1048576" dn="Z_254D2052_C749_412E_8677_161639CE7442_.wvu.Cols" sId="3"/>
    <rfmt sheetId="3" xfDxf="1" sqref="A1:XFD1" start="0" length="0"/>
  </rrc>
  <rrc rId="74803" sId="3" ref="A1:XFD1" action="deleteRow">
    <undo index="65535" exp="area" ref3D="1" dr="$C$1:$G$1048576" dn="Z_254D2052_C749_412E_8677_161639CE7442_.wvu.Cols" sId="3"/>
    <rfmt sheetId="3" xfDxf="1" sqref="A1:XFD1" start="0" length="0"/>
  </rrc>
  <rrc rId="74804" sId="3" ref="A1:XFD1" action="deleteRow">
    <undo index="65535" exp="area" ref3D="1" dr="$C$1:$G$1048576" dn="Z_254D2052_C749_412E_8677_161639CE7442_.wvu.Cols" sId="3"/>
    <rfmt sheetId="3" xfDxf="1" sqref="A1:XFD1" start="0" length="0"/>
  </rrc>
  <rrc rId="74805" sId="3" ref="A1:XFD1" action="deleteRow">
    <undo index="65535" exp="area" ref3D="1" dr="$C$1:$G$1048576" dn="Z_254D2052_C749_412E_8677_161639CE7442_.wvu.Cols" sId="3"/>
    <rfmt sheetId="3" xfDxf="1" sqref="A1:XFD1" start="0" length="0"/>
  </rrc>
  <rrc rId="74806" sId="3" ref="A1:XFD1" action="deleteRow">
    <undo index="65535" exp="area" ref3D="1" dr="$C$1:$G$1048576" dn="Z_254D2052_C749_412E_8677_161639CE7442_.wvu.Cols" sId="3"/>
    <rfmt sheetId="3" xfDxf="1" sqref="A1:XFD1" start="0" length="0"/>
  </rrc>
  <rrc rId="74807" sId="3" ref="A1:XFD1" action="deleteRow">
    <undo index="65535" exp="area" ref3D="1" dr="$C$1:$G$1048576" dn="Z_254D2052_C749_412E_8677_161639CE7442_.wvu.Cols" sId="3"/>
    <rfmt sheetId="3" xfDxf="1" sqref="A1:XFD1" start="0" length="0"/>
  </rrc>
  <rrc rId="74808" sId="3" ref="A1:XFD1" action="deleteRow">
    <undo index="65535" exp="area" ref3D="1" dr="$C$1:$G$1048576" dn="Z_254D2052_C749_412E_8677_161639CE7442_.wvu.Cols" sId="3"/>
    <rfmt sheetId="3" xfDxf="1" sqref="A1:XFD1" start="0" length="0"/>
  </rrc>
  <rrc rId="74809" sId="3" ref="A1:XFD1" action="deleteRow">
    <undo index="65535" exp="area" ref3D="1" dr="$C$1:$G$1048576" dn="Z_254D2052_C749_412E_8677_161639CE7442_.wvu.Cols" sId="3"/>
    <rfmt sheetId="3" xfDxf="1" sqref="A1:XFD1" start="0" length="0"/>
  </rrc>
  <rrc rId="74810" sId="3" ref="A1:XFD1" action="deleteRow">
    <undo index="65535" exp="area" ref3D="1" dr="$C$1:$G$1048576" dn="Z_254D2052_C749_412E_8677_161639CE7442_.wvu.Cols" sId="3"/>
    <rfmt sheetId="3" xfDxf="1" sqref="A1:XFD1" start="0" length="0"/>
  </rrc>
  <rrc rId="74811" sId="3" ref="A1:XFD1" action="deleteRow">
    <undo index="65535" exp="area" ref3D="1" dr="$C$1:$G$1048576" dn="Z_254D2052_C749_412E_8677_161639CE7442_.wvu.Cols" sId="3"/>
    <rfmt sheetId="3" xfDxf="1" sqref="A1:XFD1" start="0" length="0"/>
  </rrc>
  <rrc rId="74812" sId="3" ref="A1:XFD1" action="deleteRow">
    <undo index="65535" exp="area" ref3D="1" dr="$C$1:$G$1048576" dn="Z_254D2052_C749_412E_8677_161639CE7442_.wvu.Cols" sId="3"/>
    <rfmt sheetId="3" xfDxf="1" sqref="A1:XFD1" start="0" length="0"/>
  </rrc>
  <rrc rId="74813" sId="3" ref="A1:XFD1" action="deleteRow">
    <undo index="65535" exp="area" ref3D="1" dr="$C$1:$G$1048576" dn="Z_254D2052_C749_412E_8677_161639CE7442_.wvu.Cols" sId="3"/>
    <rfmt sheetId="3" xfDxf="1" sqref="A1:XFD1" start="0" length="0"/>
  </rrc>
  <rrc rId="74814" sId="3" ref="A1:XFD1" action="deleteRow">
    <undo index="65535" exp="area" ref3D="1" dr="$C$1:$G$1048576" dn="Z_254D2052_C749_412E_8677_161639CE7442_.wvu.Cols" sId="3"/>
    <rfmt sheetId="3" xfDxf="1" sqref="A1:XFD1" start="0" length="0"/>
  </rrc>
  <rrc rId="74815" sId="3" ref="A1:XFD1" action="deleteRow">
    <undo index="65535" exp="area" ref3D="1" dr="$C$1:$G$1048576" dn="Z_254D2052_C749_412E_8677_161639CE7442_.wvu.Cols" sId="3"/>
    <rfmt sheetId="3" xfDxf="1" sqref="A1:XFD1" start="0" length="0"/>
  </rrc>
  <rrc rId="74816" sId="3" ref="A1:XFD1" action="deleteRow">
    <undo index="65535" exp="area" ref3D="1" dr="$C$1:$G$1048576" dn="Z_254D2052_C749_412E_8677_161639CE7442_.wvu.Cols" sId="3"/>
    <rfmt sheetId="3" xfDxf="1" sqref="A1:XFD1" start="0" length="0"/>
  </rrc>
  <rrc rId="74817" sId="3" ref="A1:XFD1" action="deleteRow">
    <undo index="65535" exp="area" ref3D="1" dr="$C$1:$G$1048576" dn="Z_254D2052_C749_412E_8677_161639CE7442_.wvu.Cols" sId="3"/>
    <rfmt sheetId="3" xfDxf="1" sqref="A1:XFD1" start="0" length="0"/>
  </rrc>
  <rrc rId="74818" sId="3" ref="A1:XFD1" action="deleteRow">
    <undo index="65535" exp="area" ref3D="1" dr="$C$1:$G$1048576" dn="Z_254D2052_C749_412E_8677_161639CE7442_.wvu.Cols" sId="3"/>
    <rfmt sheetId="3" xfDxf="1" sqref="A1:XFD1" start="0" length="0"/>
  </rrc>
  <rrc rId="74819" sId="3" ref="A1:XFD1" action="deleteRow">
    <undo index="65535" exp="area" ref3D="1" dr="$C$1:$G$1048576" dn="Z_254D2052_C749_412E_8677_161639CE7442_.wvu.Cols" sId="3"/>
    <rfmt sheetId="3" xfDxf="1" sqref="A1:XFD1" start="0" length="0"/>
  </rrc>
  <rrc rId="74820" sId="3" ref="A1:XFD1" action="deleteRow">
    <undo index="65535" exp="area" ref3D="1" dr="$C$1:$G$1048576" dn="Z_254D2052_C749_412E_8677_161639CE7442_.wvu.Cols" sId="3"/>
    <rfmt sheetId="3" xfDxf="1" sqref="A1:XFD1" start="0" length="0"/>
  </rrc>
  <rrc rId="74821" sId="3" ref="A1:XFD1" action="deleteRow">
    <undo index="65535" exp="area" ref3D="1" dr="$C$1:$G$1048576" dn="Z_254D2052_C749_412E_8677_161639CE7442_.wvu.Cols" sId="3"/>
    <rfmt sheetId="3" xfDxf="1" sqref="A1:XFD1" start="0" length="0"/>
  </rrc>
  <rrc rId="74822" sId="3" ref="A1:XFD1" action="deleteRow">
    <undo index="65535" exp="area" ref3D="1" dr="$C$1:$G$1048576" dn="Z_254D2052_C749_412E_8677_161639CE7442_.wvu.Cols" sId="3"/>
    <rfmt sheetId="3" xfDxf="1" sqref="A1:XFD1" start="0" length="0"/>
  </rrc>
  <rrc rId="74823" sId="3" ref="A1:XFD1" action="deleteRow">
    <undo index="65535" exp="area" ref3D="1" dr="$C$1:$G$1048576" dn="Z_254D2052_C749_412E_8677_161639CE7442_.wvu.Cols" sId="3"/>
    <rfmt sheetId="3" xfDxf="1" sqref="A1:XFD1" start="0" length="0"/>
  </rrc>
  <rrc rId="74824" sId="3" ref="A1:XFD1" action="deleteRow">
    <undo index="65535" exp="area" ref3D="1" dr="$C$1:$G$1048576" dn="Z_254D2052_C749_412E_8677_161639CE7442_.wvu.Cols" sId="3"/>
    <rfmt sheetId="3" xfDxf="1" sqref="A1:XFD1" start="0" length="0"/>
  </rrc>
  <rrc rId="74825" sId="3" ref="A1:XFD1" action="deleteRow">
    <undo index="65535" exp="area" ref3D="1" dr="$C$1:$G$1048576" dn="Z_254D2052_C749_412E_8677_161639CE7442_.wvu.Cols" sId="3"/>
    <rfmt sheetId="3" xfDxf="1" sqref="A1:XFD1" start="0" length="0"/>
  </rrc>
  <rrc rId="74826" sId="3" ref="A1:XFD1" action="deleteRow">
    <undo index="65535" exp="area" ref3D="1" dr="$C$1:$G$1048576" dn="Z_254D2052_C749_412E_8677_161639CE7442_.wvu.Cols" sId="3"/>
    <rfmt sheetId="3" xfDxf="1" sqref="A1:XFD1" start="0" length="0"/>
  </rrc>
  <rrc rId="74827" sId="3" ref="A1:XFD1" action="deleteRow">
    <undo index="65535" exp="area" ref3D="1" dr="$C$1:$G$1048576" dn="Z_254D2052_C749_412E_8677_161639CE7442_.wvu.Cols" sId="3"/>
    <rfmt sheetId="3" xfDxf="1" sqref="A1:XFD1" start="0" length="0"/>
  </rrc>
  <rrc rId="74828" sId="3" ref="A1:XFD1" action="deleteRow">
    <undo index="65535" exp="area" ref3D="1" dr="$C$1:$G$1048576" dn="Z_254D2052_C749_412E_8677_161639CE7442_.wvu.Cols" sId="3"/>
    <rfmt sheetId="3" xfDxf="1" sqref="A1:XFD1" start="0" length="0"/>
  </rrc>
  <rrc rId="74829" sId="3" ref="A1:XFD1" action="deleteRow">
    <undo index="65535" exp="area" ref3D="1" dr="$C$1:$G$1048576" dn="Z_254D2052_C749_412E_8677_161639CE7442_.wvu.Cols" sId="3"/>
    <rfmt sheetId="3" xfDxf="1" sqref="A1:XFD1" start="0" length="0"/>
  </rrc>
  <rrc rId="74830" sId="3" ref="A1:XFD1" action="deleteRow">
    <undo index="65535" exp="area" ref3D="1" dr="$C$1:$G$1048576" dn="Z_254D2052_C749_412E_8677_161639CE7442_.wvu.Cols" sId="3"/>
    <rfmt sheetId="3" xfDxf="1" sqref="A1:XFD1" start="0" length="0"/>
  </rrc>
  <rrc rId="74831" sId="3" ref="A1:XFD1" action="deleteRow">
    <undo index="65535" exp="area" ref3D="1" dr="$C$1:$G$1048576" dn="Z_254D2052_C749_412E_8677_161639CE7442_.wvu.Cols" sId="3"/>
    <rfmt sheetId="3" xfDxf="1" sqref="A1:XFD1" start="0" length="0"/>
  </rrc>
  <rrc rId="74832" sId="3" ref="A1:XFD1" action="deleteRow">
    <undo index="65535" exp="area" ref3D="1" dr="$C$1:$G$1048576" dn="Z_254D2052_C749_412E_8677_161639CE7442_.wvu.Cols" sId="3"/>
    <rfmt sheetId="3" xfDxf="1" sqref="A1:XFD1" start="0" length="0"/>
  </rrc>
  <rrc rId="74833" sId="3" ref="A1:XFD1" action="deleteRow">
    <undo index="65535" exp="area" ref3D="1" dr="$C$1:$G$1048576" dn="Z_254D2052_C749_412E_8677_161639CE7442_.wvu.Cols" sId="3"/>
    <rfmt sheetId="3" xfDxf="1" sqref="A1:XFD1" start="0" length="0"/>
  </rrc>
  <rrc rId="74834" sId="3" ref="A1:XFD1" action="deleteRow">
    <undo index="65535" exp="area" ref3D="1" dr="$C$1:$G$1048576" dn="Z_254D2052_C749_412E_8677_161639CE7442_.wvu.Cols" sId="3"/>
    <rfmt sheetId="3" xfDxf="1" sqref="A1:XFD1" start="0" length="0"/>
  </rrc>
  <rrc rId="74835" sId="3" ref="A1:XFD1" action="deleteRow">
    <undo index="65535" exp="area" ref3D="1" dr="$C$1:$G$1048576" dn="Z_254D2052_C749_412E_8677_161639CE7442_.wvu.Cols" sId="3"/>
    <rfmt sheetId="3" xfDxf="1" sqref="A1:XFD1" start="0" length="0"/>
  </rrc>
  <rrc rId="74836" sId="3" ref="A1:XFD1" action="deleteRow">
    <undo index="65535" exp="area" ref3D="1" dr="$C$1:$G$1048576" dn="Z_254D2052_C749_412E_8677_161639CE7442_.wvu.Cols" sId="3"/>
    <rfmt sheetId="3" xfDxf="1" sqref="A1:XFD1" start="0" length="0"/>
  </rrc>
  <rrc rId="74837" sId="3" ref="A1:XFD1" action="deleteRow">
    <undo index="65535" exp="area" ref3D="1" dr="$C$1:$G$1048576" dn="Z_254D2052_C749_412E_8677_161639CE7442_.wvu.Cols" sId="3"/>
    <rfmt sheetId="3" xfDxf="1" sqref="A1:XFD1" start="0" length="0"/>
  </rrc>
  <rrc rId="74838" sId="3" ref="A1:XFD1" action="deleteRow">
    <undo index="65535" exp="area" ref3D="1" dr="$C$1:$G$1048576" dn="Z_254D2052_C749_412E_8677_161639CE7442_.wvu.Cols" sId="3"/>
    <rfmt sheetId="3" xfDxf="1" sqref="A1:XFD1" start="0" length="0"/>
  </rrc>
  <rrc rId="74839" sId="3" ref="A1:XFD1" action="deleteRow">
    <undo index="65535" exp="area" ref3D="1" dr="$C$1:$G$1048576" dn="Z_254D2052_C749_412E_8677_161639CE7442_.wvu.Cols" sId="3"/>
    <rfmt sheetId="3" xfDxf="1" sqref="A1:XFD1" start="0" length="0"/>
  </rrc>
  <rrc rId="74840" sId="3" ref="A1:XFD1" action="deleteRow">
    <undo index="65535" exp="area" ref3D="1" dr="$C$1:$G$1048576" dn="Z_254D2052_C749_412E_8677_161639CE7442_.wvu.Cols" sId="3"/>
    <rfmt sheetId="3" xfDxf="1" sqref="A1:XFD1" start="0" length="0"/>
  </rrc>
  <rrc rId="74841" sId="3" ref="A1:XFD1" action="deleteRow">
    <undo index="65535" exp="area" ref3D="1" dr="$C$1:$G$1048576" dn="Z_254D2052_C749_412E_8677_161639CE7442_.wvu.Cols" sId="3"/>
    <rfmt sheetId="3" xfDxf="1" sqref="A1:XFD1" start="0" length="0"/>
  </rrc>
  <rrc rId="74842" sId="3" ref="A1:XFD1" action="deleteRow">
    <undo index="65535" exp="area" ref3D="1" dr="$C$1:$G$1048576" dn="Z_254D2052_C749_412E_8677_161639CE7442_.wvu.Cols" sId="3"/>
    <rfmt sheetId="3" xfDxf="1" sqref="A1:XFD1" start="0" length="0"/>
  </rrc>
  <rrc rId="74843" sId="3" ref="A1:XFD1" action="deleteRow">
    <undo index="65535" exp="area" ref3D="1" dr="$C$1:$G$1048576" dn="Z_254D2052_C749_412E_8677_161639CE7442_.wvu.Cols" sId="3"/>
    <rfmt sheetId="3" xfDxf="1" sqref="A1:XFD1" start="0" length="0"/>
  </rrc>
  <rrc rId="74844" sId="3" ref="A1:XFD1" action="deleteRow">
    <undo index="65535" exp="area" ref3D="1" dr="$C$1:$G$1048576" dn="Z_254D2052_C749_412E_8677_161639CE7442_.wvu.Cols" sId="3"/>
    <rfmt sheetId="3" xfDxf="1" sqref="A1:XFD1" start="0" length="0"/>
  </rrc>
  <rrc rId="74845" sId="3" ref="A1:XFD1" action="deleteRow">
    <undo index="65535" exp="area" ref3D="1" dr="$C$1:$G$1048576" dn="Z_254D2052_C749_412E_8677_161639CE7442_.wvu.Cols" sId="3"/>
    <rfmt sheetId="3" xfDxf="1" sqref="A1:XFD1" start="0" length="0"/>
  </rrc>
  <rrc rId="74846" sId="3" ref="A1:XFD1" action="deleteRow">
    <undo index="65535" exp="area" ref3D="1" dr="$C$1:$G$1048576" dn="Z_254D2052_C749_412E_8677_161639CE7442_.wvu.Cols" sId="3"/>
    <rfmt sheetId="3" xfDxf="1" sqref="A1:XFD1" start="0" length="0"/>
  </rrc>
  <rrc rId="74847" sId="3" ref="A1:XFD1" action="deleteRow">
    <undo index="65535" exp="area" ref3D="1" dr="$C$1:$G$1048576" dn="Z_254D2052_C749_412E_8677_161639CE7442_.wvu.Cols" sId="3"/>
    <rfmt sheetId="3" xfDxf="1" sqref="A1:XFD1" start="0" length="0"/>
  </rrc>
  <rrc rId="74848" sId="3" ref="A1:XFD1" action="deleteRow">
    <undo index="65535" exp="area" ref3D="1" dr="$C$1:$G$1048576" dn="Z_254D2052_C749_412E_8677_161639CE7442_.wvu.Cols" sId="3"/>
    <rfmt sheetId="3" xfDxf="1" sqref="A1:XFD1" start="0" length="0"/>
  </rrc>
  <rrc rId="74849" sId="3" ref="A1:XFD1" action="deleteRow">
    <undo index="65535" exp="area" ref3D="1" dr="$C$1:$G$1048576" dn="Z_254D2052_C749_412E_8677_161639CE7442_.wvu.Cols" sId="3"/>
    <rfmt sheetId="3" xfDxf="1" sqref="A1:XFD1" start="0" length="0"/>
  </rrc>
  <rrc rId="74850" sId="3" ref="A1:XFD1" action="deleteRow">
    <undo index="65535" exp="area" ref3D="1" dr="$C$1:$G$1048576" dn="Z_254D2052_C749_412E_8677_161639CE7442_.wvu.Cols" sId="3"/>
    <rfmt sheetId="3" xfDxf="1" sqref="A1:XFD1" start="0" length="0"/>
  </rrc>
  <rrc rId="74851" sId="3" ref="A1:XFD1" action="deleteRow">
    <undo index="65535" exp="area" ref3D="1" dr="$C$1:$G$1048576" dn="Z_254D2052_C749_412E_8677_161639CE7442_.wvu.Cols" sId="3"/>
    <rfmt sheetId="3" xfDxf="1" sqref="A1:XFD1" start="0" length="0"/>
  </rrc>
  <rrc rId="74852" sId="3" ref="A1:XFD1" action="deleteRow">
    <undo index="65535" exp="area" ref3D="1" dr="$C$1:$G$1048576" dn="Z_254D2052_C749_412E_8677_161639CE7442_.wvu.Cols" sId="3"/>
    <rfmt sheetId="3" xfDxf="1" sqref="A1:XFD1" start="0" length="0"/>
  </rrc>
  <rrc rId="74853" sId="3" ref="A1:XFD1" action="deleteRow">
    <undo index="65535" exp="area" ref3D="1" dr="$C$1:$G$1048576" dn="Z_254D2052_C749_412E_8677_161639CE7442_.wvu.Cols" sId="3"/>
    <rfmt sheetId="3" xfDxf="1" sqref="A1:XFD1" start="0" length="0"/>
  </rrc>
  <rrc rId="74854" sId="3" ref="A1:XFD1" action="deleteRow">
    <undo index="65535" exp="area" ref3D="1" dr="$C$1:$G$1048576" dn="Z_254D2052_C749_412E_8677_161639CE7442_.wvu.Cols" sId="3"/>
    <rfmt sheetId="3" xfDxf="1" sqref="A1:XFD1" start="0" length="0"/>
  </rrc>
  <rrc rId="74855" sId="3" ref="A1:XFD1" action="deleteRow">
    <undo index="65535" exp="area" ref3D="1" dr="$C$1:$G$1048576" dn="Z_254D2052_C749_412E_8677_161639CE7442_.wvu.Cols" sId="3"/>
    <rfmt sheetId="3" xfDxf="1" sqref="A1:XFD1" start="0" length="0"/>
  </rrc>
  <rrc rId="74856" sId="3" ref="A1:XFD1" action="deleteRow">
    <undo index="65535" exp="area" ref3D="1" dr="$C$1:$G$1048576" dn="Z_254D2052_C749_412E_8677_161639CE7442_.wvu.Cols" sId="3"/>
    <rfmt sheetId="3" xfDxf="1" sqref="A1:XFD1" start="0" length="0"/>
  </rrc>
  <rrc rId="74857" sId="3" ref="A1:XFD1" action="deleteRow">
    <undo index="65535" exp="area" ref3D="1" dr="$C$1:$G$1048576" dn="Z_254D2052_C749_412E_8677_161639CE7442_.wvu.Cols" sId="3"/>
    <rfmt sheetId="3" xfDxf="1" sqref="A1:XFD1" start="0" length="0"/>
  </rrc>
  <rrc rId="74858" sId="3" ref="A1:XFD1" action="deleteRow">
    <undo index="65535" exp="area" ref3D="1" dr="$C$1:$G$1048576" dn="Z_254D2052_C749_412E_8677_161639CE7442_.wvu.Cols" sId="3"/>
    <rfmt sheetId="3" xfDxf="1" sqref="A1:XFD1" start="0" length="0"/>
  </rrc>
  <rrc rId="74859" sId="3" ref="A1:XFD1" action="deleteRow">
    <undo index="65535" exp="area" ref3D="1" dr="$C$1:$G$1048576" dn="Z_254D2052_C749_412E_8677_161639CE7442_.wvu.Cols" sId="3"/>
    <rfmt sheetId="3" xfDxf="1" sqref="A1:XFD1" start="0" length="0"/>
  </rrc>
  <rrc rId="74860" sId="3" ref="A1:XFD1" action="deleteRow">
    <undo index="65535" exp="area" ref3D="1" dr="$C$1:$G$1048576" dn="Z_254D2052_C749_412E_8677_161639CE7442_.wvu.Cols" sId="3"/>
    <rfmt sheetId="3" xfDxf="1" sqref="A1:XFD1" start="0" length="0"/>
  </rrc>
  <rrc rId="74861" sId="3" ref="A1:XFD1" action="deleteRow">
    <undo index="65535" exp="area" ref3D="1" dr="$C$1:$G$1048576" dn="Z_254D2052_C749_412E_8677_161639CE7442_.wvu.Cols" sId="3"/>
    <rfmt sheetId="3" xfDxf="1" sqref="A1:XFD1" start="0" length="0"/>
  </rrc>
  <rrc rId="74862" sId="3" ref="A1:XFD1" action="deleteRow">
    <undo index="65535" exp="area" ref3D="1" dr="$C$1:$G$1048576" dn="Z_254D2052_C749_412E_8677_161639CE7442_.wvu.Cols" sId="3"/>
    <rfmt sheetId="3" xfDxf="1" sqref="A1:XFD1" start="0" length="0"/>
  </rrc>
  <rrc rId="74863" sId="3" ref="A1:XFD1" action="deleteRow">
    <undo index="65535" exp="area" ref3D="1" dr="$C$1:$G$1048576" dn="Z_254D2052_C749_412E_8677_161639CE7442_.wvu.Cols" sId="3"/>
    <rfmt sheetId="3" xfDxf="1" sqref="A1:XFD1" start="0" length="0"/>
  </rrc>
  <rrc rId="74864" sId="3" ref="A1:XFD1" action="deleteRow">
    <undo index="65535" exp="area" ref3D="1" dr="$C$1:$G$1048576" dn="Z_254D2052_C749_412E_8677_161639CE7442_.wvu.Cols" sId="3"/>
    <rfmt sheetId="3" xfDxf="1" sqref="A1:XFD1" start="0" length="0"/>
  </rrc>
  <rrc rId="74865" sId="3" ref="A1:XFD1" action="deleteRow">
    <undo index="65535" exp="area" ref3D="1" dr="$C$1:$G$1048576" dn="Z_254D2052_C749_412E_8677_161639CE7442_.wvu.Cols" sId="3"/>
    <rfmt sheetId="3" xfDxf="1" sqref="A1:XFD1" start="0" length="0"/>
  </rrc>
  <rrc rId="74866" sId="3" ref="A1:XFD1" action="deleteRow">
    <undo index="65535" exp="area" ref3D="1" dr="$C$1:$G$1048576" dn="Z_254D2052_C749_412E_8677_161639CE7442_.wvu.Cols" sId="3"/>
    <rfmt sheetId="3" xfDxf="1" sqref="A1:XFD1" start="0" length="0"/>
  </rrc>
  <rrc rId="74867" sId="3" ref="A1:XFD1" action="deleteRow">
    <undo index="65535" exp="area" ref3D="1" dr="$C$1:$G$1048576" dn="Z_254D2052_C749_412E_8677_161639CE7442_.wvu.Cols" sId="3"/>
    <rfmt sheetId="3" xfDxf="1" sqref="A1:XFD1" start="0" length="0"/>
  </rrc>
  <rrc rId="74868" sId="3" ref="A1:XFD1" action="deleteRow">
    <undo index="65535" exp="area" ref3D="1" dr="$C$1:$G$1048576" dn="Z_254D2052_C749_412E_8677_161639CE7442_.wvu.Cols" sId="3"/>
    <rfmt sheetId="3" xfDxf="1" sqref="A1:XFD1" start="0" length="0"/>
  </rrc>
  <rrc rId="74869" sId="3" ref="A1:XFD1" action="deleteRow">
    <undo index="65535" exp="area" ref3D="1" dr="$C$1:$G$1048576" dn="Z_254D2052_C749_412E_8677_161639CE7442_.wvu.Cols" sId="3"/>
    <rfmt sheetId="3" xfDxf="1" sqref="A1:XFD1" start="0" length="0"/>
  </rrc>
  <rrc rId="74870" sId="3" ref="A1:XFD1" action="deleteRow">
    <undo index="65535" exp="area" ref3D="1" dr="$C$1:$G$1048576" dn="Z_254D2052_C749_412E_8677_161639CE7442_.wvu.Cols" sId="3"/>
    <rfmt sheetId="3" xfDxf="1" sqref="A1:XFD1" start="0" length="0"/>
  </rrc>
  <rrc rId="74871" sId="3" ref="A1:XFD1" action="deleteRow">
    <undo index="65535" exp="area" ref3D="1" dr="$C$1:$G$1048576" dn="Z_254D2052_C749_412E_8677_161639CE7442_.wvu.Cols" sId="3"/>
    <rfmt sheetId="3" xfDxf="1" sqref="A1:XFD1" start="0" length="0"/>
  </rrc>
  <rrc rId="74872" sId="3" ref="A1:XFD1" action="deleteRow">
    <undo index="65535" exp="area" ref3D="1" dr="$C$1:$G$1048576" dn="Z_254D2052_C749_412E_8677_161639CE7442_.wvu.Cols" sId="3"/>
    <rfmt sheetId="3" xfDxf="1" sqref="A1:XFD1" start="0" length="0"/>
  </rrc>
  <rrc rId="74873" sId="3" ref="A1:XFD1" action="deleteRow">
    <undo index="65535" exp="area" ref3D="1" dr="$C$1:$G$1048576" dn="Z_254D2052_C749_412E_8677_161639CE7442_.wvu.Cols" sId="3"/>
    <rfmt sheetId="3" xfDxf="1" sqref="A1:XFD1" start="0" length="0"/>
  </rrc>
  <rrc rId="74874" sId="3" ref="A1:XFD1" action="deleteRow">
    <undo index="65535" exp="area" ref3D="1" dr="$C$1:$G$1048576" dn="Z_254D2052_C749_412E_8677_161639CE7442_.wvu.Cols" sId="3"/>
    <rfmt sheetId="3" xfDxf="1" sqref="A1:XFD1" start="0" length="0"/>
  </rrc>
  <rrc rId="74875" sId="3" ref="A1:XFD1" action="deleteRow">
    <undo index="65535" exp="area" ref3D="1" dr="$C$1:$G$1048576" dn="Z_254D2052_C749_412E_8677_161639CE7442_.wvu.Cols" sId="3"/>
    <rfmt sheetId="3" xfDxf="1" sqref="A1:XFD1" start="0" length="0"/>
  </rrc>
  <rrc rId="74876" sId="3" ref="A1:XFD1" action="deleteRow">
    <undo index="65535" exp="area" ref3D="1" dr="$C$1:$G$1048576" dn="Z_254D2052_C749_412E_8677_161639CE7442_.wvu.Cols" sId="3"/>
    <rfmt sheetId="3" xfDxf="1" sqref="A1:XFD1" start="0" length="0"/>
  </rrc>
  <rrc rId="74877" sId="3" ref="A1:XFD1" action="deleteRow">
    <undo index="65535" exp="area" ref3D="1" dr="$C$1:$G$1048576" dn="Z_254D2052_C749_412E_8677_161639CE7442_.wvu.Cols" sId="3"/>
    <rfmt sheetId="3" xfDxf="1" sqref="A1:XFD1" start="0" length="0"/>
  </rrc>
  <rrc rId="74878" sId="3" ref="A1:XFD1" action="deleteRow">
    <undo index="65535" exp="area" ref3D="1" dr="$C$1:$G$1048576" dn="Z_254D2052_C749_412E_8677_161639CE7442_.wvu.Cols" sId="3"/>
    <rfmt sheetId="3" xfDxf="1" sqref="A1:XFD1" start="0" length="0"/>
  </rrc>
  <rrc rId="74879" sId="3" ref="A1:XFD1" action="deleteRow">
    <undo index="65535" exp="area" ref3D="1" dr="$C$1:$G$1048576" dn="Z_254D2052_C749_412E_8677_161639CE7442_.wvu.Cols" sId="3"/>
    <rfmt sheetId="3" xfDxf="1" sqref="A1:XFD1" start="0" length="0"/>
  </rrc>
  <rrc rId="74880" sId="3" ref="A1:XFD1" action="deleteRow">
    <undo index="65535" exp="area" ref3D="1" dr="$C$1:$G$1048576" dn="Z_254D2052_C749_412E_8677_161639CE7442_.wvu.Cols" sId="3"/>
    <rfmt sheetId="3" xfDxf="1" sqref="A1:XFD1" start="0" length="0"/>
  </rrc>
  <rrc rId="74881" sId="3" ref="A1:XFD1" action="deleteRow">
    <undo index="65535" exp="area" ref3D="1" dr="$C$1:$G$1048576" dn="Z_254D2052_C749_412E_8677_161639CE7442_.wvu.Cols" sId="3"/>
    <rfmt sheetId="3" xfDxf="1" sqref="A1:XFD1" start="0" length="0"/>
  </rrc>
  <rrc rId="74882" sId="3" ref="A1:XFD1" action="deleteRow">
    <undo index="65535" exp="area" ref3D="1" dr="$C$1:$G$1048576" dn="Z_254D2052_C749_412E_8677_161639CE7442_.wvu.Cols" sId="3"/>
    <rfmt sheetId="3" xfDxf="1" sqref="A1:XFD1" start="0" length="0"/>
  </rrc>
  <rrc rId="74883" sId="3" ref="A1:XFD1" action="deleteRow">
    <undo index="65535" exp="area" ref3D="1" dr="$C$1:$G$1048576" dn="Z_254D2052_C749_412E_8677_161639CE7442_.wvu.Cols" sId="3"/>
    <rfmt sheetId="3" xfDxf="1" sqref="A1:XFD1" start="0" length="0"/>
  </rrc>
  <rrc rId="74884" sId="3" ref="A1:XFD1" action="deleteRow">
    <undo index="65535" exp="area" ref3D="1" dr="$C$1:$G$1048576" dn="Z_254D2052_C749_412E_8677_161639CE7442_.wvu.Cols" sId="3"/>
    <rfmt sheetId="3" xfDxf="1" sqref="A1:XFD1" start="0" length="0"/>
  </rrc>
  <rrc rId="74885" sId="3" ref="A1:XFD1" action="deleteRow">
    <undo index="65535" exp="area" ref3D="1" dr="$C$1:$G$1048576" dn="Z_254D2052_C749_412E_8677_161639CE7442_.wvu.Cols" sId="3"/>
    <rfmt sheetId="3" xfDxf="1" sqref="A1:XFD1" start="0" length="0"/>
  </rrc>
  <rrc rId="74886" sId="3" ref="A1:XFD1" action="deleteRow">
    <undo index="65535" exp="area" ref3D="1" dr="$C$1:$G$1048576" dn="Z_254D2052_C749_412E_8677_161639CE7442_.wvu.Cols" sId="3"/>
    <rfmt sheetId="3" xfDxf="1" sqref="A1:XFD1" start="0" length="0"/>
  </rrc>
  <rrc rId="74887" sId="3" ref="A1:XFD1" action="deleteRow">
    <undo index="65535" exp="area" ref3D="1" dr="$C$1:$G$1048576" dn="Z_254D2052_C749_412E_8677_161639CE7442_.wvu.Cols" sId="3"/>
    <rfmt sheetId="3" xfDxf="1" sqref="A1:XFD1" start="0" length="0"/>
  </rrc>
  <rrc rId="74888" sId="3" ref="A1:XFD1" action="deleteRow">
    <undo index="65535" exp="area" ref3D="1" dr="$C$1:$G$1048576" dn="Z_254D2052_C749_412E_8677_161639CE7442_.wvu.Cols" sId="3"/>
    <rfmt sheetId="3" xfDxf="1" sqref="A1:XFD1" start="0" length="0"/>
  </rrc>
  <rrc rId="74889" sId="3" ref="A1:XFD1" action="deleteRow">
    <undo index="65535" exp="area" ref3D="1" dr="$C$1:$G$1048576" dn="Z_254D2052_C749_412E_8677_161639CE7442_.wvu.Cols" sId="3"/>
    <rfmt sheetId="3" xfDxf="1" sqref="A1:XFD1" start="0" length="0"/>
  </rrc>
  <rrc rId="74890" sId="3" ref="A1:XFD1" action="deleteRow">
    <undo index="65535" exp="area" ref3D="1" dr="$C$1:$G$1048576" dn="Z_254D2052_C749_412E_8677_161639CE7442_.wvu.Cols" sId="3"/>
    <rfmt sheetId="3" xfDxf="1" sqref="A1:XFD1" start="0" length="0"/>
  </rrc>
  <rrc rId="74891" sId="3" ref="A1:XFD1" action="deleteRow">
    <undo index="65535" exp="area" ref3D="1" dr="$C$1:$G$1048576" dn="Z_254D2052_C749_412E_8677_161639CE7442_.wvu.Cols" sId="3"/>
    <rfmt sheetId="3" xfDxf="1" sqref="A1:XFD1" start="0" length="0"/>
  </rrc>
  <rrc rId="74892" sId="3" ref="A1:XFD1" action="deleteRow">
    <undo index="65535" exp="area" ref3D="1" dr="$C$1:$G$1048576" dn="Z_254D2052_C749_412E_8677_161639CE7442_.wvu.Cols" sId="3"/>
    <rfmt sheetId="3" xfDxf="1" sqref="A1:XFD1" start="0" length="0"/>
  </rrc>
  <rrc rId="74893" sId="3" ref="A1:XFD1" action="deleteRow">
    <undo index="65535" exp="area" ref3D="1" dr="$C$1:$G$1048576" dn="Z_254D2052_C749_412E_8677_161639CE7442_.wvu.Cols" sId="3"/>
    <rfmt sheetId="3" xfDxf="1" sqref="A1:XFD1" start="0" length="0"/>
  </rrc>
  <rrc rId="74894" sId="3" ref="A1:XFD1" action="deleteRow">
    <undo index="65535" exp="area" ref3D="1" dr="$C$1:$G$1048576" dn="Z_254D2052_C749_412E_8677_161639CE7442_.wvu.Cols" sId="3"/>
    <rfmt sheetId="3" xfDxf="1" sqref="A1:XFD1" start="0" length="0"/>
  </rrc>
  <rrc rId="74895" sId="3" ref="A1:XFD1" action="deleteRow">
    <undo index="65535" exp="area" ref3D="1" dr="$C$1:$G$1048576" dn="Z_254D2052_C749_412E_8677_161639CE7442_.wvu.Cols" sId="3"/>
    <rfmt sheetId="3" xfDxf="1" sqref="A1:XFD1" start="0" length="0"/>
  </rrc>
  <rrc rId="74896" sId="3" ref="A1:XFD1" action="deleteRow">
    <undo index="65535" exp="area" ref3D="1" dr="$C$1:$G$1048576" dn="Z_254D2052_C749_412E_8677_161639CE7442_.wvu.Cols" sId="3"/>
    <rfmt sheetId="3" xfDxf="1" sqref="A1:XFD1" start="0" length="0"/>
  </rrc>
  <rrc rId="74897" sId="3" ref="A1:XFD1" action="deleteRow">
    <undo index="65535" exp="area" ref3D="1" dr="$C$1:$G$1048576" dn="Z_254D2052_C749_412E_8677_161639CE7442_.wvu.Cols" sId="3"/>
    <rfmt sheetId="3" xfDxf="1" sqref="A1:XFD1" start="0" length="0"/>
  </rrc>
  <rrc rId="74898" sId="3" ref="A1:XFD1" action="deleteRow">
    <undo index="65535" exp="area" ref3D="1" dr="$C$1:$G$1048576" dn="Z_254D2052_C749_412E_8677_161639CE7442_.wvu.Cols" sId="3"/>
    <rfmt sheetId="3" xfDxf="1" sqref="A1:XFD1" start="0" length="0"/>
  </rrc>
  <rrc rId="74899" sId="3" ref="A1:XFD1" action="deleteRow">
    <undo index="65535" exp="area" ref3D="1" dr="$C$1:$G$1048576" dn="Z_254D2052_C749_412E_8677_161639CE7442_.wvu.Cols" sId="3"/>
    <rfmt sheetId="3" xfDxf="1" sqref="A1:XFD1" start="0" length="0"/>
  </rrc>
  <rrc rId="74900" sId="3" ref="A1:XFD1" action="deleteRow">
    <undo index="65535" exp="area" ref3D="1" dr="$C$1:$G$1048576" dn="Z_254D2052_C749_412E_8677_161639CE7442_.wvu.Cols" sId="3"/>
    <rfmt sheetId="3" xfDxf="1" sqref="A1:XFD1" start="0" length="0"/>
  </rrc>
  <rrc rId="74901" sId="3" ref="A1:XFD1" action="deleteRow">
    <undo index="65535" exp="area" ref3D="1" dr="$C$1:$G$1048576" dn="Z_254D2052_C749_412E_8677_161639CE7442_.wvu.Cols" sId="3"/>
    <rfmt sheetId="3" xfDxf="1" sqref="A1:XFD1" start="0" length="0"/>
  </rrc>
  <rrc rId="74902" sId="3" ref="A1:XFD1" action="deleteRow">
    <undo index="65535" exp="area" ref3D="1" dr="$C$1:$G$1048576" dn="Z_254D2052_C749_412E_8677_161639CE7442_.wvu.Cols" sId="3"/>
    <rfmt sheetId="3" xfDxf="1" sqref="A1:XFD1" start="0" length="0"/>
  </rrc>
  <rrc rId="74903" sId="3" ref="A1:XFD1" action="deleteRow">
    <undo index="65535" exp="area" ref3D="1" dr="$C$1:$G$1048576" dn="Z_254D2052_C749_412E_8677_161639CE7442_.wvu.Cols" sId="3"/>
    <rfmt sheetId="3" xfDxf="1" sqref="A1:XFD1" start="0" length="0"/>
  </rrc>
  <rrc rId="74904" sId="3" ref="A1:XFD1" action="deleteRow">
    <undo index="65535" exp="area" ref3D="1" dr="$C$1:$G$1048576" dn="Z_254D2052_C749_412E_8677_161639CE7442_.wvu.Cols" sId="3"/>
    <rfmt sheetId="3" xfDxf="1" sqref="A1:XFD1" start="0" length="0"/>
  </rrc>
  <rrc rId="74905" sId="3" ref="A1:XFD1" action="deleteRow">
    <undo index="65535" exp="area" ref3D="1" dr="$C$1:$G$1048576" dn="Z_254D2052_C749_412E_8677_161639CE7442_.wvu.Cols" sId="3"/>
    <rfmt sheetId="3" xfDxf="1" sqref="A1:XFD1" start="0" length="0"/>
  </rrc>
  <rrc rId="74906" sId="3" ref="A1:XFD1" action="deleteRow">
    <undo index="65535" exp="area" ref3D="1" dr="$C$1:$G$1048576" dn="Z_254D2052_C749_412E_8677_161639CE7442_.wvu.Cols" sId="3"/>
    <rfmt sheetId="3" xfDxf="1" sqref="A1:XFD1" start="0" length="0"/>
  </rrc>
  <rrc rId="74907" sId="3" ref="A1:XFD1" action="deleteRow">
    <undo index="65535" exp="area" ref3D="1" dr="$C$1:$G$1048576" dn="Z_254D2052_C749_412E_8677_161639CE7442_.wvu.Cols" sId="3"/>
    <rfmt sheetId="3" xfDxf="1" sqref="A1:XFD1" start="0" length="0"/>
  </rrc>
  <rrc rId="74908" sId="3" ref="A1:XFD1" action="deleteRow">
    <undo index="65535" exp="area" ref3D="1" dr="$C$1:$G$1048576" dn="Z_254D2052_C749_412E_8677_161639CE7442_.wvu.Cols" sId="3"/>
    <rfmt sheetId="3" xfDxf="1" sqref="A1:XFD1" start="0" length="0"/>
  </rrc>
  <rrc rId="74909" sId="3" ref="A1:XFD1" action="deleteRow">
    <undo index="65535" exp="area" ref3D="1" dr="$C$1:$G$1048576" dn="Z_254D2052_C749_412E_8677_161639CE7442_.wvu.Cols" sId="3"/>
    <rfmt sheetId="3" xfDxf="1" sqref="A1:XFD1" start="0" length="0"/>
  </rrc>
  <rrc rId="74910" sId="3" ref="A1:XFD1" action="deleteRow">
    <undo index="65535" exp="area" ref3D="1" dr="$C$1:$G$1048576" dn="Z_254D2052_C749_412E_8677_161639CE7442_.wvu.Cols" sId="3"/>
    <rfmt sheetId="3" xfDxf="1" sqref="A1:XFD1" start="0" length="0"/>
  </rrc>
  <rrc rId="74911" sId="3" ref="A1:XFD1" action="deleteRow">
    <undo index="65535" exp="area" ref3D="1" dr="$C$1:$G$1048576" dn="Z_254D2052_C749_412E_8677_161639CE7442_.wvu.Cols" sId="3"/>
    <rfmt sheetId="3" xfDxf="1" sqref="A1:XFD1" start="0" length="0"/>
  </rrc>
  <rrc rId="74912" sId="3" ref="A1:XFD1" action="deleteRow">
    <undo index="65535" exp="area" ref3D="1" dr="$C$1:$G$1048576" dn="Z_254D2052_C749_412E_8677_161639CE7442_.wvu.Cols" sId="3"/>
    <rfmt sheetId="3" xfDxf="1" sqref="A1:XFD1" start="0" length="0"/>
  </rrc>
  <rrc rId="74913" sId="3" ref="A1:XFD1" action="deleteRow">
    <undo index="65535" exp="area" ref3D="1" dr="$C$1:$G$1048576" dn="Z_254D2052_C749_412E_8677_161639CE7442_.wvu.Cols" sId="3"/>
    <rfmt sheetId="3" xfDxf="1" sqref="A1:XFD1" start="0" length="0"/>
  </rrc>
  <rrc rId="74914" sId="3" ref="A1:XFD1" action="deleteRow">
    <undo index="65535" exp="area" ref3D="1" dr="$C$1:$G$1048576" dn="Z_254D2052_C749_412E_8677_161639CE7442_.wvu.Cols" sId="3"/>
    <rfmt sheetId="3" xfDxf="1" sqref="A1:XFD1" start="0" length="0"/>
  </rrc>
  <rrc rId="74915" sId="3" ref="A1:XFD1" action="deleteRow">
    <undo index="65535" exp="area" ref3D="1" dr="$C$1:$G$1048576" dn="Z_254D2052_C749_412E_8677_161639CE7442_.wvu.Cols" sId="3"/>
    <rfmt sheetId="3" xfDxf="1" sqref="A1:XFD1" start="0" length="0"/>
  </rrc>
  <rrc rId="74916" sId="3" ref="A1:XFD1" action="deleteRow">
    <undo index="65535" exp="area" ref3D="1" dr="$C$1:$G$1048576" dn="Z_254D2052_C749_412E_8677_161639CE7442_.wvu.Cols" sId="3"/>
    <rfmt sheetId="3" xfDxf="1" sqref="A1:XFD1" start="0" length="0"/>
  </rrc>
  <rrc rId="74917" sId="3" ref="A1:XFD1" action="deleteRow">
    <undo index="65535" exp="area" ref3D="1" dr="$C$1:$G$1048576" dn="Z_254D2052_C749_412E_8677_161639CE7442_.wvu.Cols" sId="3"/>
    <rfmt sheetId="3" xfDxf="1" sqref="A1:XFD1" start="0" length="0"/>
  </rrc>
  <rrc rId="74918" sId="3" ref="A1:XFD1" action="deleteRow">
    <undo index="65535" exp="area" ref3D="1" dr="$C$1:$G$1048576" dn="Z_254D2052_C749_412E_8677_161639CE7442_.wvu.Cols" sId="3"/>
    <rfmt sheetId="3" xfDxf="1" sqref="A1:XFD1" start="0" length="0"/>
  </rrc>
  <rrc rId="74919" sId="3" ref="A1:XFD1" action="deleteRow">
    <undo index="65535" exp="area" ref3D="1" dr="$C$1:$G$1048576" dn="Z_254D2052_C749_412E_8677_161639CE7442_.wvu.Cols" sId="3"/>
    <rfmt sheetId="3" xfDxf="1" sqref="A1:XFD1" start="0" length="0"/>
  </rrc>
  <rrc rId="74920" sId="3" ref="A1:XFD1" action="deleteRow">
    <undo index="65535" exp="area" ref3D="1" dr="$C$1:$G$1048576" dn="Z_254D2052_C749_412E_8677_161639CE7442_.wvu.Cols" sId="3"/>
    <rfmt sheetId="3" xfDxf="1" sqref="A1:XFD1" start="0" length="0"/>
  </rrc>
  <rrc rId="74921" sId="3" ref="A1:XFD1" action="deleteRow">
    <undo index="65535" exp="area" ref3D="1" dr="$C$1:$G$1048576" dn="Z_254D2052_C749_412E_8677_161639CE7442_.wvu.Cols" sId="3"/>
    <rfmt sheetId="3" xfDxf="1" sqref="A1:XFD1" start="0" length="0"/>
  </rrc>
  <rrc rId="74922" sId="3" ref="A1:XFD1" action="deleteRow">
    <undo index="65535" exp="area" ref3D="1" dr="$C$1:$G$1048576" dn="Z_254D2052_C749_412E_8677_161639CE7442_.wvu.Cols" sId="3"/>
    <rfmt sheetId="3" xfDxf="1" sqref="A1:XFD1" start="0" length="0"/>
  </rrc>
  <rrc rId="74923" sId="3" ref="A1:XFD1" action="deleteRow">
    <undo index="65535" exp="area" ref3D="1" dr="$C$1:$G$1048576" dn="Z_254D2052_C749_412E_8677_161639CE7442_.wvu.Cols" sId="3"/>
    <rfmt sheetId="3" xfDxf="1" sqref="A1:XFD1" start="0" length="0"/>
  </rrc>
  <rrc rId="74924" sId="3" ref="A1:XFD1" action="deleteRow">
    <undo index="65535" exp="area" ref3D="1" dr="$C$1:$G$1048576" dn="Z_254D2052_C749_412E_8677_161639CE7442_.wvu.Cols" sId="3"/>
    <rfmt sheetId="3" xfDxf="1" sqref="A1:XFD1" start="0" length="0"/>
  </rrc>
  <rrc rId="74925" sId="3" ref="A1:XFD1" action="deleteRow">
    <undo index="65535" exp="area" ref3D="1" dr="$C$1:$G$1048576" dn="Z_254D2052_C749_412E_8677_161639CE7442_.wvu.Cols" sId="3"/>
    <rfmt sheetId="3" xfDxf="1" sqref="A1:XFD1" start="0" length="0"/>
  </rrc>
  <rrc rId="74926" sId="3" ref="A1:XFD1" action="deleteRow">
    <undo index="65535" exp="area" ref3D="1" dr="$C$1:$G$1048576" dn="Z_254D2052_C749_412E_8677_161639CE7442_.wvu.Cols" sId="3"/>
    <rfmt sheetId="3" xfDxf="1" sqref="A1:XFD1" start="0" length="0"/>
  </rrc>
  <rrc rId="74927" sId="3" ref="A1:XFD1" action="deleteRow">
    <undo index="65535" exp="area" ref3D="1" dr="$C$1:$G$1048576" dn="Z_254D2052_C749_412E_8677_161639CE7442_.wvu.Cols" sId="3"/>
    <rfmt sheetId="3" xfDxf="1" sqref="A1:XFD1" start="0" length="0"/>
  </rrc>
  <rrc rId="74928" sId="3" ref="A1:XFD1" action="deleteRow">
    <undo index="65535" exp="area" ref3D="1" dr="$C$1:$G$1048576" dn="Z_254D2052_C749_412E_8677_161639CE7442_.wvu.Cols" sId="3"/>
    <rfmt sheetId="3" xfDxf="1" sqref="A1:XFD1" start="0" length="0"/>
  </rrc>
  <rrc rId="74929" sId="3" ref="A1:XFD1" action="deleteRow">
    <undo index="65535" exp="area" ref3D="1" dr="$C$1:$G$1048576" dn="Z_254D2052_C749_412E_8677_161639CE7442_.wvu.Cols" sId="3"/>
    <rfmt sheetId="3" xfDxf="1" sqref="A1:XFD1" start="0" length="0"/>
  </rrc>
  <rrc rId="74930" sId="3" ref="A1:XFD1" action="deleteRow">
    <undo index="65535" exp="area" ref3D="1" dr="$C$1:$G$1048576" dn="Z_254D2052_C749_412E_8677_161639CE7442_.wvu.Cols" sId="3"/>
    <rfmt sheetId="3" xfDxf="1" sqref="A1:XFD1" start="0" length="0"/>
  </rrc>
  <rrc rId="74931" sId="3" ref="A1:XFD1" action="deleteRow">
    <undo index="65535" exp="area" ref3D="1" dr="$C$1:$G$1048576" dn="Z_254D2052_C749_412E_8677_161639CE7442_.wvu.Cols" sId="3"/>
    <rfmt sheetId="3" xfDxf="1" sqref="A1:XFD1" start="0" length="0"/>
  </rrc>
  <rrc rId="74932" sId="3" ref="A1:XFD1" action="deleteRow">
    <undo index="65535" exp="area" ref3D="1" dr="$C$1:$G$1048576" dn="Z_254D2052_C749_412E_8677_161639CE7442_.wvu.Cols" sId="3"/>
    <rfmt sheetId="3" xfDxf="1" sqref="A1:XFD1" start="0" length="0"/>
  </rrc>
  <rrc rId="74933" sId="3" ref="A1:XFD1" action="deleteRow">
    <undo index="65535" exp="area" ref3D="1" dr="$C$1:$G$1048576" dn="Z_254D2052_C749_412E_8677_161639CE7442_.wvu.Cols" sId="3"/>
    <rfmt sheetId="3" xfDxf="1" sqref="A1:XFD1" start="0" length="0"/>
  </rrc>
  <rrc rId="74934" sId="3" ref="A1:XFD1" action="deleteRow">
    <undo index="65535" exp="area" ref3D="1" dr="$C$1:$G$1048576" dn="Z_254D2052_C749_412E_8677_161639CE7442_.wvu.Cols" sId="3"/>
    <rfmt sheetId="3" xfDxf="1" sqref="A1:XFD1" start="0" length="0"/>
  </rrc>
  <rrc rId="74935" sId="3" ref="A1:XFD1" action="deleteRow">
    <undo index="65535" exp="area" ref3D="1" dr="$C$1:$G$1048576" dn="Z_254D2052_C749_412E_8677_161639CE7442_.wvu.Cols" sId="3"/>
    <rfmt sheetId="3" xfDxf="1" sqref="A1:XFD1" start="0" length="0"/>
  </rrc>
  <rrc rId="74936" sId="3" ref="A1:XFD1" action="deleteRow">
    <undo index="65535" exp="area" ref3D="1" dr="$C$1:$G$1048576" dn="Z_254D2052_C749_412E_8677_161639CE7442_.wvu.Cols" sId="3"/>
    <rfmt sheetId="3" xfDxf="1" sqref="A1:XFD1" start="0" length="0"/>
  </rrc>
  <rrc rId="74937" sId="3" ref="A1:XFD1" action="deleteRow">
    <undo index="65535" exp="area" ref3D="1" dr="$C$1:$G$1048576" dn="Z_254D2052_C749_412E_8677_161639CE7442_.wvu.Cols" sId="3"/>
    <rfmt sheetId="3" xfDxf="1" sqref="A1:XFD1" start="0" length="0"/>
  </rrc>
  <rrc rId="74938" sId="3" ref="A1:XFD1" action="deleteRow">
    <undo index="65535" exp="area" ref3D="1" dr="$C$1:$G$1048576" dn="Z_254D2052_C749_412E_8677_161639CE7442_.wvu.Cols" sId="3"/>
    <rfmt sheetId="3" xfDxf="1" sqref="A1:XFD1" start="0" length="0"/>
  </rrc>
  <rrc rId="74939" sId="3" ref="A1:XFD1" action="deleteRow">
    <undo index="65535" exp="area" ref3D="1" dr="$C$1:$G$1048576" dn="Z_254D2052_C749_412E_8677_161639CE7442_.wvu.Cols" sId="3"/>
    <rfmt sheetId="3" xfDxf="1" sqref="A1:XFD1" start="0" length="0"/>
  </rrc>
  <rrc rId="74940" sId="3" ref="A1:XFD1" action="deleteRow">
    <undo index="65535" exp="area" ref3D="1" dr="$C$1:$G$1048576" dn="Z_254D2052_C749_412E_8677_161639CE7442_.wvu.Cols" sId="3"/>
    <rfmt sheetId="3" xfDxf="1" sqref="A1:XFD1" start="0" length="0"/>
  </rrc>
  <rrc rId="74941" sId="3" ref="A1:XFD1" action="deleteRow">
    <undo index="65535" exp="area" ref3D="1" dr="$C$1:$G$1048576" dn="Z_254D2052_C749_412E_8677_161639CE7442_.wvu.Cols" sId="3"/>
    <rfmt sheetId="3" xfDxf="1" sqref="A1:XFD1" start="0" length="0"/>
  </rrc>
  <rrc rId="74942" sId="3" ref="A1:XFD1" action="deleteRow">
    <undo index="65535" exp="area" ref3D="1" dr="$C$1:$G$1048576" dn="Z_254D2052_C749_412E_8677_161639CE7442_.wvu.Cols" sId="3"/>
    <rfmt sheetId="3" xfDxf="1" sqref="A1:XFD1" start="0" length="0"/>
  </rrc>
  <rrc rId="74943" sId="3" ref="A1:XFD1" action="deleteRow">
    <undo index="65535" exp="area" ref3D="1" dr="$C$1:$G$1048576" dn="Z_254D2052_C749_412E_8677_161639CE7442_.wvu.Cols" sId="3"/>
    <rfmt sheetId="3" xfDxf="1" sqref="A1:XFD1" start="0" length="0"/>
  </rrc>
  <rrc rId="74944" sId="3" ref="A1:XFD1" action="deleteRow">
    <undo index="65535" exp="area" ref3D="1" dr="$C$1:$G$1048576" dn="Z_254D2052_C749_412E_8677_161639CE7442_.wvu.Cols" sId="3"/>
    <rfmt sheetId="3" xfDxf="1" sqref="A1:XFD1" start="0" length="0"/>
  </rrc>
  <rrc rId="74945" sId="3" ref="A1:XFD1" action="deleteRow">
    <undo index="65535" exp="area" ref3D="1" dr="$C$1:$G$1048576" dn="Z_254D2052_C749_412E_8677_161639CE7442_.wvu.Cols" sId="3"/>
    <rfmt sheetId="3" xfDxf="1" sqref="A1:XFD1" start="0" length="0"/>
  </rrc>
  <rrc rId="74946" sId="3" ref="A1:XFD1" action="deleteRow">
    <undo index="65535" exp="area" ref3D="1" dr="$C$1:$G$1048576" dn="Z_254D2052_C749_412E_8677_161639CE7442_.wvu.Cols" sId="3"/>
    <rfmt sheetId="3" xfDxf="1" sqref="A1:XFD1" start="0" length="0"/>
  </rrc>
  <rrc rId="74947" sId="3" ref="A1:XFD1" action="deleteRow">
    <undo index="65535" exp="area" ref3D="1" dr="$C$1:$G$1048576" dn="Z_254D2052_C749_412E_8677_161639CE7442_.wvu.Cols" sId="3"/>
    <rfmt sheetId="3" xfDxf="1" sqref="A1:XFD1" start="0" length="0"/>
  </rrc>
  <rrc rId="74948" sId="3" ref="A1:XFD1" action="deleteRow">
    <undo index="65535" exp="area" ref3D="1" dr="$C$1:$G$1048576" dn="Z_254D2052_C749_412E_8677_161639CE7442_.wvu.Cols" sId="3"/>
    <rfmt sheetId="3" xfDxf="1" sqref="A1:XFD1" start="0" length="0"/>
  </rrc>
  <rrc rId="74949" sId="3" ref="A1:XFD1" action="deleteRow">
    <undo index="65535" exp="area" ref3D="1" dr="$C$1:$G$1048576" dn="Z_254D2052_C749_412E_8677_161639CE7442_.wvu.Cols" sId="3"/>
    <rfmt sheetId="3" xfDxf="1" sqref="A1:XFD1" start="0" length="0"/>
  </rrc>
  <rrc rId="74950" sId="3" ref="A1:XFD1" action="deleteRow">
    <undo index="65535" exp="area" ref3D="1" dr="$C$1:$G$1048576" dn="Z_254D2052_C749_412E_8677_161639CE7442_.wvu.Cols" sId="3"/>
    <rfmt sheetId="3" xfDxf="1" sqref="A1:XFD1" start="0" length="0"/>
  </rrc>
  <rrc rId="74951" sId="3" ref="A1:XFD1" action="deleteRow">
    <undo index="65535" exp="area" ref3D="1" dr="$C$1:$G$1048576" dn="Z_254D2052_C749_412E_8677_161639CE7442_.wvu.Cols" sId="3"/>
    <rfmt sheetId="3" xfDxf="1" sqref="A1:XFD1" start="0" length="0"/>
  </rrc>
  <rrc rId="74952" sId="3" ref="A1:XFD1" action="deleteRow">
    <undo index="65535" exp="area" ref3D="1" dr="$C$1:$G$1048576" dn="Z_254D2052_C749_412E_8677_161639CE7442_.wvu.Cols" sId="3"/>
    <rfmt sheetId="3" xfDxf="1" sqref="A1:XFD1" start="0" length="0"/>
  </rrc>
  <rrc rId="74953" sId="3" ref="A1:XFD1" action="deleteRow">
    <undo index="65535" exp="area" ref3D="1" dr="$C$1:$G$1048576" dn="Z_254D2052_C749_412E_8677_161639CE7442_.wvu.Cols" sId="3"/>
    <rfmt sheetId="3" xfDxf="1" sqref="A1:XFD1" start="0" length="0"/>
  </rrc>
  <rrc rId="74954" sId="3" ref="A1:XFD1" action="deleteRow">
    <undo index="65535" exp="area" ref3D="1" dr="$C$1:$G$1048576" dn="Z_254D2052_C749_412E_8677_161639CE7442_.wvu.Cols" sId="3"/>
    <rfmt sheetId="3" xfDxf="1" sqref="A1:XFD1" start="0" length="0"/>
  </rrc>
  <rrc rId="74955" sId="3" ref="A1:XFD1" action="deleteRow">
    <undo index="65535" exp="area" ref3D="1" dr="$C$1:$G$1048576" dn="Z_254D2052_C749_412E_8677_161639CE7442_.wvu.Cols" sId="3"/>
    <rfmt sheetId="3" xfDxf="1" sqref="A1:XFD1" start="0" length="0"/>
  </rrc>
  <rrc rId="74956" sId="3" ref="A1:XFD1" action="deleteRow">
    <undo index="65535" exp="area" ref3D="1" dr="$C$1:$G$1048576" dn="Z_254D2052_C749_412E_8677_161639CE7442_.wvu.Cols" sId="3"/>
    <rfmt sheetId="3" xfDxf="1" sqref="A1:XFD1" start="0" length="0"/>
  </rrc>
  <rrc rId="74957" sId="3" ref="A1:XFD1" action="deleteRow">
    <undo index="65535" exp="area" ref3D="1" dr="$C$1:$G$1048576" dn="Z_254D2052_C749_412E_8677_161639CE7442_.wvu.Cols" sId="3"/>
    <rfmt sheetId="3" xfDxf="1" sqref="A1:XFD1" start="0" length="0"/>
  </rrc>
  <rrc rId="74958" sId="3" ref="A1:XFD1" action="deleteRow">
    <undo index="65535" exp="area" ref3D="1" dr="$C$1:$G$1048576" dn="Z_254D2052_C749_412E_8677_161639CE7442_.wvu.Cols" sId="3"/>
    <rfmt sheetId="3" xfDxf="1" sqref="A1:XFD1" start="0" length="0"/>
  </rrc>
  <rrc rId="74959" sId="3" ref="A1:XFD1" action="deleteRow">
    <undo index="65535" exp="area" ref3D="1" dr="$C$1:$G$1048576" dn="Z_254D2052_C749_412E_8677_161639CE7442_.wvu.Cols" sId="3"/>
    <rfmt sheetId="3" xfDxf="1" sqref="A1:XFD1" start="0" length="0"/>
  </rrc>
  <rrc rId="74960" sId="3" ref="A1:XFD1" action="deleteRow">
    <undo index="65535" exp="area" ref3D="1" dr="$C$1:$G$1048576" dn="Z_254D2052_C749_412E_8677_161639CE7442_.wvu.Cols" sId="3"/>
    <rfmt sheetId="3" xfDxf="1" sqref="A1:XFD1" start="0" length="0"/>
  </rrc>
  <rrc rId="74961" sId="3" ref="A1:XFD1" action="deleteRow">
    <undo index="65535" exp="area" ref3D="1" dr="$C$1:$G$1048576" dn="Z_254D2052_C749_412E_8677_161639CE7442_.wvu.Cols" sId="3"/>
    <rfmt sheetId="3" xfDxf="1" sqref="A1:XFD1" start="0" length="0"/>
  </rrc>
  <rrc rId="74962" sId="3" ref="A1:XFD1" action="deleteRow">
    <undo index="65535" exp="area" ref3D="1" dr="$C$1:$G$1048576" dn="Z_254D2052_C749_412E_8677_161639CE7442_.wvu.Cols" sId="3"/>
    <rfmt sheetId="3" xfDxf="1" sqref="A1:XFD1" start="0" length="0"/>
  </rrc>
  <rrc rId="74963" sId="3" ref="A1:XFD1" action="deleteRow">
    <undo index="65535" exp="area" ref3D="1" dr="$C$1:$G$1048576" dn="Z_254D2052_C749_412E_8677_161639CE7442_.wvu.Cols" sId="3"/>
    <rfmt sheetId="3" xfDxf="1" sqref="A1:XFD1" start="0" length="0"/>
  </rrc>
  <rrc rId="74964" sId="3" ref="A1:XFD1" action="deleteRow">
    <undo index="65535" exp="area" ref3D="1" dr="$C$1:$G$1048576" dn="Z_254D2052_C749_412E_8677_161639CE7442_.wvu.Cols" sId="3"/>
    <rfmt sheetId="3" xfDxf="1" sqref="A1:XFD1" start="0" length="0"/>
  </rrc>
  <rrc rId="74965" sId="3" ref="A1:XFD1" action="deleteRow">
    <undo index="65535" exp="area" ref3D="1" dr="$C$1:$G$1048576" dn="Z_254D2052_C749_412E_8677_161639CE7442_.wvu.Cols" sId="3"/>
    <rfmt sheetId="3" xfDxf="1" sqref="A1:XFD1" start="0" length="0"/>
  </rrc>
  <rrc rId="74966" sId="3" ref="A1:XFD1" action="deleteRow">
    <undo index="65535" exp="area" ref3D="1" dr="$C$1:$G$1048576" dn="Z_254D2052_C749_412E_8677_161639CE7442_.wvu.Cols" sId="3"/>
    <rfmt sheetId="3" xfDxf="1" sqref="A1:XFD1" start="0" length="0"/>
  </rrc>
  <rrc rId="74967" sId="3" ref="A1:XFD1" action="deleteRow">
    <undo index="65535" exp="area" ref3D="1" dr="$C$1:$G$1048576" dn="Z_254D2052_C749_412E_8677_161639CE7442_.wvu.Cols" sId="3"/>
    <rfmt sheetId="3" xfDxf="1" sqref="A1:XFD1" start="0" length="0"/>
  </rrc>
  <rrc rId="74968" sId="3" ref="A1:XFD1" action="deleteRow">
    <undo index="65535" exp="area" ref3D="1" dr="$C$1:$G$1048576" dn="Z_254D2052_C749_412E_8677_161639CE7442_.wvu.Cols" sId="3"/>
    <rfmt sheetId="3" xfDxf="1" sqref="A1:XFD1" start="0" length="0"/>
  </rrc>
  <rrc rId="74969" sId="3" ref="A1:XFD1" action="deleteRow">
    <undo index="65535" exp="area" ref3D="1" dr="$C$1:$G$1048576" dn="Z_254D2052_C749_412E_8677_161639CE7442_.wvu.Cols" sId="3"/>
    <rfmt sheetId="3" xfDxf="1" sqref="A1:XFD1" start="0" length="0"/>
  </rrc>
  <rrc rId="74970" sId="3" ref="A1:XFD1" action="deleteRow">
    <undo index="65535" exp="area" ref3D="1" dr="$C$1:$G$1048576" dn="Z_254D2052_C749_412E_8677_161639CE7442_.wvu.Cols" sId="3"/>
    <rfmt sheetId="3" xfDxf="1" sqref="A1:XFD1" start="0" length="0"/>
  </rrc>
  <rrc rId="74971" sId="3" ref="A1:XFD1" action="deleteRow">
    <undo index="65535" exp="area" ref3D="1" dr="$C$1:$G$1048576" dn="Z_254D2052_C749_412E_8677_161639CE7442_.wvu.Cols" sId="3"/>
    <rfmt sheetId="3" xfDxf="1" sqref="A1:XFD1" start="0" length="0"/>
  </rrc>
  <rrc rId="74972" sId="3" ref="A1:XFD1" action="deleteRow">
    <undo index="65535" exp="area" ref3D="1" dr="$C$1:$G$1048576" dn="Z_254D2052_C749_412E_8677_161639CE7442_.wvu.Cols" sId="3"/>
    <rfmt sheetId="3" xfDxf="1" sqref="A1:XFD1" start="0" length="0"/>
  </rrc>
  <rrc rId="74973" sId="3" ref="A1:XFD1" action="deleteRow">
    <undo index="65535" exp="area" ref3D="1" dr="$C$1:$G$1048576" dn="Z_254D2052_C749_412E_8677_161639CE7442_.wvu.Cols" sId="3"/>
    <rfmt sheetId="3" xfDxf="1" sqref="A1:XFD1" start="0" length="0"/>
  </rrc>
  <rrc rId="74974" sId="3" ref="A1:XFD1" action="deleteRow">
    <undo index="65535" exp="area" ref3D="1" dr="$C$1:$G$1048576" dn="Z_254D2052_C749_412E_8677_161639CE7442_.wvu.Cols" sId="3"/>
    <rfmt sheetId="3" xfDxf="1" sqref="A1:XFD1" start="0" length="0"/>
  </rrc>
  <rrc rId="74975" sId="3" ref="A1:XFD1" action="deleteRow">
    <undo index="65535" exp="area" ref3D="1" dr="$C$1:$G$1048576" dn="Z_254D2052_C749_412E_8677_161639CE7442_.wvu.Cols" sId="3"/>
    <rfmt sheetId="3" xfDxf="1" sqref="A1:XFD1" start="0" length="0"/>
  </rrc>
  <rrc rId="74976" sId="3" ref="A1:XFD1" action="deleteRow">
    <undo index="65535" exp="area" ref3D="1" dr="$C$1:$G$1048576" dn="Z_254D2052_C749_412E_8677_161639CE7442_.wvu.Cols" sId="3"/>
    <rfmt sheetId="3" xfDxf="1" sqref="A1:XFD1" start="0" length="0"/>
  </rrc>
  <rrc rId="74977" sId="3" ref="A1:XFD1" action="deleteRow">
    <undo index="65535" exp="area" ref3D="1" dr="$C$1:$G$1048576" dn="Z_254D2052_C749_412E_8677_161639CE7442_.wvu.Cols" sId="3"/>
    <rfmt sheetId="3" xfDxf="1" sqref="A1:XFD1" start="0" length="0"/>
  </rrc>
  <rrc rId="74978" sId="3" ref="A1:XFD1" action="deleteRow">
    <undo index="65535" exp="area" ref3D="1" dr="$C$1:$G$1048576" dn="Z_254D2052_C749_412E_8677_161639CE7442_.wvu.Cols" sId="3"/>
    <rfmt sheetId="3" xfDxf="1" sqref="A1:XFD1" start="0" length="0"/>
  </rrc>
  <rrc rId="74979" sId="3" ref="A1:XFD1" action="deleteRow">
    <undo index="65535" exp="area" ref3D="1" dr="$C$1:$G$1048576" dn="Z_254D2052_C749_412E_8677_161639CE7442_.wvu.Cols" sId="3"/>
    <rfmt sheetId="3" xfDxf="1" sqref="A1:XFD1" start="0" length="0"/>
  </rrc>
  <rrc rId="74980" sId="3" ref="A1:XFD1" action="deleteRow">
    <undo index="65535" exp="area" ref3D="1" dr="$C$1:$G$1048576" dn="Z_254D2052_C749_412E_8677_161639CE7442_.wvu.Cols" sId="3"/>
    <rfmt sheetId="3" xfDxf="1" sqref="A1:XFD1" start="0" length="0"/>
  </rrc>
  <rrc rId="74981" sId="3" ref="A1:XFD1" action="deleteRow">
    <undo index="65535" exp="area" ref3D="1" dr="$C$1:$G$1048576" dn="Z_254D2052_C749_412E_8677_161639CE7442_.wvu.Cols" sId="3"/>
    <rfmt sheetId="3" xfDxf="1" sqref="A1:XFD1" start="0" length="0"/>
  </rrc>
  <rrc rId="74982" sId="3" ref="A1:XFD1" action="deleteRow">
    <undo index="65535" exp="area" ref3D="1" dr="$C$1:$G$1048576" dn="Z_254D2052_C749_412E_8677_161639CE7442_.wvu.Cols" sId="3"/>
    <rfmt sheetId="3" xfDxf="1" sqref="A1:XFD1" start="0" length="0"/>
  </rrc>
  <rrc rId="74983" sId="3" ref="A1:XFD1" action="deleteRow">
    <undo index="65535" exp="area" ref3D="1" dr="$C$1:$G$1048576" dn="Z_254D2052_C749_412E_8677_161639CE7442_.wvu.Cols" sId="3"/>
    <rfmt sheetId="3" xfDxf="1" sqref="A1:XFD1" start="0" length="0"/>
  </rrc>
  <rrc rId="74984" sId="3" ref="A1:XFD1" action="deleteRow">
    <undo index="65535" exp="area" ref3D="1" dr="$C$1:$G$1048576" dn="Z_254D2052_C749_412E_8677_161639CE7442_.wvu.Cols" sId="3"/>
    <rfmt sheetId="3" xfDxf="1" sqref="A1:XFD1" start="0" length="0"/>
  </rrc>
  <rrc rId="74985" sId="3" ref="A1:XFD1" action="deleteRow">
    <undo index="65535" exp="area" ref3D="1" dr="$C$1:$G$1048576" dn="Z_254D2052_C749_412E_8677_161639CE7442_.wvu.Cols" sId="3"/>
    <rfmt sheetId="3" xfDxf="1" sqref="A1:XFD1" start="0" length="0"/>
  </rrc>
  <rrc rId="74986" sId="3" ref="A1:XFD1" action="deleteRow">
    <undo index="65535" exp="area" ref3D="1" dr="$C$1:$G$1048576" dn="Z_254D2052_C749_412E_8677_161639CE7442_.wvu.Cols" sId="3"/>
    <rfmt sheetId="3" xfDxf="1" sqref="A1:XFD1" start="0" length="0"/>
  </rrc>
  <rrc rId="74987" sId="3" ref="A1:XFD1" action="deleteRow">
    <undo index="65535" exp="area" ref3D="1" dr="$C$1:$G$1048576" dn="Z_254D2052_C749_412E_8677_161639CE7442_.wvu.Cols" sId="3"/>
    <rfmt sheetId="3" xfDxf="1" sqref="A1:XFD1" start="0" length="0"/>
  </rrc>
  <rrc rId="74988" sId="3" ref="A1:XFD1" action="deleteRow">
    <undo index="65535" exp="area" ref3D="1" dr="$C$1:$G$1048576" dn="Z_254D2052_C749_412E_8677_161639CE7442_.wvu.Cols" sId="3"/>
    <rfmt sheetId="3" xfDxf="1" sqref="A1:XFD1" start="0" length="0"/>
  </rrc>
  <rrc rId="74989" sId="3" ref="A1:XFD1" action="deleteRow">
    <undo index="65535" exp="area" ref3D="1" dr="$C$1:$G$1048576" dn="Z_254D2052_C749_412E_8677_161639CE7442_.wvu.Cols" sId="3"/>
    <rfmt sheetId="3" xfDxf="1" sqref="A1:XFD1" start="0" length="0"/>
  </rrc>
  <rrc rId="74990" sId="3" ref="A1:XFD1" action="deleteRow">
    <undo index="65535" exp="area" ref3D="1" dr="$C$1:$G$1048576" dn="Z_254D2052_C749_412E_8677_161639CE7442_.wvu.Cols" sId="3"/>
    <rfmt sheetId="3" xfDxf="1" sqref="A1:XFD1" start="0" length="0"/>
  </rrc>
  <rrc rId="74991" sId="3" ref="A1:XFD1" action="deleteRow">
    <undo index="65535" exp="area" ref3D="1" dr="$C$1:$G$1048576" dn="Z_254D2052_C749_412E_8677_161639CE7442_.wvu.Cols" sId="3"/>
    <rfmt sheetId="3" xfDxf="1" sqref="A1:XFD1" start="0" length="0"/>
  </rrc>
  <rrc rId="74992" sId="3" ref="A1:XFD1" action="deleteRow">
    <undo index="65535" exp="area" ref3D="1" dr="$C$1:$G$1048576" dn="Z_254D2052_C749_412E_8677_161639CE7442_.wvu.Cols" sId="3"/>
    <rfmt sheetId="3" xfDxf="1" sqref="A1:XFD1" start="0" length="0"/>
  </rrc>
  <rrc rId="74993" sId="3" ref="A1:XFD1" action="deleteRow">
    <undo index="65535" exp="area" ref3D="1" dr="$C$1:$G$1048576" dn="Z_254D2052_C749_412E_8677_161639CE7442_.wvu.Cols" sId="3"/>
    <rfmt sheetId="3" xfDxf="1" sqref="A1:XFD1" start="0" length="0"/>
  </rrc>
  <rrc rId="74994" sId="3" ref="A1:XFD1" action="deleteRow">
    <undo index="65535" exp="area" ref3D="1" dr="$C$1:$G$1048576" dn="Z_254D2052_C749_412E_8677_161639CE7442_.wvu.Cols" sId="3"/>
    <rfmt sheetId="3" xfDxf="1" sqref="A1:XFD1" start="0" length="0"/>
  </rrc>
  <rrc rId="74995" sId="3" ref="A1:XFD1" action="deleteRow">
    <undo index="65535" exp="area" ref3D="1" dr="$C$1:$G$1048576" dn="Z_254D2052_C749_412E_8677_161639CE7442_.wvu.Cols" sId="3"/>
    <rfmt sheetId="3" xfDxf="1" sqref="A1:XFD1" start="0" length="0"/>
  </rrc>
  <rrc rId="74996" sId="3" ref="A1:XFD1" action="deleteRow">
    <undo index="65535" exp="area" ref3D="1" dr="$C$1:$G$1048576" dn="Z_254D2052_C749_412E_8677_161639CE7442_.wvu.Cols" sId="3"/>
    <rfmt sheetId="3" xfDxf="1" sqref="A1:XFD1" start="0" length="0"/>
  </rrc>
  <rrc rId="74997" sId="3" ref="A1:XFD1" action="deleteRow">
    <undo index="65535" exp="area" ref3D="1" dr="$C$1:$G$1048576" dn="Z_254D2052_C749_412E_8677_161639CE7442_.wvu.Cols" sId="3"/>
    <rfmt sheetId="3" xfDxf="1" sqref="A1:XFD1" start="0" length="0"/>
  </rrc>
  <rrc rId="74998" sId="3" ref="A1:XFD1" action="deleteRow">
    <undo index="65535" exp="area" ref3D="1" dr="$C$1:$G$1048576" dn="Z_254D2052_C749_412E_8677_161639CE7442_.wvu.Cols" sId="3"/>
    <rfmt sheetId="3" xfDxf="1" sqref="A1:XFD1" start="0" length="0"/>
  </rrc>
  <rrc rId="74999" sId="3" ref="A1:XFD1" action="deleteRow">
    <undo index="65535" exp="area" ref3D="1" dr="$C$1:$G$1048576" dn="Z_254D2052_C749_412E_8677_161639CE7442_.wvu.Cols" sId="3"/>
    <rfmt sheetId="3" xfDxf="1" sqref="A1:XFD1" start="0" length="0"/>
  </rrc>
  <rrc rId="75000" sId="3" ref="A1:XFD1" action="deleteRow">
    <undo index="65535" exp="area" ref3D="1" dr="$C$1:$G$1048576" dn="Z_254D2052_C749_412E_8677_161639CE7442_.wvu.Cols" sId="3"/>
    <rfmt sheetId="3" xfDxf="1" sqref="A1:XFD1" start="0" length="0"/>
  </rrc>
  <rrc rId="75001" sId="3" ref="A1:XFD1" action="deleteRow">
    <undo index="65535" exp="area" ref3D="1" dr="$C$1:$G$1048576" dn="Z_254D2052_C749_412E_8677_161639CE7442_.wvu.Cols" sId="3"/>
    <rfmt sheetId="3" xfDxf="1" sqref="A1:XFD1" start="0" length="0"/>
  </rrc>
  <rrc rId="75002" sId="3" ref="A1:XFD1" action="deleteRow">
    <undo index="65535" exp="area" ref3D="1" dr="$C$1:$G$1048576" dn="Z_254D2052_C749_412E_8677_161639CE7442_.wvu.Cols" sId="3"/>
    <rfmt sheetId="3" xfDxf="1" sqref="A1:XFD1" start="0" length="0"/>
  </rrc>
  <rrc rId="75003" sId="3" ref="A1:XFD1" action="deleteRow">
    <undo index="65535" exp="area" ref3D="1" dr="$C$1:$G$1048576" dn="Z_254D2052_C749_412E_8677_161639CE7442_.wvu.Cols" sId="3"/>
    <rfmt sheetId="3" xfDxf="1" sqref="A1:XFD1" start="0" length="0"/>
  </rrc>
  <rrc rId="75004" sId="3" ref="A1:XFD1" action="deleteRow">
    <undo index="65535" exp="area" ref3D="1" dr="$C$1:$G$1048576" dn="Z_254D2052_C749_412E_8677_161639CE7442_.wvu.Cols" sId="3"/>
    <rfmt sheetId="3" xfDxf="1" sqref="A1:XFD1" start="0" length="0"/>
  </rrc>
  <rrc rId="75005" sId="3" ref="A1:XFD1" action="deleteRow">
    <undo index="65535" exp="area" ref3D="1" dr="$C$1:$G$1048576" dn="Z_254D2052_C749_412E_8677_161639CE7442_.wvu.Cols" sId="3"/>
    <rfmt sheetId="3" xfDxf="1" sqref="A1:XFD1" start="0" length="0"/>
  </rrc>
  <rrc rId="75006" sId="3" ref="A1:XFD1" action="deleteRow">
    <undo index="65535" exp="area" ref3D="1" dr="$C$1:$G$1048576" dn="Z_254D2052_C749_412E_8677_161639CE7442_.wvu.Cols" sId="3"/>
    <rfmt sheetId="3" xfDxf="1" sqref="A1:XFD1" start="0" length="0"/>
  </rrc>
  <rrc rId="75007" sId="3" ref="A1:XFD1" action="deleteRow">
    <undo index="65535" exp="area" ref3D="1" dr="$C$1:$G$1048576" dn="Z_254D2052_C749_412E_8677_161639CE7442_.wvu.Cols" sId="3"/>
    <rfmt sheetId="3" xfDxf="1" sqref="A1:XFD1" start="0" length="0"/>
  </rrc>
  <rrc rId="75008" sId="3" ref="A1:XFD1" action="deleteRow">
    <undo index="65535" exp="area" ref3D="1" dr="$C$1:$G$1048576" dn="Z_254D2052_C749_412E_8677_161639CE7442_.wvu.Cols" sId="3"/>
    <rfmt sheetId="3" xfDxf="1" sqref="A1:XFD1" start="0" length="0"/>
  </rrc>
  <rrc rId="75009" sId="3" ref="A1:XFD1" action="deleteRow">
    <undo index="65535" exp="area" ref3D="1" dr="$C$1:$G$1048576" dn="Z_254D2052_C749_412E_8677_161639CE7442_.wvu.Cols" sId="3"/>
    <rfmt sheetId="3" xfDxf="1" sqref="A1:XFD1" start="0" length="0"/>
  </rrc>
  <rrc rId="75010" sId="3" ref="A1:XFD1" action="deleteRow">
    <undo index="65535" exp="area" ref3D="1" dr="$C$1:$G$1048576" dn="Z_254D2052_C749_412E_8677_161639CE7442_.wvu.Cols" sId="3"/>
    <rfmt sheetId="3" xfDxf="1" sqref="A1:XFD1" start="0" length="0"/>
  </rrc>
  <rrc rId="75011" sId="3" ref="A1:XFD1" action="deleteRow">
    <undo index="65535" exp="area" ref3D="1" dr="$C$1:$G$1048576" dn="Z_254D2052_C749_412E_8677_161639CE7442_.wvu.Cols" sId="3"/>
    <rfmt sheetId="3" xfDxf="1" sqref="A1:XFD1" start="0" length="0"/>
  </rrc>
  <rrc rId="75012" sId="3" ref="A1:XFD1" action="deleteRow">
    <undo index="65535" exp="area" ref3D="1" dr="$C$1:$G$1048576" dn="Z_254D2052_C749_412E_8677_161639CE7442_.wvu.Cols" sId="3"/>
    <rfmt sheetId="3" xfDxf="1" sqref="A1:XFD1" start="0" length="0"/>
  </rrc>
  <rrc rId="75013" sId="3" ref="A1:XFD1" action="deleteRow">
    <undo index="65535" exp="area" ref3D="1" dr="$C$1:$G$1048576" dn="Z_254D2052_C749_412E_8677_161639CE7442_.wvu.Cols" sId="3"/>
    <rfmt sheetId="3" xfDxf="1" sqref="A1:XFD1" start="0" length="0"/>
  </rrc>
  <rrc rId="75014" sId="3" ref="A1:XFD1" action="deleteRow">
    <undo index="65535" exp="area" ref3D="1" dr="$C$1:$G$1048576" dn="Z_254D2052_C749_412E_8677_161639CE7442_.wvu.Cols" sId="3"/>
    <rfmt sheetId="3" xfDxf="1" sqref="A1:XFD1" start="0" length="0"/>
  </rrc>
  <rrc rId="75015" sId="3" ref="A1:XFD1" action="deleteRow">
    <undo index="65535" exp="area" ref3D="1" dr="$C$1:$G$1048576" dn="Z_254D2052_C749_412E_8677_161639CE7442_.wvu.Cols" sId="3"/>
    <rfmt sheetId="3" xfDxf="1" sqref="A1:XFD1" start="0" length="0"/>
  </rrc>
  <rrc rId="75016" sId="3" ref="A1:XFD1" action="deleteRow">
    <undo index="65535" exp="area" ref3D="1" dr="$C$1:$G$1048576" dn="Z_254D2052_C749_412E_8677_161639CE7442_.wvu.Cols" sId="3"/>
    <rfmt sheetId="3" xfDxf="1" sqref="A1:XFD1" start="0" length="0"/>
  </rrc>
  <rrc rId="75017" sId="3" ref="A1:XFD1" action="deleteRow">
    <undo index="65535" exp="area" ref3D="1" dr="$C$1:$G$1048576" dn="Z_254D2052_C749_412E_8677_161639CE7442_.wvu.Cols" sId="3"/>
    <rfmt sheetId="3" xfDxf="1" sqref="A1:XFD1" start="0" length="0"/>
  </rrc>
  <rrc rId="75018" sId="3" ref="A1:XFD1" action="deleteRow">
    <undo index="65535" exp="area" ref3D="1" dr="$C$1:$G$1048576" dn="Z_254D2052_C749_412E_8677_161639CE7442_.wvu.Cols" sId="3"/>
    <rfmt sheetId="3" xfDxf="1" sqref="A1:XFD1" start="0" length="0"/>
  </rrc>
  <rrc rId="75019" sId="3" ref="A1:XFD1" action="deleteRow">
    <undo index="65535" exp="area" ref3D="1" dr="$C$1:$G$1048576" dn="Z_254D2052_C749_412E_8677_161639CE7442_.wvu.Cols" sId="3"/>
    <rfmt sheetId="3" xfDxf="1" sqref="A1:XFD1" start="0" length="0"/>
  </rrc>
  <rrc rId="75020" sId="3" ref="A1:XFD1" action="deleteRow">
    <undo index="65535" exp="area" ref3D="1" dr="$C$1:$G$1048576" dn="Z_254D2052_C749_412E_8677_161639CE7442_.wvu.Cols" sId="3"/>
    <rfmt sheetId="3" xfDxf="1" sqref="A1:XFD1" start="0" length="0"/>
  </rrc>
  <rrc rId="75021" sId="3" ref="A1:XFD1" action="deleteRow">
    <undo index="65535" exp="area" ref3D="1" dr="$C$1:$G$1048576" dn="Z_254D2052_C749_412E_8677_161639CE7442_.wvu.Cols" sId="3"/>
    <rfmt sheetId="3" xfDxf="1" sqref="A1:XFD1" start="0" length="0"/>
  </rrc>
  <rrc rId="75022" sId="3" ref="A1:XFD1" action="deleteRow">
    <undo index="65535" exp="area" ref3D="1" dr="$C$1:$G$1048576" dn="Z_254D2052_C749_412E_8677_161639CE7442_.wvu.Cols" sId="3"/>
    <rfmt sheetId="3" xfDxf="1" sqref="A1:XFD1" start="0" length="0"/>
  </rrc>
  <rrc rId="75023" sId="3" ref="A1:XFD1" action="deleteRow">
    <undo index="65535" exp="area" ref3D="1" dr="$C$1:$G$1048576" dn="Z_254D2052_C749_412E_8677_161639CE7442_.wvu.Cols" sId="3"/>
    <rfmt sheetId="3" xfDxf="1" sqref="A1:XFD1" start="0" length="0"/>
  </rrc>
  <rrc rId="75024" sId="3" ref="A1:XFD1" action="deleteRow">
    <undo index="65535" exp="area" ref3D="1" dr="$C$1:$G$1048576" dn="Z_254D2052_C749_412E_8677_161639CE7442_.wvu.Cols" sId="3"/>
    <rfmt sheetId="3" xfDxf="1" sqref="A1:XFD1" start="0" length="0"/>
  </rrc>
  <rrc rId="75025" sId="3" ref="A1:XFD1" action="deleteRow">
    <undo index="65535" exp="area" ref3D="1" dr="$C$1:$G$1048576" dn="Z_254D2052_C749_412E_8677_161639CE7442_.wvu.Cols" sId="3"/>
    <rfmt sheetId="3" xfDxf="1" sqref="A1:XFD1" start="0" length="0"/>
  </rrc>
  <rrc rId="75026" sId="3" ref="A1:XFD1" action="deleteRow">
    <undo index="65535" exp="area" ref3D="1" dr="$C$1:$G$1048576" dn="Z_254D2052_C749_412E_8677_161639CE7442_.wvu.Cols" sId="3"/>
    <rfmt sheetId="3" xfDxf="1" sqref="A1:XFD1" start="0" length="0"/>
  </rrc>
  <rrc rId="75027" sId="3" ref="A1:XFD1" action="deleteRow">
    <undo index="65535" exp="area" ref3D="1" dr="$C$1:$G$1048576" dn="Z_254D2052_C749_412E_8677_161639CE7442_.wvu.Cols" sId="3"/>
    <rfmt sheetId="3" xfDxf="1" sqref="A1:XFD1" start="0" length="0"/>
  </rrc>
  <rrc rId="75028" sId="3" ref="A1:XFD1" action="deleteRow">
    <undo index="65535" exp="area" ref3D="1" dr="$C$1:$G$1048576" dn="Z_254D2052_C749_412E_8677_161639CE7442_.wvu.Cols" sId="3"/>
    <rfmt sheetId="3" xfDxf="1" sqref="A1:XFD1" start="0" length="0"/>
  </rrc>
  <rrc rId="75029" sId="3" ref="A1:XFD1" action="deleteRow">
    <undo index="65535" exp="area" ref3D="1" dr="$C$1:$G$1048576" dn="Z_254D2052_C749_412E_8677_161639CE7442_.wvu.Cols" sId="3"/>
    <rfmt sheetId="3" xfDxf="1" sqref="A1:XFD1" start="0" length="0"/>
  </rrc>
  <rrc rId="75030" sId="3" ref="A1:XFD1" action="deleteRow">
    <undo index="65535" exp="area" ref3D="1" dr="$C$1:$G$1048576" dn="Z_254D2052_C749_412E_8677_161639CE7442_.wvu.Cols" sId="3"/>
    <rfmt sheetId="3" xfDxf="1" sqref="A1:XFD1" start="0" length="0"/>
  </rrc>
  <rrc rId="75031" sId="3" ref="A1:XFD1" action="deleteRow">
    <undo index="65535" exp="area" ref3D="1" dr="$C$1:$G$1048576" dn="Z_254D2052_C749_412E_8677_161639CE7442_.wvu.Cols" sId="3"/>
    <rfmt sheetId="3" xfDxf="1" sqref="A1:XFD1" start="0" length="0"/>
  </rrc>
  <rrc rId="75032" sId="3" ref="A1:XFD1" action="deleteRow">
    <undo index="65535" exp="area" ref3D="1" dr="$C$1:$G$1048576" dn="Z_254D2052_C749_412E_8677_161639CE7442_.wvu.Cols" sId="3"/>
    <rfmt sheetId="3" xfDxf="1" sqref="A1:XFD1" start="0" length="0"/>
  </rrc>
  <rrc rId="75033" sId="3" ref="A1:XFD1" action="deleteRow">
    <undo index="65535" exp="area" ref3D="1" dr="$C$1:$G$1048576" dn="Z_254D2052_C749_412E_8677_161639CE7442_.wvu.Cols" sId="3"/>
    <rfmt sheetId="3" xfDxf="1" sqref="A1:XFD1" start="0" length="0"/>
  </rrc>
  <rrc rId="75034" sId="3" ref="A1:XFD1" action="deleteRow">
    <undo index="65535" exp="area" ref3D="1" dr="$C$1:$G$1048576" dn="Z_254D2052_C749_412E_8677_161639CE7442_.wvu.Cols" sId="3"/>
    <rfmt sheetId="3" xfDxf="1" sqref="A1:XFD1" start="0" length="0"/>
  </rrc>
  <rrc rId="75035" sId="3" ref="A1:XFD1" action="deleteRow">
    <undo index="65535" exp="area" ref3D="1" dr="$C$1:$G$1048576" dn="Z_254D2052_C749_412E_8677_161639CE7442_.wvu.Cols" sId="3"/>
    <rfmt sheetId="3" xfDxf="1" sqref="A1:XFD1" start="0" length="0"/>
  </rrc>
  <rrc rId="75036" sId="3" ref="A1:XFD1" action="deleteRow">
    <undo index="65535" exp="area" ref3D="1" dr="$C$1:$G$1048576" dn="Z_254D2052_C749_412E_8677_161639CE7442_.wvu.Cols" sId="3"/>
    <rfmt sheetId="3" xfDxf="1" sqref="A1:XFD1" start="0" length="0"/>
  </rrc>
  <rrc rId="75037" sId="3" ref="A1:XFD1" action="deleteRow">
    <undo index="65535" exp="area" ref3D="1" dr="$C$1:$G$1048576" dn="Z_254D2052_C749_412E_8677_161639CE7442_.wvu.Cols" sId="3"/>
    <rfmt sheetId="3" xfDxf="1" sqref="A1:XFD1" start="0" length="0"/>
  </rrc>
  <rrc rId="75038" sId="3" ref="A1:XFD1" action="deleteRow">
    <undo index="65535" exp="area" ref3D="1" dr="$C$1:$G$1048576" dn="Z_254D2052_C749_412E_8677_161639CE7442_.wvu.Cols" sId="3"/>
    <rfmt sheetId="3" xfDxf="1" sqref="A1:XFD1" start="0" length="0"/>
  </rrc>
  <rrc rId="75039" sId="3" ref="A1:XFD1" action="deleteRow">
    <undo index="65535" exp="area" ref3D="1" dr="$C$1:$G$1048576" dn="Z_254D2052_C749_412E_8677_161639CE7442_.wvu.Cols" sId="3"/>
    <rfmt sheetId="3" xfDxf="1" sqref="A1:XFD1" start="0" length="0"/>
  </rrc>
  <rrc rId="75040" sId="3" ref="A1:XFD1" action="deleteRow">
    <undo index="65535" exp="area" ref3D="1" dr="$C$1:$G$1048576" dn="Z_254D2052_C749_412E_8677_161639CE7442_.wvu.Cols" sId="3"/>
    <rfmt sheetId="3" xfDxf="1" sqref="A1:XFD1" start="0" length="0"/>
  </rrc>
  <rrc rId="75041" sId="3" ref="A1:XFD1" action="deleteRow">
    <undo index="65535" exp="area" ref3D="1" dr="$C$1:$G$1048576" dn="Z_254D2052_C749_412E_8677_161639CE7442_.wvu.Cols" sId="3"/>
    <rfmt sheetId="3" xfDxf="1" sqref="A1:XFD1" start="0" length="0"/>
  </rrc>
  <rrc rId="75042" sId="3" ref="A1:XFD1" action="deleteRow">
    <undo index="65535" exp="area" ref3D="1" dr="$C$1:$G$1048576" dn="Z_254D2052_C749_412E_8677_161639CE7442_.wvu.Cols" sId="3"/>
    <rfmt sheetId="3" xfDxf="1" sqref="A1:XFD1" start="0" length="0"/>
  </rrc>
  <rrc rId="75043" sId="3" ref="A1:XFD1" action="deleteRow">
    <undo index="65535" exp="area" ref3D="1" dr="$C$1:$G$1048576" dn="Z_254D2052_C749_412E_8677_161639CE7442_.wvu.Cols" sId="3"/>
    <rfmt sheetId="3" xfDxf="1" sqref="A1:XFD1" start="0" length="0"/>
  </rrc>
  <rrc rId="75044" sId="3" ref="A1:XFD1" action="deleteRow">
    <undo index="65535" exp="area" ref3D="1" dr="$C$1:$G$1048576" dn="Z_254D2052_C749_412E_8677_161639CE7442_.wvu.Cols" sId="3"/>
    <rfmt sheetId="3" xfDxf="1" sqref="A1:XFD1" start="0" length="0"/>
  </rrc>
  <rrc rId="75045" sId="3" ref="A1:XFD1" action="deleteRow">
    <undo index="65535" exp="area" ref3D="1" dr="$C$1:$G$1048576" dn="Z_254D2052_C749_412E_8677_161639CE7442_.wvu.Cols" sId="3"/>
    <rfmt sheetId="3" xfDxf="1" sqref="A1:XFD1" start="0" length="0"/>
  </rrc>
  <rrc rId="75046" sId="3" ref="A1:XFD1" action="deleteRow">
    <undo index="65535" exp="area" ref3D="1" dr="$C$1:$G$1048576" dn="Z_254D2052_C749_412E_8677_161639CE7442_.wvu.Cols" sId="3"/>
    <rfmt sheetId="3" xfDxf="1" sqref="A1:XFD1" start="0" length="0"/>
  </rrc>
  <rrc rId="75047" sId="3" ref="A1:XFD1" action="deleteRow">
    <undo index="65535" exp="area" ref3D="1" dr="$C$1:$G$1048576" dn="Z_254D2052_C749_412E_8677_161639CE7442_.wvu.Cols" sId="3"/>
    <rfmt sheetId="3" xfDxf="1" sqref="A1:XFD1" start="0" length="0"/>
  </rrc>
  <rrc rId="75048" sId="3" ref="A1:XFD1" action="deleteRow">
    <undo index="65535" exp="area" ref3D="1" dr="$C$1:$G$1048576" dn="Z_254D2052_C749_412E_8677_161639CE7442_.wvu.Cols" sId="3"/>
    <rfmt sheetId="3" xfDxf="1" sqref="A1:XFD1" start="0" length="0"/>
  </rrc>
  <rrc rId="75049" sId="3" ref="A1:XFD1" action="deleteRow">
    <undo index="65535" exp="area" ref3D="1" dr="$C$1:$G$1048576" dn="Z_254D2052_C749_412E_8677_161639CE7442_.wvu.Cols" sId="3"/>
    <rfmt sheetId="3" xfDxf="1" sqref="A1:XFD1" start="0" length="0"/>
  </rrc>
  <rrc rId="75050" sId="3" ref="A1:XFD1" action="deleteRow">
    <undo index="65535" exp="area" ref3D="1" dr="$C$1:$G$1048576" dn="Z_254D2052_C749_412E_8677_161639CE7442_.wvu.Cols" sId="3"/>
    <rfmt sheetId="3" xfDxf="1" sqref="A1:XFD1" start="0" length="0"/>
  </rrc>
  <rrc rId="75051" sId="3" ref="A1:XFD1" action="deleteRow">
    <undo index="65535" exp="area" ref3D="1" dr="$C$1:$G$1048576" dn="Z_254D2052_C749_412E_8677_161639CE7442_.wvu.Cols" sId="3"/>
    <rfmt sheetId="3" xfDxf="1" sqref="A1:XFD1" start="0" length="0"/>
  </rrc>
  <rrc rId="75052" sId="3" ref="A1:XFD1" action="deleteRow">
    <undo index="65535" exp="area" ref3D="1" dr="$C$1:$G$1048576" dn="Z_254D2052_C749_412E_8677_161639CE7442_.wvu.Cols" sId="3"/>
    <rfmt sheetId="3" xfDxf="1" sqref="A1:XFD1" start="0" length="0"/>
  </rrc>
  <rrc rId="75053" sId="3" ref="A1:XFD1" action="deleteRow">
    <undo index="65535" exp="area" ref3D="1" dr="$C$1:$G$1048576" dn="Z_254D2052_C749_412E_8677_161639CE7442_.wvu.Cols" sId="3"/>
    <rfmt sheetId="3" xfDxf="1" sqref="A1:XFD1" start="0" length="0"/>
  </rrc>
  <rrc rId="75054" sId="3" ref="A1:XFD1" action="deleteRow">
    <undo index="65535" exp="area" ref3D="1" dr="$C$1:$G$1048576" dn="Z_254D2052_C749_412E_8677_161639CE7442_.wvu.Cols" sId="3"/>
    <rfmt sheetId="3" xfDxf="1" sqref="A1:XFD1" start="0" length="0"/>
  </rrc>
  <rrc rId="75055" sId="3" ref="A1:XFD1" action="deleteRow">
    <undo index="65535" exp="area" ref3D="1" dr="$C$1:$G$1048576" dn="Z_254D2052_C749_412E_8677_161639CE7442_.wvu.Cols" sId="3"/>
    <rfmt sheetId="3" xfDxf="1" sqref="A1:XFD1" start="0" length="0"/>
  </rrc>
  <rrc rId="75056" sId="3" ref="A1:XFD1" action="deleteRow">
    <undo index="65535" exp="area" ref3D="1" dr="$C$1:$G$1048576" dn="Z_254D2052_C749_412E_8677_161639CE7442_.wvu.Cols" sId="3"/>
    <rfmt sheetId="3" xfDxf="1" sqref="A1:XFD1" start="0" length="0"/>
  </rrc>
  <rrc rId="75057" sId="3" ref="A1:XFD1" action="deleteRow">
    <undo index="65535" exp="area" ref3D="1" dr="$C$1:$G$1048576" dn="Z_254D2052_C749_412E_8677_161639CE7442_.wvu.Cols" sId="3"/>
    <rfmt sheetId="3" xfDxf="1" sqref="A1:XFD1" start="0" length="0"/>
  </rrc>
  <rrc rId="75058" sId="3" ref="A1:XFD1" action="deleteRow">
    <undo index="65535" exp="area" ref3D="1" dr="$C$1:$G$1048576" dn="Z_254D2052_C749_412E_8677_161639CE7442_.wvu.Cols" sId="3"/>
    <rfmt sheetId="3" xfDxf="1" sqref="A1:XFD1" start="0" length="0"/>
  </rrc>
  <rrc rId="75059" sId="3" ref="A1:XFD1" action="deleteRow">
    <undo index="65535" exp="area" ref3D="1" dr="$C$1:$G$1048576" dn="Z_254D2052_C749_412E_8677_161639CE7442_.wvu.Cols" sId="3"/>
    <rfmt sheetId="3" xfDxf="1" sqref="A1:XFD1" start="0" length="0"/>
  </rrc>
  <rrc rId="75060" sId="3" ref="A1:XFD1" action="deleteRow">
    <undo index="65535" exp="area" ref3D="1" dr="$C$1:$G$1048576" dn="Z_254D2052_C749_412E_8677_161639CE7442_.wvu.Cols" sId="3"/>
    <rfmt sheetId="3" xfDxf="1" sqref="A1:XFD1" start="0" length="0"/>
  </rrc>
  <rrc rId="75061" sId="3" ref="A1:XFD1" action="deleteRow">
    <undo index="65535" exp="area" ref3D="1" dr="$C$1:$G$1048576" dn="Z_254D2052_C749_412E_8677_161639CE7442_.wvu.Cols" sId="3"/>
    <rfmt sheetId="3" xfDxf="1" sqref="A1:XFD1" start="0" length="0"/>
  </rrc>
  <rrc rId="75062" sId="3" ref="A1:XFD1" action="deleteRow">
    <undo index="65535" exp="area" ref3D="1" dr="$C$1:$G$1048576" dn="Z_254D2052_C749_412E_8677_161639CE7442_.wvu.Cols" sId="3"/>
    <rfmt sheetId="3" xfDxf="1" sqref="A1:XFD1" start="0" length="0"/>
  </rrc>
  <rrc rId="75063" sId="3" ref="A1:XFD1" action="deleteRow">
    <undo index="65535" exp="area" ref3D="1" dr="$C$1:$G$1048576" dn="Z_254D2052_C749_412E_8677_161639CE7442_.wvu.Cols" sId="3"/>
    <rfmt sheetId="3" xfDxf="1" sqref="A1:XFD1" start="0" length="0"/>
  </rrc>
  <rrc rId="75064" sId="3" ref="A1:XFD1" action="deleteRow">
    <undo index="65535" exp="area" ref3D="1" dr="$C$1:$G$1048576" dn="Z_254D2052_C749_412E_8677_161639CE7442_.wvu.Cols" sId="3"/>
    <rfmt sheetId="3" xfDxf="1" sqref="A1:XFD1" start="0" length="0"/>
  </rrc>
  <rrc rId="75065" sId="3" ref="A1:XFD1" action="deleteRow">
    <undo index="65535" exp="area" ref3D="1" dr="$C$1:$G$1048576" dn="Z_254D2052_C749_412E_8677_161639CE7442_.wvu.Cols" sId="3"/>
    <rfmt sheetId="3" xfDxf="1" sqref="A1:XFD1" start="0" length="0"/>
  </rrc>
  <rrc rId="75066" sId="3" ref="A1:XFD1" action="deleteRow">
    <undo index="65535" exp="area" ref3D="1" dr="$C$1:$G$1048576" dn="Z_254D2052_C749_412E_8677_161639CE7442_.wvu.Cols" sId="3"/>
    <rfmt sheetId="3" xfDxf="1" sqref="A1:XFD1" start="0" length="0"/>
  </rrc>
  <rrc rId="75067" sId="3" ref="A1:XFD1" action="deleteRow">
    <undo index="65535" exp="area" ref3D="1" dr="$C$1:$G$1048576" dn="Z_254D2052_C749_412E_8677_161639CE7442_.wvu.Cols" sId="3"/>
    <rfmt sheetId="3" xfDxf="1" sqref="A1:XFD1" start="0" length="0"/>
  </rrc>
  <rrc rId="75068" sId="3" ref="A1:XFD1" action="deleteRow">
    <undo index="65535" exp="area" ref3D="1" dr="$C$1:$G$1048576" dn="Z_254D2052_C749_412E_8677_161639CE7442_.wvu.Cols" sId="3"/>
    <rfmt sheetId="3" xfDxf="1" sqref="A1:XFD1" start="0" length="0"/>
  </rrc>
  <rrc rId="75069" sId="3" ref="A1:XFD1" action="deleteRow">
    <undo index="65535" exp="area" ref3D="1" dr="$C$1:$G$1048576" dn="Z_254D2052_C749_412E_8677_161639CE7442_.wvu.Cols" sId="3"/>
    <rfmt sheetId="3" xfDxf="1" sqref="A1:XFD1" start="0" length="0"/>
  </rrc>
  <rrc rId="75070" sId="3" ref="A1:XFD1" action="deleteRow">
    <undo index="65535" exp="area" ref3D="1" dr="$C$1:$G$1048576" dn="Z_254D2052_C749_412E_8677_161639CE7442_.wvu.Cols" sId="3"/>
    <rfmt sheetId="3" xfDxf="1" sqref="A1:XFD1" start="0" length="0"/>
  </rrc>
  <rrc rId="75071" sId="3" ref="A1:XFD1" action="deleteRow">
    <undo index="65535" exp="area" ref3D="1" dr="$C$1:$G$1048576" dn="Z_254D2052_C749_412E_8677_161639CE7442_.wvu.Cols" sId="3"/>
    <rfmt sheetId="3" xfDxf="1" sqref="A1:XFD1" start="0" length="0"/>
  </rrc>
  <rrc rId="75072" sId="3" ref="A1:XFD1" action="deleteRow">
    <undo index="65535" exp="area" ref3D="1" dr="$C$1:$G$1048576" dn="Z_254D2052_C749_412E_8677_161639CE7442_.wvu.Cols" sId="3"/>
    <rfmt sheetId="3" xfDxf="1" sqref="A1:XFD1" start="0" length="0"/>
  </rrc>
  <rrc rId="75073" sId="3" ref="A1:XFD1" action="deleteRow">
    <undo index="65535" exp="area" ref3D="1" dr="$C$1:$G$1048576" dn="Z_254D2052_C749_412E_8677_161639CE7442_.wvu.Cols" sId="3"/>
    <rfmt sheetId="3" xfDxf="1" sqref="A1:XFD1" start="0" length="0"/>
  </rrc>
  <rrc rId="75074" sId="3" ref="A1:XFD1" action="deleteRow">
    <undo index="65535" exp="area" ref3D="1" dr="$C$1:$G$1048576" dn="Z_254D2052_C749_412E_8677_161639CE7442_.wvu.Cols" sId="3"/>
    <rfmt sheetId="3" xfDxf="1" sqref="A1:XFD1" start="0" length="0"/>
  </rrc>
  <rrc rId="75075" sId="3" ref="A1:XFD1" action="deleteRow">
    <undo index="65535" exp="area" ref3D="1" dr="$C$1:$G$1048576" dn="Z_254D2052_C749_412E_8677_161639CE7442_.wvu.Cols" sId="3"/>
    <rfmt sheetId="3" xfDxf="1" sqref="A1:XFD1" start="0" length="0"/>
  </rrc>
  <rrc rId="75076" sId="3" ref="A1:XFD1" action="deleteRow">
    <undo index="65535" exp="area" ref3D="1" dr="$C$1:$G$1048576" dn="Z_254D2052_C749_412E_8677_161639CE7442_.wvu.Cols" sId="3"/>
    <rfmt sheetId="3" xfDxf="1" sqref="A1:XFD1" start="0" length="0"/>
  </rrc>
  <rrc rId="75077" sId="3" ref="A1:XFD1" action="deleteRow">
    <undo index="65535" exp="area" ref3D="1" dr="$C$1:$G$1048576" dn="Z_254D2052_C749_412E_8677_161639CE7442_.wvu.Cols" sId="3"/>
    <rfmt sheetId="3" xfDxf="1" sqref="A1:XFD1" start="0" length="0"/>
  </rrc>
  <rrc rId="75078" sId="3" ref="A1:XFD1" action="deleteRow">
    <undo index="65535" exp="area" ref3D="1" dr="$C$1:$G$1048576" dn="Z_254D2052_C749_412E_8677_161639CE7442_.wvu.Cols" sId="3"/>
    <rfmt sheetId="3" xfDxf="1" sqref="A1:XFD1" start="0" length="0"/>
  </rrc>
  <rrc rId="75079" sId="3" ref="A1:XFD1" action="deleteRow">
    <undo index="65535" exp="area" ref3D="1" dr="$C$1:$G$1048576" dn="Z_254D2052_C749_412E_8677_161639CE7442_.wvu.Cols" sId="3"/>
    <rfmt sheetId="3" xfDxf="1" sqref="A1:XFD1" start="0" length="0"/>
  </rrc>
  <rrc rId="75080" sId="3" ref="A1:XFD1" action="deleteRow">
    <undo index="65535" exp="area" ref3D="1" dr="$C$1:$G$1048576" dn="Z_254D2052_C749_412E_8677_161639CE7442_.wvu.Cols" sId="3"/>
    <rfmt sheetId="3" xfDxf="1" sqref="A1:XFD1" start="0" length="0"/>
  </rrc>
  <rrc rId="75081" sId="3" ref="A1:XFD1" action="deleteRow">
    <undo index="65535" exp="area" ref3D="1" dr="$C$1:$G$1048576" dn="Z_254D2052_C749_412E_8677_161639CE7442_.wvu.Cols" sId="3"/>
    <rfmt sheetId="3" xfDxf="1" sqref="A1:XFD1" start="0" length="0"/>
  </rrc>
  <rrc rId="75082" sId="3" ref="A1:XFD1" action="deleteRow">
    <undo index="65535" exp="area" ref3D="1" dr="$C$1:$G$1048576" dn="Z_254D2052_C749_412E_8677_161639CE7442_.wvu.Cols" sId="3"/>
    <rfmt sheetId="3" xfDxf="1" sqref="A1:XFD1" start="0" length="0"/>
  </rrc>
  <rrc rId="75083" sId="3" ref="A1:XFD1" action="deleteRow">
    <undo index="65535" exp="area" ref3D="1" dr="$C$1:$G$1048576" dn="Z_254D2052_C749_412E_8677_161639CE7442_.wvu.Cols" sId="3"/>
    <rfmt sheetId="3" xfDxf="1" sqref="A1:XFD1" start="0" length="0"/>
  </rrc>
  <rrc rId="75084" sId="3" ref="A1:XFD1" action="deleteRow">
    <undo index="65535" exp="area" ref3D="1" dr="$C$1:$G$1048576" dn="Z_254D2052_C749_412E_8677_161639CE7442_.wvu.Cols" sId="3"/>
    <rfmt sheetId="3" xfDxf="1" sqref="A1:XFD1" start="0" length="0"/>
  </rrc>
  <rrc rId="75085" sId="3" ref="A1:XFD1" action="deleteRow">
    <undo index="65535" exp="area" ref3D="1" dr="$C$1:$G$1048576" dn="Z_254D2052_C749_412E_8677_161639CE7442_.wvu.Cols" sId="3"/>
    <rfmt sheetId="3" xfDxf="1" sqref="A1:XFD1" start="0" length="0"/>
  </rrc>
  <rrc rId="75086" sId="3" ref="A1:XFD1" action="deleteRow">
    <undo index="65535" exp="area" ref3D="1" dr="$C$1:$G$1048576" dn="Z_254D2052_C749_412E_8677_161639CE7442_.wvu.Cols" sId="3"/>
    <rfmt sheetId="3" xfDxf="1" sqref="A1:XFD1" start="0" length="0"/>
  </rrc>
  <rrc rId="75087" sId="3" ref="A1:XFD1" action="deleteRow">
    <undo index="65535" exp="area" ref3D="1" dr="$C$1:$G$1048576" dn="Z_254D2052_C749_412E_8677_161639CE7442_.wvu.Cols" sId="3"/>
    <rfmt sheetId="3" xfDxf="1" sqref="A1:XFD1" start="0" length="0"/>
  </rrc>
  <rrc rId="75088" sId="3" ref="A1:XFD1" action="deleteRow">
    <undo index="65535" exp="area" ref3D="1" dr="$C$1:$G$1048576" dn="Z_254D2052_C749_412E_8677_161639CE7442_.wvu.Cols" sId="3"/>
    <rfmt sheetId="3" xfDxf="1" sqref="A1:XFD1" start="0" length="0"/>
  </rrc>
  <rrc rId="75089" sId="3" ref="A1:XFD1" action="deleteRow">
    <undo index="65535" exp="area" ref3D="1" dr="$C$1:$G$1048576" dn="Z_254D2052_C749_412E_8677_161639CE7442_.wvu.Cols" sId="3"/>
    <rfmt sheetId="3" xfDxf="1" sqref="A1:XFD1" start="0" length="0"/>
  </rrc>
  <rrc rId="75090" sId="3" ref="A1:XFD1" action="deleteRow">
    <undo index="65535" exp="area" ref3D="1" dr="$C$1:$G$1048576" dn="Z_254D2052_C749_412E_8677_161639CE7442_.wvu.Cols" sId="3"/>
    <rfmt sheetId="3" xfDxf="1" sqref="A1:XFD1" start="0" length="0"/>
  </rrc>
  <rrc rId="75091" sId="3" ref="A1:XFD1" action="deleteRow">
    <undo index="65535" exp="area" ref3D="1" dr="$C$1:$G$1048576" dn="Z_254D2052_C749_412E_8677_161639CE7442_.wvu.Cols" sId="3"/>
    <rfmt sheetId="3" xfDxf="1" sqref="A1:XFD1" start="0" length="0"/>
  </rrc>
  <rrc rId="75092" sId="3" ref="A1:XFD1" action="deleteRow">
    <undo index="65535" exp="area" ref3D="1" dr="$C$1:$G$1048576" dn="Z_254D2052_C749_412E_8677_161639CE7442_.wvu.Cols" sId="3"/>
    <rfmt sheetId="3" xfDxf="1" sqref="A1:XFD1" start="0" length="0"/>
  </rrc>
  <rrc rId="75093" sId="3" ref="A1:XFD1" action="deleteRow">
    <undo index="65535" exp="area" ref3D="1" dr="$C$1:$G$1048576" dn="Z_254D2052_C749_412E_8677_161639CE7442_.wvu.Cols" sId="3"/>
    <rfmt sheetId="3" xfDxf="1" sqref="A1:XFD1" start="0" length="0"/>
  </rrc>
  <rrc rId="75094" sId="3" ref="A1:XFD1" action="deleteRow">
    <undo index="65535" exp="area" ref3D="1" dr="$C$1:$G$1048576" dn="Z_254D2052_C749_412E_8677_161639CE7442_.wvu.Cols" sId="3"/>
    <rfmt sheetId="3" xfDxf="1" sqref="A1:XFD1" start="0" length="0"/>
  </rrc>
  <rrc rId="75095" sId="3" ref="A1:XFD1" action="deleteRow">
    <undo index="65535" exp="area" ref3D="1" dr="$C$1:$G$1048576" dn="Z_254D2052_C749_412E_8677_161639CE7442_.wvu.Cols" sId="3"/>
    <rfmt sheetId="3" xfDxf="1" sqref="A1:XFD1" start="0" length="0"/>
  </rrc>
  <rrc rId="75096" sId="3" ref="A1:XFD1" action="deleteRow">
    <undo index="65535" exp="area" ref3D="1" dr="$C$1:$G$1048576" dn="Z_254D2052_C749_412E_8677_161639CE7442_.wvu.Cols" sId="3"/>
    <rfmt sheetId="3" xfDxf="1" sqref="A1:XFD1" start="0" length="0"/>
  </rrc>
  <rrc rId="75097" sId="3" ref="A1:XFD1" action="deleteRow">
    <undo index="65535" exp="area" ref3D="1" dr="$C$1:$G$1048576" dn="Z_254D2052_C749_412E_8677_161639CE7442_.wvu.Cols" sId="3"/>
    <rfmt sheetId="3" xfDxf="1" sqref="A1:XFD1" start="0" length="0"/>
  </rrc>
  <rrc rId="75098" sId="3" ref="A1:XFD1" action="deleteRow">
    <undo index="65535" exp="area" ref3D="1" dr="$C$1:$G$1048576" dn="Z_254D2052_C749_412E_8677_161639CE7442_.wvu.Cols" sId="3"/>
    <rfmt sheetId="3" xfDxf="1" sqref="A1:XFD1" start="0" length="0"/>
  </rrc>
  <rrc rId="75099" sId="3" ref="A1:XFD1" action="deleteRow">
    <undo index="65535" exp="area" ref3D="1" dr="$C$1:$G$1048576" dn="Z_254D2052_C749_412E_8677_161639CE7442_.wvu.Cols" sId="3"/>
    <rfmt sheetId="3" xfDxf="1" sqref="A1:XFD1" start="0" length="0"/>
  </rrc>
  <rrc rId="75100" sId="3" ref="A1:XFD1" action="deleteRow">
    <undo index="65535" exp="area" ref3D="1" dr="$C$1:$G$1048576" dn="Z_254D2052_C749_412E_8677_161639CE7442_.wvu.Cols" sId="3"/>
    <rfmt sheetId="3" xfDxf="1" sqref="A1:XFD1" start="0" length="0"/>
  </rrc>
  <rrc rId="75101" sId="3" ref="A1:XFD1" action="deleteRow">
    <undo index="65535" exp="area" ref3D="1" dr="$C$1:$G$1048576" dn="Z_254D2052_C749_412E_8677_161639CE7442_.wvu.Cols" sId="3"/>
    <rfmt sheetId="3" xfDxf="1" sqref="A1:XFD1" start="0" length="0"/>
  </rrc>
  <rrc rId="75102" sId="3" ref="A1:XFD1" action="deleteRow">
    <undo index="65535" exp="area" ref3D="1" dr="$C$1:$G$1048576" dn="Z_254D2052_C749_412E_8677_161639CE7442_.wvu.Cols" sId="3"/>
    <rfmt sheetId="3" xfDxf="1" sqref="A1:XFD1" start="0" length="0"/>
  </rrc>
  <rrc rId="75103" sId="3" ref="A1:XFD1" action="deleteRow">
    <undo index="65535" exp="area" ref3D="1" dr="$C$1:$G$1048576" dn="Z_254D2052_C749_412E_8677_161639CE7442_.wvu.Cols" sId="3"/>
    <rfmt sheetId="3" xfDxf="1" sqref="A1:XFD1" start="0" length="0"/>
  </rrc>
  <rrc rId="75104" sId="3" ref="A1:XFD1" action="deleteRow">
    <undo index="65535" exp="area" ref3D="1" dr="$C$1:$G$1048576" dn="Z_254D2052_C749_412E_8677_161639CE7442_.wvu.Cols" sId="3"/>
    <rfmt sheetId="3" xfDxf="1" sqref="A1:XFD1" start="0" length="0"/>
  </rrc>
  <rrc rId="75105" sId="3" ref="A1:XFD1" action="deleteRow">
    <undo index="65535" exp="area" ref3D="1" dr="$C$1:$G$1048576" dn="Z_254D2052_C749_412E_8677_161639CE7442_.wvu.Cols" sId="3"/>
    <rfmt sheetId="3" xfDxf="1" sqref="A1:XFD1" start="0" length="0"/>
  </rrc>
  <rrc rId="75106" sId="3" ref="A1:XFD1" action="deleteRow">
    <undo index="65535" exp="area" ref3D="1" dr="$C$1:$G$1048576" dn="Z_254D2052_C749_412E_8677_161639CE7442_.wvu.Cols" sId="3"/>
    <rfmt sheetId="3" xfDxf="1" sqref="A1:XFD1" start="0" length="0"/>
  </rrc>
  <rrc rId="75107" sId="3" ref="A1:XFD1" action="deleteRow">
    <undo index="65535" exp="area" ref3D="1" dr="$C$1:$G$1048576" dn="Z_254D2052_C749_412E_8677_161639CE7442_.wvu.Cols" sId="3"/>
    <rfmt sheetId="3" xfDxf="1" sqref="A1:XFD1" start="0" length="0"/>
  </rrc>
  <rrc rId="75108" sId="3" ref="A1:XFD1" action="deleteRow">
    <undo index="65535" exp="area" ref3D="1" dr="$C$1:$G$1048576" dn="Z_254D2052_C749_412E_8677_161639CE7442_.wvu.Cols" sId="3"/>
    <rfmt sheetId="3" xfDxf="1" sqref="A1:XFD1" start="0" length="0"/>
  </rrc>
  <rrc rId="75109" sId="3" ref="A1:XFD1" action="deleteRow">
    <undo index="65535" exp="area" ref3D="1" dr="$C$1:$G$1048576" dn="Z_254D2052_C749_412E_8677_161639CE7442_.wvu.Cols" sId="3"/>
    <rfmt sheetId="3" xfDxf="1" sqref="A1:XFD1" start="0" length="0"/>
  </rrc>
  <rrc rId="75110" sId="3" ref="A1:XFD1" action="deleteRow">
    <undo index="65535" exp="area" ref3D="1" dr="$C$1:$G$1048576" dn="Z_254D2052_C749_412E_8677_161639CE7442_.wvu.Cols" sId="3"/>
    <rfmt sheetId="3" xfDxf="1" sqref="A1:XFD1" start="0" length="0"/>
  </rrc>
  <rrc rId="75111" sId="3" ref="A1:XFD1" action="deleteRow">
    <undo index="65535" exp="area" ref3D="1" dr="$C$1:$G$1048576" dn="Z_254D2052_C749_412E_8677_161639CE7442_.wvu.Cols" sId="3"/>
    <rfmt sheetId="3" xfDxf="1" sqref="A1:XFD1" start="0" length="0"/>
  </rrc>
  <rrc rId="75112" sId="3" ref="A1:XFD1" action="deleteRow">
    <undo index="65535" exp="area" ref3D="1" dr="$C$1:$G$1048576" dn="Z_254D2052_C749_412E_8677_161639CE7442_.wvu.Cols" sId="3"/>
    <rfmt sheetId="3" xfDxf="1" sqref="A1:XFD1" start="0" length="0"/>
  </rrc>
  <rrc rId="75113" sId="3" ref="A1:XFD1" action="deleteRow">
    <undo index="65535" exp="area" ref3D="1" dr="$C$1:$G$1048576" dn="Z_254D2052_C749_412E_8677_161639CE7442_.wvu.Cols" sId="3"/>
    <rfmt sheetId="3" xfDxf="1" sqref="A1:XFD1" start="0" length="0"/>
  </rrc>
  <rrc rId="75114" sId="3" ref="A1:XFD1" action="deleteRow">
    <undo index="65535" exp="area" ref3D="1" dr="$C$1:$G$1048576" dn="Z_254D2052_C749_412E_8677_161639CE7442_.wvu.Cols" sId="3"/>
    <rfmt sheetId="3" xfDxf="1" sqref="A1:XFD1" start="0" length="0"/>
  </rrc>
  <rrc rId="75115" sId="3" ref="A1:XFD1" action="deleteRow">
    <undo index="65535" exp="area" ref3D="1" dr="$C$1:$G$1048576" dn="Z_254D2052_C749_412E_8677_161639CE7442_.wvu.Cols" sId="3"/>
    <rfmt sheetId="3" xfDxf="1" sqref="A1:XFD1" start="0" length="0"/>
  </rrc>
  <rrc rId="75116" sId="3" ref="A1:XFD1" action="deleteRow">
    <undo index="65535" exp="area" ref3D="1" dr="$C$1:$G$1048576" dn="Z_254D2052_C749_412E_8677_161639CE7442_.wvu.Cols" sId="3"/>
    <rfmt sheetId="3" xfDxf="1" sqref="A1:XFD1" start="0" length="0"/>
  </rrc>
  <rrc rId="75117" sId="3" ref="A1:XFD1" action="deleteRow">
    <undo index="65535" exp="area" ref3D="1" dr="$C$1:$G$1048576" dn="Z_254D2052_C749_412E_8677_161639CE7442_.wvu.Cols" sId="3"/>
    <rfmt sheetId="3" xfDxf="1" sqref="A1:XFD1" start="0" length="0"/>
  </rrc>
  <rrc rId="75118" sId="3" ref="A1:XFD1" action="deleteRow">
    <undo index="65535" exp="area" ref3D="1" dr="$C$1:$G$1048576" dn="Z_254D2052_C749_412E_8677_161639CE7442_.wvu.Cols" sId="3"/>
    <rfmt sheetId="3" xfDxf="1" sqref="A1:XFD1" start="0" length="0"/>
  </rrc>
  <rrc rId="75119" sId="3" ref="A1:XFD1" action="deleteRow">
    <undo index="65535" exp="area" ref3D="1" dr="$C$1:$G$1048576" dn="Z_254D2052_C749_412E_8677_161639CE7442_.wvu.Cols" sId="3"/>
    <rfmt sheetId="3" xfDxf="1" sqref="A1:XFD1" start="0" length="0"/>
  </rrc>
  <rrc rId="75120" sId="3" ref="A1:XFD1" action="deleteRow">
    <undo index="65535" exp="area" ref3D="1" dr="$C$1:$G$1048576" dn="Z_254D2052_C749_412E_8677_161639CE7442_.wvu.Cols" sId="3"/>
    <rfmt sheetId="3" xfDxf="1" sqref="A1:XFD1" start="0" length="0"/>
  </rrc>
  <rrc rId="75121" sId="3" ref="A1:XFD1" action="deleteRow">
    <undo index="65535" exp="area" ref3D="1" dr="$C$1:$G$1048576" dn="Z_254D2052_C749_412E_8677_161639CE7442_.wvu.Cols" sId="3"/>
    <rfmt sheetId="3" xfDxf="1" sqref="A1:XFD1" start="0" length="0"/>
  </rrc>
  <rrc rId="75122" sId="3" ref="A1:XFD1" action="deleteRow">
    <undo index="65535" exp="area" ref3D="1" dr="$C$1:$G$1048576" dn="Z_254D2052_C749_412E_8677_161639CE7442_.wvu.Cols" sId="3"/>
    <rfmt sheetId="3" xfDxf="1" sqref="A1:XFD1" start="0" length="0"/>
  </rrc>
  <rrc rId="75123" sId="3" ref="A1:XFD1" action="deleteRow">
    <undo index="65535" exp="area" ref3D="1" dr="$C$1:$G$1048576" dn="Z_254D2052_C749_412E_8677_161639CE7442_.wvu.Cols" sId="3"/>
    <rfmt sheetId="3" xfDxf="1" sqref="A1:XFD1" start="0" length="0"/>
  </rrc>
  <rrc rId="75124" sId="3" ref="A1:XFD1" action="deleteRow">
    <undo index="65535" exp="area" ref3D="1" dr="$C$1:$G$1048576" dn="Z_254D2052_C749_412E_8677_161639CE7442_.wvu.Cols" sId="3"/>
    <rfmt sheetId="3" xfDxf="1" sqref="A1:XFD1" start="0" length="0"/>
  </rrc>
  <rrc rId="75125" sId="3" ref="A1:XFD1" action="deleteRow">
    <undo index="65535" exp="area" ref3D="1" dr="$C$1:$G$1048576" dn="Z_254D2052_C749_412E_8677_161639CE7442_.wvu.Cols" sId="3"/>
    <rfmt sheetId="3" xfDxf="1" sqref="A1:XFD1" start="0" length="0"/>
  </rrc>
  <rrc rId="75126" sId="3" ref="A1:XFD1" action="deleteRow">
    <undo index="65535" exp="area" ref3D="1" dr="$C$1:$G$1048576" dn="Z_254D2052_C749_412E_8677_161639CE7442_.wvu.Cols" sId="3"/>
    <rfmt sheetId="3" xfDxf="1" sqref="A1:XFD1" start="0" length="0"/>
  </rrc>
  <rrc rId="75127" sId="3" ref="A1:XFD1" action="deleteRow">
    <undo index="65535" exp="area" ref3D="1" dr="$C$1:$G$1048576" dn="Z_254D2052_C749_412E_8677_161639CE7442_.wvu.Cols" sId="3"/>
    <rfmt sheetId="3" xfDxf="1" sqref="A1:XFD1" start="0" length="0"/>
  </rrc>
  <rrc rId="75128" sId="3" ref="A1:XFD1" action="deleteRow">
    <undo index="65535" exp="area" ref3D="1" dr="$C$1:$G$1048576" dn="Z_254D2052_C749_412E_8677_161639CE7442_.wvu.Cols" sId="3"/>
    <rfmt sheetId="3" xfDxf="1" sqref="A1:XFD1" start="0" length="0"/>
  </rrc>
  <rrc rId="75129" sId="3" ref="A1:XFD1" action="deleteRow">
    <undo index="65535" exp="area" ref3D="1" dr="$C$1:$G$1048576" dn="Z_254D2052_C749_412E_8677_161639CE7442_.wvu.Cols" sId="3"/>
    <rfmt sheetId="3" xfDxf="1" sqref="A1:XFD1" start="0" length="0"/>
  </rrc>
  <rrc rId="75130" sId="3" ref="A1:XFD1" action="deleteRow">
    <undo index="65535" exp="area" ref3D="1" dr="$C$1:$G$1048576" dn="Z_254D2052_C749_412E_8677_161639CE7442_.wvu.Cols" sId="3"/>
    <rfmt sheetId="3" xfDxf="1" sqref="A1:XFD1" start="0" length="0"/>
  </rrc>
  <rrc rId="75131" sId="3" ref="A1:XFD1" action="deleteRow">
    <undo index="65535" exp="area" ref3D="1" dr="$C$1:$G$1048576" dn="Z_254D2052_C749_412E_8677_161639CE7442_.wvu.Cols" sId="3"/>
    <rfmt sheetId="3" xfDxf="1" sqref="A1:XFD1" start="0" length="0"/>
  </rrc>
  <rrc rId="75132" sId="3" ref="A1:XFD1" action="deleteRow">
    <undo index="65535" exp="area" ref3D="1" dr="$C$1:$G$1048576" dn="Z_254D2052_C749_412E_8677_161639CE7442_.wvu.Cols" sId="3"/>
    <rfmt sheetId="3" xfDxf="1" sqref="A1:XFD1" start="0" length="0"/>
  </rrc>
  <rrc rId="75133" sId="3" ref="A1:XFD1" action="deleteRow">
    <undo index="65535" exp="area" ref3D="1" dr="$C$1:$G$1048576" dn="Z_254D2052_C749_412E_8677_161639CE7442_.wvu.Cols" sId="3"/>
    <rfmt sheetId="3" xfDxf="1" sqref="A1:XFD1" start="0" length="0"/>
  </rrc>
  <rrc rId="75134" sId="3" ref="A1:XFD1" action="deleteRow">
    <undo index="65535" exp="area" ref3D="1" dr="$C$1:$G$1048576" dn="Z_254D2052_C749_412E_8677_161639CE7442_.wvu.Cols" sId="3"/>
    <rfmt sheetId="3" xfDxf="1" sqref="A1:XFD1" start="0" length="0"/>
  </rrc>
  <rrc rId="75135" sId="3" ref="A1:XFD1" action="deleteRow">
    <undo index="65535" exp="area" ref3D="1" dr="$C$1:$G$1048576" dn="Z_254D2052_C749_412E_8677_161639CE7442_.wvu.Cols" sId="3"/>
    <rfmt sheetId="3" xfDxf="1" sqref="A1:XFD1" start="0" length="0"/>
  </rrc>
  <rrc rId="75136" sId="3" ref="A1:XFD1" action="deleteRow">
    <undo index="65535" exp="area" ref3D="1" dr="$C$1:$G$1048576" dn="Z_254D2052_C749_412E_8677_161639CE7442_.wvu.Cols" sId="3"/>
    <rfmt sheetId="3" xfDxf="1" sqref="A1:XFD1" start="0" length="0"/>
  </rrc>
  <rrc rId="75137" sId="3" ref="A1:XFD1" action="deleteRow">
    <undo index="65535" exp="area" ref3D="1" dr="$C$1:$G$1048576" dn="Z_254D2052_C749_412E_8677_161639CE7442_.wvu.Cols" sId="3"/>
    <rfmt sheetId="3" xfDxf="1" sqref="A1:XFD1" start="0" length="0"/>
  </rrc>
  <rrc rId="75138" sId="3" ref="A1:XFD1" action="deleteRow">
    <undo index="65535" exp="area" ref3D="1" dr="$C$1:$G$1048576" dn="Z_254D2052_C749_412E_8677_161639CE7442_.wvu.Cols" sId="3"/>
    <rfmt sheetId="3" xfDxf="1" sqref="A1:XFD1" start="0" length="0"/>
  </rrc>
  <rrc rId="75139" sId="3" ref="A1:XFD1" action="deleteRow">
    <undo index="65535" exp="area" ref3D="1" dr="$C$1:$G$1048576" dn="Z_254D2052_C749_412E_8677_161639CE7442_.wvu.Cols" sId="3"/>
    <rfmt sheetId="3" xfDxf="1" sqref="A1:XFD1" start="0" length="0"/>
  </rrc>
  <rrc rId="75140" sId="3" ref="A1:XFD1" action="deleteRow">
    <undo index="65535" exp="area" ref3D="1" dr="$C$1:$G$1048576" dn="Z_254D2052_C749_412E_8677_161639CE7442_.wvu.Cols" sId="3"/>
    <rfmt sheetId="3" xfDxf="1" sqref="A1:XFD1" start="0" length="0"/>
  </rrc>
  <rrc rId="75141" sId="3" ref="A1:XFD1" action="deleteRow">
    <undo index="65535" exp="area" ref3D="1" dr="$C$1:$G$1048576" dn="Z_254D2052_C749_412E_8677_161639CE7442_.wvu.Cols" sId="3"/>
    <rfmt sheetId="3" xfDxf="1" sqref="A1:XFD1" start="0" length="0"/>
  </rrc>
  <rrc rId="75142" sId="3" ref="A1:XFD1" action="deleteRow">
    <undo index="65535" exp="area" ref3D="1" dr="$C$1:$G$1048576" dn="Z_254D2052_C749_412E_8677_161639CE7442_.wvu.Cols" sId="3"/>
    <rfmt sheetId="3" xfDxf="1" sqref="A1:XFD1" start="0" length="0"/>
  </rrc>
  <rrc rId="75143" sId="3" ref="A1:XFD1" action="deleteRow">
    <undo index="65535" exp="area" ref3D="1" dr="$C$1:$G$1048576" dn="Z_254D2052_C749_412E_8677_161639CE7442_.wvu.Cols" sId="3"/>
    <rfmt sheetId="3" xfDxf="1" sqref="A1:XFD1" start="0" length="0"/>
  </rrc>
  <rrc rId="75144" sId="3" ref="A1:XFD1" action="deleteRow">
    <undo index="65535" exp="area" ref3D="1" dr="$C$1:$G$1048576" dn="Z_254D2052_C749_412E_8677_161639CE7442_.wvu.Cols" sId="3"/>
    <rfmt sheetId="3" xfDxf="1" sqref="A1:XFD1" start="0" length="0"/>
  </rrc>
  <rrc rId="75145" sId="3" ref="A1:XFD1" action="deleteRow">
    <undo index="65535" exp="area" ref3D="1" dr="$C$1:$G$1048576" dn="Z_254D2052_C749_412E_8677_161639CE7442_.wvu.Cols" sId="3"/>
    <rfmt sheetId="3" xfDxf="1" sqref="A1:XFD1" start="0" length="0"/>
  </rrc>
  <rrc rId="75146" sId="3" ref="A1:XFD1" action="deleteRow">
    <undo index="65535" exp="area" ref3D="1" dr="$C$1:$G$1048576" dn="Z_254D2052_C749_412E_8677_161639CE7442_.wvu.Cols" sId="3"/>
    <rfmt sheetId="3" xfDxf="1" sqref="A1:XFD1" start="0" length="0"/>
  </rrc>
  <rrc rId="75147" sId="3" ref="A1:XFD1" action="deleteRow">
    <undo index="65535" exp="area" ref3D="1" dr="$C$1:$G$1048576" dn="Z_254D2052_C749_412E_8677_161639CE7442_.wvu.Cols" sId="3"/>
    <rfmt sheetId="3" xfDxf="1" sqref="A1:XFD1" start="0" length="0"/>
  </rrc>
  <rrc rId="75148" sId="3" ref="A1:XFD1" action="deleteRow">
    <undo index="65535" exp="area" ref3D="1" dr="$C$1:$G$1048576" dn="Z_254D2052_C749_412E_8677_161639CE7442_.wvu.Cols" sId="3"/>
    <rfmt sheetId="3" xfDxf="1" sqref="A1:XFD1" start="0" length="0"/>
  </rrc>
  <rrc rId="75149" sId="3" ref="A1:XFD1" action="deleteRow">
    <undo index="65535" exp="area" ref3D="1" dr="$C$1:$G$1048576" dn="Z_254D2052_C749_412E_8677_161639CE7442_.wvu.Cols" sId="3"/>
    <rfmt sheetId="3" xfDxf="1" sqref="A1:XFD1" start="0" length="0"/>
  </rrc>
  <rrc rId="75150" sId="3" ref="A1:XFD1" action="deleteRow">
    <undo index="65535" exp="area" ref3D="1" dr="$C$1:$G$1048576" dn="Z_254D2052_C749_412E_8677_161639CE7442_.wvu.Cols" sId="3"/>
    <rfmt sheetId="3" xfDxf="1" sqref="A1:XFD1" start="0" length="0"/>
  </rrc>
  <rrc rId="75151" sId="3" ref="A1:XFD1" action="deleteRow">
    <undo index="65535" exp="area" ref3D="1" dr="$C$1:$G$1048576" dn="Z_254D2052_C749_412E_8677_161639CE7442_.wvu.Cols" sId="3"/>
    <rfmt sheetId="3" xfDxf="1" sqref="A1:XFD1" start="0" length="0"/>
  </rrc>
  <rrc rId="75152" sId="3" ref="A1:XFD1" action="deleteRow">
    <undo index="65535" exp="area" ref3D="1" dr="$C$1:$G$1048576" dn="Z_254D2052_C749_412E_8677_161639CE7442_.wvu.Cols" sId="3"/>
    <rfmt sheetId="3" xfDxf="1" sqref="A1:XFD1" start="0" length="0"/>
  </rrc>
  <rrc rId="75153" sId="3" ref="A1:XFD1" action="deleteRow">
    <undo index="65535" exp="area" ref3D="1" dr="$C$1:$G$1048576" dn="Z_254D2052_C749_412E_8677_161639CE7442_.wvu.Cols" sId="3"/>
    <rfmt sheetId="3" xfDxf="1" sqref="A1:XFD1" start="0" length="0"/>
  </rrc>
  <rrc rId="75154" sId="3" ref="A1:XFD1" action="deleteRow">
    <undo index="65535" exp="area" ref3D="1" dr="$C$1:$G$1048576" dn="Z_254D2052_C749_412E_8677_161639CE7442_.wvu.Cols" sId="3"/>
    <rfmt sheetId="3" xfDxf="1" sqref="A1:XFD1" start="0" length="0"/>
  </rrc>
  <rrc rId="75155" sId="3" ref="A1:XFD1" action="deleteRow">
    <undo index="65535" exp="area" ref3D="1" dr="$C$1:$G$1048576" dn="Z_254D2052_C749_412E_8677_161639CE7442_.wvu.Cols" sId="3"/>
    <rfmt sheetId="3" xfDxf="1" sqref="A1:XFD1" start="0" length="0"/>
  </rrc>
  <rrc rId="75156" sId="3" ref="A1:XFD1" action="deleteRow">
    <undo index="65535" exp="area" ref3D="1" dr="$C$1:$G$1048576" dn="Z_254D2052_C749_412E_8677_161639CE7442_.wvu.Cols" sId="3"/>
    <rfmt sheetId="3" xfDxf="1" sqref="A1:XFD1" start="0" length="0"/>
  </rrc>
  <rrc rId="75157" sId="3" ref="A1:XFD1" action="deleteRow">
    <undo index="65535" exp="area" ref3D="1" dr="$C$1:$G$1048576" dn="Z_254D2052_C749_412E_8677_161639CE7442_.wvu.Cols" sId="3"/>
    <rfmt sheetId="3" xfDxf="1" sqref="A1:XFD1" start="0" length="0"/>
  </rrc>
  <rrc rId="75158" sId="3" ref="A1:XFD1" action="deleteRow">
    <undo index="65535" exp="area" ref3D="1" dr="$C$1:$G$1048576" dn="Z_254D2052_C749_412E_8677_161639CE7442_.wvu.Cols" sId="3"/>
    <rfmt sheetId="3" xfDxf="1" sqref="A1:XFD1" start="0" length="0"/>
  </rrc>
  <rrc rId="75159" sId="3" ref="A1:XFD1" action="deleteRow">
    <undo index="65535" exp="area" ref3D="1" dr="$C$1:$G$1048576" dn="Z_254D2052_C749_412E_8677_161639CE7442_.wvu.Cols" sId="3"/>
    <rfmt sheetId="3" xfDxf="1" sqref="A1:XFD1" start="0" length="0"/>
  </rrc>
  <rrc rId="75160" sId="3" ref="A1:XFD1" action="deleteRow">
    <undo index="65535" exp="area" ref3D="1" dr="$C$1:$G$1048576" dn="Z_254D2052_C749_412E_8677_161639CE7442_.wvu.Cols" sId="3"/>
    <rfmt sheetId="3" xfDxf="1" sqref="A1:XFD1" start="0" length="0"/>
  </rrc>
  <rrc rId="75161" sId="3" ref="A1:XFD1" action="deleteRow">
    <undo index="65535" exp="area" ref3D="1" dr="$C$1:$G$1048576" dn="Z_254D2052_C749_412E_8677_161639CE7442_.wvu.Cols" sId="3"/>
    <rfmt sheetId="3" xfDxf="1" sqref="A1:XFD1" start="0" length="0"/>
  </rrc>
  <rrc rId="75162" sId="3" ref="A1:XFD1" action="deleteRow">
    <undo index="65535" exp="area" ref3D="1" dr="$C$1:$G$1048576" dn="Z_254D2052_C749_412E_8677_161639CE7442_.wvu.Cols" sId="3"/>
    <rfmt sheetId="3" xfDxf="1" sqref="A1:XFD1" start="0" length="0"/>
  </rrc>
  <rrc rId="75163" sId="3" ref="A1:XFD1" action="deleteRow">
    <undo index="65535" exp="area" ref3D="1" dr="$C$1:$G$1048576" dn="Z_254D2052_C749_412E_8677_161639CE7442_.wvu.Cols" sId="3"/>
    <rfmt sheetId="3" xfDxf="1" sqref="A1:XFD1" start="0" length="0"/>
  </rrc>
  <rrc rId="75164" sId="3" ref="A1:XFD1" action="deleteRow">
    <undo index="65535" exp="area" ref3D="1" dr="$C$1:$G$1048576" dn="Z_254D2052_C749_412E_8677_161639CE7442_.wvu.Cols" sId="3"/>
    <rfmt sheetId="3" xfDxf="1" sqref="A1:XFD1" start="0" length="0"/>
  </rrc>
  <rrc rId="75165" sId="3" ref="A1:XFD1" action="deleteRow">
    <undo index="65535" exp="area" ref3D="1" dr="$C$1:$G$1048576" dn="Z_254D2052_C749_412E_8677_161639CE7442_.wvu.Cols" sId="3"/>
    <rfmt sheetId="3" xfDxf="1" sqref="A1:XFD1" start="0" length="0"/>
  </rrc>
  <rrc rId="75166" sId="3" ref="A1:XFD1" action="deleteRow">
    <undo index="65535" exp="area" ref3D="1" dr="$C$1:$G$1048576" dn="Z_254D2052_C749_412E_8677_161639CE7442_.wvu.Cols" sId="3"/>
    <rfmt sheetId="3" xfDxf="1" sqref="A1:XFD1" start="0" length="0"/>
  </rrc>
  <rrc rId="75167" sId="3" ref="A1:XFD1" action="deleteRow">
    <undo index="65535" exp="area" ref3D="1" dr="$C$1:$G$1048576" dn="Z_254D2052_C749_412E_8677_161639CE7442_.wvu.Cols" sId="3"/>
    <rfmt sheetId="3" xfDxf="1" sqref="A1:XFD1" start="0" length="0"/>
  </rrc>
  <rrc rId="75168" sId="3" ref="A1:XFD1" action="deleteRow">
    <undo index="65535" exp="area" ref3D="1" dr="$C$1:$G$1048576" dn="Z_254D2052_C749_412E_8677_161639CE7442_.wvu.Cols" sId="3"/>
    <rfmt sheetId="3" xfDxf="1" sqref="A1:XFD1" start="0" length="0"/>
  </rrc>
  <rrc rId="75169" sId="3" ref="A1:XFD1" action="deleteRow">
    <undo index="65535" exp="area" ref3D="1" dr="$C$1:$G$1048576" dn="Z_254D2052_C749_412E_8677_161639CE7442_.wvu.Cols" sId="3"/>
    <rfmt sheetId="3" xfDxf="1" sqref="A1:XFD1" start="0" length="0"/>
  </rrc>
  <rrc rId="75170" sId="3" ref="A1:XFD1" action="deleteRow">
    <undo index="65535" exp="area" ref3D="1" dr="$C$1:$G$1048576" dn="Z_254D2052_C749_412E_8677_161639CE7442_.wvu.Cols" sId="3"/>
    <rfmt sheetId="3" xfDxf="1" sqref="A1:XFD1" start="0" length="0"/>
  </rrc>
  <rrc rId="75171" sId="3" ref="A1:XFD1" action="deleteRow">
    <undo index="65535" exp="area" ref3D="1" dr="$C$1:$G$1048576" dn="Z_254D2052_C749_412E_8677_161639CE7442_.wvu.Cols" sId="3"/>
    <rfmt sheetId="3" xfDxf="1" sqref="A1:XFD1" start="0" length="0"/>
  </rrc>
  <rrc rId="75172" sId="3" ref="A1:XFD1" action="deleteRow">
    <undo index="65535" exp="area" ref3D="1" dr="$C$1:$G$1048576" dn="Z_254D2052_C749_412E_8677_161639CE7442_.wvu.Cols" sId="3"/>
    <rfmt sheetId="3" xfDxf="1" sqref="A1:XFD1" start="0" length="0"/>
  </rrc>
  <rrc rId="75173" sId="3" ref="A1:XFD1" action="deleteRow">
    <undo index="65535" exp="area" ref3D="1" dr="$C$1:$G$1048576" dn="Z_254D2052_C749_412E_8677_161639CE7442_.wvu.Cols" sId="3"/>
    <rfmt sheetId="3" xfDxf="1" sqref="A1:XFD1" start="0" length="0"/>
  </rrc>
  <rrc rId="75174" sId="3" ref="A1:XFD1" action="deleteRow">
    <undo index="65535" exp="area" ref3D="1" dr="$C$1:$G$1048576" dn="Z_254D2052_C749_412E_8677_161639CE7442_.wvu.Cols" sId="3"/>
    <rfmt sheetId="3" xfDxf="1" sqref="A1:XFD1" start="0" length="0"/>
  </rrc>
  <rrc rId="75175" sId="3" ref="A1:XFD1" action="deleteRow">
    <undo index="65535" exp="area" ref3D="1" dr="$C$1:$G$1048576" dn="Z_254D2052_C749_412E_8677_161639CE7442_.wvu.Cols" sId="3"/>
    <rfmt sheetId="3" xfDxf="1" sqref="A1:XFD1" start="0" length="0"/>
  </rrc>
  <rrc rId="75176" sId="3" ref="A1:XFD1" action="deleteRow">
    <undo index="65535" exp="area" ref3D="1" dr="$C$1:$G$1048576" dn="Z_254D2052_C749_412E_8677_161639CE7442_.wvu.Cols" sId="3"/>
    <rfmt sheetId="3" xfDxf="1" sqref="A1:XFD1" start="0" length="0"/>
  </rrc>
  <rrc rId="75177" sId="3" ref="A1:XFD1" action="deleteRow">
    <undo index="65535" exp="area" ref3D="1" dr="$C$1:$G$1048576" dn="Z_254D2052_C749_412E_8677_161639CE7442_.wvu.Cols" sId="3"/>
    <rfmt sheetId="3" xfDxf="1" sqref="A1:XFD1" start="0" length="0"/>
  </rrc>
  <rrc rId="75178" sId="3" ref="A1:XFD1" action="deleteRow">
    <undo index="65535" exp="area" ref3D="1" dr="$C$1:$G$1048576" dn="Z_254D2052_C749_412E_8677_161639CE7442_.wvu.Cols" sId="3"/>
    <rfmt sheetId="3" xfDxf="1" sqref="A1:XFD1" start="0" length="0"/>
  </rrc>
  <rrc rId="75179" sId="3" ref="A1:XFD1" action="deleteRow">
    <undo index="65535" exp="area" ref3D="1" dr="$C$1:$G$1048576" dn="Z_254D2052_C749_412E_8677_161639CE7442_.wvu.Cols" sId="3"/>
    <rfmt sheetId="3" xfDxf="1" sqref="A1:XFD1" start="0" length="0"/>
  </rrc>
  <rrc rId="75180" sId="3" ref="A1:XFD1" action="deleteRow">
    <undo index="65535" exp="area" ref3D="1" dr="$C$1:$G$1048576" dn="Z_254D2052_C749_412E_8677_161639CE7442_.wvu.Cols" sId="3"/>
    <rfmt sheetId="3" xfDxf="1" sqref="A1:XFD1" start="0" length="0"/>
  </rrc>
  <rrc rId="75181" sId="3" ref="A1:XFD1" action="deleteRow">
    <undo index="65535" exp="area" ref3D="1" dr="$C$1:$G$1048576" dn="Z_254D2052_C749_412E_8677_161639CE7442_.wvu.Cols" sId="3"/>
    <rfmt sheetId="3" xfDxf="1" sqref="A1:XFD1" start="0" length="0"/>
  </rrc>
  <rrc rId="75182" sId="3" ref="A1:XFD1" action="deleteRow">
    <undo index="65535" exp="area" ref3D="1" dr="$C$1:$G$1048576" dn="Z_254D2052_C749_412E_8677_161639CE7442_.wvu.Cols" sId="3"/>
    <rfmt sheetId="3" xfDxf="1" sqref="A1:XFD1" start="0" length="0"/>
  </rrc>
  <rrc rId="75183" sId="3" ref="A1:XFD1" action="deleteRow">
    <undo index="65535" exp="area" ref3D="1" dr="$C$1:$G$1048576" dn="Z_254D2052_C749_412E_8677_161639CE7442_.wvu.Cols" sId="3"/>
    <rfmt sheetId="3" xfDxf="1" sqref="A1:XFD1" start="0" length="0"/>
  </rrc>
  <rrc rId="75184" sId="3" ref="A1:XFD1" action="deleteRow">
    <undo index="65535" exp="area" ref3D="1" dr="$C$1:$G$1048576" dn="Z_254D2052_C749_412E_8677_161639CE7442_.wvu.Cols" sId="3"/>
    <rfmt sheetId="3" xfDxf="1" sqref="A1:XFD1" start="0" length="0"/>
  </rrc>
  <rrc rId="75185" sId="3" ref="A1:XFD1" action="deleteRow">
    <undo index="65535" exp="area" ref3D="1" dr="$C$1:$G$1048576" dn="Z_254D2052_C749_412E_8677_161639CE7442_.wvu.Cols" sId="3"/>
    <rfmt sheetId="3" xfDxf="1" sqref="A1:XFD1" start="0" length="0"/>
  </rrc>
  <rrc rId="75186" sId="3" ref="A1:XFD1" action="deleteRow">
    <undo index="65535" exp="area" ref3D="1" dr="$C$1:$G$1048576" dn="Z_254D2052_C749_412E_8677_161639CE7442_.wvu.Cols" sId="3"/>
    <rfmt sheetId="3" xfDxf="1" sqref="A1:XFD1" start="0" length="0"/>
  </rrc>
  <rrc rId="75187" sId="3" ref="A1:XFD1" action="deleteRow">
    <undo index="65535" exp="area" ref3D="1" dr="$C$1:$G$1048576" dn="Z_254D2052_C749_412E_8677_161639CE7442_.wvu.Cols" sId="3"/>
    <rfmt sheetId="3" xfDxf="1" sqref="A1:XFD1" start="0" length="0"/>
  </rrc>
  <rrc rId="75188" sId="3" ref="A1:XFD1" action="deleteRow">
    <undo index="65535" exp="area" ref3D="1" dr="$C$1:$G$1048576" dn="Z_254D2052_C749_412E_8677_161639CE7442_.wvu.Cols" sId="3"/>
    <rfmt sheetId="3" xfDxf="1" sqref="A1:XFD1" start="0" length="0"/>
  </rrc>
  <rrc rId="75189" sId="3" ref="A1:XFD1" action="deleteRow">
    <undo index="65535" exp="area" ref3D="1" dr="$C$1:$G$1048576" dn="Z_254D2052_C749_412E_8677_161639CE7442_.wvu.Cols" sId="3"/>
    <rfmt sheetId="3" xfDxf="1" sqref="A1:XFD1" start="0" length="0"/>
  </rrc>
  <rrc rId="75190" sId="3" ref="A1:XFD1" action="deleteRow">
    <undo index="65535" exp="area" ref3D="1" dr="$C$1:$G$1048576" dn="Z_254D2052_C749_412E_8677_161639CE7442_.wvu.Cols" sId="3"/>
    <rfmt sheetId="3" xfDxf="1" sqref="A1:XFD1" start="0" length="0"/>
  </rrc>
  <rrc rId="75191" sId="3" ref="A1:XFD1" action="deleteRow">
    <undo index="65535" exp="area" ref3D="1" dr="$C$1:$G$1048576" dn="Z_254D2052_C749_412E_8677_161639CE7442_.wvu.Cols" sId="3"/>
    <rfmt sheetId="3" xfDxf="1" sqref="A1:XFD1" start="0" length="0"/>
  </rrc>
  <rrc rId="75192" sId="3" ref="A1:XFD1" action="deleteRow">
    <undo index="65535" exp="area" ref3D="1" dr="$C$1:$G$1048576" dn="Z_254D2052_C749_412E_8677_161639CE7442_.wvu.Cols" sId="3"/>
    <rfmt sheetId="3" xfDxf="1" sqref="A1:XFD1" start="0" length="0"/>
  </rrc>
  <rrc rId="75193" sId="3" ref="A1:XFD1" action="deleteRow">
    <undo index="65535" exp="area" ref3D="1" dr="$C$1:$G$1048576" dn="Z_254D2052_C749_412E_8677_161639CE7442_.wvu.Cols" sId="3"/>
    <rfmt sheetId="3" xfDxf="1" sqref="A1:XFD1" start="0" length="0"/>
  </rrc>
  <rrc rId="75194" sId="3" ref="A1:XFD1" action="deleteRow">
    <undo index="65535" exp="area" ref3D="1" dr="$C$1:$G$1048576" dn="Z_254D2052_C749_412E_8677_161639CE7442_.wvu.Cols" sId="3"/>
    <rfmt sheetId="3" xfDxf="1" sqref="A1:XFD1" start="0" length="0"/>
  </rrc>
  <rrc rId="75195" sId="3" ref="A1:XFD1" action="deleteRow">
    <undo index="65535" exp="area" ref3D="1" dr="$C$1:$G$1048576" dn="Z_254D2052_C749_412E_8677_161639CE7442_.wvu.Cols" sId="3"/>
    <rfmt sheetId="3" xfDxf="1" sqref="A1:XFD1" start="0" length="0"/>
  </rrc>
  <rrc rId="75196" sId="3" ref="A1:XFD1" action="deleteRow">
    <undo index="65535" exp="area" ref3D="1" dr="$C$1:$G$1048576" dn="Z_254D2052_C749_412E_8677_161639CE7442_.wvu.Cols" sId="3"/>
    <rfmt sheetId="3" xfDxf="1" sqref="A1:XFD1" start="0" length="0"/>
  </rrc>
  <rrc rId="75197" sId="3" ref="A1:XFD1" action="deleteRow">
    <undo index="65535" exp="area" ref3D="1" dr="$C$1:$G$1048576" dn="Z_254D2052_C749_412E_8677_161639CE7442_.wvu.Cols" sId="3"/>
    <rfmt sheetId="3" xfDxf="1" sqref="A1:XFD1" start="0" length="0"/>
  </rrc>
  <rrc rId="75198" sId="3" ref="A1:XFD1" action="deleteRow">
    <undo index="65535" exp="area" ref3D="1" dr="$C$1:$G$1048576" dn="Z_254D2052_C749_412E_8677_161639CE7442_.wvu.Cols" sId="3"/>
    <rfmt sheetId="3" xfDxf="1" sqref="A1:XFD1" start="0" length="0"/>
  </rrc>
  <rrc rId="75199" sId="3" ref="A1:XFD1" action="deleteRow">
    <undo index="65535" exp="area" ref3D="1" dr="$C$1:$G$1048576" dn="Z_254D2052_C749_412E_8677_161639CE7442_.wvu.Cols" sId="3"/>
    <rfmt sheetId="3" xfDxf="1" sqref="A1:XFD1" start="0" length="0"/>
  </rrc>
  <rrc rId="75200" sId="3" ref="A1:XFD1" action="deleteRow">
    <undo index="65535" exp="area" ref3D="1" dr="$C$1:$G$1048576" dn="Z_254D2052_C749_412E_8677_161639CE7442_.wvu.Cols" sId="3"/>
    <rfmt sheetId="3" xfDxf="1" sqref="A1:XFD1" start="0" length="0"/>
  </rrc>
  <rrc rId="75201" sId="3" ref="A1:XFD1" action="deleteRow">
    <undo index="65535" exp="area" ref3D="1" dr="$C$1:$G$1048576" dn="Z_254D2052_C749_412E_8677_161639CE7442_.wvu.Cols" sId="3"/>
    <rfmt sheetId="3" xfDxf="1" sqref="A1:XFD1" start="0" length="0"/>
  </rrc>
  <rrc rId="75202" sId="3" ref="A1:XFD1" action="deleteRow">
    <undo index="65535" exp="area" ref3D="1" dr="$C$1:$G$1048576" dn="Z_254D2052_C749_412E_8677_161639CE7442_.wvu.Cols" sId="3"/>
    <rfmt sheetId="3" xfDxf="1" sqref="A1:XFD1" start="0" length="0"/>
  </rrc>
  <rrc rId="75203" sId="3" ref="A1:XFD1" action="deleteRow">
    <undo index="65535" exp="area" ref3D="1" dr="$C$1:$G$1048576" dn="Z_254D2052_C749_412E_8677_161639CE7442_.wvu.Cols" sId="3"/>
    <rfmt sheetId="3" xfDxf="1" sqref="A1:XFD1" start="0" length="0"/>
  </rrc>
  <rrc rId="75204" sId="3" ref="A1:XFD1" action="deleteRow">
    <undo index="65535" exp="area" ref3D="1" dr="$C$1:$G$1048576" dn="Z_254D2052_C749_412E_8677_161639CE7442_.wvu.Cols" sId="3"/>
    <rfmt sheetId="3" xfDxf="1" sqref="A1:XFD1" start="0" length="0"/>
  </rrc>
  <rrc rId="75205" sId="3" ref="A1:XFD1" action="deleteRow">
    <undo index="65535" exp="area" ref3D="1" dr="$C$1:$G$1048576" dn="Z_254D2052_C749_412E_8677_161639CE7442_.wvu.Cols" sId="3"/>
    <rfmt sheetId="3" xfDxf="1" sqref="A1:XFD1" start="0" length="0"/>
  </rrc>
  <rrc rId="75206" sId="3" ref="A1:XFD1" action="deleteRow">
    <undo index="65535" exp="area" ref3D="1" dr="$C$1:$G$1048576" dn="Z_254D2052_C749_412E_8677_161639CE7442_.wvu.Cols" sId="3"/>
    <rfmt sheetId="3" xfDxf="1" sqref="A1:XFD1" start="0" length="0"/>
  </rrc>
  <rrc rId="75207" sId="3" ref="A1:XFD1" action="deleteRow">
    <undo index="65535" exp="area" ref3D="1" dr="$C$1:$G$1048576" dn="Z_254D2052_C749_412E_8677_161639CE7442_.wvu.Cols" sId="3"/>
    <rfmt sheetId="3" xfDxf="1" sqref="A1:XFD1" start="0" length="0"/>
  </rrc>
  <rrc rId="75208" sId="3" ref="A1:XFD1" action="deleteRow">
    <undo index="65535" exp="area" ref3D="1" dr="$C$1:$G$1048576" dn="Z_254D2052_C749_412E_8677_161639CE7442_.wvu.Cols" sId="3"/>
    <rfmt sheetId="3" xfDxf="1" sqref="A1:XFD1" start="0" length="0"/>
  </rrc>
  <rrc rId="75209" sId="3" ref="A1:XFD1" action="deleteRow">
    <undo index="65535" exp="area" ref3D="1" dr="$C$1:$G$1048576" dn="Z_254D2052_C749_412E_8677_161639CE7442_.wvu.Cols" sId="3"/>
    <rfmt sheetId="3" xfDxf="1" sqref="A1:XFD1" start="0" length="0"/>
  </rrc>
  <rrc rId="75210" sId="3" ref="A1:XFD1" action="deleteRow">
    <undo index="65535" exp="area" ref3D="1" dr="$C$1:$G$1048576" dn="Z_254D2052_C749_412E_8677_161639CE7442_.wvu.Cols" sId="3"/>
    <rfmt sheetId="3" xfDxf="1" sqref="A1:XFD1" start="0" length="0"/>
  </rrc>
  <rrc rId="75211" sId="3" ref="A1:XFD1" action="deleteRow">
    <undo index="65535" exp="area" ref3D="1" dr="$C$1:$G$1048576" dn="Z_254D2052_C749_412E_8677_161639CE7442_.wvu.Cols" sId="3"/>
    <rfmt sheetId="3" xfDxf="1" sqref="A1:XFD1" start="0" length="0"/>
  </rrc>
  <rrc rId="75212" sId="3" ref="A1:XFD1" action="deleteRow">
    <undo index="65535" exp="area" ref3D="1" dr="$C$1:$G$1048576" dn="Z_254D2052_C749_412E_8677_161639CE7442_.wvu.Cols" sId="3"/>
    <rfmt sheetId="3" xfDxf="1" sqref="A1:XFD1" start="0" length="0"/>
  </rrc>
  <rrc rId="75213" sId="3" ref="A1:XFD1" action="deleteRow">
    <undo index="65535" exp="area" ref3D="1" dr="$C$1:$G$1048576" dn="Z_254D2052_C749_412E_8677_161639CE7442_.wvu.Cols" sId="3"/>
    <rfmt sheetId="3" xfDxf="1" sqref="A1:XFD1" start="0" length="0"/>
  </rrc>
  <rrc rId="75214" sId="3" ref="A1:XFD1" action="deleteRow">
    <undo index="65535" exp="area" ref3D="1" dr="$C$1:$G$1048576" dn="Z_254D2052_C749_412E_8677_161639CE7442_.wvu.Cols" sId="3"/>
    <rfmt sheetId="3" xfDxf="1" sqref="A1:XFD1" start="0" length="0"/>
  </rrc>
  <rrc rId="75215" sId="3" ref="A1:XFD1" action="deleteRow">
    <undo index="65535" exp="area" ref3D="1" dr="$C$1:$G$1048576" dn="Z_254D2052_C749_412E_8677_161639CE7442_.wvu.Cols" sId="3"/>
    <rfmt sheetId="3" xfDxf="1" sqref="A1:XFD1" start="0" length="0"/>
  </rrc>
  <rrc rId="75216" sId="3" ref="A1:XFD1" action="deleteRow">
    <undo index="65535" exp="area" ref3D="1" dr="$C$1:$G$1048576" dn="Z_254D2052_C749_412E_8677_161639CE7442_.wvu.Cols" sId="3"/>
    <rfmt sheetId="3" xfDxf="1" sqref="A1:XFD1" start="0" length="0"/>
  </rrc>
  <rrc rId="75217" sId="3" ref="A1:XFD1" action="deleteRow">
    <undo index="65535" exp="area" ref3D="1" dr="$C$1:$G$1048576" dn="Z_254D2052_C749_412E_8677_161639CE7442_.wvu.Cols" sId="3"/>
    <rfmt sheetId="3" xfDxf="1" sqref="A1:XFD1" start="0" length="0"/>
  </rrc>
  <rrc rId="75218" sId="3" ref="A1:XFD1" action="deleteRow">
    <undo index="65535" exp="area" ref3D="1" dr="$C$1:$G$1048576" dn="Z_254D2052_C749_412E_8677_161639CE7442_.wvu.Cols" sId="3"/>
    <rfmt sheetId="3" xfDxf="1" sqref="A1:XFD1" start="0" length="0"/>
  </rrc>
  <rrc rId="75219" sId="3" ref="A1:XFD1" action="deleteRow">
    <undo index="65535" exp="area" ref3D="1" dr="$C$1:$G$1048576" dn="Z_254D2052_C749_412E_8677_161639CE7442_.wvu.Cols" sId="3"/>
    <rfmt sheetId="3" xfDxf="1" sqref="A1:XFD1" start="0" length="0"/>
  </rrc>
  <rrc rId="75220" sId="3" ref="A1:XFD1" action="deleteRow">
    <undo index="65535" exp="area" ref3D="1" dr="$C$1:$G$1048576" dn="Z_254D2052_C749_412E_8677_161639CE7442_.wvu.Cols" sId="3"/>
    <rfmt sheetId="3" xfDxf="1" sqref="A1:XFD1" start="0" length="0"/>
  </rrc>
  <rrc rId="75221" sId="3" ref="A1:XFD1" action="deleteRow">
    <undo index="65535" exp="area" ref3D="1" dr="$C$1:$G$1048576" dn="Z_254D2052_C749_412E_8677_161639CE7442_.wvu.Cols" sId="3"/>
    <rfmt sheetId="3" xfDxf="1" sqref="A1:XFD1" start="0" length="0"/>
  </rrc>
  <rrc rId="75222" sId="3" ref="A1:XFD1" action="deleteRow">
    <undo index="65535" exp="area" ref3D="1" dr="$C$1:$G$1048576" dn="Z_254D2052_C749_412E_8677_161639CE7442_.wvu.Cols" sId="3"/>
    <rfmt sheetId="3" xfDxf="1" sqref="A1:XFD1" start="0" length="0"/>
  </rrc>
  <rrc rId="75223" sId="3" ref="A1:XFD1" action="deleteRow">
    <undo index="65535" exp="area" ref3D="1" dr="$C$1:$G$1048576" dn="Z_254D2052_C749_412E_8677_161639CE7442_.wvu.Cols" sId="3"/>
    <rfmt sheetId="3" xfDxf="1" sqref="A1:XFD1" start="0" length="0"/>
  </rrc>
  <rrc rId="75224" sId="3" ref="A1:XFD1" action="deleteRow">
    <undo index="65535" exp="area" ref3D="1" dr="$C$1:$G$1048576" dn="Z_254D2052_C749_412E_8677_161639CE7442_.wvu.Cols" sId="3"/>
    <rfmt sheetId="3" xfDxf="1" sqref="A1:XFD1" start="0" length="0"/>
  </rrc>
  <rrc rId="75225" sId="3" ref="A1:XFD1" action="deleteRow">
    <undo index="65535" exp="area" ref3D="1" dr="$C$1:$G$1048576" dn="Z_254D2052_C749_412E_8677_161639CE7442_.wvu.Cols" sId="3"/>
    <rfmt sheetId="3" xfDxf="1" sqref="A1:XFD1" start="0" length="0"/>
  </rrc>
  <rrc rId="75226" sId="3" ref="A1:XFD1" action="deleteRow">
    <undo index="65535" exp="area" ref3D="1" dr="$C$1:$G$1048576" dn="Z_254D2052_C749_412E_8677_161639CE7442_.wvu.Cols" sId="3"/>
    <rfmt sheetId="3" xfDxf="1" sqref="A1:XFD1" start="0" length="0"/>
  </rrc>
  <rrc rId="75227" sId="3" ref="A1:XFD1" action="deleteRow">
    <undo index="65535" exp="area" ref3D="1" dr="$C$1:$G$1048576" dn="Z_254D2052_C749_412E_8677_161639CE7442_.wvu.Cols" sId="3"/>
    <rfmt sheetId="3" xfDxf="1" sqref="A1:XFD1" start="0" length="0"/>
  </rrc>
  <rrc rId="75228" sId="3" ref="A1:XFD1" action="deleteRow">
    <undo index="65535" exp="area" ref3D="1" dr="$C$1:$G$1048576" dn="Z_254D2052_C749_412E_8677_161639CE7442_.wvu.Cols" sId="3"/>
    <rfmt sheetId="3" xfDxf="1" sqref="A1:XFD1" start="0" length="0"/>
  </rrc>
  <rrc rId="75229" sId="3" ref="A1:XFD1" action="deleteRow">
    <undo index="65535" exp="area" ref3D="1" dr="$C$1:$G$1048576" dn="Z_254D2052_C749_412E_8677_161639CE7442_.wvu.Cols" sId="3"/>
    <rfmt sheetId="3" xfDxf="1" sqref="A1:XFD1" start="0" length="0"/>
  </rrc>
  <rrc rId="75230" sId="3" ref="A1:XFD1" action="deleteRow">
    <undo index="65535" exp="area" ref3D="1" dr="$C$1:$G$1048576" dn="Z_254D2052_C749_412E_8677_161639CE7442_.wvu.Cols" sId="3"/>
    <rfmt sheetId="3" xfDxf="1" sqref="A1:XFD1" start="0" length="0"/>
  </rrc>
  <rrc rId="75231" sId="3" ref="A1:XFD1" action="deleteRow">
    <undo index="65535" exp="area" ref3D="1" dr="$C$1:$G$1048576" dn="Z_254D2052_C749_412E_8677_161639CE7442_.wvu.Cols" sId="3"/>
    <rfmt sheetId="3" xfDxf="1" sqref="A1:XFD1" start="0" length="0"/>
  </rrc>
  <rrc rId="75232" sId="3" ref="A1:XFD1" action="deleteRow">
    <undo index="65535" exp="area" ref3D="1" dr="$C$1:$G$1048576" dn="Z_254D2052_C749_412E_8677_161639CE7442_.wvu.Cols" sId="3"/>
    <rfmt sheetId="3" xfDxf="1" sqref="A1:XFD1" start="0" length="0"/>
  </rrc>
  <rrc rId="75233" sId="3" ref="A1:XFD1" action="deleteRow">
    <undo index="65535" exp="area" ref3D="1" dr="$C$1:$G$1048576" dn="Z_254D2052_C749_412E_8677_161639CE7442_.wvu.Cols" sId="3"/>
    <rfmt sheetId="3" xfDxf="1" sqref="A1:XFD1" start="0" length="0"/>
  </rrc>
  <rrc rId="75234" sId="3" ref="A1:XFD1" action="deleteRow">
    <undo index="65535" exp="area" ref3D="1" dr="$C$1:$G$1048576" dn="Z_254D2052_C749_412E_8677_161639CE7442_.wvu.Cols" sId="3"/>
    <rfmt sheetId="3" xfDxf="1" sqref="A1:XFD1" start="0" length="0"/>
  </rrc>
  <rrc rId="75235" sId="3" ref="A1:XFD1" action="deleteRow">
    <undo index="65535" exp="area" ref3D="1" dr="$C$1:$G$1048576" dn="Z_254D2052_C749_412E_8677_161639CE7442_.wvu.Cols" sId="3"/>
    <rfmt sheetId="3" xfDxf="1" sqref="A1:XFD1" start="0" length="0"/>
  </rrc>
  <rrc rId="75236" sId="3" ref="A1:XFD1" action="deleteRow">
    <undo index="65535" exp="area" ref3D="1" dr="$C$1:$G$1048576" dn="Z_254D2052_C749_412E_8677_161639CE7442_.wvu.Cols" sId="3"/>
    <rfmt sheetId="3" xfDxf="1" sqref="A1:XFD1" start="0" length="0"/>
  </rrc>
  <rrc rId="75237" sId="3" ref="A1:XFD1" action="deleteRow">
    <undo index="65535" exp="area" ref3D="1" dr="$C$1:$G$1048576" dn="Z_254D2052_C749_412E_8677_161639CE7442_.wvu.Cols" sId="3"/>
    <rfmt sheetId="3" xfDxf="1" sqref="A1:XFD1" start="0" length="0"/>
  </rrc>
  <rrc rId="75238" sId="3" ref="A1:XFD1" action="deleteRow">
    <undo index="65535" exp="area" ref3D="1" dr="$C$1:$G$1048576" dn="Z_254D2052_C749_412E_8677_161639CE7442_.wvu.Cols" sId="3"/>
    <rfmt sheetId="3" xfDxf="1" sqref="A1:XFD1" start="0" length="0"/>
  </rrc>
  <rrc rId="75239" sId="3" ref="A1:XFD1" action="deleteRow">
    <undo index="65535" exp="area" ref3D="1" dr="$C$1:$G$1048576" dn="Z_254D2052_C749_412E_8677_161639CE7442_.wvu.Cols" sId="3"/>
    <rfmt sheetId="3" xfDxf="1" sqref="A1:XFD1" start="0" length="0"/>
  </rrc>
  <rrc rId="75240" sId="3" ref="A1:XFD1" action="deleteRow">
    <undo index="65535" exp="area" ref3D="1" dr="$C$1:$G$1048576" dn="Z_254D2052_C749_412E_8677_161639CE7442_.wvu.Cols" sId="3"/>
    <rfmt sheetId="3" xfDxf="1" sqref="A1:XFD1" start="0" length="0"/>
  </rrc>
  <rrc rId="75241" sId="3" ref="A1:XFD1" action="deleteRow">
    <undo index="65535" exp="area" ref3D="1" dr="$C$1:$G$1048576" dn="Z_254D2052_C749_412E_8677_161639CE7442_.wvu.Cols" sId="3"/>
    <rfmt sheetId="3" xfDxf="1" sqref="A1:XFD1" start="0" length="0"/>
  </rrc>
  <rrc rId="75242" sId="3" ref="A1:XFD1" action="deleteRow">
    <undo index="65535" exp="area" ref3D="1" dr="$C$1:$G$1048576" dn="Z_254D2052_C749_412E_8677_161639CE7442_.wvu.Cols" sId="3"/>
    <rfmt sheetId="3" xfDxf="1" sqref="A1:XFD1" start="0" length="0"/>
  </rrc>
  <rrc rId="75243" sId="3" ref="A1:XFD1" action="deleteRow">
    <undo index="65535" exp="area" ref3D="1" dr="$C$1:$G$1048576" dn="Z_254D2052_C749_412E_8677_161639CE7442_.wvu.Cols" sId="3"/>
    <rfmt sheetId="3" xfDxf="1" sqref="A1:XFD1" start="0" length="0"/>
  </rrc>
  <rrc rId="75244" sId="3" ref="A1:XFD1" action="deleteRow">
    <undo index="65535" exp="area" ref3D="1" dr="$C$1:$G$1048576" dn="Z_254D2052_C749_412E_8677_161639CE7442_.wvu.Cols" sId="3"/>
    <rfmt sheetId="3" xfDxf="1" sqref="A1:XFD1" start="0" length="0"/>
  </rrc>
  <rrc rId="75245" sId="3" ref="A1:XFD1" action="deleteRow">
    <undo index="65535" exp="area" ref3D="1" dr="$C$1:$G$1048576" dn="Z_254D2052_C749_412E_8677_161639CE7442_.wvu.Cols" sId="3"/>
    <rfmt sheetId="3" xfDxf="1" sqref="A1:XFD1" start="0" length="0"/>
  </rrc>
  <rrc rId="75246" sId="3" ref="A1:XFD1" action="deleteRow">
    <undo index="65535" exp="area" ref3D="1" dr="$C$1:$G$1048576" dn="Z_254D2052_C749_412E_8677_161639CE7442_.wvu.Cols" sId="3"/>
    <rfmt sheetId="3" xfDxf="1" sqref="A1:XFD1" start="0" length="0"/>
  </rrc>
  <rrc rId="75247" sId="3" ref="A1:XFD1" action="deleteRow">
    <undo index="65535" exp="area" ref3D="1" dr="$C$1:$G$1048576" dn="Z_254D2052_C749_412E_8677_161639CE7442_.wvu.Cols" sId="3"/>
    <rfmt sheetId="3" xfDxf="1" sqref="A1:XFD1" start="0" length="0"/>
  </rrc>
  <rrc rId="75248" sId="3" ref="A1:XFD1" action="deleteRow">
    <undo index="65535" exp="area" ref3D="1" dr="$C$1:$G$1048576" dn="Z_254D2052_C749_412E_8677_161639CE7442_.wvu.Cols" sId="3"/>
    <rfmt sheetId="3" xfDxf="1" sqref="A1:XFD1" start="0" length="0"/>
  </rrc>
  <rrc rId="75249" sId="3" ref="A1:XFD1" action="deleteRow">
    <undo index="65535" exp="area" ref3D="1" dr="$C$1:$G$1048576" dn="Z_254D2052_C749_412E_8677_161639CE7442_.wvu.Cols" sId="3"/>
    <rfmt sheetId="3" xfDxf="1" sqref="A1:XFD1" start="0" length="0"/>
  </rrc>
  <rrc rId="75250" sId="3" ref="A1:XFD1" action="deleteRow">
    <undo index="65535" exp="area" ref3D="1" dr="$C$1:$G$1048576" dn="Z_254D2052_C749_412E_8677_161639CE7442_.wvu.Cols" sId="3"/>
    <rfmt sheetId="3" xfDxf="1" sqref="A1:XFD1" start="0" length="0"/>
  </rrc>
  <rrc rId="75251" sId="3" ref="A1:XFD1" action="deleteRow">
    <undo index="65535" exp="area" ref3D="1" dr="$C$1:$G$1048576" dn="Z_254D2052_C749_412E_8677_161639CE7442_.wvu.Cols" sId="3"/>
    <rfmt sheetId="3" xfDxf="1" sqref="A1:XFD1" start="0" length="0"/>
  </rrc>
  <rrc rId="75252" sId="3" ref="A1:XFD1" action="deleteRow">
    <undo index="65535" exp="area" ref3D="1" dr="$C$1:$G$1048576" dn="Z_254D2052_C749_412E_8677_161639CE7442_.wvu.Cols" sId="3"/>
    <rfmt sheetId="3" xfDxf="1" sqref="A1:XFD1" start="0" length="0"/>
  </rrc>
  <rrc rId="75253" sId="3" ref="A1:XFD1" action="deleteRow">
    <undo index="65535" exp="area" ref3D="1" dr="$C$1:$G$1048576" dn="Z_254D2052_C749_412E_8677_161639CE7442_.wvu.Cols" sId="3"/>
    <rfmt sheetId="3" xfDxf="1" sqref="A1:XFD1" start="0" length="0"/>
  </rrc>
  <rrc rId="75254" sId="3" ref="A1:XFD1" action="deleteRow">
    <undo index="65535" exp="area" ref3D="1" dr="$C$1:$G$1048576" dn="Z_254D2052_C749_412E_8677_161639CE7442_.wvu.Cols" sId="3"/>
    <rfmt sheetId="3" xfDxf="1" sqref="A1:XFD1" start="0" length="0"/>
  </rrc>
  <rrc rId="75255" sId="3" ref="A1:XFD1" action="deleteRow">
    <undo index="65535" exp="area" ref3D="1" dr="$C$1:$G$1048576" dn="Z_254D2052_C749_412E_8677_161639CE7442_.wvu.Cols" sId="3"/>
    <rfmt sheetId="3" xfDxf="1" sqref="A1:XFD1" start="0" length="0"/>
  </rrc>
  <rrc rId="75256" sId="3" ref="A1:XFD1" action="deleteRow">
    <undo index="65535" exp="area" ref3D="1" dr="$C$1:$G$1048576" dn="Z_254D2052_C749_412E_8677_161639CE7442_.wvu.Cols" sId="3"/>
    <rfmt sheetId="3" xfDxf="1" sqref="A1:XFD1" start="0" length="0"/>
  </rrc>
  <rrc rId="75257" sId="3" ref="A1:XFD1" action="deleteRow">
    <undo index="65535" exp="area" ref3D="1" dr="$C$1:$G$1048576" dn="Z_254D2052_C749_412E_8677_161639CE7442_.wvu.Cols" sId="3"/>
    <rfmt sheetId="3" xfDxf="1" sqref="A1:XFD1" start="0" length="0"/>
  </rrc>
  <rrc rId="75258" sId="3" ref="A1:XFD1" action="deleteRow">
    <undo index="65535" exp="area" ref3D="1" dr="$C$1:$G$1048576" dn="Z_254D2052_C749_412E_8677_161639CE7442_.wvu.Cols" sId="3"/>
    <rfmt sheetId="3" xfDxf="1" sqref="A1:XFD1" start="0" length="0"/>
  </rrc>
  <rrc rId="75259" sId="3" ref="A1:XFD1" action="deleteRow">
    <undo index="65535" exp="area" ref3D="1" dr="$C$1:$G$1048576" dn="Z_254D2052_C749_412E_8677_161639CE7442_.wvu.Cols" sId="3"/>
    <rfmt sheetId="3" xfDxf="1" sqref="A1:XFD1" start="0" length="0"/>
  </rrc>
  <rrc rId="75260" sId="3" ref="A1:XFD1" action="deleteRow">
    <undo index="65535" exp="area" ref3D="1" dr="$C$1:$G$1048576" dn="Z_254D2052_C749_412E_8677_161639CE7442_.wvu.Cols" sId="3"/>
    <rfmt sheetId="3" xfDxf="1" sqref="A1:XFD1" start="0" length="0"/>
  </rrc>
  <rrc rId="75261" sId="3" ref="A1:XFD1" action="deleteRow">
    <undo index="65535" exp="area" ref3D="1" dr="$C$1:$G$1048576" dn="Z_254D2052_C749_412E_8677_161639CE7442_.wvu.Cols" sId="3"/>
    <rfmt sheetId="3" xfDxf="1" sqref="A1:XFD1" start="0" length="0"/>
  </rrc>
  <rrc rId="75262" sId="3" ref="A1:XFD1" action="deleteRow">
    <undo index="65535" exp="area" ref3D="1" dr="$C$1:$G$1048576" dn="Z_254D2052_C749_412E_8677_161639CE7442_.wvu.Cols" sId="3"/>
    <rfmt sheetId="3" xfDxf="1" sqref="A1:XFD1" start="0" length="0"/>
  </rrc>
  <rrc rId="75263" sId="3" ref="A1:XFD1" action="deleteRow">
    <undo index="65535" exp="area" ref3D="1" dr="$C$1:$G$1048576" dn="Z_254D2052_C749_412E_8677_161639CE7442_.wvu.Cols" sId="3"/>
    <rfmt sheetId="3" xfDxf="1" sqref="A1:XFD1" start="0" length="0"/>
  </rrc>
  <rrc rId="75264" sId="3" ref="A1:XFD1" action="deleteRow">
    <undo index="65535" exp="area" ref3D="1" dr="$C$1:$G$1048576" dn="Z_254D2052_C749_412E_8677_161639CE7442_.wvu.Cols" sId="3"/>
    <rfmt sheetId="3" xfDxf="1" sqref="A1:XFD1" start="0" length="0"/>
  </rrc>
  <rrc rId="75265" sId="3" ref="A1:XFD1" action="deleteRow">
    <undo index="65535" exp="area" ref3D="1" dr="$C$1:$G$1048576" dn="Z_254D2052_C749_412E_8677_161639CE7442_.wvu.Cols" sId="3"/>
    <rfmt sheetId="3" xfDxf="1" sqref="A1:XFD1" start="0" length="0"/>
  </rrc>
  <rrc rId="75266" sId="3" ref="A1:XFD1" action="deleteRow">
    <undo index="65535" exp="area" ref3D="1" dr="$C$1:$G$1048576" dn="Z_254D2052_C749_412E_8677_161639CE7442_.wvu.Cols" sId="3"/>
    <rfmt sheetId="3" xfDxf="1" sqref="A1:XFD1" start="0" length="0"/>
  </rrc>
  <rrc rId="75267" sId="3" ref="A1:XFD1" action="deleteRow">
    <undo index="65535" exp="area" ref3D="1" dr="$C$1:$G$1048576" dn="Z_254D2052_C749_412E_8677_161639CE7442_.wvu.Cols" sId="3"/>
    <rfmt sheetId="3" xfDxf="1" sqref="A1:XFD1" start="0" length="0"/>
  </rrc>
  <rrc rId="75268" sId="3" ref="A1:XFD1" action="deleteRow">
    <undo index="65535" exp="area" ref3D="1" dr="$C$1:$G$1048576" dn="Z_254D2052_C749_412E_8677_161639CE7442_.wvu.Cols" sId="3"/>
    <rfmt sheetId="3" xfDxf="1" sqref="A1:XFD1" start="0" length="0"/>
  </rrc>
  <rrc rId="75269" sId="3" ref="A1:XFD1" action="deleteRow">
    <undo index="65535" exp="area" ref3D="1" dr="$C$1:$G$1048576" dn="Z_254D2052_C749_412E_8677_161639CE7442_.wvu.Cols" sId="3"/>
    <rfmt sheetId="3" xfDxf="1" sqref="A1:XFD1" start="0" length="0"/>
  </rrc>
  <rrc rId="75270" sId="3" ref="A1:XFD1" action="deleteRow">
    <undo index="65535" exp="area" ref3D="1" dr="$C$1:$G$1048576" dn="Z_254D2052_C749_412E_8677_161639CE7442_.wvu.Cols" sId="3"/>
    <rfmt sheetId="3" xfDxf="1" sqref="A1:XFD1" start="0" length="0"/>
  </rrc>
  <rrc rId="75271" sId="3" ref="A1:XFD1" action="deleteRow">
    <undo index="65535" exp="area" ref3D="1" dr="$C$1:$G$1048576" dn="Z_254D2052_C749_412E_8677_161639CE7442_.wvu.Cols" sId="3"/>
    <rfmt sheetId="3" xfDxf="1" sqref="A1:XFD1" start="0" length="0"/>
  </rrc>
  <rrc rId="75272" sId="3" ref="A1:XFD1" action="deleteRow">
    <undo index="65535" exp="area" ref3D="1" dr="$C$1:$G$1048576" dn="Z_254D2052_C749_412E_8677_161639CE7442_.wvu.Cols" sId="3"/>
    <rfmt sheetId="3" xfDxf="1" sqref="A1:XFD1" start="0" length="0"/>
  </rrc>
  <rrc rId="75273" sId="3" ref="A1:XFD1" action="deleteRow">
    <undo index="65535" exp="area" ref3D="1" dr="$C$1:$G$1048576" dn="Z_254D2052_C749_412E_8677_161639CE7442_.wvu.Cols" sId="3"/>
    <rfmt sheetId="3" xfDxf="1" sqref="A1:XFD1" start="0" length="0"/>
  </rrc>
  <rrc rId="75274" sId="3" ref="A1:XFD1" action="deleteRow">
    <undo index="65535" exp="area" ref3D="1" dr="$C$1:$G$1048576" dn="Z_254D2052_C749_412E_8677_161639CE7442_.wvu.Cols" sId="3"/>
    <rfmt sheetId="3" xfDxf="1" sqref="A1:XFD1" start="0" length="0"/>
  </rrc>
  <rrc rId="75275" sId="3" ref="A1:XFD1" action="deleteRow">
    <undo index="65535" exp="area" ref3D="1" dr="$C$1:$G$1048576" dn="Z_254D2052_C749_412E_8677_161639CE7442_.wvu.Cols" sId="3"/>
    <rfmt sheetId="3" xfDxf="1" sqref="A1:XFD1" start="0" length="0"/>
  </rrc>
  <rrc rId="75276" sId="3" ref="A1:XFD1" action="deleteRow">
    <undo index="65535" exp="area" ref3D="1" dr="$C$1:$G$1048576" dn="Z_254D2052_C749_412E_8677_161639CE7442_.wvu.Cols" sId="3"/>
    <rfmt sheetId="3" xfDxf="1" sqref="A1:XFD1" start="0" length="0"/>
  </rrc>
  <rrc rId="75277" sId="3" ref="A1:XFD1" action="deleteRow">
    <undo index="65535" exp="area" ref3D="1" dr="$C$1:$G$1048576" dn="Z_254D2052_C749_412E_8677_161639CE7442_.wvu.Cols" sId="3"/>
    <rfmt sheetId="3" xfDxf="1" sqref="A1:XFD1" start="0" length="0"/>
  </rrc>
  <rrc rId="75278" sId="3" ref="A1:XFD1" action="deleteRow">
    <undo index="65535" exp="area" ref3D="1" dr="$C$1:$G$1048576" dn="Z_254D2052_C749_412E_8677_161639CE7442_.wvu.Cols" sId="3"/>
    <rfmt sheetId="3" xfDxf="1" sqref="A1:XFD1" start="0" length="0"/>
  </rrc>
  <rrc rId="75279" sId="3" ref="A1:XFD1" action="deleteRow">
    <undo index="65535" exp="area" ref3D="1" dr="$C$1:$G$1048576" dn="Z_254D2052_C749_412E_8677_161639CE7442_.wvu.Cols" sId="3"/>
    <rfmt sheetId="3" xfDxf="1" sqref="A1:XFD1" start="0" length="0"/>
  </rrc>
  <rrc rId="75280" sId="3" ref="A1:XFD1" action="deleteRow">
    <undo index="65535" exp="area" ref3D="1" dr="$C$1:$G$1048576" dn="Z_254D2052_C749_412E_8677_161639CE7442_.wvu.Cols" sId="3"/>
    <rfmt sheetId="3" xfDxf="1" sqref="A1:XFD1" start="0" length="0"/>
  </rrc>
  <rrc rId="75281" sId="3" ref="A1:XFD1" action="deleteRow">
    <undo index="65535" exp="area" ref3D="1" dr="$C$1:$G$1048576" dn="Z_254D2052_C749_412E_8677_161639CE7442_.wvu.Cols" sId="3"/>
    <rfmt sheetId="3" xfDxf="1" sqref="A1:XFD1" start="0" length="0"/>
  </rrc>
  <rrc rId="75282" sId="3" ref="A1:XFD1" action="deleteRow">
    <undo index="65535" exp="area" ref3D="1" dr="$C$1:$G$1048576" dn="Z_254D2052_C749_412E_8677_161639CE7442_.wvu.Cols" sId="3"/>
    <rfmt sheetId="3" xfDxf="1" sqref="A1:XFD1" start="0" length="0"/>
  </rrc>
  <rrc rId="75283" sId="3" ref="A1:XFD1" action="deleteRow">
    <undo index="65535" exp="area" ref3D="1" dr="$C$1:$G$1048576" dn="Z_254D2052_C749_412E_8677_161639CE7442_.wvu.Cols" sId="3"/>
    <rfmt sheetId="3" xfDxf="1" sqref="A1:XFD1" start="0" length="0"/>
  </rrc>
  <rrc rId="75284" sId="3" ref="A1:XFD1" action="deleteRow">
    <undo index="65535" exp="area" ref3D="1" dr="$C$1:$G$1048576" dn="Z_254D2052_C749_412E_8677_161639CE7442_.wvu.Cols" sId="3"/>
    <rfmt sheetId="3" xfDxf="1" sqref="A1:XFD1" start="0" length="0"/>
  </rrc>
  <rrc rId="75285" sId="3" ref="A1:XFD1" action="deleteRow">
    <undo index="65535" exp="area" ref3D="1" dr="$C$1:$G$1048576" dn="Z_254D2052_C749_412E_8677_161639CE7442_.wvu.Cols" sId="3"/>
    <rfmt sheetId="3" xfDxf="1" sqref="A1:XFD1" start="0" length="0"/>
  </rrc>
  <rrc rId="75286" sId="3" ref="A1:XFD1" action="deleteRow">
    <undo index="65535" exp="area" ref3D="1" dr="$C$1:$G$1048576" dn="Z_254D2052_C749_412E_8677_161639CE7442_.wvu.Cols" sId="3"/>
    <rfmt sheetId="3" xfDxf="1" sqref="A1:XFD1" start="0" length="0"/>
  </rrc>
  <rrc rId="75287" sId="3" ref="A1:XFD1" action="deleteRow">
    <undo index="65535" exp="area" ref3D="1" dr="$C$1:$G$1048576" dn="Z_254D2052_C749_412E_8677_161639CE7442_.wvu.Cols" sId="3"/>
    <rfmt sheetId="3" xfDxf="1" sqref="A1:XFD1" start="0" length="0"/>
  </rrc>
  <rrc rId="75288" sId="3" ref="A1:XFD1" action="deleteRow">
    <undo index="65535" exp="area" ref3D="1" dr="$C$1:$G$1048576" dn="Z_254D2052_C749_412E_8677_161639CE7442_.wvu.Cols" sId="3"/>
    <rfmt sheetId="3" xfDxf="1" sqref="A1:XFD1" start="0" length="0"/>
  </rrc>
  <rrc rId="75289" sId="3" ref="A1:XFD1" action="deleteRow">
    <undo index="65535" exp="area" ref3D="1" dr="$C$1:$G$1048576" dn="Z_254D2052_C749_412E_8677_161639CE7442_.wvu.Cols" sId="3"/>
    <rfmt sheetId="3" xfDxf="1" sqref="A1:XFD1" start="0" length="0"/>
  </rrc>
  <rrc rId="75290" sId="3" ref="A1:XFD1" action="deleteRow">
    <undo index="65535" exp="area" ref3D="1" dr="$C$1:$G$1048576" dn="Z_254D2052_C749_412E_8677_161639CE7442_.wvu.Cols" sId="3"/>
    <rfmt sheetId="3" xfDxf="1" sqref="A1:XFD1" start="0" length="0"/>
  </rrc>
  <rrc rId="75291" sId="3" ref="A1:XFD1" action="deleteRow">
    <undo index="65535" exp="area" ref3D="1" dr="$C$1:$G$1048576" dn="Z_254D2052_C749_412E_8677_161639CE7442_.wvu.Cols" sId="3"/>
    <rfmt sheetId="3" xfDxf="1" sqref="A1:XFD1" start="0" length="0"/>
  </rrc>
  <rrc rId="75292" sId="3" ref="A1:XFD1" action="deleteRow">
    <undo index="65535" exp="area" ref3D="1" dr="$C$1:$G$1048576" dn="Z_254D2052_C749_412E_8677_161639CE7442_.wvu.Cols" sId="3"/>
    <rfmt sheetId="3" xfDxf="1" sqref="A1:XFD1" start="0" length="0"/>
  </rrc>
  <rrc rId="75293" sId="3" ref="A1:XFD1" action="deleteRow">
    <undo index="65535" exp="area" ref3D="1" dr="$C$1:$G$1048576" dn="Z_254D2052_C749_412E_8677_161639CE7442_.wvu.Cols" sId="3"/>
    <rfmt sheetId="3" xfDxf="1" sqref="A1:XFD1" start="0" length="0"/>
  </rrc>
  <rrc rId="75294" sId="3" ref="A1:XFD1" action="deleteRow">
    <undo index="65535" exp="area" ref3D="1" dr="$C$1:$G$1048576" dn="Z_254D2052_C749_412E_8677_161639CE7442_.wvu.Cols" sId="3"/>
    <rfmt sheetId="3" xfDxf="1" sqref="A1:XFD1" start="0" length="0"/>
  </rrc>
  <rrc rId="75295" sId="3" ref="A1:XFD1" action="deleteRow">
    <undo index="65535" exp="area" ref3D="1" dr="$C$1:$G$1048576" dn="Z_254D2052_C749_412E_8677_161639CE7442_.wvu.Cols" sId="3"/>
    <rfmt sheetId="3" xfDxf="1" sqref="A1:XFD1" start="0" length="0"/>
  </rrc>
  <rrc rId="75296" sId="3" ref="A1:XFD1" action="deleteRow">
    <undo index="65535" exp="area" ref3D="1" dr="$C$1:$G$1048576" dn="Z_254D2052_C749_412E_8677_161639CE7442_.wvu.Cols" sId="3"/>
    <rfmt sheetId="3" xfDxf="1" sqref="A1:XFD1" start="0" length="0"/>
  </rrc>
  <rrc rId="75297" sId="3" ref="A1:XFD1" action="deleteRow">
    <undo index="65535" exp="area" ref3D="1" dr="$C$1:$G$1048576" dn="Z_254D2052_C749_412E_8677_161639CE7442_.wvu.Cols" sId="3"/>
    <rfmt sheetId="3" xfDxf="1" sqref="A1:XFD1" start="0" length="0"/>
  </rrc>
  <rrc rId="75298" sId="3" ref="A1:XFD1" action="deleteRow">
    <undo index="65535" exp="area" ref3D="1" dr="$C$1:$G$1048576" dn="Z_254D2052_C749_412E_8677_161639CE7442_.wvu.Cols" sId="3"/>
    <rfmt sheetId="3" xfDxf="1" sqref="A1:XFD1" start="0" length="0"/>
  </rrc>
  <rrc rId="75299" sId="3" ref="A1:XFD1" action="deleteRow">
    <undo index="65535" exp="area" ref3D="1" dr="$C$1:$G$1048576" dn="Z_254D2052_C749_412E_8677_161639CE7442_.wvu.Cols" sId="3"/>
    <rfmt sheetId="3" xfDxf="1" sqref="A1:XFD1" start="0" length="0"/>
  </rrc>
  <rrc rId="75300" sId="3" ref="A1:XFD1" action="deleteRow">
    <undo index="65535" exp="area" ref3D="1" dr="$C$1:$G$1048576" dn="Z_254D2052_C749_412E_8677_161639CE7442_.wvu.Cols" sId="3"/>
    <rfmt sheetId="3" xfDxf="1" sqref="A1:XFD1" start="0" length="0"/>
  </rrc>
  <rrc rId="75301" sId="3" ref="A1:XFD1" action="deleteRow">
    <undo index="65535" exp="area" ref3D="1" dr="$C$1:$G$1048576" dn="Z_254D2052_C749_412E_8677_161639CE7442_.wvu.Cols" sId="3"/>
    <rfmt sheetId="3" xfDxf="1" sqref="A1:XFD1" start="0" length="0"/>
  </rrc>
  <rrc rId="75302" sId="3" ref="A1:XFD1" action="deleteRow">
    <undo index="65535" exp="area" ref3D="1" dr="$C$1:$G$1048576" dn="Z_254D2052_C749_412E_8677_161639CE7442_.wvu.Cols" sId="3"/>
    <rfmt sheetId="3" xfDxf="1" sqref="A1:XFD1" start="0" length="0"/>
  </rrc>
  <rrc rId="75303" sId="3" ref="A1:XFD1" action="deleteRow">
    <undo index="65535" exp="area" ref3D="1" dr="$C$1:$G$1048576" dn="Z_254D2052_C749_412E_8677_161639CE7442_.wvu.Cols" sId="3"/>
    <rfmt sheetId="3" xfDxf="1" sqref="A1:XFD1" start="0" length="0"/>
  </rrc>
  <rrc rId="75304" sId="3" ref="A1:XFD1" action="deleteRow">
    <undo index="65535" exp="area" ref3D="1" dr="$C$1:$G$1048576" dn="Z_254D2052_C749_412E_8677_161639CE7442_.wvu.Cols" sId="3"/>
    <rfmt sheetId="3" xfDxf="1" sqref="A1:XFD1" start="0" length="0"/>
  </rrc>
  <rrc rId="75305" sId="3" ref="A1:XFD1" action="deleteRow">
    <undo index="65535" exp="area" ref3D="1" dr="$C$1:$G$1048576" dn="Z_254D2052_C749_412E_8677_161639CE7442_.wvu.Cols" sId="3"/>
    <rfmt sheetId="3" xfDxf="1" sqref="A1:XFD1" start="0" length="0"/>
  </rrc>
  <rrc rId="75306" sId="3" ref="A1:XFD1" action="deleteRow">
    <undo index="65535" exp="area" ref3D="1" dr="$C$1:$G$1048576" dn="Z_254D2052_C749_412E_8677_161639CE7442_.wvu.Cols" sId="3"/>
    <rfmt sheetId="3" xfDxf="1" sqref="A1:XFD1" start="0" length="0"/>
  </rrc>
  <rrc rId="75307" sId="3" ref="A1:XFD1" action="deleteRow">
    <undo index="65535" exp="area" ref3D="1" dr="$C$1:$G$1048576" dn="Z_254D2052_C749_412E_8677_161639CE7442_.wvu.Cols" sId="3"/>
    <rfmt sheetId="3" xfDxf="1" sqref="A1:XFD1" start="0" length="0"/>
  </rrc>
  <rrc rId="75308" sId="3" ref="A1:XFD1" action="deleteRow">
    <undo index="65535" exp="area" ref3D="1" dr="$C$1:$G$1048576" dn="Z_254D2052_C749_412E_8677_161639CE7442_.wvu.Cols" sId="3"/>
    <rfmt sheetId="3" xfDxf="1" sqref="A1:XFD1" start="0" length="0"/>
  </rrc>
  <rrc rId="75309" sId="3" ref="A1:XFD1" action="deleteRow">
    <undo index="65535" exp="area" ref3D="1" dr="$C$1:$G$1048576" dn="Z_254D2052_C749_412E_8677_161639CE7442_.wvu.Cols" sId="3"/>
    <rfmt sheetId="3" xfDxf="1" sqref="A1:XFD1" start="0" length="0"/>
  </rrc>
  <rrc rId="75310" sId="3" ref="A1:XFD1" action="deleteRow">
    <undo index="65535" exp="area" ref3D="1" dr="$C$1:$G$1048576" dn="Z_254D2052_C749_412E_8677_161639CE7442_.wvu.Cols" sId="3"/>
    <rfmt sheetId="3" xfDxf="1" sqref="A1:XFD1" start="0" length="0"/>
  </rrc>
  <rrc rId="75311" sId="3" ref="A1:XFD1" action="deleteRow">
    <undo index="65535" exp="area" ref3D="1" dr="$C$1:$G$1048576" dn="Z_254D2052_C749_412E_8677_161639CE7442_.wvu.Cols" sId="3"/>
    <rfmt sheetId="3" xfDxf="1" sqref="A1:XFD1" start="0" length="0"/>
  </rrc>
  <rrc rId="75312" sId="3" ref="A1:XFD1" action="deleteRow">
    <undo index="65535" exp="area" ref3D="1" dr="$C$1:$G$1048576" dn="Z_254D2052_C749_412E_8677_161639CE7442_.wvu.Cols" sId="3"/>
    <rfmt sheetId="3" xfDxf="1" sqref="A1:XFD1" start="0" length="0"/>
  </rrc>
  <rrc rId="75313" sId="3" ref="A1:XFD1" action="deleteRow">
    <undo index="65535" exp="area" ref3D="1" dr="$C$1:$G$1048576" dn="Z_254D2052_C749_412E_8677_161639CE7442_.wvu.Cols" sId="3"/>
    <rfmt sheetId="3" xfDxf="1" sqref="A1:XFD1" start="0" length="0"/>
  </rrc>
  <rrc rId="75314" sId="3" ref="A1:XFD1" action="deleteRow">
    <undo index="65535" exp="area" ref3D="1" dr="$C$1:$G$1048576" dn="Z_254D2052_C749_412E_8677_161639CE7442_.wvu.Cols" sId="3"/>
    <rfmt sheetId="3" xfDxf="1" sqref="A1:XFD1" start="0" length="0"/>
  </rrc>
  <rrc rId="75315" sId="3" ref="A1:XFD1" action="deleteRow">
    <undo index="65535" exp="area" ref3D="1" dr="$C$1:$G$1048576" dn="Z_254D2052_C749_412E_8677_161639CE7442_.wvu.Cols" sId="3"/>
    <rfmt sheetId="3" xfDxf="1" sqref="A1:XFD1" start="0" length="0"/>
  </rrc>
  <rrc rId="75316" sId="3" ref="A1:XFD1" action="deleteRow">
    <undo index="65535" exp="area" ref3D="1" dr="$C$1:$G$1048576" dn="Z_254D2052_C749_412E_8677_161639CE7442_.wvu.Cols" sId="3"/>
    <rfmt sheetId="3" xfDxf="1" sqref="A1:XFD1" start="0" length="0"/>
  </rrc>
  <rrc rId="75317" sId="3" ref="A1:XFD1" action="deleteRow">
    <undo index="65535" exp="area" ref3D="1" dr="$C$1:$G$1048576" dn="Z_254D2052_C749_412E_8677_161639CE7442_.wvu.Cols" sId="3"/>
    <rfmt sheetId="3" xfDxf="1" sqref="A1:XFD1" start="0" length="0"/>
  </rrc>
  <rrc rId="75318" sId="3" ref="A1:XFD1" action="deleteRow">
    <undo index="65535" exp="area" ref3D="1" dr="$C$1:$G$1048576" dn="Z_254D2052_C749_412E_8677_161639CE7442_.wvu.Cols" sId="3"/>
    <rfmt sheetId="3" xfDxf="1" sqref="A1:XFD1" start="0" length="0"/>
  </rrc>
  <rrc rId="75319" sId="3" ref="A1:XFD1" action="deleteRow">
    <undo index="65535" exp="area" ref3D="1" dr="$C$1:$G$1048576" dn="Z_254D2052_C749_412E_8677_161639CE7442_.wvu.Cols" sId="3"/>
    <rfmt sheetId="3" xfDxf="1" sqref="A1:XFD1" start="0" length="0"/>
  </rrc>
  <rrc rId="75320" sId="3" ref="A1:XFD1" action="deleteRow">
    <undo index="65535" exp="area" ref3D="1" dr="$C$1:$G$1048576" dn="Z_254D2052_C749_412E_8677_161639CE7442_.wvu.Cols" sId="3"/>
    <rfmt sheetId="3" xfDxf="1" sqref="A1:XFD1" start="0" length="0"/>
  </rrc>
  <rrc rId="75321" sId="3" ref="A1:XFD1" action="deleteRow">
    <undo index="65535" exp="area" ref3D="1" dr="$C$1:$G$1048576" dn="Z_254D2052_C749_412E_8677_161639CE7442_.wvu.Cols" sId="3"/>
    <rfmt sheetId="3" xfDxf="1" sqref="A1:XFD1" start="0" length="0"/>
  </rrc>
  <rrc rId="75322" sId="3" ref="A1:XFD1" action="deleteRow">
    <undo index="65535" exp="area" ref3D="1" dr="$C$1:$G$1048576" dn="Z_254D2052_C749_412E_8677_161639CE7442_.wvu.Cols" sId="3"/>
    <rfmt sheetId="3" xfDxf="1" sqref="A1:XFD1" start="0" length="0"/>
  </rrc>
  <rrc rId="75323" sId="3" ref="A1:XFD1" action="deleteRow">
    <undo index="65535" exp="area" ref3D="1" dr="$C$1:$G$1048576" dn="Z_254D2052_C749_412E_8677_161639CE7442_.wvu.Cols" sId="3"/>
    <rfmt sheetId="3" xfDxf="1" sqref="A1:XFD1" start="0" length="0"/>
  </rrc>
  <rrc rId="75324" sId="3" ref="A1:XFD1" action="deleteRow">
    <undo index="65535" exp="area" ref3D="1" dr="$C$1:$G$1048576" dn="Z_254D2052_C749_412E_8677_161639CE7442_.wvu.Cols" sId="3"/>
    <rfmt sheetId="3" xfDxf="1" sqref="A1:XFD1" start="0" length="0"/>
  </rrc>
  <rrc rId="75325" sId="3" ref="A1:XFD1" action="deleteRow">
    <undo index="65535" exp="area" ref3D="1" dr="$C$1:$G$1048576" dn="Z_254D2052_C749_412E_8677_161639CE7442_.wvu.Cols" sId="3"/>
    <rfmt sheetId="3" xfDxf="1" sqref="A1:XFD1" start="0" length="0"/>
  </rrc>
  <rrc rId="75326" sId="3" ref="A1:XFD1" action="deleteRow">
    <undo index="65535" exp="area" ref3D="1" dr="$C$1:$G$1048576" dn="Z_254D2052_C749_412E_8677_161639CE7442_.wvu.Cols" sId="3"/>
    <rfmt sheetId="3" xfDxf="1" sqref="A1:XFD1" start="0" length="0"/>
  </rrc>
  <rrc rId="75327" sId="3" ref="A1:XFD1" action="deleteRow">
    <undo index="65535" exp="area" ref3D="1" dr="$C$1:$G$1048576" dn="Z_254D2052_C749_412E_8677_161639CE7442_.wvu.Cols" sId="3"/>
    <rfmt sheetId="3" xfDxf="1" sqref="A1:XFD1" start="0" length="0"/>
  </rrc>
  <rrc rId="75328" sId="3" ref="A1:XFD1" action="deleteRow">
    <undo index="65535" exp="area" ref3D="1" dr="$C$1:$G$1048576" dn="Z_254D2052_C749_412E_8677_161639CE7442_.wvu.Cols" sId="3"/>
    <rfmt sheetId="3" xfDxf="1" sqref="A1:XFD1" start="0" length="0"/>
  </rrc>
  <rrc rId="75329" sId="3" ref="A1:XFD1" action="deleteRow">
    <undo index="65535" exp="area" ref3D="1" dr="$C$1:$G$1048576" dn="Z_254D2052_C749_412E_8677_161639CE7442_.wvu.Cols" sId="3"/>
    <rfmt sheetId="3" xfDxf="1" sqref="A1:XFD1" start="0" length="0"/>
  </rrc>
  <rrc rId="75330" sId="3" ref="A1:XFD1" action="deleteRow">
    <undo index="65535" exp="area" ref3D="1" dr="$C$1:$G$1048576" dn="Z_254D2052_C749_412E_8677_161639CE7442_.wvu.Cols" sId="3"/>
    <rfmt sheetId="3" xfDxf="1" sqref="A1:XFD1" start="0" length="0"/>
  </rrc>
  <rrc rId="75331" sId="3" ref="A1:XFD1" action="deleteRow">
    <undo index="65535" exp="area" ref3D="1" dr="$C$1:$G$1048576" dn="Z_254D2052_C749_412E_8677_161639CE7442_.wvu.Cols" sId="3"/>
    <rfmt sheetId="3" xfDxf="1" sqref="A1:XFD1" start="0" length="0"/>
  </rrc>
  <rrc rId="75332" sId="3" ref="A1:XFD1" action="deleteRow">
    <undo index="65535" exp="area" ref3D="1" dr="$C$1:$G$1048576" dn="Z_254D2052_C749_412E_8677_161639CE7442_.wvu.Cols" sId="3"/>
    <rfmt sheetId="3" xfDxf="1" sqref="A1:XFD1" start="0" length="0"/>
  </rrc>
  <rrc rId="75333" sId="3" ref="A1:XFD1" action="deleteRow">
    <undo index="65535" exp="area" ref3D="1" dr="$C$1:$G$1048576" dn="Z_254D2052_C749_412E_8677_161639CE7442_.wvu.Cols" sId="3"/>
    <rfmt sheetId="3" xfDxf="1" sqref="A1:XFD1" start="0" length="0"/>
  </rrc>
  <rrc rId="75334" sId="3" ref="A1:XFD1" action="deleteRow">
    <undo index="65535" exp="area" ref3D="1" dr="$C$1:$G$1048576" dn="Z_254D2052_C749_412E_8677_161639CE7442_.wvu.Cols" sId="3"/>
    <rfmt sheetId="3" xfDxf="1" sqref="A1:XFD1" start="0" length="0"/>
  </rrc>
  <rrc rId="75335" sId="3" ref="A1:XFD1" action="deleteRow">
    <undo index="65535" exp="area" ref3D="1" dr="$C$1:$G$1048576" dn="Z_254D2052_C749_412E_8677_161639CE7442_.wvu.Cols" sId="3"/>
    <rfmt sheetId="3" xfDxf="1" sqref="A1:XFD1" start="0" length="0"/>
  </rrc>
  <rrc rId="75336" sId="3" ref="A1:XFD1" action="deleteRow">
    <undo index="65535" exp="area" ref3D="1" dr="$C$1:$G$1048576" dn="Z_254D2052_C749_412E_8677_161639CE7442_.wvu.Cols" sId="3"/>
    <rfmt sheetId="3" xfDxf="1" sqref="A1:XFD1" start="0" length="0"/>
  </rrc>
  <rrc rId="75337" sId="3" ref="A1:XFD1" action="deleteRow">
    <undo index="65535" exp="area" ref3D="1" dr="$C$1:$G$1048576" dn="Z_254D2052_C749_412E_8677_161639CE7442_.wvu.Cols" sId="3"/>
    <rfmt sheetId="3" xfDxf="1" sqref="A1:XFD1" start="0" length="0"/>
  </rrc>
  <rrc rId="75338" sId="3" ref="A1:XFD1" action="deleteRow">
    <undo index="65535" exp="area" ref3D="1" dr="$C$1:$G$1048576" dn="Z_254D2052_C749_412E_8677_161639CE7442_.wvu.Cols" sId="3"/>
    <rfmt sheetId="3" xfDxf="1" sqref="A1:XFD1" start="0" length="0"/>
  </rrc>
  <rrc rId="75339" sId="3" ref="A1:XFD1" action="deleteRow">
    <undo index="65535" exp="area" ref3D="1" dr="$C$1:$G$1048576" dn="Z_254D2052_C749_412E_8677_161639CE7442_.wvu.Cols" sId="3"/>
    <rfmt sheetId="3" xfDxf="1" sqref="A1:XFD1" start="0" length="0"/>
  </rrc>
  <rrc rId="75340" sId="3" ref="A1:XFD1" action="deleteRow">
    <undo index="65535" exp="area" ref3D="1" dr="$C$1:$G$1048576" dn="Z_254D2052_C749_412E_8677_161639CE7442_.wvu.Cols" sId="3"/>
    <rfmt sheetId="3" xfDxf="1" sqref="A1:XFD1" start="0" length="0"/>
  </rrc>
  <rrc rId="75341" sId="3" ref="A1:XFD1" action="deleteRow">
    <undo index="65535" exp="area" ref3D="1" dr="$C$1:$G$1048576" dn="Z_254D2052_C749_412E_8677_161639CE7442_.wvu.Cols" sId="3"/>
    <rfmt sheetId="3" xfDxf="1" sqref="A1:XFD1" start="0" length="0"/>
  </rrc>
  <rrc rId="75342" sId="3" ref="A1:XFD1" action="deleteRow">
    <undo index="65535" exp="area" ref3D="1" dr="$C$1:$G$1048576" dn="Z_254D2052_C749_412E_8677_161639CE7442_.wvu.Cols" sId="3"/>
    <rfmt sheetId="3" xfDxf="1" sqref="A1:XFD1" start="0" length="0"/>
  </rrc>
  <rrc rId="75343" sId="3" ref="A1:XFD1" action="deleteRow">
    <undo index="65535" exp="area" ref3D="1" dr="$C$1:$G$1048576" dn="Z_254D2052_C749_412E_8677_161639CE7442_.wvu.Cols" sId="3"/>
    <rfmt sheetId="3" xfDxf="1" sqref="A1:XFD1" start="0" length="0"/>
  </rrc>
  <rrc rId="75344" sId="3" ref="A1:XFD1" action="deleteRow">
    <undo index="65535" exp="area" ref3D="1" dr="$C$1:$G$1048576" dn="Z_254D2052_C749_412E_8677_161639CE7442_.wvu.Cols" sId="3"/>
    <rfmt sheetId="3" xfDxf="1" sqref="A1:XFD1" start="0" length="0"/>
  </rrc>
  <rrc rId="75345" sId="3" ref="A1:XFD1" action="deleteRow">
    <undo index="65535" exp="area" ref3D="1" dr="$C$1:$G$1048576" dn="Z_254D2052_C749_412E_8677_161639CE7442_.wvu.Cols" sId="3"/>
    <rfmt sheetId="3" xfDxf="1" sqref="A1:XFD1" start="0" length="0"/>
  </rrc>
  <rrc rId="75346" sId="3" ref="A1:XFD1" action="deleteRow">
    <undo index="65535" exp="area" ref3D="1" dr="$C$1:$G$1048576" dn="Z_254D2052_C749_412E_8677_161639CE7442_.wvu.Cols" sId="3"/>
    <rfmt sheetId="3" xfDxf="1" sqref="A1:XFD1" start="0" length="0"/>
  </rrc>
  <rrc rId="75347" sId="3" ref="A1:XFD1" action="deleteRow">
    <undo index="65535" exp="area" ref3D="1" dr="$C$1:$G$1048576" dn="Z_254D2052_C749_412E_8677_161639CE7442_.wvu.Cols" sId="3"/>
    <rfmt sheetId="3" xfDxf="1" sqref="A1:XFD1" start="0" length="0"/>
  </rrc>
  <rrc rId="75348" sId="3" ref="A1:XFD1" action="deleteRow">
    <undo index="65535" exp="area" ref3D="1" dr="$C$1:$G$1048576" dn="Z_254D2052_C749_412E_8677_161639CE7442_.wvu.Cols" sId="3"/>
    <rfmt sheetId="3" xfDxf="1" sqref="A1:XFD1" start="0" length="0"/>
  </rrc>
  <rrc rId="75349" sId="3" ref="A1:XFD1" action="deleteRow">
    <undo index="65535" exp="area" ref3D="1" dr="$C$1:$G$1048576" dn="Z_254D2052_C749_412E_8677_161639CE7442_.wvu.Cols" sId="3"/>
    <rfmt sheetId="3" xfDxf="1" sqref="A1:XFD1" start="0" length="0"/>
  </rrc>
  <rrc rId="75350" sId="3" ref="A1:XFD1" action="deleteRow">
    <undo index="65535" exp="area" ref3D="1" dr="$C$1:$G$1048576" dn="Z_254D2052_C749_412E_8677_161639CE7442_.wvu.Cols" sId="3"/>
    <rfmt sheetId="3" xfDxf="1" sqref="A1:XFD1" start="0" length="0"/>
  </rrc>
  <rrc rId="75351" sId="3" ref="A1:XFD1" action="deleteRow">
    <undo index="65535" exp="area" ref3D="1" dr="$C$1:$G$1048576" dn="Z_254D2052_C749_412E_8677_161639CE7442_.wvu.Cols" sId="3"/>
    <rfmt sheetId="3" xfDxf="1" sqref="A1:XFD1" start="0" length="0"/>
  </rrc>
  <rrc rId="75352" sId="3" ref="A1:XFD1" action="deleteRow">
    <undo index="65535" exp="area" ref3D="1" dr="$C$1:$G$1048576" dn="Z_254D2052_C749_412E_8677_161639CE7442_.wvu.Cols" sId="3"/>
    <rfmt sheetId="3" xfDxf="1" sqref="A1:XFD1" start="0" length="0"/>
  </rrc>
  <rrc rId="75353" sId="3" ref="A1:XFD1" action="deleteRow">
    <undo index="65535" exp="area" ref3D="1" dr="$C$1:$G$1048576" dn="Z_254D2052_C749_412E_8677_161639CE7442_.wvu.Cols" sId="3"/>
    <rfmt sheetId="3" xfDxf="1" sqref="A1:XFD1" start="0" length="0"/>
  </rrc>
  <rrc rId="75354" sId="3" ref="A1:XFD1" action="deleteRow">
    <undo index="65535" exp="area" ref3D="1" dr="$C$1:$G$1048576" dn="Z_254D2052_C749_412E_8677_161639CE7442_.wvu.Cols" sId="3"/>
    <rfmt sheetId="3" xfDxf="1" sqref="A1:XFD1" start="0" length="0"/>
  </rrc>
  <rrc rId="75355" sId="3" ref="A1:XFD1" action="deleteRow">
    <undo index="65535" exp="area" ref3D="1" dr="$C$1:$G$1048576" dn="Z_254D2052_C749_412E_8677_161639CE7442_.wvu.Cols" sId="3"/>
    <rfmt sheetId="3" xfDxf="1" sqref="A1:XFD1" start="0" length="0"/>
  </rrc>
  <rrc rId="75356" sId="3" ref="A1:XFD1" action="deleteRow">
    <undo index="65535" exp="area" ref3D="1" dr="$C$1:$G$1048576" dn="Z_254D2052_C749_412E_8677_161639CE7442_.wvu.Cols" sId="3"/>
    <rfmt sheetId="3" xfDxf="1" sqref="A1:XFD1" start="0" length="0"/>
  </rrc>
  <rrc rId="75357" sId="3" ref="A1:XFD1" action="deleteRow">
    <undo index="65535" exp="area" ref3D="1" dr="$C$1:$G$1048576" dn="Z_254D2052_C749_412E_8677_161639CE7442_.wvu.Cols" sId="3"/>
    <rfmt sheetId="3" xfDxf="1" sqref="A1:XFD1" start="0" length="0"/>
  </rrc>
  <rrc rId="75358" sId="3" ref="A1:XFD1" action="deleteRow">
    <undo index="65535" exp="area" ref3D="1" dr="$C$1:$G$1048576" dn="Z_254D2052_C749_412E_8677_161639CE7442_.wvu.Cols" sId="3"/>
    <rfmt sheetId="3" xfDxf="1" sqref="A1:XFD1" start="0" length="0"/>
  </rrc>
  <rrc rId="75359" sId="3" ref="A1:XFD1" action="deleteRow">
    <undo index="65535" exp="area" ref3D="1" dr="$C$1:$G$1048576" dn="Z_254D2052_C749_412E_8677_161639CE7442_.wvu.Cols" sId="3"/>
    <rfmt sheetId="3" xfDxf="1" sqref="A1:XFD1" start="0" length="0"/>
  </rrc>
  <rrc rId="75360" sId="3" ref="A1:XFD1" action="deleteRow">
    <undo index="65535" exp="area" ref3D="1" dr="$C$1:$G$1048576" dn="Z_254D2052_C749_412E_8677_161639CE7442_.wvu.Cols" sId="3"/>
    <rfmt sheetId="3" xfDxf="1" sqref="A1:XFD1" start="0" length="0"/>
  </rrc>
  <rrc rId="75361" sId="3" ref="A1:XFD1" action="deleteRow">
    <undo index="65535" exp="area" ref3D="1" dr="$C$1:$G$1048576" dn="Z_254D2052_C749_412E_8677_161639CE7442_.wvu.Cols" sId="3"/>
    <rfmt sheetId="3" xfDxf="1" sqref="A1:XFD1" start="0" length="0"/>
  </rrc>
  <rrc rId="75362" sId="3" ref="A1:XFD1" action="deleteRow">
    <undo index="65535" exp="area" ref3D="1" dr="$C$1:$G$1048576" dn="Z_254D2052_C749_412E_8677_161639CE7442_.wvu.Cols" sId="3"/>
    <rfmt sheetId="3" xfDxf="1" sqref="A1:XFD1" start="0" length="0"/>
  </rrc>
  <rrc rId="75363" sId="3" ref="A1:XFD1" action="deleteRow">
    <undo index="65535" exp="area" ref3D="1" dr="$C$1:$G$1048576" dn="Z_254D2052_C749_412E_8677_161639CE7442_.wvu.Cols" sId="3"/>
    <rfmt sheetId="3" xfDxf="1" sqref="A1:XFD1" start="0" length="0"/>
  </rrc>
  <rrc rId="75364" sId="3" ref="A1:XFD1" action="deleteRow">
    <undo index="65535" exp="area" ref3D="1" dr="$C$1:$G$1048576" dn="Z_254D2052_C749_412E_8677_161639CE7442_.wvu.Cols" sId="3"/>
    <rfmt sheetId="3" xfDxf="1" sqref="A1:XFD1" start="0" length="0"/>
  </rrc>
  <rrc rId="75365" sId="3" ref="A1:XFD1" action="deleteRow">
    <undo index="65535" exp="area" ref3D="1" dr="$C$1:$G$1048576" dn="Z_254D2052_C749_412E_8677_161639CE7442_.wvu.Cols" sId="3"/>
    <rfmt sheetId="3" xfDxf="1" sqref="A1:XFD1" start="0" length="0"/>
  </rrc>
  <rrc rId="75366" sId="3" ref="A1:XFD1" action="deleteRow">
    <undo index="65535" exp="area" ref3D="1" dr="$C$1:$G$1048576" dn="Z_254D2052_C749_412E_8677_161639CE7442_.wvu.Cols" sId="3"/>
    <rfmt sheetId="3" xfDxf="1" sqref="A1:XFD1" start="0" length="0"/>
  </rrc>
  <rrc rId="75367" sId="3" ref="A1:XFD1" action="deleteRow">
    <undo index="65535" exp="area" ref3D="1" dr="$C$1:$G$1048576" dn="Z_254D2052_C749_412E_8677_161639CE7442_.wvu.Cols" sId="3"/>
    <rfmt sheetId="3" xfDxf="1" sqref="A1:XFD1" start="0" length="0"/>
  </rrc>
  <rrc rId="75368" sId="3" ref="A1:XFD1" action="deleteRow">
    <undo index="65535" exp="area" ref3D="1" dr="$C$1:$G$1048576" dn="Z_254D2052_C749_412E_8677_161639CE7442_.wvu.Cols" sId="3"/>
    <rfmt sheetId="3" xfDxf="1" sqref="A1:XFD1" start="0" length="0"/>
  </rrc>
  <rrc rId="75369" sId="3" ref="A1:XFD1" action="deleteRow">
    <undo index="65535" exp="area" ref3D="1" dr="$C$1:$G$1048576" dn="Z_254D2052_C749_412E_8677_161639CE7442_.wvu.Cols" sId="3"/>
    <rfmt sheetId="3" xfDxf="1" sqref="A1:XFD1" start="0" length="0"/>
  </rrc>
  <rrc rId="75370" sId="3" ref="A1:XFD1" action="deleteRow">
    <undo index="65535" exp="area" ref3D="1" dr="$C$1:$G$1048576" dn="Z_254D2052_C749_412E_8677_161639CE7442_.wvu.Cols" sId="3"/>
    <rfmt sheetId="3" xfDxf="1" sqref="A1:XFD1" start="0" length="0"/>
  </rrc>
  <rrc rId="75371" sId="3" ref="A1:XFD1" action="deleteRow">
    <undo index="65535" exp="area" ref3D="1" dr="$C$1:$G$1048576" dn="Z_254D2052_C749_412E_8677_161639CE7442_.wvu.Cols" sId="3"/>
    <rfmt sheetId="3" xfDxf="1" sqref="A1:XFD1" start="0" length="0"/>
  </rrc>
  <rrc rId="75372" sId="3" ref="A1:XFD1" action="deleteRow">
    <undo index="65535" exp="area" ref3D="1" dr="$C$1:$G$1048576" dn="Z_254D2052_C749_412E_8677_161639CE7442_.wvu.Cols" sId="3"/>
    <rfmt sheetId="3" xfDxf="1" sqref="A1:XFD1" start="0" length="0"/>
  </rrc>
  <rrc rId="75373" sId="3" ref="A1:XFD1" action="deleteRow">
    <undo index="65535" exp="area" ref3D="1" dr="$C$1:$G$1048576" dn="Z_254D2052_C749_412E_8677_161639CE7442_.wvu.Cols" sId="3"/>
    <rfmt sheetId="3" xfDxf="1" sqref="A1:XFD1" start="0" length="0"/>
  </rrc>
  <rrc rId="75374" sId="3" ref="A1:XFD1" action="deleteRow">
    <undo index="65535" exp="area" ref3D="1" dr="$C$1:$G$1048576" dn="Z_254D2052_C749_412E_8677_161639CE7442_.wvu.Cols" sId="3"/>
    <rfmt sheetId="3" xfDxf="1" sqref="A1:XFD1" start="0" length="0"/>
  </rrc>
  <rrc rId="75375" sId="3" ref="A1:XFD1" action="deleteRow">
    <undo index="65535" exp="area" ref3D="1" dr="$C$1:$G$1048576" dn="Z_254D2052_C749_412E_8677_161639CE7442_.wvu.Cols" sId="3"/>
    <rfmt sheetId="3" xfDxf="1" sqref="A1:XFD1" start="0" length="0"/>
  </rrc>
  <rrc rId="75376" sId="3" ref="A1:XFD1" action="deleteRow">
    <undo index="65535" exp="area" ref3D="1" dr="$C$1:$G$1048576" dn="Z_254D2052_C749_412E_8677_161639CE7442_.wvu.Cols" sId="3"/>
    <rfmt sheetId="3" xfDxf="1" sqref="A1:XFD1" start="0" length="0"/>
  </rrc>
  <rrc rId="75377" sId="3" ref="A1:XFD1" action="deleteRow">
    <undo index="65535" exp="area" ref3D="1" dr="$C$1:$G$1048576" dn="Z_254D2052_C749_412E_8677_161639CE7442_.wvu.Cols" sId="3"/>
    <rfmt sheetId="3" xfDxf="1" sqref="A1:XFD1" start="0" length="0"/>
  </rrc>
  <rrc rId="75378" sId="3" ref="A1:XFD1" action="deleteRow">
    <undo index="65535" exp="area" ref3D="1" dr="$C$1:$G$1048576" dn="Z_254D2052_C749_412E_8677_161639CE7442_.wvu.Cols" sId="3"/>
    <rfmt sheetId="3" xfDxf="1" sqref="A1:XFD1" start="0" length="0"/>
  </rrc>
  <rrc rId="75379" sId="3" ref="A1:XFD1" action="deleteRow">
    <undo index="65535" exp="area" ref3D="1" dr="$C$1:$G$1048576" dn="Z_254D2052_C749_412E_8677_161639CE7442_.wvu.Cols" sId="3"/>
    <rfmt sheetId="3" xfDxf="1" sqref="A1:XFD1" start="0" length="0"/>
  </rrc>
  <rrc rId="75380" sId="3" ref="A1:XFD1" action="deleteRow">
    <undo index="65535" exp="area" ref3D="1" dr="$C$1:$G$1048576" dn="Z_254D2052_C749_412E_8677_161639CE7442_.wvu.Cols" sId="3"/>
    <rfmt sheetId="3" xfDxf="1" sqref="A1:XFD1" start="0" length="0"/>
  </rrc>
  <rrc rId="75381" sId="3" ref="A1:XFD1" action="deleteRow">
    <undo index="65535" exp="area" ref3D="1" dr="$C$1:$G$1048576" dn="Z_254D2052_C749_412E_8677_161639CE7442_.wvu.Cols" sId="3"/>
    <rfmt sheetId="3" xfDxf="1" sqref="A1:XFD1" start="0" length="0"/>
  </rrc>
  <rrc rId="75382" sId="3" ref="A1:XFD1" action="deleteRow">
    <undo index="65535" exp="area" ref3D="1" dr="$C$1:$G$1048576" dn="Z_254D2052_C749_412E_8677_161639CE7442_.wvu.Cols" sId="3"/>
    <rfmt sheetId="3" xfDxf="1" sqref="A1:XFD1" start="0" length="0"/>
  </rrc>
  <rrc rId="75383" sId="3" ref="A1:XFD1" action="deleteRow">
    <undo index="65535" exp="area" ref3D="1" dr="$C$1:$G$1048576" dn="Z_254D2052_C749_412E_8677_161639CE7442_.wvu.Cols" sId="3"/>
    <rfmt sheetId="3" xfDxf="1" sqref="A1:XFD1" start="0" length="0"/>
  </rrc>
  <rrc rId="75384" sId="3" ref="A1:XFD1" action="deleteRow">
    <undo index="65535" exp="area" ref3D="1" dr="$C$1:$G$1048576" dn="Z_254D2052_C749_412E_8677_161639CE7442_.wvu.Cols" sId="3"/>
    <rfmt sheetId="3" xfDxf="1" sqref="A1:XFD1" start="0" length="0"/>
  </rrc>
  <rrc rId="75385" sId="3" ref="A1:XFD1" action="deleteRow">
    <undo index="65535" exp="area" ref3D="1" dr="$C$1:$G$1048576" dn="Z_254D2052_C749_412E_8677_161639CE7442_.wvu.Cols" sId="3"/>
    <rfmt sheetId="3" xfDxf="1" sqref="A1:XFD1" start="0" length="0"/>
  </rrc>
  <rrc rId="75386" sId="3" ref="A1:XFD1" action="deleteRow">
    <undo index="65535" exp="area" ref3D="1" dr="$C$1:$G$1048576" dn="Z_254D2052_C749_412E_8677_161639CE7442_.wvu.Cols" sId="3"/>
    <rfmt sheetId="3" xfDxf="1" sqref="A1:XFD1" start="0" length="0"/>
  </rrc>
  <rrc rId="75387" sId="3" ref="A1:XFD1" action="deleteRow">
    <undo index="65535" exp="area" ref3D="1" dr="$C$1:$G$1048576" dn="Z_254D2052_C749_412E_8677_161639CE7442_.wvu.Cols" sId="3"/>
    <rfmt sheetId="3" xfDxf="1" sqref="A1:XFD1" start="0" length="0"/>
  </rrc>
  <rrc rId="75388" sId="3" ref="A1:XFD1" action="deleteRow">
    <undo index="65535" exp="area" ref3D="1" dr="$C$1:$G$1048576" dn="Z_254D2052_C749_412E_8677_161639CE7442_.wvu.Cols" sId="3"/>
    <rfmt sheetId="3" xfDxf="1" sqref="A1:XFD1" start="0" length="0"/>
  </rrc>
  <rrc rId="75389" sId="3" ref="A1:XFD1" action="deleteRow">
    <undo index="65535" exp="area" ref3D="1" dr="$C$1:$G$1048576" dn="Z_254D2052_C749_412E_8677_161639CE7442_.wvu.Cols" sId="3"/>
    <rfmt sheetId="3" xfDxf="1" sqref="A1:XFD1" start="0" length="0"/>
  </rrc>
  <rrc rId="75390" sId="3" ref="A1:XFD1" action="deleteRow">
    <undo index="65535" exp="area" ref3D="1" dr="$C$1:$G$1048576" dn="Z_254D2052_C749_412E_8677_161639CE7442_.wvu.Cols" sId="3"/>
    <rfmt sheetId="3" xfDxf="1" sqref="A1:XFD1" start="0" length="0"/>
  </rrc>
  <rrc rId="75391" sId="3" ref="A1:XFD1" action="deleteRow">
    <undo index="65535" exp="area" ref3D="1" dr="$C$1:$G$1048576" dn="Z_254D2052_C749_412E_8677_161639CE7442_.wvu.Cols" sId="3"/>
    <rfmt sheetId="3" xfDxf="1" sqref="A1:XFD1" start="0" length="0"/>
  </rrc>
  <rrc rId="75392" sId="3" ref="A1:XFD1" action="deleteRow">
    <undo index="65535" exp="area" ref3D="1" dr="$C$1:$G$1048576" dn="Z_254D2052_C749_412E_8677_161639CE7442_.wvu.Cols" sId="3"/>
    <rfmt sheetId="3" xfDxf="1" sqref="A1:XFD1" start="0" length="0"/>
  </rrc>
  <rrc rId="75393" sId="3" ref="A1:XFD1" action="deleteRow">
    <undo index="65535" exp="area" ref3D="1" dr="$C$1:$G$1048576" dn="Z_254D2052_C749_412E_8677_161639CE7442_.wvu.Cols" sId="3"/>
    <rfmt sheetId="3" xfDxf="1" sqref="A1:XFD1" start="0" length="0"/>
  </rrc>
  <rrc rId="75394" sId="3" ref="A1:XFD1" action="deleteRow">
    <undo index="65535" exp="area" ref3D="1" dr="$C$1:$G$1048576" dn="Z_254D2052_C749_412E_8677_161639CE7442_.wvu.Cols" sId="3"/>
    <rfmt sheetId="3" xfDxf="1" sqref="A1:XFD1" start="0" length="0"/>
  </rrc>
  <rrc rId="75395" sId="3" ref="A1:XFD1" action="deleteRow">
    <undo index="65535" exp="area" ref3D="1" dr="$C$1:$G$1048576" dn="Z_254D2052_C749_412E_8677_161639CE7442_.wvu.Cols" sId="3"/>
    <rfmt sheetId="3" xfDxf="1" sqref="A1:XFD1" start="0" length="0"/>
  </rrc>
  <rrc rId="75396" sId="3" ref="A1:XFD1" action="deleteRow">
    <undo index="65535" exp="area" ref3D="1" dr="$C$1:$G$1048576" dn="Z_254D2052_C749_412E_8677_161639CE7442_.wvu.Cols" sId="3"/>
    <rfmt sheetId="3" xfDxf="1" sqref="A1:XFD1" start="0" length="0"/>
  </rrc>
  <rrc rId="75397" sId="3" ref="A1:XFD1" action="deleteRow">
    <undo index="65535" exp="area" ref3D="1" dr="$C$1:$G$1048576" dn="Z_254D2052_C749_412E_8677_161639CE7442_.wvu.Cols" sId="3"/>
    <rfmt sheetId="3" xfDxf="1" sqref="A1:XFD1" start="0" length="0"/>
  </rrc>
  <rrc rId="75398" sId="3" ref="A1:XFD1" action="deleteRow">
    <undo index="65535" exp="area" ref3D="1" dr="$C$1:$G$1048576" dn="Z_254D2052_C749_412E_8677_161639CE7442_.wvu.Cols" sId="3"/>
    <rfmt sheetId="3" xfDxf="1" sqref="A1:XFD1" start="0" length="0"/>
  </rrc>
  <rrc rId="75399" sId="3" ref="A1:XFD1" action="deleteRow">
    <undo index="65535" exp="area" ref3D="1" dr="$C$1:$G$1048576" dn="Z_254D2052_C749_412E_8677_161639CE7442_.wvu.Cols" sId="3"/>
    <rfmt sheetId="3" xfDxf="1" sqref="A1:XFD1" start="0" length="0"/>
  </rrc>
  <rrc rId="75400" sId="3" ref="A1:XFD1" action="deleteRow">
    <undo index="65535" exp="area" ref3D="1" dr="$C$1:$G$1048576" dn="Z_254D2052_C749_412E_8677_161639CE7442_.wvu.Cols" sId="3"/>
    <rfmt sheetId="3" xfDxf="1" sqref="A1:XFD1" start="0" length="0"/>
  </rrc>
  <rrc rId="75401" sId="3" ref="A1:XFD1" action="deleteRow">
    <undo index="65535" exp="area" ref3D="1" dr="$C$1:$G$1048576" dn="Z_254D2052_C749_412E_8677_161639CE7442_.wvu.Cols" sId="3"/>
    <rfmt sheetId="3" xfDxf="1" sqref="A1:XFD1" start="0" length="0"/>
  </rrc>
  <rrc rId="75402" sId="3" ref="A1:XFD1" action="deleteRow">
    <undo index="65535" exp="area" ref3D="1" dr="$C$1:$G$1048576" dn="Z_254D2052_C749_412E_8677_161639CE7442_.wvu.Cols" sId="3"/>
    <rfmt sheetId="3" xfDxf="1" sqref="A1:XFD1" start="0" length="0"/>
  </rrc>
  <rrc rId="75403" sId="3" ref="A1:XFD1" action="deleteRow">
    <undo index="65535" exp="area" ref3D="1" dr="$C$1:$G$1048576" dn="Z_254D2052_C749_412E_8677_161639CE7442_.wvu.Cols" sId="3"/>
    <rfmt sheetId="3" xfDxf="1" sqref="A1:XFD1" start="0" length="0"/>
  </rrc>
  <rrc rId="75404" sId="3" ref="A1:XFD1" action="deleteRow">
    <undo index="65535" exp="area" ref3D="1" dr="$C$1:$G$1048576" dn="Z_254D2052_C749_412E_8677_161639CE7442_.wvu.Cols" sId="3"/>
    <rfmt sheetId="3" xfDxf="1" sqref="A1:XFD1" start="0" length="0"/>
  </rrc>
  <rrc rId="75405" sId="3" ref="A1:XFD1" action="deleteRow">
    <undo index="65535" exp="area" ref3D="1" dr="$C$1:$G$1048576" dn="Z_254D2052_C749_412E_8677_161639CE7442_.wvu.Cols" sId="3"/>
    <rfmt sheetId="3" xfDxf="1" sqref="A1:XFD1" start="0" length="0"/>
  </rrc>
  <rrc rId="75406" sId="3" ref="A1:XFD1" action="deleteRow">
    <undo index="65535" exp="area" ref3D="1" dr="$C$1:$G$1048576" dn="Z_254D2052_C749_412E_8677_161639CE7442_.wvu.Cols" sId="3"/>
    <rfmt sheetId="3" xfDxf="1" sqref="A1:XFD1" start="0" length="0"/>
  </rrc>
  <rrc rId="75407" sId="3" ref="A1:XFD1" action="deleteRow">
    <undo index="65535" exp="area" ref3D="1" dr="$C$1:$G$1048576" dn="Z_254D2052_C749_412E_8677_161639CE7442_.wvu.Cols" sId="3"/>
    <rfmt sheetId="3" xfDxf="1" sqref="A1:XFD1" start="0" length="0"/>
  </rrc>
  <rrc rId="75408" sId="3" ref="A1:XFD1" action="deleteRow">
    <undo index="65535" exp="area" ref3D="1" dr="$C$1:$G$1048576" dn="Z_254D2052_C749_412E_8677_161639CE7442_.wvu.Cols" sId="3"/>
    <rfmt sheetId="3" xfDxf="1" sqref="A1:XFD1" start="0" length="0"/>
  </rrc>
  <rrc rId="75409" sId="3" ref="A1:XFD1" action="deleteRow">
    <undo index="65535" exp="area" ref3D="1" dr="$C$1:$G$1048576" dn="Z_254D2052_C749_412E_8677_161639CE7442_.wvu.Cols" sId="3"/>
    <rfmt sheetId="3" xfDxf="1" sqref="A1:XFD1" start="0" length="0"/>
  </rrc>
  <rrc rId="75410" sId="3" ref="A1:XFD1" action="deleteRow">
    <undo index="65535" exp="area" ref3D="1" dr="$C$1:$G$1048576" dn="Z_254D2052_C749_412E_8677_161639CE7442_.wvu.Cols" sId="3"/>
    <rfmt sheetId="3" xfDxf="1" sqref="A1:XFD1" start="0" length="0"/>
  </rrc>
  <rrc rId="75411" sId="3" ref="A1:XFD1" action="deleteRow">
    <undo index="65535" exp="area" ref3D="1" dr="$C$1:$G$1048576" dn="Z_254D2052_C749_412E_8677_161639CE7442_.wvu.Cols" sId="3"/>
    <rfmt sheetId="3" xfDxf="1" sqref="A1:XFD1" start="0" length="0"/>
  </rrc>
  <rrc rId="75412" sId="3" ref="A1:XFD1" action="deleteRow">
    <undo index="65535" exp="area" ref3D="1" dr="$C$1:$G$1048576" dn="Z_254D2052_C749_412E_8677_161639CE7442_.wvu.Cols" sId="3"/>
    <rfmt sheetId="3" xfDxf="1" sqref="A1:XFD1" start="0" length="0"/>
  </rrc>
  <rrc rId="75413" sId="3" ref="A1:XFD1" action="deleteRow">
    <undo index="65535" exp="area" ref3D="1" dr="$C$1:$G$1048576" dn="Z_254D2052_C749_412E_8677_161639CE7442_.wvu.Cols" sId="3"/>
    <rfmt sheetId="3" xfDxf="1" sqref="A1:XFD1" start="0" length="0"/>
  </rrc>
  <rrc rId="75414" sId="3" ref="A1:XFD1" action="deleteRow">
    <undo index="65535" exp="area" ref3D="1" dr="$C$1:$G$1048576" dn="Z_254D2052_C749_412E_8677_161639CE7442_.wvu.Cols" sId="3"/>
    <rfmt sheetId="3" xfDxf="1" sqref="A1:XFD1" start="0" length="0"/>
  </rrc>
  <rrc rId="75415" sId="3" ref="A1:XFD1" action="deleteRow">
    <undo index="65535" exp="area" ref3D="1" dr="$C$1:$G$1048576" dn="Z_254D2052_C749_412E_8677_161639CE7442_.wvu.Cols" sId="3"/>
    <rfmt sheetId="3" xfDxf="1" sqref="A1:XFD1" start="0" length="0"/>
  </rrc>
  <rrc rId="75416" sId="3" ref="A1:XFD1" action="deleteRow">
    <undo index="65535" exp="area" ref3D="1" dr="$C$1:$G$1048576" dn="Z_254D2052_C749_412E_8677_161639CE7442_.wvu.Cols" sId="3"/>
    <rfmt sheetId="3" xfDxf="1" sqref="A1:XFD1" start="0" length="0"/>
  </rrc>
  <rrc rId="75417" sId="3" ref="A1:XFD1" action="deleteRow">
    <undo index="65535" exp="area" ref3D="1" dr="$C$1:$G$1048576" dn="Z_254D2052_C749_412E_8677_161639CE7442_.wvu.Cols" sId="3"/>
    <rfmt sheetId="3" xfDxf="1" sqref="A1:XFD1" start="0" length="0"/>
  </rrc>
  <rrc rId="75418" sId="3" ref="A1:XFD1" action="deleteRow">
    <undo index="65535" exp="area" ref3D="1" dr="$C$1:$G$1048576" dn="Z_254D2052_C749_412E_8677_161639CE7442_.wvu.Cols" sId="3"/>
    <rfmt sheetId="3" xfDxf="1" sqref="A1:XFD1" start="0" length="0"/>
  </rrc>
  <rrc rId="75419" sId="3" ref="A1:XFD1" action="deleteRow">
    <undo index="65535" exp="area" ref3D="1" dr="$C$1:$G$1048576" dn="Z_254D2052_C749_412E_8677_161639CE7442_.wvu.Cols" sId="3"/>
    <rfmt sheetId="3" xfDxf="1" sqref="A1:XFD1" start="0" length="0"/>
  </rrc>
  <rrc rId="75420" sId="3" ref="A1:XFD1" action="deleteRow">
    <undo index="65535" exp="area" ref3D="1" dr="$C$1:$G$1048576" dn="Z_254D2052_C749_412E_8677_161639CE7442_.wvu.Cols" sId="3"/>
    <rfmt sheetId="3" xfDxf="1" sqref="A1:XFD1" start="0" length="0"/>
  </rrc>
  <rrc rId="75421" sId="3" ref="A1:XFD1" action="deleteRow">
    <undo index="65535" exp="area" ref3D="1" dr="$C$1:$G$1048576" dn="Z_254D2052_C749_412E_8677_161639CE7442_.wvu.Cols" sId="3"/>
    <rfmt sheetId="3" xfDxf="1" sqref="A1:XFD1" start="0" length="0"/>
  </rrc>
  <rrc rId="75422" sId="3" ref="A1:XFD1" action="deleteRow">
    <undo index="65535" exp="area" ref3D="1" dr="$C$1:$G$1048576" dn="Z_254D2052_C749_412E_8677_161639CE7442_.wvu.Cols" sId="3"/>
    <rfmt sheetId="3" xfDxf="1" sqref="A1:XFD1" start="0" length="0"/>
  </rrc>
  <rrc rId="75423" sId="3" ref="A1:XFD1" action="deleteRow">
    <undo index="65535" exp="area" ref3D="1" dr="$C$1:$G$1048576" dn="Z_254D2052_C749_412E_8677_161639CE7442_.wvu.Cols" sId="3"/>
    <rfmt sheetId="3" xfDxf="1" sqref="A1:XFD1" start="0" length="0"/>
  </rrc>
  <rrc rId="75424" sId="3" ref="A1:XFD1" action="deleteRow">
    <undo index="65535" exp="area" ref3D="1" dr="$C$1:$G$1048576" dn="Z_254D2052_C749_412E_8677_161639CE7442_.wvu.Cols" sId="3"/>
    <rfmt sheetId="3" xfDxf="1" sqref="A1:XFD1" start="0" length="0"/>
  </rrc>
  <rrc rId="75425" sId="3" ref="A1:XFD1" action="deleteRow">
    <undo index="65535" exp="area" ref3D="1" dr="$C$1:$G$1048576" dn="Z_254D2052_C749_412E_8677_161639CE7442_.wvu.Cols" sId="3"/>
    <rfmt sheetId="3" xfDxf="1" sqref="A1:XFD1" start="0" length="0"/>
  </rrc>
  <rrc rId="75426" sId="3" ref="A1:XFD1" action="deleteRow">
    <undo index="65535" exp="area" ref3D="1" dr="$C$1:$G$1048576" dn="Z_254D2052_C749_412E_8677_161639CE7442_.wvu.Cols" sId="3"/>
    <rfmt sheetId="3" xfDxf="1" sqref="A1:XFD1" start="0" length="0"/>
  </rrc>
  <rrc rId="75427" sId="3" ref="A1:XFD1" action="deleteRow">
    <undo index="65535" exp="area" ref3D="1" dr="$C$1:$G$1048576" dn="Z_254D2052_C749_412E_8677_161639CE7442_.wvu.Cols" sId="3"/>
    <rfmt sheetId="3" xfDxf="1" sqref="A1:XFD1" start="0" length="0"/>
  </rrc>
  <rrc rId="75428" sId="3" ref="A1:XFD1" action="deleteRow">
    <undo index="65535" exp="area" ref3D="1" dr="$C$1:$G$1048576" dn="Z_254D2052_C749_412E_8677_161639CE7442_.wvu.Cols" sId="3"/>
    <rfmt sheetId="3" xfDxf="1" sqref="A1:XFD1" start="0" length="0"/>
  </rrc>
  <rrc rId="75429" sId="3" ref="A1:XFD1" action="deleteRow">
    <undo index="65535" exp="area" ref3D="1" dr="$C$1:$G$1048576" dn="Z_254D2052_C749_412E_8677_161639CE7442_.wvu.Cols" sId="3"/>
    <rfmt sheetId="3" xfDxf="1" sqref="A1:XFD1" start="0" length="0"/>
  </rrc>
  <rrc rId="75430" sId="3" ref="A1:XFD1" action="deleteRow">
    <undo index="65535" exp="area" ref3D="1" dr="$C$1:$G$1048576" dn="Z_254D2052_C749_412E_8677_161639CE7442_.wvu.Cols" sId="3"/>
    <rfmt sheetId="3" xfDxf="1" sqref="A1:XFD1" start="0" length="0"/>
  </rrc>
  <rrc rId="75431" sId="3" ref="A1:XFD1" action="deleteRow">
    <undo index="65535" exp="area" ref3D="1" dr="$C$1:$G$1048576" dn="Z_254D2052_C749_412E_8677_161639CE7442_.wvu.Cols" sId="3"/>
    <rfmt sheetId="3" xfDxf="1" sqref="A1:XFD1" start="0" length="0"/>
  </rrc>
  <rrc rId="75432" sId="3" ref="A1:XFD1" action="deleteRow">
    <undo index="65535" exp="area" ref3D="1" dr="$C$1:$G$1048576" dn="Z_254D2052_C749_412E_8677_161639CE7442_.wvu.Cols" sId="3"/>
    <rfmt sheetId="3" xfDxf="1" sqref="A1:XFD1" start="0" length="0"/>
  </rrc>
  <rrc rId="75433" sId="3" ref="A1:XFD1" action="deleteRow">
    <undo index="65535" exp="area" ref3D="1" dr="$C$1:$G$1048576" dn="Z_254D2052_C749_412E_8677_161639CE7442_.wvu.Cols" sId="3"/>
    <rfmt sheetId="3" xfDxf="1" sqref="A1:XFD1" start="0" length="0"/>
  </rrc>
  <rrc rId="75434" sId="3" ref="A1:XFD1" action="deleteRow">
    <undo index="65535" exp="area" ref3D="1" dr="$C$1:$G$1048576" dn="Z_254D2052_C749_412E_8677_161639CE7442_.wvu.Cols" sId="3"/>
    <rfmt sheetId="3" xfDxf="1" sqref="A1:XFD1" start="0" length="0"/>
  </rrc>
  <rrc rId="75435" sId="3" ref="A1:XFD1" action="deleteRow">
    <undo index="65535" exp="area" ref3D="1" dr="$C$1:$G$1048576" dn="Z_254D2052_C749_412E_8677_161639CE7442_.wvu.Cols" sId="3"/>
    <rfmt sheetId="3" xfDxf="1" sqref="A1:XFD1" start="0" length="0"/>
  </rrc>
  <rrc rId="75436" sId="3" ref="A1:XFD1" action="deleteRow">
    <undo index="65535" exp="area" ref3D="1" dr="$C$1:$G$1048576" dn="Z_254D2052_C749_412E_8677_161639CE7442_.wvu.Cols" sId="3"/>
    <rfmt sheetId="3" xfDxf="1" sqref="A1:XFD1" start="0" length="0"/>
  </rrc>
  <rrc rId="75437" sId="3" ref="A1:XFD1" action="deleteRow">
    <undo index="65535" exp="area" ref3D="1" dr="$C$1:$G$1048576" dn="Z_254D2052_C749_412E_8677_161639CE7442_.wvu.Cols" sId="3"/>
    <rfmt sheetId="3" xfDxf="1" sqref="A1:XFD1" start="0" length="0"/>
  </rrc>
  <rrc rId="75438" sId="3" ref="A1:XFD1" action="deleteRow">
    <undo index="65535" exp="area" ref3D="1" dr="$C$1:$G$1048576" dn="Z_254D2052_C749_412E_8677_161639CE7442_.wvu.Cols" sId="3"/>
    <rfmt sheetId="3" xfDxf="1" sqref="A1:XFD1" start="0" length="0"/>
  </rrc>
  <rrc rId="75439" sId="3" ref="A1:XFD1" action="deleteRow">
    <undo index="65535" exp="area" ref3D="1" dr="$C$1:$G$1048576" dn="Z_254D2052_C749_412E_8677_161639CE7442_.wvu.Cols" sId="3"/>
    <rfmt sheetId="3" xfDxf="1" sqref="A1:XFD1" start="0" length="0"/>
  </rrc>
  <rrc rId="75440" sId="3" ref="A1:XFD1" action="deleteRow">
    <undo index="65535" exp="area" ref3D="1" dr="$C$1:$G$1048576" dn="Z_254D2052_C749_412E_8677_161639CE7442_.wvu.Cols" sId="3"/>
    <rfmt sheetId="3" xfDxf="1" sqref="A1:XFD1" start="0" length="0"/>
  </rrc>
  <rrc rId="75441" sId="3" ref="A1:XFD1" action="deleteRow">
    <undo index="65535" exp="area" ref3D="1" dr="$C$1:$G$1048576" dn="Z_254D2052_C749_412E_8677_161639CE7442_.wvu.Cols" sId="3"/>
    <rfmt sheetId="3" xfDxf="1" sqref="A1:XFD1" start="0" length="0"/>
  </rrc>
  <rrc rId="75442" sId="3" ref="A1:XFD1" action="deleteRow">
    <undo index="65535" exp="area" ref3D="1" dr="$C$1:$G$1048576" dn="Z_254D2052_C749_412E_8677_161639CE7442_.wvu.Cols" sId="3"/>
    <rfmt sheetId="3" xfDxf="1" sqref="A1:XFD1" start="0" length="0"/>
  </rrc>
  <rrc rId="75443" sId="3" ref="A1:XFD1" action="deleteRow">
    <undo index="65535" exp="area" ref3D="1" dr="$C$1:$G$1048576" dn="Z_254D2052_C749_412E_8677_161639CE7442_.wvu.Cols" sId="3"/>
    <rfmt sheetId="3" xfDxf="1" sqref="A1:XFD1" start="0" length="0"/>
  </rrc>
  <rrc rId="75444" sId="3" ref="A1:XFD1" action="deleteRow">
    <undo index="65535" exp="area" ref3D="1" dr="$C$1:$G$1048576" dn="Z_254D2052_C749_412E_8677_161639CE7442_.wvu.Cols" sId="3"/>
    <rfmt sheetId="3" xfDxf="1" sqref="A1:XFD1" start="0" length="0"/>
  </rrc>
  <rrc rId="75445" sId="3" ref="A1:XFD1" action="deleteRow">
    <undo index="65535" exp="area" ref3D="1" dr="$C$1:$G$1048576" dn="Z_254D2052_C749_412E_8677_161639CE7442_.wvu.Cols" sId="3"/>
    <rfmt sheetId="3" xfDxf="1" sqref="A1:XFD1" start="0" length="0"/>
  </rrc>
  <rrc rId="75446" sId="3" ref="A1:XFD1" action="deleteRow">
    <undo index="65535" exp="area" ref3D="1" dr="$C$1:$G$1048576" dn="Z_254D2052_C749_412E_8677_161639CE7442_.wvu.Cols" sId="3"/>
    <rfmt sheetId="3" xfDxf="1" sqref="A1:XFD1" start="0" length="0"/>
  </rrc>
  <rrc rId="75447" sId="3" ref="A1:XFD1" action="deleteRow">
    <undo index="65535" exp="area" ref3D="1" dr="$C$1:$G$1048576" dn="Z_254D2052_C749_412E_8677_161639CE7442_.wvu.Cols" sId="3"/>
    <rfmt sheetId="3" xfDxf="1" sqref="A1:XFD1" start="0" length="0"/>
  </rrc>
  <rrc rId="75448" sId="3" ref="A1:XFD1" action="deleteRow">
    <undo index="65535" exp="area" ref3D="1" dr="$C$1:$G$1048576" dn="Z_254D2052_C749_412E_8677_161639CE7442_.wvu.Cols" sId="3"/>
    <rfmt sheetId="3" xfDxf="1" sqref="A1:XFD1" start="0" length="0"/>
  </rrc>
  <rrc rId="75449" sId="3" ref="A1:XFD1" action="deleteRow">
    <undo index="65535" exp="area" ref3D="1" dr="$C$1:$G$1048576" dn="Z_254D2052_C749_412E_8677_161639CE7442_.wvu.Cols" sId="3"/>
    <rfmt sheetId="3" xfDxf="1" sqref="A1:XFD1" start="0" length="0"/>
  </rrc>
  <rrc rId="75450" sId="3" ref="A1:XFD1" action="deleteRow">
    <undo index="65535" exp="area" ref3D="1" dr="$C$1:$G$1048576" dn="Z_254D2052_C749_412E_8677_161639CE7442_.wvu.Cols" sId="3"/>
    <rfmt sheetId="3" xfDxf="1" sqref="A1:XFD1" start="0" length="0"/>
  </rrc>
  <rrc rId="75451" sId="3" ref="A1:XFD1" action="deleteRow">
    <undo index="65535" exp="area" ref3D="1" dr="$C$1:$G$1048576" dn="Z_254D2052_C749_412E_8677_161639CE7442_.wvu.Cols" sId="3"/>
    <rfmt sheetId="3" xfDxf="1" sqref="A1:XFD1" start="0" length="0"/>
  </rrc>
  <rrc rId="75452" sId="3" ref="A1:XFD1" action="deleteRow">
    <undo index="65535" exp="area" ref3D="1" dr="$C$1:$G$1048576" dn="Z_254D2052_C749_412E_8677_161639CE7442_.wvu.Cols" sId="3"/>
    <rfmt sheetId="3" xfDxf="1" sqref="A1:XFD1" start="0" length="0"/>
  </rrc>
  <rrc rId="75453" sId="3" ref="A1:XFD1" action="deleteRow">
    <undo index="65535" exp="area" ref3D="1" dr="$C$1:$G$1048576" dn="Z_254D2052_C749_412E_8677_161639CE7442_.wvu.Cols" sId="3"/>
    <rfmt sheetId="3" xfDxf="1" sqref="A1:XFD1" start="0" length="0"/>
  </rrc>
  <rrc rId="75454" sId="3" ref="A1:XFD1" action="deleteRow">
    <undo index="65535" exp="area" ref3D="1" dr="$C$1:$G$1048576" dn="Z_254D2052_C749_412E_8677_161639CE7442_.wvu.Cols" sId="3"/>
    <rfmt sheetId="3" xfDxf="1" sqref="A1:XFD1" start="0" length="0"/>
  </rrc>
  <rrc rId="75455" sId="3" ref="A1:XFD1" action="deleteRow">
    <undo index="65535" exp="area" ref3D="1" dr="$C$1:$G$1048576" dn="Z_254D2052_C749_412E_8677_161639CE7442_.wvu.Cols" sId="3"/>
    <rfmt sheetId="3" xfDxf="1" sqref="A1:XFD1" start="0" length="0"/>
  </rrc>
  <rrc rId="75456" sId="3" ref="A1:XFD1" action="deleteRow">
    <undo index="65535" exp="area" ref3D="1" dr="$C$1:$G$1048576" dn="Z_254D2052_C749_412E_8677_161639CE7442_.wvu.Cols" sId="3"/>
    <rfmt sheetId="3" xfDxf="1" sqref="A1:XFD1" start="0" length="0"/>
  </rrc>
  <rrc rId="75457" sId="3" ref="A1:XFD1" action="deleteRow">
    <undo index="65535" exp="area" ref3D="1" dr="$C$1:$G$1048576" dn="Z_254D2052_C749_412E_8677_161639CE7442_.wvu.Cols" sId="3"/>
    <rfmt sheetId="3" xfDxf="1" sqref="A1:XFD1" start="0" length="0"/>
  </rrc>
  <rrc rId="75458" sId="3" ref="A1:XFD1" action="deleteRow">
    <undo index="65535" exp="area" ref3D="1" dr="$C$1:$G$1048576" dn="Z_254D2052_C749_412E_8677_161639CE7442_.wvu.Cols" sId="3"/>
    <rfmt sheetId="3" xfDxf="1" sqref="A1:XFD1" start="0" length="0"/>
  </rrc>
  <rrc rId="75459" sId="3" ref="A1:XFD1" action="deleteRow">
    <undo index="65535" exp="area" ref3D="1" dr="$C$1:$G$1048576" dn="Z_254D2052_C749_412E_8677_161639CE7442_.wvu.Cols" sId="3"/>
    <rfmt sheetId="3" xfDxf="1" sqref="A1:XFD1" start="0" length="0"/>
  </rrc>
  <rrc rId="75460" sId="3" ref="A1:XFD1" action="deleteRow">
    <undo index="65535" exp="area" ref3D="1" dr="$C$1:$G$1048576" dn="Z_254D2052_C749_412E_8677_161639CE7442_.wvu.Cols" sId="3"/>
    <rfmt sheetId="3" xfDxf="1" sqref="A1:XFD1" start="0" length="0"/>
  </rrc>
  <rrc rId="75461" sId="3" ref="A1:XFD1" action="deleteRow">
    <undo index="65535" exp="area" ref3D="1" dr="$C$1:$G$1048576" dn="Z_254D2052_C749_412E_8677_161639CE7442_.wvu.Cols" sId="3"/>
    <rfmt sheetId="3" xfDxf="1" sqref="A1:XFD1" start="0" length="0"/>
  </rrc>
  <rrc rId="75462" sId="3" ref="A1:XFD1" action="deleteRow">
    <undo index="65535" exp="area" ref3D="1" dr="$C$1:$G$1048576" dn="Z_254D2052_C749_412E_8677_161639CE7442_.wvu.Cols" sId="3"/>
    <rfmt sheetId="3" xfDxf="1" sqref="A1:XFD1" start="0" length="0"/>
  </rrc>
  <rrc rId="75463" sId="3" ref="A1:XFD1" action="deleteRow">
    <undo index="65535" exp="area" ref3D="1" dr="$C$1:$G$1048576" dn="Z_254D2052_C749_412E_8677_161639CE7442_.wvu.Cols" sId="3"/>
    <rfmt sheetId="3" xfDxf="1" sqref="A1:XFD1" start="0" length="0"/>
  </rrc>
  <rrc rId="75464" sId="3" ref="A1:XFD1" action="deleteRow">
    <undo index="65535" exp="area" ref3D="1" dr="$C$1:$G$1048576" dn="Z_254D2052_C749_412E_8677_161639CE7442_.wvu.Cols" sId="3"/>
    <rfmt sheetId="3" xfDxf="1" sqref="A1:XFD1" start="0" length="0"/>
  </rrc>
  <rrc rId="75465" sId="3" ref="A1:XFD1" action="deleteRow">
    <undo index="65535" exp="area" ref3D="1" dr="$C$1:$G$1048576" dn="Z_254D2052_C749_412E_8677_161639CE7442_.wvu.Cols" sId="3"/>
    <rfmt sheetId="3" xfDxf="1" sqref="A1:XFD1" start="0" length="0"/>
  </rrc>
  <rrc rId="75466" sId="3" ref="A1:XFD1" action="deleteRow">
    <undo index="65535" exp="area" ref3D="1" dr="$C$1:$G$1048576" dn="Z_254D2052_C749_412E_8677_161639CE7442_.wvu.Cols" sId="3"/>
    <rfmt sheetId="3" xfDxf="1" sqref="A1:XFD1" start="0" length="0"/>
  </rrc>
  <rrc rId="75467" sId="3" ref="A1:XFD1" action="deleteRow">
    <undo index="65535" exp="area" ref3D="1" dr="$C$1:$G$1048576" dn="Z_254D2052_C749_412E_8677_161639CE7442_.wvu.Cols" sId="3"/>
    <rfmt sheetId="3" xfDxf="1" sqref="A1:XFD1" start="0" length="0"/>
  </rrc>
  <rrc rId="75468" sId="3" ref="A1:XFD1" action="deleteRow">
    <undo index="65535" exp="area" ref3D="1" dr="$C$1:$G$1048576" dn="Z_254D2052_C749_412E_8677_161639CE7442_.wvu.Cols" sId="3"/>
    <rfmt sheetId="3" xfDxf="1" sqref="A1:XFD1" start="0" length="0"/>
  </rrc>
  <rrc rId="75469" sId="3" ref="A1:XFD1" action="deleteRow">
    <undo index="65535" exp="area" ref3D="1" dr="$C$1:$G$1048576" dn="Z_254D2052_C749_412E_8677_161639CE7442_.wvu.Cols" sId="3"/>
    <rfmt sheetId="3" xfDxf="1" sqref="A1:XFD1" start="0" length="0"/>
  </rrc>
  <rrc rId="75470" sId="3" ref="A1:XFD1" action="deleteRow">
    <undo index="65535" exp="area" ref3D="1" dr="$C$1:$G$1048576" dn="Z_254D2052_C749_412E_8677_161639CE7442_.wvu.Cols" sId="3"/>
    <rfmt sheetId="3" xfDxf="1" sqref="A1:XFD1" start="0" length="0"/>
  </rrc>
  <rrc rId="75471" sId="3" ref="A1:XFD1" action="deleteRow">
    <undo index="65535" exp="area" ref3D="1" dr="$C$1:$G$1048576" dn="Z_254D2052_C749_412E_8677_161639CE7442_.wvu.Cols" sId="3"/>
    <rfmt sheetId="3" xfDxf="1" sqref="A1:XFD1" start="0" length="0"/>
  </rrc>
  <rrc rId="75472" sId="3" ref="A1:XFD1" action="deleteRow">
    <undo index="65535" exp="area" ref3D="1" dr="$C$1:$G$1048576" dn="Z_254D2052_C749_412E_8677_161639CE7442_.wvu.Cols" sId="3"/>
    <rfmt sheetId="3" xfDxf="1" sqref="A1:XFD1" start="0" length="0"/>
  </rrc>
  <rrc rId="75473" sId="3" ref="A1:XFD1" action="deleteRow">
    <undo index="65535" exp="area" ref3D="1" dr="$C$1:$G$1048576" dn="Z_254D2052_C749_412E_8677_161639CE7442_.wvu.Cols" sId="3"/>
    <rfmt sheetId="3" xfDxf="1" sqref="A1:XFD1" start="0" length="0"/>
  </rrc>
  <rrc rId="75474" sId="3" ref="A1:XFD1" action="deleteRow">
    <undo index="65535" exp="area" ref3D="1" dr="$C$1:$G$1048576" dn="Z_254D2052_C749_412E_8677_161639CE7442_.wvu.Cols" sId="3"/>
    <rfmt sheetId="3" xfDxf="1" sqref="A1:XFD1" start="0" length="0"/>
  </rrc>
  <rrc rId="75475" sId="3" ref="A1:XFD1" action="deleteRow">
    <undo index="65535" exp="area" ref3D="1" dr="$C$1:$G$1048576" dn="Z_254D2052_C749_412E_8677_161639CE7442_.wvu.Cols" sId="3"/>
    <rfmt sheetId="3" xfDxf="1" sqref="A1:XFD1" start="0" length="0"/>
  </rrc>
  <rrc rId="75476" sId="3" ref="A1:XFD1" action="deleteRow">
    <undo index="65535" exp="area" ref3D="1" dr="$C$1:$G$1048576" dn="Z_254D2052_C749_412E_8677_161639CE7442_.wvu.Cols" sId="3"/>
    <rfmt sheetId="3" xfDxf="1" sqref="A1:XFD1" start="0" length="0"/>
  </rrc>
  <rrc rId="75477" sId="3" ref="A1:XFD1" action="deleteRow">
    <undo index="65535" exp="area" ref3D="1" dr="$C$1:$G$1048576" dn="Z_254D2052_C749_412E_8677_161639CE7442_.wvu.Cols" sId="3"/>
    <rfmt sheetId="3" xfDxf="1" sqref="A1:XFD1" start="0" length="0"/>
  </rrc>
  <rrc rId="75478" sId="3" ref="A1:XFD1" action="deleteRow">
    <undo index="65535" exp="area" ref3D="1" dr="$C$1:$G$1048576" dn="Z_254D2052_C749_412E_8677_161639CE7442_.wvu.Cols" sId="3"/>
    <rfmt sheetId="3" xfDxf="1" sqref="A1:XFD1" start="0" length="0"/>
  </rrc>
  <rrc rId="75479" sId="3" ref="A1:XFD1" action="deleteRow">
    <undo index="65535" exp="area" ref3D="1" dr="$C$1:$G$1048576" dn="Z_254D2052_C749_412E_8677_161639CE7442_.wvu.Cols" sId="3"/>
    <rfmt sheetId="3" xfDxf="1" sqref="A1:XFD1" start="0" length="0"/>
  </rrc>
  <rrc rId="75480" sId="3" ref="A1:XFD1" action="deleteRow">
    <undo index="65535" exp="area" ref3D="1" dr="$C$1:$G$1048576" dn="Z_254D2052_C749_412E_8677_161639CE7442_.wvu.Cols" sId="3"/>
    <rfmt sheetId="3" xfDxf="1" sqref="A1:XFD1" start="0" length="0"/>
  </rrc>
  <rrc rId="75481" sId="3" ref="A1:XFD1" action="deleteRow">
    <undo index="65535" exp="area" ref3D="1" dr="$C$1:$G$1048576" dn="Z_254D2052_C749_412E_8677_161639CE7442_.wvu.Cols" sId="3"/>
    <rfmt sheetId="3" xfDxf="1" sqref="A1:XFD1" start="0" length="0"/>
  </rrc>
  <rrc rId="75482" sId="3" ref="A1:XFD1" action="deleteRow">
    <undo index="65535" exp="area" ref3D="1" dr="$C$1:$G$1048576" dn="Z_254D2052_C749_412E_8677_161639CE7442_.wvu.Cols" sId="3"/>
    <rfmt sheetId="3" xfDxf="1" sqref="A1:XFD1" start="0" length="0"/>
  </rrc>
  <rrc rId="75483" sId="3" ref="A1:XFD1" action="deleteRow">
    <undo index="65535" exp="area" ref3D="1" dr="$C$1:$G$1048576" dn="Z_254D2052_C749_412E_8677_161639CE7442_.wvu.Cols" sId="3"/>
    <rfmt sheetId="3" xfDxf="1" sqref="A1:XFD1" start="0" length="0"/>
  </rrc>
  <rrc rId="75484" sId="3" ref="A1:XFD1" action="deleteRow">
    <undo index="65535" exp="area" ref3D="1" dr="$C$1:$G$1048576" dn="Z_254D2052_C749_412E_8677_161639CE7442_.wvu.Cols" sId="3"/>
    <rfmt sheetId="3" xfDxf="1" sqref="A1:XFD1" start="0" length="0"/>
  </rrc>
  <rrc rId="75485" sId="3" ref="A1:XFD1" action="deleteRow">
    <undo index="65535" exp="area" ref3D="1" dr="$C$1:$G$1048576" dn="Z_254D2052_C749_412E_8677_161639CE7442_.wvu.Cols" sId="3"/>
    <rfmt sheetId="3" xfDxf="1" sqref="A1:XFD1" start="0" length="0"/>
  </rrc>
  <rrc rId="75486" sId="3" ref="A1:XFD1" action="deleteRow">
    <undo index="65535" exp="area" ref3D="1" dr="$C$1:$G$1048576" dn="Z_254D2052_C749_412E_8677_161639CE7442_.wvu.Cols" sId="3"/>
    <rfmt sheetId="3" xfDxf="1" sqref="A1:XFD1" start="0" length="0"/>
  </rrc>
  <rrc rId="75487" sId="3" ref="A1:XFD1" action="deleteRow">
    <undo index="65535" exp="area" ref3D="1" dr="$C$1:$G$1048576" dn="Z_254D2052_C749_412E_8677_161639CE7442_.wvu.Cols" sId="3"/>
    <rfmt sheetId="3" xfDxf="1" sqref="A1:XFD1" start="0" length="0"/>
  </rrc>
  <rrc rId="75488" sId="3" ref="A1:XFD1" action="deleteRow">
    <undo index="65535" exp="area" ref3D="1" dr="$C$1:$G$1048576" dn="Z_254D2052_C749_412E_8677_161639CE7442_.wvu.Cols" sId="3"/>
    <rfmt sheetId="3" xfDxf="1" sqref="A1:XFD1" start="0" length="0"/>
  </rrc>
  <rrc rId="75489" sId="3" ref="A1:XFD1" action="deleteRow">
    <undo index="65535" exp="area" ref3D="1" dr="$C$1:$G$1048576" dn="Z_254D2052_C749_412E_8677_161639CE7442_.wvu.Cols" sId="3"/>
    <rfmt sheetId="3" xfDxf="1" sqref="A1:XFD1" start="0" length="0"/>
  </rrc>
  <rrc rId="75490" sId="3" ref="A1:XFD1" action="deleteRow">
    <undo index="65535" exp="area" ref3D="1" dr="$C$1:$G$1048576" dn="Z_254D2052_C749_412E_8677_161639CE7442_.wvu.Cols" sId="3"/>
    <rfmt sheetId="3" xfDxf="1" sqref="A1:XFD1" start="0" length="0"/>
  </rrc>
  <rrc rId="75491" sId="3" ref="A1:XFD1" action="deleteRow">
    <undo index="65535" exp="area" ref3D="1" dr="$C$1:$G$1048576" dn="Z_254D2052_C749_412E_8677_161639CE7442_.wvu.Cols" sId="3"/>
    <rfmt sheetId="3" xfDxf="1" sqref="A1:XFD1" start="0" length="0"/>
  </rrc>
  <rrc rId="75492" sId="3" ref="A1:XFD1" action="deleteRow">
    <undo index="65535" exp="area" ref3D="1" dr="$C$1:$G$1048576" dn="Z_254D2052_C749_412E_8677_161639CE7442_.wvu.Cols" sId="3"/>
    <rfmt sheetId="3" xfDxf="1" sqref="A1:XFD1" start="0" length="0"/>
  </rrc>
  <rrc rId="75493" sId="3" ref="A1:XFD1" action="deleteRow">
    <undo index="65535" exp="area" ref3D="1" dr="$C$1:$G$1048576" dn="Z_254D2052_C749_412E_8677_161639CE7442_.wvu.Cols" sId="3"/>
    <rfmt sheetId="3" xfDxf="1" sqref="A1:XFD1" start="0" length="0"/>
  </rrc>
  <rrc rId="75494" sId="3" ref="A1:XFD1" action="deleteRow">
    <undo index="65535" exp="area" ref3D="1" dr="$C$1:$G$1048576" dn="Z_254D2052_C749_412E_8677_161639CE7442_.wvu.Cols" sId="3"/>
    <rfmt sheetId="3" xfDxf="1" sqref="A1:XFD1" start="0" length="0"/>
  </rrc>
  <rrc rId="75495" sId="3" ref="A1:XFD1" action="deleteRow">
    <undo index="65535" exp="area" ref3D="1" dr="$C$1:$G$1048576" dn="Z_254D2052_C749_412E_8677_161639CE7442_.wvu.Cols" sId="3"/>
    <rfmt sheetId="3" xfDxf="1" sqref="A1:XFD1" start="0" length="0"/>
  </rrc>
  <rrc rId="75496" sId="3" ref="A1:XFD1" action="deleteRow">
    <undo index="65535" exp="area" ref3D="1" dr="$C$1:$G$1048576" dn="Z_254D2052_C749_412E_8677_161639CE7442_.wvu.Cols" sId="3"/>
    <rfmt sheetId="3" xfDxf="1" sqref="A1:XFD1" start="0" length="0"/>
  </rrc>
  <rrc rId="75497" sId="3" ref="A1:XFD1" action="deleteRow">
    <undo index="65535" exp="area" ref3D="1" dr="$C$1:$G$1048576" dn="Z_254D2052_C749_412E_8677_161639CE7442_.wvu.Cols" sId="3"/>
    <rfmt sheetId="3" xfDxf="1" sqref="A1:XFD1" start="0" length="0"/>
  </rrc>
  <rrc rId="75498" sId="3" ref="A1:XFD1" action="deleteRow">
    <undo index="65535" exp="area" ref3D="1" dr="$C$1:$G$1048576" dn="Z_254D2052_C749_412E_8677_161639CE7442_.wvu.Cols" sId="3"/>
    <rfmt sheetId="3" xfDxf="1" sqref="A1:XFD1" start="0" length="0"/>
  </rrc>
  <rrc rId="75499" sId="3" ref="A1:XFD1" action="deleteRow">
    <undo index="65535" exp="area" ref3D="1" dr="$C$1:$G$1048576" dn="Z_254D2052_C749_412E_8677_161639CE7442_.wvu.Cols" sId="3"/>
    <rfmt sheetId="3" xfDxf="1" sqref="A1:XFD1" start="0" length="0"/>
  </rrc>
  <rrc rId="75500" sId="3" ref="A1:XFD1" action="deleteRow">
    <undo index="65535" exp="area" ref3D="1" dr="$C$1:$G$1048576" dn="Z_254D2052_C749_412E_8677_161639CE7442_.wvu.Cols" sId="3"/>
    <rfmt sheetId="3" xfDxf="1" sqref="A1:XFD1" start="0" length="0"/>
  </rrc>
  <rrc rId="75501" sId="3" ref="A1:XFD1" action="deleteRow">
    <undo index="65535" exp="area" ref3D="1" dr="$C$1:$G$1048576" dn="Z_254D2052_C749_412E_8677_161639CE7442_.wvu.Cols" sId="3"/>
    <rfmt sheetId="3" xfDxf="1" sqref="A1:XFD1" start="0" length="0"/>
  </rrc>
  <rrc rId="75502" sId="3" ref="A1:XFD1" action="deleteRow">
    <undo index="65535" exp="area" ref3D="1" dr="$C$1:$G$1048576" dn="Z_254D2052_C749_412E_8677_161639CE7442_.wvu.Cols" sId="3"/>
    <rfmt sheetId="3" xfDxf="1" sqref="A1:XFD1" start="0" length="0"/>
  </rrc>
  <rrc rId="75503" sId="3" ref="A1:XFD1" action="deleteRow">
    <undo index="65535" exp="area" ref3D="1" dr="$C$1:$G$1048576" dn="Z_254D2052_C749_412E_8677_161639CE7442_.wvu.Cols" sId="3"/>
    <rfmt sheetId="3" xfDxf="1" sqref="A1:XFD1" start="0" length="0"/>
  </rrc>
  <rrc rId="75504" sId="3" ref="A1:XFD1" action="deleteRow">
    <undo index="65535" exp="area" ref3D="1" dr="$C$1:$G$1048576" dn="Z_254D2052_C749_412E_8677_161639CE7442_.wvu.Cols" sId="3"/>
    <rfmt sheetId="3" xfDxf="1" sqref="A1:XFD1" start="0" length="0"/>
  </rrc>
  <rrc rId="75505" sId="3" ref="A1:XFD1" action="deleteRow">
    <undo index="65535" exp="area" ref3D="1" dr="$C$1:$G$1048576" dn="Z_254D2052_C749_412E_8677_161639CE7442_.wvu.Cols" sId="3"/>
    <rfmt sheetId="3" xfDxf="1" sqref="A1:XFD1" start="0" length="0"/>
  </rrc>
  <rrc rId="75506" sId="3" ref="A1:XFD1" action="deleteRow">
    <undo index="65535" exp="area" ref3D="1" dr="$C$1:$G$1048576" dn="Z_254D2052_C749_412E_8677_161639CE7442_.wvu.Cols" sId="3"/>
    <rfmt sheetId="3" xfDxf="1" sqref="A1:XFD1" start="0" length="0"/>
  </rrc>
  <rrc rId="75507" sId="3" ref="A1:XFD1" action="deleteRow">
    <undo index="65535" exp="area" ref3D="1" dr="$C$1:$G$1048576" dn="Z_254D2052_C749_412E_8677_161639CE7442_.wvu.Cols" sId="3"/>
    <rfmt sheetId="3" xfDxf="1" sqref="A1:XFD1" start="0" length="0"/>
  </rrc>
  <rrc rId="75508" sId="3" ref="A1:XFD1" action="deleteRow">
    <undo index="65535" exp="area" ref3D="1" dr="$C$1:$G$1048576" dn="Z_254D2052_C749_412E_8677_161639CE7442_.wvu.Cols" sId="3"/>
    <rfmt sheetId="3" xfDxf="1" sqref="A1:XFD1" start="0" length="0"/>
  </rrc>
  <rrc rId="75509" sId="3" ref="A1:XFD1" action="deleteRow">
    <undo index="65535" exp="area" ref3D="1" dr="$C$1:$G$1048576" dn="Z_254D2052_C749_412E_8677_161639CE7442_.wvu.Cols" sId="3"/>
    <rfmt sheetId="3" xfDxf="1" sqref="A1:XFD1" start="0" length="0"/>
  </rrc>
  <rrc rId="75510" sId="3" ref="A1:XFD1" action="deleteRow">
    <undo index="65535" exp="area" ref3D="1" dr="$C$1:$G$1048576" dn="Z_254D2052_C749_412E_8677_161639CE7442_.wvu.Cols" sId="3"/>
    <rfmt sheetId="3" xfDxf="1" sqref="A1:XFD1" start="0" length="0"/>
  </rrc>
  <rrc rId="75511" sId="3" ref="A1:XFD1" action="deleteRow">
    <undo index="65535" exp="area" ref3D="1" dr="$C$1:$G$1048576" dn="Z_254D2052_C749_412E_8677_161639CE7442_.wvu.Cols" sId="3"/>
    <rfmt sheetId="3" xfDxf="1" sqref="A1:XFD1" start="0" length="0"/>
  </rrc>
  <rrc rId="75512" sId="3" ref="A1:XFD1" action="deleteRow">
    <undo index="65535" exp="area" ref3D="1" dr="$C$1:$G$1048576" dn="Z_254D2052_C749_412E_8677_161639CE7442_.wvu.Cols" sId="3"/>
    <rfmt sheetId="3" xfDxf="1" sqref="A1:XFD1" start="0" length="0"/>
  </rrc>
  <rrc rId="75513" sId="3" ref="A1:XFD1" action="deleteRow">
    <undo index="65535" exp="area" ref3D="1" dr="$C$1:$G$1048576" dn="Z_254D2052_C749_412E_8677_161639CE7442_.wvu.Cols" sId="3"/>
    <rfmt sheetId="3" xfDxf="1" sqref="A1:XFD1" start="0" length="0"/>
  </rrc>
  <rrc rId="75514" sId="3" ref="A1:XFD1" action="deleteRow">
    <undo index="65535" exp="area" ref3D="1" dr="$C$1:$G$1048576" dn="Z_254D2052_C749_412E_8677_161639CE7442_.wvu.Cols" sId="3"/>
    <rfmt sheetId="3" xfDxf="1" sqref="A1:XFD1" start="0" length="0"/>
  </rrc>
  <rrc rId="75515" sId="3" ref="A1:XFD1" action="deleteRow">
    <undo index="65535" exp="area" ref3D="1" dr="$C$1:$G$1048576" dn="Z_254D2052_C749_412E_8677_161639CE7442_.wvu.Cols" sId="3"/>
    <rfmt sheetId="3" xfDxf="1" sqref="A1:XFD1" start="0" length="0"/>
  </rrc>
  <rrc rId="75516" sId="3" ref="A1:XFD1" action="deleteRow">
    <undo index="65535" exp="area" ref3D="1" dr="$C$1:$G$1048576" dn="Z_254D2052_C749_412E_8677_161639CE7442_.wvu.Cols" sId="3"/>
    <rfmt sheetId="3" xfDxf="1" sqref="A1:XFD1" start="0" length="0"/>
  </rrc>
  <rrc rId="75517" sId="3" ref="A1:XFD1" action="deleteRow">
    <undo index="65535" exp="area" ref3D="1" dr="$C$1:$G$1048576" dn="Z_254D2052_C749_412E_8677_161639CE7442_.wvu.Cols" sId="3"/>
    <rfmt sheetId="3" xfDxf="1" sqref="A1:XFD1" start="0" length="0"/>
  </rrc>
  <rrc rId="75518" sId="3" ref="A1:XFD1" action="deleteRow">
    <undo index="65535" exp="area" ref3D="1" dr="$C$1:$G$1048576" dn="Z_254D2052_C749_412E_8677_161639CE7442_.wvu.Cols" sId="3"/>
    <rfmt sheetId="3" xfDxf="1" sqref="A1:XFD1" start="0" length="0"/>
  </rrc>
  <rrc rId="75519" sId="3" ref="A1:XFD1" action="deleteRow">
    <undo index="65535" exp="area" ref3D="1" dr="$C$1:$G$1048576" dn="Z_254D2052_C749_412E_8677_161639CE7442_.wvu.Cols" sId="3"/>
    <rfmt sheetId="3" xfDxf="1" sqref="A1:XFD1" start="0" length="0"/>
  </rrc>
  <rrc rId="75520" sId="3" ref="A1:XFD1" action="deleteRow">
    <undo index="65535" exp="area" ref3D="1" dr="$C$1:$G$1048576" dn="Z_254D2052_C749_412E_8677_161639CE7442_.wvu.Cols" sId="3"/>
    <rfmt sheetId="3" xfDxf="1" sqref="A1:XFD1" start="0" length="0"/>
  </rrc>
  <rrc rId="75521" sId="3" ref="A1:XFD1" action="deleteRow">
    <undo index="65535" exp="area" ref3D="1" dr="$C$1:$G$1048576" dn="Z_254D2052_C749_412E_8677_161639CE7442_.wvu.Cols" sId="3"/>
    <rfmt sheetId="3" xfDxf="1" sqref="A1:XFD1" start="0" length="0"/>
  </rrc>
  <rrc rId="75522" sId="3" ref="A1:XFD1" action="deleteRow">
    <undo index="65535" exp="area" ref3D="1" dr="$C$1:$G$1048576" dn="Z_254D2052_C749_412E_8677_161639CE7442_.wvu.Cols" sId="3"/>
    <rfmt sheetId="3" xfDxf="1" sqref="A1:XFD1" start="0" length="0"/>
  </rrc>
  <rrc rId="75523" sId="3" ref="A1:XFD1" action="deleteRow">
    <undo index="65535" exp="area" ref3D="1" dr="$C$1:$G$1048576" dn="Z_254D2052_C749_412E_8677_161639CE7442_.wvu.Cols" sId="3"/>
    <rfmt sheetId="3" xfDxf="1" sqref="A1:XFD1" start="0" length="0"/>
  </rrc>
  <rrc rId="75524" sId="3" ref="A1:XFD1" action="deleteRow">
    <undo index="65535" exp="area" ref3D="1" dr="$C$1:$G$1048576" dn="Z_254D2052_C749_412E_8677_161639CE7442_.wvu.Cols" sId="3"/>
    <rfmt sheetId="3" xfDxf="1" sqref="A1:XFD1" start="0" length="0"/>
  </rrc>
  <rrc rId="75525" sId="3" ref="A1:XFD1" action="deleteRow">
    <undo index="65535" exp="area" ref3D="1" dr="$C$1:$G$1048576" dn="Z_254D2052_C749_412E_8677_161639CE7442_.wvu.Cols" sId="3"/>
    <rfmt sheetId="3" xfDxf="1" sqref="A1:XFD1" start="0" length="0"/>
  </rrc>
  <rrc rId="75526" sId="3" ref="A1:XFD1" action="deleteRow">
    <undo index="65535" exp="area" ref3D="1" dr="$C$1:$G$1048576" dn="Z_254D2052_C749_412E_8677_161639CE7442_.wvu.Cols" sId="3"/>
    <rfmt sheetId="3" xfDxf="1" sqref="A1:XFD1" start="0" length="0"/>
  </rrc>
  <rrc rId="75527" sId="3" ref="A1:XFD1" action="deleteRow">
    <undo index="65535" exp="area" ref3D="1" dr="$C$1:$G$1048576" dn="Z_254D2052_C749_412E_8677_161639CE7442_.wvu.Cols" sId="3"/>
    <rfmt sheetId="3" xfDxf="1" sqref="A1:XFD1" start="0" length="0"/>
  </rrc>
  <rrc rId="75528" sId="3" ref="A1:XFD1" action="deleteRow">
    <undo index="65535" exp="area" ref3D="1" dr="$C$1:$G$1048576" dn="Z_254D2052_C749_412E_8677_161639CE7442_.wvu.Cols" sId="3"/>
    <rfmt sheetId="3" xfDxf="1" sqref="A1:XFD1" start="0" length="0"/>
  </rrc>
  <rrc rId="75529" sId="3" ref="A1:XFD1" action="deleteRow">
    <undo index="65535" exp="area" ref3D="1" dr="$C$1:$G$1048576" dn="Z_254D2052_C749_412E_8677_161639CE7442_.wvu.Cols" sId="3"/>
    <rfmt sheetId="3" xfDxf="1" sqref="A1:XFD1" start="0" length="0"/>
  </rrc>
  <rrc rId="75530" sId="3" ref="A1:XFD1" action="deleteRow">
    <undo index="65535" exp="area" ref3D="1" dr="$C$1:$G$1048576" dn="Z_254D2052_C749_412E_8677_161639CE7442_.wvu.Cols" sId="3"/>
    <rfmt sheetId="3" xfDxf="1" sqref="A1:XFD1" start="0" length="0"/>
  </rrc>
  <rrc rId="75531" sId="3" ref="A1:XFD1" action="deleteRow">
    <undo index="65535" exp="area" ref3D="1" dr="$C$1:$G$1048576" dn="Z_254D2052_C749_412E_8677_161639CE7442_.wvu.Cols" sId="3"/>
    <rfmt sheetId="3" xfDxf="1" sqref="A1:XFD1" start="0" length="0"/>
  </rrc>
  <rrc rId="75532" sId="3" ref="A1:XFD1" action="deleteRow">
    <undo index="65535" exp="area" ref3D="1" dr="$C$1:$G$1048576" dn="Z_254D2052_C749_412E_8677_161639CE7442_.wvu.Cols" sId="3"/>
    <rfmt sheetId="3" xfDxf="1" sqref="A1:XFD1" start="0" length="0"/>
  </rrc>
  <rrc rId="75533" sId="3" ref="A1:XFD1" action="deleteRow">
    <undo index="65535" exp="area" ref3D="1" dr="$C$1:$G$1048576" dn="Z_254D2052_C749_412E_8677_161639CE7442_.wvu.Cols" sId="3"/>
    <rfmt sheetId="3" xfDxf="1" sqref="A1:XFD1" start="0" length="0"/>
  </rrc>
  <rrc rId="75534" sId="3" ref="A1:XFD1" action="deleteRow">
    <undo index="65535" exp="area" ref3D="1" dr="$C$1:$G$1048576" dn="Z_254D2052_C749_412E_8677_161639CE7442_.wvu.Cols" sId="3"/>
    <rfmt sheetId="3" xfDxf="1" sqref="A1:XFD1" start="0" length="0"/>
  </rrc>
  <rrc rId="75535" sId="3" ref="A1:XFD1" action="deleteRow">
    <undo index="65535" exp="area" ref3D="1" dr="$C$1:$G$1048576" dn="Z_254D2052_C749_412E_8677_161639CE7442_.wvu.Cols" sId="3"/>
    <rfmt sheetId="3" xfDxf="1" sqref="A1:XFD1" start="0" length="0"/>
  </rrc>
  <rrc rId="75536" sId="3" ref="A1:XFD1" action="deleteRow">
    <undo index="65535" exp="area" ref3D="1" dr="$C$1:$G$1048576" dn="Z_254D2052_C749_412E_8677_161639CE7442_.wvu.Cols" sId="3"/>
    <rfmt sheetId="3" xfDxf="1" sqref="A1:XFD1" start="0" length="0"/>
  </rrc>
  <rrc rId="75537" sId="3" ref="A1:XFD1" action="deleteRow">
    <undo index="65535" exp="area" ref3D="1" dr="$C$1:$G$1048576" dn="Z_254D2052_C749_412E_8677_161639CE7442_.wvu.Cols" sId="3"/>
    <rfmt sheetId="3" xfDxf="1" sqref="A1:XFD1" start="0" length="0"/>
  </rrc>
  <rrc rId="75538" sId="3" ref="A1:XFD1" action="deleteRow">
    <undo index="65535" exp="area" ref3D="1" dr="$C$1:$G$1048576" dn="Z_254D2052_C749_412E_8677_161639CE7442_.wvu.Cols" sId="3"/>
    <rfmt sheetId="3" xfDxf="1" sqref="A1:XFD1" start="0" length="0"/>
  </rrc>
  <rrc rId="75539" sId="3" ref="A1:XFD1" action="deleteRow">
    <undo index="65535" exp="area" ref3D="1" dr="$C$1:$G$1048576" dn="Z_254D2052_C749_412E_8677_161639CE7442_.wvu.Cols" sId="3"/>
    <rfmt sheetId="3" xfDxf="1" sqref="A1:XFD1" start="0" length="0"/>
  </rrc>
  <rrc rId="75540" sId="3" ref="A1:XFD1" action="deleteRow">
    <undo index="65535" exp="area" ref3D="1" dr="$C$1:$G$1048576" dn="Z_254D2052_C749_412E_8677_161639CE7442_.wvu.Cols" sId="3"/>
    <rfmt sheetId="3" xfDxf="1" sqref="A1:XFD1" start="0" length="0"/>
  </rrc>
  <rrc rId="75541" sId="3" ref="A1:XFD1" action="deleteRow">
    <undo index="65535" exp="area" ref3D="1" dr="$C$1:$G$1048576" dn="Z_254D2052_C749_412E_8677_161639CE7442_.wvu.Cols" sId="3"/>
    <rfmt sheetId="3" xfDxf="1" sqref="A1:XFD1" start="0" length="0"/>
  </rrc>
  <rrc rId="75542" sId="3" ref="A1:XFD1" action="deleteRow">
    <undo index="65535" exp="area" ref3D="1" dr="$C$1:$G$1048576" dn="Z_254D2052_C749_412E_8677_161639CE7442_.wvu.Cols" sId="3"/>
    <rfmt sheetId="3" xfDxf="1" sqref="A1:XFD1" start="0" length="0"/>
  </rrc>
  <rrc rId="75543" sId="3" ref="A1:XFD1" action="deleteRow">
    <undo index="65535" exp="area" ref3D="1" dr="$C$1:$G$1048576" dn="Z_254D2052_C749_412E_8677_161639CE7442_.wvu.Cols" sId="3"/>
    <rfmt sheetId="3" xfDxf="1" sqref="A1:XFD1" start="0" length="0"/>
  </rrc>
  <rrc rId="75544" sId="3" ref="A1:XFD1" action="deleteRow">
    <undo index="65535" exp="area" ref3D="1" dr="$C$1:$G$1048576" dn="Z_254D2052_C749_412E_8677_161639CE7442_.wvu.Cols" sId="3"/>
    <rfmt sheetId="3" xfDxf="1" sqref="A1:XFD1" start="0" length="0"/>
  </rrc>
  <rrc rId="75545" sId="3" ref="A1:XFD1" action="deleteRow">
    <undo index="65535" exp="area" ref3D="1" dr="$C$1:$G$1048576" dn="Z_254D2052_C749_412E_8677_161639CE7442_.wvu.Cols" sId="3"/>
    <rfmt sheetId="3" xfDxf="1" sqref="A1:XFD1" start="0" length="0"/>
  </rrc>
  <rrc rId="75546" sId="3" ref="A1:XFD1" action="deleteRow">
    <undo index="65535" exp="area" ref3D="1" dr="$C$1:$G$1048576" dn="Z_254D2052_C749_412E_8677_161639CE7442_.wvu.Cols" sId="3"/>
    <rfmt sheetId="3" xfDxf="1" sqref="A1:XFD1" start="0" length="0"/>
  </rrc>
  <rrc rId="75547" sId="3" ref="A1:XFD1" action="deleteRow">
    <undo index="65535" exp="area" ref3D="1" dr="$C$1:$G$1048576" dn="Z_254D2052_C749_412E_8677_161639CE7442_.wvu.Cols" sId="3"/>
    <rfmt sheetId="3" xfDxf="1" sqref="A1:XFD1" start="0" length="0"/>
  </rrc>
  <rrc rId="75548" sId="3" ref="A1:XFD1" action="deleteRow">
    <undo index="65535" exp="area" ref3D="1" dr="$C$1:$G$1048576" dn="Z_254D2052_C749_412E_8677_161639CE7442_.wvu.Cols" sId="3"/>
    <rfmt sheetId="3" xfDxf="1" sqref="A1:XFD1" start="0" length="0"/>
  </rrc>
  <rrc rId="75549" sId="3" ref="A1:XFD1" action="deleteRow">
    <undo index="65535" exp="area" ref3D="1" dr="$C$1:$G$1048576" dn="Z_254D2052_C749_412E_8677_161639CE7442_.wvu.Cols" sId="3"/>
    <rfmt sheetId="3" xfDxf="1" sqref="A1:XFD1" start="0" length="0"/>
  </rrc>
  <rrc rId="75550" sId="3" ref="A1:XFD1" action="deleteRow">
    <undo index="65535" exp="area" ref3D="1" dr="$C$1:$G$1048576" dn="Z_254D2052_C749_412E_8677_161639CE7442_.wvu.Cols" sId="3"/>
    <rfmt sheetId="3" xfDxf="1" sqref="A1:XFD1" start="0" length="0"/>
  </rrc>
  <rrc rId="75551" sId="3" ref="A1:XFD1" action="deleteRow">
    <undo index="65535" exp="area" ref3D="1" dr="$C$1:$G$1048576" dn="Z_254D2052_C749_412E_8677_161639CE7442_.wvu.Cols" sId="3"/>
    <rfmt sheetId="3" xfDxf="1" sqref="A1:XFD1" start="0" length="0"/>
  </rrc>
  <rrc rId="75552" sId="3" ref="A1:XFD1" action="deleteRow">
    <undo index="65535" exp="area" ref3D="1" dr="$C$1:$G$1048576" dn="Z_254D2052_C749_412E_8677_161639CE7442_.wvu.Cols" sId="3"/>
    <rfmt sheetId="3" xfDxf="1" sqref="A1:XFD1" start="0" length="0"/>
  </rrc>
  <rrc rId="75553" sId="3" ref="A1:XFD1" action="deleteRow">
    <undo index="65535" exp="area" ref3D="1" dr="$C$1:$G$1048576" dn="Z_254D2052_C749_412E_8677_161639CE7442_.wvu.Cols" sId="3"/>
    <rfmt sheetId="3" xfDxf="1" sqref="A1:XFD1" start="0" length="0"/>
  </rrc>
  <rrc rId="75554" sId="3" ref="A1:XFD1" action="deleteRow">
    <undo index="65535" exp="area" ref3D="1" dr="$C$1:$G$1048576" dn="Z_254D2052_C749_412E_8677_161639CE7442_.wvu.Cols" sId="3"/>
    <rfmt sheetId="3" xfDxf="1" sqref="A1:XFD1" start="0" length="0"/>
  </rrc>
  <rrc rId="75555" sId="3" ref="A1:XFD1" action="deleteRow">
    <undo index="65535" exp="area" ref3D="1" dr="$C$1:$G$1048576" dn="Z_254D2052_C749_412E_8677_161639CE7442_.wvu.Cols" sId="3"/>
    <rfmt sheetId="3" xfDxf="1" sqref="A1:XFD1" start="0" length="0"/>
  </rrc>
  <rrc rId="75556" sId="3" ref="A1:XFD1" action="deleteRow">
    <undo index="65535" exp="area" ref3D="1" dr="$C$1:$G$1048576" dn="Z_254D2052_C749_412E_8677_161639CE7442_.wvu.Cols" sId="3"/>
    <rfmt sheetId="3" xfDxf="1" sqref="A1:XFD1" start="0" length="0"/>
  </rrc>
  <rrc rId="75557" sId="3" ref="A1:XFD1" action="deleteRow">
    <undo index="65535" exp="area" ref3D="1" dr="$C$1:$G$1048576" dn="Z_254D2052_C749_412E_8677_161639CE7442_.wvu.Cols" sId="3"/>
    <rfmt sheetId="3" xfDxf="1" sqref="A1:XFD1" start="0" length="0"/>
  </rrc>
  <rrc rId="75558" sId="3" ref="A1:XFD1" action="deleteRow">
    <undo index="65535" exp="area" ref3D="1" dr="$C$1:$G$1048576" dn="Z_254D2052_C749_412E_8677_161639CE7442_.wvu.Cols" sId="3"/>
    <rfmt sheetId="3" xfDxf="1" sqref="A1:XFD1" start="0" length="0"/>
  </rrc>
  <rrc rId="75559" sId="3" ref="A1:XFD1" action="deleteRow">
    <undo index="65535" exp="area" ref3D="1" dr="$C$1:$G$1048576" dn="Z_254D2052_C749_412E_8677_161639CE7442_.wvu.Cols" sId="3"/>
    <rfmt sheetId="3" xfDxf="1" sqref="A1:XFD1" start="0" length="0"/>
  </rrc>
  <rrc rId="75560" sId="3" ref="A1:XFD1" action="deleteRow">
    <undo index="65535" exp="area" ref3D="1" dr="$C$1:$G$1048576" dn="Z_254D2052_C749_412E_8677_161639CE7442_.wvu.Cols" sId="3"/>
    <rfmt sheetId="3" xfDxf="1" sqref="A1:XFD1" start="0" length="0"/>
  </rrc>
  <rrc rId="75561" sId="3" ref="A1:XFD1" action="deleteRow">
    <undo index="65535" exp="area" ref3D="1" dr="$C$1:$G$1048576" dn="Z_254D2052_C749_412E_8677_161639CE7442_.wvu.Cols" sId="3"/>
    <rfmt sheetId="3" xfDxf="1" sqref="A1:XFD1" start="0" length="0"/>
  </rrc>
  <rrc rId="75562" sId="3" ref="A1:XFD1" action="deleteRow">
    <undo index="65535" exp="area" ref3D="1" dr="$C$1:$G$1048576" dn="Z_254D2052_C749_412E_8677_161639CE7442_.wvu.Cols" sId="3"/>
    <rfmt sheetId="3" xfDxf="1" sqref="A1:XFD1" start="0" length="0"/>
  </rrc>
  <rrc rId="75563" sId="3" ref="A1:XFD1" action="deleteRow">
    <undo index="65535" exp="area" ref3D="1" dr="$C$1:$G$1048576" dn="Z_254D2052_C749_412E_8677_161639CE7442_.wvu.Cols" sId="3"/>
    <rfmt sheetId="3" xfDxf="1" sqref="A1:XFD1" start="0" length="0"/>
  </rrc>
  <rrc rId="75564" sId="3" ref="A1:XFD1" action="deleteRow">
    <undo index="65535" exp="area" ref3D="1" dr="$C$1:$G$1048576" dn="Z_254D2052_C749_412E_8677_161639CE7442_.wvu.Cols" sId="3"/>
    <rfmt sheetId="3" xfDxf="1" sqref="A1:XFD1" start="0" length="0"/>
  </rrc>
  <rrc rId="75565" sId="3" ref="A1:XFD1" action="deleteRow">
    <undo index="65535" exp="area" ref3D="1" dr="$C$1:$G$1048576" dn="Z_254D2052_C749_412E_8677_161639CE7442_.wvu.Cols" sId="3"/>
    <rfmt sheetId="3" xfDxf="1" sqref="A1:XFD1" start="0" length="0"/>
  </rrc>
  <rrc rId="75566" sId="3" ref="A1:XFD1" action="deleteRow">
    <undo index="65535" exp="area" ref3D="1" dr="$C$1:$G$1048576" dn="Z_254D2052_C749_412E_8677_161639CE7442_.wvu.Cols" sId="3"/>
    <rfmt sheetId="3" xfDxf="1" sqref="A1:XFD1" start="0" length="0"/>
  </rrc>
  <rrc rId="75567" sId="3" ref="A1:XFD1" action="deleteRow">
    <undo index="65535" exp="area" ref3D="1" dr="$C$1:$G$1048576" dn="Z_254D2052_C749_412E_8677_161639CE7442_.wvu.Cols" sId="3"/>
    <rfmt sheetId="3" xfDxf="1" sqref="A1:XFD1" start="0" length="0"/>
  </rrc>
  <rrc rId="75568" sId="3" ref="A1:XFD1" action="deleteRow">
    <undo index="65535" exp="area" ref3D="1" dr="$C$1:$G$1048576" dn="Z_254D2052_C749_412E_8677_161639CE7442_.wvu.Cols" sId="3"/>
    <rfmt sheetId="3" xfDxf="1" sqref="A1:XFD1" start="0" length="0"/>
  </rrc>
  <rrc rId="75569" sId="3" ref="A1:XFD1" action="deleteRow">
    <undo index="65535" exp="area" ref3D="1" dr="$C$1:$G$1048576" dn="Z_254D2052_C749_412E_8677_161639CE7442_.wvu.Cols" sId="3"/>
    <rfmt sheetId="3" xfDxf="1" sqref="A1:XFD1" start="0" length="0"/>
  </rrc>
  <rrc rId="75570" sId="3" ref="A1:XFD1" action="deleteRow">
    <undo index="65535" exp="area" ref3D="1" dr="$C$1:$G$1048576" dn="Z_254D2052_C749_412E_8677_161639CE7442_.wvu.Cols" sId="3"/>
    <rfmt sheetId="3" xfDxf="1" sqref="A1:XFD1" start="0" length="0"/>
  </rrc>
  <rrc rId="75571" sId="3" ref="A1:XFD1" action="deleteRow">
    <undo index="65535" exp="area" ref3D="1" dr="$C$1:$G$1048576" dn="Z_254D2052_C749_412E_8677_161639CE7442_.wvu.Cols" sId="3"/>
    <rfmt sheetId="3" xfDxf="1" sqref="A1:XFD1" start="0" length="0"/>
  </rrc>
  <rrc rId="75572" sId="3" ref="A1:XFD1" action="deleteRow">
    <undo index="65535" exp="area" ref3D="1" dr="$C$1:$G$1048576" dn="Z_254D2052_C749_412E_8677_161639CE7442_.wvu.Cols" sId="3"/>
    <rfmt sheetId="3" xfDxf="1" sqref="A1:XFD1" start="0" length="0"/>
  </rrc>
  <rrc rId="75573" sId="3" ref="A1:XFD1" action="deleteRow">
    <undo index="65535" exp="area" ref3D="1" dr="$C$1:$G$1048576" dn="Z_254D2052_C749_412E_8677_161639CE7442_.wvu.Cols" sId="3"/>
    <rfmt sheetId="3" xfDxf="1" sqref="A1:XFD1" start="0" length="0"/>
  </rrc>
  <rrc rId="75574" sId="3" ref="A1:XFD1" action="deleteRow">
    <undo index="65535" exp="area" ref3D="1" dr="$C$1:$G$1048576" dn="Z_254D2052_C749_412E_8677_161639CE7442_.wvu.Cols" sId="3"/>
    <rfmt sheetId="3" xfDxf="1" sqref="A1:XFD1" start="0" length="0"/>
  </rrc>
  <rrc rId="75575" sId="3" ref="A1:XFD1" action="deleteRow">
    <undo index="65535" exp="area" ref3D="1" dr="$C$1:$G$1048576" dn="Z_254D2052_C749_412E_8677_161639CE7442_.wvu.Cols" sId="3"/>
    <rfmt sheetId="3" xfDxf="1" sqref="A1:XFD1" start="0" length="0"/>
  </rrc>
  <rrc rId="75576" sId="3" ref="A1:XFD1" action="deleteRow">
    <undo index="65535" exp="area" ref3D="1" dr="$C$1:$G$1048576" dn="Z_254D2052_C749_412E_8677_161639CE7442_.wvu.Cols" sId="3"/>
    <rfmt sheetId="3" xfDxf="1" sqref="A1:XFD1" start="0" length="0"/>
  </rrc>
  <rrc rId="75577" sId="3" ref="A1:XFD1" action="deleteRow">
    <undo index="65535" exp="area" ref3D="1" dr="$C$1:$G$1048576" dn="Z_254D2052_C749_412E_8677_161639CE7442_.wvu.Cols" sId="3"/>
    <rfmt sheetId="3" xfDxf="1" sqref="A1:XFD1" start="0" length="0"/>
  </rrc>
  <rrc rId="75578" sId="3" ref="A1:XFD1" action="deleteRow">
    <undo index="65535" exp="area" ref3D="1" dr="$C$1:$G$1048576" dn="Z_254D2052_C749_412E_8677_161639CE7442_.wvu.Cols" sId="3"/>
    <rfmt sheetId="3" xfDxf="1" sqref="A1:XFD1" start="0" length="0"/>
  </rrc>
  <rrc rId="75579" sId="3" ref="A1:XFD1" action="deleteRow">
    <undo index="65535" exp="area" ref3D="1" dr="$C$1:$G$1048576" dn="Z_254D2052_C749_412E_8677_161639CE7442_.wvu.Cols" sId="3"/>
    <rfmt sheetId="3" xfDxf="1" sqref="A1:XFD1" start="0" length="0"/>
  </rrc>
  <rrc rId="75580" sId="3" ref="A1:XFD1" action="deleteRow">
    <undo index="65535" exp="area" ref3D="1" dr="$C$1:$G$1048576" dn="Z_254D2052_C749_412E_8677_161639CE7442_.wvu.Cols" sId="3"/>
    <rfmt sheetId="3" xfDxf="1" sqref="A1:XFD1" start="0" length="0"/>
  </rrc>
  <rrc rId="75581" sId="3" ref="A1:XFD1" action="deleteRow">
    <undo index="65535" exp="area" ref3D="1" dr="$C$1:$G$1048576" dn="Z_254D2052_C749_412E_8677_161639CE7442_.wvu.Cols" sId="3"/>
    <rfmt sheetId="3" xfDxf="1" sqref="A1:XFD1" start="0" length="0"/>
  </rrc>
  <rrc rId="75582" sId="3" ref="A1:XFD1" action="deleteRow">
    <undo index="65535" exp="area" ref3D="1" dr="$C$1:$G$1048576" dn="Z_254D2052_C749_412E_8677_161639CE7442_.wvu.Cols" sId="3"/>
    <rfmt sheetId="3" xfDxf="1" sqref="A1:XFD1" start="0" length="0"/>
  </rrc>
  <rrc rId="75583" sId="3" ref="A1:XFD1" action="deleteRow">
    <undo index="65535" exp="area" ref3D="1" dr="$C$1:$G$1048576" dn="Z_254D2052_C749_412E_8677_161639CE7442_.wvu.Cols" sId="3"/>
    <rfmt sheetId="3" xfDxf="1" sqref="A1:XFD1" start="0" length="0"/>
  </rrc>
  <rrc rId="75584" sId="3" ref="A1:XFD1" action="deleteRow">
    <undo index="65535" exp="area" ref3D="1" dr="$C$1:$G$1048576" dn="Z_254D2052_C749_412E_8677_161639CE7442_.wvu.Cols" sId="3"/>
    <rfmt sheetId="3" xfDxf="1" sqref="A1:XFD1" start="0" length="0"/>
  </rrc>
  <rrc rId="75585" sId="3" ref="A1:XFD1" action="deleteRow">
    <undo index="65535" exp="area" ref3D="1" dr="$C$1:$G$1048576" dn="Z_254D2052_C749_412E_8677_161639CE7442_.wvu.Cols" sId="3"/>
    <rfmt sheetId="3" xfDxf="1" sqref="A1:XFD1" start="0" length="0"/>
  </rrc>
  <rrc rId="75586" sId="3" ref="A1:XFD1" action="deleteRow">
    <undo index="65535" exp="area" ref3D="1" dr="$C$1:$G$1048576" dn="Z_254D2052_C749_412E_8677_161639CE7442_.wvu.Cols" sId="3"/>
    <rfmt sheetId="3" xfDxf="1" sqref="A1:XFD1" start="0" length="0"/>
  </rrc>
  <rrc rId="75587" sId="3" ref="A1:XFD1" action="deleteRow">
    <undo index="65535" exp="area" ref3D="1" dr="$C$1:$G$1048576" dn="Z_254D2052_C749_412E_8677_161639CE7442_.wvu.Cols" sId="3"/>
    <rfmt sheetId="3" xfDxf="1" sqref="A1:XFD1" start="0" length="0"/>
  </rrc>
  <rrc rId="75588" sId="3" ref="A1:XFD1" action="deleteRow">
    <undo index="65535" exp="area" ref3D="1" dr="$C$1:$G$1048576" dn="Z_254D2052_C749_412E_8677_161639CE7442_.wvu.Cols" sId="3"/>
    <rfmt sheetId="3" xfDxf="1" sqref="A1:XFD1" start="0" length="0"/>
  </rrc>
  <rrc rId="75589" sId="3" ref="A1:XFD1" action="deleteRow">
    <undo index="65535" exp="area" ref3D="1" dr="$C$1:$G$1048576" dn="Z_254D2052_C749_412E_8677_161639CE7442_.wvu.Cols" sId="3"/>
    <rfmt sheetId="3" xfDxf="1" sqref="A1:XFD1" start="0" length="0"/>
  </rrc>
  <rrc rId="75590" sId="3" ref="A1:XFD1" action="deleteRow">
    <undo index="65535" exp="area" ref3D="1" dr="$C$1:$G$1048576" dn="Z_254D2052_C749_412E_8677_161639CE7442_.wvu.Cols" sId="3"/>
    <rfmt sheetId="3" xfDxf="1" sqref="A1:XFD1" start="0" length="0"/>
  </rrc>
  <rrc rId="75591" sId="3" ref="A1:XFD1" action="deleteRow">
    <undo index="65535" exp="area" ref3D="1" dr="$C$1:$G$1048576" dn="Z_254D2052_C749_412E_8677_161639CE7442_.wvu.Cols" sId="3"/>
    <rfmt sheetId="3" xfDxf="1" sqref="A1:XFD1" start="0" length="0"/>
  </rrc>
  <rrc rId="75592" sId="3" ref="A1:XFD1" action="deleteRow">
    <undo index="65535" exp="area" ref3D="1" dr="$C$1:$G$1048576" dn="Z_254D2052_C749_412E_8677_161639CE7442_.wvu.Cols" sId="3"/>
    <rfmt sheetId="3" xfDxf="1" sqref="A1:XFD1" start="0" length="0"/>
  </rrc>
  <rrc rId="75593" sId="3" ref="A1:XFD1" action="deleteRow">
    <undo index="65535" exp="area" ref3D="1" dr="$C$1:$G$1048576" dn="Z_254D2052_C749_412E_8677_161639CE7442_.wvu.Cols" sId="3"/>
    <rfmt sheetId="3" xfDxf="1" sqref="A1:XFD1" start="0" length="0"/>
  </rrc>
  <rrc rId="75594" sId="3" ref="A1:XFD1" action="deleteRow">
    <undo index="65535" exp="area" ref3D="1" dr="$C$1:$G$1048576" dn="Z_254D2052_C749_412E_8677_161639CE7442_.wvu.Cols" sId="3"/>
    <rfmt sheetId="3" xfDxf="1" sqref="A1:XFD1" start="0" length="0"/>
  </rrc>
  <rrc rId="75595" sId="3" ref="A1:XFD1" action="deleteRow">
    <undo index="65535" exp="area" ref3D="1" dr="$C$1:$G$1048576" dn="Z_254D2052_C749_412E_8677_161639CE7442_.wvu.Cols" sId="3"/>
    <rfmt sheetId="3" xfDxf="1" sqref="A1:XFD1" start="0" length="0"/>
  </rrc>
  <rrc rId="75596" sId="3" ref="A1:XFD1" action="deleteRow">
    <undo index="65535" exp="area" ref3D="1" dr="$C$1:$G$1048576" dn="Z_254D2052_C749_412E_8677_161639CE7442_.wvu.Cols" sId="3"/>
    <rfmt sheetId="3" xfDxf="1" sqref="A1:XFD1" start="0" length="0"/>
  </rrc>
  <rrc rId="75597" sId="3" ref="A1:XFD1" action="deleteRow">
    <undo index="65535" exp="area" ref3D="1" dr="$C$1:$G$1048576" dn="Z_254D2052_C749_412E_8677_161639CE7442_.wvu.Cols" sId="3"/>
    <rfmt sheetId="3" xfDxf="1" sqref="A1:XFD1" start="0" length="0"/>
  </rrc>
  <rrc rId="75598" sId="3" ref="A1:XFD1" action="deleteRow">
    <undo index="65535" exp="area" ref3D="1" dr="$C$1:$G$1048576" dn="Z_254D2052_C749_412E_8677_161639CE7442_.wvu.Cols" sId="3"/>
    <rfmt sheetId="3" xfDxf="1" sqref="A1:XFD1" start="0" length="0"/>
  </rrc>
  <rrc rId="75599" sId="3" ref="A1:XFD1" action="deleteRow">
    <undo index="65535" exp="area" ref3D="1" dr="$C$1:$G$1048576" dn="Z_254D2052_C749_412E_8677_161639CE7442_.wvu.Cols" sId="3"/>
    <rfmt sheetId="3" xfDxf="1" sqref="A1:XFD1" start="0" length="0"/>
  </rrc>
  <rrc rId="75600" sId="3" ref="A1:XFD1" action="deleteRow">
    <undo index="65535" exp="area" ref3D="1" dr="$C$1:$G$1048576" dn="Z_254D2052_C749_412E_8677_161639CE7442_.wvu.Cols" sId="3"/>
    <rfmt sheetId="3" xfDxf="1" sqref="A1:XFD1" start="0" length="0"/>
  </rrc>
  <rrc rId="75601" sId="3" ref="A1:XFD1" action="deleteRow">
    <undo index="65535" exp="area" ref3D="1" dr="$C$1:$G$1048576" dn="Z_254D2052_C749_412E_8677_161639CE7442_.wvu.Cols" sId="3"/>
    <rfmt sheetId="3" xfDxf="1" sqref="A1:XFD1" start="0" length="0"/>
  </rrc>
  <rrc rId="75602" sId="3" ref="A1:XFD1" action="deleteRow">
    <undo index="65535" exp="area" ref3D="1" dr="$C$1:$G$1048576" dn="Z_254D2052_C749_412E_8677_161639CE7442_.wvu.Cols" sId="3"/>
    <rfmt sheetId="3" xfDxf="1" sqref="A1:XFD1" start="0" length="0"/>
  </rrc>
  <rrc rId="75603" sId="3" ref="A1:XFD1" action="deleteRow">
    <undo index="65535" exp="area" ref3D="1" dr="$C$1:$G$1048576" dn="Z_254D2052_C749_412E_8677_161639CE7442_.wvu.Cols" sId="3"/>
    <rfmt sheetId="3" xfDxf="1" sqref="A1:XFD1" start="0" length="0"/>
  </rrc>
  <rrc rId="75604" sId="3" ref="A1:XFD1" action="deleteRow">
    <undo index="65535" exp="area" ref3D="1" dr="$C$1:$G$1048576" dn="Z_254D2052_C749_412E_8677_161639CE7442_.wvu.Cols" sId="3"/>
    <rfmt sheetId="3" xfDxf="1" sqref="A1:XFD1" start="0" length="0"/>
  </rrc>
  <rrc rId="75605" sId="3" ref="A1:XFD1" action="deleteRow">
    <undo index="65535" exp="area" ref3D="1" dr="$C$1:$G$1048576" dn="Z_254D2052_C749_412E_8677_161639CE7442_.wvu.Cols" sId="3"/>
    <rfmt sheetId="3" xfDxf="1" sqref="A1:XFD1" start="0" length="0"/>
  </rrc>
  <rrc rId="75606" sId="3" ref="A1:XFD1" action="deleteRow">
    <undo index="65535" exp="area" ref3D="1" dr="$C$1:$G$1048576" dn="Z_254D2052_C749_412E_8677_161639CE7442_.wvu.Cols" sId="3"/>
    <rfmt sheetId="3" xfDxf="1" sqref="A1:XFD1" start="0" length="0"/>
  </rrc>
  <rrc rId="75607" sId="3" ref="A1:XFD1" action="deleteRow">
    <undo index="65535" exp="area" ref3D="1" dr="$C$1:$G$1048576" dn="Z_254D2052_C749_412E_8677_161639CE7442_.wvu.Cols" sId="3"/>
    <rfmt sheetId="3" xfDxf="1" sqref="A1:XFD1" start="0" length="0"/>
  </rrc>
  <rrc rId="75608" sId="3" ref="A1:XFD1" action="deleteRow">
    <undo index="65535" exp="area" ref3D="1" dr="$C$1:$G$1048576" dn="Z_254D2052_C749_412E_8677_161639CE7442_.wvu.Cols" sId="3"/>
    <rfmt sheetId="3" xfDxf="1" sqref="A1:XFD1" start="0" length="0"/>
  </rrc>
  <rrc rId="75609" sId="3" ref="A1:XFD1" action="deleteRow">
    <undo index="65535" exp="area" ref3D="1" dr="$C$1:$G$1048576" dn="Z_254D2052_C749_412E_8677_161639CE7442_.wvu.Cols" sId="3"/>
    <rfmt sheetId="3" xfDxf="1" sqref="A1:XFD1" start="0" length="0"/>
  </rrc>
  <rrc rId="75610" sId="3" ref="A1:XFD1" action="deleteRow">
    <undo index="65535" exp="area" ref3D="1" dr="$C$1:$G$1048576" dn="Z_254D2052_C749_412E_8677_161639CE7442_.wvu.Cols" sId="3"/>
    <rfmt sheetId="3" xfDxf="1" sqref="A1:XFD1" start="0" length="0"/>
  </rrc>
  <rrc rId="75611" sId="3" ref="A1:XFD1" action="deleteRow">
    <undo index="65535" exp="area" ref3D="1" dr="$C$1:$G$1048576" dn="Z_254D2052_C749_412E_8677_161639CE7442_.wvu.Cols" sId="3"/>
    <rfmt sheetId="3" xfDxf="1" sqref="A1:XFD1" start="0" length="0"/>
  </rrc>
  <rrc rId="75612" sId="3" ref="A1:XFD1" action="deleteRow">
    <undo index="65535" exp="area" ref3D="1" dr="$C$1:$G$1048576" dn="Z_254D2052_C749_412E_8677_161639CE7442_.wvu.Cols" sId="3"/>
    <rfmt sheetId="3" xfDxf="1" sqref="A1:XFD1" start="0" length="0"/>
  </rrc>
  <rrc rId="75613" sId="3" ref="A1:XFD1" action="deleteRow">
    <undo index="65535" exp="area" ref3D="1" dr="$C$1:$G$1048576" dn="Z_254D2052_C749_412E_8677_161639CE7442_.wvu.Cols" sId="3"/>
    <rfmt sheetId="3" xfDxf="1" sqref="A1:XFD1" start="0" length="0"/>
  </rrc>
  <rrc rId="75614" sId="3" ref="A1:XFD1" action="deleteRow">
    <undo index="65535" exp="area" ref3D="1" dr="$C$1:$G$1048576" dn="Z_254D2052_C749_412E_8677_161639CE7442_.wvu.Cols" sId="3"/>
    <rfmt sheetId="3" xfDxf="1" sqref="A1:XFD1" start="0" length="0"/>
  </rrc>
  <rrc rId="75615" sId="3" ref="A1:XFD1" action="deleteRow">
    <undo index="65535" exp="area" ref3D="1" dr="$C$1:$G$1048576" dn="Z_254D2052_C749_412E_8677_161639CE7442_.wvu.Cols" sId="3"/>
    <rfmt sheetId="3" xfDxf="1" sqref="A1:XFD1" start="0" length="0"/>
  </rrc>
  <rrc rId="75616" sId="3" ref="A1:XFD1" action="deleteRow">
    <undo index="65535" exp="area" ref3D="1" dr="$C$1:$G$1048576" dn="Z_254D2052_C749_412E_8677_161639CE7442_.wvu.Cols" sId="3"/>
    <rfmt sheetId="3" xfDxf="1" sqref="A1:XFD1" start="0" length="0"/>
  </rrc>
  <rrc rId="75617" sId="3" ref="A1:XFD1" action="deleteRow">
    <undo index="65535" exp="area" ref3D="1" dr="$C$1:$G$1048576" dn="Z_254D2052_C749_412E_8677_161639CE7442_.wvu.Cols" sId="3"/>
    <rfmt sheetId="3" xfDxf="1" sqref="A1:XFD1" start="0" length="0"/>
  </rrc>
  <rrc rId="75618" sId="3" ref="A1:XFD1" action="deleteRow">
    <undo index="65535" exp="area" ref3D="1" dr="$C$1:$G$1048576" dn="Z_254D2052_C749_412E_8677_161639CE7442_.wvu.Cols" sId="3"/>
    <rfmt sheetId="3" xfDxf="1" sqref="A1:XFD1" start="0" length="0"/>
  </rrc>
  <rrc rId="75619" sId="3" ref="A1:XFD1" action="deleteRow">
    <undo index="65535" exp="area" ref3D="1" dr="$C$1:$G$1048576" dn="Z_254D2052_C749_412E_8677_161639CE7442_.wvu.Cols" sId="3"/>
    <rfmt sheetId="3" xfDxf="1" sqref="A1:XFD1" start="0" length="0"/>
  </rrc>
  <rrc rId="75620" sId="3" ref="A1:XFD1" action="deleteRow">
    <undo index="65535" exp="area" ref3D="1" dr="$C$1:$G$1048576" dn="Z_254D2052_C749_412E_8677_161639CE7442_.wvu.Cols" sId="3"/>
    <rfmt sheetId="3" xfDxf="1" sqref="A1:XFD1" start="0" length="0"/>
  </rrc>
  <rrc rId="75621" sId="3" ref="A1:XFD1" action="deleteRow">
    <undo index="65535" exp="area" ref3D="1" dr="$C$1:$G$1048576" dn="Z_254D2052_C749_412E_8677_161639CE7442_.wvu.Cols" sId="3"/>
    <rfmt sheetId="3" xfDxf="1" sqref="A1:XFD1" start="0" length="0"/>
  </rrc>
  <rrc rId="75622" sId="3" ref="A1:XFD1" action="deleteRow">
    <undo index="65535" exp="area" ref3D="1" dr="$C$1:$G$1048576" dn="Z_254D2052_C749_412E_8677_161639CE7442_.wvu.Cols" sId="3"/>
    <rfmt sheetId="3" xfDxf="1" sqref="A1:XFD1" start="0" length="0"/>
  </rrc>
  <rrc rId="75623" sId="3" ref="A1:XFD1" action="deleteRow">
    <undo index="65535" exp="area" ref3D="1" dr="$C$1:$G$1048576" dn="Z_254D2052_C749_412E_8677_161639CE7442_.wvu.Cols" sId="3"/>
    <rfmt sheetId="3" xfDxf="1" sqref="A1:XFD1" start="0" length="0"/>
  </rrc>
  <rrc rId="75624" sId="3" ref="A1:XFD1" action="deleteRow">
    <undo index="65535" exp="area" ref3D="1" dr="$C$1:$G$1048576" dn="Z_254D2052_C749_412E_8677_161639CE7442_.wvu.Cols" sId="3"/>
    <rfmt sheetId="3" xfDxf="1" sqref="A1:XFD1" start="0" length="0"/>
  </rrc>
  <rrc rId="75625" sId="3" ref="A1:XFD1" action="deleteRow">
    <undo index="65535" exp="area" ref3D="1" dr="$C$1:$G$1048576" dn="Z_254D2052_C749_412E_8677_161639CE7442_.wvu.Cols" sId="3"/>
    <rfmt sheetId="3" xfDxf="1" sqref="A1:XFD1" start="0" length="0"/>
  </rrc>
  <rrc rId="75626" sId="3" ref="A1:XFD1" action="deleteRow">
    <undo index="65535" exp="area" ref3D="1" dr="$C$1:$G$1048576" dn="Z_254D2052_C749_412E_8677_161639CE7442_.wvu.Cols" sId="3"/>
    <rfmt sheetId="3" xfDxf="1" sqref="A1:XFD1" start="0" length="0"/>
  </rrc>
  <rrc rId="75627" sId="3" ref="A1:XFD1" action="deleteRow">
    <undo index="65535" exp="area" ref3D="1" dr="$C$1:$G$1048576" dn="Z_254D2052_C749_412E_8677_161639CE7442_.wvu.Cols" sId="3"/>
    <rfmt sheetId="3" xfDxf="1" sqref="A1:XFD1" start="0" length="0"/>
  </rrc>
  <rrc rId="75628" sId="3" ref="A1:XFD1" action="deleteRow">
    <undo index="65535" exp="area" ref3D="1" dr="$C$1:$G$1048576" dn="Z_254D2052_C749_412E_8677_161639CE7442_.wvu.Cols" sId="3"/>
    <rfmt sheetId="3" xfDxf="1" sqref="A1:XFD1" start="0" length="0"/>
  </rrc>
  <rrc rId="75629" sId="3" ref="A1:XFD1" action="deleteRow">
    <undo index="65535" exp="area" ref3D="1" dr="$C$1:$G$1048576" dn="Z_254D2052_C749_412E_8677_161639CE7442_.wvu.Cols" sId="3"/>
    <rfmt sheetId="3" xfDxf="1" sqref="A1:XFD1" start="0" length="0"/>
  </rrc>
  <rrc rId="75630" sId="3" ref="A1:XFD1" action="deleteRow">
    <undo index="65535" exp="area" ref3D="1" dr="$C$1:$G$1048576" dn="Z_254D2052_C749_412E_8677_161639CE7442_.wvu.Cols" sId="3"/>
    <rfmt sheetId="3" xfDxf="1" sqref="A1:XFD1" start="0" length="0"/>
  </rrc>
  <rrc rId="75631" sId="3" ref="A1:XFD1" action="deleteRow">
    <undo index="65535" exp="area" ref3D="1" dr="$C$1:$G$1048576" dn="Z_254D2052_C749_412E_8677_161639CE7442_.wvu.Cols" sId="3"/>
    <rfmt sheetId="3" xfDxf="1" sqref="A1:XFD1" start="0" length="0"/>
  </rrc>
  <rrc rId="75632" sId="3" ref="A1:XFD1" action="deleteRow">
    <undo index="65535" exp="area" ref3D="1" dr="$C$1:$G$1048576" dn="Z_254D2052_C749_412E_8677_161639CE7442_.wvu.Cols" sId="3"/>
    <rfmt sheetId="3" xfDxf="1" sqref="A1:XFD1" start="0" length="0"/>
  </rrc>
  <rrc rId="75633" sId="3" ref="A1:XFD1" action="deleteRow">
    <undo index="65535" exp="area" ref3D="1" dr="$C$1:$G$1048576" dn="Z_254D2052_C749_412E_8677_161639CE7442_.wvu.Cols" sId="3"/>
    <rfmt sheetId="3" xfDxf="1" sqref="A1:XFD1" start="0" length="0"/>
  </rrc>
  <rrc rId="75634" sId="3" ref="A1:XFD1" action="deleteRow">
    <undo index="65535" exp="area" ref3D="1" dr="$C$1:$G$1048576" dn="Z_254D2052_C749_412E_8677_161639CE7442_.wvu.Cols" sId="3"/>
    <rfmt sheetId="3" xfDxf="1" sqref="A1:XFD1" start="0" length="0"/>
  </rrc>
  <rrc rId="75635" sId="3" ref="A1:XFD1" action="deleteRow">
    <undo index="65535" exp="area" ref3D="1" dr="$C$1:$G$1048576" dn="Z_254D2052_C749_412E_8677_161639CE7442_.wvu.Cols" sId="3"/>
    <rfmt sheetId="3" xfDxf="1" sqref="A1:XFD1" start="0" length="0"/>
  </rrc>
  <rrc rId="75636" sId="3" ref="A1:XFD1" action="deleteRow">
    <undo index="65535" exp="area" ref3D="1" dr="$C$1:$G$1048576" dn="Z_254D2052_C749_412E_8677_161639CE7442_.wvu.Cols" sId="3"/>
    <rfmt sheetId="3" xfDxf="1" sqref="A1:XFD1" start="0" length="0"/>
  </rrc>
  <rrc rId="75637" sId="3" ref="A1:XFD1" action="deleteRow">
    <undo index="65535" exp="area" ref3D="1" dr="$C$1:$G$1048576" dn="Z_254D2052_C749_412E_8677_161639CE7442_.wvu.Cols" sId="3"/>
    <rfmt sheetId="3" xfDxf="1" sqref="A1:XFD1" start="0" length="0"/>
  </rrc>
  <rrc rId="75638" sId="3" ref="A1:XFD1" action="deleteRow">
    <undo index="65535" exp="area" ref3D="1" dr="$C$1:$G$1048576" dn="Z_254D2052_C749_412E_8677_161639CE7442_.wvu.Cols" sId="3"/>
    <rfmt sheetId="3" xfDxf="1" sqref="A1:XFD1" start="0" length="0"/>
  </rrc>
  <rrc rId="75639" sId="3" ref="A1:XFD1" action="deleteRow">
    <undo index="65535" exp="area" ref3D="1" dr="$C$1:$G$1048576" dn="Z_254D2052_C749_412E_8677_161639CE7442_.wvu.Cols" sId="3"/>
    <rfmt sheetId="3" xfDxf="1" sqref="A1:XFD1" start="0" length="0"/>
  </rrc>
  <rrc rId="75640" sId="3" ref="A1:XFD1" action="deleteRow">
    <undo index="65535" exp="area" ref3D="1" dr="$C$1:$G$1048576" dn="Z_254D2052_C749_412E_8677_161639CE7442_.wvu.Cols" sId="3"/>
    <rfmt sheetId="3" xfDxf="1" sqref="A1:XFD1" start="0" length="0"/>
  </rrc>
  <rrc rId="75641" sId="3" ref="A1:XFD1" action="deleteRow">
    <undo index="65535" exp="area" ref3D="1" dr="$C$1:$G$1048576" dn="Z_254D2052_C749_412E_8677_161639CE7442_.wvu.Cols" sId="3"/>
    <rfmt sheetId="3" xfDxf="1" sqref="A1:XFD1" start="0" length="0"/>
  </rrc>
  <rrc rId="75642" sId="3" ref="A1:XFD1" action="deleteRow">
    <undo index="65535" exp="area" ref3D="1" dr="$C$1:$G$1048576" dn="Z_254D2052_C749_412E_8677_161639CE7442_.wvu.Cols" sId="3"/>
    <rfmt sheetId="3" xfDxf="1" sqref="A1:XFD1" start="0" length="0"/>
  </rrc>
  <rrc rId="75643" sId="3" ref="A1:XFD1" action="deleteRow">
    <undo index="65535" exp="area" ref3D="1" dr="$C$1:$G$1048576" dn="Z_254D2052_C749_412E_8677_161639CE7442_.wvu.Cols" sId="3"/>
    <rfmt sheetId="3" xfDxf="1" sqref="A1:XFD1" start="0" length="0"/>
  </rrc>
  <rrc rId="75644" sId="3" ref="A1:XFD1" action="deleteRow">
    <undo index="65535" exp="area" ref3D="1" dr="$C$1:$G$1048576" dn="Z_254D2052_C749_412E_8677_161639CE7442_.wvu.Cols" sId="3"/>
    <rfmt sheetId="3" xfDxf="1" sqref="A1:XFD1" start="0" length="0"/>
  </rrc>
  <rrc rId="75645" sId="3" ref="A1:XFD1" action="deleteRow">
    <undo index="65535" exp="area" ref3D="1" dr="$C$1:$G$1048576" dn="Z_254D2052_C749_412E_8677_161639CE7442_.wvu.Cols" sId="3"/>
    <rfmt sheetId="3" xfDxf="1" sqref="A1:XFD1" start="0" length="0"/>
  </rrc>
  <rrc rId="75646" sId="3" ref="A1:XFD1" action="deleteRow">
    <undo index="65535" exp="area" ref3D="1" dr="$C$1:$G$1048576" dn="Z_254D2052_C749_412E_8677_161639CE7442_.wvu.Cols" sId="3"/>
    <rfmt sheetId="3" xfDxf="1" sqref="A1:XFD1" start="0" length="0"/>
  </rrc>
  <rrc rId="75647" sId="3" ref="A1:XFD1" action="deleteRow">
    <undo index="65535" exp="area" ref3D="1" dr="$C$1:$G$1048576" dn="Z_254D2052_C749_412E_8677_161639CE7442_.wvu.Cols" sId="3"/>
    <rfmt sheetId="3" xfDxf="1" sqref="A1:XFD1" start="0" length="0"/>
  </rrc>
  <rrc rId="75648" sId="3" ref="A1:XFD1" action="deleteRow">
    <undo index="65535" exp="area" ref3D="1" dr="$C$1:$G$1048576" dn="Z_254D2052_C749_412E_8677_161639CE7442_.wvu.Cols" sId="3"/>
    <rfmt sheetId="3" xfDxf="1" sqref="A1:XFD1" start="0" length="0"/>
  </rrc>
  <rrc rId="75649" sId="3" ref="A1:XFD1" action="deleteRow">
    <undo index="65535" exp="area" ref3D="1" dr="$C$1:$G$1048576" dn="Z_254D2052_C749_412E_8677_161639CE7442_.wvu.Cols" sId="3"/>
    <rfmt sheetId="3" xfDxf="1" sqref="A1:XFD1" start="0" length="0"/>
  </rrc>
  <rrc rId="75650" sId="3" ref="A1:XFD1" action="deleteRow">
    <undo index="65535" exp="area" ref3D="1" dr="$C$1:$G$1048576" dn="Z_254D2052_C749_412E_8677_161639CE7442_.wvu.Cols" sId="3"/>
    <rfmt sheetId="3" xfDxf="1" sqref="A1:XFD1" start="0" length="0"/>
  </rrc>
  <rrc rId="75651" sId="3" ref="A1:XFD1" action="deleteRow">
    <undo index="65535" exp="area" ref3D="1" dr="$C$1:$G$1048576" dn="Z_254D2052_C749_412E_8677_161639CE7442_.wvu.Cols" sId="3"/>
    <rfmt sheetId="3" xfDxf="1" sqref="A1:XFD1" start="0" length="0"/>
  </rrc>
  <rrc rId="75652" sId="3" ref="A1:XFD1" action="deleteRow">
    <undo index="65535" exp="area" ref3D="1" dr="$C$1:$G$1048576" dn="Z_254D2052_C749_412E_8677_161639CE7442_.wvu.Cols" sId="3"/>
    <rfmt sheetId="3" xfDxf="1" sqref="A1:XFD1" start="0" length="0"/>
  </rrc>
  <rrc rId="75653" sId="3" ref="A1:XFD1" action="deleteRow">
    <undo index="65535" exp="area" ref3D="1" dr="$C$1:$G$1048576" dn="Z_254D2052_C749_412E_8677_161639CE7442_.wvu.Cols" sId="3"/>
    <rfmt sheetId="3" xfDxf="1" sqref="A1:XFD1" start="0" length="0"/>
  </rrc>
  <rrc rId="75654" sId="3" ref="A1:XFD1" action="deleteRow">
    <undo index="65535" exp="area" ref3D="1" dr="$C$1:$G$1048576" dn="Z_254D2052_C749_412E_8677_161639CE7442_.wvu.Cols" sId="3"/>
    <rfmt sheetId="3" xfDxf="1" sqref="A1:XFD1" start="0" length="0"/>
  </rrc>
  <rrc rId="75655" sId="3" ref="A1:XFD1" action="deleteRow">
    <undo index="65535" exp="area" ref3D="1" dr="$C$1:$G$1048576" dn="Z_254D2052_C749_412E_8677_161639CE7442_.wvu.Cols" sId="3"/>
    <rfmt sheetId="3" xfDxf="1" sqref="A1:XFD1" start="0" length="0"/>
  </rrc>
  <rrc rId="75656" sId="3" ref="A1:XFD1" action="deleteRow">
    <undo index="65535" exp="area" ref3D="1" dr="$C$1:$G$1048576" dn="Z_254D2052_C749_412E_8677_161639CE7442_.wvu.Cols" sId="3"/>
    <rfmt sheetId="3" xfDxf="1" sqref="A1:XFD1" start="0" length="0"/>
  </rrc>
  <rrc rId="75657" sId="3" ref="A1:XFD1" action="deleteRow">
    <undo index="65535" exp="area" ref3D="1" dr="$C$1:$G$1048576" dn="Z_254D2052_C749_412E_8677_161639CE7442_.wvu.Cols" sId="3"/>
    <rfmt sheetId="3" xfDxf="1" sqref="A1:XFD1" start="0" length="0"/>
  </rrc>
  <rrc rId="75658" sId="3" ref="A1:XFD1" action="deleteRow">
    <undo index="65535" exp="area" ref3D="1" dr="$C$1:$G$1048576" dn="Z_254D2052_C749_412E_8677_161639CE7442_.wvu.Cols" sId="3"/>
    <rfmt sheetId="3" xfDxf="1" sqref="A1:XFD1" start="0" length="0"/>
  </rrc>
  <rrc rId="75659" sId="3" ref="A1:XFD1" action="deleteRow">
    <undo index="65535" exp="area" ref3D="1" dr="$C$1:$G$1048576" dn="Z_254D2052_C749_412E_8677_161639CE7442_.wvu.Cols" sId="3"/>
    <rfmt sheetId="3" xfDxf="1" sqref="A1:XFD1" start="0" length="0"/>
  </rrc>
  <rrc rId="75660" sId="3" ref="A1:XFD1" action="deleteRow">
    <undo index="65535" exp="area" ref3D="1" dr="$C$1:$G$1048576" dn="Z_254D2052_C749_412E_8677_161639CE7442_.wvu.Cols" sId="3"/>
    <rfmt sheetId="3" xfDxf="1" sqref="A1:XFD1" start="0" length="0"/>
  </rrc>
  <rrc rId="75661" sId="3" ref="A1:XFD1" action="deleteRow">
    <undo index="65535" exp="area" ref3D="1" dr="$C$1:$G$1048576" dn="Z_254D2052_C749_412E_8677_161639CE7442_.wvu.Cols" sId="3"/>
    <rfmt sheetId="3" xfDxf="1" sqref="A1:XFD1" start="0" length="0"/>
  </rrc>
  <rrc rId="75662" sId="3" ref="A1:XFD1" action="deleteRow">
    <undo index="65535" exp="area" ref3D="1" dr="$C$1:$G$1048576" dn="Z_254D2052_C749_412E_8677_161639CE7442_.wvu.Cols" sId="3"/>
    <rfmt sheetId="3" xfDxf="1" sqref="A1:XFD1" start="0" length="0"/>
  </rrc>
  <rrc rId="75663" sId="3" ref="A1:XFD1" action="deleteRow">
    <undo index="65535" exp="area" ref3D="1" dr="$C$1:$G$1048576" dn="Z_254D2052_C749_412E_8677_161639CE7442_.wvu.Cols" sId="3"/>
    <rfmt sheetId="3" xfDxf="1" sqref="A1:XFD1" start="0" length="0"/>
  </rrc>
  <rrc rId="75664" sId="3" ref="A1:XFD1" action="deleteRow">
    <undo index="65535" exp="area" ref3D="1" dr="$C$1:$G$1048576" dn="Z_254D2052_C749_412E_8677_161639CE7442_.wvu.Cols" sId="3"/>
    <rfmt sheetId="3" xfDxf="1" sqref="A1:XFD1" start="0" length="0"/>
  </rrc>
  <rrc rId="75665" sId="3" ref="A1:XFD1" action="deleteRow">
    <undo index="65535" exp="area" ref3D="1" dr="$C$1:$G$1048576" dn="Z_254D2052_C749_412E_8677_161639CE7442_.wvu.Cols" sId="3"/>
    <rfmt sheetId="3" xfDxf="1" sqref="A1:XFD1" start="0" length="0"/>
  </rrc>
  <rrc rId="75666" sId="3" ref="A1:XFD1" action="deleteRow">
    <undo index="65535" exp="area" ref3D="1" dr="$C$1:$G$1048576" dn="Z_254D2052_C749_412E_8677_161639CE7442_.wvu.Cols" sId="3"/>
    <rfmt sheetId="3" xfDxf="1" sqref="A1:XFD1" start="0" length="0"/>
  </rrc>
  <rrc rId="75667" sId="3" ref="A1:XFD1" action="deleteRow">
    <undo index="65535" exp="area" ref3D="1" dr="$C$1:$G$1048576" dn="Z_254D2052_C749_412E_8677_161639CE7442_.wvu.Cols" sId="3"/>
    <rfmt sheetId="3" xfDxf="1" sqref="A1:XFD1" start="0" length="0"/>
  </rrc>
  <rrc rId="75668" sId="3" ref="A1:XFD1" action="deleteRow">
    <undo index="65535" exp="area" ref3D="1" dr="$C$1:$G$1048576" dn="Z_254D2052_C749_412E_8677_161639CE7442_.wvu.Cols" sId="3"/>
    <rfmt sheetId="3" xfDxf="1" sqref="A1:XFD1" start="0" length="0"/>
  </rrc>
  <rrc rId="75669" sId="3" ref="A1:XFD1" action="deleteRow">
    <undo index="65535" exp="area" ref3D="1" dr="$C$1:$G$1048576" dn="Z_254D2052_C749_412E_8677_161639CE7442_.wvu.Cols" sId="3"/>
    <rfmt sheetId="3" xfDxf="1" sqref="A1:XFD1" start="0" length="0"/>
  </rrc>
  <rrc rId="75670" sId="3" ref="A1:XFD1" action="deleteRow">
    <undo index="65535" exp="area" ref3D="1" dr="$C$1:$G$1048576" dn="Z_254D2052_C749_412E_8677_161639CE7442_.wvu.Cols" sId="3"/>
    <rfmt sheetId="3" xfDxf="1" sqref="A1:XFD1" start="0" length="0"/>
  </rrc>
  <rrc rId="75671" sId="3" ref="A1:XFD1" action="deleteRow">
    <undo index="65535" exp="area" ref3D="1" dr="$C$1:$G$1048576" dn="Z_254D2052_C749_412E_8677_161639CE7442_.wvu.Cols" sId="3"/>
    <rfmt sheetId="3" xfDxf="1" sqref="A1:XFD1" start="0" length="0"/>
  </rrc>
  <rrc rId="75672" sId="3" ref="A1:XFD1" action="deleteRow">
    <undo index="65535" exp="area" ref3D="1" dr="$C$1:$G$1048576" dn="Z_254D2052_C749_412E_8677_161639CE7442_.wvu.Cols" sId="3"/>
    <rfmt sheetId="3" xfDxf="1" sqref="A1:XFD1" start="0" length="0"/>
  </rrc>
  <rrc rId="75673" sId="3" ref="A1:XFD1" action="deleteRow">
    <undo index="65535" exp="area" ref3D="1" dr="$C$1:$G$1048576" dn="Z_254D2052_C749_412E_8677_161639CE7442_.wvu.Cols" sId="3"/>
    <rfmt sheetId="3" xfDxf="1" sqref="A1:XFD1" start="0" length="0"/>
  </rrc>
  <rrc rId="75674" sId="3" ref="A1:XFD1" action="deleteRow">
    <undo index="65535" exp="area" ref3D="1" dr="$C$1:$G$1048576" dn="Z_254D2052_C749_412E_8677_161639CE7442_.wvu.Cols" sId="3"/>
    <rfmt sheetId="3" xfDxf="1" sqref="A1:XFD1" start="0" length="0"/>
  </rrc>
  <rrc rId="75675" sId="3" ref="A1:XFD1" action="deleteRow">
    <undo index="65535" exp="area" ref3D="1" dr="$C$1:$G$1048576" dn="Z_254D2052_C749_412E_8677_161639CE7442_.wvu.Cols" sId="3"/>
    <rfmt sheetId="3" xfDxf="1" sqref="A1:XFD1" start="0" length="0"/>
  </rrc>
  <rrc rId="75676" sId="3" ref="A1:XFD1" action="deleteRow">
    <undo index="65535" exp="area" ref3D="1" dr="$C$1:$G$1048576" dn="Z_254D2052_C749_412E_8677_161639CE7442_.wvu.Cols" sId="3"/>
    <rfmt sheetId="3" xfDxf="1" sqref="A1:XFD1" start="0" length="0"/>
  </rrc>
  <rrc rId="75677" sId="3" ref="A1:XFD1" action="deleteRow">
    <undo index="65535" exp="area" ref3D="1" dr="$C$1:$G$1048576" dn="Z_254D2052_C749_412E_8677_161639CE7442_.wvu.Cols" sId="3"/>
    <rfmt sheetId="3" xfDxf="1" sqref="A1:XFD1" start="0" length="0"/>
  </rrc>
  <rrc rId="75678" sId="3" ref="A1:XFD1" action="deleteRow">
    <undo index="65535" exp="area" ref3D="1" dr="$C$1:$G$1048576" dn="Z_254D2052_C749_412E_8677_161639CE7442_.wvu.Cols" sId="3"/>
    <rfmt sheetId="3" xfDxf="1" sqref="A1:XFD1" start="0" length="0"/>
  </rrc>
  <rrc rId="75679" sId="3" ref="A1:XFD1" action="deleteRow">
    <undo index="65535" exp="area" ref3D="1" dr="$C$1:$G$1048576" dn="Z_254D2052_C749_412E_8677_161639CE7442_.wvu.Cols" sId="3"/>
    <rfmt sheetId="3" xfDxf="1" sqref="A1:XFD1" start="0" length="0"/>
  </rrc>
  <rrc rId="75680" sId="3" ref="A1:XFD1" action="deleteRow">
    <undo index="65535" exp="area" ref3D="1" dr="$C$1:$G$1048576" dn="Z_254D2052_C749_412E_8677_161639CE7442_.wvu.Cols" sId="3"/>
    <rfmt sheetId="3" xfDxf="1" sqref="A1:XFD1" start="0" length="0"/>
  </rrc>
  <rrc rId="75681" sId="3" ref="A1:XFD1" action="deleteRow">
    <undo index="65535" exp="area" ref3D="1" dr="$C$1:$G$1048576" dn="Z_254D2052_C749_412E_8677_161639CE7442_.wvu.Cols" sId="3"/>
    <rfmt sheetId="3" xfDxf="1" sqref="A1:XFD1" start="0" length="0"/>
  </rrc>
  <rrc rId="75682" sId="3" ref="A1:XFD1" action="deleteRow">
    <undo index="65535" exp="area" ref3D="1" dr="$C$1:$G$1048576" dn="Z_254D2052_C749_412E_8677_161639CE7442_.wvu.Cols" sId="3"/>
    <rfmt sheetId="3" xfDxf="1" sqref="A1:XFD1" start="0" length="0"/>
  </rrc>
  <rrc rId="75683" sId="3" ref="A1:XFD1" action="deleteRow">
    <undo index="65535" exp="area" ref3D="1" dr="$C$1:$G$1048576" dn="Z_254D2052_C749_412E_8677_161639CE7442_.wvu.Cols" sId="3"/>
    <rfmt sheetId="3" xfDxf="1" sqref="A1:XFD1" start="0" length="0"/>
  </rrc>
  <rrc rId="75684" sId="3" ref="A1:XFD1" action="deleteRow">
    <undo index="65535" exp="area" ref3D="1" dr="$C$1:$G$1048576" dn="Z_254D2052_C749_412E_8677_161639CE7442_.wvu.Cols" sId="3"/>
    <rfmt sheetId="3" xfDxf="1" sqref="A1:XFD1" start="0" length="0"/>
  </rrc>
  <rrc rId="75685" sId="3" ref="A1:XFD1" action="deleteRow">
    <undo index="65535" exp="area" ref3D="1" dr="$C$1:$G$1048576" dn="Z_254D2052_C749_412E_8677_161639CE7442_.wvu.Cols" sId="3"/>
    <rfmt sheetId="3" xfDxf="1" sqref="A1:XFD1" start="0" length="0"/>
  </rrc>
  <rrc rId="75686" sId="3" ref="A1:XFD1" action="deleteRow">
    <undo index="65535" exp="area" ref3D="1" dr="$C$1:$G$1048576" dn="Z_254D2052_C749_412E_8677_161639CE7442_.wvu.Cols" sId="3"/>
    <rfmt sheetId="3" xfDxf="1" sqref="A1:XFD1" start="0" length="0"/>
  </rrc>
  <rrc rId="75687" sId="3" ref="A1:XFD1" action="deleteRow">
    <undo index="65535" exp="area" ref3D="1" dr="$C$1:$G$1048576" dn="Z_254D2052_C749_412E_8677_161639CE7442_.wvu.Cols" sId="3"/>
    <rfmt sheetId="3" xfDxf="1" sqref="A1:XFD1" start="0" length="0"/>
  </rrc>
  <rrc rId="75688" sId="3" ref="A1:XFD1" action="deleteRow">
    <undo index="65535" exp="area" ref3D="1" dr="$C$1:$G$1048576" dn="Z_254D2052_C749_412E_8677_161639CE7442_.wvu.Cols" sId="3"/>
    <rfmt sheetId="3" xfDxf="1" sqref="A1:XFD1" start="0" length="0"/>
  </rrc>
  <rrc rId="75689" sId="3" ref="A1:XFD1" action="deleteRow">
    <undo index="65535" exp="area" ref3D="1" dr="$C$1:$G$1048576" dn="Z_254D2052_C749_412E_8677_161639CE7442_.wvu.Cols" sId="3"/>
    <rfmt sheetId="3" xfDxf="1" sqref="A1:XFD1" start="0" length="0"/>
  </rrc>
  <rrc rId="75690" sId="3" ref="A1:XFD1" action="deleteRow">
    <undo index="65535" exp="area" ref3D="1" dr="$C$1:$G$1048576" dn="Z_254D2052_C749_412E_8677_161639CE7442_.wvu.Cols" sId="3"/>
    <rfmt sheetId="3" xfDxf="1" sqref="A1:XFD1" start="0" length="0"/>
  </rrc>
  <rrc rId="75691" sId="3" ref="A1:XFD1" action="deleteRow">
    <undo index="65535" exp="area" ref3D="1" dr="$C$1:$G$1048576" dn="Z_254D2052_C749_412E_8677_161639CE7442_.wvu.Cols" sId="3"/>
    <rfmt sheetId="3" xfDxf="1" sqref="A1:XFD1" start="0" length="0"/>
  </rrc>
  <rrc rId="75692" sId="3" ref="A1:XFD1" action="deleteRow">
    <undo index="65535" exp="area" ref3D="1" dr="$C$1:$G$1048576" dn="Z_254D2052_C749_412E_8677_161639CE7442_.wvu.Cols" sId="3"/>
    <rfmt sheetId="3" xfDxf="1" sqref="A1:XFD1" start="0" length="0"/>
  </rrc>
  <rrc rId="75693" sId="3" ref="A1:XFD1" action="deleteRow">
    <undo index="65535" exp="area" ref3D="1" dr="$C$1:$G$1048576" dn="Z_254D2052_C749_412E_8677_161639CE7442_.wvu.Cols" sId="3"/>
    <rfmt sheetId="3" xfDxf="1" sqref="A1:XFD1" start="0" length="0"/>
  </rrc>
  <rrc rId="75694" sId="3" ref="A1:XFD1" action="deleteRow">
    <undo index="65535" exp="area" ref3D="1" dr="$C$1:$G$1048576" dn="Z_254D2052_C749_412E_8677_161639CE7442_.wvu.Cols" sId="3"/>
    <rfmt sheetId="3" xfDxf="1" sqref="A1:XFD1" start="0" length="0"/>
  </rrc>
  <rrc rId="75695" sId="3" ref="A1:XFD1" action="deleteRow">
    <undo index="65535" exp="area" ref3D="1" dr="$C$1:$G$1048576" dn="Z_254D2052_C749_412E_8677_161639CE7442_.wvu.Cols" sId="3"/>
    <rfmt sheetId="3" xfDxf="1" sqref="A1:XFD1" start="0" length="0"/>
  </rrc>
  <rrc rId="75696" sId="3" ref="A1:XFD1" action="deleteRow">
    <undo index="65535" exp="area" ref3D="1" dr="$C$1:$G$1048576" dn="Z_254D2052_C749_412E_8677_161639CE7442_.wvu.Cols" sId="3"/>
    <rfmt sheetId="3" xfDxf="1" sqref="A1:XFD1" start="0" length="0"/>
  </rrc>
  <rrc rId="75697" sId="3" ref="A1:XFD1" action="deleteRow">
    <undo index="65535" exp="area" ref3D="1" dr="$C$1:$G$1048576" dn="Z_254D2052_C749_412E_8677_161639CE7442_.wvu.Cols" sId="3"/>
    <rfmt sheetId="3" xfDxf="1" sqref="A1:XFD1" start="0" length="0"/>
  </rrc>
  <rrc rId="75698" sId="3" ref="A1:XFD1" action="deleteRow">
    <undo index="65535" exp="area" ref3D="1" dr="$C$1:$G$1048576" dn="Z_254D2052_C749_412E_8677_161639CE7442_.wvu.Cols" sId="3"/>
    <rfmt sheetId="3" xfDxf="1" sqref="A1:XFD1" start="0" length="0"/>
  </rrc>
  <rrc rId="75699" sId="3" ref="A1:XFD1" action="deleteRow">
    <undo index="65535" exp="area" ref3D="1" dr="$C$1:$G$1048576" dn="Z_254D2052_C749_412E_8677_161639CE7442_.wvu.Cols" sId="3"/>
    <rfmt sheetId="3" xfDxf="1" sqref="A1:XFD1" start="0" length="0"/>
  </rrc>
  <rrc rId="75700" sId="3" ref="A1:XFD1" action="deleteRow">
    <undo index="65535" exp="area" ref3D="1" dr="$C$1:$G$1048576" dn="Z_254D2052_C749_412E_8677_161639CE7442_.wvu.Cols" sId="3"/>
    <rfmt sheetId="3" xfDxf="1" sqref="A1:XFD1" start="0" length="0"/>
  </rrc>
  <rrc rId="75701" sId="3" ref="A1:XFD1" action="deleteRow">
    <undo index="65535" exp="area" ref3D="1" dr="$C$1:$G$1048576" dn="Z_254D2052_C749_412E_8677_161639CE7442_.wvu.Cols" sId="3"/>
    <rfmt sheetId="3" xfDxf="1" sqref="A1:XFD1" start="0" length="0"/>
  </rrc>
  <rrc rId="75702" sId="3" ref="A1:XFD1" action="deleteRow">
    <undo index="65535" exp="area" ref3D="1" dr="$C$1:$G$1048576" dn="Z_254D2052_C749_412E_8677_161639CE7442_.wvu.Cols" sId="3"/>
    <rfmt sheetId="3" xfDxf="1" sqref="A1:XFD1" start="0" length="0"/>
  </rrc>
  <rrc rId="75703" sId="3" ref="A1:XFD1" action="deleteRow">
    <undo index="65535" exp="area" ref3D="1" dr="$C$1:$G$1048576" dn="Z_254D2052_C749_412E_8677_161639CE7442_.wvu.Cols" sId="3"/>
    <rfmt sheetId="3" xfDxf="1" sqref="A1:XFD1" start="0" length="0"/>
  </rrc>
  <rrc rId="75704" sId="3" ref="A1:XFD1" action="deleteRow">
    <undo index="65535" exp="area" ref3D="1" dr="$C$1:$G$1048576" dn="Z_254D2052_C749_412E_8677_161639CE7442_.wvu.Cols" sId="3"/>
    <rfmt sheetId="3" xfDxf="1" sqref="A1:XFD1" start="0" length="0"/>
  </rrc>
  <rrc rId="75705" sId="3" ref="A1:XFD1" action="deleteRow">
    <undo index="65535" exp="area" ref3D="1" dr="$C$1:$G$1048576" dn="Z_254D2052_C749_412E_8677_161639CE7442_.wvu.Cols" sId="3"/>
    <rfmt sheetId="3" xfDxf="1" sqref="A1:XFD1" start="0" length="0"/>
  </rrc>
  <rrc rId="75706" sId="3" ref="A1:XFD1" action="deleteRow">
    <undo index="65535" exp="area" ref3D="1" dr="$C$1:$G$1048576" dn="Z_254D2052_C749_412E_8677_161639CE7442_.wvu.Cols" sId="3"/>
    <rfmt sheetId="3" xfDxf="1" sqref="A1:XFD1" start="0" length="0"/>
  </rrc>
  <rrc rId="75707" sId="3" ref="A1:XFD1" action="deleteRow">
    <undo index="65535" exp="area" ref3D="1" dr="$C$1:$G$1048576" dn="Z_254D2052_C749_412E_8677_161639CE7442_.wvu.Cols" sId="3"/>
    <rfmt sheetId="3" xfDxf="1" sqref="A1:XFD1" start="0" length="0"/>
  </rrc>
  <rrc rId="75708" sId="3" ref="A1:XFD1" action="deleteRow">
    <undo index="65535" exp="area" ref3D="1" dr="$C$1:$G$1048576" dn="Z_254D2052_C749_412E_8677_161639CE7442_.wvu.Cols" sId="3"/>
    <rfmt sheetId="3" xfDxf="1" sqref="A1:XFD1" start="0" length="0"/>
  </rrc>
  <rrc rId="75709" sId="3" ref="A1:XFD1" action="deleteRow">
    <undo index="65535" exp="area" ref3D="1" dr="$C$1:$G$1048576" dn="Z_254D2052_C749_412E_8677_161639CE7442_.wvu.Cols" sId="3"/>
    <rfmt sheetId="3" xfDxf="1" sqref="A1:XFD1" start="0" length="0"/>
  </rrc>
  <rrc rId="75710" sId="3" ref="A1:XFD1" action="deleteRow">
    <undo index="65535" exp="area" ref3D="1" dr="$C$1:$G$1048576" dn="Z_254D2052_C749_412E_8677_161639CE7442_.wvu.Cols" sId="3"/>
    <rfmt sheetId="3" xfDxf="1" sqref="A1:XFD1" start="0" length="0"/>
  </rrc>
  <rrc rId="75711" sId="3" ref="A1:XFD1" action="deleteRow">
    <undo index="65535" exp="area" ref3D="1" dr="$C$1:$G$1048576" dn="Z_254D2052_C749_412E_8677_161639CE7442_.wvu.Cols" sId="3"/>
    <rfmt sheetId="3" xfDxf="1" sqref="A1:XFD1" start="0" length="0"/>
  </rrc>
  <rrc rId="75712" sId="3" ref="A1:XFD1" action="deleteRow">
    <undo index="65535" exp="area" ref3D="1" dr="$C$1:$G$1048576" dn="Z_254D2052_C749_412E_8677_161639CE7442_.wvu.Cols" sId="3"/>
    <rfmt sheetId="3" xfDxf="1" sqref="A1:XFD1" start="0" length="0"/>
  </rrc>
  <rrc rId="75713" sId="3" ref="A1:XFD1" action="deleteRow">
    <undo index="65535" exp="area" ref3D="1" dr="$C$1:$G$1048576" dn="Z_254D2052_C749_412E_8677_161639CE7442_.wvu.Cols" sId="3"/>
    <rfmt sheetId="3" xfDxf="1" sqref="A1:XFD1" start="0" length="0"/>
  </rrc>
  <rrc rId="75714" sId="3" ref="A1:XFD1" action="deleteRow">
    <undo index="65535" exp="area" ref3D="1" dr="$C$1:$G$1048576" dn="Z_254D2052_C749_412E_8677_161639CE7442_.wvu.Cols" sId="3"/>
    <rfmt sheetId="3" xfDxf="1" sqref="A1:XFD1" start="0" length="0"/>
  </rrc>
  <rrc rId="75715" sId="3" ref="A1:XFD1" action="deleteRow">
    <undo index="65535" exp="area" ref3D="1" dr="$C$1:$G$1048576" dn="Z_254D2052_C749_412E_8677_161639CE7442_.wvu.Cols" sId="3"/>
    <rfmt sheetId="3" xfDxf="1" sqref="A1:XFD1" start="0" length="0"/>
  </rrc>
  <rrc rId="75716" sId="3" ref="A1:XFD1" action="deleteRow">
    <undo index="65535" exp="area" ref3D="1" dr="$C$1:$G$1048576" dn="Z_254D2052_C749_412E_8677_161639CE7442_.wvu.Cols" sId="3"/>
    <rfmt sheetId="3" xfDxf="1" sqref="A1:XFD1" start="0" length="0"/>
  </rrc>
  <rrc rId="75717" sId="3" ref="A1:XFD1" action="deleteRow">
    <undo index="65535" exp="area" ref3D="1" dr="$C$1:$G$1048576" dn="Z_254D2052_C749_412E_8677_161639CE7442_.wvu.Cols" sId="3"/>
    <rfmt sheetId="3" xfDxf="1" sqref="A1:XFD1" start="0" length="0"/>
  </rrc>
  <rrc rId="75718" sId="3" ref="A1:XFD1" action="deleteRow">
    <undo index="65535" exp="area" ref3D="1" dr="$C$1:$G$1048576" dn="Z_254D2052_C749_412E_8677_161639CE7442_.wvu.Cols" sId="3"/>
    <rfmt sheetId="3" xfDxf="1" sqref="A1:XFD1" start="0" length="0"/>
  </rrc>
  <rrc rId="75719" sId="3" ref="A1:XFD1" action="deleteRow">
    <undo index="65535" exp="area" ref3D="1" dr="$C$1:$G$1048576" dn="Z_254D2052_C749_412E_8677_161639CE7442_.wvu.Cols" sId="3"/>
    <rfmt sheetId="3" xfDxf="1" sqref="A1:XFD1" start="0" length="0"/>
  </rrc>
  <rrc rId="75720" sId="3" ref="A1:XFD1" action="deleteRow">
    <undo index="65535" exp="area" ref3D="1" dr="$C$1:$G$1048576" dn="Z_254D2052_C749_412E_8677_161639CE7442_.wvu.Cols" sId="3"/>
    <rfmt sheetId="3" xfDxf="1" sqref="A1:XFD1" start="0" length="0"/>
  </rrc>
  <rrc rId="75721" sId="3" ref="A1:XFD1" action="deleteRow">
    <undo index="65535" exp="area" ref3D="1" dr="$C$1:$G$1048576" dn="Z_254D2052_C749_412E_8677_161639CE7442_.wvu.Cols" sId="3"/>
    <rfmt sheetId="3" xfDxf="1" sqref="A1:XFD1" start="0" length="0"/>
  </rrc>
  <rrc rId="75722" sId="3" ref="A1:XFD1" action="deleteRow">
    <undo index="65535" exp="area" ref3D="1" dr="$C$1:$G$1048576" dn="Z_254D2052_C749_412E_8677_161639CE7442_.wvu.Cols" sId="3"/>
    <rfmt sheetId="3" xfDxf="1" sqref="A1:XFD1" start="0" length="0"/>
  </rrc>
  <rrc rId="75723" sId="3" ref="A1:XFD1" action="deleteRow">
    <undo index="65535" exp="area" ref3D="1" dr="$C$1:$G$1048576" dn="Z_254D2052_C749_412E_8677_161639CE7442_.wvu.Cols" sId="3"/>
    <rfmt sheetId="3" xfDxf="1" sqref="A1:XFD1" start="0" length="0"/>
  </rrc>
  <rrc rId="75724" sId="3" ref="A1:XFD1" action="deleteRow">
    <undo index="65535" exp="area" ref3D="1" dr="$C$1:$G$1048576" dn="Z_254D2052_C749_412E_8677_161639CE7442_.wvu.Cols" sId="3"/>
    <rfmt sheetId="3" xfDxf="1" sqref="A1:XFD1" start="0" length="0"/>
  </rrc>
  <rrc rId="75725" sId="3" ref="A1:XFD1" action="deleteRow">
    <undo index="65535" exp="area" ref3D="1" dr="$C$1:$G$1048576" dn="Z_254D2052_C749_412E_8677_161639CE7442_.wvu.Cols" sId="3"/>
    <rfmt sheetId="3" xfDxf="1" sqref="A1:XFD1" start="0" length="0"/>
  </rrc>
  <rrc rId="75726" sId="3" ref="A1:XFD1" action="deleteRow">
    <undo index="65535" exp="area" ref3D="1" dr="$C$1:$G$1048576" dn="Z_254D2052_C749_412E_8677_161639CE7442_.wvu.Cols" sId="3"/>
    <rfmt sheetId="3" xfDxf="1" sqref="A1:XFD1" start="0" length="0"/>
  </rrc>
  <rrc rId="75727" sId="3" ref="A1:XFD1" action="deleteRow">
    <undo index="65535" exp="area" ref3D="1" dr="$C$1:$G$1048576" dn="Z_254D2052_C749_412E_8677_161639CE7442_.wvu.Cols" sId="3"/>
    <rfmt sheetId="3" xfDxf="1" sqref="A1:XFD1" start="0" length="0"/>
  </rrc>
  <rrc rId="75728" sId="3" ref="A1:XFD1" action="deleteRow">
    <undo index="65535" exp="area" ref3D="1" dr="$C$1:$G$1048576" dn="Z_254D2052_C749_412E_8677_161639CE7442_.wvu.Cols" sId="3"/>
    <rfmt sheetId="3" xfDxf="1" sqref="A1:XFD1" start="0" length="0"/>
  </rrc>
  <rrc rId="75729" sId="3" ref="A1:XFD1" action="deleteRow">
    <undo index="65535" exp="area" ref3D="1" dr="$C$1:$G$1048576" dn="Z_254D2052_C749_412E_8677_161639CE7442_.wvu.Cols" sId="3"/>
    <rfmt sheetId="3" xfDxf="1" sqref="A1:XFD1" start="0" length="0"/>
  </rrc>
  <rrc rId="75730" sId="3" ref="A1:XFD1" action="deleteRow">
    <undo index="65535" exp="area" ref3D="1" dr="$C$1:$G$1048576" dn="Z_254D2052_C749_412E_8677_161639CE7442_.wvu.Cols" sId="3"/>
    <rfmt sheetId="3" xfDxf="1" sqref="A1:XFD1" start="0" length="0"/>
  </rrc>
  <rrc rId="75731" sId="3" ref="A1:XFD1" action="deleteRow">
    <undo index="65535" exp="area" ref3D="1" dr="$C$1:$G$1048576" dn="Z_254D2052_C749_412E_8677_161639CE7442_.wvu.Cols" sId="3"/>
    <rfmt sheetId="3" xfDxf="1" sqref="A1:XFD1" start="0" length="0"/>
  </rrc>
  <rrc rId="75732" sId="3" ref="A1:XFD1" action="deleteRow">
    <undo index="65535" exp="area" ref3D="1" dr="$C$1:$G$1048576" dn="Z_254D2052_C749_412E_8677_161639CE7442_.wvu.Cols" sId="3"/>
    <rfmt sheetId="3" xfDxf="1" sqref="A1:XFD1" start="0" length="0"/>
  </rrc>
  <rrc rId="75733" sId="3" ref="A1:XFD1" action="deleteRow">
    <undo index="65535" exp="area" ref3D="1" dr="$C$1:$G$1048576" dn="Z_254D2052_C749_412E_8677_161639CE7442_.wvu.Cols" sId="3"/>
    <rfmt sheetId="3" xfDxf="1" sqref="A1:XFD1" start="0" length="0"/>
  </rrc>
  <rrc rId="75734" sId="3" ref="A1:XFD1" action="deleteRow">
    <undo index="65535" exp="area" ref3D="1" dr="$C$1:$G$1048576" dn="Z_254D2052_C749_412E_8677_161639CE7442_.wvu.Cols" sId="3"/>
    <rfmt sheetId="3" xfDxf="1" sqref="A1:XFD1" start="0" length="0"/>
  </rrc>
  <rrc rId="75735" sId="3" ref="A1:XFD1" action="deleteRow">
    <undo index="65535" exp="area" ref3D="1" dr="$C$1:$G$1048576" dn="Z_254D2052_C749_412E_8677_161639CE7442_.wvu.Cols" sId="3"/>
    <rfmt sheetId="3" xfDxf="1" sqref="A1:XFD1" start="0" length="0"/>
  </rrc>
  <rrc rId="75736" sId="3" ref="A1:XFD1" action="deleteRow">
    <undo index="65535" exp="area" ref3D="1" dr="$C$1:$G$1048576" dn="Z_254D2052_C749_412E_8677_161639CE7442_.wvu.Cols" sId="3"/>
    <rfmt sheetId="3" xfDxf="1" sqref="A1:XFD1" start="0" length="0"/>
  </rrc>
  <rrc rId="75737" sId="3" ref="A1:XFD1" action="deleteRow">
    <undo index="65535" exp="area" ref3D="1" dr="$C$1:$G$1048576" dn="Z_254D2052_C749_412E_8677_161639CE7442_.wvu.Cols" sId="3"/>
    <rfmt sheetId="3" xfDxf="1" sqref="A1:XFD1" start="0" length="0"/>
  </rrc>
  <rrc rId="75738" sId="3" ref="A1:XFD1" action="deleteRow">
    <undo index="65535" exp="area" ref3D="1" dr="$C$1:$G$1048576" dn="Z_254D2052_C749_412E_8677_161639CE7442_.wvu.Cols" sId="3"/>
    <rfmt sheetId="3" xfDxf="1" sqref="A1:XFD1" start="0" length="0"/>
  </rrc>
  <rrc rId="75739" sId="3" ref="A1:XFD1" action="deleteRow">
    <undo index="65535" exp="area" ref3D="1" dr="$C$1:$G$1048576" dn="Z_254D2052_C749_412E_8677_161639CE7442_.wvu.Cols" sId="3"/>
    <rfmt sheetId="3" xfDxf="1" sqref="A1:XFD1" start="0" length="0"/>
  </rrc>
  <rrc rId="75740" sId="3" ref="A1:XFD1" action="deleteRow">
    <undo index="65535" exp="area" ref3D="1" dr="$C$1:$G$1048576" dn="Z_254D2052_C749_412E_8677_161639CE7442_.wvu.Cols" sId="3"/>
    <rfmt sheetId="3" xfDxf="1" sqref="A1:XFD1" start="0" length="0"/>
  </rrc>
  <rrc rId="75741" sId="3" ref="A1:XFD1" action="deleteRow">
    <undo index="65535" exp="area" ref3D="1" dr="$C$1:$G$1048576" dn="Z_254D2052_C749_412E_8677_161639CE7442_.wvu.Cols" sId="3"/>
    <rfmt sheetId="3" xfDxf="1" sqref="A1:XFD1" start="0" length="0"/>
  </rrc>
  <rrc rId="75742" sId="3" ref="A1:XFD1" action="deleteRow">
    <undo index="65535" exp="area" ref3D="1" dr="$C$1:$G$1048576" dn="Z_254D2052_C749_412E_8677_161639CE7442_.wvu.Cols" sId="3"/>
    <rfmt sheetId="3" xfDxf="1" sqref="A1:XFD1" start="0" length="0"/>
  </rrc>
  <rrc rId="75743" sId="3" ref="A1:XFD1" action="deleteRow">
    <undo index="65535" exp="area" ref3D="1" dr="$C$1:$G$1048576" dn="Z_254D2052_C749_412E_8677_161639CE7442_.wvu.Cols" sId="3"/>
    <rfmt sheetId="3" xfDxf="1" sqref="A1:XFD1" start="0" length="0"/>
  </rrc>
  <rrc rId="75744" sId="3" ref="A1:XFD1" action="deleteRow">
    <undo index="65535" exp="area" ref3D="1" dr="$C$1:$G$1048576" dn="Z_254D2052_C749_412E_8677_161639CE7442_.wvu.Cols" sId="3"/>
    <rfmt sheetId="3" xfDxf="1" sqref="A1:XFD1" start="0" length="0"/>
  </rrc>
  <rrc rId="75745" sId="3" ref="A1:XFD1" action="deleteRow">
    <undo index="65535" exp="area" ref3D="1" dr="$C$1:$G$1048576" dn="Z_254D2052_C749_412E_8677_161639CE7442_.wvu.Cols" sId="3"/>
    <rfmt sheetId="3" xfDxf="1" sqref="A1:XFD1" start="0" length="0"/>
  </rrc>
  <rrc rId="75746" sId="3" ref="A1:XFD1" action="deleteRow">
    <undo index="65535" exp="area" ref3D="1" dr="$C$1:$G$1048576" dn="Z_254D2052_C749_412E_8677_161639CE7442_.wvu.Cols" sId="3"/>
    <rfmt sheetId="3" xfDxf="1" sqref="A1:XFD1" start="0" length="0"/>
  </rrc>
  <rrc rId="75747" sId="3" ref="A1:XFD1" action="deleteRow">
    <undo index="65535" exp="area" ref3D="1" dr="$C$1:$G$1048576" dn="Z_254D2052_C749_412E_8677_161639CE7442_.wvu.Cols" sId="3"/>
    <rfmt sheetId="3" xfDxf="1" sqref="A1:XFD1" start="0" length="0"/>
  </rrc>
  <rrc rId="75748" sId="3" ref="A1:XFD1" action="deleteRow">
    <undo index="65535" exp="area" ref3D="1" dr="$C$1:$G$1048576" dn="Z_254D2052_C749_412E_8677_161639CE7442_.wvu.Cols" sId="3"/>
    <rfmt sheetId="3" xfDxf="1" sqref="A1:XFD1" start="0" length="0"/>
  </rrc>
  <rrc rId="75749" sId="3" ref="A1:XFD1" action="deleteRow">
    <undo index="65535" exp="area" ref3D="1" dr="$C$1:$G$1048576" dn="Z_254D2052_C749_412E_8677_161639CE7442_.wvu.Cols" sId="3"/>
    <rfmt sheetId="3" xfDxf="1" sqref="A1:XFD1" start="0" length="0"/>
  </rrc>
  <rrc rId="75750" sId="3" ref="A1:XFD1" action="deleteRow">
    <undo index="65535" exp="area" ref3D="1" dr="$C$1:$G$1048576" dn="Z_254D2052_C749_412E_8677_161639CE7442_.wvu.Cols" sId="3"/>
    <rfmt sheetId="3" xfDxf="1" sqref="A1:XFD1" start="0" length="0"/>
  </rrc>
  <rrc rId="75751" sId="3" ref="A1:XFD1" action="deleteRow">
    <undo index="65535" exp="area" ref3D="1" dr="$C$1:$G$1048576" dn="Z_254D2052_C749_412E_8677_161639CE7442_.wvu.Cols" sId="3"/>
    <rfmt sheetId="3" xfDxf="1" sqref="A1:XFD1" start="0" length="0"/>
  </rrc>
  <rrc rId="75752" sId="3" ref="A1:XFD1" action="deleteRow">
    <undo index="65535" exp="area" ref3D="1" dr="$C$1:$G$1048576" dn="Z_254D2052_C749_412E_8677_161639CE7442_.wvu.Cols" sId="3"/>
    <rfmt sheetId="3" xfDxf="1" sqref="A1:XFD1" start="0" length="0"/>
  </rrc>
  <rrc rId="75753" sId="3" ref="A1:XFD1" action="deleteRow">
    <undo index="65535" exp="area" ref3D="1" dr="$C$1:$G$1048576" dn="Z_254D2052_C749_412E_8677_161639CE7442_.wvu.Cols" sId="3"/>
    <rfmt sheetId="3" xfDxf="1" sqref="A1:XFD1" start="0" length="0"/>
  </rrc>
  <rrc rId="75754" sId="3" ref="A1:XFD1" action="deleteRow">
    <undo index="65535" exp="area" ref3D="1" dr="$C$1:$G$1048576" dn="Z_254D2052_C749_412E_8677_161639CE7442_.wvu.Cols" sId="3"/>
    <rfmt sheetId="3" xfDxf="1" sqref="A1:XFD1" start="0" length="0"/>
  </rrc>
  <rrc rId="75755" sId="3" ref="A1:XFD1" action="deleteRow">
    <undo index="65535" exp="area" ref3D="1" dr="$C$1:$G$1048576" dn="Z_254D2052_C749_412E_8677_161639CE7442_.wvu.Cols" sId="3"/>
    <rfmt sheetId="3" xfDxf="1" sqref="A1:XFD1" start="0" length="0"/>
  </rrc>
  <rrc rId="75756" sId="3" ref="A1:XFD1" action="deleteRow">
    <undo index="65535" exp="area" ref3D="1" dr="$C$1:$G$1048576" dn="Z_254D2052_C749_412E_8677_161639CE7442_.wvu.Cols" sId="3"/>
    <rfmt sheetId="3" xfDxf="1" sqref="A1:XFD1" start="0" length="0"/>
  </rrc>
  <rrc rId="75757" sId="3" ref="A1:XFD1" action="deleteRow">
    <undo index="65535" exp="area" ref3D="1" dr="$C$1:$G$1048576" dn="Z_254D2052_C749_412E_8677_161639CE7442_.wvu.Cols" sId="3"/>
    <rfmt sheetId="3" xfDxf="1" sqref="A1:XFD1" start="0" length="0"/>
  </rrc>
  <rrc rId="75758" sId="3" ref="A1:XFD1" action="deleteRow">
    <undo index="65535" exp="area" ref3D="1" dr="$C$1:$G$1048576" dn="Z_254D2052_C749_412E_8677_161639CE7442_.wvu.Cols" sId="3"/>
    <rfmt sheetId="3" xfDxf="1" sqref="A1:XFD1" start="0" length="0"/>
  </rrc>
  <rrc rId="75759" sId="3" ref="A1:XFD1" action="deleteRow">
    <undo index="65535" exp="area" ref3D="1" dr="$C$1:$G$1048576" dn="Z_254D2052_C749_412E_8677_161639CE7442_.wvu.Cols" sId="3"/>
    <rfmt sheetId="3" xfDxf="1" sqref="A1:XFD1" start="0" length="0"/>
  </rrc>
  <rrc rId="75760" sId="3" ref="A1:XFD1" action="deleteRow">
    <undo index="65535" exp="area" ref3D="1" dr="$C$1:$G$1048576" dn="Z_254D2052_C749_412E_8677_161639CE7442_.wvu.Cols" sId="3"/>
    <rfmt sheetId="3" xfDxf="1" sqref="A1:XFD1" start="0" length="0"/>
  </rrc>
  <rrc rId="75761" sId="3" ref="A1:XFD1" action="deleteRow">
    <undo index="65535" exp="area" ref3D="1" dr="$C$1:$G$1048576" dn="Z_254D2052_C749_412E_8677_161639CE7442_.wvu.Cols" sId="3"/>
    <rfmt sheetId="3" xfDxf="1" sqref="A1:XFD1" start="0" length="0"/>
  </rrc>
  <rrc rId="75762" sId="3" ref="A1:XFD1" action="deleteRow">
    <undo index="65535" exp="area" ref3D="1" dr="$C$1:$G$1048576" dn="Z_254D2052_C749_412E_8677_161639CE7442_.wvu.Cols" sId="3"/>
    <rfmt sheetId="3" xfDxf="1" sqref="A1:XFD1" start="0" length="0"/>
  </rrc>
  <rrc rId="75763" sId="3" ref="A1:XFD1" action="deleteRow">
    <undo index="65535" exp="area" ref3D="1" dr="$C$1:$G$1048576" dn="Z_254D2052_C749_412E_8677_161639CE7442_.wvu.Cols" sId="3"/>
    <rfmt sheetId="3" xfDxf="1" sqref="A1:XFD1" start="0" length="0"/>
  </rrc>
  <rrc rId="75764" sId="3" ref="A1:XFD1" action="deleteRow">
    <undo index="65535" exp="area" ref3D="1" dr="$C$1:$G$1048576" dn="Z_254D2052_C749_412E_8677_161639CE7442_.wvu.Cols" sId="3"/>
    <rfmt sheetId="3" xfDxf="1" sqref="A1:XFD1" start="0" length="0"/>
  </rrc>
  <rrc rId="75765" sId="3" ref="A1:XFD1" action="deleteRow">
    <undo index="65535" exp="area" ref3D="1" dr="$C$1:$G$1048576" dn="Z_254D2052_C749_412E_8677_161639CE7442_.wvu.Cols" sId="3"/>
    <rfmt sheetId="3" xfDxf="1" sqref="A1:XFD1" start="0" length="0"/>
  </rrc>
  <rrc rId="75766" sId="3" ref="A1:XFD1" action="deleteRow">
    <undo index="65535" exp="area" ref3D="1" dr="$C$1:$G$1048576" dn="Z_254D2052_C749_412E_8677_161639CE7442_.wvu.Cols" sId="3"/>
    <rfmt sheetId="3" xfDxf="1" sqref="A1:XFD1" start="0" length="0"/>
  </rrc>
  <rrc rId="75767" sId="3" ref="A1:XFD1" action="deleteRow">
    <undo index="65535" exp="area" ref3D="1" dr="$C$1:$G$1048576" dn="Z_254D2052_C749_412E_8677_161639CE7442_.wvu.Cols" sId="3"/>
    <rfmt sheetId="3" xfDxf="1" sqref="A1:XFD1" start="0" length="0"/>
  </rrc>
  <rrc rId="75768" sId="3" ref="A1:XFD1" action="deleteRow">
    <undo index="65535" exp="area" ref3D="1" dr="$C$1:$G$1048576" dn="Z_254D2052_C749_412E_8677_161639CE7442_.wvu.Cols" sId="3"/>
    <rfmt sheetId="3" xfDxf="1" sqref="A1:XFD1" start="0" length="0"/>
  </rrc>
  <rrc rId="75769" sId="3" ref="A1:XFD1" action="deleteRow">
    <undo index="65535" exp="area" ref3D="1" dr="$C$1:$G$1048576" dn="Z_254D2052_C749_412E_8677_161639CE7442_.wvu.Cols" sId="3"/>
    <rfmt sheetId="3" xfDxf="1" sqref="A1:XFD1" start="0" length="0"/>
  </rrc>
  <rrc rId="75770" sId="3" ref="A1:XFD1" action="deleteRow">
    <undo index="65535" exp="area" ref3D="1" dr="$C$1:$G$1048576" dn="Z_254D2052_C749_412E_8677_161639CE7442_.wvu.Cols" sId="3"/>
    <rfmt sheetId="3" xfDxf="1" sqref="A1:XFD1" start="0" length="0"/>
  </rrc>
  <rrc rId="75771" sId="3" ref="A1:XFD1" action="deleteRow">
    <undo index="65535" exp="area" ref3D="1" dr="$C$1:$G$1048576" dn="Z_254D2052_C749_412E_8677_161639CE7442_.wvu.Cols" sId="3"/>
    <rfmt sheetId="3" xfDxf="1" sqref="A1:XFD1" start="0" length="0"/>
  </rrc>
  <rrc rId="75772" sId="3" ref="A1:XFD1" action="deleteRow">
    <undo index="65535" exp="area" ref3D="1" dr="$C$1:$G$1048576" dn="Z_254D2052_C749_412E_8677_161639CE7442_.wvu.Cols" sId="3"/>
    <rfmt sheetId="3" xfDxf="1" sqref="A1:XFD1" start="0" length="0"/>
  </rrc>
  <rrc rId="75773" sId="3" ref="A1:XFD1" action="deleteRow">
    <undo index="65535" exp="area" ref3D="1" dr="$C$1:$G$1048576" dn="Z_254D2052_C749_412E_8677_161639CE7442_.wvu.Cols" sId="3"/>
    <rfmt sheetId="3" xfDxf="1" sqref="A1:XFD1" start="0" length="0"/>
  </rrc>
  <rrc rId="75774" sId="3" ref="A1:XFD1" action="deleteRow">
    <undo index="65535" exp="area" ref3D="1" dr="$C$1:$G$1048576" dn="Z_254D2052_C749_412E_8677_161639CE7442_.wvu.Cols" sId="3"/>
    <rfmt sheetId="3" xfDxf="1" sqref="A1:XFD1" start="0" length="0"/>
  </rrc>
  <rrc rId="75775" sId="3" ref="A1:XFD1" action="deleteRow">
    <undo index="65535" exp="area" ref3D="1" dr="$C$1:$G$1048576" dn="Z_254D2052_C749_412E_8677_161639CE7442_.wvu.Cols" sId="3"/>
    <rfmt sheetId="3" xfDxf="1" sqref="A1:XFD1" start="0" length="0"/>
  </rrc>
  <rrc rId="75776" sId="3" ref="A1:XFD1" action="deleteRow">
    <undo index="65535" exp="area" ref3D="1" dr="$C$1:$G$1048576" dn="Z_254D2052_C749_412E_8677_161639CE7442_.wvu.Cols" sId="3"/>
    <rfmt sheetId="3" xfDxf="1" sqref="A1:XFD1" start="0" length="0"/>
  </rrc>
  <rrc rId="75777" sId="3" ref="A1:XFD1" action="deleteRow">
    <undo index="65535" exp="area" ref3D="1" dr="$C$1:$G$1048576" dn="Z_254D2052_C749_412E_8677_161639CE7442_.wvu.Cols" sId="3"/>
    <rfmt sheetId="3" xfDxf="1" sqref="A1:XFD1" start="0" length="0"/>
  </rrc>
  <rrc rId="75778" sId="3" ref="A1:XFD1" action="deleteRow">
    <undo index="65535" exp="area" ref3D="1" dr="$C$1:$G$1048576" dn="Z_254D2052_C749_412E_8677_161639CE7442_.wvu.Cols" sId="3"/>
    <rfmt sheetId="3" xfDxf="1" sqref="A1:XFD1" start="0" length="0"/>
  </rrc>
  <rrc rId="75779" sId="3" ref="A1:XFD1" action="deleteRow">
    <undo index="65535" exp="area" ref3D="1" dr="$C$1:$G$1048576" dn="Z_254D2052_C749_412E_8677_161639CE7442_.wvu.Cols" sId="3"/>
    <rfmt sheetId="3" xfDxf="1" sqref="A1:XFD1" start="0" length="0"/>
  </rrc>
  <rrc rId="75780" sId="3" ref="A1:XFD1" action="deleteRow">
    <undo index="65535" exp="area" ref3D="1" dr="$C$1:$G$1048576" dn="Z_254D2052_C749_412E_8677_161639CE7442_.wvu.Cols" sId="3"/>
    <rfmt sheetId="3" xfDxf="1" sqref="A1:XFD1" start="0" length="0"/>
  </rrc>
  <rrc rId="75781" sId="3" ref="A1:XFD1" action="deleteRow">
    <undo index="65535" exp="area" ref3D="1" dr="$C$1:$G$1048576" dn="Z_254D2052_C749_412E_8677_161639CE7442_.wvu.Cols" sId="3"/>
    <rfmt sheetId="3" xfDxf="1" sqref="A1:XFD1" start="0" length="0"/>
  </rrc>
  <rrc rId="75782" sId="3" ref="A1:XFD1" action="deleteRow">
    <undo index="65535" exp="area" ref3D="1" dr="$C$1:$G$1048576" dn="Z_254D2052_C749_412E_8677_161639CE7442_.wvu.Cols" sId="3"/>
    <rfmt sheetId="3" xfDxf="1" sqref="A1:XFD1" start="0" length="0"/>
  </rrc>
  <rrc rId="75783" sId="3" ref="A1:XFD1" action="deleteRow">
    <undo index="65535" exp="area" ref3D="1" dr="$C$1:$G$1048576" dn="Z_254D2052_C749_412E_8677_161639CE7442_.wvu.Cols" sId="3"/>
    <rfmt sheetId="3" xfDxf="1" sqref="A1:XFD1" start="0" length="0"/>
  </rrc>
  <rrc rId="75784" sId="3" ref="A1:XFD1" action="deleteRow">
    <undo index="65535" exp="area" ref3D="1" dr="$C$1:$G$1048576" dn="Z_254D2052_C749_412E_8677_161639CE7442_.wvu.Cols" sId="3"/>
    <rfmt sheetId="3" xfDxf="1" sqref="A1:XFD1" start="0" length="0"/>
  </rrc>
  <rrc rId="75785" sId="3" ref="A1:XFD1" action="deleteRow">
    <undo index="65535" exp="area" ref3D="1" dr="$C$1:$G$1048576" dn="Z_254D2052_C749_412E_8677_161639CE7442_.wvu.Cols" sId="3"/>
    <rfmt sheetId="3" xfDxf="1" sqref="A1:XFD1" start="0" length="0"/>
  </rrc>
  <rrc rId="75786" sId="3" ref="A1:XFD1" action="deleteRow">
    <undo index="65535" exp="area" ref3D="1" dr="$C$1:$G$1048576" dn="Z_254D2052_C749_412E_8677_161639CE7442_.wvu.Cols" sId="3"/>
    <rfmt sheetId="3" xfDxf="1" sqref="A1:XFD1" start="0" length="0"/>
  </rrc>
  <rrc rId="75787" sId="3" ref="A1:XFD1" action="deleteRow">
    <undo index="65535" exp="area" ref3D="1" dr="$C$1:$G$1048576" dn="Z_254D2052_C749_412E_8677_161639CE7442_.wvu.Cols" sId="3"/>
    <rfmt sheetId="3" xfDxf="1" sqref="A1:XFD1" start="0" length="0"/>
  </rrc>
  <rrc rId="75788" sId="3" ref="A1:XFD1" action="deleteRow">
    <undo index="65535" exp="area" ref3D="1" dr="$C$1:$G$1048576" dn="Z_254D2052_C749_412E_8677_161639CE7442_.wvu.Cols" sId="3"/>
    <rfmt sheetId="3" xfDxf="1" sqref="A1:XFD1" start="0" length="0"/>
  </rrc>
  <rrc rId="75789" sId="3" ref="A1:XFD1" action="deleteRow">
    <undo index="65535" exp="area" ref3D="1" dr="$C$1:$G$1048576" dn="Z_254D2052_C749_412E_8677_161639CE7442_.wvu.Cols" sId="3"/>
    <rfmt sheetId="3" xfDxf="1" sqref="A1:XFD1" start="0" length="0"/>
  </rrc>
  <rrc rId="75790" sId="3" ref="A1:XFD1" action="deleteRow">
    <undo index="65535" exp="area" ref3D="1" dr="$C$1:$G$1048576" dn="Z_254D2052_C749_412E_8677_161639CE7442_.wvu.Cols" sId="3"/>
    <rfmt sheetId="3" xfDxf="1" sqref="A1:XFD1" start="0" length="0"/>
  </rrc>
  <rrc rId="75791" sId="3" ref="A1:XFD1" action="deleteRow">
    <undo index="65535" exp="area" ref3D="1" dr="$C$1:$G$1048576" dn="Z_254D2052_C749_412E_8677_161639CE7442_.wvu.Cols" sId="3"/>
    <rfmt sheetId="3" xfDxf="1" sqref="A1:XFD1" start="0" length="0"/>
  </rrc>
  <rrc rId="75792" sId="3" ref="A1:XFD1" action="deleteRow">
    <undo index="65535" exp="area" ref3D="1" dr="$C$1:$G$1048576" dn="Z_254D2052_C749_412E_8677_161639CE7442_.wvu.Cols" sId="3"/>
    <rfmt sheetId="3" xfDxf="1" sqref="A1:XFD1" start="0" length="0"/>
  </rrc>
  <rrc rId="75793" sId="3" ref="A1:XFD1" action="deleteRow">
    <undo index="65535" exp="area" ref3D="1" dr="$C$1:$G$1048576" dn="Z_254D2052_C749_412E_8677_161639CE7442_.wvu.Cols" sId="3"/>
    <rfmt sheetId="3" xfDxf="1" sqref="A1:XFD1" start="0" length="0"/>
  </rrc>
  <rrc rId="75794" sId="3" ref="A1:XFD1" action="deleteRow">
    <undo index="65535" exp="area" ref3D="1" dr="$C$1:$G$1048576" dn="Z_254D2052_C749_412E_8677_161639CE7442_.wvu.Cols" sId="3"/>
    <rfmt sheetId="3" xfDxf="1" sqref="A1:XFD1" start="0" length="0"/>
  </rrc>
  <rrc rId="75795" sId="3" ref="A1:XFD1" action="deleteRow">
    <undo index="65535" exp="area" ref3D="1" dr="$C$1:$G$1048576" dn="Z_254D2052_C749_412E_8677_161639CE7442_.wvu.Cols" sId="3"/>
    <rfmt sheetId="3" xfDxf="1" sqref="A1:XFD1" start="0" length="0"/>
  </rrc>
  <rrc rId="75796" sId="3" ref="A1:XFD1" action="deleteRow">
    <undo index="65535" exp="area" ref3D="1" dr="$C$1:$G$1048576" dn="Z_254D2052_C749_412E_8677_161639CE7442_.wvu.Cols" sId="3"/>
    <rfmt sheetId="3" xfDxf="1" sqref="A1:XFD1" start="0" length="0"/>
  </rrc>
  <rrc rId="75797" sId="3" ref="A1:XFD1" action="deleteRow">
    <undo index="65535" exp="area" ref3D="1" dr="$C$1:$G$1048576" dn="Z_254D2052_C749_412E_8677_161639CE7442_.wvu.Cols" sId="3"/>
    <rfmt sheetId="3" xfDxf="1" sqref="A1:XFD1" start="0" length="0"/>
  </rrc>
  <rrc rId="75798" sId="3" ref="A1:XFD1" action="deleteRow">
    <undo index="65535" exp="area" ref3D="1" dr="$C$1:$G$1048576" dn="Z_254D2052_C749_412E_8677_161639CE7442_.wvu.Cols" sId="3"/>
    <rfmt sheetId="3" xfDxf="1" sqref="A1:XFD1" start="0" length="0"/>
  </rrc>
  <rrc rId="75799" sId="3" ref="A1:XFD1" action="deleteRow">
    <undo index="65535" exp="area" ref3D="1" dr="$C$1:$G$1048576" dn="Z_254D2052_C749_412E_8677_161639CE7442_.wvu.Cols" sId="3"/>
    <rfmt sheetId="3" xfDxf="1" sqref="A1:XFD1" start="0" length="0"/>
  </rrc>
  <rrc rId="75800" sId="3" ref="A1:XFD1" action="deleteRow">
    <undo index="65535" exp="area" ref3D="1" dr="$C$1:$G$1048576" dn="Z_254D2052_C749_412E_8677_161639CE7442_.wvu.Cols" sId="3"/>
    <rfmt sheetId="3" xfDxf="1" sqref="A1:XFD1" start="0" length="0"/>
  </rrc>
  <rrc rId="75801" sId="3" ref="A1:XFD1" action="deleteRow">
    <undo index="65535" exp="area" ref3D="1" dr="$C$1:$G$1048576" dn="Z_254D2052_C749_412E_8677_161639CE7442_.wvu.Cols" sId="3"/>
    <rfmt sheetId="3" xfDxf="1" sqref="A1:XFD1" start="0" length="0"/>
  </rrc>
  <rrc rId="75802" sId="3" ref="A1:XFD1" action="deleteRow">
    <undo index="65535" exp="area" ref3D="1" dr="$C$1:$G$1048576" dn="Z_254D2052_C749_412E_8677_161639CE7442_.wvu.Cols" sId="3"/>
    <rfmt sheetId="3" xfDxf="1" sqref="A1:XFD1" start="0" length="0"/>
  </rrc>
  <rrc rId="75803" sId="3" ref="A1:XFD1" action="deleteRow">
    <undo index="65535" exp="area" ref3D="1" dr="$C$1:$G$1048576" dn="Z_254D2052_C749_412E_8677_161639CE7442_.wvu.Cols" sId="3"/>
    <rfmt sheetId="3" xfDxf="1" sqref="A1:XFD1" start="0" length="0"/>
  </rrc>
  <rrc rId="75804" sId="3" ref="A1:XFD1" action="deleteRow">
    <undo index="65535" exp="area" ref3D="1" dr="$C$1:$G$1048576" dn="Z_254D2052_C749_412E_8677_161639CE7442_.wvu.Cols" sId="3"/>
    <rfmt sheetId="3" xfDxf="1" sqref="A1:XFD1" start="0" length="0"/>
  </rrc>
  <rrc rId="75805" sId="3" ref="A1:XFD1" action="deleteRow">
    <undo index="65535" exp="area" ref3D="1" dr="$C$1:$G$1048576" dn="Z_254D2052_C749_412E_8677_161639CE7442_.wvu.Cols" sId="3"/>
    <rfmt sheetId="3" xfDxf="1" sqref="A1:XFD1" start="0" length="0"/>
  </rrc>
  <rrc rId="75806" sId="3" ref="A1:XFD1" action="deleteRow">
    <undo index="65535" exp="area" ref3D="1" dr="$C$1:$G$1048576" dn="Z_254D2052_C749_412E_8677_161639CE7442_.wvu.Cols" sId="3"/>
    <rfmt sheetId="3" xfDxf="1" sqref="A1:XFD1" start="0" length="0"/>
  </rrc>
  <rrc rId="75807" sId="3" ref="A1:XFD1" action="deleteRow">
    <undo index="65535" exp="area" ref3D="1" dr="$C$1:$G$1048576" dn="Z_254D2052_C749_412E_8677_161639CE7442_.wvu.Cols" sId="3"/>
    <rfmt sheetId="3" xfDxf="1" sqref="A1:XFD1" start="0" length="0"/>
  </rrc>
  <rrc rId="75808" sId="3" ref="A1:XFD1" action="deleteRow">
    <undo index="65535" exp="area" ref3D="1" dr="$C$1:$G$1048576" dn="Z_254D2052_C749_412E_8677_161639CE7442_.wvu.Cols" sId="3"/>
    <rfmt sheetId="3" xfDxf="1" sqref="A1:XFD1" start="0" length="0"/>
  </rrc>
  <rrc rId="75809" sId="3" ref="A1:XFD1" action="deleteRow">
    <undo index="65535" exp="area" ref3D="1" dr="$C$1:$G$1048576" dn="Z_254D2052_C749_412E_8677_161639CE7442_.wvu.Cols" sId="3"/>
    <rfmt sheetId="3" xfDxf="1" sqref="A1:XFD1" start="0" length="0"/>
  </rrc>
  <rrc rId="75810" sId="3" ref="A1:XFD1" action="deleteRow">
    <undo index="65535" exp="area" ref3D="1" dr="$C$1:$G$1048576" dn="Z_254D2052_C749_412E_8677_161639CE7442_.wvu.Cols" sId="3"/>
    <rfmt sheetId="3" xfDxf="1" sqref="A1:XFD1" start="0" length="0"/>
  </rrc>
  <rrc rId="75811" sId="3" ref="A1:XFD1" action="deleteRow">
    <undo index="65535" exp="area" ref3D="1" dr="$C$1:$G$1048576" dn="Z_254D2052_C749_412E_8677_161639CE7442_.wvu.Cols" sId="3"/>
    <rfmt sheetId="3" xfDxf="1" sqref="A1:XFD1" start="0" length="0"/>
  </rrc>
  <rrc rId="75812" sId="3" ref="A1:XFD1" action="deleteRow">
    <undo index="65535" exp="area" ref3D="1" dr="$C$1:$G$1048576" dn="Z_254D2052_C749_412E_8677_161639CE7442_.wvu.Cols" sId="3"/>
    <rfmt sheetId="3" xfDxf="1" sqref="A1:XFD1" start="0" length="0"/>
  </rrc>
  <rrc rId="75813" sId="3" ref="A1:XFD1" action="deleteRow">
    <undo index="65535" exp="area" ref3D="1" dr="$C$1:$G$1048576" dn="Z_254D2052_C749_412E_8677_161639CE7442_.wvu.Cols" sId="3"/>
    <rfmt sheetId="3" xfDxf="1" sqref="A1:XFD1" start="0" length="0"/>
  </rrc>
  <rrc rId="75814" sId="3" ref="A1:XFD1" action="deleteRow">
    <undo index="65535" exp="area" ref3D="1" dr="$C$1:$G$1048576" dn="Z_254D2052_C749_412E_8677_161639CE7442_.wvu.Cols" sId="3"/>
    <rfmt sheetId="3" xfDxf="1" sqref="A1:XFD1" start="0" length="0"/>
  </rrc>
  <rrc rId="75815" sId="3" ref="A1:XFD1" action="deleteRow">
    <undo index="65535" exp="area" ref3D="1" dr="$C$1:$G$1048576" dn="Z_254D2052_C749_412E_8677_161639CE7442_.wvu.Cols" sId="3"/>
    <rfmt sheetId="3" xfDxf="1" sqref="A1:XFD1" start="0" length="0"/>
  </rrc>
  <rrc rId="75816" sId="3" ref="A1:XFD1" action="deleteRow">
    <undo index="65535" exp="area" ref3D="1" dr="$C$1:$G$1048576" dn="Z_254D2052_C749_412E_8677_161639CE7442_.wvu.Cols" sId="3"/>
    <rfmt sheetId="3" xfDxf="1" sqref="A1:XFD1" start="0" length="0"/>
  </rrc>
  <rrc rId="75817" sId="3" ref="A1:XFD1" action="deleteRow">
    <undo index="65535" exp="area" ref3D="1" dr="$C$1:$G$1048576" dn="Z_254D2052_C749_412E_8677_161639CE7442_.wvu.Cols" sId="3"/>
    <rfmt sheetId="3" xfDxf="1" sqref="A1:XFD1" start="0" length="0"/>
  </rrc>
  <rrc rId="75818" sId="3" ref="A1:XFD1" action="deleteRow">
    <undo index="65535" exp="area" ref3D="1" dr="$C$1:$G$1048576" dn="Z_254D2052_C749_412E_8677_161639CE7442_.wvu.Cols" sId="3"/>
    <rfmt sheetId="3" xfDxf="1" sqref="A1:XFD1" start="0" length="0"/>
  </rrc>
  <rrc rId="75819" sId="3" ref="A1:XFD1" action="deleteRow">
    <undo index="65535" exp="area" ref3D="1" dr="$C$1:$G$1048576" dn="Z_254D2052_C749_412E_8677_161639CE7442_.wvu.Cols" sId="3"/>
    <rfmt sheetId="3" xfDxf="1" sqref="A1:XFD1" start="0" length="0"/>
  </rrc>
  <rrc rId="75820" sId="3" ref="A1:XFD1" action="deleteRow">
    <undo index="65535" exp="area" ref3D="1" dr="$C$1:$G$1048576" dn="Z_254D2052_C749_412E_8677_161639CE7442_.wvu.Cols" sId="3"/>
    <rfmt sheetId="3" xfDxf="1" sqref="A1:XFD1" start="0" length="0"/>
  </rrc>
  <rrc rId="75821" sId="3" ref="A1:XFD1" action="deleteRow">
    <undo index="65535" exp="area" ref3D="1" dr="$C$1:$G$1048576" dn="Z_254D2052_C749_412E_8677_161639CE7442_.wvu.Cols" sId="3"/>
    <rfmt sheetId="3" xfDxf="1" sqref="A1:XFD1" start="0" length="0"/>
  </rrc>
  <rrc rId="75822" sId="3" ref="A1:XFD1" action="deleteRow">
    <undo index="65535" exp="area" ref3D="1" dr="$C$1:$G$1048576" dn="Z_254D2052_C749_412E_8677_161639CE7442_.wvu.Cols" sId="3"/>
    <rfmt sheetId="3" xfDxf="1" sqref="A1:XFD1" start="0" length="0"/>
  </rrc>
  <rrc rId="75823" sId="3" ref="A1:XFD1" action="deleteRow">
    <undo index="65535" exp="area" ref3D="1" dr="$C$1:$G$1048576" dn="Z_254D2052_C749_412E_8677_161639CE7442_.wvu.Cols" sId="3"/>
    <rfmt sheetId="3" xfDxf="1" sqref="A1:XFD1" start="0" length="0"/>
  </rrc>
  <rrc rId="75824" sId="3" ref="A1:XFD1" action="deleteRow">
    <undo index="65535" exp="area" ref3D="1" dr="$C$1:$G$1048576" dn="Z_254D2052_C749_412E_8677_161639CE7442_.wvu.Cols" sId="3"/>
    <rfmt sheetId="3" xfDxf="1" sqref="A1:XFD1" start="0" length="0"/>
  </rrc>
  <rrc rId="75825" sId="3" ref="A1:XFD1" action="deleteRow">
    <undo index="65535" exp="area" ref3D="1" dr="$C$1:$G$1048576" dn="Z_254D2052_C749_412E_8677_161639CE7442_.wvu.Cols" sId="3"/>
    <rfmt sheetId="3" xfDxf="1" sqref="A1:XFD1" start="0" length="0"/>
  </rrc>
  <rrc rId="75826" sId="3" ref="A1:XFD1" action="deleteRow">
    <undo index="65535" exp="area" ref3D="1" dr="$C$1:$G$1048576" dn="Z_254D2052_C749_412E_8677_161639CE7442_.wvu.Cols" sId="3"/>
    <rfmt sheetId="3" xfDxf="1" sqref="A1:XFD1" start="0" length="0"/>
  </rrc>
  <rrc rId="75827" sId="3" ref="A1:XFD1" action="deleteRow">
    <undo index="65535" exp="area" ref3D="1" dr="$C$1:$G$1048576" dn="Z_254D2052_C749_412E_8677_161639CE7442_.wvu.Cols" sId="3"/>
    <rfmt sheetId="3" xfDxf="1" sqref="A1:XFD1" start="0" length="0"/>
  </rrc>
  <rrc rId="75828" sId="3" ref="A1:XFD1" action="deleteRow">
    <undo index="65535" exp="area" ref3D="1" dr="$C$1:$G$1048576" dn="Z_254D2052_C749_412E_8677_161639CE7442_.wvu.Cols" sId="3"/>
    <rfmt sheetId="3" xfDxf="1" sqref="A1:XFD1" start="0" length="0"/>
  </rrc>
  <rrc rId="75829" sId="3" ref="A1:XFD1" action="deleteRow">
    <undo index="65535" exp="area" ref3D="1" dr="$C$1:$G$1048576" dn="Z_254D2052_C749_412E_8677_161639CE7442_.wvu.Cols" sId="3"/>
    <rfmt sheetId="3" xfDxf="1" sqref="A1:XFD1" start="0" length="0"/>
  </rrc>
  <rrc rId="75830" sId="3" ref="A1:XFD1" action="deleteRow">
    <undo index="65535" exp="area" ref3D="1" dr="$C$1:$G$1048576" dn="Z_254D2052_C749_412E_8677_161639CE7442_.wvu.Cols" sId="3"/>
    <rfmt sheetId="3" xfDxf="1" sqref="A1:XFD1" start="0" length="0"/>
  </rrc>
  <rrc rId="75831" sId="3" ref="A1:XFD1" action="deleteRow">
    <undo index="65535" exp="area" ref3D="1" dr="$C$1:$G$1048576" dn="Z_254D2052_C749_412E_8677_161639CE7442_.wvu.Cols" sId="3"/>
    <rfmt sheetId="3" xfDxf="1" sqref="A1:XFD1" start="0" length="0"/>
  </rrc>
  <rrc rId="75832" sId="3" ref="A1:XFD1" action="deleteRow">
    <undo index="65535" exp="area" ref3D="1" dr="$C$1:$G$1048576" dn="Z_254D2052_C749_412E_8677_161639CE7442_.wvu.Cols" sId="3"/>
    <rfmt sheetId="3" xfDxf="1" sqref="A1:XFD1" start="0" length="0"/>
  </rrc>
  <rrc rId="75833" sId="3" ref="A1:XFD1" action="deleteRow">
    <undo index="65535" exp="area" ref3D="1" dr="$C$1:$G$1048576" dn="Z_254D2052_C749_412E_8677_161639CE7442_.wvu.Cols" sId="3"/>
    <rfmt sheetId="3" xfDxf="1" sqref="A1:XFD1" start="0" length="0"/>
  </rrc>
  <rrc rId="75834" sId="3" ref="A1:XFD1" action="deleteRow">
    <undo index="65535" exp="area" ref3D="1" dr="$C$1:$G$1048576" dn="Z_254D2052_C749_412E_8677_161639CE7442_.wvu.Cols" sId="3"/>
    <rfmt sheetId="3" xfDxf="1" sqref="A1:XFD1" start="0" length="0"/>
  </rrc>
  <rrc rId="75835" sId="3" ref="A1:XFD1" action="deleteRow">
    <undo index="65535" exp="area" ref3D="1" dr="$C$1:$G$1048576" dn="Z_254D2052_C749_412E_8677_161639CE7442_.wvu.Cols" sId="3"/>
    <rfmt sheetId="3" xfDxf="1" sqref="A1:XFD1" start="0" length="0"/>
  </rrc>
  <rrc rId="75836" sId="3" ref="A1:XFD1" action="deleteRow">
    <undo index="65535" exp="area" ref3D="1" dr="$C$1:$G$1048576" dn="Z_254D2052_C749_412E_8677_161639CE7442_.wvu.Cols" sId="3"/>
    <rfmt sheetId="3" xfDxf="1" sqref="A1:XFD1" start="0" length="0"/>
  </rrc>
  <rrc rId="75837" sId="3" ref="A1:XFD1" action="deleteRow">
    <undo index="65535" exp="area" ref3D="1" dr="$C$1:$G$1048576" dn="Z_254D2052_C749_412E_8677_161639CE7442_.wvu.Cols" sId="3"/>
    <rfmt sheetId="3" xfDxf="1" sqref="A1:XFD1" start="0" length="0"/>
  </rrc>
  <rrc rId="75838" sId="3" ref="A1:XFD1" action="deleteRow">
    <undo index="65535" exp="area" ref3D="1" dr="$C$1:$G$1048576" dn="Z_254D2052_C749_412E_8677_161639CE7442_.wvu.Cols" sId="3"/>
    <rfmt sheetId="3" xfDxf="1" sqref="A1:XFD1" start="0" length="0"/>
  </rrc>
  <rrc rId="75839" sId="3" ref="A1:XFD1" action="deleteRow">
    <undo index="65535" exp="area" ref3D="1" dr="$C$1:$G$1048576" dn="Z_254D2052_C749_412E_8677_161639CE7442_.wvu.Cols" sId="3"/>
    <rfmt sheetId="3" xfDxf="1" sqref="A1:XFD1" start="0" length="0"/>
  </rrc>
  <rrc rId="75840" sId="3" ref="A1:XFD1" action="deleteRow">
    <undo index="65535" exp="area" ref3D="1" dr="$C$1:$G$1048576" dn="Z_254D2052_C749_412E_8677_161639CE7442_.wvu.Cols" sId="3"/>
    <rfmt sheetId="3" xfDxf="1" sqref="A1:XFD1" start="0" length="0"/>
  </rrc>
  <rrc rId="75841" sId="3" ref="A1:XFD1" action="deleteRow">
    <undo index="65535" exp="area" ref3D="1" dr="$C$1:$G$1048576" dn="Z_254D2052_C749_412E_8677_161639CE7442_.wvu.Cols" sId="3"/>
    <rfmt sheetId="3" xfDxf="1" sqref="A1:XFD1" start="0" length="0"/>
  </rrc>
  <rrc rId="75842" sId="3" ref="A1:XFD1" action="deleteRow">
    <undo index="65535" exp="area" ref3D="1" dr="$C$1:$G$1048576" dn="Z_254D2052_C749_412E_8677_161639CE7442_.wvu.Cols" sId="3"/>
    <rfmt sheetId="3" xfDxf="1" sqref="A1:XFD1" start="0" length="0"/>
  </rrc>
  <rrc rId="75843" sId="3" ref="A1:XFD1" action="deleteRow">
    <undo index="65535" exp="area" ref3D="1" dr="$C$1:$G$1048576" dn="Z_254D2052_C749_412E_8677_161639CE7442_.wvu.Cols" sId="3"/>
    <rfmt sheetId="3" xfDxf="1" sqref="A1:XFD1" start="0" length="0"/>
  </rrc>
  <rrc rId="75844" sId="3" ref="A1:XFD1" action="deleteRow">
    <undo index="65535" exp="area" ref3D="1" dr="$C$1:$G$1048576" dn="Z_254D2052_C749_412E_8677_161639CE7442_.wvu.Cols" sId="3"/>
    <rfmt sheetId="3" xfDxf="1" sqref="A1:XFD1" start="0" length="0"/>
  </rrc>
  <rrc rId="75845" sId="3" ref="A1:XFD1" action="deleteRow">
    <undo index="65535" exp="area" ref3D="1" dr="$C$1:$G$1048576" dn="Z_254D2052_C749_412E_8677_161639CE7442_.wvu.Cols" sId="3"/>
    <rfmt sheetId="3" xfDxf="1" sqref="A1:XFD1" start="0" length="0"/>
  </rrc>
  <rrc rId="75846" sId="3" ref="A1:XFD1" action="deleteRow">
    <undo index="65535" exp="area" ref3D="1" dr="$C$1:$G$1048576" dn="Z_254D2052_C749_412E_8677_161639CE7442_.wvu.Cols" sId="3"/>
    <rfmt sheetId="3" xfDxf="1" sqref="A1:XFD1" start="0" length="0"/>
  </rrc>
  <rrc rId="75847" sId="3" ref="A1:XFD1" action="deleteRow">
    <undo index="65535" exp="area" ref3D="1" dr="$C$1:$G$1048576" dn="Z_254D2052_C749_412E_8677_161639CE7442_.wvu.Cols" sId="3"/>
    <rfmt sheetId="3" xfDxf="1" sqref="A1:XFD1" start="0" length="0"/>
  </rrc>
  <rrc rId="75848" sId="3" ref="A1:XFD1" action="deleteRow">
    <undo index="65535" exp="area" ref3D="1" dr="$C$1:$G$1048576" dn="Z_254D2052_C749_412E_8677_161639CE7442_.wvu.Cols" sId="3"/>
    <rfmt sheetId="3" xfDxf="1" sqref="A1:XFD1" start="0" length="0"/>
  </rrc>
  <rrc rId="75849" sId="3" ref="A1:XFD1" action="deleteRow">
    <undo index="65535" exp="area" ref3D="1" dr="$C$1:$G$1048576" dn="Z_254D2052_C749_412E_8677_161639CE7442_.wvu.Cols" sId="3"/>
    <rfmt sheetId="3" xfDxf="1" sqref="A1:XFD1" start="0" length="0"/>
  </rrc>
  <rrc rId="75850" sId="3" ref="A1:XFD1" action="deleteRow">
    <undo index="65535" exp="area" ref3D="1" dr="$C$1:$G$1048576" dn="Z_254D2052_C749_412E_8677_161639CE7442_.wvu.Cols" sId="3"/>
    <rfmt sheetId="3" xfDxf="1" sqref="A1:XFD1" start="0" length="0"/>
  </rrc>
  <rrc rId="75851" sId="3" ref="A1:XFD1" action="deleteRow">
    <undo index="65535" exp="area" ref3D="1" dr="$C$1:$G$1048576" dn="Z_254D2052_C749_412E_8677_161639CE7442_.wvu.Cols" sId="3"/>
    <rfmt sheetId="3" xfDxf="1" sqref="A1:XFD1" start="0" length="0"/>
  </rrc>
  <rrc rId="75852" sId="3" ref="A1:XFD1" action="deleteRow">
    <undo index="65535" exp="area" ref3D="1" dr="$C$1:$G$1048576" dn="Z_254D2052_C749_412E_8677_161639CE7442_.wvu.Cols" sId="3"/>
    <rfmt sheetId="3" xfDxf="1" sqref="A1:XFD1" start="0" length="0"/>
  </rrc>
  <rrc rId="75853" sId="3" ref="A1:XFD1" action="deleteRow">
    <undo index="65535" exp="area" ref3D="1" dr="$C$1:$G$1048576" dn="Z_254D2052_C749_412E_8677_161639CE7442_.wvu.Cols" sId="3"/>
    <rfmt sheetId="3" xfDxf="1" sqref="A1:XFD1" start="0" length="0"/>
  </rrc>
  <rrc rId="75854" sId="3" ref="A1:XFD1" action="deleteRow">
    <undo index="65535" exp="area" ref3D="1" dr="$C$1:$G$1048576" dn="Z_254D2052_C749_412E_8677_161639CE7442_.wvu.Cols" sId="3"/>
    <rfmt sheetId="3" xfDxf="1" sqref="A1:XFD1" start="0" length="0"/>
  </rrc>
  <rrc rId="75855" sId="3" ref="A1:XFD1" action="deleteRow">
    <undo index="65535" exp="area" ref3D="1" dr="$C$1:$G$1048576" dn="Z_254D2052_C749_412E_8677_161639CE7442_.wvu.Cols" sId="3"/>
    <rfmt sheetId="3" xfDxf="1" sqref="A1:XFD1" start="0" length="0"/>
  </rrc>
  <rrc rId="75856" sId="3" ref="A1:XFD1" action="deleteRow">
    <undo index="65535" exp="area" ref3D="1" dr="$C$1:$G$1048576" dn="Z_254D2052_C749_412E_8677_161639CE7442_.wvu.Cols" sId="3"/>
    <rfmt sheetId="3" xfDxf="1" sqref="A1:XFD1" start="0" length="0"/>
  </rrc>
  <rrc rId="75857" sId="3" ref="A1:XFD1" action="deleteRow">
    <undo index="65535" exp="area" ref3D="1" dr="$C$1:$G$1048576" dn="Z_254D2052_C749_412E_8677_161639CE7442_.wvu.Cols" sId="3"/>
    <rfmt sheetId="3" xfDxf="1" sqref="A1:XFD1" start="0" length="0"/>
  </rrc>
  <rrc rId="75858" sId="3" ref="A1:XFD1" action="deleteRow">
    <undo index="65535" exp="area" ref3D="1" dr="$C$1:$G$1048576" dn="Z_254D2052_C749_412E_8677_161639CE7442_.wvu.Cols" sId="3"/>
    <rfmt sheetId="3" xfDxf="1" sqref="A1:XFD1" start="0" length="0"/>
  </rrc>
  <rrc rId="75859" sId="3" ref="A1:XFD1" action="deleteRow">
    <undo index="65535" exp="area" ref3D="1" dr="$C$1:$G$1048576" dn="Z_254D2052_C749_412E_8677_161639CE7442_.wvu.Cols" sId="3"/>
    <rfmt sheetId="3" xfDxf="1" sqref="A1:XFD1" start="0" length="0"/>
  </rrc>
  <rrc rId="75860" sId="3" ref="A1:XFD1" action="deleteRow">
    <undo index="65535" exp="area" ref3D="1" dr="$C$1:$G$1048576" dn="Z_254D2052_C749_412E_8677_161639CE7442_.wvu.Cols" sId="3"/>
    <rfmt sheetId="3" xfDxf="1" sqref="A1:XFD1" start="0" length="0"/>
  </rrc>
  <rrc rId="75861" sId="3" ref="A1:XFD1" action="deleteRow">
    <undo index="65535" exp="area" ref3D="1" dr="$C$1:$G$1048576" dn="Z_254D2052_C749_412E_8677_161639CE7442_.wvu.Cols" sId="3"/>
    <rfmt sheetId="3" xfDxf="1" sqref="A1:XFD1" start="0" length="0"/>
  </rrc>
  <rrc rId="75862" sId="3" ref="A1:XFD1" action="deleteRow">
    <undo index="65535" exp="area" ref3D="1" dr="$C$1:$G$1048576" dn="Z_254D2052_C749_412E_8677_161639CE7442_.wvu.Cols" sId="3"/>
    <rfmt sheetId="3" xfDxf="1" sqref="A1:XFD1" start="0" length="0"/>
  </rrc>
  <rrc rId="75863" sId="3" ref="A1:XFD1" action="deleteRow">
    <undo index="65535" exp="area" ref3D="1" dr="$C$1:$G$1048576" dn="Z_254D2052_C749_412E_8677_161639CE7442_.wvu.Cols" sId="3"/>
    <rfmt sheetId="3" xfDxf="1" sqref="A1:XFD1" start="0" length="0"/>
  </rrc>
  <rrc rId="75864" sId="3" ref="A1:XFD1" action="deleteRow">
    <undo index="65535" exp="area" ref3D="1" dr="$C$1:$G$1048576" dn="Z_254D2052_C749_412E_8677_161639CE7442_.wvu.Cols" sId="3"/>
    <rfmt sheetId="3" xfDxf="1" sqref="A1:XFD1" start="0" length="0"/>
  </rrc>
  <rrc rId="75865" sId="3" ref="A1:XFD1" action="deleteRow">
    <undo index="65535" exp="area" ref3D="1" dr="$C$1:$G$1048576" dn="Z_254D2052_C749_412E_8677_161639CE7442_.wvu.Cols" sId="3"/>
    <rfmt sheetId="3" xfDxf="1" sqref="A1:XFD1" start="0" length="0"/>
  </rrc>
  <rrc rId="75866" sId="3" ref="A1:XFD1" action="deleteRow">
    <undo index="65535" exp="area" ref3D="1" dr="$C$1:$G$1048576" dn="Z_254D2052_C749_412E_8677_161639CE7442_.wvu.Cols" sId="3"/>
    <rfmt sheetId="3" xfDxf="1" sqref="A1:XFD1" start="0" length="0"/>
  </rrc>
  <rrc rId="75867" sId="3" ref="A1:XFD1" action="deleteRow">
    <undo index="65535" exp="area" ref3D="1" dr="$C$1:$G$1048576" dn="Z_254D2052_C749_412E_8677_161639CE7442_.wvu.Cols" sId="3"/>
    <rfmt sheetId="3" xfDxf="1" sqref="A1:XFD1" start="0" length="0"/>
  </rrc>
  <rrc rId="75868" sId="3" ref="A1:XFD1" action="deleteRow">
    <undo index="65535" exp="area" ref3D="1" dr="$C$1:$G$1048576" dn="Z_254D2052_C749_412E_8677_161639CE7442_.wvu.Cols" sId="3"/>
    <rfmt sheetId="3" xfDxf="1" sqref="A1:XFD1" start="0" length="0"/>
  </rrc>
  <rrc rId="75869" sId="3" ref="A1:XFD1" action="deleteRow">
    <undo index="65535" exp="area" ref3D="1" dr="$C$1:$G$1048576" dn="Z_254D2052_C749_412E_8677_161639CE7442_.wvu.Cols" sId="3"/>
    <rfmt sheetId="3" xfDxf="1" sqref="A1:XFD1" start="0" length="0"/>
  </rrc>
  <rrc rId="75870" sId="3" ref="A1:XFD1" action="deleteRow">
    <undo index="65535" exp="area" ref3D="1" dr="$C$1:$G$1048576" dn="Z_254D2052_C749_412E_8677_161639CE7442_.wvu.Cols" sId="3"/>
    <rfmt sheetId="3" xfDxf="1" sqref="A1:XFD1" start="0" length="0"/>
  </rrc>
  <rrc rId="75871" sId="3" ref="A1:XFD1" action="deleteRow">
    <undo index="65535" exp="area" ref3D="1" dr="$C$1:$G$1048576" dn="Z_254D2052_C749_412E_8677_161639CE7442_.wvu.Cols" sId="3"/>
    <rfmt sheetId="3" xfDxf="1" sqref="A1:XFD1" start="0" length="0"/>
  </rrc>
  <rrc rId="75872" sId="3" ref="A1:XFD1" action="deleteRow">
    <undo index="65535" exp="area" ref3D="1" dr="$C$1:$G$1048576" dn="Z_254D2052_C749_412E_8677_161639CE7442_.wvu.Cols" sId="3"/>
    <rfmt sheetId="3" xfDxf="1" sqref="A1:XFD1" start="0" length="0"/>
  </rrc>
  <rrc rId="75873" sId="3" ref="A1:XFD1" action="deleteRow">
    <undo index="65535" exp="area" ref3D="1" dr="$C$1:$G$1048576" dn="Z_254D2052_C749_412E_8677_161639CE7442_.wvu.Cols" sId="3"/>
    <rfmt sheetId="3" xfDxf="1" sqref="A1:XFD1" start="0" length="0"/>
  </rrc>
  <rrc rId="75874" sId="3" ref="A1:XFD1" action="deleteRow">
    <undo index="65535" exp="area" ref3D="1" dr="$C$1:$G$1048576" dn="Z_254D2052_C749_412E_8677_161639CE7442_.wvu.Cols" sId="3"/>
    <rfmt sheetId="3" xfDxf="1" sqref="A1:XFD1" start="0" length="0"/>
  </rrc>
  <rrc rId="75875" sId="3" ref="A1:XFD1" action="deleteRow">
    <undo index="65535" exp="area" ref3D="1" dr="$C$1:$G$1048576" dn="Z_254D2052_C749_412E_8677_161639CE7442_.wvu.Cols" sId="3"/>
    <rfmt sheetId="3" xfDxf="1" sqref="A1:XFD1" start="0" length="0"/>
  </rrc>
  <rrc rId="75876" sId="3" ref="A1:XFD1" action="deleteRow">
    <undo index="65535" exp="area" ref3D="1" dr="$C$1:$G$1048576" dn="Z_254D2052_C749_412E_8677_161639CE7442_.wvu.Cols" sId="3"/>
    <rfmt sheetId="3" xfDxf="1" sqref="A1:XFD1" start="0" length="0"/>
  </rrc>
  <rrc rId="75877" sId="3" ref="A1:XFD1" action="deleteRow">
    <undo index="65535" exp="area" ref3D="1" dr="$C$1:$G$1048576" dn="Z_254D2052_C749_412E_8677_161639CE7442_.wvu.Cols" sId="3"/>
    <rfmt sheetId="3" xfDxf="1" sqref="A1:XFD1" start="0" length="0"/>
  </rrc>
  <rrc rId="75878" sId="3" ref="A1:XFD1" action="deleteRow">
    <undo index="65535" exp="area" ref3D="1" dr="$C$1:$G$1048576" dn="Z_254D2052_C749_412E_8677_161639CE7442_.wvu.Cols" sId="3"/>
    <rfmt sheetId="3" xfDxf="1" sqref="A1:XFD1" start="0" length="0"/>
  </rrc>
  <rrc rId="75879" sId="3" ref="A1:XFD1" action="deleteRow">
    <undo index="65535" exp="area" ref3D="1" dr="$C$1:$G$1048576" dn="Z_254D2052_C749_412E_8677_161639CE7442_.wvu.Cols" sId="3"/>
    <rfmt sheetId="3" xfDxf="1" sqref="A1:XFD1" start="0" length="0"/>
  </rrc>
  <rrc rId="75880" sId="3" ref="A1:XFD1" action="deleteRow">
    <undo index="65535" exp="area" ref3D="1" dr="$C$1:$G$1048576" dn="Z_254D2052_C749_412E_8677_161639CE7442_.wvu.Cols" sId="3"/>
    <rfmt sheetId="3" xfDxf="1" sqref="A1:XFD1" start="0" length="0"/>
  </rrc>
  <rrc rId="75881" sId="3" ref="A1:XFD1" action="deleteRow">
    <undo index="65535" exp="area" ref3D="1" dr="$C$1:$G$1048576" dn="Z_254D2052_C749_412E_8677_161639CE7442_.wvu.Cols" sId="3"/>
    <rfmt sheetId="3" xfDxf="1" sqref="A1:XFD1" start="0" length="0"/>
  </rrc>
  <rrc rId="75882" sId="3" ref="A1:XFD1" action="deleteRow">
    <undo index="65535" exp="area" ref3D="1" dr="$C$1:$G$1048576" dn="Z_254D2052_C749_412E_8677_161639CE7442_.wvu.Cols" sId="3"/>
    <rfmt sheetId="3" xfDxf="1" sqref="A1:XFD1" start="0" length="0"/>
  </rrc>
  <rrc rId="75883" sId="3" ref="A1:XFD1" action="deleteRow">
    <undo index="65535" exp="area" ref3D="1" dr="$C$1:$G$1048576" dn="Z_254D2052_C749_412E_8677_161639CE7442_.wvu.Cols" sId="3"/>
    <rfmt sheetId="3" xfDxf="1" sqref="A1:XFD1" start="0" length="0"/>
  </rrc>
  <rrc rId="75884" sId="3" ref="A1:XFD1" action="deleteRow">
    <undo index="65535" exp="area" ref3D="1" dr="$C$1:$G$1048576" dn="Z_254D2052_C749_412E_8677_161639CE7442_.wvu.Cols" sId="3"/>
    <rfmt sheetId="3" xfDxf="1" sqref="A1:XFD1" start="0" length="0"/>
  </rrc>
  <rrc rId="75885" sId="3" ref="A1:XFD1" action="deleteRow">
    <undo index="65535" exp="area" ref3D="1" dr="$C$1:$G$1048576" dn="Z_254D2052_C749_412E_8677_161639CE7442_.wvu.Cols" sId="3"/>
    <rfmt sheetId="3" xfDxf="1" sqref="A1:XFD1" start="0" length="0"/>
  </rrc>
  <rrc rId="75886" sId="3" ref="A1:XFD1" action="deleteRow">
    <undo index="65535" exp="area" ref3D="1" dr="$C$1:$G$1048576" dn="Z_254D2052_C749_412E_8677_161639CE7442_.wvu.Cols" sId="3"/>
    <rfmt sheetId="3" xfDxf="1" sqref="A1:XFD1" start="0" length="0"/>
  </rrc>
  <rrc rId="75887" sId="3" ref="A1:XFD1" action="deleteRow">
    <undo index="65535" exp="area" ref3D="1" dr="$C$1:$G$1048576" dn="Z_254D2052_C749_412E_8677_161639CE7442_.wvu.Cols" sId="3"/>
    <rfmt sheetId="3" xfDxf="1" sqref="A1:XFD1" start="0" length="0"/>
  </rrc>
  <rrc rId="75888" sId="3" ref="A1:XFD1" action="deleteRow">
    <undo index="65535" exp="area" ref3D="1" dr="$C$1:$G$1048576" dn="Z_254D2052_C749_412E_8677_161639CE7442_.wvu.Cols" sId="3"/>
    <rfmt sheetId="3" xfDxf="1" sqref="A1:XFD1" start="0" length="0"/>
  </rrc>
  <rrc rId="75889" sId="3" ref="A1:XFD1" action="deleteRow">
    <undo index="65535" exp="area" ref3D="1" dr="$C$1:$G$1048576" dn="Z_254D2052_C749_412E_8677_161639CE7442_.wvu.Cols" sId="3"/>
    <rfmt sheetId="3" xfDxf="1" sqref="A1:XFD1" start="0" length="0"/>
  </rrc>
  <rrc rId="75890" sId="3" ref="A1:XFD1" action="deleteRow">
    <undo index="65535" exp="area" ref3D="1" dr="$C$1:$G$1048576" dn="Z_254D2052_C749_412E_8677_161639CE7442_.wvu.Cols" sId="3"/>
    <rfmt sheetId="3" xfDxf="1" sqref="A1:XFD1" start="0" length="0"/>
  </rrc>
  <rrc rId="75891" sId="3" ref="A1:XFD1" action="deleteRow">
    <undo index="65535" exp="area" ref3D="1" dr="$C$1:$G$1048576" dn="Z_254D2052_C749_412E_8677_161639CE7442_.wvu.Cols" sId="3"/>
    <rfmt sheetId="3" xfDxf="1" sqref="A1:XFD1" start="0" length="0"/>
  </rrc>
  <rrc rId="75892" sId="3" ref="A1:XFD1" action="deleteRow">
    <undo index="65535" exp="area" ref3D="1" dr="$C$1:$G$1048576" dn="Z_254D2052_C749_412E_8677_161639CE7442_.wvu.Cols" sId="3"/>
    <rfmt sheetId="3" xfDxf="1" sqref="A1:XFD1" start="0" length="0"/>
  </rrc>
  <rrc rId="75893" sId="3" ref="A1:XFD1" action="deleteRow">
    <undo index="65535" exp="area" ref3D="1" dr="$C$1:$G$1048576" dn="Z_254D2052_C749_412E_8677_161639CE7442_.wvu.Cols" sId="3"/>
    <rfmt sheetId="3" xfDxf="1" sqref="A1:XFD1" start="0" length="0"/>
  </rrc>
  <rrc rId="75894" sId="3" ref="A1:XFD1" action="deleteRow">
    <undo index="65535" exp="area" ref3D="1" dr="$C$1:$G$1048576" dn="Z_254D2052_C749_412E_8677_161639CE7442_.wvu.Cols" sId="3"/>
    <rfmt sheetId="3" xfDxf="1" sqref="A1:XFD1" start="0" length="0"/>
  </rrc>
  <rrc rId="75895" sId="3" ref="A1:XFD1" action="deleteRow">
    <undo index="65535" exp="area" ref3D="1" dr="$C$1:$G$1048576" dn="Z_254D2052_C749_412E_8677_161639CE7442_.wvu.Cols" sId="3"/>
    <rfmt sheetId="3" xfDxf="1" sqref="A1:XFD1" start="0" length="0"/>
  </rrc>
  <rrc rId="75896" sId="3" ref="A1:XFD1" action="deleteRow">
    <undo index="65535" exp="area" ref3D="1" dr="$C$1:$G$1048576" dn="Z_254D2052_C749_412E_8677_161639CE7442_.wvu.Cols" sId="3"/>
    <rfmt sheetId="3" xfDxf="1" sqref="A1:XFD1" start="0" length="0"/>
  </rrc>
  <rrc rId="75897" sId="3" ref="A1:XFD1" action="deleteRow">
    <undo index="65535" exp="area" ref3D="1" dr="$C$1:$G$1048576" dn="Z_254D2052_C749_412E_8677_161639CE7442_.wvu.Cols" sId="3"/>
    <rfmt sheetId="3" xfDxf="1" sqref="A1:XFD1" start="0" length="0"/>
  </rrc>
  <rrc rId="75898" sId="3" ref="A1:XFD1" action="deleteRow">
    <undo index="65535" exp="area" ref3D="1" dr="$C$1:$G$1048576" dn="Z_254D2052_C749_412E_8677_161639CE7442_.wvu.Cols" sId="3"/>
    <rfmt sheetId="3" xfDxf="1" sqref="A1:XFD1" start="0" length="0"/>
  </rrc>
  <rrc rId="75899" sId="3" ref="A1:XFD1" action="deleteRow">
    <undo index="65535" exp="area" ref3D="1" dr="$C$1:$G$1048576" dn="Z_254D2052_C749_412E_8677_161639CE7442_.wvu.Cols" sId="3"/>
    <rfmt sheetId="3" xfDxf="1" sqref="A1:XFD1" start="0" length="0"/>
  </rrc>
  <rrc rId="75900" sId="3" ref="A1:XFD1" action="deleteRow">
    <undo index="65535" exp="area" ref3D="1" dr="$C$1:$G$1048576" dn="Z_254D2052_C749_412E_8677_161639CE7442_.wvu.Cols" sId="3"/>
    <rfmt sheetId="3" xfDxf="1" sqref="A1:XFD1" start="0" length="0"/>
  </rrc>
  <rrc rId="75901" sId="3" ref="A1:XFD1" action="deleteRow">
    <undo index="65535" exp="area" ref3D="1" dr="$C$1:$G$1048576" dn="Z_254D2052_C749_412E_8677_161639CE7442_.wvu.Cols" sId="3"/>
    <rfmt sheetId="3" xfDxf="1" sqref="A1:XFD1" start="0" length="0"/>
  </rrc>
  <rrc rId="75902" sId="3" ref="A1:XFD1" action="deleteRow">
    <undo index="65535" exp="area" ref3D="1" dr="$C$1:$G$1048576" dn="Z_254D2052_C749_412E_8677_161639CE7442_.wvu.Cols" sId="3"/>
    <rfmt sheetId="3" xfDxf="1" sqref="A1:XFD1" start="0" length="0"/>
  </rrc>
  <rrc rId="75903" sId="3" ref="A1:XFD1" action="deleteRow">
    <undo index="65535" exp="area" ref3D="1" dr="$C$1:$G$1048576" dn="Z_254D2052_C749_412E_8677_161639CE7442_.wvu.Cols" sId="3"/>
    <rfmt sheetId="3" xfDxf="1" sqref="A1:XFD1" start="0" length="0"/>
  </rrc>
  <rrc rId="75904" sId="3" ref="A1:XFD1" action="deleteRow">
    <undo index="65535" exp="area" ref3D="1" dr="$C$1:$G$1048576" dn="Z_254D2052_C749_412E_8677_161639CE7442_.wvu.Cols" sId="3"/>
    <rfmt sheetId="3" xfDxf="1" sqref="A1:XFD1" start="0" length="0"/>
  </rrc>
  <rrc rId="75905" sId="3" ref="A1:XFD1" action="deleteRow">
    <undo index="65535" exp="area" ref3D="1" dr="$C$1:$G$1048576" dn="Z_254D2052_C749_412E_8677_161639CE7442_.wvu.Cols" sId="3"/>
    <rfmt sheetId="3" xfDxf="1" sqref="A1:XFD1" start="0" length="0"/>
  </rrc>
  <rrc rId="75906" sId="3" ref="A1:XFD1" action="deleteRow">
    <undo index="65535" exp="area" ref3D="1" dr="$C$1:$G$1048576" dn="Z_254D2052_C749_412E_8677_161639CE7442_.wvu.Cols" sId="3"/>
    <rfmt sheetId="3" xfDxf="1" sqref="A1:XFD1" start="0" length="0"/>
  </rrc>
  <rrc rId="75907" sId="3" ref="A1:XFD1" action="deleteRow">
    <undo index="65535" exp="area" ref3D="1" dr="$C$1:$G$1048576" dn="Z_254D2052_C749_412E_8677_161639CE7442_.wvu.Cols" sId="3"/>
    <rfmt sheetId="3" xfDxf="1" sqref="A1:XFD1" start="0" length="0"/>
  </rrc>
  <rrc rId="75908" sId="3" ref="A1:XFD1" action="deleteRow">
    <undo index="65535" exp="area" ref3D="1" dr="$C$1:$G$1048576" dn="Z_254D2052_C749_412E_8677_161639CE7442_.wvu.Cols" sId="3"/>
    <rfmt sheetId="3" xfDxf="1" sqref="A1:XFD1" start="0" length="0"/>
  </rrc>
  <rrc rId="75909" sId="3" ref="A1:XFD1" action="deleteRow">
    <undo index="65535" exp="area" ref3D="1" dr="$C$1:$G$1048576" dn="Z_254D2052_C749_412E_8677_161639CE7442_.wvu.Cols" sId="3"/>
    <rfmt sheetId="3" xfDxf="1" sqref="A1:XFD1" start="0" length="0"/>
  </rrc>
  <rrc rId="75910" sId="3" ref="A1:XFD1" action="deleteRow">
    <undo index="65535" exp="area" ref3D="1" dr="$C$1:$G$1048576" dn="Z_254D2052_C749_412E_8677_161639CE7442_.wvu.Cols" sId="3"/>
    <rfmt sheetId="3" xfDxf="1" sqref="A1:XFD1" start="0" length="0"/>
  </rrc>
  <rrc rId="75911" sId="3" ref="A1:XFD1" action="deleteRow">
    <undo index="65535" exp="area" ref3D="1" dr="$C$1:$G$1048576" dn="Z_254D2052_C749_412E_8677_161639CE7442_.wvu.Cols" sId="3"/>
    <rfmt sheetId="3" xfDxf="1" sqref="A1:XFD1" start="0" length="0"/>
  </rrc>
  <rrc rId="75912" sId="3" ref="A1:XFD1" action="deleteRow">
    <undo index="65535" exp="area" ref3D="1" dr="$C$1:$G$1048576" dn="Z_254D2052_C749_412E_8677_161639CE7442_.wvu.Cols" sId="3"/>
    <rfmt sheetId="3" xfDxf="1" sqref="A1:XFD1" start="0" length="0"/>
  </rrc>
  <rrc rId="75913" sId="3" ref="A1:XFD1" action="deleteRow">
    <undo index="65535" exp="area" ref3D="1" dr="$C$1:$G$1048576" dn="Z_254D2052_C749_412E_8677_161639CE7442_.wvu.Cols" sId="3"/>
    <rfmt sheetId="3" xfDxf="1" sqref="A1:XFD1" start="0" length="0"/>
  </rrc>
  <rrc rId="75914" sId="3" ref="A1:XFD1" action="deleteRow">
    <undo index="65535" exp="area" ref3D="1" dr="$C$1:$G$1048576" dn="Z_254D2052_C749_412E_8677_161639CE7442_.wvu.Cols" sId="3"/>
    <rfmt sheetId="3" xfDxf="1" sqref="A1:XFD1" start="0" length="0"/>
  </rrc>
  <rrc rId="75915" sId="3" ref="A1:XFD1" action="deleteRow">
    <undo index="65535" exp="area" ref3D="1" dr="$C$1:$G$1048576" dn="Z_254D2052_C749_412E_8677_161639CE7442_.wvu.Cols" sId="3"/>
    <rfmt sheetId="3" xfDxf="1" sqref="A1:XFD1" start="0" length="0"/>
  </rrc>
  <rrc rId="75916" sId="3" ref="A1:XFD1" action="deleteRow">
    <undo index="65535" exp="area" ref3D="1" dr="$C$1:$G$1048576" dn="Z_254D2052_C749_412E_8677_161639CE7442_.wvu.Cols" sId="3"/>
    <rfmt sheetId="3" xfDxf="1" sqref="A1:XFD1" start="0" length="0"/>
  </rrc>
  <rrc rId="75917" sId="3" ref="A1:XFD1" action="deleteRow">
    <undo index="65535" exp="area" ref3D="1" dr="$C$1:$G$1048576" dn="Z_254D2052_C749_412E_8677_161639CE7442_.wvu.Cols" sId="3"/>
    <rfmt sheetId="3" xfDxf="1" sqref="A1:XFD1" start="0" length="0"/>
  </rrc>
  <rrc rId="75918" sId="3" ref="A1:XFD1" action="deleteRow">
    <undo index="65535" exp="area" ref3D="1" dr="$C$1:$G$1048576" dn="Z_254D2052_C749_412E_8677_161639CE7442_.wvu.Cols" sId="3"/>
    <rfmt sheetId="3" xfDxf="1" sqref="A1:XFD1" start="0" length="0"/>
  </rrc>
  <rrc rId="75919" sId="3" ref="A1:XFD1" action="deleteRow">
    <undo index="65535" exp="area" ref3D="1" dr="$C$1:$G$1048576" dn="Z_254D2052_C749_412E_8677_161639CE7442_.wvu.Cols" sId="3"/>
    <rfmt sheetId="3" xfDxf="1" sqref="A1:XFD1" start="0" length="0"/>
  </rrc>
  <rrc rId="75920" sId="3" ref="A1:XFD1" action="deleteRow">
    <undo index="65535" exp="area" ref3D="1" dr="$C$1:$G$1048576" dn="Z_254D2052_C749_412E_8677_161639CE7442_.wvu.Cols" sId="3"/>
    <rfmt sheetId="3" xfDxf="1" sqref="A1:XFD1" start="0" length="0"/>
  </rrc>
  <rrc rId="75921" sId="3" ref="A1:XFD1" action="deleteRow">
    <undo index="65535" exp="area" ref3D="1" dr="$C$1:$G$1048576" dn="Z_254D2052_C749_412E_8677_161639CE7442_.wvu.Cols" sId="3"/>
    <rfmt sheetId="3" xfDxf="1" sqref="A1:XFD1" start="0" length="0"/>
  </rrc>
  <rrc rId="75922" sId="3" ref="A1:XFD1" action="deleteRow">
    <undo index="65535" exp="area" ref3D="1" dr="$C$1:$G$1048576" dn="Z_254D2052_C749_412E_8677_161639CE7442_.wvu.Cols" sId="3"/>
    <rfmt sheetId="3" xfDxf="1" sqref="A1:XFD1" start="0" length="0"/>
  </rrc>
  <rrc rId="75923" sId="3" ref="A1:XFD1" action="deleteRow">
    <undo index="65535" exp="area" ref3D="1" dr="$C$1:$G$1048576" dn="Z_254D2052_C749_412E_8677_161639CE7442_.wvu.Cols" sId="3"/>
    <rfmt sheetId="3" xfDxf="1" sqref="A1:XFD1" start="0" length="0"/>
  </rrc>
  <rrc rId="75924" sId="3" ref="A1:XFD1" action="deleteRow">
    <undo index="65535" exp="area" ref3D="1" dr="$C$1:$G$1048576" dn="Z_254D2052_C749_412E_8677_161639CE7442_.wvu.Cols" sId="3"/>
    <rfmt sheetId="3" xfDxf="1" sqref="A1:XFD1" start="0" length="0"/>
  </rrc>
  <rrc rId="75925" sId="3" ref="A1:XFD1" action="deleteRow">
    <undo index="65535" exp="area" ref3D="1" dr="$C$1:$G$1048576" dn="Z_254D2052_C749_412E_8677_161639CE7442_.wvu.Cols" sId="3"/>
    <rfmt sheetId="3" xfDxf="1" sqref="A1:XFD1" start="0" length="0"/>
  </rrc>
  <rrc rId="75926" sId="3" ref="A1:XFD1" action="deleteRow">
    <undo index="65535" exp="area" ref3D="1" dr="$C$1:$G$1048576" dn="Z_254D2052_C749_412E_8677_161639CE7442_.wvu.Cols" sId="3"/>
    <rfmt sheetId="3" xfDxf="1" sqref="A1:XFD1" start="0" length="0"/>
  </rrc>
  <rrc rId="75927" sId="3" ref="A1:XFD1" action="deleteRow">
    <undo index="65535" exp="area" ref3D="1" dr="$C$1:$G$1048576" dn="Z_254D2052_C749_412E_8677_161639CE7442_.wvu.Cols" sId="3"/>
    <rfmt sheetId="3" xfDxf="1" sqref="A1:XFD1" start="0" length="0"/>
  </rrc>
  <rrc rId="75928" sId="3" ref="A1:XFD1" action="deleteRow">
    <undo index="65535" exp="area" ref3D="1" dr="$C$1:$G$1048576" dn="Z_254D2052_C749_412E_8677_161639CE7442_.wvu.Cols" sId="3"/>
    <rfmt sheetId="3" xfDxf="1" sqref="A1:XFD1" start="0" length="0"/>
  </rrc>
  <rrc rId="75929" sId="3" ref="A1:XFD1" action="deleteRow">
    <undo index="65535" exp="area" ref3D="1" dr="$C$1:$G$1048576" dn="Z_254D2052_C749_412E_8677_161639CE7442_.wvu.Cols" sId="3"/>
    <rfmt sheetId="3" xfDxf="1" sqref="A1:XFD1" start="0" length="0"/>
  </rrc>
  <rrc rId="75930" sId="3" ref="A1:XFD1" action="deleteRow">
    <undo index="65535" exp="area" ref3D="1" dr="$C$1:$G$1048576" dn="Z_254D2052_C749_412E_8677_161639CE7442_.wvu.Cols" sId="3"/>
    <rfmt sheetId="3" xfDxf="1" sqref="A1:XFD1" start="0" length="0"/>
  </rrc>
  <rrc rId="75931" sId="3" ref="A1:XFD1" action="deleteRow">
    <undo index="65535" exp="area" ref3D="1" dr="$C$1:$G$1048576" dn="Z_254D2052_C749_412E_8677_161639CE7442_.wvu.Cols" sId="3"/>
    <rfmt sheetId="3" xfDxf="1" sqref="A1:XFD1" start="0" length="0"/>
  </rrc>
  <rrc rId="75932" sId="3" ref="A1:XFD1" action="deleteRow">
    <undo index="65535" exp="area" ref3D="1" dr="$C$1:$G$1048576" dn="Z_254D2052_C749_412E_8677_161639CE7442_.wvu.Cols" sId="3"/>
    <rfmt sheetId="3" xfDxf="1" sqref="A1:XFD1" start="0" length="0"/>
  </rrc>
  <rrc rId="75933" sId="3" ref="A1:XFD1" action="deleteRow">
    <undo index="65535" exp="area" ref3D="1" dr="$C$1:$G$1048576" dn="Z_254D2052_C749_412E_8677_161639CE7442_.wvu.Cols" sId="3"/>
    <rfmt sheetId="3" xfDxf="1" sqref="A1:XFD1" start="0" length="0"/>
  </rrc>
  <rrc rId="75934" sId="3" ref="A1:XFD1" action="deleteRow">
    <undo index="65535" exp="area" ref3D="1" dr="$C$1:$G$1048576" dn="Z_254D2052_C749_412E_8677_161639CE7442_.wvu.Cols" sId="3"/>
    <rfmt sheetId="3" xfDxf="1" sqref="A1:XFD1" start="0" length="0"/>
  </rrc>
  <rrc rId="75935" sId="3" ref="A1:XFD1" action="deleteRow">
    <undo index="65535" exp="area" ref3D="1" dr="$C$1:$G$1048576" dn="Z_254D2052_C749_412E_8677_161639CE7442_.wvu.Cols" sId="3"/>
    <rfmt sheetId="3" xfDxf="1" sqref="A1:XFD1" start="0" length="0"/>
  </rrc>
  <rrc rId="75936" sId="3" ref="A1:XFD1" action="deleteRow">
    <undo index="65535" exp="area" ref3D="1" dr="$C$1:$G$1048576" dn="Z_254D2052_C749_412E_8677_161639CE7442_.wvu.Cols" sId="3"/>
    <rfmt sheetId="3" xfDxf="1" sqref="A1:XFD1" start="0" length="0"/>
  </rrc>
  <rrc rId="75937" sId="3" ref="A1:XFD1" action="deleteRow">
    <undo index="65535" exp="area" ref3D="1" dr="$C$1:$G$1048576" dn="Z_254D2052_C749_412E_8677_161639CE7442_.wvu.Cols" sId="3"/>
    <rfmt sheetId="3" xfDxf="1" sqref="A1:XFD1" start="0" length="0"/>
  </rrc>
  <rrc rId="75938" sId="3" ref="A1:XFD1" action="deleteRow">
    <undo index="65535" exp="area" ref3D="1" dr="$C$1:$G$1048576" dn="Z_254D2052_C749_412E_8677_161639CE7442_.wvu.Cols" sId="3"/>
    <rfmt sheetId="3" xfDxf="1" sqref="A1:XFD1" start="0" length="0"/>
  </rrc>
  <rrc rId="75939" sId="3" ref="A1:XFD1" action="deleteRow">
    <undo index="65535" exp="area" ref3D="1" dr="$C$1:$G$1048576" dn="Z_254D2052_C749_412E_8677_161639CE7442_.wvu.Cols" sId="3"/>
    <rfmt sheetId="3" xfDxf="1" sqref="A1:XFD1" start="0" length="0"/>
  </rrc>
  <rrc rId="75940" sId="3" ref="A1:XFD1" action="deleteRow">
    <undo index="65535" exp="area" ref3D="1" dr="$C$1:$G$1048576" dn="Z_254D2052_C749_412E_8677_161639CE7442_.wvu.Cols" sId="3"/>
    <rfmt sheetId="3" xfDxf="1" sqref="A1:XFD1" start="0" length="0"/>
  </rrc>
  <rrc rId="75941" sId="3" ref="A1:XFD1" action="deleteRow">
    <undo index="65535" exp="area" ref3D="1" dr="$C$1:$G$1048576" dn="Z_254D2052_C749_412E_8677_161639CE7442_.wvu.Cols" sId="3"/>
    <rfmt sheetId="3" xfDxf="1" sqref="A1:XFD1" start="0" length="0"/>
  </rrc>
  <rrc rId="75942" sId="3" ref="A1:XFD1" action="deleteRow">
    <undo index="65535" exp="area" ref3D="1" dr="$C$1:$G$1048576" dn="Z_254D2052_C749_412E_8677_161639CE7442_.wvu.Cols" sId="3"/>
    <rfmt sheetId="3" xfDxf="1" sqref="A1:XFD1" start="0" length="0"/>
  </rrc>
  <rrc rId="75943" sId="3" ref="A1:XFD1" action="deleteRow">
    <undo index="65535" exp="area" ref3D="1" dr="$C$1:$G$1048576" dn="Z_254D2052_C749_412E_8677_161639CE7442_.wvu.Cols" sId="3"/>
    <rfmt sheetId="3" xfDxf="1" sqref="A1:XFD1" start="0" length="0"/>
  </rrc>
  <rrc rId="75944" sId="3" ref="A1:XFD1" action="deleteRow">
    <undo index="65535" exp="area" ref3D="1" dr="$C$1:$G$1048576" dn="Z_254D2052_C749_412E_8677_161639CE7442_.wvu.Cols" sId="3"/>
    <rfmt sheetId="3" xfDxf="1" sqref="A1:XFD1" start="0" length="0"/>
  </rrc>
  <rrc rId="75945" sId="3" ref="A1:XFD1" action="deleteRow">
    <undo index="65535" exp="area" ref3D="1" dr="$C$1:$G$1048576" dn="Z_254D2052_C749_412E_8677_161639CE7442_.wvu.Cols" sId="3"/>
    <rfmt sheetId="3" xfDxf="1" sqref="A1:XFD1" start="0" length="0"/>
  </rrc>
  <rrc rId="75946" sId="3" ref="A1:XFD1" action="deleteRow">
    <undo index="65535" exp="area" ref3D="1" dr="$C$1:$G$1048576" dn="Z_254D2052_C749_412E_8677_161639CE7442_.wvu.Cols" sId="3"/>
    <rfmt sheetId="3" xfDxf="1" sqref="A1:XFD1" start="0" length="0"/>
  </rrc>
  <rrc rId="75947" sId="3" ref="A1:XFD1" action="deleteRow">
    <undo index="65535" exp="area" ref3D="1" dr="$C$1:$G$1048576" dn="Z_254D2052_C749_412E_8677_161639CE7442_.wvu.Cols" sId="3"/>
    <rfmt sheetId="3" xfDxf="1" sqref="A1:XFD1" start="0" length="0"/>
  </rrc>
  <rrc rId="75948" sId="3" ref="A1:XFD1" action="deleteRow">
    <undo index="65535" exp="area" ref3D="1" dr="$C$1:$G$1048576" dn="Z_254D2052_C749_412E_8677_161639CE7442_.wvu.Cols" sId="3"/>
    <rfmt sheetId="3" xfDxf="1" sqref="A1:XFD1" start="0" length="0"/>
  </rrc>
  <rrc rId="75949" sId="3" ref="A1:XFD1" action="deleteRow">
    <undo index="65535" exp="area" ref3D="1" dr="$C$1:$G$1048576" dn="Z_254D2052_C749_412E_8677_161639CE7442_.wvu.Cols" sId="3"/>
    <rfmt sheetId="3" xfDxf="1" sqref="A1:XFD1" start="0" length="0"/>
  </rrc>
  <rrc rId="75950" sId="3" ref="A1:XFD1" action="deleteRow">
    <undo index="65535" exp="area" ref3D="1" dr="$C$1:$G$1048576" dn="Z_254D2052_C749_412E_8677_161639CE7442_.wvu.Cols" sId="3"/>
    <rfmt sheetId="3" xfDxf="1" sqref="A1:XFD1" start="0" length="0"/>
  </rrc>
  <rrc rId="75951" sId="3" ref="A1:XFD1" action="deleteRow">
    <undo index="65535" exp="area" ref3D="1" dr="$C$1:$G$1048576" dn="Z_254D2052_C749_412E_8677_161639CE7442_.wvu.Cols" sId="3"/>
    <rfmt sheetId="3" xfDxf="1" sqref="A1:XFD1" start="0" length="0"/>
  </rrc>
  <rrc rId="75952" sId="3" ref="A1:XFD1" action="deleteRow">
    <undo index="65535" exp="area" ref3D="1" dr="$C$1:$G$1048576" dn="Z_254D2052_C749_412E_8677_161639CE7442_.wvu.Cols" sId="3"/>
    <rfmt sheetId="3" xfDxf="1" sqref="A1:XFD1" start="0" length="0"/>
  </rrc>
  <rrc rId="75953" sId="3" ref="A1:XFD1" action="deleteRow">
    <undo index="65535" exp="area" ref3D="1" dr="$C$1:$G$1048576" dn="Z_254D2052_C749_412E_8677_161639CE7442_.wvu.Cols" sId="3"/>
    <rfmt sheetId="3" xfDxf="1" sqref="A1:XFD1" start="0" length="0"/>
  </rrc>
  <rrc rId="75954" sId="3" ref="A1:XFD1" action="deleteRow">
    <undo index="65535" exp="area" ref3D="1" dr="$C$1:$G$1048576" dn="Z_254D2052_C749_412E_8677_161639CE7442_.wvu.Cols" sId="3"/>
    <rfmt sheetId="3" xfDxf="1" sqref="A1:XFD1" start="0" length="0"/>
  </rrc>
  <rrc rId="75955" sId="3" ref="A1:XFD1" action="deleteRow">
    <undo index="65535" exp="area" ref3D="1" dr="$C$1:$G$1048576" dn="Z_254D2052_C749_412E_8677_161639CE7442_.wvu.Cols" sId="3"/>
    <rfmt sheetId="3" xfDxf="1" sqref="A1:XFD1" start="0" length="0"/>
  </rrc>
  <rrc rId="75956" sId="3" ref="A1:XFD1" action="deleteRow">
    <undo index="65535" exp="area" ref3D="1" dr="$C$1:$G$1048576" dn="Z_254D2052_C749_412E_8677_161639CE7442_.wvu.Cols" sId="3"/>
    <rfmt sheetId="3" xfDxf="1" sqref="A1:XFD1" start="0" length="0"/>
  </rrc>
  <rrc rId="75957" sId="3" ref="A1:XFD1" action="deleteRow">
    <undo index="65535" exp="area" ref3D="1" dr="$C$1:$G$1048576" dn="Z_254D2052_C749_412E_8677_161639CE7442_.wvu.Cols" sId="3"/>
    <rfmt sheetId="3" xfDxf="1" sqref="A1:XFD1" start="0" length="0"/>
  </rrc>
  <rrc rId="75958" sId="3" ref="A1:XFD1" action="deleteRow">
    <undo index="65535" exp="area" ref3D="1" dr="$C$1:$G$1048576" dn="Z_254D2052_C749_412E_8677_161639CE7442_.wvu.Cols" sId="3"/>
    <rfmt sheetId="3" xfDxf="1" sqref="A1:XFD1" start="0" length="0"/>
  </rrc>
  <rrc rId="75959" sId="3" ref="A1:XFD1" action="deleteRow">
    <undo index="65535" exp="area" ref3D="1" dr="$C$1:$G$1048576" dn="Z_254D2052_C749_412E_8677_161639CE7442_.wvu.Cols" sId="3"/>
    <rfmt sheetId="3" xfDxf="1" sqref="A1:XFD1" start="0" length="0"/>
  </rrc>
  <rrc rId="75960" sId="3" ref="A1:XFD1" action="deleteRow">
    <undo index="65535" exp="area" ref3D="1" dr="$C$1:$G$1048576" dn="Z_254D2052_C749_412E_8677_161639CE7442_.wvu.Cols" sId="3"/>
    <rfmt sheetId="3" xfDxf="1" sqref="A1:XFD1" start="0" length="0"/>
  </rrc>
  <rrc rId="75961" sId="3" ref="A1:XFD1" action="deleteRow">
    <undo index="65535" exp="area" ref3D="1" dr="$C$1:$G$1048576" dn="Z_254D2052_C749_412E_8677_161639CE7442_.wvu.Cols" sId="3"/>
    <rfmt sheetId="3" xfDxf="1" sqref="A1:XFD1" start="0" length="0"/>
  </rrc>
  <rrc rId="75962" sId="3" ref="A1:XFD1" action="deleteRow">
    <undo index="65535" exp="area" ref3D="1" dr="$C$1:$G$1048576" dn="Z_254D2052_C749_412E_8677_161639CE7442_.wvu.Cols" sId="3"/>
    <rfmt sheetId="3" xfDxf="1" sqref="A1:XFD1" start="0" length="0"/>
  </rrc>
  <rrc rId="75963" sId="3" ref="A1:XFD1" action="deleteRow">
    <undo index="65535" exp="area" ref3D="1" dr="$C$1:$G$1048576" dn="Z_254D2052_C749_412E_8677_161639CE7442_.wvu.Cols" sId="3"/>
    <rfmt sheetId="3" xfDxf="1" sqref="A1:XFD1" start="0" length="0"/>
  </rrc>
  <rrc rId="75964" sId="3" ref="A1:XFD1" action="deleteRow">
    <undo index="65535" exp="area" ref3D="1" dr="$C$1:$G$1048576" dn="Z_254D2052_C749_412E_8677_161639CE7442_.wvu.Cols" sId="3"/>
    <rfmt sheetId="3" xfDxf="1" sqref="A1:XFD1" start="0" length="0"/>
  </rrc>
  <rrc rId="75965" sId="3" ref="A1:XFD1" action="deleteRow">
    <undo index="65535" exp="area" ref3D="1" dr="$C$1:$G$1048576" dn="Z_254D2052_C749_412E_8677_161639CE7442_.wvu.Cols" sId="3"/>
    <rfmt sheetId="3" xfDxf="1" sqref="A1:XFD1" start="0" length="0"/>
  </rrc>
  <rrc rId="75966" sId="3" ref="A1:XFD1" action="deleteRow">
    <undo index="65535" exp="area" ref3D="1" dr="$C$1:$G$1048576" dn="Z_254D2052_C749_412E_8677_161639CE7442_.wvu.Cols" sId="3"/>
    <rfmt sheetId="3" xfDxf="1" sqref="A1:XFD1" start="0" length="0"/>
  </rrc>
  <rrc rId="75967" sId="3" ref="A1:XFD1" action="deleteRow">
    <undo index="65535" exp="area" ref3D="1" dr="$C$1:$G$1048576" dn="Z_254D2052_C749_412E_8677_161639CE7442_.wvu.Cols" sId="3"/>
    <rfmt sheetId="3" xfDxf="1" sqref="A1:XFD1" start="0" length="0"/>
  </rrc>
  <rrc rId="75968" sId="3" ref="A1:XFD1" action="deleteRow">
    <undo index="65535" exp="area" ref3D="1" dr="$C$1:$G$1048576" dn="Z_254D2052_C749_412E_8677_161639CE7442_.wvu.Cols" sId="3"/>
    <rfmt sheetId="3" xfDxf="1" sqref="A1:XFD1" start="0" length="0"/>
  </rrc>
  <rrc rId="75969" sId="3" ref="A1:XFD1" action="deleteRow">
    <undo index="65535" exp="area" ref3D="1" dr="$C$1:$G$1048576" dn="Z_254D2052_C749_412E_8677_161639CE7442_.wvu.Cols" sId="3"/>
    <rfmt sheetId="3" xfDxf="1" sqref="A1:XFD1" start="0" length="0"/>
  </rrc>
  <rrc rId="75970" sId="3" ref="A1:XFD1" action="deleteRow">
    <undo index="65535" exp="area" ref3D="1" dr="$C$1:$G$1048576" dn="Z_254D2052_C749_412E_8677_161639CE7442_.wvu.Cols" sId="3"/>
    <rfmt sheetId="3" xfDxf="1" sqref="A1:XFD1" start="0" length="0"/>
  </rrc>
  <rrc rId="75971" sId="3" ref="A1:XFD1" action="deleteRow">
    <undo index="65535" exp="area" ref3D="1" dr="$C$1:$G$1048576" dn="Z_254D2052_C749_412E_8677_161639CE7442_.wvu.Cols" sId="3"/>
    <rfmt sheetId="3" xfDxf="1" sqref="A1:XFD1" start="0" length="0"/>
  </rrc>
  <rrc rId="75972" sId="3" ref="A1:XFD1" action="deleteRow">
    <undo index="65535" exp="area" ref3D="1" dr="$C$1:$G$1048576" dn="Z_254D2052_C749_412E_8677_161639CE7442_.wvu.Cols" sId="3"/>
    <rfmt sheetId="3" xfDxf="1" sqref="A1:XFD1" start="0" length="0"/>
  </rrc>
  <rrc rId="75973" sId="3" ref="A1:XFD1" action="deleteRow">
    <undo index="65535" exp="area" ref3D="1" dr="$C$1:$G$1048576" dn="Z_254D2052_C749_412E_8677_161639CE7442_.wvu.Cols" sId="3"/>
    <rfmt sheetId="3" xfDxf="1" sqref="A1:XFD1" start="0" length="0"/>
  </rrc>
  <rrc rId="75974" sId="3" ref="A1:XFD1" action="deleteRow">
    <undo index="65535" exp="area" ref3D="1" dr="$C$1:$G$1048576" dn="Z_254D2052_C749_412E_8677_161639CE7442_.wvu.Cols" sId="3"/>
    <rfmt sheetId="3" xfDxf="1" sqref="A1:XFD1" start="0" length="0"/>
  </rrc>
  <rrc rId="75975" sId="3" ref="A1:XFD1" action="deleteRow">
    <undo index="65535" exp="area" ref3D="1" dr="$C$1:$G$1048576" dn="Z_254D2052_C749_412E_8677_161639CE7442_.wvu.Cols" sId="3"/>
    <rfmt sheetId="3" xfDxf="1" sqref="A1:XFD1" start="0" length="0"/>
  </rrc>
  <rrc rId="75976" sId="3" ref="A1:XFD1" action="deleteRow">
    <undo index="65535" exp="area" ref3D="1" dr="$C$1:$G$1048576" dn="Z_254D2052_C749_412E_8677_161639CE7442_.wvu.Cols" sId="3"/>
    <rfmt sheetId="3" xfDxf="1" sqref="A1:XFD1" start="0" length="0"/>
  </rrc>
  <rrc rId="75977" sId="3" ref="A1:XFD1" action="deleteRow">
    <undo index="65535" exp="area" ref3D="1" dr="$C$1:$G$1048576" dn="Z_254D2052_C749_412E_8677_161639CE7442_.wvu.Cols" sId="3"/>
    <rfmt sheetId="3" xfDxf="1" sqref="A1:XFD1" start="0" length="0"/>
  </rrc>
  <rrc rId="75978" sId="3" ref="A1:XFD1" action="deleteRow">
    <undo index="65535" exp="area" ref3D="1" dr="$C$1:$G$1048576" dn="Z_254D2052_C749_412E_8677_161639CE7442_.wvu.Cols" sId="3"/>
    <rfmt sheetId="3" xfDxf="1" sqref="A1:XFD1" start="0" length="0"/>
  </rrc>
  <rrc rId="75979" sId="3" ref="A1:XFD1" action="deleteRow">
    <undo index="65535" exp="area" ref3D="1" dr="$C$1:$G$1048576" dn="Z_254D2052_C749_412E_8677_161639CE7442_.wvu.Cols" sId="3"/>
    <rfmt sheetId="3" xfDxf="1" sqref="A1:XFD1" start="0" length="0"/>
  </rrc>
  <rrc rId="75980" sId="3" ref="A1:XFD1" action="deleteRow">
    <undo index="65535" exp="area" ref3D="1" dr="$C$1:$G$1048576" dn="Z_254D2052_C749_412E_8677_161639CE7442_.wvu.Cols" sId="3"/>
    <rfmt sheetId="3" xfDxf="1" sqref="A1:XFD1" start="0" length="0"/>
  </rrc>
  <rrc rId="75981" sId="3" ref="A1:XFD1" action="deleteRow">
    <undo index="65535" exp="area" ref3D="1" dr="$C$1:$G$1048576" dn="Z_254D2052_C749_412E_8677_161639CE7442_.wvu.Cols" sId="3"/>
    <rfmt sheetId="3" xfDxf="1" sqref="A1:XFD1" start="0" length="0"/>
  </rrc>
  <rrc rId="75982" sId="3" ref="A1:XFD1" action="deleteRow">
    <undo index="65535" exp="area" ref3D="1" dr="$C$1:$G$1048576" dn="Z_254D2052_C749_412E_8677_161639CE7442_.wvu.Cols" sId="3"/>
    <rfmt sheetId="3" xfDxf="1" sqref="A1:XFD1" start="0" length="0"/>
  </rrc>
  <rrc rId="75983" sId="3" ref="A1:XFD1" action="deleteRow">
    <undo index="65535" exp="area" ref3D="1" dr="$C$1:$G$1048576" dn="Z_254D2052_C749_412E_8677_161639CE7442_.wvu.Cols" sId="3"/>
    <rfmt sheetId="3" xfDxf="1" sqref="A1:XFD1" start="0" length="0"/>
  </rrc>
  <rrc rId="75984" sId="3" ref="A1:XFD1" action="deleteRow">
    <undo index="65535" exp="area" ref3D="1" dr="$C$1:$G$1048576" dn="Z_254D2052_C749_412E_8677_161639CE7442_.wvu.Cols" sId="3"/>
    <rfmt sheetId="3" xfDxf="1" sqref="A1:XFD1" start="0" length="0"/>
  </rrc>
  <rrc rId="75985" sId="3" ref="A1:XFD1" action="deleteRow">
    <undo index="65535" exp="area" ref3D="1" dr="$C$1:$G$1048576" dn="Z_254D2052_C749_412E_8677_161639CE7442_.wvu.Cols" sId="3"/>
    <rfmt sheetId="3" xfDxf="1" sqref="A1:XFD1" start="0" length="0"/>
  </rrc>
  <rrc rId="75986" sId="3" ref="A1:XFD1" action="deleteRow">
    <undo index="65535" exp="area" ref3D="1" dr="$C$1:$G$1048576" dn="Z_254D2052_C749_412E_8677_161639CE7442_.wvu.Cols" sId="3"/>
    <rfmt sheetId="3" xfDxf="1" sqref="A1:XFD1" start="0" length="0"/>
  </rrc>
  <rrc rId="75987" sId="3" ref="A1:XFD1" action="deleteRow">
    <undo index="65535" exp="area" ref3D="1" dr="$C$1:$G$1048576" dn="Z_254D2052_C749_412E_8677_161639CE7442_.wvu.Cols" sId="3"/>
    <rfmt sheetId="3" xfDxf="1" sqref="A1:XFD1" start="0" length="0"/>
  </rrc>
  <rrc rId="75988" sId="3" ref="A1:XFD1" action="deleteRow">
    <undo index="65535" exp="area" ref3D="1" dr="$C$1:$G$1048576" dn="Z_254D2052_C749_412E_8677_161639CE7442_.wvu.Cols" sId="3"/>
    <rfmt sheetId="3" xfDxf="1" sqref="A1:XFD1" start="0" length="0"/>
  </rrc>
  <rrc rId="75989" sId="3" ref="A1:XFD1" action="deleteRow">
    <undo index="65535" exp="area" ref3D="1" dr="$C$1:$G$1048576" dn="Z_254D2052_C749_412E_8677_161639CE7442_.wvu.Cols" sId="3"/>
    <rfmt sheetId="3" xfDxf="1" sqref="A1:XFD1" start="0" length="0"/>
  </rrc>
  <rrc rId="75990" sId="3" ref="A1:XFD1" action="deleteRow">
    <undo index="65535" exp="area" ref3D="1" dr="$C$1:$G$1048576" dn="Z_254D2052_C749_412E_8677_161639CE7442_.wvu.Cols" sId="3"/>
    <rfmt sheetId="3" xfDxf="1" sqref="A1:XFD1" start="0" length="0"/>
  </rrc>
  <rrc rId="75991" sId="3" ref="A1:XFD1" action="deleteRow">
    <undo index="65535" exp="area" ref3D="1" dr="$C$1:$G$1048576" dn="Z_254D2052_C749_412E_8677_161639CE7442_.wvu.Cols" sId="3"/>
    <rfmt sheetId="3" xfDxf="1" sqref="A1:XFD1" start="0" length="0"/>
  </rrc>
  <rrc rId="75992" sId="3" ref="A1:XFD1" action="deleteRow">
    <undo index="65535" exp="area" ref3D="1" dr="$C$1:$G$1048576" dn="Z_254D2052_C749_412E_8677_161639CE7442_.wvu.Cols" sId="3"/>
    <rfmt sheetId="3" xfDxf="1" sqref="A1:XFD1" start="0" length="0"/>
  </rrc>
  <rrc rId="75993" sId="3" ref="A1:XFD1" action="deleteRow">
    <undo index="65535" exp="area" ref3D="1" dr="$C$1:$G$1048576" dn="Z_254D2052_C749_412E_8677_161639CE7442_.wvu.Cols" sId="3"/>
    <rfmt sheetId="3" xfDxf="1" sqref="A1:XFD1" start="0" length="0"/>
  </rrc>
  <rrc rId="75994" sId="3" ref="A1:XFD1" action="deleteRow">
    <undo index="65535" exp="area" ref3D="1" dr="$C$1:$G$1048576" dn="Z_254D2052_C749_412E_8677_161639CE7442_.wvu.Cols" sId="3"/>
    <rfmt sheetId="3" xfDxf="1" sqref="A1:XFD1" start="0" length="0"/>
  </rrc>
  <rrc rId="75995" sId="3" ref="A1:XFD1" action="deleteRow">
    <undo index="65535" exp="area" ref3D="1" dr="$C$1:$G$1048576" dn="Z_254D2052_C749_412E_8677_161639CE7442_.wvu.Cols" sId="3"/>
    <rfmt sheetId="3" xfDxf="1" sqref="A1:XFD1" start="0" length="0"/>
  </rrc>
  <rrc rId="75996" sId="3" ref="A1:XFD1" action="deleteRow">
    <undo index="65535" exp="area" ref3D="1" dr="$C$1:$G$1048576" dn="Z_254D2052_C749_412E_8677_161639CE7442_.wvu.Cols" sId="3"/>
    <rfmt sheetId="3" xfDxf="1" sqref="A1:XFD1" start="0" length="0"/>
  </rrc>
  <rrc rId="75997" sId="3" ref="A1:XFD1" action="deleteRow">
    <undo index="65535" exp="area" ref3D="1" dr="$C$1:$G$1048576" dn="Z_254D2052_C749_412E_8677_161639CE7442_.wvu.Cols" sId="3"/>
    <rfmt sheetId="3" xfDxf="1" sqref="A1:XFD1" start="0" length="0"/>
  </rrc>
  <rrc rId="75998" sId="3" ref="A1:XFD1" action="deleteRow">
    <undo index="65535" exp="area" ref3D="1" dr="$C$1:$G$1048576" dn="Z_254D2052_C749_412E_8677_161639CE7442_.wvu.Cols" sId="3"/>
    <rfmt sheetId="3" xfDxf="1" sqref="A1:XFD1" start="0" length="0"/>
  </rrc>
  <rrc rId="75999" sId="3" ref="A1:XFD1" action="deleteRow">
    <undo index="65535" exp="area" ref3D="1" dr="$C$1:$G$1048576" dn="Z_254D2052_C749_412E_8677_161639CE7442_.wvu.Cols" sId="3"/>
    <rfmt sheetId="3" xfDxf="1" sqref="A1:XFD1" start="0" length="0"/>
  </rrc>
  <rrc rId="76000" sId="3" ref="A1:XFD1" action="deleteRow">
    <undo index="65535" exp="area" ref3D="1" dr="$C$1:$G$1048576" dn="Z_254D2052_C749_412E_8677_161639CE7442_.wvu.Cols" sId="3"/>
    <rfmt sheetId="3" xfDxf="1" sqref="A1:XFD1" start="0" length="0"/>
  </rrc>
  <rrc rId="76001" sId="3" ref="A1:XFD1" action="deleteRow">
    <undo index="65535" exp="area" ref3D="1" dr="$C$1:$G$1048576" dn="Z_254D2052_C749_412E_8677_161639CE7442_.wvu.Cols" sId="3"/>
    <rfmt sheetId="3" xfDxf="1" sqref="A1:XFD1" start="0" length="0"/>
  </rrc>
  <rrc rId="76002" sId="3" ref="A1:XFD1" action="deleteRow">
    <undo index="65535" exp="area" ref3D="1" dr="$C$1:$G$1048576" dn="Z_254D2052_C749_412E_8677_161639CE7442_.wvu.Cols" sId="3"/>
    <rfmt sheetId="3" xfDxf="1" sqref="A1:XFD1" start="0" length="0"/>
  </rrc>
  <rrc rId="76003" sId="3" ref="A1:XFD1" action="deleteRow">
    <undo index="65535" exp="area" ref3D="1" dr="$C$1:$G$1048576" dn="Z_254D2052_C749_412E_8677_161639CE7442_.wvu.Cols" sId="3"/>
    <rfmt sheetId="3" xfDxf="1" sqref="A1:XFD1" start="0" length="0"/>
  </rrc>
  <rrc rId="76004" sId="3" ref="A1:XFD1" action="deleteRow">
    <undo index="65535" exp="area" ref3D="1" dr="$C$1:$G$1048576" dn="Z_254D2052_C749_412E_8677_161639CE7442_.wvu.Cols" sId="3"/>
    <rfmt sheetId="3" xfDxf="1" sqref="A1:XFD1" start="0" length="0"/>
  </rrc>
  <rrc rId="76005" sId="3" ref="A1:XFD1" action="deleteRow">
    <undo index="65535" exp="area" ref3D="1" dr="$C$1:$G$1048576" dn="Z_254D2052_C749_412E_8677_161639CE7442_.wvu.Cols" sId="3"/>
    <rfmt sheetId="3" xfDxf="1" sqref="A1:XFD1" start="0" length="0"/>
  </rrc>
  <rrc rId="76006" sId="3" ref="A1:XFD1" action="deleteRow">
    <undo index="65535" exp="area" ref3D="1" dr="$C$1:$G$1048576" dn="Z_254D2052_C749_412E_8677_161639CE7442_.wvu.Cols" sId="3"/>
    <rfmt sheetId="3" xfDxf="1" sqref="A1:XFD1" start="0" length="0"/>
  </rrc>
  <rrc rId="76007" sId="3" ref="A1:XFD1" action="deleteRow">
    <undo index="65535" exp="area" ref3D="1" dr="$C$1:$G$1048576" dn="Z_254D2052_C749_412E_8677_161639CE7442_.wvu.Cols" sId="3"/>
    <rfmt sheetId="3" xfDxf="1" sqref="A1:XFD1" start="0" length="0"/>
  </rrc>
  <rrc rId="76008" sId="3" ref="A1:XFD1" action="deleteRow">
    <undo index="65535" exp="area" ref3D="1" dr="$C$1:$G$1048576" dn="Z_254D2052_C749_412E_8677_161639CE7442_.wvu.Cols" sId="3"/>
    <rfmt sheetId="3" xfDxf="1" sqref="A1:XFD1" start="0" length="0"/>
  </rrc>
  <rrc rId="76009" sId="3" ref="A1:XFD1" action="deleteRow">
    <undo index="65535" exp="area" ref3D="1" dr="$C$1:$G$1048576" dn="Z_254D2052_C749_412E_8677_161639CE7442_.wvu.Cols" sId="3"/>
    <rfmt sheetId="3" xfDxf="1" sqref="A1:XFD1" start="0" length="0"/>
  </rrc>
  <rrc rId="76010" sId="3" ref="A1:XFD1" action="deleteRow">
    <undo index="65535" exp="area" ref3D="1" dr="$C$1:$G$1048576" dn="Z_254D2052_C749_412E_8677_161639CE7442_.wvu.Cols" sId="3"/>
    <rfmt sheetId="3" xfDxf="1" sqref="A1:XFD1" start="0" length="0"/>
  </rrc>
  <rrc rId="76011" sId="3" ref="A1:XFD1" action="deleteRow">
    <undo index="65535" exp="area" ref3D="1" dr="$C$1:$G$1048576" dn="Z_254D2052_C749_412E_8677_161639CE7442_.wvu.Cols" sId="3"/>
    <rfmt sheetId="3" xfDxf="1" sqref="A1:XFD1" start="0" length="0"/>
  </rrc>
  <rrc rId="76012" sId="3" ref="A1:XFD1" action="deleteRow">
    <undo index="65535" exp="area" ref3D="1" dr="$C$1:$G$1048576" dn="Z_254D2052_C749_412E_8677_161639CE7442_.wvu.Cols" sId="3"/>
    <rfmt sheetId="3" xfDxf="1" sqref="A1:XFD1" start="0" length="0"/>
  </rrc>
  <rrc rId="76013" sId="3" ref="A1:XFD1" action="deleteRow">
    <undo index="65535" exp="area" ref3D="1" dr="$C$1:$G$1048576" dn="Z_254D2052_C749_412E_8677_161639CE7442_.wvu.Cols" sId="3"/>
    <rfmt sheetId="3" xfDxf="1" sqref="A1:XFD1" start="0" length="0"/>
  </rrc>
  <rrc rId="76014" sId="3" ref="A1:XFD1" action="deleteRow">
    <undo index="65535" exp="area" ref3D="1" dr="$C$1:$G$1048576" dn="Z_254D2052_C749_412E_8677_161639CE7442_.wvu.Cols" sId="3"/>
    <rfmt sheetId="3" xfDxf="1" sqref="A1:XFD1" start="0" length="0"/>
  </rrc>
  <rrc rId="76015" sId="3" ref="A1:XFD1" action="deleteRow">
    <undo index="65535" exp="area" ref3D="1" dr="$C$1:$G$1048576" dn="Z_254D2052_C749_412E_8677_161639CE7442_.wvu.Cols" sId="3"/>
    <rfmt sheetId="3" xfDxf="1" sqref="A1:XFD1" start="0" length="0"/>
  </rrc>
  <rrc rId="76016" sId="3" ref="A1:XFD1" action="deleteRow">
    <undo index="65535" exp="area" ref3D="1" dr="$C$1:$G$1048576" dn="Z_254D2052_C749_412E_8677_161639CE7442_.wvu.Cols" sId="3"/>
    <rfmt sheetId="3" xfDxf="1" sqref="A1:XFD1" start="0" length="0"/>
  </rrc>
  <rrc rId="76017" sId="3" ref="A1:XFD1" action="deleteRow">
    <undo index="65535" exp="area" ref3D="1" dr="$C$1:$G$1048576" dn="Z_254D2052_C749_412E_8677_161639CE7442_.wvu.Cols" sId="3"/>
    <rfmt sheetId="3" xfDxf="1" sqref="A1:XFD1" start="0" length="0"/>
  </rrc>
  <rrc rId="76018" sId="3" ref="A1:XFD1" action="deleteRow">
    <undo index="65535" exp="area" ref3D="1" dr="$C$1:$G$1048576" dn="Z_254D2052_C749_412E_8677_161639CE7442_.wvu.Cols" sId="3"/>
    <rfmt sheetId="3" xfDxf="1" sqref="A1:XFD1" start="0" length="0"/>
  </rrc>
  <rrc rId="76019" sId="3" ref="A1:XFD1" action="deleteRow">
    <undo index="65535" exp="area" ref3D="1" dr="$C$1:$G$1048576" dn="Z_254D2052_C749_412E_8677_161639CE7442_.wvu.Cols" sId="3"/>
    <rfmt sheetId="3" xfDxf="1" sqref="A1:XFD1" start="0" length="0"/>
  </rrc>
  <rrc rId="76020" sId="3" ref="A1:XFD1" action="deleteRow">
    <undo index="65535" exp="area" ref3D="1" dr="$C$1:$G$1048576" dn="Z_254D2052_C749_412E_8677_161639CE7442_.wvu.Cols" sId="3"/>
    <rfmt sheetId="3" xfDxf="1" sqref="A1:XFD1" start="0" length="0"/>
  </rrc>
  <rrc rId="76021" sId="3" ref="A1:XFD1" action="deleteRow">
    <undo index="65535" exp="area" ref3D="1" dr="$C$1:$G$1048576" dn="Z_254D2052_C749_412E_8677_161639CE7442_.wvu.Cols" sId="3"/>
    <rfmt sheetId="3" xfDxf="1" sqref="A1:XFD1" start="0" length="0"/>
  </rrc>
  <rrc rId="76022" sId="3" ref="A1:XFD1" action="deleteRow">
    <undo index="65535" exp="area" ref3D="1" dr="$C$1:$G$1048576" dn="Z_254D2052_C749_412E_8677_161639CE7442_.wvu.Cols" sId="3"/>
    <rfmt sheetId="3" xfDxf="1" sqref="A1:XFD1" start="0" length="0"/>
  </rrc>
  <rrc rId="76023" sId="3" ref="A1:XFD1" action="deleteRow">
    <undo index="65535" exp="area" ref3D="1" dr="$C$1:$G$1048576" dn="Z_254D2052_C749_412E_8677_161639CE7442_.wvu.Cols" sId="3"/>
    <rfmt sheetId="3" xfDxf="1" sqref="A1:XFD1" start="0" length="0"/>
  </rrc>
  <rrc rId="76024" sId="3" ref="A1:XFD1" action="deleteRow">
    <undo index="65535" exp="area" ref3D="1" dr="$C$1:$G$1048576" dn="Z_254D2052_C749_412E_8677_161639CE7442_.wvu.Cols" sId="3"/>
    <rfmt sheetId="3" xfDxf="1" sqref="A1:XFD1" start="0" length="0"/>
  </rrc>
  <rrc rId="76025" sId="3" ref="A1:XFD1" action="deleteRow">
    <undo index="65535" exp="area" ref3D="1" dr="$C$1:$G$1048576" dn="Z_254D2052_C749_412E_8677_161639CE7442_.wvu.Cols" sId="3"/>
    <rfmt sheetId="3" xfDxf="1" sqref="A1:XFD1" start="0" length="0"/>
  </rrc>
  <rrc rId="76026" sId="3" ref="A1:XFD1" action="deleteRow">
    <undo index="65535" exp="area" ref3D="1" dr="$C$1:$G$1048576" dn="Z_254D2052_C749_412E_8677_161639CE7442_.wvu.Cols" sId="3"/>
    <rfmt sheetId="3" xfDxf="1" sqref="A1:XFD1" start="0" length="0"/>
  </rrc>
  <rrc rId="76027" sId="3" ref="A1:XFD1" action="deleteRow">
    <undo index="65535" exp="area" ref3D="1" dr="$C$1:$G$1048576" dn="Z_254D2052_C749_412E_8677_161639CE7442_.wvu.Cols" sId="3"/>
    <rfmt sheetId="3" xfDxf="1" sqref="A1:XFD1" start="0" length="0"/>
  </rrc>
  <rrc rId="76028" sId="3" ref="A1:XFD1" action="deleteRow">
    <undo index="65535" exp="area" ref3D="1" dr="$C$1:$G$1048576" dn="Z_254D2052_C749_412E_8677_161639CE7442_.wvu.Cols" sId="3"/>
    <rfmt sheetId="3" xfDxf="1" sqref="A1:XFD1" start="0" length="0"/>
  </rrc>
  <rrc rId="76029" sId="3" ref="A1:XFD1" action="deleteRow">
    <undo index="65535" exp="area" ref3D="1" dr="$C$1:$G$1048576" dn="Z_254D2052_C749_412E_8677_161639CE7442_.wvu.Cols" sId="3"/>
    <rfmt sheetId="3" xfDxf="1" sqref="A1:XFD1" start="0" length="0"/>
  </rrc>
  <rrc rId="76030" sId="3" ref="A1:XFD1" action="deleteRow">
    <undo index="65535" exp="area" ref3D="1" dr="$C$1:$G$1048576" dn="Z_254D2052_C749_412E_8677_161639CE7442_.wvu.Cols" sId="3"/>
    <rfmt sheetId="3" xfDxf="1" sqref="A1:XFD1" start="0" length="0"/>
  </rrc>
  <rrc rId="76031" sId="3" ref="A1:XFD1" action="deleteRow">
    <undo index="65535" exp="area" ref3D="1" dr="$C$1:$G$1048576" dn="Z_254D2052_C749_412E_8677_161639CE7442_.wvu.Cols" sId="3"/>
    <rfmt sheetId="3" xfDxf="1" sqref="A1:XFD1" start="0" length="0"/>
  </rrc>
  <rrc rId="76032" sId="3" ref="A1:XFD1" action="deleteRow">
    <undo index="65535" exp="area" ref3D="1" dr="$C$1:$G$1048576" dn="Z_254D2052_C749_412E_8677_161639CE7442_.wvu.Cols" sId="3"/>
    <rfmt sheetId="3" xfDxf="1" sqref="A1:XFD1" start="0" length="0"/>
  </rrc>
  <rrc rId="76033" sId="3" ref="A1:XFD1" action="deleteRow">
    <undo index="65535" exp="area" ref3D="1" dr="$C$1:$G$1048576" dn="Z_254D2052_C749_412E_8677_161639CE7442_.wvu.Cols" sId="3"/>
    <rfmt sheetId="3" xfDxf="1" sqref="A1:XFD1" start="0" length="0"/>
  </rrc>
  <rrc rId="76034" sId="3" ref="A1:XFD1" action="deleteRow">
    <undo index="65535" exp="area" ref3D="1" dr="$C$1:$G$1048576" dn="Z_254D2052_C749_412E_8677_161639CE7442_.wvu.Cols" sId="3"/>
    <rfmt sheetId="3" xfDxf="1" sqref="A1:XFD1" start="0" length="0"/>
  </rrc>
  <rrc rId="76035" sId="3" ref="A1:XFD1" action="deleteRow">
    <undo index="65535" exp="area" ref3D="1" dr="$C$1:$G$1048576" dn="Z_254D2052_C749_412E_8677_161639CE7442_.wvu.Cols" sId="3"/>
    <rfmt sheetId="3" xfDxf="1" sqref="A1:XFD1" start="0" length="0"/>
  </rrc>
  <rrc rId="76036" sId="3" ref="A1:XFD1" action="deleteRow">
    <undo index="65535" exp="area" ref3D="1" dr="$C$1:$G$1048576" dn="Z_254D2052_C749_412E_8677_161639CE7442_.wvu.Cols" sId="3"/>
    <rfmt sheetId="3" xfDxf="1" sqref="A1:XFD1" start="0" length="0"/>
  </rrc>
  <rrc rId="76037" sId="3" ref="A1:XFD1" action="deleteRow">
    <undo index="65535" exp="area" ref3D="1" dr="$C$1:$G$1048576" dn="Z_254D2052_C749_412E_8677_161639CE7442_.wvu.Cols" sId="3"/>
    <rfmt sheetId="3" xfDxf="1" sqref="A1:XFD1" start="0" length="0"/>
  </rrc>
  <rrc rId="76038" sId="3" ref="A1:XFD1" action="deleteRow">
    <undo index="65535" exp="area" ref3D="1" dr="$C$1:$G$1048576" dn="Z_254D2052_C749_412E_8677_161639CE7442_.wvu.Cols" sId="3"/>
    <rfmt sheetId="3" xfDxf="1" sqref="A1:XFD1" start="0" length="0"/>
  </rrc>
  <rrc rId="76039" sId="3" ref="A1:XFD1" action="deleteRow">
    <undo index="65535" exp="area" ref3D="1" dr="$C$1:$G$1048576" dn="Z_254D2052_C749_412E_8677_161639CE7442_.wvu.Cols" sId="3"/>
    <rfmt sheetId="3" xfDxf="1" sqref="A1:XFD1" start="0" length="0"/>
  </rrc>
  <rrc rId="76040" sId="3" ref="A1:XFD1" action="deleteRow">
    <undo index="65535" exp="area" ref3D="1" dr="$C$1:$G$1048576" dn="Z_254D2052_C749_412E_8677_161639CE7442_.wvu.Cols" sId="3"/>
    <rfmt sheetId="3" xfDxf="1" sqref="A1:XFD1" start="0" length="0"/>
  </rrc>
  <rrc rId="76041" sId="3" ref="A1:XFD1" action="deleteRow">
    <undo index="65535" exp="area" ref3D="1" dr="$C$1:$G$1048576" dn="Z_254D2052_C749_412E_8677_161639CE7442_.wvu.Cols" sId="3"/>
    <rfmt sheetId="3" xfDxf="1" sqref="A1:XFD1" start="0" length="0"/>
  </rrc>
  <rrc rId="76042" sId="3" ref="A1:XFD1" action="deleteRow">
    <undo index="65535" exp="area" ref3D="1" dr="$C$1:$G$1048576" dn="Z_254D2052_C749_412E_8677_161639CE7442_.wvu.Cols" sId="3"/>
    <rfmt sheetId="3" xfDxf="1" sqref="A1:XFD1" start="0" length="0"/>
  </rrc>
  <rrc rId="76043" sId="3" ref="A1:XFD1" action="deleteRow">
    <undo index="65535" exp="area" ref3D="1" dr="$C$1:$G$1048576" dn="Z_254D2052_C749_412E_8677_161639CE7442_.wvu.Cols" sId="3"/>
    <rfmt sheetId="3" xfDxf="1" sqref="A1:XFD1" start="0" length="0"/>
  </rrc>
  <rrc rId="76044" sId="3" ref="A1:XFD1" action="deleteRow">
    <undo index="65535" exp="area" ref3D="1" dr="$C$1:$G$1048576" dn="Z_254D2052_C749_412E_8677_161639CE7442_.wvu.Cols" sId="3"/>
    <rfmt sheetId="3" xfDxf="1" sqref="A1:XFD1" start="0" length="0"/>
  </rrc>
  <rrc rId="76045" sId="3" ref="A1:XFD1" action="deleteRow">
    <undo index="65535" exp="area" ref3D="1" dr="$C$1:$G$1048576" dn="Z_254D2052_C749_412E_8677_161639CE7442_.wvu.Cols" sId="3"/>
    <rfmt sheetId="3" xfDxf="1" sqref="A1:XFD1" start="0" length="0"/>
  </rrc>
  <rrc rId="76046" sId="3" ref="A1:XFD1" action="deleteRow">
    <undo index="65535" exp="area" ref3D="1" dr="$C$1:$G$1048576" dn="Z_254D2052_C749_412E_8677_161639CE7442_.wvu.Cols" sId="3"/>
    <rfmt sheetId="3" xfDxf="1" sqref="A1:XFD1" start="0" length="0"/>
  </rrc>
  <rrc rId="76047" sId="3" ref="A1:XFD1" action="deleteRow">
    <undo index="65535" exp="area" ref3D="1" dr="$C$1:$G$1048576" dn="Z_254D2052_C749_412E_8677_161639CE7442_.wvu.Cols" sId="3"/>
    <rfmt sheetId="3" xfDxf="1" sqref="A1:XFD1" start="0" length="0"/>
  </rrc>
  <rrc rId="76048" sId="3" ref="A1:XFD1" action="deleteRow">
    <undo index="65535" exp="area" ref3D="1" dr="$C$1:$G$1048576" dn="Z_254D2052_C749_412E_8677_161639CE7442_.wvu.Cols" sId="3"/>
    <rfmt sheetId="3" xfDxf="1" sqref="A1:XFD1" start="0" length="0"/>
  </rrc>
  <rrc rId="76049" sId="3" ref="A1:XFD1" action="deleteRow">
    <undo index="65535" exp="area" ref3D="1" dr="$C$1:$G$1048576" dn="Z_254D2052_C749_412E_8677_161639CE7442_.wvu.Cols" sId="3"/>
    <rfmt sheetId="3" xfDxf="1" sqref="A1:XFD1" start="0" length="0"/>
  </rrc>
  <rrc rId="76050" sId="3" ref="A1:XFD1" action="deleteRow">
    <undo index="65535" exp="area" ref3D="1" dr="$C$1:$G$1048576" dn="Z_254D2052_C749_412E_8677_161639CE7442_.wvu.Cols" sId="3"/>
    <rfmt sheetId="3" xfDxf="1" sqref="A1:XFD1" start="0" length="0"/>
  </rrc>
  <rrc rId="76051" sId="3" ref="A1:XFD1" action="deleteRow">
    <undo index="65535" exp="area" ref3D="1" dr="$C$1:$G$1048576" dn="Z_254D2052_C749_412E_8677_161639CE7442_.wvu.Cols" sId="3"/>
    <rfmt sheetId="3" xfDxf="1" sqref="A1:XFD1" start="0" length="0"/>
  </rrc>
  <rrc rId="76052" sId="3" ref="A1:XFD1" action="deleteRow">
    <undo index="65535" exp="area" ref3D="1" dr="$C$1:$G$1048576" dn="Z_254D2052_C749_412E_8677_161639CE7442_.wvu.Cols" sId="3"/>
    <rfmt sheetId="3" xfDxf="1" sqref="A1:XFD1" start="0" length="0"/>
  </rrc>
  <rrc rId="76053" sId="3" ref="A1:XFD1" action="deleteRow">
    <undo index="65535" exp="area" ref3D="1" dr="$C$1:$G$1048576" dn="Z_254D2052_C749_412E_8677_161639CE7442_.wvu.Cols" sId="3"/>
    <rfmt sheetId="3" xfDxf="1" sqref="A1:XFD1" start="0" length="0"/>
  </rrc>
  <rrc rId="76054" sId="3" ref="A1:XFD1" action="deleteRow">
    <undo index="65535" exp="area" ref3D="1" dr="$C$1:$G$1048576" dn="Z_254D2052_C749_412E_8677_161639CE7442_.wvu.Cols" sId="3"/>
    <rfmt sheetId="3" xfDxf="1" sqref="A1:XFD1" start="0" length="0"/>
  </rrc>
  <rrc rId="76055" sId="3" ref="A1:XFD1" action="deleteRow">
    <undo index="65535" exp="area" ref3D="1" dr="$C$1:$G$1048576" dn="Z_254D2052_C749_412E_8677_161639CE7442_.wvu.Cols" sId="3"/>
    <rfmt sheetId="3" xfDxf="1" sqref="A1:XFD1" start="0" length="0"/>
  </rrc>
  <rrc rId="76056" sId="3" ref="A1:XFD1" action="deleteRow">
    <undo index="65535" exp="area" ref3D="1" dr="$C$1:$G$1048576" dn="Z_254D2052_C749_412E_8677_161639CE7442_.wvu.Cols" sId="3"/>
    <rfmt sheetId="3" xfDxf="1" sqref="A1:XFD1" start="0" length="0"/>
  </rrc>
  <rrc rId="76057" sId="3" ref="A1:XFD1" action="deleteRow">
    <undo index="65535" exp="area" ref3D="1" dr="$C$1:$G$1048576" dn="Z_254D2052_C749_412E_8677_161639CE7442_.wvu.Cols" sId="3"/>
    <rfmt sheetId="3" xfDxf="1" sqref="A1:XFD1" start="0" length="0"/>
  </rrc>
  <rrc rId="76058" sId="3" ref="A1:XFD1" action="deleteRow">
    <undo index="65535" exp="area" ref3D="1" dr="$C$1:$G$1048576" dn="Z_254D2052_C749_412E_8677_161639CE7442_.wvu.Cols" sId="3"/>
    <rfmt sheetId="3" xfDxf="1" sqref="A1:XFD1" start="0" length="0"/>
  </rrc>
  <rrc rId="76059" sId="3" ref="A1:XFD1" action="deleteRow">
    <undo index="65535" exp="area" ref3D="1" dr="$C$1:$G$1048576" dn="Z_254D2052_C749_412E_8677_161639CE7442_.wvu.Cols" sId="3"/>
    <rfmt sheetId="3" xfDxf="1" sqref="A1:XFD1" start="0" length="0"/>
  </rrc>
  <rrc rId="76060" sId="3" ref="A1:XFD1" action="deleteRow">
    <undo index="65535" exp="area" ref3D="1" dr="$C$1:$G$1048576" dn="Z_254D2052_C749_412E_8677_161639CE7442_.wvu.Cols" sId="3"/>
    <rfmt sheetId="3" xfDxf="1" sqref="A1:XFD1" start="0" length="0"/>
  </rrc>
  <rrc rId="76061" sId="3" ref="A1:XFD1" action="deleteRow">
    <undo index="65535" exp="area" ref3D="1" dr="$C$1:$G$1048576" dn="Z_254D2052_C749_412E_8677_161639CE7442_.wvu.Cols" sId="3"/>
    <rfmt sheetId="3" xfDxf="1" sqref="A1:XFD1" start="0" length="0"/>
  </rrc>
  <rrc rId="76062" sId="3" ref="A1:XFD1" action="deleteRow">
    <undo index="65535" exp="area" ref3D="1" dr="$C$1:$G$1048576" dn="Z_254D2052_C749_412E_8677_161639CE7442_.wvu.Cols" sId="3"/>
    <rfmt sheetId="3" xfDxf="1" sqref="A1:XFD1" start="0" length="0"/>
  </rrc>
  <rrc rId="76063" sId="3" ref="A1:XFD1" action="deleteRow">
    <undo index="65535" exp="area" ref3D="1" dr="$C$1:$G$1048576" dn="Z_254D2052_C749_412E_8677_161639CE7442_.wvu.Cols" sId="3"/>
    <rfmt sheetId="3" xfDxf="1" sqref="A1:XFD1" start="0" length="0"/>
  </rrc>
  <rrc rId="76064" sId="3" ref="A1:XFD1" action="deleteRow">
    <undo index="65535" exp="area" ref3D="1" dr="$C$1:$G$1048576" dn="Z_254D2052_C749_412E_8677_161639CE7442_.wvu.Cols" sId="3"/>
    <rfmt sheetId="3" xfDxf="1" sqref="A1:XFD1" start="0" length="0"/>
  </rrc>
  <rrc rId="76065" sId="3" ref="A1:XFD1" action="deleteRow">
    <undo index="65535" exp="area" ref3D="1" dr="$C$1:$G$1048576" dn="Z_254D2052_C749_412E_8677_161639CE7442_.wvu.Cols" sId="3"/>
    <rfmt sheetId="3" xfDxf="1" sqref="A1:XFD1" start="0" length="0"/>
  </rrc>
  <rrc rId="76066" sId="3" ref="A1:XFD1" action="deleteRow">
    <undo index="65535" exp="area" ref3D="1" dr="$C$1:$G$1048576" dn="Z_254D2052_C749_412E_8677_161639CE7442_.wvu.Cols" sId="3"/>
    <rfmt sheetId="3" xfDxf="1" sqref="A1:XFD1" start="0" length="0"/>
  </rrc>
  <rrc rId="76067" sId="3" ref="A1:XFD1" action="deleteRow">
    <undo index="65535" exp="area" ref3D="1" dr="$C$1:$G$1048576" dn="Z_254D2052_C749_412E_8677_161639CE7442_.wvu.Cols" sId="3"/>
    <rfmt sheetId="3" xfDxf="1" sqref="A1:XFD1" start="0" length="0"/>
  </rrc>
  <rrc rId="76068" sId="3" ref="A1:XFD1" action="deleteRow">
    <undo index="65535" exp="area" ref3D="1" dr="$C$1:$G$1048576" dn="Z_254D2052_C749_412E_8677_161639CE7442_.wvu.Cols" sId="3"/>
    <rfmt sheetId="3" xfDxf="1" sqref="A1:XFD1" start="0" length="0"/>
  </rrc>
  <rrc rId="76069" sId="3" ref="A1:XFD1" action="deleteRow">
    <undo index="65535" exp="area" ref3D="1" dr="$C$1:$G$1048576" dn="Z_254D2052_C749_412E_8677_161639CE7442_.wvu.Cols" sId="3"/>
    <rfmt sheetId="3" xfDxf="1" sqref="A1:XFD1" start="0" length="0"/>
  </rrc>
  <rrc rId="76070" sId="3" ref="A1:XFD1" action="deleteRow">
    <undo index="65535" exp="area" ref3D="1" dr="$C$1:$G$1048576" dn="Z_254D2052_C749_412E_8677_161639CE7442_.wvu.Cols" sId="3"/>
    <rfmt sheetId="3" xfDxf="1" sqref="A1:XFD1" start="0" length="0"/>
  </rrc>
  <rrc rId="76071" sId="3" ref="A1:XFD1" action="deleteRow">
    <undo index="65535" exp="area" ref3D="1" dr="$C$1:$G$1048576" dn="Z_254D2052_C749_412E_8677_161639CE7442_.wvu.Cols" sId="3"/>
    <rfmt sheetId="3" xfDxf="1" sqref="A1:XFD1" start="0" length="0"/>
  </rrc>
  <rrc rId="76072" sId="3" ref="A1:XFD1" action="deleteRow">
    <undo index="65535" exp="area" ref3D="1" dr="$C$1:$G$1048576" dn="Z_254D2052_C749_412E_8677_161639CE7442_.wvu.Cols" sId="3"/>
    <rfmt sheetId="3" xfDxf="1" sqref="A1:XFD1" start="0" length="0"/>
  </rrc>
  <rrc rId="76073" sId="3" ref="A1:XFD1" action="deleteRow">
    <undo index="65535" exp="area" ref3D="1" dr="$C$1:$G$1048576" dn="Z_254D2052_C749_412E_8677_161639CE7442_.wvu.Cols" sId="3"/>
    <rfmt sheetId="3" xfDxf="1" sqref="A1:XFD1" start="0" length="0"/>
  </rrc>
  <rrc rId="76074" sId="3" ref="A1:XFD1" action="deleteRow">
    <undo index="65535" exp="area" ref3D="1" dr="$C$1:$G$1048576" dn="Z_254D2052_C749_412E_8677_161639CE7442_.wvu.Cols" sId="3"/>
    <rfmt sheetId="3" xfDxf="1" sqref="A1:XFD1" start="0" length="0"/>
  </rrc>
  <rrc rId="76075" sId="3" ref="A1:XFD1" action="deleteRow">
    <undo index="65535" exp="area" ref3D="1" dr="$C$1:$G$1048576" dn="Z_254D2052_C749_412E_8677_161639CE7442_.wvu.Cols" sId="3"/>
    <rfmt sheetId="3" xfDxf="1" sqref="A1:XFD1" start="0" length="0"/>
  </rrc>
  <rrc rId="76076" sId="3" ref="A1:XFD1" action="deleteRow">
    <undo index="65535" exp="area" ref3D="1" dr="$C$1:$G$1048576" dn="Z_254D2052_C749_412E_8677_161639CE7442_.wvu.Cols" sId="3"/>
    <rfmt sheetId="3" xfDxf="1" sqref="A1:XFD1" start="0" length="0"/>
  </rrc>
  <rrc rId="76077" sId="3" ref="A1:XFD1" action="deleteRow">
    <undo index="65535" exp="area" ref3D="1" dr="$C$1:$G$1048576" dn="Z_254D2052_C749_412E_8677_161639CE7442_.wvu.Cols" sId="3"/>
    <rfmt sheetId="3" xfDxf="1" sqref="A1:XFD1" start="0" length="0"/>
  </rrc>
  <rrc rId="76078" sId="3" ref="A1:XFD1" action="deleteRow">
    <undo index="65535" exp="area" ref3D="1" dr="$C$1:$G$1048576" dn="Z_254D2052_C749_412E_8677_161639CE7442_.wvu.Cols" sId="3"/>
    <rfmt sheetId="3" xfDxf="1" sqref="A1:XFD1" start="0" length="0"/>
  </rrc>
  <rrc rId="76079" sId="3" ref="A1:XFD1" action="deleteRow">
    <undo index="65535" exp="area" ref3D="1" dr="$C$1:$G$1048576" dn="Z_254D2052_C749_412E_8677_161639CE7442_.wvu.Cols" sId="3"/>
    <rfmt sheetId="3" xfDxf="1" sqref="A1:XFD1" start="0" length="0"/>
  </rrc>
  <rrc rId="76080" sId="3" ref="A1:XFD1" action="deleteRow">
    <undo index="65535" exp="area" ref3D="1" dr="$C$1:$G$1048576" dn="Z_254D2052_C749_412E_8677_161639CE7442_.wvu.Cols" sId="3"/>
    <rfmt sheetId="3" xfDxf="1" sqref="A1:XFD1" start="0" length="0"/>
  </rrc>
  <rrc rId="76081" sId="3" ref="A1:XFD1" action="deleteRow">
    <undo index="65535" exp="area" ref3D="1" dr="$C$1:$G$1048576" dn="Z_254D2052_C749_412E_8677_161639CE7442_.wvu.Cols" sId="3"/>
    <rfmt sheetId="3" xfDxf="1" sqref="A1:XFD1" start="0" length="0"/>
  </rrc>
  <rrc rId="76082" sId="3" ref="A1:XFD1" action="deleteRow">
    <undo index="65535" exp="area" ref3D="1" dr="$C$1:$G$1048576" dn="Z_254D2052_C749_412E_8677_161639CE7442_.wvu.Cols" sId="3"/>
    <rfmt sheetId="3" xfDxf="1" sqref="A1:XFD1" start="0" length="0"/>
  </rrc>
  <rrc rId="76083" sId="3" ref="A1:XFD1" action="deleteRow">
    <undo index="65535" exp="area" ref3D="1" dr="$C$1:$G$1048576" dn="Z_254D2052_C749_412E_8677_161639CE7442_.wvu.Cols" sId="3"/>
    <rfmt sheetId="3" xfDxf="1" sqref="A1:XFD1" start="0" length="0"/>
  </rrc>
  <rrc rId="76084" sId="3" ref="A1:XFD1" action="deleteRow">
    <undo index="65535" exp="area" ref3D="1" dr="$C$1:$G$1048576" dn="Z_254D2052_C749_412E_8677_161639CE7442_.wvu.Cols" sId="3"/>
    <rfmt sheetId="3" xfDxf="1" sqref="A1:XFD1" start="0" length="0"/>
  </rrc>
  <rrc rId="76085" sId="3" ref="A1:XFD1" action="deleteRow">
    <undo index="65535" exp="area" ref3D="1" dr="$C$1:$G$1048576" dn="Z_254D2052_C749_412E_8677_161639CE7442_.wvu.Cols" sId="3"/>
    <rfmt sheetId="3" xfDxf="1" sqref="A1:XFD1" start="0" length="0"/>
  </rrc>
  <rrc rId="76086" sId="3" ref="A1:XFD1" action="deleteRow">
    <undo index="65535" exp="area" ref3D="1" dr="$C$1:$G$1048576" dn="Z_254D2052_C749_412E_8677_161639CE7442_.wvu.Cols" sId="3"/>
    <rfmt sheetId="3" xfDxf="1" sqref="A1:XFD1" start="0" length="0"/>
  </rrc>
  <rrc rId="76087" sId="3" ref="A1:XFD1" action="deleteRow">
    <undo index="65535" exp="area" ref3D="1" dr="$C$1:$G$1048576" dn="Z_254D2052_C749_412E_8677_161639CE7442_.wvu.Cols" sId="3"/>
    <rfmt sheetId="3" xfDxf="1" sqref="A1:XFD1" start="0" length="0"/>
  </rrc>
  <rrc rId="76088" sId="3" ref="A1:XFD1" action="deleteRow">
    <undo index="65535" exp="area" ref3D="1" dr="$C$1:$G$1048576" dn="Z_254D2052_C749_412E_8677_161639CE7442_.wvu.Cols" sId="3"/>
    <rfmt sheetId="3" xfDxf="1" sqref="A1:XFD1" start="0" length="0"/>
  </rrc>
  <rrc rId="76089" sId="3" ref="A1:XFD1" action="deleteRow">
    <undo index="65535" exp="area" ref3D="1" dr="$C$1:$G$1048576" dn="Z_254D2052_C749_412E_8677_161639CE7442_.wvu.Cols" sId="3"/>
    <rfmt sheetId="3" xfDxf="1" sqref="A1:XFD1" start="0" length="0"/>
  </rrc>
  <rrc rId="76090" sId="3" ref="A1:XFD1" action="deleteRow">
    <undo index="65535" exp="area" ref3D="1" dr="$C$1:$G$1048576" dn="Z_254D2052_C749_412E_8677_161639CE7442_.wvu.Cols" sId="3"/>
    <rfmt sheetId="3" xfDxf="1" sqref="A1:XFD1" start="0" length="0"/>
  </rrc>
  <rrc rId="76091" sId="3" ref="A1:XFD1" action="deleteRow">
    <undo index="65535" exp="area" ref3D="1" dr="$C$1:$G$1048576" dn="Z_254D2052_C749_412E_8677_161639CE7442_.wvu.Cols" sId="3"/>
    <rfmt sheetId="3" xfDxf="1" sqref="A1:XFD1" start="0" length="0"/>
  </rrc>
  <rrc rId="76092" sId="3" ref="A1:XFD1" action="deleteRow">
    <undo index="65535" exp="area" ref3D="1" dr="$C$1:$G$1048576" dn="Z_254D2052_C749_412E_8677_161639CE7442_.wvu.Cols" sId="3"/>
    <rfmt sheetId="3" xfDxf="1" sqref="A1:XFD1" start="0" length="0"/>
  </rrc>
  <rrc rId="76093" sId="3" ref="A1:XFD1" action="deleteRow">
    <undo index="65535" exp="area" ref3D="1" dr="$C$1:$G$1048576" dn="Z_254D2052_C749_412E_8677_161639CE7442_.wvu.Cols" sId="3"/>
    <rfmt sheetId="3" xfDxf="1" sqref="A1:XFD1" start="0" length="0"/>
  </rrc>
  <rrc rId="76094" sId="3" ref="A1:XFD1" action="deleteRow">
    <undo index="65535" exp="area" ref3D="1" dr="$C$1:$G$1048576" dn="Z_254D2052_C749_412E_8677_161639CE7442_.wvu.Cols" sId="3"/>
    <rfmt sheetId="3" xfDxf="1" sqref="A1:XFD1" start="0" length="0"/>
  </rrc>
  <rrc rId="76095" sId="3" ref="A1:XFD1" action="deleteRow">
    <undo index="65535" exp="area" ref3D="1" dr="$C$1:$G$1048576" dn="Z_254D2052_C749_412E_8677_161639CE7442_.wvu.Cols" sId="3"/>
    <rfmt sheetId="3" xfDxf="1" sqref="A1:XFD1" start="0" length="0"/>
  </rrc>
  <rrc rId="76096" sId="3" ref="A1:XFD1" action="deleteRow">
    <undo index="65535" exp="area" ref3D="1" dr="$C$1:$G$1048576" dn="Z_254D2052_C749_412E_8677_161639CE7442_.wvu.Cols" sId="3"/>
    <rfmt sheetId="3" xfDxf="1" sqref="A1:XFD1" start="0" length="0"/>
  </rrc>
  <rrc rId="76097" sId="3" ref="A1:XFD1" action="deleteRow">
    <undo index="65535" exp="area" ref3D="1" dr="$C$1:$G$1048576" dn="Z_254D2052_C749_412E_8677_161639CE7442_.wvu.Cols" sId="3"/>
    <rfmt sheetId="3" xfDxf="1" sqref="A1:XFD1" start="0" length="0"/>
  </rrc>
  <rrc rId="76098" sId="3" ref="A1:XFD1" action="deleteRow">
    <undo index="65535" exp="area" ref3D="1" dr="$C$1:$G$1048576" dn="Z_254D2052_C749_412E_8677_161639CE7442_.wvu.Cols" sId="3"/>
    <rfmt sheetId="3" xfDxf="1" sqref="A1:XFD1" start="0" length="0"/>
  </rrc>
  <rrc rId="76099" sId="3" ref="A1:XFD1" action="deleteRow">
    <undo index="65535" exp="area" ref3D="1" dr="$C$1:$G$1048576" dn="Z_254D2052_C749_412E_8677_161639CE7442_.wvu.Cols" sId="3"/>
    <rfmt sheetId="3" xfDxf="1" sqref="A1:XFD1" start="0" length="0"/>
  </rrc>
  <rrc rId="76100" sId="3" ref="A1:XFD1" action="deleteRow">
    <undo index="65535" exp="area" ref3D="1" dr="$C$1:$G$1048576" dn="Z_254D2052_C749_412E_8677_161639CE7442_.wvu.Cols" sId="3"/>
    <rfmt sheetId="3" xfDxf="1" sqref="A1:XFD1" start="0" length="0"/>
  </rrc>
  <rrc rId="76101" sId="3" ref="A1:XFD1" action="deleteRow">
    <undo index="65535" exp="area" ref3D="1" dr="$C$1:$G$1048576" dn="Z_254D2052_C749_412E_8677_161639CE7442_.wvu.Cols" sId="3"/>
    <rfmt sheetId="3" xfDxf="1" sqref="A1:XFD1" start="0" length="0"/>
  </rrc>
  <rrc rId="76102" sId="3" ref="A1:XFD1" action="deleteRow">
    <undo index="65535" exp="area" ref3D="1" dr="$C$1:$G$1048576" dn="Z_254D2052_C749_412E_8677_161639CE7442_.wvu.Cols" sId="3"/>
    <rfmt sheetId="3" xfDxf="1" sqref="A1:XFD1" start="0" length="0"/>
  </rrc>
  <rrc rId="76103" sId="3" ref="A1:XFD1" action="deleteRow">
    <undo index="65535" exp="area" ref3D="1" dr="$C$1:$G$1048576" dn="Z_254D2052_C749_412E_8677_161639CE7442_.wvu.Cols" sId="3"/>
    <rfmt sheetId="3" xfDxf="1" sqref="A1:XFD1" start="0" length="0"/>
  </rrc>
  <rrc rId="76104" sId="3" ref="A1:XFD1" action="deleteRow">
    <undo index="65535" exp="area" ref3D="1" dr="$C$1:$G$1048576" dn="Z_254D2052_C749_412E_8677_161639CE7442_.wvu.Cols" sId="3"/>
    <rfmt sheetId="3" xfDxf="1" sqref="A1:XFD1" start="0" length="0"/>
  </rrc>
  <rrc rId="76105" sId="3" ref="A1:XFD1" action="deleteRow">
    <undo index="65535" exp="area" ref3D="1" dr="$C$1:$G$1048576" dn="Z_254D2052_C749_412E_8677_161639CE7442_.wvu.Cols" sId="3"/>
    <rfmt sheetId="3" xfDxf="1" sqref="A1:XFD1" start="0" length="0"/>
  </rrc>
  <rrc rId="76106" sId="3" ref="A1:XFD1" action="deleteRow">
    <undo index="65535" exp="area" ref3D="1" dr="$C$1:$G$1048576" dn="Z_254D2052_C749_412E_8677_161639CE7442_.wvu.Cols" sId="3"/>
    <rfmt sheetId="3" xfDxf="1" sqref="A1:XFD1" start="0" length="0"/>
  </rrc>
  <rrc rId="76107" sId="3" ref="A1:XFD1" action="deleteRow">
    <undo index="65535" exp="area" ref3D="1" dr="$C$1:$G$1048576" dn="Z_254D2052_C749_412E_8677_161639CE7442_.wvu.Cols" sId="3"/>
    <rfmt sheetId="3" xfDxf="1" sqref="A1:XFD1" start="0" length="0"/>
  </rrc>
  <rrc rId="76108" sId="3" ref="A1:XFD1" action="deleteRow">
    <undo index="65535" exp="area" ref3D="1" dr="$C$1:$G$1048576" dn="Z_254D2052_C749_412E_8677_161639CE7442_.wvu.Cols" sId="3"/>
    <rfmt sheetId="3" xfDxf="1" sqref="A1:XFD1" start="0" length="0"/>
  </rrc>
  <rrc rId="76109" sId="3" ref="A1:XFD1" action="deleteRow">
    <undo index="65535" exp="area" ref3D="1" dr="$C$1:$G$1048576" dn="Z_254D2052_C749_412E_8677_161639CE7442_.wvu.Cols" sId="3"/>
    <rfmt sheetId="3" xfDxf="1" sqref="A1:XFD1" start="0" length="0"/>
  </rrc>
  <rrc rId="76110" sId="3" ref="A1:XFD1" action="deleteRow">
    <undo index="65535" exp="area" ref3D="1" dr="$C$1:$G$1048576" dn="Z_254D2052_C749_412E_8677_161639CE7442_.wvu.Cols" sId="3"/>
    <rfmt sheetId="3" xfDxf="1" sqref="A1:XFD1" start="0" length="0"/>
  </rrc>
  <rrc rId="76111" sId="3" ref="A1:XFD1" action="deleteRow">
    <undo index="65535" exp="area" ref3D="1" dr="$C$1:$G$1048576" dn="Z_254D2052_C749_412E_8677_161639CE7442_.wvu.Cols" sId="3"/>
    <rfmt sheetId="3" xfDxf="1" sqref="A1:XFD1" start="0" length="0"/>
  </rrc>
  <rrc rId="76112" sId="3" ref="A1:XFD1" action="deleteRow">
    <undo index="65535" exp="area" ref3D="1" dr="$C$1:$G$1048576" dn="Z_254D2052_C749_412E_8677_161639CE7442_.wvu.Cols" sId="3"/>
    <rfmt sheetId="3" xfDxf="1" sqref="A1:XFD1" start="0" length="0"/>
  </rrc>
  <rrc rId="76113" sId="3" ref="A1:XFD1" action="deleteRow">
    <undo index="65535" exp="area" ref3D="1" dr="$C$1:$G$1048576" dn="Z_254D2052_C749_412E_8677_161639CE7442_.wvu.Cols" sId="3"/>
    <rfmt sheetId="3" xfDxf="1" sqref="A1:XFD1" start="0" length="0"/>
  </rrc>
  <rrc rId="76114" sId="3" ref="A1:XFD1" action="deleteRow">
    <undo index="65535" exp="area" ref3D="1" dr="$C$1:$G$1048576" dn="Z_254D2052_C749_412E_8677_161639CE7442_.wvu.Cols" sId="3"/>
    <rfmt sheetId="3" xfDxf="1" sqref="A1:XFD1" start="0" length="0"/>
  </rrc>
  <rrc rId="76115" sId="3" ref="A1:XFD1" action="deleteRow">
    <undo index="65535" exp="area" ref3D="1" dr="$C$1:$G$1048576" dn="Z_254D2052_C749_412E_8677_161639CE7442_.wvu.Cols" sId="3"/>
    <rfmt sheetId="3" xfDxf="1" sqref="A1:XFD1" start="0" length="0"/>
  </rrc>
  <rrc rId="76116" sId="3" ref="A1:XFD1" action="deleteRow">
    <undo index="65535" exp="area" ref3D="1" dr="$C$1:$G$1048576" dn="Z_254D2052_C749_412E_8677_161639CE7442_.wvu.Cols" sId="3"/>
    <rfmt sheetId="3" xfDxf="1" sqref="A1:XFD1" start="0" length="0"/>
  </rrc>
  <rrc rId="76117" sId="3" ref="A1:XFD1" action="deleteRow">
    <undo index="65535" exp="area" ref3D="1" dr="$C$1:$G$1048576" dn="Z_254D2052_C749_412E_8677_161639CE7442_.wvu.Cols" sId="3"/>
    <rfmt sheetId="3" xfDxf="1" sqref="A1:XFD1" start="0" length="0"/>
  </rrc>
  <rrc rId="76118" sId="3" ref="A1:XFD1" action="deleteRow">
    <undo index="65535" exp="area" ref3D="1" dr="$C$1:$G$1048576" dn="Z_254D2052_C749_412E_8677_161639CE7442_.wvu.Cols" sId="3"/>
    <rfmt sheetId="3" xfDxf="1" sqref="A1:XFD1" start="0" length="0"/>
  </rrc>
  <rrc rId="76119" sId="3" ref="A1:XFD1" action="deleteRow">
    <undo index="65535" exp="area" ref3D="1" dr="$C$1:$G$1048576" dn="Z_254D2052_C749_412E_8677_161639CE7442_.wvu.Cols" sId="3"/>
    <rfmt sheetId="3" xfDxf="1" sqref="A1:XFD1" start="0" length="0"/>
  </rrc>
  <rrc rId="76120" sId="3" ref="A1:XFD1" action="deleteRow">
    <undo index="65535" exp="area" ref3D="1" dr="$C$1:$G$1048576" dn="Z_254D2052_C749_412E_8677_161639CE7442_.wvu.Cols" sId="3"/>
    <rfmt sheetId="3" xfDxf="1" sqref="A1:XFD1" start="0" length="0"/>
  </rrc>
  <rrc rId="76121" sId="3" ref="A1:XFD1" action="deleteRow">
    <undo index="65535" exp="area" ref3D="1" dr="$C$1:$G$1048576" dn="Z_254D2052_C749_412E_8677_161639CE7442_.wvu.Cols" sId="3"/>
    <rfmt sheetId="3" xfDxf="1" sqref="A1:XFD1" start="0" length="0"/>
  </rrc>
  <rrc rId="76122" sId="3" ref="A1:XFD1" action="deleteRow">
    <undo index="65535" exp="area" ref3D="1" dr="$C$1:$G$1048576" dn="Z_254D2052_C749_412E_8677_161639CE7442_.wvu.Cols" sId="3"/>
    <rfmt sheetId="3" xfDxf="1" sqref="A1:XFD1" start="0" length="0"/>
  </rrc>
  <rrc rId="76123" sId="3" ref="A1:XFD1" action="deleteRow">
    <undo index="65535" exp="area" ref3D="1" dr="$C$1:$G$1048576" dn="Z_254D2052_C749_412E_8677_161639CE7442_.wvu.Cols" sId="3"/>
    <rfmt sheetId="3" xfDxf="1" sqref="A1:XFD1" start="0" length="0"/>
  </rrc>
  <rrc rId="76124" sId="3" ref="A1:XFD1" action="deleteRow">
    <undo index="65535" exp="area" ref3D="1" dr="$C$1:$G$1048576" dn="Z_254D2052_C749_412E_8677_161639CE7442_.wvu.Cols" sId="3"/>
    <rfmt sheetId="3" xfDxf="1" sqref="A1:XFD1" start="0" length="0"/>
  </rrc>
  <rrc rId="76125" sId="3" ref="A1:XFD1" action="deleteRow">
    <undo index="65535" exp="area" ref3D="1" dr="$C$1:$G$1048576" dn="Z_254D2052_C749_412E_8677_161639CE7442_.wvu.Cols" sId="3"/>
    <rfmt sheetId="3" xfDxf="1" sqref="A1:XFD1" start="0" length="0"/>
  </rrc>
  <rrc rId="76126" sId="3" ref="A1:XFD1" action="deleteRow">
    <undo index="65535" exp="area" ref3D="1" dr="$C$1:$G$1048576" dn="Z_254D2052_C749_412E_8677_161639CE7442_.wvu.Cols" sId="3"/>
    <rfmt sheetId="3" xfDxf="1" sqref="A1:XFD1" start="0" length="0"/>
  </rrc>
  <rrc rId="76127" sId="3" ref="A1:XFD1" action="deleteRow">
    <undo index="65535" exp="area" ref3D="1" dr="$C$1:$G$1048576" dn="Z_254D2052_C749_412E_8677_161639CE7442_.wvu.Cols" sId="3"/>
    <rfmt sheetId="3" xfDxf="1" sqref="A1:XFD1" start="0" length="0"/>
  </rrc>
  <rrc rId="76128" sId="3" ref="A1:XFD1" action="deleteRow">
    <undo index="65535" exp="area" ref3D="1" dr="$C$1:$G$1048576" dn="Z_254D2052_C749_412E_8677_161639CE7442_.wvu.Cols" sId="3"/>
    <rfmt sheetId="3" xfDxf="1" sqref="A1:XFD1" start="0" length="0"/>
  </rrc>
  <rrc rId="76129" sId="3" ref="A1:XFD1" action="deleteRow">
    <undo index="65535" exp="area" ref3D="1" dr="$C$1:$G$1048576" dn="Z_254D2052_C749_412E_8677_161639CE7442_.wvu.Cols" sId="3"/>
    <rfmt sheetId="3" xfDxf="1" sqref="A1:XFD1" start="0" length="0"/>
  </rrc>
  <rrc rId="76130" sId="3" ref="A1:XFD1" action="deleteRow">
    <undo index="65535" exp="area" ref3D="1" dr="$C$1:$G$1048576" dn="Z_254D2052_C749_412E_8677_161639CE7442_.wvu.Cols" sId="3"/>
    <rfmt sheetId="3" xfDxf="1" sqref="A1:XFD1" start="0" length="0"/>
  </rrc>
  <rrc rId="76131" sId="3" ref="A1:XFD1" action="deleteRow">
    <undo index="65535" exp="area" ref3D="1" dr="$C$1:$G$1048576" dn="Z_254D2052_C749_412E_8677_161639CE7442_.wvu.Cols" sId="3"/>
    <rfmt sheetId="3" xfDxf="1" sqref="A1:XFD1" start="0" length="0"/>
  </rrc>
  <rrc rId="76132" sId="3" ref="A1:XFD1" action="deleteRow">
    <undo index="65535" exp="area" ref3D="1" dr="$C$1:$G$1048576" dn="Z_254D2052_C749_412E_8677_161639CE7442_.wvu.Cols" sId="3"/>
    <rfmt sheetId="3" xfDxf="1" sqref="A1:XFD1" start="0" length="0"/>
  </rrc>
  <rrc rId="76133" sId="3" ref="A1:XFD1" action="deleteRow">
    <undo index="65535" exp="area" ref3D="1" dr="$C$1:$G$1048576" dn="Z_254D2052_C749_412E_8677_161639CE7442_.wvu.Cols" sId="3"/>
    <rfmt sheetId="3" xfDxf="1" sqref="A1:XFD1" start="0" length="0"/>
  </rrc>
  <rrc rId="76134" sId="3" ref="A1:XFD1" action="deleteRow">
    <undo index="65535" exp="area" ref3D="1" dr="$C$1:$G$1048576" dn="Z_254D2052_C749_412E_8677_161639CE7442_.wvu.Cols" sId="3"/>
    <rfmt sheetId="3" xfDxf="1" sqref="A1:XFD1" start="0" length="0"/>
  </rrc>
  <rrc rId="76135" sId="3" ref="A1:XFD1" action="deleteRow">
    <undo index="65535" exp="area" ref3D="1" dr="$C$1:$G$1048576" dn="Z_254D2052_C749_412E_8677_161639CE7442_.wvu.Cols" sId="3"/>
    <rfmt sheetId="3" xfDxf="1" sqref="A1:XFD1" start="0" length="0"/>
  </rrc>
  <rrc rId="76136" sId="3" ref="A1:XFD1" action="deleteRow">
    <undo index="65535" exp="area" ref3D="1" dr="$C$1:$G$1048576" dn="Z_254D2052_C749_412E_8677_161639CE7442_.wvu.Cols" sId="3"/>
    <rfmt sheetId="3" xfDxf="1" sqref="A1:XFD1" start="0" length="0"/>
  </rrc>
  <rrc rId="76137" sId="3" ref="A1:XFD1" action="deleteRow">
    <undo index="65535" exp="area" ref3D="1" dr="$C$1:$G$1048576" dn="Z_254D2052_C749_412E_8677_161639CE7442_.wvu.Cols" sId="3"/>
    <rfmt sheetId="3" xfDxf="1" sqref="A1:XFD1" start="0" length="0"/>
  </rrc>
  <rrc rId="76138" sId="3" ref="A1:XFD1" action="deleteRow">
    <undo index="65535" exp="area" ref3D="1" dr="$C$1:$G$1048576" dn="Z_254D2052_C749_412E_8677_161639CE7442_.wvu.Cols" sId="3"/>
    <rfmt sheetId="3" xfDxf="1" sqref="A1:XFD1" start="0" length="0"/>
  </rrc>
  <rrc rId="76139" sId="3" ref="A1:XFD1" action="deleteRow">
    <undo index="65535" exp="area" ref3D="1" dr="$C$1:$G$1048576" dn="Z_254D2052_C749_412E_8677_161639CE7442_.wvu.Cols" sId="3"/>
    <rfmt sheetId="3" xfDxf="1" sqref="A1:XFD1" start="0" length="0"/>
  </rrc>
  <rrc rId="76140" sId="3" ref="A1:XFD1" action="deleteRow">
    <undo index="65535" exp="area" ref3D="1" dr="$C$1:$G$1048576" dn="Z_254D2052_C749_412E_8677_161639CE7442_.wvu.Cols" sId="3"/>
    <rfmt sheetId="3" xfDxf="1" sqref="A1:XFD1" start="0" length="0"/>
  </rrc>
  <rrc rId="76141" sId="3" ref="A1:XFD1" action="deleteRow">
    <undo index="65535" exp="area" ref3D="1" dr="$C$1:$G$1048576" dn="Z_254D2052_C749_412E_8677_161639CE7442_.wvu.Cols" sId="3"/>
    <rfmt sheetId="3" xfDxf="1" sqref="A1:XFD1" start="0" length="0"/>
  </rrc>
  <rrc rId="76142" sId="3" ref="A1:XFD1" action="deleteRow">
    <undo index="65535" exp="area" ref3D="1" dr="$C$1:$G$1048576" dn="Z_254D2052_C749_412E_8677_161639CE7442_.wvu.Cols" sId="3"/>
    <rfmt sheetId="3" xfDxf="1" sqref="A1:XFD1" start="0" length="0"/>
  </rrc>
  <rrc rId="76143" sId="3" ref="A1:XFD1" action="deleteRow">
    <undo index="65535" exp="area" ref3D="1" dr="$C$1:$G$1048576" dn="Z_254D2052_C749_412E_8677_161639CE7442_.wvu.Cols" sId="3"/>
    <rfmt sheetId="3" xfDxf="1" sqref="A1:XFD1" start="0" length="0"/>
  </rrc>
  <rrc rId="76144" sId="3" ref="A1:XFD1" action="deleteRow">
    <undo index="65535" exp="area" ref3D="1" dr="$C$1:$G$1048576" dn="Z_254D2052_C749_412E_8677_161639CE7442_.wvu.Cols" sId="3"/>
    <rfmt sheetId="3" xfDxf="1" sqref="A1:XFD1" start="0" length="0"/>
  </rrc>
  <rrc rId="76145" sId="3" ref="A1:XFD1" action="deleteRow">
    <undo index="65535" exp="area" ref3D="1" dr="$C$1:$G$1048576" dn="Z_254D2052_C749_412E_8677_161639CE7442_.wvu.Cols" sId="3"/>
    <rfmt sheetId="3" xfDxf="1" sqref="A1:XFD1" start="0" length="0"/>
  </rrc>
  <rrc rId="76146" sId="3" ref="A1:XFD1" action="deleteRow">
    <undo index="65535" exp="area" ref3D="1" dr="$C$1:$G$1048576" dn="Z_254D2052_C749_412E_8677_161639CE7442_.wvu.Cols" sId="3"/>
    <rfmt sheetId="3" xfDxf="1" sqref="A1:XFD1" start="0" length="0"/>
  </rrc>
  <rrc rId="76147" sId="3" ref="A1:XFD1" action="deleteRow">
    <undo index="65535" exp="area" ref3D="1" dr="$C$1:$G$1048576" dn="Z_254D2052_C749_412E_8677_161639CE7442_.wvu.Cols" sId="3"/>
    <rfmt sheetId="3" xfDxf="1" sqref="A1:XFD1" start="0" length="0"/>
  </rrc>
  <rrc rId="76148" sId="3" ref="A1:XFD1" action="deleteRow">
    <undo index="65535" exp="area" ref3D="1" dr="$C$1:$G$1048576" dn="Z_254D2052_C749_412E_8677_161639CE7442_.wvu.Cols" sId="3"/>
    <rfmt sheetId="3" xfDxf="1" sqref="A1:XFD1" start="0" length="0"/>
  </rrc>
  <rrc rId="76149" sId="3" ref="A1:XFD1" action="deleteRow">
    <undo index="65535" exp="area" ref3D="1" dr="$C$1:$G$1048576" dn="Z_254D2052_C749_412E_8677_161639CE7442_.wvu.Cols" sId="3"/>
    <rfmt sheetId="3" xfDxf="1" sqref="A1:XFD1" start="0" length="0"/>
  </rrc>
  <rrc rId="76150" sId="3" ref="A1:XFD1" action="deleteRow">
    <undo index="65535" exp="area" ref3D="1" dr="$C$1:$G$1048576" dn="Z_254D2052_C749_412E_8677_161639CE7442_.wvu.Cols" sId="3"/>
    <rfmt sheetId="3" xfDxf="1" sqref="A1:XFD1" start="0" length="0"/>
  </rrc>
  <rrc rId="76151" sId="3" ref="A1:XFD1" action="deleteRow">
    <undo index="65535" exp="area" ref3D="1" dr="$C$1:$G$1048576" dn="Z_254D2052_C749_412E_8677_161639CE7442_.wvu.Cols" sId="3"/>
    <rfmt sheetId="3" xfDxf="1" sqref="A1:XFD1" start="0" length="0"/>
  </rrc>
  <rrc rId="76152" sId="3" ref="A1:XFD1" action="deleteRow">
    <undo index="65535" exp="area" ref3D="1" dr="$C$1:$G$1048576" dn="Z_254D2052_C749_412E_8677_161639CE7442_.wvu.Cols" sId="3"/>
    <rfmt sheetId="3" xfDxf="1" sqref="A1:XFD1" start="0" length="0"/>
  </rrc>
  <rrc rId="76153" sId="3" ref="A1:XFD1" action="deleteRow">
    <undo index="65535" exp="area" ref3D="1" dr="$C$1:$G$1048576" dn="Z_254D2052_C749_412E_8677_161639CE7442_.wvu.Cols" sId="3"/>
    <rfmt sheetId="3" xfDxf="1" sqref="A1:XFD1" start="0" length="0"/>
  </rrc>
  <rrc rId="76154" sId="3" ref="A1:XFD1" action="deleteRow">
    <undo index="65535" exp="area" ref3D="1" dr="$C$1:$G$1048576" dn="Z_254D2052_C749_412E_8677_161639CE7442_.wvu.Cols" sId="3"/>
    <rfmt sheetId="3" xfDxf="1" sqref="A1:XFD1" start="0" length="0"/>
  </rrc>
  <rrc rId="76155" sId="3" ref="A1:XFD1" action="deleteRow">
    <undo index="65535" exp="area" ref3D="1" dr="$C$1:$G$1048576" dn="Z_254D2052_C749_412E_8677_161639CE7442_.wvu.Cols" sId="3"/>
    <rfmt sheetId="3" xfDxf="1" sqref="A1:XFD1" start="0" length="0"/>
  </rrc>
  <rrc rId="76156" sId="3" ref="A1:XFD1" action="deleteRow">
    <undo index="65535" exp="area" ref3D="1" dr="$C$1:$G$1048576" dn="Z_254D2052_C749_412E_8677_161639CE7442_.wvu.Cols" sId="3"/>
    <rfmt sheetId="3" xfDxf="1" sqref="A1:XFD1" start="0" length="0"/>
  </rrc>
  <rrc rId="76157" sId="3" ref="A1:XFD1" action="deleteRow">
    <undo index="65535" exp="area" ref3D="1" dr="$C$1:$G$1048576" dn="Z_254D2052_C749_412E_8677_161639CE7442_.wvu.Cols" sId="3"/>
    <rfmt sheetId="3" xfDxf="1" sqref="A1:XFD1" start="0" length="0"/>
  </rrc>
  <rrc rId="76158" sId="3" ref="A1:XFD1" action="deleteRow">
    <undo index="65535" exp="area" ref3D="1" dr="$C$1:$G$1048576" dn="Z_254D2052_C749_412E_8677_161639CE7442_.wvu.Cols" sId="3"/>
    <rfmt sheetId="3" xfDxf="1" sqref="A1:XFD1" start="0" length="0"/>
  </rrc>
  <rrc rId="76159" sId="3" ref="A1:XFD1" action="deleteRow">
    <undo index="65535" exp="area" ref3D="1" dr="$C$1:$G$1048576" dn="Z_254D2052_C749_412E_8677_161639CE7442_.wvu.Cols" sId="3"/>
    <rfmt sheetId="3" xfDxf="1" sqref="A1:XFD1" start="0" length="0"/>
  </rrc>
  <rrc rId="76160" sId="3" ref="A1:XFD1" action="deleteRow">
    <undo index="65535" exp="area" ref3D="1" dr="$C$1:$G$1048576" dn="Z_254D2052_C749_412E_8677_161639CE7442_.wvu.Cols" sId="3"/>
    <rfmt sheetId="3" xfDxf="1" sqref="A1:XFD1" start="0" length="0"/>
  </rrc>
  <rrc rId="76161" sId="3" ref="A1:XFD1" action="deleteRow">
    <undo index="65535" exp="area" ref3D="1" dr="$C$1:$G$1048576" dn="Z_254D2052_C749_412E_8677_161639CE7442_.wvu.Cols" sId="3"/>
    <rfmt sheetId="3" xfDxf="1" sqref="A1:XFD1" start="0" length="0"/>
  </rrc>
  <rrc rId="76162" sId="3" ref="A1:XFD1" action="deleteRow">
    <undo index="65535" exp="area" ref3D="1" dr="$C$1:$G$1048576" dn="Z_254D2052_C749_412E_8677_161639CE7442_.wvu.Cols" sId="3"/>
    <rfmt sheetId="3" xfDxf="1" sqref="A1:XFD1" start="0" length="0"/>
  </rrc>
  <rrc rId="76163" sId="3" ref="A1:XFD1" action="deleteRow">
    <undo index="65535" exp="area" ref3D="1" dr="$C$1:$G$1048576" dn="Z_254D2052_C749_412E_8677_161639CE7442_.wvu.Cols" sId="3"/>
    <rfmt sheetId="3" xfDxf="1" sqref="A1:XFD1" start="0" length="0"/>
  </rrc>
  <rrc rId="76164" sId="3" ref="A1:XFD1" action="deleteRow">
    <undo index="65535" exp="area" ref3D="1" dr="$C$1:$G$1048576" dn="Z_254D2052_C749_412E_8677_161639CE7442_.wvu.Cols" sId="3"/>
    <rfmt sheetId="3" xfDxf="1" sqref="A1:XFD1" start="0" length="0"/>
  </rrc>
  <rrc rId="76165" sId="3" ref="A1:XFD1" action="deleteRow">
    <undo index="65535" exp="area" ref3D="1" dr="$C$1:$G$1048576" dn="Z_254D2052_C749_412E_8677_161639CE7442_.wvu.Cols" sId="3"/>
    <rfmt sheetId="3" xfDxf="1" sqref="A1:XFD1" start="0" length="0"/>
  </rrc>
  <rrc rId="76166" sId="3" ref="A1:XFD1" action="deleteRow">
    <undo index="65535" exp="area" ref3D="1" dr="$C$1:$G$1048576" dn="Z_254D2052_C749_412E_8677_161639CE7442_.wvu.Cols" sId="3"/>
    <rfmt sheetId="3" xfDxf="1" sqref="A1:XFD1" start="0" length="0"/>
  </rrc>
  <rrc rId="76167" sId="3" ref="A1:XFD1" action="deleteRow">
    <undo index="65535" exp="area" ref3D="1" dr="$C$1:$G$1048576" dn="Z_254D2052_C749_412E_8677_161639CE7442_.wvu.Cols" sId="3"/>
    <rfmt sheetId="3" xfDxf="1" sqref="A1:XFD1" start="0" length="0"/>
  </rrc>
  <rrc rId="76168" sId="3" ref="A1:XFD1" action="deleteRow">
    <undo index="65535" exp="area" ref3D="1" dr="$C$1:$G$1048576" dn="Z_254D2052_C749_412E_8677_161639CE7442_.wvu.Cols" sId="3"/>
    <rfmt sheetId="3" xfDxf="1" sqref="A1:XFD1" start="0" length="0"/>
  </rrc>
  <rrc rId="76169" sId="3" ref="A1:XFD1" action="deleteRow">
    <undo index="65535" exp="area" ref3D="1" dr="$C$1:$G$1048576" dn="Z_254D2052_C749_412E_8677_161639CE7442_.wvu.Cols" sId="3"/>
    <rfmt sheetId="3" xfDxf="1" sqref="A1:XFD1" start="0" length="0"/>
  </rrc>
  <rrc rId="76170" sId="3" ref="A1:XFD1" action="deleteRow">
    <undo index="65535" exp="area" ref3D="1" dr="$C$1:$G$1048576" dn="Z_254D2052_C749_412E_8677_161639CE7442_.wvu.Cols" sId="3"/>
    <rfmt sheetId="3" xfDxf="1" sqref="A1:XFD1" start="0" length="0"/>
  </rrc>
  <rrc rId="76171" sId="3" ref="A1:XFD1" action="deleteRow">
    <undo index="65535" exp="area" ref3D="1" dr="$C$1:$G$1048576" dn="Z_254D2052_C749_412E_8677_161639CE7442_.wvu.Cols" sId="3"/>
    <rfmt sheetId="3" xfDxf="1" sqref="A1:XFD1" start="0" length="0"/>
  </rrc>
  <rrc rId="76172" sId="3" ref="A1:XFD1" action="deleteRow">
    <undo index="65535" exp="area" ref3D="1" dr="$C$1:$G$1048576" dn="Z_254D2052_C749_412E_8677_161639CE7442_.wvu.Cols" sId="3"/>
    <rfmt sheetId="3" xfDxf="1" sqref="A1:XFD1" start="0" length="0"/>
  </rrc>
  <rrc rId="76173" sId="3" ref="A1:XFD1" action="deleteRow">
    <undo index="65535" exp="area" ref3D="1" dr="$C$1:$G$1048576" dn="Z_254D2052_C749_412E_8677_161639CE7442_.wvu.Cols" sId="3"/>
    <rfmt sheetId="3" xfDxf="1" sqref="A1:XFD1" start="0" length="0"/>
  </rrc>
  <rrc rId="76174" sId="3" ref="A1:XFD1" action="deleteRow">
    <undo index="65535" exp="area" ref3D="1" dr="$C$1:$G$1048576" dn="Z_254D2052_C749_412E_8677_161639CE7442_.wvu.Cols" sId="3"/>
    <rfmt sheetId="3" xfDxf="1" sqref="A1:XFD1" start="0" length="0"/>
  </rrc>
  <rrc rId="76175" sId="3" ref="A1:XFD1" action="deleteRow">
    <undo index="65535" exp="area" ref3D="1" dr="$C$1:$G$1048576" dn="Z_254D2052_C749_412E_8677_161639CE7442_.wvu.Cols" sId="3"/>
    <rfmt sheetId="3" xfDxf="1" sqref="A1:XFD1" start="0" length="0"/>
  </rrc>
  <rrc rId="76176" sId="3" ref="A1:XFD1" action="deleteRow">
    <undo index="65535" exp="area" ref3D="1" dr="$C$1:$G$1048576" dn="Z_254D2052_C749_412E_8677_161639CE7442_.wvu.Cols" sId="3"/>
    <rfmt sheetId="3" xfDxf="1" sqref="A1:XFD1" start="0" length="0"/>
  </rrc>
  <rrc rId="76177" sId="3" ref="A1:XFD1" action="deleteRow">
    <undo index="65535" exp="area" ref3D="1" dr="$C$1:$G$1048576" dn="Z_254D2052_C749_412E_8677_161639CE7442_.wvu.Cols" sId="3"/>
    <rfmt sheetId="3" xfDxf="1" sqref="A1:XFD1" start="0" length="0"/>
  </rrc>
  <rrc rId="76178" sId="3" ref="A1:XFD1" action="deleteRow">
    <undo index="65535" exp="area" ref3D="1" dr="$C$1:$G$1048576" dn="Z_254D2052_C749_412E_8677_161639CE7442_.wvu.Cols" sId="3"/>
    <rfmt sheetId="3" xfDxf="1" sqref="A1:XFD1" start="0" length="0"/>
  </rrc>
  <rrc rId="76179" sId="3" ref="A1:XFD1" action="deleteRow">
    <undo index="65535" exp="area" ref3D="1" dr="$C$1:$G$1048576" dn="Z_254D2052_C749_412E_8677_161639CE7442_.wvu.Cols" sId="3"/>
    <rfmt sheetId="3" xfDxf="1" sqref="A1:XFD1" start="0" length="0"/>
  </rrc>
  <rrc rId="76180" sId="3" ref="A1:XFD1" action="deleteRow">
    <undo index="65535" exp="area" ref3D="1" dr="$C$1:$G$1048576" dn="Z_254D2052_C749_412E_8677_161639CE7442_.wvu.Cols" sId="3"/>
    <rfmt sheetId="3" xfDxf="1" sqref="A1:XFD1" start="0" length="0"/>
  </rrc>
  <rrc rId="76181" sId="3" ref="A1:XFD1" action="deleteRow">
    <undo index="65535" exp="area" ref3D="1" dr="$C$1:$G$1048576" dn="Z_254D2052_C749_412E_8677_161639CE7442_.wvu.Cols" sId="3"/>
    <rfmt sheetId="3" xfDxf="1" sqref="A1:XFD1" start="0" length="0"/>
  </rrc>
  <rrc rId="76182" sId="3" ref="A1:XFD1" action="deleteRow">
    <undo index="65535" exp="area" ref3D="1" dr="$C$1:$G$1048576" dn="Z_254D2052_C749_412E_8677_161639CE7442_.wvu.Cols" sId="3"/>
    <rfmt sheetId="3" xfDxf="1" sqref="A1:XFD1" start="0" length="0"/>
  </rrc>
  <rrc rId="76183" sId="3" ref="A1:XFD1" action="deleteRow">
    <undo index="65535" exp="area" ref3D="1" dr="$C$1:$G$1048576" dn="Z_254D2052_C749_412E_8677_161639CE7442_.wvu.Cols" sId="3"/>
    <rfmt sheetId="3" xfDxf="1" sqref="A1:XFD1" start="0" length="0"/>
  </rrc>
  <rrc rId="76184" sId="3" ref="A1:XFD1" action="deleteRow">
    <undo index="65535" exp="area" ref3D="1" dr="$C$1:$G$1048576" dn="Z_254D2052_C749_412E_8677_161639CE7442_.wvu.Cols" sId="3"/>
    <rfmt sheetId="3" xfDxf="1" sqref="A1:XFD1" start="0" length="0"/>
  </rrc>
  <rrc rId="76185" sId="3" ref="A1:XFD1" action="deleteRow">
    <undo index="65535" exp="area" ref3D="1" dr="$C$1:$G$1048576" dn="Z_254D2052_C749_412E_8677_161639CE7442_.wvu.Cols" sId="3"/>
    <rfmt sheetId="3" xfDxf="1" sqref="A1:XFD1" start="0" length="0"/>
  </rrc>
  <rrc rId="76186" sId="3" ref="A1:XFD1" action="deleteRow">
    <undo index="65535" exp="area" ref3D="1" dr="$C$1:$G$1048576" dn="Z_254D2052_C749_412E_8677_161639CE7442_.wvu.Cols" sId="3"/>
    <rfmt sheetId="3" xfDxf="1" sqref="A1:XFD1" start="0" length="0"/>
  </rrc>
  <rrc rId="76187" sId="3" ref="A1:XFD1" action="deleteRow">
    <undo index="65535" exp="area" ref3D="1" dr="$C$1:$G$1048576" dn="Z_254D2052_C749_412E_8677_161639CE7442_.wvu.Cols" sId="3"/>
    <rfmt sheetId="3" xfDxf="1" sqref="A1:XFD1" start="0" length="0"/>
  </rrc>
  <rrc rId="76188" sId="3" ref="A1:XFD1" action="deleteRow">
    <undo index="65535" exp="area" ref3D="1" dr="$C$1:$G$1048576" dn="Z_254D2052_C749_412E_8677_161639CE7442_.wvu.Cols" sId="3"/>
    <rfmt sheetId="3" xfDxf="1" sqref="A1:XFD1" start="0" length="0"/>
  </rrc>
  <rrc rId="76189" sId="3" ref="A1:XFD1" action="deleteRow">
    <undo index="65535" exp="area" ref3D="1" dr="$C$1:$G$1048576" dn="Z_254D2052_C749_412E_8677_161639CE7442_.wvu.Cols" sId="3"/>
    <rfmt sheetId="3" xfDxf="1" sqref="A1:XFD1" start="0" length="0"/>
  </rrc>
  <rrc rId="76190" sId="3" ref="A1:XFD1" action="deleteRow">
    <undo index="65535" exp="area" ref3D="1" dr="$C$1:$G$1048576" dn="Z_254D2052_C749_412E_8677_161639CE7442_.wvu.Cols" sId="3"/>
    <rfmt sheetId="3" xfDxf="1" sqref="A1:XFD1" start="0" length="0"/>
  </rrc>
  <rrc rId="76191" sId="3" ref="A1:XFD1" action="deleteRow">
    <undo index="65535" exp="area" ref3D="1" dr="$C$1:$G$1048576" dn="Z_254D2052_C749_412E_8677_161639CE7442_.wvu.Cols" sId="3"/>
    <rfmt sheetId="3" xfDxf="1" sqref="A1:XFD1" start="0" length="0"/>
  </rrc>
  <rrc rId="76192" sId="3" ref="A1:XFD1" action="deleteRow">
    <undo index="65535" exp="area" ref3D="1" dr="$C$1:$G$1048576" dn="Z_254D2052_C749_412E_8677_161639CE7442_.wvu.Cols" sId="3"/>
    <rfmt sheetId="3" xfDxf="1" sqref="A1:XFD1" start="0" length="0"/>
  </rrc>
  <rrc rId="76193" sId="3" ref="A1:XFD1" action="deleteRow">
    <undo index="65535" exp="area" ref3D="1" dr="$C$1:$G$1048576" dn="Z_254D2052_C749_412E_8677_161639CE7442_.wvu.Cols" sId="3"/>
    <rfmt sheetId="3" xfDxf="1" sqref="A1:XFD1" start="0" length="0"/>
  </rrc>
  <rrc rId="76194" sId="3" ref="A1:XFD1" action="deleteRow">
    <undo index="65535" exp="area" ref3D="1" dr="$C$1:$G$1048576" dn="Z_254D2052_C749_412E_8677_161639CE7442_.wvu.Cols" sId="3"/>
    <rfmt sheetId="3" xfDxf="1" sqref="A1:XFD1" start="0" length="0"/>
  </rrc>
  <rrc rId="76195" sId="3" ref="A1:XFD1" action="deleteRow">
    <undo index="65535" exp="area" ref3D="1" dr="$C$1:$G$1048576" dn="Z_254D2052_C749_412E_8677_161639CE7442_.wvu.Cols" sId="3"/>
    <rfmt sheetId="3" xfDxf="1" sqref="A1:XFD1" start="0" length="0"/>
  </rrc>
  <rrc rId="76196" sId="3" ref="A1:XFD1" action="deleteRow">
    <undo index="65535" exp="area" ref3D="1" dr="$C$1:$G$1048576" dn="Z_254D2052_C749_412E_8677_161639CE7442_.wvu.Cols" sId="3"/>
    <rfmt sheetId="3" xfDxf="1" sqref="A1:XFD1" start="0" length="0"/>
  </rrc>
  <rrc rId="76197" sId="3" ref="A1:XFD1" action="deleteRow">
    <undo index="65535" exp="area" ref3D="1" dr="$C$1:$G$1048576" dn="Z_254D2052_C749_412E_8677_161639CE7442_.wvu.Cols" sId="3"/>
    <rfmt sheetId="3" xfDxf="1" sqref="A1:XFD1" start="0" length="0"/>
  </rrc>
  <rrc rId="76198" sId="3" ref="A1:XFD1" action="deleteRow">
    <undo index="65535" exp="area" ref3D="1" dr="$C$1:$G$1048576" dn="Z_254D2052_C749_412E_8677_161639CE7442_.wvu.Cols" sId="3"/>
    <rfmt sheetId="3" xfDxf="1" sqref="A1:XFD1" start="0" length="0"/>
  </rrc>
  <rrc rId="76199" sId="3" ref="A1:XFD1" action="deleteRow">
    <undo index="65535" exp="area" ref3D="1" dr="$C$1:$G$1048576" dn="Z_254D2052_C749_412E_8677_161639CE7442_.wvu.Cols" sId="3"/>
    <rfmt sheetId="3" xfDxf="1" sqref="A1:XFD1" start="0" length="0"/>
  </rrc>
  <rrc rId="76200" sId="3" ref="A1:XFD1" action="deleteRow">
    <undo index="65535" exp="area" ref3D="1" dr="$C$1:$G$1048576" dn="Z_254D2052_C749_412E_8677_161639CE7442_.wvu.Cols" sId="3"/>
    <rfmt sheetId="3" xfDxf="1" sqref="A1:XFD1" start="0" length="0"/>
  </rrc>
  <rrc rId="76201" sId="3" ref="A1:XFD1" action="deleteRow">
    <undo index="65535" exp="area" ref3D="1" dr="$C$1:$G$1048576" dn="Z_254D2052_C749_412E_8677_161639CE7442_.wvu.Cols" sId="3"/>
    <rfmt sheetId="3" xfDxf="1" sqref="A1:XFD1" start="0" length="0"/>
  </rrc>
  <rrc rId="76202" sId="3" ref="A1:XFD1" action="deleteRow">
    <undo index="65535" exp="area" ref3D="1" dr="$C$1:$G$1048576" dn="Z_254D2052_C749_412E_8677_161639CE7442_.wvu.Cols" sId="3"/>
    <rfmt sheetId="3" xfDxf="1" sqref="A1:XFD1" start="0" length="0"/>
  </rrc>
  <rrc rId="76203" sId="3" ref="A1:XFD1" action="deleteRow">
    <undo index="65535" exp="area" ref3D="1" dr="$C$1:$G$1048576" dn="Z_254D2052_C749_412E_8677_161639CE7442_.wvu.Cols" sId="3"/>
    <rfmt sheetId="3" xfDxf="1" sqref="A1:XFD1" start="0" length="0"/>
  </rrc>
  <rrc rId="76204" sId="3" ref="A1:XFD1" action="deleteRow">
    <undo index="65535" exp="area" ref3D="1" dr="$C$1:$G$1048576" dn="Z_254D2052_C749_412E_8677_161639CE7442_.wvu.Cols" sId="3"/>
    <rfmt sheetId="3" xfDxf="1" sqref="A1:XFD1" start="0" length="0"/>
  </rrc>
  <rrc rId="76205" sId="3" ref="A1:XFD1" action="deleteRow">
    <undo index="65535" exp="area" ref3D="1" dr="$C$1:$G$1048576" dn="Z_254D2052_C749_412E_8677_161639CE7442_.wvu.Cols" sId="3"/>
    <rfmt sheetId="3" xfDxf="1" sqref="A1:XFD1" start="0" length="0"/>
  </rrc>
  <rrc rId="76206" sId="3" ref="A1:XFD1" action="deleteRow">
    <undo index="65535" exp="area" ref3D="1" dr="$C$1:$G$1048576" dn="Z_254D2052_C749_412E_8677_161639CE7442_.wvu.Cols" sId="3"/>
    <rfmt sheetId="3" xfDxf="1" sqref="A1:XFD1" start="0" length="0"/>
  </rrc>
  <rrc rId="76207" sId="3" ref="A1:XFD1" action="deleteRow">
    <undo index="65535" exp="area" ref3D="1" dr="$C$1:$G$1048576" dn="Z_254D2052_C749_412E_8677_161639CE7442_.wvu.Cols" sId="3"/>
    <rfmt sheetId="3" xfDxf="1" sqref="A1:XFD1" start="0" length="0"/>
  </rrc>
  <rrc rId="76208" sId="3" ref="A1:XFD1" action="deleteRow">
    <undo index="65535" exp="area" ref3D="1" dr="$C$1:$G$1048576" dn="Z_254D2052_C749_412E_8677_161639CE7442_.wvu.Cols" sId="3"/>
    <rfmt sheetId="3" xfDxf="1" sqref="A1:XFD1" start="0" length="0"/>
  </rrc>
  <rrc rId="76209" sId="3" ref="A1:XFD1" action="deleteRow">
    <undo index="65535" exp="area" ref3D="1" dr="$C$1:$G$1048576" dn="Z_254D2052_C749_412E_8677_161639CE7442_.wvu.Cols" sId="3"/>
    <rfmt sheetId="3" xfDxf="1" sqref="A1:XFD1" start="0" length="0"/>
  </rrc>
  <rrc rId="76210" sId="3" ref="A1:XFD1" action="deleteRow">
    <undo index="65535" exp="area" ref3D="1" dr="$C$1:$G$1048576" dn="Z_254D2052_C749_412E_8677_161639CE7442_.wvu.Cols" sId="3"/>
    <rfmt sheetId="3" xfDxf="1" sqref="A1:XFD1" start="0" length="0"/>
  </rrc>
  <rrc rId="76211" sId="3" ref="A1:XFD1" action="deleteRow">
    <undo index="65535" exp="area" ref3D="1" dr="$C$1:$G$1048576" dn="Z_254D2052_C749_412E_8677_161639CE7442_.wvu.Cols" sId="3"/>
    <rfmt sheetId="3" xfDxf="1" sqref="A1:XFD1" start="0" length="0"/>
  </rrc>
  <rrc rId="76212" sId="3" ref="A1:XFD1" action="deleteRow">
    <undo index="65535" exp="area" ref3D="1" dr="$C$1:$G$1048576" dn="Z_254D2052_C749_412E_8677_161639CE7442_.wvu.Cols" sId="3"/>
    <rfmt sheetId="3" xfDxf="1" sqref="A1:XFD1" start="0" length="0"/>
  </rrc>
  <rrc rId="76213" sId="3" ref="A1:XFD1" action="deleteRow">
    <undo index="65535" exp="area" ref3D="1" dr="$C$1:$G$1048576" dn="Z_254D2052_C749_412E_8677_161639CE7442_.wvu.Cols" sId="3"/>
    <rfmt sheetId="3" xfDxf="1" sqref="A1:XFD1" start="0" length="0"/>
  </rrc>
  <rrc rId="76214" sId="3" ref="A1:XFD1" action="deleteRow">
    <undo index="65535" exp="area" ref3D="1" dr="$C$1:$G$1048576" dn="Z_254D2052_C749_412E_8677_161639CE7442_.wvu.Cols" sId="3"/>
    <rfmt sheetId="3" xfDxf="1" sqref="A1:XFD1" start="0" length="0"/>
  </rrc>
  <rrc rId="76215" sId="3" ref="A1:XFD1" action="deleteRow">
    <undo index="65535" exp="area" ref3D="1" dr="$C$1:$G$1048576" dn="Z_254D2052_C749_412E_8677_161639CE7442_.wvu.Cols" sId="3"/>
    <rfmt sheetId="3" xfDxf="1" sqref="A1:XFD1" start="0" length="0"/>
  </rrc>
  <rrc rId="76216" sId="3" ref="A1:XFD1" action="deleteRow">
    <undo index="65535" exp="area" ref3D="1" dr="$C$1:$G$1048576" dn="Z_254D2052_C749_412E_8677_161639CE7442_.wvu.Cols" sId="3"/>
    <rfmt sheetId="3" xfDxf="1" sqref="A1:XFD1" start="0" length="0"/>
  </rrc>
  <rrc rId="76217" sId="3" ref="A1:XFD1" action="deleteRow">
    <undo index="65535" exp="area" ref3D="1" dr="$C$1:$G$1048576" dn="Z_254D2052_C749_412E_8677_161639CE7442_.wvu.Cols" sId="3"/>
    <rfmt sheetId="3" xfDxf="1" sqref="A1:XFD1" start="0" length="0"/>
  </rrc>
  <rrc rId="76218" sId="3" ref="A1:XFD1" action="deleteRow">
    <undo index="65535" exp="area" ref3D="1" dr="$C$1:$G$1048576" dn="Z_254D2052_C749_412E_8677_161639CE7442_.wvu.Cols" sId="3"/>
    <rfmt sheetId="3" xfDxf="1" sqref="A1:XFD1" start="0" length="0"/>
  </rrc>
  <rrc rId="76219" sId="3" ref="A1:XFD1" action="deleteRow">
    <undo index="65535" exp="area" ref3D="1" dr="$C$1:$G$1048576" dn="Z_254D2052_C749_412E_8677_161639CE7442_.wvu.Cols" sId="3"/>
    <rfmt sheetId="3" xfDxf="1" sqref="A1:XFD1" start="0" length="0"/>
  </rrc>
  <rrc rId="76220" sId="3" ref="A1:XFD1" action="deleteRow">
    <undo index="65535" exp="area" ref3D="1" dr="$C$1:$G$1048576" dn="Z_254D2052_C749_412E_8677_161639CE7442_.wvu.Cols" sId="3"/>
    <rfmt sheetId="3" xfDxf="1" sqref="A1:XFD1" start="0" length="0"/>
  </rrc>
  <rrc rId="76221" sId="3" ref="A1:XFD1" action="deleteRow">
    <undo index="65535" exp="area" ref3D="1" dr="$C$1:$G$1048576" dn="Z_254D2052_C749_412E_8677_161639CE7442_.wvu.Cols" sId="3"/>
    <rfmt sheetId="3" xfDxf="1" sqref="A1:XFD1" start="0" length="0"/>
  </rrc>
  <rrc rId="76222" sId="3" ref="A1:XFD1" action="deleteRow">
    <undo index="65535" exp="area" ref3D="1" dr="$C$1:$G$1048576" dn="Z_254D2052_C749_412E_8677_161639CE7442_.wvu.Cols" sId="3"/>
    <rfmt sheetId="3" xfDxf="1" sqref="A1:XFD1" start="0" length="0"/>
  </rrc>
  <rrc rId="76223" sId="3" ref="A1:XFD1" action="deleteRow">
    <undo index="65535" exp="area" ref3D="1" dr="$C$1:$G$1048576" dn="Z_254D2052_C749_412E_8677_161639CE7442_.wvu.Cols" sId="3"/>
    <rfmt sheetId="3" xfDxf="1" sqref="A1:XFD1" start="0" length="0"/>
  </rrc>
  <rrc rId="76224" sId="3" ref="A1:XFD1" action="deleteRow">
    <undo index="65535" exp="area" ref3D="1" dr="$C$1:$G$1048576" dn="Z_254D2052_C749_412E_8677_161639CE7442_.wvu.Cols" sId="3"/>
    <rfmt sheetId="3" xfDxf="1" sqref="A1:XFD1" start="0" length="0"/>
  </rrc>
  <rrc rId="76225" sId="3" ref="A1:XFD1" action="deleteRow">
    <undo index="65535" exp="area" ref3D="1" dr="$C$1:$G$1048576" dn="Z_254D2052_C749_412E_8677_161639CE7442_.wvu.Cols" sId="3"/>
    <rfmt sheetId="3" xfDxf="1" sqref="A1:XFD1" start="0" length="0"/>
  </rrc>
  <rrc rId="76226" sId="3" ref="A1:XFD1" action="deleteRow">
    <undo index="65535" exp="area" ref3D="1" dr="$C$1:$G$1048576" dn="Z_254D2052_C749_412E_8677_161639CE7442_.wvu.Cols" sId="3"/>
    <rfmt sheetId="3" xfDxf="1" sqref="A1:XFD1" start="0" length="0"/>
  </rrc>
  <rrc rId="76227" sId="3" ref="A1:XFD1" action="deleteRow">
    <undo index="65535" exp="area" ref3D="1" dr="$C$1:$G$1048576" dn="Z_254D2052_C749_412E_8677_161639CE7442_.wvu.Cols" sId="3"/>
    <rfmt sheetId="3" xfDxf="1" sqref="A1:XFD1" start="0" length="0"/>
  </rrc>
  <rrc rId="76228" sId="3" ref="A1:XFD1" action="deleteRow">
    <undo index="65535" exp="area" ref3D="1" dr="$C$1:$G$1048576" dn="Z_254D2052_C749_412E_8677_161639CE7442_.wvu.Cols" sId="3"/>
    <rfmt sheetId="3" xfDxf="1" sqref="A1:XFD1" start="0" length="0"/>
  </rrc>
  <rrc rId="76229" sId="3" ref="A1:XFD1" action="deleteRow">
    <undo index="65535" exp="area" ref3D="1" dr="$C$1:$G$1048576" dn="Z_254D2052_C749_412E_8677_161639CE7442_.wvu.Cols" sId="3"/>
    <rfmt sheetId="3" xfDxf="1" sqref="A1:XFD1" start="0" length="0"/>
  </rrc>
  <rrc rId="76230" sId="3" ref="A1:XFD1" action="deleteRow">
    <undo index="65535" exp="area" ref3D="1" dr="$C$1:$G$1048576" dn="Z_254D2052_C749_412E_8677_161639CE7442_.wvu.Cols" sId="3"/>
    <rfmt sheetId="3" xfDxf="1" sqref="A1:XFD1" start="0" length="0"/>
  </rrc>
  <rrc rId="76231" sId="3" ref="A1:XFD1" action="deleteRow">
    <undo index="65535" exp="area" ref3D="1" dr="$C$1:$G$1048576" dn="Z_254D2052_C749_412E_8677_161639CE7442_.wvu.Cols" sId="3"/>
    <rfmt sheetId="3" xfDxf="1" sqref="A1:XFD1" start="0" length="0"/>
  </rrc>
  <rrc rId="76232" sId="3" ref="A1:XFD1" action="deleteRow">
    <undo index="65535" exp="area" ref3D="1" dr="$C$1:$G$1048576" dn="Z_254D2052_C749_412E_8677_161639CE7442_.wvu.Cols" sId="3"/>
    <rfmt sheetId="3" xfDxf="1" sqref="A1:XFD1" start="0" length="0"/>
  </rrc>
  <rrc rId="76233" sId="3" ref="A1:XFD1" action="deleteRow">
    <undo index="65535" exp="area" ref3D="1" dr="$C$1:$G$1048576" dn="Z_254D2052_C749_412E_8677_161639CE7442_.wvu.Cols" sId="3"/>
    <rfmt sheetId="3" xfDxf="1" sqref="A1:XFD1" start="0" length="0"/>
  </rrc>
  <rrc rId="76234" sId="3" ref="A1:XFD1" action="deleteRow">
    <undo index="65535" exp="area" ref3D="1" dr="$C$1:$G$1048576" dn="Z_254D2052_C749_412E_8677_161639CE7442_.wvu.Cols" sId="3"/>
    <rfmt sheetId="3" xfDxf="1" sqref="A1:XFD1" start="0" length="0"/>
  </rrc>
  <rrc rId="76235" sId="3" ref="A1:XFD1" action="deleteRow">
    <undo index="65535" exp="area" ref3D="1" dr="$C$1:$G$1048576" dn="Z_254D2052_C749_412E_8677_161639CE7442_.wvu.Cols" sId="3"/>
    <rfmt sheetId="3" xfDxf="1" sqref="A1:XFD1" start="0" length="0"/>
  </rrc>
  <rrc rId="76236" sId="3" ref="A1:XFD1" action="deleteRow">
    <undo index="65535" exp="area" ref3D="1" dr="$C$1:$G$1048576" dn="Z_254D2052_C749_412E_8677_161639CE7442_.wvu.Cols" sId="3"/>
    <rfmt sheetId="3" xfDxf="1" sqref="A1:XFD1" start="0" length="0"/>
  </rrc>
  <rrc rId="76237" sId="3" ref="A1:XFD1" action="deleteRow">
    <undo index="65535" exp="area" ref3D="1" dr="$C$1:$G$1048576" dn="Z_254D2052_C749_412E_8677_161639CE7442_.wvu.Cols" sId="3"/>
    <rfmt sheetId="3" xfDxf="1" sqref="A1:XFD1" start="0" length="0"/>
  </rrc>
  <rrc rId="76238" sId="3" ref="A1:XFD1" action="deleteRow">
    <undo index="65535" exp="area" ref3D="1" dr="$C$1:$G$1048576" dn="Z_254D2052_C749_412E_8677_161639CE7442_.wvu.Cols" sId="3"/>
    <rfmt sheetId="3" xfDxf="1" sqref="A1:XFD1" start="0" length="0"/>
  </rrc>
  <rrc rId="76239" sId="3" ref="A1:XFD1" action="deleteRow">
    <undo index="65535" exp="area" ref3D="1" dr="$C$1:$G$1048576" dn="Z_254D2052_C749_412E_8677_161639CE7442_.wvu.Cols" sId="3"/>
    <rfmt sheetId="3" xfDxf="1" sqref="A1:XFD1" start="0" length="0"/>
  </rrc>
  <rrc rId="76240" sId="3" ref="A1:XFD1" action="deleteRow">
    <undo index="65535" exp="area" ref3D="1" dr="$C$1:$G$1048576" dn="Z_254D2052_C749_412E_8677_161639CE7442_.wvu.Cols" sId="3"/>
    <rfmt sheetId="3" xfDxf="1" sqref="A1:XFD1" start="0" length="0"/>
  </rrc>
  <rrc rId="76241" sId="3" ref="A1:XFD1" action="deleteRow">
    <undo index="65535" exp="area" ref3D="1" dr="$C$1:$G$1048576" dn="Z_254D2052_C749_412E_8677_161639CE7442_.wvu.Cols" sId="3"/>
    <rfmt sheetId="3" xfDxf="1" sqref="A1:XFD1" start="0" length="0"/>
  </rrc>
  <rrc rId="76242" sId="3" ref="A1:XFD1" action="deleteRow">
    <undo index="65535" exp="area" ref3D="1" dr="$C$1:$G$1048576" dn="Z_254D2052_C749_412E_8677_161639CE7442_.wvu.Cols" sId="3"/>
    <rfmt sheetId="3" xfDxf="1" sqref="A1:XFD1" start="0" length="0"/>
  </rrc>
  <rrc rId="76243" sId="3" ref="A1:XFD1" action="deleteRow">
    <undo index="65535" exp="area" ref3D="1" dr="$C$1:$G$1048576" dn="Z_254D2052_C749_412E_8677_161639CE7442_.wvu.Cols" sId="3"/>
    <rfmt sheetId="3" xfDxf="1" sqref="A1:XFD1" start="0" length="0"/>
  </rrc>
  <rrc rId="76244" sId="3" ref="A1:XFD1" action="deleteRow">
    <undo index="65535" exp="area" ref3D="1" dr="$C$1:$G$1048576" dn="Z_254D2052_C749_412E_8677_161639CE7442_.wvu.Cols" sId="3"/>
    <rfmt sheetId="3" xfDxf="1" sqref="A1:XFD1" start="0" length="0"/>
  </rrc>
  <rrc rId="76245" sId="3" ref="A1:XFD1" action="deleteRow">
    <undo index="65535" exp="area" ref3D="1" dr="$C$1:$G$1048576" dn="Z_254D2052_C749_412E_8677_161639CE7442_.wvu.Cols" sId="3"/>
    <rfmt sheetId="3" xfDxf="1" sqref="A1:XFD1" start="0" length="0"/>
  </rrc>
  <rrc rId="76246" sId="3" ref="A1:XFD1" action="deleteRow">
    <undo index="65535" exp="area" ref3D="1" dr="$C$1:$G$1048576" dn="Z_254D2052_C749_412E_8677_161639CE7442_.wvu.Cols" sId="3"/>
    <rfmt sheetId="3" xfDxf="1" sqref="A1:XFD1" start="0" length="0"/>
  </rrc>
  <rrc rId="76247" sId="3" ref="A1:XFD1" action="deleteRow">
    <undo index="65535" exp="area" ref3D="1" dr="$C$1:$G$1048576" dn="Z_254D2052_C749_412E_8677_161639CE7442_.wvu.Cols" sId="3"/>
    <rfmt sheetId="3" xfDxf="1" sqref="A1:XFD1" start="0" length="0"/>
  </rrc>
  <rrc rId="76248" sId="3" ref="A1:XFD1" action="deleteRow">
    <undo index="65535" exp="area" ref3D="1" dr="$C$1:$G$1048576" dn="Z_254D2052_C749_412E_8677_161639CE7442_.wvu.Cols" sId="3"/>
    <rfmt sheetId="3" xfDxf="1" sqref="A1:XFD1" start="0" length="0"/>
  </rrc>
  <rrc rId="76249" sId="3" ref="A1:XFD1" action="deleteRow">
    <undo index="65535" exp="area" ref3D="1" dr="$C$1:$G$1048576" dn="Z_254D2052_C749_412E_8677_161639CE7442_.wvu.Cols" sId="3"/>
    <rfmt sheetId="3" xfDxf="1" sqref="A1:XFD1" start="0" length="0"/>
  </rrc>
  <rrc rId="76250" sId="3" ref="A1:XFD1" action="deleteRow">
    <undo index="65535" exp="area" ref3D="1" dr="$C$1:$G$1048576" dn="Z_254D2052_C749_412E_8677_161639CE7442_.wvu.Cols" sId="3"/>
    <rfmt sheetId="3" xfDxf="1" sqref="A1:XFD1" start="0" length="0"/>
  </rrc>
  <rrc rId="76251" sId="3" ref="A1:XFD1" action="deleteRow">
    <undo index="65535" exp="area" ref3D="1" dr="$C$1:$G$1048576" dn="Z_254D2052_C749_412E_8677_161639CE7442_.wvu.Cols" sId="3"/>
    <rfmt sheetId="3" xfDxf="1" sqref="A1:XFD1" start="0" length="0"/>
  </rrc>
  <rrc rId="76252" sId="3" ref="A1:XFD1" action="deleteRow">
    <undo index="65535" exp="area" ref3D="1" dr="$C$1:$G$1048576" dn="Z_254D2052_C749_412E_8677_161639CE7442_.wvu.Cols" sId="3"/>
    <rfmt sheetId="3" xfDxf="1" sqref="A1:XFD1" start="0" length="0"/>
  </rrc>
  <rrc rId="76253" sId="3" ref="A1:XFD1" action="deleteRow">
    <undo index="65535" exp="area" ref3D="1" dr="$C$1:$G$1048576" dn="Z_254D2052_C749_412E_8677_161639CE7442_.wvu.Cols" sId="3"/>
    <rfmt sheetId="3" xfDxf="1" sqref="A1:XFD1" start="0" length="0"/>
  </rrc>
  <rrc rId="76254" sId="3" ref="A1:XFD1" action="deleteRow">
    <undo index="65535" exp="area" ref3D="1" dr="$C$1:$G$1048576" dn="Z_254D2052_C749_412E_8677_161639CE7442_.wvu.Cols" sId="3"/>
    <rfmt sheetId="3" xfDxf="1" sqref="A1:XFD1" start="0" length="0"/>
  </rrc>
  <rrc rId="76255" sId="3" ref="A1:XFD1" action="deleteRow">
    <undo index="65535" exp="area" ref3D="1" dr="$C$1:$G$1048576" dn="Z_254D2052_C749_412E_8677_161639CE7442_.wvu.Cols" sId="3"/>
    <rfmt sheetId="3" xfDxf="1" sqref="A1:XFD1" start="0" length="0"/>
  </rrc>
  <rrc rId="76256" sId="3" ref="A1:XFD1" action="deleteRow">
    <undo index="65535" exp="area" ref3D="1" dr="$C$1:$G$1048576" dn="Z_254D2052_C749_412E_8677_161639CE7442_.wvu.Cols" sId="3"/>
    <rfmt sheetId="3" xfDxf="1" sqref="A1:XFD1" start="0" length="0"/>
  </rrc>
  <rrc rId="76257" sId="3" ref="A1:XFD1" action="deleteRow">
    <undo index="65535" exp="area" ref3D="1" dr="$C$1:$G$1048576" dn="Z_254D2052_C749_412E_8677_161639CE7442_.wvu.Cols" sId="3"/>
    <rfmt sheetId="3" xfDxf="1" sqref="A1:XFD1" start="0" length="0"/>
  </rrc>
  <rrc rId="76258" sId="3" ref="A1:XFD1" action="deleteRow">
    <undo index="65535" exp="area" ref3D="1" dr="$C$1:$G$1048576" dn="Z_254D2052_C749_412E_8677_161639CE7442_.wvu.Cols" sId="3"/>
    <rfmt sheetId="3" xfDxf="1" sqref="A1:XFD1" start="0" length="0"/>
  </rrc>
  <rrc rId="76259" sId="3" ref="A1:XFD1" action="deleteRow">
    <undo index="65535" exp="area" ref3D="1" dr="$C$1:$G$1048576" dn="Z_254D2052_C749_412E_8677_161639CE7442_.wvu.Cols" sId="3"/>
    <rfmt sheetId="3" xfDxf="1" sqref="A1:XFD1" start="0" length="0"/>
  </rrc>
  <rrc rId="76260" sId="3" ref="A1:XFD1" action="deleteRow">
    <undo index="65535" exp="area" ref3D="1" dr="$C$1:$G$1048576" dn="Z_254D2052_C749_412E_8677_161639CE7442_.wvu.Cols" sId="3"/>
    <rfmt sheetId="3" xfDxf="1" sqref="A1:XFD1" start="0" length="0"/>
  </rrc>
  <rrc rId="76261" sId="3" ref="A1:XFD1" action="deleteRow">
    <undo index="65535" exp="area" ref3D="1" dr="$C$1:$G$1048576" dn="Z_254D2052_C749_412E_8677_161639CE7442_.wvu.Cols" sId="3"/>
    <rfmt sheetId="3" xfDxf="1" sqref="A1:XFD1" start="0" length="0"/>
  </rrc>
  <rrc rId="76262" sId="3" ref="A1:XFD1" action="deleteRow">
    <undo index="65535" exp="area" ref3D="1" dr="$C$1:$G$1048576" dn="Z_254D2052_C749_412E_8677_161639CE7442_.wvu.Cols" sId="3"/>
    <rfmt sheetId="3" xfDxf="1" sqref="A1:XFD1" start="0" length="0"/>
  </rrc>
  <rrc rId="76263" sId="3" ref="A1:XFD1" action="deleteRow">
    <undo index="65535" exp="area" ref3D="1" dr="$C$1:$G$1048576" dn="Z_254D2052_C749_412E_8677_161639CE7442_.wvu.Cols" sId="3"/>
    <rfmt sheetId="3" xfDxf="1" sqref="A1:XFD1" start="0" length="0"/>
  </rrc>
  <rrc rId="76264" sId="3" ref="A1:XFD1" action="deleteRow">
    <undo index="65535" exp="area" ref3D="1" dr="$C$1:$G$1048576" dn="Z_254D2052_C749_412E_8677_161639CE7442_.wvu.Cols" sId="3"/>
    <rfmt sheetId="3" xfDxf="1" sqref="A1:XFD1" start="0" length="0"/>
  </rrc>
  <rrc rId="76265" sId="3" ref="A1:XFD1" action="deleteRow">
    <undo index="65535" exp="area" ref3D="1" dr="$C$1:$G$1048576" dn="Z_254D2052_C749_412E_8677_161639CE7442_.wvu.Cols" sId="3"/>
    <rfmt sheetId="3" xfDxf="1" sqref="A1:XFD1" start="0" length="0"/>
  </rrc>
  <rrc rId="76266" sId="3" ref="A1:XFD1" action="deleteRow">
    <undo index="65535" exp="area" ref3D="1" dr="$C$1:$G$1048576" dn="Z_254D2052_C749_412E_8677_161639CE7442_.wvu.Cols" sId="3"/>
    <rfmt sheetId="3" xfDxf="1" sqref="A1:XFD1" start="0" length="0"/>
  </rrc>
  <rrc rId="76267" sId="3" ref="A1:XFD1" action="deleteRow">
    <undo index="65535" exp="area" ref3D="1" dr="$C$1:$G$1048576" dn="Z_254D2052_C749_412E_8677_161639CE7442_.wvu.Cols" sId="3"/>
    <rfmt sheetId="3" xfDxf="1" sqref="A1:XFD1" start="0" length="0"/>
  </rrc>
  <rrc rId="76268" sId="3" ref="A1:XFD1" action="deleteRow">
    <undo index="65535" exp="area" ref3D="1" dr="$C$1:$G$1048576" dn="Z_254D2052_C749_412E_8677_161639CE7442_.wvu.Cols" sId="3"/>
    <rfmt sheetId="3" xfDxf="1" sqref="A1:XFD1" start="0" length="0"/>
  </rrc>
  <rrc rId="76269" sId="3" ref="A1:XFD1" action="deleteRow">
    <undo index="65535" exp="area" ref3D="1" dr="$C$1:$G$1048576" dn="Z_254D2052_C749_412E_8677_161639CE7442_.wvu.Cols" sId="3"/>
    <rfmt sheetId="3" xfDxf="1" sqref="A1:XFD1" start="0" length="0"/>
  </rrc>
  <rrc rId="76270" sId="3" ref="A1:XFD1" action="deleteRow">
    <undo index="65535" exp="area" ref3D="1" dr="$C$1:$G$1048576" dn="Z_254D2052_C749_412E_8677_161639CE7442_.wvu.Cols" sId="3"/>
    <rfmt sheetId="3" xfDxf="1" sqref="A1:XFD1" start="0" length="0"/>
  </rrc>
  <rrc rId="76271" sId="3" ref="A1:XFD1" action="deleteRow">
    <undo index="65535" exp="area" ref3D="1" dr="$C$1:$G$1048576" dn="Z_254D2052_C749_412E_8677_161639CE7442_.wvu.Cols" sId="3"/>
    <rfmt sheetId="3" xfDxf="1" sqref="A1:XFD1" start="0" length="0"/>
  </rrc>
  <rrc rId="76272" sId="3" ref="A1:XFD1" action="deleteRow">
    <undo index="65535" exp="area" ref3D="1" dr="$C$1:$G$1048576" dn="Z_254D2052_C749_412E_8677_161639CE7442_.wvu.Cols" sId="3"/>
    <rfmt sheetId="3" xfDxf="1" sqref="A1:XFD1" start="0" length="0"/>
  </rrc>
  <rrc rId="76273" sId="3" ref="A1:XFD1" action="deleteRow">
    <undo index="65535" exp="area" ref3D="1" dr="$C$1:$G$1048576" dn="Z_254D2052_C749_412E_8677_161639CE7442_.wvu.Cols" sId="3"/>
    <rfmt sheetId="3" xfDxf="1" sqref="A1:XFD1" start="0" length="0"/>
  </rrc>
  <rrc rId="76274" sId="3" ref="A1:XFD1" action="deleteRow">
    <undo index="65535" exp="area" ref3D="1" dr="$C$1:$G$1048576" dn="Z_254D2052_C749_412E_8677_161639CE7442_.wvu.Cols" sId="3"/>
    <rfmt sheetId="3" xfDxf="1" sqref="A1:XFD1" start="0" length="0"/>
  </rrc>
  <rrc rId="76275" sId="3" ref="A1:XFD1" action="deleteRow">
    <undo index="65535" exp="area" ref3D="1" dr="$C$1:$G$1048576" dn="Z_254D2052_C749_412E_8677_161639CE7442_.wvu.Cols" sId="3"/>
    <rfmt sheetId="3" xfDxf="1" sqref="A1:XFD1" start="0" length="0"/>
  </rrc>
  <rrc rId="76276" sId="3" ref="A1:XFD1" action="deleteRow">
    <undo index="65535" exp="area" ref3D="1" dr="$C$1:$G$1048576" dn="Z_254D2052_C749_412E_8677_161639CE7442_.wvu.Cols" sId="3"/>
    <rfmt sheetId="3" xfDxf="1" sqref="A1:XFD1" start="0" length="0"/>
  </rrc>
  <rrc rId="76277" sId="3" ref="A1:XFD1" action="deleteRow">
    <undo index="65535" exp="area" ref3D="1" dr="$C$1:$G$1048576" dn="Z_254D2052_C749_412E_8677_161639CE7442_.wvu.Cols" sId="3"/>
    <rfmt sheetId="3" xfDxf="1" sqref="A1:XFD1" start="0" length="0"/>
  </rrc>
  <rrc rId="76278" sId="3" ref="A1:XFD1" action="deleteRow">
    <undo index="65535" exp="area" ref3D="1" dr="$C$1:$G$1048576" dn="Z_254D2052_C749_412E_8677_161639CE7442_.wvu.Cols" sId="3"/>
    <rfmt sheetId="3" xfDxf="1" sqref="A1:XFD1" start="0" length="0"/>
  </rrc>
  <rrc rId="76279" sId="3" ref="A1:XFD1" action="deleteRow">
    <undo index="65535" exp="area" ref3D="1" dr="$C$1:$G$1048576" dn="Z_254D2052_C749_412E_8677_161639CE7442_.wvu.Cols" sId="3"/>
    <rfmt sheetId="3" xfDxf="1" sqref="A1:XFD1" start="0" length="0"/>
  </rrc>
  <rrc rId="76280" sId="3" ref="A1:XFD1" action="deleteRow">
    <undo index="65535" exp="area" ref3D="1" dr="$C$1:$G$1048576" dn="Z_254D2052_C749_412E_8677_161639CE7442_.wvu.Cols" sId="3"/>
    <rfmt sheetId="3" xfDxf="1" sqref="A1:XFD1" start="0" length="0"/>
  </rrc>
  <rrc rId="76281" sId="3" ref="A1:XFD1" action="deleteRow">
    <undo index="65535" exp="area" ref3D="1" dr="$C$1:$G$1048576" dn="Z_254D2052_C749_412E_8677_161639CE7442_.wvu.Cols" sId="3"/>
    <rfmt sheetId="3" xfDxf="1" sqref="A1:XFD1" start="0" length="0"/>
  </rrc>
  <rrc rId="76282" sId="3" ref="A1:XFD1" action="deleteRow">
    <undo index="65535" exp="area" ref3D="1" dr="$C$1:$G$1048576" dn="Z_254D2052_C749_412E_8677_161639CE7442_.wvu.Cols" sId="3"/>
    <rfmt sheetId="3" xfDxf="1" sqref="A1:XFD1" start="0" length="0"/>
  </rrc>
  <rrc rId="76283" sId="3" ref="A1:XFD1" action="deleteRow">
    <undo index="65535" exp="area" ref3D="1" dr="$C$1:$G$1048576" dn="Z_254D2052_C749_412E_8677_161639CE7442_.wvu.Cols" sId="3"/>
    <rfmt sheetId="3" xfDxf="1" sqref="A1:XFD1" start="0" length="0"/>
  </rrc>
  <rrc rId="76284" sId="3" ref="A1:XFD1" action="deleteRow">
    <undo index="65535" exp="area" ref3D="1" dr="$C$1:$G$1048576" dn="Z_254D2052_C749_412E_8677_161639CE7442_.wvu.Cols" sId="3"/>
    <rfmt sheetId="3" xfDxf="1" sqref="A1:XFD1" start="0" length="0"/>
  </rrc>
  <rrc rId="76285" sId="3" ref="A1:XFD1" action="deleteRow">
    <undo index="65535" exp="area" ref3D="1" dr="$C$1:$G$1048576" dn="Z_254D2052_C749_412E_8677_161639CE7442_.wvu.Cols" sId="3"/>
    <rfmt sheetId="3" xfDxf="1" sqref="A1:XFD1" start="0" length="0"/>
  </rrc>
  <rrc rId="76286" sId="3" ref="A1:XFD1" action="deleteRow">
    <undo index="65535" exp="area" ref3D="1" dr="$C$1:$G$1048576" dn="Z_254D2052_C749_412E_8677_161639CE7442_.wvu.Cols" sId="3"/>
    <rfmt sheetId="3" xfDxf="1" sqref="A1:XFD1" start="0" length="0"/>
  </rrc>
  <rrc rId="76287" sId="3" ref="A1:XFD1" action="deleteRow">
    <undo index="65535" exp="area" ref3D="1" dr="$C$1:$G$1048576" dn="Z_254D2052_C749_412E_8677_161639CE7442_.wvu.Cols" sId="3"/>
    <rfmt sheetId="3" xfDxf="1" sqref="A1:XFD1" start="0" length="0"/>
  </rrc>
  <rrc rId="76288" sId="3" ref="A1:XFD1" action="deleteRow">
    <undo index="65535" exp="area" ref3D="1" dr="$C$1:$G$1048576" dn="Z_254D2052_C749_412E_8677_161639CE7442_.wvu.Cols" sId="3"/>
    <rfmt sheetId="3" xfDxf="1" sqref="A1:XFD1" start="0" length="0"/>
  </rrc>
  <rrc rId="76289" sId="3" ref="A1:XFD1" action="deleteRow">
    <undo index="65535" exp="area" ref3D="1" dr="$C$1:$G$1048576" dn="Z_254D2052_C749_412E_8677_161639CE7442_.wvu.Cols" sId="3"/>
    <rfmt sheetId="3" xfDxf="1" sqref="A1:XFD1" start="0" length="0"/>
  </rrc>
  <rrc rId="76290" sId="3" ref="A1:XFD1" action="deleteRow">
    <undo index="65535" exp="area" ref3D="1" dr="$C$1:$G$1048576" dn="Z_254D2052_C749_412E_8677_161639CE7442_.wvu.Cols" sId="3"/>
    <rfmt sheetId="3" xfDxf="1" sqref="A1:XFD1" start="0" length="0"/>
  </rrc>
  <rrc rId="76291" sId="3" ref="A1:XFD1" action="deleteRow">
    <undo index="65535" exp="area" ref3D="1" dr="$C$1:$G$1048576" dn="Z_254D2052_C749_412E_8677_161639CE7442_.wvu.Cols" sId="3"/>
    <rfmt sheetId="3" xfDxf="1" sqref="A1:XFD1" start="0" length="0"/>
  </rrc>
  <rrc rId="76292" sId="3" ref="A1:XFD1" action="deleteRow">
    <undo index="65535" exp="area" ref3D="1" dr="$C$1:$G$1048576" dn="Z_254D2052_C749_412E_8677_161639CE7442_.wvu.Cols" sId="3"/>
    <rfmt sheetId="3" xfDxf="1" sqref="A1:XFD1" start="0" length="0"/>
  </rrc>
  <rrc rId="76293" sId="3" ref="A1:XFD1" action="deleteRow">
    <undo index="65535" exp="area" ref3D="1" dr="$C$1:$G$1048576" dn="Z_254D2052_C749_412E_8677_161639CE7442_.wvu.Cols" sId="3"/>
    <rfmt sheetId="3" xfDxf="1" sqref="A1:XFD1" start="0" length="0"/>
  </rrc>
  <rrc rId="76294" sId="3" ref="A1:XFD1" action="deleteRow">
    <undo index="65535" exp="area" ref3D="1" dr="$C$1:$G$1048576" dn="Z_254D2052_C749_412E_8677_161639CE7442_.wvu.Cols" sId="3"/>
    <rfmt sheetId="3" xfDxf="1" sqref="A1:XFD1" start="0" length="0"/>
  </rrc>
  <rrc rId="76295" sId="3" ref="A1:XFD1" action="deleteRow">
    <undo index="65535" exp="area" ref3D="1" dr="$C$1:$G$1048576" dn="Z_254D2052_C749_412E_8677_161639CE7442_.wvu.Cols" sId="3"/>
    <rfmt sheetId="3" xfDxf="1" sqref="A1:XFD1" start="0" length="0"/>
  </rrc>
  <rrc rId="76296" sId="3" ref="A1:XFD1" action="deleteRow">
    <undo index="65535" exp="area" ref3D="1" dr="$C$1:$G$1048576" dn="Z_254D2052_C749_412E_8677_161639CE7442_.wvu.Cols" sId="3"/>
    <rfmt sheetId="3" xfDxf="1" sqref="A1:XFD1" start="0" length="0"/>
  </rrc>
  <rrc rId="76297" sId="3" ref="A1:XFD1" action="deleteRow">
    <undo index="65535" exp="area" ref3D="1" dr="$C$1:$G$1048576" dn="Z_254D2052_C749_412E_8677_161639CE7442_.wvu.Cols" sId="3"/>
    <rfmt sheetId="3" xfDxf="1" sqref="A1:XFD1" start="0" length="0"/>
  </rrc>
  <rrc rId="76298" sId="3" ref="A1:XFD1" action="deleteRow">
    <undo index="65535" exp="area" ref3D="1" dr="$C$1:$G$1048576" dn="Z_254D2052_C749_412E_8677_161639CE7442_.wvu.Cols" sId="3"/>
    <rfmt sheetId="3" xfDxf="1" sqref="A1:XFD1" start="0" length="0"/>
  </rrc>
  <rrc rId="76299" sId="3" ref="A1:XFD1" action="deleteRow">
    <undo index="65535" exp="area" ref3D="1" dr="$C$1:$G$1048576" dn="Z_254D2052_C749_412E_8677_161639CE7442_.wvu.Cols" sId="3"/>
    <rfmt sheetId="3" xfDxf="1" sqref="A1:XFD1" start="0" length="0"/>
  </rrc>
  <rrc rId="76300" sId="3" ref="A1:XFD1" action="deleteRow">
    <undo index="65535" exp="area" ref3D="1" dr="$C$1:$G$1048576" dn="Z_254D2052_C749_412E_8677_161639CE7442_.wvu.Cols" sId="3"/>
    <rfmt sheetId="3" xfDxf="1" sqref="A1:XFD1" start="0" length="0"/>
  </rrc>
  <rrc rId="76301" sId="3" ref="A1:XFD1" action="deleteRow">
    <undo index="65535" exp="area" ref3D="1" dr="$C$1:$G$1048576" dn="Z_254D2052_C749_412E_8677_161639CE7442_.wvu.Cols" sId="3"/>
    <rfmt sheetId="3" xfDxf="1" sqref="A1:XFD1" start="0" length="0"/>
  </rrc>
  <rrc rId="76302" sId="3" ref="A1:XFD1" action="deleteRow">
    <undo index="65535" exp="area" ref3D="1" dr="$C$1:$G$1048576" dn="Z_254D2052_C749_412E_8677_161639CE7442_.wvu.Cols" sId="3"/>
    <rfmt sheetId="3" xfDxf="1" sqref="A1:XFD1" start="0" length="0"/>
  </rrc>
  <rrc rId="76303" sId="3" ref="A1:XFD1" action="deleteRow">
    <undo index="65535" exp="area" ref3D="1" dr="$C$1:$G$1048576" dn="Z_254D2052_C749_412E_8677_161639CE7442_.wvu.Cols" sId="3"/>
    <rfmt sheetId="3" xfDxf="1" sqref="A1:XFD1" start="0" length="0"/>
  </rrc>
  <rrc rId="76304" sId="3" ref="A1:XFD1" action="deleteRow">
    <undo index="65535" exp="area" ref3D="1" dr="$C$1:$G$1048576" dn="Z_254D2052_C749_412E_8677_161639CE7442_.wvu.Cols" sId="3"/>
    <rfmt sheetId="3" xfDxf="1" sqref="A1:XFD1" start="0" length="0"/>
  </rrc>
  <rrc rId="76305" sId="3" ref="A1:XFD1" action="deleteRow">
    <undo index="65535" exp="area" ref3D="1" dr="$C$1:$G$1048576" dn="Z_254D2052_C749_412E_8677_161639CE7442_.wvu.Cols" sId="3"/>
    <rfmt sheetId="3" xfDxf="1" sqref="A1:XFD1" start="0" length="0"/>
  </rrc>
  <rrc rId="76306" sId="3" ref="A1:XFD1" action="deleteRow">
    <undo index="65535" exp="area" ref3D="1" dr="$C$1:$G$1048576" dn="Z_254D2052_C749_412E_8677_161639CE7442_.wvu.Cols" sId="3"/>
    <rfmt sheetId="3" xfDxf="1" sqref="A1:XFD1" start="0" length="0"/>
  </rrc>
  <rrc rId="76307" sId="3" ref="A1:XFD1" action="deleteRow">
    <undo index="65535" exp="area" ref3D="1" dr="$C$1:$G$1048576" dn="Z_254D2052_C749_412E_8677_161639CE7442_.wvu.Cols" sId="3"/>
    <rfmt sheetId="3" xfDxf="1" sqref="A1:XFD1" start="0" length="0"/>
  </rrc>
  <rrc rId="76308" sId="3" ref="A1:XFD1" action="deleteRow">
    <undo index="65535" exp="area" ref3D="1" dr="$C$1:$G$1048576" dn="Z_254D2052_C749_412E_8677_161639CE7442_.wvu.Cols" sId="3"/>
    <rfmt sheetId="3" xfDxf="1" sqref="A1:XFD1" start="0" length="0"/>
  </rrc>
  <rrc rId="76309" sId="3" ref="A1:XFD1" action="deleteRow">
    <undo index="65535" exp="area" ref3D="1" dr="$C$1:$G$1048576" dn="Z_254D2052_C749_412E_8677_161639CE7442_.wvu.Cols" sId="3"/>
    <rfmt sheetId="3" xfDxf="1" sqref="A1:XFD1" start="0" length="0"/>
  </rrc>
  <rrc rId="76310" sId="3" ref="A1:XFD1" action="deleteRow">
    <undo index="65535" exp="area" ref3D="1" dr="$C$1:$G$1048576" dn="Z_254D2052_C749_412E_8677_161639CE7442_.wvu.Cols" sId="3"/>
    <rfmt sheetId="3" xfDxf="1" sqref="A1:XFD1" start="0" length="0"/>
  </rrc>
  <rrc rId="76311" sId="3" ref="A1:XFD1" action="deleteRow">
    <undo index="65535" exp="area" ref3D="1" dr="$C$1:$G$1048576" dn="Z_254D2052_C749_412E_8677_161639CE7442_.wvu.Cols" sId="3"/>
    <rfmt sheetId="3" xfDxf="1" sqref="A1:XFD1" start="0" length="0"/>
  </rrc>
  <rrc rId="76312" sId="3" ref="A1:XFD1" action="deleteRow">
    <undo index="65535" exp="area" ref3D="1" dr="$C$1:$G$1048576" dn="Z_254D2052_C749_412E_8677_161639CE7442_.wvu.Cols" sId="3"/>
    <rfmt sheetId="3" xfDxf="1" sqref="A1:XFD1" start="0" length="0"/>
  </rrc>
  <rrc rId="76313" sId="3" ref="A1:XFD1" action="deleteRow">
    <undo index="65535" exp="area" ref3D="1" dr="$C$1:$G$1048576" dn="Z_254D2052_C749_412E_8677_161639CE7442_.wvu.Cols" sId="3"/>
    <rfmt sheetId="3" xfDxf="1" sqref="A1:XFD1" start="0" length="0"/>
  </rrc>
  <rrc rId="76314" sId="3" ref="A1:XFD1" action="deleteRow">
    <undo index="65535" exp="area" ref3D="1" dr="$C$1:$G$1048576" dn="Z_254D2052_C749_412E_8677_161639CE7442_.wvu.Cols" sId="3"/>
    <rfmt sheetId="3" xfDxf="1" sqref="A1:XFD1" start="0" length="0"/>
  </rrc>
  <rrc rId="76315" sId="3" ref="A1:XFD1" action="deleteRow">
    <undo index="65535" exp="area" ref3D="1" dr="$C$1:$G$1048576" dn="Z_254D2052_C749_412E_8677_161639CE7442_.wvu.Cols" sId="3"/>
    <rfmt sheetId="3" xfDxf="1" sqref="A1:XFD1" start="0" length="0"/>
  </rrc>
  <rrc rId="76316" sId="3" ref="A1:XFD1" action="deleteRow">
    <undo index="65535" exp="area" ref3D="1" dr="$C$1:$G$1048576" dn="Z_254D2052_C749_412E_8677_161639CE7442_.wvu.Cols" sId="3"/>
    <rfmt sheetId="3" xfDxf="1" sqref="A1:XFD1" start="0" length="0"/>
  </rrc>
  <rrc rId="76317" sId="3" ref="A1:XFD1" action="deleteRow">
    <undo index="65535" exp="area" ref3D="1" dr="$C$1:$G$1048576" dn="Z_254D2052_C749_412E_8677_161639CE7442_.wvu.Cols" sId="3"/>
    <rfmt sheetId="3" xfDxf="1" sqref="A1:XFD1" start="0" length="0"/>
  </rrc>
  <rrc rId="76318" sId="3" ref="A1:XFD1" action="deleteRow">
    <undo index="65535" exp="area" ref3D="1" dr="$C$1:$G$1048576" dn="Z_254D2052_C749_412E_8677_161639CE7442_.wvu.Cols" sId="3"/>
    <rfmt sheetId="3" xfDxf="1" sqref="A1:XFD1" start="0" length="0"/>
  </rrc>
  <rrc rId="76319" sId="3" ref="A1:XFD1" action="deleteRow">
    <undo index="65535" exp="area" ref3D="1" dr="$C$1:$G$1048576" dn="Z_254D2052_C749_412E_8677_161639CE7442_.wvu.Cols" sId="3"/>
    <rfmt sheetId="3" xfDxf="1" sqref="A1:XFD1" start="0" length="0"/>
  </rrc>
  <rrc rId="76320" sId="3" ref="A1:XFD1" action="deleteRow">
    <undo index="65535" exp="area" ref3D="1" dr="$C$1:$G$1048576" dn="Z_254D2052_C749_412E_8677_161639CE7442_.wvu.Cols" sId="3"/>
    <rfmt sheetId="3" xfDxf="1" sqref="A1:XFD1" start="0" length="0"/>
  </rrc>
  <rrc rId="76321" sId="3" ref="A1:XFD1" action="deleteRow">
    <undo index="65535" exp="area" ref3D="1" dr="$C$1:$G$1048576" dn="Z_254D2052_C749_412E_8677_161639CE7442_.wvu.Cols" sId="3"/>
    <rfmt sheetId="3" xfDxf="1" sqref="A1:XFD1" start="0" length="0"/>
  </rrc>
  <rrc rId="76322" sId="3" ref="A1:XFD1" action="deleteRow">
    <undo index="65535" exp="area" ref3D="1" dr="$C$1:$G$1048576" dn="Z_254D2052_C749_412E_8677_161639CE7442_.wvu.Cols" sId="3"/>
    <rfmt sheetId="3" xfDxf="1" sqref="A1:XFD1" start="0" length="0"/>
  </rrc>
  <rrc rId="76323" sId="3" ref="A1:XFD1" action="deleteRow">
    <undo index="65535" exp="area" ref3D="1" dr="$C$1:$G$1048576" dn="Z_254D2052_C749_412E_8677_161639CE7442_.wvu.Cols" sId="3"/>
    <rfmt sheetId="3" xfDxf="1" sqref="A1:XFD1" start="0" length="0"/>
  </rrc>
  <rrc rId="76324" sId="3" ref="A1:XFD1" action="deleteRow">
    <undo index="65535" exp="area" ref3D="1" dr="$C$1:$G$1048576" dn="Z_254D2052_C749_412E_8677_161639CE7442_.wvu.Cols" sId="3"/>
    <rfmt sheetId="3" xfDxf="1" sqref="A1:XFD1" start="0" length="0"/>
  </rrc>
  <rrc rId="76325" sId="3" ref="A1:XFD1" action="deleteRow">
    <undo index="65535" exp="area" ref3D="1" dr="$C$1:$G$1048576" dn="Z_254D2052_C749_412E_8677_161639CE7442_.wvu.Cols" sId="3"/>
    <rfmt sheetId="3" xfDxf="1" sqref="A1:XFD1" start="0" length="0"/>
  </rrc>
  <rrc rId="76326" sId="3" ref="A1:XFD1" action="deleteRow">
    <undo index="65535" exp="area" ref3D="1" dr="$C$1:$G$1048576" dn="Z_254D2052_C749_412E_8677_161639CE7442_.wvu.Cols" sId="3"/>
    <rfmt sheetId="3" xfDxf="1" sqref="A1:XFD1" start="0" length="0"/>
  </rrc>
  <rrc rId="76327" sId="3" ref="A1:XFD1" action="deleteRow">
    <undo index="65535" exp="area" ref3D="1" dr="$C$1:$G$1048576" dn="Z_254D2052_C749_412E_8677_161639CE7442_.wvu.Cols" sId="3"/>
    <rfmt sheetId="3" xfDxf="1" sqref="A1:XFD1" start="0" length="0"/>
  </rrc>
  <rrc rId="76328" sId="3" ref="A1:XFD1" action="deleteRow">
    <undo index="65535" exp="area" ref3D="1" dr="$C$1:$G$1048576" dn="Z_254D2052_C749_412E_8677_161639CE7442_.wvu.Cols" sId="3"/>
    <rfmt sheetId="3" xfDxf="1" sqref="A1:XFD1" start="0" length="0"/>
  </rrc>
  <rrc rId="76329" sId="3" ref="A1:XFD1" action="deleteRow">
    <undo index="65535" exp="area" ref3D="1" dr="$C$1:$G$1048576" dn="Z_254D2052_C749_412E_8677_161639CE7442_.wvu.Cols" sId="3"/>
    <rfmt sheetId="3" xfDxf="1" sqref="A1:XFD1" start="0" length="0"/>
  </rrc>
  <rrc rId="76330" sId="3" ref="A1:XFD1" action="deleteRow">
    <undo index="65535" exp="area" ref3D="1" dr="$C$1:$G$1048576" dn="Z_254D2052_C749_412E_8677_161639CE7442_.wvu.Cols" sId="3"/>
    <rfmt sheetId="3" xfDxf="1" sqref="A1:XFD1" start="0" length="0"/>
  </rrc>
  <rrc rId="76331" sId="3" ref="A1:XFD1" action="deleteRow">
    <undo index="65535" exp="area" ref3D="1" dr="$C$1:$G$1048576" dn="Z_254D2052_C749_412E_8677_161639CE7442_.wvu.Cols" sId="3"/>
    <rfmt sheetId="3" xfDxf="1" sqref="A1:XFD1" start="0" length="0"/>
  </rrc>
  <rrc rId="76332" sId="3" ref="A1:XFD1" action="deleteRow">
    <undo index="65535" exp="area" ref3D="1" dr="$C$1:$G$1048576" dn="Z_254D2052_C749_412E_8677_161639CE7442_.wvu.Cols" sId="3"/>
    <rfmt sheetId="3" xfDxf="1" sqref="A1:XFD1" start="0" length="0"/>
  </rrc>
  <rrc rId="76333" sId="3" ref="A1:XFD1" action="deleteRow">
    <undo index="65535" exp="area" ref3D="1" dr="$C$1:$G$1048576" dn="Z_254D2052_C749_412E_8677_161639CE7442_.wvu.Cols" sId="3"/>
    <rfmt sheetId="3" xfDxf="1" sqref="A1:XFD1" start="0" length="0"/>
  </rrc>
  <rrc rId="76334" sId="3" ref="A1:XFD1" action="deleteRow">
    <undo index="65535" exp="area" ref3D="1" dr="$C$1:$G$1048576" dn="Z_254D2052_C749_412E_8677_161639CE7442_.wvu.Cols" sId="3"/>
    <rfmt sheetId="3" xfDxf="1" sqref="A1:XFD1" start="0" length="0"/>
  </rrc>
  <rrc rId="76335" sId="3" ref="A1:XFD1" action="deleteRow">
    <undo index="65535" exp="area" ref3D="1" dr="$C$1:$G$1048576" dn="Z_254D2052_C749_412E_8677_161639CE7442_.wvu.Cols" sId="3"/>
    <rfmt sheetId="3" xfDxf="1" sqref="A1:XFD1" start="0" length="0"/>
  </rrc>
  <rrc rId="76336" sId="3" ref="A1:XFD1" action="deleteRow">
    <undo index="65535" exp="area" ref3D="1" dr="$C$1:$G$1048576" dn="Z_254D2052_C749_412E_8677_161639CE7442_.wvu.Cols" sId="3"/>
    <rfmt sheetId="3" xfDxf="1" sqref="A1:XFD1" start="0" length="0"/>
  </rrc>
  <rrc rId="76337" sId="3" ref="A1:XFD1" action="deleteRow">
    <undo index="65535" exp="area" ref3D="1" dr="$C$1:$G$1048576" dn="Z_254D2052_C749_412E_8677_161639CE7442_.wvu.Cols" sId="3"/>
    <rfmt sheetId="3" xfDxf="1" sqref="A1:XFD1" start="0" length="0"/>
  </rrc>
  <rrc rId="76338" sId="3" ref="A1:XFD1" action="deleteRow">
    <undo index="65535" exp="area" ref3D="1" dr="$C$1:$G$1048576" dn="Z_254D2052_C749_412E_8677_161639CE7442_.wvu.Cols" sId="3"/>
    <rfmt sheetId="3" xfDxf="1" sqref="A1:XFD1" start="0" length="0"/>
  </rrc>
  <rrc rId="76339" sId="3" ref="A1:XFD1" action="deleteRow">
    <undo index="65535" exp="area" ref3D="1" dr="$C$1:$G$1048576" dn="Z_254D2052_C749_412E_8677_161639CE7442_.wvu.Cols" sId="3"/>
    <rfmt sheetId="3" xfDxf="1" sqref="A1:XFD1" start="0" length="0"/>
  </rrc>
  <rrc rId="76340" sId="3" ref="A1:XFD1" action="deleteRow">
    <undo index="65535" exp="area" ref3D="1" dr="$C$1:$G$1048576" dn="Z_254D2052_C749_412E_8677_161639CE7442_.wvu.Cols" sId="3"/>
    <rfmt sheetId="3" xfDxf="1" sqref="A1:XFD1" start="0" length="0"/>
  </rrc>
  <rrc rId="76341" sId="3" ref="A1:XFD1" action="deleteRow">
    <undo index="65535" exp="area" ref3D="1" dr="$C$1:$G$1048576" dn="Z_254D2052_C749_412E_8677_161639CE7442_.wvu.Cols" sId="3"/>
    <rfmt sheetId="3" xfDxf="1" sqref="A1:XFD1" start="0" length="0"/>
  </rrc>
  <rrc rId="76342" sId="3" ref="A1:XFD1" action="deleteRow">
    <undo index="65535" exp="area" ref3D="1" dr="$C$1:$G$1048576" dn="Z_254D2052_C749_412E_8677_161639CE7442_.wvu.Cols" sId="3"/>
    <rfmt sheetId="3" xfDxf="1" sqref="A1:XFD1" start="0" length="0"/>
  </rrc>
  <rrc rId="76343" sId="3" ref="A1:XFD1" action="deleteRow">
    <undo index="65535" exp="area" ref3D="1" dr="$C$1:$G$1048576" dn="Z_254D2052_C749_412E_8677_161639CE7442_.wvu.Cols" sId="3"/>
    <rfmt sheetId="3" xfDxf="1" sqref="A1:XFD1" start="0" length="0"/>
  </rrc>
  <rrc rId="76344" sId="3" ref="A1:XFD1" action="deleteRow">
    <undo index="65535" exp="area" ref3D="1" dr="$C$1:$G$1048576" dn="Z_254D2052_C749_412E_8677_161639CE7442_.wvu.Cols" sId="3"/>
    <rfmt sheetId="3" xfDxf="1" sqref="A1:XFD1" start="0" length="0"/>
  </rrc>
  <rrc rId="76345" sId="3" ref="A1:XFD1" action="deleteRow">
    <undo index="65535" exp="area" ref3D="1" dr="$C$1:$G$1048576" dn="Z_254D2052_C749_412E_8677_161639CE7442_.wvu.Cols" sId="3"/>
    <rfmt sheetId="3" xfDxf="1" sqref="A1:XFD1" start="0" length="0"/>
  </rrc>
  <rrc rId="76346" sId="3" ref="A1:XFD1" action="deleteRow">
    <undo index="65535" exp="area" ref3D="1" dr="$C$1:$G$1048576" dn="Z_254D2052_C749_412E_8677_161639CE7442_.wvu.Cols" sId="3"/>
    <rfmt sheetId="3" xfDxf="1" sqref="A1:XFD1" start="0" length="0"/>
  </rrc>
  <rrc rId="76347" sId="3" ref="A1:XFD1" action="deleteRow">
    <undo index="65535" exp="area" ref3D="1" dr="$C$1:$G$1048576" dn="Z_254D2052_C749_412E_8677_161639CE7442_.wvu.Cols" sId="3"/>
    <rfmt sheetId="3" xfDxf="1" sqref="A1:XFD1" start="0" length="0"/>
  </rrc>
  <rrc rId="76348" sId="3" ref="A1:XFD1" action="deleteRow">
    <undo index="65535" exp="area" ref3D="1" dr="$C$1:$G$1048576" dn="Z_254D2052_C749_412E_8677_161639CE7442_.wvu.Cols" sId="3"/>
    <rfmt sheetId="3" xfDxf="1" sqref="A1:XFD1" start="0" length="0"/>
  </rrc>
  <rrc rId="76349" sId="3" ref="A1:XFD1" action="deleteRow">
    <undo index="65535" exp="area" ref3D="1" dr="$C$1:$G$1048576" dn="Z_254D2052_C749_412E_8677_161639CE7442_.wvu.Cols" sId="3"/>
    <rfmt sheetId="3" xfDxf="1" sqref="A1:XFD1" start="0" length="0"/>
  </rrc>
  <rrc rId="76350" sId="3" ref="A1:XFD1" action="deleteRow">
    <undo index="65535" exp="area" ref3D="1" dr="$C$1:$G$1048576" dn="Z_254D2052_C749_412E_8677_161639CE7442_.wvu.Cols" sId="3"/>
    <rfmt sheetId="3" xfDxf="1" sqref="A1:XFD1" start="0" length="0"/>
  </rrc>
  <rrc rId="76351" sId="3" ref="A1:XFD1" action="deleteRow">
    <undo index="65535" exp="area" ref3D="1" dr="$C$1:$G$1048576" dn="Z_254D2052_C749_412E_8677_161639CE7442_.wvu.Cols" sId="3"/>
    <rfmt sheetId="3" xfDxf="1" sqref="A1:XFD1" start="0" length="0"/>
  </rrc>
  <rrc rId="76352" sId="3" ref="A1:XFD1" action="deleteRow">
    <undo index="65535" exp="area" ref3D="1" dr="$C$1:$G$1048576" dn="Z_254D2052_C749_412E_8677_161639CE7442_.wvu.Cols" sId="3"/>
    <rfmt sheetId="3" xfDxf="1" sqref="A1:XFD1" start="0" length="0"/>
  </rrc>
  <rrc rId="76353" sId="3" ref="A1:XFD1" action="deleteRow">
    <undo index="65535" exp="area" ref3D="1" dr="$C$1:$G$1048576" dn="Z_254D2052_C749_412E_8677_161639CE7442_.wvu.Cols" sId="3"/>
    <rfmt sheetId="3" xfDxf="1" sqref="A1:XFD1" start="0" length="0"/>
  </rrc>
  <rrc rId="76354" sId="3" ref="A1:XFD1" action="deleteRow">
    <undo index="65535" exp="area" ref3D="1" dr="$C$1:$G$1048576" dn="Z_254D2052_C749_412E_8677_161639CE7442_.wvu.Cols" sId="3"/>
    <rfmt sheetId="3" xfDxf="1" sqref="A1:XFD1" start="0" length="0"/>
  </rrc>
  <rrc rId="76355" sId="3" ref="A1:XFD1" action="deleteRow">
    <undo index="65535" exp="area" ref3D="1" dr="$C$1:$G$1048576" dn="Z_254D2052_C749_412E_8677_161639CE7442_.wvu.Cols" sId="3"/>
    <rfmt sheetId="3" xfDxf="1" sqref="A1:XFD1" start="0" length="0"/>
  </rrc>
  <rrc rId="76356" sId="3" ref="A1:XFD1" action="deleteRow">
    <undo index="65535" exp="area" ref3D="1" dr="$C$1:$G$1048576" dn="Z_254D2052_C749_412E_8677_161639CE7442_.wvu.Cols" sId="3"/>
    <rfmt sheetId="3" xfDxf="1" sqref="A1:XFD1" start="0" length="0"/>
  </rrc>
  <rrc rId="76357" sId="3" ref="A1:XFD1" action="deleteRow">
    <undo index="65535" exp="area" ref3D="1" dr="$C$1:$G$1048576" dn="Z_254D2052_C749_412E_8677_161639CE7442_.wvu.Cols" sId="3"/>
    <rfmt sheetId="3" xfDxf="1" sqref="A1:XFD1" start="0" length="0"/>
  </rrc>
  <rrc rId="76358" sId="3" ref="A1:XFD1" action="deleteRow">
    <undo index="65535" exp="area" ref3D="1" dr="$C$1:$G$1048576" dn="Z_254D2052_C749_412E_8677_161639CE7442_.wvu.Cols" sId="3"/>
    <rfmt sheetId="3" xfDxf="1" sqref="A1:XFD1" start="0" length="0"/>
  </rrc>
  <rrc rId="76359" sId="3" ref="A1:XFD1" action="deleteRow">
    <undo index="65535" exp="area" ref3D="1" dr="$C$1:$G$1048576" dn="Z_254D2052_C749_412E_8677_161639CE7442_.wvu.Cols" sId="3"/>
    <rfmt sheetId="3" xfDxf="1" sqref="A1:XFD1" start="0" length="0"/>
  </rrc>
  <rrc rId="76360" sId="3" ref="A1:XFD1" action="deleteRow">
    <undo index="65535" exp="area" ref3D="1" dr="$C$1:$G$1048576" dn="Z_254D2052_C749_412E_8677_161639CE7442_.wvu.Cols" sId="3"/>
    <rfmt sheetId="3" xfDxf="1" sqref="A1:XFD1" start="0" length="0"/>
  </rrc>
  <rrc rId="76361" sId="3" ref="A1:XFD1" action="deleteRow">
    <undo index="65535" exp="area" ref3D="1" dr="$C$1:$G$1048576" dn="Z_254D2052_C749_412E_8677_161639CE7442_.wvu.Cols" sId="3"/>
    <rfmt sheetId="3" xfDxf="1" sqref="A1:XFD1" start="0" length="0"/>
  </rrc>
  <rrc rId="76362" sId="3" ref="A1:XFD1" action="deleteRow">
    <undo index="65535" exp="area" ref3D="1" dr="$C$1:$G$1048576" dn="Z_254D2052_C749_412E_8677_161639CE7442_.wvu.Cols" sId="3"/>
    <rfmt sheetId="3" xfDxf="1" sqref="A1:XFD1" start="0" length="0"/>
  </rrc>
  <rrc rId="76363" sId="3" ref="A1:XFD1" action="deleteRow">
    <undo index="65535" exp="area" ref3D="1" dr="$C$1:$G$1048576" dn="Z_254D2052_C749_412E_8677_161639CE7442_.wvu.Cols" sId="3"/>
    <rfmt sheetId="3" xfDxf="1" sqref="A1:XFD1" start="0" length="0"/>
  </rrc>
  <rrc rId="76364" sId="3" ref="A1:XFD1" action="deleteRow">
    <undo index="65535" exp="area" ref3D="1" dr="$C$1:$G$1048576" dn="Z_254D2052_C749_412E_8677_161639CE7442_.wvu.Cols" sId="3"/>
    <rfmt sheetId="3" xfDxf="1" sqref="A1:XFD1" start="0" length="0"/>
  </rrc>
  <rrc rId="76365" sId="3" ref="A1:XFD1" action="deleteRow">
    <undo index="65535" exp="area" ref3D="1" dr="$C$1:$G$1048576" dn="Z_254D2052_C749_412E_8677_161639CE7442_.wvu.Cols" sId="3"/>
    <rfmt sheetId="3" xfDxf="1" sqref="A1:XFD1" start="0" length="0"/>
  </rrc>
  <rrc rId="76366" sId="3" ref="A1:XFD1" action="deleteRow">
    <undo index="65535" exp="area" ref3D="1" dr="$C$1:$G$1048576" dn="Z_254D2052_C749_412E_8677_161639CE7442_.wvu.Cols" sId="3"/>
    <rfmt sheetId="3" xfDxf="1" sqref="A1:XFD1" start="0" length="0"/>
  </rrc>
  <rrc rId="76367" sId="3" ref="A1:XFD1" action="deleteRow">
    <undo index="65535" exp="area" ref3D="1" dr="$C$1:$G$1048576" dn="Z_254D2052_C749_412E_8677_161639CE7442_.wvu.Cols" sId="3"/>
    <rfmt sheetId="3" xfDxf="1" sqref="A1:XFD1" start="0" length="0"/>
  </rrc>
  <rrc rId="76368" sId="3" ref="A1:XFD1" action="deleteRow">
    <undo index="65535" exp="area" ref3D="1" dr="$C$1:$G$1048576" dn="Z_254D2052_C749_412E_8677_161639CE7442_.wvu.Cols" sId="3"/>
    <rfmt sheetId="3" xfDxf="1" sqref="A1:XFD1" start="0" length="0"/>
  </rrc>
  <rrc rId="76369" sId="3" ref="A1:XFD1" action="deleteRow">
    <undo index="65535" exp="area" ref3D="1" dr="$C$1:$G$1048576" dn="Z_254D2052_C749_412E_8677_161639CE7442_.wvu.Cols" sId="3"/>
    <rfmt sheetId="3" xfDxf="1" sqref="A1:XFD1" start="0" length="0"/>
  </rrc>
  <rrc rId="76370" sId="3" ref="A1:XFD1" action="deleteRow">
    <undo index="65535" exp="area" ref3D="1" dr="$C$1:$G$1048576" dn="Z_254D2052_C749_412E_8677_161639CE7442_.wvu.Cols" sId="3"/>
    <rfmt sheetId="3" xfDxf="1" sqref="A1:XFD1" start="0" length="0"/>
  </rrc>
  <rrc rId="76371" sId="3" ref="A1:XFD1" action="deleteRow">
    <undo index="65535" exp="area" ref3D="1" dr="$C$1:$G$1048576" dn="Z_254D2052_C749_412E_8677_161639CE7442_.wvu.Cols" sId="3"/>
    <rfmt sheetId="3" xfDxf="1" sqref="A1:XFD1" start="0" length="0"/>
  </rrc>
  <rrc rId="76372" sId="3" ref="A1:XFD1" action="deleteRow">
    <undo index="65535" exp="area" ref3D="1" dr="$C$1:$G$1048576" dn="Z_254D2052_C749_412E_8677_161639CE7442_.wvu.Cols" sId="3"/>
    <rfmt sheetId="3" xfDxf="1" sqref="A1:XFD1" start="0" length="0"/>
  </rrc>
  <rrc rId="76373" sId="3" ref="A1:XFD1" action="deleteRow">
    <undo index="65535" exp="area" ref3D="1" dr="$C$1:$G$1048576" dn="Z_254D2052_C749_412E_8677_161639CE7442_.wvu.Cols" sId="3"/>
    <rfmt sheetId="3" xfDxf="1" sqref="A1:XFD1" start="0" length="0"/>
  </rrc>
  <rrc rId="76374" sId="3" ref="A1:XFD1" action="deleteRow">
    <undo index="65535" exp="area" ref3D="1" dr="$C$1:$G$1048576" dn="Z_254D2052_C749_412E_8677_161639CE7442_.wvu.Cols" sId="3"/>
    <rfmt sheetId="3" xfDxf="1" sqref="A1:XFD1" start="0" length="0"/>
  </rrc>
  <rrc rId="76375" sId="3" ref="A1:XFD1" action="deleteRow">
    <undo index="65535" exp="area" ref3D="1" dr="$C$1:$G$1048576" dn="Z_254D2052_C749_412E_8677_161639CE7442_.wvu.Cols" sId="3"/>
    <rfmt sheetId="3" xfDxf="1" sqref="A1:XFD1" start="0" length="0"/>
  </rrc>
  <rrc rId="76376" sId="3" ref="A1:XFD1" action="deleteRow">
    <undo index="65535" exp="area" ref3D="1" dr="$C$1:$G$1048576" dn="Z_254D2052_C749_412E_8677_161639CE7442_.wvu.Cols" sId="3"/>
    <rfmt sheetId="3" xfDxf="1" sqref="A1:XFD1" start="0" length="0"/>
  </rrc>
  <rrc rId="76377" sId="3" ref="A1:XFD1" action="deleteRow">
    <undo index="65535" exp="area" ref3D="1" dr="$C$1:$G$1048576" dn="Z_254D2052_C749_412E_8677_161639CE7442_.wvu.Cols" sId="3"/>
    <rfmt sheetId="3" xfDxf="1" sqref="A1:XFD1" start="0" length="0"/>
  </rrc>
  <rrc rId="76378" sId="3" ref="A1:XFD1" action="deleteRow">
    <undo index="65535" exp="area" ref3D="1" dr="$C$1:$G$1048576" dn="Z_254D2052_C749_412E_8677_161639CE7442_.wvu.Cols" sId="3"/>
    <rfmt sheetId="3" xfDxf="1" sqref="A1:XFD1" start="0" length="0"/>
  </rrc>
  <rrc rId="76379" sId="3" ref="A1:XFD1" action="deleteRow">
    <undo index="65535" exp="area" ref3D="1" dr="$C$1:$G$1048576" dn="Z_254D2052_C749_412E_8677_161639CE7442_.wvu.Cols" sId="3"/>
    <rfmt sheetId="3" xfDxf="1" sqref="A1:XFD1" start="0" length="0"/>
  </rrc>
  <rrc rId="76380" sId="3" ref="A1:XFD1" action="deleteRow">
    <undo index="65535" exp="area" ref3D="1" dr="$C$1:$G$1048576" dn="Z_254D2052_C749_412E_8677_161639CE7442_.wvu.Cols" sId="3"/>
    <rfmt sheetId="3" xfDxf="1" sqref="A1:XFD1" start="0" length="0"/>
  </rrc>
  <rrc rId="76381" sId="3" ref="A1:XFD1" action="deleteRow">
    <undo index="65535" exp="area" ref3D="1" dr="$C$1:$G$1048576" dn="Z_254D2052_C749_412E_8677_161639CE7442_.wvu.Cols" sId="3"/>
    <rfmt sheetId="3" xfDxf="1" sqref="A1:XFD1" start="0" length="0"/>
  </rrc>
  <rrc rId="76382" sId="3" ref="A1:XFD1" action="deleteRow">
    <undo index="65535" exp="area" ref3D="1" dr="$C$1:$G$1048576" dn="Z_254D2052_C749_412E_8677_161639CE7442_.wvu.Cols" sId="3"/>
    <rfmt sheetId="3" xfDxf="1" sqref="A1:XFD1" start="0" length="0"/>
  </rrc>
  <rrc rId="76383" sId="3" ref="A1:XFD1" action="deleteRow">
    <undo index="65535" exp="area" ref3D="1" dr="$C$1:$G$1048576" dn="Z_254D2052_C749_412E_8677_161639CE7442_.wvu.Cols" sId="3"/>
    <rfmt sheetId="3" xfDxf="1" sqref="A1:XFD1" start="0" length="0"/>
  </rrc>
  <rrc rId="76384" sId="3" ref="A1:XFD1" action="deleteRow">
    <undo index="65535" exp="area" ref3D="1" dr="$C$1:$G$1048576" dn="Z_254D2052_C749_412E_8677_161639CE7442_.wvu.Cols" sId="3"/>
    <rfmt sheetId="3" xfDxf="1" sqref="A1:XFD1" start="0" length="0"/>
  </rrc>
  <rrc rId="76385" sId="3" ref="A1:XFD1" action="deleteRow">
    <undo index="65535" exp="area" ref3D="1" dr="$C$1:$G$1048576" dn="Z_254D2052_C749_412E_8677_161639CE7442_.wvu.Cols" sId="3"/>
    <rfmt sheetId="3" xfDxf="1" sqref="A1:XFD1" start="0" length="0"/>
  </rrc>
  <rrc rId="76386" sId="3" ref="A1:XFD1" action="deleteRow">
    <undo index="65535" exp="area" ref3D="1" dr="$C$1:$G$1048576" dn="Z_254D2052_C749_412E_8677_161639CE7442_.wvu.Cols" sId="3"/>
    <rfmt sheetId="3" xfDxf="1" sqref="A1:XFD1" start="0" length="0"/>
  </rrc>
  <rrc rId="76387" sId="3" ref="A1:XFD1" action="deleteRow">
    <undo index="65535" exp="area" ref3D="1" dr="$C$1:$G$1048576" dn="Z_254D2052_C749_412E_8677_161639CE7442_.wvu.Cols" sId="3"/>
    <rfmt sheetId="3" xfDxf="1" sqref="A1:XFD1" start="0" length="0"/>
  </rrc>
  <rrc rId="76388" sId="3" ref="A1:XFD1" action="deleteRow">
    <undo index="65535" exp="area" ref3D="1" dr="$C$1:$G$1048576" dn="Z_254D2052_C749_412E_8677_161639CE7442_.wvu.Cols" sId="3"/>
    <rfmt sheetId="3" xfDxf="1" sqref="A1:XFD1" start="0" length="0"/>
  </rrc>
  <rrc rId="76389" sId="3" ref="A1:XFD1" action="deleteRow">
    <undo index="65535" exp="area" ref3D="1" dr="$C$1:$G$1048576" dn="Z_254D2052_C749_412E_8677_161639CE7442_.wvu.Cols" sId="3"/>
    <rfmt sheetId="3" xfDxf="1" sqref="A1:XFD1" start="0" length="0"/>
  </rrc>
  <rrc rId="76390" sId="3" ref="A1:XFD1" action="deleteRow">
    <undo index="65535" exp="area" ref3D="1" dr="$C$1:$G$1048576" dn="Z_254D2052_C749_412E_8677_161639CE7442_.wvu.Cols" sId="3"/>
    <rfmt sheetId="3" xfDxf="1" sqref="A1:XFD1" start="0" length="0"/>
  </rrc>
  <rrc rId="76391" sId="3" ref="A1:XFD1" action="deleteRow">
    <undo index="65535" exp="area" ref3D="1" dr="$C$1:$G$1048576" dn="Z_254D2052_C749_412E_8677_161639CE7442_.wvu.Cols" sId="3"/>
    <rfmt sheetId="3" xfDxf="1" sqref="A1:XFD1" start="0" length="0"/>
  </rrc>
  <rrc rId="76392" sId="3" ref="A1:XFD1" action="deleteRow">
    <undo index="65535" exp="area" ref3D="1" dr="$C$1:$G$1048576" dn="Z_254D2052_C749_412E_8677_161639CE7442_.wvu.Cols" sId="3"/>
    <rfmt sheetId="3" xfDxf="1" sqref="A1:XFD1" start="0" length="0"/>
  </rrc>
  <rrc rId="76393" sId="3" ref="A1:XFD1" action="deleteRow">
    <undo index="65535" exp="area" ref3D="1" dr="$C$1:$G$1048576" dn="Z_254D2052_C749_412E_8677_161639CE7442_.wvu.Cols" sId="3"/>
    <rfmt sheetId="3" xfDxf="1" sqref="A1:XFD1" start="0" length="0"/>
  </rrc>
  <rrc rId="76394" sId="3" ref="A1:XFD1" action="deleteRow">
    <undo index="65535" exp="area" ref3D="1" dr="$C$1:$G$1048576" dn="Z_254D2052_C749_412E_8677_161639CE7442_.wvu.Cols" sId="3"/>
    <rfmt sheetId="3" xfDxf="1" sqref="A1:XFD1" start="0" length="0"/>
  </rrc>
  <rrc rId="76395" sId="3" ref="A1:XFD1" action="deleteRow">
    <undo index="65535" exp="area" ref3D="1" dr="$C$1:$G$1048576" dn="Z_254D2052_C749_412E_8677_161639CE7442_.wvu.Cols" sId="3"/>
    <rfmt sheetId="3" xfDxf="1" sqref="A1:XFD1" start="0" length="0"/>
  </rrc>
  <rrc rId="76396" sId="3" ref="A1:XFD1" action="deleteRow">
    <undo index="65535" exp="area" ref3D="1" dr="$C$1:$G$1048576" dn="Z_254D2052_C749_412E_8677_161639CE7442_.wvu.Cols" sId="3"/>
    <rfmt sheetId="3" xfDxf="1" sqref="A1:XFD1" start="0" length="0"/>
  </rrc>
  <rrc rId="76397" sId="3" ref="A1:XFD1" action="deleteRow">
    <undo index="65535" exp="area" ref3D="1" dr="$C$1:$G$1048576" dn="Z_254D2052_C749_412E_8677_161639CE7442_.wvu.Cols" sId="3"/>
    <rfmt sheetId="3" xfDxf="1" sqref="A1:XFD1" start="0" length="0"/>
  </rrc>
  <rrc rId="76398" sId="3" ref="A1:XFD1" action="deleteRow">
    <undo index="65535" exp="area" ref3D="1" dr="$C$1:$G$1048576" dn="Z_254D2052_C749_412E_8677_161639CE7442_.wvu.Cols" sId="3"/>
    <rfmt sheetId="3" xfDxf="1" sqref="A1:XFD1" start="0" length="0"/>
  </rrc>
  <rrc rId="76399" sId="3" ref="A1:XFD1" action="deleteRow">
    <undo index="65535" exp="area" ref3D="1" dr="$C$1:$G$1048576" dn="Z_254D2052_C749_412E_8677_161639CE7442_.wvu.Cols" sId="3"/>
    <rfmt sheetId="3" xfDxf="1" sqref="A1:XFD1" start="0" length="0"/>
  </rrc>
  <rrc rId="76400" sId="3" ref="A1:XFD1" action="deleteRow">
    <undo index="65535" exp="area" ref3D="1" dr="$C$1:$G$1048576" dn="Z_254D2052_C749_412E_8677_161639CE7442_.wvu.Cols" sId="3"/>
    <rfmt sheetId="3" xfDxf="1" sqref="A1:XFD1" start="0" length="0"/>
  </rrc>
  <rrc rId="76401" sId="3" ref="A1:XFD1" action="deleteRow">
    <undo index="65535" exp="area" ref3D="1" dr="$C$1:$G$1048576" dn="Z_254D2052_C749_412E_8677_161639CE7442_.wvu.Cols" sId="3"/>
    <rfmt sheetId="3" xfDxf="1" sqref="A1:XFD1" start="0" length="0"/>
  </rrc>
  <rrc rId="76402" sId="3" ref="A1:XFD1" action="deleteRow">
    <undo index="65535" exp="area" ref3D="1" dr="$C$1:$G$1048576" dn="Z_254D2052_C749_412E_8677_161639CE7442_.wvu.Cols" sId="3"/>
    <rfmt sheetId="3" xfDxf="1" sqref="A1:XFD1" start="0" length="0"/>
  </rrc>
  <rrc rId="76403" sId="3" ref="A1:XFD1" action="deleteRow">
    <undo index="65535" exp="area" ref3D="1" dr="$C$1:$G$1048576" dn="Z_254D2052_C749_412E_8677_161639CE7442_.wvu.Cols" sId="3"/>
    <rfmt sheetId="3" xfDxf="1" sqref="A1:XFD1" start="0" length="0"/>
  </rrc>
  <rrc rId="76404" sId="3" ref="A1:XFD1" action="deleteRow">
    <undo index="65535" exp="area" ref3D="1" dr="$C$1:$G$1048576" dn="Z_254D2052_C749_412E_8677_161639CE7442_.wvu.Cols" sId="3"/>
    <rfmt sheetId="3" xfDxf="1" sqref="A1:XFD1" start="0" length="0"/>
  </rrc>
  <rrc rId="76405" sId="3" ref="A1:XFD1" action="deleteRow">
    <undo index="65535" exp="area" ref3D="1" dr="$C$1:$G$1048576" dn="Z_254D2052_C749_412E_8677_161639CE7442_.wvu.Cols" sId="3"/>
    <rfmt sheetId="3" xfDxf="1" sqref="A1:XFD1" start="0" length="0"/>
  </rrc>
  <rrc rId="76406" sId="3" ref="A1:XFD1" action="deleteRow">
    <undo index="65535" exp="area" ref3D="1" dr="$C$1:$G$1048576" dn="Z_254D2052_C749_412E_8677_161639CE7442_.wvu.Cols" sId="3"/>
    <rfmt sheetId="3" xfDxf="1" sqref="A1:XFD1" start="0" length="0"/>
  </rrc>
  <rrc rId="76407" sId="3" ref="A1:XFD1" action="deleteRow">
    <undo index="65535" exp="area" ref3D="1" dr="$C$1:$G$1048576" dn="Z_254D2052_C749_412E_8677_161639CE7442_.wvu.Cols" sId="3"/>
    <rfmt sheetId="3" xfDxf="1" sqref="A1:XFD1" start="0" length="0"/>
  </rrc>
  <rrc rId="76408" sId="3" ref="A1:XFD1" action="deleteRow">
    <undo index="65535" exp="area" ref3D="1" dr="$C$1:$G$1048576" dn="Z_254D2052_C749_412E_8677_161639CE7442_.wvu.Cols" sId="3"/>
    <rfmt sheetId="3" xfDxf="1" sqref="A1:XFD1" start="0" length="0"/>
  </rrc>
  <rrc rId="76409" sId="3" ref="A1:XFD1" action="deleteRow">
    <undo index="65535" exp="area" ref3D="1" dr="$C$1:$G$1048576" dn="Z_254D2052_C749_412E_8677_161639CE7442_.wvu.Cols" sId="3"/>
    <rfmt sheetId="3" xfDxf="1" sqref="A1:XFD1" start="0" length="0"/>
  </rrc>
  <rrc rId="76410" sId="3" ref="A1:XFD1" action="deleteRow">
    <undo index="65535" exp="area" ref3D="1" dr="$C$1:$G$1048576" dn="Z_254D2052_C749_412E_8677_161639CE7442_.wvu.Cols" sId="3"/>
    <rfmt sheetId="3" xfDxf="1" sqref="A1:XFD1" start="0" length="0"/>
  </rrc>
  <rrc rId="76411" sId="3" ref="A1:XFD1" action="deleteRow">
    <undo index="65535" exp="area" ref3D="1" dr="$C$1:$G$1048576" dn="Z_254D2052_C749_412E_8677_161639CE7442_.wvu.Cols" sId="3"/>
    <rfmt sheetId="3" xfDxf="1" sqref="A1:XFD1" start="0" length="0"/>
  </rrc>
  <rrc rId="76412" sId="3" ref="A1:XFD1" action="deleteRow">
    <undo index="65535" exp="area" ref3D="1" dr="$C$1:$G$1048576" dn="Z_254D2052_C749_412E_8677_161639CE7442_.wvu.Cols" sId="3"/>
    <rfmt sheetId="3" xfDxf="1" sqref="A1:XFD1" start="0" length="0"/>
  </rrc>
  <rrc rId="76413" sId="3" ref="A1:XFD1" action="deleteRow">
    <undo index="65535" exp="area" ref3D="1" dr="$C$1:$G$1048576" dn="Z_254D2052_C749_412E_8677_161639CE7442_.wvu.Cols" sId="3"/>
    <rfmt sheetId="3" xfDxf="1" sqref="A1:XFD1" start="0" length="0"/>
  </rrc>
  <rrc rId="76414" sId="3" ref="A1:XFD1" action="deleteRow">
    <undo index="65535" exp="area" ref3D="1" dr="$C$1:$G$1048576" dn="Z_254D2052_C749_412E_8677_161639CE7442_.wvu.Cols" sId="3"/>
    <rfmt sheetId="3" xfDxf="1" sqref="A1:XFD1" start="0" length="0"/>
  </rrc>
  <rrc rId="76415" sId="3" ref="A1:XFD1" action="deleteRow">
    <undo index="65535" exp="area" ref3D="1" dr="$C$1:$G$1048576" dn="Z_254D2052_C749_412E_8677_161639CE7442_.wvu.Cols" sId="3"/>
    <rfmt sheetId="3" xfDxf="1" sqref="A1:XFD1" start="0" length="0"/>
  </rrc>
  <rrc rId="76416" sId="3" ref="A1:XFD1" action="deleteRow">
    <undo index="65535" exp="area" ref3D="1" dr="$C$1:$G$1048576" dn="Z_254D2052_C749_412E_8677_161639CE7442_.wvu.Cols" sId="3"/>
    <rfmt sheetId="3" xfDxf="1" sqref="A1:XFD1" start="0" length="0"/>
  </rrc>
  <rrc rId="76417" sId="3" ref="A1:XFD1" action="deleteRow">
    <undo index="65535" exp="area" ref3D="1" dr="$C$1:$G$1048576" dn="Z_254D2052_C749_412E_8677_161639CE7442_.wvu.Cols" sId="3"/>
    <rfmt sheetId="3" xfDxf="1" sqref="A1:XFD1" start="0" length="0"/>
  </rrc>
  <rrc rId="76418" sId="3" ref="A1:XFD1" action="deleteRow">
    <undo index="65535" exp="area" ref3D="1" dr="$C$1:$G$1048576" dn="Z_254D2052_C749_412E_8677_161639CE7442_.wvu.Cols" sId="3"/>
    <rfmt sheetId="3" xfDxf="1" sqref="A1:XFD1" start="0" length="0"/>
  </rrc>
  <rrc rId="76419" sId="3" ref="A1:XFD1" action="deleteRow">
    <undo index="65535" exp="area" ref3D="1" dr="$C$1:$G$1048576" dn="Z_254D2052_C749_412E_8677_161639CE7442_.wvu.Cols" sId="3"/>
    <rfmt sheetId="3" xfDxf="1" sqref="A1:XFD1" start="0" length="0"/>
  </rrc>
  <rrc rId="76420" sId="3" ref="A1:XFD1" action="deleteRow">
    <undo index="65535" exp="area" ref3D="1" dr="$C$1:$G$1048576" dn="Z_254D2052_C749_412E_8677_161639CE7442_.wvu.Cols" sId="3"/>
    <rfmt sheetId="3" xfDxf="1" sqref="A1:XFD1" start="0" length="0"/>
  </rrc>
  <rrc rId="76421" sId="3" ref="A1:XFD1" action="deleteRow">
    <undo index="65535" exp="area" ref3D="1" dr="$C$1:$G$1048576" dn="Z_254D2052_C749_412E_8677_161639CE7442_.wvu.Cols" sId="3"/>
    <rfmt sheetId="3" xfDxf="1" sqref="A1:XFD1" start="0" length="0"/>
  </rrc>
  <rrc rId="76422" sId="3" ref="A1:XFD1" action="deleteRow">
    <undo index="65535" exp="area" ref3D="1" dr="$C$1:$G$1048576" dn="Z_254D2052_C749_412E_8677_161639CE7442_.wvu.Cols" sId="3"/>
    <rfmt sheetId="3" xfDxf="1" sqref="A1:XFD1" start="0" length="0"/>
  </rrc>
  <rrc rId="76423" sId="3" ref="A1:XFD1" action="deleteRow">
    <undo index="65535" exp="area" ref3D="1" dr="$C$1:$G$1048576" dn="Z_254D2052_C749_412E_8677_161639CE7442_.wvu.Cols" sId="3"/>
    <rfmt sheetId="3" xfDxf="1" sqref="A1:XFD1" start="0" length="0"/>
  </rrc>
  <rrc rId="76424" sId="3" ref="A1:XFD1" action="deleteRow">
    <undo index="65535" exp="area" ref3D="1" dr="$C$1:$G$1048576" dn="Z_254D2052_C749_412E_8677_161639CE7442_.wvu.Cols" sId="3"/>
    <rfmt sheetId="3" xfDxf="1" sqref="A1:XFD1" start="0" length="0"/>
  </rrc>
  <rrc rId="76425" sId="3" ref="A1:XFD1" action="deleteRow">
    <undo index="65535" exp="area" ref3D="1" dr="$C$1:$G$1048576" dn="Z_254D2052_C749_412E_8677_161639CE7442_.wvu.Cols" sId="3"/>
    <rfmt sheetId="3" xfDxf="1" sqref="A1:XFD1" start="0" length="0"/>
  </rrc>
  <rrc rId="76426" sId="3" ref="A1:XFD1" action="deleteRow">
    <undo index="65535" exp="area" ref3D="1" dr="$C$1:$G$1048576" dn="Z_254D2052_C749_412E_8677_161639CE7442_.wvu.Cols" sId="3"/>
    <rfmt sheetId="3" xfDxf="1" sqref="A1:XFD1" start="0" length="0"/>
  </rrc>
  <rrc rId="76427" sId="3" ref="A1:XFD1" action="deleteRow">
    <undo index="65535" exp="area" ref3D="1" dr="$C$1:$G$1048576" dn="Z_254D2052_C749_412E_8677_161639CE7442_.wvu.Cols" sId="3"/>
    <rfmt sheetId="3" xfDxf="1" sqref="A1:XFD1" start="0" length="0"/>
  </rrc>
  <rrc rId="76428" sId="3" ref="A1:XFD1" action="deleteRow">
    <undo index="65535" exp="area" ref3D="1" dr="$C$1:$G$1048576" dn="Z_254D2052_C749_412E_8677_161639CE7442_.wvu.Cols" sId="3"/>
    <rfmt sheetId="3" xfDxf="1" sqref="A1:XFD1" start="0" length="0"/>
  </rrc>
  <rrc rId="76429" sId="3" ref="A1:XFD1" action="deleteRow">
    <undo index="65535" exp="area" ref3D="1" dr="$C$1:$G$1048576" dn="Z_254D2052_C749_412E_8677_161639CE7442_.wvu.Cols" sId="3"/>
    <rfmt sheetId="3" xfDxf="1" sqref="A1:XFD1" start="0" length="0"/>
  </rrc>
  <rrc rId="76430" sId="3" ref="A1:XFD1" action="deleteRow">
    <undo index="65535" exp="area" ref3D="1" dr="$C$1:$G$1048576" dn="Z_254D2052_C749_412E_8677_161639CE7442_.wvu.Cols" sId="3"/>
    <rfmt sheetId="3" xfDxf="1" sqref="A1:XFD1" start="0" length="0"/>
  </rrc>
  <rrc rId="76431" sId="3" ref="A1:XFD1" action="deleteRow">
    <undo index="65535" exp="area" ref3D="1" dr="$C$1:$G$1048576" dn="Z_254D2052_C749_412E_8677_161639CE7442_.wvu.Cols" sId="3"/>
    <rfmt sheetId="3" xfDxf="1" sqref="A1:XFD1" start="0" length="0"/>
  </rrc>
  <rrc rId="76432" sId="3" ref="A1:XFD1" action="deleteRow">
    <undo index="65535" exp="area" ref3D="1" dr="$C$1:$G$1048576" dn="Z_254D2052_C749_412E_8677_161639CE7442_.wvu.Cols" sId="3"/>
    <rfmt sheetId="3" xfDxf="1" sqref="A1:XFD1" start="0" length="0"/>
  </rrc>
  <rrc rId="76433" sId="3" ref="A1:XFD1" action="deleteRow">
    <undo index="65535" exp="area" ref3D="1" dr="$C$1:$G$1048576" dn="Z_254D2052_C749_412E_8677_161639CE7442_.wvu.Cols" sId="3"/>
    <rfmt sheetId="3" xfDxf="1" sqref="A1:XFD1" start="0" length="0"/>
  </rrc>
  <rrc rId="76434" sId="3" ref="A1:XFD1" action="deleteRow">
    <undo index="65535" exp="area" ref3D="1" dr="$C$1:$G$1048576" dn="Z_254D2052_C749_412E_8677_161639CE7442_.wvu.Cols" sId="3"/>
    <rfmt sheetId="3" xfDxf="1" sqref="A1:XFD1" start="0" length="0"/>
  </rrc>
  <rrc rId="76435" sId="3" ref="A1:XFD1" action="deleteRow">
    <undo index="65535" exp="area" ref3D="1" dr="$C$1:$G$1048576" dn="Z_254D2052_C749_412E_8677_161639CE7442_.wvu.Cols" sId="3"/>
    <rfmt sheetId="3" xfDxf="1" sqref="A1:XFD1" start="0" length="0"/>
  </rrc>
  <rrc rId="76436" sId="3" ref="A1:XFD1" action="deleteRow">
    <undo index="65535" exp="area" ref3D="1" dr="$C$1:$G$1048576" dn="Z_254D2052_C749_412E_8677_161639CE7442_.wvu.Cols" sId="3"/>
    <rfmt sheetId="3" xfDxf="1" sqref="A1:XFD1" start="0" length="0"/>
  </rrc>
  <rrc rId="76437" sId="3" ref="A1:XFD1" action="deleteRow">
    <undo index="65535" exp="area" ref3D="1" dr="$C$1:$G$1048576" dn="Z_254D2052_C749_412E_8677_161639CE7442_.wvu.Cols" sId="3"/>
    <rfmt sheetId="3" xfDxf="1" sqref="A1:XFD1" start="0" length="0"/>
  </rrc>
  <rrc rId="76438" sId="3" ref="A1:XFD1" action="deleteRow">
    <undo index="65535" exp="area" ref3D="1" dr="$C$1:$G$1048576" dn="Z_254D2052_C749_412E_8677_161639CE7442_.wvu.Cols" sId="3"/>
    <rfmt sheetId="3" xfDxf="1" sqref="A1:XFD1" start="0" length="0"/>
  </rrc>
  <rrc rId="76439" sId="3" ref="A1:XFD1" action="deleteRow">
    <undo index="65535" exp="area" ref3D="1" dr="$C$1:$G$1048576" dn="Z_254D2052_C749_412E_8677_161639CE7442_.wvu.Cols" sId="3"/>
    <rfmt sheetId="3" xfDxf="1" sqref="A1:XFD1" start="0" length="0"/>
  </rrc>
  <rrc rId="76440" sId="3" ref="A1:XFD1" action="deleteRow">
    <undo index="65535" exp="area" ref3D="1" dr="$C$1:$G$1048576" dn="Z_254D2052_C749_412E_8677_161639CE7442_.wvu.Cols" sId="3"/>
    <rfmt sheetId="3" xfDxf="1" sqref="A1:XFD1" start="0" length="0"/>
  </rrc>
  <rrc rId="76441" sId="3" ref="A1:XFD1" action="deleteRow">
    <undo index="65535" exp="area" ref3D="1" dr="$C$1:$G$1048576" dn="Z_254D2052_C749_412E_8677_161639CE7442_.wvu.Cols" sId="3"/>
    <rfmt sheetId="3" xfDxf="1" sqref="A1:XFD1" start="0" length="0"/>
  </rrc>
  <rrc rId="76442" sId="3" ref="A1:XFD1" action="deleteRow">
    <undo index="65535" exp="area" ref3D="1" dr="$C$1:$G$1048576" dn="Z_254D2052_C749_412E_8677_161639CE7442_.wvu.Cols" sId="3"/>
    <rfmt sheetId="3" xfDxf="1" sqref="A1:XFD1" start="0" length="0"/>
  </rrc>
  <rrc rId="76443" sId="3" ref="A1:XFD1" action="deleteRow">
    <undo index="65535" exp="area" ref3D="1" dr="$C$1:$G$1048576" dn="Z_254D2052_C749_412E_8677_161639CE7442_.wvu.Cols" sId="3"/>
    <rfmt sheetId="3" xfDxf="1" sqref="A1:XFD1" start="0" length="0"/>
  </rrc>
  <rrc rId="76444" sId="3" ref="A1:XFD1" action="deleteRow">
    <undo index="65535" exp="area" ref3D="1" dr="$C$1:$G$1048576" dn="Z_254D2052_C749_412E_8677_161639CE7442_.wvu.Cols" sId="3"/>
    <rfmt sheetId="3" xfDxf="1" sqref="A1:XFD1" start="0" length="0"/>
  </rrc>
  <rrc rId="76445" sId="3" ref="A1:XFD1" action="deleteRow">
    <undo index="65535" exp="area" ref3D="1" dr="$C$1:$G$1048576" dn="Z_254D2052_C749_412E_8677_161639CE7442_.wvu.Cols" sId="3"/>
    <rfmt sheetId="3" xfDxf="1" sqref="A1:XFD1" start="0" length="0"/>
  </rrc>
  <rrc rId="76446" sId="3" ref="A1:XFD1" action="deleteRow">
    <undo index="65535" exp="area" ref3D="1" dr="$C$1:$G$1048576" dn="Z_254D2052_C749_412E_8677_161639CE7442_.wvu.Cols" sId="3"/>
    <rfmt sheetId="3" xfDxf="1" sqref="A1:XFD1" start="0" length="0"/>
  </rrc>
  <rrc rId="76447" sId="3" ref="A1:XFD1" action="deleteRow">
    <undo index="65535" exp="area" ref3D="1" dr="$C$1:$G$1048576" dn="Z_254D2052_C749_412E_8677_161639CE7442_.wvu.Cols" sId="3"/>
    <rfmt sheetId="3" xfDxf="1" sqref="A1:XFD1" start="0" length="0"/>
  </rrc>
  <rrc rId="76448" sId="3" ref="A1:XFD1" action="deleteRow">
    <undo index="65535" exp="area" ref3D="1" dr="$C$1:$G$1048576" dn="Z_254D2052_C749_412E_8677_161639CE7442_.wvu.Cols" sId="3"/>
    <rfmt sheetId="3" xfDxf="1" sqref="A1:XFD1" start="0" length="0"/>
  </rrc>
  <rrc rId="76449" sId="3" ref="A1:XFD1" action="deleteRow">
    <undo index="65535" exp="area" ref3D="1" dr="$C$1:$G$1048576" dn="Z_254D2052_C749_412E_8677_161639CE7442_.wvu.Cols" sId="3"/>
    <rfmt sheetId="3" xfDxf="1" sqref="A1:XFD1" start="0" length="0"/>
  </rrc>
  <rrc rId="76450" sId="3" ref="A1:XFD1" action="deleteRow">
    <undo index="65535" exp="area" ref3D="1" dr="$C$1:$G$1048576" dn="Z_254D2052_C749_412E_8677_161639CE7442_.wvu.Cols" sId="3"/>
    <rfmt sheetId="3" xfDxf="1" sqref="A1:XFD1" start="0" length="0"/>
  </rrc>
  <rrc rId="76451" sId="3" ref="A1:XFD1" action="deleteRow">
    <undo index="65535" exp="area" ref3D="1" dr="$C$1:$G$1048576" dn="Z_254D2052_C749_412E_8677_161639CE7442_.wvu.Cols" sId="3"/>
    <rfmt sheetId="3" xfDxf="1" sqref="A1:XFD1" start="0" length="0"/>
  </rrc>
  <rrc rId="76452" sId="3" ref="A1:XFD1" action="deleteRow">
    <undo index="65535" exp="area" ref3D="1" dr="$C$1:$G$1048576" dn="Z_254D2052_C749_412E_8677_161639CE7442_.wvu.Cols" sId="3"/>
    <rfmt sheetId="3" xfDxf="1" sqref="A1:XFD1" start="0" length="0"/>
  </rrc>
  <rrc rId="76453" sId="3" ref="A1:XFD1" action="deleteRow">
    <undo index="65535" exp="area" ref3D="1" dr="$C$1:$G$1048576" dn="Z_254D2052_C749_412E_8677_161639CE7442_.wvu.Cols" sId="3"/>
    <rfmt sheetId="3" xfDxf="1" sqref="A1:XFD1" start="0" length="0"/>
  </rrc>
  <rrc rId="76454" sId="3" ref="A1:XFD1" action="deleteRow">
    <undo index="65535" exp="area" ref3D="1" dr="$C$1:$G$1048576" dn="Z_254D2052_C749_412E_8677_161639CE7442_.wvu.Cols" sId="3"/>
    <rfmt sheetId="3" xfDxf="1" sqref="A1:XFD1" start="0" length="0"/>
  </rrc>
  <rrc rId="76455" sId="3" ref="A1:XFD1" action="deleteRow">
    <undo index="65535" exp="area" ref3D="1" dr="$C$1:$G$1048576" dn="Z_254D2052_C749_412E_8677_161639CE7442_.wvu.Cols" sId="3"/>
    <rfmt sheetId="3" xfDxf="1" sqref="A1:XFD1" start="0" length="0"/>
  </rrc>
  <rrc rId="76456" sId="3" ref="A1:XFD1" action="deleteRow">
    <undo index="65535" exp="area" ref3D="1" dr="$C$1:$G$1048576" dn="Z_254D2052_C749_412E_8677_161639CE7442_.wvu.Cols" sId="3"/>
    <rfmt sheetId="3" xfDxf="1" sqref="A1:XFD1" start="0" length="0"/>
  </rrc>
  <rrc rId="76457" sId="3" ref="A1:XFD1" action="deleteRow">
    <undo index="65535" exp="area" ref3D="1" dr="$C$1:$G$1048576" dn="Z_254D2052_C749_412E_8677_161639CE7442_.wvu.Cols" sId="3"/>
    <rfmt sheetId="3" xfDxf="1" sqref="A1:XFD1" start="0" length="0"/>
  </rrc>
  <rrc rId="76458" sId="3" ref="A1:XFD1" action="deleteRow">
    <undo index="65535" exp="area" ref3D="1" dr="$C$1:$G$1048576" dn="Z_254D2052_C749_412E_8677_161639CE7442_.wvu.Cols" sId="3"/>
    <rfmt sheetId="3" xfDxf="1" sqref="A1:XFD1" start="0" length="0"/>
  </rrc>
  <rrc rId="76459" sId="3" ref="A1:XFD1" action="deleteRow">
    <undo index="65535" exp="area" ref3D="1" dr="$C$1:$G$1048576" dn="Z_254D2052_C749_412E_8677_161639CE7442_.wvu.Cols" sId="3"/>
    <rfmt sheetId="3" xfDxf="1" sqref="A1:XFD1" start="0" length="0"/>
  </rrc>
  <rrc rId="76460" sId="3" ref="A1:XFD1" action="deleteRow">
    <undo index="65535" exp="area" ref3D="1" dr="$C$1:$G$1048576" dn="Z_254D2052_C749_412E_8677_161639CE7442_.wvu.Cols" sId="3"/>
    <rfmt sheetId="3" xfDxf="1" sqref="A1:XFD1" start="0" length="0"/>
  </rrc>
  <rrc rId="76461" sId="3" ref="A1:XFD1" action="deleteRow">
    <undo index="65535" exp="area" ref3D="1" dr="$C$1:$G$1048576" dn="Z_254D2052_C749_412E_8677_161639CE7442_.wvu.Cols" sId="3"/>
    <rfmt sheetId="3" xfDxf="1" sqref="A1:XFD1" start="0" length="0"/>
  </rrc>
  <rrc rId="76462" sId="3" ref="A1:XFD1" action="deleteRow">
    <undo index="65535" exp="area" ref3D="1" dr="$C$1:$G$1048576" dn="Z_254D2052_C749_412E_8677_161639CE7442_.wvu.Cols" sId="3"/>
    <rfmt sheetId="3" xfDxf="1" sqref="A1:XFD1" start="0" length="0"/>
  </rrc>
  <rrc rId="76463" sId="3" ref="A1:XFD1" action="deleteRow">
    <undo index="65535" exp="area" ref3D="1" dr="$C$1:$G$1048576" dn="Z_254D2052_C749_412E_8677_161639CE7442_.wvu.Cols" sId="3"/>
    <rfmt sheetId="3" xfDxf="1" sqref="A1:XFD1" start="0" length="0"/>
  </rrc>
  <rrc rId="76464" sId="3" ref="A1:XFD1" action="deleteRow">
    <undo index="65535" exp="area" ref3D="1" dr="$C$1:$G$1048576" dn="Z_254D2052_C749_412E_8677_161639CE7442_.wvu.Cols" sId="3"/>
    <rfmt sheetId="3" xfDxf="1" sqref="A1:XFD1" start="0" length="0"/>
  </rrc>
  <rrc rId="76465" sId="3" ref="A1:XFD1" action="deleteRow">
    <undo index="65535" exp="area" ref3D="1" dr="$C$1:$G$1048576" dn="Z_254D2052_C749_412E_8677_161639CE7442_.wvu.Cols" sId="3"/>
    <rfmt sheetId="3" xfDxf="1" sqref="A1:XFD1" start="0" length="0"/>
  </rrc>
  <rrc rId="76466" sId="3" ref="A1:XFD1" action="deleteRow">
    <undo index="65535" exp="area" ref3D="1" dr="$C$1:$G$1048576" dn="Z_254D2052_C749_412E_8677_161639CE7442_.wvu.Cols" sId="3"/>
    <rfmt sheetId="3" xfDxf="1" sqref="A1:XFD1" start="0" length="0"/>
  </rrc>
  <rrc rId="76467" sId="3" ref="A1:XFD1" action="deleteRow">
    <undo index="65535" exp="area" ref3D="1" dr="$C$1:$G$1048576" dn="Z_254D2052_C749_412E_8677_161639CE7442_.wvu.Cols" sId="3"/>
    <rfmt sheetId="3" xfDxf="1" sqref="A1:XFD1" start="0" length="0"/>
  </rrc>
  <rrc rId="76468" sId="3" ref="A1:XFD1" action="deleteRow">
    <undo index="65535" exp="area" ref3D="1" dr="$C$1:$G$1048576" dn="Z_254D2052_C749_412E_8677_161639CE7442_.wvu.Cols" sId="3"/>
    <rfmt sheetId="3" xfDxf="1" sqref="A1:XFD1" start="0" length="0"/>
  </rrc>
  <rrc rId="76469" sId="3" ref="A1:XFD1" action="deleteRow">
    <undo index="65535" exp="area" ref3D="1" dr="$C$1:$G$1048576" dn="Z_254D2052_C749_412E_8677_161639CE7442_.wvu.Cols" sId="3"/>
    <rfmt sheetId="3" xfDxf="1" sqref="A1:XFD1" start="0" length="0"/>
  </rrc>
  <rrc rId="76470" sId="3" ref="A1:XFD1" action="deleteRow">
    <undo index="65535" exp="area" ref3D="1" dr="$C$1:$G$1048576" dn="Z_254D2052_C749_412E_8677_161639CE7442_.wvu.Cols" sId="3"/>
    <rfmt sheetId="3" xfDxf="1" sqref="A1:XFD1" start="0" length="0"/>
  </rrc>
  <rrc rId="76471" sId="3" ref="A1:XFD1" action="deleteRow">
    <undo index="65535" exp="area" ref3D="1" dr="$C$1:$G$1048576" dn="Z_254D2052_C749_412E_8677_161639CE7442_.wvu.Cols" sId="3"/>
    <rfmt sheetId="3" xfDxf="1" sqref="A1:XFD1" start="0" length="0"/>
  </rrc>
  <rrc rId="76472" sId="3" ref="A1:XFD1" action="deleteRow">
    <undo index="65535" exp="area" ref3D="1" dr="$C$1:$G$1048576" dn="Z_254D2052_C749_412E_8677_161639CE7442_.wvu.Cols" sId="3"/>
    <rfmt sheetId="3" xfDxf="1" sqref="A1:XFD1" start="0" length="0"/>
  </rrc>
  <rrc rId="76473" sId="3" ref="A1:XFD1" action="deleteRow">
    <undo index="65535" exp="area" ref3D="1" dr="$C$1:$G$1048576" dn="Z_254D2052_C749_412E_8677_161639CE7442_.wvu.Cols" sId="3"/>
    <rfmt sheetId="3" xfDxf="1" sqref="A1:XFD1" start="0" length="0"/>
  </rrc>
  <rrc rId="76474" sId="3" ref="A1:XFD1" action="deleteRow">
    <undo index="65535" exp="area" ref3D="1" dr="$C$1:$G$1048576" dn="Z_254D2052_C749_412E_8677_161639CE7442_.wvu.Cols" sId="3"/>
    <rfmt sheetId="3" xfDxf="1" sqref="A1:XFD1" start="0" length="0"/>
  </rrc>
  <rrc rId="76475" sId="3" ref="A1:XFD1" action="deleteRow">
    <undo index="65535" exp="area" ref3D="1" dr="$C$1:$G$1048576" dn="Z_254D2052_C749_412E_8677_161639CE7442_.wvu.Cols" sId="3"/>
    <rfmt sheetId="3" xfDxf="1" sqref="A1:XFD1" start="0" length="0"/>
  </rrc>
  <rrc rId="76476" sId="3" ref="A1:XFD1" action="deleteRow">
    <undo index="65535" exp="area" ref3D="1" dr="$C$1:$G$1048576" dn="Z_254D2052_C749_412E_8677_161639CE7442_.wvu.Cols" sId="3"/>
    <rfmt sheetId="3" xfDxf="1" sqref="A1:XFD1" start="0" length="0"/>
  </rrc>
  <rrc rId="76477" sId="3" ref="A1:XFD1" action="deleteRow">
    <undo index="65535" exp="area" ref3D="1" dr="$C$1:$G$1048576" dn="Z_254D2052_C749_412E_8677_161639CE7442_.wvu.Cols" sId="3"/>
    <rfmt sheetId="3" xfDxf="1" sqref="A1:XFD1" start="0" length="0"/>
  </rrc>
  <rrc rId="76478" sId="3" ref="A1:XFD1" action="deleteRow">
    <undo index="65535" exp="area" ref3D="1" dr="$C$1:$G$1048576" dn="Z_254D2052_C749_412E_8677_161639CE7442_.wvu.Cols" sId="3"/>
    <rfmt sheetId="3" xfDxf="1" sqref="A1:XFD1" start="0" length="0"/>
  </rrc>
  <rrc rId="76479" sId="3" ref="A1:XFD1" action="deleteRow">
    <undo index="65535" exp="area" ref3D="1" dr="$C$1:$G$1048576" dn="Z_254D2052_C749_412E_8677_161639CE7442_.wvu.Cols" sId="3"/>
    <rfmt sheetId="3" xfDxf="1" sqref="A1:XFD1" start="0" length="0"/>
  </rrc>
  <rrc rId="76480" sId="3" ref="A1:XFD1" action="deleteRow">
    <undo index="65535" exp="area" ref3D="1" dr="$C$1:$G$1048576" dn="Z_254D2052_C749_412E_8677_161639CE7442_.wvu.Cols" sId="3"/>
    <rfmt sheetId="3" xfDxf="1" sqref="A1:XFD1" start="0" length="0"/>
  </rrc>
  <rrc rId="76481" sId="3" ref="A1:XFD1" action="deleteRow">
    <undo index="65535" exp="area" ref3D="1" dr="$C$1:$G$1048576" dn="Z_254D2052_C749_412E_8677_161639CE7442_.wvu.Cols" sId="3"/>
    <rfmt sheetId="3" xfDxf="1" sqref="A1:XFD1" start="0" length="0"/>
  </rrc>
  <rrc rId="76482" sId="3" ref="A1:XFD1" action="deleteRow">
    <undo index="65535" exp="area" ref3D="1" dr="$C$1:$G$1048576" dn="Z_254D2052_C749_412E_8677_161639CE7442_.wvu.Cols" sId="3"/>
    <rfmt sheetId="3" xfDxf="1" sqref="A1:XFD1" start="0" length="0"/>
  </rrc>
  <rrc rId="76483" sId="3" ref="A1:XFD1" action="deleteRow">
    <undo index="65535" exp="area" ref3D="1" dr="$C$1:$G$1048576" dn="Z_254D2052_C749_412E_8677_161639CE7442_.wvu.Cols" sId="3"/>
    <rfmt sheetId="3" xfDxf="1" sqref="A1:XFD1" start="0" length="0"/>
  </rrc>
  <rrc rId="76484" sId="3" ref="A1:XFD1" action="deleteRow">
    <undo index="65535" exp="area" ref3D="1" dr="$C$1:$G$1048576" dn="Z_254D2052_C749_412E_8677_161639CE7442_.wvu.Cols" sId="3"/>
    <rfmt sheetId="3" xfDxf="1" sqref="A1:XFD1" start="0" length="0"/>
  </rrc>
  <rrc rId="76485" sId="3" ref="A1:XFD1" action="deleteRow">
    <undo index="65535" exp="area" ref3D="1" dr="$C$1:$G$1048576" dn="Z_254D2052_C749_412E_8677_161639CE7442_.wvu.Cols" sId="3"/>
    <rfmt sheetId="3" xfDxf="1" sqref="A1:XFD1" start="0" length="0"/>
  </rrc>
  <rrc rId="76486" sId="3" ref="A1:XFD1" action="deleteRow">
    <undo index="65535" exp="area" ref3D="1" dr="$C$1:$G$1048576" dn="Z_254D2052_C749_412E_8677_161639CE7442_.wvu.Cols" sId="3"/>
    <rfmt sheetId="3" xfDxf="1" sqref="A1:XFD1" start="0" length="0"/>
  </rrc>
  <rrc rId="76487" sId="3" ref="A1:XFD1" action="deleteRow">
    <undo index="65535" exp="area" ref3D="1" dr="$C$1:$G$1048576" dn="Z_254D2052_C749_412E_8677_161639CE7442_.wvu.Cols" sId="3"/>
    <rfmt sheetId="3" xfDxf="1" sqref="A1:XFD1" start="0" length="0"/>
  </rrc>
  <rrc rId="76488" sId="3" ref="A1:XFD1" action="deleteRow">
    <undo index="65535" exp="area" ref3D="1" dr="$C$1:$G$1048576" dn="Z_254D2052_C749_412E_8677_161639CE7442_.wvu.Cols" sId="3"/>
    <rfmt sheetId="3" xfDxf="1" sqref="A1:XFD1" start="0" length="0"/>
  </rrc>
  <rrc rId="76489" sId="3" ref="A1:XFD1" action="deleteRow">
    <undo index="65535" exp="area" ref3D="1" dr="$C$1:$G$1048576" dn="Z_254D2052_C749_412E_8677_161639CE7442_.wvu.Cols" sId="3"/>
    <rfmt sheetId="3" xfDxf="1" sqref="A1:XFD1" start="0" length="0"/>
  </rrc>
  <rrc rId="76490" sId="3" ref="A1:XFD1" action="deleteRow">
    <undo index="65535" exp="area" ref3D="1" dr="$C$1:$G$1048576" dn="Z_254D2052_C749_412E_8677_161639CE7442_.wvu.Cols" sId="3"/>
    <rfmt sheetId="3" xfDxf="1" sqref="A1:XFD1" start="0" length="0"/>
  </rrc>
  <rrc rId="76491" sId="3" ref="A1:XFD1" action="deleteRow">
    <undo index="65535" exp="area" ref3D="1" dr="$C$1:$G$1048576" dn="Z_254D2052_C749_412E_8677_161639CE7442_.wvu.Cols" sId="3"/>
    <rfmt sheetId="3" xfDxf="1" sqref="A1:XFD1" start="0" length="0"/>
  </rrc>
  <rrc rId="76492" sId="3" ref="A1:XFD1" action="deleteRow">
    <undo index="65535" exp="area" ref3D="1" dr="$C$1:$G$1048576" dn="Z_254D2052_C749_412E_8677_161639CE7442_.wvu.Cols" sId="3"/>
    <rfmt sheetId="3" xfDxf="1" sqref="A1:XFD1" start="0" length="0"/>
  </rrc>
  <rrc rId="76493" sId="3" ref="A1:XFD1" action="deleteRow">
    <undo index="65535" exp="area" ref3D="1" dr="$C$1:$G$1048576" dn="Z_254D2052_C749_412E_8677_161639CE7442_.wvu.Cols" sId="3"/>
    <rfmt sheetId="3" xfDxf="1" sqref="A1:XFD1" start="0" length="0"/>
  </rrc>
  <rrc rId="76494" sId="3" ref="A1:XFD1" action="deleteRow">
    <undo index="65535" exp="area" ref3D="1" dr="$C$1:$G$1048576" dn="Z_254D2052_C749_412E_8677_161639CE7442_.wvu.Cols" sId="3"/>
    <rfmt sheetId="3" xfDxf="1" sqref="A1:XFD1" start="0" length="0"/>
  </rrc>
  <rrc rId="76495" sId="3" ref="A1:XFD1" action="deleteRow">
    <undo index="65535" exp="area" ref3D="1" dr="$C$1:$G$1048576" dn="Z_254D2052_C749_412E_8677_161639CE7442_.wvu.Cols" sId="3"/>
    <rfmt sheetId="3" xfDxf="1" sqref="A1:XFD1" start="0" length="0"/>
  </rrc>
  <rrc rId="76496" sId="3" ref="A1:XFD1" action="deleteRow">
    <undo index="65535" exp="area" ref3D="1" dr="$C$1:$G$1048576" dn="Z_254D2052_C749_412E_8677_161639CE7442_.wvu.Cols" sId="3"/>
    <rfmt sheetId="3" xfDxf="1" sqref="A1:XFD1" start="0" length="0"/>
  </rrc>
  <rrc rId="76497" sId="3" ref="A1:XFD1" action="deleteRow">
    <undo index="65535" exp="area" ref3D="1" dr="$C$1:$G$1048576" dn="Z_254D2052_C749_412E_8677_161639CE7442_.wvu.Cols" sId="3"/>
    <rfmt sheetId="3" xfDxf="1" sqref="A1:XFD1" start="0" length="0"/>
  </rrc>
  <rrc rId="76498" sId="3" ref="A1:XFD1" action="deleteRow">
    <undo index="65535" exp="area" ref3D="1" dr="$C$1:$G$1048576" dn="Z_254D2052_C749_412E_8677_161639CE7442_.wvu.Cols" sId="3"/>
    <rfmt sheetId="3" xfDxf="1" sqref="A1:XFD1" start="0" length="0"/>
  </rrc>
  <rrc rId="76499" sId="3" ref="A1:XFD1" action="deleteRow">
    <undo index="65535" exp="area" ref3D="1" dr="$C$1:$G$1048576" dn="Z_254D2052_C749_412E_8677_161639CE7442_.wvu.Cols" sId="3"/>
    <rfmt sheetId="3" xfDxf="1" sqref="A1:XFD1" start="0" length="0"/>
  </rrc>
  <rrc rId="76500" sId="3" ref="A1:XFD1" action="deleteRow">
    <undo index="65535" exp="area" ref3D="1" dr="$C$1:$G$1048576" dn="Z_254D2052_C749_412E_8677_161639CE7442_.wvu.Cols" sId="3"/>
    <rfmt sheetId="3" xfDxf="1" sqref="A1:XFD1" start="0" length="0"/>
  </rrc>
  <rrc rId="76501" sId="3" ref="A1:XFD1" action="deleteRow">
    <undo index="65535" exp="area" ref3D="1" dr="$C$1:$G$1048576" dn="Z_254D2052_C749_412E_8677_161639CE7442_.wvu.Cols" sId="3"/>
    <rfmt sheetId="3" xfDxf="1" sqref="A1:XFD1" start="0" length="0"/>
  </rrc>
  <rrc rId="76502" sId="3" ref="A1:XFD1" action="deleteRow">
    <undo index="65535" exp="area" ref3D="1" dr="$C$1:$G$1048576" dn="Z_254D2052_C749_412E_8677_161639CE7442_.wvu.Cols" sId="3"/>
    <rfmt sheetId="3" xfDxf="1" sqref="A1:XFD1" start="0" length="0"/>
  </rrc>
  <rrc rId="76503" sId="3" ref="A1:XFD1" action="deleteRow">
    <undo index="65535" exp="area" ref3D="1" dr="$C$1:$G$1048576" dn="Z_254D2052_C749_412E_8677_161639CE7442_.wvu.Cols" sId="3"/>
    <rfmt sheetId="3" xfDxf="1" sqref="A1:XFD1" start="0" length="0"/>
  </rrc>
  <rrc rId="76504" sId="3" ref="A1:XFD1" action="deleteRow">
    <undo index="65535" exp="area" ref3D="1" dr="$C$1:$G$1048576" dn="Z_254D2052_C749_412E_8677_161639CE7442_.wvu.Cols" sId="3"/>
    <rfmt sheetId="3" xfDxf="1" sqref="A1:XFD1" start="0" length="0"/>
  </rrc>
  <rrc rId="76505" sId="3" ref="A1:XFD1" action="deleteRow">
    <undo index="65535" exp="area" ref3D="1" dr="$C$1:$G$1048576" dn="Z_254D2052_C749_412E_8677_161639CE7442_.wvu.Cols" sId="3"/>
    <rfmt sheetId="3" xfDxf="1" sqref="A1:XFD1" start="0" length="0"/>
  </rrc>
  <rrc rId="76506" sId="3" ref="A1:XFD1" action="deleteRow">
    <undo index="65535" exp="area" ref3D="1" dr="$C$1:$G$1048576" dn="Z_254D2052_C749_412E_8677_161639CE7442_.wvu.Cols" sId="3"/>
    <rfmt sheetId="3" xfDxf="1" sqref="A1:XFD1" start="0" length="0"/>
  </rrc>
  <rrc rId="76507" sId="3" ref="A1:XFD1" action="deleteRow">
    <undo index="65535" exp="area" ref3D="1" dr="$C$1:$G$1048576" dn="Z_254D2052_C749_412E_8677_161639CE7442_.wvu.Cols" sId="3"/>
    <rfmt sheetId="3" xfDxf="1" sqref="A1:XFD1" start="0" length="0"/>
  </rrc>
  <rrc rId="76508" sId="3" ref="A1:XFD1" action="deleteRow">
    <undo index="65535" exp="area" ref3D="1" dr="$C$1:$G$1048576" dn="Z_254D2052_C749_412E_8677_161639CE7442_.wvu.Cols" sId="3"/>
    <rfmt sheetId="3" xfDxf="1" sqref="A1:XFD1" start="0" length="0"/>
  </rrc>
  <rrc rId="76509" sId="3" ref="A1:XFD1" action="deleteRow">
    <undo index="65535" exp="area" ref3D="1" dr="$C$1:$G$1048576" dn="Z_254D2052_C749_412E_8677_161639CE7442_.wvu.Cols" sId="3"/>
    <rfmt sheetId="3" xfDxf="1" sqref="A1:XFD1" start="0" length="0"/>
  </rrc>
  <rrc rId="76510" sId="3" ref="A1:XFD1" action="deleteRow">
    <undo index="65535" exp="area" ref3D="1" dr="$C$1:$G$1048576" dn="Z_254D2052_C749_412E_8677_161639CE7442_.wvu.Cols" sId="3"/>
    <rfmt sheetId="3" xfDxf="1" sqref="A1:XFD1" start="0" length="0"/>
  </rrc>
  <rrc rId="76511" sId="3" ref="A1:XFD1" action="deleteRow">
    <undo index="65535" exp="area" ref3D="1" dr="$C$1:$G$1048576" dn="Z_254D2052_C749_412E_8677_161639CE7442_.wvu.Cols" sId="3"/>
    <rfmt sheetId="3" xfDxf="1" sqref="A1:XFD1" start="0" length="0"/>
  </rrc>
  <rrc rId="76512" sId="3" ref="A1:XFD1" action="deleteRow">
    <undo index="65535" exp="area" ref3D="1" dr="$C$1:$G$1048576" dn="Z_254D2052_C749_412E_8677_161639CE7442_.wvu.Cols" sId="3"/>
    <rfmt sheetId="3" xfDxf="1" sqref="A1:XFD1" start="0" length="0"/>
  </rrc>
  <rrc rId="76513" sId="3" ref="A1:XFD1" action="deleteRow">
    <undo index="65535" exp="area" ref3D="1" dr="$C$1:$G$1048576" dn="Z_254D2052_C749_412E_8677_161639CE7442_.wvu.Cols" sId="3"/>
    <rfmt sheetId="3" xfDxf="1" sqref="A1:XFD1" start="0" length="0"/>
  </rrc>
  <rrc rId="76514" sId="3" ref="A1:XFD1" action="deleteRow">
    <undo index="65535" exp="area" ref3D="1" dr="$C$1:$G$1048576" dn="Z_254D2052_C749_412E_8677_161639CE7442_.wvu.Cols" sId="3"/>
    <rfmt sheetId="3" xfDxf="1" sqref="A1:XFD1" start="0" length="0"/>
  </rrc>
  <rrc rId="76515" sId="3" ref="A1:XFD1" action="deleteRow">
    <undo index="65535" exp="area" ref3D="1" dr="$C$1:$G$1048576" dn="Z_254D2052_C749_412E_8677_161639CE7442_.wvu.Cols" sId="3"/>
    <rfmt sheetId="3" xfDxf="1" sqref="A1:XFD1" start="0" length="0"/>
  </rrc>
  <rrc rId="76516" sId="3" ref="A1:XFD1" action="deleteRow">
    <undo index="65535" exp="area" ref3D="1" dr="$C$1:$G$1048576" dn="Z_254D2052_C749_412E_8677_161639CE7442_.wvu.Cols" sId="3"/>
    <rfmt sheetId="3" xfDxf="1" sqref="A1:XFD1" start="0" length="0"/>
  </rrc>
  <rrc rId="76517" sId="3" ref="A1:XFD1" action="deleteRow">
    <undo index="65535" exp="area" ref3D="1" dr="$C$1:$G$1048576" dn="Z_254D2052_C749_412E_8677_161639CE7442_.wvu.Cols" sId="3"/>
    <rfmt sheetId="3" xfDxf="1" sqref="A1:XFD1" start="0" length="0"/>
  </rrc>
  <rrc rId="76518" sId="3" ref="A1:XFD1" action="deleteRow">
    <undo index="65535" exp="area" ref3D="1" dr="$C$1:$G$1048576" dn="Z_254D2052_C749_412E_8677_161639CE7442_.wvu.Cols" sId="3"/>
    <rfmt sheetId="3" xfDxf="1" sqref="A1:XFD1" start="0" length="0"/>
  </rrc>
  <rrc rId="76519" sId="3" ref="A1:XFD1" action="deleteRow">
    <undo index="65535" exp="area" ref3D="1" dr="$C$1:$G$1048576" dn="Z_254D2052_C749_412E_8677_161639CE7442_.wvu.Cols" sId="3"/>
    <rfmt sheetId="3" xfDxf="1" sqref="A1:XFD1" start="0" length="0"/>
  </rrc>
  <rrc rId="76520" sId="3" ref="A1:XFD1" action="deleteRow">
    <undo index="65535" exp="area" ref3D="1" dr="$C$1:$G$1048576" dn="Z_254D2052_C749_412E_8677_161639CE7442_.wvu.Cols" sId="3"/>
    <rfmt sheetId="3" xfDxf="1" sqref="A1:XFD1" start="0" length="0"/>
  </rrc>
  <rrc rId="76521" sId="3" ref="A1:XFD1" action="deleteRow">
    <undo index="65535" exp="area" ref3D="1" dr="$C$1:$G$1048576" dn="Z_254D2052_C749_412E_8677_161639CE7442_.wvu.Cols" sId="3"/>
    <rfmt sheetId="3" xfDxf="1" sqref="A1:XFD1" start="0" length="0"/>
  </rrc>
  <rrc rId="76522" sId="3" ref="A1:XFD1" action="deleteRow">
    <undo index="65535" exp="area" ref3D="1" dr="$C$1:$G$1048576" dn="Z_254D2052_C749_412E_8677_161639CE7442_.wvu.Cols" sId="3"/>
    <rfmt sheetId="3" xfDxf="1" sqref="A1:XFD1" start="0" length="0"/>
  </rrc>
  <rrc rId="76523" sId="3" ref="A1:XFD1" action="deleteRow">
    <undo index="65535" exp="area" ref3D="1" dr="$C$1:$G$1048576" dn="Z_254D2052_C749_412E_8677_161639CE7442_.wvu.Cols" sId="3"/>
    <rfmt sheetId="3" xfDxf="1" sqref="A1:XFD1" start="0" length="0"/>
  </rrc>
  <rrc rId="76524" sId="3" ref="A1:XFD1" action="deleteRow">
    <undo index="65535" exp="area" ref3D="1" dr="$C$1:$G$1048576" dn="Z_254D2052_C749_412E_8677_161639CE7442_.wvu.Cols" sId="3"/>
    <rfmt sheetId="3" xfDxf="1" sqref="A1:XFD1" start="0" length="0"/>
  </rrc>
  <rrc rId="76525" sId="3" ref="A1:XFD1" action="deleteRow">
    <undo index="65535" exp="area" ref3D="1" dr="$C$1:$G$1048576" dn="Z_254D2052_C749_412E_8677_161639CE7442_.wvu.Cols" sId="3"/>
    <rfmt sheetId="3" xfDxf="1" sqref="A1:XFD1" start="0" length="0"/>
  </rrc>
  <rrc rId="76526" sId="3" ref="A1:XFD1" action="deleteRow">
    <undo index="65535" exp="area" ref3D="1" dr="$C$1:$G$1048576" dn="Z_254D2052_C749_412E_8677_161639CE7442_.wvu.Cols" sId="3"/>
    <rfmt sheetId="3" xfDxf="1" sqref="A1:XFD1" start="0" length="0"/>
  </rrc>
  <rrc rId="76527" sId="3" ref="A1:XFD1" action="deleteRow">
    <undo index="65535" exp="area" ref3D="1" dr="$C$1:$G$1048576" dn="Z_254D2052_C749_412E_8677_161639CE7442_.wvu.Cols" sId="3"/>
    <rfmt sheetId="3" xfDxf="1" sqref="A1:XFD1" start="0" length="0"/>
  </rrc>
  <rrc rId="76528" sId="3" ref="A1:XFD1" action="deleteRow">
    <undo index="65535" exp="area" ref3D="1" dr="$C$1:$G$1048576" dn="Z_254D2052_C749_412E_8677_161639CE7442_.wvu.Cols" sId="3"/>
    <rfmt sheetId="3" xfDxf="1" sqref="A1:XFD1" start="0" length="0"/>
  </rrc>
  <rrc rId="76529" sId="3" ref="A1:XFD1" action="deleteRow">
    <undo index="65535" exp="area" ref3D="1" dr="$C$1:$G$1048576" dn="Z_254D2052_C749_412E_8677_161639CE7442_.wvu.Cols" sId="3"/>
    <rfmt sheetId="3" xfDxf="1" sqref="A1:XFD1" start="0" length="0"/>
  </rrc>
  <rrc rId="76530" sId="3" ref="A1:XFD1" action="deleteRow">
    <undo index="65535" exp="area" ref3D="1" dr="$C$1:$G$1048576" dn="Z_254D2052_C749_412E_8677_161639CE7442_.wvu.Cols" sId="3"/>
    <rfmt sheetId="3" xfDxf="1" sqref="A1:XFD1" start="0" length="0"/>
  </rrc>
  <rrc rId="76531" sId="3" ref="A1:XFD1" action="deleteRow">
    <undo index="65535" exp="area" ref3D="1" dr="$C$1:$G$1048576" dn="Z_254D2052_C749_412E_8677_161639CE7442_.wvu.Cols" sId="3"/>
    <rfmt sheetId="3" xfDxf="1" sqref="A1:XFD1" start="0" length="0"/>
  </rrc>
  <rrc rId="76532" sId="3" ref="A1:XFD1" action="deleteRow">
    <undo index="65535" exp="area" ref3D="1" dr="$C$1:$G$1048576" dn="Z_254D2052_C749_412E_8677_161639CE7442_.wvu.Cols" sId="3"/>
    <rfmt sheetId="3" xfDxf="1" sqref="A1:XFD1" start="0" length="0"/>
  </rrc>
  <rrc rId="76533" sId="3" ref="A1:XFD1" action="deleteRow">
    <undo index="65535" exp="area" ref3D="1" dr="$C$1:$G$1048576" dn="Z_254D2052_C749_412E_8677_161639CE7442_.wvu.Cols" sId="3"/>
    <rfmt sheetId="3" xfDxf="1" sqref="A1:XFD1" start="0" length="0"/>
  </rrc>
  <rrc rId="76534" sId="3" ref="A1:XFD1" action="deleteRow">
    <undo index="65535" exp="area" ref3D="1" dr="$C$1:$G$1048576" dn="Z_254D2052_C749_412E_8677_161639CE7442_.wvu.Cols" sId="3"/>
    <rfmt sheetId="3" xfDxf="1" sqref="A1:XFD1" start="0" length="0"/>
  </rrc>
  <rrc rId="76535" sId="3" ref="A1:XFD1" action="deleteRow">
    <undo index="65535" exp="area" ref3D="1" dr="$C$1:$G$1048576" dn="Z_254D2052_C749_412E_8677_161639CE7442_.wvu.Cols" sId="3"/>
    <rfmt sheetId="3" xfDxf="1" sqref="A1:XFD1" start="0" length="0"/>
  </rrc>
  <rrc rId="76536" sId="3" ref="A1:XFD1" action="deleteRow">
    <undo index="65535" exp="area" ref3D="1" dr="$C$1:$G$1048576" dn="Z_254D2052_C749_412E_8677_161639CE7442_.wvu.Cols" sId="3"/>
    <rfmt sheetId="3" xfDxf="1" sqref="A1:XFD1" start="0" length="0"/>
  </rrc>
  <rrc rId="76537" sId="3" ref="A1:XFD1" action="deleteRow">
    <undo index="65535" exp="area" ref3D="1" dr="$C$1:$G$1048576" dn="Z_254D2052_C749_412E_8677_161639CE7442_.wvu.Cols" sId="3"/>
    <rfmt sheetId="3" xfDxf="1" sqref="A1:XFD1" start="0" length="0"/>
  </rrc>
  <rrc rId="76538" sId="3" ref="A1:XFD1" action="deleteRow">
    <undo index="65535" exp="area" ref3D="1" dr="$C$1:$G$1048576" dn="Z_254D2052_C749_412E_8677_161639CE7442_.wvu.Cols" sId="3"/>
    <rfmt sheetId="3" xfDxf="1" sqref="A1:XFD1" start="0" length="0"/>
  </rrc>
  <rrc rId="76539" sId="3" ref="A1:XFD1" action="deleteRow">
    <undo index="65535" exp="area" ref3D="1" dr="$C$1:$G$1048576" dn="Z_254D2052_C749_412E_8677_161639CE7442_.wvu.Cols" sId="3"/>
    <rfmt sheetId="3" xfDxf="1" sqref="A1:XFD1" start="0" length="0"/>
  </rrc>
  <rrc rId="76540" sId="3" ref="A1:XFD1" action="deleteRow">
    <undo index="65535" exp="area" ref3D="1" dr="$C$1:$G$1048576" dn="Z_254D2052_C749_412E_8677_161639CE7442_.wvu.Cols" sId="3"/>
    <rfmt sheetId="3" xfDxf="1" sqref="A1:XFD1" start="0" length="0"/>
  </rrc>
  <rrc rId="76541" sId="3" ref="A1:XFD1" action="deleteRow">
    <undo index="65535" exp="area" ref3D="1" dr="$C$1:$G$1048576" dn="Z_254D2052_C749_412E_8677_161639CE7442_.wvu.Cols" sId="3"/>
    <rfmt sheetId="3" xfDxf="1" sqref="A1:XFD1" start="0" length="0"/>
  </rrc>
  <rrc rId="76542" sId="3" ref="A1:XFD1" action="deleteRow">
    <undo index="65535" exp="area" ref3D="1" dr="$C$1:$G$1048576" dn="Z_254D2052_C749_412E_8677_161639CE7442_.wvu.Cols" sId="3"/>
    <rfmt sheetId="3" xfDxf="1" sqref="A1:XFD1" start="0" length="0"/>
  </rrc>
  <rrc rId="76543" sId="3" ref="A1:XFD1" action="deleteRow">
    <undo index="65535" exp="area" ref3D="1" dr="$C$1:$G$1048576" dn="Z_254D2052_C749_412E_8677_161639CE7442_.wvu.Cols" sId="3"/>
    <rfmt sheetId="3" xfDxf="1" sqref="A1:XFD1" start="0" length="0"/>
  </rrc>
  <rrc rId="76544" sId="3" ref="A1:XFD1" action="deleteRow">
    <undo index="65535" exp="area" ref3D="1" dr="$C$1:$G$1048576" dn="Z_254D2052_C749_412E_8677_161639CE7442_.wvu.Cols" sId="3"/>
    <rfmt sheetId="3" xfDxf="1" sqref="A1:XFD1" start="0" length="0"/>
  </rrc>
  <rrc rId="76545" sId="3" ref="A1:XFD1" action="deleteRow">
    <undo index="65535" exp="area" ref3D="1" dr="$C$1:$G$1048576" dn="Z_254D2052_C749_412E_8677_161639CE7442_.wvu.Cols" sId="3"/>
    <rfmt sheetId="3" xfDxf="1" sqref="A1:XFD1" start="0" length="0"/>
  </rrc>
  <rrc rId="76546" sId="3" ref="A1:XFD1" action="deleteRow">
    <undo index="65535" exp="area" ref3D="1" dr="$C$1:$G$1048576" dn="Z_254D2052_C749_412E_8677_161639CE7442_.wvu.Cols" sId="3"/>
    <rfmt sheetId="3" xfDxf="1" sqref="A1:XFD1" start="0" length="0"/>
  </rrc>
  <rrc rId="76547" sId="3" ref="A1:XFD1" action="deleteRow">
    <undo index="65535" exp="area" ref3D="1" dr="$C$1:$G$1048576" dn="Z_254D2052_C749_412E_8677_161639CE7442_.wvu.Cols" sId="3"/>
    <rfmt sheetId="3" xfDxf="1" sqref="A1:XFD1" start="0" length="0"/>
  </rrc>
  <rrc rId="76548" sId="3" ref="A1:XFD1" action="deleteRow">
    <undo index="65535" exp="area" ref3D="1" dr="$C$1:$G$1048576" dn="Z_254D2052_C749_412E_8677_161639CE7442_.wvu.Cols" sId="3"/>
    <rfmt sheetId="3" xfDxf="1" sqref="A1:XFD1" start="0" length="0"/>
  </rrc>
  <rrc rId="76549" sId="3" ref="A1:XFD1" action="deleteRow">
    <undo index="65535" exp="area" ref3D="1" dr="$C$1:$G$1048576" dn="Z_254D2052_C749_412E_8677_161639CE7442_.wvu.Cols" sId="3"/>
    <rfmt sheetId="3" xfDxf="1" sqref="A1:XFD1" start="0" length="0"/>
  </rrc>
  <rrc rId="76550" sId="3" ref="A1:XFD1" action="deleteRow">
    <undo index="65535" exp="area" ref3D="1" dr="$C$1:$G$1048576" dn="Z_254D2052_C749_412E_8677_161639CE7442_.wvu.Cols" sId="3"/>
    <rfmt sheetId="3" xfDxf="1" sqref="A1:XFD1" start="0" length="0"/>
  </rrc>
  <rrc rId="76551" sId="3" ref="A1:XFD1" action="deleteRow">
    <undo index="65535" exp="area" ref3D="1" dr="$C$1:$G$1048576" dn="Z_254D2052_C749_412E_8677_161639CE7442_.wvu.Cols" sId="3"/>
    <rfmt sheetId="3" xfDxf="1" sqref="A1:XFD1" start="0" length="0"/>
  </rrc>
  <rrc rId="76552" sId="3" ref="A1:XFD1" action="deleteRow">
    <undo index="65535" exp="area" ref3D="1" dr="$C$1:$G$1048576" dn="Z_254D2052_C749_412E_8677_161639CE7442_.wvu.Cols" sId="3"/>
    <rfmt sheetId="3" xfDxf="1" sqref="A1:XFD1" start="0" length="0"/>
  </rrc>
  <rrc rId="76553" sId="3" ref="A1:XFD1" action="deleteRow">
    <undo index="65535" exp="area" ref3D="1" dr="$C$1:$G$1048576" dn="Z_254D2052_C749_412E_8677_161639CE7442_.wvu.Cols" sId="3"/>
    <rfmt sheetId="3" xfDxf="1" sqref="A1:XFD1" start="0" length="0"/>
  </rrc>
  <rrc rId="76554" sId="3" ref="A1:XFD1" action="deleteRow">
    <undo index="65535" exp="area" ref3D="1" dr="$C$1:$G$1048576" dn="Z_254D2052_C749_412E_8677_161639CE7442_.wvu.Cols" sId="3"/>
    <rfmt sheetId="3" xfDxf="1" sqref="A1:XFD1" start="0" length="0"/>
  </rrc>
  <rrc rId="76555" sId="3" ref="A1:XFD1" action="deleteRow">
    <undo index="65535" exp="area" ref3D="1" dr="$C$1:$G$1048576" dn="Z_254D2052_C749_412E_8677_161639CE7442_.wvu.Cols" sId="3"/>
    <rfmt sheetId="3" xfDxf="1" sqref="A1:XFD1" start="0" length="0"/>
  </rrc>
  <rrc rId="76556" sId="3" ref="A1:XFD1" action="deleteRow">
    <undo index="65535" exp="area" ref3D="1" dr="$C$1:$G$1048576" dn="Z_254D2052_C749_412E_8677_161639CE7442_.wvu.Cols" sId="3"/>
    <rfmt sheetId="3" xfDxf="1" sqref="A1:XFD1" start="0" length="0"/>
  </rrc>
  <rrc rId="76557" sId="3" ref="A1:XFD1" action="deleteRow">
    <undo index="65535" exp="area" ref3D="1" dr="$C$1:$G$1048576" dn="Z_254D2052_C749_412E_8677_161639CE7442_.wvu.Cols" sId="3"/>
    <rfmt sheetId="3" xfDxf="1" sqref="A1:XFD1" start="0" length="0"/>
  </rrc>
  <rrc rId="76558" sId="3" ref="A1:XFD1" action="deleteRow">
    <undo index="65535" exp="area" ref3D="1" dr="$C$1:$G$1048576" dn="Z_254D2052_C749_412E_8677_161639CE7442_.wvu.Cols" sId="3"/>
    <rfmt sheetId="3" xfDxf="1" sqref="A1:XFD1" start="0" length="0"/>
  </rrc>
  <rrc rId="76559" sId="3" ref="A1:XFD1" action="deleteRow">
    <undo index="65535" exp="area" ref3D="1" dr="$C$1:$G$1048576" dn="Z_254D2052_C749_412E_8677_161639CE7442_.wvu.Cols" sId="3"/>
    <rfmt sheetId="3" xfDxf="1" sqref="A1:XFD1" start="0" length="0"/>
  </rrc>
  <rrc rId="76560" sId="3" ref="A1:XFD1" action="deleteRow">
    <undo index="65535" exp="area" ref3D="1" dr="$C$1:$G$1048576" dn="Z_254D2052_C749_412E_8677_161639CE7442_.wvu.Cols" sId="3"/>
    <rfmt sheetId="3" xfDxf="1" sqref="A1:XFD1" start="0" length="0"/>
  </rrc>
  <rrc rId="76561" sId="3" ref="A1:XFD1" action="deleteRow">
    <undo index="65535" exp="area" ref3D="1" dr="$C$1:$G$1048576" dn="Z_254D2052_C749_412E_8677_161639CE7442_.wvu.Cols" sId="3"/>
    <rfmt sheetId="3" xfDxf="1" sqref="A1:XFD1" start="0" length="0"/>
  </rrc>
  <rrc rId="76562" sId="3" ref="A1:XFD1" action="deleteRow">
    <undo index="65535" exp="area" ref3D="1" dr="$C$1:$G$1048576" dn="Z_254D2052_C749_412E_8677_161639CE7442_.wvu.Cols" sId="3"/>
    <rfmt sheetId="3" xfDxf="1" sqref="A1:XFD1" start="0" length="0"/>
  </rrc>
  <rrc rId="76563" sId="3" ref="A1:XFD1" action="deleteRow">
    <undo index="65535" exp="area" ref3D="1" dr="$C$1:$G$1048576" dn="Z_254D2052_C749_412E_8677_161639CE7442_.wvu.Cols" sId="3"/>
    <rfmt sheetId="3" xfDxf="1" sqref="A1:XFD1" start="0" length="0"/>
  </rrc>
  <rrc rId="76564" sId="3" ref="A1:XFD1" action="deleteRow">
    <undo index="65535" exp="area" ref3D="1" dr="$C$1:$G$1048576" dn="Z_254D2052_C749_412E_8677_161639CE7442_.wvu.Cols" sId="3"/>
    <rfmt sheetId="3" xfDxf="1" sqref="A1:XFD1" start="0" length="0"/>
  </rrc>
  <rrc rId="76565" sId="3" ref="A1:XFD1" action="deleteRow">
    <undo index="65535" exp="area" ref3D="1" dr="$C$1:$G$1048576" dn="Z_254D2052_C749_412E_8677_161639CE7442_.wvu.Cols" sId="3"/>
    <rfmt sheetId="3" xfDxf="1" sqref="A1:XFD1" start="0" length="0"/>
  </rrc>
  <rrc rId="76566" sId="3" ref="A1:XFD1" action="deleteRow">
    <undo index="65535" exp="area" ref3D="1" dr="$C$1:$G$1048576" dn="Z_254D2052_C749_412E_8677_161639CE7442_.wvu.Cols" sId="3"/>
    <rfmt sheetId="3" xfDxf="1" sqref="A1:XFD1" start="0" length="0"/>
  </rrc>
  <rrc rId="76567" sId="3" ref="A1:XFD1" action="deleteRow">
    <undo index="65535" exp="area" ref3D="1" dr="$C$1:$G$1048576" dn="Z_254D2052_C749_412E_8677_161639CE7442_.wvu.Cols" sId="3"/>
    <rfmt sheetId="3" xfDxf="1" sqref="A1:XFD1" start="0" length="0"/>
  </rrc>
  <rrc rId="76568" sId="3" ref="A1:XFD1" action="deleteRow">
    <undo index="65535" exp="area" ref3D="1" dr="$C$1:$G$1048576" dn="Z_254D2052_C749_412E_8677_161639CE7442_.wvu.Cols" sId="3"/>
    <rfmt sheetId="3" xfDxf="1" sqref="A1:XFD1" start="0" length="0"/>
  </rrc>
  <rrc rId="76569" sId="3" ref="A1:XFD1" action="deleteRow">
    <undo index="65535" exp="area" ref3D="1" dr="$C$1:$G$1048576" dn="Z_254D2052_C749_412E_8677_161639CE7442_.wvu.Cols" sId="3"/>
    <rfmt sheetId="3" xfDxf="1" sqref="A1:XFD1" start="0" length="0"/>
  </rrc>
  <rrc rId="76570" sId="3" ref="A1:XFD1" action="deleteRow">
    <undo index="65535" exp="area" ref3D="1" dr="$C$1:$G$1048576" dn="Z_254D2052_C749_412E_8677_161639CE7442_.wvu.Cols" sId="3"/>
    <rfmt sheetId="3" xfDxf="1" sqref="A1:XFD1" start="0" length="0"/>
  </rrc>
  <rrc rId="76571" sId="3" ref="A1:XFD1" action="deleteRow">
    <undo index="65535" exp="area" ref3D="1" dr="$C$1:$G$1048576" dn="Z_254D2052_C749_412E_8677_161639CE7442_.wvu.Cols" sId="3"/>
    <rfmt sheetId="3" xfDxf="1" sqref="A1:XFD1" start="0" length="0"/>
  </rrc>
  <rrc rId="76572" sId="3" ref="A1:XFD1" action="deleteRow">
    <undo index="65535" exp="area" ref3D="1" dr="$C$1:$G$1048576" dn="Z_254D2052_C749_412E_8677_161639CE7442_.wvu.Cols" sId="3"/>
    <rfmt sheetId="3" xfDxf="1" sqref="A1:XFD1" start="0" length="0"/>
  </rrc>
  <rrc rId="76573" sId="3" ref="A1:XFD1" action="deleteRow">
    <undo index="65535" exp="area" ref3D="1" dr="$C$1:$G$1048576" dn="Z_254D2052_C749_412E_8677_161639CE7442_.wvu.Cols" sId="3"/>
    <rfmt sheetId="3" xfDxf="1" sqref="A1:XFD1" start="0" length="0"/>
  </rrc>
  <rrc rId="76574" sId="3" ref="A1:XFD1" action="deleteRow">
    <undo index="65535" exp="area" ref3D="1" dr="$C$1:$G$1048576" dn="Z_254D2052_C749_412E_8677_161639CE7442_.wvu.Cols" sId="3"/>
    <rfmt sheetId="3" xfDxf="1" sqref="A1:XFD1" start="0" length="0"/>
  </rrc>
  <rrc rId="76575" sId="3" ref="A1:XFD1" action="deleteRow">
    <undo index="65535" exp="area" ref3D="1" dr="$C$1:$G$1048576" dn="Z_254D2052_C749_412E_8677_161639CE7442_.wvu.Cols" sId="3"/>
    <rfmt sheetId="3" xfDxf="1" sqref="A1:XFD1" start="0" length="0"/>
  </rrc>
  <rrc rId="76576" sId="3" ref="A1:XFD1" action="deleteRow">
    <undo index="65535" exp="area" ref3D="1" dr="$C$1:$G$1048576" dn="Z_254D2052_C749_412E_8677_161639CE7442_.wvu.Cols" sId="3"/>
    <rfmt sheetId="3" xfDxf="1" sqref="A1:XFD1" start="0" length="0"/>
  </rrc>
  <rrc rId="76577" sId="3" ref="A1:XFD1" action="deleteRow">
    <undo index="65535" exp="area" ref3D="1" dr="$C$1:$G$1048576" dn="Z_254D2052_C749_412E_8677_161639CE7442_.wvu.Cols" sId="3"/>
    <rfmt sheetId="3" xfDxf="1" sqref="A1:XFD1" start="0" length="0"/>
  </rrc>
  <rrc rId="76578" sId="3" ref="A1:XFD1" action="deleteRow">
    <undo index="65535" exp="area" ref3D="1" dr="$C$1:$G$1048576" dn="Z_254D2052_C749_412E_8677_161639CE7442_.wvu.Cols" sId="3"/>
    <rfmt sheetId="3" xfDxf="1" sqref="A1:XFD1" start="0" length="0"/>
  </rrc>
  <rrc rId="76579" sId="3" ref="A1:XFD1" action="deleteRow">
    <undo index="65535" exp="area" ref3D="1" dr="$C$1:$G$1048576" dn="Z_254D2052_C749_412E_8677_161639CE7442_.wvu.Cols" sId="3"/>
    <rfmt sheetId="3" xfDxf="1" sqref="A1:XFD1" start="0" length="0"/>
  </rrc>
  <rrc rId="76580" sId="3" ref="A1:XFD1" action="deleteRow">
    <undo index="65535" exp="area" ref3D="1" dr="$C$1:$G$1048576" dn="Z_254D2052_C749_412E_8677_161639CE7442_.wvu.Cols" sId="3"/>
    <rfmt sheetId="3" xfDxf="1" sqref="A1:XFD1" start="0" length="0"/>
  </rrc>
  <rrc rId="76581" sId="3" ref="A1:XFD1" action="deleteRow">
    <undo index="65535" exp="area" ref3D="1" dr="$C$1:$G$1048576" dn="Z_254D2052_C749_412E_8677_161639CE7442_.wvu.Cols" sId="3"/>
    <rfmt sheetId="3" xfDxf="1" sqref="A1:XFD1" start="0" length="0"/>
  </rrc>
  <rrc rId="76582" sId="3" ref="A1:XFD1" action="deleteRow">
    <undo index="65535" exp="area" ref3D="1" dr="$C$1:$G$1048576" dn="Z_254D2052_C749_412E_8677_161639CE7442_.wvu.Cols" sId="3"/>
    <rfmt sheetId="3" xfDxf="1" sqref="A1:XFD1" start="0" length="0"/>
  </rrc>
  <rrc rId="76583" sId="3" ref="A1:XFD1" action="deleteRow">
    <undo index="65535" exp="area" ref3D="1" dr="$C$1:$G$1048576" dn="Z_254D2052_C749_412E_8677_161639CE7442_.wvu.Cols" sId="3"/>
    <rfmt sheetId="3" xfDxf="1" sqref="A1:XFD1" start="0" length="0"/>
  </rrc>
  <rrc rId="76584" sId="3" ref="A1:XFD1" action="deleteRow">
    <undo index="65535" exp="area" ref3D="1" dr="$C$1:$G$1048576" dn="Z_254D2052_C749_412E_8677_161639CE7442_.wvu.Cols" sId="3"/>
    <rfmt sheetId="3" xfDxf="1" sqref="A1:XFD1" start="0" length="0"/>
  </rrc>
  <rrc rId="76585" sId="3" ref="A1:XFD1" action="deleteRow">
    <undo index="65535" exp="area" ref3D="1" dr="$C$1:$G$1048576" dn="Z_254D2052_C749_412E_8677_161639CE7442_.wvu.Cols" sId="3"/>
    <rfmt sheetId="3" xfDxf="1" sqref="A1:XFD1" start="0" length="0"/>
  </rrc>
  <rrc rId="76586" sId="3" ref="A1:XFD1" action="deleteRow">
    <undo index="65535" exp="area" ref3D="1" dr="$C$1:$G$1048576" dn="Z_254D2052_C749_412E_8677_161639CE7442_.wvu.Cols" sId="3"/>
    <rfmt sheetId="3" xfDxf="1" sqref="A1:XFD1" start="0" length="0"/>
  </rrc>
  <rrc rId="76587" sId="3" ref="A1:XFD1" action="deleteRow">
    <undo index="65535" exp="area" ref3D="1" dr="$C$1:$G$1048576" dn="Z_254D2052_C749_412E_8677_161639CE7442_.wvu.Cols" sId="3"/>
    <rfmt sheetId="3" xfDxf="1" sqref="A1:XFD1" start="0" length="0"/>
  </rrc>
  <rrc rId="76588" sId="3" ref="A1:XFD1" action="deleteRow">
    <undo index="65535" exp="area" ref3D="1" dr="$C$1:$G$1048576" dn="Z_254D2052_C749_412E_8677_161639CE7442_.wvu.Cols" sId="3"/>
    <rfmt sheetId="3" xfDxf="1" sqref="A1:XFD1" start="0" length="0"/>
  </rrc>
  <rrc rId="76589" sId="3" ref="A1:XFD1" action="deleteRow">
    <undo index="65535" exp="area" ref3D="1" dr="$C$1:$G$1048576" dn="Z_254D2052_C749_412E_8677_161639CE7442_.wvu.Cols" sId="3"/>
    <rfmt sheetId="3" xfDxf="1" sqref="A1:XFD1" start="0" length="0"/>
  </rrc>
  <rrc rId="76590" sId="3" ref="A1:XFD1" action="deleteRow">
    <undo index="65535" exp="area" ref3D="1" dr="$C$1:$G$1048576" dn="Z_254D2052_C749_412E_8677_161639CE7442_.wvu.Cols" sId="3"/>
    <rfmt sheetId="3" xfDxf="1" sqref="A1:XFD1" start="0" length="0"/>
  </rrc>
  <rrc rId="76591" sId="3" ref="A1:XFD1" action="deleteRow">
    <undo index="65535" exp="area" ref3D="1" dr="$C$1:$G$1048576" dn="Z_254D2052_C749_412E_8677_161639CE7442_.wvu.Cols" sId="3"/>
    <rfmt sheetId="3" xfDxf="1" sqref="A1:XFD1" start="0" length="0"/>
  </rrc>
  <rrc rId="76592" sId="3" ref="A1:XFD1" action="deleteRow">
    <undo index="65535" exp="area" ref3D="1" dr="$C$1:$G$1048576" dn="Z_254D2052_C749_412E_8677_161639CE7442_.wvu.Cols" sId="3"/>
    <rfmt sheetId="3" xfDxf="1" sqref="A1:XFD1" start="0" length="0"/>
  </rrc>
  <rrc rId="76593" sId="3" ref="A1:XFD1" action="deleteRow">
    <undo index="65535" exp="area" ref3D="1" dr="$C$1:$G$1048576" dn="Z_254D2052_C749_412E_8677_161639CE7442_.wvu.Cols" sId="3"/>
    <rfmt sheetId="3" xfDxf="1" sqref="A1:XFD1" start="0" length="0"/>
  </rrc>
  <rrc rId="76594" sId="3" ref="A1:XFD1" action="deleteRow">
    <undo index="65535" exp="area" ref3D="1" dr="$C$1:$G$1048576" dn="Z_254D2052_C749_412E_8677_161639CE7442_.wvu.Cols" sId="3"/>
    <rfmt sheetId="3" xfDxf="1" sqref="A1:XFD1" start="0" length="0"/>
  </rrc>
  <rrc rId="76595" sId="3" ref="A1:XFD1" action="deleteRow">
    <undo index="65535" exp="area" ref3D="1" dr="$C$1:$G$1048576" dn="Z_254D2052_C749_412E_8677_161639CE7442_.wvu.Cols" sId="3"/>
    <rfmt sheetId="3" xfDxf="1" sqref="A1:XFD1" start="0" length="0"/>
  </rrc>
  <rrc rId="76596" sId="3" ref="A1:XFD1" action="deleteRow">
    <undo index="65535" exp="area" ref3D="1" dr="$C$1:$G$1048576" dn="Z_254D2052_C749_412E_8677_161639CE7442_.wvu.Cols" sId="3"/>
    <rfmt sheetId="3" xfDxf="1" sqref="A1:XFD1" start="0" length="0"/>
  </rrc>
  <rrc rId="76597" sId="3" ref="A1:XFD1" action="deleteRow">
    <undo index="65535" exp="area" ref3D="1" dr="$C$1:$G$1048576" dn="Z_254D2052_C749_412E_8677_161639CE7442_.wvu.Cols" sId="3"/>
    <rfmt sheetId="3" xfDxf="1" sqref="A1:XFD1" start="0" length="0"/>
  </rrc>
  <rrc rId="76598" sId="3" ref="A1:XFD1" action="deleteRow">
    <undo index="65535" exp="area" ref3D="1" dr="$C$1:$G$1048576" dn="Z_254D2052_C749_412E_8677_161639CE7442_.wvu.Cols" sId="3"/>
    <rfmt sheetId="3" xfDxf="1" sqref="A1:XFD1" start="0" length="0"/>
  </rrc>
  <rrc rId="76599" sId="3" ref="A1:XFD1" action="deleteRow">
    <undo index="65535" exp="area" ref3D="1" dr="$C$1:$G$1048576" dn="Z_254D2052_C749_412E_8677_161639CE7442_.wvu.Cols" sId="3"/>
    <rfmt sheetId="3" xfDxf="1" sqref="A1:XFD1" start="0" length="0"/>
  </rrc>
  <rrc rId="76600" sId="3" ref="A1:XFD1" action="deleteRow">
    <undo index="65535" exp="area" ref3D="1" dr="$C$1:$G$1048576" dn="Z_254D2052_C749_412E_8677_161639CE7442_.wvu.Cols" sId="3"/>
    <rfmt sheetId="3" xfDxf="1" sqref="A1:XFD1" start="0" length="0"/>
  </rrc>
  <rrc rId="76601" sId="3" ref="A1:XFD1" action="deleteRow">
    <undo index="65535" exp="area" ref3D="1" dr="$C$1:$G$1048576" dn="Z_254D2052_C749_412E_8677_161639CE7442_.wvu.Cols" sId="3"/>
    <rfmt sheetId="3" xfDxf="1" sqref="A1:XFD1" start="0" length="0"/>
  </rrc>
  <rrc rId="76602" sId="3" ref="A1:XFD1" action="deleteRow">
    <undo index="65535" exp="area" ref3D="1" dr="$C$1:$G$1048576" dn="Z_254D2052_C749_412E_8677_161639CE7442_.wvu.Cols" sId="3"/>
    <rfmt sheetId="3" xfDxf="1" sqref="A1:XFD1" start="0" length="0"/>
  </rrc>
  <rrc rId="76603" sId="3" ref="A1:XFD1" action="deleteRow">
    <undo index="65535" exp="area" ref3D="1" dr="$C$1:$G$1048576" dn="Z_254D2052_C749_412E_8677_161639CE7442_.wvu.Cols" sId="3"/>
    <rfmt sheetId="3" xfDxf="1" sqref="A1:XFD1" start="0" length="0"/>
  </rrc>
  <rrc rId="76604" sId="3" ref="A1:XFD1" action="deleteRow">
    <undo index="65535" exp="area" ref3D="1" dr="$C$1:$G$1048576" dn="Z_254D2052_C749_412E_8677_161639CE7442_.wvu.Cols" sId="3"/>
    <rfmt sheetId="3" xfDxf="1" sqref="A1:XFD1" start="0" length="0"/>
  </rrc>
  <rrc rId="76605" sId="3" ref="A1:XFD1" action="deleteRow">
    <undo index="65535" exp="area" ref3D="1" dr="$C$1:$G$1048576" dn="Z_254D2052_C749_412E_8677_161639CE7442_.wvu.Cols" sId="3"/>
    <rfmt sheetId="3" xfDxf="1" sqref="A1:XFD1" start="0" length="0"/>
  </rrc>
  <rrc rId="76606" sId="3" ref="A1:XFD1" action="deleteRow">
    <undo index="65535" exp="area" ref3D="1" dr="$C$1:$G$1048576" dn="Z_254D2052_C749_412E_8677_161639CE7442_.wvu.Cols" sId="3"/>
    <rfmt sheetId="3" xfDxf="1" sqref="A1:XFD1" start="0" length="0"/>
  </rrc>
  <rrc rId="76607" sId="3" ref="A1:XFD1" action="deleteRow">
    <undo index="65535" exp="area" ref3D="1" dr="$C$1:$G$1048576" dn="Z_254D2052_C749_412E_8677_161639CE7442_.wvu.Cols" sId="3"/>
    <rfmt sheetId="3" xfDxf="1" sqref="A1:XFD1" start="0" length="0"/>
  </rrc>
  <rrc rId="76608" sId="3" ref="A1:XFD1" action="deleteRow">
    <undo index="65535" exp="area" ref3D="1" dr="$C$1:$G$1048576" dn="Z_254D2052_C749_412E_8677_161639CE7442_.wvu.Cols" sId="3"/>
    <rfmt sheetId="3" xfDxf="1" sqref="A1:XFD1" start="0" length="0"/>
  </rrc>
  <rrc rId="76609" sId="3" ref="A1:XFD1" action="deleteRow">
    <undo index="65535" exp="area" ref3D="1" dr="$C$1:$G$1048576" dn="Z_254D2052_C749_412E_8677_161639CE7442_.wvu.Cols" sId="3"/>
    <rfmt sheetId="3" xfDxf="1" sqref="A1:XFD1" start="0" length="0"/>
  </rrc>
  <rrc rId="76610" sId="3" ref="A1:XFD1" action="deleteRow">
    <undo index="65535" exp="area" ref3D="1" dr="$C$1:$G$1048576" dn="Z_254D2052_C749_412E_8677_161639CE7442_.wvu.Cols" sId="3"/>
    <rfmt sheetId="3" xfDxf="1" sqref="A1:XFD1" start="0" length="0"/>
  </rrc>
  <rrc rId="76611" sId="3" ref="A1:XFD1" action="deleteRow">
    <undo index="65535" exp="area" ref3D="1" dr="$C$1:$G$1048576" dn="Z_254D2052_C749_412E_8677_161639CE7442_.wvu.Cols" sId="3"/>
    <rfmt sheetId="3" xfDxf="1" sqref="A1:XFD1" start="0" length="0"/>
  </rrc>
  <rrc rId="76612" sId="3" ref="A1:XFD1" action="deleteRow">
    <undo index="65535" exp="area" ref3D="1" dr="$C$1:$G$1048576" dn="Z_254D2052_C749_412E_8677_161639CE7442_.wvu.Cols" sId="3"/>
    <rfmt sheetId="3" xfDxf="1" sqref="A1:XFD1" start="0" length="0"/>
  </rrc>
  <rrc rId="76613" sId="3" ref="A1:XFD1" action="deleteRow">
    <undo index="65535" exp="area" ref3D="1" dr="$C$1:$G$1048576" dn="Z_254D2052_C749_412E_8677_161639CE7442_.wvu.Cols" sId="3"/>
    <rfmt sheetId="3" xfDxf="1" sqref="A1:XFD1" start="0" length="0"/>
  </rrc>
  <rrc rId="76614" sId="3" ref="A1:XFD1" action="deleteRow">
    <undo index="65535" exp="area" ref3D="1" dr="$C$1:$G$1048576" dn="Z_254D2052_C749_412E_8677_161639CE7442_.wvu.Cols" sId="3"/>
    <rfmt sheetId="3" xfDxf="1" sqref="A1:XFD1" start="0" length="0"/>
  </rrc>
  <rrc rId="76615" sId="3" ref="A1:XFD1" action="deleteRow">
    <undo index="65535" exp="area" ref3D="1" dr="$C$1:$G$1048576" dn="Z_254D2052_C749_412E_8677_161639CE7442_.wvu.Cols" sId="3"/>
    <rfmt sheetId="3" xfDxf="1" sqref="A1:XFD1" start="0" length="0"/>
  </rrc>
  <rrc rId="76616" sId="3" ref="A1:XFD1" action="deleteRow">
    <undo index="65535" exp="area" ref3D="1" dr="$C$1:$G$1048576" dn="Z_254D2052_C749_412E_8677_161639CE7442_.wvu.Cols" sId="3"/>
    <rfmt sheetId="3" xfDxf="1" sqref="A1:XFD1" start="0" length="0"/>
  </rrc>
  <rrc rId="76617" sId="3" ref="A1:XFD1" action="deleteRow">
    <undo index="65535" exp="area" ref3D="1" dr="$C$1:$G$1048576" dn="Z_254D2052_C749_412E_8677_161639CE7442_.wvu.Cols" sId="3"/>
    <rfmt sheetId="3" xfDxf="1" sqref="A1:XFD1" start="0" length="0"/>
  </rrc>
  <rrc rId="76618" sId="3" ref="A1:XFD1" action="deleteRow">
    <undo index="65535" exp="area" ref3D="1" dr="$C$1:$G$1048576" dn="Z_254D2052_C749_412E_8677_161639CE7442_.wvu.Cols" sId="3"/>
    <rfmt sheetId="3" xfDxf="1" sqref="A1:XFD1" start="0" length="0"/>
  </rrc>
  <rrc rId="76619" sId="3" ref="A1:XFD1" action="deleteRow">
    <undo index="65535" exp="area" ref3D="1" dr="$C$1:$G$1048576" dn="Z_254D2052_C749_412E_8677_161639CE7442_.wvu.Cols" sId="3"/>
    <rfmt sheetId="3" xfDxf="1" sqref="A1:XFD1" start="0" length="0"/>
  </rrc>
  <rrc rId="76620" sId="3" ref="A1:XFD1" action="deleteRow">
    <undo index="65535" exp="area" ref3D="1" dr="$C$1:$G$1048576" dn="Z_254D2052_C749_412E_8677_161639CE7442_.wvu.Cols" sId="3"/>
    <rfmt sheetId="3" xfDxf="1" sqref="A1:XFD1" start="0" length="0"/>
  </rrc>
  <rrc rId="76621" sId="3" ref="A1:XFD1" action="deleteRow">
    <undo index="65535" exp="area" ref3D="1" dr="$C$1:$G$1048576" dn="Z_254D2052_C749_412E_8677_161639CE7442_.wvu.Cols" sId="3"/>
    <rfmt sheetId="3" xfDxf="1" sqref="A1:XFD1" start="0" length="0"/>
  </rrc>
  <rrc rId="76622" sId="3" ref="A1:XFD1" action="deleteRow">
    <undo index="65535" exp="area" ref3D="1" dr="$C$1:$G$1048576" dn="Z_254D2052_C749_412E_8677_161639CE7442_.wvu.Cols" sId="3"/>
    <rfmt sheetId="3" xfDxf="1" sqref="A1:XFD1" start="0" length="0"/>
  </rrc>
  <rrc rId="76623" sId="3" ref="A1:XFD1" action="deleteRow">
    <undo index="65535" exp="area" ref3D="1" dr="$C$1:$G$1048576" dn="Z_254D2052_C749_412E_8677_161639CE7442_.wvu.Cols" sId="3"/>
    <rfmt sheetId="3" xfDxf="1" sqref="A1:XFD1" start="0" length="0"/>
  </rrc>
  <rrc rId="76624" sId="3" ref="A1:XFD1" action="deleteRow">
    <undo index="65535" exp="area" ref3D="1" dr="$C$1:$G$1048576" dn="Z_254D2052_C749_412E_8677_161639CE7442_.wvu.Cols" sId="3"/>
    <rfmt sheetId="3" xfDxf="1" sqref="A1:XFD1" start="0" length="0"/>
  </rrc>
  <rrc rId="76625" sId="3" ref="A1:XFD1" action="deleteRow">
    <undo index="65535" exp="area" ref3D="1" dr="$C$1:$G$1048576" dn="Z_254D2052_C749_412E_8677_161639CE7442_.wvu.Cols" sId="3"/>
    <rfmt sheetId="3" xfDxf="1" sqref="A1:XFD1" start="0" length="0"/>
  </rrc>
  <rrc rId="76626" sId="3" ref="A1:XFD1" action="deleteRow">
    <undo index="65535" exp="area" ref3D="1" dr="$C$1:$G$1048576" dn="Z_254D2052_C749_412E_8677_161639CE7442_.wvu.Cols" sId="3"/>
    <rfmt sheetId="3" xfDxf="1" sqref="A1:XFD1" start="0" length="0"/>
  </rrc>
  <rrc rId="76627" sId="3" ref="A1:XFD1" action="deleteRow">
    <undo index="65535" exp="area" ref3D="1" dr="$C$1:$G$1048576" dn="Z_254D2052_C749_412E_8677_161639CE7442_.wvu.Cols" sId="3"/>
    <rfmt sheetId="3" xfDxf="1" sqref="A1:XFD1" start="0" length="0"/>
  </rrc>
  <rrc rId="76628" sId="3" ref="A1:XFD1" action="deleteRow">
    <undo index="65535" exp="area" ref3D="1" dr="$C$1:$G$1048576" dn="Z_254D2052_C749_412E_8677_161639CE7442_.wvu.Cols" sId="3"/>
    <rfmt sheetId="3" xfDxf="1" sqref="A1:XFD1" start="0" length="0"/>
  </rrc>
  <rrc rId="76629" sId="3" ref="A1:XFD1" action="deleteRow">
    <undo index="65535" exp="area" ref3D="1" dr="$C$1:$G$1048576" dn="Z_254D2052_C749_412E_8677_161639CE7442_.wvu.Cols" sId="3"/>
    <rfmt sheetId="3" xfDxf="1" sqref="A1:XFD1" start="0" length="0"/>
  </rrc>
  <rrc rId="76630" sId="3" ref="A1:XFD1" action="deleteRow">
    <undo index="65535" exp="area" ref3D="1" dr="$C$1:$G$1048576" dn="Z_254D2052_C749_412E_8677_161639CE7442_.wvu.Cols" sId="3"/>
    <rfmt sheetId="3" xfDxf="1" sqref="A1:XFD1" start="0" length="0"/>
  </rrc>
  <rrc rId="76631" sId="3" ref="A1:XFD1" action="deleteRow">
    <undo index="65535" exp="area" ref3D="1" dr="$C$1:$G$1048576" dn="Z_254D2052_C749_412E_8677_161639CE7442_.wvu.Cols" sId="3"/>
    <rfmt sheetId="3" xfDxf="1" sqref="A1:XFD1" start="0" length="0"/>
  </rrc>
  <rrc rId="76632" sId="3" ref="A1:XFD1" action="deleteRow">
    <undo index="65535" exp="area" ref3D="1" dr="$C$1:$G$1048576" dn="Z_254D2052_C749_412E_8677_161639CE7442_.wvu.Cols" sId="3"/>
    <rfmt sheetId="3" xfDxf="1" sqref="A1:XFD1" start="0" length="0"/>
  </rrc>
  <rrc rId="76633" sId="3" ref="A1:XFD1" action="deleteRow">
    <undo index="65535" exp="area" ref3D="1" dr="$C$1:$G$1048576" dn="Z_254D2052_C749_412E_8677_161639CE7442_.wvu.Cols" sId="3"/>
    <rfmt sheetId="3" xfDxf="1" sqref="A1:XFD1" start="0" length="0"/>
  </rrc>
  <rrc rId="76634" sId="3" ref="A1:XFD1" action="deleteRow">
    <undo index="65535" exp="area" ref3D="1" dr="$C$1:$G$1048576" dn="Z_254D2052_C749_412E_8677_161639CE7442_.wvu.Cols" sId="3"/>
    <rfmt sheetId="3" xfDxf="1" sqref="A1:XFD1" start="0" length="0"/>
  </rrc>
  <rrc rId="76635" sId="3" ref="A1:XFD1" action="deleteRow">
    <undo index="65535" exp="area" ref3D="1" dr="$C$1:$G$1048576" dn="Z_254D2052_C749_412E_8677_161639CE7442_.wvu.Cols" sId="3"/>
    <rfmt sheetId="3" xfDxf="1" sqref="A1:XFD1" start="0" length="0"/>
  </rrc>
  <rrc rId="76636" sId="3" ref="A1:XFD1" action="deleteRow">
    <undo index="65535" exp="area" ref3D="1" dr="$C$1:$G$1048576" dn="Z_254D2052_C749_412E_8677_161639CE7442_.wvu.Cols" sId="3"/>
    <rfmt sheetId="3" xfDxf="1" sqref="A1:XFD1" start="0" length="0"/>
  </rrc>
  <rrc rId="76637" sId="3" ref="A1:XFD1" action="deleteRow">
    <undo index="65535" exp="area" ref3D="1" dr="$C$1:$G$1048576" dn="Z_254D2052_C749_412E_8677_161639CE7442_.wvu.Cols" sId="3"/>
    <rfmt sheetId="3" xfDxf="1" sqref="A1:XFD1" start="0" length="0"/>
  </rrc>
  <rrc rId="76638" sId="3" ref="A1:XFD1" action="deleteRow">
    <undo index="65535" exp="area" ref3D="1" dr="$C$1:$G$1048576" dn="Z_254D2052_C749_412E_8677_161639CE7442_.wvu.Cols" sId="3"/>
    <rfmt sheetId="3" xfDxf="1" sqref="A1:XFD1" start="0" length="0"/>
  </rrc>
  <rrc rId="76639" sId="3" ref="A1:XFD1" action="deleteRow">
    <undo index="65535" exp="area" ref3D="1" dr="$C$1:$G$1048576" dn="Z_254D2052_C749_412E_8677_161639CE7442_.wvu.Cols" sId="3"/>
    <rfmt sheetId="3" xfDxf="1" sqref="A1:XFD1" start="0" length="0"/>
  </rrc>
  <rrc rId="76640" sId="3" ref="A1:XFD1" action="deleteRow">
    <undo index="65535" exp="area" ref3D="1" dr="$C$1:$G$1048576" dn="Z_254D2052_C749_412E_8677_161639CE7442_.wvu.Cols" sId="3"/>
    <rfmt sheetId="3" xfDxf="1" sqref="A1:XFD1" start="0" length="0"/>
  </rrc>
  <rrc rId="76641" sId="3" ref="A1:XFD1" action="deleteRow">
    <undo index="65535" exp="area" ref3D="1" dr="$C$1:$G$1048576" dn="Z_254D2052_C749_412E_8677_161639CE7442_.wvu.Cols" sId="3"/>
    <rfmt sheetId="3" xfDxf="1" sqref="A1:XFD1" start="0" length="0"/>
  </rrc>
  <rrc rId="76642" sId="3" ref="A1:XFD1" action="deleteRow">
    <undo index="65535" exp="area" ref3D="1" dr="$C$1:$G$1048576" dn="Z_254D2052_C749_412E_8677_161639CE7442_.wvu.Cols" sId="3"/>
    <rfmt sheetId="3" xfDxf="1" sqref="A1:XFD1" start="0" length="0"/>
  </rrc>
  <rrc rId="76643" sId="3" ref="A1:XFD1" action="deleteRow">
    <undo index="65535" exp="area" ref3D="1" dr="$C$1:$G$1048576" dn="Z_254D2052_C749_412E_8677_161639CE7442_.wvu.Cols" sId="3"/>
    <rfmt sheetId="3" xfDxf="1" sqref="A1:XFD1" start="0" length="0"/>
  </rrc>
  <rrc rId="76644" sId="3" ref="A1:XFD1" action="deleteRow">
    <undo index="65535" exp="area" ref3D="1" dr="$C$1:$G$1048576" dn="Z_254D2052_C749_412E_8677_161639CE7442_.wvu.Cols" sId="3"/>
    <rfmt sheetId="3" xfDxf="1" sqref="A1:XFD1" start="0" length="0"/>
  </rrc>
  <rrc rId="76645" sId="3" ref="A1:XFD1" action="deleteRow">
    <undo index="65535" exp="area" ref3D="1" dr="$C$1:$G$1048576" dn="Z_254D2052_C749_412E_8677_161639CE7442_.wvu.Cols" sId="3"/>
    <rfmt sheetId="3" xfDxf="1" sqref="A1:XFD1" start="0" length="0"/>
  </rrc>
  <rrc rId="76646" sId="3" ref="A1:XFD1" action="deleteRow">
    <undo index="65535" exp="area" ref3D="1" dr="$C$1:$G$1048576" dn="Z_254D2052_C749_412E_8677_161639CE7442_.wvu.Cols" sId="3"/>
    <rfmt sheetId="3" xfDxf="1" sqref="A1:XFD1" start="0" length="0"/>
  </rrc>
  <rrc rId="76647" sId="3" ref="A1:XFD1" action="deleteRow">
    <undo index="65535" exp="area" ref3D="1" dr="$C$1:$G$1048576" dn="Z_254D2052_C749_412E_8677_161639CE7442_.wvu.Cols" sId="3"/>
    <rfmt sheetId="3" xfDxf="1" sqref="A1:XFD1" start="0" length="0"/>
  </rrc>
  <rrc rId="76648" sId="3" ref="A1:XFD1" action="deleteRow">
    <undo index="65535" exp="area" ref3D="1" dr="$C$1:$G$1048576" dn="Z_254D2052_C749_412E_8677_161639CE7442_.wvu.Cols" sId="3"/>
    <rfmt sheetId="3" xfDxf="1" sqref="A1:XFD1" start="0" length="0"/>
  </rrc>
  <rrc rId="76649" sId="3" ref="A1:XFD1" action="deleteRow">
    <undo index="65535" exp="area" ref3D="1" dr="$C$1:$G$1048576" dn="Z_254D2052_C749_412E_8677_161639CE7442_.wvu.Cols" sId="3"/>
    <rfmt sheetId="3" xfDxf="1" sqref="A1:XFD1" start="0" length="0"/>
  </rrc>
  <rrc rId="76650" sId="3" ref="A1:XFD1" action="deleteRow">
    <undo index="65535" exp="area" ref3D="1" dr="$C$1:$G$1048576" dn="Z_254D2052_C749_412E_8677_161639CE7442_.wvu.Cols" sId="3"/>
    <rfmt sheetId="3" xfDxf="1" sqref="A1:XFD1" start="0" length="0"/>
  </rrc>
  <rrc rId="76651" sId="3" ref="A1:XFD1" action="deleteRow">
    <undo index="65535" exp="area" ref3D="1" dr="$C$1:$G$1048576" dn="Z_254D2052_C749_412E_8677_161639CE7442_.wvu.Cols" sId="3"/>
    <rfmt sheetId="3" xfDxf="1" sqref="A1:XFD1" start="0" length="0"/>
  </rrc>
  <rrc rId="76652" sId="3" ref="A1:XFD1" action="deleteRow">
    <undo index="65535" exp="area" ref3D="1" dr="$C$1:$G$1048576" dn="Z_254D2052_C749_412E_8677_161639CE7442_.wvu.Cols" sId="3"/>
    <rfmt sheetId="3" xfDxf="1" sqref="A1:XFD1" start="0" length="0"/>
  </rrc>
  <rrc rId="76653" sId="3" ref="A1:XFD1" action="deleteRow">
    <undo index="65535" exp="area" ref3D="1" dr="$C$1:$G$1048576" dn="Z_254D2052_C749_412E_8677_161639CE7442_.wvu.Cols" sId="3"/>
    <rfmt sheetId="3" xfDxf="1" sqref="A1:XFD1" start="0" length="0"/>
  </rrc>
  <rrc rId="76654" sId="3" ref="A1:XFD1" action="deleteRow">
    <undo index="65535" exp="area" ref3D="1" dr="$C$1:$G$1048576" dn="Z_254D2052_C749_412E_8677_161639CE7442_.wvu.Cols" sId="3"/>
    <rfmt sheetId="3" xfDxf="1" sqref="A1:XFD1" start="0" length="0"/>
  </rrc>
  <rrc rId="76655" sId="3" ref="A1:XFD1" action="deleteRow">
    <undo index="65535" exp="area" ref3D="1" dr="$C$1:$G$1048576" dn="Z_254D2052_C749_412E_8677_161639CE7442_.wvu.Cols" sId="3"/>
    <rfmt sheetId="3" xfDxf="1" sqref="A1:XFD1" start="0" length="0"/>
  </rrc>
  <rrc rId="76656" sId="3" ref="A1:XFD1" action="deleteRow">
    <undo index="65535" exp="area" ref3D="1" dr="$C$1:$G$1048576" dn="Z_254D2052_C749_412E_8677_161639CE7442_.wvu.Cols" sId="3"/>
    <rfmt sheetId="3" xfDxf="1" sqref="A1:XFD1" start="0" length="0"/>
  </rrc>
  <rrc rId="76657" sId="3" ref="A1:XFD1" action="deleteRow">
    <undo index="65535" exp="area" ref3D="1" dr="$C$1:$G$1048576" dn="Z_254D2052_C749_412E_8677_161639CE7442_.wvu.Cols" sId="3"/>
    <rfmt sheetId="3" xfDxf="1" sqref="A1:XFD1" start="0" length="0"/>
  </rrc>
  <rrc rId="76658" sId="3" ref="A1:XFD1" action="deleteRow">
    <undo index="65535" exp="area" ref3D="1" dr="$C$1:$G$1048576" dn="Z_254D2052_C749_412E_8677_161639CE7442_.wvu.Cols" sId="3"/>
    <rfmt sheetId="3" xfDxf="1" sqref="A1:XFD1" start="0" length="0"/>
  </rrc>
  <rrc rId="76659" sId="3" ref="A1:XFD1" action="deleteRow">
    <undo index="65535" exp="area" ref3D="1" dr="$C$1:$G$1048576" dn="Z_254D2052_C749_412E_8677_161639CE7442_.wvu.Cols" sId="3"/>
    <rfmt sheetId="3" xfDxf="1" sqref="A1:XFD1" start="0" length="0"/>
  </rrc>
  <rrc rId="76660" sId="3" ref="A1:XFD1" action="deleteRow">
    <undo index="65535" exp="area" ref3D="1" dr="$C$1:$G$1048576" dn="Z_254D2052_C749_412E_8677_161639CE7442_.wvu.Cols" sId="3"/>
    <rfmt sheetId="3" xfDxf="1" sqref="A1:XFD1" start="0" length="0"/>
  </rrc>
  <rrc rId="76661" sId="3" ref="A1:XFD1" action="deleteRow">
    <undo index="65535" exp="area" ref3D="1" dr="$C$1:$G$1048576" dn="Z_254D2052_C749_412E_8677_161639CE7442_.wvu.Cols" sId="3"/>
    <rfmt sheetId="3" xfDxf="1" sqref="A1:XFD1" start="0" length="0"/>
  </rrc>
  <rrc rId="76662" sId="3" ref="A1:XFD1" action="deleteRow">
    <undo index="65535" exp="area" ref3D="1" dr="$C$1:$G$1048576" dn="Z_254D2052_C749_412E_8677_161639CE7442_.wvu.Cols" sId="3"/>
    <rfmt sheetId="3" xfDxf="1" sqref="A1:XFD1" start="0" length="0"/>
  </rrc>
  <rrc rId="76663" sId="3" ref="A1:XFD1" action="deleteRow">
    <undo index="65535" exp="area" ref3D="1" dr="$C$1:$G$1048576" dn="Z_254D2052_C749_412E_8677_161639CE7442_.wvu.Cols" sId="3"/>
    <rfmt sheetId="3" xfDxf="1" sqref="A1:XFD1" start="0" length="0"/>
  </rrc>
  <rrc rId="76664" sId="3" ref="A1:XFD1" action="deleteRow">
    <undo index="65535" exp="area" ref3D="1" dr="$C$1:$G$1048576" dn="Z_254D2052_C749_412E_8677_161639CE7442_.wvu.Cols" sId="3"/>
    <rfmt sheetId="3" xfDxf="1" sqref="A1:XFD1" start="0" length="0"/>
  </rrc>
  <rrc rId="76665" sId="3" ref="A1:XFD1" action="deleteRow">
    <undo index="65535" exp="area" ref3D="1" dr="$C$1:$G$1048576" dn="Z_254D2052_C749_412E_8677_161639CE7442_.wvu.Cols" sId="3"/>
    <rfmt sheetId="3" xfDxf="1" sqref="A1:XFD1" start="0" length="0"/>
  </rrc>
  <rrc rId="76666" sId="3" ref="A1:XFD1" action="deleteRow">
    <undo index="65535" exp="area" ref3D="1" dr="$C$1:$G$1048576" dn="Z_254D2052_C749_412E_8677_161639CE7442_.wvu.Cols" sId="3"/>
    <rfmt sheetId="3" xfDxf="1" sqref="A1:XFD1" start="0" length="0"/>
  </rrc>
  <rrc rId="76667" sId="3" ref="A1:XFD1" action="deleteRow">
    <undo index="65535" exp="area" ref3D="1" dr="$C$1:$G$1048576" dn="Z_254D2052_C749_412E_8677_161639CE7442_.wvu.Cols" sId="3"/>
    <rfmt sheetId="3" xfDxf="1" sqref="A1:XFD1" start="0" length="0"/>
  </rrc>
  <rrc rId="76668" sId="3" ref="A1:XFD1" action="deleteRow">
    <undo index="65535" exp="area" ref3D="1" dr="$C$1:$G$1048576" dn="Z_254D2052_C749_412E_8677_161639CE7442_.wvu.Cols" sId="3"/>
    <rfmt sheetId="3" xfDxf="1" sqref="A1:XFD1" start="0" length="0"/>
  </rrc>
  <rrc rId="76669" sId="3" ref="A1:XFD1" action="deleteRow">
    <undo index="65535" exp="area" ref3D="1" dr="$C$1:$G$1048576" dn="Z_254D2052_C749_412E_8677_161639CE7442_.wvu.Cols" sId="3"/>
    <rfmt sheetId="3" xfDxf="1" sqref="A1:XFD1" start="0" length="0"/>
  </rrc>
  <rrc rId="76670" sId="3" ref="A1:XFD1" action="deleteRow">
    <undo index="65535" exp="area" ref3D="1" dr="$C$1:$G$1048576" dn="Z_254D2052_C749_412E_8677_161639CE7442_.wvu.Cols" sId="3"/>
    <rfmt sheetId="3" xfDxf="1" sqref="A1:XFD1" start="0" length="0"/>
  </rrc>
  <rrc rId="76671" sId="3" ref="A1:XFD1" action="deleteRow">
    <undo index="65535" exp="area" ref3D="1" dr="$C$1:$G$1048576" dn="Z_254D2052_C749_412E_8677_161639CE7442_.wvu.Cols" sId="3"/>
    <rfmt sheetId="3" xfDxf="1" sqref="A1:XFD1" start="0" length="0"/>
  </rrc>
  <rrc rId="76672" sId="3" ref="A1:XFD1" action="deleteRow">
    <undo index="65535" exp="area" ref3D="1" dr="$C$1:$G$1048576" dn="Z_254D2052_C749_412E_8677_161639CE7442_.wvu.Cols" sId="3"/>
    <rfmt sheetId="3" xfDxf="1" sqref="A1:XFD1" start="0" length="0"/>
  </rrc>
  <rrc rId="76673" sId="3" ref="A1:XFD1" action="deleteRow">
    <undo index="65535" exp="area" ref3D="1" dr="$C$1:$G$1048576" dn="Z_254D2052_C749_412E_8677_161639CE7442_.wvu.Cols" sId="3"/>
    <rfmt sheetId="3" xfDxf="1" sqref="A1:XFD1" start="0" length="0"/>
  </rrc>
  <rrc rId="76674" sId="3" ref="A1:XFD1" action="deleteRow">
    <undo index="65535" exp="area" ref3D="1" dr="$C$1:$G$1048576" dn="Z_254D2052_C749_412E_8677_161639CE7442_.wvu.Cols" sId="3"/>
    <rfmt sheetId="3" xfDxf="1" sqref="A1:XFD1" start="0" length="0"/>
  </rrc>
  <rrc rId="76675" sId="3" ref="A1:XFD1" action="deleteRow">
    <undo index="65535" exp="area" ref3D="1" dr="$C$1:$G$1048576" dn="Z_254D2052_C749_412E_8677_161639CE7442_.wvu.Cols" sId="3"/>
    <rfmt sheetId="3" xfDxf="1" sqref="A1:XFD1" start="0" length="0"/>
  </rrc>
  <rrc rId="76676" sId="3" ref="A1:XFD1" action="deleteRow">
    <undo index="65535" exp="area" ref3D="1" dr="$C$1:$G$1048576" dn="Z_254D2052_C749_412E_8677_161639CE7442_.wvu.Cols" sId="3"/>
    <rfmt sheetId="3" xfDxf="1" sqref="A1:XFD1" start="0" length="0"/>
  </rrc>
  <rrc rId="76677" sId="3" ref="A1:XFD1" action="deleteRow">
    <undo index="65535" exp="area" ref3D="1" dr="$C$1:$G$1048576" dn="Z_254D2052_C749_412E_8677_161639CE7442_.wvu.Cols" sId="3"/>
    <rfmt sheetId="3" xfDxf="1" sqref="A1:XFD1" start="0" length="0"/>
  </rrc>
  <rrc rId="76678" sId="3" ref="A1:XFD1" action="deleteRow">
    <undo index="65535" exp="area" ref3D="1" dr="$C$1:$G$1048576" dn="Z_254D2052_C749_412E_8677_161639CE7442_.wvu.Cols" sId="3"/>
    <rfmt sheetId="3" xfDxf="1" sqref="A1:XFD1" start="0" length="0"/>
  </rrc>
  <rrc rId="76679" sId="3" ref="A1:XFD1" action="deleteRow">
    <undo index="65535" exp="area" ref3D="1" dr="$C$1:$G$1048576" dn="Z_254D2052_C749_412E_8677_161639CE7442_.wvu.Cols" sId="3"/>
    <rfmt sheetId="3" xfDxf="1" sqref="A1:XFD1" start="0" length="0"/>
  </rrc>
  <rrc rId="76680" sId="3" ref="A1:XFD1" action="deleteRow">
    <undo index="65535" exp="area" ref3D="1" dr="$C$1:$G$1048576" dn="Z_254D2052_C749_412E_8677_161639CE7442_.wvu.Cols" sId="3"/>
    <rfmt sheetId="3" xfDxf="1" sqref="A1:XFD1" start="0" length="0"/>
  </rrc>
  <rrc rId="76681" sId="3" ref="A1:XFD1" action="deleteRow">
    <undo index="65535" exp="area" ref3D="1" dr="$C$1:$G$1048576" dn="Z_254D2052_C749_412E_8677_161639CE7442_.wvu.Cols" sId="3"/>
    <rfmt sheetId="3" xfDxf="1" sqref="A1:XFD1" start="0" length="0"/>
  </rrc>
  <rrc rId="76682" sId="3" ref="A1:XFD1" action="deleteRow">
    <undo index="65535" exp="area" ref3D="1" dr="$C$1:$G$1048576" dn="Z_254D2052_C749_412E_8677_161639CE7442_.wvu.Cols" sId="3"/>
    <rfmt sheetId="3" xfDxf="1" sqref="A1:XFD1" start="0" length="0"/>
  </rrc>
  <rrc rId="76683" sId="3" ref="A1:XFD1" action="deleteRow">
    <undo index="65535" exp="area" ref3D="1" dr="$C$1:$G$1048576" dn="Z_254D2052_C749_412E_8677_161639CE7442_.wvu.Cols" sId="3"/>
    <rfmt sheetId="3" xfDxf="1" sqref="A1:XFD1" start="0" length="0"/>
  </rrc>
  <rrc rId="76684" sId="3" ref="A1:XFD1" action="deleteRow">
    <undo index="65535" exp="area" ref3D="1" dr="$C$1:$G$1048576" dn="Z_254D2052_C749_412E_8677_161639CE7442_.wvu.Cols" sId="3"/>
    <rfmt sheetId="3" xfDxf="1" sqref="A1:XFD1" start="0" length="0"/>
  </rrc>
  <rrc rId="76685" sId="3" ref="A1:XFD1" action="deleteRow">
    <undo index="65535" exp="area" ref3D="1" dr="$C$1:$G$1048576" dn="Z_254D2052_C749_412E_8677_161639CE7442_.wvu.Cols" sId="3"/>
    <rfmt sheetId="3" xfDxf="1" sqref="A1:XFD1" start="0" length="0"/>
  </rrc>
  <rrc rId="76686" sId="3" ref="A1:XFD1" action="deleteRow">
    <undo index="65535" exp="area" ref3D="1" dr="$C$1:$G$1048576" dn="Z_254D2052_C749_412E_8677_161639CE7442_.wvu.Cols" sId="3"/>
    <rfmt sheetId="3" xfDxf="1" sqref="A1:XFD1" start="0" length="0"/>
  </rrc>
  <rrc rId="76687" sId="3" ref="A1:XFD1" action="deleteRow">
    <undo index="65535" exp="area" ref3D="1" dr="$C$1:$G$1048576" dn="Z_254D2052_C749_412E_8677_161639CE7442_.wvu.Cols" sId="3"/>
    <rfmt sheetId="3" xfDxf="1" sqref="A1:XFD1" start="0" length="0"/>
  </rrc>
  <rrc rId="76688" sId="3" ref="A1:XFD1" action="deleteRow">
    <undo index="65535" exp="area" ref3D="1" dr="$C$1:$G$1048576" dn="Z_254D2052_C749_412E_8677_161639CE7442_.wvu.Cols" sId="3"/>
    <rfmt sheetId="3" xfDxf="1" sqref="A1:XFD1" start="0" length="0"/>
  </rrc>
  <rrc rId="76689" sId="3" ref="A1:XFD1" action="deleteRow">
    <undo index="65535" exp="area" ref3D="1" dr="$C$1:$G$1048576" dn="Z_254D2052_C749_412E_8677_161639CE7442_.wvu.Cols" sId="3"/>
    <rfmt sheetId="3" xfDxf="1" sqref="A1:XFD1" start="0" length="0"/>
  </rrc>
  <rrc rId="76690" sId="3" ref="A1:XFD1" action="deleteRow">
    <undo index="65535" exp="area" ref3D="1" dr="$C$1:$G$1048576" dn="Z_254D2052_C749_412E_8677_161639CE7442_.wvu.Cols" sId="3"/>
    <rfmt sheetId="3" xfDxf="1" sqref="A1:XFD1" start="0" length="0"/>
  </rrc>
  <rrc rId="76691" sId="3" ref="A1:XFD1" action="deleteRow">
    <undo index="65535" exp="area" ref3D="1" dr="$C$1:$G$1048576" dn="Z_254D2052_C749_412E_8677_161639CE7442_.wvu.Cols" sId="3"/>
    <rfmt sheetId="3" xfDxf="1" sqref="A1:XFD1" start="0" length="0"/>
  </rrc>
  <rrc rId="76692" sId="3" ref="A1:XFD1" action="deleteRow">
    <undo index="65535" exp="area" ref3D="1" dr="$C$1:$G$1048576" dn="Z_254D2052_C749_412E_8677_161639CE7442_.wvu.Cols" sId="3"/>
    <rfmt sheetId="3" xfDxf="1" sqref="A1:XFD1" start="0" length="0"/>
  </rrc>
  <rrc rId="76693" sId="3" ref="A1:XFD1" action="deleteRow">
    <undo index="65535" exp="area" ref3D="1" dr="$C$1:$G$1048576" dn="Z_254D2052_C749_412E_8677_161639CE7442_.wvu.Cols" sId="3"/>
    <rfmt sheetId="3" xfDxf="1" sqref="A1:XFD1" start="0" length="0"/>
  </rrc>
  <rrc rId="76694" sId="3" ref="A1:XFD1" action="deleteRow">
    <undo index="65535" exp="area" ref3D="1" dr="$C$1:$G$1048576" dn="Z_254D2052_C749_412E_8677_161639CE7442_.wvu.Cols" sId="3"/>
    <rfmt sheetId="3" xfDxf="1" sqref="A1:XFD1" start="0" length="0"/>
  </rrc>
  <rrc rId="76695" sId="3" ref="A1:XFD1" action="deleteRow">
    <undo index="65535" exp="area" ref3D="1" dr="$C$1:$G$1048576" dn="Z_254D2052_C749_412E_8677_161639CE7442_.wvu.Cols" sId="3"/>
    <rfmt sheetId="3" xfDxf="1" sqref="A1:XFD1" start="0" length="0"/>
  </rrc>
  <rrc rId="76696" sId="3" ref="A1:XFD1" action="deleteRow">
    <undo index="65535" exp="area" ref3D="1" dr="$C$1:$G$1048576" dn="Z_254D2052_C749_412E_8677_161639CE7442_.wvu.Cols" sId="3"/>
    <rfmt sheetId="3" xfDxf="1" sqref="A1:XFD1" start="0" length="0"/>
  </rrc>
  <rrc rId="76697" sId="3" ref="A1:XFD1" action="deleteRow">
    <undo index="65535" exp="area" ref3D="1" dr="$C$1:$G$1048576" dn="Z_254D2052_C749_412E_8677_161639CE7442_.wvu.Cols" sId="3"/>
    <rfmt sheetId="3" xfDxf="1" sqref="A1:XFD1" start="0" length="0"/>
  </rrc>
  <rrc rId="76698" sId="3" ref="A1:XFD1" action="deleteRow">
    <undo index="65535" exp="area" ref3D="1" dr="$C$1:$G$1048576" dn="Z_254D2052_C749_412E_8677_161639CE7442_.wvu.Cols" sId="3"/>
    <rfmt sheetId="3" xfDxf="1" sqref="A1:XFD1" start="0" length="0"/>
  </rrc>
  <rrc rId="76699" sId="3" ref="A1:XFD1" action="deleteRow">
    <undo index="65535" exp="area" ref3D="1" dr="$C$1:$G$1048576" dn="Z_254D2052_C749_412E_8677_161639CE7442_.wvu.Cols" sId="3"/>
    <rfmt sheetId="3" xfDxf="1" sqref="A1:XFD1" start="0" length="0"/>
  </rrc>
  <rrc rId="76700" sId="3" ref="A1:XFD1" action="deleteRow">
    <undo index="65535" exp="area" ref3D="1" dr="$C$1:$G$1048576" dn="Z_254D2052_C749_412E_8677_161639CE7442_.wvu.Cols" sId="3"/>
    <rfmt sheetId="3" xfDxf="1" sqref="A1:XFD1" start="0" length="0"/>
  </rrc>
  <rrc rId="76701" sId="3" ref="A1:XFD1" action="deleteRow">
    <undo index="65535" exp="area" ref3D="1" dr="$C$1:$G$1048576" dn="Z_254D2052_C749_412E_8677_161639CE7442_.wvu.Cols" sId="3"/>
    <rfmt sheetId="3" xfDxf="1" sqref="A1:XFD1" start="0" length="0"/>
  </rrc>
  <rrc rId="76702" sId="3" ref="A1:XFD1" action="deleteRow">
    <undo index="65535" exp="area" ref3D="1" dr="$C$1:$G$1048576" dn="Z_254D2052_C749_412E_8677_161639CE7442_.wvu.Cols" sId="3"/>
    <rfmt sheetId="3" xfDxf="1" sqref="A1:XFD1" start="0" length="0"/>
  </rrc>
  <rrc rId="76703" sId="3" ref="A1:XFD1" action="deleteRow">
    <undo index="65535" exp="area" ref3D="1" dr="$C$1:$G$1048576" dn="Z_254D2052_C749_412E_8677_161639CE7442_.wvu.Cols" sId="3"/>
    <rfmt sheetId="3" xfDxf="1" sqref="A1:XFD1" start="0" length="0"/>
  </rrc>
  <rrc rId="76704" sId="3" ref="A1:XFD1" action="deleteRow">
    <undo index="65535" exp="area" ref3D="1" dr="$C$1:$G$1048576" dn="Z_254D2052_C749_412E_8677_161639CE7442_.wvu.Cols" sId="3"/>
    <rfmt sheetId="3" xfDxf="1" sqref="A1:XFD1" start="0" length="0"/>
  </rrc>
  <rrc rId="76705" sId="3" ref="A1:XFD1" action="deleteRow">
    <undo index="65535" exp="area" ref3D="1" dr="$C$1:$G$1048576" dn="Z_254D2052_C749_412E_8677_161639CE7442_.wvu.Cols" sId="3"/>
    <rfmt sheetId="3" xfDxf="1" sqref="A1:XFD1" start="0" length="0"/>
  </rrc>
  <rrc rId="76706" sId="3" ref="A1:XFD1" action="deleteRow">
    <undo index="65535" exp="area" ref3D="1" dr="$C$1:$G$1048576" dn="Z_254D2052_C749_412E_8677_161639CE7442_.wvu.Cols" sId="3"/>
    <rfmt sheetId="3" xfDxf="1" sqref="A1:XFD1" start="0" length="0"/>
  </rrc>
  <rrc rId="76707" sId="3" ref="A1:XFD1" action="deleteRow">
    <undo index="65535" exp="area" ref3D="1" dr="$C$1:$G$1048576" dn="Z_254D2052_C749_412E_8677_161639CE7442_.wvu.Cols" sId="3"/>
    <rfmt sheetId="3" xfDxf="1" sqref="A1:XFD1" start="0" length="0"/>
  </rrc>
  <rrc rId="76708" sId="3" ref="A1:XFD1" action="deleteRow">
    <undo index="65535" exp="area" ref3D="1" dr="$C$1:$G$1048576" dn="Z_254D2052_C749_412E_8677_161639CE7442_.wvu.Cols" sId="3"/>
    <rfmt sheetId="3" xfDxf="1" sqref="A1:XFD1" start="0" length="0"/>
  </rrc>
  <rrc rId="76709" sId="3" ref="A1:XFD1" action="deleteRow">
    <undo index="65535" exp="area" ref3D="1" dr="$C$1:$G$1048576" dn="Z_254D2052_C749_412E_8677_161639CE7442_.wvu.Cols" sId="3"/>
    <rfmt sheetId="3" xfDxf="1" sqref="A1:XFD1" start="0" length="0"/>
  </rrc>
  <rrc rId="76710" sId="3" ref="A1:XFD1" action="deleteRow">
    <undo index="65535" exp="area" ref3D="1" dr="$C$1:$G$1048576" dn="Z_254D2052_C749_412E_8677_161639CE7442_.wvu.Cols" sId="3"/>
    <rfmt sheetId="3" xfDxf="1" sqref="A1:XFD1" start="0" length="0"/>
  </rrc>
  <rrc rId="76711" sId="3" ref="A1:XFD1" action="deleteRow">
    <undo index="65535" exp="area" ref3D="1" dr="$C$1:$G$1048576" dn="Z_254D2052_C749_412E_8677_161639CE7442_.wvu.Cols" sId="3"/>
    <rfmt sheetId="3" xfDxf="1" sqref="A1:XFD1" start="0" length="0"/>
  </rrc>
  <rrc rId="76712" sId="3" ref="A1:XFD1" action="deleteRow">
    <undo index="65535" exp="area" ref3D="1" dr="$C$1:$G$1048576" dn="Z_254D2052_C749_412E_8677_161639CE7442_.wvu.Cols" sId="3"/>
    <rfmt sheetId="3" xfDxf="1" sqref="A1:XFD1" start="0" length="0"/>
  </rrc>
  <rrc rId="76713" sId="3" ref="A1:XFD1" action="deleteRow">
    <undo index="65535" exp="area" ref3D="1" dr="$C$1:$G$1048576" dn="Z_254D2052_C749_412E_8677_161639CE7442_.wvu.Cols" sId="3"/>
    <rfmt sheetId="3" xfDxf="1" sqref="A1:XFD1" start="0" length="0"/>
  </rrc>
  <rrc rId="76714" sId="3" ref="A1:XFD1" action="deleteRow">
    <undo index="65535" exp="area" ref3D="1" dr="$C$1:$G$1048576" dn="Z_254D2052_C749_412E_8677_161639CE7442_.wvu.Cols" sId="3"/>
    <rfmt sheetId="3" xfDxf="1" sqref="A1:XFD1" start="0" length="0"/>
  </rrc>
  <rrc rId="76715" sId="3" ref="A1:XFD1" action="deleteRow">
    <undo index="65535" exp="area" ref3D="1" dr="$C$1:$G$1048576" dn="Z_254D2052_C749_412E_8677_161639CE7442_.wvu.Cols" sId="3"/>
    <rfmt sheetId="3" xfDxf="1" sqref="A1:XFD1" start="0" length="0"/>
  </rrc>
  <rrc rId="76716" sId="3" ref="A1:XFD1" action="deleteRow">
    <undo index="65535" exp="area" ref3D="1" dr="$C$1:$G$1048576" dn="Z_254D2052_C749_412E_8677_161639CE7442_.wvu.Cols" sId="3"/>
    <rfmt sheetId="3" xfDxf="1" sqref="A1:XFD1" start="0" length="0"/>
  </rrc>
  <rrc rId="76717" sId="3" ref="A1:XFD1" action="deleteRow">
    <undo index="65535" exp="area" ref3D="1" dr="$C$1:$G$1048576" dn="Z_254D2052_C749_412E_8677_161639CE7442_.wvu.Cols" sId="3"/>
    <rfmt sheetId="3" xfDxf="1" sqref="A1:XFD1" start="0" length="0"/>
  </rrc>
  <rrc rId="76718" sId="3" ref="A1:XFD1" action="deleteRow">
    <undo index="65535" exp="area" ref3D="1" dr="$C$1:$G$1048576" dn="Z_254D2052_C749_412E_8677_161639CE7442_.wvu.Cols" sId="3"/>
    <rfmt sheetId="3" xfDxf="1" sqref="A1:XFD1" start="0" length="0"/>
  </rrc>
  <rrc rId="76719" sId="3" ref="A1:XFD1" action="deleteRow">
    <undo index="65535" exp="area" ref3D="1" dr="$C$1:$G$1048576" dn="Z_254D2052_C749_412E_8677_161639CE7442_.wvu.Cols" sId="3"/>
    <rfmt sheetId="3" xfDxf="1" sqref="A1:XFD1" start="0" length="0"/>
  </rrc>
  <rrc rId="76720" sId="3" ref="A1:XFD1" action="deleteRow">
    <undo index="65535" exp="area" ref3D="1" dr="$C$1:$G$1048576" dn="Z_254D2052_C749_412E_8677_161639CE7442_.wvu.Cols" sId="3"/>
    <rfmt sheetId="3" xfDxf="1" sqref="A1:XFD1" start="0" length="0"/>
  </rrc>
  <rrc rId="76721" sId="3" ref="A1:XFD1" action="deleteRow">
    <undo index="65535" exp="area" ref3D="1" dr="$C$1:$G$1048576" dn="Z_254D2052_C749_412E_8677_161639CE7442_.wvu.Cols" sId="3"/>
    <rfmt sheetId="3" xfDxf="1" sqref="A1:XFD1" start="0" length="0"/>
  </rrc>
  <rrc rId="76722" sId="3" ref="A1:XFD1" action="deleteRow">
    <undo index="65535" exp="area" ref3D="1" dr="$C$1:$G$1048576" dn="Z_254D2052_C749_412E_8677_161639CE7442_.wvu.Cols" sId="3"/>
    <rfmt sheetId="3" xfDxf="1" sqref="A1:XFD1" start="0" length="0"/>
  </rrc>
  <rrc rId="76723" sId="3" ref="A1:XFD1" action="deleteRow">
    <undo index="65535" exp="area" ref3D="1" dr="$C$1:$G$1048576" dn="Z_254D2052_C749_412E_8677_161639CE7442_.wvu.Cols" sId="3"/>
    <rfmt sheetId="3" xfDxf="1" sqref="A1:XFD1" start="0" length="0"/>
  </rrc>
  <rrc rId="76724" sId="3" ref="A1:XFD1" action="deleteRow">
    <undo index="65535" exp="area" ref3D="1" dr="$C$1:$G$1048576" dn="Z_254D2052_C749_412E_8677_161639CE7442_.wvu.Cols" sId="3"/>
    <rfmt sheetId="3" xfDxf="1" sqref="A1:XFD1" start="0" length="0"/>
  </rrc>
  <rrc rId="76725" sId="3" ref="A1:XFD1" action="deleteRow">
    <undo index="65535" exp="area" ref3D="1" dr="$C$1:$G$1048576" dn="Z_254D2052_C749_412E_8677_161639CE7442_.wvu.Cols" sId="3"/>
    <rfmt sheetId="3" xfDxf="1" sqref="A1:XFD1" start="0" length="0"/>
  </rrc>
  <rrc rId="76726" sId="3" ref="A1:XFD1" action="deleteRow">
    <undo index="65535" exp="area" ref3D="1" dr="$C$1:$G$1048576" dn="Z_254D2052_C749_412E_8677_161639CE7442_.wvu.Cols" sId="3"/>
    <rfmt sheetId="3" xfDxf="1" sqref="A1:XFD1" start="0" length="0"/>
  </rrc>
  <rrc rId="76727" sId="3" ref="A1:XFD1" action="deleteRow">
    <undo index="65535" exp="area" ref3D="1" dr="$C$1:$G$1048576" dn="Z_254D2052_C749_412E_8677_161639CE7442_.wvu.Cols" sId="3"/>
    <rfmt sheetId="3" xfDxf="1" sqref="A1:XFD1" start="0" length="0"/>
  </rrc>
  <rrc rId="76728" sId="3" ref="A1:XFD1" action="deleteRow">
    <undo index="65535" exp="area" ref3D="1" dr="$C$1:$G$1048576" dn="Z_254D2052_C749_412E_8677_161639CE7442_.wvu.Cols" sId="3"/>
    <rfmt sheetId="3" xfDxf="1" sqref="A1:XFD1" start="0" length="0"/>
  </rrc>
  <rrc rId="76729" sId="3" ref="A1:XFD1" action="deleteRow">
    <undo index="65535" exp="area" ref3D="1" dr="$C$1:$G$1048576" dn="Z_254D2052_C749_412E_8677_161639CE7442_.wvu.Cols" sId="3"/>
    <rfmt sheetId="3" xfDxf="1" sqref="A1:XFD1" start="0" length="0"/>
  </rrc>
  <rrc rId="76730" sId="3" ref="A1:XFD1" action="deleteRow">
    <undo index="65535" exp="area" ref3D="1" dr="$C$1:$G$1048576" dn="Z_254D2052_C749_412E_8677_161639CE7442_.wvu.Cols" sId="3"/>
    <rfmt sheetId="3" xfDxf="1" sqref="A1:XFD1" start="0" length="0"/>
  </rrc>
  <rrc rId="76731" sId="3" ref="A1:XFD1" action="deleteRow">
    <undo index="65535" exp="area" ref3D="1" dr="$C$1:$G$1048576" dn="Z_254D2052_C749_412E_8677_161639CE7442_.wvu.Cols" sId="3"/>
    <rfmt sheetId="3" xfDxf="1" sqref="A1:XFD1" start="0" length="0"/>
  </rrc>
  <rrc rId="76732" sId="3" ref="A1:XFD1" action="deleteRow">
    <undo index="65535" exp="area" ref3D="1" dr="$C$1:$G$1048576" dn="Z_254D2052_C749_412E_8677_161639CE7442_.wvu.Cols" sId="3"/>
    <rfmt sheetId="3" xfDxf="1" sqref="A1:XFD1" start="0" length="0"/>
  </rrc>
  <rrc rId="76733" sId="3" ref="A1:XFD1" action="deleteRow">
    <undo index="65535" exp="area" ref3D="1" dr="$C$1:$G$1048576" dn="Z_254D2052_C749_412E_8677_161639CE7442_.wvu.Cols" sId="3"/>
    <rfmt sheetId="3" xfDxf="1" sqref="A1:XFD1" start="0" length="0"/>
  </rrc>
  <rrc rId="76734" sId="3" ref="A1:XFD1" action="deleteRow">
    <undo index="65535" exp="area" ref3D="1" dr="$C$1:$G$1048576" dn="Z_254D2052_C749_412E_8677_161639CE7442_.wvu.Cols" sId="3"/>
    <rfmt sheetId="3" xfDxf="1" sqref="A1:XFD1" start="0" length="0"/>
  </rrc>
  <rrc rId="76735" sId="3" ref="A1:XFD1" action="deleteRow">
    <undo index="65535" exp="area" ref3D="1" dr="$C$1:$G$1048576" dn="Z_254D2052_C749_412E_8677_161639CE7442_.wvu.Cols" sId="3"/>
    <rfmt sheetId="3" xfDxf="1" sqref="A1:XFD1" start="0" length="0"/>
  </rrc>
  <rrc rId="76736" sId="3" ref="A1:XFD1" action="deleteRow">
    <undo index="65535" exp="area" ref3D="1" dr="$C$1:$G$1048576" dn="Z_254D2052_C749_412E_8677_161639CE7442_.wvu.Cols" sId="3"/>
    <rfmt sheetId="3" xfDxf="1" sqref="A1:XFD1" start="0" length="0"/>
  </rrc>
  <rrc rId="76737" sId="3" ref="A1:XFD1" action="deleteRow">
    <undo index="65535" exp="area" ref3D="1" dr="$C$1:$G$1048576" dn="Z_254D2052_C749_412E_8677_161639CE7442_.wvu.Cols" sId="3"/>
    <rfmt sheetId="3" xfDxf="1" sqref="A1:XFD1" start="0" length="0"/>
  </rrc>
  <rrc rId="76738" sId="3" ref="A1:XFD1" action="deleteRow">
    <undo index="65535" exp="area" ref3D="1" dr="$C$1:$G$1048576" dn="Z_254D2052_C749_412E_8677_161639CE7442_.wvu.Cols" sId="3"/>
    <rfmt sheetId="3" xfDxf="1" sqref="A1:XFD1" start="0" length="0"/>
  </rrc>
  <rrc rId="76739" sId="3" ref="A1:XFD1" action="deleteRow">
    <undo index="65535" exp="area" ref3D="1" dr="$C$1:$G$1048576" dn="Z_254D2052_C749_412E_8677_161639CE7442_.wvu.Cols" sId="3"/>
    <rfmt sheetId="3" xfDxf="1" sqref="A1:XFD1" start="0" length="0"/>
  </rrc>
  <rrc rId="76740" sId="3" ref="A1:XFD1" action="deleteRow">
    <undo index="65535" exp="area" ref3D="1" dr="$C$1:$G$1048576" dn="Z_254D2052_C749_412E_8677_161639CE7442_.wvu.Cols" sId="3"/>
    <rfmt sheetId="3" xfDxf="1" sqref="A1:XFD1" start="0" length="0"/>
  </rrc>
  <rrc rId="76741" sId="3" ref="A1:XFD1" action="deleteRow">
    <undo index="65535" exp="area" ref3D="1" dr="$C$1:$G$1048576" dn="Z_254D2052_C749_412E_8677_161639CE7442_.wvu.Cols" sId="3"/>
    <rfmt sheetId="3" xfDxf="1" sqref="A1:XFD1" start="0" length="0"/>
  </rrc>
  <rrc rId="76742" sId="3" ref="A1:XFD1" action="deleteRow">
    <undo index="65535" exp="area" ref3D="1" dr="$C$1:$G$1048576" dn="Z_254D2052_C749_412E_8677_161639CE7442_.wvu.Cols" sId="3"/>
    <rfmt sheetId="3" xfDxf="1" sqref="A1:XFD1" start="0" length="0"/>
  </rrc>
  <rrc rId="76743" sId="3" ref="A1:XFD1" action="deleteRow">
    <undo index="65535" exp="area" ref3D="1" dr="$C$1:$G$1048576" dn="Z_254D2052_C749_412E_8677_161639CE7442_.wvu.Cols" sId="3"/>
    <rfmt sheetId="3" xfDxf="1" sqref="A1:XFD1" start="0" length="0"/>
  </rrc>
  <rrc rId="76744" sId="3" ref="A1:XFD1" action="deleteRow">
    <undo index="65535" exp="area" ref3D="1" dr="$C$1:$G$1048576" dn="Z_254D2052_C749_412E_8677_161639CE7442_.wvu.Cols" sId="3"/>
    <rfmt sheetId="3" xfDxf="1" sqref="A1:XFD1" start="0" length="0"/>
  </rrc>
  <rrc rId="76745" sId="3" ref="A1:XFD1" action="deleteRow">
    <undo index="65535" exp="area" ref3D="1" dr="$C$1:$G$1048576" dn="Z_254D2052_C749_412E_8677_161639CE7442_.wvu.Cols" sId="3"/>
    <rfmt sheetId="3" xfDxf="1" sqref="A1:XFD1" start="0" length="0"/>
  </rrc>
  <rrc rId="76746" sId="3" ref="A1:XFD1" action="deleteRow">
    <undo index="65535" exp="area" ref3D="1" dr="$C$1:$G$1048576" dn="Z_254D2052_C749_412E_8677_161639CE7442_.wvu.Cols" sId="3"/>
    <rfmt sheetId="3" xfDxf="1" sqref="A1:XFD1" start="0" length="0"/>
  </rrc>
  <rrc rId="76747" sId="3" ref="A1:XFD1" action="deleteRow">
    <undo index="65535" exp="area" ref3D="1" dr="$C$1:$G$1048576" dn="Z_254D2052_C749_412E_8677_161639CE7442_.wvu.Cols" sId="3"/>
    <rfmt sheetId="3" xfDxf="1" sqref="A1:XFD1" start="0" length="0"/>
  </rrc>
  <rrc rId="76748" sId="3" ref="A1:XFD1" action="deleteRow">
    <undo index="65535" exp="area" ref3D="1" dr="$C$1:$G$1048576" dn="Z_254D2052_C749_412E_8677_161639CE7442_.wvu.Cols" sId="3"/>
    <rfmt sheetId="3" xfDxf="1" sqref="A1:XFD1" start="0" length="0"/>
  </rrc>
  <rrc rId="76749" sId="3" ref="A1:XFD1" action="deleteRow">
    <undo index="65535" exp="area" ref3D="1" dr="$C$1:$G$1048576" dn="Z_254D2052_C749_412E_8677_161639CE7442_.wvu.Cols" sId="3"/>
    <rfmt sheetId="3" xfDxf="1" sqref="A1:XFD1" start="0" length="0"/>
  </rrc>
  <rrc rId="76750" sId="3" ref="A1:XFD1" action="deleteRow">
    <undo index="65535" exp="area" ref3D="1" dr="$C$1:$G$1048576" dn="Z_254D2052_C749_412E_8677_161639CE7442_.wvu.Cols" sId="3"/>
    <rfmt sheetId="3" xfDxf="1" sqref="A1:XFD1" start="0" length="0"/>
  </rrc>
  <rrc rId="76751" sId="3" ref="A1:XFD1" action="deleteRow">
    <undo index="65535" exp="area" ref3D="1" dr="$C$1:$G$1048576" dn="Z_254D2052_C749_412E_8677_161639CE7442_.wvu.Cols" sId="3"/>
    <rfmt sheetId="3" xfDxf="1" sqref="A1:XFD1" start="0" length="0"/>
  </rrc>
  <rrc rId="76752" sId="3" ref="A1:XFD1" action="deleteRow">
    <undo index="65535" exp="area" ref3D="1" dr="$C$1:$G$1048576" dn="Z_254D2052_C749_412E_8677_161639CE7442_.wvu.Cols" sId="3"/>
    <rfmt sheetId="3" xfDxf="1" sqref="A1:XFD1" start="0" length="0"/>
  </rrc>
  <rrc rId="76753" sId="3" ref="A1:XFD1" action="deleteRow">
    <undo index="65535" exp="area" ref3D="1" dr="$C$1:$G$1048576" dn="Z_254D2052_C749_412E_8677_161639CE7442_.wvu.Cols" sId="3"/>
    <rfmt sheetId="3" xfDxf="1" sqref="A1:XFD1" start="0" length="0"/>
  </rrc>
  <rrc rId="76754" sId="3" ref="A1:XFD1" action="deleteRow">
    <undo index="65535" exp="area" ref3D="1" dr="$C$1:$G$1048576" dn="Z_254D2052_C749_412E_8677_161639CE7442_.wvu.Cols" sId="3"/>
    <rfmt sheetId="3" xfDxf="1" sqref="A1:XFD1" start="0" length="0"/>
  </rrc>
  <rrc rId="76755" sId="3" ref="A1:XFD1" action="deleteRow">
    <undo index="65535" exp="area" ref3D="1" dr="$C$1:$G$1048576" dn="Z_254D2052_C749_412E_8677_161639CE7442_.wvu.Cols" sId="3"/>
    <rfmt sheetId="3" xfDxf="1" sqref="A1:XFD1" start="0" length="0"/>
  </rrc>
  <rrc rId="76756" sId="3" ref="A1:XFD1" action="deleteRow">
    <undo index="65535" exp="area" ref3D="1" dr="$C$1:$G$1048576" dn="Z_254D2052_C749_412E_8677_161639CE7442_.wvu.Cols" sId="3"/>
    <rfmt sheetId="3" xfDxf="1" sqref="A1:XFD1" start="0" length="0"/>
  </rrc>
  <rrc rId="76757" sId="3" ref="A1:XFD1" action="deleteRow">
    <undo index="65535" exp="area" ref3D="1" dr="$C$1:$G$1048576" dn="Z_254D2052_C749_412E_8677_161639CE7442_.wvu.Cols" sId="3"/>
    <rfmt sheetId="3" xfDxf="1" sqref="A1:XFD1" start="0" length="0"/>
  </rrc>
  <rrc rId="76758" sId="3" ref="A1:XFD1" action="deleteRow">
    <undo index="65535" exp="area" ref3D="1" dr="$C$1:$G$1048576" dn="Z_254D2052_C749_412E_8677_161639CE7442_.wvu.Cols" sId="3"/>
    <rfmt sheetId="3" xfDxf="1" sqref="A1:XFD1" start="0" length="0"/>
  </rrc>
  <rrc rId="76759" sId="3" ref="A1:XFD1" action="deleteRow">
    <undo index="65535" exp="area" ref3D="1" dr="$C$1:$G$1048576" dn="Z_254D2052_C749_412E_8677_161639CE7442_.wvu.Cols" sId="3"/>
    <rfmt sheetId="3" xfDxf="1" sqref="A1:XFD1" start="0" length="0"/>
  </rrc>
  <rrc rId="76760" sId="3" ref="A1:XFD1" action="deleteRow">
    <undo index="65535" exp="area" ref3D="1" dr="$C$1:$G$1048576" dn="Z_254D2052_C749_412E_8677_161639CE7442_.wvu.Cols" sId="3"/>
    <rfmt sheetId="3" xfDxf="1" sqref="A1:XFD1" start="0" length="0"/>
  </rrc>
  <rrc rId="76761" sId="3" ref="A1:XFD1" action="deleteRow">
    <undo index="65535" exp="area" ref3D="1" dr="$C$1:$G$1048576" dn="Z_254D2052_C749_412E_8677_161639CE7442_.wvu.Cols" sId="3"/>
    <rfmt sheetId="3" xfDxf="1" sqref="A1:XFD1" start="0" length="0"/>
  </rrc>
  <rrc rId="76762" sId="3" ref="A1:XFD1" action="deleteRow">
    <undo index="65535" exp="area" ref3D="1" dr="$C$1:$G$1048576" dn="Z_254D2052_C749_412E_8677_161639CE7442_.wvu.Cols" sId="3"/>
    <rfmt sheetId="3" xfDxf="1" sqref="A1:XFD1" start="0" length="0"/>
  </rrc>
  <rrc rId="76763" sId="3" ref="A1:XFD1" action="deleteRow">
    <undo index="65535" exp="area" ref3D="1" dr="$C$1:$G$1048576" dn="Z_254D2052_C749_412E_8677_161639CE7442_.wvu.Cols" sId="3"/>
    <rfmt sheetId="3" xfDxf="1" sqref="A1:XFD1" start="0" length="0"/>
  </rrc>
  <rrc rId="76764" sId="3" ref="A1:XFD1" action="deleteRow">
    <undo index="65535" exp="area" ref3D="1" dr="$C$1:$G$1048576" dn="Z_254D2052_C749_412E_8677_161639CE7442_.wvu.Cols" sId="3"/>
    <rfmt sheetId="3" xfDxf="1" sqref="A1:XFD1" start="0" length="0"/>
  </rrc>
  <rrc rId="76765" sId="3" ref="A1:XFD1" action="deleteRow">
    <undo index="65535" exp="area" ref3D="1" dr="$C$1:$G$1048576" dn="Z_254D2052_C749_412E_8677_161639CE7442_.wvu.Cols" sId="3"/>
    <rfmt sheetId="3" xfDxf="1" sqref="A1:XFD1" start="0" length="0"/>
  </rrc>
  <rrc rId="76766" sId="3" ref="A1:XFD1" action="deleteRow">
    <undo index="65535" exp="area" ref3D="1" dr="$C$1:$G$1048576" dn="Z_254D2052_C749_412E_8677_161639CE7442_.wvu.Cols" sId="3"/>
    <rfmt sheetId="3" xfDxf="1" sqref="A1:XFD1" start="0" length="0"/>
  </rrc>
  <rrc rId="76767" sId="3" ref="A1:XFD1" action="deleteRow">
    <undo index="65535" exp="area" ref3D="1" dr="$C$1:$G$1048576" dn="Z_254D2052_C749_412E_8677_161639CE7442_.wvu.Cols" sId="3"/>
    <rfmt sheetId="3" xfDxf="1" sqref="A1:XFD1" start="0" length="0"/>
  </rrc>
  <rrc rId="76768" sId="3" ref="A1:XFD1" action="deleteRow">
    <undo index="65535" exp="area" ref3D="1" dr="$C$1:$G$1048576" dn="Z_254D2052_C749_412E_8677_161639CE7442_.wvu.Cols" sId="3"/>
    <rfmt sheetId="3" xfDxf="1" sqref="A1:XFD1" start="0" length="0"/>
  </rrc>
  <rrc rId="76769" sId="3" ref="A1:XFD1" action="deleteRow">
    <undo index="65535" exp="area" ref3D="1" dr="$C$1:$G$1048576" dn="Z_254D2052_C749_412E_8677_161639CE7442_.wvu.Cols" sId="3"/>
    <rfmt sheetId="3" xfDxf="1" sqref="A1:XFD1" start="0" length="0"/>
  </rrc>
  <rrc rId="76770" sId="3" ref="A1:XFD1" action="deleteRow">
    <undo index="65535" exp="area" ref3D="1" dr="$C$1:$G$1048576" dn="Z_254D2052_C749_412E_8677_161639CE7442_.wvu.Cols" sId="3"/>
    <rfmt sheetId="3" xfDxf="1" sqref="A1:XFD1" start="0" length="0"/>
  </rrc>
  <rrc rId="76771" sId="3" ref="A1:XFD1" action="deleteRow">
    <undo index="65535" exp="area" ref3D="1" dr="$C$1:$G$1048576" dn="Z_254D2052_C749_412E_8677_161639CE7442_.wvu.Cols" sId="3"/>
    <rfmt sheetId="3" xfDxf="1" sqref="A1:XFD1" start="0" length="0"/>
  </rrc>
  <rrc rId="76772" sId="3" ref="A1:XFD1" action="deleteRow">
    <undo index="65535" exp="area" ref3D="1" dr="$C$1:$G$1048576" dn="Z_254D2052_C749_412E_8677_161639CE7442_.wvu.Cols" sId="3"/>
    <rfmt sheetId="3" xfDxf="1" sqref="A1:XFD1" start="0" length="0"/>
  </rrc>
  <rrc rId="76773" sId="3" ref="A1:XFD1" action="deleteRow">
    <undo index="65535" exp="area" ref3D="1" dr="$C$1:$G$1048576" dn="Z_254D2052_C749_412E_8677_161639CE7442_.wvu.Cols" sId="3"/>
    <rfmt sheetId="3" xfDxf="1" sqref="A1:XFD1" start="0" length="0"/>
  </rrc>
  <rrc rId="76774" sId="3" ref="A1:XFD1" action="deleteRow">
    <undo index="65535" exp="area" ref3D="1" dr="$C$1:$G$1048576" dn="Z_254D2052_C749_412E_8677_161639CE7442_.wvu.Cols" sId="3"/>
    <rfmt sheetId="3" xfDxf="1" sqref="A1:XFD1" start="0" length="0"/>
  </rrc>
  <rrc rId="76775" sId="3" ref="A1:XFD1" action="deleteRow">
    <undo index="65535" exp="area" ref3D="1" dr="$C$1:$G$1048576" dn="Z_254D2052_C749_412E_8677_161639CE7442_.wvu.Cols" sId="3"/>
    <rfmt sheetId="3" xfDxf="1" sqref="A1:XFD1" start="0" length="0"/>
  </rrc>
  <rrc rId="76776" sId="3" ref="A1:XFD1" action="deleteRow">
    <undo index="65535" exp="area" ref3D="1" dr="$C$1:$G$1048576" dn="Z_254D2052_C749_412E_8677_161639CE7442_.wvu.Cols" sId="3"/>
    <rfmt sheetId="3" xfDxf="1" sqref="A1:XFD1" start="0" length="0"/>
  </rrc>
  <rrc rId="76777" sId="3" ref="A1:XFD1" action="deleteRow">
    <undo index="65535" exp="area" ref3D="1" dr="$C$1:$G$1048576" dn="Z_254D2052_C749_412E_8677_161639CE7442_.wvu.Cols" sId="3"/>
    <rfmt sheetId="3" xfDxf="1" sqref="A1:XFD1" start="0" length="0"/>
  </rrc>
  <rrc rId="76778" sId="3" ref="A1:XFD1" action="deleteRow">
    <undo index="65535" exp="area" ref3D="1" dr="$C$1:$G$1048576" dn="Z_254D2052_C749_412E_8677_161639CE7442_.wvu.Cols" sId="3"/>
    <rfmt sheetId="3" xfDxf="1" sqref="A1:XFD1" start="0" length="0"/>
  </rrc>
  <rrc rId="76779" sId="3" ref="A1:XFD1" action="deleteRow">
    <undo index="65535" exp="area" ref3D="1" dr="$C$1:$G$1048576" dn="Z_254D2052_C749_412E_8677_161639CE7442_.wvu.Cols" sId="3"/>
    <rfmt sheetId="3" xfDxf="1" sqref="A1:XFD1" start="0" length="0"/>
  </rrc>
  <rrc rId="76780" sId="3" ref="A1:XFD1" action="deleteRow">
    <undo index="65535" exp="area" ref3D="1" dr="$C$1:$G$1048576" dn="Z_254D2052_C749_412E_8677_161639CE7442_.wvu.Cols" sId="3"/>
    <rfmt sheetId="3" xfDxf="1" sqref="A1:XFD1" start="0" length="0"/>
  </rrc>
  <rrc rId="76781" sId="3" ref="A1:XFD1" action="deleteRow">
    <undo index="65535" exp="area" ref3D="1" dr="$C$1:$G$1048576" dn="Z_254D2052_C749_412E_8677_161639CE7442_.wvu.Cols" sId="3"/>
    <rfmt sheetId="3" xfDxf="1" sqref="A1:XFD1" start="0" length="0"/>
  </rrc>
  <rrc rId="76782" sId="3" ref="A1:XFD1" action="deleteRow">
    <undo index="65535" exp="area" ref3D="1" dr="$C$1:$G$1048576" dn="Z_254D2052_C749_412E_8677_161639CE7442_.wvu.Cols" sId="3"/>
    <rfmt sheetId="3" xfDxf="1" sqref="A1:XFD1" start="0" length="0"/>
  </rrc>
  <rrc rId="76783" sId="3" ref="A1:XFD1" action="deleteRow">
    <undo index="65535" exp="area" ref3D="1" dr="$C$1:$G$1048576" dn="Z_254D2052_C749_412E_8677_161639CE7442_.wvu.Cols" sId="3"/>
    <rfmt sheetId="3" xfDxf="1" sqref="A1:XFD1" start="0" length="0"/>
  </rrc>
  <rrc rId="76784" sId="3" ref="A1:XFD1" action="deleteRow">
    <undo index="65535" exp="area" ref3D="1" dr="$C$1:$G$1048576" dn="Z_254D2052_C749_412E_8677_161639CE7442_.wvu.Cols" sId="3"/>
    <rfmt sheetId="3" xfDxf="1" sqref="A1:XFD1" start="0" length="0"/>
  </rrc>
  <rrc rId="76785" sId="3" ref="A1:XFD1" action="deleteRow">
    <undo index="65535" exp="area" ref3D="1" dr="$C$1:$G$1048576" dn="Z_254D2052_C749_412E_8677_161639CE7442_.wvu.Cols" sId="3"/>
    <rfmt sheetId="3" xfDxf="1" sqref="A1:XFD1" start="0" length="0"/>
  </rrc>
  <rrc rId="76786" sId="3" ref="A1:XFD1" action="deleteRow">
    <undo index="65535" exp="area" ref3D="1" dr="$C$1:$G$1048576" dn="Z_254D2052_C749_412E_8677_161639CE7442_.wvu.Cols" sId="3"/>
    <rfmt sheetId="3" xfDxf="1" sqref="A1:XFD1" start="0" length="0"/>
  </rrc>
  <rrc rId="76787" sId="3" ref="A1:XFD1" action="deleteRow">
    <undo index="65535" exp="area" ref3D="1" dr="$C$1:$G$1048576" dn="Z_254D2052_C749_412E_8677_161639CE7442_.wvu.Cols" sId="3"/>
    <rfmt sheetId="3" xfDxf="1" sqref="A1:XFD1" start="0" length="0"/>
  </rrc>
  <rrc rId="76788" sId="3" ref="A1:XFD1" action="deleteRow">
    <undo index="65535" exp="area" ref3D="1" dr="$C$1:$G$1048576" dn="Z_254D2052_C749_412E_8677_161639CE7442_.wvu.Cols" sId="3"/>
    <rfmt sheetId="3" xfDxf="1" sqref="A1:XFD1" start="0" length="0"/>
  </rrc>
  <rrc rId="76789" sId="3" ref="A1:XFD1" action="deleteRow">
    <undo index="65535" exp="area" ref3D="1" dr="$C$1:$G$1048576" dn="Z_254D2052_C749_412E_8677_161639CE7442_.wvu.Cols" sId="3"/>
    <rfmt sheetId="3" xfDxf="1" sqref="A1:XFD1" start="0" length="0"/>
  </rrc>
  <rrc rId="76790" sId="3" ref="A1:XFD1" action="deleteRow">
    <undo index="65535" exp="area" ref3D="1" dr="$C$1:$G$1048576" dn="Z_254D2052_C749_412E_8677_161639CE7442_.wvu.Cols" sId="3"/>
    <rfmt sheetId="3" xfDxf="1" sqref="A1:XFD1" start="0" length="0"/>
  </rrc>
  <rrc rId="76791" sId="3" ref="A1:XFD1" action="deleteRow">
    <undo index="65535" exp="area" ref3D="1" dr="$C$1:$G$1048576" dn="Z_254D2052_C749_412E_8677_161639CE7442_.wvu.Cols" sId="3"/>
    <rfmt sheetId="3" xfDxf="1" sqref="A1:XFD1" start="0" length="0"/>
  </rrc>
  <rrc rId="76792" sId="3" ref="A1:XFD1" action="deleteRow">
    <undo index="65535" exp="area" ref3D="1" dr="$C$1:$G$1048576" dn="Z_254D2052_C749_412E_8677_161639CE7442_.wvu.Cols" sId="3"/>
    <rfmt sheetId="3" xfDxf="1" sqref="A1:XFD1" start="0" length="0"/>
  </rrc>
  <rrc rId="76793" sId="3" ref="A1:XFD1" action="deleteRow">
    <undo index="65535" exp="area" ref3D="1" dr="$C$1:$G$1048576" dn="Z_254D2052_C749_412E_8677_161639CE7442_.wvu.Cols" sId="3"/>
    <rfmt sheetId="3" xfDxf="1" sqref="A1:XFD1" start="0" length="0"/>
  </rrc>
  <rrc rId="76794" sId="3" ref="A1:XFD1" action="deleteRow">
    <undo index="65535" exp="area" ref3D="1" dr="$C$1:$G$1048576" dn="Z_254D2052_C749_412E_8677_161639CE7442_.wvu.Cols" sId="3"/>
    <rfmt sheetId="3" xfDxf="1" sqref="A1:XFD1" start="0" length="0"/>
  </rrc>
  <rrc rId="76795" sId="3" ref="A1:XFD1" action="deleteRow">
    <undo index="65535" exp="area" ref3D="1" dr="$C$1:$G$1048576" dn="Z_254D2052_C749_412E_8677_161639CE7442_.wvu.Cols" sId="3"/>
    <rfmt sheetId="3" xfDxf="1" sqref="A1:XFD1" start="0" length="0"/>
  </rrc>
  <rrc rId="76796" sId="3" ref="A1:XFD1" action="deleteRow">
    <undo index="65535" exp="area" ref3D="1" dr="$C$1:$G$1048576" dn="Z_254D2052_C749_412E_8677_161639CE7442_.wvu.Cols" sId="3"/>
    <rfmt sheetId="3" xfDxf="1" sqref="A1:XFD1" start="0" length="0"/>
  </rrc>
  <rrc rId="76797" sId="3" ref="A1:XFD1" action="deleteRow">
    <undo index="65535" exp="area" ref3D="1" dr="$C$1:$G$1048576" dn="Z_254D2052_C749_412E_8677_161639CE7442_.wvu.Cols" sId="3"/>
    <rfmt sheetId="3" xfDxf="1" sqref="A1:XFD1" start="0" length="0"/>
  </rrc>
  <rrc rId="76798" sId="3" ref="A1:XFD1" action="deleteRow">
    <undo index="65535" exp="area" ref3D="1" dr="$C$1:$G$1048576" dn="Z_254D2052_C749_412E_8677_161639CE7442_.wvu.Cols" sId="3"/>
    <rfmt sheetId="3" xfDxf="1" sqref="A1:XFD1" start="0" length="0"/>
  </rrc>
  <rrc rId="76799" sId="3" ref="A1:XFD1" action="deleteRow">
    <undo index="65535" exp="area" ref3D="1" dr="$C$1:$G$1048576" dn="Z_254D2052_C749_412E_8677_161639CE7442_.wvu.Cols" sId="3"/>
    <rfmt sheetId="3" xfDxf="1" sqref="A1:XFD1" start="0" length="0"/>
  </rrc>
  <rrc rId="76800" sId="3" ref="A1:XFD1" action="deleteRow">
    <undo index="65535" exp="area" ref3D="1" dr="$C$1:$G$1048576" dn="Z_254D2052_C749_412E_8677_161639CE7442_.wvu.Cols" sId="3"/>
    <rfmt sheetId="3" xfDxf="1" sqref="A1:XFD1" start="0" length="0"/>
  </rrc>
  <rrc rId="76801" sId="3" ref="A1:XFD1" action="deleteRow">
    <undo index="65535" exp="area" ref3D="1" dr="$C$1:$G$1048576" dn="Z_254D2052_C749_412E_8677_161639CE7442_.wvu.Cols" sId="3"/>
    <rfmt sheetId="3" xfDxf="1" sqref="A1:XFD1" start="0" length="0"/>
  </rrc>
  <rrc rId="76802" sId="3" ref="A1:XFD1" action="deleteRow">
    <undo index="65535" exp="area" ref3D="1" dr="$C$1:$G$1048576" dn="Z_254D2052_C749_412E_8677_161639CE7442_.wvu.Cols" sId="3"/>
    <rfmt sheetId="3" xfDxf="1" sqref="A1:XFD1" start="0" length="0"/>
  </rrc>
  <rrc rId="76803" sId="3" ref="A1:XFD1" action="deleteRow">
    <undo index="65535" exp="area" ref3D="1" dr="$C$1:$G$1048576" dn="Z_254D2052_C749_412E_8677_161639CE7442_.wvu.Cols" sId="3"/>
    <rfmt sheetId="3" xfDxf="1" sqref="A1:XFD1" start="0" length="0"/>
  </rrc>
  <rrc rId="76804" sId="3" ref="A1:XFD1" action="deleteRow">
    <undo index="65535" exp="area" ref3D="1" dr="$C$1:$G$1048576" dn="Z_254D2052_C749_412E_8677_161639CE7442_.wvu.Cols" sId="3"/>
    <rfmt sheetId="3" xfDxf="1" sqref="A1:XFD1" start="0" length="0"/>
  </rrc>
  <rrc rId="76805" sId="3" ref="A1:XFD1" action="deleteRow">
    <undo index="65535" exp="area" ref3D="1" dr="$C$1:$G$1048576" dn="Z_254D2052_C749_412E_8677_161639CE7442_.wvu.Cols" sId="3"/>
    <rfmt sheetId="3" xfDxf="1" sqref="A1:XFD1" start="0" length="0"/>
  </rrc>
  <rrc rId="76806" sId="3" ref="A1:XFD1" action="deleteRow">
    <undo index="65535" exp="area" ref3D="1" dr="$C$1:$G$1048576" dn="Z_254D2052_C749_412E_8677_161639CE7442_.wvu.Cols" sId="3"/>
    <rfmt sheetId="3" xfDxf="1" sqref="A1:XFD1" start="0" length="0"/>
  </rrc>
  <rrc rId="76807" sId="3" ref="A1:XFD1" action="deleteRow">
    <undo index="65535" exp="area" ref3D="1" dr="$C$1:$G$1048576" dn="Z_254D2052_C749_412E_8677_161639CE7442_.wvu.Cols" sId="3"/>
    <rfmt sheetId="3" xfDxf="1" sqref="A1:XFD1" start="0" length="0"/>
  </rrc>
  <rrc rId="76808" sId="3" ref="A1:XFD1" action="deleteRow">
    <undo index="65535" exp="area" ref3D="1" dr="$C$1:$G$1048576" dn="Z_254D2052_C749_412E_8677_161639CE7442_.wvu.Cols" sId="3"/>
    <rfmt sheetId="3" xfDxf="1" sqref="A1:XFD1" start="0" length="0"/>
  </rrc>
  <rrc rId="76809" sId="3" ref="A1:XFD1" action="deleteRow">
    <undo index="65535" exp="area" ref3D="1" dr="$C$1:$G$1048576" dn="Z_254D2052_C749_412E_8677_161639CE7442_.wvu.Cols" sId="3"/>
    <rfmt sheetId="3" xfDxf="1" sqref="A1:XFD1" start="0" length="0"/>
  </rrc>
  <rrc rId="76810" sId="3" ref="A1:XFD1" action="deleteRow">
    <undo index="65535" exp="area" ref3D="1" dr="$C$1:$G$1048576" dn="Z_254D2052_C749_412E_8677_161639CE7442_.wvu.Cols" sId="3"/>
    <rfmt sheetId="3" xfDxf="1" sqref="A1:XFD1" start="0" length="0"/>
  </rrc>
  <rrc rId="76811" sId="3" ref="A1:XFD1" action="deleteRow">
    <undo index="65535" exp="area" ref3D="1" dr="$C$1:$G$1048576" dn="Z_254D2052_C749_412E_8677_161639CE7442_.wvu.Cols" sId="3"/>
    <rfmt sheetId="3" xfDxf="1" sqref="A1:XFD1" start="0" length="0"/>
  </rrc>
  <rrc rId="76812" sId="3" ref="A1:XFD1" action="deleteRow">
    <undo index="65535" exp="area" ref3D="1" dr="$C$1:$G$1048576" dn="Z_254D2052_C749_412E_8677_161639CE7442_.wvu.Cols" sId="3"/>
    <rfmt sheetId="3" xfDxf="1" sqref="A1:XFD1" start="0" length="0"/>
  </rrc>
  <rrc rId="76813" sId="3" ref="A1:XFD1" action="deleteRow">
    <undo index="65535" exp="area" ref3D="1" dr="$C$1:$G$1048576" dn="Z_254D2052_C749_412E_8677_161639CE7442_.wvu.Cols" sId="3"/>
    <rfmt sheetId="3" xfDxf="1" sqref="A1:XFD1" start="0" length="0"/>
  </rrc>
  <rrc rId="76814" sId="3" ref="A1:XFD1" action="deleteRow">
    <undo index="65535" exp="area" ref3D="1" dr="$C$1:$G$1048576" dn="Z_254D2052_C749_412E_8677_161639CE7442_.wvu.Cols" sId="3"/>
    <rfmt sheetId="3" xfDxf="1" sqref="A1:XFD1" start="0" length="0"/>
  </rrc>
  <rrc rId="76815" sId="3" ref="A1:XFD1" action="deleteRow">
    <undo index="65535" exp="area" ref3D="1" dr="$C$1:$G$1048576" dn="Z_254D2052_C749_412E_8677_161639CE7442_.wvu.Cols" sId="3"/>
    <rfmt sheetId="3" xfDxf="1" sqref="A1:XFD1" start="0" length="0"/>
  </rrc>
  <rrc rId="76816" sId="3" ref="A1:XFD1" action="deleteRow">
    <undo index="65535" exp="area" ref3D="1" dr="$C$1:$G$1048576" dn="Z_254D2052_C749_412E_8677_161639CE7442_.wvu.Cols" sId="3"/>
    <rfmt sheetId="3" xfDxf="1" sqref="A1:XFD1" start="0" length="0"/>
  </rrc>
  <rrc rId="76817" sId="3" ref="A1:XFD1" action="deleteRow">
    <undo index="65535" exp="area" ref3D="1" dr="$C$1:$G$1048576" dn="Z_254D2052_C749_412E_8677_161639CE7442_.wvu.Cols" sId="3"/>
    <rfmt sheetId="3" xfDxf="1" sqref="A1:XFD1" start="0" length="0"/>
  </rrc>
  <rrc rId="76818" sId="3" ref="A1:XFD1" action="deleteRow">
    <undo index="65535" exp="area" ref3D="1" dr="$C$1:$G$1048576" dn="Z_254D2052_C749_412E_8677_161639CE7442_.wvu.Cols" sId="3"/>
    <rfmt sheetId="3" xfDxf="1" sqref="A1:XFD1" start="0" length="0"/>
  </rrc>
  <rrc rId="76819" sId="3" ref="A1:XFD1" action="deleteRow">
    <undo index="65535" exp="area" ref3D="1" dr="$C$1:$G$1048576" dn="Z_254D2052_C749_412E_8677_161639CE7442_.wvu.Cols" sId="3"/>
    <rfmt sheetId="3" xfDxf="1" sqref="A1:XFD1" start="0" length="0"/>
  </rrc>
  <rrc rId="76820" sId="3" ref="A1:XFD1" action="deleteRow">
    <undo index="65535" exp="area" ref3D="1" dr="$C$1:$G$1048576" dn="Z_254D2052_C749_412E_8677_161639CE7442_.wvu.Cols" sId="3"/>
    <rfmt sheetId="3" xfDxf="1" sqref="A1:XFD1" start="0" length="0"/>
  </rrc>
  <rrc rId="76821" sId="3" ref="A1:XFD1" action="deleteRow">
    <undo index="65535" exp="area" ref3D="1" dr="$C$1:$G$1048576" dn="Z_254D2052_C749_412E_8677_161639CE7442_.wvu.Cols" sId="3"/>
    <rfmt sheetId="3" xfDxf="1" sqref="A1:XFD1" start="0" length="0"/>
  </rrc>
  <rrc rId="76822" sId="3" ref="A1:XFD1" action="deleteRow">
    <undo index="65535" exp="area" ref3D="1" dr="$C$1:$G$1048576" dn="Z_254D2052_C749_412E_8677_161639CE7442_.wvu.Cols" sId="3"/>
    <rfmt sheetId="3" xfDxf="1" sqref="A1:XFD1" start="0" length="0"/>
  </rrc>
  <rrc rId="76823" sId="3" ref="A1:XFD1" action="deleteRow">
    <undo index="65535" exp="area" ref3D="1" dr="$C$1:$G$1048576" dn="Z_254D2052_C749_412E_8677_161639CE7442_.wvu.Cols" sId="3"/>
    <rfmt sheetId="3" xfDxf="1" sqref="A1:XFD1" start="0" length="0"/>
  </rrc>
  <rrc rId="76824" sId="3" ref="A1:XFD1" action="deleteRow">
    <undo index="65535" exp="area" ref3D="1" dr="$C$1:$G$1048576" dn="Z_254D2052_C749_412E_8677_161639CE7442_.wvu.Cols" sId="3"/>
    <rfmt sheetId="3" xfDxf="1" sqref="A1:XFD1" start="0" length="0"/>
  </rrc>
  <rrc rId="76825" sId="3" ref="A1:XFD1" action="deleteRow">
    <undo index="65535" exp="area" ref3D="1" dr="$C$1:$G$1048576" dn="Z_254D2052_C749_412E_8677_161639CE7442_.wvu.Cols" sId="3"/>
    <rfmt sheetId="3" xfDxf="1" sqref="A1:XFD1" start="0" length="0"/>
  </rrc>
  <rrc rId="76826" sId="3" ref="A1:XFD1" action="deleteRow">
    <undo index="65535" exp="area" ref3D="1" dr="$C$1:$G$1048576" dn="Z_254D2052_C749_412E_8677_161639CE7442_.wvu.Cols" sId="3"/>
    <rfmt sheetId="3" xfDxf="1" sqref="A1:XFD1" start="0" length="0"/>
  </rrc>
  <rrc rId="76827" sId="3" ref="A1:XFD1" action="deleteRow">
    <undo index="65535" exp="area" ref3D="1" dr="$C$1:$G$1048576" dn="Z_254D2052_C749_412E_8677_161639CE7442_.wvu.Cols" sId="3"/>
    <rfmt sheetId="3" xfDxf="1" sqref="A1:XFD1" start="0" length="0"/>
  </rrc>
  <rrc rId="76828" sId="3" ref="A1:XFD1" action="deleteRow">
    <undo index="65535" exp="area" ref3D="1" dr="$C$1:$G$1048576" dn="Z_254D2052_C749_412E_8677_161639CE7442_.wvu.Cols" sId="3"/>
    <rfmt sheetId="3" xfDxf="1" sqref="A1:XFD1" start="0" length="0"/>
  </rrc>
  <rrc rId="76829" sId="3" ref="A1:XFD1" action="deleteRow">
    <undo index="65535" exp="area" ref3D="1" dr="$C$1:$G$1048576" dn="Z_254D2052_C749_412E_8677_161639CE7442_.wvu.Cols" sId="3"/>
    <rfmt sheetId="3" xfDxf="1" sqref="A1:XFD1" start="0" length="0"/>
  </rrc>
  <rrc rId="76830" sId="3" ref="A1:XFD1" action="deleteRow">
    <undo index="65535" exp="area" ref3D="1" dr="$C$1:$G$1048576" dn="Z_254D2052_C749_412E_8677_161639CE7442_.wvu.Cols" sId="3"/>
    <rfmt sheetId="3" xfDxf="1" sqref="A1:XFD1" start="0" length="0"/>
  </rrc>
  <rrc rId="76831" sId="3" ref="A1:XFD1" action="deleteRow">
    <undo index="65535" exp="area" ref3D="1" dr="$C$1:$G$1048576" dn="Z_254D2052_C749_412E_8677_161639CE7442_.wvu.Cols" sId="3"/>
    <rfmt sheetId="3" xfDxf="1" sqref="A1:XFD1" start="0" length="0"/>
  </rrc>
  <rrc rId="76832" sId="3" ref="A1:XFD1" action="deleteRow">
    <undo index="65535" exp="area" ref3D="1" dr="$C$1:$G$1048576" dn="Z_254D2052_C749_412E_8677_161639CE7442_.wvu.Cols" sId="3"/>
    <rfmt sheetId="3" xfDxf="1" sqref="A1:XFD1" start="0" length="0"/>
  </rrc>
  <rrc rId="76833" sId="3" ref="A1:XFD1" action="deleteRow">
    <undo index="65535" exp="area" ref3D="1" dr="$C$1:$G$1048576" dn="Z_254D2052_C749_412E_8677_161639CE7442_.wvu.Cols" sId="3"/>
    <rfmt sheetId="3" xfDxf="1" sqref="A1:XFD1" start="0" length="0"/>
  </rrc>
  <rrc rId="76834" sId="3" ref="A1:XFD1" action="deleteRow">
    <undo index="65535" exp="area" ref3D="1" dr="$C$1:$G$1048576" dn="Z_254D2052_C749_412E_8677_161639CE7442_.wvu.Cols" sId="3"/>
    <rfmt sheetId="3" xfDxf="1" sqref="A1:XFD1" start="0" length="0"/>
  </rrc>
  <rrc rId="76835" sId="3" ref="A1:XFD1" action="deleteRow">
    <undo index="65535" exp="area" ref3D="1" dr="$C$1:$G$1048576" dn="Z_254D2052_C749_412E_8677_161639CE7442_.wvu.Cols" sId="3"/>
    <rfmt sheetId="3" xfDxf="1" sqref="A1:XFD1" start="0" length="0"/>
  </rrc>
  <rrc rId="76836" sId="3" ref="A1:XFD1" action="deleteRow">
    <undo index="65535" exp="area" ref3D="1" dr="$C$1:$G$1048576" dn="Z_254D2052_C749_412E_8677_161639CE7442_.wvu.Cols" sId="3"/>
    <rfmt sheetId="3" xfDxf="1" sqref="A1:XFD1" start="0" length="0"/>
  </rrc>
  <rrc rId="76837" sId="3" ref="A1:XFD1" action="deleteRow">
    <undo index="65535" exp="area" ref3D="1" dr="$C$1:$G$1048576" dn="Z_254D2052_C749_412E_8677_161639CE7442_.wvu.Cols" sId="3"/>
    <rfmt sheetId="3" xfDxf="1" sqref="A1:XFD1" start="0" length="0"/>
  </rrc>
  <rrc rId="76838" sId="3" ref="A1:XFD1" action="deleteRow">
    <undo index="65535" exp="area" ref3D="1" dr="$C$1:$G$1048576" dn="Z_254D2052_C749_412E_8677_161639CE7442_.wvu.Cols" sId="3"/>
    <rfmt sheetId="3" xfDxf="1" sqref="A1:XFD1" start="0" length="0"/>
  </rrc>
  <rrc rId="76839" sId="3" ref="A1:XFD1" action="deleteRow">
    <undo index="65535" exp="area" ref3D="1" dr="$C$1:$G$1048576" dn="Z_254D2052_C749_412E_8677_161639CE7442_.wvu.Cols" sId="3"/>
    <rfmt sheetId="3" xfDxf="1" sqref="A1:XFD1" start="0" length="0"/>
  </rrc>
  <rrc rId="76840" sId="3" ref="A1:XFD1" action="deleteRow">
    <undo index="65535" exp="area" ref3D="1" dr="$C$1:$G$1048576" dn="Z_254D2052_C749_412E_8677_161639CE7442_.wvu.Cols" sId="3"/>
    <rfmt sheetId="3" xfDxf="1" sqref="A1:XFD1" start="0" length="0"/>
  </rrc>
  <rrc rId="76841" sId="3" ref="A1:XFD1" action="deleteRow">
    <undo index="65535" exp="area" ref3D="1" dr="$C$1:$G$1048576" dn="Z_254D2052_C749_412E_8677_161639CE7442_.wvu.Cols" sId="3"/>
    <rfmt sheetId="3" xfDxf="1" sqref="A1:XFD1" start="0" length="0"/>
  </rrc>
  <rrc rId="76842" sId="3" ref="A1:XFD1" action="deleteRow">
    <undo index="65535" exp="area" ref3D="1" dr="$C$1:$G$1048576" dn="Z_254D2052_C749_412E_8677_161639CE7442_.wvu.Cols" sId="3"/>
    <rfmt sheetId="3" xfDxf="1" sqref="A1:XFD1" start="0" length="0"/>
  </rrc>
  <rrc rId="76843" sId="3" ref="A1:XFD1" action="deleteRow">
    <undo index="65535" exp="area" ref3D="1" dr="$C$1:$G$1048576" dn="Z_254D2052_C749_412E_8677_161639CE7442_.wvu.Cols" sId="3"/>
    <rfmt sheetId="3" xfDxf="1" sqref="A1:XFD1" start="0" length="0"/>
  </rrc>
  <rrc rId="76844" sId="3" ref="A1:XFD1" action="deleteRow">
    <undo index="65535" exp="area" ref3D="1" dr="$C$1:$G$1048576" dn="Z_254D2052_C749_412E_8677_161639CE7442_.wvu.Cols" sId="3"/>
    <rfmt sheetId="3" xfDxf="1" sqref="A1:XFD1" start="0" length="0"/>
  </rrc>
  <rrc rId="76845" sId="3" ref="A1:XFD1" action="deleteRow">
    <undo index="65535" exp="area" ref3D="1" dr="$C$1:$G$1048576" dn="Z_254D2052_C749_412E_8677_161639CE7442_.wvu.Cols" sId="3"/>
    <rfmt sheetId="3" xfDxf="1" sqref="A1:XFD1" start="0" length="0"/>
  </rrc>
  <rrc rId="76846" sId="3" ref="A1:XFD1" action="deleteRow">
    <undo index="65535" exp="area" ref3D="1" dr="$C$1:$G$1048576" dn="Z_254D2052_C749_412E_8677_161639CE7442_.wvu.Cols" sId="3"/>
    <rfmt sheetId="3" xfDxf="1" sqref="A1:XFD1" start="0" length="0"/>
  </rrc>
  <rrc rId="76847" sId="3" ref="A1:XFD1" action="deleteRow">
    <undo index="65535" exp="area" ref3D="1" dr="$C$1:$G$1048576" dn="Z_254D2052_C749_412E_8677_161639CE7442_.wvu.Cols" sId="3"/>
    <rfmt sheetId="3" xfDxf="1" sqref="A1:XFD1" start="0" length="0"/>
  </rrc>
  <rrc rId="76848" sId="3" ref="A1:XFD1" action="deleteRow">
    <undo index="65535" exp="area" ref3D="1" dr="$C$1:$G$1048576" dn="Z_254D2052_C749_412E_8677_161639CE7442_.wvu.Cols" sId="3"/>
    <rfmt sheetId="3" xfDxf="1" sqref="A1:XFD1" start="0" length="0"/>
  </rrc>
  <rrc rId="76849" sId="3" ref="A1:XFD1" action="deleteRow">
    <undo index="65535" exp="area" ref3D="1" dr="$C$1:$G$1048576" dn="Z_254D2052_C749_412E_8677_161639CE7442_.wvu.Cols" sId="3"/>
    <rfmt sheetId="3" xfDxf="1" sqref="A1:XFD1" start="0" length="0"/>
  </rrc>
  <rrc rId="76850" sId="3" ref="A1:XFD1" action="deleteRow">
    <undo index="65535" exp="area" ref3D="1" dr="$C$1:$G$1048576" dn="Z_254D2052_C749_412E_8677_161639CE7442_.wvu.Cols" sId="3"/>
    <rfmt sheetId="3" xfDxf="1" sqref="A1:XFD1" start="0" length="0"/>
  </rrc>
  <rrc rId="76851" sId="3" ref="A1:XFD1" action="deleteRow">
    <undo index="65535" exp="area" ref3D="1" dr="$C$1:$G$1048576" dn="Z_254D2052_C749_412E_8677_161639CE7442_.wvu.Cols" sId="3"/>
    <rfmt sheetId="3" xfDxf="1" sqref="A1:XFD1" start="0" length="0"/>
  </rrc>
  <rrc rId="76852" sId="3" ref="A1:XFD1" action="deleteRow">
    <undo index="65535" exp="area" ref3D="1" dr="$C$1:$G$1048576" dn="Z_254D2052_C749_412E_8677_161639CE7442_.wvu.Cols" sId="3"/>
    <rfmt sheetId="3" xfDxf="1" sqref="A1:XFD1" start="0" length="0"/>
  </rrc>
  <rrc rId="76853" sId="3" ref="A1:XFD1" action="deleteRow">
    <undo index="65535" exp="area" ref3D="1" dr="$C$1:$G$1048576" dn="Z_254D2052_C749_412E_8677_161639CE7442_.wvu.Cols" sId="3"/>
    <rfmt sheetId="3" xfDxf="1" sqref="A1:XFD1" start="0" length="0"/>
  </rrc>
  <rrc rId="76854" sId="3" ref="A1:XFD1" action="deleteRow">
    <undo index="65535" exp="area" ref3D="1" dr="$C$1:$G$1048576" dn="Z_254D2052_C749_412E_8677_161639CE7442_.wvu.Cols" sId="3"/>
    <rfmt sheetId="3" xfDxf="1" sqref="A1:XFD1" start="0" length="0"/>
  </rrc>
  <rrc rId="76855" sId="3" ref="A1:XFD1" action="deleteRow">
    <undo index="65535" exp="area" ref3D="1" dr="$C$1:$G$1048576" dn="Z_254D2052_C749_412E_8677_161639CE7442_.wvu.Cols" sId="3"/>
    <rfmt sheetId="3" xfDxf="1" sqref="A1:XFD1" start="0" length="0"/>
  </rrc>
  <rrc rId="76856" sId="3" ref="A1:XFD1" action="deleteRow">
    <undo index="65535" exp="area" ref3D="1" dr="$C$1:$G$1048576" dn="Z_254D2052_C749_412E_8677_161639CE7442_.wvu.Cols" sId="3"/>
    <rfmt sheetId="3" xfDxf="1" sqref="A1:XFD1" start="0" length="0"/>
  </rrc>
  <rrc rId="76857" sId="3" ref="A1:XFD1" action="deleteRow">
    <undo index="65535" exp="area" ref3D="1" dr="$C$1:$G$1048576" dn="Z_254D2052_C749_412E_8677_161639CE7442_.wvu.Cols" sId="3"/>
    <rfmt sheetId="3" xfDxf="1" sqref="A1:XFD1" start="0" length="0"/>
  </rrc>
  <rrc rId="76858" sId="3" ref="A1:XFD1" action="deleteRow">
    <undo index="65535" exp="area" ref3D="1" dr="$C$1:$G$1048576" dn="Z_254D2052_C749_412E_8677_161639CE7442_.wvu.Cols" sId="3"/>
    <rfmt sheetId="3" xfDxf="1" sqref="A1:XFD1" start="0" length="0"/>
  </rrc>
  <rrc rId="76859" sId="3" ref="A1:XFD1" action="deleteRow">
    <undo index="65535" exp="area" ref3D="1" dr="$C$1:$G$1048576" dn="Z_254D2052_C749_412E_8677_161639CE7442_.wvu.Cols" sId="3"/>
    <rfmt sheetId="3" xfDxf="1" sqref="A1:XFD1" start="0" length="0"/>
  </rrc>
  <rrc rId="76860" sId="3" ref="A1:XFD1" action="deleteRow">
    <undo index="65535" exp="area" ref3D="1" dr="$C$1:$G$1048576" dn="Z_254D2052_C749_412E_8677_161639CE7442_.wvu.Cols" sId="3"/>
    <rfmt sheetId="3" xfDxf="1" sqref="A1:XFD1" start="0" length="0"/>
  </rrc>
  <rrc rId="76861" sId="3" ref="A1:XFD1" action="deleteRow">
    <undo index="65535" exp="area" ref3D="1" dr="$C$1:$G$1048576" dn="Z_254D2052_C749_412E_8677_161639CE7442_.wvu.Cols" sId="3"/>
    <rfmt sheetId="3" xfDxf="1" sqref="A1:XFD1" start="0" length="0"/>
  </rrc>
  <rrc rId="76862" sId="3" ref="A1:XFD1" action="deleteRow">
    <undo index="65535" exp="area" ref3D="1" dr="$C$1:$G$1048576" dn="Z_254D2052_C749_412E_8677_161639CE7442_.wvu.Cols" sId="3"/>
    <rfmt sheetId="3" xfDxf="1" sqref="A1:XFD1" start="0" length="0"/>
  </rrc>
  <rrc rId="76863" sId="3" ref="A1:XFD1" action="deleteRow">
    <undo index="65535" exp="area" ref3D="1" dr="$C$1:$G$1048576" dn="Z_254D2052_C749_412E_8677_161639CE7442_.wvu.Cols" sId="3"/>
    <rfmt sheetId="3" xfDxf="1" sqref="A1:XFD1" start="0" length="0"/>
  </rrc>
  <rrc rId="76864" sId="3" ref="A1:XFD1" action="deleteRow">
    <undo index="65535" exp="area" ref3D="1" dr="$C$1:$G$1048576" dn="Z_254D2052_C749_412E_8677_161639CE7442_.wvu.Cols" sId="3"/>
    <rfmt sheetId="3" xfDxf="1" sqref="A1:XFD1" start="0" length="0"/>
  </rrc>
  <rrc rId="76865" sId="3" ref="A1:XFD1" action="deleteRow">
    <undo index="65535" exp="area" ref3D="1" dr="$C$1:$G$1048576" dn="Z_254D2052_C749_412E_8677_161639CE7442_.wvu.Cols" sId="3"/>
    <rfmt sheetId="3" xfDxf="1" sqref="A1:XFD1" start="0" length="0"/>
  </rrc>
  <rrc rId="76866" sId="3" ref="A1:XFD1" action="deleteRow">
    <undo index="65535" exp="area" ref3D="1" dr="$C$1:$G$1048576" dn="Z_254D2052_C749_412E_8677_161639CE7442_.wvu.Cols" sId="3"/>
    <rfmt sheetId="3" xfDxf="1" sqref="A1:XFD1" start="0" length="0"/>
  </rrc>
  <rrc rId="76867" sId="3" ref="A1:XFD1" action="deleteRow">
    <undo index="65535" exp="area" ref3D="1" dr="$C$1:$G$1048576" dn="Z_254D2052_C749_412E_8677_161639CE7442_.wvu.Cols" sId="3"/>
    <rfmt sheetId="3" xfDxf="1" sqref="A1:XFD1" start="0" length="0"/>
  </rrc>
  <rrc rId="76868" sId="3" ref="A1:XFD1" action="deleteRow">
    <undo index="65535" exp="area" ref3D="1" dr="$C$1:$G$1048576" dn="Z_254D2052_C749_412E_8677_161639CE7442_.wvu.Cols" sId="3"/>
    <rfmt sheetId="3" xfDxf="1" sqref="A1:XFD1" start="0" length="0"/>
  </rrc>
  <rrc rId="76869" sId="3" ref="A1:XFD1" action="deleteRow">
    <undo index="65535" exp="area" ref3D="1" dr="$C$1:$G$1048576" dn="Z_254D2052_C749_412E_8677_161639CE7442_.wvu.Cols" sId="3"/>
    <rfmt sheetId="3" xfDxf="1" sqref="A1:XFD1" start="0" length="0"/>
  </rrc>
  <rrc rId="76870" sId="3" ref="A1:XFD1" action="deleteRow">
    <undo index="65535" exp="area" ref3D="1" dr="$C$1:$G$1048576" dn="Z_254D2052_C749_412E_8677_161639CE7442_.wvu.Cols" sId="3"/>
    <rfmt sheetId="3" xfDxf="1" sqref="A1:XFD1" start="0" length="0"/>
  </rrc>
  <rrc rId="76871" sId="3" ref="A1:XFD1" action="deleteRow">
    <undo index="65535" exp="area" ref3D="1" dr="$C$1:$G$1048576" dn="Z_254D2052_C749_412E_8677_161639CE7442_.wvu.Cols" sId="3"/>
    <rfmt sheetId="3" xfDxf="1" sqref="A1:XFD1" start="0" length="0"/>
  </rrc>
  <rrc rId="76872" sId="3" ref="A1:XFD1" action="deleteRow">
    <undo index="65535" exp="area" ref3D="1" dr="$C$1:$G$1048576" dn="Z_254D2052_C749_412E_8677_161639CE7442_.wvu.Cols" sId="3"/>
    <rfmt sheetId="3" xfDxf="1" sqref="A1:XFD1" start="0" length="0"/>
  </rrc>
  <rrc rId="76873" sId="3" ref="A1:XFD1" action="deleteRow">
    <undo index="65535" exp="area" ref3D="1" dr="$C$1:$G$1048576" dn="Z_254D2052_C749_412E_8677_161639CE7442_.wvu.Cols" sId="3"/>
    <rfmt sheetId="3" xfDxf="1" sqref="A1:XFD1" start="0" length="0"/>
  </rrc>
  <rrc rId="76874" sId="3" ref="A1:XFD1" action="deleteRow">
    <undo index="65535" exp="area" ref3D="1" dr="$C$1:$G$1048576" dn="Z_254D2052_C749_412E_8677_161639CE7442_.wvu.Cols" sId="3"/>
    <rfmt sheetId="3" xfDxf="1" sqref="A1:XFD1" start="0" length="0"/>
  </rrc>
  <rrc rId="76875" sId="3" ref="A1:XFD1" action="deleteRow">
    <undo index="65535" exp="area" ref3D="1" dr="$C$1:$G$1048576" dn="Z_254D2052_C749_412E_8677_161639CE7442_.wvu.Cols" sId="3"/>
    <rfmt sheetId="3" xfDxf="1" sqref="A1:XFD1" start="0" length="0"/>
  </rrc>
  <rrc rId="76876" sId="3" ref="A1:XFD1" action="deleteRow">
    <undo index="65535" exp="area" ref3D="1" dr="$C$1:$G$1048576" dn="Z_254D2052_C749_412E_8677_161639CE7442_.wvu.Cols" sId="3"/>
    <rfmt sheetId="3" xfDxf="1" sqref="A1:XFD1" start="0" length="0"/>
  </rrc>
  <rrc rId="76877" sId="3" ref="A1:XFD1" action="deleteRow">
    <undo index="65535" exp="area" ref3D="1" dr="$C$1:$G$1048576" dn="Z_254D2052_C749_412E_8677_161639CE7442_.wvu.Cols" sId="3"/>
    <rfmt sheetId="3" xfDxf="1" sqref="A1:XFD1" start="0" length="0"/>
  </rrc>
  <rrc rId="76878" sId="3" ref="A1:XFD1" action="deleteRow">
    <undo index="65535" exp="area" ref3D="1" dr="$C$1:$G$1048576" dn="Z_254D2052_C749_412E_8677_161639CE7442_.wvu.Cols" sId="3"/>
    <rfmt sheetId="3" xfDxf="1" sqref="A1:XFD1" start="0" length="0"/>
  </rrc>
  <rrc rId="76879" sId="3" ref="A1:XFD1" action="deleteRow">
    <undo index="65535" exp="area" ref3D="1" dr="$C$1:$G$1048576" dn="Z_254D2052_C749_412E_8677_161639CE7442_.wvu.Cols" sId="3"/>
    <rfmt sheetId="3" xfDxf="1" sqref="A1:XFD1" start="0" length="0"/>
  </rrc>
  <rrc rId="76880" sId="3" ref="A1:XFD1" action="deleteRow">
    <undo index="65535" exp="area" ref3D="1" dr="$C$1:$G$1048576" dn="Z_254D2052_C749_412E_8677_161639CE7442_.wvu.Cols" sId="3"/>
    <rfmt sheetId="3" xfDxf="1" sqref="A1:XFD1" start="0" length="0"/>
  </rrc>
  <rrc rId="76881" sId="3" ref="A1:XFD1" action="deleteRow">
    <undo index="65535" exp="area" ref3D="1" dr="$C$1:$G$1048576" dn="Z_254D2052_C749_412E_8677_161639CE7442_.wvu.Cols" sId="3"/>
    <rfmt sheetId="3" xfDxf="1" sqref="A1:XFD1" start="0" length="0"/>
  </rrc>
  <rrc rId="76882" sId="3" ref="A1:XFD1" action="deleteRow">
    <undo index="65535" exp="area" ref3D="1" dr="$C$1:$G$1048576" dn="Z_254D2052_C749_412E_8677_161639CE7442_.wvu.Cols" sId="3"/>
    <rfmt sheetId="3" xfDxf="1" sqref="A1:XFD1" start="0" length="0"/>
  </rrc>
  <rrc rId="76883" sId="3" ref="A1:XFD1" action="deleteRow">
    <undo index="65535" exp="area" ref3D="1" dr="$C$1:$G$1048576" dn="Z_254D2052_C749_412E_8677_161639CE7442_.wvu.Cols" sId="3"/>
    <rfmt sheetId="3" xfDxf="1" sqref="A1:XFD1" start="0" length="0"/>
  </rrc>
  <rrc rId="76884" sId="3" ref="A1:XFD1" action="deleteRow">
    <undo index="65535" exp="area" ref3D="1" dr="$C$1:$G$1048576" dn="Z_254D2052_C749_412E_8677_161639CE7442_.wvu.Cols" sId="3"/>
    <rfmt sheetId="3" xfDxf="1" sqref="A1:XFD1" start="0" length="0"/>
  </rrc>
  <rrc rId="76885" sId="3" ref="A1:XFD1" action="deleteRow">
    <undo index="65535" exp="area" ref3D="1" dr="$C$1:$G$1048576" dn="Z_254D2052_C749_412E_8677_161639CE7442_.wvu.Cols" sId="3"/>
    <rfmt sheetId="3" xfDxf="1" sqref="A1:XFD1" start="0" length="0"/>
  </rrc>
  <rrc rId="76886" sId="3" ref="A1:XFD1" action="deleteRow">
    <undo index="65535" exp="area" ref3D="1" dr="$C$1:$G$1048576" dn="Z_254D2052_C749_412E_8677_161639CE7442_.wvu.Cols" sId="3"/>
    <rfmt sheetId="3" xfDxf="1" sqref="A1:XFD1" start="0" length="0"/>
  </rrc>
  <rrc rId="76887" sId="3" ref="A1:XFD1" action="deleteRow">
    <undo index="65535" exp="area" ref3D="1" dr="$C$1:$G$1048576" dn="Z_254D2052_C749_412E_8677_161639CE7442_.wvu.Cols" sId="3"/>
    <rfmt sheetId="3" xfDxf="1" sqref="A1:XFD1" start="0" length="0"/>
  </rrc>
  <rrc rId="76888" sId="3" ref="A1:XFD1" action="deleteRow">
    <undo index="65535" exp="area" ref3D="1" dr="$C$1:$G$1048576" dn="Z_254D2052_C749_412E_8677_161639CE7442_.wvu.Cols" sId="3"/>
    <rfmt sheetId="3" xfDxf="1" sqref="A1:XFD1" start="0" length="0"/>
  </rrc>
  <rrc rId="76889" sId="3" ref="A1:XFD1" action="deleteRow">
    <undo index="65535" exp="area" ref3D="1" dr="$C$1:$G$1048576" dn="Z_254D2052_C749_412E_8677_161639CE7442_.wvu.Cols" sId="3"/>
    <rfmt sheetId="3" xfDxf="1" sqref="A1:XFD1" start="0" length="0"/>
  </rrc>
  <rrc rId="76890" sId="3" ref="A1:XFD1" action="deleteRow">
    <undo index="65535" exp="area" ref3D="1" dr="$C$1:$G$1048576" dn="Z_254D2052_C749_412E_8677_161639CE7442_.wvu.Cols" sId="3"/>
    <rfmt sheetId="3" xfDxf="1" sqref="A1:XFD1" start="0" length="0"/>
  </rrc>
  <rrc rId="76891" sId="3" ref="A1:XFD1" action="deleteRow">
    <undo index="65535" exp="area" ref3D="1" dr="$C$1:$G$1048576" dn="Z_254D2052_C749_412E_8677_161639CE7442_.wvu.Cols" sId="3"/>
    <rfmt sheetId="3" xfDxf="1" sqref="A1:XFD1" start="0" length="0"/>
  </rrc>
  <rrc rId="76892" sId="3" ref="A1:XFD1" action="deleteRow">
    <undo index="65535" exp="area" ref3D="1" dr="$C$1:$G$1048576" dn="Z_254D2052_C749_412E_8677_161639CE7442_.wvu.Cols" sId="3"/>
    <rfmt sheetId="3" xfDxf="1" sqref="A1:XFD1" start="0" length="0"/>
  </rrc>
  <rrc rId="76893" sId="3" ref="A1:XFD1" action="deleteRow">
    <undo index="65535" exp="area" ref3D="1" dr="$C$1:$G$1048576" dn="Z_254D2052_C749_412E_8677_161639CE7442_.wvu.Cols" sId="3"/>
    <rfmt sheetId="3" xfDxf="1" sqref="A1:XFD1" start="0" length="0"/>
  </rrc>
  <rrc rId="76894" sId="3" ref="A1:XFD1" action="deleteRow">
    <undo index="65535" exp="area" ref3D="1" dr="$C$1:$G$1048576" dn="Z_254D2052_C749_412E_8677_161639CE7442_.wvu.Cols" sId="3"/>
    <rfmt sheetId="3" xfDxf="1" sqref="A1:XFD1" start="0" length="0"/>
  </rrc>
  <rrc rId="76895" sId="3" ref="A1:XFD1" action="deleteRow">
    <undo index="65535" exp="area" ref3D="1" dr="$C$1:$G$1048576" dn="Z_254D2052_C749_412E_8677_161639CE7442_.wvu.Cols" sId="3"/>
    <rfmt sheetId="3" xfDxf="1" sqref="A1:XFD1" start="0" length="0"/>
  </rrc>
  <rrc rId="76896" sId="3" ref="A1:XFD1" action="deleteRow">
    <undo index="65535" exp="area" ref3D="1" dr="$C$1:$G$1048576" dn="Z_254D2052_C749_412E_8677_161639CE7442_.wvu.Cols" sId="3"/>
    <rfmt sheetId="3" xfDxf="1" sqref="A1:XFD1" start="0" length="0"/>
  </rrc>
  <rrc rId="76897" sId="3" ref="A1:XFD1" action="deleteRow">
    <undo index="65535" exp="area" ref3D="1" dr="$C$1:$G$1048576" dn="Z_254D2052_C749_412E_8677_161639CE7442_.wvu.Cols" sId="3"/>
    <rfmt sheetId="3" xfDxf="1" sqref="A1:XFD1" start="0" length="0"/>
  </rrc>
  <rrc rId="76898" sId="3" ref="A1:XFD1" action="deleteRow">
    <undo index="65535" exp="area" ref3D="1" dr="$C$1:$G$1048576" dn="Z_254D2052_C749_412E_8677_161639CE7442_.wvu.Cols" sId="3"/>
    <rfmt sheetId="3" xfDxf="1" sqref="A1:XFD1" start="0" length="0"/>
  </rrc>
  <rrc rId="76899" sId="3" ref="A1:XFD1" action="deleteRow">
    <undo index="65535" exp="area" ref3D="1" dr="$C$1:$G$1048576" dn="Z_254D2052_C749_412E_8677_161639CE7442_.wvu.Cols" sId="3"/>
    <rfmt sheetId="3" xfDxf="1" sqref="A1:XFD1" start="0" length="0"/>
  </rrc>
  <rrc rId="76900" sId="3" ref="A1:XFD1" action="deleteRow">
    <undo index="65535" exp="area" ref3D="1" dr="$C$1:$G$1048576" dn="Z_254D2052_C749_412E_8677_161639CE7442_.wvu.Cols" sId="3"/>
    <rfmt sheetId="3" xfDxf="1" sqref="A1:XFD1" start="0" length="0"/>
  </rrc>
  <rrc rId="76901" sId="3" ref="A1:XFD1" action="deleteRow">
    <undo index="65535" exp="area" ref3D="1" dr="$C$1:$G$1048576" dn="Z_254D2052_C749_412E_8677_161639CE7442_.wvu.Cols" sId="3"/>
    <rfmt sheetId="3" xfDxf="1" sqref="A1:XFD1" start="0" length="0"/>
  </rrc>
  <rrc rId="76902" sId="3" ref="A1:XFD1" action="deleteRow">
    <undo index="65535" exp="area" ref3D="1" dr="$C$1:$G$1048576" dn="Z_254D2052_C749_412E_8677_161639CE7442_.wvu.Cols" sId="3"/>
    <rfmt sheetId="3" xfDxf="1" sqref="A1:XFD1" start="0" length="0"/>
  </rrc>
  <rrc rId="76903" sId="3" ref="A1:XFD1" action="deleteRow">
    <undo index="65535" exp="area" ref3D="1" dr="$C$1:$G$1048576" dn="Z_254D2052_C749_412E_8677_161639CE7442_.wvu.Cols" sId="3"/>
    <rfmt sheetId="3" xfDxf="1" sqref="A1:XFD1" start="0" length="0"/>
  </rrc>
  <rrc rId="76904" sId="3" ref="A1:XFD1" action="deleteRow">
    <undo index="65535" exp="area" ref3D="1" dr="$C$1:$G$1048576" dn="Z_254D2052_C749_412E_8677_161639CE7442_.wvu.Cols" sId="3"/>
    <rfmt sheetId="3" xfDxf="1" sqref="A1:XFD1" start="0" length="0"/>
  </rrc>
  <rrc rId="76905" sId="3" ref="A1:XFD1" action="deleteRow">
    <undo index="65535" exp="area" ref3D="1" dr="$C$1:$G$1048576" dn="Z_254D2052_C749_412E_8677_161639CE7442_.wvu.Cols" sId="3"/>
    <rfmt sheetId="3" xfDxf="1" sqref="A1:XFD1" start="0" length="0"/>
  </rrc>
  <rrc rId="76906" sId="3" ref="A1:XFD1" action="deleteRow">
    <undo index="65535" exp="area" ref3D="1" dr="$C$1:$G$1048576" dn="Z_254D2052_C749_412E_8677_161639CE7442_.wvu.Cols" sId="3"/>
    <rfmt sheetId="3" xfDxf="1" sqref="A1:XFD1" start="0" length="0"/>
  </rrc>
  <rrc rId="76907" sId="3" ref="A1:XFD1" action="deleteRow">
    <undo index="65535" exp="area" ref3D="1" dr="$C$1:$G$1048576" dn="Z_254D2052_C749_412E_8677_161639CE7442_.wvu.Cols" sId="3"/>
    <rfmt sheetId="3" xfDxf="1" sqref="A1:XFD1" start="0" length="0"/>
  </rrc>
  <rrc rId="76908" sId="3" ref="A1:XFD1" action="deleteRow">
    <undo index="65535" exp="area" ref3D="1" dr="$C$1:$G$1048576" dn="Z_254D2052_C749_412E_8677_161639CE7442_.wvu.Cols" sId="3"/>
    <rfmt sheetId="3" xfDxf="1" sqref="A1:XFD1" start="0" length="0"/>
  </rrc>
  <rrc rId="76909" sId="3" ref="A1:XFD1" action="deleteRow">
    <undo index="65535" exp="area" ref3D="1" dr="$C$1:$G$1048576" dn="Z_254D2052_C749_412E_8677_161639CE7442_.wvu.Cols" sId="3"/>
    <rfmt sheetId="3" xfDxf="1" sqref="A1:XFD1" start="0" length="0"/>
  </rrc>
  <rrc rId="76910" sId="3" ref="A1:XFD1" action="deleteRow">
    <undo index="65535" exp="area" ref3D="1" dr="$C$1:$G$1048576" dn="Z_254D2052_C749_412E_8677_161639CE7442_.wvu.Cols" sId="3"/>
    <rfmt sheetId="3" xfDxf="1" sqref="A1:XFD1" start="0" length="0"/>
  </rrc>
  <rrc rId="76911" sId="3" ref="A1:XFD1" action="deleteRow">
    <undo index="65535" exp="area" ref3D="1" dr="$C$1:$G$1048576" dn="Z_254D2052_C749_412E_8677_161639CE7442_.wvu.Cols" sId="3"/>
    <rfmt sheetId="3" xfDxf="1" sqref="A1:XFD1" start="0" length="0"/>
  </rrc>
  <rrc rId="76912" sId="3" ref="A1:XFD1" action="deleteRow">
    <undo index="65535" exp="area" ref3D="1" dr="$C$1:$G$1048576" dn="Z_254D2052_C749_412E_8677_161639CE7442_.wvu.Cols" sId="3"/>
    <rfmt sheetId="3" xfDxf="1" sqref="A1:XFD1" start="0" length="0"/>
  </rrc>
  <rrc rId="76913" sId="3" ref="A1:XFD1" action="deleteRow">
    <undo index="65535" exp="area" ref3D="1" dr="$C$1:$G$1048576" dn="Z_254D2052_C749_412E_8677_161639CE7442_.wvu.Cols" sId="3"/>
    <rfmt sheetId="3" xfDxf="1" sqref="A1:XFD1" start="0" length="0"/>
  </rrc>
  <rrc rId="76914" sId="3" ref="A1:XFD1" action="deleteRow">
    <undo index="65535" exp="area" ref3D="1" dr="$C$1:$G$1048576" dn="Z_254D2052_C749_412E_8677_161639CE7442_.wvu.Cols" sId="3"/>
    <rfmt sheetId="3" xfDxf="1" sqref="A1:XFD1" start="0" length="0"/>
  </rrc>
  <rrc rId="76915" sId="3" ref="A1:XFD1" action="deleteRow">
    <undo index="65535" exp="area" ref3D="1" dr="$C$1:$G$1048576" dn="Z_254D2052_C749_412E_8677_161639CE7442_.wvu.Cols" sId="3"/>
    <rfmt sheetId="3" xfDxf="1" sqref="A1:XFD1" start="0" length="0"/>
  </rrc>
  <rrc rId="76916" sId="3" ref="A1:XFD1" action="deleteRow">
    <undo index="65535" exp="area" ref3D="1" dr="$C$1:$G$1048576" dn="Z_254D2052_C749_412E_8677_161639CE7442_.wvu.Cols" sId="3"/>
    <rfmt sheetId="3" xfDxf="1" sqref="A1:XFD1" start="0" length="0"/>
  </rrc>
  <rrc rId="76917" sId="3" ref="A1:XFD1" action="deleteRow">
    <undo index="65535" exp="area" ref3D="1" dr="$C$1:$G$1048576" dn="Z_254D2052_C749_412E_8677_161639CE7442_.wvu.Cols" sId="3"/>
    <rfmt sheetId="3" xfDxf="1" sqref="A1:XFD1" start="0" length="0"/>
  </rrc>
  <rrc rId="76918" sId="3" ref="A1:XFD1" action="deleteRow">
    <undo index="65535" exp="area" ref3D="1" dr="$C$1:$G$1048576" dn="Z_254D2052_C749_412E_8677_161639CE7442_.wvu.Cols" sId="3"/>
    <rfmt sheetId="3" xfDxf="1" sqref="A1:XFD1" start="0" length="0"/>
  </rrc>
  <rrc rId="76919" sId="3" ref="A1:XFD1" action="deleteRow">
    <undo index="65535" exp="area" ref3D="1" dr="$C$1:$G$1048576" dn="Z_254D2052_C749_412E_8677_161639CE7442_.wvu.Cols" sId="3"/>
    <rfmt sheetId="3" xfDxf="1" sqref="A1:XFD1" start="0" length="0"/>
  </rrc>
  <rrc rId="76920" sId="3" ref="A1:XFD1" action="deleteRow">
    <undo index="65535" exp="area" ref3D="1" dr="$C$1:$G$1048576" dn="Z_254D2052_C749_412E_8677_161639CE7442_.wvu.Cols" sId="3"/>
    <rfmt sheetId="3" xfDxf="1" sqref="A1:XFD1" start="0" length="0"/>
  </rrc>
  <rrc rId="76921" sId="3" ref="A1:XFD1" action="deleteRow">
    <undo index="65535" exp="area" ref3D="1" dr="$C$1:$G$1048576" dn="Z_254D2052_C749_412E_8677_161639CE7442_.wvu.Cols" sId="3"/>
    <rfmt sheetId="3" xfDxf="1" sqref="A1:XFD1" start="0" length="0"/>
  </rrc>
  <rrc rId="76922" sId="3" ref="A1:XFD1" action="deleteRow">
    <undo index="65535" exp="area" ref3D="1" dr="$C$1:$G$1048576" dn="Z_254D2052_C749_412E_8677_161639CE7442_.wvu.Cols" sId="3"/>
    <rfmt sheetId="3" xfDxf="1" sqref="A1:XFD1" start="0" length="0"/>
  </rrc>
  <rrc rId="76923" sId="3" ref="A1:XFD1" action="deleteRow">
    <undo index="65535" exp="area" ref3D="1" dr="$C$1:$G$1048576" dn="Z_254D2052_C749_412E_8677_161639CE7442_.wvu.Cols" sId="3"/>
    <rfmt sheetId="3" xfDxf="1" sqref="A1:XFD1" start="0" length="0"/>
  </rrc>
  <rrc rId="76924" sId="3" ref="A1:XFD1" action="deleteRow">
    <undo index="65535" exp="area" ref3D="1" dr="$C$1:$G$1048576" dn="Z_254D2052_C749_412E_8677_161639CE7442_.wvu.Cols" sId="3"/>
    <rfmt sheetId="3" xfDxf="1" sqref="A1:XFD1" start="0" length="0"/>
  </rrc>
  <rrc rId="76925" sId="3" ref="A1:XFD1" action="deleteRow">
    <undo index="65535" exp="area" ref3D="1" dr="$C$1:$G$1048576" dn="Z_254D2052_C749_412E_8677_161639CE7442_.wvu.Cols" sId="3"/>
    <rfmt sheetId="3" xfDxf="1" sqref="A1:XFD1" start="0" length="0"/>
  </rrc>
  <rrc rId="76926" sId="3" ref="A1:XFD1" action="deleteRow">
    <undo index="65535" exp="area" ref3D="1" dr="$C$1:$G$1048576" dn="Z_254D2052_C749_412E_8677_161639CE7442_.wvu.Cols" sId="3"/>
    <rfmt sheetId="3" xfDxf="1" sqref="A1:XFD1" start="0" length="0"/>
  </rrc>
  <rrc rId="76927" sId="3" ref="A1:XFD1" action="deleteRow">
    <undo index="65535" exp="area" ref3D="1" dr="$C$1:$G$1048576" dn="Z_254D2052_C749_412E_8677_161639CE7442_.wvu.Cols" sId="3"/>
    <rfmt sheetId="3" xfDxf="1" sqref="A1:XFD1" start="0" length="0"/>
  </rrc>
  <rrc rId="76928" sId="3" ref="A1:XFD1" action="deleteRow">
    <undo index="65535" exp="area" ref3D="1" dr="$C$1:$G$1048576" dn="Z_254D2052_C749_412E_8677_161639CE7442_.wvu.Cols" sId="3"/>
    <rfmt sheetId="3" xfDxf="1" sqref="A1:XFD1" start="0" length="0"/>
  </rrc>
  <rrc rId="76929" sId="3" ref="A1:XFD1" action="deleteRow">
    <undo index="65535" exp="area" ref3D="1" dr="$C$1:$G$1048576" dn="Z_254D2052_C749_412E_8677_161639CE7442_.wvu.Cols" sId="3"/>
    <rfmt sheetId="3" xfDxf="1" sqref="A1:XFD1" start="0" length="0"/>
  </rrc>
  <rrc rId="76930" sId="3" ref="A1:XFD1" action="deleteRow">
    <undo index="65535" exp="area" ref3D="1" dr="$C$1:$G$1048576" dn="Z_254D2052_C749_412E_8677_161639CE7442_.wvu.Cols" sId="3"/>
    <rfmt sheetId="3" xfDxf="1" sqref="A1:XFD1" start="0" length="0"/>
  </rrc>
  <rrc rId="76931" sId="3" ref="A1:XFD1" action="deleteRow">
    <undo index="65535" exp="area" ref3D="1" dr="$C$1:$G$1048576" dn="Z_254D2052_C749_412E_8677_161639CE7442_.wvu.Cols" sId="3"/>
    <rfmt sheetId="3" xfDxf="1" sqref="A1:XFD1" start="0" length="0"/>
  </rrc>
  <rrc rId="76932" sId="3" ref="A1:XFD1" action="deleteRow">
    <undo index="65535" exp="area" ref3D="1" dr="$C$1:$G$1048576" dn="Z_254D2052_C749_412E_8677_161639CE7442_.wvu.Cols" sId="3"/>
    <rfmt sheetId="3" xfDxf="1" sqref="A1:XFD1" start="0" length="0"/>
  </rrc>
  <rrc rId="76933" sId="3" ref="A1:XFD1" action="deleteRow">
    <undo index="65535" exp="area" ref3D="1" dr="$C$1:$G$1048576" dn="Z_254D2052_C749_412E_8677_161639CE7442_.wvu.Cols" sId="3"/>
    <rfmt sheetId="3" xfDxf="1" sqref="A1:XFD1" start="0" length="0"/>
  </rrc>
  <rrc rId="76934" sId="3" ref="A1:XFD1" action="deleteRow">
    <undo index="65535" exp="area" ref3D="1" dr="$C$1:$G$1048576" dn="Z_254D2052_C749_412E_8677_161639CE7442_.wvu.Cols" sId="3"/>
    <rfmt sheetId="3" xfDxf="1" sqref="A1:XFD1" start="0" length="0"/>
  </rrc>
  <rrc rId="76935" sId="3" ref="A1:XFD1" action="deleteRow">
    <undo index="65535" exp="area" ref3D="1" dr="$C$1:$G$1048576" dn="Z_254D2052_C749_412E_8677_161639CE7442_.wvu.Cols" sId="3"/>
    <rfmt sheetId="3" xfDxf="1" sqref="A1:XFD1" start="0" length="0"/>
  </rrc>
  <rrc rId="76936" sId="3" ref="A1:XFD1" action="deleteRow">
    <undo index="65535" exp="area" ref3D="1" dr="$C$1:$G$1048576" dn="Z_254D2052_C749_412E_8677_161639CE7442_.wvu.Cols" sId="3"/>
    <rfmt sheetId="3" xfDxf="1" sqref="A1:XFD1" start="0" length="0"/>
  </rrc>
  <rrc rId="76937" sId="3" ref="A1:XFD1" action="deleteRow">
    <undo index="65535" exp="area" ref3D="1" dr="$C$1:$G$1048576" dn="Z_254D2052_C749_412E_8677_161639CE7442_.wvu.Cols" sId="3"/>
    <rfmt sheetId="3" xfDxf="1" sqref="A1:XFD1" start="0" length="0"/>
  </rrc>
  <rrc rId="76938" sId="3" ref="A1:XFD1" action="deleteRow">
    <undo index="65535" exp="area" ref3D="1" dr="$C$1:$G$1048576" dn="Z_254D2052_C749_412E_8677_161639CE7442_.wvu.Cols" sId="3"/>
    <rfmt sheetId="3" xfDxf="1" sqref="A1:XFD1" start="0" length="0"/>
  </rrc>
  <rrc rId="76939" sId="3" ref="A1:XFD1" action="deleteRow">
    <undo index="65535" exp="area" ref3D="1" dr="$C$1:$G$1048576" dn="Z_254D2052_C749_412E_8677_161639CE7442_.wvu.Cols" sId="3"/>
    <rfmt sheetId="3" xfDxf="1" sqref="A1:XFD1" start="0" length="0"/>
  </rrc>
  <rrc rId="76940" sId="3" ref="A1:XFD1" action="deleteRow">
    <undo index="65535" exp="area" ref3D="1" dr="$C$1:$G$1048576" dn="Z_254D2052_C749_412E_8677_161639CE7442_.wvu.Cols" sId="3"/>
    <rfmt sheetId="3" xfDxf="1" sqref="A1:XFD1" start="0" length="0"/>
  </rrc>
  <rrc rId="76941" sId="3" ref="A1:XFD1" action="deleteRow">
    <undo index="65535" exp="area" ref3D="1" dr="$C$1:$G$1048576" dn="Z_254D2052_C749_412E_8677_161639CE7442_.wvu.Cols" sId="3"/>
    <rfmt sheetId="3" xfDxf="1" sqref="A1:XFD1" start="0" length="0"/>
  </rrc>
  <rrc rId="76942" sId="3" ref="A1:XFD1" action="deleteRow">
    <undo index="65535" exp="area" ref3D="1" dr="$C$1:$G$1048576" dn="Z_254D2052_C749_412E_8677_161639CE7442_.wvu.Cols" sId="3"/>
    <rfmt sheetId="3" xfDxf="1" sqref="A1:XFD1" start="0" length="0"/>
  </rrc>
  <rrc rId="76943" sId="3" ref="A1:XFD1" action="deleteRow">
    <undo index="65535" exp="area" ref3D="1" dr="$C$1:$G$1048576" dn="Z_254D2052_C749_412E_8677_161639CE7442_.wvu.Cols" sId="3"/>
    <rfmt sheetId="3" xfDxf="1" sqref="A1:XFD1" start="0" length="0"/>
  </rrc>
  <rrc rId="76944" sId="3" ref="A1:XFD1" action="deleteRow">
    <undo index="65535" exp="area" ref3D="1" dr="$C$1:$G$1048576" dn="Z_254D2052_C749_412E_8677_161639CE7442_.wvu.Cols" sId="3"/>
    <rfmt sheetId="3" xfDxf="1" sqref="A1:XFD1" start="0" length="0"/>
  </rrc>
  <rrc rId="76945" sId="3" ref="A1:XFD1" action="deleteRow">
    <undo index="65535" exp="area" ref3D="1" dr="$C$1:$G$1048576" dn="Z_254D2052_C749_412E_8677_161639CE7442_.wvu.Cols" sId="3"/>
    <rfmt sheetId="3" xfDxf="1" sqref="A1:XFD1" start="0" length="0"/>
  </rrc>
  <rrc rId="76946" sId="3" ref="A1:XFD1" action="deleteRow">
    <undo index="65535" exp="area" ref3D="1" dr="$C$1:$G$1048576" dn="Z_254D2052_C749_412E_8677_161639CE7442_.wvu.Cols" sId="3"/>
    <rfmt sheetId="3" xfDxf="1" sqref="A1:XFD1" start="0" length="0"/>
  </rrc>
  <rrc rId="76947" sId="3" ref="A1:XFD1" action="deleteRow">
    <undo index="65535" exp="area" ref3D="1" dr="$C$1:$G$1048576" dn="Z_254D2052_C749_412E_8677_161639CE7442_.wvu.Cols" sId="3"/>
    <rfmt sheetId="3" xfDxf="1" sqref="A1:XFD1" start="0" length="0"/>
  </rrc>
  <rrc rId="76948" sId="3" ref="A1:XFD1" action="deleteRow">
    <undo index="65535" exp="area" ref3D="1" dr="$C$1:$G$1048576" dn="Z_254D2052_C749_412E_8677_161639CE7442_.wvu.Cols" sId="3"/>
    <rfmt sheetId="3" xfDxf="1" sqref="A1:XFD1" start="0" length="0"/>
  </rrc>
  <rrc rId="76949" sId="3" ref="A1:XFD1" action="deleteRow">
    <undo index="65535" exp="area" ref3D="1" dr="$C$1:$G$1048576" dn="Z_254D2052_C749_412E_8677_161639CE7442_.wvu.Cols" sId="3"/>
    <rfmt sheetId="3" xfDxf="1" sqref="A1:XFD1" start="0" length="0"/>
  </rrc>
  <rrc rId="76950" sId="3" ref="A1:XFD1" action="deleteRow">
    <undo index="65535" exp="area" ref3D="1" dr="$C$1:$G$1048576" dn="Z_254D2052_C749_412E_8677_161639CE7442_.wvu.Cols" sId="3"/>
    <rfmt sheetId="3" xfDxf="1" sqref="A1:XFD1" start="0" length="0"/>
  </rrc>
  <rrc rId="76951" sId="3" ref="A1:XFD1" action="deleteRow">
    <undo index="65535" exp="area" ref3D="1" dr="$C$1:$G$1048576" dn="Z_254D2052_C749_412E_8677_161639CE7442_.wvu.Cols" sId="3"/>
    <rfmt sheetId="3" xfDxf="1" sqref="A1:XFD1" start="0" length="0"/>
  </rrc>
  <rrc rId="76952" sId="3" ref="A1:XFD1" action="deleteRow">
    <undo index="65535" exp="area" ref3D="1" dr="$C$1:$G$1048576" dn="Z_254D2052_C749_412E_8677_161639CE7442_.wvu.Cols" sId="3"/>
    <rfmt sheetId="3" xfDxf="1" sqref="A1:XFD1" start="0" length="0"/>
  </rrc>
  <rrc rId="76953" sId="3" ref="A1:XFD1" action="deleteRow">
    <undo index="65535" exp="area" ref3D="1" dr="$C$1:$G$1048576" dn="Z_254D2052_C749_412E_8677_161639CE7442_.wvu.Cols" sId="3"/>
    <rfmt sheetId="3" xfDxf="1" sqref="A1:XFD1" start="0" length="0"/>
  </rrc>
  <rrc rId="76954" sId="3" ref="A1:XFD1" action="deleteRow">
    <undo index="65535" exp="area" ref3D="1" dr="$C$1:$G$1048576" dn="Z_254D2052_C749_412E_8677_161639CE7442_.wvu.Cols" sId="3"/>
    <rfmt sheetId="3" xfDxf="1" sqref="A1:XFD1" start="0" length="0"/>
  </rrc>
  <rrc rId="76955" sId="3" ref="A1:XFD1" action="deleteRow">
    <undo index="65535" exp="area" ref3D="1" dr="$C$1:$G$1048576" dn="Z_254D2052_C749_412E_8677_161639CE7442_.wvu.Cols" sId="3"/>
    <rfmt sheetId="3" xfDxf="1" sqref="A1:XFD1" start="0" length="0"/>
  </rrc>
  <rrc rId="76956" sId="3" ref="A1:XFD1" action="deleteRow">
    <undo index="65535" exp="area" ref3D="1" dr="$C$1:$G$1048576" dn="Z_254D2052_C749_412E_8677_161639CE7442_.wvu.Cols" sId="3"/>
    <rfmt sheetId="3" xfDxf="1" sqref="A1:XFD1" start="0" length="0"/>
  </rrc>
  <rrc rId="76957" sId="3" ref="A1:XFD1" action="deleteRow">
    <undo index="65535" exp="area" ref3D="1" dr="$C$1:$G$1048576" dn="Z_254D2052_C749_412E_8677_161639CE7442_.wvu.Cols" sId="3"/>
    <rfmt sheetId="3" xfDxf="1" sqref="A1:XFD1" start="0" length="0"/>
  </rrc>
  <rrc rId="76958" sId="3" ref="A1:XFD1" action="deleteRow">
    <undo index="65535" exp="area" ref3D="1" dr="$C$1:$G$1048576" dn="Z_254D2052_C749_412E_8677_161639CE7442_.wvu.Cols" sId="3"/>
    <rfmt sheetId="3" xfDxf="1" sqref="A1:XFD1" start="0" length="0"/>
  </rrc>
  <rrc rId="76959" sId="3" ref="A1:XFD1" action="deleteRow">
    <undo index="65535" exp="area" ref3D="1" dr="$C$1:$G$1048576" dn="Z_254D2052_C749_412E_8677_161639CE7442_.wvu.Cols" sId="3"/>
    <rfmt sheetId="3" xfDxf="1" sqref="A1:XFD1" start="0" length="0"/>
  </rrc>
  <rrc rId="76960" sId="3" ref="A1:XFD1" action="deleteRow">
    <undo index="65535" exp="area" ref3D="1" dr="$C$1:$G$1048576" dn="Z_254D2052_C749_412E_8677_161639CE7442_.wvu.Cols" sId="3"/>
    <rfmt sheetId="3" xfDxf="1" sqref="A1:XFD1" start="0" length="0"/>
  </rrc>
  <rrc rId="76961" sId="3" ref="A1:XFD1" action="deleteRow">
    <undo index="65535" exp="area" ref3D="1" dr="$C$1:$G$1048576" dn="Z_254D2052_C749_412E_8677_161639CE7442_.wvu.Cols" sId="3"/>
    <rfmt sheetId="3" xfDxf="1" sqref="A1:XFD1" start="0" length="0"/>
  </rrc>
  <rrc rId="76962" sId="3" ref="A1:XFD1" action="deleteRow">
    <undo index="65535" exp="area" ref3D="1" dr="$C$1:$G$1048576" dn="Z_254D2052_C749_412E_8677_161639CE7442_.wvu.Cols" sId="3"/>
    <rfmt sheetId="3" xfDxf="1" sqref="A1:XFD1" start="0" length="0"/>
  </rrc>
  <rrc rId="76963" sId="3" ref="A1:XFD1" action="deleteRow">
    <undo index="65535" exp="area" ref3D="1" dr="$C$1:$G$1048576" dn="Z_254D2052_C749_412E_8677_161639CE7442_.wvu.Cols" sId="3"/>
    <rfmt sheetId="3" xfDxf="1" sqref="A1:XFD1" start="0" length="0"/>
  </rrc>
  <rrc rId="76964" sId="3" ref="A1:XFD1" action="deleteRow">
    <undo index="65535" exp="area" ref3D="1" dr="$C$1:$G$1048576" dn="Z_254D2052_C749_412E_8677_161639CE7442_.wvu.Cols" sId="3"/>
    <rfmt sheetId="3" xfDxf="1" sqref="A1:XFD1" start="0" length="0"/>
  </rrc>
  <rrc rId="76965" sId="3" ref="A1:XFD1" action="deleteRow">
    <undo index="65535" exp="area" ref3D="1" dr="$C$1:$G$1048576" dn="Z_254D2052_C749_412E_8677_161639CE7442_.wvu.Cols" sId="3"/>
    <rfmt sheetId="3" xfDxf="1" sqref="A1:XFD1" start="0" length="0"/>
  </rrc>
  <rrc rId="76966" sId="3" ref="A1:XFD1" action="deleteRow">
    <undo index="65535" exp="area" ref3D="1" dr="$C$1:$G$1048576" dn="Z_254D2052_C749_412E_8677_161639CE7442_.wvu.Cols" sId="3"/>
    <rfmt sheetId="3" xfDxf="1" sqref="A1:XFD1" start="0" length="0"/>
  </rrc>
  <rrc rId="76967" sId="3" ref="A1:XFD1" action="deleteRow">
    <undo index="65535" exp="area" ref3D="1" dr="$C$1:$G$1048576" dn="Z_254D2052_C749_412E_8677_161639CE7442_.wvu.Cols" sId="3"/>
    <rfmt sheetId="3" xfDxf="1" sqref="A1:XFD1" start="0" length="0"/>
  </rrc>
  <rrc rId="76968" sId="3" ref="A1:XFD1" action="deleteRow">
    <undo index="65535" exp="area" ref3D="1" dr="$C$1:$G$1048576" dn="Z_254D2052_C749_412E_8677_161639CE7442_.wvu.Cols" sId="3"/>
    <rfmt sheetId="3" xfDxf="1" sqref="A1:XFD1" start="0" length="0"/>
  </rrc>
  <rrc rId="76969" sId="3" ref="A1:XFD1" action="deleteRow">
    <undo index="65535" exp="area" ref3D="1" dr="$C$1:$G$1048576" dn="Z_254D2052_C749_412E_8677_161639CE7442_.wvu.Cols" sId="3"/>
    <rfmt sheetId="3" xfDxf="1" sqref="A1:XFD1" start="0" length="0"/>
  </rrc>
  <rrc rId="76970" sId="3" ref="A1:XFD1" action="deleteRow">
    <undo index="65535" exp="area" ref3D="1" dr="$C$1:$G$1048576" dn="Z_254D2052_C749_412E_8677_161639CE7442_.wvu.Cols" sId="3"/>
    <rfmt sheetId="3" xfDxf="1" sqref="A1:XFD1" start="0" length="0"/>
  </rrc>
  <rrc rId="76971" sId="3" ref="A1:XFD1" action="deleteRow">
    <undo index="65535" exp="area" ref3D="1" dr="$C$1:$G$1048576" dn="Z_254D2052_C749_412E_8677_161639CE7442_.wvu.Cols" sId="3"/>
    <rfmt sheetId="3" xfDxf="1" sqref="A1:XFD1" start="0" length="0"/>
  </rrc>
  <rrc rId="76972" sId="3" ref="A1:XFD1" action="deleteRow">
    <undo index="65535" exp="area" ref3D="1" dr="$C$1:$G$1048576" dn="Z_254D2052_C749_412E_8677_161639CE7442_.wvu.Cols" sId="3"/>
    <rfmt sheetId="3" xfDxf="1" sqref="A1:XFD1" start="0" length="0"/>
  </rrc>
  <rrc rId="76973" sId="3" ref="A1:XFD1" action="deleteRow">
    <undo index="65535" exp="area" ref3D="1" dr="$C$1:$G$1048576" dn="Z_254D2052_C749_412E_8677_161639CE7442_.wvu.Cols" sId="3"/>
    <rfmt sheetId="3" xfDxf="1" sqref="A1:XFD1" start="0" length="0"/>
  </rrc>
  <rrc rId="76974" sId="3" ref="A1:XFD1" action="deleteRow">
    <undo index="65535" exp="area" ref3D="1" dr="$C$1:$G$1048576" dn="Z_254D2052_C749_412E_8677_161639CE7442_.wvu.Cols" sId="3"/>
    <rfmt sheetId="3" xfDxf="1" sqref="A1:XFD1" start="0" length="0"/>
  </rrc>
  <rrc rId="76975" sId="3" ref="A1:XFD1" action="deleteRow">
    <undo index="65535" exp="area" ref3D="1" dr="$C$1:$G$1048576" dn="Z_254D2052_C749_412E_8677_161639CE7442_.wvu.Cols" sId="3"/>
    <rfmt sheetId="3" xfDxf="1" sqref="A1:XFD1" start="0" length="0"/>
  </rrc>
  <rrc rId="76976" sId="3" ref="A1:XFD1" action="deleteRow">
    <undo index="65535" exp="area" ref3D="1" dr="$C$1:$G$1048576" dn="Z_254D2052_C749_412E_8677_161639CE7442_.wvu.Cols" sId="3"/>
    <rfmt sheetId="3" xfDxf="1" sqref="A1:XFD1" start="0" length="0"/>
  </rrc>
  <rrc rId="76977" sId="3" ref="A1:XFD1" action="deleteRow">
    <undo index="65535" exp="area" ref3D="1" dr="$C$1:$G$1048576" dn="Z_254D2052_C749_412E_8677_161639CE7442_.wvu.Cols" sId="3"/>
    <rfmt sheetId="3" xfDxf="1" sqref="A1:XFD1" start="0" length="0"/>
  </rrc>
  <rrc rId="76978" sId="3" ref="A1:XFD1" action="deleteRow">
    <undo index="65535" exp="area" ref3D="1" dr="$C$1:$G$1048576" dn="Z_254D2052_C749_412E_8677_161639CE7442_.wvu.Cols" sId="3"/>
    <rfmt sheetId="3" xfDxf="1" sqref="A1:XFD1" start="0" length="0"/>
  </rrc>
  <rrc rId="76979" sId="3" ref="A1:XFD1" action="deleteRow">
    <undo index="65535" exp="area" ref3D="1" dr="$C$1:$G$1048576" dn="Z_254D2052_C749_412E_8677_161639CE7442_.wvu.Cols" sId="3"/>
    <rfmt sheetId="3" xfDxf="1" sqref="A1:XFD1" start="0" length="0"/>
  </rrc>
  <rrc rId="76980" sId="3" ref="A1:XFD1" action="deleteRow">
    <undo index="65535" exp="area" ref3D="1" dr="$C$1:$G$1048576" dn="Z_254D2052_C749_412E_8677_161639CE7442_.wvu.Cols" sId="3"/>
    <rfmt sheetId="3" xfDxf="1" sqref="A1:XFD1" start="0" length="0"/>
  </rrc>
  <rrc rId="76981" sId="3" ref="A1:XFD1" action="deleteRow">
    <undo index="65535" exp="area" ref3D="1" dr="$C$1:$G$1048576" dn="Z_254D2052_C749_412E_8677_161639CE7442_.wvu.Cols" sId="3"/>
    <rfmt sheetId="3" xfDxf="1" sqref="A1:XFD1" start="0" length="0"/>
  </rrc>
  <rrc rId="76982" sId="3" ref="A1:XFD1" action="deleteRow">
    <undo index="65535" exp="area" ref3D="1" dr="$C$1:$G$1048576" dn="Z_254D2052_C749_412E_8677_161639CE7442_.wvu.Cols" sId="3"/>
    <rfmt sheetId="3" xfDxf="1" sqref="A1:XFD1" start="0" length="0"/>
  </rrc>
  <rrc rId="76983" sId="3" ref="A1:XFD1" action="deleteRow">
    <undo index="65535" exp="area" ref3D="1" dr="$C$1:$G$1048576" dn="Z_254D2052_C749_412E_8677_161639CE7442_.wvu.Cols" sId="3"/>
    <rfmt sheetId="3" xfDxf="1" sqref="A1:XFD1" start="0" length="0"/>
  </rrc>
  <rrc rId="76984" sId="3" ref="A1:XFD1" action="deleteRow">
    <undo index="65535" exp="area" ref3D="1" dr="$C$1:$G$1048576" dn="Z_254D2052_C749_412E_8677_161639CE7442_.wvu.Cols" sId="3"/>
    <rfmt sheetId="3" xfDxf="1" sqref="A1:XFD1" start="0" length="0"/>
  </rrc>
  <rrc rId="76985" sId="3" ref="A1:XFD1" action="deleteRow">
    <undo index="65535" exp="area" ref3D="1" dr="$C$1:$G$1048576" dn="Z_254D2052_C749_412E_8677_161639CE7442_.wvu.Cols" sId="3"/>
    <rfmt sheetId="3" xfDxf="1" sqref="A1:XFD1" start="0" length="0"/>
  </rrc>
  <rrc rId="76986" sId="3" ref="A1:XFD1" action="deleteRow">
    <undo index="65535" exp="area" ref3D="1" dr="$C$1:$G$1048576" dn="Z_254D2052_C749_412E_8677_161639CE7442_.wvu.Cols" sId="3"/>
    <rfmt sheetId="3" xfDxf="1" sqref="A1:XFD1" start="0" length="0"/>
  </rrc>
  <rrc rId="76987" sId="3" ref="A1:XFD1" action="deleteRow">
    <undo index="65535" exp="area" ref3D="1" dr="$C$1:$G$1048576" dn="Z_254D2052_C749_412E_8677_161639CE7442_.wvu.Cols" sId="3"/>
    <rfmt sheetId="3" xfDxf="1" sqref="A1:XFD1" start="0" length="0"/>
  </rrc>
  <rrc rId="76988" sId="3" ref="A1:XFD1" action="deleteRow">
    <undo index="65535" exp="area" ref3D="1" dr="$C$1:$G$1048576" dn="Z_254D2052_C749_412E_8677_161639CE7442_.wvu.Cols" sId="3"/>
    <rfmt sheetId="3" xfDxf="1" sqref="A1:XFD1" start="0" length="0"/>
  </rrc>
  <rrc rId="76989" sId="3" ref="A1:XFD1" action="deleteRow">
    <undo index="65535" exp="area" ref3D="1" dr="$C$1:$G$1048576" dn="Z_254D2052_C749_412E_8677_161639CE7442_.wvu.Cols" sId="3"/>
    <rfmt sheetId="3" xfDxf="1" sqref="A1:XFD1" start="0" length="0"/>
  </rrc>
  <rrc rId="76990" sId="3" ref="A1:XFD1" action="deleteRow">
    <undo index="65535" exp="area" ref3D="1" dr="$C$1:$G$1048576" dn="Z_254D2052_C749_412E_8677_161639CE7442_.wvu.Cols" sId="3"/>
    <rfmt sheetId="3" xfDxf="1" sqref="A1:XFD1" start="0" length="0"/>
  </rrc>
  <rrc rId="76991" sId="3" ref="A1:XFD1" action="deleteRow">
    <undo index="65535" exp="area" ref3D="1" dr="$C$1:$G$1048576" dn="Z_254D2052_C749_412E_8677_161639CE7442_.wvu.Cols" sId="3"/>
    <rfmt sheetId="3" xfDxf="1" sqref="A1:XFD1" start="0" length="0"/>
  </rrc>
  <rrc rId="76992" sId="3" ref="A1:XFD1" action="deleteRow">
    <undo index="65535" exp="area" ref3D="1" dr="$C$1:$G$1048576" dn="Z_254D2052_C749_412E_8677_161639CE7442_.wvu.Cols" sId="3"/>
    <rfmt sheetId="3" xfDxf="1" sqref="A1:XFD1" start="0" length="0"/>
  </rrc>
  <rrc rId="76993" sId="3" ref="A1:XFD1" action="deleteRow">
    <undo index="65535" exp="area" ref3D="1" dr="$C$1:$G$1048576" dn="Z_254D2052_C749_412E_8677_161639CE7442_.wvu.Cols" sId="3"/>
    <rfmt sheetId="3" xfDxf="1" sqref="A1:XFD1" start="0" length="0"/>
  </rrc>
  <rrc rId="76994" sId="3" ref="A1:XFD1" action="deleteRow">
    <undo index="65535" exp="area" ref3D="1" dr="$C$1:$G$1048576" dn="Z_254D2052_C749_412E_8677_161639CE7442_.wvu.Cols" sId="3"/>
    <rfmt sheetId="3" xfDxf="1" sqref="A1:XFD1" start="0" length="0"/>
  </rrc>
  <rrc rId="76995" sId="3" ref="A1:XFD1" action="deleteRow">
    <undo index="65535" exp="area" ref3D="1" dr="$C$1:$G$1048576" dn="Z_254D2052_C749_412E_8677_161639CE7442_.wvu.Cols" sId="3"/>
    <rfmt sheetId="3" xfDxf="1" sqref="A1:XFD1" start="0" length="0"/>
  </rrc>
  <rrc rId="76996" sId="3" ref="A1:XFD1" action="deleteRow">
    <undo index="65535" exp="area" ref3D="1" dr="$C$1:$G$1048576" dn="Z_254D2052_C749_412E_8677_161639CE7442_.wvu.Cols" sId="3"/>
    <rfmt sheetId="3" xfDxf="1" sqref="A1:XFD1" start="0" length="0"/>
  </rrc>
  <rrc rId="76997" sId="3" ref="A1:XFD1" action="deleteRow">
    <undo index="65535" exp="area" ref3D="1" dr="$C$1:$G$1048576" dn="Z_254D2052_C749_412E_8677_161639CE7442_.wvu.Cols" sId="3"/>
    <rfmt sheetId="3" xfDxf="1" sqref="A1:XFD1" start="0" length="0"/>
  </rrc>
  <rrc rId="76998" sId="3" ref="A1:XFD1" action="deleteRow">
    <undo index="65535" exp="area" ref3D="1" dr="$C$1:$G$1048576" dn="Z_254D2052_C749_412E_8677_161639CE7442_.wvu.Cols" sId="3"/>
    <rfmt sheetId="3" xfDxf="1" sqref="A1:XFD1" start="0" length="0"/>
  </rrc>
  <rrc rId="76999" sId="3" ref="A1:XFD1" action="deleteRow">
    <undo index="65535" exp="area" ref3D="1" dr="$C$1:$G$1048576" dn="Z_254D2052_C749_412E_8677_161639CE7442_.wvu.Cols" sId="3"/>
    <rfmt sheetId="3" xfDxf="1" sqref="A1:XFD1" start="0" length="0"/>
  </rrc>
  <rrc rId="77000" sId="3" ref="A1:XFD1" action="deleteRow">
    <undo index="65535" exp="area" ref3D="1" dr="$C$1:$G$1048576" dn="Z_254D2052_C749_412E_8677_161639CE7442_.wvu.Cols" sId="3"/>
    <rfmt sheetId="3" xfDxf="1" sqref="A1:XFD1" start="0" length="0"/>
  </rrc>
  <rrc rId="77001" sId="3" ref="A1:XFD1" action="deleteRow">
    <undo index="65535" exp="area" ref3D="1" dr="$C$1:$G$1048576" dn="Z_254D2052_C749_412E_8677_161639CE7442_.wvu.Cols" sId="3"/>
    <rfmt sheetId="3" xfDxf="1" sqref="A1:XFD1" start="0" length="0"/>
  </rrc>
  <rrc rId="77002" sId="3" ref="A1:XFD1" action="deleteRow">
    <undo index="65535" exp="area" ref3D="1" dr="$C$1:$G$1048576" dn="Z_254D2052_C749_412E_8677_161639CE7442_.wvu.Cols" sId="3"/>
    <rfmt sheetId="3" xfDxf="1" sqref="A1:XFD1" start="0" length="0"/>
  </rrc>
  <rrc rId="77003" sId="3" ref="A1:XFD1" action="deleteRow">
    <undo index="65535" exp="area" ref3D="1" dr="$C$1:$G$1048576" dn="Z_254D2052_C749_412E_8677_161639CE7442_.wvu.Cols" sId="3"/>
    <rfmt sheetId="3" xfDxf="1" sqref="A1:XFD1" start="0" length="0"/>
  </rrc>
  <rrc rId="77004" sId="3" ref="A1:XFD1" action="deleteRow">
    <undo index="65535" exp="area" ref3D="1" dr="$C$1:$G$1048576" dn="Z_254D2052_C749_412E_8677_161639CE7442_.wvu.Cols" sId="3"/>
    <rfmt sheetId="3" xfDxf="1" sqref="A1:XFD1" start="0" length="0"/>
  </rrc>
  <rrc rId="77005" sId="3" ref="A1:XFD1" action="deleteRow">
    <undo index="65535" exp="area" ref3D="1" dr="$C$1:$G$1048576" dn="Z_254D2052_C749_412E_8677_161639CE7442_.wvu.Cols" sId="3"/>
    <rfmt sheetId="3" xfDxf="1" sqref="A1:XFD1" start="0" length="0"/>
  </rrc>
  <rrc rId="77006" sId="3" ref="A1:XFD1" action="deleteRow">
    <undo index="65535" exp="area" ref3D="1" dr="$C$1:$G$1048576" dn="Z_254D2052_C749_412E_8677_161639CE7442_.wvu.Cols" sId="3"/>
    <rfmt sheetId="3" xfDxf="1" sqref="A1:XFD1" start="0" length="0"/>
  </rrc>
  <rrc rId="77007" sId="3" ref="A1:XFD1" action="deleteRow">
    <undo index="65535" exp="area" ref3D="1" dr="$C$1:$G$1048576" dn="Z_254D2052_C749_412E_8677_161639CE7442_.wvu.Cols" sId="3"/>
    <rfmt sheetId="3" xfDxf="1" sqref="A1:XFD1" start="0" length="0"/>
  </rrc>
  <rrc rId="77008" sId="3" ref="A1:XFD1" action="deleteRow">
    <undo index="65535" exp="area" ref3D="1" dr="$C$1:$G$1048576" dn="Z_254D2052_C749_412E_8677_161639CE7442_.wvu.Cols" sId="3"/>
    <rfmt sheetId="3" xfDxf="1" sqref="A1:XFD1" start="0" length="0"/>
  </rrc>
  <rrc rId="77009" sId="3" ref="A1:XFD1" action="deleteRow">
    <undo index="65535" exp="area" ref3D="1" dr="$C$1:$G$1048576" dn="Z_254D2052_C749_412E_8677_161639CE7442_.wvu.Cols" sId="3"/>
    <rfmt sheetId="3" xfDxf="1" sqref="A1:XFD1" start="0" length="0"/>
  </rrc>
  <rrc rId="77010" sId="3" ref="A1:XFD1" action="deleteRow">
    <undo index="65535" exp="area" ref3D="1" dr="$C$1:$G$1048576" dn="Z_254D2052_C749_412E_8677_161639CE7442_.wvu.Cols" sId="3"/>
    <rfmt sheetId="3" xfDxf="1" sqref="A1:XFD1" start="0" length="0"/>
  </rrc>
  <rrc rId="77011" sId="3" ref="A1:XFD1" action="deleteRow">
    <undo index="65535" exp="area" ref3D="1" dr="$C$1:$G$1048576" dn="Z_254D2052_C749_412E_8677_161639CE7442_.wvu.Cols" sId="3"/>
    <rfmt sheetId="3" xfDxf="1" sqref="A1:XFD1" start="0" length="0"/>
  </rrc>
  <rrc rId="77012" sId="3" ref="A1:XFD1" action="deleteRow">
    <undo index="65535" exp="area" ref3D="1" dr="$C$1:$G$1048576" dn="Z_254D2052_C749_412E_8677_161639CE7442_.wvu.Cols" sId="3"/>
    <rfmt sheetId="3" xfDxf="1" sqref="A1:XFD1" start="0" length="0"/>
  </rrc>
  <rrc rId="77013" sId="3" ref="A1:XFD1" action="deleteRow">
    <undo index="65535" exp="area" ref3D="1" dr="$C$1:$G$1048576" dn="Z_254D2052_C749_412E_8677_161639CE7442_.wvu.Cols" sId="3"/>
    <rfmt sheetId="3" xfDxf="1" sqref="A1:XFD1" start="0" length="0"/>
  </rrc>
  <rrc rId="77014" sId="3" ref="A1:XFD1" action="deleteRow">
    <undo index="65535" exp="area" ref3D="1" dr="$C$1:$G$1048576" dn="Z_254D2052_C749_412E_8677_161639CE7442_.wvu.Cols" sId="3"/>
    <rfmt sheetId="3" xfDxf="1" sqref="A1:XFD1" start="0" length="0"/>
  </rrc>
  <rrc rId="77015" sId="3" ref="A1:XFD1" action="deleteRow">
    <undo index="65535" exp="area" ref3D="1" dr="$C$1:$G$1048576" dn="Z_254D2052_C749_412E_8677_161639CE7442_.wvu.Cols" sId="3"/>
    <rfmt sheetId="3" xfDxf="1" sqref="A1:XFD1" start="0" length="0"/>
  </rrc>
  <rrc rId="77016" sId="3" ref="A1:XFD1" action="deleteRow">
    <undo index="65535" exp="area" ref3D="1" dr="$C$1:$G$1048576" dn="Z_254D2052_C749_412E_8677_161639CE7442_.wvu.Cols" sId="3"/>
    <rfmt sheetId="3" xfDxf="1" sqref="A1:XFD1" start="0" length="0"/>
  </rrc>
  <rrc rId="77017" sId="3" ref="A1:XFD1" action="deleteRow">
    <undo index="65535" exp="area" ref3D="1" dr="$C$1:$G$1048576" dn="Z_254D2052_C749_412E_8677_161639CE7442_.wvu.Cols" sId="3"/>
    <rfmt sheetId="3" xfDxf="1" sqref="A1:XFD1" start="0" length="0"/>
  </rrc>
  <rrc rId="77018" sId="3" ref="A1:XFD1" action="deleteRow">
    <undo index="65535" exp="area" ref3D="1" dr="$C$1:$G$1048576" dn="Z_254D2052_C749_412E_8677_161639CE7442_.wvu.Cols" sId="3"/>
    <rfmt sheetId="3" xfDxf="1" sqref="A1:XFD1" start="0" length="0"/>
  </rrc>
  <rrc rId="77019" sId="3" ref="A1:XFD1" action="deleteRow">
    <undo index="65535" exp="area" ref3D="1" dr="$C$1:$G$1048576" dn="Z_254D2052_C749_412E_8677_161639CE7442_.wvu.Cols" sId="3"/>
    <rfmt sheetId="3" xfDxf="1" sqref="A1:XFD1" start="0" length="0"/>
  </rrc>
  <rrc rId="77020" sId="3" ref="A1:XFD1" action="deleteRow">
    <undo index="65535" exp="area" ref3D="1" dr="$C$1:$G$1048576" dn="Z_254D2052_C749_412E_8677_161639CE7442_.wvu.Cols" sId="3"/>
    <rfmt sheetId="3" xfDxf="1" sqref="A1:XFD1" start="0" length="0"/>
  </rrc>
  <rrc rId="77021" sId="3" ref="A1:XFD1" action="deleteRow">
    <undo index="65535" exp="area" ref3D="1" dr="$C$1:$G$1048576" dn="Z_254D2052_C749_412E_8677_161639CE7442_.wvu.Cols" sId="3"/>
    <rfmt sheetId="3" xfDxf="1" sqref="A1:XFD1" start="0" length="0"/>
  </rrc>
  <rrc rId="77022" sId="3" ref="A1:XFD1" action="deleteRow">
    <undo index="65535" exp="area" ref3D="1" dr="$C$1:$G$1048576" dn="Z_254D2052_C749_412E_8677_161639CE7442_.wvu.Cols" sId="3"/>
    <rfmt sheetId="3" xfDxf="1" sqref="A1:XFD1" start="0" length="0"/>
  </rrc>
  <rrc rId="77023" sId="3" ref="A1:XFD1" action="deleteRow">
    <undo index="65535" exp="area" ref3D="1" dr="$C$1:$G$1048576" dn="Z_254D2052_C749_412E_8677_161639CE7442_.wvu.Cols" sId="3"/>
    <rfmt sheetId="3" xfDxf="1" sqref="A1:XFD1" start="0" length="0"/>
  </rrc>
  <rrc rId="77024" sId="3" ref="A1:XFD1" action="deleteRow">
    <undo index="65535" exp="area" ref3D="1" dr="$C$1:$G$1048576" dn="Z_254D2052_C749_412E_8677_161639CE7442_.wvu.Cols" sId="3"/>
    <rfmt sheetId="3" xfDxf="1" sqref="A1:XFD1" start="0" length="0"/>
  </rrc>
  <rrc rId="77025" sId="3" ref="A1:XFD1" action="deleteRow">
    <undo index="65535" exp="area" ref3D="1" dr="$C$1:$G$1048576" dn="Z_254D2052_C749_412E_8677_161639CE7442_.wvu.Cols" sId="3"/>
    <rfmt sheetId="3" xfDxf="1" sqref="A1:XFD1" start="0" length="0"/>
  </rrc>
  <rrc rId="77026" sId="3" ref="A1:XFD1" action="deleteRow">
    <undo index="65535" exp="area" ref3D="1" dr="$C$1:$G$1048576" dn="Z_254D2052_C749_412E_8677_161639CE7442_.wvu.Cols" sId="3"/>
    <rfmt sheetId="3" xfDxf="1" sqref="A1:XFD1" start="0" length="0"/>
  </rrc>
  <rrc rId="77027" sId="3" ref="A1:XFD1" action="deleteRow">
    <undo index="65535" exp="area" ref3D="1" dr="$C$1:$G$1048576" dn="Z_254D2052_C749_412E_8677_161639CE7442_.wvu.Cols" sId="3"/>
    <rfmt sheetId="3" xfDxf="1" sqref="A1:XFD1" start="0" length="0"/>
  </rrc>
  <rrc rId="77028" sId="3" ref="A1:XFD1" action="deleteRow">
    <undo index="65535" exp="area" ref3D="1" dr="$C$1:$G$1048576" dn="Z_254D2052_C749_412E_8677_161639CE7442_.wvu.Cols" sId="3"/>
    <rfmt sheetId="3" xfDxf="1" sqref="A1:XFD1" start="0" length="0"/>
  </rrc>
  <rrc rId="77029" sId="3" ref="A1:XFD1" action="deleteRow">
    <undo index="65535" exp="area" ref3D="1" dr="$C$1:$G$1048576" dn="Z_254D2052_C749_412E_8677_161639CE7442_.wvu.Cols" sId="3"/>
    <rfmt sheetId="3" xfDxf="1" sqref="A1:XFD1" start="0" length="0"/>
  </rrc>
  <rrc rId="77030" sId="3" ref="A1:XFD1" action="deleteRow">
    <undo index="65535" exp="area" ref3D="1" dr="$C$1:$G$1048576" dn="Z_254D2052_C749_412E_8677_161639CE7442_.wvu.Cols" sId="3"/>
    <rfmt sheetId="3" xfDxf="1" sqref="A1:XFD1" start="0" length="0"/>
  </rrc>
  <rrc rId="77031" sId="3" ref="A1:XFD1" action="deleteRow">
    <undo index="65535" exp="area" ref3D="1" dr="$C$1:$G$1048576" dn="Z_254D2052_C749_412E_8677_161639CE7442_.wvu.Cols" sId="3"/>
    <rfmt sheetId="3" xfDxf="1" sqref="A1:XFD1" start="0" length="0"/>
  </rrc>
  <rrc rId="77032" sId="3" ref="A1:XFD1" action="deleteRow">
    <undo index="65535" exp="area" ref3D="1" dr="$C$1:$G$1048576" dn="Z_254D2052_C749_412E_8677_161639CE7442_.wvu.Cols" sId="3"/>
    <rfmt sheetId="3" xfDxf="1" sqref="A1:XFD1" start="0" length="0"/>
  </rrc>
  <rrc rId="77033" sId="3" ref="A1:XFD1" action="deleteRow">
    <undo index="65535" exp="area" ref3D="1" dr="$C$1:$G$1048576" dn="Z_254D2052_C749_412E_8677_161639CE7442_.wvu.Cols" sId="3"/>
    <rfmt sheetId="3" xfDxf="1" sqref="A1:XFD1" start="0" length="0"/>
  </rrc>
  <rrc rId="77034" sId="3" ref="A1:XFD1" action="deleteRow">
    <undo index="65535" exp="area" ref3D="1" dr="$C$1:$G$1048576" dn="Z_254D2052_C749_412E_8677_161639CE7442_.wvu.Cols" sId="3"/>
    <rfmt sheetId="3" xfDxf="1" sqref="A1:XFD1" start="0" length="0"/>
  </rrc>
  <rrc rId="77035" sId="3" ref="A1:XFD1" action="deleteRow">
    <undo index="65535" exp="area" ref3D="1" dr="$C$1:$G$1048576" dn="Z_254D2052_C749_412E_8677_161639CE7442_.wvu.Cols" sId="3"/>
    <rfmt sheetId="3" xfDxf="1" sqref="A1:XFD1" start="0" length="0"/>
  </rrc>
  <rrc rId="77036" sId="3" ref="A1:XFD1" action="deleteRow">
    <undo index="65535" exp="area" ref3D="1" dr="$C$1:$G$1048576" dn="Z_254D2052_C749_412E_8677_161639CE7442_.wvu.Cols" sId="3"/>
    <rfmt sheetId="3" xfDxf="1" sqref="A1:XFD1" start="0" length="0"/>
  </rrc>
  <rrc rId="77037" sId="3" ref="A1:XFD1" action="deleteRow">
    <undo index="65535" exp="area" ref3D="1" dr="$C$1:$G$1048576" dn="Z_254D2052_C749_412E_8677_161639CE7442_.wvu.Cols" sId="3"/>
    <rfmt sheetId="3" xfDxf="1" sqref="A1:XFD1" start="0" length="0"/>
  </rrc>
  <rrc rId="77038" sId="3" ref="A1:XFD1" action="deleteRow">
    <undo index="65535" exp="area" ref3D="1" dr="$C$1:$G$1048576" dn="Z_254D2052_C749_412E_8677_161639CE7442_.wvu.Cols" sId="3"/>
    <rfmt sheetId="3" xfDxf="1" sqref="A1:XFD1" start="0" length="0"/>
  </rrc>
  <rrc rId="77039" sId="3" ref="A1:XFD1" action="deleteRow">
    <undo index="65535" exp="area" ref3D="1" dr="$C$1:$G$1048576" dn="Z_254D2052_C749_412E_8677_161639CE7442_.wvu.Cols" sId="3"/>
    <rfmt sheetId="3" xfDxf="1" sqref="A1:XFD1" start="0" length="0"/>
  </rrc>
  <rrc rId="77040" sId="3" ref="A1:XFD1" action="deleteRow">
    <undo index="65535" exp="area" ref3D="1" dr="$C$1:$G$1048576" dn="Z_254D2052_C749_412E_8677_161639CE7442_.wvu.Cols" sId="3"/>
    <rfmt sheetId="3" xfDxf="1" sqref="A1:XFD1" start="0" length="0"/>
  </rrc>
  <rrc rId="77041" sId="3" ref="A1:XFD1" action="deleteRow">
    <undo index="65535" exp="area" ref3D="1" dr="$C$1:$G$1048576" dn="Z_254D2052_C749_412E_8677_161639CE7442_.wvu.Cols" sId="3"/>
    <rfmt sheetId="3" xfDxf="1" sqref="A1:XFD1" start="0" length="0"/>
  </rrc>
  <rrc rId="77042" sId="3" ref="A1:XFD1" action="deleteRow">
    <undo index="65535" exp="area" ref3D="1" dr="$C$1:$G$1048576" dn="Z_254D2052_C749_412E_8677_161639CE7442_.wvu.Cols" sId="3"/>
    <rfmt sheetId="3" xfDxf="1" sqref="A1:XFD1" start="0" length="0"/>
  </rrc>
  <rrc rId="77043" sId="3" ref="A1:XFD1" action="deleteRow">
    <undo index="65535" exp="area" ref3D="1" dr="$C$1:$G$1048576" dn="Z_254D2052_C749_412E_8677_161639CE7442_.wvu.Cols" sId="3"/>
    <rfmt sheetId="3" xfDxf="1" sqref="A1:XFD1" start="0" length="0"/>
  </rrc>
  <rrc rId="77044" sId="3" ref="A1:XFD1" action="deleteRow">
    <undo index="65535" exp="area" ref3D="1" dr="$C$1:$G$1048576" dn="Z_254D2052_C749_412E_8677_161639CE7442_.wvu.Cols" sId="3"/>
    <rfmt sheetId="3" xfDxf="1" sqref="A1:XFD1" start="0" length="0"/>
  </rrc>
  <rrc rId="77045" sId="3" ref="A1:XFD1" action="deleteRow">
    <undo index="65535" exp="area" ref3D="1" dr="$C$1:$G$1048576" dn="Z_254D2052_C749_412E_8677_161639CE7442_.wvu.Cols" sId="3"/>
    <rfmt sheetId="3" xfDxf="1" sqref="A1:XFD1" start="0" length="0"/>
  </rrc>
  <rrc rId="77046" sId="3" ref="A1:XFD1" action="deleteRow">
    <undo index="65535" exp="area" ref3D="1" dr="$C$1:$G$1048576" dn="Z_254D2052_C749_412E_8677_161639CE7442_.wvu.Cols" sId="3"/>
    <rfmt sheetId="3" xfDxf="1" sqref="A1:XFD1" start="0" length="0"/>
  </rrc>
  <rrc rId="77047" sId="3" ref="A1:XFD1" action="deleteRow">
    <undo index="65535" exp="area" ref3D="1" dr="$C$1:$G$1048576" dn="Z_254D2052_C749_412E_8677_161639CE7442_.wvu.Cols" sId="3"/>
    <rfmt sheetId="3" xfDxf="1" sqref="A1:XFD1" start="0" length="0"/>
  </rrc>
  <rrc rId="77048" sId="3" ref="A1:XFD1" action="deleteRow">
    <undo index="65535" exp="area" ref3D="1" dr="$C$1:$G$1048576" dn="Z_254D2052_C749_412E_8677_161639CE7442_.wvu.Cols" sId="3"/>
    <rfmt sheetId="3" xfDxf="1" sqref="A1:XFD1" start="0" length="0"/>
  </rrc>
  <rrc rId="77049" sId="3" ref="A1:XFD1" action="deleteRow">
    <undo index="65535" exp="area" ref3D="1" dr="$C$1:$G$1048576" dn="Z_254D2052_C749_412E_8677_161639CE7442_.wvu.Cols" sId="3"/>
    <rfmt sheetId="3" xfDxf="1" sqref="A1:XFD1" start="0" length="0"/>
  </rrc>
  <rrc rId="77050" sId="3" ref="A1:XFD1" action="deleteRow">
    <undo index="65535" exp="area" ref3D="1" dr="$C$1:$G$1048576" dn="Z_254D2052_C749_412E_8677_161639CE7442_.wvu.Cols" sId="3"/>
    <rfmt sheetId="3" xfDxf="1" sqref="A1:XFD1" start="0" length="0"/>
  </rrc>
  <rrc rId="77051" sId="3" ref="A1:XFD1" action="deleteRow">
    <undo index="65535" exp="area" ref3D="1" dr="$C$1:$G$1048576" dn="Z_254D2052_C749_412E_8677_161639CE7442_.wvu.Cols" sId="3"/>
    <rfmt sheetId="3" xfDxf="1" sqref="A1:XFD1" start="0" length="0"/>
  </rrc>
  <rrc rId="77052" sId="3" ref="A1:XFD1" action="deleteRow">
    <undo index="65535" exp="area" ref3D="1" dr="$C$1:$G$1048576" dn="Z_254D2052_C749_412E_8677_161639CE7442_.wvu.Cols" sId="3"/>
    <rfmt sheetId="3" xfDxf="1" sqref="A1:XFD1" start="0" length="0"/>
  </rrc>
  <rrc rId="77053" sId="3" ref="A1:XFD1" action="deleteRow">
    <undo index="65535" exp="area" ref3D="1" dr="$C$1:$G$1048576" dn="Z_254D2052_C749_412E_8677_161639CE7442_.wvu.Cols" sId="3"/>
    <rfmt sheetId="3" xfDxf="1" sqref="A1:XFD1" start="0" length="0"/>
  </rrc>
  <rrc rId="77054" sId="3" ref="A1:XFD1" action="deleteRow">
    <undo index="65535" exp="area" ref3D="1" dr="$C$1:$G$1048576" dn="Z_254D2052_C749_412E_8677_161639CE7442_.wvu.Cols" sId="3"/>
    <rfmt sheetId="3" xfDxf="1" sqref="A1:XFD1" start="0" length="0"/>
  </rrc>
  <rrc rId="77055" sId="3" ref="A1:XFD1" action="deleteRow">
    <undo index="65535" exp="area" ref3D="1" dr="$C$1:$G$1048576" dn="Z_254D2052_C749_412E_8677_161639CE7442_.wvu.Cols" sId="3"/>
    <rfmt sheetId="3" xfDxf="1" sqref="A1:XFD1" start="0" length="0"/>
  </rrc>
  <rrc rId="77056" sId="3" ref="A1:XFD1" action="deleteRow">
    <undo index="65535" exp="area" ref3D="1" dr="$C$1:$G$1048576" dn="Z_254D2052_C749_412E_8677_161639CE7442_.wvu.Cols" sId="3"/>
    <rfmt sheetId="3" xfDxf="1" sqref="A1:XFD1" start="0" length="0"/>
  </rrc>
  <rrc rId="77057" sId="3" ref="A1:XFD1" action="deleteRow">
    <undo index="65535" exp="area" ref3D="1" dr="$C$1:$G$1048576" dn="Z_254D2052_C749_412E_8677_161639CE7442_.wvu.Cols" sId="3"/>
    <rfmt sheetId="3" xfDxf="1" sqref="A1:XFD1" start="0" length="0"/>
  </rrc>
  <rrc rId="77058" sId="3" ref="A1:XFD1" action="deleteRow">
    <undo index="65535" exp="area" ref3D="1" dr="$C$1:$G$1048576" dn="Z_254D2052_C749_412E_8677_161639CE7442_.wvu.Cols" sId="3"/>
    <rfmt sheetId="3" xfDxf="1" sqref="A1:XFD1" start="0" length="0"/>
  </rrc>
  <rrc rId="77059" sId="3" ref="A1:XFD1" action="deleteRow">
    <undo index="65535" exp="area" ref3D="1" dr="$C$1:$G$1048576" dn="Z_254D2052_C749_412E_8677_161639CE7442_.wvu.Cols" sId="3"/>
    <rfmt sheetId="3" xfDxf="1" sqref="A1:XFD1" start="0" length="0"/>
  </rrc>
  <rrc rId="77060" sId="3" ref="A1:XFD1" action="deleteRow">
    <undo index="65535" exp="area" ref3D="1" dr="$C$1:$G$1048576" dn="Z_254D2052_C749_412E_8677_161639CE7442_.wvu.Cols" sId="3"/>
    <rfmt sheetId="3" xfDxf="1" sqref="A1:XFD1" start="0" length="0"/>
  </rrc>
  <rrc rId="77061" sId="3" ref="A1:XFD1" action="deleteRow">
    <undo index="65535" exp="area" ref3D="1" dr="$C$1:$G$1048576" dn="Z_254D2052_C749_412E_8677_161639CE7442_.wvu.Cols" sId="3"/>
    <rfmt sheetId="3" xfDxf="1" sqref="A1:XFD1" start="0" length="0"/>
  </rrc>
  <rrc rId="77062" sId="3" ref="A1:XFD1" action="deleteRow">
    <undo index="65535" exp="area" ref3D="1" dr="$C$1:$G$1048576" dn="Z_254D2052_C749_412E_8677_161639CE7442_.wvu.Cols" sId="3"/>
    <rfmt sheetId="3" xfDxf="1" sqref="A1:XFD1" start="0" length="0"/>
  </rrc>
  <rrc rId="77063" sId="3" ref="A1:XFD1" action="deleteRow">
    <undo index="65535" exp="area" ref3D="1" dr="$C$1:$G$1048576" dn="Z_254D2052_C749_412E_8677_161639CE7442_.wvu.Cols" sId="3"/>
    <rfmt sheetId="3" xfDxf="1" sqref="A1:XFD1" start="0" length="0"/>
  </rrc>
  <rrc rId="77064" sId="3" ref="A1:XFD1" action="deleteRow">
    <undo index="65535" exp="area" ref3D="1" dr="$C$1:$G$1048576" dn="Z_254D2052_C749_412E_8677_161639CE7442_.wvu.Cols" sId="3"/>
    <rfmt sheetId="3" xfDxf="1" sqref="A1:XFD1" start="0" length="0"/>
  </rrc>
  <rrc rId="77065" sId="3" ref="A1:XFD1" action="deleteRow">
    <undo index="65535" exp="area" ref3D="1" dr="$C$1:$G$1048576" dn="Z_254D2052_C749_412E_8677_161639CE7442_.wvu.Cols" sId="3"/>
    <rfmt sheetId="3" xfDxf="1" sqref="A1:XFD1" start="0" length="0"/>
  </rrc>
  <rrc rId="77066" sId="3" ref="A1:XFD1" action="deleteRow">
    <undo index="65535" exp="area" ref3D="1" dr="$C$1:$G$1048576" dn="Z_254D2052_C749_412E_8677_161639CE7442_.wvu.Cols" sId="3"/>
    <rfmt sheetId="3" xfDxf="1" sqref="A1:XFD1" start="0" length="0"/>
  </rrc>
  <rrc rId="77067" sId="3" ref="A1:XFD1" action="deleteRow">
    <undo index="65535" exp="area" ref3D="1" dr="$C$1:$G$1048576" dn="Z_254D2052_C749_412E_8677_161639CE7442_.wvu.Cols" sId="3"/>
    <rfmt sheetId="3" xfDxf="1" sqref="A1:XFD1" start="0" length="0"/>
  </rrc>
  <rrc rId="77068" sId="3" ref="A1:XFD1" action="deleteRow">
    <undo index="65535" exp="area" ref3D="1" dr="$C$1:$G$1048576" dn="Z_254D2052_C749_412E_8677_161639CE7442_.wvu.Cols" sId="3"/>
    <rfmt sheetId="3" xfDxf="1" sqref="A1:XFD1" start="0" length="0"/>
  </rrc>
  <rrc rId="77069" sId="3" ref="A1:XFD1" action="deleteRow">
    <undo index="65535" exp="area" ref3D="1" dr="$C$1:$G$1048576" dn="Z_254D2052_C749_412E_8677_161639CE7442_.wvu.Cols" sId="3"/>
    <rfmt sheetId="3" xfDxf="1" sqref="A1:XFD1" start="0" length="0"/>
  </rrc>
  <rrc rId="77070" sId="3" ref="A1:XFD1" action="deleteRow">
    <undo index="65535" exp="area" ref3D="1" dr="$C$1:$G$1048576" dn="Z_254D2052_C749_412E_8677_161639CE7442_.wvu.Cols" sId="3"/>
    <rfmt sheetId="3" xfDxf="1" sqref="A1:XFD1" start="0" length="0"/>
  </rrc>
  <rrc rId="77071" sId="3" ref="A1:XFD1" action="deleteRow">
    <undo index="65535" exp="area" ref3D="1" dr="$C$1:$G$1048576" dn="Z_254D2052_C749_412E_8677_161639CE7442_.wvu.Cols" sId="3"/>
    <rfmt sheetId="3" xfDxf="1" sqref="A1:XFD1" start="0" length="0"/>
  </rrc>
  <rrc rId="77072" sId="3" ref="A1:XFD1" action="deleteRow">
    <undo index="65535" exp="area" ref3D="1" dr="$C$1:$G$1048576" dn="Z_254D2052_C749_412E_8677_161639CE7442_.wvu.Cols" sId="3"/>
    <rfmt sheetId="3" xfDxf="1" sqref="A1:XFD1" start="0" length="0"/>
  </rrc>
  <rrc rId="77073" sId="3" ref="A1:XFD1" action="deleteRow">
    <undo index="65535" exp="area" ref3D="1" dr="$C$1:$G$1048576" dn="Z_254D2052_C749_412E_8677_161639CE7442_.wvu.Cols" sId="3"/>
    <rfmt sheetId="3" xfDxf="1" sqref="A1:XFD1" start="0" length="0"/>
  </rrc>
  <rrc rId="77074" sId="3" ref="A1:XFD1" action="deleteRow">
    <undo index="65535" exp="area" ref3D="1" dr="$C$1:$G$1048576" dn="Z_254D2052_C749_412E_8677_161639CE7442_.wvu.Cols" sId="3"/>
    <rfmt sheetId="3" xfDxf="1" sqref="A1:XFD1" start="0" length="0"/>
  </rrc>
  <rrc rId="77075" sId="3" ref="A1:XFD1" action="deleteRow">
    <undo index="65535" exp="area" ref3D="1" dr="$C$1:$G$1048576" dn="Z_254D2052_C749_412E_8677_161639CE7442_.wvu.Cols" sId="3"/>
    <rfmt sheetId="3" xfDxf="1" sqref="A1:XFD1" start="0" length="0"/>
  </rrc>
  <rrc rId="77076" sId="3" ref="A1:XFD1" action="deleteRow">
    <undo index="65535" exp="area" ref3D="1" dr="$C$1:$G$1048576" dn="Z_254D2052_C749_412E_8677_161639CE7442_.wvu.Cols" sId="3"/>
    <rfmt sheetId="3" xfDxf="1" sqref="A1:XFD1" start="0" length="0"/>
  </rrc>
  <rrc rId="77077" sId="3" ref="A1:XFD1" action="deleteRow">
    <undo index="65535" exp="area" ref3D="1" dr="$C$1:$G$1048576" dn="Z_254D2052_C749_412E_8677_161639CE7442_.wvu.Cols" sId="3"/>
    <rfmt sheetId="3" xfDxf="1" sqref="A1:XFD1" start="0" length="0"/>
  </rrc>
  <rrc rId="77078" sId="3" ref="A1:XFD1" action="deleteRow">
    <undo index="65535" exp="area" ref3D="1" dr="$C$1:$G$1048576" dn="Z_254D2052_C749_412E_8677_161639CE7442_.wvu.Cols" sId="3"/>
    <rfmt sheetId="3" xfDxf="1" sqref="A1:XFD1" start="0" length="0"/>
  </rrc>
  <rrc rId="77079" sId="3" ref="A1:XFD1" action="deleteRow">
    <undo index="65535" exp="area" ref3D="1" dr="$C$1:$G$1048576" dn="Z_254D2052_C749_412E_8677_161639CE7442_.wvu.Cols" sId="3"/>
    <rfmt sheetId="3" xfDxf="1" sqref="A1:XFD1" start="0" length="0"/>
  </rrc>
  <rrc rId="77080" sId="3" ref="A1:XFD1" action="deleteRow">
    <undo index="65535" exp="area" ref3D="1" dr="$C$1:$G$1048576" dn="Z_254D2052_C749_412E_8677_161639CE7442_.wvu.Cols" sId="3"/>
    <rfmt sheetId="3" xfDxf="1" sqref="A1:XFD1" start="0" length="0"/>
  </rrc>
  <rrc rId="77081" sId="3" ref="A1:XFD1" action="deleteRow">
    <undo index="65535" exp="area" ref3D="1" dr="$C$1:$G$1048576" dn="Z_254D2052_C749_412E_8677_161639CE7442_.wvu.Cols" sId="3"/>
    <rfmt sheetId="3" xfDxf="1" sqref="A1:XFD1" start="0" length="0"/>
  </rrc>
  <rrc rId="77082" sId="3" ref="A1:XFD1" action="deleteRow">
    <undo index="65535" exp="area" ref3D="1" dr="$C$1:$G$1048576" dn="Z_254D2052_C749_412E_8677_161639CE7442_.wvu.Cols" sId="3"/>
    <rfmt sheetId="3" xfDxf="1" sqref="A1:XFD1" start="0" length="0"/>
  </rrc>
  <rrc rId="77083" sId="3" ref="A1:XFD1" action="deleteRow">
    <undo index="65535" exp="area" ref3D="1" dr="$C$1:$G$1048576" dn="Z_254D2052_C749_412E_8677_161639CE7442_.wvu.Cols" sId="3"/>
    <rfmt sheetId="3" xfDxf="1" sqref="A1:XFD1" start="0" length="0"/>
  </rrc>
  <rrc rId="77084" sId="3" ref="A1:XFD1" action="deleteRow">
    <undo index="65535" exp="area" ref3D="1" dr="$C$1:$G$1048576" dn="Z_254D2052_C749_412E_8677_161639CE7442_.wvu.Cols" sId="3"/>
    <rfmt sheetId="3" xfDxf="1" sqref="A1:XFD1" start="0" length="0"/>
  </rrc>
  <rrc rId="77085" sId="3" ref="A1:XFD1" action="deleteRow">
    <undo index="65535" exp="area" ref3D="1" dr="$C$1:$G$1048576" dn="Z_254D2052_C749_412E_8677_161639CE7442_.wvu.Cols" sId="3"/>
    <rfmt sheetId="3" xfDxf="1" sqref="A1:XFD1" start="0" length="0"/>
  </rrc>
  <rrc rId="77086" sId="3" ref="A1:XFD1" action="deleteRow">
    <undo index="65535" exp="area" ref3D="1" dr="$C$1:$G$1048576" dn="Z_254D2052_C749_412E_8677_161639CE7442_.wvu.Cols" sId="3"/>
    <rfmt sheetId="3" xfDxf="1" sqref="A1:XFD1" start="0" length="0"/>
  </rrc>
  <rrc rId="77087" sId="3" ref="A1:XFD1" action="deleteRow">
    <undo index="65535" exp="area" ref3D="1" dr="$C$1:$G$1048576" dn="Z_254D2052_C749_412E_8677_161639CE7442_.wvu.Cols" sId="3"/>
    <rfmt sheetId="3" xfDxf="1" sqref="A1:XFD1" start="0" length="0"/>
  </rrc>
  <rrc rId="77088" sId="3" ref="A1:XFD1" action="deleteRow">
    <undo index="65535" exp="area" ref3D="1" dr="$C$1:$G$1048576" dn="Z_254D2052_C749_412E_8677_161639CE7442_.wvu.Cols" sId="3"/>
    <rfmt sheetId="3" xfDxf="1" sqref="A1:XFD1" start="0" length="0"/>
  </rrc>
  <rrc rId="77089" sId="3" ref="A1:XFD1" action="deleteRow">
    <undo index="65535" exp="area" ref3D="1" dr="$C$1:$G$1048576" dn="Z_254D2052_C749_412E_8677_161639CE7442_.wvu.Cols" sId="3"/>
    <rfmt sheetId="3" xfDxf="1" sqref="A1:XFD1" start="0" length="0"/>
  </rrc>
  <rrc rId="77090" sId="3" ref="A1:XFD1" action="deleteRow">
    <undo index="65535" exp="area" ref3D="1" dr="$C$1:$G$1048576" dn="Z_254D2052_C749_412E_8677_161639CE7442_.wvu.Cols" sId="3"/>
    <rfmt sheetId="3" xfDxf="1" sqref="A1:XFD1" start="0" length="0"/>
  </rrc>
  <rrc rId="77091" sId="3" ref="A1:XFD1" action="deleteRow">
    <undo index="65535" exp="area" ref3D="1" dr="$C$1:$G$1048576" dn="Z_254D2052_C749_412E_8677_161639CE7442_.wvu.Cols" sId="3"/>
    <rfmt sheetId="3" xfDxf="1" sqref="A1:XFD1" start="0" length="0"/>
  </rrc>
  <rrc rId="77092" sId="3" ref="A1:XFD1" action="deleteRow">
    <undo index="65535" exp="area" ref3D="1" dr="$C$1:$G$1048576" dn="Z_254D2052_C749_412E_8677_161639CE7442_.wvu.Cols" sId="3"/>
    <rfmt sheetId="3" xfDxf="1" sqref="A1:XFD1" start="0" length="0"/>
  </rrc>
  <rrc rId="77093" sId="3" ref="A1:XFD1" action="deleteRow">
    <undo index="65535" exp="area" ref3D="1" dr="$C$1:$G$1048576" dn="Z_254D2052_C749_412E_8677_161639CE7442_.wvu.Cols" sId="3"/>
    <rfmt sheetId="3" xfDxf="1" sqref="A1:XFD1" start="0" length="0"/>
  </rrc>
  <rrc rId="77094" sId="3" ref="A1:XFD1" action="deleteRow">
    <undo index="65535" exp="area" ref3D="1" dr="$C$1:$G$1048576" dn="Z_254D2052_C749_412E_8677_161639CE7442_.wvu.Cols" sId="3"/>
    <rfmt sheetId="3" xfDxf="1" sqref="A1:XFD1" start="0" length="0"/>
  </rrc>
  <rrc rId="77095" sId="3" ref="A1:XFD1" action="deleteRow">
    <undo index="65535" exp="area" ref3D="1" dr="$C$1:$G$1048576" dn="Z_254D2052_C749_412E_8677_161639CE7442_.wvu.Cols" sId="3"/>
    <rfmt sheetId="3" xfDxf="1" sqref="A1:XFD1" start="0" length="0"/>
  </rrc>
  <rrc rId="77096" sId="3" ref="A1:XFD1" action="deleteRow">
    <undo index="65535" exp="area" ref3D="1" dr="$C$1:$G$1048576" dn="Z_254D2052_C749_412E_8677_161639CE7442_.wvu.Cols" sId="3"/>
    <rfmt sheetId="3" xfDxf="1" sqref="A1:XFD1" start="0" length="0"/>
  </rrc>
  <rrc rId="77097" sId="3" ref="A1:XFD1" action="deleteRow">
    <undo index="65535" exp="area" ref3D="1" dr="$C$1:$G$1048576" dn="Z_254D2052_C749_412E_8677_161639CE7442_.wvu.Cols" sId="3"/>
    <rfmt sheetId="3" xfDxf="1" sqref="A1:XFD1" start="0" length="0"/>
  </rrc>
  <rrc rId="77098" sId="3" ref="A1:XFD1" action="deleteRow">
    <undo index="65535" exp="area" ref3D="1" dr="$C$1:$G$1048576" dn="Z_254D2052_C749_412E_8677_161639CE7442_.wvu.Cols" sId="3"/>
    <rfmt sheetId="3" xfDxf="1" sqref="A1:XFD1" start="0" length="0"/>
  </rrc>
  <rrc rId="77099" sId="3" ref="A1:XFD1" action="deleteRow">
    <undo index="65535" exp="area" ref3D="1" dr="$C$1:$G$1048576" dn="Z_254D2052_C749_412E_8677_161639CE7442_.wvu.Cols" sId="3"/>
    <rfmt sheetId="3" xfDxf="1" sqref="A1:XFD1" start="0" length="0"/>
  </rrc>
  <rrc rId="77100" sId="3" ref="A1:XFD1" action="deleteRow">
    <undo index="65535" exp="area" ref3D="1" dr="$C$1:$G$1048576" dn="Z_254D2052_C749_412E_8677_161639CE7442_.wvu.Cols" sId="3"/>
    <rfmt sheetId="3" xfDxf="1" sqref="A1:XFD1" start="0" length="0"/>
  </rrc>
  <rrc rId="77101" sId="3" ref="A1:XFD1" action="deleteRow">
    <undo index="65535" exp="area" ref3D="1" dr="$C$1:$G$1048576" dn="Z_254D2052_C749_412E_8677_161639CE7442_.wvu.Cols" sId="3"/>
    <rfmt sheetId="3" xfDxf="1" sqref="A1:XFD1" start="0" length="0"/>
  </rrc>
  <rrc rId="77102" sId="3" ref="A1:XFD1" action="deleteRow">
    <undo index="65535" exp="area" ref3D="1" dr="$C$1:$G$1048576" dn="Z_254D2052_C749_412E_8677_161639CE7442_.wvu.Cols" sId="3"/>
    <rfmt sheetId="3" xfDxf="1" sqref="A1:XFD1" start="0" length="0"/>
  </rrc>
  <rrc rId="77103" sId="3" ref="A1:XFD1" action="deleteRow">
    <undo index="65535" exp="area" ref3D="1" dr="$C$1:$G$1048576" dn="Z_254D2052_C749_412E_8677_161639CE7442_.wvu.Cols" sId="3"/>
    <rfmt sheetId="3" xfDxf="1" sqref="A1:XFD1" start="0" length="0"/>
  </rrc>
  <rrc rId="77104" sId="3" ref="A1:XFD1" action="deleteRow">
    <undo index="65535" exp="area" ref3D="1" dr="$C$1:$G$1048576" dn="Z_254D2052_C749_412E_8677_161639CE7442_.wvu.Cols" sId="3"/>
    <rfmt sheetId="3" xfDxf="1" sqref="A1:XFD1" start="0" length="0"/>
  </rrc>
  <rrc rId="77105" sId="3" ref="A1:XFD1" action="deleteRow">
    <undo index="65535" exp="area" ref3D="1" dr="$C$1:$G$1048576" dn="Z_254D2052_C749_412E_8677_161639CE7442_.wvu.Cols" sId="3"/>
    <rfmt sheetId="3" xfDxf="1" sqref="A1:XFD1" start="0" length="0"/>
  </rrc>
  <rrc rId="77106" sId="3" ref="A1:XFD1" action="deleteRow">
    <undo index="65535" exp="area" ref3D="1" dr="$C$1:$G$1048576" dn="Z_254D2052_C749_412E_8677_161639CE7442_.wvu.Cols" sId="3"/>
    <rfmt sheetId="3" xfDxf="1" sqref="A1:XFD1" start="0" length="0"/>
  </rrc>
  <rrc rId="77107" sId="3" ref="A1:XFD1" action="deleteRow">
    <undo index="65535" exp="area" ref3D="1" dr="$C$1:$G$1048576" dn="Z_254D2052_C749_412E_8677_161639CE7442_.wvu.Cols" sId="3"/>
    <rfmt sheetId="3" xfDxf="1" sqref="A1:XFD1" start="0" length="0"/>
  </rrc>
  <rrc rId="77108" sId="3" ref="A1:XFD1" action="deleteRow">
    <undo index="65535" exp="area" ref3D="1" dr="$C$1:$G$1048576" dn="Z_254D2052_C749_412E_8677_161639CE7442_.wvu.Cols" sId="3"/>
    <rfmt sheetId="3" xfDxf="1" sqref="A1:XFD1" start="0" length="0"/>
  </rrc>
  <rrc rId="77109" sId="3" ref="A1:XFD1" action="deleteRow">
    <undo index="65535" exp="area" ref3D="1" dr="$C$1:$G$1048576" dn="Z_254D2052_C749_412E_8677_161639CE7442_.wvu.Cols" sId="3"/>
    <rfmt sheetId="3" xfDxf="1" sqref="A1:XFD1" start="0" length="0"/>
  </rrc>
  <rrc rId="77110" sId="3" ref="A1:XFD1" action="deleteRow">
    <undo index="65535" exp="area" ref3D="1" dr="$C$1:$G$1048576" dn="Z_254D2052_C749_412E_8677_161639CE7442_.wvu.Cols" sId="3"/>
    <rfmt sheetId="3" xfDxf="1" sqref="A1:XFD1" start="0" length="0"/>
  </rrc>
  <rrc rId="77111" sId="3" ref="A1:XFD1" action="deleteRow">
    <undo index="65535" exp="area" ref3D="1" dr="$C$1:$G$1048576" dn="Z_254D2052_C749_412E_8677_161639CE7442_.wvu.Cols" sId="3"/>
    <rfmt sheetId="3" xfDxf="1" sqref="A1:XFD1" start="0" length="0"/>
  </rrc>
  <rrc rId="77112" sId="3" ref="A1:XFD1" action="deleteRow">
    <undo index="65535" exp="area" ref3D="1" dr="$C$1:$G$1048576" dn="Z_254D2052_C749_412E_8677_161639CE7442_.wvu.Cols" sId="3"/>
    <rfmt sheetId="3" xfDxf="1" sqref="A1:XFD1" start="0" length="0"/>
  </rrc>
  <rrc rId="77113" sId="3" ref="A1:XFD1" action="deleteRow">
    <undo index="65535" exp="area" ref3D="1" dr="$C$1:$G$1048576" dn="Z_254D2052_C749_412E_8677_161639CE7442_.wvu.Cols" sId="3"/>
    <rfmt sheetId="3" xfDxf="1" sqref="A1:XFD1" start="0" length="0"/>
  </rrc>
  <rrc rId="77114" sId="3" ref="A1:XFD1" action="deleteRow">
    <undo index="65535" exp="area" ref3D="1" dr="$C$1:$G$1048576" dn="Z_254D2052_C749_412E_8677_161639CE7442_.wvu.Cols" sId="3"/>
    <rfmt sheetId="3" xfDxf="1" sqref="A1:XFD1" start="0" length="0"/>
  </rrc>
  <rrc rId="77115" sId="3" ref="A1:XFD1" action="deleteRow">
    <undo index="65535" exp="area" ref3D="1" dr="$C$1:$G$1048576" dn="Z_254D2052_C749_412E_8677_161639CE7442_.wvu.Cols" sId="3"/>
    <rfmt sheetId="3" xfDxf="1" sqref="A1:XFD1" start="0" length="0"/>
  </rrc>
  <rrc rId="77116" sId="3" ref="A1:XFD1" action="deleteRow">
    <undo index="65535" exp="area" ref3D="1" dr="$C$1:$G$1048576" dn="Z_254D2052_C749_412E_8677_161639CE7442_.wvu.Cols" sId="3"/>
    <rfmt sheetId="3" xfDxf="1" sqref="A1:XFD1" start="0" length="0"/>
  </rrc>
  <rrc rId="77117" sId="3" ref="A1:XFD1" action="deleteRow">
    <undo index="65535" exp="area" ref3D="1" dr="$C$1:$G$1048576" dn="Z_254D2052_C749_412E_8677_161639CE7442_.wvu.Cols" sId="3"/>
    <rfmt sheetId="3" xfDxf="1" sqref="A1:XFD1" start="0" length="0"/>
  </rrc>
  <rrc rId="77118" sId="3" ref="A1:XFD1" action="deleteRow">
    <undo index="65535" exp="area" ref3D="1" dr="$C$1:$G$1048576" dn="Z_254D2052_C749_412E_8677_161639CE7442_.wvu.Cols" sId="3"/>
    <rfmt sheetId="3" xfDxf="1" sqref="A1:XFD1" start="0" length="0"/>
  </rrc>
  <rrc rId="77119" sId="3" ref="A1:XFD1" action="deleteRow">
    <undo index="65535" exp="area" ref3D="1" dr="$C$1:$G$1048576" dn="Z_254D2052_C749_412E_8677_161639CE7442_.wvu.Cols" sId="3"/>
    <rfmt sheetId="3" xfDxf="1" sqref="A1:XFD1" start="0" length="0"/>
  </rrc>
  <rrc rId="77120" sId="3" ref="A1:XFD1" action="deleteRow">
    <undo index="65535" exp="area" ref3D="1" dr="$C$1:$G$1048576" dn="Z_254D2052_C749_412E_8677_161639CE7442_.wvu.Cols" sId="3"/>
    <rfmt sheetId="3" xfDxf="1" sqref="A1:XFD1" start="0" length="0"/>
  </rrc>
  <rrc rId="77121" sId="3" ref="A1:XFD1" action="deleteRow">
    <undo index="65535" exp="area" ref3D="1" dr="$C$1:$G$1048576" dn="Z_254D2052_C749_412E_8677_161639CE7442_.wvu.Cols" sId="3"/>
    <rfmt sheetId="3" xfDxf="1" sqref="A1:XFD1" start="0" length="0"/>
  </rrc>
  <rrc rId="77122" sId="3" ref="A1:XFD1" action="deleteRow">
    <undo index="65535" exp="area" ref3D="1" dr="$C$1:$G$1048576" dn="Z_254D2052_C749_412E_8677_161639CE7442_.wvu.Cols" sId="3"/>
    <rfmt sheetId="3" xfDxf="1" sqref="A1:XFD1" start="0" length="0"/>
  </rrc>
  <rrc rId="77123" sId="3" ref="A1:XFD1" action="deleteRow">
    <undo index="65535" exp="area" ref3D="1" dr="$C$1:$G$1048576" dn="Z_254D2052_C749_412E_8677_161639CE7442_.wvu.Cols" sId="3"/>
    <rfmt sheetId="3" xfDxf="1" sqref="A1:XFD1" start="0" length="0"/>
  </rrc>
  <rrc rId="77124" sId="3" ref="A1:XFD1" action="deleteRow">
    <undo index="65535" exp="area" ref3D="1" dr="$C$1:$G$1048576" dn="Z_254D2052_C749_412E_8677_161639CE7442_.wvu.Cols" sId="3"/>
    <rfmt sheetId="3" xfDxf="1" sqref="A1:XFD1" start="0" length="0"/>
  </rrc>
  <rrc rId="77125" sId="3" ref="A1:XFD1" action="deleteRow">
    <undo index="65535" exp="area" ref3D="1" dr="$C$1:$G$1048576" dn="Z_254D2052_C749_412E_8677_161639CE7442_.wvu.Cols" sId="3"/>
    <rfmt sheetId="3" xfDxf="1" sqref="A1:XFD1" start="0" length="0"/>
  </rrc>
  <rrc rId="77126" sId="3" ref="A1:XFD1" action="deleteRow">
    <undo index="65535" exp="area" ref3D="1" dr="$C$1:$G$1048576" dn="Z_254D2052_C749_412E_8677_161639CE7442_.wvu.Cols" sId="3"/>
    <rfmt sheetId="3" xfDxf="1" sqref="A1:XFD1" start="0" length="0"/>
  </rrc>
  <rrc rId="77127" sId="3" ref="A1:XFD1" action="deleteRow">
    <undo index="65535" exp="area" ref3D="1" dr="$C$1:$G$1048576" dn="Z_254D2052_C749_412E_8677_161639CE7442_.wvu.Cols" sId="3"/>
    <rfmt sheetId="3" xfDxf="1" sqref="A1:XFD1" start="0" length="0"/>
  </rrc>
  <rrc rId="77128" sId="3" ref="A1:XFD1" action="deleteRow">
    <undo index="65535" exp="area" ref3D="1" dr="$C$1:$G$1048576" dn="Z_254D2052_C749_412E_8677_161639CE7442_.wvu.Cols" sId="3"/>
    <rfmt sheetId="3" xfDxf="1" sqref="A1:XFD1" start="0" length="0"/>
  </rrc>
  <rrc rId="77129" sId="3" ref="A1:XFD1" action="deleteRow">
    <undo index="65535" exp="area" ref3D="1" dr="$C$1:$G$1048576" dn="Z_254D2052_C749_412E_8677_161639CE7442_.wvu.Cols" sId="3"/>
    <rfmt sheetId="3" xfDxf="1" sqref="A1:XFD1" start="0" length="0"/>
  </rrc>
  <rrc rId="77130" sId="3" ref="A1:XFD1" action="deleteRow">
    <undo index="65535" exp="area" ref3D="1" dr="$C$1:$G$1048576" dn="Z_254D2052_C749_412E_8677_161639CE7442_.wvu.Cols" sId="3"/>
    <rfmt sheetId="3" xfDxf="1" sqref="A1:XFD1" start="0" length="0"/>
  </rrc>
  <rrc rId="77131" sId="3" ref="A1:XFD1" action="deleteRow">
    <undo index="65535" exp="area" ref3D="1" dr="$C$1:$G$1048576" dn="Z_254D2052_C749_412E_8677_161639CE7442_.wvu.Cols" sId="3"/>
    <rfmt sheetId="3" xfDxf="1" sqref="A1:XFD1" start="0" length="0"/>
  </rrc>
  <rrc rId="77132" sId="3" ref="A1:XFD1" action="deleteRow">
    <undo index="65535" exp="area" ref3D="1" dr="$C$1:$G$1048576" dn="Z_254D2052_C749_412E_8677_161639CE7442_.wvu.Cols" sId="3"/>
    <rfmt sheetId="3" xfDxf="1" sqref="A1:XFD1" start="0" length="0"/>
  </rrc>
  <rrc rId="77133" sId="3" ref="A1:XFD1" action="deleteRow">
    <undo index="65535" exp="area" ref3D="1" dr="$C$1:$G$1048576" dn="Z_254D2052_C749_412E_8677_161639CE7442_.wvu.Cols" sId="3"/>
    <rfmt sheetId="3" xfDxf="1" sqref="A1:XFD1" start="0" length="0"/>
  </rrc>
  <rrc rId="77134" sId="3" ref="A1:XFD1" action="deleteRow">
    <undo index="65535" exp="area" ref3D="1" dr="$C$1:$G$1048576" dn="Z_254D2052_C749_412E_8677_161639CE7442_.wvu.Cols" sId="3"/>
    <rfmt sheetId="3" xfDxf="1" sqref="A1:XFD1" start="0" length="0"/>
  </rrc>
  <rrc rId="77135" sId="3" ref="A1:XFD1" action="deleteRow">
    <undo index="65535" exp="area" ref3D="1" dr="$C$1:$G$1048576" dn="Z_254D2052_C749_412E_8677_161639CE7442_.wvu.Cols" sId="3"/>
    <rfmt sheetId="3" xfDxf="1" sqref="A1:XFD1" start="0" length="0"/>
  </rrc>
  <rrc rId="77136" sId="3" ref="A1:XFD1" action="deleteRow">
    <undo index="65535" exp="area" ref3D="1" dr="$C$1:$G$1048576" dn="Z_254D2052_C749_412E_8677_161639CE7442_.wvu.Cols" sId="3"/>
    <rfmt sheetId="3" xfDxf="1" sqref="A1:XFD1" start="0" length="0"/>
  </rrc>
  <rrc rId="77137" sId="3" ref="A1:XFD1" action="deleteRow">
    <undo index="65535" exp="area" ref3D="1" dr="$C$1:$G$1048576" dn="Z_254D2052_C749_412E_8677_161639CE7442_.wvu.Cols" sId="3"/>
    <rfmt sheetId="3" xfDxf="1" sqref="A1:XFD1" start="0" length="0"/>
  </rrc>
  <rrc rId="77138" sId="3" ref="A1:XFD1" action="deleteRow">
    <undo index="65535" exp="area" ref3D="1" dr="$C$1:$G$1048576" dn="Z_254D2052_C749_412E_8677_161639CE7442_.wvu.Cols" sId="3"/>
    <rfmt sheetId="3" xfDxf="1" sqref="A1:XFD1" start="0" length="0"/>
  </rrc>
  <rrc rId="77139" sId="3" ref="A1:XFD1" action="deleteRow">
    <undo index="65535" exp="area" ref3D="1" dr="$C$1:$G$1048576" dn="Z_254D2052_C749_412E_8677_161639CE7442_.wvu.Cols" sId="3"/>
    <rfmt sheetId="3" xfDxf="1" sqref="A1:XFD1" start="0" length="0"/>
  </rrc>
  <rrc rId="77140" sId="3" ref="A1:XFD1" action="deleteRow">
    <undo index="65535" exp="area" ref3D="1" dr="$C$1:$G$1048576" dn="Z_254D2052_C749_412E_8677_161639CE7442_.wvu.Cols" sId="3"/>
    <rfmt sheetId="3" xfDxf="1" sqref="A1:XFD1" start="0" length="0"/>
  </rrc>
  <rrc rId="77141" sId="3" ref="A1:XFD1" action="deleteRow">
    <undo index="65535" exp="area" ref3D="1" dr="$C$1:$G$1048576" dn="Z_254D2052_C749_412E_8677_161639CE7442_.wvu.Cols" sId="3"/>
    <rfmt sheetId="3" xfDxf="1" sqref="A1:XFD1" start="0" length="0"/>
  </rrc>
  <rrc rId="77142" sId="3" ref="A1:XFD1" action="deleteRow">
    <undo index="65535" exp="area" ref3D="1" dr="$C$1:$G$1048576" dn="Z_254D2052_C749_412E_8677_161639CE7442_.wvu.Cols" sId="3"/>
    <rfmt sheetId="3" xfDxf="1" sqref="A1:XFD1" start="0" length="0"/>
  </rrc>
  <rrc rId="77143" sId="3" ref="A1:XFD1" action="deleteRow">
    <undo index="65535" exp="area" ref3D="1" dr="$C$1:$G$1048576" dn="Z_254D2052_C749_412E_8677_161639CE7442_.wvu.Cols" sId="3"/>
    <rfmt sheetId="3" xfDxf="1" sqref="A1:XFD1" start="0" length="0"/>
  </rrc>
  <rrc rId="77144" sId="3" ref="A1:XFD1" action="deleteRow">
    <undo index="65535" exp="area" ref3D="1" dr="$C$1:$G$1048576" dn="Z_254D2052_C749_412E_8677_161639CE7442_.wvu.Cols" sId="3"/>
    <rfmt sheetId="3" xfDxf="1" sqref="A1:XFD1" start="0" length="0"/>
  </rrc>
  <rrc rId="77145" sId="3" ref="A1:XFD1" action="deleteRow">
    <undo index="65535" exp="area" ref3D="1" dr="$C$1:$G$1048576" dn="Z_254D2052_C749_412E_8677_161639CE7442_.wvu.Cols" sId="3"/>
    <rfmt sheetId="3" xfDxf="1" sqref="A1:XFD1" start="0" length="0"/>
  </rrc>
  <rrc rId="77146" sId="3" ref="A1:XFD1" action="deleteRow">
    <undo index="65535" exp="area" ref3D="1" dr="$C$1:$G$1048576" dn="Z_254D2052_C749_412E_8677_161639CE7442_.wvu.Cols" sId="3"/>
    <rfmt sheetId="3" xfDxf="1" sqref="A1:XFD1" start="0" length="0"/>
  </rrc>
  <rrc rId="77147" sId="3" ref="A1:XFD1" action="deleteRow">
    <undo index="65535" exp="area" ref3D="1" dr="$C$1:$G$1048576" dn="Z_254D2052_C749_412E_8677_161639CE7442_.wvu.Cols" sId="3"/>
    <rfmt sheetId="3" xfDxf="1" sqref="A1:XFD1" start="0" length="0"/>
  </rrc>
  <rrc rId="77148" sId="3" ref="A1:XFD1" action="deleteRow">
    <undo index="65535" exp="area" ref3D="1" dr="$C$1:$G$1048576" dn="Z_254D2052_C749_412E_8677_161639CE7442_.wvu.Cols" sId="3"/>
    <rfmt sheetId="3" xfDxf="1" sqref="A1:XFD1" start="0" length="0"/>
  </rrc>
  <rrc rId="77149" sId="3" ref="A1:XFD1" action="deleteRow">
    <undo index="65535" exp="area" ref3D="1" dr="$C$1:$G$1048576" dn="Z_254D2052_C749_412E_8677_161639CE7442_.wvu.Cols" sId="3"/>
    <rfmt sheetId="3" xfDxf="1" sqref="A1:XFD1" start="0" length="0"/>
  </rrc>
  <rrc rId="77150" sId="3" ref="A1:XFD1" action="deleteRow">
    <undo index="65535" exp="area" ref3D="1" dr="$C$1:$G$1048576" dn="Z_254D2052_C749_412E_8677_161639CE7442_.wvu.Cols" sId="3"/>
    <rfmt sheetId="3" xfDxf="1" sqref="A1:XFD1" start="0" length="0"/>
  </rrc>
  <rrc rId="77151" sId="3" ref="A1:XFD1" action="deleteRow">
    <undo index="65535" exp="area" ref3D="1" dr="$C$1:$G$1048576" dn="Z_254D2052_C749_412E_8677_161639CE7442_.wvu.Cols" sId="3"/>
    <rfmt sheetId="3" xfDxf="1" sqref="A1:XFD1" start="0" length="0"/>
  </rrc>
  <rrc rId="77152" sId="3" ref="A1:XFD1" action="deleteRow">
    <undo index="65535" exp="area" ref3D="1" dr="$C$1:$G$1048576" dn="Z_254D2052_C749_412E_8677_161639CE7442_.wvu.Cols" sId="3"/>
    <rfmt sheetId="3" xfDxf="1" sqref="A1:XFD1" start="0" length="0"/>
  </rrc>
  <rrc rId="77153" sId="3" ref="A1:XFD1" action="deleteRow">
    <undo index="65535" exp="area" ref3D="1" dr="$C$1:$G$1048576" dn="Z_254D2052_C749_412E_8677_161639CE7442_.wvu.Cols" sId="3"/>
    <rfmt sheetId="3" xfDxf="1" sqref="A1:XFD1" start="0" length="0"/>
  </rrc>
  <rrc rId="77154" sId="3" ref="A1:XFD1" action="deleteRow">
    <undo index="65535" exp="area" ref3D="1" dr="$C$1:$G$1048576" dn="Z_254D2052_C749_412E_8677_161639CE7442_.wvu.Cols" sId="3"/>
    <rfmt sheetId="3" xfDxf="1" sqref="A1:XFD1" start="0" length="0"/>
  </rrc>
  <rrc rId="77155" sId="3" ref="A1:XFD1" action="deleteRow">
    <undo index="65535" exp="area" ref3D="1" dr="$C$1:$G$1048576" dn="Z_254D2052_C749_412E_8677_161639CE7442_.wvu.Cols" sId="3"/>
    <rfmt sheetId="3" xfDxf="1" sqref="A1:XFD1" start="0" length="0"/>
  </rrc>
  <rrc rId="77156" sId="3" ref="A1:XFD1" action="deleteRow">
    <undo index="65535" exp="area" ref3D="1" dr="$C$1:$G$1048576" dn="Z_254D2052_C749_412E_8677_161639CE7442_.wvu.Cols" sId="3"/>
    <rfmt sheetId="3" xfDxf="1" sqref="A1:XFD1" start="0" length="0"/>
  </rrc>
  <rrc rId="77157" sId="3" ref="A1:XFD1" action="deleteRow">
    <undo index="65535" exp="area" ref3D="1" dr="$C$1:$G$1048576" dn="Z_254D2052_C749_412E_8677_161639CE7442_.wvu.Cols" sId="3"/>
    <rfmt sheetId="3" xfDxf="1" sqref="A1:XFD1" start="0" length="0"/>
  </rrc>
  <rrc rId="77158" sId="3" ref="A1:XFD1" action="deleteRow">
    <undo index="65535" exp="area" ref3D="1" dr="$C$1:$G$1048576" dn="Z_254D2052_C749_412E_8677_161639CE7442_.wvu.Cols" sId="3"/>
    <rfmt sheetId="3" xfDxf="1" sqref="A1:XFD1" start="0" length="0"/>
  </rrc>
  <rrc rId="77159" sId="3" ref="A1:XFD1" action="deleteRow">
    <undo index="65535" exp="area" ref3D="1" dr="$C$1:$G$1048576" dn="Z_254D2052_C749_412E_8677_161639CE7442_.wvu.Cols" sId="3"/>
    <rfmt sheetId="3" xfDxf="1" sqref="A1:XFD1" start="0" length="0"/>
  </rrc>
  <rrc rId="77160" sId="3" ref="A1:XFD1" action="deleteRow">
    <undo index="65535" exp="area" ref3D="1" dr="$C$1:$G$1048576" dn="Z_254D2052_C749_412E_8677_161639CE7442_.wvu.Cols" sId="3"/>
    <rfmt sheetId="3" xfDxf="1" sqref="A1:XFD1" start="0" length="0"/>
  </rrc>
  <rrc rId="77161" sId="3" ref="A1:XFD1" action="deleteRow">
    <undo index="65535" exp="area" ref3D="1" dr="$C$1:$G$1048576" dn="Z_254D2052_C749_412E_8677_161639CE7442_.wvu.Cols" sId="3"/>
    <rfmt sheetId="3" xfDxf="1" sqref="A1:XFD1" start="0" length="0"/>
  </rrc>
  <rrc rId="77162" sId="3" ref="A1:XFD1" action="deleteRow">
    <undo index="65535" exp="area" ref3D="1" dr="$C$1:$G$1048576" dn="Z_254D2052_C749_412E_8677_161639CE7442_.wvu.Cols" sId="3"/>
    <rfmt sheetId="3" xfDxf="1" sqref="A1:XFD1" start="0" length="0"/>
  </rrc>
  <rrc rId="77163" sId="3" ref="A1:XFD1" action="deleteRow">
    <undo index="65535" exp="area" ref3D="1" dr="$C$1:$G$1048576" dn="Z_254D2052_C749_412E_8677_161639CE7442_.wvu.Cols" sId="3"/>
    <rfmt sheetId="3" xfDxf="1" sqref="A1:XFD1" start="0" length="0"/>
  </rrc>
  <rrc rId="77164" sId="3" ref="A1:XFD1" action="deleteRow">
    <undo index="65535" exp="area" ref3D="1" dr="$C$1:$G$1048576" dn="Z_254D2052_C749_412E_8677_161639CE7442_.wvu.Cols" sId="3"/>
    <rfmt sheetId="3" xfDxf="1" sqref="A1:XFD1" start="0" length="0"/>
  </rrc>
  <rrc rId="77165" sId="3" ref="A1:XFD1" action="deleteRow">
    <undo index="65535" exp="area" ref3D="1" dr="$C$1:$G$1048576" dn="Z_254D2052_C749_412E_8677_161639CE7442_.wvu.Cols" sId="3"/>
    <rfmt sheetId="3" xfDxf="1" sqref="A1:XFD1" start="0" length="0"/>
  </rrc>
  <rrc rId="77166" sId="3" ref="A1:XFD1" action="deleteRow">
    <undo index="65535" exp="area" ref3D="1" dr="$C$1:$G$1048576" dn="Z_254D2052_C749_412E_8677_161639CE7442_.wvu.Cols" sId="3"/>
    <rfmt sheetId="3" xfDxf="1" sqref="A1:XFD1" start="0" length="0"/>
  </rrc>
  <rrc rId="77167" sId="3" ref="A1:XFD1" action="deleteRow">
    <undo index="65535" exp="area" ref3D="1" dr="$C$1:$G$1048576" dn="Z_254D2052_C749_412E_8677_161639CE7442_.wvu.Cols" sId="3"/>
    <rfmt sheetId="3" xfDxf="1" sqref="A1:XFD1" start="0" length="0"/>
  </rrc>
  <rrc rId="77168" sId="3" ref="A1:XFD1" action="deleteRow">
    <undo index="65535" exp="area" ref3D="1" dr="$C$1:$G$1048576" dn="Z_254D2052_C749_412E_8677_161639CE7442_.wvu.Cols" sId="3"/>
    <rfmt sheetId="3" xfDxf="1" sqref="A1:XFD1" start="0" length="0"/>
  </rrc>
  <rrc rId="77169" sId="3" ref="A1:XFD1" action="deleteRow">
    <undo index="65535" exp="area" ref3D="1" dr="$C$1:$G$1048576" dn="Z_254D2052_C749_412E_8677_161639CE7442_.wvu.Cols" sId="3"/>
    <rfmt sheetId="3" xfDxf="1" sqref="A1:XFD1" start="0" length="0"/>
  </rrc>
  <rrc rId="77170" sId="3" ref="A1:XFD1" action="deleteRow">
    <undo index="65535" exp="area" ref3D="1" dr="$C$1:$G$1048576" dn="Z_254D2052_C749_412E_8677_161639CE7442_.wvu.Cols" sId="3"/>
    <rfmt sheetId="3" xfDxf="1" sqref="A1:XFD1" start="0" length="0"/>
  </rrc>
  <rrc rId="77171" sId="3" ref="A1:XFD1" action="deleteRow">
    <undo index="65535" exp="area" ref3D="1" dr="$C$1:$G$1048576" dn="Z_254D2052_C749_412E_8677_161639CE7442_.wvu.Cols" sId="3"/>
    <rfmt sheetId="3" xfDxf="1" sqref="A1:XFD1" start="0" length="0"/>
  </rrc>
  <rrc rId="77172" sId="3" ref="A1:XFD1" action="deleteRow">
    <undo index="65535" exp="area" ref3D="1" dr="$C$1:$G$1048576" dn="Z_254D2052_C749_412E_8677_161639CE7442_.wvu.Cols" sId="3"/>
    <rfmt sheetId="3" xfDxf="1" sqref="A1:XFD1" start="0" length="0"/>
  </rrc>
  <rrc rId="77173" sId="3" ref="A1:XFD1" action="deleteRow">
    <undo index="65535" exp="area" ref3D="1" dr="$C$1:$G$1048576" dn="Z_254D2052_C749_412E_8677_161639CE7442_.wvu.Cols" sId="3"/>
    <rfmt sheetId="3" xfDxf="1" sqref="A1:XFD1" start="0" length="0"/>
  </rrc>
  <rrc rId="77174" sId="3" ref="A1:XFD1" action="deleteRow">
    <undo index="65535" exp="area" ref3D="1" dr="$C$1:$G$1048576" dn="Z_254D2052_C749_412E_8677_161639CE7442_.wvu.Cols" sId="3"/>
    <rfmt sheetId="3" xfDxf="1" sqref="A1:XFD1" start="0" length="0"/>
  </rrc>
  <rrc rId="77175" sId="3" ref="A1:XFD1" action="deleteRow">
    <undo index="65535" exp="area" ref3D="1" dr="$C$1:$G$1048576" dn="Z_254D2052_C749_412E_8677_161639CE7442_.wvu.Cols" sId="3"/>
    <rfmt sheetId="3" xfDxf="1" sqref="A1:XFD1" start="0" length="0"/>
  </rrc>
  <rrc rId="77176" sId="3" ref="A1:XFD1" action="deleteRow">
    <undo index="65535" exp="area" ref3D="1" dr="$C$1:$G$1048576" dn="Z_254D2052_C749_412E_8677_161639CE7442_.wvu.Cols" sId="3"/>
    <rfmt sheetId="3" xfDxf="1" sqref="A1:XFD1" start="0" length="0"/>
  </rrc>
  <rrc rId="77177" sId="3" ref="A1:XFD1" action="deleteRow">
    <undo index="65535" exp="area" ref3D="1" dr="$C$1:$G$1048576" dn="Z_254D2052_C749_412E_8677_161639CE7442_.wvu.Cols" sId="3"/>
    <rfmt sheetId="3" xfDxf="1" sqref="A1:XFD1" start="0" length="0"/>
  </rrc>
  <rrc rId="77178" sId="3" ref="A1:XFD1" action="deleteRow">
    <undo index="65535" exp="area" ref3D="1" dr="$C$1:$G$1048576" dn="Z_254D2052_C749_412E_8677_161639CE7442_.wvu.Cols" sId="3"/>
    <rfmt sheetId="3" xfDxf="1" sqref="A1:XFD1" start="0" length="0"/>
  </rrc>
  <rrc rId="77179" sId="3" ref="A1:XFD1" action="deleteRow">
    <undo index="65535" exp="area" ref3D="1" dr="$C$1:$G$1048576" dn="Z_254D2052_C749_412E_8677_161639CE7442_.wvu.Cols" sId="3"/>
    <rfmt sheetId="3" xfDxf="1" sqref="A1:XFD1" start="0" length="0"/>
  </rrc>
  <rrc rId="77180" sId="3" ref="A1:XFD1" action="deleteRow">
    <undo index="65535" exp="area" ref3D="1" dr="$C$1:$G$1048576" dn="Z_254D2052_C749_412E_8677_161639CE7442_.wvu.Cols" sId="3"/>
    <rfmt sheetId="3" xfDxf="1" sqref="A1:XFD1" start="0" length="0"/>
  </rrc>
  <rrc rId="77181" sId="3" ref="A1:XFD1" action="deleteRow">
    <undo index="65535" exp="area" ref3D="1" dr="$C$1:$G$1048576" dn="Z_254D2052_C749_412E_8677_161639CE7442_.wvu.Cols" sId="3"/>
    <rfmt sheetId="3" xfDxf="1" sqref="A1:XFD1" start="0" length="0"/>
  </rrc>
  <rrc rId="77182" sId="3" ref="A1:XFD1" action="deleteRow">
    <undo index="65535" exp="area" ref3D="1" dr="$C$1:$G$1048576" dn="Z_254D2052_C749_412E_8677_161639CE7442_.wvu.Cols" sId="3"/>
    <rfmt sheetId="3" xfDxf="1" sqref="A1:XFD1" start="0" length="0"/>
  </rrc>
  <rrc rId="77183" sId="3" ref="A1:XFD1" action="deleteRow">
    <undo index="65535" exp="area" ref3D="1" dr="$C$1:$G$1048576" dn="Z_254D2052_C749_412E_8677_161639CE7442_.wvu.Cols" sId="3"/>
    <rfmt sheetId="3" xfDxf="1" sqref="A1:XFD1" start="0" length="0"/>
  </rrc>
  <rrc rId="77184" sId="3" ref="A1:XFD1" action="deleteRow">
    <undo index="65535" exp="area" ref3D="1" dr="$C$1:$G$1048576" dn="Z_254D2052_C749_412E_8677_161639CE7442_.wvu.Cols" sId="3"/>
    <rfmt sheetId="3" xfDxf="1" sqref="A1:XFD1" start="0" length="0"/>
  </rrc>
  <rrc rId="77185" sId="3" ref="A1:XFD1" action="deleteRow">
    <undo index="65535" exp="area" ref3D="1" dr="$C$1:$G$1048576" dn="Z_254D2052_C749_412E_8677_161639CE7442_.wvu.Cols" sId="3"/>
    <rfmt sheetId="3" xfDxf="1" sqref="A1:XFD1" start="0" length="0"/>
  </rrc>
  <rrc rId="77186" sId="3" ref="A1:XFD1" action="deleteRow">
    <undo index="65535" exp="area" ref3D="1" dr="$C$1:$G$1048576" dn="Z_254D2052_C749_412E_8677_161639CE7442_.wvu.Cols" sId="3"/>
    <rfmt sheetId="3" xfDxf="1" sqref="A1:XFD1" start="0" length="0"/>
  </rrc>
  <rrc rId="77187" sId="3" ref="A1:XFD1" action="deleteRow">
    <undo index="65535" exp="area" ref3D="1" dr="$C$1:$G$1048576" dn="Z_254D2052_C749_412E_8677_161639CE7442_.wvu.Cols" sId="3"/>
    <rfmt sheetId="3" xfDxf="1" sqref="A1:XFD1" start="0" length="0"/>
  </rrc>
  <rrc rId="77188" sId="3" ref="A1:XFD1" action="deleteRow">
    <undo index="65535" exp="area" ref3D="1" dr="$C$1:$G$1048576" dn="Z_254D2052_C749_412E_8677_161639CE7442_.wvu.Cols" sId="3"/>
    <rfmt sheetId="3" xfDxf="1" sqref="A1:XFD1" start="0" length="0"/>
  </rrc>
  <rrc rId="77189" sId="3" ref="A1:XFD1" action="deleteRow">
    <undo index="65535" exp="area" ref3D="1" dr="$C$1:$G$1048576" dn="Z_254D2052_C749_412E_8677_161639CE7442_.wvu.Cols" sId="3"/>
    <rfmt sheetId="3" xfDxf="1" sqref="A1:XFD1" start="0" length="0"/>
  </rrc>
  <rrc rId="77190" sId="3" ref="A1:XFD1" action="deleteRow">
    <undo index="65535" exp="area" ref3D="1" dr="$C$1:$G$1048576" dn="Z_254D2052_C749_412E_8677_161639CE7442_.wvu.Cols" sId="3"/>
    <rfmt sheetId="3" xfDxf="1" sqref="A1:XFD1" start="0" length="0"/>
  </rrc>
  <rrc rId="77191" sId="3" ref="A1:XFD1" action="deleteRow">
    <undo index="65535" exp="area" ref3D="1" dr="$C$1:$G$1048576" dn="Z_254D2052_C749_412E_8677_161639CE7442_.wvu.Cols" sId="3"/>
    <rfmt sheetId="3" xfDxf="1" sqref="A1:XFD1" start="0" length="0"/>
  </rrc>
  <rrc rId="77192" sId="3" ref="A1:XFD1" action="deleteRow">
    <undo index="65535" exp="area" ref3D="1" dr="$C$1:$G$1048576" dn="Z_254D2052_C749_412E_8677_161639CE7442_.wvu.Cols" sId="3"/>
    <rfmt sheetId="3" xfDxf="1" sqref="A1:XFD1" start="0" length="0"/>
  </rrc>
  <rrc rId="77193" sId="3" ref="A1:XFD1" action="deleteRow">
    <undo index="65535" exp="area" ref3D="1" dr="$C$1:$G$1048576" dn="Z_254D2052_C749_412E_8677_161639CE7442_.wvu.Cols" sId="3"/>
    <rfmt sheetId="3" xfDxf="1" sqref="A1:XFD1" start="0" length="0"/>
  </rrc>
  <rrc rId="77194" sId="3" ref="A1:XFD1" action="deleteRow">
    <undo index="65535" exp="area" ref3D="1" dr="$C$1:$G$1048576" dn="Z_254D2052_C749_412E_8677_161639CE7442_.wvu.Cols" sId="3"/>
    <rfmt sheetId="3" xfDxf="1" sqref="A1:XFD1" start="0" length="0"/>
  </rrc>
  <rrc rId="77195" sId="3" ref="A1:XFD1" action="deleteRow">
    <undo index="65535" exp="area" ref3D="1" dr="$C$1:$G$1048576" dn="Z_254D2052_C749_412E_8677_161639CE7442_.wvu.Cols" sId="3"/>
    <rfmt sheetId="3" xfDxf="1" sqref="A1:XFD1" start="0" length="0"/>
  </rrc>
  <rrc rId="77196" sId="3" ref="A1:XFD1" action="deleteRow">
    <undo index="65535" exp="area" ref3D="1" dr="$C$1:$G$1048576" dn="Z_254D2052_C749_412E_8677_161639CE7442_.wvu.Cols" sId="3"/>
    <rfmt sheetId="3" xfDxf="1" sqref="A1:XFD1" start="0" length="0"/>
  </rrc>
  <rrc rId="77197" sId="3" ref="A1:XFD1" action="deleteRow">
    <undo index="65535" exp="area" ref3D="1" dr="$C$1:$G$1048576" dn="Z_254D2052_C749_412E_8677_161639CE7442_.wvu.Cols" sId="3"/>
    <rfmt sheetId="3" xfDxf="1" sqref="A1:XFD1" start="0" length="0"/>
  </rrc>
  <rrc rId="77198" sId="3" ref="A1:XFD1" action="deleteRow">
    <undo index="65535" exp="area" ref3D="1" dr="$C$1:$G$1048576" dn="Z_254D2052_C749_412E_8677_161639CE7442_.wvu.Cols" sId="3"/>
    <rfmt sheetId="3" xfDxf="1" sqref="A1:XFD1" start="0" length="0"/>
  </rrc>
  <rrc rId="77199" sId="3" ref="A1:XFD1" action="deleteRow">
    <undo index="65535" exp="area" ref3D="1" dr="$C$1:$G$1048576" dn="Z_254D2052_C749_412E_8677_161639CE7442_.wvu.Cols" sId="3"/>
    <rfmt sheetId="3" xfDxf="1" sqref="A1:XFD1" start="0" length="0"/>
  </rrc>
  <rrc rId="77200" sId="3" ref="A1:XFD1" action="deleteRow">
    <undo index="65535" exp="area" ref3D="1" dr="$C$1:$G$1048576" dn="Z_254D2052_C749_412E_8677_161639CE7442_.wvu.Cols" sId="3"/>
    <rfmt sheetId="3" xfDxf="1" sqref="A1:XFD1" start="0" length="0"/>
  </rrc>
  <rrc rId="77201" sId="3" ref="A1:XFD1" action="deleteRow">
    <undo index="65535" exp="area" ref3D="1" dr="$C$1:$G$1048576" dn="Z_254D2052_C749_412E_8677_161639CE7442_.wvu.Cols" sId="3"/>
    <rfmt sheetId="3" xfDxf="1" sqref="A1:XFD1" start="0" length="0"/>
  </rrc>
  <rrc rId="77202" sId="3" ref="A1:XFD1" action="deleteRow">
    <undo index="65535" exp="area" ref3D="1" dr="$C$1:$G$1048576" dn="Z_254D2052_C749_412E_8677_161639CE7442_.wvu.Cols" sId="3"/>
    <rfmt sheetId="3" xfDxf="1" sqref="A1:XFD1" start="0" length="0"/>
  </rrc>
  <rrc rId="77203" sId="3" ref="A1:XFD1" action="deleteRow">
    <undo index="65535" exp="area" ref3D="1" dr="$C$1:$G$1048576" dn="Z_254D2052_C749_412E_8677_161639CE7442_.wvu.Cols" sId="3"/>
    <rfmt sheetId="3" xfDxf="1" sqref="A1:XFD1" start="0" length="0"/>
  </rrc>
  <rrc rId="77204" sId="3" ref="A1:XFD1" action="deleteRow">
    <undo index="65535" exp="area" ref3D="1" dr="$C$1:$G$1048576" dn="Z_254D2052_C749_412E_8677_161639CE7442_.wvu.Cols" sId="3"/>
    <rfmt sheetId="3" xfDxf="1" sqref="A1:XFD1" start="0" length="0"/>
  </rrc>
  <rrc rId="77205" sId="3" ref="A1:XFD1" action="deleteRow">
    <undo index="65535" exp="area" ref3D="1" dr="$C$1:$G$1048576" dn="Z_254D2052_C749_412E_8677_161639CE7442_.wvu.Cols" sId="3"/>
    <rfmt sheetId="3" xfDxf="1" sqref="A1:XFD1" start="0" length="0"/>
  </rrc>
  <rrc rId="77206" sId="3" ref="A1:XFD1" action="deleteRow">
    <undo index="65535" exp="area" ref3D="1" dr="$C$1:$G$1048576" dn="Z_254D2052_C749_412E_8677_161639CE7442_.wvu.Cols" sId="3"/>
    <rfmt sheetId="3" xfDxf="1" sqref="A1:XFD1" start="0" length="0"/>
  </rrc>
  <rrc rId="77207" sId="3" ref="A1:XFD1" action="deleteRow">
    <undo index="65535" exp="area" ref3D="1" dr="$C$1:$G$1048576" dn="Z_254D2052_C749_412E_8677_161639CE7442_.wvu.Cols" sId="3"/>
    <rfmt sheetId="3" xfDxf="1" sqref="A1:XFD1" start="0" length="0"/>
  </rrc>
  <rrc rId="77208" sId="3" ref="A1:XFD1" action="deleteRow">
    <undo index="65535" exp="area" ref3D="1" dr="$C$1:$G$1048576" dn="Z_254D2052_C749_412E_8677_161639CE7442_.wvu.Cols" sId="3"/>
    <rfmt sheetId="3" xfDxf="1" sqref="A1:XFD1" start="0" length="0"/>
  </rrc>
  <rrc rId="77209" sId="3" ref="A1:XFD1" action="deleteRow">
    <undo index="65535" exp="area" ref3D="1" dr="$C$1:$G$1048576" dn="Z_254D2052_C749_412E_8677_161639CE7442_.wvu.Cols" sId="3"/>
    <rfmt sheetId="3" xfDxf="1" sqref="A1:XFD1" start="0" length="0"/>
  </rrc>
  <rrc rId="77210" sId="3" ref="A1:XFD1" action="deleteRow">
    <undo index="65535" exp="area" ref3D="1" dr="$C$1:$G$1048576" dn="Z_254D2052_C749_412E_8677_161639CE7442_.wvu.Cols" sId="3"/>
    <rfmt sheetId="3" xfDxf="1" sqref="A1:XFD1" start="0" length="0"/>
  </rrc>
  <rrc rId="77211" sId="3" ref="A1:XFD1" action="deleteRow">
    <undo index="65535" exp="area" ref3D="1" dr="$C$1:$G$1048576" dn="Z_254D2052_C749_412E_8677_161639CE7442_.wvu.Cols" sId="3"/>
    <rfmt sheetId="3" xfDxf="1" sqref="A1:XFD1" start="0" length="0"/>
  </rrc>
  <rrc rId="77212" sId="3" ref="A1:XFD1" action="deleteRow">
    <undo index="65535" exp="area" ref3D="1" dr="$C$1:$G$1048576" dn="Z_254D2052_C749_412E_8677_161639CE7442_.wvu.Cols" sId="3"/>
    <rfmt sheetId="3" xfDxf="1" sqref="A1:XFD1" start="0" length="0"/>
  </rrc>
  <rrc rId="77213" sId="3" ref="A1:XFD1" action="deleteRow">
    <undo index="65535" exp="area" ref3D="1" dr="$C$1:$G$1048576" dn="Z_254D2052_C749_412E_8677_161639CE7442_.wvu.Cols" sId="3"/>
    <rfmt sheetId="3" xfDxf="1" sqref="A1:XFD1" start="0" length="0"/>
  </rrc>
  <rrc rId="77214" sId="3" ref="A1:XFD1" action="deleteRow">
    <undo index="65535" exp="area" ref3D="1" dr="$C$1:$G$1048576" dn="Z_254D2052_C749_412E_8677_161639CE7442_.wvu.Cols" sId="3"/>
    <rfmt sheetId="3" xfDxf="1" sqref="A1:XFD1" start="0" length="0"/>
  </rrc>
  <rrc rId="77215" sId="3" ref="A1:XFD1" action="deleteRow">
    <undo index="65535" exp="area" ref3D="1" dr="$C$1:$G$1048576" dn="Z_254D2052_C749_412E_8677_161639CE7442_.wvu.Cols" sId="3"/>
    <rfmt sheetId="3" xfDxf="1" sqref="A1:XFD1" start="0" length="0"/>
  </rrc>
  <rrc rId="77216" sId="3" ref="A1:XFD1" action="deleteRow">
    <undo index="65535" exp="area" ref3D="1" dr="$C$1:$G$1048576" dn="Z_254D2052_C749_412E_8677_161639CE7442_.wvu.Cols" sId="3"/>
    <rfmt sheetId="3" xfDxf="1" sqref="A1:XFD1" start="0" length="0"/>
  </rrc>
  <rrc rId="77217" sId="3" ref="A1:XFD1" action="deleteRow">
    <undo index="65535" exp="area" ref3D="1" dr="$C$1:$G$1048576" dn="Z_254D2052_C749_412E_8677_161639CE7442_.wvu.Cols" sId="3"/>
    <rfmt sheetId="3" xfDxf="1" sqref="A1:XFD1" start="0" length="0"/>
  </rrc>
  <rrc rId="77218" sId="3" ref="A1:XFD1" action="deleteRow">
    <undo index="65535" exp="area" ref3D="1" dr="$C$1:$G$1048576" dn="Z_254D2052_C749_412E_8677_161639CE7442_.wvu.Cols" sId="3"/>
    <rfmt sheetId="3" xfDxf="1" sqref="A1:XFD1" start="0" length="0"/>
  </rrc>
  <rrc rId="77219" sId="3" ref="A1:XFD1" action="deleteRow">
    <undo index="65535" exp="area" ref3D="1" dr="$C$1:$G$1048576" dn="Z_254D2052_C749_412E_8677_161639CE7442_.wvu.Cols" sId="3"/>
    <rfmt sheetId="3" xfDxf="1" sqref="A1:XFD1" start="0" length="0"/>
  </rrc>
  <rrc rId="77220" sId="3" ref="A1:XFD1" action="deleteRow">
    <undo index="65535" exp="area" ref3D="1" dr="$C$1:$G$1048576" dn="Z_254D2052_C749_412E_8677_161639CE7442_.wvu.Cols" sId="3"/>
    <rfmt sheetId="3" xfDxf="1" sqref="A1:XFD1" start="0" length="0"/>
  </rrc>
  <rrc rId="77221" sId="3" ref="A1:XFD1" action="deleteRow">
    <undo index="65535" exp="area" ref3D="1" dr="$C$1:$G$1048576" dn="Z_254D2052_C749_412E_8677_161639CE7442_.wvu.Cols" sId="3"/>
    <rfmt sheetId="3" xfDxf="1" sqref="A1:XFD1" start="0" length="0"/>
  </rrc>
  <rrc rId="77222" sId="3" ref="A1:XFD1" action="deleteRow">
    <undo index="65535" exp="area" ref3D="1" dr="$C$1:$G$1048576" dn="Z_254D2052_C749_412E_8677_161639CE7442_.wvu.Cols" sId="3"/>
    <rfmt sheetId="3" xfDxf="1" sqref="A1:XFD1" start="0" length="0"/>
  </rrc>
  <rrc rId="77223" sId="3" ref="A1:XFD1" action="deleteRow">
    <undo index="65535" exp="area" ref3D="1" dr="$C$1:$G$1048576" dn="Z_254D2052_C749_412E_8677_161639CE7442_.wvu.Cols" sId="3"/>
    <rfmt sheetId="3" xfDxf="1" sqref="A1:XFD1" start="0" length="0"/>
  </rrc>
  <rrc rId="77224" sId="3" ref="A1:XFD1" action="deleteRow">
    <undo index="65535" exp="area" ref3D="1" dr="$C$1:$G$1048576" dn="Z_254D2052_C749_412E_8677_161639CE7442_.wvu.Cols" sId="3"/>
    <rfmt sheetId="3" xfDxf="1" sqref="A1:XFD1" start="0" length="0"/>
  </rrc>
  <rrc rId="77225" sId="3" ref="A1:XFD1" action="deleteRow">
    <undo index="65535" exp="area" ref3D="1" dr="$C$1:$G$1048576" dn="Z_254D2052_C749_412E_8677_161639CE7442_.wvu.Cols" sId="3"/>
    <rfmt sheetId="3" xfDxf="1" sqref="A1:XFD1" start="0" length="0"/>
  </rrc>
  <rrc rId="77226" sId="3" ref="A1:XFD1" action="deleteRow">
    <undo index="65535" exp="area" ref3D="1" dr="$C$1:$G$1048576" dn="Z_254D2052_C749_412E_8677_161639CE7442_.wvu.Cols" sId="3"/>
    <rfmt sheetId="3" xfDxf="1" sqref="A1:XFD1" start="0" length="0"/>
  </rrc>
  <rrc rId="77227" sId="3" ref="A1:XFD1" action="deleteRow">
    <undo index="65535" exp="area" ref3D="1" dr="$C$1:$G$1048576" dn="Z_254D2052_C749_412E_8677_161639CE7442_.wvu.Cols" sId="3"/>
    <rfmt sheetId="3" xfDxf="1" sqref="A1:XFD1" start="0" length="0"/>
  </rrc>
  <rrc rId="77228" sId="3" ref="A1:XFD1" action="deleteRow">
    <undo index="65535" exp="area" ref3D="1" dr="$C$1:$G$1048576" dn="Z_254D2052_C749_412E_8677_161639CE7442_.wvu.Cols" sId="3"/>
    <rfmt sheetId="3" xfDxf="1" sqref="A1:XFD1" start="0" length="0"/>
  </rrc>
  <rrc rId="77229" sId="3" ref="A1:XFD1" action="deleteRow">
    <undo index="65535" exp="area" ref3D="1" dr="$C$1:$G$1048576" dn="Z_254D2052_C749_412E_8677_161639CE7442_.wvu.Cols" sId="3"/>
    <rfmt sheetId="3" xfDxf="1" sqref="A1:XFD1" start="0" length="0"/>
  </rrc>
  <rrc rId="77230" sId="3" ref="A1:XFD1" action="deleteRow">
    <undo index="65535" exp="area" ref3D="1" dr="$C$1:$G$1048576" dn="Z_254D2052_C749_412E_8677_161639CE7442_.wvu.Cols" sId="3"/>
    <rfmt sheetId="3" xfDxf="1" sqref="A1:XFD1" start="0" length="0"/>
  </rrc>
  <rrc rId="77231" sId="3" ref="A1:XFD1" action="deleteRow">
    <undo index="65535" exp="area" ref3D="1" dr="$C$1:$G$1048576" dn="Z_254D2052_C749_412E_8677_161639CE7442_.wvu.Cols" sId="3"/>
    <rfmt sheetId="3" xfDxf="1" sqref="A1:XFD1" start="0" length="0"/>
  </rrc>
  <rrc rId="77232" sId="3" ref="A1:XFD1" action="deleteRow">
    <undo index="65535" exp="area" ref3D="1" dr="$C$1:$G$1048576" dn="Z_254D2052_C749_412E_8677_161639CE7442_.wvu.Cols" sId="3"/>
    <rfmt sheetId="3" xfDxf="1" sqref="A1:XFD1" start="0" length="0"/>
  </rrc>
  <rrc rId="77233" sId="3" ref="A1:XFD1" action="deleteRow">
    <undo index="65535" exp="area" ref3D="1" dr="$C$1:$G$1048576" dn="Z_254D2052_C749_412E_8677_161639CE7442_.wvu.Cols" sId="3"/>
    <rfmt sheetId="3" xfDxf="1" sqref="A1:XFD1" start="0" length="0"/>
  </rrc>
  <rrc rId="77234" sId="3" ref="A1:XFD1" action="deleteRow">
    <undo index="65535" exp="area" ref3D="1" dr="$C$1:$G$1048576" dn="Z_254D2052_C749_412E_8677_161639CE7442_.wvu.Cols" sId="3"/>
    <rfmt sheetId="3" xfDxf="1" sqref="A1:XFD1" start="0" length="0"/>
  </rrc>
  <rrc rId="77235" sId="3" ref="A1:XFD1" action="deleteRow">
    <undo index="65535" exp="area" ref3D="1" dr="$C$1:$G$1048576" dn="Z_254D2052_C749_412E_8677_161639CE7442_.wvu.Cols" sId="3"/>
    <rfmt sheetId="3" xfDxf="1" sqref="A1:XFD1" start="0" length="0"/>
  </rrc>
  <rrc rId="77236" sId="3" ref="A1:XFD1" action="deleteRow">
    <undo index="65535" exp="area" ref3D="1" dr="$C$1:$G$1048576" dn="Z_254D2052_C749_412E_8677_161639CE7442_.wvu.Cols" sId="3"/>
    <rfmt sheetId="3" xfDxf="1" sqref="A1:XFD1" start="0" length="0"/>
  </rrc>
  <rrc rId="77237" sId="3" ref="A1:XFD1" action="deleteRow">
    <undo index="65535" exp="area" ref3D="1" dr="$C$1:$G$1048576" dn="Z_254D2052_C749_412E_8677_161639CE7442_.wvu.Cols" sId="3"/>
    <rfmt sheetId="3" xfDxf="1" sqref="A1:XFD1" start="0" length="0"/>
  </rrc>
  <rrc rId="77238" sId="3" ref="A1:XFD1" action="deleteRow">
    <undo index="65535" exp="area" ref3D="1" dr="$C$1:$G$1048576" dn="Z_254D2052_C749_412E_8677_161639CE7442_.wvu.Cols" sId="3"/>
    <rfmt sheetId="3" xfDxf="1" sqref="A1:XFD1" start="0" length="0"/>
  </rrc>
  <rrc rId="77239" sId="3" ref="A1:XFD1" action="deleteRow">
    <undo index="65535" exp="area" ref3D="1" dr="$C$1:$G$1048576" dn="Z_254D2052_C749_412E_8677_161639CE7442_.wvu.Cols" sId="3"/>
    <rfmt sheetId="3" xfDxf="1" sqref="A1:XFD1" start="0" length="0"/>
  </rrc>
  <rrc rId="77240" sId="3" ref="A1:XFD1" action="deleteRow">
    <undo index="65535" exp="area" ref3D="1" dr="$C$1:$G$1048576" dn="Z_254D2052_C749_412E_8677_161639CE7442_.wvu.Cols" sId="3"/>
    <rfmt sheetId="3" xfDxf="1" sqref="A1:XFD1" start="0" length="0"/>
  </rrc>
  <rrc rId="77241" sId="3" ref="A1:XFD1" action="deleteRow">
    <undo index="65535" exp="area" ref3D="1" dr="$C$1:$G$1048576" dn="Z_254D2052_C749_412E_8677_161639CE7442_.wvu.Cols" sId="3"/>
    <rfmt sheetId="3" xfDxf="1" sqref="A1:XFD1" start="0" length="0"/>
  </rrc>
  <rrc rId="77242" sId="3" ref="A1:XFD1" action="deleteRow">
    <undo index="65535" exp="area" ref3D="1" dr="$C$1:$G$1048576" dn="Z_254D2052_C749_412E_8677_161639CE7442_.wvu.Cols" sId="3"/>
    <rfmt sheetId="3" xfDxf="1" sqref="A1:XFD1" start="0" length="0"/>
  </rrc>
  <rrc rId="77243" sId="3" ref="A1:XFD1" action="deleteRow">
    <undo index="65535" exp="area" ref3D="1" dr="$C$1:$G$1048576" dn="Z_254D2052_C749_412E_8677_161639CE7442_.wvu.Cols" sId="3"/>
    <rfmt sheetId="3" xfDxf="1" sqref="A1:XFD1" start="0" length="0"/>
  </rrc>
  <rrc rId="77244" sId="3" ref="A1:XFD1" action="deleteRow">
    <undo index="65535" exp="area" ref3D="1" dr="$C$1:$G$1048576" dn="Z_254D2052_C749_412E_8677_161639CE7442_.wvu.Cols" sId="3"/>
    <rfmt sheetId="3" xfDxf="1" sqref="A1:XFD1" start="0" length="0"/>
  </rrc>
  <rrc rId="77245" sId="3" ref="A1:XFD1" action="deleteRow">
    <undo index="65535" exp="area" ref3D="1" dr="$C$1:$G$1048576" dn="Z_254D2052_C749_412E_8677_161639CE7442_.wvu.Cols" sId="3"/>
    <rfmt sheetId="3" xfDxf="1" sqref="A1:XFD1" start="0" length="0"/>
  </rrc>
  <rrc rId="77246" sId="3" ref="A1:XFD1" action="deleteRow">
    <undo index="65535" exp="area" ref3D="1" dr="$C$1:$G$1048576" dn="Z_254D2052_C749_412E_8677_161639CE7442_.wvu.Cols" sId="3"/>
    <rfmt sheetId="3" xfDxf="1" sqref="A1:XFD1" start="0" length="0"/>
  </rrc>
  <rrc rId="77247" sId="3" ref="A1:XFD1" action="deleteRow">
    <undo index="65535" exp="area" ref3D="1" dr="$C$1:$G$1048576" dn="Z_254D2052_C749_412E_8677_161639CE7442_.wvu.Cols" sId="3"/>
    <rfmt sheetId="3" xfDxf="1" sqref="A1:XFD1" start="0" length="0"/>
  </rrc>
  <rrc rId="77248" sId="3" ref="A1:XFD1" action="deleteRow">
    <undo index="65535" exp="area" ref3D="1" dr="$C$1:$G$1048576" dn="Z_254D2052_C749_412E_8677_161639CE7442_.wvu.Cols" sId="3"/>
    <rfmt sheetId="3" xfDxf="1" sqref="A1:XFD1" start="0" length="0"/>
  </rrc>
  <rrc rId="77249" sId="3" ref="A1:XFD1" action="deleteRow">
    <undo index="65535" exp="area" ref3D="1" dr="$C$1:$G$1048576" dn="Z_254D2052_C749_412E_8677_161639CE7442_.wvu.Cols" sId="3"/>
    <rfmt sheetId="3" xfDxf="1" sqref="A1:XFD1" start="0" length="0"/>
  </rrc>
  <rrc rId="77250" sId="3" ref="A1:XFD1" action="deleteRow">
    <undo index="65535" exp="area" ref3D="1" dr="$C$1:$G$1048576" dn="Z_254D2052_C749_412E_8677_161639CE7442_.wvu.Cols" sId="3"/>
    <rfmt sheetId="3" xfDxf="1" sqref="A1:XFD1" start="0" length="0"/>
  </rrc>
  <rrc rId="77251" sId="3" ref="A1:XFD1" action="deleteRow">
    <undo index="65535" exp="area" ref3D="1" dr="$C$1:$G$1048576" dn="Z_254D2052_C749_412E_8677_161639CE7442_.wvu.Cols" sId="3"/>
    <rfmt sheetId="3" xfDxf="1" sqref="A1:XFD1" start="0" length="0"/>
  </rrc>
  <rrc rId="77252" sId="3" ref="A1:XFD1" action="deleteRow">
    <undo index="65535" exp="area" ref3D="1" dr="$C$1:$G$1048576" dn="Z_254D2052_C749_412E_8677_161639CE7442_.wvu.Cols" sId="3"/>
    <rfmt sheetId="3" xfDxf="1" sqref="A1:XFD1" start="0" length="0"/>
  </rrc>
  <rrc rId="77253" sId="3" ref="A1:XFD1" action="deleteRow">
    <undo index="65535" exp="area" ref3D="1" dr="$C$1:$G$1048576" dn="Z_254D2052_C749_412E_8677_161639CE7442_.wvu.Cols" sId="3"/>
    <rfmt sheetId="3" xfDxf="1" sqref="A1:XFD1" start="0" length="0"/>
  </rrc>
  <rrc rId="77254" sId="3" ref="A1:XFD1" action="deleteRow">
    <undo index="65535" exp="area" ref3D="1" dr="$C$1:$G$1048576" dn="Z_254D2052_C749_412E_8677_161639CE7442_.wvu.Cols" sId="3"/>
    <rfmt sheetId="3" xfDxf="1" sqref="A1:XFD1" start="0" length="0"/>
  </rrc>
  <rrc rId="77255" sId="3" ref="A1:XFD1" action="deleteRow">
    <undo index="65535" exp="area" ref3D="1" dr="$C$1:$G$1048576" dn="Z_254D2052_C749_412E_8677_161639CE7442_.wvu.Cols" sId="3"/>
    <rfmt sheetId="3" xfDxf="1" sqref="A1:XFD1" start="0" length="0"/>
  </rrc>
  <rrc rId="77256" sId="3" ref="A1:XFD1" action="deleteRow">
    <undo index="65535" exp="area" ref3D="1" dr="$C$1:$G$1048576" dn="Z_254D2052_C749_412E_8677_161639CE7442_.wvu.Cols" sId="3"/>
    <rfmt sheetId="3" xfDxf="1" sqref="A1:XFD1" start="0" length="0"/>
  </rrc>
  <rrc rId="77257" sId="3" ref="A1:XFD1" action="deleteRow">
    <undo index="65535" exp="area" ref3D="1" dr="$C$1:$G$1048576" dn="Z_254D2052_C749_412E_8677_161639CE7442_.wvu.Cols" sId="3"/>
    <rfmt sheetId="3" xfDxf="1" sqref="A1:XFD1" start="0" length="0"/>
  </rrc>
  <rrc rId="77258" sId="3" ref="A1:XFD1" action="deleteRow">
    <undo index="65535" exp="area" ref3D="1" dr="$C$1:$G$1048576" dn="Z_254D2052_C749_412E_8677_161639CE7442_.wvu.Cols" sId="3"/>
    <rfmt sheetId="3" xfDxf="1" sqref="A1:XFD1" start="0" length="0"/>
  </rrc>
  <rrc rId="77259" sId="3" ref="A1:XFD1" action="deleteRow">
    <undo index="65535" exp="area" ref3D="1" dr="$C$1:$G$1048576" dn="Z_254D2052_C749_412E_8677_161639CE7442_.wvu.Cols" sId="3"/>
    <rfmt sheetId="3" xfDxf="1" sqref="A1:XFD1" start="0" length="0"/>
  </rrc>
  <rrc rId="77260" sId="3" ref="A1:XFD1" action="deleteRow">
    <undo index="65535" exp="area" ref3D="1" dr="$C$1:$G$1048576" dn="Z_254D2052_C749_412E_8677_161639CE7442_.wvu.Cols" sId="3"/>
    <rfmt sheetId="3" xfDxf="1" sqref="A1:XFD1" start="0" length="0"/>
  </rrc>
  <rrc rId="77261" sId="3" ref="A1:XFD1" action="deleteRow">
    <undo index="65535" exp="area" ref3D="1" dr="$C$1:$G$1048576" dn="Z_254D2052_C749_412E_8677_161639CE7442_.wvu.Cols" sId="3"/>
    <rfmt sheetId="3" xfDxf="1" sqref="A1:XFD1" start="0" length="0"/>
  </rrc>
  <rrc rId="77262" sId="3" ref="A1:XFD1" action="deleteRow">
    <undo index="65535" exp="area" ref3D="1" dr="$C$1:$G$1048576" dn="Z_254D2052_C749_412E_8677_161639CE7442_.wvu.Cols" sId="3"/>
    <rfmt sheetId="3" xfDxf="1" sqref="A1:XFD1" start="0" length="0"/>
  </rrc>
  <rrc rId="77263" sId="3" ref="A1:XFD1" action="deleteRow">
    <undo index="65535" exp="area" ref3D="1" dr="$C$1:$G$1048576" dn="Z_254D2052_C749_412E_8677_161639CE7442_.wvu.Cols" sId="3"/>
    <rfmt sheetId="3" xfDxf="1" sqref="A1:XFD1" start="0" length="0"/>
  </rrc>
  <rrc rId="77264" sId="3" ref="A1:XFD1" action="deleteRow">
    <undo index="65535" exp="area" ref3D="1" dr="$C$1:$G$1048576" dn="Z_254D2052_C749_412E_8677_161639CE7442_.wvu.Cols" sId="3"/>
    <rfmt sheetId="3" xfDxf="1" sqref="A1:XFD1" start="0" length="0"/>
  </rrc>
  <rrc rId="77265" sId="3" ref="A1:XFD1" action="deleteRow">
    <undo index="65535" exp="area" ref3D="1" dr="$C$1:$G$1048576" dn="Z_254D2052_C749_412E_8677_161639CE7442_.wvu.Cols" sId="3"/>
    <rfmt sheetId="3" xfDxf="1" sqref="A1:XFD1" start="0" length="0"/>
  </rrc>
  <rrc rId="77266" sId="3" ref="A1:XFD1" action="deleteRow">
    <undo index="65535" exp="area" ref3D="1" dr="$C$1:$G$1048576" dn="Z_254D2052_C749_412E_8677_161639CE7442_.wvu.Cols" sId="3"/>
    <rfmt sheetId="3" xfDxf="1" sqref="A1:XFD1" start="0" length="0"/>
  </rrc>
  <rrc rId="77267" sId="3" ref="A1:XFD1" action="deleteRow">
    <undo index="65535" exp="area" ref3D="1" dr="$C$1:$G$1048576" dn="Z_254D2052_C749_412E_8677_161639CE7442_.wvu.Cols" sId="3"/>
    <rfmt sheetId="3" xfDxf="1" sqref="A1:XFD1" start="0" length="0"/>
  </rrc>
  <rrc rId="77268" sId="3" ref="A1:XFD1" action="deleteRow">
    <undo index="65535" exp="area" ref3D="1" dr="$C$1:$G$1048576" dn="Z_254D2052_C749_412E_8677_161639CE7442_.wvu.Cols" sId="3"/>
    <rfmt sheetId="3" xfDxf="1" sqref="A1:XFD1" start="0" length="0"/>
  </rrc>
  <rrc rId="77269" sId="3" ref="A1:XFD1" action="deleteRow">
    <undo index="65535" exp="area" ref3D="1" dr="$C$1:$G$1048576" dn="Z_254D2052_C749_412E_8677_161639CE7442_.wvu.Cols" sId="3"/>
    <rfmt sheetId="3" xfDxf="1" sqref="A1:XFD1" start="0" length="0"/>
  </rrc>
  <rrc rId="77270" sId="3" ref="A1:XFD1" action="deleteRow">
    <undo index="65535" exp="area" ref3D="1" dr="$C$1:$G$1048576" dn="Z_254D2052_C749_412E_8677_161639CE7442_.wvu.Cols" sId="3"/>
    <rfmt sheetId="3" xfDxf="1" sqref="A1:XFD1" start="0" length="0"/>
  </rrc>
  <rrc rId="77271" sId="3" ref="A1:XFD1" action="deleteRow">
    <undo index="65535" exp="area" ref3D="1" dr="$C$1:$G$1048576" dn="Z_254D2052_C749_412E_8677_161639CE7442_.wvu.Cols" sId="3"/>
    <rfmt sheetId="3" xfDxf="1" sqref="A1:XFD1" start="0" length="0"/>
  </rrc>
  <rrc rId="77272" sId="3" ref="A1:XFD1" action="deleteRow">
    <undo index="65535" exp="area" ref3D="1" dr="$C$1:$G$1048576" dn="Z_254D2052_C749_412E_8677_161639CE7442_.wvu.Cols" sId="3"/>
    <rfmt sheetId="3" xfDxf="1" sqref="A1:XFD1" start="0" length="0"/>
  </rrc>
  <rrc rId="77273" sId="3" ref="A1:XFD1" action="deleteRow">
    <undo index="65535" exp="area" ref3D="1" dr="$C$1:$G$1048576" dn="Z_254D2052_C749_412E_8677_161639CE7442_.wvu.Cols" sId="3"/>
    <rfmt sheetId="3" xfDxf="1" sqref="A1:XFD1" start="0" length="0"/>
  </rrc>
  <rrc rId="77274" sId="3" ref="A1:XFD1" action="deleteRow">
    <undo index="65535" exp="area" ref3D="1" dr="$C$1:$G$1048576" dn="Z_254D2052_C749_412E_8677_161639CE7442_.wvu.Cols" sId="3"/>
    <rfmt sheetId="3" xfDxf="1" sqref="A1:XFD1" start="0" length="0"/>
  </rrc>
  <rrc rId="77275" sId="3" ref="A1:XFD1" action="deleteRow">
    <undo index="65535" exp="area" ref3D="1" dr="$C$1:$G$1048576" dn="Z_254D2052_C749_412E_8677_161639CE7442_.wvu.Cols" sId="3"/>
    <rfmt sheetId="3" xfDxf="1" sqref="A1:XFD1" start="0" length="0"/>
  </rrc>
  <rrc rId="77276" sId="3" ref="A1:XFD1" action="deleteRow">
    <undo index="65535" exp="area" ref3D="1" dr="$C$1:$G$1048576" dn="Z_254D2052_C749_412E_8677_161639CE7442_.wvu.Cols" sId="3"/>
    <rfmt sheetId="3" xfDxf="1" sqref="A1:XFD1" start="0" length="0"/>
  </rrc>
  <rrc rId="77277" sId="3" ref="A1:XFD1" action="deleteRow">
    <undo index="65535" exp="area" ref3D="1" dr="$C$1:$G$1048576" dn="Z_254D2052_C749_412E_8677_161639CE7442_.wvu.Cols" sId="3"/>
    <rfmt sheetId="3" xfDxf="1" sqref="A1:XFD1" start="0" length="0"/>
  </rrc>
  <rrc rId="77278" sId="3" ref="A1:XFD1" action="deleteRow">
    <undo index="65535" exp="area" ref3D="1" dr="$C$1:$G$1048576" dn="Z_254D2052_C749_412E_8677_161639CE7442_.wvu.Cols" sId="3"/>
    <rfmt sheetId="3" xfDxf="1" sqref="A1:XFD1" start="0" length="0"/>
  </rrc>
  <rrc rId="77279" sId="3" ref="A1:XFD1" action="deleteRow">
    <undo index="65535" exp="area" ref3D="1" dr="$C$1:$G$1048576" dn="Z_254D2052_C749_412E_8677_161639CE7442_.wvu.Cols" sId="3"/>
    <rfmt sheetId="3" xfDxf="1" sqref="A1:XFD1" start="0" length="0"/>
  </rrc>
  <rrc rId="77280" sId="3" ref="A1:XFD1" action="deleteRow">
    <undo index="65535" exp="area" ref3D="1" dr="$C$1:$G$1048576" dn="Z_254D2052_C749_412E_8677_161639CE7442_.wvu.Cols" sId="3"/>
    <rfmt sheetId="3" xfDxf="1" sqref="A1:XFD1" start="0" length="0"/>
  </rrc>
  <rrc rId="77281" sId="3" ref="A1:XFD1" action="deleteRow">
    <undo index="65535" exp="area" ref3D="1" dr="$C$1:$G$1048576" dn="Z_254D2052_C749_412E_8677_161639CE7442_.wvu.Cols" sId="3"/>
    <rfmt sheetId="3" xfDxf="1" sqref="A1:XFD1" start="0" length="0"/>
  </rrc>
  <rrc rId="77282" sId="3" ref="A1:XFD1" action="deleteRow">
    <undo index="65535" exp="area" ref3D="1" dr="$C$1:$G$1048576" dn="Z_254D2052_C749_412E_8677_161639CE7442_.wvu.Cols" sId="3"/>
    <rfmt sheetId="3" xfDxf="1" sqref="A1:XFD1" start="0" length="0"/>
  </rrc>
  <rrc rId="77283" sId="3" ref="A1:XFD1" action="deleteRow">
    <undo index="65535" exp="area" ref3D="1" dr="$C$1:$G$1048576" dn="Z_254D2052_C749_412E_8677_161639CE7442_.wvu.Cols" sId="3"/>
    <rfmt sheetId="3" xfDxf="1" sqref="A1:XFD1" start="0" length="0"/>
  </rrc>
  <rrc rId="77284" sId="3" ref="A1:XFD1" action="deleteRow">
    <undo index="65535" exp="area" ref3D="1" dr="$C$1:$G$1048576" dn="Z_254D2052_C749_412E_8677_161639CE7442_.wvu.Cols" sId="3"/>
    <rfmt sheetId="3" xfDxf="1" sqref="A1:XFD1" start="0" length="0"/>
  </rrc>
  <rrc rId="77285" sId="3" ref="A1:XFD1" action="deleteRow">
    <undo index="65535" exp="area" ref3D="1" dr="$C$1:$G$1048576" dn="Z_254D2052_C749_412E_8677_161639CE7442_.wvu.Cols" sId="3"/>
    <rfmt sheetId="3" xfDxf="1" sqref="A1:XFD1" start="0" length="0"/>
  </rrc>
  <rrc rId="77286" sId="3" ref="A1:XFD1" action="deleteRow">
    <undo index="65535" exp="area" ref3D="1" dr="$C$1:$G$1048576" dn="Z_254D2052_C749_412E_8677_161639CE7442_.wvu.Cols" sId="3"/>
    <rfmt sheetId="3" xfDxf="1" sqref="A1:XFD1" start="0" length="0"/>
  </rrc>
  <rrc rId="77287" sId="3" ref="A1:XFD1" action="deleteRow">
    <undo index="65535" exp="area" ref3D="1" dr="$C$1:$G$1048576" dn="Z_254D2052_C749_412E_8677_161639CE7442_.wvu.Cols" sId="3"/>
    <rfmt sheetId="3" xfDxf="1" sqref="A1:XFD1" start="0" length="0"/>
  </rrc>
  <rrc rId="77288" sId="3" ref="A1:XFD1" action="deleteRow">
    <undo index="65535" exp="area" ref3D="1" dr="$C$1:$G$1048576" dn="Z_254D2052_C749_412E_8677_161639CE7442_.wvu.Cols" sId="3"/>
    <rfmt sheetId="3" xfDxf="1" sqref="A1:XFD1" start="0" length="0"/>
  </rrc>
  <rrc rId="77289" sId="3" ref="A1:XFD1" action="deleteRow">
    <undo index="65535" exp="area" ref3D="1" dr="$C$1:$G$1048576" dn="Z_254D2052_C749_412E_8677_161639CE7442_.wvu.Cols" sId="3"/>
    <rfmt sheetId="3" xfDxf="1" sqref="A1:XFD1" start="0" length="0"/>
  </rrc>
  <rrc rId="77290" sId="3" ref="A1:XFD1" action="deleteRow">
    <undo index="65535" exp="area" ref3D="1" dr="$C$1:$G$1048576" dn="Z_254D2052_C749_412E_8677_161639CE7442_.wvu.Cols" sId="3"/>
    <rfmt sheetId="3" xfDxf="1" sqref="A1:XFD1" start="0" length="0"/>
  </rrc>
  <rrc rId="77291" sId="3" ref="A1:XFD1" action="deleteRow">
    <undo index="65535" exp="area" ref3D="1" dr="$C$1:$G$1048576" dn="Z_254D2052_C749_412E_8677_161639CE7442_.wvu.Cols" sId="3"/>
    <rfmt sheetId="3" xfDxf="1" sqref="A1:XFD1" start="0" length="0"/>
  </rrc>
  <rrc rId="77292" sId="3" ref="A1:XFD1" action="deleteRow">
    <undo index="65535" exp="area" ref3D="1" dr="$C$1:$G$1048576" dn="Z_254D2052_C749_412E_8677_161639CE7442_.wvu.Cols" sId="3"/>
    <rfmt sheetId="3" xfDxf="1" sqref="A1:XFD1" start="0" length="0"/>
  </rrc>
  <rrc rId="77293" sId="3" ref="A1:XFD1" action="deleteRow">
    <undo index="65535" exp="area" ref3D="1" dr="$C$1:$G$1048576" dn="Z_254D2052_C749_412E_8677_161639CE7442_.wvu.Cols" sId="3"/>
    <rfmt sheetId="3" xfDxf="1" sqref="A1:XFD1" start="0" length="0"/>
  </rrc>
  <rrc rId="77294" sId="3" ref="A1:XFD1" action="deleteRow">
    <undo index="65535" exp="area" ref3D="1" dr="$C$1:$G$1048576" dn="Z_254D2052_C749_412E_8677_161639CE7442_.wvu.Cols" sId="3"/>
    <rfmt sheetId="3" xfDxf="1" sqref="A1:XFD1" start="0" length="0"/>
  </rrc>
  <rrc rId="77295" sId="3" ref="A1:XFD1" action="deleteRow">
    <undo index="65535" exp="area" ref3D="1" dr="$C$1:$G$1048576" dn="Z_254D2052_C749_412E_8677_161639CE7442_.wvu.Cols" sId="3"/>
    <rfmt sheetId="3" xfDxf="1" sqref="A1:XFD1" start="0" length="0"/>
  </rrc>
  <rrc rId="77296" sId="3" ref="A1:XFD1" action="deleteRow">
    <undo index="65535" exp="area" ref3D="1" dr="$C$1:$G$1048576" dn="Z_254D2052_C749_412E_8677_161639CE7442_.wvu.Cols" sId="3"/>
    <rfmt sheetId="3" xfDxf="1" sqref="A1:XFD1" start="0" length="0"/>
  </rrc>
  <rrc rId="77297" sId="3" ref="A1:XFD1" action="deleteRow">
    <undo index="65535" exp="area" ref3D="1" dr="$C$1:$G$1048576" dn="Z_254D2052_C749_412E_8677_161639CE7442_.wvu.Cols" sId="3"/>
    <rfmt sheetId="3" xfDxf="1" sqref="A1:XFD1" start="0" length="0"/>
  </rrc>
  <rrc rId="77298" sId="3" ref="A1:XFD1" action="deleteRow">
    <undo index="65535" exp="area" ref3D="1" dr="$C$1:$G$1048576" dn="Z_254D2052_C749_412E_8677_161639CE7442_.wvu.Cols" sId="3"/>
    <rfmt sheetId="3" xfDxf="1" sqref="A1:XFD1" start="0" length="0"/>
  </rrc>
  <rrc rId="77299" sId="3" ref="A1:XFD1" action="deleteRow">
    <undo index="65535" exp="area" ref3D="1" dr="$C$1:$G$1048576" dn="Z_254D2052_C749_412E_8677_161639CE7442_.wvu.Cols" sId="3"/>
    <rfmt sheetId="3" xfDxf="1" sqref="A1:XFD1" start="0" length="0"/>
  </rrc>
  <rrc rId="77300" sId="3" ref="A1:XFD1" action="deleteRow">
    <undo index="65535" exp="area" ref3D="1" dr="$C$1:$G$1048576" dn="Z_254D2052_C749_412E_8677_161639CE7442_.wvu.Cols" sId="3"/>
    <rfmt sheetId="3" xfDxf="1" sqref="A1:XFD1" start="0" length="0"/>
  </rrc>
  <rrc rId="77301" sId="3" ref="A1:XFD1" action="deleteRow">
    <undo index="65535" exp="area" ref3D="1" dr="$C$1:$G$1048576" dn="Z_254D2052_C749_412E_8677_161639CE7442_.wvu.Cols" sId="3"/>
    <rfmt sheetId="3" xfDxf="1" sqref="A1:XFD1" start="0" length="0"/>
  </rrc>
  <rrc rId="77302" sId="3" ref="A1:XFD1" action="deleteRow">
    <undo index="65535" exp="area" ref3D="1" dr="$C$1:$G$1048576" dn="Z_254D2052_C749_412E_8677_161639CE7442_.wvu.Cols" sId="3"/>
    <rfmt sheetId="3" xfDxf="1" sqref="A1:XFD1" start="0" length="0"/>
  </rrc>
  <rrc rId="77303" sId="3" ref="A1:XFD1" action="deleteRow">
    <undo index="65535" exp="area" ref3D="1" dr="$C$1:$G$1048576" dn="Z_254D2052_C749_412E_8677_161639CE7442_.wvu.Cols" sId="3"/>
    <rfmt sheetId="3" xfDxf="1" sqref="A1:XFD1" start="0" length="0"/>
  </rrc>
  <rrc rId="77304" sId="3" ref="A1:XFD1" action="deleteRow">
    <undo index="65535" exp="area" ref3D="1" dr="$C$1:$G$1048576" dn="Z_254D2052_C749_412E_8677_161639CE7442_.wvu.Cols" sId="3"/>
    <rfmt sheetId="3" xfDxf="1" sqref="A1:XFD1" start="0" length="0"/>
  </rrc>
  <rrc rId="77305" sId="3" ref="A1:XFD1" action="deleteRow">
    <undo index="65535" exp="area" ref3D="1" dr="$C$1:$G$1048576" dn="Z_254D2052_C749_412E_8677_161639CE7442_.wvu.Cols" sId="3"/>
    <rfmt sheetId="3" xfDxf="1" sqref="A1:XFD1" start="0" length="0"/>
  </rrc>
  <rrc rId="77306" sId="3" ref="A1:XFD1" action="deleteRow">
    <undo index="65535" exp="area" ref3D="1" dr="$C$1:$G$1048576" dn="Z_254D2052_C749_412E_8677_161639CE7442_.wvu.Cols" sId="3"/>
    <rfmt sheetId="3" xfDxf="1" sqref="A1:XFD1" start="0" length="0"/>
  </rrc>
  <rrc rId="77307" sId="3" ref="A1:XFD1" action="deleteRow">
    <undo index="65535" exp="area" ref3D="1" dr="$C$1:$G$1048576" dn="Z_254D2052_C749_412E_8677_161639CE7442_.wvu.Cols" sId="3"/>
    <rfmt sheetId="3" xfDxf="1" sqref="A1:XFD1" start="0" length="0"/>
  </rrc>
  <rrc rId="77308" sId="3" ref="A1:XFD1" action="deleteRow">
    <undo index="65535" exp="area" ref3D="1" dr="$C$1:$G$1048576" dn="Z_254D2052_C749_412E_8677_161639CE7442_.wvu.Cols" sId="3"/>
    <rfmt sheetId="3" xfDxf="1" sqref="A1:XFD1" start="0" length="0"/>
  </rrc>
  <rrc rId="77309" sId="3" ref="A1:XFD1" action="deleteRow">
    <undo index="65535" exp="area" ref3D="1" dr="$C$1:$G$1048576" dn="Z_254D2052_C749_412E_8677_161639CE7442_.wvu.Cols" sId="3"/>
    <rfmt sheetId="3" xfDxf="1" sqref="A1:XFD1" start="0" length="0"/>
  </rrc>
  <rrc rId="77310" sId="3" ref="A1:XFD1" action="deleteRow">
    <undo index="65535" exp="area" ref3D="1" dr="$C$1:$G$1048576" dn="Z_254D2052_C749_412E_8677_161639CE7442_.wvu.Cols" sId="3"/>
    <rfmt sheetId="3" xfDxf="1" sqref="A1:XFD1" start="0" length="0"/>
  </rrc>
  <rrc rId="77311" sId="3" ref="A1:XFD1" action="deleteRow">
    <undo index="65535" exp="area" ref3D="1" dr="$C$1:$G$1048576" dn="Z_254D2052_C749_412E_8677_161639CE7442_.wvu.Cols" sId="3"/>
    <rfmt sheetId="3" xfDxf="1" sqref="A1:XFD1" start="0" length="0"/>
  </rrc>
  <rrc rId="77312" sId="3" ref="A1:XFD1" action="deleteRow">
    <undo index="65535" exp="area" ref3D="1" dr="$C$1:$G$1048576" dn="Z_254D2052_C749_412E_8677_161639CE7442_.wvu.Cols" sId="3"/>
    <rfmt sheetId="3" xfDxf="1" sqref="A1:XFD1" start="0" length="0"/>
  </rrc>
  <rrc rId="77313" sId="3" ref="A1:XFD1" action="deleteRow">
    <undo index="65535" exp="area" ref3D="1" dr="$C$1:$G$1048576" dn="Z_254D2052_C749_412E_8677_161639CE7442_.wvu.Cols" sId="3"/>
    <rfmt sheetId="3" xfDxf="1" sqref="A1:XFD1" start="0" length="0"/>
  </rrc>
  <rrc rId="77314" sId="3" ref="A1:XFD1" action="deleteRow">
    <undo index="65535" exp="area" ref3D="1" dr="$C$1:$G$1048576" dn="Z_254D2052_C749_412E_8677_161639CE7442_.wvu.Cols" sId="3"/>
    <rfmt sheetId="3" xfDxf="1" sqref="A1:XFD1" start="0" length="0"/>
  </rrc>
  <rrc rId="77315" sId="3" ref="A1:XFD1" action="deleteRow">
    <undo index="65535" exp="area" ref3D="1" dr="$C$1:$G$1048576" dn="Z_254D2052_C749_412E_8677_161639CE7442_.wvu.Cols" sId="3"/>
    <rfmt sheetId="3" xfDxf="1" sqref="A1:XFD1" start="0" length="0"/>
  </rrc>
  <rrc rId="77316" sId="3" ref="A1:XFD1" action="deleteRow">
    <undo index="65535" exp="area" ref3D="1" dr="$C$1:$G$1048576" dn="Z_254D2052_C749_412E_8677_161639CE7442_.wvu.Cols" sId="3"/>
    <rfmt sheetId="3" xfDxf="1" sqref="A1:XFD1" start="0" length="0"/>
  </rrc>
  <rrc rId="77317" sId="3" ref="A1:XFD1" action="deleteRow">
    <undo index="65535" exp="area" ref3D="1" dr="$C$1:$G$1048576" dn="Z_254D2052_C749_412E_8677_161639CE7442_.wvu.Cols" sId="3"/>
    <rfmt sheetId="3" xfDxf="1" sqref="A1:XFD1" start="0" length="0"/>
  </rrc>
  <rrc rId="77318" sId="3" ref="A1:XFD1" action="deleteRow">
    <undo index="65535" exp="area" ref3D="1" dr="$C$1:$G$1048576" dn="Z_254D2052_C749_412E_8677_161639CE7442_.wvu.Cols" sId="3"/>
    <rfmt sheetId="3" xfDxf="1" sqref="A1:XFD1" start="0" length="0"/>
  </rrc>
  <rrc rId="77319" sId="3" ref="A1:XFD1" action="deleteRow">
    <undo index="65535" exp="area" ref3D="1" dr="$C$1:$G$1048576" dn="Z_254D2052_C749_412E_8677_161639CE7442_.wvu.Cols" sId="3"/>
    <rfmt sheetId="3" xfDxf="1" sqref="A1:XFD1" start="0" length="0"/>
  </rrc>
  <rrc rId="77320" sId="3" ref="A1:XFD1" action="deleteRow">
    <undo index="65535" exp="area" ref3D="1" dr="$C$1:$G$1048576" dn="Z_254D2052_C749_412E_8677_161639CE7442_.wvu.Cols" sId="3"/>
    <rfmt sheetId="3" xfDxf="1" sqref="A1:XFD1" start="0" length="0"/>
  </rrc>
  <rrc rId="77321" sId="3" ref="A1:XFD1" action="deleteRow">
    <undo index="65535" exp="area" ref3D="1" dr="$C$1:$G$1048576" dn="Z_254D2052_C749_412E_8677_161639CE7442_.wvu.Cols" sId="3"/>
    <rfmt sheetId="3" xfDxf="1" sqref="A1:XFD1" start="0" length="0"/>
  </rrc>
  <rrc rId="77322" sId="3" ref="A1:XFD1" action="deleteRow">
    <undo index="65535" exp="area" ref3D="1" dr="$C$1:$G$1048576" dn="Z_254D2052_C749_412E_8677_161639CE7442_.wvu.Cols" sId="3"/>
    <rfmt sheetId="3" xfDxf="1" sqref="A1:XFD1" start="0" length="0"/>
  </rrc>
  <rrc rId="77323" sId="3" ref="A1:XFD1" action="deleteRow">
    <undo index="65535" exp="area" ref3D="1" dr="$C$1:$G$1048576" dn="Z_254D2052_C749_412E_8677_161639CE7442_.wvu.Cols" sId="3"/>
    <rfmt sheetId="3" xfDxf="1" sqref="A1:XFD1" start="0" length="0"/>
  </rrc>
  <rrc rId="77324" sId="3" ref="A1:XFD1" action="deleteRow">
    <undo index="65535" exp="area" ref3D="1" dr="$C$1:$G$1048576" dn="Z_254D2052_C749_412E_8677_161639CE7442_.wvu.Cols" sId="3"/>
    <rfmt sheetId="3" xfDxf="1" sqref="A1:XFD1" start="0" length="0"/>
  </rrc>
  <rrc rId="77325" sId="3" ref="A1:XFD1" action="deleteRow">
    <undo index="65535" exp="area" ref3D="1" dr="$C$1:$G$1048576" dn="Z_254D2052_C749_412E_8677_161639CE7442_.wvu.Cols" sId="3"/>
    <rfmt sheetId="3" xfDxf="1" sqref="A1:XFD1" start="0" length="0"/>
  </rrc>
  <rrc rId="77326" sId="3" ref="A1:XFD1" action="deleteRow">
    <undo index="65535" exp="area" ref3D="1" dr="$C$1:$G$1048576" dn="Z_254D2052_C749_412E_8677_161639CE7442_.wvu.Cols" sId="3"/>
    <rfmt sheetId="3" xfDxf="1" sqref="A1:XFD1" start="0" length="0"/>
  </rrc>
  <rrc rId="77327" sId="3" ref="A1:XFD1" action="deleteRow">
    <undo index="65535" exp="area" ref3D="1" dr="$C$1:$G$1048576" dn="Z_254D2052_C749_412E_8677_161639CE7442_.wvu.Cols" sId="3"/>
    <rfmt sheetId="3" xfDxf="1" sqref="A1:XFD1" start="0" length="0"/>
  </rrc>
  <rrc rId="77328" sId="3" ref="A1:XFD1" action="deleteRow">
    <undo index="65535" exp="area" ref3D="1" dr="$C$1:$G$1048576" dn="Z_254D2052_C749_412E_8677_161639CE7442_.wvu.Cols" sId="3"/>
    <rfmt sheetId="3" xfDxf="1" sqref="A1:XFD1" start="0" length="0"/>
  </rrc>
  <rrc rId="77329" sId="3" ref="A1:XFD1" action="deleteRow">
    <undo index="65535" exp="area" ref3D="1" dr="$C$1:$G$1048576" dn="Z_254D2052_C749_412E_8677_161639CE7442_.wvu.Cols" sId="3"/>
    <rfmt sheetId="3" xfDxf="1" sqref="A1:XFD1" start="0" length="0"/>
  </rrc>
  <rrc rId="77330" sId="3" ref="A1:XFD1" action="deleteRow">
    <undo index="65535" exp="area" ref3D="1" dr="$C$1:$G$1048576" dn="Z_254D2052_C749_412E_8677_161639CE7442_.wvu.Cols" sId="3"/>
    <rfmt sheetId="3" xfDxf="1" sqref="A1:XFD1" start="0" length="0"/>
  </rrc>
  <rrc rId="77331" sId="3" ref="A1:XFD1" action="deleteRow">
    <undo index="65535" exp="area" ref3D="1" dr="$C$1:$G$1048576" dn="Z_254D2052_C749_412E_8677_161639CE7442_.wvu.Cols" sId="3"/>
    <rfmt sheetId="3" xfDxf="1" sqref="A1:XFD1" start="0" length="0"/>
  </rrc>
  <rrc rId="77332" sId="3" ref="A1:XFD1" action="deleteRow">
    <undo index="65535" exp="area" ref3D="1" dr="$C$1:$G$1048576" dn="Z_254D2052_C749_412E_8677_161639CE7442_.wvu.Cols" sId="3"/>
    <rfmt sheetId="3" xfDxf="1" sqref="A1:XFD1" start="0" length="0"/>
  </rrc>
  <rrc rId="77333" sId="3" ref="A1:XFD1" action="deleteRow">
    <undo index="65535" exp="area" ref3D="1" dr="$C$1:$G$1048576" dn="Z_254D2052_C749_412E_8677_161639CE7442_.wvu.Cols" sId="3"/>
    <rfmt sheetId="3" xfDxf="1" sqref="A1:XFD1" start="0" length="0"/>
  </rrc>
  <rrc rId="77334" sId="3" ref="A1:XFD1" action="deleteRow">
    <undo index="65535" exp="area" ref3D="1" dr="$C$1:$G$1048576" dn="Z_254D2052_C749_412E_8677_161639CE7442_.wvu.Cols" sId="3"/>
    <rfmt sheetId="3" xfDxf="1" sqref="A1:XFD1" start="0" length="0"/>
  </rrc>
  <rrc rId="77335" sId="3" ref="A1:XFD1" action="deleteRow">
    <undo index="65535" exp="area" ref3D="1" dr="$C$1:$G$1048576" dn="Z_254D2052_C749_412E_8677_161639CE7442_.wvu.Cols" sId="3"/>
    <rfmt sheetId="3" xfDxf="1" sqref="A1:XFD1" start="0" length="0"/>
  </rrc>
  <rrc rId="77336" sId="3" ref="A1:XFD1" action="deleteRow">
    <undo index="65535" exp="area" ref3D="1" dr="$C$1:$G$1048576" dn="Z_254D2052_C749_412E_8677_161639CE7442_.wvu.Cols" sId="3"/>
    <rfmt sheetId="3" xfDxf="1" sqref="A1:XFD1" start="0" length="0"/>
  </rrc>
  <rrc rId="77337" sId="3" ref="A1:XFD1" action="deleteRow">
    <undo index="65535" exp="area" ref3D="1" dr="$C$1:$G$1048576" dn="Z_254D2052_C749_412E_8677_161639CE7442_.wvu.Cols" sId="3"/>
    <rfmt sheetId="3" xfDxf="1" sqref="A1:XFD1" start="0" length="0"/>
  </rrc>
  <rrc rId="77338" sId="3" ref="A1:XFD1" action="deleteRow">
    <undo index="65535" exp="area" ref3D="1" dr="$C$1:$G$1048576" dn="Z_254D2052_C749_412E_8677_161639CE7442_.wvu.Cols" sId="3"/>
    <rfmt sheetId="3" xfDxf="1" sqref="A1:XFD1" start="0" length="0"/>
  </rrc>
  <rrc rId="77339" sId="3" ref="A1:XFD1" action="deleteRow">
    <undo index="65535" exp="area" ref3D="1" dr="$C$1:$G$1048576" dn="Z_254D2052_C749_412E_8677_161639CE7442_.wvu.Cols" sId="3"/>
    <rfmt sheetId="3" xfDxf="1" sqref="A1:XFD1" start="0" length="0"/>
  </rrc>
  <rrc rId="77340" sId="3" ref="A1:XFD1" action="deleteRow">
    <undo index="65535" exp="area" ref3D="1" dr="$C$1:$G$1048576" dn="Z_254D2052_C749_412E_8677_161639CE7442_.wvu.Cols" sId="3"/>
    <rfmt sheetId="3" xfDxf="1" sqref="A1:XFD1" start="0" length="0"/>
  </rrc>
  <rrc rId="77341" sId="3" ref="A1:XFD1" action="deleteRow">
    <undo index="65535" exp="area" ref3D="1" dr="$C$1:$G$1048576" dn="Z_254D2052_C749_412E_8677_161639CE7442_.wvu.Cols" sId="3"/>
    <rfmt sheetId="3" xfDxf="1" sqref="A1:XFD1" start="0" length="0"/>
  </rrc>
  <rrc rId="77342" sId="3" ref="A1:XFD1" action="deleteRow">
    <undo index="65535" exp="area" ref3D="1" dr="$C$1:$G$1048576" dn="Z_254D2052_C749_412E_8677_161639CE7442_.wvu.Cols" sId="3"/>
    <rfmt sheetId="3" xfDxf="1" sqref="A1:XFD1" start="0" length="0"/>
  </rrc>
  <rrc rId="77343" sId="3" ref="A1:XFD1" action="deleteRow">
    <undo index="65535" exp="area" ref3D="1" dr="$C$1:$G$1048576" dn="Z_254D2052_C749_412E_8677_161639CE7442_.wvu.Cols" sId="3"/>
    <rfmt sheetId="3" xfDxf="1" sqref="A1:XFD1" start="0" length="0"/>
  </rrc>
  <rrc rId="77344" sId="3" ref="A1:XFD1" action="deleteRow">
    <undo index="65535" exp="area" ref3D="1" dr="$C$1:$G$1048576" dn="Z_254D2052_C749_412E_8677_161639CE7442_.wvu.Cols" sId="3"/>
    <rfmt sheetId="3" xfDxf="1" sqref="A1:XFD1" start="0" length="0"/>
  </rrc>
  <rrc rId="77345" sId="3" ref="A1:XFD1" action="deleteRow">
    <undo index="65535" exp="area" ref3D="1" dr="$C$1:$G$1048576" dn="Z_254D2052_C749_412E_8677_161639CE7442_.wvu.Cols" sId="3"/>
    <rfmt sheetId="3" xfDxf="1" sqref="A1:XFD1" start="0" length="0"/>
  </rrc>
  <rrc rId="77346" sId="3" ref="A1:XFD1" action="deleteRow">
    <undo index="65535" exp="area" ref3D="1" dr="$C$1:$G$1048576" dn="Z_254D2052_C749_412E_8677_161639CE7442_.wvu.Cols" sId="3"/>
    <rfmt sheetId="3" xfDxf="1" sqref="A1:XFD1" start="0" length="0"/>
  </rrc>
  <rrc rId="77347" sId="3" ref="A1:XFD1" action="deleteRow">
    <undo index="65535" exp="area" ref3D="1" dr="$C$1:$G$1048576" dn="Z_254D2052_C749_412E_8677_161639CE7442_.wvu.Cols" sId="3"/>
    <rfmt sheetId="3" xfDxf="1" sqref="A1:XFD1" start="0" length="0"/>
  </rrc>
  <rrc rId="77348" sId="3" ref="A1:XFD1" action="deleteRow">
    <undo index="65535" exp="area" ref3D="1" dr="$C$1:$G$1048576" dn="Z_254D2052_C749_412E_8677_161639CE7442_.wvu.Cols" sId="3"/>
    <rfmt sheetId="3" xfDxf="1" sqref="A1:XFD1" start="0" length="0"/>
  </rrc>
  <rrc rId="77349" sId="3" ref="A1:XFD1" action="deleteRow">
    <undo index="65535" exp="area" ref3D="1" dr="$C$1:$G$1048576" dn="Z_254D2052_C749_412E_8677_161639CE7442_.wvu.Cols" sId="3"/>
    <rfmt sheetId="3" xfDxf="1" sqref="A1:XFD1" start="0" length="0"/>
  </rrc>
  <rrc rId="77350" sId="3" ref="A1:XFD1" action="deleteRow">
    <undo index="65535" exp="area" ref3D="1" dr="$C$1:$G$1048576" dn="Z_254D2052_C749_412E_8677_161639CE7442_.wvu.Cols" sId="3"/>
    <rfmt sheetId="3" xfDxf="1" sqref="A1:XFD1" start="0" length="0"/>
  </rrc>
  <rrc rId="77351" sId="3" ref="A1:XFD1" action="deleteRow">
    <undo index="65535" exp="area" ref3D="1" dr="$C$1:$G$1048576" dn="Z_254D2052_C749_412E_8677_161639CE7442_.wvu.Cols" sId="3"/>
    <rfmt sheetId="3" xfDxf="1" sqref="A1:XFD1" start="0" length="0"/>
  </rrc>
  <rrc rId="77352" sId="3" ref="A1:XFD1" action="deleteRow">
    <undo index="65535" exp="area" ref3D="1" dr="$C$1:$G$1048576" dn="Z_254D2052_C749_412E_8677_161639CE7442_.wvu.Cols" sId="3"/>
    <rfmt sheetId="3" xfDxf="1" sqref="A1:XFD1" start="0" length="0"/>
  </rrc>
  <rrc rId="77353" sId="3" ref="A1:XFD1" action="deleteRow">
    <undo index="65535" exp="area" ref3D="1" dr="$C$1:$G$1048576" dn="Z_254D2052_C749_412E_8677_161639CE7442_.wvu.Cols" sId="3"/>
    <rfmt sheetId="3" xfDxf="1" sqref="A1:XFD1" start="0" length="0"/>
  </rrc>
  <rrc rId="77354" sId="3" ref="A1:XFD1" action="deleteRow">
    <undo index="65535" exp="area" ref3D="1" dr="$C$1:$G$1048576" dn="Z_254D2052_C749_412E_8677_161639CE7442_.wvu.Cols" sId="3"/>
    <rfmt sheetId="3" xfDxf="1" sqref="A1:XFD1" start="0" length="0"/>
  </rrc>
  <rrc rId="77355" sId="3" ref="A1:XFD1" action="deleteRow">
    <undo index="65535" exp="area" ref3D="1" dr="$C$1:$G$1048576" dn="Z_254D2052_C749_412E_8677_161639CE7442_.wvu.Cols" sId="3"/>
    <rfmt sheetId="3" xfDxf="1" sqref="A1:XFD1" start="0" length="0"/>
  </rrc>
  <rrc rId="77356" sId="3" ref="A1:XFD1" action="deleteRow">
    <undo index="65535" exp="area" ref3D="1" dr="$C$1:$G$1048576" dn="Z_254D2052_C749_412E_8677_161639CE7442_.wvu.Cols" sId="3"/>
    <rfmt sheetId="3" xfDxf="1" sqref="A1:XFD1" start="0" length="0"/>
  </rrc>
  <rrc rId="77357" sId="3" ref="A1:XFD1" action="deleteRow">
    <undo index="65535" exp="area" ref3D="1" dr="$C$1:$G$1048576" dn="Z_254D2052_C749_412E_8677_161639CE7442_.wvu.Cols" sId="3"/>
    <rfmt sheetId="3" xfDxf="1" sqref="A1:XFD1" start="0" length="0"/>
  </rrc>
  <rrc rId="77358" sId="3" ref="A1:XFD1" action="deleteRow">
    <undo index="65535" exp="area" ref3D="1" dr="$C$1:$G$1048576" dn="Z_254D2052_C749_412E_8677_161639CE7442_.wvu.Cols" sId="3"/>
    <rfmt sheetId="3" xfDxf="1" sqref="A1:XFD1" start="0" length="0"/>
  </rrc>
  <rrc rId="77359" sId="3" ref="A1:XFD1" action="deleteRow">
    <undo index="65535" exp="area" ref3D="1" dr="$C$1:$G$1048576" dn="Z_254D2052_C749_412E_8677_161639CE7442_.wvu.Cols" sId="3"/>
    <rfmt sheetId="3" xfDxf="1" sqref="A1:XFD1" start="0" length="0"/>
  </rrc>
  <rrc rId="77360" sId="3" ref="A1:XFD1" action="deleteRow">
    <undo index="65535" exp="area" ref3D="1" dr="$C$1:$G$1048576" dn="Z_254D2052_C749_412E_8677_161639CE7442_.wvu.Cols" sId="3"/>
    <rfmt sheetId="3" xfDxf="1" sqref="A1:XFD1" start="0" length="0"/>
  </rrc>
  <rrc rId="77361" sId="3" ref="A1:XFD1" action="deleteRow">
    <undo index="65535" exp="area" ref3D="1" dr="$C$1:$G$1048576" dn="Z_254D2052_C749_412E_8677_161639CE7442_.wvu.Cols" sId="3"/>
    <rfmt sheetId="3" xfDxf="1" sqref="A1:XFD1" start="0" length="0"/>
  </rrc>
  <rrc rId="77362" sId="3" ref="A1:XFD1" action="deleteRow">
    <undo index="65535" exp="area" ref3D="1" dr="$C$1:$G$1048576" dn="Z_254D2052_C749_412E_8677_161639CE7442_.wvu.Cols" sId="3"/>
    <rfmt sheetId="3" xfDxf="1" sqref="A1:XFD1" start="0" length="0"/>
  </rrc>
  <rrc rId="77363" sId="3" ref="A1:XFD1" action="deleteRow">
    <undo index="65535" exp="area" ref3D="1" dr="$C$1:$G$1048576" dn="Z_254D2052_C749_412E_8677_161639CE7442_.wvu.Cols" sId="3"/>
    <rfmt sheetId="3" xfDxf="1" sqref="A1:XFD1" start="0" length="0"/>
  </rrc>
  <rrc rId="77364" sId="3" ref="A1:XFD1" action="deleteRow">
    <undo index="65535" exp="area" ref3D="1" dr="$C$1:$G$1048576" dn="Z_254D2052_C749_412E_8677_161639CE7442_.wvu.Cols" sId="3"/>
    <rfmt sheetId="3" xfDxf="1" sqref="A1:XFD1" start="0" length="0"/>
  </rrc>
  <rrc rId="77365" sId="3" ref="A1:XFD1" action="deleteRow">
    <undo index="65535" exp="area" ref3D="1" dr="$C$1:$G$1048576" dn="Z_254D2052_C749_412E_8677_161639CE7442_.wvu.Cols" sId="3"/>
    <rfmt sheetId="3" xfDxf="1" sqref="A1:XFD1" start="0" length="0"/>
  </rrc>
  <rrc rId="77366" sId="3" ref="A1:XFD1" action="deleteRow">
    <undo index="65535" exp="area" ref3D="1" dr="$C$1:$G$1048576" dn="Z_254D2052_C749_412E_8677_161639CE7442_.wvu.Cols" sId="3"/>
    <rfmt sheetId="3" xfDxf="1" sqref="A1:XFD1" start="0" length="0"/>
  </rrc>
  <rrc rId="77367" sId="3" ref="A1:XFD1" action="deleteRow">
    <undo index="65535" exp="area" ref3D="1" dr="$C$1:$G$1048576" dn="Z_254D2052_C749_412E_8677_161639CE7442_.wvu.Cols" sId="3"/>
    <rfmt sheetId="3" xfDxf="1" sqref="A1:XFD1" start="0" length="0"/>
  </rrc>
  <rrc rId="77368" sId="3" ref="A1:XFD1" action="deleteRow">
    <undo index="65535" exp="area" ref3D="1" dr="$C$1:$G$1048576" dn="Z_254D2052_C749_412E_8677_161639CE7442_.wvu.Cols" sId="3"/>
    <rfmt sheetId="3" xfDxf="1" sqref="A1:XFD1" start="0" length="0"/>
  </rrc>
  <rrc rId="77369" sId="3" ref="A1:XFD1" action="deleteRow">
    <undo index="65535" exp="area" ref3D="1" dr="$C$1:$G$1048576" dn="Z_254D2052_C749_412E_8677_161639CE7442_.wvu.Cols" sId="3"/>
    <rfmt sheetId="3" xfDxf="1" sqref="A1:XFD1" start="0" length="0"/>
  </rrc>
  <rrc rId="77370" sId="3" ref="A1:XFD1" action="deleteRow">
    <undo index="65535" exp="area" ref3D="1" dr="$C$1:$G$1048576" dn="Z_254D2052_C749_412E_8677_161639CE7442_.wvu.Cols" sId="3"/>
    <rfmt sheetId="3" xfDxf="1" sqref="A1:XFD1" start="0" length="0"/>
  </rrc>
  <rrc rId="77371" sId="3" ref="A1:XFD1" action="deleteRow">
    <undo index="65535" exp="area" ref3D="1" dr="$C$1:$G$1048576" dn="Z_254D2052_C749_412E_8677_161639CE7442_.wvu.Cols" sId="3"/>
    <rfmt sheetId="3" xfDxf="1" sqref="A1:XFD1" start="0" length="0"/>
  </rrc>
  <rrc rId="77372" sId="3" ref="A1:XFD1" action="deleteRow">
    <undo index="65535" exp="area" ref3D="1" dr="$C$1:$G$1048576" dn="Z_254D2052_C749_412E_8677_161639CE7442_.wvu.Cols" sId="3"/>
    <rfmt sheetId="3" xfDxf="1" sqref="A1:XFD1" start="0" length="0"/>
  </rrc>
  <rrc rId="77373" sId="3" ref="A1:XFD1" action="deleteRow">
    <undo index="65535" exp="area" ref3D="1" dr="$C$1:$G$1048576" dn="Z_254D2052_C749_412E_8677_161639CE7442_.wvu.Cols" sId="3"/>
    <rfmt sheetId="3" xfDxf="1" sqref="A1:XFD1" start="0" length="0"/>
  </rrc>
  <rrc rId="77374" sId="3" ref="A1:XFD1" action="deleteRow">
    <undo index="65535" exp="area" ref3D="1" dr="$C$1:$G$1048576" dn="Z_254D2052_C749_412E_8677_161639CE7442_.wvu.Cols" sId="3"/>
    <rfmt sheetId="3" xfDxf="1" sqref="A1:XFD1" start="0" length="0"/>
  </rrc>
  <rrc rId="77375" sId="3" ref="A1:XFD1" action="deleteRow">
    <undo index="65535" exp="area" ref3D="1" dr="$C$1:$G$1048576" dn="Z_254D2052_C749_412E_8677_161639CE7442_.wvu.Cols" sId="3"/>
    <rfmt sheetId="3" xfDxf="1" sqref="A1:XFD1" start="0" length="0"/>
  </rrc>
  <rrc rId="77376" sId="3" ref="A1:XFD1" action="deleteRow">
    <undo index="65535" exp="area" ref3D="1" dr="$C$1:$G$1048576" dn="Z_254D2052_C749_412E_8677_161639CE7442_.wvu.Cols" sId="3"/>
    <rfmt sheetId="3" xfDxf="1" sqref="A1:XFD1" start="0" length="0"/>
  </rrc>
  <rrc rId="77377" sId="3" ref="A1:XFD1" action="deleteRow">
    <undo index="65535" exp="area" ref3D="1" dr="$C$1:$G$1048576" dn="Z_254D2052_C749_412E_8677_161639CE7442_.wvu.Cols" sId="3"/>
    <rfmt sheetId="3" xfDxf="1" sqref="A1:XFD1" start="0" length="0"/>
  </rrc>
  <rrc rId="77378" sId="3" ref="A1:XFD1" action="deleteRow">
    <undo index="65535" exp="area" ref3D="1" dr="$C$1:$G$1048576" dn="Z_254D2052_C749_412E_8677_161639CE7442_.wvu.Cols" sId="3"/>
    <rfmt sheetId="3" xfDxf="1" sqref="A1:XFD1" start="0" length="0"/>
  </rrc>
  <rrc rId="77379" sId="3" ref="A1:XFD1" action="deleteRow">
    <undo index="65535" exp="area" ref3D="1" dr="$C$1:$G$1048576" dn="Z_254D2052_C749_412E_8677_161639CE7442_.wvu.Cols" sId="3"/>
    <rfmt sheetId="3" xfDxf="1" sqref="A1:XFD1" start="0" length="0"/>
  </rrc>
  <rrc rId="77380" sId="3" ref="A1:XFD1" action="deleteRow">
    <undo index="65535" exp="area" ref3D="1" dr="$C$1:$G$1048576" dn="Z_254D2052_C749_412E_8677_161639CE7442_.wvu.Cols" sId="3"/>
    <rfmt sheetId="3" xfDxf="1" sqref="A1:XFD1" start="0" length="0"/>
  </rrc>
  <rrc rId="77381" sId="3" ref="A1:XFD1" action="deleteRow">
    <undo index="65535" exp="area" ref3D="1" dr="$C$1:$G$1048576" dn="Z_254D2052_C749_412E_8677_161639CE7442_.wvu.Cols" sId="3"/>
    <rfmt sheetId="3" xfDxf="1" sqref="A1:XFD1" start="0" length="0"/>
  </rrc>
  <rrc rId="77382" sId="3" ref="A1:XFD1" action="deleteRow">
    <undo index="65535" exp="area" ref3D="1" dr="$C$1:$G$1048576" dn="Z_254D2052_C749_412E_8677_161639CE7442_.wvu.Cols" sId="3"/>
    <rfmt sheetId="3" xfDxf="1" sqref="A1:XFD1" start="0" length="0"/>
  </rrc>
  <rrc rId="77383" sId="3" ref="A1:XFD1" action="deleteRow">
    <undo index="65535" exp="area" ref3D="1" dr="$C$1:$G$1048576" dn="Z_254D2052_C749_412E_8677_161639CE7442_.wvu.Cols" sId="3"/>
    <rfmt sheetId="3" xfDxf="1" sqref="A1:XFD1" start="0" length="0"/>
  </rrc>
  <rrc rId="77384" sId="3" ref="A1:XFD1" action="deleteRow">
    <undo index="65535" exp="area" ref3D="1" dr="$C$1:$G$1048576" dn="Z_254D2052_C749_412E_8677_161639CE7442_.wvu.Cols" sId="3"/>
    <rfmt sheetId="3" xfDxf="1" sqref="A1:XFD1" start="0" length="0"/>
  </rrc>
  <rrc rId="77385" sId="3" ref="A1:XFD1" action="deleteRow">
    <undo index="65535" exp="area" ref3D="1" dr="$C$1:$G$1048576" dn="Z_254D2052_C749_412E_8677_161639CE7442_.wvu.Cols" sId="3"/>
    <rfmt sheetId="3" xfDxf="1" sqref="A1:XFD1" start="0" length="0"/>
  </rrc>
  <rrc rId="77386" sId="3" ref="A1:XFD1" action="deleteRow">
    <undo index="65535" exp="area" ref3D="1" dr="$C$1:$G$1048576" dn="Z_254D2052_C749_412E_8677_161639CE7442_.wvu.Cols" sId="3"/>
    <rfmt sheetId="3" xfDxf="1" sqref="A1:XFD1" start="0" length="0"/>
  </rrc>
  <rrc rId="77387" sId="3" ref="A1:XFD1" action="deleteRow">
    <undo index="65535" exp="area" ref3D="1" dr="$C$1:$G$1048576" dn="Z_254D2052_C749_412E_8677_161639CE7442_.wvu.Cols" sId="3"/>
    <rfmt sheetId="3" xfDxf="1" sqref="A1:XFD1" start="0" length="0"/>
  </rrc>
  <rrc rId="77388" sId="3" ref="A1:XFD1" action="deleteRow">
    <undo index="65535" exp="area" ref3D="1" dr="$C$1:$G$1048576" dn="Z_254D2052_C749_412E_8677_161639CE7442_.wvu.Cols" sId="3"/>
    <rfmt sheetId="3" xfDxf="1" sqref="A1:XFD1" start="0" length="0"/>
  </rrc>
  <rrc rId="77389" sId="3" ref="A1:XFD1" action="deleteRow">
    <undo index="65535" exp="area" ref3D="1" dr="$C$1:$G$1048576" dn="Z_254D2052_C749_412E_8677_161639CE7442_.wvu.Cols" sId="3"/>
    <rfmt sheetId="3" xfDxf="1" sqref="A1:XFD1" start="0" length="0"/>
  </rrc>
  <rrc rId="77390" sId="3" ref="A1:XFD1" action="deleteRow">
    <undo index="65535" exp="area" ref3D="1" dr="$C$1:$G$1048576" dn="Z_254D2052_C749_412E_8677_161639CE7442_.wvu.Cols" sId="3"/>
    <rfmt sheetId="3" xfDxf="1" sqref="A1:XFD1" start="0" length="0"/>
  </rrc>
  <rrc rId="77391" sId="3" ref="A1:XFD1" action="deleteRow">
    <undo index="65535" exp="area" ref3D="1" dr="$C$1:$G$1048576" dn="Z_254D2052_C749_412E_8677_161639CE7442_.wvu.Cols" sId="3"/>
    <rfmt sheetId="3" xfDxf="1" sqref="A1:XFD1" start="0" length="0"/>
  </rrc>
  <rrc rId="77392" sId="3" ref="A1:XFD1" action="deleteRow">
    <undo index="65535" exp="area" ref3D="1" dr="$C$1:$G$1048576" dn="Z_254D2052_C749_412E_8677_161639CE7442_.wvu.Cols" sId="3"/>
    <rfmt sheetId="3" xfDxf="1" sqref="A1:XFD1" start="0" length="0"/>
  </rrc>
  <rrc rId="77393" sId="3" ref="A1:XFD1" action="deleteRow">
    <undo index="65535" exp="area" ref3D="1" dr="$C$1:$G$1048576" dn="Z_254D2052_C749_412E_8677_161639CE7442_.wvu.Cols" sId="3"/>
    <rfmt sheetId="3" xfDxf="1" sqref="A1:XFD1" start="0" length="0"/>
  </rrc>
  <rrc rId="77394" sId="3" ref="A1:XFD1" action="deleteRow">
    <undo index="65535" exp="area" ref3D="1" dr="$C$1:$G$1048576" dn="Z_254D2052_C749_412E_8677_161639CE7442_.wvu.Cols" sId="3"/>
    <rfmt sheetId="3" xfDxf="1" sqref="A1:XFD1" start="0" length="0"/>
  </rrc>
  <rrc rId="77395" sId="3" ref="A1:XFD1" action="deleteRow">
    <undo index="65535" exp="area" ref3D="1" dr="$C$1:$G$1048576" dn="Z_254D2052_C749_412E_8677_161639CE7442_.wvu.Cols" sId="3"/>
    <rfmt sheetId="3" xfDxf="1" sqref="A1:XFD1" start="0" length="0"/>
  </rrc>
  <rrc rId="77396" sId="3" ref="A1:XFD1" action="deleteRow">
    <undo index="65535" exp="area" ref3D="1" dr="$C$1:$G$1048576" dn="Z_254D2052_C749_412E_8677_161639CE7442_.wvu.Cols" sId="3"/>
    <rfmt sheetId="3" xfDxf="1" sqref="A1:XFD1" start="0" length="0"/>
  </rrc>
  <rrc rId="77397" sId="3" ref="A1:XFD1" action="deleteRow">
    <undo index="65535" exp="area" ref3D="1" dr="$C$1:$G$1048576" dn="Z_254D2052_C749_412E_8677_161639CE7442_.wvu.Cols" sId="3"/>
    <rfmt sheetId="3" xfDxf="1" sqref="A1:XFD1" start="0" length="0"/>
  </rrc>
  <rrc rId="77398" sId="3" ref="A1:XFD1" action="deleteRow">
    <undo index="65535" exp="area" ref3D="1" dr="$C$1:$G$1048576" dn="Z_254D2052_C749_412E_8677_161639CE7442_.wvu.Cols" sId="3"/>
    <rfmt sheetId="3" xfDxf="1" sqref="A1:XFD1" start="0" length="0"/>
  </rrc>
  <rrc rId="77399" sId="3" ref="A1:XFD1" action="deleteRow">
    <undo index="65535" exp="area" ref3D="1" dr="$C$1:$G$1048576" dn="Z_254D2052_C749_412E_8677_161639CE7442_.wvu.Cols" sId="3"/>
    <rfmt sheetId="3" xfDxf="1" sqref="A1:XFD1" start="0" length="0"/>
  </rrc>
  <rrc rId="77400" sId="3" ref="A1:XFD1" action="deleteRow">
    <undo index="65535" exp="area" ref3D="1" dr="$C$1:$G$1048576" dn="Z_254D2052_C749_412E_8677_161639CE7442_.wvu.Cols" sId="3"/>
    <rfmt sheetId="3" xfDxf="1" sqref="A1:XFD1" start="0" length="0"/>
  </rrc>
  <rrc rId="77401" sId="3" ref="A1:XFD1" action="deleteRow">
    <undo index="65535" exp="area" ref3D="1" dr="$C$1:$G$1048576" dn="Z_254D2052_C749_412E_8677_161639CE7442_.wvu.Cols" sId="3"/>
    <rfmt sheetId="3" xfDxf="1" sqref="A1:XFD1" start="0" length="0"/>
  </rrc>
  <rrc rId="77402" sId="3" ref="A1:XFD1" action="deleteRow">
    <undo index="65535" exp="area" ref3D="1" dr="$C$1:$G$1048576" dn="Z_254D2052_C749_412E_8677_161639CE7442_.wvu.Cols" sId="3"/>
    <rfmt sheetId="3" xfDxf="1" sqref="A1:XFD1" start="0" length="0"/>
  </rrc>
  <rrc rId="77403" sId="3" ref="A1:XFD1" action="deleteRow">
    <undo index="65535" exp="area" ref3D="1" dr="$C$1:$G$1048576" dn="Z_254D2052_C749_412E_8677_161639CE7442_.wvu.Cols" sId="3"/>
    <rfmt sheetId="3" xfDxf="1" sqref="A1:XFD1" start="0" length="0"/>
  </rrc>
  <rrc rId="77404" sId="3" ref="A1:XFD1" action="deleteRow">
    <undo index="65535" exp="area" ref3D="1" dr="$C$1:$G$1048576" dn="Z_254D2052_C749_412E_8677_161639CE7442_.wvu.Cols" sId="3"/>
    <rfmt sheetId="3" xfDxf="1" sqref="A1:XFD1" start="0" length="0"/>
  </rrc>
  <rrc rId="77405" sId="3" ref="A1:XFD1" action="deleteRow">
    <undo index="65535" exp="area" ref3D="1" dr="$C$1:$G$1048576" dn="Z_254D2052_C749_412E_8677_161639CE7442_.wvu.Cols" sId="3"/>
    <rfmt sheetId="3" xfDxf="1" sqref="A1:XFD1" start="0" length="0"/>
  </rrc>
  <rrc rId="77406" sId="3" ref="A1:XFD1" action="deleteRow">
    <undo index="65535" exp="area" ref3D="1" dr="$C$1:$G$1048576" dn="Z_254D2052_C749_412E_8677_161639CE7442_.wvu.Cols" sId="3"/>
    <rfmt sheetId="3" xfDxf="1" sqref="A1:XFD1" start="0" length="0"/>
  </rrc>
  <rrc rId="77407" sId="3" ref="A1:XFD1" action="deleteRow">
    <undo index="65535" exp="area" ref3D="1" dr="$C$1:$G$1048576" dn="Z_254D2052_C749_412E_8677_161639CE7442_.wvu.Cols" sId="3"/>
    <rfmt sheetId="3" xfDxf="1" sqref="A1:XFD1" start="0" length="0"/>
  </rrc>
  <rrc rId="77408" sId="3" ref="A1:XFD1" action="deleteRow">
    <undo index="65535" exp="area" ref3D="1" dr="$C$1:$G$1048576" dn="Z_254D2052_C749_412E_8677_161639CE7442_.wvu.Cols" sId="3"/>
    <rfmt sheetId="3" xfDxf="1" sqref="A1:XFD1" start="0" length="0"/>
  </rrc>
  <rrc rId="77409" sId="3" ref="A1:XFD1" action="deleteRow">
    <undo index="65535" exp="area" ref3D="1" dr="$C$1:$G$1048576" dn="Z_254D2052_C749_412E_8677_161639CE7442_.wvu.Cols" sId="3"/>
    <rfmt sheetId="3" xfDxf="1" sqref="A1:XFD1" start="0" length="0"/>
  </rrc>
  <rrc rId="77410" sId="3" ref="A1:XFD1" action="deleteRow">
    <undo index="65535" exp="area" ref3D="1" dr="$C$1:$G$1048576" dn="Z_254D2052_C749_412E_8677_161639CE7442_.wvu.Cols" sId="3"/>
    <rfmt sheetId="3" xfDxf="1" sqref="A1:XFD1" start="0" length="0"/>
  </rrc>
  <rrc rId="77411" sId="3" ref="A1:XFD1" action="deleteRow">
    <undo index="65535" exp="area" ref3D="1" dr="$C$1:$G$1048576" dn="Z_254D2052_C749_412E_8677_161639CE7442_.wvu.Cols" sId="3"/>
    <rfmt sheetId="3" xfDxf="1" sqref="A1:XFD1" start="0" length="0"/>
  </rrc>
  <rrc rId="77412" sId="3" ref="A1:XFD1" action="deleteRow">
    <undo index="65535" exp="area" ref3D="1" dr="$C$1:$G$1048576" dn="Z_254D2052_C749_412E_8677_161639CE7442_.wvu.Cols" sId="3"/>
    <rfmt sheetId="3" xfDxf="1" sqref="A1:XFD1" start="0" length="0"/>
  </rrc>
  <rrc rId="77413" sId="3" ref="A1:XFD1" action="deleteRow">
    <undo index="65535" exp="area" ref3D="1" dr="$C$1:$G$1048576" dn="Z_254D2052_C749_412E_8677_161639CE7442_.wvu.Cols" sId="3"/>
    <rfmt sheetId="3" xfDxf="1" sqref="A1:XFD1" start="0" length="0"/>
  </rrc>
  <rrc rId="77414" sId="3" ref="A1:XFD1" action="deleteRow">
    <undo index="65535" exp="area" ref3D="1" dr="$C$1:$G$1048576" dn="Z_254D2052_C749_412E_8677_161639CE7442_.wvu.Cols" sId="3"/>
    <rfmt sheetId="3" xfDxf="1" sqref="A1:XFD1" start="0" length="0"/>
  </rrc>
  <rrc rId="77415" sId="3" ref="A1:XFD1" action="deleteRow">
    <undo index="65535" exp="area" ref3D="1" dr="$C$1:$G$1048576" dn="Z_254D2052_C749_412E_8677_161639CE7442_.wvu.Cols" sId="3"/>
    <rfmt sheetId="3" xfDxf="1" sqref="A1:XFD1" start="0" length="0"/>
  </rrc>
  <rrc rId="77416" sId="3" ref="A1:XFD1" action="deleteRow">
    <undo index="65535" exp="area" ref3D="1" dr="$C$1:$G$1048576" dn="Z_254D2052_C749_412E_8677_161639CE7442_.wvu.Cols" sId="3"/>
    <rfmt sheetId="3" xfDxf="1" sqref="A1:XFD1" start="0" length="0"/>
  </rrc>
  <rrc rId="77417" sId="3" ref="A1:XFD1" action="deleteRow">
    <undo index="65535" exp="area" ref3D="1" dr="$C$1:$G$1048576" dn="Z_254D2052_C749_412E_8677_161639CE7442_.wvu.Cols" sId="3"/>
    <rfmt sheetId="3" xfDxf="1" sqref="A1:XFD1" start="0" length="0"/>
  </rrc>
  <rrc rId="77418" sId="3" ref="A1:XFD1" action="deleteRow">
    <undo index="65535" exp="area" ref3D="1" dr="$C$1:$G$1048576" dn="Z_254D2052_C749_412E_8677_161639CE7442_.wvu.Cols" sId="3"/>
    <rfmt sheetId="3" xfDxf="1" sqref="A1:XFD1" start="0" length="0"/>
  </rrc>
  <rrc rId="77419" sId="3" ref="A1:XFD1" action="deleteRow">
    <undo index="65535" exp="area" ref3D="1" dr="$C$1:$G$1048576" dn="Z_254D2052_C749_412E_8677_161639CE7442_.wvu.Cols" sId="3"/>
    <rfmt sheetId="3" xfDxf="1" sqref="A1:XFD1" start="0" length="0"/>
  </rrc>
  <rrc rId="77420" sId="3" ref="A1:XFD1" action="deleteRow">
    <undo index="65535" exp="area" ref3D="1" dr="$C$1:$G$1048576" dn="Z_254D2052_C749_412E_8677_161639CE7442_.wvu.Cols" sId="3"/>
    <rfmt sheetId="3" xfDxf="1" sqref="A1:XFD1" start="0" length="0"/>
  </rrc>
  <rrc rId="77421" sId="3" ref="A1:XFD1" action="deleteRow">
    <undo index="65535" exp="area" ref3D="1" dr="$C$1:$G$1048576" dn="Z_254D2052_C749_412E_8677_161639CE7442_.wvu.Cols" sId="3"/>
    <rfmt sheetId="3" xfDxf="1" sqref="A1:XFD1" start="0" length="0"/>
  </rrc>
  <rrc rId="77422" sId="3" ref="A1:XFD1" action="deleteRow">
    <undo index="65535" exp="area" ref3D="1" dr="$C$1:$G$1048576" dn="Z_254D2052_C749_412E_8677_161639CE7442_.wvu.Cols" sId="3"/>
    <rfmt sheetId="3" xfDxf="1" sqref="A1:XFD1" start="0" length="0"/>
  </rrc>
  <rrc rId="77423" sId="3" ref="A1:XFD1" action="deleteRow">
    <undo index="65535" exp="area" ref3D="1" dr="$C$1:$G$1048576" dn="Z_254D2052_C749_412E_8677_161639CE7442_.wvu.Cols" sId="3"/>
    <rfmt sheetId="3" xfDxf="1" sqref="A1:XFD1" start="0" length="0"/>
  </rrc>
  <rrc rId="77424" sId="3" ref="A1:XFD1" action="deleteRow">
    <undo index="65535" exp="area" ref3D="1" dr="$C$1:$G$1048576" dn="Z_254D2052_C749_412E_8677_161639CE7442_.wvu.Cols" sId="3"/>
    <rfmt sheetId="3" xfDxf="1" sqref="A1:XFD1" start="0" length="0"/>
  </rrc>
  <rrc rId="77425" sId="3" ref="A1:XFD1" action="deleteRow">
    <undo index="65535" exp="area" ref3D="1" dr="$C$1:$G$1048576" dn="Z_254D2052_C749_412E_8677_161639CE7442_.wvu.Cols" sId="3"/>
    <rfmt sheetId="3" xfDxf="1" sqref="A1:XFD1" start="0" length="0"/>
  </rrc>
  <rrc rId="77426" sId="3" ref="A1:XFD1" action="deleteRow">
    <undo index="65535" exp="area" ref3D="1" dr="$C$1:$G$1048576" dn="Z_254D2052_C749_412E_8677_161639CE7442_.wvu.Cols" sId="3"/>
    <rfmt sheetId="3" xfDxf="1" sqref="A1:XFD1" start="0" length="0"/>
  </rrc>
  <rrc rId="77427" sId="3" ref="A1:XFD1" action="deleteRow">
    <undo index="65535" exp="area" ref3D="1" dr="$C$1:$G$1048576" dn="Z_254D2052_C749_412E_8677_161639CE7442_.wvu.Cols" sId="3"/>
    <rfmt sheetId="3" xfDxf="1" sqref="A1:XFD1" start="0" length="0"/>
  </rrc>
  <rrc rId="77428" sId="3" ref="A1:XFD1" action="deleteRow">
    <undo index="65535" exp="area" ref3D="1" dr="$C$1:$G$1048576" dn="Z_254D2052_C749_412E_8677_161639CE7442_.wvu.Cols" sId="3"/>
    <rfmt sheetId="3" xfDxf="1" sqref="A1:XFD1" start="0" length="0"/>
  </rrc>
  <rrc rId="77429" sId="3" ref="A1:XFD1" action="deleteRow">
    <undo index="65535" exp="area" ref3D="1" dr="$C$1:$G$1048576" dn="Z_254D2052_C749_412E_8677_161639CE7442_.wvu.Cols" sId="3"/>
    <rfmt sheetId="3" xfDxf="1" sqref="A1:XFD1" start="0" length="0"/>
  </rrc>
  <rrc rId="77430" sId="3" ref="A1:XFD1" action="deleteRow">
    <undo index="65535" exp="area" ref3D="1" dr="$C$1:$G$1048576" dn="Z_254D2052_C749_412E_8677_161639CE7442_.wvu.Cols" sId="3"/>
    <rfmt sheetId="3" xfDxf="1" sqref="A1:XFD1" start="0" length="0"/>
  </rrc>
  <rrc rId="77431" sId="3" ref="A1:XFD1" action="deleteRow">
    <undo index="65535" exp="area" ref3D="1" dr="$C$1:$G$1048576" dn="Z_254D2052_C749_412E_8677_161639CE7442_.wvu.Cols" sId="3"/>
    <rfmt sheetId="3" xfDxf="1" sqref="A1:XFD1" start="0" length="0"/>
  </rrc>
  <rrc rId="77432" sId="3" ref="A1:XFD1" action="deleteRow">
    <undo index="65535" exp="area" ref3D="1" dr="$C$1:$G$1048576" dn="Z_254D2052_C749_412E_8677_161639CE7442_.wvu.Cols" sId="3"/>
    <rfmt sheetId="3" xfDxf="1" sqref="A1:XFD1" start="0" length="0"/>
  </rrc>
  <rrc rId="77433" sId="3" ref="A1:XFD1" action="deleteRow">
    <undo index="65535" exp="area" ref3D="1" dr="$C$1:$G$1048576" dn="Z_254D2052_C749_412E_8677_161639CE7442_.wvu.Cols" sId="3"/>
    <rfmt sheetId="3" xfDxf="1" sqref="A1:XFD1" start="0" length="0"/>
  </rrc>
  <rrc rId="77434" sId="3" ref="A1:XFD1" action="deleteRow">
    <undo index="65535" exp="area" ref3D="1" dr="$C$1:$G$1048576" dn="Z_254D2052_C749_412E_8677_161639CE7442_.wvu.Cols" sId="3"/>
    <rfmt sheetId="3" xfDxf="1" sqref="A1:XFD1" start="0" length="0"/>
  </rrc>
  <rrc rId="77435" sId="3" ref="A1:XFD1" action="deleteRow">
    <undo index="65535" exp="area" ref3D="1" dr="$C$1:$G$1048576" dn="Z_254D2052_C749_412E_8677_161639CE7442_.wvu.Cols" sId="3"/>
    <rfmt sheetId="3" xfDxf="1" sqref="A1:XFD1" start="0" length="0"/>
  </rrc>
  <rrc rId="77436" sId="3" ref="A1:XFD1" action="deleteRow">
    <undo index="65535" exp="area" ref3D="1" dr="$C$1:$G$1048576" dn="Z_254D2052_C749_412E_8677_161639CE7442_.wvu.Cols" sId="3"/>
    <rfmt sheetId="3" xfDxf="1" sqref="A1:XFD1" start="0" length="0"/>
  </rrc>
  <rrc rId="77437" sId="3" ref="A1:XFD1" action="deleteRow">
    <undo index="65535" exp="area" ref3D="1" dr="$C$1:$G$1048576" dn="Z_254D2052_C749_412E_8677_161639CE7442_.wvu.Cols" sId="3"/>
    <rfmt sheetId="3" xfDxf="1" sqref="A1:XFD1" start="0" length="0"/>
  </rrc>
  <rrc rId="77438" sId="3" ref="A1:XFD1" action="deleteRow">
    <undo index="65535" exp="area" ref3D="1" dr="$C$1:$G$1048576" dn="Z_254D2052_C749_412E_8677_161639CE7442_.wvu.Cols" sId="3"/>
    <rfmt sheetId="3" xfDxf="1" sqref="A1:XFD1" start="0" length="0"/>
  </rrc>
  <rrc rId="77439" sId="3" ref="A1:XFD1" action="deleteRow">
    <undo index="65535" exp="area" ref3D="1" dr="$C$1:$G$1048576" dn="Z_254D2052_C749_412E_8677_161639CE7442_.wvu.Cols" sId="3"/>
    <rfmt sheetId="3" xfDxf="1" sqref="A1:XFD1" start="0" length="0"/>
  </rrc>
  <rrc rId="77440" sId="3" ref="A1:XFD1" action="deleteRow">
    <undo index="65535" exp="area" ref3D="1" dr="$C$1:$G$1048576" dn="Z_254D2052_C749_412E_8677_161639CE7442_.wvu.Cols" sId="3"/>
    <rfmt sheetId="3" xfDxf="1" sqref="A1:XFD1" start="0" length="0"/>
  </rrc>
  <rrc rId="77441" sId="3" ref="A1:XFD1" action="deleteRow">
    <undo index="65535" exp="area" ref3D="1" dr="$C$1:$G$1048576" dn="Z_254D2052_C749_412E_8677_161639CE7442_.wvu.Cols" sId="3"/>
    <rfmt sheetId="3" xfDxf="1" sqref="A1:XFD1" start="0" length="0"/>
  </rrc>
  <rrc rId="77442" sId="3" ref="A1:XFD1" action="deleteRow">
    <undo index="65535" exp="area" ref3D="1" dr="$C$1:$G$1048576" dn="Z_254D2052_C749_412E_8677_161639CE7442_.wvu.Cols" sId="3"/>
    <rfmt sheetId="3" xfDxf="1" sqref="A1:XFD1" start="0" length="0"/>
  </rrc>
  <rrc rId="77443" sId="3" ref="A1:XFD1" action="deleteRow">
    <undo index="65535" exp="area" ref3D="1" dr="$C$1:$G$1048576" dn="Z_254D2052_C749_412E_8677_161639CE7442_.wvu.Cols" sId="3"/>
    <rfmt sheetId="3" xfDxf="1" sqref="A1:XFD1" start="0" length="0"/>
  </rrc>
  <rrc rId="77444" sId="3" ref="A1:XFD1" action="deleteRow">
    <undo index="65535" exp="area" ref3D="1" dr="$C$1:$G$1048576" dn="Z_254D2052_C749_412E_8677_161639CE7442_.wvu.Cols" sId="3"/>
    <rfmt sheetId="3" xfDxf="1" sqref="A1:XFD1" start="0" length="0"/>
  </rrc>
  <rrc rId="77445" sId="3" ref="A1:XFD1" action="deleteRow">
    <undo index="65535" exp="area" ref3D="1" dr="$C$1:$G$1048576" dn="Z_254D2052_C749_412E_8677_161639CE7442_.wvu.Cols" sId="3"/>
    <rfmt sheetId="3" xfDxf="1" sqref="A1:XFD1" start="0" length="0"/>
  </rrc>
  <rrc rId="77446" sId="3" ref="A1:XFD1" action="deleteRow">
    <undo index="65535" exp="area" ref3D="1" dr="$C$1:$G$1048576" dn="Z_254D2052_C749_412E_8677_161639CE7442_.wvu.Cols" sId="3"/>
    <rfmt sheetId="3" xfDxf="1" sqref="A1:XFD1" start="0" length="0"/>
  </rrc>
  <rrc rId="77447" sId="3" ref="A1:XFD1" action="deleteRow">
    <undo index="65535" exp="area" ref3D="1" dr="$C$1:$G$1048576" dn="Z_254D2052_C749_412E_8677_161639CE7442_.wvu.Cols" sId="3"/>
    <rfmt sheetId="3" xfDxf="1" sqref="A1:XFD1" start="0" length="0"/>
  </rrc>
  <rrc rId="77448" sId="3" ref="A1:XFD1" action="deleteRow">
    <undo index="65535" exp="area" ref3D="1" dr="$C$1:$G$1048576" dn="Z_254D2052_C749_412E_8677_161639CE7442_.wvu.Cols" sId="3"/>
    <rfmt sheetId="3" xfDxf="1" sqref="A1:XFD1" start="0" length="0"/>
  </rrc>
  <rrc rId="77449" sId="3" ref="A1:XFD1" action="deleteRow">
    <undo index="65535" exp="area" ref3D="1" dr="$C$1:$G$1048576" dn="Z_254D2052_C749_412E_8677_161639CE7442_.wvu.Cols" sId="3"/>
    <rfmt sheetId="3" xfDxf="1" sqref="A1:XFD1" start="0" length="0"/>
  </rrc>
  <rrc rId="77450" sId="3" ref="A1:XFD1" action="deleteRow">
    <undo index="65535" exp="area" ref3D="1" dr="$C$1:$G$1048576" dn="Z_254D2052_C749_412E_8677_161639CE7442_.wvu.Cols" sId="3"/>
    <rfmt sheetId="3" xfDxf="1" sqref="A1:XFD1" start="0" length="0"/>
  </rrc>
  <rrc rId="77451" sId="3" ref="A1:XFD1" action="deleteRow">
    <undo index="65535" exp="area" ref3D="1" dr="$C$1:$G$1048576" dn="Z_254D2052_C749_412E_8677_161639CE7442_.wvu.Cols" sId="3"/>
    <rfmt sheetId="3" xfDxf="1" sqref="A1:XFD1" start="0" length="0"/>
  </rrc>
  <rrc rId="77452" sId="3" ref="A1:XFD1" action="deleteRow">
    <undo index="65535" exp="area" ref3D="1" dr="$C$1:$G$1048576" dn="Z_254D2052_C749_412E_8677_161639CE7442_.wvu.Cols" sId="3"/>
    <rfmt sheetId="3" xfDxf="1" sqref="A1:XFD1" start="0" length="0"/>
  </rrc>
  <rrc rId="77453" sId="3" ref="A1:XFD1" action="deleteRow">
    <undo index="65535" exp="area" ref3D="1" dr="$C$1:$G$1048576" dn="Z_254D2052_C749_412E_8677_161639CE7442_.wvu.Cols" sId="3"/>
    <rfmt sheetId="3" xfDxf="1" sqref="A1:XFD1" start="0" length="0"/>
  </rrc>
  <rrc rId="77454" sId="3" ref="A1:XFD1" action="deleteRow">
    <undo index="65535" exp="area" ref3D="1" dr="$C$1:$G$1048576" dn="Z_254D2052_C749_412E_8677_161639CE7442_.wvu.Cols" sId="3"/>
    <rfmt sheetId="3" xfDxf="1" sqref="A1:XFD1" start="0" length="0"/>
  </rrc>
  <rrc rId="77455" sId="3" ref="A1:XFD1" action="deleteRow">
    <undo index="65535" exp="area" ref3D="1" dr="$C$1:$G$1048576" dn="Z_254D2052_C749_412E_8677_161639CE7442_.wvu.Cols" sId="3"/>
    <rfmt sheetId="3" xfDxf="1" sqref="A1:XFD1" start="0" length="0"/>
  </rrc>
  <rrc rId="77456" sId="3" ref="A1:XFD1" action="deleteRow">
    <undo index="65535" exp="area" ref3D="1" dr="$C$1:$G$1048576" dn="Z_254D2052_C749_412E_8677_161639CE7442_.wvu.Cols" sId="3"/>
    <rfmt sheetId="3" xfDxf="1" sqref="A1:XFD1" start="0" length="0"/>
  </rrc>
  <rrc rId="77457" sId="3" ref="A1:XFD1" action="deleteRow">
    <undo index="65535" exp="area" ref3D="1" dr="$C$1:$G$1048576" dn="Z_254D2052_C749_412E_8677_161639CE7442_.wvu.Cols" sId="3"/>
    <rfmt sheetId="3" xfDxf="1" sqref="A1:XFD1" start="0" length="0"/>
  </rrc>
  <rrc rId="77458" sId="3" ref="A1:XFD1" action="deleteRow">
    <undo index="65535" exp="area" ref3D="1" dr="$C$1:$G$1048576" dn="Z_254D2052_C749_412E_8677_161639CE7442_.wvu.Cols" sId="3"/>
    <rfmt sheetId="3" xfDxf="1" sqref="A1:XFD1" start="0" length="0"/>
  </rrc>
  <rrc rId="77459" sId="3" ref="A1:XFD1" action="deleteRow">
    <undo index="65535" exp="area" ref3D="1" dr="$C$1:$G$1048576" dn="Z_254D2052_C749_412E_8677_161639CE7442_.wvu.Cols" sId="3"/>
    <rfmt sheetId="3" xfDxf="1" sqref="A1:XFD1" start="0" length="0"/>
  </rrc>
  <rrc rId="77460" sId="3" ref="A1:XFD1" action="deleteRow">
    <undo index="65535" exp="area" ref3D="1" dr="$C$1:$G$1048576" dn="Z_254D2052_C749_412E_8677_161639CE7442_.wvu.Cols" sId="3"/>
    <rfmt sheetId="3" xfDxf="1" sqref="A1:XFD1" start="0" length="0"/>
  </rrc>
  <rrc rId="77461" sId="3" ref="A1:XFD1" action="deleteRow">
    <undo index="65535" exp="area" ref3D="1" dr="$C$1:$G$1048576" dn="Z_254D2052_C749_412E_8677_161639CE7442_.wvu.Cols" sId="3"/>
    <rfmt sheetId="3" xfDxf="1" sqref="A1:XFD1" start="0" length="0"/>
  </rrc>
  <rrc rId="77462" sId="3" ref="A1:XFD1" action="deleteRow">
    <undo index="65535" exp="area" ref3D="1" dr="$C$1:$G$1048576" dn="Z_254D2052_C749_412E_8677_161639CE7442_.wvu.Cols" sId="3"/>
    <rfmt sheetId="3" xfDxf="1" sqref="A1:XFD1" start="0" length="0"/>
  </rrc>
  <rrc rId="77463" sId="3" ref="A1:XFD1" action="deleteRow">
    <undo index="65535" exp="area" ref3D="1" dr="$C$1:$G$1048576" dn="Z_254D2052_C749_412E_8677_161639CE7442_.wvu.Cols" sId="3"/>
    <rfmt sheetId="3" xfDxf="1" sqref="A1:XFD1" start="0" length="0"/>
  </rrc>
  <rrc rId="77464" sId="3" ref="A1:XFD1" action="deleteRow">
    <undo index="65535" exp="area" ref3D="1" dr="$C$1:$G$1048576" dn="Z_254D2052_C749_412E_8677_161639CE7442_.wvu.Cols" sId="3"/>
    <rfmt sheetId="3" xfDxf="1" sqref="A1:XFD1" start="0" length="0"/>
  </rrc>
  <rrc rId="77465" sId="3" ref="A1:XFD1" action="deleteRow">
    <undo index="65535" exp="area" ref3D="1" dr="$C$1:$G$1048576" dn="Z_254D2052_C749_412E_8677_161639CE7442_.wvu.Cols" sId="3"/>
    <rfmt sheetId="3" xfDxf="1" sqref="A1:XFD1" start="0" length="0"/>
  </rrc>
  <rrc rId="77466" sId="3" ref="A1:XFD1" action="deleteRow">
    <undo index="65535" exp="area" ref3D="1" dr="$C$1:$G$1048576" dn="Z_254D2052_C749_412E_8677_161639CE7442_.wvu.Cols" sId="3"/>
    <rfmt sheetId="3" xfDxf="1" sqref="A1:XFD1" start="0" length="0"/>
  </rrc>
  <rrc rId="77467" sId="3" ref="A1:XFD1" action="deleteRow">
    <undo index="65535" exp="area" ref3D="1" dr="$C$1:$G$1048576" dn="Z_254D2052_C749_412E_8677_161639CE7442_.wvu.Cols" sId="3"/>
    <rfmt sheetId="3" xfDxf="1" sqref="A1:XFD1" start="0" length="0"/>
  </rrc>
  <rrc rId="77468" sId="3" ref="A1:XFD1" action="deleteRow">
    <undo index="65535" exp="area" ref3D="1" dr="$C$1:$G$1048576" dn="Z_254D2052_C749_412E_8677_161639CE7442_.wvu.Cols" sId="3"/>
    <rfmt sheetId="3" xfDxf="1" sqref="A1:XFD1" start="0" length="0"/>
  </rrc>
  <rrc rId="77469" sId="3" ref="A1:XFD1" action="deleteRow">
    <undo index="65535" exp="area" ref3D="1" dr="$C$1:$G$1048576" dn="Z_254D2052_C749_412E_8677_161639CE7442_.wvu.Cols" sId="3"/>
    <rfmt sheetId="3" xfDxf="1" sqref="A1:XFD1" start="0" length="0"/>
  </rrc>
  <rrc rId="77470" sId="3" ref="A1:XFD1" action="deleteRow">
    <undo index="65535" exp="area" ref3D="1" dr="$C$1:$G$1048576" dn="Z_254D2052_C749_412E_8677_161639CE7442_.wvu.Cols" sId="3"/>
    <rfmt sheetId="3" xfDxf="1" sqref="A1:XFD1" start="0" length="0"/>
  </rrc>
  <rrc rId="77471" sId="3" ref="A1:XFD1" action="deleteRow">
    <undo index="65535" exp="area" ref3D="1" dr="$C$1:$G$1048576" dn="Z_254D2052_C749_412E_8677_161639CE7442_.wvu.Cols" sId="3"/>
    <rfmt sheetId="3" xfDxf="1" sqref="A1:XFD1" start="0" length="0"/>
  </rrc>
  <rrc rId="77472" sId="3" ref="A1:XFD1" action="deleteRow">
    <undo index="65535" exp="area" ref3D="1" dr="$C$1:$G$1048576" dn="Z_254D2052_C749_412E_8677_161639CE7442_.wvu.Cols" sId="3"/>
    <rfmt sheetId="3" xfDxf="1" sqref="A1:XFD1" start="0" length="0"/>
  </rrc>
  <rrc rId="77473" sId="3" ref="A1:XFD1" action="deleteRow">
    <undo index="65535" exp="area" ref3D="1" dr="$C$1:$G$1048576" dn="Z_254D2052_C749_412E_8677_161639CE7442_.wvu.Cols" sId="3"/>
    <rfmt sheetId="3" xfDxf="1" sqref="A1:XFD1" start="0" length="0"/>
  </rrc>
  <rrc rId="77474" sId="3" ref="A1:XFD1" action="deleteRow">
    <undo index="65535" exp="area" ref3D="1" dr="$C$1:$G$1048576" dn="Z_254D2052_C749_412E_8677_161639CE7442_.wvu.Cols" sId="3"/>
    <rfmt sheetId="3" xfDxf="1" sqref="A1:XFD1" start="0" length="0"/>
  </rrc>
  <rrc rId="77475" sId="3" ref="A1:XFD1" action="deleteRow">
    <undo index="65535" exp="area" ref3D="1" dr="$C$1:$G$1048576" dn="Z_254D2052_C749_412E_8677_161639CE7442_.wvu.Cols" sId="3"/>
    <rfmt sheetId="3" xfDxf="1" sqref="A1:XFD1" start="0" length="0"/>
  </rrc>
  <rrc rId="77476" sId="3" ref="A1:XFD1" action="deleteRow">
    <undo index="65535" exp="area" ref3D="1" dr="$C$1:$G$1048576" dn="Z_254D2052_C749_412E_8677_161639CE7442_.wvu.Cols" sId="3"/>
    <rfmt sheetId="3" xfDxf="1" sqref="A1:XFD1" start="0" length="0"/>
  </rrc>
  <rrc rId="77477" sId="3" ref="A1:XFD1" action="deleteRow">
    <undo index="65535" exp="area" ref3D="1" dr="$C$1:$G$1048576" dn="Z_254D2052_C749_412E_8677_161639CE7442_.wvu.Cols" sId="3"/>
    <rfmt sheetId="3" xfDxf="1" sqref="A1:XFD1" start="0" length="0"/>
  </rrc>
  <rrc rId="77478" sId="3" ref="A1:XFD1" action="deleteRow">
    <undo index="65535" exp="area" ref3D="1" dr="$C$1:$G$1048576" dn="Z_254D2052_C749_412E_8677_161639CE7442_.wvu.Cols" sId="3"/>
    <rfmt sheetId="3" xfDxf="1" sqref="A1:XFD1" start="0" length="0"/>
  </rrc>
  <rrc rId="77479" sId="3" ref="A1:XFD1" action="deleteRow">
    <undo index="65535" exp="area" ref3D="1" dr="$C$1:$G$1048576" dn="Z_254D2052_C749_412E_8677_161639CE7442_.wvu.Cols" sId="3"/>
    <rfmt sheetId="3" xfDxf="1" sqref="A1:XFD1" start="0" length="0"/>
  </rrc>
  <rrc rId="77480" sId="3" ref="A1:XFD1" action="deleteRow">
    <undo index="65535" exp="area" ref3D="1" dr="$C$1:$G$1048576" dn="Z_254D2052_C749_412E_8677_161639CE7442_.wvu.Cols" sId="3"/>
    <rfmt sheetId="3" xfDxf="1" sqref="A1:XFD1" start="0" length="0"/>
  </rrc>
  <rrc rId="77481" sId="3" ref="A1:XFD1" action="deleteRow">
    <undo index="65535" exp="area" ref3D="1" dr="$C$1:$G$1048576" dn="Z_254D2052_C749_412E_8677_161639CE7442_.wvu.Cols" sId="3"/>
    <rfmt sheetId="3" xfDxf="1" sqref="A1:XFD1" start="0" length="0"/>
  </rrc>
  <rrc rId="77482" sId="3" ref="A1:XFD1" action="deleteRow">
    <undo index="65535" exp="area" ref3D="1" dr="$C$1:$G$1048576" dn="Z_254D2052_C749_412E_8677_161639CE7442_.wvu.Cols" sId="3"/>
    <rfmt sheetId="3" xfDxf="1" sqref="A1:XFD1" start="0" length="0"/>
  </rrc>
  <rrc rId="77483" sId="3" ref="A1:XFD1" action="deleteRow">
    <undo index="65535" exp="area" ref3D="1" dr="$C$1:$G$1048576" dn="Z_254D2052_C749_412E_8677_161639CE7442_.wvu.Cols" sId="3"/>
    <rfmt sheetId="3" xfDxf="1" sqref="A1:XFD1" start="0" length="0"/>
  </rrc>
  <rrc rId="77484" sId="3" ref="A1:XFD1" action="deleteRow">
    <undo index="65535" exp="area" ref3D="1" dr="$C$1:$G$1048576" dn="Z_254D2052_C749_412E_8677_161639CE7442_.wvu.Cols" sId="3"/>
    <rfmt sheetId="3" xfDxf="1" sqref="A1:XFD1" start="0" length="0"/>
  </rrc>
  <rrc rId="77485" sId="3" ref="A1:XFD1" action="deleteRow">
    <undo index="65535" exp="area" ref3D="1" dr="$C$1:$G$1048576" dn="Z_254D2052_C749_412E_8677_161639CE7442_.wvu.Cols" sId="3"/>
    <rfmt sheetId="3" xfDxf="1" sqref="A1:XFD1" start="0" length="0"/>
  </rrc>
  <rrc rId="77486" sId="3" ref="A1:XFD1" action="deleteRow">
    <undo index="65535" exp="area" ref3D="1" dr="$C$1:$G$1048576" dn="Z_254D2052_C749_412E_8677_161639CE7442_.wvu.Cols" sId="3"/>
    <rfmt sheetId="3" xfDxf="1" sqref="A1:XFD1" start="0" length="0"/>
  </rrc>
  <rrc rId="77487" sId="3" ref="A1:XFD1" action="deleteRow">
    <undo index="65535" exp="area" ref3D="1" dr="$C$1:$G$1048576" dn="Z_254D2052_C749_412E_8677_161639CE7442_.wvu.Cols" sId="3"/>
    <rfmt sheetId="3" xfDxf="1" sqref="A1:XFD1" start="0" length="0"/>
  </rrc>
  <rrc rId="77488" sId="3" ref="A1:XFD1" action="deleteRow">
    <undo index="65535" exp="area" ref3D="1" dr="$C$1:$G$1048576" dn="Z_254D2052_C749_412E_8677_161639CE7442_.wvu.Cols" sId="3"/>
    <rfmt sheetId="3" xfDxf="1" sqref="A1:XFD1" start="0" length="0"/>
  </rrc>
  <rrc rId="77489" sId="3" ref="A1:XFD1" action="deleteRow">
    <undo index="65535" exp="area" ref3D="1" dr="$C$1:$G$1048576" dn="Z_254D2052_C749_412E_8677_161639CE7442_.wvu.Cols" sId="3"/>
    <rfmt sheetId="3" xfDxf="1" sqref="A1:XFD1" start="0" length="0"/>
  </rrc>
  <rrc rId="77490" sId="3" ref="A1:XFD1" action="deleteRow">
    <undo index="65535" exp="area" ref3D="1" dr="$C$1:$G$1048576" dn="Z_254D2052_C749_412E_8677_161639CE7442_.wvu.Cols" sId="3"/>
    <rfmt sheetId="3" xfDxf="1" sqref="A1:XFD1" start="0" length="0"/>
  </rrc>
  <rrc rId="77491" sId="3" ref="A1:XFD1" action="deleteRow">
    <undo index="65535" exp="area" ref3D="1" dr="$C$1:$G$1048576" dn="Z_254D2052_C749_412E_8677_161639CE7442_.wvu.Cols" sId="3"/>
    <rfmt sheetId="3" xfDxf="1" sqref="A1:XFD1" start="0" length="0"/>
  </rrc>
  <rrc rId="77492" sId="3" ref="A1:XFD1" action="deleteRow">
    <undo index="65535" exp="area" ref3D="1" dr="$C$1:$G$1048576" dn="Z_254D2052_C749_412E_8677_161639CE7442_.wvu.Cols" sId="3"/>
    <rfmt sheetId="3" xfDxf="1" sqref="A1:XFD1" start="0" length="0"/>
  </rrc>
  <rrc rId="77493" sId="3" ref="A1:XFD1" action="deleteRow">
    <undo index="65535" exp="area" ref3D="1" dr="$C$1:$G$1048576" dn="Z_254D2052_C749_412E_8677_161639CE7442_.wvu.Cols" sId="3"/>
    <rfmt sheetId="3" xfDxf="1" sqref="A1:XFD1" start="0" length="0"/>
  </rrc>
  <rrc rId="77494" sId="3" ref="A1:XFD1" action="deleteRow">
    <undo index="65535" exp="area" ref3D="1" dr="$C$1:$G$1048576" dn="Z_254D2052_C749_412E_8677_161639CE7442_.wvu.Cols" sId="3"/>
    <rfmt sheetId="3" xfDxf="1" sqref="A1:XFD1" start="0" length="0"/>
  </rrc>
  <rrc rId="77495" sId="3" ref="A1:XFD1" action="deleteRow">
    <undo index="65535" exp="area" ref3D="1" dr="$C$1:$G$1048576" dn="Z_254D2052_C749_412E_8677_161639CE7442_.wvu.Cols" sId="3"/>
    <rfmt sheetId="3" xfDxf="1" sqref="A1:XFD1" start="0" length="0"/>
  </rrc>
  <rrc rId="77496" sId="3" ref="A1:XFD1" action="deleteRow">
    <undo index="65535" exp="area" ref3D="1" dr="$C$1:$G$1048576" dn="Z_254D2052_C749_412E_8677_161639CE7442_.wvu.Cols" sId="3"/>
    <rfmt sheetId="3" xfDxf="1" sqref="A1:XFD1" start="0" length="0"/>
  </rrc>
  <rrc rId="77497" sId="3" ref="A1:XFD1" action="deleteRow">
    <undo index="65535" exp="area" ref3D="1" dr="$C$1:$G$1048576" dn="Z_254D2052_C749_412E_8677_161639CE7442_.wvu.Cols" sId="3"/>
    <rfmt sheetId="3" xfDxf="1" sqref="A1:XFD1" start="0" length="0"/>
  </rrc>
  <rrc rId="77498" sId="3" ref="A1:XFD1" action="deleteRow">
    <undo index="65535" exp="area" ref3D="1" dr="$C$1:$G$1048576" dn="Z_254D2052_C749_412E_8677_161639CE7442_.wvu.Cols" sId="3"/>
    <rfmt sheetId="3" xfDxf="1" sqref="A1:XFD1" start="0" length="0"/>
  </rrc>
  <rrc rId="77499" sId="3" ref="A1:XFD1" action="deleteRow">
    <undo index="65535" exp="area" ref3D="1" dr="$C$1:$G$1048576" dn="Z_254D2052_C749_412E_8677_161639CE7442_.wvu.Cols" sId="3"/>
    <rfmt sheetId="3" xfDxf="1" sqref="A1:XFD1" start="0" length="0"/>
  </rrc>
  <rrc rId="77500" sId="3" ref="A1:XFD1" action="deleteRow">
    <undo index="65535" exp="area" ref3D="1" dr="$C$1:$G$1048576" dn="Z_254D2052_C749_412E_8677_161639CE7442_.wvu.Cols" sId="3"/>
    <rfmt sheetId="3" xfDxf="1" sqref="A1:XFD1" start="0" length="0"/>
  </rrc>
  <rrc rId="77501" sId="3" ref="A1:XFD1" action="deleteRow">
    <undo index="65535" exp="area" ref3D="1" dr="$C$1:$G$1048576" dn="Z_254D2052_C749_412E_8677_161639CE7442_.wvu.Cols" sId="3"/>
    <rfmt sheetId="3" xfDxf="1" sqref="A1:XFD1" start="0" length="0"/>
  </rrc>
  <rrc rId="77502" sId="3" ref="A1:XFD1" action="deleteRow">
    <undo index="65535" exp="area" ref3D="1" dr="$C$1:$G$1048576" dn="Z_254D2052_C749_412E_8677_161639CE7442_.wvu.Cols" sId="3"/>
    <rfmt sheetId="3" xfDxf="1" sqref="A1:XFD1" start="0" length="0"/>
  </rrc>
  <rrc rId="77503" sId="3" ref="A1:XFD1" action="deleteRow">
    <undo index="65535" exp="area" ref3D="1" dr="$C$1:$G$1048576" dn="Z_254D2052_C749_412E_8677_161639CE7442_.wvu.Cols" sId="3"/>
    <rfmt sheetId="3" xfDxf="1" sqref="A1:XFD1" start="0" length="0"/>
  </rrc>
  <rrc rId="77504" sId="3" ref="A1:XFD1" action="deleteRow">
    <undo index="65535" exp="area" ref3D="1" dr="$C$1:$G$1048576" dn="Z_254D2052_C749_412E_8677_161639CE7442_.wvu.Cols" sId="3"/>
    <rfmt sheetId="3" xfDxf="1" sqref="A1:XFD1" start="0" length="0"/>
  </rrc>
  <rrc rId="77505" sId="3" ref="A1:XFD1" action="deleteRow">
    <undo index="65535" exp="area" ref3D="1" dr="$C$1:$G$1048576" dn="Z_254D2052_C749_412E_8677_161639CE7442_.wvu.Cols" sId="3"/>
    <rfmt sheetId="3" xfDxf="1" sqref="A1:XFD1" start="0" length="0"/>
  </rrc>
  <rrc rId="77506" sId="3" ref="A1:XFD1" action="deleteRow">
    <undo index="65535" exp="area" ref3D="1" dr="$C$1:$G$1048576" dn="Z_254D2052_C749_412E_8677_161639CE7442_.wvu.Cols" sId="3"/>
    <rfmt sheetId="3" xfDxf="1" sqref="A1:XFD1" start="0" length="0"/>
  </rrc>
  <rrc rId="77507" sId="3" ref="A1:XFD1" action="deleteRow">
    <undo index="65535" exp="area" ref3D="1" dr="$C$1:$G$1048576" dn="Z_254D2052_C749_412E_8677_161639CE7442_.wvu.Cols" sId="3"/>
    <rfmt sheetId="3" xfDxf="1" sqref="A1:XFD1" start="0" length="0"/>
  </rrc>
  <rrc rId="77508" sId="3" ref="A1:XFD1" action="deleteRow">
    <undo index="65535" exp="area" ref3D="1" dr="$C$1:$G$1048576" dn="Z_254D2052_C749_412E_8677_161639CE7442_.wvu.Cols" sId="3"/>
    <rfmt sheetId="3" xfDxf="1" sqref="A1:XFD1" start="0" length="0"/>
  </rrc>
  <rrc rId="77509" sId="3" ref="A1:XFD1" action="deleteRow">
    <undo index="65535" exp="area" ref3D="1" dr="$C$1:$G$1048576" dn="Z_254D2052_C749_412E_8677_161639CE7442_.wvu.Cols" sId="3"/>
    <rfmt sheetId="3" xfDxf="1" sqref="A1:XFD1" start="0" length="0"/>
  </rrc>
  <rrc rId="77510" sId="3" ref="A1:XFD1" action="deleteRow">
    <undo index="65535" exp="area" ref3D="1" dr="$C$1:$G$1048576" dn="Z_254D2052_C749_412E_8677_161639CE7442_.wvu.Cols" sId="3"/>
    <rfmt sheetId="3" xfDxf="1" sqref="A1:XFD1" start="0" length="0"/>
  </rrc>
  <rrc rId="77511" sId="3" ref="A1:XFD1" action="deleteRow">
    <undo index="65535" exp="area" ref3D="1" dr="$C$1:$G$1048576" dn="Z_254D2052_C749_412E_8677_161639CE7442_.wvu.Cols" sId="3"/>
    <rfmt sheetId="3" xfDxf="1" sqref="A1:XFD1" start="0" length="0"/>
  </rrc>
  <rrc rId="77512" sId="3" ref="A1:XFD1" action="deleteRow">
    <undo index="65535" exp="area" ref3D="1" dr="$C$1:$G$1048576" dn="Z_254D2052_C749_412E_8677_161639CE7442_.wvu.Cols" sId="3"/>
    <rfmt sheetId="3" xfDxf="1" sqref="A1:XFD1" start="0" length="0"/>
  </rrc>
  <rrc rId="77513" sId="3" ref="A1:XFD1" action="deleteRow">
    <undo index="65535" exp="area" ref3D="1" dr="$C$1:$G$1048576" dn="Z_254D2052_C749_412E_8677_161639CE7442_.wvu.Cols" sId="3"/>
    <rfmt sheetId="3" xfDxf="1" sqref="A1:XFD1" start="0" length="0"/>
  </rrc>
  <rrc rId="77514" sId="3" ref="A1:XFD1" action="deleteRow">
    <undo index="65535" exp="area" ref3D="1" dr="$C$1:$G$1048576" dn="Z_254D2052_C749_412E_8677_161639CE7442_.wvu.Cols" sId="3"/>
    <rfmt sheetId="3" xfDxf="1" sqref="A1:XFD1" start="0" length="0"/>
  </rrc>
  <rrc rId="77515" sId="3" ref="A1:XFD1" action="deleteRow">
    <undo index="65535" exp="area" ref3D="1" dr="$C$1:$G$1048576" dn="Z_254D2052_C749_412E_8677_161639CE7442_.wvu.Cols" sId="3"/>
    <rfmt sheetId="3" xfDxf="1" sqref="A1:XFD1" start="0" length="0"/>
  </rrc>
  <rrc rId="77516" sId="3" ref="A1:XFD1" action="deleteRow">
    <undo index="65535" exp="area" ref3D="1" dr="$C$1:$G$1048576" dn="Z_254D2052_C749_412E_8677_161639CE7442_.wvu.Cols" sId="3"/>
    <rfmt sheetId="3" xfDxf="1" sqref="A1:XFD1" start="0" length="0"/>
  </rrc>
  <rrc rId="77517" sId="3" ref="A1:XFD1" action="deleteRow">
    <undo index="65535" exp="area" ref3D="1" dr="$C$1:$G$1048576" dn="Z_254D2052_C749_412E_8677_161639CE7442_.wvu.Cols" sId="3"/>
    <rfmt sheetId="3" xfDxf="1" sqref="A1:XFD1" start="0" length="0"/>
  </rrc>
  <rrc rId="77518" sId="3" ref="A1:XFD1" action="deleteRow">
    <undo index="65535" exp="area" ref3D="1" dr="$C$1:$G$1048576" dn="Z_254D2052_C749_412E_8677_161639CE7442_.wvu.Cols" sId="3"/>
    <rfmt sheetId="3" xfDxf="1" sqref="A1:XFD1" start="0" length="0"/>
  </rrc>
  <rrc rId="77519" sId="3" ref="A1:XFD1" action="deleteRow">
    <undo index="65535" exp="area" ref3D="1" dr="$C$1:$G$1048576" dn="Z_254D2052_C749_412E_8677_161639CE7442_.wvu.Cols" sId="3"/>
    <rfmt sheetId="3" xfDxf="1" sqref="A1:XFD1" start="0" length="0"/>
  </rrc>
  <rrc rId="77520" sId="3" ref="A1:XFD1" action="deleteRow">
    <undo index="65535" exp="area" ref3D="1" dr="$C$1:$G$1048576" dn="Z_254D2052_C749_412E_8677_161639CE7442_.wvu.Cols" sId="3"/>
    <rfmt sheetId="3" xfDxf="1" sqref="A1:XFD1" start="0" length="0"/>
  </rrc>
  <rrc rId="77521" sId="3" ref="A1:XFD1" action="deleteRow">
    <undo index="65535" exp="area" ref3D="1" dr="$C$1:$G$1048576" dn="Z_254D2052_C749_412E_8677_161639CE7442_.wvu.Cols" sId="3"/>
    <rfmt sheetId="3" xfDxf="1" sqref="A1:XFD1" start="0" length="0"/>
  </rrc>
  <rrc rId="77522" sId="3" ref="A1:XFD1" action="deleteRow">
    <undo index="65535" exp="area" ref3D="1" dr="$C$1:$G$1048576" dn="Z_254D2052_C749_412E_8677_161639CE7442_.wvu.Cols" sId="3"/>
    <rfmt sheetId="3" xfDxf="1" sqref="A1:XFD1" start="0" length="0"/>
  </rrc>
  <rrc rId="77523" sId="3" ref="A1:XFD1" action="deleteRow">
    <undo index="65535" exp="area" ref3D="1" dr="$C$1:$G$1048576" dn="Z_254D2052_C749_412E_8677_161639CE7442_.wvu.Cols" sId="3"/>
    <rfmt sheetId="3" xfDxf="1" sqref="A1:XFD1" start="0" length="0"/>
  </rrc>
  <rrc rId="77524" sId="3" ref="A1:XFD1" action="deleteRow">
    <undo index="65535" exp="area" ref3D="1" dr="$C$1:$G$1048576" dn="Z_254D2052_C749_412E_8677_161639CE7442_.wvu.Cols" sId="3"/>
    <rfmt sheetId="3" xfDxf="1" sqref="A1:XFD1" start="0" length="0"/>
  </rrc>
  <rrc rId="77525" sId="3" ref="A1:XFD1" action="deleteRow">
    <undo index="65535" exp="area" ref3D="1" dr="$C$1:$G$1048576" dn="Z_254D2052_C749_412E_8677_161639CE7442_.wvu.Cols" sId="3"/>
    <rfmt sheetId="3" xfDxf="1" sqref="A1:XFD1" start="0" length="0"/>
  </rrc>
  <rrc rId="77526" sId="3" ref="A1:XFD1" action="deleteRow">
    <undo index="65535" exp="area" ref3D="1" dr="$C$1:$G$1048576" dn="Z_254D2052_C749_412E_8677_161639CE7442_.wvu.Cols" sId="3"/>
    <rfmt sheetId="3" xfDxf="1" sqref="A1:XFD1" start="0" length="0"/>
  </rrc>
  <rrc rId="77527" sId="3" ref="A1:XFD1" action="deleteRow">
    <undo index="65535" exp="area" ref3D="1" dr="$C$1:$G$1048576" dn="Z_254D2052_C749_412E_8677_161639CE7442_.wvu.Cols" sId="3"/>
    <rfmt sheetId="3" xfDxf="1" sqref="A1:XFD1" start="0" length="0"/>
  </rrc>
  <rrc rId="77528" sId="3" ref="A1:XFD1" action="deleteRow">
    <undo index="65535" exp="area" ref3D="1" dr="$C$1:$G$1048576" dn="Z_254D2052_C749_412E_8677_161639CE7442_.wvu.Cols" sId="3"/>
    <rfmt sheetId="3" xfDxf="1" sqref="A1:XFD1" start="0" length="0"/>
  </rrc>
  <rrc rId="77529" sId="3" ref="A1:XFD1" action="deleteRow">
    <undo index="65535" exp="area" ref3D="1" dr="$C$1:$G$1048576" dn="Z_254D2052_C749_412E_8677_161639CE7442_.wvu.Cols" sId="3"/>
    <rfmt sheetId="3" xfDxf="1" sqref="A1:XFD1" start="0" length="0"/>
  </rrc>
  <rrc rId="77530" sId="3" ref="A1:XFD1" action="deleteRow">
    <undo index="65535" exp="area" ref3D="1" dr="$C$1:$G$1048576" dn="Z_254D2052_C749_412E_8677_161639CE7442_.wvu.Cols" sId="3"/>
    <rfmt sheetId="3" xfDxf="1" sqref="A1:XFD1" start="0" length="0"/>
  </rrc>
  <rrc rId="77531" sId="3" ref="A1:XFD1" action="deleteRow">
    <undo index="65535" exp="area" ref3D="1" dr="$C$1:$G$1048576" dn="Z_254D2052_C749_412E_8677_161639CE7442_.wvu.Cols" sId="3"/>
    <rfmt sheetId="3" xfDxf="1" sqref="A1:XFD1" start="0" length="0"/>
  </rrc>
  <rrc rId="77532" sId="3" ref="A1:XFD1" action="deleteRow">
    <undo index="65535" exp="area" ref3D="1" dr="$C$1:$G$1048576" dn="Z_254D2052_C749_412E_8677_161639CE7442_.wvu.Cols" sId="3"/>
    <rfmt sheetId="3" xfDxf="1" sqref="A1:XFD1" start="0" length="0"/>
  </rrc>
  <rrc rId="77533" sId="3" ref="A1:XFD1" action="deleteRow">
    <undo index="65535" exp="area" ref3D="1" dr="$C$1:$G$1048576" dn="Z_254D2052_C749_412E_8677_161639CE7442_.wvu.Cols" sId="3"/>
    <rfmt sheetId="3" xfDxf="1" sqref="A1:XFD1" start="0" length="0"/>
  </rrc>
  <rrc rId="77534" sId="3" ref="A1:XFD1" action="deleteRow">
    <undo index="65535" exp="area" ref3D="1" dr="$C$1:$G$1048576" dn="Z_254D2052_C749_412E_8677_161639CE7442_.wvu.Cols" sId="3"/>
    <rfmt sheetId="3" xfDxf="1" sqref="A1:XFD1" start="0" length="0"/>
  </rrc>
  <rrc rId="77535" sId="3" ref="A1:XFD1" action="deleteRow">
    <undo index="65535" exp="area" ref3D="1" dr="$C$1:$G$1048576" dn="Z_254D2052_C749_412E_8677_161639CE7442_.wvu.Cols" sId="3"/>
    <rfmt sheetId="3" xfDxf="1" sqref="A1:XFD1" start="0" length="0"/>
  </rrc>
  <rrc rId="77536" sId="3" ref="A1:XFD1" action="deleteRow">
    <undo index="65535" exp="area" ref3D="1" dr="$C$1:$G$1048576" dn="Z_254D2052_C749_412E_8677_161639CE7442_.wvu.Cols" sId="3"/>
    <rfmt sheetId="3" xfDxf="1" sqref="A1:XFD1" start="0" length="0"/>
  </rrc>
  <rrc rId="77537" sId="3" ref="A1:XFD1" action="deleteRow">
    <undo index="65535" exp="area" ref3D="1" dr="$C$1:$G$1048576" dn="Z_254D2052_C749_412E_8677_161639CE7442_.wvu.Cols" sId="3"/>
    <rfmt sheetId="3" xfDxf="1" sqref="A1:XFD1" start="0" length="0"/>
  </rrc>
  <rrc rId="77538" sId="3" ref="A1:XFD1" action="deleteRow">
    <undo index="65535" exp="area" ref3D="1" dr="$C$1:$G$1048576" dn="Z_254D2052_C749_412E_8677_161639CE7442_.wvu.Cols" sId="3"/>
    <rfmt sheetId="3" xfDxf="1" sqref="A1:XFD1" start="0" length="0"/>
  </rrc>
  <rrc rId="77539" sId="3" ref="A1:XFD1" action="deleteRow">
    <undo index="65535" exp="area" ref3D="1" dr="$C$1:$G$1048576" dn="Z_254D2052_C749_412E_8677_161639CE7442_.wvu.Cols" sId="3"/>
    <rfmt sheetId="3" xfDxf="1" sqref="A1:XFD1" start="0" length="0"/>
  </rrc>
  <rrc rId="77540" sId="3" ref="A1:XFD1" action="deleteRow">
    <undo index="65535" exp="area" ref3D="1" dr="$C$1:$G$1048576" dn="Z_254D2052_C749_412E_8677_161639CE7442_.wvu.Cols" sId="3"/>
    <rfmt sheetId="3" xfDxf="1" sqref="A1:XFD1" start="0" length="0"/>
  </rrc>
  <rrc rId="77541" sId="3" ref="A1:XFD1" action="deleteRow">
    <undo index="65535" exp="area" ref3D="1" dr="$C$1:$G$1048576" dn="Z_254D2052_C749_412E_8677_161639CE7442_.wvu.Cols" sId="3"/>
    <rfmt sheetId="3" xfDxf="1" sqref="A1:XFD1" start="0" length="0"/>
  </rrc>
  <rrc rId="77542" sId="3" ref="A1:XFD1" action="deleteRow">
    <undo index="65535" exp="area" ref3D="1" dr="$C$1:$G$1048576" dn="Z_254D2052_C749_412E_8677_161639CE7442_.wvu.Cols" sId="3"/>
    <rfmt sheetId="3" xfDxf="1" sqref="A1:XFD1" start="0" length="0"/>
  </rrc>
  <rrc rId="77543" sId="3" ref="A1:XFD1" action="deleteRow">
    <undo index="65535" exp="area" ref3D="1" dr="$C$1:$G$1048576" dn="Z_254D2052_C749_412E_8677_161639CE7442_.wvu.Cols" sId="3"/>
    <rfmt sheetId="3" xfDxf="1" sqref="A1:XFD1" start="0" length="0"/>
  </rrc>
  <rrc rId="77544" sId="3" ref="A1:XFD1" action="deleteRow">
    <undo index="65535" exp="area" ref3D="1" dr="$C$1:$G$1048576" dn="Z_254D2052_C749_412E_8677_161639CE7442_.wvu.Cols" sId="3"/>
    <rfmt sheetId="3" xfDxf="1" sqref="A1:XFD1" start="0" length="0"/>
  </rrc>
  <rrc rId="77545" sId="3" ref="A1:XFD1" action="deleteRow">
    <undo index="65535" exp="area" ref3D="1" dr="$C$1:$G$1048576" dn="Z_254D2052_C749_412E_8677_161639CE7442_.wvu.Cols" sId="3"/>
    <rfmt sheetId="3" xfDxf="1" sqref="A1:XFD1" start="0" length="0"/>
  </rrc>
  <rrc rId="77546" sId="3" ref="A1:XFD1" action="deleteRow">
    <undo index="65535" exp="area" ref3D="1" dr="$C$1:$G$1048576" dn="Z_254D2052_C749_412E_8677_161639CE7442_.wvu.Cols" sId="3"/>
    <rfmt sheetId="3" xfDxf="1" sqref="A1:XFD1" start="0" length="0"/>
  </rrc>
  <rrc rId="77547" sId="3" ref="A1:XFD1" action="deleteRow">
    <undo index="65535" exp="area" ref3D="1" dr="$C$1:$G$1048576" dn="Z_254D2052_C749_412E_8677_161639CE7442_.wvu.Cols" sId="3"/>
    <rfmt sheetId="3" xfDxf="1" sqref="A1:XFD1" start="0" length="0"/>
  </rrc>
  <rrc rId="77548" sId="3" ref="A1:XFD1" action="deleteRow">
    <undo index="65535" exp="area" ref3D="1" dr="$C$1:$G$1048576" dn="Z_254D2052_C749_412E_8677_161639CE7442_.wvu.Cols" sId="3"/>
    <rfmt sheetId="3" xfDxf="1" sqref="A1:XFD1" start="0" length="0"/>
  </rrc>
  <rrc rId="77549" sId="3" ref="A1:XFD1" action="deleteRow">
    <undo index="65535" exp="area" ref3D="1" dr="$C$1:$G$1048576" dn="Z_254D2052_C749_412E_8677_161639CE7442_.wvu.Cols" sId="3"/>
    <rfmt sheetId="3" xfDxf="1" sqref="A1:XFD1" start="0" length="0"/>
  </rrc>
  <rrc rId="77550" sId="3" ref="A1:XFD1" action="deleteRow">
    <undo index="65535" exp="area" ref3D="1" dr="$C$1:$G$1048576" dn="Z_254D2052_C749_412E_8677_161639CE7442_.wvu.Cols" sId="3"/>
    <rfmt sheetId="3" xfDxf="1" sqref="A1:XFD1" start="0" length="0"/>
  </rrc>
  <rrc rId="77551" sId="3" ref="A1:XFD1" action="deleteRow">
    <undo index="65535" exp="area" ref3D="1" dr="$C$1:$G$1048576" dn="Z_254D2052_C749_412E_8677_161639CE7442_.wvu.Cols" sId="3"/>
    <rfmt sheetId="3" xfDxf="1" sqref="A1:XFD1" start="0" length="0"/>
  </rrc>
  <rrc rId="77552" sId="3" ref="A1:XFD1" action="deleteRow">
    <undo index="65535" exp="area" ref3D="1" dr="$C$1:$G$1048576" dn="Z_254D2052_C749_412E_8677_161639CE7442_.wvu.Cols" sId="3"/>
    <rfmt sheetId="3" xfDxf="1" sqref="A1:XFD1" start="0" length="0"/>
  </rrc>
  <rrc rId="77553" sId="3" ref="A1:XFD1" action="deleteRow">
    <undo index="65535" exp="area" ref3D="1" dr="$C$1:$G$1048576" dn="Z_254D2052_C749_412E_8677_161639CE7442_.wvu.Cols" sId="3"/>
    <rfmt sheetId="3" xfDxf="1" sqref="A1:XFD1" start="0" length="0"/>
  </rrc>
  <rrc rId="77554" sId="3" ref="A1:XFD1" action="deleteRow">
    <undo index="65535" exp="area" ref3D="1" dr="$C$1:$G$1048576" dn="Z_254D2052_C749_412E_8677_161639CE7442_.wvu.Cols" sId="3"/>
    <rfmt sheetId="3" xfDxf="1" sqref="A1:XFD1" start="0" length="0"/>
  </rrc>
  <rrc rId="77555" sId="3" ref="A1:XFD1" action="deleteRow">
    <undo index="65535" exp="area" ref3D="1" dr="$C$1:$G$1048576" dn="Z_254D2052_C749_412E_8677_161639CE7442_.wvu.Cols" sId="3"/>
    <rfmt sheetId="3" xfDxf="1" sqref="A1:XFD1" start="0" length="0"/>
  </rrc>
  <rrc rId="77556" sId="3" ref="A1:XFD1" action="deleteRow">
    <undo index="65535" exp="area" ref3D="1" dr="$C$1:$G$1048576" dn="Z_254D2052_C749_412E_8677_161639CE7442_.wvu.Cols" sId="3"/>
    <rfmt sheetId="3" xfDxf="1" sqref="A1:XFD1" start="0" length="0"/>
  </rrc>
  <rrc rId="77557" sId="3" ref="A1:XFD1" action="deleteRow">
    <undo index="65535" exp="area" ref3D="1" dr="$C$1:$G$1048576" dn="Z_254D2052_C749_412E_8677_161639CE7442_.wvu.Cols" sId="3"/>
    <rfmt sheetId="3" xfDxf="1" sqref="A1:XFD1" start="0" length="0"/>
  </rrc>
  <rrc rId="77558" sId="3" ref="A1:XFD1" action="deleteRow">
    <undo index="65535" exp="area" ref3D="1" dr="$C$1:$G$1048576" dn="Z_254D2052_C749_412E_8677_161639CE7442_.wvu.Cols" sId="3"/>
    <rfmt sheetId="3" xfDxf="1" sqref="A1:XFD1" start="0" length="0"/>
  </rrc>
  <rrc rId="77559" sId="3" ref="A1:XFD1" action="deleteRow">
    <undo index="65535" exp="area" ref3D="1" dr="$C$1:$G$1048576" dn="Z_254D2052_C749_412E_8677_161639CE7442_.wvu.Cols" sId="3"/>
    <rfmt sheetId="3" xfDxf="1" sqref="A1:XFD1" start="0" length="0"/>
  </rrc>
  <rrc rId="77560" sId="3" ref="A1:XFD1" action="deleteRow">
    <undo index="65535" exp="area" ref3D="1" dr="$C$1:$G$1048576" dn="Z_254D2052_C749_412E_8677_161639CE7442_.wvu.Cols" sId="3"/>
    <rfmt sheetId="3" xfDxf="1" sqref="A1:XFD1" start="0" length="0"/>
  </rrc>
  <rrc rId="77561" sId="3" ref="A1:XFD1" action="deleteRow">
    <undo index="65535" exp="area" ref3D="1" dr="$C$1:$G$1048576" dn="Z_254D2052_C749_412E_8677_161639CE7442_.wvu.Cols" sId="3"/>
    <rfmt sheetId="3" xfDxf="1" sqref="A1:XFD1" start="0" length="0"/>
  </rrc>
  <rrc rId="77562" sId="3" ref="A1:XFD1" action="deleteRow">
    <undo index="65535" exp="area" ref3D="1" dr="$C$1:$G$1048576" dn="Z_254D2052_C749_412E_8677_161639CE7442_.wvu.Cols" sId="3"/>
    <rfmt sheetId="3" xfDxf="1" sqref="A1:XFD1" start="0" length="0"/>
  </rrc>
  <rrc rId="77563" sId="3" ref="A1:XFD1" action="deleteRow">
    <undo index="65535" exp="area" ref3D="1" dr="$C$1:$G$1048576" dn="Z_254D2052_C749_412E_8677_161639CE7442_.wvu.Cols" sId="3"/>
    <rfmt sheetId="3" xfDxf="1" sqref="A1:XFD1" start="0" length="0"/>
  </rrc>
  <rrc rId="77564" sId="3" ref="A1:XFD1" action="deleteRow">
    <undo index="65535" exp="area" ref3D="1" dr="$C$1:$G$1048576" dn="Z_254D2052_C749_412E_8677_161639CE7442_.wvu.Cols" sId="3"/>
    <rfmt sheetId="3" xfDxf="1" sqref="A1:XFD1" start="0" length="0"/>
  </rrc>
  <rrc rId="77565" sId="3" ref="A1:XFD1" action="deleteRow">
    <undo index="65535" exp="area" ref3D="1" dr="$C$1:$G$1048576" dn="Z_254D2052_C749_412E_8677_161639CE7442_.wvu.Cols" sId="3"/>
    <rfmt sheetId="3" xfDxf="1" sqref="A1:XFD1" start="0" length="0"/>
  </rrc>
  <rrc rId="77566" sId="3" ref="A1:XFD1" action="deleteRow">
    <undo index="65535" exp="area" ref3D="1" dr="$C$1:$G$1048576" dn="Z_254D2052_C749_412E_8677_161639CE7442_.wvu.Cols" sId="3"/>
    <rfmt sheetId="3" xfDxf="1" sqref="A1:XFD1" start="0" length="0"/>
  </rrc>
  <rrc rId="77567" sId="3" ref="A1:XFD1" action="deleteRow">
    <undo index="65535" exp="area" ref3D="1" dr="$C$1:$G$1048576" dn="Z_254D2052_C749_412E_8677_161639CE7442_.wvu.Cols" sId="3"/>
    <rfmt sheetId="3" xfDxf="1" sqref="A1:XFD1" start="0" length="0"/>
  </rrc>
  <rrc rId="77568" sId="3" ref="A1:XFD1" action="deleteRow">
    <undo index="65535" exp="area" ref3D="1" dr="$C$1:$G$1048576" dn="Z_254D2052_C749_412E_8677_161639CE7442_.wvu.Cols" sId="3"/>
    <rfmt sheetId="3" xfDxf="1" sqref="A1:XFD1" start="0" length="0"/>
  </rrc>
  <rrc rId="77569" sId="3" ref="A1:XFD1" action="deleteRow">
    <undo index="65535" exp="area" ref3D="1" dr="$C$1:$G$1048576" dn="Z_254D2052_C749_412E_8677_161639CE7442_.wvu.Cols" sId="3"/>
    <rfmt sheetId="3" xfDxf="1" sqref="A1:XFD1" start="0" length="0"/>
  </rrc>
  <rrc rId="77570" sId="3" ref="A1:XFD1" action="deleteRow">
    <undo index="65535" exp="area" ref3D="1" dr="$C$1:$G$1048576" dn="Z_254D2052_C749_412E_8677_161639CE7442_.wvu.Cols" sId="3"/>
    <rfmt sheetId="3" xfDxf="1" sqref="A1:XFD1" start="0" length="0"/>
  </rrc>
  <rrc rId="77571" sId="3" ref="A1:XFD1" action="deleteRow">
    <undo index="65535" exp="area" ref3D="1" dr="$C$1:$G$1048576" dn="Z_254D2052_C749_412E_8677_161639CE7442_.wvu.Cols" sId="3"/>
    <rfmt sheetId="3" xfDxf="1" sqref="A1:XFD1" start="0" length="0"/>
  </rrc>
  <rrc rId="77572" sId="3" ref="A1:XFD1" action="deleteRow">
    <undo index="65535" exp="area" ref3D="1" dr="$C$1:$G$1048576" dn="Z_254D2052_C749_412E_8677_161639CE7442_.wvu.Cols" sId="3"/>
    <rfmt sheetId="3" xfDxf="1" sqref="A1:XFD1" start="0" length="0"/>
  </rrc>
  <rrc rId="77573" sId="3" ref="A1:XFD1" action="deleteRow">
    <undo index="65535" exp="area" ref3D="1" dr="$C$1:$G$1048576" dn="Z_254D2052_C749_412E_8677_161639CE7442_.wvu.Cols" sId="3"/>
    <rfmt sheetId="3" xfDxf="1" sqref="A1:XFD1" start="0" length="0"/>
  </rrc>
  <rrc rId="77574" sId="3" ref="A1:XFD1" action="deleteRow">
    <undo index="65535" exp="area" ref3D="1" dr="$C$1:$G$1048576" dn="Z_254D2052_C749_412E_8677_161639CE7442_.wvu.Cols" sId="3"/>
    <rfmt sheetId="3" xfDxf="1" sqref="A1:XFD1" start="0" length="0"/>
  </rrc>
  <rrc rId="77575" sId="3" ref="A1:XFD1" action="deleteRow">
    <undo index="65535" exp="area" ref3D="1" dr="$C$1:$G$1048576" dn="Z_254D2052_C749_412E_8677_161639CE7442_.wvu.Cols" sId="3"/>
    <rfmt sheetId="3" xfDxf="1" sqref="A1:XFD1" start="0" length="0"/>
  </rrc>
  <rrc rId="77576" sId="3" ref="A1:XFD1" action="deleteRow">
    <undo index="65535" exp="area" ref3D="1" dr="$C$1:$G$1048576" dn="Z_254D2052_C749_412E_8677_161639CE7442_.wvu.Cols" sId="3"/>
    <rfmt sheetId="3" xfDxf="1" sqref="A1:XFD1" start="0" length="0"/>
  </rrc>
  <rrc rId="77577" sId="3" ref="A1:XFD1" action="deleteRow">
    <undo index="65535" exp="area" ref3D="1" dr="$C$1:$G$1048576" dn="Z_254D2052_C749_412E_8677_161639CE7442_.wvu.Cols" sId="3"/>
    <rfmt sheetId="3" xfDxf="1" sqref="A1:XFD1" start="0" length="0"/>
  </rrc>
  <rrc rId="77578" sId="3" ref="A1:XFD1" action="deleteRow">
    <undo index="65535" exp="area" ref3D="1" dr="$C$1:$G$1048576" dn="Z_254D2052_C749_412E_8677_161639CE7442_.wvu.Cols" sId="3"/>
    <rfmt sheetId="3" xfDxf="1" sqref="A1:XFD1" start="0" length="0"/>
  </rrc>
  <rrc rId="77579" sId="3" ref="A1:XFD1" action="deleteRow">
    <undo index="65535" exp="area" ref3D="1" dr="$C$1:$G$1048576" dn="Z_254D2052_C749_412E_8677_161639CE7442_.wvu.Cols" sId="3"/>
    <rfmt sheetId="3" xfDxf="1" sqref="A1:XFD1" start="0" length="0"/>
  </rrc>
  <rrc rId="77580" sId="3" ref="A1:XFD1" action="deleteRow">
    <undo index="65535" exp="area" ref3D="1" dr="$C$1:$G$1048576" dn="Z_254D2052_C749_412E_8677_161639CE7442_.wvu.Cols" sId="3"/>
    <rfmt sheetId="3" xfDxf="1" sqref="A1:XFD1" start="0" length="0"/>
  </rrc>
  <rrc rId="77581" sId="3" ref="A1:XFD1" action="deleteRow">
    <undo index="65535" exp="area" ref3D="1" dr="$C$1:$G$1048576" dn="Z_254D2052_C749_412E_8677_161639CE7442_.wvu.Cols" sId="3"/>
    <rfmt sheetId="3" xfDxf="1" sqref="A1:XFD1" start="0" length="0"/>
  </rrc>
  <rrc rId="77582" sId="3" ref="A1:XFD1" action="deleteRow">
    <undo index="65535" exp="area" ref3D="1" dr="$C$1:$G$1048576" dn="Z_254D2052_C749_412E_8677_161639CE7442_.wvu.Cols" sId="3"/>
    <rfmt sheetId="3" xfDxf="1" sqref="A1:XFD1" start="0" length="0"/>
  </rrc>
  <rrc rId="77583" sId="3" ref="A1:XFD1" action="deleteRow">
    <undo index="65535" exp="area" ref3D="1" dr="$C$1:$G$1048576" dn="Z_254D2052_C749_412E_8677_161639CE7442_.wvu.Cols" sId="3"/>
    <rfmt sheetId="3" xfDxf="1" sqref="A1:XFD1" start="0" length="0"/>
  </rrc>
  <rrc rId="77584" sId="3" ref="A1:XFD1" action="deleteRow">
    <undo index="65535" exp="area" ref3D="1" dr="$C$1:$G$1048576" dn="Z_254D2052_C749_412E_8677_161639CE7442_.wvu.Cols" sId="3"/>
    <rfmt sheetId="3" xfDxf="1" sqref="A1:XFD1" start="0" length="0"/>
  </rrc>
  <rrc rId="77585" sId="3" ref="A1:XFD1" action="deleteRow">
    <undo index="65535" exp="area" ref3D="1" dr="$C$1:$G$1048576" dn="Z_254D2052_C749_412E_8677_161639CE7442_.wvu.Cols" sId="3"/>
    <rfmt sheetId="3" xfDxf="1" sqref="A1:XFD1" start="0" length="0"/>
  </rrc>
  <rrc rId="77586" sId="3" ref="A1:XFD1" action="deleteRow">
    <undo index="65535" exp="area" ref3D="1" dr="$C$1:$G$1048576" dn="Z_254D2052_C749_412E_8677_161639CE7442_.wvu.Cols" sId="3"/>
    <rfmt sheetId="3" xfDxf="1" sqref="A1:XFD1" start="0" length="0"/>
  </rrc>
  <rrc rId="77587" sId="3" ref="A1:XFD1" action="deleteRow">
    <undo index="65535" exp="area" ref3D="1" dr="$C$1:$G$1048576" dn="Z_254D2052_C749_412E_8677_161639CE7442_.wvu.Cols" sId="3"/>
    <rfmt sheetId="3" xfDxf="1" sqref="A1:XFD1" start="0" length="0"/>
  </rrc>
  <rrc rId="77588" sId="3" ref="A1:XFD1" action="deleteRow">
    <undo index="65535" exp="area" ref3D="1" dr="$C$1:$G$1048576" dn="Z_254D2052_C749_412E_8677_161639CE7442_.wvu.Cols" sId="3"/>
    <rfmt sheetId="3" xfDxf="1" sqref="A1:XFD1" start="0" length="0"/>
  </rrc>
  <rrc rId="77589" sId="3" ref="A1:XFD1" action="deleteRow">
    <undo index="65535" exp="area" ref3D="1" dr="$C$1:$G$1048576" dn="Z_254D2052_C749_412E_8677_161639CE7442_.wvu.Cols" sId="3"/>
    <rfmt sheetId="3" xfDxf="1" sqref="A1:XFD1" start="0" length="0"/>
  </rrc>
  <rrc rId="77590" sId="3" ref="A1:XFD1" action="deleteRow">
    <undo index="65535" exp="area" ref3D="1" dr="$C$1:$G$1048576" dn="Z_254D2052_C749_412E_8677_161639CE7442_.wvu.Cols" sId="3"/>
    <rfmt sheetId="3" xfDxf="1" sqref="A1:XFD1" start="0" length="0"/>
  </rrc>
  <rrc rId="77591" sId="3" ref="A1:XFD1" action="deleteRow">
    <undo index="65535" exp="area" ref3D="1" dr="$C$1:$G$1048576" dn="Z_254D2052_C749_412E_8677_161639CE7442_.wvu.Cols" sId="3"/>
    <rfmt sheetId="3" xfDxf="1" sqref="A1:XFD1" start="0" length="0"/>
  </rrc>
  <rrc rId="77592" sId="3" ref="A1:XFD1" action="deleteRow">
    <undo index="65535" exp="area" ref3D="1" dr="$C$1:$G$1048576" dn="Z_254D2052_C749_412E_8677_161639CE7442_.wvu.Cols" sId="3"/>
    <rfmt sheetId="3" xfDxf="1" sqref="A1:XFD1" start="0" length="0"/>
  </rrc>
  <rrc rId="77593" sId="3" ref="A1:XFD1" action="deleteRow">
    <undo index="65535" exp="area" ref3D="1" dr="$C$1:$G$1048576" dn="Z_254D2052_C749_412E_8677_161639CE7442_.wvu.Cols" sId="3"/>
    <rfmt sheetId="3" xfDxf="1" sqref="A1:XFD1" start="0" length="0"/>
  </rrc>
  <rrc rId="77594" sId="3" ref="A1:XFD1" action="deleteRow">
    <undo index="65535" exp="area" ref3D="1" dr="$C$1:$G$1048576" dn="Z_254D2052_C749_412E_8677_161639CE7442_.wvu.Cols" sId="3"/>
    <rfmt sheetId="3" xfDxf="1" sqref="A1:XFD1" start="0" length="0"/>
  </rrc>
  <rrc rId="77595" sId="3" ref="A1:XFD1" action="deleteRow">
    <undo index="65535" exp="area" ref3D="1" dr="$C$1:$G$1048576" dn="Z_254D2052_C749_412E_8677_161639CE7442_.wvu.Cols" sId="3"/>
    <rfmt sheetId="3" xfDxf="1" sqref="A1:XFD1" start="0" length="0"/>
  </rrc>
  <rrc rId="77596" sId="3" ref="A1:XFD1" action="deleteRow">
    <undo index="65535" exp="area" ref3D="1" dr="$C$1:$G$1048576" dn="Z_254D2052_C749_412E_8677_161639CE7442_.wvu.Cols" sId="3"/>
    <rfmt sheetId="3" xfDxf="1" sqref="A1:XFD1" start="0" length="0"/>
  </rrc>
  <rrc rId="77597" sId="3" ref="A1:XFD1" action="deleteRow">
    <undo index="65535" exp="area" ref3D="1" dr="$C$1:$G$1048576" dn="Z_254D2052_C749_412E_8677_161639CE7442_.wvu.Cols" sId="3"/>
    <rfmt sheetId="3" xfDxf="1" sqref="A1:XFD1" start="0" length="0"/>
  </rrc>
  <rrc rId="77598" sId="3" ref="A1:XFD1" action="deleteRow">
    <undo index="65535" exp="area" ref3D="1" dr="$C$1:$G$1048576" dn="Z_254D2052_C749_412E_8677_161639CE7442_.wvu.Cols" sId="3"/>
    <rfmt sheetId="3" xfDxf="1" sqref="A1:XFD1" start="0" length="0"/>
  </rrc>
  <rrc rId="77599" sId="3" ref="A1:XFD1" action="deleteRow">
    <undo index="65535" exp="area" ref3D="1" dr="$C$1:$G$1048576" dn="Z_254D2052_C749_412E_8677_161639CE7442_.wvu.Cols" sId="3"/>
    <rfmt sheetId="3" xfDxf="1" sqref="A1:XFD1" start="0" length="0"/>
  </rrc>
  <rrc rId="77600" sId="3" ref="A1:XFD1" action="deleteRow">
    <undo index="65535" exp="area" ref3D="1" dr="$C$1:$G$1048576" dn="Z_254D2052_C749_412E_8677_161639CE7442_.wvu.Cols" sId="3"/>
    <rfmt sheetId="3" xfDxf="1" sqref="A1:XFD1" start="0" length="0"/>
  </rrc>
  <rrc rId="77601" sId="3" ref="A1:XFD1" action="deleteRow">
    <undo index="65535" exp="area" ref3D="1" dr="$C$1:$G$1048576" dn="Z_254D2052_C749_412E_8677_161639CE7442_.wvu.Cols" sId="3"/>
    <rfmt sheetId="3" xfDxf="1" sqref="A1:XFD1" start="0" length="0"/>
  </rrc>
  <rrc rId="77602" sId="3" ref="A1:XFD1" action="deleteRow">
    <undo index="65535" exp="area" ref3D="1" dr="$C$1:$G$1048576" dn="Z_254D2052_C749_412E_8677_161639CE7442_.wvu.Cols" sId="3"/>
    <rfmt sheetId="3" xfDxf="1" sqref="A1:XFD1" start="0" length="0"/>
  </rrc>
  <rrc rId="77603" sId="3" ref="A1:XFD1" action="deleteRow">
    <undo index="65535" exp="area" ref3D="1" dr="$C$1:$G$1048576" dn="Z_254D2052_C749_412E_8677_161639CE7442_.wvu.Cols" sId="3"/>
    <rfmt sheetId="3" xfDxf="1" sqref="A1:XFD1" start="0" length="0"/>
  </rrc>
  <rrc rId="77604" sId="3" ref="A1:XFD1" action="deleteRow">
    <undo index="65535" exp="area" ref3D="1" dr="$C$1:$G$1048576" dn="Z_254D2052_C749_412E_8677_161639CE7442_.wvu.Cols" sId="3"/>
    <rfmt sheetId="3" xfDxf="1" sqref="A1:XFD1" start="0" length="0"/>
  </rrc>
  <rrc rId="77605" sId="3" ref="A1:XFD1" action="deleteRow">
    <undo index="65535" exp="area" ref3D="1" dr="$C$1:$G$1048576" dn="Z_254D2052_C749_412E_8677_161639CE7442_.wvu.Cols" sId="3"/>
    <rfmt sheetId="3" xfDxf="1" sqref="A1:XFD1" start="0" length="0"/>
  </rrc>
  <rrc rId="77606" sId="3" ref="A1:XFD1" action="deleteRow">
    <undo index="65535" exp="area" ref3D="1" dr="$C$1:$G$1048576" dn="Z_254D2052_C749_412E_8677_161639CE7442_.wvu.Cols" sId="3"/>
    <rfmt sheetId="3" xfDxf="1" sqref="A1:XFD1" start="0" length="0"/>
  </rrc>
  <rrc rId="77607" sId="3" ref="A1:XFD1" action="deleteRow">
    <undo index="65535" exp="area" ref3D="1" dr="$C$1:$G$1048576" dn="Z_254D2052_C749_412E_8677_161639CE7442_.wvu.Cols" sId="3"/>
    <rfmt sheetId="3" xfDxf="1" sqref="A1:XFD1" start="0" length="0"/>
  </rrc>
  <rrc rId="77608" sId="3" ref="A1:XFD1" action="deleteRow">
    <undo index="65535" exp="area" ref3D="1" dr="$C$1:$G$1048576" dn="Z_254D2052_C749_412E_8677_161639CE7442_.wvu.Cols" sId="3"/>
    <rfmt sheetId="3" xfDxf="1" sqref="A1:XFD1" start="0" length="0"/>
  </rrc>
  <rrc rId="77609" sId="3" ref="A1:XFD1" action="deleteRow">
    <undo index="65535" exp="area" ref3D="1" dr="$C$1:$G$1048576" dn="Z_254D2052_C749_412E_8677_161639CE7442_.wvu.Cols" sId="3"/>
    <rfmt sheetId="3" xfDxf="1" sqref="A1:XFD1" start="0" length="0"/>
  </rrc>
  <rrc rId="77610" sId="3" ref="A1:XFD1" action="deleteRow">
    <undo index="65535" exp="area" ref3D="1" dr="$C$1:$G$1048576" dn="Z_254D2052_C749_412E_8677_161639CE7442_.wvu.Cols" sId="3"/>
    <rfmt sheetId="3" xfDxf="1" sqref="A1:XFD1" start="0" length="0"/>
  </rrc>
  <rrc rId="77611" sId="3" ref="A1:XFD1" action="deleteRow">
    <undo index="65535" exp="area" ref3D="1" dr="$C$1:$G$1048576" dn="Z_254D2052_C749_412E_8677_161639CE7442_.wvu.Cols" sId="3"/>
    <rfmt sheetId="3" xfDxf="1" sqref="A1:XFD1" start="0" length="0"/>
  </rrc>
  <rrc rId="77612" sId="3" ref="A1:XFD1" action="deleteRow">
    <undo index="65535" exp="area" ref3D="1" dr="$C$1:$G$1048576" dn="Z_254D2052_C749_412E_8677_161639CE7442_.wvu.Cols" sId="3"/>
    <rfmt sheetId="3" xfDxf="1" sqref="A1:XFD1" start="0" length="0"/>
  </rrc>
  <rrc rId="77613" sId="3" ref="A1:XFD1" action="deleteRow">
    <undo index="65535" exp="area" ref3D="1" dr="$C$1:$G$1048576" dn="Z_254D2052_C749_412E_8677_161639CE7442_.wvu.Cols" sId="3"/>
    <rfmt sheetId="3" xfDxf="1" sqref="A1:XFD1" start="0" length="0"/>
  </rrc>
  <rrc rId="77614" sId="3" ref="A1:XFD1" action="deleteRow">
    <undo index="65535" exp="area" ref3D="1" dr="$C$1:$G$1048576" dn="Z_254D2052_C749_412E_8677_161639CE7442_.wvu.Cols" sId="3"/>
    <rfmt sheetId="3" xfDxf="1" sqref="A1:XFD1" start="0" length="0"/>
  </rrc>
  <rrc rId="77615" sId="3" ref="A1:XFD1" action="deleteRow">
    <undo index="65535" exp="area" ref3D="1" dr="$C$1:$G$1048576" dn="Z_254D2052_C749_412E_8677_161639CE7442_.wvu.Cols" sId="3"/>
    <rfmt sheetId="3" xfDxf="1" sqref="A1:XFD1" start="0" length="0"/>
  </rrc>
  <rrc rId="77616" sId="3" ref="A1:XFD1" action="deleteRow">
    <undo index="65535" exp="area" ref3D="1" dr="$C$1:$G$1048576" dn="Z_254D2052_C749_412E_8677_161639CE7442_.wvu.Cols" sId="3"/>
    <rfmt sheetId="3" xfDxf="1" sqref="A1:XFD1" start="0" length="0"/>
  </rrc>
  <rrc rId="77617" sId="3" ref="A1:XFD1" action="deleteRow">
    <undo index="65535" exp="area" ref3D="1" dr="$C$1:$G$1048576" dn="Z_254D2052_C749_412E_8677_161639CE7442_.wvu.Cols" sId="3"/>
    <rfmt sheetId="3" xfDxf="1" sqref="A1:XFD1" start="0" length="0"/>
  </rrc>
  <rrc rId="77618" sId="3" ref="A1:XFD1" action="deleteRow">
    <undo index="65535" exp="area" ref3D="1" dr="$C$1:$G$1048576" dn="Z_254D2052_C749_412E_8677_161639CE7442_.wvu.Cols" sId="3"/>
    <rfmt sheetId="3" xfDxf="1" sqref="A1:XFD1" start="0" length="0"/>
  </rrc>
  <rrc rId="77619" sId="3" ref="A1:XFD1" action="deleteRow">
    <undo index="65535" exp="area" ref3D="1" dr="$C$1:$G$1048576" dn="Z_254D2052_C749_412E_8677_161639CE7442_.wvu.Cols" sId="3"/>
    <rfmt sheetId="3" xfDxf="1" sqref="A1:XFD1" start="0" length="0"/>
  </rrc>
  <rrc rId="77620" sId="3" ref="A1:XFD1" action="deleteRow">
    <undo index="65535" exp="area" ref3D="1" dr="$C$1:$G$1048576" dn="Z_254D2052_C749_412E_8677_161639CE7442_.wvu.Cols" sId="3"/>
    <rfmt sheetId="3" xfDxf="1" sqref="A1:XFD1" start="0" length="0"/>
  </rrc>
  <rrc rId="77621" sId="3" ref="A1:XFD1" action="deleteRow">
    <undo index="65535" exp="area" ref3D="1" dr="$C$1:$G$1048576" dn="Z_254D2052_C749_412E_8677_161639CE7442_.wvu.Cols" sId="3"/>
    <rfmt sheetId="3" xfDxf="1" sqref="A1:XFD1" start="0" length="0"/>
  </rrc>
  <rrc rId="77622" sId="3" ref="A1:XFD1" action="deleteRow">
    <undo index="65535" exp="area" ref3D="1" dr="$C$1:$G$1048576" dn="Z_254D2052_C749_412E_8677_161639CE7442_.wvu.Cols" sId="3"/>
    <rfmt sheetId="3" xfDxf="1" sqref="A1:XFD1" start="0" length="0"/>
  </rrc>
  <rrc rId="77623" sId="3" ref="A1:XFD1" action="deleteRow">
    <undo index="65535" exp="area" ref3D="1" dr="$C$1:$G$1048576" dn="Z_254D2052_C749_412E_8677_161639CE7442_.wvu.Cols" sId="3"/>
    <rfmt sheetId="3" xfDxf="1" sqref="A1:XFD1" start="0" length="0"/>
  </rrc>
  <rrc rId="77624" sId="3" ref="A1:XFD1" action="deleteRow">
    <undo index="65535" exp="area" ref3D="1" dr="$C$1:$G$1048576" dn="Z_254D2052_C749_412E_8677_161639CE7442_.wvu.Cols" sId="3"/>
    <rfmt sheetId="3" xfDxf="1" sqref="A1:XFD1" start="0" length="0"/>
  </rrc>
  <rrc rId="77625" sId="3" ref="A1:XFD1" action="deleteRow">
    <undo index="65535" exp="area" ref3D="1" dr="$C$1:$G$1048576" dn="Z_254D2052_C749_412E_8677_161639CE7442_.wvu.Cols" sId="3"/>
    <rfmt sheetId="3" xfDxf="1" sqref="A1:XFD1" start="0" length="0"/>
  </rrc>
  <rrc rId="77626" sId="3" ref="A1:XFD1" action="deleteRow">
    <undo index="65535" exp="area" ref3D="1" dr="$C$1:$G$1048576" dn="Z_254D2052_C749_412E_8677_161639CE7442_.wvu.Cols" sId="3"/>
    <rfmt sheetId="3" xfDxf="1" sqref="A1:XFD1" start="0" length="0"/>
  </rrc>
  <rrc rId="77627" sId="3" ref="A1:XFD1" action="deleteRow">
    <undo index="65535" exp="area" ref3D="1" dr="$C$1:$G$1048576" dn="Z_254D2052_C749_412E_8677_161639CE7442_.wvu.Cols" sId="3"/>
    <rfmt sheetId="3" xfDxf="1" sqref="A1:XFD1" start="0" length="0"/>
  </rrc>
  <rrc rId="77628" sId="3" ref="A1:XFD1" action="deleteRow">
    <undo index="65535" exp="area" ref3D="1" dr="$C$1:$G$1048576" dn="Z_254D2052_C749_412E_8677_161639CE7442_.wvu.Cols" sId="3"/>
    <rfmt sheetId="3" xfDxf="1" sqref="A1:XFD1" start="0" length="0"/>
  </rrc>
  <rrc rId="77629" sId="3" ref="A1:XFD1" action="deleteRow">
    <undo index="65535" exp="area" ref3D="1" dr="$C$1:$G$1048576" dn="Z_254D2052_C749_412E_8677_161639CE7442_.wvu.Cols" sId="3"/>
    <rfmt sheetId="3" xfDxf="1" sqref="A1:XFD1" start="0" length="0"/>
  </rrc>
  <rrc rId="77630" sId="3" ref="A1:XFD1" action="deleteRow">
    <undo index="65535" exp="area" ref3D="1" dr="$C$1:$G$1048576" dn="Z_254D2052_C749_412E_8677_161639CE7442_.wvu.Cols" sId="3"/>
    <rfmt sheetId="3" xfDxf="1" sqref="A1:XFD1" start="0" length="0"/>
  </rrc>
  <rrc rId="77631" sId="3" ref="A1:XFD1" action="deleteRow">
    <undo index="65535" exp="area" ref3D="1" dr="$C$1:$G$1048576" dn="Z_254D2052_C749_412E_8677_161639CE7442_.wvu.Cols" sId="3"/>
    <rfmt sheetId="3" xfDxf="1" sqref="A1:XFD1" start="0" length="0"/>
  </rrc>
  <rrc rId="77632" sId="3" ref="A1:XFD1" action="deleteRow">
    <undo index="65535" exp="area" ref3D="1" dr="$C$1:$G$1048576" dn="Z_254D2052_C749_412E_8677_161639CE7442_.wvu.Cols" sId="3"/>
    <rfmt sheetId="3" xfDxf="1" sqref="A1:XFD1" start="0" length="0"/>
  </rrc>
  <rrc rId="77633" sId="3" ref="A1:XFD1" action="deleteRow">
    <undo index="65535" exp="area" ref3D="1" dr="$C$1:$G$1048576" dn="Z_254D2052_C749_412E_8677_161639CE7442_.wvu.Cols" sId="3"/>
    <rfmt sheetId="3" xfDxf="1" sqref="A1:XFD1" start="0" length="0"/>
  </rrc>
  <rrc rId="77634" sId="3" ref="A1:XFD1" action="deleteRow">
    <undo index="65535" exp="area" ref3D="1" dr="$C$1:$G$1048576" dn="Z_254D2052_C749_412E_8677_161639CE7442_.wvu.Cols" sId="3"/>
    <rfmt sheetId="3" xfDxf="1" sqref="A1:XFD1" start="0" length="0"/>
  </rrc>
  <rrc rId="77635" sId="3" ref="A1:XFD1" action="deleteRow">
    <undo index="65535" exp="area" ref3D="1" dr="$C$1:$G$1048576" dn="Z_254D2052_C749_412E_8677_161639CE7442_.wvu.Cols" sId="3"/>
    <rfmt sheetId="3" xfDxf="1" sqref="A1:XFD1" start="0" length="0"/>
  </rrc>
  <rrc rId="77636" sId="3" ref="A1:XFD1" action="deleteRow">
    <undo index="65535" exp="area" ref3D="1" dr="$C$1:$G$1048576" dn="Z_254D2052_C749_412E_8677_161639CE7442_.wvu.Cols" sId="3"/>
    <rfmt sheetId="3" xfDxf="1" sqref="A1:XFD1" start="0" length="0"/>
  </rrc>
  <rrc rId="77637" sId="3" ref="A1:XFD1" action="deleteRow">
    <undo index="65535" exp="area" ref3D="1" dr="$C$1:$G$1048576" dn="Z_254D2052_C749_412E_8677_161639CE7442_.wvu.Cols" sId="3"/>
    <rfmt sheetId="3" xfDxf="1" sqref="A1:XFD1" start="0" length="0"/>
  </rrc>
  <rrc rId="77638" sId="3" ref="A1:XFD1" action="deleteRow">
    <undo index="65535" exp="area" ref3D="1" dr="$C$1:$G$1048576" dn="Z_254D2052_C749_412E_8677_161639CE7442_.wvu.Cols" sId="3"/>
    <rfmt sheetId="3" xfDxf="1" sqref="A1:XFD1" start="0" length="0"/>
  </rrc>
  <rrc rId="77639" sId="3" ref="A1:XFD1" action="deleteRow">
    <undo index="65535" exp="area" ref3D="1" dr="$C$1:$G$1048576" dn="Z_254D2052_C749_412E_8677_161639CE7442_.wvu.Cols" sId="3"/>
    <rfmt sheetId="3" xfDxf="1" sqref="A1:XFD1" start="0" length="0"/>
  </rrc>
  <rrc rId="77640" sId="3" ref="A1:XFD1" action="deleteRow">
    <undo index="65535" exp="area" ref3D="1" dr="$C$1:$G$1048576" dn="Z_254D2052_C749_412E_8677_161639CE7442_.wvu.Cols" sId="3"/>
    <rfmt sheetId="3" xfDxf="1" sqref="A1:XFD1" start="0" length="0"/>
  </rrc>
  <rrc rId="77641" sId="3" ref="A1:XFD1" action="deleteRow">
    <undo index="65535" exp="area" ref3D="1" dr="$C$1:$G$1048576" dn="Z_254D2052_C749_412E_8677_161639CE7442_.wvu.Cols" sId="3"/>
    <rfmt sheetId="3" xfDxf="1" sqref="A1:XFD1" start="0" length="0"/>
  </rrc>
  <rrc rId="77642" sId="3" ref="A1:XFD1" action="deleteRow">
    <undo index="65535" exp="area" ref3D="1" dr="$C$1:$G$1048576" dn="Z_254D2052_C749_412E_8677_161639CE7442_.wvu.Cols" sId="3"/>
    <rfmt sheetId="3" xfDxf="1" sqref="A1:XFD1" start="0" length="0"/>
  </rrc>
  <rrc rId="77643" sId="3" ref="A1:XFD1" action="deleteRow">
    <undo index="65535" exp="area" ref3D="1" dr="$C$1:$G$1048576" dn="Z_254D2052_C749_412E_8677_161639CE7442_.wvu.Cols" sId="3"/>
    <rfmt sheetId="3" xfDxf="1" sqref="A1:XFD1" start="0" length="0"/>
  </rrc>
  <rrc rId="77644" sId="3" ref="A1:XFD1" action="deleteRow">
    <undo index="65535" exp="area" ref3D="1" dr="$C$1:$G$1048576" dn="Z_254D2052_C749_412E_8677_161639CE7442_.wvu.Cols" sId="3"/>
    <rfmt sheetId="3" xfDxf="1" sqref="A1:XFD1" start="0" length="0"/>
  </rrc>
  <rrc rId="77645" sId="3" ref="A1:XFD1" action="deleteRow">
    <undo index="65535" exp="area" ref3D="1" dr="$C$1:$G$1048576" dn="Z_254D2052_C749_412E_8677_161639CE7442_.wvu.Cols" sId="3"/>
    <rfmt sheetId="3" xfDxf="1" sqref="A1:XFD1" start="0" length="0"/>
  </rrc>
  <rrc rId="77646" sId="3" ref="A1:XFD1" action="deleteRow">
    <undo index="65535" exp="area" ref3D="1" dr="$C$1:$G$1048576" dn="Z_254D2052_C749_412E_8677_161639CE7442_.wvu.Cols" sId="3"/>
    <rfmt sheetId="3" xfDxf="1" sqref="A1:XFD1" start="0" length="0"/>
  </rrc>
  <rrc rId="77647" sId="3" ref="A1:XFD1" action="deleteRow">
    <undo index="65535" exp="area" ref3D="1" dr="$C$1:$G$1048576" dn="Z_254D2052_C749_412E_8677_161639CE7442_.wvu.Cols" sId="3"/>
    <rfmt sheetId="3" xfDxf="1" sqref="A1:XFD1" start="0" length="0"/>
  </rrc>
  <rrc rId="77648" sId="3" ref="A1:XFD1" action="deleteRow">
    <undo index="65535" exp="area" ref3D="1" dr="$C$1:$G$1048576" dn="Z_254D2052_C749_412E_8677_161639CE7442_.wvu.Cols" sId="3"/>
    <rfmt sheetId="3" xfDxf="1" sqref="A1:XFD1" start="0" length="0"/>
  </rrc>
  <rrc rId="77649" sId="3" ref="A1:XFD1" action="deleteRow">
    <undo index="65535" exp="area" ref3D="1" dr="$C$1:$G$1048576" dn="Z_254D2052_C749_412E_8677_161639CE7442_.wvu.Cols" sId="3"/>
    <rfmt sheetId="3" xfDxf="1" sqref="A1:XFD1" start="0" length="0"/>
  </rrc>
  <rrc rId="77650" sId="3" ref="A1:XFD1" action="deleteRow">
    <undo index="65535" exp="area" ref3D="1" dr="$C$1:$G$1048576" dn="Z_254D2052_C749_412E_8677_161639CE7442_.wvu.Cols" sId="3"/>
    <rfmt sheetId="3" xfDxf="1" sqref="A1:XFD1" start="0" length="0"/>
  </rrc>
  <rrc rId="77651" sId="3" ref="A1:XFD1" action="deleteRow">
    <undo index="65535" exp="area" ref3D="1" dr="$C$1:$G$1048576" dn="Z_254D2052_C749_412E_8677_161639CE7442_.wvu.Cols" sId="3"/>
    <rfmt sheetId="3" xfDxf="1" sqref="A1:XFD1" start="0" length="0"/>
  </rrc>
  <rrc rId="77652" sId="3" ref="A1:XFD1" action="deleteRow">
    <undo index="65535" exp="area" ref3D="1" dr="$C$1:$G$1048576" dn="Z_254D2052_C749_412E_8677_161639CE7442_.wvu.Cols" sId="3"/>
    <rfmt sheetId="3" xfDxf="1" sqref="A1:XFD1" start="0" length="0"/>
  </rrc>
  <rrc rId="77653" sId="3" ref="A1:XFD1" action="deleteRow">
    <undo index="65535" exp="area" ref3D="1" dr="$C$1:$G$1048576" dn="Z_254D2052_C749_412E_8677_161639CE7442_.wvu.Cols" sId="3"/>
    <rfmt sheetId="3" xfDxf="1" sqref="A1:XFD1" start="0" length="0"/>
  </rrc>
  <rrc rId="77654" sId="3" ref="A1:XFD1" action="deleteRow">
    <undo index="65535" exp="area" ref3D="1" dr="$C$1:$G$1048576" dn="Z_254D2052_C749_412E_8677_161639CE7442_.wvu.Cols" sId="3"/>
    <rfmt sheetId="3" xfDxf="1" sqref="A1:XFD1" start="0" length="0"/>
  </rrc>
  <rrc rId="77655" sId="3" ref="A1:XFD1" action="deleteRow">
    <undo index="65535" exp="area" ref3D="1" dr="$C$1:$G$1048576" dn="Z_254D2052_C749_412E_8677_161639CE7442_.wvu.Cols" sId="3"/>
    <rfmt sheetId="3" xfDxf="1" sqref="A1:XFD1" start="0" length="0"/>
  </rrc>
  <rrc rId="77656" sId="3" ref="A1:XFD1" action="deleteRow">
    <undo index="65535" exp="area" ref3D="1" dr="$C$1:$G$1048576" dn="Z_254D2052_C749_412E_8677_161639CE7442_.wvu.Cols" sId="3"/>
    <rfmt sheetId="3" xfDxf="1" sqref="A1:XFD1" start="0" length="0"/>
  </rrc>
  <rrc rId="77657" sId="3" ref="A1:XFD1" action="deleteRow">
    <undo index="65535" exp="area" ref3D="1" dr="$C$1:$G$1048576" dn="Z_254D2052_C749_412E_8677_161639CE7442_.wvu.Cols" sId="3"/>
    <rfmt sheetId="3" xfDxf="1" sqref="A1:XFD1" start="0" length="0"/>
  </rrc>
  <rrc rId="77658" sId="3" ref="A1:XFD1" action="deleteRow">
    <undo index="65535" exp="area" ref3D="1" dr="$C$1:$G$1048576" dn="Z_254D2052_C749_412E_8677_161639CE7442_.wvu.Cols" sId="3"/>
    <rfmt sheetId="3" xfDxf="1" sqref="A1:XFD1" start="0" length="0"/>
  </rrc>
  <rrc rId="77659" sId="3" ref="A1:XFD1" action="deleteRow">
    <undo index="65535" exp="area" ref3D="1" dr="$C$1:$G$1048576" dn="Z_254D2052_C749_412E_8677_161639CE7442_.wvu.Cols" sId="3"/>
    <rfmt sheetId="3" xfDxf="1" sqref="A1:XFD1" start="0" length="0"/>
  </rrc>
  <rrc rId="77660" sId="3" ref="A1:XFD1" action="deleteRow">
    <undo index="65535" exp="area" ref3D="1" dr="$C$1:$G$1048576" dn="Z_254D2052_C749_412E_8677_161639CE7442_.wvu.Cols" sId="3"/>
    <rfmt sheetId="3" xfDxf="1" sqref="A1:XFD1" start="0" length="0"/>
  </rrc>
  <rrc rId="77661" sId="3" ref="A1:XFD1" action="deleteRow">
    <undo index="65535" exp="area" ref3D="1" dr="$C$1:$G$1048576" dn="Z_254D2052_C749_412E_8677_161639CE7442_.wvu.Cols" sId="3"/>
    <rfmt sheetId="3" xfDxf="1" sqref="A1:XFD1" start="0" length="0"/>
  </rrc>
  <rrc rId="77662" sId="3" ref="A1:XFD1" action="deleteRow">
    <undo index="65535" exp="area" ref3D="1" dr="$C$1:$G$1048576" dn="Z_254D2052_C749_412E_8677_161639CE7442_.wvu.Cols" sId="3"/>
    <rfmt sheetId="3" xfDxf="1" sqref="A1:XFD1" start="0" length="0"/>
  </rrc>
  <rrc rId="77663" sId="3" ref="A1:XFD1" action="deleteRow">
    <undo index="65535" exp="area" ref3D="1" dr="$C$1:$G$1048576" dn="Z_254D2052_C749_412E_8677_161639CE7442_.wvu.Cols" sId="3"/>
    <rfmt sheetId="3" xfDxf="1" sqref="A1:XFD1" start="0" length="0"/>
  </rrc>
  <rrc rId="77664" sId="3" ref="A1:XFD1" action="deleteRow">
    <undo index="65535" exp="area" ref3D="1" dr="$C$1:$G$1048576" dn="Z_254D2052_C749_412E_8677_161639CE7442_.wvu.Cols" sId="3"/>
    <rfmt sheetId="3" xfDxf="1" sqref="A1:XFD1" start="0" length="0"/>
  </rrc>
  <rrc rId="77665" sId="3" ref="A1:XFD1" action="deleteRow">
    <undo index="65535" exp="area" ref3D="1" dr="$C$1:$G$1048576" dn="Z_254D2052_C749_412E_8677_161639CE7442_.wvu.Cols" sId="3"/>
    <rfmt sheetId="3" xfDxf="1" sqref="A1:XFD1" start="0" length="0"/>
  </rrc>
  <rrc rId="77666" sId="3" ref="A1:XFD1" action="deleteRow">
    <undo index="65535" exp="area" ref3D="1" dr="$C$1:$G$1048576" dn="Z_254D2052_C749_412E_8677_161639CE7442_.wvu.Cols" sId="3"/>
    <rfmt sheetId="3" xfDxf="1" sqref="A1:XFD1" start="0" length="0"/>
  </rrc>
  <rrc rId="77667" sId="3" ref="A1:XFD1" action="deleteRow">
    <undo index="65535" exp="area" ref3D="1" dr="$C$1:$G$1048576" dn="Z_254D2052_C749_412E_8677_161639CE7442_.wvu.Cols" sId="3"/>
    <rfmt sheetId="3" xfDxf="1" sqref="A1:XFD1" start="0" length="0"/>
  </rrc>
  <rrc rId="77668" sId="3" ref="A1:XFD1" action="deleteRow">
    <undo index="65535" exp="area" ref3D="1" dr="$C$1:$G$1048576" dn="Z_254D2052_C749_412E_8677_161639CE7442_.wvu.Cols" sId="3"/>
    <rfmt sheetId="3" xfDxf="1" sqref="A1:XFD1" start="0" length="0"/>
  </rrc>
  <rrc rId="77669" sId="3" ref="A1:XFD1" action="deleteRow">
    <undo index="65535" exp="area" ref3D="1" dr="$C$1:$G$1048576" dn="Z_254D2052_C749_412E_8677_161639CE7442_.wvu.Cols" sId="3"/>
    <rfmt sheetId="3" xfDxf="1" sqref="A1:XFD1" start="0" length="0"/>
  </rrc>
  <rrc rId="77670" sId="3" ref="A1:XFD1" action="deleteRow">
    <undo index="65535" exp="area" ref3D="1" dr="$C$1:$G$1048576" dn="Z_254D2052_C749_412E_8677_161639CE7442_.wvu.Cols" sId="3"/>
    <rfmt sheetId="3" xfDxf="1" sqref="A1:XFD1" start="0" length="0"/>
  </rrc>
  <rrc rId="77671" sId="3" ref="A1:XFD1" action="deleteRow">
    <undo index="65535" exp="area" ref3D="1" dr="$C$1:$G$1048576" dn="Z_254D2052_C749_412E_8677_161639CE7442_.wvu.Cols" sId="3"/>
    <rfmt sheetId="3" xfDxf="1" sqref="A1:XFD1" start="0" length="0"/>
  </rrc>
  <rrc rId="77672" sId="3" ref="A1:XFD1" action="deleteRow">
    <undo index="65535" exp="area" ref3D="1" dr="$C$1:$G$1048576" dn="Z_254D2052_C749_412E_8677_161639CE7442_.wvu.Cols" sId="3"/>
    <rfmt sheetId="3" xfDxf="1" sqref="A1:XFD1" start="0" length="0"/>
  </rrc>
  <rrc rId="77673" sId="3" ref="A1:XFD1" action="deleteRow">
    <undo index="65535" exp="area" ref3D="1" dr="$C$1:$G$1048576" dn="Z_254D2052_C749_412E_8677_161639CE7442_.wvu.Cols" sId="3"/>
    <rfmt sheetId="3" xfDxf="1" sqref="A1:XFD1" start="0" length="0"/>
  </rrc>
  <rrc rId="77674" sId="3" ref="A1:XFD1" action="deleteRow">
    <undo index="65535" exp="area" ref3D="1" dr="$C$1:$G$1048576" dn="Z_254D2052_C749_412E_8677_161639CE7442_.wvu.Cols" sId="3"/>
    <rfmt sheetId="3" xfDxf="1" sqref="A1:XFD1" start="0" length="0"/>
  </rrc>
  <rrc rId="77675" sId="3" ref="A1:XFD1" action="deleteRow">
    <undo index="65535" exp="area" ref3D="1" dr="$C$1:$G$1048576" dn="Z_254D2052_C749_412E_8677_161639CE7442_.wvu.Cols" sId="3"/>
    <rfmt sheetId="3" xfDxf="1" sqref="A1:XFD1" start="0" length="0"/>
  </rrc>
  <rrc rId="77676" sId="3" ref="A1:XFD1" action="deleteRow">
    <undo index="65535" exp="area" ref3D="1" dr="$C$1:$G$1048576" dn="Z_254D2052_C749_412E_8677_161639CE7442_.wvu.Cols" sId="3"/>
    <rfmt sheetId="3" xfDxf="1" sqref="A1:XFD1" start="0" length="0"/>
  </rrc>
  <rrc rId="77677" sId="3" ref="A1:XFD1" action="deleteRow">
    <undo index="65535" exp="area" ref3D="1" dr="$C$1:$G$1048576" dn="Z_254D2052_C749_412E_8677_161639CE7442_.wvu.Cols" sId="3"/>
    <rfmt sheetId="3" xfDxf="1" sqref="A1:XFD1" start="0" length="0"/>
  </rrc>
  <rrc rId="77678" sId="3" ref="A1:XFD1" action="deleteRow">
    <undo index="65535" exp="area" ref3D="1" dr="$C$1:$G$1048576" dn="Z_254D2052_C749_412E_8677_161639CE7442_.wvu.Cols" sId="3"/>
    <rfmt sheetId="3" xfDxf="1" sqref="A1:XFD1" start="0" length="0"/>
  </rrc>
  <rrc rId="77679" sId="3" ref="A1:XFD1" action="deleteRow">
    <undo index="65535" exp="area" ref3D="1" dr="$C$1:$G$1048576" dn="Z_254D2052_C749_412E_8677_161639CE7442_.wvu.Cols" sId="3"/>
    <rfmt sheetId="3" xfDxf="1" sqref="A1:XFD1" start="0" length="0"/>
  </rrc>
  <rrc rId="77680" sId="3" ref="A1:XFD1" action="deleteRow">
    <undo index="65535" exp="area" ref3D="1" dr="$C$1:$G$1048576" dn="Z_254D2052_C749_412E_8677_161639CE7442_.wvu.Cols" sId="3"/>
    <rfmt sheetId="3" xfDxf="1" sqref="A1:XFD1" start="0" length="0"/>
  </rrc>
  <rrc rId="77681" sId="3" ref="A1:XFD1" action="deleteRow">
    <undo index="65535" exp="area" ref3D="1" dr="$C$1:$G$1048576" dn="Z_254D2052_C749_412E_8677_161639CE7442_.wvu.Cols" sId="3"/>
    <rfmt sheetId="3" xfDxf="1" sqref="A1:XFD1" start="0" length="0"/>
  </rrc>
  <rrc rId="77682" sId="3" ref="A1:XFD1" action="deleteRow">
    <undo index="65535" exp="area" ref3D="1" dr="$C$1:$G$1048576" dn="Z_254D2052_C749_412E_8677_161639CE7442_.wvu.Cols" sId="3"/>
    <rfmt sheetId="3" xfDxf="1" sqref="A1:XFD1" start="0" length="0"/>
  </rrc>
  <rrc rId="77683" sId="3" ref="A1:XFD1" action="deleteRow">
    <undo index="65535" exp="area" ref3D="1" dr="$C$1:$G$1048576" dn="Z_254D2052_C749_412E_8677_161639CE7442_.wvu.Cols" sId="3"/>
    <rfmt sheetId="3" xfDxf="1" sqref="A1:XFD1" start="0" length="0"/>
  </rrc>
  <rrc rId="77684" sId="3" ref="A1:XFD1" action="deleteRow">
    <undo index="65535" exp="area" ref3D="1" dr="$C$1:$G$1048576" dn="Z_254D2052_C749_412E_8677_161639CE7442_.wvu.Cols" sId="3"/>
    <rfmt sheetId="3" xfDxf="1" sqref="A1:XFD1" start="0" length="0"/>
  </rrc>
  <rrc rId="77685" sId="3" ref="A1:XFD1" action="deleteRow">
    <undo index="65535" exp="area" ref3D="1" dr="$C$1:$G$1048576" dn="Z_254D2052_C749_412E_8677_161639CE7442_.wvu.Cols" sId="3"/>
    <rfmt sheetId="3" xfDxf="1" sqref="A1:XFD1" start="0" length="0"/>
  </rrc>
  <rrc rId="77686" sId="3" ref="A1:XFD1" action="deleteRow">
    <undo index="65535" exp="area" ref3D="1" dr="$C$1:$G$1048576" dn="Z_254D2052_C749_412E_8677_161639CE7442_.wvu.Cols" sId="3"/>
    <rfmt sheetId="3" xfDxf="1" sqref="A1:XFD1" start="0" length="0"/>
  </rrc>
  <rrc rId="77687" sId="3" ref="A1:XFD1" action="deleteRow">
    <undo index="65535" exp="area" ref3D="1" dr="$C$1:$G$1048576" dn="Z_254D2052_C749_412E_8677_161639CE7442_.wvu.Cols" sId="3"/>
    <rfmt sheetId="3" xfDxf="1" sqref="A1:XFD1" start="0" length="0"/>
  </rrc>
  <rrc rId="77688" sId="3" ref="A1:XFD1" action="deleteRow">
    <undo index="65535" exp="area" ref3D="1" dr="$C$1:$G$1048576" dn="Z_254D2052_C749_412E_8677_161639CE7442_.wvu.Cols" sId="3"/>
    <rfmt sheetId="3" xfDxf="1" sqref="A1:XFD1" start="0" length="0"/>
  </rrc>
  <rrc rId="77689" sId="3" ref="A1:XFD1" action="deleteRow">
    <undo index="65535" exp="area" ref3D="1" dr="$C$1:$G$1048576" dn="Z_254D2052_C749_412E_8677_161639CE7442_.wvu.Cols" sId="3"/>
    <rfmt sheetId="3" xfDxf="1" sqref="A1:XFD1" start="0" length="0"/>
  </rrc>
  <rrc rId="77690" sId="3" ref="A1:XFD1" action="deleteRow">
    <undo index="65535" exp="area" ref3D="1" dr="$C$1:$G$1048576" dn="Z_254D2052_C749_412E_8677_161639CE7442_.wvu.Cols" sId="3"/>
    <rfmt sheetId="3" xfDxf="1" sqref="A1:XFD1" start="0" length="0"/>
  </rrc>
  <rrc rId="77691" sId="3" ref="A1:XFD1" action="deleteRow">
    <undo index="65535" exp="area" ref3D="1" dr="$C$1:$G$1048576" dn="Z_254D2052_C749_412E_8677_161639CE7442_.wvu.Cols" sId="3"/>
    <rfmt sheetId="3" xfDxf="1" sqref="A1:XFD1" start="0" length="0"/>
  </rrc>
  <rrc rId="77692" sId="3" ref="A1:XFD1" action="deleteRow">
    <undo index="65535" exp="area" ref3D="1" dr="$C$1:$G$1048576" dn="Z_254D2052_C749_412E_8677_161639CE7442_.wvu.Cols" sId="3"/>
    <rfmt sheetId="3" xfDxf="1" sqref="A1:XFD1" start="0" length="0"/>
  </rrc>
  <rrc rId="77693" sId="3" ref="A1:XFD1" action="deleteRow">
    <undo index="65535" exp="area" ref3D="1" dr="$C$1:$G$1048576" dn="Z_254D2052_C749_412E_8677_161639CE7442_.wvu.Cols" sId="3"/>
    <rfmt sheetId="3" xfDxf="1" sqref="A1:XFD1" start="0" length="0"/>
  </rrc>
  <rrc rId="77694" sId="3" ref="A1:XFD1" action="deleteRow">
    <undo index="65535" exp="area" ref3D="1" dr="$C$1:$G$1048576" dn="Z_254D2052_C749_412E_8677_161639CE7442_.wvu.Cols" sId="3"/>
    <rfmt sheetId="3" xfDxf="1" sqref="A1:XFD1" start="0" length="0"/>
  </rrc>
  <rrc rId="77695" sId="3" ref="A1:XFD1" action="deleteRow">
    <undo index="65535" exp="area" ref3D="1" dr="$C$1:$G$1048576" dn="Z_254D2052_C749_412E_8677_161639CE7442_.wvu.Cols" sId="3"/>
    <rfmt sheetId="3" xfDxf="1" sqref="A1:XFD1" start="0" length="0"/>
  </rrc>
  <rrc rId="77696" sId="3" ref="A1:XFD1" action="deleteRow">
    <undo index="65535" exp="area" ref3D="1" dr="$C$1:$G$1048576" dn="Z_254D2052_C749_412E_8677_161639CE7442_.wvu.Cols" sId="3"/>
    <rfmt sheetId="3" xfDxf="1" sqref="A1:XFD1" start="0" length="0"/>
  </rrc>
  <rrc rId="77697" sId="3" ref="A1:XFD1" action="deleteRow">
    <undo index="65535" exp="area" ref3D="1" dr="$C$1:$G$1048576" dn="Z_254D2052_C749_412E_8677_161639CE7442_.wvu.Cols" sId="3"/>
    <rfmt sheetId="3" xfDxf="1" sqref="A1:XFD1" start="0" length="0"/>
  </rrc>
  <rrc rId="77698" sId="3" ref="A1:XFD1" action="deleteRow">
    <undo index="65535" exp="area" ref3D="1" dr="$C$1:$G$1048576" dn="Z_254D2052_C749_412E_8677_161639CE7442_.wvu.Cols" sId="3"/>
    <rfmt sheetId="3" xfDxf="1" sqref="A1:XFD1" start="0" length="0"/>
  </rrc>
  <rrc rId="77699" sId="3" ref="A1:XFD1" action="deleteRow">
    <undo index="65535" exp="area" ref3D="1" dr="$C$1:$G$1048576" dn="Z_254D2052_C749_412E_8677_161639CE7442_.wvu.Cols" sId="3"/>
    <rfmt sheetId="3" xfDxf="1" sqref="A1:XFD1" start="0" length="0"/>
  </rrc>
  <rrc rId="77700" sId="3" ref="A1:XFD1" action="deleteRow">
    <undo index="65535" exp="area" ref3D="1" dr="$C$1:$G$1048576" dn="Z_254D2052_C749_412E_8677_161639CE7442_.wvu.Cols" sId="3"/>
    <rfmt sheetId="3" xfDxf="1" sqref="A1:XFD1" start="0" length="0"/>
  </rrc>
  <rrc rId="77701" sId="3" ref="A1:XFD1" action="deleteRow">
    <undo index="65535" exp="area" ref3D="1" dr="$C$1:$G$1048576" dn="Z_254D2052_C749_412E_8677_161639CE7442_.wvu.Cols" sId="3"/>
    <rfmt sheetId="3" xfDxf="1" sqref="A1:XFD1" start="0" length="0"/>
  </rrc>
  <rrc rId="77702" sId="3" ref="A1:XFD1" action="deleteRow">
    <undo index="65535" exp="area" ref3D="1" dr="$C$1:$G$1048576" dn="Z_254D2052_C749_412E_8677_161639CE7442_.wvu.Cols" sId="3"/>
    <rfmt sheetId="3" xfDxf="1" sqref="A1:XFD1" start="0" length="0"/>
  </rrc>
  <rrc rId="77703" sId="3" ref="A1:XFD1" action="deleteRow">
    <undo index="65535" exp="area" ref3D="1" dr="$C$1:$G$1048576" dn="Z_254D2052_C749_412E_8677_161639CE7442_.wvu.Cols" sId="3"/>
    <rfmt sheetId="3" xfDxf="1" sqref="A1:XFD1" start="0" length="0"/>
  </rrc>
  <rrc rId="77704" sId="3" ref="A1:XFD1" action="deleteRow">
    <undo index="65535" exp="area" ref3D="1" dr="$C$1:$G$1048576" dn="Z_254D2052_C749_412E_8677_161639CE7442_.wvu.Cols" sId="3"/>
    <rfmt sheetId="3" xfDxf="1" sqref="A1:XFD1" start="0" length="0"/>
  </rrc>
  <rrc rId="77705" sId="3" ref="A1:XFD1" action="deleteRow">
    <undo index="65535" exp="area" ref3D="1" dr="$C$1:$G$1048576" dn="Z_254D2052_C749_412E_8677_161639CE7442_.wvu.Cols" sId="3"/>
    <rfmt sheetId="3" xfDxf="1" sqref="A1:XFD1" start="0" length="0"/>
  </rrc>
  <rrc rId="77706" sId="3" ref="A1:XFD1" action="deleteRow">
    <undo index="65535" exp="area" ref3D="1" dr="$C$1:$G$1048576" dn="Z_254D2052_C749_412E_8677_161639CE7442_.wvu.Cols" sId="3"/>
    <rfmt sheetId="3" xfDxf="1" sqref="A1:XFD1" start="0" length="0"/>
  </rrc>
  <rrc rId="77707" sId="3" ref="A1:XFD1" action="deleteRow">
    <undo index="65535" exp="area" ref3D="1" dr="$C$1:$G$1048576" dn="Z_254D2052_C749_412E_8677_161639CE7442_.wvu.Cols" sId="3"/>
    <rfmt sheetId="3" xfDxf="1" sqref="A1:XFD1" start="0" length="0"/>
  </rrc>
  <rrc rId="77708" sId="3" ref="A1:XFD1" action="deleteRow">
    <undo index="65535" exp="area" ref3D="1" dr="$C$1:$G$1048576" dn="Z_254D2052_C749_412E_8677_161639CE7442_.wvu.Cols" sId="3"/>
    <rfmt sheetId="3" xfDxf="1" sqref="A1:XFD1" start="0" length="0"/>
  </rrc>
  <rrc rId="77709" sId="3" ref="A1:XFD1" action="deleteRow">
    <undo index="65535" exp="area" ref3D="1" dr="$C$1:$G$1048576" dn="Z_254D2052_C749_412E_8677_161639CE7442_.wvu.Cols" sId="3"/>
    <rfmt sheetId="3" xfDxf="1" sqref="A1:XFD1" start="0" length="0"/>
  </rrc>
  <rrc rId="77710" sId="3" ref="A1:XFD1" action="deleteRow">
    <undo index="65535" exp="area" ref3D="1" dr="$C$1:$G$1048576" dn="Z_254D2052_C749_412E_8677_161639CE7442_.wvu.Cols" sId="3"/>
    <rfmt sheetId="3" xfDxf="1" sqref="A1:XFD1" start="0" length="0"/>
  </rrc>
  <rrc rId="77711" sId="3" ref="A1:XFD1" action="deleteRow">
    <undo index="65535" exp="area" ref3D="1" dr="$C$1:$G$1048576" dn="Z_254D2052_C749_412E_8677_161639CE7442_.wvu.Cols" sId="3"/>
    <rfmt sheetId="3" xfDxf="1" sqref="A1:XFD1" start="0" length="0"/>
  </rrc>
  <rrc rId="77712" sId="3" ref="A1:XFD1" action="deleteRow">
    <undo index="65535" exp="area" ref3D="1" dr="$C$1:$G$1048576" dn="Z_254D2052_C749_412E_8677_161639CE7442_.wvu.Cols" sId="3"/>
    <rfmt sheetId="3" xfDxf="1" sqref="A1:XFD1" start="0" length="0"/>
  </rrc>
  <rrc rId="77713" sId="3" ref="A1:XFD1" action="deleteRow">
    <undo index="65535" exp="area" ref3D="1" dr="$C$1:$G$1048576" dn="Z_254D2052_C749_412E_8677_161639CE7442_.wvu.Cols" sId="3"/>
    <rfmt sheetId="3" xfDxf="1" sqref="A1:XFD1" start="0" length="0"/>
  </rrc>
  <rrc rId="77714" sId="3" ref="A1:XFD1" action="deleteRow">
    <undo index="65535" exp="area" ref3D="1" dr="$C$1:$G$1048576" dn="Z_254D2052_C749_412E_8677_161639CE7442_.wvu.Cols" sId="3"/>
    <rfmt sheetId="3" xfDxf="1" sqref="A1:XFD1" start="0" length="0"/>
  </rrc>
  <rrc rId="77715" sId="3" ref="A1:XFD1" action="deleteRow">
    <undo index="65535" exp="area" ref3D="1" dr="$C$1:$G$1048576" dn="Z_254D2052_C749_412E_8677_161639CE7442_.wvu.Cols" sId="3"/>
    <rfmt sheetId="3" xfDxf="1" sqref="A1:XFD1" start="0" length="0"/>
  </rrc>
  <rrc rId="77716" sId="3" ref="A1:XFD1" action="deleteRow">
    <undo index="65535" exp="area" ref3D="1" dr="$C$1:$G$1048576" dn="Z_254D2052_C749_412E_8677_161639CE7442_.wvu.Cols" sId="3"/>
    <rfmt sheetId="3" xfDxf="1" sqref="A1:XFD1" start="0" length="0"/>
  </rrc>
  <rrc rId="77717" sId="3" ref="A1:XFD1" action="deleteRow">
    <undo index="65535" exp="area" ref3D="1" dr="$C$1:$G$1048576" dn="Z_254D2052_C749_412E_8677_161639CE7442_.wvu.Cols" sId="3"/>
    <rfmt sheetId="3" xfDxf="1" sqref="A1:XFD1" start="0" length="0"/>
  </rrc>
  <rrc rId="77718" sId="3" ref="A1:XFD1" action="deleteRow">
    <undo index="65535" exp="area" ref3D="1" dr="$C$1:$G$1048576" dn="Z_254D2052_C749_412E_8677_161639CE7442_.wvu.Cols" sId="3"/>
    <rfmt sheetId="3" xfDxf="1" sqref="A1:XFD1" start="0" length="0"/>
  </rrc>
  <rrc rId="77719" sId="3" ref="A1:XFD1" action="deleteRow">
    <undo index="65535" exp="area" ref3D="1" dr="$C$1:$G$1048576" dn="Z_254D2052_C749_412E_8677_161639CE7442_.wvu.Cols" sId="3"/>
    <rfmt sheetId="3" xfDxf="1" sqref="A1:XFD1" start="0" length="0"/>
  </rrc>
  <rrc rId="77720" sId="3" ref="A1:XFD1" action="deleteRow">
    <undo index="65535" exp="area" ref3D="1" dr="$C$1:$G$1048576" dn="Z_254D2052_C749_412E_8677_161639CE7442_.wvu.Cols" sId="3"/>
    <rfmt sheetId="3" xfDxf="1" sqref="A1:XFD1" start="0" length="0"/>
  </rrc>
  <rrc rId="77721" sId="3" ref="A1:XFD1" action="deleteRow">
    <undo index="65535" exp="area" ref3D="1" dr="$C$1:$G$1048576" dn="Z_254D2052_C749_412E_8677_161639CE7442_.wvu.Cols" sId="3"/>
    <rfmt sheetId="3" xfDxf="1" sqref="A1:XFD1" start="0" length="0"/>
  </rrc>
  <rrc rId="77722" sId="3" ref="A1:XFD1" action="deleteRow">
    <undo index="65535" exp="area" ref3D="1" dr="$C$1:$G$1048576" dn="Z_254D2052_C749_412E_8677_161639CE7442_.wvu.Cols" sId="3"/>
    <rfmt sheetId="3" xfDxf="1" sqref="A1:XFD1" start="0" length="0"/>
  </rrc>
  <rrc rId="77723" sId="3" ref="A1:XFD1" action="deleteRow">
    <undo index="65535" exp="area" ref3D="1" dr="$C$1:$G$1048576" dn="Z_254D2052_C749_412E_8677_161639CE7442_.wvu.Cols" sId="3"/>
    <rfmt sheetId="3" xfDxf="1" sqref="A1:XFD1" start="0" length="0"/>
  </rrc>
  <rrc rId="77724" sId="3" ref="A1:XFD1" action="deleteRow">
    <undo index="65535" exp="area" ref3D="1" dr="$C$1:$G$1048576" dn="Z_254D2052_C749_412E_8677_161639CE7442_.wvu.Cols" sId="3"/>
    <rfmt sheetId="3" xfDxf="1" sqref="A1:XFD1" start="0" length="0"/>
  </rrc>
  <rrc rId="77725" sId="3" ref="A1:XFD1" action="deleteRow">
    <undo index="65535" exp="area" ref3D="1" dr="$C$1:$G$1048576" dn="Z_254D2052_C749_412E_8677_161639CE7442_.wvu.Cols" sId="3"/>
    <rfmt sheetId="3" xfDxf="1" sqref="A1:XFD1" start="0" length="0"/>
  </rrc>
  <rrc rId="77726" sId="3" ref="A1:XFD1" action="deleteRow">
    <undo index="65535" exp="area" ref3D="1" dr="$C$1:$G$1048576" dn="Z_254D2052_C749_412E_8677_161639CE7442_.wvu.Cols" sId="3"/>
    <rfmt sheetId="3" xfDxf="1" sqref="A1:XFD1" start="0" length="0"/>
  </rrc>
  <rrc rId="77727" sId="3" ref="A1:XFD1" action="deleteRow">
    <undo index="65535" exp="area" ref3D="1" dr="$C$1:$G$1048576" dn="Z_254D2052_C749_412E_8677_161639CE7442_.wvu.Cols" sId="3"/>
    <rfmt sheetId="3" xfDxf="1" sqref="A1:XFD1" start="0" length="0"/>
  </rrc>
  <rrc rId="77728" sId="3" ref="A1:XFD1" action="deleteRow">
    <undo index="65535" exp="area" ref3D="1" dr="$C$1:$G$1048576" dn="Z_254D2052_C749_412E_8677_161639CE7442_.wvu.Cols" sId="3"/>
    <rfmt sheetId="3" xfDxf="1" sqref="A1:XFD1" start="0" length="0"/>
  </rrc>
  <rrc rId="77729" sId="3" ref="A1:XFD1" action="deleteRow">
    <undo index="65535" exp="area" ref3D="1" dr="$C$1:$G$1048576" dn="Z_254D2052_C749_412E_8677_161639CE7442_.wvu.Cols" sId="3"/>
    <rfmt sheetId="3" xfDxf="1" sqref="A1:XFD1" start="0" length="0"/>
  </rrc>
  <rrc rId="77730" sId="3" ref="A1:XFD1" action="deleteRow">
    <undo index="65535" exp="area" ref3D="1" dr="$C$1:$G$1048576" dn="Z_254D2052_C749_412E_8677_161639CE7442_.wvu.Cols" sId="3"/>
    <rfmt sheetId="3" xfDxf="1" sqref="A1:XFD1" start="0" length="0"/>
  </rrc>
  <rrc rId="77731" sId="3" ref="A1:XFD1" action="deleteRow">
    <undo index="65535" exp="area" ref3D="1" dr="$C$1:$G$1048576" dn="Z_254D2052_C749_412E_8677_161639CE7442_.wvu.Cols" sId="3"/>
    <rfmt sheetId="3" xfDxf="1" sqref="A1:XFD1" start="0" length="0"/>
  </rrc>
  <rrc rId="77732" sId="3" ref="A1:XFD1" action="deleteRow">
    <undo index="65535" exp="area" ref3D="1" dr="$C$1:$G$1048576" dn="Z_254D2052_C749_412E_8677_161639CE7442_.wvu.Cols" sId="3"/>
    <rfmt sheetId="3" xfDxf="1" sqref="A1:XFD1" start="0" length="0"/>
  </rrc>
  <rrc rId="77733" sId="3" ref="A1:XFD1" action="deleteRow">
    <undo index="65535" exp="area" ref3D="1" dr="$C$1:$G$1048576" dn="Z_254D2052_C749_412E_8677_161639CE7442_.wvu.Cols" sId="3"/>
    <rfmt sheetId="3" xfDxf="1" sqref="A1:XFD1" start="0" length="0"/>
  </rrc>
  <rrc rId="77734" sId="3" ref="A1:XFD1" action="deleteRow">
    <undo index="65535" exp="area" ref3D="1" dr="$C$1:$G$1048576" dn="Z_254D2052_C749_412E_8677_161639CE7442_.wvu.Cols" sId="3"/>
    <rfmt sheetId="3" xfDxf="1" sqref="A1:XFD1" start="0" length="0"/>
  </rrc>
  <rrc rId="77735" sId="3" ref="A1:XFD1" action="deleteRow">
    <undo index="65535" exp="area" ref3D="1" dr="$C$1:$G$1048576" dn="Z_254D2052_C749_412E_8677_161639CE7442_.wvu.Cols" sId="3"/>
    <rfmt sheetId="3" xfDxf="1" sqref="A1:XFD1" start="0" length="0"/>
  </rrc>
  <rrc rId="77736" sId="3" ref="A1:XFD1" action="deleteRow">
    <undo index="65535" exp="area" ref3D="1" dr="$C$1:$G$1048576" dn="Z_254D2052_C749_412E_8677_161639CE7442_.wvu.Cols" sId="3"/>
    <rfmt sheetId="3" xfDxf="1" sqref="A1:XFD1" start="0" length="0"/>
  </rrc>
  <rrc rId="77737" sId="3" ref="A1:XFD1" action="deleteRow">
    <undo index="65535" exp="area" ref3D="1" dr="$C$1:$G$1048576" dn="Z_254D2052_C749_412E_8677_161639CE7442_.wvu.Cols" sId="3"/>
    <rfmt sheetId="3" xfDxf="1" sqref="A1:XFD1" start="0" length="0"/>
  </rrc>
  <rrc rId="77738" sId="3" ref="A1:XFD1" action="deleteRow">
    <undo index="65535" exp="area" ref3D="1" dr="$C$1:$G$1048576" dn="Z_254D2052_C749_412E_8677_161639CE7442_.wvu.Cols" sId="3"/>
    <rfmt sheetId="3" xfDxf="1" sqref="A1:XFD1" start="0" length="0"/>
  </rrc>
  <rrc rId="77739" sId="3" ref="A1:XFD1" action="deleteRow">
    <undo index="65535" exp="area" ref3D="1" dr="$C$1:$G$1048576" dn="Z_254D2052_C749_412E_8677_161639CE7442_.wvu.Cols" sId="3"/>
    <rfmt sheetId="3" xfDxf="1" sqref="A1:XFD1" start="0" length="0"/>
  </rrc>
  <rrc rId="77740" sId="3" ref="A1:XFD1" action="deleteRow">
    <undo index="65535" exp="area" ref3D="1" dr="$C$1:$G$1048576" dn="Z_254D2052_C749_412E_8677_161639CE7442_.wvu.Cols" sId="3"/>
    <rfmt sheetId="3" xfDxf="1" sqref="A1:XFD1" start="0" length="0"/>
  </rrc>
  <rrc rId="77741" sId="3" ref="A1:XFD1" action="deleteRow">
    <undo index="65535" exp="area" ref3D="1" dr="$C$1:$G$1048576" dn="Z_254D2052_C749_412E_8677_161639CE7442_.wvu.Cols" sId="3"/>
    <rfmt sheetId="3" xfDxf="1" sqref="A1:XFD1" start="0" length="0"/>
  </rrc>
  <rrc rId="77742" sId="3" ref="A1:XFD1" action="deleteRow">
    <undo index="65535" exp="area" ref3D="1" dr="$C$1:$G$1048576" dn="Z_254D2052_C749_412E_8677_161639CE7442_.wvu.Cols" sId="3"/>
    <rfmt sheetId="3" xfDxf="1" sqref="A1:XFD1" start="0" length="0"/>
  </rrc>
  <rrc rId="77743" sId="3" ref="A1:XFD1" action="deleteRow">
    <undo index="65535" exp="area" ref3D="1" dr="$C$1:$G$1048576" dn="Z_254D2052_C749_412E_8677_161639CE7442_.wvu.Cols" sId="3"/>
    <rfmt sheetId="3" xfDxf="1" sqref="A1:XFD1" start="0" length="0"/>
  </rrc>
  <rrc rId="77744" sId="3" ref="A1:XFD1" action="deleteRow">
    <undo index="65535" exp="area" ref3D="1" dr="$C$1:$G$1048576" dn="Z_254D2052_C749_412E_8677_161639CE7442_.wvu.Cols" sId="3"/>
    <rfmt sheetId="3" xfDxf="1" sqref="A1:XFD1" start="0" length="0"/>
  </rrc>
  <rrc rId="77745" sId="3" ref="A1:XFD1" action="deleteRow">
    <undo index="65535" exp="area" ref3D="1" dr="$C$1:$G$1048576" dn="Z_254D2052_C749_412E_8677_161639CE7442_.wvu.Cols" sId="3"/>
    <rfmt sheetId="3" xfDxf="1" sqref="A1:XFD1" start="0" length="0"/>
  </rrc>
  <rrc rId="77746" sId="3" ref="A1:XFD1" action="deleteRow">
    <undo index="65535" exp="area" ref3D="1" dr="$C$1:$G$1048576" dn="Z_254D2052_C749_412E_8677_161639CE7442_.wvu.Cols" sId="3"/>
    <rfmt sheetId="3" xfDxf="1" sqref="A1:XFD1" start="0" length="0"/>
  </rrc>
  <rrc rId="77747" sId="3" ref="A1:XFD1" action="deleteRow">
    <undo index="65535" exp="area" ref3D="1" dr="$C$1:$G$1048576" dn="Z_254D2052_C749_412E_8677_161639CE7442_.wvu.Cols" sId="3"/>
    <rfmt sheetId="3" xfDxf="1" sqref="A1:XFD1" start="0" length="0"/>
  </rrc>
  <rrc rId="77748" sId="3" ref="A1:XFD1" action="deleteRow">
    <undo index="65535" exp="area" ref3D="1" dr="$C$1:$G$1048576" dn="Z_254D2052_C749_412E_8677_161639CE7442_.wvu.Cols" sId="3"/>
    <rfmt sheetId="3" xfDxf="1" sqref="A1:XFD1" start="0" length="0"/>
  </rrc>
  <rrc rId="77749" sId="3" ref="A1:XFD1" action="deleteRow">
    <undo index="65535" exp="area" ref3D="1" dr="$C$1:$G$1048576" dn="Z_254D2052_C749_412E_8677_161639CE7442_.wvu.Cols" sId="3"/>
    <rfmt sheetId="3" xfDxf="1" sqref="A1:XFD1" start="0" length="0"/>
  </rrc>
  <rrc rId="77750" sId="3" ref="A1:XFD1" action="deleteRow">
    <undo index="65535" exp="area" ref3D="1" dr="$C$1:$G$1048576" dn="Z_254D2052_C749_412E_8677_161639CE7442_.wvu.Cols" sId="3"/>
    <rfmt sheetId="3" xfDxf="1" sqref="A1:XFD1" start="0" length="0"/>
  </rrc>
  <rrc rId="77751" sId="3" ref="A1:XFD1" action="deleteRow">
    <undo index="65535" exp="area" ref3D="1" dr="$C$1:$G$1048576" dn="Z_254D2052_C749_412E_8677_161639CE7442_.wvu.Cols" sId="3"/>
    <rfmt sheetId="3" xfDxf="1" sqref="A1:XFD1" start="0" length="0"/>
  </rrc>
  <rrc rId="77752" sId="3" ref="A1:XFD1" action="deleteRow">
    <undo index="65535" exp="area" ref3D="1" dr="$C$1:$G$1048576" dn="Z_254D2052_C749_412E_8677_161639CE7442_.wvu.Cols" sId="3"/>
    <rfmt sheetId="3" xfDxf="1" sqref="A1:XFD1" start="0" length="0"/>
  </rrc>
  <rrc rId="77753" sId="3" ref="A1:XFD1" action="deleteRow">
    <undo index="65535" exp="area" ref3D="1" dr="$C$1:$G$1048576" dn="Z_254D2052_C749_412E_8677_161639CE7442_.wvu.Cols" sId="3"/>
    <rfmt sheetId="3" xfDxf="1" sqref="A1:XFD1" start="0" length="0"/>
  </rrc>
  <rrc rId="77754" sId="3" ref="A1:XFD1" action="deleteRow">
    <undo index="65535" exp="area" ref3D="1" dr="$C$1:$G$1048576" dn="Z_254D2052_C749_412E_8677_161639CE7442_.wvu.Cols" sId="3"/>
    <rfmt sheetId="3" xfDxf="1" sqref="A1:XFD1" start="0" length="0"/>
  </rrc>
  <rrc rId="77755" sId="3" ref="A1:XFD1" action="deleteRow">
    <undo index="65535" exp="area" ref3D="1" dr="$C$1:$G$1048576" dn="Z_254D2052_C749_412E_8677_161639CE7442_.wvu.Cols" sId="3"/>
    <rfmt sheetId="3" xfDxf="1" sqref="A1:XFD1" start="0" length="0"/>
  </rrc>
  <rrc rId="77756" sId="3" ref="A1:XFD1" action="deleteRow">
    <undo index="65535" exp="area" ref3D="1" dr="$C$1:$G$1048576" dn="Z_254D2052_C749_412E_8677_161639CE7442_.wvu.Cols" sId="3"/>
    <rfmt sheetId="3" xfDxf="1" sqref="A1:XFD1" start="0" length="0"/>
  </rrc>
  <rrc rId="77757" sId="3" ref="A1:XFD1" action="deleteRow">
    <undo index="65535" exp="area" ref3D="1" dr="$C$1:$G$1048576" dn="Z_254D2052_C749_412E_8677_161639CE7442_.wvu.Cols" sId="3"/>
    <rfmt sheetId="3" xfDxf="1" sqref="A1:XFD1" start="0" length="0"/>
  </rrc>
  <rrc rId="77758" sId="3" ref="A1:XFD1" action="deleteRow">
    <undo index="65535" exp="area" ref3D="1" dr="$C$1:$G$1048576" dn="Z_254D2052_C749_412E_8677_161639CE7442_.wvu.Cols" sId="3"/>
    <rfmt sheetId="3" xfDxf="1" sqref="A1:XFD1" start="0" length="0"/>
  </rrc>
  <rrc rId="77759" sId="3" ref="A1:XFD1" action="deleteRow">
    <undo index="65535" exp="area" ref3D="1" dr="$C$1:$G$1048576" dn="Z_254D2052_C749_412E_8677_161639CE7442_.wvu.Cols" sId="3"/>
    <rfmt sheetId="3" xfDxf="1" sqref="A1:XFD1" start="0" length="0"/>
  </rrc>
  <rrc rId="77760" sId="3" ref="A1:XFD1" action="deleteRow">
    <undo index="65535" exp="area" ref3D="1" dr="$C$1:$G$1048576" dn="Z_254D2052_C749_412E_8677_161639CE7442_.wvu.Cols" sId="3"/>
    <rfmt sheetId="3" xfDxf="1" sqref="A1:XFD1" start="0" length="0"/>
  </rrc>
  <rrc rId="77761" sId="3" ref="A1:XFD1" action="deleteRow">
    <undo index="65535" exp="area" ref3D="1" dr="$C$1:$G$1048576" dn="Z_254D2052_C749_412E_8677_161639CE7442_.wvu.Cols" sId="3"/>
    <rfmt sheetId="3" xfDxf="1" sqref="A1:XFD1" start="0" length="0"/>
  </rrc>
  <rrc rId="77762" sId="3" ref="A1:XFD1" action="deleteRow">
    <undo index="65535" exp="area" ref3D="1" dr="$C$1:$G$1048576" dn="Z_254D2052_C749_412E_8677_161639CE7442_.wvu.Cols" sId="3"/>
    <rfmt sheetId="3" xfDxf="1" sqref="A1:XFD1" start="0" length="0"/>
  </rrc>
  <rrc rId="77763" sId="3" ref="A1:XFD1" action="deleteRow">
    <undo index="65535" exp="area" ref3D="1" dr="$C$1:$G$1048576" dn="Z_254D2052_C749_412E_8677_161639CE7442_.wvu.Cols" sId="3"/>
    <rfmt sheetId="3" xfDxf="1" sqref="A1:XFD1" start="0" length="0"/>
  </rrc>
  <rrc rId="77764" sId="3" ref="A1:XFD1" action="deleteRow">
    <undo index="65535" exp="area" ref3D="1" dr="$C$1:$G$1048576" dn="Z_254D2052_C749_412E_8677_161639CE7442_.wvu.Cols" sId="3"/>
    <rfmt sheetId="3" xfDxf="1" sqref="A1:XFD1" start="0" length="0"/>
  </rrc>
  <rrc rId="77765" sId="3" ref="A1:XFD1" action="deleteRow">
    <undo index="65535" exp="area" ref3D="1" dr="$C$1:$G$1048576" dn="Z_254D2052_C749_412E_8677_161639CE7442_.wvu.Cols" sId="3"/>
    <rfmt sheetId="3" xfDxf="1" sqref="A1:XFD1" start="0" length="0"/>
  </rrc>
  <rrc rId="77766" sId="3" ref="A1:XFD1" action="deleteRow">
    <undo index="65535" exp="area" ref3D="1" dr="$C$1:$G$1048576" dn="Z_254D2052_C749_412E_8677_161639CE7442_.wvu.Cols" sId="3"/>
    <rfmt sheetId="3" xfDxf="1" sqref="A1:XFD1" start="0" length="0"/>
  </rrc>
  <rrc rId="77767" sId="3" ref="A1:XFD1" action="deleteRow">
    <undo index="65535" exp="area" ref3D="1" dr="$C$1:$G$1048576" dn="Z_254D2052_C749_412E_8677_161639CE7442_.wvu.Cols" sId="3"/>
    <rfmt sheetId="3" xfDxf="1" sqref="A1:XFD1" start="0" length="0"/>
  </rrc>
  <rrc rId="77768" sId="3" ref="A1:XFD1" action="deleteRow">
    <undo index="65535" exp="area" ref3D="1" dr="$C$1:$G$1048576" dn="Z_254D2052_C749_412E_8677_161639CE7442_.wvu.Cols" sId="3"/>
    <rfmt sheetId="3" xfDxf="1" sqref="A1:XFD1" start="0" length="0"/>
  </rrc>
  <rrc rId="77769" sId="3" ref="A1:XFD1" action="deleteRow">
    <undo index="65535" exp="area" ref3D="1" dr="$C$1:$G$1048576" dn="Z_254D2052_C749_412E_8677_161639CE7442_.wvu.Cols" sId="3"/>
    <rfmt sheetId="3" xfDxf="1" sqref="A1:XFD1" start="0" length="0"/>
  </rrc>
  <rrc rId="77770" sId="3" ref="A1:XFD1" action="deleteRow">
    <undo index="65535" exp="area" ref3D="1" dr="$C$1:$G$1048576" dn="Z_254D2052_C749_412E_8677_161639CE7442_.wvu.Cols" sId="3"/>
    <rfmt sheetId="3" xfDxf="1" sqref="A1:XFD1" start="0" length="0"/>
  </rrc>
  <rrc rId="77771" sId="3" ref="A1:XFD1" action="deleteRow">
    <undo index="65535" exp="area" ref3D="1" dr="$C$1:$G$1048576" dn="Z_254D2052_C749_412E_8677_161639CE7442_.wvu.Cols" sId="3"/>
    <rfmt sheetId="3" xfDxf="1" sqref="A1:XFD1" start="0" length="0"/>
  </rrc>
  <rrc rId="77772" sId="3" ref="A1:XFD1" action="deleteRow">
    <undo index="65535" exp="area" ref3D="1" dr="$C$1:$G$1048576" dn="Z_254D2052_C749_412E_8677_161639CE7442_.wvu.Cols" sId="3"/>
    <rfmt sheetId="3" xfDxf="1" sqref="A1:XFD1" start="0" length="0"/>
  </rrc>
  <rrc rId="77773" sId="3" ref="A1:XFD1" action="deleteRow">
    <undo index="65535" exp="area" ref3D="1" dr="$C$1:$G$1048576" dn="Z_254D2052_C749_412E_8677_161639CE7442_.wvu.Cols" sId="3"/>
    <rfmt sheetId="3" xfDxf="1" sqref="A1:XFD1" start="0" length="0"/>
  </rrc>
  <rrc rId="77774" sId="3" ref="A1:XFD1" action="deleteRow">
    <undo index="65535" exp="area" ref3D="1" dr="$C$1:$G$1048576" dn="Z_254D2052_C749_412E_8677_161639CE7442_.wvu.Cols" sId="3"/>
    <rfmt sheetId="3" xfDxf="1" sqref="A1:XFD1" start="0" length="0"/>
  </rrc>
  <rrc rId="77775" sId="3" ref="A1:XFD1" action="deleteRow">
    <undo index="65535" exp="area" ref3D="1" dr="$C$1:$G$1048576" dn="Z_254D2052_C749_412E_8677_161639CE7442_.wvu.Cols" sId="3"/>
    <rfmt sheetId="3" xfDxf="1" sqref="A1:XFD1" start="0" length="0"/>
  </rrc>
  <rrc rId="77776" sId="3" ref="A1:XFD1" action="deleteRow">
    <undo index="65535" exp="area" ref3D="1" dr="$C$1:$G$1048576" dn="Z_254D2052_C749_412E_8677_161639CE7442_.wvu.Cols" sId="3"/>
    <rfmt sheetId="3" xfDxf="1" sqref="A1:XFD1" start="0" length="0"/>
  </rrc>
  <rrc rId="77777" sId="3" ref="A1:XFD1" action="deleteRow">
    <undo index="65535" exp="area" ref3D="1" dr="$C$1:$G$1048576" dn="Z_254D2052_C749_412E_8677_161639CE7442_.wvu.Cols" sId="3"/>
    <rfmt sheetId="3" xfDxf="1" sqref="A1:XFD1" start="0" length="0"/>
  </rrc>
  <rrc rId="77778" sId="3" ref="A1:XFD1" action="deleteRow">
    <undo index="65535" exp="area" ref3D="1" dr="$C$1:$G$1048576" dn="Z_254D2052_C749_412E_8677_161639CE7442_.wvu.Cols" sId="3"/>
    <rfmt sheetId="3" xfDxf="1" sqref="A1:XFD1" start="0" length="0"/>
  </rrc>
  <rrc rId="77779" sId="3" ref="A1:XFD1" action="deleteRow">
    <undo index="65535" exp="area" ref3D="1" dr="$C$1:$G$1048576" dn="Z_254D2052_C749_412E_8677_161639CE7442_.wvu.Cols" sId="3"/>
    <rfmt sheetId="3" xfDxf="1" sqref="A1:XFD1" start="0" length="0"/>
  </rrc>
  <rrc rId="77780" sId="3" ref="A1:XFD1" action="deleteRow">
    <undo index="65535" exp="area" ref3D="1" dr="$C$1:$G$1048576" dn="Z_254D2052_C749_412E_8677_161639CE7442_.wvu.Cols" sId="3"/>
    <rfmt sheetId="3" xfDxf="1" sqref="A1:XFD1" start="0" length="0"/>
  </rrc>
  <rrc rId="77781" sId="3" ref="A1:XFD1" action="deleteRow">
    <undo index="65535" exp="area" ref3D="1" dr="$C$1:$G$1048576" dn="Z_254D2052_C749_412E_8677_161639CE7442_.wvu.Cols" sId="3"/>
    <rfmt sheetId="3" xfDxf="1" sqref="A1:XFD1" start="0" length="0"/>
  </rrc>
  <rrc rId="77782" sId="3" ref="A1:XFD1" action="deleteRow">
    <undo index="65535" exp="area" ref3D="1" dr="$C$1:$G$1048576" dn="Z_254D2052_C749_412E_8677_161639CE7442_.wvu.Cols" sId="3"/>
    <rfmt sheetId="3" xfDxf="1" sqref="A1:XFD1" start="0" length="0"/>
  </rrc>
  <rrc rId="77783" sId="3" ref="A1:XFD1" action="deleteRow">
    <undo index="65535" exp="area" ref3D="1" dr="$C$1:$G$1048576" dn="Z_254D2052_C749_412E_8677_161639CE7442_.wvu.Cols" sId="3"/>
    <rfmt sheetId="3" xfDxf="1" sqref="A1:XFD1" start="0" length="0"/>
  </rrc>
  <rrc rId="77784" sId="3" ref="A1:XFD1" action="deleteRow">
    <undo index="65535" exp="area" ref3D="1" dr="$C$1:$G$1048576" dn="Z_254D2052_C749_412E_8677_161639CE7442_.wvu.Cols" sId="3"/>
    <rfmt sheetId="3" xfDxf="1" sqref="A1:XFD1" start="0" length="0"/>
  </rrc>
  <rrc rId="77785" sId="3" ref="A1:XFD1" action="deleteRow">
    <undo index="65535" exp="area" ref3D="1" dr="$C$1:$G$1048576" dn="Z_254D2052_C749_412E_8677_161639CE7442_.wvu.Cols" sId="3"/>
    <rfmt sheetId="3" xfDxf="1" sqref="A1:XFD1" start="0" length="0"/>
  </rrc>
  <rrc rId="77786" sId="3" ref="A1:XFD1" action="deleteRow">
    <undo index="65535" exp="area" ref3D="1" dr="$C$1:$G$1048576" dn="Z_254D2052_C749_412E_8677_161639CE7442_.wvu.Cols" sId="3"/>
    <rfmt sheetId="3" xfDxf="1" sqref="A1:XFD1" start="0" length="0"/>
  </rrc>
  <rrc rId="77787" sId="3" ref="A1:XFD1" action="deleteRow">
    <undo index="65535" exp="area" ref3D="1" dr="$C$1:$G$1048576" dn="Z_254D2052_C749_412E_8677_161639CE7442_.wvu.Cols" sId="3"/>
    <rfmt sheetId="3" xfDxf="1" sqref="A1:XFD1" start="0" length="0"/>
  </rrc>
  <rrc rId="77788" sId="3" ref="A1:XFD1" action="deleteRow">
    <undo index="65535" exp="area" ref3D="1" dr="$C$1:$G$1048576" dn="Z_254D2052_C749_412E_8677_161639CE7442_.wvu.Cols" sId="3"/>
    <rfmt sheetId="3" xfDxf="1" sqref="A1:XFD1" start="0" length="0"/>
  </rrc>
  <rrc rId="77789" sId="3" ref="A1:XFD1" action="deleteRow">
    <undo index="65535" exp="area" ref3D="1" dr="$C$1:$G$1048576" dn="Z_254D2052_C749_412E_8677_161639CE7442_.wvu.Cols" sId="3"/>
    <rfmt sheetId="3" xfDxf="1" sqref="A1:XFD1" start="0" length="0"/>
  </rrc>
  <rrc rId="77790" sId="3" ref="A1:XFD1" action="deleteRow">
    <undo index="65535" exp="area" ref3D="1" dr="$C$1:$G$1048576" dn="Z_254D2052_C749_412E_8677_161639CE7442_.wvu.Cols" sId="3"/>
    <rfmt sheetId="3" xfDxf="1" sqref="A1:XFD1" start="0" length="0"/>
  </rrc>
  <rrc rId="77791" sId="3" ref="A1:XFD1" action="deleteRow">
    <undo index="65535" exp="area" ref3D="1" dr="$C$1:$G$1048576" dn="Z_254D2052_C749_412E_8677_161639CE7442_.wvu.Cols" sId="3"/>
    <rfmt sheetId="3" xfDxf="1" sqref="A1:XFD1" start="0" length="0"/>
  </rrc>
  <rrc rId="77792" sId="3" ref="A1:XFD1" action="deleteRow">
    <undo index="65535" exp="area" ref3D="1" dr="$C$1:$G$1048576" dn="Z_254D2052_C749_412E_8677_161639CE7442_.wvu.Cols" sId="3"/>
    <rfmt sheetId="3" xfDxf="1" sqref="A1:XFD1" start="0" length="0"/>
  </rrc>
  <rrc rId="77793" sId="3" ref="A1:XFD1" action="deleteRow">
    <undo index="65535" exp="area" ref3D="1" dr="$C$1:$G$1048576" dn="Z_254D2052_C749_412E_8677_161639CE7442_.wvu.Cols" sId="3"/>
    <rfmt sheetId="3" xfDxf="1" sqref="A1:XFD1" start="0" length="0"/>
  </rrc>
  <rrc rId="77794" sId="3" ref="A1:XFD1" action="deleteRow">
    <undo index="65535" exp="area" ref3D="1" dr="$C$1:$G$1048576" dn="Z_254D2052_C749_412E_8677_161639CE7442_.wvu.Cols" sId="3"/>
    <rfmt sheetId="3" xfDxf="1" sqref="A1:XFD1" start="0" length="0"/>
  </rrc>
  <rrc rId="77795" sId="3" ref="A1:XFD1" action="deleteRow">
    <undo index="65535" exp="area" ref3D="1" dr="$C$1:$G$1048576" dn="Z_254D2052_C749_412E_8677_161639CE7442_.wvu.Cols" sId="3"/>
    <rfmt sheetId="3" xfDxf="1" sqref="A1:XFD1" start="0" length="0"/>
  </rrc>
  <rrc rId="77796" sId="3" ref="A1:XFD1" action="deleteRow">
    <undo index="65535" exp="area" ref3D="1" dr="$C$1:$G$1048576" dn="Z_254D2052_C749_412E_8677_161639CE7442_.wvu.Cols" sId="3"/>
    <rfmt sheetId="3" xfDxf="1" sqref="A1:XFD1" start="0" length="0"/>
  </rrc>
  <rrc rId="77797" sId="3" ref="A1:XFD1" action="deleteRow">
    <undo index="65535" exp="area" ref3D="1" dr="$C$1:$G$1048576" dn="Z_254D2052_C749_412E_8677_161639CE7442_.wvu.Cols" sId="3"/>
    <rfmt sheetId="3" xfDxf="1" sqref="A1:XFD1" start="0" length="0"/>
  </rrc>
  <rrc rId="77798" sId="3" ref="A1:XFD1" action="deleteRow">
    <undo index="65535" exp="area" ref3D="1" dr="$C$1:$G$1048576" dn="Z_254D2052_C749_412E_8677_161639CE7442_.wvu.Cols" sId="3"/>
    <rfmt sheetId="3" xfDxf="1" sqref="A1:XFD1" start="0" length="0"/>
  </rrc>
  <rrc rId="77799" sId="3" ref="A1:XFD1" action="deleteRow">
    <undo index="65535" exp="area" ref3D="1" dr="$C$1:$G$1048576" dn="Z_254D2052_C749_412E_8677_161639CE7442_.wvu.Cols" sId="3"/>
    <rfmt sheetId="3" xfDxf="1" sqref="A1:XFD1" start="0" length="0"/>
  </rrc>
  <rrc rId="77800" sId="3" ref="A1:XFD1" action="deleteRow">
    <undo index="65535" exp="area" ref3D="1" dr="$C$1:$G$1048576" dn="Z_254D2052_C749_412E_8677_161639CE7442_.wvu.Cols" sId="3"/>
    <rfmt sheetId="3" xfDxf="1" sqref="A1:XFD1" start="0" length="0"/>
  </rrc>
  <rrc rId="77801" sId="3" ref="A1:XFD1" action="deleteRow">
    <undo index="65535" exp="area" ref3D="1" dr="$C$1:$G$1048576" dn="Z_254D2052_C749_412E_8677_161639CE7442_.wvu.Cols" sId="3"/>
    <rfmt sheetId="3" xfDxf="1" sqref="A1:XFD1" start="0" length="0"/>
  </rrc>
  <rrc rId="77802" sId="3" ref="A1:XFD1" action="deleteRow">
    <undo index="65535" exp="area" ref3D="1" dr="$C$1:$G$1048576" dn="Z_254D2052_C749_412E_8677_161639CE7442_.wvu.Cols" sId="3"/>
    <rfmt sheetId="3" xfDxf="1" sqref="A1:XFD1" start="0" length="0"/>
  </rrc>
  <rrc rId="77803" sId="3" ref="A1:XFD1" action="deleteRow">
    <undo index="65535" exp="area" ref3D="1" dr="$C$1:$G$1048576" dn="Z_254D2052_C749_412E_8677_161639CE7442_.wvu.Cols" sId="3"/>
    <rfmt sheetId="3" xfDxf="1" sqref="A1:XFD1" start="0" length="0"/>
  </rrc>
  <rrc rId="77804" sId="3" ref="A1:XFD1" action="deleteRow">
    <undo index="65535" exp="area" ref3D="1" dr="$C$1:$G$1048576" dn="Z_254D2052_C749_412E_8677_161639CE7442_.wvu.Cols" sId="3"/>
    <rfmt sheetId="3" xfDxf="1" sqref="A1:XFD1" start="0" length="0"/>
  </rrc>
  <rrc rId="77805" sId="3" ref="A1:XFD1" action="deleteRow">
    <undo index="65535" exp="area" ref3D="1" dr="$C$1:$G$1048576" dn="Z_254D2052_C749_412E_8677_161639CE7442_.wvu.Cols" sId="3"/>
    <rfmt sheetId="3" xfDxf="1" sqref="A1:XFD1" start="0" length="0"/>
  </rrc>
  <rrc rId="77806" sId="3" ref="A1:XFD1" action="deleteRow">
    <undo index="65535" exp="area" ref3D="1" dr="$C$1:$G$1048576" dn="Z_254D2052_C749_412E_8677_161639CE7442_.wvu.Cols" sId="3"/>
    <rfmt sheetId="3" xfDxf="1" sqref="A1:XFD1" start="0" length="0"/>
  </rrc>
  <rrc rId="77807" sId="3" ref="A1:XFD1" action="deleteRow">
    <undo index="65535" exp="area" ref3D="1" dr="$C$1:$G$1048576" dn="Z_254D2052_C749_412E_8677_161639CE7442_.wvu.Cols" sId="3"/>
    <rfmt sheetId="3" xfDxf="1" sqref="A1:XFD1" start="0" length="0"/>
  </rrc>
  <rrc rId="77808" sId="3" ref="A1:XFD1" action="deleteRow">
    <undo index="65535" exp="area" ref3D="1" dr="$C$1:$G$1048576" dn="Z_254D2052_C749_412E_8677_161639CE7442_.wvu.Cols" sId="3"/>
    <rfmt sheetId="3" xfDxf="1" sqref="A1:XFD1" start="0" length="0"/>
  </rrc>
  <rrc rId="77809" sId="3" ref="A1:XFD1" action="deleteRow">
    <undo index="65535" exp="area" ref3D="1" dr="$C$1:$G$1048576" dn="Z_254D2052_C749_412E_8677_161639CE7442_.wvu.Cols" sId="3"/>
    <rfmt sheetId="3" xfDxf="1" sqref="A1:XFD1" start="0" length="0"/>
  </rrc>
  <rrc rId="77810" sId="3" ref="A1:XFD1" action="deleteRow">
    <undo index="65535" exp="area" ref3D="1" dr="$C$1:$G$1048576" dn="Z_254D2052_C749_412E_8677_161639CE7442_.wvu.Cols" sId="3"/>
    <rfmt sheetId="3" xfDxf="1" sqref="A1:XFD1" start="0" length="0"/>
  </rrc>
  <rrc rId="77811" sId="3" ref="A1:XFD1" action="deleteRow">
    <undo index="65535" exp="area" ref3D="1" dr="$C$1:$G$1048576" dn="Z_254D2052_C749_412E_8677_161639CE7442_.wvu.Cols" sId="3"/>
    <rfmt sheetId="3" xfDxf="1" sqref="A1:XFD1" start="0" length="0"/>
  </rrc>
  <rrc rId="77812" sId="3" ref="A1:XFD1" action="deleteRow">
    <undo index="65535" exp="area" ref3D="1" dr="$C$1:$G$1048576" dn="Z_254D2052_C749_412E_8677_161639CE7442_.wvu.Cols" sId="3"/>
    <rfmt sheetId="3" xfDxf="1" sqref="A1:XFD1" start="0" length="0"/>
  </rrc>
  <rrc rId="77813" sId="3" ref="A1:XFD1" action="deleteRow">
    <undo index="65535" exp="area" ref3D="1" dr="$C$1:$G$1048576" dn="Z_254D2052_C749_412E_8677_161639CE7442_.wvu.Cols" sId="3"/>
    <rfmt sheetId="3" xfDxf="1" sqref="A1:XFD1" start="0" length="0"/>
  </rrc>
  <rrc rId="77814" sId="3" ref="A1:XFD1" action="deleteRow">
    <undo index="65535" exp="area" ref3D="1" dr="$C$1:$G$1048576" dn="Z_254D2052_C749_412E_8677_161639CE7442_.wvu.Cols" sId="3"/>
    <rfmt sheetId="3" xfDxf="1" sqref="A1:XFD1" start="0" length="0"/>
  </rrc>
  <rrc rId="77815" sId="3" ref="A1:XFD1" action="deleteRow">
    <undo index="65535" exp="area" ref3D="1" dr="$C$1:$G$1048576" dn="Z_254D2052_C749_412E_8677_161639CE7442_.wvu.Cols" sId="3"/>
    <rfmt sheetId="3" xfDxf="1" sqref="A1:XFD1" start="0" length="0"/>
  </rrc>
  <rrc rId="77816" sId="3" ref="A1:XFD1" action="deleteRow">
    <undo index="65535" exp="area" ref3D="1" dr="$C$1:$G$1048576" dn="Z_254D2052_C749_412E_8677_161639CE7442_.wvu.Cols" sId="3"/>
    <rfmt sheetId="3" xfDxf="1" sqref="A1:XFD1" start="0" length="0"/>
  </rrc>
  <rrc rId="77817" sId="3" ref="A1:XFD1" action="deleteRow">
    <undo index="65535" exp="area" ref3D="1" dr="$C$1:$G$1048576" dn="Z_254D2052_C749_412E_8677_161639CE7442_.wvu.Cols" sId="3"/>
    <rfmt sheetId="3" xfDxf="1" sqref="A1:XFD1" start="0" length="0"/>
  </rrc>
  <rrc rId="77818" sId="3" ref="A1:XFD1" action="deleteRow">
    <undo index="65535" exp="area" ref3D="1" dr="$C$1:$G$1048576" dn="Z_254D2052_C749_412E_8677_161639CE7442_.wvu.Cols" sId="3"/>
    <rfmt sheetId="3" xfDxf="1" sqref="A1:XFD1" start="0" length="0"/>
  </rrc>
  <rrc rId="77819" sId="3" ref="A1:XFD1" action="deleteRow">
    <undo index="65535" exp="area" ref3D="1" dr="$C$1:$G$1048576" dn="Z_254D2052_C749_412E_8677_161639CE7442_.wvu.Cols" sId="3"/>
    <rfmt sheetId="3" xfDxf="1" sqref="A1:XFD1" start="0" length="0"/>
  </rrc>
  <rrc rId="77820" sId="3" ref="A1:XFD1" action="deleteRow">
    <undo index="65535" exp="area" ref3D="1" dr="$C$1:$G$1048576" dn="Z_254D2052_C749_412E_8677_161639CE7442_.wvu.Cols" sId="3"/>
    <rfmt sheetId="3" xfDxf="1" sqref="A1:XFD1" start="0" length="0"/>
  </rrc>
  <rrc rId="77821" sId="3" ref="A1:XFD1" action="deleteRow">
    <undo index="65535" exp="area" ref3D="1" dr="$C$1:$G$1048576" dn="Z_254D2052_C749_412E_8677_161639CE7442_.wvu.Cols" sId="3"/>
    <rfmt sheetId="3" xfDxf="1" sqref="A1:XFD1" start="0" length="0"/>
  </rrc>
  <rrc rId="77822" sId="3" ref="A1:XFD1" action="deleteRow">
    <undo index="65535" exp="area" ref3D="1" dr="$C$1:$G$1048576" dn="Z_254D2052_C749_412E_8677_161639CE7442_.wvu.Cols" sId="3"/>
    <rfmt sheetId="3" xfDxf="1" sqref="A1:XFD1" start="0" length="0"/>
  </rrc>
  <rrc rId="77823" sId="3" ref="A1:XFD1" action="deleteRow">
    <undo index="65535" exp="area" ref3D="1" dr="$C$1:$G$1048576" dn="Z_254D2052_C749_412E_8677_161639CE7442_.wvu.Cols" sId="3"/>
    <rfmt sheetId="3" xfDxf="1" sqref="A1:XFD1" start="0" length="0"/>
  </rrc>
  <rrc rId="77824" sId="3" ref="A1:XFD1" action="deleteRow">
    <undo index="65535" exp="area" ref3D="1" dr="$C$1:$G$1048576" dn="Z_254D2052_C749_412E_8677_161639CE7442_.wvu.Cols" sId="3"/>
    <rfmt sheetId="3" xfDxf="1" sqref="A1:XFD1" start="0" length="0"/>
  </rrc>
  <rrc rId="77825" sId="3" ref="A1:XFD1" action="deleteRow">
    <undo index="65535" exp="area" ref3D="1" dr="$C$1:$G$1048576" dn="Z_254D2052_C749_412E_8677_161639CE7442_.wvu.Cols" sId="3"/>
    <rfmt sheetId="3" xfDxf="1" sqref="A1:XFD1" start="0" length="0"/>
  </rrc>
  <rrc rId="77826" sId="3" ref="A1:XFD1" action="deleteRow">
    <undo index="65535" exp="area" ref3D="1" dr="$C$1:$G$1048576" dn="Z_254D2052_C749_412E_8677_161639CE7442_.wvu.Cols" sId="3"/>
    <rfmt sheetId="3" xfDxf="1" sqref="A1:XFD1" start="0" length="0"/>
  </rrc>
  <rrc rId="77827" sId="3" ref="A1:XFD1" action="deleteRow">
    <undo index="65535" exp="area" ref3D="1" dr="$C$1:$G$1048576" dn="Z_254D2052_C749_412E_8677_161639CE7442_.wvu.Cols" sId="3"/>
    <rfmt sheetId="3" xfDxf="1" sqref="A1:XFD1" start="0" length="0"/>
  </rrc>
  <rrc rId="77828" sId="3" ref="A1:XFD1" action="deleteRow">
    <undo index="65535" exp="area" ref3D="1" dr="$C$1:$G$1048576" dn="Z_254D2052_C749_412E_8677_161639CE7442_.wvu.Cols" sId="3"/>
    <rfmt sheetId="3" xfDxf="1" sqref="A1:XFD1" start="0" length="0"/>
  </rrc>
  <rrc rId="77829" sId="3" ref="A1:XFD1" action="deleteRow">
    <undo index="65535" exp="area" ref3D="1" dr="$C$1:$G$1048576" dn="Z_254D2052_C749_412E_8677_161639CE7442_.wvu.Cols" sId="3"/>
    <rfmt sheetId="3" xfDxf="1" sqref="A1:XFD1" start="0" length="0"/>
  </rrc>
  <rrc rId="77830" sId="3" ref="A1:XFD1" action="deleteRow">
    <undo index="65535" exp="area" ref3D="1" dr="$C$1:$G$1048576" dn="Z_254D2052_C749_412E_8677_161639CE7442_.wvu.Cols" sId="3"/>
    <rfmt sheetId="3" xfDxf="1" sqref="A1:XFD1" start="0" length="0"/>
  </rrc>
  <rrc rId="77831" sId="3" ref="A1:XFD1" action="deleteRow">
    <undo index="65535" exp="area" ref3D="1" dr="$C$1:$G$1048576" dn="Z_254D2052_C749_412E_8677_161639CE7442_.wvu.Cols" sId="3"/>
    <rfmt sheetId="3" xfDxf="1" sqref="A1:XFD1" start="0" length="0"/>
  </rrc>
  <rrc rId="77832" sId="3" ref="A1:XFD1" action="deleteRow">
    <undo index="65535" exp="area" ref3D="1" dr="$C$1:$G$1048576" dn="Z_254D2052_C749_412E_8677_161639CE7442_.wvu.Cols" sId="3"/>
    <rfmt sheetId="3" xfDxf="1" sqref="A1:XFD1" start="0" length="0"/>
  </rrc>
  <rrc rId="77833" sId="3" ref="A1:XFD1" action="deleteRow">
    <undo index="65535" exp="area" ref3D="1" dr="$C$1:$G$1048576" dn="Z_254D2052_C749_412E_8677_161639CE7442_.wvu.Cols" sId="3"/>
    <rfmt sheetId="3" xfDxf="1" sqref="A1:XFD1" start="0" length="0"/>
  </rrc>
  <rrc rId="77834" sId="3" ref="A1:XFD1" action="deleteRow">
    <undo index="65535" exp="area" ref3D="1" dr="$C$1:$G$1048576" dn="Z_254D2052_C749_412E_8677_161639CE7442_.wvu.Cols" sId="3"/>
    <rfmt sheetId="3" xfDxf="1" sqref="A1:XFD1" start="0" length="0"/>
  </rrc>
  <rrc rId="77835" sId="3" ref="A1:XFD1" action="deleteRow">
    <undo index="65535" exp="area" ref3D="1" dr="$C$1:$G$1048576" dn="Z_254D2052_C749_412E_8677_161639CE7442_.wvu.Cols" sId="3"/>
    <rfmt sheetId="3" xfDxf="1" sqref="A1:XFD1" start="0" length="0"/>
  </rrc>
  <rrc rId="77836" sId="3" ref="A1:XFD1" action="deleteRow">
    <undo index="65535" exp="area" ref3D="1" dr="$C$1:$G$1048576" dn="Z_254D2052_C749_412E_8677_161639CE7442_.wvu.Cols" sId="3"/>
    <rfmt sheetId="3" xfDxf="1" sqref="A1:XFD1" start="0" length="0"/>
  </rrc>
  <rrc rId="77837" sId="3" ref="A1:XFD1" action="deleteRow">
    <undo index="65535" exp="area" ref3D="1" dr="$C$1:$G$1048576" dn="Z_254D2052_C749_412E_8677_161639CE7442_.wvu.Cols" sId="3"/>
    <rfmt sheetId="3" xfDxf="1" sqref="A1:XFD1" start="0" length="0"/>
  </rrc>
  <rrc rId="77838" sId="3" ref="A1:XFD1" action="deleteRow">
    <undo index="65535" exp="area" ref3D="1" dr="$C$1:$G$1048576" dn="Z_254D2052_C749_412E_8677_161639CE7442_.wvu.Cols" sId="3"/>
    <rfmt sheetId="3" xfDxf="1" sqref="A1:XFD1" start="0" length="0"/>
  </rrc>
  <rrc rId="77839" sId="3" ref="A1:XFD1" action="deleteRow">
    <undo index="65535" exp="area" ref3D="1" dr="$C$1:$G$1048576" dn="Z_254D2052_C749_412E_8677_161639CE7442_.wvu.Cols" sId="3"/>
    <rfmt sheetId="3" xfDxf="1" sqref="A1:XFD1" start="0" length="0"/>
  </rrc>
  <rrc rId="77840" sId="3" ref="A1:XFD1" action="deleteRow">
    <undo index="65535" exp="area" ref3D="1" dr="$C$1:$G$1048576" dn="Z_254D2052_C749_412E_8677_161639CE7442_.wvu.Cols" sId="3"/>
    <rfmt sheetId="3" xfDxf="1" sqref="A1:XFD1" start="0" length="0"/>
  </rrc>
  <rrc rId="77841" sId="3" ref="A1:XFD1" action="deleteRow">
    <undo index="65535" exp="area" ref3D="1" dr="$C$1:$G$1048576" dn="Z_254D2052_C749_412E_8677_161639CE7442_.wvu.Cols" sId="3"/>
    <rfmt sheetId="3" xfDxf="1" sqref="A1:XFD1" start="0" length="0"/>
  </rrc>
  <rrc rId="77842" sId="3" ref="A1:XFD1" action="deleteRow">
    <undo index="65535" exp="area" ref3D="1" dr="$C$1:$G$1048576" dn="Z_254D2052_C749_412E_8677_161639CE7442_.wvu.Cols" sId="3"/>
    <rfmt sheetId="3" xfDxf="1" sqref="A1:XFD1" start="0" length="0"/>
  </rrc>
  <rrc rId="77843" sId="3" ref="A1:XFD1" action="deleteRow">
    <undo index="65535" exp="area" ref3D="1" dr="$C$1:$G$1048576" dn="Z_254D2052_C749_412E_8677_161639CE7442_.wvu.Cols" sId="3"/>
    <rfmt sheetId="3" xfDxf="1" sqref="A1:XFD1" start="0" length="0"/>
  </rrc>
  <rrc rId="77844" sId="3" ref="A1:XFD1" action="deleteRow">
    <undo index="65535" exp="area" ref3D="1" dr="$C$1:$G$1048576" dn="Z_254D2052_C749_412E_8677_161639CE7442_.wvu.Cols" sId="3"/>
    <rfmt sheetId="3" xfDxf="1" sqref="A1:XFD1" start="0" length="0"/>
  </rrc>
  <rrc rId="77845" sId="3" ref="A1:XFD1" action="deleteRow">
    <undo index="65535" exp="area" ref3D="1" dr="$C$1:$G$1048576" dn="Z_254D2052_C749_412E_8677_161639CE7442_.wvu.Cols" sId="3"/>
    <rfmt sheetId="3" xfDxf="1" sqref="A1:XFD1" start="0" length="0"/>
  </rrc>
  <rrc rId="77846" sId="3" ref="A1:XFD1" action="deleteRow">
    <undo index="65535" exp="area" ref3D="1" dr="$C$1:$G$1048576" dn="Z_254D2052_C749_412E_8677_161639CE7442_.wvu.Cols" sId="3"/>
    <rfmt sheetId="3" xfDxf="1" sqref="A1:XFD1" start="0" length="0"/>
  </rrc>
  <rrc rId="77847" sId="3" ref="A1:XFD1" action="deleteRow">
    <undo index="65535" exp="area" ref3D="1" dr="$C$1:$G$1048576" dn="Z_254D2052_C749_412E_8677_161639CE7442_.wvu.Cols" sId="3"/>
    <rfmt sheetId="3" xfDxf="1" sqref="A1:XFD1" start="0" length="0"/>
  </rrc>
  <rrc rId="77848" sId="3" ref="A1:XFD1" action="deleteRow">
    <undo index="65535" exp="area" ref3D="1" dr="$C$1:$G$1048576" dn="Z_254D2052_C749_412E_8677_161639CE7442_.wvu.Cols" sId="3"/>
    <rfmt sheetId="3" xfDxf="1" sqref="A1:XFD1" start="0" length="0"/>
  </rrc>
  <rrc rId="77849" sId="3" ref="A1:XFD1" action="deleteRow">
    <undo index="65535" exp="area" ref3D="1" dr="$C$1:$G$1048576" dn="Z_254D2052_C749_412E_8677_161639CE7442_.wvu.Cols" sId="3"/>
    <rfmt sheetId="3" xfDxf="1" sqref="A1:XFD1" start="0" length="0"/>
  </rrc>
  <rrc rId="77850" sId="3" ref="A1:XFD1" action="deleteRow">
    <undo index="65535" exp="area" ref3D="1" dr="$C$1:$G$1048576" dn="Z_254D2052_C749_412E_8677_161639CE7442_.wvu.Cols" sId="3"/>
    <rfmt sheetId="3" xfDxf="1" sqref="A1:XFD1" start="0" length="0"/>
  </rrc>
  <rrc rId="77851" sId="3" ref="A1:XFD1" action="deleteRow">
    <undo index="65535" exp="area" ref3D="1" dr="$C$1:$G$1048576" dn="Z_254D2052_C749_412E_8677_161639CE7442_.wvu.Cols" sId="3"/>
    <rfmt sheetId="3" xfDxf="1" sqref="A1:XFD1" start="0" length="0"/>
  </rrc>
  <rrc rId="77852" sId="3" ref="A1:XFD1" action="deleteRow">
    <undo index="65535" exp="area" ref3D="1" dr="$C$1:$G$1048576" dn="Z_254D2052_C749_412E_8677_161639CE7442_.wvu.Cols" sId="3"/>
    <rfmt sheetId="3" xfDxf="1" sqref="A1:XFD1" start="0" length="0"/>
  </rrc>
  <rrc rId="77853" sId="3" ref="A1:XFD1" action="deleteRow">
    <undo index="65535" exp="area" ref3D="1" dr="$C$1:$G$1048576" dn="Z_254D2052_C749_412E_8677_161639CE7442_.wvu.Cols" sId="3"/>
    <rfmt sheetId="3" xfDxf="1" sqref="A1:XFD1" start="0" length="0"/>
  </rrc>
  <rrc rId="77854" sId="3" ref="A1:XFD1" action="deleteRow">
    <undo index="65535" exp="area" ref3D="1" dr="$C$1:$G$1048576" dn="Z_254D2052_C749_412E_8677_161639CE7442_.wvu.Cols" sId="3"/>
    <rfmt sheetId="3" xfDxf="1" sqref="A1:XFD1" start="0" length="0"/>
  </rrc>
  <rrc rId="77855" sId="3" ref="A1:XFD1" action="deleteRow">
    <undo index="65535" exp="area" ref3D="1" dr="$C$1:$G$1048576" dn="Z_254D2052_C749_412E_8677_161639CE7442_.wvu.Cols" sId="3"/>
    <rfmt sheetId="3" xfDxf="1" sqref="A1:XFD1" start="0" length="0"/>
  </rrc>
  <rrc rId="77856" sId="3" ref="A1:XFD1" action="deleteRow">
    <undo index="65535" exp="area" ref3D="1" dr="$C$1:$G$1048576" dn="Z_254D2052_C749_412E_8677_161639CE7442_.wvu.Cols" sId="3"/>
    <rfmt sheetId="3" xfDxf="1" sqref="A1:XFD1" start="0" length="0"/>
  </rrc>
  <rrc rId="77857" sId="3" ref="A1:XFD1" action="deleteRow">
    <undo index="65535" exp="area" ref3D="1" dr="$C$1:$G$1048576" dn="Z_254D2052_C749_412E_8677_161639CE7442_.wvu.Cols" sId="3"/>
    <rfmt sheetId="3" xfDxf="1" sqref="A1:XFD1" start="0" length="0"/>
  </rrc>
  <rrc rId="77858" sId="3" ref="A1:XFD1" action="deleteRow">
    <undo index="65535" exp="area" ref3D="1" dr="$C$1:$G$1048576" dn="Z_254D2052_C749_412E_8677_161639CE7442_.wvu.Cols" sId="3"/>
    <rfmt sheetId="3" xfDxf="1" sqref="A1:XFD1" start="0" length="0"/>
  </rrc>
  <rrc rId="77859" sId="3" ref="A1:XFD1" action="deleteRow">
    <undo index="65535" exp="area" ref3D="1" dr="$C$1:$G$1048576" dn="Z_254D2052_C749_412E_8677_161639CE7442_.wvu.Cols" sId="3"/>
    <rfmt sheetId="3" xfDxf="1" sqref="A1:XFD1" start="0" length="0"/>
  </rrc>
  <rrc rId="77860" sId="3" ref="A1:XFD1" action="deleteRow">
    <undo index="65535" exp="area" ref3D="1" dr="$C$1:$G$1048576" dn="Z_254D2052_C749_412E_8677_161639CE7442_.wvu.Cols" sId="3"/>
    <rfmt sheetId="3" xfDxf="1" sqref="A1:XFD1" start="0" length="0"/>
  </rrc>
  <rrc rId="77861" sId="3" ref="A1:XFD1" action="deleteRow">
    <undo index="65535" exp="area" ref3D="1" dr="$C$1:$G$1048576" dn="Z_254D2052_C749_412E_8677_161639CE7442_.wvu.Cols" sId="3"/>
    <rfmt sheetId="3" xfDxf="1" sqref="A1:XFD1" start="0" length="0"/>
  </rrc>
  <rrc rId="77862" sId="3" ref="A1:XFD1" action="deleteRow">
    <undo index="65535" exp="area" ref3D="1" dr="$C$1:$G$1048576" dn="Z_254D2052_C749_412E_8677_161639CE7442_.wvu.Cols" sId="3"/>
    <rfmt sheetId="3" xfDxf="1" sqref="A1:XFD1" start="0" length="0"/>
  </rrc>
  <rrc rId="77863" sId="3" ref="A1:XFD1" action="deleteRow">
    <undo index="65535" exp="area" ref3D="1" dr="$C$1:$G$1048576" dn="Z_254D2052_C749_412E_8677_161639CE7442_.wvu.Cols" sId="3"/>
    <rfmt sheetId="3" xfDxf="1" sqref="A1:XFD1" start="0" length="0"/>
  </rrc>
  <rrc rId="77864" sId="3" ref="A1:XFD1" action="deleteRow">
    <undo index="65535" exp="area" ref3D="1" dr="$C$1:$G$1048576" dn="Z_254D2052_C749_412E_8677_161639CE7442_.wvu.Cols" sId="3"/>
    <rfmt sheetId="3" xfDxf="1" sqref="A1:XFD1" start="0" length="0"/>
  </rrc>
  <rrc rId="77865" sId="3" ref="A1:XFD1" action="deleteRow">
    <undo index="65535" exp="area" ref3D="1" dr="$C$1:$G$1048576" dn="Z_254D2052_C749_412E_8677_161639CE7442_.wvu.Cols" sId="3"/>
    <rfmt sheetId="3" xfDxf="1" sqref="A1:XFD1" start="0" length="0"/>
  </rrc>
  <rrc rId="77866" sId="3" ref="A1:XFD1" action="deleteRow">
    <undo index="65535" exp="area" ref3D="1" dr="$C$1:$G$1048576" dn="Z_254D2052_C749_412E_8677_161639CE7442_.wvu.Cols" sId="3"/>
    <rfmt sheetId="3" xfDxf="1" sqref="A1:XFD1" start="0" length="0"/>
  </rrc>
  <rrc rId="77867" sId="3" ref="A1:XFD1" action="deleteRow">
    <undo index="65535" exp="area" ref3D="1" dr="$C$1:$G$1048576" dn="Z_254D2052_C749_412E_8677_161639CE7442_.wvu.Cols" sId="3"/>
    <rfmt sheetId="3" xfDxf="1" sqref="A1:XFD1" start="0" length="0"/>
  </rrc>
  <rrc rId="77868" sId="3" ref="A1:XFD1" action="deleteRow">
    <undo index="65535" exp="area" ref3D="1" dr="$C$1:$G$1048576" dn="Z_254D2052_C749_412E_8677_161639CE7442_.wvu.Cols" sId="3"/>
    <rfmt sheetId="3" xfDxf="1" sqref="A1:XFD1" start="0" length="0"/>
  </rrc>
  <rrc rId="77869" sId="3" ref="A1:XFD1" action="deleteRow">
    <undo index="65535" exp="area" ref3D="1" dr="$C$1:$G$1048576" dn="Z_254D2052_C749_412E_8677_161639CE7442_.wvu.Cols" sId="3"/>
    <rfmt sheetId="3" xfDxf="1" sqref="A1:XFD1" start="0" length="0"/>
  </rrc>
  <rrc rId="77870" sId="3" ref="A1:XFD1" action="deleteRow">
    <undo index="65535" exp="area" ref3D="1" dr="$C$1:$G$1048576" dn="Z_254D2052_C749_412E_8677_161639CE7442_.wvu.Cols" sId="3"/>
    <rfmt sheetId="3" xfDxf="1" sqref="A1:XFD1" start="0" length="0"/>
  </rrc>
  <rrc rId="77871" sId="3" ref="A1:XFD1" action="deleteRow">
    <undo index="65535" exp="area" ref3D="1" dr="$C$1:$G$1048576" dn="Z_254D2052_C749_412E_8677_161639CE7442_.wvu.Cols" sId="3"/>
    <rfmt sheetId="3" xfDxf="1" sqref="A1:XFD1" start="0" length="0"/>
  </rrc>
  <rrc rId="77872" sId="3" ref="A1:XFD1" action="deleteRow">
    <undo index="65535" exp="area" ref3D="1" dr="$C$1:$G$1048576" dn="Z_254D2052_C749_412E_8677_161639CE7442_.wvu.Cols" sId="3"/>
    <rfmt sheetId="3" xfDxf="1" sqref="A1:XFD1" start="0" length="0"/>
  </rrc>
  <rrc rId="77873" sId="3" ref="A1:XFD1" action="deleteRow">
    <undo index="65535" exp="area" ref3D="1" dr="$C$1:$G$1048576" dn="Z_254D2052_C749_412E_8677_161639CE7442_.wvu.Cols" sId="3"/>
    <rfmt sheetId="3" xfDxf="1" sqref="A1:XFD1" start="0" length="0"/>
  </rrc>
  <rrc rId="77874" sId="3" ref="A1:XFD1" action="deleteRow">
    <undo index="65535" exp="area" ref3D="1" dr="$C$1:$G$1048576" dn="Z_254D2052_C749_412E_8677_161639CE7442_.wvu.Cols" sId="3"/>
    <rfmt sheetId="3" xfDxf="1" sqref="A1:XFD1" start="0" length="0"/>
  </rrc>
  <rrc rId="77875" sId="3" ref="A1:XFD1" action="deleteRow">
    <undo index="65535" exp="area" ref3D="1" dr="$C$1:$G$1048576" dn="Z_254D2052_C749_412E_8677_161639CE7442_.wvu.Cols" sId="3"/>
    <rfmt sheetId="3" xfDxf="1" sqref="A1:XFD1" start="0" length="0"/>
  </rrc>
  <rrc rId="77876" sId="3" ref="A1:XFD1" action="deleteRow">
    <undo index="65535" exp="area" ref3D="1" dr="$C$1:$G$1048576" dn="Z_254D2052_C749_412E_8677_161639CE7442_.wvu.Cols" sId="3"/>
    <rfmt sheetId="3" xfDxf="1" sqref="A1:XFD1" start="0" length="0"/>
  </rrc>
  <rrc rId="77877" sId="3" ref="A1:XFD1" action="deleteRow">
    <undo index="65535" exp="area" ref3D="1" dr="$C$1:$G$1048576" dn="Z_254D2052_C749_412E_8677_161639CE7442_.wvu.Cols" sId="3"/>
    <rfmt sheetId="3" xfDxf="1" sqref="A1:XFD1" start="0" length="0"/>
  </rrc>
  <rrc rId="77878" sId="3" ref="A1:XFD1" action="deleteRow">
    <undo index="65535" exp="area" ref3D="1" dr="$C$1:$G$1048576" dn="Z_254D2052_C749_412E_8677_161639CE7442_.wvu.Cols" sId="3"/>
    <rfmt sheetId="3" xfDxf="1" sqref="A1:XFD1" start="0" length="0"/>
  </rrc>
  <rrc rId="77879" sId="3" ref="A1:XFD1" action="deleteRow">
    <undo index="65535" exp="area" ref3D="1" dr="$C$1:$G$1048576" dn="Z_254D2052_C749_412E_8677_161639CE7442_.wvu.Cols" sId="3"/>
    <rfmt sheetId="3" xfDxf="1" sqref="A1:XFD1" start="0" length="0"/>
  </rrc>
  <rrc rId="77880" sId="3" ref="A1:XFD1" action="deleteRow">
    <undo index="65535" exp="area" ref3D="1" dr="$C$1:$G$1048576" dn="Z_254D2052_C749_412E_8677_161639CE7442_.wvu.Cols" sId="3"/>
    <rfmt sheetId="3" xfDxf="1" sqref="A1:XFD1" start="0" length="0"/>
  </rrc>
  <rrc rId="77881" sId="3" ref="A1:XFD1" action="deleteRow">
    <undo index="65535" exp="area" ref3D="1" dr="$C$1:$G$1048576" dn="Z_254D2052_C749_412E_8677_161639CE7442_.wvu.Cols" sId="3"/>
    <rfmt sheetId="3" xfDxf="1" sqref="A1:XFD1" start="0" length="0"/>
  </rrc>
  <rrc rId="77882" sId="3" ref="A1:XFD1" action="deleteRow">
    <undo index="65535" exp="area" ref3D="1" dr="$C$1:$G$1048576" dn="Z_254D2052_C749_412E_8677_161639CE7442_.wvu.Cols" sId="3"/>
    <rfmt sheetId="3" xfDxf="1" sqref="A1:XFD1" start="0" length="0"/>
  </rrc>
  <rrc rId="77883" sId="3" ref="A1:XFD1" action="deleteRow">
    <undo index="65535" exp="area" ref3D="1" dr="$C$1:$G$1048576" dn="Z_254D2052_C749_412E_8677_161639CE7442_.wvu.Cols" sId="3"/>
    <rfmt sheetId="3" xfDxf="1" sqref="A1:XFD1" start="0" length="0"/>
  </rrc>
  <rrc rId="77884" sId="3" ref="A1:XFD1" action="deleteRow">
    <undo index="65535" exp="area" ref3D="1" dr="$C$1:$G$1048576" dn="Z_254D2052_C749_412E_8677_161639CE7442_.wvu.Cols" sId="3"/>
    <rfmt sheetId="3" xfDxf="1" sqref="A1:XFD1" start="0" length="0"/>
  </rrc>
  <rrc rId="77885" sId="3" ref="A1:XFD1" action="deleteRow">
    <undo index="65535" exp="area" ref3D="1" dr="$C$1:$G$1048576" dn="Z_254D2052_C749_412E_8677_161639CE7442_.wvu.Cols" sId="3"/>
    <rfmt sheetId="3" xfDxf="1" sqref="A1:XFD1" start="0" length="0"/>
  </rrc>
  <rrc rId="77886" sId="3" ref="A1:XFD1" action="deleteRow">
    <undo index="65535" exp="area" ref3D="1" dr="$C$1:$G$1048576" dn="Z_254D2052_C749_412E_8677_161639CE7442_.wvu.Cols" sId="3"/>
    <rfmt sheetId="3" xfDxf="1" sqref="A1:XFD1" start="0" length="0"/>
  </rrc>
  <rrc rId="77887" sId="3" ref="A1:XFD1" action="deleteRow">
    <undo index="65535" exp="area" ref3D="1" dr="$C$1:$G$1048576" dn="Z_254D2052_C749_412E_8677_161639CE7442_.wvu.Cols" sId="3"/>
    <rfmt sheetId="3" xfDxf="1" sqref="A1:XFD1" start="0" length="0"/>
  </rrc>
  <rrc rId="77888" sId="3" ref="A1:XFD1" action="deleteRow">
    <undo index="65535" exp="area" ref3D="1" dr="$C$1:$G$1048576" dn="Z_254D2052_C749_412E_8677_161639CE7442_.wvu.Cols" sId="3"/>
    <rfmt sheetId="3" xfDxf="1" sqref="A1:XFD1" start="0" length="0"/>
  </rrc>
  <rrc rId="77889" sId="3" ref="A1:XFD1" action="deleteRow">
    <undo index="65535" exp="area" ref3D="1" dr="$C$1:$G$1048576" dn="Z_254D2052_C749_412E_8677_161639CE7442_.wvu.Cols" sId="3"/>
    <rfmt sheetId="3" xfDxf="1" sqref="A1:XFD1" start="0" length="0"/>
  </rrc>
  <rrc rId="77890" sId="3" ref="A1:XFD1" action="deleteRow">
    <undo index="65535" exp="area" ref3D="1" dr="$C$1:$G$1048576" dn="Z_254D2052_C749_412E_8677_161639CE7442_.wvu.Cols" sId="3"/>
    <rfmt sheetId="3" xfDxf="1" sqref="A1:XFD1" start="0" length="0"/>
  </rrc>
  <rrc rId="77891" sId="3" ref="A1:XFD1" action="deleteRow">
    <undo index="65535" exp="area" ref3D="1" dr="$C$1:$G$1048576" dn="Z_254D2052_C749_412E_8677_161639CE7442_.wvu.Cols" sId="3"/>
    <rfmt sheetId="3" xfDxf="1" sqref="A1:XFD1" start="0" length="0"/>
  </rrc>
  <rrc rId="77892" sId="3" ref="A1:XFD1" action="deleteRow">
    <undo index="65535" exp="area" ref3D="1" dr="$C$1:$G$1048576" dn="Z_254D2052_C749_412E_8677_161639CE7442_.wvu.Cols" sId="3"/>
    <rfmt sheetId="3" xfDxf="1" sqref="A1:XFD1" start="0" length="0"/>
  </rrc>
  <rrc rId="77893" sId="3" ref="A1:XFD1" action="deleteRow">
    <undo index="65535" exp="area" ref3D="1" dr="$C$1:$G$1048576" dn="Z_254D2052_C749_412E_8677_161639CE7442_.wvu.Cols" sId="3"/>
    <rfmt sheetId="3" xfDxf="1" sqref="A1:XFD1" start="0" length="0"/>
  </rrc>
  <rrc rId="77894" sId="3" ref="A1:XFD1" action="deleteRow">
    <undo index="65535" exp="area" ref3D="1" dr="$C$1:$G$1048576" dn="Z_254D2052_C749_412E_8677_161639CE7442_.wvu.Cols" sId="3"/>
    <rfmt sheetId="3" xfDxf="1" sqref="A1:XFD1" start="0" length="0"/>
  </rrc>
  <rrc rId="77895" sId="3" ref="A1:XFD1" action="deleteRow">
    <undo index="65535" exp="area" ref3D="1" dr="$C$1:$G$1048576" dn="Z_254D2052_C749_412E_8677_161639CE7442_.wvu.Cols" sId="3"/>
    <rfmt sheetId="3" xfDxf="1" sqref="A1:XFD1" start="0" length="0"/>
  </rrc>
  <rrc rId="77896" sId="3" ref="A1:XFD1" action="deleteRow">
    <undo index="65535" exp="area" ref3D="1" dr="$C$1:$G$1048576" dn="Z_254D2052_C749_412E_8677_161639CE7442_.wvu.Cols" sId="3"/>
    <rfmt sheetId="3" xfDxf="1" sqref="A1:XFD1" start="0" length="0"/>
  </rrc>
  <rrc rId="77897" sId="3" ref="A1:XFD1" action="deleteRow">
    <undo index="65535" exp="area" ref3D="1" dr="$C$1:$G$1048576" dn="Z_254D2052_C749_412E_8677_161639CE7442_.wvu.Cols" sId="3"/>
    <rfmt sheetId="3" xfDxf="1" sqref="A1:XFD1" start="0" length="0"/>
  </rrc>
  <rrc rId="77898" sId="3" ref="A1:XFD1" action="deleteRow">
    <undo index="65535" exp="area" ref3D="1" dr="$C$1:$G$1048576" dn="Z_254D2052_C749_412E_8677_161639CE7442_.wvu.Cols" sId="3"/>
    <rfmt sheetId="3" xfDxf="1" sqref="A1:XFD1" start="0" length="0"/>
  </rrc>
  <rrc rId="77899" sId="3" ref="A1:XFD1" action="deleteRow">
    <undo index="65535" exp="area" ref3D="1" dr="$C$1:$G$1048576" dn="Z_254D2052_C749_412E_8677_161639CE7442_.wvu.Cols" sId="3"/>
    <rfmt sheetId="3" xfDxf="1" sqref="A1:XFD1" start="0" length="0"/>
  </rrc>
  <rrc rId="77900" sId="3" ref="A1:XFD1" action="deleteRow">
    <undo index="65535" exp="area" ref3D="1" dr="$C$1:$G$1048576" dn="Z_254D2052_C749_412E_8677_161639CE7442_.wvu.Cols" sId="3"/>
    <rfmt sheetId="3" xfDxf="1" sqref="A1:XFD1" start="0" length="0"/>
  </rrc>
  <rrc rId="77901" sId="3" ref="A1:XFD1" action="deleteRow">
    <undo index="65535" exp="area" ref3D="1" dr="$C$1:$G$1048576" dn="Z_254D2052_C749_412E_8677_161639CE7442_.wvu.Cols" sId="3"/>
    <rfmt sheetId="3" xfDxf="1" sqref="A1:XFD1" start="0" length="0"/>
  </rrc>
  <rrc rId="77902" sId="3" ref="A1:XFD1" action="deleteRow">
    <undo index="65535" exp="area" ref3D="1" dr="$C$1:$G$1048576" dn="Z_254D2052_C749_412E_8677_161639CE7442_.wvu.Cols" sId="3"/>
    <rfmt sheetId="3" xfDxf="1" sqref="A1:XFD1" start="0" length="0"/>
  </rrc>
  <rrc rId="77903" sId="3" ref="A1:XFD1" action="deleteRow">
    <undo index="65535" exp="area" ref3D="1" dr="$C$1:$G$1048576" dn="Z_254D2052_C749_412E_8677_161639CE7442_.wvu.Cols" sId="3"/>
    <rfmt sheetId="3" xfDxf="1" sqref="A1:XFD1" start="0" length="0"/>
  </rrc>
  <rrc rId="77904" sId="3" ref="A1:XFD1" action="deleteRow">
    <undo index="65535" exp="area" ref3D="1" dr="$C$1:$G$1048576" dn="Z_254D2052_C749_412E_8677_161639CE7442_.wvu.Cols" sId="3"/>
    <rfmt sheetId="3" xfDxf="1" sqref="A1:XFD1" start="0" length="0"/>
  </rrc>
  <rrc rId="77905" sId="3" ref="A1:XFD1" action="deleteRow">
    <undo index="65535" exp="area" ref3D="1" dr="$C$1:$G$1048576" dn="Z_254D2052_C749_412E_8677_161639CE7442_.wvu.Cols" sId="3"/>
    <rfmt sheetId="3" xfDxf="1" sqref="A1:XFD1" start="0" length="0"/>
  </rrc>
  <rrc rId="77906" sId="3" ref="A1:XFD1" action="deleteRow">
    <undo index="65535" exp="area" ref3D="1" dr="$C$1:$G$1048576" dn="Z_254D2052_C749_412E_8677_161639CE7442_.wvu.Cols" sId="3"/>
    <rfmt sheetId="3" xfDxf="1" sqref="A1:XFD1" start="0" length="0"/>
  </rrc>
  <rrc rId="77907" sId="3" ref="A1:XFD1" action="deleteRow">
    <undo index="65535" exp="area" ref3D="1" dr="$C$1:$G$1048576" dn="Z_254D2052_C749_412E_8677_161639CE7442_.wvu.Cols" sId="3"/>
    <rfmt sheetId="3" xfDxf="1" sqref="A1:XFD1" start="0" length="0"/>
  </rrc>
  <rrc rId="77908" sId="3" ref="A1:XFD1" action="deleteRow">
    <undo index="65535" exp="area" ref3D="1" dr="$C$1:$G$1048576" dn="Z_254D2052_C749_412E_8677_161639CE7442_.wvu.Cols" sId="3"/>
    <rfmt sheetId="3" xfDxf="1" sqref="A1:XFD1" start="0" length="0"/>
  </rrc>
  <rrc rId="77909" sId="3" ref="A1:XFD1" action="deleteRow">
    <undo index="65535" exp="area" ref3D="1" dr="$C$1:$G$1048576" dn="Z_254D2052_C749_412E_8677_161639CE7442_.wvu.Cols" sId="3"/>
    <rfmt sheetId="3" xfDxf="1" sqref="A1:XFD1" start="0" length="0"/>
  </rrc>
  <rrc rId="77910" sId="3" ref="A1:XFD1" action="deleteRow">
    <undo index="65535" exp="area" ref3D="1" dr="$C$1:$G$1048576" dn="Z_254D2052_C749_412E_8677_161639CE7442_.wvu.Cols" sId="3"/>
    <rfmt sheetId="3" xfDxf="1" sqref="A1:XFD1" start="0" length="0"/>
  </rrc>
  <rrc rId="77911" sId="3" ref="A1:XFD1" action="deleteRow">
    <undo index="65535" exp="area" ref3D="1" dr="$C$1:$G$1048576" dn="Z_254D2052_C749_412E_8677_161639CE7442_.wvu.Cols" sId="3"/>
    <rfmt sheetId="3" xfDxf="1" sqref="A1:XFD1" start="0" length="0"/>
  </rrc>
  <rrc rId="77912" sId="3" ref="A1:XFD1" action="deleteRow">
    <undo index="65535" exp="area" ref3D="1" dr="$C$1:$G$1048576" dn="Z_254D2052_C749_412E_8677_161639CE7442_.wvu.Cols" sId="3"/>
    <rfmt sheetId="3" xfDxf="1" sqref="A1:XFD1" start="0" length="0"/>
  </rrc>
  <rrc rId="77913" sId="3" ref="A1:XFD1" action="deleteRow">
    <undo index="65535" exp="area" ref3D="1" dr="$C$1:$G$1048576" dn="Z_254D2052_C749_412E_8677_161639CE7442_.wvu.Cols" sId="3"/>
    <rfmt sheetId="3" xfDxf="1" sqref="A1:XFD1" start="0" length="0"/>
  </rrc>
  <rrc rId="77914" sId="3" ref="A1:XFD1" action="deleteRow">
    <undo index="65535" exp="area" ref3D="1" dr="$C$1:$G$1048576" dn="Z_254D2052_C749_412E_8677_161639CE7442_.wvu.Cols" sId="3"/>
    <rfmt sheetId="3" xfDxf="1" sqref="A1:XFD1" start="0" length="0"/>
  </rrc>
  <rrc rId="77915" sId="3" ref="A1:XFD1" action="deleteRow">
    <undo index="65535" exp="area" ref3D="1" dr="$C$1:$G$1048576" dn="Z_254D2052_C749_412E_8677_161639CE7442_.wvu.Cols" sId="3"/>
    <rfmt sheetId="3" xfDxf="1" sqref="A1:XFD1" start="0" length="0"/>
  </rrc>
  <rrc rId="77916" sId="3" ref="A1:XFD1" action="deleteRow">
    <undo index="65535" exp="area" ref3D="1" dr="$C$1:$G$1048576" dn="Z_254D2052_C749_412E_8677_161639CE7442_.wvu.Cols" sId="3"/>
    <rfmt sheetId="3" xfDxf="1" sqref="A1:XFD1" start="0" length="0"/>
  </rrc>
  <rrc rId="77917" sId="3" ref="A1:XFD1" action="deleteRow">
    <undo index="65535" exp="area" ref3D="1" dr="$C$1:$G$1048576" dn="Z_254D2052_C749_412E_8677_161639CE7442_.wvu.Cols" sId="3"/>
    <rfmt sheetId="3" xfDxf="1" sqref="A1:XFD1" start="0" length="0"/>
  </rrc>
  <rrc rId="77918" sId="3" ref="A1:XFD1" action="deleteRow">
    <undo index="65535" exp="area" ref3D="1" dr="$C$1:$G$1048576" dn="Z_254D2052_C749_412E_8677_161639CE7442_.wvu.Cols" sId="3"/>
    <rfmt sheetId="3" xfDxf="1" sqref="A1:XFD1" start="0" length="0"/>
  </rrc>
  <rrc rId="77919" sId="3" ref="A1:XFD1" action="deleteRow">
    <undo index="65535" exp="area" ref3D="1" dr="$C$1:$G$1048576" dn="Z_254D2052_C749_412E_8677_161639CE7442_.wvu.Cols" sId="3"/>
    <rfmt sheetId="3" xfDxf="1" sqref="A1:XFD1" start="0" length="0"/>
  </rrc>
  <rrc rId="77920" sId="3" ref="A1:XFD1" action="deleteRow">
    <undo index="65535" exp="area" ref3D="1" dr="$C$1:$G$1048576" dn="Z_254D2052_C749_412E_8677_161639CE7442_.wvu.Cols" sId="3"/>
    <rfmt sheetId="3" xfDxf="1" sqref="A1:XFD1" start="0" length="0"/>
  </rrc>
  <rrc rId="77921" sId="3" ref="A1:XFD1" action="deleteRow">
    <undo index="65535" exp="area" ref3D="1" dr="$C$1:$G$1048576" dn="Z_254D2052_C749_412E_8677_161639CE7442_.wvu.Cols" sId="3"/>
    <rfmt sheetId="3" xfDxf="1" sqref="A1:XFD1" start="0" length="0"/>
  </rrc>
  <rrc rId="77922" sId="3" ref="A1:XFD1" action="deleteRow">
    <undo index="65535" exp="area" ref3D="1" dr="$C$1:$G$1048576" dn="Z_254D2052_C749_412E_8677_161639CE7442_.wvu.Cols" sId="3"/>
    <rfmt sheetId="3" xfDxf="1" sqref="A1:XFD1" start="0" length="0"/>
  </rrc>
  <rrc rId="77923" sId="3" ref="A1:XFD1" action="deleteRow">
    <undo index="65535" exp="area" ref3D="1" dr="$C$1:$G$1048576" dn="Z_254D2052_C749_412E_8677_161639CE7442_.wvu.Cols" sId="3"/>
    <rfmt sheetId="3" xfDxf="1" sqref="A1:XFD1" start="0" length="0"/>
  </rrc>
  <rrc rId="77924" sId="3" ref="A1:XFD1" action="deleteRow">
    <undo index="65535" exp="area" ref3D="1" dr="$C$1:$G$1048576" dn="Z_254D2052_C749_412E_8677_161639CE7442_.wvu.Cols" sId="3"/>
    <rfmt sheetId="3" xfDxf="1" sqref="A1:XFD1" start="0" length="0"/>
  </rrc>
  <rrc rId="77925" sId="3" ref="A1:XFD1" action="deleteRow">
    <undo index="65535" exp="area" ref3D="1" dr="$C$1:$G$1048576" dn="Z_254D2052_C749_412E_8677_161639CE7442_.wvu.Cols" sId="3"/>
    <rfmt sheetId="3" xfDxf="1" sqref="A1:XFD1" start="0" length="0"/>
  </rrc>
  <rrc rId="77926" sId="3" ref="A1:XFD1" action="deleteRow">
    <undo index="65535" exp="area" ref3D="1" dr="$C$1:$G$1048576" dn="Z_254D2052_C749_412E_8677_161639CE7442_.wvu.Cols" sId="3"/>
    <rfmt sheetId="3" xfDxf="1" sqref="A1:XFD1" start="0" length="0"/>
  </rrc>
  <rrc rId="77927" sId="3" ref="A1:XFD1" action="deleteRow">
    <undo index="65535" exp="area" ref3D="1" dr="$C$1:$G$1048576" dn="Z_254D2052_C749_412E_8677_161639CE7442_.wvu.Cols" sId="3"/>
    <rfmt sheetId="3" xfDxf="1" sqref="A1:XFD1" start="0" length="0"/>
  </rrc>
  <rrc rId="77928" sId="3" ref="A1:XFD1" action="deleteRow">
    <undo index="65535" exp="area" ref3D="1" dr="$C$1:$G$1048576" dn="Z_254D2052_C749_412E_8677_161639CE7442_.wvu.Cols" sId="3"/>
    <rfmt sheetId="3" xfDxf="1" sqref="A1:XFD1" start="0" length="0"/>
  </rrc>
  <rrc rId="77929" sId="3" ref="A1:XFD1" action="deleteRow">
    <undo index="65535" exp="area" ref3D="1" dr="$C$1:$G$1048576" dn="Z_254D2052_C749_412E_8677_161639CE7442_.wvu.Cols" sId="3"/>
    <rfmt sheetId="3" xfDxf="1" sqref="A1:XFD1" start="0" length="0"/>
  </rrc>
  <rrc rId="77930" sId="3" ref="A1:XFD1" action="deleteRow">
    <undo index="65535" exp="area" ref3D="1" dr="$C$1:$G$1048576" dn="Z_254D2052_C749_412E_8677_161639CE7442_.wvu.Cols" sId="3"/>
    <rfmt sheetId="3" xfDxf="1" sqref="A1:XFD1" start="0" length="0"/>
  </rrc>
  <rrc rId="77931" sId="3" ref="A1:XFD1" action="deleteRow">
    <undo index="65535" exp="area" ref3D="1" dr="$C$1:$G$1048576" dn="Z_254D2052_C749_412E_8677_161639CE7442_.wvu.Cols" sId="3"/>
    <rfmt sheetId="3" xfDxf="1" sqref="A1:XFD1" start="0" length="0"/>
  </rrc>
  <rrc rId="77932" sId="3" ref="A1:XFD1" action="deleteRow">
    <undo index="65535" exp="area" ref3D="1" dr="$C$1:$G$1048576" dn="Z_254D2052_C749_412E_8677_161639CE7442_.wvu.Cols" sId="3"/>
    <rfmt sheetId="3" xfDxf="1" sqref="A1:XFD1" start="0" length="0"/>
  </rrc>
  <rrc rId="77933" sId="3" ref="A1:XFD1" action="deleteRow">
    <undo index="65535" exp="area" ref3D="1" dr="$C$1:$G$1048576" dn="Z_254D2052_C749_412E_8677_161639CE7442_.wvu.Cols" sId="3"/>
    <rfmt sheetId="3" xfDxf="1" sqref="A1:XFD1" start="0" length="0"/>
  </rrc>
  <rrc rId="77934" sId="3" ref="A1:XFD1" action="deleteRow">
    <undo index="65535" exp="area" ref3D="1" dr="$C$1:$G$1048576" dn="Z_254D2052_C749_412E_8677_161639CE7442_.wvu.Cols" sId="3"/>
    <rfmt sheetId="3" xfDxf="1" sqref="A1:XFD1" start="0" length="0"/>
  </rrc>
  <rrc rId="77935" sId="3" ref="A1:XFD1" action="deleteRow">
    <undo index="65535" exp="area" ref3D="1" dr="$C$1:$G$1048576" dn="Z_254D2052_C749_412E_8677_161639CE7442_.wvu.Cols" sId="3"/>
    <rfmt sheetId="3" xfDxf="1" sqref="A1:XFD1" start="0" length="0"/>
  </rrc>
  <rrc rId="77936" sId="3" ref="A1:XFD1" action="deleteRow">
    <undo index="65535" exp="area" ref3D="1" dr="$C$1:$G$1048576" dn="Z_254D2052_C749_412E_8677_161639CE7442_.wvu.Cols" sId="3"/>
    <rfmt sheetId="3" xfDxf="1" sqref="A1:XFD1" start="0" length="0"/>
  </rrc>
  <rrc rId="77937" sId="3" ref="A1:XFD1" action="deleteRow">
    <undo index="65535" exp="area" ref3D="1" dr="$C$1:$G$1048576" dn="Z_254D2052_C749_412E_8677_161639CE7442_.wvu.Cols" sId="3"/>
    <rfmt sheetId="3" xfDxf="1" sqref="A1:XFD1" start="0" length="0"/>
  </rrc>
  <rrc rId="77938" sId="3" ref="A1:XFD1" action="deleteRow">
    <undo index="65535" exp="area" ref3D="1" dr="$C$1:$G$1048576" dn="Z_254D2052_C749_412E_8677_161639CE7442_.wvu.Cols" sId="3"/>
    <rfmt sheetId="3" xfDxf="1" sqref="A1:XFD1" start="0" length="0"/>
  </rrc>
  <rrc rId="77939" sId="3" ref="A1:XFD1" action="deleteRow">
    <undo index="65535" exp="area" ref3D="1" dr="$C$1:$G$1048576" dn="Z_254D2052_C749_412E_8677_161639CE7442_.wvu.Cols" sId="3"/>
    <rfmt sheetId="3" xfDxf="1" sqref="A1:XFD1" start="0" length="0"/>
  </rrc>
  <rrc rId="77940" sId="3" ref="A1:XFD1" action="deleteRow">
    <undo index="65535" exp="area" ref3D="1" dr="$C$1:$G$1048576" dn="Z_254D2052_C749_412E_8677_161639CE7442_.wvu.Cols" sId="3"/>
    <rfmt sheetId="3" xfDxf="1" sqref="A1:XFD1" start="0" length="0"/>
  </rrc>
  <rrc rId="77941" sId="3" ref="A1:XFD1" action="deleteRow">
    <undo index="65535" exp="area" ref3D="1" dr="$C$1:$G$1048576" dn="Z_254D2052_C749_412E_8677_161639CE7442_.wvu.Cols" sId="3"/>
    <rfmt sheetId="3" xfDxf="1" sqref="A1:XFD1" start="0" length="0"/>
  </rrc>
  <rrc rId="77942" sId="3" ref="A1:XFD1" action="deleteRow">
    <undo index="65535" exp="area" ref3D="1" dr="$C$1:$G$1048576" dn="Z_254D2052_C749_412E_8677_161639CE7442_.wvu.Cols" sId="3"/>
    <rfmt sheetId="3" xfDxf="1" sqref="A1:XFD1" start="0" length="0"/>
  </rrc>
  <rrc rId="77943" sId="3" ref="A1:XFD1" action="deleteRow">
    <undo index="65535" exp="area" ref3D="1" dr="$C$1:$G$1048576" dn="Z_254D2052_C749_412E_8677_161639CE7442_.wvu.Cols" sId="3"/>
    <rfmt sheetId="3" xfDxf="1" sqref="A1:XFD1" start="0" length="0"/>
  </rrc>
  <rrc rId="77944" sId="3" ref="A1:XFD1" action="deleteRow">
    <undo index="65535" exp="area" ref3D="1" dr="$C$1:$G$1048576" dn="Z_254D2052_C749_412E_8677_161639CE7442_.wvu.Cols" sId="3"/>
    <rfmt sheetId="3" xfDxf="1" sqref="A1:XFD1" start="0" length="0"/>
  </rrc>
  <rrc rId="77945" sId="3" ref="A1:XFD1" action="deleteRow">
    <undo index="65535" exp="area" ref3D="1" dr="$C$1:$G$1048576" dn="Z_254D2052_C749_412E_8677_161639CE7442_.wvu.Cols" sId="3"/>
    <rfmt sheetId="3" xfDxf="1" sqref="A1:XFD1" start="0" length="0"/>
  </rrc>
  <rrc rId="77946" sId="3" ref="A1:XFD1" action="deleteRow">
    <undo index="65535" exp="area" ref3D="1" dr="$C$1:$G$1048576" dn="Z_254D2052_C749_412E_8677_161639CE7442_.wvu.Cols" sId="3"/>
    <rfmt sheetId="3" xfDxf="1" sqref="A1:XFD1" start="0" length="0"/>
  </rrc>
  <rrc rId="77947" sId="3" ref="A1:XFD1" action="deleteRow">
    <undo index="65535" exp="area" ref3D="1" dr="$C$1:$G$1048576" dn="Z_254D2052_C749_412E_8677_161639CE7442_.wvu.Cols" sId="3"/>
    <rfmt sheetId="3" xfDxf="1" sqref="A1:XFD1" start="0" length="0"/>
  </rrc>
  <rrc rId="77948" sId="3" ref="A1:XFD1" action="deleteRow">
    <undo index="65535" exp="area" ref3D="1" dr="$C$1:$G$1048576" dn="Z_254D2052_C749_412E_8677_161639CE7442_.wvu.Cols" sId="3"/>
    <rfmt sheetId="3" xfDxf="1" sqref="A1:XFD1" start="0" length="0"/>
  </rrc>
  <rrc rId="77949" sId="3" ref="A1:XFD1" action="deleteRow">
    <undo index="65535" exp="area" ref3D="1" dr="$C$1:$G$1048576" dn="Z_254D2052_C749_412E_8677_161639CE7442_.wvu.Cols" sId="3"/>
    <rfmt sheetId="3" xfDxf="1" sqref="A1:XFD1" start="0" length="0"/>
  </rrc>
  <rrc rId="77950" sId="3" ref="A1:XFD1" action="deleteRow">
    <undo index="65535" exp="area" ref3D="1" dr="$C$1:$G$1048576" dn="Z_254D2052_C749_412E_8677_161639CE7442_.wvu.Cols" sId="3"/>
    <rfmt sheetId="3" xfDxf="1" sqref="A1:XFD1" start="0" length="0"/>
  </rrc>
  <rrc rId="77951" sId="3" ref="A1:XFD1" action="deleteRow">
    <undo index="65535" exp="area" ref3D="1" dr="$C$1:$G$1048576" dn="Z_254D2052_C749_412E_8677_161639CE7442_.wvu.Cols" sId="3"/>
    <rfmt sheetId="3" xfDxf="1" sqref="A1:XFD1" start="0" length="0"/>
  </rrc>
  <rrc rId="77952" sId="3" ref="A1:XFD1" action="deleteRow">
    <undo index="65535" exp="area" ref3D="1" dr="$C$1:$G$1048576" dn="Z_254D2052_C749_412E_8677_161639CE7442_.wvu.Cols" sId="3"/>
    <rfmt sheetId="3" xfDxf="1" sqref="A1:XFD1" start="0" length="0"/>
  </rrc>
  <rrc rId="77953" sId="3" ref="A1:XFD1" action="deleteRow">
    <undo index="65535" exp="area" ref3D="1" dr="$C$1:$G$1048576" dn="Z_254D2052_C749_412E_8677_161639CE7442_.wvu.Cols" sId="3"/>
    <rfmt sheetId="3" xfDxf="1" sqref="A1:XFD1" start="0" length="0"/>
  </rrc>
  <rrc rId="77954" sId="3" ref="A1:XFD1" action="deleteRow">
    <undo index="65535" exp="area" ref3D="1" dr="$C$1:$G$1048576" dn="Z_254D2052_C749_412E_8677_161639CE7442_.wvu.Cols" sId="3"/>
    <rfmt sheetId="3" xfDxf="1" sqref="A1:XFD1" start="0" length="0"/>
  </rrc>
  <rrc rId="77955" sId="3" ref="A1:XFD1" action="deleteRow">
    <undo index="65535" exp="area" ref3D="1" dr="$C$1:$G$1048576" dn="Z_254D2052_C749_412E_8677_161639CE7442_.wvu.Cols" sId="3"/>
    <rfmt sheetId="3" xfDxf="1" sqref="A1:XFD1" start="0" length="0"/>
  </rrc>
  <rrc rId="77956" sId="3" ref="A1:XFD1" action="deleteRow">
    <undo index="65535" exp="area" ref3D="1" dr="$C$1:$G$1048576" dn="Z_254D2052_C749_412E_8677_161639CE7442_.wvu.Cols" sId="3"/>
    <rfmt sheetId="3" xfDxf="1" sqref="A1:XFD1" start="0" length="0"/>
  </rrc>
  <rrc rId="77957" sId="3" ref="A1:XFD1" action="deleteRow">
    <undo index="65535" exp="area" ref3D="1" dr="$C$1:$G$1048576" dn="Z_254D2052_C749_412E_8677_161639CE7442_.wvu.Cols" sId="3"/>
    <rfmt sheetId="3" xfDxf="1" sqref="A1:XFD1" start="0" length="0"/>
  </rrc>
  <rrc rId="77958" sId="3" ref="A1:XFD1" action="deleteRow">
    <undo index="65535" exp="area" ref3D="1" dr="$C$1:$G$1048576" dn="Z_254D2052_C749_412E_8677_161639CE7442_.wvu.Cols" sId="3"/>
    <rfmt sheetId="3" xfDxf="1" sqref="A1:XFD1" start="0" length="0"/>
  </rrc>
  <rrc rId="77959" sId="3" ref="A1:XFD1" action="deleteRow">
    <undo index="65535" exp="area" ref3D="1" dr="$C$1:$G$1048576" dn="Z_254D2052_C749_412E_8677_161639CE7442_.wvu.Cols" sId="3"/>
    <rfmt sheetId="3" xfDxf="1" sqref="A1:XFD1" start="0" length="0"/>
  </rrc>
  <rrc rId="77960" sId="3" ref="A1:XFD1" action="deleteRow">
    <undo index="65535" exp="area" ref3D="1" dr="$C$1:$G$1048576" dn="Z_254D2052_C749_412E_8677_161639CE7442_.wvu.Cols" sId="3"/>
    <rfmt sheetId="3" xfDxf="1" sqref="A1:XFD1" start="0" length="0"/>
  </rrc>
  <rrc rId="77961" sId="3" ref="A1:XFD1" action="deleteRow">
    <undo index="65535" exp="area" ref3D="1" dr="$C$1:$G$1048576" dn="Z_254D2052_C749_412E_8677_161639CE7442_.wvu.Cols" sId="3"/>
    <rfmt sheetId="3" xfDxf="1" sqref="A1:XFD1" start="0" length="0"/>
  </rrc>
  <rrc rId="77962" sId="3" ref="A1:XFD1" action="deleteRow">
    <undo index="65535" exp="area" ref3D="1" dr="$C$1:$G$1048576" dn="Z_254D2052_C749_412E_8677_161639CE7442_.wvu.Cols" sId="3"/>
    <rfmt sheetId="3" xfDxf="1" sqref="A1:XFD1" start="0" length="0"/>
  </rrc>
  <rrc rId="77963" sId="3" ref="A1:XFD1" action="deleteRow">
    <undo index="65535" exp="area" ref3D="1" dr="$C$1:$G$1048576" dn="Z_254D2052_C749_412E_8677_161639CE7442_.wvu.Cols" sId="3"/>
    <rfmt sheetId="3" xfDxf="1" sqref="A1:XFD1" start="0" length="0"/>
  </rrc>
  <rrc rId="77964" sId="3" ref="A1:XFD1" action="deleteRow">
    <undo index="65535" exp="area" ref3D="1" dr="$C$1:$G$1048576" dn="Z_254D2052_C749_412E_8677_161639CE7442_.wvu.Cols" sId="3"/>
    <rfmt sheetId="3" xfDxf="1" sqref="A1:XFD1" start="0" length="0"/>
  </rrc>
  <rrc rId="77965" sId="3" ref="A1:XFD1" action="deleteRow">
    <undo index="65535" exp="area" ref3D="1" dr="$C$1:$G$1048576" dn="Z_254D2052_C749_412E_8677_161639CE7442_.wvu.Cols" sId="3"/>
    <rfmt sheetId="3" xfDxf="1" sqref="A1:XFD1" start="0" length="0"/>
  </rrc>
  <rrc rId="77966" sId="3" ref="A1:XFD1" action="deleteRow">
    <undo index="65535" exp="area" ref3D="1" dr="$C$1:$G$1048576" dn="Z_254D2052_C749_412E_8677_161639CE7442_.wvu.Cols" sId="3"/>
    <rfmt sheetId="3" xfDxf="1" sqref="A1:XFD1" start="0" length="0"/>
  </rrc>
  <rrc rId="77967" sId="3" ref="A1:XFD1" action="deleteRow">
    <undo index="65535" exp="area" ref3D="1" dr="$C$1:$G$1048576" dn="Z_254D2052_C749_412E_8677_161639CE7442_.wvu.Cols" sId="3"/>
    <rfmt sheetId="3" xfDxf="1" sqref="A1:XFD1" start="0" length="0"/>
  </rrc>
  <rrc rId="77968" sId="3" ref="A1:XFD1" action="deleteRow">
    <undo index="65535" exp="area" ref3D="1" dr="$C$1:$G$1048576" dn="Z_254D2052_C749_412E_8677_161639CE7442_.wvu.Cols" sId="3"/>
    <rfmt sheetId="3" xfDxf="1" sqref="A1:XFD1" start="0" length="0"/>
  </rrc>
  <rrc rId="77969" sId="3" ref="A1:XFD1" action="deleteRow">
    <undo index="65535" exp="area" ref3D="1" dr="$C$1:$G$1048576" dn="Z_254D2052_C749_412E_8677_161639CE7442_.wvu.Cols" sId="3"/>
    <rfmt sheetId="3" xfDxf="1" sqref="A1:XFD1" start="0" length="0"/>
  </rrc>
  <rrc rId="77970" sId="3" ref="A1:XFD1" action="deleteRow">
    <undo index="65535" exp="area" ref3D="1" dr="$C$1:$G$1048576" dn="Z_254D2052_C749_412E_8677_161639CE7442_.wvu.Cols" sId="3"/>
    <rfmt sheetId="3" xfDxf="1" sqref="A1:XFD1" start="0" length="0"/>
  </rrc>
  <rrc rId="77971" sId="3" ref="A1:XFD1" action="deleteRow">
    <undo index="65535" exp="area" ref3D="1" dr="$C$1:$G$1048576" dn="Z_254D2052_C749_412E_8677_161639CE7442_.wvu.Cols" sId="3"/>
    <rfmt sheetId="3" xfDxf="1" sqref="A1:XFD1" start="0" length="0"/>
  </rrc>
  <rrc rId="77972" sId="3" ref="A1:XFD1" action="deleteRow">
    <undo index="65535" exp="area" ref3D="1" dr="$C$1:$G$1048576" dn="Z_254D2052_C749_412E_8677_161639CE7442_.wvu.Cols" sId="3"/>
    <rfmt sheetId="3" xfDxf="1" sqref="A1:XFD1" start="0" length="0"/>
  </rrc>
  <rrc rId="77973" sId="3" ref="A1:XFD1" action="deleteRow">
    <undo index="65535" exp="area" ref3D="1" dr="$C$1:$G$1048576" dn="Z_254D2052_C749_412E_8677_161639CE7442_.wvu.Cols" sId="3"/>
    <rfmt sheetId="3" xfDxf="1" sqref="A1:XFD1" start="0" length="0"/>
  </rrc>
  <rrc rId="77974" sId="3" ref="A1:XFD1" action="deleteRow">
    <undo index="65535" exp="area" ref3D="1" dr="$C$1:$G$1048576" dn="Z_254D2052_C749_412E_8677_161639CE7442_.wvu.Cols" sId="3"/>
    <rfmt sheetId="3" xfDxf="1" sqref="A1:XFD1" start="0" length="0"/>
  </rrc>
  <rrc rId="77975" sId="3" ref="A1:XFD1" action="deleteRow">
    <undo index="65535" exp="area" ref3D="1" dr="$C$1:$G$1048576" dn="Z_254D2052_C749_412E_8677_161639CE7442_.wvu.Cols" sId="3"/>
    <rfmt sheetId="3" xfDxf="1" sqref="A1:XFD1" start="0" length="0"/>
  </rrc>
  <rrc rId="77976" sId="3" ref="A1:XFD1" action="deleteRow">
    <undo index="65535" exp="area" ref3D="1" dr="$C$1:$G$1048576" dn="Z_254D2052_C749_412E_8677_161639CE7442_.wvu.Cols" sId="3"/>
    <rfmt sheetId="3" xfDxf="1" sqref="A1:XFD1" start="0" length="0"/>
  </rrc>
  <rrc rId="77977" sId="3" ref="A1:XFD1" action="deleteRow">
    <undo index="65535" exp="area" ref3D="1" dr="$C$1:$G$1048576" dn="Z_254D2052_C749_412E_8677_161639CE7442_.wvu.Cols" sId="3"/>
    <rfmt sheetId="3" xfDxf="1" sqref="A1:XFD1" start="0" length="0"/>
  </rrc>
  <rrc rId="77978" sId="3" ref="A1:XFD1" action="deleteRow">
    <undo index="65535" exp="area" ref3D="1" dr="$C$1:$G$1048576" dn="Z_254D2052_C749_412E_8677_161639CE7442_.wvu.Cols" sId="3"/>
    <rfmt sheetId="3" xfDxf="1" sqref="A1:XFD1" start="0" length="0"/>
  </rrc>
  <rrc rId="77979" sId="3" ref="A1:XFD1" action="deleteRow">
    <undo index="65535" exp="area" ref3D="1" dr="$C$1:$G$1048576" dn="Z_254D2052_C749_412E_8677_161639CE7442_.wvu.Cols" sId="3"/>
    <rfmt sheetId="3" xfDxf="1" sqref="A1:XFD1" start="0" length="0"/>
  </rrc>
  <rrc rId="77980" sId="3" ref="A1:XFD1" action="deleteRow">
    <undo index="65535" exp="area" ref3D="1" dr="$C$1:$G$1048576" dn="Z_254D2052_C749_412E_8677_161639CE7442_.wvu.Cols" sId="3"/>
    <rfmt sheetId="3" xfDxf="1" sqref="A1:XFD1" start="0" length="0"/>
  </rrc>
  <rrc rId="77981" sId="3" ref="A1:XFD1" action="deleteRow">
    <undo index="65535" exp="area" ref3D="1" dr="$C$1:$G$1048576" dn="Z_254D2052_C749_412E_8677_161639CE7442_.wvu.Cols" sId="3"/>
    <rfmt sheetId="3" xfDxf="1" sqref="A1:XFD1" start="0" length="0"/>
  </rrc>
  <rrc rId="77982" sId="3" ref="A1:XFD1" action="deleteRow">
    <undo index="65535" exp="area" ref3D="1" dr="$C$1:$G$1048576" dn="Z_254D2052_C749_412E_8677_161639CE7442_.wvu.Cols" sId="3"/>
    <rfmt sheetId="3" xfDxf="1" sqref="A1:XFD1" start="0" length="0"/>
  </rrc>
  <rrc rId="77983" sId="3" ref="A1:XFD1" action="deleteRow">
    <undo index="65535" exp="area" ref3D="1" dr="$C$1:$G$1048576" dn="Z_254D2052_C749_412E_8677_161639CE7442_.wvu.Cols" sId="3"/>
    <rfmt sheetId="3" xfDxf="1" sqref="A1:XFD1" start="0" length="0"/>
  </rrc>
  <rrc rId="77984" sId="3" ref="A1:XFD1" action="deleteRow">
    <undo index="65535" exp="area" ref3D="1" dr="$C$1:$G$1048576" dn="Z_254D2052_C749_412E_8677_161639CE7442_.wvu.Cols" sId="3"/>
    <rfmt sheetId="3" xfDxf="1" sqref="A1:XFD1" start="0" length="0"/>
  </rrc>
  <rrc rId="77985" sId="3" ref="A1:XFD1" action="deleteRow">
    <undo index="65535" exp="area" ref3D="1" dr="$C$1:$G$1048576" dn="Z_254D2052_C749_412E_8677_161639CE7442_.wvu.Cols" sId="3"/>
    <rfmt sheetId="3" xfDxf="1" sqref="A1:XFD1" start="0" length="0"/>
  </rrc>
  <rrc rId="77986" sId="3" ref="A1:XFD1" action="deleteRow">
    <undo index="65535" exp="area" ref3D="1" dr="$C$1:$G$1048576" dn="Z_254D2052_C749_412E_8677_161639CE7442_.wvu.Cols" sId="3"/>
    <rfmt sheetId="3" xfDxf="1" sqref="A1:XFD1" start="0" length="0"/>
  </rrc>
  <rrc rId="77987" sId="3" ref="A1:XFD1" action="deleteRow">
    <undo index="65535" exp="area" ref3D="1" dr="$C$1:$G$1048576" dn="Z_254D2052_C749_412E_8677_161639CE7442_.wvu.Cols" sId="3"/>
    <rfmt sheetId="3" xfDxf="1" sqref="A1:XFD1" start="0" length="0"/>
  </rrc>
  <rrc rId="77988" sId="3" ref="A1:XFD1" action="deleteRow">
    <undo index="65535" exp="area" ref3D="1" dr="$C$1:$G$1048576" dn="Z_254D2052_C749_412E_8677_161639CE7442_.wvu.Cols" sId="3"/>
    <rfmt sheetId="3" xfDxf="1" sqref="A1:XFD1" start="0" length="0"/>
  </rrc>
  <rrc rId="77989" sId="3" ref="A1:XFD1" action="deleteRow">
    <undo index="65535" exp="area" ref3D="1" dr="$C$1:$G$1048576" dn="Z_254D2052_C749_412E_8677_161639CE7442_.wvu.Cols" sId="3"/>
    <rfmt sheetId="3" xfDxf="1" sqref="A1:XFD1" start="0" length="0"/>
  </rrc>
  <rrc rId="77990" sId="3" ref="A1:XFD1" action="deleteRow">
    <undo index="65535" exp="area" ref3D="1" dr="$C$1:$G$1048576" dn="Z_254D2052_C749_412E_8677_161639CE7442_.wvu.Cols" sId="3"/>
    <rfmt sheetId="3" xfDxf="1" sqref="A1:XFD1" start="0" length="0"/>
  </rrc>
  <rrc rId="77991" sId="3" ref="A1:XFD1" action="deleteRow">
    <undo index="65535" exp="area" ref3D="1" dr="$C$1:$G$1048576" dn="Z_254D2052_C749_412E_8677_161639CE7442_.wvu.Cols" sId="3"/>
    <rfmt sheetId="3" xfDxf="1" sqref="A1:XFD1" start="0" length="0"/>
  </rrc>
  <rrc rId="77992" sId="3" ref="A1:XFD1" action="deleteRow">
    <undo index="65535" exp="area" ref3D="1" dr="$C$1:$G$1048576" dn="Z_254D2052_C749_412E_8677_161639CE7442_.wvu.Cols" sId="3"/>
    <rfmt sheetId="3" xfDxf="1" sqref="A1:XFD1" start="0" length="0"/>
  </rrc>
  <rrc rId="77993" sId="3" ref="A1:XFD1" action="deleteRow">
    <undo index="65535" exp="area" ref3D="1" dr="$C$1:$G$1048576" dn="Z_254D2052_C749_412E_8677_161639CE7442_.wvu.Cols" sId="3"/>
    <rfmt sheetId="3" xfDxf="1" sqref="A1:XFD1" start="0" length="0"/>
  </rrc>
  <rrc rId="77994" sId="3" ref="A1:XFD1" action="deleteRow">
    <undo index="65535" exp="area" ref3D="1" dr="$C$1:$G$1048576" dn="Z_254D2052_C749_412E_8677_161639CE7442_.wvu.Cols" sId="3"/>
    <rfmt sheetId="3" xfDxf="1" sqref="A1:XFD1" start="0" length="0"/>
  </rrc>
  <rrc rId="77995" sId="3" ref="A1:XFD1" action="deleteRow">
    <undo index="65535" exp="area" ref3D="1" dr="$C$1:$G$1048576" dn="Z_254D2052_C749_412E_8677_161639CE7442_.wvu.Cols" sId="3"/>
    <rfmt sheetId="3" xfDxf="1" sqref="A1:XFD1" start="0" length="0"/>
  </rrc>
  <rrc rId="77996" sId="3" ref="A1:XFD1" action="deleteRow">
    <undo index="65535" exp="area" ref3D="1" dr="$C$1:$G$1048576" dn="Z_254D2052_C749_412E_8677_161639CE7442_.wvu.Cols" sId="3"/>
    <rfmt sheetId="3" xfDxf="1" sqref="A1:XFD1" start="0" length="0"/>
  </rrc>
  <rrc rId="77997" sId="3" ref="A1:XFD1" action="deleteRow">
    <undo index="65535" exp="area" ref3D="1" dr="$C$1:$G$1048576" dn="Z_254D2052_C749_412E_8677_161639CE7442_.wvu.Cols" sId="3"/>
    <rfmt sheetId="3" xfDxf="1" sqref="A1:XFD1" start="0" length="0"/>
  </rrc>
  <rrc rId="77998" sId="3" ref="A1:XFD1" action="deleteRow">
    <undo index="65535" exp="area" ref3D="1" dr="$C$1:$G$1048576" dn="Z_254D2052_C749_412E_8677_161639CE7442_.wvu.Cols" sId="3"/>
    <rfmt sheetId="3" xfDxf="1" sqref="A1:XFD1" start="0" length="0"/>
  </rrc>
  <rrc rId="77999" sId="3" ref="A1:XFD1" action="deleteRow">
    <undo index="65535" exp="area" ref3D="1" dr="$C$1:$G$1048576" dn="Z_254D2052_C749_412E_8677_161639CE7442_.wvu.Cols" sId="3"/>
    <rfmt sheetId="3" xfDxf="1" sqref="A1:XFD1" start="0" length="0"/>
  </rrc>
  <rrc rId="78000" sId="3" ref="A1:XFD1" action="deleteRow">
    <undo index="65535" exp="area" ref3D="1" dr="$C$1:$G$1048576" dn="Z_254D2052_C749_412E_8677_161639CE7442_.wvu.Cols" sId="3"/>
    <rfmt sheetId="3" xfDxf="1" sqref="A1:XFD1" start="0" length="0"/>
  </rrc>
  <rrc rId="78001" sId="3" ref="A1:XFD1" action="deleteRow">
    <undo index="65535" exp="area" ref3D="1" dr="$C$1:$G$1048576" dn="Z_254D2052_C749_412E_8677_161639CE7442_.wvu.Cols" sId="3"/>
    <rfmt sheetId="3" xfDxf="1" sqref="A1:XFD1" start="0" length="0"/>
  </rrc>
  <rrc rId="78002" sId="3" ref="A1:XFD1" action="deleteRow">
    <undo index="65535" exp="area" ref3D="1" dr="$C$1:$G$1048576" dn="Z_254D2052_C749_412E_8677_161639CE7442_.wvu.Cols" sId="3"/>
    <rfmt sheetId="3" xfDxf="1" sqref="A1:XFD1" start="0" length="0"/>
  </rrc>
  <rrc rId="78003" sId="3" ref="A1:XFD1" action="deleteRow">
    <undo index="65535" exp="area" ref3D="1" dr="$C$1:$G$1048576" dn="Z_254D2052_C749_412E_8677_161639CE7442_.wvu.Cols" sId="3"/>
    <rfmt sheetId="3" xfDxf="1" sqref="A1:XFD1" start="0" length="0"/>
  </rrc>
  <rrc rId="78004" sId="3" ref="A1:XFD1" action="deleteRow">
    <undo index="65535" exp="area" ref3D="1" dr="$C$1:$G$1048576" dn="Z_254D2052_C749_412E_8677_161639CE7442_.wvu.Cols" sId="3"/>
    <rfmt sheetId="3" xfDxf="1" sqref="A1:XFD1" start="0" length="0"/>
  </rrc>
  <rrc rId="78005" sId="3" ref="A1:XFD1" action="deleteRow">
    <undo index="65535" exp="area" ref3D="1" dr="$C$1:$G$1048576" dn="Z_254D2052_C749_412E_8677_161639CE7442_.wvu.Cols" sId="3"/>
    <rfmt sheetId="3" xfDxf="1" sqref="A1:XFD1" start="0" length="0"/>
  </rrc>
  <rrc rId="78006" sId="3" ref="A1:XFD1" action="deleteRow">
    <undo index="65535" exp="area" ref3D="1" dr="$C$1:$G$1048576" dn="Z_254D2052_C749_412E_8677_161639CE7442_.wvu.Cols" sId="3"/>
    <rfmt sheetId="3" xfDxf="1" sqref="A1:XFD1" start="0" length="0"/>
  </rrc>
  <rrc rId="78007" sId="3" ref="A1:XFD1" action="deleteRow">
    <undo index="65535" exp="area" ref3D="1" dr="$C$1:$G$1048576" dn="Z_254D2052_C749_412E_8677_161639CE7442_.wvu.Cols" sId="3"/>
    <rfmt sheetId="3" xfDxf="1" sqref="A1:XFD1" start="0" length="0"/>
  </rrc>
  <rrc rId="78008" sId="3" ref="A1:XFD1" action="deleteRow">
    <undo index="65535" exp="area" ref3D="1" dr="$C$1:$G$1048576" dn="Z_254D2052_C749_412E_8677_161639CE7442_.wvu.Cols" sId="3"/>
    <rfmt sheetId="3" xfDxf="1" sqref="A1:XFD1" start="0" length="0"/>
  </rrc>
  <rrc rId="78009" sId="3" ref="A1:XFD1" action="deleteRow">
    <undo index="65535" exp="area" ref3D="1" dr="$C$1:$G$1048576" dn="Z_254D2052_C749_412E_8677_161639CE7442_.wvu.Cols" sId="3"/>
    <rfmt sheetId="3" xfDxf="1" sqref="A1:XFD1" start="0" length="0"/>
  </rrc>
  <rrc rId="78010" sId="3" ref="A1:XFD1" action="deleteRow">
    <undo index="65535" exp="area" ref3D="1" dr="$C$1:$G$1048576" dn="Z_254D2052_C749_412E_8677_161639CE7442_.wvu.Cols" sId="3"/>
    <rfmt sheetId="3" xfDxf="1" sqref="A1:XFD1" start="0" length="0"/>
  </rrc>
  <rrc rId="78011" sId="3" ref="A1:XFD1" action="deleteRow">
    <undo index="65535" exp="area" ref3D="1" dr="$C$1:$G$1048576" dn="Z_254D2052_C749_412E_8677_161639CE7442_.wvu.Cols" sId="3"/>
    <rfmt sheetId="3" xfDxf="1" sqref="A1:XFD1" start="0" length="0"/>
  </rrc>
  <rrc rId="78012" sId="3" ref="A1:XFD1" action="deleteRow">
    <undo index="65535" exp="area" ref3D="1" dr="$C$1:$G$1048576" dn="Z_254D2052_C749_412E_8677_161639CE7442_.wvu.Cols" sId="3"/>
    <rfmt sheetId="3" xfDxf="1" sqref="A1:XFD1" start="0" length="0"/>
  </rrc>
  <rrc rId="78013" sId="3" ref="A1:XFD1" action="deleteRow">
    <undo index="65535" exp="area" ref3D="1" dr="$C$1:$G$1048576" dn="Z_254D2052_C749_412E_8677_161639CE7442_.wvu.Cols" sId="3"/>
    <rfmt sheetId="3" xfDxf="1" sqref="A1:XFD1" start="0" length="0"/>
  </rrc>
  <rrc rId="78014" sId="3" ref="A1:XFD1" action="deleteRow">
    <undo index="65535" exp="area" ref3D="1" dr="$C$1:$G$1048576" dn="Z_254D2052_C749_412E_8677_161639CE7442_.wvu.Cols" sId="3"/>
    <rfmt sheetId="3" xfDxf="1" sqref="A1:XFD1" start="0" length="0"/>
  </rrc>
  <rrc rId="78015" sId="3" ref="A1:XFD1" action="deleteRow">
    <undo index="65535" exp="area" ref3D="1" dr="$C$1:$G$1048576" dn="Z_254D2052_C749_412E_8677_161639CE7442_.wvu.Cols" sId="3"/>
    <rfmt sheetId="3" xfDxf="1" sqref="A1:XFD1" start="0" length="0"/>
  </rrc>
  <rrc rId="78016" sId="3" ref="A1:XFD1" action="deleteRow">
    <undo index="65535" exp="area" ref3D="1" dr="$C$1:$G$1048576" dn="Z_254D2052_C749_412E_8677_161639CE7442_.wvu.Cols" sId="3"/>
    <rfmt sheetId="3" xfDxf="1" sqref="A1:XFD1" start="0" length="0"/>
  </rrc>
  <rrc rId="78017" sId="3" ref="A1:XFD1" action="deleteRow">
    <undo index="65535" exp="area" ref3D="1" dr="$C$1:$G$1048576" dn="Z_254D2052_C749_412E_8677_161639CE7442_.wvu.Cols" sId="3"/>
    <rfmt sheetId="3" xfDxf="1" sqref="A1:XFD1" start="0" length="0"/>
  </rrc>
  <rrc rId="78018" sId="3" ref="A1:XFD1" action="deleteRow">
    <undo index="65535" exp="area" ref3D="1" dr="$C$1:$G$1048576" dn="Z_254D2052_C749_412E_8677_161639CE7442_.wvu.Cols" sId="3"/>
    <rfmt sheetId="3" xfDxf="1" sqref="A1:XFD1" start="0" length="0"/>
  </rrc>
  <rrc rId="78019" sId="3" ref="A1:XFD1" action="deleteRow">
    <undo index="65535" exp="area" ref3D="1" dr="$C$1:$G$1048576" dn="Z_254D2052_C749_412E_8677_161639CE7442_.wvu.Cols" sId="3"/>
    <rfmt sheetId="3" xfDxf="1" sqref="A1:XFD1" start="0" length="0"/>
  </rrc>
  <rrc rId="78020" sId="3" ref="A1:XFD1" action="deleteRow">
    <undo index="65535" exp="area" ref3D="1" dr="$C$1:$G$1048576" dn="Z_254D2052_C749_412E_8677_161639CE7442_.wvu.Cols" sId="3"/>
    <rfmt sheetId="3" xfDxf="1" sqref="A1:XFD1" start="0" length="0"/>
  </rrc>
  <rrc rId="78021" sId="3" ref="A1:XFD1" action="deleteRow">
    <undo index="65535" exp="area" ref3D="1" dr="$C$1:$G$1048576" dn="Z_254D2052_C749_412E_8677_161639CE7442_.wvu.Cols" sId="3"/>
    <rfmt sheetId="3" xfDxf="1" sqref="A1:XFD1" start="0" length="0"/>
  </rrc>
  <rrc rId="78022" sId="3" ref="A1:XFD1" action="deleteRow">
    <undo index="65535" exp="area" ref3D="1" dr="$C$1:$G$1048576" dn="Z_254D2052_C749_412E_8677_161639CE7442_.wvu.Cols" sId="3"/>
    <rfmt sheetId="3" xfDxf="1" sqref="A1:XFD1" start="0" length="0"/>
  </rrc>
  <rrc rId="78023" sId="3" ref="A1:XFD1" action="deleteRow">
    <undo index="65535" exp="area" ref3D="1" dr="$C$1:$G$1048576" dn="Z_254D2052_C749_412E_8677_161639CE7442_.wvu.Cols" sId="3"/>
    <rfmt sheetId="3" xfDxf="1" sqref="A1:XFD1" start="0" length="0"/>
  </rrc>
  <rrc rId="78024" sId="3" ref="A1:XFD1" action="deleteRow">
    <undo index="65535" exp="area" ref3D="1" dr="$C$1:$G$1048576" dn="Z_254D2052_C749_412E_8677_161639CE7442_.wvu.Cols" sId="3"/>
    <rfmt sheetId="3" xfDxf="1" sqref="A1:XFD1" start="0" length="0"/>
  </rrc>
  <rrc rId="78025" sId="3" ref="A1:XFD1" action="deleteRow">
    <undo index="65535" exp="area" ref3D="1" dr="$C$1:$G$1048576" dn="Z_254D2052_C749_412E_8677_161639CE7442_.wvu.Cols" sId="3"/>
    <rfmt sheetId="3" xfDxf="1" sqref="A1:XFD1" start="0" length="0"/>
  </rrc>
  <rrc rId="78026" sId="3" ref="A1:XFD1" action="deleteRow">
    <undo index="65535" exp="area" ref3D="1" dr="$C$1:$G$1048576" dn="Z_254D2052_C749_412E_8677_161639CE7442_.wvu.Cols" sId="3"/>
    <rfmt sheetId="3" xfDxf="1" sqref="A1:XFD1" start="0" length="0"/>
  </rrc>
  <rrc rId="78027" sId="3" ref="A1:XFD1" action="deleteRow">
    <undo index="65535" exp="area" ref3D="1" dr="$C$1:$G$1048576" dn="Z_254D2052_C749_412E_8677_161639CE7442_.wvu.Cols" sId="3"/>
    <rfmt sheetId="3" xfDxf="1" sqref="A1:XFD1" start="0" length="0"/>
  </rrc>
  <rrc rId="78028" sId="3" ref="A1:XFD1" action="deleteRow">
    <undo index="65535" exp="area" ref3D="1" dr="$C$1:$G$1048576" dn="Z_254D2052_C749_412E_8677_161639CE7442_.wvu.Cols" sId="3"/>
    <rfmt sheetId="3" xfDxf="1" sqref="A1:XFD1" start="0" length="0"/>
  </rrc>
  <rrc rId="78029" sId="3" ref="A1:XFD1" action="deleteRow">
    <undo index="65535" exp="area" ref3D="1" dr="$C$1:$G$1048576" dn="Z_254D2052_C749_412E_8677_161639CE7442_.wvu.Cols" sId="3"/>
    <rfmt sheetId="3" xfDxf="1" sqref="A1:XFD1" start="0" length="0"/>
  </rrc>
  <rrc rId="78030" sId="3" ref="A1:XFD1" action="deleteRow">
    <undo index="65535" exp="area" ref3D="1" dr="$C$1:$G$1048576" dn="Z_254D2052_C749_412E_8677_161639CE7442_.wvu.Cols" sId="3"/>
    <rfmt sheetId="3" xfDxf="1" sqref="A1:XFD1" start="0" length="0"/>
  </rrc>
  <rrc rId="78031" sId="3" ref="A1:XFD1" action="deleteRow">
    <undo index="65535" exp="area" ref3D="1" dr="$C$1:$G$1048576" dn="Z_254D2052_C749_412E_8677_161639CE7442_.wvu.Cols" sId="3"/>
    <rfmt sheetId="3" xfDxf="1" sqref="A1:XFD1" start="0" length="0"/>
  </rrc>
  <rrc rId="78032" sId="3" ref="A1:XFD1" action="deleteRow">
    <undo index="65535" exp="area" ref3D="1" dr="$C$1:$G$1048576" dn="Z_254D2052_C749_412E_8677_161639CE7442_.wvu.Cols" sId="3"/>
    <rfmt sheetId="3" xfDxf="1" sqref="A1:XFD1" start="0" length="0"/>
  </rrc>
  <rrc rId="78033" sId="3" ref="A1:XFD1" action="deleteRow">
    <undo index="65535" exp="area" ref3D="1" dr="$C$1:$G$1048576" dn="Z_254D2052_C749_412E_8677_161639CE7442_.wvu.Cols" sId="3"/>
    <rfmt sheetId="3" xfDxf="1" sqref="A1:XFD1" start="0" length="0"/>
  </rrc>
  <rrc rId="78034" sId="3" ref="A1:XFD1" action="deleteRow">
    <undo index="65535" exp="area" ref3D="1" dr="$C$1:$G$1048576" dn="Z_254D2052_C749_412E_8677_161639CE7442_.wvu.Cols" sId="3"/>
    <rfmt sheetId="3" xfDxf="1" sqref="A1:XFD1" start="0" length="0"/>
  </rrc>
  <rrc rId="78035" sId="3" ref="A1:XFD1" action="deleteRow">
    <undo index="65535" exp="area" ref3D="1" dr="$C$1:$G$1048576" dn="Z_254D2052_C749_412E_8677_161639CE7442_.wvu.Cols" sId="3"/>
    <rfmt sheetId="3" xfDxf="1" sqref="A1:XFD1" start="0" length="0"/>
  </rrc>
  <rrc rId="78036" sId="3" ref="A1:XFD1" action="deleteRow">
    <undo index="65535" exp="area" ref3D="1" dr="$C$1:$G$1048576" dn="Z_254D2052_C749_412E_8677_161639CE7442_.wvu.Cols" sId="3"/>
    <rfmt sheetId="3" xfDxf="1" sqref="A1:XFD1" start="0" length="0"/>
  </rrc>
  <rrc rId="78037" sId="3" ref="A1:XFD1" action="deleteRow">
    <undo index="65535" exp="area" ref3D="1" dr="$C$1:$G$1048576" dn="Z_254D2052_C749_412E_8677_161639CE7442_.wvu.Cols" sId="3"/>
    <rfmt sheetId="3" xfDxf="1" sqref="A1:XFD1" start="0" length="0"/>
  </rrc>
  <rrc rId="78038" sId="3" ref="A1:XFD1" action="deleteRow">
    <undo index="65535" exp="area" ref3D="1" dr="$C$1:$G$1048576" dn="Z_254D2052_C749_412E_8677_161639CE7442_.wvu.Cols" sId="3"/>
    <rfmt sheetId="3" xfDxf="1" sqref="A1:XFD1" start="0" length="0"/>
  </rrc>
  <rrc rId="78039" sId="3" ref="A1:XFD1" action="deleteRow">
    <undo index="65535" exp="area" ref3D="1" dr="$C$1:$G$1048576" dn="Z_254D2052_C749_412E_8677_161639CE7442_.wvu.Cols" sId="3"/>
    <rfmt sheetId="3" xfDxf="1" sqref="A1:XFD1" start="0" length="0"/>
  </rrc>
  <rrc rId="78040" sId="3" ref="A1:XFD1" action="deleteRow">
    <undo index="65535" exp="area" ref3D="1" dr="$C$1:$G$1048576" dn="Z_254D2052_C749_412E_8677_161639CE7442_.wvu.Cols" sId="3"/>
    <rfmt sheetId="3" xfDxf="1" sqref="A1:XFD1" start="0" length="0"/>
  </rrc>
  <rrc rId="78041" sId="3" ref="A1:XFD1" action="deleteRow">
    <undo index="65535" exp="area" ref3D="1" dr="$C$1:$G$1048576" dn="Z_254D2052_C749_412E_8677_161639CE7442_.wvu.Cols" sId="3"/>
    <rfmt sheetId="3" xfDxf="1" sqref="A1:XFD1" start="0" length="0"/>
  </rrc>
  <rrc rId="78042" sId="3" ref="A1:XFD1" action="deleteRow">
    <undo index="65535" exp="area" ref3D="1" dr="$C$1:$G$1048576" dn="Z_254D2052_C749_412E_8677_161639CE7442_.wvu.Cols" sId="3"/>
    <rfmt sheetId="3" xfDxf="1" sqref="A1:XFD1" start="0" length="0"/>
  </rrc>
  <rrc rId="78043" sId="3" ref="A1:XFD1" action="deleteRow">
    <undo index="65535" exp="area" ref3D="1" dr="$C$1:$G$1048576" dn="Z_254D2052_C749_412E_8677_161639CE7442_.wvu.Cols" sId="3"/>
    <rfmt sheetId="3" xfDxf="1" sqref="A1:XFD1" start="0" length="0"/>
  </rrc>
  <rrc rId="78044" sId="3" ref="A1:XFD1" action="deleteRow">
    <undo index="65535" exp="area" ref3D="1" dr="$C$1:$G$1048576" dn="Z_254D2052_C749_412E_8677_161639CE7442_.wvu.Cols" sId="3"/>
    <rfmt sheetId="3" xfDxf="1" sqref="A1:XFD1" start="0" length="0"/>
  </rrc>
  <rrc rId="78045" sId="3" ref="A1:XFD1" action="deleteRow">
    <undo index="65535" exp="area" ref3D="1" dr="$C$1:$G$1048576" dn="Z_254D2052_C749_412E_8677_161639CE7442_.wvu.Cols" sId="3"/>
    <rfmt sheetId="3" xfDxf="1" sqref="A1:XFD1" start="0" length="0"/>
  </rrc>
  <rrc rId="78046" sId="3" ref="A1:XFD1" action="deleteRow">
    <undo index="65535" exp="area" ref3D="1" dr="$C$1:$G$1048576" dn="Z_254D2052_C749_412E_8677_161639CE7442_.wvu.Cols" sId="3"/>
    <rfmt sheetId="3" xfDxf="1" sqref="A1:XFD1" start="0" length="0"/>
  </rrc>
  <rrc rId="78047" sId="3" ref="A1:XFD1" action="deleteRow">
    <undo index="65535" exp="area" ref3D="1" dr="$C$1:$G$1048576" dn="Z_254D2052_C749_412E_8677_161639CE7442_.wvu.Cols" sId="3"/>
    <rfmt sheetId="3" xfDxf="1" sqref="A1:XFD1" start="0" length="0"/>
  </rrc>
  <rrc rId="78048" sId="3" ref="A1:XFD1" action="deleteRow">
    <undo index="65535" exp="area" ref3D="1" dr="$C$1:$G$1048576" dn="Z_254D2052_C749_412E_8677_161639CE7442_.wvu.Cols" sId="3"/>
    <rfmt sheetId="3" xfDxf="1" sqref="A1:XFD1" start="0" length="0"/>
  </rrc>
  <rrc rId="78049" sId="3" ref="A1:XFD1" action="deleteRow">
    <undo index="65535" exp="area" ref3D="1" dr="$C$1:$G$1048576" dn="Z_254D2052_C749_412E_8677_161639CE7442_.wvu.Cols" sId="3"/>
    <rfmt sheetId="3" xfDxf="1" sqref="A1:XFD1" start="0" length="0"/>
  </rrc>
  <rrc rId="78050" sId="3" ref="A1:XFD1" action="deleteRow">
    <undo index="65535" exp="area" ref3D="1" dr="$C$1:$G$1048576" dn="Z_254D2052_C749_412E_8677_161639CE7442_.wvu.Cols" sId="3"/>
    <rfmt sheetId="3" xfDxf="1" sqref="A1:XFD1" start="0" length="0"/>
  </rrc>
  <rrc rId="78051" sId="3" ref="A1:XFD1" action="deleteRow">
    <undo index="65535" exp="area" ref3D="1" dr="$C$1:$G$1048576" dn="Z_254D2052_C749_412E_8677_161639CE7442_.wvu.Cols" sId="3"/>
    <rfmt sheetId="3" xfDxf="1" sqref="A1:XFD1" start="0" length="0"/>
  </rrc>
  <rrc rId="78052" sId="3" ref="A1:XFD1" action="deleteRow">
    <undo index="65535" exp="area" ref3D="1" dr="$C$1:$G$1048576" dn="Z_254D2052_C749_412E_8677_161639CE7442_.wvu.Cols" sId="3"/>
    <rfmt sheetId="3" xfDxf="1" sqref="A1:XFD1" start="0" length="0"/>
  </rrc>
  <rrc rId="78053" sId="3" ref="A1:XFD1" action="deleteRow">
    <undo index="65535" exp="area" ref3D="1" dr="$C$1:$G$1048576" dn="Z_254D2052_C749_412E_8677_161639CE7442_.wvu.Cols" sId="3"/>
    <rfmt sheetId="3" xfDxf="1" sqref="A1:XFD1" start="0" length="0"/>
  </rrc>
  <rrc rId="78054" sId="3" ref="A1:XFD1" action="deleteRow">
    <undo index="65535" exp="area" ref3D="1" dr="$C$1:$G$1048576" dn="Z_254D2052_C749_412E_8677_161639CE7442_.wvu.Cols" sId="3"/>
    <rfmt sheetId="3" xfDxf="1" sqref="A1:XFD1" start="0" length="0"/>
  </rrc>
  <rrc rId="78055" sId="3" ref="A1:XFD1" action="deleteRow">
    <undo index="65535" exp="area" ref3D="1" dr="$C$1:$G$1048576" dn="Z_254D2052_C749_412E_8677_161639CE7442_.wvu.Cols" sId="3"/>
    <rfmt sheetId="3" xfDxf="1" sqref="A1:XFD1" start="0" length="0"/>
  </rrc>
  <rrc rId="78056" sId="3" ref="A1:XFD1" action="deleteRow">
    <undo index="65535" exp="area" ref3D="1" dr="$C$1:$G$1048576" dn="Z_254D2052_C749_412E_8677_161639CE7442_.wvu.Cols" sId="3"/>
    <rfmt sheetId="3" xfDxf="1" sqref="A1:XFD1" start="0" length="0"/>
  </rrc>
  <rrc rId="78057" sId="3" ref="A1:XFD1" action="deleteRow">
    <undo index="65535" exp="area" ref3D="1" dr="$C$1:$G$1048576" dn="Z_254D2052_C749_412E_8677_161639CE7442_.wvu.Cols" sId="3"/>
    <rfmt sheetId="3" xfDxf="1" sqref="A1:XFD1" start="0" length="0"/>
  </rrc>
  <rrc rId="78058" sId="3" ref="A1:XFD1" action="deleteRow">
    <undo index="65535" exp="area" ref3D="1" dr="$C$1:$G$1048576" dn="Z_254D2052_C749_412E_8677_161639CE7442_.wvu.Cols" sId="3"/>
    <rfmt sheetId="3" xfDxf="1" sqref="A1:XFD1" start="0" length="0"/>
  </rrc>
  <rrc rId="78059" sId="3" ref="A1:XFD1" action="deleteRow">
    <undo index="65535" exp="area" ref3D="1" dr="$C$1:$G$1048576" dn="Z_254D2052_C749_412E_8677_161639CE7442_.wvu.Cols" sId="3"/>
    <rfmt sheetId="3" xfDxf="1" sqref="A1:XFD1" start="0" length="0"/>
  </rrc>
  <rrc rId="78060" sId="3" ref="A1:XFD1" action="deleteRow">
    <undo index="65535" exp="area" ref3D="1" dr="$C$1:$G$1048576" dn="Z_254D2052_C749_412E_8677_161639CE7442_.wvu.Cols" sId="3"/>
    <rfmt sheetId="3" xfDxf="1" sqref="A1:XFD1" start="0" length="0"/>
  </rrc>
  <rrc rId="78061" sId="3" ref="A1:XFD1" action="deleteRow">
    <undo index="65535" exp="area" ref3D="1" dr="$C$1:$G$1048576" dn="Z_254D2052_C749_412E_8677_161639CE7442_.wvu.Cols" sId="3"/>
    <rfmt sheetId="3" xfDxf="1" sqref="A1:XFD1" start="0" length="0"/>
  </rrc>
  <rrc rId="78062" sId="3" ref="A1:XFD1" action="deleteRow">
    <undo index="65535" exp="area" ref3D="1" dr="$C$1:$G$1048576" dn="Z_254D2052_C749_412E_8677_161639CE7442_.wvu.Cols" sId="3"/>
    <rfmt sheetId="3" xfDxf="1" sqref="A1:XFD1" start="0" length="0"/>
  </rrc>
  <rrc rId="78063" sId="3" ref="A1:XFD1" action="deleteRow">
    <undo index="65535" exp="area" ref3D="1" dr="$C$1:$G$1048576" dn="Z_254D2052_C749_412E_8677_161639CE7442_.wvu.Cols" sId="3"/>
    <rfmt sheetId="3" xfDxf="1" sqref="A1:XFD1" start="0" length="0"/>
  </rrc>
  <rrc rId="78064" sId="3" ref="A1:XFD1" action="deleteRow">
    <undo index="65535" exp="area" ref3D="1" dr="$C$1:$G$1048576" dn="Z_254D2052_C749_412E_8677_161639CE7442_.wvu.Cols" sId="3"/>
    <rfmt sheetId="3" xfDxf="1" sqref="A1:XFD1" start="0" length="0"/>
  </rrc>
  <rrc rId="78065" sId="3" ref="A1:XFD1" action="deleteRow">
    <undo index="65535" exp="area" ref3D="1" dr="$C$1:$G$1048576" dn="Z_254D2052_C749_412E_8677_161639CE7442_.wvu.Cols" sId="3"/>
    <rfmt sheetId="3" xfDxf="1" sqref="A1:XFD1" start="0" length="0"/>
  </rrc>
  <rrc rId="78066" sId="3" ref="A1:XFD1" action="deleteRow">
    <undo index="65535" exp="area" ref3D="1" dr="$C$1:$G$1048576" dn="Z_254D2052_C749_412E_8677_161639CE7442_.wvu.Cols" sId="3"/>
    <rfmt sheetId="3" xfDxf="1" sqref="A1:XFD1" start="0" length="0"/>
  </rrc>
  <rrc rId="78067" sId="3" ref="A1:XFD1" action="deleteRow">
    <undo index="65535" exp="area" ref3D="1" dr="$C$1:$G$1048576" dn="Z_254D2052_C749_412E_8677_161639CE7442_.wvu.Cols" sId="3"/>
    <rfmt sheetId="3" xfDxf="1" sqref="A1:XFD1" start="0" length="0"/>
  </rrc>
  <rrc rId="78068" sId="3" ref="A1:XFD1" action="deleteRow">
    <undo index="65535" exp="area" ref3D="1" dr="$C$1:$G$1048576" dn="Z_254D2052_C749_412E_8677_161639CE7442_.wvu.Cols" sId="3"/>
    <rfmt sheetId="3" xfDxf="1" sqref="A1:XFD1" start="0" length="0"/>
  </rrc>
  <rrc rId="78069" sId="3" ref="A1:XFD1" action="deleteRow">
    <undo index="65535" exp="area" ref3D="1" dr="$C$1:$G$1048576" dn="Z_254D2052_C749_412E_8677_161639CE7442_.wvu.Cols" sId="3"/>
    <rfmt sheetId="3" xfDxf="1" sqref="A1:XFD1" start="0" length="0"/>
  </rrc>
  <rrc rId="78070" sId="3" ref="A1:XFD1" action="deleteRow">
    <undo index="65535" exp="area" ref3D="1" dr="$C$1:$G$1048576" dn="Z_254D2052_C749_412E_8677_161639CE7442_.wvu.Cols" sId="3"/>
    <rfmt sheetId="3" xfDxf="1" sqref="A1:XFD1" start="0" length="0"/>
  </rrc>
  <rrc rId="78071" sId="3" ref="A1:XFD1" action="deleteRow">
    <undo index="65535" exp="area" ref3D="1" dr="$C$1:$G$1048576" dn="Z_254D2052_C749_412E_8677_161639CE7442_.wvu.Cols" sId="3"/>
    <rfmt sheetId="3" xfDxf="1" sqref="A1:XFD1" start="0" length="0"/>
  </rrc>
  <rrc rId="78072" sId="3" ref="A1:XFD1" action="deleteRow">
    <undo index="65535" exp="area" ref3D="1" dr="$C$1:$G$1048576" dn="Z_254D2052_C749_412E_8677_161639CE7442_.wvu.Cols" sId="3"/>
    <rfmt sheetId="3" xfDxf="1" sqref="A1:XFD1" start="0" length="0"/>
  </rrc>
  <rrc rId="78073" sId="3" ref="A1:XFD1" action="deleteRow">
    <undo index="65535" exp="area" ref3D="1" dr="$C$1:$G$1048576" dn="Z_254D2052_C749_412E_8677_161639CE7442_.wvu.Cols" sId="3"/>
    <rfmt sheetId="3" xfDxf="1" sqref="A1:XFD1" start="0" length="0"/>
  </rrc>
  <rrc rId="78074" sId="3" ref="A1:XFD1" action="deleteRow">
    <undo index="65535" exp="area" ref3D="1" dr="$C$1:$G$1048576" dn="Z_254D2052_C749_412E_8677_161639CE7442_.wvu.Cols" sId="3"/>
    <rfmt sheetId="3" xfDxf="1" sqref="A1:XFD1" start="0" length="0"/>
  </rrc>
  <rrc rId="78075" sId="3" ref="A1:XFD1" action="deleteRow">
    <undo index="65535" exp="area" ref3D="1" dr="$C$1:$G$1048576" dn="Z_254D2052_C749_412E_8677_161639CE7442_.wvu.Cols" sId="3"/>
    <rfmt sheetId="3" xfDxf="1" sqref="A1:XFD1" start="0" length="0"/>
  </rrc>
  <rrc rId="78076" sId="3" ref="A1:XFD1" action="deleteRow">
    <undo index="65535" exp="area" ref3D="1" dr="$C$1:$G$1048576" dn="Z_254D2052_C749_412E_8677_161639CE7442_.wvu.Cols" sId="3"/>
    <rfmt sheetId="3" xfDxf="1" sqref="A1:XFD1" start="0" length="0"/>
  </rrc>
  <rrc rId="78077" sId="3" ref="A1:XFD1" action="deleteRow">
    <undo index="65535" exp="area" ref3D="1" dr="$C$1:$G$1048576" dn="Z_254D2052_C749_412E_8677_161639CE7442_.wvu.Cols" sId="3"/>
    <rfmt sheetId="3" xfDxf="1" sqref="A1:XFD1" start="0" length="0"/>
  </rrc>
  <rrc rId="78078" sId="3" ref="A1:XFD1" action="deleteRow">
    <undo index="65535" exp="area" ref3D="1" dr="$C$1:$G$1048576" dn="Z_254D2052_C749_412E_8677_161639CE7442_.wvu.Cols" sId="3"/>
    <rfmt sheetId="3" xfDxf="1" sqref="A1:XFD1" start="0" length="0"/>
  </rrc>
  <rrc rId="78079" sId="3" ref="A1:XFD1" action="deleteRow">
    <undo index="65535" exp="area" ref3D="1" dr="$C$1:$G$1048576" dn="Z_254D2052_C749_412E_8677_161639CE7442_.wvu.Cols" sId="3"/>
    <rfmt sheetId="3" xfDxf="1" sqref="A1:XFD1" start="0" length="0"/>
  </rrc>
  <rrc rId="78080" sId="3" ref="A1:XFD1" action="deleteRow">
    <undo index="65535" exp="area" ref3D="1" dr="$C$1:$G$1048576" dn="Z_254D2052_C749_412E_8677_161639CE7442_.wvu.Cols" sId="3"/>
    <rfmt sheetId="3" xfDxf="1" sqref="A1:XFD1" start="0" length="0"/>
  </rrc>
  <rrc rId="78081" sId="3" ref="A1:XFD1" action="deleteRow">
    <undo index="65535" exp="area" ref3D="1" dr="$C$1:$G$1048576" dn="Z_254D2052_C749_412E_8677_161639CE7442_.wvu.Cols" sId="3"/>
    <rfmt sheetId="3" xfDxf="1" sqref="A1:XFD1" start="0" length="0"/>
  </rrc>
  <rrc rId="78082" sId="3" ref="A1:XFD1" action="deleteRow">
    <undo index="65535" exp="area" ref3D="1" dr="$C$1:$G$1048576" dn="Z_254D2052_C749_412E_8677_161639CE7442_.wvu.Cols" sId="3"/>
    <rfmt sheetId="3" xfDxf="1" sqref="A1:XFD1" start="0" length="0"/>
  </rrc>
  <rrc rId="78083" sId="3" ref="A1:XFD1" action="deleteRow">
    <undo index="65535" exp="area" ref3D="1" dr="$C$1:$G$1048576" dn="Z_254D2052_C749_412E_8677_161639CE7442_.wvu.Cols" sId="3"/>
    <rfmt sheetId="3" xfDxf="1" sqref="A1:XFD1" start="0" length="0"/>
  </rrc>
  <rrc rId="78084" sId="3" ref="A1:XFD1" action="deleteRow">
    <undo index="65535" exp="area" ref3D="1" dr="$C$1:$G$1048576" dn="Z_254D2052_C749_412E_8677_161639CE7442_.wvu.Cols" sId="3"/>
    <rfmt sheetId="3" xfDxf="1" sqref="A1:XFD1" start="0" length="0"/>
  </rrc>
  <rrc rId="78085" sId="3" ref="A1:XFD1" action="deleteRow">
    <undo index="65535" exp="area" ref3D="1" dr="$C$1:$G$1048576" dn="Z_254D2052_C749_412E_8677_161639CE7442_.wvu.Cols" sId="3"/>
    <rfmt sheetId="3" xfDxf="1" sqref="A1:XFD1" start="0" length="0"/>
  </rrc>
  <rrc rId="78086" sId="3" ref="A1:XFD1" action="deleteRow">
    <undo index="65535" exp="area" ref3D="1" dr="$C$1:$G$1048576" dn="Z_254D2052_C749_412E_8677_161639CE7442_.wvu.Cols" sId="3"/>
    <rfmt sheetId="3" xfDxf="1" sqref="A1:XFD1" start="0" length="0"/>
  </rrc>
  <rrc rId="78087" sId="3" ref="A1:XFD1" action="deleteRow">
    <undo index="65535" exp="area" ref3D="1" dr="$C$1:$G$1048576" dn="Z_254D2052_C749_412E_8677_161639CE7442_.wvu.Cols" sId="3"/>
    <rfmt sheetId="3" xfDxf="1" sqref="A1:XFD1" start="0" length="0"/>
  </rrc>
  <rrc rId="78088" sId="3" ref="A1:XFD1" action="deleteRow">
    <undo index="65535" exp="area" ref3D="1" dr="$C$1:$G$1048576" dn="Z_254D2052_C749_412E_8677_161639CE7442_.wvu.Cols" sId="3"/>
    <rfmt sheetId="3" xfDxf="1" sqref="A1:XFD1" start="0" length="0"/>
  </rrc>
  <rrc rId="78089" sId="3" ref="A1:XFD1" action="deleteRow">
    <undo index="65535" exp="area" ref3D="1" dr="$C$1:$G$1048576" dn="Z_254D2052_C749_412E_8677_161639CE7442_.wvu.Cols" sId="3"/>
    <rfmt sheetId="3" xfDxf="1" sqref="A1:XFD1" start="0" length="0"/>
  </rrc>
  <rrc rId="78090" sId="3" ref="A1:XFD1" action="deleteRow">
    <undo index="65535" exp="area" ref3D="1" dr="$C$1:$G$1048576" dn="Z_254D2052_C749_412E_8677_161639CE7442_.wvu.Cols" sId="3"/>
    <rfmt sheetId="3" xfDxf="1" sqref="A1:XFD1" start="0" length="0"/>
  </rrc>
  <rrc rId="78091" sId="3" ref="A1:XFD1" action="deleteRow">
    <undo index="65535" exp="area" ref3D="1" dr="$C$1:$G$1048576" dn="Z_254D2052_C749_412E_8677_161639CE7442_.wvu.Cols" sId="3"/>
    <rfmt sheetId="3" xfDxf="1" sqref="A1:XFD1" start="0" length="0"/>
  </rrc>
  <rrc rId="78092" sId="3" ref="A1:XFD1" action="deleteRow">
    <undo index="65535" exp="area" ref3D="1" dr="$C$1:$G$1048576" dn="Z_254D2052_C749_412E_8677_161639CE7442_.wvu.Cols" sId="3"/>
    <rfmt sheetId="3" xfDxf="1" sqref="A1:XFD1" start="0" length="0"/>
  </rrc>
  <rrc rId="78093" sId="3" ref="A1:XFD1" action="deleteRow">
    <undo index="65535" exp="area" ref3D="1" dr="$C$1:$G$1048576" dn="Z_254D2052_C749_412E_8677_161639CE7442_.wvu.Cols" sId="3"/>
    <rfmt sheetId="3" xfDxf="1" sqref="A1:XFD1" start="0" length="0"/>
  </rrc>
  <rrc rId="78094" sId="3" ref="A1:XFD1" action="deleteRow">
    <undo index="65535" exp="area" ref3D="1" dr="$C$1:$G$1048576" dn="Z_254D2052_C749_412E_8677_161639CE7442_.wvu.Cols" sId="3"/>
    <rfmt sheetId="3" xfDxf="1" sqref="A1:XFD1" start="0" length="0"/>
  </rrc>
  <rrc rId="78095" sId="3" ref="A1:XFD1" action="deleteRow">
    <undo index="65535" exp="area" ref3D="1" dr="$C$1:$G$1048576" dn="Z_254D2052_C749_412E_8677_161639CE7442_.wvu.Cols" sId="3"/>
    <rfmt sheetId="3" xfDxf="1" sqref="A1:XFD1" start="0" length="0"/>
  </rrc>
  <rrc rId="78096" sId="3" ref="A1:XFD1" action="deleteRow">
    <undo index="65535" exp="area" ref3D="1" dr="$C$1:$G$1048576" dn="Z_254D2052_C749_412E_8677_161639CE7442_.wvu.Cols" sId="3"/>
    <rfmt sheetId="3" xfDxf="1" sqref="A1:XFD1" start="0" length="0"/>
  </rrc>
  <rrc rId="78097" sId="3" ref="A1:XFD1" action="deleteRow">
    <undo index="65535" exp="area" ref3D="1" dr="$C$1:$G$1048576" dn="Z_254D2052_C749_412E_8677_161639CE7442_.wvu.Cols" sId="3"/>
    <rfmt sheetId="3" xfDxf="1" sqref="A1:XFD1" start="0" length="0"/>
  </rrc>
  <rrc rId="78098" sId="3" ref="A1:XFD1" action="deleteRow">
    <undo index="65535" exp="area" ref3D="1" dr="$C$1:$G$1048576" dn="Z_254D2052_C749_412E_8677_161639CE7442_.wvu.Cols" sId="3"/>
    <rfmt sheetId="3" xfDxf="1" sqref="A1:XFD1" start="0" length="0"/>
  </rrc>
  <rrc rId="78099" sId="3" ref="A1:XFD1" action="deleteRow">
    <undo index="65535" exp="area" ref3D="1" dr="$C$1:$G$1048576" dn="Z_254D2052_C749_412E_8677_161639CE7442_.wvu.Cols" sId="3"/>
    <rfmt sheetId="3" xfDxf="1" sqref="A1:XFD1" start="0" length="0"/>
  </rrc>
  <rrc rId="78100" sId="3" ref="A1:XFD1" action="deleteRow">
    <undo index="65535" exp="area" ref3D="1" dr="$C$1:$G$1048576" dn="Z_254D2052_C749_412E_8677_161639CE7442_.wvu.Cols" sId="3"/>
    <rfmt sheetId="3" xfDxf="1" sqref="A1:XFD1" start="0" length="0"/>
  </rrc>
  <rrc rId="78101" sId="3" ref="A1:XFD1" action="deleteRow">
    <undo index="65535" exp="area" ref3D="1" dr="$C$1:$G$1048576" dn="Z_254D2052_C749_412E_8677_161639CE7442_.wvu.Cols" sId="3"/>
    <rfmt sheetId="3" xfDxf="1" sqref="A1:XFD1" start="0" length="0"/>
  </rrc>
  <rrc rId="78102" sId="3" ref="A1:XFD1" action="deleteRow">
    <undo index="65535" exp="area" ref3D="1" dr="$C$1:$G$1048576" dn="Z_254D2052_C749_412E_8677_161639CE7442_.wvu.Cols" sId="3"/>
    <rfmt sheetId="3" xfDxf="1" sqref="A1:XFD1" start="0" length="0"/>
  </rrc>
  <rrc rId="78103" sId="3" ref="A1:XFD1" action="deleteRow">
    <undo index="65535" exp="area" ref3D="1" dr="$C$1:$G$1048576" dn="Z_254D2052_C749_412E_8677_161639CE7442_.wvu.Cols" sId="3"/>
    <rfmt sheetId="3" xfDxf="1" sqref="A1:XFD1" start="0" length="0"/>
  </rrc>
  <rrc rId="78104" sId="3" ref="A1:XFD1" action="deleteRow">
    <undo index="65535" exp="area" ref3D="1" dr="$C$1:$G$1048576" dn="Z_254D2052_C749_412E_8677_161639CE7442_.wvu.Cols" sId="3"/>
    <rfmt sheetId="3" xfDxf="1" sqref="A1:XFD1" start="0" length="0"/>
  </rrc>
  <rrc rId="78105" sId="3" ref="A1:XFD1" action="deleteRow">
    <undo index="65535" exp="area" ref3D="1" dr="$C$1:$G$1048576" dn="Z_254D2052_C749_412E_8677_161639CE7442_.wvu.Cols" sId="3"/>
    <rfmt sheetId="3" xfDxf="1" sqref="A1:XFD1" start="0" length="0"/>
  </rrc>
  <rrc rId="78106" sId="3" ref="A1:XFD1" action="deleteRow">
    <undo index="65535" exp="area" ref3D="1" dr="$C$1:$G$1048576" dn="Z_254D2052_C749_412E_8677_161639CE7442_.wvu.Cols" sId="3"/>
    <rfmt sheetId="3" xfDxf="1" sqref="A1:XFD1" start="0" length="0"/>
  </rrc>
  <rrc rId="78107" sId="3" ref="A1:XFD1" action="deleteRow">
    <undo index="65535" exp="area" ref3D="1" dr="$C$1:$G$1048576" dn="Z_254D2052_C749_412E_8677_161639CE7442_.wvu.Cols" sId="3"/>
    <rfmt sheetId="3" xfDxf="1" sqref="A1:XFD1" start="0" length="0"/>
  </rrc>
  <rrc rId="78108" sId="3" ref="A1:XFD1" action="deleteRow">
    <undo index="65535" exp="area" ref3D="1" dr="$C$1:$G$1048576" dn="Z_254D2052_C749_412E_8677_161639CE7442_.wvu.Cols" sId="3"/>
    <rfmt sheetId="3" xfDxf="1" sqref="A1:XFD1" start="0" length="0"/>
  </rrc>
  <rrc rId="78109" sId="3" ref="A1:XFD1" action="deleteRow">
    <undo index="65535" exp="area" ref3D="1" dr="$C$1:$G$1048576" dn="Z_254D2052_C749_412E_8677_161639CE7442_.wvu.Cols" sId="3"/>
    <rfmt sheetId="3" xfDxf="1" sqref="A1:XFD1" start="0" length="0"/>
  </rrc>
  <rrc rId="78110" sId="3" ref="A1:XFD1" action="deleteRow">
    <undo index="65535" exp="area" ref3D="1" dr="$C$1:$G$1048576" dn="Z_254D2052_C749_412E_8677_161639CE7442_.wvu.Cols" sId="3"/>
    <rfmt sheetId="3" xfDxf="1" sqref="A1:XFD1" start="0" length="0"/>
  </rrc>
  <rrc rId="78111" sId="3" ref="A1:XFD1" action="deleteRow">
    <undo index="65535" exp="area" ref3D="1" dr="$C$1:$G$1048576" dn="Z_254D2052_C749_412E_8677_161639CE7442_.wvu.Cols" sId="3"/>
    <rfmt sheetId="3" xfDxf="1" sqref="A1:XFD1" start="0" length="0"/>
  </rrc>
  <rrc rId="78112" sId="3" ref="A1:XFD1" action="deleteRow">
    <undo index="65535" exp="area" ref3D="1" dr="$C$1:$G$1048576" dn="Z_254D2052_C749_412E_8677_161639CE7442_.wvu.Cols" sId="3"/>
    <rfmt sheetId="3" xfDxf="1" sqref="A1:XFD1" start="0" length="0"/>
  </rrc>
  <rrc rId="78113" sId="3" ref="A1:XFD1" action="deleteRow">
    <undo index="65535" exp="area" ref3D="1" dr="$C$1:$G$1048576" dn="Z_254D2052_C749_412E_8677_161639CE7442_.wvu.Cols" sId="3"/>
    <rfmt sheetId="3" xfDxf="1" sqref="A1:XFD1" start="0" length="0"/>
  </rrc>
  <rrc rId="78114" sId="3" ref="A1:XFD1" action="deleteRow">
    <undo index="65535" exp="area" ref3D="1" dr="$C$1:$G$1048576" dn="Z_254D2052_C749_412E_8677_161639CE7442_.wvu.Cols" sId="3"/>
    <rfmt sheetId="3" xfDxf="1" sqref="A1:XFD1" start="0" length="0"/>
  </rrc>
  <rrc rId="78115" sId="3" ref="A1:XFD1" action="deleteRow">
    <undo index="65535" exp="area" ref3D="1" dr="$C$1:$G$1048576" dn="Z_254D2052_C749_412E_8677_161639CE7442_.wvu.Cols" sId="3"/>
    <rfmt sheetId="3" xfDxf="1" sqref="A1:XFD1" start="0" length="0"/>
  </rrc>
  <rrc rId="78116" sId="3" ref="A1:XFD1" action="deleteRow">
    <undo index="65535" exp="area" ref3D="1" dr="$C$1:$G$1048576" dn="Z_254D2052_C749_412E_8677_161639CE7442_.wvu.Cols" sId="3"/>
    <rfmt sheetId="3" xfDxf="1" sqref="A1:XFD1" start="0" length="0"/>
  </rrc>
  <rrc rId="78117" sId="3" ref="A1:XFD1" action="deleteRow">
    <undo index="65535" exp="area" ref3D="1" dr="$C$1:$G$1048576" dn="Z_254D2052_C749_412E_8677_161639CE7442_.wvu.Cols" sId="3"/>
    <rfmt sheetId="3" xfDxf="1" sqref="A1:XFD1" start="0" length="0"/>
  </rrc>
  <rrc rId="78118" sId="3" ref="A1:XFD1" action="deleteRow">
    <undo index="65535" exp="area" ref3D="1" dr="$C$1:$G$1048576" dn="Z_254D2052_C749_412E_8677_161639CE7442_.wvu.Cols" sId="3"/>
    <rfmt sheetId="3" xfDxf="1" sqref="A1:XFD1" start="0" length="0"/>
  </rrc>
  <rrc rId="78119" sId="3" ref="A1:XFD1" action="deleteRow">
    <undo index="65535" exp="area" ref3D="1" dr="$C$1:$G$1048576" dn="Z_254D2052_C749_412E_8677_161639CE7442_.wvu.Cols" sId="3"/>
    <rfmt sheetId="3" xfDxf="1" sqref="A1:XFD1" start="0" length="0"/>
  </rrc>
  <rrc rId="78120" sId="3" ref="A1:XFD1" action="deleteRow">
    <undo index="65535" exp="area" ref3D="1" dr="$C$1:$G$1048576" dn="Z_254D2052_C749_412E_8677_161639CE7442_.wvu.Cols" sId="3"/>
    <rfmt sheetId="3" xfDxf="1" sqref="A1:XFD1" start="0" length="0"/>
  </rrc>
  <rrc rId="78121" sId="3" ref="A1:XFD1" action="deleteRow">
    <undo index="65535" exp="area" ref3D="1" dr="$C$1:$G$1048576" dn="Z_254D2052_C749_412E_8677_161639CE7442_.wvu.Cols" sId="3"/>
    <rfmt sheetId="3" xfDxf="1" sqref="A1:XFD1" start="0" length="0"/>
  </rrc>
  <rrc rId="78122" sId="3" ref="A1:XFD1" action="deleteRow">
    <undo index="65535" exp="area" ref3D="1" dr="$C$1:$G$1048576" dn="Z_254D2052_C749_412E_8677_161639CE7442_.wvu.Cols" sId="3"/>
    <rfmt sheetId="3" xfDxf="1" sqref="A1:XFD1" start="0" length="0"/>
  </rrc>
  <rrc rId="78123" sId="3" ref="A1:XFD1" action="deleteRow">
    <undo index="65535" exp="area" ref3D="1" dr="$C$1:$G$1048576" dn="Z_254D2052_C749_412E_8677_161639CE7442_.wvu.Cols" sId="3"/>
    <rfmt sheetId="3" xfDxf="1" sqref="A1:XFD1" start="0" length="0"/>
  </rrc>
  <rrc rId="78124" sId="3" ref="A1:XFD1" action="deleteRow">
    <undo index="65535" exp="area" ref3D="1" dr="$C$1:$G$1048576" dn="Z_254D2052_C749_412E_8677_161639CE7442_.wvu.Cols" sId="3"/>
    <rfmt sheetId="3" xfDxf="1" sqref="A1:XFD1" start="0" length="0"/>
  </rrc>
  <rrc rId="78125" sId="3" ref="A1:XFD1" action="deleteRow">
    <undo index="65535" exp="area" ref3D="1" dr="$C$1:$G$1048576" dn="Z_254D2052_C749_412E_8677_161639CE7442_.wvu.Cols" sId="3"/>
    <rfmt sheetId="3" xfDxf="1" sqref="A1:XFD1" start="0" length="0"/>
  </rrc>
  <rrc rId="78126" sId="3" ref="A1:XFD1" action="deleteRow">
    <undo index="65535" exp="area" ref3D="1" dr="$C$1:$G$1048576" dn="Z_254D2052_C749_412E_8677_161639CE7442_.wvu.Cols" sId="3"/>
    <rfmt sheetId="3" xfDxf="1" sqref="A1:XFD1" start="0" length="0"/>
  </rrc>
  <rrc rId="78127" sId="3" ref="A1:XFD1" action="deleteRow">
    <undo index="65535" exp="area" ref3D="1" dr="$C$1:$G$1048576" dn="Z_254D2052_C749_412E_8677_161639CE7442_.wvu.Cols" sId="3"/>
    <rfmt sheetId="3" xfDxf="1" sqref="A1:XFD1" start="0" length="0"/>
  </rrc>
  <rrc rId="78128" sId="3" ref="A1:XFD1" action="deleteRow">
    <undo index="65535" exp="area" ref3D="1" dr="$C$1:$G$1048576" dn="Z_254D2052_C749_412E_8677_161639CE7442_.wvu.Cols" sId="3"/>
    <rfmt sheetId="3" xfDxf="1" sqref="A1:XFD1" start="0" length="0"/>
  </rrc>
  <rrc rId="78129" sId="3" ref="A1:XFD1" action="deleteRow">
    <undo index="65535" exp="area" ref3D="1" dr="$C$1:$G$1048576" dn="Z_254D2052_C749_412E_8677_161639CE7442_.wvu.Cols" sId="3"/>
    <rfmt sheetId="3" xfDxf="1" sqref="A1:XFD1" start="0" length="0"/>
  </rrc>
  <rrc rId="78130" sId="3" ref="A1:XFD1" action="deleteRow">
    <undo index="65535" exp="area" ref3D="1" dr="$C$1:$G$1048576" dn="Z_254D2052_C749_412E_8677_161639CE7442_.wvu.Cols" sId="3"/>
    <rfmt sheetId="3" xfDxf="1" sqref="A1:XFD1" start="0" length="0"/>
  </rrc>
  <rrc rId="78131" sId="3" ref="A1:XFD1" action="deleteRow">
    <undo index="65535" exp="area" ref3D="1" dr="$C$1:$G$1048576" dn="Z_254D2052_C749_412E_8677_161639CE7442_.wvu.Cols" sId="3"/>
    <rfmt sheetId="3" xfDxf="1" sqref="A1:XFD1" start="0" length="0"/>
  </rrc>
  <rrc rId="78132" sId="3" ref="A1:XFD1" action="deleteRow">
    <undo index="65535" exp="area" ref3D="1" dr="$C$1:$G$1048576" dn="Z_254D2052_C749_412E_8677_161639CE7442_.wvu.Cols" sId="3"/>
    <rfmt sheetId="3" xfDxf="1" sqref="A1:XFD1" start="0" length="0"/>
  </rrc>
  <rrc rId="78133" sId="3" ref="A1:XFD1" action="deleteRow">
    <undo index="65535" exp="area" ref3D="1" dr="$C$1:$G$1048576" dn="Z_254D2052_C749_412E_8677_161639CE7442_.wvu.Cols" sId="3"/>
    <rfmt sheetId="3" xfDxf="1" sqref="A1:XFD1" start="0" length="0"/>
  </rrc>
  <rrc rId="78134" sId="3" ref="A1:XFD1" action="deleteRow">
    <undo index="65535" exp="area" ref3D="1" dr="$C$1:$G$1048576" dn="Z_254D2052_C749_412E_8677_161639CE7442_.wvu.Cols" sId="3"/>
    <rfmt sheetId="3" xfDxf="1" sqref="A1:XFD1" start="0" length="0"/>
  </rrc>
  <rrc rId="78135" sId="3" ref="A1:XFD1" action="deleteRow">
    <undo index="65535" exp="area" ref3D="1" dr="$C$1:$G$1048576" dn="Z_254D2052_C749_412E_8677_161639CE7442_.wvu.Cols" sId="3"/>
    <rfmt sheetId="3" xfDxf="1" sqref="A1:XFD1" start="0" length="0"/>
  </rrc>
  <rrc rId="78136" sId="3" ref="A1:XFD1" action="deleteRow">
    <undo index="65535" exp="area" ref3D="1" dr="$C$1:$G$1048576" dn="Z_254D2052_C749_412E_8677_161639CE7442_.wvu.Cols" sId="3"/>
    <rfmt sheetId="3" xfDxf="1" sqref="A1:XFD1" start="0" length="0"/>
  </rrc>
  <rrc rId="78137" sId="3" ref="A1:XFD1" action="deleteRow">
    <undo index="65535" exp="area" ref3D="1" dr="$C$1:$G$1048576" dn="Z_254D2052_C749_412E_8677_161639CE7442_.wvu.Cols" sId="3"/>
    <rfmt sheetId="3" xfDxf="1" sqref="A1:XFD1" start="0" length="0"/>
  </rrc>
  <rrc rId="78138" sId="3" ref="A1:XFD1" action="deleteRow">
    <undo index="65535" exp="area" ref3D="1" dr="$C$1:$G$1048576" dn="Z_254D2052_C749_412E_8677_161639CE7442_.wvu.Cols" sId="3"/>
    <rfmt sheetId="3" xfDxf="1" sqref="A1:XFD1" start="0" length="0"/>
  </rrc>
  <rrc rId="78139" sId="3" ref="A1:XFD1" action="deleteRow">
    <undo index="65535" exp="area" ref3D="1" dr="$C$1:$G$1048576" dn="Z_254D2052_C749_412E_8677_161639CE7442_.wvu.Cols" sId="3"/>
    <rfmt sheetId="3" xfDxf="1" sqref="A1:XFD1" start="0" length="0"/>
  </rrc>
  <rrc rId="78140" sId="3" ref="A1:XFD1" action="deleteRow">
    <undo index="65535" exp="area" ref3D="1" dr="$C$1:$G$1048576" dn="Z_254D2052_C749_412E_8677_161639CE7442_.wvu.Cols" sId="3"/>
    <rfmt sheetId="3" xfDxf="1" sqref="A1:XFD1" start="0" length="0"/>
  </rrc>
  <rrc rId="78141" sId="3" ref="A1:XFD1" action="deleteRow">
    <undo index="65535" exp="area" ref3D="1" dr="$C$1:$G$1048576" dn="Z_254D2052_C749_412E_8677_161639CE7442_.wvu.Cols" sId="3"/>
    <rfmt sheetId="3" xfDxf="1" sqref="A1:XFD1" start="0" length="0"/>
  </rrc>
  <rrc rId="78142" sId="3" ref="A1:XFD1" action="deleteRow">
    <undo index="65535" exp="area" ref3D="1" dr="$C$1:$G$1048576" dn="Z_254D2052_C749_412E_8677_161639CE7442_.wvu.Cols" sId="3"/>
    <rfmt sheetId="3" xfDxf="1" sqref="A1:XFD1" start="0" length="0"/>
  </rrc>
  <rrc rId="78143" sId="3" ref="A1:XFD1" action="deleteRow">
    <undo index="65535" exp="area" ref3D="1" dr="$C$1:$G$1048576" dn="Z_254D2052_C749_412E_8677_161639CE7442_.wvu.Cols" sId="3"/>
    <rfmt sheetId="3" xfDxf="1" sqref="A1:XFD1" start="0" length="0"/>
  </rrc>
  <rrc rId="78144" sId="3" ref="A1:XFD1" action="deleteRow">
    <undo index="65535" exp="area" ref3D="1" dr="$C$1:$G$1048576" dn="Z_254D2052_C749_412E_8677_161639CE7442_.wvu.Cols" sId="3"/>
    <rfmt sheetId="3" xfDxf="1" sqref="A1:XFD1" start="0" length="0"/>
  </rrc>
  <rrc rId="78145" sId="3" ref="A1:XFD1" action="deleteRow">
    <undo index="65535" exp="area" ref3D="1" dr="$C$1:$G$1048576" dn="Z_254D2052_C749_412E_8677_161639CE7442_.wvu.Cols" sId="3"/>
    <rfmt sheetId="3" xfDxf="1" sqref="A1:XFD1" start="0" length="0"/>
  </rrc>
  <rrc rId="78146" sId="3" ref="A1:XFD1" action="deleteRow">
    <undo index="65535" exp="area" ref3D="1" dr="$C$1:$G$1048576" dn="Z_254D2052_C749_412E_8677_161639CE7442_.wvu.Cols" sId="3"/>
    <rfmt sheetId="3" xfDxf="1" sqref="A1:XFD1" start="0" length="0"/>
  </rrc>
  <rrc rId="78147" sId="3" ref="A1:XFD1" action="deleteRow">
    <undo index="65535" exp="area" ref3D="1" dr="$C$1:$G$1048576" dn="Z_254D2052_C749_412E_8677_161639CE7442_.wvu.Cols" sId="3"/>
    <rfmt sheetId="3" xfDxf="1" sqref="A1:XFD1" start="0" length="0"/>
  </rrc>
  <rrc rId="78148" sId="3" ref="A1:XFD1" action="deleteRow">
    <undo index="65535" exp="area" ref3D="1" dr="$C$1:$G$1048576" dn="Z_254D2052_C749_412E_8677_161639CE7442_.wvu.Cols" sId="3"/>
    <rfmt sheetId="3" xfDxf="1" sqref="A1:XFD1" start="0" length="0"/>
  </rrc>
  <rrc rId="78149" sId="3" ref="A1:XFD1" action="deleteRow">
    <undo index="65535" exp="area" ref3D="1" dr="$C$1:$G$1048576" dn="Z_254D2052_C749_412E_8677_161639CE7442_.wvu.Cols" sId="3"/>
    <rfmt sheetId="3" xfDxf="1" sqref="A1:XFD1" start="0" length="0"/>
  </rrc>
  <rrc rId="78150" sId="3" ref="A1:XFD1" action="deleteRow">
    <undo index="65535" exp="area" ref3D="1" dr="$C$1:$G$1048576" dn="Z_254D2052_C749_412E_8677_161639CE7442_.wvu.Cols" sId="3"/>
    <rfmt sheetId="3" xfDxf="1" sqref="A1:XFD1" start="0" length="0"/>
  </rrc>
  <rrc rId="78151" sId="3" ref="A1:XFD1" action="deleteRow">
    <undo index="65535" exp="area" ref3D="1" dr="$C$1:$G$1048576" dn="Z_254D2052_C749_412E_8677_161639CE7442_.wvu.Cols" sId="3"/>
    <rfmt sheetId="3" xfDxf="1" sqref="A1:XFD1" start="0" length="0"/>
  </rrc>
  <rrc rId="78152" sId="3" ref="A1:XFD1" action="deleteRow">
    <undo index="65535" exp="area" ref3D="1" dr="$C$1:$G$1048576" dn="Z_254D2052_C749_412E_8677_161639CE7442_.wvu.Cols" sId="3"/>
    <rfmt sheetId="3" xfDxf="1" sqref="A1:XFD1" start="0" length="0"/>
  </rrc>
  <rrc rId="78153" sId="3" ref="A1:XFD1" action="deleteRow">
    <undo index="65535" exp="area" ref3D="1" dr="$C$1:$G$1048576" dn="Z_254D2052_C749_412E_8677_161639CE7442_.wvu.Cols" sId="3"/>
    <rfmt sheetId="3" xfDxf="1" sqref="A1:XFD1" start="0" length="0"/>
  </rrc>
  <rrc rId="78154" sId="3" ref="A1:XFD1" action="deleteRow">
    <undo index="65535" exp="area" ref3D="1" dr="$C$1:$G$1048576" dn="Z_254D2052_C749_412E_8677_161639CE7442_.wvu.Cols" sId="3"/>
    <rfmt sheetId="3" xfDxf="1" sqref="A1:XFD1" start="0" length="0"/>
  </rrc>
  <rrc rId="78155" sId="3" ref="A1:XFD1" action="deleteRow">
    <undo index="65535" exp="area" ref3D="1" dr="$C$1:$G$1048576" dn="Z_254D2052_C749_412E_8677_161639CE7442_.wvu.Cols" sId="3"/>
    <rfmt sheetId="3" xfDxf="1" sqref="A1:XFD1" start="0" length="0"/>
  </rrc>
  <rrc rId="78156" sId="3" ref="A1:XFD1" action="deleteRow">
    <undo index="65535" exp="area" ref3D="1" dr="$C$1:$G$1048576" dn="Z_254D2052_C749_412E_8677_161639CE7442_.wvu.Cols" sId="3"/>
    <rfmt sheetId="3" xfDxf="1" sqref="A1:XFD1" start="0" length="0"/>
  </rrc>
  <rrc rId="78157" sId="3" ref="A1:XFD1" action="deleteRow">
    <undo index="65535" exp="area" ref3D="1" dr="$C$1:$G$1048576" dn="Z_254D2052_C749_412E_8677_161639CE7442_.wvu.Cols" sId="3"/>
    <rfmt sheetId="3" xfDxf="1" sqref="A1:XFD1" start="0" length="0"/>
  </rrc>
  <rrc rId="78158" sId="3" ref="A1:XFD1" action="deleteRow">
    <undo index="65535" exp="area" ref3D="1" dr="$C$1:$G$1048576" dn="Z_254D2052_C749_412E_8677_161639CE7442_.wvu.Cols" sId="3"/>
    <rfmt sheetId="3" xfDxf="1" sqref="A1:XFD1" start="0" length="0"/>
  </rrc>
  <rrc rId="78159" sId="3" ref="A1:XFD1" action="deleteRow">
    <undo index="65535" exp="area" ref3D="1" dr="$C$1:$G$1048576" dn="Z_254D2052_C749_412E_8677_161639CE7442_.wvu.Cols" sId="3"/>
    <rfmt sheetId="3" xfDxf="1" sqref="A1:XFD1" start="0" length="0"/>
  </rrc>
  <rrc rId="78160" sId="3" ref="A1:XFD1" action="deleteRow">
    <undo index="65535" exp="area" ref3D="1" dr="$C$1:$G$1048576" dn="Z_254D2052_C749_412E_8677_161639CE7442_.wvu.Cols" sId="3"/>
    <rfmt sheetId="3" xfDxf="1" sqref="A1:XFD1" start="0" length="0"/>
  </rrc>
  <rrc rId="78161" sId="3" ref="A1:XFD1" action="deleteRow">
    <undo index="65535" exp="area" ref3D="1" dr="$C$1:$G$1048576" dn="Z_254D2052_C749_412E_8677_161639CE7442_.wvu.Cols" sId="3"/>
    <rfmt sheetId="3" xfDxf="1" sqref="A1:XFD1" start="0" length="0"/>
  </rrc>
  <rrc rId="78162" sId="3" ref="A1:XFD1" action="deleteRow">
    <undo index="65535" exp="area" ref3D="1" dr="$C$1:$G$1048576" dn="Z_254D2052_C749_412E_8677_161639CE7442_.wvu.Cols" sId="3"/>
    <rfmt sheetId="3" xfDxf="1" sqref="A1:XFD1" start="0" length="0"/>
  </rrc>
  <rrc rId="78163" sId="3" ref="A1:XFD1" action="deleteRow">
    <undo index="65535" exp="area" ref3D="1" dr="$C$1:$G$1048576" dn="Z_254D2052_C749_412E_8677_161639CE7442_.wvu.Cols" sId="3"/>
    <rfmt sheetId="3" xfDxf="1" sqref="A1:XFD1" start="0" length="0"/>
  </rrc>
  <rrc rId="78164" sId="3" ref="A1:XFD1" action="deleteRow">
    <undo index="65535" exp="area" ref3D="1" dr="$C$1:$G$1048576" dn="Z_254D2052_C749_412E_8677_161639CE7442_.wvu.Cols" sId="3"/>
    <rfmt sheetId="3" xfDxf="1" sqref="A1:XFD1" start="0" length="0"/>
  </rrc>
  <rrc rId="78165" sId="3" ref="A1:XFD1" action="deleteRow">
    <undo index="65535" exp="area" ref3D="1" dr="$C$1:$G$1048576" dn="Z_254D2052_C749_412E_8677_161639CE7442_.wvu.Cols" sId="3"/>
    <rfmt sheetId="3" xfDxf="1" sqref="A1:XFD1" start="0" length="0"/>
  </rrc>
  <rrc rId="78166" sId="3" ref="A1:XFD1" action="deleteRow">
    <undo index="65535" exp="area" ref3D="1" dr="$C$1:$G$1048576" dn="Z_254D2052_C749_412E_8677_161639CE7442_.wvu.Cols" sId="3"/>
    <rfmt sheetId="3" xfDxf="1" sqref="A1:XFD1" start="0" length="0"/>
  </rrc>
  <rrc rId="78167" sId="3" ref="A1:XFD1" action="deleteRow">
    <undo index="65535" exp="area" ref3D="1" dr="$C$1:$G$1048576" dn="Z_254D2052_C749_412E_8677_161639CE7442_.wvu.Cols" sId="3"/>
    <rfmt sheetId="3" xfDxf="1" sqref="A1:XFD1" start="0" length="0"/>
  </rrc>
  <rrc rId="78168" sId="3" ref="A1:XFD1" action="deleteRow">
    <undo index="65535" exp="area" ref3D="1" dr="$C$1:$G$1048576" dn="Z_254D2052_C749_412E_8677_161639CE7442_.wvu.Cols" sId="3"/>
    <rfmt sheetId="3" xfDxf="1" sqref="A1:XFD1" start="0" length="0"/>
  </rrc>
  <rrc rId="78169" sId="3" ref="A1:XFD1" action="deleteRow">
    <undo index="65535" exp="area" ref3D="1" dr="$C$1:$G$1048576" dn="Z_254D2052_C749_412E_8677_161639CE7442_.wvu.Cols" sId="3"/>
    <rfmt sheetId="3" xfDxf="1" sqref="A1:XFD1" start="0" length="0"/>
  </rrc>
  <rrc rId="78170" sId="3" ref="A1:XFD1" action="deleteRow">
    <undo index="65535" exp="area" ref3D="1" dr="$C$1:$G$1048576" dn="Z_254D2052_C749_412E_8677_161639CE7442_.wvu.Cols" sId="3"/>
    <rfmt sheetId="3" xfDxf="1" sqref="A1:XFD1" start="0" length="0"/>
  </rrc>
  <rrc rId="78171" sId="3" ref="A1:XFD1" action="deleteRow">
    <undo index="65535" exp="area" ref3D="1" dr="$C$1:$G$1048576" dn="Z_254D2052_C749_412E_8677_161639CE7442_.wvu.Cols" sId="3"/>
    <rfmt sheetId="3" xfDxf="1" sqref="A1:XFD1" start="0" length="0"/>
  </rrc>
  <rrc rId="78172" sId="3" ref="A1:XFD1" action="deleteRow">
    <undo index="65535" exp="area" ref3D="1" dr="$C$1:$G$1048576" dn="Z_254D2052_C749_412E_8677_161639CE7442_.wvu.Cols" sId="3"/>
    <rfmt sheetId="3" xfDxf="1" sqref="A1:XFD1" start="0" length="0"/>
  </rrc>
  <rrc rId="78173" sId="3" ref="A1:XFD1" action="deleteRow">
    <undo index="65535" exp="area" ref3D="1" dr="$C$1:$G$1048576" dn="Z_254D2052_C749_412E_8677_161639CE7442_.wvu.Cols" sId="3"/>
    <rfmt sheetId="3" xfDxf="1" sqref="A1:XFD1" start="0" length="0"/>
  </rrc>
  <rrc rId="78174" sId="3" ref="A1:XFD1" action="deleteRow">
    <undo index="65535" exp="area" ref3D="1" dr="$C$1:$G$1048576" dn="Z_254D2052_C749_412E_8677_161639CE7442_.wvu.Cols" sId="3"/>
    <rfmt sheetId="3" xfDxf="1" sqref="A1:XFD1" start="0" length="0"/>
  </rrc>
  <rrc rId="78175" sId="3" ref="A1:XFD1" action="deleteRow">
    <undo index="65535" exp="area" ref3D="1" dr="$C$1:$G$1048576" dn="Z_254D2052_C749_412E_8677_161639CE7442_.wvu.Cols" sId="3"/>
    <rfmt sheetId="3" xfDxf="1" sqref="A1:XFD1" start="0" length="0"/>
  </rrc>
  <rrc rId="78176" sId="3" ref="A1:XFD1" action="deleteRow">
    <undo index="65535" exp="area" ref3D="1" dr="$C$1:$G$1048576" dn="Z_254D2052_C749_412E_8677_161639CE7442_.wvu.Cols" sId="3"/>
    <rfmt sheetId="3" xfDxf="1" sqref="A1:XFD1" start="0" length="0"/>
  </rrc>
  <rrc rId="78177" sId="3" ref="A1:XFD1" action="deleteRow">
    <undo index="65535" exp="area" ref3D="1" dr="$C$1:$G$1048576" dn="Z_254D2052_C749_412E_8677_161639CE7442_.wvu.Cols" sId="3"/>
    <rfmt sheetId="3" xfDxf="1" sqref="A1:XFD1" start="0" length="0"/>
  </rrc>
  <rrc rId="78178" sId="3" ref="A1:XFD1" action="deleteRow">
    <undo index="65535" exp="area" ref3D="1" dr="$C$1:$G$1048576" dn="Z_254D2052_C749_412E_8677_161639CE7442_.wvu.Cols" sId="3"/>
    <rfmt sheetId="3" xfDxf="1" sqref="A1:XFD1" start="0" length="0"/>
  </rrc>
  <rrc rId="78179" sId="3" ref="A1:XFD1" action="deleteRow">
    <undo index="65535" exp="area" ref3D="1" dr="$C$1:$G$1048576" dn="Z_254D2052_C749_412E_8677_161639CE7442_.wvu.Cols" sId="3"/>
    <rfmt sheetId="3" xfDxf="1" sqref="A1:XFD1" start="0" length="0"/>
  </rrc>
  <rrc rId="78180" sId="3" ref="A1:XFD1" action="deleteRow">
    <undo index="65535" exp="area" ref3D="1" dr="$C$1:$G$1048576" dn="Z_254D2052_C749_412E_8677_161639CE7442_.wvu.Cols" sId="3"/>
    <rfmt sheetId="3" xfDxf="1" sqref="A1:XFD1" start="0" length="0"/>
  </rrc>
  <rrc rId="78181" sId="3" ref="A1:XFD1" action="deleteRow">
    <undo index="65535" exp="area" ref3D="1" dr="$C$1:$G$1048576" dn="Z_254D2052_C749_412E_8677_161639CE7442_.wvu.Cols" sId="3"/>
    <rfmt sheetId="3" xfDxf="1" sqref="A1:XFD1" start="0" length="0"/>
  </rrc>
  <rrc rId="78182" sId="3" ref="A1:XFD1" action="deleteRow">
    <undo index="65535" exp="area" ref3D="1" dr="$C$1:$G$1048576" dn="Z_254D2052_C749_412E_8677_161639CE7442_.wvu.Cols" sId="3"/>
    <rfmt sheetId="3" xfDxf="1" sqref="A1:XFD1" start="0" length="0"/>
  </rrc>
  <rrc rId="78183" sId="3" ref="A1:XFD1" action="deleteRow">
    <undo index="65535" exp="area" ref3D="1" dr="$C$1:$G$1048576" dn="Z_254D2052_C749_412E_8677_161639CE7442_.wvu.Cols" sId="3"/>
    <rfmt sheetId="3" xfDxf="1" sqref="A1:XFD1" start="0" length="0"/>
  </rrc>
  <rrc rId="78184" sId="3" ref="A1:XFD1" action="deleteRow">
    <undo index="65535" exp="area" ref3D="1" dr="$C$1:$G$1048576" dn="Z_254D2052_C749_412E_8677_161639CE7442_.wvu.Cols" sId="3"/>
    <rfmt sheetId="3" xfDxf="1" sqref="A1:XFD1" start="0" length="0"/>
  </rrc>
  <rrc rId="78185" sId="3" ref="A1:XFD1" action="deleteRow">
    <undo index="65535" exp="area" ref3D="1" dr="$C$1:$G$1048576" dn="Z_254D2052_C749_412E_8677_161639CE7442_.wvu.Cols" sId="3"/>
    <rfmt sheetId="3" xfDxf="1" sqref="A1:XFD1" start="0" length="0"/>
  </rrc>
  <rrc rId="78186" sId="3" ref="A1:XFD1" action="deleteRow">
    <undo index="65535" exp="area" ref3D="1" dr="$C$1:$G$1048576" dn="Z_254D2052_C749_412E_8677_161639CE7442_.wvu.Cols" sId="3"/>
    <rfmt sheetId="3" xfDxf="1" sqref="A1:XFD1" start="0" length="0"/>
  </rrc>
  <rrc rId="78187" sId="3" ref="A1:XFD1" action="deleteRow">
    <undo index="65535" exp="area" ref3D="1" dr="$C$1:$G$1048576" dn="Z_254D2052_C749_412E_8677_161639CE7442_.wvu.Cols" sId="3"/>
    <rfmt sheetId="3" xfDxf="1" sqref="A1:XFD1" start="0" length="0"/>
  </rrc>
  <rrc rId="78188" sId="3" ref="A1:XFD1" action="deleteRow">
    <undo index="65535" exp="area" ref3D="1" dr="$C$1:$G$1048576" dn="Z_254D2052_C749_412E_8677_161639CE7442_.wvu.Cols" sId="3"/>
    <rfmt sheetId="3" xfDxf="1" sqref="A1:XFD1" start="0" length="0"/>
  </rrc>
  <rrc rId="78189" sId="3" ref="A1:XFD1" action="deleteRow">
    <undo index="65535" exp="area" ref3D="1" dr="$C$1:$G$1048576" dn="Z_254D2052_C749_412E_8677_161639CE7442_.wvu.Cols" sId="3"/>
    <rfmt sheetId="3" xfDxf="1" sqref="A1:XFD1" start="0" length="0"/>
  </rrc>
  <rrc rId="78190" sId="3" ref="A1:XFD1" action="deleteRow">
    <undo index="65535" exp="area" ref3D="1" dr="$C$1:$G$1048576" dn="Z_254D2052_C749_412E_8677_161639CE7442_.wvu.Cols" sId="3"/>
    <rfmt sheetId="3" xfDxf="1" sqref="A1:XFD1" start="0" length="0"/>
  </rrc>
  <rrc rId="78191" sId="3" ref="A1:XFD1" action="deleteRow">
    <undo index="65535" exp="area" ref3D="1" dr="$C$1:$G$1048576" dn="Z_254D2052_C749_412E_8677_161639CE7442_.wvu.Cols" sId="3"/>
    <rfmt sheetId="3" xfDxf="1" sqref="A1:XFD1" start="0" length="0"/>
  </rrc>
  <rrc rId="78192" sId="3" ref="A1:XFD1" action="deleteRow">
    <undo index="65535" exp="area" ref3D="1" dr="$C$1:$G$1048576" dn="Z_254D2052_C749_412E_8677_161639CE7442_.wvu.Cols" sId="3"/>
    <rfmt sheetId="3" xfDxf="1" sqref="A1:XFD1" start="0" length="0"/>
  </rrc>
  <rrc rId="78193" sId="3" ref="A1:XFD1" action="deleteRow">
    <undo index="65535" exp="area" ref3D="1" dr="$C$1:$G$1048576" dn="Z_254D2052_C749_412E_8677_161639CE7442_.wvu.Cols" sId="3"/>
    <rfmt sheetId="3" xfDxf="1" sqref="A1:XFD1" start="0" length="0"/>
  </rrc>
  <rrc rId="78194" sId="3" ref="A1:XFD1" action="deleteRow">
    <undo index="65535" exp="area" ref3D="1" dr="$C$1:$G$1048576" dn="Z_254D2052_C749_412E_8677_161639CE7442_.wvu.Cols" sId="3"/>
    <rfmt sheetId="3" xfDxf="1" sqref="A1:XFD1" start="0" length="0"/>
  </rrc>
  <rrc rId="78195" sId="3" ref="A1:XFD1" action="deleteRow">
    <undo index="65535" exp="area" ref3D="1" dr="$C$1:$G$1048576" dn="Z_254D2052_C749_412E_8677_161639CE7442_.wvu.Cols" sId="3"/>
    <rfmt sheetId="3" xfDxf="1" sqref="A1:XFD1" start="0" length="0"/>
  </rrc>
  <rrc rId="78196" sId="3" ref="A1:XFD1" action="deleteRow">
    <undo index="65535" exp="area" ref3D="1" dr="$C$1:$G$1048576" dn="Z_254D2052_C749_412E_8677_161639CE7442_.wvu.Cols" sId="3"/>
    <rfmt sheetId="3" xfDxf="1" sqref="A1:XFD1" start="0" length="0"/>
  </rrc>
  <rrc rId="78197" sId="3" ref="A1:XFD1" action="deleteRow">
    <undo index="65535" exp="area" ref3D="1" dr="$C$1:$G$1048576" dn="Z_254D2052_C749_412E_8677_161639CE7442_.wvu.Cols" sId="3"/>
    <rfmt sheetId="3" xfDxf="1" sqref="A1:XFD1" start="0" length="0"/>
  </rrc>
  <rrc rId="78198" sId="3" ref="A1:XFD1" action="deleteRow">
    <undo index="65535" exp="area" ref3D="1" dr="$C$1:$G$1048576" dn="Z_254D2052_C749_412E_8677_161639CE7442_.wvu.Cols" sId="3"/>
    <rfmt sheetId="3" xfDxf="1" sqref="A1:XFD1" start="0" length="0"/>
  </rrc>
  <rrc rId="78199" sId="3" ref="A1:XFD1" action="deleteRow">
    <undo index="65535" exp="area" ref3D="1" dr="$C$1:$G$1048576" dn="Z_254D2052_C749_412E_8677_161639CE7442_.wvu.Cols" sId="3"/>
    <rfmt sheetId="3" xfDxf="1" sqref="A1:XFD1" start="0" length="0"/>
  </rrc>
  <rrc rId="78200" sId="3" ref="A1:XFD1" action="deleteRow">
    <undo index="65535" exp="area" ref3D="1" dr="$C$1:$G$1048576" dn="Z_254D2052_C749_412E_8677_161639CE7442_.wvu.Cols" sId="3"/>
    <rfmt sheetId="3" xfDxf="1" sqref="A1:XFD1" start="0" length="0"/>
  </rrc>
  <rrc rId="78201" sId="3" ref="A1:XFD1" action="deleteRow">
    <undo index="65535" exp="area" ref3D="1" dr="$C$1:$G$1048576" dn="Z_254D2052_C749_412E_8677_161639CE7442_.wvu.Cols" sId="3"/>
    <rfmt sheetId="3" xfDxf="1" sqref="A1:XFD1" start="0" length="0"/>
  </rrc>
  <rrc rId="78202" sId="3" ref="A1:XFD1" action="deleteRow">
    <undo index="65535" exp="area" ref3D="1" dr="$C$1:$G$1048576" dn="Z_254D2052_C749_412E_8677_161639CE7442_.wvu.Cols" sId="3"/>
    <rfmt sheetId="3" xfDxf="1" sqref="A1:XFD1" start="0" length="0"/>
  </rrc>
  <rrc rId="78203" sId="3" ref="A1:XFD1" action="deleteRow">
    <undo index="65535" exp="area" ref3D="1" dr="$C$1:$G$1048576" dn="Z_254D2052_C749_412E_8677_161639CE7442_.wvu.Cols" sId="3"/>
    <rfmt sheetId="3" xfDxf="1" sqref="A1:XFD1" start="0" length="0"/>
  </rrc>
  <rrc rId="78204" sId="3" ref="A1:XFD1" action="deleteRow">
    <undo index="65535" exp="area" ref3D="1" dr="$C$1:$G$1048576" dn="Z_254D2052_C749_412E_8677_161639CE7442_.wvu.Cols" sId="3"/>
    <rfmt sheetId="3" xfDxf="1" sqref="A1:XFD1" start="0" length="0"/>
  </rrc>
  <rrc rId="78205" sId="3" ref="A1:XFD1" action="deleteRow">
    <undo index="65535" exp="area" ref3D="1" dr="$C$1:$G$1048576" dn="Z_254D2052_C749_412E_8677_161639CE7442_.wvu.Cols" sId="3"/>
    <rfmt sheetId="3" xfDxf="1" sqref="A1:XFD1" start="0" length="0"/>
  </rrc>
  <rrc rId="78206" sId="3" ref="A1:XFD1" action="deleteRow">
    <undo index="65535" exp="area" ref3D="1" dr="$C$1:$G$1048576" dn="Z_254D2052_C749_412E_8677_161639CE7442_.wvu.Cols" sId="3"/>
    <rfmt sheetId="3" xfDxf="1" sqref="A1:XFD1" start="0" length="0"/>
  </rrc>
  <rrc rId="78207" sId="3" ref="A1:XFD1" action="deleteRow">
    <undo index="65535" exp="area" ref3D="1" dr="$C$1:$G$1048576" dn="Z_254D2052_C749_412E_8677_161639CE7442_.wvu.Cols" sId="3"/>
    <rfmt sheetId="3" xfDxf="1" sqref="A1:XFD1" start="0" length="0"/>
  </rrc>
  <rrc rId="78208" sId="3" ref="A1:XFD1" action="deleteRow">
    <undo index="65535" exp="area" ref3D="1" dr="$C$1:$G$1048576" dn="Z_254D2052_C749_412E_8677_161639CE7442_.wvu.Cols" sId="3"/>
    <rfmt sheetId="3" xfDxf="1" sqref="A1:XFD1" start="0" length="0"/>
  </rrc>
  <rrc rId="78209" sId="3" ref="A1:XFD1" action="deleteRow">
    <undo index="65535" exp="area" ref3D="1" dr="$C$1:$G$1048576" dn="Z_254D2052_C749_412E_8677_161639CE7442_.wvu.Cols" sId="3"/>
    <rfmt sheetId="3" xfDxf="1" sqref="A1:XFD1" start="0" length="0"/>
  </rrc>
  <rrc rId="78210" sId="3" ref="A1:XFD1" action="deleteRow">
    <undo index="65535" exp="area" ref3D="1" dr="$C$1:$G$1048576" dn="Z_254D2052_C749_412E_8677_161639CE7442_.wvu.Cols" sId="3"/>
    <rfmt sheetId="3" xfDxf="1" sqref="A1:XFD1" start="0" length="0"/>
  </rrc>
  <rrc rId="78211" sId="3" ref="A1:XFD1" action="deleteRow">
    <undo index="65535" exp="area" ref3D="1" dr="$C$1:$G$1048576" dn="Z_254D2052_C749_412E_8677_161639CE7442_.wvu.Cols" sId="3"/>
    <rfmt sheetId="3" xfDxf="1" sqref="A1:XFD1" start="0" length="0"/>
  </rrc>
  <rrc rId="78212" sId="3" ref="A1:XFD1" action="deleteRow">
    <undo index="65535" exp="area" ref3D="1" dr="$C$1:$G$1048576" dn="Z_254D2052_C749_412E_8677_161639CE7442_.wvu.Cols" sId="3"/>
    <rfmt sheetId="3" xfDxf="1" sqref="A1:XFD1" start="0" length="0"/>
  </rrc>
  <rrc rId="78213" sId="3" ref="A1:XFD1" action="deleteRow">
    <undo index="65535" exp="area" ref3D="1" dr="$C$1:$G$1048576" dn="Z_254D2052_C749_412E_8677_161639CE7442_.wvu.Cols" sId="3"/>
    <rfmt sheetId="3" xfDxf="1" sqref="A1:XFD1" start="0" length="0"/>
  </rrc>
  <rrc rId="78214" sId="3" ref="A1:XFD1" action="deleteRow">
    <undo index="65535" exp="area" ref3D="1" dr="$C$1:$G$1048576" dn="Z_254D2052_C749_412E_8677_161639CE7442_.wvu.Cols" sId="3"/>
    <rfmt sheetId="3" xfDxf="1" sqref="A1:XFD1" start="0" length="0"/>
  </rrc>
  <rrc rId="78215" sId="3" ref="A1:XFD1" action="deleteRow">
    <undo index="65535" exp="area" ref3D="1" dr="$C$1:$G$1048576" dn="Z_254D2052_C749_412E_8677_161639CE7442_.wvu.Cols" sId="3"/>
    <rfmt sheetId="3" xfDxf="1" sqref="A1:XFD1" start="0" length="0"/>
  </rrc>
  <rrc rId="78216" sId="3" ref="A1:XFD1" action="deleteRow">
    <undo index="65535" exp="area" ref3D="1" dr="$C$1:$G$1048576" dn="Z_254D2052_C749_412E_8677_161639CE7442_.wvu.Cols" sId="3"/>
    <rfmt sheetId="3" xfDxf="1" sqref="A1:XFD1" start="0" length="0"/>
  </rrc>
  <rrc rId="78217" sId="3" ref="A1:XFD1" action="deleteRow">
    <undo index="65535" exp="area" ref3D="1" dr="$C$1:$G$1048576" dn="Z_254D2052_C749_412E_8677_161639CE7442_.wvu.Cols" sId="3"/>
    <rfmt sheetId="3" xfDxf="1" sqref="A1:XFD1" start="0" length="0"/>
  </rrc>
  <rrc rId="78218" sId="3" ref="A1:XFD1" action="deleteRow">
    <undo index="65535" exp="area" ref3D="1" dr="$C$1:$G$1048576" dn="Z_254D2052_C749_412E_8677_161639CE7442_.wvu.Cols" sId="3"/>
    <rfmt sheetId="3" xfDxf="1" sqref="A1:XFD1" start="0" length="0"/>
  </rrc>
  <rrc rId="78219" sId="3" ref="A1:XFD1" action="deleteRow">
    <undo index="65535" exp="area" ref3D="1" dr="$C$1:$G$1048576" dn="Z_254D2052_C749_412E_8677_161639CE7442_.wvu.Cols" sId="3"/>
    <rfmt sheetId="3" xfDxf="1" sqref="A1:XFD1" start="0" length="0"/>
  </rrc>
  <rrc rId="78220" sId="3" ref="A1:XFD1" action="deleteRow">
    <undo index="65535" exp="area" ref3D="1" dr="$C$1:$G$1048576" dn="Z_254D2052_C749_412E_8677_161639CE7442_.wvu.Cols" sId="3"/>
    <rfmt sheetId="3" xfDxf="1" sqref="A1:XFD1" start="0" length="0"/>
  </rrc>
  <rrc rId="78221" sId="3" ref="A1:XFD1" action="deleteRow">
    <undo index="65535" exp="area" ref3D="1" dr="$C$1:$G$1048576" dn="Z_254D2052_C749_412E_8677_161639CE7442_.wvu.Cols" sId="3"/>
    <rfmt sheetId="3" xfDxf="1" sqref="A1:XFD1" start="0" length="0"/>
  </rrc>
  <rrc rId="78222" sId="3" ref="A1:XFD1" action="deleteRow">
    <undo index="65535" exp="area" ref3D="1" dr="$C$1:$G$1048576" dn="Z_254D2052_C749_412E_8677_161639CE7442_.wvu.Cols" sId="3"/>
    <rfmt sheetId="3" xfDxf="1" sqref="A1:XFD1" start="0" length="0"/>
  </rrc>
  <rrc rId="78223" sId="3" ref="A1:XFD1" action="deleteRow">
    <undo index="65535" exp="area" ref3D="1" dr="$C$1:$G$1048576" dn="Z_254D2052_C749_412E_8677_161639CE7442_.wvu.Cols" sId="3"/>
    <rfmt sheetId="3" xfDxf="1" sqref="A1:XFD1" start="0" length="0"/>
  </rrc>
  <rrc rId="78224" sId="3" ref="A1:XFD1" action="deleteRow">
    <undo index="65535" exp="area" ref3D="1" dr="$C$1:$G$1048576" dn="Z_254D2052_C749_412E_8677_161639CE7442_.wvu.Cols" sId="3"/>
    <rfmt sheetId="3" xfDxf="1" sqref="A1:XFD1" start="0" length="0"/>
  </rrc>
  <rrc rId="78225" sId="3" ref="A1:XFD1" action="deleteRow">
    <undo index="65535" exp="area" ref3D="1" dr="$C$1:$G$1048576" dn="Z_254D2052_C749_412E_8677_161639CE7442_.wvu.Cols" sId="3"/>
    <rfmt sheetId="3" xfDxf="1" sqref="A1:XFD1" start="0" length="0"/>
  </rrc>
  <rrc rId="78226" sId="3" ref="A1:XFD1" action="deleteRow">
    <undo index="65535" exp="area" ref3D="1" dr="$C$1:$G$1048576" dn="Z_254D2052_C749_412E_8677_161639CE7442_.wvu.Cols" sId="3"/>
    <rfmt sheetId="3" xfDxf="1" sqref="A1:XFD1" start="0" length="0"/>
  </rrc>
  <rrc rId="78227" sId="3" ref="A1:XFD1" action="deleteRow">
    <undo index="65535" exp="area" ref3D="1" dr="$C$1:$G$1048576" dn="Z_254D2052_C749_412E_8677_161639CE7442_.wvu.Cols" sId="3"/>
    <rfmt sheetId="3" xfDxf="1" sqref="A1:XFD1" start="0" length="0"/>
  </rrc>
  <rrc rId="78228" sId="3" ref="A1:XFD1" action="deleteRow">
    <undo index="65535" exp="area" ref3D="1" dr="$C$1:$G$1048576" dn="Z_254D2052_C749_412E_8677_161639CE7442_.wvu.Cols" sId="3"/>
    <rfmt sheetId="3" xfDxf="1" sqref="A1:XFD1" start="0" length="0"/>
  </rrc>
  <rrc rId="78229" sId="3" ref="A1:XFD1" action="deleteRow">
    <undo index="65535" exp="area" ref3D="1" dr="$C$1:$G$1048576" dn="Z_254D2052_C749_412E_8677_161639CE7442_.wvu.Cols" sId="3"/>
    <rfmt sheetId="3" xfDxf="1" sqref="A1:XFD1" start="0" length="0"/>
  </rrc>
  <rrc rId="78230" sId="3" ref="A1:XFD1" action="deleteRow">
    <undo index="65535" exp="area" ref3D="1" dr="$C$1:$G$1048576" dn="Z_254D2052_C749_412E_8677_161639CE7442_.wvu.Cols" sId="3"/>
    <rfmt sheetId="3" xfDxf="1" sqref="A1:XFD1" start="0" length="0"/>
  </rrc>
  <rrc rId="78231" sId="3" ref="A1:XFD1" action="deleteRow">
    <undo index="65535" exp="area" ref3D="1" dr="$C$1:$G$1048576" dn="Z_254D2052_C749_412E_8677_161639CE7442_.wvu.Cols" sId="3"/>
    <rfmt sheetId="3" xfDxf="1" sqref="A1:XFD1" start="0" length="0"/>
  </rrc>
  <rrc rId="78232" sId="3" ref="A1:XFD1" action="deleteRow">
    <undo index="65535" exp="area" ref3D="1" dr="$C$1:$G$1048576" dn="Z_254D2052_C749_412E_8677_161639CE7442_.wvu.Cols" sId="3"/>
    <rfmt sheetId="3" xfDxf="1" sqref="A1:XFD1" start="0" length="0"/>
  </rrc>
  <rrc rId="78233" sId="3" ref="A1:XFD1" action="deleteRow">
    <undo index="65535" exp="area" ref3D="1" dr="$C$1:$G$1048576" dn="Z_254D2052_C749_412E_8677_161639CE7442_.wvu.Cols" sId="3"/>
    <rfmt sheetId="3" xfDxf="1" sqref="A1:XFD1" start="0" length="0"/>
  </rrc>
  <rrc rId="78234" sId="3" ref="A1:XFD1" action="deleteRow">
    <undo index="65535" exp="area" ref3D="1" dr="$C$1:$G$1048576" dn="Z_254D2052_C749_412E_8677_161639CE7442_.wvu.Cols" sId="3"/>
    <rfmt sheetId="3" xfDxf="1" sqref="A1:XFD1" start="0" length="0"/>
  </rrc>
  <rrc rId="78235" sId="3" ref="A1:XFD1" action="deleteRow">
    <undo index="65535" exp="area" ref3D="1" dr="$C$1:$G$1048576" dn="Z_254D2052_C749_412E_8677_161639CE7442_.wvu.Cols" sId="3"/>
    <rfmt sheetId="3" xfDxf="1" sqref="A1:XFD1" start="0" length="0"/>
  </rrc>
  <rrc rId="78236" sId="3" ref="A1:XFD1" action="deleteRow">
    <undo index="65535" exp="area" ref3D="1" dr="$C$1:$G$1048576" dn="Z_254D2052_C749_412E_8677_161639CE7442_.wvu.Cols" sId="3"/>
    <rfmt sheetId="3" xfDxf="1" sqref="A1:XFD1" start="0" length="0"/>
  </rrc>
  <rrc rId="78237" sId="3" ref="A1:XFD1" action="deleteRow">
    <undo index="65535" exp="area" ref3D="1" dr="$C$1:$G$1048576" dn="Z_254D2052_C749_412E_8677_161639CE7442_.wvu.Cols" sId="3"/>
    <rfmt sheetId="3" xfDxf="1" sqref="A1:XFD1" start="0" length="0"/>
  </rrc>
  <rrc rId="78238" sId="3" ref="A1:XFD1" action="deleteRow">
    <undo index="65535" exp="area" ref3D="1" dr="$C$1:$G$1048576" dn="Z_254D2052_C749_412E_8677_161639CE7442_.wvu.Cols" sId="3"/>
    <rfmt sheetId="3" xfDxf="1" sqref="A1:XFD1" start="0" length="0"/>
  </rrc>
  <rrc rId="78239" sId="3" ref="A1:XFD1" action="deleteRow">
    <undo index="65535" exp="area" ref3D="1" dr="$C$1:$G$1048576" dn="Z_254D2052_C749_412E_8677_161639CE7442_.wvu.Cols" sId="3"/>
    <rfmt sheetId="3" xfDxf="1" sqref="A1:XFD1" start="0" length="0"/>
  </rrc>
  <rrc rId="78240" sId="3" ref="A1:XFD1" action="deleteRow">
    <undo index="65535" exp="area" ref3D="1" dr="$C$1:$G$1048576" dn="Z_254D2052_C749_412E_8677_161639CE7442_.wvu.Cols" sId="3"/>
    <rfmt sheetId="3" xfDxf="1" sqref="A1:XFD1" start="0" length="0"/>
  </rrc>
  <rrc rId="78241" sId="3" ref="A1:XFD1" action="deleteRow">
    <undo index="65535" exp="area" ref3D="1" dr="$C$1:$G$1048576" dn="Z_254D2052_C749_412E_8677_161639CE7442_.wvu.Cols" sId="3"/>
    <rfmt sheetId="3" xfDxf="1" sqref="A1:XFD1" start="0" length="0"/>
  </rrc>
  <rrc rId="78242" sId="3" ref="A1:XFD1" action="deleteRow">
    <undo index="65535" exp="area" ref3D="1" dr="$C$1:$G$1048576" dn="Z_254D2052_C749_412E_8677_161639CE7442_.wvu.Cols" sId="3"/>
    <rfmt sheetId="3" xfDxf="1" sqref="A1:XFD1" start="0" length="0"/>
  </rrc>
  <rrc rId="78243" sId="3" ref="A1:XFD1" action="deleteRow">
    <undo index="65535" exp="area" ref3D="1" dr="$C$1:$G$1048576" dn="Z_254D2052_C749_412E_8677_161639CE7442_.wvu.Cols" sId="3"/>
    <rfmt sheetId="3" xfDxf="1" sqref="A1:XFD1" start="0" length="0"/>
  </rrc>
  <rrc rId="78244" sId="3" ref="A1:XFD1" action="deleteRow">
    <undo index="65535" exp="area" ref3D="1" dr="$C$1:$G$1048576" dn="Z_254D2052_C749_412E_8677_161639CE7442_.wvu.Cols" sId="3"/>
    <rfmt sheetId="3" xfDxf="1" sqref="A1:XFD1" start="0" length="0"/>
  </rrc>
  <rrc rId="78245" sId="3" ref="A1:XFD1" action="deleteRow">
    <undo index="65535" exp="area" ref3D="1" dr="$C$1:$G$1048576" dn="Z_254D2052_C749_412E_8677_161639CE7442_.wvu.Cols" sId="3"/>
    <rfmt sheetId="3" xfDxf="1" sqref="A1:XFD1" start="0" length="0"/>
  </rrc>
  <rrc rId="78246" sId="3" ref="A1:XFD1" action="deleteRow">
    <undo index="65535" exp="area" ref3D="1" dr="$C$1:$G$1048576" dn="Z_254D2052_C749_412E_8677_161639CE7442_.wvu.Cols" sId="3"/>
    <rfmt sheetId="3" xfDxf="1" sqref="A1:XFD1" start="0" length="0"/>
  </rrc>
  <rrc rId="78247" sId="3" ref="A1:XFD1" action="deleteRow">
    <undo index="65535" exp="area" ref3D="1" dr="$C$1:$G$1048576" dn="Z_254D2052_C749_412E_8677_161639CE7442_.wvu.Cols" sId="3"/>
    <rfmt sheetId="3" xfDxf="1" sqref="A1:XFD1" start="0" length="0"/>
  </rrc>
  <rrc rId="78248" sId="3" ref="A1:XFD1" action="deleteRow">
    <undo index="65535" exp="area" ref3D="1" dr="$C$1:$G$1048576" dn="Z_254D2052_C749_412E_8677_161639CE7442_.wvu.Cols" sId="3"/>
    <rfmt sheetId="3" xfDxf="1" sqref="A1:XFD1" start="0" length="0"/>
  </rrc>
  <rrc rId="78249" sId="3" ref="A1:XFD1" action="deleteRow">
    <undo index="65535" exp="area" ref3D="1" dr="$C$1:$G$1048576" dn="Z_254D2052_C749_412E_8677_161639CE7442_.wvu.Cols" sId="3"/>
    <rfmt sheetId="3" xfDxf="1" sqref="A1:XFD1" start="0" length="0"/>
  </rrc>
  <rrc rId="78250" sId="3" ref="A1:XFD1" action="deleteRow">
    <undo index="65535" exp="area" ref3D="1" dr="$C$1:$G$1048576" dn="Z_254D2052_C749_412E_8677_161639CE7442_.wvu.Cols" sId="3"/>
    <rfmt sheetId="3" xfDxf="1" sqref="A1:XFD1" start="0" length="0"/>
  </rrc>
  <rrc rId="78251" sId="3" ref="A1:XFD1" action="deleteRow">
    <undo index="65535" exp="area" ref3D="1" dr="$C$1:$G$1048576" dn="Z_254D2052_C749_412E_8677_161639CE7442_.wvu.Cols" sId="3"/>
    <rfmt sheetId="3" xfDxf="1" sqref="A1:XFD1" start="0" length="0"/>
  </rrc>
  <rrc rId="78252" sId="3" ref="A1:XFD1" action="deleteRow">
    <undo index="65535" exp="area" ref3D="1" dr="$C$1:$G$1048576" dn="Z_254D2052_C749_412E_8677_161639CE7442_.wvu.Cols" sId="3"/>
    <rfmt sheetId="3" xfDxf="1" sqref="A1:XFD1" start="0" length="0"/>
  </rrc>
  <rrc rId="78253" sId="3" ref="A1:XFD1" action="deleteRow">
    <undo index="65535" exp="area" ref3D="1" dr="$C$1:$G$1048576" dn="Z_254D2052_C749_412E_8677_161639CE7442_.wvu.Cols" sId="3"/>
    <rfmt sheetId="3" xfDxf="1" sqref="A1:XFD1" start="0" length="0"/>
  </rrc>
  <rrc rId="78254" sId="3" ref="A1:XFD1" action="deleteRow">
    <undo index="65535" exp="area" ref3D="1" dr="$C$1:$G$1048576" dn="Z_254D2052_C749_412E_8677_161639CE7442_.wvu.Cols" sId="3"/>
    <rfmt sheetId="3" xfDxf="1" sqref="A1:XFD1" start="0" length="0"/>
  </rrc>
  <rrc rId="78255" sId="3" ref="A1:XFD1" action="deleteRow">
    <undo index="65535" exp="area" ref3D="1" dr="$C$1:$G$1048576" dn="Z_254D2052_C749_412E_8677_161639CE7442_.wvu.Cols" sId="3"/>
    <rfmt sheetId="3" xfDxf="1" sqref="A1:XFD1" start="0" length="0"/>
  </rrc>
  <rrc rId="78256" sId="3" ref="A1:XFD1" action="deleteRow">
    <undo index="65535" exp="area" ref3D="1" dr="$C$1:$G$1048576" dn="Z_254D2052_C749_412E_8677_161639CE7442_.wvu.Cols" sId="3"/>
    <rfmt sheetId="3" xfDxf="1" sqref="A1:XFD1" start="0" length="0"/>
  </rrc>
  <rrc rId="78257" sId="3" ref="A1:XFD1" action="deleteRow">
    <undo index="65535" exp="area" ref3D="1" dr="$C$1:$G$1048576" dn="Z_254D2052_C749_412E_8677_161639CE7442_.wvu.Cols" sId="3"/>
    <rfmt sheetId="3" xfDxf="1" sqref="A1:XFD1" start="0" length="0"/>
  </rrc>
  <rrc rId="78258" sId="3" ref="A1:XFD1" action="deleteRow">
    <undo index="65535" exp="area" ref3D="1" dr="$C$1:$G$1048576" dn="Z_254D2052_C749_412E_8677_161639CE7442_.wvu.Cols" sId="3"/>
    <rfmt sheetId="3" xfDxf="1" sqref="A1:XFD1" start="0" length="0"/>
  </rrc>
  <rrc rId="78259" sId="3" ref="A1:XFD1" action="deleteRow">
    <undo index="65535" exp="area" ref3D="1" dr="$C$1:$G$1048576" dn="Z_254D2052_C749_412E_8677_161639CE7442_.wvu.Cols" sId="3"/>
    <rfmt sheetId="3" xfDxf="1" sqref="A1:XFD1" start="0" length="0"/>
  </rrc>
  <rrc rId="78260" sId="3" ref="A1:XFD1" action="deleteRow">
    <undo index="65535" exp="area" ref3D="1" dr="$C$1:$G$1048576" dn="Z_254D2052_C749_412E_8677_161639CE7442_.wvu.Cols" sId="3"/>
    <rfmt sheetId="3" xfDxf="1" sqref="A1:XFD1" start="0" length="0"/>
  </rrc>
  <rrc rId="78261" sId="3" ref="A1:XFD1" action="deleteRow">
    <undo index="65535" exp="area" ref3D="1" dr="$C$1:$G$1048576" dn="Z_254D2052_C749_412E_8677_161639CE7442_.wvu.Cols" sId="3"/>
    <rfmt sheetId="3" xfDxf="1" sqref="A1:XFD1" start="0" length="0"/>
  </rrc>
  <rrc rId="78262" sId="3" ref="A1:XFD1" action="deleteRow">
    <undo index="65535" exp="area" ref3D="1" dr="$C$1:$G$1048576" dn="Z_254D2052_C749_412E_8677_161639CE7442_.wvu.Cols" sId="3"/>
    <rfmt sheetId="3" xfDxf="1" sqref="A1:XFD1" start="0" length="0"/>
  </rrc>
  <rrc rId="78263" sId="3" ref="A1:XFD1" action="deleteRow">
    <undo index="65535" exp="area" ref3D="1" dr="$C$1:$G$1048576" dn="Z_254D2052_C749_412E_8677_161639CE7442_.wvu.Cols" sId="3"/>
    <rfmt sheetId="3" xfDxf="1" sqref="A1:XFD1" start="0" length="0"/>
  </rrc>
  <rrc rId="78264" sId="3" ref="A1:XFD1" action="deleteRow">
    <undo index="65535" exp="area" ref3D="1" dr="$C$1:$G$1048576" dn="Z_254D2052_C749_412E_8677_161639CE7442_.wvu.Cols" sId="3"/>
    <rfmt sheetId="3" xfDxf="1" sqref="A1:XFD1" start="0" length="0"/>
  </rrc>
  <rrc rId="78265" sId="3" ref="A1:XFD1" action="deleteRow">
    <undo index="65535" exp="area" ref3D="1" dr="$C$1:$G$1048576" dn="Z_254D2052_C749_412E_8677_161639CE7442_.wvu.Cols" sId="3"/>
    <rfmt sheetId="3" xfDxf="1" sqref="A1:XFD1" start="0" length="0"/>
  </rrc>
  <rrc rId="78266" sId="3" ref="A1:XFD1" action="deleteRow">
    <undo index="65535" exp="area" ref3D="1" dr="$C$1:$G$1048576" dn="Z_254D2052_C749_412E_8677_161639CE7442_.wvu.Cols" sId="3"/>
    <rfmt sheetId="3" xfDxf="1" sqref="A1:XFD1" start="0" length="0"/>
  </rrc>
  <rrc rId="78267" sId="3" ref="A1:XFD1" action="deleteRow">
    <undo index="65535" exp="area" ref3D="1" dr="$C$1:$G$1048576" dn="Z_254D2052_C749_412E_8677_161639CE7442_.wvu.Cols" sId="3"/>
    <rfmt sheetId="3" xfDxf="1" sqref="A1:XFD1" start="0" length="0"/>
  </rrc>
  <rrc rId="78268" sId="3" ref="A1:XFD1" action="deleteRow">
    <undo index="65535" exp="area" ref3D="1" dr="$C$1:$G$1048576" dn="Z_254D2052_C749_412E_8677_161639CE7442_.wvu.Cols" sId="3"/>
    <rfmt sheetId="3" xfDxf="1" sqref="A1:XFD1" start="0" length="0"/>
  </rrc>
  <rrc rId="78269" sId="3" ref="A1:XFD1" action="deleteRow">
    <undo index="65535" exp="area" ref3D="1" dr="$C$1:$G$1048576" dn="Z_254D2052_C749_412E_8677_161639CE7442_.wvu.Cols" sId="3"/>
    <rfmt sheetId="3" xfDxf="1" sqref="A1:XFD1" start="0" length="0"/>
  </rrc>
  <rrc rId="78270" sId="3" ref="A1:XFD1" action="deleteRow">
    <undo index="65535" exp="area" ref3D="1" dr="$C$1:$G$1048576" dn="Z_254D2052_C749_412E_8677_161639CE7442_.wvu.Cols" sId="3"/>
    <rfmt sheetId="3" xfDxf="1" sqref="A1:XFD1" start="0" length="0"/>
  </rrc>
  <rrc rId="78271" sId="3" ref="A1:XFD1" action="deleteRow">
    <undo index="65535" exp="area" ref3D="1" dr="$C$1:$G$1048576" dn="Z_254D2052_C749_412E_8677_161639CE7442_.wvu.Cols" sId="3"/>
    <rfmt sheetId="3" xfDxf="1" sqref="A1:XFD1" start="0" length="0"/>
  </rrc>
  <rrc rId="78272" sId="3" ref="A1:XFD1" action="deleteRow">
    <undo index="65535" exp="area" ref3D="1" dr="$C$1:$G$1048576" dn="Z_254D2052_C749_412E_8677_161639CE7442_.wvu.Cols" sId="3"/>
    <rfmt sheetId="3" xfDxf="1" sqref="A1:XFD1" start="0" length="0"/>
  </rrc>
  <rrc rId="78273" sId="3" ref="A1:XFD1" action="deleteRow">
    <undo index="65535" exp="area" ref3D="1" dr="$C$1:$G$1048576" dn="Z_254D2052_C749_412E_8677_161639CE7442_.wvu.Cols" sId="3"/>
    <rfmt sheetId="3" xfDxf="1" sqref="A1:XFD1" start="0" length="0"/>
  </rrc>
  <rrc rId="78274" sId="3" ref="A1:XFD1" action="deleteRow">
    <undo index="65535" exp="area" ref3D="1" dr="$C$1:$G$1048576" dn="Z_254D2052_C749_412E_8677_161639CE7442_.wvu.Cols" sId="3"/>
    <rfmt sheetId="3" xfDxf="1" sqref="A1:XFD1" start="0" length="0"/>
  </rrc>
  <rrc rId="78275" sId="3" ref="A1:XFD1" action="deleteRow">
    <undo index="65535" exp="area" ref3D="1" dr="$C$1:$G$1048576" dn="Z_254D2052_C749_412E_8677_161639CE7442_.wvu.Cols" sId="3"/>
    <rfmt sheetId="3" xfDxf="1" sqref="A1:XFD1" start="0" length="0"/>
  </rrc>
  <rrc rId="78276" sId="3" ref="A1:XFD1" action="deleteRow">
    <undo index="65535" exp="area" ref3D="1" dr="$C$1:$G$1048576" dn="Z_254D2052_C749_412E_8677_161639CE7442_.wvu.Cols" sId="3"/>
    <rfmt sheetId="3" xfDxf="1" sqref="A1:XFD1" start="0" length="0"/>
  </rrc>
  <rrc rId="78277" sId="3" ref="A1:XFD1" action="deleteRow">
    <undo index="65535" exp="area" ref3D="1" dr="$C$1:$G$1048576" dn="Z_254D2052_C749_412E_8677_161639CE7442_.wvu.Cols" sId="3"/>
    <rfmt sheetId="3" xfDxf="1" sqref="A1:XFD1" start="0" length="0"/>
  </rrc>
  <rrc rId="78278" sId="3" ref="A1:XFD1" action="deleteRow">
    <undo index="65535" exp="area" ref3D="1" dr="$C$1:$G$1048576" dn="Z_254D2052_C749_412E_8677_161639CE7442_.wvu.Cols" sId="3"/>
    <rfmt sheetId="3" xfDxf="1" sqref="A1:XFD1" start="0" length="0"/>
  </rrc>
  <rrc rId="78279" sId="3" ref="A1:XFD1" action="deleteRow">
    <undo index="65535" exp="area" ref3D="1" dr="$C$1:$G$1048576" dn="Z_254D2052_C749_412E_8677_161639CE7442_.wvu.Cols" sId="3"/>
    <rfmt sheetId="3" xfDxf="1" sqref="A1:XFD1" start="0" length="0"/>
  </rrc>
  <rrc rId="78280" sId="3" ref="A1:XFD1" action="deleteRow">
    <undo index="65535" exp="area" ref3D="1" dr="$C$1:$G$1048576" dn="Z_254D2052_C749_412E_8677_161639CE7442_.wvu.Cols" sId="3"/>
    <rfmt sheetId="3" xfDxf="1" sqref="A1:XFD1" start="0" length="0"/>
  </rrc>
  <rrc rId="78281" sId="3" ref="A1:XFD1" action="deleteRow">
    <undo index="65535" exp="area" ref3D="1" dr="$C$1:$G$1048576" dn="Z_254D2052_C749_412E_8677_161639CE7442_.wvu.Cols" sId="3"/>
    <rfmt sheetId="3" xfDxf="1" sqref="A1:XFD1" start="0" length="0"/>
  </rrc>
  <rrc rId="78282" sId="3" ref="A1:XFD1" action="deleteRow">
    <undo index="65535" exp="area" ref3D="1" dr="$C$1:$G$1048576" dn="Z_254D2052_C749_412E_8677_161639CE7442_.wvu.Cols" sId="3"/>
    <rfmt sheetId="3" xfDxf="1" sqref="A1:XFD1" start="0" length="0"/>
  </rrc>
  <rrc rId="78283" sId="3" ref="A1:XFD1" action="deleteRow">
    <undo index="65535" exp="area" ref3D="1" dr="$C$1:$G$1048576" dn="Z_254D2052_C749_412E_8677_161639CE7442_.wvu.Cols" sId="3"/>
    <rfmt sheetId="3" xfDxf="1" sqref="A1:XFD1" start="0" length="0"/>
  </rrc>
  <rrc rId="78284" sId="3" ref="A1:XFD1" action="deleteRow">
    <undo index="65535" exp="area" ref3D="1" dr="$C$1:$G$1048576" dn="Z_254D2052_C749_412E_8677_161639CE7442_.wvu.Cols" sId="3"/>
    <rfmt sheetId="3" xfDxf="1" sqref="A1:XFD1" start="0" length="0"/>
  </rrc>
  <rrc rId="78285" sId="3" ref="A1:XFD1" action="deleteRow">
    <undo index="65535" exp="area" ref3D="1" dr="$C$1:$G$1048576" dn="Z_254D2052_C749_412E_8677_161639CE7442_.wvu.Cols" sId="3"/>
    <rfmt sheetId="3" xfDxf="1" sqref="A1:XFD1" start="0" length="0"/>
  </rrc>
  <rrc rId="78286" sId="3" ref="A1:XFD1" action="deleteRow">
    <undo index="65535" exp="area" ref3D="1" dr="$C$1:$G$1048576" dn="Z_254D2052_C749_412E_8677_161639CE7442_.wvu.Cols" sId="3"/>
    <rfmt sheetId="3" xfDxf="1" sqref="A1:XFD1" start="0" length="0"/>
  </rrc>
  <rrc rId="78287" sId="3" ref="A1:XFD1" action="deleteRow">
    <undo index="65535" exp="area" ref3D="1" dr="$C$1:$G$1048576" dn="Z_254D2052_C749_412E_8677_161639CE7442_.wvu.Cols" sId="3"/>
    <rfmt sheetId="3" xfDxf="1" sqref="A1:XFD1" start="0" length="0"/>
  </rrc>
  <rrc rId="78288" sId="3" ref="A1:XFD1" action="deleteRow">
    <undo index="65535" exp="area" ref3D="1" dr="$C$1:$G$1048576" dn="Z_254D2052_C749_412E_8677_161639CE7442_.wvu.Cols" sId="3"/>
    <rfmt sheetId="3" xfDxf="1" sqref="A1:XFD1" start="0" length="0"/>
  </rrc>
  <rrc rId="78289" sId="3" ref="A1:XFD1" action="deleteRow">
    <undo index="65535" exp="area" ref3D="1" dr="$C$1:$G$1048576" dn="Z_254D2052_C749_412E_8677_161639CE7442_.wvu.Cols" sId="3"/>
    <rfmt sheetId="3" xfDxf="1" sqref="A1:XFD1" start="0" length="0"/>
  </rrc>
  <rrc rId="78290" sId="3" ref="A1:XFD1" action="deleteRow">
    <undo index="65535" exp="area" ref3D="1" dr="$C$1:$G$1048576" dn="Z_254D2052_C749_412E_8677_161639CE7442_.wvu.Cols" sId="3"/>
    <rfmt sheetId="3" xfDxf="1" sqref="A1:XFD1" start="0" length="0"/>
  </rrc>
  <rrc rId="78291" sId="3" ref="A1:XFD1" action="deleteRow">
    <undo index="65535" exp="area" ref3D="1" dr="$C$1:$G$1048576" dn="Z_254D2052_C749_412E_8677_161639CE7442_.wvu.Cols" sId="3"/>
    <rfmt sheetId="3" xfDxf="1" sqref="A1:XFD1" start="0" length="0"/>
  </rrc>
  <rrc rId="78292" sId="3" ref="A1:XFD1" action="deleteRow">
    <undo index="65535" exp="area" ref3D="1" dr="$C$1:$G$1048576" dn="Z_254D2052_C749_412E_8677_161639CE7442_.wvu.Cols" sId="3"/>
    <rfmt sheetId="3" xfDxf="1" sqref="A1:XFD1" start="0" length="0"/>
  </rrc>
  <rrc rId="78293" sId="3" ref="A1:XFD1" action="deleteRow">
    <undo index="65535" exp="area" ref3D="1" dr="$C$1:$G$1048576" dn="Z_254D2052_C749_412E_8677_161639CE7442_.wvu.Cols" sId="3"/>
    <rfmt sheetId="3" xfDxf="1" sqref="A1:XFD1" start="0" length="0"/>
  </rrc>
  <rrc rId="78294" sId="3" ref="A1:XFD1" action="deleteRow">
    <undo index="65535" exp="area" ref3D="1" dr="$C$1:$G$1048576" dn="Z_254D2052_C749_412E_8677_161639CE7442_.wvu.Cols" sId="3"/>
    <rfmt sheetId="3" xfDxf="1" sqref="A1:XFD1" start="0" length="0"/>
  </rrc>
  <rrc rId="78295" sId="3" ref="A1:XFD1" action="deleteRow">
    <undo index="65535" exp="area" ref3D="1" dr="$C$1:$G$1048576" dn="Z_254D2052_C749_412E_8677_161639CE7442_.wvu.Cols" sId="3"/>
    <rfmt sheetId="3" xfDxf="1" sqref="A1:XFD1" start="0" length="0"/>
  </rrc>
  <rrc rId="78296" sId="3" ref="A1:XFD1" action="deleteRow">
    <undo index="65535" exp="area" ref3D="1" dr="$C$1:$G$1048576" dn="Z_254D2052_C749_412E_8677_161639CE7442_.wvu.Cols" sId="3"/>
    <rfmt sheetId="3" xfDxf="1" sqref="A1:XFD1" start="0" length="0"/>
  </rrc>
  <rrc rId="78297" sId="3" ref="A1:XFD1" action="deleteRow">
    <undo index="65535" exp="area" ref3D="1" dr="$C$1:$G$1048576" dn="Z_254D2052_C749_412E_8677_161639CE7442_.wvu.Cols" sId="3"/>
    <rfmt sheetId="3" xfDxf="1" sqref="A1:XFD1" start="0" length="0"/>
  </rrc>
  <rrc rId="78298" sId="3" ref="A1:XFD1" action="deleteRow">
    <undo index="65535" exp="area" ref3D="1" dr="$C$1:$G$1048576" dn="Z_254D2052_C749_412E_8677_161639CE7442_.wvu.Cols" sId="3"/>
    <rfmt sheetId="3" xfDxf="1" sqref="A1:XFD1" start="0" length="0"/>
  </rrc>
  <rrc rId="78299" sId="3" ref="A1:XFD1" action="deleteRow">
    <undo index="65535" exp="area" ref3D="1" dr="$C$1:$G$1048576" dn="Z_254D2052_C749_412E_8677_161639CE7442_.wvu.Cols" sId="3"/>
    <rfmt sheetId="3" xfDxf="1" sqref="A1:XFD1" start="0" length="0"/>
  </rrc>
  <rrc rId="78300" sId="3" ref="A1:XFD1" action="deleteRow">
    <undo index="65535" exp="area" ref3D="1" dr="$C$1:$G$1048576" dn="Z_254D2052_C749_412E_8677_161639CE7442_.wvu.Cols" sId="3"/>
    <rfmt sheetId="3" xfDxf="1" sqref="A1:XFD1" start="0" length="0"/>
  </rrc>
  <rrc rId="78301" sId="3" ref="A1:XFD1" action="deleteRow">
    <undo index="65535" exp="area" ref3D="1" dr="$C$1:$G$1048576" dn="Z_254D2052_C749_412E_8677_161639CE7442_.wvu.Cols" sId="3"/>
    <rfmt sheetId="3" xfDxf="1" sqref="A1:XFD1" start="0" length="0"/>
  </rrc>
  <rrc rId="78302" sId="3" ref="A1:XFD1" action="deleteRow">
    <undo index="65535" exp="area" ref3D="1" dr="$C$1:$G$1048576" dn="Z_254D2052_C749_412E_8677_161639CE7442_.wvu.Cols" sId="3"/>
    <rfmt sheetId="3" xfDxf="1" sqref="A1:XFD1" start="0" length="0"/>
  </rrc>
  <rrc rId="78303" sId="3" ref="A1:XFD1" action="deleteRow">
    <undo index="65535" exp="area" ref3D="1" dr="$C$1:$G$1048576" dn="Z_254D2052_C749_412E_8677_161639CE7442_.wvu.Cols" sId="3"/>
    <rfmt sheetId="3" xfDxf="1" sqref="A1:XFD1" start="0" length="0"/>
  </rrc>
  <rrc rId="78304" sId="3" ref="A1:XFD1" action="deleteRow">
    <undo index="65535" exp="area" ref3D="1" dr="$C$1:$G$1048576" dn="Z_254D2052_C749_412E_8677_161639CE7442_.wvu.Cols" sId="3"/>
    <rfmt sheetId="3" xfDxf="1" sqref="A1:XFD1" start="0" length="0"/>
  </rrc>
  <rrc rId="78305" sId="3" ref="A1:XFD1" action="deleteRow">
    <undo index="65535" exp="area" ref3D="1" dr="$C$1:$G$1048576" dn="Z_254D2052_C749_412E_8677_161639CE7442_.wvu.Cols" sId="3"/>
    <rfmt sheetId="3" xfDxf="1" sqref="A1:XFD1" start="0" length="0"/>
  </rrc>
  <rrc rId="78306" sId="3" ref="A1:XFD1" action="deleteRow">
    <undo index="65535" exp="area" ref3D="1" dr="$C$1:$G$1048576" dn="Z_254D2052_C749_412E_8677_161639CE7442_.wvu.Cols" sId="3"/>
    <rfmt sheetId="3" xfDxf="1" sqref="A1:XFD1" start="0" length="0"/>
  </rrc>
  <rrc rId="78307" sId="3" ref="A1:XFD1" action="deleteRow">
    <undo index="65535" exp="area" ref3D="1" dr="$C$1:$G$1048576" dn="Z_254D2052_C749_412E_8677_161639CE7442_.wvu.Cols" sId="3"/>
    <rfmt sheetId="3" xfDxf="1" sqref="A1:XFD1" start="0" length="0"/>
  </rrc>
  <rrc rId="78308" sId="3" ref="A1:XFD1" action="deleteRow">
    <undo index="65535" exp="area" ref3D="1" dr="$C$1:$G$1048576" dn="Z_254D2052_C749_412E_8677_161639CE7442_.wvu.Cols" sId="3"/>
    <rfmt sheetId="3" xfDxf="1" sqref="A1:XFD1" start="0" length="0"/>
  </rrc>
  <rrc rId="78309" sId="3" ref="A1:XFD1" action="deleteRow">
    <undo index="65535" exp="area" ref3D="1" dr="$C$1:$G$1048576" dn="Z_254D2052_C749_412E_8677_161639CE7442_.wvu.Cols" sId="3"/>
    <rfmt sheetId="3" xfDxf="1" sqref="A1:XFD1" start="0" length="0"/>
  </rrc>
  <rrc rId="78310" sId="3" ref="A1:XFD1" action="deleteRow">
    <undo index="65535" exp="area" ref3D="1" dr="$C$1:$G$1048576" dn="Z_254D2052_C749_412E_8677_161639CE7442_.wvu.Cols" sId="3"/>
    <rfmt sheetId="3" xfDxf="1" sqref="A1:XFD1" start="0" length="0"/>
  </rrc>
  <rrc rId="78311" sId="3" ref="A1:XFD1" action="deleteRow">
    <undo index="65535" exp="area" ref3D="1" dr="$C$1:$G$1048576" dn="Z_254D2052_C749_412E_8677_161639CE7442_.wvu.Cols" sId="3"/>
    <rfmt sheetId="3" xfDxf="1" sqref="A1:XFD1" start="0" length="0"/>
  </rrc>
  <rrc rId="78312" sId="3" ref="A1:XFD1" action="deleteRow">
    <undo index="65535" exp="area" ref3D="1" dr="$C$1:$G$1048576" dn="Z_254D2052_C749_412E_8677_161639CE7442_.wvu.Cols" sId="3"/>
    <rfmt sheetId="3" xfDxf="1" sqref="A1:XFD1" start="0" length="0"/>
  </rrc>
  <rrc rId="78313" sId="3" ref="A1:XFD1" action="deleteRow">
    <undo index="65535" exp="area" ref3D="1" dr="$C$1:$G$1048576" dn="Z_254D2052_C749_412E_8677_161639CE7442_.wvu.Cols" sId="3"/>
    <rfmt sheetId="3" xfDxf="1" sqref="A1:XFD1" start="0" length="0"/>
  </rrc>
  <rrc rId="78314" sId="3" ref="A1:XFD1" action="deleteRow">
    <undo index="65535" exp="area" ref3D="1" dr="$C$1:$G$1048576" dn="Z_254D2052_C749_412E_8677_161639CE7442_.wvu.Cols" sId="3"/>
    <rfmt sheetId="3" xfDxf="1" sqref="A1:XFD1" start="0" length="0"/>
  </rrc>
  <rrc rId="78315" sId="3" ref="A1:XFD1" action="deleteRow">
    <undo index="65535" exp="area" ref3D="1" dr="$C$1:$G$1048576" dn="Z_254D2052_C749_412E_8677_161639CE7442_.wvu.Cols" sId="3"/>
    <rfmt sheetId="3" xfDxf="1" sqref="A1:XFD1" start="0" length="0"/>
  </rrc>
  <rrc rId="78316" sId="3" ref="A1:XFD1" action="deleteRow">
    <undo index="65535" exp="area" ref3D="1" dr="$C$1:$G$1048576" dn="Z_254D2052_C749_412E_8677_161639CE7442_.wvu.Cols" sId="3"/>
    <rfmt sheetId="3" xfDxf="1" sqref="A1:XFD1" start="0" length="0"/>
  </rrc>
  <rrc rId="78317" sId="3" ref="A1:XFD1" action="deleteRow">
    <undo index="65535" exp="area" ref3D="1" dr="$C$1:$G$1048576" dn="Z_254D2052_C749_412E_8677_161639CE7442_.wvu.Cols" sId="3"/>
    <rfmt sheetId="3" xfDxf="1" sqref="A1:XFD1" start="0" length="0"/>
  </rrc>
  <rrc rId="78318" sId="3" ref="A1:XFD1" action="deleteRow">
    <undo index="65535" exp="area" ref3D="1" dr="$C$1:$G$1048576" dn="Z_254D2052_C749_412E_8677_161639CE7442_.wvu.Cols" sId="3"/>
    <rfmt sheetId="3" xfDxf="1" sqref="A1:XFD1" start="0" length="0"/>
  </rrc>
  <rrc rId="78319" sId="3" ref="A1:XFD1" action="deleteRow">
    <undo index="65535" exp="area" ref3D="1" dr="$C$1:$G$1048576" dn="Z_254D2052_C749_412E_8677_161639CE7442_.wvu.Cols" sId="3"/>
    <rfmt sheetId="3" xfDxf="1" sqref="A1:XFD1" start="0" length="0"/>
  </rrc>
  <rrc rId="78320" sId="3" ref="A1:XFD1" action="deleteRow">
    <undo index="65535" exp="area" ref3D="1" dr="$C$1:$G$1048576" dn="Z_254D2052_C749_412E_8677_161639CE7442_.wvu.Cols" sId="3"/>
    <rfmt sheetId="3" xfDxf="1" sqref="A1:XFD1" start="0" length="0"/>
  </rrc>
  <rrc rId="78321" sId="3" ref="A1:XFD1" action="deleteRow">
    <undo index="65535" exp="area" ref3D="1" dr="$C$1:$G$1048576" dn="Z_254D2052_C749_412E_8677_161639CE7442_.wvu.Cols" sId="3"/>
    <rfmt sheetId="3" xfDxf="1" sqref="A1:XFD1" start="0" length="0"/>
  </rrc>
  <rrc rId="78322" sId="3" ref="A1:XFD1" action="deleteRow">
    <undo index="65535" exp="area" ref3D="1" dr="$C$1:$G$1048576" dn="Z_254D2052_C749_412E_8677_161639CE7442_.wvu.Cols" sId="3"/>
    <rfmt sheetId="3" xfDxf="1" sqref="A1:XFD1" start="0" length="0"/>
  </rrc>
  <rrc rId="78323" sId="3" ref="A1:XFD1" action="deleteRow">
    <undo index="65535" exp="area" ref3D="1" dr="$C$1:$G$1048576" dn="Z_254D2052_C749_412E_8677_161639CE7442_.wvu.Cols" sId="3"/>
    <rfmt sheetId="3" xfDxf="1" sqref="A1:XFD1" start="0" length="0"/>
  </rrc>
  <rrc rId="78324" sId="3" ref="A1:XFD1" action="deleteRow">
    <undo index="65535" exp="area" ref3D="1" dr="$C$1:$G$1048576" dn="Z_254D2052_C749_412E_8677_161639CE7442_.wvu.Cols" sId="3"/>
    <rfmt sheetId="3" xfDxf="1" sqref="A1:XFD1" start="0" length="0"/>
  </rrc>
  <rrc rId="78325" sId="3" ref="A1:XFD1" action="deleteRow">
    <undo index="65535" exp="area" ref3D="1" dr="$C$1:$G$1048576" dn="Z_254D2052_C749_412E_8677_161639CE7442_.wvu.Cols" sId="3"/>
    <rfmt sheetId="3" xfDxf="1" sqref="A1:XFD1" start="0" length="0"/>
  </rrc>
  <rrc rId="78326" sId="3" ref="A1:XFD1" action="deleteRow">
    <undo index="65535" exp="area" ref3D="1" dr="$C$1:$G$1048576" dn="Z_254D2052_C749_412E_8677_161639CE7442_.wvu.Cols" sId="3"/>
    <rfmt sheetId="3" xfDxf="1" sqref="A1:XFD1" start="0" length="0"/>
  </rrc>
  <rrc rId="78327" sId="3" ref="A1:XFD1" action="deleteRow">
    <undo index="65535" exp="area" ref3D="1" dr="$C$1:$G$1048576" dn="Z_254D2052_C749_412E_8677_161639CE7442_.wvu.Cols" sId="3"/>
    <rfmt sheetId="3" xfDxf="1" sqref="A1:XFD1" start="0" length="0"/>
  </rrc>
  <rrc rId="78328" sId="3" ref="A1:XFD1" action="deleteRow">
    <undo index="65535" exp="area" ref3D="1" dr="$C$1:$G$1048576" dn="Z_254D2052_C749_412E_8677_161639CE7442_.wvu.Cols" sId="3"/>
    <rfmt sheetId="3" xfDxf="1" sqref="A1:XFD1" start="0" length="0"/>
  </rrc>
  <rrc rId="78329" sId="3" ref="A1:XFD1" action="deleteRow">
    <undo index="65535" exp="area" ref3D="1" dr="$C$1:$G$1048576" dn="Z_254D2052_C749_412E_8677_161639CE7442_.wvu.Cols" sId="3"/>
    <rfmt sheetId="3" xfDxf="1" sqref="A1:XFD1" start="0" length="0"/>
  </rrc>
  <rrc rId="78330" sId="3" ref="A1:XFD1" action="deleteRow">
    <undo index="65535" exp="area" ref3D="1" dr="$C$1:$G$1048576" dn="Z_254D2052_C749_412E_8677_161639CE7442_.wvu.Cols" sId="3"/>
    <rfmt sheetId="3" xfDxf="1" sqref="A1:XFD1" start="0" length="0"/>
  </rrc>
  <rrc rId="78331" sId="3" ref="A1:XFD1" action="deleteRow">
    <undo index="65535" exp="area" ref3D="1" dr="$C$1:$G$1048576" dn="Z_254D2052_C749_412E_8677_161639CE7442_.wvu.Cols" sId="3"/>
    <rfmt sheetId="3" xfDxf="1" sqref="A1:XFD1" start="0" length="0"/>
  </rrc>
  <rrc rId="78332" sId="3" ref="A1:XFD1" action="deleteRow">
    <undo index="65535" exp="area" ref3D="1" dr="$C$1:$G$1048576" dn="Z_254D2052_C749_412E_8677_161639CE7442_.wvu.Cols" sId="3"/>
    <rfmt sheetId="3" xfDxf="1" sqref="A1:XFD1" start="0" length="0"/>
  </rrc>
  <rrc rId="78333" sId="3" ref="A1:XFD1" action="deleteRow">
    <undo index="65535" exp="area" ref3D="1" dr="$C$1:$G$1048576" dn="Z_254D2052_C749_412E_8677_161639CE7442_.wvu.Cols" sId="3"/>
    <rfmt sheetId="3" xfDxf="1" sqref="A1:XFD1" start="0" length="0"/>
  </rrc>
  <rrc rId="78334" sId="3" ref="A1:XFD1" action="deleteRow">
    <undo index="65535" exp="area" ref3D="1" dr="$C$1:$G$1048576" dn="Z_254D2052_C749_412E_8677_161639CE7442_.wvu.Cols" sId="3"/>
    <rfmt sheetId="3" xfDxf="1" sqref="A1:XFD1" start="0" length="0"/>
  </rrc>
  <rrc rId="78335" sId="3" ref="A1:XFD1" action="deleteRow">
    <undo index="65535" exp="area" ref3D="1" dr="$C$1:$G$1048576" dn="Z_254D2052_C749_412E_8677_161639CE7442_.wvu.Cols" sId="3"/>
    <rfmt sheetId="3" xfDxf="1" sqref="A1:XFD1" start="0" length="0"/>
  </rrc>
  <rrc rId="78336" sId="3" ref="A1:XFD1" action="deleteRow">
    <undo index="65535" exp="area" ref3D="1" dr="$C$1:$G$1048576" dn="Z_254D2052_C749_412E_8677_161639CE7442_.wvu.Cols" sId="3"/>
    <rfmt sheetId="3" xfDxf="1" sqref="A1:XFD1" start="0" length="0"/>
  </rrc>
  <rrc rId="78337" sId="3" ref="A1:XFD1" action="deleteRow">
    <undo index="65535" exp="area" ref3D="1" dr="$C$1:$G$1048576" dn="Z_254D2052_C749_412E_8677_161639CE7442_.wvu.Cols" sId="3"/>
    <rfmt sheetId="3" xfDxf="1" sqref="A1:XFD1" start="0" length="0"/>
  </rrc>
  <rrc rId="78338" sId="3" ref="A1:XFD1" action="deleteRow">
    <undo index="65535" exp="area" ref3D="1" dr="$C$1:$G$1048576" dn="Z_254D2052_C749_412E_8677_161639CE7442_.wvu.Cols" sId="3"/>
    <rfmt sheetId="3" xfDxf="1" sqref="A1:XFD1" start="0" length="0"/>
  </rrc>
  <rrc rId="78339" sId="3" ref="A1:XFD1" action="deleteRow">
    <undo index="65535" exp="area" ref3D="1" dr="$C$1:$G$1048576" dn="Z_254D2052_C749_412E_8677_161639CE7442_.wvu.Cols" sId="3"/>
    <rfmt sheetId="3" xfDxf="1" sqref="A1:XFD1" start="0" length="0"/>
  </rrc>
  <rrc rId="78340" sId="3" ref="A1:XFD1" action="deleteRow">
    <undo index="65535" exp="area" ref3D="1" dr="$C$1:$G$1048576" dn="Z_254D2052_C749_412E_8677_161639CE7442_.wvu.Cols" sId="3"/>
    <rfmt sheetId="3" xfDxf="1" sqref="A1:XFD1" start="0" length="0"/>
  </rrc>
  <rrc rId="78341" sId="3" ref="A1:XFD1" action="deleteRow">
    <undo index="65535" exp="area" ref3D="1" dr="$C$1:$G$1048576" dn="Z_254D2052_C749_412E_8677_161639CE7442_.wvu.Cols" sId="3"/>
    <rfmt sheetId="3" xfDxf="1" sqref="A1:XFD1" start="0" length="0"/>
  </rrc>
  <rrc rId="78342" sId="3" ref="A1:XFD1" action="deleteRow">
    <undo index="65535" exp="area" ref3D="1" dr="$C$1:$G$1048576" dn="Z_254D2052_C749_412E_8677_161639CE7442_.wvu.Cols" sId="3"/>
    <rfmt sheetId="3" xfDxf="1" sqref="A1:XFD1" start="0" length="0"/>
  </rrc>
  <rrc rId="78343" sId="3" ref="A1:XFD1" action="deleteRow">
    <undo index="65535" exp="area" ref3D="1" dr="$C$1:$G$1048576" dn="Z_254D2052_C749_412E_8677_161639CE7442_.wvu.Cols" sId="3"/>
    <rfmt sheetId="3" xfDxf="1" sqref="A1:XFD1" start="0" length="0"/>
  </rrc>
  <rrc rId="78344" sId="3" ref="A1:XFD1" action="deleteRow">
    <undo index="65535" exp="area" ref3D="1" dr="$C$1:$G$1048576" dn="Z_254D2052_C749_412E_8677_161639CE7442_.wvu.Cols" sId="3"/>
    <rfmt sheetId="3" xfDxf="1" sqref="A1:XFD1" start="0" length="0"/>
  </rrc>
  <rrc rId="78345" sId="3" ref="A1:XFD1" action="deleteRow">
    <undo index="65535" exp="area" ref3D="1" dr="$C$1:$G$1048576" dn="Z_254D2052_C749_412E_8677_161639CE7442_.wvu.Cols" sId="3"/>
    <rfmt sheetId="3" xfDxf="1" sqref="A1:XFD1" start="0" length="0"/>
  </rrc>
  <rrc rId="78346" sId="3" ref="A1:XFD1" action="deleteRow">
    <undo index="65535" exp="area" ref3D="1" dr="$C$1:$G$1048576" dn="Z_254D2052_C749_412E_8677_161639CE7442_.wvu.Cols" sId="3"/>
    <rfmt sheetId="3" xfDxf="1" sqref="A1:XFD1" start="0" length="0"/>
  </rrc>
  <rrc rId="78347" sId="3" ref="A1:XFD1" action="deleteRow">
    <undo index="65535" exp="area" ref3D="1" dr="$C$1:$G$1048576" dn="Z_254D2052_C749_412E_8677_161639CE7442_.wvu.Cols" sId="3"/>
    <rfmt sheetId="3" xfDxf="1" sqref="A1:XFD1" start="0" length="0"/>
  </rrc>
  <rrc rId="78348" sId="3" ref="A1:XFD1" action="deleteRow">
    <undo index="65535" exp="area" ref3D="1" dr="$C$1:$G$1048576" dn="Z_254D2052_C749_412E_8677_161639CE7442_.wvu.Cols" sId="3"/>
    <rfmt sheetId="3" xfDxf="1" sqref="A1:XFD1" start="0" length="0"/>
  </rrc>
  <rrc rId="78349" sId="3" ref="A1:XFD1" action="deleteRow">
    <undo index="65535" exp="area" ref3D="1" dr="$C$1:$G$1048576" dn="Z_254D2052_C749_412E_8677_161639CE7442_.wvu.Cols" sId="3"/>
    <rfmt sheetId="3" xfDxf="1" sqref="A1:XFD1" start="0" length="0"/>
  </rrc>
  <rrc rId="78350" sId="3" ref="A1:XFD1" action="deleteRow">
    <undo index="65535" exp="area" ref3D="1" dr="$C$1:$G$1048576" dn="Z_254D2052_C749_412E_8677_161639CE7442_.wvu.Cols" sId="3"/>
    <rfmt sheetId="3" xfDxf="1" sqref="A1:XFD1" start="0" length="0"/>
  </rrc>
  <rrc rId="78351" sId="3" ref="A1:XFD1" action="deleteRow">
    <undo index="65535" exp="area" ref3D="1" dr="$C$1:$G$1048576" dn="Z_254D2052_C749_412E_8677_161639CE7442_.wvu.Cols" sId="3"/>
    <rfmt sheetId="3" xfDxf="1" sqref="A1:XFD1" start="0" length="0"/>
  </rrc>
  <rrc rId="78352" sId="3" ref="A1:XFD1" action="deleteRow">
    <undo index="65535" exp="area" ref3D="1" dr="$C$1:$G$1048576" dn="Z_254D2052_C749_412E_8677_161639CE7442_.wvu.Cols" sId="3"/>
    <rfmt sheetId="3" xfDxf="1" sqref="A1:XFD1" start="0" length="0"/>
  </rrc>
  <rrc rId="78353" sId="3" ref="A1:XFD1" action="deleteRow">
    <undo index="65535" exp="area" ref3D="1" dr="$C$1:$G$1048576" dn="Z_254D2052_C749_412E_8677_161639CE7442_.wvu.Cols" sId="3"/>
    <rfmt sheetId="3" xfDxf="1" sqref="A1:XFD1" start="0" length="0"/>
  </rrc>
  <rrc rId="78354" sId="3" ref="A1:XFD1" action="deleteRow">
    <undo index="65535" exp="area" ref3D="1" dr="$C$1:$G$1048576" dn="Z_254D2052_C749_412E_8677_161639CE7442_.wvu.Cols" sId="3"/>
    <rfmt sheetId="3" xfDxf="1" sqref="A1:XFD1" start="0" length="0"/>
  </rrc>
  <rrc rId="78355" sId="3" ref="A1:XFD1" action="deleteRow">
    <undo index="65535" exp="area" ref3D="1" dr="$C$1:$G$1048576" dn="Z_254D2052_C749_412E_8677_161639CE7442_.wvu.Cols" sId="3"/>
    <rfmt sheetId="3" xfDxf="1" sqref="A1:XFD1" start="0" length="0"/>
  </rrc>
  <rrc rId="78356" sId="3" ref="A1:XFD1" action="deleteRow">
    <undo index="65535" exp="area" ref3D="1" dr="$C$1:$G$1048576" dn="Z_254D2052_C749_412E_8677_161639CE7442_.wvu.Cols" sId="3"/>
    <rfmt sheetId="3" xfDxf="1" sqref="A1:XFD1" start="0" length="0"/>
  </rrc>
  <rrc rId="78357" sId="3" ref="A1:XFD1" action="deleteRow">
    <undo index="65535" exp="area" ref3D="1" dr="$C$1:$G$1048576" dn="Z_254D2052_C749_412E_8677_161639CE7442_.wvu.Cols" sId="3"/>
    <rfmt sheetId="3" xfDxf="1" sqref="A1:XFD1" start="0" length="0"/>
  </rrc>
  <rrc rId="78358" sId="3" ref="A1:XFD1" action="deleteRow">
    <undo index="65535" exp="area" ref3D="1" dr="$C$1:$G$1048576" dn="Z_254D2052_C749_412E_8677_161639CE7442_.wvu.Cols" sId="3"/>
    <rfmt sheetId="3" xfDxf="1" sqref="A1:XFD1" start="0" length="0"/>
  </rrc>
  <rrc rId="78359" sId="3" ref="A1:XFD1" action="deleteRow">
    <undo index="65535" exp="area" ref3D="1" dr="$C$1:$G$1048576" dn="Z_254D2052_C749_412E_8677_161639CE7442_.wvu.Cols" sId="3"/>
    <rfmt sheetId="3" xfDxf="1" sqref="A1:XFD1" start="0" length="0"/>
  </rrc>
  <rrc rId="78360" sId="3" ref="A1:XFD1" action="deleteRow">
    <undo index="65535" exp="area" ref3D="1" dr="$C$1:$G$1048576" dn="Z_254D2052_C749_412E_8677_161639CE7442_.wvu.Cols" sId="3"/>
    <rfmt sheetId="3" xfDxf="1" sqref="A1:XFD1" start="0" length="0"/>
  </rrc>
  <rrc rId="78361" sId="3" ref="A1:XFD1" action="deleteRow">
    <undo index="65535" exp="area" ref3D="1" dr="$C$1:$G$1048576" dn="Z_254D2052_C749_412E_8677_161639CE7442_.wvu.Cols" sId="3"/>
    <rfmt sheetId="3" xfDxf="1" sqref="A1:XFD1" start="0" length="0"/>
  </rrc>
  <rrc rId="78362" sId="3" ref="A1:XFD1" action="deleteRow">
    <undo index="65535" exp="area" ref3D="1" dr="$C$1:$G$1048576" dn="Z_254D2052_C749_412E_8677_161639CE7442_.wvu.Cols" sId="3"/>
    <rfmt sheetId="3" xfDxf="1" sqref="A1:XFD1" start="0" length="0"/>
  </rrc>
  <rrc rId="78363" sId="3" ref="A1:XFD1" action="deleteRow">
    <undo index="65535" exp="area" ref3D="1" dr="$C$1:$G$1048576" dn="Z_254D2052_C749_412E_8677_161639CE7442_.wvu.Cols" sId="3"/>
    <rfmt sheetId="3" xfDxf="1" sqref="A1:XFD1" start="0" length="0"/>
  </rrc>
  <rrc rId="78364" sId="3" ref="A1:XFD1" action="deleteRow">
    <undo index="65535" exp="area" ref3D="1" dr="$C$1:$G$1048576" dn="Z_254D2052_C749_412E_8677_161639CE7442_.wvu.Cols" sId="3"/>
    <rfmt sheetId="3" xfDxf="1" sqref="A1:XFD1" start="0" length="0"/>
  </rrc>
  <rrc rId="78365" sId="3" ref="A1:XFD1" action="deleteRow">
    <undo index="65535" exp="area" ref3D="1" dr="$C$1:$G$1048576" dn="Z_254D2052_C749_412E_8677_161639CE7442_.wvu.Cols" sId="3"/>
    <rfmt sheetId="3" xfDxf="1" sqref="A1:XFD1" start="0" length="0"/>
  </rrc>
  <rrc rId="78366" sId="3" ref="A1:XFD1" action="deleteRow">
    <undo index="65535" exp="area" ref3D="1" dr="$C$1:$G$1048576" dn="Z_254D2052_C749_412E_8677_161639CE7442_.wvu.Cols" sId="3"/>
    <rfmt sheetId="3" xfDxf="1" sqref="A1:XFD1" start="0" length="0"/>
  </rrc>
  <rrc rId="78367" sId="3" ref="A1:XFD1" action="deleteRow">
    <undo index="65535" exp="area" ref3D="1" dr="$C$1:$G$1048576" dn="Z_254D2052_C749_412E_8677_161639CE7442_.wvu.Cols" sId="3"/>
    <rfmt sheetId="3" xfDxf="1" sqref="A1:XFD1" start="0" length="0"/>
  </rrc>
  <rrc rId="78368" sId="3" ref="A1:XFD1" action="deleteRow">
    <undo index="65535" exp="area" ref3D="1" dr="$C$1:$G$1048576" dn="Z_254D2052_C749_412E_8677_161639CE7442_.wvu.Cols" sId="3"/>
    <rfmt sheetId="3" xfDxf="1" sqref="A1:XFD1" start="0" length="0"/>
  </rrc>
  <rrc rId="78369" sId="3" ref="A1:XFD1" action="deleteRow">
    <undo index="65535" exp="area" ref3D="1" dr="$C$1:$G$1048576" dn="Z_254D2052_C749_412E_8677_161639CE7442_.wvu.Cols" sId="3"/>
    <rfmt sheetId="3" xfDxf="1" sqref="A1:XFD1" start="0" length="0"/>
  </rrc>
  <rrc rId="78370" sId="3" ref="A1:XFD1" action="deleteRow">
    <undo index="65535" exp="area" ref3D="1" dr="$C$1:$G$1048576" dn="Z_254D2052_C749_412E_8677_161639CE7442_.wvu.Cols" sId="3"/>
    <rfmt sheetId="3" xfDxf="1" sqref="A1:XFD1" start="0" length="0"/>
  </rrc>
  <rrc rId="78371" sId="3" ref="A1:XFD1" action="deleteRow">
    <undo index="65535" exp="area" ref3D="1" dr="$C$1:$G$1048576" dn="Z_254D2052_C749_412E_8677_161639CE7442_.wvu.Cols" sId="3"/>
    <rfmt sheetId="3" xfDxf="1" sqref="A1:XFD1" start="0" length="0"/>
  </rrc>
  <rrc rId="78372" sId="3" ref="A1:XFD1" action="deleteRow">
    <undo index="65535" exp="area" ref3D="1" dr="$C$1:$G$1048576" dn="Z_254D2052_C749_412E_8677_161639CE7442_.wvu.Cols" sId="3"/>
    <rfmt sheetId="3" xfDxf="1" sqref="A1:XFD1" start="0" length="0"/>
  </rrc>
  <rrc rId="78373" sId="3" ref="A1:XFD1" action="deleteRow">
    <undo index="65535" exp="area" ref3D="1" dr="$C$1:$G$1048576" dn="Z_254D2052_C749_412E_8677_161639CE7442_.wvu.Cols" sId="3"/>
    <rfmt sheetId="3" xfDxf="1" sqref="A1:XFD1" start="0" length="0"/>
  </rrc>
  <rrc rId="78374" sId="3" ref="A1:XFD1" action="deleteRow">
    <undo index="65535" exp="area" ref3D="1" dr="$C$1:$G$1048576" dn="Z_254D2052_C749_412E_8677_161639CE7442_.wvu.Cols" sId="3"/>
    <rfmt sheetId="3" xfDxf="1" sqref="A1:XFD1" start="0" length="0"/>
  </rrc>
  <rrc rId="78375" sId="3" ref="A1:XFD1" action="deleteRow">
    <undo index="65535" exp="area" ref3D="1" dr="$C$1:$G$1048576" dn="Z_254D2052_C749_412E_8677_161639CE7442_.wvu.Cols" sId="3"/>
    <rfmt sheetId="3" xfDxf="1" sqref="A1:XFD1" start="0" length="0"/>
  </rrc>
  <rrc rId="78376" sId="3" ref="A1:XFD1" action="deleteRow">
    <undo index="65535" exp="area" ref3D="1" dr="$C$1:$G$1048576" dn="Z_254D2052_C749_412E_8677_161639CE7442_.wvu.Cols" sId="3"/>
    <rfmt sheetId="3" xfDxf="1" sqref="A1:XFD1" start="0" length="0"/>
  </rrc>
  <rrc rId="78377" sId="3" ref="A1:XFD1" action="deleteRow">
    <undo index="65535" exp="area" ref3D="1" dr="$C$1:$G$1048576" dn="Z_254D2052_C749_412E_8677_161639CE7442_.wvu.Cols" sId="3"/>
    <rfmt sheetId="3" xfDxf="1" sqref="A1:XFD1" start="0" length="0"/>
  </rrc>
  <rrc rId="78378" sId="3" ref="A1:XFD1" action="deleteRow">
    <undo index="65535" exp="area" ref3D="1" dr="$C$1:$G$1048576" dn="Z_254D2052_C749_412E_8677_161639CE7442_.wvu.Cols" sId="3"/>
    <rfmt sheetId="3" xfDxf="1" sqref="A1:XFD1" start="0" length="0"/>
  </rrc>
  <rrc rId="78379" sId="3" ref="A1:XFD1" action="deleteRow">
    <undo index="65535" exp="area" ref3D="1" dr="$C$1:$G$1048576" dn="Z_254D2052_C749_412E_8677_161639CE7442_.wvu.Cols" sId="3"/>
    <rfmt sheetId="3" xfDxf="1" sqref="A1:XFD1" start="0" length="0"/>
  </rrc>
  <rrc rId="78380" sId="3" ref="A1:XFD1" action="deleteRow">
    <undo index="65535" exp="area" ref3D="1" dr="$C$1:$G$1048576" dn="Z_254D2052_C749_412E_8677_161639CE7442_.wvu.Cols" sId="3"/>
    <rfmt sheetId="3" xfDxf="1" sqref="A1:XFD1" start="0" length="0"/>
  </rrc>
  <rrc rId="78381" sId="3" ref="A1:XFD1" action="deleteRow">
    <undo index="65535" exp="area" ref3D="1" dr="$C$1:$G$1048576" dn="Z_254D2052_C749_412E_8677_161639CE7442_.wvu.Cols" sId="3"/>
    <rfmt sheetId="3" xfDxf="1" sqref="A1:XFD1" start="0" length="0"/>
  </rrc>
  <rrc rId="78382" sId="3" ref="A1:XFD1" action="deleteRow">
    <undo index="65535" exp="area" ref3D="1" dr="$C$1:$G$1048576" dn="Z_254D2052_C749_412E_8677_161639CE7442_.wvu.Cols" sId="3"/>
    <rfmt sheetId="3" xfDxf="1" sqref="A1:XFD1" start="0" length="0"/>
  </rrc>
  <rrc rId="78383" sId="3" ref="A1:XFD1" action="deleteRow">
    <undo index="65535" exp="area" ref3D="1" dr="$C$1:$G$1048576" dn="Z_254D2052_C749_412E_8677_161639CE7442_.wvu.Cols" sId="3"/>
    <rfmt sheetId="3" xfDxf="1" sqref="A1:XFD1" start="0" length="0"/>
  </rrc>
  <rrc rId="78384" sId="3" ref="A1:XFD1" action="deleteRow">
    <undo index="65535" exp="area" ref3D="1" dr="$C$1:$G$1048576" dn="Z_254D2052_C749_412E_8677_161639CE7442_.wvu.Cols" sId="3"/>
    <rfmt sheetId="3" xfDxf="1" sqref="A1:XFD1" start="0" length="0"/>
  </rrc>
  <rrc rId="78385" sId="3" ref="A1:XFD1" action="deleteRow">
    <undo index="65535" exp="area" ref3D="1" dr="$C$1:$G$1048576" dn="Z_254D2052_C749_412E_8677_161639CE7442_.wvu.Cols" sId="3"/>
    <rfmt sheetId="3" xfDxf="1" sqref="A1:XFD1" start="0" length="0"/>
  </rrc>
  <rrc rId="78386" sId="3" ref="A1:XFD1" action="deleteRow">
    <undo index="65535" exp="area" ref3D="1" dr="$C$1:$G$1048576" dn="Z_254D2052_C749_412E_8677_161639CE7442_.wvu.Cols" sId="3"/>
    <rfmt sheetId="3" xfDxf="1" sqref="A1:XFD1" start="0" length="0"/>
  </rrc>
  <rrc rId="78387" sId="3" ref="A1:XFD1" action="deleteRow">
    <undo index="65535" exp="area" ref3D="1" dr="$C$1:$G$1048576" dn="Z_254D2052_C749_412E_8677_161639CE7442_.wvu.Cols" sId="3"/>
    <rfmt sheetId="3" xfDxf="1" sqref="A1:XFD1" start="0" length="0"/>
  </rrc>
  <rrc rId="78388" sId="3" ref="A1:XFD1" action="deleteRow">
    <undo index="65535" exp="area" ref3D="1" dr="$C$1:$G$1048576" dn="Z_254D2052_C749_412E_8677_161639CE7442_.wvu.Cols" sId="3"/>
    <rfmt sheetId="3" xfDxf="1" sqref="A1:XFD1" start="0" length="0"/>
  </rrc>
  <rrc rId="78389" sId="3" ref="A1:XFD1" action="deleteRow">
    <undo index="65535" exp="area" ref3D="1" dr="$C$1:$G$1048576" dn="Z_254D2052_C749_412E_8677_161639CE7442_.wvu.Cols" sId="3"/>
    <rfmt sheetId="3" xfDxf="1" sqref="A1:XFD1" start="0" length="0"/>
  </rrc>
  <rrc rId="78390" sId="3" ref="A1:XFD1" action="deleteRow">
    <undo index="65535" exp="area" ref3D="1" dr="$C$1:$G$1048576" dn="Z_254D2052_C749_412E_8677_161639CE7442_.wvu.Cols" sId="3"/>
    <rfmt sheetId="3" xfDxf="1" sqref="A1:XFD1" start="0" length="0"/>
  </rrc>
  <rrc rId="78391" sId="3" ref="A1:XFD1" action="deleteRow">
    <undo index="65535" exp="area" ref3D="1" dr="$C$1:$G$1048576" dn="Z_254D2052_C749_412E_8677_161639CE7442_.wvu.Cols" sId="3"/>
    <rfmt sheetId="3" xfDxf="1" sqref="A1:XFD1" start="0" length="0"/>
  </rrc>
  <rrc rId="78392" sId="3" ref="A1:XFD1" action="deleteRow">
    <undo index="65535" exp="area" ref3D="1" dr="$C$1:$G$1048576" dn="Z_254D2052_C749_412E_8677_161639CE7442_.wvu.Cols" sId="3"/>
    <rfmt sheetId="3" xfDxf="1" sqref="A1:XFD1" start="0" length="0"/>
  </rrc>
  <rrc rId="78393" sId="3" ref="A1:XFD1" action="deleteRow">
    <undo index="65535" exp="area" ref3D="1" dr="$C$1:$G$1048576" dn="Z_254D2052_C749_412E_8677_161639CE7442_.wvu.Cols" sId="3"/>
    <rfmt sheetId="3" xfDxf="1" sqref="A1:XFD1" start="0" length="0"/>
  </rrc>
  <rrc rId="78394" sId="3" ref="A1:XFD1" action="deleteRow">
    <undo index="65535" exp="area" ref3D="1" dr="$C$1:$G$1048576" dn="Z_254D2052_C749_412E_8677_161639CE7442_.wvu.Cols" sId="3"/>
    <rfmt sheetId="3" xfDxf="1" sqref="A1:XFD1" start="0" length="0"/>
  </rrc>
  <rrc rId="78395" sId="3" ref="A1:XFD1" action="deleteRow">
    <undo index="65535" exp="area" ref3D="1" dr="$C$1:$G$1048576" dn="Z_254D2052_C749_412E_8677_161639CE7442_.wvu.Cols" sId="3"/>
    <rfmt sheetId="3" xfDxf="1" sqref="A1:XFD1" start="0" length="0"/>
  </rrc>
  <rrc rId="78396" sId="3" ref="A1:XFD1" action="deleteRow">
    <undo index="65535" exp="area" ref3D="1" dr="$C$1:$G$1048576" dn="Z_254D2052_C749_412E_8677_161639CE7442_.wvu.Cols" sId="3"/>
    <rfmt sheetId="3" xfDxf="1" sqref="A1:XFD1" start="0" length="0"/>
  </rrc>
  <rrc rId="78397" sId="3" ref="A1:XFD1" action="deleteRow">
    <undo index="65535" exp="area" ref3D="1" dr="$C$1:$G$1048576" dn="Z_254D2052_C749_412E_8677_161639CE7442_.wvu.Cols" sId="3"/>
    <rfmt sheetId="3" xfDxf="1" sqref="A1:XFD1" start="0" length="0"/>
  </rrc>
  <rrc rId="78398" sId="3" ref="A1:XFD1" action="deleteRow">
    <undo index="65535" exp="area" ref3D="1" dr="$C$1:$G$1048576" dn="Z_254D2052_C749_412E_8677_161639CE7442_.wvu.Cols" sId="3"/>
    <rfmt sheetId="3" xfDxf="1" sqref="A1:XFD1" start="0" length="0"/>
  </rrc>
  <rrc rId="78399" sId="3" ref="A1:XFD1" action="deleteRow">
    <undo index="65535" exp="area" ref3D="1" dr="$C$1:$G$1048576" dn="Z_254D2052_C749_412E_8677_161639CE7442_.wvu.Cols" sId="3"/>
    <rfmt sheetId="3" xfDxf="1" sqref="A1:XFD1" start="0" length="0"/>
  </rrc>
  <rrc rId="78400" sId="3" ref="A1:XFD1" action="deleteRow">
    <undo index="65535" exp="area" ref3D="1" dr="$C$1:$G$1048576" dn="Z_254D2052_C749_412E_8677_161639CE7442_.wvu.Cols" sId="3"/>
    <rfmt sheetId="3" xfDxf="1" sqref="A1:XFD1" start="0" length="0"/>
  </rrc>
  <rrc rId="78401" sId="3" ref="A1:XFD1" action="deleteRow">
    <undo index="65535" exp="area" ref3D="1" dr="$C$1:$G$1048576" dn="Z_254D2052_C749_412E_8677_161639CE7442_.wvu.Cols" sId="3"/>
    <rfmt sheetId="3" xfDxf="1" sqref="A1:XFD1" start="0" length="0"/>
  </rrc>
  <rrc rId="78402" sId="3" ref="A1:XFD1" action="deleteRow">
    <undo index="65535" exp="area" ref3D="1" dr="$C$1:$G$1048576" dn="Z_254D2052_C749_412E_8677_161639CE7442_.wvu.Cols" sId="3"/>
    <rfmt sheetId="3" xfDxf="1" sqref="A1:XFD1" start="0" length="0"/>
  </rrc>
  <rrc rId="78403" sId="3" ref="A1:XFD1" action="deleteRow">
    <undo index="65535" exp="area" ref3D="1" dr="$C$1:$G$1048576" dn="Z_254D2052_C749_412E_8677_161639CE7442_.wvu.Cols" sId="3"/>
    <rfmt sheetId="3" xfDxf="1" sqref="A1:XFD1" start="0" length="0"/>
  </rrc>
  <rrc rId="78404" sId="3" ref="A1:XFD1" action="deleteRow">
    <undo index="65535" exp="area" ref3D="1" dr="$C$1:$G$1048576" dn="Z_254D2052_C749_412E_8677_161639CE7442_.wvu.Cols" sId="3"/>
    <rfmt sheetId="3" xfDxf="1" sqref="A1:XFD1" start="0" length="0"/>
  </rrc>
  <rrc rId="78405" sId="3" ref="A1:XFD1" action="deleteRow">
    <undo index="65535" exp="area" ref3D="1" dr="$C$1:$G$1048576" dn="Z_254D2052_C749_412E_8677_161639CE7442_.wvu.Cols" sId="3"/>
    <rfmt sheetId="3" xfDxf="1" sqref="A1:XFD1" start="0" length="0"/>
  </rrc>
  <rrc rId="78406" sId="3" ref="A1:XFD1" action="deleteRow">
    <undo index="65535" exp="area" ref3D="1" dr="$C$1:$G$1048576" dn="Z_254D2052_C749_412E_8677_161639CE7442_.wvu.Cols" sId="3"/>
    <rfmt sheetId="3" xfDxf="1" sqref="A1:XFD1" start="0" length="0"/>
  </rrc>
  <rrc rId="78407" sId="3" ref="A1:XFD1" action="deleteRow">
    <undo index="65535" exp="area" ref3D="1" dr="$C$1:$G$1048576" dn="Z_254D2052_C749_412E_8677_161639CE7442_.wvu.Cols" sId="3"/>
    <rfmt sheetId="3" xfDxf="1" sqref="A1:XFD1" start="0" length="0"/>
  </rrc>
  <rrc rId="78408" sId="3" ref="A1:XFD1" action="deleteRow">
    <undo index="65535" exp="area" ref3D="1" dr="$C$1:$G$1048576" dn="Z_254D2052_C749_412E_8677_161639CE7442_.wvu.Cols" sId="3"/>
    <rfmt sheetId="3" xfDxf="1" sqref="A1:XFD1" start="0" length="0"/>
  </rrc>
  <rrc rId="78409" sId="3" ref="A1:XFD1" action="deleteRow">
    <undo index="65535" exp="area" ref3D="1" dr="$C$1:$G$1048576" dn="Z_254D2052_C749_412E_8677_161639CE7442_.wvu.Cols" sId="3"/>
    <rfmt sheetId="3" xfDxf="1" sqref="A1:XFD1" start="0" length="0"/>
  </rrc>
  <rrc rId="78410" sId="3" ref="A1:XFD1" action="deleteRow">
    <undo index="65535" exp="area" ref3D="1" dr="$C$1:$G$1048576" dn="Z_254D2052_C749_412E_8677_161639CE7442_.wvu.Cols" sId="3"/>
    <rfmt sheetId="3" xfDxf="1" sqref="A1:XFD1" start="0" length="0"/>
  </rrc>
  <rrc rId="78411" sId="3" ref="A1:XFD1" action="deleteRow">
    <undo index="65535" exp="area" ref3D="1" dr="$C$1:$G$1048576" dn="Z_254D2052_C749_412E_8677_161639CE7442_.wvu.Cols" sId="3"/>
    <rfmt sheetId="3" xfDxf="1" sqref="A1:XFD1" start="0" length="0"/>
  </rrc>
  <rrc rId="78412" sId="3" ref="A1:XFD1" action="deleteRow">
    <undo index="65535" exp="area" ref3D="1" dr="$C$1:$G$1048576" dn="Z_254D2052_C749_412E_8677_161639CE7442_.wvu.Cols" sId="3"/>
    <rfmt sheetId="3" xfDxf="1" sqref="A1:XFD1" start="0" length="0"/>
  </rrc>
  <rrc rId="78413" sId="3" ref="A1:XFD1" action="deleteRow">
    <undo index="65535" exp="area" ref3D="1" dr="$C$1:$G$1048576" dn="Z_254D2052_C749_412E_8677_161639CE7442_.wvu.Cols" sId="3"/>
    <rfmt sheetId="3" xfDxf="1" sqref="A1:XFD1" start="0" length="0"/>
  </rrc>
  <rrc rId="78414" sId="3" ref="A1:XFD1" action="deleteRow">
    <undo index="65535" exp="area" ref3D="1" dr="$C$1:$G$1048576" dn="Z_254D2052_C749_412E_8677_161639CE7442_.wvu.Cols" sId="3"/>
    <rfmt sheetId="3" xfDxf="1" sqref="A1:XFD1" start="0" length="0"/>
  </rrc>
  <rrc rId="78415" sId="3" ref="A1:XFD1" action="deleteRow">
    <undo index="65535" exp="area" ref3D="1" dr="$C$1:$G$1048576" dn="Z_254D2052_C749_412E_8677_161639CE7442_.wvu.Cols" sId="3"/>
    <rfmt sheetId="3" xfDxf="1" sqref="A1:XFD1" start="0" length="0"/>
  </rrc>
  <rrc rId="78416" sId="3" ref="A1:XFD1" action="deleteRow">
    <undo index="65535" exp="area" ref3D="1" dr="$C$1:$G$1048576" dn="Z_254D2052_C749_412E_8677_161639CE7442_.wvu.Cols" sId="3"/>
    <rfmt sheetId="3" xfDxf="1" sqref="A1:XFD1" start="0" length="0"/>
  </rrc>
  <rrc rId="78417" sId="3" ref="A1:XFD1" action="deleteRow">
    <undo index="65535" exp="area" ref3D="1" dr="$C$1:$G$1048576" dn="Z_254D2052_C749_412E_8677_161639CE7442_.wvu.Cols" sId="3"/>
    <rfmt sheetId="3" xfDxf="1" sqref="A1:XFD1" start="0" length="0"/>
  </rrc>
  <rrc rId="78418" sId="3" ref="A1:XFD1" action="deleteRow">
    <undo index="65535" exp="area" ref3D="1" dr="$C$1:$G$1048576" dn="Z_254D2052_C749_412E_8677_161639CE7442_.wvu.Cols" sId="3"/>
    <rfmt sheetId="3" xfDxf="1" sqref="A1:XFD1" start="0" length="0"/>
  </rrc>
  <rrc rId="78419" sId="3" ref="A1:XFD1" action="deleteRow">
    <undo index="65535" exp="area" ref3D="1" dr="$C$1:$G$1048576" dn="Z_254D2052_C749_412E_8677_161639CE7442_.wvu.Cols" sId="3"/>
    <rfmt sheetId="3" xfDxf="1" sqref="A1:XFD1" start="0" length="0"/>
  </rrc>
  <rrc rId="78420" sId="3" ref="A1:XFD1" action="deleteRow">
    <undo index="65535" exp="area" ref3D="1" dr="$C$1:$G$1048576" dn="Z_254D2052_C749_412E_8677_161639CE7442_.wvu.Cols" sId="3"/>
    <rfmt sheetId="3" xfDxf="1" sqref="A1:XFD1" start="0" length="0"/>
  </rrc>
  <rrc rId="78421" sId="3" ref="A1:XFD1" action="deleteRow">
    <undo index="65535" exp="area" ref3D="1" dr="$C$1:$G$1048576" dn="Z_254D2052_C749_412E_8677_161639CE7442_.wvu.Cols" sId="3"/>
    <rfmt sheetId="3" xfDxf="1" sqref="A1:XFD1" start="0" length="0"/>
  </rrc>
  <rrc rId="78422" sId="3" ref="A1:XFD1" action="deleteRow">
    <undo index="65535" exp="area" ref3D="1" dr="$C$1:$G$1048576" dn="Z_254D2052_C749_412E_8677_161639CE7442_.wvu.Cols" sId="3"/>
    <rfmt sheetId="3" xfDxf="1" sqref="A1:XFD1" start="0" length="0"/>
  </rrc>
  <rrc rId="78423" sId="3" ref="A1:XFD1" action="deleteRow">
    <undo index="65535" exp="area" ref3D="1" dr="$C$1:$G$1048576" dn="Z_254D2052_C749_412E_8677_161639CE7442_.wvu.Cols" sId="3"/>
    <rfmt sheetId="3" xfDxf="1" sqref="A1:XFD1" start="0" length="0"/>
  </rrc>
  <rrc rId="78424" sId="3" ref="A1:XFD1" action="deleteRow">
    <undo index="65535" exp="area" ref3D="1" dr="$C$1:$G$1048576" dn="Z_254D2052_C749_412E_8677_161639CE7442_.wvu.Cols" sId="3"/>
    <rfmt sheetId="3" xfDxf="1" sqref="A1:XFD1" start="0" length="0"/>
  </rrc>
  <rrc rId="78425" sId="3" ref="A1:XFD1" action="deleteRow">
    <undo index="65535" exp="area" ref3D="1" dr="$C$1:$G$1048576" dn="Z_254D2052_C749_412E_8677_161639CE7442_.wvu.Cols" sId="3"/>
    <rfmt sheetId="3" xfDxf="1" sqref="A1:XFD1" start="0" length="0"/>
  </rrc>
  <rrc rId="78426" sId="3" ref="A1:XFD1" action="deleteRow">
    <undo index="65535" exp="area" ref3D="1" dr="$C$1:$G$1048576" dn="Z_254D2052_C749_412E_8677_161639CE7442_.wvu.Cols" sId="3"/>
    <rfmt sheetId="3" xfDxf="1" sqref="A1:XFD1" start="0" length="0"/>
  </rrc>
  <rrc rId="78427" sId="3" ref="A1:XFD1" action="deleteRow">
    <undo index="65535" exp="area" ref3D="1" dr="$C$1:$G$1048576" dn="Z_254D2052_C749_412E_8677_161639CE7442_.wvu.Cols" sId="3"/>
    <rfmt sheetId="3" xfDxf="1" sqref="A1:XFD1" start="0" length="0"/>
  </rrc>
  <rrc rId="78428" sId="3" ref="A1:XFD1" action="deleteRow">
    <undo index="65535" exp="area" ref3D="1" dr="$C$1:$G$1048576" dn="Z_254D2052_C749_412E_8677_161639CE7442_.wvu.Cols" sId="3"/>
    <rfmt sheetId="3" xfDxf="1" sqref="A1:XFD1" start="0" length="0"/>
  </rrc>
  <rrc rId="78429" sId="3" ref="A1:XFD1" action="deleteRow">
    <undo index="65535" exp="area" ref3D="1" dr="$C$1:$G$1048576" dn="Z_254D2052_C749_412E_8677_161639CE7442_.wvu.Cols" sId="3"/>
    <rfmt sheetId="3" xfDxf="1" sqref="A1:XFD1" start="0" length="0"/>
  </rrc>
  <rrc rId="78430" sId="3" ref="A1:XFD1" action="deleteRow">
    <undo index="65535" exp="area" ref3D="1" dr="$C$1:$G$1048576" dn="Z_254D2052_C749_412E_8677_161639CE7442_.wvu.Cols" sId="3"/>
    <rfmt sheetId="3" xfDxf="1" sqref="A1:XFD1" start="0" length="0"/>
  </rrc>
  <rrc rId="78431" sId="3" ref="A1:XFD1" action="deleteRow">
    <undo index="65535" exp="area" ref3D="1" dr="$C$1:$G$1048576" dn="Z_254D2052_C749_412E_8677_161639CE7442_.wvu.Cols" sId="3"/>
    <rfmt sheetId="3" xfDxf="1" sqref="A1:XFD1" start="0" length="0"/>
  </rrc>
  <rrc rId="78432" sId="3" ref="A1:XFD1" action="deleteRow">
    <undo index="65535" exp="area" ref3D="1" dr="$C$1:$G$1048576" dn="Z_254D2052_C749_412E_8677_161639CE7442_.wvu.Cols" sId="3"/>
    <rfmt sheetId="3" xfDxf="1" sqref="A1:XFD1" start="0" length="0"/>
  </rrc>
  <rrc rId="78433" sId="3" ref="A1:XFD1" action="deleteRow">
    <undo index="65535" exp="area" ref3D="1" dr="$C$1:$G$1048576" dn="Z_254D2052_C749_412E_8677_161639CE7442_.wvu.Cols" sId="3"/>
    <rfmt sheetId="3" xfDxf="1" sqref="A1:XFD1" start="0" length="0"/>
  </rrc>
  <rrc rId="78434" sId="3" ref="A1:XFD1" action="deleteRow">
    <undo index="65535" exp="area" ref3D="1" dr="$C$1:$G$1048576" dn="Z_254D2052_C749_412E_8677_161639CE7442_.wvu.Cols" sId="3"/>
    <rfmt sheetId="3" xfDxf="1" sqref="A1:XFD1" start="0" length="0"/>
  </rrc>
  <rrc rId="78435" sId="3" ref="A1:XFD1" action="deleteRow">
    <undo index="65535" exp="area" ref3D="1" dr="$C$1:$G$1048576" dn="Z_254D2052_C749_412E_8677_161639CE7442_.wvu.Cols" sId="3"/>
    <rfmt sheetId="3" xfDxf="1" sqref="A1:XFD1" start="0" length="0"/>
  </rrc>
  <rrc rId="78436" sId="3" ref="A1:XFD1" action="deleteRow">
    <undo index="65535" exp="area" ref3D="1" dr="$C$1:$G$1048576" dn="Z_254D2052_C749_412E_8677_161639CE7442_.wvu.Cols" sId="3"/>
    <rfmt sheetId="3" xfDxf="1" sqref="A1:XFD1" start="0" length="0"/>
  </rrc>
  <rrc rId="78437" sId="3" ref="A1:XFD1" action="deleteRow">
    <undo index="65535" exp="area" ref3D="1" dr="$C$1:$G$1048576" dn="Z_254D2052_C749_412E_8677_161639CE7442_.wvu.Cols" sId="3"/>
    <rfmt sheetId="3" xfDxf="1" sqref="A1:XFD1" start="0" length="0"/>
  </rrc>
  <rrc rId="78438" sId="3" ref="A1:XFD1" action="deleteRow">
    <undo index="65535" exp="area" ref3D="1" dr="$C$1:$G$1048576" dn="Z_254D2052_C749_412E_8677_161639CE7442_.wvu.Cols" sId="3"/>
    <rfmt sheetId="3" xfDxf="1" sqref="A1:XFD1" start="0" length="0"/>
  </rrc>
  <rrc rId="78439" sId="3" ref="A1:XFD1" action="deleteRow">
    <undo index="65535" exp="area" ref3D="1" dr="$C$1:$G$1048576" dn="Z_254D2052_C749_412E_8677_161639CE7442_.wvu.Cols" sId="3"/>
    <rfmt sheetId="3" xfDxf="1" sqref="A1:XFD1" start="0" length="0"/>
  </rrc>
  <rrc rId="78440" sId="3" ref="A1:XFD1" action="deleteRow">
    <undo index="65535" exp="area" ref3D="1" dr="$C$1:$G$1048576" dn="Z_254D2052_C749_412E_8677_161639CE7442_.wvu.Cols" sId="3"/>
    <rfmt sheetId="3" xfDxf="1" sqref="A1:XFD1" start="0" length="0"/>
  </rrc>
  <rrc rId="78441" sId="3" ref="A1:XFD1" action="deleteRow">
    <undo index="65535" exp="area" ref3D="1" dr="$C$1:$G$1048576" dn="Z_254D2052_C749_412E_8677_161639CE7442_.wvu.Cols" sId="3"/>
    <rfmt sheetId="3" xfDxf="1" sqref="A1:XFD1" start="0" length="0"/>
  </rrc>
  <rrc rId="78442" sId="3" ref="A1:XFD1" action="deleteRow">
    <undo index="65535" exp="area" ref3D="1" dr="$C$1:$G$1048576" dn="Z_254D2052_C749_412E_8677_161639CE7442_.wvu.Cols" sId="3"/>
    <rfmt sheetId="3" xfDxf="1" sqref="A1:XFD1" start="0" length="0"/>
  </rrc>
  <rrc rId="78443" sId="3" ref="A1:XFD1" action="deleteRow">
    <undo index="65535" exp="area" ref3D="1" dr="$C$1:$G$1048576" dn="Z_254D2052_C749_412E_8677_161639CE7442_.wvu.Cols" sId="3"/>
    <rfmt sheetId="3" xfDxf="1" sqref="A1:XFD1" start="0" length="0"/>
  </rrc>
  <rrc rId="78444" sId="3" ref="A1:XFD1" action="deleteRow">
    <undo index="65535" exp="area" ref3D="1" dr="$C$1:$G$1048576" dn="Z_254D2052_C749_412E_8677_161639CE7442_.wvu.Cols" sId="3"/>
    <rfmt sheetId="3" xfDxf="1" sqref="A1:XFD1" start="0" length="0"/>
  </rrc>
  <rrc rId="78445" sId="3" ref="A1:XFD1" action="deleteRow">
    <undo index="65535" exp="area" ref3D="1" dr="$C$1:$G$1048576" dn="Z_254D2052_C749_412E_8677_161639CE7442_.wvu.Cols" sId="3"/>
    <rfmt sheetId="3" xfDxf="1" sqref="A1:XFD1" start="0" length="0"/>
  </rrc>
  <rrc rId="78446" sId="3" ref="A1:XFD1" action="deleteRow">
    <undo index="65535" exp="area" ref3D="1" dr="$C$1:$G$1048576" dn="Z_254D2052_C749_412E_8677_161639CE7442_.wvu.Cols" sId="3"/>
    <rfmt sheetId="3" xfDxf="1" sqref="A1:XFD1" start="0" length="0"/>
  </rrc>
  <rrc rId="78447" sId="3" ref="A1:XFD1" action="deleteRow">
    <undo index="65535" exp="area" ref3D="1" dr="$C$1:$G$1048576" dn="Z_254D2052_C749_412E_8677_161639CE7442_.wvu.Cols" sId="3"/>
    <rfmt sheetId="3" xfDxf="1" sqref="A1:XFD1" start="0" length="0"/>
  </rrc>
  <rrc rId="78448" sId="3" ref="A1:XFD1" action="deleteRow">
    <undo index="65535" exp="area" ref3D="1" dr="$C$1:$G$1048576" dn="Z_254D2052_C749_412E_8677_161639CE7442_.wvu.Cols" sId="3"/>
    <rfmt sheetId="3" xfDxf="1" sqref="A1:XFD1" start="0" length="0"/>
  </rrc>
  <rrc rId="78449" sId="3" ref="A1:XFD1" action="deleteRow">
    <undo index="65535" exp="area" ref3D="1" dr="$C$1:$G$1048576" dn="Z_254D2052_C749_412E_8677_161639CE7442_.wvu.Cols" sId="3"/>
    <rfmt sheetId="3" xfDxf="1" sqref="A1:XFD1" start="0" length="0"/>
  </rrc>
  <rrc rId="78450" sId="3" ref="A1:XFD1" action="deleteRow">
    <undo index="65535" exp="area" ref3D="1" dr="$C$1:$G$1048576" dn="Z_254D2052_C749_412E_8677_161639CE7442_.wvu.Cols" sId="3"/>
    <rfmt sheetId="3" xfDxf="1" sqref="A1:XFD1" start="0" length="0"/>
  </rrc>
  <rrc rId="78451" sId="3" ref="A1:XFD1" action="deleteRow">
    <undo index="65535" exp="area" ref3D="1" dr="$C$1:$G$1048576" dn="Z_254D2052_C749_412E_8677_161639CE7442_.wvu.Cols" sId="3"/>
    <rfmt sheetId="3" xfDxf="1" sqref="A1:XFD1" start="0" length="0"/>
  </rrc>
  <rrc rId="78452" sId="3" ref="A1:XFD1" action="deleteRow">
    <undo index="65535" exp="area" ref3D="1" dr="$C$1:$G$1048576" dn="Z_254D2052_C749_412E_8677_161639CE7442_.wvu.Cols" sId="3"/>
    <rfmt sheetId="3" xfDxf="1" sqref="A1:XFD1" start="0" length="0"/>
  </rrc>
  <rrc rId="78453" sId="3" ref="A1:XFD1" action="deleteRow">
    <undo index="65535" exp="area" ref3D="1" dr="$C$1:$G$1048576" dn="Z_254D2052_C749_412E_8677_161639CE7442_.wvu.Cols" sId="3"/>
    <rfmt sheetId="3" xfDxf="1" sqref="A1:XFD1" start="0" length="0"/>
  </rrc>
  <rrc rId="78454" sId="3" ref="A1:XFD1" action="deleteRow">
    <undo index="65535" exp="area" ref3D="1" dr="$C$1:$G$1048576" dn="Z_254D2052_C749_412E_8677_161639CE7442_.wvu.Cols" sId="3"/>
    <rfmt sheetId="3" xfDxf="1" sqref="A1:XFD1" start="0" length="0"/>
  </rrc>
  <rrc rId="78455" sId="3" ref="A1:XFD1" action="deleteRow">
    <undo index="65535" exp="area" ref3D="1" dr="$C$1:$G$1048576" dn="Z_254D2052_C749_412E_8677_161639CE7442_.wvu.Cols" sId="3"/>
    <rfmt sheetId="3" xfDxf="1" sqref="A1:XFD1" start="0" length="0"/>
  </rrc>
  <rrc rId="78456" sId="3" ref="A1:XFD1" action="deleteRow">
    <undo index="65535" exp="area" ref3D="1" dr="$C$1:$G$1048576" dn="Z_254D2052_C749_412E_8677_161639CE7442_.wvu.Cols" sId="3"/>
    <rfmt sheetId="3" xfDxf="1" sqref="A1:XFD1" start="0" length="0"/>
  </rrc>
  <rrc rId="78457" sId="3" ref="A1:XFD1" action="deleteRow">
    <undo index="65535" exp="area" ref3D="1" dr="$C$1:$G$1048576" dn="Z_254D2052_C749_412E_8677_161639CE7442_.wvu.Cols" sId="3"/>
    <rfmt sheetId="3" xfDxf="1" sqref="A1:XFD1" start="0" length="0"/>
  </rrc>
  <rrc rId="78458" sId="3" ref="A1:XFD1" action="deleteRow">
    <undo index="65535" exp="area" ref3D="1" dr="$C$1:$G$1048576" dn="Z_254D2052_C749_412E_8677_161639CE7442_.wvu.Cols" sId="3"/>
    <rfmt sheetId="3" xfDxf="1" sqref="A1:XFD1" start="0" length="0"/>
  </rrc>
  <rrc rId="78459" sId="3" ref="A1:XFD1" action="deleteRow">
    <undo index="65535" exp="area" ref3D="1" dr="$C$1:$G$1048576" dn="Z_254D2052_C749_412E_8677_161639CE7442_.wvu.Cols" sId="3"/>
    <rfmt sheetId="3" xfDxf="1" sqref="A1:XFD1" start="0" length="0"/>
  </rrc>
  <rrc rId="78460" sId="3" ref="A1:XFD1" action="deleteRow">
    <undo index="65535" exp="area" ref3D="1" dr="$C$1:$G$1048576" dn="Z_254D2052_C749_412E_8677_161639CE7442_.wvu.Cols" sId="3"/>
    <rfmt sheetId="3" xfDxf="1" sqref="A1:XFD1" start="0" length="0"/>
  </rrc>
  <rrc rId="78461" sId="3" ref="A1:XFD1" action="deleteRow">
    <undo index="65535" exp="area" ref3D="1" dr="$C$1:$G$1048576" dn="Z_254D2052_C749_412E_8677_161639CE7442_.wvu.Cols" sId="3"/>
    <rfmt sheetId="3" xfDxf="1" sqref="A1:XFD1" start="0" length="0"/>
  </rrc>
  <rrc rId="78462" sId="3" ref="A1:XFD1" action="deleteRow">
    <undo index="65535" exp="area" ref3D="1" dr="$C$1:$G$1048576" dn="Z_254D2052_C749_412E_8677_161639CE7442_.wvu.Cols" sId="3"/>
    <rfmt sheetId="3" xfDxf="1" sqref="A1:XFD1" start="0" length="0"/>
  </rrc>
  <rrc rId="78463" sId="3" ref="A1:XFD1" action="deleteRow">
    <undo index="65535" exp="area" ref3D="1" dr="$C$1:$G$1048576" dn="Z_254D2052_C749_412E_8677_161639CE7442_.wvu.Cols" sId="3"/>
    <rfmt sheetId="3" xfDxf="1" sqref="A1:XFD1" start="0" length="0"/>
  </rrc>
  <rrc rId="78464" sId="3" ref="A1:XFD1" action="deleteRow">
    <undo index="65535" exp="area" ref3D="1" dr="$C$1:$G$1048576" dn="Z_254D2052_C749_412E_8677_161639CE7442_.wvu.Cols" sId="3"/>
    <rfmt sheetId="3" xfDxf="1" sqref="A1:XFD1" start="0" length="0"/>
  </rrc>
  <rrc rId="78465" sId="3" ref="A1:XFD1" action="deleteRow">
    <undo index="65535" exp="area" ref3D="1" dr="$C$1:$G$1048576" dn="Z_254D2052_C749_412E_8677_161639CE7442_.wvu.Cols" sId="3"/>
    <rfmt sheetId="3" xfDxf="1" sqref="A1:XFD1" start="0" length="0"/>
  </rrc>
  <rrc rId="78466" sId="3" ref="A1:XFD1" action="deleteRow">
    <undo index="65535" exp="area" ref3D="1" dr="$C$1:$G$1048576" dn="Z_254D2052_C749_412E_8677_161639CE7442_.wvu.Cols" sId="3"/>
    <rfmt sheetId="3" xfDxf="1" sqref="A1:XFD1" start="0" length="0"/>
  </rrc>
  <rrc rId="78467" sId="3" ref="A1:XFD1" action="deleteRow">
    <undo index="65535" exp="area" ref3D="1" dr="$C$1:$G$1048576" dn="Z_254D2052_C749_412E_8677_161639CE7442_.wvu.Cols" sId="3"/>
    <rfmt sheetId="3" xfDxf="1" sqref="A1:XFD1" start="0" length="0"/>
  </rrc>
  <rrc rId="78468" sId="3" ref="A1:XFD1" action="deleteRow">
    <undo index="65535" exp="area" ref3D="1" dr="$C$1:$G$1048576" dn="Z_254D2052_C749_412E_8677_161639CE7442_.wvu.Cols" sId="3"/>
    <rfmt sheetId="3" xfDxf="1" sqref="A1:XFD1" start="0" length="0"/>
  </rrc>
  <rrc rId="78469" sId="3" ref="A1:XFD1" action="deleteRow">
    <undo index="65535" exp="area" ref3D="1" dr="$C$1:$G$1048576" dn="Z_254D2052_C749_412E_8677_161639CE7442_.wvu.Cols" sId="3"/>
    <rfmt sheetId="3" xfDxf="1" sqref="A1:XFD1" start="0" length="0"/>
  </rrc>
  <rrc rId="78470" sId="3" ref="A1:XFD1" action="deleteRow">
    <undo index="65535" exp="area" ref3D="1" dr="$C$1:$G$1048576" dn="Z_254D2052_C749_412E_8677_161639CE7442_.wvu.Cols" sId="3"/>
    <rfmt sheetId="3" xfDxf="1" sqref="A1:XFD1" start="0" length="0"/>
  </rrc>
  <rrc rId="78471" sId="3" ref="A1:XFD1" action="deleteRow">
    <undo index="65535" exp="area" ref3D="1" dr="$C$1:$G$1048576" dn="Z_254D2052_C749_412E_8677_161639CE7442_.wvu.Cols" sId="3"/>
    <rfmt sheetId="3" xfDxf="1" sqref="A1:XFD1" start="0" length="0"/>
  </rrc>
  <rrc rId="78472" sId="3" ref="A1:XFD1" action="deleteRow">
    <undo index="65535" exp="area" ref3D="1" dr="$C$1:$G$1048576" dn="Z_254D2052_C749_412E_8677_161639CE7442_.wvu.Cols" sId="3"/>
    <rfmt sheetId="3" xfDxf="1" sqref="A1:XFD1" start="0" length="0"/>
  </rrc>
  <rrc rId="78473" sId="3" ref="A1:XFD1" action="deleteRow">
    <undo index="65535" exp="area" ref3D="1" dr="$C$1:$G$1048576" dn="Z_254D2052_C749_412E_8677_161639CE7442_.wvu.Cols" sId="3"/>
    <rfmt sheetId="3" xfDxf="1" sqref="A1:XFD1" start="0" length="0"/>
  </rrc>
  <rrc rId="78474" sId="3" ref="A1:XFD1" action="deleteRow">
    <undo index="65535" exp="area" ref3D="1" dr="$C$1:$G$1048576" dn="Z_254D2052_C749_412E_8677_161639CE7442_.wvu.Cols" sId="3"/>
    <rfmt sheetId="3" xfDxf="1" sqref="A1:XFD1" start="0" length="0"/>
  </rrc>
  <rrc rId="78475" sId="3" ref="A1:XFD1" action="deleteRow">
    <undo index="65535" exp="area" ref3D="1" dr="$C$1:$G$1048576" dn="Z_254D2052_C749_412E_8677_161639CE7442_.wvu.Cols" sId="3"/>
    <rfmt sheetId="3" xfDxf="1" sqref="A1:XFD1" start="0" length="0"/>
  </rrc>
  <rrc rId="78476" sId="3" ref="A1:XFD1" action="deleteRow">
    <undo index="65535" exp="area" ref3D="1" dr="$C$1:$G$1048576" dn="Z_254D2052_C749_412E_8677_161639CE7442_.wvu.Cols" sId="3"/>
    <rfmt sheetId="3" xfDxf="1" sqref="A1:XFD1" start="0" length="0"/>
  </rrc>
  <rrc rId="78477" sId="3" ref="A1:XFD1" action="deleteRow">
    <undo index="65535" exp="area" ref3D="1" dr="$C$1:$G$1048576" dn="Z_254D2052_C749_412E_8677_161639CE7442_.wvu.Cols" sId="3"/>
    <rfmt sheetId="3" xfDxf="1" sqref="A1:XFD1" start="0" length="0"/>
  </rrc>
  <rrc rId="78478" sId="3" ref="A1:XFD1" action="deleteRow">
    <undo index="65535" exp="area" ref3D="1" dr="$C$1:$G$1048576" dn="Z_254D2052_C749_412E_8677_161639CE7442_.wvu.Cols" sId="3"/>
    <rfmt sheetId="3" xfDxf="1" sqref="A1:XFD1" start="0" length="0"/>
  </rrc>
  <rrc rId="78479" sId="3" ref="A1:XFD1" action="deleteRow">
    <undo index="65535" exp="area" ref3D="1" dr="$C$1:$G$1048576" dn="Z_254D2052_C749_412E_8677_161639CE7442_.wvu.Cols" sId="3"/>
    <rfmt sheetId="3" xfDxf="1" sqref="A1:XFD1" start="0" length="0"/>
  </rrc>
  <rrc rId="78480" sId="3" ref="A1:XFD1" action="deleteRow">
    <undo index="65535" exp="area" ref3D="1" dr="$C$1:$G$1048576" dn="Z_254D2052_C749_412E_8677_161639CE7442_.wvu.Cols" sId="3"/>
    <rfmt sheetId="3" xfDxf="1" sqref="A1:XFD1" start="0" length="0"/>
  </rrc>
  <rrc rId="78481" sId="3" ref="A1:XFD1" action="deleteRow">
    <undo index="65535" exp="area" ref3D="1" dr="$C$1:$G$1048576" dn="Z_254D2052_C749_412E_8677_161639CE7442_.wvu.Cols" sId="3"/>
    <rfmt sheetId="3" xfDxf="1" sqref="A1:XFD1" start="0" length="0"/>
  </rrc>
  <rrc rId="78482" sId="3" ref="A1:XFD1" action="deleteRow">
    <undo index="65535" exp="area" ref3D="1" dr="$C$1:$G$1048576" dn="Z_254D2052_C749_412E_8677_161639CE7442_.wvu.Cols" sId="3"/>
    <rfmt sheetId="3" xfDxf="1" sqref="A1:XFD1" start="0" length="0"/>
  </rrc>
  <rrc rId="78483" sId="3" ref="A1:XFD1" action="deleteRow">
    <undo index="65535" exp="area" ref3D="1" dr="$C$1:$G$1048576" dn="Z_254D2052_C749_412E_8677_161639CE7442_.wvu.Cols" sId="3"/>
    <rfmt sheetId="3" xfDxf="1" sqref="A1:XFD1" start="0" length="0"/>
  </rrc>
  <rrc rId="78484" sId="3" ref="A1:XFD1" action="deleteRow">
    <undo index="65535" exp="area" ref3D="1" dr="$C$1:$G$1048576" dn="Z_254D2052_C749_412E_8677_161639CE7442_.wvu.Cols" sId="3"/>
    <rfmt sheetId="3" xfDxf="1" sqref="A1:XFD1" start="0" length="0"/>
  </rrc>
  <rrc rId="78485" sId="3" ref="A1:XFD1" action="deleteRow">
    <undo index="65535" exp="area" ref3D="1" dr="$C$1:$G$1048576" dn="Z_254D2052_C749_412E_8677_161639CE7442_.wvu.Cols" sId="3"/>
    <rfmt sheetId="3" xfDxf="1" sqref="A1:XFD1" start="0" length="0"/>
  </rrc>
  <rrc rId="78486" sId="3" ref="A1:XFD1" action="deleteRow">
    <undo index="65535" exp="area" ref3D="1" dr="$C$1:$G$1048576" dn="Z_254D2052_C749_412E_8677_161639CE7442_.wvu.Cols" sId="3"/>
    <rfmt sheetId="3" xfDxf="1" sqref="A1:XFD1" start="0" length="0"/>
  </rrc>
  <rrc rId="78487" sId="3" ref="A1:XFD1" action="deleteRow">
    <undo index="65535" exp="area" ref3D="1" dr="$C$1:$G$1048576" dn="Z_254D2052_C749_412E_8677_161639CE7442_.wvu.Cols" sId="3"/>
    <rfmt sheetId="3" xfDxf="1" sqref="A1:XFD1" start="0" length="0"/>
  </rrc>
  <rrc rId="78488" sId="3" ref="A1:XFD1" action="deleteRow">
    <undo index="65535" exp="area" ref3D="1" dr="$C$1:$G$1048576" dn="Z_254D2052_C749_412E_8677_161639CE7442_.wvu.Cols" sId="3"/>
    <rfmt sheetId="3" xfDxf="1" sqref="A1:XFD1" start="0" length="0"/>
  </rrc>
  <rrc rId="78489" sId="3" ref="A1:XFD1" action="deleteRow">
    <undo index="65535" exp="area" ref3D="1" dr="$C$1:$G$1048576" dn="Z_254D2052_C749_412E_8677_161639CE7442_.wvu.Cols" sId="3"/>
    <rfmt sheetId="3" xfDxf="1" sqref="A1:XFD1" start="0" length="0"/>
  </rrc>
  <rrc rId="78490" sId="3" ref="A1:XFD1" action="deleteRow">
    <undo index="65535" exp="area" ref3D="1" dr="$C$1:$G$1048576" dn="Z_254D2052_C749_412E_8677_161639CE7442_.wvu.Cols" sId="3"/>
    <rfmt sheetId="3" xfDxf="1" sqref="A1:XFD1" start="0" length="0"/>
  </rrc>
  <rrc rId="78491" sId="3" ref="A1:XFD1" action="deleteRow">
    <undo index="65535" exp="area" ref3D="1" dr="$C$1:$G$1048576" dn="Z_254D2052_C749_412E_8677_161639CE7442_.wvu.Cols" sId="3"/>
    <rfmt sheetId="3" xfDxf="1" sqref="A1:XFD1" start="0" length="0"/>
  </rrc>
  <rrc rId="78492" sId="3" ref="A1:XFD1" action="deleteRow">
    <undo index="65535" exp="area" ref3D="1" dr="$C$1:$G$1048576" dn="Z_254D2052_C749_412E_8677_161639CE7442_.wvu.Cols" sId="3"/>
    <rfmt sheetId="3" xfDxf="1" sqref="A1:XFD1" start="0" length="0"/>
  </rrc>
  <rrc rId="78493" sId="3" ref="A1:XFD1" action="deleteRow">
    <undo index="65535" exp="area" ref3D="1" dr="$C$1:$G$1048576" dn="Z_254D2052_C749_412E_8677_161639CE7442_.wvu.Cols" sId="3"/>
    <rfmt sheetId="3" xfDxf="1" sqref="A1:XFD1" start="0" length="0"/>
  </rrc>
  <rrc rId="78494" sId="3" ref="A1:XFD1" action="deleteRow">
    <undo index="65535" exp="area" ref3D="1" dr="$C$1:$G$1048576" dn="Z_254D2052_C749_412E_8677_161639CE7442_.wvu.Cols" sId="3"/>
    <rfmt sheetId="3" xfDxf="1" sqref="A1:XFD1" start="0" length="0"/>
  </rrc>
  <rrc rId="78495" sId="3" ref="A1:XFD1" action="deleteRow">
    <undo index="65535" exp="area" ref3D="1" dr="$C$1:$G$1048576" dn="Z_254D2052_C749_412E_8677_161639CE7442_.wvu.Cols" sId="3"/>
    <rfmt sheetId="3" xfDxf="1" sqref="A1:XFD1" start="0" length="0"/>
  </rrc>
  <rrc rId="78496" sId="3" ref="A1:XFD1" action="deleteRow">
    <undo index="65535" exp="area" ref3D="1" dr="$C$1:$G$1048576" dn="Z_254D2052_C749_412E_8677_161639CE7442_.wvu.Cols" sId="3"/>
    <rfmt sheetId="3" xfDxf="1" sqref="A1:XFD1" start="0" length="0"/>
  </rrc>
  <rrc rId="78497" sId="3" ref="A1:XFD1" action="deleteRow">
    <undo index="65535" exp="area" ref3D="1" dr="$C$1:$G$1048576" dn="Z_254D2052_C749_412E_8677_161639CE7442_.wvu.Cols" sId="3"/>
    <rfmt sheetId="3" xfDxf="1" sqref="A1:XFD1" start="0" length="0"/>
  </rrc>
  <rrc rId="78498" sId="3" ref="A1:XFD1" action="deleteRow">
    <undo index="65535" exp="area" ref3D="1" dr="$C$1:$G$1048576" dn="Z_254D2052_C749_412E_8677_161639CE7442_.wvu.Cols" sId="3"/>
    <rfmt sheetId="3" xfDxf="1" sqref="A1:XFD1" start="0" length="0"/>
  </rrc>
  <rrc rId="78499" sId="3" ref="A1:XFD1" action="deleteRow">
    <undo index="65535" exp="area" ref3D="1" dr="$C$1:$G$1048576" dn="Z_254D2052_C749_412E_8677_161639CE7442_.wvu.Cols" sId="3"/>
    <rfmt sheetId="3" xfDxf="1" sqref="A1:XFD1" start="0" length="0"/>
  </rrc>
  <rrc rId="78500" sId="3" ref="A1:XFD1" action="deleteRow">
    <undo index="65535" exp="area" ref3D="1" dr="$C$1:$G$1048576" dn="Z_254D2052_C749_412E_8677_161639CE7442_.wvu.Cols" sId="3"/>
    <rfmt sheetId="3" xfDxf="1" sqref="A1:XFD1" start="0" length="0"/>
  </rrc>
  <rrc rId="78501" sId="3" ref="A1:XFD1" action="deleteRow">
    <undo index="65535" exp="area" ref3D="1" dr="$C$1:$G$1048576" dn="Z_254D2052_C749_412E_8677_161639CE7442_.wvu.Cols" sId="3"/>
    <rfmt sheetId="3" xfDxf="1" sqref="A1:XFD1" start="0" length="0"/>
  </rrc>
  <rrc rId="78502" sId="3" ref="A1:XFD1" action="deleteRow">
    <undo index="65535" exp="area" ref3D="1" dr="$C$1:$G$1048576" dn="Z_254D2052_C749_412E_8677_161639CE7442_.wvu.Cols" sId="3"/>
    <rfmt sheetId="3" xfDxf="1" sqref="A1:XFD1" start="0" length="0"/>
  </rrc>
  <rrc rId="78503" sId="3" ref="A1:XFD1" action="deleteRow">
    <undo index="65535" exp="area" ref3D="1" dr="$C$1:$G$1048576" dn="Z_254D2052_C749_412E_8677_161639CE7442_.wvu.Cols" sId="3"/>
    <rfmt sheetId="3" xfDxf="1" sqref="A1:XFD1" start="0" length="0"/>
  </rrc>
  <rrc rId="78504" sId="3" ref="A1:XFD1" action="deleteRow">
    <undo index="65535" exp="area" ref3D="1" dr="$C$1:$G$1048576" dn="Z_254D2052_C749_412E_8677_161639CE7442_.wvu.Cols" sId="3"/>
    <rfmt sheetId="3" xfDxf="1" sqref="A1:XFD1" start="0" length="0"/>
  </rrc>
  <rrc rId="78505" sId="3" ref="A1:XFD1" action="deleteRow">
    <undo index="65535" exp="area" ref3D="1" dr="$C$1:$G$1048576" dn="Z_254D2052_C749_412E_8677_161639CE7442_.wvu.Cols" sId="3"/>
    <rfmt sheetId="3" xfDxf="1" sqref="A1:XFD1" start="0" length="0"/>
  </rrc>
  <rrc rId="78506" sId="3" ref="A1:XFD1" action="deleteRow">
    <undo index="65535" exp="area" ref3D="1" dr="$C$1:$G$1048576" dn="Z_254D2052_C749_412E_8677_161639CE7442_.wvu.Cols" sId="3"/>
    <rfmt sheetId="3" xfDxf="1" sqref="A1:XFD1" start="0" length="0"/>
  </rrc>
  <rrc rId="78507" sId="3" ref="A1:XFD1" action="deleteRow">
    <undo index="65535" exp="area" ref3D="1" dr="$C$1:$G$1048576" dn="Z_254D2052_C749_412E_8677_161639CE7442_.wvu.Cols" sId="3"/>
    <rfmt sheetId="3" xfDxf="1" sqref="A1:XFD1" start="0" length="0"/>
  </rrc>
  <rrc rId="78508" sId="3" ref="A1:XFD1" action="deleteRow">
    <undo index="65535" exp="area" ref3D="1" dr="$C$1:$G$1048576" dn="Z_254D2052_C749_412E_8677_161639CE7442_.wvu.Cols" sId="3"/>
    <rfmt sheetId="3" xfDxf="1" sqref="A1:XFD1" start="0" length="0"/>
  </rrc>
  <rrc rId="78509" sId="3" ref="A1:XFD1" action="deleteRow">
    <undo index="65535" exp="area" ref3D="1" dr="$C$1:$G$1048576" dn="Z_254D2052_C749_412E_8677_161639CE7442_.wvu.Cols" sId="3"/>
    <rfmt sheetId="3" xfDxf="1" sqref="A1:XFD1" start="0" length="0"/>
  </rrc>
  <rrc rId="78510" sId="3" ref="A1:XFD1" action="deleteRow">
    <undo index="65535" exp="area" ref3D="1" dr="$C$1:$G$1048576" dn="Z_254D2052_C749_412E_8677_161639CE7442_.wvu.Cols" sId="3"/>
    <rfmt sheetId="3" xfDxf="1" sqref="A1:XFD1" start="0" length="0"/>
  </rrc>
  <rrc rId="78511" sId="3" ref="A1:XFD1" action="deleteRow">
    <undo index="65535" exp="area" ref3D="1" dr="$C$1:$G$1048576" dn="Z_254D2052_C749_412E_8677_161639CE7442_.wvu.Cols" sId="3"/>
    <rfmt sheetId="3" xfDxf="1" sqref="A1:XFD1" start="0" length="0"/>
  </rrc>
  <rrc rId="78512" sId="3" ref="A1:XFD1" action="deleteRow">
    <undo index="65535" exp="area" ref3D="1" dr="$C$1:$G$1048576" dn="Z_254D2052_C749_412E_8677_161639CE7442_.wvu.Cols" sId="3"/>
    <rfmt sheetId="3" xfDxf="1" sqref="A1:XFD1" start="0" length="0"/>
  </rrc>
  <rrc rId="78513" sId="3" ref="A1:XFD1" action="deleteRow">
    <undo index="65535" exp="area" ref3D="1" dr="$C$1:$G$1048576" dn="Z_254D2052_C749_412E_8677_161639CE7442_.wvu.Cols" sId="3"/>
    <rfmt sheetId="3" xfDxf="1" sqref="A1:XFD1" start="0" length="0"/>
  </rrc>
  <rrc rId="78514" sId="3" ref="A1:XFD1" action="deleteRow">
    <undo index="65535" exp="area" ref3D="1" dr="$C$1:$G$1048576" dn="Z_254D2052_C749_412E_8677_161639CE7442_.wvu.Cols" sId="3"/>
    <rfmt sheetId="3" xfDxf="1" sqref="A1:XFD1" start="0" length="0"/>
  </rrc>
  <rrc rId="78515" sId="3" ref="A1:XFD1" action="deleteRow">
    <undo index="65535" exp="area" ref3D="1" dr="$C$1:$G$1048576" dn="Z_254D2052_C749_412E_8677_161639CE7442_.wvu.Cols" sId="3"/>
    <rfmt sheetId="3" xfDxf="1" sqref="A1:XFD1" start="0" length="0"/>
  </rrc>
  <rrc rId="78516" sId="3" ref="A1:XFD1" action="deleteRow">
    <undo index="65535" exp="area" ref3D="1" dr="$C$1:$G$1048576" dn="Z_254D2052_C749_412E_8677_161639CE7442_.wvu.Cols" sId="3"/>
    <rfmt sheetId="3" xfDxf="1" sqref="A1:XFD1" start="0" length="0"/>
  </rrc>
  <rrc rId="78517" sId="3" ref="A1:XFD1" action="deleteRow">
    <undo index="65535" exp="area" ref3D="1" dr="$C$1:$G$1048576" dn="Z_254D2052_C749_412E_8677_161639CE7442_.wvu.Cols" sId="3"/>
    <rfmt sheetId="3" xfDxf="1" sqref="A1:XFD1" start="0" length="0"/>
  </rrc>
  <rrc rId="78518" sId="3" ref="A1:XFD1" action="deleteRow">
    <undo index="65535" exp="area" ref3D="1" dr="$C$1:$G$1048576" dn="Z_254D2052_C749_412E_8677_161639CE7442_.wvu.Cols" sId="3"/>
    <rfmt sheetId="3" xfDxf="1" sqref="A1:XFD1" start="0" length="0"/>
  </rrc>
  <rrc rId="78519" sId="3" ref="A1:XFD1" action="deleteRow">
    <undo index="65535" exp="area" ref3D="1" dr="$C$1:$G$1048576" dn="Z_254D2052_C749_412E_8677_161639CE7442_.wvu.Cols" sId="3"/>
    <rfmt sheetId="3" xfDxf="1" sqref="A1:XFD1" start="0" length="0"/>
  </rrc>
  <rrc rId="78520" sId="3" ref="A1:XFD1" action="deleteRow">
    <undo index="65535" exp="area" ref3D="1" dr="$C$1:$G$1048576" dn="Z_254D2052_C749_412E_8677_161639CE7442_.wvu.Cols" sId="3"/>
    <rfmt sheetId="3" xfDxf="1" sqref="A1:XFD1" start="0" length="0"/>
  </rrc>
  <rrc rId="78521" sId="3" ref="A1:XFD1" action="deleteRow">
    <undo index="65535" exp="area" ref3D="1" dr="$C$1:$G$1048576" dn="Z_254D2052_C749_412E_8677_161639CE7442_.wvu.Cols" sId="3"/>
    <rfmt sheetId="3" xfDxf="1" sqref="A1:XFD1" start="0" length="0"/>
  </rrc>
  <rrc rId="78522" sId="3" ref="A1:XFD1" action="deleteRow">
    <undo index="65535" exp="area" ref3D="1" dr="$C$1:$G$1048576" dn="Z_254D2052_C749_412E_8677_161639CE7442_.wvu.Cols" sId="3"/>
    <rfmt sheetId="3" xfDxf="1" sqref="A1:XFD1" start="0" length="0"/>
  </rrc>
  <rrc rId="78523" sId="3" ref="A1:XFD1" action="deleteRow">
    <undo index="65535" exp="area" ref3D="1" dr="$C$1:$G$1048576" dn="Z_254D2052_C749_412E_8677_161639CE7442_.wvu.Cols" sId="3"/>
    <rfmt sheetId="3" xfDxf="1" sqref="A1:XFD1" start="0" length="0"/>
  </rrc>
  <rrc rId="78524" sId="3" ref="A1:XFD1" action="deleteRow">
    <undo index="65535" exp="area" ref3D="1" dr="$C$1:$G$1048576" dn="Z_254D2052_C749_412E_8677_161639CE7442_.wvu.Cols" sId="3"/>
    <rfmt sheetId="3" xfDxf="1" sqref="A1:XFD1" start="0" length="0"/>
  </rrc>
  <rrc rId="78525" sId="3" ref="A1:XFD1" action="deleteRow">
    <undo index="65535" exp="area" ref3D="1" dr="$C$1:$G$1048576" dn="Z_254D2052_C749_412E_8677_161639CE7442_.wvu.Cols" sId="3"/>
    <rfmt sheetId="3" xfDxf="1" sqref="A1:XFD1" start="0" length="0"/>
  </rrc>
  <rrc rId="78526" sId="3" ref="A1:XFD1" action="deleteRow">
    <undo index="65535" exp="area" ref3D="1" dr="$C$1:$G$1048576" dn="Z_254D2052_C749_412E_8677_161639CE7442_.wvu.Cols" sId="3"/>
    <rfmt sheetId="3" xfDxf="1" sqref="A1:XFD1" start="0" length="0"/>
  </rrc>
  <rrc rId="78527" sId="3" ref="A1:XFD1" action="deleteRow">
    <undo index="65535" exp="area" ref3D="1" dr="$C$1:$G$1048576" dn="Z_254D2052_C749_412E_8677_161639CE7442_.wvu.Cols" sId="3"/>
    <rfmt sheetId="3" xfDxf="1" sqref="A1:XFD1" start="0" length="0"/>
  </rrc>
  <rrc rId="78528" sId="3" ref="A1:XFD1" action="deleteRow">
    <undo index="65535" exp="area" ref3D="1" dr="$C$1:$G$1048576" dn="Z_254D2052_C749_412E_8677_161639CE7442_.wvu.Cols" sId="3"/>
    <rfmt sheetId="3" xfDxf="1" sqref="A1:XFD1" start="0" length="0"/>
  </rrc>
  <rrc rId="78529" sId="3" ref="A1:XFD1" action="deleteRow">
    <undo index="65535" exp="area" ref3D="1" dr="$C$1:$G$1048576" dn="Z_254D2052_C749_412E_8677_161639CE7442_.wvu.Cols" sId="3"/>
    <rfmt sheetId="3" xfDxf="1" sqref="A1:XFD1" start="0" length="0"/>
  </rrc>
  <rrc rId="78530" sId="3" ref="A1:XFD1" action="deleteRow">
    <undo index="65535" exp="area" ref3D="1" dr="$C$1:$G$1048576" dn="Z_254D2052_C749_412E_8677_161639CE7442_.wvu.Cols" sId="3"/>
    <rfmt sheetId="3" xfDxf="1" sqref="A1:XFD1" start="0" length="0"/>
  </rrc>
  <rrc rId="78531" sId="3" ref="A1:XFD1" action="deleteRow">
    <undo index="65535" exp="area" ref3D="1" dr="$C$1:$G$1048576" dn="Z_254D2052_C749_412E_8677_161639CE7442_.wvu.Cols" sId="3"/>
    <rfmt sheetId="3" xfDxf="1" sqref="A1:XFD1" start="0" length="0"/>
  </rrc>
  <rrc rId="78532" sId="3" ref="A1:XFD1" action="deleteRow">
    <undo index="65535" exp="area" ref3D="1" dr="$C$1:$G$1048576" dn="Z_254D2052_C749_412E_8677_161639CE7442_.wvu.Cols" sId="3"/>
    <rfmt sheetId="3" xfDxf="1" sqref="A1:XFD1" start="0" length="0"/>
  </rrc>
  <rrc rId="78533" sId="3" ref="A1:XFD1" action="deleteRow">
    <undo index="65535" exp="area" ref3D="1" dr="$C$1:$G$1048576" dn="Z_254D2052_C749_412E_8677_161639CE7442_.wvu.Cols" sId="3"/>
    <rfmt sheetId="3" xfDxf="1" sqref="A1:XFD1" start="0" length="0"/>
  </rrc>
  <rrc rId="78534" sId="3" ref="A1:XFD1" action="deleteRow">
    <undo index="65535" exp="area" ref3D="1" dr="$C$1:$G$1048576" dn="Z_254D2052_C749_412E_8677_161639CE7442_.wvu.Cols" sId="3"/>
    <rfmt sheetId="3" xfDxf="1" sqref="A1:XFD1" start="0" length="0"/>
  </rrc>
  <rrc rId="78535" sId="3" ref="A1:XFD1" action="deleteRow">
    <undo index="65535" exp="area" ref3D="1" dr="$C$1:$G$1048576" dn="Z_254D2052_C749_412E_8677_161639CE7442_.wvu.Cols" sId="3"/>
    <rfmt sheetId="3" xfDxf="1" sqref="A1:XFD1" start="0" length="0"/>
  </rrc>
  <rrc rId="78536" sId="3" ref="A1:XFD1" action="deleteRow">
    <undo index="65535" exp="area" ref3D="1" dr="$C$1:$G$1048576" dn="Z_254D2052_C749_412E_8677_161639CE7442_.wvu.Cols" sId="3"/>
    <rfmt sheetId="3" xfDxf="1" sqref="A1:XFD1" start="0" length="0"/>
  </rrc>
  <rrc rId="78537" sId="3" ref="A1:XFD1" action="deleteRow">
    <undo index="65535" exp="area" ref3D="1" dr="$C$1:$G$1048576" dn="Z_254D2052_C749_412E_8677_161639CE7442_.wvu.Cols" sId="3"/>
    <rfmt sheetId="3" xfDxf="1" sqref="A1:XFD1" start="0" length="0"/>
  </rrc>
  <rrc rId="78538" sId="3" ref="A1:XFD1" action="deleteRow">
    <undo index="65535" exp="area" ref3D="1" dr="$C$1:$G$1048576" dn="Z_254D2052_C749_412E_8677_161639CE7442_.wvu.Cols" sId="3"/>
    <rfmt sheetId="3" xfDxf="1" sqref="A1:XFD1" start="0" length="0"/>
  </rrc>
  <rrc rId="78539" sId="3" ref="A1:XFD1" action="deleteRow">
    <undo index="65535" exp="area" ref3D="1" dr="$C$1:$G$1048576" dn="Z_254D2052_C749_412E_8677_161639CE7442_.wvu.Cols" sId="3"/>
    <rfmt sheetId="3" xfDxf="1" sqref="A1:XFD1" start="0" length="0"/>
  </rrc>
  <rrc rId="78540" sId="3" ref="A1:XFD1" action="deleteRow">
    <undo index="65535" exp="area" ref3D="1" dr="$C$1:$G$1048576" dn="Z_254D2052_C749_412E_8677_161639CE7442_.wvu.Cols" sId="3"/>
    <rfmt sheetId="3" xfDxf="1" sqref="A1:XFD1" start="0" length="0"/>
  </rrc>
  <rrc rId="78541" sId="3" ref="A1:XFD1" action="deleteRow">
    <undo index="65535" exp="area" ref3D="1" dr="$C$1:$G$1048576" dn="Z_254D2052_C749_412E_8677_161639CE7442_.wvu.Cols" sId="3"/>
    <rfmt sheetId="3" xfDxf="1" sqref="A1:XFD1" start="0" length="0"/>
  </rrc>
  <rrc rId="78542" sId="3" ref="A1:XFD1" action="deleteRow">
    <undo index="65535" exp="area" ref3D="1" dr="$C$1:$G$1048576" dn="Z_254D2052_C749_412E_8677_161639CE7442_.wvu.Cols" sId="3"/>
    <rfmt sheetId="3" xfDxf="1" sqref="A1:XFD1" start="0" length="0"/>
  </rrc>
  <rrc rId="78543" sId="3" ref="A1:XFD1" action="deleteRow">
    <undo index="65535" exp="area" ref3D="1" dr="$C$1:$G$1048576" dn="Z_254D2052_C749_412E_8677_161639CE7442_.wvu.Cols" sId="3"/>
    <rfmt sheetId="3" xfDxf="1" sqref="A1:XFD1" start="0" length="0"/>
  </rrc>
  <rrc rId="78544" sId="3" ref="A1:XFD1" action="deleteRow">
    <undo index="65535" exp="area" ref3D="1" dr="$C$1:$G$1048576" dn="Z_254D2052_C749_412E_8677_161639CE7442_.wvu.Cols" sId="3"/>
    <rfmt sheetId="3" xfDxf="1" sqref="A1:XFD1" start="0" length="0"/>
  </rrc>
  <rrc rId="78545" sId="3" ref="A1:XFD1" action="deleteRow">
    <undo index="65535" exp="area" ref3D="1" dr="$C$1:$G$1048576" dn="Z_254D2052_C749_412E_8677_161639CE7442_.wvu.Cols" sId="3"/>
    <rfmt sheetId="3" xfDxf="1" sqref="A1:XFD1" start="0" length="0"/>
  </rrc>
  <rrc rId="78546" sId="3" ref="A1:XFD1" action="deleteRow">
    <undo index="65535" exp="area" ref3D="1" dr="$C$1:$G$1048576" dn="Z_254D2052_C749_412E_8677_161639CE7442_.wvu.Cols" sId="3"/>
    <rfmt sheetId="3" xfDxf="1" sqref="A1:XFD1" start="0" length="0"/>
  </rrc>
  <rrc rId="78547" sId="3" ref="A1:XFD1" action="deleteRow">
    <undo index="65535" exp="area" ref3D="1" dr="$C$1:$G$1048576" dn="Z_254D2052_C749_412E_8677_161639CE7442_.wvu.Cols" sId="3"/>
    <rfmt sheetId="3" xfDxf="1" sqref="A1:XFD1" start="0" length="0"/>
  </rrc>
  <rrc rId="78548" sId="3" ref="A1:XFD1" action="deleteRow">
    <undo index="65535" exp="area" ref3D="1" dr="$C$1:$G$1048576" dn="Z_254D2052_C749_412E_8677_161639CE7442_.wvu.Cols" sId="3"/>
    <rfmt sheetId="3" xfDxf="1" sqref="A1:XFD1" start="0" length="0"/>
  </rrc>
  <rrc rId="78549" sId="3" ref="A1:XFD1" action="deleteRow">
    <undo index="65535" exp="area" ref3D="1" dr="$C$1:$G$1048576" dn="Z_254D2052_C749_412E_8677_161639CE7442_.wvu.Cols" sId="3"/>
    <rfmt sheetId="3" xfDxf="1" sqref="A1:XFD1" start="0" length="0"/>
  </rrc>
  <rrc rId="78550" sId="3" ref="A1:XFD1" action="deleteRow">
    <undo index="65535" exp="area" ref3D="1" dr="$C$1:$G$1048576" dn="Z_254D2052_C749_412E_8677_161639CE7442_.wvu.Cols" sId="3"/>
    <rfmt sheetId="3" xfDxf="1" sqref="A1:XFD1" start="0" length="0"/>
  </rrc>
  <rrc rId="78551" sId="3" ref="A1:XFD1" action="deleteRow">
    <undo index="65535" exp="area" ref3D="1" dr="$C$1:$G$1048576" dn="Z_254D2052_C749_412E_8677_161639CE7442_.wvu.Cols" sId="3"/>
    <rfmt sheetId="3" xfDxf="1" sqref="A1:XFD1" start="0" length="0"/>
  </rrc>
  <rrc rId="78552" sId="3" ref="A1:XFD1" action="deleteRow">
    <undo index="65535" exp="area" ref3D="1" dr="$C$1:$G$1048576" dn="Z_254D2052_C749_412E_8677_161639CE7442_.wvu.Cols" sId="3"/>
    <rfmt sheetId="3" xfDxf="1" sqref="A1:XFD1" start="0" length="0"/>
  </rrc>
  <rrc rId="78553" sId="3" ref="A1:XFD1" action="deleteRow">
    <undo index="65535" exp="area" ref3D="1" dr="$C$1:$G$1048576" dn="Z_254D2052_C749_412E_8677_161639CE7442_.wvu.Cols" sId="3"/>
    <rfmt sheetId="3" xfDxf="1" sqref="A1:XFD1" start="0" length="0"/>
  </rrc>
  <rrc rId="78554" sId="3" ref="A1:XFD1" action="deleteRow">
    <undo index="65535" exp="area" ref3D="1" dr="$C$1:$G$1048576" dn="Z_254D2052_C749_412E_8677_161639CE7442_.wvu.Cols" sId="3"/>
    <rfmt sheetId="3" xfDxf="1" sqref="A1:XFD1" start="0" length="0"/>
  </rrc>
  <rrc rId="78555" sId="3" ref="A1:XFD1" action="deleteRow">
    <undo index="65535" exp="area" ref3D="1" dr="$C$1:$G$1048576" dn="Z_254D2052_C749_412E_8677_161639CE7442_.wvu.Cols" sId="3"/>
    <rfmt sheetId="3" xfDxf="1" sqref="A1:XFD1" start="0" length="0"/>
  </rrc>
  <rrc rId="78556" sId="3" ref="A1:XFD1" action="deleteRow">
    <undo index="65535" exp="area" ref3D="1" dr="$C$1:$G$1048576" dn="Z_254D2052_C749_412E_8677_161639CE7442_.wvu.Cols" sId="3"/>
    <rfmt sheetId="3" xfDxf="1" sqref="A1:XFD1" start="0" length="0"/>
  </rrc>
  <rrc rId="78557" sId="3" ref="A1:XFD1" action="deleteRow">
    <undo index="65535" exp="area" ref3D="1" dr="$C$1:$G$1048576" dn="Z_254D2052_C749_412E_8677_161639CE7442_.wvu.Cols" sId="3"/>
    <rfmt sheetId="3" xfDxf="1" sqref="A1:XFD1" start="0" length="0"/>
  </rrc>
  <rrc rId="78558" sId="3" ref="A1:XFD1" action="deleteRow">
    <undo index="65535" exp="area" ref3D="1" dr="$C$1:$G$1048576" dn="Z_254D2052_C749_412E_8677_161639CE7442_.wvu.Cols" sId="3"/>
    <rfmt sheetId="3" xfDxf="1" sqref="A1:XFD1" start="0" length="0"/>
  </rrc>
  <rrc rId="78559" sId="3" ref="A1:XFD1" action="deleteRow">
    <undo index="65535" exp="area" ref3D="1" dr="$C$1:$G$1048576" dn="Z_254D2052_C749_412E_8677_161639CE7442_.wvu.Cols" sId="3"/>
    <rfmt sheetId="3" xfDxf="1" sqref="A1:XFD1" start="0" length="0"/>
  </rrc>
  <rrc rId="78560" sId="3" ref="A1:XFD1" action="deleteRow">
    <undo index="65535" exp="area" ref3D="1" dr="$C$1:$G$1048576" dn="Z_254D2052_C749_412E_8677_161639CE7442_.wvu.Cols" sId="3"/>
    <rfmt sheetId="3" xfDxf="1" sqref="A1:XFD1" start="0" length="0"/>
  </rrc>
  <rrc rId="78561" sId="3" ref="A1:XFD1" action="deleteRow">
    <undo index="65535" exp="area" ref3D="1" dr="$C$1:$G$1048576" dn="Z_254D2052_C749_412E_8677_161639CE7442_.wvu.Cols" sId="3"/>
    <rfmt sheetId="3" xfDxf="1" sqref="A1:XFD1" start="0" length="0"/>
  </rrc>
  <rrc rId="78562" sId="3" ref="A1:XFD1" action="deleteRow">
    <undo index="65535" exp="area" ref3D="1" dr="$C$1:$G$1048576" dn="Z_254D2052_C749_412E_8677_161639CE7442_.wvu.Cols" sId="3"/>
    <rfmt sheetId="3" xfDxf="1" sqref="A1:XFD1" start="0" length="0"/>
  </rrc>
  <rrc rId="78563" sId="3" ref="A1:XFD1" action="deleteRow">
    <undo index="65535" exp="area" ref3D="1" dr="$C$1:$G$1048576" dn="Z_254D2052_C749_412E_8677_161639CE7442_.wvu.Cols" sId="3"/>
    <rfmt sheetId="3" xfDxf="1" sqref="A1:XFD1" start="0" length="0"/>
  </rrc>
  <rrc rId="78564" sId="3" ref="A1:XFD1" action="deleteRow">
    <undo index="65535" exp="area" ref3D="1" dr="$C$1:$G$1048576" dn="Z_254D2052_C749_412E_8677_161639CE7442_.wvu.Cols" sId="3"/>
    <rfmt sheetId="3" xfDxf="1" sqref="A1:XFD1" start="0" length="0"/>
  </rrc>
  <rrc rId="78565" sId="3" ref="A1:XFD1" action="deleteRow">
    <undo index="65535" exp="area" ref3D="1" dr="$C$1:$G$1048576" dn="Z_254D2052_C749_412E_8677_161639CE7442_.wvu.Cols" sId="3"/>
    <rfmt sheetId="3" xfDxf="1" sqref="A1:XFD1" start="0" length="0"/>
  </rrc>
  <rrc rId="78566" sId="3" ref="A1:XFD1" action="deleteRow">
    <undo index="65535" exp="area" ref3D="1" dr="$C$1:$G$1048576" dn="Z_254D2052_C749_412E_8677_161639CE7442_.wvu.Cols" sId="3"/>
    <rfmt sheetId="3" xfDxf="1" sqref="A1:XFD1" start="0" length="0"/>
  </rrc>
  <rrc rId="78567" sId="3" ref="A1:XFD1" action="deleteRow">
    <undo index="65535" exp="area" ref3D="1" dr="$C$1:$G$1048576" dn="Z_254D2052_C749_412E_8677_161639CE7442_.wvu.Cols" sId="3"/>
    <rfmt sheetId="3" xfDxf="1" sqref="A1:XFD1" start="0" length="0"/>
  </rrc>
  <rrc rId="78568" sId="3" ref="A1:XFD1" action="deleteRow">
    <undo index="65535" exp="area" ref3D="1" dr="$C$1:$G$1048576" dn="Z_254D2052_C749_412E_8677_161639CE7442_.wvu.Cols" sId="3"/>
    <rfmt sheetId="3" xfDxf="1" sqref="A1:XFD1" start="0" length="0"/>
  </rrc>
  <rrc rId="78569" sId="3" ref="A1:XFD1" action="deleteRow">
    <undo index="65535" exp="area" ref3D="1" dr="$C$1:$G$1048576" dn="Z_254D2052_C749_412E_8677_161639CE7442_.wvu.Cols" sId="3"/>
    <rfmt sheetId="3" xfDxf="1" sqref="A1:XFD1" start="0" length="0"/>
  </rrc>
  <rrc rId="78570" sId="3" ref="A1:XFD1" action="deleteRow">
    <undo index="65535" exp="area" ref3D="1" dr="$C$1:$G$1048576" dn="Z_254D2052_C749_412E_8677_161639CE7442_.wvu.Cols" sId="3"/>
    <rfmt sheetId="3" xfDxf="1" sqref="A1:XFD1" start="0" length="0"/>
  </rrc>
  <rrc rId="78571" sId="3" ref="A1:XFD1" action="deleteRow">
    <undo index="65535" exp="area" ref3D="1" dr="$C$1:$G$1048576" dn="Z_254D2052_C749_412E_8677_161639CE7442_.wvu.Cols" sId="3"/>
    <rfmt sheetId="3" xfDxf="1" sqref="A1:XFD1" start="0" length="0"/>
  </rrc>
  <rrc rId="78572" sId="3" ref="A1:XFD1" action="deleteRow">
    <undo index="65535" exp="area" ref3D="1" dr="$C$1:$G$1048576" dn="Z_254D2052_C749_412E_8677_161639CE7442_.wvu.Cols" sId="3"/>
    <rfmt sheetId="3" xfDxf="1" sqref="A1:XFD1" start="0" length="0"/>
  </rrc>
  <rrc rId="78573" sId="3" ref="A1:XFD1" action="deleteRow">
    <undo index="65535" exp="area" ref3D="1" dr="$C$1:$G$1048576" dn="Z_254D2052_C749_412E_8677_161639CE7442_.wvu.Cols" sId="3"/>
    <rfmt sheetId="3" xfDxf="1" sqref="A1:XFD1" start="0" length="0"/>
  </rrc>
  <rrc rId="78574" sId="3" ref="A1:XFD1" action="deleteRow">
    <undo index="65535" exp="area" ref3D="1" dr="$C$1:$G$1048576" dn="Z_254D2052_C749_412E_8677_161639CE7442_.wvu.Cols" sId="3"/>
    <rfmt sheetId="3" xfDxf="1" sqref="A1:XFD1" start="0" length="0"/>
  </rrc>
  <rrc rId="78575" sId="3" ref="A1:XFD1" action="deleteRow">
    <undo index="65535" exp="area" ref3D="1" dr="$C$1:$G$1048576" dn="Z_254D2052_C749_412E_8677_161639CE7442_.wvu.Cols" sId="3"/>
    <rfmt sheetId="3" xfDxf="1" sqref="A1:XFD1" start="0" length="0"/>
  </rrc>
  <rrc rId="78576" sId="3" ref="A1:XFD1" action="deleteRow">
    <undo index="65535" exp="area" ref3D="1" dr="$C$1:$G$1048576" dn="Z_254D2052_C749_412E_8677_161639CE7442_.wvu.Cols" sId="3"/>
    <rfmt sheetId="3" xfDxf="1" sqref="A1:XFD1" start="0" length="0"/>
  </rrc>
  <rrc rId="78577" sId="3" ref="A1:XFD1" action="deleteRow">
    <undo index="65535" exp="area" ref3D="1" dr="$C$1:$G$1048576" dn="Z_254D2052_C749_412E_8677_161639CE7442_.wvu.Cols" sId="3"/>
    <rfmt sheetId="3" xfDxf="1" sqref="A1:XFD1" start="0" length="0"/>
  </rrc>
  <rrc rId="78578" sId="3" ref="A1:XFD1" action="deleteRow">
    <undo index="65535" exp="area" ref3D="1" dr="$C$1:$G$1048576" dn="Z_254D2052_C749_412E_8677_161639CE7442_.wvu.Cols" sId="3"/>
    <rfmt sheetId="3" xfDxf="1" sqref="A1:XFD1" start="0" length="0"/>
  </rrc>
  <rrc rId="78579" sId="3" ref="A1:XFD1" action="deleteRow">
    <undo index="65535" exp="area" ref3D="1" dr="$C$1:$G$1048576" dn="Z_254D2052_C749_412E_8677_161639CE7442_.wvu.Cols" sId="3"/>
    <rfmt sheetId="3" xfDxf="1" sqref="A1:XFD1" start="0" length="0"/>
  </rrc>
  <rrc rId="78580" sId="3" ref="A1:XFD1" action="deleteRow">
    <undo index="65535" exp="area" ref3D="1" dr="$C$1:$G$1048576" dn="Z_254D2052_C749_412E_8677_161639CE7442_.wvu.Cols" sId="3"/>
    <rfmt sheetId="3" xfDxf="1" sqref="A1:XFD1" start="0" length="0"/>
  </rrc>
  <rrc rId="78581" sId="3" ref="A1:XFD1" action="deleteRow">
    <undo index="65535" exp="area" ref3D="1" dr="$C$1:$G$1048576" dn="Z_254D2052_C749_412E_8677_161639CE7442_.wvu.Cols" sId="3"/>
    <rfmt sheetId="3" xfDxf="1" sqref="A1:XFD1" start="0" length="0"/>
  </rrc>
  <rrc rId="78582" sId="3" ref="A1:XFD1" action="deleteRow">
    <undo index="65535" exp="area" ref3D="1" dr="$C$1:$G$1048576" dn="Z_254D2052_C749_412E_8677_161639CE7442_.wvu.Cols" sId="3"/>
    <rfmt sheetId="3" xfDxf="1" sqref="A1:XFD1" start="0" length="0"/>
  </rrc>
  <rrc rId="78583" sId="3" ref="A1:XFD1" action="deleteRow">
    <undo index="65535" exp="area" ref3D="1" dr="$C$1:$G$1048576" dn="Z_254D2052_C749_412E_8677_161639CE7442_.wvu.Cols" sId="3"/>
    <rfmt sheetId="3" xfDxf="1" sqref="A1:XFD1" start="0" length="0"/>
  </rrc>
  <rrc rId="78584" sId="3" ref="A1:XFD1" action="deleteRow">
    <undo index="65535" exp="area" ref3D="1" dr="$C$1:$G$1048576" dn="Z_254D2052_C749_412E_8677_161639CE7442_.wvu.Cols" sId="3"/>
    <rfmt sheetId="3" xfDxf="1" sqref="A1:XFD1" start="0" length="0"/>
  </rrc>
  <rrc rId="78585" sId="3" ref="A1:XFD1" action="deleteRow">
    <undo index="65535" exp="area" ref3D="1" dr="$C$1:$G$1048576" dn="Z_254D2052_C749_412E_8677_161639CE7442_.wvu.Cols" sId="3"/>
    <rfmt sheetId="3" xfDxf="1" sqref="A1:XFD1" start="0" length="0"/>
  </rrc>
  <rrc rId="78586" sId="3" ref="A1:XFD1" action="deleteRow">
    <undo index="65535" exp="area" ref3D="1" dr="$C$1:$G$1048576" dn="Z_254D2052_C749_412E_8677_161639CE7442_.wvu.Cols" sId="3"/>
    <rfmt sheetId="3" xfDxf="1" sqref="A1:XFD1" start="0" length="0"/>
  </rrc>
  <rrc rId="78587" sId="3" ref="A1:XFD1" action="deleteRow">
    <undo index="65535" exp="area" ref3D="1" dr="$C$1:$G$1048576" dn="Z_254D2052_C749_412E_8677_161639CE7442_.wvu.Cols" sId="3"/>
    <rfmt sheetId="3" xfDxf="1" sqref="A1:XFD1" start="0" length="0"/>
  </rrc>
  <rrc rId="78588" sId="3" ref="A1:XFD1" action="deleteRow">
    <undo index="65535" exp="area" ref3D="1" dr="$C$1:$G$1048576" dn="Z_254D2052_C749_412E_8677_161639CE7442_.wvu.Cols" sId="3"/>
    <rfmt sheetId="3" xfDxf="1" sqref="A1:XFD1" start="0" length="0"/>
  </rrc>
  <rrc rId="78589" sId="3" ref="A1:XFD1" action="deleteRow">
    <undo index="65535" exp="area" ref3D="1" dr="$C$1:$G$1048576" dn="Z_254D2052_C749_412E_8677_161639CE7442_.wvu.Cols" sId="3"/>
    <rfmt sheetId="3" xfDxf="1" sqref="A1:XFD1" start="0" length="0"/>
  </rrc>
  <rrc rId="78590" sId="3" ref="A1:XFD1" action="deleteRow">
    <undo index="65535" exp="area" ref3D="1" dr="$C$1:$G$1048576" dn="Z_254D2052_C749_412E_8677_161639CE7442_.wvu.Cols" sId="3"/>
    <rfmt sheetId="3" xfDxf="1" sqref="A1:XFD1" start="0" length="0"/>
  </rrc>
  <rrc rId="78591" sId="3" ref="A1:XFD1" action="deleteRow">
    <undo index="65535" exp="area" ref3D="1" dr="$C$1:$G$1048576" dn="Z_254D2052_C749_412E_8677_161639CE7442_.wvu.Cols" sId="3"/>
    <rfmt sheetId="3" xfDxf="1" sqref="A1:XFD1" start="0" length="0"/>
  </rrc>
  <rrc rId="78592" sId="3" ref="A1:XFD1" action="deleteRow">
    <undo index="65535" exp="area" ref3D="1" dr="$C$1:$G$1048576" dn="Z_254D2052_C749_412E_8677_161639CE7442_.wvu.Cols" sId="3"/>
    <rfmt sheetId="3" xfDxf="1" sqref="A1:XFD1" start="0" length="0"/>
  </rrc>
  <rrc rId="78593" sId="3" ref="A1:XFD1" action="deleteRow">
    <undo index="65535" exp="area" ref3D="1" dr="$C$1:$G$1048576" dn="Z_254D2052_C749_412E_8677_161639CE7442_.wvu.Cols" sId="3"/>
    <rfmt sheetId="3" xfDxf="1" sqref="A1:XFD1" start="0" length="0"/>
  </rrc>
  <rrc rId="78594" sId="3" ref="A1:XFD1" action="deleteRow">
    <undo index="65535" exp="area" ref3D="1" dr="$C$1:$G$1048576" dn="Z_254D2052_C749_412E_8677_161639CE7442_.wvu.Cols" sId="3"/>
    <rfmt sheetId="3" xfDxf="1" sqref="A1:XFD1" start="0" length="0"/>
  </rrc>
  <rrc rId="78595" sId="3" ref="A1:XFD1" action="deleteRow">
    <undo index="65535" exp="area" ref3D="1" dr="$C$1:$G$1048576" dn="Z_254D2052_C749_412E_8677_161639CE7442_.wvu.Cols" sId="3"/>
    <rfmt sheetId="3" xfDxf="1" sqref="A1:XFD1" start="0" length="0"/>
  </rrc>
  <rrc rId="78596" sId="3" ref="A1:XFD1" action="deleteRow">
    <undo index="65535" exp="area" ref3D="1" dr="$C$1:$G$1048576" dn="Z_254D2052_C749_412E_8677_161639CE7442_.wvu.Cols" sId="3"/>
    <rfmt sheetId="3" xfDxf="1" sqref="A1:XFD1" start="0" length="0"/>
  </rrc>
  <rrc rId="78597" sId="3" ref="A1:XFD1" action="deleteRow">
    <undo index="65535" exp="area" ref3D="1" dr="$C$1:$G$1048576" dn="Z_254D2052_C749_412E_8677_161639CE7442_.wvu.Cols" sId="3"/>
    <rfmt sheetId="3" xfDxf="1" sqref="A1:XFD1" start="0" length="0"/>
  </rrc>
  <rrc rId="78598" sId="3" ref="A1:XFD1" action="deleteRow">
    <undo index="65535" exp="area" ref3D="1" dr="$C$1:$G$1048576" dn="Z_254D2052_C749_412E_8677_161639CE7442_.wvu.Cols" sId="3"/>
    <rfmt sheetId="3" xfDxf="1" sqref="A1:XFD1" start="0" length="0"/>
  </rrc>
  <rrc rId="78599" sId="3" ref="A1:XFD1" action="deleteRow">
    <undo index="65535" exp="area" ref3D="1" dr="$C$1:$G$1048576" dn="Z_254D2052_C749_412E_8677_161639CE7442_.wvu.Cols" sId="3"/>
    <rfmt sheetId="3" xfDxf="1" sqref="A1:XFD1" start="0" length="0"/>
  </rrc>
  <rrc rId="78600" sId="3" ref="A1:XFD1" action="deleteRow">
    <undo index="65535" exp="area" ref3D="1" dr="$C$1:$G$1048576" dn="Z_254D2052_C749_412E_8677_161639CE7442_.wvu.Cols" sId="3"/>
    <rfmt sheetId="3" xfDxf="1" sqref="A1:XFD1" start="0" length="0"/>
  </rrc>
  <rrc rId="78601" sId="3" ref="A1:XFD1" action="deleteRow">
    <undo index="65535" exp="area" ref3D="1" dr="$C$1:$G$1048576" dn="Z_254D2052_C749_412E_8677_161639CE7442_.wvu.Cols" sId="3"/>
    <rfmt sheetId="3" xfDxf="1" sqref="A1:XFD1" start="0" length="0"/>
  </rrc>
  <rrc rId="78602" sId="3" ref="A1:XFD1" action="deleteRow">
    <undo index="65535" exp="area" ref3D="1" dr="$C$1:$G$1048576" dn="Z_254D2052_C749_412E_8677_161639CE7442_.wvu.Cols" sId="3"/>
    <rfmt sheetId="3" xfDxf="1" sqref="A1:XFD1" start="0" length="0"/>
  </rrc>
  <rrc rId="78603" sId="3" ref="A1:XFD1" action="deleteRow">
    <undo index="65535" exp="area" ref3D="1" dr="$C$1:$G$1048576" dn="Z_254D2052_C749_412E_8677_161639CE7442_.wvu.Cols" sId="3"/>
    <rfmt sheetId="3" xfDxf="1" sqref="A1:XFD1" start="0" length="0"/>
  </rrc>
  <rrc rId="78604" sId="3" ref="A1:XFD1" action="deleteRow">
    <undo index="65535" exp="area" ref3D="1" dr="$C$1:$G$1048576" dn="Z_254D2052_C749_412E_8677_161639CE7442_.wvu.Cols" sId="3"/>
    <rfmt sheetId="3" xfDxf="1" sqref="A1:XFD1" start="0" length="0"/>
  </rrc>
  <rrc rId="78605" sId="3" ref="A1:XFD1" action="deleteRow">
    <undo index="65535" exp="area" ref3D="1" dr="$C$1:$G$1048576" dn="Z_254D2052_C749_412E_8677_161639CE7442_.wvu.Cols" sId="3"/>
    <rfmt sheetId="3" xfDxf="1" sqref="A1:XFD1" start="0" length="0"/>
  </rrc>
  <rrc rId="78606" sId="3" ref="A1:XFD1" action="deleteRow">
    <undo index="65535" exp="area" ref3D="1" dr="$C$1:$G$1048576" dn="Z_254D2052_C749_412E_8677_161639CE7442_.wvu.Cols" sId="3"/>
    <rfmt sheetId="3" xfDxf="1" sqref="A1:XFD1" start="0" length="0"/>
  </rrc>
  <rrc rId="78607" sId="3" ref="A1:XFD1" action="deleteRow">
    <undo index="65535" exp="area" ref3D="1" dr="$C$1:$G$1048576" dn="Z_254D2052_C749_412E_8677_161639CE7442_.wvu.Cols" sId="3"/>
    <rfmt sheetId="3" xfDxf="1" sqref="A1:XFD1" start="0" length="0"/>
  </rrc>
  <rrc rId="78608" sId="3" ref="A1:XFD1" action="deleteRow">
    <undo index="65535" exp="area" ref3D="1" dr="$C$1:$G$1048576" dn="Z_254D2052_C749_412E_8677_161639CE7442_.wvu.Cols" sId="3"/>
    <rfmt sheetId="3" xfDxf="1" sqref="A1:XFD1" start="0" length="0"/>
  </rrc>
  <rrc rId="78609" sId="3" ref="A1:XFD1" action="deleteRow">
    <undo index="65535" exp="area" ref3D="1" dr="$C$1:$G$1048576" dn="Z_254D2052_C749_412E_8677_161639CE7442_.wvu.Cols" sId="3"/>
    <rfmt sheetId="3" xfDxf="1" sqref="A1:XFD1" start="0" length="0"/>
  </rrc>
  <rrc rId="78610" sId="3" ref="A1:XFD1" action="deleteRow">
    <undo index="65535" exp="area" ref3D="1" dr="$C$1:$G$1048576" dn="Z_254D2052_C749_412E_8677_161639CE7442_.wvu.Cols" sId="3"/>
    <rfmt sheetId="3" xfDxf="1" sqref="A1:XFD1" start="0" length="0"/>
  </rrc>
  <rrc rId="78611" sId="3" ref="A1:XFD1" action="deleteRow">
    <undo index="65535" exp="area" ref3D="1" dr="$C$1:$G$1048576" dn="Z_254D2052_C749_412E_8677_161639CE7442_.wvu.Cols" sId="3"/>
    <rfmt sheetId="3" xfDxf="1" sqref="A1:XFD1" start="0" length="0"/>
  </rrc>
  <rrc rId="78612" sId="3" ref="A1:XFD1" action="deleteRow">
    <undo index="65535" exp="area" ref3D="1" dr="$C$1:$G$1048576" dn="Z_254D2052_C749_412E_8677_161639CE7442_.wvu.Cols" sId="3"/>
    <rfmt sheetId="3" xfDxf="1" sqref="A1:XFD1" start="0" length="0"/>
  </rrc>
  <rrc rId="78613" sId="3" ref="A1:XFD1" action="deleteRow">
    <undo index="65535" exp="area" ref3D="1" dr="$C$1:$G$1048576" dn="Z_254D2052_C749_412E_8677_161639CE7442_.wvu.Cols" sId="3"/>
    <rfmt sheetId="3" xfDxf="1" sqref="A1:XFD1" start="0" length="0"/>
  </rrc>
  <rrc rId="78614" sId="3" ref="A1:XFD1" action="deleteRow">
    <undo index="65535" exp="area" ref3D="1" dr="$C$1:$G$1048576" dn="Z_254D2052_C749_412E_8677_161639CE7442_.wvu.Cols" sId="3"/>
    <rfmt sheetId="3" xfDxf="1" sqref="A1:XFD1" start="0" length="0"/>
  </rrc>
  <rrc rId="78615" sId="3" ref="A1:XFD1" action="deleteRow">
    <undo index="65535" exp="area" ref3D="1" dr="$C$1:$G$1048576" dn="Z_254D2052_C749_412E_8677_161639CE7442_.wvu.Cols" sId="3"/>
    <rfmt sheetId="3" xfDxf="1" sqref="A1:XFD1" start="0" length="0"/>
  </rrc>
  <rrc rId="78616" sId="3" ref="A1:XFD1" action="deleteRow">
    <undo index="65535" exp="area" ref3D="1" dr="$C$1:$G$1048576" dn="Z_254D2052_C749_412E_8677_161639CE7442_.wvu.Cols" sId="3"/>
    <rfmt sheetId="3" xfDxf="1" sqref="A1:XFD1" start="0" length="0"/>
  </rrc>
  <rrc rId="78617" sId="3" ref="A1:XFD1" action="deleteRow">
    <undo index="65535" exp="area" ref3D="1" dr="$C$1:$G$1048576" dn="Z_254D2052_C749_412E_8677_161639CE7442_.wvu.Cols" sId="3"/>
    <rfmt sheetId="3" xfDxf="1" sqref="A1:XFD1" start="0" length="0"/>
  </rrc>
  <rrc rId="78618" sId="3" ref="A1:XFD1" action="deleteRow">
    <undo index="65535" exp="area" ref3D="1" dr="$C$1:$G$1048576" dn="Z_254D2052_C749_412E_8677_161639CE7442_.wvu.Cols" sId="3"/>
    <rfmt sheetId="3" xfDxf="1" sqref="A1:XFD1" start="0" length="0"/>
  </rrc>
  <rrc rId="78619" sId="3" ref="A1:XFD1" action="deleteRow">
    <undo index="65535" exp="area" ref3D="1" dr="$C$1:$G$1048576" dn="Z_254D2052_C749_412E_8677_161639CE7442_.wvu.Cols" sId="3"/>
    <rfmt sheetId="3" xfDxf="1" sqref="A1:XFD1" start="0" length="0"/>
  </rrc>
  <rrc rId="78620" sId="3" ref="A1:XFD1" action="deleteRow">
    <undo index="65535" exp="area" ref3D="1" dr="$C$1:$G$1048576" dn="Z_254D2052_C749_412E_8677_161639CE7442_.wvu.Cols" sId="3"/>
    <rfmt sheetId="3" xfDxf="1" sqref="A1:XFD1" start="0" length="0"/>
  </rrc>
  <rrc rId="78621" sId="3" ref="A1:XFD1" action="deleteRow">
    <undo index="65535" exp="area" ref3D="1" dr="$C$1:$G$1048576" dn="Z_254D2052_C749_412E_8677_161639CE7442_.wvu.Cols" sId="3"/>
    <rfmt sheetId="3" xfDxf="1" sqref="A1:XFD1" start="0" length="0"/>
  </rrc>
  <rrc rId="78622" sId="3" ref="A1:XFD1" action="deleteRow">
    <undo index="65535" exp="area" ref3D="1" dr="$C$1:$G$1048576" dn="Z_254D2052_C749_412E_8677_161639CE7442_.wvu.Cols" sId="3"/>
    <rfmt sheetId="3" xfDxf="1" sqref="A1:XFD1" start="0" length="0"/>
  </rrc>
  <rrc rId="78623" sId="3" ref="A1:XFD1" action="deleteRow">
    <undo index="65535" exp="area" ref3D="1" dr="$C$1:$G$1048576" dn="Z_254D2052_C749_412E_8677_161639CE7442_.wvu.Cols" sId="3"/>
    <rfmt sheetId="3" xfDxf="1" sqref="A1:XFD1" start="0" length="0"/>
  </rrc>
  <rrc rId="78624" sId="3" ref="A1:XFD1" action="deleteRow">
    <undo index="65535" exp="area" ref3D="1" dr="$C$1:$G$1048576" dn="Z_254D2052_C749_412E_8677_161639CE7442_.wvu.Cols" sId="3"/>
    <rfmt sheetId="3" xfDxf="1" sqref="A1:XFD1" start="0" length="0"/>
  </rrc>
  <rrc rId="78625" sId="3" ref="A1:XFD1" action="deleteRow">
    <undo index="65535" exp="area" ref3D="1" dr="$C$1:$G$1048576" dn="Z_254D2052_C749_412E_8677_161639CE7442_.wvu.Cols" sId="3"/>
    <rfmt sheetId="3" xfDxf="1" sqref="A1:XFD1" start="0" length="0"/>
  </rrc>
  <rrc rId="78626" sId="3" ref="A1:XFD1" action="deleteRow">
    <undo index="65535" exp="area" ref3D="1" dr="$C$1:$G$1048576" dn="Z_254D2052_C749_412E_8677_161639CE7442_.wvu.Cols" sId="3"/>
    <rfmt sheetId="3" xfDxf="1" sqref="A1:XFD1" start="0" length="0"/>
  </rrc>
  <rrc rId="78627" sId="3" ref="A1:XFD1" action="deleteRow">
    <undo index="65535" exp="area" ref3D="1" dr="$C$1:$G$1048576" dn="Z_254D2052_C749_412E_8677_161639CE7442_.wvu.Cols" sId="3"/>
    <rfmt sheetId="3" xfDxf="1" sqref="A1:XFD1" start="0" length="0"/>
  </rrc>
  <rrc rId="78628" sId="3" ref="A1:XFD1" action="deleteRow">
    <undo index="65535" exp="area" ref3D="1" dr="$C$1:$G$1048576" dn="Z_254D2052_C749_412E_8677_161639CE7442_.wvu.Cols" sId="3"/>
    <rfmt sheetId="3" xfDxf="1" sqref="A1:XFD1" start="0" length="0"/>
  </rrc>
  <rrc rId="78629" sId="3" ref="A1:XFD1" action="deleteRow">
    <undo index="65535" exp="area" ref3D="1" dr="$C$1:$G$1048576" dn="Z_254D2052_C749_412E_8677_161639CE7442_.wvu.Cols" sId="3"/>
    <rfmt sheetId="3" xfDxf="1" sqref="A1:XFD1" start="0" length="0"/>
  </rrc>
  <rrc rId="78630" sId="3" ref="A1:XFD1" action="deleteRow">
    <undo index="65535" exp="area" ref3D="1" dr="$C$1:$G$1048576" dn="Z_254D2052_C749_412E_8677_161639CE7442_.wvu.Cols" sId="3"/>
    <rfmt sheetId="3" xfDxf="1" sqref="A1:XFD1" start="0" length="0"/>
  </rrc>
  <rrc rId="78631" sId="3" ref="A1:XFD1" action="deleteRow">
    <undo index="65535" exp="area" ref3D="1" dr="$C$1:$G$1048576" dn="Z_254D2052_C749_412E_8677_161639CE7442_.wvu.Cols" sId="3"/>
    <rfmt sheetId="3" xfDxf="1" sqref="A1:XFD1" start="0" length="0"/>
  </rrc>
  <rrc rId="78632" sId="3" ref="A1:XFD1" action="deleteRow">
    <undo index="65535" exp="area" ref3D="1" dr="$C$1:$G$1048576" dn="Z_254D2052_C749_412E_8677_161639CE7442_.wvu.Cols" sId="3"/>
    <rfmt sheetId="3" xfDxf="1" sqref="A1:XFD1" start="0" length="0"/>
  </rrc>
  <rrc rId="78633" sId="3" ref="A1:XFD1" action="deleteRow">
    <undo index="65535" exp="area" ref3D="1" dr="$C$1:$G$1048576" dn="Z_254D2052_C749_412E_8677_161639CE7442_.wvu.Cols" sId="3"/>
    <rfmt sheetId="3" xfDxf="1" sqref="A1:XFD1" start="0" length="0"/>
  </rrc>
  <rrc rId="78634" sId="3" ref="A1:XFD1" action="deleteRow">
    <undo index="65535" exp="area" ref3D="1" dr="$C$1:$G$1048576" dn="Z_254D2052_C749_412E_8677_161639CE7442_.wvu.Cols" sId="3"/>
    <rfmt sheetId="3" xfDxf="1" sqref="A1:XFD1" start="0" length="0"/>
  </rrc>
  <rrc rId="78635" sId="3" ref="A1:XFD1" action="deleteRow">
    <undo index="65535" exp="area" ref3D="1" dr="$C$1:$G$1048576" dn="Z_254D2052_C749_412E_8677_161639CE7442_.wvu.Cols" sId="3"/>
    <rfmt sheetId="3" xfDxf="1" sqref="A1:XFD1" start="0" length="0"/>
  </rrc>
  <rrc rId="78636" sId="3" ref="A1:XFD1" action="deleteRow">
    <undo index="65535" exp="area" ref3D="1" dr="$C$1:$G$1048576" dn="Z_254D2052_C749_412E_8677_161639CE7442_.wvu.Cols" sId="3"/>
    <rfmt sheetId="3" xfDxf="1" sqref="A1:XFD1" start="0" length="0"/>
  </rrc>
  <rrc rId="78637" sId="3" ref="A1:XFD1" action="deleteRow">
    <undo index="65535" exp="area" ref3D="1" dr="$C$1:$G$1048576" dn="Z_254D2052_C749_412E_8677_161639CE7442_.wvu.Cols" sId="3"/>
    <rfmt sheetId="3" xfDxf="1" sqref="A1:XFD1" start="0" length="0"/>
  </rrc>
  <rrc rId="78638" sId="3" ref="A1:XFD1" action="deleteRow">
    <undo index="65535" exp="area" ref3D="1" dr="$C$1:$G$1048576" dn="Z_254D2052_C749_412E_8677_161639CE7442_.wvu.Cols" sId="3"/>
    <rfmt sheetId="3" xfDxf="1" sqref="A1:XFD1" start="0" length="0"/>
  </rrc>
  <rrc rId="78639" sId="3" ref="A1:XFD1" action="deleteRow">
    <undo index="65535" exp="area" ref3D="1" dr="$C$1:$G$1048576" dn="Z_254D2052_C749_412E_8677_161639CE7442_.wvu.Cols" sId="3"/>
    <rfmt sheetId="3" xfDxf="1" sqref="A1:XFD1" start="0" length="0"/>
  </rrc>
  <rrc rId="78640" sId="3" ref="A1:XFD1" action="deleteRow">
    <undo index="65535" exp="area" ref3D="1" dr="$C$1:$G$1048576" dn="Z_254D2052_C749_412E_8677_161639CE7442_.wvu.Cols" sId="3"/>
    <rfmt sheetId="3" xfDxf="1" sqref="A1:XFD1" start="0" length="0"/>
  </rrc>
  <rrc rId="78641" sId="3" ref="A1:XFD1" action="deleteRow">
    <undo index="65535" exp="area" ref3D="1" dr="$C$1:$G$1048576" dn="Z_254D2052_C749_412E_8677_161639CE7442_.wvu.Cols" sId="3"/>
    <rfmt sheetId="3" xfDxf="1" sqref="A1:XFD1" start="0" length="0"/>
  </rrc>
  <rrc rId="78642" sId="3" ref="A1:XFD1" action="deleteRow">
    <undo index="65535" exp="area" ref3D="1" dr="$C$1:$G$1048576" dn="Z_254D2052_C749_412E_8677_161639CE7442_.wvu.Cols" sId="3"/>
    <rfmt sheetId="3" xfDxf="1" sqref="A1:XFD1" start="0" length="0"/>
  </rrc>
  <rrc rId="78643" sId="3" ref="A1:XFD1" action="deleteRow">
    <undo index="65535" exp="area" ref3D="1" dr="$C$1:$G$1048576" dn="Z_254D2052_C749_412E_8677_161639CE7442_.wvu.Cols" sId="3"/>
    <rfmt sheetId="3" xfDxf="1" sqref="A1:XFD1" start="0" length="0"/>
  </rrc>
  <rrc rId="78644" sId="3" ref="A1:XFD1" action="deleteRow">
    <undo index="65535" exp="area" ref3D="1" dr="$C$1:$G$1048576" dn="Z_254D2052_C749_412E_8677_161639CE7442_.wvu.Cols" sId="3"/>
    <rfmt sheetId="3" xfDxf="1" sqref="A1:XFD1" start="0" length="0"/>
  </rrc>
  <rrc rId="78645" sId="3" ref="A1:XFD1" action="deleteRow">
    <undo index="65535" exp="area" ref3D="1" dr="$C$1:$G$1048576" dn="Z_254D2052_C749_412E_8677_161639CE7442_.wvu.Cols" sId="3"/>
    <rfmt sheetId="3" xfDxf="1" sqref="A1:XFD1" start="0" length="0"/>
  </rrc>
  <rrc rId="78646" sId="3" ref="A1:XFD1" action="deleteRow">
    <undo index="65535" exp="area" ref3D="1" dr="$C$1:$G$1048576" dn="Z_254D2052_C749_412E_8677_161639CE7442_.wvu.Cols" sId="3"/>
    <rfmt sheetId="3" xfDxf="1" sqref="A1:XFD1" start="0" length="0"/>
  </rrc>
  <rrc rId="78647" sId="3" ref="A1:XFD1" action="deleteRow">
    <undo index="65535" exp="area" ref3D="1" dr="$C$1:$G$1048576" dn="Z_254D2052_C749_412E_8677_161639CE7442_.wvu.Cols" sId="3"/>
    <rfmt sheetId="3" xfDxf="1" sqref="A1:XFD1" start="0" length="0"/>
  </rrc>
  <rrc rId="78648" sId="3" ref="A1:XFD1" action="deleteRow">
    <undo index="65535" exp="area" ref3D="1" dr="$C$1:$G$1048576" dn="Z_254D2052_C749_412E_8677_161639CE7442_.wvu.Cols" sId="3"/>
    <rfmt sheetId="3" xfDxf="1" sqref="A1:XFD1" start="0" length="0"/>
  </rrc>
  <rrc rId="78649" sId="3" ref="A1:XFD1" action="deleteRow">
    <undo index="65535" exp="area" ref3D="1" dr="$C$1:$G$1048576" dn="Z_254D2052_C749_412E_8677_161639CE7442_.wvu.Cols" sId="3"/>
    <rfmt sheetId="3" xfDxf="1" sqref="A1:XFD1" start="0" length="0"/>
  </rrc>
  <rrc rId="78650" sId="3" ref="A1:XFD1" action="deleteRow">
    <undo index="65535" exp="area" ref3D="1" dr="$C$1:$G$1048576" dn="Z_254D2052_C749_412E_8677_161639CE7442_.wvu.Cols" sId="3"/>
    <rfmt sheetId="3" xfDxf="1" sqref="A1:XFD1" start="0" length="0"/>
  </rrc>
  <rrc rId="78651" sId="3" ref="A1:XFD1" action="deleteRow">
    <undo index="65535" exp="area" ref3D="1" dr="$C$1:$G$1048576" dn="Z_254D2052_C749_412E_8677_161639CE7442_.wvu.Cols" sId="3"/>
    <rfmt sheetId="3" xfDxf="1" sqref="A1:XFD1" start="0" length="0"/>
  </rrc>
  <rrc rId="78652" sId="3" ref="A1:XFD1" action="deleteRow">
    <undo index="65535" exp="area" ref3D="1" dr="$C$1:$G$1048576" dn="Z_254D2052_C749_412E_8677_161639CE7442_.wvu.Cols" sId="3"/>
    <rfmt sheetId="3" xfDxf="1" sqref="A1:XFD1" start="0" length="0"/>
  </rrc>
  <rrc rId="78653" sId="3" ref="A1:XFD1" action="deleteRow">
    <undo index="65535" exp="area" ref3D="1" dr="$C$1:$G$1048576" dn="Z_254D2052_C749_412E_8677_161639CE7442_.wvu.Cols" sId="3"/>
    <rfmt sheetId="3" xfDxf="1" sqref="A1:XFD1" start="0" length="0"/>
  </rrc>
  <rrc rId="78654" sId="3" ref="A1:XFD1" action="deleteRow">
    <undo index="65535" exp="area" ref3D="1" dr="$C$1:$G$1048576" dn="Z_254D2052_C749_412E_8677_161639CE7442_.wvu.Cols" sId="3"/>
    <rfmt sheetId="3" xfDxf="1" sqref="A1:XFD1" start="0" length="0"/>
  </rrc>
  <rrc rId="78655" sId="3" ref="A1:XFD1" action="deleteRow">
    <undo index="65535" exp="area" ref3D="1" dr="$C$1:$G$1048576" dn="Z_254D2052_C749_412E_8677_161639CE7442_.wvu.Cols" sId="3"/>
    <rfmt sheetId="3" xfDxf="1" sqref="A1:XFD1" start="0" length="0"/>
  </rrc>
  <rrc rId="78656" sId="3" ref="A1:XFD1" action="deleteRow">
    <undo index="65535" exp="area" ref3D="1" dr="$C$1:$G$1048576" dn="Z_254D2052_C749_412E_8677_161639CE7442_.wvu.Cols" sId="3"/>
    <rfmt sheetId="3" xfDxf="1" sqref="A1:XFD1" start="0" length="0"/>
  </rrc>
  <rrc rId="78657" sId="3" ref="A1:XFD1" action="deleteRow">
    <undo index="65535" exp="area" ref3D="1" dr="$C$1:$G$1048576" dn="Z_254D2052_C749_412E_8677_161639CE7442_.wvu.Cols" sId="3"/>
    <rfmt sheetId="3" xfDxf="1" sqref="A1:XFD1" start="0" length="0"/>
  </rrc>
  <rrc rId="78658" sId="3" ref="A1:XFD1" action="deleteRow">
    <undo index="65535" exp="area" ref3D="1" dr="$C$1:$G$1048576" dn="Z_254D2052_C749_412E_8677_161639CE7442_.wvu.Cols" sId="3"/>
    <rfmt sheetId="3" xfDxf="1" sqref="A1:XFD1" start="0" length="0"/>
  </rrc>
  <rrc rId="78659" sId="3" ref="A1:XFD1" action="deleteRow">
    <undo index="65535" exp="area" ref3D="1" dr="$C$1:$G$1048576" dn="Z_254D2052_C749_412E_8677_161639CE7442_.wvu.Cols" sId="3"/>
    <rfmt sheetId="3" xfDxf="1" sqref="A1:XFD1" start="0" length="0"/>
  </rrc>
  <rrc rId="78660" sId="3" ref="A1:XFD1" action="deleteRow">
    <undo index="65535" exp="area" ref3D="1" dr="$C$1:$G$1048576" dn="Z_254D2052_C749_412E_8677_161639CE7442_.wvu.Cols" sId="3"/>
    <rfmt sheetId="3" xfDxf="1" sqref="A1:XFD1" start="0" length="0"/>
  </rrc>
  <rrc rId="78661" sId="3" ref="A1:XFD1" action="deleteRow">
    <undo index="65535" exp="area" ref3D="1" dr="$C$1:$G$1048576" dn="Z_254D2052_C749_412E_8677_161639CE7442_.wvu.Cols" sId="3"/>
    <rfmt sheetId="3" xfDxf="1" sqref="A1:XFD1" start="0" length="0"/>
  </rrc>
  <rrc rId="78662" sId="3" ref="A1:XFD1" action="deleteRow">
    <undo index="65535" exp="area" ref3D="1" dr="$C$1:$G$1048576" dn="Z_254D2052_C749_412E_8677_161639CE7442_.wvu.Cols" sId="3"/>
    <rfmt sheetId="3" xfDxf="1" sqref="A1:XFD1" start="0" length="0"/>
  </rrc>
  <rrc rId="78663" sId="3" ref="A1:XFD1" action="deleteRow">
    <undo index="65535" exp="area" ref3D="1" dr="$C$1:$G$1048576" dn="Z_254D2052_C749_412E_8677_161639CE7442_.wvu.Cols" sId="3"/>
    <rfmt sheetId="3" xfDxf="1" sqref="A1:XFD1" start="0" length="0"/>
  </rrc>
  <rrc rId="78664" sId="3" ref="A1:XFD1" action="deleteRow">
    <undo index="65535" exp="area" ref3D="1" dr="$C$1:$G$1048576" dn="Z_254D2052_C749_412E_8677_161639CE7442_.wvu.Cols" sId="3"/>
    <rfmt sheetId="3" xfDxf="1" sqref="A1:XFD1" start="0" length="0"/>
  </rrc>
  <rrc rId="78665" sId="3" ref="A1:XFD1" action="deleteRow">
    <undo index="65535" exp="area" ref3D="1" dr="$C$1:$G$1048576" dn="Z_254D2052_C749_412E_8677_161639CE7442_.wvu.Cols" sId="3"/>
    <rfmt sheetId="3" xfDxf="1" sqref="A1:XFD1" start="0" length="0"/>
  </rrc>
  <rrc rId="78666" sId="3" ref="A1:XFD1" action="deleteRow">
    <undo index="65535" exp="area" ref3D="1" dr="$C$1:$G$1048576" dn="Z_254D2052_C749_412E_8677_161639CE7442_.wvu.Cols" sId="3"/>
    <rfmt sheetId="3" xfDxf="1" sqref="A1:XFD1" start="0" length="0"/>
  </rrc>
  <rrc rId="78667" sId="3" ref="A1:XFD1" action="deleteRow">
    <undo index="65535" exp="area" ref3D="1" dr="$C$1:$G$1048576" dn="Z_254D2052_C749_412E_8677_161639CE7442_.wvu.Cols" sId="3"/>
    <rfmt sheetId="3" xfDxf="1" sqref="A1:XFD1" start="0" length="0"/>
  </rrc>
  <rrc rId="78668" sId="3" ref="A1:XFD1" action="deleteRow">
    <undo index="65535" exp="area" ref3D="1" dr="$C$1:$G$1048576" dn="Z_254D2052_C749_412E_8677_161639CE7442_.wvu.Cols" sId="3"/>
    <rfmt sheetId="3" xfDxf="1" sqref="A1:XFD1" start="0" length="0"/>
  </rrc>
  <rrc rId="78669" sId="3" ref="A1:XFD1" action="deleteRow">
    <undo index="65535" exp="area" ref3D="1" dr="$C$1:$G$1048576" dn="Z_254D2052_C749_412E_8677_161639CE7442_.wvu.Cols" sId="3"/>
    <rfmt sheetId="3" xfDxf="1" sqref="A1:XFD1" start="0" length="0"/>
  </rrc>
  <rrc rId="78670" sId="3" ref="A1:XFD1" action="deleteRow">
    <undo index="65535" exp="area" ref3D="1" dr="$C$1:$G$1048576" dn="Z_254D2052_C749_412E_8677_161639CE7442_.wvu.Cols" sId="3"/>
    <rfmt sheetId="3" xfDxf="1" sqref="A1:XFD1" start="0" length="0"/>
  </rrc>
  <rrc rId="78671" sId="3" ref="A1:XFD1" action="deleteRow">
    <undo index="65535" exp="area" ref3D="1" dr="$C$1:$G$1048576" dn="Z_254D2052_C749_412E_8677_161639CE7442_.wvu.Cols" sId="3"/>
    <rfmt sheetId="3" xfDxf="1" sqref="A1:XFD1" start="0" length="0"/>
  </rrc>
  <rrc rId="78672" sId="3" ref="A1:XFD1" action="deleteRow">
    <undo index="65535" exp="area" ref3D="1" dr="$C$1:$G$1048576" dn="Z_254D2052_C749_412E_8677_161639CE7442_.wvu.Cols" sId="3"/>
    <rfmt sheetId="3" xfDxf="1" sqref="A1:XFD1" start="0" length="0"/>
  </rrc>
  <rrc rId="78673" sId="3" ref="A1:XFD1" action="deleteRow">
    <undo index="65535" exp="area" ref3D="1" dr="$C$1:$G$1048576" dn="Z_254D2052_C749_412E_8677_161639CE7442_.wvu.Cols" sId="3"/>
    <rfmt sheetId="3" xfDxf="1" sqref="A1:XFD1" start="0" length="0"/>
  </rrc>
  <rrc rId="78674" sId="3" ref="A1:XFD1" action="deleteRow">
    <undo index="65535" exp="area" ref3D="1" dr="$C$1:$G$1048576" dn="Z_254D2052_C749_412E_8677_161639CE7442_.wvu.Cols" sId="3"/>
    <rfmt sheetId="3" xfDxf="1" sqref="A1:XFD1" start="0" length="0"/>
  </rrc>
  <rrc rId="78675" sId="3" ref="A1:XFD1" action="deleteRow">
    <undo index="65535" exp="area" ref3D="1" dr="$C$1:$G$1048576" dn="Z_254D2052_C749_412E_8677_161639CE7442_.wvu.Cols" sId="3"/>
    <rfmt sheetId="3" xfDxf="1" sqref="A1:XFD1" start="0" length="0"/>
  </rrc>
  <rrc rId="78676" sId="3" ref="A1:XFD1" action="deleteRow">
    <undo index="65535" exp="area" ref3D="1" dr="$C$1:$G$1048576" dn="Z_254D2052_C749_412E_8677_161639CE7442_.wvu.Cols" sId="3"/>
    <rfmt sheetId="3" xfDxf="1" sqref="A1:XFD1" start="0" length="0"/>
  </rrc>
  <rrc rId="78677" sId="3" ref="A1:XFD1" action="deleteRow">
    <undo index="65535" exp="area" ref3D="1" dr="$C$1:$G$1048576" dn="Z_254D2052_C749_412E_8677_161639CE7442_.wvu.Cols" sId="3"/>
    <rfmt sheetId="3" xfDxf="1" sqref="A1:XFD1" start="0" length="0"/>
  </rrc>
  <rrc rId="78678" sId="3" ref="A1:XFD1" action="deleteRow">
    <undo index="65535" exp="area" ref3D="1" dr="$C$1:$G$1048576" dn="Z_254D2052_C749_412E_8677_161639CE7442_.wvu.Cols" sId="3"/>
    <rfmt sheetId="3" xfDxf="1" sqref="A1:XFD1" start="0" length="0"/>
  </rrc>
  <rrc rId="78679" sId="3" ref="A1:XFD1" action="deleteRow">
    <undo index="65535" exp="area" ref3D="1" dr="$C$1:$G$1048576" dn="Z_254D2052_C749_412E_8677_161639CE7442_.wvu.Cols" sId="3"/>
    <rfmt sheetId="3" xfDxf="1" sqref="A1:XFD1" start="0" length="0"/>
  </rrc>
  <rrc rId="78680" sId="3" ref="A1:XFD1" action="deleteRow">
    <undo index="65535" exp="area" ref3D="1" dr="$C$1:$G$1048576" dn="Z_254D2052_C749_412E_8677_161639CE7442_.wvu.Cols" sId="3"/>
    <rfmt sheetId="3" xfDxf="1" sqref="A1:XFD1" start="0" length="0"/>
  </rrc>
  <rrc rId="78681" sId="3" ref="A1:XFD1" action="deleteRow">
    <undo index="65535" exp="area" ref3D="1" dr="$C$1:$G$1048576" dn="Z_254D2052_C749_412E_8677_161639CE7442_.wvu.Cols" sId="3"/>
    <rfmt sheetId="3" xfDxf="1" sqref="A1:XFD1" start="0" length="0"/>
  </rrc>
  <rrc rId="78682" sId="3" ref="A1:XFD1" action="deleteRow">
    <undo index="65535" exp="area" ref3D="1" dr="$C$1:$G$1048576" dn="Z_254D2052_C749_412E_8677_161639CE7442_.wvu.Cols" sId="3"/>
    <rfmt sheetId="3" xfDxf="1" sqref="A1:XFD1" start="0" length="0"/>
  </rrc>
  <rrc rId="78683" sId="3" ref="A1:XFD1" action="deleteRow">
    <undo index="65535" exp="area" ref3D="1" dr="$C$1:$G$1048576" dn="Z_254D2052_C749_412E_8677_161639CE7442_.wvu.Cols" sId="3"/>
    <rfmt sheetId="3" xfDxf="1" sqref="A1:XFD1" start="0" length="0"/>
  </rrc>
  <rrc rId="78684" sId="3" ref="A1:XFD1" action="deleteRow">
    <undo index="65535" exp="area" ref3D="1" dr="$C$1:$G$1048576" dn="Z_254D2052_C749_412E_8677_161639CE7442_.wvu.Cols" sId="3"/>
    <rfmt sheetId="3" xfDxf="1" sqref="A1:XFD1" start="0" length="0"/>
  </rrc>
  <rrc rId="78685" sId="3" ref="A1:XFD1" action="deleteRow">
    <undo index="65535" exp="area" ref3D="1" dr="$C$1:$G$1048576" dn="Z_254D2052_C749_412E_8677_161639CE7442_.wvu.Cols" sId="3"/>
    <rfmt sheetId="3" xfDxf="1" sqref="A1:XFD1" start="0" length="0"/>
  </rrc>
  <rrc rId="78686" sId="3" ref="A1:XFD1" action="deleteRow">
    <undo index="65535" exp="area" ref3D="1" dr="$C$1:$G$1048576" dn="Z_254D2052_C749_412E_8677_161639CE7442_.wvu.Cols" sId="3"/>
    <rfmt sheetId="3" xfDxf="1" sqref="A1:XFD1" start="0" length="0"/>
  </rrc>
  <rrc rId="78687" sId="3" ref="A1:XFD1" action="deleteRow">
    <undo index="65535" exp="area" ref3D="1" dr="$C$1:$G$1048576" dn="Z_254D2052_C749_412E_8677_161639CE7442_.wvu.Cols" sId="3"/>
    <rfmt sheetId="3" xfDxf="1" sqref="A1:XFD1" start="0" length="0"/>
  </rrc>
  <rrc rId="78688" sId="3" ref="A1:XFD1" action="deleteRow">
    <undo index="65535" exp="area" ref3D="1" dr="$C$1:$G$1048576" dn="Z_254D2052_C749_412E_8677_161639CE7442_.wvu.Cols" sId="3"/>
    <rfmt sheetId="3" xfDxf="1" sqref="A1:XFD1" start="0" length="0"/>
  </rrc>
  <rrc rId="78689" sId="3" ref="A1:XFD1" action="deleteRow">
    <undo index="65535" exp="area" ref3D="1" dr="$C$1:$G$1048576" dn="Z_254D2052_C749_412E_8677_161639CE7442_.wvu.Cols" sId="3"/>
    <rfmt sheetId="3" xfDxf="1" sqref="A1:XFD1" start="0" length="0"/>
  </rrc>
  <rrc rId="78690" sId="3" ref="A1:XFD1" action="deleteRow">
    <undo index="65535" exp="area" ref3D="1" dr="$C$1:$G$1048576" dn="Z_254D2052_C749_412E_8677_161639CE7442_.wvu.Cols" sId="3"/>
    <rfmt sheetId="3" xfDxf="1" sqref="A1:XFD1" start="0" length="0"/>
  </rrc>
  <rrc rId="78691" sId="3" ref="A1:XFD1" action="deleteRow">
    <undo index="65535" exp="area" ref3D="1" dr="$C$1:$G$1048576" dn="Z_254D2052_C749_412E_8677_161639CE7442_.wvu.Cols" sId="3"/>
    <rfmt sheetId="3" xfDxf="1" sqref="A1:XFD1" start="0" length="0"/>
  </rrc>
  <rrc rId="78692" sId="3" ref="A1:XFD1" action="deleteRow">
    <undo index="65535" exp="area" ref3D="1" dr="$C$1:$G$1048576" dn="Z_254D2052_C749_412E_8677_161639CE7442_.wvu.Cols" sId="3"/>
    <rfmt sheetId="3" xfDxf="1" sqref="A1:XFD1" start="0" length="0"/>
  </rrc>
  <rrc rId="78693" sId="3" ref="A1:XFD1" action="deleteRow">
    <undo index="65535" exp="area" ref3D="1" dr="$C$1:$G$1048576" dn="Z_254D2052_C749_412E_8677_161639CE7442_.wvu.Cols" sId="3"/>
    <rfmt sheetId="3" xfDxf="1" sqref="A1:XFD1" start="0" length="0"/>
  </rrc>
  <rrc rId="78694" sId="3" ref="A1:XFD1" action="deleteRow">
    <undo index="65535" exp="area" ref3D="1" dr="$C$1:$G$1048576" dn="Z_254D2052_C749_412E_8677_161639CE7442_.wvu.Cols" sId="3"/>
    <rfmt sheetId="3" xfDxf="1" sqref="A1:XFD1" start="0" length="0"/>
  </rrc>
  <rrc rId="78695" sId="3" ref="A1:XFD1" action="deleteRow">
    <undo index="65535" exp="area" ref3D="1" dr="$C$1:$G$1048576" dn="Z_254D2052_C749_412E_8677_161639CE7442_.wvu.Cols" sId="3"/>
    <rfmt sheetId="3" xfDxf="1" sqref="A1:XFD1" start="0" length="0"/>
  </rrc>
  <rrc rId="78696" sId="3" ref="A1:XFD1" action="deleteRow">
    <undo index="65535" exp="area" ref3D="1" dr="$C$1:$G$1048576" dn="Z_254D2052_C749_412E_8677_161639CE7442_.wvu.Cols" sId="3"/>
    <rfmt sheetId="3" xfDxf="1" sqref="A1:XFD1" start="0" length="0"/>
  </rrc>
  <rrc rId="78697" sId="3" ref="A1:XFD1" action="deleteRow">
    <undo index="65535" exp="area" ref3D="1" dr="$C$1:$G$1048576" dn="Z_254D2052_C749_412E_8677_161639CE7442_.wvu.Cols" sId="3"/>
    <rfmt sheetId="3" xfDxf="1" sqref="A1:XFD1" start="0" length="0"/>
  </rrc>
  <rrc rId="78698" sId="3" ref="A1:XFD1" action="deleteRow">
    <undo index="65535" exp="area" ref3D="1" dr="$C$1:$G$1048576" dn="Z_254D2052_C749_412E_8677_161639CE7442_.wvu.Cols" sId="3"/>
    <rfmt sheetId="3" xfDxf="1" sqref="A1:XFD1" start="0" length="0"/>
  </rrc>
  <rrc rId="78699" sId="3" ref="A1:XFD1" action="deleteRow">
    <undo index="65535" exp="area" ref3D="1" dr="$C$1:$G$1048576" dn="Z_254D2052_C749_412E_8677_161639CE7442_.wvu.Cols" sId="3"/>
    <rfmt sheetId="3" xfDxf="1" sqref="A1:XFD1" start="0" length="0"/>
  </rrc>
  <rrc rId="78700" sId="3" ref="A1:XFD1" action="deleteRow">
    <undo index="65535" exp="area" ref3D="1" dr="$C$1:$G$1048576" dn="Z_254D2052_C749_412E_8677_161639CE7442_.wvu.Cols" sId="3"/>
    <rfmt sheetId="3" xfDxf="1" sqref="A1:XFD1" start="0" length="0"/>
  </rrc>
  <rrc rId="78701" sId="3" ref="A1:XFD1" action="deleteRow">
    <undo index="65535" exp="area" ref3D="1" dr="$C$1:$G$1048576" dn="Z_254D2052_C749_412E_8677_161639CE7442_.wvu.Cols" sId="3"/>
    <rfmt sheetId="3" xfDxf="1" sqref="A1:XFD1" start="0" length="0"/>
  </rrc>
  <rrc rId="78702" sId="3" ref="A1:XFD1" action="deleteRow">
    <undo index="65535" exp="area" ref3D="1" dr="$C$1:$G$1048576" dn="Z_254D2052_C749_412E_8677_161639CE7442_.wvu.Cols" sId="3"/>
    <rfmt sheetId="3" xfDxf="1" sqref="A1:XFD1" start="0" length="0"/>
  </rrc>
  <rrc rId="78703" sId="3" ref="A1:XFD1" action="deleteRow">
    <undo index="65535" exp="area" ref3D="1" dr="$C$1:$G$1048576" dn="Z_254D2052_C749_412E_8677_161639CE7442_.wvu.Cols" sId="3"/>
    <rfmt sheetId="3" xfDxf="1" sqref="A1:XFD1" start="0" length="0"/>
  </rrc>
  <rrc rId="78704" sId="3" ref="A1:XFD1" action="deleteRow">
    <undo index="65535" exp="area" ref3D="1" dr="$C$1:$G$1048576" dn="Z_254D2052_C749_412E_8677_161639CE7442_.wvu.Cols" sId="3"/>
    <rfmt sheetId="3" xfDxf="1" sqref="A1:XFD1" start="0" length="0"/>
  </rrc>
  <rrc rId="78705" sId="3" ref="A1:XFD1" action="deleteRow">
    <undo index="65535" exp="area" ref3D="1" dr="$C$1:$G$1048576" dn="Z_254D2052_C749_412E_8677_161639CE7442_.wvu.Cols" sId="3"/>
    <rfmt sheetId="3" xfDxf="1" sqref="A1:XFD1" start="0" length="0"/>
  </rrc>
  <rrc rId="78706" sId="3" ref="A1:XFD1" action="deleteRow">
    <undo index="65535" exp="area" ref3D="1" dr="$C$1:$G$1048576" dn="Z_254D2052_C749_412E_8677_161639CE7442_.wvu.Cols" sId="3"/>
    <rfmt sheetId="3" xfDxf="1" sqref="A1:XFD1" start="0" length="0"/>
  </rrc>
  <rrc rId="78707" sId="3" ref="A1:XFD1" action="deleteRow">
    <undo index="65535" exp="area" ref3D="1" dr="$C$1:$G$1048576" dn="Z_254D2052_C749_412E_8677_161639CE7442_.wvu.Cols" sId="3"/>
    <rfmt sheetId="3" xfDxf="1" sqref="A1:XFD1" start="0" length="0"/>
  </rrc>
  <rrc rId="78708" sId="3" ref="A1:XFD1" action="deleteRow">
    <undo index="65535" exp="area" ref3D="1" dr="$C$1:$G$1048576" dn="Z_254D2052_C749_412E_8677_161639CE7442_.wvu.Cols" sId="3"/>
    <rfmt sheetId="3" xfDxf="1" sqref="A1:XFD1" start="0" length="0"/>
  </rrc>
  <rrc rId="78709" sId="3" ref="A1:XFD1" action="deleteRow">
    <undo index="65535" exp="area" ref3D="1" dr="$C$1:$G$1048576" dn="Z_254D2052_C749_412E_8677_161639CE7442_.wvu.Cols" sId="3"/>
    <rfmt sheetId="3" xfDxf="1" sqref="A1:XFD1" start="0" length="0"/>
  </rrc>
  <rrc rId="78710" sId="3" ref="A1:XFD1" action="deleteRow">
    <undo index="65535" exp="area" ref3D="1" dr="$C$1:$G$1048576" dn="Z_254D2052_C749_412E_8677_161639CE7442_.wvu.Cols" sId="3"/>
    <rfmt sheetId="3" xfDxf="1" sqref="A1:XFD1" start="0" length="0"/>
  </rrc>
  <rrc rId="78711" sId="3" ref="A1:XFD1" action="deleteRow">
    <undo index="65535" exp="area" ref3D="1" dr="$C$1:$G$1048576" dn="Z_254D2052_C749_412E_8677_161639CE7442_.wvu.Cols" sId="3"/>
    <rfmt sheetId="3" xfDxf="1" sqref="A1:XFD1" start="0" length="0"/>
  </rrc>
  <rrc rId="78712" sId="3" ref="A1:XFD1" action="deleteRow">
    <undo index="65535" exp="area" ref3D="1" dr="$C$1:$G$1048576" dn="Z_254D2052_C749_412E_8677_161639CE7442_.wvu.Cols" sId="3"/>
    <rfmt sheetId="3" xfDxf="1" sqref="A1:XFD1" start="0" length="0"/>
  </rrc>
  <rrc rId="78713" sId="3" ref="A1:XFD1" action="deleteRow">
    <undo index="65535" exp="area" ref3D="1" dr="$C$1:$G$1048576" dn="Z_254D2052_C749_412E_8677_161639CE7442_.wvu.Cols" sId="3"/>
    <rfmt sheetId="3" xfDxf="1" sqref="A1:XFD1" start="0" length="0"/>
  </rrc>
  <rrc rId="78714" sId="3" ref="A1:XFD1" action="deleteRow">
    <undo index="65535" exp="area" ref3D="1" dr="$C$1:$G$1048576" dn="Z_254D2052_C749_412E_8677_161639CE7442_.wvu.Cols" sId="3"/>
    <rfmt sheetId="3" xfDxf="1" sqref="A1:XFD1" start="0" length="0"/>
  </rrc>
  <rrc rId="78715" sId="3" ref="A1:XFD1" action="deleteRow">
    <undo index="65535" exp="area" ref3D="1" dr="$C$1:$G$1048576" dn="Z_254D2052_C749_412E_8677_161639CE7442_.wvu.Cols" sId="3"/>
    <rfmt sheetId="3" xfDxf="1" sqref="A1:XFD1" start="0" length="0"/>
  </rrc>
  <rrc rId="78716" sId="3" ref="A1:XFD1" action="deleteRow">
    <undo index="65535" exp="area" ref3D="1" dr="$C$1:$G$1048576" dn="Z_254D2052_C749_412E_8677_161639CE7442_.wvu.Cols" sId="3"/>
    <rfmt sheetId="3" xfDxf="1" sqref="A1:XFD1" start="0" length="0"/>
  </rrc>
  <rrc rId="78717" sId="3" ref="A1:XFD1" action="deleteRow">
    <undo index="65535" exp="area" ref3D="1" dr="$C$1:$G$1048576" dn="Z_254D2052_C749_412E_8677_161639CE7442_.wvu.Cols" sId="3"/>
    <rfmt sheetId="3" xfDxf="1" sqref="A1:XFD1" start="0" length="0"/>
  </rrc>
  <rrc rId="78718" sId="3" ref="A1:XFD1" action="deleteRow">
    <undo index="65535" exp="area" ref3D="1" dr="$C$1:$G$1048576" dn="Z_254D2052_C749_412E_8677_161639CE7442_.wvu.Cols" sId="3"/>
    <rfmt sheetId="3" xfDxf="1" sqref="A1:XFD1" start="0" length="0"/>
  </rrc>
  <rrc rId="78719" sId="3" ref="A1:XFD1" action="deleteRow">
    <undo index="65535" exp="area" ref3D="1" dr="$C$1:$G$1048576" dn="Z_254D2052_C749_412E_8677_161639CE7442_.wvu.Cols" sId="3"/>
    <rfmt sheetId="3" xfDxf="1" sqref="A1:XFD1" start="0" length="0"/>
  </rrc>
  <rrc rId="78720" sId="3" ref="A1:XFD1" action="deleteRow">
    <undo index="65535" exp="area" ref3D="1" dr="$C$1:$G$1048576" dn="Z_254D2052_C749_412E_8677_161639CE7442_.wvu.Cols" sId="3"/>
    <rfmt sheetId="3" xfDxf="1" sqref="A1:XFD1" start="0" length="0"/>
  </rrc>
  <rrc rId="78721" sId="3" ref="A1:XFD1" action="deleteRow">
    <undo index="65535" exp="area" ref3D="1" dr="$C$1:$G$1048576" dn="Z_254D2052_C749_412E_8677_161639CE7442_.wvu.Cols" sId="3"/>
    <rfmt sheetId="3" xfDxf="1" sqref="A1:XFD1" start="0" length="0"/>
  </rrc>
  <rrc rId="78722" sId="3" ref="A1:XFD1" action="deleteRow">
    <undo index="65535" exp="area" ref3D="1" dr="$C$1:$G$1048576" dn="Z_254D2052_C749_412E_8677_161639CE7442_.wvu.Cols" sId="3"/>
    <rfmt sheetId="3" xfDxf="1" sqref="A1:XFD1" start="0" length="0"/>
  </rrc>
  <rrc rId="78723" sId="3" ref="A1:XFD1" action="deleteRow">
    <undo index="65535" exp="area" ref3D="1" dr="$C$1:$G$1048576" dn="Z_254D2052_C749_412E_8677_161639CE7442_.wvu.Cols" sId="3"/>
    <rfmt sheetId="3" xfDxf="1" sqref="A1:XFD1" start="0" length="0"/>
  </rrc>
  <rrc rId="78724" sId="3" ref="A1:XFD1" action="deleteRow">
    <undo index="65535" exp="area" ref3D="1" dr="$C$1:$G$1048576" dn="Z_254D2052_C749_412E_8677_161639CE7442_.wvu.Cols" sId="3"/>
    <rfmt sheetId="3" xfDxf="1" sqref="A1:XFD1" start="0" length="0"/>
  </rrc>
  <rrc rId="78725" sId="3" ref="A1:XFD1" action="deleteRow">
    <undo index="65535" exp="area" ref3D="1" dr="$C$1:$G$1048576" dn="Z_254D2052_C749_412E_8677_161639CE7442_.wvu.Cols" sId="3"/>
    <rfmt sheetId="3" xfDxf="1" sqref="A1:XFD1" start="0" length="0"/>
  </rrc>
  <rrc rId="78726" sId="3" ref="A1:XFD1" action="deleteRow">
    <undo index="65535" exp="area" ref3D="1" dr="$C$1:$G$1048576" dn="Z_254D2052_C749_412E_8677_161639CE7442_.wvu.Cols" sId="3"/>
    <rfmt sheetId="3" xfDxf="1" sqref="A1:XFD1" start="0" length="0"/>
  </rrc>
  <rrc rId="78727" sId="3" ref="A1:XFD1" action="deleteRow">
    <undo index="65535" exp="area" ref3D="1" dr="$C$1:$G$1048576" dn="Z_254D2052_C749_412E_8677_161639CE7442_.wvu.Cols" sId="3"/>
    <rfmt sheetId="3" xfDxf="1" sqref="A1:XFD1" start="0" length="0"/>
  </rrc>
  <rrc rId="78728" sId="3" ref="A1:XFD1" action="deleteRow">
    <undo index="65535" exp="area" ref3D="1" dr="$C$1:$G$1048576" dn="Z_254D2052_C749_412E_8677_161639CE7442_.wvu.Cols" sId="3"/>
    <rfmt sheetId="3" xfDxf="1" sqref="A1:XFD1" start="0" length="0"/>
  </rrc>
  <rrc rId="78729" sId="3" ref="A1:XFD1" action="deleteRow">
    <undo index="65535" exp="area" ref3D="1" dr="$C$1:$G$1048576" dn="Z_254D2052_C749_412E_8677_161639CE7442_.wvu.Cols" sId="3"/>
    <rfmt sheetId="3" xfDxf="1" sqref="A1:XFD1" start="0" length="0"/>
  </rrc>
  <rrc rId="78730" sId="3" ref="A1:XFD1" action="deleteRow">
    <undo index="65535" exp="area" ref3D="1" dr="$C$1:$G$1048576" dn="Z_254D2052_C749_412E_8677_161639CE7442_.wvu.Cols" sId="3"/>
    <rfmt sheetId="3" xfDxf="1" sqref="A1:XFD1" start="0" length="0"/>
  </rrc>
  <rrc rId="78731" sId="3" ref="A1:XFD1" action="deleteRow">
    <undo index="65535" exp="area" ref3D="1" dr="$C$1:$G$1048576" dn="Z_254D2052_C749_412E_8677_161639CE7442_.wvu.Cols" sId="3"/>
    <rfmt sheetId="3" xfDxf="1" sqref="A1:XFD1" start="0" length="0"/>
  </rrc>
  <rrc rId="78732" sId="3" ref="A1:XFD1" action="deleteRow">
    <undo index="65535" exp="area" ref3D="1" dr="$C$1:$G$1048576" dn="Z_254D2052_C749_412E_8677_161639CE7442_.wvu.Cols" sId="3"/>
    <rfmt sheetId="3" xfDxf="1" sqref="A1:XFD1" start="0" length="0"/>
  </rrc>
  <rrc rId="78733" sId="3" ref="A1:XFD1" action="deleteRow">
    <undo index="65535" exp="area" ref3D="1" dr="$C$1:$G$1048576" dn="Z_254D2052_C749_412E_8677_161639CE7442_.wvu.Cols" sId="3"/>
    <rfmt sheetId="3" xfDxf="1" sqref="A1:XFD1" start="0" length="0"/>
  </rrc>
  <rrc rId="78734" sId="3" ref="A1:XFD1" action="deleteRow">
    <undo index="65535" exp="area" ref3D="1" dr="$C$1:$G$1048576" dn="Z_254D2052_C749_412E_8677_161639CE7442_.wvu.Cols" sId="3"/>
    <rfmt sheetId="3" xfDxf="1" sqref="A1:XFD1" start="0" length="0"/>
  </rrc>
  <rrc rId="78735" sId="3" ref="A1:XFD1" action="deleteRow">
    <undo index="65535" exp="area" ref3D="1" dr="$C$1:$G$1048576" dn="Z_254D2052_C749_412E_8677_161639CE7442_.wvu.Cols" sId="3"/>
    <rfmt sheetId="3" xfDxf="1" sqref="A1:XFD1" start="0" length="0"/>
  </rrc>
  <rrc rId="78736" sId="3" ref="A1:XFD1" action="deleteRow">
    <undo index="65535" exp="area" ref3D="1" dr="$C$1:$G$1048576" dn="Z_254D2052_C749_412E_8677_161639CE7442_.wvu.Cols" sId="3"/>
    <rfmt sheetId="3" xfDxf="1" sqref="A1:XFD1" start="0" length="0"/>
  </rrc>
  <rrc rId="78737" sId="3" ref="A1:XFD1" action="deleteRow">
    <undo index="65535" exp="area" ref3D="1" dr="$C$1:$G$1048576" dn="Z_254D2052_C749_412E_8677_161639CE7442_.wvu.Cols" sId="3"/>
    <rfmt sheetId="3" xfDxf="1" sqref="A1:XFD1" start="0" length="0"/>
  </rrc>
  <rrc rId="78738" sId="3" ref="A1:XFD1" action="deleteRow">
    <undo index="65535" exp="area" ref3D="1" dr="$C$1:$G$1048576" dn="Z_254D2052_C749_412E_8677_161639CE7442_.wvu.Cols" sId="3"/>
    <rfmt sheetId="3" xfDxf="1" sqref="A1:XFD1" start="0" length="0"/>
  </rrc>
  <rrc rId="78739" sId="3" ref="A1:XFD1" action="deleteRow">
    <undo index="65535" exp="area" ref3D="1" dr="$C$1:$G$1048576" dn="Z_254D2052_C749_412E_8677_161639CE7442_.wvu.Cols" sId="3"/>
    <rfmt sheetId="3" xfDxf="1" sqref="A1:XFD1" start="0" length="0"/>
  </rrc>
  <rrc rId="78740" sId="3" ref="A1:XFD1" action="deleteRow">
    <undo index="65535" exp="area" ref3D="1" dr="$C$1:$G$1048576" dn="Z_254D2052_C749_412E_8677_161639CE7442_.wvu.Cols" sId="3"/>
    <rfmt sheetId="3" xfDxf="1" sqref="A1:XFD1" start="0" length="0"/>
  </rrc>
  <rrc rId="78741" sId="3" ref="A1:XFD1" action="deleteRow">
    <undo index="65535" exp="area" ref3D="1" dr="$C$1:$G$1048576" dn="Z_254D2052_C749_412E_8677_161639CE7442_.wvu.Cols" sId="3"/>
    <rfmt sheetId="3" xfDxf="1" sqref="A1:XFD1" start="0" length="0"/>
  </rrc>
  <rrc rId="78742" sId="3" ref="A1:XFD1" action="deleteRow">
    <undo index="65535" exp="area" ref3D="1" dr="$C$1:$G$1048576" dn="Z_254D2052_C749_412E_8677_161639CE7442_.wvu.Cols" sId="3"/>
    <rfmt sheetId="3" xfDxf="1" sqref="A1:XFD1" start="0" length="0"/>
  </rrc>
  <rrc rId="78743" sId="3" ref="A1:XFD1" action="deleteRow">
    <undo index="65535" exp="area" ref3D="1" dr="$C$1:$G$1048576" dn="Z_254D2052_C749_412E_8677_161639CE7442_.wvu.Cols" sId="3"/>
    <rfmt sheetId="3" xfDxf="1" sqref="A1:XFD1" start="0" length="0"/>
  </rrc>
  <rrc rId="78744" sId="3" ref="A1:XFD1" action="deleteRow">
    <undo index="65535" exp="area" ref3D="1" dr="$C$1:$G$1048576" dn="Z_254D2052_C749_412E_8677_161639CE7442_.wvu.Cols" sId="3"/>
    <rfmt sheetId="3" xfDxf="1" sqref="A1:XFD1" start="0" length="0"/>
  </rrc>
  <rrc rId="78745" sId="3" ref="A1:XFD1" action="deleteRow">
    <undo index="65535" exp="area" ref3D="1" dr="$C$1:$G$1048576" dn="Z_254D2052_C749_412E_8677_161639CE7442_.wvu.Cols" sId="3"/>
    <rfmt sheetId="3" xfDxf="1" sqref="A1:XFD1" start="0" length="0"/>
  </rrc>
  <rrc rId="78746" sId="3" ref="A1:XFD1" action="deleteRow">
    <undo index="65535" exp="area" ref3D="1" dr="$C$1:$G$1048576" dn="Z_254D2052_C749_412E_8677_161639CE7442_.wvu.Cols" sId="3"/>
    <rfmt sheetId="3" xfDxf="1" sqref="A1:XFD1" start="0" length="0"/>
  </rrc>
  <rrc rId="78747" sId="3" ref="A1:XFD1" action="deleteRow">
    <undo index="65535" exp="area" ref3D="1" dr="$C$1:$G$1048576" dn="Z_254D2052_C749_412E_8677_161639CE7442_.wvu.Cols" sId="3"/>
    <rfmt sheetId="3" xfDxf="1" sqref="A1:XFD1" start="0" length="0"/>
  </rrc>
  <rrc rId="78748" sId="3" ref="A1:XFD1" action="deleteRow">
    <undo index="65535" exp="area" ref3D="1" dr="$C$1:$G$1048576" dn="Z_254D2052_C749_412E_8677_161639CE7442_.wvu.Cols" sId="3"/>
    <rfmt sheetId="3" xfDxf="1" sqref="A1:XFD1" start="0" length="0"/>
  </rrc>
  <rrc rId="78749" sId="3" ref="A1:XFD1" action="deleteRow">
    <undo index="65535" exp="area" ref3D="1" dr="$C$1:$G$1048576" dn="Z_254D2052_C749_412E_8677_161639CE7442_.wvu.Cols" sId="3"/>
    <rfmt sheetId="3" xfDxf="1" sqref="A1:XFD1" start="0" length="0"/>
  </rrc>
  <rrc rId="78750" sId="3" ref="A1:XFD1" action="deleteRow">
    <undo index="65535" exp="area" ref3D="1" dr="$C$1:$G$1048576" dn="Z_254D2052_C749_412E_8677_161639CE7442_.wvu.Cols" sId="3"/>
    <rfmt sheetId="3" xfDxf="1" sqref="A1:XFD1" start="0" length="0"/>
  </rrc>
  <rrc rId="78751" sId="3" ref="A1:XFD1" action="deleteRow">
    <undo index="65535" exp="area" ref3D="1" dr="$C$1:$G$1048576" dn="Z_254D2052_C749_412E_8677_161639CE7442_.wvu.Cols" sId="3"/>
    <rfmt sheetId="3" xfDxf="1" sqref="A1:XFD1" start="0" length="0"/>
  </rrc>
  <rrc rId="78752" sId="3" ref="A1:XFD1" action="deleteRow">
    <undo index="65535" exp="area" ref3D="1" dr="$C$1:$G$1048576" dn="Z_254D2052_C749_412E_8677_161639CE7442_.wvu.Cols" sId="3"/>
    <rfmt sheetId="3" xfDxf="1" sqref="A1:XFD1" start="0" length="0"/>
  </rrc>
  <rrc rId="78753" sId="3" ref="A1:XFD1" action="deleteRow">
    <undo index="65535" exp="area" ref3D="1" dr="$C$1:$G$1048576" dn="Z_254D2052_C749_412E_8677_161639CE7442_.wvu.Cols" sId="3"/>
    <rfmt sheetId="3" xfDxf="1" sqref="A1:XFD1" start="0" length="0"/>
  </rrc>
  <rrc rId="78754" sId="3" ref="A1:XFD1" action="deleteRow">
    <undo index="65535" exp="area" ref3D="1" dr="$C$1:$G$1048576" dn="Z_254D2052_C749_412E_8677_161639CE7442_.wvu.Cols" sId="3"/>
    <rfmt sheetId="3" xfDxf="1" sqref="A1:XFD1" start="0" length="0"/>
  </rrc>
  <rrc rId="78755" sId="3" ref="A1:XFD1" action="deleteRow">
    <undo index="65535" exp="area" ref3D="1" dr="$C$1:$G$1048576" dn="Z_254D2052_C749_412E_8677_161639CE7442_.wvu.Cols" sId="3"/>
    <rfmt sheetId="3" xfDxf="1" sqref="A1:XFD1" start="0" length="0"/>
  </rrc>
  <rrc rId="78756" sId="3" ref="A1:XFD1" action="deleteRow">
    <undo index="65535" exp="area" ref3D="1" dr="$C$1:$G$1048576" dn="Z_254D2052_C749_412E_8677_161639CE7442_.wvu.Cols" sId="3"/>
    <rfmt sheetId="3" xfDxf="1" sqref="A1:XFD1" start="0" length="0"/>
  </rrc>
  <rrc rId="78757" sId="3" ref="A1:XFD1" action="deleteRow">
    <undo index="65535" exp="area" ref3D="1" dr="$C$1:$G$1048576" dn="Z_254D2052_C749_412E_8677_161639CE7442_.wvu.Cols" sId="3"/>
    <rfmt sheetId="3" xfDxf="1" sqref="A1:XFD1" start="0" length="0"/>
  </rrc>
  <rrc rId="78758" sId="3" ref="A1:XFD1" action="deleteRow">
    <undo index="65535" exp="area" ref3D="1" dr="$C$1:$G$1048576" dn="Z_254D2052_C749_412E_8677_161639CE7442_.wvu.Cols" sId="3"/>
    <rfmt sheetId="3" xfDxf="1" sqref="A1:XFD1" start="0" length="0"/>
  </rrc>
  <rrc rId="78759" sId="3" ref="A1:XFD1" action="deleteRow">
    <undo index="65535" exp="area" ref3D="1" dr="$C$1:$G$1048576" dn="Z_254D2052_C749_412E_8677_161639CE7442_.wvu.Cols" sId="3"/>
    <rfmt sheetId="3" xfDxf="1" sqref="A1:XFD1" start="0" length="0"/>
  </rrc>
  <rrc rId="78760" sId="3" ref="A1:XFD1" action="deleteRow">
    <undo index="65535" exp="area" ref3D="1" dr="$C$1:$G$1048576" dn="Z_254D2052_C749_412E_8677_161639CE7442_.wvu.Cols" sId="3"/>
    <rfmt sheetId="3" xfDxf="1" sqref="A1:XFD1" start="0" length="0"/>
  </rrc>
  <rrc rId="78761" sId="3" ref="A1:XFD1" action="deleteRow">
    <undo index="65535" exp="area" ref3D="1" dr="$C$1:$G$1048576" dn="Z_254D2052_C749_412E_8677_161639CE7442_.wvu.Cols" sId="3"/>
    <rfmt sheetId="3" xfDxf="1" sqref="A1:XFD1" start="0" length="0"/>
  </rrc>
  <rrc rId="78762" sId="3" ref="A1:XFD1" action="deleteRow">
    <undo index="65535" exp="area" ref3D="1" dr="$C$1:$G$1048576" dn="Z_254D2052_C749_412E_8677_161639CE7442_.wvu.Cols" sId="3"/>
    <rfmt sheetId="3" xfDxf="1" sqref="A1:XFD1" start="0" length="0"/>
  </rrc>
  <rrc rId="78763" sId="3" ref="A1:XFD1" action="deleteRow">
    <undo index="65535" exp="area" ref3D="1" dr="$C$1:$G$1048576" dn="Z_254D2052_C749_412E_8677_161639CE7442_.wvu.Cols" sId="3"/>
    <rfmt sheetId="3" xfDxf="1" sqref="A1:XFD1" start="0" length="0"/>
  </rrc>
  <rrc rId="78764" sId="3" ref="A1:XFD1" action="deleteRow">
    <undo index="65535" exp="area" ref3D="1" dr="$C$1:$G$1048576" dn="Z_254D2052_C749_412E_8677_161639CE7442_.wvu.Cols" sId="3"/>
    <rfmt sheetId="3" xfDxf="1" sqref="A1:XFD1" start="0" length="0"/>
  </rrc>
  <rrc rId="78765" sId="3" ref="A1:XFD1" action="deleteRow">
    <undo index="65535" exp="area" ref3D="1" dr="$C$1:$G$1048576" dn="Z_254D2052_C749_412E_8677_161639CE7442_.wvu.Cols" sId="3"/>
    <rfmt sheetId="3" xfDxf="1" sqref="A1:XFD1" start="0" length="0"/>
  </rrc>
  <rrc rId="78766" sId="3" ref="A1:XFD1" action="deleteRow">
    <undo index="65535" exp="area" ref3D="1" dr="$C$1:$G$1048576" dn="Z_254D2052_C749_412E_8677_161639CE7442_.wvu.Cols" sId="3"/>
    <rfmt sheetId="3" xfDxf="1" sqref="A1:XFD1" start="0" length="0"/>
  </rrc>
  <rrc rId="78767" sId="3" ref="A1:XFD1" action="deleteRow">
    <undo index="65535" exp="area" ref3D="1" dr="$C$1:$G$1048576" dn="Z_254D2052_C749_412E_8677_161639CE7442_.wvu.Cols" sId="3"/>
    <rfmt sheetId="3" xfDxf="1" sqref="A1:XFD1" start="0" length="0"/>
  </rrc>
  <rrc rId="78768" sId="3" ref="A1:XFD1" action="deleteRow">
    <undo index="65535" exp="area" ref3D="1" dr="$C$1:$G$1048576" dn="Z_254D2052_C749_412E_8677_161639CE7442_.wvu.Cols" sId="3"/>
    <rfmt sheetId="3" xfDxf="1" sqref="A1:XFD1" start="0" length="0"/>
  </rrc>
  <rrc rId="78769" sId="3" ref="A1:XFD1" action="deleteRow">
    <undo index="65535" exp="area" ref3D="1" dr="$C$1:$G$1048576" dn="Z_254D2052_C749_412E_8677_161639CE7442_.wvu.Cols" sId="3"/>
    <rfmt sheetId="3" xfDxf="1" sqref="A1:XFD1" start="0" length="0"/>
  </rrc>
  <rrc rId="78770" sId="3" ref="A1:XFD1" action="deleteRow">
    <undo index="65535" exp="area" ref3D="1" dr="$C$1:$G$1048576" dn="Z_254D2052_C749_412E_8677_161639CE7442_.wvu.Cols" sId="3"/>
    <rfmt sheetId="3" xfDxf="1" sqref="A1:XFD1" start="0" length="0"/>
  </rrc>
  <rrc rId="78771" sId="3" ref="A1:XFD1" action="deleteRow">
    <undo index="65535" exp="area" ref3D="1" dr="$C$1:$G$1048576" dn="Z_254D2052_C749_412E_8677_161639CE7442_.wvu.Cols" sId="3"/>
    <rfmt sheetId="3" xfDxf="1" sqref="A1:XFD1" start="0" length="0"/>
  </rrc>
  <rrc rId="78772" sId="3" ref="A1:XFD1" action="deleteRow">
    <undo index="65535" exp="area" ref3D="1" dr="$C$1:$G$1048576" dn="Z_254D2052_C749_412E_8677_161639CE7442_.wvu.Cols" sId="3"/>
    <rfmt sheetId="3" xfDxf="1" sqref="A1:XFD1" start="0" length="0"/>
  </rrc>
  <rrc rId="78773" sId="3" ref="A1:XFD1" action="deleteRow">
    <undo index="65535" exp="area" ref3D="1" dr="$C$1:$G$1048576" dn="Z_254D2052_C749_412E_8677_161639CE7442_.wvu.Cols" sId="3"/>
    <rfmt sheetId="3" xfDxf="1" sqref="A1:XFD1" start="0" length="0"/>
  </rrc>
  <rrc rId="78774" sId="3" ref="A1:XFD1" action="deleteRow">
    <undo index="65535" exp="area" ref3D="1" dr="$C$1:$G$1048576" dn="Z_254D2052_C749_412E_8677_161639CE7442_.wvu.Cols" sId="3"/>
    <rfmt sheetId="3" xfDxf="1" sqref="A1:XFD1" start="0" length="0"/>
  </rrc>
  <rrc rId="78775" sId="3" ref="A1:XFD1" action="deleteRow">
    <undo index="65535" exp="area" ref3D="1" dr="$C$1:$G$1048576" dn="Z_254D2052_C749_412E_8677_161639CE7442_.wvu.Cols" sId="3"/>
    <rfmt sheetId="3" xfDxf="1" sqref="A1:XFD1" start="0" length="0"/>
  </rrc>
  <rrc rId="78776" sId="3" ref="A1:XFD1" action="deleteRow">
    <undo index="65535" exp="area" ref3D="1" dr="$C$1:$G$1048576" dn="Z_254D2052_C749_412E_8677_161639CE7442_.wvu.Cols" sId="3"/>
    <rfmt sheetId="3" xfDxf="1" sqref="A1:XFD1" start="0" length="0"/>
  </rrc>
  <rrc rId="78777" sId="3" ref="A1:XFD1" action="deleteRow">
    <undo index="65535" exp="area" ref3D="1" dr="$C$1:$G$1048576" dn="Z_254D2052_C749_412E_8677_161639CE7442_.wvu.Cols" sId="3"/>
    <rfmt sheetId="3" xfDxf="1" sqref="A1:XFD1" start="0" length="0"/>
  </rrc>
  <rrc rId="78778" sId="3" ref="A1:XFD1" action="deleteRow">
    <undo index="65535" exp="area" ref3D="1" dr="$C$1:$G$1048576" dn="Z_254D2052_C749_412E_8677_161639CE7442_.wvu.Cols" sId="3"/>
    <rfmt sheetId="3" xfDxf="1" sqref="A1:XFD1" start="0" length="0"/>
  </rrc>
  <rrc rId="78779" sId="3" ref="A1:XFD1" action="deleteRow">
    <undo index="65535" exp="area" ref3D="1" dr="$C$1:$G$1048576" dn="Z_254D2052_C749_412E_8677_161639CE7442_.wvu.Cols" sId="3"/>
    <rfmt sheetId="3" xfDxf="1" sqref="A1:XFD1" start="0" length="0"/>
  </rrc>
  <rrc rId="78780" sId="3" ref="A1:XFD1" action="deleteRow">
    <undo index="65535" exp="area" ref3D="1" dr="$C$1:$G$1048576" dn="Z_254D2052_C749_412E_8677_161639CE7442_.wvu.Cols" sId="3"/>
    <rfmt sheetId="3" xfDxf="1" sqref="A1:XFD1" start="0" length="0"/>
  </rrc>
  <rrc rId="78781" sId="3" ref="A1:XFD1" action="deleteRow">
    <undo index="65535" exp="area" ref3D="1" dr="$C$1:$G$1048576" dn="Z_254D2052_C749_412E_8677_161639CE7442_.wvu.Cols" sId="3"/>
    <rfmt sheetId="3" xfDxf="1" sqref="A1:XFD1" start="0" length="0"/>
  </rrc>
  <rrc rId="78782" sId="3" ref="A1:XFD1" action="deleteRow">
    <undo index="65535" exp="area" ref3D="1" dr="$C$1:$G$1048576" dn="Z_254D2052_C749_412E_8677_161639CE7442_.wvu.Cols" sId="3"/>
    <rfmt sheetId="3" xfDxf="1" sqref="A1:XFD1" start="0" length="0"/>
  </rrc>
  <rrc rId="78783" sId="3" ref="A1:XFD1" action="deleteRow">
    <undo index="65535" exp="area" ref3D="1" dr="$C$1:$G$1048576" dn="Z_254D2052_C749_412E_8677_161639CE7442_.wvu.Cols" sId="3"/>
    <rfmt sheetId="3" xfDxf="1" sqref="A1:XFD1" start="0" length="0"/>
  </rrc>
  <rrc rId="78784" sId="3" ref="A1:XFD1" action="deleteRow">
    <undo index="65535" exp="area" ref3D="1" dr="$C$1:$G$1048576" dn="Z_254D2052_C749_412E_8677_161639CE7442_.wvu.Cols" sId="3"/>
    <rfmt sheetId="3" xfDxf="1" sqref="A1:XFD1" start="0" length="0"/>
  </rrc>
  <rrc rId="78785" sId="3" ref="A1:XFD1" action="deleteRow">
    <undo index="65535" exp="area" ref3D="1" dr="$C$1:$G$1048576" dn="Z_254D2052_C749_412E_8677_161639CE7442_.wvu.Cols" sId="3"/>
    <rfmt sheetId="3" xfDxf="1" sqref="A1:XFD1" start="0" length="0"/>
  </rrc>
  <rrc rId="78786" sId="3" ref="A1:XFD1" action="deleteRow">
    <undo index="65535" exp="area" ref3D="1" dr="$C$1:$G$1048576" dn="Z_254D2052_C749_412E_8677_161639CE7442_.wvu.Cols" sId="3"/>
    <rfmt sheetId="3" xfDxf="1" sqref="A1:XFD1" start="0" length="0"/>
  </rrc>
  <rrc rId="78787" sId="3" ref="A1:XFD1" action="deleteRow">
    <undo index="65535" exp="area" ref3D="1" dr="$C$1:$G$1048576" dn="Z_254D2052_C749_412E_8677_161639CE7442_.wvu.Cols" sId="3"/>
    <rfmt sheetId="3" xfDxf="1" sqref="A1:XFD1" start="0" length="0"/>
  </rrc>
  <rrc rId="78788" sId="3" ref="A1:XFD1" action="deleteRow">
    <undo index="65535" exp="area" ref3D="1" dr="$C$1:$G$1048576" dn="Z_254D2052_C749_412E_8677_161639CE7442_.wvu.Cols" sId="3"/>
    <rfmt sheetId="3" xfDxf="1" sqref="A1:XFD1" start="0" length="0"/>
  </rrc>
  <rrc rId="78789" sId="3" ref="A1:XFD1" action="deleteRow">
    <undo index="65535" exp="area" ref3D="1" dr="$C$1:$G$1048576" dn="Z_254D2052_C749_412E_8677_161639CE7442_.wvu.Cols" sId="3"/>
    <rfmt sheetId="3" xfDxf="1" sqref="A1:XFD1" start="0" length="0"/>
  </rrc>
  <rrc rId="78790" sId="3" ref="A1:XFD1" action="deleteRow">
    <undo index="65535" exp="area" ref3D="1" dr="$C$1:$G$1048576" dn="Z_254D2052_C749_412E_8677_161639CE7442_.wvu.Cols" sId="3"/>
    <rfmt sheetId="3" xfDxf="1" sqref="A1:XFD1" start="0" length="0"/>
  </rrc>
  <rrc rId="78791" sId="3" ref="A1:XFD1" action="deleteRow">
    <undo index="65535" exp="area" ref3D="1" dr="$C$1:$G$1048576" dn="Z_254D2052_C749_412E_8677_161639CE7442_.wvu.Cols" sId="3"/>
    <rfmt sheetId="3" xfDxf="1" sqref="A1:XFD1" start="0" length="0"/>
  </rrc>
  <rrc rId="78792" sId="3" ref="A1:XFD1" action="deleteRow">
    <undo index="65535" exp="area" ref3D="1" dr="$C$1:$G$1048576" dn="Z_254D2052_C749_412E_8677_161639CE7442_.wvu.Cols" sId="3"/>
    <rfmt sheetId="3" xfDxf="1" sqref="A1:XFD1" start="0" length="0"/>
  </rrc>
  <rrc rId="78793" sId="3" ref="A1:XFD1" action="deleteRow">
    <undo index="65535" exp="area" ref3D="1" dr="$C$1:$G$1048576" dn="Z_254D2052_C749_412E_8677_161639CE7442_.wvu.Cols" sId="3"/>
    <rfmt sheetId="3" xfDxf="1" sqref="A1:XFD1" start="0" length="0"/>
  </rrc>
  <rrc rId="78794" sId="3" ref="A1:XFD1" action="deleteRow">
    <undo index="65535" exp="area" ref3D="1" dr="$C$1:$G$1048576" dn="Z_254D2052_C749_412E_8677_161639CE7442_.wvu.Cols" sId="3"/>
    <rfmt sheetId="3" xfDxf="1" sqref="A1:XFD1" start="0" length="0"/>
  </rrc>
  <rrc rId="78795" sId="3" ref="A1:XFD1" action="deleteRow">
    <undo index="65535" exp="area" ref3D="1" dr="$C$1:$G$1048576" dn="Z_254D2052_C749_412E_8677_161639CE7442_.wvu.Cols" sId="3"/>
    <rfmt sheetId="3" xfDxf="1" sqref="A1:XFD1" start="0" length="0"/>
  </rrc>
  <rrc rId="78796" sId="3" ref="A1:XFD1" action="deleteRow">
    <undo index="65535" exp="area" ref3D="1" dr="$C$1:$G$1048576" dn="Z_254D2052_C749_412E_8677_161639CE7442_.wvu.Cols" sId="3"/>
    <rfmt sheetId="3" xfDxf="1" sqref="A1:XFD1" start="0" length="0"/>
  </rrc>
  <rrc rId="78797" sId="3" ref="A1:XFD1" action="deleteRow">
    <undo index="65535" exp="area" ref3D="1" dr="$C$1:$G$1048576" dn="Z_254D2052_C749_412E_8677_161639CE7442_.wvu.Cols" sId="3"/>
    <rfmt sheetId="3" xfDxf="1" sqref="A1:XFD1" start="0" length="0"/>
  </rrc>
  <rrc rId="78798" sId="3" ref="A1:XFD1" action="deleteRow">
    <undo index="65535" exp="area" ref3D="1" dr="$C$1:$G$1048576" dn="Z_254D2052_C749_412E_8677_161639CE7442_.wvu.Cols" sId="3"/>
    <rfmt sheetId="3" xfDxf="1" sqref="A1:XFD1" start="0" length="0"/>
  </rrc>
  <rrc rId="78799" sId="3" ref="A1:XFD1" action="deleteRow">
    <undo index="65535" exp="area" ref3D="1" dr="$C$1:$G$1048576" dn="Z_254D2052_C749_412E_8677_161639CE7442_.wvu.Cols" sId="3"/>
    <rfmt sheetId="3" xfDxf="1" sqref="A1:XFD1" start="0" length="0"/>
  </rrc>
  <rrc rId="78800" sId="3" ref="A1:XFD1" action="deleteRow">
    <undo index="65535" exp="area" ref3D="1" dr="$C$1:$G$1048576" dn="Z_254D2052_C749_412E_8677_161639CE7442_.wvu.Cols" sId="3"/>
    <rfmt sheetId="3" xfDxf="1" sqref="A1:XFD1" start="0" length="0"/>
  </rrc>
  <rrc rId="78801" sId="3" ref="A1:XFD1" action="deleteRow">
    <undo index="65535" exp="area" ref3D="1" dr="$C$1:$G$1048576" dn="Z_254D2052_C749_412E_8677_161639CE7442_.wvu.Cols" sId="3"/>
    <rfmt sheetId="3" xfDxf="1" sqref="A1:XFD1" start="0" length="0"/>
  </rrc>
  <rrc rId="78802" sId="3" ref="A1:XFD1" action="deleteRow">
    <undo index="65535" exp="area" ref3D="1" dr="$C$1:$G$1048576" dn="Z_254D2052_C749_412E_8677_161639CE7442_.wvu.Cols" sId="3"/>
    <rfmt sheetId="3" xfDxf="1" sqref="A1:XFD1" start="0" length="0"/>
  </rrc>
  <rrc rId="78803" sId="3" ref="A1:XFD1" action="deleteRow">
    <undo index="65535" exp="area" ref3D="1" dr="$C$1:$G$1048576" dn="Z_254D2052_C749_412E_8677_161639CE7442_.wvu.Cols" sId="3"/>
    <rfmt sheetId="3" xfDxf="1" sqref="A1:XFD1" start="0" length="0"/>
  </rrc>
  <rrc rId="78804" sId="3" ref="A1:XFD1" action="deleteRow">
    <undo index="65535" exp="area" ref3D="1" dr="$C$1:$G$1048576" dn="Z_254D2052_C749_412E_8677_161639CE7442_.wvu.Cols" sId="3"/>
    <rfmt sheetId="3" xfDxf="1" sqref="A1:XFD1" start="0" length="0"/>
  </rrc>
  <rrc rId="78805" sId="3" ref="A1:XFD1" action="deleteRow">
    <undo index="65535" exp="area" ref3D="1" dr="$C$1:$G$1048576" dn="Z_254D2052_C749_412E_8677_161639CE7442_.wvu.Cols" sId="3"/>
    <rfmt sheetId="3" xfDxf="1" sqref="A1:XFD1" start="0" length="0"/>
  </rrc>
  <rrc rId="78806" sId="3" ref="A1:XFD1" action="deleteRow">
    <undo index="65535" exp="area" ref3D="1" dr="$C$1:$G$1048576" dn="Z_254D2052_C749_412E_8677_161639CE7442_.wvu.Cols" sId="3"/>
    <rfmt sheetId="3" xfDxf="1" sqref="A1:XFD1" start="0" length="0"/>
  </rrc>
  <rrc rId="78807" sId="3" ref="A1:XFD1" action="deleteRow">
    <undo index="65535" exp="area" ref3D="1" dr="$C$1:$G$1048576" dn="Z_254D2052_C749_412E_8677_161639CE7442_.wvu.Cols" sId="3"/>
    <rfmt sheetId="3" xfDxf="1" sqref="A1:XFD1" start="0" length="0"/>
  </rrc>
  <rrc rId="78808" sId="3" ref="A1:XFD1" action="deleteRow">
    <undo index="65535" exp="area" ref3D="1" dr="$C$1:$G$1048576" dn="Z_254D2052_C749_412E_8677_161639CE7442_.wvu.Cols" sId="3"/>
    <rfmt sheetId="3" xfDxf="1" sqref="A1:XFD1" start="0" length="0"/>
  </rrc>
  <rrc rId="78809" sId="3" ref="A1:XFD1" action="deleteRow">
    <undo index="65535" exp="area" ref3D="1" dr="$C$1:$G$1048576" dn="Z_254D2052_C749_412E_8677_161639CE7442_.wvu.Cols" sId="3"/>
    <rfmt sheetId="3" xfDxf="1" sqref="A1:XFD1" start="0" length="0"/>
  </rrc>
  <rrc rId="78810" sId="3" ref="A1:XFD1" action="deleteRow">
    <undo index="65535" exp="area" ref3D="1" dr="$C$1:$G$1048576" dn="Z_254D2052_C749_412E_8677_161639CE7442_.wvu.Cols" sId="3"/>
    <rfmt sheetId="3" xfDxf="1" sqref="A1:XFD1" start="0" length="0"/>
  </rrc>
  <rrc rId="78811" sId="3" ref="A1:XFD1" action="deleteRow">
    <undo index="65535" exp="area" ref3D="1" dr="$C$1:$G$1048576" dn="Z_254D2052_C749_412E_8677_161639CE7442_.wvu.Cols" sId="3"/>
    <rfmt sheetId="3" xfDxf="1" sqref="A1:XFD1" start="0" length="0"/>
  </rrc>
  <rrc rId="78812" sId="3" ref="A1:XFD1" action="deleteRow">
    <undo index="65535" exp="area" ref3D="1" dr="$C$1:$G$1048576" dn="Z_254D2052_C749_412E_8677_161639CE7442_.wvu.Cols" sId="3"/>
    <rfmt sheetId="3" xfDxf="1" sqref="A1:XFD1" start="0" length="0"/>
  </rrc>
  <rrc rId="78813" sId="3" ref="A1:XFD1" action="deleteRow">
    <undo index="65535" exp="area" ref3D="1" dr="$C$1:$G$1048576" dn="Z_254D2052_C749_412E_8677_161639CE7442_.wvu.Cols" sId="3"/>
    <rfmt sheetId="3" xfDxf="1" sqref="A1:XFD1" start="0" length="0"/>
  </rrc>
  <rrc rId="78814" sId="3" ref="A1:XFD1" action="deleteRow">
    <undo index="65535" exp="area" ref3D="1" dr="$C$1:$G$1048576" dn="Z_254D2052_C749_412E_8677_161639CE7442_.wvu.Cols" sId="3"/>
    <rfmt sheetId="3" xfDxf="1" sqref="A1:XFD1" start="0" length="0"/>
  </rrc>
  <rrc rId="78815" sId="3" ref="A1:XFD1" action="deleteRow">
    <undo index="65535" exp="area" ref3D="1" dr="$C$1:$G$1048576" dn="Z_254D2052_C749_412E_8677_161639CE7442_.wvu.Cols" sId="3"/>
    <rfmt sheetId="3" xfDxf="1" sqref="A1:XFD1" start="0" length="0"/>
  </rrc>
  <rrc rId="78816" sId="3" ref="A1:XFD1" action="deleteRow">
    <undo index="65535" exp="area" ref3D="1" dr="$C$1:$G$1048576" dn="Z_254D2052_C749_412E_8677_161639CE7442_.wvu.Cols" sId="3"/>
    <rfmt sheetId="3" xfDxf="1" sqref="A1:XFD1" start="0" length="0"/>
  </rrc>
  <rrc rId="78817" sId="3" ref="A1:XFD1" action="deleteRow">
    <undo index="65535" exp="area" ref3D="1" dr="$C$1:$G$1048576" dn="Z_254D2052_C749_412E_8677_161639CE7442_.wvu.Cols" sId="3"/>
    <rfmt sheetId="3" xfDxf="1" sqref="A1:XFD1" start="0" length="0"/>
  </rrc>
  <rrc rId="78818" sId="3" ref="A1:XFD1" action="deleteRow">
    <undo index="65535" exp="area" ref3D="1" dr="$C$1:$G$1048576" dn="Z_254D2052_C749_412E_8677_161639CE7442_.wvu.Cols" sId="3"/>
    <rfmt sheetId="3" xfDxf="1" sqref="A1:XFD1" start="0" length="0"/>
  </rrc>
  <rrc rId="78819" sId="3" ref="A1:XFD1" action="deleteRow">
    <undo index="65535" exp="area" ref3D="1" dr="$C$1:$G$1048576" dn="Z_254D2052_C749_412E_8677_161639CE7442_.wvu.Cols" sId="3"/>
    <rfmt sheetId="3" xfDxf="1" sqref="A1:XFD1" start="0" length="0"/>
  </rrc>
  <rrc rId="78820" sId="3" ref="A1:XFD1" action="deleteRow">
    <undo index="65535" exp="area" ref3D="1" dr="$C$1:$G$1048576" dn="Z_254D2052_C749_412E_8677_161639CE7442_.wvu.Cols" sId="3"/>
    <rfmt sheetId="3" xfDxf="1" sqref="A1:XFD1" start="0" length="0"/>
  </rrc>
  <rrc rId="78821" sId="3" ref="A1:XFD1" action="deleteRow">
    <undo index="65535" exp="area" ref3D="1" dr="$C$1:$G$1048576" dn="Z_254D2052_C749_412E_8677_161639CE7442_.wvu.Cols" sId="3"/>
    <rfmt sheetId="3" xfDxf="1" sqref="A1:XFD1" start="0" length="0"/>
  </rrc>
  <rrc rId="78822" sId="3" ref="A1:XFD1" action="deleteRow">
    <undo index="65535" exp="area" ref3D="1" dr="$C$1:$G$1048576" dn="Z_254D2052_C749_412E_8677_161639CE7442_.wvu.Cols" sId="3"/>
    <rfmt sheetId="3" xfDxf="1" sqref="A1:XFD1" start="0" length="0"/>
  </rrc>
  <rrc rId="78823" sId="3" ref="A1:XFD1" action="deleteRow">
    <undo index="65535" exp="area" ref3D="1" dr="$C$1:$G$1048576" dn="Z_254D2052_C749_412E_8677_161639CE7442_.wvu.Cols" sId="3"/>
    <rfmt sheetId="3" xfDxf="1" sqref="A1:XFD1" start="0" length="0"/>
  </rrc>
  <rrc rId="78824" sId="3" ref="A1:XFD1" action="deleteRow">
    <undo index="65535" exp="area" ref3D="1" dr="$C$1:$G$1048576" dn="Z_254D2052_C749_412E_8677_161639CE7442_.wvu.Cols" sId="3"/>
    <rfmt sheetId="3" xfDxf="1" sqref="A1:XFD1" start="0" length="0"/>
  </rrc>
  <rrc rId="78825" sId="3" ref="A1:XFD1" action="deleteRow">
    <undo index="65535" exp="area" ref3D="1" dr="$C$1:$G$1048576" dn="Z_254D2052_C749_412E_8677_161639CE7442_.wvu.Cols" sId="3"/>
    <rfmt sheetId="3" xfDxf="1" sqref="A1:XFD1" start="0" length="0"/>
  </rrc>
  <rrc rId="78826" sId="3" ref="A1:XFD1" action="deleteRow">
    <undo index="65535" exp="area" ref3D="1" dr="$C$1:$G$1048576" dn="Z_254D2052_C749_412E_8677_161639CE7442_.wvu.Cols" sId="3"/>
    <rfmt sheetId="3" xfDxf="1" sqref="A1:XFD1" start="0" length="0"/>
  </rrc>
  <rrc rId="78827" sId="3" ref="A1:XFD1" action="deleteRow">
    <undo index="65535" exp="area" ref3D="1" dr="$C$1:$G$1048576" dn="Z_254D2052_C749_412E_8677_161639CE7442_.wvu.Cols" sId="3"/>
    <rfmt sheetId="3" xfDxf="1" sqref="A1:XFD1" start="0" length="0"/>
  </rrc>
  <rrc rId="78828" sId="3" ref="A1:XFD1" action="deleteRow">
    <undo index="65535" exp="area" ref3D="1" dr="$C$1:$G$1048576" dn="Z_254D2052_C749_412E_8677_161639CE7442_.wvu.Cols" sId="3"/>
    <rfmt sheetId="3" xfDxf="1" sqref="A1:XFD1" start="0" length="0"/>
  </rrc>
  <rrc rId="78829" sId="3" ref="A1:XFD1" action="deleteRow">
    <undo index="65535" exp="area" ref3D="1" dr="$C$1:$G$1048576" dn="Z_254D2052_C749_412E_8677_161639CE7442_.wvu.Cols" sId="3"/>
    <rfmt sheetId="3" xfDxf="1" sqref="A1:XFD1" start="0" length="0"/>
  </rrc>
  <rrc rId="78830" sId="3" ref="A1:XFD1" action="deleteRow">
    <undo index="65535" exp="area" ref3D="1" dr="$C$1:$G$1048576" dn="Z_254D2052_C749_412E_8677_161639CE7442_.wvu.Cols" sId="3"/>
    <rfmt sheetId="3" xfDxf="1" sqref="A1:XFD1" start="0" length="0"/>
  </rrc>
  <rrc rId="78831" sId="3" ref="A1:XFD1" action="deleteRow">
    <undo index="65535" exp="area" ref3D="1" dr="$C$1:$G$1048576" dn="Z_254D2052_C749_412E_8677_161639CE7442_.wvu.Cols" sId="3"/>
    <rfmt sheetId="3" xfDxf="1" sqref="A1:XFD1" start="0" length="0"/>
  </rrc>
  <rrc rId="78832" sId="3" ref="A1:XFD1" action="deleteRow">
    <undo index="65535" exp="area" ref3D="1" dr="$C$1:$G$1048576" dn="Z_254D2052_C749_412E_8677_161639CE7442_.wvu.Cols" sId="3"/>
    <rfmt sheetId="3" xfDxf="1" sqref="A1:XFD1" start="0" length="0"/>
  </rrc>
  <rrc rId="78833" sId="3" ref="A1:XFD1" action="deleteRow">
    <undo index="65535" exp="area" ref3D="1" dr="$C$1:$G$1048576" dn="Z_254D2052_C749_412E_8677_161639CE7442_.wvu.Cols" sId="3"/>
    <rfmt sheetId="3" xfDxf="1" sqref="A1:XFD1" start="0" length="0"/>
  </rrc>
  <rrc rId="78834" sId="3" ref="A1:XFD1" action="deleteRow">
    <undo index="65535" exp="area" ref3D="1" dr="$C$1:$G$1048576" dn="Z_254D2052_C749_412E_8677_161639CE7442_.wvu.Cols" sId="3"/>
    <rfmt sheetId="3" xfDxf="1" sqref="A1:XFD1" start="0" length="0"/>
  </rrc>
  <rrc rId="78835" sId="3" ref="A1:XFD1" action="deleteRow">
    <undo index="65535" exp="area" ref3D="1" dr="$C$1:$G$1048576" dn="Z_254D2052_C749_412E_8677_161639CE7442_.wvu.Cols" sId="3"/>
    <rfmt sheetId="3" xfDxf="1" sqref="A1:XFD1" start="0" length="0"/>
  </rrc>
  <rrc rId="78836" sId="3" ref="A1:XFD1" action="deleteRow">
    <undo index="65535" exp="area" ref3D="1" dr="$C$1:$G$1048576" dn="Z_254D2052_C749_412E_8677_161639CE7442_.wvu.Cols" sId="3"/>
    <rfmt sheetId="3" xfDxf="1" sqref="A1:XFD1" start="0" length="0"/>
  </rrc>
  <rrc rId="78837" sId="3" ref="A1:XFD1" action="deleteRow">
    <undo index="65535" exp="area" ref3D="1" dr="$C$1:$G$1048576" dn="Z_254D2052_C749_412E_8677_161639CE7442_.wvu.Cols" sId="3"/>
    <rfmt sheetId="3" xfDxf="1" sqref="A1:XFD1" start="0" length="0"/>
  </rrc>
  <rrc rId="78838" sId="3" ref="A1:XFD1" action="deleteRow">
    <undo index="65535" exp="area" ref3D="1" dr="$C$1:$G$1048576" dn="Z_254D2052_C749_412E_8677_161639CE7442_.wvu.Cols" sId="3"/>
    <rfmt sheetId="3" xfDxf="1" sqref="A1:XFD1" start="0" length="0"/>
  </rrc>
  <rrc rId="78839" sId="3" ref="A1:XFD1" action="deleteRow">
    <undo index="65535" exp="area" ref3D="1" dr="$C$1:$G$1048576" dn="Z_254D2052_C749_412E_8677_161639CE7442_.wvu.Cols" sId="3"/>
    <rfmt sheetId="3" xfDxf="1" sqref="A1:XFD1" start="0" length="0"/>
  </rrc>
  <rrc rId="78840" sId="3" ref="A1:XFD1" action="deleteRow">
    <undo index="65535" exp="area" ref3D="1" dr="$C$1:$G$1048576" dn="Z_254D2052_C749_412E_8677_161639CE7442_.wvu.Cols" sId="3"/>
    <rfmt sheetId="3" xfDxf="1" sqref="A1:XFD1" start="0" length="0"/>
  </rrc>
  <rrc rId="78841" sId="3" ref="A1:XFD1" action="deleteRow">
    <undo index="65535" exp="area" ref3D="1" dr="$C$1:$G$1048576" dn="Z_254D2052_C749_412E_8677_161639CE7442_.wvu.Cols" sId="3"/>
    <rfmt sheetId="3" xfDxf="1" sqref="A1:XFD1" start="0" length="0"/>
  </rrc>
  <rrc rId="78842" sId="3" ref="A1:XFD1" action="deleteRow">
    <undo index="65535" exp="area" ref3D="1" dr="$C$1:$G$1048576" dn="Z_254D2052_C749_412E_8677_161639CE7442_.wvu.Cols" sId="3"/>
    <rfmt sheetId="3" xfDxf="1" sqref="A1:XFD1" start="0" length="0"/>
  </rrc>
  <rrc rId="78843" sId="3" ref="A1:XFD1" action="deleteRow">
    <undo index="65535" exp="area" ref3D="1" dr="$C$1:$G$1048576" dn="Z_254D2052_C749_412E_8677_161639CE7442_.wvu.Cols" sId="3"/>
    <rfmt sheetId="3" xfDxf="1" sqref="A1:XFD1" start="0" length="0"/>
  </rrc>
  <rrc rId="78844" sId="3" ref="A1:XFD1" action="deleteRow">
    <undo index="65535" exp="area" ref3D="1" dr="$C$1:$G$1048576" dn="Z_254D2052_C749_412E_8677_161639CE7442_.wvu.Cols" sId="3"/>
    <rfmt sheetId="3" xfDxf="1" sqref="A1:XFD1" start="0" length="0"/>
  </rrc>
  <rrc rId="78845" sId="3" ref="A1:XFD1" action="deleteRow">
    <undo index="65535" exp="area" ref3D="1" dr="$C$1:$G$1048576" dn="Z_254D2052_C749_412E_8677_161639CE7442_.wvu.Cols" sId="3"/>
    <rfmt sheetId="3" xfDxf="1" sqref="A1:XFD1" start="0" length="0"/>
  </rrc>
  <rrc rId="78846" sId="3" ref="A1:XFD1" action="deleteRow">
    <undo index="65535" exp="area" ref3D="1" dr="$C$1:$G$1048576" dn="Z_254D2052_C749_412E_8677_161639CE7442_.wvu.Cols" sId="3"/>
    <rfmt sheetId="3" xfDxf="1" sqref="A1:XFD1" start="0" length="0"/>
  </rrc>
  <rrc rId="78847" sId="3" ref="A1:XFD1" action="deleteRow">
    <undo index="65535" exp="area" ref3D="1" dr="$C$1:$G$1048576" dn="Z_254D2052_C749_412E_8677_161639CE7442_.wvu.Cols" sId="3"/>
    <rfmt sheetId="3" xfDxf="1" sqref="A1:XFD1" start="0" length="0"/>
  </rrc>
  <rrc rId="78848" sId="3" ref="A1:XFD1" action="deleteRow">
    <undo index="65535" exp="area" ref3D="1" dr="$C$1:$G$1048576" dn="Z_254D2052_C749_412E_8677_161639CE7442_.wvu.Cols" sId="3"/>
    <rfmt sheetId="3" xfDxf="1" sqref="A1:XFD1" start="0" length="0"/>
  </rrc>
  <rrc rId="78849" sId="3" ref="A1:XFD1" action="deleteRow">
    <undo index="65535" exp="area" ref3D="1" dr="$C$1:$G$1048576" dn="Z_254D2052_C749_412E_8677_161639CE7442_.wvu.Cols" sId="3"/>
    <rfmt sheetId="3" xfDxf="1" sqref="A1:XFD1" start="0" length="0"/>
  </rrc>
  <rrc rId="78850" sId="3" ref="A1:XFD1" action="deleteRow">
    <undo index="65535" exp="area" ref3D="1" dr="$C$1:$G$1048576" dn="Z_254D2052_C749_412E_8677_161639CE7442_.wvu.Cols" sId="3"/>
    <rfmt sheetId="3" xfDxf="1" sqref="A1:XFD1" start="0" length="0"/>
  </rrc>
  <rrc rId="78851" sId="3" ref="A1:XFD1" action="deleteRow">
    <undo index="65535" exp="area" ref3D="1" dr="$C$1:$G$1048576" dn="Z_254D2052_C749_412E_8677_161639CE7442_.wvu.Cols" sId="3"/>
    <rfmt sheetId="3" xfDxf="1" sqref="A1:XFD1" start="0" length="0"/>
  </rrc>
  <rrc rId="78852" sId="3" ref="A1:XFD1" action="deleteRow">
    <undo index="65535" exp="area" ref3D="1" dr="$C$1:$G$1048576" dn="Z_254D2052_C749_412E_8677_161639CE7442_.wvu.Cols" sId="3"/>
    <rfmt sheetId="3" xfDxf="1" sqref="A1:XFD1" start="0" length="0"/>
  </rrc>
  <rrc rId="78853" sId="3" ref="A1:XFD1" action="deleteRow">
    <undo index="65535" exp="area" ref3D="1" dr="$C$1:$G$1048576" dn="Z_254D2052_C749_412E_8677_161639CE7442_.wvu.Cols" sId="3"/>
    <rfmt sheetId="3" xfDxf="1" sqref="A1:XFD1" start="0" length="0"/>
  </rrc>
  <rrc rId="78854" sId="3" ref="A1:XFD1" action="deleteRow">
    <undo index="65535" exp="area" ref3D="1" dr="$C$1:$G$1048576" dn="Z_254D2052_C749_412E_8677_161639CE7442_.wvu.Cols" sId="3"/>
    <rfmt sheetId="3" xfDxf="1" sqref="A1:XFD1" start="0" length="0"/>
  </rrc>
  <rrc rId="78855" sId="3" ref="A1:XFD1" action="deleteRow">
    <undo index="65535" exp="area" ref3D="1" dr="$C$1:$G$1048576" dn="Z_254D2052_C749_412E_8677_161639CE7442_.wvu.Cols" sId="3"/>
    <rfmt sheetId="3" xfDxf="1" sqref="A1:XFD1" start="0" length="0"/>
  </rrc>
  <rrc rId="78856" sId="3" ref="A1:XFD1" action="deleteRow">
    <undo index="65535" exp="area" ref3D="1" dr="$C$1:$G$1048576" dn="Z_254D2052_C749_412E_8677_161639CE7442_.wvu.Cols" sId="3"/>
    <rfmt sheetId="3" xfDxf="1" sqref="A1:XFD1" start="0" length="0"/>
  </rrc>
  <rrc rId="78857" sId="3" ref="A1:XFD1" action="deleteRow">
    <undo index="65535" exp="area" ref3D="1" dr="$C$1:$G$1048576" dn="Z_254D2052_C749_412E_8677_161639CE7442_.wvu.Cols" sId="3"/>
    <rfmt sheetId="3" xfDxf="1" sqref="A1:XFD1" start="0" length="0"/>
  </rrc>
  <rrc rId="78858" sId="3" ref="A1:XFD1" action="deleteRow">
    <undo index="65535" exp="area" ref3D="1" dr="$C$1:$G$1048576" dn="Z_254D2052_C749_412E_8677_161639CE7442_.wvu.Cols" sId="3"/>
    <rfmt sheetId="3" xfDxf="1" sqref="A1:XFD1" start="0" length="0"/>
  </rrc>
  <rrc rId="78859" sId="3" ref="A1:XFD1" action="deleteRow">
    <undo index="65535" exp="area" ref3D="1" dr="$C$1:$G$1048576" dn="Z_254D2052_C749_412E_8677_161639CE7442_.wvu.Cols" sId="3"/>
    <rfmt sheetId="3" xfDxf="1" sqref="A1:XFD1" start="0" length="0"/>
  </rrc>
  <rrc rId="78860" sId="3" ref="A1:XFD1" action="deleteRow">
    <undo index="65535" exp="area" ref3D="1" dr="$C$1:$G$1048576" dn="Z_254D2052_C749_412E_8677_161639CE7442_.wvu.Cols" sId="3"/>
    <rfmt sheetId="3" xfDxf="1" sqref="A1:XFD1" start="0" length="0"/>
  </rrc>
  <rrc rId="78861" sId="3" ref="A1:XFD1" action="deleteRow">
    <undo index="65535" exp="area" ref3D="1" dr="$C$1:$G$1048576" dn="Z_254D2052_C749_412E_8677_161639CE7442_.wvu.Cols" sId="3"/>
    <rfmt sheetId="3" xfDxf="1" sqref="A1:XFD1" start="0" length="0"/>
  </rrc>
  <rrc rId="78862" sId="3" ref="A1:XFD1" action="deleteRow">
    <undo index="65535" exp="area" ref3D="1" dr="$C$1:$G$1048576" dn="Z_254D2052_C749_412E_8677_161639CE7442_.wvu.Cols" sId="3"/>
    <rfmt sheetId="3" xfDxf="1" sqref="A1:XFD1" start="0" length="0"/>
  </rrc>
  <rrc rId="78863" sId="3" ref="A1:XFD1" action="deleteRow">
    <undo index="65535" exp="area" ref3D="1" dr="$C$1:$G$1048576" dn="Z_254D2052_C749_412E_8677_161639CE7442_.wvu.Cols" sId="3"/>
    <rfmt sheetId="3" xfDxf="1" sqref="A1:XFD1" start="0" length="0"/>
  </rrc>
  <rrc rId="78864" sId="3" ref="A1:XFD1" action="deleteRow">
    <undo index="65535" exp="area" ref3D="1" dr="$C$1:$G$1048576" dn="Z_254D2052_C749_412E_8677_161639CE7442_.wvu.Cols" sId="3"/>
    <rfmt sheetId="3" xfDxf="1" sqref="A1:XFD1" start="0" length="0"/>
  </rrc>
  <rrc rId="78865" sId="3" ref="A1:XFD1" action="deleteRow">
    <undo index="65535" exp="area" ref3D="1" dr="$C$1:$G$1048576" dn="Z_254D2052_C749_412E_8677_161639CE7442_.wvu.Cols" sId="3"/>
    <rfmt sheetId="3" xfDxf="1" sqref="A1:XFD1" start="0" length="0"/>
  </rrc>
  <rrc rId="78866" sId="3" ref="A1:XFD1" action="deleteRow">
    <undo index="65535" exp="area" ref3D="1" dr="$C$1:$G$1048576" dn="Z_254D2052_C749_412E_8677_161639CE7442_.wvu.Cols" sId="3"/>
    <rfmt sheetId="3" xfDxf="1" sqref="A1:XFD1" start="0" length="0"/>
  </rrc>
  <rrc rId="78867" sId="3" ref="A1:XFD1" action="deleteRow">
    <undo index="65535" exp="area" ref3D="1" dr="$C$1:$G$1048576" dn="Z_254D2052_C749_412E_8677_161639CE7442_.wvu.Cols" sId="3"/>
    <rfmt sheetId="3" xfDxf="1" sqref="A1:XFD1" start="0" length="0"/>
  </rrc>
  <rrc rId="78868" sId="3" ref="A1:XFD1" action="deleteRow">
    <undo index="65535" exp="area" ref3D="1" dr="$C$1:$G$1048576" dn="Z_254D2052_C749_412E_8677_161639CE7442_.wvu.Cols" sId="3"/>
    <rfmt sheetId="3" xfDxf="1" sqref="A1:XFD1" start="0" length="0"/>
  </rrc>
  <rrc rId="78869" sId="3" ref="A1:XFD1" action="deleteRow">
    <undo index="65535" exp="area" ref3D="1" dr="$C$1:$G$1048576" dn="Z_254D2052_C749_412E_8677_161639CE7442_.wvu.Cols" sId="3"/>
    <rfmt sheetId="3" xfDxf="1" sqref="A1:XFD1" start="0" length="0"/>
  </rrc>
  <rrc rId="78870" sId="3" ref="A1:XFD1" action="deleteRow">
    <undo index="65535" exp="area" ref3D="1" dr="$C$1:$G$1048576" dn="Z_254D2052_C749_412E_8677_161639CE7442_.wvu.Cols" sId="3"/>
    <rfmt sheetId="3" xfDxf="1" sqref="A1:XFD1" start="0" length="0"/>
  </rrc>
  <rrc rId="78871" sId="3" ref="A1:XFD1" action="deleteRow">
    <undo index="65535" exp="area" ref3D="1" dr="$C$1:$G$1048576" dn="Z_254D2052_C749_412E_8677_161639CE7442_.wvu.Cols" sId="3"/>
    <rfmt sheetId="3" xfDxf="1" sqref="A1:XFD1" start="0" length="0"/>
  </rrc>
  <rrc rId="78872" sId="3" ref="A1:XFD1" action="deleteRow">
    <undo index="65535" exp="area" ref3D="1" dr="$C$1:$G$1048576" dn="Z_254D2052_C749_412E_8677_161639CE7442_.wvu.Cols" sId="3"/>
    <rfmt sheetId="3" xfDxf="1" sqref="A1:XFD1" start="0" length="0"/>
  </rrc>
  <rrc rId="78873" sId="3" ref="A1:XFD1" action="deleteRow">
    <undo index="65535" exp="area" ref3D="1" dr="$C$1:$G$1048576" dn="Z_254D2052_C749_412E_8677_161639CE7442_.wvu.Cols" sId="3"/>
    <rfmt sheetId="3" xfDxf="1" sqref="A1:XFD1" start="0" length="0"/>
  </rrc>
  <rrc rId="78874" sId="3" ref="A1:XFD1" action="deleteRow">
    <undo index="65535" exp="area" ref3D="1" dr="$C$1:$G$1048576" dn="Z_254D2052_C749_412E_8677_161639CE7442_.wvu.Cols" sId="3"/>
    <rfmt sheetId="3" xfDxf="1" sqref="A1:XFD1" start="0" length="0"/>
  </rrc>
  <rrc rId="78875" sId="3" ref="A1:XFD1" action="deleteRow">
    <undo index="65535" exp="area" ref3D="1" dr="$C$1:$G$1048576" dn="Z_254D2052_C749_412E_8677_161639CE7442_.wvu.Cols" sId="3"/>
    <rfmt sheetId="3" xfDxf="1" sqref="A1:XFD1" start="0" length="0"/>
  </rrc>
  <rrc rId="78876" sId="3" ref="A1:XFD1" action="deleteRow">
    <undo index="65535" exp="area" ref3D="1" dr="$C$1:$G$1048576" dn="Z_254D2052_C749_412E_8677_161639CE7442_.wvu.Cols" sId="3"/>
    <rfmt sheetId="3" xfDxf="1" sqref="A1:XFD1" start="0" length="0"/>
  </rrc>
  <rrc rId="78877" sId="3" ref="A1:XFD1" action="deleteRow">
    <undo index="65535" exp="area" ref3D="1" dr="$C$1:$G$1048576" dn="Z_254D2052_C749_412E_8677_161639CE7442_.wvu.Cols" sId="3"/>
    <rfmt sheetId="3" xfDxf="1" sqref="A1:XFD1" start="0" length="0"/>
  </rrc>
  <rrc rId="78878" sId="3" ref="A1:XFD1" action="deleteRow">
    <undo index="65535" exp="area" ref3D="1" dr="$C$1:$G$1048576" dn="Z_254D2052_C749_412E_8677_161639CE7442_.wvu.Cols" sId="3"/>
    <rfmt sheetId="3" xfDxf="1" sqref="A1:XFD1" start="0" length="0"/>
  </rrc>
  <rrc rId="78879" sId="3" ref="A1:XFD1" action="deleteRow">
    <undo index="65535" exp="area" ref3D="1" dr="$C$1:$G$1048576" dn="Z_254D2052_C749_412E_8677_161639CE7442_.wvu.Cols" sId="3"/>
    <rfmt sheetId="3" xfDxf="1" sqref="A1:XFD1" start="0" length="0"/>
  </rrc>
  <rrc rId="78880" sId="3" ref="A1:XFD1" action="deleteRow">
    <undo index="65535" exp="area" ref3D="1" dr="$C$1:$G$1048576" dn="Z_254D2052_C749_412E_8677_161639CE7442_.wvu.Cols" sId="3"/>
    <rfmt sheetId="3" xfDxf="1" sqref="A1:XFD1" start="0" length="0"/>
  </rrc>
  <rrc rId="78881" sId="3" ref="A1:XFD1" action="deleteRow">
    <undo index="65535" exp="area" ref3D="1" dr="$C$1:$G$1048576" dn="Z_254D2052_C749_412E_8677_161639CE7442_.wvu.Cols" sId="3"/>
    <rfmt sheetId="3" xfDxf="1" sqref="A1:XFD1" start="0" length="0"/>
  </rrc>
  <rrc rId="78882" sId="3" ref="A1:XFD1" action="deleteRow">
    <undo index="65535" exp="area" ref3D="1" dr="$C$1:$G$1048576" dn="Z_254D2052_C749_412E_8677_161639CE7442_.wvu.Cols" sId="3"/>
    <rfmt sheetId="3" xfDxf="1" sqref="A1:XFD1" start="0" length="0"/>
  </rrc>
  <rrc rId="78883" sId="3" ref="A1:XFD1" action="deleteRow">
    <undo index="65535" exp="area" ref3D="1" dr="$C$1:$G$1048576" dn="Z_254D2052_C749_412E_8677_161639CE7442_.wvu.Cols" sId="3"/>
    <rfmt sheetId="3" xfDxf="1" sqref="A1:XFD1" start="0" length="0"/>
  </rrc>
  <rrc rId="78884" sId="3" ref="A1:XFD1" action="deleteRow">
    <undo index="65535" exp="area" ref3D="1" dr="$C$1:$G$1048576" dn="Z_254D2052_C749_412E_8677_161639CE7442_.wvu.Cols" sId="3"/>
    <rfmt sheetId="3" xfDxf="1" sqref="A1:XFD1" start="0" length="0"/>
  </rrc>
  <rrc rId="78885" sId="3" ref="A1:XFD1" action="deleteRow">
    <undo index="65535" exp="area" ref3D="1" dr="$C$1:$G$1048576" dn="Z_254D2052_C749_412E_8677_161639CE7442_.wvu.Cols" sId="3"/>
    <rfmt sheetId="3" xfDxf="1" sqref="A1:XFD1" start="0" length="0"/>
  </rrc>
  <rrc rId="78886" sId="3" ref="A1:XFD1" action="deleteRow">
    <undo index="65535" exp="area" ref3D="1" dr="$C$1:$G$1048576" dn="Z_254D2052_C749_412E_8677_161639CE7442_.wvu.Cols" sId="3"/>
    <rfmt sheetId="3" xfDxf="1" sqref="A1:XFD1" start="0" length="0"/>
  </rrc>
  <rrc rId="78887" sId="3" ref="A1:XFD1" action="deleteRow">
    <undo index="65535" exp="area" ref3D="1" dr="$C$1:$G$1048576" dn="Z_254D2052_C749_412E_8677_161639CE7442_.wvu.Cols" sId="3"/>
    <rfmt sheetId="3" xfDxf="1" sqref="A1:XFD1" start="0" length="0"/>
  </rrc>
  <rrc rId="78888" sId="3" ref="A1:XFD1" action="deleteRow">
    <undo index="65535" exp="area" ref3D="1" dr="$C$1:$G$1048576" dn="Z_254D2052_C749_412E_8677_161639CE7442_.wvu.Cols" sId="3"/>
    <rfmt sheetId="3" xfDxf="1" sqref="A1:XFD1" start="0" length="0"/>
  </rrc>
  <rrc rId="78889" sId="3" ref="A1:XFD1" action="deleteRow">
    <undo index="65535" exp="area" ref3D="1" dr="$C$1:$G$1048576" dn="Z_254D2052_C749_412E_8677_161639CE7442_.wvu.Cols" sId="3"/>
    <rfmt sheetId="3" xfDxf="1" sqref="A1:XFD1" start="0" length="0"/>
  </rrc>
  <rrc rId="78890" sId="3" ref="A1:XFD1" action="deleteRow">
    <undo index="65535" exp="area" ref3D="1" dr="$C$1:$G$1048576" dn="Z_254D2052_C749_412E_8677_161639CE7442_.wvu.Cols" sId="3"/>
    <rfmt sheetId="3" xfDxf="1" sqref="A1:XFD1" start="0" length="0"/>
  </rrc>
  <rrc rId="78891" sId="3" ref="A1:XFD1" action="deleteRow">
    <undo index="65535" exp="area" ref3D="1" dr="$C$1:$G$1048576" dn="Z_254D2052_C749_412E_8677_161639CE7442_.wvu.Cols" sId="3"/>
    <rfmt sheetId="3" xfDxf="1" sqref="A1:XFD1" start="0" length="0"/>
  </rrc>
  <rrc rId="78892" sId="3" ref="A1:XFD1" action="deleteRow">
    <undo index="65535" exp="area" ref3D="1" dr="$C$1:$G$1048576" dn="Z_254D2052_C749_412E_8677_161639CE7442_.wvu.Cols" sId="3"/>
    <rfmt sheetId="3" xfDxf="1" sqref="A1:XFD1" start="0" length="0"/>
  </rrc>
  <rrc rId="78893" sId="3" ref="A1:XFD1" action="deleteRow">
    <undo index="65535" exp="area" ref3D="1" dr="$C$1:$G$1048576" dn="Z_254D2052_C749_412E_8677_161639CE7442_.wvu.Cols" sId="3"/>
    <rfmt sheetId="3" xfDxf="1" sqref="A1:XFD1" start="0" length="0"/>
  </rrc>
  <rrc rId="78894" sId="3" ref="A1:XFD1" action="deleteRow">
    <undo index="65535" exp="area" ref3D="1" dr="$C$1:$G$1048576" dn="Z_254D2052_C749_412E_8677_161639CE7442_.wvu.Cols" sId="3"/>
    <rfmt sheetId="3" xfDxf="1" sqref="A1:XFD1" start="0" length="0"/>
  </rrc>
  <rrc rId="78895" sId="3" ref="A1:XFD1" action="deleteRow">
    <undo index="65535" exp="area" ref3D="1" dr="$C$1:$G$1048576" dn="Z_254D2052_C749_412E_8677_161639CE7442_.wvu.Cols" sId="3"/>
    <rfmt sheetId="3" xfDxf="1" sqref="A1:XFD1" start="0" length="0"/>
  </rrc>
  <rrc rId="78896" sId="3" ref="A1:XFD1" action="deleteRow">
    <undo index="65535" exp="area" ref3D="1" dr="$C$1:$G$1048576" dn="Z_254D2052_C749_412E_8677_161639CE7442_.wvu.Cols" sId="3"/>
    <rfmt sheetId="3" xfDxf="1" sqref="A1:XFD1" start="0" length="0"/>
  </rrc>
  <rrc rId="78897" sId="3" ref="A1:XFD1" action="deleteRow">
    <undo index="65535" exp="area" ref3D="1" dr="$C$1:$G$1048576" dn="Z_254D2052_C749_412E_8677_161639CE7442_.wvu.Cols" sId="3"/>
    <rfmt sheetId="3" xfDxf="1" sqref="A1:XFD1" start="0" length="0"/>
  </rrc>
  <rrc rId="78898" sId="3" ref="A1:XFD1" action="deleteRow">
    <undo index="65535" exp="area" ref3D="1" dr="$C$1:$G$1048576" dn="Z_254D2052_C749_412E_8677_161639CE7442_.wvu.Cols" sId="3"/>
    <rfmt sheetId="3" xfDxf="1" sqref="A1:XFD1" start="0" length="0"/>
  </rrc>
  <rrc rId="78899" sId="3" ref="A1:XFD1" action="deleteRow">
    <undo index="65535" exp="area" ref3D="1" dr="$C$1:$G$1048576" dn="Z_254D2052_C749_412E_8677_161639CE7442_.wvu.Cols" sId="3"/>
    <rfmt sheetId="3" xfDxf="1" sqref="A1:XFD1" start="0" length="0"/>
  </rrc>
  <rrc rId="78900" sId="3" ref="A1:XFD1" action="deleteRow">
    <undo index="65535" exp="area" ref3D="1" dr="$C$1:$G$1048576" dn="Z_254D2052_C749_412E_8677_161639CE7442_.wvu.Cols" sId="3"/>
    <rfmt sheetId="3" xfDxf="1" sqref="A1:XFD1" start="0" length="0"/>
  </rrc>
  <rrc rId="78901" sId="3" ref="A1:XFD1" action="deleteRow">
    <undo index="65535" exp="area" ref3D="1" dr="$C$1:$G$1048576" dn="Z_254D2052_C749_412E_8677_161639CE7442_.wvu.Cols" sId="3"/>
    <rfmt sheetId="3" xfDxf="1" sqref="A1:XFD1" start="0" length="0"/>
  </rrc>
  <rrc rId="78902" sId="3" ref="A1:XFD1" action="deleteRow">
    <undo index="65535" exp="area" ref3D="1" dr="$C$1:$G$1048576" dn="Z_254D2052_C749_412E_8677_161639CE7442_.wvu.Cols" sId="3"/>
    <rfmt sheetId="3" xfDxf="1" sqref="A1:XFD1" start="0" length="0"/>
  </rrc>
  <rrc rId="78903" sId="3" ref="A1:XFD1" action="deleteRow">
    <undo index="65535" exp="area" ref3D="1" dr="$C$1:$G$1048576" dn="Z_254D2052_C749_412E_8677_161639CE7442_.wvu.Cols" sId="3"/>
    <rfmt sheetId="3" xfDxf="1" sqref="A1:XFD1" start="0" length="0"/>
  </rrc>
  <rrc rId="78904" sId="3" ref="A1:XFD1" action="deleteRow">
    <undo index="65535" exp="area" ref3D="1" dr="$C$1:$G$1048576" dn="Z_254D2052_C749_412E_8677_161639CE7442_.wvu.Cols" sId="3"/>
    <rfmt sheetId="3" xfDxf="1" sqref="A1:XFD1" start="0" length="0"/>
  </rrc>
  <rrc rId="78905" sId="3" ref="A1:XFD1" action="deleteRow">
    <undo index="65535" exp="area" ref3D="1" dr="$C$1:$G$1048576" dn="Z_254D2052_C749_412E_8677_161639CE7442_.wvu.Cols" sId="3"/>
    <rfmt sheetId="3" xfDxf="1" sqref="A1:XFD1" start="0" length="0"/>
  </rrc>
  <rrc rId="78906" sId="3" ref="A1:XFD1" action="deleteRow">
    <undo index="65535" exp="area" ref3D="1" dr="$C$1:$G$1048576" dn="Z_254D2052_C749_412E_8677_161639CE7442_.wvu.Cols" sId="3"/>
    <rfmt sheetId="3" xfDxf="1" sqref="A1:XFD1" start="0" length="0"/>
  </rrc>
  <rrc rId="78907" sId="3" ref="A1:XFD1" action="deleteRow">
    <undo index="65535" exp="area" ref3D="1" dr="$C$1:$G$1048576" dn="Z_254D2052_C749_412E_8677_161639CE7442_.wvu.Cols" sId="3"/>
    <rfmt sheetId="3" xfDxf="1" sqref="A1:XFD1" start="0" length="0"/>
  </rrc>
  <rrc rId="78908" sId="3" ref="A1:XFD1" action="deleteRow">
    <undo index="65535" exp="area" ref3D="1" dr="$C$1:$G$1048576" dn="Z_254D2052_C749_412E_8677_161639CE7442_.wvu.Cols" sId="3"/>
    <rfmt sheetId="3" xfDxf="1" sqref="A1:XFD1" start="0" length="0"/>
  </rrc>
  <rrc rId="78909" sId="3" ref="A1:XFD1" action="deleteRow">
    <undo index="65535" exp="area" ref3D="1" dr="$C$1:$G$1048576" dn="Z_254D2052_C749_412E_8677_161639CE7442_.wvu.Cols" sId="3"/>
    <rfmt sheetId="3" xfDxf="1" sqref="A1:XFD1" start="0" length="0"/>
  </rrc>
  <rrc rId="78910" sId="3" ref="A1:XFD1" action="deleteRow">
    <undo index="65535" exp="area" ref3D="1" dr="$C$1:$G$1048576" dn="Z_254D2052_C749_412E_8677_161639CE7442_.wvu.Cols" sId="3"/>
    <rfmt sheetId="3" xfDxf="1" sqref="A1:XFD1" start="0" length="0"/>
  </rrc>
  <rrc rId="78911" sId="3" ref="A1:XFD1" action="deleteRow">
    <undo index="65535" exp="area" ref3D="1" dr="$C$1:$G$1048576" dn="Z_254D2052_C749_412E_8677_161639CE7442_.wvu.Cols" sId="3"/>
    <rfmt sheetId="3" xfDxf="1" sqref="A1:XFD1" start="0" length="0"/>
  </rrc>
  <rrc rId="78912" sId="3" ref="A1:XFD1" action="deleteRow">
    <undo index="65535" exp="area" ref3D="1" dr="$C$1:$G$1048576" dn="Z_254D2052_C749_412E_8677_161639CE7442_.wvu.Cols" sId="3"/>
    <rfmt sheetId="3" xfDxf="1" sqref="A1:XFD1" start="0" length="0"/>
  </rrc>
  <rrc rId="78913" sId="3" ref="A1:XFD1" action="deleteRow">
    <undo index="65535" exp="area" ref3D="1" dr="$C$1:$G$1048576" dn="Z_254D2052_C749_412E_8677_161639CE7442_.wvu.Cols" sId="3"/>
    <rfmt sheetId="3" xfDxf="1" sqref="A1:XFD1" start="0" length="0"/>
  </rrc>
  <rrc rId="78914" sId="3" ref="A1:XFD1" action="deleteRow">
    <undo index="65535" exp="area" ref3D="1" dr="$C$1:$G$1048576" dn="Z_254D2052_C749_412E_8677_161639CE7442_.wvu.Cols" sId="3"/>
    <rfmt sheetId="3" xfDxf="1" sqref="A1:XFD1" start="0" length="0"/>
  </rrc>
  <rrc rId="78915" sId="3" ref="A1:XFD1" action="deleteRow">
    <undo index="65535" exp="area" ref3D="1" dr="$C$1:$G$1048576" dn="Z_254D2052_C749_412E_8677_161639CE7442_.wvu.Cols" sId="3"/>
    <rfmt sheetId="3" xfDxf="1" sqref="A1:XFD1" start="0" length="0"/>
  </rrc>
  <rrc rId="78916" sId="3" ref="A1:XFD1" action="deleteRow">
    <undo index="65535" exp="area" ref3D="1" dr="$C$1:$G$1048576" dn="Z_254D2052_C749_412E_8677_161639CE7442_.wvu.Cols" sId="3"/>
    <rfmt sheetId="3" xfDxf="1" sqref="A1:XFD1" start="0" length="0"/>
  </rrc>
  <rrc rId="78917" sId="3" ref="A1:XFD1" action="deleteRow">
    <undo index="65535" exp="area" ref3D="1" dr="$C$1:$G$1048576" dn="Z_254D2052_C749_412E_8677_161639CE7442_.wvu.Cols" sId="3"/>
    <rfmt sheetId="3" xfDxf="1" sqref="A1:XFD1" start="0" length="0"/>
  </rrc>
  <rrc rId="78918" sId="3" ref="A1:XFD1" action="deleteRow">
    <undo index="65535" exp="area" ref3D="1" dr="$C$1:$G$1048576" dn="Z_254D2052_C749_412E_8677_161639CE7442_.wvu.Cols" sId="3"/>
    <rfmt sheetId="3" xfDxf="1" sqref="A1:XFD1" start="0" length="0"/>
  </rrc>
  <rrc rId="78919" sId="3" ref="A1:XFD1" action="deleteRow">
    <undo index="65535" exp="area" ref3D="1" dr="$C$1:$G$1048576" dn="Z_254D2052_C749_412E_8677_161639CE7442_.wvu.Cols" sId="3"/>
    <rfmt sheetId="3" xfDxf="1" sqref="A1:XFD1" start="0" length="0"/>
  </rrc>
  <rrc rId="78920" sId="3" ref="A1:XFD1" action="deleteRow">
    <undo index="65535" exp="area" ref3D="1" dr="$C$1:$G$1048576" dn="Z_254D2052_C749_412E_8677_161639CE7442_.wvu.Cols" sId="3"/>
    <rfmt sheetId="3" xfDxf="1" sqref="A1:XFD1" start="0" length="0"/>
  </rrc>
  <rrc rId="78921" sId="3" ref="A1:XFD1" action="deleteRow">
    <undo index="65535" exp="area" ref3D="1" dr="$C$1:$G$1048576" dn="Z_254D2052_C749_412E_8677_161639CE7442_.wvu.Cols" sId="3"/>
    <rfmt sheetId="3" xfDxf="1" sqref="A1:XFD1" start="0" length="0"/>
  </rrc>
  <rrc rId="78922" sId="3" ref="A1:XFD1" action="deleteRow">
    <undo index="65535" exp="area" ref3D="1" dr="$C$1:$G$1048576" dn="Z_254D2052_C749_412E_8677_161639CE7442_.wvu.Cols" sId="3"/>
    <rfmt sheetId="3" xfDxf="1" sqref="A1:XFD1" start="0" length="0"/>
  </rrc>
  <rrc rId="78923" sId="3" ref="A1:XFD1" action="deleteRow">
    <undo index="65535" exp="area" ref3D="1" dr="$C$1:$G$1048576" dn="Z_254D2052_C749_412E_8677_161639CE7442_.wvu.Cols" sId="3"/>
    <rfmt sheetId="3" xfDxf="1" sqref="A1:XFD1" start="0" length="0"/>
  </rrc>
  <rrc rId="78924" sId="3" ref="A1:XFD1" action="deleteRow">
    <undo index="65535" exp="area" ref3D="1" dr="$C$1:$G$1048576" dn="Z_254D2052_C749_412E_8677_161639CE7442_.wvu.Cols" sId="3"/>
    <rfmt sheetId="3" xfDxf="1" sqref="A1:XFD1" start="0" length="0"/>
  </rrc>
  <rrc rId="78925" sId="3" ref="A1:XFD1" action="deleteRow">
    <undo index="65535" exp="area" ref3D="1" dr="$C$1:$G$1048576" dn="Z_254D2052_C749_412E_8677_161639CE7442_.wvu.Cols" sId="3"/>
    <rfmt sheetId="3" xfDxf="1" sqref="A1:XFD1" start="0" length="0"/>
  </rrc>
  <rrc rId="78926" sId="3" ref="A1:XFD1" action="deleteRow">
    <undo index="65535" exp="area" ref3D="1" dr="$C$1:$G$1048576" dn="Z_254D2052_C749_412E_8677_161639CE7442_.wvu.Cols" sId="3"/>
    <rfmt sheetId="3" xfDxf="1" sqref="A1:XFD1" start="0" length="0"/>
  </rrc>
  <rrc rId="78927" sId="3" ref="A1:XFD1" action="deleteRow">
    <undo index="65535" exp="area" ref3D="1" dr="$C$1:$G$1048576" dn="Z_254D2052_C749_412E_8677_161639CE7442_.wvu.Cols" sId="3"/>
    <rfmt sheetId="3" xfDxf="1" sqref="A1:XFD1" start="0" length="0"/>
  </rrc>
  <rrc rId="78928" sId="3" ref="A1:XFD1" action="deleteRow">
    <undo index="65535" exp="area" ref3D="1" dr="$C$1:$G$1048576" dn="Z_254D2052_C749_412E_8677_161639CE7442_.wvu.Cols" sId="3"/>
    <rfmt sheetId="3" xfDxf="1" sqref="A1:XFD1" start="0" length="0"/>
  </rrc>
  <rrc rId="78929" sId="3" ref="A1:XFD1" action="deleteRow">
    <undo index="65535" exp="area" ref3D="1" dr="$C$1:$G$1048576" dn="Z_254D2052_C749_412E_8677_161639CE7442_.wvu.Cols" sId="3"/>
    <rfmt sheetId="3" xfDxf="1" sqref="A1:XFD1" start="0" length="0"/>
  </rrc>
  <rrc rId="78930" sId="3" ref="A1:XFD1" action="deleteRow">
    <undo index="65535" exp="area" ref3D="1" dr="$C$1:$G$1048576" dn="Z_254D2052_C749_412E_8677_161639CE7442_.wvu.Cols" sId="3"/>
    <rfmt sheetId="3" xfDxf="1" sqref="A1:XFD1" start="0" length="0"/>
  </rrc>
  <rrc rId="78931" sId="3" ref="A1:XFD1" action="deleteRow">
    <undo index="65535" exp="area" ref3D="1" dr="$C$1:$G$1048576" dn="Z_254D2052_C749_412E_8677_161639CE7442_.wvu.Cols" sId="3"/>
    <rfmt sheetId="3" xfDxf="1" sqref="A1:XFD1" start="0" length="0"/>
  </rrc>
  <rrc rId="78932" sId="3" ref="A1:XFD1" action="deleteRow">
    <undo index="65535" exp="area" ref3D="1" dr="$C$1:$G$1048576" dn="Z_254D2052_C749_412E_8677_161639CE7442_.wvu.Cols" sId="3"/>
    <rfmt sheetId="3" xfDxf="1" sqref="A1:XFD1" start="0" length="0"/>
  </rrc>
  <rrc rId="78933" sId="3" ref="A1:XFD1" action="deleteRow">
    <undo index="65535" exp="area" ref3D="1" dr="$C$1:$G$1048576" dn="Z_254D2052_C749_412E_8677_161639CE7442_.wvu.Cols" sId="3"/>
    <rfmt sheetId="3" xfDxf="1" sqref="A1:XFD1" start="0" length="0"/>
  </rrc>
  <rrc rId="78934" sId="3" ref="A1:XFD1" action="deleteRow">
    <undo index="65535" exp="area" ref3D="1" dr="$C$1:$G$1048576" dn="Z_254D2052_C749_412E_8677_161639CE7442_.wvu.Cols" sId="3"/>
    <rfmt sheetId="3" xfDxf="1" sqref="A1:XFD1" start="0" length="0"/>
  </rrc>
  <rrc rId="78935" sId="3" ref="A1:XFD1" action="deleteRow">
    <undo index="65535" exp="area" ref3D="1" dr="$C$1:$G$1048576" dn="Z_254D2052_C749_412E_8677_161639CE7442_.wvu.Cols" sId="3"/>
    <rfmt sheetId="3" xfDxf="1" sqref="A1:XFD1" start="0" length="0"/>
  </rrc>
  <rrc rId="78936" sId="3" ref="A1:XFD1" action="deleteRow">
    <undo index="65535" exp="area" ref3D="1" dr="$C$1:$G$1048576" dn="Z_254D2052_C749_412E_8677_161639CE7442_.wvu.Cols" sId="3"/>
    <rfmt sheetId="3" xfDxf="1" sqref="A1:XFD1" start="0" length="0"/>
  </rrc>
  <rrc rId="78937" sId="3" ref="A1:XFD1" action="deleteRow">
    <undo index="65535" exp="area" ref3D="1" dr="$C$1:$G$1048576" dn="Z_254D2052_C749_412E_8677_161639CE7442_.wvu.Cols" sId="3"/>
    <rfmt sheetId="3" xfDxf="1" sqref="A1:XFD1" start="0" length="0"/>
  </rrc>
  <rrc rId="78938" sId="3" ref="A1:XFD1" action="deleteRow">
    <undo index="65535" exp="area" ref3D="1" dr="$C$1:$G$1048576" dn="Z_254D2052_C749_412E_8677_161639CE7442_.wvu.Cols" sId="3"/>
    <rfmt sheetId="3" xfDxf="1" sqref="A1:XFD1" start="0" length="0"/>
  </rrc>
  <rrc rId="78939" sId="3" ref="A1:XFD1" action="deleteRow">
    <undo index="65535" exp="area" ref3D="1" dr="$C$1:$G$1048576" dn="Z_254D2052_C749_412E_8677_161639CE7442_.wvu.Cols" sId="3"/>
    <rfmt sheetId="3" xfDxf="1" sqref="A1:XFD1" start="0" length="0"/>
  </rrc>
  <rrc rId="78940" sId="3" ref="A1:XFD1" action="deleteRow">
    <undo index="65535" exp="area" ref3D="1" dr="$C$1:$G$1048576" dn="Z_254D2052_C749_412E_8677_161639CE7442_.wvu.Cols" sId="3"/>
    <rfmt sheetId="3" xfDxf="1" sqref="A1:XFD1" start="0" length="0"/>
  </rrc>
  <rrc rId="78941" sId="3" ref="A1:XFD1" action="deleteRow">
    <undo index="65535" exp="area" ref3D="1" dr="$C$1:$G$1048576" dn="Z_254D2052_C749_412E_8677_161639CE7442_.wvu.Cols" sId="3"/>
    <rfmt sheetId="3" xfDxf="1" sqref="A1:XFD1" start="0" length="0"/>
  </rrc>
  <rrc rId="78942" sId="3" ref="A1:XFD1" action="deleteRow">
    <undo index="65535" exp="area" ref3D="1" dr="$C$1:$G$1048576" dn="Z_254D2052_C749_412E_8677_161639CE7442_.wvu.Cols" sId="3"/>
    <rfmt sheetId="3" xfDxf="1" sqref="A1:XFD1" start="0" length="0"/>
  </rrc>
  <rrc rId="78943" sId="3" ref="A1:XFD1" action="deleteRow">
    <undo index="65535" exp="area" ref3D="1" dr="$C$1:$G$1048576" dn="Z_254D2052_C749_412E_8677_161639CE7442_.wvu.Cols" sId="3"/>
    <rfmt sheetId="3" xfDxf="1" sqref="A1:XFD1" start="0" length="0"/>
  </rrc>
  <rrc rId="78944" sId="3" ref="A1:XFD1" action="deleteRow">
    <undo index="65535" exp="area" ref3D="1" dr="$C$1:$G$1048576" dn="Z_254D2052_C749_412E_8677_161639CE7442_.wvu.Cols" sId="3"/>
    <rfmt sheetId="3" xfDxf="1" sqref="A1:XFD1" start="0" length="0"/>
  </rrc>
  <rrc rId="78945" sId="3" ref="A1:XFD1" action="deleteRow">
    <undo index="65535" exp="area" ref3D="1" dr="$C$1:$G$1048576" dn="Z_254D2052_C749_412E_8677_161639CE7442_.wvu.Cols" sId="3"/>
    <rfmt sheetId="3" xfDxf="1" sqref="A1:XFD1" start="0" length="0"/>
  </rrc>
  <rrc rId="78946" sId="3" ref="A1:XFD1" action="deleteRow">
    <undo index="65535" exp="area" ref3D="1" dr="$C$1:$G$1048576" dn="Z_254D2052_C749_412E_8677_161639CE7442_.wvu.Cols" sId="3"/>
    <rfmt sheetId="3" xfDxf="1" sqref="A1:XFD1" start="0" length="0"/>
  </rrc>
  <rrc rId="78947" sId="3" ref="A1:XFD1" action="deleteRow">
    <undo index="65535" exp="area" ref3D="1" dr="$C$1:$G$1048576" dn="Z_254D2052_C749_412E_8677_161639CE7442_.wvu.Cols" sId="3"/>
    <rfmt sheetId="3" xfDxf="1" sqref="A1:XFD1" start="0" length="0"/>
  </rrc>
  <rrc rId="78948" sId="3" ref="A1:XFD1" action="deleteRow">
    <undo index="65535" exp="area" ref3D="1" dr="$C$1:$G$1048576" dn="Z_254D2052_C749_412E_8677_161639CE7442_.wvu.Cols" sId="3"/>
    <rfmt sheetId="3" xfDxf="1" sqref="A1:XFD1" start="0" length="0"/>
  </rrc>
  <rrc rId="78949" sId="3" ref="A1:XFD1" action="deleteRow">
    <undo index="65535" exp="area" ref3D="1" dr="$C$1:$G$1048576" dn="Z_254D2052_C749_412E_8677_161639CE7442_.wvu.Cols" sId="3"/>
    <rfmt sheetId="3" xfDxf="1" sqref="A1:XFD1" start="0" length="0"/>
  </rrc>
  <rrc rId="78950" sId="3" ref="A1:XFD1" action="deleteRow">
    <undo index="65535" exp="area" ref3D="1" dr="$C$1:$G$1048576" dn="Z_254D2052_C749_412E_8677_161639CE7442_.wvu.Cols" sId="3"/>
    <rfmt sheetId="3" xfDxf="1" sqref="A1:XFD1" start="0" length="0"/>
  </rrc>
  <rrc rId="78951" sId="3" ref="A1:XFD1" action="deleteRow">
    <undo index="65535" exp="area" ref3D="1" dr="$C$1:$G$1048576" dn="Z_254D2052_C749_412E_8677_161639CE7442_.wvu.Cols" sId="3"/>
    <rfmt sheetId="3" xfDxf="1" sqref="A1:XFD1" start="0" length="0"/>
  </rrc>
  <rrc rId="78952" sId="3" ref="A1:XFD1" action="deleteRow">
    <undo index="65535" exp="area" ref3D="1" dr="$C$1:$G$1048576" dn="Z_254D2052_C749_412E_8677_161639CE7442_.wvu.Cols" sId="3"/>
    <rfmt sheetId="3" xfDxf="1" sqref="A1:XFD1" start="0" length="0"/>
  </rrc>
  <rrc rId="78953" sId="3" ref="A1:XFD1" action="deleteRow">
    <undo index="65535" exp="area" ref3D="1" dr="$C$1:$G$1048576" dn="Z_254D2052_C749_412E_8677_161639CE7442_.wvu.Cols" sId="3"/>
    <rfmt sheetId="3" xfDxf="1" sqref="A1:XFD1" start="0" length="0"/>
  </rrc>
  <rrc rId="78954" sId="3" ref="A1:XFD1" action="deleteRow">
    <undo index="65535" exp="area" ref3D="1" dr="$C$1:$G$1048576" dn="Z_254D2052_C749_412E_8677_161639CE7442_.wvu.Cols" sId="3"/>
    <rfmt sheetId="3" xfDxf="1" sqref="A1:XFD1" start="0" length="0"/>
  </rrc>
  <rrc rId="78955" sId="3" ref="A1:XFD1" action="deleteRow">
    <undo index="65535" exp="area" ref3D="1" dr="$C$1:$G$1048576" dn="Z_254D2052_C749_412E_8677_161639CE7442_.wvu.Cols" sId="3"/>
    <rfmt sheetId="3" xfDxf="1" sqref="A1:XFD1" start="0" length="0"/>
  </rrc>
  <rrc rId="78956" sId="3" ref="A1:XFD1" action="deleteRow">
    <undo index="65535" exp="area" ref3D="1" dr="$C$1:$G$1048576" dn="Z_254D2052_C749_412E_8677_161639CE7442_.wvu.Cols" sId="3"/>
    <rfmt sheetId="3" xfDxf="1" sqref="A1:XFD1" start="0" length="0"/>
  </rrc>
  <rrc rId="78957" sId="3" ref="A1:XFD1" action="deleteRow">
    <undo index="65535" exp="area" ref3D="1" dr="$C$1:$G$1048576" dn="Z_254D2052_C749_412E_8677_161639CE7442_.wvu.Cols" sId="3"/>
    <rfmt sheetId="3" xfDxf="1" sqref="A1:XFD1" start="0" length="0"/>
  </rrc>
  <rrc rId="78958" sId="3" ref="A1:XFD1" action="deleteRow">
    <undo index="65535" exp="area" ref3D="1" dr="$C$1:$G$1048576" dn="Z_254D2052_C749_412E_8677_161639CE7442_.wvu.Cols" sId="3"/>
    <rfmt sheetId="3" xfDxf="1" sqref="A1:XFD1" start="0" length="0"/>
  </rrc>
  <rrc rId="78959" sId="3" ref="A1:XFD1" action="deleteRow">
    <undo index="65535" exp="area" ref3D="1" dr="$C$1:$G$1048576" dn="Z_254D2052_C749_412E_8677_161639CE7442_.wvu.Cols" sId="3"/>
    <rfmt sheetId="3" xfDxf="1" sqref="A1:XFD1" start="0" length="0"/>
  </rrc>
  <rrc rId="78960" sId="3" ref="A1:XFD1" action="deleteRow">
    <undo index="65535" exp="area" ref3D="1" dr="$C$1:$G$1048576" dn="Z_254D2052_C749_412E_8677_161639CE7442_.wvu.Cols" sId="3"/>
    <rfmt sheetId="3" xfDxf="1" sqref="A1:XFD1" start="0" length="0"/>
  </rrc>
  <rrc rId="78961" sId="3" ref="A1:XFD1" action="deleteRow">
    <undo index="65535" exp="area" ref3D="1" dr="$C$1:$G$1048576" dn="Z_254D2052_C749_412E_8677_161639CE7442_.wvu.Cols" sId="3"/>
    <rfmt sheetId="3" xfDxf="1" sqref="A1:XFD1" start="0" length="0"/>
  </rrc>
  <rrc rId="78962" sId="3" ref="A1:XFD1" action="deleteRow">
    <undo index="65535" exp="area" ref3D="1" dr="$C$1:$G$1048576" dn="Z_254D2052_C749_412E_8677_161639CE7442_.wvu.Cols" sId="3"/>
    <rfmt sheetId="3" xfDxf="1" sqref="A1:XFD1" start="0" length="0"/>
  </rrc>
  <rrc rId="78963" sId="3" ref="A1:XFD1" action="deleteRow">
    <undo index="65535" exp="area" ref3D="1" dr="$C$1:$G$1048576" dn="Z_254D2052_C749_412E_8677_161639CE7442_.wvu.Cols" sId="3"/>
    <rfmt sheetId="3" xfDxf="1" sqref="A1:XFD1" start="0" length="0"/>
  </rrc>
  <rrc rId="78964" sId="3" ref="A1:XFD1" action="deleteRow">
    <undo index="65535" exp="area" ref3D="1" dr="$C$1:$G$1048576" dn="Z_254D2052_C749_412E_8677_161639CE7442_.wvu.Cols" sId="3"/>
    <rfmt sheetId="3" xfDxf="1" sqref="A1:XFD1" start="0" length="0"/>
  </rrc>
  <rrc rId="78965" sId="3" ref="A1:XFD1" action="deleteRow">
    <undo index="65535" exp="area" ref3D="1" dr="$C$1:$G$1048576" dn="Z_254D2052_C749_412E_8677_161639CE7442_.wvu.Cols" sId="3"/>
    <rfmt sheetId="3" xfDxf="1" sqref="A1:XFD1" start="0" length="0"/>
  </rrc>
  <rrc rId="78966" sId="3" ref="A1:XFD1" action="deleteRow">
    <undo index="65535" exp="area" ref3D="1" dr="$C$1:$G$1048576" dn="Z_254D2052_C749_412E_8677_161639CE7442_.wvu.Cols" sId="3"/>
    <rfmt sheetId="3" xfDxf="1" sqref="A1:XFD1" start="0" length="0"/>
  </rrc>
  <rrc rId="78967" sId="3" ref="A1:XFD1" action="deleteRow">
    <undo index="65535" exp="area" ref3D="1" dr="$C$1:$G$1048576" dn="Z_254D2052_C749_412E_8677_161639CE7442_.wvu.Cols" sId="3"/>
    <rfmt sheetId="3" xfDxf="1" sqref="A1:XFD1" start="0" length="0"/>
  </rrc>
  <rrc rId="78968" sId="3" ref="A1:XFD1" action="deleteRow">
    <undo index="65535" exp="area" ref3D="1" dr="$C$1:$G$1048576" dn="Z_254D2052_C749_412E_8677_161639CE7442_.wvu.Cols" sId="3"/>
    <rfmt sheetId="3" xfDxf="1" sqref="A1:XFD1" start="0" length="0"/>
  </rrc>
  <rrc rId="78969" sId="3" ref="A1:XFD1" action="deleteRow">
    <undo index="65535" exp="area" ref3D="1" dr="$C$1:$G$1048576" dn="Z_254D2052_C749_412E_8677_161639CE7442_.wvu.Cols" sId="3"/>
    <rfmt sheetId="3" xfDxf="1" sqref="A1:XFD1" start="0" length="0"/>
  </rrc>
  <rrc rId="78970" sId="3" ref="A1:XFD1" action="deleteRow">
    <undo index="65535" exp="area" ref3D="1" dr="$C$1:$G$1048576" dn="Z_254D2052_C749_412E_8677_161639CE7442_.wvu.Cols" sId="3"/>
    <rfmt sheetId="3" xfDxf="1" sqref="A1:XFD1" start="0" length="0"/>
  </rrc>
  <rrc rId="78971" sId="3" ref="A1:XFD1" action="deleteRow">
    <undo index="65535" exp="area" ref3D="1" dr="$C$1:$G$1048576" dn="Z_254D2052_C749_412E_8677_161639CE7442_.wvu.Cols" sId="3"/>
    <rfmt sheetId="3" xfDxf="1" sqref="A1:XFD1" start="0" length="0"/>
  </rrc>
  <rrc rId="78972" sId="3" ref="A1:XFD1" action="deleteRow">
    <undo index="65535" exp="area" ref3D="1" dr="$C$1:$G$1048576" dn="Z_254D2052_C749_412E_8677_161639CE7442_.wvu.Cols" sId="3"/>
    <rfmt sheetId="3" xfDxf="1" sqref="A1:XFD1" start="0" length="0"/>
  </rrc>
  <rrc rId="78973" sId="3" ref="A1:XFD1" action="deleteRow">
    <undo index="65535" exp="area" ref3D="1" dr="$C$1:$G$1048576" dn="Z_254D2052_C749_412E_8677_161639CE7442_.wvu.Cols" sId="3"/>
    <rfmt sheetId="3" xfDxf="1" sqref="A1:XFD1" start="0" length="0"/>
  </rrc>
  <rrc rId="78974" sId="3" ref="A1:XFD1" action="deleteRow">
    <undo index="65535" exp="area" ref3D="1" dr="$C$1:$G$1048576" dn="Z_254D2052_C749_412E_8677_161639CE7442_.wvu.Cols" sId="3"/>
    <rfmt sheetId="3" xfDxf="1" sqref="A1:XFD1" start="0" length="0"/>
  </rrc>
  <rrc rId="78975" sId="3" ref="A1:XFD1" action="deleteRow">
    <undo index="65535" exp="area" ref3D="1" dr="$C$1:$G$1048576" dn="Z_254D2052_C749_412E_8677_161639CE7442_.wvu.Cols" sId="3"/>
    <rfmt sheetId="3" xfDxf="1" sqref="A1:XFD1" start="0" length="0"/>
  </rrc>
  <rrc rId="78976" sId="3" ref="A1:XFD1" action="deleteRow">
    <undo index="65535" exp="area" ref3D="1" dr="$C$1:$G$1048576" dn="Z_254D2052_C749_412E_8677_161639CE7442_.wvu.Cols" sId="3"/>
    <rfmt sheetId="3" xfDxf="1" sqref="A1:XFD1" start="0" length="0"/>
  </rrc>
  <rrc rId="78977" sId="3" ref="A1:XFD1" action="deleteRow">
    <undo index="65535" exp="area" ref3D="1" dr="$C$1:$G$1048576" dn="Z_254D2052_C749_412E_8677_161639CE7442_.wvu.Cols" sId="3"/>
    <rfmt sheetId="3" xfDxf="1" sqref="A1:XFD1" start="0" length="0"/>
  </rrc>
  <rrc rId="78978" sId="3" ref="A1:XFD1" action="deleteRow">
    <undo index="65535" exp="area" ref3D="1" dr="$C$1:$G$1048576" dn="Z_254D2052_C749_412E_8677_161639CE7442_.wvu.Cols" sId="3"/>
    <rfmt sheetId="3" xfDxf="1" sqref="A1:XFD1" start="0" length="0"/>
  </rrc>
  <rrc rId="78979" sId="3" ref="A1:XFD1" action="deleteRow">
    <undo index="65535" exp="area" ref3D="1" dr="$C$1:$G$1048576" dn="Z_254D2052_C749_412E_8677_161639CE7442_.wvu.Cols" sId="3"/>
    <rfmt sheetId="3" xfDxf="1" sqref="A1:XFD1" start="0" length="0"/>
  </rrc>
  <rrc rId="78980" sId="3" ref="A1:XFD1" action="deleteRow">
    <undo index="65535" exp="area" ref3D="1" dr="$C$1:$G$1048576" dn="Z_254D2052_C749_412E_8677_161639CE7442_.wvu.Cols" sId="3"/>
    <rfmt sheetId="3" xfDxf="1" sqref="A1:XFD1" start="0" length="0"/>
  </rrc>
  <rrc rId="78981" sId="3" ref="A1:XFD1" action="deleteRow">
    <undo index="65535" exp="area" ref3D="1" dr="$C$1:$G$1048576" dn="Z_254D2052_C749_412E_8677_161639CE7442_.wvu.Cols" sId="3"/>
    <rfmt sheetId="3" xfDxf="1" sqref="A1:XFD1" start="0" length="0"/>
  </rrc>
  <rrc rId="78982" sId="3" ref="A1:XFD1" action="deleteRow">
    <undo index="65535" exp="area" ref3D="1" dr="$C$1:$G$1048576" dn="Z_254D2052_C749_412E_8677_161639CE7442_.wvu.Cols" sId="3"/>
    <rfmt sheetId="3" xfDxf="1" sqref="A1:XFD1" start="0" length="0"/>
  </rrc>
  <rrc rId="78983" sId="3" ref="A1:XFD1" action="deleteRow">
    <undo index="65535" exp="area" ref3D="1" dr="$C$1:$G$1048576" dn="Z_254D2052_C749_412E_8677_161639CE7442_.wvu.Cols" sId="3"/>
    <rfmt sheetId="3" xfDxf="1" sqref="A1:XFD1" start="0" length="0"/>
  </rrc>
  <rrc rId="78984" sId="3" ref="A1:XFD1" action="deleteRow">
    <undo index="65535" exp="area" ref3D="1" dr="$C$1:$G$1048576" dn="Z_254D2052_C749_412E_8677_161639CE7442_.wvu.Cols" sId="3"/>
    <rfmt sheetId="3" xfDxf="1" sqref="A1:XFD1" start="0" length="0"/>
  </rrc>
  <rrc rId="78985" sId="3" ref="A1:XFD1" action="deleteRow">
    <undo index="65535" exp="area" ref3D="1" dr="$C$1:$G$1048576" dn="Z_254D2052_C749_412E_8677_161639CE7442_.wvu.Cols" sId="3"/>
    <rfmt sheetId="3" xfDxf="1" sqref="A1:XFD1" start="0" length="0"/>
  </rrc>
  <rrc rId="78986" sId="3" ref="A1:XFD1" action="deleteRow">
    <undo index="65535" exp="area" ref3D="1" dr="$C$1:$G$1048576" dn="Z_254D2052_C749_412E_8677_161639CE7442_.wvu.Cols" sId="3"/>
    <rfmt sheetId="3" xfDxf="1" sqref="A1:XFD1" start="0" length="0"/>
  </rrc>
  <rrc rId="78987" sId="3" ref="A1:XFD1" action="deleteRow">
    <undo index="65535" exp="area" ref3D="1" dr="$C$1:$G$1048576" dn="Z_254D2052_C749_412E_8677_161639CE7442_.wvu.Cols" sId="3"/>
    <rfmt sheetId="3" xfDxf="1" sqref="A1:XFD1" start="0" length="0"/>
  </rrc>
  <rrc rId="78988" sId="3" ref="A1:XFD1" action="deleteRow">
    <undo index="65535" exp="area" ref3D="1" dr="$C$1:$G$1048576" dn="Z_254D2052_C749_412E_8677_161639CE7442_.wvu.Cols" sId="3"/>
    <rfmt sheetId="3" xfDxf="1" sqref="A1:XFD1" start="0" length="0"/>
  </rrc>
  <rrc rId="78989" sId="3" ref="A1:XFD1" action="deleteRow">
    <undo index="65535" exp="area" ref3D="1" dr="$C$1:$G$1048576" dn="Z_254D2052_C749_412E_8677_161639CE7442_.wvu.Cols" sId="3"/>
    <rfmt sheetId="3" xfDxf="1" sqref="A1:XFD1" start="0" length="0"/>
  </rrc>
  <rrc rId="78990" sId="3" ref="A1:XFD1" action="deleteRow">
    <undo index="65535" exp="area" ref3D="1" dr="$C$1:$G$1048576" dn="Z_254D2052_C749_412E_8677_161639CE7442_.wvu.Cols" sId="3"/>
    <rfmt sheetId="3" xfDxf="1" sqref="A1:XFD1" start="0" length="0"/>
  </rrc>
  <rrc rId="78991" sId="3" ref="A1:XFD1" action="deleteRow">
    <undo index="65535" exp="area" ref3D="1" dr="$C$1:$G$1048576" dn="Z_254D2052_C749_412E_8677_161639CE7442_.wvu.Cols" sId="3"/>
    <rfmt sheetId="3" xfDxf="1" sqref="A1:XFD1" start="0" length="0"/>
  </rrc>
  <rrc rId="78992" sId="3" ref="A1:XFD1" action="deleteRow">
    <undo index="65535" exp="area" ref3D="1" dr="$C$1:$G$1048576" dn="Z_254D2052_C749_412E_8677_161639CE7442_.wvu.Cols" sId="3"/>
    <rfmt sheetId="3" xfDxf="1" sqref="A1:XFD1" start="0" length="0"/>
  </rrc>
  <rrc rId="78993" sId="3" ref="A1:XFD1" action="deleteRow">
    <undo index="65535" exp="area" ref3D="1" dr="$C$1:$G$1048576" dn="Z_254D2052_C749_412E_8677_161639CE7442_.wvu.Cols" sId="3"/>
    <rfmt sheetId="3" xfDxf="1" sqref="A1:XFD1" start="0" length="0"/>
  </rrc>
  <rrc rId="78994" sId="3" ref="A1:XFD1" action="deleteRow">
    <undo index="65535" exp="area" ref3D="1" dr="$C$1:$G$1048576" dn="Z_254D2052_C749_412E_8677_161639CE7442_.wvu.Cols" sId="3"/>
    <rfmt sheetId="3" xfDxf="1" sqref="A1:XFD1" start="0" length="0"/>
  </rrc>
  <rrc rId="78995" sId="3" ref="A1:XFD1" action="deleteRow">
    <undo index="65535" exp="area" ref3D="1" dr="$C$1:$G$1048576" dn="Z_254D2052_C749_412E_8677_161639CE7442_.wvu.Cols" sId="3"/>
    <rfmt sheetId="3" xfDxf="1" sqref="A1:XFD1" start="0" length="0"/>
  </rrc>
  <rrc rId="78996" sId="3" ref="A1:XFD1" action="deleteRow">
    <undo index="65535" exp="area" ref3D="1" dr="$C$1:$G$1048576" dn="Z_254D2052_C749_412E_8677_161639CE7442_.wvu.Cols" sId="3"/>
    <rfmt sheetId="3" xfDxf="1" sqref="A1:XFD1" start="0" length="0"/>
  </rrc>
  <rrc rId="78997" sId="3" ref="A1:XFD1" action="deleteRow">
    <undo index="65535" exp="area" ref3D="1" dr="$C$1:$G$1048576" dn="Z_254D2052_C749_412E_8677_161639CE7442_.wvu.Cols" sId="3"/>
    <rfmt sheetId="3" xfDxf="1" sqref="A1:XFD1" start="0" length="0"/>
  </rrc>
  <rrc rId="78998" sId="3" ref="A1:XFD1" action="deleteRow">
    <undo index="65535" exp="area" ref3D="1" dr="$C$1:$G$1048576" dn="Z_254D2052_C749_412E_8677_161639CE7442_.wvu.Cols" sId="3"/>
    <rfmt sheetId="3" xfDxf="1" sqref="A1:XFD1" start="0" length="0"/>
  </rrc>
  <rrc rId="78999" sId="3" ref="A1:XFD1" action="deleteRow">
    <undo index="65535" exp="area" ref3D="1" dr="$C$1:$G$1048576" dn="Z_254D2052_C749_412E_8677_161639CE7442_.wvu.Cols" sId="3"/>
    <rfmt sheetId="3" xfDxf="1" sqref="A1:XFD1" start="0" length="0"/>
  </rrc>
  <rrc rId="79000" sId="3" ref="A1:XFD1" action="deleteRow">
    <undo index="65535" exp="area" ref3D="1" dr="$C$1:$G$1048576" dn="Z_254D2052_C749_412E_8677_161639CE7442_.wvu.Cols" sId="3"/>
    <rfmt sheetId="3" xfDxf="1" sqref="A1:XFD1" start="0" length="0"/>
  </rrc>
  <rrc rId="79001" sId="3" ref="A1:XFD1" action="deleteRow">
    <undo index="65535" exp="area" ref3D="1" dr="$C$1:$G$1048576" dn="Z_254D2052_C749_412E_8677_161639CE7442_.wvu.Cols" sId="3"/>
    <rfmt sheetId="3" xfDxf="1" sqref="A1:XFD1" start="0" length="0"/>
  </rrc>
  <rrc rId="79002" sId="3" ref="A1:XFD1" action="deleteRow">
    <undo index="65535" exp="area" ref3D="1" dr="$C$1:$G$1048576" dn="Z_254D2052_C749_412E_8677_161639CE7442_.wvu.Cols" sId="3"/>
    <rfmt sheetId="3" xfDxf="1" sqref="A1:XFD1" start="0" length="0"/>
  </rrc>
  <rrc rId="79003" sId="3" ref="A1:XFD1" action="deleteRow">
    <undo index="65535" exp="area" ref3D="1" dr="$C$1:$G$1048576" dn="Z_254D2052_C749_412E_8677_161639CE7442_.wvu.Cols" sId="3"/>
    <rfmt sheetId="3" xfDxf="1" sqref="A1:XFD1" start="0" length="0"/>
  </rrc>
  <rrc rId="79004" sId="3" ref="A1:XFD1" action="deleteRow">
    <undo index="65535" exp="area" ref3D="1" dr="$C$1:$G$1048576" dn="Z_254D2052_C749_412E_8677_161639CE7442_.wvu.Cols" sId="3"/>
    <rfmt sheetId="3" xfDxf="1" sqref="A1:XFD1" start="0" length="0"/>
  </rrc>
  <rrc rId="79005" sId="3" ref="A1:XFD1" action="deleteRow">
    <undo index="65535" exp="area" ref3D="1" dr="$C$1:$G$1048576" dn="Z_254D2052_C749_412E_8677_161639CE7442_.wvu.Cols" sId="3"/>
    <rfmt sheetId="3" xfDxf="1" sqref="A1:XFD1" start="0" length="0"/>
  </rrc>
  <rrc rId="79006" sId="3" ref="A1:XFD1" action="deleteRow">
    <undo index="65535" exp="area" ref3D="1" dr="$C$1:$G$1048576" dn="Z_254D2052_C749_412E_8677_161639CE7442_.wvu.Cols" sId="3"/>
    <rfmt sheetId="3" xfDxf="1" sqref="A1:XFD1" start="0" length="0"/>
  </rrc>
  <rrc rId="79007" sId="3" ref="A1:XFD1" action="deleteRow">
    <undo index="65535" exp="area" ref3D="1" dr="$C$1:$G$1048576" dn="Z_254D2052_C749_412E_8677_161639CE7442_.wvu.Cols" sId="3"/>
    <rfmt sheetId="3" xfDxf="1" sqref="A1:XFD1" start="0" length="0"/>
  </rrc>
  <rrc rId="79008" sId="3" ref="A1:XFD1" action="deleteRow">
    <undo index="65535" exp="area" ref3D="1" dr="$C$1:$G$1048576" dn="Z_254D2052_C749_412E_8677_161639CE7442_.wvu.Cols" sId="3"/>
    <rfmt sheetId="3" xfDxf="1" sqref="A1:XFD1" start="0" length="0"/>
  </rrc>
  <rrc rId="79009" sId="3" ref="A1:XFD1" action="deleteRow">
    <undo index="65535" exp="area" ref3D="1" dr="$C$1:$G$1048576" dn="Z_254D2052_C749_412E_8677_161639CE7442_.wvu.Cols" sId="3"/>
    <rfmt sheetId="3" xfDxf="1" sqref="A1:XFD1" start="0" length="0"/>
  </rrc>
  <rrc rId="79010" sId="3" ref="A1:XFD1" action="deleteRow">
    <undo index="65535" exp="area" ref3D="1" dr="$C$1:$G$1048576" dn="Z_254D2052_C749_412E_8677_161639CE7442_.wvu.Cols" sId="3"/>
    <rfmt sheetId="3" xfDxf="1" sqref="A1:XFD1" start="0" length="0"/>
  </rrc>
  <rrc rId="79011" sId="3" ref="A1:XFD1" action="deleteRow">
    <undo index="65535" exp="area" ref3D="1" dr="$C$1:$G$1048576" dn="Z_254D2052_C749_412E_8677_161639CE7442_.wvu.Cols" sId="3"/>
    <rfmt sheetId="3" xfDxf="1" sqref="A1:XFD1" start="0" length="0"/>
  </rrc>
  <rrc rId="79012" sId="3" ref="A1:XFD1" action="deleteRow">
    <undo index="65535" exp="area" ref3D="1" dr="$C$1:$G$1048576" dn="Z_254D2052_C749_412E_8677_161639CE7442_.wvu.Cols" sId="3"/>
    <rfmt sheetId="3" xfDxf="1" sqref="A1:XFD1" start="0" length="0"/>
  </rrc>
  <rrc rId="79013" sId="3" ref="A1:XFD1" action="deleteRow">
    <undo index="65535" exp="area" ref3D="1" dr="$C$1:$G$1048576" dn="Z_254D2052_C749_412E_8677_161639CE7442_.wvu.Cols" sId="3"/>
    <rfmt sheetId="3" xfDxf="1" sqref="A1:XFD1" start="0" length="0"/>
  </rrc>
  <rrc rId="79014" sId="3" ref="A1:XFD1" action="deleteRow">
    <undo index="65535" exp="area" ref3D="1" dr="$C$1:$G$1048576" dn="Z_254D2052_C749_412E_8677_161639CE7442_.wvu.Cols" sId="3"/>
    <rfmt sheetId="3" xfDxf="1" sqref="A1:XFD1" start="0" length="0"/>
  </rrc>
  <rrc rId="79015" sId="3" ref="A1:XFD1" action="deleteRow">
    <undo index="65535" exp="area" ref3D="1" dr="$C$1:$G$1048576" dn="Z_254D2052_C749_412E_8677_161639CE7442_.wvu.Cols" sId="3"/>
    <rfmt sheetId="3" xfDxf="1" sqref="A1:XFD1" start="0" length="0"/>
  </rrc>
  <rrc rId="79016" sId="3" ref="A1:XFD1" action="deleteRow">
    <undo index="65535" exp="area" ref3D="1" dr="$C$1:$G$1048576" dn="Z_254D2052_C749_412E_8677_161639CE7442_.wvu.Cols" sId="3"/>
    <rfmt sheetId="3" xfDxf="1" sqref="A1:XFD1" start="0" length="0"/>
  </rrc>
  <rrc rId="79017" sId="3" ref="A1:XFD1" action="deleteRow">
    <undo index="65535" exp="area" ref3D="1" dr="$C$1:$G$1048576" dn="Z_254D2052_C749_412E_8677_161639CE7442_.wvu.Cols" sId="3"/>
    <rfmt sheetId="3" xfDxf="1" sqref="A1:XFD1" start="0" length="0"/>
  </rrc>
  <rrc rId="79018" sId="3" ref="A1:XFD1" action="deleteRow">
    <undo index="65535" exp="area" ref3D="1" dr="$C$1:$G$1048576" dn="Z_254D2052_C749_412E_8677_161639CE7442_.wvu.Cols" sId="3"/>
    <rfmt sheetId="3" xfDxf="1" sqref="A1:XFD1" start="0" length="0"/>
  </rrc>
  <rrc rId="79019" sId="3" ref="A1:XFD1" action="deleteRow">
    <undo index="65535" exp="area" ref3D="1" dr="$C$1:$G$1048576" dn="Z_254D2052_C749_412E_8677_161639CE7442_.wvu.Cols" sId="3"/>
    <rfmt sheetId="3" xfDxf="1" sqref="A1:XFD1" start="0" length="0"/>
  </rrc>
  <rrc rId="79020" sId="3" ref="A1:XFD1" action="deleteRow">
    <undo index="65535" exp="area" ref3D="1" dr="$C$1:$G$1048576" dn="Z_254D2052_C749_412E_8677_161639CE7442_.wvu.Cols" sId="3"/>
    <rfmt sheetId="3" xfDxf="1" sqref="A1:XFD1" start="0" length="0"/>
  </rrc>
  <rrc rId="79021" sId="3" ref="A1:XFD1" action="deleteRow">
    <undo index="65535" exp="area" ref3D="1" dr="$C$1:$G$1048576" dn="Z_254D2052_C749_412E_8677_161639CE7442_.wvu.Cols" sId="3"/>
    <rfmt sheetId="3" xfDxf="1" sqref="A1:XFD1" start="0" length="0"/>
  </rrc>
  <rrc rId="79022" sId="3" ref="A1:XFD1" action="deleteRow">
    <undo index="65535" exp="area" ref3D="1" dr="$C$1:$G$1048576" dn="Z_254D2052_C749_412E_8677_161639CE7442_.wvu.Cols" sId="3"/>
    <rfmt sheetId="3" xfDxf="1" sqref="A1:XFD1" start="0" length="0"/>
  </rrc>
  <rrc rId="79023" sId="3" ref="A1:XFD1" action="deleteRow">
    <undo index="65535" exp="area" ref3D="1" dr="$C$1:$G$1048576" dn="Z_254D2052_C749_412E_8677_161639CE7442_.wvu.Cols" sId="3"/>
    <rfmt sheetId="3" xfDxf="1" sqref="A1:XFD1" start="0" length="0"/>
  </rrc>
  <rrc rId="79024" sId="3" ref="A1:XFD1" action="deleteRow">
    <undo index="65535" exp="area" ref3D="1" dr="$C$1:$G$1048576" dn="Z_254D2052_C749_412E_8677_161639CE7442_.wvu.Cols" sId="3"/>
    <rfmt sheetId="3" xfDxf="1" sqref="A1:XFD1" start="0" length="0"/>
  </rrc>
  <rrc rId="79025" sId="3" ref="A1:XFD1" action="deleteRow">
    <undo index="65535" exp="area" ref3D="1" dr="$C$1:$G$1048576" dn="Z_254D2052_C749_412E_8677_161639CE7442_.wvu.Cols" sId="3"/>
    <rfmt sheetId="3" xfDxf="1" sqref="A1:XFD1" start="0" length="0"/>
  </rrc>
  <rrc rId="79026" sId="3" ref="A1:XFD1" action="deleteRow">
    <undo index="65535" exp="area" ref3D="1" dr="$C$1:$G$1048576" dn="Z_254D2052_C749_412E_8677_161639CE7442_.wvu.Cols" sId="3"/>
    <rfmt sheetId="3" xfDxf="1" sqref="A1:XFD1" start="0" length="0"/>
  </rrc>
  <rrc rId="79027" sId="3" ref="A1:XFD1" action="deleteRow">
    <undo index="65535" exp="area" ref3D="1" dr="$C$1:$G$1048576" dn="Z_254D2052_C749_412E_8677_161639CE7442_.wvu.Cols" sId="3"/>
    <rfmt sheetId="3" xfDxf="1" sqref="A1:XFD1" start="0" length="0"/>
  </rrc>
  <rrc rId="79028" sId="3" ref="A1:XFD1" action="deleteRow">
    <undo index="65535" exp="area" ref3D="1" dr="$C$1:$G$1048576" dn="Z_254D2052_C749_412E_8677_161639CE7442_.wvu.Cols" sId="3"/>
    <rfmt sheetId="3" xfDxf="1" sqref="A1:XFD1" start="0" length="0"/>
  </rrc>
  <rrc rId="79029" sId="3" ref="A1:XFD1" action="deleteRow">
    <undo index="65535" exp="area" ref3D="1" dr="$C$1:$G$1048576" dn="Z_254D2052_C749_412E_8677_161639CE7442_.wvu.Cols" sId="3"/>
    <rfmt sheetId="3" xfDxf="1" sqref="A1:XFD1" start="0" length="0"/>
  </rrc>
  <rrc rId="79030" sId="3" ref="A1:XFD1" action="deleteRow">
    <undo index="65535" exp="area" ref3D="1" dr="$C$1:$G$1048576" dn="Z_254D2052_C749_412E_8677_161639CE7442_.wvu.Cols" sId="3"/>
    <rfmt sheetId="3" xfDxf="1" sqref="A1:XFD1" start="0" length="0"/>
  </rrc>
  <rrc rId="79031" sId="3" ref="A1:XFD1" action="deleteRow">
    <undo index="65535" exp="area" ref3D="1" dr="$C$1:$G$1048576" dn="Z_254D2052_C749_412E_8677_161639CE7442_.wvu.Cols" sId="3"/>
    <rfmt sheetId="3" xfDxf="1" sqref="A1:XFD1" start="0" length="0"/>
  </rrc>
  <rrc rId="79032" sId="3" ref="A1:XFD1" action="deleteRow">
    <undo index="65535" exp="area" ref3D="1" dr="$C$1:$G$1048576" dn="Z_254D2052_C749_412E_8677_161639CE7442_.wvu.Cols" sId="3"/>
    <rfmt sheetId="3" xfDxf="1" sqref="A1:XFD1" start="0" length="0"/>
  </rrc>
  <rrc rId="79033" sId="3" ref="A1:XFD1" action="deleteRow">
    <undo index="65535" exp="area" ref3D="1" dr="$C$1:$G$1048576" dn="Z_254D2052_C749_412E_8677_161639CE7442_.wvu.Cols" sId="3"/>
    <rfmt sheetId="3" xfDxf="1" sqref="A1:XFD1" start="0" length="0"/>
  </rrc>
  <rrc rId="79034" sId="3" ref="A1:XFD1" action="deleteRow">
    <undo index="65535" exp="area" ref3D="1" dr="$C$1:$G$1048576" dn="Z_254D2052_C749_412E_8677_161639CE7442_.wvu.Cols" sId="3"/>
    <rfmt sheetId="3" xfDxf="1" sqref="A1:XFD1" start="0" length="0"/>
  </rrc>
  <rrc rId="79035" sId="3" ref="A1:XFD1" action="deleteRow">
    <undo index="65535" exp="area" ref3D="1" dr="$C$1:$G$1048576" dn="Z_254D2052_C749_412E_8677_161639CE7442_.wvu.Cols" sId="3"/>
    <rfmt sheetId="3" xfDxf="1" sqref="A1:XFD1" start="0" length="0"/>
  </rrc>
  <rrc rId="79036" sId="3" ref="A1:XFD1" action="deleteRow">
    <undo index="65535" exp="area" ref3D="1" dr="$C$1:$G$1048576" dn="Z_254D2052_C749_412E_8677_161639CE7442_.wvu.Cols" sId="3"/>
    <rfmt sheetId="3" xfDxf="1" sqref="A1:XFD1" start="0" length="0"/>
  </rrc>
  <rrc rId="79037" sId="3" ref="A1:XFD1" action="deleteRow">
    <undo index="65535" exp="area" ref3D="1" dr="$C$1:$G$1048576" dn="Z_254D2052_C749_412E_8677_161639CE7442_.wvu.Cols" sId="3"/>
    <rfmt sheetId="3" xfDxf="1" sqref="A1:XFD1" start="0" length="0"/>
  </rrc>
  <rrc rId="79038" sId="3" ref="A1:XFD1" action="deleteRow">
    <undo index="65535" exp="area" ref3D="1" dr="$C$1:$G$1048576" dn="Z_254D2052_C749_412E_8677_161639CE7442_.wvu.Cols" sId="3"/>
    <rfmt sheetId="3" xfDxf="1" sqref="A1:XFD1" start="0" length="0"/>
  </rrc>
  <rrc rId="79039" sId="3" ref="A1:XFD1" action="deleteRow">
    <undo index="65535" exp="area" ref3D="1" dr="$C$1:$G$1048576" dn="Z_254D2052_C749_412E_8677_161639CE7442_.wvu.Cols" sId="3"/>
    <rfmt sheetId="3" xfDxf="1" sqref="A1:XFD1" start="0" length="0"/>
  </rrc>
  <rrc rId="79040" sId="3" ref="A1:XFD1" action="deleteRow">
    <undo index="65535" exp="area" ref3D="1" dr="$C$1:$G$1048576" dn="Z_254D2052_C749_412E_8677_161639CE7442_.wvu.Cols" sId="3"/>
    <rfmt sheetId="3" xfDxf="1" sqref="A1:XFD1" start="0" length="0"/>
  </rrc>
  <rrc rId="79041" sId="3" ref="A1:XFD1" action="deleteRow">
    <undo index="65535" exp="area" ref3D="1" dr="$C$1:$G$1048576" dn="Z_254D2052_C749_412E_8677_161639CE7442_.wvu.Cols" sId="3"/>
    <rfmt sheetId="3" xfDxf="1" sqref="A1:XFD1" start="0" length="0"/>
  </rrc>
  <rrc rId="79042" sId="3" ref="A1:XFD1" action="deleteRow">
    <undo index="65535" exp="area" ref3D="1" dr="$C$1:$G$1048576" dn="Z_254D2052_C749_412E_8677_161639CE7442_.wvu.Cols" sId="3"/>
    <rfmt sheetId="3" xfDxf="1" sqref="A1:XFD1" start="0" length="0"/>
  </rrc>
  <rrc rId="79043" sId="3" ref="A1:XFD1" action="deleteRow">
    <undo index="65535" exp="area" ref3D="1" dr="$C$1:$G$1048576" dn="Z_254D2052_C749_412E_8677_161639CE7442_.wvu.Cols" sId="3"/>
    <rfmt sheetId="3" xfDxf="1" sqref="A1:XFD1" start="0" length="0"/>
  </rrc>
  <rrc rId="79044" sId="3" ref="A1:XFD1" action="deleteRow">
    <undo index="65535" exp="area" ref3D="1" dr="$C$1:$G$1048576" dn="Z_254D2052_C749_412E_8677_161639CE7442_.wvu.Cols" sId="3"/>
    <rfmt sheetId="3" xfDxf="1" sqref="A1:XFD1" start="0" length="0"/>
  </rrc>
  <rrc rId="79045" sId="3" ref="A1:XFD1" action="deleteRow">
    <undo index="65535" exp="area" ref3D="1" dr="$C$1:$G$1048576" dn="Z_254D2052_C749_412E_8677_161639CE7442_.wvu.Cols" sId="3"/>
    <rfmt sheetId="3" xfDxf="1" sqref="A1:XFD1" start="0" length="0"/>
  </rrc>
  <rrc rId="79046" sId="3" ref="A1:XFD1" action="deleteRow">
    <undo index="65535" exp="area" ref3D="1" dr="$C$1:$G$1048576" dn="Z_254D2052_C749_412E_8677_161639CE7442_.wvu.Cols" sId="3"/>
    <rfmt sheetId="3" xfDxf="1" sqref="A1:XFD1" start="0" length="0"/>
  </rrc>
  <rrc rId="79047" sId="3" ref="A1:XFD1" action="deleteRow">
    <undo index="65535" exp="area" ref3D="1" dr="$C$1:$G$1048576" dn="Z_254D2052_C749_412E_8677_161639CE7442_.wvu.Cols" sId="3"/>
    <rfmt sheetId="3" xfDxf="1" sqref="A1:XFD1" start="0" length="0"/>
  </rrc>
  <rrc rId="79048" sId="3" ref="A1:XFD1" action="deleteRow">
    <undo index="65535" exp="area" ref3D="1" dr="$C$1:$G$1048576" dn="Z_254D2052_C749_412E_8677_161639CE7442_.wvu.Cols" sId="3"/>
    <rfmt sheetId="3" xfDxf="1" sqref="A1:XFD1" start="0" length="0"/>
  </rrc>
  <rrc rId="79049" sId="3" ref="A1:XFD1" action="deleteRow">
    <undo index="65535" exp="area" ref3D="1" dr="$C$1:$G$1048576" dn="Z_254D2052_C749_412E_8677_161639CE7442_.wvu.Cols" sId="3"/>
    <rfmt sheetId="3" xfDxf="1" sqref="A1:XFD1" start="0" length="0"/>
  </rrc>
  <rrc rId="79050" sId="3" ref="A1:XFD1" action="deleteRow">
    <undo index="65535" exp="area" ref3D="1" dr="$C$1:$G$1048576" dn="Z_254D2052_C749_412E_8677_161639CE7442_.wvu.Cols" sId="3"/>
    <rfmt sheetId="3" xfDxf="1" sqref="A1:XFD1" start="0" length="0"/>
  </rrc>
  <rrc rId="79051" sId="3" ref="A1:XFD1" action="deleteRow">
    <undo index="65535" exp="area" ref3D="1" dr="$C$1:$G$1048576" dn="Z_254D2052_C749_412E_8677_161639CE7442_.wvu.Cols" sId="3"/>
    <rfmt sheetId="3" xfDxf="1" sqref="A1:XFD1" start="0" length="0"/>
  </rrc>
  <rrc rId="79052" sId="3" ref="A1:XFD1" action="deleteRow">
    <undo index="65535" exp="area" ref3D="1" dr="$C$1:$G$1048576" dn="Z_254D2052_C749_412E_8677_161639CE7442_.wvu.Cols" sId="3"/>
    <rfmt sheetId="3" xfDxf="1" sqref="A1:XFD1" start="0" length="0"/>
  </rrc>
  <rrc rId="79053" sId="3" ref="A1:XFD1" action="deleteRow">
    <undo index="65535" exp="area" ref3D="1" dr="$C$1:$G$1048576" dn="Z_254D2052_C749_412E_8677_161639CE7442_.wvu.Cols" sId="3"/>
    <rfmt sheetId="3" xfDxf="1" sqref="A1:XFD1" start="0" length="0"/>
  </rrc>
  <rrc rId="79054" sId="3" ref="A1:XFD1" action="deleteRow">
    <undo index="65535" exp="area" ref3D="1" dr="$C$1:$G$1048576" dn="Z_254D2052_C749_412E_8677_161639CE7442_.wvu.Cols" sId="3"/>
    <rfmt sheetId="3" xfDxf="1" sqref="A1:XFD1" start="0" length="0"/>
  </rrc>
  <rrc rId="79055" sId="3" ref="A1:XFD1" action="deleteRow">
    <undo index="65535" exp="area" ref3D="1" dr="$C$1:$G$1048576" dn="Z_254D2052_C749_412E_8677_161639CE7442_.wvu.Cols" sId="3"/>
    <rfmt sheetId="3" xfDxf="1" sqref="A1:XFD1" start="0" length="0"/>
  </rrc>
  <rrc rId="79056" sId="3" ref="A1:XFD1" action="deleteRow">
    <undo index="65535" exp="area" ref3D="1" dr="$C$1:$G$1048576" dn="Z_254D2052_C749_412E_8677_161639CE7442_.wvu.Cols" sId="3"/>
    <rfmt sheetId="3" xfDxf="1" sqref="A1:XFD1" start="0" length="0"/>
  </rrc>
  <rrc rId="79057" sId="3" ref="A1:XFD1" action="deleteRow">
    <undo index="65535" exp="area" ref3D="1" dr="$C$1:$G$1048576" dn="Z_254D2052_C749_412E_8677_161639CE7442_.wvu.Cols" sId="3"/>
    <rfmt sheetId="3" xfDxf="1" sqref="A1:XFD1" start="0" length="0"/>
  </rrc>
  <rrc rId="79058" sId="3" ref="A1:XFD1" action="deleteRow">
    <undo index="65535" exp="area" ref3D="1" dr="$C$1:$G$1048576" dn="Z_254D2052_C749_412E_8677_161639CE7442_.wvu.Cols" sId="3"/>
    <rfmt sheetId="3" xfDxf="1" sqref="A1:XFD1" start="0" length="0"/>
  </rrc>
  <rrc rId="79059" sId="3" ref="A1:XFD1" action="deleteRow">
    <undo index="65535" exp="area" ref3D="1" dr="$C$1:$G$1048576" dn="Z_254D2052_C749_412E_8677_161639CE7442_.wvu.Cols" sId="3"/>
    <rfmt sheetId="3" xfDxf="1" sqref="A1:XFD1" start="0" length="0"/>
  </rrc>
  <rrc rId="79060" sId="3" ref="A1:XFD1" action="deleteRow">
    <undo index="65535" exp="area" ref3D="1" dr="$C$1:$G$1048576" dn="Z_254D2052_C749_412E_8677_161639CE7442_.wvu.Cols" sId="3"/>
    <rfmt sheetId="3" xfDxf="1" sqref="A1:XFD1" start="0" length="0"/>
  </rrc>
  <rrc rId="79061" sId="3" ref="A1:XFD1" action="deleteRow">
    <undo index="65535" exp="area" ref3D="1" dr="$C$1:$G$1048576" dn="Z_254D2052_C749_412E_8677_161639CE7442_.wvu.Cols" sId="3"/>
    <rfmt sheetId="3" xfDxf="1" sqref="A1:XFD1" start="0" length="0"/>
  </rrc>
  <rrc rId="79062" sId="3" ref="A1:XFD1" action="deleteRow">
    <undo index="65535" exp="area" ref3D="1" dr="$C$1:$G$1048576" dn="Z_254D2052_C749_412E_8677_161639CE7442_.wvu.Cols" sId="3"/>
    <rfmt sheetId="3" xfDxf="1" sqref="A1:XFD1" start="0" length="0"/>
  </rrc>
  <rrc rId="79063" sId="3" ref="A1:XFD1" action="deleteRow">
    <undo index="65535" exp="area" ref3D="1" dr="$C$1:$G$1048576" dn="Z_254D2052_C749_412E_8677_161639CE7442_.wvu.Cols" sId="3"/>
    <rfmt sheetId="3" xfDxf="1" sqref="A1:XFD1" start="0" length="0"/>
  </rrc>
  <rrc rId="79064" sId="3" ref="A1:XFD1" action="deleteRow">
    <undo index="65535" exp="area" ref3D="1" dr="$C$1:$G$1048576" dn="Z_254D2052_C749_412E_8677_161639CE7442_.wvu.Cols" sId="3"/>
    <rfmt sheetId="3" xfDxf="1" sqref="A1:XFD1" start="0" length="0"/>
  </rrc>
  <rrc rId="79065" sId="3" ref="A1:XFD1" action="deleteRow">
    <undo index="65535" exp="area" ref3D="1" dr="$C$1:$G$1048576" dn="Z_254D2052_C749_412E_8677_161639CE7442_.wvu.Cols" sId="3"/>
    <rfmt sheetId="3" xfDxf="1" sqref="A1:XFD1" start="0" length="0"/>
  </rrc>
  <rrc rId="79066" sId="3" ref="A1:XFD1" action="deleteRow">
    <undo index="65535" exp="area" ref3D="1" dr="$C$1:$G$1048576" dn="Z_254D2052_C749_412E_8677_161639CE7442_.wvu.Cols" sId="3"/>
    <rfmt sheetId="3" xfDxf="1" sqref="A1:XFD1" start="0" length="0"/>
  </rrc>
  <rrc rId="79067" sId="3" ref="A1:XFD1" action="deleteRow">
    <undo index="65535" exp="area" ref3D="1" dr="$C$1:$G$1048576" dn="Z_254D2052_C749_412E_8677_161639CE7442_.wvu.Cols" sId="3"/>
    <rfmt sheetId="3" xfDxf="1" sqref="A1:XFD1" start="0" length="0"/>
  </rrc>
  <rrc rId="79068" sId="3" ref="A1:XFD1" action="deleteRow">
    <undo index="65535" exp="area" ref3D="1" dr="$C$1:$G$1048576" dn="Z_254D2052_C749_412E_8677_161639CE7442_.wvu.Cols" sId="3"/>
    <rfmt sheetId="3" xfDxf="1" sqref="A1:XFD1" start="0" length="0"/>
  </rrc>
  <rrc rId="79069" sId="3" ref="A1:XFD1" action="deleteRow">
    <undo index="65535" exp="area" ref3D="1" dr="$C$1:$G$1048576" dn="Z_254D2052_C749_412E_8677_161639CE7442_.wvu.Cols" sId="3"/>
    <rfmt sheetId="3" xfDxf="1" sqref="A1:XFD1" start="0" length="0"/>
  </rrc>
  <rrc rId="79070" sId="3" ref="A1:XFD1" action="deleteRow">
    <undo index="65535" exp="area" ref3D="1" dr="$C$1:$G$1048576" dn="Z_254D2052_C749_412E_8677_161639CE7442_.wvu.Cols" sId="3"/>
    <rfmt sheetId="3" xfDxf="1" sqref="A1:XFD1" start="0" length="0"/>
  </rrc>
  <rrc rId="79071" sId="3" ref="A1:XFD1" action="deleteRow">
    <undo index="65535" exp="area" ref3D="1" dr="$C$1:$G$1048576" dn="Z_254D2052_C749_412E_8677_161639CE7442_.wvu.Cols" sId="3"/>
    <rfmt sheetId="3" xfDxf="1" sqref="A1:XFD1" start="0" length="0"/>
  </rrc>
  <rrc rId="79072" sId="3" ref="A1:XFD1" action="deleteRow">
    <undo index="65535" exp="area" ref3D="1" dr="$C$1:$G$1048576" dn="Z_254D2052_C749_412E_8677_161639CE7442_.wvu.Cols" sId="3"/>
    <rfmt sheetId="3" xfDxf="1" sqref="A1:XFD1" start="0" length="0"/>
  </rrc>
  <rrc rId="79073" sId="3" ref="A1:XFD1" action="deleteRow">
    <undo index="65535" exp="area" ref3D="1" dr="$C$1:$G$1048576" dn="Z_254D2052_C749_412E_8677_161639CE7442_.wvu.Cols" sId="3"/>
    <rfmt sheetId="3" xfDxf="1" sqref="A1:XFD1" start="0" length="0"/>
  </rrc>
  <rrc rId="79074" sId="3" ref="A1:XFD1" action="deleteRow">
    <undo index="65535" exp="area" ref3D="1" dr="$C$1:$G$1048576" dn="Z_254D2052_C749_412E_8677_161639CE7442_.wvu.Cols" sId="3"/>
    <rfmt sheetId="3" xfDxf="1" sqref="A1:XFD1" start="0" length="0"/>
  </rrc>
  <rrc rId="79075" sId="3" ref="A1:XFD1" action="deleteRow">
    <undo index="65535" exp="area" ref3D="1" dr="$C$1:$G$1048576" dn="Z_254D2052_C749_412E_8677_161639CE7442_.wvu.Cols" sId="3"/>
    <rfmt sheetId="3" xfDxf="1" sqref="A1:XFD1" start="0" length="0"/>
  </rrc>
  <rrc rId="79076" sId="3" ref="A1:XFD1" action="deleteRow">
    <undo index="65535" exp="area" ref3D="1" dr="$C$1:$G$1048576" dn="Z_254D2052_C749_412E_8677_161639CE7442_.wvu.Cols" sId="3"/>
    <rfmt sheetId="3" xfDxf="1" sqref="A1:XFD1" start="0" length="0"/>
  </rrc>
  <rrc rId="79077" sId="3" ref="A1:XFD1" action="deleteRow">
    <undo index="65535" exp="area" ref3D="1" dr="$C$1:$G$1048576" dn="Z_254D2052_C749_412E_8677_161639CE7442_.wvu.Cols" sId="3"/>
    <rfmt sheetId="3" xfDxf="1" sqref="A1:XFD1" start="0" length="0"/>
  </rrc>
  <rrc rId="79078" sId="3" ref="A1:XFD1" action="deleteRow">
    <undo index="65535" exp="area" ref3D="1" dr="$C$1:$G$1048576" dn="Z_254D2052_C749_412E_8677_161639CE7442_.wvu.Cols" sId="3"/>
    <rfmt sheetId="3" xfDxf="1" sqref="A1:XFD1" start="0" length="0"/>
  </rrc>
  <rrc rId="79079" sId="3" ref="A1:XFD1" action="deleteRow">
    <undo index="65535" exp="area" ref3D="1" dr="$C$1:$G$1048576" dn="Z_254D2052_C749_412E_8677_161639CE7442_.wvu.Cols" sId="3"/>
    <rfmt sheetId="3" xfDxf="1" sqref="A1:XFD1" start="0" length="0"/>
  </rrc>
  <rrc rId="79080" sId="3" ref="A1:XFD1" action="deleteRow">
    <undo index="65535" exp="area" ref3D="1" dr="$C$1:$G$1048576" dn="Z_254D2052_C749_412E_8677_161639CE7442_.wvu.Cols" sId="3"/>
    <rfmt sheetId="3" xfDxf="1" sqref="A1:XFD1" start="0" length="0"/>
  </rrc>
  <rrc rId="79081" sId="3" ref="A1:XFD1" action="deleteRow">
    <undo index="65535" exp="area" ref3D="1" dr="$C$1:$G$1048576" dn="Z_254D2052_C749_412E_8677_161639CE7442_.wvu.Cols" sId="3"/>
    <rfmt sheetId="3" xfDxf="1" sqref="A1:XFD1" start="0" length="0"/>
  </rrc>
  <rrc rId="79082" sId="3" ref="A1:XFD1" action="deleteRow">
    <undo index="65535" exp="area" ref3D="1" dr="$C$1:$G$1048576" dn="Z_254D2052_C749_412E_8677_161639CE7442_.wvu.Cols" sId="3"/>
    <rfmt sheetId="3" xfDxf="1" sqref="A1:XFD1" start="0" length="0"/>
  </rrc>
  <rrc rId="79083" sId="3" ref="A1:XFD1" action="deleteRow">
    <undo index="65535" exp="area" ref3D="1" dr="$C$1:$G$1048576" dn="Z_254D2052_C749_412E_8677_161639CE7442_.wvu.Cols" sId="3"/>
    <rfmt sheetId="3" xfDxf="1" sqref="A1:XFD1" start="0" length="0"/>
  </rrc>
  <rrc rId="79084" sId="3" ref="A1:XFD1" action="deleteRow">
    <undo index="65535" exp="area" ref3D="1" dr="$C$1:$G$1048576" dn="Z_254D2052_C749_412E_8677_161639CE7442_.wvu.Cols" sId="3"/>
    <rfmt sheetId="3" xfDxf="1" sqref="A1:XFD1" start="0" length="0"/>
  </rrc>
  <rrc rId="79085" sId="3" ref="A1:XFD1" action="deleteRow">
    <undo index="65535" exp="area" ref3D="1" dr="$C$1:$G$1048576" dn="Z_254D2052_C749_412E_8677_161639CE7442_.wvu.Cols" sId="3"/>
    <rfmt sheetId="3" xfDxf="1" sqref="A1:XFD1" start="0" length="0"/>
  </rrc>
  <rrc rId="79086" sId="3" ref="A1:XFD1" action="deleteRow">
    <undo index="65535" exp="area" ref3D="1" dr="$C$1:$G$1048576" dn="Z_254D2052_C749_412E_8677_161639CE7442_.wvu.Cols" sId="3"/>
    <rfmt sheetId="3" xfDxf="1" sqref="A1:XFD1" start="0" length="0"/>
  </rrc>
  <rrc rId="79087" sId="3" ref="A1:XFD1" action="deleteRow">
    <undo index="65535" exp="area" ref3D="1" dr="$C$1:$G$1048576" dn="Z_254D2052_C749_412E_8677_161639CE7442_.wvu.Cols" sId="3"/>
    <rfmt sheetId="3" xfDxf="1" sqref="A1:XFD1" start="0" length="0"/>
  </rrc>
  <rrc rId="79088" sId="3" ref="A1:XFD1" action="deleteRow">
    <undo index="65535" exp="area" ref3D="1" dr="$C$1:$G$1048576" dn="Z_254D2052_C749_412E_8677_161639CE7442_.wvu.Cols" sId="3"/>
    <rfmt sheetId="3" xfDxf="1" sqref="A1:XFD1" start="0" length="0"/>
  </rrc>
  <rrc rId="79089" sId="3" ref="A1:XFD1" action="deleteRow">
    <undo index="65535" exp="area" ref3D="1" dr="$C$1:$G$1048576" dn="Z_254D2052_C749_412E_8677_161639CE7442_.wvu.Cols" sId="3"/>
    <rfmt sheetId="3" xfDxf="1" sqref="A1:XFD1" start="0" length="0"/>
  </rrc>
  <rrc rId="79090" sId="3" ref="A1:XFD1" action="deleteRow">
    <undo index="65535" exp="area" ref3D="1" dr="$C$1:$G$1048576" dn="Z_254D2052_C749_412E_8677_161639CE7442_.wvu.Cols" sId="3"/>
    <rfmt sheetId="3" xfDxf="1" sqref="A1:XFD1" start="0" length="0"/>
  </rrc>
  <rrc rId="79091" sId="3" ref="A1:XFD1" action="deleteRow">
    <undo index="65535" exp="area" ref3D="1" dr="$C$1:$G$1048576" dn="Z_254D2052_C749_412E_8677_161639CE7442_.wvu.Cols" sId="3"/>
    <rfmt sheetId="3" xfDxf="1" sqref="A1:XFD1" start="0" length="0"/>
  </rrc>
  <rrc rId="79092" sId="3" ref="A1:XFD1" action="deleteRow">
    <undo index="65535" exp="area" ref3D="1" dr="$C$1:$G$1048576" dn="Z_254D2052_C749_412E_8677_161639CE7442_.wvu.Cols" sId="3"/>
    <rfmt sheetId="3" xfDxf="1" sqref="A1:XFD1" start="0" length="0"/>
  </rrc>
  <rrc rId="79093" sId="3" ref="A1:XFD1" action="deleteRow">
    <undo index="65535" exp="area" ref3D="1" dr="$C$1:$G$1048576" dn="Z_254D2052_C749_412E_8677_161639CE7442_.wvu.Cols" sId="3"/>
    <rfmt sheetId="3" xfDxf="1" sqref="A1:XFD1" start="0" length="0"/>
  </rrc>
  <rrc rId="79094" sId="3" ref="A1:XFD1" action="deleteRow">
    <undo index="65535" exp="area" ref3D="1" dr="$C$1:$G$1048576" dn="Z_254D2052_C749_412E_8677_161639CE7442_.wvu.Cols" sId="3"/>
    <rfmt sheetId="3" xfDxf="1" sqref="A1:XFD1" start="0" length="0"/>
  </rrc>
  <rrc rId="79095" sId="3" ref="A1:XFD1" action="deleteRow">
    <undo index="65535" exp="area" ref3D="1" dr="$C$1:$G$1048576" dn="Z_254D2052_C749_412E_8677_161639CE7442_.wvu.Cols" sId="3"/>
    <rfmt sheetId="3" xfDxf="1" sqref="A1:XFD1" start="0" length="0"/>
  </rrc>
  <rrc rId="79096" sId="3" ref="A1:XFD1" action="deleteRow">
    <undo index="65535" exp="area" ref3D="1" dr="$C$1:$G$1048576" dn="Z_254D2052_C749_412E_8677_161639CE7442_.wvu.Cols" sId="3"/>
    <rfmt sheetId="3" xfDxf="1" sqref="A1:XFD1" start="0" length="0"/>
  </rrc>
  <rrc rId="79097" sId="3" ref="A1:XFD1" action="deleteRow">
    <undo index="65535" exp="area" ref3D="1" dr="$C$1:$G$1048576" dn="Z_254D2052_C749_412E_8677_161639CE7442_.wvu.Cols" sId="3"/>
    <rfmt sheetId="3" xfDxf="1" sqref="A1:XFD1" start="0" length="0"/>
  </rrc>
  <rrc rId="79098" sId="3" ref="A1:XFD1" action="deleteRow">
    <undo index="65535" exp="area" ref3D="1" dr="$C$1:$G$1048576" dn="Z_254D2052_C749_412E_8677_161639CE7442_.wvu.Cols" sId="3"/>
    <rfmt sheetId="3" xfDxf="1" sqref="A1:XFD1" start="0" length="0"/>
  </rrc>
  <rrc rId="79099" sId="3" ref="A1:XFD1" action="deleteRow">
    <undo index="65535" exp="area" ref3D="1" dr="$C$1:$G$1048576" dn="Z_254D2052_C749_412E_8677_161639CE7442_.wvu.Cols" sId="3"/>
    <rfmt sheetId="3" xfDxf="1" sqref="A1:XFD1" start="0" length="0"/>
  </rrc>
  <rrc rId="79100" sId="3" ref="A1:XFD1" action="deleteRow">
    <undo index="65535" exp="area" ref3D="1" dr="$C$1:$G$1048576" dn="Z_254D2052_C749_412E_8677_161639CE7442_.wvu.Cols" sId="3"/>
    <rfmt sheetId="3" xfDxf="1" sqref="A1:XFD1" start="0" length="0"/>
  </rrc>
  <rrc rId="79101" sId="3" ref="A1:XFD1" action="deleteRow">
    <undo index="65535" exp="area" ref3D="1" dr="$C$1:$G$1048576" dn="Z_254D2052_C749_412E_8677_161639CE7442_.wvu.Cols" sId="3"/>
    <rfmt sheetId="3" xfDxf="1" sqref="A1:XFD1" start="0" length="0"/>
  </rrc>
  <rrc rId="79102" sId="3" ref="A1:XFD1" action="deleteRow">
    <undo index="65535" exp="area" ref3D="1" dr="$C$1:$G$1048576" dn="Z_254D2052_C749_412E_8677_161639CE7442_.wvu.Cols" sId="3"/>
    <rfmt sheetId="3" xfDxf="1" sqref="A1:XFD1" start="0" length="0"/>
  </rrc>
  <rrc rId="79103" sId="3" ref="A1:XFD1" action="deleteRow">
    <undo index="65535" exp="area" ref3D="1" dr="$C$1:$G$1048576" dn="Z_254D2052_C749_412E_8677_161639CE7442_.wvu.Cols" sId="3"/>
    <rfmt sheetId="3" xfDxf="1" sqref="A1:XFD1" start="0" length="0"/>
  </rrc>
  <rrc rId="79104" sId="3" ref="A1:XFD1" action="deleteRow">
    <undo index="65535" exp="area" ref3D="1" dr="$C$1:$G$1048576" dn="Z_254D2052_C749_412E_8677_161639CE7442_.wvu.Cols" sId="3"/>
    <rfmt sheetId="3" xfDxf="1" sqref="A1:XFD1" start="0" length="0"/>
  </rrc>
  <rrc rId="79105" sId="3" ref="A1:XFD1" action="deleteRow">
    <undo index="65535" exp="area" ref3D="1" dr="$C$1:$G$1048576" dn="Z_254D2052_C749_412E_8677_161639CE7442_.wvu.Cols" sId="3"/>
    <rfmt sheetId="3" xfDxf="1" sqref="A1:XFD1" start="0" length="0"/>
  </rrc>
  <rrc rId="79106" sId="3" ref="A1:XFD1" action="deleteRow">
    <undo index="65535" exp="area" ref3D="1" dr="$C$1:$G$1048576" dn="Z_254D2052_C749_412E_8677_161639CE7442_.wvu.Cols" sId="3"/>
    <rfmt sheetId="3" xfDxf="1" sqref="A1:XFD1" start="0" length="0"/>
  </rrc>
  <rrc rId="79107" sId="3" ref="A1:XFD1" action="deleteRow">
    <undo index="65535" exp="area" ref3D="1" dr="$C$1:$G$1048576" dn="Z_254D2052_C749_412E_8677_161639CE7442_.wvu.Cols" sId="3"/>
    <rfmt sheetId="3" xfDxf="1" sqref="A1:XFD1" start="0" length="0"/>
  </rrc>
  <rrc rId="79108" sId="3" ref="A1:XFD1" action="deleteRow">
    <undo index="65535" exp="area" ref3D="1" dr="$C$1:$G$1048576" dn="Z_254D2052_C749_412E_8677_161639CE7442_.wvu.Cols" sId="3"/>
    <rfmt sheetId="3" xfDxf="1" sqref="A1:XFD1" start="0" length="0"/>
  </rrc>
  <rrc rId="79109" sId="3" ref="A1:XFD1" action="deleteRow">
    <undo index="65535" exp="area" ref3D="1" dr="$C$1:$G$1048576" dn="Z_254D2052_C749_412E_8677_161639CE7442_.wvu.Cols" sId="3"/>
    <rfmt sheetId="3" xfDxf="1" sqref="A1:XFD1" start="0" length="0"/>
  </rrc>
  <rrc rId="79110" sId="3" ref="A1:XFD1" action="deleteRow">
    <undo index="65535" exp="area" ref3D="1" dr="$C$1:$G$1048576" dn="Z_254D2052_C749_412E_8677_161639CE7442_.wvu.Cols" sId="3"/>
    <rfmt sheetId="3" xfDxf="1" sqref="A1:XFD1" start="0" length="0"/>
  </rrc>
  <rrc rId="79111" sId="3" ref="A1:XFD1" action="deleteRow">
    <undo index="65535" exp="area" ref3D="1" dr="$C$1:$G$1048576" dn="Z_254D2052_C749_412E_8677_161639CE7442_.wvu.Cols" sId="3"/>
    <rfmt sheetId="3" xfDxf="1" sqref="A1:XFD1" start="0" length="0"/>
  </rrc>
  <rrc rId="79112" sId="3" ref="A1:XFD1" action="deleteRow">
    <undo index="65535" exp="area" ref3D="1" dr="$C$1:$G$1048576" dn="Z_254D2052_C749_412E_8677_161639CE7442_.wvu.Cols" sId="3"/>
    <rfmt sheetId="3" xfDxf="1" sqref="A1:XFD1" start="0" length="0"/>
  </rrc>
  <rrc rId="79113" sId="3" ref="A1:XFD1" action="deleteRow">
    <undo index="65535" exp="area" ref3D="1" dr="$C$1:$G$1048576" dn="Z_254D2052_C749_412E_8677_161639CE7442_.wvu.Cols" sId="3"/>
    <rfmt sheetId="3" xfDxf="1" sqref="A1:XFD1" start="0" length="0"/>
  </rrc>
  <rrc rId="79114" sId="3" ref="A1:XFD1" action="deleteRow">
    <undo index="65535" exp="area" ref3D="1" dr="$C$1:$G$1048576" dn="Z_254D2052_C749_412E_8677_161639CE7442_.wvu.Cols" sId="3"/>
    <rfmt sheetId="3" xfDxf="1" sqref="A1:XFD1" start="0" length="0"/>
  </rrc>
  <rrc rId="79115" sId="3" ref="A1:XFD1" action="deleteRow">
    <undo index="65535" exp="area" ref3D="1" dr="$C$1:$G$1048576" dn="Z_254D2052_C749_412E_8677_161639CE7442_.wvu.Cols" sId="3"/>
    <rfmt sheetId="3" xfDxf="1" sqref="A1:XFD1" start="0" length="0"/>
  </rrc>
  <rrc rId="79116" sId="3" ref="A1:XFD1" action="deleteRow">
    <undo index="65535" exp="area" ref3D="1" dr="$C$1:$G$1048576" dn="Z_254D2052_C749_412E_8677_161639CE7442_.wvu.Cols" sId="3"/>
    <rfmt sheetId="3" xfDxf="1" sqref="A1:XFD1" start="0" length="0"/>
  </rrc>
  <rrc rId="79117" sId="3" ref="A1:XFD1" action="deleteRow">
    <undo index="65535" exp="area" ref3D="1" dr="$C$1:$G$1048576" dn="Z_254D2052_C749_412E_8677_161639CE7442_.wvu.Cols" sId="3"/>
    <rfmt sheetId="3" xfDxf="1" sqref="A1:XFD1" start="0" length="0"/>
  </rrc>
  <rrc rId="79118" sId="3" ref="A1:XFD1" action="deleteRow">
    <undo index="65535" exp="area" ref3D="1" dr="$C$1:$G$1048576" dn="Z_254D2052_C749_412E_8677_161639CE7442_.wvu.Cols" sId="3"/>
    <rfmt sheetId="3" xfDxf="1" sqref="A1:XFD1" start="0" length="0"/>
  </rrc>
  <rrc rId="79119" sId="3" ref="A1:XFD1" action="deleteRow">
    <undo index="65535" exp="area" ref3D="1" dr="$C$1:$G$1048576" dn="Z_254D2052_C749_412E_8677_161639CE7442_.wvu.Cols" sId="3"/>
    <rfmt sheetId="3" xfDxf="1" sqref="A1:XFD1" start="0" length="0"/>
  </rrc>
  <rrc rId="79120" sId="3" ref="A1:XFD1" action="deleteRow">
    <undo index="65535" exp="area" ref3D="1" dr="$C$1:$G$1048576" dn="Z_254D2052_C749_412E_8677_161639CE7442_.wvu.Cols" sId="3"/>
    <rfmt sheetId="3" xfDxf="1" sqref="A1:XFD1" start="0" length="0"/>
  </rrc>
  <rrc rId="79121" sId="3" ref="A1:XFD1" action="deleteRow">
    <undo index="65535" exp="area" ref3D="1" dr="$C$1:$G$1048576" dn="Z_254D2052_C749_412E_8677_161639CE7442_.wvu.Cols" sId="3"/>
    <rfmt sheetId="3" xfDxf="1" sqref="A1:XFD1" start="0" length="0"/>
  </rrc>
  <rrc rId="79122" sId="3" ref="A1:XFD1" action="deleteRow">
    <undo index="65535" exp="area" ref3D="1" dr="$C$1:$G$1048576" dn="Z_254D2052_C749_412E_8677_161639CE7442_.wvu.Cols" sId="3"/>
    <rfmt sheetId="3" xfDxf="1" sqref="A1:XFD1" start="0" length="0"/>
  </rrc>
  <rrc rId="79123" sId="3" ref="A1:XFD1" action="deleteRow">
    <undo index="65535" exp="area" ref3D="1" dr="$C$1:$G$1048576" dn="Z_254D2052_C749_412E_8677_161639CE7442_.wvu.Cols" sId="3"/>
    <rfmt sheetId="3" xfDxf="1" sqref="A1:XFD1" start="0" length="0"/>
  </rrc>
  <rrc rId="79124" sId="3" ref="A1:XFD1" action="deleteRow">
    <undo index="65535" exp="area" ref3D="1" dr="$C$1:$G$1048576" dn="Z_254D2052_C749_412E_8677_161639CE7442_.wvu.Cols" sId="3"/>
    <rfmt sheetId="3" xfDxf="1" sqref="A1:XFD1" start="0" length="0"/>
  </rrc>
  <rrc rId="79125" sId="3" ref="A1:XFD1" action="deleteRow">
    <undo index="65535" exp="area" ref3D="1" dr="$C$1:$G$1048576" dn="Z_254D2052_C749_412E_8677_161639CE7442_.wvu.Cols" sId="3"/>
    <rfmt sheetId="3" xfDxf="1" sqref="A1:XFD1" start="0" length="0"/>
  </rrc>
  <rrc rId="79126" sId="3" ref="A1:XFD1" action="deleteRow">
    <undo index="65535" exp="area" ref3D="1" dr="$C$1:$G$1048576" dn="Z_254D2052_C749_412E_8677_161639CE7442_.wvu.Cols" sId="3"/>
    <rfmt sheetId="3" xfDxf="1" sqref="A1:XFD1" start="0" length="0"/>
  </rrc>
  <rrc rId="79127" sId="3" ref="A1:XFD1" action="deleteRow">
    <undo index="65535" exp="area" ref3D="1" dr="$C$1:$G$1048576" dn="Z_254D2052_C749_412E_8677_161639CE7442_.wvu.Cols" sId="3"/>
    <rfmt sheetId="3" xfDxf="1" sqref="A1:XFD1" start="0" length="0"/>
  </rrc>
  <rrc rId="79128" sId="3" ref="A1:XFD1" action="deleteRow">
    <undo index="65535" exp="area" ref3D="1" dr="$C$1:$G$1048576" dn="Z_254D2052_C749_412E_8677_161639CE7442_.wvu.Cols" sId="3"/>
    <rfmt sheetId="3" xfDxf="1" sqref="A1:XFD1" start="0" length="0"/>
  </rrc>
  <rrc rId="79129" sId="3" ref="A1:XFD1" action="deleteRow">
    <undo index="65535" exp="area" ref3D="1" dr="$C$1:$G$1048576" dn="Z_254D2052_C749_412E_8677_161639CE7442_.wvu.Cols" sId="3"/>
    <rfmt sheetId="3" xfDxf="1" sqref="A1:XFD1" start="0" length="0"/>
  </rrc>
  <rrc rId="79130" sId="3" ref="A1:XFD1" action="deleteRow">
    <undo index="65535" exp="area" ref3D="1" dr="$C$1:$G$1048576" dn="Z_254D2052_C749_412E_8677_161639CE7442_.wvu.Cols" sId="3"/>
    <rfmt sheetId="3" xfDxf="1" sqref="A1:XFD1" start="0" length="0"/>
  </rrc>
  <rrc rId="79131" sId="3" ref="A1:XFD1" action="deleteRow">
    <undo index="65535" exp="area" ref3D="1" dr="$C$1:$G$1048576" dn="Z_254D2052_C749_412E_8677_161639CE7442_.wvu.Cols" sId="3"/>
    <rfmt sheetId="3" xfDxf="1" sqref="A1:XFD1" start="0" length="0"/>
  </rrc>
  <rrc rId="79132" sId="3" ref="A1:XFD1" action="deleteRow">
    <undo index="65535" exp="area" ref3D="1" dr="$C$1:$G$1048576" dn="Z_254D2052_C749_412E_8677_161639CE7442_.wvu.Cols" sId="3"/>
    <rfmt sheetId="3" xfDxf="1" sqref="A1:XFD1" start="0" length="0"/>
  </rrc>
  <rrc rId="79133" sId="3" ref="A1:XFD1" action="deleteRow">
    <undo index="65535" exp="area" ref3D="1" dr="$C$1:$G$1048576" dn="Z_254D2052_C749_412E_8677_161639CE7442_.wvu.Cols" sId="3"/>
    <rfmt sheetId="3" xfDxf="1" sqref="A1:XFD1" start="0" length="0"/>
  </rrc>
  <rrc rId="79134" sId="3" ref="A1:XFD1" action="deleteRow">
    <undo index="65535" exp="area" ref3D="1" dr="$C$1:$G$1048576" dn="Z_254D2052_C749_412E_8677_161639CE7442_.wvu.Cols" sId="3"/>
    <rfmt sheetId="3" xfDxf="1" sqref="A1:XFD1" start="0" length="0"/>
  </rrc>
  <rrc rId="79135" sId="3" ref="A1:XFD1" action="deleteRow">
    <undo index="65535" exp="area" ref3D="1" dr="$C$1:$G$1048576" dn="Z_254D2052_C749_412E_8677_161639CE7442_.wvu.Cols" sId="3"/>
    <rfmt sheetId="3" xfDxf="1" sqref="A1:XFD1" start="0" length="0"/>
  </rrc>
  <rrc rId="79136" sId="3" ref="A1:XFD1" action="deleteRow">
    <undo index="65535" exp="area" ref3D="1" dr="$C$1:$G$1048576" dn="Z_254D2052_C749_412E_8677_161639CE7442_.wvu.Cols" sId="3"/>
    <rfmt sheetId="3" xfDxf="1" sqref="A1:XFD1" start="0" length="0"/>
  </rrc>
  <rrc rId="79137" sId="3" ref="A1:XFD1" action="deleteRow">
    <undo index="65535" exp="area" ref3D="1" dr="$C$1:$G$1048576" dn="Z_254D2052_C749_412E_8677_161639CE7442_.wvu.Cols" sId="3"/>
    <rfmt sheetId="3" xfDxf="1" sqref="A1:XFD1" start="0" length="0"/>
  </rrc>
  <rrc rId="79138" sId="3" ref="A1:XFD1" action="deleteRow">
    <undo index="65535" exp="area" ref3D="1" dr="$C$1:$G$1048576" dn="Z_254D2052_C749_412E_8677_161639CE7442_.wvu.Cols" sId="3"/>
    <rfmt sheetId="3" xfDxf="1" sqref="A1:XFD1" start="0" length="0"/>
  </rrc>
  <rrc rId="79139" sId="3" ref="A1:XFD1" action="deleteRow">
    <undo index="65535" exp="area" ref3D="1" dr="$C$1:$G$1048576" dn="Z_254D2052_C749_412E_8677_161639CE7442_.wvu.Cols" sId="3"/>
    <rfmt sheetId="3" xfDxf="1" sqref="A1:XFD1" start="0" length="0"/>
  </rrc>
  <rrc rId="79140" sId="3" ref="A1:XFD1" action="deleteRow">
    <undo index="65535" exp="area" ref3D="1" dr="$C$1:$G$1048576" dn="Z_254D2052_C749_412E_8677_161639CE7442_.wvu.Cols" sId="3"/>
    <rfmt sheetId="3" xfDxf="1" sqref="A1:XFD1" start="0" length="0"/>
  </rrc>
  <rrc rId="79141" sId="3" ref="A1:XFD1" action="deleteRow">
    <undo index="65535" exp="area" ref3D="1" dr="$C$1:$G$1048576" dn="Z_254D2052_C749_412E_8677_161639CE7442_.wvu.Cols" sId="3"/>
    <rfmt sheetId="3" xfDxf="1" sqref="A1:XFD1" start="0" length="0"/>
  </rrc>
  <rrc rId="79142" sId="3" ref="A1:XFD1" action="deleteRow">
    <undo index="65535" exp="area" ref3D="1" dr="$C$1:$G$1048576" dn="Z_254D2052_C749_412E_8677_161639CE7442_.wvu.Cols" sId="3"/>
    <rfmt sheetId="3" xfDxf="1" sqref="A1:XFD1" start="0" length="0"/>
  </rrc>
  <rrc rId="79143" sId="3" ref="A1:XFD1" action="deleteRow">
    <undo index="65535" exp="area" ref3D="1" dr="$C$1:$G$1048576" dn="Z_254D2052_C749_412E_8677_161639CE7442_.wvu.Cols" sId="3"/>
    <rfmt sheetId="3" xfDxf="1" sqref="A1:XFD1" start="0" length="0"/>
  </rrc>
  <rrc rId="79144" sId="3" ref="A1:XFD1" action="deleteRow">
    <undo index="65535" exp="area" ref3D="1" dr="$C$1:$G$1048576" dn="Z_254D2052_C749_412E_8677_161639CE7442_.wvu.Cols" sId="3"/>
    <rfmt sheetId="3" xfDxf="1" sqref="A1:XFD1" start="0" length="0"/>
  </rrc>
  <rrc rId="79145" sId="3" ref="A1:XFD1" action="deleteRow">
    <undo index="65535" exp="area" ref3D="1" dr="$C$1:$G$1048576" dn="Z_254D2052_C749_412E_8677_161639CE7442_.wvu.Cols" sId="3"/>
    <rfmt sheetId="3" xfDxf="1" sqref="A1:XFD1" start="0" length="0"/>
  </rrc>
  <rrc rId="79146" sId="3" ref="A1:XFD1" action="deleteRow">
    <undo index="65535" exp="area" ref3D="1" dr="$C$1:$G$1048576" dn="Z_254D2052_C749_412E_8677_161639CE7442_.wvu.Cols" sId="3"/>
    <rfmt sheetId="3" xfDxf="1" sqref="A1:XFD1" start="0" length="0"/>
  </rrc>
  <rrc rId="79147" sId="3" ref="A1:XFD1" action="deleteRow">
    <undo index="65535" exp="area" ref3D="1" dr="$C$1:$G$1048576" dn="Z_254D2052_C749_412E_8677_161639CE7442_.wvu.Cols" sId="3"/>
    <rfmt sheetId="3" xfDxf="1" sqref="A1:XFD1" start="0" length="0"/>
  </rrc>
  <rrc rId="79148" sId="3" ref="A1:XFD1" action="deleteRow">
    <undo index="65535" exp="area" ref3D="1" dr="$C$1:$G$1048576" dn="Z_254D2052_C749_412E_8677_161639CE7442_.wvu.Cols" sId="3"/>
    <rfmt sheetId="3" xfDxf="1" sqref="A1:XFD1" start="0" length="0"/>
  </rrc>
  <rrc rId="79149" sId="3" ref="A1:XFD1" action="deleteRow">
    <undo index="65535" exp="area" ref3D="1" dr="$C$1:$G$1048576" dn="Z_254D2052_C749_412E_8677_161639CE7442_.wvu.Cols" sId="3"/>
    <rfmt sheetId="3" xfDxf="1" sqref="A1:XFD1" start="0" length="0"/>
  </rrc>
  <rrc rId="79150" sId="3" ref="A1:XFD1" action="deleteRow">
    <undo index="65535" exp="area" ref3D="1" dr="$C$1:$G$1048576" dn="Z_254D2052_C749_412E_8677_161639CE7442_.wvu.Cols" sId="3"/>
    <rfmt sheetId="3" xfDxf="1" sqref="A1:XFD1" start="0" length="0"/>
  </rrc>
  <rrc rId="79151" sId="3" ref="A1:XFD1" action="deleteRow">
    <undo index="65535" exp="area" ref3D="1" dr="$C$1:$G$1048576" dn="Z_254D2052_C749_412E_8677_161639CE7442_.wvu.Cols" sId="3"/>
    <rfmt sheetId="3" xfDxf="1" sqref="A1:XFD1" start="0" length="0"/>
  </rrc>
  <rrc rId="79152" sId="3" ref="A1:XFD1" action="deleteRow">
    <undo index="65535" exp="area" ref3D="1" dr="$C$1:$G$1048576" dn="Z_254D2052_C749_412E_8677_161639CE7442_.wvu.Cols" sId="3"/>
    <rfmt sheetId="3" xfDxf="1" sqref="A1:XFD1" start="0" length="0"/>
  </rrc>
  <rrc rId="79153" sId="3" ref="A1:XFD1" action="deleteRow">
    <undo index="65535" exp="area" ref3D="1" dr="$C$1:$G$1048576" dn="Z_254D2052_C749_412E_8677_161639CE7442_.wvu.Cols" sId="3"/>
    <rfmt sheetId="3" xfDxf="1" sqref="A1:XFD1" start="0" length="0"/>
  </rrc>
  <rrc rId="79154" sId="3" ref="A1:XFD1" action="deleteRow">
    <undo index="65535" exp="area" ref3D="1" dr="$C$1:$G$1048576" dn="Z_254D2052_C749_412E_8677_161639CE7442_.wvu.Cols" sId="3"/>
    <rfmt sheetId="3" xfDxf="1" sqref="A1:XFD1" start="0" length="0"/>
  </rrc>
  <rrc rId="79155" sId="3" ref="A1:XFD1" action="deleteRow">
    <undo index="65535" exp="area" ref3D="1" dr="$C$1:$G$1048576" dn="Z_254D2052_C749_412E_8677_161639CE7442_.wvu.Cols" sId="3"/>
    <rfmt sheetId="3" xfDxf="1" sqref="A1:XFD1" start="0" length="0"/>
  </rrc>
  <rrc rId="79156" sId="3" ref="A1:XFD1" action="deleteRow">
    <undo index="65535" exp="area" ref3D="1" dr="$C$1:$G$1048576" dn="Z_254D2052_C749_412E_8677_161639CE7442_.wvu.Cols" sId="3"/>
    <rfmt sheetId="3" xfDxf="1" sqref="A1:XFD1" start="0" length="0"/>
  </rrc>
  <rrc rId="79157" sId="3" ref="A1:XFD1" action="deleteRow">
    <undo index="65535" exp="area" ref3D="1" dr="$C$1:$G$1048576" dn="Z_254D2052_C749_412E_8677_161639CE7442_.wvu.Cols" sId="3"/>
    <rfmt sheetId="3" xfDxf="1" sqref="A1:XFD1" start="0" length="0"/>
  </rrc>
  <rrc rId="79158" sId="3" ref="A1:XFD1" action="deleteRow">
    <undo index="65535" exp="area" ref3D="1" dr="$C$1:$G$1048576" dn="Z_254D2052_C749_412E_8677_161639CE7442_.wvu.Cols" sId="3"/>
    <rfmt sheetId="3" xfDxf="1" sqref="A1:XFD1" start="0" length="0"/>
  </rrc>
  <rrc rId="79159" sId="3" ref="A1:XFD1" action="deleteRow">
    <undo index="65535" exp="area" ref3D="1" dr="$C$1:$G$1048576" dn="Z_254D2052_C749_412E_8677_161639CE7442_.wvu.Cols" sId="3"/>
    <rfmt sheetId="3" xfDxf="1" sqref="A1:XFD1" start="0" length="0"/>
  </rrc>
  <rrc rId="79160" sId="3" ref="A1:XFD1" action="deleteRow">
    <undo index="65535" exp="area" ref3D="1" dr="$C$1:$G$1048576" dn="Z_254D2052_C749_412E_8677_161639CE7442_.wvu.Cols" sId="3"/>
    <rfmt sheetId="3" xfDxf="1" sqref="A1:XFD1" start="0" length="0"/>
  </rrc>
  <rrc rId="79161" sId="3" ref="A1:XFD1" action="deleteRow">
    <undo index="65535" exp="area" ref3D="1" dr="$C$1:$G$1048576" dn="Z_254D2052_C749_412E_8677_161639CE7442_.wvu.Cols" sId="3"/>
    <rfmt sheetId="3" xfDxf="1" sqref="A1:XFD1" start="0" length="0"/>
  </rrc>
  <rrc rId="79162" sId="3" ref="A1:XFD1" action="deleteRow">
    <undo index="65535" exp="area" ref3D="1" dr="$C$1:$G$1048576" dn="Z_254D2052_C749_412E_8677_161639CE7442_.wvu.Cols" sId="3"/>
    <rfmt sheetId="3" xfDxf="1" sqref="A1:XFD1" start="0" length="0"/>
  </rrc>
  <rrc rId="79163" sId="3" ref="A1:XFD1" action="deleteRow">
    <undo index="65535" exp="area" ref3D="1" dr="$C$1:$G$1048576" dn="Z_254D2052_C749_412E_8677_161639CE7442_.wvu.Cols" sId="3"/>
    <rfmt sheetId="3" xfDxf="1" sqref="A1:XFD1" start="0" length="0"/>
  </rrc>
  <rrc rId="79164" sId="3" ref="A1:XFD1" action="deleteRow">
    <undo index="65535" exp="area" ref3D="1" dr="$C$1:$G$1048576" dn="Z_254D2052_C749_412E_8677_161639CE7442_.wvu.Cols" sId="3"/>
    <rfmt sheetId="3" xfDxf="1" sqref="A1:XFD1" start="0" length="0"/>
  </rrc>
  <rrc rId="79165" sId="3" ref="A1:XFD1" action="deleteRow">
    <undo index="65535" exp="area" ref3D="1" dr="$C$1:$G$1048576" dn="Z_254D2052_C749_412E_8677_161639CE7442_.wvu.Cols" sId="3"/>
    <rfmt sheetId="3" xfDxf="1" sqref="A1:XFD1" start="0" length="0"/>
  </rrc>
  <rrc rId="79166" sId="3" ref="A1:XFD1" action="deleteRow">
    <undo index="65535" exp="area" ref3D="1" dr="$C$1:$G$1048576" dn="Z_254D2052_C749_412E_8677_161639CE7442_.wvu.Cols" sId="3"/>
    <rfmt sheetId="3" xfDxf="1" sqref="A1:XFD1" start="0" length="0"/>
  </rrc>
  <rrc rId="79167" sId="3" ref="A1:XFD1" action="deleteRow">
    <undo index="65535" exp="area" ref3D="1" dr="$C$1:$G$1048576" dn="Z_254D2052_C749_412E_8677_161639CE7442_.wvu.Cols" sId="3"/>
    <rfmt sheetId="3" xfDxf="1" sqref="A1:XFD1" start="0" length="0"/>
  </rrc>
  <rrc rId="79168" sId="3" ref="A1:XFD1" action="deleteRow">
    <undo index="65535" exp="area" ref3D="1" dr="$C$1:$G$1048576" dn="Z_254D2052_C749_412E_8677_161639CE7442_.wvu.Cols" sId="3"/>
    <rfmt sheetId="3" xfDxf="1" sqref="A1:XFD1" start="0" length="0"/>
  </rrc>
  <rrc rId="79169" sId="3" ref="A1:XFD1" action="deleteRow">
    <undo index="65535" exp="area" ref3D="1" dr="$C$1:$G$1048576" dn="Z_254D2052_C749_412E_8677_161639CE7442_.wvu.Cols" sId="3"/>
    <rfmt sheetId="3" xfDxf="1" sqref="A1:XFD1" start="0" length="0"/>
  </rrc>
  <rrc rId="79170" sId="3" ref="A1:XFD1" action="deleteRow">
    <undo index="65535" exp="area" ref3D="1" dr="$C$1:$G$1048576" dn="Z_254D2052_C749_412E_8677_161639CE7442_.wvu.Cols" sId="3"/>
    <rfmt sheetId="3" xfDxf="1" sqref="A1:XFD1" start="0" length="0"/>
  </rrc>
  <rrc rId="79171" sId="3" ref="A1:XFD1" action="deleteRow">
    <undo index="65535" exp="area" ref3D="1" dr="$C$1:$G$1048576" dn="Z_254D2052_C749_412E_8677_161639CE7442_.wvu.Cols" sId="3"/>
    <rfmt sheetId="3" xfDxf="1" sqref="A1:XFD1" start="0" length="0"/>
  </rrc>
  <rrc rId="79172" sId="3" ref="A1:XFD1" action="deleteRow">
    <undo index="65535" exp="area" ref3D="1" dr="$C$1:$G$1048576" dn="Z_254D2052_C749_412E_8677_161639CE7442_.wvu.Cols" sId="3"/>
    <rfmt sheetId="3" xfDxf="1" sqref="A1:XFD1" start="0" length="0"/>
  </rrc>
  <rrc rId="79173" sId="3" ref="A1:XFD1" action="deleteRow">
    <undo index="65535" exp="area" ref3D="1" dr="$C$1:$G$1048576" dn="Z_254D2052_C749_412E_8677_161639CE7442_.wvu.Cols" sId="3"/>
    <rfmt sheetId="3" xfDxf="1" sqref="A1:XFD1" start="0" length="0"/>
  </rrc>
  <rrc rId="79174" sId="3" ref="A1:XFD1" action="deleteRow">
    <undo index="65535" exp="area" ref3D="1" dr="$C$1:$G$1048576" dn="Z_254D2052_C749_412E_8677_161639CE7442_.wvu.Cols" sId="3"/>
    <rfmt sheetId="3" xfDxf="1" sqref="A1:XFD1" start="0" length="0"/>
  </rrc>
  <rrc rId="79175" sId="3" ref="A1:XFD1" action="deleteRow">
    <undo index="65535" exp="area" ref3D="1" dr="$C$1:$G$1048576" dn="Z_254D2052_C749_412E_8677_161639CE7442_.wvu.Cols" sId="3"/>
    <rfmt sheetId="3" xfDxf="1" sqref="A1:XFD1" start="0" length="0"/>
  </rrc>
  <rrc rId="79176" sId="3" ref="A1:XFD1" action="deleteRow">
    <undo index="65535" exp="area" ref3D="1" dr="$C$1:$G$1048576" dn="Z_254D2052_C749_412E_8677_161639CE7442_.wvu.Cols" sId="3"/>
    <rfmt sheetId="3" xfDxf="1" sqref="A1:XFD1" start="0" length="0"/>
  </rrc>
  <rrc rId="79177" sId="3" ref="A1:XFD1" action="deleteRow">
    <undo index="65535" exp="area" ref3D="1" dr="$C$1:$G$1048576" dn="Z_254D2052_C749_412E_8677_161639CE7442_.wvu.Cols" sId="3"/>
    <rfmt sheetId="3" xfDxf="1" sqref="A1:XFD1" start="0" length="0"/>
  </rrc>
  <rrc rId="79178" sId="3" ref="A1:XFD1" action="deleteRow">
    <undo index="65535" exp="area" ref3D="1" dr="$C$1:$G$1048576" dn="Z_254D2052_C749_412E_8677_161639CE7442_.wvu.Cols" sId="3"/>
    <rfmt sheetId="3" xfDxf="1" sqref="A1:XFD1" start="0" length="0"/>
  </rrc>
  <rrc rId="79179" sId="3" ref="A1:XFD1" action="deleteRow">
    <undo index="65535" exp="area" ref3D="1" dr="$C$1:$G$1048576" dn="Z_254D2052_C749_412E_8677_161639CE7442_.wvu.Cols" sId="3"/>
    <rfmt sheetId="3" xfDxf="1" sqref="A1:XFD1" start="0" length="0"/>
  </rrc>
  <rrc rId="79180" sId="3" ref="A1:XFD1" action="deleteRow">
    <undo index="65535" exp="area" ref3D="1" dr="$C$1:$G$1048576" dn="Z_254D2052_C749_412E_8677_161639CE7442_.wvu.Cols" sId="3"/>
    <rfmt sheetId="3" xfDxf="1" sqref="A1:XFD1" start="0" length="0"/>
  </rrc>
  <rrc rId="79181" sId="3" ref="A1:XFD1" action="deleteRow">
    <undo index="65535" exp="area" ref3D="1" dr="$C$1:$G$1048576" dn="Z_254D2052_C749_412E_8677_161639CE7442_.wvu.Cols" sId="3"/>
    <rfmt sheetId="3" xfDxf="1" sqref="A1:XFD1" start="0" length="0"/>
  </rrc>
  <rrc rId="79182" sId="3" ref="A1:XFD1" action="deleteRow">
    <undo index="65535" exp="area" ref3D="1" dr="$C$1:$G$1048576" dn="Z_254D2052_C749_412E_8677_161639CE7442_.wvu.Cols" sId="3"/>
    <rfmt sheetId="3" xfDxf="1" sqref="A1:XFD1" start="0" length="0"/>
  </rrc>
  <rrc rId="79183" sId="3" ref="A1:XFD1" action="deleteRow">
    <undo index="65535" exp="area" ref3D="1" dr="$C$1:$G$1048576" dn="Z_254D2052_C749_412E_8677_161639CE7442_.wvu.Cols" sId="3"/>
    <rfmt sheetId="3" xfDxf="1" sqref="A1:XFD1" start="0" length="0"/>
  </rrc>
  <rrc rId="79184" sId="3" ref="A1:XFD1" action="deleteRow">
    <undo index="65535" exp="area" ref3D="1" dr="$C$1:$G$1048576" dn="Z_254D2052_C749_412E_8677_161639CE7442_.wvu.Cols" sId="3"/>
    <rfmt sheetId="3" xfDxf="1" sqref="A1:XFD1" start="0" length="0"/>
  </rrc>
  <rrc rId="79185" sId="3" ref="A1:XFD1" action="deleteRow">
    <undo index="65535" exp="area" ref3D="1" dr="$C$1:$G$1048576" dn="Z_254D2052_C749_412E_8677_161639CE7442_.wvu.Cols" sId="3"/>
    <rfmt sheetId="3" xfDxf="1" sqref="A1:XFD1" start="0" length="0"/>
  </rrc>
  <rrc rId="79186" sId="3" ref="A1:XFD1" action="deleteRow">
    <undo index="65535" exp="area" ref3D="1" dr="$C$1:$G$1048576" dn="Z_254D2052_C749_412E_8677_161639CE7442_.wvu.Cols" sId="3"/>
    <rfmt sheetId="3" xfDxf="1" sqref="A1:XFD1" start="0" length="0"/>
  </rrc>
  <rrc rId="79187" sId="3" ref="A1:XFD1" action="deleteRow">
    <undo index="65535" exp="area" ref3D="1" dr="$C$1:$G$1048576" dn="Z_254D2052_C749_412E_8677_161639CE7442_.wvu.Cols" sId="3"/>
    <rfmt sheetId="3" xfDxf="1" sqref="A1:XFD1" start="0" length="0"/>
  </rrc>
  <rrc rId="79188" sId="3" ref="A1:XFD1" action="deleteRow">
    <undo index="65535" exp="area" ref3D="1" dr="$C$1:$G$1048576" dn="Z_254D2052_C749_412E_8677_161639CE7442_.wvu.Cols" sId="3"/>
    <rfmt sheetId="3" xfDxf="1" sqref="A1:XFD1" start="0" length="0"/>
  </rrc>
  <rrc rId="79189" sId="3" ref="A1:XFD1" action="deleteRow">
    <undo index="65535" exp="area" ref3D="1" dr="$C$1:$G$1048576" dn="Z_254D2052_C749_412E_8677_161639CE7442_.wvu.Cols" sId="3"/>
    <rfmt sheetId="3" xfDxf="1" sqref="A1:XFD1" start="0" length="0"/>
  </rrc>
  <rrc rId="79190" sId="3" ref="A1:XFD1" action="deleteRow">
    <undo index="65535" exp="area" ref3D="1" dr="$C$1:$G$1048576" dn="Z_254D2052_C749_412E_8677_161639CE7442_.wvu.Cols" sId="3"/>
    <rfmt sheetId="3" xfDxf="1" sqref="A1:XFD1" start="0" length="0"/>
  </rrc>
  <rrc rId="79191" sId="3" ref="A1:XFD1" action="deleteRow">
    <undo index="65535" exp="area" ref3D="1" dr="$C$1:$G$1048576" dn="Z_254D2052_C749_412E_8677_161639CE7442_.wvu.Cols" sId="3"/>
    <rfmt sheetId="3" xfDxf="1" sqref="A1:XFD1" start="0" length="0"/>
  </rrc>
  <rrc rId="79192" sId="3" ref="A1:XFD1" action="deleteRow">
    <undo index="65535" exp="area" ref3D="1" dr="$C$1:$G$1048576" dn="Z_254D2052_C749_412E_8677_161639CE7442_.wvu.Cols" sId="3"/>
    <rfmt sheetId="3" xfDxf="1" sqref="A1:XFD1" start="0" length="0"/>
  </rrc>
  <rrc rId="79193" sId="3" ref="A1:XFD1" action="deleteRow">
    <undo index="65535" exp="area" ref3D="1" dr="$C$1:$G$1048576" dn="Z_254D2052_C749_412E_8677_161639CE7442_.wvu.Cols" sId="3"/>
    <rfmt sheetId="3" xfDxf="1" sqref="A1:XFD1" start="0" length="0"/>
  </rrc>
  <rrc rId="79194" sId="3" ref="A1:XFD1" action="deleteRow">
    <undo index="65535" exp="area" ref3D="1" dr="$C$1:$G$1048576" dn="Z_254D2052_C749_412E_8677_161639CE7442_.wvu.Cols" sId="3"/>
    <rfmt sheetId="3" xfDxf="1" sqref="A1:XFD1" start="0" length="0"/>
  </rrc>
  <rrc rId="79195" sId="3" ref="A1:XFD1" action="deleteRow">
    <undo index="65535" exp="area" ref3D="1" dr="$C$1:$G$1048576" dn="Z_254D2052_C749_412E_8677_161639CE7442_.wvu.Cols" sId="3"/>
    <rfmt sheetId="3" xfDxf="1" sqref="A1:XFD1" start="0" length="0"/>
  </rrc>
  <rrc rId="79196" sId="3" ref="A1:XFD1" action="deleteRow">
    <undo index="65535" exp="area" ref3D="1" dr="$C$1:$G$1048576" dn="Z_254D2052_C749_412E_8677_161639CE7442_.wvu.Cols" sId="3"/>
    <rfmt sheetId="3" xfDxf="1" sqref="A1:XFD1" start="0" length="0"/>
  </rrc>
  <rrc rId="79197" sId="3" ref="A1:XFD1" action="deleteRow">
    <undo index="65535" exp="area" ref3D="1" dr="$C$1:$G$1048576" dn="Z_254D2052_C749_412E_8677_161639CE7442_.wvu.Cols" sId="3"/>
    <rfmt sheetId="3" xfDxf="1" sqref="A1:XFD1" start="0" length="0"/>
  </rrc>
  <rrc rId="79198" sId="3" ref="A1:XFD1" action="deleteRow">
    <undo index="65535" exp="area" ref3D="1" dr="$C$1:$G$1048576" dn="Z_254D2052_C749_412E_8677_161639CE7442_.wvu.Cols" sId="3"/>
    <rfmt sheetId="3" xfDxf="1" sqref="A1:XFD1" start="0" length="0"/>
  </rrc>
  <rrc rId="79199" sId="3" ref="A1:XFD1" action="deleteRow">
    <undo index="65535" exp="area" ref3D="1" dr="$C$1:$G$1048576" dn="Z_254D2052_C749_412E_8677_161639CE7442_.wvu.Cols" sId="3"/>
    <rfmt sheetId="3" xfDxf="1" sqref="A1:XFD1" start="0" length="0"/>
  </rrc>
  <rrc rId="79200" sId="3" ref="A1:XFD1" action="deleteRow">
    <undo index="65535" exp="area" ref3D="1" dr="$C$1:$G$1048576" dn="Z_254D2052_C749_412E_8677_161639CE7442_.wvu.Cols" sId="3"/>
    <rfmt sheetId="3" xfDxf="1" sqref="A1:XFD1" start="0" length="0"/>
  </rrc>
  <rrc rId="79201" sId="3" ref="A1:XFD1" action="deleteRow">
    <undo index="65535" exp="area" ref3D="1" dr="$C$1:$G$1048576" dn="Z_254D2052_C749_412E_8677_161639CE7442_.wvu.Cols" sId="3"/>
    <rfmt sheetId="3" xfDxf="1" sqref="A1:XFD1" start="0" length="0"/>
  </rrc>
  <rrc rId="79202" sId="3" ref="A1:XFD1" action="deleteRow">
    <undo index="65535" exp="area" ref3D="1" dr="$C$1:$G$1048576" dn="Z_254D2052_C749_412E_8677_161639CE7442_.wvu.Cols" sId="3"/>
    <rfmt sheetId="3" xfDxf="1" sqref="A1:XFD1" start="0" length="0"/>
  </rrc>
  <rrc rId="79203" sId="3" ref="A1:XFD1" action="deleteRow">
    <undo index="65535" exp="area" ref3D="1" dr="$C$1:$G$1048576" dn="Z_254D2052_C749_412E_8677_161639CE7442_.wvu.Cols" sId="3"/>
    <rfmt sheetId="3" xfDxf="1" sqref="A1:XFD1" start="0" length="0"/>
  </rrc>
  <rrc rId="79204" sId="3" ref="A1:XFD1" action="deleteRow">
    <undo index="65535" exp="area" ref3D="1" dr="$C$1:$G$1048576" dn="Z_254D2052_C749_412E_8677_161639CE7442_.wvu.Cols" sId="3"/>
    <rfmt sheetId="3" xfDxf="1" sqref="A1:XFD1" start="0" length="0"/>
  </rrc>
  <rrc rId="79205" sId="3" ref="A1:XFD1" action="deleteRow">
    <undo index="65535" exp="area" ref3D="1" dr="$C$1:$G$1048576" dn="Z_254D2052_C749_412E_8677_161639CE7442_.wvu.Cols" sId="3"/>
    <rfmt sheetId="3" xfDxf="1" sqref="A1:XFD1" start="0" length="0"/>
  </rrc>
  <rrc rId="79206" sId="3" ref="A1:XFD1" action="deleteRow">
    <undo index="65535" exp="area" ref3D="1" dr="$C$1:$G$1048576" dn="Z_254D2052_C749_412E_8677_161639CE7442_.wvu.Cols" sId="3"/>
    <rfmt sheetId="3" xfDxf="1" sqref="A1:XFD1" start="0" length="0"/>
  </rrc>
  <rrc rId="79207" sId="3" ref="A1:XFD1" action="deleteRow">
    <undo index="65535" exp="area" ref3D="1" dr="$C$1:$G$1048576" dn="Z_254D2052_C749_412E_8677_161639CE7442_.wvu.Cols" sId="3"/>
    <rfmt sheetId="3" xfDxf="1" sqref="A1:XFD1" start="0" length="0"/>
  </rrc>
  <rrc rId="79208" sId="3" ref="A1:XFD1" action="deleteRow">
    <undo index="65535" exp="area" ref3D="1" dr="$C$1:$G$1048576" dn="Z_254D2052_C749_412E_8677_161639CE7442_.wvu.Cols" sId="3"/>
    <rfmt sheetId="3" xfDxf="1" sqref="A1:XFD1" start="0" length="0"/>
  </rrc>
  <rrc rId="79209" sId="3" ref="A1:XFD1" action="deleteRow">
    <undo index="65535" exp="area" ref3D="1" dr="$C$1:$G$1048576" dn="Z_254D2052_C749_412E_8677_161639CE7442_.wvu.Cols" sId="3"/>
    <rfmt sheetId="3" xfDxf="1" sqref="A1:XFD1" start="0" length="0"/>
  </rrc>
  <rrc rId="79210" sId="3" ref="A1:XFD1" action="deleteRow">
    <undo index="65535" exp="area" ref3D="1" dr="$C$1:$G$1048576" dn="Z_254D2052_C749_412E_8677_161639CE7442_.wvu.Cols" sId="3"/>
    <rfmt sheetId="3" xfDxf="1" sqref="A1:XFD1" start="0" length="0"/>
  </rrc>
  <rrc rId="79211" sId="3" ref="A1:XFD1" action="deleteRow">
    <undo index="65535" exp="area" ref3D="1" dr="$C$1:$G$1048576" dn="Z_254D2052_C749_412E_8677_161639CE7442_.wvu.Cols" sId="3"/>
    <rfmt sheetId="3" xfDxf="1" sqref="A1:XFD1" start="0" length="0"/>
  </rrc>
  <rrc rId="79212" sId="3" ref="A1:XFD1" action="deleteRow">
    <undo index="65535" exp="area" ref3D="1" dr="$C$1:$G$1048576" dn="Z_254D2052_C749_412E_8677_161639CE7442_.wvu.Cols" sId="3"/>
    <rfmt sheetId="3" xfDxf="1" sqref="A1:XFD1" start="0" length="0"/>
  </rrc>
  <rrc rId="79213" sId="3" ref="A1:XFD1" action="deleteRow">
    <undo index="65535" exp="area" ref3D="1" dr="$C$1:$G$1048576" dn="Z_254D2052_C749_412E_8677_161639CE7442_.wvu.Cols" sId="3"/>
    <rfmt sheetId="3" xfDxf="1" sqref="A1:XFD1" start="0" length="0"/>
  </rrc>
  <rrc rId="79214" sId="3" ref="A1:XFD1" action="deleteRow">
    <undo index="65535" exp="area" ref3D="1" dr="$C$1:$G$1048576" dn="Z_254D2052_C749_412E_8677_161639CE7442_.wvu.Cols" sId="3"/>
    <rfmt sheetId="3" xfDxf="1" sqref="A1:XFD1" start="0" length="0"/>
  </rrc>
  <rrc rId="79215" sId="3" ref="A1:XFD1" action="deleteRow">
    <undo index="65535" exp="area" ref3D="1" dr="$C$1:$G$1048576" dn="Z_254D2052_C749_412E_8677_161639CE7442_.wvu.Cols" sId="3"/>
    <rfmt sheetId="3" xfDxf="1" sqref="A1:XFD1" start="0" length="0"/>
  </rrc>
  <rrc rId="79216" sId="3" ref="A1:XFD1" action="deleteRow">
    <undo index="65535" exp="area" ref3D="1" dr="$C$1:$G$1048576" dn="Z_254D2052_C749_412E_8677_161639CE7442_.wvu.Cols" sId="3"/>
    <rfmt sheetId="3" xfDxf="1" sqref="A1:XFD1" start="0" length="0"/>
  </rrc>
  <rrc rId="79217" sId="3" ref="A1:XFD1" action="deleteRow">
    <undo index="65535" exp="area" ref3D="1" dr="$C$1:$G$1048576" dn="Z_254D2052_C749_412E_8677_161639CE7442_.wvu.Cols" sId="3"/>
    <rfmt sheetId="3" xfDxf="1" sqref="A1:XFD1" start="0" length="0"/>
  </rrc>
  <rrc rId="79218" sId="3" ref="A1:XFD1" action="deleteRow">
    <undo index="65535" exp="area" ref3D="1" dr="$C$1:$G$1048576" dn="Z_254D2052_C749_412E_8677_161639CE7442_.wvu.Cols" sId="3"/>
    <rfmt sheetId="3" xfDxf="1" sqref="A1:XFD1" start="0" length="0"/>
  </rrc>
  <rrc rId="79219" sId="3" ref="A1:XFD1" action="deleteRow">
    <undo index="65535" exp="area" ref3D="1" dr="$C$1:$G$1048576" dn="Z_254D2052_C749_412E_8677_161639CE7442_.wvu.Cols" sId="3"/>
    <rfmt sheetId="3" xfDxf="1" sqref="A1:XFD1" start="0" length="0"/>
  </rrc>
  <rrc rId="79220" sId="3" ref="A1:XFD1" action="deleteRow">
    <undo index="65535" exp="area" ref3D="1" dr="$C$1:$G$1048576" dn="Z_254D2052_C749_412E_8677_161639CE7442_.wvu.Cols" sId="3"/>
    <rfmt sheetId="3" xfDxf="1" sqref="A1:XFD1" start="0" length="0"/>
  </rrc>
  <rrc rId="79221" sId="3" ref="A1:XFD1" action="deleteRow">
    <undo index="65535" exp="area" ref3D="1" dr="$C$1:$G$1048576" dn="Z_254D2052_C749_412E_8677_161639CE7442_.wvu.Cols" sId="3"/>
    <rfmt sheetId="3" xfDxf="1" sqref="A1:XFD1" start="0" length="0"/>
  </rrc>
  <rrc rId="79222" sId="3" ref="A1:XFD1" action="deleteRow">
    <undo index="65535" exp="area" ref3D="1" dr="$C$1:$G$1048576" dn="Z_254D2052_C749_412E_8677_161639CE7442_.wvu.Cols" sId="3"/>
    <rfmt sheetId="3" xfDxf="1" sqref="A1:XFD1" start="0" length="0"/>
  </rrc>
  <rrc rId="79223" sId="3" ref="A1:XFD1" action="deleteRow">
    <undo index="65535" exp="area" ref3D="1" dr="$C$1:$G$1048576" dn="Z_254D2052_C749_412E_8677_161639CE7442_.wvu.Cols" sId="3"/>
    <rfmt sheetId="3" xfDxf="1" sqref="A1:XFD1" start="0" length="0"/>
  </rrc>
  <rrc rId="79224" sId="3" ref="A1:XFD1" action="deleteRow">
    <undo index="65535" exp="area" ref3D="1" dr="$C$1:$G$1048576" dn="Z_254D2052_C749_412E_8677_161639CE7442_.wvu.Cols" sId="3"/>
    <rfmt sheetId="3" xfDxf="1" sqref="A1:XFD1" start="0" length="0"/>
  </rrc>
  <rrc rId="79225" sId="3" ref="A1:XFD1" action="deleteRow">
    <undo index="65535" exp="area" ref3D="1" dr="$C$1:$G$1048576" dn="Z_254D2052_C749_412E_8677_161639CE7442_.wvu.Cols" sId="3"/>
    <rfmt sheetId="3" xfDxf="1" sqref="A1:XFD1" start="0" length="0"/>
  </rrc>
  <rrc rId="79226" sId="3" ref="A1:XFD1" action="deleteRow">
    <undo index="65535" exp="area" ref3D="1" dr="$C$1:$G$1048576" dn="Z_254D2052_C749_412E_8677_161639CE7442_.wvu.Cols" sId="3"/>
    <rfmt sheetId="3" xfDxf="1" sqref="A1:XFD1" start="0" length="0"/>
  </rrc>
  <rrc rId="79227" sId="3" ref="A1:XFD1" action="deleteRow">
    <undo index="65535" exp="area" ref3D="1" dr="$C$1:$G$1048576" dn="Z_254D2052_C749_412E_8677_161639CE7442_.wvu.Cols" sId="3"/>
    <rfmt sheetId="3" xfDxf="1" sqref="A1:XFD1" start="0" length="0"/>
  </rrc>
  <rrc rId="79228" sId="3" ref="A1:XFD1" action="deleteRow">
    <undo index="65535" exp="area" ref3D="1" dr="$C$1:$G$1048576" dn="Z_254D2052_C749_412E_8677_161639CE7442_.wvu.Cols" sId="3"/>
    <rfmt sheetId="3" xfDxf="1" sqref="A1:XFD1" start="0" length="0"/>
  </rrc>
  <rrc rId="79229" sId="3" ref="A1:XFD1" action="deleteRow">
    <undo index="65535" exp="area" ref3D="1" dr="$C$1:$G$1048576" dn="Z_254D2052_C749_412E_8677_161639CE7442_.wvu.Cols" sId="3"/>
    <rfmt sheetId="3" xfDxf="1" sqref="A1:XFD1" start="0" length="0"/>
  </rrc>
  <rrc rId="79230" sId="3" ref="A1:XFD1" action="deleteRow">
    <undo index="65535" exp="area" ref3D="1" dr="$C$1:$G$1048576" dn="Z_254D2052_C749_412E_8677_161639CE7442_.wvu.Cols" sId="3"/>
    <rfmt sheetId="3" xfDxf="1" sqref="A1:XFD1" start="0" length="0"/>
  </rrc>
  <rrc rId="79231" sId="3" ref="A1:XFD1" action="deleteRow">
    <undo index="65535" exp="area" ref3D="1" dr="$C$1:$G$1048576" dn="Z_254D2052_C749_412E_8677_161639CE7442_.wvu.Cols" sId="3"/>
    <rfmt sheetId="3" xfDxf="1" sqref="A1:XFD1" start="0" length="0"/>
  </rrc>
  <rrc rId="79232" sId="3" ref="A1:XFD1" action="deleteRow">
    <undo index="65535" exp="area" ref3D="1" dr="$C$1:$G$1048576" dn="Z_254D2052_C749_412E_8677_161639CE7442_.wvu.Cols" sId="3"/>
    <rfmt sheetId="3" xfDxf="1" sqref="A1:XFD1" start="0" length="0"/>
  </rrc>
  <rrc rId="79233" sId="3" ref="A1:XFD1" action="deleteRow">
    <undo index="65535" exp="area" ref3D="1" dr="$C$1:$G$1048576" dn="Z_254D2052_C749_412E_8677_161639CE7442_.wvu.Cols" sId="3"/>
    <rfmt sheetId="3" xfDxf="1" sqref="A1:XFD1" start="0" length="0"/>
  </rrc>
  <rrc rId="79234" sId="3" ref="A1:XFD1" action="deleteRow">
    <undo index="65535" exp="area" ref3D="1" dr="$C$1:$G$1048576" dn="Z_254D2052_C749_412E_8677_161639CE7442_.wvu.Cols" sId="3"/>
    <rfmt sheetId="3" xfDxf="1" sqref="A1:XFD1" start="0" length="0"/>
  </rrc>
  <rrc rId="79235" sId="3" ref="A1:XFD1" action="deleteRow">
    <undo index="65535" exp="area" ref3D="1" dr="$C$1:$G$1048576" dn="Z_254D2052_C749_412E_8677_161639CE7442_.wvu.Cols" sId="3"/>
    <rfmt sheetId="3" xfDxf="1" sqref="A1:XFD1" start="0" length="0"/>
  </rrc>
  <rrc rId="79236" sId="3" ref="A1:XFD1" action="deleteRow">
    <undo index="65535" exp="area" ref3D="1" dr="$C$1:$G$1048576" dn="Z_254D2052_C749_412E_8677_161639CE7442_.wvu.Cols" sId="3"/>
    <rfmt sheetId="3" xfDxf="1" sqref="A1:XFD1" start="0" length="0"/>
  </rrc>
  <rrc rId="79237" sId="3" ref="A1:XFD1" action="deleteRow">
    <undo index="65535" exp="area" ref3D="1" dr="$C$1:$G$1048576" dn="Z_254D2052_C749_412E_8677_161639CE7442_.wvu.Cols" sId="3"/>
    <rfmt sheetId="3" xfDxf="1" sqref="A1:XFD1" start="0" length="0"/>
  </rrc>
  <rrc rId="79238" sId="3" ref="A1:XFD1" action="deleteRow">
    <undo index="65535" exp="area" ref3D="1" dr="$C$1:$G$1048576" dn="Z_254D2052_C749_412E_8677_161639CE7442_.wvu.Cols" sId="3"/>
    <rfmt sheetId="3" xfDxf="1" sqref="A1:XFD1" start="0" length="0"/>
  </rrc>
  <rrc rId="79239" sId="3" ref="A1:XFD1" action="deleteRow">
    <undo index="65535" exp="area" ref3D="1" dr="$C$1:$G$1048576" dn="Z_254D2052_C749_412E_8677_161639CE7442_.wvu.Cols" sId="3"/>
    <rfmt sheetId="3" xfDxf="1" sqref="A1:XFD1" start="0" length="0"/>
  </rrc>
  <rrc rId="79240" sId="3" ref="A1:XFD1" action="deleteRow">
    <undo index="65535" exp="area" ref3D="1" dr="$C$1:$G$1048576" dn="Z_254D2052_C749_412E_8677_161639CE7442_.wvu.Cols" sId="3"/>
    <rfmt sheetId="3" xfDxf="1" sqref="A1:XFD1" start="0" length="0"/>
  </rrc>
  <rrc rId="79241" sId="3" ref="A1:XFD1" action="deleteRow">
    <undo index="65535" exp="area" ref3D="1" dr="$C$1:$G$1048576" dn="Z_254D2052_C749_412E_8677_161639CE7442_.wvu.Cols" sId="3"/>
    <rfmt sheetId="3" xfDxf="1" sqref="A1:XFD1" start="0" length="0"/>
  </rrc>
  <rrc rId="79242" sId="3" ref="A1:XFD1" action="deleteRow">
    <undo index="65535" exp="area" ref3D="1" dr="$C$1:$G$1048576" dn="Z_254D2052_C749_412E_8677_161639CE7442_.wvu.Cols" sId="3"/>
    <rfmt sheetId="3" xfDxf="1" sqref="A1:XFD1" start="0" length="0"/>
  </rrc>
  <rrc rId="79243" sId="3" ref="A1:XFD1" action="deleteRow">
    <undo index="65535" exp="area" ref3D="1" dr="$C$1:$G$1048576" dn="Z_254D2052_C749_412E_8677_161639CE7442_.wvu.Cols" sId="3"/>
    <rfmt sheetId="3" xfDxf="1" sqref="A1:XFD1" start="0" length="0"/>
  </rrc>
  <rrc rId="79244" sId="3" ref="A1:XFD1" action="deleteRow">
    <undo index="65535" exp="area" ref3D="1" dr="$C$1:$G$1048576" dn="Z_254D2052_C749_412E_8677_161639CE7442_.wvu.Cols" sId="3"/>
    <rfmt sheetId="3" xfDxf="1" sqref="A1:XFD1" start="0" length="0"/>
  </rrc>
  <rrc rId="79245" sId="3" ref="A1:XFD1" action="deleteRow">
    <undo index="65535" exp="area" ref3D="1" dr="$C$1:$G$1048576" dn="Z_254D2052_C749_412E_8677_161639CE7442_.wvu.Cols" sId="3"/>
    <rfmt sheetId="3" xfDxf="1" sqref="A1:XFD1" start="0" length="0"/>
  </rrc>
  <rrc rId="79246" sId="3" ref="A1:XFD1" action="deleteRow">
    <undo index="65535" exp="area" ref3D="1" dr="$C$1:$G$1048576" dn="Z_254D2052_C749_412E_8677_161639CE7442_.wvu.Cols" sId="3"/>
    <rfmt sheetId="3" xfDxf="1" sqref="A1:XFD1" start="0" length="0"/>
  </rrc>
  <rrc rId="79247" sId="3" ref="A1:XFD1" action="deleteRow">
    <undo index="65535" exp="area" ref3D="1" dr="$C$1:$G$1048576" dn="Z_254D2052_C749_412E_8677_161639CE7442_.wvu.Cols" sId="3"/>
    <rfmt sheetId="3" xfDxf="1" sqref="A1:XFD1" start="0" length="0"/>
  </rrc>
  <rrc rId="79248" sId="3" ref="A1:XFD1" action="deleteRow">
    <undo index="65535" exp="area" ref3D="1" dr="$C$1:$G$1048576" dn="Z_254D2052_C749_412E_8677_161639CE7442_.wvu.Cols" sId="3"/>
    <rfmt sheetId="3" xfDxf="1" sqref="A1:XFD1" start="0" length="0"/>
  </rrc>
  <rrc rId="79249" sId="3" ref="A1:XFD1" action="deleteRow">
    <undo index="65535" exp="area" ref3D="1" dr="$C$1:$G$1048576" dn="Z_254D2052_C749_412E_8677_161639CE7442_.wvu.Cols" sId="3"/>
    <rfmt sheetId="3" xfDxf="1" sqref="A1:XFD1" start="0" length="0"/>
  </rrc>
  <rrc rId="79250" sId="3" ref="A1:XFD1" action="deleteRow">
    <undo index="65535" exp="area" ref3D="1" dr="$C$1:$G$1048576" dn="Z_254D2052_C749_412E_8677_161639CE7442_.wvu.Cols" sId="3"/>
    <rfmt sheetId="3" xfDxf="1" sqref="A1:XFD1" start="0" length="0"/>
  </rrc>
  <rrc rId="79251" sId="3" ref="A1:XFD1" action="deleteRow">
    <undo index="65535" exp="area" ref3D="1" dr="$C$1:$G$1048576" dn="Z_254D2052_C749_412E_8677_161639CE7442_.wvu.Cols" sId="3"/>
    <rfmt sheetId="3" xfDxf="1" sqref="A1:XFD1" start="0" length="0"/>
  </rrc>
  <rrc rId="79252" sId="3" ref="A1:XFD1" action="deleteRow">
    <undo index="65535" exp="area" ref3D="1" dr="$C$1:$G$1048576" dn="Z_254D2052_C749_412E_8677_161639CE7442_.wvu.Cols" sId="3"/>
    <rfmt sheetId="3" xfDxf="1" sqref="A1:XFD1" start="0" length="0"/>
  </rrc>
  <rrc rId="79253" sId="3" ref="A1:XFD1" action="deleteRow">
    <undo index="65535" exp="area" ref3D="1" dr="$C$1:$G$1048576" dn="Z_254D2052_C749_412E_8677_161639CE7442_.wvu.Cols" sId="3"/>
    <rfmt sheetId="3" xfDxf="1" sqref="A1:XFD1" start="0" length="0"/>
  </rrc>
  <rrc rId="79254" sId="3" ref="A1:XFD1" action="deleteRow">
    <undo index="65535" exp="area" ref3D="1" dr="$C$1:$G$1048576" dn="Z_254D2052_C749_412E_8677_161639CE7442_.wvu.Cols" sId="3"/>
    <rfmt sheetId="3" xfDxf="1" sqref="A1:XFD1" start="0" length="0"/>
  </rrc>
  <rrc rId="79255" sId="3" ref="A1:XFD1" action="deleteRow">
    <undo index="65535" exp="area" ref3D="1" dr="$C$1:$G$1048576" dn="Z_254D2052_C749_412E_8677_161639CE7442_.wvu.Cols" sId="3"/>
    <rfmt sheetId="3" xfDxf="1" sqref="A1:XFD1" start="0" length="0"/>
  </rrc>
  <rrc rId="79256" sId="3" ref="A1:XFD1" action="deleteRow">
    <undo index="65535" exp="area" ref3D="1" dr="$C$1:$G$1048576" dn="Z_254D2052_C749_412E_8677_161639CE7442_.wvu.Cols" sId="3"/>
    <rfmt sheetId="3" xfDxf="1" sqref="A1:XFD1" start="0" length="0"/>
  </rrc>
  <rrc rId="79257" sId="3" ref="A1:XFD1" action="deleteRow">
    <undo index="65535" exp="area" ref3D="1" dr="$C$1:$G$1048576" dn="Z_254D2052_C749_412E_8677_161639CE7442_.wvu.Cols" sId="3"/>
    <rfmt sheetId="3" xfDxf="1" sqref="A1:XFD1" start="0" length="0"/>
  </rrc>
  <rrc rId="79258" sId="3" ref="A1:XFD1" action="deleteRow">
    <undo index="65535" exp="area" ref3D="1" dr="$C$1:$G$1048576" dn="Z_254D2052_C749_412E_8677_161639CE7442_.wvu.Cols" sId="3"/>
    <rfmt sheetId="3" xfDxf="1" sqref="A1:XFD1" start="0" length="0"/>
  </rrc>
  <rrc rId="79259" sId="3" ref="A1:XFD1" action="deleteRow">
    <undo index="65535" exp="area" ref3D="1" dr="$C$1:$G$1048576" dn="Z_254D2052_C749_412E_8677_161639CE7442_.wvu.Cols" sId="3"/>
    <rfmt sheetId="3" xfDxf="1" sqref="A1:XFD1" start="0" length="0"/>
  </rrc>
  <rrc rId="79260" sId="3" ref="A1:XFD1" action="deleteRow">
    <undo index="65535" exp="area" ref3D="1" dr="$C$1:$G$1048576" dn="Z_254D2052_C749_412E_8677_161639CE7442_.wvu.Cols" sId="3"/>
    <rfmt sheetId="3" xfDxf="1" sqref="A1:XFD1" start="0" length="0"/>
  </rrc>
  <rrc rId="79261" sId="3" ref="A1:XFD1" action="deleteRow">
    <undo index="65535" exp="area" ref3D="1" dr="$C$1:$G$1048576" dn="Z_254D2052_C749_412E_8677_161639CE7442_.wvu.Cols" sId="3"/>
    <rfmt sheetId="3" xfDxf="1" sqref="A1:XFD1" start="0" length="0"/>
  </rrc>
  <rrc rId="79262" sId="3" ref="A1:XFD1" action="deleteRow">
    <undo index="65535" exp="area" ref3D="1" dr="$C$1:$G$1048576" dn="Z_254D2052_C749_412E_8677_161639CE7442_.wvu.Cols" sId="3"/>
    <rfmt sheetId="3" xfDxf="1" sqref="A1:XFD1" start="0" length="0"/>
  </rrc>
  <rrc rId="79263" sId="3" ref="A1:XFD1" action="deleteRow">
    <undo index="65535" exp="area" ref3D="1" dr="$C$1:$G$1048576" dn="Z_254D2052_C749_412E_8677_161639CE7442_.wvu.Cols" sId="3"/>
    <rfmt sheetId="3" xfDxf="1" sqref="A1:XFD1" start="0" length="0"/>
  </rrc>
  <rrc rId="79264" sId="3" ref="A1:XFD1" action="deleteRow">
    <undo index="65535" exp="area" ref3D="1" dr="$C$1:$G$1048576" dn="Z_254D2052_C749_412E_8677_161639CE7442_.wvu.Cols" sId="3"/>
    <rfmt sheetId="3" xfDxf="1" sqref="A1:XFD1" start="0" length="0"/>
  </rrc>
  <rrc rId="79265" sId="3" ref="A1:XFD1" action="deleteRow">
    <undo index="65535" exp="area" ref3D="1" dr="$C$1:$G$1048576" dn="Z_254D2052_C749_412E_8677_161639CE7442_.wvu.Cols" sId="3"/>
    <rfmt sheetId="3" xfDxf="1" sqref="A1:XFD1" start="0" length="0"/>
  </rrc>
  <rrc rId="79266" sId="3" ref="A1:XFD1" action="deleteRow">
    <undo index="65535" exp="area" ref3D="1" dr="$C$1:$G$1048576" dn="Z_254D2052_C749_412E_8677_161639CE7442_.wvu.Cols" sId="3"/>
    <rfmt sheetId="3" xfDxf="1" sqref="A1:XFD1" start="0" length="0"/>
  </rrc>
  <rrc rId="79267" sId="3" ref="A1:XFD1" action="deleteRow">
    <undo index="65535" exp="area" ref3D="1" dr="$C$1:$G$1048576" dn="Z_254D2052_C749_412E_8677_161639CE7442_.wvu.Cols" sId="3"/>
    <rfmt sheetId="3" xfDxf="1" sqref="A1:XFD1" start="0" length="0"/>
  </rrc>
  <rrc rId="79268" sId="3" ref="A1:XFD1" action="deleteRow">
    <undo index="65535" exp="area" ref3D="1" dr="$C$1:$G$1048576" dn="Z_254D2052_C749_412E_8677_161639CE7442_.wvu.Cols" sId="3"/>
    <rfmt sheetId="3" xfDxf="1" sqref="A1:XFD1" start="0" length="0"/>
  </rrc>
  <rrc rId="79269" sId="3" ref="A1:XFD1" action="deleteRow">
    <undo index="65535" exp="area" ref3D="1" dr="$C$1:$G$1048576" dn="Z_254D2052_C749_412E_8677_161639CE7442_.wvu.Cols" sId="3"/>
    <rfmt sheetId="3" xfDxf="1" sqref="A1:XFD1" start="0" length="0"/>
  </rrc>
  <rrc rId="79270" sId="3" ref="A1:XFD1" action="deleteRow">
    <undo index="65535" exp="area" ref3D="1" dr="$C$1:$G$1048576" dn="Z_254D2052_C749_412E_8677_161639CE7442_.wvu.Cols" sId="3"/>
    <rfmt sheetId="3" xfDxf="1" sqref="A1:XFD1" start="0" length="0"/>
  </rrc>
  <rrc rId="79271" sId="3" ref="A1:XFD1" action="deleteRow">
    <undo index="65535" exp="area" ref3D="1" dr="$C$1:$G$1048576" dn="Z_254D2052_C749_412E_8677_161639CE7442_.wvu.Cols" sId="3"/>
    <rfmt sheetId="3" xfDxf="1" sqref="A1:XFD1" start="0" length="0"/>
  </rrc>
  <rrc rId="79272" sId="3" ref="A1:XFD1" action="deleteRow">
    <undo index="65535" exp="area" ref3D="1" dr="$C$1:$G$1048576" dn="Z_254D2052_C749_412E_8677_161639CE7442_.wvu.Cols" sId="3"/>
    <rfmt sheetId="3" xfDxf="1" sqref="A1:XFD1" start="0" length="0"/>
  </rrc>
  <rrc rId="79273" sId="3" ref="A1:XFD1" action="deleteRow">
    <undo index="65535" exp="area" ref3D="1" dr="$C$1:$G$1048576" dn="Z_254D2052_C749_412E_8677_161639CE7442_.wvu.Cols" sId="3"/>
    <rfmt sheetId="3" xfDxf="1" sqref="A1:XFD1" start="0" length="0"/>
  </rrc>
  <rrc rId="79274" sId="3" ref="A1:XFD1" action="deleteRow">
    <undo index="65535" exp="area" ref3D="1" dr="$C$1:$G$1048576" dn="Z_254D2052_C749_412E_8677_161639CE7442_.wvu.Cols" sId="3"/>
    <rfmt sheetId="3" xfDxf="1" sqref="A1:XFD1" start="0" length="0"/>
  </rrc>
  <rrc rId="79275" sId="3" ref="A1:XFD1" action="deleteRow">
    <undo index="65535" exp="area" ref3D="1" dr="$C$1:$G$1048576" dn="Z_254D2052_C749_412E_8677_161639CE7442_.wvu.Cols" sId="3"/>
    <rfmt sheetId="3" xfDxf="1" sqref="A1:XFD1" start="0" length="0"/>
  </rrc>
  <rrc rId="79276" sId="3" ref="A1:XFD1" action="deleteRow">
    <undo index="65535" exp="area" ref3D="1" dr="$C$1:$G$1048576" dn="Z_254D2052_C749_412E_8677_161639CE7442_.wvu.Cols" sId="3"/>
    <rfmt sheetId="3" xfDxf="1" sqref="A1:XFD1" start="0" length="0"/>
  </rrc>
  <rrc rId="79277" sId="3" ref="A1:XFD1" action="deleteRow">
    <undo index="65535" exp="area" ref3D="1" dr="$C$1:$G$1048576" dn="Z_254D2052_C749_412E_8677_161639CE7442_.wvu.Cols" sId="3"/>
    <rfmt sheetId="3" xfDxf="1" sqref="A1:XFD1" start="0" length="0"/>
  </rrc>
  <rrc rId="79278" sId="3" ref="A1:XFD1" action="deleteRow">
    <undo index="65535" exp="area" ref3D="1" dr="$C$1:$G$1048576" dn="Z_254D2052_C749_412E_8677_161639CE7442_.wvu.Cols" sId="3"/>
    <rfmt sheetId="3" xfDxf="1" sqref="A1:XFD1" start="0" length="0"/>
  </rrc>
  <rrc rId="79279" sId="3" ref="A1:XFD1" action="deleteRow">
    <undo index="65535" exp="area" ref3D="1" dr="$C$1:$G$1048576" dn="Z_254D2052_C749_412E_8677_161639CE7442_.wvu.Cols" sId="3"/>
    <rfmt sheetId="3" xfDxf="1" sqref="A1:XFD1" start="0" length="0"/>
  </rrc>
  <rrc rId="79280" sId="3" ref="A1:XFD1" action="deleteRow">
    <undo index="65535" exp="area" ref3D="1" dr="$C$1:$G$1048576" dn="Z_254D2052_C749_412E_8677_161639CE7442_.wvu.Cols" sId="3"/>
    <rfmt sheetId="3" xfDxf="1" sqref="A1:XFD1" start="0" length="0"/>
  </rrc>
  <rrc rId="79281" sId="3" ref="A1:XFD1" action="deleteRow">
    <undo index="65535" exp="area" ref3D="1" dr="$C$1:$G$1048576" dn="Z_254D2052_C749_412E_8677_161639CE7442_.wvu.Cols" sId="3"/>
    <rfmt sheetId="3" xfDxf="1" sqref="A1:XFD1" start="0" length="0"/>
  </rrc>
  <rrc rId="79282" sId="3" ref="A1:XFD1" action="deleteRow">
    <undo index="65535" exp="area" ref3D="1" dr="$C$1:$G$1048576" dn="Z_254D2052_C749_412E_8677_161639CE7442_.wvu.Cols" sId="3"/>
    <rfmt sheetId="3" xfDxf="1" sqref="A1:XFD1" start="0" length="0"/>
  </rrc>
  <rrc rId="79283" sId="3" ref="A1:XFD1" action="deleteRow">
    <undo index="65535" exp="area" ref3D="1" dr="$C$1:$G$1048576" dn="Z_254D2052_C749_412E_8677_161639CE7442_.wvu.Cols" sId="3"/>
    <rfmt sheetId="3" xfDxf="1" sqref="A1:XFD1" start="0" length="0"/>
  </rrc>
  <rrc rId="79284" sId="3" ref="A1:XFD1" action="deleteRow">
    <undo index="65535" exp="area" ref3D="1" dr="$C$1:$G$1048576" dn="Z_254D2052_C749_412E_8677_161639CE7442_.wvu.Cols" sId="3"/>
    <rfmt sheetId="3" xfDxf="1" sqref="A1:XFD1" start="0" length="0"/>
  </rrc>
  <rrc rId="79285" sId="3" ref="A1:XFD1" action="deleteRow">
    <undo index="65535" exp="area" ref3D="1" dr="$C$1:$G$1048576" dn="Z_254D2052_C749_412E_8677_161639CE7442_.wvu.Cols" sId="3"/>
    <rfmt sheetId="3" xfDxf="1" sqref="A1:XFD1" start="0" length="0"/>
  </rrc>
  <rrc rId="79286" sId="3" ref="A1:XFD1" action="deleteRow">
    <undo index="65535" exp="area" ref3D="1" dr="$C$1:$G$1048576" dn="Z_254D2052_C749_412E_8677_161639CE7442_.wvu.Cols" sId="3"/>
    <rfmt sheetId="3" xfDxf="1" sqref="A1:XFD1" start="0" length="0"/>
  </rrc>
  <rrc rId="79287" sId="3" ref="A1:XFD1" action="deleteRow">
    <undo index="65535" exp="area" ref3D="1" dr="$C$1:$G$1048576" dn="Z_254D2052_C749_412E_8677_161639CE7442_.wvu.Cols" sId="3"/>
    <rfmt sheetId="3" xfDxf="1" sqref="A1:XFD1" start="0" length="0"/>
  </rrc>
  <rrc rId="79288" sId="3" ref="A1:XFD1" action="deleteRow">
    <undo index="65535" exp="area" ref3D="1" dr="$C$1:$G$1048576" dn="Z_254D2052_C749_412E_8677_161639CE7442_.wvu.Cols" sId="3"/>
    <rfmt sheetId="3" xfDxf="1" sqref="A1:XFD1" start="0" length="0"/>
  </rrc>
  <rrc rId="79289" sId="3" ref="A1:XFD1" action="deleteRow">
    <undo index="65535" exp="area" ref3D="1" dr="$C$1:$G$1048576" dn="Z_254D2052_C749_412E_8677_161639CE7442_.wvu.Cols" sId="3"/>
    <rfmt sheetId="3" xfDxf="1" sqref="A1:XFD1" start="0" length="0"/>
  </rrc>
  <rrc rId="79290" sId="3" ref="A1:XFD1" action="deleteRow">
    <undo index="65535" exp="area" ref3D="1" dr="$C$1:$G$1048576" dn="Z_254D2052_C749_412E_8677_161639CE7442_.wvu.Cols" sId="3"/>
    <rfmt sheetId="3" xfDxf="1" sqref="A1:XFD1" start="0" length="0"/>
  </rrc>
  <rrc rId="79291" sId="3" ref="A1:XFD1" action="deleteRow">
    <undo index="65535" exp="area" ref3D="1" dr="$C$1:$G$1048576" dn="Z_254D2052_C749_412E_8677_161639CE7442_.wvu.Cols" sId="3"/>
    <rfmt sheetId="3" xfDxf="1" sqref="A1:XFD1" start="0" length="0"/>
  </rrc>
  <rrc rId="79292" sId="3" ref="A1:XFD1" action="deleteRow">
    <undo index="65535" exp="area" ref3D="1" dr="$C$1:$G$1048576" dn="Z_254D2052_C749_412E_8677_161639CE7442_.wvu.Cols" sId="3"/>
    <rfmt sheetId="3" xfDxf="1" sqref="A1:XFD1" start="0" length="0"/>
  </rrc>
  <rrc rId="79293" sId="3" ref="A1:XFD1" action="deleteRow">
    <undo index="65535" exp="area" ref3D="1" dr="$C$1:$G$1048576" dn="Z_254D2052_C749_412E_8677_161639CE7442_.wvu.Cols" sId="3"/>
    <rfmt sheetId="3" xfDxf="1" sqref="A1:XFD1" start="0" length="0"/>
  </rrc>
  <rrc rId="79294" sId="3" ref="A1:XFD1" action="deleteRow">
    <undo index="65535" exp="area" ref3D="1" dr="$C$1:$G$1048576" dn="Z_254D2052_C749_412E_8677_161639CE7442_.wvu.Cols" sId="3"/>
    <rfmt sheetId="3" xfDxf="1" sqref="A1:XFD1" start="0" length="0"/>
  </rrc>
  <rrc rId="79295" sId="3" ref="A1:XFD1" action="deleteRow">
    <undo index="65535" exp="area" ref3D="1" dr="$C$1:$G$1048576" dn="Z_254D2052_C749_412E_8677_161639CE7442_.wvu.Cols" sId="3"/>
    <rfmt sheetId="3" xfDxf="1" sqref="A1:XFD1" start="0" length="0"/>
  </rrc>
  <rrc rId="79296" sId="3" ref="A1:XFD1" action="deleteRow">
    <undo index="65535" exp="area" ref3D="1" dr="$C$1:$G$1048576" dn="Z_254D2052_C749_412E_8677_161639CE7442_.wvu.Cols" sId="3"/>
    <rfmt sheetId="3" xfDxf="1" sqref="A1:XFD1" start="0" length="0"/>
  </rrc>
  <rrc rId="79297" sId="3" ref="A1:XFD1" action="deleteRow">
    <undo index="65535" exp="area" ref3D="1" dr="$C$1:$G$1048576" dn="Z_254D2052_C749_412E_8677_161639CE7442_.wvu.Cols" sId="3"/>
    <rfmt sheetId="3" xfDxf="1" sqref="A1:XFD1" start="0" length="0"/>
  </rrc>
  <rrc rId="79298" sId="3" ref="A1:XFD1" action="deleteRow">
    <undo index="65535" exp="area" ref3D="1" dr="$C$1:$G$1048576" dn="Z_254D2052_C749_412E_8677_161639CE7442_.wvu.Cols" sId="3"/>
    <rfmt sheetId="3" xfDxf="1" sqref="A1:XFD1" start="0" length="0"/>
  </rrc>
  <rrc rId="79299" sId="3" ref="A1:XFD1" action="deleteRow">
    <undo index="65535" exp="area" ref3D="1" dr="$C$1:$G$1048576" dn="Z_254D2052_C749_412E_8677_161639CE7442_.wvu.Cols" sId="3"/>
    <rfmt sheetId="3" xfDxf="1" sqref="A1:XFD1" start="0" length="0"/>
  </rrc>
  <rrc rId="79300" sId="3" ref="A1:XFD1" action="deleteRow">
    <undo index="65535" exp="area" ref3D="1" dr="$C$1:$G$1048576" dn="Z_254D2052_C749_412E_8677_161639CE7442_.wvu.Cols" sId="3"/>
    <rfmt sheetId="3" xfDxf="1" sqref="A1:XFD1" start="0" length="0"/>
  </rrc>
  <rrc rId="79301" sId="3" ref="A1:XFD1" action="deleteRow">
    <undo index="65535" exp="area" ref3D="1" dr="$C$1:$G$1048576" dn="Z_254D2052_C749_412E_8677_161639CE7442_.wvu.Cols" sId="3"/>
    <rfmt sheetId="3" xfDxf="1" sqref="A1:XFD1" start="0" length="0"/>
  </rrc>
  <rrc rId="79302" sId="3" ref="A1:XFD1" action="deleteRow">
    <undo index="65535" exp="area" ref3D="1" dr="$C$1:$G$1048576" dn="Z_254D2052_C749_412E_8677_161639CE7442_.wvu.Cols" sId="3"/>
    <rfmt sheetId="3" xfDxf="1" sqref="A1:XFD1" start="0" length="0"/>
  </rrc>
  <rrc rId="79303" sId="3" ref="A1:XFD1" action="deleteRow">
    <undo index="65535" exp="area" ref3D="1" dr="$C$1:$G$1048576" dn="Z_254D2052_C749_412E_8677_161639CE7442_.wvu.Cols" sId="3"/>
    <rfmt sheetId="3" xfDxf="1" sqref="A1:XFD1" start="0" length="0"/>
  </rrc>
  <rrc rId="79304" sId="3" ref="A1:XFD1" action="deleteRow">
    <undo index="65535" exp="area" ref3D="1" dr="$C$1:$G$1048576" dn="Z_254D2052_C749_412E_8677_161639CE7442_.wvu.Cols" sId="3"/>
    <rfmt sheetId="3" xfDxf="1" sqref="A1:XFD1" start="0" length="0"/>
  </rrc>
  <rrc rId="79305" sId="3" ref="A1:XFD1" action="deleteRow">
    <undo index="65535" exp="area" ref3D="1" dr="$C$1:$G$1048576" dn="Z_254D2052_C749_412E_8677_161639CE7442_.wvu.Cols" sId="3"/>
    <rfmt sheetId="3" xfDxf="1" sqref="A1:XFD1" start="0" length="0"/>
  </rrc>
  <rrc rId="79306" sId="3" ref="A1:XFD1" action="deleteRow">
    <undo index="65535" exp="area" ref3D="1" dr="$C$1:$G$1048576" dn="Z_254D2052_C749_412E_8677_161639CE7442_.wvu.Cols" sId="3"/>
    <rfmt sheetId="3" xfDxf="1" sqref="A1:XFD1" start="0" length="0"/>
  </rrc>
  <rrc rId="79307" sId="3" ref="A1:XFD1" action="deleteRow">
    <undo index="65535" exp="area" ref3D="1" dr="$C$1:$G$1048576" dn="Z_254D2052_C749_412E_8677_161639CE7442_.wvu.Cols" sId="3"/>
    <rfmt sheetId="3" xfDxf="1" sqref="A1:XFD1" start="0" length="0"/>
  </rrc>
  <rrc rId="79308" sId="3" ref="A1:XFD1" action="deleteRow">
    <undo index="65535" exp="area" ref3D="1" dr="$C$1:$G$1048576" dn="Z_254D2052_C749_412E_8677_161639CE7442_.wvu.Cols" sId="3"/>
    <rfmt sheetId="3" xfDxf="1" sqref="A1:XFD1" start="0" length="0"/>
  </rrc>
  <rrc rId="79309" sId="3" ref="A1:XFD1" action="deleteRow">
    <undo index="65535" exp="area" ref3D="1" dr="$C$1:$G$1048576" dn="Z_254D2052_C749_412E_8677_161639CE7442_.wvu.Cols" sId="3"/>
    <rfmt sheetId="3" xfDxf="1" sqref="A1:XFD1" start="0" length="0"/>
  </rrc>
  <rrc rId="79310" sId="3" ref="A1:XFD1" action="deleteRow">
    <undo index="65535" exp="area" ref3D="1" dr="$C$1:$G$1048576" dn="Z_254D2052_C749_412E_8677_161639CE7442_.wvu.Cols" sId="3"/>
    <rfmt sheetId="3" xfDxf="1" sqref="A1:XFD1" start="0" length="0"/>
  </rrc>
  <rrc rId="79311" sId="3" ref="A1:XFD1" action="deleteRow">
    <undo index="65535" exp="area" ref3D="1" dr="$C$1:$G$1048576" dn="Z_254D2052_C749_412E_8677_161639CE7442_.wvu.Cols" sId="3"/>
    <rfmt sheetId="3" xfDxf="1" sqref="A1:XFD1" start="0" length="0"/>
  </rrc>
  <rrc rId="79312" sId="3" ref="A1:XFD1" action="deleteRow">
    <undo index="65535" exp="area" ref3D="1" dr="$C$1:$G$1048576" dn="Z_254D2052_C749_412E_8677_161639CE7442_.wvu.Cols" sId="3"/>
    <rfmt sheetId="3" xfDxf="1" sqref="A1:XFD1" start="0" length="0"/>
  </rrc>
  <rrc rId="79313" sId="3" ref="A1:XFD1" action="deleteRow">
    <undo index="65535" exp="area" ref3D="1" dr="$C$1:$G$1048576" dn="Z_254D2052_C749_412E_8677_161639CE7442_.wvu.Cols" sId="3"/>
    <rfmt sheetId="3" xfDxf="1" sqref="A1:XFD1" start="0" length="0"/>
  </rrc>
  <rrc rId="79314" sId="3" ref="A1:XFD1" action="deleteRow">
    <undo index="65535" exp="area" ref3D="1" dr="$C$1:$G$1048576" dn="Z_254D2052_C749_412E_8677_161639CE7442_.wvu.Cols" sId="3"/>
    <rfmt sheetId="3" xfDxf="1" sqref="A1:XFD1" start="0" length="0"/>
  </rrc>
  <rrc rId="79315" sId="3" ref="A1:XFD1" action="deleteRow">
    <undo index="65535" exp="area" ref3D="1" dr="$C$1:$G$1048576" dn="Z_254D2052_C749_412E_8677_161639CE7442_.wvu.Cols" sId="3"/>
    <rfmt sheetId="3" xfDxf="1" sqref="A1:XFD1" start="0" length="0"/>
  </rrc>
  <rrc rId="79316" sId="3" ref="A1:XFD1" action="deleteRow">
    <undo index="65535" exp="area" ref3D="1" dr="$C$1:$G$1048576" dn="Z_254D2052_C749_412E_8677_161639CE7442_.wvu.Cols" sId="3"/>
    <rfmt sheetId="3" xfDxf="1" sqref="A1:XFD1" start="0" length="0"/>
  </rrc>
  <rrc rId="79317" sId="3" ref="A1:XFD1" action="deleteRow">
    <undo index="65535" exp="area" ref3D="1" dr="$C$1:$G$1048576" dn="Z_254D2052_C749_412E_8677_161639CE7442_.wvu.Cols" sId="3"/>
    <rfmt sheetId="3" xfDxf="1" sqref="A1:XFD1" start="0" length="0"/>
  </rrc>
  <rrc rId="79318" sId="3" ref="A1:XFD1" action="deleteRow">
    <undo index="65535" exp="area" ref3D="1" dr="$C$1:$G$1048576" dn="Z_254D2052_C749_412E_8677_161639CE7442_.wvu.Cols" sId="3"/>
    <rfmt sheetId="3" xfDxf="1" sqref="A1:XFD1" start="0" length="0"/>
  </rrc>
  <rrc rId="79319" sId="3" ref="A1:XFD1" action="deleteRow">
    <undo index="65535" exp="area" ref3D="1" dr="$C$1:$G$1048576" dn="Z_254D2052_C749_412E_8677_161639CE7442_.wvu.Cols" sId="3"/>
    <rfmt sheetId="3" xfDxf="1" sqref="A1:XFD1" start="0" length="0"/>
  </rrc>
  <rrc rId="79320" sId="3" ref="A1:XFD1" action="deleteRow">
    <undo index="65535" exp="area" ref3D="1" dr="$C$1:$G$1048576" dn="Z_254D2052_C749_412E_8677_161639CE7442_.wvu.Cols" sId="3"/>
    <rfmt sheetId="3" xfDxf="1" sqref="A1:XFD1" start="0" length="0"/>
  </rrc>
  <rrc rId="79321" sId="3" ref="A1:XFD1" action="deleteRow">
    <undo index="65535" exp="area" ref3D="1" dr="$C$1:$G$1048576" dn="Z_254D2052_C749_412E_8677_161639CE7442_.wvu.Cols" sId="3"/>
    <rfmt sheetId="3" xfDxf="1" sqref="A1:XFD1" start="0" length="0"/>
  </rrc>
  <rrc rId="79322" sId="3" ref="A1:XFD1" action="deleteRow">
    <undo index="65535" exp="area" ref3D="1" dr="$C$1:$G$1048576" dn="Z_254D2052_C749_412E_8677_161639CE7442_.wvu.Cols" sId="3"/>
    <rfmt sheetId="3" xfDxf="1" sqref="A1:XFD1" start="0" length="0"/>
  </rrc>
  <rrc rId="79323" sId="3" ref="A1:XFD1" action="deleteRow">
    <undo index="65535" exp="area" ref3D="1" dr="$C$1:$G$1048576" dn="Z_254D2052_C749_412E_8677_161639CE7442_.wvu.Cols" sId="3"/>
    <rfmt sheetId="3" xfDxf="1" sqref="A1:XFD1" start="0" length="0"/>
  </rrc>
  <rrc rId="79324" sId="3" ref="A1:XFD1" action="deleteRow">
    <undo index="65535" exp="area" ref3D="1" dr="$C$1:$G$1048576" dn="Z_254D2052_C749_412E_8677_161639CE7442_.wvu.Cols" sId="3"/>
    <rfmt sheetId="3" xfDxf="1" sqref="A1:XFD1" start="0" length="0"/>
  </rrc>
  <rrc rId="79325" sId="3" ref="A1:XFD1" action="deleteRow">
    <undo index="65535" exp="area" ref3D="1" dr="$C$1:$G$1048576" dn="Z_254D2052_C749_412E_8677_161639CE7442_.wvu.Cols" sId="3"/>
    <rfmt sheetId="3" xfDxf="1" sqref="A1:XFD1" start="0" length="0"/>
  </rrc>
  <rrc rId="79326" sId="3" ref="A1:XFD1" action="deleteRow">
    <undo index="65535" exp="area" ref3D="1" dr="$C$1:$G$1048576" dn="Z_254D2052_C749_412E_8677_161639CE7442_.wvu.Cols" sId="3"/>
    <rfmt sheetId="3" xfDxf="1" sqref="A1:XFD1" start="0" length="0"/>
  </rrc>
  <rrc rId="79327" sId="3" ref="A1:XFD1" action="deleteRow">
    <undo index="65535" exp="area" ref3D="1" dr="$C$1:$G$1048576" dn="Z_254D2052_C749_412E_8677_161639CE7442_.wvu.Cols" sId="3"/>
    <rfmt sheetId="3" xfDxf="1" sqref="A1:XFD1" start="0" length="0"/>
  </rrc>
  <rrc rId="79328" sId="3" ref="A1:XFD1" action="deleteRow">
    <undo index="65535" exp="area" ref3D="1" dr="$C$1:$G$1048576" dn="Z_254D2052_C749_412E_8677_161639CE7442_.wvu.Cols" sId="3"/>
    <rfmt sheetId="3" xfDxf="1" sqref="A1:XFD1" start="0" length="0"/>
  </rrc>
  <rrc rId="79329" sId="3" ref="A1:XFD1" action="deleteRow">
    <undo index="65535" exp="area" ref3D="1" dr="$C$1:$G$1048576" dn="Z_254D2052_C749_412E_8677_161639CE7442_.wvu.Cols" sId="3"/>
    <rfmt sheetId="3" xfDxf="1" sqref="A1:XFD1" start="0" length="0"/>
  </rrc>
  <rrc rId="79330" sId="3" ref="A1:XFD1" action="deleteRow">
    <undo index="65535" exp="area" ref3D="1" dr="$C$1:$G$1048576" dn="Z_254D2052_C749_412E_8677_161639CE7442_.wvu.Cols" sId="3"/>
    <rfmt sheetId="3" xfDxf="1" sqref="A1:XFD1" start="0" length="0"/>
  </rrc>
  <rrc rId="79331" sId="3" ref="A1:XFD1" action="deleteRow">
    <undo index="65535" exp="area" ref3D="1" dr="$C$1:$G$1048576" dn="Z_254D2052_C749_412E_8677_161639CE7442_.wvu.Cols" sId="3"/>
    <rfmt sheetId="3" xfDxf="1" sqref="A1:XFD1" start="0" length="0"/>
  </rrc>
  <rrc rId="79332" sId="3" ref="A1:XFD1" action="deleteRow">
    <undo index="65535" exp="area" ref3D="1" dr="$C$1:$G$1048576" dn="Z_254D2052_C749_412E_8677_161639CE7442_.wvu.Cols" sId="3"/>
    <rfmt sheetId="3" xfDxf="1" sqref="A1:XFD1" start="0" length="0"/>
  </rrc>
  <rrc rId="79333" sId="3" ref="A1:XFD1" action="deleteRow">
    <undo index="65535" exp="area" ref3D="1" dr="$C$1:$G$1048576" dn="Z_254D2052_C749_412E_8677_161639CE7442_.wvu.Cols" sId="3"/>
    <rfmt sheetId="3" xfDxf="1" sqref="A1:XFD1" start="0" length="0"/>
  </rrc>
  <rrc rId="79334" sId="3" ref="A1:XFD1" action="deleteRow">
    <undo index="65535" exp="area" ref3D="1" dr="$C$1:$G$1048576" dn="Z_254D2052_C749_412E_8677_161639CE7442_.wvu.Cols" sId="3"/>
    <rfmt sheetId="3" xfDxf="1" sqref="A1:XFD1" start="0" length="0"/>
  </rrc>
  <rrc rId="79335" sId="3" ref="A1:XFD1" action="deleteRow">
    <undo index="65535" exp="area" ref3D="1" dr="$C$1:$G$1048576" dn="Z_254D2052_C749_412E_8677_161639CE7442_.wvu.Cols" sId="3"/>
    <rfmt sheetId="3" xfDxf="1" sqref="A1:XFD1" start="0" length="0"/>
  </rrc>
  <rrc rId="79336" sId="3" ref="A1:XFD1" action="deleteRow">
    <undo index="65535" exp="area" ref3D="1" dr="$C$1:$G$1048576" dn="Z_254D2052_C749_412E_8677_161639CE7442_.wvu.Cols" sId="3"/>
    <rfmt sheetId="3" xfDxf="1" sqref="A1:XFD1" start="0" length="0"/>
  </rrc>
  <rrc rId="79337" sId="3" ref="A1:XFD1" action="deleteRow">
    <undo index="65535" exp="area" ref3D="1" dr="$C$1:$G$1048576" dn="Z_254D2052_C749_412E_8677_161639CE7442_.wvu.Cols" sId="3"/>
    <rfmt sheetId="3" xfDxf="1" sqref="A1:XFD1" start="0" length="0"/>
  </rrc>
  <rrc rId="79338" sId="3" ref="A1:XFD1" action="deleteRow">
    <undo index="65535" exp="area" ref3D="1" dr="$C$1:$G$1048576" dn="Z_254D2052_C749_412E_8677_161639CE7442_.wvu.Cols" sId="3"/>
    <rfmt sheetId="3" xfDxf="1" sqref="A1:XFD1" start="0" length="0"/>
  </rrc>
  <rrc rId="79339" sId="3" ref="A1:XFD1" action="deleteRow">
    <undo index="65535" exp="area" ref3D="1" dr="$C$1:$G$1048576" dn="Z_254D2052_C749_412E_8677_161639CE7442_.wvu.Cols" sId="3"/>
    <rfmt sheetId="3" xfDxf="1" sqref="A1:XFD1" start="0" length="0"/>
  </rrc>
  <rrc rId="79340" sId="3" ref="A1:XFD1" action="deleteRow">
    <undo index="65535" exp="area" ref3D="1" dr="$C$1:$G$1048576" dn="Z_254D2052_C749_412E_8677_161639CE7442_.wvu.Cols" sId="3"/>
    <rfmt sheetId="3" xfDxf="1" sqref="A1:XFD1" start="0" length="0"/>
  </rrc>
  <rrc rId="79341" sId="3" ref="A1:XFD1" action="deleteRow">
    <undo index="65535" exp="area" ref3D="1" dr="$C$1:$G$1048576" dn="Z_254D2052_C749_412E_8677_161639CE7442_.wvu.Cols" sId="3"/>
    <rfmt sheetId="3" xfDxf="1" sqref="A1:XFD1" start="0" length="0"/>
  </rrc>
  <rrc rId="79342" sId="3" ref="A1:XFD1" action="deleteRow">
    <undo index="65535" exp="area" ref3D="1" dr="$C$1:$G$1048576" dn="Z_254D2052_C749_412E_8677_161639CE7442_.wvu.Cols" sId="3"/>
    <rfmt sheetId="3" xfDxf="1" sqref="A1:XFD1" start="0" length="0"/>
  </rrc>
  <rrc rId="79343" sId="3" ref="A1:XFD1" action="deleteRow">
    <undo index="65535" exp="area" ref3D="1" dr="$C$1:$G$1048576" dn="Z_254D2052_C749_412E_8677_161639CE7442_.wvu.Cols" sId="3"/>
    <rfmt sheetId="3" xfDxf="1" sqref="A1:XFD1" start="0" length="0"/>
  </rrc>
  <rrc rId="79344" sId="3" ref="A1:XFD1" action="deleteRow">
    <undo index="65535" exp="area" ref3D="1" dr="$C$1:$G$1048576" dn="Z_254D2052_C749_412E_8677_161639CE7442_.wvu.Cols" sId="3"/>
    <rfmt sheetId="3" xfDxf="1" sqref="A1:XFD1" start="0" length="0"/>
  </rrc>
  <rrc rId="79345" sId="3" ref="A1:XFD1" action="deleteRow">
    <undo index="65535" exp="area" ref3D="1" dr="$C$1:$G$1048576" dn="Z_254D2052_C749_412E_8677_161639CE7442_.wvu.Cols" sId="3"/>
    <rfmt sheetId="3" xfDxf="1" sqref="A1:XFD1" start="0" length="0"/>
  </rrc>
  <rrc rId="79346" sId="3" ref="A1:XFD1" action="deleteRow">
    <undo index="65535" exp="area" ref3D="1" dr="$C$1:$G$1048576" dn="Z_254D2052_C749_412E_8677_161639CE7442_.wvu.Cols" sId="3"/>
    <rfmt sheetId="3" xfDxf="1" sqref="A1:XFD1" start="0" length="0"/>
  </rrc>
  <rrc rId="79347" sId="3" ref="A1:XFD1" action="deleteRow">
    <undo index="65535" exp="area" ref3D="1" dr="$C$1:$G$1048576" dn="Z_254D2052_C749_412E_8677_161639CE7442_.wvu.Cols" sId="3"/>
    <rfmt sheetId="3" xfDxf="1" sqref="A1:XFD1" start="0" length="0"/>
  </rrc>
  <rrc rId="79348" sId="3" ref="A1:XFD1" action="deleteRow">
    <undo index="65535" exp="area" ref3D="1" dr="$C$1:$G$1048576" dn="Z_254D2052_C749_412E_8677_161639CE7442_.wvu.Cols" sId="3"/>
    <rfmt sheetId="3" xfDxf="1" sqref="A1:XFD1" start="0" length="0"/>
  </rrc>
  <rrc rId="79349" sId="3" ref="A1:XFD1" action="deleteRow">
    <undo index="65535" exp="area" ref3D="1" dr="$C$1:$G$1048576" dn="Z_254D2052_C749_412E_8677_161639CE7442_.wvu.Cols" sId="3"/>
    <rfmt sheetId="3" xfDxf="1" sqref="A1:XFD1" start="0" length="0"/>
  </rrc>
  <rrc rId="79350" sId="3" ref="A1:XFD1" action="deleteRow">
    <undo index="65535" exp="area" ref3D="1" dr="$C$1:$G$1048576" dn="Z_254D2052_C749_412E_8677_161639CE7442_.wvu.Cols" sId="3"/>
    <rfmt sheetId="3" xfDxf="1" sqref="A1:XFD1" start="0" length="0"/>
  </rrc>
  <rrc rId="79351" sId="3" ref="A1:XFD1" action="deleteRow">
    <undo index="65535" exp="area" ref3D="1" dr="$C$1:$G$1048576" dn="Z_254D2052_C749_412E_8677_161639CE7442_.wvu.Cols" sId="3"/>
    <rfmt sheetId="3" xfDxf="1" sqref="A1:XFD1" start="0" length="0"/>
  </rrc>
  <rrc rId="79352" sId="3" ref="A1:XFD1" action="deleteRow">
    <undo index="65535" exp="area" ref3D="1" dr="$C$1:$G$1048576" dn="Z_254D2052_C749_412E_8677_161639CE7442_.wvu.Cols" sId="3"/>
    <rfmt sheetId="3" xfDxf="1" sqref="A1:XFD1" start="0" length="0"/>
  </rrc>
  <rrc rId="79353" sId="3" ref="A1:XFD1" action="deleteRow">
    <undo index="65535" exp="area" ref3D="1" dr="$C$1:$G$1048576" dn="Z_254D2052_C749_412E_8677_161639CE7442_.wvu.Cols" sId="3"/>
    <rfmt sheetId="3" xfDxf="1" sqref="A1:XFD1" start="0" length="0"/>
  </rrc>
  <rrc rId="79354" sId="3" ref="A1:XFD1" action="deleteRow">
    <undo index="65535" exp="area" ref3D="1" dr="$C$1:$G$1048576" dn="Z_254D2052_C749_412E_8677_161639CE7442_.wvu.Cols" sId="3"/>
    <rfmt sheetId="3" xfDxf="1" sqref="A1:XFD1" start="0" length="0"/>
  </rrc>
  <rrc rId="79355" sId="3" ref="A1:XFD1" action="deleteRow">
    <undo index="65535" exp="area" ref3D="1" dr="$C$1:$G$1048576" dn="Z_254D2052_C749_412E_8677_161639CE7442_.wvu.Cols" sId="3"/>
    <rfmt sheetId="3" xfDxf="1" sqref="A1:XFD1" start="0" length="0"/>
  </rrc>
  <rrc rId="79356" sId="3" ref="A1:XFD1" action="deleteRow">
    <undo index="65535" exp="area" ref3D="1" dr="$C$1:$G$1048576" dn="Z_254D2052_C749_412E_8677_161639CE7442_.wvu.Cols" sId="3"/>
    <rfmt sheetId="3" xfDxf="1" sqref="A1:XFD1" start="0" length="0"/>
  </rrc>
  <rrc rId="79357" sId="3" ref="A1:XFD1" action="deleteRow">
    <undo index="65535" exp="area" ref3D="1" dr="$C$1:$G$1048576" dn="Z_254D2052_C749_412E_8677_161639CE7442_.wvu.Cols" sId="3"/>
    <rfmt sheetId="3" xfDxf="1" sqref="A1:XFD1" start="0" length="0"/>
  </rrc>
  <rrc rId="79358" sId="3" ref="A1:XFD1" action="deleteRow">
    <undo index="65535" exp="area" ref3D="1" dr="$C$1:$G$1048576" dn="Z_254D2052_C749_412E_8677_161639CE7442_.wvu.Cols" sId="3"/>
    <rfmt sheetId="3" xfDxf="1" sqref="A1:XFD1" start="0" length="0"/>
  </rrc>
  <rrc rId="79359" sId="3" ref="A1:XFD1" action="deleteRow">
    <undo index="65535" exp="area" ref3D="1" dr="$C$1:$G$1048576" dn="Z_254D2052_C749_412E_8677_161639CE7442_.wvu.Cols" sId="3"/>
    <rfmt sheetId="3" xfDxf="1" sqref="A1:XFD1" start="0" length="0"/>
  </rrc>
  <rrc rId="79360" sId="3" ref="A1:XFD1" action="deleteRow">
    <undo index="65535" exp="area" ref3D="1" dr="$C$1:$G$1048576" dn="Z_254D2052_C749_412E_8677_161639CE7442_.wvu.Cols" sId="3"/>
    <rfmt sheetId="3" xfDxf="1" sqref="A1:XFD1" start="0" length="0"/>
  </rrc>
  <rrc rId="79361" sId="3" ref="A1:XFD1" action="deleteRow">
    <undo index="65535" exp="area" ref3D="1" dr="$C$1:$G$1048576" dn="Z_254D2052_C749_412E_8677_161639CE7442_.wvu.Cols" sId="3"/>
    <rfmt sheetId="3" xfDxf="1" sqref="A1:XFD1" start="0" length="0"/>
  </rrc>
  <rrc rId="79362" sId="3" ref="A1:XFD1" action="deleteRow">
    <undo index="65535" exp="area" ref3D="1" dr="$C$1:$G$1048576" dn="Z_254D2052_C749_412E_8677_161639CE7442_.wvu.Cols" sId="3"/>
    <rfmt sheetId="3" xfDxf="1" sqref="A1:XFD1" start="0" length="0"/>
  </rrc>
  <rrc rId="79363" sId="3" ref="A1:XFD1" action="deleteRow">
    <undo index="65535" exp="area" ref3D="1" dr="$C$1:$G$1048576" dn="Z_254D2052_C749_412E_8677_161639CE7442_.wvu.Cols" sId="3"/>
    <rfmt sheetId="3" xfDxf="1" sqref="A1:XFD1" start="0" length="0"/>
  </rrc>
  <rrc rId="79364" sId="3" ref="A1:XFD1" action="deleteRow">
    <undo index="65535" exp="area" ref3D="1" dr="$C$1:$G$1048576" dn="Z_254D2052_C749_412E_8677_161639CE7442_.wvu.Cols" sId="3"/>
    <rfmt sheetId="3" xfDxf="1" sqref="A1:XFD1" start="0" length="0"/>
  </rrc>
  <rrc rId="79365" sId="3" ref="A1:XFD1" action="deleteRow">
    <undo index="65535" exp="area" ref3D="1" dr="$C$1:$G$1048576" dn="Z_254D2052_C749_412E_8677_161639CE7442_.wvu.Cols" sId="3"/>
    <rfmt sheetId="3" xfDxf="1" sqref="A1:XFD1" start="0" length="0"/>
  </rrc>
  <rrc rId="79366" sId="3" ref="A1:XFD1" action="deleteRow">
    <undo index="65535" exp="area" ref3D="1" dr="$C$1:$G$1048576" dn="Z_254D2052_C749_412E_8677_161639CE7442_.wvu.Cols" sId="3"/>
    <rfmt sheetId="3" xfDxf="1" sqref="A1:XFD1" start="0" length="0"/>
  </rrc>
  <rrc rId="79367" sId="3" ref="A1:XFD1" action="deleteRow">
    <undo index="65535" exp="area" ref3D="1" dr="$C$1:$G$1048576" dn="Z_254D2052_C749_412E_8677_161639CE7442_.wvu.Cols" sId="3"/>
    <rfmt sheetId="3" xfDxf="1" sqref="A1:XFD1" start="0" length="0"/>
  </rrc>
  <rrc rId="79368" sId="3" ref="A1:XFD1" action="deleteRow">
    <undo index="65535" exp="area" ref3D="1" dr="$C$1:$G$1048576" dn="Z_254D2052_C749_412E_8677_161639CE7442_.wvu.Cols" sId="3"/>
    <rfmt sheetId="3" xfDxf="1" sqref="A1:XFD1" start="0" length="0"/>
  </rrc>
  <rrc rId="79369" sId="3" ref="A1:XFD1" action="deleteRow">
    <undo index="65535" exp="area" ref3D="1" dr="$C$1:$G$1048576" dn="Z_254D2052_C749_412E_8677_161639CE7442_.wvu.Cols" sId="3"/>
    <rfmt sheetId="3" xfDxf="1" sqref="A1:XFD1" start="0" length="0"/>
  </rrc>
  <rrc rId="79370" sId="3" ref="A1:XFD1" action="deleteRow">
    <undo index="65535" exp="area" ref3D="1" dr="$C$1:$G$1048576" dn="Z_254D2052_C749_412E_8677_161639CE7442_.wvu.Cols" sId="3"/>
    <rfmt sheetId="3" xfDxf="1" sqref="A1:XFD1" start="0" length="0"/>
  </rrc>
  <rrc rId="79371" sId="3" ref="A1:XFD1" action="deleteRow">
    <undo index="65535" exp="area" ref3D="1" dr="$C$1:$G$1048576" dn="Z_254D2052_C749_412E_8677_161639CE7442_.wvu.Cols" sId="3"/>
    <rfmt sheetId="3" xfDxf="1" sqref="A1:XFD1" start="0" length="0"/>
  </rrc>
  <rrc rId="79372" sId="3" ref="A1:XFD1" action="deleteRow">
    <undo index="65535" exp="area" ref3D="1" dr="$C$1:$G$1048576" dn="Z_254D2052_C749_412E_8677_161639CE7442_.wvu.Cols" sId="3"/>
    <rfmt sheetId="3" xfDxf="1" sqref="A1:XFD1" start="0" length="0"/>
  </rrc>
  <rrc rId="79373" sId="3" ref="A1:XFD1" action="deleteRow">
    <undo index="65535" exp="area" ref3D="1" dr="$C$1:$G$1048576" dn="Z_254D2052_C749_412E_8677_161639CE7442_.wvu.Cols" sId="3"/>
    <rfmt sheetId="3" xfDxf="1" sqref="A1:XFD1" start="0" length="0"/>
  </rrc>
  <rrc rId="79374" sId="3" ref="A1:XFD1" action="deleteRow">
    <undo index="65535" exp="area" ref3D="1" dr="$C$1:$G$1048576" dn="Z_254D2052_C749_412E_8677_161639CE7442_.wvu.Cols" sId="3"/>
    <rfmt sheetId="3" xfDxf="1" sqref="A1:XFD1" start="0" length="0"/>
  </rrc>
  <rrc rId="79375" sId="3" ref="A1:XFD1" action="deleteRow">
    <undo index="65535" exp="area" ref3D="1" dr="$C$1:$G$1048576" dn="Z_254D2052_C749_412E_8677_161639CE7442_.wvu.Cols" sId="3"/>
    <rfmt sheetId="3" xfDxf="1" sqref="A1:XFD1" start="0" length="0"/>
  </rrc>
  <rrc rId="79376" sId="3" ref="A1:XFD1" action="deleteRow">
    <undo index="65535" exp="area" ref3D="1" dr="$C$1:$G$1048576" dn="Z_254D2052_C749_412E_8677_161639CE7442_.wvu.Cols" sId="3"/>
    <rfmt sheetId="3" xfDxf="1" sqref="A1:XFD1" start="0" length="0"/>
  </rrc>
  <rrc rId="79377" sId="3" ref="A1:XFD1" action="deleteRow">
    <undo index="65535" exp="area" ref3D="1" dr="$C$1:$G$1048576" dn="Z_254D2052_C749_412E_8677_161639CE7442_.wvu.Cols" sId="3"/>
    <rfmt sheetId="3" xfDxf="1" sqref="A1:XFD1" start="0" length="0"/>
  </rrc>
  <rrc rId="79378" sId="3" ref="A1:XFD1" action="deleteRow">
    <undo index="65535" exp="area" ref3D="1" dr="$C$1:$G$1048576" dn="Z_254D2052_C749_412E_8677_161639CE7442_.wvu.Cols" sId="3"/>
    <rfmt sheetId="3" xfDxf="1" sqref="A1:XFD1" start="0" length="0"/>
  </rrc>
  <rrc rId="79379" sId="3" ref="A1:XFD1" action="deleteRow">
    <undo index="65535" exp="area" ref3D="1" dr="$C$1:$G$1048576" dn="Z_254D2052_C749_412E_8677_161639CE7442_.wvu.Cols" sId="3"/>
    <rfmt sheetId="3" xfDxf="1" sqref="A1:XFD1" start="0" length="0"/>
  </rrc>
  <rrc rId="79380" sId="3" ref="A1:XFD1" action="deleteRow">
    <undo index="65535" exp="area" ref3D="1" dr="$C$1:$G$1048576" dn="Z_254D2052_C749_412E_8677_161639CE7442_.wvu.Cols" sId="3"/>
    <rfmt sheetId="3" xfDxf="1" sqref="A1:XFD1" start="0" length="0"/>
  </rrc>
  <rrc rId="79381" sId="3" ref="A1:XFD1" action="deleteRow">
    <undo index="65535" exp="area" ref3D="1" dr="$C$1:$G$1048576" dn="Z_254D2052_C749_412E_8677_161639CE7442_.wvu.Cols" sId="3"/>
    <rfmt sheetId="3" xfDxf="1" sqref="A1:XFD1" start="0" length="0"/>
  </rrc>
  <rrc rId="79382" sId="3" ref="A1:XFD1" action="deleteRow">
    <undo index="65535" exp="area" ref3D="1" dr="$C$1:$G$1048576" dn="Z_254D2052_C749_412E_8677_161639CE7442_.wvu.Cols" sId="3"/>
    <rfmt sheetId="3" xfDxf="1" sqref="A1:XFD1" start="0" length="0"/>
  </rrc>
  <rrc rId="79383" sId="3" ref="A1:XFD1" action="deleteRow">
    <undo index="65535" exp="area" ref3D="1" dr="$C$1:$G$1048576" dn="Z_254D2052_C749_412E_8677_161639CE7442_.wvu.Cols" sId="3"/>
    <rfmt sheetId="3" xfDxf="1" sqref="A1:XFD1" start="0" length="0"/>
  </rrc>
  <rrc rId="79384" sId="3" ref="A1:XFD1" action="deleteRow">
    <undo index="65535" exp="area" ref3D="1" dr="$C$1:$G$1048576" dn="Z_254D2052_C749_412E_8677_161639CE7442_.wvu.Cols" sId="3"/>
    <rfmt sheetId="3" xfDxf="1" sqref="A1:XFD1" start="0" length="0"/>
  </rrc>
  <rrc rId="79385" sId="3" ref="A1:XFD1" action="deleteRow">
    <undo index="65535" exp="area" ref3D="1" dr="$C$1:$G$1048576" dn="Z_254D2052_C749_412E_8677_161639CE7442_.wvu.Cols" sId="3"/>
    <rfmt sheetId="3" xfDxf="1" sqref="A1:XFD1" start="0" length="0"/>
  </rrc>
  <rrc rId="79386" sId="3" ref="A1:XFD1" action="deleteRow">
    <undo index="65535" exp="area" ref3D="1" dr="$C$1:$G$1048576" dn="Z_254D2052_C749_412E_8677_161639CE7442_.wvu.Cols" sId="3"/>
    <rfmt sheetId="3" xfDxf="1" sqref="A1:XFD1" start="0" length="0"/>
  </rrc>
  <rrc rId="79387" sId="3" ref="A1:XFD1" action="deleteRow">
    <undo index="65535" exp="area" ref3D="1" dr="$C$1:$G$1048576" dn="Z_254D2052_C749_412E_8677_161639CE7442_.wvu.Cols" sId="3"/>
    <rfmt sheetId="3" xfDxf="1" sqref="A1:XFD1" start="0" length="0"/>
  </rrc>
  <rrc rId="79388" sId="3" ref="A1:XFD1" action="deleteRow">
    <undo index="65535" exp="area" ref3D="1" dr="$C$1:$G$1048576" dn="Z_254D2052_C749_412E_8677_161639CE7442_.wvu.Cols" sId="3"/>
    <rfmt sheetId="3" xfDxf="1" sqref="A1:XFD1" start="0" length="0"/>
  </rrc>
  <rrc rId="79389" sId="3" ref="A1:XFD1" action="deleteRow">
    <undo index="65535" exp="area" ref3D="1" dr="$C$1:$G$1048576" dn="Z_254D2052_C749_412E_8677_161639CE7442_.wvu.Cols" sId="3"/>
    <rfmt sheetId="3" xfDxf="1" sqref="A1:XFD1" start="0" length="0"/>
  </rrc>
  <rrc rId="79390" sId="3" ref="A1:XFD1" action="deleteRow">
    <undo index="65535" exp="area" ref3D="1" dr="$C$1:$G$1048576" dn="Z_254D2052_C749_412E_8677_161639CE7442_.wvu.Cols" sId="3"/>
    <rfmt sheetId="3" xfDxf="1" sqref="A1:XFD1" start="0" length="0"/>
  </rrc>
  <rrc rId="79391" sId="3" ref="A1:XFD1" action="deleteRow">
    <undo index="65535" exp="area" ref3D="1" dr="$C$1:$G$1048576" dn="Z_254D2052_C749_412E_8677_161639CE7442_.wvu.Cols" sId="3"/>
    <rfmt sheetId="3" xfDxf="1" sqref="A1:XFD1" start="0" length="0"/>
  </rrc>
  <rrc rId="79392" sId="3" ref="A1:XFD1" action="deleteRow">
    <undo index="65535" exp="area" ref3D="1" dr="$C$1:$G$1048576" dn="Z_254D2052_C749_412E_8677_161639CE7442_.wvu.Cols" sId="3"/>
    <rfmt sheetId="3" xfDxf="1" sqref="A1:XFD1" start="0" length="0"/>
  </rrc>
  <rrc rId="79393" sId="3" ref="A1:XFD1" action="deleteRow">
    <undo index="65535" exp="area" ref3D="1" dr="$C$1:$G$1048576" dn="Z_254D2052_C749_412E_8677_161639CE7442_.wvu.Cols" sId="3"/>
    <rfmt sheetId="3" xfDxf="1" sqref="A1:XFD1" start="0" length="0"/>
  </rrc>
  <rrc rId="79394" sId="3" ref="A1:XFD1" action="deleteRow">
    <undo index="65535" exp="area" ref3D="1" dr="$C$1:$G$1048576" dn="Z_254D2052_C749_412E_8677_161639CE7442_.wvu.Cols" sId="3"/>
    <rfmt sheetId="3" xfDxf="1" sqref="A1:XFD1" start="0" length="0"/>
  </rrc>
  <rrc rId="79395" sId="3" ref="A1:XFD1" action="deleteRow">
    <undo index="65535" exp="area" ref3D="1" dr="$C$1:$G$1048576" dn="Z_254D2052_C749_412E_8677_161639CE7442_.wvu.Cols" sId="3"/>
    <rfmt sheetId="3" xfDxf="1" sqref="A1:XFD1" start="0" length="0"/>
  </rrc>
  <rrc rId="79396" sId="3" ref="A1:XFD1" action="deleteRow">
    <undo index="65535" exp="area" ref3D="1" dr="$C$1:$G$1048576" dn="Z_254D2052_C749_412E_8677_161639CE7442_.wvu.Cols" sId="3"/>
    <rfmt sheetId="3" xfDxf="1" sqref="A1:XFD1" start="0" length="0"/>
  </rrc>
  <rrc rId="79397" sId="3" ref="A1:XFD1" action="deleteRow">
    <undo index="65535" exp="area" ref3D="1" dr="$C$1:$G$1048576" dn="Z_254D2052_C749_412E_8677_161639CE7442_.wvu.Cols" sId="3"/>
    <rfmt sheetId="3" xfDxf="1" sqref="A1:XFD1" start="0" length="0"/>
  </rrc>
  <rrc rId="79398" sId="3" ref="A1:XFD1" action="deleteRow">
    <undo index="65535" exp="area" ref3D="1" dr="$C$1:$G$1048576" dn="Z_254D2052_C749_412E_8677_161639CE7442_.wvu.Cols" sId="3"/>
    <rfmt sheetId="3" xfDxf="1" sqref="A1:XFD1" start="0" length="0"/>
  </rrc>
  <rrc rId="79399" sId="3" ref="A1:XFD1" action="deleteRow">
    <undo index="65535" exp="area" ref3D="1" dr="$C$1:$G$1048576" dn="Z_254D2052_C749_412E_8677_161639CE7442_.wvu.Cols" sId="3"/>
    <rfmt sheetId="3" xfDxf="1" sqref="A1:XFD1" start="0" length="0"/>
  </rrc>
  <rrc rId="79400" sId="3" ref="A1:XFD1" action="deleteRow">
    <undo index="65535" exp="area" ref3D="1" dr="$C$1:$G$1048576" dn="Z_254D2052_C749_412E_8677_161639CE7442_.wvu.Cols" sId="3"/>
    <rfmt sheetId="3" xfDxf="1" sqref="A1:XFD1" start="0" length="0"/>
  </rrc>
  <rrc rId="79401" sId="3" ref="A1:XFD1" action="deleteRow">
    <undo index="65535" exp="area" ref3D="1" dr="$C$1:$G$1048576" dn="Z_254D2052_C749_412E_8677_161639CE7442_.wvu.Cols" sId="3"/>
    <rfmt sheetId="3" xfDxf="1" sqref="A1:XFD1" start="0" length="0"/>
  </rrc>
  <rrc rId="79402" sId="3" ref="A1:XFD1" action="deleteRow">
    <undo index="65535" exp="area" ref3D="1" dr="$C$1:$G$1048576" dn="Z_254D2052_C749_412E_8677_161639CE7442_.wvu.Cols" sId="3"/>
    <rfmt sheetId="3" xfDxf="1" sqref="A1:XFD1" start="0" length="0"/>
  </rrc>
  <rrc rId="79403" sId="3" ref="A1:XFD1" action="deleteRow">
    <undo index="65535" exp="area" ref3D="1" dr="$C$1:$G$1048576" dn="Z_254D2052_C749_412E_8677_161639CE7442_.wvu.Cols" sId="3"/>
    <rfmt sheetId="3" xfDxf="1" sqref="A1:XFD1" start="0" length="0"/>
  </rrc>
  <rrc rId="79404" sId="3" ref="A1:XFD1" action="deleteRow">
    <undo index="65535" exp="area" ref3D="1" dr="$C$1:$G$1048576" dn="Z_254D2052_C749_412E_8677_161639CE7442_.wvu.Cols" sId="3"/>
    <rfmt sheetId="3" xfDxf="1" sqref="A1:XFD1" start="0" length="0"/>
  </rrc>
  <rrc rId="79405" sId="3" ref="A1:XFD1" action="deleteRow">
    <undo index="65535" exp="area" ref3D="1" dr="$C$1:$G$1048576" dn="Z_254D2052_C749_412E_8677_161639CE7442_.wvu.Cols" sId="3"/>
    <rfmt sheetId="3" xfDxf="1" sqref="A1:XFD1" start="0" length="0"/>
  </rrc>
  <rrc rId="79406" sId="3" ref="A1:XFD1" action="deleteRow">
    <undo index="65535" exp="area" ref3D="1" dr="$C$1:$G$1048576" dn="Z_254D2052_C749_412E_8677_161639CE7442_.wvu.Cols" sId="3"/>
    <rfmt sheetId="3" xfDxf="1" sqref="A1:XFD1" start="0" length="0"/>
  </rrc>
  <rrc rId="79407" sId="3" ref="A1:XFD1" action="deleteRow">
    <undo index="65535" exp="area" ref3D="1" dr="$C$1:$G$1048576" dn="Z_254D2052_C749_412E_8677_161639CE7442_.wvu.Cols" sId="3"/>
    <rfmt sheetId="3" xfDxf="1" sqref="A1:XFD1" start="0" length="0"/>
  </rrc>
  <rrc rId="79408" sId="3" ref="A1:XFD1" action="deleteRow">
    <undo index="65535" exp="area" ref3D="1" dr="$C$1:$G$1048576" dn="Z_254D2052_C749_412E_8677_161639CE7442_.wvu.Cols" sId="3"/>
    <rfmt sheetId="3" xfDxf="1" sqref="A1:XFD1" start="0" length="0"/>
  </rrc>
  <rrc rId="79409" sId="3" ref="A1:XFD1" action="deleteRow">
    <undo index="65535" exp="area" ref3D="1" dr="$C$1:$G$1048576" dn="Z_254D2052_C749_412E_8677_161639CE7442_.wvu.Cols" sId="3"/>
    <rfmt sheetId="3" xfDxf="1" sqref="A1:XFD1" start="0" length="0"/>
  </rrc>
  <rrc rId="79410" sId="3" ref="A1:XFD1" action="deleteRow">
    <undo index="65535" exp="area" ref3D="1" dr="$C$1:$G$1048576" dn="Z_254D2052_C749_412E_8677_161639CE7442_.wvu.Cols" sId="3"/>
    <rfmt sheetId="3" xfDxf="1" sqref="A1:XFD1" start="0" length="0"/>
  </rrc>
  <rrc rId="79411" sId="3" ref="A1:XFD1" action="deleteRow">
    <undo index="65535" exp="area" ref3D="1" dr="$C$1:$G$1048576" dn="Z_254D2052_C749_412E_8677_161639CE7442_.wvu.Cols" sId="3"/>
    <rfmt sheetId="3" xfDxf="1" sqref="A1:XFD1" start="0" length="0"/>
  </rrc>
  <rrc rId="79412" sId="3" ref="A1:XFD1" action="deleteRow">
    <undo index="65535" exp="area" ref3D="1" dr="$C$1:$G$1048576" dn="Z_254D2052_C749_412E_8677_161639CE7442_.wvu.Cols" sId="3"/>
    <rfmt sheetId="3" xfDxf="1" sqref="A1:XFD1" start="0" length="0"/>
  </rrc>
  <rrc rId="79413" sId="3" ref="A1:XFD1" action="deleteRow">
    <undo index="65535" exp="area" ref3D="1" dr="$C$1:$G$1048576" dn="Z_254D2052_C749_412E_8677_161639CE7442_.wvu.Cols" sId="3"/>
    <rfmt sheetId="3" xfDxf="1" sqref="A1:XFD1" start="0" length="0"/>
  </rrc>
  <rrc rId="79414" sId="3" ref="A1:XFD1" action="deleteRow">
    <undo index="65535" exp="area" ref3D="1" dr="$C$1:$G$1048576" dn="Z_254D2052_C749_412E_8677_161639CE7442_.wvu.Cols" sId="3"/>
    <rfmt sheetId="3" xfDxf="1" sqref="A1:XFD1" start="0" length="0"/>
  </rrc>
  <rrc rId="79415" sId="3" ref="A1:XFD1" action="deleteRow">
    <undo index="65535" exp="area" ref3D="1" dr="$C$1:$G$1048576" dn="Z_254D2052_C749_412E_8677_161639CE7442_.wvu.Cols" sId="3"/>
    <rfmt sheetId="3" xfDxf="1" sqref="A1:XFD1" start="0" length="0"/>
  </rrc>
  <rrc rId="79416" sId="3" ref="A1:XFD1" action="deleteRow">
    <undo index="65535" exp="area" ref3D="1" dr="$C$1:$G$1048576" dn="Z_254D2052_C749_412E_8677_161639CE7442_.wvu.Cols" sId="3"/>
    <rfmt sheetId="3" xfDxf="1" sqref="A1:XFD1" start="0" length="0"/>
  </rrc>
  <rrc rId="79417" sId="3" ref="A1:XFD1" action="deleteRow">
    <undo index="65535" exp="area" ref3D="1" dr="$C$1:$G$1048576" dn="Z_254D2052_C749_412E_8677_161639CE7442_.wvu.Cols" sId="3"/>
    <rfmt sheetId="3" xfDxf="1" sqref="A1:XFD1" start="0" length="0"/>
  </rrc>
  <rrc rId="79418" sId="3" ref="A1:XFD1" action="deleteRow">
    <undo index="65535" exp="area" ref3D="1" dr="$C$1:$G$1048576" dn="Z_254D2052_C749_412E_8677_161639CE7442_.wvu.Cols" sId="3"/>
    <rfmt sheetId="3" xfDxf="1" sqref="A1:XFD1" start="0" length="0"/>
  </rrc>
  <rrc rId="79419" sId="3" ref="A1:XFD1" action="deleteRow">
    <undo index="65535" exp="area" ref3D="1" dr="$C$1:$G$1048576" dn="Z_254D2052_C749_412E_8677_161639CE7442_.wvu.Cols" sId="3"/>
    <rfmt sheetId="3" xfDxf="1" sqref="A1:XFD1" start="0" length="0"/>
  </rrc>
  <rrc rId="79420" sId="3" ref="A1:XFD1" action="deleteRow">
    <undo index="65535" exp="area" ref3D="1" dr="$C$1:$G$1048576" dn="Z_254D2052_C749_412E_8677_161639CE7442_.wvu.Cols" sId="3"/>
    <rfmt sheetId="3" xfDxf="1" sqref="A1:XFD1" start="0" length="0"/>
  </rrc>
  <rrc rId="79421" sId="3" ref="A1:XFD1" action="deleteRow">
    <undo index="65535" exp="area" ref3D="1" dr="$C$1:$G$1048576" dn="Z_254D2052_C749_412E_8677_161639CE7442_.wvu.Cols" sId="3"/>
    <rfmt sheetId="3" xfDxf="1" sqref="A1:XFD1" start="0" length="0"/>
  </rrc>
  <rrc rId="79422" sId="3" ref="A1:XFD1" action="deleteRow">
    <undo index="65535" exp="area" ref3D="1" dr="$C$1:$G$1048576" dn="Z_254D2052_C749_412E_8677_161639CE7442_.wvu.Cols" sId="3"/>
    <rfmt sheetId="3" xfDxf="1" sqref="A1:XFD1" start="0" length="0"/>
  </rrc>
  <rrc rId="79423" sId="3" ref="A1:XFD1" action="deleteRow">
    <undo index="65535" exp="area" ref3D="1" dr="$C$1:$G$1048576" dn="Z_254D2052_C749_412E_8677_161639CE7442_.wvu.Cols" sId="3"/>
    <rfmt sheetId="3" xfDxf="1" sqref="A1:XFD1" start="0" length="0"/>
  </rrc>
  <rrc rId="79424" sId="3" ref="A1:XFD1" action="deleteRow">
    <undo index="65535" exp="area" ref3D="1" dr="$C$1:$G$1048576" dn="Z_254D2052_C749_412E_8677_161639CE7442_.wvu.Cols" sId="3"/>
    <rfmt sheetId="3" xfDxf="1" sqref="A1:XFD1" start="0" length="0"/>
  </rrc>
  <rrc rId="79425" sId="3" ref="A1:XFD1" action="deleteRow">
    <undo index="65535" exp="area" ref3D="1" dr="$C$1:$G$1048576" dn="Z_254D2052_C749_412E_8677_161639CE7442_.wvu.Cols" sId="3"/>
    <rfmt sheetId="3" xfDxf="1" sqref="A1:XFD1" start="0" length="0"/>
  </rrc>
  <rrc rId="79426" sId="3" ref="A1:XFD1" action="deleteRow">
    <undo index="65535" exp="area" ref3D="1" dr="$C$1:$G$1048576" dn="Z_254D2052_C749_412E_8677_161639CE7442_.wvu.Cols" sId="3"/>
    <rfmt sheetId="3" xfDxf="1" sqref="A1:XFD1" start="0" length="0"/>
  </rrc>
  <rrc rId="79427" sId="3" ref="A1:XFD1" action="deleteRow">
    <undo index="65535" exp="area" ref3D="1" dr="$C$1:$G$1048576" dn="Z_254D2052_C749_412E_8677_161639CE7442_.wvu.Cols" sId="3"/>
    <rfmt sheetId="3" xfDxf="1" sqref="A1:XFD1" start="0" length="0"/>
  </rrc>
  <rrc rId="79428" sId="3" ref="A1:XFD1" action="deleteRow">
    <undo index="65535" exp="area" ref3D="1" dr="$C$1:$G$1048576" dn="Z_254D2052_C749_412E_8677_161639CE7442_.wvu.Cols" sId="3"/>
    <rfmt sheetId="3" xfDxf="1" sqref="A1:XFD1" start="0" length="0"/>
  </rrc>
  <rrc rId="79429" sId="3" ref="A1:XFD1" action="deleteRow">
    <undo index="65535" exp="area" ref3D="1" dr="$C$1:$G$1048576" dn="Z_254D2052_C749_412E_8677_161639CE7442_.wvu.Cols" sId="3"/>
    <rfmt sheetId="3" xfDxf="1" sqref="A1:XFD1" start="0" length="0"/>
  </rrc>
  <rrc rId="79430" sId="3" ref="A1:XFD1" action="deleteRow">
    <undo index="65535" exp="area" ref3D="1" dr="$C$1:$G$1048576" dn="Z_254D2052_C749_412E_8677_161639CE7442_.wvu.Cols" sId="3"/>
    <rfmt sheetId="3" xfDxf="1" sqref="A1:XFD1" start="0" length="0"/>
  </rrc>
  <rrc rId="79431" sId="3" ref="A1:XFD1" action="deleteRow">
    <undo index="65535" exp="area" ref3D="1" dr="$C$1:$G$1048576" dn="Z_254D2052_C749_412E_8677_161639CE7442_.wvu.Cols" sId="3"/>
    <rfmt sheetId="3" xfDxf="1" sqref="A1:XFD1" start="0" length="0"/>
  </rrc>
  <rrc rId="79432" sId="3" ref="A1:XFD1" action="deleteRow">
    <undo index="65535" exp="area" ref3D="1" dr="$C$1:$G$1048576" dn="Z_254D2052_C749_412E_8677_161639CE7442_.wvu.Cols" sId="3"/>
    <rfmt sheetId="3" xfDxf="1" sqref="A1:XFD1" start="0" length="0"/>
  </rrc>
  <rrc rId="79433" sId="3" ref="A1:XFD1" action="deleteRow">
    <undo index="65535" exp="area" ref3D="1" dr="$C$1:$G$1048576" dn="Z_254D2052_C749_412E_8677_161639CE7442_.wvu.Cols" sId="3"/>
    <rfmt sheetId="3" xfDxf="1" sqref="A1:XFD1" start="0" length="0"/>
  </rrc>
  <rrc rId="79434" sId="3" ref="A1:XFD1" action="deleteRow">
    <undo index="65535" exp="area" ref3D="1" dr="$C$1:$G$1048576" dn="Z_254D2052_C749_412E_8677_161639CE7442_.wvu.Cols" sId="3"/>
    <rfmt sheetId="3" xfDxf="1" sqref="A1:XFD1" start="0" length="0"/>
  </rrc>
  <rrc rId="79435" sId="3" ref="A1:XFD1" action="deleteRow">
    <undo index="65535" exp="area" ref3D="1" dr="$C$1:$G$1048576" dn="Z_254D2052_C749_412E_8677_161639CE7442_.wvu.Cols" sId="3"/>
    <rfmt sheetId="3" xfDxf="1" sqref="A1:XFD1" start="0" length="0"/>
  </rrc>
  <rrc rId="79436" sId="3" ref="A1:XFD1" action="deleteRow">
    <undo index="65535" exp="area" ref3D="1" dr="$C$1:$G$1048576" dn="Z_254D2052_C749_412E_8677_161639CE7442_.wvu.Cols" sId="3"/>
    <rfmt sheetId="3" xfDxf="1" sqref="A1:XFD1" start="0" length="0"/>
  </rrc>
  <rrc rId="79437" sId="3" ref="A1:XFD1" action="deleteRow">
    <undo index="65535" exp="area" ref3D="1" dr="$C$1:$G$1048576" dn="Z_254D2052_C749_412E_8677_161639CE7442_.wvu.Cols" sId="3"/>
    <rfmt sheetId="3" xfDxf="1" sqref="A1:XFD1" start="0" length="0"/>
  </rrc>
  <rrc rId="79438" sId="3" ref="A1:XFD1" action="deleteRow">
    <undo index="65535" exp="area" ref3D="1" dr="$C$1:$G$1048576" dn="Z_254D2052_C749_412E_8677_161639CE7442_.wvu.Cols" sId="3"/>
    <rfmt sheetId="3" xfDxf="1" sqref="A1:XFD1" start="0" length="0"/>
  </rrc>
  <rrc rId="79439" sId="3" ref="A1:XFD1" action="deleteRow">
    <undo index="65535" exp="area" ref3D="1" dr="$C$1:$G$1048576" dn="Z_254D2052_C749_412E_8677_161639CE7442_.wvu.Cols" sId="3"/>
    <rfmt sheetId="3" xfDxf="1" sqref="A1:XFD1" start="0" length="0"/>
  </rrc>
  <rrc rId="79440" sId="3" ref="A1:XFD1" action="deleteRow">
    <undo index="65535" exp="area" ref3D="1" dr="$C$1:$G$1048576" dn="Z_254D2052_C749_412E_8677_161639CE7442_.wvu.Cols" sId="3"/>
    <rfmt sheetId="3" xfDxf="1" sqref="A1:XFD1" start="0" length="0"/>
  </rrc>
  <rrc rId="79441" sId="3" ref="A1:XFD1" action="deleteRow">
    <undo index="65535" exp="area" ref3D="1" dr="$C$1:$G$1048576" dn="Z_254D2052_C749_412E_8677_161639CE7442_.wvu.Cols" sId="3"/>
    <rfmt sheetId="3" xfDxf="1" sqref="A1:XFD1" start="0" length="0"/>
  </rrc>
  <rrc rId="79442" sId="3" ref="A1:XFD1" action="deleteRow">
    <undo index="65535" exp="area" ref3D="1" dr="$C$1:$G$1048576" dn="Z_254D2052_C749_412E_8677_161639CE7442_.wvu.Cols" sId="3"/>
    <rfmt sheetId="3" xfDxf="1" sqref="A1:XFD1" start="0" length="0"/>
  </rrc>
  <rrc rId="79443" sId="3" ref="A1:XFD1" action="deleteRow">
    <undo index="65535" exp="area" ref3D="1" dr="$C$1:$G$1048576" dn="Z_254D2052_C749_412E_8677_161639CE7442_.wvu.Cols" sId="3"/>
    <rfmt sheetId="3" xfDxf="1" sqref="A1:XFD1" start="0" length="0"/>
  </rrc>
  <rrc rId="79444" sId="3" ref="A1:XFD1" action="deleteRow">
    <undo index="65535" exp="area" ref3D="1" dr="$C$1:$G$1048576" dn="Z_254D2052_C749_412E_8677_161639CE7442_.wvu.Cols" sId="3"/>
    <rfmt sheetId="3" xfDxf="1" sqref="A1:XFD1" start="0" length="0"/>
  </rrc>
  <rrc rId="79445" sId="3" ref="A1:XFD1" action="deleteRow">
    <undo index="65535" exp="area" ref3D="1" dr="$C$1:$G$1048576" dn="Z_254D2052_C749_412E_8677_161639CE7442_.wvu.Cols" sId="3"/>
    <rfmt sheetId="3" xfDxf="1" sqref="A1:XFD1" start="0" length="0"/>
  </rrc>
  <rrc rId="79446" sId="3" ref="A1:XFD1" action="deleteRow">
    <undo index="65535" exp="area" ref3D="1" dr="$C$1:$G$1048576" dn="Z_254D2052_C749_412E_8677_161639CE7442_.wvu.Cols" sId="3"/>
    <rfmt sheetId="3" xfDxf="1" sqref="A1:XFD1" start="0" length="0"/>
  </rrc>
  <rrc rId="79447" sId="3" ref="A1:XFD1" action="deleteRow">
    <undo index="65535" exp="area" ref3D="1" dr="$C$1:$G$1048576" dn="Z_254D2052_C749_412E_8677_161639CE7442_.wvu.Cols" sId="3"/>
    <rfmt sheetId="3" xfDxf="1" sqref="A1:XFD1" start="0" length="0"/>
  </rrc>
  <rrc rId="79448" sId="3" ref="A1:XFD1" action="deleteRow">
    <undo index="65535" exp="area" ref3D="1" dr="$C$1:$G$1048576" dn="Z_254D2052_C749_412E_8677_161639CE7442_.wvu.Cols" sId="3"/>
    <rfmt sheetId="3" xfDxf="1" sqref="A1:XFD1" start="0" length="0"/>
  </rrc>
  <rrc rId="79449" sId="3" ref="A1:XFD1" action="deleteRow">
    <undo index="65535" exp="area" ref3D="1" dr="$C$1:$G$1048576" dn="Z_254D2052_C749_412E_8677_161639CE7442_.wvu.Cols" sId="3"/>
    <rfmt sheetId="3" xfDxf="1" sqref="A1:XFD1" start="0" length="0"/>
  </rrc>
  <rrc rId="79450" sId="3" ref="A1:XFD1" action="deleteRow">
    <undo index="65535" exp="area" ref3D="1" dr="$C$1:$G$1048576" dn="Z_254D2052_C749_412E_8677_161639CE7442_.wvu.Cols" sId="3"/>
    <rfmt sheetId="3" xfDxf="1" sqref="A1:XFD1" start="0" length="0"/>
  </rrc>
  <rrc rId="79451" sId="3" ref="A1:XFD1" action="deleteRow">
    <undo index="65535" exp="area" ref3D="1" dr="$C$1:$G$1048576" dn="Z_254D2052_C749_412E_8677_161639CE7442_.wvu.Cols" sId="3"/>
    <rfmt sheetId="3" xfDxf="1" sqref="A1:XFD1" start="0" length="0"/>
  </rrc>
  <rrc rId="79452" sId="3" ref="A1:XFD1" action="deleteRow">
    <undo index="65535" exp="area" ref3D="1" dr="$C$1:$G$1048576" dn="Z_254D2052_C749_412E_8677_161639CE7442_.wvu.Cols" sId="3"/>
    <rfmt sheetId="3" xfDxf="1" sqref="A1:XFD1" start="0" length="0"/>
  </rrc>
  <rrc rId="79453" sId="3" ref="A1:XFD1" action="deleteRow">
    <undo index="65535" exp="area" ref3D="1" dr="$C$1:$G$1048576" dn="Z_254D2052_C749_412E_8677_161639CE7442_.wvu.Cols" sId="3"/>
    <rfmt sheetId="3" xfDxf="1" sqref="A1:XFD1" start="0" length="0"/>
  </rrc>
  <rrc rId="79454" sId="3" ref="A1:XFD1" action="deleteRow">
    <undo index="65535" exp="area" ref3D="1" dr="$C$1:$G$1048576" dn="Z_254D2052_C749_412E_8677_161639CE7442_.wvu.Cols" sId="3"/>
    <rfmt sheetId="3" xfDxf="1" sqref="A1:XFD1" start="0" length="0"/>
  </rrc>
  <rrc rId="79455" sId="3" ref="A1:XFD1" action="deleteRow">
    <undo index="65535" exp="area" ref3D="1" dr="$C$1:$G$1048576" dn="Z_254D2052_C749_412E_8677_161639CE7442_.wvu.Cols" sId="3"/>
    <rfmt sheetId="3" xfDxf="1" sqref="A1:XFD1" start="0" length="0"/>
  </rrc>
  <rrc rId="79456" sId="3" ref="A1:XFD1" action="deleteRow">
    <undo index="65535" exp="area" ref3D="1" dr="$C$1:$G$1048576" dn="Z_254D2052_C749_412E_8677_161639CE7442_.wvu.Cols" sId="3"/>
    <rfmt sheetId="3" xfDxf="1" sqref="A1:XFD1" start="0" length="0"/>
  </rrc>
  <rrc rId="79457" sId="3" ref="A1:XFD1" action="deleteRow">
    <undo index="65535" exp="area" ref3D="1" dr="$C$1:$G$1048576" dn="Z_254D2052_C749_412E_8677_161639CE7442_.wvu.Cols" sId="3"/>
    <rfmt sheetId="3" xfDxf="1" sqref="A1:XFD1" start="0" length="0"/>
  </rrc>
  <rrc rId="79458" sId="3" ref="A1:XFD1" action="deleteRow">
    <undo index="65535" exp="area" ref3D="1" dr="$C$1:$G$1048576" dn="Z_254D2052_C749_412E_8677_161639CE7442_.wvu.Cols" sId="3"/>
    <rfmt sheetId="3" xfDxf="1" sqref="A1:XFD1" start="0" length="0"/>
  </rrc>
  <rrc rId="79459" sId="3" ref="A1:XFD1" action="deleteRow">
    <undo index="65535" exp="area" ref3D="1" dr="$C$1:$G$1048576" dn="Z_254D2052_C749_412E_8677_161639CE7442_.wvu.Cols" sId="3"/>
    <rfmt sheetId="3" xfDxf="1" sqref="A1:XFD1" start="0" length="0"/>
  </rrc>
  <rrc rId="79460" sId="3" ref="A1:XFD1" action="deleteRow">
    <undo index="65535" exp="area" ref3D="1" dr="$C$1:$G$1048576" dn="Z_254D2052_C749_412E_8677_161639CE7442_.wvu.Cols" sId="3"/>
    <rfmt sheetId="3" xfDxf="1" sqref="A1:XFD1" start="0" length="0"/>
  </rrc>
  <rrc rId="79461" sId="3" ref="A1:XFD1" action="deleteRow">
    <undo index="65535" exp="area" ref3D="1" dr="$C$1:$G$1048576" dn="Z_254D2052_C749_412E_8677_161639CE7442_.wvu.Cols" sId="3"/>
    <rfmt sheetId="3" xfDxf="1" sqref="A1:XFD1" start="0" length="0"/>
  </rrc>
  <rrc rId="79462" sId="3" ref="A1:XFD1" action="deleteRow">
    <undo index="65535" exp="area" ref3D="1" dr="$C$1:$G$1048576" dn="Z_254D2052_C749_412E_8677_161639CE7442_.wvu.Cols" sId="3"/>
    <rfmt sheetId="3" xfDxf="1" sqref="A1:XFD1" start="0" length="0"/>
  </rrc>
  <rrc rId="79463" sId="3" ref="A1:XFD1" action="deleteRow">
    <undo index="65535" exp="area" ref3D="1" dr="$C$1:$G$1048576" dn="Z_254D2052_C749_412E_8677_161639CE7442_.wvu.Cols" sId="3"/>
    <rfmt sheetId="3" xfDxf="1" sqref="A1:XFD1" start="0" length="0"/>
  </rrc>
  <rrc rId="79464" sId="3" ref="A1:XFD1" action="deleteRow">
    <undo index="65535" exp="area" ref3D="1" dr="$C$1:$G$1048576" dn="Z_254D2052_C749_412E_8677_161639CE7442_.wvu.Cols" sId="3"/>
    <rfmt sheetId="3" xfDxf="1" sqref="A1:XFD1" start="0" length="0"/>
  </rrc>
  <rrc rId="79465" sId="3" ref="A1:XFD1" action="deleteRow">
    <undo index="65535" exp="area" ref3D="1" dr="$C$1:$G$1048576" dn="Z_254D2052_C749_412E_8677_161639CE7442_.wvu.Cols" sId="3"/>
    <rfmt sheetId="3" xfDxf="1" sqref="A1:XFD1" start="0" length="0"/>
  </rrc>
  <rrc rId="79466" sId="3" ref="A1:XFD1" action="deleteRow">
    <undo index="65535" exp="area" ref3D="1" dr="$C$1:$G$1048576" dn="Z_254D2052_C749_412E_8677_161639CE7442_.wvu.Cols" sId="3"/>
    <rfmt sheetId="3" xfDxf="1" sqref="A1:XFD1" start="0" length="0"/>
  </rrc>
  <rrc rId="79467" sId="3" ref="A1:XFD1" action="deleteRow">
    <undo index="65535" exp="area" ref3D="1" dr="$C$1:$G$1048576" dn="Z_254D2052_C749_412E_8677_161639CE7442_.wvu.Cols" sId="3"/>
    <rfmt sheetId="3" xfDxf="1" sqref="A1:XFD1" start="0" length="0"/>
  </rrc>
  <rrc rId="79468" sId="3" ref="A1:XFD1" action="deleteRow">
    <undo index="65535" exp="area" ref3D="1" dr="$C$1:$G$1048576" dn="Z_254D2052_C749_412E_8677_161639CE7442_.wvu.Cols" sId="3"/>
    <rfmt sheetId="3" xfDxf="1" sqref="A1:XFD1" start="0" length="0"/>
  </rrc>
  <rrc rId="79469" sId="3" ref="A1:XFD1" action="deleteRow">
    <undo index="65535" exp="area" ref3D="1" dr="$C$1:$G$1048576" dn="Z_254D2052_C749_412E_8677_161639CE7442_.wvu.Cols" sId="3"/>
    <rfmt sheetId="3" xfDxf="1" sqref="A1:XFD1" start="0" length="0"/>
  </rrc>
  <rrc rId="79470" sId="3" ref="A1:XFD1" action="deleteRow">
    <undo index="65535" exp="area" ref3D="1" dr="$C$1:$G$1048576" dn="Z_254D2052_C749_412E_8677_161639CE7442_.wvu.Cols" sId="3"/>
    <rfmt sheetId="3" xfDxf="1" sqref="A1:XFD1" start="0" length="0"/>
  </rrc>
  <rrc rId="79471" sId="3" ref="A1:XFD1" action="deleteRow">
    <undo index="65535" exp="area" ref3D="1" dr="$C$1:$G$1048576" dn="Z_254D2052_C749_412E_8677_161639CE7442_.wvu.Cols" sId="3"/>
    <rfmt sheetId="3" xfDxf="1" sqref="A1:XFD1" start="0" length="0"/>
  </rrc>
  <rrc rId="79472" sId="3" ref="A1:XFD1" action="deleteRow">
    <undo index="65535" exp="area" ref3D="1" dr="$C$1:$G$1048576" dn="Z_254D2052_C749_412E_8677_161639CE7442_.wvu.Cols" sId="3"/>
    <rfmt sheetId="3" xfDxf="1" sqref="A1:XFD1" start="0" length="0"/>
  </rrc>
  <rrc rId="79473" sId="3" ref="A1:XFD1" action="deleteRow">
    <undo index="65535" exp="area" ref3D="1" dr="$C$1:$G$1048576" dn="Z_254D2052_C749_412E_8677_161639CE7442_.wvu.Cols" sId="3"/>
    <rfmt sheetId="3" xfDxf="1" sqref="A1:XFD1" start="0" length="0"/>
  </rrc>
  <rrc rId="79474" sId="3" ref="A1:XFD1" action="deleteRow">
    <undo index="65535" exp="area" ref3D="1" dr="$C$1:$G$1048576" dn="Z_254D2052_C749_412E_8677_161639CE7442_.wvu.Cols" sId="3"/>
    <rfmt sheetId="3" xfDxf="1" sqref="A1:XFD1" start="0" length="0"/>
  </rrc>
  <rrc rId="79475" sId="3" ref="A1:XFD1" action="deleteRow">
    <undo index="65535" exp="area" ref3D="1" dr="$C$1:$G$1048576" dn="Z_254D2052_C749_412E_8677_161639CE7442_.wvu.Cols" sId="3"/>
    <rfmt sheetId="3" xfDxf="1" sqref="A1:XFD1" start="0" length="0"/>
  </rrc>
  <rrc rId="79476" sId="3" ref="A1:XFD1" action="deleteRow">
    <undo index="65535" exp="area" ref3D="1" dr="$C$1:$G$1048576" dn="Z_254D2052_C749_412E_8677_161639CE7442_.wvu.Cols" sId="3"/>
    <rfmt sheetId="3" xfDxf="1" sqref="A1:XFD1" start="0" length="0"/>
  </rrc>
  <rrc rId="79477" sId="3" ref="A1:XFD1" action="deleteRow">
    <undo index="65535" exp="area" ref3D="1" dr="$C$1:$G$1048576" dn="Z_254D2052_C749_412E_8677_161639CE7442_.wvu.Cols" sId="3"/>
    <rfmt sheetId="3" xfDxf="1" sqref="A1:XFD1" start="0" length="0"/>
  </rrc>
  <rrc rId="79478" sId="3" ref="A1:XFD1" action="deleteRow">
    <undo index="65535" exp="area" ref3D="1" dr="$C$1:$G$1048576" dn="Z_254D2052_C749_412E_8677_161639CE7442_.wvu.Cols" sId="3"/>
    <rfmt sheetId="3" xfDxf="1" sqref="A1:XFD1" start="0" length="0"/>
  </rrc>
  <rrc rId="79479" sId="3" ref="A1:XFD1" action="deleteRow">
    <undo index="65535" exp="area" ref3D="1" dr="$C$1:$G$1048576" dn="Z_254D2052_C749_412E_8677_161639CE7442_.wvu.Cols" sId="3"/>
    <rfmt sheetId="3" xfDxf="1" sqref="A1:XFD1" start="0" length="0"/>
  </rrc>
  <rrc rId="79480" sId="3" ref="A1:XFD1" action="deleteRow">
    <undo index="65535" exp="area" ref3D="1" dr="$C$1:$G$1048576" dn="Z_254D2052_C749_412E_8677_161639CE7442_.wvu.Cols" sId="3"/>
    <rfmt sheetId="3" xfDxf="1" sqref="A1:XFD1" start="0" length="0"/>
  </rrc>
  <rrc rId="79481" sId="3" ref="A1:XFD1" action="deleteRow">
    <undo index="65535" exp="area" ref3D="1" dr="$C$1:$G$1048576" dn="Z_254D2052_C749_412E_8677_161639CE7442_.wvu.Cols" sId="3"/>
    <rfmt sheetId="3" xfDxf="1" sqref="A1:XFD1" start="0" length="0"/>
  </rrc>
  <rrc rId="79482" sId="3" ref="A1:XFD1" action="deleteRow">
    <undo index="65535" exp="area" ref3D="1" dr="$C$1:$G$1048576" dn="Z_254D2052_C749_412E_8677_161639CE7442_.wvu.Cols" sId="3"/>
    <rfmt sheetId="3" xfDxf="1" sqref="A1:XFD1" start="0" length="0"/>
  </rrc>
  <rrc rId="79483" sId="3" ref="A1:XFD1" action="deleteRow">
    <undo index="65535" exp="area" ref3D="1" dr="$C$1:$G$1048576" dn="Z_254D2052_C749_412E_8677_161639CE7442_.wvu.Cols" sId="3"/>
    <rfmt sheetId="3" xfDxf="1" sqref="A1:XFD1" start="0" length="0"/>
  </rrc>
  <rrc rId="79484" sId="3" ref="A1:XFD1" action="deleteRow">
    <undo index="65535" exp="area" ref3D="1" dr="$C$1:$G$1048576" dn="Z_254D2052_C749_412E_8677_161639CE7442_.wvu.Cols" sId="3"/>
    <rfmt sheetId="3" xfDxf="1" sqref="A1:XFD1" start="0" length="0"/>
  </rrc>
  <rrc rId="79485" sId="3" ref="A1:XFD1" action="deleteRow">
    <undo index="65535" exp="area" ref3D="1" dr="$C$1:$G$1048576" dn="Z_254D2052_C749_412E_8677_161639CE7442_.wvu.Cols" sId="3"/>
    <rfmt sheetId="3" xfDxf="1" sqref="A1:XFD1" start="0" length="0"/>
  </rrc>
  <rrc rId="79486" sId="3" ref="A1:XFD1" action="deleteRow">
    <undo index="65535" exp="area" ref3D="1" dr="$C$1:$G$1048576" dn="Z_254D2052_C749_412E_8677_161639CE7442_.wvu.Cols" sId="3"/>
    <rfmt sheetId="3" xfDxf="1" sqref="A1:XFD1" start="0" length="0"/>
  </rrc>
  <rrc rId="79487" sId="3" ref="A1:XFD1" action="deleteRow">
    <undo index="65535" exp="area" ref3D="1" dr="$C$1:$G$1048576" dn="Z_254D2052_C749_412E_8677_161639CE7442_.wvu.Cols" sId="3"/>
    <rfmt sheetId="3" xfDxf="1" sqref="A1:XFD1" start="0" length="0"/>
  </rrc>
  <rrc rId="79488" sId="3" ref="A1:XFD1" action="deleteRow">
    <undo index="65535" exp="area" ref3D="1" dr="$C$1:$G$1048576" dn="Z_254D2052_C749_412E_8677_161639CE7442_.wvu.Cols" sId="3"/>
    <rfmt sheetId="3" xfDxf="1" sqref="A1:XFD1" start="0" length="0"/>
  </rrc>
  <rrc rId="79489" sId="3" ref="A1:XFD1" action="deleteRow">
    <undo index="65535" exp="area" ref3D="1" dr="$C$1:$G$1048576" dn="Z_254D2052_C749_412E_8677_161639CE7442_.wvu.Cols" sId="3"/>
    <rfmt sheetId="3" xfDxf="1" sqref="A1:XFD1" start="0" length="0"/>
  </rrc>
  <rrc rId="79490" sId="3" ref="A1:XFD1" action="deleteRow">
    <undo index="65535" exp="area" ref3D="1" dr="$C$1:$G$1048576" dn="Z_254D2052_C749_412E_8677_161639CE7442_.wvu.Cols" sId="3"/>
    <rfmt sheetId="3" xfDxf="1" sqref="A1:XFD1" start="0" length="0"/>
  </rrc>
  <rrc rId="79491" sId="3" ref="A1:XFD1" action="deleteRow">
    <undo index="65535" exp="area" ref3D="1" dr="$C$1:$G$1048576" dn="Z_254D2052_C749_412E_8677_161639CE7442_.wvu.Cols" sId="3"/>
    <rfmt sheetId="3" xfDxf="1" sqref="A1:XFD1" start="0" length="0"/>
  </rrc>
  <rrc rId="79492" sId="3" ref="A1:XFD1" action="deleteRow">
    <undo index="65535" exp="area" ref3D="1" dr="$C$1:$G$1048576" dn="Z_254D2052_C749_412E_8677_161639CE7442_.wvu.Cols" sId="3"/>
    <rfmt sheetId="3" xfDxf="1" sqref="A1:XFD1" start="0" length="0"/>
  </rrc>
  <rrc rId="79493" sId="3" ref="A1:XFD1" action="deleteRow">
    <undo index="65535" exp="area" ref3D="1" dr="$C$1:$G$1048576" dn="Z_254D2052_C749_412E_8677_161639CE7442_.wvu.Cols" sId="3"/>
    <rfmt sheetId="3" xfDxf="1" sqref="A1:XFD1" start="0" length="0"/>
  </rrc>
  <rrc rId="79494" sId="3" ref="A1:XFD1" action="deleteRow">
    <undo index="65535" exp="area" ref3D="1" dr="$C$1:$G$1048576" dn="Z_254D2052_C749_412E_8677_161639CE7442_.wvu.Cols" sId="3"/>
    <rfmt sheetId="3" xfDxf="1" sqref="A1:XFD1" start="0" length="0"/>
  </rrc>
  <rrc rId="79495" sId="3" ref="A1:XFD1" action="deleteRow">
    <undo index="65535" exp="area" ref3D="1" dr="$C$1:$G$1048576" dn="Z_254D2052_C749_412E_8677_161639CE7442_.wvu.Cols" sId="3"/>
    <rfmt sheetId="3" xfDxf="1" sqref="A1:XFD1" start="0" length="0"/>
  </rrc>
  <rrc rId="79496" sId="3" ref="A1:XFD1" action="deleteRow">
    <undo index="65535" exp="area" ref3D="1" dr="$C$1:$G$1048576" dn="Z_254D2052_C749_412E_8677_161639CE7442_.wvu.Cols" sId="3"/>
    <rfmt sheetId="3" xfDxf="1" sqref="A1:XFD1" start="0" length="0"/>
  </rrc>
  <rrc rId="79497" sId="3" ref="A1:XFD1" action="deleteRow">
    <undo index="65535" exp="area" ref3D="1" dr="$C$1:$G$1048576" dn="Z_254D2052_C749_412E_8677_161639CE7442_.wvu.Cols" sId="3"/>
    <rfmt sheetId="3" xfDxf="1" sqref="A1:XFD1" start="0" length="0"/>
  </rrc>
  <rrc rId="79498" sId="3" ref="A1:XFD1" action="deleteRow">
    <undo index="65535" exp="area" ref3D="1" dr="$C$1:$G$1048576" dn="Z_254D2052_C749_412E_8677_161639CE7442_.wvu.Cols" sId="3"/>
    <rfmt sheetId="3" xfDxf="1" sqref="A1:XFD1" start="0" length="0"/>
  </rrc>
  <rrc rId="79499" sId="3" ref="A1:XFD1" action="deleteRow">
    <undo index="65535" exp="area" ref3D="1" dr="$C$1:$G$1048576" dn="Z_254D2052_C749_412E_8677_161639CE7442_.wvu.Cols" sId="3"/>
    <rfmt sheetId="3" xfDxf="1" sqref="A1:XFD1" start="0" length="0"/>
  </rrc>
  <rrc rId="79500" sId="3" ref="A1:XFD1" action="deleteRow">
    <undo index="65535" exp="area" ref3D="1" dr="$C$1:$G$1048576" dn="Z_254D2052_C749_412E_8677_161639CE7442_.wvu.Cols" sId="3"/>
    <rfmt sheetId="3" xfDxf="1" sqref="A1:XFD1" start="0" length="0"/>
  </rrc>
  <rrc rId="79501" sId="3" ref="A1:XFD1" action="deleteRow">
    <undo index="65535" exp="area" ref3D="1" dr="$C$1:$G$1048576" dn="Z_254D2052_C749_412E_8677_161639CE7442_.wvu.Cols" sId="3"/>
    <rfmt sheetId="3" xfDxf="1" sqref="A1:XFD1" start="0" length="0"/>
  </rrc>
  <rrc rId="79502" sId="3" ref="A1:XFD1" action="deleteRow">
    <undo index="65535" exp="area" ref3D="1" dr="$C$1:$G$1048576" dn="Z_254D2052_C749_412E_8677_161639CE7442_.wvu.Cols" sId="3"/>
    <rfmt sheetId="3" xfDxf="1" sqref="A1:XFD1" start="0" length="0"/>
  </rrc>
  <rrc rId="79503" sId="3" ref="A1:XFD1" action="deleteRow">
    <undo index="65535" exp="area" ref3D="1" dr="$C$1:$G$1048576" dn="Z_254D2052_C749_412E_8677_161639CE7442_.wvu.Cols" sId="3"/>
    <rfmt sheetId="3" xfDxf="1" sqref="A1:XFD1" start="0" length="0"/>
  </rrc>
  <rrc rId="79504" sId="3" ref="A1:XFD1" action="deleteRow">
    <undo index="65535" exp="area" ref3D="1" dr="$C$1:$G$1048576" dn="Z_254D2052_C749_412E_8677_161639CE7442_.wvu.Cols" sId="3"/>
    <rfmt sheetId="3" xfDxf="1" sqref="A1:XFD1" start="0" length="0"/>
  </rrc>
  <rrc rId="79505" sId="3" ref="A1:XFD1" action="deleteRow">
    <undo index="65535" exp="area" ref3D="1" dr="$C$1:$G$1048576" dn="Z_254D2052_C749_412E_8677_161639CE7442_.wvu.Cols" sId="3"/>
    <rfmt sheetId="3" xfDxf="1" sqref="A1:XFD1" start="0" length="0"/>
  </rrc>
  <rrc rId="79506" sId="3" ref="A1:XFD1" action="deleteRow">
    <undo index="65535" exp="area" ref3D="1" dr="$C$1:$G$1048576" dn="Z_254D2052_C749_412E_8677_161639CE7442_.wvu.Cols" sId="3"/>
    <rfmt sheetId="3" xfDxf="1" sqref="A1:XFD1" start="0" length="0"/>
  </rrc>
  <rrc rId="79507" sId="3" ref="A1:XFD1" action="deleteRow">
    <undo index="65535" exp="area" ref3D="1" dr="$C$1:$G$1048576" dn="Z_254D2052_C749_412E_8677_161639CE7442_.wvu.Cols" sId="3"/>
    <rfmt sheetId="3" xfDxf="1" sqref="A1:XFD1" start="0" length="0"/>
  </rrc>
  <rrc rId="79508" sId="3" ref="A1:XFD1" action="deleteRow">
    <undo index="65535" exp="area" ref3D="1" dr="$C$1:$G$1048576" dn="Z_254D2052_C749_412E_8677_161639CE7442_.wvu.Cols" sId="3"/>
    <rfmt sheetId="3" xfDxf="1" sqref="A1:XFD1" start="0" length="0"/>
  </rrc>
  <rrc rId="79509" sId="3" ref="A1:XFD1" action="deleteRow">
    <undo index="65535" exp="area" ref3D="1" dr="$C$1:$G$1048576" dn="Z_254D2052_C749_412E_8677_161639CE7442_.wvu.Cols" sId="3"/>
    <rfmt sheetId="3" xfDxf="1" sqref="A1:XFD1" start="0" length="0"/>
  </rrc>
  <rrc rId="79510" sId="3" ref="A1:XFD1" action="deleteRow">
    <undo index="65535" exp="area" ref3D="1" dr="$C$1:$G$1048576" dn="Z_254D2052_C749_412E_8677_161639CE7442_.wvu.Cols" sId="3"/>
    <rfmt sheetId="3" xfDxf="1" sqref="A1:XFD1" start="0" length="0"/>
  </rrc>
  <rrc rId="79511" sId="3" ref="A1:XFD1" action="deleteRow">
    <undo index="65535" exp="area" ref3D="1" dr="$C$1:$G$1048576" dn="Z_254D2052_C749_412E_8677_161639CE7442_.wvu.Cols" sId="3"/>
    <rfmt sheetId="3" xfDxf="1" sqref="A1:XFD1" start="0" length="0"/>
  </rrc>
  <rrc rId="79512" sId="3" ref="A1:XFD1" action="deleteRow">
    <undo index="65535" exp="area" ref3D="1" dr="$C$1:$G$1048576" dn="Z_254D2052_C749_412E_8677_161639CE7442_.wvu.Cols" sId="3"/>
    <rfmt sheetId="3" xfDxf="1" sqref="A1:XFD1" start="0" length="0"/>
  </rrc>
  <rrc rId="79513" sId="3" ref="A1:XFD1" action="deleteRow">
    <undo index="65535" exp="area" ref3D="1" dr="$C$1:$G$1048576" dn="Z_254D2052_C749_412E_8677_161639CE7442_.wvu.Cols" sId="3"/>
    <rfmt sheetId="3" xfDxf="1" sqref="A1:XFD1" start="0" length="0"/>
  </rrc>
  <rrc rId="79514" sId="3" ref="A1:XFD1" action="deleteRow">
    <undo index="65535" exp="area" ref3D="1" dr="$C$1:$G$1048576" dn="Z_254D2052_C749_412E_8677_161639CE7442_.wvu.Cols" sId="3"/>
    <rfmt sheetId="3" xfDxf="1" sqref="A1:XFD1" start="0" length="0"/>
  </rrc>
  <rrc rId="79515" sId="3" ref="A1:XFD1" action="deleteRow">
    <undo index="65535" exp="area" ref3D="1" dr="$C$1:$G$1048576" dn="Z_254D2052_C749_412E_8677_161639CE7442_.wvu.Cols" sId="3"/>
    <rfmt sheetId="3" xfDxf="1" sqref="A1:XFD1" start="0" length="0"/>
  </rrc>
  <rrc rId="79516" sId="3" ref="A1:XFD1" action="deleteRow">
    <undo index="65535" exp="area" ref3D="1" dr="$C$1:$G$1048576" dn="Z_254D2052_C749_412E_8677_161639CE7442_.wvu.Cols" sId="3"/>
    <rfmt sheetId="3" xfDxf="1" sqref="A1:XFD1" start="0" length="0"/>
  </rrc>
  <rrc rId="79517" sId="3" ref="A1:XFD1" action="deleteRow">
    <undo index="65535" exp="area" ref3D="1" dr="$C$1:$G$1048576" dn="Z_254D2052_C749_412E_8677_161639CE7442_.wvu.Cols" sId="3"/>
    <rfmt sheetId="3" xfDxf="1" sqref="A1:XFD1" start="0" length="0"/>
  </rrc>
  <rrc rId="79518" sId="3" ref="A1:XFD1" action="deleteRow">
    <undo index="65535" exp="area" ref3D="1" dr="$C$1:$G$1048576" dn="Z_254D2052_C749_412E_8677_161639CE7442_.wvu.Cols" sId="3"/>
    <rfmt sheetId="3" xfDxf="1" sqref="A1:XFD1" start="0" length="0"/>
  </rrc>
  <rrc rId="79519" sId="3" ref="A1:XFD1" action="deleteRow">
    <undo index="65535" exp="area" ref3D="1" dr="$C$1:$G$1048576" dn="Z_254D2052_C749_412E_8677_161639CE7442_.wvu.Cols" sId="3"/>
    <rfmt sheetId="3" xfDxf="1" sqref="A1:XFD1" start="0" length="0"/>
  </rrc>
  <rrc rId="79520" sId="3" ref="A1:XFD1" action="deleteRow">
    <undo index="65535" exp="area" ref3D="1" dr="$C$1:$G$1048576" dn="Z_254D2052_C749_412E_8677_161639CE7442_.wvu.Cols" sId="3"/>
    <rfmt sheetId="3" xfDxf="1" sqref="A1:XFD1" start="0" length="0"/>
  </rrc>
  <rrc rId="79521" sId="3" ref="A1:XFD1" action="deleteRow">
    <undo index="65535" exp="area" ref3D="1" dr="$C$1:$G$1048576" dn="Z_254D2052_C749_412E_8677_161639CE7442_.wvu.Cols" sId="3"/>
    <rfmt sheetId="3" xfDxf="1" sqref="A1:XFD1" start="0" length="0"/>
  </rrc>
  <rrc rId="79522" sId="3" ref="A1:XFD1" action="deleteRow">
    <undo index="65535" exp="area" ref3D="1" dr="$C$1:$G$1048576" dn="Z_254D2052_C749_412E_8677_161639CE7442_.wvu.Cols" sId="3"/>
    <rfmt sheetId="3" xfDxf="1" sqref="A1:XFD1" start="0" length="0"/>
  </rrc>
  <rrc rId="79523" sId="3" ref="A1:XFD1" action="deleteRow">
    <undo index="65535" exp="area" ref3D="1" dr="$C$1:$G$1048576" dn="Z_254D2052_C749_412E_8677_161639CE7442_.wvu.Cols" sId="3"/>
    <rfmt sheetId="3" xfDxf="1" sqref="A1:XFD1" start="0" length="0"/>
  </rrc>
  <rrc rId="79524" sId="3" ref="A1:XFD1" action="deleteRow">
    <undo index="65535" exp="area" ref3D="1" dr="$C$1:$G$1048576" dn="Z_254D2052_C749_412E_8677_161639CE7442_.wvu.Cols" sId="3"/>
    <rfmt sheetId="3" xfDxf="1" sqref="A1:XFD1" start="0" length="0"/>
  </rrc>
  <rrc rId="79525" sId="3" ref="A1:XFD1" action="deleteRow">
    <undo index="65535" exp="area" ref3D="1" dr="$C$1:$G$1048576" dn="Z_254D2052_C749_412E_8677_161639CE7442_.wvu.Cols" sId="3"/>
    <rfmt sheetId="3" xfDxf="1" sqref="A1:XFD1" start="0" length="0"/>
  </rrc>
  <rrc rId="79526" sId="3" ref="A1:XFD1" action="deleteRow">
    <undo index="65535" exp="area" ref3D="1" dr="$C$1:$G$1048576" dn="Z_254D2052_C749_412E_8677_161639CE7442_.wvu.Cols" sId="3"/>
    <rfmt sheetId="3" xfDxf="1" sqref="A1:XFD1" start="0" length="0"/>
  </rrc>
  <rrc rId="79527" sId="3" ref="A1:XFD1" action="deleteRow">
    <undo index="65535" exp="area" ref3D="1" dr="$C$1:$G$1048576" dn="Z_254D2052_C749_412E_8677_161639CE7442_.wvu.Cols" sId="3"/>
    <rfmt sheetId="3" xfDxf="1" sqref="A1:XFD1" start="0" length="0"/>
  </rrc>
  <rrc rId="79528" sId="3" ref="A1:XFD1" action="deleteRow">
    <undo index="65535" exp="area" ref3D="1" dr="$C$1:$G$1048576" dn="Z_254D2052_C749_412E_8677_161639CE7442_.wvu.Cols" sId="3"/>
    <rfmt sheetId="3" xfDxf="1" sqref="A1:XFD1" start="0" length="0"/>
  </rrc>
  <rrc rId="79529" sId="3" ref="A1:XFD1" action="deleteRow">
    <undo index="65535" exp="area" ref3D="1" dr="$C$1:$G$1048576" dn="Z_254D2052_C749_412E_8677_161639CE7442_.wvu.Cols" sId="3"/>
    <rfmt sheetId="3" xfDxf="1" sqref="A1:XFD1" start="0" length="0"/>
  </rrc>
  <rrc rId="79530" sId="3" ref="A1:XFD1" action="deleteRow">
    <undo index="65535" exp="area" ref3D="1" dr="$C$1:$G$1048576" dn="Z_254D2052_C749_412E_8677_161639CE7442_.wvu.Cols" sId="3"/>
    <rfmt sheetId="3" xfDxf="1" sqref="A1:XFD1" start="0" length="0"/>
  </rrc>
  <rrc rId="79531" sId="3" ref="A1:XFD1" action="deleteRow">
    <undo index="65535" exp="area" ref3D="1" dr="$C$1:$G$1048576" dn="Z_254D2052_C749_412E_8677_161639CE7442_.wvu.Cols" sId="3"/>
    <rfmt sheetId="3" xfDxf="1" sqref="A1:XFD1" start="0" length="0"/>
  </rrc>
  <rrc rId="79532" sId="3" ref="A1:XFD1" action="deleteRow">
    <undo index="65535" exp="area" ref3D="1" dr="$C$1:$G$1048576" dn="Z_254D2052_C749_412E_8677_161639CE7442_.wvu.Cols" sId="3"/>
    <rfmt sheetId="3" xfDxf="1" sqref="A1:XFD1" start="0" length="0"/>
  </rrc>
  <rrc rId="79533" sId="3" ref="A1:XFD1" action="deleteRow">
    <undo index="65535" exp="area" ref3D="1" dr="$C$1:$G$1048576" dn="Z_254D2052_C749_412E_8677_161639CE7442_.wvu.Cols" sId="3"/>
    <rfmt sheetId="3" xfDxf="1" sqref="A1:XFD1" start="0" length="0"/>
  </rrc>
  <rrc rId="79534" sId="3" ref="A1:XFD1" action="deleteRow">
    <undo index="65535" exp="area" ref3D="1" dr="$C$1:$G$1048576" dn="Z_254D2052_C749_412E_8677_161639CE7442_.wvu.Cols" sId="3"/>
    <rfmt sheetId="3" xfDxf="1" sqref="A1:XFD1" start="0" length="0"/>
  </rrc>
  <rrc rId="79535" sId="3" ref="A1:XFD1" action="deleteRow">
    <undo index="65535" exp="area" ref3D="1" dr="$C$1:$G$1048576" dn="Z_254D2052_C749_412E_8677_161639CE7442_.wvu.Cols" sId="3"/>
    <rfmt sheetId="3" xfDxf="1" sqref="A1:XFD1" start="0" length="0"/>
  </rrc>
  <rrc rId="79536" sId="3" ref="A1:XFD1" action="deleteRow">
    <undo index="65535" exp="area" ref3D="1" dr="$C$1:$G$1048576" dn="Z_254D2052_C749_412E_8677_161639CE7442_.wvu.Cols" sId="3"/>
    <rfmt sheetId="3" xfDxf="1" sqref="A1:XFD1" start="0" length="0"/>
  </rrc>
  <rrc rId="79537" sId="3" ref="A1:XFD1" action="deleteRow">
    <undo index="65535" exp="area" ref3D="1" dr="$C$1:$G$1048576" dn="Z_254D2052_C749_412E_8677_161639CE7442_.wvu.Cols" sId="3"/>
    <rfmt sheetId="3" xfDxf="1" sqref="A1:XFD1" start="0" length="0"/>
  </rrc>
  <rrc rId="79538" sId="3" ref="A1:XFD1" action="deleteRow">
    <undo index="65535" exp="area" ref3D="1" dr="$C$1:$G$1048576" dn="Z_254D2052_C749_412E_8677_161639CE7442_.wvu.Cols" sId="3"/>
    <rfmt sheetId="3" xfDxf="1" sqref="A1:XFD1" start="0" length="0"/>
  </rrc>
  <rrc rId="79539" sId="3" ref="A1:XFD1" action="deleteRow">
    <undo index="65535" exp="area" ref3D="1" dr="$C$1:$G$1048576" dn="Z_254D2052_C749_412E_8677_161639CE7442_.wvu.Cols" sId="3"/>
    <rfmt sheetId="3" xfDxf="1" sqref="A1:XFD1" start="0" length="0"/>
  </rrc>
  <rrc rId="79540" sId="3" ref="A1:XFD1" action="deleteRow">
    <undo index="65535" exp="area" ref3D="1" dr="$C$1:$G$1048576" dn="Z_254D2052_C749_412E_8677_161639CE7442_.wvu.Cols" sId="3"/>
    <rfmt sheetId="3" xfDxf="1" sqref="A1:XFD1" start="0" length="0"/>
  </rrc>
  <rrc rId="79541" sId="3" ref="A1:XFD1" action="deleteRow">
    <undo index="65535" exp="area" ref3D="1" dr="$C$1:$G$1048576" dn="Z_254D2052_C749_412E_8677_161639CE7442_.wvu.Cols" sId="3"/>
    <rfmt sheetId="3" xfDxf="1" sqref="A1:XFD1" start="0" length="0"/>
  </rrc>
  <rrc rId="79542" sId="3" ref="A1:XFD1" action="deleteRow">
    <undo index="65535" exp="area" ref3D="1" dr="$C$1:$G$1048576" dn="Z_254D2052_C749_412E_8677_161639CE7442_.wvu.Cols" sId="3"/>
    <rfmt sheetId="3" xfDxf="1" sqref="A1:XFD1" start="0" length="0"/>
  </rrc>
  <rrc rId="79543" sId="3" ref="A1:XFD1" action="deleteRow">
    <undo index="65535" exp="area" ref3D="1" dr="$C$1:$G$1048576" dn="Z_254D2052_C749_412E_8677_161639CE7442_.wvu.Cols" sId="3"/>
    <rfmt sheetId="3" xfDxf="1" sqref="A1:XFD1" start="0" length="0"/>
  </rrc>
  <rrc rId="79544" sId="3" ref="A1:XFD1" action="deleteRow">
    <undo index="65535" exp="area" ref3D="1" dr="$C$1:$G$1048576" dn="Z_254D2052_C749_412E_8677_161639CE7442_.wvu.Cols" sId="3"/>
    <rfmt sheetId="3" xfDxf="1" sqref="A1:XFD1" start="0" length="0"/>
  </rrc>
  <rrc rId="79545" sId="3" ref="A1:XFD1" action="deleteRow">
    <undo index="65535" exp="area" ref3D="1" dr="$C$1:$G$1048576" dn="Z_254D2052_C749_412E_8677_161639CE7442_.wvu.Cols" sId="3"/>
    <rfmt sheetId="3" xfDxf="1" sqref="A1:XFD1" start="0" length="0"/>
  </rrc>
  <rrc rId="79546" sId="3" ref="A1:XFD1" action="deleteRow">
    <undo index="65535" exp="area" ref3D="1" dr="$C$1:$G$1048576" dn="Z_254D2052_C749_412E_8677_161639CE7442_.wvu.Cols" sId="3"/>
    <rfmt sheetId="3" xfDxf="1" sqref="A1:XFD1" start="0" length="0"/>
  </rrc>
  <rrc rId="79547" sId="3" ref="A1:XFD1" action="deleteRow">
    <undo index="65535" exp="area" ref3D="1" dr="$C$1:$G$1048576" dn="Z_254D2052_C749_412E_8677_161639CE7442_.wvu.Cols" sId="3"/>
    <rfmt sheetId="3" xfDxf="1" sqref="A1:XFD1" start="0" length="0"/>
  </rrc>
  <rrc rId="79548" sId="3" ref="A1:XFD1" action="deleteRow">
    <undo index="65535" exp="area" ref3D="1" dr="$C$1:$G$1048576" dn="Z_254D2052_C749_412E_8677_161639CE7442_.wvu.Cols" sId="3"/>
    <rfmt sheetId="3" xfDxf="1" sqref="A1:XFD1" start="0" length="0"/>
  </rrc>
  <rrc rId="79549" sId="3" ref="A1:XFD1" action="deleteRow">
    <undo index="65535" exp="area" ref3D="1" dr="$C$1:$G$1048576" dn="Z_254D2052_C749_412E_8677_161639CE7442_.wvu.Cols" sId="3"/>
    <rfmt sheetId="3" xfDxf="1" sqref="A1:XFD1" start="0" length="0"/>
  </rrc>
  <rrc rId="79550" sId="3" ref="A1:XFD1" action="deleteRow">
    <undo index="65535" exp="area" ref3D="1" dr="$C$1:$G$1048576" dn="Z_254D2052_C749_412E_8677_161639CE7442_.wvu.Cols" sId="3"/>
    <rfmt sheetId="3" xfDxf="1" sqref="A1:XFD1" start="0" length="0"/>
  </rrc>
  <rrc rId="79551" sId="3" ref="A1:XFD1" action="deleteRow">
    <undo index="65535" exp="area" ref3D="1" dr="$C$1:$G$1048576" dn="Z_254D2052_C749_412E_8677_161639CE7442_.wvu.Cols" sId="3"/>
    <rfmt sheetId="3" xfDxf="1" sqref="A1:XFD1" start="0" length="0"/>
  </rrc>
  <rrc rId="79552" sId="3" ref="A1:XFD1" action="deleteRow">
    <undo index="65535" exp="area" ref3D="1" dr="$C$1:$G$1048576" dn="Z_254D2052_C749_412E_8677_161639CE7442_.wvu.Cols" sId="3"/>
    <rfmt sheetId="3" xfDxf="1" sqref="A1:XFD1" start="0" length="0"/>
  </rrc>
  <rrc rId="79553" sId="3" ref="A1:XFD1" action="deleteRow">
    <undo index="65535" exp="area" ref3D="1" dr="$C$1:$G$1048576" dn="Z_254D2052_C749_412E_8677_161639CE7442_.wvu.Cols" sId="3"/>
    <rfmt sheetId="3" xfDxf="1" sqref="A1:XFD1" start="0" length="0"/>
  </rrc>
  <rrc rId="79554" sId="3" ref="A1:XFD1" action="deleteRow">
    <undo index="65535" exp="area" ref3D="1" dr="$C$1:$G$1048576" dn="Z_254D2052_C749_412E_8677_161639CE7442_.wvu.Cols" sId="3"/>
    <rfmt sheetId="3" xfDxf="1" sqref="A1:XFD1" start="0" length="0"/>
  </rrc>
  <rrc rId="79555" sId="3" ref="A1:XFD1" action="deleteRow">
    <undo index="65535" exp="area" ref3D="1" dr="$C$1:$G$1048576" dn="Z_254D2052_C749_412E_8677_161639CE7442_.wvu.Cols" sId="3"/>
    <rfmt sheetId="3" xfDxf="1" sqref="A1:XFD1" start="0" length="0"/>
  </rrc>
  <rrc rId="79556" sId="3" ref="A1:XFD1" action="deleteRow">
    <undo index="65535" exp="area" ref3D="1" dr="$C$1:$G$1048576" dn="Z_254D2052_C749_412E_8677_161639CE7442_.wvu.Cols" sId="3"/>
    <rfmt sheetId="3" xfDxf="1" sqref="A1:XFD1" start="0" length="0"/>
  </rrc>
  <rrc rId="79557" sId="3" ref="A1:XFD1" action="deleteRow">
    <undo index="65535" exp="area" ref3D="1" dr="$C$1:$G$1048576" dn="Z_254D2052_C749_412E_8677_161639CE7442_.wvu.Cols" sId="3"/>
    <rfmt sheetId="3" xfDxf="1" sqref="A1:XFD1" start="0" length="0"/>
  </rrc>
  <rrc rId="79558" sId="3" ref="A1:XFD1" action="deleteRow">
    <undo index="65535" exp="area" ref3D="1" dr="$C$1:$G$1048576" dn="Z_254D2052_C749_412E_8677_161639CE7442_.wvu.Cols" sId="3"/>
    <rfmt sheetId="3" xfDxf="1" sqref="A1:XFD1" start="0" length="0"/>
  </rrc>
  <rrc rId="79559" sId="3" ref="A1:XFD1" action="deleteRow">
    <undo index="65535" exp="area" ref3D="1" dr="$C$1:$G$1048576" dn="Z_254D2052_C749_412E_8677_161639CE7442_.wvu.Cols" sId="3"/>
    <rfmt sheetId="3" xfDxf="1" sqref="A1:XFD1" start="0" length="0"/>
  </rrc>
  <rrc rId="79560" sId="3" ref="A1:XFD1" action="deleteRow">
    <undo index="65535" exp="area" ref3D="1" dr="$C$1:$G$1048576" dn="Z_254D2052_C749_412E_8677_161639CE7442_.wvu.Cols" sId="3"/>
    <rfmt sheetId="3" xfDxf="1" sqref="A1:XFD1" start="0" length="0"/>
  </rrc>
  <rrc rId="79561" sId="3" ref="A1:XFD1" action="deleteRow">
    <undo index="65535" exp="area" ref3D="1" dr="$C$1:$G$1048576" dn="Z_254D2052_C749_412E_8677_161639CE7442_.wvu.Cols" sId="3"/>
    <rfmt sheetId="3" xfDxf="1" sqref="A1:XFD1" start="0" length="0"/>
  </rrc>
  <rrc rId="79562" sId="3" ref="A1:XFD1" action="deleteRow">
    <undo index="65535" exp="area" ref3D="1" dr="$C$1:$G$1048576" dn="Z_254D2052_C749_412E_8677_161639CE7442_.wvu.Cols" sId="3"/>
    <rfmt sheetId="3" xfDxf="1" sqref="A1:XFD1" start="0" length="0"/>
  </rrc>
  <rrc rId="79563" sId="3" ref="A1:XFD1" action="deleteRow">
    <undo index="65535" exp="area" ref3D="1" dr="$C$1:$G$1048576" dn="Z_254D2052_C749_412E_8677_161639CE7442_.wvu.Cols" sId="3"/>
    <rfmt sheetId="3" xfDxf="1" sqref="A1:XFD1" start="0" length="0"/>
  </rrc>
  <rrc rId="79564" sId="3" ref="A1:XFD1" action="deleteRow">
    <undo index="65535" exp="area" ref3D="1" dr="$C$1:$G$1048576" dn="Z_254D2052_C749_412E_8677_161639CE7442_.wvu.Cols" sId="3"/>
    <rfmt sheetId="3" xfDxf="1" sqref="A1:XFD1" start="0" length="0"/>
  </rrc>
  <rrc rId="79565" sId="3" ref="A1:XFD1" action="deleteRow">
    <undo index="65535" exp="area" ref3D="1" dr="$C$1:$G$1048576" dn="Z_254D2052_C749_412E_8677_161639CE7442_.wvu.Cols" sId="3"/>
    <rfmt sheetId="3" xfDxf="1" sqref="A1:XFD1" start="0" length="0"/>
  </rrc>
  <rrc rId="79566" sId="3" ref="A1:XFD1" action="deleteRow">
    <undo index="65535" exp="area" ref3D="1" dr="$C$1:$G$1048576" dn="Z_254D2052_C749_412E_8677_161639CE7442_.wvu.Cols" sId="3"/>
    <rfmt sheetId="3" xfDxf="1" sqref="A1:XFD1" start="0" length="0"/>
  </rrc>
  <rrc rId="79567" sId="3" ref="A1:XFD1" action="deleteRow">
    <undo index="65535" exp="area" ref3D="1" dr="$C$1:$G$1048576" dn="Z_254D2052_C749_412E_8677_161639CE7442_.wvu.Cols" sId="3"/>
    <rfmt sheetId="3" xfDxf="1" sqref="A1:XFD1" start="0" length="0"/>
  </rrc>
  <rrc rId="79568" sId="3" ref="A1:XFD1" action="deleteRow">
    <undo index="65535" exp="area" ref3D="1" dr="$C$1:$G$1048576" dn="Z_254D2052_C749_412E_8677_161639CE7442_.wvu.Cols" sId="3"/>
    <rfmt sheetId="3" xfDxf="1" sqref="A1:XFD1" start="0" length="0"/>
  </rrc>
  <rrc rId="79569" sId="3" ref="A1:XFD1" action="deleteRow">
    <undo index="65535" exp="area" ref3D="1" dr="$C$1:$G$1048576" dn="Z_254D2052_C749_412E_8677_161639CE7442_.wvu.Cols" sId="3"/>
    <rfmt sheetId="3" xfDxf="1" sqref="A1:XFD1" start="0" length="0"/>
  </rrc>
  <rrc rId="79570" sId="3" ref="A1:XFD1" action="deleteRow">
    <undo index="65535" exp="area" ref3D="1" dr="$C$1:$G$1048576" dn="Z_254D2052_C749_412E_8677_161639CE7442_.wvu.Cols" sId="3"/>
    <rfmt sheetId="3" xfDxf="1" sqref="A1:XFD1" start="0" length="0"/>
  </rrc>
  <rrc rId="79571" sId="3" ref="A1:XFD1" action="deleteRow">
    <undo index="65535" exp="area" ref3D="1" dr="$C$1:$G$1048576" dn="Z_254D2052_C749_412E_8677_161639CE7442_.wvu.Cols" sId="3"/>
    <rfmt sheetId="3" xfDxf="1" sqref="A1:XFD1" start="0" length="0"/>
  </rrc>
  <rrc rId="79572" sId="3" ref="A1:XFD1" action="deleteRow">
    <undo index="65535" exp="area" ref3D="1" dr="$C$1:$G$1048576" dn="Z_254D2052_C749_412E_8677_161639CE7442_.wvu.Cols" sId="3"/>
    <rfmt sheetId="3" xfDxf="1" sqref="A1:XFD1" start="0" length="0"/>
  </rrc>
  <rrc rId="79573" sId="3" ref="A1:XFD1" action="deleteRow">
    <undo index="65535" exp="area" ref3D="1" dr="$C$1:$G$1048576" dn="Z_254D2052_C749_412E_8677_161639CE7442_.wvu.Cols" sId="3"/>
    <rfmt sheetId="3" xfDxf="1" sqref="A1:XFD1" start="0" length="0"/>
  </rrc>
  <rrc rId="79574" sId="3" ref="A1:XFD1" action="deleteRow">
    <undo index="65535" exp="area" ref3D="1" dr="$C$1:$G$1048576" dn="Z_254D2052_C749_412E_8677_161639CE7442_.wvu.Cols" sId="3"/>
    <rfmt sheetId="3" xfDxf="1" sqref="A1:XFD1" start="0" length="0"/>
  </rrc>
  <rrc rId="79575" sId="3" ref="A1:XFD1" action="deleteRow">
    <undo index="65535" exp="area" ref3D="1" dr="$C$1:$G$1048576" dn="Z_254D2052_C749_412E_8677_161639CE7442_.wvu.Cols" sId="3"/>
    <rfmt sheetId="3" xfDxf="1" sqref="A1:XFD1" start="0" length="0"/>
  </rrc>
  <rrc rId="79576" sId="3" ref="A1:XFD1" action="deleteRow">
    <undo index="65535" exp="area" ref3D="1" dr="$C$1:$G$1048576" dn="Z_254D2052_C749_412E_8677_161639CE7442_.wvu.Cols" sId="3"/>
    <rfmt sheetId="3" xfDxf="1" sqref="A1:XFD1" start="0" length="0"/>
  </rrc>
  <rrc rId="79577" sId="3" ref="A1:XFD1" action="deleteRow">
    <undo index="65535" exp="area" ref3D="1" dr="$C$1:$G$1048576" dn="Z_254D2052_C749_412E_8677_161639CE7442_.wvu.Cols" sId="3"/>
    <rfmt sheetId="3" xfDxf="1" sqref="A1:XFD1" start="0" length="0"/>
  </rrc>
  <rrc rId="79578" sId="3" ref="A1:XFD1" action="deleteRow">
    <undo index="65535" exp="area" ref3D="1" dr="$C$1:$G$1048576" dn="Z_254D2052_C749_412E_8677_161639CE7442_.wvu.Cols" sId="3"/>
    <rfmt sheetId="3" xfDxf="1" sqref="A1:XFD1" start="0" length="0"/>
  </rrc>
  <rrc rId="79579" sId="3" ref="A1:XFD1" action="deleteRow">
    <undo index="65535" exp="area" ref3D="1" dr="$C$1:$G$1048576" dn="Z_254D2052_C749_412E_8677_161639CE7442_.wvu.Cols" sId="3"/>
    <rfmt sheetId="3" xfDxf="1" sqref="A1:XFD1" start="0" length="0"/>
  </rrc>
  <rrc rId="79580" sId="3" ref="A1:XFD1" action="deleteRow">
    <undo index="65535" exp="area" ref3D="1" dr="$C$1:$G$1048576" dn="Z_254D2052_C749_412E_8677_161639CE7442_.wvu.Cols" sId="3"/>
    <rfmt sheetId="3" xfDxf="1" sqref="A1:XFD1" start="0" length="0"/>
  </rrc>
  <rrc rId="79581" sId="3" ref="A1:XFD1" action="deleteRow">
    <undo index="65535" exp="area" ref3D="1" dr="$C$1:$G$1048576" dn="Z_254D2052_C749_412E_8677_161639CE7442_.wvu.Cols" sId="3"/>
    <rfmt sheetId="3" xfDxf="1" sqref="A1:XFD1" start="0" length="0"/>
  </rrc>
  <rrc rId="79582" sId="3" ref="A1:XFD1" action="deleteRow">
    <undo index="65535" exp="area" ref3D="1" dr="$C$1:$G$1048576" dn="Z_254D2052_C749_412E_8677_161639CE7442_.wvu.Cols" sId="3"/>
    <rfmt sheetId="3" xfDxf="1" sqref="A1:XFD1" start="0" length="0"/>
  </rrc>
  <rrc rId="79583" sId="3" ref="A1:XFD1" action="deleteRow">
    <undo index="65535" exp="area" ref3D="1" dr="$C$1:$G$1048576" dn="Z_254D2052_C749_412E_8677_161639CE7442_.wvu.Cols" sId="3"/>
    <rfmt sheetId="3" xfDxf="1" sqref="A1:XFD1" start="0" length="0"/>
  </rrc>
  <rrc rId="79584" sId="3" ref="A1:XFD1" action="deleteRow">
    <undo index="65535" exp="area" ref3D="1" dr="$C$1:$G$1048576" dn="Z_254D2052_C749_412E_8677_161639CE7442_.wvu.Cols" sId="3"/>
    <rfmt sheetId="3" xfDxf="1" sqref="A1:XFD1" start="0" length="0"/>
  </rrc>
  <rrc rId="79585" sId="3" ref="A1:XFD1" action="deleteRow">
    <undo index="65535" exp="area" ref3D="1" dr="$C$1:$G$1048576" dn="Z_254D2052_C749_412E_8677_161639CE7442_.wvu.Cols" sId="3"/>
    <rfmt sheetId="3" xfDxf="1" sqref="A1:XFD1" start="0" length="0"/>
  </rrc>
  <rrc rId="79586" sId="3" ref="A1:XFD1" action="deleteRow">
    <undo index="65535" exp="area" ref3D="1" dr="$C$1:$G$1048576" dn="Z_254D2052_C749_412E_8677_161639CE7442_.wvu.Cols" sId="3"/>
    <rfmt sheetId="3" xfDxf="1" sqref="A1:XFD1" start="0" length="0"/>
  </rrc>
  <rrc rId="79587" sId="3" ref="A1:XFD1" action="deleteRow">
    <undo index="65535" exp="area" ref3D="1" dr="$C$1:$G$1048576" dn="Z_254D2052_C749_412E_8677_161639CE7442_.wvu.Cols" sId="3"/>
    <rfmt sheetId="3" xfDxf="1" sqref="A1:XFD1" start="0" length="0"/>
  </rrc>
  <rrc rId="79588" sId="3" ref="A1:XFD1" action="deleteRow">
    <undo index="65535" exp="area" ref3D="1" dr="$C$1:$G$1048576" dn="Z_254D2052_C749_412E_8677_161639CE7442_.wvu.Cols" sId="3"/>
    <rfmt sheetId="3" xfDxf="1" sqref="A1:XFD1" start="0" length="0"/>
  </rrc>
  <rrc rId="79589" sId="3" ref="A1:XFD1" action="deleteRow">
    <undo index="65535" exp="area" ref3D="1" dr="$C$1:$G$1048576" dn="Z_254D2052_C749_412E_8677_161639CE7442_.wvu.Cols" sId="3"/>
    <rfmt sheetId="3" xfDxf="1" sqref="A1:XFD1" start="0" length="0"/>
  </rrc>
  <rrc rId="79590" sId="3" ref="A1:XFD1" action="deleteRow">
    <undo index="65535" exp="area" ref3D="1" dr="$C$1:$G$1048576" dn="Z_254D2052_C749_412E_8677_161639CE7442_.wvu.Cols" sId="3"/>
    <rfmt sheetId="3" xfDxf="1" sqref="A1:XFD1" start="0" length="0"/>
  </rrc>
  <rrc rId="79591" sId="3" ref="A1:XFD1" action="deleteRow">
    <undo index="65535" exp="area" ref3D="1" dr="$C$1:$G$1048576" dn="Z_254D2052_C749_412E_8677_161639CE7442_.wvu.Cols" sId="3"/>
    <rfmt sheetId="3" xfDxf="1" sqref="A1:XFD1" start="0" length="0"/>
  </rrc>
  <rrc rId="79592" sId="3" ref="A1:XFD1" action="deleteRow">
    <undo index="65535" exp="area" ref3D="1" dr="$C$1:$G$1048576" dn="Z_254D2052_C749_412E_8677_161639CE7442_.wvu.Cols" sId="3"/>
    <rfmt sheetId="3" xfDxf="1" sqref="A1:XFD1" start="0" length="0"/>
  </rrc>
  <rrc rId="79593" sId="3" ref="A1:XFD1" action="deleteRow">
    <undo index="65535" exp="area" ref3D="1" dr="$C$1:$G$1048576" dn="Z_254D2052_C749_412E_8677_161639CE7442_.wvu.Cols" sId="3"/>
    <rfmt sheetId="3" xfDxf="1" sqref="A1:XFD1" start="0" length="0"/>
  </rrc>
  <rrc rId="79594" sId="3" ref="A1:XFD1" action="deleteRow">
    <undo index="65535" exp="area" ref3D="1" dr="$C$1:$G$1048576" dn="Z_254D2052_C749_412E_8677_161639CE7442_.wvu.Cols" sId="3"/>
    <rfmt sheetId="3" xfDxf="1" sqref="A1:XFD1" start="0" length="0"/>
  </rrc>
  <rrc rId="79595" sId="3" ref="A1:XFD1" action="deleteRow">
    <undo index="65535" exp="area" ref3D="1" dr="$C$1:$G$1048576" dn="Z_254D2052_C749_412E_8677_161639CE7442_.wvu.Cols" sId="3"/>
    <rfmt sheetId="3" xfDxf="1" sqref="A1:XFD1" start="0" length="0"/>
  </rrc>
  <rrc rId="79596" sId="3" ref="A1:XFD1" action="deleteRow">
    <undo index="65535" exp="area" ref3D="1" dr="$C$1:$G$1048576" dn="Z_254D2052_C749_412E_8677_161639CE7442_.wvu.Cols" sId="3"/>
    <rfmt sheetId="3" xfDxf="1" sqref="A1:XFD1" start="0" length="0"/>
  </rrc>
  <rrc rId="79597" sId="3" ref="A1:XFD1" action="deleteRow">
    <undo index="65535" exp="area" ref3D="1" dr="$C$1:$G$1048576" dn="Z_254D2052_C749_412E_8677_161639CE7442_.wvu.Cols" sId="3"/>
    <rfmt sheetId="3" xfDxf="1" sqref="A1:XFD1" start="0" length="0"/>
  </rrc>
  <rrc rId="79598" sId="3" ref="A1:XFD1" action="deleteRow">
    <undo index="65535" exp="area" ref3D="1" dr="$C$1:$G$1048576" dn="Z_254D2052_C749_412E_8677_161639CE7442_.wvu.Cols" sId="3"/>
    <rfmt sheetId="3" xfDxf="1" sqref="A1:XFD1" start="0" length="0"/>
  </rrc>
  <rrc rId="79599" sId="3" ref="A1:XFD1" action="deleteRow">
    <undo index="65535" exp="area" ref3D="1" dr="$C$1:$G$1048576" dn="Z_254D2052_C749_412E_8677_161639CE7442_.wvu.Cols" sId="3"/>
    <rfmt sheetId="3" xfDxf="1" sqref="A1:XFD1" start="0" length="0"/>
  </rrc>
  <rrc rId="79600" sId="3" ref="A1:XFD1" action="deleteRow">
    <undo index="65535" exp="area" ref3D="1" dr="$C$1:$G$1048576" dn="Z_254D2052_C749_412E_8677_161639CE7442_.wvu.Cols" sId="3"/>
    <rfmt sheetId="3" xfDxf="1" sqref="A1:XFD1" start="0" length="0"/>
  </rrc>
  <rrc rId="79601" sId="3" ref="A1:XFD1" action="deleteRow">
    <undo index="65535" exp="area" ref3D="1" dr="$C$1:$G$1048576" dn="Z_254D2052_C749_412E_8677_161639CE7442_.wvu.Cols" sId="3"/>
    <rfmt sheetId="3" xfDxf="1" sqref="A1:XFD1" start="0" length="0"/>
  </rrc>
  <rrc rId="79602" sId="3" ref="A1:XFD1" action="deleteRow">
    <undo index="65535" exp="area" ref3D="1" dr="$C$1:$G$1048576" dn="Z_254D2052_C749_412E_8677_161639CE7442_.wvu.Cols" sId="3"/>
    <rfmt sheetId="3" xfDxf="1" sqref="A1:XFD1" start="0" length="0"/>
  </rrc>
  <rrc rId="79603" sId="3" ref="A1:XFD1" action="deleteRow">
    <undo index="65535" exp="area" ref3D="1" dr="$C$1:$G$1048576" dn="Z_254D2052_C749_412E_8677_161639CE7442_.wvu.Cols" sId="3"/>
    <rfmt sheetId="3" xfDxf="1" sqref="A1:XFD1" start="0" length="0"/>
  </rrc>
  <rrc rId="79604" sId="3" ref="A1:XFD1" action="deleteRow">
    <undo index="65535" exp="area" ref3D="1" dr="$C$1:$G$1048576" dn="Z_254D2052_C749_412E_8677_161639CE7442_.wvu.Cols" sId="3"/>
    <rfmt sheetId="3" xfDxf="1" sqref="A1:XFD1" start="0" length="0"/>
  </rrc>
  <rrc rId="79605" sId="3" ref="A1:XFD1" action="deleteRow">
    <undo index="65535" exp="area" ref3D="1" dr="$C$1:$G$1048576" dn="Z_254D2052_C749_412E_8677_161639CE7442_.wvu.Cols" sId="3"/>
    <rfmt sheetId="3" xfDxf="1" sqref="A1:XFD1" start="0" length="0"/>
  </rrc>
  <rrc rId="79606" sId="3" ref="A1:XFD1" action="deleteRow">
    <undo index="65535" exp="area" ref3D="1" dr="$C$1:$G$1048576" dn="Z_254D2052_C749_412E_8677_161639CE7442_.wvu.Cols" sId="3"/>
    <rfmt sheetId="3" xfDxf="1" sqref="A1:XFD1" start="0" length="0"/>
  </rrc>
  <rrc rId="79607" sId="3" ref="A1:XFD1" action="deleteRow">
    <undo index="65535" exp="area" ref3D="1" dr="$C$1:$G$1048576" dn="Z_254D2052_C749_412E_8677_161639CE7442_.wvu.Cols" sId="3"/>
    <rfmt sheetId="3" xfDxf="1" sqref="A1:XFD1" start="0" length="0"/>
  </rrc>
  <rrc rId="79608" sId="3" ref="A1:XFD1" action="deleteRow">
    <undo index="65535" exp="area" ref3D="1" dr="$C$1:$G$1048576" dn="Z_254D2052_C749_412E_8677_161639CE7442_.wvu.Cols" sId="3"/>
    <rfmt sheetId="3" xfDxf="1" sqref="A1:XFD1" start="0" length="0"/>
  </rrc>
  <rrc rId="79609" sId="3" ref="A1:XFD1" action="deleteRow">
    <undo index="65535" exp="area" ref3D="1" dr="$C$1:$G$1048576" dn="Z_254D2052_C749_412E_8677_161639CE7442_.wvu.Cols" sId="3"/>
    <rfmt sheetId="3" xfDxf="1" sqref="A1:XFD1" start="0" length="0"/>
  </rrc>
  <rrc rId="79610" sId="3" ref="A1:XFD1" action="deleteRow">
    <undo index="65535" exp="area" ref3D="1" dr="$C$1:$G$1048576" dn="Z_254D2052_C749_412E_8677_161639CE7442_.wvu.Cols" sId="3"/>
    <rfmt sheetId="3" xfDxf="1" sqref="A1:XFD1" start="0" length="0"/>
  </rrc>
  <rrc rId="79611" sId="3" ref="A1:XFD1" action="deleteRow">
    <undo index="65535" exp="area" ref3D="1" dr="$C$1:$G$1048576" dn="Z_254D2052_C749_412E_8677_161639CE7442_.wvu.Cols" sId="3"/>
    <rfmt sheetId="3" xfDxf="1" sqref="A1:XFD1" start="0" length="0"/>
  </rrc>
  <rrc rId="79612" sId="3" ref="A1:XFD1" action="deleteRow">
    <undo index="65535" exp="area" ref3D="1" dr="$C$1:$G$1048576" dn="Z_254D2052_C749_412E_8677_161639CE7442_.wvu.Cols" sId="3"/>
    <rfmt sheetId="3" xfDxf="1" sqref="A1:XFD1" start="0" length="0"/>
  </rrc>
  <rrc rId="79613" sId="3" ref="A1:XFD1" action="deleteRow">
    <undo index="65535" exp="area" ref3D="1" dr="$C$1:$G$1048576" dn="Z_254D2052_C749_412E_8677_161639CE7442_.wvu.Cols" sId="3"/>
    <rfmt sheetId="3" xfDxf="1" sqref="A1:XFD1" start="0" length="0"/>
  </rrc>
  <rrc rId="79614" sId="3" ref="A1:XFD1" action="deleteRow">
    <undo index="65535" exp="area" ref3D="1" dr="$C$1:$G$1048576" dn="Z_254D2052_C749_412E_8677_161639CE7442_.wvu.Cols" sId="3"/>
    <rfmt sheetId="3" xfDxf="1" sqref="A1:XFD1" start="0" length="0"/>
  </rrc>
  <rrc rId="79615" sId="3" ref="A1:XFD1" action="deleteRow">
    <undo index="65535" exp="area" ref3D="1" dr="$C$1:$G$1048576" dn="Z_254D2052_C749_412E_8677_161639CE7442_.wvu.Cols" sId="3"/>
    <rfmt sheetId="3" xfDxf="1" sqref="A1:XFD1" start="0" length="0"/>
  </rrc>
  <rrc rId="79616" sId="3" ref="A1:XFD1" action="deleteRow">
    <undo index="65535" exp="area" ref3D="1" dr="$C$1:$G$1048576" dn="Z_254D2052_C749_412E_8677_161639CE7442_.wvu.Cols" sId="3"/>
    <rfmt sheetId="3" xfDxf="1" sqref="A1:XFD1" start="0" length="0"/>
  </rrc>
  <rrc rId="79617" sId="3" ref="A1:XFD1" action="deleteRow">
    <undo index="65535" exp="area" ref3D="1" dr="$C$1:$G$1048576" dn="Z_254D2052_C749_412E_8677_161639CE7442_.wvu.Cols" sId="3"/>
    <rfmt sheetId="3" xfDxf="1" sqref="A1:XFD1" start="0" length="0"/>
  </rrc>
  <rrc rId="79618" sId="3" ref="A1:XFD1" action="deleteRow">
    <undo index="65535" exp="area" ref3D="1" dr="$C$1:$G$1048576" dn="Z_254D2052_C749_412E_8677_161639CE7442_.wvu.Cols" sId="3"/>
    <rfmt sheetId="3" xfDxf="1" sqref="A1:XFD1" start="0" length="0"/>
  </rrc>
  <rrc rId="79619" sId="3" ref="A1:XFD1" action="deleteRow">
    <undo index="65535" exp="area" ref3D="1" dr="$C$1:$G$1048576" dn="Z_254D2052_C749_412E_8677_161639CE7442_.wvu.Cols" sId="3"/>
    <rfmt sheetId="3" xfDxf="1" sqref="A1:XFD1" start="0" length="0"/>
  </rrc>
  <rrc rId="79620" sId="3" ref="A1:XFD1" action="deleteRow">
    <undo index="65535" exp="area" ref3D="1" dr="$C$1:$G$1048576" dn="Z_254D2052_C749_412E_8677_161639CE7442_.wvu.Cols" sId="3"/>
    <rfmt sheetId="3" xfDxf="1" sqref="A1:XFD1" start="0" length="0"/>
  </rrc>
  <rrc rId="79621" sId="3" ref="A1:XFD1" action="deleteRow">
    <undo index="65535" exp="area" ref3D="1" dr="$C$1:$G$1048576" dn="Z_254D2052_C749_412E_8677_161639CE7442_.wvu.Cols" sId="3"/>
    <rfmt sheetId="3" xfDxf="1" sqref="A1:XFD1" start="0" length="0"/>
  </rrc>
  <rrc rId="79622" sId="3" ref="A1:XFD1" action="deleteRow">
    <undo index="65535" exp="area" ref3D="1" dr="$C$1:$G$1048576" dn="Z_254D2052_C749_412E_8677_161639CE7442_.wvu.Cols" sId="3"/>
    <rfmt sheetId="3" xfDxf="1" sqref="A1:XFD1" start="0" length="0"/>
  </rrc>
  <rrc rId="79623" sId="3" ref="A1:XFD1" action="deleteRow">
    <undo index="65535" exp="area" ref3D="1" dr="$C$1:$G$1048576" dn="Z_254D2052_C749_412E_8677_161639CE7442_.wvu.Cols" sId="3"/>
    <rfmt sheetId="3" xfDxf="1" sqref="A1:XFD1" start="0" length="0"/>
  </rrc>
  <rrc rId="79624" sId="3" ref="A1:XFD1" action="deleteRow">
    <undo index="65535" exp="area" ref3D="1" dr="$C$1:$G$1048576" dn="Z_254D2052_C749_412E_8677_161639CE7442_.wvu.Cols" sId="3"/>
    <rfmt sheetId="3" xfDxf="1" sqref="A1:XFD1" start="0" length="0"/>
  </rrc>
  <rrc rId="79625" sId="3" ref="A1:XFD1" action="deleteRow">
    <undo index="65535" exp="area" ref3D="1" dr="$C$1:$G$1048576" dn="Z_254D2052_C749_412E_8677_161639CE7442_.wvu.Cols" sId="3"/>
    <rfmt sheetId="3" xfDxf="1" sqref="A1:XFD1" start="0" length="0"/>
  </rrc>
  <rrc rId="79626" sId="3" ref="A1:XFD1" action="deleteRow">
    <undo index="65535" exp="area" ref3D="1" dr="$C$1:$G$1048576" dn="Z_254D2052_C749_412E_8677_161639CE7442_.wvu.Cols" sId="3"/>
    <rfmt sheetId="3" xfDxf="1" sqref="A1:XFD1" start="0" length="0"/>
  </rrc>
  <rrc rId="79627" sId="3" ref="A1:XFD1" action="deleteRow">
    <undo index="65535" exp="area" ref3D="1" dr="$C$1:$G$1048576" dn="Z_254D2052_C749_412E_8677_161639CE7442_.wvu.Cols" sId="3"/>
    <rfmt sheetId="3" xfDxf="1" sqref="A1:XFD1" start="0" length="0"/>
  </rrc>
  <rrc rId="79628" sId="3" ref="A1:XFD1" action="deleteRow">
    <undo index="65535" exp="area" ref3D="1" dr="$C$1:$G$1048576" dn="Z_254D2052_C749_412E_8677_161639CE7442_.wvu.Cols" sId="3"/>
    <rfmt sheetId="3" xfDxf="1" sqref="A1:XFD1" start="0" length="0"/>
  </rrc>
  <rrc rId="79629" sId="3" ref="A1:XFD1" action="deleteRow">
    <undo index="65535" exp="area" ref3D="1" dr="$C$1:$G$1048576" dn="Z_254D2052_C749_412E_8677_161639CE7442_.wvu.Cols" sId="3"/>
    <rfmt sheetId="3" xfDxf="1" sqref="A1:XFD1" start="0" length="0"/>
  </rrc>
  <rrc rId="79630" sId="3" ref="A1:XFD1" action="deleteRow">
    <undo index="65535" exp="area" ref3D="1" dr="$C$1:$G$1048576" dn="Z_254D2052_C749_412E_8677_161639CE7442_.wvu.Cols" sId="3"/>
    <rfmt sheetId="3" xfDxf="1" sqref="A1:XFD1" start="0" length="0"/>
  </rrc>
  <rrc rId="79631" sId="3" ref="A1:XFD1" action="deleteRow">
    <undo index="65535" exp="area" ref3D="1" dr="$C$1:$G$1048576" dn="Z_254D2052_C749_412E_8677_161639CE7442_.wvu.Cols" sId="3"/>
    <rfmt sheetId="3" xfDxf="1" sqref="A1:XFD1" start="0" length="0"/>
  </rrc>
  <rrc rId="79632" sId="3" ref="A1:XFD1" action="deleteRow">
    <undo index="65535" exp="area" ref3D="1" dr="$C$1:$G$1048576" dn="Z_254D2052_C749_412E_8677_161639CE7442_.wvu.Cols" sId="3"/>
    <rfmt sheetId="3" xfDxf="1" sqref="A1:XFD1" start="0" length="0"/>
  </rrc>
  <rrc rId="79633" sId="3" ref="A1:XFD1" action="deleteRow">
    <undo index="65535" exp="area" ref3D="1" dr="$C$1:$G$1048576" dn="Z_254D2052_C749_412E_8677_161639CE7442_.wvu.Cols" sId="3"/>
    <rfmt sheetId="3" xfDxf="1" sqref="A1:XFD1" start="0" length="0"/>
  </rrc>
  <rrc rId="79634" sId="3" ref="A1:XFD1" action="deleteRow">
    <undo index="65535" exp="area" ref3D="1" dr="$C$1:$G$1048576" dn="Z_254D2052_C749_412E_8677_161639CE7442_.wvu.Cols" sId="3"/>
    <rfmt sheetId="3" xfDxf="1" sqref="A1:XFD1" start="0" length="0"/>
  </rrc>
  <rrc rId="79635" sId="3" ref="A1:XFD1" action="deleteRow">
    <undo index="65535" exp="area" ref3D="1" dr="$C$1:$G$1048576" dn="Z_254D2052_C749_412E_8677_161639CE7442_.wvu.Cols" sId="3"/>
    <rfmt sheetId="3" xfDxf="1" sqref="A1:XFD1" start="0" length="0"/>
  </rrc>
  <rrc rId="79636" sId="3" ref="A1:XFD1" action="deleteRow">
    <undo index="65535" exp="area" ref3D="1" dr="$C$1:$G$1048576" dn="Z_254D2052_C749_412E_8677_161639CE7442_.wvu.Cols" sId="3"/>
    <rfmt sheetId="3" xfDxf="1" sqref="A1:XFD1" start="0" length="0"/>
  </rrc>
  <rrc rId="79637" sId="3" ref="A1:XFD1" action="deleteRow">
    <undo index="65535" exp="area" ref3D="1" dr="$C$1:$G$1048576" dn="Z_254D2052_C749_412E_8677_161639CE7442_.wvu.Cols" sId="3"/>
    <rfmt sheetId="3" xfDxf="1" sqref="A1:XFD1" start="0" length="0"/>
  </rrc>
  <rrc rId="79638" sId="3" ref="A1:XFD1" action="deleteRow">
    <undo index="65535" exp="area" ref3D="1" dr="$C$1:$G$1048576" dn="Z_254D2052_C749_412E_8677_161639CE7442_.wvu.Cols" sId="3"/>
    <rfmt sheetId="3" xfDxf="1" sqref="A1:XFD1" start="0" length="0"/>
  </rrc>
  <rrc rId="79639" sId="3" ref="A1:XFD1" action="deleteRow">
    <undo index="65535" exp="area" ref3D="1" dr="$C$1:$G$1048576" dn="Z_254D2052_C749_412E_8677_161639CE7442_.wvu.Cols" sId="3"/>
    <rfmt sheetId="3" xfDxf="1" sqref="A1:XFD1" start="0" length="0"/>
  </rrc>
  <rrc rId="79640" sId="3" ref="A1:XFD1" action="deleteRow">
    <undo index="65535" exp="area" ref3D="1" dr="$C$1:$G$1048576" dn="Z_254D2052_C749_412E_8677_161639CE7442_.wvu.Cols" sId="3"/>
    <rfmt sheetId="3" xfDxf="1" sqref="A1:XFD1" start="0" length="0"/>
  </rrc>
  <rrc rId="79641" sId="3" ref="A1:XFD1" action="deleteRow">
    <undo index="65535" exp="area" ref3D="1" dr="$C$1:$G$1048576" dn="Z_254D2052_C749_412E_8677_161639CE7442_.wvu.Cols" sId="3"/>
    <rfmt sheetId="3" xfDxf="1" sqref="A1:XFD1" start="0" length="0"/>
  </rrc>
  <rrc rId="79642" sId="3" ref="A1:XFD1" action="deleteRow">
    <undo index="65535" exp="area" ref3D="1" dr="$C$1:$G$1048576" dn="Z_254D2052_C749_412E_8677_161639CE7442_.wvu.Cols" sId="3"/>
    <rfmt sheetId="3" xfDxf="1" sqref="A1:XFD1" start="0" length="0"/>
  </rrc>
  <rrc rId="79643" sId="3" ref="A1:XFD1" action="deleteRow">
    <undo index="65535" exp="area" ref3D="1" dr="$C$1:$G$1048576" dn="Z_254D2052_C749_412E_8677_161639CE7442_.wvu.Cols" sId="3"/>
    <rfmt sheetId="3" xfDxf="1" sqref="A1:XFD1" start="0" length="0"/>
  </rrc>
  <rrc rId="79644" sId="3" ref="A1:XFD1" action="deleteRow">
    <undo index="65535" exp="area" ref3D="1" dr="$C$1:$G$1048576" dn="Z_254D2052_C749_412E_8677_161639CE7442_.wvu.Cols" sId="3"/>
    <rfmt sheetId="3" xfDxf="1" sqref="A1:XFD1" start="0" length="0"/>
  </rrc>
  <rrc rId="79645" sId="3" ref="A1:XFD1" action="deleteRow">
    <undo index="65535" exp="area" ref3D="1" dr="$C$1:$G$1048576" dn="Z_254D2052_C749_412E_8677_161639CE7442_.wvu.Cols" sId="3"/>
    <rfmt sheetId="3" xfDxf="1" sqref="A1:XFD1" start="0" length="0"/>
  </rrc>
  <rrc rId="79646" sId="3" ref="A1:XFD1" action="deleteRow">
    <undo index="65535" exp="area" ref3D="1" dr="$C$1:$G$1048576" dn="Z_254D2052_C749_412E_8677_161639CE7442_.wvu.Cols" sId="3"/>
    <rfmt sheetId="3" xfDxf="1" sqref="A1:XFD1" start="0" length="0"/>
  </rrc>
  <rrc rId="79647" sId="3" ref="A1:XFD1" action="deleteRow">
    <undo index="65535" exp="area" ref3D="1" dr="$C$1:$G$1048576" dn="Z_254D2052_C749_412E_8677_161639CE7442_.wvu.Cols" sId="3"/>
    <rfmt sheetId="3" xfDxf="1" sqref="A1:XFD1" start="0" length="0"/>
  </rrc>
  <rrc rId="79648" sId="3" ref="A1:XFD1" action="deleteRow">
    <undo index="65535" exp="area" ref3D="1" dr="$C$1:$G$1048576" dn="Z_254D2052_C749_412E_8677_161639CE7442_.wvu.Cols" sId="3"/>
    <rfmt sheetId="3" xfDxf="1" sqref="A1:XFD1" start="0" length="0"/>
  </rrc>
  <rrc rId="79649" sId="3" ref="A1:XFD1" action="deleteRow">
    <undo index="65535" exp="area" ref3D="1" dr="$C$1:$G$1048576" dn="Z_254D2052_C749_412E_8677_161639CE7442_.wvu.Cols" sId="3"/>
    <rfmt sheetId="3" xfDxf="1" sqref="A1:XFD1" start="0" length="0"/>
  </rrc>
  <rrc rId="79650" sId="3" ref="A1:XFD1" action="deleteRow">
    <undo index="65535" exp="area" ref3D="1" dr="$C$1:$G$1048576" dn="Z_254D2052_C749_412E_8677_161639CE7442_.wvu.Cols" sId="3"/>
    <rfmt sheetId="3" xfDxf="1" sqref="A1:XFD1" start="0" length="0"/>
  </rrc>
  <rrc rId="79651" sId="3" ref="A1:XFD1" action="deleteRow">
    <undo index="65535" exp="area" ref3D="1" dr="$C$1:$G$1048576" dn="Z_254D2052_C749_412E_8677_161639CE7442_.wvu.Cols" sId="3"/>
    <rfmt sheetId="3" xfDxf="1" sqref="A1:XFD1" start="0" length="0"/>
  </rrc>
  <rrc rId="79652" sId="3" ref="A1:XFD1" action="deleteRow">
    <undo index="65535" exp="area" ref3D="1" dr="$C$1:$G$1048576" dn="Z_254D2052_C749_412E_8677_161639CE7442_.wvu.Cols" sId="3"/>
    <rfmt sheetId="3" xfDxf="1" sqref="A1:XFD1" start="0" length="0"/>
  </rrc>
  <rrc rId="79653" sId="3" ref="A1:XFD1" action="deleteRow">
    <undo index="65535" exp="area" ref3D="1" dr="$C$1:$G$1048576" dn="Z_254D2052_C749_412E_8677_161639CE7442_.wvu.Cols" sId="3"/>
    <rfmt sheetId="3" xfDxf="1" sqref="A1:XFD1" start="0" length="0"/>
  </rrc>
  <rrc rId="79654" sId="3" ref="A1:XFD1" action="deleteRow">
    <undo index="65535" exp="area" ref3D="1" dr="$C$1:$G$1048576" dn="Z_254D2052_C749_412E_8677_161639CE7442_.wvu.Cols" sId="3"/>
    <rfmt sheetId="3" xfDxf="1" sqref="A1:XFD1" start="0" length="0"/>
  </rrc>
  <rrc rId="79655" sId="3" ref="A1:XFD1" action="deleteRow">
    <undo index="65535" exp="area" ref3D="1" dr="$C$1:$G$1048576" dn="Z_254D2052_C749_412E_8677_161639CE7442_.wvu.Cols" sId="3"/>
    <rfmt sheetId="3" xfDxf="1" sqref="A1:XFD1" start="0" length="0"/>
  </rrc>
  <rrc rId="79656" sId="3" ref="A1:XFD1" action="deleteRow">
    <undo index="65535" exp="area" ref3D="1" dr="$C$1:$G$1048576" dn="Z_254D2052_C749_412E_8677_161639CE7442_.wvu.Cols" sId="3"/>
    <rfmt sheetId="3" xfDxf="1" sqref="A1:XFD1" start="0" length="0"/>
  </rrc>
  <rrc rId="79657" sId="3" ref="A1:XFD1" action="deleteRow">
    <undo index="65535" exp="area" ref3D="1" dr="$C$1:$G$1048576" dn="Z_254D2052_C749_412E_8677_161639CE7442_.wvu.Cols" sId="3"/>
    <rfmt sheetId="3" xfDxf="1" sqref="A1:XFD1" start="0" length="0"/>
  </rrc>
  <rrc rId="79658" sId="3" ref="A1:XFD1" action="deleteRow">
    <undo index="65535" exp="area" ref3D="1" dr="$C$1:$G$1048576" dn="Z_254D2052_C749_412E_8677_161639CE7442_.wvu.Cols" sId="3"/>
    <rfmt sheetId="3" xfDxf="1" sqref="A1:XFD1" start="0" length="0"/>
  </rrc>
  <rrc rId="79659" sId="3" ref="A1:XFD1" action="deleteRow">
    <undo index="65535" exp="area" ref3D="1" dr="$C$1:$G$1048576" dn="Z_254D2052_C749_412E_8677_161639CE7442_.wvu.Cols" sId="3"/>
    <rfmt sheetId="3" xfDxf="1" sqref="A1:XFD1" start="0" length="0"/>
  </rrc>
  <rrc rId="79660" sId="3" ref="A1:XFD1" action="deleteRow">
    <undo index="65535" exp="area" ref3D="1" dr="$C$1:$G$1048576" dn="Z_254D2052_C749_412E_8677_161639CE7442_.wvu.Cols" sId="3"/>
    <rfmt sheetId="3" xfDxf="1" sqref="A1:XFD1" start="0" length="0"/>
  </rrc>
  <rrc rId="79661" sId="3" ref="A1:XFD1" action="deleteRow">
    <undo index="65535" exp="area" ref3D="1" dr="$C$1:$G$1048576" dn="Z_254D2052_C749_412E_8677_161639CE7442_.wvu.Cols" sId="3"/>
    <rfmt sheetId="3" xfDxf="1" sqref="A1:XFD1" start="0" length="0"/>
  </rrc>
  <rrc rId="79662" sId="3" ref="A1:XFD1" action="deleteRow">
    <undo index="65535" exp="area" ref3D="1" dr="$C$1:$G$1048576" dn="Z_254D2052_C749_412E_8677_161639CE7442_.wvu.Cols" sId="3"/>
    <rfmt sheetId="3" xfDxf="1" sqref="A1:XFD1" start="0" length="0"/>
  </rrc>
  <rrc rId="79663" sId="3" ref="A1:XFD1" action="deleteRow">
    <undo index="65535" exp="area" ref3D="1" dr="$C$1:$G$1048576" dn="Z_254D2052_C749_412E_8677_161639CE7442_.wvu.Cols" sId="3"/>
    <rfmt sheetId="3" xfDxf="1" sqref="A1:XFD1" start="0" length="0"/>
  </rrc>
  <rrc rId="79664" sId="3" ref="A1:XFD1" action="deleteRow">
    <undo index="65535" exp="area" ref3D="1" dr="$C$1:$G$1048576" dn="Z_254D2052_C749_412E_8677_161639CE7442_.wvu.Cols" sId="3"/>
    <rfmt sheetId="3" xfDxf="1" sqref="A1:XFD1" start="0" length="0"/>
  </rrc>
  <rrc rId="79665" sId="3" ref="A1:XFD1" action="deleteRow">
    <undo index="65535" exp="area" ref3D="1" dr="$C$1:$G$1048576" dn="Z_254D2052_C749_412E_8677_161639CE7442_.wvu.Cols" sId="3"/>
    <rfmt sheetId="3" xfDxf="1" sqref="A1:XFD1" start="0" length="0"/>
  </rrc>
  <rrc rId="79666" sId="3" ref="A1:XFD1" action="deleteRow">
    <undo index="65535" exp="area" ref3D="1" dr="$C$1:$G$1048576" dn="Z_254D2052_C749_412E_8677_161639CE7442_.wvu.Cols" sId="3"/>
    <rfmt sheetId="3" xfDxf="1" sqref="A1:XFD1" start="0" length="0"/>
  </rrc>
  <rrc rId="79667" sId="3" ref="A1:XFD1" action="deleteRow">
    <undo index="65535" exp="area" ref3D="1" dr="$C$1:$G$1048576" dn="Z_254D2052_C749_412E_8677_161639CE7442_.wvu.Cols" sId="3"/>
    <rfmt sheetId="3" xfDxf="1" sqref="A1:XFD1" start="0" length="0"/>
  </rrc>
  <rrc rId="79668" sId="3" ref="A1:XFD1" action="deleteRow">
    <undo index="65535" exp="area" ref3D="1" dr="$C$1:$G$1048576" dn="Z_254D2052_C749_412E_8677_161639CE7442_.wvu.Cols" sId="3"/>
    <rfmt sheetId="3" xfDxf="1" sqref="A1:XFD1" start="0" length="0"/>
  </rrc>
  <rrc rId="79669" sId="3" ref="A1:XFD1" action="deleteRow">
    <undo index="65535" exp="area" ref3D="1" dr="$C$1:$G$1048576" dn="Z_254D2052_C749_412E_8677_161639CE7442_.wvu.Cols" sId="3"/>
    <rfmt sheetId="3" xfDxf="1" sqref="A1:XFD1" start="0" length="0"/>
  </rrc>
  <rrc rId="79670" sId="3" ref="A1:XFD1" action="deleteRow">
    <undo index="65535" exp="area" ref3D="1" dr="$C$1:$G$1048576" dn="Z_254D2052_C749_412E_8677_161639CE7442_.wvu.Cols" sId="3"/>
    <rfmt sheetId="3" xfDxf="1" sqref="A1:XFD1" start="0" length="0"/>
  </rrc>
  <rrc rId="79671" sId="3" ref="A1:XFD1" action="deleteRow">
    <undo index="65535" exp="area" ref3D="1" dr="$C$1:$G$1048576" dn="Z_254D2052_C749_412E_8677_161639CE7442_.wvu.Cols" sId="3"/>
    <rfmt sheetId="3" xfDxf="1" sqref="A1:XFD1" start="0" length="0"/>
  </rrc>
  <rrc rId="79672" sId="3" ref="A1:XFD1" action="deleteRow">
    <undo index="65535" exp="area" ref3D="1" dr="$C$1:$G$1048576" dn="Z_254D2052_C749_412E_8677_161639CE7442_.wvu.Cols" sId="3"/>
    <rfmt sheetId="3" xfDxf="1" sqref="A1:XFD1" start="0" length="0"/>
  </rrc>
  <rrc rId="79673" sId="3" ref="A1:XFD1" action="deleteRow">
    <undo index="65535" exp="area" ref3D="1" dr="$C$1:$G$1048576" dn="Z_254D2052_C749_412E_8677_161639CE7442_.wvu.Cols" sId="3"/>
    <rfmt sheetId="3" xfDxf="1" sqref="A1:XFD1" start="0" length="0"/>
  </rrc>
  <rrc rId="79674" sId="3" ref="A1:XFD1" action="deleteRow">
    <undo index="65535" exp="area" ref3D="1" dr="$C$1:$G$1048576" dn="Z_254D2052_C749_412E_8677_161639CE7442_.wvu.Cols" sId="3"/>
    <rfmt sheetId="3" xfDxf="1" sqref="A1:XFD1" start="0" length="0"/>
  </rrc>
  <rrc rId="79675" sId="3" ref="A1:XFD1" action="deleteRow">
    <undo index="65535" exp="area" ref3D="1" dr="$C$1:$G$1048576" dn="Z_254D2052_C749_412E_8677_161639CE7442_.wvu.Cols" sId="3"/>
    <rfmt sheetId="3" xfDxf="1" sqref="A1:XFD1" start="0" length="0"/>
  </rrc>
  <rrc rId="79676" sId="3" ref="A1:XFD1" action="deleteRow">
    <undo index="65535" exp="area" ref3D="1" dr="$C$1:$G$1048576" dn="Z_254D2052_C749_412E_8677_161639CE7442_.wvu.Cols" sId="3"/>
    <rfmt sheetId="3" xfDxf="1" sqref="A1:XFD1" start="0" length="0"/>
  </rrc>
  <rrc rId="79677" sId="3" ref="A1:XFD1" action="deleteRow">
    <undo index="65535" exp="area" ref3D="1" dr="$C$1:$G$1048576" dn="Z_254D2052_C749_412E_8677_161639CE7442_.wvu.Cols" sId="3"/>
    <rfmt sheetId="3" xfDxf="1" sqref="A1:XFD1" start="0" length="0"/>
  </rrc>
  <rrc rId="79678" sId="3" ref="A1:XFD1" action="deleteRow">
    <undo index="65535" exp="area" ref3D="1" dr="$C$1:$G$1048576" dn="Z_254D2052_C749_412E_8677_161639CE7442_.wvu.Cols" sId="3"/>
    <rfmt sheetId="3" xfDxf="1" sqref="A1:XFD1" start="0" length="0"/>
  </rrc>
  <rrc rId="79679" sId="3" ref="A1:XFD1" action="deleteRow">
    <undo index="65535" exp="area" ref3D="1" dr="$C$1:$G$1048576" dn="Z_254D2052_C749_412E_8677_161639CE7442_.wvu.Cols" sId="3"/>
    <rfmt sheetId="3" xfDxf="1" sqref="A1:XFD1" start="0" length="0"/>
  </rrc>
  <rrc rId="79680" sId="3" ref="A1:XFD1" action="deleteRow">
    <undo index="65535" exp="area" ref3D="1" dr="$C$1:$G$1048576" dn="Z_254D2052_C749_412E_8677_161639CE7442_.wvu.Cols" sId="3"/>
    <rfmt sheetId="3" xfDxf="1" sqref="A1:XFD1" start="0" length="0"/>
  </rrc>
  <rrc rId="79681" sId="3" ref="A1:XFD1" action="deleteRow">
    <undo index="65535" exp="area" ref3D="1" dr="$C$1:$G$1048576" dn="Z_254D2052_C749_412E_8677_161639CE7442_.wvu.Cols" sId="3"/>
    <rfmt sheetId="3" xfDxf="1" sqref="A1:XFD1" start="0" length="0"/>
  </rrc>
  <rrc rId="79682" sId="3" ref="A1:XFD1" action="deleteRow">
    <undo index="65535" exp="area" ref3D="1" dr="$C$1:$G$1048576" dn="Z_254D2052_C749_412E_8677_161639CE7442_.wvu.Cols" sId="3"/>
    <rfmt sheetId="3" xfDxf="1" sqref="A1:XFD1" start="0" length="0"/>
  </rrc>
  <rrc rId="79683" sId="3" ref="A1:XFD1" action="deleteRow">
    <undo index="65535" exp="area" ref3D="1" dr="$C$1:$G$1048576" dn="Z_254D2052_C749_412E_8677_161639CE7442_.wvu.Cols" sId="3"/>
    <rfmt sheetId="3" xfDxf="1" sqref="A1:XFD1" start="0" length="0"/>
  </rrc>
  <rrc rId="79684" sId="3" ref="A1:XFD1" action="deleteRow">
    <undo index="65535" exp="area" ref3D="1" dr="$C$1:$G$1048576" dn="Z_254D2052_C749_412E_8677_161639CE7442_.wvu.Cols" sId="3"/>
    <rfmt sheetId="3" xfDxf="1" sqref="A1:XFD1" start="0" length="0"/>
  </rrc>
  <rrc rId="79685" sId="3" ref="A1:XFD1" action="deleteRow">
    <undo index="65535" exp="area" ref3D="1" dr="$C$1:$G$1048576" dn="Z_254D2052_C749_412E_8677_161639CE7442_.wvu.Cols" sId="3"/>
    <rfmt sheetId="3" xfDxf="1" sqref="A1:XFD1" start="0" length="0"/>
  </rrc>
  <rrc rId="79686" sId="3" ref="A1:XFD1" action="deleteRow">
    <undo index="65535" exp="area" ref3D="1" dr="$C$1:$G$1048576" dn="Z_254D2052_C749_412E_8677_161639CE7442_.wvu.Cols" sId="3"/>
    <rfmt sheetId="3" xfDxf="1" sqref="A1:XFD1" start="0" length="0"/>
  </rrc>
  <rrc rId="79687" sId="3" ref="A1:XFD1" action="deleteRow">
    <undo index="65535" exp="area" ref3D="1" dr="$C$1:$G$1048576" dn="Z_254D2052_C749_412E_8677_161639CE7442_.wvu.Cols" sId="3"/>
    <rfmt sheetId="3" xfDxf="1" sqref="A1:XFD1" start="0" length="0"/>
  </rrc>
  <rrc rId="79688" sId="3" ref="A1:XFD1" action="deleteRow">
    <undo index="65535" exp="area" ref3D="1" dr="$C$1:$G$1048576" dn="Z_254D2052_C749_412E_8677_161639CE7442_.wvu.Cols" sId="3"/>
    <rfmt sheetId="3" xfDxf="1" sqref="A1:XFD1" start="0" length="0"/>
  </rrc>
  <rrc rId="79689" sId="3" ref="A1:XFD1" action="deleteRow">
    <undo index="65535" exp="area" ref3D="1" dr="$C$1:$G$1048576" dn="Z_254D2052_C749_412E_8677_161639CE7442_.wvu.Cols" sId="3"/>
    <rfmt sheetId="3" xfDxf="1" sqref="A1:XFD1" start="0" length="0"/>
  </rrc>
  <rrc rId="79690" sId="3" ref="A1:XFD1" action="deleteRow">
    <undo index="65535" exp="area" ref3D="1" dr="$C$1:$G$1048576" dn="Z_254D2052_C749_412E_8677_161639CE7442_.wvu.Cols" sId="3"/>
    <rfmt sheetId="3" xfDxf="1" sqref="A1:XFD1" start="0" length="0"/>
  </rrc>
  <rrc rId="79691" sId="3" ref="A1:XFD1" action="deleteRow">
    <undo index="65535" exp="area" ref3D="1" dr="$C$1:$G$1048576" dn="Z_254D2052_C749_412E_8677_161639CE7442_.wvu.Cols" sId="3"/>
    <rfmt sheetId="3" xfDxf="1" sqref="A1:XFD1" start="0" length="0"/>
  </rrc>
  <rrc rId="79692" sId="3" ref="A1:XFD1" action="deleteRow">
    <undo index="65535" exp="area" ref3D="1" dr="$C$1:$G$1048576" dn="Z_254D2052_C749_412E_8677_161639CE7442_.wvu.Cols" sId="3"/>
    <rfmt sheetId="3" xfDxf="1" sqref="A1:XFD1" start="0" length="0"/>
  </rrc>
  <rrc rId="79693" sId="3" ref="A1:XFD1" action="deleteRow">
    <undo index="65535" exp="area" ref3D="1" dr="$C$1:$G$1048576" dn="Z_254D2052_C749_412E_8677_161639CE7442_.wvu.Cols" sId="3"/>
    <rfmt sheetId="3" xfDxf="1" sqref="A1:XFD1" start="0" length="0"/>
  </rrc>
  <rrc rId="79694" sId="3" ref="A1:XFD1" action="deleteRow">
    <undo index="65535" exp="area" ref3D="1" dr="$C$1:$G$1048576" dn="Z_254D2052_C749_412E_8677_161639CE7442_.wvu.Cols" sId="3"/>
    <rfmt sheetId="3" xfDxf="1" sqref="A1:XFD1" start="0" length="0"/>
  </rrc>
  <rrc rId="79695" sId="3" ref="A1:XFD1" action="deleteRow">
    <undo index="65535" exp="area" ref3D="1" dr="$C$1:$G$1048576" dn="Z_254D2052_C749_412E_8677_161639CE7442_.wvu.Cols" sId="3"/>
    <rfmt sheetId="3" xfDxf="1" sqref="A1:XFD1" start="0" length="0"/>
  </rrc>
  <rrc rId="79696" sId="3" ref="A1:XFD1" action="deleteRow">
    <undo index="65535" exp="area" ref3D="1" dr="$C$1:$G$1048576" dn="Z_254D2052_C749_412E_8677_161639CE7442_.wvu.Cols" sId="3"/>
    <rfmt sheetId="3" xfDxf="1" sqref="A1:XFD1" start="0" length="0"/>
  </rrc>
  <rrc rId="79697" sId="3" ref="A1:XFD1" action="deleteRow">
    <undo index="65535" exp="area" ref3D="1" dr="$C$1:$G$1048576" dn="Z_254D2052_C749_412E_8677_161639CE7442_.wvu.Cols" sId="3"/>
    <rfmt sheetId="3" xfDxf="1" sqref="A1:XFD1" start="0" length="0"/>
  </rrc>
  <rrc rId="79698" sId="3" ref="A1:XFD1" action="deleteRow">
    <undo index="65535" exp="area" ref3D="1" dr="$C$1:$G$1048576" dn="Z_254D2052_C749_412E_8677_161639CE7442_.wvu.Cols" sId="3"/>
    <rfmt sheetId="3" xfDxf="1" sqref="A1:XFD1" start="0" length="0"/>
  </rrc>
  <rrc rId="79699" sId="3" ref="A1:XFD1" action="deleteRow">
    <undo index="65535" exp="area" ref3D="1" dr="$C$1:$G$1048576" dn="Z_254D2052_C749_412E_8677_161639CE7442_.wvu.Cols" sId="3"/>
    <rfmt sheetId="3" xfDxf="1" sqref="A1:XFD1" start="0" length="0"/>
  </rrc>
  <rrc rId="79700" sId="3" ref="A1:XFD1" action="deleteRow">
    <undo index="65535" exp="area" ref3D="1" dr="$C$1:$G$1048576" dn="Z_254D2052_C749_412E_8677_161639CE7442_.wvu.Cols" sId="3"/>
    <rfmt sheetId="3" xfDxf="1" sqref="A1:XFD1" start="0" length="0"/>
  </rrc>
  <rrc rId="79701" sId="3" ref="A1:XFD1" action="deleteRow">
    <undo index="65535" exp="area" ref3D="1" dr="$C$1:$G$1048576" dn="Z_254D2052_C749_412E_8677_161639CE7442_.wvu.Cols" sId="3"/>
    <rfmt sheetId="3" xfDxf="1" sqref="A1:XFD1" start="0" length="0"/>
  </rrc>
  <rrc rId="79702" sId="3" ref="A1:XFD1" action="deleteRow">
    <undo index="65535" exp="area" ref3D="1" dr="$C$1:$G$1048576" dn="Z_254D2052_C749_412E_8677_161639CE7442_.wvu.Cols" sId="3"/>
    <rfmt sheetId="3" xfDxf="1" sqref="A1:XFD1" start="0" length="0"/>
  </rrc>
  <rrc rId="79703" sId="3" ref="A1:XFD1" action="deleteRow">
    <undo index="65535" exp="area" ref3D="1" dr="$C$1:$G$1048576" dn="Z_254D2052_C749_412E_8677_161639CE7442_.wvu.Cols" sId="3"/>
    <rfmt sheetId="3" xfDxf="1" sqref="A1:XFD1" start="0" length="0"/>
  </rrc>
  <rrc rId="79704" sId="3" ref="A1:XFD1" action="deleteRow">
    <undo index="65535" exp="area" ref3D="1" dr="$C$1:$G$1048576" dn="Z_254D2052_C749_412E_8677_161639CE7442_.wvu.Cols" sId="3"/>
    <rfmt sheetId="3" xfDxf="1" sqref="A1:XFD1" start="0" length="0"/>
  </rrc>
  <rrc rId="79705" sId="3" ref="A1:XFD1" action="deleteRow">
    <undo index="65535" exp="area" ref3D="1" dr="$C$1:$G$1048576" dn="Z_254D2052_C749_412E_8677_161639CE7442_.wvu.Cols" sId="3"/>
    <rfmt sheetId="3" xfDxf="1" sqref="A1:XFD1" start="0" length="0"/>
  </rrc>
  <rrc rId="79706" sId="3" ref="A1:XFD1" action="deleteRow">
    <undo index="65535" exp="area" ref3D="1" dr="$C$1:$G$1048576" dn="Z_254D2052_C749_412E_8677_161639CE7442_.wvu.Cols" sId="3"/>
    <rfmt sheetId="3" xfDxf="1" sqref="A1:XFD1" start="0" length="0"/>
  </rrc>
  <rrc rId="79707" sId="3" ref="A1:XFD1" action="deleteRow">
    <undo index="65535" exp="area" ref3D="1" dr="$C$1:$G$1048576" dn="Z_254D2052_C749_412E_8677_161639CE7442_.wvu.Cols" sId="3"/>
    <rfmt sheetId="3" xfDxf="1" sqref="A1:XFD1" start="0" length="0"/>
  </rrc>
  <rrc rId="79708" sId="3" ref="A1:XFD1" action="deleteRow">
    <undo index="65535" exp="area" ref3D="1" dr="$C$1:$G$1048576" dn="Z_254D2052_C749_412E_8677_161639CE7442_.wvu.Cols" sId="3"/>
    <rfmt sheetId="3" xfDxf="1" sqref="A1:XFD1" start="0" length="0"/>
  </rrc>
  <rrc rId="79709" sId="3" ref="A1:XFD1" action="deleteRow">
    <undo index="65535" exp="area" ref3D="1" dr="$C$1:$G$1048576" dn="Z_254D2052_C749_412E_8677_161639CE7442_.wvu.Cols" sId="3"/>
    <rfmt sheetId="3" xfDxf="1" sqref="A1:XFD1" start="0" length="0"/>
  </rrc>
  <rrc rId="79710" sId="3" ref="A1:XFD1" action="deleteRow">
    <undo index="65535" exp="area" ref3D="1" dr="$C$1:$G$1048576" dn="Z_254D2052_C749_412E_8677_161639CE7442_.wvu.Cols" sId="3"/>
    <rfmt sheetId="3" xfDxf="1" sqref="A1:XFD1" start="0" length="0"/>
  </rrc>
  <rrc rId="79711" sId="3" ref="A1:XFD1" action="deleteRow">
    <undo index="65535" exp="area" ref3D="1" dr="$C$1:$G$1048576" dn="Z_254D2052_C749_412E_8677_161639CE7442_.wvu.Cols" sId="3"/>
    <rfmt sheetId="3" xfDxf="1" sqref="A1:XFD1" start="0" length="0"/>
  </rrc>
  <rrc rId="79712" sId="3" ref="A1:XFD1" action="deleteRow">
    <undo index="65535" exp="area" ref3D="1" dr="$C$1:$G$1048576" dn="Z_254D2052_C749_412E_8677_161639CE7442_.wvu.Cols" sId="3"/>
    <rfmt sheetId="3" xfDxf="1" sqref="A1:XFD1" start="0" length="0"/>
  </rrc>
  <rrc rId="79713" sId="3" ref="A1:XFD1" action="deleteRow">
    <undo index="65535" exp="area" ref3D="1" dr="$C$1:$G$1048576" dn="Z_254D2052_C749_412E_8677_161639CE7442_.wvu.Cols" sId="3"/>
    <rfmt sheetId="3" xfDxf="1" sqref="A1:XFD1" start="0" length="0"/>
  </rrc>
  <rrc rId="79714" sId="3" ref="A1:XFD1" action="deleteRow">
    <undo index="65535" exp="area" ref3D="1" dr="$C$1:$G$1048576" dn="Z_254D2052_C749_412E_8677_161639CE7442_.wvu.Cols" sId="3"/>
    <rfmt sheetId="3" xfDxf="1" sqref="A1:XFD1" start="0" length="0"/>
  </rrc>
  <rrc rId="79715" sId="3" ref="A1:XFD1" action="deleteRow">
    <undo index="65535" exp="area" ref3D="1" dr="$C$1:$G$1048576" dn="Z_254D2052_C749_412E_8677_161639CE7442_.wvu.Cols" sId="3"/>
    <rfmt sheetId="3" xfDxf="1" sqref="A1:XFD1" start="0" length="0"/>
  </rrc>
  <rrc rId="79716" sId="3" ref="A1:XFD1" action="deleteRow">
    <undo index="65535" exp="area" ref3D="1" dr="$C$1:$G$1048576" dn="Z_254D2052_C749_412E_8677_161639CE7442_.wvu.Cols" sId="3"/>
    <rfmt sheetId="3" xfDxf="1" sqref="A1:XFD1" start="0" length="0"/>
  </rrc>
  <rrc rId="79717" sId="3" ref="A1:XFD1" action="deleteRow">
    <undo index="65535" exp="area" ref3D="1" dr="$C$1:$G$1048576" dn="Z_254D2052_C749_412E_8677_161639CE7442_.wvu.Cols" sId="3"/>
    <rfmt sheetId="3" xfDxf="1" sqref="A1:XFD1" start="0" length="0"/>
  </rrc>
  <rrc rId="79718" sId="3" ref="A1:XFD1" action="deleteRow">
    <undo index="65535" exp="area" ref3D="1" dr="$C$1:$G$1048576" dn="Z_254D2052_C749_412E_8677_161639CE7442_.wvu.Cols" sId="3"/>
    <rfmt sheetId="3" xfDxf="1" sqref="A1:XFD1" start="0" length="0"/>
  </rrc>
  <rrc rId="79719" sId="3" ref="A1:XFD1" action="deleteRow">
    <undo index="65535" exp="area" ref3D="1" dr="$C$1:$G$1048576" dn="Z_254D2052_C749_412E_8677_161639CE7442_.wvu.Cols" sId="3"/>
    <rfmt sheetId="3" xfDxf="1" sqref="A1:XFD1" start="0" length="0"/>
  </rrc>
  <rrc rId="79720" sId="3" ref="A1:XFD1" action="deleteRow">
    <undo index="65535" exp="area" ref3D="1" dr="$C$1:$G$1048576" dn="Z_254D2052_C749_412E_8677_161639CE7442_.wvu.Cols" sId="3"/>
    <rfmt sheetId="3" xfDxf="1" sqref="A1:XFD1" start="0" length="0"/>
  </rrc>
  <rrc rId="79721" sId="3" ref="A1:XFD1" action="deleteRow">
    <undo index="65535" exp="area" ref3D="1" dr="$C$1:$G$1048576" dn="Z_254D2052_C749_412E_8677_161639CE7442_.wvu.Cols" sId="3"/>
    <rfmt sheetId="3" xfDxf="1" sqref="A1:XFD1" start="0" length="0"/>
  </rrc>
  <rrc rId="79722" sId="3" ref="A1:XFD1" action="deleteRow">
    <undo index="65535" exp="area" ref3D="1" dr="$C$1:$G$1048576" dn="Z_254D2052_C749_412E_8677_161639CE7442_.wvu.Cols" sId="3"/>
    <rfmt sheetId="3" xfDxf="1" sqref="A1:XFD1" start="0" length="0"/>
  </rrc>
  <rrc rId="79723" sId="3" ref="A1:XFD1" action="deleteRow">
    <undo index="65535" exp="area" ref3D="1" dr="$C$1:$G$1048576" dn="Z_254D2052_C749_412E_8677_161639CE7442_.wvu.Cols" sId="3"/>
    <rfmt sheetId="3" xfDxf="1" sqref="A1:XFD1" start="0" length="0"/>
  </rrc>
  <rrc rId="79724" sId="3" ref="A1:XFD1" action="deleteRow">
    <undo index="65535" exp="area" ref3D="1" dr="$C$1:$G$1048576" dn="Z_254D2052_C749_412E_8677_161639CE7442_.wvu.Cols" sId="3"/>
    <rfmt sheetId="3" xfDxf="1" sqref="A1:XFD1" start="0" length="0"/>
  </rrc>
  <rrc rId="79725" sId="3" ref="A1:XFD1" action="deleteRow">
    <undo index="65535" exp="area" ref3D="1" dr="$C$1:$G$1048576" dn="Z_254D2052_C749_412E_8677_161639CE7442_.wvu.Cols" sId="3"/>
    <rfmt sheetId="3" xfDxf="1" sqref="A1:XFD1" start="0" length="0"/>
  </rrc>
  <rrc rId="79726" sId="3" ref="A1:XFD1" action="deleteRow">
    <undo index="65535" exp="area" ref3D="1" dr="$C$1:$G$1048576" dn="Z_254D2052_C749_412E_8677_161639CE7442_.wvu.Cols" sId="3"/>
    <rfmt sheetId="3" xfDxf="1" sqref="A1:XFD1" start="0" length="0"/>
  </rrc>
  <rrc rId="79727" sId="3" ref="A1:XFD1" action="deleteRow">
    <undo index="65535" exp="area" ref3D="1" dr="$C$1:$G$1048576" dn="Z_254D2052_C749_412E_8677_161639CE7442_.wvu.Cols" sId="3"/>
    <rfmt sheetId="3" xfDxf="1" sqref="A1:XFD1" start="0" length="0"/>
  </rrc>
  <rrc rId="79728" sId="3" ref="A1:XFD1" action="deleteRow">
    <undo index="65535" exp="area" ref3D="1" dr="$C$1:$G$1048576" dn="Z_254D2052_C749_412E_8677_161639CE7442_.wvu.Cols" sId="3"/>
    <rfmt sheetId="3" xfDxf="1" sqref="A1:XFD1" start="0" length="0"/>
  </rrc>
  <rrc rId="79729" sId="3" ref="A1:XFD1" action="deleteRow">
    <undo index="65535" exp="area" ref3D="1" dr="$C$1:$G$1048576" dn="Z_254D2052_C749_412E_8677_161639CE7442_.wvu.Cols" sId="3"/>
    <rfmt sheetId="3" xfDxf="1" sqref="A1:XFD1" start="0" length="0"/>
  </rrc>
  <rrc rId="79730" sId="3" ref="A1:XFD1" action="deleteRow">
    <undo index="65535" exp="area" ref3D="1" dr="$C$1:$G$1048576" dn="Z_254D2052_C749_412E_8677_161639CE7442_.wvu.Cols" sId="3"/>
    <rfmt sheetId="3" xfDxf="1" sqref="A1:XFD1" start="0" length="0"/>
  </rrc>
  <rrc rId="79731" sId="3" ref="A1:XFD1" action="deleteRow">
    <undo index="65535" exp="area" ref3D="1" dr="$C$1:$G$1048576" dn="Z_254D2052_C749_412E_8677_161639CE7442_.wvu.Cols" sId="3"/>
    <rfmt sheetId="3" xfDxf="1" sqref="A1:XFD1" start="0" length="0"/>
  </rrc>
  <rrc rId="79732" sId="3" ref="A1:XFD1" action="deleteRow">
    <undo index="65535" exp="area" ref3D="1" dr="$C$1:$G$1048576" dn="Z_254D2052_C749_412E_8677_161639CE7442_.wvu.Cols" sId="3"/>
    <rfmt sheetId="3" xfDxf="1" sqref="A1:XFD1" start="0" length="0"/>
  </rrc>
  <rrc rId="79733" sId="3" ref="A1:XFD1" action="deleteRow">
    <undo index="65535" exp="area" ref3D="1" dr="$C$1:$G$1048576" dn="Z_254D2052_C749_412E_8677_161639CE7442_.wvu.Cols" sId="3"/>
    <rfmt sheetId="3" xfDxf="1" sqref="A1:XFD1" start="0" length="0"/>
  </rrc>
  <rrc rId="79734" sId="3" ref="A1:XFD1" action="deleteRow">
    <undo index="65535" exp="area" ref3D="1" dr="$C$1:$G$1048576" dn="Z_254D2052_C749_412E_8677_161639CE7442_.wvu.Cols" sId="3"/>
    <rfmt sheetId="3" xfDxf="1" sqref="A1:XFD1" start="0" length="0"/>
  </rrc>
  <rrc rId="79735" sId="3" ref="A1:XFD1" action="deleteRow">
    <undo index="65535" exp="area" ref3D="1" dr="$C$1:$G$1048576" dn="Z_254D2052_C749_412E_8677_161639CE7442_.wvu.Cols" sId="3"/>
    <rfmt sheetId="3" xfDxf="1" sqref="A1:XFD1" start="0" length="0"/>
  </rrc>
  <rrc rId="79736" sId="3" ref="A1:XFD1" action="deleteRow">
    <undo index="65535" exp="area" ref3D="1" dr="$C$1:$G$1048576" dn="Z_254D2052_C749_412E_8677_161639CE7442_.wvu.Cols" sId="3"/>
    <rfmt sheetId="3" xfDxf="1" sqref="A1:XFD1" start="0" length="0"/>
  </rrc>
  <rrc rId="79737" sId="3" ref="A1:XFD1" action="deleteRow">
    <undo index="65535" exp="area" ref3D="1" dr="$C$1:$G$1048576" dn="Z_254D2052_C749_412E_8677_161639CE7442_.wvu.Cols" sId="3"/>
    <rfmt sheetId="3" xfDxf="1" sqref="A1:XFD1" start="0" length="0"/>
  </rrc>
  <rrc rId="79738" sId="3" ref="A1:XFD1" action="deleteRow">
    <undo index="65535" exp="area" ref3D="1" dr="$C$1:$G$1048576" dn="Z_254D2052_C749_412E_8677_161639CE7442_.wvu.Cols" sId="3"/>
    <rfmt sheetId="3" xfDxf="1" sqref="A1:XFD1" start="0" length="0"/>
  </rrc>
  <rrc rId="79739" sId="3" ref="A1:XFD1" action="deleteRow">
    <undo index="65535" exp="area" ref3D="1" dr="$C$1:$G$1048576" dn="Z_254D2052_C749_412E_8677_161639CE7442_.wvu.Cols" sId="3"/>
    <rfmt sheetId="3" xfDxf="1" sqref="A1:XFD1" start="0" length="0"/>
  </rrc>
  <rrc rId="79740" sId="3" ref="A1:XFD1" action="deleteRow">
    <undo index="65535" exp="area" ref3D="1" dr="$C$1:$G$1048576" dn="Z_254D2052_C749_412E_8677_161639CE7442_.wvu.Cols" sId="3"/>
    <rfmt sheetId="3" xfDxf="1" sqref="A1:XFD1" start="0" length="0"/>
  </rrc>
  <rrc rId="79741" sId="3" ref="A1:XFD1" action="deleteRow">
    <undo index="65535" exp="area" ref3D="1" dr="$C$1:$G$1048576" dn="Z_254D2052_C749_412E_8677_161639CE7442_.wvu.Cols" sId="3"/>
    <rfmt sheetId="3" xfDxf="1" sqref="A1:XFD1" start="0" length="0"/>
  </rrc>
  <rrc rId="79742" sId="3" ref="A1:XFD1" action="deleteRow">
    <undo index="65535" exp="area" ref3D="1" dr="$C$1:$G$1048576" dn="Z_254D2052_C749_412E_8677_161639CE7442_.wvu.Cols" sId="3"/>
    <rfmt sheetId="3" xfDxf="1" sqref="A1:XFD1" start="0" length="0"/>
  </rrc>
  <rrc rId="79743" sId="3" ref="A1:XFD1" action="deleteRow">
    <undo index="65535" exp="area" ref3D="1" dr="$C$1:$G$1048576" dn="Z_254D2052_C749_412E_8677_161639CE7442_.wvu.Cols" sId="3"/>
    <rfmt sheetId="3" xfDxf="1" sqref="A1:XFD1" start="0" length="0"/>
  </rrc>
  <rrc rId="79744" sId="3" ref="A1:XFD1" action="deleteRow">
    <undo index="65535" exp="area" ref3D="1" dr="$C$1:$G$1048576" dn="Z_254D2052_C749_412E_8677_161639CE7442_.wvu.Cols" sId="3"/>
    <rfmt sheetId="3" xfDxf="1" sqref="A1:XFD1" start="0" length="0"/>
  </rrc>
  <rrc rId="79745" sId="3" ref="A1:XFD1" action="deleteRow">
    <undo index="65535" exp="area" ref3D="1" dr="$C$1:$G$1048576" dn="Z_254D2052_C749_412E_8677_161639CE7442_.wvu.Cols" sId="3"/>
    <rfmt sheetId="3" xfDxf="1" sqref="A1:XFD1" start="0" length="0"/>
  </rrc>
  <rrc rId="79746" sId="3" ref="A1:XFD1" action="deleteRow">
    <undo index="65535" exp="area" ref3D="1" dr="$C$1:$G$1048576" dn="Z_254D2052_C749_412E_8677_161639CE7442_.wvu.Cols" sId="3"/>
    <rfmt sheetId="3" xfDxf="1" sqref="A1:XFD1" start="0" length="0"/>
  </rrc>
  <rrc rId="79747" sId="3" ref="A1:XFD1" action="deleteRow">
    <undo index="65535" exp="area" ref3D="1" dr="$C$1:$G$1048576" dn="Z_254D2052_C749_412E_8677_161639CE7442_.wvu.Cols" sId="3"/>
    <rfmt sheetId="3" xfDxf="1" sqref="A1:XFD1" start="0" length="0"/>
  </rrc>
  <rrc rId="79748" sId="3" ref="A1:XFD1" action="deleteRow">
    <undo index="65535" exp="area" ref3D="1" dr="$C$1:$G$1048576" dn="Z_254D2052_C749_412E_8677_161639CE7442_.wvu.Cols" sId="3"/>
    <rfmt sheetId="3" xfDxf="1" sqref="A1:XFD1" start="0" length="0"/>
  </rrc>
  <rrc rId="79749" sId="3" ref="A1:XFD1" action="deleteRow">
    <undo index="65535" exp="area" ref3D="1" dr="$C$1:$G$1048576" dn="Z_254D2052_C749_412E_8677_161639CE7442_.wvu.Cols" sId="3"/>
    <rfmt sheetId="3" xfDxf="1" sqref="A1:XFD1" start="0" length="0"/>
  </rrc>
  <rrc rId="79750" sId="3" ref="A1:XFD1" action="deleteRow">
    <undo index="65535" exp="area" ref3D="1" dr="$C$1:$G$1048576" dn="Z_254D2052_C749_412E_8677_161639CE7442_.wvu.Cols" sId="3"/>
    <rfmt sheetId="3" xfDxf="1" sqref="A1:XFD1" start="0" length="0"/>
  </rrc>
  <rrc rId="79751" sId="3" ref="A1:XFD1" action="deleteRow">
    <undo index="65535" exp="area" ref3D="1" dr="$C$1:$G$1048576" dn="Z_254D2052_C749_412E_8677_161639CE7442_.wvu.Cols" sId="3"/>
    <rfmt sheetId="3" xfDxf="1" sqref="A1:XFD1" start="0" length="0"/>
  </rrc>
  <rrc rId="79752" sId="3" ref="A1:XFD1" action="deleteRow">
    <undo index="65535" exp="area" ref3D="1" dr="$C$1:$G$1048576" dn="Z_254D2052_C749_412E_8677_161639CE7442_.wvu.Cols" sId="3"/>
    <rfmt sheetId="3" xfDxf="1" sqref="A1:XFD1" start="0" length="0"/>
  </rrc>
  <rrc rId="79753" sId="3" ref="A1:XFD1" action="deleteRow">
    <undo index="65535" exp="area" ref3D="1" dr="$C$1:$G$1048576" dn="Z_254D2052_C749_412E_8677_161639CE7442_.wvu.Cols" sId="3"/>
    <rfmt sheetId="3" xfDxf="1" sqref="A1:XFD1" start="0" length="0"/>
  </rrc>
  <rrc rId="79754" sId="3" ref="A1:XFD1" action="deleteRow">
    <undo index="65535" exp="area" ref3D="1" dr="$C$1:$G$1048576" dn="Z_254D2052_C749_412E_8677_161639CE7442_.wvu.Cols" sId="3"/>
    <rfmt sheetId="3" xfDxf="1" sqref="A1:XFD1" start="0" length="0"/>
  </rrc>
  <rrc rId="79755" sId="3" ref="A1:XFD1" action="deleteRow">
    <undo index="65535" exp="area" ref3D="1" dr="$C$1:$G$1048576" dn="Z_254D2052_C749_412E_8677_161639CE7442_.wvu.Cols" sId="3"/>
    <rfmt sheetId="3" xfDxf="1" sqref="A1:XFD1" start="0" length="0"/>
  </rrc>
  <rrc rId="79756" sId="3" ref="A1:XFD1" action="deleteRow">
    <undo index="65535" exp="area" ref3D="1" dr="$C$1:$G$1048576" dn="Z_254D2052_C749_412E_8677_161639CE7442_.wvu.Cols" sId="3"/>
    <rfmt sheetId="3" xfDxf="1" sqref="A1:XFD1" start="0" length="0"/>
  </rrc>
  <rrc rId="79757" sId="3" ref="A1:XFD1" action="deleteRow">
    <undo index="65535" exp="area" ref3D="1" dr="$C$1:$G$1048576" dn="Z_254D2052_C749_412E_8677_161639CE7442_.wvu.Cols" sId="3"/>
    <rfmt sheetId="3" xfDxf="1" sqref="A1:XFD1" start="0" length="0"/>
  </rrc>
  <rrc rId="79758" sId="3" ref="A1:XFD1" action="deleteRow">
    <undo index="65535" exp="area" ref3D="1" dr="$C$1:$G$1048576" dn="Z_254D2052_C749_412E_8677_161639CE7442_.wvu.Cols" sId="3"/>
    <rfmt sheetId="3" xfDxf="1" sqref="A1:XFD1" start="0" length="0"/>
  </rrc>
  <rrc rId="79759" sId="3" ref="A1:XFD1" action="deleteRow">
    <undo index="65535" exp="area" ref3D="1" dr="$C$1:$G$1048576" dn="Z_254D2052_C749_412E_8677_161639CE7442_.wvu.Cols" sId="3"/>
    <rfmt sheetId="3" xfDxf="1" sqref="A1:XFD1" start="0" length="0"/>
  </rrc>
  <rrc rId="79760" sId="3" ref="A1:XFD1" action="deleteRow">
    <undo index="65535" exp="area" ref3D="1" dr="$C$1:$G$1048576" dn="Z_254D2052_C749_412E_8677_161639CE7442_.wvu.Cols" sId="3"/>
    <rfmt sheetId="3" xfDxf="1" sqref="A1:XFD1" start="0" length="0"/>
  </rrc>
  <rrc rId="79761" sId="3" ref="A1:XFD1" action="deleteRow">
    <undo index="65535" exp="area" ref3D="1" dr="$C$1:$G$1048576" dn="Z_254D2052_C749_412E_8677_161639CE7442_.wvu.Cols" sId="3"/>
    <rfmt sheetId="3" xfDxf="1" sqref="A1:XFD1" start="0" length="0"/>
  </rrc>
  <rrc rId="79762" sId="3" ref="A1:XFD1" action="deleteRow">
    <undo index="65535" exp="area" ref3D="1" dr="$C$1:$G$1048576" dn="Z_254D2052_C749_412E_8677_161639CE7442_.wvu.Cols" sId="3"/>
    <rfmt sheetId="3" xfDxf="1" sqref="A1:XFD1" start="0" length="0"/>
  </rrc>
  <rrc rId="79763" sId="3" ref="A1:XFD1" action="deleteRow">
    <undo index="65535" exp="area" ref3D="1" dr="$C$1:$G$1048576" dn="Z_254D2052_C749_412E_8677_161639CE7442_.wvu.Cols" sId="3"/>
    <rfmt sheetId="3" xfDxf="1" sqref="A1:XFD1" start="0" length="0"/>
  </rrc>
  <rrc rId="79764" sId="3" ref="A1:XFD1" action="deleteRow">
    <undo index="65535" exp="area" ref3D="1" dr="$C$1:$G$1048576" dn="Z_254D2052_C749_412E_8677_161639CE7442_.wvu.Cols" sId="3"/>
    <rfmt sheetId="3" xfDxf="1" sqref="A1:XFD1" start="0" length="0"/>
  </rrc>
  <rrc rId="79765" sId="3" ref="A1:XFD1" action="deleteRow">
    <undo index="65535" exp="area" ref3D="1" dr="$C$1:$G$1048576" dn="Z_254D2052_C749_412E_8677_161639CE7442_.wvu.Cols" sId="3"/>
    <rfmt sheetId="3" xfDxf="1" sqref="A1:XFD1" start="0" length="0"/>
  </rrc>
  <rrc rId="79766" sId="3" ref="A1:XFD1" action="deleteRow">
    <undo index="65535" exp="area" ref3D="1" dr="$C$1:$G$1048576" dn="Z_254D2052_C749_412E_8677_161639CE7442_.wvu.Cols" sId="3"/>
    <rfmt sheetId="3" xfDxf="1" sqref="A1:XFD1" start="0" length="0"/>
  </rrc>
  <rrc rId="79767" sId="3" ref="A1:XFD1" action="deleteRow">
    <undo index="65535" exp="area" ref3D="1" dr="$C$1:$G$1048576" dn="Z_254D2052_C749_412E_8677_161639CE7442_.wvu.Cols" sId="3"/>
    <rfmt sheetId="3" xfDxf="1" sqref="A1:XFD1" start="0" length="0"/>
  </rrc>
  <rrc rId="79768" sId="3" ref="A1:XFD1" action="deleteRow">
    <undo index="65535" exp="area" ref3D="1" dr="$C$1:$G$1048576" dn="Z_254D2052_C749_412E_8677_161639CE7442_.wvu.Cols" sId="3"/>
    <rfmt sheetId="3" xfDxf="1" sqref="A1:XFD1" start="0" length="0"/>
  </rrc>
  <rrc rId="79769" sId="3" ref="A1:XFD1" action="deleteRow">
    <undo index="65535" exp="area" ref3D="1" dr="$C$1:$G$1048576" dn="Z_254D2052_C749_412E_8677_161639CE7442_.wvu.Cols" sId="3"/>
    <rfmt sheetId="3" xfDxf="1" sqref="A1:XFD1" start="0" length="0"/>
  </rrc>
  <rrc rId="79770" sId="3" ref="A1:XFD1" action="deleteRow">
    <undo index="65535" exp="area" ref3D="1" dr="$C$1:$G$1048576" dn="Z_254D2052_C749_412E_8677_161639CE7442_.wvu.Cols" sId="3"/>
    <rfmt sheetId="3" xfDxf="1" sqref="A1:XFD1" start="0" length="0"/>
  </rrc>
  <rrc rId="79771" sId="3" ref="A1:XFD1" action="deleteRow">
    <undo index="65535" exp="area" ref3D="1" dr="$C$1:$G$1048576" dn="Z_254D2052_C749_412E_8677_161639CE7442_.wvu.Cols" sId="3"/>
    <rfmt sheetId="3" xfDxf="1" sqref="A1:XFD1" start="0" length="0"/>
  </rrc>
  <rrc rId="79772" sId="3" ref="A1:XFD1" action="deleteRow">
    <undo index="65535" exp="area" ref3D="1" dr="$C$1:$G$1048576" dn="Z_254D2052_C749_412E_8677_161639CE7442_.wvu.Cols" sId="3"/>
    <rfmt sheetId="3" xfDxf="1" sqref="A1:XFD1" start="0" length="0"/>
  </rrc>
  <rrc rId="79773" sId="3" ref="A1:XFD1" action="deleteRow">
    <undo index="65535" exp="area" ref3D="1" dr="$C$1:$G$1048576" dn="Z_254D2052_C749_412E_8677_161639CE7442_.wvu.Cols" sId="3"/>
    <rfmt sheetId="3" xfDxf="1" sqref="A1:XFD1" start="0" length="0"/>
  </rrc>
  <rrc rId="79774" sId="3" ref="A1:XFD1" action="deleteRow">
    <undo index="65535" exp="area" ref3D="1" dr="$C$1:$G$1048576" dn="Z_254D2052_C749_412E_8677_161639CE7442_.wvu.Cols" sId="3"/>
    <rfmt sheetId="3" xfDxf="1" sqref="A1:XFD1" start="0" length="0"/>
  </rrc>
  <rrc rId="79775" sId="3" ref="A1:XFD1" action="deleteRow">
    <undo index="65535" exp="area" ref3D="1" dr="$C$1:$G$1048576" dn="Z_254D2052_C749_412E_8677_161639CE7442_.wvu.Cols" sId="3"/>
    <rfmt sheetId="3" xfDxf="1" sqref="A1:XFD1" start="0" length="0"/>
  </rrc>
  <rrc rId="79776" sId="3" ref="A1:XFD1" action="deleteRow">
    <undo index="65535" exp="area" ref3D="1" dr="$C$1:$G$1048576" dn="Z_254D2052_C749_412E_8677_161639CE7442_.wvu.Cols" sId="3"/>
    <rfmt sheetId="3" xfDxf="1" sqref="A1:XFD1" start="0" length="0"/>
  </rrc>
  <rrc rId="79777" sId="3" ref="A1:XFD1" action="deleteRow">
    <undo index="65535" exp="area" ref3D="1" dr="$C$1:$G$1048576" dn="Z_254D2052_C749_412E_8677_161639CE7442_.wvu.Cols" sId="3"/>
    <rfmt sheetId="3" xfDxf="1" sqref="A1:XFD1" start="0" length="0"/>
  </rrc>
  <rrc rId="79778" sId="3" ref="A1:XFD1" action="deleteRow">
    <undo index="65535" exp="area" ref3D="1" dr="$C$1:$G$1048576" dn="Z_254D2052_C749_412E_8677_161639CE7442_.wvu.Cols" sId="3"/>
    <rfmt sheetId="3" xfDxf="1" sqref="A1:XFD1" start="0" length="0"/>
  </rrc>
  <rrc rId="79779" sId="3" ref="A1:XFD1" action="deleteRow">
    <undo index="65535" exp="area" ref3D="1" dr="$C$1:$G$1048576" dn="Z_254D2052_C749_412E_8677_161639CE7442_.wvu.Cols" sId="3"/>
    <rfmt sheetId="3" xfDxf="1" sqref="A1:XFD1" start="0" length="0"/>
  </rrc>
  <rrc rId="79780" sId="3" ref="A1:XFD1" action="deleteRow">
    <undo index="65535" exp="area" ref3D="1" dr="$C$1:$G$1048576" dn="Z_254D2052_C749_412E_8677_161639CE7442_.wvu.Cols" sId="3"/>
    <rfmt sheetId="3" xfDxf="1" sqref="A1:XFD1" start="0" length="0"/>
  </rrc>
  <rrc rId="79781" sId="3" ref="A1:XFD1" action="deleteRow">
    <undo index="65535" exp="area" ref3D="1" dr="$C$1:$G$1048576" dn="Z_254D2052_C749_412E_8677_161639CE7442_.wvu.Cols" sId="3"/>
    <rfmt sheetId="3" xfDxf="1" sqref="A1:XFD1" start="0" length="0"/>
  </rrc>
  <rrc rId="79782" sId="3" ref="A1:XFD1" action="deleteRow">
    <undo index="65535" exp="area" ref3D="1" dr="$C$1:$G$1048576" dn="Z_254D2052_C749_412E_8677_161639CE7442_.wvu.Cols" sId="3"/>
    <rfmt sheetId="3" xfDxf="1" sqref="A1:XFD1" start="0" length="0"/>
  </rrc>
  <rrc rId="79783" sId="3" ref="A1:XFD1" action="deleteRow">
    <undo index="65535" exp="area" ref3D="1" dr="$C$1:$G$1048576" dn="Z_254D2052_C749_412E_8677_161639CE7442_.wvu.Cols" sId="3"/>
    <rfmt sheetId="3" xfDxf="1" sqref="A1:XFD1" start="0" length="0"/>
  </rrc>
  <rrc rId="79784" sId="3" ref="A1:XFD1" action="deleteRow">
    <undo index="65535" exp="area" ref3D="1" dr="$C$1:$G$1048576" dn="Z_254D2052_C749_412E_8677_161639CE7442_.wvu.Cols" sId="3"/>
    <rfmt sheetId="3" xfDxf="1" sqref="A1:XFD1" start="0" length="0"/>
  </rrc>
  <rrc rId="79785" sId="3" ref="A1:XFD1" action="deleteRow">
    <undo index="65535" exp="area" ref3D="1" dr="$C$1:$G$1048576" dn="Z_254D2052_C749_412E_8677_161639CE7442_.wvu.Cols" sId="3"/>
    <rfmt sheetId="3" xfDxf="1" sqref="A1:XFD1" start="0" length="0"/>
  </rrc>
  <rrc rId="79786" sId="3" ref="A1:XFD1" action="deleteRow">
    <undo index="65535" exp="area" ref3D="1" dr="$C$1:$G$1048576" dn="Z_254D2052_C749_412E_8677_161639CE7442_.wvu.Cols" sId="3"/>
    <rfmt sheetId="3" xfDxf="1" sqref="A1:XFD1" start="0" length="0"/>
  </rrc>
  <rrc rId="79787" sId="3" ref="A1:XFD1" action="deleteRow">
    <undo index="65535" exp="area" ref3D="1" dr="$C$1:$G$1048576" dn="Z_254D2052_C749_412E_8677_161639CE7442_.wvu.Cols" sId="3"/>
    <rfmt sheetId="3" xfDxf="1" sqref="A1:XFD1" start="0" length="0"/>
  </rrc>
  <rrc rId="79788" sId="3" ref="A1:XFD1" action="deleteRow">
    <undo index="65535" exp="area" ref3D="1" dr="$C$1:$G$1048576" dn="Z_254D2052_C749_412E_8677_161639CE7442_.wvu.Cols" sId="3"/>
    <rfmt sheetId="3" xfDxf="1" sqref="A1:XFD1" start="0" length="0"/>
  </rrc>
  <rrc rId="79789" sId="3" ref="A1:XFD1" action="deleteRow">
    <undo index="65535" exp="area" ref3D="1" dr="$C$1:$G$1048576" dn="Z_254D2052_C749_412E_8677_161639CE7442_.wvu.Cols" sId="3"/>
    <rfmt sheetId="3" xfDxf="1" sqref="A1:XFD1" start="0" length="0"/>
  </rrc>
  <rrc rId="79790" sId="3" ref="A1:XFD1" action="deleteRow">
    <undo index="65535" exp="area" ref3D="1" dr="$C$1:$G$1048576" dn="Z_254D2052_C749_412E_8677_161639CE7442_.wvu.Cols" sId="3"/>
    <rfmt sheetId="3" xfDxf="1" sqref="A1:XFD1" start="0" length="0"/>
  </rrc>
  <rrc rId="79791" sId="3" ref="A1:XFD1" action="deleteRow">
    <undo index="65535" exp="area" ref3D="1" dr="$C$1:$G$1048576" dn="Z_254D2052_C749_412E_8677_161639CE7442_.wvu.Cols" sId="3"/>
    <rfmt sheetId="3" xfDxf="1" sqref="A1:XFD1" start="0" length="0"/>
  </rrc>
  <rrc rId="79792" sId="3" ref="A1:XFD1" action="deleteRow">
    <undo index="65535" exp="area" ref3D="1" dr="$C$1:$G$1048576" dn="Z_254D2052_C749_412E_8677_161639CE7442_.wvu.Cols" sId="3"/>
    <rfmt sheetId="3" xfDxf="1" sqref="A1:XFD1" start="0" length="0"/>
  </rrc>
  <rrc rId="79793" sId="3" ref="A1:XFD1" action="deleteRow">
    <undo index="65535" exp="area" ref3D="1" dr="$C$1:$G$1048576" dn="Z_254D2052_C749_412E_8677_161639CE7442_.wvu.Cols" sId="3"/>
    <rfmt sheetId="3" xfDxf="1" sqref="A1:XFD1" start="0" length="0"/>
  </rrc>
  <rrc rId="79794" sId="3" ref="A1:XFD1" action="deleteRow">
    <undo index="65535" exp="area" ref3D="1" dr="$C$1:$G$1048576" dn="Z_254D2052_C749_412E_8677_161639CE7442_.wvu.Cols" sId="3"/>
    <rfmt sheetId="3" xfDxf="1" sqref="A1:XFD1" start="0" length="0"/>
  </rrc>
  <rrc rId="79795" sId="3" ref="A1:XFD1" action="deleteRow">
    <undo index="65535" exp="area" ref3D="1" dr="$C$1:$G$1048576" dn="Z_254D2052_C749_412E_8677_161639CE7442_.wvu.Cols" sId="3"/>
    <rfmt sheetId="3" xfDxf="1" sqref="A1:XFD1" start="0" length="0"/>
  </rrc>
  <rrc rId="79796" sId="3" ref="A1:XFD1" action="deleteRow">
    <undo index="65535" exp="area" ref3D="1" dr="$C$1:$G$1048576" dn="Z_254D2052_C749_412E_8677_161639CE7442_.wvu.Cols" sId="3"/>
    <rfmt sheetId="3" xfDxf="1" sqref="A1:XFD1" start="0" length="0"/>
  </rrc>
  <rrc rId="79797" sId="3" ref="A1:XFD1" action="deleteRow">
    <undo index="65535" exp="area" ref3D="1" dr="$C$1:$G$1048576" dn="Z_254D2052_C749_412E_8677_161639CE7442_.wvu.Cols" sId="3"/>
    <rfmt sheetId="3" xfDxf="1" sqref="A1:XFD1" start="0" length="0"/>
  </rrc>
  <rrc rId="79798" sId="3" ref="A1:XFD1" action="deleteRow">
    <undo index="65535" exp="area" ref3D="1" dr="$C$1:$G$1048576" dn="Z_254D2052_C749_412E_8677_161639CE7442_.wvu.Cols" sId="3"/>
    <rfmt sheetId="3" xfDxf="1" sqref="A1:XFD1" start="0" length="0"/>
  </rrc>
  <rrc rId="79799" sId="3" ref="A1:XFD1" action="deleteRow">
    <undo index="65535" exp="area" ref3D="1" dr="$C$1:$G$1048576" dn="Z_254D2052_C749_412E_8677_161639CE7442_.wvu.Cols" sId="3"/>
    <rfmt sheetId="3" xfDxf="1" sqref="A1:XFD1" start="0" length="0"/>
  </rrc>
  <rrc rId="79800" sId="3" ref="A1:XFD1" action="deleteRow">
    <undo index="65535" exp="area" ref3D="1" dr="$C$1:$G$1048576" dn="Z_254D2052_C749_412E_8677_161639CE7442_.wvu.Cols" sId="3"/>
    <rfmt sheetId="3" xfDxf="1" sqref="A1:XFD1" start="0" length="0"/>
  </rrc>
  <rrc rId="79801" sId="3" ref="A1:XFD1" action="deleteRow">
    <undo index="65535" exp="area" ref3D="1" dr="$C$1:$G$1048576" dn="Z_254D2052_C749_412E_8677_161639CE7442_.wvu.Cols" sId="3"/>
    <rfmt sheetId="3" xfDxf="1" sqref="A1:XFD1" start="0" length="0"/>
  </rrc>
  <rrc rId="79802" sId="3" ref="A1:XFD1" action="deleteRow">
    <undo index="65535" exp="area" ref3D="1" dr="$C$1:$G$1048576" dn="Z_254D2052_C749_412E_8677_161639CE7442_.wvu.Cols" sId="3"/>
    <rfmt sheetId="3" xfDxf="1" sqref="A1:XFD1" start="0" length="0"/>
  </rrc>
  <rrc rId="79803" sId="3" ref="A1:XFD1" action="deleteRow">
    <undo index="65535" exp="area" ref3D="1" dr="$C$1:$G$1048576" dn="Z_254D2052_C749_412E_8677_161639CE7442_.wvu.Cols" sId="3"/>
    <rfmt sheetId="3" xfDxf="1" sqref="A1:XFD1" start="0" length="0"/>
  </rrc>
  <rrc rId="79804" sId="3" ref="A1:XFD1" action="deleteRow">
    <undo index="65535" exp="area" ref3D="1" dr="$C$1:$G$1048576" dn="Z_254D2052_C749_412E_8677_161639CE7442_.wvu.Cols" sId="3"/>
    <rfmt sheetId="3" xfDxf="1" sqref="A1:XFD1" start="0" length="0"/>
  </rrc>
  <rrc rId="79805" sId="3" ref="A1:XFD1" action="deleteRow">
    <undo index="65535" exp="area" ref3D="1" dr="$C$1:$G$1048576" dn="Z_254D2052_C749_412E_8677_161639CE7442_.wvu.Cols" sId="3"/>
    <rfmt sheetId="3" xfDxf="1" sqref="A1:XFD1" start="0" length="0"/>
  </rrc>
  <rrc rId="79806" sId="3" ref="A1:XFD1" action="deleteRow">
    <undo index="65535" exp="area" ref3D="1" dr="$C$1:$G$1048576" dn="Z_254D2052_C749_412E_8677_161639CE7442_.wvu.Cols" sId="3"/>
    <rfmt sheetId="3" xfDxf="1" sqref="A1:XFD1" start="0" length="0"/>
  </rrc>
  <rrc rId="79807" sId="3" ref="A1:XFD1" action="deleteRow">
    <undo index="65535" exp="area" ref3D="1" dr="$C$1:$G$1048576" dn="Z_254D2052_C749_412E_8677_161639CE7442_.wvu.Cols" sId="3"/>
    <rfmt sheetId="3" xfDxf="1" sqref="A1:XFD1" start="0" length="0"/>
  </rrc>
  <rrc rId="79808" sId="3" ref="A1:XFD1" action="deleteRow">
    <undo index="65535" exp="area" ref3D="1" dr="$C$1:$G$1048576" dn="Z_254D2052_C749_412E_8677_161639CE7442_.wvu.Cols" sId="3"/>
    <rfmt sheetId="3" xfDxf="1" sqref="A1:XFD1" start="0" length="0"/>
  </rrc>
  <rrc rId="79809" sId="3" ref="A1:XFD1" action="deleteRow">
    <undo index="65535" exp="area" ref3D="1" dr="$C$1:$G$1048576" dn="Z_254D2052_C749_412E_8677_161639CE7442_.wvu.Cols" sId="3"/>
    <rfmt sheetId="3" xfDxf="1" sqref="A1:XFD1" start="0" length="0"/>
  </rrc>
  <rrc rId="79810" sId="3" ref="A1:XFD1" action="deleteRow">
    <undo index="65535" exp="area" ref3D="1" dr="$C$1:$G$1048576" dn="Z_254D2052_C749_412E_8677_161639CE7442_.wvu.Cols" sId="3"/>
    <rfmt sheetId="3" xfDxf="1" sqref="A1:XFD1" start="0" length="0"/>
  </rrc>
  <rrc rId="79811" sId="3" ref="A1:XFD1" action="deleteRow">
    <undo index="65535" exp="area" ref3D="1" dr="$C$1:$G$1048576" dn="Z_254D2052_C749_412E_8677_161639CE7442_.wvu.Cols" sId="3"/>
    <rfmt sheetId="3" xfDxf="1" sqref="A1:XFD1" start="0" length="0"/>
  </rrc>
  <rrc rId="79812" sId="3" ref="A1:XFD1" action="deleteRow">
    <undo index="65535" exp="area" ref3D="1" dr="$C$1:$G$1048576" dn="Z_254D2052_C749_412E_8677_161639CE7442_.wvu.Cols" sId="3"/>
    <rfmt sheetId="3" xfDxf="1" sqref="A1:XFD1" start="0" length="0"/>
  </rrc>
  <rrc rId="79813" sId="3" ref="A1:XFD1" action="deleteRow">
    <undo index="65535" exp="area" ref3D="1" dr="$C$1:$G$1048576" dn="Z_254D2052_C749_412E_8677_161639CE7442_.wvu.Cols" sId="3"/>
    <rfmt sheetId="3" xfDxf="1" sqref="A1:XFD1" start="0" length="0"/>
  </rrc>
  <rrc rId="79814" sId="3" ref="A1:XFD1" action="deleteRow">
    <undo index="65535" exp="area" ref3D="1" dr="$C$1:$G$1048576" dn="Z_254D2052_C749_412E_8677_161639CE7442_.wvu.Cols" sId="3"/>
    <rfmt sheetId="3" xfDxf="1" sqref="A1:XFD1" start="0" length="0"/>
  </rrc>
  <rrc rId="79815" sId="3" ref="A1:XFD1" action="deleteRow">
    <undo index="65535" exp="area" ref3D="1" dr="$C$1:$G$1048576" dn="Z_254D2052_C749_412E_8677_161639CE7442_.wvu.Cols" sId="3"/>
    <rfmt sheetId="3" xfDxf="1" sqref="A1:XFD1" start="0" length="0"/>
  </rrc>
  <rrc rId="79816" sId="3" ref="A1:XFD1" action="deleteRow">
    <undo index="65535" exp="area" ref3D="1" dr="$C$1:$G$1048576" dn="Z_254D2052_C749_412E_8677_161639CE7442_.wvu.Cols" sId="3"/>
    <rfmt sheetId="3" xfDxf="1" sqref="A1:XFD1" start="0" length="0"/>
  </rrc>
  <rrc rId="79817" sId="3" ref="A1:XFD1" action="deleteRow">
    <undo index="65535" exp="area" ref3D="1" dr="$C$1:$G$1048576" dn="Z_254D2052_C749_412E_8677_161639CE7442_.wvu.Cols" sId="3"/>
    <rfmt sheetId="3" xfDxf="1" sqref="A1:XFD1" start="0" length="0"/>
  </rrc>
  <rrc rId="79818" sId="3" ref="A1:XFD1" action="deleteRow">
    <undo index="65535" exp="area" ref3D="1" dr="$C$1:$G$1048576" dn="Z_254D2052_C749_412E_8677_161639CE7442_.wvu.Cols" sId="3"/>
    <rfmt sheetId="3" xfDxf="1" sqref="A1:XFD1" start="0" length="0"/>
  </rrc>
  <rrc rId="79819" sId="3" ref="A1:XFD1" action="deleteRow">
    <undo index="65535" exp="area" ref3D="1" dr="$C$1:$G$1048576" dn="Z_254D2052_C749_412E_8677_161639CE7442_.wvu.Cols" sId="3"/>
    <rfmt sheetId="3" xfDxf="1" sqref="A1:XFD1" start="0" length="0"/>
  </rrc>
  <rrc rId="79820" sId="3" ref="A1:XFD1" action="deleteRow">
    <undo index="65535" exp="area" ref3D="1" dr="$C$1:$G$1048576" dn="Z_254D2052_C749_412E_8677_161639CE7442_.wvu.Cols" sId="3"/>
    <rfmt sheetId="3" xfDxf="1" sqref="A1:XFD1" start="0" length="0"/>
  </rrc>
  <rrc rId="79821" sId="3" ref="A1:XFD1" action="deleteRow">
    <undo index="65535" exp="area" ref3D="1" dr="$C$1:$G$1048576" dn="Z_254D2052_C749_412E_8677_161639CE7442_.wvu.Cols" sId="3"/>
    <rfmt sheetId="3" xfDxf="1" sqref="A1:XFD1" start="0" length="0"/>
  </rrc>
  <rrc rId="79822" sId="3" ref="A1:XFD1" action="deleteRow">
    <undo index="65535" exp="area" ref3D="1" dr="$C$1:$G$1048576" dn="Z_254D2052_C749_412E_8677_161639CE7442_.wvu.Cols" sId="3"/>
    <rfmt sheetId="3" xfDxf="1" sqref="A1:XFD1" start="0" length="0"/>
  </rrc>
  <rrc rId="79823" sId="3" ref="A1:XFD1" action="deleteRow">
    <undo index="65535" exp="area" ref3D="1" dr="$C$1:$G$1048576" dn="Z_254D2052_C749_412E_8677_161639CE7442_.wvu.Cols" sId="3"/>
    <rfmt sheetId="3" xfDxf="1" sqref="A1:XFD1" start="0" length="0"/>
  </rrc>
  <rrc rId="79824" sId="3" ref="A1:XFD1" action="deleteRow">
    <undo index="65535" exp="area" ref3D="1" dr="$C$1:$G$1048576" dn="Z_254D2052_C749_412E_8677_161639CE7442_.wvu.Cols" sId="3"/>
    <rfmt sheetId="3" xfDxf="1" sqref="A1:XFD1" start="0" length="0"/>
  </rrc>
  <rrc rId="79825" sId="3" ref="A1:XFD1" action="deleteRow">
    <undo index="65535" exp="area" ref3D="1" dr="$C$1:$G$1048576" dn="Z_254D2052_C749_412E_8677_161639CE7442_.wvu.Cols" sId="3"/>
    <rfmt sheetId="3" xfDxf="1" sqref="A1:XFD1" start="0" length="0"/>
  </rrc>
  <rrc rId="79826" sId="3" ref="A1:XFD1" action="deleteRow">
    <undo index="65535" exp="area" ref3D="1" dr="$C$1:$G$1048576" dn="Z_254D2052_C749_412E_8677_161639CE7442_.wvu.Cols" sId="3"/>
    <rfmt sheetId="3" xfDxf="1" sqref="A1:XFD1" start="0" length="0"/>
  </rrc>
  <rrc rId="79827" sId="3" ref="A1:XFD1" action="deleteRow">
    <undo index="65535" exp="area" ref3D="1" dr="$C$1:$G$1048576" dn="Z_254D2052_C749_412E_8677_161639CE7442_.wvu.Cols" sId="3"/>
    <rfmt sheetId="3" xfDxf="1" sqref="A1:XFD1" start="0" length="0"/>
  </rrc>
  <rrc rId="79828" sId="3" ref="A1:XFD1" action="deleteRow">
    <undo index="65535" exp="area" ref3D="1" dr="$C$1:$G$1048576" dn="Z_254D2052_C749_412E_8677_161639CE7442_.wvu.Cols" sId="3"/>
    <rfmt sheetId="3" xfDxf="1" sqref="A1:XFD1" start="0" length="0"/>
  </rrc>
  <rrc rId="79829" sId="3" ref="A1:XFD1" action="deleteRow">
    <undo index="65535" exp="area" ref3D="1" dr="$C$1:$G$1048576" dn="Z_254D2052_C749_412E_8677_161639CE7442_.wvu.Cols" sId="3"/>
    <rfmt sheetId="3" xfDxf="1" sqref="A1:XFD1" start="0" length="0"/>
  </rrc>
  <rrc rId="79830" sId="3" ref="A1:XFD1" action="deleteRow">
    <undo index="65535" exp="area" ref3D="1" dr="$C$1:$G$1048576" dn="Z_254D2052_C749_412E_8677_161639CE7442_.wvu.Cols" sId="3"/>
    <rfmt sheetId="3" xfDxf="1" sqref="A1:XFD1" start="0" length="0"/>
  </rrc>
  <rrc rId="79831" sId="3" ref="A1:XFD1" action="deleteRow">
    <undo index="65535" exp="area" ref3D="1" dr="$C$1:$G$1048576" dn="Z_254D2052_C749_412E_8677_161639CE7442_.wvu.Cols" sId="3"/>
    <rfmt sheetId="3" xfDxf="1" sqref="A1:XFD1" start="0" length="0"/>
  </rrc>
  <rrc rId="79832" sId="3" ref="A1:XFD1" action="deleteRow">
    <undo index="65535" exp="area" ref3D="1" dr="$C$1:$G$1048576" dn="Z_254D2052_C749_412E_8677_161639CE7442_.wvu.Cols" sId="3"/>
    <rfmt sheetId="3" xfDxf="1" sqref="A1:XFD1" start="0" length="0"/>
  </rrc>
  <rrc rId="79833" sId="3" ref="A1:XFD1" action="deleteRow">
    <undo index="65535" exp="area" ref3D="1" dr="$C$1:$G$1048576" dn="Z_254D2052_C749_412E_8677_161639CE7442_.wvu.Cols" sId="3"/>
    <rfmt sheetId="3" xfDxf="1" sqref="A1:XFD1" start="0" length="0"/>
  </rrc>
  <rrc rId="79834" sId="3" ref="A1:XFD1" action="deleteRow">
    <undo index="65535" exp="area" ref3D="1" dr="$C$1:$G$1048576" dn="Z_254D2052_C749_412E_8677_161639CE7442_.wvu.Cols" sId="3"/>
    <rfmt sheetId="3" xfDxf="1" sqref="A1:XFD1" start="0" length="0"/>
  </rrc>
  <rrc rId="79835" sId="3" ref="A1:XFD1" action="deleteRow">
    <undo index="65535" exp="area" ref3D="1" dr="$C$1:$G$1048576" dn="Z_254D2052_C749_412E_8677_161639CE7442_.wvu.Cols" sId="3"/>
    <rfmt sheetId="3" xfDxf="1" sqref="A1:XFD1" start="0" length="0"/>
  </rrc>
  <rrc rId="79836" sId="3" ref="A1:XFD1" action="deleteRow">
    <undo index="65535" exp="area" ref3D="1" dr="$C$1:$G$1048576" dn="Z_254D2052_C749_412E_8677_161639CE7442_.wvu.Cols" sId="3"/>
    <rfmt sheetId="3" xfDxf="1" sqref="A1:XFD1" start="0" length="0"/>
  </rrc>
  <rrc rId="79837" sId="3" ref="A1:XFD1" action="deleteRow">
    <undo index="65535" exp="area" ref3D="1" dr="$C$1:$G$1048576" dn="Z_254D2052_C749_412E_8677_161639CE7442_.wvu.Cols" sId="3"/>
    <rfmt sheetId="3" xfDxf="1" sqref="A1:XFD1" start="0" length="0"/>
  </rrc>
  <rrc rId="79838" sId="3" ref="A1:XFD1" action="deleteRow">
    <undo index="65535" exp="area" ref3D="1" dr="$C$1:$G$1048576" dn="Z_254D2052_C749_412E_8677_161639CE7442_.wvu.Cols" sId="3"/>
    <rfmt sheetId="3" xfDxf="1" sqref="A1:XFD1" start="0" length="0"/>
  </rrc>
  <rrc rId="79839" sId="3" ref="A1:XFD1" action="deleteRow">
    <undo index="65535" exp="area" ref3D="1" dr="$C$1:$G$1048576" dn="Z_254D2052_C749_412E_8677_161639CE7442_.wvu.Cols" sId="3"/>
    <rfmt sheetId="3" xfDxf="1" sqref="A1:XFD1" start="0" length="0"/>
  </rrc>
  <rrc rId="79840" sId="3" ref="A1:XFD1" action="deleteRow">
    <undo index="65535" exp="area" ref3D="1" dr="$C$1:$G$1048576" dn="Z_254D2052_C749_412E_8677_161639CE7442_.wvu.Cols" sId="3"/>
    <rfmt sheetId="3" xfDxf="1" sqref="A1:XFD1" start="0" length="0"/>
  </rrc>
  <rrc rId="79841" sId="3" ref="A1:XFD1" action="deleteRow">
    <undo index="65535" exp="area" ref3D="1" dr="$C$1:$G$1048576" dn="Z_254D2052_C749_412E_8677_161639CE7442_.wvu.Cols" sId="3"/>
    <rfmt sheetId="3" xfDxf="1" sqref="A1:XFD1" start="0" length="0"/>
  </rrc>
  <rrc rId="79842" sId="3" ref="A1:XFD1" action="deleteRow">
    <undo index="65535" exp="area" ref3D="1" dr="$C$1:$G$1048576" dn="Z_254D2052_C749_412E_8677_161639CE7442_.wvu.Cols" sId="3"/>
    <rfmt sheetId="3" xfDxf="1" sqref="A1:XFD1" start="0" length="0"/>
  </rrc>
  <rrc rId="79843" sId="3" ref="A1:XFD1" action="deleteRow">
    <undo index="65535" exp="area" ref3D="1" dr="$C$1:$G$1048576" dn="Z_254D2052_C749_412E_8677_161639CE7442_.wvu.Cols" sId="3"/>
    <rfmt sheetId="3" xfDxf="1" sqref="A1:XFD1" start="0" length="0"/>
  </rrc>
  <rrc rId="79844" sId="3" ref="A1:XFD1" action="deleteRow">
    <undo index="65535" exp="area" ref3D="1" dr="$C$1:$G$1048576" dn="Z_254D2052_C749_412E_8677_161639CE7442_.wvu.Cols" sId="3"/>
    <rfmt sheetId="3" xfDxf="1" sqref="A1:XFD1" start="0" length="0"/>
  </rrc>
  <rrc rId="79845" sId="3" ref="A1:XFD1" action="deleteRow">
    <undo index="65535" exp="area" ref3D="1" dr="$C$1:$G$1048576" dn="Z_254D2052_C749_412E_8677_161639CE7442_.wvu.Cols" sId="3"/>
    <rfmt sheetId="3" xfDxf="1" sqref="A1:XFD1" start="0" length="0"/>
  </rrc>
  <rrc rId="79846" sId="3" ref="A1:XFD1" action="deleteRow">
    <undo index="65535" exp="area" ref3D="1" dr="$C$1:$G$1048576" dn="Z_254D2052_C749_412E_8677_161639CE7442_.wvu.Cols" sId="3"/>
    <rfmt sheetId="3" xfDxf="1" sqref="A1:XFD1" start="0" length="0"/>
  </rrc>
  <rrc rId="79847" sId="3" ref="A1:XFD1" action="deleteRow">
    <undo index="65535" exp="area" ref3D="1" dr="$C$1:$G$1048576" dn="Z_254D2052_C749_412E_8677_161639CE7442_.wvu.Cols" sId="3"/>
    <rfmt sheetId="3" xfDxf="1" sqref="A1:XFD1" start="0" length="0"/>
  </rrc>
  <rrc rId="79848" sId="3" ref="A1:XFD1" action="deleteRow">
    <undo index="65535" exp="area" ref3D="1" dr="$C$1:$G$1048576" dn="Z_254D2052_C749_412E_8677_161639CE7442_.wvu.Cols" sId="3"/>
    <rfmt sheetId="3" xfDxf="1" sqref="A1:XFD1" start="0" length="0"/>
  </rrc>
  <rrc rId="79849" sId="3" ref="A1:XFD1" action="deleteRow">
    <undo index="65535" exp="area" ref3D="1" dr="$C$1:$G$1048576" dn="Z_254D2052_C749_412E_8677_161639CE7442_.wvu.Cols" sId="3"/>
    <rfmt sheetId="3" xfDxf="1" sqref="A1:XFD1" start="0" length="0"/>
  </rrc>
  <rrc rId="79850" sId="3" ref="A1:XFD1" action="deleteRow">
    <undo index="65535" exp="area" ref3D="1" dr="$C$1:$G$1048576" dn="Z_254D2052_C749_412E_8677_161639CE7442_.wvu.Cols" sId="3"/>
    <rfmt sheetId="3" xfDxf="1" sqref="A1:XFD1" start="0" length="0"/>
  </rrc>
  <rrc rId="79851" sId="3" ref="A1:XFD1" action="deleteRow">
    <undo index="65535" exp="area" ref3D="1" dr="$C$1:$G$1048576" dn="Z_254D2052_C749_412E_8677_161639CE7442_.wvu.Cols" sId="3"/>
    <rfmt sheetId="3" xfDxf="1" sqref="A1:XFD1" start="0" length="0"/>
  </rrc>
  <rrc rId="79852" sId="3" ref="A1:XFD1" action="deleteRow">
    <undo index="65535" exp="area" ref3D="1" dr="$C$1:$G$1048576" dn="Z_254D2052_C749_412E_8677_161639CE7442_.wvu.Cols" sId="3"/>
    <rfmt sheetId="3" xfDxf="1" sqref="A1:XFD1" start="0" length="0"/>
  </rrc>
  <rrc rId="79853" sId="3" ref="A1:XFD1" action="deleteRow">
    <undo index="65535" exp="area" ref3D="1" dr="$C$1:$G$1048576" dn="Z_254D2052_C749_412E_8677_161639CE7442_.wvu.Cols" sId="3"/>
    <rfmt sheetId="3" xfDxf="1" sqref="A1:XFD1" start="0" length="0"/>
  </rrc>
  <rrc rId="79854" sId="3" ref="A1:XFD1" action="deleteRow">
    <undo index="65535" exp="area" ref3D="1" dr="$C$1:$G$1048576" dn="Z_254D2052_C749_412E_8677_161639CE7442_.wvu.Cols" sId="3"/>
    <rfmt sheetId="3" xfDxf="1" sqref="A1:XFD1" start="0" length="0"/>
  </rrc>
  <rrc rId="79855" sId="3" ref="A1:XFD1" action="deleteRow">
    <undo index="65535" exp="area" ref3D="1" dr="$C$1:$G$1048576" dn="Z_254D2052_C749_412E_8677_161639CE7442_.wvu.Cols" sId="3"/>
    <rfmt sheetId="3" xfDxf="1" sqref="A1:XFD1" start="0" length="0"/>
  </rrc>
  <rrc rId="79856" sId="3" ref="A1:XFD1" action="deleteRow">
    <undo index="65535" exp="area" ref3D="1" dr="$C$1:$G$1048576" dn="Z_254D2052_C749_412E_8677_161639CE7442_.wvu.Cols" sId="3"/>
    <rfmt sheetId="3" xfDxf="1" sqref="A1:XFD1" start="0" length="0"/>
  </rrc>
  <rrc rId="79857" sId="3" ref="A1:XFD1" action="deleteRow">
    <undo index="65535" exp="area" ref3D="1" dr="$C$1:$G$1048576" dn="Z_254D2052_C749_412E_8677_161639CE7442_.wvu.Cols" sId="3"/>
    <rfmt sheetId="3" xfDxf="1" sqref="A1:XFD1" start="0" length="0"/>
  </rrc>
  <rrc rId="79858" sId="3" ref="A1:XFD1" action="deleteRow">
    <undo index="65535" exp="area" ref3D="1" dr="$C$1:$G$1048576" dn="Z_254D2052_C749_412E_8677_161639CE7442_.wvu.Cols" sId="3"/>
    <rfmt sheetId="3" xfDxf="1" sqref="A1:XFD1" start="0" length="0"/>
  </rrc>
  <rrc rId="79859" sId="3" ref="A1:XFD1" action="deleteRow">
    <undo index="65535" exp="area" ref3D="1" dr="$C$1:$G$1048576" dn="Z_254D2052_C749_412E_8677_161639CE7442_.wvu.Cols" sId="3"/>
    <rfmt sheetId="3" xfDxf="1" sqref="A1:XFD1" start="0" length="0"/>
  </rrc>
  <rrc rId="79860" sId="3" ref="A1:XFD1" action="deleteRow">
    <undo index="65535" exp="area" ref3D="1" dr="$C$1:$G$1048576" dn="Z_254D2052_C749_412E_8677_161639CE7442_.wvu.Cols" sId="3"/>
    <rfmt sheetId="3" xfDxf="1" sqref="A1:XFD1" start="0" length="0"/>
  </rrc>
  <rrc rId="79861" sId="3" ref="A1:XFD1" action="deleteRow">
    <undo index="65535" exp="area" ref3D="1" dr="$C$1:$G$1048576" dn="Z_254D2052_C749_412E_8677_161639CE7442_.wvu.Cols" sId="3"/>
    <rfmt sheetId="3" xfDxf="1" sqref="A1:XFD1" start="0" length="0"/>
  </rrc>
  <rrc rId="79862" sId="3" ref="A1:XFD1" action="deleteRow">
    <undo index="65535" exp="area" ref3D="1" dr="$C$1:$G$1048576" dn="Z_254D2052_C749_412E_8677_161639CE7442_.wvu.Cols" sId="3"/>
    <rfmt sheetId="3" xfDxf="1" sqref="A1:XFD1" start="0" length="0"/>
  </rrc>
  <rrc rId="79863" sId="3" ref="A1:XFD1" action="deleteRow">
    <undo index="65535" exp="area" ref3D="1" dr="$C$1:$G$1048576" dn="Z_254D2052_C749_412E_8677_161639CE7442_.wvu.Cols" sId="3"/>
    <rfmt sheetId="3" xfDxf="1" sqref="A1:XFD1" start="0" length="0"/>
  </rrc>
  <rrc rId="79864" sId="3" ref="A1:XFD1" action="deleteRow">
    <undo index="65535" exp="area" ref3D="1" dr="$C$1:$G$1048576" dn="Z_254D2052_C749_412E_8677_161639CE7442_.wvu.Cols" sId="3"/>
    <rfmt sheetId="3" xfDxf="1" sqref="A1:XFD1" start="0" length="0"/>
  </rrc>
  <rrc rId="79865" sId="3" ref="A1:XFD1" action="deleteRow">
    <undo index="65535" exp="area" ref3D="1" dr="$C$1:$G$1048576" dn="Z_254D2052_C749_412E_8677_161639CE7442_.wvu.Cols" sId="3"/>
    <rfmt sheetId="3" xfDxf="1" sqref="A1:XFD1" start="0" length="0"/>
  </rrc>
  <rrc rId="79866" sId="3" ref="A1:XFD1" action="deleteRow">
    <undo index="65535" exp="area" ref3D="1" dr="$C$1:$G$1048576" dn="Z_254D2052_C749_412E_8677_161639CE7442_.wvu.Cols" sId="3"/>
    <rfmt sheetId="3" xfDxf="1" sqref="A1:XFD1" start="0" length="0"/>
  </rrc>
  <rrc rId="79867" sId="3" ref="A1:XFD1" action="deleteRow">
    <undo index="65535" exp="area" ref3D="1" dr="$C$1:$G$1048576" dn="Z_254D2052_C749_412E_8677_161639CE7442_.wvu.Cols" sId="3"/>
    <rfmt sheetId="3" xfDxf="1" sqref="A1:XFD1" start="0" length="0"/>
  </rrc>
  <rrc rId="79868" sId="3" ref="A1:XFD1" action="deleteRow">
    <undo index="65535" exp="area" ref3D="1" dr="$C$1:$G$1048576" dn="Z_254D2052_C749_412E_8677_161639CE7442_.wvu.Cols" sId="3"/>
    <rfmt sheetId="3" xfDxf="1" sqref="A1:XFD1" start="0" length="0"/>
  </rrc>
  <rrc rId="79869" sId="3" ref="A1:XFD1" action="deleteRow">
    <undo index="65535" exp="area" ref3D="1" dr="$C$1:$G$1048576" dn="Z_254D2052_C749_412E_8677_161639CE7442_.wvu.Cols" sId="3"/>
    <rfmt sheetId="3" xfDxf="1" sqref="A1:XFD1" start="0" length="0"/>
  </rrc>
  <rrc rId="79870" sId="3" ref="A1:XFD1" action="deleteRow">
    <undo index="65535" exp="area" ref3D="1" dr="$C$1:$G$1048576" dn="Z_254D2052_C749_412E_8677_161639CE7442_.wvu.Cols" sId="3"/>
    <rfmt sheetId="3" xfDxf="1" sqref="A1:XFD1" start="0" length="0"/>
  </rrc>
  <rrc rId="79871" sId="3" ref="A1:XFD1" action="deleteRow">
    <undo index="65535" exp="area" ref3D="1" dr="$C$1:$G$1048576" dn="Z_254D2052_C749_412E_8677_161639CE7442_.wvu.Cols" sId="3"/>
    <rfmt sheetId="3" xfDxf="1" sqref="A1:XFD1" start="0" length="0"/>
  </rrc>
  <rrc rId="79872" sId="3" ref="A1:XFD1" action="deleteRow">
    <undo index="65535" exp="area" ref3D="1" dr="$C$1:$G$1048576" dn="Z_254D2052_C749_412E_8677_161639CE7442_.wvu.Cols" sId="3"/>
    <rfmt sheetId="3" xfDxf="1" sqref="A1:XFD1" start="0" length="0"/>
  </rrc>
  <rrc rId="79873" sId="3" ref="A1:XFD1" action="deleteRow">
    <undo index="65535" exp="area" ref3D="1" dr="$C$1:$G$1048576" dn="Z_254D2052_C749_412E_8677_161639CE7442_.wvu.Cols" sId="3"/>
    <rfmt sheetId="3" xfDxf="1" sqref="A1:XFD1" start="0" length="0"/>
  </rrc>
  <rrc rId="79874" sId="3" ref="A1:XFD1" action="deleteRow">
    <undo index="65535" exp="area" ref3D="1" dr="$C$1:$G$1048576" dn="Z_254D2052_C749_412E_8677_161639CE7442_.wvu.Cols" sId="3"/>
    <rfmt sheetId="3" xfDxf="1" sqref="A1:XFD1" start="0" length="0"/>
  </rrc>
  <rrc rId="79875" sId="3" ref="A1:XFD1" action="deleteRow">
    <undo index="65535" exp="area" ref3D="1" dr="$C$1:$G$1048576" dn="Z_254D2052_C749_412E_8677_161639CE7442_.wvu.Cols" sId="3"/>
    <rfmt sheetId="3" xfDxf="1" sqref="A1:XFD1" start="0" length="0"/>
  </rrc>
  <rrc rId="79876" sId="3" ref="A1:XFD1" action="deleteRow">
    <undo index="65535" exp="area" ref3D="1" dr="$C$1:$G$1048576" dn="Z_254D2052_C749_412E_8677_161639CE7442_.wvu.Cols" sId="3"/>
    <rfmt sheetId="3" xfDxf="1" sqref="A1:XFD1" start="0" length="0"/>
  </rrc>
  <rrc rId="79877" sId="3" ref="A1:XFD1" action="deleteRow">
    <undo index="65535" exp="area" ref3D="1" dr="$C$1:$G$1048576" dn="Z_254D2052_C749_412E_8677_161639CE7442_.wvu.Cols" sId="3"/>
    <rfmt sheetId="3" xfDxf="1" sqref="A1:XFD1" start="0" length="0"/>
  </rrc>
  <rrc rId="79878" sId="3" ref="A1:XFD1" action="deleteRow">
    <undo index="65535" exp="area" ref3D="1" dr="$C$1:$G$1048576" dn="Z_254D2052_C749_412E_8677_161639CE7442_.wvu.Cols" sId="3"/>
    <rfmt sheetId="3" xfDxf="1" sqref="A1:XFD1" start="0" length="0"/>
  </rrc>
  <rrc rId="79879" sId="3" ref="A1:XFD1" action="deleteRow">
    <undo index="65535" exp="area" ref3D="1" dr="$C$1:$G$1048576" dn="Z_254D2052_C749_412E_8677_161639CE7442_.wvu.Cols" sId="3"/>
    <rfmt sheetId="3" xfDxf="1" sqref="A1:XFD1" start="0" length="0"/>
  </rrc>
  <rrc rId="79880" sId="3" ref="A1:XFD1" action="deleteRow">
    <undo index="65535" exp="area" ref3D="1" dr="$C$1:$G$1048576" dn="Z_254D2052_C749_412E_8677_161639CE7442_.wvu.Cols" sId="3"/>
    <rfmt sheetId="3" xfDxf="1" sqref="A1:XFD1" start="0" length="0"/>
  </rrc>
  <rrc rId="79881" sId="3" ref="A1:XFD1" action="deleteRow">
    <undo index="65535" exp="area" ref3D="1" dr="$C$1:$G$1048576" dn="Z_254D2052_C749_412E_8677_161639CE7442_.wvu.Cols" sId="3"/>
    <rfmt sheetId="3" xfDxf="1" sqref="A1:XFD1" start="0" length="0"/>
  </rrc>
  <rrc rId="79882" sId="3" ref="A1:XFD1" action="deleteRow">
    <undo index="65535" exp="area" ref3D="1" dr="$C$1:$G$1048576" dn="Z_254D2052_C749_412E_8677_161639CE7442_.wvu.Cols" sId="3"/>
    <rfmt sheetId="3" xfDxf="1" sqref="A1:XFD1" start="0" length="0"/>
  </rrc>
  <rrc rId="79883" sId="3" ref="A1:XFD1" action="deleteRow">
    <undo index="65535" exp="area" ref3D="1" dr="$C$1:$G$1048576" dn="Z_254D2052_C749_412E_8677_161639CE7442_.wvu.Cols" sId="3"/>
    <rfmt sheetId="3" xfDxf="1" sqref="A1:XFD1" start="0" length="0"/>
  </rrc>
  <rrc rId="79884" sId="3" ref="A1:XFD1" action="deleteRow">
    <undo index="65535" exp="area" ref3D="1" dr="$C$1:$G$1048576" dn="Z_254D2052_C749_412E_8677_161639CE7442_.wvu.Cols" sId="3"/>
    <rfmt sheetId="3" xfDxf="1" sqref="A1:XFD1" start="0" length="0"/>
  </rrc>
  <rrc rId="79885" sId="3" ref="A1:XFD1" action="deleteRow">
    <undo index="65535" exp="area" ref3D="1" dr="$C$1:$G$1048576" dn="Z_254D2052_C749_412E_8677_161639CE7442_.wvu.Cols" sId="3"/>
    <rfmt sheetId="3" xfDxf="1" sqref="A1:XFD1" start="0" length="0"/>
  </rrc>
  <rrc rId="79886" sId="3" ref="A1:XFD1" action="deleteRow">
    <undo index="65535" exp="area" ref3D="1" dr="$C$1:$G$1048576" dn="Z_254D2052_C749_412E_8677_161639CE7442_.wvu.Cols" sId="3"/>
    <rfmt sheetId="3" xfDxf="1" sqref="A1:XFD1" start="0" length="0"/>
  </rrc>
  <rrc rId="79887" sId="3" ref="A1:XFD1" action="deleteRow">
    <undo index="65535" exp="area" ref3D="1" dr="$C$1:$G$1048576" dn="Z_254D2052_C749_412E_8677_161639CE7442_.wvu.Cols" sId="3"/>
    <rfmt sheetId="3" xfDxf="1" sqref="A1:XFD1" start="0" length="0"/>
  </rrc>
  <rrc rId="79888" sId="3" ref="A1:XFD1" action="deleteRow">
    <undo index="65535" exp="area" ref3D="1" dr="$C$1:$G$1048576" dn="Z_254D2052_C749_412E_8677_161639CE7442_.wvu.Cols" sId="3"/>
    <rfmt sheetId="3" xfDxf="1" sqref="A1:XFD1" start="0" length="0"/>
  </rrc>
  <rrc rId="79889" sId="3" ref="A1:XFD1" action="deleteRow">
    <undo index="65535" exp="area" ref3D="1" dr="$C$1:$G$1048576" dn="Z_254D2052_C749_412E_8677_161639CE7442_.wvu.Cols" sId="3"/>
    <rfmt sheetId="3" xfDxf="1" sqref="A1:XFD1" start="0" length="0"/>
  </rrc>
  <rrc rId="79890" sId="3" ref="A1:XFD1" action="deleteRow">
    <undo index="65535" exp="area" ref3D="1" dr="$C$1:$G$1048576" dn="Z_254D2052_C749_412E_8677_161639CE7442_.wvu.Cols" sId="3"/>
    <rfmt sheetId="3" xfDxf="1" sqref="A1:XFD1" start="0" length="0"/>
  </rrc>
  <rrc rId="79891" sId="3" ref="A1:XFD1" action="deleteRow">
    <undo index="65535" exp="area" ref3D="1" dr="$C$1:$G$1048576" dn="Z_254D2052_C749_412E_8677_161639CE7442_.wvu.Cols" sId="3"/>
    <rfmt sheetId="3" xfDxf="1" sqref="A1:XFD1" start="0" length="0"/>
  </rrc>
  <rrc rId="79892" sId="3" ref="A1:XFD1" action="deleteRow">
    <undo index="65535" exp="area" ref3D="1" dr="$C$1:$G$1048576" dn="Z_254D2052_C749_412E_8677_161639CE7442_.wvu.Cols" sId="3"/>
    <rfmt sheetId="3" xfDxf="1" sqref="A1:XFD1" start="0" length="0"/>
  </rrc>
  <rrc rId="79893" sId="3" ref="A1:XFD1" action="deleteRow">
    <undo index="65535" exp="area" ref3D="1" dr="$C$1:$G$1048576" dn="Z_254D2052_C749_412E_8677_161639CE7442_.wvu.Cols" sId="3"/>
    <rfmt sheetId="3" xfDxf="1" sqref="A1:XFD1" start="0" length="0"/>
  </rrc>
  <rrc rId="79894" sId="3" ref="A1:XFD1" action="deleteRow">
    <undo index="65535" exp="area" ref3D="1" dr="$C$1:$G$1048576" dn="Z_254D2052_C749_412E_8677_161639CE7442_.wvu.Cols" sId="3"/>
    <rfmt sheetId="3" xfDxf="1" sqref="A1:XFD1" start="0" length="0"/>
  </rrc>
  <rrc rId="79895" sId="3" ref="A1:XFD1" action="deleteRow">
    <undo index="65535" exp="area" ref3D="1" dr="$C$1:$G$1048576" dn="Z_254D2052_C749_412E_8677_161639CE7442_.wvu.Cols" sId="3"/>
    <rfmt sheetId="3" xfDxf="1" sqref="A1:XFD1" start="0" length="0"/>
  </rrc>
  <rrc rId="79896" sId="3" ref="A1:XFD1" action="deleteRow">
    <undo index="65535" exp="area" ref3D="1" dr="$C$1:$G$1048576" dn="Z_254D2052_C749_412E_8677_161639CE7442_.wvu.Cols" sId="3"/>
    <rfmt sheetId="3" xfDxf="1" sqref="A1:XFD1" start="0" length="0"/>
  </rrc>
  <rrc rId="79897" sId="3" ref="A1:XFD1" action="deleteRow">
    <undo index="65535" exp="area" ref3D="1" dr="$C$1:$G$1048576" dn="Z_254D2052_C749_412E_8677_161639CE7442_.wvu.Cols" sId="3"/>
    <rfmt sheetId="3" xfDxf="1" sqref="A1:XFD1" start="0" length="0"/>
  </rrc>
  <rrc rId="79898" sId="3" ref="A1:XFD1" action="deleteRow">
    <undo index="65535" exp="area" ref3D="1" dr="$C$1:$G$1048576" dn="Z_254D2052_C749_412E_8677_161639CE7442_.wvu.Cols" sId="3"/>
    <rfmt sheetId="3" xfDxf="1" sqref="A1:XFD1" start="0" length="0"/>
  </rrc>
  <rrc rId="79899" sId="3" ref="A1:XFD1" action="deleteRow">
    <undo index="65535" exp="area" ref3D="1" dr="$C$1:$G$1048576" dn="Z_254D2052_C749_412E_8677_161639CE7442_.wvu.Cols" sId="3"/>
    <rfmt sheetId="3" xfDxf="1" sqref="A1:XFD1" start="0" length="0"/>
  </rrc>
  <rrc rId="79900" sId="3" ref="A1:XFD1" action="deleteRow">
    <undo index="65535" exp="area" ref3D="1" dr="$C$1:$G$1048576" dn="Z_254D2052_C749_412E_8677_161639CE7442_.wvu.Cols" sId="3"/>
    <rfmt sheetId="3" xfDxf="1" sqref="A1:XFD1" start="0" length="0"/>
  </rrc>
  <rrc rId="79901" sId="3" ref="A1:XFD1" action="deleteRow">
    <undo index="65535" exp="area" ref3D="1" dr="$C$1:$G$1048576" dn="Z_254D2052_C749_412E_8677_161639CE7442_.wvu.Cols" sId="3"/>
    <rfmt sheetId="3" xfDxf="1" sqref="A1:XFD1" start="0" length="0"/>
  </rrc>
  <rrc rId="79902" sId="3" ref="A1:XFD1" action="deleteRow">
    <undo index="65535" exp="area" ref3D="1" dr="$C$1:$G$1048576" dn="Z_254D2052_C749_412E_8677_161639CE7442_.wvu.Cols" sId="3"/>
    <rfmt sheetId="3" xfDxf="1" sqref="A1:XFD1" start="0" length="0"/>
  </rrc>
  <rrc rId="79903" sId="3" ref="A1:XFD1" action="deleteRow">
    <undo index="65535" exp="area" ref3D="1" dr="$C$1:$G$1048576" dn="Z_254D2052_C749_412E_8677_161639CE7442_.wvu.Cols" sId="3"/>
    <rfmt sheetId="3" xfDxf="1" sqref="A1:XFD1" start="0" length="0"/>
  </rrc>
  <rrc rId="79904" sId="3" ref="A1:XFD1" action="deleteRow">
    <undo index="65535" exp="area" ref3D="1" dr="$C$1:$G$1048576" dn="Z_254D2052_C749_412E_8677_161639CE7442_.wvu.Cols" sId="3"/>
    <rfmt sheetId="3" xfDxf="1" sqref="A1:XFD1" start="0" length="0"/>
  </rrc>
  <rrc rId="79905" sId="3" ref="A1:XFD1" action="deleteRow">
    <undo index="65535" exp="area" ref3D="1" dr="$C$1:$G$1048576" dn="Z_254D2052_C749_412E_8677_161639CE7442_.wvu.Cols" sId="3"/>
    <rfmt sheetId="3" xfDxf="1" sqref="A1:XFD1" start="0" length="0"/>
  </rrc>
  <rrc rId="79906" sId="3" ref="A1:XFD1" action="deleteRow">
    <undo index="65535" exp="area" ref3D="1" dr="$C$1:$G$1048576" dn="Z_254D2052_C749_412E_8677_161639CE7442_.wvu.Cols" sId="3"/>
    <rfmt sheetId="3" xfDxf="1" sqref="A1:XFD1" start="0" length="0"/>
  </rrc>
  <rrc rId="79907" sId="3" ref="A1:XFD1" action="deleteRow">
    <undo index="65535" exp="area" ref3D="1" dr="$C$1:$G$1048576" dn="Z_254D2052_C749_412E_8677_161639CE7442_.wvu.Cols" sId="3"/>
    <rfmt sheetId="3" xfDxf="1" sqref="A1:XFD1" start="0" length="0"/>
  </rrc>
  <rrc rId="79908" sId="3" ref="A1:XFD1" action="deleteRow">
    <undo index="65535" exp="area" ref3D="1" dr="$C$1:$G$1048576" dn="Z_254D2052_C749_412E_8677_161639CE7442_.wvu.Cols" sId="3"/>
    <rfmt sheetId="3" xfDxf="1" sqref="A1:XFD1" start="0" length="0"/>
  </rrc>
  <rrc rId="79909" sId="3" ref="A1:XFD1" action="deleteRow">
    <undo index="65535" exp="area" ref3D="1" dr="$C$1:$G$1048576" dn="Z_254D2052_C749_412E_8677_161639CE7442_.wvu.Cols" sId="3"/>
    <rfmt sheetId="3" xfDxf="1" sqref="A1:XFD1" start="0" length="0"/>
  </rrc>
  <rrc rId="79910" sId="3" ref="A1:XFD1" action="deleteRow">
    <undo index="65535" exp="area" ref3D="1" dr="$C$1:$G$1048576" dn="Z_254D2052_C749_412E_8677_161639CE7442_.wvu.Cols" sId="3"/>
    <rfmt sheetId="3" xfDxf="1" sqref="A1:XFD1" start="0" length="0"/>
  </rrc>
  <rrc rId="79911" sId="3" ref="A1:XFD1" action="deleteRow">
    <undo index="65535" exp="area" ref3D="1" dr="$C$1:$G$1048576" dn="Z_254D2052_C749_412E_8677_161639CE7442_.wvu.Cols" sId="3"/>
    <rfmt sheetId="3" xfDxf="1" sqref="A1:XFD1" start="0" length="0"/>
  </rrc>
  <rrc rId="79912" sId="3" ref="A1:XFD1" action="deleteRow">
    <undo index="65535" exp="area" ref3D="1" dr="$C$1:$G$1048576" dn="Z_254D2052_C749_412E_8677_161639CE7442_.wvu.Cols" sId="3"/>
    <rfmt sheetId="3" xfDxf="1" sqref="A1:XFD1" start="0" length="0"/>
  </rrc>
  <rrc rId="79913" sId="3" ref="A1:XFD1" action="deleteRow">
    <undo index="65535" exp="area" ref3D="1" dr="$C$1:$G$1048576" dn="Z_254D2052_C749_412E_8677_161639CE7442_.wvu.Cols" sId="3"/>
    <rfmt sheetId="3" xfDxf="1" sqref="A1:XFD1" start="0" length="0"/>
  </rrc>
  <rrc rId="79914" sId="3" ref="A1:XFD1" action="deleteRow">
    <undo index="65535" exp="area" ref3D="1" dr="$C$1:$G$1048576" dn="Z_254D2052_C749_412E_8677_161639CE7442_.wvu.Cols" sId="3"/>
    <rfmt sheetId="3" xfDxf="1" sqref="A1:XFD1" start="0" length="0"/>
  </rrc>
  <rrc rId="79915" sId="3" ref="A1:XFD1" action="deleteRow">
    <undo index="65535" exp="area" ref3D="1" dr="$C$1:$G$1048576" dn="Z_254D2052_C749_412E_8677_161639CE7442_.wvu.Cols" sId="3"/>
    <rfmt sheetId="3" xfDxf="1" sqref="A1:XFD1" start="0" length="0"/>
  </rrc>
  <rrc rId="79916" sId="3" ref="A1:XFD1" action="deleteRow">
    <undo index="65535" exp="area" ref3D="1" dr="$C$1:$G$1048576" dn="Z_254D2052_C749_412E_8677_161639CE7442_.wvu.Cols" sId="3"/>
    <rfmt sheetId="3" xfDxf="1" sqref="A1:XFD1" start="0" length="0"/>
  </rrc>
  <rrc rId="79917" sId="3" ref="A1:XFD1" action="deleteRow">
    <undo index="65535" exp="area" ref3D="1" dr="$C$1:$G$1048576" dn="Z_254D2052_C749_412E_8677_161639CE7442_.wvu.Cols" sId="3"/>
    <rfmt sheetId="3" xfDxf="1" sqref="A1:XFD1" start="0" length="0"/>
  </rrc>
  <rrc rId="79918" sId="3" ref="A1:XFD1" action="deleteRow">
    <undo index="65535" exp="area" ref3D="1" dr="$C$1:$G$1048576" dn="Z_254D2052_C749_412E_8677_161639CE7442_.wvu.Cols" sId="3"/>
    <rfmt sheetId="3" xfDxf="1" sqref="A1:XFD1" start="0" length="0"/>
  </rrc>
  <rrc rId="79919" sId="3" ref="A1:XFD1" action="deleteRow">
    <undo index="65535" exp="area" ref3D="1" dr="$C$1:$G$1048576" dn="Z_254D2052_C749_412E_8677_161639CE7442_.wvu.Cols" sId="3"/>
    <rfmt sheetId="3" xfDxf="1" sqref="A1:XFD1" start="0" length="0"/>
  </rrc>
  <rrc rId="79920" sId="3" ref="A1:XFD1" action="deleteRow">
    <undo index="65535" exp="area" ref3D="1" dr="$C$1:$G$1048576" dn="Z_254D2052_C749_412E_8677_161639CE7442_.wvu.Cols" sId="3"/>
    <rfmt sheetId="3" xfDxf="1" sqref="A1:XFD1" start="0" length="0"/>
  </rrc>
  <rrc rId="79921" sId="3" ref="A1:XFD1" action="deleteRow">
    <undo index="65535" exp="area" ref3D="1" dr="$C$1:$G$1048576" dn="Z_254D2052_C749_412E_8677_161639CE7442_.wvu.Cols" sId="3"/>
    <rfmt sheetId="3" xfDxf="1" sqref="A1:XFD1" start="0" length="0"/>
  </rrc>
  <rrc rId="79922" sId="3" ref="A1:XFD1" action="deleteRow">
    <undo index="65535" exp="area" ref3D="1" dr="$C$1:$G$1048576" dn="Z_254D2052_C749_412E_8677_161639CE7442_.wvu.Cols" sId="3"/>
    <rfmt sheetId="3" xfDxf="1" sqref="A1:XFD1" start="0" length="0"/>
  </rrc>
  <rrc rId="79923" sId="3" ref="A1:XFD1" action="deleteRow">
    <undo index="65535" exp="area" ref3D="1" dr="$C$1:$G$1048576" dn="Z_254D2052_C749_412E_8677_161639CE7442_.wvu.Cols" sId="3"/>
    <rfmt sheetId="3" xfDxf="1" sqref="A1:XFD1" start="0" length="0"/>
  </rrc>
  <rrc rId="79924" sId="3" ref="A1:XFD1" action="deleteRow">
    <undo index="65535" exp="area" ref3D="1" dr="$C$1:$G$1048576" dn="Z_254D2052_C749_412E_8677_161639CE7442_.wvu.Cols" sId="3"/>
    <rfmt sheetId="3" xfDxf="1" sqref="A1:XFD1" start="0" length="0"/>
  </rrc>
  <rrc rId="79925" sId="3" ref="A1:XFD1" action="deleteRow">
    <undo index="65535" exp="area" ref3D="1" dr="$C$1:$G$1048576" dn="Z_254D2052_C749_412E_8677_161639CE7442_.wvu.Cols" sId="3"/>
    <rfmt sheetId="3" xfDxf="1" sqref="A1:XFD1" start="0" length="0"/>
  </rrc>
  <rrc rId="79926" sId="3" ref="A1:XFD1" action="deleteRow">
    <undo index="65535" exp="area" ref3D="1" dr="$C$1:$G$1048576" dn="Z_254D2052_C749_412E_8677_161639CE7442_.wvu.Cols" sId="3"/>
    <rfmt sheetId="3" xfDxf="1" sqref="A1:XFD1" start="0" length="0"/>
  </rrc>
  <rrc rId="79927" sId="3" ref="A1:XFD1" action="deleteRow">
    <undo index="65535" exp="area" ref3D="1" dr="$C$1:$G$1048576" dn="Z_254D2052_C749_412E_8677_161639CE7442_.wvu.Cols" sId="3"/>
    <rfmt sheetId="3" xfDxf="1" sqref="A1:XFD1" start="0" length="0"/>
  </rrc>
  <rrc rId="79928" sId="3" ref="A1:XFD1" action="deleteRow">
    <undo index="65535" exp="area" ref3D="1" dr="$C$1:$G$1048576" dn="Z_254D2052_C749_412E_8677_161639CE7442_.wvu.Cols" sId="3"/>
    <rfmt sheetId="3" xfDxf="1" sqref="A1:XFD1" start="0" length="0"/>
  </rrc>
  <rrc rId="79929" sId="3" ref="A1:XFD1" action="deleteRow">
    <undo index="65535" exp="area" ref3D="1" dr="$C$1:$G$1048576" dn="Z_254D2052_C749_412E_8677_161639CE7442_.wvu.Cols" sId="3"/>
    <rfmt sheetId="3" xfDxf="1" sqref="A1:XFD1" start="0" length="0"/>
  </rrc>
  <rrc rId="79930" sId="3" ref="A1:XFD1" action="deleteRow">
    <undo index="65535" exp="area" ref3D="1" dr="$C$1:$G$1048576" dn="Z_254D2052_C749_412E_8677_161639CE7442_.wvu.Cols" sId="3"/>
    <rfmt sheetId="3" xfDxf="1" sqref="A1:XFD1" start="0" length="0"/>
  </rrc>
  <rrc rId="79931" sId="3" ref="A1:XFD1" action="deleteRow">
    <undo index="65535" exp="area" ref3D="1" dr="$C$1:$G$1048576" dn="Z_254D2052_C749_412E_8677_161639CE7442_.wvu.Cols" sId="3"/>
    <rfmt sheetId="3" xfDxf="1" sqref="A1:XFD1" start="0" length="0"/>
  </rrc>
  <rrc rId="79932" sId="3" ref="A1:XFD1" action="deleteRow">
    <undo index="65535" exp="area" ref3D="1" dr="$C$1:$G$1048576" dn="Z_254D2052_C749_412E_8677_161639CE7442_.wvu.Cols" sId="3"/>
    <rfmt sheetId="3" xfDxf="1" sqref="A1:XFD1" start="0" length="0"/>
  </rrc>
  <rrc rId="79933" sId="3" ref="A1:XFD1" action="deleteRow">
    <undo index="65535" exp="area" ref3D="1" dr="$C$1:$G$1048576" dn="Z_254D2052_C749_412E_8677_161639CE7442_.wvu.Cols" sId="3"/>
    <rfmt sheetId="3" xfDxf="1" sqref="A1:XFD1" start="0" length="0"/>
  </rrc>
  <rrc rId="79934" sId="3" ref="A1:XFD1" action="deleteRow">
    <undo index="65535" exp="area" ref3D="1" dr="$C$1:$G$1048576" dn="Z_254D2052_C749_412E_8677_161639CE7442_.wvu.Cols" sId="3"/>
    <rfmt sheetId="3" xfDxf="1" sqref="A1:XFD1" start="0" length="0"/>
  </rrc>
  <rrc rId="79935" sId="3" ref="A1:XFD1" action="deleteRow">
    <undo index="65535" exp="area" ref3D="1" dr="$C$1:$G$1048576" dn="Z_254D2052_C749_412E_8677_161639CE7442_.wvu.Cols" sId="3"/>
    <rfmt sheetId="3" xfDxf="1" sqref="A1:XFD1" start="0" length="0"/>
  </rrc>
  <rrc rId="79936" sId="3" ref="A1:XFD1" action="deleteRow">
    <undo index="65535" exp="area" ref3D="1" dr="$C$1:$G$1048576" dn="Z_254D2052_C749_412E_8677_161639CE7442_.wvu.Cols" sId="3"/>
    <rfmt sheetId="3" xfDxf="1" sqref="A1:XFD1" start="0" length="0"/>
  </rrc>
  <rrc rId="79937" sId="3" ref="A1:XFD1" action="deleteRow">
    <undo index="65535" exp="area" ref3D="1" dr="$C$1:$G$1048576" dn="Z_254D2052_C749_412E_8677_161639CE7442_.wvu.Cols" sId="3"/>
    <rfmt sheetId="3" xfDxf="1" sqref="A1:XFD1" start="0" length="0"/>
  </rrc>
  <rrc rId="79938" sId="3" ref="A1:XFD1" action="deleteRow">
    <undo index="65535" exp="area" ref3D="1" dr="$C$1:$G$1048576" dn="Z_254D2052_C749_412E_8677_161639CE7442_.wvu.Cols" sId="3"/>
    <rfmt sheetId="3" xfDxf="1" sqref="A1:XFD1" start="0" length="0"/>
  </rrc>
  <rrc rId="79939" sId="3" ref="A1:XFD1" action="deleteRow">
    <undo index="65535" exp="area" ref3D="1" dr="$C$1:$G$1048576" dn="Z_254D2052_C749_412E_8677_161639CE7442_.wvu.Cols" sId="3"/>
    <rfmt sheetId="3" xfDxf="1" sqref="A1:XFD1" start="0" length="0"/>
  </rrc>
  <rrc rId="79940" sId="3" ref="A1:XFD1" action="deleteRow">
    <undo index="65535" exp="area" ref3D="1" dr="$C$1:$G$1048576" dn="Z_254D2052_C749_412E_8677_161639CE7442_.wvu.Cols" sId="3"/>
    <rfmt sheetId="3" xfDxf="1" sqref="A1:XFD1" start="0" length="0"/>
  </rrc>
  <rrc rId="79941" sId="3" ref="A1:XFD1" action="deleteRow">
    <undo index="65535" exp="area" ref3D="1" dr="$C$1:$G$1048576" dn="Z_254D2052_C749_412E_8677_161639CE7442_.wvu.Cols" sId="3"/>
    <rfmt sheetId="3" xfDxf="1" sqref="A1:XFD1" start="0" length="0"/>
  </rrc>
  <rrc rId="79942" sId="3" ref="A1:XFD1" action="deleteRow">
    <undo index="65535" exp="area" ref3D="1" dr="$C$1:$G$1048576" dn="Z_254D2052_C749_412E_8677_161639CE7442_.wvu.Cols" sId="3"/>
    <rfmt sheetId="3" xfDxf="1" sqref="A1:XFD1" start="0" length="0"/>
  </rrc>
  <rrc rId="79943" sId="3" ref="A1:XFD1" action="deleteRow">
    <undo index="65535" exp="area" ref3D="1" dr="$C$1:$G$1048576" dn="Z_254D2052_C749_412E_8677_161639CE7442_.wvu.Cols" sId="3"/>
    <rfmt sheetId="3" xfDxf="1" sqref="A1:XFD1" start="0" length="0"/>
  </rrc>
  <rrc rId="79944" sId="3" ref="A1:XFD1" action="deleteRow">
    <undo index="65535" exp="area" ref3D="1" dr="$C$1:$G$1048576" dn="Z_254D2052_C749_412E_8677_161639CE7442_.wvu.Cols" sId="3"/>
    <rfmt sheetId="3" xfDxf="1" sqref="A1:XFD1" start="0" length="0"/>
  </rrc>
  <rrc rId="79945" sId="3" ref="A1:XFD1" action="deleteRow">
    <undo index="65535" exp="area" ref3D="1" dr="$C$1:$G$1048576" dn="Z_254D2052_C749_412E_8677_161639CE7442_.wvu.Cols" sId="3"/>
    <rfmt sheetId="3" xfDxf="1" sqref="A1:XFD1" start="0" length="0"/>
  </rrc>
  <rrc rId="79946" sId="3" ref="A1:XFD1" action="deleteRow">
    <undo index="65535" exp="area" ref3D="1" dr="$C$1:$G$1048576" dn="Z_254D2052_C749_412E_8677_161639CE7442_.wvu.Cols" sId="3"/>
    <rfmt sheetId="3" xfDxf="1" sqref="A1:XFD1" start="0" length="0"/>
  </rrc>
  <rrc rId="79947" sId="3" ref="A1:XFD1" action="deleteRow">
    <undo index="65535" exp="area" ref3D="1" dr="$C$1:$G$1048576" dn="Z_254D2052_C749_412E_8677_161639CE7442_.wvu.Cols" sId="3"/>
    <rfmt sheetId="3" xfDxf="1" sqref="A1:XFD1" start="0" length="0"/>
  </rrc>
  <rrc rId="79948" sId="3" ref="A1:XFD1" action="deleteRow">
    <undo index="65535" exp="area" ref3D="1" dr="$C$1:$G$1048576" dn="Z_254D2052_C749_412E_8677_161639CE7442_.wvu.Cols" sId="3"/>
    <rfmt sheetId="3" xfDxf="1" sqref="A1:XFD1" start="0" length="0"/>
  </rrc>
  <rrc rId="79949" sId="3" ref="A1:XFD1" action="deleteRow">
    <undo index="65535" exp="area" ref3D="1" dr="$C$1:$G$1048576" dn="Z_254D2052_C749_412E_8677_161639CE7442_.wvu.Cols" sId="3"/>
    <rfmt sheetId="3" xfDxf="1" sqref="A1:XFD1" start="0" length="0"/>
  </rrc>
  <rrc rId="79950" sId="3" ref="A1:XFD1" action="deleteRow">
    <undo index="65535" exp="area" ref3D="1" dr="$C$1:$G$1048576" dn="Z_254D2052_C749_412E_8677_161639CE7442_.wvu.Cols" sId="3"/>
    <rfmt sheetId="3" xfDxf="1" sqref="A1:XFD1" start="0" length="0"/>
  </rrc>
  <rrc rId="79951" sId="3" ref="A1:XFD1" action="deleteRow">
    <undo index="65535" exp="area" ref3D="1" dr="$C$1:$G$1048576" dn="Z_254D2052_C749_412E_8677_161639CE7442_.wvu.Cols" sId="3"/>
    <rfmt sheetId="3" xfDxf="1" sqref="A1:XFD1" start="0" length="0"/>
  </rrc>
  <rrc rId="79952" sId="3" ref="A1:XFD1" action="deleteRow">
    <undo index="65535" exp="area" ref3D="1" dr="$C$1:$G$1048576" dn="Z_254D2052_C749_412E_8677_161639CE7442_.wvu.Cols" sId="3"/>
    <rfmt sheetId="3" xfDxf="1" sqref="A1:XFD1" start="0" length="0"/>
  </rrc>
  <rrc rId="79953" sId="3" ref="A1:XFD1" action="deleteRow">
    <undo index="65535" exp="area" ref3D="1" dr="$C$1:$G$1048576" dn="Z_254D2052_C749_412E_8677_161639CE7442_.wvu.Cols" sId="3"/>
    <rfmt sheetId="3" xfDxf="1" sqref="A1:XFD1" start="0" length="0"/>
  </rrc>
  <rrc rId="79954" sId="3" ref="A1:XFD1" action="deleteRow">
    <undo index="65535" exp="area" ref3D="1" dr="$C$1:$G$1048576" dn="Z_254D2052_C749_412E_8677_161639CE7442_.wvu.Cols" sId="3"/>
    <rfmt sheetId="3" xfDxf="1" sqref="A1:XFD1" start="0" length="0"/>
  </rrc>
  <rrc rId="79955" sId="3" ref="A1:XFD1" action="deleteRow">
    <undo index="65535" exp="area" ref3D="1" dr="$C$1:$G$1048576" dn="Z_254D2052_C749_412E_8677_161639CE7442_.wvu.Cols" sId="3"/>
    <rfmt sheetId="3" xfDxf="1" sqref="A1:XFD1" start="0" length="0"/>
  </rrc>
  <rrc rId="79956" sId="3" ref="A1:XFD1" action="deleteRow">
    <undo index="65535" exp="area" ref3D="1" dr="$C$1:$G$1048576" dn="Z_254D2052_C749_412E_8677_161639CE7442_.wvu.Cols" sId="3"/>
    <rfmt sheetId="3" xfDxf="1" sqref="A1:XFD1" start="0" length="0"/>
  </rrc>
  <rrc rId="79957" sId="3" ref="A1:XFD1" action="deleteRow">
    <undo index="65535" exp="area" ref3D="1" dr="$C$1:$G$1048576" dn="Z_254D2052_C749_412E_8677_161639CE7442_.wvu.Cols" sId="3"/>
    <rfmt sheetId="3" xfDxf="1" sqref="A1:XFD1" start="0" length="0"/>
  </rrc>
  <rrc rId="79958" sId="3" ref="A1:XFD1" action="deleteRow">
    <undo index="65535" exp="area" ref3D="1" dr="$C$1:$G$1048576" dn="Z_254D2052_C749_412E_8677_161639CE7442_.wvu.Cols" sId="3"/>
    <rfmt sheetId="3" xfDxf="1" sqref="A1:XFD1" start="0" length="0"/>
  </rrc>
  <rrc rId="79959" sId="3" ref="A1:XFD1" action="deleteRow">
    <undo index="65535" exp="area" ref3D="1" dr="$C$1:$G$1048576" dn="Z_254D2052_C749_412E_8677_161639CE7442_.wvu.Cols" sId="3"/>
    <rfmt sheetId="3" xfDxf="1" sqref="A1:XFD1" start="0" length="0"/>
  </rrc>
  <rrc rId="79960" sId="3" ref="A1:XFD1" action="deleteRow">
    <undo index="65535" exp="area" ref3D="1" dr="$C$1:$G$1048576" dn="Z_254D2052_C749_412E_8677_161639CE7442_.wvu.Cols" sId="3"/>
    <rfmt sheetId="3" xfDxf="1" sqref="A1:XFD1" start="0" length="0"/>
  </rrc>
  <rrc rId="79961" sId="3" ref="A1:XFD1" action="deleteRow">
    <undo index="65535" exp="area" ref3D="1" dr="$C$1:$G$1048576" dn="Z_254D2052_C749_412E_8677_161639CE7442_.wvu.Cols" sId="3"/>
    <rfmt sheetId="3" xfDxf="1" sqref="A1:XFD1" start="0" length="0"/>
  </rrc>
  <rrc rId="79962" sId="3" ref="A1:XFD1" action="deleteRow">
    <undo index="65535" exp="area" ref3D="1" dr="$C$1:$G$1048576" dn="Z_254D2052_C749_412E_8677_161639CE7442_.wvu.Cols" sId="3"/>
    <rfmt sheetId="3" xfDxf="1" sqref="A1:XFD1" start="0" length="0"/>
  </rrc>
  <rrc rId="79963" sId="3" ref="A1:XFD1" action="deleteRow">
    <undo index="65535" exp="area" ref3D="1" dr="$C$1:$G$1048576" dn="Z_254D2052_C749_412E_8677_161639CE7442_.wvu.Cols" sId="3"/>
    <rfmt sheetId="3" xfDxf="1" sqref="A1:XFD1" start="0" length="0"/>
  </rrc>
  <rrc rId="79964" sId="3" ref="A1:XFD1" action="deleteRow">
    <undo index="65535" exp="area" ref3D="1" dr="$C$1:$G$1048576" dn="Z_254D2052_C749_412E_8677_161639CE7442_.wvu.Cols" sId="3"/>
    <rfmt sheetId="3" xfDxf="1" sqref="A1:XFD1" start="0" length="0"/>
  </rrc>
  <rrc rId="79965" sId="3" ref="A1:XFD1" action="deleteRow">
    <undo index="65535" exp="area" ref3D="1" dr="$C$1:$G$1048576" dn="Z_254D2052_C749_412E_8677_161639CE7442_.wvu.Cols" sId="3"/>
    <rfmt sheetId="3" xfDxf="1" sqref="A1:XFD1" start="0" length="0"/>
  </rrc>
  <rrc rId="79966" sId="3" ref="A1:XFD1" action="deleteRow">
    <undo index="65535" exp="area" ref3D="1" dr="$C$1:$G$1048576" dn="Z_254D2052_C749_412E_8677_161639CE7442_.wvu.Cols" sId="3"/>
    <rfmt sheetId="3" xfDxf="1" sqref="A1:XFD1" start="0" length="0"/>
  </rrc>
  <rrc rId="79967" sId="3" ref="A1:XFD1" action="deleteRow">
    <undo index="65535" exp="area" ref3D="1" dr="$C$1:$G$1048576" dn="Z_254D2052_C749_412E_8677_161639CE7442_.wvu.Cols" sId="3"/>
    <rfmt sheetId="3" xfDxf="1" sqref="A1:XFD1" start="0" length="0"/>
  </rrc>
  <rrc rId="79968" sId="3" ref="A1:XFD1" action="deleteRow">
    <undo index="65535" exp="area" ref3D="1" dr="$C$1:$G$1048576" dn="Z_254D2052_C749_412E_8677_161639CE7442_.wvu.Cols" sId="3"/>
    <rfmt sheetId="3" xfDxf="1" sqref="A1:XFD1" start="0" length="0"/>
  </rrc>
  <rrc rId="79969" sId="3" ref="A1:XFD1" action="deleteRow">
    <undo index="65535" exp="area" ref3D="1" dr="$C$1:$G$1048576" dn="Z_254D2052_C749_412E_8677_161639CE7442_.wvu.Cols" sId="3"/>
    <rfmt sheetId="3" xfDxf="1" sqref="A1:XFD1" start="0" length="0"/>
  </rrc>
  <rrc rId="79970" sId="3" ref="A1:XFD1" action="deleteRow">
    <undo index="65535" exp="area" ref3D="1" dr="$C$1:$G$1048576" dn="Z_254D2052_C749_412E_8677_161639CE7442_.wvu.Cols" sId="3"/>
    <rfmt sheetId="3" xfDxf="1" sqref="A1:XFD1" start="0" length="0"/>
  </rrc>
  <rrc rId="79971" sId="3" ref="A1:XFD1" action="deleteRow">
    <undo index="65535" exp="area" ref3D="1" dr="$C$1:$G$1048576" dn="Z_254D2052_C749_412E_8677_161639CE7442_.wvu.Cols" sId="3"/>
    <rfmt sheetId="3" xfDxf="1" sqref="A1:XFD1" start="0" length="0"/>
  </rrc>
  <rrc rId="79972" sId="3" ref="A1:XFD1" action="deleteRow">
    <undo index="65535" exp="area" ref3D="1" dr="$C$1:$G$1048576" dn="Z_254D2052_C749_412E_8677_161639CE7442_.wvu.Cols" sId="3"/>
    <rfmt sheetId="3" xfDxf="1" sqref="A1:XFD1" start="0" length="0"/>
  </rrc>
  <rrc rId="79973" sId="3" ref="A1:XFD1" action="deleteRow">
    <undo index="65535" exp="area" ref3D="1" dr="$C$1:$G$1048576" dn="Z_254D2052_C749_412E_8677_161639CE7442_.wvu.Cols" sId="3"/>
    <rfmt sheetId="3" xfDxf="1" sqref="A1:XFD1" start="0" length="0"/>
  </rrc>
  <rrc rId="79974" sId="3" ref="A1:XFD1" action="deleteRow">
    <undo index="65535" exp="area" ref3D="1" dr="$C$1:$G$1048576" dn="Z_254D2052_C749_412E_8677_161639CE7442_.wvu.Cols" sId="3"/>
    <rfmt sheetId="3" xfDxf="1" sqref="A1:XFD1" start="0" length="0"/>
  </rrc>
  <rrc rId="79975" sId="3" ref="A1:XFD1" action="deleteRow">
    <undo index="65535" exp="area" ref3D="1" dr="$C$1:$G$1048576" dn="Z_254D2052_C749_412E_8677_161639CE7442_.wvu.Cols" sId="3"/>
    <rfmt sheetId="3" xfDxf="1" sqref="A1:XFD1" start="0" length="0"/>
  </rrc>
  <rrc rId="79976" sId="3" ref="A1:XFD1" action="deleteRow">
    <undo index="65535" exp="area" ref3D="1" dr="$C$1:$G$1048576" dn="Z_254D2052_C749_412E_8677_161639CE7442_.wvu.Cols" sId="3"/>
    <rfmt sheetId="3" xfDxf="1" sqref="A1:XFD1" start="0" length="0"/>
  </rrc>
  <rrc rId="79977" sId="3" ref="A1:XFD1" action="deleteRow">
    <undo index="65535" exp="area" ref3D="1" dr="$C$1:$G$1048576" dn="Z_254D2052_C749_412E_8677_161639CE7442_.wvu.Cols" sId="3"/>
    <rfmt sheetId="3" xfDxf="1" sqref="A1:XFD1" start="0" length="0"/>
  </rrc>
  <rrc rId="79978" sId="3" ref="A1:XFD1" action="deleteRow">
    <undo index="65535" exp="area" ref3D="1" dr="$C$1:$G$1048576" dn="Z_254D2052_C749_412E_8677_161639CE7442_.wvu.Cols" sId="3"/>
    <rfmt sheetId="3" xfDxf="1" sqref="A1:XFD1" start="0" length="0"/>
  </rrc>
  <rrc rId="79979" sId="3" ref="A1:XFD1" action="deleteRow">
    <undo index="65535" exp="area" ref3D="1" dr="$C$1:$G$1048576" dn="Z_254D2052_C749_412E_8677_161639CE7442_.wvu.Cols" sId="3"/>
    <rfmt sheetId="3" xfDxf="1" sqref="A1:XFD1" start="0" length="0"/>
  </rrc>
  <rrc rId="79980" sId="3" ref="A1:XFD1" action="deleteRow">
    <undo index="65535" exp="area" ref3D="1" dr="$C$1:$G$1048576" dn="Z_254D2052_C749_412E_8677_161639CE7442_.wvu.Cols" sId="3"/>
    <rfmt sheetId="3" xfDxf="1" sqref="A1:XFD1" start="0" length="0"/>
  </rrc>
  <rrc rId="79981" sId="3" ref="A1:XFD1" action="deleteRow">
    <undo index="65535" exp="area" ref3D="1" dr="$C$1:$G$1048576" dn="Z_254D2052_C749_412E_8677_161639CE7442_.wvu.Cols" sId="3"/>
    <rfmt sheetId="3" xfDxf="1" sqref="A1:XFD1" start="0" length="0"/>
  </rrc>
  <rrc rId="79982" sId="3" ref="A1:XFD1" action="deleteRow">
    <undo index="65535" exp="area" ref3D="1" dr="$C$1:$G$1048576" dn="Z_254D2052_C749_412E_8677_161639CE7442_.wvu.Cols" sId="3"/>
    <rfmt sheetId="3" xfDxf="1" sqref="A1:XFD1" start="0" length="0"/>
  </rrc>
  <rrc rId="79983" sId="3" ref="A1:XFD1" action="deleteRow">
    <undo index="65535" exp="area" ref3D="1" dr="$C$1:$G$1048576" dn="Z_254D2052_C749_412E_8677_161639CE7442_.wvu.Cols" sId="3"/>
    <rfmt sheetId="3" xfDxf="1" sqref="A1:XFD1" start="0" length="0"/>
  </rrc>
  <rrc rId="79984" sId="3" ref="A1:XFD1" action="deleteRow">
    <undo index="65535" exp="area" ref3D="1" dr="$C$1:$G$1048576" dn="Z_254D2052_C749_412E_8677_161639CE7442_.wvu.Cols" sId="3"/>
    <rfmt sheetId="3" xfDxf="1" sqref="A1:XFD1" start="0" length="0"/>
  </rrc>
  <rrc rId="79985" sId="3" ref="A1:XFD1" action="deleteRow">
    <undo index="65535" exp="area" ref3D="1" dr="$C$1:$G$1048576" dn="Z_254D2052_C749_412E_8677_161639CE7442_.wvu.Cols" sId="3"/>
    <rfmt sheetId="3" xfDxf="1" sqref="A1:XFD1" start="0" length="0"/>
  </rrc>
  <rrc rId="79986" sId="3" ref="A1:XFD1" action="deleteRow">
    <undo index="65535" exp="area" ref3D="1" dr="$C$1:$G$1048576" dn="Z_254D2052_C749_412E_8677_161639CE7442_.wvu.Cols" sId="3"/>
    <rfmt sheetId="3" xfDxf="1" sqref="A1:XFD1" start="0" length="0"/>
  </rrc>
  <rrc rId="79987" sId="3" ref="A1:XFD1" action="deleteRow">
    <undo index="65535" exp="area" ref3D="1" dr="$C$1:$G$1048576" dn="Z_254D2052_C749_412E_8677_161639CE7442_.wvu.Cols" sId="3"/>
    <rfmt sheetId="3" xfDxf="1" sqref="A1:XFD1" start="0" length="0"/>
  </rrc>
  <rrc rId="79988" sId="3" ref="A1:XFD1" action="deleteRow">
    <undo index="65535" exp="area" ref3D="1" dr="$C$1:$G$1048576" dn="Z_254D2052_C749_412E_8677_161639CE7442_.wvu.Cols" sId="3"/>
    <rfmt sheetId="3" xfDxf="1" sqref="A1:XFD1" start="0" length="0"/>
  </rrc>
  <rrc rId="79989" sId="3" ref="A1:XFD1" action="deleteRow">
    <undo index="65535" exp="area" ref3D="1" dr="$C$1:$G$1048576" dn="Z_254D2052_C749_412E_8677_161639CE7442_.wvu.Cols" sId="3"/>
    <rfmt sheetId="3" xfDxf="1" sqref="A1:XFD1" start="0" length="0"/>
  </rrc>
  <rrc rId="79990" sId="3" ref="A1:XFD1" action="deleteRow">
    <undo index="65535" exp="area" ref3D="1" dr="$C$1:$G$1048576" dn="Z_254D2052_C749_412E_8677_161639CE7442_.wvu.Cols" sId="3"/>
    <rfmt sheetId="3" xfDxf="1" sqref="A1:XFD1" start="0" length="0"/>
  </rrc>
  <rrc rId="79991" sId="3" ref="A1:XFD1" action="deleteRow">
    <undo index="65535" exp="area" ref3D="1" dr="$C$1:$G$1048576" dn="Z_254D2052_C749_412E_8677_161639CE7442_.wvu.Cols" sId="3"/>
    <rfmt sheetId="3" xfDxf="1" sqref="A1:XFD1" start="0" length="0"/>
  </rrc>
  <rrc rId="79992" sId="3" ref="A1:XFD1" action="deleteRow">
    <undo index="65535" exp="area" ref3D="1" dr="$C$1:$G$1048576" dn="Z_254D2052_C749_412E_8677_161639CE7442_.wvu.Cols" sId="3"/>
    <rfmt sheetId="3" xfDxf="1" sqref="A1:XFD1" start="0" length="0"/>
  </rrc>
  <rrc rId="79993" sId="3" ref="A1:XFD1" action="deleteRow">
    <undo index="65535" exp="area" ref3D="1" dr="$C$1:$G$1048576" dn="Z_254D2052_C749_412E_8677_161639CE7442_.wvu.Cols" sId="3"/>
    <rfmt sheetId="3" xfDxf="1" sqref="A1:XFD1" start="0" length="0"/>
  </rrc>
  <rrc rId="79994" sId="3" ref="A1:XFD1" action="deleteRow">
    <undo index="65535" exp="area" ref3D="1" dr="$C$1:$G$1048576" dn="Z_254D2052_C749_412E_8677_161639CE7442_.wvu.Cols" sId="3"/>
    <rfmt sheetId="3" xfDxf="1" sqref="A1:XFD1" start="0" length="0"/>
  </rrc>
  <rrc rId="79995" sId="3" ref="A1:XFD1" action="deleteRow">
    <undo index="65535" exp="area" ref3D="1" dr="$C$1:$G$1048576" dn="Z_254D2052_C749_412E_8677_161639CE7442_.wvu.Cols" sId="3"/>
    <rfmt sheetId="3" xfDxf="1" sqref="A1:XFD1" start="0" length="0"/>
  </rrc>
  <rrc rId="79996" sId="3" ref="A1:XFD1" action="deleteRow">
    <undo index="65535" exp="area" ref3D="1" dr="$C$1:$G$1048576" dn="Z_254D2052_C749_412E_8677_161639CE7442_.wvu.Cols" sId="3"/>
    <rfmt sheetId="3" xfDxf="1" sqref="A1:XFD1" start="0" length="0"/>
  </rrc>
  <rrc rId="79997" sId="3" ref="A1:XFD1" action="deleteRow">
    <undo index="65535" exp="area" ref3D="1" dr="$C$1:$G$1048576" dn="Z_254D2052_C749_412E_8677_161639CE7442_.wvu.Cols" sId="3"/>
    <rfmt sheetId="3" xfDxf="1" sqref="A1:XFD1" start="0" length="0"/>
  </rrc>
  <rrc rId="79998" sId="3" ref="A1:XFD1" action="deleteRow">
    <undo index="65535" exp="area" ref3D="1" dr="$C$1:$G$1048576" dn="Z_254D2052_C749_412E_8677_161639CE7442_.wvu.Cols" sId="3"/>
    <rfmt sheetId="3" xfDxf="1" sqref="A1:XFD1" start="0" length="0"/>
  </rrc>
  <rrc rId="79999" sId="3" ref="A1:XFD1" action="deleteRow">
    <undo index="65535" exp="area" ref3D="1" dr="$C$1:$G$1048576" dn="Z_254D2052_C749_412E_8677_161639CE7442_.wvu.Cols" sId="3"/>
    <rfmt sheetId="3" xfDxf="1" sqref="A1:XFD1" start="0" length="0"/>
  </rrc>
  <rrc rId="80000" sId="3" ref="A1:XFD1" action="deleteRow">
    <undo index="65535" exp="area" ref3D="1" dr="$C$1:$G$1048576" dn="Z_254D2052_C749_412E_8677_161639CE7442_.wvu.Cols" sId="3"/>
    <rfmt sheetId="3" xfDxf="1" sqref="A1:XFD1" start="0" length="0"/>
  </rrc>
  <rrc rId="80001" sId="3" ref="A1:XFD1" action="deleteRow">
    <undo index="65535" exp="area" ref3D="1" dr="$C$1:$G$1048576" dn="Z_254D2052_C749_412E_8677_161639CE7442_.wvu.Cols" sId="3"/>
    <rfmt sheetId="3" xfDxf="1" sqref="A1:XFD1" start="0" length="0"/>
  </rrc>
  <rrc rId="80002" sId="3" ref="A1:XFD1" action="deleteRow">
    <undo index="65535" exp="area" ref3D="1" dr="$C$1:$G$1048576" dn="Z_254D2052_C749_412E_8677_161639CE7442_.wvu.Cols" sId="3"/>
    <rfmt sheetId="3" xfDxf="1" sqref="A1:XFD1" start="0" length="0"/>
  </rrc>
  <rrc rId="80003" sId="3" ref="A1:XFD1" action="deleteRow">
    <undo index="65535" exp="area" ref3D="1" dr="$C$1:$G$1048576" dn="Z_254D2052_C749_412E_8677_161639CE7442_.wvu.Cols" sId="3"/>
    <rfmt sheetId="3" xfDxf="1" sqref="A1:XFD1" start="0" length="0"/>
  </rrc>
  <rrc rId="80004" sId="3" ref="A1:XFD1" action="deleteRow">
    <undo index="65535" exp="area" ref3D="1" dr="$C$1:$G$1048576" dn="Z_254D2052_C749_412E_8677_161639CE7442_.wvu.Cols" sId="3"/>
    <rfmt sheetId="3" xfDxf="1" sqref="A1:XFD1" start="0" length="0"/>
  </rrc>
  <rrc rId="80005" sId="3" ref="A1:XFD1" action="deleteRow">
    <undo index="65535" exp="area" ref3D="1" dr="$C$1:$G$1048576" dn="Z_254D2052_C749_412E_8677_161639CE7442_.wvu.Cols" sId="3"/>
    <rfmt sheetId="3" xfDxf="1" sqref="A1:XFD1" start="0" length="0"/>
  </rrc>
  <rrc rId="80006" sId="3" ref="A1:XFD1" action="deleteRow">
    <undo index="65535" exp="area" ref3D="1" dr="$C$1:$G$1048576" dn="Z_254D2052_C749_412E_8677_161639CE7442_.wvu.Cols" sId="3"/>
    <rfmt sheetId="3" xfDxf="1" sqref="A1:XFD1" start="0" length="0"/>
  </rrc>
  <rrc rId="80007" sId="3" ref="A1:XFD1" action="deleteRow">
    <undo index="65535" exp="area" ref3D="1" dr="$C$1:$G$1048576" dn="Z_254D2052_C749_412E_8677_161639CE7442_.wvu.Cols" sId="3"/>
    <rfmt sheetId="3" xfDxf="1" sqref="A1:XFD1" start="0" length="0"/>
  </rrc>
  <rrc rId="80008" sId="3" ref="A1:XFD1" action="deleteRow">
    <undo index="65535" exp="area" ref3D="1" dr="$C$1:$G$1048576" dn="Z_254D2052_C749_412E_8677_161639CE7442_.wvu.Cols" sId="3"/>
    <rfmt sheetId="3" xfDxf="1" sqref="A1:XFD1" start="0" length="0"/>
  </rrc>
  <rrc rId="80009" sId="3" ref="A1:XFD1" action="deleteRow">
    <undo index="65535" exp="area" ref3D="1" dr="$C$1:$G$1048576" dn="Z_254D2052_C749_412E_8677_161639CE7442_.wvu.Cols" sId="3"/>
    <rfmt sheetId="3" xfDxf="1" sqref="A1:XFD1" start="0" length="0"/>
  </rrc>
  <rrc rId="80010" sId="3" ref="A1:XFD1" action="deleteRow">
    <undo index="65535" exp="area" ref3D="1" dr="$C$1:$G$1048576" dn="Z_254D2052_C749_412E_8677_161639CE7442_.wvu.Cols" sId="3"/>
    <rfmt sheetId="3" xfDxf="1" sqref="A1:XFD1" start="0" length="0"/>
  </rrc>
  <rrc rId="80011" sId="3" ref="A1:XFD1" action="deleteRow">
    <undo index="65535" exp="area" ref3D="1" dr="$C$1:$G$1048576" dn="Z_254D2052_C749_412E_8677_161639CE7442_.wvu.Cols" sId="3"/>
    <rfmt sheetId="3" xfDxf="1" sqref="A1:XFD1" start="0" length="0"/>
  </rrc>
  <rrc rId="80012" sId="3" ref="A1:XFD1" action="deleteRow">
    <undo index="65535" exp="area" ref3D="1" dr="$C$1:$G$1048576" dn="Z_254D2052_C749_412E_8677_161639CE7442_.wvu.Cols" sId="3"/>
    <rfmt sheetId="3" xfDxf="1" sqref="A1:XFD1" start="0" length="0"/>
  </rrc>
  <rrc rId="80013" sId="3" ref="A1:XFD1" action="deleteRow">
    <undo index="65535" exp="area" ref3D="1" dr="$C$1:$G$1048576" dn="Z_254D2052_C749_412E_8677_161639CE7442_.wvu.Cols" sId="3"/>
    <rfmt sheetId="3" xfDxf="1" sqref="A1:XFD1" start="0" length="0"/>
  </rrc>
  <rrc rId="80014" sId="3" ref="A1:XFD1" action="deleteRow">
    <undo index="65535" exp="area" ref3D="1" dr="$C$1:$G$1048576" dn="Z_254D2052_C749_412E_8677_161639CE7442_.wvu.Cols" sId="3"/>
    <rfmt sheetId="3" xfDxf="1" sqref="A1:XFD1" start="0" length="0"/>
  </rrc>
  <rrc rId="80015" sId="3" ref="A1:XFD1" action="deleteRow">
    <undo index="65535" exp="area" ref3D="1" dr="$C$1:$G$1048576" dn="Z_254D2052_C749_412E_8677_161639CE7442_.wvu.Cols" sId="3"/>
    <rfmt sheetId="3" xfDxf="1" sqref="A1:XFD1" start="0" length="0"/>
  </rrc>
  <rrc rId="80016" sId="3" ref="A1:XFD1" action="deleteRow">
    <undo index="65535" exp="area" ref3D="1" dr="$C$1:$G$1048576" dn="Z_254D2052_C749_412E_8677_161639CE7442_.wvu.Cols" sId="3"/>
    <rfmt sheetId="3" xfDxf="1" sqref="A1:XFD1" start="0" length="0"/>
  </rrc>
  <rrc rId="80017" sId="3" ref="A1:XFD1" action="deleteRow">
    <undo index="65535" exp="area" ref3D="1" dr="$C$1:$G$1048576" dn="Z_254D2052_C749_412E_8677_161639CE7442_.wvu.Cols" sId="3"/>
    <rfmt sheetId="3" xfDxf="1" sqref="A1:XFD1" start="0" length="0"/>
  </rrc>
  <rrc rId="80018" sId="3" ref="A1:XFD1" action="deleteRow">
    <undo index="65535" exp="area" ref3D="1" dr="$C$1:$G$1048576" dn="Z_254D2052_C749_412E_8677_161639CE7442_.wvu.Cols" sId="3"/>
    <rfmt sheetId="3" xfDxf="1" sqref="A1:XFD1" start="0" length="0"/>
  </rrc>
  <rrc rId="80019" sId="3" ref="A1:XFD1" action="deleteRow">
    <undo index="65535" exp="area" ref3D="1" dr="$C$1:$G$1048576" dn="Z_254D2052_C749_412E_8677_161639CE7442_.wvu.Cols" sId="3"/>
    <rfmt sheetId="3" xfDxf="1" sqref="A1:XFD1" start="0" length="0"/>
  </rrc>
  <rrc rId="80020" sId="3" ref="A1:XFD1" action="deleteRow">
    <undo index="65535" exp="area" ref3D="1" dr="$C$1:$G$1048576" dn="Z_254D2052_C749_412E_8677_161639CE7442_.wvu.Cols" sId="3"/>
    <rfmt sheetId="3" xfDxf="1" sqref="A1:XFD1" start="0" length="0"/>
  </rrc>
  <rrc rId="80021" sId="3" ref="A1:XFD1" action="deleteRow">
    <undo index="65535" exp="area" ref3D="1" dr="$C$1:$G$1048576" dn="Z_254D2052_C749_412E_8677_161639CE7442_.wvu.Cols" sId="3"/>
    <rfmt sheetId="3" xfDxf="1" sqref="A1:XFD1" start="0" length="0"/>
  </rrc>
  <rrc rId="80022" sId="3" ref="A1:XFD1" action="deleteRow">
    <undo index="65535" exp="area" ref3D="1" dr="$C$1:$G$1048576" dn="Z_254D2052_C749_412E_8677_161639CE7442_.wvu.Cols" sId="3"/>
    <rfmt sheetId="3" xfDxf="1" sqref="A1:XFD1" start="0" length="0"/>
  </rrc>
  <rrc rId="80023" sId="3" ref="A1:XFD1" action="deleteRow">
    <undo index="65535" exp="area" ref3D="1" dr="$C$1:$G$1048576" dn="Z_254D2052_C749_412E_8677_161639CE7442_.wvu.Cols" sId="3"/>
    <rfmt sheetId="3" xfDxf="1" sqref="A1:XFD1" start="0" length="0"/>
  </rrc>
  <rrc rId="80024" sId="3" ref="A1:XFD1" action="deleteRow">
    <undo index="65535" exp="area" ref3D="1" dr="$C$1:$G$1048576" dn="Z_254D2052_C749_412E_8677_161639CE7442_.wvu.Cols" sId="3"/>
    <rfmt sheetId="3" xfDxf="1" sqref="A1:XFD1" start="0" length="0"/>
  </rrc>
  <rrc rId="80025" sId="3" ref="A1:XFD1" action="deleteRow">
    <undo index="65535" exp="area" ref3D="1" dr="$C$1:$G$1048576" dn="Z_254D2052_C749_412E_8677_161639CE7442_.wvu.Cols" sId="3"/>
    <rfmt sheetId="3" xfDxf="1" sqref="A1:XFD1" start="0" length="0"/>
  </rrc>
  <rrc rId="80026" sId="3" ref="A1:XFD1" action="deleteRow">
    <undo index="65535" exp="area" ref3D="1" dr="$C$1:$G$1048576" dn="Z_254D2052_C749_412E_8677_161639CE7442_.wvu.Cols" sId="3"/>
    <rfmt sheetId="3" xfDxf="1" sqref="A1:XFD1" start="0" length="0"/>
  </rrc>
  <rrc rId="80027" sId="3" ref="A1:XFD1" action="deleteRow">
    <undo index="65535" exp="area" ref3D="1" dr="$C$1:$G$1048576" dn="Z_254D2052_C749_412E_8677_161639CE7442_.wvu.Cols" sId="3"/>
    <rfmt sheetId="3" xfDxf="1" sqref="A1:XFD1" start="0" length="0"/>
  </rrc>
  <rrc rId="80028" sId="3" ref="A1:XFD1" action="deleteRow">
    <undo index="65535" exp="area" ref3D="1" dr="$C$1:$G$1048576" dn="Z_254D2052_C749_412E_8677_161639CE7442_.wvu.Cols" sId="3"/>
    <rfmt sheetId="3" xfDxf="1" sqref="A1:XFD1" start="0" length="0"/>
  </rrc>
  <rrc rId="80029" sId="3" ref="A1:XFD1" action="deleteRow">
    <undo index="65535" exp="area" ref3D="1" dr="$C$1:$G$1048576" dn="Z_254D2052_C749_412E_8677_161639CE7442_.wvu.Cols" sId="3"/>
    <rfmt sheetId="3" xfDxf="1" sqref="A1:XFD1" start="0" length="0"/>
  </rrc>
  <rrc rId="80030" sId="3" ref="A1:XFD1" action="deleteRow">
    <undo index="65535" exp="area" ref3D="1" dr="$C$1:$G$1048576" dn="Z_254D2052_C749_412E_8677_161639CE7442_.wvu.Cols" sId="3"/>
    <rfmt sheetId="3" xfDxf="1" sqref="A1:XFD1" start="0" length="0"/>
  </rrc>
  <rrc rId="80031" sId="3" ref="A1:XFD1" action="deleteRow">
    <undo index="65535" exp="area" ref3D="1" dr="$C$1:$G$1048576" dn="Z_254D2052_C749_412E_8677_161639CE7442_.wvu.Cols" sId="3"/>
    <rfmt sheetId="3" xfDxf="1" sqref="A1:XFD1" start="0" length="0"/>
  </rrc>
  <rrc rId="80032" sId="3" ref="A1:XFD1" action="deleteRow">
    <undo index="65535" exp="area" ref3D="1" dr="$C$1:$G$1048576" dn="Z_254D2052_C749_412E_8677_161639CE7442_.wvu.Cols" sId="3"/>
    <rfmt sheetId="3" xfDxf="1" sqref="A1:XFD1" start="0" length="0"/>
  </rrc>
  <rrc rId="80033" sId="3" ref="A1:XFD1" action="deleteRow">
    <undo index="65535" exp="area" ref3D="1" dr="$C$1:$G$1048576" dn="Z_254D2052_C749_412E_8677_161639CE7442_.wvu.Cols" sId="3"/>
    <rfmt sheetId="3" xfDxf="1" sqref="A1:XFD1" start="0" length="0"/>
  </rrc>
  <rrc rId="80034" sId="3" ref="A1:XFD1" action="deleteRow">
    <undo index="65535" exp="area" ref3D="1" dr="$C$1:$G$1048576" dn="Z_254D2052_C749_412E_8677_161639CE7442_.wvu.Cols" sId="3"/>
    <rfmt sheetId="3" xfDxf="1" sqref="A1:XFD1" start="0" length="0"/>
  </rrc>
  <rrc rId="80035" sId="3" ref="A1:XFD1" action="deleteRow">
    <undo index="65535" exp="area" ref3D="1" dr="$C$1:$G$1048576" dn="Z_254D2052_C749_412E_8677_161639CE7442_.wvu.Cols" sId="3"/>
    <rfmt sheetId="3" xfDxf="1" sqref="A1:XFD1" start="0" length="0"/>
  </rrc>
  <rrc rId="80036" sId="3" ref="A1:XFD1" action="deleteRow">
    <undo index="65535" exp="area" ref3D="1" dr="$C$1:$G$1048576" dn="Z_254D2052_C749_412E_8677_161639CE7442_.wvu.Cols" sId="3"/>
    <rfmt sheetId="3" xfDxf="1" sqref="A1:XFD1" start="0" length="0"/>
  </rrc>
  <rrc rId="80037" sId="3" ref="A1:XFD1" action="deleteRow">
    <undo index="65535" exp="area" ref3D="1" dr="$C$1:$G$1048576" dn="Z_254D2052_C749_412E_8677_161639CE7442_.wvu.Cols" sId="3"/>
    <rfmt sheetId="3" xfDxf="1" sqref="A1:XFD1" start="0" length="0"/>
  </rrc>
  <rrc rId="80038" sId="3" ref="A1:XFD1" action="deleteRow">
    <undo index="65535" exp="area" ref3D="1" dr="$C$1:$G$1048576" dn="Z_254D2052_C749_412E_8677_161639CE7442_.wvu.Cols" sId="3"/>
    <rfmt sheetId="3" xfDxf="1" sqref="A1:XFD1" start="0" length="0"/>
  </rrc>
  <rrc rId="80039" sId="3" ref="A1:XFD1" action="deleteRow">
    <undo index="65535" exp="area" ref3D="1" dr="$C$1:$G$1048576" dn="Z_254D2052_C749_412E_8677_161639CE7442_.wvu.Cols" sId="3"/>
    <rfmt sheetId="3" xfDxf="1" sqref="A1:XFD1" start="0" length="0"/>
  </rrc>
  <rrc rId="80040" sId="3" ref="A1:XFD1" action="deleteRow">
    <undo index="65535" exp="area" ref3D="1" dr="$C$1:$G$1048576" dn="Z_254D2052_C749_412E_8677_161639CE7442_.wvu.Cols" sId="3"/>
    <rfmt sheetId="3" xfDxf="1" sqref="A1:XFD1" start="0" length="0"/>
  </rrc>
  <rrc rId="80041" sId="3" ref="A1:XFD1" action="deleteRow">
    <undo index="65535" exp="area" ref3D="1" dr="$C$1:$G$1048576" dn="Z_254D2052_C749_412E_8677_161639CE7442_.wvu.Cols" sId="3"/>
    <rfmt sheetId="3" xfDxf="1" sqref="A1:XFD1" start="0" length="0"/>
  </rrc>
  <rrc rId="80042" sId="3" ref="A1:XFD1" action="deleteRow">
    <undo index="65535" exp="area" ref3D="1" dr="$C$1:$G$1048576" dn="Z_254D2052_C749_412E_8677_161639CE7442_.wvu.Cols" sId="3"/>
    <rfmt sheetId="3" xfDxf="1" sqref="A1:XFD1" start="0" length="0"/>
  </rrc>
  <rrc rId="80043" sId="3" ref="A1:XFD1" action="deleteRow">
    <undo index="65535" exp="area" ref3D="1" dr="$C$1:$G$1048576" dn="Z_254D2052_C749_412E_8677_161639CE7442_.wvu.Cols" sId="3"/>
    <rfmt sheetId="3" xfDxf="1" sqref="A1:XFD1" start="0" length="0"/>
  </rrc>
  <rrc rId="80044" sId="3" ref="A1:XFD1" action="deleteRow">
    <undo index="65535" exp="area" ref3D="1" dr="$C$1:$G$1048576" dn="Z_254D2052_C749_412E_8677_161639CE7442_.wvu.Cols" sId="3"/>
    <rfmt sheetId="3" xfDxf="1" sqref="A1:XFD1" start="0" length="0"/>
  </rrc>
  <rrc rId="80045" sId="3" ref="A1:XFD1" action="deleteRow">
    <undo index="65535" exp="area" ref3D="1" dr="$C$1:$G$1048576" dn="Z_254D2052_C749_412E_8677_161639CE7442_.wvu.Cols" sId="3"/>
    <rfmt sheetId="3" xfDxf="1" sqref="A1:XFD1" start="0" length="0"/>
  </rrc>
  <rrc rId="80046" sId="3" ref="A1:XFD1" action="deleteRow">
    <undo index="65535" exp="area" ref3D="1" dr="$C$1:$G$1048576" dn="Z_254D2052_C749_412E_8677_161639CE7442_.wvu.Cols" sId="3"/>
    <rfmt sheetId="3" xfDxf="1" sqref="A1:XFD1" start="0" length="0"/>
  </rrc>
  <rrc rId="80047" sId="3" ref="A1:XFD1" action="deleteRow">
    <undo index="65535" exp="area" ref3D="1" dr="$C$1:$G$1048576" dn="Z_254D2052_C749_412E_8677_161639CE7442_.wvu.Cols" sId="3"/>
    <rfmt sheetId="3" xfDxf="1" sqref="A1:XFD1" start="0" length="0"/>
  </rrc>
  <rrc rId="80048" sId="3" ref="A1:XFD1" action="deleteRow">
    <undo index="65535" exp="area" ref3D="1" dr="$C$1:$G$1048576" dn="Z_254D2052_C749_412E_8677_161639CE7442_.wvu.Cols" sId="3"/>
    <rfmt sheetId="3" xfDxf="1" sqref="A1:XFD1" start="0" length="0"/>
  </rrc>
  <rrc rId="80049" sId="3" ref="A1:XFD1" action="deleteRow">
    <undo index="65535" exp="area" ref3D="1" dr="$C$1:$G$1048576" dn="Z_254D2052_C749_412E_8677_161639CE7442_.wvu.Cols" sId="3"/>
    <rfmt sheetId="3" xfDxf="1" sqref="A1:XFD1" start="0" length="0"/>
  </rrc>
  <rrc rId="80050" sId="3" ref="A1:XFD1" action="deleteRow">
    <undo index="65535" exp="area" ref3D="1" dr="$C$1:$G$1048576" dn="Z_254D2052_C749_412E_8677_161639CE7442_.wvu.Cols" sId="3"/>
    <rfmt sheetId="3" xfDxf="1" sqref="A1:XFD1" start="0" length="0"/>
  </rrc>
  <rrc rId="80051" sId="3" ref="A1:XFD1" action="deleteRow">
    <undo index="65535" exp="area" ref3D="1" dr="$C$1:$G$1048576" dn="Z_254D2052_C749_412E_8677_161639CE7442_.wvu.Cols" sId="3"/>
    <rfmt sheetId="3" xfDxf="1" sqref="A1:XFD1" start="0" length="0"/>
  </rrc>
  <rrc rId="80052" sId="3" ref="A1:XFD1" action="deleteRow">
    <undo index="65535" exp="area" ref3D="1" dr="$C$1:$G$1048576" dn="Z_254D2052_C749_412E_8677_161639CE7442_.wvu.Cols" sId="3"/>
    <rfmt sheetId="3" xfDxf="1" sqref="A1:XFD1" start="0" length="0"/>
  </rrc>
  <rrc rId="80053" sId="3" ref="A1:XFD1" action="deleteRow">
    <undo index="65535" exp="area" ref3D="1" dr="$C$1:$G$1048576" dn="Z_254D2052_C749_412E_8677_161639CE7442_.wvu.Cols" sId="3"/>
    <rfmt sheetId="3" xfDxf="1" sqref="A1:XFD1" start="0" length="0"/>
  </rrc>
  <rrc rId="80054" sId="3" ref="A1:XFD1" action="deleteRow">
    <undo index="65535" exp="area" ref3D="1" dr="$C$1:$G$1048576" dn="Z_254D2052_C749_412E_8677_161639CE7442_.wvu.Cols" sId="3"/>
    <rfmt sheetId="3" xfDxf="1" sqref="A1:XFD1" start="0" length="0"/>
  </rrc>
  <rrc rId="80055" sId="3" ref="A1:XFD1" action="deleteRow">
    <undo index="65535" exp="area" ref3D="1" dr="$C$1:$G$1048576" dn="Z_254D2052_C749_412E_8677_161639CE7442_.wvu.Cols" sId="3"/>
    <rfmt sheetId="3" xfDxf="1" sqref="A1:XFD1" start="0" length="0"/>
  </rrc>
  <rrc rId="80056" sId="3" ref="A1:XFD1" action="deleteRow">
    <undo index="65535" exp="area" ref3D="1" dr="$C$1:$G$1048576" dn="Z_254D2052_C749_412E_8677_161639CE7442_.wvu.Cols" sId="3"/>
    <rfmt sheetId="3" xfDxf="1" sqref="A1:XFD1" start="0" length="0"/>
  </rrc>
  <rrc rId="80057" sId="3" ref="A1:XFD1" action="deleteRow">
    <undo index="65535" exp="area" ref3D="1" dr="$C$1:$G$1048576" dn="Z_254D2052_C749_412E_8677_161639CE7442_.wvu.Cols" sId="3"/>
    <rfmt sheetId="3" xfDxf="1" sqref="A1:XFD1" start="0" length="0"/>
  </rrc>
  <rrc rId="80058" sId="3" ref="A1:XFD1" action="deleteRow">
    <undo index="65535" exp="area" ref3D="1" dr="$C$1:$G$1048576" dn="Z_254D2052_C749_412E_8677_161639CE7442_.wvu.Cols" sId="3"/>
    <rfmt sheetId="3" xfDxf="1" sqref="A1:XFD1" start="0" length="0"/>
  </rrc>
  <rrc rId="80059" sId="3" ref="A1:XFD1" action="deleteRow">
    <undo index="65535" exp="area" ref3D="1" dr="$C$1:$G$1048576" dn="Z_254D2052_C749_412E_8677_161639CE7442_.wvu.Cols" sId="3"/>
    <rfmt sheetId="3" xfDxf="1" sqref="A1:XFD1" start="0" length="0"/>
  </rrc>
  <rrc rId="80060" sId="3" ref="A1:XFD1" action="deleteRow">
    <undo index="65535" exp="area" ref3D="1" dr="$C$1:$G$1048576" dn="Z_254D2052_C749_412E_8677_161639CE7442_.wvu.Cols" sId="3"/>
    <rfmt sheetId="3" xfDxf="1" sqref="A1:XFD1" start="0" length="0"/>
  </rrc>
  <rrc rId="80061" sId="3" ref="A1:XFD1" action="deleteRow">
    <undo index="65535" exp="area" ref3D="1" dr="$C$1:$G$1048576" dn="Z_254D2052_C749_412E_8677_161639CE7442_.wvu.Cols" sId="3"/>
    <rfmt sheetId="3" xfDxf="1" sqref="A1:XFD1" start="0" length="0"/>
  </rrc>
  <rrc rId="80062" sId="3" ref="A1:XFD1" action="deleteRow">
    <undo index="65535" exp="area" ref3D="1" dr="$C$1:$G$1048576" dn="Z_254D2052_C749_412E_8677_161639CE7442_.wvu.Cols" sId="3"/>
    <rfmt sheetId="3" xfDxf="1" sqref="A1:XFD1" start="0" length="0"/>
  </rrc>
  <rrc rId="80063" sId="3" ref="A1:XFD1" action="deleteRow">
    <undo index="65535" exp="area" ref3D="1" dr="$C$1:$G$1048576" dn="Z_254D2052_C749_412E_8677_161639CE7442_.wvu.Cols" sId="3"/>
    <rfmt sheetId="3" xfDxf="1" sqref="A1:XFD1" start="0" length="0"/>
  </rrc>
  <rrc rId="80064" sId="3" ref="A1:XFD1" action="deleteRow">
    <undo index="65535" exp="area" ref3D="1" dr="$C$1:$G$1048576" dn="Z_254D2052_C749_412E_8677_161639CE7442_.wvu.Cols" sId="3"/>
    <rfmt sheetId="3" xfDxf="1" sqref="A1:XFD1" start="0" length="0"/>
  </rrc>
  <rrc rId="80065" sId="3" ref="A1:XFD1" action="deleteRow">
    <undo index="65535" exp="area" ref3D="1" dr="$C$1:$G$1048576" dn="Z_254D2052_C749_412E_8677_161639CE7442_.wvu.Cols" sId="3"/>
    <rfmt sheetId="3" xfDxf="1" sqref="A1:XFD1" start="0" length="0"/>
  </rrc>
  <rrc rId="80066" sId="3" ref="A1:XFD1" action="deleteRow">
    <undo index="65535" exp="area" ref3D="1" dr="$C$1:$G$1048576" dn="Z_254D2052_C749_412E_8677_161639CE7442_.wvu.Cols" sId="3"/>
    <rfmt sheetId="3" xfDxf="1" sqref="A1:XFD1" start="0" length="0"/>
  </rrc>
  <rrc rId="80067" sId="3" ref="A1:XFD1" action="deleteRow">
    <undo index="65535" exp="area" ref3D="1" dr="$C$1:$G$1048576" dn="Z_254D2052_C749_412E_8677_161639CE7442_.wvu.Cols" sId="3"/>
    <rfmt sheetId="3" xfDxf="1" sqref="A1:XFD1" start="0" length="0"/>
  </rrc>
  <rrc rId="80068" sId="3" ref="A1:XFD1" action="deleteRow">
    <undo index="65535" exp="area" ref3D="1" dr="$C$1:$G$1048576" dn="Z_254D2052_C749_412E_8677_161639CE7442_.wvu.Cols" sId="3"/>
    <rfmt sheetId="3" xfDxf="1" sqref="A1:XFD1" start="0" length="0"/>
  </rrc>
  <rrc rId="80069" sId="3" ref="A1:XFD1" action="deleteRow">
    <undo index="65535" exp="area" ref3D="1" dr="$C$1:$G$1048576" dn="Z_254D2052_C749_412E_8677_161639CE7442_.wvu.Cols" sId="3"/>
    <rfmt sheetId="3" xfDxf="1" sqref="A1:XFD1" start="0" length="0"/>
  </rrc>
  <rrc rId="80070" sId="3" ref="A1:XFD1" action="deleteRow">
    <undo index="65535" exp="area" ref3D="1" dr="$C$1:$G$1048576" dn="Z_254D2052_C749_412E_8677_161639CE7442_.wvu.Cols" sId="3"/>
    <rfmt sheetId="3" xfDxf="1" sqref="A1:XFD1" start="0" length="0"/>
  </rrc>
  <rrc rId="80071" sId="3" ref="A1:XFD1" action="deleteRow">
    <undo index="65535" exp="area" ref3D="1" dr="$C$1:$G$1048576" dn="Z_254D2052_C749_412E_8677_161639CE7442_.wvu.Cols" sId="3"/>
    <rfmt sheetId="3" xfDxf="1" sqref="A1:XFD1" start="0" length="0"/>
  </rrc>
  <rrc rId="80072" sId="3" ref="A1:XFD1" action="deleteRow">
    <undo index="65535" exp="area" ref3D="1" dr="$C$1:$G$1048576" dn="Z_254D2052_C749_412E_8677_161639CE7442_.wvu.Cols" sId="3"/>
    <rfmt sheetId="3" xfDxf="1" sqref="A1:XFD1" start="0" length="0"/>
  </rrc>
  <rrc rId="80073" sId="3" ref="A1:XFD1" action="deleteRow">
    <undo index="65535" exp="area" ref3D="1" dr="$C$1:$G$1048576" dn="Z_254D2052_C749_412E_8677_161639CE7442_.wvu.Cols" sId="3"/>
    <rfmt sheetId="3" xfDxf="1" sqref="A1:XFD1" start="0" length="0"/>
  </rrc>
  <rrc rId="80074" sId="3" ref="A1:XFD1" action="deleteRow">
    <undo index="65535" exp="area" ref3D="1" dr="$C$1:$G$1048576" dn="Z_254D2052_C749_412E_8677_161639CE7442_.wvu.Cols" sId="3"/>
    <rfmt sheetId="3" xfDxf="1" sqref="A1:XFD1" start="0" length="0"/>
  </rrc>
  <rrc rId="80075" sId="3" ref="A1:XFD1" action="deleteRow">
    <undo index="65535" exp="area" ref3D="1" dr="$C$1:$G$1048576" dn="Z_254D2052_C749_412E_8677_161639CE7442_.wvu.Cols" sId="3"/>
    <rfmt sheetId="3" xfDxf="1" sqref="A1:XFD1" start="0" length="0"/>
  </rrc>
  <rrc rId="80076" sId="3" ref="A1:XFD1" action="deleteRow">
    <undo index="65535" exp="area" ref3D="1" dr="$C$1:$G$1048576" dn="Z_254D2052_C749_412E_8677_161639CE7442_.wvu.Cols" sId="3"/>
    <rfmt sheetId="3" xfDxf="1" sqref="A1:XFD1" start="0" length="0"/>
  </rrc>
  <rrc rId="80077" sId="3" ref="A1:XFD1" action="deleteRow">
    <undo index="65535" exp="area" ref3D="1" dr="$C$1:$G$1048576" dn="Z_254D2052_C749_412E_8677_161639CE7442_.wvu.Cols" sId="3"/>
    <rfmt sheetId="3" xfDxf="1" sqref="A1:XFD1" start="0" length="0"/>
  </rrc>
  <rrc rId="80078" sId="3" ref="A1:XFD1" action="deleteRow">
    <undo index="65535" exp="area" ref3D="1" dr="$C$1:$G$1048576" dn="Z_254D2052_C749_412E_8677_161639CE7442_.wvu.Cols" sId="3"/>
    <rfmt sheetId="3" xfDxf="1" sqref="A1:XFD1" start="0" length="0"/>
  </rrc>
  <rrc rId="80079" sId="3" ref="A1:XFD1" action="deleteRow">
    <undo index="65535" exp="area" ref3D="1" dr="$C$1:$G$1048576" dn="Z_254D2052_C749_412E_8677_161639CE7442_.wvu.Cols" sId="3"/>
    <rfmt sheetId="3" xfDxf="1" sqref="A1:XFD1" start="0" length="0"/>
  </rrc>
  <rrc rId="80080" sId="3" ref="A1:XFD1" action="deleteRow">
    <undo index="65535" exp="area" ref3D="1" dr="$C$1:$G$1048576" dn="Z_254D2052_C749_412E_8677_161639CE7442_.wvu.Cols" sId="3"/>
    <rfmt sheetId="3" xfDxf="1" sqref="A1:XFD1" start="0" length="0"/>
  </rrc>
  <rrc rId="80081" sId="3" ref="A1:XFD1" action="deleteRow">
    <undo index="65535" exp="area" ref3D="1" dr="$C$1:$G$1048576" dn="Z_254D2052_C749_412E_8677_161639CE7442_.wvu.Cols" sId="3"/>
    <rfmt sheetId="3" xfDxf="1" sqref="A1:XFD1" start="0" length="0"/>
  </rrc>
  <rrc rId="80082" sId="3" ref="A1:XFD1" action="deleteRow">
    <undo index="65535" exp="area" ref3D="1" dr="$C$1:$G$1048576" dn="Z_254D2052_C749_412E_8677_161639CE7442_.wvu.Cols" sId="3"/>
    <rfmt sheetId="3" xfDxf="1" sqref="A1:XFD1" start="0" length="0"/>
  </rrc>
  <rrc rId="80083" sId="3" ref="A1:XFD1" action="deleteRow">
    <undo index="65535" exp="area" ref3D="1" dr="$C$1:$G$1048576" dn="Z_254D2052_C749_412E_8677_161639CE7442_.wvu.Cols" sId="3"/>
    <rfmt sheetId="3" xfDxf="1" sqref="A1:XFD1" start="0" length="0"/>
  </rrc>
  <rrc rId="80084" sId="3" ref="A1:XFD1" action="deleteRow">
    <undo index="65535" exp="area" ref3D="1" dr="$C$1:$G$1048576" dn="Z_254D2052_C749_412E_8677_161639CE7442_.wvu.Cols" sId="3"/>
    <rfmt sheetId="3" xfDxf="1" sqref="A1:XFD1" start="0" length="0"/>
  </rrc>
  <rrc rId="80085" sId="3" ref="A1:XFD1" action="deleteRow">
    <undo index="65535" exp="area" ref3D="1" dr="$C$1:$G$1048576" dn="Z_254D2052_C749_412E_8677_161639CE7442_.wvu.Cols" sId="3"/>
    <rfmt sheetId="3" xfDxf="1" sqref="A1:XFD1" start="0" length="0"/>
  </rrc>
  <rrc rId="80086" sId="3" ref="A1:XFD1" action="deleteRow">
    <undo index="65535" exp="area" ref3D="1" dr="$C$1:$G$1048576" dn="Z_254D2052_C749_412E_8677_161639CE7442_.wvu.Cols" sId="3"/>
    <rfmt sheetId="3" xfDxf="1" sqref="A1:XFD1" start="0" length="0"/>
  </rrc>
  <rrc rId="80087" sId="3" ref="A1:XFD1" action="deleteRow">
    <undo index="65535" exp="area" ref3D="1" dr="$C$1:$G$1048576" dn="Z_254D2052_C749_412E_8677_161639CE7442_.wvu.Cols" sId="3"/>
    <rfmt sheetId="3" xfDxf="1" sqref="A1:XFD1" start="0" length="0"/>
  </rrc>
  <rrc rId="80088" sId="3" ref="A1:XFD1" action="deleteRow">
    <undo index="65535" exp="area" ref3D="1" dr="$C$1:$G$1048576" dn="Z_254D2052_C749_412E_8677_161639CE7442_.wvu.Cols" sId="3"/>
    <rfmt sheetId="3" xfDxf="1" sqref="A1:XFD1" start="0" length="0"/>
  </rrc>
  <rrc rId="80089" sId="3" ref="A1:XFD1" action="deleteRow">
    <undo index="65535" exp="area" ref3D="1" dr="$C$1:$G$1048576" dn="Z_254D2052_C749_412E_8677_161639CE7442_.wvu.Cols" sId="3"/>
    <rfmt sheetId="3" xfDxf="1" sqref="A1:XFD1" start="0" length="0"/>
  </rrc>
  <rrc rId="80090" sId="3" ref="A1:XFD1" action="deleteRow">
    <undo index="65535" exp="area" ref3D="1" dr="$C$1:$G$1048576" dn="Z_254D2052_C749_412E_8677_161639CE7442_.wvu.Cols" sId="3"/>
    <rfmt sheetId="3" xfDxf="1" sqref="A1:XFD1" start="0" length="0"/>
  </rrc>
  <rrc rId="80091" sId="3" ref="A1:XFD1" action="deleteRow">
    <undo index="65535" exp="area" ref3D="1" dr="$C$1:$G$1048576" dn="Z_254D2052_C749_412E_8677_161639CE7442_.wvu.Cols" sId="3"/>
    <rfmt sheetId="3" xfDxf="1" sqref="A1:XFD1" start="0" length="0"/>
  </rrc>
  <rrc rId="80092" sId="3" ref="A1:XFD1" action="deleteRow">
    <undo index="65535" exp="area" ref3D="1" dr="$C$1:$G$1048576" dn="Z_254D2052_C749_412E_8677_161639CE7442_.wvu.Cols" sId="3"/>
    <rfmt sheetId="3" xfDxf="1" sqref="A1:XFD1" start="0" length="0"/>
  </rrc>
  <rrc rId="80093" sId="3" ref="A1:XFD1" action="deleteRow">
    <undo index="65535" exp="area" ref3D="1" dr="$C$1:$G$1048576" dn="Z_254D2052_C749_412E_8677_161639CE7442_.wvu.Cols" sId="3"/>
    <rfmt sheetId="3" xfDxf="1" sqref="A1:XFD1" start="0" length="0"/>
  </rrc>
  <rrc rId="80094" sId="3" ref="A1:XFD1" action="deleteRow">
    <undo index="65535" exp="area" ref3D="1" dr="$C$1:$G$1048576" dn="Z_254D2052_C749_412E_8677_161639CE7442_.wvu.Cols" sId="3"/>
    <rfmt sheetId="3" xfDxf="1" sqref="A1:XFD1" start="0" length="0"/>
  </rrc>
  <rrc rId="80095" sId="3" ref="A1:XFD1" action="deleteRow">
    <undo index="65535" exp="area" ref3D="1" dr="$C$1:$G$1048576" dn="Z_254D2052_C749_412E_8677_161639CE7442_.wvu.Cols" sId="3"/>
    <rfmt sheetId="3" xfDxf="1" sqref="A1:XFD1" start="0" length="0"/>
  </rrc>
  <rrc rId="80096" sId="3" ref="A1:XFD1" action="deleteRow">
    <undo index="65535" exp="area" ref3D="1" dr="$C$1:$G$1048576" dn="Z_254D2052_C749_412E_8677_161639CE7442_.wvu.Cols" sId="3"/>
    <rfmt sheetId="3" xfDxf="1" sqref="A1:XFD1" start="0" length="0"/>
  </rrc>
  <rrc rId="80097" sId="3" ref="A1:XFD1" action="deleteRow">
    <undo index="65535" exp="area" ref3D="1" dr="$C$1:$G$1048576" dn="Z_254D2052_C749_412E_8677_161639CE7442_.wvu.Cols" sId="3"/>
    <rfmt sheetId="3" xfDxf="1" sqref="A1:XFD1" start="0" length="0"/>
  </rrc>
  <rrc rId="80098" sId="3" ref="A1:XFD1" action="deleteRow">
    <undo index="65535" exp="area" ref3D="1" dr="$C$1:$G$1048576" dn="Z_254D2052_C749_412E_8677_161639CE7442_.wvu.Cols" sId="3"/>
    <rfmt sheetId="3" xfDxf="1" sqref="A1:XFD1" start="0" length="0"/>
  </rrc>
  <rrc rId="80099" sId="3" ref="A1:XFD1" action="deleteRow">
    <undo index="65535" exp="area" ref3D="1" dr="$C$1:$G$1048576" dn="Z_254D2052_C749_412E_8677_161639CE7442_.wvu.Cols" sId="3"/>
    <rfmt sheetId="3" xfDxf="1" sqref="A1:XFD1" start="0" length="0"/>
  </rrc>
  <rrc rId="80100" sId="3" ref="A1:XFD1" action="deleteRow">
    <undo index="65535" exp="area" ref3D="1" dr="$C$1:$G$1048576" dn="Z_254D2052_C749_412E_8677_161639CE7442_.wvu.Cols" sId="3"/>
    <rfmt sheetId="3" xfDxf="1" sqref="A1:XFD1" start="0" length="0"/>
  </rrc>
  <rrc rId="80101" sId="3" ref="A1:XFD1" action="deleteRow">
    <undo index="65535" exp="area" ref3D="1" dr="$C$1:$G$1048576" dn="Z_254D2052_C749_412E_8677_161639CE7442_.wvu.Cols" sId="3"/>
    <rfmt sheetId="3" xfDxf="1" sqref="A1:XFD1" start="0" length="0"/>
  </rrc>
  <rrc rId="80102" sId="3" ref="A1:XFD1" action="deleteRow">
    <undo index="65535" exp="area" ref3D="1" dr="$C$1:$G$1048576" dn="Z_254D2052_C749_412E_8677_161639CE7442_.wvu.Cols" sId="3"/>
    <rfmt sheetId="3" xfDxf="1" sqref="A1:XFD1" start="0" length="0"/>
  </rrc>
  <rrc rId="80103" sId="3" ref="A1:XFD1" action="deleteRow">
    <undo index="65535" exp="area" ref3D="1" dr="$C$1:$G$1048576" dn="Z_254D2052_C749_412E_8677_161639CE7442_.wvu.Cols" sId="3"/>
    <rfmt sheetId="3" xfDxf="1" sqref="A1:XFD1" start="0" length="0"/>
  </rrc>
  <rrc rId="80104" sId="3" ref="A1:XFD1" action="deleteRow">
    <undo index="65535" exp="area" ref3D="1" dr="$C$1:$G$1048576" dn="Z_254D2052_C749_412E_8677_161639CE7442_.wvu.Cols" sId="3"/>
    <rfmt sheetId="3" xfDxf="1" sqref="A1:XFD1" start="0" length="0"/>
  </rrc>
  <rrc rId="80105" sId="3" ref="A1:XFD1" action="deleteRow">
    <undo index="65535" exp="area" ref3D="1" dr="$C$1:$G$1048576" dn="Z_254D2052_C749_412E_8677_161639CE7442_.wvu.Cols" sId="3"/>
    <rfmt sheetId="3" xfDxf="1" sqref="A1:XFD1" start="0" length="0"/>
  </rrc>
  <rrc rId="80106" sId="3" ref="A1:XFD1" action="deleteRow">
    <undo index="65535" exp="area" ref3D="1" dr="$C$1:$G$1048576" dn="Z_254D2052_C749_412E_8677_161639CE7442_.wvu.Cols" sId="3"/>
    <rfmt sheetId="3" xfDxf="1" sqref="A1:XFD1" start="0" length="0"/>
  </rrc>
  <rrc rId="80107" sId="3" ref="A1:XFD1" action="deleteRow">
    <undo index="65535" exp="area" ref3D="1" dr="$C$1:$G$1048576" dn="Z_254D2052_C749_412E_8677_161639CE7442_.wvu.Cols" sId="3"/>
    <rfmt sheetId="3" xfDxf="1" sqref="A1:XFD1" start="0" length="0"/>
  </rrc>
  <rrc rId="80108" sId="3" ref="A1:XFD1" action="deleteRow">
    <undo index="65535" exp="area" ref3D="1" dr="$C$1:$G$1048576" dn="Z_254D2052_C749_412E_8677_161639CE7442_.wvu.Cols" sId="3"/>
    <rfmt sheetId="3" xfDxf="1" sqref="A1:XFD1" start="0" length="0"/>
  </rrc>
  <rrc rId="80109" sId="3" ref="A1:XFD1" action="deleteRow">
    <undo index="65535" exp="area" ref3D="1" dr="$C$1:$G$1048576" dn="Z_254D2052_C749_412E_8677_161639CE7442_.wvu.Cols" sId="3"/>
    <rfmt sheetId="3" xfDxf="1" sqref="A1:XFD1" start="0" length="0"/>
  </rrc>
  <rrc rId="80110" sId="3" ref="A1:XFD1" action="deleteRow">
    <undo index="65535" exp="area" ref3D="1" dr="$C$1:$G$1048576" dn="Z_254D2052_C749_412E_8677_161639CE7442_.wvu.Cols" sId="3"/>
    <rfmt sheetId="3" xfDxf="1" sqref="A1:XFD1" start="0" length="0"/>
  </rrc>
  <rrc rId="80111" sId="3" ref="A1:XFD1" action="deleteRow">
    <undo index="65535" exp="area" ref3D="1" dr="$C$1:$G$1048576" dn="Z_254D2052_C749_412E_8677_161639CE7442_.wvu.Cols" sId="3"/>
    <rfmt sheetId="3" xfDxf="1" sqref="A1:XFD1" start="0" length="0"/>
  </rrc>
  <rrc rId="80112" sId="3" ref="A1:XFD1" action="deleteRow">
    <undo index="65535" exp="area" ref3D="1" dr="$C$1:$G$1048576" dn="Z_254D2052_C749_412E_8677_161639CE7442_.wvu.Cols" sId="3"/>
    <rfmt sheetId="3" xfDxf="1" sqref="A1:XFD1" start="0" length="0"/>
  </rrc>
  <rrc rId="80113" sId="3" ref="A1:XFD1" action="deleteRow">
    <undo index="65535" exp="area" ref3D="1" dr="$C$1:$G$1048576" dn="Z_254D2052_C749_412E_8677_161639CE7442_.wvu.Cols" sId="3"/>
    <rfmt sheetId="3" xfDxf="1" sqref="A1:XFD1" start="0" length="0"/>
  </rrc>
  <rrc rId="80114" sId="3" ref="A1:XFD1" action="deleteRow">
    <undo index="65535" exp="area" ref3D="1" dr="$C$1:$G$1048576" dn="Z_254D2052_C749_412E_8677_161639CE7442_.wvu.Cols" sId="3"/>
    <rfmt sheetId="3" xfDxf="1" sqref="A1:XFD1" start="0" length="0"/>
  </rrc>
  <rrc rId="80115" sId="3" ref="A1:XFD1" action="deleteRow">
    <undo index="65535" exp="area" ref3D="1" dr="$C$1:$G$1048576" dn="Z_254D2052_C749_412E_8677_161639CE7442_.wvu.Cols" sId="3"/>
    <rfmt sheetId="3" xfDxf="1" sqref="A1:XFD1" start="0" length="0"/>
  </rrc>
  <rrc rId="80116" sId="3" ref="A1:XFD1" action="deleteRow">
    <undo index="65535" exp="area" ref3D="1" dr="$C$1:$G$1048576" dn="Z_254D2052_C749_412E_8677_161639CE7442_.wvu.Cols" sId="3"/>
    <rfmt sheetId="3" xfDxf="1" sqref="A1:XFD1" start="0" length="0"/>
  </rrc>
  <rrc rId="80117" sId="3" ref="A1:XFD1" action="deleteRow">
    <undo index="65535" exp="area" ref3D="1" dr="$C$1:$G$1048576" dn="Z_254D2052_C749_412E_8677_161639CE7442_.wvu.Cols" sId="3"/>
    <rfmt sheetId="3" xfDxf="1" sqref="A1:XFD1" start="0" length="0"/>
  </rrc>
  <rrc rId="80118" sId="3" ref="A1:XFD1" action="deleteRow">
    <undo index="65535" exp="area" ref3D="1" dr="$C$1:$G$1048576" dn="Z_254D2052_C749_412E_8677_161639CE7442_.wvu.Cols" sId="3"/>
    <rfmt sheetId="3" xfDxf="1" sqref="A1:XFD1" start="0" length="0"/>
  </rrc>
  <rrc rId="80119" sId="3" ref="A1:XFD1" action="deleteRow">
    <undo index="65535" exp="area" ref3D="1" dr="$C$1:$G$1048576" dn="Z_254D2052_C749_412E_8677_161639CE7442_.wvu.Cols" sId="3"/>
    <rfmt sheetId="3" xfDxf="1" sqref="A1:XFD1" start="0" length="0"/>
  </rrc>
  <rrc rId="80120" sId="3" ref="A1:XFD1" action="deleteRow">
    <undo index="65535" exp="area" ref3D="1" dr="$C$1:$G$1048576" dn="Z_254D2052_C749_412E_8677_161639CE7442_.wvu.Cols" sId="3"/>
    <rfmt sheetId="3" xfDxf="1" sqref="A1:XFD1" start="0" length="0"/>
  </rrc>
  <rrc rId="80121" sId="3" ref="A1:XFD1" action="deleteRow">
    <undo index="65535" exp="area" ref3D="1" dr="$C$1:$G$1048576" dn="Z_254D2052_C749_412E_8677_161639CE7442_.wvu.Cols" sId="3"/>
    <rfmt sheetId="3" xfDxf="1" sqref="A1:XFD1" start="0" length="0"/>
  </rrc>
  <rrc rId="80122" sId="3" ref="A1:XFD1" action="deleteRow">
    <undo index="65535" exp="area" ref3D="1" dr="$C$1:$G$1048576" dn="Z_254D2052_C749_412E_8677_161639CE7442_.wvu.Cols" sId="3"/>
    <rfmt sheetId="3" xfDxf="1" sqref="A1:XFD1" start="0" length="0"/>
  </rrc>
  <rrc rId="80123" sId="3" ref="A1:XFD1" action="deleteRow">
    <undo index="65535" exp="area" ref3D="1" dr="$C$1:$G$1048576" dn="Z_254D2052_C749_412E_8677_161639CE7442_.wvu.Cols" sId="3"/>
    <rfmt sheetId="3" xfDxf="1" sqref="A1:XFD1" start="0" length="0"/>
  </rrc>
  <rrc rId="80124" sId="3" ref="A1:XFD1" action="deleteRow">
    <undo index="65535" exp="area" ref3D="1" dr="$C$1:$G$1048576" dn="Z_254D2052_C749_412E_8677_161639CE7442_.wvu.Cols" sId="3"/>
    <rfmt sheetId="3" xfDxf="1" sqref="A1:XFD1" start="0" length="0"/>
  </rrc>
  <rrc rId="80125" sId="3" ref="A1:XFD1" action="deleteRow">
    <undo index="65535" exp="area" ref3D="1" dr="$C$1:$G$1048576" dn="Z_254D2052_C749_412E_8677_161639CE7442_.wvu.Cols" sId="3"/>
    <rfmt sheetId="3" xfDxf="1" sqref="A1:XFD1" start="0" length="0"/>
  </rrc>
  <rrc rId="80126" sId="3" ref="A1:XFD1" action="deleteRow">
    <undo index="65535" exp="area" ref3D="1" dr="$C$1:$G$1048576" dn="Z_254D2052_C749_412E_8677_161639CE7442_.wvu.Cols" sId="3"/>
    <rfmt sheetId="3" xfDxf="1" sqref="A1:XFD1" start="0" length="0"/>
  </rrc>
  <rrc rId="80127" sId="3" ref="A1:XFD1" action="deleteRow">
    <undo index="65535" exp="area" ref3D="1" dr="$C$1:$G$1048576" dn="Z_254D2052_C749_412E_8677_161639CE7442_.wvu.Cols" sId="3"/>
    <rfmt sheetId="3" xfDxf="1" sqref="A1:XFD1" start="0" length="0"/>
  </rrc>
  <rrc rId="80128" sId="3" ref="A1:XFD1" action="deleteRow">
    <undo index="65535" exp="area" ref3D="1" dr="$C$1:$G$1048576" dn="Z_254D2052_C749_412E_8677_161639CE7442_.wvu.Cols" sId="3"/>
    <rfmt sheetId="3" xfDxf="1" sqref="A1:XFD1" start="0" length="0"/>
  </rrc>
  <rrc rId="80129" sId="3" ref="A1:XFD1" action="deleteRow">
    <undo index="65535" exp="area" ref3D="1" dr="$C$1:$G$1048576" dn="Z_254D2052_C749_412E_8677_161639CE7442_.wvu.Cols" sId="3"/>
    <rfmt sheetId="3" xfDxf="1" sqref="A1:XFD1" start="0" length="0"/>
  </rrc>
  <rrc rId="80130" sId="3" ref="A1:XFD1" action="deleteRow">
    <undo index="65535" exp="area" ref3D="1" dr="$C$1:$G$1048576" dn="Z_254D2052_C749_412E_8677_161639CE7442_.wvu.Cols" sId="3"/>
    <rfmt sheetId="3" xfDxf="1" sqref="A1:XFD1" start="0" length="0"/>
  </rrc>
  <rrc rId="80131" sId="3" ref="A1:XFD1" action="deleteRow">
    <undo index="65535" exp="area" ref3D="1" dr="$C$1:$G$1048576" dn="Z_254D2052_C749_412E_8677_161639CE7442_.wvu.Cols" sId="3"/>
    <rfmt sheetId="3" xfDxf="1" sqref="A1:XFD1" start="0" length="0"/>
  </rrc>
  <rrc rId="80132" sId="3" ref="A1:XFD1" action="deleteRow">
    <undo index="65535" exp="area" ref3D="1" dr="$C$1:$G$1048576" dn="Z_254D2052_C749_412E_8677_161639CE7442_.wvu.Cols" sId="3"/>
    <rfmt sheetId="3" xfDxf="1" sqref="A1:XFD1" start="0" length="0"/>
  </rrc>
  <rrc rId="80133" sId="3" ref="A1:XFD1" action="deleteRow">
    <undo index="65535" exp="area" ref3D="1" dr="$C$1:$G$1048576" dn="Z_254D2052_C749_412E_8677_161639CE7442_.wvu.Cols" sId="3"/>
    <rfmt sheetId="3" xfDxf="1" sqref="A1:XFD1" start="0" length="0"/>
  </rrc>
  <rrc rId="80134" sId="3" ref="A1:XFD1" action="deleteRow">
    <undo index="65535" exp="area" ref3D="1" dr="$C$1:$G$1048576" dn="Z_254D2052_C749_412E_8677_161639CE7442_.wvu.Cols" sId="3"/>
    <rfmt sheetId="3" xfDxf="1" sqref="A1:XFD1" start="0" length="0"/>
  </rrc>
  <rrc rId="80135" sId="3" ref="A1:XFD1" action="deleteRow">
    <undo index="65535" exp="area" ref3D="1" dr="$C$1:$G$1048576" dn="Z_254D2052_C749_412E_8677_161639CE7442_.wvu.Cols" sId="3"/>
    <rfmt sheetId="3" xfDxf="1" sqref="A1:XFD1" start="0" length="0"/>
  </rrc>
  <rrc rId="80136" sId="3" ref="A1:XFD1" action="deleteRow">
    <undo index="65535" exp="area" ref3D="1" dr="$C$1:$G$1048576" dn="Z_254D2052_C749_412E_8677_161639CE7442_.wvu.Cols" sId="3"/>
    <rfmt sheetId="3" xfDxf="1" sqref="A1:XFD1" start="0" length="0"/>
  </rrc>
  <rrc rId="80137" sId="3" ref="A1:XFD1" action="deleteRow">
    <undo index="65535" exp="area" ref3D="1" dr="$C$1:$G$1048576" dn="Z_254D2052_C749_412E_8677_161639CE7442_.wvu.Cols" sId="3"/>
    <rfmt sheetId="3" xfDxf="1" sqref="A1:XFD1" start="0" length="0"/>
  </rrc>
  <rrc rId="80138" sId="3" ref="A1:XFD1" action="deleteRow">
    <undo index="65535" exp="area" ref3D="1" dr="$C$1:$G$1048576" dn="Z_254D2052_C749_412E_8677_161639CE7442_.wvu.Cols" sId="3"/>
    <rfmt sheetId="3" xfDxf="1" sqref="A1:XFD1" start="0" length="0"/>
  </rrc>
  <rrc rId="80139" sId="3" ref="A1:XFD1" action="deleteRow">
    <undo index="65535" exp="area" ref3D="1" dr="$C$1:$G$1048576" dn="Z_254D2052_C749_412E_8677_161639CE7442_.wvu.Cols" sId="3"/>
    <rfmt sheetId="3" xfDxf="1" sqref="A1:XFD1" start="0" length="0"/>
  </rrc>
  <rrc rId="80140" sId="3" ref="A1:XFD1" action="deleteRow">
    <undo index="65535" exp="area" ref3D="1" dr="$C$1:$G$1048576" dn="Z_254D2052_C749_412E_8677_161639CE7442_.wvu.Cols" sId="3"/>
    <rfmt sheetId="3" xfDxf="1" sqref="A1:XFD1" start="0" length="0"/>
  </rrc>
  <rrc rId="80141" sId="3" ref="A1:XFD1" action="deleteRow">
    <undo index="65535" exp="area" ref3D="1" dr="$C$1:$G$1048576" dn="Z_254D2052_C749_412E_8677_161639CE7442_.wvu.Cols" sId="3"/>
    <rfmt sheetId="3" xfDxf="1" sqref="A1:XFD1" start="0" length="0"/>
  </rrc>
  <rrc rId="80142" sId="3" ref="A1:XFD1" action="deleteRow">
    <undo index="65535" exp="area" ref3D="1" dr="$C$1:$G$1048576" dn="Z_254D2052_C749_412E_8677_161639CE7442_.wvu.Cols" sId="3"/>
    <rfmt sheetId="3" xfDxf="1" sqref="A1:XFD1" start="0" length="0"/>
  </rrc>
  <rrc rId="80143" sId="3" ref="A1:XFD1" action="deleteRow">
    <undo index="65535" exp="area" ref3D="1" dr="$C$1:$G$1048576" dn="Z_254D2052_C749_412E_8677_161639CE7442_.wvu.Cols" sId="3"/>
    <rfmt sheetId="3" xfDxf="1" sqref="A1:XFD1" start="0" length="0"/>
  </rrc>
  <rrc rId="80144" sId="3" ref="A1:XFD1" action="deleteRow">
    <undo index="65535" exp="area" ref3D="1" dr="$C$1:$G$1048576" dn="Z_254D2052_C749_412E_8677_161639CE7442_.wvu.Cols" sId="3"/>
    <rfmt sheetId="3" xfDxf="1" sqref="A1:XFD1" start="0" length="0"/>
  </rrc>
  <rrc rId="80145" sId="3" ref="A1:XFD1" action="deleteRow">
    <undo index="65535" exp="area" ref3D="1" dr="$C$1:$G$1048576" dn="Z_254D2052_C749_412E_8677_161639CE7442_.wvu.Cols" sId="3"/>
    <rfmt sheetId="3" xfDxf="1" sqref="A1:XFD1" start="0" length="0"/>
  </rrc>
  <rrc rId="80146" sId="3" ref="A1:XFD1" action="deleteRow">
    <undo index="65535" exp="area" ref3D="1" dr="$C$1:$G$1048576" dn="Z_254D2052_C749_412E_8677_161639CE7442_.wvu.Cols" sId="3"/>
    <rfmt sheetId="3" xfDxf="1" sqref="A1:XFD1" start="0" length="0"/>
  </rrc>
  <rrc rId="80147" sId="3" ref="A1:XFD1" action="deleteRow">
    <undo index="65535" exp="area" ref3D="1" dr="$C$1:$G$1048576" dn="Z_254D2052_C749_412E_8677_161639CE7442_.wvu.Cols" sId="3"/>
    <rfmt sheetId="3" xfDxf="1" sqref="A1:XFD1" start="0" length="0"/>
  </rrc>
  <rrc rId="80148" sId="3" ref="A1:XFD1" action="deleteRow">
    <undo index="65535" exp="area" ref3D="1" dr="$C$1:$G$1048576" dn="Z_254D2052_C749_412E_8677_161639CE7442_.wvu.Cols" sId="3"/>
    <rfmt sheetId="3" xfDxf="1" sqref="A1:XFD1" start="0" length="0"/>
  </rrc>
  <rrc rId="80149" sId="3" ref="A1:XFD1" action="deleteRow">
    <undo index="65535" exp="area" ref3D="1" dr="$C$1:$G$1048576" dn="Z_254D2052_C749_412E_8677_161639CE7442_.wvu.Cols" sId="3"/>
    <rfmt sheetId="3" xfDxf="1" sqref="A1:XFD1" start="0" length="0"/>
  </rrc>
  <rrc rId="80150" sId="3" ref="A1:XFD1" action="deleteRow">
    <undo index="65535" exp="area" ref3D="1" dr="$C$1:$G$1048576" dn="Z_254D2052_C749_412E_8677_161639CE7442_.wvu.Cols" sId="3"/>
    <rfmt sheetId="3" xfDxf="1" sqref="A1:XFD1" start="0" length="0"/>
  </rrc>
  <rrc rId="80151" sId="3" ref="A1:XFD1" action="deleteRow">
    <undo index="65535" exp="area" ref3D="1" dr="$C$1:$G$1048576" dn="Z_254D2052_C749_412E_8677_161639CE7442_.wvu.Cols" sId="3"/>
    <rfmt sheetId="3" xfDxf="1" sqref="A1:XFD1" start="0" length="0"/>
  </rrc>
  <rrc rId="80152" sId="3" ref="A1:XFD1" action="deleteRow">
    <undo index="65535" exp="area" ref3D="1" dr="$C$1:$G$1048576" dn="Z_254D2052_C749_412E_8677_161639CE7442_.wvu.Cols" sId="3"/>
    <rfmt sheetId="3" xfDxf="1" sqref="A1:XFD1" start="0" length="0"/>
  </rrc>
  <rrc rId="80153" sId="3" ref="A1:XFD1" action="deleteRow">
    <undo index="65535" exp="area" ref3D="1" dr="$C$1:$G$1048576" dn="Z_254D2052_C749_412E_8677_161639CE7442_.wvu.Cols" sId="3"/>
    <rfmt sheetId="3" xfDxf="1" sqref="A1:XFD1" start="0" length="0"/>
  </rrc>
  <rrc rId="80154" sId="3" ref="A1:XFD1" action="deleteRow">
    <undo index="65535" exp="area" ref3D="1" dr="$C$1:$G$1048576" dn="Z_254D2052_C749_412E_8677_161639CE7442_.wvu.Cols" sId="3"/>
    <rfmt sheetId="3" xfDxf="1" sqref="A1:XFD1" start="0" length="0"/>
  </rrc>
  <rrc rId="80155" sId="3" ref="A1:XFD1" action="deleteRow">
    <undo index="65535" exp="area" ref3D="1" dr="$C$1:$G$1048576" dn="Z_254D2052_C749_412E_8677_161639CE7442_.wvu.Cols" sId="3"/>
    <rfmt sheetId="3" xfDxf="1" sqref="A1:XFD1" start="0" length="0"/>
  </rrc>
  <rrc rId="80156" sId="3" ref="A1:XFD1" action="deleteRow">
    <undo index="65535" exp="area" ref3D="1" dr="$C$1:$G$1048576" dn="Z_254D2052_C749_412E_8677_161639CE7442_.wvu.Cols" sId="3"/>
    <rfmt sheetId="3" xfDxf="1" sqref="A1:XFD1" start="0" length="0"/>
  </rrc>
  <rrc rId="80157" sId="3" ref="A1:XFD1" action="deleteRow">
    <undo index="65535" exp="area" ref3D="1" dr="$C$1:$G$1048576" dn="Z_254D2052_C749_412E_8677_161639CE7442_.wvu.Cols" sId="3"/>
    <rfmt sheetId="3" xfDxf="1" sqref="A1:XFD1" start="0" length="0"/>
  </rrc>
  <rrc rId="80158" sId="3" ref="A1:XFD1" action="deleteRow">
    <undo index="65535" exp="area" ref3D="1" dr="$C$1:$G$1048576" dn="Z_254D2052_C749_412E_8677_161639CE7442_.wvu.Cols" sId="3"/>
    <rfmt sheetId="3" xfDxf="1" sqref="A1:XFD1" start="0" length="0"/>
  </rrc>
  <rrc rId="80159" sId="3" ref="A1:XFD1" action="deleteRow">
    <undo index="65535" exp="area" ref3D="1" dr="$C$1:$G$1048576" dn="Z_254D2052_C749_412E_8677_161639CE7442_.wvu.Cols" sId="3"/>
    <rfmt sheetId="3" xfDxf="1" sqref="A1:XFD1" start="0" length="0"/>
  </rrc>
  <rrc rId="80160" sId="3" ref="A1:XFD1" action="deleteRow">
    <undo index="65535" exp="area" ref3D="1" dr="$C$1:$G$1048576" dn="Z_254D2052_C749_412E_8677_161639CE7442_.wvu.Cols" sId="3"/>
    <rfmt sheetId="3" xfDxf="1" sqref="A1:XFD1" start="0" length="0"/>
  </rrc>
  <rrc rId="80161" sId="3" ref="A1:XFD1" action="deleteRow">
    <undo index="65535" exp="area" ref3D="1" dr="$C$1:$G$1048576" dn="Z_254D2052_C749_412E_8677_161639CE7442_.wvu.Cols" sId="3"/>
    <rfmt sheetId="3" xfDxf="1" sqref="A1:XFD1" start="0" length="0"/>
  </rrc>
  <rrc rId="80162" sId="3" ref="A1:XFD1" action="deleteRow">
    <undo index="65535" exp="area" ref3D="1" dr="$C$1:$G$1048576" dn="Z_254D2052_C749_412E_8677_161639CE7442_.wvu.Cols" sId="3"/>
    <rfmt sheetId="3" xfDxf="1" sqref="A1:XFD1" start="0" length="0"/>
  </rrc>
  <rrc rId="80163" sId="3" ref="A1:XFD1" action="deleteRow">
    <undo index="65535" exp="area" ref3D="1" dr="$C$1:$G$1048576" dn="Z_254D2052_C749_412E_8677_161639CE7442_.wvu.Cols" sId="3"/>
    <rfmt sheetId="3" xfDxf="1" sqref="A1:XFD1" start="0" length="0"/>
  </rrc>
  <rrc rId="80164" sId="3" ref="A1:XFD1" action="deleteRow">
    <undo index="65535" exp="area" ref3D="1" dr="$C$1:$G$1048576" dn="Z_254D2052_C749_412E_8677_161639CE7442_.wvu.Cols" sId="3"/>
    <rfmt sheetId="3" xfDxf="1" sqref="A1:XFD1" start="0" length="0"/>
  </rrc>
  <rrc rId="80165" sId="3" ref="A1:XFD1" action="deleteRow">
    <undo index="65535" exp="area" ref3D="1" dr="$C$1:$G$1048576" dn="Z_254D2052_C749_412E_8677_161639CE7442_.wvu.Cols" sId="3"/>
    <rfmt sheetId="3" xfDxf="1" sqref="A1:XFD1" start="0" length="0"/>
  </rrc>
  <rrc rId="80166" sId="3" ref="A1:XFD1" action="deleteRow">
    <undo index="65535" exp="area" ref3D="1" dr="$C$1:$G$1048576" dn="Z_254D2052_C749_412E_8677_161639CE7442_.wvu.Cols" sId="3"/>
    <rfmt sheetId="3" xfDxf="1" sqref="A1:XFD1" start="0" length="0"/>
  </rrc>
  <rrc rId="80167" sId="3" ref="A1:XFD1" action="deleteRow">
    <undo index="65535" exp="area" ref3D="1" dr="$C$1:$G$1048576" dn="Z_254D2052_C749_412E_8677_161639CE7442_.wvu.Cols" sId="3"/>
    <rfmt sheetId="3" xfDxf="1" sqref="A1:XFD1" start="0" length="0"/>
  </rrc>
  <rrc rId="80168" sId="3" ref="A1:XFD1" action="deleteRow">
    <undo index="65535" exp="area" ref3D="1" dr="$C$1:$G$1048576" dn="Z_254D2052_C749_412E_8677_161639CE7442_.wvu.Cols" sId="3"/>
    <rfmt sheetId="3" xfDxf="1" sqref="A1:XFD1" start="0" length="0"/>
  </rrc>
  <rrc rId="80169" sId="3" ref="A1:XFD1" action="deleteRow">
    <undo index="65535" exp="area" ref3D="1" dr="$C$1:$G$1048576" dn="Z_254D2052_C749_412E_8677_161639CE7442_.wvu.Cols" sId="3"/>
    <rfmt sheetId="3" xfDxf="1" sqref="A1:XFD1" start="0" length="0"/>
  </rrc>
  <rrc rId="80170" sId="3" ref="A1:XFD1" action="deleteRow">
    <undo index="65535" exp="area" ref3D="1" dr="$C$1:$G$1048576" dn="Z_254D2052_C749_412E_8677_161639CE7442_.wvu.Cols" sId="3"/>
    <rfmt sheetId="3" xfDxf="1" sqref="A1:XFD1" start="0" length="0"/>
  </rrc>
  <rrc rId="80171" sId="3" ref="A1:XFD1" action="deleteRow">
    <undo index="65535" exp="area" ref3D="1" dr="$C$1:$G$1048576" dn="Z_254D2052_C749_412E_8677_161639CE7442_.wvu.Cols" sId="3"/>
    <rfmt sheetId="3" xfDxf="1" sqref="A1:XFD1" start="0" length="0"/>
  </rrc>
  <rrc rId="80172" sId="3" ref="A1:XFD1" action="deleteRow">
    <undo index="65535" exp="area" ref3D="1" dr="$C$1:$G$1048576" dn="Z_254D2052_C749_412E_8677_161639CE7442_.wvu.Cols" sId="3"/>
    <rfmt sheetId="3" xfDxf="1" sqref="A1:XFD1" start="0" length="0"/>
  </rrc>
  <rrc rId="80173" sId="3" ref="A1:XFD1" action="deleteRow">
    <undo index="65535" exp="area" ref3D="1" dr="$C$1:$G$1048576" dn="Z_254D2052_C749_412E_8677_161639CE7442_.wvu.Cols" sId="3"/>
    <rfmt sheetId="3" xfDxf="1" sqref="A1:XFD1" start="0" length="0"/>
  </rrc>
  <rrc rId="80174" sId="3" ref="A1:XFD1" action="deleteRow">
    <undo index="65535" exp="area" ref3D="1" dr="$C$1:$G$1048576" dn="Z_254D2052_C749_412E_8677_161639CE7442_.wvu.Cols" sId="3"/>
    <rfmt sheetId="3" xfDxf="1" sqref="A1:XFD1" start="0" length="0"/>
  </rrc>
  <rrc rId="80175" sId="3" ref="A1:XFD1" action="deleteRow">
    <undo index="65535" exp="area" ref3D="1" dr="$C$1:$G$1048576" dn="Z_254D2052_C749_412E_8677_161639CE7442_.wvu.Cols" sId="3"/>
    <rfmt sheetId="3" xfDxf="1" sqref="A1:XFD1" start="0" length="0"/>
  </rrc>
  <rrc rId="80176" sId="3" ref="A1:XFD1" action="deleteRow">
    <undo index="65535" exp="area" ref3D="1" dr="$C$1:$G$1048576" dn="Z_254D2052_C749_412E_8677_161639CE7442_.wvu.Cols" sId="3"/>
    <rfmt sheetId="3" xfDxf="1" sqref="A1:XFD1" start="0" length="0"/>
  </rrc>
  <rrc rId="80177" sId="3" ref="A1:XFD1" action="deleteRow">
    <undo index="65535" exp="area" ref3D="1" dr="$C$1:$G$1048576" dn="Z_254D2052_C749_412E_8677_161639CE7442_.wvu.Cols" sId="3"/>
    <rfmt sheetId="3" xfDxf="1" sqref="A1:XFD1" start="0" length="0"/>
  </rrc>
  <rrc rId="80178" sId="3" ref="A1:XFD1" action="deleteRow">
    <undo index="65535" exp="area" ref3D="1" dr="$C$1:$G$1048576" dn="Z_254D2052_C749_412E_8677_161639CE7442_.wvu.Cols" sId="3"/>
    <rfmt sheetId="3" xfDxf="1" sqref="A1:XFD1" start="0" length="0"/>
  </rrc>
  <rrc rId="80179" sId="3" ref="A1:XFD1" action="deleteRow">
    <undo index="65535" exp="area" ref3D="1" dr="$C$1:$G$1048576" dn="Z_254D2052_C749_412E_8677_161639CE7442_.wvu.Cols" sId="3"/>
    <rfmt sheetId="3" xfDxf="1" sqref="A1:XFD1" start="0" length="0"/>
  </rrc>
  <rrc rId="80180" sId="3" ref="A1:XFD1" action="deleteRow">
    <undo index="65535" exp="area" ref3D="1" dr="$C$1:$G$1048576" dn="Z_254D2052_C749_412E_8677_161639CE7442_.wvu.Cols" sId="3"/>
    <rfmt sheetId="3" xfDxf="1" sqref="A1:XFD1" start="0" length="0"/>
  </rrc>
  <rrc rId="80181" sId="3" ref="A1:XFD1" action="deleteRow">
    <undo index="65535" exp="area" ref3D="1" dr="$C$1:$G$1048576" dn="Z_254D2052_C749_412E_8677_161639CE7442_.wvu.Cols" sId="3"/>
    <rfmt sheetId="3" xfDxf="1" sqref="A1:XFD1" start="0" length="0"/>
  </rrc>
  <rrc rId="80182" sId="3" ref="A1:XFD1" action="deleteRow">
    <undo index="65535" exp="area" ref3D="1" dr="$C$1:$G$1048576" dn="Z_254D2052_C749_412E_8677_161639CE7442_.wvu.Cols" sId="3"/>
    <rfmt sheetId="3" xfDxf="1" sqref="A1:XFD1" start="0" length="0"/>
  </rrc>
  <rrc rId="80183" sId="3" ref="A1:XFD1" action="deleteRow">
    <undo index="65535" exp="area" ref3D="1" dr="$C$1:$G$1048576" dn="Z_254D2052_C749_412E_8677_161639CE7442_.wvu.Cols" sId="3"/>
    <rfmt sheetId="3" xfDxf="1" sqref="A1:XFD1" start="0" length="0"/>
  </rrc>
  <rrc rId="80184" sId="3" ref="A1:XFD1" action="deleteRow">
    <undo index="65535" exp="area" ref3D="1" dr="$C$1:$G$1048576" dn="Z_254D2052_C749_412E_8677_161639CE7442_.wvu.Cols" sId="3"/>
    <rfmt sheetId="3" xfDxf="1" sqref="A1:XFD1" start="0" length="0"/>
  </rrc>
  <rrc rId="80185" sId="3" ref="A1:XFD1" action="deleteRow">
    <undo index="65535" exp="area" ref3D="1" dr="$C$1:$G$1048576" dn="Z_254D2052_C749_412E_8677_161639CE7442_.wvu.Cols" sId="3"/>
    <rfmt sheetId="3" xfDxf="1" sqref="A1:XFD1" start="0" length="0"/>
  </rrc>
  <rrc rId="80186" sId="3" ref="A1:XFD1" action="deleteRow">
    <undo index="65535" exp="area" ref3D="1" dr="$C$1:$G$1048576" dn="Z_254D2052_C749_412E_8677_161639CE7442_.wvu.Cols" sId="3"/>
    <rfmt sheetId="3" xfDxf="1" sqref="A1:XFD1" start="0" length="0"/>
  </rrc>
  <rrc rId="80187" sId="3" ref="A1:XFD1" action="deleteRow">
    <undo index="65535" exp="area" ref3D="1" dr="$C$1:$G$1048576" dn="Z_254D2052_C749_412E_8677_161639CE7442_.wvu.Cols" sId="3"/>
    <rfmt sheetId="3" xfDxf="1" sqref="A1:XFD1" start="0" length="0"/>
  </rrc>
  <rrc rId="80188" sId="3" ref="A1:XFD1" action="deleteRow">
    <undo index="65535" exp="area" ref3D="1" dr="$C$1:$G$1048576" dn="Z_254D2052_C749_412E_8677_161639CE7442_.wvu.Cols" sId="3"/>
    <rfmt sheetId="3" xfDxf="1" sqref="A1:XFD1" start="0" length="0"/>
  </rrc>
  <rrc rId="80189" sId="3" ref="A1:XFD1" action="deleteRow">
    <undo index="65535" exp="area" ref3D="1" dr="$C$1:$G$1048576" dn="Z_254D2052_C749_412E_8677_161639CE7442_.wvu.Cols" sId="3"/>
    <rfmt sheetId="3" xfDxf="1" sqref="A1:XFD1" start="0" length="0"/>
  </rrc>
  <rrc rId="80190" sId="3" ref="A1:XFD1" action="deleteRow">
    <undo index="65535" exp="area" ref3D="1" dr="$C$1:$G$1048576" dn="Z_254D2052_C749_412E_8677_161639CE7442_.wvu.Cols" sId="3"/>
    <rfmt sheetId="3" xfDxf="1" sqref="A1:XFD1" start="0" length="0"/>
  </rrc>
  <rrc rId="80191" sId="3" ref="A1:XFD1" action="deleteRow">
    <undo index="65535" exp="area" ref3D="1" dr="$C$1:$G$1048576" dn="Z_254D2052_C749_412E_8677_161639CE7442_.wvu.Cols" sId="3"/>
    <rfmt sheetId="3" xfDxf="1" sqref="A1:XFD1" start="0" length="0"/>
  </rrc>
  <rrc rId="80192" sId="3" ref="A1:XFD1" action="deleteRow">
    <undo index="65535" exp="area" ref3D="1" dr="$C$1:$G$1048576" dn="Z_254D2052_C749_412E_8677_161639CE7442_.wvu.Cols" sId="3"/>
    <rfmt sheetId="3" xfDxf="1" sqref="A1:XFD1" start="0" length="0"/>
  </rrc>
  <rrc rId="80193" sId="3" ref="A1:XFD1" action="deleteRow">
    <undo index="65535" exp="area" ref3D="1" dr="$C$1:$G$1048576" dn="Z_254D2052_C749_412E_8677_161639CE7442_.wvu.Cols" sId="3"/>
    <rfmt sheetId="3" xfDxf="1" sqref="A1:XFD1" start="0" length="0"/>
  </rrc>
  <rrc rId="80194" sId="3" ref="A1:XFD1" action="deleteRow">
    <undo index="65535" exp="area" ref3D="1" dr="$C$1:$G$1048576" dn="Z_254D2052_C749_412E_8677_161639CE7442_.wvu.Cols" sId="3"/>
    <rfmt sheetId="3" xfDxf="1" sqref="A1:XFD1" start="0" length="0"/>
  </rrc>
  <rrc rId="80195" sId="3" ref="A1:XFD1" action="deleteRow">
    <undo index="65535" exp="area" ref3D="1" dr="$C$1:$G$1048576" dn="Z_254D2052_C749_412E_8677_161639CE7442_.wvu.Cols" sId="3"/>
    <rfmt sheetId="3" xfDxf="1" sqref="A1:XFD1" start="0" length="0"/>
  </rrc>
  <rrc rId="80196" sId="3" ref="A1:XFD1" action="deleteRow">
    <undo index="65535" exp="area" ref3D="1" dr="$C$1:$G$1048576" dn="Z_254D2052_C749_412E_8677_161639CE7442_.wvu.Cols" sId="3"/>
    <rfmt sheetId="3" xfDxf="1" sqref="A1:XFD1" start="0" length="0"/>
  </rrc>
  <rrc rId="80197" sId="3" ref="A1:XFD1" action="deleteRow">
    <undo index="65535" exp="area" ref3D="1" dr="$C$1:$G$1048576" dn="Z_254D2052_C749_412E_8677_161639CE7442_.wvu.Cols" sId="3"/>
    <rfmt sheetId="3" xfDxf="1" sqref="A1:XFD1" start="0" length="0"/>
  </rrc>
  <rrc rId="80198" sId="3" ref="A1:XFD1" action="deleteRow">
    <undo index="65535" exp="area" ref3D="1" dr="$C$1:$G$1048576" dn="Z_254D2052_C749_412E_8677_161639CE7442_.wvu.Cols" sId="3"/>
    <rfmt sheetId="3" xfDxf="1" sqref="A1:XFD1" start="0" length="0"/>
  </rrc>
  <rrc rId="80199" sId="3" ref="A1:XFD1" action="deleteRow">
    <undo index="65535" exp="area" ref3D="1" dr="$C$1:$G$1048576" dn="Z_254D2052_C749_412E_8677_161639CE7442_.wvu.Cols" sId="3"/>
    <rfmt sheetId="3" xfDxf="1" sqref="A1:XFD1" start="0" length="0"/>
  </rrc>
  <rrc rId="80200" sId="3" ref="A1:XFD1" action="deleteRow">
    <undo index="65535" exp="area" ref3D="1" dr="$C$1:$G$1048576" dn="Z_254D2052_C749_412E_8677_161639CE7442_.wvu.Cols" sId="3"/>
    <rfmt sheetId="3" xfDxf="1" sqref="A1:XFD1" start="0" length="0"/>
  </rrc>
  <rrc rId="80201" sId="3" ref="A1:XFD1" action="deleteRow">
    <undo index="65535" exp="area" ref3D="1" dr="$C$1:$G$1048576" dn="Z_254D2052_C749_412E_8677_161639CE7442_.wvu.Cols" sId="3"/>
    <rfmt sheetId="3" xfDxf="1" sqref="A1:XFD1" start="0" length="0"/>
  </rrc>
  <rrc rId="80202" sId="3" ref="A1:XFD1" action="deleteRow">
    <undo index="65535" exp="area" ref3D="1" dr="$C$1:$G$1048576" dn="Z_254D2052_C749_412E_8677_161639CE7442_.wvu.Cols" sId="3"/>
    <rfmt sheetId="3" xfDxf="1" sqref="A1:XFD1" start="0" length="0"/>
  </rrc>
  <rrc rId="80203" sId="3" ref="A1:XFD1" action="deleteRow">
    <undo index="65535" exp="area" ref3D="1" dr="$C$1:$G$1048576" dn="Z_254D2052_C749_412E_8677_161639CE7442_.wvu.Cols" sId="3"/>
    <rfmt sheetId="3" xfDxf="1" sqref="A1:XFD1" start="0" length="0"/>
  </rrc>
  <rrc rId="80204" sId="3" ref="A1:XFD1" action="deleteRow">
    <undo index="65535" exp="area" ref3D="1" dr="$C$1:$G$1048576" dn="Z_254D2052_C749_412E_8677_161639CE7442_.wvu.Cols" sId="3"/>
    <rfmt sheetId="3" xfDxf="1" sqref="A1:XFD1" start="0" length="0"/>
  </rrc>
  <rrc rId="80205" sId="3" ref="A1:XFD1" action="deleteRow">
    <undo index="65535" exp="area" ref3D="1" dr="$C$1:$G$1048576" dn="Z_254D2052_C749_412E_8677_161639CE7442_.wvu.Cols" sId="3"/>
    <rfmt sheetId="3" xfDxf="1" sqref="A1:XFD1" start="0" length="0"/>
  </rrc>
  <rrc rId="80206" sId="3" ref="A1:XFD1" action="deleteRow">
    <undo index="65535" exp="area" ref3D="1" dr="$C$1:$G$1048576" dn="Z_254D2052_C749_412E_8677_161639CE7442_.wvu.Cols" sId="3"/>
    <rfmt sheetId="3" xfDxf="1" sqref="A1:XFD1" start="0" length="0"/>
  </rrc>
  <rrc rId="80207" sId="3" ref="A1:XFD1" action="deleteRow">
    <undo index="65535" exp="area" ref3D="1" dr="$C$1:$G$1048576" dn="Z_254D2052_C749_412E_8677_161639CE7442_.wvu.Cols" sId="3"/>
    <rfmt sheetId="3" xfDxf="1" sqref="A1:XFD1" start="0" length="0"/>
  </rrc>
  <rrc rId="80208" sId="3" ref="A1:XFD1" action="deleteRow">
    <undo index="65535" exp="area" ref3D="1" dr="$C$1:$G$1048576" dn="Z_254D2052_C749_412E_8677_161639CE7442_.wvu.Cols" sId="3"/>
    <rfmt sheetId="3" xfDxf="1" sqref="A1:XFD1" start="0" length="0"/>
  </rrc>
  <rrc rId="80209" sId="3" ref="A1:XFD1" action="deleteRow">
    <undo index="65535" exp="area" ref3D="1" dr="$C$1:$G$1048576" dn="Z_254D2052_C749_412E_8677_161639CE7442_.wvu.Cols" sId="3"/>
    <rfmt sheetId="3" xfDxf="1" sqref="A1:XFD1" start="0" length="0"/>
  </rrc>
  <rrc rId="80210" sId="3" ref="A1:XFD1" action="deleteRow">
    <undo index="65535" exp="area" ref3D="1" dr="$C$1:$G$1048576" dn="Z_254D2052_C749_412E_8677_161639CE7442_.wvu.Cols" sId="3"/>
    <rfmt sheetId="3" xfDxf="1" sqref="A1:XFD1" start="0" length="0"/>
  </rrc>
  <rrc rId="80211" sId="3" ref="A1:XFD1" action="deleteRow">
    <undo index="65535" exp="area" ref3D="1" dr="$C$1:$G$1048576" dn="Z_254D2052_C749_412E_8677_161639CE7442_.wvu.Cols" sId="3"/>
    <rfmt sheetId="3" xfDxf="1" sqref="A1:XFD1" start="0" length="0"/>
  </rrc>
  <rrc rId="80212" sId="3" ref="A1:XFD1" action="deleteRow">
    <undo index="65535" exp="area" ref3D="1" dr="$C$1:$G$1048576" dn="Z_254D2052_C749_412E_8677_161639CE7442_.wvu.Cols" sId="3"/>
    <rfmt sheetId="3" xfDxf="1" sqref="A1:XFD1" start="0" length="0"/>
  </rrc>
  <rrc rId="80213" sId="3" ref="A1:XFD1" action="deleteRow">
    <undo index="65535" exp="area" ref3D="1" dr="$C$1:$G$1048576" dn="Z_254D2052_C749_412E_8677_161639CE7442_.wvu.Cols" sId="3"/>
    <rfmt sheetId="3" xfDxf="1" sqref="A1:XFD1" start="0" length="0"/>
  </rrc>
  <rrc rId="80214" sId="3" ref="A1:XFD1" action="deleteRow">
    <undo index="65535" exp="area" ref3D="1" dr="$C$1:$G$1048576" dn="Z_254D2052_C749_412E_8677_161639CE7442_.wvu.Cols" sId="3"/>
    <rfmt sheetId="3" xfDxf="1" sqref="A1:XFD1" start="0" length="0"/>
  </rrc>
  <rrc rId="80215" sId="3" ref="A1:XFD1" action="deleteRow">
    <undo index="65535" exp="area" ref3D="1" dr="$C$1:$G$1048576" dn="Z_254D2052_C749_412E_8677_161639CE7442_.wvu.Cols" sId="3"/>
    <rfmt sheetId="3" xfDxf="1" sqref="A1:XFD1" start="0" length="0"/>
  </rrc>
  <rrc rId="80216" sId="3" ref="A1:XFD1" action="deleteRow">
    <undo index="65535" exp="area" ref3D="1" dr="$C$1:$G$1048576" dn="Z_254D2052_C749_412E_8677_161639CE7442_.wvu.Cols" sId="3"/>
    <rfmt sheetId="3" xfDxf="1" sqref="A1:XFD1" start="0" length="0"/>
  </rrc>
  <rrc rId="80217" sId="3" ref="A1:XFD1" action="deleteRow">
    <undo index="65535" exp="area" ref3D="1" dr="$C$1:$G$1048576" dn="Z_254D2052_C749_412E_8677_161639CE7442_.wvu.Cols" sId="3"/>
    <rfmt sheetId="3" xfDxf="1" sqref="A1:XFD1" start="0" length="0"/>
  </rrc>
  <rrc rId="80218" sId="3" ref="A1:XFD1" action="deleteRow">
    <undo index="65535" exp="area" ref3D="1" dr="$C$1:$G$1048576" dn="Z_254D2052_C749_412E_8677_161639CE7442_.wvu.Cols" sId="3"/>
    <rfmt sheetId="3" xfDxf="1" sqref="A1:XFD1" start="0" length="0"/>
  </rrc>
  <rrc rId="80219" sId="3" ref="A1:XFD1" action="deleteRow">
    <undo index="65535" exp="area" ref3D="1" dr="$C$1:$G$1048576" dn="Z_254D2052_C749_412E_8677_161639CE7442_.wvu.Cols" sId="3"/>
    <rfmt sheetId="3" xfDxf="1" sqref="A1:XFD1" start="0" length="0"/>
  </rrc>
  <rrc rId="80220" sId="3" ref="A1:XFD1" action="deleteRow">
    <undo index="65535" exp="area" ref3D="1" dr="$C$1:$G$1048576" dn="Z_254D2052_C749_412E_8677_161639CE7442_.wvu.Cols" sId="3"/>
    <rfmt sheetId="3" xfDxf="1" sqref="A1:XFD1" start="0" length="0"/>
  </rrc>
  <rrc rId="80221" sId="3" ref="A1:XFD1" action="deleteRow">
    <undo index="65535" exp="area" ref3D="1" dr="$C$1:$G$1048576" dn="Z_254D2052_C749_412E_8677_161639CE7442_.wvu.Cols" sId="3"/>
    <rfmt sheetId="3" xfDxf="1" sqref="A1:XFD1" start="0" length="0"/>
  </rrc>
  <rrc rId="80222" sId="3" ref="A1:XFD1" action="deleteRow">
    <undo index="65535" exp="area" ref3D="1" dr="$C$1:$G$1048576" dn="Z_254D2052_C749_412E_8677_161639CE7442_.wvu.Cols" sId="3"/>
    <rfmt sheetId="3" xfDxf="1" sqref="A1:XFD1" start="0" length="0"/>
  </rrc>
  <rrc rId="80223" sId="3" ref="A1:XFD1" action="deleteRow">
    <undo index="65535" exp="area" ref3D="1" dr="$C$1:$G$1048576" dn="Z_254D2052_C749_412E_8677_161639CE7442_.wvu.Cols" sId="3"/>
    <rfmt sheetId="3" xfDxf="1" sqref="A1:XFD1" start="0" length="0"/>
  </rrc>
  <rrc rId="80224" sId="3" ref="A1:XFD1" action="deleteRow">
    <undo index="65535" exp="area" ref3D="1" dr="$C$1:$G$1048576" dn="Z_254D2052_C749_412E_8677_161639CE7442_.wvu.Cols" sId="3"/>
    <rfmt sheetId="3" xfDxf="1" sqref="A1:XFD1" start="0" length="0"/>
  </rrc>
  <rrc rId="80225" sId="3" ref="A1:XFD1" action="deleteRow">
    <undo index="65535" exp="area" ref3D="1" dr="$C$1:$G$1048576" dn="Z_254D2052_C749_412E_8677_161639CE7442_.wvu.Cols" sId="3"/>
    <rfmt sheetId="3" xfDxf="1" sqref="A1:XFD1" start="0" length="0"/>
  </rrc>
  <rrc rId="80226" sId="3" ref="A1:XFD1" action="deleteRow">
    <undo index="65535" exp="area" ref3D="1" dr="$C$1:$G$1048576" dn="Z_254D2052_C749_412E_8677_161639CE7442_.wvu.Cols" sId="3"/>
    <rfmt sheetId="3" xfDxf="1" sqref="A1:XFD1" start="0" length="0"/>
  </rrc>
  <rrc rId="80227" sId="3" ref="A1:XFD1" action="deleteRow">
    <undo index="65535" exp="area" ref3D="1" dr="$C$1:$G$1048576" dn="Z_254D2052_C749_412E_8677_161639CE7442_.wvu.Cols" sId="3"/>
    <rfmt sheetId="3" xfDxf="1" sqref="A1:XFD1" start="0" length="0"/>
  </rrc>
  <rrc rId="80228" sId="3" ref="A1:XFD1" action="deleteRow">
    <undo index="65535" exp="area" ref3D="1" dr="$C$1:$G$1048576" dn="Z_254D2052_C749_412E_8677_161639CE7442_.wvu.Cols" sId="3"/>
    <rfmt sheetId="3" xfDxf="1" sqref="A1:XFD1" start="0" length="0"/>
  </rrc>
  <rrc rId="80229" sId="3" ref="A1:XFD1" action="deleteRow">
    <undo index="65535" exp="area" ref3D="1" dr="$C$1:$G$1048576" dn="Z_254D2052_C749_412E_8677_161639CE7442_.wvu.Cols" sId="3"/>
    <rfmt sheetId="3" xfDxf="1" sqref="A1:XFD1" start="0" length="0"/>
  </rrc>
  <rrc rId="80230" sId="3" ref="A1:XFD1" action="deleteRow">
    <undo index="65535" exp="area" ref3D="1" dr="$C$1:$G$1048576" dn="Z_254D2052_C749_412E_8677_161639CE7442_.wvu.Cols" sId="3"/>
    <rfmt sheetId="3" xfDxf="1" sqref="A1:XFD1" start="0" length="0"/>
  </rrc>
  <rrc rId="80231" sId="3" ref="A1:XFD1" action="deleteRow">
    <undo index="65535" exp="area" ref3D="1" dr="$C$1:$G$1048576" dn="Z_254D2052_C749_412E_8677_161639CE7442_.wvu.Cols" sId="3"/>
    <rfmt sheetId="3" xfDxf="1" sqref="A1:XFD1" start="0" length="0"/>
  </rrc>
  <rrc rId="80232" sId="3" ref="A1:XFD1" action="deleteRow">
    <undo index="65535" exp="area" ref3D="1" dr="$C$1:$G$1048576" dn="Z_254D2052_C749_412E_8677_161639CE7442_.wvu.Cols" sId="3"/>
    <rfmt sheetId="3" xfDxf="1" sqref="A1:XFD1" start="0" length="0"/>
  </rrc>
  <rrc rId="80233" sId="3" ref="A1:XFD1" action="deleteRow">
    <undo index="65535" exp="area" ref3D="1" dr="$C$1:$G$1048576" dn="Z_254D2052_C749_412E_8677_161639CE7442_.wvu.Cols" sId="3"/>
    <rfmt sheetId="3" xfDxf="1" sqref="A1:XFD1" start="0" length="0"/>
  </rrc>
  <rrc rId="80234" sId="3" ref="A1:XFD1" action="deleteRow">
    <undo index="65535" exp="area" ref3D="1" dr="$C$1:$G$1048576" dn="Z_254D2052_C749_412E_8677_161639CE7442_.wvu.Cols" sId="3"/>
    <rfmt sheetId="3" xfDxf="1" sqref="A1:XFD1" start="0" length="0"/>
  </rrc>
  <rrc rId="80235" sId="3" ref="A1:XFD1" action="deleteRow">
    <undo index="65535" exp="area" ref3D="1" dr="$C$1:$G$1048576" dn="Z_254D2052_C749_412E_8677_161639CE7442_.wvu.Cols" sId="3"/>
    <rfmt sheetId="3" xfDxf="1" sqref="A1:XFD1" start="0" length="0"/>
  </rrc>
  <rrc rId="80236" sId="3" ref="A1:XFD1" action="deleteRow">
    <undo index="65535" exp="area" ref3D="1" dr="$C$1:$G$1048576" dn="Z_254D2052_C749_412E_8677_161639CE7442_.wvu.Cols" sId="3"/>
    <rfmt sheetId="3" xfDxf="1" sqref="A1:XFD1" start="0" length="0"/>
  </rrc>
  <rrc rId="80237" sId="3" ref="A1:XFD1" action="deleteRow">
    <undo index="65535" exp="area" ref3D="1" dr="$C$1:$G$1048576" dn="Z_254D2052_C749_412E_8677_161639CE7442_.wvu.Cols" sId="3"/>
    <rfmt sheetId="3" xfDxf="1" sqref="A1:XFD1" start="0" length="0"/>
  </rrc>
  <rrc rId="80238" sId="3" ref="A1:XFD1" action="deleteRow">
    <undo index="65535" exp="area" ref3D="1" dr="$C$1:$G$1048576" dn="Z_254D2052_C749_412E_8677_161639CE7442_.wvu.Cols" sId="3"/>
    <rfmt sheetId="3" xfDxf="1" sqref="A1:XFD1" start="0" length="0"/>
  </rrc>
  <rrc rId="80239" sId="3" ref="A1:XFD1" action="deleteRow">
    <undo index="65535" exp="area" ref3D="1" dr="$C$1:$G$1048576" dn="Z_254D2052_C749_412E_8677_161639CE7442_.wvu.Cols" sId="3"/>
    <rfmt sheetId="3" xfDxf="1" sqref="A1:XFD1" start="0" length="0"/>
  </rrc>
  <rrc rId="80240" sId="3" ref="A1:XFD1" action="deleteRow">
    <undo index="65535" exp="area" ref3D="1" dr="$C$1:$G$1048576" dn="Z_254D2052_C749_412E_8677_161639CE7442_.wvu.Cols" sId="3"/>
    <rfmt sheetId="3" xfDxf="1" sqref="A1:XFD1" start="0" length="0"/>
  </rrc>
  <rrc rId="80241" sId="3" ref="A1:XFD1" action="deleteRow">
    <undo index="65535" exp="area" ref3D="1" dr="$C$1:$G$1048576" dn="Z_254D2052_C749_412E_8677_161639CE7442_.wvu.Cols" sId="3"/>
    <rfmt sheetId="3" xfDxf="1" sqref="A1:XFD1" start="0" length="0"/>
  </rrc>
  <rrc rId="80242" sId="3" ref="A1:XFD1" action="deleteRow">
    <undo index="65535" exp="area" ref3D="1" dr="$C$1:$G$1048576" dn="Z_254D2052_C749_412E_8677_161639CE7442_.wvu.Cols" sId="3"/>
    <rfmt sheetId="3" xfDxf="1" sqref="A1:XFD1" start="0" length="0"/>
  </rrc>
  <rrc rId="80243" sId="3" ref="A1:XFD1" action="deleteRow">
    <undo index="65535" exp="area" ref3D="1" dr="$C$1:$G$1048576" dn="Z_254D2052_C749_412E_8677_161639CE7442_.wvu.Cols" sId="3"/>
    <rfmt sheetId="3" xfDxf="1" sqref="A1:XFD1" start="0" length="0"/>
  </rrc>
  <rrc rId="80244" sId="3" ref="A1:XFD1" action="deleteRow">
    <undo index="65535" exp="area" ref3D="1" dr="$C$1:$G$1048576" dn="Z_254D2052_C749_412E_8677_161639CE7442_.wvu.Cols" sId="3"/>
    <rfmt sheetId="3" xfDxf="1" sqref="A1:XFD1" start="0" length="0"/>
  </rrc>
  <rrc rId="80245" sId="3" ref="A1:XFD1" action="deleteRow">
    <undo index="65535" exp="area" ref3D="1" dr="$C$1:$G$1048576" dn="Z_254D2052_C749_412E_8677_161639CE7442_.wvu.Cols" sId="3"/>
    <rfmt sheetId="3" xfDxf="1" sqref="A1:XFD1" start="0" length="0"/>
  </rrc>
  <rrc rId="80246" sId="3" ref="A1:XFD1" action="deleteRow">
    <undo index="65535" exp="area" ref3D="1" dr="$C$1:$G$1048576" dn="Z_254D2052_C749_412E_8677_161639CE7442_.wvu.Cols" sId="3"/>
    <rfmt sheetId="3" xfDxf="1" sqref="A1:XFD1" start="0" length="0"/>
  </rrc>
  <rrc rId="80247" sId="3" ref="A1:XFD1" action="deleteRow">
    <undo index="65535" exp="area" ref3D="1" dr="$C$1:$G$1048576" dn="Z_254D2052_C749_412E_8677_161639CE7442_.wvu.Cols" sId="3"/>
    <rfmt sheetId="3" xfDxf="1" sqref="A1:XFD1" start="0" length="0"/>
  </rrc>
  <rrc rId="80248" sId="3" ref="A1:XFD1" action="deleteRow">
    <undo index="65535" exp="area" ref3D="1" dr="$C$1:$G$1048576" dn="Z_254D2052_C749_412E_8677_161639CE7442_.wvu.Cols" sId="3"/>
    <rfmt sheetId="3" xfDxf="1" sqref="A1:XFD1" start="0" length="0"/>
  </rrc>
  <rrc rId="80249" sId="3" ref="A1:XFD1" action="deleteRow">
    <undo index="65535" exp="area" ref3D="1" dr="$C$1:$G$1048576" dn="Z_254D2052_C749_412E_8677_161639CE7442_.wvu.Cols" sId="3"/>
    <rfmt sheetId="3" xfDxf="1" sqref="A1:XFD1" start="0" length="0"/>
  </rrc>
  <rrc rId="80250" sId="3" ref="A1:XFD1" action="deleteRow">
    <undo index="65535" exp="area" ref3D="1" dr="$C$1:$G$1048576" dn="Z_254D2052_C749_412E_8677_161639CE7442_.wvu.Cols" sId="3"/>
    <rfmt sheetId="3" xfDxf="1" sqref="A1:XFD1" start="0" length="0"/>
  </rrc>
  <rrc rId="80251" sId="3" ref="A1:XFD1" action="deleteRow">
    <undo index="65535" exp="area" ref3D="1" dr="$C$1:$G$1048576" dn="Z_254D2052_C749_412E_8677_161639CE7442_.wvu.Cols" sId="3"/>
    <rfmt sheetId="3" xfDxf="1" sqref="A1:XFD1" start="0" length="0"/>
  </rrc>
  <rrc rId="80252" sId="3" ref="A1:XFD1" action="deleteRow">
    <undo index="65535" exp="area" ref3D="1" dr="$C$1:$G$1048576" dn="Z_254D2052_C749_412E_8677_161639CE7442_.wvu.Cols" sId="3"/>
    <rfmt sheetId="3" xfDxf="1" sqref="A1:XFD1" start="0" length="0"/>
  </rrc>
  <rrc rId="80253" sId="3" ref="A1:XFD1" action="deleteRow">
    <undo index="65535" exp="area" ref3D="1" dr="$C$1:$G$1048576" dn="Z_254D2052_C749_412E_8677_161639CE7442_.wvu.Cols" sId="3"/>
    <rfmt sheetId="3" xfDxf="1" sqref="A1:XFD1" start="0" length="0"/>
  </rrc>
  <rrc rId="80254" sId="3" ref="A1:XFD1" action="deleteRow">
    <undo index="65535" exp="area" ref3D="1" dr="$C$1:$G$1048576" dn="Z_254D2052_C749_412E_8677_161639CE7442_.wvu.Cols" sId="3"/>
    <rfmt sheetId="3" xfDxf="1" sqref="A1:XFD1" start="0" length="0"/>
  </rrc>
  <rrc rId="80255" sId="3" ref="A1:XFD1" action="deleteRow">
    <undo index="65535" exp="area" ref3D="1" dr="$C$1:$G$1048576" dn="Z_254D2052_C749_412E_8677_161639CE7442_.wvu.Cols" sId="3"/>
    <rfmt sheetId="3" xfDxf="1" sqref="A1:XFD1" start="0" length="0"/>
  </rrc>
  <rrc rId="80256" sId="3" ref="A1:XFD1" action="deleteRow">
    <undo index="65535" exp="area" ref3D="1" dr="$C$1:$G$1048576" dn="Z_254D2052_C749_412E_8677_161639CE7442_.wvu.Cols" sId="3"/>
    <rfmt sheetId="3" xfDxf="1" sqref="A1:XFD1" start="0" length="0"/>
  </rrc>
  <rrc rId="80257" sId="3" ref="A1:XFD1" action="deleteRow">
    <undo index="65535" exp="area" ref3D="1" dr="$C$1:$G$1048576" dn="Z_254D2052_C749_412E_8677_161639CE7442_.wvu.Cols" sId="3"/>
    <rfmt sheetId="3" xfDxf="1" sqref="A1:XFD1" start="0" length="0"/>
  </rrc>
  <rrc rId="80258" sId="3" ref="A1:XFD1" action="deleteRow">
    <undo index="65535" exp="area" ref3D="1" dr="$C$1:$G$1048576" dn="Z_254D2052_C749_412E_8677_161639CE7442_.wvu.Cols" sId="3"/>
    <rfmt sheetId="3" xfDxf="1" sqref="A1:XFD1" start="0" length="0"/>
  </rrc>
  <rrc rId="80259" sId="3" ref="A1:XFD1" action="deleteRow">
    <undo index="65535" exp="area" ref3D="1" dr="$C$1:$G$1048576" dn="Z_254D2052_C749_412E_8677_161639CE7442_.wvu.Cols" sId="3"/>
    <rfmt sheetId="3" xfDxf="1" sqref="A1:XFD1" start="0" length="0"/>
  </rrc>
  <rrc rId="80260" sId="3" ref="A1:XFD1" action="deleteRow">
    <undo index="65535" exp="area" ref3D="1" dr="$C$1:$G$1048576" dn="Z_254D2052_C749_412E_8677_161639CE7442_.wvu.Cols" sId="3"/>
    <rfmt sheetId="3" xfDxf="1" sqref="A1:XFD1" start="0" length="0"/>
  </rrc>
  <rrc rId="80261" sId="3" ref="A1:XFD1" action="deleteRow">
    <undo index="65535" exp="area" ref3D="1" dr="$C$1:$G$1048576" dn="Z_254D2052_C749_412E_8677_161639CE7442_.wvu.Cols" sId="3"/>
    <rfmt sheetId="3" xfDxf="1" sqref="A1:XFD1" start="0" length="0"/>
  </rrc>
  <rrc rId="80262" sId="3" ref="A1:XFD1" action="deleteRow">
    <undo index="65535" exp="area" ref3D="1" dr="$C$1:$G$1048576" dn="Z_254D2052_C749_412E_8677_161639CE7442_.wvu.Cols" sId="3"/>
    <rfmt sheetId="3" xfDxf="1" sqref="A1:XFD1" start="0" length="0"/>
  </rrc>
  <rrc rId="80263" sId="3" ref="A1:XFD1" action="deleteRow">
    <undo index="65535" exp="area" ref3D="1" dr="$C$1:$G$1048576" dn="Z_254D2052_C749_412E_8677_161639CE7442_.wvu.Cols" sId="3"/>
    <rfmt sheetId="3" xfDxf="1" sqref="A1:XFD1" start="0" length="0"/>
  </rrc>
  <rrc rId="80264" sId="3" ref="A1:XFD1" action="deleteRow">
    <undo index="65535" exp="area" ref3D="1" dr="$C$1:$G$1048576" dn="Z_254D2052_C749_412E_8677_161639CE7442_.wvu.Cols" sId="3"/>
    <rfmt sheetId="3" xfDxf="1" sqref="A1:XFD1" start="0" length="0"/>
  </rrc>
  <rrc rId="80265" sId="3" ref="A1:XFD1" action="deleteRow">
    <undo index="65535" exp="area" ref3D="1" dr="$C$1:$G$1048576" dn="Z_254D2052_C749_412E_8677_161639CE7442_.wvu.Cols" sId="3"/>
    <rfmt sheetId="3" xfDxf="1" sqref="A1:XFD1" start="0" length="0"/>
  </rrc>
  <rrc rId="80266" sId="3" ref="A1:XFD1" action="deleteRow">
    <undo index="65535" exp="area" ref3D="1" dr="$C$1:$G$1048576" dn="Z_254D2052_C749_412E_8677_161639CE7442_.wvu.Cols" sId="3"/>
    <rfmt sheetId="3" xfDxf="1" sqref="A1:XFD1" start="0" length="0"/>
  </rrc>
  <rrc rId="80267" sId="3" ref="A1:XFD1" action="deleteRow">
    <undo index="65535" exp="area" ref3D="1" dr="$C$1:$G$1048576" dn="Z_254D2052_C749_412E_8677_161639CE7442_.wvu.Cols" sId="3"/>
    <rfmt sheetId="3" xfDxf="1" sqref="A1:XFD1" start="0" length="0"/>
  </rrc>
  <rrc rId="80268" sId="3" ref="A1:XFD1" action="deleteRow">
    <undo index="65535" exp="area" ref3D="1" dr="$C$1:$G$1048576" dn="Z_254D2052_C749_412E_8677_161639CE7442_.wvu.Cols" sId="3"/>
    <rfmt sheetId="3" xfDxf="1" sqref="A1:XFD1" start="0" length="0"/>
  </rrc>
  <rrc rId="80269" sId="3" ref="A1:XFD1" action="deleteRow">
    <undo index="65535" exp="area" ref3D="1" dr="$C$1:$G$1048576" dn="Z_254D2052_C749_412E_8677_161639CE7442_.wvu.Cols" sId="3"/>
    <rfmt sheetId="3" xfDxf="1" sqref="A1:XFD1" start="0" length="0"/>
  </rrc>
  <rrc rId="80270" sId="3" ref="A1:XFD1" action="deleteRow">
    <undo index="65535" exp="area" ref3D="1" dr="$C$1:$G$1048576" dn="Z_254D2052_C749_412E_8677_161639CE7442_.wvu.Cols" sId="3"/>
    <rfmt sheetId="3" xfDxf="1" sqref="A1:XFD1" start="0" length="0"/>
  </rrc>
  <rrc rId="80271" sId="3" ref="A1:XFD1" action="deleteRow">
    <undo index="65535" exp="area" ref3D="1" dr="$C$1:$G$1048576" dn="Z_254D2052_C749_412E_8677_161639CE7442_.wvu.Cols" sId="3"/>
    <rfmt sheetId="3" xfDxf="1" sqref="A1:XFD1" start="0" length="0"/>
  </rrc>
  <rrc rId="80272" sId="3" ref="A1:XFD1" action="deleteRow">
    <undo index="65535" exp="area" ref3D="1" dr="$C$1:$G$1048576" dn="Z_254D2052_C749_412E_8677_161639CE7442_.wvu.Cols" sId="3"/>
    <rfmt sheetId="3" xfDxf="1" sqref="A1:XFD1" start="0" length="0"/>
  </rrc>
  <rrc rId="80273" sId="3" ref="A1:XFD1" action="deleteRow">
    <undo index="65535" exp="area" ref3D="1" dr="$C$1:$G$1048576" dn="Z_254D2052_C749_412E_8677_161639CE7442_.wvu.Cols" sId="3"/>
    <rfmt sheetId="3" xfDxf="1" sqref="A1:XFD1" start="0" length="0"/>
  </rrc>
  <rrc rId="80274" sId="3" ref="A1:XFD1" action="deleteRow">
    <undo index="65535" exp="area" ref3D="1" dr="$C$1:$G$1048576" dn="Z_254D2052_C749_412E_8677_161639CE7442_.wvu.Cols" sId="3"/>
    <rfmt sheetId="3" xfDxf="1" sqref="A1:XFD1" start="0" length="0"/>
  </rrc>
  <rrc rId="80275" sId="3" ref="A1:XFD1" action="deleteRow">
    <undo index="65535" exp="area" ref3D="1" dr="$C$1:$G$1048576" dn="Z_254D2052_C749_412E_8677_161639CE7442_.wvu.Cols" sId="3"/>
    <rfmt sheetId="3" xfDxf="1" sqref="A1:XFD1" start="0" length="0"/>
  </rrc>
  <rrc rId="80276" sId="3" ref="A1:XFD1" action="deleteRow">
    <undo index="65535" exp="area" ref3D="1" dr="$C$1:$G$1048576" dn="Z_254D2052_C749_412E_8677_161639CE7442_.wvu.Cols" sId="3"/>
    <rfmt sheetId="3" xfDxf="1" sqref="A1:XFD1" start="0" length="0"/>
  </rrc>
  <rrc rId="80277" sId="3" ref="A1:XFD1" action="deleteRow">
    <undo index="65535" exp="area" ref3D="1" dr="$C$1:$G$1048576" dn="Z_254D2052_C749_412E_8677_161639CE7442_.wvu.Cols" sId="3"/>
    <rfmt sheetId="3" xfDxf="1" sqref="A1:XFD1" start="0" length="0"/>
  </rrc>
  <rrc rId="80278" sId="3" ref="A1:XFD1" action="deleteRow">
    <undo index="65535" exp="area" ref3D="1" dr="$C$1:$G$1048576" dn="Z_254D2052_C749_412E_8677_161639CE7442_.wvu.Cols" sId="3"/>
    <rfmt sheetId="3" xfDxf="1" sqref="A1:XFD1" start="0" length="0"/>
  </rrc>
  <rrc rId="80279" sId="3" ref="A1:XFD1" action="deleteRow">
    <undo index="65535" exp="area" ref3D="1" dr="$C$1:$G$1048576" dn="Z_254D2052_C749_412E_8677_161639CE7442_.wvu.Cols" sId="3"/>
    <rfmt sheetId="3" xfDxf="1" sqref="A1:XFD1" start="0" length="0"/>
  </rrc>
  <rrc rId="80280" sId="3" ref="A1:XFD1" action="deleteRow">
    <undo index="65535" exp="area" ref3D="1" dr="$C$1:$G$1048576" dn="Z_254D2052_C749_412E_8677_161639CE7442_.wvu.Cols" sId="3"/>
    <rfmt sheetId="3" xfDxf="1" sqref="A1:XFD1" start="0" length="0"/>
  </rrc>
  <rrc rId="80281" sId="3" ref="A1:XFD1" action="deleteRow">
    <undo index="65535" exp="area" ref3D="1" dr="$C$1:$G$1048576" dn="Z_254D2052_C749_412E_8677_161639CE7442_.wvu.Cols" sId="3"/>
    <rfmt sheetId="3" xfDxf="1" sqref="A1:XFD1" start="0" length="0"/>
  </rrc>
  <rrc rId="80282" sId="3" ref="A1:XFD1" action="deleteRow">
    <undo index="65535" exp="area" ref3D="1" dr="$C$1:$G$1048576" dn="Z_254D2052_C749_412E_8677_161639CE7442_.wvu.Cols" sId="3"/>
    <rfmt sheetId="3" xfDxf="1" sqref="A1:XFD1" start="0" length="0"/>
  </rrc>
  <rrc rId="80283" sId="3" ref="A1:XFD1" action="deleteRow">
    <undo index="65535" exp="area" ref3D="1" dr="$C$1:$G$1048576" dn="Z_254D2052_C749_412E_8677_161639CE7442_.wvu.Cols" sId="3"/>
    <rfmt sheetId="3" xfDxf="1" sqref="A1:XFD1" start="0" length="0"/>
  </rrc>
  <rrc rId="80284" sId="3" ref="A1:XFD1" action="deleteRow">
    <undo index="65535" exp="area" ref3D="1" dr="$C$1:$G$1048576" dn="Z_254D2052_C749_412E_8677_161639CE7442_.wvu.Cols" sId="3"/>
    <rfmt sheetId="3" xfDxf="1" sqref="A1:XFD1" start="0" length="0"/>
  </rrc>
  <rrc rId="80285" sId="3" ref="A1:XFD1" action="deleteRow">
    <undo index="65535" exp="area" ref3D="1" dr="$C$1:$G$1048576" dn="Z_254D2052_C749_412E_8677_161639CE7442_.wvu.Cols" sId="3"/>
    <rfmt sheetId="3" xfDxf="1" sqref="A1:XFD1" start="0" length="0"/>
  </rrc>
  <rrc rId="80286" sId="3" ref="A1:XFD1" action="deleteRow">
    <undo index="65535" exp="area" ref3D="1" dr="$C$1:$G$1048576" dn="Z_254D2052_C749_412E_8677_161639CE7442_.wvu.Cols" sId="3"/>
    <rfmt sheetId="3" xfDxf="1" sqref="A1:XFD1" start="0" length="0"/>
  </rrc>
  <rrc rId="80287" sId="3" ref="A1:XFD1" action="deleteRow">
    <undo index="65535" exp="area" ref3D="1" dr="$C$1:$G$1048576" dn="Z_254D2052_C749_412E_8677_161639CE7442_.wvu.Cols" sId="3"/>
    <rfmt sheetId="3" xfDxf="1" sqref="A1:XFD1" start="0" length="0"/>
  </rrc>
  <rrc rId="80288" sId="3" ref="A1:XFD1" action="deleteRow">
    <undo index="65535" exp="area" ref3D="1" dr="$C$1:$G$1048576" dn="Z_254D2052_C749_412E_8677_161639CE7442_.wvu.Cols" sId="3"/>
    <rfmt sheetId="3" xfDxf="1" sqref="A1:XFD1" start="0" length="0"/>
  </rrc>
  <rrc rId="80289" sId="3" ref="A1:XFD1" action="deleteRow">
    <undo index="65535" exp="area" ref3D="1" dr="$C$1:$G$1048576" dn="Z_254D2052_C749_412E_8677_161639CE7442_.wvu.Cols" sId="3"/>
    <rfmt sheetId="3" xfDxf="1" sqref="A1:XFD1" start="0" length="0"/>
  </rrc>
  <rrc rId="80290" sId="3" ref="A1:XFD1" action="deleteRow">
    <undo index="65535" exp="area" ref3D="1" dr="$C$1:$G$1048576" dn="Z_254D2052_C749_412E_8677_161639CE7442_.wvu.Cols" sId="3"/>
    <rfmt sheetId="3" xfDxf="1" sqref="A1:XFD1" start="0" length="0"/>
  </rrc>
  <rrc rId="80291" sId="3" ref="A1:XFD1" action="deleteRow">
    <undo index="65535" exp="area" ref3D="1" dr="$C$1:$G$1048576" dn="Z_254D2052_C749_412E_8677_161639CE7442_.wvu.Cols" sId="3"/>
    <rfmt sheetId="3" xfDxf="1" sqref="A1:XFD1" start="0" length="0"/>
  </rrc>
  <rrc rId="80292" sId="3" ref="A1:XFD1" action="deleteRow">
    <undo index="65535" exp="area" ref3D="1" dr="$C$1:$G$1048576" dn="Z_254D2052_C749_412E_8677_161639CE7442_.wvu.Cols" sId="3"/>
    <rfmt sheetId="3" xfDxf="1" sqref="A1:XFD1" start="0" length="0"/>
  </rrc>
  <rrc rId="80293" sId="3" ref="A1:XFD1" action="deleteRow">
    <undo index="65535" exp="area" ref3D="1" dr="$C$1:$G$1048576" dn="Z_254D2052_C749_412E_8677_161639CE7442_.wvu.Cols" sId="3"/>
    <rfmt sheetId="3" xfDxf="1" sqref="A1:XFD1" start="0" length="0"/>
  </rrc>
  <rrc rId="80294" sId="3" ref="A1:XFD1" action="deleteRow">
    <undo index="65535" exp="area" ref3D="1" dr="$C$1:$G$1048576" dn="Z_254D2052_C749_412E_8677_161639CE7442_.wvu.Cols" sId="3"/>
    <rfmt sheetId="3" xfDxf="1" sqref="A1:XFD1" start="0" length="0"/>
  </rrc>
  <rrc rId="80295" sId="3" ref="A1:XFD1" action="deleteRow">
    <undo index="65535" exp="area" ref3D="1" dr="$C$1:$G$1048576" dn="Z_254D2052_C749_412E_8677_161639CE7442_.wvu.Cols" sId="3"/>
    <rfmt sheetId="3" xfDxf="1" sqref="A1:XFD1" start="0" length="0"/>
  </rrc>
  <rrc rId="80296" sId="3" ref="A1:XFD1" action="deleteRow">
    <undo index="65535" exp="area" ref3D="1" dr="$C$1:$G$1048576" dn="Z_254D2052_C749_412E_8677_161639CE7442_.wvu.Cols" sId="3"/>
    <rfmt sheetId="3" xfDxf="1" sqref="A1:XFD1" start="0" length="0"/>
  </rrc>
  <rrc rId="80297" sId="3" ref="A1:XFD1" action="deleteRow">
    <undo index="65535" exp="area" ref3D="1" dr="$C$1:$G$1048576" dn="Z_254D2052_C749_412E_8677_161639CE7442_.wvu.Cols" sId="3"/>
    <rfmt sheetId="3" xfDxf="1" sqref="A1:XFD1" start="0" length="0"/>
  </rrc>
  <rrc rId="80298" sId="3" ref="A1:XFD1" action="deleteRow">
    <undo index="65535" exp="area" ref3D="1" dr="$C$1:$G$1048576" dn="Z_254D2052_C749_412E_8677_161639CE7442_.wvu.Cols" sId="3"/>
    <rfmt sheetId="3" xfDxf="1" sqref="A1:XFD1" start="0" length="0"/>
  </rrc>
  <rrc rId="80299" sId="3" ref="A1:XFD1" action="deleteRow">
    <undo index="65535" exp="area" ref3D="1" dr="$C$1:$G$1048576" dn="Z_254D2052_C749_412E_8677_161639CE7442_.wvu.Cols" sId="3"/>
    <rfmt sheetId="3" xfDxf="1" sqref="A1:XFD1" start="0" length="0"/>
  </rrc>
  <rrc rId="80300" sId="3" ref="A1:XFD1" action="deleteRow">
    <undo index="65535" exp="area" ref3D="1" dr="$C$1:$G$1048576" dn="Z_254D2052_C749_412E_8677_161639CE7442_.wvu.Cols" sId="3"/>
    <rfmt sheetId="3" xfDxf="1" sqref="A1:XFD1" start="0" length="0"/>
  </rrc>
  <rrc rId="80301" sId="3" ref="A1:XFD1" action="deleteRow">
    <undo index="65535" exp="area" ref3D="1" dr="$C$1:$G$1048576" dn="Z_254D2052_C749_412E_8677_161639CE7442_.wvu.Cols" sId="3"/>
    <rfmt sheetId="3" xfDxf="1" sqref="A1:XFD1" start="0" length="0"/>
  </rrc>
  <rrc rId="80302" sId="3" ref="A1:XFD1" action="deleteRow">
    <undo index="65535" exp="area" ref3D="1" dr="$C$1:$G$1048576" dn="Z_254D2052_C749_412E_8677_161639CE7442_.wvu.Cols" sId="3"/>
    <rfmt sheetId="3" xfDxf="1" sqref="A1:XFD1" start="0" length="0"/>
  </rrc>
  <rrc rId="80303" sId="3" ref="A1:XFD1" action="deleteRow">
    <undo index="65535" exp="area" ref3D="1" dr="$C$1:$G$1048576" dn="Z_254D2052_C749_412E_8677_161639CE7442_.wvu.Cols" sId="3"/>
    <rfmt sheetId="3" xfDxf="1" sqref="A1:XFD1" start="0" length="0"/>
  </rrc>
  <rrc rId="80304" sId="3" ref="A1:XFD1" action="deleteRow">
    <undo index="65535" exp="area" ref3D="1" dr="$C$1:$G$1048576" dn="Z_254D2052_C749_412E_8677_161639CE7442_.wvu.Cols" sId="3"/>
    <rfmt sheetId="3" xfDxf="1" sqref="A1:XFD1" start="0" length="0"/>
  </rrc>
  <rrc rId="80305" sId="3" ref="A1:XFD1" action="deleteRow">
    <undo index="65535" exp="area" ref3D="1" dr="$C$1:$G$1048576" dn="Z_254D2052_C749_412E_8677_161639CE7442_.wvu.Cols" sId="3"/>
    <rfmt sheetId="3" xfDxf="1" sqref="A1:XFD1" start="0" length="0"/>
  </rrc>
  <rrc rId="80306" sId="3" ref="A1:XFD1" action="deleteRow">
    <undo index="65535" exp="area" ref3D="1" dr="$C$1:$G$1048576" dn="Z_254D2052_C749_412E_8677_161639CE7442_.wvu.Cols" sId="3"/>
    <rfmt sheetId="3" xfDxf="1" sqref="A1:XFD1" start="0" length="0"/>
  </rrc>
  <rrc rId="80307" sId="3" ref="A1:XFD1" action="deleteRow">
    <undo index="65535" exp="area" ref3D="1" dr="$C$1:$G$1048576" dn="Z_254D2052_C749_412E_8677_161639CE7442_.wvu.Cols" sId="3"/>
    <rfmt sheetId="3" xfDxf="1" sqref="A1:XFD1" start="0" length="0"/>
  </rrc>
  <rrc rId="80308" sId="3" ref="A1:XFD1" action="deleteRow">
    <undo index="65535" exp="area" ref3D="1" dr="$C$1:$G$1048576" dn="Z_254D2052_C749_412E_8677_161639CE7442_.wvu.Cols" sId="3"/>
    <rfmt sheetId="3" xfDxf="1" sqref="A1:XFD1" start="0" length="0"/>
  </rrc>
  <rrc rId="80309" sId="3" ref="A1:XFD1" action="deleteRow">
    <undo index="65535" exp="area" ref3D="1" dr="$C$1:$G$1048576" dn="Z_254D2052_C749_412E_8677_161639CE7442_.wvu.Cols" sId="3"/>
    <rfmt sheetId="3" xfDxf="1" sqref="A1:XFD1" start="0" length="0"/>
  </rrc>
  <rrc rId="80310" sId="3" ref="A1:XFD1" action="deleteRow">
    <undo index="65535" exp="area" ref3D="1" dr="$C$1:$G$1048576" dn="Z_254D2052_C749_412E_8677_161639CE7442_.wvu.Cols" sId="3"/>
    <rfmt sheetId="3" xfDxf="1" sqref="A1:XFD1" start="0" length="0"/>
  </rrc>
  <rrc rId="80311" sId="3" ref="A1:XFD1" action="deleteRow">
    <undo index="65535" exp="area" ref3D="1" dr="$C$1:$G$1048576" dn="Z_254D2052_C749_412E_8677_161639CE7442_.wvu.Cols" sId="3"/>
    <rfmt sheetId="3" xfDxf="1" sqref="A1:XFD1" start="0" length="0"/>
  </rrc>
  <rrc rId="80312" sId="3" ref="A1:XFD1" action="deleteRow">
    <undo index="65535" exp="area" ref3D="1" dr="$C$1:$G$1048576" dn="Z_254D2052_C749_412E_8677_161639CE7442_.wvu.Cols" sId="3"/>
    <rfmt sheetId="3" xfDxf="1" sqref="A1:XFD1" start="0" length="0"/>
  </rrc>
  <rrc rId="80313" sId="3" ref="A1:XFD1" action="deleteRow">
    <undo index="65535" exp="area" ref3D="1" dr="$C$1:$G$1048576" dn="Z_254D2052_C749_412E_8677_161639CE7442_.wvu.Cols" sId="3"/>
    <rfmt sheetId="3" xfDxf="1" sqref="A1:XFD1" start="0" length="0"/>
  </rrc>
  <rrc rId="80314" sId="3" ref="A1:XFD1" action="deleteRow">
    <undo index="65535" exp="area" ref3D="1" dr="$C$1:$G$1048576" dn="Z_254D2052_C749_412E_8677_161639CE7442_.wvu.Cols" sId="3"/>
    <rfmt sheetId="3" xfDxf="1" sqref="A1:XFD1" start="0" length="0"/>
  </rrc>
  <rrc rId="80315" sId="3" ref="A1:XFD1" action="deleteRow">
    <undo index="65535" exp="area" ref3D="1" dr="$C$1:$G$1048576" dn="Z_254D2052_C749_412E_8677_161639CE7442_.wvu.Cols" sId="3"/>
    <rfmt sheetId="3" xfDxf="1" sqref="A1:XFD1" start="0" length="0"/>
  </rrc>
  <rrc rId="80316" sId="3" ref="A1:XFD1" action="deleteRow">
    <undo index="65535" exp="area" ref3D="1" dr="$C$1:$G$1048576" dn="Z_254D2052_C749_412E_8677_161639CE7442_.wvu.Cols" sId="3"/>
    <rfmt sheetId="3" xfDxf="1" sqref="A1:XFD1" start="0" length="0"/>
  </rrc>
  <rrc rId="80317" sId="3" ref="A1:XFD1" action="deleteRow">
    <undo index="65535" exp="area" ref3D="1" dr="$C$1:$G$1048576" dn="Z_254D2052_C749_412E_8677_161639CE7442_.wvu.Cols" sId="3"/>
    <rfmt sheetId="3" xfDxf="1" sqref="A1:XFD1" start="0" length="0"/>
  </rrc>
  <rrc rId="80318" sId="3" ref="A1:XFD1" action="deleteRow">
    <undo index="65535" exp="area" ref3D="1" dr="$C$1:$G$1048576" dn="Z_254D2052_C749_412E_8677_161639CE7442_.wvu.Cols" sId="3"/>
    <rfmt sheetId="3" xfDxf="1" sqref="A1:XFD1" start="0" length="0"/>
  </rrc>
  <rrc rId="80319" sId="3" ref="A1:XFD1" action="deleteRow">
    <undo index="65535" exp="area" ref3D="1" dr="$C$1:$G$1048576" dn="Z_254D2052_C749_412E_8677_161639CE7442_.wvu.Cols" sId="3"/>
    <rfmt sheetId="3" xfDxf="1" sqref="A1:XFD1" start="0" length="0"/>
  </rrc>
  <rrc rId="80320" sId="3" ref="A1:XFD1" action="deleteRow">
    <undo index="65535" exp="area" ref3D="1" dr="$C$1:$G$1048576" dn="Z_254D2052_C749_412E_8677_161639CE7442_.wvu.Cols" sId="3"/>
    <rfmt sheetId="3" xfDxf="1" sqref="A1:XFD1" start="0" length="0"/>
  </rrc>
  <rrc rId="80321" sId="3" ref="A1:XFD1" action="deleteRow">
    <undo index="65535" exp="area" ref3D="1" dr="$C$1:$G$1048576" dn="Z_254D2052_C749_412E_8677_161639CE7442_.wvu.Cols" sId="3"/>
    <rfmt sheetId="3" xfDxf="1" sqref="A1:XFD1" start="0" length="0"/>
  </rrc>
  <rrc rId="80322" sId="3" ref="A1:XFD1" action="deleteRow">
    <undo index="65535" exp="area" ref3D="1" dr="$C$1:$G$1048576" dn="Z_254D2052_C749_412E_8677_161639CE7442_.wvu.Cols" sId="3"/>
    <rfmt sheetId="3" xfDxf="1" sqref="A1:XFD1" start="0" length="0"/>
  </rrc>
  <rrc rId="80323" sId="3" ref="A1:XFD1" action="deleteRow">
    <undo index="65535" exp="area" ref3D="1" dr="$C$1:$G$1048576" dn="Z_254D2052_C749_412E_8677_161639CE7442_.wvu.Cols" sId="3"/>
    <rfmt sheetId="3" xfDxf="1" sqref="A1:XFD1" start="0" length="0"/>
  </rrc>
  <rrc rId="80324" sId="3" ref="A1:XFD1" action="deleteRow">
    <undo index="65535" exp="area" ref3D="1" dr="$C$1:$G$1048576" dn="Z_254D2052_C749_412E_8677_161639CE7442_.wvu.Cols" sId="3"/>
    <rfmt sheetId="3" xfDxf="1" sqref="A1:XFD1" start="0" length="0"/>
  </rrc>
  <rrc rId="80325" sId="3" ref="A1:XFD1" action="deleteRow">
    <undo index="65535" exp="area" ref3D="1" dr="$C$1:$G$1048576" dn="Z_254D2052_C749_412E_8677_161639CE7442_.wvu.Cols" sId="3"/>
    <rfmt sheetId="3" xfDxf="1" sqref="A1:XFD1" start="0" length="0"/>
  </rrc>
  <rrc rId="80326" sId="3" ref="A1:XFD1" action="deleteRow">
    <undo index="65535" exp="area" ref3D="1" dr="$C$1:$G$1048576" dn="Z_254D2052_C749_412E_8677_161639CE7442_.wvu.Cols" sId="3"/>
    <rfmt sheetId="3" xfDxf="1" sqref="A1:XFD1" start="0" length="0"/>
  </rrc>
  <rrc rId="80327" sId="3" ref="A1:XFD1" action="deleteRow">
    <undo index="65535" exp="area" ref3D="1" dr="$C$1:$G$1048576" dn="Z_254D2052_C749_412E_8677_161639CE7442_.wvu.Cols" sId="3"/>
    <rfmt sheetId="3" xfDxf="1" sqref="A1:XFD1" start="0" length="0"/>
  </rrc>
  <rrc rId="80328" sId="3" ref="A1:XFD1" action="deleteRow">
    <undo index="65535" exp="area" ref3D="1" dr="$C$1:$G$1048576" dn="Z_254D2052_C749_412E_8677_161639CE7442_.wvu.Cols" sId="3"/>
    <rfmt sheetId="3" xfDxf="1" sqref="A1:XFD1" start="0" length="0"/>
  </rrc>
  <rrc rId="80329" sId="3" ref="A1:XFD1" action="deleteRow">
    <undo index="65535" exp="area" ref3D="1" dr="$C$1:$G$1048576" dn="Z_254D2052_C749_412E_8677_161639CE7442_.wvu.Cols" sId="3"/>
    <rfmt sheetId="3" xfDxf="1" sqref="A1:XFD1" start="0" length="0"/>
  </rrc>
  <rrc rId="80330" sId="3" ref="A1:XFD1" action="deleteRow">
    <undo index="65535" exp="area" ref3D="1" dr="$C$1:$G$1048576" dn="Z_254D2052_C749_412E_8677_161639CE7442_.wvu.Cols" sId="3"/>
    <rfmt sheetId="3" xfDxf="1" sqref="A1:XFD1" start="0" length="0"/>
  </rrc>
  <rrc rId="80331" sId="3" ref="A1:XFD1" action="deleteRow">
    <undo index="65535" exp="area" ref3D="1" dr="$C$1:$G$1048576" dn="Z_254D2052_C749_412E_8677_161639CE7442_.wvu.Cols" sId="3"/>
    <rfmt sheetId="3" xfDxf="1" sqref="A1:XFD1" start="0" length="0"/>
  </rrc>
  <rrc rId="80332" sId="3" ref="A1:XFD1" action="deleteRow">
    <undo index="65535" exp="area" ref3D="1" dr="$C$1:$G$1048576" dn="Z_254D2052_C749_412E_8677_161639CE7442_.wvu.Cols" sId="3"/>
    <rfmt sheetId="3" xfDxf="1" sqref="A1:XFD1" start="0" length="0"/>
  </rrc>
  <rrc rId="80333" sId="3" ref="A1:XFD1" action="deleteRow">
    <undo index="65535" exp="area" ref3D="1" dr="$C$1:$G$1048576" dn="Z_254D2052_C749_412E_8677_161639CE7442_.wvu.Cols" sId="3"/>
    <rfmt sheetId="3" xfDxf="1" sqref="A1:XFD1" start="0" length="0"/>
  </rrc>
  <rrc rId="80334" sId="3" ref="A1:XFD1" action="deleteRow">
    <undo index="65535" exp="area" ref3D="1" dr="$C$1:$G$1048576" dn="Z_254D2052_C749_412E_8677_161639CE7442_.wvu.Cols" sId="3"/>
    <rfmt sheetId="3" xfDxf="1" sqref="A1:XFD1" start="0" length="0"/>
  </rrc>
  <rrc rId="80335" sId="3" ref="A1:XFD1" action="deleteRow">
    <undo index="65535" exp="area" ref3D="1" dr="$C$1:$G$1048576" dn="Z_254D2052_C749_412E_8677_161639CE7442_.wvu.Cols" sId="3"/>
    <rfmt sheetId="3" xfDxf="1" sqref="A1:XFD1" start="0" length="0"/>
  </rrc>
  <rrc rId="80336" sId="3" ref="A1:XFD1" action="deleteRow">
    <undo index="65535" exp="area" ref3D="1" dr="$C$1:$G$1048576" dn="Z_254D2052_C749_412E_8677_161639CE7442_.wvu.Cols" sId="3"/>
    <rfmt sheetId="3" xfDxf="1" sqref="A1:XFD1" start="0" length="0"/>
  </rrc>
  <rrc rId="80337" sId="3" ref="A1:XFD1" action="deleteRow">
    <undo index="65535" exp="area" ref3D="1" dr="$C$1:$G$1048576" dn="Z_254D2052_C749_412E_8677_161639CE7442_.wvu.Cols" sId="3"/>
    <rfmt sheetId="3" xfDxf="1" sqref="A1:XFD1" start="0" length="0"/>
  </rrc>
  <rrc rId="80338" sId="3" ref="A1:XFD1" action="deleteRow">
    <undo index="65535" exp="area" ref3D="1" dr="$C$1:$G$1048576" dn="Z_254D2052_C749_412E_8677_161639CE7442_.wvu.Cols" sId="3"/>
    <rfmt sheetId="3" xfDxf="1" sqref="A1:XFD1" start="0" length="0"/>
  </rrc>
  <rrc rId="80339" sId="3" ref="A1:XFD1" action="deleteRow">
    <undo index="65535" exp="area" ref3D="1" dr="$C$1:$G$1048576" dn="Z_254D2052_C749_412E_8677_161639CE7442_.wvu.Cols" sId="3"/>
    <rfmt sheetId="3" xfDxf="1" sqref="A1:XFD1" start="0" length="0"/>
  </rrc>
  <rrc rId="80340" sId="3" ref="A1:XFD1" action="deleteRow">
    <undo index="65535" exp="area" ref3D="1" dr="$C$1:$G$1048576" dn="Z_254D2052_C749_412E_8677_161639CE7442_.wvu.Cols" sId="3"/>
    <rfmt sheetId="3" xfDxf="1" sqref="A1:XFD1" start="0" length="0"/>
  </rrc>
  <rrc rId="80341" sId="3" ref="A1:XFD1" action="deleteRow">
    <undo index="65535" exp="area" ref3D="1" dr="$C$1:$G$1048576" dn="Z_254D2052_C749_412E_8677_161639CE7442_.wvu.Cols" sId="3"/>
    <rfmt sheetId="3" xfDxf="1" sqref="A1:XFD1" start="0" length="0"/>
  </rrc>
  <rrc rId="80342" sId="3" ref="A1:XFD1" action="deleteRow">
    <undo index="65535" exp="area" ref3D="1" dr="$C$1:$G$1048576" dn="Z_254D2052_C749_412E_8677_161639CE7442_.wvu.Cols" sId="3"/>
    <rfmt sheetId="3" xfDxf="1" sqref="A1:XFD1" start="0" length="0"/>
  </rrc>
  <rrc rId="80343" sId="3" ref="A1:XFD1" action="deleteRow">
    <undo index="65535" exp="area" ref3D="1" dr="$C$1:$G$1048576" dn="Z_254D2052_C749_412E_8677_161639CE7442_.wvu.Cols" sId="3"/>
    <rfmt sheetId="3" xfDxf="1" sqref="A1:XFD1" start="0" length="0"/>
  </rrc>
  <rrc rId="80344" sId="3" ref="A1:XFD1" action="deleteRow">
    <undo index="65535" exp="area" ref3D="1" dr="$C$1:$G$1048576" dn="Z_254D2052_C749_412E_8677_161639CE7442_.wvu.Cols" sId="3"/>
    <rfmt sheetId="3" xfDxf="1" sqref="A1:XFD1" start="0" length="0"/>
  </rrc>
  <rrc rId="80345" sId="3" ref="A1:XFD1" action="deleteRow">
    <undo index="65535" exp="area" ref3D="1" dr="$C$1:$G$1048576" dn="Z_254D2052_C749_412E_8677_161639CE7442_.wvu.Cols" sId="3"/>
    <rfmt sheetId="3" xfDxf="1" sqref="A1:XFD1" start="0" length="0"/>
  </rrc>
  <rrc rId="80346" sId="3" ref="A1:XFD1" action="deleteRow">
    <undo index="65535" exp="area" ref3D="1" dr="$C$1:$G$1048576" dn="Z_254D2052_C749_412E_8677_161639CE7442_.wvu.Cols" sId="3"/>
    <rfmt sheetId="3" xfDxf="1" sqref="A1:XFD1" start="0" length="0"/>
  </rrc>
  <rrc rId="80347" sId="3" ref="A1:XFD1" action="deleteRow">
    <undo index="65535" exp="area" ref3D="1" dr="$C$1:$G$1048576" dn="Z_254D2052_C749_412E_8677_161639CE7442_.wvu.Cols" sId="3"/>
    <rfmt sheetId="3" xfDxf="1" sqref="A1:XFD1" start="0" length="0"/>
  </rrc>
  <rrc rId="80348" sId="3" ref="A1:XFD1" action="deleteRow">
    <undo index="65535" exp="area" ref3D="1" dr="$C$1:$G$1048576" dn="Z_254D2052_C749_412E_8677_161639CE7442_.wvu.Cols" sId="3"/>
    <rfmt sheetId="3" xfDxf="1" sqref="A1:XFD1" start="0" length="0"/>
  </rrc>
  <rrc rId="80349" sId="3" ref="A1:XFD1" action="deleteRow">
    <undo index="65535" exp="area" ref3D="1" dr="$C$1:$G$1048576" dn="Z_254D2052_C749_412E_8677_161639CE7442_.wvu.Cols" sId="3"/>
    <rfmt sheetId="3" xfDxf="1" sqref="A1:XFD1" start="0" length="0"/>
  </rrc>
  <rrc rId="80350" sId="3" ref="A1:XFD1" action="deleteRow">
    <undo index="65535" exp="area" ref3D="1" dr="$C$1:$G$1048576" dn="Z_254D2052_C749_412E_8677_161639CE7442_.wvu.Cols" sId="3"/>
    <rfmt sheetId="3" xfDxf="1" sqref="A1:XFD1" start="0" length="0"/>
  </rrc>
  <rrc rId="80351" sId="3" ref="A1:XFD1" action="deleteRow">
    <undo index="65535" exp="area" ref3D="1" dr="$C$1:$G$1048576" dn="Z_254D2052_C749_412E_8677_161639CE7442_.wvu.Cols" sId="3"/>
    <rfmt sheetId="3" xfDxf="1" sqref="A1:XFD1" start="0" length="0"/>
  </rrc>
  <rrc rId="80352" sId="3" ref="A1:XFD1" action="deleteRow">
    <undo index="65535" exp="area" ref3D="1" dr="$C$1:$G$1048576" dn="Z_254D2052_C749_412E_8677_161639CE7442_.wvu.Cols" sId="3"/>
    <rfmt sheetId="3" xfDxf="1" sqref="A1:XFD1" start="0" length="0"/>
  </rrc>
  <rrc rId="80353" sId="3" ref="A1:XFD1" action="deleteRow">
    <undo index="65535" exp="area" ref3D="1" dr="$C$1:$G$1048576" dn="Z_254D2052_C749_412E_8677_161639CE7442_.wvu.Cols" sId="3"/>
    <rfmt sheetId="3" xfDxf="1" sqref="A1:XFD1" start="0" length="0"/>
  </rrc>
  <rrc rId="80354" sId="3" ref="A1:XFD1" action="deleteRow">
    <undo index="65535" exp="area" ref3D="1" dr="$C$1:$G$1048576" dn="Z_254D2052_C749_412E_8677_161639CE7442_.wvu.Cols" sId="3"/>
    <rfmt sheetId="3" xfDxf="1" sqref="A1:XFD1" start="0" length="0"/>
  </rrc>
  <rrc rId="80355" sId="3" ref="A1:XFD1" action="deleteRow">
    <undo index="65535" exp="area" ref3D="1" dr="$C$1:$G$1048576" dn="Z_254D2052_C749_412E_8677_161639CE7442_.wvu.Cols" sId="3"/>
    <rfmt sheetId="3" xfDxf="1" sqref="A1:XFD1" start="0" length="0"/>
  </rrc>
  <rrc rId="80356" sId="3" ref="A1:XFD1" action="deleteRow">
    <undo index="65535" exp="area" ref3D="1" dr="$C$1:$G$1048576" dn="Z_254D2052_C749_412E_8677_161639CE7442_.wvu.Cols" sId="3"/>
    <rfmt sheetId="3" xfDxf="1" sqref="A1:XFD1" start="0" length="0"/>
  </rrc>
  <rrc rId="80357" sId="3" ref="A1:XFD1" action="deleteRow">
    <undo index="65535" exp="area" ref3D="1" dr="$C$1:$G$1048576" dn="Z_254D2052_C749_412E_8677_161639CE7442_.wvu.Cols" sId="3"/>
    <rfmt sheetId="3" xfDxf="1" sqref="A1:XFD1" start="0" length="0"/>
  </rrc>
  <rrc rId="80358" sId="3" ref="A1:XFD1" action="deleteRow">
    <undo index="65535" exp="area" ref3D="1" dr="$C$1:$G$1048576" dn="Z_254D2052_C749_412E_8677_161639CE7442_.wvu.Cols" sId="3"/>
    <rfmt sheetId="3" xfDxf="1" sqref="A1:XFD1" start="0" length="0"/>
  </rrc>
  <rrc rId="80359" sId="3" ref="A1:XFD1" action="deleteRow">
    <undo index="65535" exp="area" ref3D="1" dr="$C$1:$G$1048576" dn="Z_254D2052_C749_412E_8677_161639CE7442_.wvu.Cols" sId="3"/>
    <rfmt sheetId="3" xfDxf="1" sqref="A1:XFD1" start="0" length="0"/>
  </rrc>
  <rrc rId="80360" sId="3" ref="A1:XFD1" action="deleteRow">
    <undo index="65535" exp="area" ref3D="1" dr="$C$1:$G$1048576" dn="Z_254D2052_C749_412E_8677_161639CE7442_.wvu.Cols" sId="3"/>
    <rfmt sheetId="3" xfDxf="1" sqref="A1:XFD1" start="0" length="0"/>
  </rrc>
  <rrc rId="80361" sId="3" ref="A1:XFD1" action="deleteRow">
    <undo index="65535" exp="area" ref3D="1" dr="$C$1:$G$1048576" dn="Z_254D2052_C749_412E_8677_161639CE7442_.wvu.Cols" sId="3"/>
    <rfmt sheetId="3" xfDxf="1" sqref="A1:XFD1" start="0" length="0"/>
  </rrc>
  <rrc rId="80362" sId="3" ref="A1:XFD1" action="deleteRow">
    <undo index="65535" exp="area" ref3D="1" dr="$C$1:$G$1048576" dn="Z_254D2052_C749_412E_8677_161639CE7442_.wvu.Cols" sId="3"/>
    <rfmt sheetId="3" xfDxf="1" sqref="A1:XFD1" start="0" length="0"/>
  </rrc>
  <rrc rId="80363" sId="3" ref="A1:XFD1" action="deleteRow">
    <undo index="65535" exp="area" ref3D="1" dr="$C$1:$G$1048576" dn="Z_254D2052_C749_412E_8677_161639CE7442_.wvu.Cols" sId="3"/>
    <rfmt sheetId="3" xfDxf="1" sqref="A1:XFD1" start="0" length="0"/>
  </rrc>
  <rrc rId="80364" sId="3" ref="A1:XFD1" action="deleteRow">
    <undo index="65535" exp="area" ref3D="1" dr="$C$1:$G$1048576" dn="Z_254D2052_C749_412E_8677_161639CE7442_.wvu.Cols" sId="3"/>
    <rfmt sheetId="3" xfDxf="1" sqref="A1:XFD1" start="0" length="0"/>
  </rrc>
  <rrc rId="80365" sId="3" ref="A1:XFD1" action="deleteRow">
    <undo index="65535" exp="area" ref3D="1" dr="$C$1:$G$1048576" dn="Z_254D2052_C749_412E_8677_161639CE7442_.wvu.Cols" sId="3"/>
    <rfmt sheetId="3" xfDxf="1" sqref="A1:XFD1" start="0" length="0"/>
  </rrc>
  <rrc rId="80366" sId="3" ref="A1:XFD1" action="deleteRow">
    <undo index="65535" exp="area" ref3D="1" dr="$C$1:$G$1048576" dn="Z_254D2052_C749_412E_8677_161639CE7442_.wvu.Cols" sId="3"/>
    <rfmt sheetId="3" xfDxf="1" sqref="A1:XFD1" start="0" length="0"/>
  </rrc>
  <rrc rId="80367" sId="3" ref="A1:XFD1" action="deleteRow">
    <undo index="65535" exp="area" ref3D="1" dr="$C$1:$G$1048576" dn="Z_254D2052_C749_412E_8677_161639CE7442_.wvu.Cols" sId="3"/>
    <rfmt sheetId="3" xfDxf="1" sqref="A1:XFD1" start="0" length="0"/>
  </rrc>
  <rrc rId="80368" sId="3" ref="A1:XFD1" action="deleteRow">
    <undo index="65535" exp="area" ref3D="1" dr="$C$1:$G$1048576" dn="Z_254D2052_C749_412E_8677_161639CE7442_.wvu.Cols" sId="3"/>
    <rfmt sheetId="3" xfDxf="1" sqref="A1:XFD1" start="0" length="0"/>
  </rrc>
  <rrc rId="80369" sId="3" ref="A1:XFD1" action="deleteRow">
    <undo index="65535" exp="area" ref3D="1" dr="$C$1:$G$1048576" dn="Z_254D2052_C749_412E_8677_161639CE7442_.wvu.Cols" sId="3"/>
    <rfmt sheetId="3" xfDxf="1" sqref="A1:XFD1" start="0" length="0"/>
  </rrc>
  <rrc rId="80370" sId="3" ref="A1:XFD1" action="deleteRow">
    <undo index="65535" exp="area" ref3D="1" dr="$C$1:$G$1048576" dn="Z_254D2052_C749_412E_8677_161639CE7442_.wvu.Cols" sId="3"/>
    <rfmt sheetId="3" xfDxf="1" sqref="A1:XFD1" start="0" length="0"/>
  </rrc>
  <rrc rId="80371" sId="3" ref="A1:XFD1" action="deleteRow">
    <undo index="65535" exp="area" ref3D="1" dr="$C$1:$G$1048576" dn="Z_254D2052_C749_412E_8677_161639CE7442_.wvu.Cols" sId="3"/>
    <rfmt sheetId="3" xfDxf="1" sqref="A1:XFD1" start="0" length="0"/>
  </rrc>
  <rrc rId="80372" sId="3" ref="A1:XFD1" action="deleteRow">
    <undo index="65535" exp="area" ref3D="1" dr="$C$1:$G$1048576" dn="Z_254D2052_C749_412E_8677_161639CE7442_.wvu.Cols" sId="3"/>
    <rfmt sheetId="3" xfDxf="1" sqref="A1:XFD1" start="0" length="0"/>
  </rrc>
  <rrc rId="80373" sId="3" ref="A1:XFD1" action="deleteRow">
    <undo index="65535" exp="area" ref3D="1" dr="$C$1:$G$1048576" dn="Z_254D2052_C749_412E_8677_161639CE7442_.wvu.Cols" sId="3"/>
    <rfmt sheetId="3" xfDxf="1" sqref="A1:XFD1" start="0" length="0"/>
  </rrc>
  <rrc rId="80374" sId="3" ref="A1:XFD1" action="deleteRow">
    <undo index="65535" exp="area" ref3D="1" dr="$C$1:$G$1048576" dn="Z_254D2052_C749_412E_8677_161639CE7442_.wvu.Cols" sId="3"/>
    <rfmt sheetId="3" xfDxf="1" sqref="A1:XFD1" start="0" length="0"/>
  </rrc>
  <rrc rId="80375" sId="3" ref="A1:XFD1" action="deleteRow">
    <undo index="65535" exp="area" ref3D="1" dr="$C$1:$G$1048576" dn="Z_254D2052_C749_412E_8677_161639CE7442_.wvu.Cols" sId="3"/>
    <rfmt sheetId="3" xfDxf="1" sqref="A1:XFD1" start="0" length="0"/>
  </rrc>
  <rrc rId="80376" sId="3" ref="A1:XFD1" action="deleteRow">
    <undo index="65535" exp="area" ref3D="1" dr="$C$1:$G$1048576" dn="Z_254D2052_C749_412E_8677_161639CE7442_.wvu.Cols" sId="3"/>
    <rfmt sheetId="3" xfDxf="1" sqref="A1:XFD1" start="0" length="0"/>
  </rrc>
  <rrc rId="80377" sId="3" ref="A1:XFD1" action="deleteRow">
    <undo index="65535" exp="area" ref3D="1" dr="$C$1:$G$1048576" dn="Z_254D2052_C749_412E_8677_161639CE7442_.wvu.Cols" sId="3"/>
    <rfmt sheetId="3" xfDxf="1" sqref="A1:XFD1" start="0" length="0"/>
  </rrc>
  <rrc rId="80378" sId="3" ref="A1:XFD1" action="deleteRow">
    <undo index="65535" exp="area" ref3D="1" dr="$C$1:$G$1048576" dn="Z_254D2052_C749_412E_8677_161639CE7442_.wvu.Cols" sId="3"/>
    <rfmt sheetId="3" xfDxf="1" sqref="A1:XFD1" start="0" length="0"/>
  </rrc>
  <rrc rId="80379" sId="3" ref="A1:XFD1" action="deleteRow">
    <undo index="65535" exp="area" ref3D="1" dr="$C$1:$G$1048576" dn="Z_254D2052_C749_412E_8677_161639CE7442_.wvu.Cols" sId="3"/>
    <rfmt sheetId="3" xfDxf="1" sqref="A1:XFD1" start="0" length="0"/>
  </rrc>
  <rrc rId="80380" sId="3" ref="A1:XFD1" action="deleteRow">
    <undo index="65535" exp="area" ref3D="1" dr="$C$1:$G$1048576" dn="Z_254D2052_C749_412E_8677_161639CE7442_.wvu.Cols" sId="3"/>
    <rfmt sheetId="3" xfDxf="1" sqref="A1:XFD1" start="0" length="0"/>
  </rrc>
  <rrc rId="80381" sId="3" ref="A1:XFD1" action="deleteRow">
    <undo index="65535" exp="area" ref3D="1" dr="$C$1:$G$1048576" dn="Z_254D2052_C749_412E_8677_161639CE7442_.wvu.Cols" sId="3"/>
    <rfmt sheetId="3" xfDxf="1" sqref="A1:XFD1" start="0" length="0"/>
  </rrc>
  <rrc rId="80382" sId="3" ref="A1:XFD1" action="deleteRow">
    <undo index="65535" exp="area" ref3D="1" dr="$C$1:$G$1048576" dn="Z_254D2052_C749_412E_8677_161639CE7442_.wvu.Cols" sId="3"/>
    <rfmt sheetId="3" xfDxf="1" sqref="A1:XFD1" start="0" length="0"/>
  </rrc>
  <rrc rId="80383" sId="3" ref="A1:XFD1" action="deleteRow">
    <undo index="65535" exp="area" ref3D="1" dr="$C$1:$G$1048576" dn="Z_254D2052_C749_412E_8677_161639CE7442_.wvu.Cols" sId="3"/>
    <rfmt sheetId="3" xfDxf="1" sqref="A1:XFD1" start="0" length="0"/>
  </rrc>
  <rrc rId="80384" sId="3" ref="A1:XFD1" action="deleteRow">
    <undo index="65535" exp="area" ref3D="1" dr="$C$1:$G$1048576" dn="Z_254D2052_C749_412E_8677_161639CE7442_.wvu.Cols" sId="3"/>
    <rfmt sheetId="3" xfDxf="1" sqref="A1:XFD1" start="0" length="0"/>
  </rrc>
  <rrc rId="80385" sId="3" ref="A1:XFD1" action="deleteRow">
    <undo index="65535" exp="area" ref3D="1" dr="$C$1:$G$1048576" dn="Z_254D2052_C749_412E_8677_161639CE7442_.wvu.Cols" sId="3"/>
    <rfmt sheetId="3" xfDxf="1" sqref="A1:XFD1" start="0" length="0"/>
  </rrc>
  <rrc rId="80386" sId="3" ref="A1:XFD1" action="deleteRow">
    <undo index="65535" exp="area" ref3D="1" dr="$C$1:$G$1048576" dn="Z_254D2052_C749_412E_8677_161639CE7442_.wvu.Cols" sId="3"/>
    <rfmt sheetId="3" xfDxf="1" sqref="A1:XFD1" start="0" length="0"/>
  </rrc>
  <rrc rId="80387" sId="3" ref="A1:XFD1" action="deleteRow">
    <undo index="65535" exp="area" ref3D="1" dr="$C$1:$G$1048576" dn="Z_254D2052_C749_412E_8677_161639CE7442_.wvu.Cols" sId="3"/>
    <rfmt sheetId="3" xfDxf="1" sqref="A1:XFD1" start="0" length="0"/>
  </rrc>
  <rrc rId="80388" sId="3" ref="A1:XFD1" action="deleteRow">
    <undo index="65535" exp="area" ref3D="1" dr="$C$1:$G$1048576" dn="Z_254D2052_C749_412E_8677_161639CE7442_.wvu.Cols" sId="3"/>
    <rfmt sheetId="3" xfDxf="1" sqref="A1:XFD1" start="0" length="0"/>
  </rrc>
  <rrc rId="80389" sId="3" ref="A1:XFD1" action="deleteRow">
    <undo index="65535" exp="area" ref3D="1" dr="$C$1:$G$1048576" dn="Z_254D2052_C749_412E_8677_161639CE7442_.wvu.Cols" sId="3"/>
    <rfmt sheetId="3" xfDxf="1" sqref="A1:XFD1" start="0" length="0"/>
  </rrc>
  <rrc rId="80390" sId="3" ref="A1:XFD1" action="deleteRow">
    <undo index="65535" exp="area" ref3D="1" dr="$C$1:$G$1048576" dn="Z_254D2052_C749_412E_8677_161639CE7442_.wvu.Cols" sId="3"/>
    <rfmt sheetId="3" xfDxf="1" sqref="A1:XFD1" start="0" length="0"/>
  </rrc>
  <rrc rId="80391" sId="3" ref="A1:XFD1" action="deleteRow">
    <undo index="65535" exp="area" ref3D="1" dr="$C$1:$G$1048576" dn="Z_254D2052_C749_412E_8677_161639CE7442_.wvu.Cols" sId="3"/>
    <rfmt sheetId="3" xfDxf="1" sqref="A1:XFD1" start="0" length="0"/>
  </rrc>
  <rrc rId="80392" sId="3" ref="A1:XFD1" action="deleteRow">
    <undo index="65535" exp="area" ref3D="1" dr="$C$1:$G$1048576" dn="Z_254D2052_C749_412E_8677_161639CE7442_.wvu.Cols" sId="3"/>
    <rfmt sheetId="3" xfDxf="1" sqref="A1:XFD1" start="0" length="0"/>
  </rrc>
  <rrc rId="80393" sId="3" ref="A1:XFD1" action="deleteRow">
    <undo index="65535" exp="area" ref3D="1" dr="$C$1:$G$1048576" dn="Z_254D2052_C749_412E_8677_161639CE7442_.wvu.Cols" sId="3"/>
    <rfmt sheetId="3" xfDxf="1" sqref="A1:XFD1" start="0" length="0"/>
  </rrc>
  <rrc rId="80394" sId="3" ref="A1:XFD1" action="deleteRow">
    <undo index="65535" exp="area" ref3D="1" dr="$C$1:$G$1048576" dn="Z_254D2052_C749_412E_8677_161639CE7442_.wvu.Cols" sId="3"/>
    <rfmt sheetId="3" xfDxf="1" sqref="A1:XFD1" start="0" length="0"/>
  </rrc>
  <rrc rId="80395" sId="3" ref="A1:XFD1" action="deleteRow">
    <undo index="65535" exp="area" ref3D="1" dr="$C$1:$G$1048576" dn="Z_254D2052_C749_412E_8677_161639CE7442_.wvu.Cols" sId="3"/>
    <rfmt sheetId="3" xfDxf="1" sqref="A1:XFD1" start="0" length="0"/>
  </rrc>
  <rrc rId="80396" sId="3" ref="A1:XFD1" action="deleteRow">
    <undo index="65535" exp="area" ref3D="1" dr="$C$1:$G$1048576" dn="Z_254D2052_C749_412E_8677_161639CE7442_.wvu.Cols" sId="3"/>
    <rfmt sheetId="3" xfDxf="1" sqref="A1:XFD1" start="0" length="0"/>
  </rrc>
  <rrc rId="80397" sId="3" ref="A1:XFD1" action="deleteRow">
    <undo index="65535" exp="area" ref3D="1" dr="$C$1:$G$1048576" dn="Z_254D2052_C749_412E_8677_161639CE7442_.wvu.Cols" sId="3"/>
    <rfmt sheetId="3" xfDxf="1" sqref="A1:XFD1" start="0" length="0"/>
  </rrc>
  <rrc rId="80398" sId="3" ref="A1:XFD1" action="deleteRow">
    <undo index="65535" exp="area" ref3D="1" dr="$C$1:$G$1048576" dn="Z_254D2052_C749_412E_8677_161639CE7442_.wvu.Cols" sId="3"/>
    <rfmt sheetId="3" xfDxf="1" sqref="A1:XFD1" start="0" length="0"/>
  </rrc>
  <rrc rId="80399" sId="3" ref="A1:XFD1" action="deleteRow">
    <undo index="65535" exp="area" ref3D="1" dr="$C$1:$G$1048576" dn="Z_254D2052_C749_412E_8677_161639CE7442_.wvu.Cols" sId="3"/>
    <rfmt sheetId="3" xfDxf="1" sqref="A1:XFD1" start="0" length="0"/>
  </rrc>
  <rrc rId="80400" sId="3" ref="A1:XFD1" action="deleteRow">
    <undo index="65535" exp="area" ref3D="1" dr="$C$1:$G$1048576" dn="Z_254D2052_C749_412E_8677_161639CE7442_.wvu.Cols" sId="3"/>
    <rfmt sheetId="3" xfDxf="1" sqref="A1:XFD1" start="0" length="0"/>
  </rrc>
  <rrc rId="80401" sId="3" ref="A1:XFD1" action="deleteRow">
    <undo index="65535" exp="area" ref3D="1" dr="$C$1:$G$1048576" dn="Z_254D2052_C749_412E_8677_161639CE7442_.wvu.Cols" sId="3"/>
    <rfmt sheetId="3" xfDxf="1" sqref="A1:XFD1" start="0" length="0"/>
  </rrc>
  <rrc rId="80402" sId="3" ref="A1:XFD1" action="deleteRow">
    <undo index="65535" exp="area" ref3D="1" dr="$C$1:$G$1048576" dn="Z_254D2052_C749_412E_8677_161639CE7442_.wvu.Cols" sId="3"/>
    <rfmt sheetId="3" xfDxf="1" sqref="A1:XFD1" start="0" length="0"/>
  </rrc>
  <rrc rId="80403" sId="3" ref="A1:XFD1" action="deleteRow">
    <undo index="65535" exp="area" ref3D="1" dr="$C$1:$G$1048576" dn="Z_254D2052_C749_412E_8677_161639CE7442_.wvu.Cols" sId="3"/>
    <rfmt sheetId="3" xfDxf="1" sqref="A1:XFD1" start="0" length="0"/>
  </rrc>
  <rrc rId="80404" sId="3" ref="A1:XFD1" action="deleteRow">
    <undo index="65535" exp="area" ref3D="1" dr="$C$1:$G$1048576" dn="Z_254D2052_C749_412E_8677_161639CE7442_.wvu.Cols" sId="3"/>
    <rfmt sheetId="3" xfDxf="1" sqref="A1:XFD1" start="0" length="0"/>
  </rrc>
  <rrc rId="80405" sId="3" ref="A1:XFD1" action="deleteRow">
    <undo index="65535" exp="area" ref3D="1" dr="$C$1:$G$1048576" dn="Z_254D2052_C749_412E_8677_161639CE7442_.wvu.Cols" sId="3"/>
    <rfmt sheetId="3" xfDxf="1" sqref="A1:XFD1" start="0" length="0"/>
  </rrc>
  <rrc rId="80406" sId="3" ref="A1:XFD1" action="deleteRow">
    <undo index="65535" exp="area" ref3D="1" dr="$C$1:$G$1048576" dn="Z_254D2052_C749_412E_8677_161639CE7442_.wvu.Cols" sId="3"/>
    <rfmt sheetId="3" xfDxf="1" sqref="A1:XFD1" start="0" length="0"/>
  </rrc>
  <rrc rId="80407" sId="3" ref="A1:XFD1" action="deleteRow">
    <undo index="65535" exp="area" ref3D="1" dr="$C$1:$G$1048576" dn="Z_254D2052_C749_412E_8677_161639CE7442_.wvu.Cols" sId="3"/>
    <rfmt sheetId="3" xfDxf="1" sqref="A1:XFD1" start="0" length="0"/>
  </rrc>
  <rrc rId="80408" sId="3" ref="A1:XFD1" action="deleteRow">
    <undo index="65535" exp="area" ref3D="1" dr="$C$1:$G$1048576" dn="Z_254D2052_C749_412E_8677_161639CE7442_.wvu.Cols" sId="3"/>
    <rfmt sheetId="3" xfDxf="1" sqref="A1:XFD1" start="0" length="0"/>
  </rrc>
  <rrc rId="80409" sId="3" ref="A1:XFD1" action="deleteRow">
    <undo index="65535" exp="area" ref3D="1" dr="$C$1:$G$1048576" dn="Z_254D2052_C749_412E_8677_161639CE7442_.wvu.Cols" sId="3"/>
    <rfmt sheetId="3" xfDxf="1" sqref="A1:XFD1" start="0" length="0"/>
  </rrc>
  <rrc rId="80410" sId="3" ref="A1:XFD1" action="deleteRow">
    <undo index="65535" exp="area" ref3D="1" dr="$C$1:$G$1048576" dn="Z_254D2052_C749_412E_8677_161639CE7442_.wvu.Cols" sId="3"/>
    <rfmt sheetId="3" xfDxf="1" sqref="A1:XFD1" start="0" length="0"/>
  </rrc>
  <rrc rId="80411" sId="3" ref="A1:XFD1" action="deleteRow">
    <undo index="65535" exp="area" ref3D="1" dr="$C$1:$G$1048576" dn="Z_254D2052_C749_412E_8677_161639CE7442_.wvu.Cols" sId="3"/>
    <rfmt sheetId="3" xfDxf="1" sqref="A1:XFD1" start="0" length="0"/>
  </rrc>
  <rrc rId="80412" sId="3" ref="A1:XFD1" action="deleteRow">
    <undo index="65535" exp="area" ref3D="1" dr="$C$1:$G$1048576" dn="Z_254D2052_C749_412E_8677_161639CE7442_.wvu.Cols" sId="3"/>
    <rfmt sheetId="3" xfDxf="1" sqref="A1:XFD1" start="0" length="0"/>
  </rrc>
  <rrc rId="80413" sId="3" ref="A1:XFD1" action="deleteRow">
    <undo index="65535" exp="area" ref3D="1" dr="$C$1:$G$1048576" dn="Z_254D2052_C749_412E_8677_161639CE7442_.wvu.Cols" sId="3"/>
    <rfmt sheetId="3" xfDxf="1" sqref="A1:XFD1" start="0" length="0"/>
  </rrc>
  <rrc rId="80414" sId="3" ref="A1:XFD1" action="deleteRow">
    <undo index="65535" exp="area" ref3D="1" dr="$C$1:$G$1048576" dn="Z_254D2052_C749_412E_8677_161639CE7442_.wvu.Cols" sId="3"/>
    <rfmt sheetId="3" xfDxf="1" sqref="A1:XFD1" start="0" length="0"/>
  </rrc>
  <rrc rId="80415" sId="3" ref="A1:XFD1" action="deleteRow">
    <undo index="65535" exp="area" ref3D="1" dr="$C$1:$G$1048576" dn="Z_254D2052_C749_412E_8677_161639CE7442_.wvu.Cols" sId="3"/>
    <rfmt sheetId="3" xfDxf="1" sqref="A1:XFD1" start="0" length="0"/>
  </rrc>
  <rrc rId="80416" sId="3" ref="A1:XFD1" action="deleteRow">
    <undo index="65535" exp="area" ref3D="1" dr="$C$1:$G$1048576" dn="Z_254D2052_C749_412E_8677_161639CE7442_.wvu.Cols" sId="3"/>
    <rfmt sheetId="3" xfDxf="1" sqref="A1:XFD1" start="0" length="0"/>
  </rrc>
  <rrc rId="80417" sId="3" ref="A1:XFD1" action="deleteRow">
    <undo index="65535" exp="area" ref3D="1" dr="$C$1:$G$1048576" dn="Z_254D2052_C749_412E_8677_161639CE7442_.wvu.Cols" sId="3"/>
    <rfmt sheetId="3" xfDxf="1" sqref="A1:XFD1" start="0" length="0"/>
  </rrc>
  <rrc rId="80418" sId="3" ref="A1:XFD1" action="deleteRow">
    <undo index="65535" exp="area" ref3D="1" dr="$C$1:$G$1048576" dn="Z_254D2052_C749_412E_8677_161639CE7442_.wvu.Cols" sId="3"/>
    <rfmt sheetId="3" xfDxf="1" sqref="A1:XFD1" start="0" length="0"/>
  </rrc>
  <rrc rId="80419" sId="3" ref="A1:XFD1" action="deleteRow">
    <undo index="65535" exp="area" ref3D="1" dr="$C$1:$G$1048576" dn="Z_254D2052_C749_412E_8677_161639CE7442_.wvu.Cols" sId="3"/>
    <rfmt sheetId="3" xfDxf="1" sqref="A1:XFD1" start="0" length="0"/>
  </rrc>
  <rrc rId="80420" sId="3" ref="A1:XFD1" action="deleteRow">
    <undo index="65535" exp="area" ref3D="1" dr="$C$1:$G$1048576" dn="Z_254D2052_C749_412E_8677_161639CE7442_.wvu.Cols" sId="3"/>
    <rfmt sheetId="3" xfDxf="1" sqref="A1:XFD1" start="0" length="0"/>
  </rrc>
  <rrc rId="80421" sId="3" ref="A1:XFD1" action="deleteRow">
    <undo index="65535" exp="area" ref3D="1" dr="$C$1:$G$1048576" dn="Z_254D2052_C749_412E_8677_161639CE7442_.wvu.Cols" sId="3"/>
    <rfmt sheetId="3" xfDxf="1" sqref="A1:XFD1" start="0" length="0"/>
  </rrc>
  <rrc rId="80422" sId="3" ref="A1:XFD1" action="deleteRow">
    <undo index="65535" exp="area" ref3D="1" dr="$C$1:$G$1048576" dn="Z_254D2052_C749_412E_8677_161639CE7442_.wvu.Cols" sId="3"/>
    <rfmt sheetId="3" xfDxf="1" sqref="A1:XFD1" start="0" length="0"/>
  </rrc>
  <rrc rId="80423" sId="3" ref="A1:XFD1" action="deleteRow">
    <undo index="65535" exp="area" ref3D="1" dr="$C$1:$G$1048576" dn="Z_254D2052_C749_412E_8677_161639CE7442_.wvu.Cols" sId="3"/>
    <rfmt sheetId="3" xfDxf="1" sqref="A1:XFD1" start="0" length="0"/>
  </rrc>
  <rrc rId="80424" sId="3" ref="A1:XFD1" action="deleteRow">
    <undo index="65535" exp="area" ref3D="1" dr="$C$1:$G$1048576" dn="Z_254D2052_C749_412E_8677_161639CE7442_.wvu.Cols" sId="3"/>
    <rfmt sheetId="3" xfDxf="1" sqref="A1:XFD1" start="0" length="0"/>
  </rrc>
  <rrc rId="80425" sId="3" ref="A1:XFD1" action="deleteRow">
    <undo index="65535" exp="area" ref3D="1" dr="$C$1:$G$1048576" dn="Z_254D2052_C749_412E_8677_161639CE7442_.wvu.Cols" sId="3"/>
    <rfmt sheetId="3" xfDxf="1" sqref="A1:XFD1" start="0" length="0"/>
  </rrc>
  <rrc rId="80426" sId="3" ref="A1:XFD1" action="deleteRow">
    <undo index="65535" exp="area" ref3D="1" dr="$C$1:$G$1048576" dn="Z_254D2052_C749_412E_8677_161639CE7442_.wvu.Cols" sId="3"/>
    <rfmt sheetId="3" xfDxf="1" sqref="A1:XFD1" start="0" length="0"/>
  </rrc>
  <rrc rId="80427" sId="3" ref="A1:XFD1" action="deleteRow">
    <undo index="65535" exp="area" ref3D="1" dr="$C$1:$G$1048576" dn="Z_254D2052_C749_412E_8677_161639CE7442_.wvu.Cols" sId="3"/>
    <rfmt sheetId="3" xfDxf="1" sqref="A1:XFD1" start="0" length="0"/>
  </rrc>
  <rrc rId="80428" sId="3" ref="A1:XFD1" action="deleteRow">
    <undo index="65535" exp="area" ref3D="1" dr="$C$1:$G$1048576" dn="Z_254D2052_C749_412E_8677_161639CE7442_.wvu.Cols" sId="3"/>
    <rfmt sheetId="3" xfDxf="1" sqref="A1:XFD1" start="0" length="0"/>
  </rrc>
  <rrc rId="80429" sId="3" ref="A1:XFD1" action="deleteRow">
    <undo index="65535" exp="area" ref3D="1" dr="$C$1:$G$1048576" dn="Z_254D2052_C749_412E_8677_161639CE7442_.wvu.Cols" sId="3"/>
    <rfmt sheetId="3" xfDxf="1" sqref="A1:XFD1" start="0" length="0"/>
  </rrc>
  <rrc rId="80430" sId="3" ref="A1:XFD1" action="deleteRow">
    <undo index="65535" exp="area" ref3D="1" dr="$C$1:$G$1048576" dn="Z_254D2052_C749_412E_8677_161639CE7442_.wvu.Cols" sId="3"/>
    <rfmt sheetId="3" xfDxf="1" sqref="A1:XFD1" start="0" length="0"/>
  </rrc>
  <rrc rId="80431" sId="3" ref="A1:XFD1" action="deleteRow">
    <undo index="65535" exp="area" ref3D="1" dr="$C$1:$G$1048576" dn="Z_254D2052_C749_412E_8677_161639CE7442_.wvu.Cols" sId="3"/>
    <rfmt sheetId="3" xfDxf="1" sqref="A1:XFD1" start="0" length="0"/>
  </rrc>
  <rrc rId="80432" sId="3" ref="A1:XFD1" action="deleteRow">
    <undo index="65535" exp="area" ref3D="1" dr="$C$1:$G$1048576" dn="Z_254D2052_C749_412E_8677_161639CE7442_.wvu.Cols" sId="3"/>
    <rfmt sheetId="3" xfDxf="1" sqref="A1:XFD1" start="0" length="0"/>
  </rrc>
  <rrc rId="80433" sId="3" ref="A1:XFD1" action="deleteRow">
    <undo index="65535" exp="area" ref3D="1" dr="$C$1:$G$1048576" dn="Z_254D2052_C749_412E_8677_161639CE7442_.wvu.Cols" sId="3"/>
    <rfmt sheetId="3" xfDxf="1" sqref="A1:XFD1" start="0" length="0"/>
  </rrc>
  <rrc rId="80434" sId="3" ref="A1:XFD1" action="deleteRow">
    <undo index="65535" exp="area" ref3D="1" dr="$C$1:$G$1048576" dn="Z_254D2052_C749_412E_8677_161639CE7442_.wvu.Cols" sId="3"/>
    <rfmt sheetId="3" xfDxf="1" sqref="A1:XFD1" start="0" length="0"/>
  </rrc>
  <rrc rId="80435" sId="3" ref="A1:XFD1" action="deleteRow">
    <undo index="65535" exp="area" ref3D="1" dr="$C$1:$G$1048576" dn="Z_254D2052_C749_412E_8677_161639CE7442_.wvu.Cols" sId="3"/>
    <rfmt sheetId="3" xfDxf="1" sqref="A1:XFD1" start="0" length="0"/>
  </rrc>
  <rrc rId="80436" sId="3" ref="A1:XFD1" action="deleteRow">
    <undo index="65535" exp="area" ref3D="1" dr="$C$1:$G$1048576" dn="Z_254D2052_C749_412E_8677_161639CE7442_.wvu.Cols" sId="3"/>
    <rfmt sheetId="3" xfDxf="1" sqref="A1:XFD1" start="0" length="0"/>
  </rrc>
  <rrc rId="80437" sId="3" ref="A1:XFD1" action="deleteRow">
    <undo index="65535" exp="area" ref3D="1" dr="$C$1:$G$1048576" dn="Z_254D2052_C749_412E_8677_161639CE7442_.wvu.Cols" sId="3"/>
    <rfmt sheetId="3" xfDxf="1" sqref="A1:XFD1" start="0" length="0"/>
  </rrc>
  <rrc rId="80438" sId="3" ref="A1:XFD1" action="deleteRow">
    <undo index="65535" exp="area" ref3D="1" dr="$C$1:$G$1048576" dn="Z_254D2052_C749_412E_8677_161639CE7442_.wvu.Cols" sId="3"/>
    <rfmt sheetId="3" xfDxf="1" sqref="A1:XFD1" start="0" length="0"/>
  </rrc>
  <rrc rId="80439" sId="3" ref="A1:XFD1" action="deleteRow">
    <undo index="65535" exp="area" ref3D="1" dr="$C$1:$G$1048576" dn="Z_254D2052_C749_412E_8677_161639CE7442_.wvu.Cols" sId="3"/>
    <rfmt sheetId="3" xfDxf="1" sqref="A1:XFD1" start="0" length="0"/>
  </rrc>
  <rrc rId="80440" sId="3" ref="A1:XFD1" action="deleteRow">
    <undo index="65535" exp="area" ref3D="1" dr="$C$1:$G$1048576" dn="Z_254D2052_C749_412E_8677_161639CE7442_.wvu.Cols" sId="3"/>
    <rfmt sheetId="3" xfDxf="1" sqref="A1:XFD1" start="0" length="0"/>
  </rrc>
  <rrc rId="80441" sId="3" ref="A1:XFD1" action="deleteRow">
    <undo index="65535" exp="area" ref3D="1" dr="$C$1:$G$1048576" dn="Z_254D2052_C749_412E_8677_161639CE7442_.wvu.Cols" sId="3"/>
    <rfmt sheetId="3" xfDxf="1" sqref="A1:XFD1" start="0" length="0"/>
  </rrc>
  <rrc rId="80442" sId="3" ref="A1:XFD1" action="deleteRow">
    <undo index="65535" exp="area" ref3D="1" dr="$C$1:$G$1048576" dn="Z_254D2052_C749_412E_8677_161639CE7442_.wvu.Cols" sId="3"/>
    <rfmt sheetId="3" xfDxf="1" sqref="A1:XFD1" start="0" length="0"/>
  </rrc>
  <rrc rId="80443" sId="3" ref="A1:XFD1" action="deleteRow">
    <undo index="65535" exp="area" ref3D="1" dr="$C$1:$G$1048576" dn="Z_254D2052_C749_412E_8677_161639CE7442_.wvu.Cols" sId="3"/>
    <rfmt sheetId="3" xfDxf="1" sqref="A1:XFD1" start="0" length="0"/>
  </rrc>
  <rrc rId="80444" sId="3" ref="A1:XFD1" action="deleteRow">
    <undo index="65535" exp="area" ref3D="1" dr="$C$1:$G$1048576" dn="Z_254D2052_C749_412E_8677_161639CE7442_.wvu.Cols" sId="3"/>
    <rfmt sheetId="3" xfDxf="1" sqref="A1:XFD1" start="0" length="0"/>
  </rrc>
  <rrc rId="80445" sId="3" ref="A1:XFD1" action="deleteRow">
    <undo index="65535" exp="area" ref3D="1" dr="$C$1:$G$1048576" dn="Z_254D2052_C749_412E_8677_161639CE7442_.wvu.Cols" sId="3"/>
    <rfmt sheetId="3" xfDxf="1" sqref="A1:XFD1" start="0" length="0"/>
  </rrc>
  <rrc rId="80446" sId="3" ref="A1:XFD1" action="deleteRow">
    <undo index="65535" exp="area" ref3D="1" dr="$C$1:$G$1048576" dn="Z_254D2052_C749_412E_8677_161639CE7442_.wvu.Cols" sId="3"/>
    <rfmt sheetId="3" xfDxf="1" sqref="A1:XFD1" start="0" length="0"/>
  </rrc>
  <rrc rId="80447" sId="3" ref="A1:XFD1" action="deleteRow">
    <undo index="65535" exp="area" ref3D="1" dr="$C$1:$G$1048576" dn="Z_254D2052_C749_412E_8677_161639CE7442_.wvu.Cols" sId="3"/>
    <rfmt sheetId="3" xfDxf="1" sqref="A1:XFD1" start="0" length="0"/>
  </rrc>
  <rrc rId="80448" sId="3" ref="A1:XFD1" action="deleteRow">
    <undo index="65535" exp="area" ref3D="1" dr="$C$1:$G$1048576" dn="Z_254D2052_C749_412E_8677_161639CE7442_.wvu.Cols" sId="3"/>
    <rfmt sheetId="3" xfDxf="1" sqref="A1:XFD1" start="0" length="0"/>
  </rrc>
  <rrc rId="80449" sId="3" ref="A1:XFD1" action="deleteRow">
    <undo index="65535" exp="area" ref3D="1" dr="$C$1:$G$1048576" dn="Z_254D2052_C749_412E_8677_161639CE7442_.wvu.Cols" sId="3"/>
    <rfmt sheetId="3" xfDxf="1" sqref="A1:XFD1" start="0" length="0"/>
  </rrc>
  <rrc rId="80450" sId="3" ref="A1:XFD1" action="deleteRow">
    <undo index="65535" exp="area" ref3D="1" dr="$C$1:$G$1048576" dn="Z_254D2052_C749_412E_8677_161639CE7442_.wvu.Cols" sId="3"/>
    <rfmt sheetId="3" xfDxf="1" sqref="A1:XFD1" start="0" length="0"/>
  </rrc>
  <rrc rId="80451" sId="3" ref="A1:XFD1" action="deleteRow">
    <undo index="65535" exp="area" ref3D="1" dr="$C$1:$G$1048576" dn="Z_254D2052_C749_412E_8677_161639CE7442_.wvu.Cols" sId="3"/>
    <rfmt sheetId="3" xfDxf="1" sqref="A1:XFD1" start="0" length="0"/>
  </rrc>
  <rrc rId="80452" sId="3" ref="A1:XFD1" action="deleteRow">
    <undo index="65535" exp="area" ref3D="1" dr="$C$1:$G$1048576" dn="Z_254D2052_C749_412E_8677_161639CE7442_.wvu.Cols" sId="3"/>
    <rfmt sheetId="3" xfDxf="1" sqref="A1:XFD1" start="0" length="0"/>
  </rrc>
  <rrc rId="80453" sId="3" ref="A1:XFD1" action="deleteRow">
    <undo index="65535" exp="area" ref3D="1" dr="$C$1:$G$1048576" dn="Z_254D2052_C749_412E_8677_161639CE7442_.wvu.Cols" sId="3"/>
    <rfmt sheetId="3" xfDxf="1" sqref="A1:XFD1" start="0" length="0"/>
  </rrc>
  <rrc rId="80454" sId="3" ref="A1:XFD1" action="deleteRow">
    <undo index="65535" exp="area" ref3D="1" dr="$C$1:$G$1048576" dn="Z_254D2052_C749_412E_8677_161639CE7442_.wvu.Cols" sId="3"/>
    <rfmt sheetId="3" xfDxf="1" sqref="A1:XFD1" start="0" length="0"/>
  </rrc>
  <rrc rId="80455" sId="3" ref="A1:XFD1" action="deleteRow">
    <undo index="65535" exp="area" ref3D="1" dr="$C$1:$G$1048576" dn="Z_254D2052_C749_412E_8677_161639CE7442_.wvu.Cols" sId="3"/>
    <rfmt sheetId="3" xfDxf="1" sqref="A1:XFD1" start="0" length="0"/>
  </rrc>
  <rrc rId="80456" sId="3" ref="A1:XFD1" action="deleteRow">
    <undo index="65535" exp="area" ref3D="1" dr="$C$1:$G$1048576" dn="Z_254D2052_C749_412E_8677_161639CE7442_.wvu.Cols" sId="3"/>
    <rfmt sheetId="3" xfDxf="1" sqref="A1:XFD1" start="0" length="0"/>
  </rrc>
  <rrc rId="80457" sId="3" ref="A1:XFD1" action="deleteRow">
    <undo index="65535" exp="area" ref3D="1" dr="$C$1:$G$1048576" dn="Z_254D2052_C749_412E_8677_161639CE7442_.wvu.Cols" sId="3"/>
    <rfmt sheetId="3" xfDxf="1" sqref="A1:XFD1" start="0" length="0"/>
  </rrc>
  <rrc rId="80458" sId="3" ref="A1:XFD1" action="deleteRow">
    <undo index="65535" exp="area" ref3D="1" dr="$C$1:$G$1048576" dn="Z_254D2052_C749_412E_8677_161639CE7442_.wvu.Cols" sId="3"/>
    <rfmt sheetId="3" xfDxf="1" sqref="A1:XFD1" start="0" length="0"/>
  </rrc>
  <rrc rId="80459" sId="3" ref="A1:XFD1" action="deleteRow">
    <undo index="65535" exp="area" ref3D="1" dr="$C$1:$G$1048576" dn="Z_254D2052_C749_412E_8677_161639CE7442_.wvu.Cols" sId="3"/>
    <rfmt sheetId="3" xfDxf="1" sqref="A1:XFD1" start="0" length="0"/>
  </rrc>
  <rrc rId="80460" sId="3" ref="A1:XFD1" action="deleteRow">
    <undo index="65535" exp="area" ref3D="1" dr="$C$1:$G$1048576" dn="Z_254D2052_C749_412E_8677_161639CE7442_.wvu.Cols" sId="3"/>
    <rfmt sheetId="3" xfDxf="1" sqref="A1:XFD1" start="0" length="0"/>
  </rrc>
  <rrc rId="80461" sId="3" ref="A1:XFD1" action="deleteRow">
    <undo index="65535" exp="area" ref3D="1" dr="$C$1:$G$1048576" dn="Z_254D2052_C749_412E_8677_161639CE7442_.wvu.Cols" sId="3"/>
    <rfmt sheetId="3" xfDxf="1" sqref="A1:XFD1" start="0" length="0"/>
  </rrc>
  <rrc rId="80462" sId="3" ref="A1:XFD1" action="deleteRow">
    <undo index="65535" exp="area" ref3D="1" dr="$C$1:$G$1048576" dn="Z_254D2052_C749_412E_8677_161639CE7442_.wvu.Cols" sId="3"/>
    <rfmt sheetId="3" xfDxf="1" sqref="A1:XFD1" start="0" length="0"/>
  </rrc>
  <rrc rId="80463" sId="3" ref="A1:XFD1" action="deleteRow">
    <undo index="65535" exp="area" ref3D="1" dr="$C$1:$G$1048576" dn="Z_254D2052_C749_412E_8677_161639CE7442_.wvu.Cols" sId="3"/>
    <rfmt sheetId="3" xfDxf="1" sqref="A1:XFD1" start="0" length="0"/>
  </rrc>
  <rrc rId="80464" sId="3" ref="A1:XFD1" action="deleteRow">
    <undo index="65535" exp="area" ref3D="1" dr="$C$1:$G$1048576" dn="Z_254D2052_C749_412E_8677_161639CE7442_.wvu.Cols" sId="3"/>
    <rfmt sheetId="3" xfDxf="1" sqref="A1:XFD1" start="0" length="0"/>
  </rrc>
  <rrc rId="80465" sId="3" ref="A1:XFD1" action="deleteRow">
    <undo index="65535" exp="area" ref3D="1" dr="$C$1:$G$1048576" dn="Z_254D2052_C749_412E_8677_161639CE7442_.wvu.Cols" sId="3"/>
    <rfmt sheetId="3" xfDxf="1" sqref="A1:XFD1" start="0" length="0"/>
  </rrc>
  <rrc rId="80466" sId="3" ref="A1:XFD1" action="deleteRow">
    <undo index="65535" exp="area" ref3D="1" dr="$C$1:$G$1048576" dn="Z_254D2052_C749_412E_8677_161639CE7442_.wvu.Cols" sId="3"/>
    <rfmt sheetId="3" xfDxf="1" sqref="A1:XFD1" start="0" length="0"/>
  </rrc>
  <rrc rId="80467" sId="3" ref="A1:XFD1" action="deleteRow">
    <undo index="65535" exp="area" ref3D="1" dr="$C$1:$G$1048576" dn="Z_254D2052_C749_412E_8677_161639CE7442_.wvu.Cols" sId="3"/>
    <rfmt sheetId="3" xfDxf="1" sqref="A1:XFD1" start="0" length="0"/>
  </rrc>
  <rrc rId="80468" sId="3" ref="A1:XFD1" action="deleteRow">
    <undo index="65535" exp="area" ref3D="1" dr="$C$1:$G$1048576" dn="Z_254D2052_C749_412E_8677_161639CE7442_.wvu.Cols" sId="3"/>
    <rfmt sheetId="3" xfDxf="1" sqref="A1:XFD1" start="0" length="0"/>
  </rrc>
  <rrc rId="80469" sId="3" ref="A1:XFD1" action="deleteRow">
    <undo index="65535" exp="area" ref3D="1" dr="$C$1:$G$1048576" dn="Z_254D2052_C749_412E_8677_161639CE7442_.wvu.Cols" sId="3"/>
    <rfmt sheetId="3" xfDxf="1" sqref="A1:XFD1" start="0" length="0"/>
  </rrc>
  <rrc rId="80470" sId="3" ref="A1:XFD1" action="deleteRow">
    <undo index="65535" exp="area" ref3D="1" dr="$C$1:$G$1048576" dn="Z_254D2052_C749_412E_8677_161639CE7442_.wvu.Cols" sId="3"/>
    <rfmt sheetId="3" xfDxf="1" sqref="A1:XFD1" start="0" length="0"/>
  </rrc>
  <rrc rId="80471" sId="3" ref="A1:XFD1" action="deleteRow">
    <undo index="65535" exp="area" ref3D="1" dr="$C$1:$G$1048576" dn="Z_254D2052_C749_412E_8677_161639CE7442_.wvu.Cols" sId="3"/>
    <rfmt sheetId="3" xfDxf="1" sqref="A1:XFD1" start="0" length="0"/>
  </rrc>
  <rrc rId="80472" sId="3" ref="A1:XFD1" action="deleteRow">
    <undo index="65535" exp="area" ref3D="1" dr="$C$1:$G$1048576" dn="Z_254D2052_C749_412E_8677_161639CE7442_.wvu.Cols" sId="3"/>
    <rfmt sheetId="3" xfDxf="1" sqref="A1:XFD1" start="0" length="0"/>
  </rrc>
  <rrc rId="80473" sId="3" ref="A1:XFD1" action="deleteRow">
    <undo index="65535" exp="area" ref3D="1" dr="$C$1:$G$1048576" dn="Z_254D2052_C749_412E_8677_161639CE7442_.wvu.Cols" sId="3"/>
    <rfmt sheetId="3" xfDxf="1" sqref="A1:XFD1" start="0" length="0"/>
  </rrc>
  <rrc rId="80474" sId="3" ref="A1:XFD1" action="deleteRow">
    <undo index="65535" exp="area" ref3D="1" dr="$C$1:$G$1048576" dn="Z_254D2052_C749_412E_8677_161639CE7442_.wvu.Cols" sId="3"/>
    <rfmt sheetId="3" xfDxf="1" sqref="A1:XFD1" start="0" length="0"/>
  </rrc>
  <rrc rId="80475" sId="3" ref="A1:XFD1" action="deleteRow">
    <undo index="65535" exp="area" ref3D="1" dr="$C$1:$G$1048576" dn="Z_254D2052_C749_412E_8677_161639CE7442_.wvu.Cols" sId="3"/>
    <rfmt sheetId="3" xfDxf="1" sqref="A1:XFD1" start="0" length="0"/>
  </rrc>
  <rrc rId="80476" sId="3" ref="A1:XFD1" action="deleteRow">
    <undo index="65535" exp="area" ref3D="1" dr="$C$1:$G$1048576" dn="Z_254D2052_C749_412E_8677_161639CE7442_.wvu.Cols" sId="3"/>
    <rfmt sheetId="3" xfDxf="1" sqref="A1:XFD1" start="0" length="0"/>
  </rrc>
  <rrc rId="80477" sId="3" ref="A1:XFD1" action="deleteRow">
    <undo index="65535" exp="area" ref3D="1" dr="$C$1:$G$1048576" dn="Z_254D2052_C749_412E_8677_161639CE7442_.wvu.Cols" sId="3"/>
    <rfmt sheetId="3" xfDxf="1" sqref="A1:XFD1" start="0" length="0"/>
  </rrc>
  <rrc rId="80478" sId="3" ref="A1:XFD1" action="deleteRow">
    <undo index="65535" exp="area" ref3D="1" dr="$C$1:$G$1048576" dn="Z_254D2052_C749_412E_8677_161639CE7442_.wvu.Cols" sId="3"/>
    <rfmt sheetId="3" xfDxf="1" sqref="A1:XFD1" start="0" length="0"/>
  </rrc>
  <rrc rId="80479" sId="3" ref="A1:XFD1" action="deleteRow">
    <undo index="65535" exp="area" ref3D="1" dr="$C$1:$G$1048576" dn="Z_254D2052_C749_412E_8677_161639CE7442_.wvu.Cols" sId="3"/>
    <rfmt sheetId="3" xfDxf="1" sqref="A1:XFD1" start="0" length="0"/>
  </rrc>
  <rrc rId="80480" sId="3" ref="A1:XFD1" action="deleteRow">
    <undo index="65535" exp="area" ref3D="1" dr="$C$1:$G$1048576" dn="Z_254D2052_C749_412E_8677_161639CE7442_.wvu.Cols" sId="3"/>
    <rfmt sheetId="3" xfDxf="1" sqref="A1:XFD1" start="0" length="0"/>
  </rrc>
  <rrc rId="80481" sId="3" ref="A1:XFD1" action="deleteRow">
    <undo index="65535" exp="area" ref3D="1" dr="$C$1:$G$1048576" dn="Z_254D2052_C749_412E_8677_161639CE7442_.wvu.Cols" sId="3"/>
    <rfmt sheetId="3" xfDxf="1" sqref="A1:XFD1" start="0" length="0"/>
  </rrc>
  <rrc rId="80482" sId="3" ref="A1:XFD1" action="deleteRow">
    <undo index="65535" exp="area" ref3D="1" dr="$C$1:$G$1048576" dn="Z_254D2052_C749_412E_8677_161639CE7442_.wvu.Cols" sId="3"/>
    <rfmt sheetId="3" xfDxf="1" sqref="A1:XFD1" start="0" length="0"/>
  </rrc>
  <rrc rId="80483" sId="3" ref="A1:XFD1" action="deleteRow">
    <undo index="65535" exp="area" ref3D="1" dr="$C$1:$G$1048576" dn="Z_254D2052_C749_412E_8677_161639CE7442_.wvu.Cols" sId="3"/>
    <rfmt sheetId="3" xfDxf="1" sqref="A1:XFD1" start="0" length="0"/>
  </rrc>
  <rrc rId="80484" sId="3" ref="A1:XFD1" action="deleteRow">
    <undo index="65535" exp="area" ref3D="1" dr="$C$1:$G$1048576" dn="Z_254D2052_C749_412E_8677_161639CE7442_.wvu.Cols" sId="3"/>
    <rfmt sheetId="3" xfDxf="1" sqref="A1:XFD1" start="0" length="0"/>
  </rrc>
  <rrc rId="80485" sId="3" ref="A1:XFD1" action="deleteRow">
    <undo index="65535" exp="area" ref3D="1" dr="$C$1:$G$1048576" dn="Z_254D2052_C749_412E_8677_161639CE7442_.wvu.Cols" sId="3"/>
    <rfmt sheetId="3" xfDxf="1" sqref="A1:XFD1" start="0" length="0"/>
  </rrc>
  <rrc rId="80486" sId="3" ref="A1:XFD1" action="deleteRow">
    <undo index="65535" exp="area" ref3D="1" dr="$C$1:$G$1048576" dn="Z_254D2052_C749_412E_8677_161639CE7442_.wvu.Cols" sId="3"/>
    <rfmt sheetId="3" xfDxf="1" sqref="A1:XFD1" start="0" length="0"/>
  </rrc>
  <rrc rId="80487" sId="3" ref="A1:XFD1" action="deleteRow">
    <undo index="65535" exp="area" ref3D="1" dr="$C$1:$G$1048576" dn="Z_254D2052_C749_412E_8677_161639CE7442_.wvu.Cols" sId="3"/>
    <rfmt sheetId="3" xfDxf="1" sqref="A1:XFD1" start="0" length="0"/>
  </rrc>
  <rrc rId="80488" sId="3" ref="A1:XFD1" action="deleteRow">
    <undo index="65535" exp="area" ref3D="1" dr="$C$1:$G$1048576" dn="Z_254D2052_C749_412E_8677_161639CE7442_.wvu.Cols" sId="3"/>
    <rfmt sheetId="3" xfDxf="1" sqref="A1:XFD1" start="0" length="0"/>
  </rrc>
  <rrc rId="80489" sId="3" ref="A1:XFD1" action="deleteRow">
    <undo index="65535" exp="area" ref3D="1" dr="$C$1:$G$1048576" dn="Z_254D2052_C749_412E_8677_161639CE7442_.wvu.Cols" sId="3"/>
    <rfmt sheetId="3" xfDxf="1" sqref="A1:XFD1" start="0" length="0"/>
  </rrc>
  <rrc rId="80490" sId="3" ref="A1:XFD1" action="deleteRow">
    <undo index="65535" exp="area" ref3D="1" dr="$C$1:$G$1048576" dn="Z_254D2052_C749_412E_8677_161639CE7442_.wvu.Cols" sId="3"/>
    <rfmt sheetId="3" xfDxf="1" sqref="A1:XFD1" start="0" length="0"/>
  </rrc>
  <rrc rId="80491" sId="3" ref="A1:XFD1" action="deleteRow">
    <undo index="65535" exp="area" ref3D="1" dr="$C$1:$G$1048576" dn="Z_254D2052_C749_412E_8677_161639CE7442_.wvu.Cols" sId="3"/>
    <rfmt sheetId="3" xfDxf="1" sqref="A1:XFD1" start="0" length="0"/>
  </rrc>
  <rrc rId="80492" sId="3" ref="A1:XFD1" action="deleteRow">
    <undo index="65535" exp="area" ref3D="1" dr="$C$1:$G$1048576" dn="Z_254D2052_C749_412E_8677_161639CE7442_.wvu.Cols" sId="3"/>
    <rfmt sheetId="3" xfDxf="1" sqref="A1:XFD1" start="0" length="0"/>
  </rrc>
  <rrc rId="80493" sId="3" ref="A1:XFD1" action="deleteRow">
    <undo index="65535" exp="area" ref3D="1" dr="$C$1:$G$1048576" dn="Z_254D2052_C749_412E_8677_161639CE7442_.wvu.Cols" sId="3"/>
    <rfmt sheetId="3" xfDxf="1" sqref="A1:XFD1" start="0" length="0"/>
  </rrc>
  <rrc rId="80494" sId="3" ref="A1:XFD1" action="deleteRow">
    <undo index="65535" exp="area" ref3D="1" dr="$C$1:$G$1048576" dn="Z_254D2052_C749_412E_8677_161639CE7442_.wvu.Cols" sId="3"/>
    <rfmt sheetId="3" xfDxf="1" sqref="A1:XFD1" start="0" length="0"/>
  </rrc>
  <rrc rId="80495" sId="3" ref="A1:XFD1" action="deleteRow">
    <undo index="65535" exp="area" ref3D="1" dr="$C$1:$G$1048576" dn="Z_254D2052_C749_412E_8677_161639CE7442_.wvu.Cols" sId="3"/>
    <rfmt sheetId="3" xfDxf="1" sqref="A1:XFD1" start="0" length="0"/>
  </rrc>
  <rrc rId="80496" sId="3" ref="A1:XFD1" action="deleteRow">
    <undo index="65535" exp="area" ref3D="1" dr="$C$1:$G$1048576" dn="Z_254D2052_C749_412E_8677_161639CE7442_.wvu.Cols" sId="3"/>
    <rfmt sheetId="3" xfDxf="1" sqref="A1:XFD1" start="0" length="0"/>
  </rrc>
  <rrc rId="80497" sId="3" ref="A1:XFD1" action="deleteRow">
    <undo index="65535" exp="area" ref3D="1" dr="$C$1:$G$1048576" dn="Z_254D2052_C749_412E_8677_161639CE7442_.wvu.Cols" sId="3"/>
    <rfmt sheetId="3" xfDxf="1" sqref="A1:XFD1" start="0" length="0"/>
  </rrc>
  <rrc rId="80498" sId="3" ref="A1:XFD1" action="deleteRow">
    <undo index="65535" exp="area" ref3D="1" dr="$C$1:$G$1048576" dn="Z_254D2052_C749_412E_8677_161639CE7442_.wvu.Cols" sId="3"/>
    <rfmt sheetId="3" xfDxf="1" sqref="A1:XFD1" start="0" length="0"/>
  </rrc>
  <rrc rId="80499" sId="3" ref="A1:XFD1" action="deleteRow">
    <undo index="65535" exp="area" ref3D="1" dr="$C$1:$G$1048576" dn="Z_254D2052_C749_412E_8677_161639CE7442_.wvu.Cols" sId="3"/>
    <rfmt sheetId="3" xfDxf="1" sqref="A1:XFD1" start="0" length="0"/>
  </rrc>
  <rrc rId="80500" sId="3" ref="A1:XFD1" action="deleteRow">
    <undo index="65535" exp="area" ref3D="1" dr="$C$1:$G$1048576" dn="Z_254D2052_C749_412E_8677_161639CE7442_.wvu.Cols" sId="3"/>
    <rfmt sheetId="3" xfDxf="1" sqref="A1:XFD1" start="0" length="0"/>
  </rrc>
  <rrc rId="80501" sId="3" ref="A1:XFD1" action="deleteRow">
    <undo index="65535" exp="area" ref3D="1" dr="$C$1:$G$1048576" dn="Z_254D2052_C749_412E_8677_161639CE7442_.wvu.Cols" sId="3"/>
    <rfmt sheetId="3" xfDxf="1" sqref="A1:XFD1" start="0" length="0"/>
  </rrc>
  <rrc rId="80502" sId="3" ref="A1:XFD1" action="deleteRow">
    <undo index="65535" exp="area" ref3D="1" dr="$C$1:$G$1048576" dn="Z_254D2052_C749_412E_8677_161639CE7442_.wvu.Cols" sId="3"/>
    <rfmt sheetId="3" xfDxf="1" sqref="A1:XFD1" start="0" length="0"/>
  </rrc>
  <rrc rId="80503" sId="3" ref="A1:XFD1" action="deleteRow">
    <undo index="65535" exp="area" ref3D="1" dr="$C$1:$G$1048576" dn="Z_254D2052_C749_412E_8677_161639CE7442_.wvu.Cols" sId="3"/>
    <rfmt sheetId="3" xfDxf="1" sqref="A1:XFD1" start="0" length="0"/>
  </rrc>
  <rrc rId="80504" sId="3" ref="A1:XFD1" action="deleteRow">
    <undo index="65535" exp="area" ref3D="1" dr="$C$1:$G$1048576" dn="Z_254D2052_C749_412E_8677_161639CE7442_.wvu.Cols" sId="3"/>
    <rfmt sheetId="3" xfDxf="1" sqref="A1:XFD1" start="0" length="0"/>
  </rrc>
  <rrc rId="80505" sId="3" ref="A1:XFD1" action="deleteRow">
    <undo index="65535" exp="area" ref3D="1" dr="$C$1:$G$1048576" dn="Z_254D2052_C749_412E_8677_161639CE7442_.wvu.Cols" sId="3"/>
    <rfmt sheetId="3" xfDxf="1" sqref="A1:XFD1" start="0" length="0"/>
  </rrc>
  <rrc rId="80506" sId="3" ref="A1:XFD1" action="deleteRow">
    <undo index="65535" exp="area" ref3D="1" dr="$C$1:$G$1048576" dn="Z_254D2052_C749_412E_8677_161639CE7442_.wvu.Cols" sId="3"/>
    <rfmt sheetId="3" xfDxf="1" sqref="A1:XFD1" start="0" length="0"/>
  </rrc>
  <rrc rId="80507" sId="3" ref="A1:XFD1" action="deleteRow">
    <undo index="65535" exp="area" ref3D="1" dr="$C$1:$G$1048576" dn="Z_254D2052_C749_412E_8677_161639CE7442_.wvu.Cols" sId="3"/>
    <rfmt sheetId="3" xfDxf="1" sqref="A1:XFD1" start="0" length="0"/>
  </rrc>
  <rrc rId="80508" sId="3" ref="A1:XFD1" action="deleteRow">
    <undo index="65535" exp="area" ref3D="1" dr="$C$1:$G$1048576" dn="Z_254D2052_C749_412E_8677_161639CE7442_.wvu.Cols" sId="3"/>
    <rfmt sheetId="3" xfDxf="1" sqref="A1:XFD1" start="0" length="0"/>
  </rrc>
  <rrc rId="80509" sId="3" ref="A1:XFD1" action="deleteRow">
    <undo index="65535" exp="area" ref3D="1" dr="$C$1:$G$1048576" dn="Z_254D2052_C749_412E_8677_161639CE7442_.wvu.Cols" sId="3"/>
    <rfmt sheetId="3" xfDxf="1" sqref="A1:XFD1" start="0" length="0"/>
  </rrc>
  <rrc rId="80510" sId="3" ref="A1:XFD1" action="deleteRow">
    <undo index="65535" exp="area" ref3D="1" dr="$C$1:$G$1048576" dn="Z_254D2052_C749_412E_8677_161639CE7442_.wvu.Cols" sId="3"/>
    <rfmt sheetId="3" xfDxf="1" sqref="A1:XFD1" start="0" length="0"/>
  </rrc>
  <rrc rId="80511" sId="3" ref="A1:XFD1" action="deleteRow">
    <undo index="65535" exp="area" ref3D="1" dr="$C$1:$G$1048576" dn="Z_254D2052_C749_412E_8677_161639CE7442_.wvu.Cols" sId="3"/>
    <rfmt sheetId="3" xfDxf="1" sqref="A1:XFD1" start="0" length="0"/>
  </rrc>
  <rrc rId="80512" sId="3" ref="A1:XFD1" action="deleteRow">
    <undo index="65535" exp="area" ref3D="1" dr="$C$1:$G$1048576" dn="Z_254D2052_C749_412E_8677_161639CE7442_.wvu.Cols" sId="3"/>
    <rfmt sheetId="3" xfDxf="1" sqref="A1:XFD1" start="0" length="0"/>
  </rrc>
  <rrc rId="80513" sId="3" ref="A1:XFD1" action="deleteRow">
    <undo index="65535" exp="area" ref3D="1" dr="$C$1:$G$1048576" dn="Z_254D2052_C749_412E_8677_161639CE7442_.wvu.Cols" sId="3"/>
    <rfmt sheetId="3" xfDxf="1" sqref="A1:XFD1" start="0" length="0"/>
  </rrc>
  <rrc rId="80514" sId="3" ref="A1:XFD1" action="deleteRow">
    <undo index="65535" exp="area" ref3D="1" dr="$C$1:$G$1048576" dn="Z_254D2052_C749_412E_8677_161639CE7442_.wvu.Cols" sId="3"/>
    <rfmt sheetId="3" xfDxf="1" sqref="A1:XFD1" start="0" length="0"/>
  </rrc>
  <rrc rId="80515" sId="3" ref="A1:XFD1" action="deleteRow">
    <undo index="65535" exp="area" ref3D="1" dr="$C$1:$G$1048576" dn="Z_254D2052_C749_412E_8677_161639CE7442_.wvu.Cols" sId="3"/>
    <rfmt sheetId="3" xfDxf="1" sqref="A1:XFD1" start="0" length="0"/>
  </rrc>
  <rrc rId="80516" sId="3" ref="A1:XFD1" action="deleteRow">
    <undo index="65535" exp="area" ref3D="1" dr="$C$1:$G$1048576" dn="Z_254D2052_C749_412E_8677_161639CE7442_.wvu.Cols" sId="3"/>
    <rfmt sheetId="3" xfDxf="1" sqref="A1:XFD1" start="0" length="0"/>
  </rrc>
  <rrc rId="80517" sId="3" ref="A1:XFD1" action="deleteRow">
    <undo index="65535" exp="area" ref3D="1" dr="$C$1:$G$1048576" dn="Z_254D2052_C749_412E_8677_161639CE7442_.wvu.Cols" sId="3"/>
    <rfmt sheetId="3" xfDxf="1" sqref="A1:XFD1" start="0" length="0"/>
  </rrc>
  <rrc rId="80518" sId="3" ref="A1:XFD1" action="deleteRow">
    <undo index="65535" exp="area" ref3D="1" dr="$C$1:$G$1048576" dn="Z_254D2052_C749_412E_8677_161639CE7442_.wvu.Cols" sId="3"/>
    <rfmt sheetId="3" xfDxf="1" sqref="A1:XFD1" start="0" length="0"/>
  </rrc>
  <rrc rId="80519" sId="3" ref="A1:XFD1" action="deleteRow">
    <undo index="65535" exp="area" ref3D="1" dr="$C$1:$G$1048576" dn="Z_254D2052_C749_412E_8677_161639CE7442_.wvu.Cols" sId="3"/>
    <rfmt sheetId="3" xfDxf="1" sqref="A1:XFD1" start="0" length="0"/>
  </rrc>
  <rrc rId="80520" sId="3" ref="A1:XFD1" action="deleteRow">
    <undo index="65535" exp="area" ref3D="1" dr="$C$1:$G$1048576" dn="Z_254D2052_C749_412E_8677_161639CE7442_.wvu.Cols" sId="3"/>
    <rfmt sheetId="3" xfDxf="1" sqref="A1:XFD1" start="0" length="0"/>
  </rrc>
  <rrc rId="80521" sId="3" ref="A1:XFD1" action="deleteRow">
    <undo index="65535" exp="area" ref3D="1" dr="$C$1:$G$1048576" dn="Z_254D2052_C749_412E_8677_161639CE7442_.wvu.Cols" sId="3"/>
    <rfmt sheetId="3" xfDxf="1" sqref="A1:XFD1" start="0" length="0"/>
  </rrc>
  <rrc rId="80522" sId="3" ref="A1:XFD1" action="deleteRow">
    <undo index="65535" exp="area" ref3D="1" dr="$C$1:$G$1048576" dn="Z_254D2052_C749_412E_8677_161639CE7442_.wvu.Cols" sId="3"/>
    <rfmt sheetId="3" xfDxf="1" sqref="A1:XFD1" start="0" length="0"/>
  </rrc>
  <rrc rId="80523" sId="3" ref="A1:XFD1" action="deleteRow">
    <undo index="65535" exp="area" ref3D="1" dr="$C$1:$G$1048576" dn="Z_254D2052_C749_412E_8677_161639CE7442_.wvu.Cols" sId="3"/>
    <rfmt sheetId="3" xfDxf="1" sqref="A1:XFD1" start="0" length="0"/>
  </rrc>
  <rrc rId="80524" sId="3" ref="A1:XFD1" action="deleteRow">
    <undo index="65535" exp="area" ref3D="1" dr="$C$1:$G$1048576" dn="Z_254D2052_C749_412E_8677_161639CE7442_.wvu.Cols" sId="3"/>
    <rfmt sheetId="3" xfDxf="1" sqref="A1:XFD1" start="0" length="0"/>
  </rrc>
  <rrc rId="80525" sId="3" ref="A1:XFD1" action="deleteRow">
    <undo index="65535" exp="area" ref3D="1" dr="$C$1:$G$1048576" dn="Z_254D2052_C749_412E_8677_161639CE7442_.wvu.Cols" sId="3"/>
    <rfmt sheetId="3" xfDxf="1" sqref="A1:XFD1" start="0" length="0"/>
  </rrc>
  <rrc rId="80526" sId="3" ref="A1:XFD1" action="deleteRow">
    <undo index="65535" exp="area" ref3D="1" dr="$C$1:$G$1048576" dn="Z_254D2052_C749_412E_8677_161639CE7442_.wvu.Cols" sId="3"/>
    <rfmt sheetId="3" xfDxf="1" sqref="A1:XFD1" start="0" length="0"/>
  </rrc>
  <rrc rId="80527" sId="3" ref="A1:XFD1" action="deleteRow">
    <undo index="65535" exp="area" ref3D="1" dr="$C$1:$G$1048576" dn="Z_254D2052_C749_412E_8677_161639CE7442_.wvu.Cols" sId="3"/>
    <rfmt sheetId="3" xfDxf="1" sqref="A1:XFD1" start="0" length="0"/>
  </rrc>
  <rrc rId="80528" sId="3" ref="A1:XFD1" action="deleteRow">
    <undo index="65535" exp="area" ref3D="1" dr="$C$1:$G$1048576" dn="Z_254D2052_C749_412E_8677_161639CE7442_.wvu.Cols" sId="3"/>
    <rfmt sheetId="3" xfDxf="1" sqref="A1:XFD1" start="0" length="0"/>
  </rrc>
  <rrc rId="80529" sId="3" ref="A1:XFD1" action="deleteRow">
    <undo index="65535" exp="area" ref3D="1" dr="$C$1:$G$1048576" dn="Z_254D2052_C749_412E_8677_161639CE7442_.wvu.Cols" sId="3"/>
    <rfmt sheetId="3" xfDxf="1" sqref="A1:XFD1" start="0" length="0"/>
  </rrc>
  <rrc rId="80530" sId="3" ref="A1:XFD1" action="deleteRow">
    <undo index="65535" exp="area" ref3D="1" dr="$C$1:$G$1048576" dn="Z_254D2052_C749_412E_8677_161639CE7442_.wvu.Cols" sId="3"/>
    <rfmt sheetId="3" xfDxf="1" sqref="A1:XFD1" start="0" length="0"/>
  </rrc>
  <rrc rId="80531" sId="3" ref="A1:XFD1" action="deleteRow">
    <undo index="65535" exp="area" ref3D="1" dr="$C$1:$G$1048576" dn="Z_254D2052_C749_412E_8677_161639CE7442_.wvu.Cols" sId="3"/>
    <rfmt sheetId="3" xfDxf="1" sqref="A1:XFD1" start="0" length="0"/>
  </rrc>
  <rrc rId="80532" sId="3" ref="A1:XFD1" action="deleteRow">
    <undo index="65535" exp="area" ref3D="1" dr="$C$1:$G$1048576" dn="Z_254D2052_C749_412E_8677_161639CE7442_.wvu.Cols" sId="3"/>
    <rfmt sheetId="3" xfDxf="1" sqref="A1:XFD1" start="0" length="0"/>
  </rrc>
  <rrc rId="80533" sId="3" ref="A1:XFD1" action="deleteRow">
    <undo index="65535" exp="area" ref3D="1" dr="$C$1:$G$1048576" dn="Z_254D2052_C749_412E_8677_161639CE7442_.wvu.Cols" sId="3"/>
    <rfmt sheetId="3" xfDxf="1" sqref="A1:XFD1" start="0" length="0"/>
  </rrc>
  <rrc rId="80534" sId="3" ref="A1:XFD1" action="deleteRow">
    <undo index="65535" exp="area" ref3D="1" dr="$C$1:$G$1048576" dn="Z_254D2052_C749_412E_8677_161639CE7442_.wvu.Cols" sId="3"/>
    <rfmt sheetId="3" xfDxf="1" sqref="A1:XFD1" start="0" length="0"/>
  </rrc>
  <rrc rId="80535" sId="3" ref="A1:XFD1" action="deleteRow">
    <undo index="65535" exp="area" ref3D="1" dr="$C$1:$G$1048576" dn="Z_254D2052_C749_412E_8677_161639CE7442_.wvu.Cols" sId="3"/>
    <rfmt sheetId="3" xfDxf="1" sqref="A1:XFD1" start="0" length="0"/>
  </rrc>
  <rrc rId="80536" sId="3" ref="A1:XFD1" action="deleteRow">
    <undo index="65535" exp="area" ref3D="1" dr="$C$1:$G$1048576" dn="Z_254D2052_C749_412E_8677_161639CE7442_.wvu.Cols" sId="3"/>
    <rfmt sheetId="3" xfDxf="1" sqref="A1:XFD1" start="0" length="0"/>
  </rrc>
  <rrc rId="80537" sId="3" ref="A1:XFD1" action="deleteRow">
    <undo index="65535" exp="area" ref3D="1" dr="$C$1:$G$1048576" dn="Z_254D2052_C749_412E_8677_161639CE7442_.wvu.Cols" sId="3"/>
    <rfmt sheetId="3" xfDxf="1" sqref="A1:XFD1" start="0" length="0"/>
  </rrc>
  <rrc rId="80538" sId="3" ref="A1:XFD1" action="deleteRow">
    <undo index="65535" exp="area" ref3D="1" dr="$C$1:$G$1048576" dn="Z_254D2052_C749_412E_8677_161639CE7442_.wvu.Cols" sId="3"/>
    <rfmt sheetId="3" xfDxf="1" sqref="A1:XFD1" start="0" length="0"/>
  </rrc>
  <rrc rId="80539" sId="3" ref="A1:XFD1" action="deleteRow">
    <undo index="65535" exp="area" ref3D="1" dr="$C$1:$G$1048576" dn="Z_254D2052_C749_412E_8677_161639CE7442_.wvu.Cols" sId="3"/>
    <rfmt sheetId="3" xfDxf="1" sqref="A1:XFD1" start="0" length="0"/>
  </rrc>
  <rrc rId="80540" sId="3" ref="A1:XFD1" action="deleteRow">
    <undo index="65535" exp="area" ref3D="1" dr="$C$1:$G$1048576" dn="Z_254D2052_C749_412E_8677_161639CE7442_.wvu.Cols" sId="3"/>
    <rfmt sheetId="3" xfDxf="1" sqref="A1:XFD1" start="0" length="0"/>
  </rrc>
  <rrc rId="80541" sId="3" ref="A1:XFD1" action="deleteRow">
    <undo index="65535" exp="area" ref3D="1" dr="$C$1:$G$1048576" dn="Z_254D2052_C749_412E_8677_161639CE7442_.wvu.Cols" sId="3"/>
    <rfmt sheetId="3" xfDxf="1" sqref="A1:XFD1" start="0" length="0"/>
  </rrc>
  <rrc rId="80542" sId="3" ref="A1:XFD1" action="deleteRow">
    <undo index="65535" exp="area" ref3D="1" dr="$C$1:$G$1048576" dn="Z_254D2052_C749_412E_8677_161639CE7442_.wvu.Cols" sId="3"/>
    <rfmt sheetId="3" xfDxf="1" sqref="A1:XFD1" start="0" length="0"/>
  </rrc>
  <rrc rId="80543" sId="3" ref="A1:XFD1" action="deleteRow">
    <undo index="65535" exp="area" ref3D="1" dr="$C$1:$G$1048576" dn="Z_254D2052_C749_412E_8677_161639CE7442_.wvu.Cols" sId="3"/>
    <rfmt sheetId="3" xfDxf="1" sqref="A1:XFD1" start="0" length="0"/>
  </rrc>
  <rrc rId="80544" sId="3" ref="A1:XFD1" action="deleteRow">
    <undo index="65535" exp="area" ref3D="1" dr="$C$1:$G$1048576" dn="Z_254D2052_C749_412E_8677_161639CE7442_.wvu.Cols" sId="3"/>
    <rfmt sheetId="3" xfDxf="1" sqref="A1:XFD1" start="0" length="0"/>
  </rrc>
  <rrc rId="80545" sId="3" ref="A1:XFD1" action="deleteRow">
    <undo index="65535" exp="area" ref3D="1" dr="$C$1:$G$1048576" dn="Z_254D2052_C749_412E_8677_161639CE7442_.wvu.Cols" sId="3"/>
    <rfmt sheetId="3" xfDxf="1" sqref="A1:XFD1" start="0" length="0"/>
  </rrc>
  <rrc rId="80546" sId="3" ref="A1:XFD1" action="deleteRow">
    <undo index="65535" exp="area" ref3D="1" dr="$C$1:$G$1048576" dn="Z_254D2052_C749_412E_8677_161639CE7442_.wvu.Cols" sId="3"/>
    <rfmt sheetId="3" xfDxf="1" sqref="A1:XFD1" start="0" length="0"/>
  </rrc>
  <rrc rId="80547" sId="3" ref="A1:XFD1" action="deleteRow">
    <undo index="65535" exp="area" ref3D="1" dr="$C$1:$G$1048576" dn="Z_254D2052_C749_412E_8677_161639CE7442_.wvu.Cols" sId="3"/>
    <rfmt sheetId="3" xfDxf="1" sqref="A1:XFD1" start="0" length="0"/>
  </rrc>
  <rrc rId="80548" sId="3" ref="A1:XFD1" action="deleteRow">
    <undo index="65535" exp="area" ref3D="1" dr="$C$1:$G$1048576" dn="Z_254D2052_C749_412E_8677_161639CE7442_.wvu.Cols" sId="3"/>
    <rfmt sheetId="3" xfDxf="1" sqref="A1:XFD1" start="0" length="0"/>
  </rrc>
  <rrc rId="80549" sId="3" ref="A1:XFD1" action="deleteRow">
    <undo index="65535" exp="area" ref3D="1" dr="$C$1:$G$1048576" dn="Z_254D2052_C749_412E_8677_161639CE7442_.wvu.Cols" sId="3"/>
    <rfmt sheetId="3" xfDxf="1" sqref="A1:XFD1" start="0" length="0"/>
  </rrc>
  <rrc rId="80550" sId="3" ref="A1:XFD1" action="deleteRow">
    <undo index="65535" exp="area" ref3D="1" dr="$C$1:$G$1048576" dn="Z_254D2052_C749_412E_8677_161639CE7442_.wvu.Cols" sId="3"/>
    <rfmt sheetId="3" xfDxf="1" sqref="A1:XFD1" start="0" length="0"/>
  </rrc>
  <rrc rId="80551" sId="3" ref="A1:XFD1" action="deleteRow">
    <undo index="65535" exp="area" ref3D="1" dr="$C$1:$G$1048576" dn="Z_254D2052_C749_412E_8677_161639CE7442_.wvu.Cols" sId="3"/>
    <rfmt sheetId="3" xfDxf="1" sqref="A1:XFD1" start="0" length="0"/>
  </rrc>
  <rrc rId="80552" sId="3" ref="A1:XFD1" action="deleteRow">
    <undo index="65535" exp="area" ref3D="1" dr="$C$1:$G$1048576" dn="Z_254D2052_C749_412E_8677_161639CE7442_.wvu.Cols" sId="3"/>
    <rfmt sheetId="3" xfDxf="1" sqref="A1:XFD1" start="0" length="0"/>
  </rrc>
  <rrc rId="80553" sId="3" ref="A1:XFD1" action="deleteRow">
    <undo index="65535" exp="area" ref3D="1" dr="$C$1:$G$1048576" dn="Z_254D2052_C749_412E_8677_161639CE7442_.wvu.Cols" sId="3"/>
    <rfmt sheetId="3" xfDxf="1" sqref="A1:XFD1" start="0" length="0"/>
  </rrc>
  <rrc rId="80554" sId="3" ref="A1:XFD1" action="deleteRow">
    <undo index="65535" exp="area" ref3D="1" dr="$C$1:$G$1048576" dn="Z_254D2052_C749_412E_8677_161639CE7442_.wvu.Cols" sId="3"/>
    <rfmt sheetId="3" xfDxf="1" sqref="A1:XFD1" start="0" length="0"/>
  </rrc>
  <rrc rId="80555" sId="3" ref="A1:XFD1" action="deleteRow">
    <undo index="65535" exp="area" ref3D="1" dr="$C$1:$G$1048576" dn="Z_254D2052_C749_412E_8677_161639CE7442_.wvu.Cols" sId="3"/>
    <rfmt sheetId="3" xfDxf="1" sqref="A1:XFD1" start="0" length="0"/>
  </rrc>
  <rrc rId="80556" sId="3" ref="A1:XFD1" action="deleteRow">
    <undo index="65535" exp="area" ref3D="1" dr="$C$1:$G$1048576" dn="Z_254D2052_C749_412E_8677_161639CE7442_.wvu.Cols" sId="3"/>
    <rfmt sheetId="3" xfDxf="1" sqref="A1:XFD1" start="0" length="0"/>
  </rrc>
  <rrc rId="80557" sId="3" ref="A1:XFD1" action="deleteRow">
    <undo index="65535" exp="area" ref3D="1" dr="$C$1:$G$1048576" dn="Z_254D2052_C749_412E_8677_161639CE7442_.wvu.Cols" sId="3"/>
    <rfmt sheetId="3" xfDxf="1" sqref="A1:XFD1" start="0" length="0"/>
  </rrc>
  <rrc rId="80558" sId="3" ref="A1:XFD1" action="deleteRow">
    <undo index="65535" exp="area" ref3D="1" dr="$C$1:$G$1048576" dn="Z_254D2052_C749_412E_8677_161639CE7442_.wvu.Cols" sId="3"/>
    <rfmt sheetId="3" xfDxf="1" sqref="A1:XFD1" start="0" length="0"/>
  </rrc>
  <rrc rId="80559" sId="3" ref="A1:XFD1" action="deleteRow">
    <undo index="65535" exp="area" ref3D="1" dr="$C$1:$G$1048576" dn="Z_254D2052_C749_412E_8677_161639CE7442_.wvu.Cols" sId="3"/>
    <rfmt sheetId="3" xfDxf="1" sqref="A1:XFD1" start="0" length="0"/>
  </rrc>
  <rrc rId="80560" sId="3" ref="A1:XFD1" action="deleteRow">
    <undo index="65535" exp="area" ref3D="1" dr="$C$1:$G$1048576" dn="Z_254D2052_C749_412E_8677_161639CE7442_.wvu.Cols" sId="3"/>
    <rfmt sheetId="3" xfDxf="1" sqref="A1:XFD1" start="0" length="0"/>
  </rrc>
  <rrc rId="80561" sId="3" ref="A1:XFD1" action="deleteRow">
    <undo index="65535" exp="area" ref3D="1" dr="$C$1:$G$1048576" dn="Z_254D2052_C749_412E_8677_161639CE7442_.wvu.Cols" sId="3"/>
    <rfmt sheetId="3" xfDxf="1" sqref="A1:XFD1" start="0" length="0"/>
  </rrc>
  <rrc rId="80562" sId="3" ref="A1:XFD1" action="deleteRow">
    <undo index="65535" exp="area" ref3D="1" dr="$C$1:$G$1048576" dn="Z_254D2052_C749_412E_8677_161639CE7442_.wvu.Cols" sId="3"/>
    <rfmt sheetId="3" xfDxf="1" sqref="A1:XFD1" start="0" length="0"/>
  </rrc>
  <rrc rId="80563" sId="3" ref="A1:XFD1" action="deleteRow">
    <undo index="65535" exp="area" ref3D="1" dr="$C$1:$G$1048576" dn="Z_254D2052_C749_412E_8677_161639CE7442_.wvu.Cols" sId="3"/>
    <rfmt sheetId="3" xfDxf="1" sqref="A1:XFD1" start="0" length="0"/>
  </rrc>
  <rrc rId="80564" sId="3" ref="A1:XFD1" action="deleteRow">
    <undo index="65535" exp="area" ref3D="1" dr="$C$1:$G$1048576" dn="Z_254D2052_C749_412E_8677_161639CE7442_.wvu.Cols" sId="3"/>
    <rfmt sheetId="3" xfDxf="1" sqref="A1:XFD1" start="0" length="0"/>
  </rrc>
  <rrc rId="80565" sId="3" ref="A1:XFD1" action="deleteRow">
    <undo index="65535" exp="area" ref3D="1" dr="$C$1:$G$1048576" dn="Z_254D2052_C749_412E_8677_161639CE7442_.wvu.Cols" sId="3"/>
    <rfmt sheetId="3" xfDxf="1" sqref="A1:XFD1" start="0" length="0"/>
  </rrc>
  <rrc rId="80566" sId="3" ref="A1:XFD1" action="deleteRow">
    <undo index="65535" exp="area" ref3D="1" dr="$C$1:$G$1048576" dn="Z_254D2052_C749_412E_8677_161639CE7442_.wvu.Cols" sId="3"/>
    <rfmt sheetId="3" xfDxf="1" sqref="A1:XFD1" start="0" length="0"/>
  </rrc>
  <rrc rId="80567" sId="3" ref="A1:XFD1" action="deleteRow">
    <undo index="65535" exp="area" ref3D="1" dr="$C$1:$G$1048576" dn="Z_254D2052_C749_412E_8677_161639CE7442_.wvu.Cols" sId="3"/>
    <rfmt sheetId="3" xfDxf="1" sqref="A1:XFD1" start="0" length="0"/>
  </rrc>
  <rrc rId="80568" sId="3" ref="A1:XFD1" action="deleteRow">
    <undo index="65535" exp="area" ref3D="1" dr="$C$1:$G$1048576" dn="Z_254D2052_C749_412E_8677_161639CE7442_.wvu.Cols" sId="3"/>
    <rfmt sheetId="3" xfDxf="1" sqref="A1:XFD1" start="0" length="0"/>
  </rrc>
  <rrc rId="80569" sId="3" ref="A1:XFD1" action="deleteRow">
    <undo index="65535" exp="area" ref3D="1" dr="$C$1:$G$1048576" dn="Z_254D2052_C749_412E_8677_161639CE7442_.wvu.Cols" sId="3"/>
    <rfmt sheetId="3" xfDxf="1" sqref="A1:XFD1" start="0" length="0"/>
  </rrc>
  <rrc rId="80570" sId="3" ref="A1:XFD1" action="deleteRow">
    <undo index="65535" exp="area" ref3D="1" dr="$C$1:$G$1048576" dn="Z_254D2052_C749_412E_8677_161639CE7442_.wvu.Cols" sId="3"/>
    <rfmt sheetId="3" xfDxf="1" sqref="A1:XFD1" start="0" length="0"/>
  </rrc>
  <rrc rId="80571" sId="3" ref="A1:XFD1" action="deleteRow">
    <undo index="65535" exp="area" ref3D="1" dr="$C$1:$G$1048576" dn="Z_254D2052_C749_412E_8677_161639CE7442_.wvu.Cols" sId="3"/>
    <rfmt sheetId="3" xfDxf="1" sqref="A1:XFD1" start="0" length="0"/>
  </rrc>
  <rrc rId="80572" sId="3" ref="A1:XFD1" action="deleteRow">
    <undo index="65535" exp="area" ref3D="1" dr="$C$1:$G$1048576" dn="Z_254D2052_C749_412E_8677_161639CE7442_.wvu.Cols" sId="3"/>
    <rfmt sheetId="3" xfDxf="1" sqref="A1:XFD1" start="0" length="0"/>
  </rrc>
  <rrc rId="80573" sId="3" ref="A1:XFD1" action="deleteRow">
    <undo index="65535" exp="area" ref3D="1" dr="$C$1:$G$1048576" dn="Z_254D2052_C749_412E_8677_161639CE7442_.wvu.Cols" sId="3"/>
    <rfmt sheetId="3" xfDxf="1" sqref="A1:XFD1" start="0" length="0"/>
  </rrc>
  <rrc rId="80574" sId="3" ref="A1:XFD1" action="deleteRow">
    <undo index="65535" exp="area" ref3D="1" dr="$C$1:$G$1048576" dn="Z_254D2052_C749_412E_8677_161639CE7442_.wvu.Cols" sId="3"/>
    <rfmt sheetId="3" xfDxf="1" sqref="A1:XFD1" start="0" length="0"/>
  </rrc>
  <rrc rId="80575" sId="3" ref="A1:XFD1" action="deleteRow">
    <undo index="65535" exp="area" ref3D="1" dr="$C$1:$G$1048576" dn="Z_254D2052_C749_412E_8677_161639CE7442_.wvu.Cols" sId="3"/>
    <rfmt sheetId="3" xfDxf="1" sqref="A1:XFD1" start="0" length="0"/>
  </rrc>
  <rrc rId="80576" sId="3" ref="A1:XFD1" action="deleteRow">
    <undo index="65535" exp="area" ref3D="1" dr="$C$1:$G$1048576" dn="Z_254D2052_C749_412E_8677_161639CE7442_.wvu.Cols" sId="3"/>
    <rfmt sheetId="3" xfDxf="1" sqref="A1:XFD1" start="0" length="0"/>
  </rrc>
  <rrc rId="80577" sId="3" ref="A1:XFD1" action="deleteRow">
    <undo index="65535" exp="area" ref3D="1" dr="$C$1:$G$1048576" dn="Z_254D2052_C749_412E_8677_161639CE7442_.wvu.Cols" sId="3"/>
    <rfmt sheetId="3" xfDxf="1" sqref="A1:XFD1" start="0" length="0"/>
  </rrc>
  <rrc rId="80578" sId="3" ref="A1:XFD1" action="deleteRow">
    <undo index="65535" exp="area" ref3D="1" dr="$C$1:$G$1048576" dn="Z_254D2052_C749_412E_8677_161639CE7442_.wvu.Cols" sId="3"/>
    <rfmt sheetId="3" xfDxf="1" sqref="A1:XFD1" start="0" length="0"/>
  </rrc>
  <rrc rId="80579" sId="3" ref="A1:XFD1" action="deleteRow">
    <undo index="65535" exp="area" ref3D="1" dr="$C$1:$G$1048576" dn="Z_254D2052_C749_412E_8677_161639CE7442_.wvu.Cols" sId="3"/>
    <rfmt sheetId="3" xfDxf="1" sqref="A1:XFD1" start="0" length="0"/>
  </rrc>
  <rrc rId="80580" sId="3" ref="A1:XFD1" action="deleteRow">
    <undo index="65535" exp="area" ref3D="1" dr="$C$1:$G$1048576" dn="Z_254D2052_C749_412E_8677_161639CE7442_.wvu.Cols" sId="3"/>
    <rfmt sheetId="3" xfDxf="1" sqref="A1:XFD1" start="0" length="0"/>
  </rrc>
  <rrc rId="80581" sId="3" ref="A1:XFD1" action="deleteRow">
    <undo index="65535" exp="area" ref3D="1" dr="$C$1:$G$1048576" dn="Z_254D2052_C749_412E_8677_161639CE7442_.wvu.Cols" sId="3"/>
    <rfmt sheetId="3" xfDxf="1" sqref="A1:XFD1" start="0" length="0"/>
  </rrc>
  <rrc rId="80582" sId="3" ref="A1:XFD1" action="deleteRow">
    <undo index="65535" exp="area" ref3D="1" dr="$C$1:$G$1048576" dn="Z_254D2052_C749_412E_8677_161639CE7442_.wvu.Cols" sId="3"/>
    <rfmt sheetId="3" xfDxf="1" sqref="A1:XFD1" start="0" length="0"/>
  </rrc>
  <rrc rId="80583" sId="3" ref="A1:XFD1" action="deleteRow">
    <undo index="65535" exp="area" ref3D="1" dr="$C$1:$G$1048576" dn="Z_254D2052_C749_412E_8677_161639CE7442_.wvu.Cols" sId="3"/>
    <rfmt sheetId="3" xfDxf="1" sqref="A1:XFD1" start="0" length="0"/>
  </rrc>
  <rrc rId="80584" sId="3" ref="A1:XFD1" action="deleteRow">
    <undo index="65535" exp="area" ref3D="1" dr="$C$1:$G$1048576" dn="Z_254D2052_C749_412E_8677_161639CE7442_.wvu.Cols" sId="3"/>
    <rfmt sheetId="3" xfDxf="1" sqref="A1:XFD1" start="0" length="0"/>
  </rrc>
  <rrc rId="80585" sId="3" ref="A1:XFD1" action="deleteRow">
    <undo index="65535" exp="area" ref3D="1" dr="$C$1:$G$1048576" dn="Z_254D2052_C749_412E_8677_161639CE7442_.wvu.Cols" sId="3"/>
    <rfmt sheetId="3" xfDxf="1" sqref="A1:XFD1" start="0" length="0"/>
  </rrc>
  <rrc rId="80586" sId="3" ref="A1:XFD1" action="deleteRow">
    <undo index="65535" exp="area" ref3D="1" dr="$C$1:$G$1048576" dn="Z_254D2052_C749_412E_8677_161639CE7442_.wvu.Cols" sId="3"/>
    <rfmt sheetId="3" xfDxf="1" sqref="A1:XFD1" start="0" length="0"/>
  </rrc>
  <rrc rId="80587" sId="3" ref="A1:XFD1" action="deleteRow">
    <undo index="65535" exp="area" ref3D="1" dr="$C$1:$G$1048576" dn="Z_254D2052_C749_412E_8677_161639CE7442_.wvu.Cols" sId="3"/>
    <rfmt sheetId="3" xfDxf="1" sqref="A1:XFD1" start="0" length="0"/>
  </rrc>
  <rrc rId="80588" sId="3" ref="A1:XFD1" action="deleteRow">
    <undo index="65535" exp="area" ref3D="1" dr="$C$1:$G$1048576" dn="Z_254D2052_C749_412E_8677_161639CE7442_.wvu.Cols" sId="3"/>
    <rfmt sheetId="3" xfDxf="1" sqref="A1:XFD1" start="0" length="0"/>
  </rrc>
  <rrc rId="80589" sId="3" ref="A1:XFD1" action="deleteRow">
    <undo index="65535" exp="area" ref3D="1" dr="$C$1:$G$1048576" dn="Z_254D2052_C749_412E_8677_161639CE7442_.wvu.Cols" sId="3"/>
    <rfmt sheetId="3" xfDxf="1" sqref="A1:XFD1" start="0" length="0"/>
  </rrc>
  <rrc rId="80590" sId="3" ref="A1:XFD1" action="deleteRow">
    <undo index="65535" exp="area" ref3D="1" dr="$C$1:$G$1048576" dn="Z_254D2052_C749_412E_8677_161639CE7442_.wvu.Cols" sId="3"/>
    <rfmt sheetId="3" xfDxf="1" sqref="A1:XFD1" start="0" length="0"/>
  </rrc>
  <rrc rId="80591" sId="3" ref="A1:XFD1" action="deleteRow">
    <undo index="65535" exp="area" ref3D="1" dr="$C$1:$G$1048576" dn="Z_254D2052_C749_412E_8677_161639CE7442_.wvu.Cols" sId="3"/>
    <rfmt sheetId="3" xfDxf="1" sqref="A1:XFD1" start="0" length="0"/>
  </rrc>
  <rrc rId="80592" sId="3" ref="A1:XFD1" action="deleteRow">
    <undo index="65535" exp="area" ref3D="1" dr="$C$1:$G$1048576" dn="Z_254D2052_C749_412E_8677_161639CE7442_.wvu.Cols" sId="3"/>
    <rfmt sheetId="3" xfDxf="1" sqref="A1:XFD1" start="0" length="0"/>
  </rrc>
  <rrc rId="80593" sId="3" ref="A1:XFD1" action="deleteRow">
    <undo index="65535" exp="area" ref3D="1" dr="$C$1:$G$1048576" dn="Z_254D2052_C749_412E_8677_161639CE7442_.wvu.Cols" sId="3"/>
    <rfmt sheetId="3" xfDxf="1" sqref="A1:XFD1" start="0" length="0"/>
  </rrc>
  <rrc rId="80594" sId="3" ref="A1:XFD1" action="deleteRow">
    <undo index="65535" exp="area" ref3D="1" dr="$C$1:$G$1048576" dn="Z_254D2052_C749_412E_8677_161639CE7442_.wvu.Cols" sId="3"/>
    <rfmt sheetId="3" xfDxf="1" sqref="A1:XFD1" start="0" length="0"/>
  </rrc>
  <rrc rId="80595" sId="3" ref="A1:XFD1" action="deleteRow">
    <undo index="65535" exp="area" ref3D="1" dr="$C$1:$G$1048576" dn="Z_254D2052_C749_412E_8677_161639CE7442_.wvu.Cols" sId="3"/>
    <rfmt sheetId="3" xfDxf="1" sqref="A1:XFD1" start="0" length="0"/>
  </rrc>
  <rrc rId="80596" sId="3" ref="A1:XFD1" action="deleteRow">
    <undo index="65535" exp="area" ref3D="1" dr="$C$1:$G$1048576" dn="Z_254D2052_C749_412E_8677_161639CE7442_.wvu.Cols" sId="3"/>
    <rfmt sheetId="3" xfDxf="1" sqref="A1:XFD1" start="0" length="0"/>
  </rrc>
  <rrc rId="80597" sId="3" ref="A1:XFD1" action="deleteRow">
    <undo index="65535" exp="area" ref3D="1" dr="$C$1:$G$1048576" dn="Z_254D2052_C749_412E_8677_161639CE7442_.wvu.Cols" sId="3"/>
    <rfmt sheetId="3" xfDxf="1" sqref="A1:XFD1" start="0" length="0"/>
  </rrc>
  <rrc rId="80598" sId="3" ref="A1:XFD1" action="deleteRow">
    <undo index="65535" exp="area" ref3D="1" dr="$C$1:$G$1048576" dn="Z_254D2052_C749_412E_8677_161639CE7442_.wvu.Cols" sId="3"/>
    <rfmt sheetId="3" xfDxf="1" sqref="A1:XFD1" start="0" length="0"/>
  </rrc>
  <rrc rId="80599" sId="3" ref="A1:XFD1" action="deleteRow">
    <undo index="65535" exp="area" ref3D="1" dr="$C$1:$G$1048576" dn="Z_254D2052_C749_412E_8677_161639CE7442_.wvu.Cols" sId="3"/>
    <rfmt sheetId="3" xfDxf="1" sqref="A1:XFD1" start="0" length="0"/>
  </rrc>
  <rrc rId="80600" sId="3" ref="A1:XFD1" action="deleteRow">
    <undo index="65535" exp="area" ref3D="1" dr="$C$1:$G$1048576" dn="Z_254D2052_C749_412E_8677_161639CE7442_.wvu.Cols" sId="3"/>
    <rfmt sheetId="3" xfDxf="1" sqref="A1:XFD1" start="0" length="0"/>
  </rrc>
  <rrc rId="80601" sId="3" ref="A1:XFD1" action="deleteRow">
    <undo index="65535" exp="area" ref3D="1" dr="$C$1:$G$1048576" dn="Z_254D2052_C749_412E_8677_161639CE7442_.wvu.Cols" sId="3"/>
    <rfmt sheetId="3" xfDxf="1" sqref="A1:XFD1" start="0" length="0"/>
  </rrc>
  <rrc rId="80602" sId="3" ref="A1:XFD1" action="deleteRow">
    <undo index="65535" exp="area" ref3D="1" dr="$C$1:$G$1048576" dn="Z_254D2052_C749_412E_8677_161639CE7442_.wvu.Cols" sId="3"/>
    <rfmt sheetId="3" xfDxf="1" sqref="A1:XFD1" start="0" length="0"/>
  </rrc>
  <rrc rId="80603" sId="3" ref="A1:XFD1" action="deleteRow">
    <undo index="65535" exp="area" ref3D="1" dr="$C$1:$G$1048576" dn="Z_254D2052_C749_412E_8677_161639CE7442_.wvu.Cols" sId="3"/>
    <rfmt sheetId="3" xfDxf="1" sqref="A1:XFD1" start="0" length="0"/>
  </rrc>
  <rrc rId="80604" sId="3" ref="A1:XFD1" action="deleteRow">
    <undo index="65535" exp="area" ref3D="1" dr="$C$1:$G$1048576" dn="Z_254D2052_C749_412E_8677_161639CE7442_.wvu.Cols" sId="3"/>
    <rfmt sheetId="3" xfDxf="1" sqref="A1:XFD1" start="0" length="0"/>
  </rrc>
  <rrc rId="80605" sId="3" ref="A1:XFD1" action="deleteRow">
    <undo index="65535" exp="area" ref3D="1" dr="$C$1:$G$1048576" dn="Z_254D2052_C749_412E_8677_161639CE7442_.wvu.Cols" sId="3"/>
    <rfmt sheetId="3" xfDxf="1" sqref="A1:XFD1" start="0" length="0"/>
  </rrc>
  <rrc rId="80606" sId="3" ref="A1:XFD1" action="deleteRow">
    <undo index="65535" exp="area" ref3D="1" dr="$C$1:$G$1048576" dn="Z_254D2052_C749_412E_8677_161639CE7442_.wvu.Cols" sId="3"/>
    <rfmt sheetId="3" xfDxf="1" sqref="A1:XFD1" start="0" length="0"/>
  </rrc>
  <rrc rId="80607" sId="3" ref="A1:XFD1" action="deleteRow">
    <undo index="65535" exp="area" ref3D="1" dr="$C$1:$G$1048576" dn="Z_254D2052_C749_412E_8677_161639CE7442_.wvu.Cols" sId="3"/>
    <rfmt sheetId="3" xfDxf="1" sqref="A1:XFD1" start="0" length="0"/>
  </rrc>
  <rrc rId="80608" sId="3" ref="A1:XFD1" action="deleteRow">
    <undo index="65535" exp="area" ref3D="1" dr="$C$1:$G$1048576" dn="Z_254D2052_C749_412E_8677_161639CE7442_.wvu.Cols" sId="3"/>
    <rfmt sheetId="3" xfDxf="1" sqref="A1:XFD1" start="0" length="0"/>
  </rrc>
  <rrc rId="80609" sId="3" ref="A1:XFD1" action="deleteRow">
    <undo index="65535" exp="area" ref3D="1" dr="$C$1:$G$1048576" dn="Z_254D2052_C749_412E_8677_161639CE7442_.wvu.Cols" sId="3"/>
    <rfmt sheetId="3" xfDxf="1" sqref="A1:XFD1" start="0" length="0"/>
  </rrc>
  <rrc rId="80610" sId="3" ref="A1:XFD1" action="deleteRow">
    <undo index="65535" exp="area" ref3D="1" dr="$C$1:$G$1048576" dn="Z_254D2052_C749_412E_8677_161639CE7442_.wvu.Cols" sId="3"/>
    <rfmt sheetId="3" xfDxf="1" sqref="A1:XFD1" start="0" length="0"/>
  </rrc>
  <rrc rId="80611" sId="3" ref="A1:XFD1" action="deleteRow">
    <undo index="65535" exp="area" ref3D="1" dr="$C$1:$G$1048576" dn="Z_254D2052_C749_412E_8677_161639CE7442_.wvu.Cols" sId="3"/>
    <rfmt sheetId="3" xfDxf="1" sqref="A1:XFD1" start="0" length="0"/>
  </rrc>
  <rrc rId="80612" sId="3" ref="A1:XFD1" action="deleteRow">
    <undo index="65535" exp="area" ref3D="1" dr="$C$1:$G$1048576" dn="Z_254D2052_C749_412E_8677_161639CE7442_.wvu.Cols" sId="3"/>
    <rfmt sheetId="3" xfDxf="1" sqref="A1:XFD1" start="0" length="0"/>
  </rrc>
  <rrc rId="80613" sId="3" ref="A1:XFD1" action="deleteRow">
    <undo index="65535" exp="area" ref3D="1" dr="$C$1:$G$1048576" dn="Z_254D2052_C749_412E_8677_161639CE7442_.wvu.Cols" sId="3"/>
    <rfmt sheetId="3" xfDxf="1" sqref="A1:XFD1" start="0" length="0"/>
  </rrc>
  <rrc rId="80614" sId="3" ref="A1:XFD1" action="deleteRow">
    <undo index="65535" exp="area" ref3D="1" dr="$C$1:$G$1048576" dn="Z_254D2052_C749_412E_8677_161639CE7442_.wvu.Cols" sId="3"/>
    <rfmt sheetId="3" xfDxf="1" sqref="A1:XFD1" start="0" length="0"/>
  </rrc>
  <rrc rId="80615" sId="3" ref="A1:XFD1" action="deleteRow">
    <undo index="65535" exp="area" ref3D="1" dr="$C$1:$G$1048576" dn="Z_254D2052_C749_412E_8677_161639CE7442_.wvu.Cols" sId="3"/>
    <rfmt sheetId="3" xfDxf="1" sqref="A1:XFD1" start="0" length="0"/>
  </rrc>
  <rrc rId="80616" sId="3" ref="A1:XFD1" action="deleteRow">
    <undo index="65535" exp="area" ref3D="1" dr="$C$1:$G$1048576" dn="Z_254D2052_C749_412E_8677_161639CE7442_.wvu.Cols" sId="3"/>
    <rfmt sheetId="3" xfDxf="1" sqref="A1:XFD1" start="0" length="0"/>
  </rrc>
  <rrc rId="80617" sId="3" ref="A1:XFD1" action="deleteRow">
    <undo index="65535" exp="area" ref3D="1" dr="$C$1:$G$1048576" dn="Z_254D2052_C749_412E_8677_161639CE7442_.wvu.Cols" sId="3"/>
    <rfmt sheetId="3" xfDxf="1" sqref="A1:XFD1" start="0" length="0"/>
  </rrc>
  <rrc rId="80618" sId="3" ref="A1:XFD1" action="deleteRow">
    <undo index="65535" exp="area" ref3D="1" dr="$C$1:$G$1048576" dn="Z_254D2052_C749_412E_8677_161639CE7442_.wvu.Cols" sId="3"/>
    <rfmt sheetId="3" xfDxf="1" sqref="A1:XFD1" start="0" length="0"/>
  </rrc>
  <rrc rId="80619" sId="3" ref="A1:XFD1" action="deleteRow">
    <undo index="65535" exp="area" ref3D="1" dr="$C$1:$G$1048576" dn="Z_254D2052_C749_412E_8677_161639CE7442_.wvu.Cols" sId="3"/>
    <rfmt sheetId="3" xfDxf="1" sqref="A1:XFD1" start="0" length="0"/>
  </rrc>
  <rrc rId="80620" sId="3" ref="A1:XFD1" action="deleteRow">
    <undo index="65535" exp="area" ref3D="1" dr="$C$1:$G$1048576" dn="Z_254D2052_C749_412E_8677_161639CE7442_.wvu.Cols" sId="3"/>
    <rfmt sheetId="3" xfDxf="1" sqref="A1:XFD1" start="0" length="0"/>
  </rrc>
  <rrc rId="80621" sId="3" ref="A1:XFD1" action="deleteRow">
    <undo index="65535" exp="area" ref3D="1" dr="$C$1:$G$1048576" dn="Z_254D2052_C749_412E_8677_161639CE7442_.wvu.Cols" sId="3"/>
    <rfmt sheetId="3" xfDxf="1" sqref="A1:XFD1" start="0" length="0"/>
  </rrc>
  <rrc rId="80622" sId="3" ref="A1:XFD1" action="deleteRow">
    <undo index="65535" exp="area" ref3D="1" dr="$C$1:$G$1048576" dn="Z_254D2052_C749_412E_8677_161639CE7442_.wvu.Cols" sId="3"/>
    <rfmt sheetId="3" xfDxf="1" sqref="A1:XFD1" start="0" length="0"/>
  </rrc>
  <rrc rId="80623" sId="3" ref="A1:XFD1" action="deleteRow">
    <undo index="65535" exp="area" ref3D="1" dr="$C$1:$G$1048576" dn="Z_254D2052_C749_412E_8677_161639CE7442_.wvu.Cols" sId="3"/>
    <rfmt sheetId="3" xfDxf="1" sqref="A1:XFD1" start="0" length="0"/>
  </rrc>
  <rrc rId="80624" sId="3" ref="A1:XFD1" action="deleteRow">
    <undo index="65535" exp="area" ref3D="1" dr="$C$1:$G$1048576" dn="Z_254D2052_C749_412E_8677_161639CE7442_.wvu.Cols" sId="3"/>
    <rfmt sheetId="3" xfDxf="1" sqref="A1:XFD1" start="0" length="0"/>
  </rrc>
  <rrc rId="80625" sId="3" ref="A1:XFD1" action="deleteRow">
    <undo index="65535" exp="area" ref3D="1" dr="$C$1:$G$1048576" dn="Z_254D2052_C749_412E_8677_161639CE7442_.wvu.Cols" sId="3"/>
    <rfmt sheetId="3" xfDxf="1" sqref="A1:XFD1" start="0" length="0"/>
  </rrc>
  <rrc rId="80626" sId="3" ref="A1:XFD1" action="deleteRow">
    <undo index="65535" exp="area" ref3D="1" dr="$C$1:$G$1048576" dn="Z_254D2052_C749_412E_8677_161639CE7442_.wvu.Cols" sId="3"/>
    <rfmt sheetId="3" xfDxf="1" sqref="A1:XFD1" start="0" length="0"/>
  </rrc>
  <rrc rId="80627" sId="3" ref="A1:XFD1" action="deleteRow">
    <undo index="65535" exp="area" ref3D="1" dr="$C$1:$G$1048576" dn="Z_254D2052_C749_412E_8677_161639CE7442_.wvu.Cols" sId="3"/>
    <rfmt sheetId="3" xfDxf="1" sqref="A1:XFD1" start="0" length="0"/>
  </rrc>
  <rrc rId="80628" sId="3" ref="A1:XFD1" action="deleteRow">
    <undo index="65535" exp="area" ref3D="1" dr="$C$1:$G$1048576" dn="Z_254D2052_C749_412E_8677_161639CE7442_.wvu.Cols" sId="3"/>
    <rfmt sheetId="3" xfDxf="1" sqref="A1:XFD1" start="0" length="0"/>
  </rrc>
  <rrc rId="80629" sId="3" ref="A1:XFD1" action="deleteRow">
    <undo index="65535" exp="area" ref3D="1" dr="$C$1:$G$1048576" dn="Z_254D2052_C749_412E_8677_161639CE7442_.wvu.Cols" sId="3"/>
    <rfmt sheetId="3" xfDxf="1" sqref="A1:XFD1" start="0" length="0"/>
  </rrc>
  <rrc rId="80630" sId="3" ref="A1:XFD1" action="deleteRow">
    <undo index="65535" exp="area" ref3D="1" dr="$C$1:$G$1048576" dn="Z_254D2052_C749_412E_8677_161639CE7442_.wvu.Cols" sId="3"/>
    <rfmt sheetId="3" xfDxf="1" sqref="A1:XFD1" start="0" length="0"/>
  </rrc>
  <rrc rId="80631" sId="3" ref="A1:XFD1" action="deleteRow">
    <undo index="65535" exp="area" ref3D="1" dr="$C$1:$G$1048576" dn="Z_254D2052_C749_412E_8677_161639CE7442_.wvu.Cols" sId="3"/>
    <rfmt sheetId="3" xfDxf="1" sqref="A1:XFD1" start="0" length="0"/>
  </rrc>
  <rrc rId="80632" sId="3" ref="A1:XFD1" action="deleteRow">
    <undo index="65535" exp="area" ref3D="1" dr="$C$1:$G$1048576" dn="Z_254D2052_C749_412E_8677_161639CE7442_.wvu.Cols" sId="3"/>
    <rfmt sheetId="3" xfDxf="1" sqref="A1:XFD1" start="0" length="0"/>
  </rrc>
  <rrc rId="80633" sId="3" ref="A1:XFD1" action="deleteRow">
    <undo index="65535" exp="area" ref3D="1" dr="$C$1:$G$1048576" dn="Z_254D2052_C749_412E_8677_161639CE7442_.wvu.Cols" sId="3"/>
    <rfmt sheetId="3" xfDxf="1" sqref="A1:XFD1" start="0" length="0"/>
  </rrc>
  <rrc rId="80634" sId="3" ref="A1:XFD1" action="deleteRow">
    <undo index="65535" exp="area" ref3D="1" dr="$C$1:$G$1048576" dn="Z_254D2052_C749_412E_8677_161639CE7442_.wvu.Cols" sId="3"/>
    <rfmt sheetId="3" xfDxf="1" sqref="A1:XFD1" start="0" length="0"/>
  </rrc>
  <rrc rId="80635" sId="3" ref="A1:XFD1" action="deleteRow">
    <undo index="65535" exp="area" ref3D="1" dr="$C$1:$G$1048576" dn="Z_254D2052_C749_412E_8677_161639CE7442_.wvu.Cols" sId="3"/>
    <rfmt sheetId="3" xfDxf="1" sqref="A1:XFD1" start="0" length="0"/>
  </rrc>
  <rrc rId="80636" sId="3" ref="A1:XFD1" action="deleteRow">
    <undo index="65535" exp="area" ref3D="1" dr="$C$1:$G$1048576" dn="Z_254D2052_C749_412E_8677_161639CE7442_.wvu.Cols" sId="3"/>
    <rfmt sheetId="3" xfDxf="1" sqref="A1:XFD1" start="0" length="0"/>
  </rrc>
  <rrc rId="80637" sId="3" ref="A1:XFD1" action="deleteRow">
    <undo index="65535" exp="area" ref3D="1" dr="$C$1:$G$1048576" dn="Z_254D2052_C749_412E_8677_161639CE7442_.wvu.Cols" sId="3"/>
    <rfmt sheetId="3" xfDxf="1" sqref="A1:XFD1" start="0" length="0"/>
  </rrc>
  <rrc rId="80638" sId="3" ref="A1:XFD1" action="deleteRow">
    <undo index="65535" exp="area" ref3D="1" dr="$C$1:$G$1048576" dn="Z_254D2052_C749_412E_8677_161639CE7442_.wvu.Cols" sId="3"/>
    <rfmt sheetId="3" xfDxf="1" sqref="A1:XFD1" start="0" length="0"/>
  </rrc>
  <rrc rId="80639" sId="3" ref="A1:XFD1" action="deleteRow">
    <undo index="65535" exp="area" ref3D="1" dr="$C$1:$G$1048576" dn="Z_254D2052_C749_412E_8677_161639CE7442_.wvu.Cols" sId="3"/>
    <rfmt sheetId="3" xfDxf="1" sqref="A1:XFD1" start="0" length="0"/>
  </rrc>
  <rrc rId="80640" sId="3" ref="A1:XFD1" action="deleteRow">
    <undo index="65535" exp="area" ref3D="1" dr="$C$1:$G$1048576" dn="Z_254D2052_C749_412E_8677_161639CE7442_.wvu.Cols" sId="3"/>
    <rfmt sheetId="3" xfDxf="1" sqref="A1:XFD1" start="0" length="0"/>
  </rrc>
  <rrc rId="80641" sId="3" ref="A1:XFD1" action="deleteRow">
    <undo index="65535" exp="area" ref3D="1" dr="$C$1:$G$1048576" dn="Z_254D2052_C749_412E_8677_161639CE7442_.wvu.Cols" sId="3"/>
    <rfmt sheetId="3" xfDxf="1" sqref="A1:XFD1" start="0" length="0"/>
  </rrc>
  <rrc rId="80642" sId="3" ref="A1:XFD1" action="deleteRow">
    <undo index="65535" exp="area" ref3D="1" dr="$C$1:$G$1048576" dn="Z_254D2052_C749_412E_8677_161639CE7442_.wvu.Cols" sId="3"/>
    <rfmt sheetId="3" xfDxf="1" sqref="A1:XFD1" start="0" length="0"/>
  </rrc>
  <rrc rId="80643" sId="3" ref="A1:XFD1" action="deleteRow">
    <undo index="65535" exp="area" ref3D="1" dr="$C$1:$G$1048576" dn="Z_254D2052_C749_412E_8677_161639CE7442_.wvu.Cols" sId="3"/>
    <rfmt sheetId="3" xfDxf="1" sqref="A1:XFD1" start="0" length="0"/>
  </rrc>
  <rrc rId="80644" sId="3" ref="A1:XFD1" action="deleteRow">
    <undo index="65535" exp="area" ref3D="1" dr="$C$1:$G$1048576" dn="Z_254D2052_C749_412E_8677_161639CE7442_.wvu.Cols" sId="3"/>
    <rfmt sheetId="3" xfDxf="1" sqref="A1:XFD1" start="0" length="0"/>
  </rrc>
  <rrc rId="80645" sId="3" ref="A1:XFD1" action="deleteRow">
    <undo index="65535" exp="area" ref3D="1" dr="$C$1:$G$1048576" dn="Z_254D2052_C749_412E_8677_161639CE7442_.wvu.Cols" sId="3"/>
    <rfmt sheetId="3" xfDxf="1" sqref="A1:XFD1" start="0" length="0"/>
  </rrc>
  <rrc rId="80646" sId="3" ref="A1:XFD1" action="deleteRow">
    <undo index="65535" exp="area" ref3D="1" dr="$C$1:$G$1048576" dn="Z_254D2052_C749_412E_8677_161639CE7442_.wvu.Cols" sId="3"/>
    <rfmt sheetId="3" xfDxf="1" sqref="A1:XFD1" start="0" length="0"/>
  </rrc>
  <rrc rId="80647" sId="3" ref="A1:XFD1" action="deleteRow">
    <undo index="65535" exp="area" ref3D="1" dr="$C$1:$G$1048576" dn="Z_254D2052_C749_412E_8677_161639CE7442_.wvu.Cols" sId="3"/>
    <rfmt sheetId="3" xfDxf="1" sqref="A1:XFD1" start="0" length="0"/>
  </rrc>
  <rrc rId="80648" sId="3" ref="A1:XFD1" action="deleteRow">
    <undo index="65535" exp="area" ref3D="1" dr="$C$1:$G$1048576" dn="Z_254D2052_C749_412E_8677_161639CE7442_.wvu.Cols" sId="3"/>
    <rfmt sheetId="3" xfDxf="1" sqref="A1:XFD1" start="0" length="0"/>
  </rrc>
  <rrc rId="80649" sId="3" ref="A1:XFD1" action="deleteRow">
    <undo index="65535" exp="area" ref3D="1" dr="$C$1:$G$1048576" dn="Z_254D2052_C749_412E_8677_161639CE7442_.wvu.Cols" sId="3"/>
    <rfmt sheetId="3" xfDxf="1" sqref="A1:XFD1" start="0" length="0"/>
  </rrc>
  <rrc rId="80650" sId="3" ref="A1:XFD1" action="deleteRow">
    <undo index="65535" exp="area" ref3D="1" dr="$C$1:$G$1048576" dn="Z_254D2052_C749_412E_8677_161639CE7442_.wvu.Cols" sId="3"/>
    <rfmt sheetId="3" xfDxf="1" sqref="A1:XFD1" start="0" length="0"/>
  </rrc>
  <rrc rId="80651" sId="3" ref="A1:XFD1" action="deleteRow">
    <undo index="65535" exp="area" ref3D="1" dr="$C$1:$G$1048576" dn="Z_254D2052_C749_412E_8677_161639CE7442_.wvu.Cols" sId="3"/>
    <rfmt sheetId="3" xfDxf="1" sqref="A1:XFD1" start="0" length="0"/>
  </rrc>
  <rrc rId="80652" sId="3" ref="A1:XFD1" action="deleteRow">
    <undo index="65535" exp="area" ref3D="1" dr="$C$1:$G$1048576" dn="Z_254D2052_C749_412E_8677_161639CE7442_.wvu.Cols" sId="3"/>
    <rfmt sheetId="3" xfDxf="1" sqref="A1:XFD1" start="0" length="0"/>
  </rrc>
  <rrc rId="80653" sId="3" ref="A1:XFD1" action="deleteRow">
    <undo index="65535" exp="area" ref3D="1" dr="$C$1:$G$1048576" dn="Z_254D2052_C749_412E_8677_161639CE7442_.wvu.Cols" sId="3"/>
    <rfmt sheetId="3" xfDxf="1" sqref="A1:XFD1" start="0" length="0"/>
  </rrc>
  <rrc rId="80654" sId="3" ref="A1:XFD1" action="deleteRow">
    <undo index="65535" exp="area" ref3D="1" dr="$C$1:$G$1048576" dn="Z_254D2052_C749_412E_8677_161639CE7442_.wvu.Cols" sId="3"/>
    <rfmt sheetId="3" xfDxf="1" sqref="A1:XFD1" start="0" length="0"/>
  </rrc>
  <rrc rId="80655" sId="3" ref="A1:XFD1" action="deleteRow">
    <undo index="65535" exp="area" ref3D="1" dr="$C$1:$G$1048576" dn="Z_254D2052_C749_412E_8677_161639CE7442_.wvu.Cols" sId="3"/>
    <rfmt sheetId="3" xfDxf="1" sqref="A1:XFD1" start="0" length="0"/>
  </rrc>
  <rrc rId="80656" sId="3" ref="A1:XFD1" action="deleteRow">
    <undo index="65535" exp="area" ref3D="1" dr="$C$1:$G$1048576" dn="Z_254D2052_C749_412E_8677_161639CE7442_.wvu.Cols" sId="3"/>
    <rfmt sheetId="3" xfDxf="1" sqref="A1:XFD1" start="0" length="0"/>
  </rrc>
  <rrc rId="80657" sId="3" ref="A1:XFD1" action="deleteRow">
    <undo index="65535" exp="area" ref3D="1" dr="$C$1:$G$1048576" dn="Z_254D2052_C749_412E_8677_161639CE7442_.wvu.Cols" sId="3"/>
    <rfmt sheetId="3" xfDxf="1" sqref="A1:XFD1" start="0" length="0"/>
  </rrc>
  <rrc rId="80658" sId="3" ref="A1:XFD1" action="deleteRow">
    <undo index="65535" exp="area" ref3D="1" dr="$C$1:$G$1048576" dn="Z_254D2052_C749_412E_8677_161639CE7442_.wvu.Cols" sId="3"/>
    <rfmt sheetId="3" xfDxf="1" sqref="A1:XFD1" start="0" length="0"/>
  </rrc>
  <rrc rId="80659" sId="3" ref="A1:XFD1" action="deleteRow">
    <undo index="65535" exp="area" ref3D="1" dr="$C$1:$G$1048576" dn="Z_254D2052_C749_412E_8677_161639CE7442_.wvu.Cols" sId="3"/>
    <rfmt sheetId="3" xfDxf="1" sqref="A1:XFD1" start="0" length="0"/>
  </rrc>
  <rrc rId="80660" sId="3" ref="A1:XFD1" action="deleteRow">
    <undo index="65535" exp="area" ref3D="1" dr="$C$1:$G$1048576" dn="Z_254D2052_C749_412E_8677_161639CE7442_.wvu.Cols" sId="3"/>
    <rfmt sheetId="3" xfDxf="1" sqref="A1:XFD1" start="0" length="0"/>
  </rrc>
  <rrc rId="80661" sId="3" ref="A1:XFD1" action="deleteRow">
    <undo index="65535" exp="area" ref3D="1" dr="$C$1:$G$1048576" dn="Z_254D2052_C749_412E_8677_161639CE7442_.wvu.Cols" sId="3"/>
    <rfmt sheetId="3" xfDxf="1" sqref="A1:XFD1" start="0" length="0"/>
  </rrc>
  <rrc rId="80662" sId="3" ref="A1:XFD1" action="deleteRow">
    <undo index="65535" exp="area" ref3D="1" dr="$C$1:$G$1048576" dn="Z_254D2052_C749_412E_8677_161639CE7442_.wvu.Cols" sId="3"/>
    <rfmt sheetId="3" xfDxf="1" sqref="A1:XFD1" start="0" length="0"/>
  </rrc>
  <rrc rId="80663" sId="3" ref="A1:XFD1" action="deleteRow">
    <undo index="65535" exp="area" ref3D="1" dr="$C$1:$G$1048576" dn="Z_254D2052_C749_412E_8677_161639CE7442_.wvu.Cols" sId="3"/>
    <rfmt sheetId="3" xfDxf="1" sqref="A1:XFD1" start="0" length="0"/>
  </rrc>
  <rrc rId="80664" sId="3" ref="A1:XFD1" action="deleteRow">
    <undo index="65535" exp="area" ref3D="1" dr="$C$1:$G$1048576" dn="Z_254D2052_C749_412E_8677_161639CE7442_.wvu.Cols" sId="3"/>
    <rfmt sheetId="3" xfDxf="1" sqref="A1:XFD1" start="0" length="0"/>
  </rrc>
  <rrc rId="80665" sId="3" ref="A1:XFD1" action="deleteRow">
    <undo index="65535" exp="area" ref3D="1" dr="$C$1:$G$1048576" dn="Z_254D2052_C749_412E_8677_161639CE7442_.wvu.Cols" sId="3"/>
    <rfmt sheetId="3" xfDxf="1" sqref="A1:XFD1" start="0" length="0"/>
  </rrc>
  <rrc rId="80666" sId="3" ref="A1:XFD1" action="deleteRow">
    <undo index="65535" exp="area" ref3D="1" dr="$C$1:$G$1048576" dn="Z_254D2052_C749_412E_8677_161639CE7442_.wvu.Cols" sId="3"/>
    <rfmt sheetId="3" xfDxf="1" sqref="A1:XFD1" start="0" length="0"/>
  </rrc>
  <rrc rId="80667" sId="3" ref="A1:XFD1" action="deleteRow">
    <undo index="65535" exp="area" ref3D="1" dr="$C$1:$G$1048576" dn="Z_254D2052_C749_412E_8677_161639CE7442_.wvu.Cols" sId="3"/>
    <rfmt sheetId="3" xfDxf="1" sqref="A1:XFD1" start="0" length="0"/>
  </rrc>
  <rrc rId="80668" sId="3" ref="A1:XFD1" action="deleteRow">
    <undo index="65535" exp="area" ref3D="1" dr="$C$1:$G$1048576" dn="Z_254D2052_C749_412E_8677_161639CE7442_.wvu.Cols" sId="3"/>
    <rfmt sheetId="3" xfDxf="1" sqref="A1:XFD1" start="0" length="0"/>
  </rrc>
  <rrc rId="80669" sId="3" ref="A1:XFD1" action="deleteRow">
    <undo index="65535" exp="area" ref3D="1" dr="$C$1:$G$1048576" dn="Z_254D2052_C749_412E_8677_161639CE7442_.wvu.Cols" sId="3"/>
    <rfmt sheetId="3" xfDxf="1" sqref="A1:XFD1" start="0" length="0"/>
  </rrc>
  <rrc rId="80670" sId="3" ref="A1:XFD1" action="deleteRow">
    <undo index="65535" exp="area" ref3D="1" dr="$C$1:$G$1048576" dn="Z_254D2052_C749_412E_8677_161639CE7442_.wvu.Cols" sId="3"/>
    <rfmt sheetId="3" xfDxf="1" sqref="A1:XFD1" start="0" length="0"/>
  </rrc>
  <rrc rId="80671" sId="3" ref="A1:XFD1" action="deleteRow">
    <undo index="65535" exp="area" ref3D="1" dr="$C$1:$G$1048576" dn="Z_254D2052_C749_412E_8677_161639CE7442_.wvu.Cols" sId="3"/>
    <rfmt sheetId="3" xfDxf="1" sqref="A1:XFD1" start="0" length="0"/>
  </rrc>
  <rrc rId="80672" sId="3" ref="A1:XFD1" action="deleteRow">
    <undo index="65535" exp="area" ref3D="1" dr="$C$1:$G$1048576" dn="Z_254D2052_C749_412E_8677_161639CE7442_.wvu.Cols" sId="3"/>
    <rfmt sheetId="3" xfDxf="1" sqref="A1:XFD1" start="0" length="0"/>
  </rrc>
  <rrc rId="80673" sId="3" ref="A1:XFD1" action="deleteRow">
    <undo index="65535" exp="area" ref3D="1" dr="$C$1:$G$1048576" dn="Z_254D2052_C749_412E_8677_161639CE7442_.wvu.Cols" sId="3"/>
    <rfmt sheetId="3" xfDxf="1" sqref="A1:XFD1" start="0" length="0"/>
  </rrc>
  <rrc rId="80674" sId="3" ref="A1:XFD1" action="deleteRow">
    <undo index="65535" exp="area" ref3D="1" dr="$C$1:$G$1048576" dn="Z_254D2052_C749_412E_8677_161639CE7442_.wvu.Cols" sId="3"/>
    <rfmt sheetId="3" xfDxf="1" sqref="A1:XFD1" start="0" length="0"/>
  </rrc>
  <rrc rId="80675" sId="3" ref="A1:XFD1" action="deleteRow">
    <undo index="65535" exp="area" ref3D="1" dr="$C$1:$G$1048576" dn="Z_254D2052_C749_412E_8677_161639CE7442_.wvu.Cols" sId="3"/>
    <rfmt sheetId="3" xfDxf="1" sqref="A1:XFD1" start="0" length="0"/>
  </rrc>
  <rrc rId="80676" sId="3" ref="A1:XFD1" action="deleteRow">
    <undo index="65535" exp="area" ref3D="1" dr="$C$1:$G$1048576" dn="Z_254D2052_C749_412E_8677_161639CE7442_.wvu.Cols" sId="3"/>
    <rfmt sheetId="3" xfDxf="1" sqref="A1:XFD1" start="0" length="0"/>
  </rrc>
  <rrc rId="80677" sId="3" ref="A1:XFD1" action="deleteRow">
    <undo index="65535" exp="area" ref3D="1" dr="$C$1:$G$1048576" dn="Z_254D2052_C749_412E_8677_161639CE7442_.wvu.Cols" sId="3"/>
    <rfmt sheetId="3" xfDxf="1" sqref="A1:XFD1" start="0" length="0"/>
  </rrc>
  <rrc rId="80678" sId="3" ref="A1:XFD1" action="deleteRow">
    <undo index="65535" exp="area" ref3D="1" dr="$C$1:$G$1048576" dn="Z_254D2052_C749_412E_8677_161639CE7442_.wvu.Cols" sId="3"/>
    <rfmt sheetId="3" xfDxf="1" sqref="A1:XFD1" start="0" length="0"/>
  </rrc>
  <rrc rId="80679" sId="3" ref="A1:XFD1" action="deleteRow">
    <undo index="65535" exp="area" ref3D="1" dr="$C$1:$G$1048576" dn="Z_254D2052_C749_412E_8677_161639CE7442_.wvu.Cols" sId="3"/>
    <rfmt sheetId="3" xfDxf="1" sqref="A1:XFD1" start="0" length="0"/>
  </rrc>
  <rrc rId="80680" sId="3" ref="A1:XFD1" action="deleteRow">
    <undo index="65535" exp="area" ref3D="1" dr="$C$1:$G$1048576" dn="Z_254D2052_C749_412E_8677_161639CE7442_.wvu.Cols" sId="3"/>
    <rfmt sheetId="3" xfDxf="1" sqref="A1:XFD1" start="0" length="0"/>
  </rrc>
  <rrc rId="80681" sId="3" ref="A1:XFD1" action="deleteRow">
    <undo index="65535" exp="area" ref3D="1" dr="$C$1:$G$1048576" dn="Z_254D2052_C749_412E_8677_161639CE7442_.wvu.Cols" sId="3"/>
    <rfmt sheetId="3" xfDxf="1" sqref="A1:XFD1" start="0" length="0"/>
  </rrc>
  <rrc rId="80682" sId="3" ref="A1:XFD1" action="deleteRow">
    <undo index="65535" exp="area" ref3D="1" dr="$C$1:$G$1048576" dn="Z_254D2052_C749_412E_8677_161639CE7442_.wvu.Cols" sId="3"/>
    <rfmt sheetId="3" xfDxf="1" sqref="A1:XFD1" start="0" length="0"/>
  </rrc>
  <rrc rId="80683" sId="3" ref="A1:XFD1" action="deleteRow">
    <undo index="65535" exp="area" ref3D="1" dr="$C$1:$G$1048576" dn="Z_254D2052_C749_412E_8677_161639CE7442_.wvu.Cols" sId="3"/>
    <rfmt sheetId="3" xfDxf="1" sqref="A1:XFD1" start="0" length="0"/>
  </rrc>
  <rrc rId="80684" sId="3" ref="A1:XFD1" action="deleteRow">
    <undo index="65535" exp="area" ref3D="1" dr="$C$1:$G$1048576" dn="Z_254D2052_C749_412E_8677_161639CE7442_.wvu.Cols" sId="3"/>
    <rfmt sheetId="3" xfDxf="1" sqref="A1:XFD1" start="0" length="0"/>
  </rrc>
  <rrc rId="80685" sId="3" ref="A1:XFD1" action="deleteRow">
    <undo index="65535" exp="area" ref3D="1" dr="$C$1:$G$1048576" dn="Z_254D2052_C749_412E_8677_161639CE7442_.wvu.Cols" sId="3"/>
    <rfmt sheetId="3" xfDxf="1" sqref="A1:XFD1" start="0" length="0"/>
  </rrc>
  <rrc rId="80686" sId="3" ref="A1:XFD1" action="deleteRow">
    <undo index="65535" exp="area" ref3D="1" dr="$C$1:$G$1048576" dn="Z_254D2052_C749_412E_8677_161639CE7442_.wvu.Cols" sId="3"/>
    <rfmt sheetId="3" xfDxf="1" sqref="A1:XFD1" start="0" length="0"/>
  </rrc>
  <rrc rId="80687" sId="3" ref="A1:XFD1" action="deleteRow">
    <undo index="65535" exp="area" ref3D="1" dr="$C$1:$G$1048576" dn="Z_254D2052_C749_412E_8677_161639CE7442_.wvu.Cols" sId="3"/>
    <rfmt sheetId="3" xfDxf="1" sqref="A1:XFD1" start="0" length="0"/>
  </rrc>
  <rrc rId="80688" sId="3" ref="A1:XFD1" action="deleteRow">
    <undo index="65535" exp="area" ref3D="1" dr="$C$1:$G$1048576" dn="Z_254D2052_C749_412E_8677_161639CE7442_.wvu.Cols" sId="3"/>
    <rfmt sheetId="3" xfDxf="1" sqref="A1:XFD1" start="0" length="0"/>
  </rrc>
  <rrc rId="80689" sId="3" ref="A1:XFD1" action="deleteRow">
    <undo index="65535" exp="area" ref3D="1" dr="$C$1:$G$1048576" dn="Z_254D2052_C749_412E_8677_161639CE7442_.wvu.Cols" sId="3"/>
    <rfmt sheetId="3" xfDxf="1" sqref="A1:XFD1" start="0" length="0"/>
  </rrc>
  <rrc rId="80690" sId="3" ref="A1:XFD1" action="deleteRow">
    <undo index="65535" exp="area" ref3D="1" dr="$C$1:$G$1048576" dn="Z_254D2052_C749_412E_8677_161639CE7442_.wvu.Cols" sId="3"/>
    <rfmt sheetId="3" xfDxf="1" sqref="A1:XFD1" start="0" length="0"/>
  </rrc>
  <rrc rId="80691" sId="3" ref="A1:XFD1" action="deleteRow">
    <undo index="65535" exp="area" ref3D="1" dr="$C$1:$G$1048576" dn="Z_254D2052_C749_412E_8677_161639CE7442_.wvu.Cols" sId="3"/>
    <rfmt sheetId="3" xfDxf="1" sqref="A1:XFD1" start="0" length="0"/>
  </rrc>
  <rrc rId="80692" sId="3" ref="A1:XFD1" action="deleteRow">
    <undo index="65535" exp="area" ref3D="1" dr="$C$1:$G$1048576" dn="Z_254D2052_C749_412E_8677_161639CE7442_.wvu.Cols" sId="3"/>
    <rfmt sheetId="3" xfDxf="1" sqref="A1:XFD1" start="0" length="0"/>
  </rrc>
  <rrc rId="80693" sId="3" ref="A1:XFD1" action="deleteRow">
    <undo index="65535" exp="area" ref3D="1" dr="$C$1:$G$1048576" dn="Z_254D2052_C749_412E_8677_161639CE7442_.wvu.Cols" sId="3"/>
    <rfmt sheetId="3" xfDxf="1" sqref="A1:XFD1" start="0" length="0"/>
  </rrc>
  <rrc rId="80694" sId="3" ref="A1:XFD1" action="deleteRow">
    <undo index="65535" exp="area" ref3D="1" dr="$C$1:$G$1048576" dn="Z_254D2052_C749_412E_8677_161639CE7442_.wvu.Cols" sId="3"/>
    <rfmt sheetId="3" xfDxf="1" sqref="A1:XFD1" start="0" length="0"/>
  </rrc>
  <rrc rId="80695" sId="3" ref="A1:XFD1" action="deleteRow">
    <undo index="65535" exp="area" ref3D="1" dr="$C$1:$G$1048576" dn="Z_254D2052_C749_412E_8677_161639CE7442_.wvu.Cols" sId="3"/>
    <rfmt sheetId="3" xfDxf="1" sqref="A1:XFD1" start="0" length="0"/>
  </rrc>
  <rrc rId="80696" sId="3" ref="A1:XFD1" action="deleteRow">
    <undo index="65535" exp="area" ref3D="1" dr="$C$1:$G$1048576" dn="Z_254D2052_C749_412E_8677_161639CE7442_.wvu.Cols" sId="3"/>
    <rfmt sheetId="3" xfDxf="1" sqref="A1:XFD1" start="0" length="0"/>
  </rrc>
  <rrc rId="80697" sId="3" ref="A1:XFD1" action="deleteRow">
    <undo index="65535" exp="area" ref3D="1" dr="$C$1:$G$1048576" dn="Z_254D2052_C749_412E_8677_161639CE7442_.wvu.Cols" sId="3"/>
    <rfmt sheetId="3" xfDxf="1" sqref="A1:XFD1" start="0" length="0"/>
  </rrc>
  <rrc rId="80698" sId="3" ref="A1:XFD1" action="deleteRow">
    <undo index="65535" exp="area" ref3D="1" dr="$C$1:$G$1048576" dn="Z_254D2052_C749_412E_8677_161639CE7442_.wvu.Cols" sId="3"/>
    <rfmt sheetId="3" xfDxf="1" sqref="A1:XFD1" start="0" length="0"/>
  </rrc>
  <rrc rId="80699" sId="3" ref="A1:XFD1" action="deleteRow">
    <undo index="65535" exp="area" ref3D="1" dr="$C$1:$G$1048576" dn="Z_254D2052_C749_412E_8677_161639CE7442_.wvu.Cols" sId="3"/>
    <rfmt sheetId="3" xfDxf="1" sqref="A1:XFD1" start="0" length="0"/>
  </rrc>
  <rrc rId="80700" sId="3" ref="A1:XFD1" action="deleteRow">
    <undo index="65535" exp="area" ref3D="1" dr="$C$1:$G$1048576" dn="Z_254D2052_C749_412E_8677_161639CE7442_.wvu.Cols" sId="3"/>
    <rfmt sheetId="3" xfDxf="1" sqref="A1:XFD1" start="0" length="0"/>
  </rrc>
  <rrc rId="80701" sId="3" ref="A1:XFD1" action="deleteRow">
    <undo index="65535" exp="area" ref3D="1" dr="$C$1:$G$1048576" dn="Z_254D2052_C749_412E_8677_161639CE7442_.wvu.Cols" sId="3"/>
    <rfmt sheetId="3" xfDxf="1" sqref="A1:XFD1" start="0" length="0"/>
  </rrc>
  <rrc rId="80702" sId="3" ref="A1:XFD1" action="deleteRow">
    <undo index="65535" exp="area" ref3D="1" dr="$C$1:$G$1048576" dn="Z_254D2052_C749_412E_8677_161639CE7442_.wvu.Cols" sId="3"/>
    <rfmt sheetId="3" xfDxf="1" sqref="A1:XFD1" start="0" length="0"/>
  </rrc>
  <rrc rId="80703" sId="3" ref="A1:XFD1" action="deleteRow">
    <undo index="65535" exp="area" ref3D="1" dr="$C$1:$G$1048576" dn="Z_254D2052_C749_412E_8677_161639CE7442_.wvu.Cols" sId="3"/>
    <rfmt sheetId="3" xfDxf="1" sqref="A1:XFD1" start="0" length="0"/>
  </rrc>
  <rrc rId="80704" sId="3" ref="A1:XFD1" action="deleteRow">
    <undo index="65535" exp="area" ref3D="1" dr="$C$1:$G$1048576" dn="Z_254D2052_C749_412E_8677_161639CE7442_.wvu.Cols" sId="3"/>
    <rfmt sheetId="3" xfDxf="1" sqref="A1:XFD1" start="0" length="0"/>
  </rrc>
  <rrc rId="80705" sId="3" ref="A1:XFD1" action="deleteRow">
    <undo index="65535" exp="area" ref3D="1" dr="$C$1:$G$1048576" dn="Z_254D2052_C749_412E_8677_161639CE7442_.wvu.Cols" sId="3"/>
    <rfmt sheetId="3" xfDxf="1" sqref="A1:XFD1" start="0" length="0"/>
  </rrc>
  <rrc rId="80706" sId="3" ref="A1:XFD1" action="deleteRow">
    <undo index="65535" exp="area" ref3D="1" dr="$C$1:$G$1048576" dn="Z_254D2052_C749_412E_8677_161639CE7442_.wvu.Cols" sId="3"/>
    <rfmt sheetId="3" xfDxf="1" sqref="A1:XFD1" start="0" length="0"/>
  </rrc>
  <rrc rId="80707" sId="3" ref="A1:XFD1" action="deleteRow">
    <undo index="65535" exp="area" ref3D="1" dr="$C$1:$G$1048576" dn="Z_254D2052_C749_412E_8677_161639CE7442_.wvu.Cols" sId="3"/>
    <rfmt sheetId="3" xfDxf="1" sqref="A1:XFD1" start="0" length="0"/>
  </rrc>
  <rrc rId="80708" sId="3" ref="A1:XFD1" action="deleteRow">
    <undo index="65535" exp="area" ref3D="1" dr="$C$1:$G$1048576" dn="Z_254D2052_C749_412E_8677_161639CE7442_.wvu.Cols" sId="3"/>
    <rfmt sheetId="3" xfDxf="1" sqref="A1:XFD1" start="0" length="0"/>
  </rrc>
  <rrc rId="80709" sId="3" ref="A1:XFD1" action="deleteRow">
    <undo index="65535" exp="area" ref3D="1" dr="$C$1:$G$1048576" dn="Z_254D2052_C749_412E_8677_161639CE7442_.wvu.Cols" sId="3"/>
    <rfmt sheetId="3" xfDxf="1" sqref="A1:XFD1" start="0" length="0"/>
  </rrc>
  <rrc rId="80710" sId="3" ref="A1:XFD1" action="deleteRow">
    <undo index="65535" exp="area" ref3D="1" dr="$C$1:$G$1048576" dn="Z_254D2052_C749_412E_8677_161639CE7442_.wvu.Cols" sId="3"/>
    <rfmt sheetId="3" xfDxf="1" sqref="A1:XFD1" start="0" length="0"/>
  </rrc>
  <rrc rId="80711" sId="3" ref="A1:XFD1" action="deleteRow">
    <undo index="65535" exp="area" ref3D="1" dr="$C$1:$G$1048576" dn="Z_254D2052_C749_412E_8677_161639CE7442_.wvu.Cols" sId="3"/>
    <rfmt sheetId="3" xfDxf="1" sqref="A1:XFD1" start="0" length="0"/>
  </rrc>
  <rrc rId="80712" sId="3" ref="A1:XFD1" action="deleteRow">
    <undo index="65535" exp="area" ref3D="1" dr="$C$1:$G$1048576" dn="Z_254D2052_C749_412E_8677_161639CE7442_.wvu.Cols" sId="3"/>
    <rfmt sheetId="3" xfDxf="1" sqref="A1:XFD1" start="0" length="0"/>
  </rrc>
  <rrc rId="80713" sId="3" ref="A1:XFD1" action="deleteRow">
    <undo index="65535" exp="area" ref3D="1" dr="$C$1:$G$1048576" dn="Z_254D2052_C749_412E_8677_161639CE7442_.wvu.Cols" sId="3"/>
    <rfmt sheetId="3" xfDxf="1" sqref="A1:XFD1" start="0" length="0"/>
  </rrc>
  <rrc rId="80714" sId="3" ref="A1:XFD1" action="deleteRow">
    <undo index="65535" exp="area" ref3D="1" dr="$C$1:$G$1048576" dn="Z_254D2052_C749_412E_8677_161639CE7442_.wvu.Cols" sId="3"/>
    <rfmt sheetId="3" xfDxf="1" sqref="A1:XFD1" start="0" length="0"/>
  </rrc>
  <rrc rId="80715" sId="3" ref="A1:XFD1" action="deleteRow">
    <undo index="65535" exp="area" ref3D="1" dr="$C$1:$G$1048576" dn="Z_254D2052_C749_412E_8677_161639CE7442_.wvu.Cols" sId="3"/>
    <rfmt sheetId="3" xfDxf="1" sqref="A1:XFD1" start="0" length="0"/>
  </rrc>
  <rrc rId="80716" sId="3" ref="A1:XFD1" action="deleteRow">
    <undo index="65535" exp="area" ref3D="1" dr="$C$1:$G$1048576" dn="Z_254D2052_C749_412E_8677_161639CE7442_.wvu.Cols" sId="3"/>
    <rfmt sheetId="3" xfDxf="1" sqref="A1:XFD1" start="0" length="0"/>
  </rrc>
  <rrc rId="80717" sId="3" ref="A1:XFD1" action="deleteRow">
    <undo index="65535" exp="area" ref3D="1" dr="$C$1:$G$1048576" dn="Z_254D2052_C749_412E_8677_161639CE7442_.wvu.Cols" sId="3"/>
    <rfmt sheetId="3" xfDxf="1" sqref="A1:XFD1" start="0" length="0"/>
  </rrc>
  <rrc rId="80718" sId="3" ref="A1:XFD1" action="deleteRow">
    <undo index="65535" exp="area" ref3D="1" dr="$C$1:$G$1048576" dn="Z_254D2052_C749_412E_8677_161639CE7442_.wvu.Cols" sId="3"/>
    <rfmt sheetId="3" xfDxf="1" sqref="A1:XFD1" start="0" length="0"/>
  </rrc>
  <rrc rId="80719" sId="3" ref="A1:XFD1" action="deleteRow">
    <undo index="65535" exp="area" ref3D="1" dr="$C$1:$G$1048576" dn="Z_254D2052_C749_412E_8677_161639CE7442_.wvu.Cols" sId="3"/>
    <rfmt sheetId="3" xfDxf="1" sqref="A1:XFD1" start="0" length="0"/>
  </rrc>
  <rrc rId="80720" sId="3" ref="A1:XFD1" action="deleteRow">
    <undo index="65535" exp="area" ref3D="1" dr="$C$1:$G$1048576" dn="Z_254D2052_C749_412E_8677_161639CE7442_.wvu.Cols" sId="3"/>
    <rfmt sheetId="3" xfDxf="1" sqref="A1:XFD1" start="0" length="0"/>
  </rrc>
  <rrc rId="80721" sId="3" ref="A1:XFD1" action="deleteRow">
    <undo index="65535" exp="area" ref3D="1" dr="$C$1:$G$1048576" dn="Z_254D2052_C749_412E_8677_161639CE7442_.wvu.Cols" sId="3"/>
    <rfmt sheetId="3" xfDxf="1" sqref="A1:XFD1" start="0" length="0"/>
  </rrc>
  <rrc rId="80722" sId="3" ref="A1:XFD1" action="deleteRow">
    <undo index="65535" exp="area" ref3D="1" dr="$C$1:$G$1048576" dn="Z_254D2052_C749_412E_8677_161639CE7442_.wvu.Cols" sId="3"/>
    <rfmt sheetId="3" xfDxf="1" sqref="A1:XFD1" start="0" length="0"/>
  </rrc>
  <rrc rId="80723" sId="3" ref="A1:XFD1" action="deleteRow">
    <undo index="65535" exp="area" ref3D="1" dr="$C$1:$G$1048576" dn="Z_254D2052_C749_412E_8677_161639CE7442_.wvu.Cols" sId="3"/>
    <rfmt sheetId="3" xfDxf="1" sqref="A1:XFD1" start="0" length="0"/>
  </rrc>
  <rrc rId="80724" sId="3" ref="A1:XFD1" action="deleteRow">
    <undo index="65535" exp="area" ref3D="1" dr="$C$1:$G$1048576" dn="Z_254D2052_C749_412E_8677_161639CE7442_.wvu.Cols" sId="3"/>
    <rfmt sheetId="3" xfDxf="1" sqref="A1:XFD1" start="0" length="0"/>
  </rrc>
  <rrc rId="80725" sId="3" ref="A1:XFD1" action="deleteRow">
    <undo index="65535" exp="area" ref3D="1" dr="$C$1:$G$1048576" dn="Z_254D2052_C749_412E_8677_161639CE7442_.wvu.Cols" sId="3"/>
    <rfmt sheetId="3" xfDxf="1" sqref="A1:XFD1" start="0" length="0"/>
  </rrc>
  <rrc rId="80726" sId="3" ref="A1:XFD1" action="deleteRow">
    <undo index="65535" exp="area" ref3D="1" dr="$C$1:$G$1048576" dn="Z_254D2052_C749_412E_8677_161639CE7442_.wvu.Cols" sId="3"/>
    <rfmt sheetId="3" xfDxf="1" sqref="A1:XFD1" start="0" length="0"/>
  </rrc>
  <rrc rId="80727" sId="3" ref="A1:XFD1" action="deleteRow">
    <undo index="65535" exp="area" ref3D="1" dr="$C$1:$G$1048576" dn="Z_254D2052_C749_412E_8677_161639CE7442_.wvu.Cols" sId="3"/>
    <rfmt sheetId="3" xfDxf="1" sqref="A1:XFD1" start="0" length="0"/>
  </rrc>
  <rrc rId="80728" sId="3" ref="A1:XFD1" action="deleteRow">
    <undo index="65535" exp="area" ref3D="1" dr="$C$1:$G$1048576" dn="Z_254D2052_C749_412E_8677_161639CE7442_.wvu.Cols" sId="3"/>
    <rfmt sheetId="3" xfDxf="1" sqref="A1:XFD1" start="0" length="0"/>
  </rrc>
  <rrc rId="80729" sId="3" ref="A1:XFD1" action="deleteRow">
    <undo index="65535" exp="area" ref3D="1" dr="$C$1:$G$1048576" dn="Z_254D2052_C749_412E_8677_161639CE7442_.wvu.Cols" sId="3"/>
    <rfmt sheetId="3" xfDxf="1" sqref="A1:XFD1" start="0" length="0"/>
  </rrc>
  <rrc rId="80730" sId="3" ref="A1:XFD1" action="deleteRow">
    <undo index="65535" exp="area" ref3D="1" dr="$C$1:$G$1048576" dn="Z_254D2052_C749_412E_8677_161639CE7442_.wvu.Cols" sId="3"/>
    <rfmt sheetId="3" xfDxf="1" sqref="A1:XFD1" start="0" length="0"/>
  </rrc>
  <rrc rId="80731" sId="3" ref="A1:XFD1" action="deleteRow">
    <undo index="65535" exp="area" ref3D="1" dr="$C$1:$G$1048576" dn="Z_254D2052_C749_412E_8677_161639CE7442_.wvu.Cols" sId="3"/>
    <rfmt sheetId="3" xfDxf="1" sqref="A1:XFD1" start="0" length="0"/>
  </rrc>
  <rrc rId="80732" sId="3" ref="A1:XFD1" action="deleteRow">
    <undo index="65535" exp="area" ref3D="1" dr="$C$1:$G$1048576" dn="Z_254D2052_C749_412E_8677_161639CE7442_.wvu.Cols" sId="3"/>
    <rfmt sheetId="3" xfDxf="1" sqref="A1:XFD1" start="0" length="0"/>
  </rrc>
  <rrc rId="80733" sId="3" ref="A1:XFD1" action="deleteRow">
    <undo index="65535" exp="area" ref3D="1" dr="$C$1:$G$1048576" dn="Z_254D2052_C749_412E_8677_161639CE7442_.wvu.Cols" sId="3"/>
    <rfmt sheetId="3" xfDxf="1" sqref="A1:XFD1" start="0" length="0"/>
  </rrc>
  <rrc rId="80734" sId="3" ref="A1:XFD1" action="deleteRow">
    <undo index="65535" exp="area" ref3D="1" dr="$C$1:$G$1048576" dn="Z_254D2052_C749_412E_8677_161639CE7442_.wvu.Cols" sId="3"/>
    <rfmt sheetId="3" xfDxf="1" sqref="A1:XFD1" start="0" length="0"/>
  </rrc>
  <rrc rId="80735" sId="3" ref="A1:XFD1" action="deleteRow">
    <undo index="65535" exp="area" ref3D="1" dr="$C$1:$G$1048576" dn="Z_254D2052_C749_412E_8677_161639CE7442_.wvu.Cols" sId="3"/>
    <rfmt sheetId="3" xfDxf="1" sqref="A1:XFD1" start="0" length="0"/>
  </rrc>
  <rrc rId="80736" sId="3" ref="A1:XFD1" action="deleteRow">
    <undo index="65535" exp="area" ref3D="1" dr="$C$1:$G$1048576" dn="Z_254D2052_C749_412E_8677_161639CE7442_.wvu.Cols" sId="3"/>
    <rfmt sheetId="3" xfDxf="1" sqref="A1:XFD1" start="0" length="0"/>
  </rrc>
  <rrc rId="80737" sId="3" ref="A1:XFD1" action="deleteRow">
    <undo index="65535" exp="area" ref3D="1" dr="$C$1:$G$1048576" dn="Z_254D2052_C749_412E_8677_161639CE7442_.wvu.Cols" sId="3"/>
    <rfmt sheetId="3" xfDxf="1" sqref="A1:XFD1" start="0" length="0"/>
  </rrc>
  <rrc rId="80738" sId="3" ref="A1:XFD1" action="deleteRow">
    <undo index="65535" exp="area" ref3D="1" dr="$C$1:$G$1048576" dn="Z_254D2052_C749_412E_8677_161639CE7442_.wvu.Cols" sId="3"/>
    <rfmt sheetId="3" xfDxf="1" sqref="A1:XFD1" start="0" length="0"/>
  </rrc>
  <rrc rId="80739" sId="3" ref="A1:XFD1" action="deleteRow">
    <undo index="65535" exp="area" ref3D="1" dr="$C$1:$G$1048576" dn="Z_254D2052_C749_412E_8677_161639CE7442_.wvu.Cols" sId="3"/>
    <rfmt sheetId="3" xfDxf="1" sqref="A1:XFD1" start="0" length="0"/>
  </rrc>
  <rrc rId="80740" sId="3" ref="A1:XFD1" action="deleteRow">
    <undo index="65535" exp="area" ref3D="1" dr="$C$1:$G$1048576" dn="Z_254D2052_C749_412E_8677_161639CE7442_.wvu.Cols" sId="3"/>
    <rfmt sheetId="3" xfDxf="1" sqref="A1:XFD1" start="0" length="0"/>
  </rrc>
  <rrc rId="80741" sId="3" ref="A1:XFD1" action="deleteRow">
    <undo index="65535" exp="area" ref3D="1" dr="$C$1:$G$1048576" dn="Z_254D2052_C749_412E_8677_161639CE7442_.wvu.Cols" sId="3"/>
    <rfmt sheetId="3" xfDxf="1" sqref="A1:XFD1" start="0" length="0"/>
  </rrc>
  <rrc rId="80742" sId="3" ref="A1:XFD1" action="deleteRow">
    <undo index="65535" exp="area" ref3D="1" dr="$C$1:$G$1048576" dn="Z_254D2052_C749_412E_8677_161639CE7442_.wvu.Cols" sId="3"/>
    <rfmt sheetId="3" xfDxf="1" sqref="A1:XFD1" start="0" length="0"/>
  </rrc>
  <rrc rId="80743" sId="3" ref="A1:XFD1" action="deleteRow">
    <undo index="65535" exp="area" ref3D="1" dr="$C$1:$G$1048576" dn="Z_254D2052_C749_412E_8677_161639CE7442_.wvu.Cols" sId="3"/>
    <rfmt sheetId="3" xfDxf="1" sqref="A1:XFD1" start="0" length="0"/>
  </rrc>
  <rrc rId="80744" sId="3" ref="A1:XFD1" action="deleteRow">
    <undo index="65535" exp="area" ref3D="1" dr="$C$1:$G$1048576" dn="Z_254D2052_C749_412E_8677_161639CE7442_.wvu.Cols" sId="3"/>
    <rfmt sheetId="3" xfDxf="1" sqref="A1:XFD1" start="0" length="0"/>
  </rrc>
  <rrc rId="80745" sId="3" ref="A1:XFD1" action="deleteRow">
    <undo index="65535" exp="area" ref3D="1" dr="$C$1:$G$1048576" dn="Z_254D2052_C749_412E_8677_161639CE7442_.wvu.Cols" sId="3"/>
    <rfmt sheetId="3" xfDxf="1" sqref="A1:XFD1" start="0" length="0"/>
  </rrc>
  <rrc rId="80746" sId="3" ref="A1:XFD1" action="deleteRow">
    <undo index="65535" exp="area" ref3D="1" dr="$C$1:$G$1048576" dn="Z_254D2052_C749_412E_8677_161639CE7442_.wvu.Cols" sId="3"/>
    <rfmt sheetId="3" xfDxf="1" sqref="A1:XFD1" start="0" length="0"/>
  </rrc>
  <rrc rId="80747" sId="3" ref="A1:XFD1" action="deleteRow">
    <undo index="65535" exp="area" ref3D="1" dr="$C$1:$G$1048576" dn="Z_254D2052_C749_412E_8677_161639CE7442_.wvu.Cols" sId="3"/>
    <rfmt sheetId="3" xfDxf="1" sqref="A1:XFD1" start="0" length="0"/>
  </rrc>
  <rrc rId="80748" sId="3" ref="A1:XFD1" action="deleteRow">
    <undo index="65535" exp="area" ref3D="1" dr="$C$1:$G$1048576" dn="Z_254D2052_C749_412E_8677_161639CE7442_.wvu.Cols" sId="3"/>
    <rfmt sheetId="3" xfDxf="1" sqref="A1:XFD1" start="0" length="0"/>
  </rrc>
  <rrc rId="80749" sId="3" ref="A1:XFD1" action="deleteRow">
    <undo index="65535" exp="area" ref3D="1" dr="$C$1:$G$1048576" dn="Z_254D2052_C749_412E_8677_161639CE7442_.wvu.Cols" sId="3"/>
    <rfmt sheetId="3" xfDxf="1" sqref="A1:XFD1" start="0" length="0"/>
  </rrc>
  <rrc rId="80750" sId="3" ref="A1:XFD1" action="deleteRow">
    <undo index="65535" exp="area" ref3D="1" dr="$C$1:$G$1048576" dn="Z_254D2052_C749_412E_8677_161639CE7442_.wvu.Cols" sId="3"/>
    <rfmt sheetId="3" xfDxf="1" sqref="A1:XFD1" start="0" length="0"/>
  </rrc>
  <rrc rId="80751" sId="3" ref="A1:XFD1" action="deleteRow">
    <undo index="65535" exp="area" ref3D="1" dr="$C$1:$G$1048576" dn="Z_254D2052_C749_412E_8677_161639CE7442_.wvu.Cols" sId="3"/>
    <rfmt sheetId="3" xfDxf="1" sqref="A1:XFD1" start="0" length="0"/>
  </rrc>
  <rrc rId="80752" sId="3" ref="A1:XFD1" action="deleteRow">
    <undo index="65535" exp="area" ref3D="1" dr="$C$1:$G$1048576" dn="Z_254D2052_C749_412E_8677_161639CE7442_.wvu.Cols" sId="3"/>
    <rfmt sheetId="3" xfDxf="1" sqref="A1:XFD1" start="0" length="0"/>
  </rrc>
  <rrc rId="80753" sId="3" ref="A1:XFD1" action="deleteRow">
    <undo index="65535" exp="area" ref3D="1" dr="$C$1:$G$1048576" dn="Z_254D2052_C749_412E_8677_161639CE7442_.wvu.Cols" sId="3"/>
    <rfmt sheetId="3" xfDxf="1" sqref="A1:XFD1" start="0" length="0"/>
  </rrc>
  <rrc rId="80754" sId="3" ref="A1:XFD1" action="deleteRow">
    <undo index="65535" exp="area" ref3D="1" dr="$C$1:$G$1048576" dn="Z_254D2052_C749_412E_8677_161639CE7442_.wvu.Cols" sId="3"/>
    <rfmt sheetId="3" xfDxf="1" sqref="A1:XFD1" start="0" length="0"/>
  </rrc>
  <rrc rId="80755" sId="3" ref="A1:XFD1" action="deleteRow">
    <undo index="65535" exp="area" ref3D="1" dr="$C$1:$G$1048576" dn="Z_254D2052_C749_412E_8677_161639CE7442_.wvu.Cols" sId="3"/>
    <rfmt sheetId="3" xfDxf="1" sqref="A1:XFD1" start="0" length="0"/>
  </rrc>
  <rrc rId="80756" sId="3" ref="A1:XFD1" action="deleteRow">
    <undo index="65535" exp="area" ref3D="1" dr="$C$1:$G$1048576" dn="Z_254D2052_C749_412E_8677_161639CE7442_.wvu.Cols" sId="3"/>
    <rfmt sheetId="3" xfDxf="1" sqref="A1:XFD1" start="0" length="0"/>
  </rrc>
  <rrc rId="80757" sId="3" ref="A1:XFD1" action="deleteRow">
    <undo index="65535" exp="area" ref3D="1" dr="$C$1:$G$1048576" dn="Z_254D2052_C749_412E_8677_161639CE7442_.wvu.Cols" sId="3"/>
    <rfmt sheetId="3" xfDxf="1" sqref="A1:XFD1" start="0" length="0"/>
  </rrc>
  <rrc rId="80758" sId="3" ref="A1:XFD1" action="deleteRow">
    <undo index="65535" exp="area" ref3D="1" dr="$C$1:$G$1048576" dn="Z_254D2052_C749_412E_8677_161639CE7442_.wvu.Cols" sId="3"/>
    <rfmt sheetId="3" xfDxf="1" sqref="A1:XFD1" start="0" length="0"/>
  </rrc>
  <rrc rId="80759" sId="3" ref="A1:XFD1" action="deleteRow">
    <undo index="65535" exp="area" ref3D="1" dr="$C$1:$G$1048576" dn="Z_254D2052_C749_412E_8677_161639CE7442_.wvu.Cols" sId="3"/>
    <rfmt sheetId="3" xfDxf="1" sqref="A1:XFD1" start="0" length="0"/>
  </rrc>
  <rrc rId="80760" sId="3" ref="A1:XFD1" action="deleteRow">
    <undo index="65535" exp="area" ref3D="1" dr="$C$1:$G$1048576" dn="Z_254D2052_C749_412E_8677_161639CE7442_.wvu.Cols" sId="3"/>
    <rfmt sheetId="3" xfDxf="1" sqref="A1:XFD1" start="0" length="0"/>
  </rrc>
  <rrc rId="80761" sId="3" ref="A1:XFD1" action="deleteRow">
    <undo index="65535" exp="area" ref3D="1" dr="$C$1:$G$1048576" dn="Z_254D2052_C749_412E_8677_161639CE7442_.wvu.Cols" sId="3"/>
    <rfmt sheetId="3" xfDxf="1" sqref="A1:XFD1" start="0" length="0"/>
  </rrc>
  <rrc rId="80762" sId="3" ref="A1:XFD1" action="deleteRow">
    <undo index="65535" exp="area" ref3D="1" dr="$C$1:$G$1048576" dn="Z_254D2052_C749_412E_8677_161639CE7442_.wvu.Cols" sId="3"/>
    <rfmt sheetId="3" xfDxf="1" sqref="A1:XFD1" start="0" length="0"/>
  </rrc>
  <rrc rId="80763" sId="3" ref="A1:XFD1" action="deleteRow">
    <undo index="65535" exp="area" ref3D="1" dr="$C$1:$G$1048576" dn="Z_254D2052_C749_412E_8677_161639CE7442_.wvu.Cols" sId="3"/>
    <rfmt sheetId="3" xfDxf="1" sqref="A1:XFD1" start="0" length="0"/>
  </rrc>
  <rrc rId="80764" sId="3" ref="A1:XFD1" action="deleteRow">
    <undo index="65535" exp="area" ref3D="1" dr="$C$1:$G$1048576" dn="Z_254D2052_C749_412E_8677_161639CE7442_.wvu.Cols" sId="3"/>
    <rfmt sheetId="3" xfDxf="1" sqref="A1:XFD1" start="0" length="0"/>
  </rrc>
  <rrc rId="80765" sId="3" ref="A1:XFD1" action="deleteRow">
    <undo index="65535" exp="area" ref3D="1" dr="$C$1:$G$1048576" dn="Z_254D2052_C749_412E_8677_161639CE7442_.wvu.Cols" sId="3"/>
    <rfmt sheetId="3" xfDxf="1" sqref="A1:XFD1" start="0" length="0"/>
  </rrc>
  <rrc rId="80766" sId="3" ref="A1:XFD1" action="deleteRow">
    <undo index="65535" exp="area" ref3D="1" dr="$C$1:$G$1048576" dn="Z_254D2052_C749_412E_8677_161639CE7442_.wvu.Cols" sId="3"/>
    <rfmt sheetId="3" xfDxf="1" sqref="A1:XFD1" start="0" length="0"/>
  </rrc>
  <rrc rId="80767" sId="3" ref="A1:XFD1" action="deleteRow">
    <undo index="65535" exp="area" ref3D="1" dr="$C$1:$G$1048576" dn="Z_254D2052_C749_412E_8677_161639CE7442_.wvu.Cols" sId="3"/>
    <rfmt sheetId="3" xfDxf="1" sqref="A1:XFD1" start="0" length="0"/>
  </rrc>
  <rrc rId="80768" sId="3" ref="A1:XFD1" action="deleteRow">
    <undo index="65535" exp="area" ref3D="1" dr="$C$1:$G$1048576" dn="Z_254D2052_C749_412E_8677_161639CE7442_.wvu.Cols" sId="3"/>
    <rfmt sheetId="3" xfDxf="1" sqref="A1:XFD1" start="0" length="0"/>
  </rrc>
  <rrc rId="80769" sId="3" ref="A1:XFD1" action="deleteRow">
    <undo index="65535" exp="area" ref3D="1" dr="$C$1:$G$1048576" dn="Z_254D2052_C749_412E_8677_161639CE7442_.wvu.Cols" sId="3"/>
    <rfmt sheetId="3" xfDxf="1" sqref="A1:XFD1" start="0" length="0"/>
  </rrc>
  <rrc rId="80770" sId="3" ref="A1:XFD1" action="deleteRow">
    <undo index="65535" exp="area" ref3D="1" dr="$C$1:$G$1048576" dn="Z_254D2052_C749_412E_8677_161639CE7442_.wvu.Cols" sId="3"/>
    <rfmt sheetId="3" xfDxf="1" sqref="A1:XFD1" start="0" length="0"/>
  </rrc>
  <rrc rId="80771" sId="3" ref="A1:XFD1" action="deleteRow">
    <undo index="65535" exp="area" ref3D="1" dr="$C$1:$G$1048576" dn="Z_254D2052_C749_412E_8677_161639CE7442_.wvu.Cols" sId="3"/>
    <rfmt sheetId="3" xfDxf="1" sqref="A1:XFD1" start="0" length="0"/>
  </rrc>
  <rrc rId="80772" sId="3" ref="A1:XFD1" action="deleteRow">
    <undo index="65535" exp="area" ref3D="1" dr="$C$1:$G$1048576" dn="Z_254D2052_C749_412E_8677_161639CE7442_.wvu.Cols" sId="3"/>
    <rfmt sheetId="3" xfDxf="1" sqref="A1:XFD1" start="0" length="0"/>
  </rrc>
  <rrc rId="80773" sId="3" ref="A1:XFD1" action="deleteRow">
    <undo index="65535" exp="area" ref3D="1" dr="$C$1:$G$1048576" dn="Z_254D2052_C749_412E_8677_161639CE7442_.wvu.Cols" sId="3"/>
    <rfmt sheetId="3" xfDxf="1" sqref="A1:XFD1" start="0" length="0"/>
  </rrc>
  <rrc rId="80774" sId="3" ref="A1:XFD1" action="deleteRow">
    <undo index="65535" exp="area" ref3D="1" dr="$C$1:$G$1048576" dn="Z_254D2052_C749_412E_8677_161639CE7442_.wvu.Cols" sId="3"/>
    <rfmt sheetId="3" xfDxf="1" sqref="A1:XFD1" start="0" length="0"/>
  </rrc>
  <rrc rId="80775" sId="3" ref="A1:XFD1" action="deleteRow">
    <undo index="65535" exp="area" ref3D="1" dr="$C$1:$G$1048576" dn="Z_254D2052_C749_412E_8677_161639CE7442_.wvu.Cols" sId="3"/>
    <rfmt sheetId="3" xfDxf="1" sqref="A1:XFD1" start="0" length="0"/>
  </rrc>
  <rrc rId="80776" sId="3" ref="A1:XFD1" action="deleteRow">
    <undo index="65535" exp="area" ref3D="1" dr="$C$1:$G$1048576" dn="Z_254D2052_C749_412E_8677_161639CE7442_.wvu.Cols" sId="3"/>
    <rfmt sheetId="3" xfDxf="1" sqref="A1:XFD1" start="0" length="0"/>
  </rrc>
  <rrc rId="80777" sId="3" ref="A1:XFD1" action="deleteRow">
    <undo index="65535" exp="area" ref3D="1" dr="$C$1:$G$1048576" dn="Z_254D2052_C749_412E_8677_161639CE7442_.wvu.Cols" sId="3"/>
    <rfmt sheetId="3" xfDxf="1" sqref="A1:XFD1" start="0" length="0"/>
  </rrc>
  <rrc rId="80778" sId="3" ref="A1:XFD1" action="deleteRow">
    <undo index="65535" exp="area" ref3D="1" dr="$C$1:$G$1048576" dn="Z_254D2052_C749_412E_8677_161639CE7442_.wvu.Cols" sId="3"/>
    <rfmt sheetId="3" xfDxf="1" sqref="A1:XFD1" start="0" length="0"/>
  </rrc>
  <rrc rId="80779" sId="3" ref="A1:XFD1" action="deleteRow">
    <undo index="65535" exp="area" ref3D="1" dr="$C$1:$G$1048576" dn="Z_254D2052_C749_412E_8677_161639CE7442_.wvu.Cols" sId="3"/>
    <rfmt sheetId="3" xfDxf="1" sqref="A1:XFD1" start="0" length="0"/>
  </rrc>
  <rrc rId="80780" sId="3" ref="A1:XFD1" action="deleteRow">
    <undo index="65535" exp="area" ref3D="1" dr="$C$1:$G$1048576" dn="Z_254D2052_C749_412E_8677_161639CE7442_.wvu.Cols" sId="3"/>
    <rfmt sheetId="3" xfDxf="1" sqref="A1:XFD1" start="0" length="0"/>
  </rrc>
  <rrc rId="80781" sId="3" ref="A1:XFD1" action="deleteRow">
    <undo index="65535" exp="area" ref3D="1" dr="$C$1:$G$1048576" dn="Z_254D2052_C749_412E_8677_161639CE7442_.wvu.Cols" sId="3"/>
    <rfmt sheetId="3" xfDxf="1" sqref="A1:XFD1" start="0" length="0"/>
  </rrc>
  <rrc rId="80782" sId="3" ref="A1:XFD1" action="deleteRow">
    <undo index="65535" exp="area" ref3D="1" dr="$C$1:$G$1048576" dn="Z_254D2052_C749_412E_8677_161639CE7442_.wvu.Cols" sId="3"/>
    <rfmt sheetId="3" xfDxf="1" sqref="A1:XFD1" start="0" length="0"/>
  </rrc>
  <rrc rId="80783" sId="3" ref="A1:XFD1" action="deleteRow">
    <undo index="65535" exp="area" ref3D="1" dr="$C$1:$G$1048576" dn="Z_254D2052_C749_412E_8677_161639CE7442_.wvu.Cols" sId="3"/>
    <rfmt sheetId="3" xfDxf="1" sqref="A1:XFD1" start="0" length="0"/>
  </rrc>
  <rrc rId="80784" sId="3" ref="A1:XFD1" action="deleteRow">
    <undo index="65535" exp="area" ref3D="1" dr="$C$1:$G$1048576" dn="Z_254D2052_C749_412E_8677_161639CE7442_.wvu.Cols" sId="3"/>
    <rfmt sheetId="3" xfDxf="1" sqref="A1:XFD1" start="0" length="0"/>
  </rrc>
  <rrc rId="80785" sId="3" ref="A1:XFD1" action="deleteRow">
    <undo index="65535" exp="area" ref3D="1" dr="$C$1:$G$1048576" dn="Z_254D2052_C749_412E_8677_161639CE7442_.wvu.Cols" sId="3"/>
    <rfmt sheetId="3" xfDxf="1" sqref="A1:XFD1" start="0" length="0"/>
  </rrc>
  <rrc rId="80786" sId="3" ref="A1:XFD1" action="deleteRow">
    <undo index="65535" exp="area" ref3D="1" dr="$C$1:$G$1048576" dn="Z_254D2052_C749_412E_8677_161639CE7442_.wvu.Cols" sId="3"/>
    <rfmt sheetId="3" xfDxf="1" sqref="A1:XFD1" start="0" length="0"/>
  </rrc>
  <rrc rId="80787" sId="3" ref="A1:XFD1" action="deleteRow">
    <undo index="65535" exp="area" ref3D="1" dr="$C$1:$G$1048576" dn="Z_254D2052_C749_412E_8677_161639CE7442_.wvu.Cols" sId="3"/>
    <rfmt sheetId="3" xfDxf="1" sqref="A1:XFD1" start="0" length="0"/>
  </rrc>
  <rrc rId="80788" sId="3" ref="A1:XFD1" action="deleteRow">
    <undo index="65535" exp="area" ref3D="1" dr="$C$1:$G$1048576" dn="Z_254D2052_C749_412E_8677_161639CE7442_.wvu.Cols" sId="3"/>
    <rfmt sheetId="3" xfDxf="1" sqref="A1:XFD1" start="0" length="0"/>
  </rrc>
  <rrc rId="80789" sId="3" ref="A1:XFD1" action="deleteRow">
    <undo index="65535" exp="area" ref3D="1" dr="$C$1:$G$1048576" dn="Z_254D2052_C749_412E_8677_161639CE7442_.wvu.Cols" sId="3"/>
    <rfmt sheetId="3" xfDxf="1" sqref="A1:XFD1" start="0" length="0"/>
  </rrc>
  <rrc rId="80790" sId="3" ref="A1:XFD1" action="deleteRow">
    <undo index="65535" exp="area" ref3D="1" dr="$C$1:$G$1048576" dn="Z_254D2052_C749_412E_8677_161639CE7442_.wvu.Cols" sId="3"/>
    <rfmt sheetId="3" xfDxf="1" sqref="A1:XFD1" start="0" length="0"/>
  </rrc>
  <rrc rId="80791" sId="3" ref="A1:XFD1" action="deleteRow">
    <undo index="65535" exp="area" ref3D="1" dr="$C$1:$G$1048576" dn="Z_254D2052_C749_412E_8677_161639CE7442_.wvu.Cols" sId="3"/>
    <rfmt sheetId="3" xfDxf="1" sqref="A1:XFD1" start="0" length="0"/>
  </rrc>
  <rrc rId="80792" sId="3" ref="A1:XFD1" action="deleteRow">
    <undo index="65535" exp="area" ref3D="1" dr="$C$1:$G$1048576" dn="Z_254D2052_C749_412E_8677_161639CE7442_.wvu.Cols" sId="3"/>
    <rfmt sheetId="3" xfDxf="1" sqref="A1:XFD1" start="0" length="0"/>
  </rrc>
  <rrc rId="80793" sId="3" ref="A1:XFD1" action="deleteRow">
    <undo index="65535" exp="area" ref3D="1" dr="$C$1:$G$1048576" dn="Z_254D2052_C749_412E_8677_161639CE7442_.wvu.Cols" sId="3"/>
    <rfmt sheetId="3" xfDxf="1" sqref="A1:XFD1" start="0" length="0"/>
  </rrc>
  <rrc rId="80794" sId="3" ref="A1:XFD1" action="deleteRow">
    <undo index="65535" exp="area" ref3D="1" dr="$C$1:$G$1048576" dn="Z_254D2052_C749_412E_8677_161639CE7442_.wvu.Cols" sId="3"/>
    <rfmt sheetId="3" xfDxf="1" sqref="A1:XFD1" start="0" length="0"/>
  </rrc>
  <rrc rId="80795" sId="3" ref="A1:XFD1" action="deleteRow">
    <undo index="65535" exp="area" ref3D="1" dr="$C$1:$G$1048576" dn="Z_254D2052_C749_412E_8677_161639CE7442_.wvu.Cols" sId="3"/>
    <rfmt sheetId="3" xfDxf="1" sqref="A1:XFD1" start="0" length="0"/>
  </rrc>
  <rrc rId="80796" sId="3" ref="A1:XFD1" action="deleteRow">
    <undo index="65535" exp="area" ref3D="1" dr="$C$1:$G$1048576" dn="Z_254D2052_C749_412E_8677_161639CE7442_.wvu.Cols" sId="3"/>
    <rfmt sheetId="3" xfDxf="1" sqref="A1:XFD1" start="0" length="0"/>
  </rrc>
  <rrc rId="80797" sId="3" ref="A1:XFD1" action="deleteRow">
    <undo index="65535" exp="area" ref3D="1" dr="$C$1:$G$1048576" dn="Z_254D2052_C749_412E_8677_161639CE7442_.wvu.Cols" sId="3"/>
    <rfmt sheetId="3" xfDxf="1" sqref="A1:XFD1" start="0" length="0"/>
  </rrc>
  <rrc rId="80798" sId="3" ref="A1:XFD1" action="deleteRow">
    <undo index="65535" exp="area" ref3D="1" dr="$C$1:$G$1048576" dn="Z_254D2052_C749_412E_8677_161639CE7442_.wvu.Cols" sId="3"/>
    <rfmt sheetId="3" xfDxf="1" sqref="A1:XFD1" start="0" length="0"/>
  </rrc>
  <rrc rId="80799" sId="3" ref="A1:XFD1" action="deleteRow">
    <undo index="65535" exp="area" ref3D="1" dr="$C$1:$G$1048576" dn="Z_254D2052_C749_412E_8677_161639CE7442_.wvu.Cols" sId="3"/>
    <rfmt sheetId="3" xfDxf="1" sqref="A1:XFD1" start="0" length="0"/>
  </rrc>
  <rrc rId="80800" sId="3" ref="A1:XFD1" action="deleteRow">
    <undo index="65535" exp="area" ref3D="1" dr="$C$1:$G$1048576" dn="Z_254D2052_C749_412E_8677_161639CE7442_.wvu.Cols" sId="3"/>
    <rfmt sheetId="3" xfDxf="1" sqref="A1:XFD1" start="0" length="0"/>
  </rrc>
  <rrc rId="80801" sId="3" ref="A1:XFD1" action="deleteRow">
    <undo index="65535" exp="area" ref3D="1" dr="$C$1:$G$1048576" dn="Z_254D2052_C749_412E_8677_161639CE7442_.wvu.Cols" sId="3"/>
    <rfmt sheetId="3" xfDxf="1" sqref="A1:XFD1" start="0" length="0"/>
  </rrc>
  <rrc rId="80802" sId="3" ref="A1:XFD1" action="deleteRow">
    <undo index="65535" exp="area" ref3D="1" dr="$C$1:$G$1048576" dn="Z_254D2052_C749_412E_8677_161639CE7442_.wvu.Cols" sId="3"/>
    <rfmt sheetId="3" xfDxf="1" sqref="A1:XFD1" start="0" length="0"/>
  </rrc>
  <rrc rId="80803" sId="3" ref="A1:XFD1" action="deleteRow">
    <undo index="65535" exp="area" ref3D="1" dr="$C$1:$G$1048576" dn="Z_254D2052_C749_412E_8677_161639CE7442_.wvu.Cols" sId="3"/>
    <rfmt sheetId="3" xfDxf="1" sqref="A1:XFD1" start="0" length="0"/>
  </rrc>
  <rrc rId="80804" sId="3" ref="A1:XFD1" action="deleteRow">
    <undo index="65535" exp="area" ref3D="1" dr="$C$1:$G$1048576" dn="Z_254D2052_C749_412E_8677_161639CE7442_.wvu.Cols" sId="3"/>
    <rfmt sheetId="3" xfDxf="1" sqref="A1:XFD1" start="0" length="0"/>
  </rrc>
  <rrc rId="80805" sId="3" ref="A1:XFD1" action="deleteRow">
    <undo index="65535" exp="area" ref3D="1" dr="$C$1:$G$1048576" dn="Z_254D2052_C749_412E_8677_161639CE7442_.wvu.Cols" sId="3"/>
    <rfmt sheetId="3" xfDxf="1" sqref="A1:XFD1" start="0" length="0"/>
  </rrc>
  <rrc rId="80806" sId="3" ref="A1:XFD1" action="deleteRow">
    <undo index="65535" exp="area" ref3D="1" dr="$C$1:$G$1048576" dn="Z_254D2052_C749_412E_8677_161639CE7442_.wvu.Cols" sId="3"/>
    <rfmt sheetId="3" xfDxf="1" sqref="A1:XFD1" start="0" length="0"/>
  </rrc>
  <rrc rId="80807" sId="3" ref="A1:XFD1" action="deleteRow">
    <undo index="65535" exp="area" ref3D="1" dr="$C$1:$G$1048576" dn="Z_254D2052_C749_412E_8677_161639CE7442_.wvu.Cols" sId="3"/>
    <rfmt sheetId="3" xfDxf="1" sqref="A1:XFD1" start="0" length="0"/>
  </rrc>
  <rrc rId="80808" sId="3" ref="A1:XFD1" action="deleteRow">
    <undo index="65535" exp="area" ref3D="1" dr="$C$1:$G$1048576" dn="Z_254D2052_C749_412E_8677_161639CE7442_.wvu.Cols" sId="3"/>
    <rfmt sheetId="3" xfDxf="1" sqref="A1:XFD1" start="0" length="0"/>
  </rrc>
  <rrc rId="80809" sId="3" ref="A1:XFD1" action="deleteRow">
    <undo index="65535" exp="area" ref3D="1" dr="$C$1:$G$1048576" dn="Z_254D2052_C749_412E_8677_161639CE7442_.wvu.Cols" sId="3"/>
    <rfmt sheetId="3" xfDxf="1" sqref="A1:XFD1" start="0" length="0"/>
  </rrc>
  <rrc rId="80810" sId="3" ref="A1:XFD1" action="deleteRow">
    <undo index="65535" exp="area" ref3D="1" dr="$C$1:$G$1048576" dn="Z_254D2052_C749_412E_8677_161639CE7442_.wvu.Cols" sId="3"/>
    <rfmt sheetId="3" xfDxf="1" sqref="A1:XFD1" start="0" length="0"/>
  </rrc>
  <rrc rId="80811" sId="3" ref="A1:XFD1" action="deleteRow">
    <undo index="65535" exp="area" ref3D="1" dr="$C$1:$G$1048576" dn="Z_254D2052_C749_412E_8677_161639CE7442_.wvu.Cols" sId="3"/>
    <rfmt sheetId="3" xfDxf="1" sqref="A1:XFD1" start="0" length="0"/>
  </rrc>
  <rrc rId="80812" sId="3" ref="A1:XFD1" action="deleteRow">
    <undo index="65535" exp="area" ref3D="1" dr="$C$1:$G$1048576" dn="Z_254D2052_C749_412E_8677_161639CE7442_.wvu.Cols" sId="3"/>
    <rfmt sheetId="3" xfDxf="1" sqref="A1:XFD1" start="0" length="0"/>
  </rrc>
  <rrc rId="80813" sId="3" ref="A1:XFD1" action="deleteRow">
    <undo index="65535" exp="area" ref3D="1" dr="$C$1:$G$1048576" dn="Z_254D2052_C749_412E_8677_161639CE7442_.wvu.Cols" sId="3"/>
    <rfmt sheetId="3" xfDxf="1" sqref="A1:XFD1" start="0" length="0"/>
  </rrc>
  <rrc rId="80814" sId="3" ref="A1:XFD1" action="deleteRow">
    <undo index="65535" exp="area" ref3D="1" dr="$C$1:$G$1048576" dn="Z_254D2052_C749_412E_8677_161639CE7442_.wvu.Cols" sId="3"/>
    <rfmt sheetId="3" xfDxf="1" sqref="A1:XFD1" start="0" length="0"/>
  </rrc>
  <rrc rId="80815" sId="3" ref="A1:XFD1" action="deleteRow">
    <undo index="65535" exp="area" ref3D="1" dr="$C$1:$G$1048576" dn="Z_254D2052_C749_412E_8677_161639CE7442_.wvu.Cols" sId="3"/>
    <rfmt sheetId="3" xfDxf="1" sqref="A1:XFD1" start="0" length="0"/>
  </rrc>
  <rrc rId="80816" sId="3" ref="A1:XFD1" action="deleteRow">
    <undo index="65535" exp="area" ref3D="1" dr="$C$1:$G$1048576" dn="Z_254D2052_C749_412E_8677_161639CE7442_.wvu.Cols" sId="3"/>
    <rfmt sheetId="3" xfDxf="1" sqref="A1:XFD1" start="0" length="0"/>
  </rrc>
  <rrc rId="80817" sId="3" ref="A1:XFD1" action="deleteRow">
    <undo index="65535" exp="area" ref3D="1" dr="$C$1:$G$1048576" dn="Z_254D2052_C749_412E_8677_161639CE7442_.wvu.Cols" sId="3"/>
    <rfmt sheetId="3" xfDxf="1" sqref="A1:XFD1" start="0" length="0"/>
  </rrc>
  <rrc rId="80818" sId="3" ref="A1:XFD1" action="deleteRow">
    <undo index="65535" exp="area" ref3D="1" dr="$C$1:$G$1048576" dn="Z_254D2052_C749_412E_8677_161639CE7442_.wvu.Cols" sId="3"/>
    <rfmt sheetId="3" xfDxf="1" sqref="A1:XFD1" start="0" length="0"/>
  </rrc>
  <rrc rId="80819" sId="3" ref="A1:XFD1" action="deleteRow">
    <undo index="65535" exp="area" ref3D="1" dr="$C$1:$G$1048576" dn="Z_254D2052_C749_412E_8677_161639CE7442_.wvu.Cols" sId="3"/>
    <rfmt sheetId="3" xfDxf="1" sqref="A1:XFD1" start="0" length="0"/>
  </rrc>
  <rrc rId="80820" sId="3" ref="A1:XFD1" action="deleteRow">
    <undo index="65535" exp="area" ref3D="1" dr="$C$1:$G$1048576" dn="Z_254D2052_C749_412E_8677_161639CE7442_.wvu.Cols" sId="3"/>
    <rfmt sheetId="3" xfDxf="1" sqref="A1:XFD1" start="0" length="0"/>
  </rrc>
  <rrc rId="80821" sId="3" ref="A1:XFD1" action="deleteRow">
    <undo index="65535" exp="area" ref3D="1" dr="$C$1:$G$1048576" dn="Z_254D2052_C749_412E_8677_161639CE7442_.wvu.Cols" sId="3"/>
    <rfmt sheetId="3" xfDxf="1" sqref="A1:XFD1" start="0" length="0"/>
  </rrc>
  <rrc rId="80822" sId="3" ref="A1:XFD1" action="deleteRow">
    <undo index="65535" exp="area" ref3D="1" dr="$C$1:$G$1048576" dn="Z_254D2052_C749_412E_8677_161639CE7442_.wvu.Cols" sId="3"/>
    <rfmt sheetId="3" xfDxf="1" sqref="A1:XFD1" start="0" length="0"/>
  </rrc>
  <rrc rId="80823" sId="3" ref="A1:XFD1" action="deleteRow">
    <undo index="65535" exp="area" ref3D="1" dr="$C$1:$G$1048576" dn="Z_254D2052_C749_412E_8677_161639CE7442_.wvu.Cols" sId="3"/>
    <rfmt sheetId="3" xfDxf="1" sqref="A1:XFD1" start="0" length="0"/>
  </rrc>
  <rrc rId="80824" sId="3" ref="A1:XFD1" action="deleteRow">
    <undo index="65535" exp="area" ref3D="1" dr="$C$1:$G$1048576" dn="Z_254D2052_C749_412E_8677_161639CE7442_.wvu.Cols" sId="3"/>
    <rfmt sheetId="3" xfDxf="1" sqref="A1:XFD1" start="0" length="0"/>
  </rrc>
  <rrc rId="80825" sId="3" ref="A1:XFD1" action="deleteRow">
    <undo index="65535" exp="area" ref3D="1" dr="$C$1:$G$1048576" dn="Z_254D2052_C749_412E_8677_161639CE7442_.wvu.Cols" sId="3"/>
    <rfmt sheetId="3" xfDxf="1" sqref="A1:XFD1" start="0" length="0"/>
  </rrc>
  <rrc rId="80826" sId="3" ref="A1:XFD1" action="deleteRow">
    <undo index="65535" exp="area" ref3D="1" dr="$C$1:$G$1048576" dn="Z_254D2052_C749_412E_8677_161639CE7442_.wvu.Cols" sId="3"/>
    <rfmt sheetId="3" xfDxf="1" sqref="A1:XFD1" start="0" length="0"/>
  </rrc>
  <rrc rId="80827" sId="3" ref="A1:XFD1" action="deleteRow">
    <undo index="65535" exp="area" ref3D="1" dr="$C$1:$G$1048576" dn="Z_254D2052_C749_412E_8677_161639CE7442_.wvu.Cols" sId="3"/>
    <rfmt sheetId="3" xfDxf="1" sqref="A1:XFD1" start="0" length="0"/>
  </rrc>
  <rrc rId="80828" sId="3" ref="A1:XFD1" action="deleteRow">
    <undo index="65535" exp="area" ref3D="1" dr="$C$1:$G$1048576" dn="Z_254D2052_C749_412E_8677_161639CE7442_.wvu.Cols" sId="3"/>
    <rfmt sheetId="3" xfDxf="1" sqref="A1:XFD1" start="0" length="0"/>
  </rrc>
  <rrc rId="80829" sId="3" ref="A1:XFD1" action="deleteRow">
    <undo index="65535" exp="area" ref3D="1" dr="$C$1:$G$1048576" dn="Z_254D2052_C749_412E_8677_161639CE7442_.wvu.Cols" sId="3"/>
    <rfmt sheetId="3" xfDxf="1" sqref="A1:XFD1" start="0" length="0"/>
  </rrc>
  <rrc rId="80830" sId="3" ref="A1:XFD1" action="deleteRow">
    <undo index="65535" exp="area" ref3D="1" dr="$C$1:$G$1048576" dn="Z_254D2052_C749_412E_8677_161639CE7442_.wvu.Cols" sId="3"/>
    <rfmt sheetId="3" xfDxf="1" sqref="A1:XFD1" start="0" length="0"/>
  </rrc>
  <rrc rId="80831" sId="3" ref="A1:XFD1" action="deleteRow">
    <undo index="65535" exp="area" ref3D="1" dr="$C$1:$G$1048576" dn="Z_254D2052_C749_412E_8677_161639CE7442_.wvu.Cols" sId="3"/>
    <rfmt sheetId="3" xfDxf="1" sqref="A1:XFD1" start="0" length="0"/>
  </rrc>
  <rrc rId="80832" sId="3" ref="A1:XFD1" action="deleteRow">
    <undo index="65535" exp="area" ref3D="1" dr="$C$1:$G$1048576" dn="Z_254D2052_C749_412E_8677_161639CE7442_.wvu.Cols" sId="3"/>
    <rfmt sheetId="3" xfDxf="1" sqref="A1:XFD1" start="0" length="0"/>
  </rrc>
  <rrc rId="80833" sId="3" ref="A1:XFD1" action="deleteRow">
    <undo index="65535" exp="area" ref3D="1" dr="$C$1:$G$1048576" dn="Z_254D2052_C749_412E_8677_161639CE7442_.wvu.Cols" sId="3"/>
    <rfmt sheetId="3" xfDxf="1" sqref="A1:XFD1" start="0" length="0"/>
  </rrc>
  <rrc rId="80834" sId="3" ref="A1:XFD1" action="deleteRow">
    <undo index="65535" exp="area" ref3D="1" dr="$C$1:$G$1048576" dn="Z_254D2052_C749_412E_8677_161639CE7442_.wvu.Cols" sId="3"/>
    <rfmt sheetId="3" xfDxf="1" sqref="A1:XFD1" start="0" length="0"/>
  </rrc>
  <rrc rId="80835" sId="3" ref="A1:XFD1" action="deleteRow">
    <undo index="65535" exp="area" ref3D="1" dr="$C$1:$G$1048576" dn="Z_254D2052_C749_412E_8677_161639CE7442_.wvu.Cols" sId="3"/>
    <rfmt sheetId="3" xfDxf="1" sqref="A1:XFD1" start="0" length="0"/>
  </rrc>
  <rrc rId="80836" sId="3" ref="A1:XFD1" action="deleteRow">
    <undo index="65535" exp="area" ref3D="1" dr="$C$1:$G$1048576" dn="Z_254D2052_C749_412E_8677_161639CE7442_.wvu.Cols" sId="3"/>
    <rfmt sheetId="3" xfDxf="1" sqref="A1:XFD1" start="0" length="0"/>
  </rrc>
  <rrc rId="80837" sId="3" ref="A1:XFD1" action="deleteRow">
    <undo index="65535" exp="area" ref3D="1" dr="$C$1:$G$1048576" dn="Z_254D2052_C749_412E_8677_161639CE7442_.wvu.Cols" sId="3"/>
    <rfmt sheetId="3" xfDxf="1" sqref="A1:XFD1" start="0" length="0"/>
  </rrc>
  <rrc rId="80838" sId="3" ref="A1:XFD1" action="deleteRow">
    <undo index="65535" exp="area" ref3D="1" dr="$C$1:$G$1048576" dn="Z_254D2052_C749_412E_8677_161639CE7442_.wvu.Cols" sId="3"/>
    <rfmt sheetId="3" xfDxf="1" sqref="A1:XFD1" start="0" length="0"/>
  </rrc>
  <rrc rId="80839" sId="3" ref="A1:XFD1" action="deleteRow">
    <undo index="65535" exp="area" ref3D="1" dr="$C$1:$G$1048576" dn="Z_254D2052_C749_412E_8677_161639CE7442_.wvu.Cols" sId="3"/>
    <rfmt sheetId="3" xfDxf="1" sqref="A1:XFD1" start="0" length="0"/>
  </rrc>
  <rrc rId="80840" sId="3" ref="A1:XFD1" action="deleteRow">
    <undo index="65535" exp="area" ref3D="1" dr="$C$1:$G$1048576" dn="Z_254D2052_C749_412E_8677_161639CE7442_.wvu.Cols" sId="3"/>
    <rfmt sheetId="3" xfDxf="1" sqref="A1:XFD1" start="0" length="0"/>
  </rrc>
  <rrc rId="80841" sId="3" ref="A1:XFD1" action="deleteRow">
    <undo index="65535" exp="area" ref3D="1" dr="$C$1:$G$1048576" dn="Z_254D2052_C749_412E_8677_161639CE7442_.wvu.Cols" sId="3"/>
    <rfmt sheetId="3" xfDxf="1" sqref="A1:XFD1" start="0" length="0"/>
  </rrc>
  <rrc rId="80842" sId="3" ref="A1:XFD1" action="deleteRow">
    <undo index="65535" exp="area" ref3D="1" dr="$C$1:$G$1048576" dn="Z_254D2052_C749_412E_8677_161639CE7442_.wvu.Cols" sId="3"/>
    <rfmt sheetId="3" xfDxf="1" sqref="A1:XFD1" start="0" length="0"/>
  </rrc>
  <rrc rId="80843" sId="3" ref="A1:XFD1" action="deleteRow">
    <undo index="65535" exp="area" ref3D="1" dr="$C$1:$G$1048576" dn="Z_254D2052_C749_412E_8677_161639CE7442_.wvu.Cols" sId="3"/>
    <rfmt sheetId="3" xfDxf="1" sqref="A1:XFD1" start="0" length="0"/>
  </rrc>
  <rrc rId="80844" sId="3" ref="A1:XFD1" action="deleteRow">
    <undo index="65535" exp="area" ref3D="1" dr="$C$1:$G$1048576" dn="Z_254D2052_C749_412E_8677_161639CE7442_.wvu.Cols" sId="3"/>
    <rfmt sheetId="3" xfDxf="1" sqref="A1:XFD1" start="0" length="0"/>
  </rrc>
  <rrc rId="80845" sId="3" ref="A1:XFD1" action="deleteRow">
    <undo index="65535" exp="area" ref3D="1" dr="$C$1:$G$1048576" dn="Z_254D2052_C749_412E_8677_161639CE7442_.wvu.Cols" sId="3"/>
    <rfmt sheetId="3" xfDxf="1" sqref="A1:XFD1" start="0" length="0"/>
  </rrc>
  <rrc rId="80846" sId="3" ref="A1:XFD1" action="deleteRow">
    <undo index="65535" exp="area" ref3D="1" dr="$C$1:$G$1048576" dn="Z_254D2052_C749_412E_8677_161639CE7442_.wvu.Cols" sId="3"/>
    <rfmt sheetId="3" xfDxf="1" sqref="A1:XFD1" start="0" length="0"/>
  </rrc>
  <rrc rId="80847" sId="3" ref="A1:XFD1" action="deleteRow">
    <undo index="65535" exp="area" ref3D="1" dr="$C$1:$G$1048576" dn="Z_254D2052_C749_412E_8677_161639CE7442_.wvu.Cols" sId="3"/>
    <rfmt sheetId="3" xfDxf="1" sqref="A1:XFD1" start="0" length="0"/>
  </rrc>
  <rrc rId="80848" sId="3" ref="A1:XFD1" action="deleteRow">
    <undo index="65535" exp="area" ref3D="1" dr="$C$1:$G$1048576" dn="Z_254D2052_C749_412E_8677_161639CE7442_.wvu.Cols" sId="3"/>
    <rfmt sheetId="3" xfDxf="1" sqref="A1:XFD1" start="0" length="0"/>
  </rrc>
  <rrc rId="80849" sId="3" ref="A1:XFD1" action="deleteRow">
    <undo index="65535" exp="area" ref3D="1" dr="$C$1:$G$1048576" dn="Z_254D2052_C749_412E_8677_161639CE7442_.wvu.Cols" sId="3"/>
    <rfmt sheetId="3" xfDxf="1" sqref="A1:XFD1" start="0" length="0"/>
  </rrc>
  <rrc rId="80850" sId="3" ref="A1:XFD1" action="deleteRow">
    <undo index="65535" exp="area" ref3D="1" dr="$C$1:$G$1048576" dn="Z_254D2052_C749_412E_8677_161639CE7442_.wvu.Cols" sId="3"/>
    <rfmt sheetId="3" xfDxf="1" sqref="A1:XFD1" start="0" length="0"/>
  </rrc>
  <rrc rId="80851" sId="3" ref="A1:XFD1" action="deleteRow">
    <undo index="65535" exp="area" ref3D="1" dr="$C$1:$G$1048576" dn="Z_254D2052_C749_412E_8677_161639CE7442_.wvu.Cols" sId="3"/>
    <rfmt sheetId="3" xfDxf="1" sqref="A1:XFD1" start="0" length="0"/>
  </rrc>
  <rrc rId="80852" sId="3" ref="A1:XFD1" action="deleteRow">
    <undo index="65535" exp="area" ref3D="1" dr="$C$1:$G$1048576" dn="Z_254D2052_C749_412E_8677_161639CE7442_.wvu.Cols" sId="3"/>
    <rfmt sheetId="3" xfDxf="1" sqref="A1:XFD1" start="0" length="0"/>
  </rrc>
  <rrc rId="80853" sId="3" ref="A1:XFD1" action="deleteRow">
    <undo index="65535" exp="area" ref3D="1" dr="$C$1:$G$1048576" dn="Z_254D2052_C749_412E_8677_161639CE7442_.wvu.Cols" sId="3"/>
    <rfmt sheetId="3" xfDxf="1" sqref="A1:XFD1" start="0" length="0"/>
  </rrc>
  <rrc rId="80854" sId="3" ref="A1:XFD1" action="deleteRow">
    <undo index="65535" exp="area" ref3D="1" dr="$C$1:$G$1048576" dn="Z_254D2052_C749_412E_8677_161639CE7442_.wvu.Cols" sId="3"/>
    <rfmt sheetId="3" xfDxf="1" sqref="A1:XFD1" start="0" length="0"/>
  </rrc>
  <rrc rId="80855" sId="3" ref="A1:XFD1" action="deleteRow">
    <undo index="65535" exp="area" ref3D="1" dr="$C$1:$G$1048576" dn="Z_254D2052_C749_412E_8677_161639CE7442_.wvu.Cols" sId="3"/>
    <rfmt sheetId="3" xfDxf="1" sqref="A1:XFD1" start="0" length="0"/>
  </rrc>
  <rrc rId="80856" sId="3" ref="A1:XFD1" action="deleteRow">
    <undo index="65535" exp="area" ref3D="1" dr="$C$1:$G$1048576" dn="Z_254D2052_C749_412E_8677_161639CE7442_.wvu.Cols" sId="3"/>
    <rfmt sheetId="3" xfDxf="1" sqref="A1:XFD1" start="0" length="0"/>
  </rrc>
  <rrc rId="80857" sId="3" ref="A1:XFD1" action="deleteRow">
    <undo index="65535" exp="area" ref3D="1" dr="$C$1:$G$1048576" dn="Z_254D2052_C749_412E_8677_161639CE7442_.wvu.Cols" sId="3"/>
    <rfmt sheetId="3" xfDxf="1" sqref="A1:XFD1" start="0" length="0"/>
  </rrc>
  <rrc rId="80858" sId="3" ref="A1:XFD1" action="deleteRow">
    <undo index="65535" exp="area" ref3D="1" dr="$C$1:$G$1048576" dn="Z_254D2052_C749_412E_8677_161639CE7442_.wvu.Cols" sId="3"/>
    <rfmt sheetId="3" xfDxf="1" sqref="A1:XFD1" start="0" length="0"/>
  </rrc>
  <rrc rId="80859" sId="3" ref="A1:XFD1" action="deleteRow">
    <undo index="65535" exp="area" ref3D="1" dr="$C$1:$G$1048576" dn="Z_254D2052_C749_412E_8677_161639CE7442_.wvu.Cols" sId="3"/>
    <rfmt sheetId="3" xfDxf="1" sqref="A1:XFD1" start="0" length="0"/>
  </rrc>
  <rrc rId="80860" sId="3" ref="A1:XFD1" action="deleteRow">
    <undo index="65535" exp="area" ref3D="1" dr="$C$1:$G$1048576" dn="Z_254D2052_C749_412E_8677_161639CE7442_.wvu.Cols" sId="3"/>
    <rfmt sheetId="3" xfDxf="1" sqref="A1:XFD1" start="0" length="0"/>
  </rrc>
  <rrc rId="80861" sId="3" ref="A1:XFD1" action="deleteRow">
    <undo index="65535" exp="area" ref3D="1" dr="$C$1:$G$1048576" dn="Z_254D2052_C749_412E_8677_161639CE7442_.wvu.Cols" sId="3"/>
    <rfmt sheetId="3" xfDxf="1" sqref="A1:XFD1" start="0" length="0"/>
  </rrc>
  <rrc rId="80862" sId="3" ref="A1:XFD1" action="deleteRow">
    <undo index="65535" exp="area" ref3D="1" dr="$C$1:$G$1048576" dn="Z_254D2052_C749_412E_8677_161639CE7442_.wvu.Cols" sId="3"/>
    <rfmt sheetId="3" xfDxf="1" sqref="A1:XFD1" start="0" length="0"/>
  </rrc>
  <rrc rId="80863" sId="3" ref="A1:XFD1" action="deleteRow">
    <undo index="65535" exp="area" ref3D="1" dr="$C$1:$G$1048576" dn="Z_254D2052_C749_412E_8677_161639CE7442_.wvu.Cols" sId="3"/>
    <rfmt sheetId="3" xfDxf="1" sqref="A1:XFD1" start="0" length="0"/>
  </rrc>
  <rrc rId="80864" sId="3" ref="A1:XFD1" action="deleteRow">
    <undo index="65535" exp="area" ref3D="1" dr="$C$1:$G$1048576" dn="Z_254D2052_C749_412E_8677_161639CE7442_.wvu.Cols" sId="3"/>
    <rfmt sheetId="3" xfDxf="1" sqref="A1:XFD1" start="0" length="0"/>
  </rrc>
  <rrc rId="80865" sId="3" ref="A1:XFD1" action="deleteRow">
    <undo index="65535" exp="area" ref3D="1" dr="$C$1:$G$1048576" dn="Z_254D2052_C749_412E_8677_161639CE7442_.wvu.Cols" sId="3"/>
    <rfmt sheetId="3" xfDxf="1" sqref="A1:XFD1" start="0" length="0"/>
  </rrc>
  <rrc rId="80866" sId="3" ref="A1:XFD1" action="deleteRow">
    <undo index="65535" exp="area" ref3D="1" dr="$C$1:$G$1048576" dn="Z_254D2052_C749_412E_8677_161639CE7442_.wvu.Cols" sId="3"/>
    <rfmt sheetId="3" xfDxf="1" sqref="A1:XFD1" start="0" length="0"/>
  </rrc>
  <rrc rId="80867" sId="3" ref="A1:XFD1" action="deleteRow">
    <undo index="65535" exp="area" ref3D="1" dr="$C$1:$G$1048576" dn="Z_254D2052_C749_412E_8677_161639CE7442_.wvu.Cols" sId="3"/>
    <rfmt sheetId="3" xfDxf="1" sqref="A1:XFD1" start="0" length="0"/>
  </rrc>
  <rrc rId="80868" sId="3" ref="A1:XFD1" action="deleteRow">
    <undo index="65535" exp="area" ref3D="1" dr="$C$1:$G$1048576" dn="Z_254D2052_C749_412E_8677_161639CE7442_.wvu.Cols" sId="3"/>
    <rfmt sheetId="3" xfDxf="1" sqref="A1:XFD1" start="0" length="0"/>
  </rrc>
  <rrc rId="80869" sId="3" ref="A1:XFD1" action="deleteRow">
    <undo index="65535" exp="area" ref3D="1" dr="$C$1:$G$1048576" dn="Z_254D2052_C749_412E_8677_161639CE7442_.wvu.Cols" sId="3"/>
    <rfmt sheetId="3" xfDxf="1" sqref="A1:XFD1" start="0" length="0"/>
  </rrc>
  <rrc rId="80870" sId="3" ref="A1:XFD1" action="deleteRow">
    <undo index="65535" exp="area" ref3D="1" dr="$C$1:$G$1048576" dn="Z_254D2052_C749_412E_8677_161639CE7442_.wvu.Cols" sId="3"/>
    <rfmt sheetId="3" xfDxf="1" sqref="A1:XFD1" start="0" length="0"/>
  </rrc>
  <rrc rId="80871" sId="3" ref="A1:XFD1" action="deleteRow">
    <undo index="65535" exp="area" ref3D="1" dr="$C$1:$G$1048576" dn="Z_254D2052_C749_412E_8677_161639CE7442_.wvu.Cols" sId="3"/>
    <rfmt sheetId="3" xfDxf="1" sqref="A1:XFD1" start="0" length="0"/>
  </rrc>
  <rrc rId="80872" sId="3" ref="A1:XFD1" action="deleteRow">
    <undo index="65535" exp="area" ref3D="1" dr="$C$1:$G$1048576" dn="Z_254D2052_C749_412E_8677_161639CE7442_.wvu.Cols" sId="3"/>
    <rfmt sheetId="3" xfDxf="1" sqref="A1:XFD1" start="0" length="0"/>
  </rrc>
  <rrc rId="80873" sId="3" ref="A1:XFD1" action="deleteRow">
    <undo index="65535" exp="area" ref3D="1" dr="$C$1:$G$1048576" dn="Z_254D2052_C749_412E_8677_161639CE7442_.wvu.Cols" sId="3"/>
    <rfmt sheetId="3" xfDxf="1" sqref="A1:XFD1" start="0" length="0"/>
  </rrc>
  <rrc rId="80874" sId="3" ref="A1:XFD1" action="deleteRow">
    <undo index="65535" exp="area" ref3D="1" dr="$C$1:$G$1048576" dn="Z_254D2052_C749_412E_8677_161639CE7442_.wvu.Cols" sId="3"/>
    <rfmt sheetId="3" xfDxf="1" sqref="A1:XFD1" start="0" length="0"/>
  </rrc>
  <rrc rId="80875" sId="3" ref="A1:XFD1" action="deleteRow">
    <undo index="65535" exp="area" ref3D="1" dr="$C$1:$G$1048576" dn="Z_254D2052_C749_412E_8677_161639CE7442_.wvu.Cols" sId="3"/>
    <rfmt sheetId="3" xfDxf="1" sqref="A1:XFD1" start="0" length="0"/>
  </rrc>
  <rrc rId="80876" sId="3" ref="A1:XFD1" action="deleteRow">
    <undo index="65535" exp="area" ref3D="1" dr="$C$1:$G$1048576" dn="Z_254D2052_C749_412E_8677_161639CE7442_.wvu.Cols" sId="3"/>
    <rfmt sheetId="3" xfDxf="1" sqref="A1:XFD1" start="0" length="0"/>
  </rrc>
  <rrc rId="80877" sId="3" ref="A1:XFD1" action="deleteRow">
    <undo index="65535" exp="area" ref3D="1" dr="$C$1:$G$1048576" dn="Z_254D2052_C749_412E_8677_161639CE7442_.wvu.Cols" sId="3"/>
    <rfmt sheetId="3" xfDxf="1" sqref="A1:XFD1" start="0" length="0"/>
  </rrc>
  <rrc rId="80878" sId="3" ref="A1:XFD1" action="deleteRow">
    <undo index="65535" exp="area" ref3D="1" dr="$C$1:$G$1048576" dn="Z_254D2052_C749_412E_8677_161639CE7442_.wvu.Cols" sId="3"/>
    <rfmt sheetId="3" xfDxf="1" sqref="A1:XFD1" start="0" length="0"/>
  </rrc>
  <rrc rId="80879" sId="3" ref="A1:XFD1" action="deleteRow">
    <undo index="65535" exp="area" ref3D="1" dr="$C$1:$G$1048576" dn="Z_254D2052_C749_412E_8677_161639CE7442_.wvu.Cols" sId="3"/>
    <rfmt sheetId="3" xfDxf="1" sqref="A1:XFD1" start="0" length="0"/>
  </rrc>
  <rrc rId="80880" sId="3" ref="A1:XFD1" action="deleteRow">
    <undo index="65535" exp="area" ref3D="1" dr="$C$1:$G$1048576" dn="Z_254D2052_C749_412E_8677_161639CE7442_.wvu.Cols" sId="3"/>
    <rfmt sheetId="3" xfDxf="1" sqref="A1:XFD1" start="0" length="0"/>
  </rrc>
  <rrc rId="80881" sId="3" ref="A1:XFD1" action="deleteRow">
    <undo index="65535" exp="area" ref3D="1" dr="$C$1:$G$1048576" dn="Z_254D2052_C749_412E_8677_161639CE7442_.wvu.Cols" sId="3"/>
    <rfmt sheetId="3" xfDxf="1" sqref="A1:XFD1" start="0" length="0"/>
  </rrc>
  <rrc rId="80882" sId="3" ref="A1:XFD1" action="deleteRow">
    <undo index="65535" exp="area" ref3D="1" dr="$C$1:$G$1048576" dn="Z_254D2052_C749_412E_8677_161639CE7442_.wvu.Cols" sId="3"/>
    <rfmt sheetId="3" xfDxf="1" sqref="A1:XFD1" start="0" length="0"/>
  </rrc>
  <rrc rId="80883" sId="3" ref="A1:XFD1" action="deleteRow">
    <undo index="65535" exp="area" ref3D="1" dr="$C$1:$G$1048576" dn="Z_254D2052_C749_412E_8677_161639CE7442_.wvu.Cols" sId="3"/>
    <rfmt sheetId="3" xfDxf="1" sqref="A1:XFD1" start="0" length="0"/>
  </rrc>
  <rrc rId="80884" sId="3" ref="A1:XFD1" action="deleteRow">
    <undo index="65535" exp="area" ref3D="1" dr="$C$1:$G$1048576" dn="Z_254D2052_C749_412E_8677_161639CE7442_.wvu.Cols" sId="3"/>
    <rfmt sheetId="3" xfDxf="1" sqref="A1:XFD1" start="0" length="0"/>
  </rrc>
  <rrc rId="80885" sId="3" ref="A1:XFD1" action="deleteRow">
    <undo index="65535" exp="area" ref3D="1" dr="$C$1:$G$1048576" dn="Z_254D2052_C749_412E_8677_161639CE7442_.wvu.Cols" sId="3"/>
    <rfmt sheetId="3" xfDxf="1" sqref="A1:XFD1" start="0" length="0"/>
  </rrc>
  <rrc rId="80886" sId="3" ref="A1:XFD1" action="deleteRow">
    <undo index="65535" exp="area" ref3D="1" dr="$C$1:$G$1048576" dn="Z_254D2052_C749_412E_8677_161639CE7442_.wvu.Cols" sId="3"/>
    <rfmt sheetId="3" xfDxf="1" sqref="A1:XFD1" start="0" length="0"/>
  </rrc>
  <rrc rId="80887" sId="3" ref="A1:XFD1" action="deleteRow">
    <undo index="65535" exp="area" ref3D="1" dr="$C$1:$G$1048576" dn="Z_254D2052_C749_412E_8677_161639CE7442_.wvu.Cols" sId="3"/>
    <rfmt sheetId="3" xfDxf="1" sqref="A1:XFD1" start="0" length="0"/>
  </rrc>
  <rrc rId="80888" sId="3" ref="A1:XFD1" action="deleteRow">
    <undo index="65535" exp="area" ref3D="1" dr="$C$1:$G$1048576" dn="Z_254D2052_C749_412E_8677_161639CE7442_.wvu.Cols" sId="3"/>
    <rfmt sheetId="3" xfDxf="1" sqref="A1:XFD1" start="0" length="0"/>
  </rrc>
  <rrc rId="80889" sId="3" ref="A1:XFD1" action="deleteRow">
    <undo index="65535" exp="area" ref3D="1" dr="$C$1:$G$1048576" dn="Z_254D2052_C749_412E_8677_161639CE7442_.wvu.Cols" sId="3"/>
    <rfmt sheetId="3" xfDxf="1" sqref="A1:XFD1" start="0" length="0"/>
  </rrc>
  <rrc rId="80890" sId="3" ref="A1:XFD1" action="deleteRow">
    <undo index="65535" exp="area" ref3D="1" dr="$C$1:$G$1048576" dn="Z_254D2052_C749_412E_8677_161639CE7442_.wvu.Cols" sId="3"/>
    <rfmt sheetId="3" xfDxf="1" sqref="A1:XFD1" start="0" length="0"/>
  </rrc>
  <rrc rId="80891" sId="3" ref="A1:XFD1" action="deleteRow">
    <undo index="65535" exp="area" ref3D="1" dr="$C$1:$G$1048576" dn="Z_254D2052_C749_412E_8677_161639CE7442_.wvu.Cols" sId="3"/>
    <rfmt sheetId="3" xfDxf="1" sqref="A1:XFD1" start="0" length="0"/>
  </rrc>
  <rrc rId="80892" sId="3" ref="A1:XFD1" action="deleteRow">
    <undo index="65535" exp="area" ref3D="1" dr="$C$1:$G$1048576" dn="Z_254D2052_C749_412E_8677_161639CE7442_.wvu.Cols" sId="3"/>
    <rfmt sheetId="3" xfDxf="1" sqref="A1:XFD1" start="0" length="0"/>
  </rrc>
  <rrc rId="80893" sId="3" ref="A1:XFD1" action="deleteRow">
    <undo index="65535" exp="area" ref3D="1" dr="$C$1:$G$1048576" dn="Z_254D2052_C749_412E_8677_161639CE7442_.wvu.Cols" sId="3"/>
    <rfmt sheetId="3" xfDxf="1" sqref="A1:XFD1" start="0" length="0"/>
  </rrc>
  <rrc rId="80894" sId="3" ref="A1:XFD1" action="deleteRow">
    <undo index="65535" exp="area" ref3D="1" dr="$C$1:$G$1048576" dn="Z_254D2052_C749_412E_8677_161639CE7442_.wvu.Cols" sId="3"/>
    <rfmt sheetId="3" xfDxf="1" sqref="A1:XFD1" start="0" length="0"/>
  </rrc>
  <rrc rId="80895" sId="3" ref="A1:XFD1" action="deleteRow">
    <undo index="65535" exp="area" ref3D="1" dr="$C$1:$G$1048576" dn="Z_254D2052_C749_412E_8677_161639CE7442_.wvu.Cols" sId="3"/>
    <rfmt sheetId="3" xfDxf="1" sqref="A1:XFD1" start="0" length="0"/>
  </rrc>
  <rrc rId="80896" sId="3" ref="A1:XFD1" action="deleteRow">
    <undo index="65535" exp="area" ref3D="1" dr="$C$1:$G$1048576" dn="Z_254D2052_C749_412E_8677_161639CE7442_.wvu.Cols" sId="3"/>
    <rfmt sheetId="3" xfDxf="1" sqref="A1:XFD1" start="0" length="0"/>
  </rrc>
  <rrc rId="80897" sId="3" ref="A1:XFD1" action="deleteRow">
    <undo index="65535" exp="area" ref3D="1" dr="$C$1:$G$1048576" dn="Z_254D2052_C749_412E_8677_161639CE7442_.wvu.Cols" sId="3"/>
    <rfmt sheetId="3" xfDxf="1" sqref="A1:XFD1" start="0" length="0"/>
  </rrc>
  <rrc rId="80898" sId="3" ref="A1:XFD1" action="deleteRow">
    <undo index="65535" exp="area" ref3D="1" dr="$C$1:$G$1048576" dn="Z_254D2052_C749_412E_8677_161639CE7442_.wvu.Cols" sId="3"/>
    <rfmt sheetId="3" xfDxf="1" sqref="A1:XFD1" start="0" length="0"/>
  </rrc>
  <rrc rId="80899" sId="3" ref="A1:XFD1" action="deleteRow">
    <undo index="65535" exp="area" ref3D="1" dr="$C$1:$G$1048576" dn="Z_254D2052_C749_412E_8677_161639CE7442_.wvu.Cols" sId="3"/>
    <rfmt sheetId="3" xfDxf="1" sqref="A1:XFD1" start="0" length="0"/>
  </rrc>
  <rrc rId="80900" sId="3" ref="A1:XFD1" action="deleteRow">
    <undo index="65535" exp="area" ref3D="1" dr="$C$1:$G$1048576" dn="Z_254D2052_C749_412E_8677_161639CE7442_.wvu.Cols" sId="3"/>
    <rfmt sheetId="3" xfDxf="1" sqref="A1:XFD1" start="0" length="0"/>
  </rrc>
  <rrc rId="80901" sId="3" ref="A1:XFD1" action="deleteRow">
    <undo index="65535" exp="area" ref3D="1" dr="$C$1:$G$1048576" dn="Z_254D2052_C749_412E_8677_161639CE7442_.wvu.Cols" sId="3"/>
    <rfmt sheetId="3" xfDxf="1" sqref="A1:XFD1" start="0" length="0"/>
  </rrc>
  <rrc rId="80902" sId="3" ref="A1:XFD1" action="deleteRow">
    <undo index="65535" exp="area" ref3D="1" dr="$C$1:$G$1048576" dn="Z_254D2052_C749_412E_8677_161639CE7442_.wvu.Cols" sId="3"/>
    <rfmt sheetId="3" xfDxf="1" sqref="A1:XFD1" start="0" length="0"/>
  </rrc>
  <rrc rId="80903" sId="3" ref="A1:XFD1" action="deleteRow">
    <undo index="65535" exp="area" ref3D="1" dr="$C$1:$G$1048576" dn="Z_254D2052_C749_412E_8677_161639CE7442_.wvu.Cols" sId="3"/>
    <rfmt sheetId="3" xfDxf="1" sqref="A1:XFD1" start="0" length="0"/>
  </rrc>
  <rrc rId="80904" sId="3" ref="A1:XFD1" action="deleteRow">
    <undo index="65535" exp="area" ref3D="1" dr="$C$1:$G$1048576" dn="Z_254D2052_C749_412E_8677_161639CE7442_.wvu.Cols" sId="3"/>
    <rfmt sheetId="3" xfDxf="1" sqref="A1:XFD1" start="0" length="0"/>
  </rrc>
  <rrc rId="80905" sId="3" ref="A1:XFD1" action="deleteRow">
    <undo index="65535" exp="area" ref3D="1" dr="$C$1:$G$1048576" dn="Z_254D2052_C749_412E_8677_161639CE7442_.wvu.Cols" sId="3"/>
    <rfmt sheetId="3" xfDxf="1" sqref="A1:XFD1" start="0" length="0"/>
  </rrc>
  <rrc rId="80906" sId="3" ref="A1:XFD1" action="deleteRow">
    <undo index="65535" exp="area" ref3D="1" dr="$C$1:$G$1048576" dn="Z_254D2052_C749_412E_8677_161639CE7442_.wvu.Cols" sId="3"/>
    <rfmt sheetId="3" xfDxf="1" sqref="A1:XFD1" start="0" length="0"/>
  </rrc>
  <rrc rId="80907" sId="3" ref="A1:XFD1" action="deleteRow">
    <undo index="65535" exp="area" ref3D="1" dr="$C$1:$G$1048576" dn="Z_254D2052_C749_412E_8677_161639CE7442_.wvu.Cols" sId="3"/>
    <rfmt sheetId="3" xfDxf="1" sqref="A1:XFD1" start="0" length="0"/>
  </rrc>
  <rrc rId="80908" sId="3" ref="A1:XFD1" action="deleteRow">
    <undo index="65535" exp="area" ref3D="1" dr="$C$1:$G$1048576" dn="Z_254D2052_C749_412E_8677_161639CE7442_.wvu.Cols" sId="3"/>
    <rfmt sheetId="3" xfDxf="1" sqref="A1:XFD1" start="0" length="0"/>
  </rrc>
  <rrc rId="80909" sId="3" ref="A1:XFD1" action="deleteRow">
    <undo index="65535" exp="area" ref3D="1" dr="$C$1:$G$1048576" dn="Z_254D2052_C749_412E_8677_161639CE7442_.wvu.Cols" sId="3"/>
    <rfmt sheetId="3" xfDxf="1" sqref="A1:XFD1" start="0" length="0"/>
  </rrc>
  <rrc rId="80910" sId="3" ref="A1:XFD1" action="deleteRow">
    <undo index="65535" exp="area" ref3D="1" dr="$C$1:$G$1048576" dn="Z_254D2052_C749_412E_8677_161639CE7442_.wvu.Cols" sId="3"/>
    <rfmt sheetId="3" xfDxf="1" sqref="A1:XFD1" start="0" length="0"/>
  </rrc>
  <rrc rId="80911" sId="3" ref="A1:XFD1" action="deleteRow">
    <undo index="65535" exp="area" ref3D="1" dr="$C$1:$G$1048576" dn="Z_254D2052_C749_412E_8677_161639CE7442_.wvu.Cols" sId="3"/>
    <rfmt sheetId="3" xfDxf="1" sqref="A1:XFD1" start="0" length="0"/>
  </rrc>
  <rrc rId="80912" sId="3" ref="A1:XFD1" action="deleteRow">
    <undo index="65535" exp="area" ref3D="1" dr="$C$1:$G$1048576" dn="Z_254D2052_C749_412E_8677_161639CE7442_.wvu.Cols" sId="3"/>
    <rfmt sheetId="3" xfDxf="1" sqref="A1:XFD1" start="0" length="0"/>
  </rrc>
  <rrc rId="80913" sId="3" ref="A1:XFD1" action="deleteRow">
    <undo index="65535" exp="area" ref3D="1" dr="$C$1:$G$1048576" dn="Z_254D2052_C749_412E_8677_161639CE7442_.wvu.Cols" sId="3"/>
    <rfmt sheetId="3" xfDxf="1" sqref="A1:XFD1" start="0" length="0"/>
  </rrc>
  <rrc rId="80914" sId="3" ref="A1:XFD1" action="deleteRow">
    <undo index="65535" exp="area" ref3D="1" dr="$C$1:$G$1048576" dn="Z_254D2052_C749_412E_8677_161639CE7442_.wvu.Cols" sId="3"/>
    <rfmt sheetId="3" xfDxf="1" sqref="A1:XFD1" start="0" length="0"/>
  </rrc>
  <rrc rId="80915" sId="3" ref="A1:XFD1" action="deleteRow">
    <undo index="65535" exp="area" ref3D="1" dr="$C$1:$G$1048576" dn="Z_254D2052_C749_412E_8677_161639CE7442_.wvu.Cols" sId="3"/>
    <rfmt sheetId="3" xfDxf="1" sqref="A1:XFD1" start="0" length="0"/>
  </rrc>
  <rrc rId="80916" sId="3" ref="A1:XFD1" action="deleteRow">
    <undo index="65535" exp="area" ref3D="1" dr="$C$1:$G$1048576" dn="Z_254D2052_C749_412E_8677_161639CE7442_.wvu.Cols" sId="3"/>
    <rfmt sheetId="3" xfDxf="1" sqref="A1:XFD1" start="0" length="0"/>
  </rrc>
  <rrc rId="80917" sId="3" ref="A1:XFD1" action="deleteRow">
    <undo index="65535" exp="area" ref3D="1" dr="$C$1:$G$1048576" dn="Z_254D2052_C749_412E_8677_161639CE7442_.wvu.Cols" sId="3"/>
    <rfmt sheetId="3" xfDxf="1" sqref="A1:XFD1" start="0" length="0"/>
  </rrc>
  <rrc rId="80918" sId="3" ref="A1:XFD1" action="deleteRow">
    <undo index="65535" exp="area" ref3D="1" dr="$C$1:$G$1048576" dn="Z_254D2052_C749_412E_8677_161639CE7442_.wvu.Cols" sId="3"/>
    <rfmt sheetId="3" xfDxf="1" sqref="A1:XFD1" start="0" length="0"/>
  </rrc>
  <rrc rId="80919" sId="3" ref="A1:XFD1" action="deleteRow">
    <undo index="65535" exp="area" ref3D="1" dr="$C$1:$G$1048576" dn="Z_254D2052_C749_412E_8677_161639CE7442_.wvu.Cols" sId="3"/>
    <rfmt sheetId="3" xfDxf="1" sqref="A1:XFD1" start="0" length="0"/>
  </rrc>
  <rrc rId="80920" sId="3" ref="A1:XFD1" action="deleteRow">
    <undo index="65535" exp="area" ref3D="1" dr="$C$1:$G$1048576" dn="Z_254D2052_C749_412E_8677_161639CE7442_.wvu.Cols" sId="3"/>
    <rfmt sheetId="3" xfDxf="1" sqref="A1:XFD1" start="0" length="0"/>
  </rrc>
  <rrc rId="80921" sId="3" ref="A1:XFD1" action="deleteRow">
    <undo index="65535" exp="area" ref3D="1" dr="$C$1:$G$1048576" dn="Z_254D2052_C749_412E_8677_161639CE7442_.wvu.Cols" sId="3"/>
    <rfmt sheetId="3" xfDxf="1" sqref="A1:XFD1" start="0" length="0"/>
  </rrc>
  <rrc rId="80922" sId="3" ref="A1:XFD1" action="deleteRow">
    <undo index="65535" exp="area" ref3D="1" dr="$C$1:$G$1048576" dn="Z_254D2052_C749_412E_8677_161639CE7442_.wvu.Cols" sId="3"/>
    <rfmt sheetId="3" xfDxf="1" sqref="A1:XFD1" start="0" length="0"/>
  </rrc>
  <rrc rId="80923" sId="3" ref="A1:XFD1" action="deleteRow">
    <undo index="65535" exp="area" ref3D="1" dr="$C$1:$G$1048576" dn="Z_254D2052_C749_412E_8677_161639CE7442_.wvu.Cols" sId="3"/>
    <rfmt sheetId="3" xfDxf="1" sqref="A1:XFD1" start="0" length="0"/>
  </rrc>
  <rrc rId="80924" sId="3" ref="A1:XFD1" action="deleteRow">
    <undo index="65535" exp="area" ref3D="1" dr="$C$1:$G$1048576" dn="Z_254D2052_C749_412E_8677_161639CE7442_.wvu.Cols" sId="3"/>
    <rfmt sheetId="3" xfDxf="1" sqref="A1:XFD1" start="0" length="0"/>
  </rrc>
  <rrc rId="80925" sId="3" ref="A1:XFD1" action="deleteRow">
    <undo index="65535" exp="area" ref3D="1" dr="$C$1:$G$1048576" dn="Z_254D2052_C749_412E_8677_161639CE7442_.wvu.Cols" sId="3"/>
    <rfmt sheetId="3" xfDxf="1" sqref="A1:XFD1" start="0" length="0"/>
  </rrc>
  <rrc rId="80926" sId="3" ref="A1:XFD1" action="deleteRow">
    <undo index="65535" exp="area" ref3D="1" dr="$C$1:$G$1048576" dn="Z_254D2052_C749_412E_8677_161639CE7442_.wvu.Cols" sId="3"/>
    <rfmt sheetId="3" xfDxf="1" sqref="A1:XFD1" start="0" length="0"/>
  </rrc>
  <rrc rId="80927" sId="3" ref="A1:XFD1" action="deleteRow">
    <undo index="65535" exp="area" ref3D="1" dr="$C$1:$G$1048576" dn="Z_254D2052_C749_412E_8677_161639CE7442_.wvu.Cols" sId="3"/>
    <rfmt sheetId="3" xfDxf="1" sqref="A1:XFD1" start="0" length="0"/>
  </rrc>
  <rrc rId="80928" sId="3" ref="A1:XFD1" action="deleteRow">
    <undo index="65535" exp="area" ref3D="1" dr="$C$1:$G$1048576" dn="Z_254D2052_C749_412E_8677_161639CE7442_.wvu.Cols" sId="3"/>
    <rfmt sheetId="3" xfDxf="1" sqref="A1:XFD1" start="0" length="0"/>
  </rrc>
  <rrc rId="80929" sId="3" ref="A1:XFD1" action="deleteRow">
    <undo index="65535" exp="area" ref3D="1" dr="$C$1:$G$1048576" dn="Z_254D2052_C749_412E_8677_161639CE7442_.wvu.Cols" sId="3"/>
    <rfmt sheetId="3" xfDxf="1" sqref="A1:XFD1" start="0" length="0"/>
  </rrc>
  <rrc rId="80930" sId="3" ref="A1:XFD1" action="deleteRow">
    <undo index="65535" exp="area" ref3D="1" dr="$C$1:$G$1048576" dn="Z_254D2052_C749_412E_8677_161639CE7442_.wvu.Cols" sId="3"/>
    <rfmt sheetId="3" xfDxf="1" sqref="A1:XFD1" start="0" length="0"/>
  </rrc>
  <rrc rId="80931" sId="3" ref="A1:XFD1" action="deleteRow">
    <undo index="65535" exp="area" ref3D="1" dr="$C$1:$G$1048576" dn="Z_254D2052_C749_412E_8677_161639CE7442_.wvu.Cols" sId="3"/>
    <rfmt sheetId="3" xfDxf="1" sqref="A1:XFD1" start="0" length="0"/>
  </rrc>
  <rrc rId="80932" sId="3" ref="A1:XFD1" action="deleteRow">
    <undo index="65535" exp="area" ref3D="1" dr="$C$1:$G$1048576" dn="Z_254D2052_C749_412E_8677_161639CE7442_.wvu.Cols" sId="3"/>
    <rfmt sheetId="3" xfDxf="1" sqref="A1:XFD1" start="0" length="0"/>
  </rrc>
  <rrc rId="80933" sId="3" ref="A1:XFD1" action="deleteRow">
    <undo index="65535" exp="area" ref3D="1" dr="$C$1:$G$1048576" dn="Z_254D2052_C749_412E_8677_161639CE7442_.wvu.Cols" sId="3"/>
    <rfmt sheetId="3" xfDxf="1" sqref="A1:XFD1" start="0" length="0"/>
  </rrc>
  <rrc rId="80934" sId="3" ref="A1:XFD1" action="deleteRow">
    <undo index="65535" exp="area" ref3D="1" dr="$C$1:$G$1048576" dn="Z_254D2052_C749_412E_8677_161639CE7442_.wvu.Cols" sId="3"/>
    <rfmt sheetId="3" xfDxf="1" sqref="A1:XFD1" start="0" length="0"/>
  </rrc>
  <rrc rId="80935" sId="3" ref="A1:XFD1" action="deleteRow">
    <undo index="65535" exp="area" ref3D="1" dr="$C$1:$G$1048576" dn="Z_254D2052_C749_412E_8677_161639CE7442_.wvu.Cols" sId="3"/>
    <rfmt sheetId="3" xfDxf="1" sqref="A1:XFD1" start="0" length="0"/>
  </rrc>
  <rrc rId="80936" sId="3" ref="A1:XFD1" action="deleteRow">
    <undo index="65535" exp="area" ref3D="1" dr="$C$1:$G$1048576" dn="Z_254D2052_C749_412E_8677_161639CE7442_.wvu.Cols" sId="3"/>
    <rfmt sheetId="3" xfDxf="1" sqref="A1:XFD1" start="0" length="0"/>
  </rrc>
  <rrc rId="80937" sId="3" ref="A1:XFD1" action="deleteRow">
    <undo index="65535" exp="area" ref3D="1" dr="$C$1:$G$1048576" dn="Z_254D2052_C749_412E_8677_161639CE7442_.wvu.Cols" sId="3"/>
    <rfmt sheetId="3" xfDxf="1" sqref="A1:XFD1" start="0" length="0"/>
  </rrc>
  <rrc rId="80938" sId="3" ref="A1:XFD1" action="deleteRow">
    <undo index="65535" exp="area" ref3D="1" dr="$C$1:$G$1048576" dn="Z_254D2052_C749_412E_8677_161639CE7442_.wvu.Cols" sId="3"/>
    <rfmt sheetId="3" xfDxf="1" sqref="A1:XFD1" start="0" length="0"/>
  </rrc>
  <rrc rId="80939" sId="3" ref="A1:XFD1" action="deleteRow">
    <undo index="65535" exp="area" ref3D="1" dr="$C$1:$G$1048576" dn="Z_254D2052_C749_412E_8677_161639CE7442_.wvu.Cols" sId="3"/>
    <rfmt sheetId="3" xfDxf="1" sqref="A1:XFD1" start="0" length="0"/>
  </rrc>
  <rrc rId="80940" sId="3" ref="A1:XFD1" action="deleteRow">
    <undo index="65535" exp="area" ref3D="1" dr="$C$1:$G$1048576" dn="Z_254D2052_C749_412E_8677_161639CE7442_.wvu.Cols" sId="3"/>
    <rfmt sheetId="3" xfDxf="1" sqref="A1:XFD1" start="0" length="0"/>
  </rrc>
  <rrc rId="80941" sId="3" ref="A1:XFD1" action="deleteRow">
    <undo index="65535" exp="area" ref3D="1" dr="$C$1:$G$1048576" dn="Z_254D2052_C749_412E_8677_161639CE7442_.wvu.Cols" sId="3"/>
    <rfmt sheetId="3" xfDxf="1" sqref="A1:XFD1" start="0" length="0"/>
  </rrc>
  <rrc rId="80942" sId="3" ref="A1:XFD1" action="deleteRow">
    <undo index="65535" exp="area" ref3D="1" dr="$C$1:$G$1048576" dn="Z_254D2052_C749_412E_8677_161639CE7442_.wvu.Cols" sId="3"/>
    <rfmt sheetId="3" xfDxf="1" sqref="A1:XFD1" start="0" length="0"/>
  </rrc>
  <rrc rId="80943" sId="3" ref="A1:XFD1" action="deleteRow">
    <undo index="65535" exp="area" ref3D="1" dr="$C$1:$G$1048576" dn="Z_254D2052_C749_412E_8677_161639CE7442_.wvu.Cols" sId="3"/>
    <rfmt sheetId="3" xfDxf="1" sqref="A1:XFD1" start="0" length="0"/>
  </rrc>
  <rrc rId="80944" sId="3" ref="A1:XFD1" action="deleteRow">
    <undo index="65535" exp="area" ref3D="1" dr="$C$1:$G$1048576" dn="Z_254D2052_C749_412E_8677_161639CE7442_.wvu.Cols" sId="3"/>
    <rfmt sheetId="3" xfDxf="1" sqref="A1:XFD1" start="0" length="0"/>
  </rrc>
  <rrc rId="80945" sId="3" ref="A1:XFD1" action="deleteRow">
    <undo index="65535" exp="area" ref3D="1" dr="$C$1:$G$1048576" dn="Z_254D2052_C749_412E_8677_161639CE7442_.wvu.Cols" sId="3"/>
    <rfmt sheetId="3" xfDxf="1" sqref="A1:XFD1" start="0" length="0"/>
  </rrc>
  <rrc rId="80946" sId="3" ref="A1:XFD1" action="deleteRow">
    <undo index="65535" exp="area" ref3D="1" dr="$C$1:$G$1048576" dn="Z_254D2052_C749_412E_8677_161639CE7442_.wvu.Cols" sId="3"/>
    <rfmt sheetId="3" xfDxf="1" sqref="A1:XFD1" start="0" length="0"/>
  </rrc>
  <rrc rId="80947" sId="3" ref="A1:XFD1" action="deleteRow">
    <undo index="65535" exp="area" ref3D="1" dr="$C$1:$G$1048576" dn="Z_254D2052_C749_412E_8677_161639CE7442_.wvu.Cols" sId="3"/>
    <rfmt sheetId="3" xfDxf="1" sqref="A1:XFD1" start="0" length="0"/>
  </rrc>
  <rrc rId="80948" sId="3" ref="A1:XFD1" action="deleteRow">
    <undo index="65535" exp="area" ref3D="1" dr="$C$1:$G$1048576" dn="Z_254D2052_C749_412E_8677_161639CE7442_.wvu.Cols" sId="3"/>
    <rfmt sheetId="3" xfDxf="1" sqref="A1:XFD1" start="0" length="0"/>
  </rrc>
  <rrc rId="80949" sId="3" ref="A1:XFD1" action="deleteRow">
    <undo index="65535" exp="area" ref3D="1" dr="$C$1:$G$1048576" dn="Z_254D2052_C749_412E_8677_161639CE7442_.wvu.Cols" sId="3"/>
    <rfmt sheetId="3" xfDxf="1" sqref="A1:XFD1" start="0" length="0"/>
  </rrc>
  <rrc rId="80950" sId="3" ref="A1:XFD1" action="deleteRow">
    <undo index="65535" exp="area" ref3D="1" dr="$C$1:$G$1048576" dn="Z_254D2052_C749_412E_8677_161639CE7442_.wvu.Cols" sId="3"/>
    <rfmt sheetId="3" xfDxf="1" sqref="A1:XFD1" start="0" length="0"/>
  </rrc>
  <rrc rId="80951" sId="3" ref="A1:XFD1" action="deleteRow">
    <undo index="65535" exp="area" ref3D="1" dr="$C$1:$G$1048576" dn="Z_254D2052_C749_412E_8677_161639CE7442_.wvu.Cols" sId="3"/>
    <rfmt sheetId="3" xfDxf="1" sqref="A1:XFD1" start="0" length="0"/>
  </rrc>
  <rrc rId="80952" sId="3" ref="A1:XFD1" action="deleteRow">
    <undo index="65535" exp="area" ref3D="1" dr="$C$1:$G$1048576" dn="Z_254D2052_C749_412E_8677_161639CE7442_.wvu.Cols" sId="3"/>
    <rfmt sheetId="3" xfDxf="1" sqref="A1:XFD1" start="0" length="0"/>
  </rrc>
  <rrc rId="80953" sId="3" ref="A1:XFD1" action="deleteRow">
    <undo index="65535" exp="area" ref3D="1" dr="$C$1:$G$1048576" dn="Z_254D2052_C749_412E_8677_161639CE7442_.wvu.Cols" sId="3"/>
    <rfmt sheetId="3" xfDxf="1" sqref="A1:XFD1" start="0" length="0"/>
  </rrc>
  <rrc rId="80954" sId="3" ref="A1:XFD1" action="deleteRow">
    <undo index="65535" exp="area" ref3D="1" dr="$C$1:$G$1048576" dn="Z_254D2052_C749_412E_8677_161639CE7442_.wvu.Cols" sId="3"/>
    <rfmt sheetId="3" xfDxf="1" sqref="A1:XFD1" start="0" length="0"/>
  </rrc>
  <rrc rId="80955" sId="3" ref="A1:XFD1" action="deleteRow">
    <undo index="65535" exp="area" ref3D="1" dr="$C$1:$G$1048576" dn="Z_254D2052_C749_412E_8677_161639CE7442_.wvu.Cols" sId="3"/>
    <rfmt sheetId="3" xfDxf="1" sqref="A1:XFD1" start="0" length="0"/>
  </rrc>
  <rrc rId="80956" sId="3" ref="A1:XFD1" action="deleteRow">
    <undo index="65535" exp="area" ref3D="1" dr="$C$1:$G$1048576" dn="Z_254D2052_C749_412E_8677_161639CE7442_.wvu.Cols" sId="3"/>
    <rfmt sheetId="3" xfDxf="1" sqref="A1:XFD1" start="0" length="0"/>
  </rrc>
  <rrc rId="80957" sId="3" ref="A1:XFD1" action="deleteRow">
    <undo index="65535" exp="area" ref3D="1" dr="$C$1:$G$1048576" dn="Z_254D2052_C749_412E_8677_161639CE7442_.wvu.Cols" sId="3"/>
    <rfmt sheetId="3" xfDxf="1" sqref="A1:XFD1" start="0" length="0"/>
  </rrc>
  <rrc rId="80958" sId="3" ref="A1:XFD1" action="deleteRow">
    <undo index="65535" exp="area" ref3D="1" dr="$C$1:$G$1048576" dn="Z_254D2052_C749_412E_8677_161639CE7442_.wvu.Cols" sId="3"/>
    <rfmt sheetId="3" xfDxf="1" sqref="A1:XFD1" start="0" length="0"/>
  </rrc>
  <rrc rId="80959" sId="3" ref="A1:XFD1" action="deleteRow">
    <undo index="65535" exp="area" ref3D="1" dr="$C$1:$G$1048576" dn="Z_254D2052_C749_412E_8677_161639CE7442_.wvu.Cols" sId="3"/>
    <rfmt sheetId="3" xfDxf="1" sqref="A1:XFD1" start="0" length="0"/>
  </rrc>
  <rrc rId="80960" sId="3" ref="A1:XFD1" action="deleteRow">
    <undo index="65535" exp="area" ref3D="1" dr="$C$1:$G$1048576" dn="Z_254D2052_C749_412E_8677_161639CE7442_.wvu.Cols" sId="3"/>
    <rfmt sheetId="3" xfDxf="1" sqref="A1:XFD1" start="0" length="0"/>
  </rrc>
  <rrc rId="80961" sId="3" ref="A1:XFD1" action="deleteRow">
    <undo index="65535" exp="area" ref3D="1" dr="$C$1:$G$1048576" dn="Z_254D2052_C749_412E_8677_161639CE7442_.wvu.Cols" sId="3"/>
    <rfmt sheetId="3" xfDxf="1" sqref="A1:XFD1" start="0" length="0"/>
  </rrc>
  <rrc rId="80962" sId="3" ref="A1:XFD1" action="deleteRow">
    <undo index="65535" exp="area" ref3D="1" dr="$C$1:$G$1048576" dn="Z_254D2052_C749_412E_8677_161639CE7442_.wvu.Cols" sId="3"/>
    <rfmt sheetId="3" xfDxf="1" sqref="A1:XFD1" start="0" length="0"/>
  </rrc>
  <rrc rId="80963" sId="3" ref="A1:XFD1" action="deleteRow">
    <undo index="65535" exp="area" ref3D="1" dr="$C$1:$G$1048576" dn="Z_254D2052_C749_412E_8677_161639CE7442_.wvu.Cols" sId="3"/>
    <rfmt sheetId="3" xfDxf="1" sqref="A1:XFD1" start="0" length="0"/>
  </rrc>
  <rrc rId="80964" sId="3" ref="A1:XFD1" action="deleteRow">
    <undo index="65535" exp="area" ref3D="1" dr="$C$1:$G$1048576" dn="Z_254D2052_C749_412E_8677_161639CE7442_.wvu.Cols" sId="3"/>
    <rfmt sheetId="3" xfDxf="1" sqref="A1:XFD1" start="0" length="0"/>
  </rrc>
  <rrc rId="80965" sId="3" ref="A1:XFD1" action="deleteRow">
    <undo index="65535" exp="area" ref3D="1" dr="$C$1:$G$1048576" dn="Z_254D2052_C749_412E_8677_161639CE7442_.wvu.Cols" sId="3"/>
    <rfmt sheetId="3" xfDxf="1" sqref="A1:XFD1" start="0" length="0"/>
  </rrc>
  <rrc rId="80966" sId="3" ref="A1:XFD1" action="deleteRow">
    <undo index="65535" exp="area" ref3D="1" dr="$C$1:$G$1048576" dn="Z_254D2052_C749_412E_8677_161639CE7442_.wvu.Cols" sId="3"/>
    <rfmt sheetId="3" xfDxf="1" sqref="A1:XFD1" start="0" length="0"/>
  </rrc>
  <rrc rId="80967" sId="3" ref="A1:XFD1" action="deleteRow">
    <undo index="65535" exp="area" ref3D="1" dr="$C$1:$G$1048576" dn="Z_254D2052_C749_412E_8677_161639CE7442_.wvu.Cols" sId="3"/>
    <rfmt sheetId="3" xfDxf="1" sqref="A1:XFD1" start="0" length="0"/>
  </rrc>
  <rrc rId="80968" sId="3" ref="A1:XFD1" action="deleteRow">
    <undo index="65535" exp="area" ref3D="1" dr="$C$1:$G$1048576" dn="Z_254D2052_C749_412E_8677_161639CE7442_.wvu.Cols" sId="3"/>
    <rfmt sheetId="3" xfDxf="1" sqref="A1:XFD1" start="0" length="0"/>
  </rrc>
  <rrc rId="80969" sId="3" ref="A1:XFD1" action="deleteRow">
    <undo index="65535" exp="area" ref3D="1" dr="$C$1:$G$1048576" dn="Z_254D2052_C749_412E_8677_161639CE7442_.wvu.Cols" sId="3"/>
    <rfmt sheetId="3" xfDxf="1" sqref="A1:XFD1" start="0" length="0"/>
  </rrc>
  <rrc rId="80970" sId="3" ref="A1:XFD1" action="deleteRow">
    <undo index="65535" exp="area" ref3D="1" dr="$C$1:$G$1048576" dn="Z_254D2052_C749_412E_8677_161639CE7442_.wvu.Cols" sId="3"/>
    <rfmt sheetId="3" xfDxf="1" sqref="A1:XFD1" start="0" length="0"/>
  </rrc>
  <rrc rId="80971" sId="3" ref="A1:XFD1" action="deleteRow">
    <undo index="65535" exp="area" ref3D="1" dr="$C$1:$G$1048576" dn="Z_254D2052_C749_412E_8677_161639CE7442_.wvu.Cols" sId="3"/>
    <rfmt sheetId="3" xfDxf="1" sqref="A1:XFD1" start="0" length="0"/>
  </rrc>
  <rrc rId="80972" sId="3" ref="A1:XFD1" action="deleteRow">
    <undo index="65535" exp="area" ref3D="1" dr="$C$1:$G$1048576" dn="Z_254D2052_C749_412E_8677_161639CE7442_.wvu.Cols" sId="3"/>
    <rfmt sheetId="3" xfDxf="1" sqref="A1:XFD1" start="0" length="0"/>
  </rrc>
  <rrc rId="80973" sId="3" ref="A1:XFD1" action="deleteRow">
    <undo index="65535" exp="area" ref3D="1" dr="$C$1:$G$1048576" dn="Z_254D2052_C749_412E_8677_161639CE7442_.wvu.Cols" sId="3"/>
    <rfmt sheetId="3" xfDxf="1" sqref="A1:XFD1" start="0" length="0"/>
  </rrc>
  <rrc rId="80974" sId="3" ref="A1:XFD1" action="deleteRow">
    <undo index="65535" exp="area" ref3D="1" dr="$C$1:$G$1048576" dn="Z_254D2052_C749_412E_8677_161639CE7442_.wvu.Cols" sId="3"/>
    <rfmt sheetId="3" xfDxf="1" sqref="A1:XFD1" start="0" length="0"/>
  </rrc>
  <rrc rId="80975" sId="3" ref="A1:XFD1" action="deleteRow">
    <undo index="65535" exp="area" ref3D="1" dr="$C$1:$G$1048576" dn="Z_254D2052_C749_412E_8677_161639CE7442_.wvu.Cols" sId="3"/>
    <rfmt sheetId="3" xfDxf="1" sqref="A1:XFD1" start="0" length="0"/>
  </rrc>
  <rrc rId="80976" sId="3" ref="A1:XFD1" action="deleteRow">
    <undo index="65535" exp="area" ref3D="1" dr="$C$1:$G$1048576" dn="Z_254D2052_C749_412E_8677_161639CE7442_.wvu.Cols" sId="3"/>
    <rfmt sheetId="3" xfDxf="1" sqref="A1:XFD1" start="0" length="0"/>
  </rrc>
  <rrc rId="80977" sId="3" ref="A1:XFD1" action="deleteRow">
    <undo index="65535" exp="area" ref3D="1" dr="$C$1:$G$1048576" dn="Z_254D2052_C749_412E_8677_161639CE7442_.wvu.Cols" sId="3"/>
    <rfmt sheetId="3" xfDxf="1" sqref="A1:XFD1" start="0" length="0"/>
  </rrc>
  <rrc rId="80978" sId="3" ref="A1:XFD1" action="deleteRow">
    <undo index="65535" exp="area" ref3D="1" dr="$C$1:$G$1048576" dn="Z_254D2052_C749_412E_8677_161639CE7442_.wvu.Cols" sId="3"/>
    <rfmt sheetId="3" xfDxf="1" sqref="A1:XFD1" start="0" length="0"/>
  </rrc>
  <rrc rId="80979" sId="3" ref="A1:XFD1" action="deleteRow">
    <undo index="65535" exp="area" ref3D="1" dr="$C$1:$G$1048576" dn="Z_254D2052_C749_412E_8677_161639CE7442_.wvu.Cols" sId="3"/>
    <rfmt sheetId="3" xfDxf="1" sqref="A1:XFD1" start="0" length="0"/>
  </rrc>
  <rrc rId="80980" sId="3" ref="A1:XFD1" action="deleteRow">
    <undo index="65535" exp="area" ref3D="1" dr="$C$1:$G$1048576" dn="Z_254D2052_C749_412E_8677_161639CE7442_.wvu.Cols" sId="3"/>
    <rfmt sheetId="3" xfDxf="1" sqref="A1:XFD1" start="0" length="0"/>
  </rrc>
  <rrc rId="80981" sId="3" ref="A1:XFD1" action="deleteRow">
    <undo index="65535" exp="area" ref3D="1" dr="$C$1:$G$1048576" dn="Z_254D2052_C749_412E_8677_161639CE7442_.wvu.Cols" sId="3"/>
    <rfmt sheetId="3" xfDxf="1" sqref="A1:XFD1" start="0" length="0"/>
  </rrc>
  <rrc rId="80982" sId="3" ref="A1:XFD1" action="deleteRow">
    <undo index="65535" exp="area" ref3D="1" dr="$C$1:$G$1048576" dn="Z_254D2052_C749_412E_8677_161639CE7442_.wvu.Cols" sId="3"/>
    <rfmt sheetId="3" xfDxf="1" sqref="A1:XFD1" start="0" length="0"/>
  </rrc>
  <rrc rId="80983" sId="3" ref="A1:XFD1" action="deleteRow">
    <undo index="65535" exp="area" ref3D="1" dr="$C$1:$G$1048576" dn="Z_254D2052_C749_412E_8677_161639CE7442_.wvu.Cols" sId="3"/>
    <rfmt sheetId="3" xfDxf="1" sqref="A1:XFD1" start="0" length="0"/>
  </rrc>
  <rrc rId="80984" sId="3" ref="A1:XFD1" action="deleteRow">
    <undo index="65535" exp="area" ref3D="1" dr="$C$1:$G$1048576" dn="Z_254D2052_C749_412E_8677_161639CE7442_.wvu.Cols" sId="3"/>
    <rfmt sheetId="3" xfDxf="1" sqref="A1:XFD1" start="0" length="0"/>
  </rrc>
  <rrc rId="80985" sId="3" ref="A1:XFD1" action="deleteRow">
    <undo index="65535" exp="area" ref3D="1" dr="$C$1:$G$1048576" dn="Z_254D2052_C749_412E_8677_161639CE7442_.wvu.Cols" sId="3"/>
    <rfmt sheetId="3" xfDxf="1" sqref="A1:XFD1" start="0" length="0"/>
  </rrc>
  <rrc rId="80986" sId="3" ref="A1:XFD1" action="deleteRow">
    <undo index="65535" exp="area" ref3D="1" dr="$C$1:$G$1048576" dn="Z_254D2052_C749_412E_8677_161639CE7442_.wvu.Cols" sId="3"/>
    <rfmt sheetId="3" xfDxf="1" sqref="A1:XFD1" start="0" length="0"/>
  </rrc>
  <rrc rId="80987" sId="3" ref="A1:XFD1" action="deleteRow">
    <undo index="65535" exp="area" ref3D="1" dr="$C$1:$G$1048576" dn="Z_254D2052_C749_412E_8677_161639CE7442_.wvu.Cols" sId="3"/>
    <rfmt sheetId="3" xfDxf="1" sqref="A1:XFD1" start="0" length="0"/>
  </rrc>
  <rrc rId="80988" sId="3" ref="A1:XFD1" action="deleteRow">
    <undo index="65535" exp="area" ref3D="1" dr="$C$1:$G$1048576" dn="Z_254D2052_C749_412E_8677_161639CE7442_.wvu.Cols" sId="3"/>
    <rfmt sheetId="3" xfDxf="1" sqref="A1:XFD1" start="0" length="0"/>
  </rrc>
  <rrc rId="80989" sId="3" ref="A1:XFD1" action="deleteRow">
    <undo index="65535" exp="area" ref3D="1" dr="$C$1:$G$1048576" dn="Z_254D2052_C749_412E_8677_161639CE7442_.wvu.Cols" sId="3"/>
    <rfmt sheetId="3" xfDxf="1" sqref="A1:XFD1" start="0" length="0"/>
  </rrc>
  <rrc rId="80990" sId="3" ref="A1:XFD1" action="deleteRow">
    <undo index="65535" exp="area" ref3D="1" dr="$C$1:$G$1048576" dn="Z_254D2052_C749_412E_8677_161639CE7442_.wvu.Cols" sId="3"/>
    <rfmt sheetId="3" xfDxf="1" sqref="A1:XFD1" start="0" length="0"/>
  </rrc>
  <rrc rId="80991" sId="3" ref="A1:XFD1" action="deleteRow">
    <undo index="65535" exp="area" ref3D="1" dr="$C$1:$G$1048576" dn="Z_254D2052_C749_412E_8677_161639CE7442_.wvu.Cols" sId="3"/>
    <rfmt sheetId="3" xfDxf="1" sqref="A1:XFD1" start="0" length="0"/>
  </rrc>
  <rrc rId="80992" sId="3" ref="A1:XFD1" action="deleteRow">
    <undo index="65535" exp="area" ref3D="1" dr="$C$1:$G$1048576" dn="Z_254D2052_C749_412E_8677_161639CE7442_.wvu.Cols" sId="3"/>
    <rfmt sheetId="3" xfDxf="1" sqref="A1:XFD1" start="0" length="0"/>
  </rrc>
  <rrc rId="80993" sId="3" ref="A1:XFD1" action="deleteRow">
    <undo index="65535" exp="area" ref3D="1" dr="$C$1:$G$1048576" dn="Z_254D2052_C749_412E_8677_161639CE7442_.wvu.Cols" sId="3"/>
    <rfmt sheetId="3" xfDxf="1" sqref="A1:XFD1" start="0" length="0"/>
  </rrc>
  <rrc rId="80994" sId="3" ref="A1:XFD1" action="deleteRow">
    <undo index="65535" exp="area" ref3D="1" dr="$C$1:$G$1048576" dn="Z_254D2052_C749_412E_8677_161639CE7442_.wvu.Cols" sId="3"/>
    <rfmt sheetId="3" xfDxf="1" sqref="A1:XFD1" start="0" length="0"/>
  </rrc>
  <rrc rId="80995" sId="3" ref="A1:XFD1" action="deleteRow">
    <undo index="65535" exp="area" ref3D="1" dr="$C$1:$G$1048576" dn="Z_254D2052_C749_412E_8677_161639CE7442_.wvu.Cols" sId="3"/>
    <rfmt sheetId="3" xfDxf="1" sqref="A1:XFD1" start="0" length="0"/>
  </rrc>
  <rrc rId="80996" sId="3" ref="A1:XFD1" action="deleteRow">
    <undo index="65535" exp="area" ref3D="1" dr="$C$1:$G$1048576" dn="Z_254D2052_C749_412E_8677_161639CE7442_.wvu.Cols" sId="3"/>
    <rfmt sheetId="3" xfDxf="1" sqref="A1:XFD1" start="0" length="0"/>
  </rrc>
  <rrc rId="80997" sId="3" ref="A1:XFD1" action="deleteRow">
    <undo index="65535" exp="area" ref3D="1" dr="$C$1:$G$1048576" dn="Z_254D2052_C749_412E_8677_161639CE7442_.wvu.Cols" sId="3"/>
    <rfmt sheetId="3" xfDxf="1" sqref="A1:XFD1" start="0" length="0"/>
  </rrc>
  <rrc rId="80998" sId="3" ref="A1:XFD1" action="deleteRow">
    <undo index="65535" exp="area" ref3D="1" dr="$C$1:$G$1048576" dn="Z_254D2052_C749_412E_8677_161639CE7442_.wvu.Cols" sId="3"/>
    <rfmt sheetId="3" xfDxf="1" sqref="A1:XFD1" start="0" length="0"/>
  </rrc>
  <rrc rId="80999" sId="3" ref="A1:XFD1" action="deleteRow">
    <undo index="65535" exp="area" ref3D="1" dr="$C$1:$G$1048576" dn="Z_254D2052_C749_412E_8677_161639CE7442_.wvu.Cols" sId="3"/>
    <rfmt sheetId="3" xfDxf="1" sqref="A1:XFD1" start="0" length="0"/>
  </rrc>
  <rrc rId="81000" sId="3" ref="A1:XFD1" action="deleteRow">
    <undo index="65535" exp="area" ref3D="1" dr="$C$1:$G$1048576" dn="Z_254D2052_C749_412E_8677_161639CE7442_.wvu.Cols" sId="3"/>
    <rfmt sheetId="3" xfDxf="1" sqref="A1:XFD1" start="0" length="0"/>
  </rrc>
  <rrc rId="81001" sId="3" ref="A1:XFD1" action="deleteRow">
    <undo index="65535" exp="area" ref3D="1" dr="$C$1:$G$1048576" dn="Z_254D2052_C749_412E_8677_161639CE7442_.wvu.Cols" sId="3"/>
    <rfmt sheetId="3" xfDxf="1" sqref="A1:XFD1" start="0" length="0"/>
  </rrc>
  <rrc rId="81002" sId="3" ref="A1:XFD1" action="deleteRow">
    <undo index="65535" exp="area" ref3D="1" dr="$C$1:$G$1048576" dn="Z_254D2052_C749_412E_8677_161639CE7442_.wvu.Cols" sId="3"/>
    <rfmt sheetId="3" xfDxf="1" sqref="A1:XFD1" start="0" length="0"/>
  </rrc>
  <rrc rId="81003" sId="3" ref="A1:XFD1" action="deleteRow">
    <undo index="65535" exp="area" ref3D="1" dr="$C$1:$G$1048576" dn="Z_254D2052_C749_412E_8677_161639CE7442_.wvu.Cols" sId="3"/>
    <rfmt sheetId="3" xfDxf="1" sqref="A1:XFD1" start="0" length="0"/>
  </rrc>
  <rrc rId="81004" sId="3" ref="A1:XFD1" action="deleteRow">
    <undo index="65535" exp="area" ref3D="1" dr="$C$1:$G$1048576" dn="Z_254D2052_C749_412E_8677_161639CE7442_.wvu.Cols" sId="3"/>
    <rfmt sheetId="3" xfDxf="1" sqref="A1:XFD1" start="0" length="0"/>
  </rrc>
  <rrc rId="81005" sId="3" ref="A1:XFD1" action="deleteRow">
    <undo index="65535" exp="area" ref3D="1" dr="$C$1:$G$1048576" dn="Z_254D2052_C749_412E_8677_161639CE7442_.wvu.Cols" sId="3"/>
    <rfmt sheetId="3" xfDxf="1" sqref="A1:XFD1" start="0" length="0"/>
  </rrc>
  <rrc rId="81006" sId="3" ref="A1:XFD1" action="deleteRow">
    <undo index="65535" exp="area" ref3D="1" dr="$C$1:$G$1048576" dn="Z_254D2052_C749_412E_8677_161639CE7442_.wvu.Cols" sId="3"/>
    <rfmt sheetId="3" xfDxf="1" sqref="A1:XFD1" start="0" length="0"/>
  </rrc>
  <rrc rId="81007" sId="3" ref="A1:XFD1" action="deleteRow">
    <undo index="65535" exp="area" ref3D="1" dr="$C$1:$G$1048576" dn="Z_254D2052_C749_412E_8677_161639CE7442_.wvu.Cols" sId="3"/>
    <rfmt sheetId="3" xfDxf="1" sqref="A1:XFD1" start="0" length="0"/>
  </rrc>
  <rrc rId="81008" sId="3" ref="A1:XFD1" action="deleteRow">
    <undo index="65535" exp="area" ref3D="1" dr="$C$1:$G$1048576" dn="Z_254D2052_C749_412E_8677_161639CE7442_.wvu.Cols" sId="3"/>
    <rfmt sheetId="3" xfDxf="1" sqref="A1:XFD1" start="0" length="0"/>
  </rrc>
  <rrc rId="81009" sId="3" ref="A1:XFD1" action="deleteRow">
    <undo index="65535" exp="area" ref3D="1" dr="$C$1:$G$1048576" dn="Z_254D2052_C749_412E_8677_161639CE7442_.wvu.Cols" sId="3"/>
    <rfmt sheetId="3" xfDxf="1" sqref="A1:XFD1" start="0" length="0"/>
  </rrc>
  <rrc rId="81010" sId="3" ref="A1:XFD1" action="deleteRow">
    <undo index="65535" exp="area" ref3D="1" dr="$C$1:$G$1048576" dn="Z_254D2052_C749_412E_8677_161639CE7442_.wvu.Cols" sId="3"/>
    <rfmt sheetId="3" xfDxf="1" sqref="A1:XFD1" start="0" length="0"/>
  </rrc>
  <rrc rId="81011" sId="3" ref="A1:XFD1" action="deleteRow">
    <undo index="65535" exp="area" ref3D="1" dr="$C$1:$G$1048576" dn="Z_254D2052_C749_412E_8677_161639CE7442_.wvu.Cols" sId="3"/>
    <rfmt sheetId="3" xfDxf="1" sqref="A1:XFD1" start="0" length="0"/>
  </rrc>
  <rrc rId="81012" sId="3" ref="A1:XFD1" action="deleteRow">
    <undo index="65535" exp="area" ref3D="1" dr="$C$1:$G$1048576" dn="Z_254D2052_C749_412E_8677_161639CE7442_.wvu.Cols" sId="3"/>
    <rfmt sheetId="3" xfDxf="1" sqref="A1:XFD1" start="0" length="0"/>
  </rrc>
  <rrc rId="81013" sId="3" ref="A1:XFD1" action="deleteRow">
    <undo index="65535" exp="area" ref3D="1" dr="$C$1:$G$1048576" dn="Z_254D2052_C749_412E_8677_161639CE7442_.wvu.Cols" sId="3"/>
    <rfmt sheetId="3" xfDxf="1" sqref="A1:XFD1" start="0" length="0"/>
  </rrc>
  <rrc rId="81014" sId="3" ref="A1:XFD1" action="deleteRow">
    <undo index="65535" exp="area" ref3D="1" dr="$C$1:$G$1048576" dn="Z_254D2052_C749_412E_8677_161639CE7442_.wvu.Cols" sId="3"/>
    <rfmt sheetId="3" xfDxf="1" sqref="A1:XFD1" start="0" length="0"/>
  </rrc>
  <rrc rId="81015" sId="3" ref="A1:XFD1" action="deleteRow">
    <undo index="65535" exp="area" ref3D="1" dr="$C$1:$G$1048576" dn="Z_254D2052_C749_412E_8677_161639CE7442_.wvu.Cols" sId="3"/>
    <rfmt sheetId="3" xfDxf="1" sqref="A1:XFD1" start="0" length="0"/>
  </rrc>
  <rrc rId="81016" sId="3" ref="A1:XFD1" action="deleteRow">
    <undo index="65535" exp="area" ref3D="1" dr="$C$1:$G$1048576" dn="Z_254D2052_C749_412E_8677_161639CE7442_.wvu.Cols" sId="3"/>
    <rfmt sheetId="3" xfDxf="1" sqref="A1:XFD1" start="0" length="0"/>
  </rrc>
  <rrc rId="81017" sId="3" ref="A1:XFD1" action="deleteRow">
    <undo index="65535" exp="area" ref3D="1" dr="$C$1:$G$1048576" dn="Z_254D2052_C749_412E_8677_161639CE7442_.wvu.Cols" sId="3"/>
    <rfmt sheetId="3" xfDxf="1" sqref="A1:XFD1" start="0" length="0"/>
  </rrc>
  <rrc rId="81018" sId="3" ref="A1:XFD1" action="deleteRow">
    <undo index="65535" exp="area" ref3D="1" dr="$C$1:$G$1048576" dn="Z_254D2052_C749_412E_8677_161639CE7442_.wvu.Cols" sId="3"/>
    <rfmt sheetId="3" xfDxf="1" sqref="A1:XFD1" start="0" length="0"/>
  </rrc>
  <rrc rId="81019" sId="3" ref="A1:XFD1" action="deleteRow">
    <undo index="65535" exp="area" ref3D="1" dr="$C$1:$G$1048576" dn="Z_254D2052_C749_412E_8677_161639CE7442_.wvu.Cols" sId="3"/>
    <rfmt sheetId="3" xfDxf="1" sqref="A1:XFD1" start="0" length="0"/>
  </rrc>
  <rrc rId="81020" sId="3" ref="A1:XFD1" action="deleteRow">
    <undo index="65535" exp="area" ref3D="1" dr="$C$1:$G$1048576" dn="Z_254D2052_C749_412E_8677_161639CE7442_.wvu.Cols" sId="3"/>
    <rfmt sheetId="3" xfDxf="1" sqref="A1:XFD1" start="0" length="0"/>
  </rrc>
  <rrc rId="81021" sId="3" ref="A1:XFD1" action="deleteRow">
    <undo index="65535" exp="area" ref3D="1" dr="$C$1:$G$1048576" dn="Z_254D2052_C749_412E_8677_161639CE7442_.wvu.Cols" sId="3"/>
    <rfmt sheetId="3" xfDxf="1" sqref="A1:XFD1" start="0" length="0"/>
  </rrc>
  <rrc rId="81022" sId="3" ref="A1:XFD1" action="deleteRow">
    <undo index="65535" exp="area" ref3D="1" dr="$C$1:$G$1048576" dn="Z_254D2052_C749_412E_8677_161639CE7442_.wvu.Cols" sId="3"/>
    <rfmt sheetId="3" xfDxf="1" sqref="A1:XFD1" start="0" length="0"/>
  </rrc>
  <rrc rId="81023" sId="3" ref="A1:XFD1" action="deleteRow">
    <undo index="65535" exp="area" ref3D="1" dr="$C$1:$G$1048576" dn="Z_254D2052_C749_412E_8677_161639CE7442_.wvu.Cols" sId="3"/>
    <rfmt sheetId="3" xfDxf="1" sqref="A1:XFD1" start="0" length="0"/>
  </rrc>
  <rrc rId="81024" sId="3" ref="A1:XFD1" action="deleteRow">
    <undo index="65535" exp="area" ref3D="1" dr="$C$1:$G$1048576" dn="Z_254D2052_C749_412E_8677_161639CE7442_.wvu.Cols" sId="3"/>
    <rfmt sheetId="3" xfDxf="1" sqref="A1:XFD1" start="0" length="0"/>
  </rrc>
  <rrc rId="81025" sId="3" ref="A1:XFD1" action="deleteRow">
    <undo index="65535" exp="area" ref3D="1" dr="$C$1:$G$1048576" dn="Z_254D2052_C749_412E_8677_161639CE7442_.wvu.Cols" sId="3"/>
    <rfmt sheetId="3" xfDxf="1" sqref="A1:XFD1" start="0" length="0"/>
  </rrc>
  <rrc rId="81026" sId="3" ref="A1:XFD1" action="deleteRow">
    <undo index="65535" exp="area" ref3D="1" dr="$C$1:$G$1048576" dn="Z_254D2052_C749_412E_8677_161639CE7442_.wvu.Cols" sId="3"/>
    <rfmt sheetId="3" xfDxf="1" sqref="A1:XFD1" start="0" length="0"/>
  </rrc>
  <rrc rId="81027" sId="3" ref="A1:XFD1" action="deleteRow">
    <undo index="65535" exp="area" ref3D="1" dr="$C$1:$G$1048576" dn="Z_254D2052_C749_412E_8677_161639CE7442_.wvu.Cols" sId="3"/>
    <rfmt sheetId="3" xfDxf="1" sqref="A1:XFD1" start="0" length="0"/>
  </rrc>
  <rrc rId="81028" sId="3" ref="A1:XFD1" action="deleteRow">
    <undo index="65535" exp="area" ref3D="1" dr="$C$1:$G$1048576" dn="Z_254D2052_C749_412E_8677_161639CE7442_.wvu.Cols" sId="3"/>
    <rfmt sheetId="3" xfDxf="1" sqref="A1:XFD1" start="0" length="0"/>
  </rrc>
  <rrc rId="81029" sId="3" ref="A1:XFD1" action="deleteRow">
    <undo index="65535" exp="area" ref3D="1" dr="$C$1:$G$1048576" dn="Z_254D2052_C749_412E_8677_161639CE7442_.wvu.Cols" sId="3"/>
    <rfmt sheetId="3" xfDxf="1" sqref="A1:XFD1" start="0" length="0"/>
  </rrc>
  <rrc rId="81030" sId="3" ref="A1:XFD1" action="deleteRow">
    <undo index="65535" exp="area" ref3D="1" dr="$C$1:$G$1048576" dn="Z_254D2052_C749_412E_8677_161639CE7442_.wvu.Cols" sId="3"/>
    <rfmt sheetId="3" xfDxf="1" sqref="A1:XFD1" start="0" length="0"/>
  </rrc>
  <rrc rId="81031" sId="3" ref="A1:XFD1" action="deleteRow">
    <undo index="65535" exp="area" ref3D="1" dr="$C$1:$G$1048576" dn="Z_254D2052_C749_412E_8677_161639CE7442_.wvu.Cols" sId="3"/>
    <rfmt sheetId="3" xfDxf="1" sqref="A1:XFD1" start="0" length="0"/>
  </rrc>
  <rrc rId="81032" sId="3" ref="A1:XFD1" action="deleteRow">
    <undo index="65535" exp="area" ref3D="1" dr="$C$1:$G$1048576" dn="Z_254D2052_C749_412E_8677_161639CE7442_.wvu.Cols" sId="3"/>
    <rfmt sheetId="3" xfDxf="1" sqref="A1:XFD1" start="0" length="0"/>
  </rrc>
  <rrc rId="81033" sId="3" ref="A1:XFD1" action="deleteRow">
    <undo index="65535" exp="area" ref3D="1" dr="$C$1:$G$1048576" dn="Z_254D2052_C749_412E_8677_161639CE7442_.wvu.Cols" sId="3"/>
    <rfmt sheetId="3" xfDxf="1" sqref="A1:XFD1" start="0" length="0"/>
  </rrc>
  <rrc rId="81034" sId="3" ref="A1:XFD1" action="deleteRow">
    <undo index="65535" exp="area" ref3D="1" dr="$C$1:$G$1048576" dn="Z_254D2052_C749_412E_8677_161639CE7442_.wvu.Cols" sId="3"/>
    <rfmt sheetId="3" xfDxf="1" sqref="A1:XFD1" start="0" length="0"/>
  </rrc>
  <rrc rId="81035" sId="3" ref="A1:XFD1" action="deleteRow">
    <undo index="65535" exp="area" ref3D="1" dr="$C$1:$G$1048576" dn="Z_254D2052_C749_412E_8677_161639CE7442_.wvu.Cols" sId="3"/>
    <rfmt sheetId="3" xfDxf="1" sqref="A1:XFD1" start="0" length="0"/>
  </rrc>
  <rrc rId="81036" sId="3" ref="A1:XFD1" action="deleteRow">
    <undo index="65535" exp="area" ref3D="1" dr="$C$1:$G$1048576" dn="Z_254D2052_C749_412E_8677_161639CE7442_.wvu.Cols" sId="3"/>
    <rfmt sheetId="3" xfDxf="1" sqref="A1:XFD1" start="0" length="0"/>
  </rrc>
  <rrc rId="81037" sId="3" ref="A1:XFD1" action="deleteRow">
    <undo index="65535" exp="area" ref3D="1" dr="$C$1:$G$1048576" dn="Z_254D2052_C749_412E_8677_161639CE7442_.wvu.Cols" sId="3"/>
    <rfmt sheetId="3" xfDxf="1" sqref="A1:XFD1" start="0" length="0"/>
  </rrc>
  <rrc rId="81038" sId="3" ref="A1:XFD1" action="deleteRow">
    <undo index="65535" exp="area" ref3D="1" dr="$C$1:$G$1048576" dn="Z_254D2052_C749_412E_8677_161639CE7442_.wvu.Cols" sId="3"/>
    <rfmt sheetId="3" xfDxf="1" sqref="A1:XFD1" start="0" length="0"/>
  </rrc>
  <rrc rId="81039" sId="3" ref="A1:XFD1" action="deleteRow">
    <undo index="65535" exp="area" ref3D="1" dr="$C$1:$G$1048576" dn="Z_254D2052_C749_412E_8677_161639CE7442_.wvu.Cols" sId="3"/>
    <rfmt sheetId="3" xfDxf="1" sqref="A1:XFD1" start="0" length="0"/>
  </rrc>
  <rrc rId="81040" sId="3" ref="A1:XFD1" action="deleteRow">
    <undo index="65535" exp="area" ref3D="1" dr="$C$1:$G$1048576" dn="Z_254D2052_C749_412E_8677_161639CE7442_.wvu.Cols" sId="3"/>
    <rfmt sheetId="3" xfDxf="1" sqref="A1:XFD1" start="0" length="0"/>
  </rrc>
  <rrc rId="81041" sId="3" ref="A1:XFD1" action="deleteRow">
    <undo index="65535" exp="area" ref3D="1" dr="$C$1:$G$1048576" dn="Z_254D2052_C749_412E_8677_161639CE7442_.wvu.Cols" sId="3"/>
    <rfmt sheetId="3" xfDxf="1" sqref="A1:XFD1" start="0" length="0"/>
  </rrc>
  <rrc rId="81042" sId="3" ref="A1:XFD1" action="deleteRow">
    <undo index="65535" exp="area" ref3D="1" dr="$C$1:$G$1048576" dn="Z_254D2052_C749_412E_8677_161639CE7442_.wvu.Cols" sId="3"/>
    <rfmt sheetId="3" xfDxf="1" sqref="A1:XFD1" start="0" length="0"/>
  </rrc>
  <rrc rId="81043" sId="3" ref="A1:XFD1" action="deleteRow">
    <undo index="65535" exp="area" ref3D="1" dr="$C$1:$G$1048576" dn="Z_254D2052_C749_412E_8677_161639CE7442_.wvu.Cols" sId="3"/>
    <rfmt sheetId="3" xfDxf="1" sqref="A1:XFD1" start="0" length="0"/>
  </rrc>
  <rrc rId="81044" sId="3" ref="A1:XFD1" action="deleteRow">
    <undo index="65535" exp="area" ref3D="1" dr="$C$1:$G$1048576" dn="Z_254D2052_C749_412E_8677_161639CE7442_.wvu.Cols" sId="3"/>
    <rfmt sheetId="3" xfDxf="1" sqref="A1:XFD1" start="0" length="0"/>
  </rrc>
  <rrc rId="81045" sId="3" ref="A1:XFD1" action="deleteRow">
    <undo index="65535" exp="area" ref3D="1" dr="$C$1:$G$1048576" dn="Z_254D2052_C749_412E_8677_161639CE7442_.wvu.Cols" sId="3"/>
    <rfmt sheetId="3" xfDxf="1" sqref="A1:XFD1" start="0" length="0"/>
  </rrc>
  <rrc rId="81046" sId="3" ref="A1:XFD1" action="deleteRow">
    <undo index="65535" exp="area" ref3D="1" dr="$C$1:$G$1048576" dn="Z_254D2052_C749_412E_8677_161639CE7442_.wvu.Cols" sId="3"/>
    <rfmt sheetId="3" xfDxf="1" sqref="A1:XFD1" start="0" length="0"/>
  </rrc>
  <rrc rId="81047" sId="3" ref="A1:XFD1" action="deleteRow">
    <undo index="65535" exp="area" ref3D="1" dr="$C$1:$G$1048576" dn="Z_254D2052_C749_412E_8677_161639CE7442_.wvu.Cols" sId="3"/>
    <rfmt sheetId="3" xfDxf="1" sqref="A1:XFD1" start="0" length="0"/>
  </rrc>
  <rrc rId="81048" sId="3" ref="A1:XFD1" action="deleteRow">
    <undo index="65535" exp="area" ref3D="1" dr="$C$1:$G$1048576" dn="Z_254D2052_C749_412E_8677_161639CE7442_.wvu.Cols" sId="3"/>
    <rfmt sheetId="3" xfDxf="1" sqref="A1:XFD1" start="0" length="0"/>
  </rrc>
  <rrc rId="81049" sId="3" ref="A1:XFD1" action="deleteRow">
    <undo index="65535" exp="area" ref3D="1" dr="$C$1:$G$1048576" dn="Z_254D2052_C749_412E_8677_161639CE7442_.wvu.Cols" sId="3"/>
    <rfmt sheetId="3" xfDxf="1" sqref="A1:XFD1" start="0" length="0"/>
  </rrc>
  <rrc rId="81050" sId="3" ref="A1:XFD1" action="deleteRow">
    <undo index="65535" exp="area" ref3D="1" dr="$C$1:$G$1048576" dn="Z_254D2052_C749_412E_8677_161639CE7442_.wvu.Cols" sId="3"/>
    <rfmt sheetId="3" xfDxf="1" sqref="A1:XFD1" start="0" length="0"/>
  </rrc>
  <rrc rId="81051" sId="3" ref="A1:XFD1" action="deleteRow">
    <undo index="65535" exp="area" ref3D="1" dr="$C$1:$G$1048576" dn="Z_254D2052_C749_412E_8677_161639CE7442_.wvu.Cols" sId="3"/>
    <rfmt sheetId="3" xfDxf="1" sqref="A1:XFD1" start="0" length="0"/>
  </rrc>
  <rrc rId="81052" sId="3" ref="A1:XFD1" action="deleteRow">
    <undo index="65535" exp="area" ref3D="1" dr="$C$1:$G$1048576" dn="Z_254D2052_C749_412E_8677_161639CE7442_.wvu.Cols" sId="3"/>
    <rfmt sheetId="3" xfDxf="1" sqref="A1:XFD1" start="0" length="0"/>
  </rrc>
  <rrc rId="81053" sId="3" ref="A1:XFD1" action="deleteRow">
    <undo index="65535" exp="area" ref3D="1" dr="$C$1:$G$1048576" dn="Z_254D2052_C749_412E_8677_161639CE7442_.wvu.Cols" sId="3"/>
    <rfmt sheetId="3" xfDxf="1" sqref="A1:XFD1" start="0" length="0"/>
  </rrc>
  <rrc rId="81054" sId="3" ref="A1:XFD1" action="deleteRow">
    <undo index="65535" exp="area" ref3D="1" dr="$C$1:$G$1048576" dn="Z_254D2052_C749_412E_8677_161639CE7442_.wvu.Cols" sId="3"/>
    <rfmt sheetId="3" xfDxf="1" sqref="A1:XFD1" start="0" length="0"/>
  </rrc>
  <rrc rId="81055" sId="3" ref="A1:XFD1" action="deleteRow">
    <undo index="65535" exp="area" ref3D="1" dr="$C$1:$G$1048576" dn="Z_254D2052_C749_412E_8677_161639CE7442_.wvu.Cols" sId="3"/>
    <rfmt sheetId="3" xfDxf="1" sqref="A1:XFD1" start="0" length="0"/>
  </rrc>
  <rrc rId="81056" sId="3" ref="A1:XFD1" action="deleteRow">
    <undo index="65535" exp="area" ref3D="1" dr="$C$1:$G$1048576" dn="Z_254D2052_C749_412E_8677_161639CE7442_.wvu.Cols" sId="3"/>
    <rfmt sheetId="3" xfDxf="1" sqref="A1:XFD1" start="0" length="0"/>
  </rrc>
  <rrc rId="81057" sId="3" ref="A1:XFD1" action="deleteRow">
    <undo index="65535" exp="area" ref3D="1" dr="$C$1:$G$1048576" dn="Z_254D2052_C749_412E_8677_161639CE7442_.wvu.Cols" sId="3"/>
    <rfmt sheetId="3" xfDxf="1" sqref="A1:XFD1" start="0" length="0"/>
  </rrc>
  <rrc rId="81058" sId="3" ref="A1:XFD1" action="deleteRow">
    <undo index="65535" exp="area" ref3D="1" dr="$C$1:$G$1048576" dn="Z_254D2052_C749_412E_8677_161639CE7442_.wvu.Cols" sId="3"/>
    <rfmt sheetId="3" xfDxf="1" sqref="A1:XFD1" start="0" length="0"/>
  </rrc>
  <rrc rId="81059" sId="3" ref="A1:XFD1" action="deleteRow">
    <undo index="65535" exp="area" ref3D="1" dr="$C$1:$G$1048576" dn="Z_254D2052_C749_412E_8677_161639CE7442_.wvu.Cols" sId="3"/>
    <rfmt sheetId="3" xfDxf="1" sqref="A1:XFD1" start="0" length="0"/>
  </rrc>
  <rrc rId="81060" sId="3" ref="A1:XFD1" action="deleteRow">
    <undo index="65535" exp="area" ref3D="1" dr="$C$1:$G$1048576" dn="Z_254D2052_C749_412E_8677_161639CE7442_.wvu.Cols" sId="3"/>
    <rfmt sheetId="3" xfDxf="1" sqref="A1:XFD1" start="0" length="0"/>
  </rrc>
  <rrc rId="81061" sId="3" ref="A1:XFD1" action="deleteRow">
    <undo index="65535" exp="area" ref3D="1" dr="$C$1:$G$1048576" dn="Z_254D2052_C749_412E_8677_161639CE7442_.wvu.Cols" sId="3"/>
    <rfmt sheetId="3" xfDxf="1" sqref="A1:XFD1" start="0" length="0"/>
  </rrc>
  <rrc rId="81062" sId="3" ref="A1:XFD1" action="deleteRow">
    <undo index="65535" exp="area" ref3D="1" dr="$C$1:$G$1048576" dn="Z_254D2052_C749_412E_8677_161639CE7442_.wvu.Cols" sId="3"/>
    <rfmt sheetId="3" xfDxf="1" sqref="A1:XFD1" start="0" length="0"/>
  </rrc>
  <rrc rId="81063" sId="3" ref="A1:XFD1" action="deleteRow">
    <undo index="65535" exp="area" ref3D="1" dr="$C$1:$G$1048576" dn="Z_254D2052_C749_412E_8677_161639CE7442_.wvu.Cols" sId="3"/>
    <rfmt sheetId="3" xfDxf="1" sqref="A1:XFD1" start="0" length="0"/>
  </rrc>
  <rrc rId="81064" sId="3" ref="A1:XFD1" action="deleteRow">
    <undo index="65535" exp="area" ref3D="1" dr="$C$1:$G$1048576" dn="Z_254D2052_C749_412E_8677_161639CE7442_.wvu.Cols" sId="3"/>
    <rfmt sheetId="3" xfDxf="1" sqref="A1:XFD1" start="0" length="0"/>
  </rrc>
  <rrc rId="81065" sId="3" ref="A1:XFD1" action="deleteRow">
    <undo index="65535" exp="area" ref3D="1" dr="$C$1:$G$1048576" dn="Z_254D2052_C749_412E_8677_161639CE7442_.wvu.Cols" sId="3"/>
    <rfmt sheetId="3" xfDxf="1" sqref="A1:XFD1" start="0" length="0"/>
  </rrc>
  <rrc rId="81066" sId="3" ref="A1:XFD1" action="deleteRow">
    <undo index="65535" exp="area" ref3D="1" dr="$C$1:$G$1048576" dn="Z_254D2052_C749_412E_8677_161639CE7442_.wvu.Cols" sId="3"/>
    <rfmt sheetId="3" xfDxf="1" sqref="A1:XFD1" start="0" length="0"/>
  </rrc>
  <rrc rId="81067" sId="3" ref="A1:XFD1" action="deleteRow">
    <undo index="65535" exp="area" ref3D="1" dr="$C$1:$G$1048576" dn="Z_254D2052_C749_412E_8677_161639CE7442_.wvu.Cols" sId="3"/>
    <rfmt sheetId="3" xfDxf="1" sqref="A1:XFD1" start="0" length="0"/>
  </rrc>
  <rrc rId="81068" sId="3" ref="A1:XFD1" action="deleteRow">
    <undo index="65535" exp="area" ref3D="1" dr="$C$1:$G$1048576" dn="Z_254D2052_C749_412E_8677_161639CE7442_.wvu.Cols" sId="3"/>
    <rfmt sheetId="3" xfDxf="1" sqref="A1:XFD1" start="0" length="0"/>
  </rrc>
  <rrc rId="81069" sId="3" ref="A1:XFD1" action="deleteRow">
    <undo index="65535" exp="area" ref3D="1" dr="$C$1:$G$1048576" dn="Z_254D2052_C749_412E_8677_161639CE7442_.wvu.Cols" sId="3"/>
    <rfmt sheetId="3" xfDxf="1" sqref="A1:XFD1" start="0" length="0"/>
  </rrc>
  <rrc rId="81070" sId="3" ref="A1:XFD1" action="deleteRow">
    <undo index="65535" exp="area" ref3D="1" dr="$C$1:$G$1048576" dn="Z_254D2052_C749_412E_8677_161639CE7442_.wvu.Cols" sId="3"/>
    <rfmt sheetId="3" xfDxf="1" sqref="A1:XFD1" start="0" length="0"/>
  </rrc>
  <rrc rId="81071" sId="3" ref="A1:XFD1" action="deleteRow">
    <undo index="65535" exp="area" ref3D="1" dr="$C$1:$G$1048576" dn="Z_254D2052_C749_412E_8677_161639CE7442_.wvu.Cols" sId="3"/>
    <rfmt sheetId="3" xfDxf="1" sqref="A1:XFD1" start="0" length="0"/>
  </rrc>
  <rrc rId="81072" sId="3" ref="A1:XFD1" action="deleteRow">
    <undo index="65535" exp="area" ref3D="1" dr="$C$1:$G$1048576" dn="Z_254D2052_C749_412E_8677_161639CE7442_.wvu.Cols" sId="3"/>
    <rfmt sheetId="3" xfDxf="1" sqref="A1:XFD1" start="0" length="0"/>
  </rrc>
  <rrc rId="81073" sId="3" ref="A1:XFD1" action="deleteRow">
    <undo index="65535" exp="area" ref3D="1" dr="$C$1:$G$1048576" dn="Z_254D2052_C749_412E_8677_161639CE7442_.wvu.Cols" sId="3"/>
    <rfmt sheetId="3" xfDxf="1" sqref="A1:XFD1" start="0" length="0"/>
  </rrc>
  <rrc rId="81074" sId="3" ref="A1:XFD1" action="deleteRow">
    <undo index="65535" exp="area" ref3D="1" dr="$C$1:$G$1048576" dn="Z_254D2052_C749_412E_8677_161639CE7442_.wvu.Cols" sId="3"/>
    <rfmt sheetId="3" xfDxf="1" sqref="A1:XFD1" start="0" length="0"/>
  </rrc>
  <rrc rId="81075" sId="3" ref="A1:XFD1" action="deleteRow">
    <undo index="65535" exp="area" ref3D="1" dr="$C$1:$G$1048576" dn="Z_254D2052_C749_412E_8677_161639CE7442_.wvu.Cols" sId="3"/>
    <rfmt sheetId="3" xfDxf="1" sqref="A1:XFD1" start="0" length="0"/>
  </rrc>
  <rrc rId="81076" sId="3" ref="A1:XFD1" action="deleteRow">
    <undo index="65535" exp="area" ref3D="1" dr="$C$1:$G$1048576" dn="Z_254D2052_C749_412E_8677_161639CE7442_.wvu.Cols" sId="3"/>
    <rfmt sheetId="3" xfDxf="1" sqref="A1:XFD1" start="0" length="0"/>
  </rrc>
  <rrc rId="81077" sId="3" ref="A1:XFD1" action="deleteRow">
    <undo index="65535" exp="area" ref3D="1" dr="$C$1:$G$1048576" dn="Z_254D2052_C749_412E_8677_161639CE7442_.wvu.Cols" sId="3"/>
    <rfmt sheetId="3" xfDxf="1" sqref="A1:XFD1" start="0" length="0"/>
  </rrc>
  <rrc rId="81078" sId="3" ref="A1:XFD1" action="deleteRow">
    <undo index="65535" exp="area" ref3D="1" dr="$C$1:$G$1048576" dn="Z_254D2052_C749_412E_8677_161639CE7442_.wvu.Cols" sId="3"/>
    <rfmt sheetId="3" xfDxf="1" sqref="A1:XFD1" start="0" length="0"/>
  </rrc>
  <rrc rId="81079" sId="3" ref="A1:XFD1" action="deleteRow">
    <undo index="65535" exp="area" ref3D="1" dr="$C$1:$G$1048576" dn="Z_254D2052_C749_412E_8677_161639CE7442_.wvu.Cols" sId="3"/>
    <rfmt sheetId="3" xfDxf="1" sqref="A1:XFD1" start="0" length="0"/>
  </rrc>
  <rrc rId="81080" sId="3" ref="A1:XFD1" action="deleteRow">
    <undo index="65535" exp="area" ref3D="1" dr="$C$1:$G$1048576" dn="Z_254D2052_C749_412E_8677_161639CE7442_.wvu.Cols" sId="3"/>
    <rfmt sheetId="3" xfDxf="1" sqref="A1:XFD1" start="0" length="0"/>
  </rrc>
  <rrc rId="81081" sId="3" ref="A1:XFD1" action="deleteRow">
    <undo index="65535" exp="area" ref3D="1" dr="$C$1:$G$1048576" dn="Z_254D2052_C749_412E_8677_161639CE7442_.wvu.Cols" sId="3"/>
    <rfmt sheetId="3" xfDxf="1" sqref="A1:XFD1" start="0" length="0"/>
  </rrc>
  <rrc rId="81082" sId="3" ref="A1:XFD1" action="deleteRow">
    <undo index="65535" exp="area" ref3D="1" dr="$C$1:$G$1048576" dn="Z_254D2052_C749_412E_8677_161639CE7442_.wvu.Cols" sId="3"/>
    <rfmt sheetId="3" xfDxf="1" sqref="A1:XFD1" start="0" length="0"/>
  </rrc>
  <rrc rId="81083" sId="3" ref="A1:XFD1" action="deleteRow">
    <undo index="65535" exp="area" ref3D="1" dr="$C$1:$G$1048576" dn="Z_254D2052_C749_412E_8677_161639CE7442_.wvu.Cols" sId="3"/>
    <rfmt sheetId="3" xfDxf="1" sqref="A1:XFD1" start="0" length="0"/>
  </rrc>
  <rrc rId="81084" sId="3" ref="A1:XFD1" action="deleteRow">
    <undo index="65535" exp="area" ref3D="1" dr="$C$1:$G$1048576" dn="Z_254D2052_C749_412E_8677_161639CE7442_.wvu.Cols" sId="3"/>
    <rfmt sheetId="3" xfDxf="1" sqref="A1:XFD1" start="0" length="0"/>
  </rrc>
  <rrc rId="81085" sId="3" ref="A1:XFD1" action="deleteRow">
    <undo index="65535" exp="area" ref3D="1" dr="$C$1:$G$1048576" dn="Z_254D2052_C749_412E_8677_161639CE7442_.wvu.Cols" sId="3"/>
    <rfmt sheetId="3" xfDxf="1" sqref="A1:XFD1" start="0" length="0"/>
  </rrc>
  <rrc rId="81086" sId="3" ref="A1:XFD1" action="deleteRow">
    <undo index="65535" exp="area" ref3D="1" dr="$C$1:$G$1048576" dn="Z_254D2052_C749_412E_8677_161639CE7442_.wvu.Cols" sId="3"/>
    <rfmt sheetId="3" xfDxf="1" sqref="A1:XFD1" start="0" length="0"/>
  </rrc>
  <rrc rId="81087" sId="3" ref="A1:XFD1" action="deleteRow">
    <undo index="65535" exp="area" ref3D="1" dr="$C$1:$G$1048576" dn="Z_254D2052_C749_412E_8677_161639CE7442_.wvu.Cols" sId="3"/>
    <rfmt sheetId="3" xfDxf="1" sqref="A1:XFD1" start="0" length="0"/>
  </rrc>
  <rrc rId="81088" sId="3" ref="A1:XFD1" action="deleteRow">
    <undo index="65535" exp="area" ref3D="1" dr="$C$1:$G$1048576" dn="Z_254D2052_C749_412E_8677_161639CE7442_.wvu.Cols" sId="3"/>
    <rfmt sheetId="3" xfDxf="1" sqref="A1:XFD1" start="0" length="0"/>
  </rrc>
  <rrc rId="81089" sId="3" ref="A1:XFD1" action="deleteRow">
    <undo index="65535" exp="area" ref3D="1" dr="$C$1:$G$1048576" dn="Z_254D2052_C749_412E_8677_161639CE7442_.wvu.Cols" sId="3"/>
    <rfmt sheetId="3" xfDxf="1" sqref="A1:XFD1" start="0" length="0"/>
  </rrc>
  <rrc rId="81090" sId="3" ref="A1:XFD1" action="deleteRow">
    <undo index="65535" exp="area" ref3D="1" dr="$C$1:$G$1048576" dn="Z_254D2052_C749_412E_8677_161639CE7442_.wvu.Cols" sId="3"/>
    <rfmt sheetId="3" xfDxf="1" sqref="A1:XFD1" start="0" length="0"/>
  </rrc>
  <rrc rId="81091" sId="3" ref="A1:XFD1" action="deleteRow">
    <undo index="65535" exp="area" ref3D="1" dr="$C$1:$G$1048576" dn="Z_254D2052_C749_412E_8677_161639CE7442_.wvu.Cols" sId="3"/>
    <rfmt sheetId="3" xfDxf="1" sqref="A1:XFD1" start="0" length="0"/>
  </rrc>
  <rrc rId="81092" sId="3" ref="A1:XFD1" action="deleteRow">
    <undo index="65535" exp="area" ref3D="1" dr="$C$1:$G$1048576" dn="Z_254D2052_C749_412E_8677_161639CE7442_.wvu.Cols" sId="3"/>
    <rfmt sheetId="3" xfDxf="1" sqref="A1:XFD1" start="0" length="0"/>
  </rrc>
  <rrc rId="81093" sId="3" ref="A1:XFD1" action="deleteRow">
    <undo index="65535" exp="area" ref3D="1" dr="$C$1:$G$1048576" dn="Z_254D2052_C749_412E_8677_161639CE7442_.wvu.Cols" sId="3"/>
    <rfmt sheetId="3" xfDxf="1" sqref="A1:XFD1" start="0" length="0"/>
  </rrc>
  <rrc rId="81094" sId="3" ref="A1:XFD1" action="deleteRow">
    <undo index="65535" exp="area" ref3D="1" dr="$C$1:$G$1048576" dn="Z_254D2052_C749_412E_8677_161639CE7442_.wvu.Cols" sId="3"/>
    <rfmt sheetId="3" xfDxf="1" sqref="A1:XFD1" start="0" length="0"/>
  </rrc>
  <rrc rId="81095" sId="3" ref="A1:XFD1" action="deleteRow">
    <undo index="65535" exp="area" ref3D="1" dr="$C$1:$G$1048576" dn="Z_254D2052_C749_412E_8677_161639CE7442_.wvu.Cols" sId="3"/>
    <rfmt sheetId="3" xfDxf="1" sqref="A1:XFD1" start="0" length="0"/>
  </rrc>
  <rrc rId="81096" sId="3" ref="A1:XFD1" action="deleteRow">
    <undo index="65535" exp="area" ref3D="1" dr="$C$1:$G$1048576" dn="Z_254D2052_C749_412E_8677_161639CE7442_.wvu.Cols" sId="3"/>
    <rfmt sheetId="3" xfDxf="1" sqref="A1:XFD1" start="0" length="0"/>
  </rrc>
  <rrc rId="81097" sId="3" ref="A1:XFD1" action="deleteRow">
    <undo index="65535" exp="area" ref3D="1" dr="$C$1:$G$1048576" dn="Z_254D2052_C749_412E_8677_161639CE7442_.wvu.Cols" sId="3"/>
    <rfmt sheetId="3" xfDxf="1" sqref="A1:XFD1" start="0" length="0"/>
  </rrc>
  <rrc rId="81098" sId="3" ref="A1:XFD1" action="deleteRow">
    <undo index="65535" exp="area" ref3D="1" dr="$C$1:$G$1048576" dn="Z_254D2052_C749_412E_8677_161639CE7442_.wvu.Cols" sId="3"/>
    <rfmt sheetId="3" xfDxf="1" sqref="A1:XFD1" start="0" length="0"/>
  </rrc>
  <rrc rId="81099" sId="3" ref="A1:XFD1" action="deleteRow">
    <undo index="65535" exp="area" ref3D="1" dr="$C$1:$G$1048576" dn="Z_254D2052_C749_412E_8677_161639CE7442_.wvu.Cols" sId="3"/>
    <rfmt sheetId="3" xfDxf="1" sqref="A1:XFD1" start="0" length="0"/>
  </rrc>
  <rrc rId="81100" sId="3" ref="A1:XFD1" action="deleteRow">
    <undo index="65535" exp="area" ref3D="1" dr="$C$1:$G$1048576" dn="Z_254D2052_C749_412E_8677_161639CE7442_.wvu.Cols" sId="3"/>
    <rfmt sheetId="3" xfDxf="1" sqref="A1:XFD1" start="0" length="0"/>
  </rrc>
  <rrc rId="81101" sId="3" ref="A1:XFD1" action="deleteRow">
    <undo index="65535" exp="area" ref3D="1" dr="$C$1:$G$1048576" dn="Z_254D2052_C749_412E_8677_161639CE7442_.wvu.Cols" sId="3"/>
    <rfmt sheetId="3" xfDxf="1" sqref="A1:XFD1" start="0" length="0"/>
  </rrc>
  <rrc rId="81102" sId="3" ref="A1:XFD1" action="deleteRow">
    <undo index="65535" exp="area" ref3D="1" dr="$C$1:$G$1048576" dn="Z_254D2052_C749_412E_8677_161639CE7442_.wvu.Cols" sId="3"/>
    <rfmt sheetId="3" xfDxf="1" sqref="A1:XFD1" start="0" length="0"/>
  </rrc>
  <rrc rId="81103" sId="3" ref="A1:XFD1" action="deleteRow">
    <undo index="65535" exp="area" ref3D="1" dr="$C$1:$G$1048576" dn="Z_254D2052_C749_412E_8677_161639CE7442_.wvu.Cols" sId="3"/>
    <rfmt sheetId="3" xfDxf="1" sqref="A1:XFD1" start="0" length="0"/>
  </rrc>
  <rrc rId="81104" sId="3" ref="A1:XFD1" action="deleteRow">
    <undo index="65535" exp="area" ref3D="1" dr="$C$1:$G$1048576" dn="Z_254D2052_C749_412E_8677_161639CE7442_.wvu.Cols" sId="3"/>
    <rfmt sheetId="3" xfDxf="1" sqref="A1:XFD1" start="0" length="0"/>
  </rrc>
  <rrc rId="81105" sId="3" ref="A1:XFD1" action="deleteRow">
    <undo index="65535" exp="area" ref3D="1" dr="$C$1:$G$1048576" dn="Z_254D2052_C749_412E_8677_161639CE7442_.wvu.Cols" sId="3"/>
    <rfmt sheetId="3" xfDxf="1" sqref="A1:XFD1" start="0" length="0"/>
  </rrc>
  <rrc rId="81106" sId="3" ref="A1:XFD1" action="deleteRow">
    <undo index="65535" exp="area" ref3D="1" dr="$C$1:$G$1048576" dn="Z_254D2052_C749_412E_8677_161639CE7442_.wvu.Cols" sId="3"/>
    <rfmt sheetId="3" xfDxf="1" sqref="A1:XFD1" start="0" length="0"/>
  </rrc>
  <rrc rId="81107" sId="3" ref="A1:XFD1" action="deleteRow">
    <undo index="65535" exp="area" ref3D="1" dr="$C$1:$G$1048576" dn="Z_254D2052_C749_412E_8677_161639CE7442_.wvu.Cols" sId="3"/>
    <rfmt sheetId="3" xfDxf="1" sqref="A1:XFD1" start="0" length="0"/>
  </rrc>
  <rrc rId="81108" sId="3" ref="A1:XFD1" action="deleteRow">
    <undo index="65535" exp="area" ref3D="1" dr="$C$1:$G$1048576" dn="Z_254D2052_C749_412E_8677_161639CE7442_.wvu.Cols" sId="3"/>
    <rfmt sheetId="3" xfDxf="1" sqref="A1:XFD1" start="0" length="0"/>
  </rrc>
  <rrc rId="81109" sId="3" ref="A1:XFD1" action="deleteRow">
    <undo index="65535" exp="area" ref3D="1" dr="$C$1:$G$1048576" dn="Z_254D2052_C749_412E_8677_161639CE7442_.wvu.Cols" sId="3"/>
    <rfmt sheetId="3" xfDxf="1" sqref="A1:XFD1" start="0" length="0"/>
  </rrc>
  <rrc rId="81110" sId="3" ref="A1:XFD1" action="deleteRow">
    <undo index="65535" exp="area" ref3D="1" dr="$C$1:$G$1048576" dn="Z_254D2052_C749_412E_8677_161639CE7442_.wvu.Cols" sId="3"/>
    <rfmt sheetId="3" xfDxf="1" sqref="A1:XFD1" start="0" length="0"/>
  </rrc>
  <rrc rId="81111" sId="3" ref="A1:XFD1" action="deleteRow">
    <undo index="65535" exp="area" ref3D="1" dr="$C$1:$G$1048576" dn="Z_254D2052_C749_412E_8677_161639CE7442_.wvu.Cols" sId="3"/>
    <rfmt sheetId="3" xfDxf="1" sqref="A1:XFD1" start="0" length="0"/>
  </rrc>
  <rrc rId="81112" sId="3" ref="A1:XFD1" action="deleteRow">
    <undo index="65535" exp="area" ref3D="1" dr="$C$1:$G$1048576" dn="Z_254D2052_C749_412E_8677_161639CE7442_.wvu.Cols" sId="3"/>
    <rfmt sheetId="3" xfDxf="1" sqref="A1:XFD1" start="0" length="0"/>
  </rrc>
  <rrc rId="81113" sId="3" ref="A1:XFD1" action="deleteRow">
    <undo index="65535" exp="area" ref3D="1" dr="$C$1:$G$1048576" dn="Z_254D2052_C749_412E_8677_161639CE7442_.wvu.Cols" sId="3"/>
    <rfmt sheetId="3" xfDxf="1" sqref="A1:XFD1" start="0" length="0"/>
  </rrc>
  <rrc rId="81114" sId="3" ref="A1:XFD1" action="deleteRow">
    <undo index="65535" exp="area" ref3D="1" dr="$C$1:$G$1048576" dn="Z_254D2052_C749_412E_8677_161639CE7442_.wvu.Cols" sId="3"/>
    <rfmt sheetId="3" xfDxf="1" sqref="A1:XFD1" start="0" length="0"/>
  </rrc>
  <rrc rId="81115" sId="3" ref="A1:XFD1" action="deleteRow">
    <undo index="65535" exp="area" ref3D="1" dr="$C$1:$G$1048576" dn="Z_254D2052_C749_412E_8677_161639CE7442_.wvu.Cols" sId="3"/>
    <rfmt sheetId="3" xfDxf="1" sqref="A1:XFD1" start="0" length="0"/>
  </rrc>
  <rrc rId="81116" sId="3" ref="A1:XFD1" action="deleteRow">
    <undo index="65535" exp="area" ref3D="1" dr="$C$1:$G$1048576" dn="Z_254D2052_C749_412E_8677_161639CE7442_.wvu.Cols" sId="3"/>
    <rfmt sheetId="3" xfDxf="1" sqref="A1:XFD1" start="0" length="0"/>
  </rrc>
  <rrc rId="81117" sId="3" ref="A1:XFD1" action="deleteRow">
    <undo index="65535" exp="area" ref3D="1" dr="$C$1:$G$1048576" dn="Z_254D2052_C749_412E_8677_161639CE7442_.wvu.Cols" sId="3"/>
    <rfmt sheetId="3" xfDxf="1" sqref="A1:XFD1" start="0" length="0"/>
  </rrc>
  <rrc rId="81118" sId="3" ref="A1:XFD1" action="deleteRow">
    <undo index="65535" exp="area" ref3D="1" dr="$C$1:$G$1048576" dn="Z_254D2052_C749_412E_8677_161639CE7442_.wvu.Cols" sId="3"/>
    <rfmt sheetId="3" xfDxf="1" sqref="A1:XFD1" start="0" length="0"/>
  </rrc>
  <rrc rId="81119" sId="3" ref="A1:XFD1" action="deleteRow">
    <undo index="65535" exp="area" ref3D="1" dr="$C$1:$G$1048576" dn="Z_254D2052_C749_412E_8677_161639CE7442_.wvu.Cols" sId="3"/>
    <rfmt sheetId="3" xfDxf="1" sqref="A1:XFD1" start="0" length="0"/>
  </rrc>
  <rrc rId="81120" sId="3" ref="A1:XFD1" action="deleteRow">
    <undo index="65535" exp="area" ref3D="1" dr="$C$1:$G$1048576" dn="Z_254D2052_C749_412E_8677_161639CE7442_.wvu.Cols" sId="3"/>
    <rfmt sheetId="3" xfDxf="1" sqref="A1:XFD1" start="0" length="0"/>
  </rrc>
  <rrc rId="81121" sId="3" ref="A1:XFD1" action="deleteRow">
    <undo index="65535" exp="area" ref3D="1" dr="$C$1:$G$1048576" dn="Z_254D2052_C749_412E_8677_161639CE7442_.wvu.Cols" sId="3"/>
    <rfmt sheetId="3" xfDxf="1" sqref="A1:XFD1" start="0" length="0"/>
  </rrc>
  <rrc rId="81122" sId="3" ref="A1:XFD1" action="deleteRow">
    <undo index="65535" exp="area" ref3D="1" dr="$C$1:$G$1048576" dn="Z_254D2052_C749_412E_8677_161639CE7442_.wvu.Cols" sId="3"/>
    <rfmt sheetId="3" xfDxf="1" sqref="A1:XFD1" start="0" length="0"/>
  </rrc>
  <rrc rId="81123" sId="3" ref="A1:XFD1" action="deleteRow">
    <undo index="65535" exp="area" ref3D="1" dr="$C$1:$G$1048576" dn="Z_254D2052_C749_412E_8677_161639CE7442_.wvu.Cols" sId="3"/>
    <rfmt sheetId="3" xfDxf="1" sqref="A1:XFD1" start="0" length="0"/>
  </rrc>
  <rrc rId="81124" sId="3" ref="A1:XFD1" action="deleteRow">
    <undo index="65535" exp="area" ref3D="1" dr="$C$1:$G$1048576" dn="Z_254D2052_C749_412E_8677_161639CE7442_.wvu.Cols" sId="3"/>
    <rfmt sheetId="3" xfDxf="1" sqref="A1:XFD1" start="0" length="0"/>
  </rrc>
  <rrc rId="81125" sId="3" ref="A1:XFD1" action="deleteRow">
    <undo index="65535" exp="area" ref3D="1" dr="$C$1:$G$1048576" dn="Z_254D2052_C749_412E_8677_161639CE7442_.wvu.Cols" sId="3"/>
    <rfmt sheetId="3" xfDxf="1" sqref="A1:XFD1" start="0" length="0"/>
  </rrc>
  <rrc rId="81126" sId="3" ref="A1:XFD1" action="deleteRow">
    <undo index="65535" exp="area" ref3D="1" dr="$C$1:$G$1048576" dn="Z_254D2052_C749_412E_8677_161639CE7442_.wvu.Cols" sId="3"/>
    <rfmt sheetId="3" xfDxf="1" sqref="A1:XFD1" start="0" length="0"/>
  </rrc>
  <rrc rId="81127" sId="3" ref="A1:XFD1" action="deleteRow">
    <undo index="65535" exp="area" ref3D="1" dr="$C$1:$G$1048576" dn="Z_254D2052_C749_412E_8677_161639CE7442_.wvu.Cols" sId="3"/>
    <rfmt sheetId="3" xfDxf="1" sqref="A1:XFD1" start="0" length="0"/>
  </rrc>
  <rrc rId="81128" sId="3" ref="A1:XFD1" action="deleteRow">
    <undo index="65535" exp="area" ref3D="1" dr="$C$1:$G$1048576" dn="Z_254D2052_C749_412E_8677_161639CE7442_.wvu.Cols" sId="3"/>
    <rfmt sheetId="3" xfDxf="1" sqref="A1:XFD1" start="0" length="0"/>
  </rrc>
  <rrc rId="81129" sId="3" ref="A1:XFD1" action="deleteRow">
    <undo index="65535" exp="area" ref3D="1" dr="$C$1:$G$1048576" dn="Z_254D2052_C749_412E_8677_161639CE7442_.wvu.Cols" sId="3"/>
    <rfmt sheetId="3" xfDxf="1" sqref="A1:XFD1" start="0" length="0"/>
  </rrc>
  <rrc rId="81130" sId="3" ref="A1:XFD1" action="deleteRow">
    <undo index="65535" exp="area" ref3D="1" dr="$C$1:$G$1048576" dn="Z_254D2052_C749_412E_8677_161639CE7442_.wvu.Cols" sId="3"/>
    <rfmt sheetId="3" xfDxf="1" sqref="A1:XFD1" start="0" length="0"/>
  </rrc>
  <rrc rId="81131" sId="3" ref="A1:XFD1" action="deleteRow">
    <undo index="65535" exp="area" ref3D="1" dr="$C$1:$G$1048576" dn="Z_254D2052_C749_412E_8677_161639CE7442_.wvu.Cols" sId="3"/>
    <rfmt sheetId="3" xfDxf="1" sqref="A1:XFD1" start="0" length="0"/>
  </rrc>
  <rrc rId="81132" sId="3" ref="A1:XFD1" action="deleteRow">
    <undo index="65535" exp="area" ref3D="1" dr="$C$1:$G$1048576" dn="Z_254D2052_C749_412E_8677_161639CE7442_.wvu.Cols" sId="3"/>
    <rfmt sheetId="3" xfDxf="1" sqref="A1:XFD1" start="0" length="0"/>
  </rrc>
  <rrc rId="81133" sId="3" ref="A1:XFD1" action="deleteRow">
    <undo index="65535" exp="area" ref3D="1" dr="$C$1:$G$1048576" dn="Z_254D2052_C749_412E_8677_161639CE7442_.wvu.Cols" sId="3"/>
    <rfmt sheetId="3" xfDxf="1" sqref="A1:XFD1" start="0" length="0"/>
  </rrc>
  <rrc rId="81134" sId="3" ref="A1:XFD1" action="deleteRow">
    <undo index="65535" exp="area" ref3D="1" dr="$C$1:$G$1048576" dn="Z_254D2052_C749_412E_8677_161639CE7442_.wvu.Cols" sId="3"/>
    <rfmt sheetId="3" xfDxf="1" sqref="A1:XFD1" start="0" length="0"/>
  </rrc>
  <rrc rId="81135" sId="3" ref="A1:XFD1" action="deleteRow">
    <undo index="65535" exp="area" ref3D="1" dr="$C$1:$G$1048576" dn="Z_254D2052_C749_412E_8677_161639CE7442_.wvu.Cols" sId="3"/>
    <rfmt sheetId="3" xfDxf="1" sqref="A1:XFD1" start="0" length="0"/>
  </rrc>
  <rrc rId="81136" sId="3" ref="A1:XFD1" action="deleteRow">
    <undo index="65535" exp="area" ref3D="1" dr="$C$1:$G$1048576" dn="Z_254D2052_C749_412E_8677_161639CE7442_.wvu.Cols" sId="3"/>
    <rfmt sheetId="3" xfDxf="1" sqref="A1:XFD1" start="0" length="0"/>
  </rrc>
  <rrc rId="81137" sId="3" ref="A1:XFD1" action="deleteRow">
    <undo index="65535" exp="area" ref3D="1" dr="$C$1:$G$1048576" dn="Z_254D2052_C749_412E_8677_161639CE7442_.wvu.Cols" sId="3"/>
    <rfmt sheetId="3" xfDxf="1" sqref="A1:XFD1" start="0" length="0"/>
  </rrc>
  <rrc rId="81138" sId="3" ref="A1:XFD1" action="deleteRow">
    <undo index="65535" exp="area" ref3D="1" dr="$C$1:$G$1048576" dn="Z_254D2052_C749_412E_8677_161639CE7442_.wvu.Cols" sId="3"/>
    <rfmt sheetId="3" xfDxf="1" sqref="A1:XFD1" start="0" length="0"/>
  </rrc>
  <rrc rId="81139" sId="3" ref="A1:XFD1" action="deleteRow">
    <undo index="65535" exp="area" ref3D="1" dr="$C$1:$G$1048576" dn="Z_254D2052_C749_412E_8677_161639CE7442_.wvu.Cols" sId="3"/>
    <rfmt sheetId="3" xfDxf="1" sqref="A1:XFD1" start="0" length="0"/>
  </rrc>
  <rrc rId="81140" sId="3" ref="A1:XFD1" action="deleteRow">
    <undo index="65535" exp="area" ref3D="1" dr="$C$1:$G$1048576" dn="Z_254D2052_C749_412E_8677_161639CE7442_.wvu.Cols" sId="3"/>
    <rfmt sheetId="3" xfDxf="1" sqref="A1:XFD1" start="0" length="0"/>
  </rrc>
  <rrc rId="81141" sId="3" ref="A1:XFD1" action="deleteRow">
    <undo index="65535" exp="area" ref3D="1" dr="$C$1:$G$1048576" dn="Z_254D2052_C749_412E_8677_161639CE7442_.wvu.Cols" sId="3"/>
    <rfmt sheetId="3" xfDxf="1" sqref="A1:XFD1" start="0" length="0"/>
  </rrc>
  <rrc rId="81142" sId="3" ref="A1:XFD1" action="deleteRow">
    <undo index="65535" exp="area" ref3D="1" dr="$C$1:$G$1048576" dn="Z_254D2052_C749_412E_8677_161639CE7442_.wvu.Cols" sId="3"/>
    <rfmt sheetId="3" xfDxf="1" sqref="A1:XFD1" start="0" length="0"/>
  </rrc>
  <rrc rId="81143" sId="3" ref="A1:XFD1" action="deleteRow">
    <undo index="65535" exp="area" ref3D="1" dr="$C$1:$G$1048576" dn="Z_254D2052_C749_412E_8677_161639CE7442_.wvu.Cols" sId="3"/>
    <rfmt sheetId="3" xfDxf="1" sqref="A1:XFD1" start="0" length="0"/>
  </rrc>
  <rrc rId="81144" sId="3" ref="A1:XFD1" action="deleteRow">
    <undo index="65535" exp="area" ref3D="1" dr="$C$1:$G$1048576" dn="Z_254D2052_C749_412E_8677_161639CE7442_.wvu.Cols" sId="3"/>
    <rfmt sheetId="3" xfDxf="1" sqref="A1:XFD1" start="0" length="0"/>
  </rrc>
  <rrc rId="81145" sId="3" ref="A1:XFD1" action="deleteRow">
    <undo index="65535" exp="area" ref3D="1" dr="$C$1:$G$1048576" dn="Z_254D2052_C749_412E_8677_161639CE7442_.wvu.Cols" sId="3"/>
    <rfmt sheetId="3" xfDxf="1" sqref="A1:XFD1" start="0" length="0"/>
  </rrc>
  <rrc rId="81146" sId="3" ref="A1:XFD1" action="deleteRow">
    <undo index="65535" exp="area" ref3D="1" dr="$C$1:$G$1048576" dn="Z_254D2052_C749_412E_8677_161639CE7442_.wvu.Cols" sId="3"/>
    <rfmt sheetId="3" xfDxf="1" sqref="A1:XFD1" start="0" length="0"/>
  </rrc>
  <rrc rId="81147" sId="3" ref="A1:XFD1" action="deleteRow">
    <undo index="65535" exp="area" ref3D="1" dr="$C$1:$G$1048576" dn="Z_254D2052_C749_412E_8677_161639CE7442_.wvu.Cols" sId="3"/>
    <rfmt sheetId="3" xfDxf="1" sqref="A1:XFD1" start="0" length="0"/>
  </rrc>
  <rrc rId="81148" sId="3" ref="A1:XFD1" action="deleteRow">
    <undo index="65535" exp="area" ref3D="1" dr="$C$1:$G$1048576" dn="Z_254D2052_C749_412E_8677_161639CE7442_.wvu.Cols" sId="3"/>
    <rfmt sheetId="3" xfDxf="1" sqref="A1:XFD1" start="0" length="0"/>
  </rrc>
  <rrc rId="81149" sId="3" ref="A1:XFD1" action="deleteRow">
    <undo index="65535" exp="area" ref3D="1" dr="$C$1:$G$1048576" dn="Z_254D2052_C749_412E_8677_161639CE7442_.wvu.Cols" sId="3"/>
    <rfmt sheetId="3" xfDxf="1" sqref="A1:XFD1" start="0" length="0"/>
  </rrc>
  <rrc rId="81150" sId="3" ref="A1:XFD1" action="deleteRow">
    <undo index="65535" exp="area" ref3D="1" dr="$C$1:$G$1048576" dn="Z_254D2052_C749_412E_8677_161639CE7442_.wvu.Cols" sId="3"/>
    <rfmt sheetId="3" xfDxf="1" sqref="A1:XFD1" start="0" length="0"/>
  </rrc>
  <rrc rId="81151" sId="3" ref="A1:XFD1" action="deleteRow">
    <undo index="65535" exp="area" ref3D="1" dr="$C$1:$G$1048576" dn="Z_254D2052_C749_412E_8677_161639CE7442_.wvu.Cols" sId="3"/>
    <rfmt sheetId="3" xfDxf="1" sqref="A1:XFD1" start="0" length="0"/>
  </rrc>
  <rrc rId="81152" sId="3" ref="A1:XFD1" action="deleteRow">
    <undo index="65535" exp="area" ref3D="1" dr="$C$1:$G$1048576" dn="Z_254D2052_C749_412E_8677_161639CE7442_.wvu.Cols" sId="3"/>
    <rfmt sheetId="3" xfDxf="1" sqref="A1:XFD1" start="0" length="0"/>
  </rrc>
  <rrc rId="81153" sId="3" ref="A1:XFD1" action="deleteRow">
    <undo index="65535" exp="area" ref3D="1" dr="$C$1:$G$1048576" dn="Z_254D2052_C749_412E_8677_161639CE7442_.wvu.Cols" sId="3"/>
    <rfmt sheetId="3" xfDxf="1" sqref="A1:XFD1" start="0" length="0"/>
  </rrc>
  <rrc rId="81154" sId="3" ref="A1:XFD1" action="deleteRow">
    <undo index="65535" exp="area" ref3D="1" dr="$C$1:$G$1048576" dn="Z_254D2052_C749_412E_8677_161639CE7442_.wvu.Cols" sId="3"/>
    <rfmt sheetId="3" xfDxf="1" sqref="A1:XFD1" start="0" length="0"/>
  </rrc>
  <rrc rId="81155" sId="3" ref="A1:XFD1" action="deleteRow">
    <undo index="65535" exp="area" ref3D="1" dr="$C$1:$G$1048576" dn="Z_254D2052_C749_412E_8677_161639CE7442_.wvu.Cols" sId="3"/>
    <rfmt sheetId="3" xfDxf="1" sqref="A1:XFD1" start="0" length="0"/>
  </rrc>
  <rrc rId="81156" sId="3" ref="A1:XFD1" action="deleteRow">
    <undo index="65535" exp="area" ref3D="1" dr="$C$1:$G$1048576" dn="Z_254D2052_C749_412E_8677_161639CE7442_.wvu.Cols" sId="3"/>
    <rfmt sheetId="3" xfDxf="1" sqref="A1:XFD1" start="0" length="0"/>
  </rrc>
  <rrc rId="81157" sId="3" ref="A1:XFD1" action="deleteRow">
    <undo index="65535" exp="area" ref3D="1" dr="$C$1:$G$1048576" dn="Z_254D2052_C749_412E_8677_161639CE7442_.wvu.Cols" sId="3"/>
    <rfmt sheetId="3" xfDxf="1" sqref="A1:XFD1" start="0" length="0"/>
  </rrc>
  <rrc rId="81158" sId="3" ref="A1:XFD1" action="deleteRow">
    <undo index="65535" exp="area" ref3D="1" dr="$C$1:$G$1048576" dn="Z_254D2052_C749_412E_8677_161639CE7442_.wvu.Cols" sId="3"/>
    <rfmt sheetId="3" xfDxf="1" sqref="A1:XFD1" start="0" length="0"/>
  </rrc>
  <rrc rId="81159" sId="3" ref="A1:XFD1" action="deleteRow">
    <undo index="65535" exp="area" ref3D="1" dr="$C$1:$G$1048576" dn="Z_254D2052_C749_412E_8677_161639CE7442_.wvu.Cols" sId="3"/>
    <rfmt sheetId="3" xfDxf="1" sqref="A1:XFD1" start="0" length="0"/>
  </rrc>
  <rrc rId="81160" sId="3" ref="A1:XFD1" action="deleteRow">
    <undo index="65535" exp="area" ref3D="1" dr="$C$1:$G$1048576" dn="Z_254D2052_C749_412E_8677_161639CE7442_.wvu.Cols" sId="3"/>
    <rfmt sheetId="3" xfDxf="1" sqref="A1:XFD1" start="0" length="0"/>
  </rrc>
  <rrc rId="81161" sId="3" ref="A1:XFD1" action="deleteRow">
    <undo index="65535" exp="area" ref3D="1" dr="$C$1:$G$1048576" dn="Z_254D2052_C749_412E_8677_161639CE7442_.wvu.Cols" sId="3"/>
    <rfmt sheetId="3" xfDxf="1" sqref="A1:XFD1" start="0" length="0"/>
  </rrc>
  <rrc rId="81162" sId="3" ref="A1:XFD1" action="deleteRow">
    <undo index="65535" exp="area" ref3D="1" dr="$C$1:$G$1048576" dn="Z_254D2052_C749_412E_8677_161639CE7442_.wvu.Cols" sId="3"/>
    <rfmt sheetId="3" xfDxf="1" sqref="A1:XFD1" start="0" length="0"/>
  </rrc>
  <rrc rId="81163" sId="3" ref="A1:XFD1" action="deleteRow">
    <undo index="65535" exp="area" ref3D="1" dr="$C$1:$G$1048576" dn="Z_254D2052_C749_412E_8677_161639CE7442_.wvu.Cols" sId="3"/>
    <rfmt sheetId="3" xfDxf="1" sqref="A1:XFD1" start="0" length="0"/>
  </rrc>
  <rrc rId="81164" sId="3" ref="A1:XFD1" action="deleteRow">
    <undo index="65535" exp="area" ref3D="1" dr="$C$1:$G$1048576" dn="Z_254D2052_C749_412E_8677_161639CE7442_.wvu.Cols" sId="3"/>
    <rfmt sheetId="3" xfDxf="1" sqref="A1:XFD1" start="0" length="0"/>
  </rrc>
  <rrc rId="81165" sId="3" ref="A1:XFD1" action="deleteRow">
    <undo index="65535" exp="area" ref3D="1" dr="$C$1:$G$1048576" dn="Z_254D2052_C749_412E_8677_161639CE7442_.wvu.Cols" sId="3"/>
    <rfmt sheetId="3" xfDxf="1" sqref="A1:XFD1" start="0" length="0"/>
  </rrc>
  <rrc rId="81166" sId="3" ref="A1:XFD1" action="deleteRow">
    <undo index="65535" exp="area" ref3D="1" dr="$C$1:$G$1048576" dn="Z_254D2052_C749_412E_8677_161639CE7442_.wvu.Cols" sId="3"/>
    <rfmt sheetId="3" xfDxf="1" sqref="A1:XFD1" start="0" length="0"/>
  </rrc>
  <rrc rId="81167" sId="3" ref="A1:XFD1" action="deleteRow">
    <undo index="65535" exp="area" ref3D="1" dr="$C$1:$G$1048576" dn="Z_254D2052_C749_412E_8677_161639CE7442_.wvu.Cols" sId="3"/>
    <rfmt sheetId="3" xfDxf="1" sqref="A1:XFD1" start="0" length="0"/>
  </rrc>
  <rrc rId="81168" sId="3" ref="A1:XFD1" action="deleteRow">
    <undo index="65535" exp="area" ref3D="1" dr="$C$1:$G$1048576" dn="Z_254D2052_C749_412E_8677_161639CE7442_.wvu.Cols" sId="3"/>
    <rfmt sheetId="3" xfDxf="1" sqref="A1:XFD1" start="0" length="0"/>
  </rrc>
  <rrc rId="81169" sId="3" ref="A1:XFD1" action="deleteRow">
    <undo index="65535" exp="area" ref3D="1" dr="$C$1:$G$1048576" dn="Z_254D2052_C749_412E_8677_161639CE7442_.wvu.Cols" sId="3"/>
    <rfmt sheetId="3" xfDxf="1" sqref="A1:XFD1" start="0" length="0"/>
  </rrc>
  <rrc rId="81170" sId="3" ref="A1:XFD1" action="deleteRow">
    <undo index="65535" exp="area" ref3D="1" dr="$C$1:$G$1048576" dn="Z_254D2052_C749_412E_8677_161639CE7442_.wvu.Cols" sId="3"/>
    <rfmt sheetId="3" xfDxf="1" sqref="A1:XFD1" start="0" length="0"/>
  </rrc>
  <rrc rId="81171" sId="3" ref="A1:XFD1" action="deleteRow">
    <undo index="65535" exp="area" ref3D="1" dr="$C$1:$G$1048576" dn="Z_254D2052_C749_412E_8677_161639CE7442_.wvu.Cols" sId="3"/>
    <rfmt sheetId="3" xfDxf="1" sqref="A1:XFD1" start="0" length="0"/>
  </rrc>
  <rrc rId="81172" sId="3" ref="A1:XFD1" action="deleteRow">
    <undo index="65535" exp="area" ref3D="1" dr="$C$1:$G$1048576" dn="Z_254D2052_C749_412E_8677_161639CE7442_.wvu.Cols" sId="3"/>
    <rfmt sheetId="3" xfDxf="1" sqref="A1:XFD1" start="0" length="0"/>
  </rrc>
  <rrc rId="81173" sId="3" ref="A1:XFD1" action="deleteRow">
    <undo index="65535" exp="area" ref3D="1" dr="$C$1:$G$1048576" dn="Z_254D2052_C749_412E_8677_161639CE7442_.wvu.Cols" sId="3"/>
    <rfmt sheetId="3" xfDxf="1" sqref="A1:XFD1" start="0" length="0"/>
  </rrc>
  <rrc rId="81174" sId="3" ref="A1:XFD1" action="deleteRow">
    <undo index="65535" exp="area" ref3D="1" dr="$C$1:$G$1048576" dn="Z_254D2052_C749_412E_8677_161639CE7442_.wvu.Cols" sId="3"/>
    <rfmt sheetId="3" xfDxf="1" sqref="A1:XFD1" start="0" length="0"/>
  </rrc>
  <rrc rId="81175" sId="3" ref="A1:XFD1" action="deleteRow">
    <undo index="65535" exp="area" ref3D="1" dr="$C$1:$G$1048576" dn="Z_254D2052_C749_412E_8677_161639CE7442_.wvu.Cols" sId="3"/>
    <rfmt sheetId="3" xfDxf="1" sqref="A1:XFD1" start="0" length="0"/>
  </rrc>
  <rrc rId="81176" sId="3" ref="A1:XFD1" action="deleteRow">
    <undo index="65535" exp="area" ref3D="1" dr="$C$1:$G$1048576" dn="Z_254D2052_C749_412E_8677_161639CE7442_.wvu.Cols" sId="3"/>
    <rfmt sheetId="3" xfDxf="1" sqref="A1:XFD1" start="0" length="0"/>
  </rrc>
  <rrc rId="81177" sId="3" ref="A1:XFD1" action="deleteRow">
    <undo index="65535" exp="area" ref3D="1" dr="$C$1:$G$1048576" dn="Z_254D2052_C749_412E_8677_161639CE7442_.wvu.Cols" sId="3"/>
    <rfmt sheetId="3" xfDxf="1" sqref="A1:XFD1" start="0" length="0"/>
  </rrc>
  <rrc rId="81178" sId="3" ref="A1:XFD1" action="deleteRow">
    <undo index="65535" exp="area" ref3D="1" dr="$C$1:$G$1048576" dn="Z_254D2052_C749_412E_8677_161639CE7442_.wvu.Cols" sId="3"/>
    <rfmt sheetId="3" xfDxf="1" sqref="A1:XFD1" start="0" length="0"/>
  </rrc>
  <rrc rId="81179" sId="3" ref="A1:XFD1" action="deleteRow">
    <undo index="65535" exp="area" ref3D="1" dr="$C$1:$G$1048576" dn="Z_254D2052_C749_412E_8677_161639CE7442_.wvu.Cols" sId="3"/>
    <rfmt sheetId="3" xfDxf="1" sqref="A1:XFD1" start="0" length="0"/>
  </rrc>
  <rrc rId="81180" sId="3" ref="A1:XFD1" action="deleteRow">
    <undo index="65535" exp="area" ref3D="1" dr="$C$1:$G$1048576" dn="Z_254D2052_C749_412E_8677_161639CE7442_.wvu.Cols" sId="3"/>
    <rfmt sheetId="3" xfDxf="1" sqref="A1:XFD1" start="0" length="0"/>
  </rrc>
  <rrc rId="81181" sId="3" ref="A1:XFD1" action="deleteRow">
    <undo index="65535" exp="area" ref3D="1" dr="$C$1:$G$1048576" dn="Z_254D2052_C749_412E_8677_161639CE7442_.wvu.Cols" sId="3"/>
    <rfmt sheetId="3" xfDxf="1" sqref="A1:XFD1" start="0" length="0"/>
  </rrc>
  <rrc rId="81182" sId="3" ref="A1:XFD1" action="deleteRow">
    <undo index="65535" exp="area" ref3D="1" dr="$C$1:$G$1048576" dn="Z_254D2052_C749_412E_8677_161639CE7442_.wvu.Cols" sId="3"/>
    <rfmt sheetId="3" xfDxf="1" sqref="A1:XFD1" start="0" length="0"/>
  </rrc>
  <rrc rId="81183" sId="3" ref="A1:XFD1" action="deleteRow">
    <undo index="65535" exp="area" ref3D="1" dr="$C$1:$G$1048576" dn="Z_254D2052_C749_412E_8677_161639CE7442_.wvu.Cols" sId="3"/>
    <rfmt sheetId="3" xfDxf="1" sqref="A1:XFD1" start="0" length="0"/>
  </rrc>
  <rrc rId="81184" sId="3" ref="A1:XFD1" action="deleteRow">
    <undo index="65535" exp="area" ref3D="1" dr="$C$1:$G$1048576" dn="Z_254D2052_C749_412E_8677_161639CE7442_.wvu.Cols" sId="3"/>
    <rfmt sheetId="3" xfDxf="1" sqref="A1:XFD1" start="0" length="0"/>
  </rrc>
  <rrc rId="81185" sId="3" ref="A1:XFD1" action="deleteRow">
    <undo index="65535" exp="area" ref3D="1" dr="$C$1:$G$1048576" dn="Z_254D2052_C749_412E_8677_161639CE7442_.wvu.Cols" sId="3"/>
    <rfmt sheetId="3" xfDxf="1" sqref="A1:XFD1" start="0" length="0"/>
  </rrc>
  <rrc rId="81186" sId="3" ref="A1:XFD1" action="deleteRow">
    <undo index="65535" exp="area" ref3D="1" dr="$C$1:$G$1048576" dn="Z_254D2052_C749_412E_8677_161639CE7442_.wvu.Cols" sId="3"/>
    <rfmt sheetId="3" xfDxf="1" sqref="A1:XFD1" start="0" length="0"/>
  </rrc>
  <rrc rId="81187" sId="3" ref="A1:XFD1" action="deleteRow">
    <undo index="65535" exp="area" ref3D="1" dr="$C$1:$G$1048576" dn="Z_254D2052_C749_412E_8677_161639CE7442_.wvu.Cols" sId="3"/>
    <rfmt sheetId="3" xfDxf="1" sqref="A1:XFD1" start="0" length="0"/>
  </rrc>
  <rrc rId="81188" sId="3" ref="A1:XFD1" action="deleteRow">
    <undo index="65535" exp="area" ref3D="1" dr="$C$1:$G$1048576" dn="Z_254D2052_C749_412E_8677_161639CE7442_.wvu.Cols" sId="3"/>
    <rfmt sheetId="3" xfDxf="1" sqref="A1:XFD1" start="0" length="0"/>
  </rrc>
  <rrc rId="81189" sId="3" ref="A1:XFD1" action="deleteRow">
    <undo index="65535" exp="area" ref3D="1" dr="$C$1:$G$1048576" dn="Z_254D2052_C749_412E_8677_161639CE7442_.wvu.Cols" sId="3"/>
    <rfmt sheetId="3" xfDxf="1" sqref="A1:XFD1" start="0" length="0"/>
  </rrc>
  <rrc rId="81190" sId="3" ref="A1:XFD1" action="deleteRow">
    <undo index="65535" exp="area" ref3D="1" dr="$C$1:$G$1048576" dn="Z_254D2052_C749_412E_8677_161639CE7442_.wvu.Cols" sId="3"/>
    <rfmt sheetId="3" xfDxf="1" sqref="A1:XFD1" start="0" length="0"/>
  </rrc>
  <rrc rId="81191" sId="3" ref="A1:XFD1" action="deleteRow">
    <undo index="65535" exp="area" ref3D="1" dr="$C$1:$G$1048576" dn="Z_254D2052_C749_412E_8677_161639CE7442_.wvu.Cols" sId="3"/>
    <rfmt sheetId="3" xfDxf="1" sqref="A1:XFD1" start="0" length="0"/>
  </rrc>
  <rrc rId="81192" sId="3" ref="A1:XFD1" action="deleteRow">
    <undo index="65535" exp="area" ref3D="1" dr="$C$1:$G$1048576" dn="Z_254D2052_C749_412E_8677_161639CE7442_.wvu.Cols" sId="3"/>
    <rfmt sheetId="3" xfDxf="1" sqref="A1:XFD1" start="0" length="0"/>
  </rrc>
  <rrc rId="81193" sId="3" ref="A1:XFD1" action="deleteRow">
    <undo index="65535" exp="area" ref3D="1" dr="$C$1:$G$1048576" dn="Z_254D2052_C749_412E_8677_161639CE7442_.wvu.Cols" sId="3"/>
    <rfmt sheetId="3" xfDxf="1" sqref="A1:XFD1" start="0" length="0"/>
  </rrc>
  <rrc rId="81194" sId="3" ref="A1:XFD1" action="deleteRow">
    <undo index="65535" exp="area" ref3D="1" dr="$C$1:$G$1048576" dn="Z_254D2052_C749_412E_8677_161639CE7442_.wvu.Cols" sId="3"/>
    <rfmt sheetId="3" xfDxf="1" sqref="A1:XFD1" start="0" length="0"/>
  </rrc>
  <rrc rId="81195" sId="3" ref="A1:XFD1" action="deleteRow">
    <undo index="65535" exp="area" ref3D="1" dr="$C$1:$G$1048576" dn="Z_254D2052_C749_412E_8677_161639CE7442_.wvu.Cols" sId="3"/>
    <rfmt sheetId="3" xfDxf="1" sqref="A1:XFD1" start="0" length="0"/>
  </rrc>
  <rrc rId="81196" sId="3" ref="A1:XFD1" action="deleteRow">
    <undo index="65535" exp="area" ref3D="1" dr="$C$1:$G$1048576" dn="Z_254D2052_C749_412E_8677_161639CE7442_.wvu.Cols" sId="3"/>
    <rfmt sheetId="3" xfDxf="1" sqref="A1:XFD1" start="0" length="0"/>
  </rrc>
  <rrc rId="81197" sId="3" ref="A1:XFD1" action="deleteRow">
    <undo index="65535" exp="area" ref3D="1" dr="$C$1:$G$1048576" dn="Z_254D2052_C749_412E_8677_161639CE7442_.wvu.Cols" sId="3"/>
    <rfmt sheetId="3" xfDxf="1" sqref="A1:XFD1" start="0" length="0"/>
  </rrc>
  <rrc rId="81198" sId="3" ref="A1:XFD1" action="deleteRow">
    <undo index="65535" exp="area" ref3D="1" dr="$C$1:$G$1048576" dn="Z_254D2052_C749_412E_8677_161639CE7442_.wvu.Cols" sId="3"/>
    <rfmt sheetId="3" xfDxf="1" sqref="A1:XFD1" start="0" length="0"/>
  </rrc>
  <rrc rId="81199" sId="3" ref="A1:XFD1" action="deleteRow">
    <undo index="65535" exp="area" ref3D="1" dr="$C$1:$G$1048576" dn="Z_254D2052_C749_412E_8677_161639CE7442_.wvu.Cols" sId="3"/>
    <rfmt sheetId="3" xfDxf="1" sqref="A1:XFD1" start="0" length="0"/>
  </rrc>
  <rrc rId="81200" sId="3" ref="A1:XFD1" action="deleteRow">
    <undo index="65535" exp="area" ref3D="1" dr="$C$1:$G$1048576" dn="Z_254D2052_C749_412E_8677_161639CE7442_.wvu.Cols" sId="3"/>
    <rfmt sheetId="3" xfDxf="1" sqref="A1:XFD1" start="0" length="0"/>
  </rrc>
  <rrc rId="81201" sId="3" ref="A1:XFD1" action="deleteRow">
    <undo index="65535" exp="area" ref3D="1" dr="$C$1:$G$1048576" dn="Z_254D2052_C749_412E_8677_161639CE7442_.wvu.Cols" sId="3"/>
    <rfmt sheetId="3" xfDxf="1" sqref="A1:XFD1" start="0" length="0"/>
  </rrc>
  <rrc rId="81202" sId="3" ref="A1:XFD1" action="deleteRow">
    <undo index="65535" exp="area" ref3D="1" dr="$C$1:$G$1048576" dn="Z_254D2052_C749_412E_8677_161639CE7442_.wvu.Cols" sId="3"/>
    <rfmt sheetId="3" xfDxf="1" sqref="A1:XFD1" start="0" length="0"/>
  </rrc>
  <rrc rId="81203" sId="3" ref="A1:XFD1" action="deleteRow">
    <undo index="65535" exp="area" ref3D="1" dr="$C$1:$G$1048576" dn="Z_254D2052_C749_412E_8677_161639CE7442_.wvu.Cols" sId="3"/>
    <rfmt sheetId="3" xfDxf="1" sqref="A1:XFD1" start="0" length="0"/>
  </rrc>
  <rrc rId="81204" sId="3" ref="A1:XFD1" action="deleteRow">
    <undo index="65535" exp="area" ref3D="1" dr="$C$1:$G$1048576" dn="Z_254D2052_C749_412E_8677_161639CE7442_.wvu.Cols" sId="3"/>
    <rfmt sheetId="3" xfDxf="1" sqref="A1:XFD1" start="0" length="0"/>
  </rrc>
  <rrc rId="81205" sId="3" ref="A1:XFD1" action="deleteRow">
    <undo index="65535" exp="area" ref3D="1" dr="$C$1:$G$1048576" dn="Z_254D2052_C749_412E_8677_161639CE7442_.wvu.Cols" sId="3"/>
    <rfmt sheetId="3" xfDxf="1" sqref="A1:XFD1" start="0" length="0"/>
  </rrc>
  <rrc rId="81206" sId="3" ref="A1:XFD1" action="deleteRow">
    <undo index="65535" exp="area" ref3D="1" dr="$C$1:$G$1048576" dn="Z_254D2052_C749_412E_8677_161639CE7442_.wvu.Cols" sId="3"/>
    <rfmt sheetId="3" xfDxf="1" sqref="A1:XFD1" start="0" length="0"/>
  </rrc>
  <rrc rId="81207" sId="3" ref="A1:XFD1" action="deleteRow">
    <undo index="65535" exp="area" ref3D="1" dr="$C$1:$G$1048576" dn="Z_254D2052_C749_412E_8677_161639CE7442_.wvu.Cols" sId="3"/>
    <rfmt sheetId="3" xfDxf="1" sqref="A1:XFD1" start="0" length="0"/>
  </rrc>
  <rrc rId="81208" sId="3" ref="A1:XFD1" action="deleteRow">
    <undo index="65535" exp="area" ref3D="1" dr="$C$1:$G$1048576" dn="Z_254D2052_C749_412E_8677_161639CE7442_.wvu.Cols" sId="3"/>
    <rfmt sheetId="3" xfDxf="1" sqref="A1:XFD1" start="0" length="0"/>
  </rrc>
  <rrc rId="81209" sId="3" ref="A1:XFD1" action="deleteRow">
    <undo index="65535" exp="area" ref3D="1" dr="$C$1:$G$1048576" dn="Z_254D2052_C749_412E_8677_161639CE7442_.wvu.Cols" sId="3"/>
    <rfmt sheetId="3" xfDxf="1" sqref="A1:XFD1" start="0" length="0"/>
  </rrc>
  <rrc rId="81210" sId="3" ref="A1:XFD1" action="deleteRow">
    <undo index="65535" exp="area" ref3D="1" dr="$C$1:$G$1048576" dn="Z_254D2052_C749_412E_8677_161639CE7442_.wvu.Cols" sId="3"/>
    <rfmt sheetId="3" xfDxf="1" sqref="A1:XFD1" start="0" length="0"/>
  </rrc>
  <rrc rId="81211" sId="3" ref="A1:XFD1" action="deleteRow">
    <undo index="65535" exp="area" ref3D="1" dr="$C$1:$G$1048576" dn="Z_254D2052_C749_412E_8677_161639CE7442_.wvu.Cols" sId="3"/>
    <rfmt sheetId="3" xfDxf="1" sqref="A1:XFD1" start="0" length="0"/>
  </rrc>
  <rrc rId="81212" sId="3" ref="A1:XFD1" action="deleteRow">
    <undo index="65535" exp="area" ref3D="1" dr="$C$1:$G$1048576" dn="Z_254D2052_C749_412E_8677_161639CE7442_.wvu.Cols" sId="3"/>
    <rfmt sheetId="3" xfDxf="1" sqref="A1:XFD1" start="0" length="0"/>
  </rrc>
  <rrc rId="81213" sId="3" ref="A1:XFD1" action="deleteRow">
    <undo index="65535" exp="area" ref3D="1" dr="$C$1:$G$1048576" dn="Z_254D2052_C749_412E_8677_161639CE7442_.wvu.Cols" sId="3"/>
    <rfmt sheetId="3" xfDxf="1" sqref="A1:XFD1" start="0" length="0"/>
  </rrc>
  <rrc rId="81214" sId="3" ref="A1:XFD1" action="deleteRow">
    <undo index="65535" exp="area" ref3D="1" dr="$C$1:$G$1048576" dn="Z_254D2052_C749_412E_8677_161639CE7442_.wvu.Cols" sId="3"/>
    <rfmt sheetId="3" xfDxf="1" sqref="A1:XFD1" start="0" length="0"/>
  </rrc>
  <rrc rId="81215" sId="3" ref="A1:XFD1" action="deleteRow">
    <undo index="65535" exp="area" ref3D="1" dr="$C$1:$G$1048576" dn="Z_254D2052_C749_412E_8677_161639CE7442_.wvu.Cols" sId="3"/>
    <rfmt sheetId="3" xfDxf="1" sqref="A1:XFD1" start="0" length="0"/>
  </rrc>
  <rrc rId="81216" sId="3" ref="A1:XFD1" action="deleteRow">
    <undo index="65535" exp="area" ref3D="1" dr="$C$1:$G$1048576" dn="Z_254D2052_C749_412E_8677_161639CE7442_.wvu.Cols" sId="3"/>
    <rfmt sheetId="3" xfDxf="1" sqref="A1:XFD1" start="0" length="0"/>
  </rrc>
  <rrc rId="81217" sId="3" ref="A1:XFD1" action="deleteRow">
    <undo index="65535" exp="area" ref3D="1" dr="$C$1:$G$1048576" dn="Z_254D2052_C749_412E_8677_161639CE7442_.wvu.Cols" sId="3"/>
    <rfmt sheetId="3" xfDxf="1" sqref="A1:XFD1" start="0" length="0"/>
  </rrc>
  <rrc rId="81218" sId="3" ref="A1:XFD1" action="deleteRow">
    <undo index="65535" exp="area" ref3D="1" dr="$C$1:$G$1048576" dn="Z_254D2052_C749_412E_8677_161639CE7442_.wvu.Cols" sId="3"/>
    <rfmt sheetId="3" xfDxf="1" sqref="A1:XFD1" start="0" length="0"/>
  </rrc>
  <rrc rId="81219" sId="3" ref="A1:XFD1" action="deleteRow">
    <undo index="65535" exp="area" ref3D="1" dr="$C$1:$G$1048576" dn="Z_254D2052_C749_412E_8677_161639CE7442_.wvu.Cols" sId="3"/>
    <rfmt sheetId="3" xfDxf="1" sqref="A1:XFD1" start="0" length="0"/>
  </rrc>
  <rrc rId="81220" sId="3" ref="A1:XFD1" action="deleteRow">
    <undo index="65535" exp="area" ref3D="1" dr="$C$1:$G$1048576" dn="Z_254D2052_C749_412E_8677_161639CE7442_.wvu.Cols" sId="3"/>
    <rfmt sheetId="3" xfDxf="1" sqref="A1:XFD1" start="0" length="0"/>
  </rrc>
  <rrc rId="81221" sId="3" ref="A1:XFD1" action="deleteRow">
    <undo index="65535" exp="area" ref3D="1" dr="$C$1:$G$1048576" dn="Z_254D2052_C749_412E_8677_161639CE7442_.wvu.Cols" sId="3"/>
    <rfmt sheetId="3" xfDxf="1" sqref="A1:XFD1" start="0" length="0"/>
  </rrc>
  <rrc rId="81222" sId="3" ref="A1:XFD1" action="deleteRow">
    <undo index="65535" exp="area" ref3D="1" dr="$C$1:$G$1048576" dn="Z_254D2052_C749_412E_8677_161639CE7442_.wvu.Cols" sId="3"/>
    <rfmt sheetId="3" xfDxf="1" sqref="A1:XFD1" start="0" length="0"/>
  </rrc>
  <rrc rId="81223" sId="3" ref="A1:XFD1" action="deleteRow">
    <undo index="65535" exp="area" ref3D="1" dr="$C$1:$G$1048576" dn="Z_254D2052_C749_412E_8677_161639CE7442_.wvu.Cols" sId="3"/>
    <rfmt sheetId="3" xfDxf="1" sqref="A1:XFD1" start="0" length="0"/>
  </rrc>
  <rrc rId="81224" sId="3" ref="A1:XFD1" action="deleteRow">
    <undo index="65535" exp="area" ref3D="1" dr="$C$1:$G$1048576" dn="Z_254D2052_C749_412E_8677_161639CE7442_.wvu.Cols" sId="3"/>
    <rfmt sheetId="3" xfDxf="1" sqref="A1:XFD1" start="0" length="0"/>
  </rrc>
  <rrc rId="81225" sId="3" ref="A1:XFD1" action="deleteRow">
    <undo index="65535" exp="area" ref3D="1" dr="$C$1:$G$1048576" dn="Z_254D2052_C749_412E_8677_161639CE7442_.wvu.Cols" sId="3"/>
    <rfmt sheetId="3" xfDxf="1" sqref="A1:XFD1" start="0" length="0"/>
  </rrc>
  <rrc rId="81226" sId="3" ref="A1:XFD1" action="deleteRow">
    <undo index="65535" exp="area" ref3D="1" dr="$C$1:$G$1048576" dn="Z_254D2052_C749_412E_8677_161639CE7442_.wvu.Cols" sId="3"/>
    <rfmt sheetId="3" xfDxf="1" sqref="A1:XFD1" start="0" length="0"/>
  </rrc>
  <rrc rId="81227" sId="3" ref="A1:XFD1" action="deleteRow">
    <undo index="65535" exp="area" ref3D="1" dr="$C$1:$G$1048576" dn="Z_254D2052_C749_412E_8677_161639CE7442_.wvu.Cols" sId="3"/>
    <rfmt sheetId="3" xfDxf="1" sqref="A1:XFD1" start="0" length="0"/>
  </rrc>
  <rrc rId="81228" sId="3" ref="A1:XFD1" action="deleteRow">
    <undo index="65535" exp="area" ref3D="1" dr="$C$1:$G$1048576" dn="Z_254D2052_C749_412E_8677_161639CE7442_.wvu.Cols" sId="3"/>
    <rfmt sheetId="3" xfDxf="1" sqref="A1:XFD1" start="0" length="0"/>
  </rrc>
  <rrc rId="81229" sId="3" ref="A1:XFD1" action="deleteRow">
    <undo index="65535" exp="area" ref3D="1" dr="$C$1:$G$1048576" dn="Z_254D2052_C749_412E_8677_161639CE7442_.wvu.Cols" sId="3"/>
    <rfmt sheetId="3" xfDxf="1" sqref="A1:XFD1" start="0" length="0"/>
  </rrc>
  <rrc rId="81230" sId="3" ref="A1:XFD1" action="deleteRow">
    <undo index="65535" exp="area" ref3D="1" dr="$C$1:$G$1048576" dn="Z_254D2052_C749_412E_8677_161639CE7442_.wvu.Cols" sId="3"/>
    <rfmt sheetId="3" xfDxf="1" sqref="A1:XFD1" start="0" length="0"/>
  </rrc>
  <rrc rId="81231" sId="3" ref="A1:XFD1" action="deleteRow">
    <undo index="65535" exp="area" ref3D="1" dr="$C$1:$G$1048576" dn="Z_254D2052_C749_412E_8677_161639CE7442_.wvu.Cols" sId="3"/>
    <rfmt sheetId="3" xfDxf="1" sqref="A1:XFD1" start="0" length="0"/>
  </rrc>
  <rrc rId="81232" sId="3" ref="A1:XFD1" action="deleteRow">
    <undo index="65535" exp="area" ref3D="1" dr="$C$1:$G$1048576" dn="Z_254D2052_C749_412E_8677_161639CE7442_.wvu.Cols" sId="3"/>
    <rfmt sheetId="3" xfDxf="1" sqref="A1:XFD1" start="0" length="0"/>
  </rrc>
  <rrc rId="81233" sId="3" ref="A1:XFD1" action="deleteRow">
    <undo index="65535" exp="area" ref3D="1" dr="$C$1:$G$1048576" dn="Z_254D2052_C749_412E_8677_161639CE7442_.wvu.Cols" sId="3"/>
    <rfmt sheetId="3" xfDxf="1" sqref="A1:XFD1" start="0" length="0"/>
  </rrc>
  <rrc rId="81234" sId="3" ref="A1:XFD1" action="deleteRow">
    <undo index="65535" exp="area" ref3D="1" dr="$C$1:$G$1048576" dn="Z_254D2052_C749_412E_8677_161639CE7442_.wvu.Cols" sId="3"/>
    <rfmt sheetId="3" xfDxf="1" sqref="A1:XFD1" start="0" length="0"/>
  </rrc>
  <rrc rId="81235" sId="3" ref="A1:XFD1" action="deleteRow">
    <undo index="65535" exp="area" ref3D="1" dr="$C$1:$G$1048576" dn="Z_254D2052_C749_412E_8677_161639CE7442_.wvu.Cols" sId="3"/>
    <rfmt sheetId="3" xfDxf="1" sqref="A1:XFD1" start="0" length="0"/>
  </rrc>
  <rrc rId="81236" sId="3" ref="A1:XFD1" action="deleteRow">
    <undo index="65535" exp="area" ref3D="1" dr="$C$1:$G$1048576" dn="Z_254D2052_C749_412E_8677_161639CE7442_.wvu.Cols" sId="3"/>
    <rfmt sheetId="3" xfDxf="1" sqref="A1:XFD1" start="0" length="0"/>
  </rrc>
  <rrc rId="81237" sId="3" ref="A1:XFD1" action="deleteRow">
    <undo index="65535" exp="area" ref3D="1" dr="$C$1:$G$1048576" dn="Z_254D2052_C749_412E_8677_161639CE7442_.wvu.Cols" sId="3"/>
    <rfmt sheetId="3" xfDxf="1" sqref="A1:XFD1" start="0" length="0"/>
  </rrc>
  <rrc rId="81238" sId="3" ref="A1:XFD1" action="deleteRow">
    <undo index="65535" exp="area" ref3D="1" dr="$C$1:$G$1048576" dn="Z_254D2052_C749_412E_8677_161639CE7442_.wvu.Cols" sId="3"/>
    <rfmt sheetId="3" xfDxf="1" sqref="A1:XFD1" start="0" length="0"/>
  </rrc>
  <rrc rId="81239" sId="3" ref="A1:XFD1" action="deleteRow">
    <undo index="65535" exp="area" ref3D="1" dr="$C$1:$G$1048576" dn="Z_254D2052_C749_412E_8677_161639CE7442_.wvu.Cols" sId="3"/>
    <rfmt sheetId="3" xfDxf="1" sqref="A1:XFD1" start="0" length="0"/>
  </rrc>
  <rrc rId="81240" sId="3" ref="A1:XFD1" action="deleteRow">
    <undo index="65535" exp="area" ref3D="1" dr="$C$1:$G$1048576" dn="Z_254D2052_C749_412E_8677_161639CE7442_.wvu.Cols" sId="3"/>
    <rfmt sheetId="3" xfDxf="1" sqref="A1:XFD1" start="0" length="0"/>
  </rrc>
  <rrc rId="81241" sId="3" ref="A1:XFD1" action="deleteRow">
    <undo index="65535" exp="area" ref3D="1" dr="$C$1:$G$1048576" dn="Z_254D2052_C749_412E_8677_161639CE7442_.wvu.Cols" sId="3"/>
    <rfmt sheetId="3" xfDxf="1" sqref="A1:XFD1" start="0" length="0"/>
  </rrc>
  <rrc rId="81242" sId="3" ref="A1:XFD1" action="deleteRow">
    <undo index="65535" exp="area" ref3D="1" dr="$C$1:$G$1048576" dn="Z_254D2052_C749_412E_8677_161639CE7442_.wvu.Cols" sId="3"/>
    <rfmt sheetId="3" xfDxf="1" sqref="A1:XFD1" start="0" length="0"/>
  </rrc>
  <rrc rId="81243" sId="3" ref="A1:XFD1" action="deleteRow">
    <undo index="65535" exp="area" ref3D="1" dr="$C$1:$G$1048576" dn="Z_254D2052_C749_412E_8677_161639CE7442_.wvu.Cols" sId="3"/>
    <rfmt sheetId="3" xfDxf="1" sqref="A1:XFD1" start="0" length="0"/>
  </rrc>
  <rrc rId="81244" sId="3" ref="A1:XFD1" action="deleteRow">
    <undo index="65535" exp="area" ref3D="1" dr="$C$1:$G$1048576" dn="Z_254D2052_C749_412E_8677_161639CE7442_.wvu.Cols" sId="3"/>
    <rfmt sheetId="3" xfDxf="1" sqref="A1:XFD1" start="0" length="0"/>
  </rrc>
  <rrc rId="81245" sId="3" ref="A1:XFD1" action="deleteRow">
    <undo index="65535" exp="area" ref3D="1" dr="$C$1:$G$1048576" dn="Z_254D2052_C749_412E_8677_161639CE7442_.wvu.Cols" sId="3"/>
    <rfmt sheetId="3" xfDxf="1" sqref="A1:XFD1" start="0" length="0"/>
  </rrc>
  <rrc rId="81246" sId="3" ref="A1:XFD1" action="deleteRow">
    <undo index="65535" exp="area" ref3D="1" dr="$C$1:$G$1048576" dn="Z_254D2052_C749_412E_8677_161639CE7442_.wvu.Cols" sId="3"/>
    <rfmt sheetId="3" xfDxf="1" sqref="A1:XFD1" start="0" length="0"/>
  </rrc>
  <rrc rId="81247" sId="3" ref="A1:XFD1" action="deleteRow">
    <undo index="65535" exp="area" ref3D="1" dr="$C$1:$G$1048576" dn="Z_254D2052_C749_412E_8677_161639CE7442_.wvu.Cols" sId="3"/>
    <rfmt sheetId="3" xfDxf="1" sqref="A1:XFD1" start="0" length="0"/>
  </rrc>
  <rrc rId="81248" sId="3" ref="A1:XFD1" action="deleteRow">
    <undo index="65535" exp="area" ref3D="1" dr="$C$1:$G$1048576" dn="Z_254D2052_C749_412E_8677_161639CE7442_.wvu.Cols" sId="3"/>
    <rfmt sheetId="3" xfDxf="1" sqref="A1:XFD1" start="0" length="0"/>
  </rrc>
  <rrc rId="81249" sId="3" ref="A1:XFD1" action="deleteRow">
    <undo index="65535" exp="area" ref3D="1" dr="$C$1:$G$1048576" dn="Z_254D2052_C749_412E_8677_161639CE7442_.wvu.Cols" sId="3"/>
    <rfmt sheetId="3" xfDxf="1" sqref="A1:XFD1" start="0" length="0"/>
  </rrc>
  <rrc rId="81250" sId="3" ref="A1:XFD1" action="deleteRow">
    <undo index="65535" exp="area" ref3D="1" dr="$C$1:$G$1048576" dn="Z_254D2052_C749_412E_8677_161639CE7442_.wvu.Cols" sId="3"/>
    <rfmt sheetId="3" xfDxf="1" sqref="A1:XFD1" start="0" length="0"/>
  </rrc>
  <rrc rId="81251" sId="3" ref="A1:XFD1" action="deleteRow">
    <undo index="65535" exp="area" ref3D="1" dr="$C$1:$G$1048576" dn="Z_254D2052_C749_412E_8677_161639CE7442_.wvu.Cols" sId="3"/>
    <rfmt sheetId="3" xfDxf="1" sqref="A1:XFD1" start="0" length="0"/>
  </rrc>
  <rrc rId="81252" sId="3" ref="A1:XFD1" action="deleteRow">
    <undo index="65535" exp="area" ref3D="1" dr="$C$1:$G$1048576" dn="Z_254D2052_C749_412E_8677_161639CE7442_.wvu.Cols" sId="3"/>
    <rfmt sheetId="3" xfDxf="1" sqref="A1:XFD1" start="0" length="0"/>
  </rrc>
  <rrc rId="81253" sId="3" ref="A1:XFD1" action="deleteRow">
    <undo index="65535" exp="area" ref3D="1" dr="$C$1:$G$1048576" dn="Z_254D2052_C749_412E_8677_161639CE7442_.wvu.Cols" sId="3"/>
    <rfmt sheetId="3" xfDxf="1" sqref="A1:XFD1" start="0" length="0"/>
  </rrc>
  <rrc rId="81254" sId="3" ref="A1:XFD1" action="deleteRow">
    <undo index="65535" exp="area" ref3D="1" dr="$C$1:$G$1048576" dn="Z_254D2052_C749_412E_8677_161639CE7442_.wvu.Cols" sId="3"/>
    <rfmt sheetId="3" xfDxf="1" sqref="A1:XFD1" start="0" length="0"/>
  </rrc>
  <rrc rId="81255" sId="3" ref="A1:XFD1" action="deleteRow">
    <undo index="65535" exp="area" ref3D="1" dr="$C$1:$G$1048576" dn="Z_254D2052_C749_412E_8677_161639CE7442_.wvu.Cols" sId="3"/>
    <rfmt sheetId="3" xfDxf="1" sqref="A1:XFD1" start="0" length="0"/>
  </rrc>
  <rrc rId="81256" sId="3" ref="A1:XFD1" action="deleteRow">
    <undo index="65535" exp="area" ref3D="1" dr="$C$1:$G$1048576" dn="Z_254D2052_C749_412E_8677_161639CE7442_.wvu.Cols" sId="3"/>
    <rfmt sheetId="3" xfDxf="1" sqref="A1:XFD1" start="0" length="0"/>
  </rrc>
  <rrc rId="81257" sId="3" ref="A1:XFD1" action="deleteRow">
    <undo index="65535" exp="area" ref3D="1" dr="$C$1:$G$1048576" dn="Z_254D2052_C749_412E_8677_161639CE7442_.wvu.Cols" sId="3"/>
    <rfmt sheetId="3" xfDxf="1" sqref="A1:XFD1" start="0" length="0"/>
  </rrc>
  <rrc rId="81258" sId="3" ref="A1:XFD1" action="deleteRow">
    <undo index="65535" exp="area" ref3D="1" dr="$C$1:$G$1048576" dn="Z_254D2052_C749_412E_8677_161639CE7442_.wvu.Cols" sId="3"/>
    <rfmt sheetId="3" xfDxf="1" sqref="A1:XFD1" start="0" length="0"/>
  </rrc>
  <rrc rId="81259" sId="3" ref="A1:XFD1" action="deleteRow">
    <undo index="65535" exp="area" ref3D="1" dr="$C$1:$G$1048576" dn="Z_254D2052_C749_412E_8677_161639CE7442_.wvu.Cols" sId="3"/>
    <rfmt sheetId="3" xfDxf="1" sqref="A1:XFD1" start="0" length="0"/>
  </rrc>
  <rrc rId="81260" sId="3" ref="A1:XFD1" action="deleteRow">
    <undo index="65535" exp="area" ref3D="1" dr="$C$1:$G$1048576" dn="Z_254D2052_C749_412E_8677_161639CE7442_.wvu.Cols" sId="3"/>
    <rfmt sheetId="3" xfDxf="1" sqref="A1:XFD1" start="0" length="0"/>
  </rrc>
  <rrc rId="81261" sId="3" ref="A1:XFD1" action="deleteRow">
    <undo index="65535" exp="area" ref3D="1" dr="$C$1:$G$1048576" dn="Z_254D2052_C749_412E_8677_161639CE7442_.wvu.Cols" sId="3"/>
    <rfmt sheetId="3" xfDxf="1" sqref="A1:XFD1" start="0" length="0"/>
  </rrc>
  <rrc rId="81262" sId="3" ref="A1:XFD1" action="deleteRow">
    <undo index="65535" exp="area" ref3D="1" dr="$C$1:$G$1048576" dn="Z_254D2052_C749_412E_8677_161639CE7442_.wvu.Cols" sId="3"/>
    <rfmt sheetId="3" xfDxf="1" sqref="A1:XFD1" start="0" length="0"/>
  </rrc>
  <rrc rId="81263" sId="3" ref="A1:XFD1" action="deleteRow">
    <undo index="65535" exp="area" ref3D="1" dr="$C$1:$G$1048576" dn="Z_254D2052_C749_412E_8677_161639CE7442_.wvu.Cols" sId="3"/>
    <rfmt sheetId="3" xfDxf="1" sqref="A1:XFD1" start="0" length="0"/>
  </rrc>
  <rrc rId="81264" sId="3" ref="A1:XFD1" action="deleteRow">
    <undo index="65535" exp="area" ref3D="1" dr="$C$1:$G$1048576" dn="Z_254D2052_C749_412E_8677_161639CE7442_.wvu.Cols" sId="3"/>
    <rfmt sheetId="3" xfDxf="1" sqref="A1:XFD1" start="0" length="0"/>
  </rrc>
  <rrc rId="81265" sId="3" ref="A1:XFD1" action="deleteRow">
    <undo index="65535" exp="area" ref3D="1" dr="$C$1:$G$1048576" dn="Z_254D2052_C749_412E_8677_161639CE7442_.wvu.Cols" sId="3"/>
    <rfmt sheetId="3" xfDxf="1" sqref="A1:XFD1" start="0" length="0"/>
  </rrc>
  <rrc rId="81266" sId="3" ref="A1:XFD1" action="deleteRow">
    <undo index="65535" exp="area" ref3D="1" dr="$C$1:$G$1048576" dn="Z_254D2052_C749_412E_8677_161639CE7442_.wvu.Cols" sId="3"/>
    <rfmt sheetId="3" xfDxf="1" sqref="A1:XFD1" start="0" length="0"/>
  </rrc>
  <rrc rId="81267" sId="3" ref="A1:XFD1" action="deleteRow">
    <undo index="65535" exp="area" ref3D="1" dr="$C$1:$G$1048576" dn="Z_254D2052_C749_412E_8677_161639CE7442_.wvu.Cols" sId="3"/>
    <rfmt sheetId="3" xfDxf="1" sqref="A1:XFD1" start="0" length="0"/>
  </rrc>
  <rrc rId="81268" sId="3" ref="A1:XFD1" action="deleteRow">
    <undo index="65535" exp="area" ref3D="1" dr="$C$1:$G$1048576" dn="Z_254D2052_C749_412E_8677_161639CE7442_.wvu.Cols" sId="3"/>
    <rfmt sheetId="3" xfDxf="1" sqref="A1:XFD1" start="0" length="0"/>
  </rrc>
  <rrc rId="81269" sId="3" ref="A1:XFD1" action="deleteRow">
    <undo index="65535" exp="area" ref3D="1" dr="$C$1:$G$1048576" dn="Z_254D2052_C749_412E_8677_161639CE7442_.wvu.Cols" sId="3"/>
    <rfmt sheetId="3" xfDxf="1" sqref="A1:XFD1" start="0" length="0"/>
  </rrc>
  <rrc rId="81270" sId="3" ref="A1:XFD1" action="deleteRow">
    <undo index="65535" exp="area" ref3D="1" dr="$C$1:$G$1048576" dn="Z_254D2052_C749_412E_8677_161639CE7442_.wvu.Cols" sId="3"/>
    <rfmt sheetId="3" xfDxf="1" sqref="A1:XFD1" start="0" length="0"/>
  </rrc>
  <rrc rId="81271" sId="3" ref="A1:XFD1" action="deleteRow">
    <undo index="65535" exp="area" ref3D="1" dr="$C$1:$G$1048576" dn="Z_254D2052_C749_412E_8677_161639CE7442_.wvu.Cols" sId="3"/>
    <rfmt sheetId="3" xfDxf="1" sqref="A1:XFD1" start="0" length="0"/>
  </rrc>
  <rrc rId="81272" sId="3" ref="A1:XFD1" action="deleteRow">
    <undo index="65535" exp="area" ref3D="1" dr="$C$1:$G$1048576" dn="Z_254D2052_C749_412E_8677_161639CE7442_.wvu.Cols" sId="3"/>
    <rfmt sheetId="3" xfDxf="1" sqref="A1:XFD1" start="0" length="0"/>
  </rrc>
  <rrc rId="81273" sId="3" ref="A1:XFD1" action="deleteRow">
    <undo index="65535" exp="area" ref3D="1" dr="$C$1:$G$1048576" dn="Z_254D2052_C749_412E_8677_161639CE7442_.wvu.Cols" sId="3"/>
    <rfmt sheetId="3" xfDxf="1" sqref="A1:XFD1" start="0" length="0"/>
  </rrc>
  <rrc rId="81274" sId="3" ref="A1:XFD1" action="deleteRow">
    <undo index="65535" exp="area" ref3D="1" dr="$C$1:$G$1048576" dn="Z_254D2052_C749_412E_8677_161639CE7442_.wvu.Cols" sId="3"/>
    <rfmt sheetId="3" xfDxf="1" sqref="A1:XFD1" start="0" length="0"/>
  </rrc>
  <rrc rId="81275" sId="3" ref="A1:XFD1" action="deleteRow">
    <undo index="65535" exp="area" ref3D="1" dr="$C$1:$G$1048576" dn="Z_254D2052_C749_412E_8677_161639CE7442_.wvu.Cols" sId="3"/>
    <rfmt sheetId="3" xfDxf="1" sqref="A1:XFD1" start="0" length="0"/>
  </rrc>
  <rrc rId="81276" sId="3" ref="A1:XFD1" action="deleteRow">
    <undo index="65535" exp="area" ref3D="1" dr="$C$1:$G$1048576" dn="Z_254D2052_C749_412E_8677_161639CE7442_.wvu.Cols" sId="3"/>
    <rfmt sheetId="3" xfDxf="1" sqref="A1:XFD1" start="0" length="0"/>
  </rrc>
  <rrc rId="81277" sId="3" ref="A1:XFD1" action="deleteRow">
    <undo index="65535" exp="area" ref3D="1" dr="$C$1:$G$1048576" dn="Z_254D2052_C749_412E_8677_161639CE7442_.wvu.Cols" sId="3"/>
    <rfmt sheetId="3" xfDxf="1" sqref="A1:XFD1" start="0" length="0"/>
  </rrc>
  <rrc rId="81278" sId="3" ref="A1:XFD1" action="deleteRow">
    <undo index="65535" exp="area" ref3D="1" dr="$C$1:$G$1048576" dn="Z_254D2052_C749_412E_8677_161639CE7442_.wvu.Cols" sId="3"/>
    <rfmt sheetId="3" xfDxf="1" sqref="A1:XFD1" start="0" length="0"/>
  </rrc>
  <rrc rId="81279" sId="3" ref="A1:XFD1" action="deleteRow">
    <undo index="65535" exp="area" ref3D="1" dr="$C$1:$G$1048576" dn="Z_254D2052_C749_412E_8677_161639CE7442_.wvu.Cols" sId="3"/>
    <rfmt sheetId="3" xfDxf="1" sqref="A1:XFD1" start="0" length="0"/>
  </rrc>
  <rrc rId="81280" sId="3" ref="A1:XFD1" action="deleteRow">
    <undo index="65535" exp="area" ref3D="1" dr="$C$1:$G$1048576" dn="Z_254D2052_C749_412E_8677_161639CE7442_.wvu.Cols" sId="3"/>
    <rfmt sheetId="3" xfDxf="1" sqref="A1:XFD1" start="0" length="0"/>
  </rrc>
  <rrc rId="81281" sId="3" ref="A1:XFD1" action="deleteRow">
    <undo index="65535" exp="area" ref3D="1" dr="$C$1:$G$1048576" dn="Z_254D2052_C749_412E_8677_161639CE7442_.wvu.Cols" sId="3"/>
    <rfmt sheetId="3" xfDxf="1" sqref="A1:XFD1" start="0" length="0"/>
  </rrc>
  <rrc rId="81282" sId="3" ref="A1:XFD1" action="deleteRow">
    <undo index="65535" exp="area" ref3D="1" dr="$C$1:$G$1048576" dn="Z_254D2052_C749_412E_8677_161639CE7442_.wvu.Cols" sId="3"/>
    <rfmt sheetId="3" xfDxf="1" sqref="A1:XFD1" start="0" length="0"/>
  </rrc>
  <rrc rId="81283" sId="3" ref="A1:XFD1" action="deleteRow">
    <undo index="65535" exp="area" ref3D="1" dr="$C$1:$G$1048576" dn="Z_254D2052_C749_412E_8677_161639CE7442_.wvu.Cols" sId="3"/>
    <rfmt sheetId="3" xfDxf="1" sqref="A1:XFD1" start="0" length="0"/>
  </rrc>
  <rrc rId="81284" sId="3" ref="A1:XFD1" action="deleteRow">
    <undo index="65535" exp="area" ref3D="1" dr="$C$1:$G$1048576" dn="Z_254D2052_C749_412E_8677_161639CE7442_.wvu.Cols" sId="3"/>
    <rfmt sheetId="3" xfDxf="1" sqref="A1:XFD1" start="0" length="0"/>
  </rrc>
  <rrc rId="81285" sId="3" ref="A1:XFD1" action="deleteRow">
    <undo index="65535" exp="area" ref3D="1" dr="$C$1:$G$1048576" dn="Z_254D2052_C749_412E_8677_161639CE7442_.wvu.Cols" sId="3"/>
    <rfmt sheetId="3" xfDxf="1" sqref="A1:XFD1" start="0" length="0"/>
  </rrc>
  <rrc rId="81286" sId="3" ref="A1:XFD1" action="deleteRow">
    <undo index="65535" exp="area" ref3D="1" dr="$C$1:$G$1048576" dn="Z_254D2052_C749_412E_8677_161639CE7442_.wvu.Cols" sId="3"/>
    <rfmt sheetId="3" xfDxf="1" sqref="A1:XFD1" start="0" length="0"/>
  </rrc>
  <rrc rId="81287" sId="3" ref="A1:XFD1" action="deleteRow">
    <undo index="65535" exp="area" ref3D="1" dr="$C$1:$G$1048576" dn="Z_254D2052_C749_412E_8677_161639CE7442_.wvu.Cols" sId="3"/>
    <rfmt sheetId="3" xfDxf="1" sqref="A1:XFD1" start="0" length="0"/>
  </rrc>
  <rrc rId="81288" sId="3" ref="A1:XFD1" action="deleteRow">
    <undo index="65535" exp="area" ref3D="1" dr="$C$1:$G$1048576" dn="Z_254D2052_C749_412E_8677_161639CE7442_.wvu.Cols" sId="3"/>
    <rfmt sheetId="3" xfDxf="1" sqref="A1:XFD1" start="0" length="0"/>
  </rrc>
  <rrc rId="81289" sId="3" ref="A1:XFD1" action="deleteRow">
    <undo index="65535" exp="area" ref3D="1" dr="$C$1:$G$1048576" dn="Z_254D2052_C749_412E_8677_161639CE7442_.wvu.Cols" sId="3"/>
    <rfmt sheetId="3" xfDxf="1" sqref="A1:XFD1" start="0" length="0"/>
  </rrc>
  <rrc rId="81290" sId="3" ref="A1:XFD1" action="deleteRow">
    <undo index="65535" exp="area" ref3D="1" dr="$C$1:$G$1048576" dn="Z_254D2052_C749_412E_8677_161639CE7442_.wvu.Cols" sId="3"/>
    <rfmt sheetId="3" xfDxf="1" sqref="A1:XFD1" start="0" length="0"/>
  </rrc>
  <rrc rId="81291" sId="3" ref="A1:XFD1" action="deleteRow">
    <undo index="65535" exp="area" ref3D="1" dr="$C$1:$G$1048576" dn="Z_254D2052_C749_412E_8677_161639CE7442_.wvu.Cols" sId="3"/>
    <rfmt sheetId="3" xfDxf="1" sqref="A1:XFD1" start="0" length="0"/>
  </rrc>
  <rrc rId="81292" sId="3" ref="A1:XFD1" action="deleteRow">
    <undo index="65535" exp="area" ref3D="1" dr="$C$1:$G$1048576" dn="Z_254D2052_C749_412E_8677_161639CE7442_.wvu.Cols" sId="3"/>
    <rfmt sheetId="3" xfDxf="1" sqref="A1:XFD1" start="0" length="0"/>
  </rrc>
  <rrc rId="81293" sId="3" ref="A1:XFD1" action="deleteRow">
    <undo index="65535" exp="area" ref3D="1" dr="$C$1:$G$1048576" dn="Z_254D2052_C749_412E_8677_161639CE7442_.wvu.Cols" sId="3"/>
    <rfmt sheetId="3" xfDxf="1" sqref="A1:XFD1" start="0" length="0"/>
  </rrc>
  <rrc rId="81294" sId="3" ref="A1:XFD1" action="deleteRow">
    <undo index="65535" exp="area" ref3D="1" dr="$C$1:$G$1048576" dn="Z_254D2052_C749_412E_8677_161639CE7442_.wvu.Cols" sId="3"/>
    <rfmt sheetId="3" xfDxf="1" sqref="A1:XFD1" start="0" length="0"/>
  </rrc>
  <rrc rId="81295" sId="3" ref="A1:XFD1" action="deleteRow">
    <undo index="65535" exp="area" ref3D="1" dr="$C$1:$G$1048576" dn="Z_254D2052_C749_412E_8677_161639CE7442_.wvu.Cols" sId="3"/>
    <rfmt sheetId="3" xfDxf="1" sqref="A1:XFD1" start="0" length="0"/>
  </rrc>
  <rrc rId="81296" sId="3" ref="A1:XFD1" action="deleteRow">
    <undo index="65535" exp="area" ref3D="1" dr="$C$1:$G$1048576" dn="Z_254D2052_C749_412E_8677_161639CE7442_.wvu.Cols" sId="3"/>
    <rfmt sheetId="3" xfDxf="1" sqref="A1:XFD1" start="0" length="0"/>
  </rrc>
  <rrc rId="81297" sId="3" ref="A1:XFD1" action="deleteRow">
    <undo index="65535" exp="area" ref3D="1" dr="$C$1:$G$1048576" dn="Z_254D2052_C749_412E_8677_161639CE7442_.wvu.Cols" sId="3"/>
    <rfmt sheetId="3" xfDxf="1" sqref="A1:XFD1" start="0" length="0"/>
  </rrc>
  <rrc rId="81298" sId="3" ref="A1:XFD1" action="deleteRow">
    <undo index="65535" exp="area" ref3D="1" dr="$C$1:$G$1048576" dn="Z_254D2052_C749_412E_8677_161639CE7442_.wvu.Cols" sId="3"/>
    <rfmt sheetId="3" xfDxf="1" sqref="A1:XFD1" start="0" length="0"/>
  </rrc>
  <rrc rId="81299" sId="3" ref="A1:XFD1" action="deleteRow">
    <undo index="65535" exp="area" ref3D="1" dr="$C$1:$G$1048576" dn="Z_254D2052_C749_412E_8677_161639CE7442_.wvu.Cols" sId="3"/>
    <rfmt sheetId="3" xfDxf="1" sqref="A1:XFD1" start="0" length="0"/>
  </rrc>
  <rrc rId="81300" sId="3" ref="A1:XFD1" action="deleteRow">
    <undo index="65535" exp="area" ref3D="1" dr="$C$1:$G$1048576" dn="Z_254D2052_C749_412E_8677_161639CE7442_.wvu.Cols" sId="3"/>
    <rfmt sheetId="3" xfDxf="1" sqref="A1:XFD1" start="0" length="0"/>
  </rrc>
  <rrc rId="81301" sId="3" ref="A1:XFD1" action="deleteRow">
    <undo index="65535" exp="area" ref3D="1" dr="$C$1:$G$1048576" dn="Z_254D2052_C749_412E_8677_161639CE7442_.wvu.Cols" sId="3"/>
    <rfmt sheetId="3" xfDxf="1" sqref="A1:XFD1" start="0" length="0"/>
  </rrc>
  <rrc rId="81302" sId="3" ref="A1:XFD1" action="deleteRow">
    <undo index="65535" exp="area" ref3D="1" dr="$C$1:$G$1048576" dn="Z_254D2052_C749_412E_8677_161639CE7442_.wvu.Cols" sId="3"/>
    <rfmt sheetId="3" xfDxf="1" sqref="A1:XFD1" start="0" length="0"/>
  </rrc>
  <rrc rId="81303" sId="3" ref="A1:XFD1" action="deleteRow">
    <undo index="65535" exp="area" ref3D="1" dr="$C$1:$G$1048576" dn="Z_254D2052_C749_412E_8677_161639CE7442_.wvu.Cols" sId="3"/>
    <rfmt sheetId="3" xfDxf="1" sqref="A1:XFD1" start="0" length="0"/>
  </rrc>
  <rrc rId="81304" sId="3" ref="A1:XFD1" action="deleteRow">
    <undo index="65535" exp="area" ref3D="1" dr="$C$1:$G$1048576" dn="Z_254D2052_C749_412E_8677_161639CE7442_.wvu.Cols" sId="3"/>
    <rfmt sheetId="3" xfDxf="1" sqref="A1:XFD1" start="0" length="0"/>
  </rrc>
  <rrc rId="81305" sId="3" ref="A1:XFD1" action="deleteRow">
    <undo index="65535" exp="area" ref3D="1" dr="$C$1:$G$1048576" dn="Z_254D2052_C749_412E_8677_161639CE7442_.wvu.Cols" sId="3"/>
    <rfmt sheetId="3" xfDxf="1" sqref="A1:XFD1" start="0" length="0"/>
  </rrc>
  <rrc rId="81306" sId="3" ref="A1:XFD1" action="deleteRow">
    <undo index="65535" exp="area" ref3D="1" dr="$C$1:$G$1048576" dn="Z_254D2052_C749_412E_8677_161639CE7442_.wvu.Cols" sId="3"/>
    <rfmt sheetId="3" xfDxf="1" sqref="A1:XFD1" start="0" length="0"/>
  </rrc>
  <rrc rId="81307" sId="3" ref="A1:XFD1" action="deleteRow">
    <undo index="65535" exp="area" ref3D="1" dr="$C$1:$G$1048576" dn="Z_254D2052_C749_412E_8677_161639CE7442_.wvu.Cols" sId="3"/>
    <rfmt sheetId="3" xfDxf="1" sqref="A1:XFD1" start="0" length="0"/>
  </rrc>
  <rrc rId="81308" sId="3" ref="A1:XFD1" action="deleteRow">
    <undo index="65535" exp="area" ref3D="1" dr="$C$1:$G$1048576" dn="Z_254D2052_C749_412E_8677_161639CE7442_.wvu.Cols" sId="3"/>
    <rfmt sheetId="3" xfDxf="1" sqref="A1:XFD1" start="0" length="0"/>
  </rrc>
  <rrc rId="81309" sId="3" ref="A1:XFD1" action="deleteRow">
    <undo index="65535" exp="area" ref3D="1" dr="$C$1:$G$1048576" dn="Z_254D2052_C749_412E_8677_161639CE7442_.wvu.Cols" sId="3"/>
    <rfmt sheetId="3" xfDxf="1" sqref="A1:XFD1" start="0" length="0"/>
  </rrc>
  <rrc rId="81310" sId="3" ref="A1:XFD1" action="deleteRow">
    <undo index="65535" exp="area" ref3D="1" dr="$C$1:$G$1048576" dn="Z_254D2052_C749_412E_8677_161639CE7442_.wvu.Cols" sId="3"/>
    <rfmt sheetId="3" xfDxf="1" sqref="A1:XFD1" start="0" length="0"/>
  </rrc>
  <rrc rId="81311" sId="3" ref="A1:XFD1" action="deleteRow">
    <undo index="65535" exp="area" ref3D="1" dr="$C$1:$G$1048576" dn="Z_254D2052_C749_412E_8677_161639CE7442_.wvu.Cols" sId="3"/>
    <rfmt sheetId="3" xfDxf="1" sqref="A1:XFD1" start="0" length="0"/>
  </rrc>
  <rrc rId="81312" sId="3" ref="A1:XFD1" action="deleteRow">
    <undo index="65535" exp="area" ref3D="1" dr="$C$1:$G$1048576" dn="Z_254D2052_C749_412E_8677_161639CE7442_.wvu.Cols" sId="3"/>
    <rfmt sheetId="3" xfDxf="1" sqref="A1:XFD1" start="0" length="0"/>
  </rrc>
  <rrc rId="81313" sId="3" ref="A1:XFD1" action="deleteRow">
    <undo index="65535" exp="area" ref3D="1" dr="$C$1:$G$1048576" dn="Z_254D2052_C749_412E_8677_161639CE7442_.wvu.Cols" sId="3"/>
    <rfmt sheetId="3" xfDxf="1" sqref="A1:XFD1" start="0" length="0"/>
  </rrc>
  <rrc rId="81314" sId="3" ref="A1:XFD1" action="deleteRow">
    <undo index="65535" exp="area" ref3D="1" dr="$C$1:$G$1048576" dn="Z_254D2052_C749_412E_8677_161639CE7442_.wvu.Cols" sId="3"/>
    <rfmt sheetId="3" xfDxf="1" sqref="A1:XFD1" start="0" length="0"/>
  </rrc>
  <rrc rId="81315" sId="3" ref="A1:XFD1" action="deleteRow">
    <undo index="65535" exp="area" ref3D="1" dr="$C$1:$G$1048576" dn="Z_254D2052_C749_412E_8677_161639CE7442_.wvu.Cols" sId="3"/>
    <rfmt sheetId="3" xfDxf="1" sqref="A1:XFD1" start="0" length="0"/>
  </rrc>
  <rrc rId="81316" sId="3" ref="A1:XFD1" action="deleteRow">
    <undo index="65535" exp="area" ref3D="1" dr="$C$1:$G$1048576" dn="Z_254D2052_C749_412E_8677_161639CE7442_.wvu.Cols" sId="3"/>
    <rfmt sheetId="3" xfDxf="1" sqref="A1:XFD1" start="0" length="0"/>
  </rrc>
  <rrc rId="81317" sId="3" ref="A1:XFD1" action="deleteRow">
    <undo index="65535" exp="area" ref3D="1" dr="$C$1:$G$1048576" dn="Z_254D2052_C749_412E_8677_161639CE7442_.wvu.Cols" sId="3"/>
    <rfmt sheetId="3" xfDxf="1" sqref="A1:XFD1" start="0" length="0"/>
  </rrc>
  <rrc rId="81318" sId="3" ref="A1:XFD1" action="deleteRow">
    <undo index="65535" exp="area" ref3D="1" dr="$C$1:$G$1048576" dn="Z_254D2052_C749_412E_8677_161639CE7442_.wvu.Cols" sId="3"/>
    <rfmt sheetId="3" xfDxf="1" sqref="A1:XFD1" start="0" length="0"/>
  </rrc>
  <rrc rId="81319" sId="3" ref="A1:XFD1" action="deleteRow">
    <undo index="65535" exp="area" ref3D="1" dr="$C$1:$G$1048576" dn="Z_254D2052_C749_412E_8677_161639CE7442_.wvu.Cols" sId="3"/>
    <rfmt sheetId="3" xfDxf="1" sqref="A1:XFD1" start="0" length="0"/>
  </rrc>
  <rrc rId="81320" sId="3" ref="A1:XFD1" action="deleteRow">
    <undo index="65535" exp="area" ref3D="1" dr="$C$1:$G$1048576" dn="Z_254D2052_C749_412E_8677_161639CE7442_.wvu.Cols" sId="3"/>
    <rfmt sheetId="3" xfDxf="1" sqref="A1:XFD1" start="0" length="0"/>
  </rrc>
  <rrc rId="81321" sId="3" ref="A1:XFD1" action="deleteRow">
    <undo index="65535" exp="area" ref3D="1" dr="$C$1:$G$1048576" dn="Z_254D2052_C749_412E_8677_161639CE7442_.wvu.Cols" sId="3"/>
    <rfmt sheetId="3" xfDxf="1" sqref="A1:XFD1" start="0" length="0"/>
  </rrc>
  <rrc rId="81322" sId="3" ref="A1:XFD1" action="deleteRow">
    <undo index="65535" exp="area" ref3D="1" dr="$C$1:$G$1048576" dn="Z_254D2052_C749_412E_8677_161639CE7442_.wvu.Cols" sId="3"/>
    <rfmt sheetId="3" xfDxf="1" sqref="A1:XFD1" start="0" length="0"/>
  </rrc>
  <rrc rId="81323" sId="3" ref="A1:XFD1" action="deleteRow">
    <undo index="65535" exp="area" ref3D="1" dr="$C$1:$G$1048576" dn="Z_254D2052_C749_412E_8677_161639CE7442_.wvu.Cols" sId="3"/>
    <rfmt sheetId="3" xfDxf="1" sqref="A1:XFD1" start="0" length="0"/>
  </rrc>
  <rrc rId="81324" sId="3" ref="A1:XFD1" action="deleteRow">
    <undo index="65535" exp="area" ref3D="1" dr="$C$1:$G$1048576" dn="Z_254D2052_C749_412E_8677_161639CE7442_.wvu.Cols" sId="3"/>
    <rfmt sheetId="3" xfDxf="1" sqref="A1:XFD1" start="0" length="0"/>
  </rrc>
  <rrc rId="81325" sId="3" ref="A1:XFD1" action="deleteRow">
    <undo index="65535" exp="area" ref3D="1" dr="$C$1:$G$1048576" dn="Z_254D2052_C749_412E_8677_161639CE7442_.wvu.Cols" sId="3"/>
    <rfmt sheetId="3" xfDxf="1" sqref="A1:XFD1" start="0" length="0"/>
  </rrc>
  <rrc rId="81326" sId="3" ref="A1:XFD1" action="deleteRow">
    <undo index="65535" exp="area" ref3D="1" dr="$C$1:$G$1048576" dn="Z_254D2052_C749_412E_8677_161639CE7442_.wvu.Cols" sId="3"/>
    <rfmt sheetId="3" xfDxf="1" sqref="A1:XFD1" start="0" length="0"/>
  </rrc>
  <rrc rId="81327" sId="3" ref="A1:XFD1" action="deleteRow">
    <undo index="65535" exp="area" ref3D="1" dr="$C$1:$G$1048576" dn="Z_254D2052_C749_412E_8677_161639CE7442_.wvu.Cols" sId="3"/>
    <rfmt sheetId="3" xfDxf="1" sqref="A1:XFD1" start="0" length="0"/>
  </rrc>
  <rrc rId="81328" sId="3" ref="A1:XFD1" action="deleteRow">
    <undo index="65535" exp="area" ref3D="1" dr="$C$1:$G$1048576" dn="Z_254D2052_C749_412E_8677_161639CE7442_.wvu.Cols" sId="3"/>
    <rfmt sheetId="3" xfDxf="1" sqref="A1:XFD1" start="0" length="0"/>
  </rrc>
  <rrc rId="81329" sId="3" ref="A1:XFD1" action="deleteRow">
    <undo index="65535" exp="area" ref3D="1" dr="$C$1:$G$1048576" dn="Z_254D2052_C749_412E_8677_161639CE7442_.wvu.Cols" sId="3"/>
    <rfmt sheetId="3" xfDxf="1" sqref="A1:XFD1" start="0" length="0"/>
  </rrc>
  <rrc rId="81330" sId="3" ref="A1:XFD1" action="deleteRow">
    <undo index="65535" exp="area" ref3D="1" dr="$C$1:$G$1048576" dn="Z_254D2052_C749_412E_8677_161639CE7442_.wvu.Cols" sId="3"/>
    <rfmt sheetId="3" xfDxf="1" sqref="A1:XFD1" start="0" length="0"/>
  </rrc>
  <rrc rId="81331" sId="3" ref="A1:XFD1" action="deleteRow">
    <undo index="65535" exp="area" ref3D="1" dr="$C$1:$G$1048576" dn="Z_254D2052_C749_412E_8677_161639CE7442_.wvu.Cols" sId="3"/>
    <rfmt sheetId="3" xfDxf="1" sqref="A1:XFD1" start="0" length="0"/>
  </rrc>
  <rrc rId="81332" sId="3" ref="A1:XFD1" action="deleteRow">
    <undo index="65535" exp="area" ref3D="1" dr="$C$1:$G$1048576" dn="Z_254D2052_C749_412E_8677_161639CE7442_.wvu.Cols" sId="3"/>
    <rfmt sheetId="3" xfDxf="1" sqref="A1:XFD1" start="0" length="0"/>
  </rrc>
  <rrc rId="81333" sId="3" ref="A1:XFD1" action="deleteRow">
    <undo index="65535" exp="area" ref3D="1" dr="$C$1:$G$1048576" dn="Z_254D2052_C749_412E_8677_161639CE7442_.wvu.Cols" sId="3"/>
    <rfmt sheetId="3" xfDxf="1" sqref="A1:XFD1" start="0" length="0"/>
  </rrc>
  <rrc rId="81334" sId="3" ref="A1:XFD1" action="deleteRow">
    <undo index="65535" exp="area" ref3D="1" dr="$C$1:$G$1048576" dn="Z_254D2052_C749_412E_8677_161639CE7442_.wvu.Cols" sId="3"/>
    <rfmt sheetId="3" xfDxf="1" sqref="A1:XFD1" start="0" length="0"/>
  </rrc>
  <rrc rId="81335" sId="3" ref="A1:XFD1" action="deleteRow">
    <undo index="65535" exp="area" ref3D="1" dr="$C$1:$G$1048576" dn="Z_254D2052_C749_412E_8677_161639CE7442_.wvu.Cols" sId="3"/>
    <rfmt sheetId="3" xfDxf="1" sqref="A1:XFD1" start="0" length="0"/>
  </rrc>
  <rrc rId="81336" sId="3" ref="A1:XFD1" action="deleteRow">
    <undo index="65535" exp="area" ref3D="1" dr="$C$1:$G$1048576" dn="Z_254D2052_C749_412E_8677_161639CE7442_.wvu.Cols" sId="3"/>
    <rfmt sheetId="3" xfDxf="1" sqref="A1:XFD1" start="0" length="0"/>
  </rrc>
  <rrc rId="81337" sId="3" ref="A1:XFD1" action="deleteRow">
    <undo index="65535" exp="area" ref3D="1" dr="$C$1:$G$1048576" dn="Z_254D2052_C749_412E_8677_161639CE7442_.wvu.Cols" sId="3"/>
    <rfmt sheetId="3" xfDxf="1" sqref="A1:XFD1" start="0" length="0"/>
  </rrc>
  <rrc rId="81338" sId="3" ref="A1:XFD1" action="deleteRow">
    <undo index="65535" exp="area" ref3D="1" dr="$C$1:$G$1048576" dn="Z_254D2052_C749_412E_8677_161639CE7442_.wvu.Cols" sId="3"/>
    <rfmt sheetId="3" xfDxf="1" sqref="A1:XFD1" start="0" length="0"/>
  </rrc>
  <rrc rId="81339" sId="3" ref="A1:XFD1" action="deleteRow">
    <undo index="65535" exp="area" ref3D="1" dr="$C$1:$G$1048576" dn="Z_254D2052_C749_412E_8677_161639CE7442_.wvu.Cols" sId="3"/>
    <rfmt sheetId="3" xfDxf="1" sqref="A1:XFD1" start="0" length="0"/>
  </rrc>
  <rrc rId="81340" sId="3" ref="A1:XFD1" action="deleteRow">
    <undo index="65535" exp="area" ref3D="1" dr="$C$1:$G$1048576" dn="Z_254D2052_C749_412E_8677_161639CE7442_.wvu.Cols" sId="3"/>
    <rfmt sheetId="3" xfDxf="1" sqref="A1:XFD1" start="0" length="0"/>
  </rrc>
  <rrc rId="81341" sId="3" ref="A1:XFD1" action="deleteRow">
    <undo index="65535" exp="area" ref3D="1" dr="$C$1:$G$1048576" dn="Z_254D2052_C749_412E_8677_161639CE7442_.wvu.Cols" sId="3"/>
    <rfmt sheetId="3" xfDxf="1" sqref="A1:XFD1" start="0" length="0"/>
  </rrc>
  <rrc rId="81342" sId="3" ref="A1:XFD1" action="deleteRow">
    <undo index="65535" exp="area" ref3D="1" dr="$C$1:$G$1048576" dn="Z_254D2052_C749_412E_8677_161639CE7442_.wvu.Cols" sId="3"/>
    <rfmt sheetId="3" xfDxf="1" sqref="A1:XFD1" start="0" length="0"/>
  </rrc>
  <rrc rId="81343" sId="3" ref="A1:XFD1" action="deleteRow">
    <undo index="65535" exp="area" ref3D="1" dr="$C$1:$G$1048576" dn="Z_254D2052_C749_412E_8677_161639CE7442_.wvu.Cols" sId="3"/>
    <rfmt sheetId="3" xfDxf="1" sqref="A1:XFD1" start="0" length="0"/>
  </rrc>
  <rrc rId="81344" sId="3" ref="A1:XFD1" action="deleteRow">
    <undo index="65535" exp="area" ref3D="1" dr="$C$1:$G$1048576" dn="Z_254D2052_C749_412E_8677_161639CE7442_.wvu.Cols" sId="3"/>
    <rfmt sheetId="3" xfDxf="1" sqref="A1:XFD1" start="0" length="0"/>
  </rrc>
  <rrc rId="81345" sId="3" ref="A1:XFD1" action="deleteRow">
    <undo index="65535" exp="area" ref3D="1" dr="$C$1:$G$1048576" dn="Z_254D2052_C749_412E_8677_161639CE7442_.wvu.Cols" sId="3"/>
    <rfmt sheetId="3" xfDxf="1" sqref="A1:XFD1" start="0" length="0"/>
  </rrc>
  <rrc rId="81346" sId="3" ref="A1:XFD1" action="deleteRow">
    <undo index="65535" exp="area" ref3D="1" dr="$C$1:$G$1048576" dn="Z_254D2052_C749_412E_8677_161639CE7442_.wvu.Cols" sId="3"/>
    <rfmt sheetId="3" xfDxf="1" sqref="A1:XFD1" start="0" length="0"/>
  </rrc>
  <rrc rId="81347" sId="3" ref="A1:XFD1" action="deleteRow">
    <undo index="65535" exp="area" ref3D="1" dr="$C$1:$G$1048576" dn="Z_254D2052_C749_412E_8677_161639CE7442_.wvu.Cols" sId="3"/>
    <rfmt sheetId="3" xfDxf="1" sqref="A1:XFD1" start="0" length="0"/>
  </rrc>
  <rrc rId="81348" sId="3" ref="A1:XFD1" action="deleteRow">
    <undo index="65535" exp="area" ref3D="1" dr="$C$1:$G$1048576" dn="Z_254D2052_C749_412E_8677_161639CE7442_.wvu.Cols" sId="3"/>
    <rfmt sheetId="3" xfDxf="1" sqref="A1:XFD1" start="0" length="0"/>
  </rrc>
  <rrc rId="81349" sId="3" ref="A1:XFD1" action="deleteRow">
    <undo index="65535" exp="area" ref3D="1" dr="$C$1:$G$1048576" dn="Z_254D2052_C749_412E_8677_161639CE7442_.wvu.Cols" sId="3"/>
    <rfmt sheetId="3" xfDxf="1" sqref="A1:XFD1" start="0" length="0"/>
  </rrc>
  <rrc rId="81350" sId="3" ref="A1:XFD1" action="deleteRow">
    <undo index="65535" exp="area" ref3D="1" dr="$C$1:$G$1048576" dn="Z_254D2052_C749_412E_8677_161639CE7442_.wvu.Cols" sId="3"/>
    <rfmt sheetId="3" xfDxf="1" sqref="A1:XFD1" start="0" length="0"/>
  </rrc>
  <rrc rId="81351" sId="3" ref="A1:XFD1" action="deleteRow">
    <undo index="65535" exp="area" ref3D="1" dr="$C$1:$G$1048576" dn="Z_254D2052_C749_412E_8677_161639CE7442_.wvu.Cols" sId="3"/>
    <rfmt sheetId="3" xfDxf="1" sqref="A1:XFD1" start="0" length="0"/>
  </rrc>
  <rrc rId="81352" sId="3" ref="A1:XFD1" action="deleteRow">
    <undo index="65535" exp="area" ref3D="1" dr="$C$1:$G$1048576" dn="Z_254D2052_C749_412E_8677_161639CE7442_.wvu.Cols" sId="3"/>
    <rfmt sheetId="3" xfDxf="1" sqref="A1:XFD1" start="0" length="0"/>
  </rrc>
  <rrc rId="81353" sId="3" ref="A1:XFD1" action="deleteRow">
    <undo index="65535" exp="area" ref3D="1" dr="$C$1:$G$1048576" dn="Z_254D2052_C749_412E_8677_161639CE7442_.wvu.Cols" sId="3"/>
    <rfmt sheetId="3" xfDxf="1" sqref="A1:XFD1" start="0" length="0"/>
  </rrc>
  <rrc rId="81354" sId="3" ref="A1:XFD1" action="deleteRow">
    <undo index="65535" exp="area" ref3D="1" dr="$C$1:$G$1048576" dn="Z_254D2052_C749_412E_8677_161639CE7442_.wvu.Cols" sId="3"/>
    <rfmt sheetId="3" xfDxf="1" sqref="A1:XFD1" start="0" length="0"/>
  </rrc>
  <rrc rId="81355" sId="3" ref="A1:XFD1" action="deleteRow">
    <undo index="65535" exp="area" ref3D="1" dr="$C$1:$G$1048576" dn="Z_254D2052_C749_412E_8677_161639CE7442_.wvu.Cols" sId="3"/>
    <rfmt sheetId="3" xfDxf="1" sqref="A1:XFD1" start="0" length="0"/>
  </rrc>
  <rrc rId="81356" sId="3" ref="A1:XFD1" action="deleteRow">
    <undo index="65535" exp="area" ref3D="1" dr="$C$1:$G$1048576" dn="Z_254D2052_C749_412E_8677_161639CE7442_.wvu.Cols" sId="3"/>
    <rfmt sheetId="3" xfDxf="1" sqref="A1:XFD1" start="0" length="0"/>
  </rrc>
  <rrc rId="81357" sId="3" ref="A1:XFD1" action="deleteRow">
    <undo index="65535" exp="area" ref3D="1" dr="$C$1:$G$1048576" dn="Z_254D2052_C749_412E_8677_161639CE7442_.wvu.Cols" sId="3"/>
    <rfmt sheetId="3" xfDxf="1" sqref="A1:XFD1" start="0" length="0"/>
  </rrc>
  <rrc rId="81358" sId="3" ref="A1:XFD1" action="deleteRow">
    <undo index="65535" exp="area" ref3D="1" dr="$C$1:$G$1048576" dn="Z_254D2052_C749_412E_8677_161639CE7442_.wvu.Cols" sId="3"/>
    <rfmt sheetId="3" xfDxf="1" sqref="A1:XFD1" start="0" length="0"/>
  </rrc>
  <rrc rId="81359" sId="3" ref="A1:XFD1" action="deleteRow">
    <undo index="65535" exp="area" ref3D="1" dr="$C$1:$G$1048576" dn="Z_254D2052_C749_412E_8677_161639CE7442_.wvu.Cols" sId="3"/>
    <rfmt sheetId="3" xfDxf="1" sqref="A1:XFD1" start="0" length="0"/>
  </rrc>
  <rrc rId="81360" sId="3" ref="A1:XFD1" action="deleteRow">
    <undo index="65535" exp="area" ref3D="1" dr="$C$1:$G$1048576" dn="Z_254D2052_C749_412E_8677_161639CE7442_.wvu.Cols" sId="3"/>
    <rfmt sheetId="3" xfDxf="1" sqref="A1:XFD1" start="0" length="0"/>
  </rrc>
  <rrc rId="81361" sId="3" ref="A1:XFD1" action="deleteRow">
    <undo index="65535" exp="area" ref3D="1" dr="$C$1:$G$1048576" dn="Z_254D2052_C749_412E_8677_161639CE7442_.wvu.Cols" sId="3"/>
    <rfmt sheetId="3" xfDxf="1" sqref="A1:XFD1" start="0" length="0"/>
  </rrc>
  <rrc rId="81362" sId="3" ref="A1:XFD1" action="deleteRow">
    <undo index="65535" exp="area" ref3D="1" dr="$C$1:$G$1048576" dn="Z_254D2052_C749_412E_8677_161639CE7442_.wvu.Cols" sId="3"/>
    <rfmt sheetId="3" xfDxf="1" sqref="A1:XFD1" start="0" length="0"/>
  </rrc>
  <rrc rId="81363" sId="3" ref="A1:XFD1" action="deleteRow">
    <undo index="65535" exp="area" ref3D="1" dr="$C$1:$G$1048576" dn="Z_254D2052_C749_412E_8677_161639CE7442_.wvu.Cols" sId="3"/>
    <rfmt sheetId="3" xfDxf="1" sqref="A1:XFD1" start="0" length="0"/>
  </rrc>
  <rrc rId="81364" sId="3" ref="A1:XFD1" action="deleteRow">
    <undo index="65535" exp="area" ref3D="1" dr="$C$1:$G$1048576" dn="Z_254D2052_C749_412E_8677_161639CE7442_.wvu.Cols" sId="3"/>
    <rfmt sheetId="3" xfDxf="1" sqref="A1:XFD1" start="0" length="0"/>
  </rrc>
  <rrc rId="81365" sId="3" ref="A1:XFD1" action="deleteRow">
    <undo index="65535" exp="area" ref3D="1" dr="$C$1:$G$1048576" dn="Z_254D2052_C749_412E_8677_161639CE7442_.wvu.Cols" sId="3"/>
    <rfmt sheetId="3" xfDxf="1" sqref="A1:XFD1" start="0" length="0"/>
  </rrc>
  <rrc rId="81366" sId="3" ref="A1:XFD1" action="deleteRow">
    <undo index="65535" exp="area" ref3D="1" dr="$C$1:$G$1048576" dn="Z_254D2052_C749_412E_8677_161639CE7442_.wvu.Cols" sId="3"/>
    <rfmt sheetId="3" xfDxf="1" sqref="A1:XFD1" start="0" length="0"/>
  </rrc>
  <rrc rId="81367" sId="3" ref="A1:XFD1" action="deleteRow">
    <undo index="65535" exp="area" ref3D="1" dr="$C$1:$G$1048576" dn="Z_254D2052_C749_412E_8677_161639CE7442_.wvu.Cols" sId="3"/>
    <rfmt sheetId="3" xfDxf="1" sqref="A1:XFD1" start="0" length="0"/>
  </rrc>
  <rrc rId="81368" sId="3" ref="A1:XFD1" action="deleteRow">
    <undo index="65535" exp="area" ref3D="1" dr="$C$1:$G$1048576" dn="Z_254D2052_C749_412E_8677_161639CE7442_.wvu.Cols" sId="3"/>
    <rfmt sheetId="3" xfDxf="1" sqref="A1:XFD1" start="0" length="0"/>
  </rrc>
  <rrc rId="81369" sId="3" ref="A1:XFD1" action="deleteRow">
    <undo index="65535" exp="area" ref3D="1" dr="$C$1:$G$1048576" dn="Z_254D2052_C749_412E_8677_161639CE7442_.wvu.Cols" sId="3"/>
    <rfmt sheetId="3" xfDxf="1" sqref="A1:XFD1" start="0" length="0"/>
  </rrc>
  <rrc rId="81370" sId="3" ref="A1:XFD1" action="deleteRow">
    <undo index="65535" exp="area" ref3D="1" dr="$C$1:$G$1048576" dn="Z_254D2052_C749_412E_8677_161639CE7442_.wvu.Cols" sId="3"/>
    <rfmt sheetId="3" xfDxf="1" sqref="A1:XFD1" start="0" length="0"/>
  </rrc>
  <rrc rId="81371" sId="3" ref="A1:XFD1" action="deleteRow">
    <undo index="65535" exp="area" ref3D="1" dr="$C$1:$G$1048576" dn="Z_254D2052_C749_412E_8677_161639CE7442_.wvu.Cols" sId="3"/>
    <rfmt sheetId="3" xfDxf="1" sqref="A1:XFD1" start="0" length="0"/>
  </rrc>
  <rrc rId="81372" sId="3" ref="A1:XFD1" action="deleteRow">
    <undo index="65535" exp="area" ref3D="1" dr="$C$1:$G$1048576" dn="Z_254D2052_C749_412E_8677_161639CE7442_.wvu.Cols" sId="3"/>
    <rfmt sheetId="3" xfDxf="1" sqref="A1:XFD1" start="0" length="0"/>
  </rrc>
  <rrc rId="81373" sId="3" ref="A1:XFD1" action="deleteRow">
    <undo index="65535" exp="area" ref3D="1" dr="$C$1:$G$1048576" dn="Z_254D2052_C749_412E_8677_161639CE7442_.wvu.Cols" sId="3"/>
    <rfmt sheetId="3" xfDxf="1" sqref="A1:XFD1" start="0" length="0"/>
  </rrc>
  <rrc rId="81374" sId="3" ref="A1:XFD1" action="deleteRow">
    <undo index="65535" exp="area" ref3D="1" dr="$C$1:$G$1048576" dn="Z_254D2052_C749_412E_8677_161639CE7442_.wvu.Cols" sId="3"/>
    <rfmt sheetId="3" xfDxf="1" sqref="A1:XFD1" start="0" length="0"/>
  </rrc>
  <rrc rId="81375" sId="3" ref="A1:XFD1" action="deleteRow">
    <undo index="65535" exp="area" ref3D="1" dr="$C$1:$G$1048576" dn="Z_254D2052_C749_412E_8677_161639CE7442_.wvu.Cols" sId="3"/>
    <rfmt sheetId="3" xfDxf="1" sqref="A1:XFD1" start="0" length="0"/>
  </rrc>
  <rrc rId="81376" sId="3" ref="A1:XFD1" action="deleteRow">
    <undo index="65535" exp="area" ref3D="1" dr="$C$1:$G$1048576" dn="Z_254D2052_C749_412E_8677_161639CE7442_.wvu.Cols" sId="3"/>
    <rfmt sheetId="3" xfDxf="1" sqref="A1:XFD1" start="0" length="0"/>
  </rrc>
  <rrc rId="81377" sId="3" ref="A1:XFD1" action="deleteRow">
    <undo index="65535" exp="area" ref3D="1" dr="$C$1:$G$1048576" dn="Z_254D2052_C749_412E_8677_161639CE7442_.wvu.Cols" sId="3"/>
    <rfmt sheetId="3" xfDxf="1" sqref="A1:XFD1" start="0" length="0"/>
  </rrc>
  <rrc rId="81378" sId="3" ref="A1:XFD1" action="deleteRow">
    <undo index="65535" exp="area" ref3D="1" dr="$C$1:$G$1048576" dn="Z_254D2052_C749_412E_8677_161639CE7442_.wvu.Cols" sId="3"/>
    <rfmt sheetId="3" xfDxf="1" sqref="A1:XFD1" start="0" length="0"/>
  </rrc>
  <rrc rId="81379" sId="3" ref="A1:XFD1" action="deleteRow">
    <undo index="65535" exp="area" ref3D="1" dr="$C$1:$G$1048576" dn="Z_254D2052_C749_412E_8677_161639CE7442_.wvu.Cols" sId="3"/>
    <rfmt sheetId="3" xfDxf="1" sqref="A1:XFD1" start="0" length="0"/>
  </rrc>
  <rrc rId="81380" sId="3" ref="A1:XFD1" action="deleteRow">
    <undo index="65535" exp="area" ref3D="1" dr="$C$1:$G$1048576" dn="Z_254D2052_C749_412E_8677_161639CE7442_.wvu.Cols" sId="3"/>
    <rfmt sheetId="3" xfDxf="1" sqref="A1:XFD1" start="0" length="0"/>
  </rrc>
  <rrc rId="81381" sId="3" ref="A1:XFD1" action="deleteRow">
    <undo index="65535" exp="area" ref3D="1" dr="$C$1:$G$1048576" dn="Z_254D2052_C749_412E_8677_161639CE7442_.wvu.Cols" sId="3"/>
    <rfmt sheetId="3" xfDxf="1" sqref="A1:XFD1" start="0" length="0"/>
  </rrc>
  <rrc rId="81382" sId="3" ref="A1:XFD1" action="deleteRow">
    <undo index="65535" exp="area" ref3D="1" dr="$C$1:$G$1048576" dn="Z_254D2052_C749_412E_8677_161639CE7442_.wvu.Cols" sId="3"/>
    <rfmt sheetId="3" xfDxf="1" sqref="A1:XFD1" start="0" length="0"/>
  </rrc>
  <rrc rId="81383" sId="3" ref="A1:XFD1" action="deleteRow">
    <undo index="65535" exp="area" ref3D="1" dr="$C$1:$G$1048576" dn="Z_254D2052_C749_412E_8677_161639CE7442_.wvu.Cols" sId="3"/>
    <rfmt sheetId="3" xfDxf="1" sqref="A1:XFD1" start="0" length="0"/>
  </rrc>
  <rrc rId="81384" sId="3" ref="A1:XFD1" action="deleteRow">
    <undo index="65535" exp="area" ref3D="1" dr="$C$1:$G$1048576" dn="Z_254D2052_C749_412E_8677_161639CE7442_.wvu.Cols" sId="3"/>
    <rfmt sheetId="3" xfDxf="1" sqref="A1:XFD1" start="0" length="0"/>
  </rrc>
  <rrc rId="81385" sId="3" ref="A1:XFD1" action="deleteRow">
    <undo index="65535" exp="area" ref3D="1" dr="$C$1:$G$1048576" dn="Z_254D2052_C749_412E_8677_161639CE7442_.wvu.Cols" sId="3"/>
    <rfmt sheetId="3" xfDxf="1" sqref="A1:XFD1" start="0" length="0"/>
  </rrc>
  <rrc rId="81386" sId="3" ref="A1:XFD1" action="deleteRow">
    <undo index="65535" exp="area" ref3D="1" dr="$C$1:$G$1048576" dn="Z_254D2052_C749_412E_8677_161639CE7442_.wvu.Cols" sId="3"/>
    <rfmt sheetId="3" xfDxf="1" sqref="A1:XFD1" start="0" length="0"/>
  </rrc>
  <rrc rId="81387" sId="3" ref="A1:XFD1" action="deleteRow">
    <undo index="65535" exp="area" ref3D="1" dr="$C$1:$G$1048576" dn="Z_254D2052_C749_412E_8677_161639CE7442_.wvu.Cols" sId="3"/>
    <rfmt sheetId="3" xfDxf="1" sqref="A1:XFD1" start="0" length="0"/>
  </rrc>
  <rrc rId="81388" sId="3" ref="A1:XFD1" action="deleteRow">
    <undo index="65535" exp="area" ref3D="1" dr="$C$1:$G$1048576" dn="Z_254D2052_C749_412E_8677_161639CE7442_.wvu.Cols" sId="3"/>
    <rfmt sheetId="3" xfDxf="1" sqref="A1:XFD1" start="0" length="0"/>
  </rrc>
  <rrc rId="81389" sId="3" ref="A1:XFD1" action="deleteRow">
    <undo index="65535" exp="area" ref3D="1" dr="$C$1:$G$1048576" dn="Z_254D2052_C749_412E_8677_161639CE7442_.wvu.Cols" sId="3"/>
    <rfmt sheetId="3" xfDxf="1" sqref="A1:XFD1" start="0" length="0"/>
  </rrc>
  <rrc rId="81390" sId="3" ref="A1:XFD1" action="deleteRow">
    <undo index="65535" exp="area" ref3D="1" dr="$C$1:$G$1048576" dn="Z_254D2052_C749_412E_8677_161639CE7442_.wvu.Cols" sId="3"/>
    <rfmt sheetId="3" xfDxf="1" sqref="A1:XFD1" start="0" length="0"/>
  </rrc>
  <rrc rId="81391" sId="3" ref="A1:XFD1" action="deleteRow">
    <undo index="65535" exp="area" ref3D="1" dr="$C$1:$G$1048576" dn="Z_254D2052_C749_412E_8677_161639CE7442_.wvu.Cols" sId="3"/>
    <rfmt sheetId="3" xfDxf="1" sqref="A1:XFD1" start="0" length="0"/>
  </rrc>
  <rrc rId="81392" sId="3" ref="A1:XFD1" action="deleteRow">
    <undo index="65535" exp="area" ref3D="1" dr="$C$1:$G$1048576" dn="Z_254D2052_C749_412E_8677_161639CE7442_.wvu.Cols" sId="3"/>
    <rfmt sheetId="3" xfDxf="1" sqref="A1:XFD1" start="0" length="0"/>
  </rrc>
  <rrc rId="81393" sId="3" ref="A1:XFD1" action="deleteRow">
    <undo index="65535" exp="area" ref3D="1" dr="$C$1:$G$1048576" dn="Z_254D2052_C749_412E_8677_161639CE7442_.wvu.Cols" sId="3"/>
    <rfmt sheetId="3" xfDxf="1" sqref="A1:XFD1" start="0" length="0"/>
  </rrc>
  <rrc rId="81394" sId="3" ref="A1:XFD1" action="deleteRow">
    <undo index="65535" exp="area" ref3D="1" dr="$C$1:$G$1048576" dn="Z_254D2052_C749_412E_8677_161639CE7442_.wvu.Cols" sId="3"/>
    <rfmt sheetId="3" xfDxf="1" sqref="A1:XFD1" start="0" length="0"/>
  </rrc>
  <rrc rId="81395" sId="3" ref="A1:XFD1" action="deleteRow">
    <undo index="65535" exp="area" ref3D="1" dr="$C$1:$G$1048576" dn="Z_254D2052_C749_412E_8677_161639CE7442_.wvu.Cols" sId="3"/>
    <rfmt sheetId="3" xfDxf="1" sqref="A1:XFD1" start="0" length="0"/>
  </rrc>
  <rrc rId="81396" sId="3" ref="A1:XFD1" action="deleteRow">
    <undo index="65535" exp="area" ref3D="1" dr="$C$1:$G$1048576" dn="Z_254D2052_C749_412E_8677_161639CE7442_.wvu.Cols" sId="3"/>
    <rfmt sheetId="3" xfDxf="1" sqref="A1:XFD1" start="0" length="0"/>
  </rrc>
  <rrc rId="81397" sId="3" ref="A1:XFD1" action="deleteRow">
    <undo index="65535" exp="area" ref3D="1" dr="$C$1:$G$1048576" dn="Z_254D2052_C749_412E_8677_161639CE7442_.wvu.Cols" sId="3"/>
    <rfmt sheetId="3" xfDxf="1" sqref="A1:XFD1" start="0" length="0"/>
  </rrc>
  <rrc rId="81398" sId="3" ref="A1:XFD1" action="deleteRow">
    <undo index="65535" exp="area" ref3D="1" dr="$C$1:$G$1048576" dn="Z_254D2052_C749_412E_8677_161639CE7442_.wvu.Cols" sId="3"/>
    <rfmt sheetId="3" xfDxf="1" sqref="A1:XFD1" start="0" length="0"/>
  </rrc>
  <rrc rId="81399" sId="3" ref="A1:XFD1" action="deleteRow">
    <undo index="65535" exp="area" ref3D="1" dr="$C$1:$G$1048576" dn="Z_254D2052_C749_412E_8677_161639CE7442_.wvu.Cols" sId="3"/>
    <rfmt sheetId="3" xfDxf="1" sqref="A1:XFD1" start="0" length="0"/>
  </rrc>
  <rrc rId="81400" sId="3" ref="A1:XFD1" action="deleteRow">
    <undo index="65535" exp="area" ref3D="1" dr="$C$1:$G$1048576" dn="Z_254D2052_C749_412E_8677_161639CE7442_.wvu.Cols" sId="3"/>
    <rfmt sheetId="3" xfDxf="1" sqref="A1:XFD1" start="0" length="0"/>
  </rrc>
  <rrc rId="81401" sId="3" ref="A1:XFD1" action="deleteRow">
    <undo index="65535" exp="area" ref3D="1" dr="$C$1:$G$1048576" dn="Z_254D2052_C749_412E_8677_161639CE7442_.wvu.Cols" sId="3"/>
    <rfmt sheetId="3" xfDxf="1" sqref="A1:XFD1" start="0" length="0"/>
  </rrc>
  <rrc rId="81402" sId="3" ref="A1:XFD1" action="deleteRow">
    <undo index="65535" exp="area" ref3D="1" dr="$C$1:$G$1048576" dn="Z_254D2052_C749_412E_8677_161639CE7442_.wvu.Cols" sId="3"/>
    <rfmt sheetId="3" xfDxf="1" sqref="A1:XFD1" start="0" length="0"/>
  </rrc>
  <rrc rId="81403" sId="3" ref="A1:XFD1" action="deleteRow">
    <undo index="65535" exp="area" ref3D="1" dr="$C$1:$G$1048576" dn="Z_254D2052_C749_412E_8677_161639CE7442_.wvu.Cols" sId="3"/>
    <rfmt sheetId="3" xfDxf="1" sqref="A1:XFD1" start="0" length="0"/>
  </rrc>
  <rrc rId="81404" sId="3" ref="A1:XFD1" action="deleteRow">
    <undo index="65535" exp="area" ref3D="1" dr="$C$1:$G$1048576" dn="Z_254D2052_C749_412E_8677_161639CE7442_.wvu.Cols" sId="3"/>
    <rfmt sheetId="3" xfDxf="1" sqref="A1:XFD1" start="0" length="0"/>
  </rrc>
  <rrc rId="81405" sId="3" ref="A1:XFD1" action="deleteRow">
    <undo index="65535" exp="area" ref3D="1" dr="$C$1:$G$1048576" dn="Z_254D2052_C749_412E_8677_161639CE7442_.wvu.Cols" sId="3"/>
    <rfmt sheetId="3" xfDxf="1" sqref="A1:XFD1" start="0" length="0"/>
  </rrc>
  <rrc rId="81406" sId="3" ref="A1:XFD1" action="deleteRow">
    <undo index="65535" exp="area" ref3D="1" dr="$C$1:$G$1048576" dn="Z_254D2052_C749_412E_8677_161639CE7442_.wvu.Cols" sId="3"/>
    <rfmt sheetId="3" xfDxf="1" sqref="A1:XFD1" start="0" length="0"/>
  </rrc>
  <rrc rId="81407" sId="3" ref="A1:XFD1" action="deleteRow">
    <undo index="65535" exp="area" ref3D="1" dr="$C$1:$G$1048576" dn="Z_254D2052_C749_412E_8677_161639CE7442_.wvu.Cols" sId="3"/>
    <rfmt sheetId="3" xfDxf="1" sqref="A1:XFD1" start="0" length="0"/>
  </rrc>
  <rrc rId="81408" sId="3" ref="A1:XFD1" action="deleteRow">
    <undo index="65535" exp="area" ref3D="1" dr="$C$1:$G$1048576" dn="Z_254D2052_C749_412E_8677_161639CE7442_.wvu.Cols" sId="3"/>
    <rfmt sheetId="3" xfDxf="1" sqref="A1:XFD1" start="0" length="0"/>
  </rrc>
  <rrc rId="81409" sId="3" ref="A1:XFD1" action="deleteRow">
    <undo index="65535" exp="area" ref3D="1" dr="$C$1:$G$1048576" dn="Z_254D2052_C749_412E_8677_161639CE7442_.wvu.Cols" sId="3"/>
    <rfmt sheetId="3" xfDxf="1" sqref="A1:XFD1" start="0" length="0"/>
  </rrc>
  <rrc rId="81410" sId="3" ref="A1:XFD1" action="deleteRow">
    <undo index="65535" exp="area" ref3D="1" dr="$C$1:$G$1048576" dn="Z_254D2052_C749_412E_8677_161639CE7442_.wvu.Cols" sId="3"/>
    <rfmt sheetId="3" xfDxf="1" sqref="A1:XFD1" start="0" length="0"/>
  </rrc>
  <rrc rId="81411" sId="3" ref="A1:XFD1" action="deleteRow">
    <undo index="65535" exp="area" ref3D="1" dr="$C$1:$G$1048576" dn="Z_254D2052_C749_412E_8677_161639CE7442_.wvu.Cols" sId="3"/>
    <rfmt sheetId="3" xfDxf="1" sqref="A1:XFD1" start="0" length="0"/>
  </rrc>
  <rrc rId="81412" sId="3" ref="A1:XFD1" action="deleteRow">
    <undo index="65535" exp="area" ref3D="1" dr="$C$1:$G$1048576" dn="Z_254D2052_C749_412E_8677_161639CE7442_.wvu.Cols" sId="3"/>
    <rfmt sheetId="3" xfDxf="1" sqref="A1:XFD1" start="0" length="0"/>
  </rrc>
  <rrc rId="81413" sId="3" ref="A1:XFD1" action="deleteRow">
    <undo index="65535" exp="area" ref3D="1" dr="$C$1:$G$1048576" dn="Z_254D2052_C749_412E_8677_161639CE7442_.wvu.Cols" sId="3"/>
    <rfmt sheetId="3" xfDxf="1" sqref="A1:XFD1" start="0" length="0"/>
  </rrc>
  <rrc rId="81414" sId="3" ref="A1:XFD1" action="deleteRow">
    <undo index="65535" exp="area" ref3D="1" dr="$C$1:$G$1048576" dn="Z_254D2052_C749_412E_8677_161639CE7442_.wvu.Cols" sId="3"/>
    <rfmt sheetId="3" xfDxf="1" sqref="A1:XFD1" start="0" length="0"/>
  </rrc>
  <rrc rId="81415" sId="3" ref="A1:XFD1" action="deleteRow">
    <undo index="65535" exp="area" ref3D="1" dr="$C$1:$G$1048576" dn="Z_254D2052_C749_412E_8677_161639CE7442_.wvu.Cols" sId="3"/>
    <rfmt sheetId="3" xfDxf="1" sqref="A1:XFD1" start="0" length="0"/>
  </rrc>
  <rrc rId="81416" sId="3" ref="A1:XFD1" action="deleteRow">
    <undo index="65535" exp="area" ref3D="1" dr="$C$1:$G$1048576" dn="Z_254D2052_C749_412E_8677_161639CE7442_.wvu.Cols" sId="3"/>
    <rfmt sheetId="3" xfDxf="1" sqref="A1:XFD1" start="0" length="0"/>
  </rrc>
  <rrc rId="81417" sId="3" ref="A1:XFD1" action="deleteRow">
    <undo index="65535" exp="area" ref3D="1" dr="$C$1:$G$1048576" dn="Z_254D2052_C749_412E_8677_161639CE7442_.wvu.Cols" sId="3"/>
    <rfmt sheetId="3" xfDxf="1" sqref="A1:XFD1" start="0" length="0"/>
  </rrc>
  <rrc rId="81418" sId="3" ref="A1:XFD1" action="deleteRow">
    <undo index="65535" exp="area" ref3D="1" dr="$C$1:$G$1048576" dn="Z_254D2052_C749_412E_8677_161639CE7442_.wvu.Cols" sId="3"/>
    <rfmt sheetId="3" xfDxf="1" sqref="A1:XFD1" start="0" length="0"/>
  </rrc>
  <rrc rId="81419" sId="3" ref="A1:XFD1" action="deleteRow">
    <undo index="65535" exp="area" ref3D="1" dr="$C$1:$G$1048576" dn="Z_254D2052_C749_412E_8677_161639CE7442_.wvu.Cols" sId="3"/>
    <rfmt sheetId="3" xfDxf="1" sqref="A1:XFD1" start="0" length="0"/>
  </rrc>
  <rrc rId="81420" sId="3" ref="A1:XFD1" action="deleteRow">
    <undo index="65535" exp="area" ref3D="1" dr="$C$1:$G$1048576" dn="Z_254D2052_C749_412E_8677_161639CE7442_.wvu.Cols" sId="3"/>
    <rfmt sheetId="3" xfDxf="1" sqref="A1:XFD1" start="0" length="0"/>
  </rrc>
  <rrc rId="81421" sId="3" ref="A1:XFD1" action="deleteRow">
    <undo index="65535" exp="area" ref3D="1" dr="$C$1:$G$1048576" dn="Z_254D2052_C749_412E_8677_161639CE7442_.wvu.Cols" sId="3"/>
    <rfmt sheetId="3" xfDxf="1" sqref="A1:XFD1" start="0" length="0"/>
  </rrc>
  <rrc rId="81422" sId="3" ref="A1:XFD1" action="deleteRow">
    <undo index="65535" exp="area" ref3D="1" dr="$C$1:$G$1048576" dn="Z_254D2052_C749_412E_8677_161639CE7442_.wvu.Cols" sId="3"/>
    <rfmt sheetId="3" xfDxf="1" sqref="A1:XFD1" start="0" length="0"/>
  </rrc>
  <rrc rId="81423" sId="3" ref="A1:XFD1" action="deleteRow">
    <undo index="65535" exp="area" ref3D="1" dr="$C$1:$G$1048576" dn="Z_254D2052_C749_412E_8677_161639CE7442_.wvu.Cols" sId="3"/>
    <rfmt sheetId="3" xfDxf="1" sqref="A1:XFD1" start="0" length="0"/>
  </rrc>
  <rrc rId="81424" sId="3" ref="A1:XFD1" action="deleteRow">
    <undo index="65535" exp="area" ref3D="1" dr="$C$1:$G$1048576" dn="Z_254D2052_C749_412E_8677_161639CE7442_.wvu.Cols" sId="3"/>
    <rfmt sheetId="3" xfDxf="1" sqref="A1:XFD1" start="0" length="0"/>
  </rrc>
  <rrc rId="81425" sId="3" ref="A1:XFD1" action="deleteRow">
    <undo index="65535" exp="area" ref3D="1" dr="$C$1:$G$1048576" dn="Z_254D2052_C749_412E_8677_161639CE7442_.wvu.Cols" sId="3"/>
    <rfmt sheetId="3" xfDxf="1" sqref="A1:XFD1" start="0" length="0"/>
  </rrc>
  <rrc rId="81426" sId="3" ref="A1:XFD1" action="deleteRow">
    <undo index="65535" exp="area" ref3D="1" dr="$C$1:$G$1048576" dn="Z_254D2052_C749_412E_8677_161639CE7442_.wvu.Cols" sId="3"/>
    <rfmt sheetId="3" xfDxf="1" sqref="A1:XFD1" start="0" length="0"/>
  </rrc>
  <rrc rId="81427" sId="3" ref="A1:XFD1" action="deleteRow">
    <undo index="65535" exp="area" ref3D="1" dr="$C$1:$G$1048576" dn="Z_254D2052_C749_412E_8677_161639CE7442_.wvu.Cols" sId="3"/>
    <rfmt sheetId="3" xfDxf="1" sqref="A1:XFD1" start="0" length="0"/>
  </rrc>
  <rrc rId="81428" sId="3" ref="A1:XFD1" action="deleteRow">
    <undo index="65535" exp="area" ref3D="1" dr="$C$1:$G$1048576" dn="Z_254D2052_C749_412E_8677_161639CE7442_.wvu.Cols" sId="3"/>
    <rfmt sheetId="3" xfDxf="1" sqref="A1:XFD1" start="0" length="0"/>
  </rrc>
  <rrc rId="81429" sId="3" ref="A1:XFD1" action="deleteRow">
    <undo index="65535" exp="area" ref3D="1" dr="$C$1:$G$1048576" dn="Z_254D2052_C749_412E_8677_161639CE7442_.wvu.Cols" sId="3"/>
    <rfmt sheetId="3" xfDxf="1" sqref="A1:XFD1" start="0" length="0"/>
  </rrc>
  <rrc rId="81430" sId="3" ref="A1:XFD1" action="deleteRow">
    <undo index="65535" exp="area" ref3D="1" dr="$C$1:$G$1048576" dn="Z_254D2052_C749_412E_8677_161639CE7442_.wvu.Cols" sId="3"/>
    <rfmt sheetId="3" xfDxf="1" sqref="A1:XFD1" start="0" length="0"/>
  </rrc>
  <rrc rId="81431" sId="3" ref="A1:XFD1" action="deleteRow">
    <undo index="65535" exp="area" ref3D="1" dr="$C$1:$G$1048576" dn="Z_254D2052_C749_412E_8677_161639CE7442_.wvu.Cols" sId="3"/>
    <rfmt sheetId="3" xfDxf="1" sqref="A1:XFD1" start="0" length="0"/>
  </rrc>
  <rrc rId="81432" sId="3" ref="A1:XFD1" action="deleteRow">
    <undo index="65535" exp="area" ref3D="1" dr="$C$1:$G$1048576" dn="Z_254D2052_C749_412E_8677_161639CE7442_.wvu.Cols" sId="3"/>
    <rfmt sheetId="3" xfDxf="1" sqref="A1:XFD1" start="0" length="0"/>
  </rrc>
  <rrc rId="81433" sId="3" ref="A1:XFD1" action="deleteRow">
    <undo index="65535" exp="area" ref3D="1" dr="$C$1:$G$1048576" dn="Z_254D2052_C749_412E_8677_161639CE7442_.wvu.Cols" sId="3"/>
    <rfmt sheetId="3" xfDxf="1" sqref="A1:XFD1" start="0" length="0"/>
  </rrc>
  <rrc rId="81434" sId="3" ref="A1:XFD1" action="deleteRow">
    <undo index="65535" exp="area" ref3D="1" dr="$C$1:$G$1048576" dn="Z_254D2052_C749_412E_8677_161639CE7442_.wvu.Cols" sId="3"/>
    <rfmt sheetId="3" xfDxf="1" sqref="A1:XFD1" start="0" length="0"/>
  </rrc>
  <rrc rId="81435" sId="3" ref="A1:XFD1" action="deleteRow">
    <undo index="65535" exp="area" ref3D="1" dr="$C$1:$G$1048576" dn="Z_254D2052_C749_412E_8677_161639CE7442_.wvu.Cols" sId="3"/>
    <rfmt sheetId="3" xfDxf="1" sqref="A1:XFD1" start="0" length="0"/>
  </rrc>
  <rrc rId="81436" sId="3" ref="A1:XFD1" action="deleteRow">
    <undo index="65535" exp="area" ref3D="1" dr="$C$1:$G$1048576" dn="Z_254D2052_C749_412E_8677_161639CE7442_.wvu.Cols" sId="3"/>
    <rfmt sheetId="3" xfDxf="1" sqref="A1:XFD1" start="0" length="0"/>
  </rrc>
  <rrc rId="81437" sId="3" ref="A1:XFD1" action="deleteRow">
    <undo index="65535" exp="area" ref3D="1" dr="$C$1:$G$1048576" dn="Z_254D2052_C749_412E_8677_161639CE7442_.wvu.Cols" sId="3"/>
    <rfmt sheetId="3" xfDxf="1" sqref="A1:XFD1" start="0" length="0"/>
  </rrc>
  <rrc rId="81438" sId="3" ref="A1:XFD1" action="deleteRow">
    <undo index="65535" exp="area" ref3D="1" dr="$C$1:$G$1048576" dn="Z_254D2052_C749_412E_8677_161639CE7442_.wvu.Cols" sId="3"/>
    <rfmt sheetId="3" xfDxf="1" sqref="A1:XFD1" start="0" length="0"/>
  </rrc>
  <rrc rId="81439" sId="3" ref="A1:XFD1" action="deleteRow">
    <undo index="65535" exp="area" ref3D="1" dr="$C$1:$G$1048576" dn="Z_254D2052_C749_412E_8677_161639CE7442_.wvu.Cols" sId="3"/>
    <rfmt sheetId="3" xfDxf="1" sqref="A1:XFD1" start="0" length="0"/>
  </rrc>
  <rrc rId="81440" sId="3" ref="A1:XFD1" action="deleteRow">
    <undo index="65535" exp="area" ref3D="1" dr="$C$1:$G$1048576" dn="Z_254D2052_C749_412E_8677_161639CE7442_.wvu.Cols" sId="3"/>
    <rfmt sheetId="3" xfDxf="1" sqref="A1:XFD1" start="0" length="0"/>
  </rrc>
  <rrc rId="81441" sId="3" ref="A1:XFD1" action="deleteRow">
    <undo index="65535" exp="area" ref3D="1" dr="$C$1:$G$1048576" dn="Z_254D2052_C749_412E_8677_161639CE7442_.wvu.Cols" sId="3"/>
    <rfmt sheetId="3" xfDxf="1" sqref="A1:XFD1" start="0" length="0"/>
  </rrc>
  <rrc rId="81442" sId="3" ref="A1:XFD1" action="deleteRow">
    <undo index="65535" exp="area" ref3D="1" dr="$C$1:$G$1048576" dn="Z_254D2052_C749_412E_8677_161639CE7442_.wvu.Cols" sId="3"/>
    <rfmt sheetId="3" xfDxf="1" sqref="A1:XFD1" start="0" length="0"/>
  </rrc>
  <rrc rId="81443" sId="3" ref="A1:XFD1" action="deleteRow">
    <undo index="65535" exp="area" ref3D="1" dr="$C$1:$G$1048576" dn="Z_254D2052_C749_412E_8677_161639CE7442_.wvu.Cols" sId="3"/>
    <rfmt sheetId="3" xfDxf="1" sqref="A1:XFD1" start="0" length="0"/>
  </rrc>
  <rrc rId="81444" sId="3" ref="A1:XFD1" action="deleteRow">
    <undo index="65535" exp="area" ref3D="1" dr="$C$1:$G$1048576" dn="Z_254D2052_C749_412E_8677_161639CE7442_.wvu.Cols" sId="3"/>
    <rfmt sheetId="3" xfDxf="1" sqref="A1:XFD1" start="0" length="0"/>
  </rrc>
  <rrc rId="81445" sId="3" ref="A1:XFD1" action="deleteRow">
    <undo index="65535" exp="area" ref3D="1" dr="$C$1:$G$1048576" dn="Z_254D2052_C749_412E_8677_161639CE7442_.wvu.Cols" sId="3"/>
    <rfmt sheetId="3" xfDxf="1" sqref="A1:XFD1" start="0" length="0"/>
  </rrc>
  <rrc rId="81446" sId="3" ref="A1:XFD1" action="deleteRow">
    <undo index="65535" exp="area" ref3D="1" dr="$C$1:$G$1048576" dn="Z_254D2052_C749_412E_8677_161639CE7442_.wvu.Cols" sId="3"/>
    <rfmt sheetId="3" xfDxf="1" sqref="A1:XFD1" start="0" length="0"/>
  </rrc>
  <rrc rId="81447" sId="3" ref="A1:XFD1" action="deleteRow">
    <undo index="65535" exp="area" ref3D="1" dr="$C$1:$G$1048576" dn="Z_254D2052_C749_412E_8677_161639CE7442_.wvu.Cols" sId="3"/>
    <rfmt sheetId="3" xfDxf="1" sqref="A1:XFD1" start="0" length="0"/>
  </rrc>
  <rrc rId="81448" sId="3" ref="A1:XFD1" action="deleteRow">
    <undo index="65535" exp="area" ref3D="1" dr="$C$1:$G$1048576" dn="Z_254D2052_C749_412E_8677_161639CE7442_.wvu.Cols" sId="3"/>
    <rfmt sheetId="3" xfDxf="1" sqref="A1:XFD1" start="0" length="0"/>
  </rrc>
  <rrc rId="81449" sId="3" ref="A1:XFD1" action="deleteRow">
    <undo index="65535" exp="area" ref3D="1" dr="$C$1:$G$1048576" dn="Z_254D2052_C749_412E_8677_161639CE7442_.wvu.Cols" sId="3"/>
    <rfmt sheetId="3" xfDxf="1" sqref="A1:XFD1" start="0" length="0"/>
  </rrc>
  <rrc rId="81450" sId="3" ref="A1:XFD1" action="deleteRow">
    <undo index="65535" exp="area" ref3D="1" dr="$C$1:$G$1048576" dn="Z_254D2052_C749_412E_8677_161639CE7442_.wvu.Cols" sId="3"/>
    <rfmt sheetId="3" xfDxf="1" sqref="A1:XFD1" start="0" length="0"/>
  </rrc>
  <rrc rId="81451" sId="3" ref="A1:XFD1" action="deleteRow">
    <undo index="65535" exp="area" ref3D="1" dr="$C$1:$G$1048576" dn="Z_254D2052_C749_412E_8677_161639CE7442_.wvu.Cols" sId="3"/>
    <rfmt sheetId="3" xfDxf="1" sqref="A1:XFD1" start="0" length="0"/>
  </rrc>
  <rrc rId="81452" sId="3" ref="A1:XFD1" action="deleteRow">
    <undo index="65535" exp="area" ref3D="1" dr="$C$1:$G$1048576" dn="Z_254D2052_C749_412E_8677_161639CE7442_.wvu.Cols" sId="3"/>
    <rfmt sheetId="3" xfDxf="1" sqref="A1:XFD1" start="0" length="0"/>
  </rrc>
  <rrc rId="81453" sId="3" ref="A1:XFD1" action="deleteRow">
    <undo index="65535" exp="area" ref3D="1" dr="$C$1:$G$1048576" dn="Z_254D2052_C749_412E_8677_161639CE7442_.wvu.Cols" sId="3"/>
    <rfmt sheetId="3" xfDxf="1" sqref="A1:XFD1" start="0" length="0"/>
  </rrc>
  <rrc rId="81454" sId="3" ref="A1:XFD1" action="deleteRow">
    <undo index="65535" exp="area" ref3D="1" dr="$C$1:$G$1048576" dn="Z_254D2052_C749_412E_8677_161639CE7442_.wvu.Cols" sId="3"/>
    <rfmt sheetId="3" xfDxf="1" sqref="A1:XFD1" start="0" length="0"/>
  </rrc>
  <rrc rId="81455" sId="3" ref="A1:XFD1" action="deleteRow">
    <undo index="65535" exp="area" ref3D="1" dr="$C$1:$G$1048576" dn="Z_254D2052_C749_412E_8677_161639CE7442_.wvu.Cols" sId="3"/>
    <rfmt sheetId="3" xfDxf="1" sqref="A1:XFD1" start="0" length="0"/>
  </rrc>
  <rrc rId="81456" sId="3" ref="A1:XFD1" action="deleteRow">
    <undo index="65535" exp="area" ref3D="1" dr="$C$1:$G$1048576" dn="Z_254D2052_C749_412E_8677_161639CE7442_.wvu.Cols" sId="3"/>
    <rfmt sheetId="3" xfDxf="1" sqref="A1:XFD1" start="0" length="0"/>
  </rrc>
  <rrc rId="81457" sId="3" ref="A1:XFD1" action="deleteRow">
    <undo index="65535" exp="area" ref3D="1" dr="$C$1:$G$1048576" dn="Z_254D2052_C749_412E_8677_161639CE7442_.wvu.Cols" sId="3"/>
    <rfmt sheetId="3" xfDxf="1" sqref="A1:XFD1" start="0" length="0"/>
  </rrc>
  <rrc rId="81458" sId="3" ref="A1:XFD1" action="deleteRow">
    <undo index="65535" exp="area" ref3D="1" dr="$C$1:$G$1048576" dn="Z_254D2052_C749_412E_8677_161639CE7442_.wvu.Cols" sId="3"/>
    <rfmt sheetId="3" xfDxf="1" sqref="A1:XFD1" start="0" length="0"/>
  </rrc>
  <rrc rId="81459" sId="3" ref="A1:XFD1" action="deleteRow">
    <undo index="65535" exp="area" ref3D="1" dr="$C$1:$G$1048576" dn="Z_254D2052_C749_412E_8677_161639CE7442_.wvu.Cols" sId="3"/>
    <rfmt sheetId="3" xfDxf="1" sqref="A1:XFD1" start="0" length="0"/>
  </rrc>
  <rrc rId="81460" sId="3" ref="A1:XFD1" action="deleteRow">
    <undo index="65535" exp="area" ref3D="1" dr="$C$1:$G$1048576" dn="Z_254D2052_C749_412E_8677_161639CE7442_.wvu.Cols" sId="3"/>
    <rfmt sheetId="3" xfDxf="1" sqref="A1:XFD1" start="0" length="0"/>
  </rrc>
  <rrc rId="81461" sId="3" ref="A1:XFD1" action="deleteRow">
    <undo index="65535" exp="area" ref3D="1" dr="$C$1:$G$1048576" dn="Z_254D2052_C749_412E_8677_161639CE7442_.wvu.Cols" sId="3"/>
    <rfmt sheetId="3" xfDxf="1" sqref="A1:XFD1" start="0" length="0"/>
  </rrc>
  <rrc rId="81462" sId="3" ref="A1:XFD1" action="deleteRow">
    <undo index="65535" exp="area" ref3D="1" dr="$C$1:$G$1048576" dn="Z_254D2052_C749_412E_8677_161639CE7442_.wvu.Cols" sId="3"/>
    <rfmt sheetId="3" xfDxf="1" sqref="A1:XFD1" start="0" length="0"/>
  </rrc>
  <rrc rId="81463" sId="3" ref="A1:XFD1" action="deleteRow">
    <undo index="65535" exp="area" ref3D="1" dr="$C$1:$G$1048576" dn="Z_254D2052_C749_412E_8677_161639CE7442_.wvu.Cols" sId="3"/>
    <rfmt sheetId="3" xfDxf="1" sqref="A1:XFD1" start="0" length="0"/>
  </rrc>
  <rrc rId="81464" sId="3" ref="A1:XFD1" action="deleteRow">
    <undo index="65535" exp="area" ref3D="1" dr="$C$1:$G$1048576" dn="Z_254D2052_C749_412E_8677_161639CE7442_.wvu.Cols" sId="3"/>
    <rfmt sheetId="3" xfDxf="1" sqref="A1:XFD1" start="0" length="0"/>
  </rrc>
  <rrc rId="81465" sId="3" ref="A1:XFD1" action="deleteRow">
    <undo index="65535" exp="area" ref3D="1" dr="$C$1:$G$1048576" dn="Z_254D2052_C749_412E_8677_161639CE7442_.wvu.Cols" sId="3"/>
    <rfmt sheetId="3" xfDxf="1" sqref="A1:XFD1" start="0" length="0"/>
  </rrc>
  <rrc rId="81466" sId="3" ref="A1:XFD1" action="deleteRow">
    <undo index="65535" exp="area" ref3D="1" dr="$C$1:$G$1048576" dn="Z_254D2052_C749_412E_8677_161639CE7442_.wvu.Cols" sId="3"/>
    <rfmt sheetId="3" xfDxf="1" sqref="A1:XFD1" start="0" length="0"/>
  </rrc>
  <rrc rId="81467" sId="3" ref="A1:XFD1" action="deleteRow">
    <undo index="65535" exp="area" ref3D="1" dr="$C$1:$G$1048576" dn="Z_254D2052_C749_412E_8677_161639CE7442_.wvu.Cols" sId="3"/>
    <rfmt sheetId="3" xfDxf="1" sqref="A1:XFD1" start="0" length="0"/>
  </rrc>
  <rrc rId="81468" sId="3" ref="A1:XFD1" action="deleteRow">
    <undo index="65535" exp="area" ref3D="1" dr="$C$1:$G$1048576" dn="Z_254D2052_C749_412E_8677_161639CE7442_.wvu.Cols" sId="3"/>
    <rfmt sheetId="3" xfDxf="1" sqref="A1:XFD1" start="0" length="0"/>
  </rrc>
  <rrc rId="81469" sId="3" ref="A1:XFD1" action="deleteRow">
    <undo index="65535" exp="area" ref3D="1" dr="$C$1:$G$1048576" dn="Z_254D2052_C749_412E_8677_161639CE7442_.wvu.Cols" sId="3"/>
    <rfmt sheetId="3" xfDxf="1" sqref="A1:XFD1" start="0" length="0"/>
  </rrc>
  <rrc rId="81470" sId="3" ref="A1:XFD1" action="deleteRow">
    <undo index="65535" exp="area" ref3D="1" dr="$C$1:$G$1048576" dn="Z_254D2052_C749_412E_8677_161639CE7442_.wvu.Cols" sId="3"/>
    <rfmt sheetId="3" xfDxf="1" sqref="A1:XFD1" start="0" length="0"/>
  </rrc>
  <rrc rId="81471" sId="3" ref="A1:XFD1" action="deleteRow">
    <undo index="65535" exp="area" ref3D="1" dr="$C$1:$G$1048576" dn="Z_254D2052_C749_412E_8677_161639CE7442_.wvu.Cols" sId="3"/>
    <rfmt sheetId="3" xfDxf="1" sqref="A1:XFD1" start="0" length="0"/>
  </rrc>
  <rrc rId="81472" sId="3" ref="A1:XFD1" action="deleteRow">
    <undo index="65535" exp="area" ref3D="1" dr="$C$1:$G$1048576" dn="Z_254D2052_C749_412E_8677_161639CE7442_.wvu.Cols" sId="3"/>
    <rfmt sheetId="3" xfDxf="1" sqref="A1:XFD1" start="0" length="0"/>
  </rrc>
  <rrc rId="81473" sId="3" ref="A1:XFD1" action="deleteRow">
    <undo index="65535" exp="area" ref3D="1" dr="$C$1:$G$1048576" dn="Z_254D2052_C749_412E_8677_161639CE7442_.wvu.Cols" sId="3"/>
    <rfmt sheetId="3" xfDxf="1" sqref="A1:XFD1" start="0" length="0"/>
  </rrc>
  <rrc rId="81474" sId="3" ref="A1:XFD1" action="deleteRow">
    <undo index="65535" exp="area" ref3D="1" dr="$C$1:$G$1048576" dn="Z_254D2052_C749_412E_8677_161639CE7442_.wvu.Cols" sId="3"/>
    <rfmt sheetId="3" xfDxf="1" sqref="A1:XFD1" start="0" length="0"/>
  </rrc>
  <rrc rId="81475" sId="3" ref="A1:XFD1" action="deleteRow">
    <undo index="65535" exp="area" ref3D="1" dr="$C$1:$G$1048576" dn="Z_254D2052_C749_412E_8677_161639CE7442_.wvu.Cols" sId="3"/>
    <rfmt sheetId="3" xfDxf="1" sqref="A1:XFD1" start="0" length="0"/>
  </rrc>
  <rrc rId="81476" sId="3" ref="A1:XFD1" action="deleteRow">
    <undo index="65535" exp="area" ref3D="1" dr="$C$1:$G$1048576" dn="Z_254D2052_C749_412E_8677_161639CE7442_.wvu.Cols" sId="3"/>
    <rfmt sheetId="3" xfDxf="1" sqref="A1:XFD1" start="0" length="0"/>
  </rrc>
  <rrc rId="81477" sId="3" ref="A1:XFD1" action="deleteRow">
    <undo index="65535" exp="area" ref3D="1" dr="$C$1:$G$1048576" dn="Z_254D2052_C749_412E_8677_161639CE7442_.wvu.Cols" sId="3"/>
    <rfmt sheetId="3" xfDxf="1" sqref="A1:XFD1" start="0" length="0"/>
  </rrc>
  <rrc rId="81478" sId="3" ref="A1:XFD1" action="deleteRow">
    <undo index="65535" exp="area" ref3D="1" dr="$C$1:$G$1048576" dn="Z_254D2052_C749_412E_8677_161639CE7442_.wvu.Cols" sId="3"/>
    <rfmt sheetId="3" xfDxf="1" sqref="A1:XFD1" start="0" length="0"/>
  </rrc>
  <rrc rId="81479" sId="3" ref="A1:XFD1" action="deleteRow">
    <undo index="65535" exp="area" ref3D="1" dr="$C$1:$G$1048576" dn="Z_254D2052_C749_412E_8677_161639CE7442_.wvu.Cols" sId="3"/>
    <rfmt sheetId="3" xfDxf="1" sqref="A1:XFD1" start="0" length="0"/>
  </rrc>
  <rrc rId="81480" sId="3" ref="A1:XFD1" action="deleteRow">
    <undo index="65535" exp="area" ref3D="1" dr="$C$1:$G$1048576" dn="Z_254D2052_C749_412E_8677_161639CE7442_.wvu.Cols" sId="3"/>
    <rfmt sheetId="3" xfDxf="1" sqref="A1:XFD1" start="0" length="0"/>
  </rrc>
  <rrc rId="81481" sId="3" ref="A1:XFD1" action="deleteRow">
    <undo index="65535" exp="area" ref3D="1" dr="$C$1:$G$1048576" dn="Z_254D2052_C749_412E_8677_161639CE7442_.wvu.Cols" sId="3"/>
    <rfmt sheetId="3" xfDxf="1" sqref="A1:XFD1" start="0" length="0"/>
  </rrc>
  <rrc rId="81482" sId="3" ref="A1:XFD1" action="deleteRow">
    <undo index="65535" exp="area" ref3D="1" dr="$C$1:$G$1048576" dn="Z_254D2052_C749_412E_8677_161639CE7442_.wvu.Cols" sId="3"/>
    <rfmt sheetId="3" xfDxf="1" sqref="A1:XFD1" start="0" length="0"/>
  </rrc>
  <rrc rId="81483" sId="3" ref="A1:XFD1" action="deleteRow">
    <undo index="65535" exp="area" ref3D="1" dr="$C$1:$G$1048576" dn="Z_254D2052_C749_412E_8677_161639CE7442_.wvu.Cols" sId="3"/>
    <rfmt sheetId="3" xfDxf="1" sqref="A1:XFD1" start="0" length="0"/>
  </rrc>
  <rrc rId="81484" sId="3" ref="A1:XFD1" action="deleteRow">
    <undo index="65535" exp="area" ref3D="1" dr="$C$1:$G$1048576" dn="Z_254D2052_C749_412E_8677_161639CE7442_.wvu.Cols" sId="3"/>
    <rfmt sheetId="3" xfDxf="1" sqref="A1:XFD1" start="0" length="0"/>
  </rrc>
  <rrc rId="81485" sId="3" ref="A1:XFD1" action="deleteRow">
    <undo index="65535" exp="area" ref3D="1" dr="$C$1:$G$1048576" dn="Z_254D2052_C749_412E_8677_161639CE7442_.wvu.Cols" sId="3"/>
    <rfmt sheetId="3" xfDxf="1" sqref="A1:XFD1" start="0" length="0"/>
  </rrc>
  <rrc rId="81486" sId="3" ref="A1:XFD1" action="deleteRow">
    <undo index="65535" exp="area" ref3D="1" dr="$C$1:$G$1048576" dn="Z_254D2052_C749_412E_8677_161639CE7442_.wvu.Cols" sId="3"/>
    <rfmt sheetId="3" xfDxf="1" sqref="A1:XFD1" start="0" length="0"/>
  </rrc>
  <rrc rId="81487" sId="3" ref="A1:XFD1" action="deleteRow">
    <undo index="65535" exp="area" ref3D="1" dr="$C$1:$G$1048576" dn="Z_254D2052_C749_412E_8677_161639CE7442_.wvu.Cols" sId="3"/>
    <rfmt sheetId="3" xfDxf="1" sqref="A1:XFD1" start="0" length="0"/>
  </rrc>
  <rrc rId="81488" sId="3" ref="A1:XFD1" action="deleteRow">
    <undo index="65535" exp="area" ref3D="1" dr="$C$1:$G$1048576" dn="Z_254D2052_C749_412E_8677_161639CE7442_.wvu.Cols" sId="3"/>
    <rfmt sheetId="3" xfDxf="1" sqref="A1:XFD1" start="0" length="0"/>
  </rrc>
  <rrc rId="81489" sId="3" ref="A1:XFD1" action="deleteRow">
    <undo index="65535" exp="area" ref3D="1" dr="$C$1:$G$1048576" dn="Z_254D2052_C749_412E_8677_161639CE7442_.wvu.Cols" sId="3"/>
    <rfmt sheetId="3" xfDxf="1" sqref="A1:XFD1" start="0" length="0"/>
  </rrc>
  <rrc rId="81490" sId="3" ref="A1:XFD1" action="deleteRow">
    <undo index="65535" exp="area" ref3D="1" dr="$C$1:$G$1048576" dn="Z_254D2052_C749_412E_8677_161639CE7442_.wvu.Cols" sId="3"/>
    <rfmt sheetId="3" xfDxf="1" sqref="A1:XFD1" start="0" length="0"/>
  </rrc>
  <rrc rId="81491" sId="3" ref="A1:XFD1" action="deleteRow">
    <undo index="65535" exp="area" ref3D="1" dr="$C$1:$G$1048576" dn="Z_254D2052_C749_412E_8677_161639CE7442_.wvu.Cols" sId="3"/>
    <rfmt sheetId="3" xfDxf="1" sqref="A1:XFD1" start="0" length="0"/>
  </rrc>
  <rrc rId="81492" sId="3" ref="A1:XFD1" action="deleteRow">
    <undo index="65535" exp="area" ref3D="1" dr="$C$1:$G$1048576" dn="Z_254D2052_C749_412E_8677_161639CE7442_.wvu.Cols" sId="3"/>
    <rfmt sheetId="3" xfDxf="1" sqref="A1:XFD1" start="0" length="0"/>
  </rrc>
  <rrc rId="81493" sId="3" ref="A1:XFD1" action="deleteRow">
    <undo index="65535" exp="area" ref3D="1" dr="$C$1:$G$1048576" dn="Z_254D2052_C749_412E_8677_161639CE7442_.wvu.Cols" sId="3"/>
    <rfmt sheetId="3" xfDxf="1" sqref="A1:XFD1" start="0" length="0"/>
  </rrc>
  <rrc rId="81494" sId="3" ref="A1:XFD1" action="deleteRow">
    <undo index="65535" exp="area" ref3D="1" dr="$C$1:$G$1048576" dn="Z_254D2052_C749_412E_8677_161639CE7442_.wvu.Cols" sId="3"/>
    <rfmt sheetId="3" xfDxf="1" sqref="A1:XFD1" start="0" length="0"/>
  </rrc>
  <rrc rId="81495" sId="3" ref="A1:XFD1" action="deleteRow">
    <undo index="65535" exp="area" ref3D="1" dr="$C$1:$G$1048576" dn="Z_254D2052_C749_412E_8677_161639CE7442_.wvu.Cols" sId="3"/>
    <rfmt sheetId="3" xfDxf="1" sqref="A1:XFD1" start="0" length="0"/>
  </rrc>
  <rrc rId="81496" sId="3" ref="A1:XFD1" action="deleteRow">
    <undo index="65535" exp="area" ref3D="1" dr="$C$1:$G$1048576" dn="Z_254D2052_C749_412E_8677_161639CE7442_.wvu.Cols" sId="3"/>
    <rfmt sheetId="3" xfDxf="1" sqref="A1:XFD1" start="0" length="0"/>
  </rrc>
  <rrc rId="81497" sId="3" ref="A1:XFD1" action="deleteRow">
    <undo index="65535" exp="area" ref3D="1" dr="$C$1:$G$1048576" dn="Z_254D2052_C749_412E_8677_161639CE7442_.wvu.Cols" sId="3"/>
    <rfmt sheetId="3" xfDxf="1" sqref="A1:XFD1" start="0" length="0"/>
  </rrc>
  <rrc rId="81498" sId="3" ref="A1:XFD1" action="deleteRow">
    <undo index="65535" exp="area" ref3D="1" dr="$C$1:$G$1048576" dn="Z_254D2052_C749_412E_8677_161639CE7442_.wvu.Cols" sId="3"/>
    <rfmt sheetId="3" xfDxf="1" sqref="A1:XFD1" start="0" length="0"/>
  </rrc>
  <rrc rId="81499" sId="3" ref="A1:XFD1" action="deleteRow">
    <undo index="65535" exp="area" ref3D="1" dr="$C$1:$G$1048576" dn="Z_254D2052_C749_412E_8677_161639CE7442_.wvu.Cols" sId="3"/>
    <rfmt sheetId="3" xfDxf="1" sqref="A1:XFD1" start="0" length="0"/>
  </rrc>
  <rrc rId="81500" sId="3" ref="A1:XFD1" action="deleteRow">
    <undo index="65535" exp="area" ref3D="1" dr="$C$1:$G$1048576" dn="Z_254D2052_C749_412E_8677_161639CE7442_.wvu.Cols" sId="3"/>
    <rfmt sheetId="3" xfDxf="1" sqref="A1:XFD1" start="0" length="0"/>
  </rrc>
  <rrc rId="81501" sId="3" ref="A1:XFD1" action="deleteRow">
    <undo index="65535" exp="area" ref3D="1" dr="$C$1:$G$1048576" dn="Z_254D2052_C749_412E_8677_161639CE7442_.wvu.Cols" sId="3"/>
    <rfmt sheetId="3" xfDxf="1" sqref="A1:XFD1" start="0" length="0"/>
  </rrc>
  <rrc rId="81502" sId="3" ref="A1:XFD1" action="deleteRow">
    <undo index="65535" exp="area" ref3D="1" dr="$C$1:$G$1048576" dn="Z_254D2052_C749_412E_8677_161639CE7442_.wvu.Cols" sId="3"/>
    <rfmt sheetId="3" xfDxf="1" sqref="A1:XFD1" start="0" length="0"/>
  </rrc>
  <rrc rId="81503" sId="3" ref="A1:XFD1" action="deleteRow">
    <undo index="65535" exp="area" ref3D="1" dr="$C$1:$G$1048576" dn="Z_254D2052_C749_412E_8677_161639CE7442_.wvu.Cols" sId="3"/>
    <rfmt sheetId="3" xfDxf="1" sqref="A1:XFD1" start="0" length="0"/>
  </rrc>
  <rrc rId="81504" sId="3" ref="A1:XFD1" action="deleteRow">
    <undo index="65535" exp="area" ref3D="1" dr="$C$1:$G$1048576" dn="Z_254D2052_C749_412E_8677_161639CE7442_.wvu.Cols" sId="3"/>
    <rfmt sheetId="3" xfDxf="1" sqref="A1:XFD1" start="0" length="0"/>
  </rrc>
  <rrc rId="81505" sId="3" ref="A1:XFD1" action="deleteRow">
    <undo index="65535" exp="area" ref3D="1" dr="$C$1:$G$1048576" dn="Z_254D2052_C749_412E_8677_161639CE7442_.wvu.Cols" sId="3"/>
    <rfmt sheetId="3" xfDxf="1" sqref="A1:XFD1" start="0" length="0"/>
  </rrc>
  <rrc rId="81506" sId="3" ref="A1:XFD1" action="deleteRow">
    <undo index="65535" exp="area" ref3D="1" dr="$C$1:$G$1048576" dn="Z_254D2052_C749_412E_8677_161639CE7442_.wvu.Cols" sId="3"/>
    <rfmt sheetId="3" xfDxf="1" sqref="A1:XFD1" start="0" length="0"/>
  </rrc>
  <rrc rId="81507" sId="3" ref="A1:XFD1" action="deleteRow">
    <undo index="65535" exp="area" ref3D="1" dr="$C$1:$G$1048576" dn="Z_254D2052_C749_412E_8677_161639CE7442_.wvu.Cols" sId="3"/>
    <rfmt sheetId="3" xfDxf="1" sqref="A1:XFD1" start="0" length="0"/>
  </rrc>
  <rrc rId="81508" sId="3" ref="A1:XFD1" action="deleteRow">
    <undo index="65535" exp="area" ref3D="1" dr="$C$1:$G$1048576" dn="Z_254D2052_C749_412E_8677_161639CE7442_.wvu.Cols" sId="3"/>
    <rfmt sheetId="3" xfDxf="1" sqref="A1:XFD1" start="0" length="0"/>
  </rrc>
  <rrc rId="81509" sId="3" ref="A1:XFD1" action="deleteRow">
    <undo index="65535" exp="area" ref3D="1" dr="$C$1:$G$1048576" dn="Z_254D2052_C749_412E_8677_161639CE7442_.wvu.Cols" sId="3"/>
    <rfmt sheetId="3" xfDxf="1" sqref="A1:XFD1" start="0" length="0"/>
  </rrc>
  <rrc rId="81510" sId="3" ref="A1:XFD1" action="deleteRow">
    <undo index="65535" exp="area" ref3D="1" dr="$C$1:$G$1048576" dn="Z_254D2052_C749_412E_8677_161639CE7442_.wvu.Cols" sId="3"/>
    <rfmt sheetId="3" xfDxf="1" sqref="A1:XFD1" start="0" length="0"/>
  </rrc>
  <rrc rId="81511" sId="3" ref="A1:XFD1" action="deleteRow">
    <undo index="65535" exp="area" ref3D="1" dr="$C$1:$G$1048576" dn="Z_254D2052_C749_412E_8677_161639CE7442_.wvu.Cols" sId="3"/>
    <rfmt sheetId="3" xfDxf="1" sqref="A1:XFD1" start="0" length="0"/>
  </rrc>
  <rrc rId="81512" sId="3" ref="A1:XFD1" action="deleteRow">
    <undo index="65535" exp="area" ref3D="1" dr="$C$1:$G$1048576" dn="Z_254D2052_C749_412E_8677_161639CE7442_.wvu.Cols" sId="3"/>
    <rfmt sheetId="3" xfDxf="1" sqref="A1:XFD1" start="0" length="0"/>
  </rrc>
  <rrc rId="81513" sId="3" ref="A1:XFD1" action="deleteRow">
    <undo index="65535" exp="area" ref3D="1" dr="$C$1:$G$1048576" dn="Z_254D2052_C749_412E_8677_161639CE7442_.wvu.Cols" sId="3"/>
    <rfmt sheetId="3" xfDxf="1" sqref="A1:XFD1" start="0" length="0"/>
  </rrc>
  <rrc rId="81514" sId="3" ref="A1:XFD1" action="deleteRow">
    <undo index="65535" exp="area" ref3D="1" dr="$C$1:$G$1048576" dn="Z_254D2052_C749_412E_8677_161639CE7442_.wvu.Cols" sId="3"/>
    <rfmt sheetId="3" xfDxf="1" sqref="A1:XFD1" start="0" length="0"/>
  </rrc>
  <rrc rId="81515" sId="3" ref="A1:XFD1" action="deleteRow">
    <undo index="65535" exp="area" ref3D="1" dr="$C$1:$G$1048576" dn="Z_254D2052_C749_412E_8677_161639CE7442_.wvu.Cols" sId="3"/>
    <rfmt sheetId="3" xfDxf="1" sqref="A1:XFD1" start="0" length="0"/>
  </rrc>
  <rrc rId="81516" sId="3" ref="A1:XFD1" action="deleteRow">
    <undo index="65535" exp="area" ref3D="1" dr="$C$1:$G$1048576" dn="Z_254D2052_C749_412E_8677_161639CE7442_.wvu.Cols" sId="3"/>
    <rfmt sheetId="3" xfDxf="1" sqref="A1:XFD1" start="0" length="0"/>
  </rrc>
  <rrc rId="81517" sId="3" ref="A1:XFD1" action="deleteRow">
    <undo index="65535" exp="area" ref3D="1" dr="$C$1:$G$1048576" dn="Z_254D2052_C749_412E_8677_161639CE7442_.wvu.Cols" sId="3"/>
    <rfmt sheetId="3" xfDxf="1" sqref="A1:XFD1" start="0" length="0"/>
  </rrc>
  <rrc rId="81518" sId="3" ref="A1:XFD1" action="deleteRow">
    <undo index="65535" exp="area" ref3D="1" dr="$C$1:$G$1048576" dn="Z_254D2052_C749_412E_8677_161639CE7442_.wvu.Cols" sId="3"/>
    <rfmt sheetId="3" xfDxf="1" sqref="A1:XFD1" start="0" length="0"/>
  </rrc>
  <rrc rId="81519" sId="3" ref="A1:XFD1" action="deleteRow">
    <undo index="65535" exp="area" ref3D="1" dr="$C$1:$G$1048576" dn="Z_254D2052_C749_412E_8677_161639CE7442_.wvu.Cols" sId="3"/>
    <rfmt sheetId="3" xfDxf="1" sqref="A1:XFD1" start="0" length="0"/>
  </rrc>
  <rrc rId="81520" sId="3" ref="A1:XFD1" action="deleteRow">
    <undo index="65535" exp="area" ref3D="1" dr="$C$1:$G$1048576" dn="Z_254D2052_C749_412E_8677_161639CE7442_.wvu.Cols" sId="3"/>
    <rfmt sheetId="3" xfDxf="1" sqref="A1:XFD1" start="0" length="0"/>
  </rrc>
  <rrc rId="81521" sId="3" ref="A1:XFD1" action="deleteRow">
    <undo index="65535" exp="area" ref3D="1" dr="$C$1:$G$1048576" dn="Z_254D2052_C749_412E_8677_161639CE7442_.wvu.Cols" sId="3"/>
    <rfmt sheetId="3" xfDxf="1" sqref="A1:XFD1" start="0" length="0"/>
  </rrc>
  <rrc rId="81522" sId="3" ref="A1:XFD1" action="deleteRow">
    <undo index="65535" exp="area" ref3D="1" dr="$C$1:$G$1048576" dn="Z_254D2052_C749_412E_8677_161639CE7442_.wvu.Cols" sId="3"/>
    <rfmt sheetId="3" xfDxf="1" sqref="A1:XFD1" start="0" length="0"/>
  </rrc>
  <rrc rId="81523" sId="3" ref="A1:XFD1" action="deleteRow">
    <undo index="65535" exp="area" ref3D="1" dr="$C$1:$G$1048576" dn="Z_254D2052_C749_412E_8677_161639CE7442_.wvu.Cols" sId="3"/>
    <rfmt sheetId="3" xfDxf="1" sqref="A1:XFD1" start="0" length="0"/>
  </rrc>
  <rrc rId="81524" sId="3" ref="A1:XFD1" action="deleteRow">
    <undo index="65535" exp="area" ref3D="1" dr="$C$1:$G$1048576" dn="Z_254D2052_C749_412E_8677_161639CE7442_.wvu.Cols" sId="3"/>
    <rfmt sheetId="3" xfDxf="1" sqref="A1:XFD1" start="0" length="0"/>
  </rrc>
  <rrc rId="81525" sId="3" ref="A1:XFD1" action="deleteRow">
    <undo index="65535" exp="area" ref3D="1" dr="$C$1:$G$1048576" dn="Z_254D2052_C749_412E_8677_161639CE7442_.wvu.Cols" sId="3"/>
    <rfmt sheetId="3" xfDxf="1" sqref="A1:XFD1" start="0" length="0"/>
  </rrc>
  <rrc rId="81526" sId="3" ref="A1:XFD1" action="deleteRow">
    <undo index="65535" exp="area" ref3D="1" dr="$C$1:$G$1048576" dn="Z_254D2052_C749_412E_8677_161639CE7442_.wvu.Cols" sId="3"/>
    <rfmt sheetId="3" xfDxf="1" sqref="A1:XFD1" start="0" length="0"/>
  </rrc>
  <rrc rId="81527" sId="3" ref="A1:XFD1" action="deleteRow">
    <undo index="65535" exp="area" ref3D="1" dr="$C$1:$G$1048576" dn="Z_254D2052_C749_412E_8677_161639CE7442_.wvu.Cols" sId="3"/>
    <rfmt sheetId="3" xfDxf="1" sqref="A1:XFD1" start="0" length="0"/>
  </rrc>
  <rrc rId="81528" sId="3" ref="A1:XFD1" action="deleteRow">
    <undo index="65535" exp="area" ref3D="1" dr="$C$1:$G$1048576" dn="Z_254D2052_C749_412E_8677_161639CE7442_.wvu.Cols" sId="3"/>
    <rfmt sheetId="3" xfDxf="1" sqref="A1:XFD1" start="0" length="0"/>
  </rrc>
  <rrc rId="81529" sId="3" ref="A1:XFD1" action="deleteRow">
    <undo index="65535" exp="area" ref3D="1" dr="$C$1:$G$1048576" dn="Z_254D2052_C749_412E_8677_161639CE7442_.wvu.Cols" sId="3"/>
    <rfmt sheetId="3" xfDxf="1" sqref="A1:XFD1" start="0" length="0"/>
  </rrc>
  <rrc rId="81530" sId="3" ref="A1:XFD1" action="deleteRow">
    <undo index="65535" exp="area" ref3D="1" dr="$C$1:$G$1048576" dn="Z_254D2052_C749_412E_8677_161639CE7442_.wvu.Cols" sId="3"/>
    <rfmt sheetId="3" xfDxf="1" sqref="A1:XFD1" start="0" length="0"/>
  </rrc>
  <rrc rId="81531" sId="3" ref="A1:XFD1" action="deleteRow">
    <undo index="65535" exp="area" ref3D="1" dr="$C$1:$G$1048576" dn="Z_254D2052_C749_412E_8677_161639CE7442_.wvu.Cols" sId="3"/>
    <rfmt sheetId="3" xfDxf="1" sqref="A1:XFD1" start="0" length="0"/>
  </rrc>
  <rrc rId="81532" sId="3" ref="A1:XFD1" action="deleteRow">
    <undo index="65535" exp="area" ref3D="1" dr="$C$1:$G$1048576" dn="Z_254D2052_C749_412E_8677_161639CE7442_.wvu.Cols" sId="3"/>
    <rfmt sheetId="3" xfDxf="1" sqref="A1:XFD1" start="0" length="0"/>
  </rrc>
  <rrc rId="81533" sId="3" ref="A1:XFD1" action="deleteRow">
    <undo index="65535" exp="area" ref3D="1" dr="$C$1:$G$1048576" dn="Z_254D2052_C749_412E_8677_161639CE7442_.wvu.Cols" sId="3"/>
    <rfmt sheetId="3" xfDxf="1" sqref="A1:XFD1" start="0" length="0"/>
  </rrc>
  <rrc rId="81534" sId="3" ref="A1:XFD1" action="deleteRow">
    <undo index="65535" exp="area" ref3D="1" dr="$C$1:$G$1048576" dn="Z_254D2052_C749_412E_8677_161639CE7442_.wvu.Cols" sId="3"/>
    <rfmt sheetId="3" xfDxf="1" sqref="A1:XFD1" start="0" length="0"/>
  </rrc>
  <rrc rId="81535" sId="3" ref="A1:XFD1" action="deleteRow">
    <undo index="65535" exp="area" ref3D="1" dr="$C$1:$G$1048576" dn="Z_254D2052_C749_412E_8677_161639CE7442_.wvu.Cols" sId="3"/>
    <rfmt sheetId="3" xfDxf="1" sqref="A1:XFD1" start="0" length="0"/>
  </rrc>
  <rrc rId="81536" sId="3" ref="A1:XFD1" action="deleteRow">
    <undo index="65535" exp="area" ref3D="1" dr="$C$1:$G$1048576" dn="Z_254D2052_C749_412E_8677_161639CE7442_.wvu.Cols" sId="3"/>
    <rfmt sheetId="3" xfDxf="1" sqref="A1:XFD1" start="0" length="0"/>
  </rrc>
  <rrc rId="81537" sId="3" ref="A1:XFD1" action="deleteRow">
    <undo index="65535" exp="area" ref3D="1" dr="$C$1:$G$1048576" dn="Z_254D2052_C749_412E_8677_161639CE7442_.wvu.Cols" sId="3"/>
    <rfmt sheetId="3" xfDxf="1" sqref="A1:XFD1" start="0" length="0"/>
  </rrc>
  <rrc rId="81538" sId="3" ref="A1:XFD1" action="deleteRow">
    <undo index="65535" exp="area" ref3D="1" dr="$C$1:$G$1048576" dn="Z_254D2052_C749_412E_8677_161639CE7442_.wvu.Cols" sId="3"/>
    <rfmt sheetId="3" xfDxf="1" sqref="A1:XFD1" start="0" length="0"/>
  </rrc>
  <rrc rId="81539" sId="3" ref="A1:XFD1" action="deleteRow">
    <undo index="65535" exp="area" ref3D="1" dr="$C$1:$G$1048576" dn="Z_254D2052_C749_412E_8677_161639CE7442_.wvu.Cols" sId="3"/>
    <rfmt sheetId="3" xfDxf="1" sqref="A1:XFD1" start="0" length="0"/>
  </rrc>
  <rrc rId="81540" sId="3" ref="A1:XFD1" action="deleteRow">
    <undo index="65535" exp="area" ref3D="1" dr="$C$1:$G$1048576" dn="Z_254D2052_C749_412E_8677_161639CE7442_.wvu.Cols" sId="3"/>
    <rfmt sheetId="3" xfDxf="1" sqref="A1:XFD1" start="0" length="0"/>
  </rrc>
  <rrc rId="81541" sId="3" ref="A1:XFD1" action="deleteRow">
    <undo index="65535" exp="area" ref3D="1" dr="$C$1:$G$1048576" dn="Z_254D2052_C749_412E_8677_161639CE7442_.wvu.Cols" sId="3"/>
    <rfmt sheetId="3" xfDxf="1" sqref="A1:XFD1" start="0" length="0"/>
  </rrc>
  <rrc rId="81542" sId="3" ref="A1:XFD1" action="deleteRow">
    <undo index="65535" exp="area" ref3D="1" dr="$C$1:$G$1048576" dn="Z_254D2052_C749_412E_8677_161639CE7442_.wvu.Cols" sId="3"/>
    <rfmt sheetId="3" xfDxf="1" sqref="A1:XFD1" start="0" length="0"/>
  </rrc>
  <rrc rId="81543" sId="3" ref="A1:XFD1" action="deleteRow">
    <undo index="65535" exp="area" ref3D="1" dr="$C$1:$G$1048576" dn="Z_254D2052_C749_412E_8677_161639CE7442_.wvu.Cols" sId="3"/>
    <rfmt sheetId="3" xfDxf="1" sqref="A1:XFD1" start="0" length="0"/>
  </rrc>
  <rrc rId="81544" sId="3" ref="A1:XFD1" action="deleteRow">
    <undo index="65535" exp="area" ref3D="1" dr="$C$1:$G$1048576" dn="Z_254D2052_C749_412E_8677_161639CE7442_.wvu.Cols" sId="3"/>
    <rfmt sheetId="3" xfDxf="1" sqref="A1:XFD1" start="0" length="0"/>
  </rrc>
  <rrc rId="81545" sId="3" ref="A1:XFD1" action="deleteRow">
    <undo index="65535" exp="area" ref3D="1" dr="$C$1:$G$1048576" dn="Z_254D2052_C749_412E_8677_161639CE7442_.wvu.Cols" sId="3"/>
    <rfmt sheetId="3" xfDxf="1" sqref="A1:XFD1" start="0" length="0"/>
  </rrc>
  <rrc rId="81546" sId="3" ref="A1:XFD1" action="deleteRow">
    <undo index="65535" exp="area" ref3D="1" dr="$C$1:$G$1048576" dn="Z_254D2052_C749_412E_8677_161639CE7442_.wvu.Cols" sId="3"/>
    <rfmt sheetId="3" xfDxf="1" sqref="A1:XFD1" start="0" length="0"/>
  </rrc>
  <rrc rId="81547" sId="3" ref="A1:XFD1" action="deleteRow">
    <undo index="65535" exp="area" ref3D="1" dr="$C$1:$G$1048576" dn="Z_254D2052_C749_412E_8677_161639CE7442_.wvu.Cols" sId="3"/>
    <rfmt sheetId="3" xfDxf="1" sqref="A1:XFD1" start="0" length="0"/>
  </rrc>
  <rrc rId="81548" sId="3" ref="A1:XFD1" action="deleteRow">
    <undo index="65535" exp="area" ref3D="1" dr="$C$1:$G$1048576" dn="Z_254D2052_C749_412E_8677_161639CE7442_.wvu.Cols" sId="3"/>
    <rfmt sheetId="3" xfDxf="1" sqref="A1:XFD1" start="0" length="0"/>
  </rrc>
  <rrc rId="81549" sId="3" ref="A1:XFD1" action="deleteRow">
    <undo index="65535" exp="area" ref3D="1" dr="$C$1:$G$1048576" dn="Z_254D2052_C749_412E_8677_161639CE7442_.wvu.Cols" sId="3"/>
    <rfmt sheetId="3" xfDxf="1" sqref="A1:XFD1" start="0" length="0"/>
  </rrc>
  <rrc rId="81550" sId="3" ref="A1:XFD1" action="deleteRow">
    <undo index="65535" exp="area" ref3D="1" dr="$C$1:$G$1048576" dn="Z_254D2052_C749_412E_8677_161639CE7442_.wvu.Cols" sId="3"/>
    <rfmt sheetId="3" xfDxf="1" sqref="A1:XFD1" start="0" length="0"/>
  </rrc>
  <rrc rId="81551" sId="3" ref="A1:XFD1" action="deleteRow">
    <undo index="65535" exp="area" ref3D="1" dr="$C$1:$G$1048576" dn="Z_254D2052_C749_412E_8677_161639CE7442_.wvu.Cols" sId="3"/>
    <rfmt sheetId="3" xfDxf="1" sqref="A1:XFD1" start="0" length="0"/>
  </rrc>
  <rrc rId="81552" sId="3" ref="A1:XFD1" action="deleteRow">
    <undo index="65535" exp="area" ref3D="1" dr="$C$1:$G$1048576" dn="Z_254D2052_C749_412E_8677_161639CE7442_.wvu.Cols" sId="3"/>
    <rfmt sheetId="3" xfDxf="1" sqref="A1:XFD1" start="0" length="0"/>
  </rrc>
  <rrc rId="81553" sId="3" ref="A1:XFD1" action="deleteRow">
    <undo index="65535" exp="area" ref3D="1" dr="$C$1:$G$1048576" dn="Z_254D2052_C749_412E_8677_161639CE7442_.wvu.Cols" sId="3"/>
    <rfmt sheetId="3" xfDxf="1" sqref="A1:XFD1" start="0" length="0"/>
  </rrc>
  <rrc rId="81554" sId="3" ref="A1:XFD1" action="deleteRow">
    <undo index="65535" exp="area" ref3D="1" dr="$C$1:$G$1048576" dn="Z_254D2052_C749_412E_8677_161639CE7442_.wvu.Cols" sId="3"/>
    <rfmt sheetId="3" xfDxf="1" sqref="A1:XFD1" start="0" length="0"/>
  </rrc>
  <rrc rId="81555" sId="3" ref="A1:XFD1" action="deleteRow">
    <undo index="65535" exp="area" ref3D="1" dr="$C$1:$G$1048576" dn="Z_254D2052_C749_412E_8677_161639CE7442_.wvu.Cols" sId="3"/>
    <rfmt sheetId="3" xfDxf="1" sqref="A1:XFD1" start="0" length="0"/>
  </rrc>
  <rrc rId="81556" sId="3" ref="A1:XFD1" action="deleteRow">
    <undo index="65535" exp="area" ref3D="1" dr="$C$1:$G$1048576" dn="Z_254D2052_C749_412E_8677_161639CE7442_.wvu.Cols" sId="3"/>
    <rfmt sheetId="3" xfDxf="1" sqref="A1:XFD1" start="0" length="0"/>
  </rrc>
  <rrc rId="81557" sId="3" ref="A1:XFD1" action="deleteRow">
    <undo index="65535" exp="area" ref3D="1" dr="$C$1:$G$1048576" dn="Z_254D2052_C749_412E_8677_161639CE7442_.wvu.Cols" sId="3"/>
    <rfmt sheetId="3" xfDxf="1" sqref="A1:XFD1" start="0" length="0"/>
  </rrc>
  <rrc rId="81558" sId="3" ref="A1:XFD1" action="deleteRow">
    <undo index="65535" exp="area" ref3D="1" dr="$C$1:$G$1048576" dn="Z_254D2052_C749_412E_8677_161639CE7442_.wvu.Cols" sId="3"/>
    <rfmt sheetId="3" xfDxf="1" sqref="A1:XFD1" start="0" length="0"/>
  </rrc>
  <rrc rId="81559" sId="3" ref="A1:XFD1" action="deleteRow">
    <undo index="65535" exp="area" ref3D="1" dr="$C$1:$G$1048576" dn="Z_254D2052_C749_412E_8677_161639CE7442_.wvu.Cols" sId="3"/>
    <rfmt sheetId="3" xfDxf="1" sqref="A1:XFD1" start="0" length="0"/>
  </rrc>
  <rrc rId="81560" sId="3" ref="A1:XFD1" action="deleteRow">
    <undo index="65535" exp="area" ref3D="1" dr="$C$1:$G$1048576" dn="Z_254D2052_C749_412E_8677_161639CE7442_.wvu.Cols" sId="3"/>
    <rfmt sheetId="3" xfDxf="1" sqref="A1:XFD1" start="0" length="0"/>
  </rrc>
  <rrc rId="81561" sId="3" ref="A1:XFD1" action="deleteRow">
    <undo index="65535" exp="area" ref3D="1" dr="$C$1:$G$1048576" dn="Z_254D2052_C749_412E_8677_161639CE7442_.wvu.Cols" sId="3"/>
    <rfmt sheetId="3" xfDxf="1" sqref="A1:XFD1" start="0" length="0"/>
  </rrc>
  <rrc rId="81562" sId="3" ref="A1:XFD1" action="deleteRow">
    <undo index="65535" exp="area" ref3D="1" dr="$C$1:$G$1048576" dn="Z_254D2052_C749_412E_8677_161639CE7442_.wvu.Cols" sId="3"/>
    <rfmt sheetId="3" xfDxf="1" sqref="A1:XFD1" start="0" length="0"/>
  </rrc>
  <rrc rId="81563" sId="3" ref="A1:XFD1" action="deleteRow">
    <undo index="65535" exp="area" ref3D="1" dr="$C$1:$G$1048576" dn="Z_254D2052_C749_412E_8677_161639CE7442_.wvu.Cols" sId="3"/>
    <rfmt sheetId="3" xfDxf="1" sqref="A1:XFD1" start="0" length="0"/>
  </rrc>
  <rrc rId="81564" sId="3" ref="A1:XFD1" action="deleteRow">
    <undo index="65535" exp="area" ref3D="1" dr="$C$1:$G$1048576" dn="Z_254D2052_C749_412E_8677_161639CE7442_.wvu.Cols" sId="3"/>
    <rfmt sheetId="3" xfDxf="1" sqref="A1:XFD1" start="0" length="0"/>
  </rrc>
  <rrc rId="81565" sId="3" ref="A1:XFD1" action="deleteRow">
    <undo index="65535" exp="area" ref3D="1" dr="$C$1:$G$1048576" dn="Z_254D2052_C749_412E_8677_161639CE7442_.wvu.Cols" sId="3"/>
    <rfmt sheetId="3" xfDxf="1" sqref="A1:XFD1" start="0" length="0"/>
  </rrc>
  <rrc rId="81566" sId="3" ref="A1:XFD1" action="deleteRow">
    <undo index="65535" exp="area" ref3D="1" dr="$C$1:$G$1048576" dn="Z_254D2052_C749_412E_8677_161639CE7442_.wvu.Cols" sId="3"/>
    <rfmt sheetId="3" xfDxf="1" sqref="A1:XFD1" start="0" length="0"/>
  </rrc>
  <rrc rId="81567" sId="3" ref="A1:XFD1" action="deleteRow">
    <undo index="65535" exp="area" ref3D="1" dr="$C$1:$G$1048576" dn="Z_254D2052_C749_412E_8677_161639CE7442_.wvu.Cols" sId="3"/>
    <rfmt sheetId="3" xfDxf="1" sqref="A1:XFD1" start="0" length="0"/>
  </rrc>
  <rrc rId="81568" sId="3" ref="A1:XFD1" action="deleteRow">
    <undo index="65535" exp="area" ref3D="1" dr="$C$1:$G$1048576" dn="Z_254D2052_C749_412E_8677_161639CE7442_.wvu.Cols" sId="3"/>
    <rfmt sheetId="3" xfDxf="1" sqref="A1:XFD1" start="0" length="0"/>
  </rrc>
  <rrc rId="81569" sId="3" ref="A1:XFD1" action="deleteRow">
    <undo index="65535" exp="area" ref3D="1" dr="$C$1:$G$1048576" dn="Z_254D2052_C749_412E_8677_161639CE7442_.wvu.Cols" sId="3"/>
    <rfmt sheetId="3" xfDxf="1" sqref="A1:XFD1" start="0" length="0"/>
  </rrc>
  <rrc rId="81570" sId="3" ref="A1:XFD1" action="deleteRow">
    <undo index="65535" exp="area" ref3D="1" dr="$C$1:$G$1048576" dn="Z_254D2052_C749_412E_8677_161639CE7442_.wvu.Cols" sId="3"/>
    <rfmt sheetId="3" xfDxf="1" sqref="A1:XFD1" start="0" length="0"/>
  </rrc>
  <rrc rId="81571" sId="3" ref="A1:XFD1" action="deleteRow">
    <undo index="65535" exp="area" ref3D="1" dr="$C$1:$G$1048576" dn="Z_254D2052_C749_412E_8677_161639CE7442_.wvu.Cols" sId="3"/>
    <rfmt sheetId="3" xfDxf="1" sqref="A1:XFD1" start="0" length="0"/>
  </rrc>
  <rrc rId="81572" sId="3" ref="A1:XFD1" action="deleteRow">
    <undo index="65535" exp="area" ref3D="1" dr="$C$1:$G$1048576" dn="Z_254D2052_C749_412E_8677_161639CE7442_.wvu.Cols" sId="3"/>
    <rfmt sheetId="3" xfDxf="1" sqref="A1:XFD1" start="0" length="0"/>
  </rrc>
  <rrc rId="81573" sId="3" ref="A1:XFD1" action="deleteRow">
    <undo index="65535" exp="area" ref3D="1" dr="$C$1:$G$1048576" dn="Z_254D2052_C749_412E_8677_161639CE7442_.wvu.Cols" sId="3"/>
    <rfmt sheetId="3" xfDxf="1" sqref="A1:XFD1" start="0" length="0"/>
  </rrc>
  <rrc rId="81574" sId="3" ref="A1:XFD1" action="deleteRow">
    <undo index="65535" exp="area" ref3D="1" dr="$C$1:$G$1048576" dn="Z_254D2052_C749_412E_8677_161639CE7442_.wvu.Cols" sId="3"/>
    <rfmt sheetId="3" xfDxf="1" sqref="A1:XFD1" start="0" length="0"/>
  </rrc>
  <rrc rId="81575" sId="3" ref="A1:XFD1" action="deleteRow">
    <undo index="65535" exp="area" ref3D="1" dr="$C$1:$G$1048576" dn="Z_254D2052_C749_412E_8677_161639CE7442_.wvu.Cols" sId="3"/>
    <rfmt sheetId="3" xfDxf="1" sqref="A1:XFD1" start="0" length="0"/>
  </rrc>
  <rrc rId="81576" sId="3" ref="A1:XFD1" action="deleteRow">
    <undo index="65535" exp="area" ref3D="1" dr="$C$1:$G$1048576" dn="Z_254D2052_C749_412E_8677_161639CE7442_.wvu.Cols" sId="3"/>
    <rfmt sheetId="3" xfDxf="1" sqref="A1:XFD1" start="0" length="0"/>
  </rrc>
  <rrc rId="81577" sId="3" ref="A1:XFD1" action="deleteRow">
    <undo index="65535" exp="area" ref3D="1" dr="$C$1:$G$1048576" dn="Z_254D2052_C749_412E_8677_161639CE7442_.wvu.Cols" sId="3"/>
    <rfmt sheetId="3" xfDxf="1" sqref="A1:XFD1" start="0" length="0"/>
  </rrc>
  <rrc rId="81578" sId="3" ref="A1:XFD1" action="deleteRow">
    <undo index="65535" exp="area" ref3D="1" dr="$C$1:$G$1048576" dn="Z_254D2052_C749_412E_8677_161639CE7442_.wvu.Cols" sId="3"/>
    <rfmt sheetId="3" xfDxf="1" sqref="A1:XFD1" start="0" length="0"/>
  </rrc>
  <rrc rId="81579" sId="3" ref="A1:XFD1" action="deleteRow">
    <undo index="65535" exp="area" ref3D="1" dr="$C$1:$G$1048576" dn="Z_254D2052_C749_412E_8677_161639CE7442_.wvu.Cols" sId="3"/>
    <rfmt sheetId="3" xfDxf="1" sqref="A1:XFD1" start="0" length="0"/>
  </rrc>
  <rrc rId="81580" sId="3" ref="A1:XFD1" action="deleteRow">
    <undo index="65535" exp="area" ref3D="1" dr="$C$1:$G$1048576" dn="Z_254D2052_C749_412E_8677_161639CE7442_.wvu.Cols" sId="3"/>
    <rfmt sheetId="3" xfDxf="1" sqref="A1:XFD1" start="0" length="0"/>
  </rrc>
  <rrc rId="81581" sId="3" ref="A1:XFD1" action="deleteRow">
    <undo index="65535" exp="area" ref3D="1" dr="$C$1:$G$1048576" dn="Z_254D2052_C749_412E_8677_161639CE7442_.wvu.Cols" sId="3"/>
    <rfmt sheetId="3" xfDxf="1" sqref="A1:XFD1" start="0" length="0"/>
  </rrc>
  <rrc rId="81582" sId="3" ref="A1:XFD1" action="deleteRow">
    <undo index="65535" exp="area" ref3D="1" dr="$C$1:$G$1048576" dn="Z_254D2052_C749_412E_8677_161639CE7442_.wvu.Cols" sId="3"/>
    <rfmt sheetId="3" xfDxf="1" sqref="A1:XFD1" start="0" length="0"/>
  </rrc>
  <rrc rId="81583" sId="3" ref="A1:XFD1" action="deleteRow">
    <undo index="65535" exp="area" ref3D="1" dr="$C$1:$G$1048576" dn="Z_254D2052_C749_412E_8677_161639CE7442_.wvu.Cols" sId="3"/>
    <rfmt sheetId="3" xfDxf="1" sqref="A1:XFD1" start="0" length="0"/>
  </rrc>
  <rrc rId="81584" sId="3" ref="A1:XFD1" action="deleteRow">
    <undo index="65535" exp="area" ref3D="1" dr="$C$1:$G$1048576" dn="Z_254D2052_C749_412E_8677_161639CE7442_.wvu.Cols" sId="3"/>
    <rfmt sheetId="3" xfDxf="1" sqref="A1:XFD1" start="0" length="0"/>
  </rrc>
  <rrc rId="81585" sId="3" ref="A1:XFD1" action="deleteRow">
    <undo index="65535" exp="area" ref3D="1" dr="$C$1:$G$1048576" dn="Z_254D2052_C749_412E_8677_161639CE7442_.wvu.Cols" sId="3"/>
    <rfmt sheetId="3" xfDxf="1" sqref="A1:XFD1" start="0" length="0"/>
  </rrc>
  <rrc rId="81586" sId="3" ref="A1:XFD1" action="deleteRow">
    <undo index="65535" exp="area" ref3D="1" dr="$C$1:$G$1048576" dn="Z_254D2052_C749_412E_8677_161639CE7442_.wvu.Cols" sId="3"/>
    <rfmt sheetId="3" xfDxf="1" sqref="A1:XFD1" start="0" length="0"/>
  </rrc>
  <rrc rId="81587" sId="3" ref="A1:XFD1" action="deleteRow">
    <undo index="65535" exp="area" ref3D="1" dr="$C$1:$G$1048576" dn="Z_254D2052_C749_412E_8677_161639CE7442_.wvu.Cols" sId="3"/>
    <rfmt sheetId="3" xfDxf="1" sqref="A1:XFD1" start="0" length="0"/>
  </rrc>
  <rrc rId="81588" sId="3" ref="A1:XFD1" action="deleteRow">
    <undo index="65535" exp="area" ref3D="1" dr="$C$1:$G$1048576" dn="Z_254D2052_C749_412E_8677_161639CE7442_.wvu.Cols" sId="3"/>
    <rfmt sheetId="3" xfDxf="1" sqref="A1:XFD1" start="0" length="0"/>
  </rrc>
  <rrc rId="81589" sId="3" ref="A1:XFD1" action="deleteRow">
    <undo index="65535" exp="area" ref3D="1" dr="$C$1:$G$1048576" dn="Z_254D2052_C749_412E_8677_161639CE7442_.wvu.Cols" sId="3"/>
    <rfmt sheetId="3" xfDxf="1" sqref="A1:XFD1" start="0" length="0"/>
  </rrc>
  <rrc rId="81590" sId="3" ref="A1:XFD1" action="deleteRow">
    <undo index="65535" exp="area" ref3D="1" dr="$C$1:$G$1048576" dn="Z_254D2052_C749_412E_8677_161639CE7442_.wvu.Cols" sId="3"/>
    <rfmt sheetId="3" xfDxf="1" sqref="A1:XFD1" start="0" length="0"/>
  </rrc>
  <rrc rId="81591" sId="3" ref="A1:XFD1" action="deleteRow">
    <undo index="65535" exp="area" ref3D="1" dr="$C$1:$G$1048576" dn="Z_254D2052_C749_412E_8677_161639CE7442_.wvu.Cols" sId="3"/>
    <rfmt sheetId="3" xfDxf="1" sqref="A1:XFD1" start="0" length="0"/>
  </rrc>
  <rrc rId="81592" sId="3" ref="A1:XFD1" action="deleteRow">
    <undo index="65535" exp="area" ref3D="1" dr="$C$1:$G$1048576" dn="Z_254D2052_C749_412E_8677_161639CE7442_.wvu.Cols" sId="3"/>
    <rfmt sheetId="3" xfDxf="1" sqref="A1:XFD1" start="0" length="0"/>
  </rrc>
  <rrc rId="81593" sId="3" ref="A1:XFD1" action="deleteRow">
    <undo index="65535" exp="area" ref3D="1" dr="$C$1:$G$1048576" dn="Z_254D2052_C749_412E_8677_161639CE7442_.wvu.Cols" sId="3"/>
    <rfmt sheetId="3" xfDxf="1" sqref="A1:XFD1" start="0" length="0"/>
  </rrc>
  <rrc rId="81594" sId="3" ref="A1:XFD1" action="deleteRow">
    <undo index="65535" exp="area" ref3D="1" dr="$C$1:$G$1048576" dn="Z_254D2052_C749_412E_8677_161639CE7442_.wvu.Cols" sId="3"/>
    <rfmt sheetId="3" xfDxf="1" sqref="A1:XFD1" start="0" length="0"/>
  </rrc>
  <rrc rId="81595" sId="3" ref="A1:XFD1" action="deleteRow">
    <undo index="65535" exp="area" ref3D="1" dr="$C$1:$G$1048576" dn="Z_254D2052_C749_412E_8677_161639CE7442_.wvu.Cols" sId="3"/>
    <rfmt sheetId="3" xfDxf="1" sqref="A1:XFD1" start="0" length="0"/>
  </rrc>
  <rrc rId="81596" sId="3" ref="A1:XFD1" action="deleteRow">
    <undo index="65535" exp="area" ref3D="1" dr="$C$1:$G$1048576" dn="Z_254D2052_C749_412E_8677_161639CE7442_.wvu.Cols" sId="3"/>
    <rfmt sheetId="3" xfDxf="1" sqref="A1:XFD1" start="0" length="0"/>
  </rrc>
  <rrc rId="81597" sId="3" ref="A1:XFD1" action="deleteRow">
    <undo index="65535" exp="area" ref3D="1" dr="$C$1:$G$1048576" dn="Z_254D2052_C749_412E_8677_161639CE7442_.wvu.Cols" sId="3"/>
    <rfmt sheetId="3" xfDxf="1" sqref="A1:XFD1" start="0" length="0"/>
  </rrc>
  <rrc rId="81598" sId="3" ref="A1:XFD1" action="deleteRow">
    <undo index="65535" exp="area" ref3D="1" dr="$C$1:$G$1048576" dn="Z_254D2052_C749_412E_8677_161639CE7442_.wvu.Cols" sId="3"/>
    <rfmt sheetId="3" xfDxf="1" sqref="A1:XFD1" start="0" length="0"/>
  </rrc>
  <rrc rId="81599" sId="3" ref="A1:XFD1" action="deleteRow">
    <undo index="65535" exp="area" ref3D="1" dr="$C$1:$G$1048576" dn="Z_254D2052_C749_412E_8677_161639CE7442_.wvu.Cols" sId="3"/>
    <rfmt sheetId="3" xfDxf="1" sqref="A1:XFD1" start="0" length="0"/>
  </rrc>
  <rrc rId="81600" sId="3" ref="A1:XFD1" action="deleteRow">
    <undo index="65535" exp="area" ref3D="1" dr="$C$1:$G$1048576" dn="Z_254D2052_C749_412E_8677_161639CE7442_.wvu.Cols" sId="3"/>
    <rfmt sheetId="3" xfDxf="1" sqref="A1:XFD1" start="0" length="0"/>
  </rrc>
  <rrc rId="81601" sId="3" ref="A1:XFD1" action="deleteRow">
    <undo index="65535" exp="area" ref3D="1" dr="$C$1:$G$1048576" dn="Z_254D2052_C749_412E_8677_161639CE7442_.wvu.Cols" sId="3"/>
    <rfmt sheetId="3" xfDxf="1" sqref="A1:XFD1" start="0" length="0"/>
  </rrc>
  <rrc rId="81602" sId="3" ref="A1:XFD1" action="deleteRow">
    <undo index="65535" exp="area" ref3D="1" dr="$C$1:$G$1048576" dn="Z_254D2052_C749_412E_8677_161639CE7442_.wvu.Cols" sId="3"/>
    <rfmt sheetId="3" xfDxf="1" sqref="A1:XFD1" start="0" length="0"/>
  </rrc>
  <rrc rId="81603" sId="3" ref="A1:XFD1" action="deleteRow">
    <undo index="65535" exp="area" ref3D="1" dr="$C$1:$G$1048576" dn="Z_254D2052_C749_412E_8677_161639CE7442_.wvu.Cols" sId="3"/>
    <rfmt sheetId="3" xfDxf="1" sqref="A1:XFD1" start="0" length="0"/>
  </rrc>
  <rrc rId="81604" sId="3" ref="A1:XFD1" action="deleteRow">
    <undo index="65535" exp="area" ref3D="1" dr="$C$1:$G$1048576" dn="Z_254D2052_C749_412E_8677_161639CE7442_.wvu.Cols" sId="3"/>
    <rfmt sheetId="3" xfDxf="1" sqref="A1:XFD1" start="0" length="0"/>
  </rrc>
  <rrc rId="81605" sId="3" ref="A1:XFD1" action="deleteRow">
    <undo index="65535" exp="area" ref3D="1" dr="$C$1:$G$1048576" dn="Z_254D2052_C749_412E_8677_161639CE7442_.wvu.Cols" sId="3"/>
    <rfmt sheetId="3" xfDxf="1" sqref="A1:XFD1" start="0" length="0"/>
  </rrc>
  <rrc rId="81606" sId="3" ref="A1:XFD1" action="deleteRow">
    <undo index="65535" exp="area" ref3D="1" dr="$C$1:$G$1048576" dn="Z_254D2052_C749_412E_8677_161639CE7442_.wvu.Cols" sId="3"/>
    <rfmt sheetId="3" xfDxf="1" sqref="A1:XFD1" start="0" length="0"/>
  </rrc>
  <rrc rId="81607" sId="3" ref="A1:XFD1" action="deleteRow">
    <undo index="65535" exp="area" ref3D="1" dr="$C$1:$G$1048576" dn="Z_254D2052_C749_412E_8677_161639CE7442_.wvu.Cols" sId="3"/>
    <rfmt sheetId="3" xfDxf="1" sqref="A1:XFD1" start="0" length="0"/>
  </rrc>
  <rrc rId="81608" sId="3" ref="A1:XFD1" action="deleteRow">
    <undo index="65535" exp="area" ref3D="1" dr="$C$1:$G$1048576" dn="Z_254D2052_C749_412E_8677_161639CE7442_.wvu.Cols" sId="3"/>
    <rfmt sheetId="3" xfDxf="1" sqref="A1:XFD1" start="0" length="0"/>
  </rrc>
  <rrc rId="81609" sId="3" ref="A1:XFD1" action="deleteRow">
    <undo index="65535" exp="area" ref3D="1" dr="$C$1:$G$1048576" dn="Z_254D2052_C749_412E_8677_161639CE7442_.wvu.Cols" sId="3"/>
    <rfmt sheetId="3" xfDxf="1" sqref="A1:XFD1" start="0" length="0"/>
  </rrc>
  <rrc rId="81610" sId="3" ref="A1:XFD1" action="deleteRow">
    <undo index="65535" exp="area" ref3D="1" dr="$C$1:$G$1048576" dn="Z_254D2052_C749_412E_8677_161639CE7442_.wvu.Cols" sId="3"/>
    <rfmt sheetId="3" xfDxf="1" sqref="A1:XFD1" start="0" length="0"/>
  </rrc>
  <rrc rId="81611" sId="3" ref="A1:XFD1" action="deleteRow">
    <undo index="65535" exp="area" ref3D="1" dr="$C$1:$G$1048576" dn="Z_254D2052_C749_412E_8677_161639CE7442_.wvu.Cols" sId="3"/>
    <rfmt sheetId="3" xfDxf="1" sqref="A1:XFD1" start="0" length="0"/>
  </rrc>
  <rrc rId="81612" sId="3" ref="A1:XFD1" action="deleteRow">
    <undo index="65535" exp="area" ref3D="1" dr="$C$1:$G$1048576" dn="Z_254D2052_C749_412E_8677_161639CE7442_.wvu.Cols" sId="3"/>
    <rfmt sheetId="3" xfDxf="1" sqref="A1:XFD1" start="0" length="0"/>
  </rrc>
  <rrc rId="81613" sId="3" ref="A1:XFD1" action="deleteRow">
    <undo index="65535" exp="area" ref3D="1" dr="$C$1:$G$1048576" dn="Z_254D2052_C749_412E_8677_161639CE7442_.wvu.Cols" sId="3"/>
    <rfmt sheetId="3" xfDxf="1" sqref="A1:XFD1" start="0" length="0"/>
  </rrc>
  <rrc rId="81614" sId="3" ref="A1:XFD1" action="deleteRow">
    <undo index="65535" exp="area" ref3D="1" dr="$C$1:$G$1048576" dn="Z_254D2052_C749_412E_8677_161639CE7442_.wvu.Cols" sId="3"/>
    <rfmt sheetId="3" xfDxf="1" sqref="A1:XFD1" start="0" length="0"/>
  </rrc>
  <rrc rId="81615" sId="3" ref="A1:XFD1" action="deleteRow">
    <undo index="65535" exp="area" ref3D="1" dr="$C$1:$G$1048576" dn="Z_254D2052_C749_412E_8677_161639CE7442_.wvu.Cols" sId="3"/>
    <rfmt sheetId="3" xfDxf="1" sqref="A1:XFD1" start="0" length="0"/>
  </rrc>
  <rrc rId="81616" sId="3" ref="A1:XFD1" action="deleteRow">
    <undo index="65535" exp="area" ref3D="1" dr="$C$1:$G$1048576" dn="Z_254D2052_C749_412E_8677_161639CE7442_.wvu.Cols" sId="3"/>
    <rfmt sheetId="3" xfDxf="1" sqref="A1:XFD1" start="0" length="0"/>
  </rrc>
  <rrc rId="81617" sId="3" ref="A1:XFD1" action="deleteRow">
    <undo index="65535" exp="area" ref3D="1" dr="$C$1:$G$1048576" dn="Z_254D2052_C749_412E_8677_161639CE7442_.wvu.Cols" sId="3"/>
    <rfmt sheetId="3" xfDxf="1" sqref="A1:XFD1" start="0" length="0"/>
  </rrc>
  <rrc rId="81618" sId="3" ref="A1:XFD1" action="deleteRow">
    <undo index="65535" exp="area" ref3D="1" dr="$C$1:$G$1048576" dn="Z_254D2052_C749_412E_8677_161639CE7442_.wvu.Cols" sId="3"/>
    <rfmt sheetId="3" xfDxf="1" sqref="A1:XFD1" start="0" length="0"/>
  </rrc>
  <rrc rId="81619" sId="3" ref="A1:XFD1" action="deleteRow">
    <undo index="65535" exp="area" ref3D="1" dr="$C$1:$G$1048576" dn="Z_254D2052_C749_412E_8677_161639CE7442_.wvu.Cols" sId="3"/>
    <rfmt sheetId="3" xfDxf="1" sqref="A1:XFD1" start="0" length="0"/>
  </rrc>
  <rrc rId="81620" sId="3" ref="A1:XFD1" action="deleteRow">
    <undo index="65535" exp="area" ref3D="1" dr="$C$1:$G$1048576" dn="Z_254D2052_C749_412E_8677_161639CE7442_.wvu.Cols" sId="3"/>
    <rfmt sheetId="3" xfDxf="1" sqref="A1:XFD1" start="0" length="0"/>
  </rrc>
  <rrc rId="81621" sId="3" ref="A1:XFD1" action="deleteRow">
    <undo index="65535" exp="area" ref3D="1" dr="$C$1:$G$1048576" dn="Z_254D2052_C749_412E_8677_161639CE7442_.wvu.Cols" sId="3"/>
    <rfmt sheetId="3" xfDxf="1" sqref="A1:XFD1" start="0" length="0"/>
  </rrc>
  <rrc rId="81622" sId="3" ref="A1:XFD1" action="deleteRow">
    <undo index="65535" exp="area" ref3D="1" dr="$C$1:$G$1048576" dn="Z_254D2052_C749_412E_8677_161639CE7442_.wvu.Cols" sId="3"/>
    <rfmt sheetId="3" xfDxf="1" sqref="A1:XFD1" start="0" length="0"/>
  </rrc>
  <rrc rId="81623" sId="3" ref="A1:XFD1" action="deleteRow">
    <undo index="65535" exp="area" ref3D="1" dr="$C$1:$G$1048576" dn="Z_254D2052_C749_412E_8677_161639CE7442_.wvu.Cols" sId="3"/>
    <rfmt sheetId="3" xfDxf="1" sqref="A1:XFD1" start="0" length="0"/>
  </rrc>
  <rrc rId="81624" sId="3" ref="A1:XFD1" action="deleteRow">
    <undo index="65535" exp="area" ref3D="1" dr="$C$1:$G$1048576" dn="Z_254D2052_C749_412E_8677_161639CE7442_.wvu.Cols" sId="3"/>
    <rfmt sheetId="3" xfDxf="1" sqref="A1:XFD1" start="0" length="0"/>
  </rrc>
  <rrc rId="81625" sId="3" ref="A1:XFD1" action="deleteRow">
    <undo index="65535" exp="area" ref3D="1" dr="$C$1:$G$1048576" dn="Z_254D2052_C749_412E_8677_161639CE7442_.wvu.Cols" sId="3"/>
    <rfmt sheetId="3" xfDxf="1" sqref="A1:XFD1" start="0" length="0"/>
  </rrc>
  <rrc rId="81626" sId="3" ref="A1:XFD1" action="deleteRow">
    <undo index="65535" exp="area" ref3D="1" dr="$C$1:$G$1048576" dn="Z_254D2052_C749_412E_8677_161639CE7442_.wvu.Cols" sId="3"/>
    <rfmt sheetId="3" xfDxf="1" sqref="A1:XFD1" start="0" length="0"/>
  </rrc>
  <rrc rId="81627" sId="3" ref="A1:XFD1" action="deleteRow">
    <undo index="65535" exp="area" ref3D="1" dr="$C$1:$G$1048576" dn="Z_254D2052_C749_412E_8677_161639CE7442_.wvu.Cols" sId="3"/>
    <rfmt sheetId="3" xfDxf="1" sqref="A1:XFD1" start="0" length="0"/>
  </rrc>
  <rrc rId="81628" sId="3" ref="A1:XFD1" action="deleteRow">
    <undo index="65535" exp="area" ref3D="1" dr="$C$1:$G$1048576" dn="Z_254D2052_C749_412E_8677_161639CE7442_.wvu.Cols" sId="3"/>
    <rfmt sheetId="3" xfDxf="1" sqref="A1:XFD1" start="0" length="0"/>
  </rrc>
  <rrc rId="81629" sId="3" ref="A1:XFD1" action="deleteRow">
    <undo index="65535" exp="area" ref3D="1" dr="$C$1:$G$1048576" dn="Z_254D2052_C749_412E_8677_161639CE7442_.wvu.Cols" sId="3"/>
    <rfmt sheetId="3" xfDxf="1" sqref="A1:XFD1" start="0" length="0"/>
  </rrc>
  <rrc rId="81630" sId="3" ref="A1:XFD1" action="deleteRow">
    <undo index="65535" exp="area" ref3D="1" dr="$C$1:$G$1048576" dn="Z_254D2052_C749_412E_8677_161639CE7442_.wvu.Cols" sId="3"/>
    <rfmt sheetId="3" xfDxf="1" sqref="A1:XFD1" start="0" length="0"/>
  </rrc>
  <rrc rId="81631" sId="3" ref="A1:XFD1" action="deleteRow">
    <undo index="65535" exp="area" ref3D="1" dr="$C$1:$G$1048576" dn="Z_254D2052_C749_412E_8677_161639CE7442_.wvu.Cols" sId="3"/>
    <rfmt sheetId="3" xfDxf="1" sqref="A1:XFD1" start="0" length="0"/>
  </rrc>
  <rrc rId="81632" sId="3" ref="A1:XFD1" action="deleteRow">
    <undo index="65535" exp="area" ref3D="1" dr="$C$1:$G$1048576" dn="Z_254D2052_C749_412E_8677_161639CE7442_.wvu.Cols" sId="3"/>
    <rfmt sheetId="3" xfDxf="1" sqref="A1:XFD1" start="0" length="0"/>
  </rrc>
  <rrc rId="81633" sId="3" ref="A1:XFD1" action="deleteRow">
    <undo index="65535" exp="area" ref3D="1" dr="$C$1:$G$1048576" dn="Z_254D2052_C749_412E_8677_161639CE7442_.wvu.Cols" sId="3"/>
    <rfmt sheetId="3" xfDxf="1" sqref="A1:XFD1" start="0" length="0"/>
  </rrc>
  <rrc rId="81634" sId="3" ref="A1:XFD1" action="deleteRow">
    <undo index="65535" exp="area" ref3D="1" dr="$C$1:$G$1048576" dn="Z_254D2052_C749_412E_8677_161639CE7442_.wvu.Cols" sId="3"/>
    <rfmt sheetId="3" xfDxf="1" sqref="A1:XFD1" start="0" length="0"/>
  </rrc>
  <rrc rId="81635" sId="3" ref="A1:XFD1" action="deleteRow">
    <undo index="65535" exp="area" ref3D="1" dr="$C$1:$G$1048576" dn="Z_254D2052_C749_412E_8677_161639CE7442_.wvu.Cols" sId="3"/>
    <rfmt sheetId="3" xfDxf="1" sqref="A1:XFD1" start="0" length="0"/>
  </rrc>
  <rrc rId="81636" sId="3" ref="A1:XFD1" action="deleteRow">
    <undo index="65535" exp="area" ref3D="1" dr="$C$1:$G$1048576" dn="Z_254D2052_C749_412E_8677_161639CE7442_.wvu.Cols" sId="3"/>
    <rfmt sheetId="3" xfDxf="1" sqref="A1:XFD1" start="0" length="0"/>
  </rrc>
  <rrc rId="81637" sId="3" ref="A1:XFD1" action="deleteRow">
    <undo index="65535" exp="area" ref3D="1" dr="$C$1:$G$1048576" dn="Z_254D2052_C749_412E_8677_161639CE7442_.wvu.Cols" sId="3"/>
    <rfmt sheetId="3" xfDxf="1" sqref="A1:XFD1" start="0" length="0"/>
  </rrc>
  <rrc rId="81638" sId="3" ref="A1:XFD1" action="deleteRow">
    <undo index="65535" exp="area" ref3D="1" dr="$C$1:$G$1048576" dn="Z_254D2052_C749_412E_8677_161639CE7442_.wvu.Cols" sId="3"/>
    <rfmt sheetId="3" xfDxf="1" sqref="A1:XFD1" start="0" length="0"/>
  </rrc>
  <rrc rId="81639" sId="3" ref="A1:XFD1" action="deleteRow">
    <undo index="65535" exp="area" ref3D="1" dr="$C$1:$G$1048576" dn="Z_254D2052_C749_412E_8677_161639CE7442_.wvu.Cols" sId="3"/>
    <rfmt sheetId="3" xfDxf="1" sqref="A1:XFD1" start="0" length="0"/>
  </rrc>
  <rrc rId="81640" sId="3" ref="A1:XFD1" action="deleteRow">
    <undo index="65535" exp="area" ref3D="1" dr="$C$1:$G$1048576" dn="Z_254D2052_C749_412E_8677_161639CE7442_.wvu.Cols" sId="3"/>
    <rfmt sheetId="3" xfDxf="1" sqref="A1:XFD1" start="0" length="0"/>
  </rrc>
  <rrc rId="81641" sId="3" ref="A1:XFD1" action="deleteRow">
    <undo index="65535" exp="area" ref3D="1" dr="$C$1:$G$1048576" dn="Z_254D2052_C749_412E_8677_161639CE7442_.wvu.Cols" sId="3"/>
    <rfmt sheetId="3" xfDxf="1" sqref="A1:XFD1" start="0" length="0"/>
  </rrc>
  <rrc rId="81642" sId="3" ref="A1:XFD1" action="deleteRow">
    <undo index="65535" exp="area" ref3D="1" dr="$C$1:$G$1048576" dn="Z_254D2052_C749_412E_8677_161639CE7442_.wvu.Cols" sId="3"/>
    <rfmt sheetId="3" xfDxf="1" sqref="A1:XFD1" start="0" length="0"/>
  </rrc>
  <rrc rId="81643" sId="3" ref="A1:XFD1" action="deleteRow">
    <undo index="65535" exp="area" ref3D="1" dr="$C$1:$G$1048576" dn="Z_254D2052_C749_412E_8677_161639CE7442_.wvu.Cols" sId="3"/>
    <rfmt sheetId="3" xfDxf="1" sqref="A1:XFD1" start="0" length="0"/>
  </rrc>
  <rrc rId="81644" sId="3" ref="A1:XFD1" action="deleteRow">
    <undo index="65535" exp="area" ref3D="1" dr="$C$1:$G$1048576" dn="Z_254D2052_C749_412E_8677_161639CE7442_.wvu.Cols" sId="3"/>
    <rfmt sheetId="3" xfDxf="1" sqref="A1:XFD1" start="0" length="0"/>
  </rrc>
  <rrc rId="81645" sId="3" ref="A1:XFD1" action="deleteRow">
    <undo index="65535" exp="area" ref3D="1" dr="$C$1:$G$1048576" dn="Z_254D2052_C749_412E_8677_161639CE7442_.wvu.Cols" sId="3"/>
    <rfmt sheetId="3" xfDxf="1" sqref="A1:XFD1" start="0" length="0"/>
  </rrc>
  <rrc rId="81646" sId="3" ref="A1:XFD1" action="deleteRow">
    <undo index="65535" exp="area" ref3D="1" dr="$C$1:$G$1048576" dn="Z_254D2052_C749_412E_8677_161639CE7442_.wvu.Cols" sId="3"/>
    <rfmt sheetId="3" xfDxf="1" sqref="A1:XFD1" start="0" length="0"/>
  </rrc>
  <rrc rId="81647" sId="3" ref="A1:XFD1" action="deleteRow">
    <undo index="65535" exp="area" ref3D="1" dr="$C$1:$G$1048576" dn="Z_254D2052_C749_412E_8677_161639CE7442_.wvu.Cols" sId="3"/>
    <rfmt sheetId="3" xfDxf="1" sqref="A1:XFD1" start="0" length="0"/>
  </rrc>
  <rrc rId="81648" sId="3" ref="A1:XFD1" action="deleteRow">
    <undo index="65535" exp="area" ref3D="1" dr="$C$1:$G$1048576" dn="Z_254D2052_C749_412E_8677_161639CE7442_.wvu.Cols" sId="3"/>
    <rfmt sheetId="3" xfDxf="1" sqref="A1:XFD1" start="0" length="0"/>
  </rrc>
  <rrc rId="81649" sId="3" ref="A1:XFD1" action="deleteRow">
    <undo index="65535" exp="area" ref3D="1" dr="$C$1:$G$1048576" dn="Z_254D2052_C749_412E_8677_161639CE7442_.wvu.Cols" sId="3"/>
    <rfmt sheetId="3" xfDxf="1" sqref="A1:XFD1" start="0" length="0"/>
  </rrc>
  <rrc rId="81650" sId="3" ref="A1:XFD1" action="deleteRow">
    <undo index="65535" exp="area" ref3D="1" dr="$C$1:$G$1048576" dn="Z_254D2052_C749_412E_8677_161639CE7442_.wvu.Cols" sId="3"/>
    <rfmt sheetId="3" xfDxf="1" sqref="A1:XFD1" start="0" length="0"/>
  </rrc>
  <rrc rId="81651" sId="3" ref="A1:XFD1" action="deleteRow">
    <undo index="65535" exp="area" ref3D="1" dr="$C$1:$G$1048576" dn="Z_254D2052_C749_412E_8677_161639CE7442_.wvu.Cols" sId="3"/>
    <rfmt sheetId="3" xfDxf="1" sqref="A1:XFD1" start="0" length="0"/>
  </rrc>
  <rrc rId="81652" sId="3" ref="A1:XFD1" action="deleteRow">
    <undo index="65535" exp="area" ref3D="1" dr="$C$1:$G$1048576" dn="Z_254D2052_C749_412E_8677_161639CE7442_.wvu.Cols" sId="3"/>
    <rfmt sheetId="3" xfDxf="1" sqref="A1:XFD1" start="0" length="0"/>
  </rrc>
  <rrc rId="81653" sId="3" ref="A1:XFD1" action="deleteRow">
    <undo index="65535" exp="area" ref3D="1" dr="$C$1:$G$1048576" dn="Z_254D2052_C749_412E_8677_161639CE7442_.wvu.Cols" sId="3"/>
    <rfmt sheetId="3" xfDxf="1" sqref="A1:XFD1" start="0" length="0"/>
  </rrc>
  <rrc rId="81654" sId="3" ref="A1:XFD1" action="deleteRow">
    <undo index="65535" exp="area" ref3D="1" dr="$C$1:$G$1048576" dn="Z_254D2052_C749_412E_8677_161639CE7442_.wvu.Cols" sId="3"/>
    <rfmt sheetId="3" xfDxf="1" sqref="A1:XFD1" start="0" length="0"/>
  </rrc>
  <rrc rId="81655" sId="3" ref="A1:XFD1" action="deleteRow">
    <undo index="65535" exp="area" ref3D="1" dr="$C$1:$G$1048576" dn="Z_254D2052_C749_412E_8677_161639CE7442_.wvu.Cols" sId="3"/>
    <rfmt sheetId="3" xfDxf="1" sqref="A1:XFD1" start="0" length="0"/>
  </rrc>
  <rrc rId="81656" sId="3" ref="A1:XFD1" action="deleteRow">
    <undo index="65535" exp="area" ref3D="1" dr="$C$1:$G$1048576" dn="Z_254D2052_C749_412E_8677_161639CE7442_.wvu.Cols" sId="3"/>
    <rfmt sheetId="3" xfDxf="1" sqref="A1:XFD1" start="0" length="0"/>
  </rrc>
  <rrc rId="81657" sId="3" ref="A1:XFD1" action="deleteRow">
    <undo index="65535" exp="area" ref3D="1" dr="$C$1:$G$1048576" dn="Z_254D2052_C749_412E_8677_161639CE7442_.wvu.Cols" sId="3"/>
    <rfmt sheetId="3" xfDxf="1" sqref="A1:XFD1" start="0" length="0"/>
  </rrc>
  <rrc rId="81658" sId="3" ref="A1:XFD1" action="deleteRow">
    <undo index="65535" exp="area" ref3D="1" dr="$C$1:$G$1048576" dn="Z_254D2052_C749_412E_8677_161639CE7442_.wvu.Cols" sId="3"/>
    <rfmt sheetId="3" xfDxf="1" sqref="A1:XFD1" start="0" length="0"/>
  </rrc>
  <rrc rId="81659" sId="3" ref="A1:XFD1" action="deleteRow">
    <undo index="65535" exp="area" ref3D="1" dr="$C$1:$G$1048576" dn="Z_254D2052_C749_412E_8677_161639CE7442_.wvu.Cols" sId="3"/>
    <rfmt sheetId="3" xfDxf="1" sqref="A1:XFD1" start="0" length="0"/>
  </rrc>
  <rrc rId="81660" sId="3" ref="A1:XFD1" action="deleteRow">
    <undo index="65535" exp="area" ref3D="1" dr="$C$1:$G$1048576" dn="Z_254D2052_C749_412E_8677_161639CE7442_.wvu.Cols" sId="3"/>
    <rfmt sheetId="3" xfDxf="1" sqref="A1:XFD1" start="0" length="0"/>
  </rrc>
  <rrc rId="81661" sId="3" ref="A1:XFD1" action="deleteRow">
    <undo index="65535" exp="area" ref3D="1" dr="$C$1:$G$1048576" dn="Z_254D2052_C749_412E_8677_161639CE7442_.wvu.Cols" sId="3"/>
    <rfmt sheetId="3" xfDxf="1" sqref="A1:XFD1" start="0" length="0"/>
  </rrc>
  <rrc rId="81662" sId="3" ref="A1:XFD1" action="deleteRow">
    <undo index="65535" exp="area" ref3D="1" dr="$C$1:$G$1048576" dn="Z_254D2052_C749_412E_8677_161639CE7442_.wvu.Cols" sId="3"/>
    <rfmt sheetId="3" xfDxf="1" sqref="A1:XFD1" start="0" length="0"/>
  </rrc>
  <rrc rId="81663" sId="3" ref="A1:XFD1" action="deleteRow">
    <undo index="65535" exp="area" ref3D="1" dr="$C$1:$G$1048576" dn="Z_254D2052_C749_412E_8677_161639CE7442_.wvu.Cols" sId="3"/>
    <rfmt sheetId="3" xfDxf="1" sqref="A1:XFD1" start="0" length="0"/>
  </rrc>
  <rrc rId="81664" sId="3" ref="A1:XFD1" action="deleteRow">
    <undo index="65535" exp="area" ref3D="1" dr="$C$1:$G$1048576" dn="Z_254D2052_C749_412E_8677_161639CE7442_.wvu.Cols" sId="3"/>
    <rfmt sheetId="3" xfDxf="1" sqref="A1:XFD1" start="0" length="0"/>
  </rrc>
  <rrc rId="81665" sId="3" ref="A1:XFD1" action="deleteRow">
    <undo index="65535" exp="area" ref3D="1" dr="$C$1:$G$1048576" dn="Z_254D2052_C749_412E_8677_161639CE7442_.wvu.Cols" sId="3"/>
    <rfmt sheetId="3" xfDxf="1" sqref="A1:XFD1" start="0" length="0"/>
  </rrc>
  <rrc rId="81666" sId="3" ref="A1:XFD1" action="deleteRow">
    <undo index="65535" exp="area" ref3D="1" dr="$C$1:$G$1048576" dn="Z_254D2052_C749_412E_8677_161639CE7442_.wvu.Cols" sId="3"/>
    <rfmt sheetId="3" xfDxf="1" sqref="A1:XFD1" start="0" length="0"/>
  </rrc>
  <rrc rId="81667" sId="3" ref="A1:XFD1" action="deleteRow">
    <undo index="65535" exp="area" ref3D="1" dr="$C$1:$G$1048576" dn="Z_254D2052_C749_412E_8677_161639CE7442_.wvu.Cols" sId="3"/>
    <rfmt sheetId="3" xfDxf="1" sqref="A1:XFD1" start="0" length="0"/>
  </rrc>
  <rrc rId="81668" sId="3" ref="A1:XFD1" action="deleteRow">
    <undo index="65535" exp="area" ref3D="1" dr="$C$1:$G$1048576" dn="Z_254D2052_C749_412E_8677_161639CE7442_.wvu.Cols" sId="3"/>
    <rfmt sheetId="3" xfDxf="1" sqref="A1:XFD1" start="0" length="0"/>
  </rrc>
  <rrc rId="81669" sId="3" ref="A1:XFD1" action="deleteRow">
    <undo index="65535" exp="area" ref3D="1" dr="$C$1:$G$1048576" dn="Z_254D2052_C749_412E_8677_161639CE7442_.wvu.Cols" sId="3"/>
    <rfmt sheetId="3" xfDxf="1" sqref="A1:XFD1" start="0" length="0"/>
  </rrc>
  <rrc rId="81670" sId="3" ref="A1:XFD1" action="deleteRow">
    <undo index="65535" exp="area" ref3D="1" dr="$C$1:$G$1048576" dn="Z_254D2052_C749_412E_8677_161639CE7442_.wvu.Cols" sId="3"/>
    <rfmt sheetId="3" xfDxf="1" sqref="A1:XFD1" start="0" length="0"/>
  </rrc>
  <rrc rId="81671" sId="3" ref="A1:XFD1" action="deleteRow">
    <undo index="65535" exp="area" ref3D="1" dr="$C$1:$G$1048576" dn="Z_254D2052_C749_412E_8677_161639CE7442_.wvu.Cols" sId="3"/>
    <rfmt sheetId="3" xfDxf="1" sqref="A1:XFD1" start="0" length="0"/>
  </rrc>
  <rrc rId="81672" sId="3" ref="A1:XFD1" action="deleteRow">
    <undo index="65535" exp="area" ref3D="1" dr="$C$1:$G$1048576" dn="Z_254D2052_C749_412E_8677_161639CE7442_.wvu.Cols" sId="3"/>
    <rfmt sheetId="3" xfDxf="1" sqref="A1:XFD1" start="0" length="0"/>
  </rrc>
  <rrc rId="81673" sId="3" ref="A1:XFD1" action="deleteRow">
    <undo index="65535" exp="area" ref3D="1" dr="$C$1:$G$1048576" dn="Z_254D2052_C749_412E_8677_161639CE7442_.wvu.Cols" sId="3"/>
    <rfmt sheetId="3" xfDxf="1" sqref="A1:XFD1" start="0" length="0"/>
  </rrc>
  <rrc rId="81674" sId="3" ref="A1:XFD1" action="deleteRow">
    <undo index="65535" exp="area" ref3D="1" dr="$C$1:$G$1048576" dn="Z_254D2052_C749_412E_8677_161639CE7442_.wvu.Cols" sId="3"/>
    <rfmt sheetId="3" xfDxf="1" sqref="A1:XFD1" start="0" length="0"/>
  </rrc>
  <rrc rId="81675" sId="3" ref="A1:XFD1" action="deleteRow">
    <undo index="65535" exp="area" ref3D="1" dr="$C$1:$G$1048576" dn="Z_254D2052_C749_412E_8677_161639CE7442_.wvu.Cols" sId="3"/>
    <rfmt sheetId="3" xfDxf="1" sqref="A1:XFD1" start="0" length="0"/>
  </rrc>
  <rrc rId="81676" sId="3" ref="A1:XFD1" action="deleteRow">
    <undo index="65535" exp="area" ref3D="1" dr="$C$1:$G$1048576" dn="Z_254D2052_C749_412E_8677_161639CE7442_.wvu.Cols" sId="3"/>
    <rfmt sheetId="3" xfDxf="1" sqref="A1:XFD1" start="0" length="0"/>
  </rrc>
  <rrc rId="81677" sId="3" ref="A1:XFD1" action="deleteRow">
    <undo index="65535" exp="area" ref3D="1" dr="$C$1:$G$1048576" dn="Z_254D2052_C749_412E_8677_161639CE7442_.wvu.Cols" sId="3"/>
    <rfmt sheetId="3" xfDxf="1" sqref="A1:XFD1" start="0" length="0"/>
  </rrc>
  <rrc rId="81678" sId="3" ref="A1:XFD1" action="deleteRow">
    <undo index="65535" exp="area" ref3D="1" dr="$C$1:$G$1048576" dn="Z_254D2052_C749_412E_8677_161639CE7442_.wvu.Cols" sId="3"/>
    <rfmt sheetId="3" xfDxf="1" sqref="A1:XFD1" start="0" length="0"/>
  </rrc>
  <rrc rId="81679" sId="3" ref="A1:XFD1" action="deleteRow">
    <undo index="65535" exp="area" ref3D="1" dr="$C$1:$G$1048576" dn="Z_254D2052_C749_412E_8677_161639CE7442_.wvu.Cols" sId="3"/>
    <rfmt sheetId="3" xfDxf="1" sqref="A1:XFD1" start="0" length="0"/>
  </rrc>
  <rrc rId="81680" sId="3" ref="A1:XFD1" action="deleteRow">
    <undo index="65535" exp="area" ref3D="1" dr="$C$1:$G$1048576" dn="Z_254D2052_C749_412E_8677_161639CE7442_.wvu.Cols" sId="3"/>
    <rfmt sheetId="3" xfDxf="1" sqref="A1:XFD1" start="0" length="0"/>
  </rrc>
  <rrc rId="81681" sId="3" ref="A1:XFD1" action="deleteRow">
    <undo index="65535" exp="area" ref3D="1" dr="$C$1:$G$1048576" dn="Z_254D2052_C749_412E_8677_161639CE7442_.wvu.Cols" sId="3"/>
    <rfmt sheetId="3" xfDxf="1" sqref="A1:XFD1" start="0" length="0"/>
  </rrc>
  <rrc rId="81682" sId="3" ref="A1:XFD1" action="deleteRow">
    <undo index="65535" exp="area" ref3D="1" dr="$C$1:$G$1048576" dn="Z_254D2052_C749_412E_8677_161639CE7442_.wvu.Cols" sId="3"/>
    <rfmt sheetId="3" xfDxf="1" sqref="A1:XFD1" start="0" length="0"/>
  </rrc>
  <rrc rId="81683" sId="3" ref="A1:XFD1" action="deleteRow">
    <undo index="65535" exp="area" ref3D="1" dr="$C$1:$G$1048576" dn="Z_254D2052_C749_412E_8677_161639CE7442_.wvu.Cols" sId="3"/>
    <rfmt sheetId="3" xfDxf="1" sqref="A1:XFD1" start="0" length="0"/>
  </rrc>
  <rrc rId="81684" sId="3" ref="A1:XFD1" action="deleteRow">
    <undo index="65535" exp="area" ref3D="1" dr="$C$1:$G$1048576" dn="Z_254D2052_C749_412E_8677_161639CE7442_.wvu.Cols" sId="3"/>
    <rfmt sheetId="3" xfDxf="1" sqref="A1:XFD1" start="0" length="0"/>
  </rrc>
  <rrc rId="81685" sId="3" ref="A1:XFD1" action="deleteRow">
    <undo index="65535" exp="area" ref3D="1" dr="$C$1:$G$1048576" dn="Z_254D2052_C749_412E_8677_161639CE7442_.wvu.Cols" sId="3"/>
    <rfmt sheetId="3" xfDxf="1" sqref="A1:XFD1" start="0" length="0"/>
  </rrc>
  <rrc rId="81686" sId="3" ref="A1:XFD1" action="deleteRow">
    <undo index="65535" exp="area" ref3D="1" dr="$C$1:$G$1048576" dn="Z_254D2052_C749_412E_8677_161639CE7442_.wvu.Cols" sId="3"/>
    <rfmt sheetId="3" xfDxf="1" sqref="A1:XFD1" start="0" length="0"/>
  </rrc>
  <rrc rId="81687" sId="3" ref="A1:XFD1" action="deleteRow">
    <undo index="65535" exp="area" ref3D="1" dr="$C$1:$G$1048576" dn="Z_254D2052_C749_412E_8677_161639CE7442_.wvu.Cols" sId="3"/>
    <rfmt sheetId="3" xfDxf="1" sqref="A1:XFD1" start="0" length="0"/>
  </rrc>
  <rrc rId="81688" sId="3" ref="A1:XFD1" action="deleteRow">
    <undo index="65535" exp="area" ref3D="1" dr="$C$1:$G$1048576" dn="Z_254D2052_C749_412E_8677_161639CE7442_.wvu.Cols" sId="3"/>
    <rfmt sheetId="3" xfDxf="1" sqref="A1:XFD1" start="0" length="0"/>
  </rrc>
  <rrc rId="81689" sId="3" ref="A1:XFD1" action="deleteRow">
    <undo index="65535" exp="area" ref3D="1" dr="$C$1:$G$1048576" dn="Z_254D2052_C749_412E_8677_161639CE7442_.wvu.Cols" sId="3"/>
    <rfmt sheetId="3" xfDxf="1" sqref="A1:XFD1" start="0" length="0"/>
  </rrc>
  <rrc rId="81690" sId="3" ref="A1:XFD1" action="deleteRow">
    <undo index="65535" exp="area" ref3D="1" dr="$C$1:$G$1048576" dn="Z_254D2052_C749_412E_8677_161639CE7442_.wvu.Cols" sId="3"/>
    <rfmt sheetId="3" xfDxf="1" sqref="A1:XFD1" start="0" length="0"/>
  </rrc>
  <rrc rId="81691" sId="3" ref="A1:XFD1" action="deleteRow">
    <undo index="65535" exp="area" ref3D="1" dr="$C$1:$G$1048576" dn="Z_254D2052_C749_412E_8677_161639CE7442_.wvu.Cols" sId="3"/>
    <rfmt sheetId="3" xfDxf="1" sqref="A1:XFD1" start="0" length="0"/>
  </rrc>
  <rrc rId="81692" sId="3" ref="A1:XFD1" action="deleteRow">
    <undo index="65535" exp="area" ref3D="1" dr="$C$1:$G$1048576" dn="Z_254D2052_C749_412E_8677_161639CE7442_.wvu.Cols" sId="3"/>
    <rfmt sheetId="3" xfDxf="1" sqref="A1:XFD1" start="0" length="0"/>
  </rrc>
  <rrc rId="81693" sId="3" ref="A1:XFD1" action="deleteRow">
    <undo index="65535" exp="area" ref3D="1" dr="$C$1:$G$1048576" dn="Z_254D2052_C749_412E_8677_161639CE7442_.wvu.Cols" sId="3"/>
    <rfmt sheetId="3" xfDxf="1" sqref="A1:XFD1" start="0" length="0"/>
  </rrc>
  <rrc rId="81694" sId="3" ref="A1:XFD1" action="deleteRow">
    <undo index="65535" exp="area" ref3D="1" dr="$C$1:$G$1048576" dn="Z_254D2052_C749_412E_8677_161639CE7442_.wvu.Cols" sId="3"/>
    <rfmt sheetId="3" xfDxf="1" sqref="A1:XFD1" start="0" length="0"/>
  </rrc>
  <rrc rId="81695" sId="3" ref="A1:XFD1" action="deleteRow">
    <undo index="65535" exp="area" ref3D="1" dr="$C$1:$G$1048576" dn="Z_254D2052_C749_412E_8677_161639CE7442_.wvu.Cols" sId="3"/>
    <rfmt sheetId="3" xfDxf="1" sqref="A1:XFD1" start="0" length="0"/>
  </rrc>
  <rrc rId="81696" sId="3" ref="A1:XFD1" action="deleteRow">
    <undo index="65535" exp="area" ref3D="1" dr="$C$1:$G$1048576" dn="Z_254D2052_C749_412E_8677_161639CE7442_.wvu.Cols" sId="3"/>
    <rfmt sheetId="3" xfDxf="1" sqref="A1:XFD1" start="0" length="0"/>
  </rrc>
  <rrc rId="81697" sId="3" ref="A1:XFD1" action="deleteRow">
    <undo index="65535" exp="area" ref3D="1" dr="$C$1:$G$1048576" dn="Z_254D2052_C749_412E_8677_161639CE7442_.wvu.Cols" sId="3"/>
    <rfmt sheetId="3" xfDxf="1" sqref="A1:XFD1" start="0" length="0"/>
  </rrc>
  <rrc rId="81698" sId="3" ref="A1:XFD1" action="deleteRow">
    <undo index="65535" exp="area" ref3D="1" dr="$C$1:$G$1048576" dn="Z_254D2052_C749_412E_8677_161639CE7442_.wvu.Cols" sId="3"/>
    <rfmt sheetId="3" xfDxf="1" sqref="A1:XFD1" start="0" length="0"/>
  </rrc>
  <rrc rId="81699" sId="3" ref="A1:XFD1" action="deleteRow">
    <undo index="65535" exp="area" ref3D="1" dr="$C$1:$G$1048576" dn="Z_254D2052_C749_412E_8677_161639CE7442_.wvu.Cols" sId="3"/>
    <rfmt sheetId="3" xfDxf="1" sqref="A1:XFD1" start="0" length="0"/>
  </rrc>
  <rrc rId="81700" sId="3" ref="A1:XFD1" action="deleteRow">
    <undo index="65535" exp="area" ref3D="1" dr="$C$1:$G$1048576" dn="Z_254D2052_C749_412E_8677_161639CE7442_.wvu.Cols" sId="3"/>
    <rfmt sheetId="3" xfDxf="1" sqref="A1:XFD1" start="0" length="0"/>
  </rrc>
  <rrc rId="81701" sId="3" ref="A1:XFD1" action="deleteRow">
    <undo index="65535" exp="area" ref3D="1" dr="$C$1:$G$1048576" dn="Z_254D2052_C749_412E_8677_161639CE7442_.wvu.Cols" sId="3"/>
    <rfmt sheetId="3" xfDxf="1" sqref="A1:XFD1" start="0" length="0"/>
  </rrc>
  <rrc rId="81702" sId="3" ref="A1:XFD1" action="deleteRow">
    <undo index="65535" exp="area" ref3D="1" dr="$C$1:$G$1048576" dn="Z_254D2052_C749_412E_8677_161639CE7442_.wvu.Cols" sId="3"/>
    <rfmt sheetId="3" xfDxf="1" sqref="A1:XFD1" start="0" length="0"/>
  </rrc>
  <rrc rId="81703" sId="3" ref="A1:XFD1" action="deleteRow">
    <undo index="65535" exp="area" ref3D="1" dr="$C$1:$G$1048576" dn="Z_254D2052_C749_412E_8677_161639CE7442_.wvu.Cols" sId="3"/>
    <rfmt sheetId="3" xfDxf="1" sqref="A1:XFD1" start="0" length="0"/>
  </rrc>
  <rrc rId="81704" sId="3" ref="A1:XFD1" action="deleteRow">
    <undo index="65535" exp="area" ref3D="1" dr="$C$1:$G$1048576" dn="Z_254D2052_C749_412E_8677_161639CE7442_.wvu.Cols" sId="3"/>
    <rfmt sheetId="3" xfDxf="1" sqref="A1:XFD1" start="0" length="0"/>
  </rrc>
  <rrc rId="81705" sId="3" ref="A1:XFD1" action="deleteRow">
    <undo index="65535" exp="area" ref3D="1" dr="$C$1:$G$1048576" dn="Z_254D2052_C749_412E_8677_161639CE7442_.wvu.Cols" sId="3"/>
    <rfmt sheetId="3" xfDxf="1" sqref="A1:XFD1" start="0" length="0"/>
  </rrc>
  <rrc rId="81706" sId="3" ref="A1:XFD1" action="deleteRow">
    <undo index="65535" exp="area" ref3D="1" dr="$C$1:$G$1048576" dn="Z_254D2052_C749_412E_8677_161639CE7442_.wvu.Cols" sId="3"/>
    <rfmt sheetId="3" xfDxf="1" sqref="A1:XFD1" start="0" length="0"/>
  </rrc>
  <rrc rId="81707" sId="3" ref="A1:XFD1" action="deleteRow">
    <undo index="65535" exp="area" ref3D="1" dr="$C$1:$G$1048576" dn="Z_254D2052_C749_412E_8677_161639CE7442_.wvu.Cols" sId="3"/>
    <rfmt sheetId="3" xfDxf="1" sqref="A1:XFD1" start="0" length="0"/>
  </rrc>
  <rrc rId="81708" sId="3" ref="A1:XFD1" action="deleteRow">
    <undo index="65535" exp="area" ref3D="1" dr="$C$1:$G$1048576" dn="Z_254D2052_C749_412E_8677_161639CE7442_.wvu.Cols" sId="3"/>
    <rfmt sheetId="3" xfDxf="1" sqref="A1:XFD1" start="0" length="0"/>
  </rrc>
  <rrc rId="81709" sId="3" ref="A1:XFD1" action="deleteRow">
    <undo index="65535" exp="area" ref3D="1" dr="$C$1:$G$1048576" dn="Z_254D2052_C749_412E_8677_161639CE7442_.wvu.Cols" sId="3"/>
    <rfmt sheetId="3" xfDxf="1" sqref="A1:XFD1" start="0" length="0"/>
  </rrc>
  <rrc rId="81710" sId="3" ref="A1:XFD1" action="deleteRow">
    <undo index="65535" exp="area" ref3D="1" dr="$C$1:$G$1048576" dn="Z_254D2052_C749_412E_8677_161639CE7442_.wvu.Cols" sId="3"/>
    <rfmt sheetId="3" xfDxf="1" sqref="A1:XFD1" start="0" length="0"/>
  </rrc>
  <rrc rId="81711" sId="3" ref="A1:XFD1" action="deleteRow">
    <undo index="65535" exp="area" ref3D="1" dr="$C$1:$G$1048576" dn="Z_254D2052_C749_412E_8677_161639CE7442_.wvu.Cols" sId="3"/>
    <rfmt sheetId="3" xfDxf="1" sqref="A1:XFD1" start="0" length="0"/>
  </rrc>
  <rrc rId="81712" sId="3" ref="A1:XFD1" action="deleteRow">
    <undo index="65535" exp="area" ref3D="1" dr="$C$1:$G$1048576" dn="Z_254D2052_C749_412E_8677_161639CE7442_.wvu.Cols" sId="3"/>
    <rfmt sheetId="3" xfDxf="1" sqref="A1:XFD1" start="0" length="0"/>
  </rrc>
  <rrc rId="81713" sId="3" ref="A1:XFD1" action="deleteRow">
    <undo index="65535" exp="area" ref3D="1" dr="$C$1:$G$1048576" dn="Z_254D2052_C749_412E_8677_161639CE7442_.wvu.Cols" sId="3"/>
    <rfmt sheetId="3" xfDxf="1" sqref="A1:XFD1" start="0" length="0"/>
  </rrc>
  <rrc rId="81714" sId="3" ref="A1:XFD1" action="deleteRow">
    <undo index="65535" exp="area" ref3D="1" dr="$C$1:$G$1048576" dn="Z_254D2052_C749_412E_8677_161639CE7442_.wvu.Cols" sId="3"/>
    <rfmt sheetId="3" xfDxf="1" sqref="A1:XFD1" start="0" length="0"/>
  </rrc>
  <rrc rId="81715" sId="3" ref="A1:XFD1" action="deleteRow">
    <undo index="65535" exp="area" ref3D="1" dr="$C$1:$G$1048576" dn="Z_254D2052_C749_412E_8677_161639CE7442_.wvu.Cols" sId="3"/>
    <rfmt sheetId="3" xfDxf="1" sqref="A1:XFD1" start="0" length="0"/>
  </rrc>
  <rrc rId="81716" sId="3" ref="A1:XFD1" action="deleteRow">
    <undo index="65535" exp="area" ref3D="1" dr="$C$1:$G$1048576" dn="Z_254D2052_C749_412E_8677_161639CE7442_.wvu.Cols" sId="3"/>
    <rfmt sheetId="3" xfDxf="1" sqref="A1:XFD1" start="0" length="0"/>
  </rrc>
  <rrc rId="81717" sId="3" ref="A1:XFD1" action="deleteRow">
    <undo index="65535" exp="area" ref3D="1" dr="$C$1:$G$1048576" dn="Z_254D2052_C749_412E_8677_161639CE7442_.wvu.Cols" sId="3"/>
    <rfmt sheetId="3" xfDxf="1" sqref="A1:XFD1" start="0" length="0"/>
  </rrc>
  <rrc rId="81718" sId="3" ref="A1:XFD1" action="deleteRow">
    <undo index="65535" exp="area" ref3D="1" dr="$C$1:$G$1048576" dn="Z_254D2052_C749_412E_8677_161639CE7442_.wvu.Cols" sId="3"/>
    <rfmt sheetId="3" xfDxf="1" sqref="A1:XFD1" start="0" length="0"/>
  </rrc>
  <rrc rId="81719" sId="3" ref="A1:XFD1" action="deleteRow">
    <undo index="65535" exp="area" ref3D="1" dr="$C$1:$G$1048576" dn="Z_254D2052_C749_412E_8677_161639CE7442_.wvu.Cols" sId="3"/>
    <rfmt sheetId="3" xfDxf="1" sqref="A1:XFD1" start="0" length="0"/>
  </rrc>
  <rrc rId="81720" sId="3" ref="A1:XFD1" action="deleteRow">
    <undo index="65535" exp="area" ref3D="1" dr="$C$1:$G$1048576" dn="Z_254D2052_C749_412E_8677_161639CE7442_.wvu.Cols" sId="3"/>
    <rfmt sheetId="3" xfDxf="1" sqref="A1:XFD1" start="0" length="0"/>
  </rrc>
  <rrc rId="81721" sId="3" ref="A1:XFD1" action="deleteRow">
    <undo index="65535" exp="area" ref3D="1" dr="$C$1:$G$1048576" dn="Z_254D2052_C749_412E_8677_161639CE7442_.wvu.Cols" sId="3"/>
    <rfmt sheetId="3" xfDxf="1" sqref="A1:XFD1" start="0" length="0"/>
  </rrc>
  <rrc rId="81722" sId="3" ref="A1:XFD1" action="deleteRow">
    <undo index="65535" exp="area" ref3D="1" dr="$C$1:$G$1048576" dn="Z_254D2052_C749_412E_8677_161639CE7442_.wvu.Cols" sId="3"/>
    <rfmt sheetId="3" xfDxf="1" sqref="A1:XFD1" start="0" length="0"/>
  </rrc>
  <rrc rId="81723" sId="3" ref="A1:XFD1" action="deleteRow">
    <undo index="65535" exp="area" ref3D="1" dr="$C$1:$G$1048576" dn="Z_254D2052_C749_412E_8677_161639CE7442_.wvu.Cols" sId="3"/>
    <rfmt sheetId="3" xfDxf="1" sqref="A1:XFD1" start="0" length="0"/>
  </rrc>
  <rrc rId="81724" sId="3" ref="A1:XFD1" action="deleteRow">
    <undo index="65535" exp="area" ref3D="1" dr="$C$1:$G$1048576" dn="Z_254D2052_C749_412E_8677_161639CE7442_.wvu.Cols" sId="3"/>
    <rfmt sheetId="3" xfDxf="1" sqref="A1:XFD1" start="0" length="0"/>
  </rrc>
  <rrc rId="81725" sId="3" ref="A1:XFD1" action="deleteRow">
    <undo index="65535" exp="area" ref3D="1" dr="$C$1:$G$1048576" dn="Z_254D2052_C749_412E_8677_161639CE7442_.wvu.Cols" sId="3"/>
    <rfmt sheetId="3" xfDxf="1" sqref="A1:XFD1" start="0" length="0"/>
  </rrc>
  <rrc rId="81726" sId="3" ref="A1:XFD1" action="deleteRow">
    <undo index="65535" exp="area" ref3D="1" dr="$C$1:$G$1048576" dn="Z_254D2052_C749_412E_8677_161639CE7442_.wvu.Cols" sId="3"/>
    <rfmt sheetId="3" xfDxf="1" sqref="A1:XFD1" start="0" length="0"/>
  </rrc>
  <rrc rId="81727" sId="3" ref="A1:XFD1" action="deleteRow">
    <undo index="65535" exp="area" ref3D="1" dr="$C$1:$G$1048576" dn="Z_254D2052_C749_412E_8677_161639CE7442_.wvu.Cols" sId="3"/>
    <rfmt sheetId="3" xfDxf="1" sqref="A1:XFD1" start="0" length="0"/>
  </rrc>
  <rrc rId="81728" sId="3" ref="A1:XFD1" action="deleteRow">
    <undo index="65535" exp="area" ref3D="1" dr="$C$1:$G$1048576" dn="Z_254D2052_C749_412E_8677_161639CE7442_.wvu.Cols" sId="3"/>
    <rfmt sheetId="3" xfDxf="1" sqref="A1:XFD1" start="0" length="0"/>
  </rrc>
  <rrc rId="81729" sId="3" ref="A1:XFD1" action="deleteRow">
    <undo index="65535" exp="area" ref3D="1" dr="$C$1:$G$1048576" dn="Z_254D2052_C749_412E_8677_161639CE7442_.wvu.Cols" sId="3"/>
    <rfmt sheetId="3" xfDxf="1" sqref="A1:XFD1" start="0" length="0"/>
  </rrc>
  <rrc rId="81730" sId="3" ref="A1:XFD1" action="deleteRow">
    <undo index="65535" exp="area" ref3D="1" dr="$C$1:$G$1048576" dn="Z_254D2052_C749_412E_8677_161639CE7442_.wvu.Cols" sId="3"/>
    <rfmt sheetId="3" xfDxf="1" sqref="A1:XFD1" start="0" length="0"/>
  </rrc>
  <rrc rId="81731" sId="3" ref="A1:XFD1" action="deleteRow">
    <undo index="65535" exp="area" ref3D="1" dr="$C$1:$G$1048576" dn="Z_254D2052_C749_412E_8677_161639CE7442_.wvu.Cols" sId="3"/>
    <rfmt sheetId="3" xfDxf="1" sqref="A1:XFD1" start="0" length="0"/>
  </rrc>
  <rrc rId="81732" sId="3" ref="A1:XFD1" action="deleteRow">
    <undo index="65535" exp="area" ref3D="1" dr="$C$1:$G$1048576" dn="Z_254D2052_C749_412E_8677_161639CE7442_.wvu.Cols" sId="3"/>
    <rfmt sheetId="3" xfDxf="1" sqref="A1:XFD1" start="0" length="0"/>
  </rrc>
  <rrc rId="81733" sId="3" ref="A1:XFD1" action="deleteRow">
    <undo index="65535" exp="area" ref3D="1" dr="$C$1:$G$1048576" dn="Z_254D2052_C749_412E_8677_161639CE7442_.wvu.Cols" sId="3"/>
    <rfmt sheetId="3" xfDxf="1" sqref="A1:XFD1" start="0" length="0"/>
  </rrc>
  <rrc rId="81734" sId="3" ref="A1:XFD1" action="deleteRow">
    <undo index="65535" exp="area" ref3D="1" dr="$C$1:$G$1048576" dn="Z_254D2052_C749_412E_8677_161639CE7442_.wvu.Cols" sId="3"/>
    <rfmt sheetId="3" xfDxf="1" sqref="A1:XFD1" start="0" length="0"/>
  </rrc>
  <rrc rId="81735" sId="3" ref="A1:XFD1" action="deleteRow">
    <undo index="65535" exp="area" ref3D="1" dr="$C$1:$G$1048576" dn="Z_254D2052_C749_412E_8677_161639CE7442_.wvu.Cols" sId="3"/>
    <rfmt sheetId="3" xfDxf="1" sqref="A1:XFD1" start="0" length="0"/>
  </rrc>
  <rrc rId="81736" sId="3" ref="A1:XFD1" action="deleteRow">
    <undo index="65535" exp="area" ref3D="1" dr="$C$1:$G$1048576" dn="Z_254D2052_C749_412E_8677_161639CE7442_.wvu.Cols" sId="3"/>
    <rfmt sheetId="3" xfDxf="1" sqref="A1:XFD1" start="0" length="0"/>
  </rrc>
  <rrc rId="81737" sId="3" ref="A1:XFD1" action="deleteRow">
    <undo index="65535" exp="area" ref3D="1" dr="$C$1:$G$1048576" dn="Z_254D2052_C749_412E_8677_161639CE7442_.wvu.Cols" sId="3"/>
    <rfmt sheetId="3" xfDxf="1" sqref="A1:XFD1" start="0" length="0"/>
  </rrc>
  <rrc rId="81738" sId="3" ref="A1:XFD1" action="deleteRow">
    <undo index="65535" exp="area" ref3D="1" dr="$C$1:$G$1048576" dn="Z_254D2052_C749_412E_8677_161639CE7442_.wvu.Cols" sId="3"/>
    <rfmt sheetId="3" xfDxf="1" sqref="A1:XFD1" start="0" length="0"/>
  </rrc>
  <rrc rId="81739" sId="3" ref="A1:XFD1" action="deleteRow">
    <undo index="65535" exp="area" ref3D="1" dr="$C$1:$G$1048576" dn="Z_254D2052_C749_412E_8677_161639CE7442_.wvu.Cols" sId="3"/>
    <rfmt sheetId="3" xfDxf="1" sqref="A1:XFD1" start="0" length="0"/>
  </rrc>
  <rrc rId="81740" sId="3" ref="A1:XFD1" action="deleteRow">
    <undo index="65535" exp="area" ref3D="1" dr="$C$1:$G$1048576" dn="Z_254D2052_C749_412E_8677_161639CE7442_.wvu.Cols" sId="3"/>
    <rfmt sheetId="3" xfDxf="1" sqref="A1:XFD1" start="0" length="0"/>
  </rrc>
  <rrc rId="81741" sId="3" ref="A1:XFD1" action="deleteRow">
    <undo index="65535" exp="area" ref3D="1" dr="$C$1:$G$1048576" dn="Z_254D2052_C749_412E_8677_161639CE7442_.wvu.Cols" sId="3"/>
    <rfmt sheetId="3" xfDxf="1" sqref="A1:XFD1" start="0" length="0"/>
  </rrc>
  <rrc rId="81742" sId="3" ref="A1:XFD1" action="deleteRow">
    <undo index="65535" exp="area" ref3D="1" dr="$C$1:$G$1048576" dn="Z_254D2052_C749_412E_8677_161639CE7442_.wvu.Cols" sId="3"/>
    <rfmt sheetId="3" xfDxf="1" sqref="A1:XFD1" start="0" length="0"/>
  </rrc>
  <rrc rId="81743" sId="3" ref="A1:XFD1" action="deleteRow">
    <undo index="65535" exp="area" ref3D="1" dr="$C$1:$G$1048576" dn="Z_254D2052_C749_412E_8677_161639CE7442_.wvu.Cols" sId="3"/>
    <rfmt sheetId="3" xfDxf="1" sqref="A1:XFD1" start="0" length="0"/>
  </rrc>
  <rrc rId="81744" sId="3" ref="A1:XFD1" action="deleteRow">
    <undo index="65535" exp="area" ref3D="1" dr="$C$1:$G$1048576" dn="Z_254D2052_C749_412E_8677_161639CE7442_.wvu.Cols" sId="3"/>
    <rfmt sheetId="3" xfDxf="1" sqref="A1:XFD1" start="0" length="0"/>
  </rrc>
  <rrc rId="81745" sId="3" ref="A1:XFD1" action="deleteRow">
    <undo index="65535" exp="area" ref3D="1" dr="$C$1:$G$1048576" dn="Z_254D2052_C749_412E_8677_161639CE7442_.wvu.Cols" sId="3"/>
    <rfmt sheetId="3" xfDxf="1" sqref="A1:XFD1" start="0" length="0"/>
  </rrc>
  <rrc rId="81746" sId="3" ref="A1:XFD1" action="deleteRow">
    <undo index="65535" exp="area" ref3D="1" dr="$C$1:$G$1048576" dn="Z_254D2052_C749_412E_8677_161639CE7442_.wvu.Cols" sId="3"/>
    <rfmt sheetId="3" xfDxf="1" sqref="A1:XFD1" start="0" length="0"/>
  </rrc>
  <rrc rId="81747" sId="3" ref="A1:XFD1" action="deleteRow">
    <undo index="65535" exp="area" ref3D="1" dr="$C$1:$G$1048576" dn="Z_254D2052_C749_412E_8677_161639CE7442_.wvu.Cols" sId="3"/>
    <rfmt sheetId="3" xfDxf="1" sqref="A1:XFD1" start="0" length="0"/>
  </rrc>
  <rrc rId="81748" sId="3" ref="A1:XFD1" action="deleteRow">
    <undo index="65535" exp="area" ref3D="1" dr="$C$1:$G$1048576" dn="Z_254D2052_C749_412E_8677_161639CE7442_.wvu.Cols" sId="3"/>
    <rfmt sheetId="3" xfDxf="1" sqref="A1:XFD1" start="0" length="0"/>
  </rrc>
  <rrc rId="81749" sId="3" ref="A1:XFD1" action="deleteRow">
    <undo index="65535" exp="area" ref3D="1" dr="$C$1:$G$1048576" dn="Z_254D2052_C749_412E_8677_161639CE7442_.wvu.Cols" sId="3"/>
    <rfmt sheetId="3" xfDxf="1" sqref="A1:XFD1" start="0" length="0"/>
  </rrc>
  <rrc rId="81750" sId="3" ref="A1:XFD1" action="deleteRow">
    <undo index="65535" exp="area" ref3D="1" dr="$C$1:$G$1048576" dn="Z_254D2052_C749_412E_8677_161639CE7442_.wvu.Cols" sId="3"/>
    <rfmt sheetId="3" xfDxf="1" sqref="A1:XFD1" start="0" length="0"/>
  </rrc>
  <rrc rId="81751" sId="3" ref="A1:XFD1" action="deleteRow">
    <undo index="65535" exp="area" ref3D="1" dr="$C$1:$G$1048576" dn="Z_254D2052_C749_412E_8677_161639CE7442_.wvu.Cols" sId="3"/>
    <rfmt sheetId="3" xfDxf="1" sqref="A1:XFD1" start="0" length="0"/>
  </rrc>
  <rrc rId="81752" sId="3" ref="A1:XFD1" action="deleteRow">
    <undo index="65535" exp="area" ref3D="1" dr="$C$1:$G$1048576" dn="Z_254D2052_C749_412E_8677_161639CE7442_.wvu.Cols" sId="3"/>
    <rfmt sheetId="3" xfDxf="1" sqref="A1:XFD1" start="0" length="0"/>
  </rrc>
  <rrc rId="81753" sId="3" ref="A1:XFD1" action="deleteRow">
    <undo index="65535" exp="area" ref3D="1" dr="$C$1:$G$1048576" dn="Z_254D2052_C749_412E_8677_161639CE7442_.wvu.Cols" sId="3"/>
    <rfmt sheetId="3" xfDxf="1" sqref="A1:XFD1" start="0" length="0"/>
  </rrc>
  <rrc rId="81754" sId="3" ref="A1:XFD1" action="deleteRow">
    <undo index="65535" exp="area" ref3D="1" dr="$C$1:$G$1048576" dn="Z_254D2052_C749_412E_8677_161639CE7442_.wvu.Cols" sId="3"/>
    <rfmt sheetId="3" xfDxf="1" sqref="A1:XFD1" start="0" length="0"/>
  </rrc>
  <rrc rId="81755" sId="3" ref="A1:XFD1" action="deleteRow">
    <undo index="65535" exp="area" ref3D="1" dr="$C$1:$G$1048576" dn="Z_254D2052_C749_412E_8677_161639CE7442_.wvu.Cols" sId="3"/>
    <rfmt sheetId="3" xfDxf="1" sqref="A1:XFD1" start="0" length="0"/>
  </rrc>
  <rrc rId="81756" sId="3" ref="A1:XFD1" action="deleteRow">
    <undo index="65535" exp="area" ref3D="1" dr="$C$1:$G$1048576" dn="Z_254D2052_C749_412E_8677_161639CE7442_.wvu.Cols" sId="3"/>
    <rfmt sheetId="3" xfDxf="1" sqref="A1:XFD1" start="0" length="0"/>
  </rrc>
  <rrc rId="81757" sId="3" ref="A1:XFD1" action="deleteRow">
    <undo index="65535" exp="area" ref3D="1" dr="$C$1:$G$1048576" dn="Z_254D2052_C749_412E_8677_161639CE7442_.wvu.Cols" sId="3"/>
    <rfmt sheetId="3" xfDxf="1" sqref="A1:XFD1" start="0" length="0"/>
  </rrc>
  <rrc rId="81758" sId="3" ref="A1:XFD1" action="deleteRow">
    <undo index="65535" exp="area" ref3D="1" dr="$C$1:$G$1048576" dn="Z_254D2052_C749_412E_8677_161639CE7442_.wvu.Cols" sId="3"/>
    <rfmt sheetId="3" xfDxf="1" sqref="A1:XFD1" start="0" length="0"/>
  </rrc>
  <rrc rId="81759" sId="3" ref="A1:XFD1" action="deleteRow">
    <undo index="65535" exp="area" ref3D="1" dr="$C$1:$G$1048576" dn="Z_254D2052_C749_412E_8677_161639CE7442_.wvu.Cols" sId="3"/>
    <rfmt sheetId="3" xfDxf="1" sqref="A1:XFD1" start="0" length="0"/>
  </rrc>
  <rrc rId="81760" sId="3" ref="A1:XFD1" action="deleteRow">
    <undo index="65535" exp="area" ref3D="1" dr="$C$1:$G$1048576" dn="Z_254D2052_C749_412E_8677_161639CE7442_.wvu.Cols" sId="3"/>
    <rfmt sheetId="3" xfDxf="1" sqref="A1:XFD1" start="0" length="0"/>
  </rrc>
  <rrc rId="81761" sId="3" ref="A1:XFD1" action="deleteRow">
    <undo index="65535" exp="area" ref3D="1" dr="$C$1:$G$1048576" dn="Z_254D2052_C749_412E_8677_161639CE7442_.wvu.Cols" sId="3"/>
    <rfmt sheetId="3" xfDxf="1" sqref="A1:XFD1" start="0" length="0"/>
  </rrc>
  <rrc rId="81762" sId="3" ref="A1:XFD1" action="deleteRow">
    <undo index="65535" exp="area" ref3D="1" dr="$C$1:$G$1048576" dn="Z_254D2052_C749_412E_8677_161639CE7442_.wvu.Cols" sId="3"/>
    <rfmt sheetId="3" xfDxf="1" sqref="A1:XFD1" start="0" length="0"/>
  </rrc>
  <rrc rId="81763" sId="3" ref="A1:XFD1" action="deleteRow">
    <undo index="65535" exp="area" ref3D="1" dr="$C$1:$G$1048576" dn="Z_254D2052_C749_412E_8677_161639CE7442_.wvu.Cols" sId="3"/>
    <rfmt sheetId="3" xfDxf="1" sqref="A1:XFD1" start="0" length="0"/>
  </rrc>
  <rrc rId="81764" sId="3" ref="A1:XFD1" action="deleteRow">
    <undo index="65535" exp="area" ref3D="1" dr="$C$1:$G$1048576" dn="Z_254D2052_C749_412E_8677_161639CE7442_.wvu.Cols" sId="3"/>
    <rfmt sheetId="3" xfDxf="1" sqref="A1:XFD1" start="0" length="0"/>
  </rrc>
  <rrc rId="81765" sId="3" ref="A1:XFD1" action="deleteRow">
    <undo index="65535" exp="area" ref3D="1" dr="$C$1:$G$1048576" dn="Z_254D2052_C749_412E_8677_161639CE7442_.wvu.Cols" sId="3"/>
    <rfmt sheetId="3" xfDxf="1" sqref="A1:XFD1" start="0" length="0"/>
  </rrc>
  <rrc rId="81766" sId="3" ref="A1:XFD1" action="deleteRow">
    <undo index="65535" exp="area" ref3D="1" dr="$C$1:$G$1048576" dn="Z_254D2052_C749_412E_8677_161639CE7442_.wvu.Cols" sId="3"/>
    <rfmt sheetId="3" xfDxf="1" sqref="A1:XFD1" start="0" length="0"/>
  </rrc>
  <rrc rId="81767" sId="3" ref="A1:XFD1" action="deleteRow">
    <undo index="65535" exp="area" ref3D="1" dr="$C$1:$G$1048576" dn="Z_254D2052_C749_412E_8677_161639CE7442_.wvu.Cols" sId="3"/>
    <rfmt sheetId="3" xfDxf="1" sqref="A1:XFD1" start="0" length="0"/>
  </rrc>
  <rrc rId="81768" sId="3" ref="A1:XFD1" action="deleteRow">
    <undo index="65535" exp="area" ref3D="1" dr="$C$1:$G$1048576" dn="Z_254D2052_C749_412E_8677_161639CE7442_.wvu.Cols" sId="3"/>
    <rfmt sheetId="3" xfDxf="1" sqref="A1:XFD1" start="0" length="0"/>
  </rrc>
  <rrc rId="81769" sId="3" ref="A1:XFD1" action="deleteRow">
    <undo index="65535" exp="area" ref3D="1" dr="$C$1:$G$1048576" dn="Z_254D2052_C749_412E_8677_161639CE7442_.wvu.Cols" sId="3"/>
    <rfmt sheetId="3" xfDxf="1" sqref="A1:XFD1" start="0" length="0"/>
  </rrc>
  <rrc rId="81770" sId="3" ref="A1:XFD1" action="deleteRow">
    <undo index="65535" exp="area" ref3D="1" dr="$C$1:$G$1048576" dn="Z_254D2052_C749_412E_8677_161639CE7442_.wvu.Cols" sId="3"/>
    <rfmt sheetId="3" xfDxf="1" sqref="A1:XFD1" start="0" length="0"/>
  </rrc>
  <rrc rId="81771" sId="3" ref="A1:XFD1" action="deleteRow">
    <undo index="65535" exp="area" ref3D="1" dr="$C$1:$G$1048576" dn="Z_254D2052_C749_412E_8677_161639CE7442_.wvu.Cols" sId="3"/>
    <rfmt sheetId="3" xfDxf="1" sqref="A1:XFD1" start="0" length="0"/>
  </rrc>
  <rrc rId="81772" sId="3" ref="A1:XFD1" action="deleteRow">
    <undo index="65535" exp="area" ref3D="1" dr="$C$1:$G$1048576" dn="Z_254D2052_C749_412E_8677_161639CE7442_.wvu.Cols" sId="3"/>
    <rfmt sheetId="3" xfDxf="1" sqref="A1:XFD1" start="0" length="0"/>
  </rrc>
  <rrc rId="81773" sId="3" ref="A1:XFD1" action="deleteRow">
    <undo index="65535" exp="area" ref3D="1" dr="$C$1:$G$1048576" dn="Z_254D2052_C749_412E_8677_161639CE7442_.wvu.Cols" sId="3"/>
    <rfmt sheetId="3" xfDxf="1" sqref="A1:XFD1" start="0" length="0"/>
  </rrc>
  <rrc rId="81774" sId="3" ref="A1:XFD1" action="deleteRow">
    <undo index="65535" exp="area" ref3D="1" dr="$C$1:$G$1048576" dn="Z_254D2052_C749_412E_8677_161639CE7442_.wvu.Cols" sId="3"/>
    <rfmt sheetId="3" xfDxf="1" sqref="A1:XFD1" start="0" length="0"/>
  </rrc>
  <rrc rId="81775" sId="3" ref="A1:XFD1" action="deleteRow">
    <undo index="65535" exp="area" ref3D="1" dr="$C$1:$G$1048576" dn="Z_254D2052_C749_412E_8677_161639CE7442_.wvu.Cols" sId="3"/>
    <rfmt sheetId="3" xfDxf="1" sqref="A1:XFD1" start="0" length="0"/>
  </rrc>
  <rrc rId="81776" sId="3" ref="A1:XFD1" action="deleteRow">
    <undo index="65535" exp="area" ref3D="1" dr="$C$1:$G$1048576" dn="Z_254D2052_C749_412E_8677_161639CE7442_.wvu.Cols" sId="3"/>
    <rfmt sheetId="3" xfDxf="1" sqref="A1:XFD1" start="0" length="0"/>
  </rrc>
  <rrc rId="81777" sId="3" ref="A1:XFD1" action="deleteRow">
    <undo index="65535" exp="area" ref3D="1" dr="$C$1:$G$1048576" dn="Z_254D2052_C749_412E_8677_161639CE7442_.wvu.Cols" sId="3"/>
    <rfmt sheetId="3" xfDxf="1" sqref="A1:XFD1" start="0" length="0"/>
  </rrc>
  <rrc rId="81778" sId="3" ref="A1:XFD1" action="deleteRow">
    <undo index="65535" exp="area" ref3D="1" dr="$C$1:$G$1048576" dn="Z_254D2052_C749_412E_8677_161639CE7442_.wvu.Cols" sId="3"/>
    <rfmt sheetId="3" xfDxf="1" sqref="A1:XFD1" start="0" length="0"/>
  </rrc>
  <rrc rId="81779" sId="3" ref="A1:XFD1" action="deleteRow">
    <undo index="65535" exp="area" ref3D="1" dr="$C$1:$G$1048576" dn="Z_254D2052_C749_412E_8677_161639CE7442_.wvu.Cols" sId="3"/>
    <rfmt sheetId="3" xfDxf="1" sqref="A1:XFD1" start="0" length="0"/>
  </rrc>
  <rrc rId="81780" sId="3" ref="A1:XFD1" action="deleteRow">
    <undo index="65535" exp="area" ref3D="1" dr="$C$1:$G$1048576" dn="Z_254D2052_C749_412E_8677_161639CE7442_.wvu.Cols" sId="3"/>
    <rfmt sheetId="3" xfDxf="1" sqref="A1:XFD1" start="0" length="0"/>
  </rrc>
  <rrc rId="81781" sId="3" ref="A1:XFD1" action="deleteRow">
    <undo index="65535" exp="area" ref3D="1" dr="$C$1:$G$1048576" dn="Z_254D2052_C749_412E_8677_161639CE7442_.wvu.Cols" sId="3"/>
    <rfmt sheetId="3" xfDxf="1" sqref="A1:XFD1" start="0" length="0"/>
  </rrc>
  <rrc rId="81782" sId="3" ref="A1:XFD1" action="deleteRow">
    <undo index="65535" exp="area" ref3D="1" dr="$C$1:$G$1048576" dn="Z_254D2052_C749_412E_8677_161639CE7442_.wvu.Cols" sId="3"/>
    <rfmt sheetId="3" xfDxf="1" sqref="A1:XFD1" start="0" length="0"/>
  </rrc>
  <rrc rId="81783" sId="3" ref="A1:XFD1" action="deleteRow">
    <undo index="65535" exp="area" ref3D="1" dr="$C$1:$G$1048576" dn="Z_254D2052_C749_412E_8677_161639CE7442_.wvu.Cols" sId="3"/>
    <rfmt sheetId="3" xfDxf="1" sqref="A1:XFD1" start="0" length="0"/>
  </rrc>
  <rrc rId="81784" sId="3" ref="A1:XFD1" action="deleteRow">
    <undo index="65535" exp="area" ref3D="1" dr="$C$1:$G$1048576" dn="Z_254D2052_C749_412E_8677_161639CE7442_.wvu.Cols" sId="3"/>
    <rfmt sheetId="3" xfDxf="1" sqref="A1:XFD1" start="0" length="0"/>
  </rrc>
  <rrc rId="81785" sId="3" ref="A1:XFD1" action="deleteRow">
    <undo index="65535" exp="area" ref3D="1" dr="$C$1:$G$1048576" dn="Z_254D2052_C749_412E_8677_161639CE7442_.wvu.Cols" sId="3"/>
    <rfmt sheetId="3" xfDxf="1" sqref="A1:XFD1" start="0" length="0"/>
  </rrc>
  <rrc rId="81786" sId="3" ref="A1:XFD1" action="deleteRow">
    <undo index="65535" exp="area" ref3D="1" dr="$C$1:$G$1048576" dn="Z_254D2052_C749_412E_8677_161639CE7442_.wvu.Cols" sId="3"/>
    <rfmt sheetId="3" xfDxf="1" sqref="A1:XFD1" start="0" length="0"/>
  </rrc>
  <rrc rId="81787" sId="3" ref="A1:XFD1" action="deleteRow">
    <undo index="65535" exp="area" ref3D="1" dr="$C$1:$G$1048576" dn="Z_254D2052_C749_412E_8677_161639CE7442_.wvu.Cols" sId="3"/>
    <rfmt sheetId="3" xfDxf="1" sqref="A1:XFD1" start="0" length="0"/>
  </rrc>
  <rrc rId="81788" sId="3" ref="A1:XFD1" action="deleteRow">
    <undo index="65535" exp="area" ref3D="1" dr="$C$1:$G$1048576" dn="Z_254D2052_C749_412E_8677_161639CE7442_.wvu.Cols" sId="3"/>
    <rfmt sheetId="3" xfDxf="1" sqref="A1:XFD1" start="0" length="0"/>
  </rrc>
  <rrc rId="81789" sId="3" ref="A1:XFD1" action="deleteRow">
    <undo index="65535" exp="area" ref3D="1" dr="$C$1:$G$1048576" dn="Z_254D2052_C749_412E_8677_161639CE7442_.wvu.Cols" sId="3"/>
    <rfmt sheetId="3" xfDxf="1" sqref="A1:XFD1" start="0" length="0"/>
  </rrc>
  <rrc rId="81790" sId="3" ref="A1:XFD1" action="deleteRow">
    <undo index="65535" exp="area" ref3D="1" dr="$C$1:$G$1048576" dn="Z_254D2052_C749_412E_8677_161639CE7442_.wvu.Cols" sId="3"/>
    <rfmt sheetId="3" xfDxf="1" sqref="A1:XFD1" start="0" length="0"/>
  </rrc>
  <rrc rId="81791" sId="3" ref="A1:XFD1" action="deleteRow">
    <undo index="65535" exp="area" ref3D="1" dr="$C$1:$G$1048576" dn="Z_254D2052_C749_412E_8677_161639CE7442_.wvu.Cols" sId="3"/>
    <rfmt sheetId="3" xfDxf="1" sqref="A1:XFD1" start="0" length="0"/>
  </rrc>
  <rrc rId="81792" sId="3" ref="A1:XFD1" action="deleteRow">
    <undo index="65535" exp="area" ref3D="1" dr="$C$1:$G$1048576" dn="Z_254D2052_C749_412E_8677_161639CE7442_.wvu.Cols" sId="3"/>
    <rfmt sheetId="3" xfDxf="1" sqref="A1:XFD1" start="0" length="0"/>
  </rrc>
  <rrc rId="81793" sId="3" ref="A1:XFD1" action="deleteRow">
    <undo index="65535" exp="area" ref3D="1" dr="$C$1:$G$1048576" dn="Z_254D2052_C749_412E_8677_161639CE7442_.wvu.Cols" sId="3"/>
    <rfmt sheetId="3" xfDxf="1" sqref="A1:XFD1" start="0" length="0"/>
  </rrc>
  <rrc rId="81794" sId="3" ref="A1:XFD1" action="deleteRow">
    <undo index="65535" exp="area" ref3D="1" dr="$C$1:$G$1048576" dn="Z_254D2052_C749_412E_8677_161639CE7442_.wvu.Cols" sId="3"/>
    <rfmt sheetId="3" xfDxf="1" sqref="A1:XFD1" start="0" length="0"/>
  </rrc>
  <rrc rId="81795" sId="3" ref="A1:XFD1" action="deleteRow">
    <undo index="65535" exp="area" ref3D="1" dr="$C$1:$G$1048576" dn="Z_254D2052_C749_412E_8677_161639CE7442_.wvu.Cols" sId="3"/>
    <rfmt sheetId="3" xfDxf="1" sqref="A1:XFD1" start="0" length="0"/>
  </rrc>
  <rrc rId="81796" sId="3" ref="A1:XFD1" action="deleteRow">
    <undo index="65535" exp="area" ref3D="1" dr="$C$1:$G$1048576" dn="Z_254D2052_C749_412E_8677_161639CE7442_.wvu.Cols" sId="3"/>
    <rfmt sheetId="3" xfDxf="1" sqref="A1:XFD1" start="0" length="0"/>
  </rrc>
  <rrc rId="81797" sId="3" ref="A1:XFD1" action="deleteRow">
    <undo index="65535" exp="area" ref3D="1" dr="$C$1:$G$1048576" dn="Z_254D2052_C749_412E_8677_161639CE7442_.wvu.Cols" sId="3"/>
    <rfmt sheetId="3" xfDxf="1" sqref="A1:XFD1" start="0" length="0"/>
  </rrc>
  <rrc rId="81798" sId="3" ref="A1:XFD1" action="deleteRow">
    <undo index="65535" exp="area" ref3D="1" dr="$C$1:$G$1048576" dn="Z_254D2052_C749_412E_8677_161639CE7442_.wvu.Cols" sId="3"/>
    <rfmt sheetId="3" xfDxf="1" sqref="A1:XFD1" start="0" length="0"/>
  </rrc>
  <rrc rId="81799" sId="3" ref="A1:XFD1" action="deleteRow">
    <undo index="65535" exp="area" ref3D="1" dr="$C$1:$G$1048576" dn="Z_254D2052_C749_412E_8677_161639CE7442_.wvu.Cols" sId="3"/>
    <rfmt sheetId="3" xfDxf="1" sqref="A1:XFD1" start="0" length="0"/>
  </rrc>
  <rrc rId="81800" sId="3" ref="A1:XFD1" action="deleteRow">
    <undo index="65535" exp="area" ref3D="1" dr="$C$1:$G$1048576" dn="Z_254D2052_C749_412E_8677_161639CE7442_.wvu.Cols" sId="3"/>
    <rfmt sheetId="3" xfDxf="1" sqref="A1:XFD1" start="0" length="0"/>
  </rrc>
  <rrc rId="81801" sId="3" ref="A1:XFD1" action="deleteRow">
    <undo index="65535" exp="area" ref3D="1" dr="$C$1:$G$1048576" dn="Z_254D2052_C749_412E_8677_161639CE7442_.wvu.Cols" sId="3"/>
    <rfmt sheetId="3" xfDxf="1" sqref="A1:XFD1" start="0" length="0"/>
  </rrc>
  <rrc rId="81802" sId="3" ref="A1:XFD1" action="deleteRow">
    <undo index="65535" exp="area" ref3D="1" dr="$C$1:$G$1048576" dn="Z_254D2052_C749_412E_8677_161639CE7442_.wvu.Cols" sId="3"/>
    <rfmt sheetId="3" xfDxf="1" sqref="A1:XFD1" start="0" length="0"/>
  </rrc>
  <rrc rId="81803" sId="3" ref="A1:XFD1" action="deleteRow">
    <undo index="65535" exp="area" ref3D="1" dr="$C$1:$G$1048576" dn="Z_254D2052_C749_412E_8677_161639CE7442_.wvu.Cols" sId="3"/>
    <rfmt sheetId="3" xfDxf="1" sqref="A1:XFD1" start="0" length="0"/>
  </rrc>
  <rrc rId="81804" sId="3" ref="A1:XFD1" action="deleteRow">
    <undo index="65535" exp="area" ref3D="1" dr="$C$1:$G$1048576" dn="Z_254D2052_C749_412E_8677_161639CE7442_.wvu.Cols" sId="3"/>
    <rfmt sheetId="3" xfDxf="1" sqref="A1:XFD1" start="0" length="0"/>
  </rrc>
  <rrc rId="81805" sId="3" ref="A1:XFD1" action="deleteRow">
    <undo index="65535" exp="area" ref3D="1" dr="$C$1:$G$1048576" dn="Z_254D2052_C749_412E_8677_161639CE7442_.wvu.Cols" sId="3"/>
    <rfmt sheetId="3" xfDxf="1" sqref="A1:XFD1" start="0" length="0"/>
  </rrc>
  <rrc rId="81806" sId="3" ref="A1:XFD1" action="deleteRow">
    <undo index="65535" exp="area" ref3D="1" dr="$C$1:$G$1048576" dn="Z_254D2052_C749_412E_8677_161639CE7442_.wvu.Cols" sId="3"/>
    <rfmt sheetId="3" xfDxf="1" sqref="A1:XFD1" start="0" length="0"/>
  </rrc>
  <rrc rId="81807" sId="3" ref="A1:XFD1" action="deleteRow">
    <undo index="65535" exp="area" ref3D="1" dr="$C$1:$G$1048576" dn="Z_254D2052_C749_412E_8677_161639CE7442_.wvu.Cols" sId="3"/>
    <rfmt sheetId="3" xfDxf="1" sqref="A1:XFD1" start="0" length="0"/>
  </rrc>
  <rrc rId="81808" sId="3" ref="A1:XFD1" action="deleteRow">
    <undo index="65535" exp="area" ref3D="1" dr="$C$1:$G$1048576" dn="Z_254D2052_C749_412E_8677_161639CE7442_.wvu.Cols" sId="3"/>
    <rfmt sheetId="3" xfDxf="1" sqref="A1:XFD1" start="0" length="0"/>
  </rrc>
  <rrc rId="81809" sId="3" ref="A1:XFD1" action="deleteRow">
    <undo index="65535" exp="area" ref3D="1" dr="$C$1:$G$1048576" dn="Z_254D2052_C749_412E_8677_161639CE7442_.wvu.Cols" sId="3"/>
    <rfmt sheetId="3" xfDxf="1" sqref="A1:XFD1" start="0" length="0"/>
  </rrc>
  <rrc rId="81810" sId="3" ref="A1:XFD1" action="deleteRow">
    <undo index="65535" exp="area" ref3D="1" dr="$C$1:$G$1048576" dn="Z_254D2052_C749_412E_8677_161639CE7442_.wvu.Cols" sId="3"/>
    <rfmt sheetId="3" xfDxf="1" sqref="A1:XFD1" start="0" length="0"/>
  </rrc>
  <rrc rId="81811" sId="3" ref="A1:XFD1" action="deleteRow">
    <undo index="65535" exp="area" ref3D="1" dr="$C$1:$G$1048576" dn="Z_254D2052_C749_412E_8677_161639CE7442_.wvu.Cols" sId="3"/>
    <rfmt sheetId="3" xfDxf="1" sqref="A1:XFD1" start="0" length="0"/>
  </rrc>
  <rrc rId="81812" sId="3" ref="A1:XFD1" action="deleteRow">
    <undo index="65535" exp="area" ref3D="1" dr="$C$1:$G$1048576" dn="Z_254D2052_C749_412E_8677_161639CE7442_.wvu.Cols" sId="3"/>
    <rfmt sheetId="3" xfDxf="1" sqref="A1:XFD1" start="0" length="0"/>
  </rrc>
  <rrc rId="81813" sId="3" ref="A1:XFD1" action="deleteRow">
    <undo index="65535" exp="area" ref3D="1" dr="$C$1:$G$1048576" dn="Z_254D2052_C749_412E_8677_161639CE7442_.wvu.Cols" sId="3"/>
    <rfmt sheetId="3" xfDxf="1" sqref="A1:XFD1" start="0" length="0"/>
  </rrc>
  <rrc rId="81814" sId="3" ref="A1:XFD1" action="deleteRow">
    <undo index="65535" exp="area" ref3D="1" dr="$C$1:$G$1048576" dn="Z_254D2052_C749_412E_8677_161639CE7442_.wvu.Cols" sId="3"/>
    <rfmt sheetId="3" xfDxf="1" sqref="A1:XFD1" start="0" length="0"/>
  </rrc>
  <rrc rId="81815" sId="3" ref="A1:XFD1" action="deleteRow">
    <undo index="65535" exp="area" ref3D="1" dr="$C$1:$G$1048576" dn="Z_254D2052_C749_412E_8677_161639CE7442_.wvu.Cols" sId="3"/>
    <rfmt sheetId="3" xfDxf="1" sqref="A1:XFD1" start="0" length="0"/>
  </rrc>
  <rrc rId="81816" sId="3" ref="A1:XFD1" action="deleteRow">
    <undo index="65535" exp="area" ref3D="1" dr="$C$1:$G$1048576" dn="Z_254D2052_C749_412E_8677_161639CE7442_.wvu.Cols" sId="3"/>
    <rfmt sheetId="3" xfDxf="1" sqref="A1:XFD1" start="0" length="0"/>
  </rrc>
  <rrc rId="81817" sId="3" ref="A1:XFD1" action="deleteRow">
    <undo index="65535" exp="area" ref3D="1" dr="$C$1:$G$1048576" dn="Z_254D2052_C749_412E_8677_161639CE7442_.wvu.Cols" sId="3"/>
    <rfmt sheetId="3" xfDxf="1" sqref="A1:XFD1" start="0" length="0"/>
  </rrc>
  <rrc rId="81818" sId="3" ref="A1:XFD1" action="deleteRow">
    <undo index="65535" exp="area" ref3D="1" dr="$C$1:$G$1048576" dn="Z_254D2052_C749_412E_8677_161639CE7442_.wvu.Cols" sId="3"/>
    <rfmt sheetId="3" xfDxf="1" sqref="A1:XFD1" start="0" length="0"/>
  </rrc>
  <rrc rId="81819" sId="3" ref="A1:XFD1" action="deleteRow">
    <undo index="65535" exp="area" ref3D="1" dr="$C$1:$G$1048576" dn="Z_254D2052_C749_412E_8677_161639CE7442_.wvu.Cols" sId="3"/>
    <rfmt sheetId="3" xfDxf="1" sqref="A1:XFD1" start="0" length="0"/>
  </rrc>
  <rrc rId="81820" sId="3" ref="A1:XFD1" action="deleteRow">
    <undo index="65535" exp="area" ref3D="1" dr="$C$1:$G$1048576" dn="Z_254D2052_C749_412E_8677_161639CE7442_.wvu.Cols" sId="3"/>
    <rfmt sheetId="3" xfDxf="1" sqref="A1:XFD1" start="0" length="0"/>
  </rrc>
  <rrc rId="81821" sId="3" ref="A1:XFD1" action="deleteRow">
    <undo index="65535" exp="area" ref3D="1" dr="$C$1:$G$1048576" dn="Z_254D2052_C749_412E_8677_161639CE7442_.wvu.Cols" sId="3"/>
    <rfmt sheetId="3" xfDxf="1" sqref="A1:XFD1" start="0" length="0"/>
  </rrc>
  <rrc rId="81822" sId="3" ref="A1:XFD1" action="deleteRow">
    <undo index="65535" exp="area" ref3D="1" dr="$C$1:$G$1048576" dn="Z_254D2052_C749_412E_8677_161639CE7442_.wvu.Cols" sId="3"/>
    <rfmt sheetId="3" xfDxf="1" sqref="A1:XFD1" start="0" length="0"/>
  </rrc>
  <rrc rId="81823" sId="3" ref="A1:XFD1" action="deleteRow">
    <undo index="65535" exp="area" ref3D="1" dr="$C$1:$G$1048576" dn="Z_254D2052_C749_412E_8677_161639CE7442_.wvu.Cols" sId="3"/>
    <rfmt sheetId="3" xfDxf="1" sqref="A1:XFD1" start="0" length="0"/>
  </rrc>
  <rrc rId="81824" sId="3" ref="A1:XFD1" action="deleteRow">
    <undo index="65535" exp="area" ref3D="1" dr="$C$1:$G$1048576" dn="Z_254D2052_C749_412E_8677_161639CE7442_.wvu.Cols" sId="3"/>
    <rfmt sheetId="3" xfDxf="1" sqref="A1:XFD1" start="0" length="0"/>
  </rrc>
  <rrc rId="81825" sId="3" ref="A1:XFD1" action="deleteRow">
    <undo index="65535" exp="area" ref3D="1" dr="$C$1:$G$1048576" dn="Z_254D2052_C749_412E_8677_161639CE7442_.wvu.Cols" sId="3"/>
    <rfmt sheetId="3" xfDxf="1" sqref="A1:XFD1" start="0" length="0"/>
  </rrc>
  <rrc rId="81826" sId="3" ref="A1:XFD1" action="deleteRow">
    <undo index="65535" exp="area" ref3D="1" dr="$C$1:$G$1048576" dn="Z_254D2052_C749_412E_8677_161639CE7442_.wvu.Cols" sId="3"/>
    <rfmt sheetId="3" xfDxf="1" sqref="A1:XFD1" start="0" length="0"/>
  </rrc>
  <rrc rId="81827" sId="3" ref="A1:XFD1" action="deleteRow">
    <undo index="65535" exp="area" ref3D="1" dr="$C$1:$G$1048576" dn="Z_254D2052_C749_412E_8677_161639CE7442_.wvu.Cols" sId="3"/>
    <rfmt sheetId="3" xfDxf="1" sqref="A1:XFD1" start="0" length="0"/>
  </rrc>
  <rrc rId="81828" sId="3" ref="A1:XFD1" action="deleteRow">
    <undo index="65535" exp="area" ref3D="1" dr="$C$1:$G$1048576" dn="Z_254D2052_C749_412E_8677_161639CE7442_.wvu.Cols" sId="3"/>
    <rfmt sheetId="3" xfDxf="1" sqref="A1:XFD1" start="0" length="0"/>
  </rrc>
  <rrc rId="81829" sId="3" ref="A1:XFD1" action="deleteRow">
    <undo index="65535" exp="area" ref3D="1" dr="$C$1:$G$1048576" dn="Z_254D2052_C749_412E_8677_161639CE7442_.wvu.Cols" sId="3"/>
    <rfmt sheetId="3" xfDxf="1" sqref="A1:XFD1" start="0" length="0"/>
  </rrc>
  <rrc rId="81830" sId="3" ref="A1:XFD1" action="deleteRow">
    <undo index="65535" exp="area" ref3D="1" dr="$C$1:$G$1048576" dn="Z_254D2052_C749_412E_8677_161639CE7442_.wvu.Cols" sId="3"/>
    <rfmt sheetId="3" xfDxf="1" sqref="A1:XFD1" start="0" length="0"/>
  </rrc>
  <rrc rId="81831" sId="3" ref="A1:XFD1" action="deleteRow">
    <undo index="65535" exp="area" ref3D="1" dr="$C$1:$G$1048576" dn="Z_254D2052_C749_412E_8677_161639CE7442_.wvu.Cols" sId="3"/>
    <rfmt sheetId="3" xfDxf="1" sqref="A1:XFD1" start="0" length="0"/>
  </rrc>
  <rrc rId="81832" sId="3" ref="A1:XFD1" action="deleteRow">
    <undo index="65535" exp="area" ref3D="1" dr="$C$1:$G$1048576" dn="Z_254D2052_C749_412E_8677_161639CE7442_.wvu.Cols" sId="3"/>
    <rfmt sheetId="3" xfDxf="1" sqref="A1:XFD1" start="0" length="0"/>
  </rrc>
  <rrc rId="81833" sId="3" ref="A1:XFD1" action="deleteRow">
    <undo index="65535" exp="area" ref3D="1" dr="$C$1:$G$1048576" dn="Z_254D2052_C749_412E_8677_161639CE7442_.wvu.Cols" sId="3"/>
    <rfmt sheetId="3" xfDxf="1" sqref="A1:XFD1" start="0" length="0"/>
  </rrc>
  <rrc rId="81834" sId="3" ref="A1:XFD1" action="deleteRow">
    <undo index="65535" exp="area" ref3D="1" dr="$C$1:$G$1048576" dn="Z_254D2052_C749_412E_8677_161639CE7442_.wvu.Cols" sId="3"/>
    <rfmt sheetId="3" xfDxf="1" sqref="A1:XFD1" start="0" length="0"/>
  </rrc>
  <rrc rId="81835" sId="3" ref="A1:XFD1" action="deleteRow">
    <undo index="65535" exp="area" ref3D="1" dr="$C$1:$G$1048576" dn="Z_254D2052_C749_412E_8677_161639CE7442_.wvu.Cols" sId="3"/>
    <rfmt sheetId="3" xfDxf="1" sqref="A1:XFD1" start="0" length="0"/>
  </rrc>
  <rrc rId="81836" sId="3" ref="A1:XFD1" action="deleteRow">
    <undo index="65535" exp="area" ref3D="1" dr="$C$1:$G$1048576" dn="Z_254D2052_C749_412E_8677_161639CE7442_.wvu.Cols" sId="3"/>
    <rfmt sheetId="3" xfDxf="1" sqref="A1:XFD1" start="0" length="0"/>
  </rrc>
  <rrc rId="81837" sId="3" ref="A1:XFD1" action="deleteRow">
    <undo index="65535" exp="area" ref3D="1" dr="$C$1:$G$1048576" dn="Z_254D2052_C749_412E_8677_161639CE7442_.wvu.Cols" sId="3"/>
    <rfmt sheetId="3" xfDxf="1" sqref="A1:XFD1" start="0" length="0"/>
  </rrc>
  <rrc rId="81838" sId="3" ref="A1:XFD1" action="deleteRow">
    <undo index="65535" exp="area" ref3D="1" dr="$C$1:$G$1048576" dn="Z_254D2052_C749_412E_8677_161639CE7442_.wvu.Cols" sId="3"/>
    <rfmt sheetId="3" xfDxf="1" sqref="A1:XFD1" start="0" length="0"/>
  </rrc>
  <rrc rId="81839" sId="3" ref="A1:XFD1" action="deleteRow">
    <undo index="65535" exp="area" ref3D="1" dr="$C$1:$G$1048576" dn="Z_254D2052_C749_412E_8677_161639CE7442_.wvu.Cols" sId="3"/>
    <rfmt sheetId="3" xfDxf="1" sqref="A1:XFD1" start="0" length="0"/>
  </rrc>
  <rrc rId="81840" sId="3" ref="A1:XFD1" action="deleteRow">
    <undo index="65535" exp="area" ref3D="1" dr="$C$1:$G$1048576" dn="Z_254D2052_C749_412E_8677_161639CE7442_.wvu.Cols" sId="3"/>
    <rfmt sheetId="3" xfDxf="1" sqref="A1:XFD1" start="0" length="0"/>
  </rrc>
  <rrc rId="81841" sId="3" ref="A1:XFD1" action="deleteRow">
    <undo index="65535" exp="area" ref3D="1" dr="$C$1:$G$1048576" dn="Z_254D2052_C749_412E_8677_161639CE7442_.wvu.Cols" sId="3"/>
    <rfmt sheetId="3" xfDxf="1" sqref="A1:XFD1" start="0" length="0"/>
  </rrc>
  <rrc rId="81842" sId="3" ref="A1:XFD1" action="deleteRow">
    <undo index="65535" exp="area" ref3D="1" dr="$C$1:$G$1048576" dn="Z_254D2052_C749_412E_8677_161639CE7442_.wvu.Cols" sId="3"/>
    <rfmt sheetId="3" xfDxf="1" sqref="A1:XFD1" start="0" length="0"/>
  </rrc>
  <rrc rId="81843" sId="3" ref="A1:XFD1" action="deleteRow">
    <undo index="65535" exp="area" ref3D="1" dr="$C$1:$G$1048576" dn="Z_254D2052_C749_412E_8677_161639CE7442_.wvu.Cols" sId="3"/>
    <rfmt sheetId="3" xfDxf="1" sqref="A1:XFD1" start="0" length="0"/>
  </rrc>
  <rrc rId="81844" sId="3" ref="A1:XFD1" action="deleteRow">
    <undo index="65535" exp="area" ref3D="1" dr="$C$1:$G$1048576" dn="Z_254D2052_C749_412E_8677_161639CE7442_.wvu.Cols" sId="3"/>
    <rfmt sheetId="3" xfDxf="1" sqref="A1:XFD1" start="0" length="0"/>
  </rrc>
  <rrc rId="81845" sId="3" ref="A1:XFD1" action="deleteRow">
    <undo index="65535" exp="area" ref3D="1" dr="$C$1:$G$1048576" dn="Z_254D2052_C749_412E_8677_161639CE7442_.wvu.Cols" sId="3"/>
    <rfmt sheetId="3" xfDxf="1" sqref="A1:XFD1" start="0" length="0"/>
  </rrc>
  <rrc rId="81846" sId="3" ref="A1:XFD1" action="deleteRow">
    <undo index="65535" exp="area" ref3D="1" dr="$C$1:$G$1048576" dn="Z_254D2052_C749_412E_8677_161639CE7442_.wvu.Cols" sId="3"/>
    <rfmt sheetId="3" xfDxf="1" sqref="A1:XFD1" start="0" length="0"/>
  </rrc>
  <rrc rId="81847" sId="3" ref="A1:XFD1" action="deleteRow">
    <undo index="65535" exp="area" ref3D="1" dr="$C$1:$G$1048576" dn="Z_254D2052_C749_412E_8677_161639CE7442_.wvu.Cols" sId="3"/>
    <rfmt sheetId="3" xfDxf="1" sqref="A1:XFD1" start="0" length="0"/>
  </rrc>
  <rrc rId="81848" sId="3" ref="A1:XFD1" action="deleteRow">
    <undo index="65535" exp="area" ref3D="1" dr="$C$1:$G$1048576" dn="Z_254D2052_C749_412E_8677_161639CE7442_.wvu.Cols" sId="3"/>
    <rfmt sheetId="3" xfDxf="1" sqref="A1:XFD1" start="0" length="0"/>
  </rrc>
  <rrc rId="81849" sId="3" ref="A1:XFD1" action="deleteRow">
    <undo index="65535" exp="area" ref3D="1" dr="$C$1:$G$1048576" dn="Z_254D2052_C749_412E_8677_161639CE7442_.wvu.Cols" sId="3"/>
    <rfmt sheetId="3" xfDxf="1" sqref="A1:XFD1" start="0" length="0"/>
  </rrc>
  <rrc rId="81850" sId="3" ref="A1:XFD1" action="deleteRow">
    <undo index="65535" exp="area" ref3D="1" dr="$C$1:$G$1048576" dn="Z_254D2052_C749_412E_8677_161639CE7442_.wvu.Cols" sId="3"/>
    <rfmt sheetId="3" xfDxf="1" sqref="A1:XFD1" start="0" length="0"/>
  </rrc>
  <rrc rId="81851" sId="3" ref="A1:XFD1" action="deleteRow">
    <undo index="65535" exp="area" ref3D="1" dr="$C$1:$G$1048576" dn="Z_254D2052_C749_412E_8677_161639CE7442_.wvu.Cols" sId="3"/>
    <rfmt sheetId="3" xfDxf="1" sqref="A1:XFD1" start="0" length="0"/>
  </rrc>
  <rrc rId="81852" sId="3" ref="A1:XFD1" action="deleteRow">
    <undo index="65535" exp="area" ref3D="1" dr="$C$1:$G$1048576" dn="Z_254D2052_C749_412E_8677_161639CE7442_.wvu.Cols" sId="3"/>
    <rfmt sheetId="3" xfDxf="1" sqref="A1:XFD1" start="0" length="0"/>
  </rrc>
  <rrc rId="81853" sId="3" ref="A1:XFD1" action="deleteRow">
    <undo index="65535" exp="area" ref3D="1" dr="$C$1:$G$1048576" dn="Z_254D2052_C749_412E_8677_161639CE7442_.wvu.Cols" sId="3"/>
    <rfmt sheetId="3" xfDxf="1" sqref="A1:XFD1" start="0" length="0"/>
  </rrc>
  <rrc rId="81854" sId="3" ref="A1:XFD1" action="deleteRow">
    <undo index="65535" exp="area" ref3D="1" dr="$C$1:$G$1048576" dn="Z_254D2052_C749_412E_8677_161639CE7442_.wvu.Cols" sId="3"/>
    <rfmt sheetId="3" xfDxf="1" sqref="A1:XFD1" start="0" length="0"/>
  </rrc>
  <rrc rId="81855" sId="3" ref="A1:XFD1" action="deleteRow">
    <undo index="65535" exp="area" ref3D="1" dr="$C$1:$G$1048576" dn="Z_254D2052_C749_412E_8677_161639CE7442_.wvu.Cols" sId="3"/>
    <rfmt sheetId="3" xfDxf="1" sqref="A1:XFD1" start="0" length="0"/>
  </rrc>
  <rrc rId="81856" sId="3" ref="A1:XFD1" action="deleteRow">
    <undo index="65535" exp="area" ref3D="1" dr="$C$1:$G$1048576" dn="Z_254D2052_C749_412E_8677_161639CE7442_.wvu.Cols" sId="3"/>
    <rfmt sheetId="3" xfDxf="1" sqref="A1:XFD1" start="0" length="0"/>
  </rrc>
  <rrc rId="81857" sId="3" ref="A1:XFD1" action="deleteRow">
    <undo index="65535" exp="area" ref3D="1" dr="$C$1:$G$1048576" dn="Z_254D2052_C749_412E_8677_161639CE7442_.wvu.Cols" sId="3"/>
    <rfmt sheetId="3" xfDxf="1" sqref="A1:XFD1" start="0" length="0"/>
  </rrc>
  <rrc rId="81858" sId="3" ref="A1:XFD1" action="deleteRow">
    <undo index="65535" exp="area" ref3D="1" dr="$C$1:$G$1048576" dn="Z_254D2052_C749_412E_8677_161639CE7442_.wvu.Cols" sId="3"/>
    <rfmt sheetId="3" xfDxf="1" sqref="A1:XFD1" start="0" length="0"/>
  </rrc>
  <rrc rId="81859" sId="3" ref="A1:XFD1" action="deleteRow">
    <undo index="65535" exp="area" ref3D="1" dr="$C$1:$G$1048576" dn="Z_254D2052_C749_412E_8677_161639CE7442_.wvu.Cols" sId="3"/>
    <rfmt sheetId="3" xfDxf="1" sqref="A1:XFD1" start="0" length="0"/>
  </rrc>
  <rrc rId="81860" sId="3" ref="A1:XFD1" action="deleteRow">
    <undo index="65535" exp="area" ref3D="1" dr="$C$1:$G$1048576" dn="Z_254D2052_C749_412E_8677_161639CE7442_.wvu.Cols" sId="3"/>
    <rfmt sheetId="3" xfDxf="1" sqref="A1:XFD1" start="0" length="0"/>
  </rrc>
  <rrc rId="81861" sId="3" ref="A1:XFD1" action="deleteRow">
    <undo index="65535" exp="area" ref3D="1" dr="$C$1:$G$1048576" dn="Z_254D2052_C749_412E_8677_161639CE7442_.wvu.Cols" sId="3"/>
    <rfmt sheetId="3" xfDxf="1" sqref="A1:XFD1" start="0" length="0"/>
  </rrc>
  <rrc rId="81862" sId="3" ref="A1:XFD1" action="deleteRow">
    <undo index="65535" exp="area" ref3D="1" dr="$C$1:$G$1048576" dn="Z_254D2052_C749_412E_8677_161639CE7442_.wvu.Cols" sId="3"/>
    <rfmt sheetId="3" xfDxf="1" sqref="A1:XFD1" start="0" length="0"/>
  </rrc>
  <rrc rId="81863" sId="3" ref="A1:XFD1" action="deleteRow">
    <undo index="65535" exp="area" ref3D="1" dr="$C$1:$G$1048576" dn="Z_254D2052_C749_412E_8677_161639CE7442_.wvu.Cols" sId="3"/>
    <rfmt sheetId="3" xfDxf="1" sqref="A1:XFD1" start="0" length="0"/>
  </rrc>
  <rrc rId="81864" sId="3" ref="A1:XFD1" action="deleteRow">
    <undo index="65535" exp="area" ref3D="1" dr="$C$1:$G$1048576" dn="Z_254D2052_C749_412E_8677_161639CE7442_.wvu.Cols" sId="3"/>
    <rfmt sheetId="3" xfDxf="1" sqref="A1:XFD1" start="0" length="0"/>
  </rrc>
  <rrc rId="81865" sId="3" ref="A1:XFD1" action="deleteRow">
    <undo index="65535" exp="area" ref3D="1" dr="$C$1:$G$1048576" dn="Z_254D2052_C749_412E_8677_161639CE7442_.wvu.Cols" sId="3"/>
    <rfmt sheetId="3" xfDxf="1" sqref="A1:XFD1" start="0" length="0"/>
  </rrc>
  <rrc rId="81866" sId="3" ref="A1:XFD1" action="deleteRow">
    <undo index="65535" exp="area" ref3D="1" dr="$C$1:$G$1048576" dn="Z_254D2052_C749_412E_8677_161639CE7442_.wvu.Cols" sId="3"/>
    <rfmt sheetId="3" xfDxf="1" sqref="A1:XFD1" start="0" length="0"/>
  </rrc>
  <rrc rId="81867" sId="3" ref="A1:XFD1" action="deleteRow">
    <undo index="65535" exp="area" ref3D="1" dr="$C$1:$G$1048576" dn="Z_254D2052_C749_412E_8677_161639CE7442_.wvu.Cols" sId="3"/>
    <rfmt sheetId="3" xfDxf="1" sqref="A1:XFD1" start="0" length="0"/>
  </rrc>
  <rrc rId="81868" sId="3" ref="A1:XFD1" action="deleteRow">
    <undo index="65535" exp="area" ref3D="1" dr="$C$1:$G$1048576" dn="Z_254D2052_C749_412E_8677_161639CE7442_.wvu.Cols" sId="3"/>
    <rfmt sheetId="3" xfDxf="1" sqref="A1:XFD1" start="0" length="0"/>
  </rrc>
  <rrc rId="81869" sId="3" ref="A1:XFD1" action="deleteRow">
    <undo index="65535" exp="area" ref3D="1" dr="$C$1:$G$1048576" dn="Z_254D2052_C749_412E_8677_161639CE7442_.wvu.Cols" sId="3"/>
    <rfmt sheetId="3" xfDxf="1" sqref="A1:XFD1" start="0" length="0"/>
  </rrc>
  <rrc rId="81870" sId="3" ref="A1:XFD1" action="deleteRow">
    <undo index="65535" exp="area" ref3D="1" dr="$C$1:$G$1048576" dn="Z_254D2052_C749_412E_8677_161639CE7442_.wvu.Cols" sId="3"/>
    <rfmt sheetId="3" xfDxf="1" sqref="A1:XFD1" start="0" length="0"/>
  </rrc>
  <rrc rId="81871" sId="3" ref="A1:XFD1" action="deleteRow">
    <undo index="65535" exp="area" ref3D="1" dr="$C$1:$G$1048576" dn="Z_254D2052_C749_412E_8677_161639CE7442_.wvu.Cols" sId="3"/>
    <rfmt sheetId="3" xfDxf="1" sqref="A1:XFD1" start="0" length="0"/>
  </rrc>
  <rrc rId="81872" sId="3" ref="A1:XFD1" action="deleteRow">
    <undo index="65535" exp="area" ref3D="1" dr="$C$1:$G$1048576" dn="Z_254D2052_C749_412E_8677_161639CE7442_.wvu.Cols" sId="3"/>
    <rfmt sheetId="3" xfDxf="1" sqref="A1:XFD1" start="0" length="0"/>
  </rrc>
  <rrc rId="81873" sId="3" ref="A1:XFD1" action="deleteRow">
    <undo index="65535" exp="area" ref3D="1" dr="$C$1:$G$1048576" dn="Z_254D2052_C749_412E_8677_161639CE7442_.wvu.Cols" sId="3"/>
    <rfmt sheetId="3" xfDxf="1" sqref="A1:XFD1" start="0" length="0"/>
  </rrc>
  <rrc rId="81874" sId="3" ref="A1:XFD1" action="deleteRow">
    <undo index="65535" exp="area" ref3D="1" dr="$C$1:$G$1048576" dn="Z_254D2052_C749_412E_8677_161639CE7442_.wvu.Cols" sId="3"/>
    <rfmt sheetId="3" xfDxf="1" sqref="A1:XFD1" start="0" length="0"/>
  </rrc>
  <rrc rId="81875" sId="3" ref="A1:XFD1" action="deleteRow">
    <undo index="65535" exp="area" ref3D="1" dr="$C$1:$G$1048576" dn="Z_254D2052_C749_412E_8677_161639CE7442_.wvu.Cols" sId="3"/>
    <rfmt sheetId="3" xfDxf="1" sqref="A1:XFD1" start="0" length="0"/>
  </rrc>
  <rrc rId="81876" sId="3" ref="A1:XFD1" action="deleteRow">
    <undo index="65535" exp="area" ref3D="1" dr="$C$1:$G$1048576" dn="Z_254D2052_C749_412E_8677_161639CE7442_.wvu.Cols" sId="3"/>
    <rfmt sheetId="3" xfDxf="1" sqref="A1:XFD1" start="0" length="0"/>
  </rrc>
  <rrc rId="81877" sId="3" ref="A1:XFD1" action="deleteRow">
    <undo index="65535" exp="area" ref3D="1" dr="$C$1:$G$1048576" dn="Z_254D2052_C749_412E_8677_161639CE7442_.wvu.Cols" sId="3"/>
    <rfmt sheetId="3" xfDxf="1" sqref="A1:XFD1" start="0" length="0"/>
  </rrc>
  <rrc rId="81878" sId="3" ref="A1:XFD1" action="deleteRow">
    <undo index="65535" exp="area" ref3D="1" dr="$C$1:$G$1048576" dn="Z_254D2052_C749_412E_8677_161639CE7442_.wvu.Cols" sId="3"/>
    <rfmt sheetId="3" xfDxf="1" sqref="A1:XFD1" start="0" length="0"/>
  </rrc>
  <rrc rId="81879" sId="3" ref="A1:XFD1" action="deleteRow">
    <undo index="65535" exp="area" ref3D="1" dr="$C$1:$G$1048576" dn="Z_254D2052_C749_412E_8677_161639CE7442_.wvu.Cols" sId="3"/>
    <rfmt sheetId="3" xfDxf="1" sqref="A1:XFD1" start="0" length="0"/>
  </rrc>
  <rrc rId="81880" sId="3" ref="A1:XFD1" action="deleteRow">
    <undo index="65535" exp="area" ref3D="1" dr="$C$1:$G$1048576" dn="Z_254D2052_C749_412E_8677_161639CE7442_.wvu.Cols" sId="3"/>
    <rfmt sheetId="3" xfDxf="1" sqref="A1:XFD1" start="0" length="0"/>
  </rrc>
  <rrc rId="81881" sId="3" ref="A1:XFD1" action="deleteRow">
    <undo index="65535" exp="area" ref3D="1" dr="$C$1:$G$1048576" dn="Z_254D2052_C749_412E_8677_161639CE7442_.wvu.Cols" sId="3"/>
    <rfmt sheetId="3" xfDxf="1" sqref="A1:XFD1" start="0" length="0"/>
  </rrc>
  <rrc rId="81882" sId="3" ref="A1:XFD1" action="deleteRow">
    <undo index="65535" exp="area" ref3D="1" dr="$C$1:$G$1048576" dn="Z_254D2052_C749_412E_8677_161639CE7442_.wvu.Cols" sId="3"/>
    <rfmt sheetId="3" xfDxf="1" sqref="A1:XFD1" start="0" length="0"/>
  </rrc>
  <rrc rId="81883" sId="3" ref="A1:XFD1" action="deleteRow">
    <undo index="65535" exp="area" ref3D="1" dr="$C$1:$G$1048576" dn="Z_254D2052_C749_412E_8677_161639CE7442_.wvu.Cols" sId="3"/>
    <rfmt sheetId="3" xfDxf="1" sqref="A1:XFD1" start="0" length="0"/>
  </rrc>
  <rrc rId="81884" sId="3" ref="A1:XFD1" action="deleteRow">
    <undo index="65535" exp="area" ref3D="1" dr="$C$1:$G$1048576" dn="Z_254D2052_C749_412E_8677_161639CE7442_.wvu.Cols" sId="3"/>
    <rfmt sheetId="3" xfDxf="1" sqref="A1:XFD1" start="0" length="0"/>
  </rrc>
  <rrc rId="81885" sId="3" ref="A1:XFD1" action="deleteRow">
    <undo index="65535" exp="area" ref3D="1" dr="$C$1:$G$1048576" dn="Z_254D2052_C749_412E_8677_161639CE7442_.wvu.Cols" sId="3"/>
    <rfmt sheetId="3" xfDxf="1" sqref="A1:XFD1" start="0" length="0"/>
  </rrc>
  <rrc rId="81886" sId="3" ref="A1:XFD1" action="deleteRow">
    <undo index="65535" exp="area" ref3D="1" dr="$C$1:$G$1048576" dn="Z_254D2052_C749_412E_8677_161639CE7442_.wvu.Cols" sId="3"/>
    <rfmt sheetId="3" xfDxf="1" sqref="A1:XFD1" start="0" length="0"/>
  </rrc>
  <rrc rId="81887" sId="3" ref="A1:XFD1" action="deleteRow">
    <undo index="65535" exp="area" ref3D="1" dr="$C$1:$G$1048576" dn="Z_254D2052_C749_412E_8677_161639CE7442_.wvu.Cols" sId="3"/>
    <rfmt sheetId="3" xfDxf="1" sqref="A1:XFD1" start="0" length="0"/>
  </rrc>
  <rrc rId="81888" sId="3" ref="A1:XFD1" action="deleteRow">
    <undo index="65535" exp="area" ref3D="1" dr="$C$1:$G$1048576" dn="Z_254D2052_C749_412E_8677_161639CE7442_.wvu.Cols" sId="3"/>
    <rfmt sheetId="3" xfDxf="1" sqref="A1:XFD1" start="0" length="0"/>
  </rrc>
  <rrc rId="81889" sId="3" ref="A1:XFD1" action="deleteRow">
    <undo index="65535" exp="area" ref3D="1" dr="$C$1:$G$1048576" dn="Z_254D2052_C749_412E_8677_161639CE7442_.wvu.Cols" sId="3"/>
    <rfmt sheetId="3" xfDxf="1" sqref="A1:XFD1" start="0" length="0"/>
  </rrc>
  <rrc rId="81890" sId="3" ref="A1:XFD1" action="deleteRow">
    <undo index="65535" exp="area" ref3D="1" dr="$C$1:$G$1048576" dn="Z_254D2052_C749_412E_8677_161639CE7442_.wvu.Cols" sId="3"/>
    <rfmt sheetId="3" xfDxf="1" sqref="A1:XFD1" start="0" length="0"/>
  </rrc>
  <rrc rId="81891" sId="3" ref="A1:XFD1" action="deleteRow">
    <undo index="65535" exp="area" ref3D="1" dr="$C$1:$G$1048576" dn="Z_254D2052_C749_412E_8677_161639CE7442_.wvu.Cols" sId="3"/>
    <rfmt sheetId="3" xfDxf="1" sqref="A1:XFD1" start="0" length="0"/>
  </rrc>
  <rrc rId="81892" sId="3" ref="A1:XFD1" action="deleteRow">
    <undo index="65535" exp="area" ref3D="1" dr="$C$1:$G$1048576" dn="Z_254D2052_C749_412E_8677_161639CE7442_.wvu.Cols" sId="3"/>
    <rfmt sheetId="3" xfDxf="1" sqref="A1:XFD1" start="0" length="0"/>
  </rrc>
  <rrc rId="81893" sId="3" ref="A1:XFD1" action="deleteRow">
    <undo index="65535" exp="area" ref3D="1" dr="$C$1:$G$1048576" dn="Z_254D2052_C749_412E_8677_161639CE7442_.wvu.Cols" sId="3"/>
    <rfmt sheetId="3" xfDxf="1" sqref="A1:XFD1" start="0" length="0"/>
  </rrc>
  <rrc rId="81894" sId="3" ref="A1:XFD1" action="deleteRow">
    <undo index="65535" exp="area" ref3D="1" dr="$C$1:$G$1048576" dn="Z_254D2052_C749_412E_8677_161639CE7442_.wvu.Cols" sId="3"/>
    <rfmt sheetId="3" xfDxf="1" sqref="A1:XFD1" start="0" length="0"/>
  </rrc>
  <rrc rId="81895" sId="3" ref="A1:XFD1" action="deleteRow">
    <undo index="65535" exp="area" ref3D="1" dr="$C$1:$G$1048576" dn="Z_254D2052_C749_412E_8677_161639CE7442_.wvu.Cols" sId="3"/>
    <rfmt sheetId="3" xfDxf="1" sqref="A1:XFD1" start="0" length="0"/>
  </rrc>
  <rrc rId="81896" sId="3" ref="A1:XFD1" action="deleteRow">
    <undo index="65535" exp="area" ref3D="1" dr="$C$1:$G$1048576" dn="Z_254D2052_C749_412E_8677_161639CE7442_.wvu.Cols" sId="3"/>
    <rfmt sheetId="3" xfDxf="1" sqref="A1:XFD1" start="0" length="0"/>
  </rrc>
  <rrc rId="81897" sId="3" ref="A1:XFD1" action="deleteRow">
    <undo index="65535" exp="area" ref3D="1" dr="$C$1:$G$1048576" dn="Z_254D2052_C749_412E_8677_161639CE7442_.wvu.Cols" sId="3"/>
    <rfmt sheetId="3" xfDxf="1" sqref="A1:XFD1" start="0" length="0"/>
  </rrc>
  <rrc rId="81898" sId="3" ref="A1:XFD1" action="deleteRow">
    <undo index="65535" exp="area" ref3D="1" dr="$C$1:$G$1048576" dn="Z_254D2052_C749_412E_8677_161639CE7442_.wvu.Cols" sId="3"/>
    <rfmt sheetId="3" xfDxf="1" sqref="A1:XFD1" start="0" length="0"/>
  </rrc>
  <rrc rId="81899" sId="3" ref="A1:XFD1" action="deleteRow">
    <undo index="65535" exp="area" ref3D="1" dr="$C$1:$G$1048576" dn="Z_254D2052_C749_412E_8677_161639CE7442_.wvu.Cols" sId="3"/>
    <rfmt sheetId="3" xfDxf="1" sqref="A1:XFD1" start="0" length="0"/>
  </rrc>
  <rrc rId="81900" sId="3" ref="A1:XFD1" action="deleteRow">
    <undo index="65535" exp="area" ref3D="1" dr="$C$1:$G$1048576" dn="Z_254D2052_C749_412E_8677_161639CE7442_.wvu.Cols" sId="3"/>
    <rfmt sheetId="3" xfDxf="1" sqref="A1:XFD1" start="0" length="0"/>
  </rrc>
  <rrc rId="81901" sId="3" ref="A1:XFD1" action="deleteRow">
    <undo index="65535" exp="area" ref3D="1" dr="$C$1:$G$1048576" dn="Z_254D2052_C749_412E_8677_161639CE7442_.wvu.Cols" sId="3"/>
    <rfmt sheetId="3" xfDxf="1" sqref="A1:XFD1" start="0" length="0"/>
  </rrc>
  <rrc rId="81902" sId="3" ref="A1:XFD1" action="deleteRow">
    <undo index="65535" exp="area" ref3D="1" dr="$C$1:$G$1048576" dn="Z_254D2052_C749_412E_8677_161639CE7442_.wvu.Cols" sId="3"/>
    <rfmt sheetId="3" xfDxf="1" sqref="A1:XFD1" start="0" length="0"/>
  </rrc>
  <rrc rId="81903" sId="3" ref="A1:XFD1" action="deleteRow">
    <undo index="65535" exp="area" ref3D="1" dr="$C$1:$G$1048576" dn="Z_254D2052_C749_412E_8677_161639CE7442_.wvu.Cols" sId="3"/>
    <rfmt sheetId="3" xfDxf="1" sqref="A1:XFD1" start="0" length="0"/>
  </rrc>
  <rrc rId="81904" sId="3" ref="A1:XFD1" action="deleteRow">
    <undo index="65535" exp="area" ref3D="1" dr="$C$1:$G$1048576" dn="Z_254D2052_C749_412E_8677_161639CE7442_.wvu.Cols" sId="3"/>
    <rfmt sheetId="3" xfDxf="1" sqref="A1:XFD1" start="0" length="0"/>
  </rrc>
  <rrc rId="81905" sId="3" ref="A1:XFD1" action="deleteRow">
    <undo index="65535" exp="area" ref3D="1" dr="$C$1:$G$1048576" dn="Z_254D2052_C749_412E_8677_161639CE7442_.wvu.Cols" sId="3"/>
    <rfmt sheetId="3" xfDxf="1" sqref="A1:XFD1" start="0" length="0"/>
  </rrc>
  <rrc rId="81906" sId="3" ref="A1:XFD1" action="deleteRow">
    <undo index="65535" exp="area" ref3D="1" dr="$C$1:$G$1048576" dn="Z_254D2052_C749_412E_8677_161639CE7442_.wvu.Cols" sId="3"/>
    <rfmt sheetId="3" xfDxf="1" sqref="A1:XFD1" start="0" length="0"/>
  </rrc>
  <rrc rId="81907" sId="3" ref="A1:XFD1" action="deleteRow">
    <undo index="65535" exp="area" ref3D="1" dr="$C$1:$G$1048576" dn="Z_254D2052_C749_412E_8677_161639CE7442_.wvu.Cols" sId="3"/>
    <rfmt sheetId="3" xfDxf="1" sqref="A1:XFD1" start="0" length="0"/>
  </rrc>
  <rrc rId="81908" sId="3" ref="A1:XFD1" action="deleteRow">
    <undo index="65535" exp="area" ref3D="1" dr="$C$1:$G$1048576" dn="Z_254D2052_C749_412E_8677_161639CE7442_.wvu.Cols" sId="3"/>
    <rfmt sheetId="3" xfDxf="1" sqref="A1:XFD1" start="0" length="0"/>
  </rrc>
  <rrc rId="81909" sId="3" ref="A1:XFD1" action="deleteRow">
    <undo index="65535" exp="area" ref3D="1" dr="$C$1:$G$1048576" dn="Z_254D2052_C749_412E_8677_161639CE7442_.wvu.Cols" sId="3"/>
    <rfmt sheetId="3" xfDxf="1" sqref="A1:XFD1" start="0" length="0"/>
  </rrc>
  <rrc rId="81910" sId="3" ref="A1:XFD1" action="deleteRow">
    <undo index="65535" exp="area" ref3D="1" dr="$C$1:$G$1048576" dn="Z_254D2052_C749_412E_8677_161639CE7442_.wvu.Cols" sId="3"/>
    <rfmt sheetId="3" xfDxf="1" sqref="A1:XFD1" start="0" length="0"/>
  </rrc>
  <rrc rId="81911" sId="3" ref="A1:XFD1" action="deleteRow">
    <undo index="65535" exp="area" ref3D="1" dr="$C$1:$G$1048576" dn="Z_254D2052_C749_412E_8677_161639CE7442_.wvu.Cols" sId="3"/>
    <rfmt sheetId="3" xfDxf="1" sqref="A1:XFD1" start="0" length="0"/>
  </rrc>
  <rrc rId="81912" sId="3" ref="A1:XFD1" action="deleteRow">
    <undo index="65535" exp="area" ref3D="1" dr="$C$1:$G$1048576" dn="Z_254D2052_C749_412E_8677_161639CE7442_.wvu.Cols" sId="3"/>
    <rfmt sheetId="3" xfDxf="1" sqref="A1:XFD1" start="0" length="0"/>
  </rrc>
  <rrc rId="81913" sId="3" ref="A1:XFD1" action="deleteRow">
    <undo index="65535" exp="area" ref3D="1" dr="$C$1:$G$1048576" dn="Z_254D2052_C749_412E_8677_161639CE7442_.wvu.Cols" sId="3"/>
    <rfmt sheetId="3" xfDxf="1" sqref="A1:XFD1" start="0" length="0"/>
  </rrc>
  <rrc rId="81914" sId="3" ref="A1:XFD1" action="deleteRow">
    <undo index="65535" exp="area" ref3D="1" dr="$C$1:$G$1048576" dn="Z_254D2052_C749_412E_8677_161639CE7442_.wvu.Cols" sId="3"/>
    <rfmt sheetId="3" xfDxf="1" sqref="A1:XFD1" start="0" length="0"/>
  </rrc>
  <rrc rId="81915" sId="3" ref="A1:XFD1" action="deleteRow">
    <undo index="65535" exp="area" ref3D="1" dr="$C$1:$G$1048576" dn="Z_254D2052_C749_412E_8677_161639CE7442_.wvu.Cols" sId="3"/>
    <rfmt sheetId="3" xfDxf="1" sqref="A1:XFD1" start="0" length="0"/>
  </rrc>
  <rrc rId="81916" sId="3" ref="A1:XFD1" action="deleteRow">
    <undo index="65535" exp="area" ref3D="1" dr="$C$1:$G$1048576" dn="Z_254D2052_C749_412E_8677_161639CE7442_.wvu.Cols" sId="3"/>
    <rfmt sheetId="3" xfDxf="1" sqref="A1:XFD1" start="0" length="0"/>
  </rrc>
  <rrc rId="81917" sId="3" ref="A1:XFD1" action="deleteRow">
    <undo index="65535" exp="area" ref3D="1" dr="$C$1:$G$1048576" dn="Z_254D2052_C749_412E_8677_161639CE7442_.wvu.Cols" sId="3"/>
    <rfmt sheetId="3" xfDxf="1" sqref="A1:XFD1" start="0" length="0"/>
  </rrc>
  <rrc rId="81918" sId="3" ref="A1:XFD1" action="deleteRow">
    <undo index="65535" exp="area" ref3D="1" dr="$C$1:$G$1048576" dn="Z_254D2052_C749_412E_8677_161639CE7442_.wvu.Cols" sId="3"/>
    <rfmt sheetId="3" xfDxf="1" sqref="A1:XFD1" start="0" length="0"/>
  </rrc>
  <rrc rId="81919" sId="3" ref="A1:XFD1" action="deleteRow">
    <undo index="65535" exp="area" ref3D="1" dr="$C$1:$G$1048576" dn="Z_254D2052_C749_412E_8677_161639CE7442_.wvu.Cols" sId="3"/>
    <rfmt sheetId="3" xfDxf="1" sqref="A1:XFD1" start="0" length="0"/>
  </rrc>
  <rrc rId="81920" sId="3" ref="A1:XFD1" action="deleteRow">
    <undo index="65535" exp="area" ref3D="1" dr="$C$1:$G$1048576" dn="Z_254D2052_C749_412E_8677_161639CE7442_.wvu.Cols" sId="3"/>
    <rfmt sheetId="3" xfDxf="1" sqref="A1:XFD1" start="0" length="0"/>
  </rrc>
  <rrc rId="81921" sId="3" ref="A1:XFD1" action="deleteRow">
    <undo index="65535" exp="area" ref3D="1" dr="$C$1:$G$1048576" dn="Z_254D2052_C749_412E_8677_161639CE7442_.wvu.Cols" sId="3"/>
    <rfmt sheetId="3" xfDxf="1" sqref="A1:XFD1" start="0" length="0"/>
  </rrc>
  <rrc rId="81922" sId="3" ref="A1:XFD1" action="deleteRow">
    <undo index="65535" exp="area" ref3D="1" dr="$C$1:$G$1048576" dn="Z_254D2052_C749_412E_8677_161639CE7442_.wvu.Cols" sId="3"/>
    <rfmt sheetId="3" xfDxf="1" sqref="A1:XFD1" start="0" length="0"/>
  </rrc>
  <rrc rId="81923" sId="3" ref="A1:XFD1" action="deleteRow">
    <undo index="65535" exp="area" ref3D="1" dr="$C$1:$G$1048576" dn="Z_254D2052_C749_412E_8677_161639CE7442_.wvu.Cols" sId="3"/>
    <rfmt sheetId="3" xfDxf="1" sqref="A1:XFD1" start="0" length="0"/>
  </rrc>
  <rrc rId="81924" sId="3" ref="A1:XFD1" action="deleteRow">
    <undo index="65535" exp="area" ref3D="1" dr="$C$1:$G$1048576" dn="Z_254D2052_C749_412E_8677_161639CE7442_.wvu.Cols" sId="3"/>
    <rfmt sheetId="3" xfDxf="1" sqref="A1:XFD1" start="0" length="0"/>
  </rrc>
  <rrc rId="81925" sId="3" ref="A1:XFD1" action="deleteRow">
    <undo index="65535" exp="area" ref3D="1" dr="$C$1:$G$1048576" dn="Z_254D2052_C749_412E_8677_161639CE7442_.wvu.Cols" sId="3"/>
    <rfmt sheetId="3" xfDxf="1" sqref="A1:XFD1" start="0" length="0"/>
  </rrc>
  <rrc rId="81926" sId="3" ref="A1:XFD1" action="deleteRow">
    <undo index="65535" exp="area" ref3D="1" dr="$C$1:$G$1048576" dn="Z_254D2052_C749_412E_8677_161639CE7442_.wvu.Cols" sId="3"/>
    <rfmt sheetId="3" xfDxf="1" sqref="A1:XFD1" start="0" length="0"/>
  </rrc>
  <rrc rId="81927" sId="3" ref="A1:XFD1" action="deleteRow">
    <undo index="65535" exp="area" ref3D="1" dr="$C$1:$G$1048576" dn="Z_254D2052_C749_412E_8677_161639CE7442_.wvu.Cols" sId="3"/>
    <rfmt sheetId="3" xfDxf="1" sqref="A1:XFD1" start="0" length="0"/>
  </rrc>
  <rrc rId="81928" sId="3" ref="A1:XFD1" action="deleteRow">
    <undo index="65535" exp="area" ref3D="1" dr="$C$1:$G$1048576" dn="Z_254D2052_C749_412E_8677_161639CE7442_.wvu.Cols" sId="3"/>
    <rfmt sheetId="3" xfDxf="1" sqref="A1:XFD1" start="0" length="0"/>
  </rrc>
  <rrc rId="81929" sId="3" ref="A1:XFD1" action="deleteRow">
    <undo index="65535" exp="area" ref3D="1" dr="$C$1:$G$1048576" dn="Z_254D2052_C749_412E_8677_161639CE7442_.wvu.Cols" sId="3"/>
    <rfmt sheetId="3" xfDxf="1" sqref="A1:XFD1" start="0" length="0"/>
  </rrc>
  <rrc rId="81930" sId="3" ref="A1:XFD1" action="deleteRow">
    <undo index="65535" exp="area" ref3D="1" dr="$C$1:$G$1048576" dn="Z_254D2052_C749_412E_8677_161639CE7442_.wvu.Cols" sId="3"/>
    <rfmt sheetId="3" xfDxf="1" sqref="A1:XFD1" start="0" length="0"/>
  </rrc>
  <rrc rId="81931" sId="3" ref="A1:XFD1" action="deleteRow">
    <undo index="65535" exp="area" ref3D="1" dr="$C$1:$G$1048576" dn="Z_254D2052_C749_412E_8677_161639CE7442_.wvu.Cols" sId="3"/>
    <rfmt sheetId="3" xfDxf="1" sqref="A1:XFD1" start="0" length="0"/>
  </rrc>
  <rrc rId="81932" sId="3" ref="A1:XFD1" action="deleteRow">
    <undo index="65535" exp="area" ref3D="1" dr="$C$1:$G$1048576" dn="Z_254D2052_C749_412E_8677_161639CE7442_.wvu.Cols" sId="3"/>
    <rfmt sheetId="3" xfDxf="1" sqref="A1:XFD1" start="0" length="0"/>
  </rrc>
  <rrc rId="81933" sId="3" ref="A1:XFD1" action="deleteRow">
    <undo index="65535" exp="area" ref3D="1" dr="$C$1:$G$1048576" dn="Z_254D2052_C749_412E_8677_161639CE7442_.wvu.Cols" sId="3"/>
    <rfmt sheetId="3" xfDxf="1" sqref="A1:XFD1" start="0" length="0"/>
  </rrc>
  <rrc rId="81934" sId="3" ref="A1:XFD1" action="deleteRow">
    <undo index="65535" exp="area" ref3D="1" dr="$C$1:$G$1048576" dn="Z_254D2052_C749_412E_8677_161639CE7442_.wvu.Cols" sId="3"/>
    <rfmt sheetId="3" xfDxf="1" sqref="A1:XFD1" start="0" length="0"/>
  </rrc>
  <rrc rId="81935" sId="3" ref="A1:XFD1" action="deleteRow">
    <undo index="65535" exp="area" ref3D="1" dr="$C$1:$G$1048576" dn="Z_254D2052_C749_412E_8677_161639CE7442_.wvu.Cols" sId="3"/>
    <rfmt sheetId="3" xfDxf="1" sqref="A1:XFD1" start="0" length="0"/>
  </rrc>
  <rrc rId="81936" sId="3" ref="A1:XFD1" action="deleteRow">
    <undo index="65535" exp="area" ref3D="1" dr="$C$1:$G$1048576" dn="Z_254D2052_C749_412E_8677_161639CE7442_.wvu.Cols" sId="3"/>
    <rfmt sheetId="3" xfDxf="1" sqref="A1:XFD1" start="0" length="0"/>
  </rrc>
  <rrc rId="81937" sId="3" ref="A1:XFD1" action="deleteRow">
    <undo index="65535" exp="area" ref3D="1" dr="$C$1:$G$1048576" dn="Z_254D2052_C749_412E_8677_161639CE7442_.wvu.Cols" sId="3"/>
    <rfmt sheetId="3" xfDxf="1" sqref="A1:XFD1" start="0" length="0"/>
  </rrc>
  <rrc rId="81938" sId="3" ref="A1:XFD1" action="deleteRow">
    <undo index="65535" exp="area" ref3D="1" dr="$C$1:$G$1048576" dn="Z_254D2052_C749_412E_8677_161639CE7442_.wvu.Cols" sId="3"/>
    <rfmt sheetId="3" xfDxf="1" sqref="A1:XFD1" start="0" length="0"/>
  </rrc>
  <rrc rId="81939" sId="3" ref="A1:XFD1" action="deleteRow">
    <undo index="65535" exp="area" ref3D="1" dr="$C$1:$G$1048576" dn="Z_254D2052_C749_412E_8677_161639CE7442_.wvu.Cols" sId="3"/>
    <rfmt sheetId="3" xfDxf="1" sqref="A1:XFD1" start="0" length="0"/>
  </rrc>
  <rrc rId="81940" sId="3" ref="A1:XFD1" action="deleteRow">
    <undo index="65535" exp="area" ref3D="1" dr="$C$1:$G$1048576" dn="Z_254D2052_C749_412E_8677_161639CE7442_.wvu.Cols" sId="3"/>
    <rfmt sheetId="3" xfDxf="1" sqref="A1:XFD1" start="0" length="0"/>
  </rrc>
  <rrc rId="81941" sId="3" ref="A1:XFD1" action="deleteRow">
    <undo index="65535" exp="area" ref3D="1" dr="$C$1:$G$1048576" dn="Z_254D2052_C749_412E_8677_161639CE7442_.wvu.Cols" sId="3"/>
    <rfmt sheetId="3" xfDxf="1" sqref="A1:XFD1" start="0" length="0"/>
  </rrc>
  <rrc rId="81942" sId="3" ref="A1:XFD1" action="deleteRow">
    <undo index="65535" exp="area" ref3D="1" dr="$C$1:$G$1048576" dn="Z_254D2052_C749_412E_8677_161639CE7442_.wvu.Cols" sId="3"/>
    <rfmt sheetId="3" xfDxf="1" sqref="A1:XFD1" start="0" length="0"/>
  </rrc>
  <rrc rId="81943" sId="3" ref="A1:XFD1" action="deleteRow">
    <undo index="65535" exp="area" ref3D="1" dr="$C$1:$G$1048576" dn="Z_254D2052_C749_412E_8677_161639CE7442_.wvu.Cols" sId="3"/>
    <rfmt sheetId="3" xfDxf="1" sqref="A1:XFD1" start="0" length="0"/>
  </rrc>
  <rrc rId="81944" sId="3" ref="A1:XFD1" action="deleteRow">
    <undo index="65535" exp="area" ref3D="1" dr="$C$1:$G$1048576" dn="Z_254D2052_C749_412E_8677_161639CE7442_.wvu.Cols" sId="3"/>
    <rfmt sheetId="3" xfDxf="1" sqref="A1:XFD1" start="0" length="0"/>
  </rrc>
  <rrc rId="81945" sId="3" ref="A1:XFD1" action="deleteRow">
    <undo index="65535" exp="area" ref3D="1" dr="$C$1:$G$1048576" dn="Z_254D2052_C749_412E_8677_161639CE7442_.wvu.Cols" sId="3"/>
    <rfmt sheetId="3" xfDxf="1" sqref="A1:XFD1" start="0" length="0"/>
  </rrc>
  <rrc rId="81946" sId="3" ref="A1:XFD1" action="deleteRow">
    <undo index="65535" exp="area" ref3D="1" dr="$C$1:$G$1048576" dn="Z_254D2052_C749_412E_8677_161639CE7442_.wvu.Cols" sId="3"/>
    <rfmt sheetId="3" xfDxf="1" sqref="A1:XFD1" start="0" length="0"/>
  </rrc>
  <rrc rId="81947" sId="3" ref="A1:XFD1" action="deleteRow">
    <undo index="65535" exp="area" ref3D="1" dr="$C$1:$G$1048576" dn="Z_254D2052_C749_412E_8677_161639CE7442_.wvu.Cols" sId="3"/>
    <rfmt sheetId="3" xfDxf="1" sqref="A1:XFD1" start="0" length="0"/>
  </rrc>
  <rrc rId="81948" sId="3" ref="A1:XFD1" action="deleteRow">
    <undo index="65535" exp="area" ref3D="1" dr="$C$1:$G$1048576" dn="Z_254D2052_C749_412E_8677_161639CE7442_.wvu.Cols" sId="3"/>
    <rfmt sheetId="3" xfDxf="1" sqref="A1:XFD1" start="0" length="0"/>
  </rrc>
  <rrc rId="81949" sId="3" ref="A1:XFD1" action="deleteRow">
    <undo index="65535" exp="area" ref3D="1" dr="$C$1:$G$1048576" dn="Z_254D2052_C749_412E_8677_161639CE7442_.wvu.Cols" sId="3"/>
    <rfmt sheetId="3" xfDxf="1" sqref="A1:XFD1" start="0" length="0"/>
  </rrc>
  <rrc rId="81950" sId="3" ref="A1:XFD1" action="deleteRow">
    <undo index="65535" exp="area" ref3D="1" dr="$C$1:$G$1048576" dn="Z_254D2052_C749_412E_8677_161639CE7442_.wvu.Cols" sId="3"/>
    <rfmt sheetId="3" xfDxf="1" sqref="A1:XFD1" start="0" length="0"/>
  </rrc>
  <rrc rId="81951" sId="3" ref="A1:XFD1" action="deleteRow">
    <undo index="65535" exp="area" ref3D="1" dr="$C$1:$G$1048576" dn="Z_254D2052_C749_412E_8677_161639CE7442_.wvu.Cols" sId="3"/>
    <rfmt sheetId="3" xfDxf="1" sqref="A1:XFD1" start="0" length="0"/>
  </rrc>
  <rrc rId="81952" sId="3" ref="A1:XFD1" action="deleteRow">
    <undo index="65535" exp="area" ref3D="1" dr="$C$1:$G$1048576" dn="Z_254D2052_C749_412E_8677_161639CE7442_.wvu.Cols" sId="3"/>
    <rfmt sheetId="3" xfDxf="1" sqref="A1:XFD1" start="0" length="0"/>
  </rrc>
  <rrc rId="81953" sId="3" ref="A1:XFD1" action="deleteRow">
    <undo index="65535" exp="area" ref3D="1" dr="$C$1:$G$1048576" dn="Z_254D2052_C749_412E_8677_161639CE7442_.wvu.Cols" sId="3"/>
    <rfmt sheetId="3" xfDxf="1" sqref="A1:XFD1" start="0" length="0"/>
  </rrc>
  <rrc rId="81954" sId="3" ref="A1:XFD1" action="deleteRow">
    <undo index="65535" exp="area" ref3D="1" dr="$C$1:$G$1048576" dn="Z_254D2052_C749_412E_8677_161639CE7442_.wvu.Cols" sId="3"/>
    <rfmt sheetId="3" xfDxf="1" sqref="A1:XFD1" start="0" length="0"/>
  </rrc>
  <rrc rId="81955" sId="3" ref="A1:XFD1" action="deleteRow">
    <undo index="65535" exp="area" ref3D="1" dr="$C$1:$G$1048576" dn="Z_254D2052_C749_412E_8677_161639CE7442_.wvu.Cols" sId="3"/>
    <rfmt sheetId="3" xfDxf="1" sqref="A1:XFD1" start="0" length="0"/>
  </rrc>
  <rrc rId="81956" sId="3" ref="A1:XFD1" action="deleteRow">
    <undo index="65535" exp="area" ref3D="1" dr="$C$1:$G$1048576" dn="Z_254D2052_C749_412E_8677_161639CE7442_.wvu.Cols" sId="3"/>
    <rfmt sheetId="3" xfDxf="1" sqref="A1:XFD1" start="0" length="0"/>
  </rrc>
  <rrc rId="81957" sId="3" ref="A1:XFD1" action="deleteRow">
    <undo index="65535" exp="area" ref3D="1" dr="$C$1:$G$1048576" dn="Z_254D2052_C749_412E_8677_161639CE7442_.wvu.Cols" sId="3"/>
    <rfmt sheetId="3" xfDxf="1" sqref="A1:XFD1" start="0" length="0"/>
  </rrc>
  <rrc rId="81958" sId="3" ref="A1:XFD1" action="deleteRow">
    <undo index="65535" exp="area" ref3D="1" dr="$C$1:$G$1048576" dn="Z_254D2052_C749_412E_8677_161639CE7442_.wvu.Cols" sId="3"/>
    <rfmt sheetId="3" xfDxf="1" sqref="A1:XFD1" start="0" length="0"/>
  </rrc>
  <rrc rId="81959" sId="3" ref="A1:XFD1" action="deleteRow">
    <undo index="65535" exp="area" ref3D="1" dr="$C$1:$G$1048576" dn="Z_254D2052_C749_412E_8677_161639CE7442_.wvu.Cols" sId="3"/>
    <rfmt sheetId="3" xfDxf="1" sqref="A1:XFD1" start="0" length="0"/>
  </rrc>
  <rrc rId="81960" sId="3" ref="A1:XFD1" action="deleteRow">
    <undo index="65535" exp="area" ref3D="1" dr="$C$1:$G$1048576" dn="Z_254D2052_C749_412E_8677_161639CE7442_.wvu.Cols" sId="3"/>
    <rfmt sheetId="3" xfDxf="1" sqref="A1:XFD1" start="0" length="0"/>
  </rrc>
  <rrc rId="81961" sId="3" ref="A1:XFD1" action="deleteRow">
    <undo index="65535" exp="area" ref3D="1" dr="$C$1:$G$1048576" dn="Z_254D2052_C749_412E_8677_161639CE7442_.wvu.Cols" sId="3"/>
    <rfmt sheetId="3" xfDxf="1" sqref="A1:XFD1" start="0" length="0"/>
  </rrc>
  <rrc rId="81962" sId="3" ref="A1:XFD1" action="deleteRow">
    <undo index="65535" exp="area" ref3D="1" dr="$C$1:$G$1048576" dn="Z_254D2052_C749_412E_8677_161639CE7442_.wvu.Cols" sId="3"/>
    <rfmt sheetId="3" xfDxf="1" sqref="A1:XFD1" start="0" length="0"/>
  </rrc>
  <rrc rId="81963" sId="3" ref="A1:XFD1" action="deleteRow">
    <undo index="65535" exp="area" ref3D="1" dr="$C$1:$G$1048576" dn="Z_254D2052_C749_412E_8677_161639CE7442_.wvu.Cols" sId="3"/>
    <rfmt sheetId="3" xfDxf="1" sqref="A1:XFD1" start="0" length="0"/>
  </rrc>
  <rrc rId="81964" sId="3" ref="A1:XFD1" action="deleteRow">
    <undo index="65535" exp="area" ref3D="1" dr="$C$1:$G$1048576" dn="Z_254D2052_C749_412E_8677_161639CE7442_.wvu.Cols" sId="3"/>
    <rfmt sheetId="3" xfDxf="1" sqref="A1:XFD1" start="0" length="0"/>
  </rrc>
  <rrc rId="81965" sId="3" ref="A1:XFD1" action="deleteRow">
    <undo index="65535" exp="area" ref3D="1" dr="$C$1:$G$1048576" dn="Z_254D2052_C749_412E_8677_161639CE7442_.wvu.Cols" sId="3"/>
    <rfmt sheetId="3" xfDxf="1" sqref="A1:XFD1" start="0" length="0"/>
  </rrc>
  <rrc rId="81966" sId="3" ref="A1:XFD1" action="deleteRow">
    <undo index="65535" exp="area" ref3D="1" dr="$C$1:$G$1048576" dn="Z_254D2052_C749_412E_8677_161639CE7442_.wvu.Cols" sId="3"/>
    <rfmt sheetId="3" xfDxf="1" sqref="A1:XFD1" start="0" length="0"/>
  </rrc>
  <rrc rId="81967" sId="3" ref="A1:XFD1" action="deleteRow">
    <undo index="65535" exp="area" ref3D="1" dr="$C$1:$G$1048576" dn="Z_254D2052_C749_412E_8677_161639CE7442_.wvu.Cols" sId="3"/>
    <rfmt sheetId="3" xfDxf="1" sqref="A1:XFD1" start="0" length="0"/>
  </rrc>
  <rrc rId="81968" sId="3" ref="A1:XFD1" action="deleteRow">
    <undo index="65535" exp="area" ref3D="1" dr="$C$1:$G$1048576" dn="Z_254D2052_C749_412E_8677_161639CE7442_.wvu.Cols" sId="3"/>
    <rfmt sheetId="3" xfDxf="1" sqref="A1:XFD1" start="0" length="0"/>
  </rrc>
  <rrc rId="81969" sId="3" ref="A1:XFD1" action="deleteRow">
    <undo index="65535" exp="area" ref3D="1" dr="$C$1:$G$1048576" dn="Z_254D2052_C749_412E_8677_161639CE7442_.wvu.Cols" sId="3"/>
    <rfmt sheetId="3" xfDxf="1" sqref="A1:XFD1" start="0" length="0"/>
  </rrc>
  <rrc rId="81970" sId="3" ref="A1:XFD1" action="deleteRow">
    <undo index="65535" exp="area" ref3D="1" dr="$C$1:$G$1048576" dn="Z_254D2052_C749_412E_8677_161639CE7442_.wvu.Cols" sId="3"/>
    <rfmt sheetId="3" xfDxf="1" sqref="A1:XFD1" start="0" length="0"/>
  </rrc>
  <rrc rId="81971" sId="3" ref="A1:XFD1" action="deleteRow">
    <undo index="65535" exp="area" ref3D="1" dr="$C$1:$G$1048576" dn="Z_254D2052_C749_412E_8677_161639CE7442_.wvu.Cols" sId="3"/>
    <rfmt sheetId="3" xfDxf="1" sqref="A1:XFD1" start="0" length="0"/>
  </rrc>
  <rrc rId="81972" sId="3" ref="A1:XFD1" action="deleteRow">
    <undo index="65535" exp="area" ref3D="1" dr="$C$1:$G$1048576" dn="Z_254D2052_C749_412E_8677_161639CE7442_.wvu.Cols" sId="3"/>
    <rfmt sheetId="3" xfDxf="1" sqref="A1:XFD1" start="0" length="0"/>
  </rrc>
  <rrc rId="81973" sId="3" ref="A1:XFD1" action="deleteRow">
    <undo index="65535" exp="area" ref3D="1" dr="$C$1:$G$1048576" dn="Z_254D2052_C749_412E_8677_161639CE7442_.wvu.Cols" sId="3"/>
    <rfmt sheetId="3" xfDxf="1" sqref="A1:XFD1" start="0" length="0"/>
  </rrc>
  <rrc rId="81974" sId="3" ref="A1:XFD1" action="deleteRow">
    <undo index="65535" exp="area" ref3D="1" dr="$C$1:$G$1048576" dn="Z_254D2052_C749_412E_8677_161639CE7442_.wvu.Cols" sId="3"/>
    <rfmt sheetId="3" xfDxf="1" sqref="A1:XFD1" start="0" length="0"/>
  </rrc>
  <rrc rId="81975" sId="3" ref="A1:XFD1" action="deleteRow">
    <undo index="65535" exp="area" ref3D="1" dr="$C$1:$G$1048576" dn="Z_254D2052_C749_412E_8677_161639CE7442_.wvu.Cols" sId="3"/>
    <rfmt sheetId="3" xfDxf="1" sqref="A1:XFD1" start="0" length="0"/>
  </rrc>
  <rrc rId="81976" sId="3" ref="A1:XFD1" action="deleteRow">
    <undo index="65535" exp="area" ref3D="1" dr="$C$1:$G$1048576" dn="Z_254D2052_C749_412E_8677_161639CE7442_.wvu.Cols" sId="3"/>
    <rfmt sheetId="3" xfDxf="1" sqref="A1:XFD1" start="0" length="0"/>
  </rrc>
  <rrc rId="81977" sId="3" ref="A1:XFD1" action="deleteRow">
    <undo index="65535" exp="area" ref3D="1" dr="$C$1:$G$1048576" dn="Z_254D2052_C749_412E_8677_161639CE7442_.wvu.Cols" sId="3"/>
    <rfmt sheetId="3" xfDxf="1" sqref="A1:XFD1" start="0" length="0"/>
  </rrc>
  <rrc rId="81978" sId="3" ref="A1:XFD1" action="deleteRow">
    <undo index="65535" exp="area" ref3D="1" dr="$C$1:$G$1048576" dn="Z_254D2052_C749_412E_8677_161639CE7442_.wvu.Cols" sId="3"/>
    <rfmt sheetId="3" xfDxf="1" sqref="A1:XFD1" start="0" length="0"/>
  </rrc>
  <rrc rId="81979" sId="3" ref="A1:XFD1" action="deleteRow">
    <undo index="65535" exp="area" ref3D="1" dr="$C$1:$G$1048576" dn="Z_254D2052_C749_412E_8677_161639CE7442_.wvu.Cols" sId="3"/>
    <rfmt sheetId="3" xfDxf="1" sqref="A1:XFD1" start="0" length="0"/>
  </rrc>
  <rrc rId="81980" sId="3" ref="A1:XFD1" action="deleteRow">
    <undo index="65535" exp="area" ref3D="1" dr="$C$1:$G$1048576" dn="Z_254D2052_C749_412E_8677_161639CE7442_.wvu.Cols" sId="3"/>
    <rfmt sheetId="3" xfDxf="1" sqref="A1:XFD1" start="0" length="0"/>
  </rrc>
  <rrc rId="81981" sId="3" ref="A1:XFD1" action="deleteRow">
    <undo index="65535" exp="area" ref3D="1" dr="$C$1:$G$1048576" dn="Z_254D2052_C749_412E_8677_161639CE7442_.wvu.Cols" sId="3"/>
    <rfmt sheetId="3" xfDxf="1" sqref="A1:XFD1" start="0" length="0"/>
  </rrc>
  <rrc rId="81982" sId="3" ref="A1:XFD1" action="deleteRow">
    <undo index="65535" exp="area" ref3D="1" dr="$C$1:$G$1048576" dn="Z_254D2052_C749_412E_8677_161639CE7442_.wvu.Cols" sId="3"/>
    <rfmt sheetId="3" xfDxf="1" sqref="A1:XFD1" start="0" length="0"/>
  </rrc>
  <rrc rId="81983" sId="3" ref="A1:XFD1" action="deleteRow">
    <undo index="65535" exp="area" ref3D="1" dr="$C$1:$G$1048576" dn="Z_254D2052_C749_412E_8677_161639CE7442_.wvu.Cols" sId="3"/>
    <rfmt sheetId="3" xfDxf="1" sqref="A1:XFD1" start="0" length="0"/>
  </rrc>
  <rrc rId="81984" sId="3" ref="A1:XFD1" action="deleteRow">
    <undo index="65535" exp="area" ref3D="1" dr="$C$1:$G$1048576" dn="Z_254D2052_C749_412E_8677_161639CE7442_.wvu.Cols" sId="3"/>
    <rfmt sheetId="3" xfDxf="1" sqref="A1:XFD1" start="0" length="0"/>
  </rrc>
  <rrc rId="81985" sId="3" ref="A1:XFD1" action="deleteRow">
    <undo index="65535" exp="area" ref3D="1" dr="$C$1:$G$1048576" dn="Z_254D2052_C749_412E_8677_161639CE7442_.wvu.Cols" sId="3"/>
    <rfmt sheetId="3" xfDxf="1" sqref="A1:XFD1" start="0" length="0"/>
  </rrc>
  <rrc rId="81986" sId="3" ref="A1:XFD1" action="deleteRow">
    <undo index="65535" exp="area" ref3D="1" dr="$C$1:$G$1048576" dn="Z_254D2052_C749_412E_8677_161639CE7442_.wvu.Cols" sId="3"/>
    <rfmt sheetId="3" xfDxf="1" sqref="A1:XFD1" start="0" length="0"/>
  </rrc>
  <rrc rId="81987" sId="3" ref="A1:XFD1" action="deleteRow">
    <undo index="65535" exp="area" ref3D="1" dr="$C$1:$G$1048576" dn="Z_254D2052_C749_412E_8677_161639CE7442_.wvu.Cols" sId="3"/>
    <rfmt sheetId="3" xfDxf="1" sqref="A1:XFD1" start="0" length="0"/>
  </rrc>
  <rrc rId="81988" sId="3" ref="A1:XFD1" action="deleteRow">
    <undo index="65535" exp="area" ref3D="1" dr="$C$1:$G$1048576" dn="Z_254D2052_C749_412E_8677_161639CE7442_.wvu.Cols" sId="3"/>
    <rfmt sheetId="3" xfDxf="1" sqref="A1:XFD1" start="0" length="0"/>
  </rrc>
  <rrc rId="81989" sId="3" ref="A1:XFD1" action="deleteRow">
    <undo index="65535" exp="area" ref3D="1" dr="$C$1:$G$1048576" dn="Z_254D2052_C749_412E_8677_161639CE7442_.wvu.Cols" sId="3"/>
    <rfmt sheetId="3" xfDxf="1" sqref="A1:XFD1" start="0" length="0"/>
  </rrc>
  <rrc rId="81990" sId="3" ref="A1:XFD1" action="deleteRow">
    <undo index="65535" exp="area" ref3D="1" dr="$C$1:$G$1048576" dn="Z_254D2052_C749_412E_8677_161639CE7442_.wvu.Cols" sId="3"/>
    <rfmt sheetId="3" xfDxf="1" sqref="A1:XFD1" start="0" length="0"/>
  </rrc>
  <rrc rId="81991" sId="3" ref="A1:XFD1" action="deleteRow">
    <undo index="65535" exp="area" ref3D="1" dr="$C$1:$G$1048576" dn="Z_254D2052_C749_412E_8677_161639CE7442_.wvu.Cols" sId="3"/>
    <rfmt sheetId="3" xfDxf="1" sqref="A1:XFD1" start="0" length="0"/>
  </rrc>
  <rrc rId="81992" sId="3" ref="A1:XFD1" action="deleteRow">
    <undo index="65535" exp="area" ref3D="1" dr="$C$1:$G$1048576" dn="Z_254D2052_C749_412E_8677_161639CE7442_.wvu.Cols" sId="3"/>
    <rfmt sheetId="3" xfDxf="1" sqref="A1:XFD1" start="0" length="0"/>
  </rrc>
  <rrc rId="81993" sId="3" ref="A1:XFD1" action="deleteRow">
    <undo index="65535" exp="area" ref3D="1" dr="$C$1:$G$1048576" dn="Z_254D2052_C749_412E_8677_161639CE7442_.wvu.Cols" sId="3"/>
    <rfmt sheetId="3" xfDxf="1" sqref="A1:XFD1" start="0" length="0"/>
  </rrc>
  <rrc rId="81994" sId="3" ref="A1:XFD1" action="deleteRow">
    <undo index="65535" exp="area" ref3D="1" dr="$C$1:$G$1048576" dn="Z_254D2052_C749_412E_8677_161639CE7442_.wvu.Cols" sId="3"/>
    <rfmt sheetId="3" xfDxf="1" sqref="A1:XFD1" start="0" length="0"/>
  </rrc>
  <rrc rId="81995" sId="3" ref="A1:XFD1" action="deleteRow">
    <undo index="65535" exp="area" ref3D="1" dr="$C$1:$G$1048576" dn="Z_254D2052_C749_412E_8677_161639CE7442_.wvu.Cols" sId="3"/>
    <rfmt sheetId="3" xfDxf="1" sqref="A1:XFD1" start="0" length="0"/>
  </rrc>
  <rrc rId="81996" sId="3" ref="A1:XFD1" action="deleteRow">
    <undo index="65535" exp="area" ref3D="1" dr="$C$1:$G$1048576" dn="Z_254D2052_C749_412E_8677_161639CE7442_.wvu.Cols" sId="3"/>
    <rfmt sheetId="3" xfDxf="1" sqref="A1:XFD1" start="0" length="0"/>
  </rrc>
  <rrc rId="81997" sId="3" ref="A1:XFD1" action="deleteRow">
    <undo index="65535" exp="area" ref3D="1" dr="$C$1:$G$1048576" dn="Z_254D2052_C749_412E_8677_161639CE7442_.wvu.Cols" sId="3"/>
    <rfmt sheetId="3" xfDxf="1" sqref="A1:XFD1" start="0" length="0"/>
  </rrc>
  <rrc rId="81998" sId="3" ref="A1:XFD1" action="deleteRow">
    <undo index="65535" exp="area" ref3D="1" dr="$C$1:$G$1048576" dn="Z_254D2052_C749_412E_8677_161639CE7442_.wvu.Cols" sId="3"/>
    <rfmt sheetId="3" xfDxf="1" sqref="A1:XFD1" start="0" length="0"/>
  </rrc>
  <rrc rId="81999" sId="3" ref="A1:XFD1" action="deleteRow">
    <undo index="65535" exp="area" ref3D="1" dr="$C$1:$G$1048576" dn="Z_254D2052_C749_412E_8677_161639CE7442_.wvu.Cols" sId="3"/>
    <rfmt sheetId="3" xfDxf="1" sqref="A1:XFD1" start="0" length="0"/>
  </rrc>
  <rrc rId="82000" sId="3" ref="A1:XFD1" action="deleteRow">
    <undo index="65535" exp="area" ref3D="1" dr="$C$1:$G$1048576" dn="Z_254D2052_C749_412E_8677_161639CE7442_.wvu.Cols" sId="3"/>
    <rfmt sheetId="3" xfDxf="1" sqref="A1:XFD1" start="0" length="0"/>
  </rrc>
  <rrc rId="82001" sId="3" ref="A1:XFD1" action="deleteRow">
    <undo index="65535" exp="area" ref3D="1" dr="$C$1:$G$1048576" dn="Z_254D2052_C749_412E_8677_161639CE7442_.wvu.Cols" sId="3"/>
    <rfmt sheetId="3" xfDxf="1" sqref="A1:XFD1" start="0" length="0"/>
  </rrc>
  <rrc rId="82002" sId="3" ref="A1:XFD1" action="deleteRow">
    <undo index="65535" exp="area" ref3D="1" dr="$C$1:$G$1048576" dn="Z_254D2052_C749_412E_8677_161639CE7442_.wvu.Cols" sId="3"/>
    <rfmt sheetId="3" xfDxf="1" sqref="A1:XFD1" start="0" length="0"/>
  </rrc>
  <rrc rId="82003" sId="3" ref="A1:XFD1" action="deleteRow">
    <undo index="65535" exp="area" ref3D="1" dr="$C$1:$G$1048576" dn="Z_254D2052_C749_412E_8677_161639CE7442_.wvu.Cols" sId="3"/>
    <rfmt sheetId="3" xfDxf="1" sqref="A1:XFD1" start="0" length="0"/>
  </rrc>
  <rrc rId="82004" sId="3" ref="A1:XFD1" action="deleteRow">
    <undo index="65535" exp="area" ref3D="1" dr="$C$1:$G$1048576" dn="Z_254D2052_C749_412E_8677_161639CE7442_.wvu.Cols" sId="3"/>
    <rfmt sheetId="3" xfDxf="1" sqref="A1:XFD1" start="0" length="0"/>
  </rrc>
  <rrc rId="82005" sId="3" ref="A1:XFD1" action="deleteRow">
    <undo index="65535" exp="area" ref3D="1" dr="$C$1:$G$1048576" dn="Z_254D2052_C749_412E_8677_161639CE7442_.wvu.Cols" sId="3"/>
    <rfmt sheetId="3" xfDxf="1" sqref="A1:XFD1" start="0" length="0"/>
  </rrc>
  <rrc rId="82006" sId="3" ref="A1:XFD1" action="deleteRow">
    <undo index="65535" exp="area" ref3D="1" dr="$C$1:$G$1048576" dn="Z_254D2052_C749_412E_8677_161639CE7442_.wvu.Cols" sId="3"/>
    <rfmt sheetId="3" xfDxf="1" sqref="A1:XFD1" start="0" length="0"/>
  </rrc>
  <rrc rId="82007" sId="3" ref="A1:XFD1" action="deleteRow">
    <undo index="65535" exp="area" ref3D="1" dr="$C$1:$G$1048576" dn="Z_254D2052_C749_412E_8677_161639CE7442_.wvu.Cols" sId="3"/>
    <rfmt sheetId="3" xfDxf="1" sqref="A1:XFD1" start="0" length="0"/>
  </rrc>
  <rrc rId="82008" sId="3" ref="A1:XFD1" action="deleteRow">
    <undo index="65535" exp="area" ref3D="1" dr="$C$1:$G$1048576" dn="Z_254D2052_C749_412E_8677_161639CE7442_.wvu.Cols" sId="3"/>
    <rfmt sheetId="3" xfDxf="1" sqref="A1:XFD1" start="0" length="0"/>
  </rrc>
  <rrc rId="82009" sId="3" ref="A1:XFD1" action="deleteRow">
    <undo index="65535" exp="area" ref3D="1" dr="$C$1:$G$1048576" dn="Z_254D2052_C749_412E_8677_161639CE7442_.wvu.Cols" sId="3"/>
    <rfmt sheetId="3" xfDxf="1" sqref="A1:XFD1" start="0" length="0"/>
  </rrc>
  <rrc rId="82010" sId="3" ref="A1:XFD1" action="deleteRow">
    <undo index="65535" exp="area" ref3D="1" dr="$C$1:$G$1048576" dn="Z_254D2052_C749_412E_8677_161639CE7442_.wvu.Cols" sId="3"/>
    <rfmt sheetId="3" xfDxf="1" sqref="A1:XFD1" start="0" length="0"/>
  </rrc>
  <rrc rId="82011" sId="3" ref="A1:XFD1" action="deleteRow">
    <undo index="65535" exp="area" ref3D="1" dr="$C$1:$G$1048576" dn="Z_254D2052_C749_412E_8677_161639CE7442_.wvu.Cols" sId="3"/>
    <rfmt sheetId="3" xfDxf="1" sqref="A1:XFD1" start="0" length="0"/>
  </rrc>
  <rrc rId="82012" sId="3" ref="A1:XFD1" action="deleteRow">
    <undo index="65535" exp="area" ref3D="1" dr="$C$1:$G$1048576" dn="Z_254D2052_C749_412E_8677_161639CE7442_.wvu.Cols" sId="3"/>
    <rfmt sheetId="3" xfDxf="1" sqref="A1:XFD1" start="0" length="0"/>
  </rrc>
  <rrc rId="82013" sId="3" ref="A1:XFD1" action="deleteRow">
    <undo index="65535" exp="area" ref3D="1" dr="$C$1:$G$1048576" dn="Z_254D2052_C749_412E_8677_161639CE7442_.wvu.Cols" sId="3"/>
    <rfmt sheetId="3" xfDxf="1" sqref="A1:XFD1" start="0" length="0"/>
  </rrc>
  <rrc rId="82014" sId="3" ref="A1:XFD1" action="deleteRow">
    <undo index="65535" exp="area" ref3D="1" dr="$C$1:$G$1048576" dn="Z_254D2052_C749_412E_8677_161639CE7442_.wvu.Cols" sId="3"/>
    <rfmt sheetId="3" xfDxf="1" sqref="A1:XFD1" start="0" length="0"/>
  </rrc>
  <rrc rId="82015" sId="3" ref="A1:XFD1" action="deleteRow">
    <undo index="65535" exp="area" ref3D="1" dr="$C$1:$G$1048576" dn="Z_254D2052_C749_412E_8677_161639CE7442_.wvu.Cols" sId="3"/>
    <rfmt sheetId="3" xfDxf="1" sqref="A1:XFD1" start="0" length="0"/>
  </rrc>
  <rrc rId="82016" sId="3" ref="A1:XFD1" action="deleteRow">
    <undo index="65535" exp="area" ref3D="1" dr="$C$1:$G$1048576" dn="Z_254D2052_C749_412E_8677_161639CE7442_.wvu.Cols" sId="3"/>
    <rfmt sheetId="3" xfDxf="1" sqref="A1:XFD1" start="0" length="0"/>
  </rrc>
  <rrc rId="82017" sId="3" ref="A1:XFD1" action="deleteRow">
    <undo index="65535" exp="area" ref3D="1" dr="$C$1:$G$1048576" dn="Z_254D2052_C749_412E_8677_161639CE7442_.wvu.Cols" sId="3"/>
    <rfmt sheetId="3" xfDxf="1" sqref="A1:XFD1" start="0" length="0"/>
  </rrc>
  <rrc rId="82018" sId="3" ref="A1:XFD1" action="deleteRow">
    <undo index="65535" exp="area" ref3D="1" dr="$C$1:$G$1048576" dn="Z_254D2052_C749_412E_8677_161639CE7442_.wvu.Cols" sId="3"/>
    <rfmt sheetId="3" xfDxf="1" sqref="A1:XFD1" start="0" length="0"/>
  </rrc>
  <rrc rId="82019" sId="3" ref="A1:XFD1" action="deleteRow">
    <undo index="65535" exp="area" ref3D="1" dr="$C$1:$G$1048576" dn="Z_254D2052_C749_412E_8677_161639CE7442_.wvu.Cols" sId="3"/>
    <rfmt sheetId="3" xfDxf="1" sqref="A1:XFD1" start="0" length="0"/>
  </rrc>
  <rrc rId="82020" sId="3" ref="A1:XFD1" action="deleteRow">
    <undo index="65535" exp="area" ref3D="1" dr="$C$1:$G$1048576" dn="Z_254D2052_C749_412E_8677_161639CE7442_.wvu.Cols" sId="3"/>
    <rfmt sheetId="3" xfDxf="1" sqref="A1:XFD1" start="0" length="0"/>
  </rrc>
  <rrc rId="82021" sId="3" ref="A1:XFD1" action="deleteRow">
    <undo index="65535" exp="area" ref3D="1" dr="$C$1:$G$1048576" dn="Z_254D2052_C749_412E_8677_161639CE7442_.wvu.Cols" sId="3"/>
    <rfmt sheetId="3" xfDxf="1" sqref="A1:XFD1" start="0" length="0"/>
  </rrc>
  <rrc rId="82022" sId="3" ref="A1:XFD1" action="deleteRow">
    <undo index="65535" exp="area" ref3D="1" dr="$C$1:$G$1048576" dn="Z_254D2052_C749_412E_8677_161639CE7442_.wvu.Cols" sId="3"/>
    <rfmt sheetId="3" xfDxf="1" sqref="A1:XFD1" start="0" length="0"/>
  </rrc>
  <rrc rId="82023" sId="3" ref="A1:XFD1" action="deleteRow">
    <undo index="65535" exp="area" ref3D="1" dr="$C$1:$G$1048576" dn="Z_254D2052_C749_412E_8677_161639CE7442_.wvu.Cols" sId="3"/>
    <rfmt sheetId="3" xfDxf="1" sqref="A1:XFD1" start="0" length="0"/>
  </rrc>
  <rrc rId="82024" sId="3" ref="A1:XFD1" action="deleteRow">
    <undo index="65535" exp="area" ref3D="1" dr="$C$1:$G$1048576" dn="Z_254D2052_C749_412E_8677_161639CE7442_.wvu.Cols" sId="3"/>
    <rfmt sheetId="3" xfDxf="1" sqref="A1:XFD1" start="0" length="0"/>
  </rrc>
  <rrc rId="82025" sId="3" ref="A1:XFD1" action="deleteRow">
    <undo index="65535" exp="area" ref3D="1" dr="$C$1:$G$1048576" dn="Z_254D2052_C749_412E_8677_161639CE7442_.wvu.Cols" sId="3"/>
    <rfmt sheetId="3" xfDxf="1" sqref="A1:XFD1" start="0" length="0"/>
  </rrc>
  <rrc rId="82026" sId="3" ref="A1:XFD1" action="deleteRow">
    <undo index="65535" exp="area" ref3D="1" dr="$C$1:$G$1048576" dn="Z_254D2052_C749_412E_8677_161639CE7442_.wvu.Cols" sId="3"/>
    <rfmt sheetId="3" xfDxf="1" sqref="A1:XFD1" start="0" length="0"/>
  </rrc>
  <rrc rId="82027" sId="3" ref="A1:XFD1" action="deleteRow">
    <undo index="65535" exp="area" ref3D="1" dr="$C$1:$G$1048576" dn="Z_254D2052_C749_412E_8677_161639CE7442_.wvu.Cols" sId="3"/>
    <rfmt sheetId="3" xfDxf="1" sqref="A1:XFD1" start="0" length="0"/>
  </rrc>
  <rrc rId="82028" sId="3" ref="A1:XFD1" action="deleteRow">
    <undo index="65535" exp="area" ref3D="1" dr="$C$1:$G$1048576" dn="Z_254D2052_C749_412E_8677_161639CE7442_.wvu.Cols" sId="3"/>
    <rfmt sheetId="3" xfDxf="1" sqref="A1:XFD1" start="0" length="0"/>
  </rrc>
  <rrc rId="82029" sId="3" ref="A1:XFD1" action="deleteRow">
    <undo index="65535" exp="area" ref3D="1" dr="$C$1:$G$1048576" dn="Z_254D2052_C749_412E_8677_161639CE7442_.wvu.Cols" sId="3"/>
    <rfmt sheetId="3" xfDxf="1" sqref="A1:XFD1" start="0" length="0"/>
  </rrc>
  <rrc rId="82030" sId="3" ref="A1:XFD1" action="deleteRow">
    <undo index="65535" exp="area" ref3D="1" dr="$C$1:$G$1048576" dn="Z_254D2052_C749_412E_8677_161639CE7442_.wvu.Cols" sId="3"/>
    <rfmt sheetId="3" xfDxf="1" sqref="A1:XFD1" start="0" length="0"/>
  </rrc>
  <rrc rId="82031" sId="3" ref="A1:XFD1" action="deleteRow">
    <undo index="65535" exp="area" ref3D="1" dr="$C$1:$G$1048576" dn="Z_254D2052_C749_412E_8677_161639CE7442_.wvu.Cols" sId="3"/>
    <rfmt sheetId="3" xfDxf="1" sqref="A1:XFD1" start="0" length="0"/>
  </rrc>
  <rrc rId="82032" sId="3" ref="A1:XFD1" action="deleteRow">
    <undo index="65535" exp="area" ref3D="1" dr="$C$1:$G$1048576" dn="Z_254D2052_C749_412E_8677_161639CE7442_.wvu.Cols" sId="3"/>
    <rfmt sheetId="3" xfDxf="1" sqref="A1:XFD1" start="0" length="0"/>
  </rrc>
  <rrc rId="82033" sId="3" ref="A1:XFD1" action="deleteRow">
    <undo index="65535" exp="area" ref3D="1" dr="$C$1:$G$1048576" dn="Z_254D2052_C749_412E_8677_161639CE7442_.wvu.Cols" sId="3"/>
    <rfmt sheetId="3" xfDxf="1" sqref="A1:XFD1" start="0" length="0"/>
  </rrc>
  <rrc rId="82034" sId="3" ref="A1:XFD1" action="deleteRow">
    <undo index="65535" exp="area" ref3D="1" dr="$C$1:$G$1048576" dn="Z_254D2052_C749_412E_8677_161639CE7442_.wvu.Cols" sId="3"/>
    <rfmt sheetId="3" xfDxf="1" sqref="A1:XFD1" start="0" length="0"/>
  </rrc>
  <rrc rId="82035" sId="3" ref="A1:XFD1" action="deleteRow">
    <undo index="65535" exp="area" ref3D="1" dr="$C$1:$G$1048576" dn="Z_254D2052_C749_412E_8677_161639CE7442_.wvu.Cols" sId="3"/>
    <rfmt sheetId="3" xfDxf="1" sqref="A1:XFD1" start="0" length="0"/>
  </rrc>
  <rrc rId="82036" sId="3" ref="A1:XFD1" action="deleteRow">
    <undo index="65535" exp="area" ref3D="1" dr="$C$1:$G$1048576" dn="Z_254D2052_C749_412E_8677_161639CE7442_.wvu.Cols" sId="3"/>
    <rfmt sheetId="3" xfDxf="1" sqref="A1:XFD1" start="0" length="0"/>
  </rrc>
  <rrc rId="82037" sId="3" ref="A1:XFD1" action="deleteRow">
    <undo index="65535" exp="area" ref3D="1" dr="$C$1:$G$1048576" dn="Z_254D2052_C749_412E_8677_161639CE7442_.wvu.Cols" sId="3"/>
    <rfmt sheetId="3" xfDxf="1" sqref="A1:XFD1" start="0" length="0"/>
  </rrc>
  <rrc rId="82038" sId="3" ref="A1:XFD1" action="deleteRow">
    <undo index="65535" exp="area" ref3D="1" dr="$C$1:$G$1048576" dn="Z_254D2052_C749_412E_8677_161639CE7442_.wvu.Cols" sId="3"/>
    <rfmt sheetId="3" xfDxf="1" sqref="A1:XFD1" start="0" length="0"/>
  </rrc>
  <rrc rId="82039" sId="3" ref="A1:XFD1" action="deleteRow">
    <undo index="65535" exp="area" ref3D="1" dr="$C$1:$G$1048576" dn="Z_254D2052_C749_412E_8677_161639CE7442_.wvu.Cols" sId="3"/>
    <rfmt sheetId="3" xfDxf="1" sqref="A1:XFD1" start="0" length="0"/>
  </rrc>
  <rrc rId="82040" sId="3" ref="A1:XFD1" action="deleteRow">
    <undo index="65535" exp="area" ref3D="1" dr="$C$1:$G$1048576" dn="Z_254D2052_C749_412E_8677_161639CE7442_.wvu.Cols" sId="3"/>
    <rfmt sheetId="3" xfDxf="1" sqref="A1:XFD1" start="0" length="0"/>
  </rrc>
  <rrc rId="82041" sId="3" ref="A1:XFD1" action="deleteRow">
    <undo index="65535" exp="area" ref3D="1" dr="$C$1:$G$1048576" dn="Z_254D2052_C749_412E_8677_161639CE7442_.wvu.Cols" sId="3"/>
    <rfmt sheetId="3" xfDxf="1" sqref="A1:XFD1" start="0" length="0"/>
  </rrc>
  <rrc rId="82042" sId="3" ref="A1:XFD1" action="deleteRow">
    <undo index="65535" exp="area" ref3D="1" dr="$C$1:$G$1048576" dn="Z_254D2052_C749_412E_8677_161639CE7442_.wvu.Cols" sId="3"/>
    <rfmt sheetId="3" xfDxf="1" sqref="A1:XFD1" start="0" length="0"/>
  </rrc>
  <rrc rId="82043" sId="3" ref="A1:XFD1" action="deleteRow">
    <undo index="65535" exp="area" ref3D="1" dr="$C$1:$G$1048576" dn="Z_254D2052_C749_412E_8677_161639CE7442_.wvu.Cols" sId="3"/>
    <rfmt sheetId="3" xfDxf="1" sqref="A1:XFD1" start="0" length="0"/>
  </rrc>
  <rrc rId="82044" sId="3" ref="A1:XFD1" action="deleteRow">
    <undo index="65535" exp="area" ref3D="1" dr="$C$1:$G$1048576" dn="Z_254D2052_C749_412E_8677_161639CE7442_.wvu.Cols" sId="3"/>
    <rfmt sheetId="3" xfDxf="1" sqref="A1:XFD1" start="0" length="0"/>
  </rrc>
  <rrc rId="82045" sId="3" ref="A1:XFD1" action="deleteRow">
    <undo index="65535" exp="area" ref3D="1" dr="$C$1:$G$1048576" dn="Z_254D2052_C749_412E_8677_161639CE7442_.wvu.Cols" sId="3"/>
    <rfmt sheetId="3" xfDxf="1" sqref="A1:XFD1" start="0" length="0"/>
  </rrc>
  <rrc rId="82046" sId="3" ref="A1:XFD1" action="deleteRow">
    <undo index="65535" exp="area" ref3D="1" dr="$C$1:$G$1048576" dn="Z_254D2052_C749_412E_8677_161639CE7442_.wvu.Cols" sId="3"/>
    <rfmt sheetId="3" xfDxf="1" sqref="A1:XFD1" start="0" length="0"/>
  </rrc>
  <rrc rId="82047" sId="3" ref="A1:XFD1" action="deleteRow">
    <undo index="65535" exp="area" ref3D="1" dr="$C$1:$G$1048576" dn="Z_254D2052_C749_412E_8677_161639CE7442_.wvu.Cols" sId="3"/>
    <rfmt sheetId="3" xfDxf="1" sqref="A1:XFD1" start="0" length="0"/>
  </rrc>
  <rrc rId="82048" sId="3" ref="A1:XFD1" action="deleteRow">
    <undo index="65535" exp="area" ref3D="1" dr="$C$1:$G$1048576" dn="Z_254D2052_C749_412E_8677_161639CE7442_.wvu.Cols" sId="3"/>
    <rfmt sheetId="3" xfDxf="1" sqref="A1:XFD1" start="0" length="0"/>
  </rrc>
  <rrc rId="82049" sId="3" ref="A1:XFD1" action="deleteRow">
    <undo index="65535" exp="area" ref3D="1" dr="$C$1:$G$1048576" dn="Z_254D2052_C749_412E_8677_161639CE7442_.wvu.Cols" sId="3"/>
    <rfmt sheetId="3" xfDxf="1" sqref="A1:XFD1" start="0" length="0"/>
  </rrc>
  <rrc rId="82050" sId="3" ref="A1:XFD1" action="deleteRow">
    <undo index="65535" exp="area" ref3D="1" dr="$C$1:$G$1048576" dn="Z_254D2052_C749_412E_8677_161639CE7442_.wvu.Cols" sId="3"/>
    <rfmt sheetId="3" xfDxf="1" sqref="A1:XFD1" start="0" length="0"/>
  </rrc>
  <rrc rId="82051" sId="3" ref="A1:XFD1" action="deleteRow">
    <undo index="65535" exp="area" ref3D="1" dr="$C$1:$G$1048576" dn="Z_254D2052_C749_412E_8677_161639CE7442_.wvu.Cols" sId="3"/>
    <rfmt sheetId="3" xfDxf="1" sqref="A1:XFD1" start="0" length="0"/>
  </rrc>
  <rrc rId="82052" sId="3" ref="A1:XFD1" action="deleteRow">
    <undo index="65535" exp="area" ref3D="1" dr="$C$1:$G$1048576" dn="Z_254D2052_C749_412E_8677_161639CE7442_.wvu.Cols" sId="3"/>
    <rfmt sheetId="3" xfDxf="1" sqref="A1:XFD1" start="0" length="0"/>
  </rrc>
  <rrc rId="82053" sId="3" ref="A1:XFD1" action="deleteRow">
    <undo index="65535" exp="area" ref3D="1" dr="$C$1:$G$1048576" dn="Z_254D2052_C749_412E_8677_161639CE7442_.wvu.Cols" sId="3"/>
    <rfmt sheetId="3" xfDxf="1" sqref="A1:XFD1" start="0" length="0"/>
  </rrc>
  <rrc rId="82054" sId="3" ref="A1:XFD1" action="deleteRow">
    <undo index="65535" exp="area" ref3D="1" dr="$C$1:$G$1048576" dn="Z_254D2052_C749_412E_8677_161639CE7442_.wvu.Cols" sId="3"/>
    <rfmt sheetId="3" xfDxf="1" sqref="A1:XFD1" start="0" length="0"/>
  </rrc>
  <rrc rId="82055" sId="3" ref="A1:XFD1" action="deleteRow">
    <undo index="65535" exp="area" ref3D="1" dr="$C$1:$G$1048576" dn="Z_254D2052_C749_412E_8677_161639CE7442_.wvu.Cols" sId="3"/>
    <rfmt sheetId="3" xfDxf="1" sqref="A1:XFD1" start="0" length="0"/>
  </rrc>
  <rrc rId="82056" sId="3" ref="A1:XFD1" action="deleteRow">
    <undo index="65535" exp="area" ref3D="1" dr="$C$1:$G$1048576" dn="Z_254D2052_C749_412E_8677_161639CE7442_.wvu.Cols" sId="3"/>
    <rfmt sheetId="3" xfDxf="1" sqref="A1:XFD1" start="0" length="0"/>
  </rrc>
  <rrc rId="82057" sId="3" ref="A1:XFD1" action="deleteRow">
    <undo index="65535" exp="area" ref3D="1" dr="$C$1:$G$1048576" dn="Z_254D2052_C749_412E_8677_161639CE7442_.wvu.Cols" sId="3"/>
    <rfmt sheetId="3" xfDxf="1" sqref="A1:XFD1" start="0" length="0"/>
  </rrc>
  <rrc rId="82058" sId="3" ref="A1:XFD1" action="deleteRow">
    <undo index="65535" exp="area" ref3D="1" dr="$C$1:$G$1048576" dn="Z_254D2052_C749_412E_8677_161639CE7442_.wvu.Cols" sId="3"/>
    <rfmt sheetId="3" xfDxf="1" sqref="A1:XFD1" start="0" length="0"/>
  </rrc>
  <rrc rId="82059" sId="3" ref="A1:XFD1" action="deleteRow">
    <undo index="65535" exp="area" ref3D="1" dr="$C$1:$G$1048576" dn="Z_254D2052_C749_412E_8677_161639CE7442_.wvu.Cols" sId="3"/>
    <rfmt sheetId="3" xfDxf="1" sqref="A1:XFD1" start="0" length="0"/>
  </rrc>
  <rrc rId="82060" sId="3" ref="A1:XFD1" action="deleteRow">
    <undo index="65535" exp="area" ref3D="1" dr="$C$1:$G$1048576" dn="Z_254D2052_C749_412E_8677_161639CE7442_.wvu.Cols" sId="3"/>
    <rfmt sheetId="3" xfDxf="1" sqref="A1:XFD1" start="0" length="0"/>
  </rrc>
  <rrc rId="82061" sId="3" ref="A1:XFD1" action="deleteRow">
    <undo index="65535" exp="area" ref3D="1" dr="$C$1:$G$1048576" dn="Z_254D2052_C749_412E_8677_161639CE7442_.wvu.Cols" sId="3"/>
    <rfmt sheetId="3" xfDxf="1" sqref="A1:XFD1" start="0" length="0"/>
  </rrc>
  <rrc rId="82062" sId="3" ref="A1:XFD1" action="deleteRow">
    <undo index="65535" exp="area" ref3D="1" dr="$C$1:$G$1048576" dn="Z_254D2052_C749_412E_8677_161639CE7442_.wvu.Cols" sId="3"/>
    <rfmt sheetId="3" xfDxf="1" sqref="A1:XFD1" start="0" length="0"/>
  </rrc>
  <rrc rId="82063" sId="3" ref="A1:XFD1" action="deleteRow">
    <undo index="65535" exp="area" ref3D="1" dr="$C$1:$G$1048576" dn="Z_254D2052_C749_412E_8677_161639CE7442_.wvu.Cols" sId="3"/>
    <rfmt sheetId="3" xfDxf="1" sqref="A1:XFD1" start="0" length="0"/>
  </rrc>
  <rrc rId="82064" sId="3" ref="A1:XFD1" action="deleteRow">
    <undo index="65535" exp="area" ref3D="1" dr="$C$1:$G$1048576" dn="Z_254D2052_C749_412E_8677_161639CE7442_.wvu.Cols" sId="3"/>
    <rfmt sheetId="3" xfDxf="1" sqref="A1:XFD1" start="0" length="0"/>
  </rrc>
  <rrc rId="82065" sId="3" ref="A1:XFD1" action="deleteRow">
    <undo index="65535" exp="area" ref3D="1" dr="$C$1:$G$1048576" dn="Z_254D2052_C749_412E_8677_161639CE7442_.wvu.Cols" sId="3"/>
    <rfmt sheetId="3" xfDxf="1" sqref="A1:XFD1" start="0" length="0"/>
  </rrc>
  <rrc rId="82066" sId="3" ref="A1:XFD1" action="deleteRow">
    <undo index="65535" exp="area" ref3D="1" dr="$C$1:$G$1048576" dn="Z_254D2052_C749_412E_8677_161639CE7442_.wvu.Cols" sId="3"/>
    <rfmt sheetId="3" xfDxf="1" sqref="A1:XFD1" start="0" length="0"/>
  </rrc>
  <rrc rId="82067" sId="3" ref="A1:XFD1" action="deleteRow">
    <undo index="65535" exp="area" ref3D="1" dr="$C$1:$G$1048576" dn="Z_254D2052_C749_412E_8677_161639CE7442_.wvu.Cols" sId="3"/>
    <rfmt sheetId="3" xfDxf="1" sqref="A1:XFD1" start="0" length="0"/>
  </rrc>
  <rrc rId="82068" sId="3" ref="A1:XFD1" action="deleteRow">
    <undo index="65535" exp="area" ref3D="1" dr="$C$1:$G$1048576" dn="Z_254D2052_C749_412E_8677_161639CE7442_.wvu.Cols" sId="3"/>
    <rfmt sheetId="3" xfDxf="1" sqref="A1:XFD1" start="0" length="0"/>
  </rrc>
  <rrc rId="82069" sId="3" ref="A1:XFD1" action="deleteRow">
    <undo index="65535" exp="area" ref3D="1" dr="$C$1:$G$1048576" dn="Z_254D2052_C749_412E_8677_161639CE7442_.wvu.Cols" sId="3"/>
    <rfmt sheetId="3" xfDxf="1" sqref="A1:XFD1" start="0" length="0"/>
  </rrc>
  <rrc rId="82070" sId="3" ref="A1:XFD1" action="deleteRow">
    <undo index="65535" exp="area" ref3D="1" dr="$C$1:$G$1048576" dn="Z_254D2052_C749_412E_8677_161639CE7442_.wvu.Cols" sId="3"/>
    <rfmt sheetId="3" xfDxf="1" sqref="A1:XFD1" start="0" length="0"/>
  </rrc>
  <rrc rId="82071" sId="3" ref="A1:XFD1" action="deleteRow">
    <undo index="65535" exp="area" ref3D="1" dr="$C$1:$G$1048576" dn="Z_254D2052_C749_412E_8677_161639CE7442_.wvu.Cols" sId="3"/>
    <rfmt sheetId="3" xfDxf="1" sqref="A1:XFD1" start="0" length="0"/>
  </rrc>
  <rrc rId="82072" sId="3" ref="A1:XFD1" action="deleteRow">
    <undo index="65535" exp="area" ref3D="1" dr="$C$1:$G$1048576" dn="Z_254D2052_C749_412E_8677_161639CE7442_.wvu.Cols" sId="3"/>
    <rfmt sheetId="3" xfDxf="1" sqref="A1:XFD1" start="0" length="0"/>
  </rrc>
  <rrc rId="82073" sId="3" ref="A1:XFD1" action="deleteRow">
    <undo index="65535" exp="area" ref3D="1" dr="$C$1:$G$1048576" dn="Z_254D2052_C749_412E_8677_161639CE7442_.wvu.Cols" sId="3"/>
    <rfmt sheetId="3" xfDxf="1" sqref="A1:XFD1" start="0" length="0"/>
  </rrc>
  <rrc rId="82074" sId="3" ref="A1:XFD1" action="deleteRow">
    <undo index="65535" exp="area" ref3D="1" dr="$C$1:$G$1048576" dn="Z_254D2052_C749_412E_8677_161639CE7442_.wvu.Cols" sId="3"/>
    <rfmt sheetId="3" xfDxf="1" sqref="A1:XFD1" start="0" length="0"/>
  </rrc>
  <rrc rId="82075" sId="3" ref="A1:XFD1" action="deleteRow">
    <undo index="65535" exp="area" ref3D="1" dr="$C$1:$G$1048576" dn="Z_254D2052_C749_412E_8677_161639CE7442_.wvu.Cols" sId="3"/>
    <rfmt sheetId="3" xfDxf="1" sqref="A1:XFD1" start="0" length="0"/>
  </rrc>
  <rrc rId="82076" sId="3" ref="A1:XFD1" action="deleteRow">
    <undo index="65535" exp="area" ref3D="1" dr="$C$1:$G$1048576" dn="Z_254D2052_C749_412E_8677_161639CE7442_.wvu.Cols" sId="3"/>
    <rfmt sheetId="3" xfDxf="1" sqref="A1:XFD1" start="0" length="0"/>
  </rrc>
  <rrc rId="82077" sId="3" ref="A1:XFD1" action="deleteRow">
    <undo index="65535" exp="area" ref3D="1" dr="$C$1:$G$1048576" dn="Z_254D2052_C749_412E_8677_161639CE7442_.wvu.Cols" sId="3"/>
    <rfmt sheetId="3" xfDxf="1" sqref="A1:XFD1" start="0" length="0"/>
  </rrc>
  <rrc rId="82078" sId="3" ref="A1:XFD1" action="deleteRow">
    <undo index="65535" exp="area" ref3D="1" dr="$C$1:$G$1048576" dn="Z_254D2052_C749_412E_8677_161639CE7442_.wvu.Cols" sId="3"/>
    <rfmt sheetId="3" xfDxf="1" sqref="A1:XFD1" start="0" length="0"/>
  </rrc>
  <rrc rId="82079" sId="3" ref="A1:XFD1" action="deleteRow">
    <undo index="65535" exp="area" ref3D="1" dr="$C$1:$G$1048576" dn="Z_254D2052_C749_412E_8677_161639CE7442_.wvu.Cols" sId="3"/>
    <rfmt sheetId="3" xfDxf="1" sqref="A1:XFD1" start="0" length="0"/>
  </rrc>
  <rrc rId="82080" sId="3" ref="A1:XFD1" action="deleteRow">
    <undo index="65535" exp="area" ref3D="1" dr="$C$1:$G$1048576" dn="Z_254D2052_C749_412E_8677_161639CE7442_.wvu.Cols" sId="3"/>
    <rfmt sheetId="3" xfDxf="1" sqref="A1:XFD1" start="0" length="0"/>
  </rrc>
  <rrc rId="82081" sId="3" ref="A1:XFD1" action="deleteRow">
    <undo index="65535" exp="area" ref3D="1" dr="$C$1:$G$1048576" dn="Z_254D2052_C749_412E_8677_161639CE7442_.wvu.Cols" sId="3"/>
    <rfmt sheetId="3" xfDxf="1" sqref="A1:XFD1" start="0" length="0"/>
  </rrc>
  <rrc rId="82082" sId="3" ref="A1:XFD1" action="deleteRow">
    <undo index="65535" exp="area" ref3D="1" dr="$C$1:$G$1048576" dn="Z_254D2052_C749_412E_8677_161639CE7442_.wvu.Cols" sId="3"/>
    <rfmt sheetId="3" xfDxf="1" sqref="A1:XFD1" start="0" length="0"/>
  </rrc>
  <rrc rId="82083" sId="3" ref="A1:XFD1" action="deleteRow">
    <undo index="65535" exp="area" ref3D="1" dr="$C$1:$G$1048576" dn="Z_254D2052_C749_412E_8677_161639CE7442_.wvu.Cols" sId="3"/>
    <rfmt sheetId="3" xfDxf="1" sqref="A1:XFD1" start="0" length="0"/>
  </rrc>
  <rrc rId="82084" sId="3" ref="A1:XFD1" action="deleteRow">
    <undo index="65535" exp="area" ref3D="1" dr="$C$1:$G$1048576" dn="Z_254D2052_C749_412E_8677_161639CE7442_.wvu.Cols" sId="3"/>
    <rfmt sheetId="3" xfDxf="1" sqref="A1:XFD1" start="0" length="0"/>
  </rrc>
  <rrc rId="82085" sId="3" ref="A1:XFD1" action="deleteRow">
    <undo index="65535" exp="area" ref3D="1" dr="$C$1:$G$1048576" dn="Z_254D2052_C749_412E_8677_161639CE7442_.wvu.Cols" sId="3"/>
    <rfmt sheetId="3" xfDxf="1" sqref="A1:XFD1" start="0" length="0"/>
  </rrc>
  <rrc rId="82086" sId="3" ref="A1:XFD1" action="deleteRow">
    <undo index="65535" exp="area" ref3D="1" dr="$C$1:$G$1048576" dn="Z_254D2052_C749_412E_8677_161639CE7442_.wvu.Cols" sId="3"/>
    <rfmt sheetId="3" xfDxf="1" sqref="A1:XFD1" start="0" length="0"/>
  </rrc>
  <rrc rId="82087" sId="3" ref="A1:XFD1" action="deleteRow">
    <undo index="65535" exp="area" ref3D="1" dr="$C$1:$G$1048576" dn="Z_254D2052_C749_412E_8677_161639CE7442_.wvu.Cols" sId="3"/>
    <rfmt sheetId="3" xfDxf="1" sqref="A1:XFD1" start="0" length="0"/>
  </rrc>
  <rrc rId="82088" sId="3" ref="A1:XFD1" action="deleteRow">
    <undo index="65535" exp="area" ref3D="1" dr="$C$1:$G$1048576" dn="Z_254D2052_C749_412E_8677_161639CE7442_.wvu.Cols" sId="3"/>
    <rfmt sheetId="3" xfDxf="1" sqref="A1:XFD1" start="0" length="0"/>
  </rrc>
  <rrc rId="82089" sId="3" ref="A1:XFD1" action="deleteRow">
    <undo index="65535" exp="area" ref3D="1" dr="$C$1:$G$1048576" dn="Z_254D2052_C749_412E_8677_161639CE7442_.wvu.Cols" sId="3"/>
    <rfmt sheetId="3" xfDxf="1" sqref="A1:XFD1" start="0" length="0"/>
  </rrc>
  <rrc rId="82090" sId="3" ref="A1:XFD1" action="deleteRow">
    <undo index="65535" exp="area" ref3D="1" dr="$C$1:$G$1048576" dn="Z_254D2052_C749_412E_8677_161639CE7442_.wvu.Cols" sId="3"/>
    <rfmt sheetId="3" xfDxf="1" sqref="A1:XFD1" start="0" length="0"/>
  </rrc>
  <rrc rId="82091" sId="3" ref="A1:XFD1" action="deleteRow">
    <undo index="65535" exp="area" ref3D="1" dr="$C$1:$G$1048576" dn="Z_254D2052_C749_412E_8677_161639CE7442_.wvu.Cols" sId="3"/>
    <rfmt sheetId="3" xfDxf="1" sqref="A1:XFD1" start="0" length="0"/>
  </rrc>
  <rrc rId="82092" sId="3" ref="A1:XFD1" action="deleteRow">
    <undo index="65535" exp="area" ref3D="1" dr="$C$1:$G$1048576" dn="Z_254D2052_C749_412E_8677_161639CE7442_.wvu.Cols" sId="3"/>
    <rfmt sheetId="3" xfDxf="1" sqref="A1:XFD1" start="0" length="0"/>
  </rrc>
  <rrc rId="82093" sId="3" ref="A1:XFD1" action="deleteRow">
    <undo index="65535" exp="area" ref3D="1" dr="$C$1:$G$1048576" dn="Z_254D2052_C749_412E_8677_161639CE7442_.wvu.Cols" sId="3"/>
    <rfmt sheetId="3" xfDxf="1" sqref="A1:XFD1" start="0" length="0"/>
  </rrc>
  <rrc rId="82094" sId="3" ref="A1:XFD1" action="deleteRow">
    <undo index="65535" exp="area" ref3D="1" dr="$C$1:$G$1048576" dn="Z_254D2052_C749_412E_8677_161639CE7442_.wvu.Cols" sId="3"/>
    <rfmt sheetId="3" xfDxf="1" sqref="A1:XFD1" start="0" length="0"/>
  </rrc>
  <rrc rId="82095" sId="3" ref="A1:XFD1" action="deleteRow">
    <undo index="65535" exp="area" ref3D="1" dr="$C$1:$G$1048576" dn="Z_254D2052_C749_412E_8677_161639CE7442_.wvu.Cols" sId="3"/>
    <rfmt sheetId="3" xfDxf="1" sqref="A1:XFD1" start="0" length="0"/>
  </rrc>
  <rrc rId="82096" sId="3" ref="A1:XFD1" action="deleteRow">
    <undo index="65535" exp="area" ref3D="1" dr="$C$1:$G$1048576" dn="Z_254D2052_C749_412E_8677_161639CE7442_.wvu.Cols" sId="3"/>
    <rfmt sheetId="3" xfDxf="1" sqref="A1:XFD1" start="0" length="0"/>
  </rrc>
  <rrc rId="82097" sId="3" ref="A1:XFD1" action="deleteRow">
    <undo index="65535" exp="area" ref3D="1" dr="$C$1:$G$1048576" dn="Z_254D2052_C749_412E_8677_161639CE7442_.wvu.Cols" sId="3"/>
    <rfmt sheetId="3" xfDxf="1" sqref="A1:XFD1" start="0" length="0"/>
  </rrc>
  <rrc rId="82098" sId="3" ref="A1:XFD1" action="deleteRow">
    <undo index="65535" exp="area" ref3D="1" dr="$C$1:$G$1048576" dn="Z_254D2052_C749_412E_8677_161639CE7442_.wvu.Cols" sId="3"/>
    <rfmt sheetId="3" xfDxf="1" sqref="A1:XFD1" start="0" length="0"/>
  </rrc>
  <rrc rId="82099" sId="3" ref="A1:XFD1" action="deleteRow">
    <undo index="65535" exp="area" ref3D="1" dr="$C$1:$G$1048576" dn="Z_254D2052_C749_412E_8677_161639CE7442_.wvu.Cols" sId="3"/>
    <rfmt sheetId="3" xfDxf="1" sqref="A1:XFD1" start="0" length="0"/>
  </rrc>
  <rrc rId="82100" sId="3" ref="A1:XFD1" action="deleteRow">
    <undo index="65535" exp="area" ref3D="1" dr="$C$1:$G$1048576" dn="Z_254D2052_C749_412E_8677_161639CE7442_.wvu.Cols" sId="3"/>
    <rfmt sheetId="3" xfDxf="1" sqref="A1:XFD1" start="0" length="0"/>
  </rrc>
  <rrc rId="82101" sId="3" ref="A1:XFD1" action="deleteRow">
    <undo index="65535" exp="area" ref3D="1" dr="$C$1:$G$1048576" dn="Z_254D2052_C749_412E_8677_161639CE7442_.wvu.Cols" sId="3"/>
    <rfmt sheetId="3" xfDxf="1" sqref="A1:XFD1" start="0" length="0"/>
  </rrc>
  <rrc rId="82102" sId="3" ref="A1:XFD1" action="deleteRow">
    <undo index="65535" exp="area" ref3D="1" dr="$C$1:$G$1048576" dn="Z_254D2052_C749_412E_8677_161639CE7442_.wvu.Cols" sId="3"/>
    <rfmt sheetId="3" xfDxf="1" sqref="A1:XFD1" start="0" length="0"/>
  </rrc>
  <rrc rId="82103" sId="3" ref="A1:XFD1" action="deleteRow">
    <undo index="65535" exp="area" ref3D="1" dr="$C$1:$G$1048576" dn="Z_254D2052_C749_412E_8677_161639CE7442_.wvu.Cols" sId="3"/>
    <rfmt sheetId="3" xfDxf="1" sqref="A1:XFD1" start="0" length="0"/>
  </rrc>
  <rrc rId="82104" sId="3" ref="A1:XFD1" action="deleteRow">
    <undo index="65535" exp="area" ref3D="1" dr="$C$1:$G$1048576" dn="Z_254D2052_C749_412E_8677_161639CE7442_.wvu.Cols" sId="3"/>
    <rfmt sheetId="3" xfDxf="1" sqref="A1:XFD1" start="0" length="0"/>
  </rrc>
  <rrc rId="82105" sId="3" ref="A1:XFD1" action="deleteRow">
    <undo index="65535" exp="area" ref3D="1" dr="$C$1:$G$1048576" dn="Z_254D2052_C749_412E_8677_161639CE7442_.wvu.Cols" sId="3"/>
    <rfmt sheetId="3" xfDxf="1" sqref="A1:XFD1" start="0" length="0"/>
  </rrc>
  <rrc rId="82106" sId="3" ref="A1:XFD1" action="deleteRow">
    <undo index="65535" exp="area" ref3D="1" dr="$C$1:$G$1048576" dn="Z_254D2052_C749_412E_8677_161639CE7442_.wvu.Cols" sId="3"/>
    <rfmt sheetId="3" xfDxf="1" sqref="A1:XFD1" start="0" length="0"/>
  </rrc>
  <rrc rId="82107" sId="3" ref="A1:XFD1" action="deleteRow">
    <undo index="65535" exp="area" ref3D="1" dr="$C$1:$G$1048576" dn="Z_254D2052_C749_412E_8677_161639CE7442_.wvu.Cols" sId="3"/>
    <rfmt sheetId="3" xfDxf="1" sqref="A1:XFD1" start="0" length="0"/>
  </rrc>
  <rrc rId="82108" sId="3" ref="A1:XFD1" action="deleteRow">
    <undo index="65535" exp="area" ref3D="1" dr="$C$1:$G$1048576" dn="Z_254D2052_C749_412E_8677_161639CE7442_.wvu.Cols" sId="3"/>
    <rfmt sheetId="3" xfDxf="1" sqref="A1:XFD1" start="0" length="0"/>
  </rrc>
  <rrc rId="82109" sId="3" ref="A1:XFD1" action="deleteRow">
    <undo index="65535" exp="area" ref3D="1" dr="$C$1:$G$1048576" dn="Z_254D2052_C749_412E_8677_161639CE7442_.wvu.Cols" sId="3"/>
    <rfmt sheetId="3" xfDxf="1" sqref="A1:XFD1" start="0" length="0"/>
  </rrc>
  <rrc rId="82110" sId="3" ref="A1:XFD1" action="deleteRow">
    <undo index="65535" exp="area" ref3D="1" dr="$C$1:$G$1048576" dn="Z_254D2052_C749_412E_8677_161639CE7442_.wvu.Cols" sId="3"/>
    <rfmt sheetId="3" xfDxf="1" sqref="A1:XFD1" start="0" length="0"/>
  </rrc>
  <rrc rId="82111" sId="3" ref="A1:XFD1" action="deleteRow">
    <undo index="65535" exp="area" ref3D="1" dr="$C$1:$G$1048576" dn="Z_254D2052_C749_412E_8677_161639CE7442_.wvu.Cols" sId="3"/>
    <rfmt sheetId="3" xfDxf="1" sqref="A1:XFD1" start="0" length="0"/>
  </rrc>
  <rrc rId="82112" sId="3" ref="A1:XFD1" action="deleteRow">
    <undo index="65535" exp="area" ref3D="1" dr="$C$1:$G$1048576" dn="Z_254D2052_C749_412E_8677_161639CE7442_.wvu.Cols" sId="3"/>
    <rfmt sheetId="3" xfDxf="1" sqref="A1:XFD1" start="0" length="0"/>
  </rrc>
  <rrc rId="82113" sId="3" ref="A1:XFD1" action="deleteRow">
    <undo index="65535" exp="area" ref3D="1" dr="$C$1:$G$1048576" dn="Z_254D2052_C749_412E_8677_161639CE7442_.wvu.Cols" sId="3"/>
    <rfmt sheetId="3" xfDxf="1" sqref="A1:XFD1" start="0" length="0"/>
  </rrc>
  <rrc rId="82114" sId="3" ref="A1:XFD1" action="deleteRow">
    <undo index="65535" exp="area" ref3D="1" dr="$C$1:$G$1048576" dn="Z_254D2052_C749_412E_8677_161639CE7442_.wvu.Cols" sId="3"/>
    <rfmt sheetId="3" xfDxf="1" sqref="A1:XFD1" start="0" length="0"/>
  </rrc>
  <rrc rId="82115" sId="3" ref="A1:XFD1" action="deleteRow">
    <undo index="65535" exp="area" ref3D="1" dr="$C$1:$G$1048576" dn="Z_254D2052_C749_412E_8677_161639CE7442_.wvu.Cols" sId="3"/>
    <rfmt sheetId="3" xfDxf="1" sqref="A1:XFD1" start="0" length="0"/>
  </rrc>
  <rrc rId="82116" sId="3" ref="A1:XFD1" action="deleteRow">
    <undo index="65535" exp="area" ref3D="1" dr="$C$1:$G$1048576" dn="Z_254D2052_C749_412E_8677_161639CE7442_.wvu.Cols" sId="3"/>
    <rfmt sheetId="3" xfDxf="1" sqref="A1:XFD1" start="0" length="0"/>
  </rrc>
  <rrc rId="82117" sId="3" ref="A1:XFD1" action="deleteRow">
    <undo index="65535" exp="area" ref3D="1" dr="$C$1:$G$1048576" dn="Z_254D2052_C749_412E_8677_161639CE7442_.wvu.Cols" sId="3"/>
    <rfmt sheetId="3" xfDxf="1" sqref="A1:XFD1" start="0" length="0"/>
  </rrc>
  <rrc rId="82118" sId="3" ref="A1:XFD1" action="deleteRow">
    <undo index="65535" exp="area" ref3D="1" dr="$C$1:$G$1048576" dn="Z_254D2052_C749_412E_8677_161639CE7442_.wvu.Cols" sId="3"/>
    <rfmt sheetId="3" xfDxf="1" sqref="A1:XFD1" start="0" length="0"/>
  </rrc>
  <rrc rId="82119" sId="3" ref="A1:XFD1" action="deleteRow">
    <undo index="65535" exp="area" ref3D="1" dr="$C$1:$G$1048576" dn="Z_254D2052_C749_412E_8677_161639CE7442_.wvu.Cols" sId="3"/>
    <rfmt sheetId="3" xfDxf="1" sqref="A1:XFD1" start="0" length="0"/>
  </rrc>
  <rrc rId="82120" sId="3" ref="A1:XFD1" action="deleteRow">
    <undo index="65535" exp="area" ref3D="1" dr="$C$1:$G$1048576" dn="Z_254D2052_C749_412E_8677_161639CE7442_.wvu.Cols" sId="3"/>
    <rfmt sheetId="3" xfDxf="1" sqref="A1:XFD1" start="0" length="0"/>
  </rrc>
  <rrc rId="82121" sId="3" ref="A1:XFD1" action="deleteRow">
    <undo index="65535" exp="area" ref3D="1" dr="$C$1:$G$1048576" dn="Z_254D2052_C749_412E_8677_161639CE7442_.wvu.Cols" sId="3"/>
    <rfmt sheetId="3" xfDxf="1" sqref="A1:XFD1" start="0" length="0"/>
  </rrc>
  <rrc rId="82122" sId="3" ref="A1:XFD1" action="deleteRow">
    <undo index="65535" exp="area" ref3D="1" dr="$C$1:$G$1048576" dn="Z_254D2052_C749_412E_8677_161639CE7442_.wvu.Cols" sId="3"/>
    <rfmt sheetId="3" xfDxf="1" sqref="A1:XFD1" start="0" length="0"/>
  </rrc>
  <rrc rId="82123" sId="3" ref="A1:XFD1" action="deleteRow">
    <undo index="65535" exp="area" ref3D="1" dr="$C$1:$G$1048576" dn="Z_254D2052_C749_412E_8677_161639CE7442_.wvu.Cols" sId="3"/>
    <rfmt sheetId="3" xfDxf="1" sqref="A1:XFD1" start="0" length="0"/>
  </rrc>
  <rrc rId="82124" sId="3" ref="A1:XFD1" action="deleteRow">
    <undo index="65535" exp="area" ref3D="1" dr="$C$1:$G$1048576" dn="Z_254D2052_C749_412E_8677_161639CE7442_.wvu.Cols" sId="3"/>
    <rfmt sheetId="3" xfDxf="1" sqref="A1:XFD1" start="0" length="0"/>
  </rrc>
  <rrc rId="82125" sId="3" ref="A1:XFD1" action="deleteRow">
    <undo index="65535" exp="area" ref3D="1" dr="$C$1:$G$1048576" dn="Z_254D2052_C749_412E_8677_161639CE7442_.wvu.Cols" sId="3"/>
    <rfmt sheetId="3" xfDxf="1" sqref="A1:XFD1" start="0" length="0"/>
  </rrc>
  <rrc rId="82126" sId="3" ref="A1:XFD1" action="deleteRow">
    <undo index="65535" exp="area" ref3D="1" dr="$C$1:$G$1048576" dn="Z_254D2052_C749_412E_8677_161639CE7442_.wvu.Cols" sId="3"/>
    <rfmt sheetId="3" xfDxf="1" sqref="A1:XFD1" start="0" length="0"/>
  </rrc>
  <rrc rId="82127" sId="3" ref="A1:XFD1" action="deleteRow">
    <undo index="65535" exp="area" ref3D="1" dr="$C$1:$G$1048576" dn="Z_254D2052_C749_412E_8677_161639CE7442_.wvu.Cols" sId="3"/>
    <rfmt sheetId="3" xfDxf="1" sqref="A1:XFD1" start="0" length="0"/>
  </rrc>
  <rrc rId="82128" sId="3" ref="A1:XFD1" action="deleteRow">
    <undo index="65535" exp="area" ref3D="1" dr="$C$1:$G$1048576" dn="Z_254D2052_C749_412E_8677_161639CE7442_.wvu.Cols" sId="3"/>
    <rfmt sheetId="3" xfDxf="1" sqref="A1:XFD1" start="0" length="0"/>
  </rrc>
  <rrc rId="82129" sId="3" ref="A1:XFD1" action="deleteRow">
    <undo index="65535" exp="area" ref3D="1" dr="$C$1:$G$1048576" dn="Z_254D2052_C749_412E_8677_161639CE7442_.wvu.Cols" sId="3"/>
    <rfmt sheetId="3" xfDxf="1" sqref="A1:XFD1" start="0" length="0"/>
  </rrc>
  <rrc rId="82130" sId="3" ref="A1:XFD1" action="deleteRow">
    <undo index="65535" exp="area" ref3D="1" dr="$C$1:$G$1048576" dn="Z_254D2052_C749_412E_8677_161639CE7442_.wvu.Cols" sId="3"/>
    <rfmt sheetId="3" xfDxf="1" sqref="A1:XFD1" start="0" length="0"/>
  </rrc>
  <rrc rId="82131" sId="3" ref="A1:XFD1" action="deleteRow">
    <undo index="65535" exp="area" ref3D="1" dr="$C$1:$G$1048576" dn="Z_254D2052_C749_412E_8677_161639CE7442_.wvu.Cols" sId="3"/>
    <rfmt sheetId="3" xfDxf="1" sqref="A1:XFD1" start="0" length="0"/>
  </rrc>
  <rrc rId="82132" sId="3" ref="A1:XFD1" action="deleteRow">
    <undo index="65535" exp="area" ref3D="1" dr="$C$1:$G$1048576" dn="Z_254D2052_C749_412E_8677_161639CE7442_.wvu.Cols" sId="3"/>
    <rfmt sheetId="3" xfDxf="1" sqref="A1:XFD1" start="0" length="0"/>
  </rrc>
  <rrc rId="82133" sId="3" ref="A1:XFD1" action="deleteRow">
    <undo index="65535" exp="area" ref3D="1" dr="$C$1:$G$1048576" dn="Z_254D2052_C749_412E_8677_161639CE7442_.wvu.Cols" sId="3"/>
    <rfmt sheetId="3" xfDxf="1" sqref="A1:XFD1" start="0" length="0"/>
  </rrc>
  <rrc rId="82134" sId="3" ref="A1:XFD1" action="deleteRow">
    <undo index="65535" exp="area" ref3D="1" dr="$C$1:$G$1048576" dn="Z_254D2052_C749_412E_8677_161639CE7442_.wvu.Cols" sId="3"/>
    <rfmt sheetId="3" xfDxf="1" sqref="A1:XFD1" start="0" length="0"/>
  </rrc>
  <rrc rId="82135" sId="3" ref="A1:XFD1" action="deleteRow">
    <undo index="65535" exp="area" ref3D="1" dr="$C$1:$G$1048576" dn="Z_254D2052_C749_412E_8677_161639CE7442_.wvu.Cols" sId="3"/>
    <rfmt sheetId="3" xfDxf="1" sqref="A1:XFD1" start="0" length="0"/>
  </rrc>
  <rrc rId="82136" sId="3" ref="A1:XFD1" action="deleteRow">
    <undo index="65535" exp="area" ref3D="1" dr="$C$1:$G$1048576" dn="Z_254D2052_C749_412E_8677_161639CE7442_.wvu.Cols" sId="3"/>
    <rfmt sheetId="3" xfDxf="1" sqref="A1:XFD1" start="0" length="0"/>
  </rrc>
  <rrc rId="82137" sId="3" ref="A1:XFD1" action="deleteRow">
    <undo index="65535" exp="area" ref3D="1" dr="$C$1:$G$1048576" dn="Z_254D2052_C749_412E_8677_161639CE7442_.wvu.Cols" sId="3"/>
    <rfmt sheetId="3" xfDxf="1" sqref="A1:XFD1" start="0" length="0"/>
  </rrc>
  <rrc rId="82138" sId="3" ref="A1:XFD1" action="deleteRow">
    <undo index="65535" exp="area" ref3D="1" dr="$C$1:$G$1048576" dn="Z_254D2052_C749_412E_8677_161639CE7442_.wvu.Cols" sId="3"/>
    <rfmt sheetId="3" xfDxf="1" sqref="A1:XFD1" start="0" length="0"/>
  </rrc>
  <rrc rId="82139" sId="3" ref="A1:XFD1" action="deleteRow">
    <undo index="65535" exp="area" ref3D="1" dr="$C$1:$G$1048576" dn="Z_254D2052_C749_412E_8677_161639CE7442_.wvu.Cols" sId="3"/>
    <rfmt sheetId="3" xfDxf="1" sqref="A1:XFD1" start="0" length="0"/>
  </rrc>
  <rrc rId="82140" sId="3" ref="A1:XFD1" action="deleteRow">
    <undo index="65535" exp="area" ref3D="1" dr="$C$1:$G$1048576" dn="Z_254D2052_C749_412E_8677_161639CE7442_.wvu.Cols" sId="3"/>
    <rfmt sheetId="3" xfDxf="1" sqref="A1:XFD1" start="0" length="0"/>
  </rrc>
  <rrc rId="82141" sId="3" ref="A1:XFD1" action="deleteRow">
    <undo index="65535" exp="area" ref3D="1" dr="$C$1:$G$1048576" dn="Z_254D2052_C749_412E_8677_161639CE7442_.wvu.Cols" sId="3"/>
    <rfmt sheetId="3" xfDxf="1" sqref="A1:XFD1" start="0" length="0"/>
  </rrc>
  <rrc rId="82142" sId="3" ref="A1:XFD1" action="deleteRow">
    <undo index="65535" exp="area" ref3D="1" dr="$C$1:$G$1048576" dn="Z_254D2052_C749_412E_8677_161639CE7442_.wvu.Cols" sId="3"/>
    <rfmt sheetId="3" xfDxf="1" sqref="A1:XFD1" start="0" length="0"/>
  </rrc>
  <rrc rId="82143" sId="3" ref="A1:XFD1" action="deleteRow">
    <undo index="65535" exp="area" ref3D="1" dr="$C$1:$G$1048576" dn="Z_254D2052_C749_412E_8677_161639CE7442_.wvu.Cols" sId="3"/>
    <rfmt sheetId="3" xfDxf="1" sqref="A1:XFD1" start="0" length="0"/>
  </rrc>
  <rrc rId="82144" sId="3" ref="A1:XFD1" action="deleteRow">
    <undo index="65535" exp="area" ref3D="1" dr="$C$1:$G$1048576" dn="Z_254D2052_C749_412E_8677_161639CE7442_.wvu.Cols" sId="3"/>
    <rfmt sheetId="3" xfDxf="1" sqref="A1:XFD1" start="0" length="0"/>
  </rrc>
  <rrc rId="82145" sId="3" ref="A1:XFD1" action="deleteRow">
    <undo index="65535" exp="area" ref3D="1" dr="$C$1:$G$1048576" dn="Z_254D2052_C749_412E_8677_161639CE7442_.wvu.Cols" sId="3"/>
    <rfmt sheetId="3" xfDxf="1" sqref="A1:XFD1" start="0" length="0"/>
  </rrc>
  <rrc rId="82146" sId="3" ref="A1:XFD1" action="deleteRow">
    <undo index="65535" exp="area" ref3D="1" dr="$C$1:$G$1048576" dn="Z_254D2052_C749_412E_8677_161639CE7442_.wvu.Cols" sId="3"/>
    <rfmt sheetId="3" xfDxf="1" sqref="A1:XFD1" start="0" length="0"/>
  </rrc>
  <rrc rId="82147" sId="3" ref="A1:XFD1" action="deleteRow">
    <undo index="65535" exp="area" ref3D="1" dr="$C$1:$G$1048576" dn="Z_254D2052_C749_412E_8677_161639CE7442_.wvu.Cols" sId="3"/>
    <rfmt sheetId="3" xfDxf="1" sqref="A1:XFD1" start="0" length="0"/>
  </rrc>
  <rrc rId="82148" sId="3" ref="A1:XFD1" action="deleteRow">
    <undo index="65535" exp="area" ref3D="1" dr="$C$1:$G$1048576" dn="Z_254D2052_C749_412E_8677_161639CE7442_.wvu.Cols" sId="3"/>
    <rfmt sheetId="3" xfDxf="1" sqref="A1:XFD1" start="0" length="0"/>
  </rrc>
  <rrc rId="82149" sId="3" ref="A1:XFD1" action="deleteRow">
    <undo index="65535" exp="area" ref3D="1" dr="$C$1:$G$1048576" dn="Z_254D2052_C749_412E_8677_161639CE7442_.wvu.Cols" sId="3"/>
    <rfmt sheetId="3" xfDxf="1" sqref="A1:XFD1" start="0" length="0"/>
  </rrc>
  <rrc rId="82150" sId="3" ref="A1:XFD1" action="deleteRow">
    <undo index="65535" exp="area" ref3D="1" dr="$C$1:$G$1048576" dn="Z_254D2052_C749_412E_8677_161639CE7442_.wvu.Cols" sId="3"/>
    <rfmt sheetId="3" xfDxf="1" sqref="A1:XFD1" start="0" length="0"/>
  </rrc>
  <rrc rId="82151" sId="3" ref="A1:XFD1" action="deleteRow">
    <undo index="65535" exp="area" ref3D="1" dr="$C$1:$G$1048576" dn="Z_254D2052_C749_412E_8677_161639CE7442_.wvu.Cols" sId="3"/>
    <rfmt sheetId="3" xfDxf="1" sqref="A1:XFD1" start="0" length="0"/>
  </rrc>
  <rrc rId="82152" sId="3" ref="A1:XFD1" action="deleteRow">
    <undo index="65535" exp="area" ref3D="1" dr="$C$1:$G$1048576" dn="Z_254D2052_C749_412E_8677_161639CE7442_.wvu.Cols" sId="3"/>
    <rfmt sheetId="3" xfDxf="1" sqref="A1:XFD1" start="0" length="0"/>
  </rrc>
  <rrc rId="82153" sId="3" ref="A1:XFD1" action="deleteRow">
    <undo index="65535" exp="area" ref3D="1" dr="$C$1:$G$1048576" dn="Z_254D2052_C749_412E_8677_161639CE7442_.wvu.Cols" sId="3"/>
    <rfmt sheetId="3" xfDxf="1" sqref="A1:XFD1" start="0" length="0"/>
  </rrc>
  <rrc rId="82154" sId="3" ref="A1:XFD1" action="deleteRow">
    <undo index="65535" exp="area" ref3D="1" dr="$C$1:$G$1048576" dn="Z_254D2052_C749_412E_8677_161639CE7442_.wvu.Cols" sId="3"/>
    <rfmt sheetId="3" xfDxf="1" sqref="A1:XFD1" start="0" length="0"/>
  </rrc>
  <rrc rId="82155" sId="3" ref="A1:XFD1" action="deleteRow">
    <undo index="65535" exp="area" ref3D="1" dr="$C$1:$G$1048576" dn="Z_254D2052_C749_412E_8677_161639CE7442_.wvu.Cols" sId="3"/>
    <rfmt sheetId="3" xfDxf="1" sqref="A1:XFD1" start="0" length="0"/>
  </rrc>
  <rrc rId="82156" sId="3" ref="A1:XFD1" action="deleteRow">
    <undo index="65535" exp="area" ref3D="1" dr="$C$1:$G$1048576" dn="Z_254D2052_C749_412E_8677_161639CE7442_.wvu.Cols" sId="3"/>
    <rfmt sheetId="3" xfDxf="1" sqref="A1:XFD1" start="0" length="0"/>
  </rrc>
  <rrc rId="82157" sId="3" ref="A1:XFD1" action="deleteRow">
    <undo index="65535" exp="area" ref3D="1" dr="$C$1:$G$1048576" dn="Z_254D2052_C749_412E_8677_161639CE7442_.wvu.Cols" sId="3"/>
    <rfmt sheetId="3" xfDxf="1" sqref="A1:XFD1" start="0" length="0"/>
  </rrc>
  <rrc rId="82158" sId="3" ref="A1:XFD1" action="deleteRow">
    <undo index="65535" exp="area" ref3D="1" dr="$C$1:$G$1048576" dn="Z_254D2052_C749_412E_8677_161639CE7442_.wvu.Cols" sId="3"/>
    <rfmt sheetId="3" xfDxf="1" sqref="A1:XFD1" start="0" length="0"/>
  </rrc>
  <rrc rId="82159" sId="3" ref="A1:XFD1" action="deleteRow">
    <undo index="65535" exp="area" ref3D="1" dr="$C$1:$G$1048576" dn="Z_254D2052_C749_412E_8677_161639CE7442_.wvu.Cols" sId="3"/>
    <rfmt sheetId="3" xfDxf="1" sqref="A1:XFD1" start="0" length="0"/>
  </rrc>
  <rrc rId="82160" sId="3" ref="A1:XFD1" action="deleteRow">
    <undo index="65535" exp="area" ref3D="1" dr="$C$1:$G$1048576" dn="Z_254D2052_C749_412E_8677_161639CE7442_.wvu.Cols" sId="3"/>
    <rfmt sheetId="3" xfDxf="1" sqref="A1:XFD1" start="0" length="0"/>
  </rrc>
  <rrc rId="82161" sId="3" ref="A1:XFD1" action="deleteRow">
    <undo index="65535" exp="area" ref3D="1" dr="$C$1:$G$1048576" dn="Z_254D2052_C749_412E_8677_161639CE7442_.wvu.Cols" sId="3"/>
    <rfmt sheetId="3" xfDxf="1" sqref="A1:XFD1" start="0" length="0"/>
  </rrc>
  <rrc rId="82162" sId="3" ref="A1:XFD1" action="deleteRow">
    <undo index="65535" exp="area" ref3D="1" dr="$C$1:$G$1048576" dn="Z_254D2052_C749_412E_8677_161639CE7442_.wvu.Cols" sId="3"/>
    <rfmt sheetId="3" xfDxf="1" sqref="A1:XFD1" start="0" length="0"/>
  </rrc>
  <rrc rId="82163" sId="3" ref="A1:XFD1" action="deleteRow">
    <undo index="65535" exp="area" ref3D="1" dr="$C$1:$G$1048576" dn="Z_254D2052_C749_412E_8677_161639CE7442_.wvu.Cols" sId="3"/>
    <rfmt sheetId="3" xfDxf="1" sqref="A1:XFD1" start="0" length="0"/>
  </rrc>
  <rrc rId="82164" sId="3" ref="A1:XFD1" action="deleteRow">
    <undo index="65535" exp="area" ref3D="1" dr="$C$1:$G$1048576" dn="Z_254D2052_C749_412E_8677_161639CE7442_.wvu.Cols" sId="3"/>
    <rfmt sheetId="3" xfDxf="1" sqref="A1:XFD1" start="0" length="0"/>
  </rrc>
  <rrc rId="82165" sId="3" ref="A1:XFD1" action="deleteRow">
    <undo index="65535" exp="area" ref3D="1" dr="$C$1:$G$1048576" dn="Z_254D2052_C749_412E_8677_161639CE7442_.wvu.Cols" sId="3"/>
    <rfmt sheetId="3" xfDxf="1" sqref="A1:XFD1" start="0" length="0"/>
  </rrc>
  <rrc rId="82166" sId="3" ref="A1:XFD1" action="deleteRow">
    <undo index="65535" exp="area" ref3D="1" dr="$C$1:$G$1048576" dn="Z_254D2052_C749_412E_8677_161639CE7442_.wvu.Cols" sId="3"/>
    <rfmt sheetId="3" xfDxf="1" sqref="A1:XFD1" start="0" length="0"/>
  </rrc>
  <rrc rId="82167" sId="3" ref="A1:XFD1" action="deleteRow">
    <undo index="65535" exp="area" ref3D="1" dr="$C$1:$G$1048576" dn="Z_254D2052_C749_412E_8677_161639CE7442_.wvu.Cols" sId="3"/>
    <rfmt sheetId="3" xfDxf="1" sqref="A1:XFD1" start="0" length="0"/>
  </rrc>
  <rrc rId="82168" sId="3" ref="A1:XFD1" action="deleteRow">
    <undo index="65535" exp="area" ref3D="1" dr="$C$1:$G$1048576" dn="Z_254D2052_C749_412E_8677_161639CE7442_.wvu.Cols" sId="3"/>
    <rfmt sheetId="3" xfDxf="1" sqref="A1:XFD1" start="0" length="0"/>
  </rrc>
  <rrc rId="82169" sId="3" ref="A1:XFD1" action="deleteRow">
    <undo index="65535" exp="area" ref3D="1" dr="$C$1:$G$1048576" dn="Z_254D2052_C749_412E_8677_161639CE7442_.wvu.Cols" sId="3"/>
    <rfmt sheetId="3" xfDxf="1" sqref="A1:XFD1" start="0" length="0"/>
  </rrc>
  <rrc rId="82170" sId="3" ref="A1:XFD1" action="deleteRow">
    <undo index="65535" exp="area" ref3D="1" dr="$C$1:$G$1048576" dn="Z_254D2052_C749_412E_8677_161639CE7442_.wvu.Cols" sId="3"/>
    <rfmt sheetId="3" xfDxf="1" sqref="A1:XFD1" start="0" length="0"/>
  </rrc>
  <rrc rId="82171" sId="3" ref="A1:XFD1" action="deleteRow">
    <undo index="65535" exp="area" ref3D="1" dr="$C$1:$G$1048576" dn="Z_254D2052_C749_412E_8677_161639CE7442_.wvu.Cols" sId="3"/>
    <rfmt sheetId="3" xfDxf="1" sqref="A1:XFD1" start="0" length="0"/>
  </rrc>
  <rrc rId="82172" sId="3" ref="A1:XFD1" action="deleteRow">
    <undo index="65535" exp="area" ref3D="1" dr="$C$1:$G$1048576" dn="Z_254D2052_C749_412E_8677_161639CE7442_.wvu.Cols" sId="3"/>
    <rfmt sheetId="3" xfDxf="1" sqref="A1:XFD1" start="0" length="0"/>
  </rrc>
  <rrc rId="82173" sId="3" ref="A1:XFD1" action="deleteRow">
    <undo index="65535" exp="area" ref3D="1" dr="$C$1:$G$1048576" dn="Z_254D2052_C749_412E_8677_161639CE7442_.wvu.Cols" sId="3"/>
    <rfmt sheetId="3" xfDxf="1" sqref="A1:XFD1" start="0" length="0"/>
  </rrc>
  <rrc rId="82174" sId="3" ref="A1:XFD1" action="deleteRow">
    <undo index="65535" exp="area" ref3D="1" dr="$C$1:$G$1048576" dn="Z_254D2052_C749_412E_8677_161639CE7442_.wvu.Cols" sId="3"/>
    <rfmt sheetId="3" xfDxf="1" sqref="A1:XFD1" start="0" length="0"/>
  </rrc>
  <rrc rId="82175" sId="3" ref="A1:XFD1" action="deleteRow">
    <undo index="65535" exp="area" ref3D="1" dr="$C$1:$G$1048576" dn="Z_254D2052_C749_412E_8677_161639CE7442_.wvu.Cols" sId="3"/>
    <rfmt sheetId="3" xfDxf="1" sqref="A1:XFD1" start="0" length="0"/>
  </rrc>
  <rrc rId="82176" sId="3" ref="A1:XFD1" action="deleteRow">
    <undo index="65535" exp="area" ref3D="1" dr="$C$1:$G$1048576" dn="Z_254D2052_C749_412E_8677_161639CE7442_.wvu.Cols" sId="3"/>
    <rfmt sheetId="3" xfDxf="1" sqref="A1:XFD1" start="0" length="0"/>
  </rrc>
  <rrc rId="82177" sId="3" ref="A1:XFD1" action="deleteRow">
    <undo index="65535" exp="area" ref3D="1" dr="$C$1:$G$1048576" dn="Z_254D2052_C749_412E_8677_161639CE7442_.wvu.Cols" sId="3"/>
    <rfmt sheetId="3" xfDxf="1" sqref="A1:XFD1" start="0" length="0"/>
  </rrc>
  <rrc rId="82178" sId="3" ref="A1:XFD1" action="deleteRow">
    <undo index="65535" exp="area" ref3D="1" dr="$C$1:$G$1048576" dn="Z_254D2052_C749_412E_8677_161639CE7442_.wvu.Cols" sId="3"/>
    <rfmt sheetId="3" xfDxf="1" sqref="A1:XFD1" start="0" length="0"/>
  </rrc>
  <rrc rId="82179" sId="3" ref="A1:XFD1" action="deleteRow">
    <undo index="65535" exp="area" ref3D="1" dr="$C$1:$G$1048576" dn="Z_254D2052_C749_412E_8677_161639CE7442_.wvu.Cols" sId="3"/>
    <rfmt sheetId="3" xfDxf="1" sqref="A1:XFD1" start="0" length="0"/>
  </rrc>
  <rrc rId="82180" sId="3" ref="A1:XFD1" action="deleteRow">
    <undo index="65535" exp="area" ref3D="1" dr="$C$1:$G$1048576" dn="Z_254D2052_C749_412E_8677_161639CE7442_.wvu.Cols" sId="3"/>
    <rfmt sheetId="3" xfDxf="1" sqref="A1:XFD1" start="0" length="0"/>
  </rrc>
  <rrc rId="82181" sId="3" ref="A1:XFD1" action="deleteRow">
    <undo index="65535" exp="area" ref3D="1" dr="$C$1:$G$1048576" dn="Z_254D2052_C749_412E_8677_161639CE7442_.wvu.Cols" sId="3"/>
    <rfmt sheetId="3" xfDxf="1" sqref="A1:XFD1" start="0" length="0"/>
  </rrc>
  <rrc rId="82182" sId="3" ref="A1:XFD1" action="deleteRow">
    <undo index="65535" exp="area" ref3D="1" dr="$C$1:$G$1048576" dn="Z_254D2052_C749_412E_8677_161639CE7442_.wvu.Cols" sId="3"/>
    <rfmt sheetId="3" xfDxf="1" sqref="A1:XFD1" start="0" length="0"/>
  </rrc>
  <rrc rId="82183" sId="3" ref="A1:XFD1" action="deleteRow">
    <undo index="65535" exp="area" ref3D="1" dr="$C$1:$G$1048576" dn="Z_254D2052_C749_412E_8677_161639CE7442_.wvu.Cols" sId="3"/>
    <rfmt sheetId="3" xfDxf="1" sqref="A1:XFD1" start="0" length="0"/>
  </rrc>
  <rrc rId="82184" sId="3" ref="A1:XFD1" action="deleteRow">
    <undo index="65535" exp="area" ref3D="1" dr="$C$1:$G$1048576" dn="Z_254D2052_C749_412E_8677_161639CE7442_.wvu.Cols" sId="3"/>
    <rfmt sheetId="3" xfDxf="1" sqref="A1:XFD1" start="0" length="0"/>
  </rrc>
  <rrc rId="82185" sId="3" ref="A1:XFD1" action="deleteRow">
    <undo index="65535" exp="area" ref3D="1" dr="$C$1:$G$1048576" dn="Z_254D2052_C749_412E_8677_161639CE7442_.wvu.Cols" sId="3"/>
    <rfmt sheetId="3" xfDxf="1" sqref="A1:XFD1" start="0" length="0"/>
  </rrc>
  <rrc rId="82186" sId="3" ref="A1:XFD1" action="deleteRow">
    <undo index="65535" exp="area" ref3D="1" dr="$C$1:$G$1048576" dn="Z_254D2052_C749_412E_8677_161639CE7442_.wvu.Cols" sId="3"/>
    <rfmt sheetId="3" xfDxf="1" sqref="A1:XFD1" start="0" length="0"/>
  </rrc>
  <rrc rId="82187" sId="3" ref="A1:XFD1" action="deleteRow">
    <undo index="65535" exp="area" ref3D="1" dr="$C$1:$G$1048576" dn="Z_254D2052_C749_412E_8677_161639CE7442_.wvu.Cols" sId="3"/>
    <rfmt sheetId="3" xfDxf="1" sqref="A1:XFD1" start="0" length="0"/>
  </rrc>
  <rrc rId="82188" sId="3" ref="A1:XFD1" action="deleteRow">
    <undo index="65535" exp="area" ref3D="1" dr="$C$1:$G$1048576" dn="Z_254D2052_C749_412E_8677_161639CE7442_.wvu.Cols" sId="3"/>
    <rfmt sheetId="3" xfDxf="1" sqref="A1:XFD1" start="0" length="0"/>
  </rrc>
  <rrc rId="82189" sId="3" ref="A1:XFD1" action="deleteRow">
    <undo index="65535" exp="area" ref3D="1" dr="$C$1:$G$1048576" dn="Z_254D2052_C749_412E_8677_161639CE7442_.wvu.Cols" sId="3"/>
    <rfmt sheetId="3" xfDxf="1" sqref="A1:XFD1" start="0" length="0"/>
  </rrc>
  <rrc rId="82190" sId="3" ref="A1:XFD1" action="deleteRow">
    <undo index="65535" exp="area" ref3D="1" dr="$C$1:$G$1048576" dn="Z_254D2052_C749_412E_8677_161639CE7442_.wvu.Cols" sId="3"/>
    <rfmt sheetId="3" xfDxf="1" sqref="A1:XFD1" start="0" length="0"/>
  </rrc>
  <rrc rId="82191" sId="3" ref="A1:XFD1" action="deleteRow">
    <undo index="65535" exp="area" ref3D="1" dr="$C$1:$G$1048576" dn="Z_254D2052_C749_412E_8677_161639CE7442_.wvu.Cols" sId="3"/>
    <rfmt sheetId="3" xfDxf="1" sqref="A1:XFD1" start="0" length="0"/>
  </rrc>
  <rrc rId="82192" sId="3" ref="A1:XFD1" action="deleteRow">
    <undo index="65535" exp="area" ref3D="1" dr="$C$1:$G$1048576" dn="Z_254D2052_C749_412E_8677_161639CE7442_.wvu.Cols" sId="3"/>
    <rfmt sheetId="3" xfDxf="1" sqref="A1:XFD1" start="0" length="0"/>
  </rrc>
  <rrc rId="82193" sId="3" ref="A1:XFD1" action="deleteRow">
    <undo index="65535" exp="area" ref3D="1" dr="$C$1:$G$1048576" dn="Z_254D2052_C749_412E_8677_161639CE7442_.wvu.Cols" sId="3"/>
    <rfmt sheetId="3" xfDxf="1" sqref="A1:XFD1" start="0" length="0"/>
  </rrc>
  <rrc rId="82194" sId="3" ref="A1:XFD1" action="deleteRow">
    <undo index="65535" exp="area" ref3D="1" dr="$C$1:$G$1048576" dn="Z_254D2052_C749_412E_8677_161639CE7442_.wvu.Cols" sId="3"/>
    <rfmt sheetId="3" xfDxf="1" sqref="A1:XFD1" start="0" length="0"/>
  </rrc>
  <rrc rId="82195" sId="3" ref="A1:XFD1" action="deleteRow">
    <undo index="65535" exp="area" ref3D="1" dr="$C$1:$G$1048576" dn="Z_254D2052_C749_412E_8677_161639CE7442_.wvu.Cols" sId="3"/>
    <rfmt sheetId="3" xfDxf="1" sqref="A1:XFD1" start="0" length="0"/>
  </rrc>
  <rrc rId="82196" sId="3" ref="A1:XFD1" action="deleteRow">
    <undo index="65535" exp="area" ref3D="1" dr="$C$1:$G$1048576" dn="Z_254D2052_C749_412E_8677_161639CE7442_.wvu.Cols" sId="3"/>
    <rfmt sheetId="3" xfDxf="1" sqref="A1:XFD1" start="0" length="0"/>
  </rrc>
  <rrc rId="82197" sId="3" ref="A1:XFD1" action="deleteRow">
    <undo index="65535" exp="area" ref3D="1" dr="$C$1:$G$1048576" dn="Z_254D2052_C749_412E_8677_161639CE7442_.wvu.Cols" sId="3"/>
    <rfmt sheetId="3" xfDxf="1" sqref="A1:XFD1" start="0" length="0"/>
  </rrc>
  <rrc rId="82198" sId="3" ref="A1:XFD1" action="deleteRow">
    <undo index="65535" exp="area" ref3D="1" dr="$C$1:$G$1048576" dn="Z_254D2052_C749_412E_8677_161639CE7442_.wvu.Cols" sId="3"/>
    <rfmt sheetId="3" xfDxf="1" sqref="A1:XFD1" start="0" length="0"/>
  </rrc>
  <rrc rId="82199" sId="3" ref="A1:XFD1" action="deleteRow">
    <undo index="65535" exp="area" ref3D="1" dr="$C$1:$G$1048576" dn="Z_254D2052_C749_412E_8677_161639CE7442_.wvu.Cols" sId="3"/>
    <rfmt sheetId="3" xfDxf="1" sqref="A1:XFD1" start="0" length="0"/>
  </rrc>
  <rrc rId="82200" sId="3" ref="A1:XFD1" action="deleteRow">
    <undo index="65535" exp="area" ref3D="1" dr="$C$1:$G$1048576" dn="Z_254D2052_C749_412E_8677_161639CE7442_.wvu.Cols" sId="3"/>
    <rfmt sheetId="3" xfDxf="1" sqref="A1:XFD1" start="0" length="0"/>
  </rrc>
  <rrc rId="82201" sId="3" ref="A1:XFD1" action="deleteRow">
    <undo index="65535" exp="area" ref3D="1" dr="$C$1:$G$1048576" dn="Z_254D2052_C749_412E_8677_161639CE7442_.wvu.Cols" sId="3"/>
    <rfmt sheetId="3" xfDxf="1" sqref="A1:XFD1" start="0" length="0"/>
  </rrc>
  <rrc rId="82202" sId="3" ref="A1:XFD1" action="deleteRow">
    <undo index="65535" exp="area" ref3D="1" dr="$C$1:$G$1048576" dn="Z_254D2052_C749_412E_8677_161639CE7442_.wvu.Cols" sId="3"/>
    <rfmt sheetId="3" xfDxf="1" sqref="A1:XFD1" start="0" length="0"/>
  </rrc>
  <rrc rId="82203" sId="3" ref="A1:XFD1" action="deleteRow">
    <undo index="65535" exp="area" ref3D="1" dr="$C$1:$G$1048576" dn="Z_254D2052_C749_412E_8677_161639CE7442_.wvu.Cols" sId="3"/>
    <rfmt sheetId="3" xfDxf="1" sqref="A1:XFD1" start="0" length="0"/>
  </rrc>
  <rrc rId="82204" sId="3" ref="A1:XFD1" action="deleteRow">
    <undo index="65535" exp="area" ref3D="1" dr="$C$1:$G$1048576" dn="Z_254D2052_C749_412E_8677_161639CE7442_.wvu.Cols" sId="3"/>
    <rfmt sheetId="3" xfDxf="1" sqref="A1:XFD1" start="0" length="0"/>
  </rrc>
  <rrc rId="82205" sId="3" ref="A1:XFD1" action="deleteRow">
    <undo index="65535" exp="area" ref3D="1" dr="$C$1:$G$1048576" dn="Z_254D2052_C749_412E_8677_161639CE7442_.wvu.Cols" sId="3"/>
    <rfmt sheetId="3" xfDxf="1" sqref="A1:XFD1" start="0" length="0"/>
  </rrc>
  <rrc rId="82206" sId="3" ref="A1:XFD1" action="deleteRow">
    <undo index="65535" exp="area" ref3D="1" dr="$C$1:$G$1048576" dn="Z_254D2052_C749_412E_8677_161639CE7442_.wvu.Cols" sId="3"/>
    <rfmt sheetId="3" xfDxf="1" sqref="A1:XFD1" start="0" length="0"/>
  </rrc>
  <rrc rId="82207" sId="3" ref="A1:XFD1" action="deleteRow">
    <undo index="65535" exp="area" ref3D="1" dr="$C$1:$G$1048576" dn="Z_254D2052_C749_412E_8677_161639CE7442_.wvu.Cols" sId="3"/>
    <rfmt sheetId="3" xfDxf="1" sqref="A1:XFD1" start="0" length="0"/>
  </rrc>
  <rrc rId="82208" sId="3" ref="A1:XFD1" action="deleteRow">
    <undo index="65535" exp="area" ref3D="1" dr="$C$1:$G$1048576" dn="Z_254D2052_C749_412E_8677_161639CE7442_.wvu.Cols" sId="3"/>
    <rfmt sheetId="3" xfDxf="1" sqref="A1:XFD1" start="0" length="0"/>
  </rrc>
  <rrc rId="82209" sId="3" ref="A1:XFD1" action="deleteRow">
    <undo index="65535" exp="area" ref3D="1" dr="$C$1:$G$1048576" dn="Z_254D2052_C749_412E_8677_161639CE7442_.wvu.Cols" sId="3"/>
    <rfmt sheetId="3" xfDxf="1" sqref="A1:XFD1" start="0" length="0"/>
  </rrc>
  <rrc rId="82210" sId="3" ref="A1:XFD1" action="deleteRow">
    <undo index="65535" exp="area" ref3D="1" dr="$C$1:$G$1048576" dn="Z_254D2052_C749_412E_8677_161639CE7442_.wvu.Cols" sId="3"/>
    <rfmt sheetId="3" xfDxf="1" sqref="A1:XFD1" start="0" length="0"/>
  </rrc>
  <rrc rId="82211" sId="3" ref="A1:XFD1" action="deleteRow">
    <undo index="65535" exp="area" ref3D="1" dr="$C$1:$G$1048576" dn="Z_254D2052_C749_412E_8677_161639CE7442_.wvu.Cols" sId="3"/>
    <rfmt sheetId="3" xfDxf="1" sqref="A1:XFD1" start="0" length="0"/>
  </rrc>
  <rrc rId="82212" sId="3" ref="A1:XFD1" action="deleteRow">
    <undo index="65535" exp="area" ref3D="1" dr="$C$1:$G$1048576" dn="Z_254D2052_C749_412E_8677_161639CE7442_.wvu.Cols" sId="3"/>
    <rfmt sheetId="3" xfDxf="1" sqref="A1:XFD1" start="0" length="0"/>
  </rrc>
  <rrc rId="82213" sId="3" ref="A1:XFD1" action="deleteRow">
    <undo index="65535" exp="area" ref3D="1" dr="$C$1:$G$1048576" dn="Z_254D2052_C749_412E_8677_161639CE7442_.wvu.Cols" sId="3"/>
    <rfmt sheetId="3" xfDxf="1" sqref="A1:XFD1" start="0" length="0"/>
  </rrc>
  <rrc rId="82214" sId="3" ref="A1:XFD1" action="deleteRow">
    <undo index="65535" exp="area" ref3D="1" dr="$C$1:$G$1048576" dn="Z_254D2052_C749_412E_8677_161639CE7442_.wvu.Cols" sId="3"/>
    <rfmt sheetId="3" xfDxf="1" sqref="A1:XFD1" start="0" length="0"/>
  </rrc>
  <rrc rId="82215" sId="3" ref="A1:XFD1" action="deleteRow">
    <undo index="65535" exp="area" ref3D="1" dr="$C$1:$G$1048576" dn="Z_254D2052_C749_412E_8677_161639CE7442_.wvu.Cols" sId="3"/>
    <rfmt sheetId="3" xfDxf="1" sqref="A1:XFD1" start="0" length="0"/>
  </rrc>
  <rrc rId="82216" sId="3" ref="A1:XFD1" action="deleteRow">
    <undo index="65535" exp="area" ref3D="1" dr="$C$1:$G$1048576" dn="Z_254D2052_C749_412E_8677_161639CE7442_.wvu.Cols" sId="3"/>
    <rfmt sheetId="3" xfDxf="1" sqref="A1:XFD1" start="0" length="0"/>
  </rrc>
  <rrc rId="82217" sId="3" ref="A1:XFD1" action="deleteRow">
    <undo index="65535" exp="area" ref3D="1" dr="$C$1:$G$1048576" dn="Z_254D2052_C749_412E_8677_161639CE7442_.wvu.Cols" sId="3"/>
    <rfmt sheetId="3" xfDxf="1" sqref="A1:XFD1" start="0" length="0"/>
  </rrc>
  <rrc rId="82218" sId="3" ref="A1:XFD1" action="deleteRow">
    <undo index="65535" exp="area" ref3D="1" dr="$C$1:$G$1048576" dn="Z_254D2052_C749_412E_8677_161639CE7442_.wvu.Cols" sId="3"/>
    <rfmt sheetId="3" xfDxf="1" sqref="A1:XFD1" start="0" length="0"/>
  </rrc>
  <rrc rId="82219" sId="3" ref="A1:XFD1" action="deleteRow">
    <undo index="65535" exp="area" ref3D="1" dr="$C$1:$G$1048576" dn="Z_254D2052_C749_412E_8677_161639CE7442_.wvu.Cols" sId="3"/>
    <rfmt sheetId="3" xfDxf="1" sqref="A1:XFD1" start="0" length="0"/>
  </rrc>
  <rrc rId="82220" sId="3" ref="A1:XFD1" action="deleteRow">
    <undo index="65535" exp="area" ref3D="1" dr="$C$1:$G$1048576" dn="Z_254D2052_C749_412E_8677_161639CE7442_.wvu.Cols" sId="3"/>
    <rfmt sheetId="3" xfDxf="1" sqref="A1:XFD1" start="0" length="0"/>
  </rrc>
  <rrc rId="82221" sId="3" ref="A1:XFD1" action="deleteRow">
    <undo index="65535" exp="area" ref3D="1" dr="$C$1:$G$1048576" dn="Z_254D2052_C749_412E_8677_161639CE7442_.wvu.Cols" sId="3"/>
    <rfmt sheetId="3" xfDxf="1" sqref="A1:XFD1" start="0" length="0"/>
  </rrc>
  <rrc rId="82222" sId="3" ref="A1:XFD1" action="deleteRow">
    <undo index="65535" exp="area" ref3D="1" dr="$C$1:$G$1048576" dn="Z_254D2052_C749_412E_8677_161639CE7442_.wvu.Cols" sId="3"/>
    <rfmt sheetId="3" xfDxf="1" sqref="A1:XFD1" start="0" length="0"/>
  </rrc>
  <rrc rId="82223" sId="3" ref="A1:XFD1" action="deleteRow">
    <undo index="65535" exp="area" ref3D="1" dr="$C$1:$G$1048576" dn="Z_254D2052_C749_412E_8677_161639CE7442_.wvu.Cols" sId="3"/>
    <rfmt sheetId="3" xfDxf="1" sqref="A1:XFD1" start="0" length="0"/>
  </rrc>
  <rrc rId="82224" sId="3" ref="A1:XFD1" action="deleteRow">
    <undo index="65535" exp="area" ref3D="1" dr="$C$1:$G$1048576" dn="Z_254D2052_C749_412E_8677_161639CE7442_.wvu.Cols" sId="3"/>
    <rfmt sheetId="3" xfDxf="1" sqref="A1:XFD1" start="0" length="0"/>
  </rrc>
  <rrc rId="82225" sId="3" ref="A1:XFD1" action="deleteRow">
    <undo index="65535" exp="area" ref3D="1" dr="$C$1:$G$1048576" dn="Z_254D2052_C749_412E_8677_161639CE7442_.wvu.Cols" sId="3"/>
    <rfmt sheetId="3" xfDxf="1" sqref="A1:XFD1" start="0" length="0"/>
  </rrc>
  <rrc rId="82226" sId="3" ref="A1:XFD1" action="deleteRow">
    <undo index="65535" exp="area" ref3D="1" dr="$C$1:$G$1048576" dn="Z_254D2052_C749_412E_8677_161639CE7442_.wvu.Cols" sId="3"/>
    <rfmt sheetId="3" xfDxf="1" sqref="A1:XFD1" start="0" length="0"/>
  </rrc>
  <rrc rId="82227" sId="3" ref="A1:XFD1" action="deleteRow">
    <undo index="65535" exp="area" ref3D="1" dr="$C$1:$G$1048576" dn="Z_254D2052_C749_412E_8677_161639CE7442_.wvu.Cols" sId="3"/>
    <rfmt sheetId="3" xfDxf="1" sqref="A1:XFD1" start="0" length="0"/>
  </rrc>
  <rrc rId="82228" sId="3" ref="A1:XFD1" action="deleteRow">
    <undo index="65535" exp="area" ref3D="1" dr="$C$1:$G$1048576" dn="Z_254D2052_C749_412E_8677_161639CE7442_.wvu.Cols" sId="3"/>
    <rfmt sheetId="3" xfDxf="1" sqref="A1:XFD1" start="0" length="0"/>
  </rrc>
  <rrc rId="82229" sId="3" ref="A1:XFD1" action="deleteRow">
    <undo index="65535" exp="area" ref3D="1" dr="$C$1:$G$1048576" dn="Z_254D2052_C749_412E_8677_161639CE7442_.wvu.Cols" sId="3"/>
    <rfmt sheetId="3" xfDxf="1" sqref="A1:XFD1" start="0" length="0"/>
  </rrc>
  <rrc rId="82230" sId="3" ref="A1:XFD1" action="deleteRow">
    <undo index="65535" exp="area" ref3D="1" dr="$C$1:$G$1048576" dn="Z_254D2052_C749_412E_8677_161639CE7442_.wvu.Cols" sId="3"/>
    <rfmt sheetId="3" xfDxf="1" sqref="A1:XFD1" start="0" length="0"/>
  </rrc>
  <rrc rId="82231" sId="3" ref="A1:XFD1" action="deleteRow">
    <undo index="65535" exp="area" ref3D="1" dr="$C$1:$G$1048576" dn="Z_254D2052_C749_412E_8677_161639CE7442_.wvu.Cols" sId="3"/>
    <rfmt sheetId="3" xfDxf="1" sqref="A1:XFD1" start="0" length="0"/>
  </rrc>
  <rrc rId="82232" sId="3" ref="A1:XFD1" action="deleteRow">
    <undo index="65535" exp="area" ref3D="1" dr="$C$1:$G$1048576" dn="Z_254D2052_C749_412E_8677_161639CE7442_.wvu.Cols" sId="3"/>
    <rfmt sheetId="3" xfDxf="1" sqref="A1:XFD1" start="0" length="0"/>
  </rrc>
  <rrc rId="82233" sId="3" ref="A1:XFD1" action="deleteRow">
    <undo index="65535" exp="area" ref3D="1" dr="$C$1:$G$1048576" dn="Z_254D2052_C749_412E_8677_161639CE7442_.wvu.Cols" sId="3"/>
    <rfmt sheetId="3" xfDxf="1" sqref="A1:XFD1" start="0" length="0"/>
  </rrc>
  <rrc rId="82234" sId="3" ref="A1:XFD1" action="deleteRow">
    <undo index="65535" exp="area" ref3D="1" dr="$C$1:$G$1048576" dn="Z_254D2052_C749_412E_8677_161639CE7442_.wvu.Cols" sId="3"/>
    <rfmt sheetId="3" xfDxf="1" sqref="A1:XFD1" start="0" length="0"/>
  </rrc>
  <rrc rId="82235" sId="3" ref="A1:XFD1" action="deleteRow">
    <undo index="65535" exp="area" ref3D="1" dr="$C$1:$G$1048576" dn="Z_254D2052_C749_412E_8677_161639CE7442_.wvu.Cols" sId="3"/>
    <rfmt sheetId="3" xfDxf="1" sqref="A1:XFD1" start="0" length="0"/>
  </rrc>
  <rrc rId="82236" sId="3" ref="A1:XFD1" action="deleteRow">
    <undo index="65535" exp="area" ref3D="1" dr="$C$1:$G$1048576" dn="Z_254D2052_C749_412E_8677_161639CE7442_.wvu.Cols" sId="3"/>
    <rfmt sheetId="3" xfDxf="1" sqref="A1:XFD1" start="0" length="0"/>
  </rrc>
  <rrc rId="82237" sId="3" ref="A1:XFD1" action="deleteRow">
    <undo index="65535" exp="area" ref3D="1" dr="$C$1:$G$1048576" dn="Z_254D2052_C749_412E_8677_161639CE7442_.wvu.Cols" sId="3"/>
    <rfmt sheetId="3" xfDxf="1" sqref="A1:XFD1" start="0" length="0"/>
  </rrc>
  <rrc rId="82238" sId="3" ref="A1:XFD1" action="deleteRow">
    <undo index="65535" exp="area" ref3D="1" dr="$C$1:$G$1048576" dn="Z_254D2052_C749_412E_8677_161639CE7442_.wvu.Cols" sId="3"/>
    <rfmt sheetId="3" xfDxf="1" sqref="A1:XFD1" start="0" length="0"/>
  </rrc>
  <rrc rId="82239" sId="3" ref="A1:XFD1" action="deleteRow">
    <undo index="65535" exp="area" ref3D="1" dr="$C$1:$G$1048576" dn="Z_254D2052_C749_412E_8677_161639CE7442_.wvu.Cols" sId="3"/>
    <rfmt sheetId="3" xfDxf="1" sqref="A1:XFD1" start="0" length="0"/>
  </rrc>
  <rrc rId="82240" sId="3" ref="A1:XFD1" action="deleteRow">
    <undo index="65535" exp="area" ref3D="1" dr="$C$1:$G$1048576" dn="Z_254D2052_C749_412E_8677_161639CE7442_.wvu.Cols" sId="3"/>
    <rfmt sheetId="3" xfDxf="1" sqref="A1:XFD1" start="0" length="0"/>
  </rrc>
  <rrc rId="82241" sId="3" ref="A1:XFD1" action="deleteRow">
    <undo index="65535" exp="area" ref3D="1" dr="$C$1:$G$1048576" dn="Z_254D2052_C749_412E_8677_161639CE7442_.wvu.Cols" sId="3"/>
    <rfmt sheetId="3" xfDxf="1" sqref="A1:XFD1" start="0" length="0"/>
  </rrc>
  <rrc rId="82242" sId="3" ref="A1:XFD1" action="deleteRow">
    <undo index="65535" exp="area" ref3D="1" dr="$C$1:$G$1048576" dn="Z_254D2052_C749_412E_8677_161639CE7442_.wvu.Cols" sId="3"/>
    <rfmt sheetId="3" xfDxf="1" sqref="A1:XFD1" start="0" length="0"/>
  </rrc>
  <rrc rId="82243" sId="3" ref="A1:XFD1" action="deleteRow">
    <undo index="65535" exp="area" ref3D="1" dr="$C$1:$G$1048576" dn="Z_254D2052_C749_412E_8677_161639CE7442_.wvu.Cols" sId="3"/>
    <rfmt sheetId="3" xfDxf="1" sqref="A1:XFD1" start="0" length="0"/>
  </rrc>
  <rrc rId="82244" sId="3" ref="A1:XFD1" action="deleteRow">
    <undo index="65535" exp="area" ref3D="1" dr="$C$1:$G$1048576" dn="Z_254D2052_C749_412E_8677_161639CE7442_.wvu.Cols" sId="3"/>
    <rfmt sheetId="3" xfDxf="1" sqref="A1:XFD1" start="0" length="0"/>
  </rrc>
  <rrc rId="82245" sId="3" ref="A1:XFD1" action="deleteRow">
    <undo index="65535" exp="area" ref3D="1" dr="$C$1:$G$1048576" dn="Z_254D2052_C749_412E_8677_161639CE7442_.wvu.Cols" sId="3"/>
    <rfmt sheetId="3" xfDxf="1" sqref="A1:XFD1" start="0" length="0"/>
  </rrc>
  <rrc rId="82246" sId="3" ref="A1:XFD1" action="deleteRow">
    <undo index="65535" exp="area" ref3D="1" dr="$C$1:$G$1048576" dn="Z_254D2052_C749_412E_8677_161639CE7442_.wvu.Cols" sId="3"/>
    <rfmt sheetId="3" xfDxf="1" sqref="A1:XFD1" start="0" length="0"/>
  </rrc>
  <rrc rId="82247" sId="3" ref="A1:XFD1" action="deleteRow">
    <undo index="65535" exp="area" ref3D="1" dr="$C$1:$G$1048576" dn="Z_254D2052_C749_412E_8677_161639CE7442_.wvu.Cols" sId="3"/>
    <rfmt sheetId="3" xfDxf="1" sqref="A1:XFD1" start="0" length="0"/>
  </rrc>
  <rrc rId="82248" sId="3" ref="A1:XFD1" action="deleteRow">
    <undo index="65535" exp="area" ref3D="1" dr="$C$1:$G$1048576" dn="Z_254D2052_C749_412E_8677_161639CE7442_.wvu.Cols" sId="3"/>
    <rfmt sheetId="3" xfDxf="1" sqref="A1:XFD1" start="0" length="0"/>
  </rrc>
  <rrc rId="82249" sId="3" ref="A1:XFD1" action="deleteRow">
    <undo index="65535" exp="area" ref3D="1" dr="$C$1:$G$1048576" dn="Z_254D2052_C749_412E_8677_161639CE7442_.wvu.Cols" sId="3"/>
    <rfmt sheetId="3" xfDxf="1" sqref="A1:XFD1" start="0" length="0"/>
  </rrc>
  <rrc rId="82250" sId="3" ref="A1:XFD1" action="deleteRow">
    <undo index="65535" exp="area" ref3D="1" dr="$C$1:$G$1048576" dn="Z_254D2052_C749_412E_8677_161639CE7442_.wvu.Cols" sId="3"/>
    <rfmt sheetId="3" xfDxf="1" sqref="A1:XFD1" start="0" length="0"/>
  </rrc>
  <rrc rId="82251" sId="3" ref="A1:XFD1" action="deleteRow">
    <undo index="65535" exp="area" ref3D="1" dr="$C$1:$G$1048576" dn="Z_254D2052_C749_412E_8677_161639CE7442_.wvu.Cols" sId="3"/>
    <rfmt sheetId="3" xfDxf="1" sqref="A1:XFD1" start="0" length="0"/>
  </rrc>
  <rrc rId="82252" sId="3" ref="A1:XFD1" action="deleteRow">
    <undo index="65535" exp="area" ref3D="1" dr="$C$1:$G$1048576" dn="Z_254D2052_C749_412E_8677_161639CE7442_.wvu.Cols" sId="3"/>
    <rfmt sheetId="3" xfDxf="1" sqref="A1:XFD1" start="0" length="0"/>
  </rrc>
  <rrc rId="82253" sId="3" ref="A1:XFD1" action="deleteRow">
    <undo index="65535" exp="area" ref3D="1" dr="$C$1:$G$1048576" dn="Z_254D2052_C749_412E_8677_161639CE7442_.wvu.Cols" sId="3"/>
    <rfmt sheetId="3" xfDxf="1" sqref="A1:XFD1" start="0" length="0"/>
  </rrc>
  <rrc rId="82254" sId="3" ref="A1:XFD1" action="deleteRow">
    <undo index="65535" exp="area" ref3D="1" dr="$C$1:$G$1048576" dn="Z_254D2052_C749_412E_8677_161639CE7442_.wvu.Cols" sId="3"/>
    <rfmt sheetId="3" xfDxf="1" sqref="A1:XFD1" start="0" length="0"/>
  </rrc>
  <rrc rId="82255" sId="3" ref="A1:XFD1" action="deleteRow">
    <undo index="65535" exp="area" ref3D="1" dr="$C$1:$G$1048576" dn="Z_254D2052_C749_412E_8677_161639CE7442_.wvu.Cols" sId="3"/>
    <rfmt sheetId="3" xfDxf="1" sqref="A1:XFD1" start="0" length="0"/>
  </rrc>
  <rrc rId="82256" sId="3" ref="A1:XFD1" action="deleteRow">
    <undo index="65535" exp="area" ref3D="1" dr="$C$1:$G$1048576" dn="Z_254D2052_C749_412E_8677_161639CE7442_.wvu.Cols" sId="3"/>
    <rfmt sheetId="3" xfDxf="1" sqref="A1:XFD1" start="0" length="0"/>
  </rrc>
  <rrc rId="82257" sId="3" ref="A1:XFD1" action="deleteRow">
    <undo index="65535" exp="area" ref3D="1" dr="$C$1:$G$1048576" dn="Z_254D2052_C749_412E_8677_161639CE7442_.wvu.Cols" sId="3"/>
    <rfmt sheetId="3" xfDxf="1" sqref="A1:XFD1" start="0" length="0"/>
  </rrc>
  <rrc rId="82258" sId="3" ref="A1:XFD1" action="deleteRow">
    <undo index="65535" exp="area" ref3D="1" dr="$C$1:$G$1048576" dn="Z_254D2052_C749_412E_8677_161639CE7442_.wvu.Cols" sId="3"/>
    <rfmt sheetId="3" xfDxf="1" sqref="A1:XFD1" start="0" length="0"/>
  </rrc>
  <rrc rId="82259" sId="3" ref="A1:XFD1" action="deleteRow">
    <undo index="65535" exp="area" ref3D="1" dr="$C$1:$G$1048576" dn="Z_254D2052_C749_412E_8677_161639CE7442_.wvu.Cols" sId="3"/>
    <rfmt sheetId="3" xfDxf="1" sqref="A1:XFD1" start="0" length="0"/>
  </rrc>
  <rrc rId="82260" sId="3" ref="A1:XFD1" action="deleteRow">
    <undo index="65535" exp="area" ref3D="1" dr="$C$1:$G$1048576" dn="Z_254D2052_C749_412E_8677_161639CE7442_.wvu.Cols" sId="3"/>
    <rfmt sheetId="3" xfDxf="1" sqref="A1:XFD1" start="0" length="0"/>
  </rrc>
  <rrc rId="82261" sId="3" ref="A1:XFD1" action="deleteRow">
    <undo index="65535" exp="area" ref3D="1" dr="$C$1:$G$1048576" dn="Z_254D2052_C749_412E_8677_161639CE7442_.wvu.Cols" sId="3"/>
    <rfmt sheetId="3" xfDxf="1" sqref="A1:XFD1" start="0" length="0"/>
  </rrc>
  <rrc rId="82262" sId="3" ref="A1:XFD1" action="deleteRow">
    <undo index="65535" exp="area" ref3D="1" dr="$C$1:$G$1048576" dn="Z_254D2052_C749_412E_8677_161639CE7442_.wvu.Cols" sId="3"/>
    <rfmt sheetId="3" xfDxf="1" sqref="A1:XFD1" start="0" length="0"/>
  </rrc>
  <rrc rId="82263" sId="3" ref="A1:XFD1" action="deleteRow">
    <undo index="65535" exp="area" ref3D="1" dr="$C$1:$G$1048576" dn="Z_254D2052_C749_412E_8677_161639CE7442_.wvu.Cols" sId="3"/>
    <rfmt sheetId="3" xfDxf="1" sqref="A1:XFD1" start="0" length="0"/>
  </rrc>
  <rrc rId="82264" sId="3" ref="A1:XFD1" action="deleteRow">
    <undo index="65535" exp="area" ref3D="1" dr="$C$1:$G$1048576" dn="Z_254D2052_C749_412E_8677_161639CE7442_.wvu.Cols" sId="3"/>
    <rfmt sheetId="3" xfDxf="1" sqref="A1:XFD1" start="0" length="0"/>
  </rrc>
  <rrc rId="82265" sId="3" ref="A1:XFD1" action="deleteRow">
    <undo index="65535" exp="area" ref3D="1" dr="$C$1:$G$1048576" dn="Z_254D2052_C749_412E_8677_161639CE7442_.wvu.Cols" sId="3"/>
    <rfmt sheetId="3" xfDxf="1" sqref="A1:XFD1" start="0" length="0"/>
  </rrc>
  <rrc rId="82266" sId="3" ref="A1:XFD1" action="deleteRow">
    <undo index="65535" exp="area" ref3D="1" dr="$C$1:$G$1048576" dn="Z_254D2052_C749_412E_8677_161639CE7442_.wvu.Cols" sId="3"/>
    <rfmt sheetId="3" xfDxf="1" sqref="A1:XFD1" start="0" length="0"/>
  </rrc>
  <rrc rId="82267" sId="3" ref="A1:XFD1" action="deleteRow">
    <undo index="65535" exp="area" ref3D="1" dr="$C$1:$G$1048576" dn="Z_254D2052_C749_412E_8677_161639CE7442_.wvu.Cols" sId="3"/>
    <rfmt sheetId="3" xfDxf="1" sqref="A1:XFD1" start="0" length="0"/>
  </rrc>
  <rrc rId="82268" sId="3" ref="A1:XFD1" action="deleteRow">
    <undo index="65535" exp="area" ref3D="1" dr="$C$1:$G$1048576" dn="Z_254D2052_C749_412E_8677_161639CE7442_.wvu.Cols" sId="3"/>
    <rfmt sheetId="3" xfDxf="1" sqref="A1:XFD1" start="0" length="0"/>
  </rrc>
  <rrc rId="82269" sId="3" ref="A1:XFD1" action="deleteRow">
    <undo index="65535" exp="area" ref3D="1" dr="$C$1:$G$1048576" dn="Z_254D2052_C749_412E_8677_161639CE7442_.wvu.Cols" sId="3"/>
    <rfmt sheetId="3" xfDxf="1" sqref="A1:XFD1" start="0" length="0"/>
  </rrc>
  <rrc rId="82270" sId="3" ref="A1:XFD1" action="deleteRow">
    <undo index="65535" exp="area" ref3D="1" dr="$C$1:$G$1048576" dn="Z_254D2052_C749_412E_8677_161639CE7442_.wvu.Cols" sId="3"/>
    <rfmt sheetId="3" xfDxf="1" sqref="A1:XFD1" start="0" length="0"/>
  </rrc>
  <rrc rId="82271" sId="3" ref="A1:XFD1" action="deleteRow">
    <undo index="65535" exp="area" ref3D="1" dr="$C$1:$G$1048576" dn="Z_254D2052_C749_412E_8677_161639CE7442_.wvu.Cols" sId="3"/>
    <rfmt sheetId="3" xfDxf="1" sqref="A1:XFD1" start="0" length="0"/>
  </rrc>
  <rrc rId="82272" sId="3" ref="A1:XFD1" action="deleteRow">
    <undo index="65535" exp="area" ref3D="1" dr="$C$1:$G$1048576" dn="Z_254D2052_C749_412E_8677_161639CE7442_.wvu.Cols" sId="3"/>
    <rfmt sheetId="3" xfDxf="1" sqref="A1:XFD1" start="0" length="0"/>
  </rrc>
  <rrc rId="82273" sId="3" ref="A1:XFD1" action="deleteRow">
    <undo index="65535" exp="area" ref3D="1" dr="$C$1:$G$1048576" dn="Z_254D2052_C749_412E_8677_161639CE7442_.wvu.Cols" sId="3"/>
    <rfmt sheetId="3" xfDxf="1" sqref="A1:XFD1" start="0" length="0"/>
  </rrc>
  <rrc rId="82274" sId="3" ref="A1:XFD1" action="deleteRow">
    <undo index="65535" exp="area" ref3D="1" dr="$C$1:$G$1048576" dn="Z_254D2052_C749_412E_8677_161639CE7442_.wvu.Cols" sId="3"/>
    <rfmt sheetId="3" xfDxf="1" sqref="A1:XFD1" start="0" length="0"/>
  </rrc>
  <rrc rId="82275" sId="3" ref="A1:XFD1" action="deleteRow">
    <undo index="65535" exp="area" ref3D="1" dr="$C$1:$G$1048576" dn="Z_254D2052_C749_412E_8677_161639CE7442_.wvu.Cols" sId="3"/>
    <rfmt sheetId="3" xfDxf="1" sqref="A1:XFD1" start="0" length="0"/>
  </rrc>
  <rrc rId="82276" sId="3" ref="A1:XFD1" action="deleteRow">
    <undo index="65535" exp="area" ref3D="1" dr="$C$1:$G$1048576" dn="Z_254D2052_C749_412E_8677_161639CE7442_.wvu.Cols" sId="3"/>
    <rfmt sheetId="3" xfDxf="1" sqref="A1:XFD1" start="0" length="0"/>
  </rrc>
  <rrc rId="82277" sId="3" ref="A1:XFD1" action="deleteRow">
    <undo index="65535" exp="area" ref3D="1" dr="$C$1:$G$1048576" dn="Z_254D2052_C749_412E_8677_161639CE7442_.wvu.Cols" sId="3"/>
    <rfmt sheetId="3" xfDxf="1" sqref="A1:XFD1" start="0" length="0"/>
  </rrc>
  <rrc rId="82278" sId="3" ref="A1:XFD1" action="deleteRow">
    <undo index="65535" exp="area" ref3D="1" dr="$C$1:$G$1048576" dn="Z_254D2052_C749_412E_8677_161639CE7442_.wvu.Cols" sId="3"/>
    <rfmt sheetId="3" xfDxf="1" sqref="A1:XFD1" start="0" length="0"/>
  </rrc>
  <rrc rId="82279" sId="3" ref="A1:XFD1" action="deleteRow">
    <undo index="65535" exp="area" ref3D="1" dr="$C$1:$G$1048576" dn="Z_254D2052_C749_412E_8677_161639CE7442_.wvu.Cols" sId="3"/>
    <rfmt sheetId="3" xfDxf="1" sqref="A1:XFD1" start="0" length="0"/>
  </rrc>
  <rrc rId="82280" sId="3" ref="A1:XFD1" action="deleteRow">
    <undo index="65535" exp="area" ref3D="1" dr="$C$1:$G$1048576" dn="Z_254D2052_C749_412E_8677_161639CE7442_.wvu.Cols" sId="3"/>
    <rfmt sheetId="3" xfDxf="1" sqref="A1:XFD1" start="0" length="0"/>
  </rrc>
  <rrc rId="82281" sId="3" ref="A1:XFD1" action="deleteRow">
    <undo index="65535" exp="area" ref3D="1" dr="$C$1:$G$1048576" dn="Z_254D2052_C749_412E_8677_161639CE7442_.wvu.Cols" sId="3"/>
    <rfmt sheetId="3" xfDxf="1" sqref="A1:XFD1" start="0" length="0"/>
  </rrc>
  <rrc rId="82282" sId="3" ref="A1:XFD1" action="deleteRow">
    <undo index="65535" exp="area" ref3D="1" dr="$C$1:$G$1048576" dn="Z_254D2052_C749_412E_8677_161639CE7442_.wvu.Cols" sId="3"/>
    <rfmt sheetId="3" xfDxf="1" sqref="A1:XFD1" start="0" length="0"/>
  </rrc>
  <rrc rId="82283" sId="3" ref="A1:XFD1" action="deleteRow">
    <undo index="65535" exp="area" ref3D="1" dr="$C$1:$G$1048576" dn="Z_254D2052_C749_412E_8677_161639CE7442_.wvu.Cols" sId="3"/>
    <rfmt sheetId="3" xfDxf="1" sqref="A1:XFD1" start="0" length="0"/>
  </rrc>
  <rrc rId="82284" sId="3" ref="A1:XFD1" action="deleteRow">
    <undo index="65535" exp="area" ref3D="1" dr="$C$1:$G$1048576" dn="Z_254D2052_C749_412E_8677_161639CE7442_.wvu.Cols" sId="3"/>
    <rfmt sheetId="3" xfDxf="1" sqref="A1:XFD1" start="0" length="0"/>
  </rrc>
  <rrc rId="82285" sId="3" ref="A1:XFD1" action="deleteRow">
    <undo index="65535" exp="area" ref3D="1" dr="$C$1:$G$1048576" dn="Z_254D2052_C749_412E_8677_161639CE7442_.wvu.Cols" sId="3"/>
    <rfmt sheetId="3" xfDxf="1" sqref="A1:XFD1" start="0" length="0"/>
  </rrc>
  <rrc rId="82286" sId="3" ref="A1:XFD1" action="deleteRow">
    <undo index="65535" exp="area" ref3D="1" dr="$C$1:$G$1048576" dn="Z_254D2052_C749_412E_8677_161639CE7442_.wvu.Cols" sId="3"/>
    <rfmt sheetId="3" xfDxf="1" sqref="A1:XFD1" start="0" length="0"/>
  </rrc>
  <rrc rId="82287" sId="3" ref="A1:XFD1" action="deleteRow">
    <undo index="65535" exp="area" ref3D="1" dr="$C$1:$G$1048576" dn="Z_254D2052_C749_412E_8677_161639CE7442_.wvu.Cols" sId="3"/>
    <rfmt sheetId="3" xfDxf="1" sqref="A1:XFD1" start="0" length="0"/>
  </rrc>
  <rrc rId="82288" sId="3" ref="A1:XFD1" action="deleteRow">
    <undo index="65535" exp="area" ref3D="1" dr="$C$1:$G$1048576" dn="Z_254D2052_C749_412E_8677_161639CE7442_.wvu.Cols" sId="3"/>
    <rfmt sheetId="3" xfDxf="1" sqref="A1:XFD1" start="0" length="0"/>
  </rrc>
  <rrc rId="82289" sId="3" ref="A1:XFD1" action="deleteRow">
    <undo index="65535" exp="area" ref3D="1" dr="$C$1:$G$1048576" dn="Z_254D2052_C749_412E_8677_161639CE7442_.wvu.Cols" sId="3"/>
    <rfmt sheetId="3" xfDxf="1" sqref="A1:XFD1" start="0" length="0"/>
  </rrc>
  <rrc rId="82290" sId="3" ref="A1:XFD1" action="deleteRow">
    <undo index="65535" exp="area" ref3D="1" dr="$C$1:$G$1048576" dn="Z_254D2052_C749_412E_8677_161639CE7442_.wvu.Cols" sId="3"/>
    <rfmt sheetId="3" xfDxf="1" sqref="A1:XFD1" start="0" length="0"/>
  </rrc>
  <rrc rId="82291" sId="3" ref="A1:XFD1" action="deleteRow">
    <undo index="65535" exp="area" ref3D="1" dr="$C$1:$G$1048576" dn="Z_254D2052_C749_412E_8677_161639CE7442_.wvu.Cols" sId="3"/>
    <rfmt sheetId="3" xfDxf="1" sqref="A1:XFD1" start="0" length="0"/>
  </rrc>
  <rrc rId="82292" sId="3" ref="A1:XFD1" action="deleteRow">
    <undo index="65535" exp="area" ref3D="1" dr="$C$1:$G$1048576" dn="Z_254D2052_C749_412E_8677_161639CE7442_.wvu.Cols" sId="3"/>
    <rfmt sheetId="3" xfDxf="1" sqref="A1:XFD1" start="0" length="0"/>
  </rrc>
  <rrc rId="82293" sId="3" ref="A1:XFD1" action="deleteRow">
    <undo index="65535" exp="area" ref3D="1" dr="$C$1:$G$1048576" dn="Z_254D2052_C749_412E_8677_161639CE7442_.wvu.Cols" sId="3"/>
    <rfmt sheetId="3" xfDxf="1" sqref="A1:XFD1" start="0" length="0"/>
  </rrc>
  <rrc rId="82294" sId="3" ref="A1:XFD1" action="deleteRow">
    <undo index="65535" exp="area" ref3D="1" dr="$C$1:$G$1048576" dn="Z_254D2052_C749_412E_8677_161639CE7442_.wvu.Cols" sId="3"/>
    <rfmt sheetId="3" xfDxf="1" sqref="A1:XFD1" start="0" length="0"/>
  </rrc>
  <rrc rId="82295" sId="3" ref="A1:XFD1" action="deleteRow">
    <undo index="65535" exp="area" ref3D="1" dr="$C$1:$G$1048576" dn="Z_254D2052_C749_412E_8677_161639CE7442_.wvu.Cols" sId="3"/>
    <rfmt sheetId="3" xfDxf="1" sqref="A1:XFD1" start="0" length="0"/>
  </rrc>
  <rrc rId="82296" sId="3" ref="A1:XFD1" action="deleteRow">
    <undo index="65535" exp="area" ref3D="1" dr="$C$1:$G$1048576" dn="Z_254D2052_C749_412E_8677_161639CE7442_.wvu.Cols" sId="3"/>
    <rfmt sheetId="3" xfDxf="1" sqref="A1:XFD1" start="0" length="0"/>
  </rrc>
  <rrc rId="82297" sId="3" ref="A1:XFD1" action="deleteRow">
    <undo index="65535" exp="area" ref3D="1" dr="$C$1:$G$1048576" dn="Z_254D2052_C749_412E_8677_161639CE7442_.wvu.Cols" sId="3"/>
    <rfmt sheetId="3" xfDxf="1" sqref="A1:XFD1" start="0" length="0"/>
  </rrc>
  <rrc rId="82298" sId="3" ref="A1:XFD1" action="deleteRow">
    <undo index="65535" exp="area" ref3D="1" dr="$C$1:$G$1048576" dn="Z_254D2052_C749_412E_8677_161639CE7442_.wvu.Cols" sId="3"/>
    <rfmt sheetId="3" xfDxf="1" sqref="A1:XFD1" start="0" length="0"/>
  </rrc>
  <rrc rId="82299" sId="3" ref="A1:XFD1" action="deleteRow">
    <undo index="65535" exp="area" ref3D="1" dr="$C$1:$G$1048576" dn="Z_254D2052_C749_412E_8677_161639CE7442_.wvu.Cols" sId="3"/>
    <rfmt sheetId="3" xfDxf="1" sqref="A1:XFD1" start="0" length="0"/>
  </rrc>
  <rrc rId="82300" sId="3" ref="A1:XFD1" action="deleteRow">
    <undo index="65535" exp="area" ref3D="1" dr="$C$1:$G$1048576" dn="Z_254D2052_C749_412E_8677_161639CE7442_.wvu.Cols" sId="3"/>
    <rfmt sheetId="3" xfDxf="1" sqref="A1:XFD1" start="0" length="0"/>
  </rrc>
  <rrc rId="82301" sId="3" ref="A1:XFD1" action="deleteRow">
    <undo index="65535" exp="area" ref3D="1" dr="$C$1:$G$1048576" dn="Z_254D2052_C749_412E_8677_161639CE7442_.wvu.Cols" sId="3"/>
    <rfmt sheetId="3" xfDxf="1" sqref="A1:XFD1" start="0" length="0"/>
  </rrc>
  <rrc rId="82302" sId="3" ref="A1:XFD1" action="deleteRow">
    <undo index="65535" exp="area" ref3D="1" dr="$C$1:$G$1048576" dn="Z_254D2052_C749_412E_8677_161639CE7442_.wvu.Cols" sId="3"/>
    <rfmt sheetId="3" xfDxf="1" sqref="A1:XFD1" start="0" length="0"/>
  </rrc>
  <rrc rId="82303" sId="3" ref="A1:XFD1" action="deleteRow">
    <undo index="65535" exp="area" ref3D="1" dr="$C$1:$G$1048576" dn="Z_254D2052_C749_412E_8677_161639CE7442_.wvu.Cols" sId="3"/>
    <rfmt sheetId="3" xfDxf="1" sqref="A1:XFD1" start="0" length="0"/>
  </rrc>
  <rrc rId="82304" sId="3" ref="A1:XFD1" action="deleteRow">
    <undo index="65535" exp="area" ref3D="1" dr="$C$1:$G$1048576" dn="Z_254D2052_C749_412E_8677_161639CE7442_.wvu.Cols" sId="3"/>
    <rfmt sheetId="3" xfDxf="1" sqref="A1:XFD1" start="0" length="0"/>
  </rrc>
  <rrc rId="82305" sId="3" ref="A1:XFD1" action="deleteRow">
    <undo index="65535" exp="area" ref3D="1" dr="$C$1:$G$1048576" dn="Z_254D2052_C749_412E_8677_161639CE7442_.wvu.Cols" sId="3"/>
    <rfmt sheetId="3" xfDxf="1" sqref="A1:XFD1" start="0" length="0"/>
  </rrc>
  <rrc rId="82306" sId="3" ref="A1:XFD1" action="deleteRow">
    <undo index="65535" exp="area" ref3D="1" dr="$C$1:$G$1048576" dn="Z_254D2052_C749_412E_8677_161639CE7442_.wvu.Cols" sId="3"/>
    <rfmt sheetId="3" xfDxf="1" sqref="A1:XFD1" start="0" length="0"/>
  </rrc>
  <rrc rId="82307" sId="3" ref="A1:XFD1" action="deleteRow">
    <undo index="65535" exp="area" ref3D="1" dr="$C$1:$G$1048576" dn="Z_254D2052_C749_412E_8677_161639CE7442_.wvu.Cols" sId="3"/>
    <rfmt sheetId="3" xfDxf="1" sqref="A1:XFD1" start="0" length="0"/>
  </rrc>
  <rrc rId="82308" sId="3" ref="A1:XFD1" action="deleteRow">
    <undo index="65535" exp="area" ref3D="1" dr="$C$1:$G$1048576" dn="Z_254D2052_C749_412E_8677_161639CE7442_.wvu.Cols" sId="3"/>
    <rfmt sheetId="3" xfDxf="1" sqref="A1:XFD1" start="0" length="0"/>
  </rrc>
  <rrc rId="82309" sId="3" ref="A1:XFD1" action="deleteRow">
    <undo index="65535" exp="area" ref3D="1" dr="$C$1:$G$1048576" dn="Z_254D2052_C749_412E_8677_161639CE7442_.wvu.Cols" sId="3"/>
    <rfmt sheetId="3" xfDxf="1" sqref="A1:XFD1" start="0" length="0"/>
  </rrc>
  <rrc rId="82310" sId="3" ref="A1:XFD1" action="deleteRow">
    <undo index="65535" exp="area" ref3D="1" dr="$C$1:$G$1048576" dn="Z_254D2052_C749_412E_8677_161639CE7442_.wvu.Cols" sId="3"/>
    <rfmt sheetId="3" xfDxf="1" sqref="A1:XFD1" start="0" length="0"/>
  </rrc>
  <rrc rId="82311" sId="3" ref="A1:XFD1" action="deleteRow">
    <undo index="65535" exp="area" ref3D="1" dr="$C$1:$G$1048576" dn="Z_254D2052_C749_412E_8677_161639CE7442_.wvu.Cols" sId="3"/>
    <rfmt sheetId="3" xfDxf="1" sqref="A1:XFD1" start="0" length="0"/>
  </rrc>
  <rrc rId="82312" sId="3" ref="A1:XFD1" action="deleteRow">
    <undo index="65535" exp="area" ref3D="1" dr="$C$1:$G$1048576" dn="Z_254D2052_C749_412E_8677_161639CE7442_.wvu.Cols" sId="3"/>
    <rfmt sheetId="3" xfDxf="1" sqref="A1:XFD1" start="0" length="0"/>
  </rrc>
  <rrc rId="82313" sId="3" ref="A1:XFD1" action="deleteRow">
    <undo index="65535" exp="area" ref3D="1" dr="$C$1:$G$1048576" dn="Z_254D2052_C749_412E_8677_161639CE7442_.wvu.Cols" sId="3"/>
    <rfmt sheetId="3" xfDxf="1" sqref="A1:XFD1" start="0" length="0"/>
  </rrc>
  <rrc rId="82314" sId="3" ref="A1:XFD1" action="deleteRow">
    <undo index="65535" exp="area" ref3D="1" dr="$C$1:$G$1048576" dn="Z_254D2052_C749_412E_8677_161639CE7442_.wvu.Cols" sId="3"/>
    <rfmt sheetId="3" xfDxf="1" sqref="A1:XFD1" start="0" length="0"/>
  </rrc>
  <rrc rId="82315" sId="3" ref="A1:XFD1" action="deleteRow">
    <undo index="65535" exp="area" ref3D="1" dr="$C$1:$G$1048576" dn="Z_254D2052_C749_412E_8677_161639CE7442_.wvu.Cols" sId="3"/>
    <rfmt sheetId="3" xfDxf="1" sqref="A1:XFD1" start="0" length="0"/>
  </rrc>
  <rrc rId="82316" sId="3" ref="A1:XFD1" action="deleteRow">
    <undo index="65535" exp="area" ref3D="1" dr="$C$1:$G$1048576" dn="Z_254D2052_C749_412E_8677_161639CE7442_.wvu.Cols" sId="3"/>
    <rfmt sheetId="3" xfDxf="1" sqref="A1:XFD1" start="0" length="0"/>
  </rrc>
  <rrc rId="82317" sId="3" ref="A1:XFD1" action="deleteRow">
    <undo index="65535" exp="area" ref3D="1" dr="$C$1:$G$1048576" dn="Z_254D2052_C749_412E_8677_161639CE7442_.wvu.Cols" sId="3"/>
    <rfmt sheetId="3" xfDxf="1" sqref="A1:XFD1" start="0" length="0"/>
  </rrc>
  <rrc rId="82318" sId="3" ref="A1:XFD1" action="deleteRow">
    <undo index="65535" exp="area" ref3D="1" dr="$C$1:$G$1048576" dn="Z_254D2052_C749_412E_8677_161639CE7442_.wvu.Cols" sId="3"/>
    <rfmt sheetId="3" xfDxf="1" sqref="A1:XFD1" start="0" length="0"/>
  </rrc>
  <rrc rId="82319" sId="3" ref="A1:XFD1" action="deleteRow">
    <undo index="65535" exp="area" ref3D="1" dr="$C$1:$G$1048576" dn="Z_254D2052_C749_412E_8677_161639CE7442_.wvu.Cols" sId="3"/>
    <rfmt sheetId="3" xfDxf="1" sqref="A1:XFD1" start="0" length="0"/>
  </rrc>
  <rrc rId="82320" sId="3" ref="A1:XFD1" action="deleteRow">
    <undo index="65535" exp="area" ref3D="1" dr="$C$1:$G$1048576" dn="Z_254D2052_C749_412E_8677_161639CE7442_.wvu.Cols" sId="3"/>
    <rfmt sheetId="3" xfDxf="1" sqref="A1:XFD1" start="0" length="0"/>
  </rrc>
  <rrc rId="82321" sId="3" ref="A1:XFD1" action="deleteRow">
    <undo index="65535" exp="area" ref3D="1" dr="$C$1:$G$1048576" dn="Z_254D2052_C749_412E_8677_161639CE7442_.wvu.Cols" sId="3"/>
    <rfmt sheetId="3" xfDxf="1" sqref="A1:XFD1" start="0" length="0"/>
  </rrc>
  <rrc rId="82322" sId="3" ref="A1:XFD1" action="deleteRow">
    <undo index="65535" exp="area" ref3D="1" dr="$C$1:$G$1048576" dn="Z_254D2052_C749_412E_8677_161639CE7442_.wvu.Cols" sId="3"/>
    <rfmt sheetId="3" xfDxf="1" sqref="A1:XFD1" start="0" length="0"/>
  </rrc>
  <rrc rId="82323" sId="3" ref="A1:XFD1" action="deleteRow">
    <undo index="65535" exp="area" ref3D="1" dr="$C$1:$G$1048576" dn="Z_254D2052_C749_412E_8677_161639CE7442_.wvu.Cols" sId="3"/>
    <rfmt sheetId="3" xfDxf="1" sqref="A1:XFD1" start="0" length="0"/>
  </rrc>
  <rrc rId="82324" sId="3" ref="A1:XFD1" action="deleteRow">
    <undo index="65535" exp="area" ref3D="1" dr="$C$1:$G$1048576" dn="Z_254D2052_C749_412E_8677_161639CE7442_.wvu.Cols" sId="3"/>
    <rfmt sheetId="3" xfDxf="1" sqref="A1:XFD1" start="0" length="0"/>
  </rrc>
  <rrc rId="82325" sId="3" ref="A1:XFD1" action="deleteRow">
    <undo index="65535" exp="area" ref3D="1" dr="$C$1:$G$1048576" dn="Z_254D2052_C749_412E_8677_161639CE7442_.wvu.Cols" sId="3"/>
    <rfmt sheetId="3" xfDxf="1" sqref="A1:XFD1" start="0" length="0"/>
  </rrc>
  <rrc rId="82326" sId="3" ref="A1:XFD1" action="deleteRow">
    <undo index="65535" exp="area" ref3D="1" dr="$C$1:$G$1048576" dn="Z_254D2052_C749_412E_8677_161639CE7442_.wvu.Cols" sId="3"/>
    <rfmt sheetId="3" xfDxf="1" sqref="A1:XFD1" start="0" length="0"/>
  </rrc>
  <rrc rId="82327" sId="3" ref="A1:XFD1" action="deleteRow">
    <undo index="65535" exp="area" ref3D="1" dr="$C$1:$G$1048576" dn="Z_254D2052_C749_412E_8677_161639CE7442_.wvu.Cols" sId="3"/>
    <rfmt sheetId="3" xfDxf="1" sqref="A1:XFD1" start="0" length="0"/>
  </rrc>
  <rrc rId="82328" sId="3" ref="A1:XFD1" action="deleteRow">
    <undo index="65535" exp="area" ref3D="1" dr="$C$1:$G$1048576" dn="Z_254D2052_C749_412E_8677_161639CE7442_.wvu.Cols" sId="3"/>
    <rfmt sheetId="3" xfDxf="1" sqref="A1:XFD1" start="0" length="0"/>
  </rrc>
  <rrc rId="82329" sId="3" ref="A1:XFD1" action="deleteRow">
    <undo index="65535" exp="area" ref3D="1" dr="$C$1:$G$1048576" dn="Z_254D2052_C749_412E_8677_161639CE7442_.wvu.Cols" sId="3"/>
    <rfmt sheetId="3" xfDxf="1" sqref="A1:XFD1" start="0" length="0"/>
  </rrc>
  <rrc rId="82330" sId="3" ref="A1:XFD1" action="deleteRow">
    <undo index="65535" exp="area" ref3D="1" dr="$C$1:$G$1048576" dn="Z_254D2052_C749_412E_8677_161639CE7442_.wvu.Cols" sId="3"/>
    <rfmt sheetId="3" xfDxf="1" sqref="A1:XFD1" start="0" length="0"/>
  </rrc>
  <rrc rId="82331" sId="3" ref="A1:XFD1" action="deleteRow">
    <undo index="65535" exp="area" ref3D="1" dr="$C$1:$G$1048576" dn="Z_254D2052_C749_412E_8677_161639CE7442_.wvu.Cols" sId="3"/>
    <rfmt sheetId="3" xfDxf="1" sqref="A1:XFD1" start="0" length="0"/>
  </rrc>
  <rrc rId="82332" sId="3" ref="A1:XFD1" action="deleteRow">
    <undo index="65535" exp="area" ref3D="1" dr="$C$1:$G$1048576" dn="Z_254D2052_C749_412E_8677_161639CE7442_.wvu.Cols" sId="3"/>
    <rfmt sheetId="3" xfDxf="1" sqref="A1:XFD1" start="0" length="0"/>
  </rrc>
  <rrc rId="82333" sId="3" ref="A1:XFD1" action="deleteRow">
    <undo index="65535" exp="area" ref3D="1" dr="$C$1:$G$1048576" dn="Z_254D2052_C749_412E_8677_161639CE7442_.wvu.Cols" sId="3"/>
    <rfmt sheetId="3" xfDxf="1" sqref="A1:XFD1" start="0" length="0"/>
  </rrc>
  <rrc rId="82334" sId="3" ref="A1:XFD1" action="deleteRow">
    <undo index="65535" exp="area" ref3D="1" dr="$C$1:$G$1048576" dn="Z_254D2052_C749_412E_8677_161639CE7442_.wvu.Cols" sId="3"/>
    <rfmt sheetId="3" xfDxf="1" sqref="A1:XFD1" start="0" length="0"/>
  </rrc>
  <rrc rId="82335" sId="3" ref="A1:XFD1" action="deleteRow">
    <undo index="65535" exp="area" ref3D="1" dr="$C$1:$G$1048576" dn="Z_254D2052_C749_412E_8677_161639CE7442_.wvu.Cols" sId="3"/>
    <rfmt sheetId="3" xfDxf="1" sqref="A1:XFD1" start="0" length="0"/>
  </rrc>
  <rrc rId="82336" sId="3" ref="A1:XFD1" action="deleteRow">
    <undo index="65535" exp="area" ref3D="1" dr="$C$1:$G$1048576" dn="Z_254D2052_C749_412E_8677_161639CE7442_.wvu.Cols" sId="3"/>
    <rfmt sheetId="3" xfDxf="1" sqref="A1:XFD1" start="0" length="0"/>
  </rrc>
  <rrc rId="82337" sId="3" ref="A1:XFD1" action="deleteRow">
    <undo index="65535" exp="area" ref3D="1" dr="$C$1:$G$1048576" dn="Z_254D2052_C749_412E_8677_161639CE7442_.wvu.Cols" sId="3"/>
    <rfmt sheetId="3" xfDxf="1" sqref="A1:XFD1" start="0" length="0"/>
  </rrc>
  <rrc rId="82338" sId="3" ref="A1:XFD1" action="deleteRow">
    <undo index="65535" exp="area" ref3D="1" dr="$C$1:$G$1048576" dn="Z_254D2052_C749_412E_8677_161639CE7442_.wvu.Cols" sId="3"/>
    <rfmt sheetId="3" xfDxf="1" sqref="A1:XFD1" start="0" length="0"/>
  </rrc>
  <rrc rId="82339" sId="3" ref="A1:XFD1" action="deleteRow">
    <undo index="65535" exp="area" ref3D="1" dr="$C$1:$G$1048576" dn="Z_254D2052_C749_412E_8677_161639CE7442_.wvu.Cols" sId="3"/>
    <rfmt sheetId="3" xfDxf="1" sqref="A1:XFD1" start="0" length="0"/>
  </rrc>
  <rrc rId="82340" sId="3" ref="A1:XFD1" action="deleteRow">
    <undo index="65535" exp="area" ref3D="1" dr="$C$1:$G$1048576" dn="Z_254D2052_C749_412E_8677_161639CE7442_.wvu.Cols" sId="3"/>
    <rfmt sheetId="3" xfDxf="1" sqref="A1:XFD1" start="0" length="0"/>
  </rrc>
  <rrc rId="82341" sId="3" ref="A1:XFD1" action="deleteRow">
    <undo index="65535" exp="area" ref3D="1" dr="$C$1:$G$1048576" dn="Z_254D2052_C749_412E_8677_161639CE7442_.wvu.Cols" sId="3"/>
    <rfmt sheetId="3" xfDxf="1" sqref="A1:XFD1" start="0" length="0"/>
  </rrc>
  <rrc rId="82342" sId="3" ref="A1:XFD1" action="deleteRow">
    <undo index="65535" exp="area" ref3D="1" dr="$C$1:$G$1048576" dn="Z_254D2052_C749_412E_8677_161639CE7442_.wvu.Cols" sId="3"/>
    <rfmt sheetId="3" xfDxf="1" sqref="A1:XFD1" start="0" length="0"/>
  </rrc>
  <rrc rId="82343" sId="3" ref="A1:XFD1" action="deleteRow">
    <undo index="65535" exp="area" ref3D="1" dr="$C$1:$G$1048576" dn="Z_254D2052_C749_412E_8677_161639CE7442_.wvu.Cols" sId="3"/>
    <rfmt sheetId="3" xfDxf="1" sqref="A1:XFD1" start="0" length="0"/>
  </rrc>
  <rrc rId="82344" sId="3" ref="A1:XFD1" action="deleteRow">
    <undo index="65535" exp="area" ref3D="1" dr="$C$1:$G$1048576" dn="Z_254D2052_C749_412E_8677_161639CE7442_.wvu.Cols" sId="3"/>
    <rfmt sheetId="3" xfDxf="1" sqref="A1:XFD1" start="0" length="0"/>
  </rrc>
  <rrc rId="82345" sId="3" ref="A1:XFD1" action="deleteRow">
    <undo index="65535" exp="area" ref3D="1" dr="$C$1:$G$1048576" dn="Z_254D2052_C749_412E_8677_161639CE7442_.wvu.Cols" sId="3"/>
    <rfmt sheetId="3" xfDxf="1" sqref="A1:XFD1" start="0" length="0"/>
  </rrc>
  <rrc rId="82346" sId="3" ref="A1:XFD1" action="deleteRow">
    <undo index="65535" exp="area" ref3D="1" dr="$C$1:$G$1048576" dn="Z_254D2052_C749_412E_8677_161639CE7442_.wvu.Cols" sId="3"/>
    <rfmt sheetId="3" xfDxf="1" sqref="A1:XFD1" start="0" length="0"/>
  </rrc>
  <rrc rId="82347" sId="3" ref="A1:XFD1" action="deleteRow">
    <undo index="65535" exp="area" ref3D="1" dr="$C$1:$G$1048576" dn="Z_254D2052_C749_412E_8677_161639CE7442_.wvu.Cols" sId="3"/>
    <rfmt sheetId="3" xfDxf="1" sqref="A1:XFD1" start="0" length="0"/>
  </rrc>
  <rrc rId="82348" sId="3" ref="A1:XFD1" action="deleteRow">
    <undo index="65535" exp="area" ref3D="1" dr="$C$1:$G$1048576" dn="Z_254D2052_C749_412E_8677_161639CE7442_.wvu.Cols" sId="3"/>
    <rfmt sheetId="3" xfDxf="1" sqref="A1:XFD1" start="0" length="0"/>
  </rrc>
  <rrc rId="82349" sId="3" ref="A1:XFD1" action="deleteRow">
    <undo index="65535" exp="area" ref3D="1" dr="$C$1:$G$1048576" dn="Z_254D2052_C749_412E_8677_161639CE7442_.wvu.Cols" sId="3"/>
    <rfmt sheetId="3" xfDxf="1" sqref="A1:XFD1" start="0" length="0"/>
  </rrc>
  <rrc rId="82350" sId="3" ref="A1:XFD1" action="deleteRow">
    <undo index="65535" exp="area" ref3D="1" dr="$C$1:$G$1048576" dn="Z_254D2052_C749_412E_8677_161639CE7442_.wvu.Cols" sId="3"/>
    <rfmt sheetId="3" xfDxf="1" sqref="A1:XFD1" start="0" length="0"/>
  </rrc>
  <rrc rId="82351" sId="3" ref="A1:XFD1" action="deleteRow">
    <undo index="65535" exp="area" ref3D="1" dr="$C$1:$G$1048576" dn="Z_254D2052_C749_412E_8677_161639CE7442_.wvu.Cols" sId="3"/>
    <rfmt sheetId="3" xfDxf="1" sqref="A1:XFD1" start="0" length="0"/>
  </rrc>
  <rrc rId="82352" sId="3" ref="A1:XFD1" action="deleteRow">
    <undo index="65535" exp="area" ref3D="1" dr="$C$1:$G$1048576" dn="Z_254D2052_C749_412E_8677_161639CE7442_.wvu.Cols" sId="3"/>
    <rfmt sheetId="3" xfDxf="1" sqref="A1:XFD1" start="0" length="0"/>
  </rrc>
  <rrc rId="82353" sId="3" ref="A1:XFD1" action="deleteRow">
    <undo index="65535" exp="area" ref3D="1" dr="$C$1:$G$1048576" dn="Z_254D2052_C749_412E_8677_161639CE7442_.wvu.Cols" sId="3"/>
    <rfmt sheetId="3" xfDxf="1" sqref="A1:XFD1" start="0" length="0"/>
  </rrc>
  <rrc rId="82354" sId="3" ref="A1:XFD1" action="deleteRow">
    <undo index="65535" exp="area" ref3D="1" dr="$C$1:$G$1048576" dn="Z_254D2052_C749_412E_8677_161639CE7442_.wvu.Cols" sId="3"/>
    <rfmt sheetId="3" xfDxf="1" sqref="A1:XFD1" start="0" length="0"/>
  </rrc>
  <rrc rId="82355" sId="3" ref="A1:XFD1" action="deleteRow">
    <undo index="65535" exp="area" ref3D="1" dr="$C$1:$G$1048576" dn="Z_254D2052_C749_412E_8677_161639CE7442_.wvu.Cols" sId="3"/>
    <rfmt sheetId="3" xfDxf="1" sqref="A1:XFD1" start="0" length="0"/>
  </rrc>
  <rrc rId="82356" sId="3" ref="A1:XFD1" action="deleteRow">
    <undo index="65535" exp="area" ref3D="1" dr="$C$1:$G$1048576" dn="Z_254D2052_C749_412E_8677_161639CE7442_.wvu.Cols" sId="3"/>
    <rfmt sheetId="3" xfDxf="1" sqref="A1:XFD1" start="0" length="0"/>
  </rrc>
  <rrc rId="82357" sId="3" ref="A1:XFD1" action="deleteRow">
    <undo index="65535" exp="area" ref3D="1" dr="$C$1:$G$1048576" dn="Z_254D2052_C749_412E_8677_161639CE7442_.wvu.Cols" sId="3"/>
    <rfmt sheetId="3" xfDxf="1" sqref="A1:XFD1" start="0" length="0"/>
  </rrc>
  <rrc rId="82358" sId="3" ref="A1:XFD1" action="deleteRow">
    <undo index="65535" exp="area" ref3D="1" dr="$C$1:$G$1048576" dn="Z_254D2052_C749_412E_8677_161639CE7442_.wvu.Cols" sId="3"/>
    <rfmt sheetId="3" xfDxf="1" sqref="A1:XFD1" start="0" length="0"/>
  </rrc>
  <rrc rId="82359" sId="3" ref="A1:XFD1" action="deleteRow">
    <undo index="65535" exp="area" ref3D="1" dr="$C$1:$G$1048576" dn="Z_254D2052_C749_412E_8677_161639CE7442_.wvu.Cols" sId="3"/>
    <rfmt sheetId="3" xfDxf="1" sqref="A1:XFD1" start="0" length="0"/>
  </rrc>
  <rrc rId="82360" sId="3" ref="A1:XFD1" action="deleteRow">
    <undo index="65535" exp="area" ref3D="1" dr="$C$1:$G$1048576" dn="Z_254D2052_C749_412E_8677_161639CE7442_.wvu.Cols" sId="3"/>
    <rfmt sheetId="3" xfDxf="1" sqref="A1:XFD1" start="0" length="0"/>
  </rrc>
  <rrc rId="82361" sId="3" ref="A1:XFD1" action="deleteRow">
    <undo index="65535" exp="area" ref3D="1" dr="$C$1:$G$1048576" dn="Z_254D2052_C749_412E_8677_161639CE7442_.wvu.Cols" sId="3"/>
    <rfmt sheetId="3" xfDxf="1" sqref="A1:XFD1" start="0" length="0"/>
  </rrc>
  <rrc rId="82362" sId="3" ref="A1:XFD1" action="deleteRow">
    <undo index="65535" exp="area" ref3D="1" dr="$C$1:$G$1048576" dn="Z_254D2052_C749_412E_8677_161639CE7442_.wvu.Cols" sId="3"/>
    <rfmt sheetId="3" xfDxf="1" sqref="A1:XFD1" start="0" length="0"/>
  </rrc>
  <rrc rId="82363" sId="3" ref="A1:XFD1" action="deleteRow">
    <undo index="65535" exp="area" ref3D="1" dr="$C$1:$G$1048576" dn="Z_254D2052_C749_412E_8677_161639CE7442_.wvu.Cols" sId="3"/>
    <rfmt sheetId="3" xfDxf="1" sqref="A1:XFD1" start="0" length="0"/>
  </rrc>
  <rrc rId="82364" sId="3" ref="A1:XFD1" action="deleteRow">
    <undo index="65535" exp="area" ref3D="1" dr="$C$1:$G$1048576" dn="Z_254D2052_C749_412E_8677_161639CE7442_.wvu.Cols" sId="3"/>
    <rfmt sheetId="3" xfDxf="1" sqref="A1:XFD1" start="0" length="0"/>
  </rrc>
  <rrc rId="82365" sId="3" ref="A1:XFD1" action="deleteRow">
    <undo index="65535" exp="area" ref3D="1" dr="$C$1:$G$1048576" dn="Z_254D2052_C749_412E_8677_161639CE7442_.wvu.Cols" sId="3"/>
    <rfmt sheetId="3" xfDxf="1" sqref="A1:XFD1" start="0" length="0"/>
  </rrc>
  <rrc rId="82366" sId="3" ref="A1:XFD1" action="deleteRow">
    <undo index="65535" exp="area" ref3D="1" dr="$C$1:$G$1048576" dn="Z_254D2052_C749_412E_8677_161639CE7442_.wvu.Cols" sId="3"/>
    <rfmt sheetId="3" xfDxf="1" sqref="A1:XFD1" start="0" length="0"/>
  </rrc>
  <rrc rId="82367" sId="3" ref="A1:XFD1" action="deleteRow">
    <undo index="65535" exp="area" ref3D="1" dr="$C$1:$G$1048576" dn="Z_254D2052_C749_412E_8677_161639CE7442_.wvu.Cols" sId="3"/>
    <rfmt sheetId="3" xfDxf="1" sqref="A1:XFD1" start="0" length="0"/>
  </rrc>
  <rrc rId="82368" sId="3" ref="A1:XFD1" action="deleteRow">
    <undo index="65535" exp="area" ref3D="1" dr="$C$1:$G$1048576" dn="Z_254D2052_C749_412E_8677_161639CE7442_.wvu.Cols" sId="3"/>
    <rfmt sheetId="3" xfDxf="1" sqref="A1:XFD1" start="0" length="0"/>
  </rrc>
  <rrc rId="82369" sId="3" ref="A1:XFD1" action="deleteRow">
    <undo index="65535" exp="area" ref3D="1" dr="$C$1:$G$1048576" dn="Z_254D2052_C749_412E_8677_161639CE7442_.wvu.Cols" sId="3"/>
    <rfmt sheetId="3" xfDxf="1" sqref="A1:XFD1" start="0" length="0"/>
  </rrc>
  <rrc rId="82370" sId="3" ref="A1:XFD1" action="deleteRow">
    <undo index="65535" exp="area" ref3D="1" dr="$C$1:$G$1048576" dn="Z_254D2052_C749_412E_8677_161639CE7442_.wvu.Cols" sId="3"/>
    <rfmt sheetId="3" xfDxf="1" sqref="A1:XFD1" start="0" length="0"/>
  </rrc>
  <rrc rId="82371" sId="3" ref="A1:XFD1" action="deleteRow">
    <undo index="65535" exp="area" ref3D="1" dr="$C$1:$G$1048576" dn="Z_254D2052_C749_412E_8677_161639CE7442_.wvu.Cols" sId="3"/>
    <rfmt sheetId="3" xfDxf="1" sqref="A1:XFD1" start="0" length="0"/>
  </rrc>
  <rrc rId="82372" sId="3" ref="A1:XFD1" action="deleteRow">
    <undo index="65535" exp="area" ref3D="1" dr="$C$1:$G$1048576" dn="Z_254D2052_C749_412E_8677_161639CE7442_.wvu.Cols" sId="3"/>
    <rfmt sheetId="3" xfDxf="1" sqref="A1:XFD1" start="0" length="0"/>
  </rrc>
  <rrc rId="82373" sId="3" ref="A1:XFD1" action="deleteRow">
    <undo index="65535" exp="area" ref3D="1" dr="$C$1:$G$1048576" dn="Z_254D2052_C749_412E_8677_161639CE7442_.wvu.Cols" sId="3"/>
    <rfmt sheetId="3" xfDxf="1" sqref="A1:XFD1" start="0" length="0"/>
  </rrc>
  <rrc rId="82374" sId="3" ref="A1:XFD1" action="deleteRow">
    <undo index="65535" exp="area" ref3D="1" dr="$C$1:$G$1048576" dn="Z_254D2052_C749_412E_8677_161639CE7442_.wvu.Cols" sId="3"/>
    <rfmt sheetId="3" xfDxf="1" sqref="A1:XFD1" start="0" length="0"/>
  </rrc>
  <rrc rId="82375" sId="3" ref="A1:XFD1" action="deleteRow">
    <undo index="65535" exp="area" ref3D="1" dr="$C$1:$G$1048576" dn="Z_254D2052_C749_412E_8677_161639CE7442_.wvu.Cols" sId="3"/>
    <rfmt sheetId="3" xfDxf="1" sqref="A1:XFD1" start="0" length="0"/>
  </rrc>
  <rrc rId="82376" sId="3" ref="A1:XFD1" action="deleteRow">
    <undo index="65535" exp="area" ref3D="1" dr="$C$1:$G$1048576" dn="Z_254D2052_C749_412E_8677_161639CE7442_.wvu.Cols" sId="3"/>
    <rfmt sheetId="3" xfDxf="1" sqref="A1:XFD1" start="0" length="0"/>
  </rrc>
  <rrc rId="82377" sId="3" ref="A1:XFD1" action="deleteRow">
    <undo index="65535" exp="area" ref3D="1" dr="$C$1:$G$1048576" dn="Z_254D2052_C749_412E_8677_161639CE7442_.wvu.Cols" sId="3"/>
    <rfmt sheetId="3" xfDxf="1" sqref="A1:XFD1" start="0" length="0"/>
  </rrc>
  <rrc rId="82378" sId="3" ref="A1:XFD1" action="deleteRow">
    <undo index="65535" exp="area" ref3D="1" dr="$C$1:$G$1048576" dn="Z_254D2052_C749_412E_8677_161639CE7442_.wvu.Cols" sId="3"/>
    <rfmt sheetId="3" xfDxf="1" sqref="A1:XFD1" start="0" length="0"/>
  </rrc>
  <rrc rId="82379" sId="3" ref="A1:XFD1" action="deleteRow">
    <undo index="65535" exp="area" ref3D="1" dr="$C$1:$G$1048576" dn="Z_254D2052_C749_412E_8677_161639CE7442_.wvu.Cols" sId="3"/>
    <rfmt sheetId="3" xfDxf="1" sqref="A1:XFD1" start="0" length="0"/>
  </rrc>
  <rrc rId="82380" sId="3" ref="A1:XFD1" action="deleteRow">
    <undo index="65535" exp="area" ref3D="1" dr="$C$1:$G$1048576" dn="Z_254D2052_C749_412E_8677_161639CE7442_.wvu.Cols" sId="3"/>
    <rfmt sheetId="3" xfDxf="1" sqref="A1:XFD1" start="0" length="0"/>
  </rrc>
  <rrc rId="82381" sId="3" ref="A1:XFD1" action="deleteRow">
    <undo index="65535" exp="area" ref3D="1" dr="$C$1:$G$1048576" dn="Z_254D2052_C749_412E_8677_161639CE7442_.wvu.Cols" sId="3"/>
    <rfmt sheetId="3" xfDxf="1" sqref="A1:XFD1" start="0" length="0"/>
  </rrc>
  <rrc rId="82382" sId="3" ref="A1:XFD1" action="deleteRow">
    <undo index="65535" exp="area" ref3D="1" dr="$C$1:$G$1048576" dn="Z_254D2052_C749_412E_8677_161639CE7442_.wvu.Cols" sId="3"/>
    <rfmt sheetId="3" xfDxf="1" sqref="A1:XFD1" start="0" length="0"/>
  </rrc>
  <rrc rId="82383" sId="3" ref="A1:XFD1" action="deleteRow">
    <undo index="65535" exp="area" ref3D="1" dr="$C$1:$G$1048576" dn="Z_254D2052_C749_412E_8677_161639CE7442_.wvu.Cols" sId="3"/>
    <rfmt sheetId="3" xfDxf="1" sqref="A1:XFD1" start="0" length="0"/>
  </rrc>
  <rrc rId="82384" sId="3" ref="A1:XFD1" action="deleteRow">
    <undo index="65535" exp="area" ref3D="1" dr="$C$1:$G$1048576" dn="Z_254D2052_C749_412E_8677_161639CE7442_.wvu.Cols" sId="3"/>
    <rfmt sheetId="3" xfDxf="1" sqref="A1:XFD1" start="0" length="0"/>
  </rrc>
  <rrc rId="82385" sId="3" ref="A1:XFD1" action="deleteRow">
    <undo index="65535" exp="area" ref3D="1" dr="$C$1:$G$1048576" dn="Z_254D2052_C749_412E_8677_161639CE7442_.wvu.Cols" sId="3"/>
    <rfmt sheetId="3" xfDxf="1" sqref="A1:XFD1" start="0" length="0"/>
  </rrc>
  <rrc rId="82386" sId="3" ref="A1:XFD1" action="deleteRow">
    <undo index="65535" exp="area" ref3D="1" dr="$C$1:$G$1048576" dn="Z_254D2052_C749_412E_8677_161639CE7442_.wvu.Cols" sId="3"/>
    <rfmt sheetId="3" xfDxf="1" sqref="A1:XFD1" start="0" length="0"/>
  </rrc>
  <rrc rId="82387" sId="3" ref="A1:XFD1" action="deleteRow">
    <undo index="65535" exp="area" ref3D="1" dr="$C$1:$G$1048576" dn="Z_254D2052_C749_412E_8677_161639CE7442_.wvu.Cols" sId="3"/>
    <rfmt sheetId="3" xfDxf="1" sqref="A1:XFD1" start="0" length="0"/>
  </rrc>
  <rrc rId="82388" sId="3" ref="A1:XFD1" action="deleteRow">
    <undo index="65535" exp="area" ref3D="1" dr="$C$1:$G$1048576" dn="Z_254D2052_C749_412E_8677_161639CE7442_.wvu.Cols" sId="3"/>
    <rfmt sheetId="3" xfDxf="1" sqref="A1:XFD1" start="0" length="0"/>
  </rrc>
  <rrc rId="82389" sId="3" ref="A1:XFD1" action="deleteRow">
    <undo index="65535" exp="area" ref3D="1" dr="$C$1:$G$1048576" dn="Z_254D2052_C749_412E_8677_161639CE7442_.wvu.Cols" sId="3"/>
    <rfmt sheetId="3" xfDxf="1" sqref="A1:XFD1" start="0" length="0"/>
  </rrc>
  <rrc rId="82390" sId="3" ref="A1:XFD1" action="deleteRow">
    <undo index="65535" exp="area" ref3D="1" dr="$C$1:$G$1048576" dn="Z_254D2052_C749_412E_8677_161639CE7442_.wvu.Cols" sId="3"/>
    <rfmt sheetId="3" xfDxf="1" sqref="A1:XFD1" start="0" length="0"/>
  </rrc>
  <rrc rId="82391" sId="3" ref="A1:XFD1" action="deleteRow">
    <undo index="65535" exp="area" ref3D="1" dr="$C$1:$G$1048576" dn="Z_254D2052_C749_412E_8677_161639CE7442_.wvu.Cols" sId="3"/>
    <rfmt sheetId="3" xfDxf="1" sqref="A1:XFD1" start="0" length="0"/>
  </rrc>
  <rrc rId="82392" sId="3" ref="A1:XFD1" action="deleteRow">
    <undo index="65535" exp="area" ref3D="1" dr="$C$1:$G$1048576" dn="Z_254D2052_C749_412E_8677_161639CE7442_.wvu.Cols" sId="3"/>
    <rfmt sheetId="3" xfDxf="1" sqref="A1:XFD1" start="0" length="0"/>
  </rrc>
  <rrc rId="82393" sId="3" ref="A1:XFD1" action="deleteRow">
    <undo index="65535" exp="area" ref3D="1" dr="$C$1:$G$1048576" dn="Z_254D2052_C749_412E_8677_161639CE7442_.wvu.Cols" sId="3"/>
    <rfmt sheetId="3" xfDxf="1" sqref="A1:XFD1" start="0" length="0"/>
  </rrc>
  <rrc rId="82394" sId="3" ref="A1:XFD1" action="deleteRow">
    <undo index="65535" exp="area" ref3D="1" dr="$C$1:$G$1048576" dn="Z_254D2052_C749_412E_8677_161639CE7442_.wvu.Cols" sId="3"/>
    <rfmt sheetId="3" xfDxf="1" sqref="A1:XFD1" start="0" length="0"/>
  </rrc>
  <rrc rId="82395" sId="3" ref="A1:XFD1" action="deleteRow">
    <undo index="65535" exp="area" ref3D="1" dr="$C$1:$G$1048576" dn="Z_254D2052_C749_412E_8677_161639CE7442_.wvu.Cols" sId="3"/>
    <rfmt sheetId="3" xfDxf="1" sqref="A1:XFD1" start="0" length="0"/>
  </rrc>
  <rrc rId="82396" sId="3" ref="A1:XFD1" action="deleteRow">
    <undo index="65535" exp="area" ref3D="1" dr="$C$1:$G$1048576" dn="Z_254D2052_C749_412E_8677_161639CE7442_.wvu.Cols" sId="3"/>
    <rfmt sheetId="3" xfDxf="1" sqref="A1:XFD1" start="0" length="0"/>
  </rrc>
  <rrc rId="82397" sId="3" ref="A1:XFD1" action="deleteRow">
    <undo index="65535" exp="area" ref3D="1" dr="$C$1:$G$1048576" dn="Z_254D2052_C749_412E_8677_161639CE7442_.wvu.Cols" sId="3"/>
    <rfmt sheetId="3" xfDxf="1" sqref="A1:XFD1" start="0" length="0"/>
  </rrc>
  <rrc rId="82398" sId="3" ref="A1:XFD1" action="deleteRow">
    <undo index="65535" exp="area" ref3D="1" dr="$C$1:$G$1048576" dn="Z_254D2052_C749_412E_8677_161639CE7442_.wvu.Cols" sId="3"/>
    <rfmt sheetId="3" xfDxf="1" sqref="A1:XFD1" start="0" length="0"/>
  </rrc>
  <rrc rId="82399" sId="3" ref="A1:XFD1" action="deleteRow">
    <undo index="65535" exp="area" ref3D="1" dr="$C$1:$G$1048576" dn="Z_254D2052_C749_412E_8677_161639CE7442_.wvu.Cols" sId="3"/>
    <rfmt sheetId="3" xfDxf="1" sqref="A1:XFD1" start="0" length="0"/>
  </rrc>
  <rrc rId="82400" sId="3" ref="A1:XFD1" action="deleteRow">
    <undo index="65535" exp="area" ref3D="1" dr="$C$1:$G$1048576" dn="Z_254D2052_C749_412E_8677_161639CE7442_.wvu.Cols" sId="3"/>
    <rfmt sheetId="3" xfDxf="1" sqref="A1:XFD1" start="0" length="0"/>
  </rrc>
  <rrc rId="82401" sId="3" ref="A1:XFD1" action="deleteRow">
    <undo index="65535" exp="area" ref3D="1" dr="$C$1:$G$1048576" dn="Z_254D2052_C749_412E_8677_161639CE7442_.wvu.Cols" sId="3"/>
    <rfmt sheetId="3" xfDxf="1" sqref="A1:XFD1" start="0" length="0"/>
  </rrc>
  <rrc rId="82402" sId="3" ref="A1:XFD1" action="deleteRow">
    <undo index="65535" exp="area" ref3D="1" dr="$C$1:$G$1048576" dn="Z_254D2052_C749_412E_8677_161639CE7442_.wvu.Cols" sId="3"/>
    <rfmt sheetId="3" xfDxf="1" sqref="A1:XFD1" start="0" length="0"/>
  </rrc>
  <rrc rId="82403" sId="3" ref="A1:XFD1" action="deleteRow">
    <undo index="65535" exp="area" ref3D="1" dr="$C$1:$G$1048576" dn="Z_254D2052_C749_412E_8677_161639CE7442_.wvu.Cols" sId="3"/>
    <rfmt sheetId="3" xfDxf="1" sqref="A1:XFD1" start="0" length="0"/>
  </rrc>
  <rrc rId="82404" sId="3" ref="A1:XFD1" action="deleteRow">
    <undo index="65535" exp="area" ref3D="1" dr="$C$1:$G$1048576" dn="Z_254D2052_C749_412E_8677_161639CE7442_.wvu.Cols" sId="3"/>
    <rfmt sheetId="3" xfDxf="1" sqref="A1:XFD1" start="0" length="0"/>
  </rrc>
  <rrc rId="82405" sId="3" ref="A1:XFD1" action="deleteRow">
    <undo index="65535" exp="area" ref3D="1" dr="$C$1:$G$1048576" dn="Z_254D2052_C749_412E_8677_161639CE7442_.wvu.Cols" sId="3"/>
    <rfmt sheetId="3" xfDxf="1" sqref="A1:XFD1" start="0" length="0"/>
  </rrc>
  <rrc rId="82406" sId="3" ref="A1:XFD1" action="deleteRow">
    <undo index="65535" exp="area" ref3D="1" dr="$C$1:$G$1048576" dn="Z_254D2052_C749_412E_8677_161639CE7442_.wvu.Cols" sId="3"/>
    <rfmt sheetId="3" xfDxf="1" sqref="A1:XFD1" start="0" length="0"/>
  </rrc>
  <rrc rId="82407" sId="3" ref="A1:XFD1" action="deleteRow">
    <undo index="65535" exp="area" ref3D="1" dr="$C$1:$G$1048576" dn="Z_254D2052_C749_412E_8677_161639CE7442_.wvu.Cols" sId="3"/>
    <rfmt sheetId="3" xfDxf="1" sqref="A1:XFD1" start="0" length="0"/>
  </rrc>
  <rrc rId="82408" sId="3" ref="A1:XFD1" action="deleteRow">
    <undo index="65535" exp="area" ref3D="1" dr="$C$1:$G$1048576" dn="Z_254D2052_C749_412E_8677_161639CE7442_.wvu.Cols" sId="3"/>
    <rfmt sheetId="3" xfDxf="1" sqref="A1:XFD1" start="0" length="0"/>
  </rrc>
  <rrc rId="82409" sId="3" ref="A1:XFD1" action="deleteRow">
    <undo index="65535" exp="area" ref3D="1" dr="$C$1:$G$1048576" dn="Z_254D2052_C749_412E_8677_161639CE7442_.wvu.Cols" sId="3"/>
    <rfmt sheetId="3" xfDxf="1" sqref="A1:XFD1" start="0" length="0"/>
  </rrc>
  <rrc rId="82410" sId="3" ref="A1:XFD1" action="deleteRow">
    <undo index="65535" exp="area" ref3D="1" dr="$C$1:$G$1048576" dn="Z_254D2052_C749_412E_8677_161639CE7442_.wvu.Cols" sId="3"/>
    <rfmt sheetId="3" xfDxf="1" sqref="A1:XFD1" start="0" length="0"/>
  </rrc>
  <rrc rId="82411" sId="3" ref="A1:XFD1" action="deleteRow">
    <undo index="65535" exp="area" ref3D="1" dr="$C$1:$G$1048576" dn="Z_254D2052_C749_412E_8677_161639CE7442_.wvu.Cols" sId="3"/>
    <rfmt sheetId="3" xfDxf="1" sqref="A1:XFD1" start="0" length="0"/>
  </rrc>
  <rrc rId="82412" sId="3" ref="A1:XFD1" action="deleteRow">
    <undo index="65535" exp="area" ref3D="1" dr="$C$1:$G$1048576" dn="Z_254D2052_C749_412E_8677_161639CE7442_.wvu.Cols" sId="3"/>
    <rfmt sheetId="3" xfDxf="1" sqref="A1:XFD1" start="0" length="0"/>
  </rrc>
  <rrc rId="82413" sId="3" ref="A1:XFD1" action="deleteRow">
    <undo index="65535" exp="area" ref3D="1" dr="$C$1:$G$1048576" dn="Z_254D2052_C749_412E_8677_161639CE7442_.wvu.Cols" sId="3"/>
    <rfmt sheetId="3" xfDxf="1" sqref="A1:XFD1" start="0" length="0"/>
  </rrc>
  <rrc rId="82414" sId="3" ref="A1:XFD1" action="deleteRow">
    <undo index="65535" exp="area" ref3D="1" dr="$C$1:$G$1048576" dn="Z_254D2052_C749_412E_8677_161639CE7442_.wvu.Cols" sId="3"/>
    <rfmt sheetId="3" xfDxf="1" sqref="A1:XFD1" start="0" length="0"/>
  </rrc>
  <rrc rId="82415" sId="3" ref="A1:XFD1" action="deleteRow">
    <undo index="65535" exp="area" ref3D="1" dr="$C$1:$G$1048576" dn="Z_254D2052_C749_412E_8677_161639CE7442_.wvu.Cols" sId="3"/>
    <rfmt sheetId="3" xfDxf="1" sqref="A1:XFD1" start="0" length="0"/>
  </rrc>
  <rrc rId="82416" sId="3" ref="A1:XFD1" action="deleteRow">
    <undo index="65535" exp="area" ref3D="1" dr="$C$1:$G$1048576" dn="Z_254D2052_C749_412E_8677_161639CE7442_.wvu.Cols" sId="3"/>
    <rfmt sheetId="3" xfDxf="1" sqref="A1:XFD1" start="0" length="0"/>
  </rrc>
  <rrc rId="82417" sId="3" ref="A1:XFD1" action="deleteRow">
    <undo index="65535" exp="area" ref3D="1" dr="$C$1:$G$1048576" dn="Z_254D2052_C749_412E_8677_161639CE7442_.wvu.Cols" sId="3"/>
    <rfmt sheetId="3" xfDxf="1" sqref="A1:XFD1" start="0" length="0"/>
  </rrc>
  <rrc rId="82418" sId="3" ref="A1:XFD1" action="deleteRow">
    <undo index="65535" exp="area" ref3D="1" dr="$C$1:$G$1048576" dn="Z_254D2052_C749_412E_8677_161639CE7442_.wvu.Cols" sId="3"/>
    <rfmt sheetId="3" xfDxf="1" sqref="A1:XFD1" start="0" length="0"/>
  </rrc>
  <rrc rId="82419" sId="3" ref="A1:XFD1" action="deleteRow">
    <undo index="65535" exp="area" ref3D="1" dr="$C$1:$G$1048576" dn="Z_254D2052_C749_412E_8677_161639CE7442_.wvu.Cols" sId="3"/>
    <rfmt sheetId="3" xfDxf="1" sqref="A1:XFD1" start="0" length="0"/>
  </rrc>
  <rrc rId="82420" sId="3" ref="A1:XFD1" action="deleteRow">
    <undo index="65535" exp="area" ref3D="1" dr="$C$1:$G$1048576" dn="Z_254D2052_C749_412E_8677_161639CE7442_.wvu.Cols" sId="3"/>
    <rfmt sheetId="3" xfDxf="1" sqref="A1:XFD1" start="0" length="0"/>
  </rrc>
  <rrc rId="82421" sId="3" ref="A1:XFD1" action="deleteRow">
    <undo index="65535" exp="area" ref3D="1" dr="$C$1:$G$1048576" dn="Z_254D2052_C749_412E_8677_161639CE7442_.wvu.Cols" sId="3"/>
    <rfmt sheetId="3" xfDxf="1" sqref="A1:XFD1" start="0" length="0"/>
  </rrc>
  <rrc rId="82422" sId="3" ref="A1:XFD1" action="deleteRow">
    <undo index="65535" exp="area" ref3D="1" dr="$C$1:$G$1048576" dn="Z_254D2052_C749_412E_8677_161639CE7442_.wvu.Cols" sId="3"/>
    <rfmt sheetId="3" xfDxf="1" sqref="A1:XFD1" start="0" length="0"/>
  </rrc>
  <rrc rId="82423" sId="3" ref="A1:XFD1" action="deleteRow">
    <undo index="65535" exp="area" ref3D="1" dr="$C$1:$G$1048576" dn="Z_254D2052_C749_412E_8677_161639CE7442_.wvu.Cols" sId="3"/>
    <rfmt sheetId="3" xfDxf="1" sqref="A1:XFD1" start="0" length="0"/>
  </rrc>
  <rrc rId="82424" sId="3" ref="A1:XFD1" action="deleteRow">
    <undo index="65535" exp="area" ref3D="1" dr="$C$1:$G$1048576" dn="Z_254D2052_C749_412E_8677_161639CE7442_.wvu.Cols" sId="3"/>
    <rfmt sheetId="3" xfDxf="1" sqref="A1:XFD1" start="0" length="0"/>
  </rrc>
  <rrc rId="82425" sId="3" ref="A1:XFD1" action="deleteRow">
    <undo index="65535" exp="area" ref3D="1" dr="$C$1:$G$1048576" dn="Z_254D2052_C749_412E_8677_161639CE7442_.wvu.Cols" sId="3"/>
    <rfmt sheetId="3" xfDxf="1" sqref="A1:XFD1" start="0" length="0"/>
  </rrc>
  <rrc rId="82426" sId="3" ref="A1:XFD1" action="deleteRow">
    <undo index="65535" exp="area" ref3D="1" dr="$C$1:$G$1048576" dn="Z_254D2052_C749_412E_8677_161639CE7442_.wvu.Cols" sId="3"/>
    <rfmt sheetId="3" xfDxf="1" sqref="A1:XFD1" start="0" length="0"/>
  </rrc>
  <rrc rId="82427" sId="3" ref="A1:XFD1" action="deleteRow">
    <undo index="65535" exp="area" ref3D="1" dr="$C$1:$G$1048576" dn="Z_254D2052_C749_412E_8677_161639CE7442_.wvu.Cols" sId="3"/>
    <rfmt sheetId="3" xfDxf="1" sqref="A1:XFD1" start="0" length="0"/>
  </rrc>
  <rrc rId="82428" sId="3" ref="A1:XFD1" action="deleteRow">
    <undo index="65535" exp="area" ref3D="1" dr="$C$1:$G$1048576" dn="Z_254D2052_C749_412E_8677_161639CE7442_.wvu.Cols" sId="3"/>
    <rfmt sheetId="3" xfDxf="1" sqref="A1:XFD1" start="0" length="0"/>
  </rrc>
  <rrc rId="82429" sId="3" ref="A1:XFD1" action="deleteRow">
    <undo index="65535" exp="area" ref3D="1" dr="$C$1:$G$1048576" dn="Z_254D2052_C749_412E_8677_161639CE7442_.wvu.Cols" sId="3"/>
    <rfmt sheetId="3" xfDxf="1" sqref="A1:XFD1" start="0" length="0"/>
  </rrc>
  <rrc rId="82430" sId="3" ref="A1:XFD1" action="deleteRow">
    <undo index="65535" exp="area" ref3D="1" dr="$C$1:$G$1048576" dn="Z_254D2052_C749_412E_8677_161639CE7442_.wvu.Cols" sId="3"/>
    <rfmt sheetId="3" xfDxf="1" sqref="A1:XFD1" start="0" length="0"/>
  </rrc>
  <rrc rId="82431" sId="3" ref="A1:XFD1" action="deleteRow">
    <undo index="65535" exp="area" ref3D="1" dr="$C$1:$G$1048576" dn="Z_254D2052_C749_412E_8677_161639CE7442_.wvu.Cols" sId="3"/>
    <rfmt sheetId="3" xfDxf="1" sqref="A1:XFD1" start="0" length="0"/>
  </rrc>
  <rrc rId="82432" sId="3" ref="A1:XFD1" action="deleteRow">
    <undo index="65535" exp="area" ref3D="1" dr="$C$1:$G$1048576" dn="Z_254D2052_C749_412E_8677_161639CE7442_.wvu.Cols" sId="3"/>
    <rfmt sheetId="3" xfDxf="1" sqref="A1:XFD1" start="0" length="0"/>
  </rrc>
  <rrc rId="82433" sId="3" ref="A1:XFD1" action="deleteRow">
    <undo index="65535" exp="area" ref3D="1" dr="$C$1:$G$1048576" dn="Z_254D2052_C749_412E_8677_161639CE7442_.wvu.Cols" sId="3"/>
    <rfmt sheetId="3" xfDxf="1" sqref="A1:XFD1" start="0" length="0"/>
  </rrc>
  <rrc rId="82434" sId="3" ref="A1:XFD1" action="deleteRow">
    <undo index="65535" exp="area" ref3D="1" dr="$C$1:$G$1048576" dn="Z_254D2052_C749_412E_8677_161639CE7442_.wvu.Cols" sId="3"/>
    <rfmt sheetId="3" xfDxf="1" sqref="A1:XFD1" start="0" length="0"/>
  </rrc>
  <rrc rId="82435" sId="3" ref="A1:XFD1" action="deleteRow">
    <undo index="65535" exp="area" ref3D="1" dr="$C$1:$G$1048576" dn="Z_254D2052_C749_412E_8677_161639CE7442_.wvu.Cols" sId="3"/>
    <rfmt sheetId="3" xfDxf="1" sqref="A1:XFD1" start="0" length="0"/>
  </rrc>
  <rrc rId="82436" sId="3" ref="A1:XFD1" action="deleteRow">
    <undo index="65535" exp="area" ref3D="1" dr="$C$1:$G$1048576" dn="Z_254D2052_C749_412E_8677_161639CE7442_.wvu.Cols" sId="3"/>
    <rfmt sheetId="3" xfDxf="1" sqref="A1:XFD1" start="0" length="0"/>
  </rrc>
  <rrc rId="82437" sId="3" ref="A1:XFD1" action="deleteRow">
    <undo index="65535" exp="area" ref3D="1" dr="$C$1:$G$1048576" dn="Z_254D2052_C749_412E_8677_161639CE7442_.wvu.Cols" sId="3"/>
    <rfmt sheetId="3" xfDxf="1" sqref="A1:XFD1" start="0" length="0"/>
  </rrc>
  <rrc rId="82438" sId="3" ref="A1:XFD1" action="deleteRow">
    <undo index="65535" exp="area" ref3D="1" dr="$C$1:$G$1048576" dn="Z_254D2052_C749_412E_8677_161639CE7442_.wvu.Cols" sId="3"/>
    <rfmt sheetId="3" xfDxf="1" sqref="A1:XFD1" start="0" length="0"/>
  </rrc>
  <rrc rId="82439" sId="3" ref="A1:XFD1" action="deleteRow">
    <undo index="65535" exp="area" ref3D="1" dr="$C$1:$G$1048576" dn="Z_254D2052_C749_412E_8677_161639CE7442_.wvu.Cols" sId="3"/>
    <rfmt sheetId="3" xfDxf="1" sqref="A1:XFD1" start="0" length="0"/>
  </rrc>
  <rrc rId="82440" sId="3" ref="A1:XFD1" action="deleteRow">
    <undo index="65535" exp="area" ref3D="1" dr="$C$1:$G$1048576" dn="Z_254D2052_C749_412E_8677_161639CE7442_.wvu.Cols" sId="3"/>
    <rfmt sheetId="3" xfDxf="1" sqref="A1:XFD1" start="0" length="0"/>
  </rrc>
  <rrc rId="82441" sId="3" ref="A1:XFD1" action="deleteRow">
    <undo index="65535" exp="area" ref3D="1" dr="$C$1:$G$1048576" dn="Z_254D2052_C749_412E_8677_161639CE7442_.wvu.Cols" sId="3"/>
    <rfmt sheetId="3" xfDxf="1" sqref="A1:XFD1" start="0" length="0"/>
  </rrc>
  <rrc rId="82442" sId="3" ref="A1:XFD1" action="deleteRow">
    <undo index="65535" exp="area" ref3D="1" dr="$C$1:$G$1048576" dn="Z_254D2052_C749_412E_8677_161639CE7442_.wvu.Cols" sId="3"/>
    <rfmt sheetId="3" xfDxf="1" sqref="A1:XFD1" start="0" length="0"/>
  </rrc>
  <rrc rId="82443" sId="3" ref="A1:XFD1" action="deleteRow">
    <undo index="65535" exp="area" ref3D="1" dr="$C$1:$G$1048576" dn="Z_254D2052_C749_412E_8677_161639CE7442_.wvu.Cols" sId="3"/>
    <rfmt sheetId="3" xfDxf="1" sqref="A1:XFD1" start="0" length="0"/>
  </rrc>
  <rrc rId="82444" sId="3" ref="A1:XFD1" action="deleteRow">
    <undo index="65535" exp="area" ref3D="1" dr="$C$1:$G$1048576" dn="Z_254D2052_C749_412E_8677_161639CE7442_.wvu.Cols" sId="3"/>
    <rfmt sheetId="3" xfDxf="1" sqref="A1:XFD1" start="0" length="0"/>
  </rrc>
  <rrc rId="82445" sId="3" ref="A1:XFD1" action="deleteRow">
    <undo index="65535" exp="area" ref3D="1" dr="$C$1:$G$1048576" dn="Z_254D2052_C749_412E_8677_161639CE7442_.wvu.Cols" sId="3"/>
    <rfmt sheetId="3" xfDxf="1" sqref="A1:XFD1" start="0" length="0"/>
  </rrc>
  <rrc rId="82446" sId="3" ref="A1:XFD1" action="deleteRow">
    <undo index="65535" exp="area" ref3D="1" dr="$C$1:$G$1048576" dn="Z_254D2052_C749_412E_8677_161639CE7442_.wvu.Cols" sId="3"/>
    <rfmt sheetId="3" xfDxf="1" sqref="A1:XFD1" start="0" length="0"/>
  </rrc>
  <rrc rId="82447" sId="3" ref="A1:XFD1" action="deleteRow">
    <undo index="65535" exp="area" ref3D="1" dr="$C$1:$G$1048576" dn="Z_254D2052_C749_412E_8677_161639CE7442_.wvu.Cols" sId="3"/>
    <rfmt sheetId="3" xfDxf="1" sqref="A1:XFD1" start="0" length="0"/>
  </rrc>
  <rrc rId="82448" sId="3" ref="A1:XFD1" action="deleteRow">
    <undo index="65535" exp="area" ref3D="1" dr="$C$1:$G$1048576" dn="Z_254D2052_C749_412E_8677_161639CE7442_.wvu.Cols" sId="3"/>
    <rfmt sheetId="3" xfDxf="1" sqref="A1:XFD1" start="0" length="0"/>
  </rrc>
  <rrc rId="82449" sId="3" ref="A1:XFD1" action="deleteRow">
    <undo index="65535" exp="area" ref3D="1" dr="$C$1:$G$1048576" dn="Z_254D2052_C749_412E_8677_161639CE7442_.wvu.Cols" sId="3"/>
    <rfmt sheetId="3" xfDxf="1" sqref="A1:XFD1" start="0" length="0"/>
  </rrc>
  <rrc rId="82450" sId="3" ref="A1:XFD1" action="deleteRow">
    <undo index="65535" exp="area" ref3D="1" dr="$C$1:$G$1048576" dn="Z_254D2052_C749_412E_8677_161639CE7442_.wvu.Cols" sId="3"/>
    <rfmt sheetId="3" xfDxf="1" sqref="A1:XFD1" start="0" length="0"/>
  </rrc>
  <rrc rId="82451" sId="3" ref="A1:XFD1" action="deleteRow">
    <undo index="65535" exp="area" ref3D="1" dr="$C$1:$G$1048576" dn="Z_254D2052_C749_412E_8677_161639CE7442_.wvu.Cols" sId="3"/>
    <rfmt sheetId="3" xfDxf="1" sqref="A1:XFD1" start="0" length="0"/>
  </rrc>
  <rrc rId="82452" sId="3" ref="A1:XFD1" action="deleteRow">
    <undo index="65535" exp="area" ref3D="1" dr="$C$1:$G$1048576" dn="Z_254D2052_C749_412E_8677_161639CE7442_.wvu.Cols" sId="3"/>
    <rfmt sheetId="3" xfDxf="1" sqref="A1:XFD1" start="0" length="0"/>
  </rrc>
  <rrc rId="82453" sId="3" ref="A1:XFD1" action="deleteRow">
    <undo index="65535" exp="area" ref3D="1" dr="$C$1:$G$1048576" dn="Z_254D2052_C749_412E_8677_161639CE7442_.wvu.Cols" sId="3"/>
    <rfmt sheetId="3" xfDxf="1" sqref="A1:XFD1" start="0" length="0"/>
  </rrc>
  <rrc rId="82454" sId="3" ref="A1:XFD1" action="deleteRow">
    <undo index="65535" exp="area" ref3D="1" dr="$C$1:$G$1048576" dn="Z_254D2052_C749_412E_8677_161639CE7442_.wvu.Cols" sId="3"/>
    <rfmt sheetId="3" xfDxf="1" sqref="A1:XFD1" start="0" length="0"/>
  </rrc>
  <rrc rId="82455" sId="3" ref="A1:XFD1" action="deleteRow">
    <undo index="65535" exp="area" ref3D="1" dr="$C$1:$G$1048576" dn="Z_254D2052_C749_412E_8677_161639CE7442_.wvu.Cols" sId="3"/>
    <rfmt sheetId="3" xfDxf="1" sqref="A1:XFD1" start="0" length="0"/>
  </rrc>
  <rrc rId="82456" sId="3" ref="A1:XFD1" action="deleteRow">
    <undo index="65535" exp="area" ref3D="1" dr="$C$1:$G$1048576" dn="Z_254D2052_C749_412E_8677_161639CE7442_.wvu.Cols" sId="3"/>
    <rfmt sheetId="3" xfDxf="1" sqref="A1:XFD1" start="0" length="0"/>
  </rrc>
  <rrc rId="82457" sId="3" ref="A1:XFD1" action="deleteRow">
    <undo index="65535" exp="area" ref3D="1" dr="$C$1:$G$1048576" dn="Z_254D2052_C749_412E_8677_161639CE7442_.wvu.Cols" sId="3"/>
    <rfmt sheetId="3" xfDxf="1" sqref="A1:XFD1" start="0" length="0"/>
  </rrc>
  <rrc rId="82458" sId="3" ref="A1:XFD1" action="deleteRow">
    <undo index="65535" exp="area" ref3D="1" dr="$C$1:$G$1048576" dn="Z_254D2052_C749_412E_8677_161639CE7442_.wvu.Cols" sId="3"/>
    <rfmt sheetId="3" xfDxf="1" sqref="A1:XFD1" start="0" length="0"/>
  </rrc>
  <rrc rId="82459" sId="3" ref="A1:XFD1" action="deleteRow">
    <undo index="65535" exp="area" ref3D="1" dr="$C$1:$G$1048576" dn="Z_254D2052_C749_412E_8677_161639CE7442_.wvu.Cols" sId="3"/>
    <rfmt sheetId="3" xfDxf="1" sqref="A1:XFD1" start="0" length="0"/>
  </rrc>
  <rrc rId="82460" sId="3" ref="A1:XFD1" action="deleteRow">
    <undo index="65535" exp="area" ref3D="1" dr="$C$1:$G$1048576" dn="Z_254D2052_C749_412E_8677_161639CE7442_.wvu.Cols" sId="3"/>
    <rfmt sheetId="3" xfDxf="1" sqref="A1:XFD1" start="0" length="0"/>
  </rrc>
  <rrc rId="82461" sId="3" ref="A1:XFD1" action="deleteRow">
    <undo index="65535" exp="area" ref3D="1" dr="$C$1:$G$1048576" dn="Z_254D2052_C749_412E_8677_161639CE7442_.wvu.Cols" sId="3"/>
    <rfmt sheetId="3" xfDxf="1" sqref="A1:XFD1" start="0" length="0"/>
  </rrc>
  <rrc rId="82462" sId="3" ref="A1:XFD1" action="deleteRow">
    <undo index="65535" exp="area" ref3D="1" dr="$C$1:$G$1048576" dn="Z_254D2052_C749_412E_8677_161639CE7442_.wvu.Cols" sId="3"/>
    <rfmt sheetId="3" xfDxf="1" sqref="A1:XFD1" start="0" length="0"/>
  </rrc>
  <rrc rId="82463" sId="3" ref="A1:XFD1" action="deleteRow">
    <undo index="65535" exp="area" ref3D="1" dr="$C$1:$G$1048576" dn="Z_254D2052_C749_412E_8677_161639CE7442_.wvu.Cols" sId="3"/>
    <rfmt sheetId="3" xfDxf="1" sqref="A1:XFD1" start="0" length="0"/>
  </rrc>
  <rrc rId="82464" sId="3" ref="A1:XFD1" action="deleteRow">
    <undo index="65535" exp="area" ref3D="1" dr="$C$1:$G$1048576" dn="Z_254D2052_C749_412E_8677_161639CE7442_.wvu.Cols" sId="3"/>
    <rfmt sheetId="3" xfDxf="1" sqref="A1:XFD1" start="0" length="0"/>
  </rrc>
  <rrc rId="82465" sId="3" ref="A1:XFD1" action="deleteRow">
    <undo index="65535" exp="area" ref3D="1" dr="$C$1:$G$1048576" dn="Z_254D2052_C749_412E_8677_161639CE7442_.wvu.Cols" sId="3"/>
    <rfmt sheetId="3" xfDxf="1" sqref="A1:XFD1" start="0" length="0"/>
  </rrc>
  <rrc rId="82466" sId="3" ref="A1:XFD1" action="deleteRow">
    <undo index="65535" exp="area" ref3D="1" dr="$C$1:$G$1048576" dn="Z_254D2052_C749_412E_8677_161639CE7442_.wvu.Cols" sId="3"/>
    <rfmt sheetId="3" xfDxf="1" sqref="A1:XFD1" start="0" length="0"/>
  </rrc>
  <rrc rId="82467" sId="3" ref="A1:XFD1" action="deleteRow">
    <undo index="65535" exp="area" ref3D="1" dr="$C$1:$G$1048576" dn="Z_254D2052_C749_412E_8677_161639CE7442_.wvu.Cols" sId="3"/>
    <rfmt sheetId="3" xfDxf="1" sqref="A1:XFD1" start="0" length="0"/>
  </rrc>
  <rrc rId="82468" sId="3" ref="A1:XFD1" action="deleteRow">
    <undo index="65535" exp="area" ref3D="1" dr="$C$1:$G$1048576" dn="Z_254D2052_C749_412E_8677_161639CE7442_.wvu.Cols" sId="3"/>
    <rfmt sheetId="3" xfDxf="1" sqref="A1:XFD1" start="0" length="0"/>
  </rrc>
  <rrc rId="82469" sId="3" ref="A1:XFD1" action="deleteRow">
    <undo index="65535" exp="area" ref3D="1" dr="$C$1:$G$1048576" dn="Z_254D2052_C749_412E_8677_161639CE7442_.wvu.Cols" sId="3"/>
    <rfmt sheetId="3" xfDxf="1" sqref="A1:XFD1" start="0" length="0"/>
  </rrc>
  <rrc rId="82470" sId="3" ref="A1:XFD1" action="deleteRow">
    <undo index="65535" exp="area" ref3D="1" dr="$C$1:$G$1048576" dn="Z_254D2052_C749_412E_8677_161639CE7442_.wvu.Cols" sId="3"/>
    <rfmt sheetId="3" xfDxf="1" sqref="A1:XFD1" start="0" length="0"/>
  </rrc>
  <rrc rId="82471" sId="3" ref="A1:XFD1" action="deleteRow">
    <undo index="65535" exp="area" ref3D="1" dr="$C$1:$G$1048576" dn="Z_254D2052_C749_412E_8677_161639CE7442_.wvu.Cols" sId="3"/>
    <rfmt sheetId="3" xfDxf="1" sqref="A1:XFD1" start="0" length="0"/>
  </rrc>
  <rrc rId="82472" sId="3" ref="A1:XFD1" action="deleteRow">
    <undo index="65535" exp="area" ref3D="1" dr="$C$1:$G$1048576" dn="Z_254D2052_C749_412E_8677_161639CE7442_.wvu.Cols" sId="3"/>
    <rfmt sheetId="3" xfDxf="1" sqref="A1:XFD1" start="0" length="0"/>
  </rrc>
  <rrc rId="82473" sId="3" ref="A1:XFD1" action="deleteRow">
    <undo index="65535" exp="area" ref3D="1" dr="$C$1:$G$1048576" dn="Z_254D2052_C749_412E_8677_161639CE7442_.wvu.Cols" sId="3"/>
    <rfmt sheetId="3" xfDxf="1" sqref="A1:XFD1" start="0" length="0"/>
  </rrc>
  <rrc rId="82474" sId="3" ref="A1:XFD1" action="deleteRow">
    <undo index="65535" exp="area" ref3D="1" dr="$C$1:$G$1048576" dn="Z_254D2052_C749_412E_8677_161639CE7442_.wvu.Cols" sId="3"/>
    <rfmt sheetId="3" xfDxf="1" sqref="A1:XFD1" start="0" length="0"/>
  </rrc>
  <rrc rId="82475" sId="3" ref="A1:XFD1" action="deleteRow">
    <undo index="65535" exp="area" ref3D="1" dr="$C$1:$G$1048576" dn="Z_254D2052_C749_412E_8677_161639CE7442_.wvu.Cols" sId="3"/>
    <rfmt sheetId="3" xfDxf="1" sqref="A1:XFD1" start="0" length="0"/>
  </rrc>
  <rrc rId="82476" sId="3" ref="A1:XFD1" action="deleteRow">
    <undo index="65535" exp="area" ref3D="1" dr="$C$1:$G$1048576" dn="Z_254D2052_C749_412E_8677_161639CE7442_.wvu.Cols" sId="3"/>
    <rfmt sheetId="3" xfDxf="1" sqref="A1:XFD1" start="0" length="0"/>
  </rrc>
  <rrc rId="82477" sId="3" ref="A1:XFD1" action="deleteRow">
    <undo index="65535" exp="area" ref3D="1" dr="$C$1:$G$1048576" dn="Z_254D2052_C749_412E_8677_161639CE7442_.wvu.Cols" sId="3"/>
    <rfmt sheetId="3" xfDxf="1" sqref="A1:XFD1" start="0" length="0"/>
  </rrc>
  <rrc rId="82478" sId="3" ref="A1:XFD1" action="deleteRow">
    <undo index="65535" exp="area" ref3D="1" dr="$C$1:$G$1048576" dn="Z_254D2052_C749_412E_8677_161639CE7442_.wvu.Cols" sId="3"/>
    <rfmt sheetId="3" xfDxf="1" sqref="A1:XFD1" start="0" length="0"/>
  </rrc>
  <rrc rId="82479" sId="3" ref="A1:XFD1" action="deleteRow">
    <undo index="65535" exp="area" ref3D="1" dr="$C$1:$G$1048576" dn="Z_254D2052_C749_412E_8677_161639CE7442_.wvu.Cols" sId="3"/>
    <rfmt sheetId="3" xfDxf="1" sqref="A1:XFD1" start="0" length="0"/>
  </rrc>
  <rrc rId="82480" sId="3" ref="A1:XFD1" action="deleteRow">
    <undo index="65535" exp="area" ref3D="1" dr="$C$1:$G$1048576" dn="Z_254D2052_C749_412E_8677_161639CE7442_.wvu.Cols" sId="3"/>
    <rfmt sheetId="3" xfDxf="1" sqref="A1:XFD1" start="0" length="0"/>
  </rrc>
  <rrc rId="82481" sId="3" ref="A1:XFD1" action="deleteRow">
    <undo index="65535" exp="area" ref3D="1" dr="$C$1:$G$1048576" dn="Z_254D2052_C749_412E_8677_161639CE7442_.wvu.Cols" sId="3"/>
    <rfmt sheetId="3" xfDxf="1" sqref="A1:XFD1" start="0" length="0"/>
  </rrc>
  <rrc rId="82482" sId="3" ref="A1:XFD1" action="deleteRow">
    <undo index="65535" exp="area" ref3D="1" dr="$C$1:$G$1048576" dn="Z_254D2052_C749_412E_8677_161639CE7442_.wvu.Cols" sId="3"/>
    <rfmt sheetId="3" xfDxf="1" sqref="A1:XFD1" start="0" length="0"/>
  </rrc>
  <rrc rId="82483" sId="3" ref="A1:XFD1" action="deleteRow">
    <undo index="65535" exp="area" ref3D="1" dr="$C$1:$G$1048576" dn="Z_254D2052_C749_412E_8677_161639CE7442_.wvu.Cols" sId="3"/>
    <rfmt sheetId="3" xfDxf="1" sqref="A1:XFD1" start="0" length="0"/>
  </rrc>
  <rrc rId="82484" sId="3" ref="A1:XFD1" action="deleteRow">
    <undo index="65535" exp="area" ref3D="1" dr="$C$1:$G$1048576" dn="Z_254D2052_C749_412E_8677_161639CE7442_.wvu.Cols" sId="3"/>
    <rfmt sheetId="3" xfDxf="1" sqref="A1:XFD1" start="0" length="0"/>
  </rrc>
  <rrc rId="82485" sId="3" ref="A1:XFD1" action="deleteRow">
    <undo index="65535" exp="area" ref3D="1" dr="$C$1:$G$1048576" dn="Z_254D2052_C749_412E_8677_161639CE7442_.wvu.Cols" sId="3"/>
    <rfmt sheetId="3" xfDxf="1" sqref="A1:XFD1" start="0" length="0"/>
  </rrc>
  <rrc rId="82486" sId="3" ref="A1:XFD1" action="deleteRow">
    <undo index="65535" exp="area" ref3D="1" dr="$C$1:$G$1048576" dn="Z_254D2052_C749_412E_8677_161639CE7442_.wvu.Cols" sId="3"/>
    <rfmt sheetId="3" xfDxf="1" sqref="A1:XFD1" start="0" length="0"/>
  </rrc>
  <rrc rId="82487" sId="3" ref="A1:XFD1" action="deleteRow">
    <undo index="65535" exp="area" ref3D="1" dr="$C$1:$G$1048576" dn="Z_254D2052_C749_412E_8677_161639CE7442_.wvu.Cols" sId="3"/>
    <rfmt sheetId="3" xfDxf="1" sqref="A1:XFD1" start="0" length="0"/>
  </rrc>
  <rrc rId="82488" sId="3" ref="A1:XFD1" action="deleteRow">
    <undo index="65535" exp="area" ref3D="1" dr="$C$1:$G$1048576" dn="Z_254D2052_C749_412E_8677_161639CE7442_.wvu.Cols" sId="3"/>
    <rfmt sheetId="3" xfDxf="1" sqref="A1:XFD1" start="0" length="0"/>
  </rrc>
  <rrc rId="82489" sId="3" ref="A1:XFD1" action="deleteRow">
    <undo index="65535" exp="area" ref3D="1" dr="$C$1:$G$1048576" dn="Z_254D2052_C749_412E_8677_161639CE7442_.wvu.Cols" sId="3"/>
    <rfmt sheetId="3" xfDxf="1" sqref="A1:XFD1" start="0" length="0"/>
  </rrc>
  <rrc rId="82490" sId="3" ref="A1:XFD1" action="deleteRow">
    <undo index="65535" exp="area" ref3D="1" dr="$C$1:$G$1048576" dn="Z_254D2052_C749_412E_8677_161639CE7442_.wvu.Cols" sId="3"/>
    <rfmt sheetId="3" xfDxf="1" sqref="A1:XFD1" start="0" length="0"/>
  </rrc>
  <rrc rId="82491" sId="3" ref="A1:XFD1" action="deleteRow">
    <undo index="65535" exp="area" ref3D="1" dr="$C$1:$G$1048576" dn="Z_254D2052_C749_412E_8677_161639CE7442_.wvu.Cols" sId="3"/>
    <rfmt sheetId="3" xfDxf="1" sqref="A1:XFD1" start="0" length="0"/>
  </rrc>
  <rrc rId="82492" sId="3" ref="A1:XFD1" action="deleteRow">
    <undo index="65535" exp="area" ref3D="1" dr="$C$1:$G$1048576" dn="Z_254D2052_C749_412E_8677_161639CE7442_.wvu.Cols" sId="3"/>
    <rfmt sheetId="3" xfDxf="1" sqref="A1:XFD1" start="0" length="0"/>
  </rrc>
  <rrc rId="82493" sId="3" ref="A1:XFD1" action="deleteRow">
    <undo index="65535" exp="area" ref3D="1" dr="$C$1:$G$1048576" dn="Z_254D2052_C749_412E_8677_161639CE7442_.wvu.Cols" sId="3"/>
    <rfmt sheetId="3" xfDxf="1" sqref="A1:XFD1" start="0" length="0"/>
  </rrc>
  <rrc rId="82494" sId="3" ref="A1:XFD1" action="deleteRow">
    <undo index="65535" exp="area" ref3D="1" dr="$C$1:$G$1048576" dn="Z_254D2052_C749_412E_8677_161639CE7442_.wvu.Cols" sId="3"/>
    <rfmt sheetId="3" xfDxf="1" sqref="A1:XFD1" start="0" length="0"/>
  </rrc>
  <rrc rId="82495" sId="3" ref="A1:XFD1" action="deleteRow">
    <undo index="65535" exp="area" ref3D="1" dr="$C$1:$G$1048576" dn="Z_254D2052_C749_412E_8677_161639CE7442_.wvu.Cols" sId="3"/>
    <rfmt sheetId="3" xfDxf="1" sqref="A1:XFD1" start="0" length="0"/>
  </rrc>
  <rrc rId="82496" sId="3" ref="A1:XFD1" action="deleteRow">
    <undo index="65535" exp="area" ref3D="1" dr="$C$1:$G$1048576" dn="Z_254D2052_C749_412E_8677_161639CE7442_.wvu.Cols" sId="3"/>
    <rfmt sheetId="3" xfDxf="1" sqref="A1:XFD1" start="0" length="0"/>
  </rrc>
  <rrc rId="82497" sId="3" ref="A1:XFD1" action="deleteRow">
    <undo index="65535" exp="area" ref3D="1" dr="$C$1:$G$1048576" dn="Z_254D2052_C749_412E_8677_161639CE7442_.wvu.Cols" sId="3"/>
    <rfmt sheetId="3" xfDxf="1" sqref="A1:XFD1" start="0" length="0"/>
  </rrc>
  <rrc rId="82498" sId="3" ref="A1:XFD1" action="deleteRow">
    <undo index="65535" exp="area" ref3D="1" dr="$C$1:$G$1048576" dn="Z_254D2052_C749_412E_8677_161639CE7442_.wvu.Cols" sId="3"/>
    <rfmt sheetId="3" xfDxf="1" sqref="A1:XFD1" start="0" length="0"/>
  </rrc>
  <rrc rId="82499" sId="3" ref="A1:XFD1" action="deleteRow">
    <undo index="65535" exp="area" ref3D="1" dr="$C$1:$G$1048576" dn="Z_254D2052_C749_412E_8677_161639CE7442_.wvu.Cols" sId="3"/>
    <rfmt sheetId="3" xfDxf="1" sqref="A1:XFD1" start="0" length="0"/>
  </rrc>
  <rrc rId="82500" sId="3" ref="A1:XFD1" action="deleteRow">
    <undo index="65535" exp="area" ref3D="1" dr="$C$1:$G$1048576" dn="Z_254D2052_C749_412E_8677_161639CE7442_.wvu.Cols" sId="3"/>
    <rfmt sheetId="3" xfDxf="1" sqref="A1:XFD1" start="0" length="0"/>
  </rrc>
  <rrc rId="82501" sId="3" ref="A1:XFD1" action="deleteRow">
    <undo index="65535" exp="area" ref3D="1" dr="$C$1:$G$1048576" dn="Z_254D2052_C749_412E_8677_161639CE7442_.wvu.Cols" sId="3"/>
    <rfmt sheetId="3" xfDxf="1" sqref="A1:XFD1" start="0" length="0"/>
  </rrc>
  <rrc rId="82502" sId="3" ref="A1:XFD1" action="deleteRow">
    <undo index="65535" exp="area" ref3D="1" dr="$C$1:$G$1048576" dn="Z_254D2052_C749_412E_8677_161639CE7442_.wvu.Cols" sId="3"/>
    <rfmt sheetId="3" xfDxf="1" sqref="A1:XFD1" start="0" length="0"/>
  </rrc>
  <rrc rId="82503" sId="3" ref="A1:XFD1" action="deleteRow">
    <undo index="65535" exp="area" ref3D="1" dr="$C$1:$G$1048576" dn="Z_254D2052_C749_412E_8677_161639CE7442_.wvu.Cols" sId="3"/>
    <rfmt sheetId="3" xfDxf="1" sqref="A1:XFD1" start="0" length="0"/>
  </rrc>
  <rrc rId="82504" sId="3" ref="A1:XFD1" action="deleteRow">
    <undo index="65535" exp="area" ref3D="1" dr="$C$1:$G$1048576" dn="Z_254D2052_C749_412E_8677_161639CE7442_.wvu.Cols" sId="3"/>
    <rfmt sheetId="3" xfDxf="1" sqref="A1:XFD1" start="0" length="0"/>
  </rrc>
  <rrc rId="82505" sId="3" ref="A1:XFD1" action="deleteRow">
    <undo index="65535" exp="area" ref3D="1" dr="$C$1:$G$1048576" dn="Z_254D2052_C749_412E_8677_161639CE7442_.wvu.Cols" sId="3"/>
    <rfmt sheetId="3" xfDxf="1" sqref="A1:XFD1" start="0" length="0"/>
  </rrc>
  <rrc rId="82506" sId="3" ref="A1:XFD1" action="deleteRow">
    <undo index="65535" exp="area" ref3D="1" dr="$C$1:$G$1048576" dn="Z_254D2052_C749_412E_8677_161639CE7442_.wvu.Cols" sId="3"/>
    <rfmt sheetId="3" xfDxf="1" sqref="A1:XFD1" start="0" length="0"/>
  </rrc>
  <rrc rId="82507" sId="3" ref="A1:XFD1" action="deleteRow">
    <undo index="65535" exp="area" ref3D="1" dr="$C$1:$G$1048576" dn="Z_254D2052_C749_412E_8677_161639CE7442_.wvu.Cols" sId="3"/>
    <rfmt sheetId="3" xfDxf="1" sqref="A1:XFD1" start="0" length="0"/>
  </rrc>
  <rrc rId="82508" sId="3" ref="A1:XFD1" action="deleteRow">
    <undo index="65535" exp="area" ref3D="1" dr="$C$1:$G$1048576" dn="Z_254D2052_C749_412E_8677_161639CE7442_.wvu.Cols" sId="3"/>
    <rfmt sheetId="3" xfDxf="1" sqref="A1:XFD1" start="0" length="0"/>
  </rrc>
  <rrc rId="82509" sId="3" ref="A1:XFD1" action="deleteRow">
    <undo index="65535" exp="area" ref3D="1" dr="$C$1:$G$1048576" dn="Z_254D2052_C749_412E_8677_161639CE7442_.wvu.Cols" sId="3"/>
    <rfmt sheetId="3" xfDxf="1" sqref="A1:XFD1" start="0" length="0"/>
  </rrc>
  <rrc rId="82510" sId="3" ref="A1:XFD1" action="deleteRow">
    <undo index="65535" exp="area" ref3D="1" dr="$C$1:$G$1048576" dn="Z_254D2052_C749_412E_8677_161639CE7442_.wvu.Cols" sId="3"/>
    <rfmt sheetId="3" xfDxf="1" sqref="A1:XFD1" start="0" length="0"/>
  </rrc>
  <rrc rId="82511" sId="3" ref="A1:XFD1" action="deleteRow">
    <undo index="65535" exp="area" ref3D="1" dr="$C$1:$G$1048576" dn="Z_254D2052_C749_412E_8677_161639CE7442_.wvu.Cols" sId="3"/>
    <rfmt sheetId="3" xfDxf="1" sqref="A1:XFD1" start="0" length="0"/>
  </rrc>
  <rrc rId="82512" sId="3" ref="A1:XFD1" action="deleteRow">
    <undo index="65535" exp="area" ref3D="1" dr="$C$1:$G$1048576" dn="Z_254D2052_C749_412E_8677_161639CE7442_.wvu.Cols" sId="3"/>
    <rfmt sheetId="3" xfDxf="1" sqref="A1:XFD1" start="0" length="0"/>
  </rrc>
  <rrc rId="82513" sId="3" ref="A1:XFD1" action="deleteRow">
    <undo index="65535" exp="area" ref3D="1" dr="$C$1:$G$1048576" dn="Z_254D2052_C749_412E_8677_161639CE7442_.wvu.Cols" sId="3"/>
    <rfmt sheetId="3" xfDxf="1" sqref="A1:XFD1" start="0" length="0"/>
  </rrc>
  <rrc rId="82514" sId="3" ref="A1:XFD1" action="deleteRow">
    <undo index="65535" exp="area" ref3D="1" dr="$C$1:$G$1048576" dn="Z_254D2052_C749_412E_8677_161639CE7442_.wvu.Cols" sId="3"/>
    <rfmt sheetId="3" xfDxf="1" sqref="A1:XFD1" start="0" length="0"/>
  </rrc>
  <rrc rId="82515" sId="3" ref="A1:XFD1" action="deleteRow">
    <undo index="65535" exp="area" ref3D="1" dr="$C$1:$G$1048576" dn="Z_254D2052_C749_412E_8677_161639CE7442_.wvu.Cols" sId="3"/>
    <rfmt sheetId="3" xfDxf="1" sqref="A1:XFD1" start="0" length="0"/>
  </rrc>
  <rrc rId="82516" sId="3" ref="A1:XFD1" action="deleteRow">
    <undo index="65535" exp="area" ref3D="1" dr="$C$1:$G$1048576" dn="Z_254D2052_C749_412E_8677_161639CE7442_.wvu.Cols" sId="3"/>
    <rfmt sheetId="3" xfDxf="1" sqref="A1:XFD1" start="0" length="0"/>
  </rrc>
  <rrc rId="82517" sId="3" ref="A1:XFD1" action="deleteRow">
    <undo index="65535" exp="area" ref3D="1" dr="$C$1:$G$1048576" dn="Z_254D2052_C749_412E_8677_161639CE7442_.wvu.Cols" sId="3"/>
    <rfmt sheetId="3" xfDxf="1" sqref="A1:XFD1" start="0" length="0"/>
  </rrc>
  <rrc rId="82518" sId="3" ref="A1:XFD1" action="deleteRow">
    <undo index="65535" exp="area" ref3D="1" dr="$C$1:$G$1048576" dn="Z_254D2052_C749_412E_8677_161639CE7442_.wvu.Cols" sId="3"/>
    <rfmt sheetId="3" xfDxf="1" sqref="A1:XFD1" start="0" length="0"/>
  </rrc>
  <rrc rId="82519" sId="3" ref="A1:XFD1" action="deleteRow">
    <undo index="65535" exp="area" ref3D="1" dr="$C$1:$G$1048576" dn="Z_254D2052_C749_412E_8677_161639CE7442_.wvu.Cols" sId="3"/>
    <rfmt sheetId="3" xfDxf="1" sqref="A1:XFD1" start="0" length="0"/>
  </rrc>
  <rrc rId="82520" sId="3" ref="A1:XFD1" action="deleteRow">
    <undo index="65535" exp="area" ref3D="1" dr="$C$1:$G$1048576" dn="Z_254D2052_C749_412E_8677_161639CE7442_.wvu.Cols" sId="3"/>
    <rfmt sheetId="3" xfDxf="1" sqref="A1:XFD1" start="0" length="0"/>
  </rrc>
  <rrc rId="82521" sId="3" ref="A1:XFD1" action="deleteRow">
    <undo index="65535" exp="area" ref3D="1" dr="$C$1:$G$1048576" dn="Z_254D2052_C749_412E_8677_161639CE7442_.wvu.Cols" sId="3"/>
    <rfmt sheetId="3" xfDxf="1" sqref="A1:XFD1" start="0" length="0"/>
  </rrc>
  <rrc rId="82522" sId="3" ref="A1:XFD1" action="deleteRow">
    <undo index="65535" exp="area" ref3D="1" dr="$C$1:$G$1048576" dn="Z_254D2052_C749_412E_8677_161639CE7442_.wvu.Cols" sId="3"/>
    <rfmt sheetId="3" xfDxf="1" sqref="A1:XFD1" start="0" length="0"/>
  </rrc>
  <rrc rId="82523" sId="3" ref="A1:XFD1" action="deleteRow">
    <undo index="65535" exp="area" ref3D="1" dr="$C$1:$G$1048576" dn="Z_254D2052_C749_412E_8677_161639CE7442_.wvu.Cols" sId="3"/>
    <rfmt sheetId="3" xfDxf="1" sqref="A1:XFD1" start="0" length="0"/>
  </rrc>
  <rrc rId="82524" sId="3" ref="A1:XFD1" action="deleteRow">
    <undo index="65535" exp="area" ref3D="1" dr="$C$1:$G$1048576" dn="Z_254D2052_C749_412E_8677_161639CE7442_.wvu.Cols" sId="3"/>
    <rfmt sheetId="3" xfDxf="1" sqref="A1:XFD1" start="0" length="0"/>
  </rrc>
  <rrc rId="82525" sId="3" ref="A1:XFD1" action="deleteRow">
    <undo index="65535" exp="area" ref3D="1" dr="$C$1:$G$1048576" dn="Z_254D2052_C749_412E_8677_161639CE7442_.wvu.Cols" sId="3"/>
    <rfmt sheetId="3" xfDxf="1" sqref="A1:XFD1" start="0" length="0"/>
  </rrc>
  <rrc rId="82526" sId="3" ref="A1:XFD1" action="deleteRow">
    <undo index="65535" exp="area" ref3D="1" dr="$C$1:$G$1048576" dn="Z_254D2052_C749_412E_8677_161639CE7442_.wvu.Cols" sId="3"/>
    <rfmt sheetId="3" xfDxf="1" sqref="A1:XFD1" start="0" length="0"/>
  </rrc>
  <rrc rId="82527" sId="3" ref="A1:XFD1" action="deleteRow">
    <undo index="65535" exp="area" ref3D="1" dr="$C$1:$G$1048576" dn="Z_254D2052_C749_412E_8677_161639CE7442_.wvu.Cols" sId="3"/>
    <rfmt sheetId="3" xfDxf="1" sqref="A1:XFD1" start="0" length="0"/>
  </rrc>
  <rrc rId="82528" sId="3" ref="A1:XFD1" action="deleteRow">
    <undo index="65535" exp="area" ref3D="1" dr="$C$1:$G$1048576" dn="Z_254D2052_C749_412E_8677_161639CE7442_.wvu.Cols" sId="3"/>
    <rfmt sheetId="3" xfDxf="1" sqref="A1:XFD1" start="0" length="0"/>
  </rrc>
  <rrc rId="82529" sId="3" ref="A1:XFD1" action="deleteRow">
    <undo index="65535" exp="area" ref3D="1" dr="$C$1:$G$1048576" dn="Z_254D2052_C749_412E_8677_161639CE7442_.wvu.Cols" sId="3"/>
    <rfmt sheetId="3" xfDxf="1" sqref="A1:XFD1" start="0" length="0"/>
  </rrc>
  <rrc rId="82530" sId="3" ref="A1:XFD1" action="deleteRow">
    <undo index="65535" exp="area" ref3D="1" dr="$C$1:$G$1048576" dn="Z_254D2052_C749_412E_8677_161639CE7442_.wvu.Cols" sId="3"/>
    <rfmt sheetId="3" xfDxf="1" sqref="A1:XFD1" start="0" length="0"/>
  </rrc>
  <rrc rId="82531" sId="3" ref="A1:XFD1" action="deleteRow">
    <undo index="65535" exp="area" ref3D="1" dr="$C$1:$G$1048576" dn="Z_254D2052_C749_412E_8677_161639CE7442_.wvu.Cols" sId="3"/>
    <rfmt sheetId="3" xfDxf="1" sqref="A1:XFD1" start="0" length="0"/>
  </rrc>
  <rrc rId="82532" sId="3" ref="A1:XFD1" action="deleteRow">
    <undo index="65535" exp="area" ref3D="1" dr="$C$1:$G$1048576" dn="Z_254D2052_C749_412E_8677_161639CE7442_.wvu.Cols" sId="3"/>
    <rfmt sheetId="3" xfDxf="1" sqref="A1:XFD1" start="0" length="0"/>
  </rrc>
  <rrc rId="82533" sId="3" ref="A1:XFD1" action="deleteRow">
    <undo index="65535" exp="area" ref3D="1" dr="$C$1:$G$1048576" dn="Z_254D2052_C749_412E_8677_161639CE7442_.wvu.Cols" sId="3"/>
    <rfmt sheetId="3" xfDxf="1" sqref="A1:XFD1" start="0" length="0"/>
  </rrc>
  <rrc rId="82534" sId="3" ref="A1:XFD1" action="deleteRow">
    <undo index="65535" exp="area" ref3D="1" dr="$C$1:$G$1048576" dn="Z_254D2052_C749_412E_8677_161639CE7442_.wvu.Cols" sId="3"/>
    <rfmt sheetId="3" xfDxf="1" sqref="A1:XFD1" start="0" length="0"/>
  </rrc>
  <rrc rId="82535" sId="3" ref="A1:XFD1" action="deleteRow">
    <undo index="65535" exp="area" ref3D="1" dr="$C$1:$G$1048576" dn="Z_254D2052_C749_412E_8677_161639CE7442_.wvu.Cols" sId="3"/>
    <rfmt sheetId="3" xfDxf="1" sqref="A1:XFD1" start="0" length="0"/>
  </rrc>
  <rrc rId="82536" sId="3" ref="A1:XFD1" action="deleteRow">
    <undo index="65535" exp="area" ref3D="1" dr="$C$1:$G$1048576" dn="Z_254D2052_C749_412E_8677_161639CE7442_.wvu.Cols" sId="3"/>
    <rfmt sheetId="3" xfDxf="1" sqref="A1:XFD1" start="0" length="0"/>
  </rrc>
  <rrc rId="82537" sId="3" ref="A1:XFD1" action="deleteRow">
    <undo index="65535" exp="area" ref3D="1" dr="$C$1:$G$1048576" dn="Z_254D2052_C749_412E_8677_161639CE7442_.wvu.Cols" sId="3"/>
    <rfmt sheetId="3" xfDxf="1" sqref="A1:XFD1" start="0" length="0"/>
  </rrc>
  <rrc rId="82538" sId="3" ref="A1:XFD1" action="deleteRow">
    <undo index="65535" exp="area" ref3D="1" dr="$C$1:$G$1048576" dn="Z_254D2052_C749_412E_8677_161639CE7442_.wvu.Cols" sId="3"/>
    <rfmt sheetId="3" xfDxf="1" sqref="A1:XFD1" start="0" length="0"/>
  </rrc>
  <rrc rId="82539" sId="3" ref="A1:XFD1" action="deleteRow">
    <undo index="65535" exp="area" ref3D="1" dr="$C$1:$G$1048576" dn="Z_254D2052_C749_412E_8677_161639CE7442_.wvu.Cols" sId="3"/>
    <rfmt sheetId="3" xfDxf="1" sqref="A1:XFD1" start="0" length="0"/>
  </rrc>
  <rrc rId="82540" sId="3" ref="A1:XFD1" action="deleteRow">
    <undo index="65535" exp="area" ref3D="1" dr="$C$1:$G$1048576" dn="Z_254D2052_C749_412E_8677_161639CE7442_.wvu.Cols" sId="3"/>
    <rfmt sheetId="3" xfDxf="1" sqref="A1:XFD1" start="0" length="0"/>
  </rrc>
  <rrc rId="82541" sId="3" ref="A1:XFD1" action="deleteRow">
    <undo index="65535" exp="area" ref3D="1" dr="$C$1:$G$1048576" dn="Z_254D2052_C749_412E_8677_161639CE7442_.wvu.Cols" sId="3"/>
    <rfmt sheetId="3" xfDxf="1" sqref="A1:XFD1" start="0" length="0"/>
  </rrc>
  <rrc rId="82542" sId="3" ref="A1:XFD1" action="deleteRow">
    <undo index="65535" exp="area" ref3D="1" dr="$C$1:$G$1048576" dn="Z_254D2052_C749_412E_8677_161639CE7442_.wvu.Cols" sId="3"/>
    <rfmt sheetId="3" xfDxf="1" sqref="A1:XFD1" start="0" length="0"/>
  </rrc>
  <rrc rId="82543" sId="3" ref="A1:XFD1" action="deleteRow">
    <undo index="65535" exp="area" ref3D="1" dr="$C$1:$G$1048576" dn="Z_254D2052_C749_412E_8677_161639CE7442_.wvu.Cols" sId="3"/>
    <rfmt sheetId="3" xfDxf="1" sqref="A1:XFD1" start="0" length="0"/>
  </rrc>
  <rrc rId="82544" sId="3" ref="A1:XFD1" action="deleteRow">
    <undo index="65535" exp="area" ref3D="1" dr="$C$1:$G$1048576" dn="Z_254D2052_C749_412E_8677_161639CE7442_.wvu.Cols" sId="3"/>
    <rfmt sheetId="3" xfDxf="1" sqref="A1:XFD1" start="0" length="0"/>
  </rrc>
  <rrc rId="82545" sId="3" ref="A1:XFD1" action="deleteRow">
    <undo index="65535" exp="area" ref3D="1" dr="$C$1:$G$1048576" dn="Z_254D2052_C749_412E_8677_161639CE7442_.wvu.Cols" sId="3"/>
    <rfmt sheetId="3" xfDxf="1" sqref="A1:XFD1" start="0" length="0"/>
  </rrc>
  <rrc rId="82546" sId="3" ref="A1:XFD1" action="deleteRow">
    <undo index="65535" exp="area" ref3D="1" dr="$C$1:$G$1048576" dn="Z_254D2052_C749_412E_8677_161639CE7442_.wvu.Cols" sId="3"/>
    <rfmt sheetId="3" xfDxf="1" sqref="A1:XFD1" start="0" length="0"/>
  </rrc>
  <rrc rId="82547" sId="3" ref="A1:XFD1" action="deleteRow">
    <undo index="65535" exp="area" ref3D="1" dr="$C$1:$G$1048576" dn="Z_254D2052_C749_412E_8677_161639CE7442_.wvu.Cols" sId="3"/>
    <rfmt sheetId="3" xfDxf="1" sqref="A1:XFD1" start="0" length="0"/>
  </rrc>
  <rrc rId="82548" sId="3" ref="A1:XFD1" action="deleteRow">
    <undo index="65535" exp="area" ref3D="1" dr="$C$1:$G$1048576" dn="Z_254D2052_C749_412E_8677_161639CE7442_.wvu.Cols" sId="3"/>
    <rfmt sheetId="3" xfDxf="1" sqref="A1:XFD1" start="0" length="0"/>
  </rrc>
  <rrc rId="82549" sId="3" ref="A1:XFD1" action="deleteRow">
    <undo index="65535" exp="area" ref3D="1" dr="$C$1:$G$1048576" dn="Z_254D2052_C749_412E_8677_161639CE7442_.wvu.Cols" sId="3"/>
    <rfmt sheetId="3" xfDxf="1" sqref="A1:XFD1" start="0" length="0"/>
  </rrc>
  <rrc rId="82550" sId="3" ref="A1:XFD1" action="deleteRow">
    <undo index="65535" exp="area" ref3D="1" dr="$C$1:$G$1048576" dn="Z_254D2052_C749_412E_8677_161639CE7442_.wvu.Cols" sId="3"/>
    <rfmt sheetId="3" xfDxf="1" sqref="A1:XFD1" start="0" length="0"/>
  </rrc>
  <rrc rId="82551" sId="3" ref="A1:XFD1" action="deleteRow">
    <undo index="65535" exp="area" ref3D="1" dr="$C$1:$G$1048576" dn="Z_254D2052_C749_412E_8677_161639CE7442_.wvu.Cols" sId="3"/>
    <rfmt sheetId="3" xfDxf="1" sqref="A1:XFD1" start="0" length="0"/>
  </rrc>
  <rrc rId="82552" sId="3" ref="A1:XFD1" action="deleteRow">
    <undo index="65535" exp="area" ref3D="1" dr="$C$1:$G$1048576" dn="Z_254D2052_C749_412E_8677_161639CE7442_.wvu.Cols" sId="3"/>
    <rfmt sheetId="3" xfDxf="1" sqref="A1:XFD1" start="0" length="0"/>
  </rrc>
  <rrc rId="82553" sId="3" ref="A1:XFD1" action="deleteRow">
    <undo index="65535" exp="area" ref3D="1" dr="$C$1:$G$1048576" dn="Z_254D2052_C749_412E_8677_161639CE7442_.wvu.Cols" sId="3"/>
    <rfmt sheetId="3" xfDxf="1" sqref="A1:XFD1" start="0" length="0"/>
  </rrc>
  <rrc rId="82554" sId="3" ref="A1:XFD1" action="deleteRow">
    <undo index="65535" exp="area" ref3D="1" dr="$C$1:$G$1048576" dn="Z_254D2052_C749_412E_8677_161639CE7442_.wvu.Cols" sId="3"/>
    <rfmt sheetId="3" xfDxf="1" sqref="A1:XFD1" start="0" length="0"/>
  </rrc>
  <rrc rId="82555" sId="3" ref="A1:XFD1" action="deleteRow">
    <undo index="65535" exp="area" ref3D="1" dr="$C$1:$G$1048576" dn="Z_254D2052_C749_412E_8677_161639CE7442_.wvu.Cols" sId="3"/>
    <rfmt sheetId="3" xfDxf="1" sqref="A1:XFD1" start="0" length="0"/>
  </rrc>
  <rrc rId="82556" sId="3" ref="A1:XFD1" action="deleteRow">
    <undo index="65535" exp="area" ref3D="1" dr="$C$1:$G$1048576" dn="Z_254D2052_C749_412E_8677_161639CE7442_.wvu.Cols" sId="3"/>
    <rfmt sheetId="3" xfDxf="1" sqref="A1:XFD1" start="0" length="0"/>
  </rrc>
  <rrc rId="82557" sId="3" ref="A1:XFD1" action="deleteRow">
    <undo index="65535" exp="area" ref3D="1" dr="$C$1:$G$1048576" dn="Z_254D2052_C749_412E_8677_161639CE7442_.wvu.Cols" sId="3"/>
    <rfmt sheetId="3" xfDxf="1" sqref="A1:XFD1" start="0" length="0"/>
  </rrc>
  <rrc rId="82558" sId="3" ref="A1:XFD1" action="deleteRow">
    <undo index="65535" exp="area" ref3D="1" dr="$C$1:$G$1048576" dn="Z_254D2052_C749_412E_8677_161639CE7442_.wvu.Cols" sId="3"/>
    <rfmt sheetId="3" xfDxf="1" sqref="A1:XFD1" start="0" length="0"/>
  </rrc>
  <rrc rId="82559" sId="3" ref="A1:XFD1" action="deleteRow">
    <undo index="65535" exp="area" ref3D="1" dr="$C$1:$G$1048576" dn="Z_254D2052_C749_412E_8677_161639CE7442_.wvu.Cols" sId="3"/>
    <rfmt sheetId="3" xfDxf="1" sqref="A1:XFD1" start="0" length="0"/>
  </rrc>
  <rrc rId="82560" sId="3" ref="A1:XFD1" action="deleteRow">
    <undo index="65535" exp="area" ref3D="1" dr="$C$1:$G$1048576" dn="Z_254D2052_C749_412E_8677_161639CE7442_.wvu.Cols" sId="3"/>
    <rfmt sheetId="3" xfDxf="1" sqref="A1:XFD1" start="0" length="0"/>
  </rrc>
  <rrc rId="82561" sId="3" ref="A1:XFD1" action="deleteRow">
    <undo index="65535" exp="area" ref3D="1" dr="$C$1:$G$1048576" dn="Z_254D2052_C749_412E_8677_161639CE7442_.wvu.Cols" sId="3"/>
    <rfmt sheetId="3" xfDxf="1" sqref="A1:XFD1" start="0" length="0"/>
  </rrc>
  <rrc rId="82562" sId="3" ref="A1:XFD1" action="deleteRow">
    <undo index="65535" exp="area" ref3D="1" dr="$C$1:$G$1048576" dn="Z_254D2052_C749_412E_8677_161639CE7442_.wvu.Cols" sId="3"/>
    <rfmt sheetId="3" xfDxf="1" sqref="A1:XFD1" start="0" length="0"/>
  </rrc>
  <rrc rId="82563" sId="3" ref="A1:XFD1" action="deleteRow">
    <undo index="65535" exp="area" ref3D="1" dr="$C$1:$G$1048576" dn="Z_254D2052_C749_412E_8677_161639CE7442_.wvu.Cols" sId="3"/>
    <rfmt sheetId="3" xfDxf="1" sqref="A1:XFD1" start="0" length="0"/>
  </rrc>
  <rrc rId="82564" sId="3" ref="A1:XFD1" action="deleteRow">
    <undo index="65535" exp="area" ref3D="1" dr="$C$1:$G$1048576" dn="Z_254D2052_C749_412E_8677_161639CE7442_.wvu.Cols" sId="3"/>
    <rfmt sheetId="3" xfDxf="1" sqref="A1:XFD1" start="0" length="0"/>
  </rrc>
  <rrc rId="82565" sId="3" ref="A1:XFD1" action="deleteRow">
    <undo index="65535" exp="area" ref3D="1" dr="$C$1:$G$1048576" dn="Z_254D2052_C749_412E_8677_161639CE7442_.wvu.Cols" sId="3"/>
    <rfmt sheetId="3" xfDxf="1" sqref="A1:XFD1" start="0" length="0"/>
  </rrc>
  <rrc rId="82566" sId="3" ref="A1:XFD1" action="deleteRow">
    <undo index="65535" exp="area" ref3D="1" dr="$C$1:$G$1048576" dn="Z_254D2052_C749_412E_8677_161639CE7442_.wvu.Cols" sId="3"/>
    <rfmt sheetId="3" xfDxf="1" sqref="A1:XFD1" start="0" length="0"/>
  </rrc>
  <rrc rId="82567" sId="3" ref="A1:XFD1" action="deleteRow">
    <undo index="65535" exp="area" ref3D="1" dr="$C$1:$G$1048576" dn="Z_254D2052_C749_412E_8677_161639CE7442_.wvu.Cols" sId="3"/>
    <rfmt sheetId="3" xfDxf="1" sqref="A1:XFD1" start="0" length="0"/>
  </rrc>
  <rrc rId="82568" sId="3" ref="A1:XFD1" action="deleteRow">
    <undo index="65535" exp="area" ref3D="1" dr="$C$1:$G$1048576" dn="Z_254D2052_C749_412E_8677_161639CE7442_.wvu.Cols" sId="3"/>
    <rfmt sheetId="3" xfDxf="1" sqref="A1:XFD1" start="0" length="0"/>
  </rrc>
  <rrc rId="82569" sId="3" ref="A1:XFD1" action="deleteRow">
    <undo index="65535" exp="area" ref3D="1" dr="$C$1:$G$1048576" dn="Z_254D2052_C749_412E_8677_161639CE7442_.wvu.Cols" sId="3"/>
    <rfmt sheetId="3" xfDxf="1" sqref="A1:XFD1" start="0" length="0"/>
  </rrc>
  <rrc rId="82570" sId="3" ref="A1:XFD1" action="deleteRow">
    <undo index="65535" exp="area" ref3D="1" dr="$C$1:$G$1048576" dn="Z_254D2052_C749_412E_8677_161639CE7442_.wvu.Cols" sId="3"/>
    <rfmt sheetId="3" xfDxf="1" sqref="A1:XFD1" start="0" length="0"/>
  </rrc>
  <rrc rId="82571" sId="3" ref="A1:XFD1" action="deleteRow">
    <undo index="65535" exp="area" ref3D="1" dr="$C$1:$G$1048576" dn="Z_254D2052_C749_412E_8677_161639CE7442_.wvu.Cols" sId="3"/>
    <rfmt sheetId="3" xfDxf="1" sqref="A1:XFD1" start="0" length="0"/>
  </rrc>
  <rrc rId="82572" sId="3" ref="A1:XFD1" action="deleteRow">
    <undo index="65535" exp="area" ref3D="1" dr="$C$1:$G$1048576" dn="Z_254D2052_C749_412E_8677_161639CE7442_.wvu.Cols" sId="3"/>
    <rfmt sheetId="3" xfDxf="1" sqref="A1:XFD1" start="0" length="0"/>
  </rrc>
  <rrc rId="82573" sId="3" ref="A1:XFD1" action="deleteRow">
    <undo index="65535" exp="area" ref3D="1" dr="$C$1:$G$1048576" dn="Z_254D2052_C749_412E_8677_161639CE7442_.wvu.Cols" sId="3"/>
    <rfmt sheetId="3" xfDxf="1" sqref="A1:XFD1" start="0" length="0"/>
  </rrc>
  <rrc rId="82574" sId="3" ref="A1:XFD1" action="deleteRow">
    <undo index="65535" exp="area" ref3D="1" dr="$C$1:$G$1048576" dn="Z_254D2052_C749_412E_8677_161639CE7442_.wvu.Cols" sId="3"/>
    <rfmt sheetId="3" xfDxf="1" sqref="A1:XFD1" start="0" length="0"/>
  </rrc>
  <rrc rId="82575" sId="3" ref="A1:XFD1" action="deleteRow">
    <undo index="65535" exp="area" ref3D="1" dr="$C$1:$G$1048576" dn="Z_254D2052_C749_412E_8677_161639CE7442_.wvu.Cols" sId="3"/>
    <rfmt sheetId="3" xfDxf="1" sqref="A1:XFD1" start="0" length="0"/>
  </rrc>
  <rrc rId="82576" sId="3" ref="A1:XFD1" action="deleteRow">
    <undo index="65535" exp="area" ref3D="1" dr="$C$1:$G$1048576" dn="Z_254D2052_C749_412E_8677_161639CE7442_.wvu.Cols" sId="3"/>
    <rfmt sheetId="3" xfDxf="1" sqref="A1:XFD1" start="0" length="0"/>
  </rrc>
  <rrc rId="82577" sId="3" ref="A1:XFD1" action="deleteRow">
    <undo index="65535" exp="area" ref3D="1" dr="$C$1:$G$1048576" dn="Z_254D2052_C749_412E_8677_161639CE7442_.wvu.Cols" sId="3"/>
    <rfmt sheetId="3" xfDxf="1" sqref="A1:XFD1" start="0" length="0"/>
  </rrc>
  <rrc rId="82578" sId="3" ref="A1:XFD1" action="deleteRow">
    <undo index="65535" exp="area" ref3D="1" dr="$C$1:$G$1048576" dn="Z_254D2052_C749_412E_8677_161639CE7442_.wvu.Cols" sId="3"/>
    <rfmt sheetId="3" xfDxf="1" sqref="A1:XFD1" start="0" length="0"/>
  </rrc>
  <rrc rId="82579" sId="3" ref="A1:XFD1" action="deleteRow">
    <undo index="65535" exp="area" ref3D="1" dr="$C$1:$G$1048576" dn="Z_254D2052_C749_412E_8677_161639CE7442_.wvu.Cols" sId="3"/>
    <rfmt sheetId="3" xfDxf="1" sqref="A1:XFD1" start="0" length="0"/>
  </rrc>
  <rrc rId="82580" sId="3" ref="A1:XFD1" action="deleteRow">
    <undo index="65535" exp="area" ref3D="1" dr="$C$1:$G$1048576" dn="Z_254D2052_C749_412E_8677_161639CE7442_.wvu.Cols" sId="3"/>
    <rfmt sheetId="3" xfDxf="1" sqref="A1:XFD1" start="0" length="0"/>
  </rrc>
  <rrc rId="82581" sId="3" ref="A1:XFD1" action="deleteRow">
    <undo index="65535" exp="area" ref3D="1" dr="$C$1:$G$1048576" dn="Z_254D2052_C749_412E_8677_161639CE7442_.wvu.Cols" sId="3"/>
    <rfmt sheetId="3" xfDxf="1" sqref="A1:XFD1" start="0" length="0"/>
  </rrc>
  <rrc rId="82582" sId="3" ref="A1:XFD1" action="deleteRow">
    <undo index="65535" exp="area" ref3D="1" dr="$C$1:$G$1048576" dn="Z_254D2052_C749_412E_8677_161639CE7442_.wvu.Cols" sId="3"/>
    <rfmt sheetId="3" xfDxf="1" sqref="A1:XFD1" start="0" length="0"/>
  </rrc>
  <rrc rId="82583" sId="3" ref="A1:XFD1" action="deleteRow">
    <undo index="65535" exp="area" ref3D="1" dr="$C$1:$G$1048576" dn="Z_254D2052_C749_412E_8677_161639CE7442_.wvu.Cols" sId="3"/>
    <rfmt sheetId="3" xfDxf="1" sqref="A1:XFD1" start="0" length="0"/>
  </rrc>
  <rrc rId="82584" sId="3" ref="A1:XFD1" action="deleteRow">
    <undo index="65535" exp="area" ref3D="1" dr="$C$1:$G$1048576" dn="Z_254D2052_C749_412E_8677_161639CE7442_.wvu.Cols" sId="3"/>
    <rfmt sheetId="3" xfDxf="1" sqref="A1:XFD1" start="0" length="0"/>
  </rrc>
  <rrc rId="82585" sId="3" ref="A1:XFD1" action="deleteRow">
    <undo index="65535" exp="area" ref3D="1" dr="$C$1:$G$1048576" dn="Z_254D2052_C749_412E_8677_161639CE7442_.wvu.Cols" sId="3"/>
    <rfmt sheetId="3" xfDxf="1" sqref="A1:XFD1" start="0" length="0"/>
  </rrc>
  <rrc rId="82586" sId="3" ref="A1:XFD1" action="deleteRow">
    <undo index="65535" exp="area" ref3D="1" dr="$C$1:$G$1048576" dn="Z_254D2052_C749_412E_8677_161639CE7442_.wvu.Cols" sId="3"/>
    <rfmt sheetId="3" xfDxf="1" sqref="A1:XFD1" start="0" length="0"/>
  </rrc>
  <rrc rId="82587" sId="3" ref="A1:XFD1" action="deleteRow">
    <undo index="65535" exp="area" ref3D="1" dr="$C$1:$G$1048576" dn="Z_254D2052_C749_412E_8677_161639CE7442_.wvu.Cols" sId="3"/>
    <rfmt sheetId="3" xfDxf="1" sqref="A1:XFD1" start="0" length="0"/>
  </rrc>
  <rrc rId="82588" sId="3" ref="A1:XFD1" action="deleteRow">
    <undo index="65535" exp="area" ref3D="1" dr="$C$1:$G$1048576" dn="Z_254D2052_C749_412E_8677_161639CE7442_.wvu.Cols" sId="3"/>
    <rfmt sheetId="3" xfDxf="1" sqref="A1:XFD1" start="0" length="0"/>
  </rrc>
  <rrc rId="82589" sId="3" ref="A1:XFD1" action="deleteRow">
    <undo index="65535" exp="area" ref3D="1" dr="$C$1:$G$1048576" dn="Z_254D2052_C749_412E_8677_161639CE7442_.wvu.Cols" sId="3"/>
    <rfmt sheetId="3" xfDxf="1" sqref="A1:XFD1" start="0" length="0"/>
  </rrc>
  <rrc rId="82590" sId="3" ref="A1:XFD1" action="deleteRow">
    <undo index="65535" exp="area" ref3D="1" dr="$C$1:$G$1048576" dn="Z_254D2052_C749_412E_8677_161639CE7442_.wvu.Cols" sId="3"/>
    <rfmt sheetId="3" xfDxf="1" sqref="A1:XFD1" start="0" length="0"/>
  </rrc>
  <rrc rId="82591" sId="3" ref="A1:XFD1" action="deleteRow">
    <undo index="65535" exp="area" ref3D="1" dr="$C$1:$G$1048576" dn="Z_254D2052_C749_412E_8677_161639CE7442_.wvu.Cols" sId="3"/>
    <rfmt sheetId="3" xfDxf="1" sqref="A1:XFD1" start="0" length="0"/>
  </rrc>
  <rrc rId="82592" sId="3" ref="A1:XFD1" action="deleteRow">
    <undo index="65535" exp="area" ref3D="1" dr="$C$1:$G$1048576" dn="Z_254D2052_C749_412E_8677_161639CE7442_.wvu.Cols" sId="3"/>
    <rfmt sheetId="3" xfDxf="1" sqref="A1:XFD1" start="0" length="0"/>
  </rrc>
  <rrc rId="82593" sId="3" ref="A1:XFD1" action="deleteRow">
    <undo index="65535" exp="area" ref3D="1" dr="$C$1:$G$1048576" dn="Z_254D2052_C749_412E_8677_161639CE7442_.wvu.Cols" sId="3"/>
    <rfmt sheetId="3" xfDxf="1" sqref="A1:XFD1" start="0" length="0"/>
  </rrc>
  <rrc rId="82594" sId="3" ref="A1:XFD1" action="deleteRow">
    <undo index="65535" exp="area" ref3D="1" dr="$C$1:$G$1048576" dn="Z_254D2052_C749_412E_8677_161639CE7442_.wvu.Cols" sId="3"/>
    <rfmt sheetId="3" xfDxf="1" sqref="A1:XFD1" start="0" length="0"/>
  </rrc>
  <rrc rId="82595" sId="3" ref="A1:XFD1" action="deleteRow">
    <undo index="65535" exp="area" ref3D="1" dr="$C$1:$G$1048576" dn="Z_254D2052_C749_412E_8677_161639CE7442_.wvu.Cols" sId="3"/>
    <rfmt sheetId="3" xfDxf="1" sqref="A1:XFD1" start="0" length="0"/>
  </rrc>
  <rrc rId="82596" sId="3" ref="A1:XFD1" action="deleteRow">
    <undo index="65535" exp="area" ref3D="1" dr="$C$1:$G$1048576" dn="Z_254D2052_C749_412E_8677_161639CE7442_.wvu.Cols" sId="3"/>
    <rfmt sheetId="3" xfDxf="1" sqref="A1:XFD1" start="0" length="0"/>
  </rrc>
  <rrc rId="82597" sId="3" ref="A1:XFD1" action="deleteRow">
    <undo index="65535" exp="area" ref3D="1" dr="$C$1:$G$1048576" dn="Z_254D2052_C749_412E_8677_161639CE7442_.wvu.Cols" sId="3"/>
    <rfmt sheetId="3" xfDxf="1" sqref="A1:XFD1" start="0" length="0"/>
  </rrc>
  <rrc rId="82598" sId="3" ref="A1:XFD1" action="deleteRow">
    <undo index="65535" exp="area" ref3D="1" dr="$C$1:$G$1048576" dn="Z_254D2052_C749_412E_8677_161639CE7442_.wvu.Cols" sId="3"/>
    <rfmt sheetId="3" xfDxf="1" sqref="A1:XFD1" start="0" length="0"/>
  </rrc>
  <rrc rId="82599" sId="3" ref="A1:XFD1" action="deleteRow">
    <undo index="65535" exp="area" ref3D="1" dr="$C$1:$G$1048576" dn="Z_254D2052_C749_412E_8677_161639CE7442_.wvu.Cols" sId="3"/>
    <rfmt sheetId="3" xfDxf="1" sqref="A1:XFD1" start="0" length="0"/>
  </rrc>
  <rrc rId="82600" sId="3" ref="A1:XFD1" action="deleteRow">
    <undo index="65535" exp="area" ref3D="1" dr="$C$1:$G$1048576" dn="Z_254D2052_C749_412E_8677_161639CE7442_.wvu.Cols" sId="3"/>
    <rfmt sheetId="3" xfDxf="1" sqref="A1:XFD1" start="0" length="0"/>
  </rrc>
  <rrc rId="82601" sId="3" ref="A1:XFD1" action="deleteRow">
    <undo index="65535" exp="area" ref3D="1" dr="$C$1:$G$1048576" dn="Z_254D2052_C749_412E_8677_161639CE7442_.wvu.Cols" sId="3"/>
    <rfmt sheetId="3" xfDxf="1" sqref="A1:XFD1" start="0" length="0"/>
  </rrc>
  <rrc rId="82602" sId="3" ref="A1:XFD1" action="deleteRow">
    <undo index="65535" exp="area" ref3D="1" dr="$C$1:$G$1048576" dn="Z_254D2052_C749_412E_8677_161639CE7442_.wvu.Cols" sId="3"/>
    <rfmt sheetId="3" xfDxf="1" sqref="A1:XFD1" start="0" length="0"/>
  </rrc>
  <rrc rId="82603" sId="3" ref="A1:XFD1" action="deleteRow">
    <undo index="65535" exp="area" ref3D="1" dr="$C$1:$G$1048576" dn="Z_254D2052_C749_412E_8677_161639CE7442_.wvu.Cols" sId="3"/>
    <rfmt sheetId="3" xfDxf="1" sqref="A1:XFD1" start="0" length="0"/>
  </rrc>
  <rrc rId="82604" sId="3" ref="A1:XFD1" action="deleteRow">
    <undo index="65535" exp="area" ref3D="1" dr="$C$1:$G$1048576" dn="Z_254D2052_C749_412E_8677_161639CE7442_.wvu.Cols" sId="3"/>
    <rfmt sheetId="3" xfDxf="1" sqref="A1:XFD1" start="0" length="0"/>
  </rrc>
  <rrc rId="82605" sId="3" ref="A1:XFD1" action="deleteRow">
    <undo index="65535" exp="area" ref3D="1" dr="$C$1:$G$1048576" dn="Z_254D2052_C749_412E_8677_161639CE7442_.wvu.Cols" sId="3"/>
    <rfmt sheetId="3" xfDxf="1" sqref="A1:XFD1" start="0" length="0"/>
  </rrc>
  <rrc rId="82606" sId="3" ref="A1:XFD1" action="deleteRow">
    <undo index="65535" exp="area" ref3D="1" dr="$C$1:$G$1048576" dn="Z_254D2052_C749_412E_8677_161639CE7442_.wvu.Cols" sId="3"/>
    <rfmt sheetId="3" xfDxf="1" sqref="A1:XFD1" start="0" length="0"/>
  </rrc>
  <rrc rId="82607" sId="3" ref="A1:XFD1" action="deleteRow">
    <undo index="65535" exp="area" ref3D="1" dr="$C$1:$G$1048576" dn="Z_254D2052_C749_412E_8677_161639CE7442_.wvu.Cols" sId="3"/>
    <rfmt sheetId="3" xfDxf="1" sqref="A1:XFD1" start="0" length="0"/>
  </rrc>
  <rrc rId="82608" sId="3" ref="A1:XFD1" action="deleteRow">
    <undo index="65535" exp="area" ref3D="1" dr="$C$1:$G$1048576" dn="Z_254D2052_C749_412E_8677_161639CE7442_.wvu.Cols" sId="3"/>
    <rfmt sheetId="3" xfDxf="1" sqref="A1:XFD1" start="0" length="0"/>
  </rrc>
  <rrc rId="82609" sId="3" ref="A1:XFD1" action="deleteRow">
    <undo index="65535" exp="area" ref3D="1" dr="$C$1:$G$1048576" dn="Z_254D2052_C749_412E_8677_161639CE7442_.wvu.Cols" sId="3"/>
    <rfmt sheetId="3" xfDxf="1" sqref="A1:XFD1" start="0" length="0"/>
  </rrc>
  <rrc rId="82610" sId="3" ref="A1:XFD1" action="deleteRow">
    <undo index="65535" exp="area" ref3D="1" dr="$C$1:$G$1048576" dn="Z_254D2052_C749_412E_8677_161639CE7442_.wvu.Cols" sId="3"/>
    <rfmt sheetId="3" xfDxf="1" sqref="A1:XFD1" start="0" length="0"/>
  </rrc>
  <rrc rId="82611" sId="3" ref="A1:XFD1" action="deleteRow">
    <undo index="65535" exp="area" ref3D="1" dr="$C$1:$G$1048576" dn="Z_254D2052_C749_412E_8677_161639CE7442_.wvu.Cols" sId="3"/>
    <rfmt sheetId="3" xfDxf="1" sqref="A1:XFD1" start="0" length="0"/>
  </rrc>
  <rrc rId="82612" sId="3" ref="A1:XFD1" action="deleteRow">
    <undo index="65535" exp="area" ref3D="1" dr="$C$1:$G$1048576" dn="Z_254D2052_C749_412E_8677_161639CE7442_.wvu.Cols" sId="3"/>
    <rfmt sheetId="3" xfDxf="1" sqref="A1:XFD1" start="0" length="0"/>
  </rrc>
  <rrc rId="82613" sId="3" ref="A1:XFD1" action="deleteRow">
    <undo index="65535" exp="area" ref3D="1" dr="$C$1:$G$1048576" dn="Z_254D2052_C749_412E_8677_161639CE7442_.wvu.Cols" sId="3"/>
    <rfmt sheetId="3" xfDxf="1" sqref="A1:XFD1" start="0" length="0"/>
  </rrc>
  <rrc rId="82614" sId="3" ref="A1:XFD1" action="deleteRow">
    <undo index="65535" exp="area" ref3D="1" dr="$C$1:$G$1048576" dn="Z_254D2052_C749_412E_8677_161639CE7442_.wvu.Cols" sId="3"/>
    <rfmt sheetId="3" xfDxf="1" sqref="A1:XFD1" start="0" length="0"/>
  </rrc>
  <rrc rId="82615" sId="3" ref="A1:XFD1" action="deleteRow">
    <undo index="65535" exp="area" ref3D="1" dr="$C$1:$G$1048576" dn="Z_254D2052_C749_412E_8677_161639CE7442_.wvu.Cols" sId="3"/>
    <rfmt sheetId="3" xfDxf="1" sqref="A1:XFD1" start="0" length="0"/>
  </rrc>
  <rrc rId="82616" sId="3" ref="A1:XFD1" action="deleteRow">
    <undo index="65535" exp="area" ref3D="1" dr="$C$1:$G$1048576" dn="Z_254D2052_C749_412E_8677_161639CE7442_.wvu.Cols" sId="3"/>
    <rfmt sheetId="3" xfDxf="1" sqref="A1:XFD1" start="0" length="0"/>
  </rrc>
  <rrc rId="82617" sId="3" ref="A1:XFD1" action="deleteRow">
    <undo index="65535" exp="area" ref3D="1" dr="$C$1:$G$1048576" dn="Z_254D2052_C749_412E_8677_161639CE7442_.wvu.Cols" sId="3"/>
    <rfmt sheetId="3" xfDxf="1" sqref="A1:XFD1" start="0" length="0"/>
  </rrc>
  <rrc rId="82618" sId="3" ref="A1:XFD1" action="deleteRow">
    <undo index="65535" exp="area" ref3D="1" dr="$C$1:$G$1048576" dn="Z_254D2052_C749_412E_8677_161639CE7442_.wvu.Cols" sId="3"/>
    <rfmt sheetId="3" xfDxf="1" sqref="A1:XFD1" start="0" length="0"/>
  </rrc>
  <rrc rId="82619" sId="3" ref="A1:XFD1" action="deleteRow">
    <undo index="65535" exp="area" ref3D="1" dr="$C$1:$G$1048576" dn="Z_254D2052_C749_412E_8677_161639CE7442_.wvu.Cols" sId="3"/>
    <rfmt sheetId="3" xfDxf="1" sqref="A1:XFD1" start="0" length="0"/>
  </rrc>
  <rrc rId="82620" sId="3" ref="A1:XFD1" action="deleteRow">
    <undo index="65535" exp="area" ref3D="1" dr="$C$1:$G$1048576" dn="Z_254D2052_C749_412E_8677_161639CE7442_.wvu.Cols" sId="3"/>
    <rfmt sheetId="3" xfDxf="1" sqref="A1:XFD1" start="0" length="0"/>
  </rrc>
  <rrc rId="82621" sId="3" ref="A1:XFD1" action="deleteRow">
    <undo index="65535" exp="area" ref3D="1" dr="$C$1:$G$1048576" dn="Z_254D2052_C749_412E_8677_161639CE7442_.wvu.Cols" sId="3"/>
    <rfmt sheetId="3" xfDxf="1" sqref="A1:XFD1" start="0" length="0"/>
  </rrc>
  <rrc rId="82622" sId="3" ref="A1:XFD1" action="deleteRow">
    <undo index="65535" exp="area" ref3D="1" dr="$C$1:$G$1048576" dn="Z_254D2052_C749_412E_8677_161639CE7442_.wvu.Cols" sId="3"/>
    <rfmt sheetId="3" xfDxf="1" sqref="A1:XFD1" start="0" length="0"/>
  </rrc>
  <rrc rId="82623" sId="3" ref="A1:XFD1" action="deleteRow">
    <undo index="65535" exp="area" ref3D="1" dr="$C$1:$G$1048576" dn="Z_254D2052_C749_412E_8677_161639CE7442_.wvu.Cols" sId="3"/>
    <rfmt sheetId="3" xfDxf="1" sqref="A1:XFD1" start="0" length="0"/>
  </rrc>
  <rrc rId="82624" sId="3" ref="A1:XFD1" action="deleteRow">
    <undo index="65535" exp="area" ref3D="1" dr="$C$1:$G$1048576" dn="Z_254D2052_C749_412E_8677_161639CE7442_.wvu.Cols" sId="3"/>
    <rfmt sheetId="3" xfDxf="1" sqref="A1:XFD1" start="0" length="0"/>
  </rrc>
  <rrc rId="82625" sId="3" ref="A1:XFD1" action="deleteRow">
    <undo index="65535" exp="area" ref3D="1" dr="$C$1:$G$1048576" dn="Z_254D2052_C749_412E_8677_161639CE7442_.wvu.Cols" sId="3"/>
    <rfmt sheetId="3" xfDxf="1" sqref="A1:XFD1" start="0" length="0"/>
  </rrc>
  <rrc rId="82626" sId="3" ref="A1:XFD1" action="deleteRow">
    <undo index="65535" exp="area" ref3D="1" dr="$C$1:$G$1048576" dn="Z_254D2052_C749_412E_8677_161639CE7442_.wvu.Cols" sId="3"/>
    <rfmt sheetId="3" xfDxf="1" sqref="A1:XFD1" start="0" length="0"/>
  </rrc>
  <rrc rId="82627" sId="3" ref="A1:XFD1" action="deleteRow">
    <undo index="65535" exp="area" ref3D="1" dr="$C$1:$G$1048576" dn="Z_254D2052_C749_412E_8677_161639CE7442_.wvu.Cols" sId="3"/>
    <rfmt sheetId="3" xfDxf="1" sqref="A1:XFD1" start="0" length="0"/>
  </rrc>
  <rrc rId="82628" sId="3" ref="A1:XFD1" action="deleteRow">
    <undo index="65535" exp="area" ref3D="1" dr="$C$1:$G$1048576" dn="Z_254D2052_C749_412E_8677_161639CE7442_.wvu.Cols" sId="3"/>
    <rfmt sheetId="3" xfDxf="1" sqref="A1:XFD1" start="0" length="0"/>
  </rrc>
  <rrc rId="82629" sId="3" ref="A1:XFD1" action="deleteRow">
    <undo index="65535" exp="area" ref3D="1" dr="$C$1:$G$1048576" dn="Z_254D2052_C749_412E_8677_161639CE7442_.wvu.Cols" sId="3"/>
    <rfmt sheetId="3" xfDxf="1" sqref="A1:XFD1" start="0" length="0"/>
  </rrc>
  <rrc rId="82630" sId="3" ref="A1:XFD1" action="deleteRow">
    <undo index="65535" exp="area" ref3D="1" dr="$C$1:$G$1048576" dn="Z_254D2052_C749_412E_8677_161639CE7442_.wvu.Cols" sId="3"/>
    <rfmt sheetId="3" xfDxf="1" sqref="A1:XFD1" start="0" length="0"/>
  </rrc>
  <rrc rId="82631" sId="3" ref="A1:XFD1" action="deleteRow">
    <undo index="65535" exp="area" ref3D="1" dr="$C$1:$G$1048576" dn="Z_254D2052_C749_412E_8677_161639CE7442_.wvu.Cols" sId="3"/>
    <rfmt sheetId="3" xfDxf="1" sqref="A1:XFD1" start="0" length="0"/>
  </rrc>
  <rrc rId="82632" sId="3" ref="A1:XFD1" action="deleteRow">
    <undo index="65535" exp="area" ref3D="1" dr="$C$1:$G$1048576" dn="Z_254D2052_C749_412E_8677_161639CE7442_.wvu.Cols" sId="3"/>
    <rfmt sheetId="3" xfDxf="1" sqref="A1:XFD1" start="0" length="0"/>
  </rrc>
  <rrc rId="82633" sId="3" ref="A1:XFD1" action="deleteRow">
    <undo index="65535" exp="area" ref3D="1" dr="$C$1:$G$1048576" dn="Z_254D2052_C749_412E_8677_161639CE7442_.wvu.Cols" sId="3"/>
    <rfmt sheetId="3" xfDxf="1" sqref="A1:XFD1" start="0" length="0"/>
  </rrc>
  <rrc rId="82634" sId="3" ref="A1:XFD1" action="deleteRow">
    <undo index="65535" exp="area" ref3D="1" dr="$C$1:$G$1048576" dn="Z_254D2052_C749_412E_8677_161639CE7442_.wvu.Cols" sId="3"/>
    <rfmt sheetId="3" xfDxf="1" sqref="A1:XFD1" start="0" length="0"/>
  </rrc>
  <rrc rId="82635" sId="3" ref="A1:XFD1" action="deleteRow">
    <undo index="65535" exp="area" ref3D="1" dr="$C$1:$G$1048576" dn="Z_254D2052_C749_412E_8677_161639CE7442_.wvu.Cols" sId="3"/>
    <rfmt sheetId="3" xfDxf="1" sqref="A1:XFD1" start="0" length="0"/>
  </rrc>
  <rrc rId="82636" sId="3" ref="A1:XFD1" action="deleteRow">
    <undo index="65535" exp="area" ref3D="1" dr="$C$1:$G$1048576" dn="Z_254D2052_C749_412E_8677_161639CE7442_.wvu.Cols" sId="3"/>
    <rfmt sheetId="3" xfDxf="1" sqref="A1:XFD1" start="0" length="0"/>
  </rrc>
  <rrc rId="82637" sId="3" ref="A1:XFD1" action="deleteRow">
    <undo index="65535" exp="area" ref3D="1" dr="$C$1:$G$1048576" dn="Z_254D2052_C749_412E_8677_161639CE7442_.wvu.Cols" sId="3"/>
    <rfmt sheetId="3" xfDxf="1" sqref="A1:XFD1" start="0" length="0"/>
  </rrc>
  <rrc rId="82638" sId="3" ref="A1:XFD1" action="deleteRow">
    <undo index="65535" exp="area" ref3D="1" dr="$C$1:$G$1048576" dn="Z_254D2052_C749_412E_8677_161639CE7442_.wvu.Cols" sId="3"/>
    <rfmt sheetId="3" xfDxf="1" sqref="A1:XFD1" start="0" length="0"/>
  </rrc>
  <rrc rId="82639" sId="3" ref="A1:XFD1" action="deleteRow">
    <undo index="65535" exp="area" ref3D="1" dr="$C$1:$G$1048576" dn="Z_254D2052_C749_412E_8677_161639CE7442_.wvu.Cols" sId="3"/>
    <rfmt sheetId="3" xfDxf="1" sqref="A1:XFD1" start="0" length="0"/>
  </rrc>
  <rrc rId="82640" sId="3" ref="A1:XFD1" action="deleteRow">
    <undo index="65535" exp="area" ref3D="1" dr="$C$1:$G$1048576" dn="Z_254D2052_C749_412E_8677_161639CE7442_.wvu.Cols" sId="3"/>
    <rfmt sheetId="3" xfDxf="1" sqref="A1:XFD1" start="0" length="0"/>
  </rrc>
  <rrc rId="82641" sId="3" ref="A1:XFD1" action="deleteRow">
    <undo index="65535" exp="area" ref3D="1" dr="$C$1:$G$1048576" dn="Z_254D2052_C749_412E_8677_161639CE7442_.wvu.Cols" sId="3"/>
    <rfmt sheetId="3" xfDxf="1" sqref="A1:XFD1" start="0" length="0"/>
  </rrc>
  <rrc rId="82642" sId="3" ref="A1:XFD1" action="deleteRow">
    <undo index="65535" exp="area" ref3D="1" dr="$C$1:$G$1048576" dn="Z_254D2052_C749_412E_8677_161639CE7442_.wvu.Cols" sId="3"/>
    <rfmt sheetId="3" xfDxf="1" sqref="A1:XFD1" start="0" length="0"/>
  </rrc>
  <rrc rId="82643" sId="3" ref="A1:XFD1" action="deleteRow">
    <undo index="65535" exp="area" ref3D="1" dr="$C$1:$G$1048576" dn="Z_254D2052_C749_412E_8677_161639CE7442_.wvu.Cols" sId="3"/>
    <rfmt sheetId="3" xfDxf="1" sqref="A1:XFD1" start="0" length="0"/>
  </rrc>
  <rrc rId="82644" sId="3" ref="A1:XFD1" action="deleteRow">
    <undo index="65535" exp="area" ref3D="1" dr="$C$1:$G$1048576" dn="Z_254D2052_C749_412E_8677_161639CE7442_.wvu.Cols" sId="3"/>
    <rfmt sheetId="3" xfDxf="1" sqref="A1:XFD1" start="0" length="0"/>
  </rrc>
  <rrc rId="82645" sId="3" ref="A1:XFD1" action="deleteRow">
    <undo index="65535" exp="area" ref3D="1" dr="$C$1:$G$1048576" dn="Z_254D2052_C749_412E_8677_161639CE7442_.wvu.Cols" sId="3"/>
    <rfmt sheetId="3" xfDxf="1" sqref="A1:XFD1" start="0" length="0"/>
  </rrc>
  <rrc rId="82646" sId="3" ref="A1:XFD1" action="deleteRow">
    <undo index="65535" exp="area" ref3D="1" dr="$C$1:$G$1048576" dn="Z_254D2052_C749_412E_8677_161639CE7442_.wvu.Cols" sId="3"/>
    <rfmt sheetId="3" xfDxf="1" sqref="A1:XFD1" start="0" length="0"/>
  </rrc>
  <rrc rId="82647" sId="3" ref="A1:XFD1" action="deleteRow">
    <undo index="65535" exp="area" ref3D="1" dr="$C$1:$G$1048576" dn="Z_254D2052_C749_412E_8677_161639CE7442_.wvu.Cols" sId="3"/>
    <rfmt sheetId="3" xfDxf="1" sqref="A1:XFD1" start="0" length="0"/>
  </rrc>
  <rrc rId="82648" sId="3" ref="A1:XFD1" action="deleteRow">
    <undo index="65535" exp="area" ref3D="1" dr="$C$1:$G$1048576" dn="Z_254D2052_C749_412E_8677_161639CE7442_.wvu.Cols" sId="3"/>
    <rfmt sheetId="3" xfDxf="1" sqref="A1:XFD1" start="0" length="0"/>
  </rrc>
  <rrc rId="82649" sId="3" ref="A1:XFD1" action="deleteRow">
    <undo index="65535" exp="area" ref3D="1" dr="$C$1:$G$1048576" dn="Z_254D2052_C749_412E_8677_161639CE7442_.wvu.Cols" sId="3"/>
    <rfmt sheetId="3" xfDxf="1" sqref="A1:XFD1" start="0" length="0"/>
  </rrc>
  <rrc rId="82650" sId="3" ref="A1:XFD1" action="deleteRow">
    <undo index="65535" exp="area" ref3D="1" dr="$C$1:$G$1048576" dn="Z_254D2052_C749_412E_8677_161639CE7442_.wvu.Cols" sId="3"/>
    <rfmt sheetId="3" xfDxf="1" sqref="A1:XFD1" start="0" length="0"/>
  </rrc>
  <rrc rId="82651" sId="3" ref="A1:XFD1" action="deleteRow">
    <undo index="65535" exp="area" ref3D="1" dr="$C$1:$G$1048576" dn="Z_254D2052_C749_412E_8677_161639CE7442_.wvu.Cols" sId="3"/>
    <rfmt sheetId="3" xfDxf="1" sqref="A1:XFD1" start="0" length="0"/>
  </rrc>
  <rrc rId="82652" sId="3" ref="A1:XFD1" action="deleteRow">
    <undo index="65535" exp="area" ref3D="1" dr="$C$1:$G$1048576" dn="Z_254D2052_C749_412E_8677_161639CE7442_.wvu.Cols" sId="3"/>
    <rfmt sheetId="3" xfDxf="1" sqref="A1:XFD1" start="0" length="0"/>
  </rrc>
  <rrc rId="82653" sId="3" ref="A1:XFD1" action="deleteRow">
    <undo index="65535" exp="area" ref3D="1" dr="$C$1:$G$1048576" dn="Z_254D2052_C749_412E_8677_161639CE7442_.wvu.Cols" sId="3"/>
    <rfmt sheetId="3" xfDxf="1" sqref="A1:XFD1" start="0" length="0"/>
  </rrc>
  <rrc rId="82654" sId="3" ref="A1:XFD1" action="deleteRow">
    <undo index="65535" exp="area" ref3D="1" dr="$C$1:$G$1048576" dn="Z_254D2052_C749_412E_8677_161639CE7442_.wvu.Cols" sId="3"/>
    <rfmt sheetId="3" xfDxf="1" sqref="A1:XFD1" start="0" length="0"/>
  </rrc>
  <rrc rId="82655" sId="3" ref="A1:XFD1" action="deleteRow">
    <undo index="65535" exp="area" ref3D="1" dr="$C$1:$G$1048576" dn="Z_254D2052_C749_412E_8677_161639CE7442_.wvu.Cols" sId="3"/>
    <rfmt sheetId="3" xfDxf="1" sqref="A1:XFD1" start="0" length="0"/>
  </rrc>
  <rrc rId="82656" sId="3" ref="A1:XFD1" action="deleteRow">
    <undo index="65535" exp="area" ref3D="1" dr="$C$1:$G$1048576" dn="Z_254D2052_C749_412E_8677_161639CE7442_.wvu.Cols" sId="3"/>
    <rfmt sheetId="3" xfDxf="1" sqref="A1:XFD1" start="0" length="0"/>
  </rrc>
  <rrc rId="82657" sId="3" ref="A1:XFD1" action="deleteRow">
    <undo index="65535" exp="area" ref3D="1" dr="$C$1:$G$1048576" dn="Z_254D2052_C749_412E_8677_161639CE7442_.wvu.Cols" sId="3"/>
    <rfmt sheetId="3" xfDxf="1" sqref="A1:XFD1" start="0" length="0"/>
  </rrc>
  <rrc rId="82658" sId="3" ref="A1:XFD1" action="deleteRow">
    <undo index="65535" exp="area" ref3D="1" dr="$C$1:$G$1048576" dn="Z_254D2052_C749_412E_8677_161639CE7442_.wvu.Cols" sId="3"/>
    <rfmt sheetId="3" xfDxf="1" sqref="A1:XFD1" start="0" length="0"/>
  </rrc>
  <rrc rId="82659" sId="3" ref="A1:XFD1" action="deleteRow">
    <undo index="65535" exp="area" ref3D="1" dr="$C$1:$G$1048576" dn="Z_254D2052_C749_412E_8677_161639CE7442_.wvu.Cols" sId="3"/>
    <rfmt sheetId="3" xfDxf="1" sqref="A1:XFD1" start="0" length="0"/>
  </rrc>
  <rrc rId="82660" sId="3" ref="A1:XFD1" action="deleteRow">
    <undo index="65535" exp="area" ref3D="1" dr="$C$1:$G$1048576" dn="Z_254D2052_C749_412E_8677_161639CE7442_.wvu.Cols" sId="3"/>
    <rfmt sheetId="3" xfDxf="1" sqref="A1:XFD1" start="0" length="0"/>
  </rrc>
  <rrc rId="82661" sId="3" ref="A1:XFD1" action="deleteRow">
    <undo index="65535" exp="area" ref3D="1" dr="$C$1:$G$1048576" dn="Z_254D2052_C749_412E_8677_161639CE7442_.wvu.Cols" sId="3"/>
    <rfmt sheetId="3" xfDxf="1" sqref="A1:XFD1" start="0" length="0"/>
  </rrc>
  <rrc rId="82662" sId="3" ref="A1:XFD1" action="deleteRow">
    <undo index="65535" exp="area" ref3D="1" dr="$C$1:$G$1048576" dn="Z_254D2052_C749_412E_8677_161639CE7442_.wvu.Cols" sId="3"/>
    <rfmt sheetId="3" xfDxf="1" sqref="A1:XFD1" start="0" length="0"/>
  </rrc>
  <rrc rId="82663" sId="3" ref="A1:XFD1" action="deleteRow">
    <undo index="65535" exp="area" ref3D="1" dr="$C$1:$G$1048576" dn="Z_254D2052_C749_412E_8677_161639CE7442_.wvu.Cols" sId="3"/>
    <rfmt sheetId="3" xfDxf="1" sqref="A1:XFD1" start="0" length="0"/>
  </rrc>
  <rrc rId="82664" sId="3" ref="A1:XFD1" action="deleteRow">
    <undo index="65535" exp="area" ref3D="1" dr="$C$1:$G$1048576" dn="Z_254D2052_C749_412E_8677_161639CE7442_.wvu.Cols" sId="3"/>
    <rfmt sheetId="3" xfDxf="1" sqref="A1:XFD1" start="0" length="0"/>
  </rrc>
  <rrc rId="82665" sId="3" ref="A1:XFD1" action="deleteRow">
    <undo index="65535" exp="area" ref3D="1" dr="$C$1:$G$1048576" dn="Z_254D2052_C749_412E_8677_161639CE7442_.wvu.Cols" sId="3"/>
    <rfmt sheetId="3" xfDxf="1" sqref="A1:XFD1" start="0" length="0"/>
  </rrc>
  <rrc rId="82666" sId="3" ref="A1:XFD1" action="deleteRow">
    <undo index="65535" exp="area" ref3D="1" dr="$C$1:$G$1048576" dn="Z_254D2052_C749_412E_8677_161639CE7442_.wvu.Cols" sId="3"/>
    <rfmt sheetId="3" xfDxf="1" sqref="A1:XFD1" start="0" length="0"/>
  </rrc>
  <rrc rId="82667" sId="3" ref="A1:XFD1" action="deleteRow">
    <undo index="65535" exp="area" ref3D="1" dr="$C$1:$G$1048576" dn="Z_254D2052_C749_412E_8677_161639CE7442_.wvu.Cols" sId="3"/>
    <rfmt sheetId="3" xfDxf="1" sqref="A1:XFD1" start="0" length="0"/>
  </rrc>
  <rrc rId="82668" sId="3" ref="A1:XFD1" action="deleteRow">
    <undo index="65535" exp="area" ref3D="1" dr="$C$1:$G$1048576" dn="Z_254D2052_C749_412E_8677_161639CE7442_.wvu.Cols" sId="3"/>
    <rfmt sheetId="3" xfDxf="1" sqref="A1:XFD1" start="0" length="0"/>
  </rrc>
  <rrc rId="82669" sId="3" ref="A1:XFD1" action="deleteRow">
    <undo index="65535" exp="area" ref3D="1" dr="$C$1:$G$1048576" dn="Z_254D2052_C749_412E_8677_161639CE7442_.wvu.Cols" sId="3"/>
    <rfmt sheetId="3" xfDxf="1" sqref="A1:XFD1" start="0" length="0"/>
  </rrc>
  <rrc rId="82670" sId="3" ref="A1:XFD1" action="deleteRow">
    <undo index="65535" exp="area" ref3D="1" dr="$C$1:$G$1048576" dn="Z_254D2052_C749_412E_8677_161639CE7442_.wvu.Cols" sId="3"/>
    <rfmt sheetId="3" xfDxf="1" sqref="A1:XFD1" start="0" length="0"/>
  </rrc>
  <rrc rId="82671" sId="3" ref="A1:XFD1" action="deleteRow">
    <undo index="65535" exp="area" ref3D="1" dr="$C$1:$G$1048576" dn="Z_254D2052_C749_412E_8677_161639CE7442_.wvu.Cols" sId="3"/>
    <rfmt sheetId="3" xfDxf="1" sqref="A1:XFD1" start="0" length="0"/>
  </rrc>
  <rrc rId="82672" sId="3" ref="A1:XFD1" action="deleteRow">
    <undo index="65535" exp="area" ref3D="1" dr="$C$1:$G$1048576" dn="Z_254D2052_C749_412E_8677_161639CE7442_.wvu.Cols" sId="3"/>
    <rfmt sheetId="3" xfDxf="1" sqref="A1:XFD1" start="0" length="0"/>
  </rrc>
  <rrc rId="82673" sId="3" ref="A1:XFD1" action="deleteRow">
    <undo index="65535" exp="area" ref3D="1" dr="$C$1:$G$1048576" dn="Z_254D2052_C749_412E_8677_161639CE7442_.wvu.Cols" sId="3"/>
    <rfmt sheetId="3" xfDxf="1" sqref="A1:XFD1" start="0" length="0"/>
  </rrc>
  <rrc rId="82674" sId="3" ref="A1:XFD1" action="deleteRow">
    <undo index="65535" exp="area" ref3D="1" dr="$C$1:$G$1048576" dn="Z_254D2052_C749_412E_8677_161639CE7442_.wvu.Cols" sId="3"/>
    <rfmt sheetId="3" xfDxf="1" sqref="A1:XFD1" start="0" length="0"/>
  </rrc>
  <rrc rId="82675" sId="3" ref="A1:XFD1" action="deleteRow">
    <undo index="65535" exp="area" ref3D="1" dr="$C$1:$G$1048576" dn="Z_254D2052_C749_412E_8677_161639CE7442_.wvu.Cols" sId="3"/>
    <rfmt sheetId="3" xfDxf="1" sqref="A1:XFD1" start="0" length="0"/>
  </rrc>
  <rrc rId="82676" sId="3" ref="A1:XFD1" action="deleteRow">
    <undo index="65535" exp="area" ref3D="1" dr="$C$1:$G$1048576" dn="Z_254D2052_C749_412E_8677_161639CE7442_.wvu.Cols" sId="3"/>
    <rfmt sheetId="3" xfDxf="1" sqref="A1:XFD1" start="0" length="0"/>
  </rrc>
  <rrc rId="82677" sId="3" ref="A1:XFD1" action="deleteRow">
    <undo index="65535" exp="area" ref3D="1" dr="$C$1:$G$1048576" dn="Z_254D2052_C749_412E_8677_161639CE7442_.wvu.Cols" sId="3"/>
    <rfmt sheetId="3" xfDxf="1" sqref="A1:XFD1" start="0" length="0"/>
  </rrc>
  <rrc rId="82678" sId="3" ref="A1:XFD1" action="deleteRow">
    <undo index="65535" exp="area" ref3D="1" dr="$C$1:$G$1048576" dn="Z_254D2052_C749_412E_8677_161639CE7442_.wvu.Cols" sId="3"/>
    <rfmt sheetId="3" xfDxf="1" sqref="A1:XFD1" start="0" length="0"/>
  </rrc>
  <rrc rId="82679" sId="3" ref="A1:XFD1" action="deleteRow">
    <undo index="65535" exp="area" ref3D="1" dr="$C$1:$G$1048576" dn="Z_254D2052_C749_412E_8677_161639CE7442_.wvu.Cols" sId="3"/>
    <rfmt sheetId="3" xfDxf="1" sqref="A1:XFD1" start="0" length="0"/>
  </rrc>
  <rrc rId="82680" sId="3" ref="A1:XFD1" action="deleteRow">
    <undo index="65535" exp="area" ref3D="1" dr="$C$1:$G$1048576" dn="Z_254D2052_C749_412E_8677_161639CE7442_.wvu.Cols" sId="3"/>
    <rfmt sheetId="3" xfDxf="1" sqref="A1:XFD1" start="0" length="0"/>
  </rrc>
  <rrc rId="82681" sId="3" ref="A1:XFD1" action="deleteRow">
    <undo index="65535" exp="area" ref3D="1" dr="$C$1:$G$1048576" dn="Z_254D2052_C749_412E_8677_161639CE7442_.wvu.Cols" sId="3"/>
    <rfmt sheetId="3" xfDxf="1" sqref="A1:XFD1" start="0" length="0"/>
  </rrc>
  <rrc rId="82682" sId="3" ref="A1:XFD1" action="deleteRow">
    <undo index="65535" exp="area" ref3D="1" dr="$C$1:$G$1048576" dn="Z_254D2052_C749_412E_8677_161639CE7442_.wvu.Cols" sId="3"/>
    <rfmt sheetId="3" xfDxf="1" sqref="A1:XFD1" start="0" length="0"/>
  </rrc>
  <rrc rId="82683" sId="3" ref="A1:XFD1" action="deleteRow">
    <undo index="65535" exp="area" ref3D="1" dr="$C$1:$G$1048576" dn="Z_254D2052_C749_412E_8677_161639CE7442_.wvu.Cols" sId="3"/>
    <rfmt sheetId="3" xfDxf="1" sqref="A1:XFD1" start="0" length="0"/>
  </rrc>
  <rrc rId="82684" sId="3" ref="A1:XFD1" action="deleteRow">
    <undo index="65535" exp="area" ref3D="1" dr="$C$1:$G$1048576" dn="Z_254D2052_C749_412E_8677_161639CE7442_.wvu.Cols" sId="3"/>
    <rfmt sheetId="3" xfDxf="1" sqref="A1:XFD1" start="0" length="0"/>
  </rrc>
  <rrc rId="82685" sId="3" ref="A1:XFD1" action="deleteRow">
    <undo index="65535" exp="area" ref3D="1" dr="$C$1:$G$1048576" dn="Z_254D2052_C749_412E_8677_161639CE7442_.wvu.Cols" sId="3"/>
    <rfmt sheetId="3" xfDxf="1" sqref="A1:XFD1" start="0" length="0"/>
  </rrc>
  <rrc rId="82686" sId="3" ref="A1:XFD1" action="deleteRow">
    <undo index="65535" exp="area" ref3D="1" dr="$C$1:$G$1048576" dn="Z_254D2052_C749_412E_8677_161639CE7442_.wvu.Cols" sId="3"/>
    <rfmt sheetId="3" xfDxf="1" sqref="A1:XFD1" start="0" length="0"/>
  </rrc>
  <rrc rId="82687" sId="3" ref="A1:XFD1" action="deleteRow">
    <undo index="65535" exp="area" ref3D="1" dr="$C$1:$G$1048576" dn="Z_254D2052_C749_412E_8677_161639CE7442_.wvu.Cols" sId="3"/>
    <rfmt sheetId="3" xfDxf="1" sqref="A1:XFD1" start="0" length="0"/>
  </rrc>
  <rrc rId="82688" sId="3" ref="A1:XFD1" action="deleteRow">
    <undo index="65535" exp="area" ref3D="1" dr="$C$1:$G$1048576" dn="Z_254D2052_C749_412E_8677_161639CE7442_.wvu.Cols" sId="3"/>
    <rfmt sheetId="3" xfDxf="1" sqref="A1:XFD1" start="0" length="0"/>
  </rrc>
  <rrc rId="82689" sId="3" ref="A1:XFD1" action="deleteRow">
    <undo index="65535" exp="area" ref3D="1" dr="$C$1:$G$1048576" dn="Z_254D2052_C749_412E_8677_161639CE7442_.wvu.Cols" sId="3"/>
    <rfmt sheetId="3" xfDxf="1" sqref="A1:XFD1" start="0" length="0"/>
  </rrc>
  <rrc rId="82690" sId="3" ref="A1:XFD1" action="deleteRow">
    <undo index="65535" exp="area" ref3D="1" dr="$C$1:$G$1048576" dn="Z_254D2052_C749_412E_8677_161639CE7442_.wvu.Cols" sId="3"/>
    <rfmt sheetId="3" xfDxf="1" sqref="A1:XFD1" start="0" length="0"/>
  </rrc>
  <rrc rId="82691" sId="3" ref="A1:XFD1" action="deleteRow">
    <undo index="65535" exp="area" ref3D="1" dr="$C$1:$G$1048576" dn="Z_254D2052_C749_412E_8677_161639CE7442_.wvu.Cols" sId="3"/>
    <rfmt sheetId="3" xfDxf="1" sqref="A1:XFD1" start="0" length="0"/>
  </rrc>
  <rrc rId="82692" sId="3" ref="A1:XFD1" action="deleteRow">
    <undo index="65535" exp="area" ref3D="1" dr="$C$1:$G$1048576" dn="Z_254D2052_C749_412E_8677_161639CE7442_.wvu.Cols" sId="3"/>
    <rfmt sheetId="3" xfDxf="1" sqref="A1:XFD1" start="0" length="0"/>
  </rrc>
  <rrc rId="82693" sId="3" ref="A1:XFD1" action="deleteRow">
    <undo index="65535" exp="area" ref3D="1" dr="$C$1:$G$1048576" dn="Z_254D2052_C749_412E_8677_161639CE7442_.wvu.Cols" sId="3"/>
    <rfmt sheetId="3" xfDxf="1" sqref="A1:XFD1" start="0" length="0"/>
  </rrc>
  <rrc rId="82694" sId="3" ref="A1:XFD1" action="deleteRow">
    <undo index="65535" exp="area" ref3D="1" dr="$C$1:$G$1048576" dn="Z_254D2052_C749_412E_8677_161639CE7442_.wvu.Cols" sId="3"/>
    <rfmt sheetId="3" xfDxf="1" sqref="A1:XFD1" start="0" length="0"/>
  </rrc>
  <rrc rId="82695" sId="3" ref="A1:XFD1" action="deleteRow">
    <undo index="65535" exp="area" ref3D="1" dr="$C$1:$G$1048576" dn="Z_254D2052_C749_412E_8677_161639CE7442_.wvu.Cols" sId="3"/>
    <rfmt sheetId="3" xfDxf="1" sqref="A1:XFD1" start="0" length="0"/>
  </rrc>
  <rrc rId="82696" sId="3" ref="A1:XFD1" action="deleteRow">
    <undo index="65535" exp="area" ref3D="1" dr="$C$1:$G$1048576" dn="Z_254D2052_C749_412E_8677_161639CE7442_.wvu.Cols" sId="3"/>
    <rfmt sheetId="3" xfDxf="1" sqref="A1:XFD1" start="0" length="0"/>
  </rrc>
  <rrc rId="82697" sId="3" ref="A1:XFD1" action="deleteRow">
    <undo index="65535" exp="area" ref3D="1" dr="$C$1:$G$1048576" dn="Z_254D2052_C749_412E_8677_161639CE7442_.wvu.Cols" sId="3"/>
    <rfmt sheetId="3" xfDxf="1" sqref="A1:XFD1" start="0" length="0"/>
  </rrc>
  <rrc rId="82698" sId="3" ref="A1:XFD1" action="deleteRow">
    <undo index="65535" exp="area" ref3D="1" dr="$C$1:$G$1048576" dn="Z_254D2052_C749_412E_8677_161639CE7442_.wvu.Cols" sId="3"/>
    <rfmt sheetId="3" xfDxf="1" sqref="A1:XFD1" start="0" length="0"/>
  </rrc>
  <rrc rId="82699" sId="3" ref="A1:XFD1" action="deleteRow">
    <undo index="65535" exp="area" ref3D="1" dr="$C$1:$G$1048576" dn="Z_254D2052_C749_412E_8677_161639CE7442_.wvu.Cols" sId="3"/>
    <rfmt sheetId="3" xfDxf="1" sqref="A1:XFD1" start="0" length="0"/>
  </rrc>
  <rrc rId="82700" sId="3" ref="A1:XFD1" action="deleteRow">
    <undo index="65535" exp="area" ref3D="1" dr="$C$1:$G$1048576" dn="Z_254D2052_C749_412E_8677_161639CE7442_.wvu.Cols" sId="3"/>
    <rfmt sheetId="3" xfDxf="1" sqref="A1:XFD1" start="0" length="0"/>
  </rrc>
  <rrc rId="82701" sId="3" ref="A1:XFD1" action="deleteRow">
    <undo index="65535" exp="area" ref3D="1" dr="$C$1:$G$1048576" dn="Z_254D2052_C749_412E_8677_161639CE7442_.wvu.Cols" sId="3"/>
    <rfmt sheetId="3" xfDxf="1" sqref="A1:XFD1" start="0" length="0"/>
  </rrc>
  <rrc rId="82702" sId="3" ref="A1:XFD1" action="deleteRow">
    <undo index="65535" exp="area" ref3D="1" dr="$C$1:$G$1048576" dn="Z_254D2052_C749_412E_8677_161639CE7442_.wvu.Cols" sId="3"/>
    <rfmt sheetId="3" xfDxf="1" sqref="A1:XFD1" start="0" length="0"/>
  </rrc>
  <rrc rId="82703" sId="3" ref="A1:XFD1" action="deleteRow">
    <undo index="65535" exp="area" ref3D="1" dr="$C$1:$G$1048576" dn="Z_254D2052_C749_412E_8677_161639CE7442_.wvu.Cols" sId="3"/>
    <rfmt sheetId="3" xfDxf="1" sqref="A1:XFD1" start="0" length="0"/>
  </rrc>
  <rrc rId="82704" sId="3" ref="A1:XFD1" action="deleteRow">
    <undo index="65535" exp="area" ref3D="1" dr="$C$1:$G$1048576" dn="Z_254D2052_C749_412E_8677_161639CE7442_.wvu.Cols" sId="3"/>
    <rfmt sheetId="3" xfDxf="1" sqref="A1:XFD1" start="0" length="0"/>
  </rrc>
  <rrc rId="82705" sId="3" ref="A1:XFD1" action="deleteRow">
    <undo index="65535" exp="area" ref3D="1" dr="$C$1:$G$1048576" dn="Z_254D2052_C749_412E_8677_161639CE7442_.wvu.Cols" sId="3"/>
    <rfmt sheetId="3" xfDxf="1" sqref="A1:XFD1" start="0" length="0"/>
  </rrc>
  <rrc rId="82706" sId="3" ref="A1:XFD1" action="deleteRow">
    <undo index="65535" exp="area" ref3D="1" dr="$C$1:$G$1048576" dn="Z_254D2052_C749_412E_8677_161639CE7442_.wvu.Cols" sId="3"/>
    <rfmt sheetId="3" xfDxf="1" sqref="A1:XFD1" start="0" length="0"/>
  </rrc>
  <rrc rId="82707" sId="3" ref="A1:XFD1" action="deleteRow">
    <undo index="65535" exp="area" ref3D="1" dr="$C$1:$G$1048576" dn="Z_254D2052_C749_412E_8677_161639CE7442_.wvu.Cols" sId="3"/>
    <rfmt sheetId="3" xfDxf="1" sqref="A1:XFD1" start="0" length="0"/>
  </rrc>
  <rrc rId="82708" sId="3" ref="A1:XFD1" action="deleteRow">
    <undo index="65535" exp="area" ref3D="1" dr="$C$1:$G$1048576" dn="Z_254D2052_C749_412E_8677_161639CE7442_.wvu.Cols" sId="3"/>
    <rfmt sheetId="3" xfDxf="1" sqref="A1:XFD1" start="0" length="0"/>
  </rrc>
  <rrc rId="82709" sId="3" ref="A1:XFD1" action="deleteRow">
    <undo index="65535" exp="area" ref3D="1" dr="$C$1:$G$1048576" dn="Z_254D2052_C749_412E_8677_161639CE7442_.wvu.Cols" sId="3"/>
    <rfmt sheetId="3" xfDxf="1" sqref="A1:XFD1" start="0" length="0"/>
  </rrc>
  <rrc rId="82710" sId="3" ref="A1:XFD1" action="deleteRow">
    <undo index="65535" exp="area" ref3D="1" dr="$C$1:$G$1048576" dn="Z_254D2052_C749_412E_8677_161639CE7442_.wvu.Cols" sId="3"/>
    <rfmt sheetId="3" xfDxf="1" sqref="A1:XFD1" start="0" length="0"/>
  </rrc>
  <rrc rId="82711" sId="3" ref="A1:XFD1" action="deleteRow">
    <undo index="65535" exp="area" ref3D="1" dr="$C$1:$G$1048576" dn="Z_254D2052_C749_412E_8677_161639CE7442_.wvu.Cols" sId="3"/>
    <rfmt sheetId="3" xfDxf="1" sqref="A1:XFD1" start="0" length="0"/>
  </rrc>
  <rrc rId="82712" sId="3" ref="A1:XFD1" action="deleteRow">
    <undo index="65535" exp="area" ref3D="1" dr="$C$1:$G$1048576" dn="Z_254D2052_C749_412E_8677_161639CE7442_.wvu.Cols" sId="3"/>
    <rfmt sheetId="3" xfDxf="1" sqref="A1:XFD1" start="0" length="0"/>
  </rrc>
  <rrc rId="82713" sId="3" ref="A1:XFD1" action="deleteRow">
    <undo index="65535" exp="area" ref3D="1" dr="$C$1:$G$1048576" dn="Z_254D2052_C749_412E_8677_161639CE7442_.wvu.Cols" sId="3"/>
    <rfmt sheetId="3" xfDxf="1" sqref="A1:XFD1" start="0" length="0"/>
  </rrc>
  <rrc rId="82714" sId="3" ref="A1:XFD1" action="deleteRow">
    <undo index="65535" exp="area" ref3D="1" dr="$C$1:$G$1048576" dn="Z_254D2052_C749_412E_8677_161639CE7442_.wvu.Cols" sId="3"/>
    <rfmt sheetId="3" xfDxf="1" sqref="A1:XFD1" start="0" length="0"/>
  </rrc>
  <rrc rId="82715" sId="3" ref="A1:XFD1" action="deleteRow">
    <undo index="65535" exp="area" ref3D="1" dr="$C$1:$G$1048576" dn="Z_254D2052_C749_412E_8677_161639CE7442_.wvu.Cols" sId="3"/>
    <rfmt sheetId="3" xfDxf="1" sqref="A1:XFD1" start="0" length="0"/>
  </rrc>
  <rrc rId="82716" sId="3" ref="A1:XFD1" action="deleteRow">
    <undo index="65535" exp="area" ref3D="1" dr="$C$1:$G$1048576" dn="Z_254D2052_C749_412E_8677_161639CE7442_.wvu.Cols" sId="3"/>
    <rfmt sheetId="3" xfDxf="1" sqref="A1:XFD1" start="0" length="0"/>
  </rrc>
  <rrc rId="82717" sId="3" ref="A1:XFD1" action="deleteRow">
    <undo index="65535" exp="area" ref3D="1" dr="$C$1:$G$1048576" dn="Z_254D2052_C749_412E_8677_161639CE7442_.wvu.Cols" sId="3"/>
    <rfmt sheetId="3" xfDxf="1" sqref="A1:XFD1" start="0" length="0"/>
  </rrc>
  <rrc rId="82718" sId="3" ref="A1:XFD1" action="deleteRow">
    <undo index="65535" exp="area" ref3D="1" dr="$C$1:$G$1048576" dn="Z_254D2052_C749_412E_8677_161639CE7442_.wvu.Cols" sId="3"/>
    <rfmt sheetId="3" xfDxf="1" sqref="A1:XFD1" start="0" length="0"/>
  </rrc>
  <rrc rId="82719" sId="3" ref="A1:XFD1" action="deleteRow">
    <undo index="65535" exp="area" ref3D="1" dr="$C$1:$G$1048576" dn="Z_254D2052_C749_412E_8677_161639CE7442_.wvu.Cols" sId="3"/>
    <rfmt sheetId="3" xfDxf="1" sqref="A1:XFD1" start="0" length="0"/>
  </rrc>
  <rrc rId="82720" sId="3" ref="A1:XFD1" action="deleteRow">
    <undo index="65535" exp="area" ref3D="1" dr="$C$1:$G$1048576" dn="Z_254D2052_C749_412E_8677_161639CE7442_.wvu.Cols" sId="3"/>
    <rfmt sheetId="3" xfDxf="1" sqref="A1:XFD1" start="0" length="0"/>
  </rrc>
  <rrc rId="82721" sId="3" ref="A1:XFD1" action="deleteRow">
    <undo index="65535" exp="area" ref3D="1" dr="$C$1:$G$1048576" dn="Z_254D2052_C749_412E_8677_161639CE7442_.wvu.Cols" sId="3"/>
    <rfmt sheetId="3" xfDxf="1" sqref="A1:XFD1" start="0" length="0"/>
  </rrc>
  <rrc rId="82722" sId="3" ref="A1:XFD1" action="deleteRow">
    <undo index="65535" exp="area" ref3D="1" dr="$C$1:$G$1048576" dn="Z_254D2052_C749_412E_8677_161639CE7442_.wvu.Cols" sId="3"/>
    <rfmt sheetId="3" xfDxf="1" sqref="A1:XFD1" start="0" length="0"/>
  </rrc>
  <rrc rId="82723" sId="3" ref="A1:XFD1" action="deleteRow">
    <undo index="65535" exp="area" ref3D="1" dr="$C$1:$G$1048576" dn="Z_254D2052_C749_412E_8677_161639CE7442_.wvu.Cols" sId="3"/>
    <rfmt sheetId="3" xfDxf="1" sqref="A1:XFD1" start="0" length="0"/>
  </rrc>
  <rrc rId="82724" sId="3" ref="A1:XFD1" action="deleteRow">
    <undo index="65535" exp="area" ref3D="1" dr="$C$1:$G$1048576" dn="Z_254D2052_C749_412E_8677_161639CE7442_.wvu.Cols" sId="3"/>
    <rfmt sheetId="3" xfDxf="1" sqref="A1:XFD1" start="0" length="0"/>
  </rrc>
  <rrc rId="82725" sId="3" ref="A1:XFD1" action="deleteRow">
    <undo index="65535" exp="area" ref3D="1" dr="$C$1:$G$1048576" dn="Z_254D2052_C749_412E_8677_161639CE7442_.wvu.Cols" sId="3"/>
    <rfmt sheetId="3" xfDxf="1" sqref="A1:XFD1" start="0" length="0"/>
  </rrc>
  <rrc rId="82726" sId="3" ref="A1:XFD1" action="deleteRow">
    <undo index="65535" exp="area" ref3D="1" dr="$C$1:$G$1048576" dn="Z_254D2052_C749_412E_8677_161639CE7442_.wvu.Cols" sId="3"/>
    <rfmt sheetId="3" xfDxf="1" sqref="A1:XFD1" start="0" length="0"/>
  </rrc>
  <rrc rId="82727" sId="3" ref="A1:XFD1" action="deleteRow">
    <undo index="65535" exp="area" ref3D="1" dr="$C$1:$G$1048576" dn="Z_254D2052_C749_412E_8677_161639CE7442_.wvu.Cols" sId="3"/>
    <rfmt sheetId="3" xfDxf="1" sqref="A1:XFD1" start="0" length="0"/>
  </rrc>
  <rrc rId="82728" sId="3" ref="A1:XFD1" action="deleteRow">
    <undo index="65535" exp="area" ref3D="1" dr="$C$1:$G$1048576" dn="Z_254D2052_C749_412E_8677_161639CE7442_.wvu.Cols" sId="3"/>
    <rfmt sheetId="3" xfDxf="1" sqref="A1:XFD1" start="0" length="0"/>
  </rrc>
  <rrc rId="82729" sId="3" ref="A1:XFD1" action="deleteRow">
    <undo index="65535" exp="area" ref3D="1" dr="$C$1:$G$1048576" dn="Z_254D2052_C749_412E_8677_161639CE7442_.wvu.Cols" sId="3"/>
    <rfmt sheetId="3" xfDxf="1" sqref="A1:XFD1" start="0" length="0"/>
  </rrc>
  <rrc rId="82730" sId="3" ref="A1:XFD1" action="deleteRow">
    <undo index="65535" exp="area" ref3D="1" dr="$C$1:$G$1048576" dn="Z_254D2052_C749_412E_8677_161639CE7442_.wvu.Cols" sId="3"/>
    <rfmt sheetId="3" xfDxf="1" sqref="A1:XFD1" start="0" length="0"/>
  </rrc>
  <rrc rId="82731" sId="3" ref="A1:XFD1" action="deleteRow">
    <undo index="65535" exp="area" ref3D="1" dr="$C$1:$G$1048576" dn="Z_254D2052_C749_412E_8677_161639CE7442_.wvu.Cols" sId="3"/>
    <rfmt sheetId="3" xfDxf="1" sqref="A1:XFD1" start="0" length="0"/>
  </rrc>
  <rrc rId="82732" sId="3" ref="A1:XFD1" action="deleteRow">
    <undo index="65535" exp="area" ref3D="1" dr="$C$1:$G$1048576" dn="Z_254D2052_C749_412E_8677_161639CE7442_.wvu.Cols" sId="3"/>
    <rfmt sheetId="3" xfDxf="1" sqref="A1:XFD1" start="0" length="0"/>
  </rrc>
  <rrc rId="82733" sId="3" ref="A1:XFD1" action="deleteRow">
    <undo index="65535" exp="area" ref3D="1" dr="$C$1:$G$1048576" dn="Z_254D2052_C749_412E_8677_161639CE7442_.wvu.Cols" sId="3"/>
    <rfmt sheetId="3" xfDxf="1" sqref="A1:XFD1" start="0" length="0"/>
  </rrc>
  <rrc rId="82734" sId="3" ref="A1:XFD1" action="deleteRow">
    <undo index="65535" exp="area" ref3D="1" dr="$C$1:$G$1048576" dn="Z_254D2052_C749_412E_8677_161639CE7442_.wvu.Cols" sId="3"/>
    <rfmt sheetId="3" xfDxf="1" sqref="A1:XFD1" start="0" length="0"/>
  </rrc>
  <rrc rId="82735" sId="3" ref="A1:XFD1" action="deleteRow">
    <undo index="65535" exp="area" ref3D="1" dr="$C$1:$G$1048576" dn="Z_254D2052_C749_412E_8677_161639CE7442_.wvu.Cols" sId="3"/>
    <rfmt sheetId="3" xfDxf="1" sqref="A1:XFD1" start="0" length="0"/>
  </rrc>
  <rrc rId="82736" sId="3" ref="A1:XFD1" action="deleteRow">
    <undo index="65535" exp="area" ref3D="1" dr="$C$1:$G$1048576" dn="Z_254D2052_C749_412E_8677_161639CE7442_.wvu.Cols" sId="3"/>
    <rfmt sheetId="3" xfDxf="1" sqref="A1:XFD1" start="0" length="0"/>
  </rrc>
  <rrc rId="82737" sId="3" ref="A1:XFD1" action="deleteRow">
    <undo index="65535" exp="area" ref3D="1" dr="$C$1:$G$1048576" dn="Z_254D2052_C749_412E_8677_161639CE7442_.wvu.Cols" sId="3"/>
    <rfmt sheetId="3" xfDxf="1" sqref="A1:XFD1" start="0" length="0"/>
  </rrc>
  <rrc rId="82738" sId="3" ref="A1:XFD1" action="deleteRow">
    <undo index="65535" exp="area" ref3D="1" dr="$C$1:$G$1048576" dn="Z_254D2052_C749_412E_8677_161639CE7442_.wvu.Cols" sId="3"/>
    <rfmt sheetId="3" xfDxf="1" sqref="A1:XFD1" start="0" length="0"/>
  </rrc>
  <rrc rId="82739" sId="3" ref="A1:XFD1" action="deleteRow">
    <undo index="65535" exp="area" ref3D="1" dr="$C$1:$G$1048576" dn="Z_254D2052_C749_412E_8677_161639CE7442_.wvu.Cols" sId="3"/>
    <rfmt sheetId="3" xfDxf="1" sqref="A1:XFD1" start="0" length="0"/>
  </rrc>
  <rrc rId="82740" sId="3" ref="A1:XFD1" action="deleteRow">
    <undo index="65535" exp="area" ref3D="1" dr="$C$1:$G$1048576" dn="Z_254D2052_C749_412E_8677_161639CE7442_.wvu.Cols" sId="3"/>
    <rfmt sheetId="3" xfDxf="1" sqref="A1:XFD1" start="0" length="0"/>
  </rrc>
  <rrc rId="82741" sId="3" ref="A1:XFD1" action="deleteRow">
    <undo index="65535" exp="area" ref3D="1" dr="$C$1:$G$1048576" dn="Z_254D2052_C749_412E_8677_161639CE7442_.wvu.Cols" sId="3"/>
    <rfmt sheetId="3" xfDxf="1" sqref="A1:XFD1" start="0" length="0"/>
  </rrc>
  <rrc rId="82742" sId="3" ref="A1:XFD1" action="deleteRow">
    <undo index="65535" exp="area" ref3D="1" dr="$C$1:$G$1048576" dn="Z_254D2052_C749_412E_8677_161639CE7442_.wvu.Cols" sId="3"/>
    <rfmt sheetId="3" xfDxf="1" sqref="A1:XFD1" start="0" length="0"/>
  </rrc>
  <rrc rId="82743" sId="3" ref="A1:XFD1" action="deleteRow">
    <undo index="65535" exp="area" ref3D="1" dr="$C$1:$G$1048576" dn="Z_254D2052_C749_412E_8677_161639CE7442_.wvu.Cols" sId="3"/>
    <rfmt sheetId="3" xfDxf="1" sqref="A1:XFD1" start="0" length="0"/>
  </rrc>
  <rrc rId="82744" sId="3" ref="A1:XFD1" action="deleteRow">
    <undo index="65535" exp="area" ref3D="1" dr="$C$1:$G$1048576" dn="Z_254D2052_C749_412E_8677_161639CE7442_.wvu.Cols" sId="3"/>
    <rfmt sheetId="3" xfDxf="1" sqref="A1:XFD1" start="0" length="0"/>
  </rrc>
  <rrc rId="82745" sId="3" ref="A1:XFD1" action="deleteRow">
    <undo index="65535" exp="area" ref3D="1" dr="$C$1:$G$1048576" dn="Z_254D2052_C749_412E_8677_161639CE7442_.wvu.Cols" sId="3"/>
    <rfmt sheetId="3" xfDxf="1" sqref="A1:XFD1" start="0" length="0"/>
  </rrc>
  <rrc rId="82746" sId="3" ref="A1:XFD1" action="deleteRow">
    <undo index="65535" exp="area" ref3D="1" dr="$C$1:$G$1048576" dn="Z_254D2052_C749_412E_8677_161639CE7442_.wvu.Cols" sId="3"/>
    <rfmt sheetId="3" xfDxf="1" sqref="A1:XFD1" start="0" length="0"/>
  </rrc>
  <rrc rId="82747" sId="3" ref="A1:XFD1" action="deleteRow">
    <undo index="65535" exp="area" ref3D="1" dr="$C$1:$G$1048576" dn="Z_254D2052_C749_412E_8677_161639CE7442_.wvu.Cols" sId="3"/>
    <rfmt sheetId="3" xfDxf="1" sqref="A1:XFD1" start="0" length="0"/>
  </rrc>
  <rrc rId="82748" sId="3" ref="A1:XFD1" action="deleteRow">
    <undo index="65535" exp="area" ref3D="1" dr="$C$1:$G$1048576" dn="Z_254D2052_C749_412E_8677_161639CE7442_.wvu.Cols" sId="3"/>
    <rfmt sheetId="3" xfDxf="1" sqref="A1:XFD1" start="0" length="0"/>
  </rrc>
  <rrc rId="82749" sId="3" ref="A1:XFD1" action="deleteRow">
    <undo index="65535" exp="area" ref3D="1" dr="$C$1:$G$1048576" dn="Z_254D2052_C749_412E_8677_161639CE7442_.wvu.Cols" sId="3"/>
    <rfmt sheetId="3" xfDxf="1" sqref="A1:XFD1" start="0" length="0"/>
  </rrc>
  <rrc rId="82750" sId="3" ref="A1:XFD1" action="deleteRow">
    <undo index="65535" exp="area" ref3D="1" dr="$C$1:$G$1048576" dn="Z_254D2052_C749_412E_8677_161639CE7442_.wvu.Cols" sId="3"/>
    <rfmt sheetId="3" xfDxf="1" sqref="A1:XFD1" start="0" length="0"/>
  </rrc>
  <rrc rId="82751" sId="3" ref="A1:XFD1" action="deleteRow">
    <undo index="65535" exp="area" ref3D="1" dr="$C$1:$G$1048576" dn="Z_254D2052_C749_412E_8677_161639CE7442_.wvu.Cols" sId="3"/>
    <rfmt sheetId="3" xfDxf="1" sqref="A1:XFD1" start="0" length="0"/>
  </rrc>
  <rrc rId="82752" sId="3" ref="A1:XFD1" action="deleteRow">
    <undo index="65535" exp="area" ref3D="1" dr="$C$1:$G$1048576" dn="Z_254D2052_C749_412E_8677_161639CE7442_.wvu.Cols" sId="3"/>
    <rfmt sheetId="3" xfDxf="1" sqref="A1:XFD1" start="0" length="0"/>
  </rrc>
  <rrc rId="82753" sId="3" ref="A1:XFD1" action="deleteRow">
    <undo index="65535" exp="area" ref3D="1" dr="$C$1:$G$1048576" dn="Z_254D2052_C749_412E_8677_161639CE7442_.wvu.Cols" sId="3"/>
    <rfmt sheetId="3" xfDxf="1" sqref="A1:XFD1" start="0" length="0"/>
  </rrc>
  <rrc rId="82754" sId="3" ref="A1:XFD1" action="deleteRow">
    <undo index="65535" exp="area" ref3D="1" dr="$C$1:$G$1048576" dn="Z_254D2052_C749_412E_8677_161639CE7442_.wvu.Cols" sId="3"/>
    <rfmt sheetId="3" xfDxf="1" sqref="A1:XFD1" start="0" length="0"/>
  </rrc>
  <rrc rId="82755" sId="3" ref="A1:XFD1" action="deleteRow">
    <undo index="65535" exp="area" ref3D="1" dr="$C$1:$G$1048576" dn="Z_254D2052_C749_412E_8677_161639CE7442_.wvu.Cols" sId="3"/>
    <rfmt sheetId="3" xfDxf="1" sqref="A1:XFD1" start="0" length="0"/>
  </rrc>
  <rrc rId="82756" sId="3" ref="A1:XFD1" action="deleteRow">
    <undo index="65535" exp="area" ref3D="1" dr="$C$1:$G$1048576" dn="Z_254D2052_C749_412E_8677_161639CE7442_.wvu.Cols" sId="3"/>
    <rfmt sheetId="3" xfDxf="1" sqref="A1:XFD1" start="0" length="0"/>
  </rrc>
  <rrc rId="82757" sId="3" ref="A1:XFD1" action="deleteRow">
    <undo index="65535" exp="area" ref3D="1" dr="$C$1:$G$1048576" dn="Z_254D2052_C749_412E_8677_161639CE7442_.wvu.Cols" sId="3"/>
    <rfmt sheetId="3" xfDxf="1" sqref="A1:XFD1" start="0" length="0"/>
  </rrc>
  <rrc rId="82758" sId="3" ref="A1:XFD1" action="deleteRow">
    <undo index="65535" exp="area" ref3D="1" dr="$C$1:$G$1048576" dn="Z_254D2052_C749_412E_8677_161639CE7442_.wvu.Cols" sId="3"/>
    <rfmt sheetId="3" xfDxf="1" sqref="A1:XFD1" start="0" length="0"/>
  </rrc>
  <rrc rId="82759" sId="3" ref="A1:XFD1" action="deleteRow">
    <undo index="65535" exp="area" ref3D="1" dr="$C$1:$G$1048576" dn="Z_254D2052_C749_412E_8677_161639CE7442_.wvu.Cols" sId="3"/>
    <rfmt sheetId="3" xfDxf="1" sqref="A1:XFD1" start="0" length="0"/>
  </rrc>
  <rrc rId="82760" sId="3" ref="A1:XFD1" action="deleteRow">
    <undo index="65535" exp="area" ref3D="1" dr="$C$1:$G$1048576" dn="Z_254D2052_C749_412E_8677_161639CE7442_.wvu.Cols" sId="3"/>
    <rfmt sheetId="3" xfDxf="1" sqref="A1:XFD1" start="0" length="0"/>
  </rrc>
  <rrc rId="82761" sId="3" ref="A1:XFD1" action="deleteRow">
    <undo index="65535" exp="area" ref3D="1" dr="$C$1:$G$1048576" dn="Z_254D2052_C749_412E_8677_161639CE7442_.wvu.Cols" sId="3"/>
    <rfmt sheetId="3" xfDxf="1" sqref="A1:XFD1" start="0" length="0"/>
  </rrc>
  <rrc rId="82762" sId="3" ref="A1:XFD1" action="deleteRow">
    <undo index="65535" exp="area" ref3D="1" dr="$C$1:$G$1048576" dn="Z_254D2052_C749_412E_8677_161639CE7442_.wvu.Cols" sId="3"/>
    <rfmt sheetId="3" xfDxf="1" sqref="A1:XFD1" start="0" length="0"/>
  </rrc>
  <rrc rId="82763" sId="3" ref="A1:XFD1" action="deleteRow">
    <undo index="65535" exp="area" ref3D="1" dr="$C$1:$G$1048576" dn="Z_254D2052_C749_412E_8677_161639CE7442_.wvu.Cols" sId="3"/>
    <rfmt sheetId="3" xfDxf="1" sqref="A1:XFD1" start="0" length="0"/>
  </rrc>
  <rrc rId="82764" sId="3" ref="A1:XFD1" action="deleteRow">
    <undo index="65535" exp="area" ref3D="1" dr="$C$1:$G$1048576" dn="Z_254D2052_C749_412E_8677_161639CE7442_.wvu.Cols" sId="3"/>
    <rfmt sheetId="3" xfDxf="1" sqref="A1:XFD1" start="0" length="0"/>
  </rrc>
  <rrc rId="82765" sId="3" ref="A1:XFD1" action="deleteRow">
    <undo index="65535" exp="area" ref3D="1" dr="$C$1:$G$1048576" dn="Z_254D2052_C749_412E_8677_161639CE7442_.wvu.Cols" sId="3"/>
    <rfmt sheetId="3" xfDxf="1" sqref="A1:XFD1" start="0" length="0"/>
  </rrc>
  <rrc rId="82766" sId="3" ref="A1:XFD1" action="deleteRow">
    <undo index="65535" exp="area" ref3D="1" dr="$C$1:$G$1048576" dn="Z_254D2052_C749_412E_8677_161639CE7442_.wvu.Cols" sId="3"/>
    <rfmt sheetId="3" xfDxf="1" sqref="A1:XFD1" start="0" length="0"/>
  </rrc>
  <rrc rId="82767" sId="3" ref="A1:XFD1" action="deleteRow">
    <undo index="65535" exp="area" ref3D="1" dr="$C$1:$G$1048576" dn="Z_254D2052_C749_412E_8677_161639CE7442_.wvu.Cols" sId="3"/>
    <rfmt sheetId="3" xfDxf="1" sqref="A1:XFD1" start="0" length="0"/>
  </rrc>
  <rrc rId="82768" sId="3" ref="A1:XFD1" action="deleteRow">
    <undo index="65535" exp="area" ref3D="1" dr="$C$1:$G$1048576" dn="Z_254D2052_C749_412E_8677_161639CE7442_.wvu.Cols" sId="3"/>
    <rfmt sheetId="3" xfDxf="1" sqref="A1:XFD1" start="0" length="0"/>
  </rrc>
  <rrc rId="82769" sId="3" ref="A1:XFD1" action="deleteRow">
    <undo index="65535" exp="area" ref3D="1" dr="$C$1:$G$1048576" dn="Z_254D2052_C749_412E_8677_161639CE7442_.wvu.Cols" sId="3"/>
    <rfmt sheetId="3" xfDxf="1" sqref="A1:XFD1" start="0" length="0"/>
  </rrc>
  <rrc rId="82770" sId="3" ref="A1:XFD1" action="deleteRow">
    <undo index="65535" exp="area" ref3D="1" dr="$C$1:$G$1048576" dn="Z_254D2052_C749_412E_8677_161639CE7442_.wvu.Cols" sId="3"/>
    <rfmt sheetId="3" xfDxf="1" sqref="A1:XFD1" start="0" length="0"/>
  </rrc>
  <rrc rId="82771" sId="3" ref="A1:XFD1" action="deleteRow">
    <undo index="65535" exp="area" ref3D="1" dr="$C$1:$G$1048576" dn="Z_254D2052_C749_412E_8677_161639CE7442_.wvu.Cols" sId="3"/>
    <rfmt sheetId="3" xfDxf="1" sqref="A1:XFD1" start="0" length="0"/>
  </rrc>
  <rrc rId="82772" sId="3" ref="A1:XFD1" action="deleteRow">
    <undo index="65535" exp="area" ref3D="1" dr="$C$1:$G$1048576" dn="Z_254D2052_C749_412E_8677_161639CE7442_.wvu.Cols" sId="3"/>
    <rfmt sheetId="3" xfDxf="1" sqref="A1:XFD1" start="0" length="0"/>
  </rrc>
  <rrc rId="82773" sId="3" ref="A1:XFD1" action="deleteRow">
    <undo index="65535" exp="area" ref3D="1" dr="$C$1:$G$1048576" dn="Z_254D2052_C749_412E_8677_161639CE7442_.wvu.Cols" sId="3"/>
    <rfmt sheetId="3" xfDxf="1" sqref="A1:XFD1" start="0" length="0"/>
  </rrc>
  <rrc rId="82774" sId="3" ref="A1:XFD1" action="deleteRow">
    <undo index="65535" exp="area" ref3D="1" dr="$C$1:$G$1048576" dn="Z_254D2052_C749_412E_8677_161639CE7442_.wvu.Cols" sId="3"/>
    <rfmt sheetId="3" xfDxf="1" sqref="A1:XFD1" start="0" length="0"/>
  </rrc>
  <rrc rId="82775" sId="3" ref="A1:XFD1" action="deleteRow">
    <undo index="65535" exp="area" ref3D="1" dr="$C$1:$G$1048576" dn="Z_254D2052_C749_412E_8677_161639CE7442_.wvu.Cols" sId="3"/>
    <rfmt sheetId="3" xfDxf="1" sqref="A1:XFD1" start="0" length="0"/>
  </rrc>
  <rrc rId="82776" sId="3" ref="A1:XFD1" action="deleteRow">
    <undo index="65535" exp="area" ref3D="1" dr="$C$1:$G$1048576" dn="Z_254D2052_C749_412E_8677_161639CE7442_.wvu.Cols" sId="3"/>
    <rfmt sheetId="3" xfDxf="1" sqref="A1:XFD1" start="0" length="0"/>
  </rrc>
  <rrc rId="82777" sId="3" ref="A1:XFD1" action="deleteRow">
    <undo index="65535" exp="area" ref3D="1" dr="$C$1:$G$1048576" dn="Z_254D2052_C749_412E_8677_161639CE7442_.wvu.Cols" sId="3"/>
    <rfmt sheetId="3" xfDxf="1" sqref="A1:XFD1" start="0" length="0"/>
  </rrc>
  <rrc rId="82778" sId="3" ref="A1:XFD1" action="deleteRow">
    <undo index="65535" exp="area" ref3D="1" dr="$C$1:$G$1048576" dn="Z_254D2052_C749_412E_8677_161639CE7442_.wvu.Cols" sId="3"/>
    <rfmt sheetId="3" xfDxf="1" sqref="A1:XFD1" start="0" length="0"/>
  </rrc>
  <rrc rId="82779" sId="3" ref="A1:XFD1" action="deleteRow">
    <undo index="65535" exp="area" ref3D="1" dr="$C$1:$G$1048576" dn="Z_254D2052_C749_412E_8677_161639CE7442_.wvu.Cols" sId="3"/>
    <rfmt sheetId="3" xfDxf="1" sqref="A1:XFD1" start="0" length="0"/>
  </rrc>
  <rrc rId="82780" sId="3" ref="A1:XFD1" action="deleteRow">
    <undo index="65535" exp="area" ref3D="1" dr="$C$1:$G$1048576" dn="Z_254D2052_C749_412E_8677_161639CE7442_.wvu.Cols" sId="3"/>
    <rfmt sheetId="3" xfDxf="1" sqref="A1:XFD1" start="0" length="0"/>
  </rrc>
  <rrc rId="82781" sId="3" ref="A1:XFD1" action="deleteRow">
    <undo index="65535" exp="area" ref3D="1" dr="$C$1:$G$1048576" dn="Z_254D2052_C749_412E_8677_161639CE7442_.wvu.Cols" sId="3"/>
    <rfmt sheetId="3" xfDxf="1" sqref="A1:XFD1" start="0" length="0"/>
  </rrc>
  <rrc rId="82782" sId="3" ref="A1:XFD1" action="deleteRow">
    <undo index="65535" exp="area" ref3D="1" dr="$C$1:$G$1048576" dn="Z_254D2052_C749_412E_8677_161639CE7442_.wvu.Cols" sId="3"/>
    <rfmt sheetId="3" xfDxf="1" sqref="A1:XFD1" start="0" length="0"/>
  </rrc>
  <rrc rId="82783" sId="3" ref="A1:XFD1" action="deleteRow">
    <undo index="65535" exp="area" ref3D="1" dr="$C$1:$G$1048576" dn="Z_254D2052_C749_412E_8677_161639CE7442_.wvu.Cols" sId="3"/>
    <rfmt sheetId="3" xfDxf="1" sqref="A1:XFD1" start="0" length="0"/>
  </rrc>
  <rrc rId="82784" sId="3" ref="A1:XFD1" action="deleteRow">
    <undo index="65535" exp="area" ref3D="1" dr="$C$1:$G$1048576" dn="Z_254D2052_C749_412E_8677_161639CE7442_.wvu.Cols" sId="3"/>
    <rfmt sheetId="3" xfDxf="1" sqref="A1:XFD1" start="0" length="0"/>
  </rrc>
  <rrc rId="82785" sId="3" ref="A1:XFD1" action="deleteRow">
    <undo index="65535" exp="area" ref3D="1" dr="$C$1:$G$1048576" dn="Z_254D2052_C749_412E_8677_161639CE7442_.wvu.Cols" sId="3"/>
    <rfmt sheetId="3" xfDxf="1" sqref="A1:XFD1" start="0" length="0"/>
  </rrc>
  <rrc rId="82786" sId="3" ref="A1:XFD1" action="deleteRow">
    <undo index="65535" exp="area" ref3D="1" dr="$C$1:$G$1048576" dn="Z_254D2052_C749_412E_8677_161639CE7442_.wvu.Cols" sId="3"/>
    <rfmt sheetId="3" xfDxf="1" sqref="A1:XFD1" start="0" length="0"/>
  </rrc>
  <rrc rId="82787" sId="3" ref="A1:XFD1" action="deleteRow">
    <undo index="65535" exp="area" ref3D="1" dr="$C$1:$G$1048576" dn="Z_254D2052_C749_412E_8677_161639CE7442_.wvu.Cols" sId="3"/>
    <rfmt sheetId="3" xfDxf="1" sqref="A1:XFD1" start="0" length="0"/>
  </rrc>
  <rrc rId="82788" sId="3" ref="A1:XFD1" action="deleteRow">
    <undo index="65535" exp="area" ref3D="1" dr="$C$1:$G$1048576" dn="Z_254D2052_C749_412E_8677_161639CE7442_.wvu.Cols" sId="3"/>
    <rfmt sheetId="3" xfDxf="1" sqref="A1:XFD1" start="0" length="0"/>
  </rrc>
  <rrc rId="82789" sId="3" ref="A1:XFD1" action="deleteRow">
    <undo index="65535" exp="area" ref3D="1" dr="$C$1:$G$1048576" dn="Z_254D2052_C749_412E_8677_161639CE7442_.wvu.Cols" sId="3"/>
    <rfmt sheetId="3" xfDxf="1" sqref="A1:XFD1" start="0" length="0"/>
  </rrc>
  <rrc rId="82790" sId="3" ref="A1:XFD1" action="deleteRow">
    <undo index="65535" exp="area" ref3D="1" dr="$C$1:$G$1048576" dn="Z_254D2052_C749_412E_8677_161639CE7442_.wvu.Cols" sId="3"/>
    <rfmt sheetId="3" xfDxf="1" sqref="A1:XFD1" start="0" length="0"/>
  </rrc>
  <rrc rId="82791" sId="3" ref="A1:XFD1" action="deleteRow">
    <undo index="65535" exp="area" ref3D="1" dr="$C$1:$G$1048576" dn="Z_254D2052_C749_412E_8677_161639CE7442_.wvu.Cols" sId="3"/>
    <rfmt sheetId="3" xfDxf="1" sqref="A1:XFD1" start="0" length="0"/>
  </rrc>
  <rrc rId="82792" sId="3" ref="A1:XFD1" action="deleteRow">
    <undo index="65535" exp="area" ref3D="1" dr="$C$1:$G$1048576" dn="Z_254D2052_C749_412E_8677_161639CE7442_.wvu.Cols" sId="3"/>
    <rfmt sheetId="3" xfDxf="1" sqref="A1:XFD1" start="0" length="0"/>
  </rrc>
  <rrc rId="82793" sId="3" ref="A1:XFD1" action="deleteRow">
    <undo index="65535" exp="area" ref3D="1" dr="$C$1:$G$1048576" dn="Z_254D2052_C749_412E_8677_161639CE7442_.wvu.Cols" sId="3"/>
    <rfmt sheetId="3" xfDxf="1" sqref="A1:XFD1" start="0" length="0"/>
  </rrc>
  <rrc rId="82794" sId="3" ref="A1:XFD1" action="deleteRow">
    <undo index="65535" exp="area" ref3D="1" dr="$C$1:$G$1048576" dn="Z_254D2052_C749_412E_8677_161639CE7442_.wvu.Cols" sId="3"/>
    <rfmt sheetId="3" xfDxf="1" sqref="A1:XFD1" start="0" length="0"/>
  </rrc>
  <rrc rId="82795" sId="3" ref="A1:XFD1" action="deleteRow">
    <undo index="65535" exp="area" ref3D="1" dr="$C$1:$G$1048576" dn="Z_254D2052_C749_412E_8677_161639CE7442_.wvu.Cols" sId="3"/>
    <rfmt sheetId="3" xfDxf="1" sqref="A1:XFD1" start="0" length="0"/>
  </rrc>
  <rrc rId="82796" sId="3" ref="A1:XFD1" action="deleteRow">
    <undo index="65535" exp="area" ref3D="1" dr="$C$1:$G$1048576" dn="Z_254D2052_C749_412E_8677_161639CE7442_.wvu.Cols" sId="3"/>
    <rfmt sheetId="3" xfDxf="1" sqref="A1:XFD1" start="0" length="0"/>
  </rrc>
  <rrc rId="82797" sId="3" ref="A1:XFD1" action="deleteRow">
    <undo index="65535" exp="area" ref3D="1" dr="$C$1:$G$1048576" dn="Z_254D2052_C749_412E_8677_161639CE7442_.wvu.Cols" sId="3"/>
    <rfmt sheetId="3" xfDxf="1" sqref="A1:XFD1" start="0" length="0"/>
  </rrc>
  <rrc rId="82798" sId="3" ref="A1:XFD1" action="deleteRow">
    <undo index="65535" exp="area" ref3D="1" dr="$C$1:$G$1048576" dn="Z_254D2052_C749_412E_8677_161639CE7442_.wvu.Cols" sId="3"/>
    <rfmt sheetId="3" xfDxf="1" sqref="A1:XFD1" start="0" length="0"/>
  </rrc>
  <rrc rId="82799" sId="3" ref="A1:XFD1" action="deleteRow">
    <undo index="65535" exp="area" ref3D="1" dr="$C$1:$G$1048576" dn="Z_254D2052_C749_412E_8677_161639CE7442_.wvu.Cols" sId="3"/>
    <rfmt sheetId="3" xfDxf="1" sqref="A1:XFD1" start="0" length="0"/>
  </rrc>
  <rrc rId="82800" sId="3" ref="A1:XFD1" action="deleteRow">
    <undo index="65535" exp="area" ref3D="1" dr="$C$1:$G$1048576" dn="Z_254D2052_C749_412E_8677_161639CE7442_.wvu.Cols" sId="3"/>
    <rfmt sheetId="3" xfDxf="1" sqref="A1:XFD1" start="0" length="0"/>
  </rrc>
  <rrc rId="82801" sId="3" ref="A1:XFD1" action="deleteRow">
    <undo index="65535" exp="area" ref3D="1" dr="$C$1:$G$1048576" dn="Z_254D2052_C749_412E_8677_161639CE7442_.wvu.Cols" sId="3"/>
    <rfmt sheetId="3" xfDxf="1" sqref="A1:XFD1" start="0" length="0"/>
  </rrc>
  <rrc rId="82802" sId="3" ref="A1:XFD1" action="deleteRow">
    <undo index="65535" exp="area" ref3D="1" dr="$C$1:$G$1048576" dn="Z_254D2052_C749_412E_8677_161639CE7442_.wvu.Cols" sId="3"/>
    <rfmt sheetId="3" xfDxf="1" sqref="A1:XFD1" start="0" length="0"/>
  </rrc>
  <rrc rId="82803" sId="3" ref="A1:XFD1" action="deleteRow">
    <undo index="65535" exp="area" ref3D="1" dr="$C$1:$G$1048576" dn="Z_254D2052_C749_412E_8677_161639CE7442_.wvu.Cols" sId="3"/>
    <rfmt sheetId="3" xfDxf="1" sqref="A1:XFD1" start="0" length="0"/>
  </rrc>
  <rrc rId="82804" sId="3" ref="A1:XFD1" action="deleteRow">
    <undo index="65535" exp="area" ref3D="1" dr="$C$1:$G$1048576" dn="Z_254D2052_C749_412E_8677_161639CE7442_.wvu.Cols" sId="3"/>
    <rfmt sheetId="3" xfDxf="1" sqref="A1:XFD1" start="0" length="0"/>
  </rrc>
  <rrc rId="82805" sId="3" ref="A1:XFD1" action="deleteRow">
    <undo index="65535" exp="area" ref3D="1" dr="$C$1:$G$1048576" dn="Z_254D2052_C749_412E_8677_161639CE7442_.wvu.Cols" sId="3"/>
    <rfmt sheetId="3" xfDxf="1" sqref="A1:XFD1" start="0" length="0"/>
  </rrc>
  <rrc rId="82806" sId="3" ref="A1:XFD1" action="deleteRow">
    <undo index="65535" exp="area" ref3D="1" dr="$C$1:$G$1048576" dn="Z_254D2052_C749_412E_8677_161639CE7442_.wvu.Cols" sId="3"/>
    <rfmt sheetId="3" xfDxf="1" sqref="A1:XFD1" start="0" length="0"/>
  </rrc>
  <rrc rId="82807" sId="3" ref="A1:XFD1" action="deleteRow">
    <undo index="65535" exp="area" ref3D="1" dr="$C$1:$G$1048576" dn="Z_254D2052_C749_412E_8677_161639CE7442_.wvu.Cols" sId="3"/>
    <rfmt sheetId="3" xfDxf="1" sqref="A1:XFD1" start="0" length="0"/>
  </rrc>
  <rrc rId="82808" sId="3" ref="A1:XFD1" action="deleteRow">
    <undo index="65535" exp="area" ref3D="1" dr="$C$1:$G$1048576" dn="Z_254D2052_C749_412E_8677_161639CE7442_.wvu.Cols" sId="3"/>
    <rfmt sheetId="3" xfDxf="1" sqref="A1:XFD1" start="0" length="0"/>
  </rrc>
  <rrc rId="82809" sId="3" ref="A1:XFD1" action="deleteRow">
    <undo index="65535" exp="area" ref3D="1" dr="$C$1:$G$1048576" dn="Z_254D2052_C749_412E_8677_161639CE7442_.wvu.Cols" sId="3"/>
    <rfmt sheetId="3" xfDxf="1" sqref="A1:XFD1" start="0" length="0"/>
  </rrc>
  <rrc rId="82810" sId="3" ref="A1:XFD1" action="deleteRow">
    <undo index="65535" exp="area" ref3D="1" dr="$C$1:$G$1048576" dn="Z_254D2052_C749_412E_8677_161639CE7442_.wvu.Cols" sId="3"/>
    <rfmt sheetId="3" xfDxf="1" sqref="A1:XFD1" start="0" length="0"/>
  </rrc>
  <rrc rId="82811" sId="3" ref="A1:XFD1" action="deleteRow">
    <undo index="65535" exp="area" ref3D="1" dr="$C$1:$G$1048576" dn="Z_254D2052_C749_412E_8677_161639CE7442_.wvu.Cols" sId="3"/>
    <rfmt sheetId="3" xfDxf="1" sqref="A1:XFD1" start="0" length="0"/>
  </rrc>
  <rrc rId="82812" sId="3" ref="A1:XFD1" action="deleteRow">
    <undo index="65535" exp="area" ref3D="1" dr="$C$1:$G$1048576" dn="Z_254D2052_C749_412E_8677_161639CE7442_.wvu.Cols" sId="3"/>
    <rfmt sheetId="3" xfDxf="1" sqref="A1:XFD1" start="0" length="0"/>
  </rrc>
  <rrc rId="82813" sId="3" ref="A1:XFD1" action="deleteRow">
    <undo index="65535" exp="area" ref3D="1" dr="$C$1:$G$1048576" dn="Z_254D2052_C749_412E_8677_161639CE7442_.wvu.Cols" sId="3"/>
    <rfmt sheetId="3" xfDxf="1" sqref="A1:XFD1" start="0" length="0"/>
  </rrc>
  <rrc rId="82814" sId="3" ref="A1:XFD1" action="deleteRow">
    <undo index="65535" exp="area" ref3D="1" dr="$C$1:$G$1048576" dn="Z_254D2052_C749_412E_8677_161639CE7442_.wvu.Cols" sId="3"/>
    <rfmt sheetId="3" xfDxf="1" sqref="A1:XFD1" start="0" length="0"/>
  </rrc>
  <rrc rId="82815" sId="3" ref="A1:XFD1" action="deleteRow">
    <undo index="65535" exp="area" ref3D="1" dr="$C$1:$G$1048576" dn="Z_254D2052_C749_412E_8677_161639CE7442_.wvu.Cols" sId="3"/>
    <rfmt sheetId="3" xfDxf="1" sqref="A1:XFD1" start="0" length="0"/>
  </rrc>
  <rrc rId="82816" sId="3" ref="A1:XFD1" action="deleteRow">
    <undo index="65535" exp="area" ref3D="1" dr="$C$1:$G$1048576" dn="Z_254D2052_C749_412E_8677_161639CE7442_.wvu.Cols" sId="3"/>
    <rfmt sheetId="3" xfDxf="1" sqref="A1:XFD1" start="0" length="0"/>
  </rrc>
  <rrc rId="82817" sId="3" ref="A1:XFD1" action="deleteRow">
    <undo index="65535" exp="area" ref3D="1" dr="$C$1:$G$1048576" dn="Z_254D2052_C749_412E_8677_161639CE7442_.wvu.Cols" sId="3"/>
    <rfmt sheetId="3" xfDxf="1" sqref="A1:XFD1" start="0" length="0"/>
  </rrc>
  <rrc rId="82818" sId="3" ref="A1:XFD1" action="deleteRow">
    <undo index="65535" exp="area" ref3D="1" dr="$C$1:$G$1048576" dn="Z_254D2052_C749_412E_8677_161639CE7442_.wvu.Cols" sId="3"/>
    <rfmt sheetId="3" xfDxf="1" sqref="A1:XFD1" start="0" length="0"/>
  </rrc>
  <rrc rId="82819" sId="3" ref="A1:XFD1" action="deleteRow">
    <undo index="65535" exp="area" ref3D="1" dr="$C$1:$G$1048576" dn="Z_254D2052_C749_412E_8677_161639CE7442_.wvu.Cols" sId="3"/>
    <rfmt sheetId="3" xfDxf="1" sqref="A1:XFD1" start="0" length="0"/>
  </rrc>
  <rrc rId="82820" sId="3" ref="A1:XFD1" action="deleteRow">
    <undo index="65535" exp="area" ref3D="1" dr="$C$1:$G$1048576" dn="Z_254D2052_C749_412E_8677_161639CE7442_.wvu.Cols" sId="3"/>
    <rfmt sheetId="3" xfDxf="1" sqref="A1:XFD1" start="0" length="0"/>
  </rrc>
  <rrc rId="82821" sId="3" ref="A1:XFD1" action="deleteRow">
    <undo index="65535" exp="area" ref3D="1" dr="$C$1:$G$1048576" dn="Z_254D2052_C749_412E_8677_161639CE7442_.wvu.Cols" sId="3"/>
    <rfmt sheetId="3" xfDxf="1" sqref="A1:XFD1" start="0" length="0"/>
  </rrc>
  <rrc rId="82822" sId="3" ref="A1:XFD1" action="deleteRow">
    <undo index="65535" exp="area" ref3D="1" dr="$C$1:$G$1048576" dn="Z_254D2052_C749_412E_8677_161639CE7442_.wvu.Cols" sId="3"/>
    <rfmt sheetId="3" xfDxf="1" sqref="A1:XFD1" start="0" length="0"/>
  </rrc>
  <rrc rId="82823" sId="3" ref="A1:XFD1" action="deleteRow">
    <undo index="65535" exp="area" ref3D="1" dr="$C$1:$G$1048576" dn="Z_254D2052_C749_412E_8677_161639CE7442_.wvu.Cols" sId="3"/>
    <rfmt sheetId="3" xfDxf="1" sqref="A1:XFD1" start="0" length="0"/>
  </rrc>
  <rrc rId="82824" sId="3" ref="A1:XFD1" action="deleteRow">
    <undo index="65535" exp="area" ref3D="1" dr="$C$1:$G$1048576" dn="Z_254D2052_C749_412E_8677_161639CE7442_.wvu.Cols" sId="3"/>
    <rfmt sheetId="3" xfDxf="1" sqref="A1:XFD1" start="0" length="0"/>
  </rrc>
  <rrc rId="82825" sId="3" ref="A1:XFD1" action="deleteRow">
    <undo index="65535" exp="area" ref3D="1" dr="$C$1:$G$1048576" dn="Z_254D2052_C749_412E_8677_161639CE7442_.wvu.Cols" sId="3"/>
    <rfmt sheetId="3" xfDxf="1" sqref="A1:XFD1" start="0" length="0"/>
  </rrc>
  <rrc rId="82826" sId="3" ref="A1:XFD1" action="deleteRow">
    <undo index="65535" exp="area" ref3D="1" dr="$C$1:$G$1048576" dn="Z_254D2052_C749_412E_8677_161639CE7442_.wvu.Cols" sId="3"/>
    <rfmt sheetId="3" xfDxf="1" sqref="A1:XFD1" start="0" length="0"/>
  </rrc>
  <rrc rId="82827" sId="3" ref="A1:XFD1" action="deleteRow">
    <undo index="65535" exp="area" ref3D="1" dr="$C$1:$G$1048576" dn="Z_254D2052_C749_412E_8677_161639CE7442_.wvu.Cols" sId="3"/>
    <rfmt sheetId="3" xfDxf="1" sqref="A1:XFD1" start="0" length="0"/>
  </rrc>
  <rrc rId="82828" sId="3" ref="A1:XFD1" action="deleteRow">
    <undo index="65535" exp="area" ref3D="1" dr="$C$1:$G$1048576" dn="Z_254D2052_C749_412E_8677_161639CE7442_.wvu.Cols" sId="3"/>
    <rfmt sheetId="3" xfDxf="1" sqref="A1:XFD1" start="0" length="0"/>
  </rrc>
  <rrc rId="82829" sId="3" ref="A1:XFD1" action="deleteRow">
    <undo index="65535" exp="area" ref3D="1" dr="$C$1:$G$1048576" dn="Z_254D2052_C749_412E_8677_161639CE7442_.wvu.Cols" sId="3"/>
    <rfmt sheetId="3" xfDxf="1" sqref="A1:XFD1" start="0" length="0"/>
  </rrc>
  <rrc rId="82830" sId="3" ref="A1:XFD1" action="deleteRow">
    <undo index="65535" exp="area" ref3D="1" dr="$C$1:$G$1048576" dn="Z_254D2052_C749_412E_8677_161639CE7442_.wvu.Cols" sId="3"/>
    <rfmt sheetId="3" xfDxf="1" sqref="A1:XFD1" start="0" length="0"/>
  </rrc>
  <rrc rId="82831" sId="3" ref="A1:XFD1" action="deleteRow">
    <undo index="65535" exp="area" ref3D="1" dr="$C$1:$G$1048576" dn="Z_254D2052_C749_412E_8677_161639CE7442_.wvu.Cols" sId="3"/>
    <rfmt sheetId="3" xfDxf="1" sqref="A1:XFD1" start="0" length="0"/>
  </rrc>
  <rrc rId="82832" sId="3" ref="A1:XFD1" action="deleteRow">
    <undo index="65535" exp="area" ref3D="1" dr="$C$1:$G$1048576" dn="Z_254D2052_C749_412E_8677_161639CE7442_.wvu.Cols" sId="3"/>
    <rfmt sheetId="3" xfDxf="1" sqref="A1:XFD1" start="0" length="0"/>
  </rrc>
  <rrc rId="82833" sId="3" ref="A1:XFD1" action="deleteRow">
    <undo index="65535" exp="area" ref3D="1" dr="$C$1:$G$1048576" dn="Z_254D2052_C749_412E_8677_161639CE7442_.wvu.Cols" sId="3"/>
    <rfmt sheetId="3" xfDxf="1" sqref="A1:XFD1" start="0" length="0"/>
  </rrc>
  <rrc rId="82834" sId="3" ref="A1:XFD1" action="deleteRow">
    <undo index="65535" exp="area" ref3D="1" dr="$C$1:$G$1048576" dn="Z_254D2052_C749_412E_8677_161639CE7442_.wvu.Cols" sId="3"/>
    <rfmt sheetId="3" xfDxf="1" sqref="A1:XFD1" start="0" length="0"/>
  </rrc>
  <rrc rId="82835" sId="3" ref="A1:XFD1" action="deleteRow">
    <undo index="65535" exp="area" ref3D="1" dr="$C$1:$G$1048576" dn="Z_254D2052_C749_412E_8677_161639CE7442_.wvu.Cols" sId="3"/>
    <rfmt sheetId="3" xfDxf="1" sqref="A1:XFD1" start="0" length="0"/>
  </rrc>
  <rrc rId="82836" sId="3" ref="A1:XFD1" action="deleteRow">
    <undo index="65535" exp="area" ref3D="1" dr="$C$1:$G$1048576" dn="Z_254D2052_C749_412E_8677_161639CE7442_.wvu.Cols" sId="3"/>
    <rfmt sheetId="3" xfDxf="1" sqref="A1:XFD1" start="0" length="0"/>
  </rrc>
  <rrc rId="82837" sId="3" ref="A1:XFD1" action="deleteRow">
    <undo index="65535" exp="area" ref3D="1" dr="$C$1:$G$1048576" dn="Z_254D2052_C749_412E_8677_161639CE7442_.wvu.Cols" sId="3"/>
    <rfmt sheetId="3" xfDxf="1" sqref="A1:XFD1" start="0" length="0"/>
  </rrc>
  <rrc rId="82838" sId="3" ref="A1:XFD1" action="deleteRow">
    <undo index="65535" exp="area" ref3D="1" dr="$C$1:$G$1048576" dn="Z_254D2052_C749_412E_8677_161639CE7442_.wvu.Cols" sId="3"/>
    <rfmt sheetId="3" xfDxf="1" sqref="A1:XFD1" start="0" length="0"/>
  </rrc>
  <rrc rId="82839" sId="3" ref="A1:XFD1" action="deleteRow">
    <undo index="65535" exp="area" ref3D="1" dr="$C$1:$G$1048576" dn="Z_254D2052_C749_412E_8677_161639CE7442_.wvu.Cols" sId="3"/>
    <rfmt sheetId="3" xfDxf="1" sqref="A1:XFD1" start="0" length="0"/>
  </rrc>
  <rrc rId="82840" sId="3" ref="A1:XFD1" action="deleteRow">
    <undo index="65535" exp="area" ref3D="1" dr="$C$1:$G$1048576" dn="Z_254D2052_C749_412E_8677_161639CE7442_.wvu.Cols" sId="3"/>
    <rfmt sheetId="3" xfDxf="1" sqref="A1:XFD1" start="0" length="0"/>
  </rrc>
  <rrc rId="82841" sId="3" ref="A1:XFD1" action="deleteRow">
    <undo index="65535" exp="area" ref3D="1" dr="$C$1:$G$1048576" dn="Z_254D2052_C749_412E_8677_161639CE7442_.wvu.Cols" sId="3"/>
    <rfmt sheetId="3" xfDxf="1" sqref="A1:XFD1" start="0" length="0"/>
  </rrc>
  <rrc rId="82842" sId="3" ref="A1:XFD1" action="deleteRow">
    <undo index="65535" exp="area" ref3D="1" dr="$C$1:$G$1048576" dn="Z_254D2052_C749_412E_8677_161639CE7442_.wvu.Cols" sId="3"/>
    <rfmt sheetId="3" xfDxf="1" sqref="A1:XFD1" start="0" length="0"/>
  </rrc>
  <rrc rId="82843" sId="3" ref="A1:XFD1" action="deleteRow">
    <undo index="65535" exp="area" ref3D="1" dr="$C$1:$G$1048576" dn="Z_254D2052_C749_412E_8677_161639CE7442_.wvu.Cols" sId="3"/>
    <rfmt sheetId="3" xfDxf="1" sqref="A1:XFD1" start="0" length="0"/>
  </rrc>
  <rrc rId="82844" sId="3" ref="A1:XFD1" action="deleteRow">
    <undo index="65535" exp="area" ref3D="1" dr="$C$1:$G$1048576" dn="Z_254D2052_C749_412E_8677_161639CE7442_.wvu.Cols" sId="3"/>
    <rfmt sheetId="3" xfDxf="1" sqref="A1:XFD1" start="0" length="0"/>
  </rrc>
  <rrc rId="82845" sId="3" ref="A1:XFD1" action="deleteRow">
    <undo index="65535" exp="area" ref3D="1" dr="$C$1:$G$1048576" dn="Z_254D2052_C749_412E_8677_161639CE7442_.wvu.Cols" sId="3"/>
    <rfmt sheetId="3" xfDxf="1" sqref="A1:XFD1" start="0" length="0"/>
  </rrc>
  <rrc rId="82846" sId="3" ref="A1:XFD1" action="deleteRow">
    <undo index="65535" exp="area" ref3D="1" dr="$C$1:$G$1048576" dn="Z_254D2052_C749_412E_8677_161639CE7442_.wvu.Cols" sId="3"/>
    <rfmt sheetId="3" xfDxf="1" sqref="A1:XFD1" start="0" length="0"/>
  </rrc>
  <rrc rId="82847" sId="3" ref="A1:XFD1" action="deleteRow">
    <undo index="65535" exp="area" ref3D="1" dr="$C$1:$G$1048576" dn="Z_254D2052_C749_412E_8677_161639CE7442_.wvu.Cols" sId="3"/>
    <rfmt sheetId="3" xfDxf="1" sqref="A1:XFD1" start="0" length="0"/>
  </rrc>
  <rrc rId="82848" sId="3" ref="A1:XFD1" action="deleteRow">
    <undo index="65535" exp="area" ref3D="1" dr="$C$1:$G$1048576" dn="Z_254D2052_C749_412E_8677_161639CE7442_.wvu.Cols" sId="3"/>
    <rfmt sheetId="3" xfDxf="1" sqref="A1:XFD1" start="0" length="0"/>
  </rrc>
  <rrc rId="82849" sId="3" ref="A1:XFD1" action="deleteRow">
    <undo index="65535" exp="area" ref3D="1" dr="$C$1:$G$1048576" dn="Z_254D2052_C749_412E_8677_161639CE7442_.wvu.Cols" sId="3"/>
    <rfmt sheetId="3" xfDxf="1" sqref="A1:XFD1" start="0" length="0"/>
  </rrc>
  <rrc rId="82850" sId="3" ref="A1:XFD1" action="deleteRow">
    <undo index="65535" exp="area" ref3D="1" dr="$C$1:$G$1048576" dn="Z_254D2052_C749_412E_8677_161639CE7442_.wvu.Cols" sId="3"/>
    <rfmt sheetId="3" xfDxf="1" sqref="A1:XFD1" start="0" length="0"/>
  </rrc>
  <rrc rId="82851" sId="3" ref="A1:XFD1" action="deleteRow">
    <undo index="65535" exp="area" ref3D="1" dr="$C$1:$G$1048576" dn="Z_254D2052_C749_412E_8677_161639CE7442_.wvu.Cols" sId="3"/>
    <rfmt sheetId="3" xfDxf="1" sqref="A1:XFD1" start="0" length="0"/>
  </rrc>
  <rrc rId="82852" sId="3" ref="A1:XFD1" action="deleteRow">
    <undo index="65535" exp="area" ref3D="1" dr="$C$1:$G$1048576" dn="Z_254D2052_C749_412E_8677_161639CE7442_.wvu.Cols" sId="3"/>
    <rfmt sheetId="3" xfDxf="1" sqref="A1:XFD1" start="0" length="0"/>
  </rrc>
  <rrc rId="82853" sId="3" ref="A1:XFD1" action="deleteRow">
    <undo index="65535" exp="area" ref3D="1" dr="$C$1:$G$1048576" dn="Z_254D2052_C749_412E_8677_161639CE7442_.wvu.Cols" sId="3"/>
    <rfmt sheetId="3" xfDxf="1" sqref="A1:XFD1" start="0" length="0"/>
  </rrc>
  <rrc rId="82854" sId="3" ref="A1:XFD1" action="deleteRow">
    <undo index="65535" exp="area" ref3D="1" dr="$C$1:$G$1048576" dn="Z_254D2052_C749_412E_8677_161639CE7442_.wvu.Cols" sId="3"/>
    <rfmt sheetId="3" xfDxf="1" sqref="A1:XFD1" start="0" length="0"/>
  </rrc>
  <rrc rId="82855" sId="3" ref="A1:XFD1" action="deleteRow">
    <undo index="65535" exp="area" ref3D="1" dr="$C$1:$G$1048576" dn="Z_254D2052_C749_412E_8677_161639CE7442_.wvu.Cols" sId="3"/>
    <rfmt sheetId="3" xfDxf="1" sqref="A1:XFD1" start="0" length="0"/>
  </rrc>
  <rrc rId="82856" sId="3" ref="A1:XFD1" action="deleteRow">
    <undo index="65535" exp="area" ref3D="1" dr="$C$1:$G$1048576" dn="Z_254D2052_C749_412E_8677_161639CE7442_.wvu.Cols" sId="3"/>
    <rfmt sheetId="3" xfDxf="1" sqref="A1:XFD1" start="0" length="0"/>
  </rrc>
  <rrc rId="82857" sId="3" ref="A1:XFD1" action="deleteRow">
    <undo index="65535" exp="area" ref3D="1" dr="$C$1:$G$1048576" dn="Z_254D2052_C749_412E_8677_161639CE7442_.wvu.Cols" sId="3"/>
    <rfmt sheetId="3" xfDxf="1" sqref="A1:XFD1" start="0" length="0"/>
  </rrc>
  <rrc rId="82858" sId="3" ref="A1:XFD1" action="deleteRow">
    <undo index="65535" exp="area" ref3D="1" dr="$C$1:$G$1048576" dn="Z_254D2052_C749_412E_8677_161639CE7442_.wvu.Cols" sId="3"/>
    <rfmt sheetId="3" xfDxf="1" sqref="A1:XFD1" start="0" length="0"/>
  </rrc>
  <rrc rId="82859" sId="3" ref="A1:XFD1" action="deleteRow">
    <undo index="65535" exp="area" ref3D="1" dr="$C$1:$G$1048576" dn="Z_254D2052_C749_412E_8677_161639CE7442_.wvu.Cols" sId="3"/>
    <rfmt sheetId="3" xfDxf="1" sqref="A1:XFD1" start="0" length="0"/>
  </rrc>
  <rrc rId="82860" sId="3" ref="A1:XFD1" action="deleteRow">
    <undo index="65535" exp="area" ref3D="1" dr="$C$1:$G$1048576" dn="Z_254D2052_C749_412E_8677_161639CE7442_.wvu.Cols" sId="3"/>
    <rfmt sheetId="3" xfDxf="1" sqref="A1:XFD1" start="0" length="0"/>
  </rrc>
  <rrc rId="82861" sId="3" ref="A1:XFD1" action="deleteRow">
    <undo index="65535" exp="area" ref3D="1" dr="$C$1:$G$1048576" dn="Z_254D2052_C749_412E_8677_161639CE7442_.wvu.Cols" sId="3"/>
    <rfmt sheetId="3" xfDxf="1" sqref="A1:XFD1" start="0" length="0"/>
  </rrc>
  <rrc rId="82862" sId="3" ref="A1:XFD1" action="deleteRow">
    <undo index="65535" exp="area" ref3D="1" dr="$C$1:$G$1048576" dn="Z_254D2052_C749_412E_8677_161639CE7442_.wvu.Cols" sId="3"/>
    <rfmt sheetId="3" xfDxf="1" sqref="A1:XFD1" start="0" length="0"/>
  </rrc>
  <rrc rId="82863" sId="3" ref="A1:XFD1" action="deleteRow">
    <undo index="65535" exp="area" ref3D="1" dr="$C$1:$G$1048576" dn="Z_254D2052_C749_412E_8677_161639CE7442_.wvu.Cols" sId="3"/>
    <rfmt sheetId="3" xfDxf="1" sqref="A1:XFD1" start="0" length="0"/>
  </rrc>
  <rrc rId="82864" sId="3" ref="A1:XFD1" action="deleteRow">
    <undo index="65535" exp="area" ref3D="1" dr="$C$1:$G$1048576" dn="Z_254D2052_C749_412E_8677_161639CE7442_.wvu.Cols" sId="3"/>
    <rfmt sheetId="3" xfDxf="1" sqref="A1:XFD1" start="0" length="0"/>
  </rrc>
  <rrc rId="82865" sId="3" ref="A1:XFD1" action="deleteRow">
    <undo index="65535" exp="area" ref3D="1" dr="$C$1:$G$1048576" dn="Z_254D2052_C749_412E_8677_161639CE7442_.wvu.Cols" sId="3"/>
    <rfmt sheetId="3" xfDxf="1" sqref="A1:XFD1" start="0" length="0"/>
  </rrc>
  <rrc rId="82866" sId="3" ref="A1:XFD1" action="deleteRow">
    <undo index="65535" exp="area" ref3D="1" dr="$C$1:$G$1048576" dn="Z_254D2052_C749_412E_8677_161639CE7442_.wvu.Cols" sId="3"/>
    <rfmt sheetId="3" xfDxf="1" sqref="A1:XFD1" start="0" length="0"/>
  </rrc>
  <rrc rId="82867" sId="3" ref="A1:XFD1" action="deleteRow">
    <undo index="65535" exp="area" ref3D="1" dr="$C$1:$G$1048576" dn="Z_254D2052_C749_412E_8677_161639CE7442_.wvu.Cols" sId="3"/>
    <rfmt sheetId="3" xfDxf="1" sqref="A1:XFD1" start="0" length="0"/>
  </rrc>
  <rrc rId="82868" sId="3" ref="A1:XFD1" action="deleteRow">
    <undo index="65535" exp="area" ref3D="1" dr="$C$1:$G$1048576" dn="Z_254D2052_C749_412E_8677_161639CE7442_.wvu.Cols" sId="3"/>
    <rfmt sheetId="3" xfDxf="1" sqref="A1:XFD1" start="0" length="0"/>
  </rrc>
  <rrc rId="82869" sId="3" ref="A1:XFD1" action="deleteRow">
    <undo index="65535" exp="area" ref3D="1" dr="$C$1:$G$1048576" dn="Z_254D2052_C749_412E_8677_161639CE7442_.wvu.Cols" sId="3"/>
    <rfmt sheetId="3" xfDxf="1" sqref="A1:XFD1" start="0" length="0"/>
  </rrc>
  <rrc rId="82870" sId="3" ref="A1:XFD1" action="deleteRow">
    <undo index="65535" exp="area" ref3D="1" dr="$C$1:$G$1048576" dn="Z_254D2052_C749_412E_8677_161639CE7442_.wvu.Cols" sId="3"/>
    <rfmt sheetId="3" xfDxf="1" sqref="A1:XFD1" start="0" length="0"/>
  </rrc>
  <rrc rId="82871" sId="3" ref="A1:XFD1" action="deleteRow">
    <undo index="65535" exp="area" ref3D="1" dr="$C$1:$G$1048576" dn="Z_254D2052_C749_412E_8677_161639CE7442_.wvu.Cols" sId="3"/>
    <rfmt sheetId="3" xfDxf="1" sqref="A1:XFD1" start="0" length="0"/>
  </rrc>
  <rrc rId="82872" sId="3" ref="A1:XFD1" action="deleteRow">
    <undo index="65535" exp="area" ref3D="1" dr="$C$1:$G$1048576" dn="Z_254D2052_C749_412E_8677_161639CE7442_.wvu.Cols" sId="3"/>
    <rfmt sheetId="3" xfDxf="1" sqref="A1:XFD1" start="0" length="0"/>
  </rrc>
  <rrc rId="82873" sId="3" ref="A1:XFD1" action="deleteRow">
    <undo index="65535" exp="area" ref3D="1" dr="$C$1:$G$1048576" dn="Z_254D2052_C749_412E_8677_161639CE7442_.wvu.Cols" sId="3"/>
    <rfmt sheetId="3" xfDxf="1" sqref="A1:XFD1" start="0" length="0"/>
  </rrc>
  <rrc rId="82874" sId="3" ref="A1:XFD1" action="deleteRow">
    <undo index="65535" exp="area" ref3D="1" dr="$C$1:$G$1048576" dn="Z_254D2052_C749_412E_8677_161639CE7442_.wvu.Cols" sId="3"/>
    <rfmt sheetId="3" xfDxf="1" sqref="A1:XFD1" start="0" length="0"/>
  </rrc>
  <rrc rId="82875" sId="3" ref="A1:XFD1" action="deleteRow">
    <undo index="65535" exp="area" ref3D="1" dr="$C$1:$G$1048576" dn="Z_254D2052_C749_412E_8677_161639CE7442_.wvu.Cols" sId="3"/>
    <rfmt sheetId="3" xfDxf="1" sqref="A1:XFD1" start="0" length="0"/>
  </rrc>
  <rrc rId="82876" sId="3" ref="A1:XFD1" action="deleteRow">
    <undo index="65535" exp="area" ref3D="1" dr="$C$1:$G$1048576" dn="Z_254D2052_C749_412E_8677_161639CE7442_.wvu.Cols" sId="3"/>
    <rfmt sheetId="3" xfDxf="1" sqref="A1:XFD1" start="0" length="0"/>
  </rrc>
  <rrc rId="82877" sId="3" ref="A1:XFD1" action="deleteRow">
    <undo index="65535" exp="area" ref3D="1" dr="$C$1:$G$1048576" dn="Z_254D2052_C749_412E_8677_161639CE7442_.wvu.Cols" sId="3"/>
    <rfmt sheetId="3" xfDxf="1" sqref="A1:XFD1" start="0" length="0"/>
  </rrc>
  <rrc rId="82878" sId="3" ref="A1:XFD1" action="deleteRow">
    <undo index="65535" exp="area" ref3D="1" dr="$C$1:$G$1048576" dn="Z_254D2052_C749_412E_8677_161639CE7442_.wvu.Cols" sId="3"/>
    <rfmt sheetId="3" xfDxf="1" sqref="A1:XFD1" start="0" length="0"/>
  </rrc>
  <rrc rId="82879" sId="3" ref="A1:XFD1" action="deleteRow">
    <undo index="65535" exp="area" ref3D="1" dr="$C$1:$G$1048576" dn="Z_254D2052_C749_412E_8677_161639CE7442_.wvu.Cols" sId="3"/>
    <rfmt sheetId="3" xfDxf="1" sqref="A1:XFD1" start="0" length="0"/>
  </rrc>
  <rrc rId="82880" sId="3" ref="A1:XFD1" action="deleteRow">
    <undo index="65535" exp="area" ref3D="1" dr="$C$1:$G$1048576" dn="Z_254D2052_C749_412E_8677_161639CE7442_.wvu.Cols" sId="3"/>
    <rfmt sheetId="3" xfDxf="1" sqref="A1:XFD1" start="0" length="0"/>
  </rrc>
  <rrc rId="82881" sId="3" ref="A1:XFD1" action="deleteRow">
    <undo index="65535" exp="area" ref3D="1" dr="$C$1:$G$1048576" dn="Z_254D2052_C749_412E_8677_161639CE7442_.wvu.Cols" sId="3"/>
    <rfmt sheetId="3" xfDxf="1" sqref="A1:XFD1" start="0" length="0"/>
  </rrc>
  <rrc rId="82882" sId="3" ref="A1:XFD1" action="deleteRow">
    <undo index="65535" exp="area" ref3D="1" dr="$C$1:$G$1048576" dn="Z_254D2052_C749_412E_8677_161639CE7442_.wvu.Cols" sId="3"/>
    <rfmt sheetId="3" xfDxf="1" sqref="A1:XFD1" start="0" length="0"/>
  </rrc>
  <rrc rId="82883" sId="3" ref="A1:XFD1" action="deleteRow">
    <undo index="65535" exp="area" ref3D="1" dr="$C$1:$G$1048576" dn="Z_254D2052_C749_412E_8677_161639CE7442_.wvu.Cols" sId="3"/>
    <rfmt sheetId="3" xfDxf="1" sqref="A1:XFD1" start="0" length="0"/>
  </rrc>
  <rrc rId="82884" sId="3" ref="A1:XFD1" action="deleteRow">
    <undo index="65535" exp="area" ref3D="1" dr="$C$1:$G$1048576" dn="Z_254D2052_C749_412E_8677_161639CE7442_.wvu.Cols" sId="3"/>
    <rfmt sheetId="3" xfDxf="1" sqref="A1:XFD1" start="0" length="0"/>
  </rrc>
  <rrc rId="82885" sId="3" ref="A1:XFD1" action="deleteRow">
    <undo index="65535" exp="area" ref3D="1" dr="$C$1:$G$1048576" dn="Z_254D2052_C749_412E_8677_161639CE7442_.wvu.Cols" sId="3"/>
    <rfmt sheetId="3" xfDxf="1" sqref="A1:XFD1" start="0" length="0"/>
  </rrc>
  <rrc rId="82886" sId="3" ref="A1:XFD1" action="deleteRow">
    <undo index="65535" exp="area" ref3D="1" dr="$C$1:$G$1048576" dn="Z_254D2052_C749_412E_8677_161639CE7442_.wvu.Cols" sId="3"/>
    <rfmt sheetId="3" xfDxf="1" sqref="A1:XFD1" start="0" length="0"/>
  </rrc>
  <rrc rId="82887" sId="3" ref="A1:XFD1" action="deleteRow">
    <undo index="65535" exp="area" ref3D="1" dr="$C$1:$G$1048576" dn="Z_254D2052_C749_412E_8677_161639CE7442_.wvu.Cols" sId="3"/>
    <rfmt sheetId="3" xfDxf="1" sqref="A1:XFD1" start="0" length="0"/>
  </rrc>
  <rrc rId="82888" sId="3" ref="A1:XFD1" action="deleteRow">
    <undo index="65535" exp="area" ref3D="1" dr="$C$1:$G$1048576" dn="Z_254D2052_C749_412E_8677_161639CE7442_.wvu.Cols" sId="3"/>
    <rfmt sheetId="3" xfDxf="1" sqref="A1:XFD1" start="0" length="0"/>
  </rrc>
  <rrc rId="82889" sId="3" ref="A1:XFD1" action="deleteRow">
    <undo index="65535" exp="area" ref3D="1" dr="$C$1:$G$1048576" dn="Z_254D2052_C749_412E_8677_161639CE7442_.wvu.Cols" sId="3"/>
    <rfmt sheetId="3" xfDxf="1" sqref="A1:XFD1" start="0" length="0"/>
  </rrc>
  <rrc rId="82890" sId="3" ref="A1:XFD1" action="deleteRow">
    <undo index="65535" exp="area" ref3D="1" dr="$C$1:$G$1048576" dn="Z_254D2052_C749_412E_8677_161639CE7442_.wvu.Cols" sId="3"/>
    <rfmt sheetId="3" xfDxf="1" sqref="A1:XFD1" start="0" length="0"/>
  </rrc>
  <rrc rId="82891" sId="3" ref="A1:XFD1" action="deleteRow">
    <undo index="65535" exp="area" ref3D="1" dr="$C$1:$G$1048576" dn="Z_254D2052_C749_412E_8677_161639CE7442_.wvu.Cols" sId="3"/>
    <rfmt sheetId="3" xfDxf="1" sqref="A1:XFD1" start="0" length="0"/>
  </rrc>
  <rrc rId="82892" sId="3" ref="A1:XFD1" action="deleteRow">
    <undo index="65535" exp="area" ref3D="1" dr="$C$1:$G$1048576" dn="Z_254D2052_C749_412E_8677_161639CE7442_.wvu.Cols" sId="3"/>
    <rfmt sheetId="3" xfDxf="1" sqref="A1:XFD1" start="0" length="0"/>
  </rrc>
  <rrc rId="82893" sId="3" ref="A1:XFD1" action="deleteRow">
    <undo index="65535" exp="area" ref3D="1" dr="$C$1:$G$1048576" dn="Z_254D2052_C749_412E_8677_161639CE7442_.wvu.Cols" sId="3"/>
    <rfmt sheetId="3" xfDxf="1" sqref="A1:XFD1" start="0" length="0"/>
  </rrc>
  <rrc rId="82894" sId="3" ref="A1:XFD1" action="deleteRow">
    <undo index="65535" exp="area" ref3D="1" dr="$C$1:$G$1048576" dn="Z_254D2052_C749_412E_8677_161639CE7442_.wvu.Cols" sId="3"/>
    <rfmt sheetId="3" xfDxf="1" sqref="A1:XFD1" start="0" length="0"/>
  </rrc>
  <rrc rId="82895" sId="3" ref="A1:XFD1" action="deleteRow">
    <undo index="65535" exp="area" ref3D="1" dr="$C$1:$G$1048576" dn="Z_254D2052_C749_412E_8677_161639CE7442_.wvu.Cols" sId="3"/>
    <rfmt sheetId="3" xfDxf="1" sqref="A1:XFD1" start="0" length="0"/>
  </rrc>
  <rrc rId="82896" sId="3" ref="A1:XFD1" action="deleteRow">
    <undo index="65535" exp="area" ref3D="1" dr="$C$1:$G$1048576" dn="Z_254D2052_C749_412E_8677_161639CE7442_.wvu.Cols" sId="3"/>
    <rfmt sheetId="3" xfDxf="1" sqref="A1:XFD1" start="0" length="0"/>
  </rrc>
  <rrc rId="82897" sId="3" ref="A1:XFD1" action="deleteRow">
    <undo index="65535" exp="area" ref3D="1" dr="$C$1:$G$1048576" dn="Z_254D2052_C749_412E_8677_161639CE7442_.wvu.Cols" sId="3"/>
    <rfmt sheetId="3" xfDxf="1" sqref="A1:XFD1" start="0" length="0"/>
  </rrc>
  <rrc rId="82898" sId="3" ref="A1:XFD1" action="deleteRow">
    <undo index="65535" exp="area" ref3D="1" dr="$C$1:$G$1048576" dn="Z_254D2052_C749_412E_8677_161639CE7442_.wvu.Cols" sId="3"/>
    <rfmt sheetId="3" xfDxf="1" sqref="A1:XFD1" start="0" length="0"/>
  </rrc>
  <rrc rId="82899" sId="3" ref="A1:XFD1" action="deleteRow">
    <undo index="65535" exp="area" ref3D="1" dr="$C$1:$G$1048576" dn="Z_254D2052_C749_412E_8677_161639CE7442_.wvu.Cols" sId="3"/>
    <rfmt sheetId="3" xfDxf="1" sqref="A1:XFD1" start="0" length="0"/>
  </rrc>
  <rrc rId="82900" sId="3" ref="A1:XFD1" action="deleteRow">
    <undo index="65535" exp="area" ref3D="1" dr="$C$1:$G$1048576" dn="Z_254D2052_C749_412E_8677_161639CE7442_.wvu.Cols" sId="3"/>
    <rfmt sheetId="3" xfDxf="1" sqref="A1:XFD1" start="0" length="0"/>
  </rrc>
  <rrc rId="82901" sId="3" ref="A1:XFD1" action="deleteRow">
    <undo index="65535" exp="area" ref3D="1" dr="$C$1:$G$1048576" dn="Z_254D2052_C749_412E_8677_161639CE7442_.wvu.Cols" sId="3"/>
    <rfmt sheetId="3" xfDxf="1" sqref="A1:XFD1" start="0" length="0"/>
  </rrc>
  <rrc rId="82902" sId="3" ref="A1:XFD1" action="deleteRow">
    <undo index="65535" exp="area" ref3D="1" dr="$C$1:$G$1048576" dn="Z_254D2052_C749_412E_8677_161639CE7442_.wvu.Cols" sId="3"/>
    <rfmt sheetId="3" xfDxf="1" sqref="A1:XFD1" start="0" length="0"/>
  </rrc>
  <rrc rId="82903" sId="3" ref="A1:XFD1" action="deleteRow">
    <undo index="65535" exp="area" ref3D="1" dr="$C$1:$G$1048576" dn="Z_254D2052_C749_412E_8677_161639CE7442_.wvu.Cols" sId="3"/>
    <rfmt sheetId="3" xfDxf="1" sqref="A1:XFD1" start="0" length="0"/>
  </rrc>
  <rrc rId="82904" sId="3" ref="A1:XFD1" action="deleteRow">
    <undo index="65535" exp="area" ref3D="1" dr="$C$1:$G$1048576" dn="Z_254D2052_C749_412E_8677_161639CE7442_.wvu.Cols" sId="3"/>
    <rfmt sheetId="3" xfDxf="1" sqref="A1:XFD1" start="0" length="0"/>
  </rrc>
  <rrc rId="82905" sId="3" ref="A1:XFD1" action="deleteRow">
    <undo index="65535" exp="area" ref3D="1" dr="$C$1:$G$1048576" dn="Z_254D2052_C749_412E_8677_161639CE7442_.wvu.Cols" sId="3"/>
    <rfmt sheetId="3" xfDxf="1" sqref="A1:XFD1" start="0" length="0"/>
  </rrc>
  <rrc rId="82906" sId="3" ref="A1:XFD1" action="deleteRow">
    <undo index="65535" exp="area" ref3D="1" dr="$C$1:$G$1048576" dn="Z_254D2052_C749_412E_8677_161639CE7442_.wvu.Cols" sId="3"/>
    <rfmt sheetId="3" xfDxf="1" sqref="A1:XFD1" start="0" length="0"/>
  </rrc>
  <rrc rId="82907" sId="3" ref="A1:XFD1" action="deleteRow">
    <undo index="65535" exp="area" ref3D="1" dr="$C$1:$G$1048576" dn="Z_254D2052_C749_412E_8677_161639CE7442_.wvu.Cols" sId="3"/>
    <rfmt sheetId="3" xfDxf="1" sqref="A1:XFD1" start="0" length="0"/>
  </rrc>
  <rrc rId="82908" sId="3" ref="A1:XFD1" action="deleteRow">
    <undo index="65535" exp="area" ref3D="1" dr="$C$1:$G$1048576" dn="Z_254D2052_C749_412E_8677_161639CE7442_.wvu.Cols" sId="3"/>
    <rfmt sheetId="3" xfDxf="1" sqref="A1:XFD1" start="0" length="0"/>
  </rrc>
  <rrc rId="82909" sId="3" ref="A1:XFD1" action="deleteRow">
    <undo index="65535" exp="area" ref3D="1" dr="$C$1:$G$1048576" dn="Z_254D2052_C749_412E_8677_161639CE7442_.wvu.Cols" sId="3"/>
    <rfmt sheetId="3" xfDxf="1" sqref="A1:XFD1" start="0" length="0"/>
  </rrc>
  <rrc rId="82910" sId="3" ref="A1:XFD1" action="deleteRow">
    <undo index="65535" exp="area" ref3D="1" dr="$C$1:$G$1048576" dn="Z_254D2052_C749_412E_8677_161639CE7442_.wvu.Cols" sId="3"/>
    <rfmt sheetId="3" xfDxf="1" sqref="A1:XFD1" start="0" length="0"/>
  </rrc>
  <rrc rId="82911" sId="3" ref="A1:XFD1" action="deleteRow">
    <undo index="65535" exp="area" ref3D="1" dr="$C$1:$G$1048576" dn="Z_254D2052_C749_412E_8677_161639CE7442_.wvu.Cols" sId="3"/>
    <rfmt sheetId="3" xfDxf="1" sqref="A1:XFD1" start="0" length="0"/>
  </rrc>
  <rrc rId="82912" sId="3" ref="A1:XFD1" action="deleteRow">
    <undo index="65535" exp="area" ref3D="1" dr="$C$1:$G$1048576" dn="Z_254D2052_C749_412E_8677_161639CE7442_.wvu.Cols" sId="3"/>
    <rfmt sheetId="3" xfDxf="1" sqref="A1:XFD1" start="0" length="0"/>
  </rrc>
  <rrc rId="82913" sId="3" ref="A1:XFD1" action="deleteRow">
    <undo index="65535" exp="area" ref3D="1" dr="$C$1:$G$1048576" dn="Z_254D2052_C749_412E_8677_161639CE7442_.wvu.Cols" sId="3"/>
    <rfmt sheetId="3" xfDxf="1" sqref="A1:XFD1" start="0" length="0"/>
  </rrc>
  <rrc rId="82914" sId="3" ref="A1:XFD1" action="deleteRow">
    <undo index="65535" exp="area" ref3D="1" dr="$C$1:$G$1048576" dn="Z_254D2052_C749_412E_8677_161639CE7442_.wvu.Cols" sId="3"/>
    <rfmt sheetId="3" xfDxf="1" sqref="A1:XFD1" start="0" length="0"/>
  </rrc>
  <rrc rId="82915" sId="3" ref="A1:XFD1" action="deleteRow">
    <undo index="65535" exp="area" ref3D="1" dr="$C$1:$G$1048576" dn="Z_254D2052_C749_412E_8677_161639CE7442_.wvu.Cols" sId="3"/>
    <rfmt sheetId="3" xfDxf="1" sqref="A1:XFD1" start="0" length="0"/>
  </rrc>
  <rrc rId="82916" sId="3" ref="A1:XFD1" action="deleteRow">
    <undo index="65535" exp="area" ref3D="1" dr="$C$1:$G$1048576" dn="Z_254D2052_C749_412E_8677_161639CE7442_.wvu.Cols" sId="3"/>
    <rfmt sheetId="3" xfDxf="1" sqref="A1:XFD1" start="0" length="0"/>
  </rrc>
  <rrc rId="82917" sId="3" ref="A1:XFD1" action="deleteRow">
    <undo index="65535" exp="area" ref3D="1" dr="$C$1:$G$1048576" dn="Z_254D2052_C749_412E_8677_161639CE7442_.wvu.Cols" sId="3"/>
    <rfmt sheetId="3" xfDxf="1" sqref="A1:XFD1" start="0" length="0"/>
  </rrc>
  <rrc rId="82918" sId="3" ref="A1:XFD1" action="deleteRow">
    <undo index="65535" exp="area" ref3D="1" dr="$C$1:$G$1048576" dn="Z_254D2052_C749_412E_8677_161639CE7442_.wvu.Cols" sId="3"/>
    <rfmt sheetId="3" xfDxf="1" sqref="A1:XFD1" start="0" length="0"/>
  </rrc>
  <rrc rId="82919" sId="3" ref="A1:XFD1" action="deleteRow">
    <undo index="65535" exp="area" ref3D="1" dr="$C$1:$G$1048576" dn="Z_254D2052_C749_412E_8677_161639CE7442_.wvu.Cols" sId="3"/>
    <rfmt sheetId="3" xfDxf="1" sqref="A1:XFD1" start="0" length="0"/>
  </rrc>
  <rrc rId="82920" sId="3" ref="A1:XFD1" action="deleteRow">
    <undo index="65535" exp="area" ref3D="1" dr="$C$1:$G$1048576" dn="Z_254D2052_C749_412E_8677_161639CE7442_.wvu.Cols" sId="3"/>
    <rfmt sheetId="3" xfDxf="1" sqref="A1:XFD1" start="0" length="0"/>
  </rrc>
  <rrc rId="82921" sId="3" ref="A1:XFD1" action="deleteRow">
    <undo index="65535" exp="area" ref3D="1" dr="$C$1:$G$1048576" dn="Z_254D2052_C749_412E_8677_161639CE7442_.wvu.Cols" sId="3"/>
    <rfmt sheetId="3" xfDxf="1" sqref="A1:XFD1" start="0" length="0"/>
  </rrc>
  <rrc rId="82922" sId="3" ref="A1:XFD1" action="deleteRow">
    <undo index="65535" exp="area" ref3D="1" dr="$C$1:$G$1048576" dn="Z_254D2052_C749_412E_8677_161639CE7442_.wvu.Cols" sId="3"/>
    <rfmt sheetId="3" xfDxf="1" sqref="A1:XFD1" start="0" length="0"/>
  </rrc>
  <rrc rId="82923" sId="3" ref="A1:XFD1" action="deleteRow">
    <undo index="65535" exp="area" ref3D="1" dr="$C$1:$G$1048576" dn="Z_254D2052_C749_412E_8677_161639CE7442_.wvu.Cols" sId="3"/>
    <rfmt sheetId="3" xfDxf="1" sqref="A1:XFD1" start="0" length="0"/>
  </rrc>
  <rrc rId="82924" sId="3" ref="A1:XFD1" action="deleteRow">
    <undo index="65535" exp="area" ref3D="1" dr="$C$1:$G$1048576" dn="Z_254D2052_C749_412E_8677_161639CE7442_.wvu.Cols" sId="3"/>
    <rfmt sheetId="3" xfDxf="1" sqref="A1:XFD1" start="0" length="0"/>
  </rrc>
  <rrc rId="82925" sId="3" ref="A1:XFD1" action="deleteRow">
    <undo index="65535" exp="area" ref3D="1" dr="$C$1:$G$1048576" dn="Z_254D2052_C749_412E_8677_161639CE7442_.wvu.Cols" sId="3"/>
    <rfmt sheetId="3" xfDxf="1" sqref="A1:XFD1" start="0" length="0"/>
  </rrc>
  <rrc rId="82926" sId="3" ref="A1:XFD1" action="deleteRow">
    <undo index="65535" exp="area" ref3D="1" dr="$C$1:$G$1048576" dn="Z_254D2052_C749_412E_8677_161639CE7442_.wvu.Cols" sId="3"/>
    <rfmt sheetId="3" xfDxf="1" sqref="A1:XFD1" start="0" length="0"/>
  </rrc>
  <rrc rId="82927" sId="3" ref="A1:XFD1" action="deleteRow">
    <undo index="65535" exp="area" ref3D="1" dr="$C$1:$G$1048576" dn="Z_254D2052_C749_412E_8677_161639CE7442_.wvu.Cols" sId="3"/>
    <rfmt sheetId="3" xfDxf="1" sqref="A1:XFD1" start="0" length="0"/>
  </rrc>
  <rrc rId="82928" sId="3" ref="A1:XFD1" action="deleteRow">
    <undo index="65535" exp="area" ref3D="1" dr="$C$1:$G$1048576" dn="Z_254D2052_C749_412E_8677_161639CE7442_.wvu.Cols" sId="3"/>
    <rfmt sheetId="3" xfDxf="1" sqref="A1:XFD1" start="0" length="0"/>
  </rrc>
  <rrc rId="82929" sId="3" ref="A1:XFD1" action="deleteRow">
    <undo index="65535" exp="area" ref3D="1" dr="$C$1:$G$1048576" dn="Z_254D2052_C749_412E_8677_161639CE7442_.wvu.Cols" sId="3"/>
    <rfmt sheetId="3" xfDxf="1" sqref="A1:XFD1" start="0" length="0"/>
  </rrc>
  <rrc rId="82930" sId="3" ref="A1:XFD1" action="deleteRow">
    <undo index="65535" exp="area" ref3D="1" dr="$C$1:$G$1048576" dn="Z_254D2052_C749_412E_8677_161639CE7442_.wvu.Cols" sId="3"/>
    <rfmt sheetId="3" xfDxf="1" sqref="A1:XFD1" start="0" length="0"/>
  </rrc>
  <rrc rId="82931" sId="3" ref="A1:XFD1" action="deleteRow">
    <undo index="65535" exp="area" ref3D="1" dr="$C$1:$G$1048576" dn="Z_254D2052_C749_412E_8677_161639CE7442_.wvu.Cols" sId="3"/>
    <rfmt sheetId="3" xfDxf="1" sqref="A1:XFD1" start="0" length="0"/>
  </rrc>
  <rrc rId="82932" sId="3" ref="A1:XFD1" action="deleteRow">
    <undo index="65535" exp="area" ref3D="1" dr="$C$1:$G$1048576" dn="Z_254D2052_C749_412E_8677_161639CE7442_.wvu.Cols" sId="3"/>
    <rfmt sheetId="3" xfDxf="1" sqref="A1:XFD1" start="0" length="0"/>
  </rrc>
  <rrc rId="82933" sId="3" ref="A1:XFD1" action="deleteRow">
    <undo index="65535" exp="area" ref3D="1" dr="$C$1:$G$1048576" dn="Z_254D2052_C749_412E_8677_161639CE7442_.wvu.Cols" sId="3"/>
    <rfmt sheetId="3" xfDxf="1" sqref="A1:XFD1" start="0" length="0"/>
  </rrc>
  <rrc rId="82934" sId="3" ref="A1:XFD1" action="deleteRow">
    <undo index="65535" exp="area" ref3D="1" dr="$C$1:$G$1048576" dn="Z_254D2052_C749_412E_8677_161639CE7442_.wvu.Cols" sId="3"/>
    <rfmt sheetId="3" xfDxf="1" sqref="A1:XFD1" start="0" length="0"/>
  </rrc>
  <rrc rId="82935" sId="3" ref="A1:XFD1" action="deleteRow">
    <undo index="65535" exp="area" ref3D="1" dr="$C$1:$G$1048576" dn="Z_254D2052_C749_412E_8677_161639CE7442_.wvu.Cols" sId="3"/>
    <rfmt sheetId="3" xfDxf="1" sqref="A1:XFD1" start="0" length="0"/>
  </rrc>
  <rrc rId="82936" sId="3" ref="A1:XFD1" action="deleteRow">
    <undo index="65535" exp="area" ref3D="1" dr="$C$1:$G$1048576" dn="Z_254D2052_C749_412E_8677_161639CE7442_.wvu.Cols" sId="3"/>
    <rfmt sheetId="3" xfDxf="1" sqref="A1:XFD1" start="0" length="0"/>
  </rrc>
  <rrc rId="82937" sId="3" ref="A1:XFD1" action="deleteRow">
    <undo index="65535" exp="area" ref3D="1" dr="$C$1:$G$1048576" dn="Z_254D2052_C749_412E_8677_161639CE7442_.wvu.Cols" sId="3"/>
    <rfmt sheetId="3" xfDxf="1" sqref="A1:XFD1" start="0" length="0"/>
  </rrc>
  <rrc rId="82938" sId="3" ref="A1:XFD1" action="deleteRow">
    <undo index="65535" exp="area" ref3D="1" dr="$C$1:$G$1048576" dn="Z_254D2052_C749_412E_8677_161639CE7442_.wvu.Cols" sId="3"/>
    <rfmt sheetId="3" xfDxf="1" sqref="A1:XFD1" start="0" length="0"/>
  </rrc>
  <rrc rId="82939" sId="3" ref="A1:XFD1" action="deleteRow">
    <undo index="65535" exp="area" ref3D="1" dr="$C$1:$G$1048576" dn="Z_254D2052_C749_412E_8677_161639CE7442_.wvu.Cols" sId="3"/>
    <rfmt sheetId="3" xfDxf="1" sqref="A1:XFD1" start="0" length="0"/>
  </rrc>
  <rrc rId="82940" sId="3" ref="A1:XFD1" action="deleteRow">
    <undo index="65535" exp="area" ref3D="1" dr="$C$1:$G$1048576" dn="Z_254D2052_C749_412E_8677_161639CE7442_.wvu.Cols" sId="3"/>
    <rfmt sheetId="3" xfDxf="1" sqref="A1:XFD1" start="0" length="0"/>
  </rrc>
  <rrc rId="82941" sId="3" ref="A1:XFD1" action="deleteRow">
    <undo index="65535" exp="area" ref3D="1" dr="$C$1:$G$1048576" dn="Z_254D2052_C749_412E_8677_161639CE7442_.wvu.Cols" sId="3"/>
    <rfmt sheetId="3" xfDxf="1" sqref="A1:XFD1" start="0" length="0"/>
  </rrc>
  <rrc rId="82942" sId="3" ref="A1:XFD1" action="deleteRow">
    <undo index="65535" exp="area" ref3D="1" dr="$C$1:$G$1048576" dn="Z_254D2052_C749_412E_8677_161639CE7442_.wvu.Cols" sId="3"/>
    <rfmt sheetId="3" xfDxf="1" sqref="A1:XFD1" start="0" length="0"/>
  </rrc>
  <rrc rId="82943" sId="3" ref="A1:XFD1" action="deleteRow">
    <undo index="65535" exp="area" ref3D="1" dr="$C$1:$G$1048576" dn="Z_254D2052_C749_412E_8677_161639CE7442_.wvu.Cols" sId="3"/>
    <rfmt sheetId="3" xfDxf="1" sqref="A1:XFD1" start="0" length="0"/>
  </rrc>
  <rrc rId="82944" sId="3" ref="A1:XFD1" action="deleteRow">
    <undo index="65535" exp="area" ref3D="1" dr="$C$1:$G$1048576" dn="Z_254D2052_C749_412E_8677_161639CE7442_.wvu.Cols" sId="3"/>
    <rfmt sheetId="3" xfDxf="1" sqref="A1:XFD1" start="0" length="0"/>
  </rrc>
  <rrc rId="82945" sId="3" ref="A1:XFD1" action="deleteRow">
    <undo index="65535" exp="area" ref3D="1" dr="$C$1:$G$1048576" dn="Z_254D2052_C749_412E_8677_161639CE7442_.wvu.Cols" sId="3"/>
    <rfmt sheetId="3" xfDxf="1" sqref="A1:XFD1" start="0" length="0"/>
  </rrc>
  <rrc rId="82946" sId="3" ref="A1:XFD1" action="deleteRow">
    <undo index="65535" exp="area" ref3D="1" dr="$C$1:$G$1048576" dn="Z_254D2052_C749_412E_8677_161639CE7442_.wvu.Cols" sId="3"/>
    <rfmt sheetId="3" xfDxf="1" sqref="A1:XFD1" start="0" length="0"/>
  </rrc>
  <rrc rId="82947" sId="3" ref="A1:XFD1" action="deleteRow">
    <undo index="65535" exp="area" ref3D="1" dr="$C$1:$G$1048576" dn="Z_254D2052_C749_412E_8677_161639CE7442_.wvu.Cols" sId="3"/>
    <rfmt sheetId="3" xfDxf="1" sqref="A1:XFD1" start="0" length="0"/>
  </rrc>
  <rrc rId="82948" sId="3" ref="A1:XFD1" action="deleteRow">
    <undo index="65535" exp="area" ref3D="1" dr="$C$1:$G$1048576" dn="Z_254D2052_C749_412E_8677_161639CE7442_.wvu.Cols" sId="3"/>
    <rfmt sheetId="3" xfDxf="1" sqref="A1:XFD1" start="0" length="0"/>
  </rrc>
  <rrc rId="82949" sId="3" ref="A1:XFD1" action="deleteRow">
    <undo index="65535" exp="area" ref3D="1" dr="$C$1:$G$1048576" dn="Z_254D2052_C749_412E_8677_161639CE7442_.wvu.Cols" sId="3"/>
    <rfmt sheetId="3" xfDxf="1" sqref="A1:XFD1" start="0" length="0"/>
  </rrc>
  <rrc rId="82950" sId="3" ref="A1:XFD1" action="deleteRow">
    <undo index="65535" exp="area" ref3D="1" dr="$C$1:$G$1048576" dn="Z_254D2052_C749_412E_8677_161639CE7442_.wvu.Cols" sId="3"/>
    <rfmt sheetId="3" xfDxf="1" sqref="A1:XFD1" start="0" length="0"/>
  </rrc>
  <rrc rId="82951" sId="3" ref="A1:XFD1" action="deleteRow">
    <undo index="65535" exp="area" ref3D="1" dr="$C$1:$G$1048576" dn="Z_254D2052_C749_412E_8677_161639CE7442_.wvu.Cols" sId="3"/>
    <rfmt sheetId="3" xfDxf="1" sqref="A1:XFD1" start="0" length="0"/>
  </rrc>
  <rrc rId="82952" sId="3" ref="A1:XFD1" action="deleteRow">
    <undo index="65535" exp="area" ref3D="1" dr="$C$1:$G$1048576" dn="Z_254D2052_C749_412E_8677_161639CE7442_.wvu.Cols" sId="3"/>
    <rfmt sheetId="3" xfDxf="1" sqref="A1:XFD1" start="0" length="0"/>
  </rrc>
  <rrc rId="82953" sId="3" ref="A1:XFD1" action="deleteRow">
    <undo index="65535" exp="area" ref3D="1" dr="$C$1:$G$1048576" dn="Z_254D2052_C749_412E_8677_161639CE7442_.wvu.Cols" sId="3"/>
    <rfmt sheetId="3" xfDxf="1" sqref="A1:XFD1" start="0" length="0"/>
  </rrc>
  <rrc rId="82954" sId="3" ref="A1:XFD1" action="deleteRow">
    <undo index="65535" exp="area" ref3D="1" dr="$C$1:$G$1048576" dn="Z_254D2052_C749_412E_8677_161639CE7442_.wvu.Cols" sId="3"/>
    <rfmt sheetId="3" xfDxf="1" sqref="A1:XFD1" start="0" length="0"/>
  </rrc>
  <rrc rId="82955" sId="3" ref="A1:XFD1" action="deleteRow">
    <undo index="65535" exp="area" ref3D="1" dr="$C$1:$G$1048576" dn="Z_254D2052_C749_412E_8677_161639CE7442_.wvu.Cols" sId="3"/>
    <rfmt sheetId="3" xfDxf="1" sqref="A1:XFD1" start="0" length="0"/>
  </rrc>
  <rrc rId="82956" sId="3" ref="A1:XFD1" action="deleteRow">
    <undo index="65535" exp="area" ref3D="1" dr="$C$1:$G$1048576" dn="Z_254D2052_C749_412E_8677_161639CE7442_.wvu.Cols" sId="3"/>
    <rfmt sheetId="3" xfDxf="1" sqref="A1:XFD1" start="0" length="0"/>
  </rrc>
  <rrc rId="82957" sId="3" ref="A1:XFD1" action="deleteRow">
    <undo index="65535" exp="area" ref3D="1" dr="$C$1:$G$1048576" dn="Z_254D2052_C749_412E_8677_161639CE7442_.wvu.Cols" sId="3"/>
    <rfmt sheetId="3" xfDxf="1" sqref="A1:XFD1" start="0" length="0"/>
  </rrc>
  <rrc rId="82958" sId="3" ref="A1:XFD1" action="deleteRow">
    <undo index="65535" exp="area" ref3D="1" dr="$C$1:$G$1048576" dn="Z_254D2052_C749_412E_8677_161639CE7442_.wvu.Cols" sId="3"/>
    <rfmt sheetId="3" xfDxf="1" sqref="A1:XFD1" start="0" length="0"/>
  </rrc>
  <rrc rId="82959" sId="3" ref="A1:XFD1" action="deleteRow">
    <undo index="65535" exp="area" ref3D="1" dr="$C$1:$G$1048576" dn="Z_254D2052_C749_412E_8677_161639CE7442_.wvu.Cols" sId="3"/>
    <rfmt sheetId="3" xfDxf="1" sqref="A1:XFD1" start="0" length="0"/>
  </rrc>
  <rrc rId="82960" sId="3" ref="A1:XFD1" action="deleteRow">
    <undo index="65535" exp="area" ref3D="1" dr="$C$1:$G$1048576" dn="Z_254D2052_C749_412E_8677_161639CE7442_.wvu.Cols" sId="3"/>
    <rfmt sheetId="3" xfDxf="1" sqref="A1:XFD1" start="0" length="0"/>
  </rrc>
  <rrc rId="82961" sId="3" ref="A1:XFD1" action="deleteRow">
    <undo index="65535" exp="area" ref3D="1" dr="$C$1:$G$1048576" dn="Z_254D2052_C749_412E_8677_161639CE7442_.wvu.Cols" sId="3"/>
    <rfmt sheetId="3" xfDxf="1" sqref="A1:XFD1" start="0" length="0"/>
  </rrc>
  <rrc rId="82962" sId="3" ref="A1:XFD1" action="deleteRow">
    <undo index="65535" exp="area" ref3D="1" dr="$C$1:$G$1048576" dn="Z_254D2052_C749_412E_8677_161639CE7442_.wvu.Cols" sId="3"/>
    <rfmt sheetId="3" xfDxf="1" sqref="A1:XFD1" start="0" length="0"/>
  </rrc>
  <rrc rId="82963" sId="3" ref="A1:XFD1" action="deleteRow">
    <undo index="65535" exp="area" ref3D="1" dr="$C$1:$G$1048576" dn="Z_254D2052_C749_412E_8677_161639CE7442_.wvu.Cols" sId="3"/>
    <rfmt sheetId="3" xfDxf="1" sqref="A1:XFD1" start="0" length="0"/>
  </rrc>
  <rrc rId="82964" sId="3" ref="A1:XFD1" action="deleteRow">
    <undo index="65535" exp="area" ref3D="1" dr="$C$1:$G$1048576" dn="Z_254D2052_C749_412E_8677_161639CE7442_.wvu.Cols" sId="3"/>
    <rfmt sheetId="3" xfDxf="1" sqref="A1:XFD1" start="0" length="0"/>
  </rrc>
  <rrc rId="82965" sId="3" ref="A1:XFD1" action="deleteRow">
    <undo index="65535" exp="area" ref3D="1" dr="$C$1:$G$1048576" dn="Z_254D2052_C749_412E_8677_161639CE7442_.wvu.Cols" sId="3"/>
    <rfmt sheetId="3" xfDxf="1" sqref="A1:XFD1" start="0" length="0"/>
  </rrc>
  <rrc rId="82966" sId="3" ref="A1:XFD1" action="deleteRow">
    <undo index="65535" exp="area" ref3D="1" dr="$C$1:$G$1048576" dn="Z_254D2052_C749_412E_8677_161639CE7442_.wvu.Cols" sId="3"/>
    <rfmt sheetId="3" xfDxf="1" sqref="A1:XFD1" start="0" length="0"/>
  </rrc>
  <rrc rId="82967" sId="3" ref="A1:XFD1" action="deleteRow">
    <undo index="65535" exp="area" ref3D="1" dr="$C$1:$G$1048576" dn="Z_254D2052_C749_412E_8677_161639CE7442_.wvu.Cols" sId="3"/>
    <rfmt sheetId="3" xfDxf="1" sqref="A1:XFD1" start="0" length="0"/>
  </rrc>
  <rrc rId="82968" sId="3" ref="A1:XFD1" action="deleteRow">
    <undo index="65535" exp="area" ref3D="1" dr="$C$1:$G$1048576" dn="Z_254D2052_C749_412E_8677_161639CE7442_.wvu.Cols" sId="3"/>
    <rfmt sheetId="3" xfDxf="1" sqref="A1:XFD1" start="0" length="0"/>
  </rrc>
  <rrc rId="82969" sId="3" ref="A1:XFD1" action="deleteRow">
    <undo index="65535" exp="area" ref3D="1" dr="$C$1:$G$1048576" dn="Z_254D2052_C749_412E_8677_161639CE7442_.wvu.Cols" sId="3"/>
    <rfmt sheetId="3" xfDxf="1" sqref="A1:XFD1" start="0" length="0"/>
  </rrc>
  <rrc rId="82970" sId="3" ref="A1:XFD1" action="deleteRow">
    <undo index="65535" exp="area" ref3D="1" dr="$C$1:$G$1048576" dn="Z_254D2052_C749_412E_8677_161639CE7442_.wvu.Cols" sId="3"/>
    <rfmt sheetId="3" xfDxf="1" sqref="A1:XFD1" start="0" length="0"/>
  </rrc>
  <rrc rId="82971" sId="3" ref="A1:XFD1" action="deleteRow">
    <undo index="65535" exp="area" ref3D="1" dr="$C$1:$G$1048576" dn="Z_254D2052_C749_412E_8677_161639CE7442_.wvu.Cols" sId="3"/>
    <rfmt sheetId="3" xfDxf="1" sqref="A1:XFD1" start="0" length="0"/>
  </rrc>
  <rrc rId="82972" sId="3" ref="A1:XFD1" action="deleteRow">
    <undo index="65535" exp="area" ref3D="1" dr="$C$1:$G$1048576" dn="Z_254D2052_C749_412E_8677_161639CE7442_.wvu.Cols" sId="3"/>
    <rfmt sheetId="3" xfDxf="1" sqref="A1:XFD1" start="0" length="0"/>
  </rrc>
  <rrc rId="82973" sId="3" ref="A1:XFD1" action="deleteRow">
    <undo index="65535" exp="area" ref3D="1" dr="$C$1:$G$1048576" dn="Z_254D2052_C749_412E_8677_161639CE7442_.wvu.Cols" sId="3"/>
    <rfmt sheetId="3" xfDxf="1" sqref="A1:XFD1" start="0" length="0"/>
  </rrc>
  <rrc rId="82974" sId="3" ref="A1:XFD1" action="deleteRow">
    <undo index="65535" exp="area" ref3D="1" dr="$C$1:$G$1048576" dn="Z_254D2052_C749_412E_8677_161639CE7442_.wvu.Cols" sId="3"/>
    <rfmt sheetId="3" xfDxf="1" sqref="A1:XFD1" start="0" length="0"/>
  </rrc>
  <rrc rId="82975" sId="3" ref="A1:XFD1" action="deleteRow">
    <undo index="65535" exp="area" ref3D="1" dr="$C$1:$G$1048576" dn="Z_254D2052_C749_412E_8677_161639CE7442_.wvu.Cols" sId="3"/>
    <rfmt sheetId="3" xfDxf="1" sqref="A1:XFD1" start="0" length="0"/>
  </rrc>
  <rrc rId="82976" sId="3" ref="A1:XFD1" action="deleteRow">
    <undo index="65535" exp="area" ref3D="1" dr="$C$1:$G$1048576" dn="Z_254D2052_C749_412E_8677_161639CE7442_.wvu.Cols" sId="3"/>
    <rfmt sheetId="3" xfDxf="1" sqref="A1:XFD1" start="0" length="0"/>
  </rrc>
  <rrc rId="82977" sId="3" ref="A1:XFD1" action="deleteRow">
    <undo index="65535" exp="area" ref3D="1" dr="$C$1:$G$1048576" dn="Z_254D2052_C749_412E_8677_161639CE7442_.wvu.Cols" sId="3"/>
    <rfmt sheetId="3" xfDxf="1" sqref="A1:XFD1" start="0" length="0"/>
  </rrc>
  <rrc rId="82978" sId="3" ref="A1:XFD1" action="deleteRow">
    <undo index="65535" exp="area" ref3D="1" dr="$C$1:$G$1048576" dn="Z_254D2052_C749_412E_8677_161639CE7442_.wvu.Cols" sId="3"/>
    <rfmt sheetId="3" xfDxf="1" sqref="A1:XFD1" start="0" length="0"/>
  </rrc>
  <rrc rId="82979" sId="3" ref="A1:XFD1" action="deleteRow">
    <undo index="65535" exp="area" ref3D="1" dr="$C$1:$G$1048576" dn="Z_254D2052_C749_412E_8677_161639CE7442_.wvu.Cols" sId="3"/>
    <rfmt sheetId="3" xfDxf="1" sqref="A1:XFD1" start="0" length="0"/>
  </rrc>
  <rrc rId="82980" sId="3" ref="A1:XFD1" action="deleteRow">
    <undo index="65535" exp="area" ref3D="1" dr="$C$1:$G$1048576" dn="Z_254D2052_C749_412E_8677_161639CE7442_.wvu.Cols" sId="3"/>
    <rfmt sheetId="3" xfDxf="1" sqref="A1:XFD1" start="0" length="0"/>
  </rrc>
  <rrc rId="82981" sId="3" ref="A1:XFD1" action="deleteRow">
    <undo index="65535" exp="area" ref3D="1" dr="$C$1:$G$1048576" dn="Z_254D2052_C749_412E_8677_161639CE7442_.wvu.Cols" sId="3"/>
    <rfmt sheetId="3" xfDxf="1" sqref="A1:XFD1" start="0" length="0"/>
  </rrc>
  <rrc rId="82982" sId="3" ref="A1:XFD1" action="deleteRow">
    <undo index="65535" exp="area" ref3D="1" dr="$C$1:$G$1048576" dn="Z_254D2052_C749_412E_8677_161639CE7442_.wvu.Cols" sId="3"/>
    <rfmt sheetId="3" xfDxf="1" sqref="A1:XFD1" start="0" length="0"/>
  </rrc>
  <rrc rId="82983" sId="3" ref="A1:XFD1" action="deleteRow">
    <undo index="65535" exp="area" ref3D="1" dr="$C$1:$G$1048576" dn="Z_254D2052_C749_412E_8677_161639CE7442_.wvu.Cols" sId="3"/>
    <rfmt sheetId="3" xfDxf="1" sqref="A1:XFD1" start="0" length="0"/>
  </rrc>
  <rrc rId="82984" sId="3" ref="A1:XFD1" action="deleteRow">
    <undo index="65535" exp="area" ref3D="1" dr="$C$1:$G$1048576" dn="Z_254D2052_C749_412E_8677_161639CE7442_.wvu.Cols" sId="3"/>
    <rfmt sheetId="3" xfDxf="1" sqref="A1:XFD1" start="0" length="0"/>
  </rrc>
  <rrc rId="82985" sId="3" ref="A1:XFD1" action="deleteRow">
    <undo index="65535" exp="area" ref3D="1" dr="$C$1:$G$1048576" dn="Z_254D2052_C749_412E_8677_161639CE7442_.wvu.Cols" sId="3"/>
    <rfmt sheetId="3" xfDxf="1" sqref="A1:XFD1" start="0" length="0"/>
  </rrc>
  <rrc rId="82986" sId="3" ref="A1:XFD1" action="deleteRow">
    <undo index="65535" exp="area" ref3D="1" dr="$C$1:$G$1048576" dn="Z_254D2052_C749_412E_8677_161639CE7442_.wvu.Cols" sId="3"/>
    <rfmt sheetId="3" xfDxf="1" sqref="A1:XFD1" start="0" length="0"/>
  </rrc>
  <rrc rId="82987" sId="3" ref="A1:XFD1" action="deleteRow">
    <undo index="65535" exp="area" ref3D="1" dr="$C$1:$G$1048576" dn="Z_254D2052_C749_412E_8677_161639CE7442_.wvu.Cols" sId="3"/>
    <rfmt sheetId="3" xfDxf="1" sqref="A1:XFD1" start="0" length="0"/>
  </rrc>
  <rrc rId="82988" sId="3" ref="A1:XFD1" action="deleteRow">
    <undo index="65535" exp="area" ref3D="1" dr="$C$1:$G$1048576" dn="Z_254D2052_C749_412E_8677_161639CE7442_.wvu.Cols" sId="3"/>
    <rfmt sheetId="3" xfDxf="1" sqref="A1:XFD1" start="0" length="0"/>
  </rrc>
  <rrc rId="82989" sId="3" ref="A1:XFD1" action="deleteRow">
    <undo index="65535" exp="area" ref3D="1" dr="$C$1:$G$1048576" dn="Z_254D2052_C749_412E_8677_161639CE7442_.wvu.Cols" sId="3"/>
    <rfmt sheetId="3" xfDxf="1" sqref="A1:XFD1" start="0" length="0"/>
  </rrc>
  <rrc rId="82990" sId="3" ref="A1:XFD1" action="deleteRow">
    <undo index="65535" exp="area" ref3D="1" dr="$C$1:$G$1048576" dn="Z_254D2052_C749_412E_8677_161639CE7442_.wvu.Cols" sId="3"/>
    <rfmt sheetId="3" xfDxf="1" sqref="A1:XFD1" start="0" length="0"/>
  </rrc>
  <rrc rId="82991" sId="3" ref="A1:XFD1" action="deleteRow">
    <undo index="65535" exp="area" ref3D="1" dr="$C$1:$G$1048576" dn="Z_254D2052_C749_412E_8677_161639CE7442_.wvu.Cols" sId="3"/>
    <rfmt sheetId="3" xfDxf="1" sqref="A1:XFD1" start="0" length="0"/>
  </rrc>
  <rrc rId="82992" sId="3" ref="A1:XFD1" action="deleteRow">
    <undo index="65535" exp="area" ref3D="1" dr="$C$1:$G$1048576" dn="Z_254D2052_C749_412E_8677_161639CE7442_.wvu.Cols" sId="3"/>
    <rfmt sheetId="3" xfDxf="1" sqref="A1:XFD1" start="0" length="0"/>
  </rrc>
  <rrc rId="82993" sId="3" ref="A1:XFD1" action="deleteRow">
    <undo index="65535" exp="area" ref3D="1" dr="$C$1:$G$1048576" dn="Z_254D2052_C749_412E_8677_161639CE7442_.wvu.Cols" sId="3"/>
    <rfmt sheetId="3" xfDxf="1" sqref="A1:XFD1" start="0" length="0"/>
  </rrc>
  <rrc rId="82994" sId="3" ref="A1:XFD1" action="deleteRow">
    <undo index="65535" exp="area" ref3D="1" dr="$C$1:$G$1048576" dn="Z_254D2052_C749_412E_8677_161639CE7442_.wvu.Cols" sId="3"/>
    <rfmt sheetId="3" xfDxf="1" sqref="A1:XFD1" start="0" length="0"/>
  </rrc>
  <rrc rId="82995" sId="3" ref="A1:XFD1" action="deleteRow">
    <undo index="65535" exp="area" ref3D="1" dr="$C$1:$G$1048576" dn="Z_254D2052_C749_412E_8677_161639CE7442_.wvu.Cols" sId="3"/>
    <rfmt sheetId="3" xfDxf="1" sqref="A1:XFD1" start="0" length="0"/>
  </rrc>
  <rrc rId="82996" sId="3" ref="A1:XFD1" action="deleteRow">
    <undo index="65535" exp="area" ref3D="1" dr="$C$1:$G$1048576" dn="Z_254D2052_C749_412E_8677_161639CE7442_.wvu.Cols" sId="3"/>
    <rfmt sheetId="3" xfDxf="1" sqref="A1:XFD1" start="0" length="0"/>
  </rrc>
  <rrc rId="82997" sId="3" ref="A1:XFD1" action="deleteRow">
    <undo index="65535" exp="area" ref3D="1" dr="$C$1:$G$1048576" dn="Z_254D2052_C749_412E_8677_161639CE7442_.wvu.Cols" sId="3"/>
    <rfmt sheetId="3" xfDxf="1" sqref="A1:XFD1" start="0" length="0"/>
  </rrc>
  <rrc rId="82998" sId="3" ref="A1:XFD1" action="deleteRow">
    <undo index="65535" exp="area" ref3D="1" dr="$C$1:$G$1048576" dn="Z_254D2052_C749_412E_8677_161639CE7442_.wvu.Cols" sId="3"/>
    <rfmt sheetId="3" xfDxf="1" sqref="A1:XFD1" start="0" length="0"/>
  </rrc>
  <rrc rId="82999" sId="3" ref="A1:XFD1" action="deleteRow">
    <undo index="65535" exp="area" ref3D="1" dr="$C$1:$G$1048576" dn="Z_254D2052_C749_412E_8677_161639CE7442_.wvu.Cols" sId="3"/>
    <rfmt sheetId="3" xfDxf="1" sqref="A1:XFD1" start="0" length="0"/>
  </rrc>
  <rrc rId="83000" sId="3" ref="A1:XFD1" action="deleteRow">
    <undo index="65535" exp="area" ref3D="1" dr="$C$1:$G$1048576" dn="Z_254D2052_C749_412E_8677_161639CE7442_.wvu.Cols" sId="3"/>
    <rfmt sheetId="3" xfDxf="1" sqref="A1:XFD1" start="0" length="0"/>
  </rrc>
  <rrc rId="83001" sId="3" ref="A1:XFD1" action="deleteRow">
    <undo index="65535" exp="area" ref3D="1" dr="$C$1:$G$1048576" dn="Z_254D2052_C749_412E_8677_161639CE7442_.wvu.Cols" sId="3"/>
    <rfmt sheetId="3" xfDxf="1" sqref="A1:XFD1" start="0" length="0"/>
  </rrc>
  <rrc rId="83002" sId="3" ref="A1:XFD1" action="deleteRow">
    <undo index="65535" exp="area" ref3D="1" dr="$C$1:$G$1048576" dn="Z_254D2052_C749_412E_8677_161639CE7442_.wvu.Cols" sId="3"/>
    <rfmt sheetId="3" xfDxf="1" sqref="A1:XFD1" start="0" length="0"/>
  </rrc>
  <rrc rId="83003" sId="3" ref="A1:XFD1" action="deleteRow">
    <undo index="65535" exp="area" ref3D="1" dr="$C$1:$G$1048576" dn="Z_254D2052_C749_412E_8677_161639CE7442_.wvu.Cols" sId="3"/>
    <rfmt sheetId="3" xfDxf="1" sqref="A1:XFD1" start="0" length="0"/>
  </rrc>
  <rrc rId="83004" sId="3" ref="A1:XFD1" action="deleteRow">
    <undo index="65535" exp="area" ref3D="1" dr="$C$1:$G$1048576" dn="Z_254D2052_C749_412E_8677_161639CE7442_.wvu.Cols" sId="3"/>
    <rfmt sheetId="3" xfDxf="1" sqref="A1:XFD1" start="0" length="0"/>
  </rrc>
  <rrc rId="83005" sId="3" ref="A1:XFD1" action="deleteRow">
    <undo index="65535" exp="area" ref3D="1" dr="$C$1:$G$1048576" dn="Z_254D2052_C749_412E_8677_161639CE7442_.wvu.Cols" sId="3"/>
    <rfmt sheetId="3" xfDxf="1" sqref="A1:XFD1" start="0" length="0"/>
  </rrc>
  <rrc rId="83006" sId="3" ref="A1:XFD1" action="deleteRow">
    <undo index="65535" exp="area" ref3D="1" dr="$C$1:$G$1048576" dn="Z_254D2052_C749_412E_8677_161639CE7442_.wvu.Cols" sId="3"/>
    <rfmt sheetId="3" xfDxf="1" sqref="A1:XFD1" start="0" length="0"/>
  </rrc>
  <rrc rId="83007" sId="3" ref="A1:XFD1" action="deleteRow">
    <undo index="65535" exp="area" ref3D="1" dr="$C$1:$G$1048576" dn="Z_254D2052_C749_412E_8677_161639CE7442_.wvu.Cols" sId="3"/>
    <rfmt sheetId="3" xfDxf="1" sqref="A1:XFD1" start="0" length="0"/>
  </rrc>
  <rrc rId="83008" sId="3" ref="A1:XFD1" action="deleteRow">
    <undo index="65535" exp="area" ref3D="1" dr="$C$1:$G$1048576" dn="Z_254D2052_C749_412E_8677_161639CE7442_.wvu.Cols" sId="3"/>
    <rfmt sheetId="3" xfDxf="1" sqref="A1:XFD1" start="0" length="0"/>
  </rrc>
  <rrc rId="83009" sId="3" ref="A1:XFD1" action="deleteRow">
    <undo index="65535" exp="area" ref3D="1" dr="$C$1:$G$1048576" dn="Z_254D2052_C749_412E_8677_161639CE7442_.wvu.Cols" sId="3"/>
    <rfmt sheetId="3" xfDxf="1" sqref="A1:XFD1" start="0" length="0"/>
  </rrc>
  <rrc rId="83010" sId="3" ref="A1:XFD1" action="deleteRow">
    <undo index="65535" exp="area" ref3D="1" dr="$C$1:$G$1048576" dn="Z_254D2052_C749_412E_8677_161639CE7442_.wvu.Cols" sId="3"/>
    <rfmt sheetId="3" xfDxf="1" sqref="A1:XFD1" start="0" length="0"/>
  </rrc>
  <rrc rId="83011" sId="3" ref="A1:XFD1" action="deleteRow">
    <undo index="65535" exp="area" ref3D="1" dr="$C$1:$G$1048576" dn="Z_254D2052_C749_412E_8677_161639CE7442_.wvu.Cols" sId="3"/>
    <rfmt sheetId="3" xfDxf="1" sqref="A1:XFD1" start="0" length="0"/>
  </rrc>
  <rrc rId="83012" sId="3" ref="A1:XFD1" action="deleteRow">
    <undo index="65535" exp="area" ref3D="1" dr="$C$1:$G$1048576" dn="Z_254D2052_C749_412E_8677_161639CE7442_.wvu.Cols" sId="3"/>
    <rfmt sheetId="3" xfDxf="1" sqref="A1:XFD1" start="0" length="0"/>
  </rrc>
  <rrc rId="83013" sId="3" ref="A1:XFD1" action="deleteRow">
    <undo index="65535" exp="area" ref3D="1" dr="$C$1:$G$1048576" dn="Z_254D2052_C749_412E_8677_161639CE7442_.wvu.Cols" sId="3"/>
    <rfmt sheetId="3" xfDxf="1" sqref="A1:XFD1" start="0" length="0"/>
  </rrc>
  <rrc rId="83014" sId="3" ref="A1:XFD1" action="deleteRow">
    <undo index="65535" exp="area" ref3D="1" dr="$C$1:$G$1048576" dn="Z_254D2052_C749_412E_8677_161639CE7442_.wvu.Cols" sId="3"/>
    <rfmt sheetId="3" xfDxf="1" sqref="A1:XFD1" start="0" length="0"/>
  </rrc>
  <rrc rId="83015" sId="3" ref="A1:XFD1" action="deleteRow">
    <undo index="65535" exp="area" ref3D="1" dr="$C$1:$G$1048576" dn="Z_254D2052_C749_412E_8677_161639CE7442_.wvu.Cols" sId="3"/>
    <rfmt sheetId="3" xfDxf="1" sqref="A1:XFD1" start="0" length="0"/>
  </rrc>
  <rrc rId="83016" sId="3" ref="A1:XFD1" action="deleteRow">
    <undo index="65535" exp="area" ref3D="1" dr="$C$1:$G$1048576" dn="Z_254D2052_C749_412E_8677_161639CE7442_.wvu.Cols" sId="3"/>
    <rfmt sheetId="3" xfDxf="1" sqref="A1:XFD1" start="0" length="0"/>
  </rrc>
  <rrc rId="83017" sId="3" ref="A1:XFD1" action="deleteRow">
    <undo index="65535" exp="area" ref3D="1" dr="$C$1:$G$1048576" dn="Z_254D2052_C749_412E_8677_161639CE7442_.wvu.Cols" sId="3"/>
    <rfmt sheetId="3" xfDxf="1" sqref="A1:XFD1" start="0" length="0"/>
  </rrc>
  <rrc rId="83018" sId="3" ref="A1:XFD1" action="deleteRow">
    <undo index="65535" exp="area" ref3D="1" dr="$C$1:$G$1048576" dn="Z_254D2052_C749_412E_8677_161639CE7442_.wvu.Cols" sId="3"/>
    <rfmt sheetId="3" xfDxf="1" sqref="A1:XFD1" start="0" length="0"/>
  </rrc>
  <rrc rId="83019" sId="3" ref="A1:XFD1" action="deleteRow">
    <undo index="65535" exp="area" ref3D="1" dr="$C$1:$G$1048576" dn="Z_254D2052_C749_412E_8677_161639CE7442_.wvu.Cols" sId="3"/>
    <rfmt sheetId="3" xfDxf="1" sqref="A1:XFD1" start="0" length="0"/>
  </rrc>
  <rrc rId="83020" sId="3" ref="A1:XFD1" action="deleteRow">
    <undo index="65535" exp="area" ref3D="1" dr="$C$1:$G$1048576" dn="Z_254D2052_C749_412E_8677_161639CE7442_.wvu.Cols" sId="3"/>
    <rfmt sheetId="3" xfDxf="1" sqref="A1:XFD1" start="0" length="0"/>
  </rrc>
  <rrc rId="83021" sId="3" ref="A1:XFD1" action="deleteRow">
    <undo index="65535" exp="area" ref3D="1" dr="$C$1:$G$1048576" dn="Z_254D2052_C749_412E_8677_161639CE7442_.wvu.Cols" sId="3"/>
    <rfmt sheetId="3" xfDxf="1" sqref="A1:XFD1" start="0" length="0"/>
  </rrc>
  <rrc rId="83022" sId="3" ref="A1:XFD1" action="deleteRow">
    <undo index="65535" exp="area" ref3D="1" dr="$C$1:$G$1048576" dn="Z_254D2052_C749_412E_8677_161639CE7442_.wvu.Cols" sId="3"/>
    <rfmt sheetId="3" xfDxf="1" sqref="A1:XFD1" start="0" length="0"/>
  </rrc>
  <rrc rId="83023" sId="3" ref="A1:XFD1" action="deleteRow">
    <undo index="65535" exp="area" ref3D="1" dr="$C$1:$G$1048576" dn="Z_254D2052_C749_412E_8677_161639CE7442_.wvu.Cols" sId="3"/>
    <rfmt sheetId="3" xfDxf="1" sqref="A1:XFD1" start="0" length="0"/>
  </rrc>
  <rrc rId="83024" sId="3" ref="A1:XFD1" action="deleteRow">
    <undo index="65535" exp="area" ref3D="1" dr="$C$1:$G$1048576" dn="Z_254D2052_C749_412E_8677_161639CE7442_.wvu.Cols" sId="3"/>
    <rfmt sheetId="3" xfDxf="1" sqref="A1:XFD1" start="0" length="0"/>
  </rrc>
  <rrc rId="83025" sId="3" ref="A1:XFD1" action="deleteRow">
    <undo index="65535" exp="area" ref3D="1" dr="$C$1:$G$1048576" dn="Z_254D2052_C749_412E_8677_161639CE7442_.wvu.Cols" sId="3"/>
    <rfmt sheetId="3" xfDxf="1" sqref="A1:XFD1" start="0" length="0"/>
  </rrc>
  <rrc rId="83026" sId="3" ref="A1:XFD1" action="deleteRow">
    <undo index="65535" exp="area" ref3D="1" dr="$C$1:$G$1048576" dn="Z_254D2052_C749_412E_8677_161639CE7442_.wvu.Cols" sId="3"/>
    <rfmt sheetId="3" xfDxf="1" sqref="A1:XFD1" start="0" length="0"/>
  </rrc>
  <rrc rId="83027" sId="3" ref="A1:XFD1" action="deleteRow">
    <undo index="65535" exp="area" ref3D="1" dr="$C$1:$G$1048576" dn="Z_254D2052_C749_412E_8677_161639CE7442_.wvu.Cols" sId="3"/>
    <rfmt sheetId="3" xfDxf="1" sqref="A1:XFD1" start="0" length="0"/>
  </rrc>
  <rrc rId="83028" sId="3" ref="A1:XFD1" action="deleteRow">
    <undo index="65535" exp="area" ref3D="1" dr="$C$1:$G$1048576" dn="Z_254D2052_C749_412E_8677_161639CE7442_.wvu.Cols" sId="3"/>
    <rfmt sheetId="3" xfDxf="1" sqref="A1:XFD1" start="0" length="0"/>
  </rrc>
  <rrc rId="83029" sId="3" ref="A1:XFD1" action="deleteRow">
    <undo index="65535" exp="area" ref3D="1" dr="$C$1:$G$1048576" dn="Z_254D2052_C749_412E_8677_161639CE7442_.wvu.Cols" sId="3"/>
    <rfmt sheetId="3" xfDxf="1" sqref="A1:XFD1" start="0" length="0"/>
  </rrc>
  <rrc rId="83030" sId="3" ref="A1:XFD1" action="deleteRow">
    <undo index="65535" exp="area" ref3D="1" dr="$C$1:$G$1048576" dn="Z_254D2052_C749_412E_8677_161639CE7442_.wvu.Cols" sId="3"/>
    <rfmt sheetId="3" xfDxf="1" sqref="A1:XFD1" start="0" length="0"/>
  </rrc>
  <rrc rId="83031" sId="3" ref="A1:XFD1" action="deleteRow">
    <undo index="65535" exp="area" ref3D="1" dr="$C$1:$G$1048576" dn="Z_254D2052_C749_412E_8677_161639CE7442_.wvu.Cols" sId="3"/>
    <rfmt sheetId="3" xfDxf="1" sqref="A1:XFD1" start="0" length="0"/>
  </rrc>
  <rrc rId="83032" sId="3" ref="A1:XFD1" action="deleteRow">
    <undo index="65535" exp="area" ref3D="1" dr="$C$1:$G$1048576" dn="Z_254D2052_C749_412E_8677_161639CE7442_.wvu.Cols" sId="3"/>
    <rfmt sheetId="3" xfDxf="1" sqref="A1:XFD1" start="0" length="0"/>
  </rrc>
  <rrc rId="83033" sId="3" ref="A1:XFD1" action="deleteRow">
    <undo index="65535" exp="area" ref3D="1" dr="$C$1:$G$1048576" dn="Z_254D2052_C749_412E_8677_161639CE7442_.wvu.Cols" sId="3"/>
    <rfmt sheetId="3" xfDxf="1" sqref="A1:XFD1" start="0" length="0"/>
  </rrc>
  <rrc rId="83034" sId="3" ref="A1:XFD1" action="deleteRow">
    <undo index="65535" exp="area" ref3D="1" dr="$C$1:$G$1048576" dn="Z_254D2052_C749_412E_8677_161639CE7442_.wvu.Cols" sId="3"/>
    <rfmt sheetId="3" xfDxf="1" sqref="A1:XFD1" start="0" length="0"/>
  </rrc>
  <rrc rId="83035" sId="3" ref="A1:XFD1" action="deleteRow">
    <undo index="65535" exp="area" ref3D="1" dr="$C$1:$G$1048576" dn="Z_254D2052_C749_412E_8677_161639CE7442_.wvu.Cols" sId="3"/>
    <rfmt sheetId="3" xfDxf="1" sqref="A1:XFD1" start="0" length="0"/>
  </rrc>
  <rrc rId="83036" sId="3" ref="A1:XFD1" action="deleteRow">
    <undo index="65535" exp="area" ref3D="1" dr="$C$1:$G$1048576" dn="Z_254D2052_C749_412E_8677_161639CE7442_.wvu.Cols" sId="3"/>
    <rfmt sheetId="3" xfDxf="1" sqref="A1:XFD1" start="0" length="0"/>
  </rrc>
  <rrc rId="83037" sId="3" ref="A1:XFD1" action="deleteRow">
    <undo index="65535" exp="area" ref3D="1" dr="$C$1:$G$1048576" dn="Z_254D2052_C749_412E_8677_161639CE7442_.wvu.Cols" sId="3"/>
    <rfmt sheetId="3" xfDxf="1" sqref="A1:XFD1" start="0" length="0"/>
  </rrc>
  <rrc rId="83038" sId="3" ref="A1:XFD1" action="deleteRow">
    <undo index="65535" exp="area" ref3D="1" dr="$C$1:$G$1048576" dn="Z_254D2052_C749_412E_8677_161639CE7442_.wvu.Cols" sId="3"/>
    <rfmt sheetId="3" xfDxf="1" sqref="A1:XFD1" start="0" length="0"/>
  </rrc>
  <rrc rId="83039" sId="3" ref="A1:XFD1" action="deleteRow">
    <undo index="65535" exp="area" ref3D="1" dr="$C$1:$G$1048576" dn="Z_254D2052_C749_412E_8677_161639CE7442_.wvu.Cols" sId="3"/>
    <rfmt sheetId="3" xfDxf="1" sqref="A1:XFD1" start="0" length="0"/>
  </rrc>
  <rrc rId="83040" sId="3" ref="A1:XFD1" action="deleteRow">
    <undo index="65535" exp="area" ref3D="1" dr="$C$1:$G$1048576" dn="Z_254D2052_C749_412E_8677_161639CE7442_.wvu.Cols" sId="3"/>
    <rfmt sheetId="3" xfDxf="1" sqref="A1:XFD1" start="0" length="0"/>
  </rrc>
  <rrc rId="83041" sId="3" ref="A1:XFD1" action="deleteRow">
    <undo index="65535" exp="area" ref3D="1" dr="$C$1:$G$1048576" dn="Z_254D2052_C749_412E_8677_161639CE7442_.wvu.Cols" sId="3"/>
    <rfmt sheetId="3" xfDxf="1" sqref="A1:XFD1" start="0" length="0"/>
  </rrc>
  <rrc rId="83042" sId="3" ref="A1:XFD1" action="deleteRow">
    <undo index="65535" exp="area" ref3D="1" dr="$C$1:$G$1048576" dn="Z_254D2052_C749_412E_8677_161639CE7442_.wvu.Cols" sId="3"/>
    <rfmt sheetId="3" xfDxf="1" sqref="A1:XFD1" start="0" length="0"/>
  </rrc>
  <rrc rId="83043" sId="3" ref="A1:XFD1" action="deleteRow">
    <undo index="65535" exp="area" ref3D="1" dr="$C$1:$G$1048576" dn="Z_254D2052_C749_412E_8677_161639CE7442_.wvu.Cols" sId="3"/>
    <rfmt sheetId="3" xfDxf="1" sqref="A1:XFD1" start="0" length="0"/>
  </rrc>
  <rrc rId="83044" sId="3" ref="A1:XFD1" action="deleteRow">
    <undo index="65535" exp="area" ref3D="1" dr="$C$1:$G$1048576" dn="Z_254D2052_C749_412E_8677_161639CE7442_.wvu.Cols" sId="3"/>
    <rfmt sheetId="3" xfDxf="1" sqref="A1:XFD1" start="0" length="0"/>
  </rrc>
  <rrc rId="83045" sId="3" ref="A1:XFD1" action="deleteRow">
    <undo index="65535" exp="area" ref3D="1" dr="$C$1:$G$1048576" dn="Z_254D2052_C749_412E_8677_161639CE7442_.wvu.Cols" sId="3"/>
    <rfmt sheetId="3" xfDxf="1" sqref="A1:XFD1" start="0" length="0"/>
  </rrc>
  <rrc rId="83046" sId="3" ref="A1:XFD1" action="deleteRow">
    <undo index="65535" exp="area" ref3D="1" dr="$C$1:$G$1048576" dn="Z_254D2052_C749_412E_8677_161639CE7442_.wvu.Cols" sId="3"/>
    <rfmt sheetId="3" xfDxf="1" sqref="A1:XFD1" start="0" length="0"/>
  </rrc>
  <rrc rId="83047" sId="3" ref="A1:XFD1" action="deleteRow">
    <undo index="65535" exp="area" ref3D="1" dr="$C$1:$G$1048576" dn="Z_254D2052_C749_412E_8677_161639CE7442_.wvu.Cols" sId="3"/>
    <rfmt sheetId="3" xfDxf="1" sqref="A1:XFD1" start="0" length="0"/>
  </rrc>
  <rrc rId="83048" sId="3" ref="A1:XFD1" action="deleteRow">
    <undo index="65535" exp="area" ref3D="1" dr="$C$1:$G$1048576" dn="Z_254D2052_C749_412E_8677_161639CE7442_.wvu.Cols" sId="3"/>
    <rfmt sheetId="3" xfDxf="1" sqref="A1:XFD1" start="0" length="0"/>
  </rrc>
  <rrc rId="83049" sId="3" ref="A1:XFD1" action="deleteRow">
    <undo index="65535" exp="area" ref3D="1" dr="$C$1:$G$1048576" dn="Z_254D2052_C749_412E_8677_161639CE7442_.wvu.Cols" sId="3"/>
    <rfmt sheetId="3" xfDxf="1" sqref="A1:XFD1" start="0" length="0"/>
  </rrc>
  <rrc rId="83050" sId="3" ref="A1:XFD1" action="deleteRow">
    <undo index="65535" exp="area" ref3D="1" dr="$C$1:$G$1048576" dn="Z_254D2052_C749_412E_8677_161639CE7442_.wvu.Cols" sId="3"/>
    <rfmt sheetId="3" xfDxf="1" sqref="A1:XFD1" start="0" length="0"/>
  </rrc>
  <rrc rId="83051" sId="3" ref="A1:XFD1" action="deleteRow">
    <undo index="65535" exp="area" ref3D="1" dr="$C$1:$G$1048576" dn="Z_254D2052_C749_412E_8677_161639CE7442_.wvu.Cols" sId="3"/>
    <rfmt sheetId="3" xfDxf="1" sqref="A1:XFD1" start="0" length="0"/>
  </rrc>
  <rrc rId="83052" sId="3" ref="A1:XFD1" action="deleteRow">
    <undo index="65535" exp="area" ref3D="1" dr="$C$1:$G$1048576" dn="Z_254D2052_C749_412E_8677_161639CE7442_.wvu.Cols" sId="3"/>
    <rfmt sheetId="3" xfDxf="1" sqref="A1:XFD1" start="0" length="0"/>
  </rrc>
  <rrc rId="83053" sId="3" ref="A1:XFD1" action="deleteRow">
    <undo index="65535" exp="area" ref3D="1" dr="$C$1:$G$1048576" dn="Z_254D2052_C749_412E_8677_161639CE7442_.wvu.Cols" sId="3"/>
    <rfmt sheetId="3" xfDxf="1" sqref="A1:XFD1" start="0" length="0"/>
  </rrc>
  <rrc rId="83054" sId="3" ref="A1:XFD1" action="deleteRow">
    <undo index="65535" exp="area" ref3D="1" dr="$C$1:$G$1048576" dn="Z_254D2052_C749_412E_8677_161639CE7442_.wvu.Cols" sId="3"/>
    <rfmt sheetId="3" xfDxf="1" sqref="A1:XFD1" start="0" length="0"/>
  </rrc>
  <rrc rId="83055" sId="3" ref="A1:XFD1" action="deleteRow">
    <undo index="65535" exp="area" ref3D="1" dr="$C$1:$G$1048576" dn="Z_254D2052_C749_412E_8677_161639CE7442_.wvu.Cols" sId="3"/>
    <rfmt sheetId="3" xfDxf="1" sqref="A1:XFD1" start="0" length="0"/>
  </rrc>
  <rrc rId="83056" sId="3" ref="A1:XFD1" action="deleteRow">
    <undo index="65535" exp="area" ref3D="1" dr="$C$1:$G$1048576" dn="Z_254D2052_C749_412E_8677_161639CE7442_.wvu.Cols" sId="3"/>
    <rfmt sheetId="3" xfDxf="1" sqref="A1:XFD1" start="0" length="0"/>
  </rrc>
  <rrc rId="83057" sId="3" ref="A1:XFD1" action="deleteRow">
    <undo index="65535" exp="area" ref3D="1" dr="$C$1:$G$1048576" dn="Z_254D2052_C749_412E_8677_161639CE7442_.wvu.Cols" sId="3"/>
    <rfmt sheetId="3" xfDxf="1" sqref="A1:XFD1" start="0" length="0"/>
  </rrc>
  <rrc rId="83058" sId="3" ref="A1:XFD1" action="deleteRow">
    <undo index="65535" exp="area" ref3D="1" dr="$C$1:$G$1048576" dn="Z_254D2052_C749_412E_8677_161639CE7442_.wvu.Cols" sId="3"/>
    <rfmt sheetId="3" xfDxf="1" sqref="A1:XFD1" start="0" length="0"/>
  </rrc>
  <rrc rId="83059" sId="3" ref="A1:XFD1" action="deleteRow">
    <undo index="65535" exp="area" ref3D="1" dr="$C$1:$G$1048576" dn="Z_254D2052_C749_412E_8677_161639CE7442_.wvu.Cols" sId="3"/>
    <rfmt sheetId="3" xfDxf="1" sqref="A1:XFD1" start="0" length="0"/>
  </rrc>
  <rrc rId="83060" sId="3" ref="A1:XFD1" action="deleteRow">
    <undo index="65535" exp="area" ref3D="1" dr="$C$1:$G$1048576" dn="Z_254D2052_C749_412E_8677_161639CE7442_.wvu.Cols" sId="3"/>
    <rfmt sheetId="3" xfDxf="1" sqref="A1:XFD1" start="0" length="0"/>
  </rrc>
  <rrc rId="83061" sId="3" ref="A1:XFD1" action="deleteRow">
    <undo index="65535" exp="area" ref3D="1" dr="$C$1:$G$1048576" dn="Z_254D2052_C749_412E_8677_161639CE7442_.wvu.Cols" sId="3"/>
    <rfmt sheetId="3" xfDxf="1" sqref="A1:XFD1" start="0" length="0"/>
  </rrc>
  <rrc rId="83062" sId="3" ref="A1:XFD1" action="deleteRow">
    <undo index="65535" exp="area" ref3D="1" dr="$C$1:$G$1048576" dn="Z_254D2052_C749_412E_8677_161639CE7442_.wvu.Cols" sId="3"/>
    <rfmt sheetId="3" xfDxf="1" sqref="A1:XFD1" start="0" length="0"/>
  </rrc>
  <rrc rId="83063" sId="3" ref="A1:XFD1" action="deleteRow">
    <undo index="65535" exp="area" ref3D="1" dr="$C$1:$G$1048576" dn="Z_254D2052_C749_412E_8677_161639CE7442_.wvu.Cols" sId="3"/>
    <rfmt sheetId="3" xfDxf="1" sqref="A1:XFD1" start="0" length="0"/>
  </rrc>
  <rrc rId="83064" sId="3" ref="A1:XFD1" action="deleteRow">
    <undo index="65535" exp="area" ref3D="1" dr="$C$1:$G$1048576" dn="Z_254D2052_C749_412E_8677_161639CE7442_.wvu.Cols" sId="3"/>
    <rfmt sheetId="3" xfDxf="1" sqref="A1:XFD1" start="0" length="0"/>
  </rrc>
  <rrc rId="83065" sId="3" ref="A1:XFD1" action="deleteRow">
    <undo index="65535" exp="area" ref3D="1" dr="$C$1:$G$1048576" dn="Z_254D2052_C749_412E_8677_161639CE7442_.wvu.Cols" sId="3"/>
    <rfmt sheetId="3" xfDxf="1" sqref="A1:XFD1" start="0" length="0"/>
  </rrc>
  <rrc rId="83066" sId="3" ref="A1:XFD1" action="deleteRow">
    <undo index="65535" exp="area" ref3D="1" dr="$C$1:$G$1048576" dn="Z_254D2052_C749_412E_8677_161639CE7442_.wvu.Cols" sId="3"/>
    <rfmt sheetId="3" xfDxf="1" sqref="A1:XFD1" start="0" length="0"/>
  </rrc>
  <rrc rId="83067" sId="3" ref="A1:XFD1" action="deleteRow">
    <undo index="65535" exp="area" ref3D="1" dr="$C$1:$G$1048576" dn="Z_254D2052_C749_412E_8677_161639CE7442_.wvu.Cols" sId="3"/>
    <rfmt sheetId="3" xfDxf="1" sqref="A1:XFD1" start="0" length="0"/>
  </rrc>
  <rrc rId="83068" sId="3" ref="A1:XFD1" action="deleteRow">
    <undo index="65535" exp="area" ref3D="1" dr="$C$1:$G$1048576" dn="Z_254D2052_C749_412E_8677_161639CE7442_.wvu.Cols" sId="3"/>
    <rfmt sheetId="3" xfDxf="1" sqref="A1:XFD1" start="0" length="0"/>
  </rrc>
  <rrc rId="83069" sId="3" ref="A1:XFD1" action="deleteRow">
    <undo index="65535" exp="area" ref3D="1" dr="$C$1:$G$1048576" dn="Z_254D2052_C749_412E_8677_161639CE7442_.wvu.Cols" sId="3"/>
    <rfmt sheetId="3" xfDxf="1" sqref="A1:XFD1" start="0" length="0"/>
  </rrc>
  <rrc rId="83070" sId="3" ref="A1:XFD1" action="deleteRow">
    <undo index="65535" exp="area" ref3D="1" dr="$C$1:$G$1048576" dn="Z_254D2052_C749_412E_8677_161639CE7442_.wvu.Cols" sId="3"/>
    <rfmt sheetId="3" xfDxf="1" sqref="A1:XFD1" start="0" length="0"/>
  </rrc>
  <rrc rId="83071" sId="3" ref="A1:XFD1" action="deleteRow">
    <undo index="65535" exp="area" ref3D="1" dr="$C$1:$G$1048576" dn="Z_254D2052_C749_412E_8677_161639CE7442_.wvu.Cols" sId="3"/>
    <rfmt sheetId="3" xfDxf="1" sqref="A1:XFD1" start="0" length="0"/>
  </rrc>
  <rrc rId="83072" sId="3" ref="A1:XFD1" action="deleteRow">
    <undo index="65535" exp="area" ref3D="1" dr="$C$1:$G$1048576" dn="Z_254D2052_C749_412E_8677_161639CE7442_.wvu.Cols" sId="3"/>
    <rfmt sheetId="3" xfDxf="1" sqref="A1:XFD1" start="0" length="0"/>
  </rrc>
  <rrc rId="83073" sId="3" ref="A1:XFD1" action="deleteRow">
    <undo index="65535" exp="area" ref3D="1" dr="$C$1:$G$1048576" dn="Z_254D2052_C749_412E_8677_161639CE7442_.wvu.Cols" sId="3"/>
    <rfmt sheetId="3" xfDxf="1" sqref="A1:XFD1" start="0" length="0"/>
  </rrc>
  <rrc rId="83074" sId="3" ref="A1:XFD1" action="deleteRow">
    <undo index="65535" exp="area" ref3D="1" dr="$C$1:$G$1048576" dn="Z_254D2052_C749_412E_8677_161639CE7442_.wvu.Cols" sId="3"/>
    <rfmt sheetId="3" xfDxf="1" sqref="A1:XFD1" start="0" length="0"/>
  </rrc>
  <rrc rId="83075" sId="3" ref="A1:XFD1" action="deleteRow">
    <undo index="65535" exp="area" ref3D="1" dr="$C$1:$G$1048576" dn="Z_254D2052_C749_412E_8677_161639CE7442_.wvu.Cols" sId="3"/>
    <rfmt sheetId="3" xfDxf="1" sqref="A1:XFD1" start="0" length="0"/>
  </rrc>
  <rrc rId="83076" sId="3" ref="A1:XFD1" action="deleteRow">
    <undo index="65535" exp="area" ref3D="1" dr="$C$1:$G$1048576" dn="Z_254D2052_C749_412E_8677_161639CE7442_.wvu.Cols" sId="3"/>
    <rfmt sheetId="3" xfDxf="1" sqref="A1:XFD1" start="0" length="0"/>
  </rrc>
  <rrc rId="83077" sId="3" ref="A1:XFD1" action="deleteRow">
    <undo index="65535" exp="area" ref3D="1" dr="$C$1:$G$1048576" dn="Z_254D2052_C749_412E_8677_161639CE7442_.wvu.Cols" sId="3"/>
    <rfmt sheetId="3" xfDxf="1" sqref="A1:XFD1" start="0" length="0"/>
  </rrc>
  <rrc rId="83078" sId="3" ref="A1:XFD1" action="deleteRow">
    <undo index="65535" exp="area" ref3D="1" dr="$C$1:$G$1048576" dn="Z_254D2052_C749_412E_8677_161639CE7442_.wvu.Cols" sId="3"/>
    <rfmt sheetId="3" xfDxf="1" sqref="A1:XFD1" start="0" length="0"/>
  </rrc>
  <rrc rId="83079" sId="3" ref="A1:XFD1" action="deleteRow">
    <undo index="65535" exp="area" ref3D="1" dr="$C$1:$G$1048576" dn="Z_254D2052_C749_412E_8677_161639CE7442_.wvu.Cols" sId="3"/>
    <rfmt sheetId="3" xfDxf="1" sqref="A1:XFD1" start="0" length="0"/>
  </rrc>
  <rrc rId="83080" sId="3" ref="A1:XFD1" action="deleteRow">
    <undo index="65535" exp="area" ref3D="1" dr="$C$1:$G$1048576" dn="Z_254D2052_C749_412E_8677_161639CE7442_.wvu.Cols" sId="3"/>
    <rfmt sheetId="3" xfDxf="1" sqref="A1:XFD1" start="0" length="0"/>
  </rrc>
  <rrc rId="83081" sId="3" ref="A1:XFD1" action="deleteRow">
    <undo index="65535" exp="area" ref3D="1" dr="$C$1:$G$1048576" dn="Z_254D2052_C749_412E_8677_161639CE7442_.wvu.Cols" sId="3"/>
    <rfmt sheetId="3" xfDxf="1" sqref="A1:XFD1" start="0" length="0"/>
  </rrc>
  <rrc rId="83082" sId="3" ref="A1:XFD1" action="deleteRow">
    <undo index="65535" exp="area" ref3D="1" dr="$C$1:$G$1048576" dn="Z_254D2052_C749_412E_8677_161639CE7442_.wvu.Cols" sId="3"/>
    <rfmt sheetId="3" xfDxf="1" sqref="A1:XFD1" start="0" length="0"/>
  </rrc>
  <rrc rId="83083" sId="3" ref="A1:XFD1" action="deleteRow">
    <undo index="65535" exp="area" ref3D="1" dr="$C$1:$G$1048576" dn="Z_254D2052_C749_412E_8677_161639CE7442_.wvu.Cols" sId="3"/>
    <rfmt sheetId="3" xfDxf="1" sqref="A1:XFD1" start="0" length="0"/>
  </rrc>
  <rrc rId="83084" sId="3" ref="A1:XFD1" action="deleteRow">
    <undo index="65535" exp="area" ref3D="1" dr="$C$1:$G$1048576" dn="Z_254D2052_C749_412E_8677_161639CE7442_.wvu.Cols" sId="3"/>
    <rfmt sheetId="3" xfDxf="1" sqref="A1:XFD1" start="0" length="0"/>
  </rrc>
  <rrc rId="83085" sId="3" ref="A1:XFD1" action="deleteRow">
    <undo index="65535" exp="area" ref3D="1" dr="$C$1:$G$1048576" dn="Z_254D2052_C749_412E_8677_161639CE7442_.wvu.Cols" sId="3"/>
    <rfmt sheetId="3" xfDxf="1" sqref="A1:XFD1" start="0" length="0"/>
  </rrc>
  <rrc rId="83086" sId="3" ref="A1:XFD1" action="deleteRow">
    <undo index="65535" exp="area" ref3D="1" dr="$C$1:$G$1048576" dn="Z_254D2052_C749_412E_8677_161639CE7442_.wvu.Cols" sId="3"/>
    <rfmt sheetId="3" xfDxf="1" sqref="A1:XFD1" start="0" length="0"/>
  </rrc>
  <rrc rId="83087" sId="3" ref="A1:XFD1" action="deleteRow">
    <undo index="65535" exp="area" ref3D="1" dr="$C$1:$G$1048576" dn="Z_254D2052_C749_412E_8677_161639CE7442_.wvu.Cols" sId="3"/>
    <rfmt sheetId="3" xfDxf="1" sqref="A1:XFD1" start="0" length="0"/>
  </rrc>
  <rrc rId="83088" sId="3" ref="A1:XFD1" action="deleteRow">
    <undo index="65535" exp="area" ref3D="1" dr="$C$1:$G$1048576" dn="Z_254D2052_C749_412E_8677_161639CE7442_.wvu.Cols" sId="3"/>
    <rfmt sheetId="3" xfDxf="1" sqref="A1:XFD1" start="0" length="0"/>
  </rrc>
  <rrc rId="83089" sId="3" ref="A1:XFD1" action="deleteRow">
    <undo index="65535" exp="area" ref3D="1" dr="$C$1:$G$1048576" dn="Z_254D2052_C749_412E_8677_161639CE7442_.wvu.Cols" sId="3"/>
    <rfmt sheetId="3" xfDxf="1" sqref="A1:XFD1" start="0" length="0"/>
  </rrc>
  <rrc rId="83090" sId="3" ref="A1:XFD1" action="deleteRow">
    <undo index="65535" exp="area" ref3D="1" dr="$C$1:$G$1048576" dn="Z_254D2052_C749_412E_8677_161639CE7442_.wvu.Cols" sId="3"/>
    <rfmt sheetId="3" xfDxf="1" sqref="A1:XFD1" start="0" length="0"/>
  </rrc>
  <rrc rId="83091" sId="3" ref="A1:XFD1" action="deleteRow">
    <undo index="65535" exp="area" ref3D="1" dr="$C$1:$G$1048576" dn="Z_254D2052_C749_412E_8677_161639CE7442_.wvu.Cols" sId="3"/>
    <rfmt sheetId="3" xfDxf="1" sqref="A1:XFD1" start="0" length="0"/>
  </rrc>
  <rrc rId="83092" sId="3" ref="A1:XFD1" action="deleteRow">
    <undo index="65535" exp="area" ref3D="1" dr="$C$1:$G$1048576" dn="Z_254D2052_C749_412E_8677_161639CE7442_.wvu.Cols" sId="3"/>
    <rfmt sheetId="3" xfDxf="1" sqref="A1:XFD1" start="0" length="0"/>
  </rrc>
  <rrc rId="83093" sId="3" ref="A1:XFD1" action="deleteRow">
    <undo index="65535" exp="area" ref3D="1" dr="$C$1:$G$1048576" dn="Z_254D2052_C749_412E_8677_161639CE7442_.wvu.Cols" sId="3"/>
    <rfmt sheetId="3" xfDxf="1" sqref="A1:XFD1" start="0" length="0"/>
  </rrc>
  <rrc rId="83094" sId="3" ref="A1:XFD1" action="deleteRow">
    <undo index="65535" exp="area" ref3D="1" dr="$C$1:$G$1048576" dn="Z_254D2052_C749_412E_8677_161639CE7442_.wvu.Cols" sId="3"/>
    <rfmt sheetId="3" xfDxf="1" sqref="A1:XFD1" start="0" length="0"/>
  </rrc>
  <rrc rId="83095" sId="3" ref="A1:XFD1" action="deleteRow">
    <undo index="65535" exp="area" ref3D="1" dr="$C$1:$G$1048576" dn="Z_254D2052_C749_412E_8677_161639CE7442_.wvu.Cols" sId="3"/>
    <rfmt sheetId="3" xfDxf="1" sqref="A1:XFD1" start="0" length="0"/>
  </rrc>
  <rrc rId="83096" sId="3" ref="A1:XFD1" action="deleteRow">
    <undo index="65535" exp="area" ref3D="1" dr="$C$1:$G$1048576" dn="Z_254D2052_C749_412E_8677_161639CE7442_.wvu.Cols" sId="3"/>
    <rfmt sheetId="3" xfDxf="1" sqref="A1:XFD1" start="0" length="0"/>
  </rrc>
  <rrc rId="83097" sId="3" ref="A1:XFD1" action="deleteRow">
    <undo index="65535" exp="area" ref3D="1" dr="$C$1:$G$1048576" dn="Z_254D2052_C749_412E_8677_161639CE7442_.wvu.Cols" sId="3"/>
    <rfmt sheetId="3" xfDxf="1" sqref="A1:XFD1" start="0" length="0"/>
  </rrc>
  <rrc rId="83098" sId="3" ref="A1:XFD1" action="deleteRow">
    <undo index="65535" exp="area" ref3D="1" dr="$C$1:$G$1048576" dn="Z_254D2052_C749_412E_8677_161639CE7442_.wvu.Cols" sId="3"/>
    <rfmt sheetId="3" xfDxf="1" sqref="A1:XFD1" start="0" length="0"/>
  </rrc>
  <rrc rId="83099" sId="3" ref="A1:XFD1" action="deleteRow">
    <undo index="65535" exp="area" ref3D="1" dr="$C$1:$G$1048576" dn="Z_254D2052_C749_412E_8677_161639CE7442_.wvu.Cols" sId="3"/>
    <rfmt sheetId="3" xfDxf="1" sqref="A1:XFD1" start="0" length="0"/>
  </rrc>
  <rrc rId="83100" sId="3" ref="A1:XFD1" action="deleteRow">
    <undo index="65535" exp="area" ref3D="1" dr="$C$1:$G$1048576" dn="Z_254D2052_C749_412E_8677_161639CE7442_.wvu.Cols" sId="3"/>
    <rfmt sheetId="3" xfDxf="1" sqref="A1:XFD1" start="0" length="0"/>
  </rrc>
  <rrc rId="83101" sId="3" ref="A1:XFD1" action="deleteRow">
    <undo index="65535" exp="area" ref3D="1" dr="$C$1:$G$1048576" dn="Z_254D2052_C749_412E_8677_161639CE7442_.wvu.Cols" sId="3"/>
    <rfmt sheetId="3" xfDxf="1" sqref="A1:XFD1" start="0" length="0"/>
  </rrc>
  <rrc rId="83102" sId="3" ref="A1:XFD1" action="deleteRow">
    <undo index="65535" exp="area" ref3D="1" dr="$C$1:$G$1048576" dn="Z_254D2052_C749_412E_8677_161639CE7442_.wvu.Cols" sId="3"/>
    <rfmt sheetId="3" xfDxf="1" sqref="A1:XFD1" start="0" length="0"/>
  </rrc>
  <rrc rId="83103" sId="3" ref="A1:XFD1" action="deleteRow">
    <undo index="65535" exp="area" ref3D="1" dr="$C$1:$G$1048576" dn="Z_254D2052_C749_412E_8677_161639CE7442_.wvu.Cols" sId="3"/>
    <rfmt sheetId="3" xfDxf="1" sqref="A1:XFD1" start="0" length="0"/>
  </rrc>
  <rrc rId="83104" sId="3" ref="A1:XFD1" action="deleteRow">
    <undo index="65535" exp="area" ref3D="1" dr="$C$1:$G$1048576" dn="Z_254D2052_C749_412E_8677_161639CE7442_.wvu.Cols" sId="3"/>
    <rfmt sheetId="3" xfDxf="1" sqref="A1:XFD1" start="0" length="0"/>
  </rrc>
  <rrc rId="83105" sId="3" ref="A1:XFD1" action="deleteRow">
    <undo index="65535" exp="area" ref3D="1" dr="$C$1:$G$1048576" dn="Z_254D2052_C749_412E_8677_161639CE7442_.wvu.Cols" sId="3"/>
    <rfmt sheetId="3" xfDxf="1" sqref="A1:XFD1" start="0" length="0"/>
  </rrc>
  <rrc rId="83106" sId="3" ref="A1:XFD1" action="deleteRow">
    <undo index="65535" exp="area" ref3D="1" dr="$C$1:$G$1048576" dn="Z_254D2052_C749_412E_8677_161639CE7442_.wvu.Cols" sId="3"/>
    <rfmt sheetId="3" xfDxf="1" sqref="A1:XFD1" start="0" length="0"/>
  </rrc>
  <rrc rId="83107" sId="3" ref="A1:XFD1" action="deleteRow">
    <undo index="65535" exp="area" ref3D="1" dr="$C$1:$G$1048576" dn="Z_254D2052_C749_412E_8677_161639CE7442_.wvu.Cols" sId="3"/>
    <rfmt sheetId="3" xfDxf="1" sqref="A1:XFD1" start="0" length="0"/>
  </rrc>
  <rrc rId="83108" sId="3" ref="A1:XFD1" action="deleteRow">
    <undo index="65535" exp="area" ref3D="1" dr="$C$1:$G$1048576" dn="Z_254D2052_C749_412E_8677_161639CE7442_.wvu.Cols" sId="3"/>
    <rfmt sheetId="3" xfDxf="1" sqref="A1:XFD1" start="0" length="0"/>
  </rrc>
  <rrc rId="83109" sId="3" ref="A1:XFD1" action="deleteRow">
    <undo index="65535" exp="area" ref3D="1" dr="$C$1:$G$1048576" dn="Z_254D2052_C749_412E_8677_161639CE7442_.wvu.Cols" sId="3"/>
    <rfmt sheetId="3" xfDxf="1" sqref="A1:XFD1" start="0" length="0"/>
  </rrc>
  <rrc rId="83110" sId="3" ref="A1:XFD1" action="deleteRow">
    <undo index="65535" exp="area" ref3D="1" dr="$C$1:$G$1048576" dn="Z_254D2052_C749_412E_8677_161639CE7442_.wvu.Cols" sId="3"/>
    <rfmt sheetId="3" xfDxf="1" sqref="A1:XFD1" start="0" length="0"/>
  </rrc>
  <rrc rId="83111" sId="3" ref="A1:XFD1" action="deleteRow">
    <undo index="65535" exp="area" ref3D="1" dr="$C$1:$G$1048576" dn="Z_254D2052_C749_412E_8677_161639CE7442_.wvu.Cols" sId="3"/>
    <rfmt sheetId="3" xfDxf="1" sqref="A1:XFD1" start="0" length="0"/>
  </rrc>
  <rrc rId="83112" sId="3" ref="A1:XFD1" action="deleteRow">
    <undo index="65535" exp="area" ref3D="1" dr="$C$1:$G$1048576" dn="Z_254D2052_C749_412E_8677_161639CE7442_.wvu.Cols" sId="3"/>
    <rfmt sheetId="3" xfDxf="1" sqref="A1:XFD1" start="0" length="0"/>
  </rrc>
  <rrc rId="83113" sId="3" ref="A1:XFD1" action="deleteRow">
    <undo index="65535" exp="area" ref3D="1" dr="$C$1:$G$1048576" dn="Z_254D2052_C749_412E_8677_161639CE7442_.wvu.Cols" sId="3"/>
    <rfmt sheetId="3" xfDxf="1" sqref="A1:XFD1" start="0" length="0"/>
  </rrc>
  <rrc rId="83114" sId="3" ref="A1:XFD1" action="deleteRow">
    <undo index="65535" exp="area" ref3D="1" dr="$C$1:$G$1048576" dn="Z_254D2052_C749_412E_8677_161639CE7442_.wvu.Cols" sId="3"/>
    <rfmt sheetId="3" xfDxf="1" sqref="A1:XFD1" start="0" length="0"/>
  </rrc>
  <rrc rId="83115" sId="3" ref="A1:XFD1" action="deleteRow">
    <undo index="65535" exp="area" ref3D="1" dr="$C$1:$G$1048576" dn="Z_254D2052_C749_412E_8677_161639CE7442_.wvu.Cols" sId="3"/>
    <rfmt sheetId="3" xfDxf="1" sqref="A1:XFD1" start="0" length="0"/>
  </rrc>
  <rrc rId="83116" sId="3" ref="A1:XFD1" action="deleteRow">
    <undo index="65535" exp="area" ref3D="1" dr="$C$1:$G$1048576" dn="Z_254D2052_C749_412E_8677_161639CE7442_.wvu.Cols" sId="3"/>
    <rfmt sheetId="3" xfDxf="1" sqref="A1:XFD1" start="0" length="0"/>
  </rrc>
  <rrc rId="83117" sId="3" ref="A1:XFD1" action="deleteRow">
    <undo index="65535" exp="area" ref3D="1" dr="$C$1:$G$1048576" dn="Z_254D2052_C749_412E_8677_161639CE7442_.wvu.Cols" sId="3"/>
    <rfmt sheetId="3" xfDxf="1" sqref="A1:XFD1" start="0" length="0"/>
  </rrc>
  <rrc rId="83118" sId="3" ref="A1:XFD1" action="deleteRow">
    <undo index="65535" exp="area" ref3D="1" dr="$C$1:$G$1048576" dn="Z_254D2052_C749_412E_8677_161639CE7442_.wvu.Cols" sId="3"/>
    <rfmt sheetId="3" xfDxf="1" sqref="A1:XFD1" start="0" length="0"/>
  </rrc>
  <rrc rId="83119" sId="3" ref="A1:XFD1" action="deleteRow">
    <undo index="65535" exp="area" ref3D="1" dr="$C$1:$G$1048576" dn="Z_254D2052_C749_412E_8677_161639CE7442_.wvu.Cols" sId="3"/>
    <rfmt sheetId="3" xfDxf="1" sqref="A1:XFD1" start="0" length="0"/>
  </rrc>
  <rrc rId="83120" sId="3" ref="A1:XFD1" action="deleteRow">
    <undo index="65535" exp="area" ref3D="1" dr="$C$1:$G$1048576" dn="Z_254D2052_C749_412E_8677_161639CE7442_.wvu.Cols" sId="3"/>
    <rfmt sheetId="3" xfDxf="1" sqref="A1:XFD1" start="0" length="0"/>
  </rrc>
  <rrc rId="83121" sId="3" ref="A1:XFD1" action="deleteRow">
    <undo index="65535" exp="area" ref3D="1" dr="$C$1:$G$1048576" dn="Z_254D2052_C749_412E_8677_161639CE7442_.wvu.Cols" sId="3"/>
    <rfmt sheetId="3" xfDxf="1" sqref="A1:XFD1" start="0" length="0"/>
  </rrc>
  <rrc rId="83122" sId="3" ref="A1:XFD1" action="deleteRow">
    <undo index="65535" exp="area" ref3D="1" dr="$C$1:$G$1048576" dn="Z_254D2052_C749_412E_8677_161639CE7442_.wvu.Cols" sId="3"/>
    <rfmt sheetId="3" xfDxf="1" sqref="A1:XFD1" start="0" length="0"/>
  </rrc>
  <rrc rId="83123" sId="3" ref="A1:XFD1" action="deleteRow">
    <undo index="65535" exp="area" ref3D="1" dr="$C$1:$G$1048576" dn="Z_254D2052_C749_412E_8677_161639CE7442_.wvu.Cols" sId="3"/>
    <rfmt sheetId="3" xfDxf="1" sqref="A1:XFD1" start="0" length="0"/>
  </rrc>
  <rrc rId="83124" sId="3" ref="A1:XFD1" action="deleteRow">
    <undo index="65535" exp="area" ref3D="1" dr="$C$1:$G$1048576" dn="Z_254D2052_C749_412E_8677_161639CE7442_.wvu.Cols" sId="3"/>
    <rfmt sheetId="3" xfDxf="1" sqref="A1:XFD1" start="0" length="0"/>
  </rrc>
  <rrc rId="83125" sId="3" ref="A1:XFD1" action="deleteRow">
    <undo index="65535" exp="area" ref3D="1" dr="$C$1:$G$1048576" dn="Z_254D2052_C749_412E_8677_161639CE7442_.wvu.Cols" sId="3"/>
    <rfmt sheetId="3" xfDxf="1" sqref="A1:XFD1" start="0" length="0"/>
  </rrc>
  <rrc rId="83126" sId="3" ref="A1:XFD1" action="deleteRow">
    <undo index="65535" exp="area" ref3D="1" dr="$C$1:$G$1048576" dn="Z_254D2052_C749_412E_8677_161639CE7442_.wvu.Cols" sId="3"/>
    <rfmt sheetId="3" xfDxf="1" sqref="A1:XFD1" start="0" length="0"/>
  </rrc>
  <rrc rId="83127" sId="3" ref="A1:XFD1" action="deleteRow">
    <undo index="65535" exp="area" ref3D="1" dr="$C$1:$G$1048576" dn="Z_254D2052_C749_412E_8677_161639CE7442_.wvu.Cols" sId="3"/>
    <rfmt sheetId="3" xfDxf="1" sqref="A1:XFD1" start="0" length="0"/>
  </rrc>
  <rrc rId="83128" sId="3" ref="A1:XFD1" action="deleteRow">
    <undo index="65535" exp="area" ref3D="1" dr="$C$1:$G$1048576" dn="Z_254D2052_C749_412E_8677_161639CE7442_.wvu.Cols" sId="3"/>
    <rfmt sheetId="3" xfDxf="1" sqref="A1:XFD1" start="0" length="0"/>
  </rrc>
  <rrc rId="83129" sId="3" ref="A1:XFD1" action="deleteRow">
    <undo index="65535" exp="area" ref3D="1" dr="$C$1:$G$1048576" dn="Z_254D2052_C749_412E_8677_161639CE7442_.wvu.Cols" sId="3"/>
    <rfmt sheetId="3" xfDxf="1" sqref="A1:XFD1" start="0" length="0"/>
  </rrc>
  <rrc rId="83130" sId="3" ref="A1:XFD1" action="deleteRow">
    <undo index="65535" exp="area" ref3D="1" dr="$C$1:$G$1048576" dn="Z_254D2052_C749_412E_8677_161639CE7442_.wvu.Cols" sId="3"/>
    <rfmt sheetId="3" xfDxf="1" sqref="A1:XFD1" start="0" length="0"/>
  </rrc>
  <rrc rId="83131" sId="3" ref="A1:XFD1" action="deleteRow">
    <undo index="65535" exp="area" ref3D="1" dr="$C$1:$G$1048576" dn="Z_254D2052_C749_412E_8677_161639CE7442_.wvu.Cols" sId="3"/>
    <rfmt sheetId="3" xfDxf="1" sqref="A1:XFD1" start="0" length="0"/>
  </rrc>
  <rrc rId="83132" sId="3" ref="A1:XFD1" action="deleteRow">
    <undo index="65535" exp="area" ref3D="1" dr="$C$1:$G$1048576" dn="Z_254D2052_C749_412E_8677_161639CE7442_.wvu.Cols" sId="3"/>
    <rfmt sheetId="3" xfDxf="1" sqref="A1:XFD1" start="0" length="0"/>
  </rrc>
  <rrc rId="83133" sId="3" ref="A1:XFD1" action="deleteRow">
    <undo index="65535" exp="area" ref3D="1" dr="$C$1:$G$1048576" dn="Z_254D2052_C749_412E_8677_161639CE7442_.wvu.Cols" sId="3"/>
    <rfmt sheetId="3" xfDxf="1" sqref="A1:XFD1" start="0" length="0"/>
  </rrc>
  <rrc rId="83134" sId="3" ref="A1:XFD1" action="deleteRow">
    <undo index="65535" exp="area" ref3D="1" dr="$C$1:$G$1048576" dn="Z_254D2052_C749_412E_8677_161639CE7442_.wvu.Cols" sId="3"/>
    <rfmt sheetId="3" xfDxf="1" sqref="A1:XFD1" start="0" length="0"/>
  </rrc>
  <rrc rId="83135" sId="3" ref="A1:XFD1" action="deleteRow">
    <undo index="65535" exp="area" ref3D="1" dr="$C$1:$G$1048576" dn="Z_254D2052_C749_412E_8677_161639CE7442_.wvu.Cols" sId="3"/>
    <rfmt sheetId="3" xfDxf="1" sqref="A1:XFD1" start="0" length="0"/>
  </rrc>
  <rrc rId="83136" sId="3" ref="A1:XFD1" action="deleteRow">
    <undo index="65535" exp="area" ref3D="1" dr="$C$1:$G$1048576" dn="Z_254D2052_C749_412E_8677_161639CE7442_.wvu.Cols" sId="3"/>
    <rfmt sheetId="3" xfDxf="1" sqref="A1:XFD1" start="0" length="0"/>
  </rrc>
  <rrc rId="83137" sId="3" ref="A1:XFD1" action="deleteRow">
    <undo index="65535" exp="area" ref3D="1" dr="$C$1:$G$1048576" dn="Z_254D2052_C749_412E_8677_161639CE7442_.wvu.Cols" sId="3"/>
    <rfmt sheetId="3" xfDxf="1" sqref="A1:XFD1" start="0" length="0"/>
  </rrc>
  <rrc rId="83138" sId="3" ref="A1:XFD1" action="deleteRow">
    <undo index="65535" exp="area" ref3D="1" dr="$C$1:$G$1048576" dn="Z_254D2052_C749_412E_8677_161639CE7442_.wvu.Cols" sId="3"/>
    <rfmt sheetId="3" xfDxf="1" sqref="A1:XFD1" start="0" length="0"/>
  </rrc>
  <rrc rId="83139" sId="3" ref="A1:XFD1" action="deleteRow">
    <undo index="65535" exp="area" ref3D="1" dr="$C$1:$G$1048576" dn="Z_254D2052_C749_412E_8677_161639CE7442_.wvu.Cols" sId="3"/>
    <rfmt sheetId="3" xfDxf="1" sqref="A1:XFD1" start="0" length="0"/>
  </rrc>
  <rrc rId="83140" sId="3" ref="A1:XFD1" action="deleteRow">
    <undo index="65535" exp="area" ref3D="1" dr="$C$1:$G$1048576" dn="Z_254D2052_C749_412E_8677_161639CE7442_.wvu.Cols" sId="3"/>
    <rfmt sheetId="3" xfDxf="1" sqref="A1:XFD1" start="0" length="0"/>
  </rrc>
  <rrc rId="83141" sId="3" ref="A1:XFD1" action="deleteRow">
    <undo index="65535" exp="area" ref3D="1" dr="$C$1:$G$1048576" dn="Z_254D2052_C749_412E_8677_161639CE7442_.wvu.Cols" sId="3"/>
    <rfmt sheetId="3" xfDxf="1" sqref="A1:XFD1" start="0" length="0"/>
  </rrc>
  <rrc rId="83142" sId="3" ref="A1:XFD1" action="deleteRow">
    <undo index="65535" exp="area" ref3D="1" dr="$C$1:$G$1048576" dn="Z_254D2052_C749_412E_8677_161639CE7442_.wvu.Cols" sId="3"/>
    <rfmt sheetId="3" xfDxf="1" sqref="A1:XFD1" start="0" length="0"/>
  </rrc>
  <rrc rId="83143" sId="3" ref="A1:XFD1" action="deleteRow">
    <undo index="65535" exp="area" ref3D="1" dr="$C$1:$G$1048576" dn="Z_254D2052_C749_412E_8677_161639CE7442_.wvu.Cols" sId="3"/>
    <rfmt sheetId="3" xfDxf="1" sqref="A1:XFD1" start="0" length="0"/>
  </rrc>
  <rrc rId="83144" sId="3" ref="A1:XFD1" action="deleteRow">
    <undo index="65535" exp="area" ref3D="1" dr="$C$1:$G$1048576" dn="Z_254D2052_C749_412E_8677_161639CE7442_.wvu.Cols" sId="3"/>
    <rfmt sheetId="3" xfDxf="1" sqref="A1:XFD1" start="0" length="0"/>
  </rrc>
  <rrc rId="83145" sId="3" ref="A1:XFD1" action="deleteRow">
    <undo index="65535" exp="area" ref3D="1" dr="$C$1:$G$1048576" dn="Z_254D2052_C749_412E_8677_161639CE7442_.wvu.Cols" sId="3"/>
    <rfmt sheetId="3" xfDxf="1" sqref="A1:XFD1" start="0" length="0"/>
  </rrc>
  <rrc rId="83146" sId="3" ref="A1:XFD1" action="deleteRow">
    <undo index="65535" exp="area" ref3D="1" dr="$C$1:$G$1048576" dn="Z_254D2052_C749_412E_8677_161639CE7442_.wvu.Cols" sId="3"/>
    <rfmt sheetId="3" xfDxf="1" sqref="A1:XFD1" start="0" length="0"/>
  </rrc>
  <rrc rId="83147" sId="3" ref="A1:XFD1" action="deleteRow">
    <undo index="65535" exp="area" ref3D="1" dr="$C$1:$G$1048576" dn="Z_254D2052_C749_412E_8677_161639CE7442_.wvu.Cols" sId="3"/>
    <rfmt sheetId="3" xfDxf="1" sqref="A1:XFD1" start="0" length="0"/>
  </rrc>
  <rrc rId="83148" sId="3" ref="A1:XFD1" action="deleteRow">
    <undo index="65535" exp="area" ref3D="1" dr="$C$1:$G$1048576" dn="Z_254D2052_C749_412E_8677_161639CE7442_.wvu.Cols" sId="3"/>
    <rfmt sheetId="3" xfDxf="1" sqref="A1:XFD1" start="0" length="0"/>
  </rrc>
  <rrc rId="83149" sId="3" ref="A1:XFD1" action="deleteRow">
    <undo index="65535" exp="area" ref3D="1" dr="$C$1:$G$1048576" dn="Z_254D2052_C749_412E_8677_161639CE7442_.wvu.Cols" sId="3"/>
    <rfmt sheetId="3" xfDxf="1" sqref="A1:XFD1" start="0" length="0"/>
  </rrc>
  <rrc rId="83150" sId="3" ref="A1:XFD1" action="deleteRow">
    <undo index="65535" exp="area" ref3D="1" dr="$C$1:$G$1048576" dn="Z_254D2052_C749_412E_8677_161639CE7442_.wvu.Cols" sId="3"/>
    <rfmt sheetId="3" xfDxf="1" sqref="A1:XFD1" start="0" length="0"/>
  </rrc>
  <rrc rId="83151" sId="3" ref="A1:XFD1" action="deleteRow">
    <undo index="65535" exp="area" ref3D="1" dr="$C$1:$G$1048576" dn="Z_254D2052_C749_412E_8677_161639CE7442_.wvu.Cols" sId="3"/>
    <rfmt sheetId="3" xfDxf="1" sqref="A1:XFD1" start="0" length="0"/>
  </rrc>
  <rrc rId="83152" sId="3" ref="A1:XFD1" action="deleteRow">
    <undo index="65535" exp="area" ref3D="1" dr="$C$1:$G$1048576" dn="Z_254D2052_C749_412E_8677_161639CE7442_.wvu.Cols" sId="3"/>
    <rfmt sheetId="3" xfDxf="1" sqref="A1:XFD1" start="0" length="0"/>
  </rrc>
  <rrc rId="83153" sId="3" ref="A1:XFD1" action="deleteRow">
    <undo index="65535" exp="area" ref3D="1" dr="$C$1:$G$1048576" dn="Z_254D2052_C749_412E_8677_161639CE7442_.wvu.Cols" sId="3"/>
    <rfmt sheetId="3" xfDxf="1" sqref="A1:XFD1" start="0" length="0"/>
  </rrc>
  <rrc rId="83154" sId="3" ref="A1:XFD1" action="deleteRow">
    <undo index="65535" exp="area" ref3D="1" dr="$C$1:$G$1048576" dn="Z_254D2052_C749_412E_8677_161639CE7442_.wvu.Cols" sId="3"/>
    <rfmt sheetId="3" xfDxf="1" sqref="A1:XFD1" start="0" length="0"/>
  </rrc>
  <rrc rId="83155" sId="3" ref="A1:XFD1" action="deleteRow">
    <undo index="65535" exp="area" ref3D="1" dr="$C$1:$G$1048576" dn="Z_254D2052_C749_412E_8677_161639CE7442_.wvu.Cols" sId="3"/>
    <rfmt sheetId="3" xfDxf="1" sqref="A1:XFD1" start="0" length="0"/>
  </rrc>
  <rrc rId="83156" sId="3" ref="A1:XFD1" action="deleteRow">
    <undo index="65535" exp="area" ref3D="1" dr="$C$1:$G$1048576" dn="Z_254D2052_C749_412E_8677_161639CE7442_.wvu.Cols" sId="3"/>
    <rfmt sheetId="3" xfDxf="1" sqref="A1:XFD1" start="0" length="0"/>
  </rrc>
  <rrc rId="83157" sId="3" ref="A1:XFD1" action="deleteRow">
    <undo index="65535" exp="area" ref3D="1" dr="$C$1:$G$1048576" dn="Z_254D2052_C749_412E_8677_161639CE7442_.wvu.Cols" sId="3"/>
    <rfmt sheetId="3" xfDxf="1" sqref="A1:XFD1" start="0" length="0"/>
  </rrc>
  <rrc rId="83158" sId="3" ref="A1:XFD1" action="deleteRow">
    <undo index="65535" exp="area" ref3D="1" dr="$C$1:$G$1048576" dn="Z_254D2052_C749_412E_8677_161639CE7442_.wvu.Cols" sId="3"/>
    <rfmt sheetId="3" xfDxf="1" sqref="A1:XFD1" start="0" length="0"/>
  </rrc>
  <rrc rId="83159" sId="3" ref="A1:XFD1" action="deleteRow">
    <undo index="65535" exp="area" ref3D="1" dr="$C$1:$G$1048576" dn="Z_254D2052_C749_412E_8677_161639CE7442_.wvu.Cols" sId="3"/>
    <rfmt sheetId="3" xfDxf="1" sqref="A1:XFD1" start="0" length="0"/>
  </rrc>
  <rrc rId="83160" sId="3" ref="A1:XFD1" action="deleteRow">
    <undo index="65535" exp="area" ref3D="1" dr="$C$1:$G$1048576" dn="Z_254D2052_C749_412E_8677_161639CE7442_.wvu.Cols" sId="3"/>
    <rfmt sheetId="3" xfDxf="1" sqref="A1:XFD1" start="0" length="0"/>
  </rrc>
  <rrc rId="83161" sId="3" ref="A1:XFD1" action="deleteRow">
    <undo index="65535" exp="area" ref3D="1" dr="$C$1:$G$1048576" dn="Z_254D2052_C749_412E_8677_161639CE7442_.wvu.Cols" sId="3"/>
    <rfmt sheetId="3" xfDxf="1" sqref="A1:XFD1" start="0" length="0"/>
  </rrc>
  <rrc rId="83162" sId="3" ref="A1:XFD1" action="deleteRow">
    <undo index="65535" exp="area" ref3D="1" dr="$C$1:$G$1048576" dn="Z_254D2052_C749_412E_8677_161639CE7442_.wvu.Cols" sId="3"/>
    <rfmt sheetId="3" xfDxf="1" sqref="A1:XFD1" start="0" length="0"/>
  </rrc>
  <rrc rId="83163" sId="3" ref="A1:XFD1" action="deleteRow">
    <undo index="65535" exp="area" ref3D="1" dr="$C$1:$G$1048576" dn="Z_254D2052_C749_412E_8677_161639CE7442_.wvu.Cols" sId="3"/>
    <rfmt sheetId="3" xfDxf="1" sqref="A1:XFD1" start="0" length="0"/>
  </rrc>
  <rrc rId="83164" sId="3" ref="A1:XFD1" action="deleteRow">
    <undo index="65535" exp="area" ref3D="1" dr="$C$1:$G$1048576" dn="Z_254D2052_C749_412E_8677_161639CE7442_.wvu.Cols" sId="3"/>
    <rfmt sheetId="3" xfDxf="1" sqref="A1:XFD1" start="0" length="0"/>
  </rrc>
  <rrc rId="83165" sId="3" ref="A1:XFD1" action="deleteRow">
    <undo index="65535" exp="area" ref3D="1" dr="$C$1:$G$1048576" dn="Z_254D2052_C749_412E_8677_161639CE7442_.wvu.Cols" sId="3"/>
    <rfmt sheetId="3" xfDxf="1" sqref="A1:XFD1" start="0" length="0"/>
  </rrc>
  <rrc rId="83166" sId="3" ref="A1:XFD1" action="deleteRow">
    <undo index="65535" exp="area" ref3D="1" dr="$C$1:$G$1048576" dn="Z_254D2052_C749_412E_8677_161639CE7442_.wvu.Cols" sId="3"/>
    <rfmt sheetId="3" xfDxf="1" sqref="A1:XFD1" start="0" length="0"/>
  </rrc>
  <rrc rId="83167" sId="3" ref="A1:XFD1" action="deleteRow">
    <undo index="65535" exp="area" ref3D="1" dr="$C$1:$G$1048576" dn="Z_254D2052_C749_412E_8677_161639CE7442_.wvu.Cols" sId="3"/>
    <rfmt sheetId="3" xfDxf="1" sqref="A1:XFD1" start="0" length="0"/>
  </rrc>
  <rrc rId="83168" sId="3" ref="A1:XFD1" action="deleteRow">
    <undo index="65535" exp="area" ref3D="1" dr="$C$1:$G$1048576" dn="Z_254D2052_C749_412E_8677_161639CE7442_.wvu.Cols" sId="3"/>
    <rfmt sheetId="3" xfDxf="1" sqref="A1:XFD1" start="0" length="0"/>
  </rrc>
  <rrc rId="83169" sId="3" ref="A1:XFD1" action="deleteRow">
    <undo index="65535" exp="area" ref3D="1" dr="$C$1:$G$1048576" dn="Z_254D2052_C749_412E_8677_161639CE7442_.wvu.Cols" sId="3"/>
    <rfmt sheetId="3" xfDxf="1" sqref="A1:XFD1" start="0" length="0"/>
  </rrc>
  <rrc rId="83170" sId="3" ref="A1:XFD1" action="deleteRow">
    <undo index="65535" exp="area" ref3D="1" dr="$C$1:$G$1048576" dn="Z_254D2052_C749_412E_8677_161639CE7442_.wvu.Cols" sId="3"/>
    <rfmt sheetId="3" xfDxf="1" sqref="A1:XFD1" start="0" length="0"/>
  </rrc>
  <rrc rId="83171" sId="3" ref="A1:XFD1" action="deleteRow">
    <undo index="65535" exp="area" ref3D="1" dr="$C$1:$G$1048576" dn="Z_254D2052_C749_412E_8677_161639CE7442_.wvu.Cols" sId="3"/>
    <rfmt sheetId="3" xfDxf="1" sqref="A1:XFD1" start="0" length="0"/>
  </rrc>
  <rrc rId="83172" sId="3" ref="A1:XFD1" action="deleteRow">
    <undo index="65535" exp="area" ref3D="1" dr="$C$1:$G$1048576" dn="Z_254D2052_C749_412E_8677_161639CE7442_.wvu.Cols" sId="3"/>
    <rfmt sheetId="3" xfDxf="1" sqref="A1:XFD1" start="0" length="0"/>
  </rrc>
  <rrc rId="83173" sId="3" ref="A1:XFD1" action="deleteRow">
    <undo index="65535" exp="area" ref3D="1" dr="$C$1:$G$1048576" dn="Z_254D2052_C749_412E_8677_161639CE7442_.wvu.Cols" sId="3"/>
    <rfmt sheetId="3" xfDxf="1" sqref="A1:XFD1" start="0" length="0"/>
  </rrc>
  <rrc rId="83174" sId="3" ref="A1:XFD1" action="deleteRow">
    <undo index="65535" exp="area" ref3D="1" dr="$C$1:$G$1048576" dn="Z_254D2052_C749_412E_8677_161639CE7442_.wvu.Cols" sId="3"/>
    <rfmt sheetId="3" xfDxf="1" sqref="A1:XFD1" start="0" length="0"/>
  </rrc>
  <rrc rId="83175" sId="3" ref="A1:XFD1" action="deleteRow">
    <undo index="65535" exp="area" ref3D="1" dr="$C$1:$G$1048576" dn="Z_254D2052_C749_412E_8677_161639CE7442_.wvu.Cols" sId="3"/>
    <rfmt sheetId="3" xfDxf="1" sqref="A1:XFD1" start="0" length="0"/>
  </rrc>
  <rrc rId="83176" sId="3" ref="A1:XFD1" action="deleteRow">
    <undo index="65535" exp="area" ref3D="1" dr="$C$1:$G$1048576" dn="Z_254D2052_C749_412E_8677_161639CE7442_.wvu.Cols" sId="3"/>
    <rfmt sheetId="3" xfDxf="1" sqref="A1:XFD1" start="0" length="0"/>
  </rrc>
  <rrc rId="83177" sId="3" ref="A1:XFD1" action="deleteRow">
    <undo index="65535" exp="area" ref3D="1" dr="$C$1:$G$1048576" dn="Z_254D2052_C749_412E_8677_161639CE7442_.wvu.Cols" sId="3"/>
    <rfmt sheetId="3" xfDxf="1" sqref="A1:XFD1" start="0" length="0"/>
  </rrc>
  <rrc rId="83178" sId="3" ref="A1:XFD1" action="deleteRow">
    <undo index="65535" exp="area" ref3D="1" dr="$C$1:$G$1048576" dn="Z_254D2052_C749_412E_8677_161639CE7442_.wvu.Cols" sId="3"/>
    <rfmt sheetId="3" xfDxf="1" sqref="A1:XFD1" start="0" length="0"/>
  </rrc>
  <rrc rId="83179" sId="3" ref="A1:XFD1" action="deleteRow">
    <undo index="65535" exp="area" ref3D="1" dr="$C$1:$G$1048576" dn="Z_254D2052_C749_412E_8677_161639CE7442_.wvu.Cols" sId="3"/>
    <rfmt sheetId="3" xfDxf="1" sqref="A1:XFD1" start="0" length="0"/>
  </rrc>
  <rrc rId="83180" sId="3" ref="A1:XFD1" action="deleteRow">
    <undo index="65535" exp="area" ref3D="1" dr="$C$1:$G$1048576" dn="Z_254D2052_C749_412E_8677_161639CE7442_.wvu.Cols" sId="3"/>
    <rfmt sheetId="3" xfDxf="1" sqref="A1:XFD1" start="0" length="0"/>
  </rrc>
  <rrc rId="83181" sId="3" ref="A1:XFD1" action="deleteRow">
    <undo index="65535" exp="area" ref3D="1" dr="$C$1:$G$1048576" dn="Z_254D2052_C749_412E_8677_161639CE7442_.wvu.Cols" sId="3"/>
    <rfmt sheetId="3" xfDxf="1" sqref="A1:XFD1" start="0" length="0"/>
  </rrc>
  <rrc rId="83182" sId="3" ref="A1:XFD1" action="deleteRow">
    <undo index="65535" exp="area" ref3D="1" dr="$C$1:$G$1048576" dn="Z_254D2052_C749_412E_8677_161639CE7442_.wvu.Cols" sId="3"/>
    <rfmt sheetId="3" xfDxf="1" sqref="A1:XFD1" start="0" length="0"/>
  </rrc>
  <rrc rId="83183" sId="3" ref="A1:XFD1" action="deleteRow">
    <undo index="65535" exp="area" ref3D="1" dr="$C$1:$G$1048576" dn="Z_254D2052_C749_412E_8677_161639CE7442_.wvu.Cols" sId="3"/>
    <rfmt sheetId="3" xfDxf="1" sqref="A1:XFD1" start="0" length="0"/>
  </rrc>
  <rrc rId="83184" sId="3" ref="A1:XFD1" action="deleteRow">
    <undo index="65535" exp="area" ref3D="1" dr="$C$1:$G$1048576" dn="Z_254D2052_C749_412E_8677_161639CE7442_.wvu.Cols" sId="3"/>
    <rfmt sheetId="3" xfDxf="1" sqref="A1:XFD1" start="0" length="0"/>
  </rrc>
  <rrc rId="83185" sId="3" ref="A1:XFD1" action="deleteRow">
    <undo index="65535" exp="area" ref3D="1" dr="$C$1:$G$1048576" dn="Z_254D2052_C749_412E_8677_161639CE7442_.wvu.Cols" sId="3"/>
    <rfmt sheetId="3" xfDxf="1" sqref="A1:XFD1" start="0" length="0"/>
  </rrc>
  <rrc rId="83186" sId="3" ref="A1:XFD1" action="deleteRow">
    <undo index="65535" exp="area" ref3D="1" dr="$C$1:$G$1048576" dn="Z_254D2052_C749_412E_8677_161639CE7442_.wvu.Cols" sId="3"/>
    <rfmt sheetId="3" xfDxf="1" sqref="A1:XFD1" start="0" length="0"/>
  </rrc>
  <rrc rId="83187" sId="3" ref="A1:XFD1" action="deleteRow">
    <undo index="65535" exp="area" ref3D="1" dr="$C$1:$G$1048576" dn="Z_254D2052_C749_412E_8677_161639CE7442_.wvu.Cols" sId="3"/>
    <rfmt sheetId="3" xfDxf="1" sqref="A1:XFD1" start="0" length="0"/>
  </rrc>
  <rrc rId="83188" sId="3" ref="A1:XFD1" action="deleteRow">
    <undo index="65535" exp="area" ref3D="1" dr="$C$1:$G$1048576" dn="Z_254D2052_C749_412E_8677_161639CE7442_.wvu.Cols" sId="3"/>
    <rfmt sheetId="3" xfDxf="1" sqref="A1:XFD1" start="0" length="0"/>
  </rrc>
  <rrc rId="83189" sId="3" ref="A1:XFD1" action="deleteRow">
    <undo index="65535" exp="area" ref3D="1" dr="$C$1:$G$1048576" dn="Z_254D2052_C749_412E_8677_161639CE7442_.wvu.Cols" sId="3"/>
    <rfmt sheetId="3" xfDxf="1" sqref="A1:XFD1" start="0" length="0"/>
  </rrc>
  <rrc rId="83190" sId="3" ref="A1:XFD1" action="deleteRow">
    <undo index="65535" exp="area" ref3D="1" dr="$C$1:$G$1048576" dn="Z_254D2052_C749_412E_8677_161639CE7442_.wvu.Cols" sId="3"/>
    <rfmt sheetId="3" xfDxf="1" sqref="A1:XFD1" start="0" length="0"/>
  </rrc>
  <rrc rId="83191" sId="3" ref="A1:XFD1" action="deleteRow">
    <undo index="65535" exp="area" ref3D="1" dr="$C$1:$G$1048576" dn="Z_254D2052_C749_412E_8677_161639CE7442_.wvu.Cols" sId="3"/>
    <rfmt sheetId="3" xfDxf="1" sqref="A1:XFD1" start="0" length="0"/>
  </rrc>
  <rrc rId="83192" sId="3" ref="A1:XFD1" action="deleteRow">
    <undo index="65535" exp="area" ref3D="1" dr="$C$1:$G$1048576" dn="Z_254D2052_C749_412E_8677_161639CE7442_.wvu.Cols" sId="3"/>
    <rfmt sheetId="3" xfDxf="1" sqref="A1:XFD1" start="0" length="0"/>
  </rrc>
  <rrc rId="83193" sId="3" ref="A1:XFD1" action="deleteRow">
    <undo index="65535" exp="area" ref3D="1" dr="$C$1:$G$1048576" dn="Z_254D2052_C749_412E_8677_161639CE7442_.wvu.Cols" sId="3"/>
    <rfmt sheetId="3" xfDxf="1" sqref="A1:XFD1" start="0" length="0"/>
  </rrc>
  <rrc rId="83194" sId="3" ref="A1:XFD1" action="deleteRow">
    <undo index="65535" exp="area" ref3D="1" dr="$C$1:$G$1048576" dn="Z_254D2052_C749_412E_8677_161639CE7442_.wvu.Cols" sId="3"/>
    <rfmt sheetId="3" xfDxf="1" sqref="A1:XFD1" start="0" length="0"/>
  </rrc>
  <rrc rId="83195" sId="3" ref="A1:XFD1" action="deleteRow">
    <undo index="65535" exp="area" ref3D="1" dr="$C$1:$G$1048576" dn="Z_254D2052_C749_412E_8677_161639CE7442_.wvu.Cols" sId="3"/>
    <rfmt sheetId="3" xfDxf="1" sqref="A1:XFD1" start="0" length="0"/>
  </rrc>
  <rrc rId="83196" sId="3" ref="A1:XFD1" action="deleteRow">
    <undo index="65535" exp="area" ref3D="1" dr="$C$1:$G$1048576" dn="Z_254D2052_C749_412E_8677_161639CE7442_.wvu.Cols" sId="3"/>
    <rfmt sheetId="3" xfDxf="1" sqref="A1:XFD1" start="0" length="0"/>
  </rrc>
  <rrc rId="83197" sId="3" ref="A1:XFD1" action="deleteRow">
    <undo index="65535" exp="area" ref3D="1" dr="$C$1:$G$1048576" dn="Z_254D2052_C749_412E_8677_161639CE7442_.wvu.Cols" sId="3"/>
    <rfmt sheetId="3" xfDxf="1" sqref="A1:XFD1" start="0" length="0"/>
  </rrc>
  <rrc rId="83198" sId="3" ref="A1:XFD1" action="deleteRow">
    <undo index="65535" exp="area" ref3D="1" dr="$C$1:$G$1048576" dn="Z_254D2052_C749_412E_8677_161639CE7442_.wvu.Cols" sId="3"/>
    <rfmt sheetId="3" xfDxf="1" sqref="A1:XFD1" start="0" length="0"/>
  </rrc>
  <rrc rId="83199" sId="3" ref="A1:XFD1" action="deleteRow">
    <undo index="65535" exp="area" ref3D="1" dr="$C$1:$G$1048576" dn="Z_254D2052_C749_412E_8677_161639CE7442_.wvu.Cols" sId="3"/>
    <rfmt sheetId="3" xfDxf="1" sqref="A1:XFD1" start="0" length="0"/>
  </rrc>
  <rrc rId="83200" sId="3" ref="A1:XFD1" action="deleteRow">
    <undo index="65535" exp="area" ref3D="1" dr="$C$1:$G$1048576" dn="Z_254D2052_C749_412E_8677_161639CE7442_.wvu.Cols" sId="3"/>
    <rfmt sheetId="3" xfDxf="1" sqref="A1:XFD1" start="0" length="0"/>
  </rrc>
  <rrc rId="83201" sId="3" ref="A1:XFD1" action="deleteRow">
    <undo index="65535" exp="area" ref3D="1" dr="$C$1:$G$1048576" dn="Z_254D2052_C749_412E_8677_161639CE7442_.wvu.Cols" sId="3"/>
    <rfmt sheetId="3" xfDxf="1" sqref="A1:XFD1" start="0" length="0"/>
  </rrc>
  <rrc rId="83202" sId="3" ref="A1:XFD1" action="deleteRow">
    <undo index="65535" exp="area" ref3D="1" dr="$C$1:$G$1048576" dn="Z_254D2052_C749_412E_8677_161639CE7442_.wvu.Cols" sId="3"/>
    <rfmt sheetId="3" xfDxf="1" sqref="A1:XFD1" start="0" length="0"/>
  </rrc>
  <rrc rId="83203" sId="3" ref="A1:XFD1" action="deleteRow">
    <undo index="65535" exp="area" ref3D="1" dr="$C$1:$G$1048576" dn="Z_254D2052_C749_412E_8677_161639CE7442_.wvu.Cols" sId="3"/>
    <rfmt sheetId="3" xfDxf="1" sqref="A1:XFD1" start="0" length="0"/>
  </rrc>
  <rrc rId="83204" sId="3" ref="A1:XFD1" action="deleteRow">
    <undo index="65535" exp="area" ref3D="1" dr="$C$1:$G$1048576" dn="Z_254D2052_C749_412E_8677_161639CE7442_.wvu.Cols" sId="3"/>
    <rfmt sheetId="3" xfDxf="1" sqref="A1:XFD1" start="0" length="0"/>
  </rrc>
  <rrc rId="83205" sId="3" ref="A1:XFD1" action="deleteRow">
    <undo index="65535" exp="area" ref3D="1" dr="$C$1:$G$1048576" dn="Z_254D2052_C749_412E_8677_161639CE7442_.wvu.Cols" sId="3"/>
    <rfmt sheetId="3" xfDxf="1" sqref="A1:XFD1" start="0" length="0"/>
  </rrc>
  <rrc rId="83206" sId="3" ref="A1:XFD1" action="deleteRow">
    <undo index="65535" exp="area" ref3D="1" dr="$C$1:$G$1048576" dn="Z_254D2052_C749_412E_8677_161639CE7442_.wvu.Cols" sId="3"/>
    <rfmt sheetId="3" xfDxf="1" sqref="A1:XFD1" start="0" length="0"/>
  </rrc>
  <rrc rId="83207" sId="3" ref="A1:XFD1" action="deleteRow">
    <undo index="65535" exp="area" ref3D="1" dr="$C$1:$G$1048576" dn="Z_254D2052_C749_412E_8677_161639CE7442_.wvu.Cols" sId="3"/>
    <rfmt sheetId="3" xfDxf="1" sqref="A1:XFD1" start="0" length="0"/>
  </rrc>
  <rrc rId="83208" sId="3" ref="A1:XFD1" action="deleteRow">
    <undo index="65535" exp="area" ref3D="1" dr="$C$1:$G$1048576" dn="Z_254D2052_C749_412E_8677_161639CE7442_.wvu.Cols" sId="3"/>
    <rfmt sheetId="3" xfDxf="1" sqref="A1:XFD1" start="0" length="0"/>
  </rrc>
  <rrc rId="83209" sId="3" ref="A1:XFD1" action="deleteRow">
    <undo index="65535" exp="area" ref3D="1" dr="$C$1:$G$1048576" dn="Z_254D2052_C749_412E_8677_161639CE7442_.wvu.Cols" sId="3"/>
    <rfmt sheetId="3" xfDxf="1" sqref="A1:XFD1" start="0" length="0"/>
  </rrc>
  <rrc rId="83210" sId="3" ref="A1:XFD1" action="deleteRow">
    <undo index="65535" exp="area" ref3D="1" dr="$C$1:$G$1048576" dn="Z_254D2052_C749_412E_8677_161639CE7442_.wvu.Cols" sId="3"/>
    <rfmt sheetId="3" xfDxf="1" sqref="A1:XFD1" start="0" length="0"/>
  </rrc>
  <rrc rId="83211" sId="3" ref="A1:XFD1" action="deleteRow">
    <undo index="65535" exp="area" ref3D="1" dr="$C$1:$G$1048576" dn="Z_254D2052_C749_412E_8677_161639CE7442_.wvu.Cols" sId="3"/>
    <rfmt sheetId="3" xfDxf="1" sqref="A1:XFD1" start="0" length="0"/>
  </rrc>
  <rrc rId="83212" sId="3" ref="A1:XFD1" action="deleteRow">
    <undo index="65535" exp="area" ref3D="1" dr="$C$1:$G$1048576" dn="Z_254D2052_C749_412E_8677_161639CE7442_.wvu.Cols" sId="3"/>
    <rfmt sheetId="3" xfDxf="1" sqref="A1:XFD1" start="0" length="0"/>
  </rrc>
  <rrc rId="83213" sId="3" ref="A1:XFD1" action="deleteRow">
    <undo index="65535" exp="area" ref3D="1" dr="$C$1:$G$1048576" dn="Z_254D2052_C749_412E_8677_161639CE7442_.wvu.Cols" sId="3"/>
    <rfmt sheetId="3" xfDxf="1" sqref="A1:XFD1" start="0" length="0"/>
  </rrc>
  <rrc rId="83214" sId="3" ref="A1:XFD1" action="deleteRow">
    <undo index="65535" exp="area" ref3D="1" dr="$C$1:$G$1048576" dn="Z_254D2052_C749_412E_8677_161639CE7442_.wvu.Cols" sId="3"/>
    <rfmt sheetId="3" xfDxf="1" sqref="A1:XFD1" start="0" length="0"/>
  </rrc>
  <rrc rId="83215" sId="3" ref="A1:XFD1" action="deleteRow">
    <undo index="65535" exp="area" ref3D="1" dr="$C$1:$G$1048576" dn="Z_254D2052_C749_412E_8677_161639CE7442_.wvu.Cols" sId="3"/>
    <rfmt sheetId="3" xfDxf="1" sqref="A1:XFD1" start="0" length="0"/>
  </rrc>
  <rrc rId="83216" sId="3" ref="A1:XFD1" action="deleteRow">
    <undo index="65535" exp="area" ref3D="1" dr="$C$1:$G$1048576" dn="Z_254D2052_C749_412E_8677_161639CE7442_.wvu.Cols" sId="3"/>
    <rfmt sheetId="3" xfDxf="1" sqref="A1:XFD1" start="0" length="0"/>
  </rrc>
  <rrc rId="83217" sId="3" ref="A1:XFD1" action="deleteRow">
    <undo index="65535" exp="area" ref3D="1" dr="$C$1:$G$1048576" dn="Z_254D2052_C749_412E_8677_161639CE7442_.wvu.Cols" sId="3"/>
    <rfmt sheetId="3" xfDxf="1" sqref="A1:XFD1" start="0" length="0"/>
  </rrc>
  <rrc rId="83218" sId="3" ref="A1:XFD1" action="deleteRow">
    <undo index="65535" exp="area" ref3D="1" dr="$C$1:$G$1048576" dn="Z_254D2052_C749_412E_8677_161639CE7442_.wvu.Cols" sId="3"/>
    <rfmt sheetId="3" xfDxf="1" sqref="A1:XFD1" start="0" length="0"/>
  </rrc>
  <rrc rId="83219" sId="3" ref="A1:XFD1" action="deleteRow">
    <undo index="65535" exp="area" ref3D="1" dr="$C$1:$G$1048576" dn="Z_254D2052_C749_412E_8677_161639CE7442_.wvu.Cols" sId="3"/>
    <rfmt sheetId="3" xfDxf="1" sqref="A1:XFD1" start="0" length="0"/>
  </rrc>
  <rrc rId="83220" sId="3" ref="A1:XFD1" action="deleteRow">
    <undo index="65535" exp="area" ref3D="1" dr="$C$1:$G$1048576" dn="Z_254D2052_C749_412E_8677_161639CE7442_.wvu.Cols" sId="3"/>
    <rfmt sheetId="3" xfDxf="1" sqref="A1:XFD1" start="0" length="0"/>
  </rrc>
  <rrc rId="83221" sId="3" ref="A1:XFD1" action="deleteRow">
    <undo index="65535" exp="area" ref3D="1" dr="$C$1:$G$1048576" dn="Z_254D2052_C749_412E_8677_161639CE7442_.wvu.Cols" sId="3"/>
    <rfmt sheetId="3" xfDxf="1" sqref="A1:XFD1" start="0" length="0"/>
  </rrc>
  <rrc rId="83222" sId="3" ref="A1:XFD1" action="deleteRow">
    <undo index="65535" exp="area" ref3D="1" dr="$C$1:$G$1048576" dn="Z_254D2052_C749_412E_8677_161639CE7442_.wvu.Cols" sId="3"/>
    <rfmt sheetId="3" xfDxf="1" sqref="A1:XFD1" start="0" length="0"/>
  </rrc>
  <rrc rId="83223" sId="3" ref="A1:XFD1" action="deleteRow">
    <undo index="65535" exp="area" ref3D="1" dr="$C$1:$G$1048576" dn="Z_254D2052_C749_412E_8677_161639CE7442_.wvu.Cols" sId="3"/>
    <rfmt sheetId="3" xfDxf="1" sqref="A1:XFD1" start="0" length="0"/>
  </rrc>
  <rrc rId="83224" sId="3" ref="A1:XFD1" action="deleteRow">
    <undo index="65535" exp="area" ref3D="1" dr="$C$1:$G$1048576" dn="Z_254D2052_C749_412E_8677_161639CE7442_.wvu.Cols" sId="3"/>
    <rfmt sheetId="3" xfDxf="1" sqref="A1:XFD1" start="0" length="0"/>
  </rrc>
  <rrc rId="83225" sId="3" ref="A1:XFD1" action="deleteRow">
    <undo index="65535" exp="area" ref3D="1" dr="$C$1:$G$1048576" dn="Z_254D2052_C749_412E_8677_161639CE7442_.wvu.Cols" sId="3"/>
    <rfmt sheetId="3" xfDxf="1" sqref="A1:XFD1" start="0" length="0"/>
  </rrc>
  <rrc rId="83226" sId="3" ref="A1:XFD1" action="deleteRow">
    <undo index="65535" exp="area" ref3D="1" dr="$C$1:$G$1048576" dn="Z_254D2052_C749_412E_8677_161639CE7442_.wvu.Cols" sId="3"/>
    <rfmt sheetId="3" xfDxf="1" sqref="A1:XFD1" start="0" length="0"/>
  </rrc>
  <rrc rId="83227" sId="3" ref="A1:XFD1" action="deleteRow">
    <undo index="65535" exp="area" ref3D="1" dr="$C$1:$G$1048576" dn="Z_254D2052_C749_412E_8677_161639CE7442_.wvu.Cols" sId="3"/>
    <rfmt sheetId="3" xfDxf="1" sqref="A1:XFD1" start="0" length="0"/>
  </rrc>
  <rrc rId="83228" sId="3" ref="A1:XFD1" action="deleteRow">
    <undo index="65535" exp="area" ref3D="1" dr="$C$1:$G$1048576" dn="Z_254D2052_C749_412E_8677_161639CE7442_.wvu.Cols" sId="3"/>
    <rfmt sheetId="3" xfDxf="1" sqref="A1:XFD1" start="0" length="0"/>
  </rrc>
  <rrc rId="83229" sId="3" ref="A1:XFD1" action="deleteRow">
    <undo index="65535" exp="area" ref3D="1" dr="$C$1:$G$1048576" dn="Z_254D2052_C749_412E_8677_161639CE7442_.wvu.Cols" sId="3"/>
    <rfmt sheetId="3" xfDxf="1" sqref="A1:XFD1" start="0" length="0"/>
  </rrc>
  <rrc rId="83230" sId="3" ref="A1:XFD1" action="deleteRow">
    <undo index="65535" exp="area" ref3D="1" dr="$C$1:$G$1048576" dn="Z_254D2052_C749_412E_8677_161639CE7442_.wvu.Cols" sId="3"/>
    <rfmt sheetId="3" xfDxf="1" sqref="A1:XFD1" start="0" length="0"/>
  </rrc>
  <rrc rId="83231" sId="3" ref="A1:XFD1" action="deleteRow">
    <undo index="65535" exp="area" ref3D="1" dr="$C$1:$G$1048576" dn="Z_254D2052_C749_412E_8677_161639CE7442_.wvu.Cols" sId="3"/>
    <rfmt sheetId="3" xfDxf="1" sqref="A1:XFD1" start="0" length="0"/>
  </rrc>
  <rrc rId="83232" sId="3" ref="A1:XFD1" action="deleteRow">
    <undo index="65535" exp="area" ref3D="1" dr="$C$1:$G$1048576" dn="Z_254D2052_C749_412E_8677_161639CE7442_.wvu.Cols" sId="3"/>
    <rfmt sheetId="3" xfDxf="1" sqref="A1:XFD1" start="0" length="0"/>
  </rrc>
  <rrc rId="83233" sId="3" ref="A1:XFD1" action="deleteRow">
    <undo index="65535" exp="area" ref3D="1" dr="$C$1:$G$1048576" dn="Z_254D2052_C749_412E_8677_161639CE7442_.wvu.Cols" sId="3"/>
    <rfmt sheetId="3" xfDxf="1" sqref="A1:XFD1" start="0" length="0"/>
  </rrc>
  <rrc rId="83234" sId="3" ref="A1:XFD1" action="deleteRow">
    <undo index="65535" exp="area" ref3D="1" dr="$C$1:$G$1048576" dn="Z_254D2052_C749_412E_8677_161639CE7442_.wvu.Cols" sId="3"/>
    <rfmt sheetId="3" xfDxf="1" sqref="A1:XFD1" start="0" length="0"/>
  </rrc>
  <rrc rId="83235" sId="3" ref="A1:XFD1" action="deleteRow">
    <undo index="65535" exp="area" ref3D="1" dr="$C$1:$G$1048576" dn="Z_254D2052_C749_412E_8677_161639CE7442_.wvu.Cols" sId="3"/>
    <rfmt sheetId="3" xfDxf="1" sqref="A1:XFD1" start="0" length="0"/>
  </rrc>
  <rrc rId="83236" sId="3" ref="A1:XFD1" action="deleteRow">
    <undo index="65535" exp="area" ref3D="1" dr="$C$1:$G$1048576" dn="Z_254D2052_C749_412E_8677_161639CE7442_.wvu.Cols" sId="3"/>
    <rfmt sheetId="3" xfDxf="1" sqref="A1:XFD1" start="0" length="0"/>
  </rrc>
  <rrc rId="83237" sId="3" ref="A1:XFD1" action="deleteRow">
    <undo index="65535" exp="area" ref3D="1" dr="$C$1:$G$1048576" dn="Z_254D2052_C749_412E_8677_161639CE7442_.wvu.Cols" sId="3"/>
    <rfmt sheetId="3" xfDxf="1" sqref="A1:XFD1" start="0" length="0"/>
  </rrc>
  <rrc rId="83238" sId="3" ref="A1:XFD1" action="deleteRow">
    <undo index="65535" exp="area" ref3D="1" dr="$C$1:$G$1048576" dn="Z_254D2052_C749_412E_8677_161639CE7442_.wvu.Cols" sId="3"/>
    <rfmt sheetId="3" xfDxf="1" sqref="A1:XFD1" start="0" length="0"/>
  </rrc>
  <rrc rId="83239" sId="3" ref="A1:XFD1" action="deleteRow">
    <undo index="65535" exp="area" ref3D="1" dr="$C$1:$G$1048576" dn="Z_254D2052_C749_412E_8677_161639CE7442_.wvu.Cols" sId="3"/>
    <rfmt sheetId="3" xfDxf="1" sqref="A1:XFD1" start="0" length="0"/>
  </rrc>
  <rrc rId="83240" sId="3" ref="A1:XFD1" action="deleteRow">
    <undo index="65535" exp="area" ref3D="1" dr="$C$1:$G$1048576" dn="Z_254D2052_C749_412E_8677_161639CE7442_.wvu.Cols" sId="3"/>
    <rfmt sheetId="3" xfDxf="1" sqref="A1:XFD1" start="0" length="0"/>
  </rrc>
  <rrc rId="83241" sId="3" ref="A1:XFD1" action="deleteRow">
    <undo index="65535" exp="area" ref3D="1" dr="$C$1:$G$1048576" dn="Z_254D2052_C749_412E_8677_161639CE7442_.wvu.Cols" sId="3"/>
    <rfmt sheetId="3" xfDxf="1" sqref="A1:XFD1" start="0" length="0"/>
  </rrc>
  <rrc rId="83242" sId="3" ref="A1:XFD1" action="deleteRow">
    <undo index="65535" exp="area" ref3D="1" dr="$C$1:$G$1048576" dn="Z_254D2052_C749_412E_8677_161639CE7442_.wvu.Cols" sId="3"/>
    <rfmt sheetId="3" xfDxf="1" sqref="A1:XFD1" start="0" length="0"/>
  </rrc>
  <rrc rId="83243" sId="3" ref="A1:XFD1" action="deleteRow">
    <undo index="65535" exp="area" ref3D="1" dr="$C$1:$G$1048576" dn="Z_254D2052_C749_412E_8677_161639CE7442_.wvu.Cols" sId="3"/>
    <rfmt sheetId="3" xfDxf="1" sqref="A1:XFD1" start="0" length="0"/>
  </rrc>
  <rrc rId="83244" sId="3" ref="A1:XFD1" action="deleteRow">
    <undo index="65535" exp="area" ref3D="1" dr="$C$1:$G$1048576" dn="Z_254D2052_C749_412E_8677_161639CE7442_.wvu.Cols" sId="3"/>
    <rfmt sheetId="3" xfDxf="1" sqref="A1:XFD1" start="0" length="0"/>
  </rrc>
  <rrc rId="83245" sId="3" ref="A1:XFD1" action="deleteRow">
    <undo index="65535" exp="area" ref3D="1" dr="$C$1:$G$1048576" dn="Z_254D2052_C749_412E_8677_161639CE7442_.wvu.Cols" sId="3"/>
    <rfmt sheetId="3" xfDxf="1" sqref="A1:XFD1" start="0" length="0"/>
  </rrc>
  <rrc rId="83246" sId="3" ref="A1:XFD1" action="deleteRow">
    <undo index="65535" exp="area" ref3D="1" dr="$C$1:$G$1048576" dn="Z_254D2052_C749_412E_8677_161639CE7442_.wvu.Cols" sId="3"/>
    <rfmt sheetId="3" xfDxf="1" sqref="A1:XFD1" start="0" length="0"/>
  </rrc>
  <rrc rId="83247" sId="3" ref="A1:XFD1" action="deleteRow">
    <undo index="65535" exp="area" ref3D="1" dr="$C$1:$G$1048576" dn="Z_254D2052_C749_412E_8677_161639CE7442_.wvu.Cols" sId="3"/>
    <rfmt sheetId="3" xfDxf="1" sqref="A1:XFD1" start="0" length="0"/>
  </rrc>
  <rrc rId="83248" sId="3" ref="A1:XFD1" action="deleteRow">
    <undo index="65535" exp="area" ref3D="1" dr="$C$1:$G$1048576" dn="Z_254D2052_C749_412E_8677_161639CE7442_.wvu.Cols" sId="3"/>
    <rfmt sheetId="3" xfDxf="1" sqref="A1:XFD1" start="0" length="0"/>
  </rrc>
  <rrc rId="83249" sId="3" ref="A1:XFD1" action="deleteRow">
    <undo index="65535" exp="area" ref3D="1" dr="$C$1:$G$1048576" dn="Z_254D2052_C749_412E_8677_161639CE7442_.wvu.Cols" sId="3"/>
    <rfmt sheetId="3" xfDxf="1" sqref="A1:XFD1" start="0" length="0"/>
  </rrc>
  <rrc rId="83250" sId="3" ref="A1:XFD1" action="deleteRow">
    <undo index="65535" exp="area" ref3D="1" dr="$C$1:$G$1048576" dn="Z_254D2052_C749_412E_8677_161639CE7442_.wvu.Cols" sId="3"/>
    <rfmt sheetId="3" xfDxf="1" sqref="A1:XFD1" start="0" length="0"/>
  </rrc>
  <rrc rId="83251" sId="3" ref="A1:XFD1" action="deleteRow">
    <undo index="65535" exp="area" ref3D="1" dr="$C$1:$G$1048576" dn="Z_254D2052_C749_412E_8677_161639CE7442_.wvu.Cols" sId="3"/>
    <rfmt sheetId="3" xfDxf="1" sqref="A1:XFD1" start="0" length="0"/>
  </rrc>
  <rrc rId="83252" sId="3" ref="A1:XFD1" action="deleteRow">
    <undo index="65535" exp="area" ref3D="1" dr="$C$1:$G$1048576" dn="Z_254D2052_C749_412E_8677_161639CE7442_.wvu.Cols" sId="3"/>
    <rfmt sheetId="3" xfDxf="1" sqref="A1:XFD1" start="0" length="0"/>
  </rrc>
  <rrc rId="83253" sId="3" ref="A1:XFD1" action="deleteRow">
    <undo index="65535" exp="area" ref3D="1" dr="$C$1:$G$1048576" dn="Z_254D2052_C749_412E_8677_161639CE7442_.wvu.Cols" sId="3"/>
    <rfmt sheetId="3" xfDxf="1" sqref="A1:XFD1" start="0" length="0"/>
  </rrc>
  <rrc rId="83254" sId="3" ref="A1:XFD1" action="deleteRow">
    <undo index="65535" exp="area" ref3D="1" dr="$C$1:$G$1048576" dn="Z_254D2052_C749_412E_8677_161639CE7442_.wvu.Cols" sId="3"/>
    <rfmt sheetId="3" xfDxf="1" sqref="A1:XFD1" start="0" length="0"/>
  </rrc>
  <rrc rId="83255" sId="3" ref="A1:XFD1" action="deleteRow">
    <undo index="65535" exp="area" ref3D="1" dr="$C$1:$G$1048576" dn="Z_254D2052_C749_412E_8677_161639CE7442_.wvu.Cols" sId="3"/>
    <rfmt sheetId="3" xfDxf="1" sqref="A1:XFD1" start="0" length="0"/>
  </rrc>
  <rrc rId="83256" sId="3" ref="A1:XFD1" action="deleteRow">
    <undo index="65535" exp="area" ref3D="1" dr="$C$1:$G$1048576" dn="Z_254D2052_C749_412E_8677_161639CE7442_.wvu.Cols" sId="3"/>
    <rfmt sheetId="3" xfDxf="1" sqref="A1:XFD1" start="0" length="0"/>
  </rrc>
  <rrc rId="83257" sId="3" ref="A1:XFD1" action="deleteRow">
    <undo index="65535" exp="area" ref3D="1" dr="$C$1:$G$1048576" dn="Z_254D2052_C749_412E_8677_161639CE7442_.wvu.Cols" sId="3"/>
    <rfmt sheetId="3" xfDxf="1" sqref="A1:XFD1" start="0" length="0"/>
  </rrc>
  <rrc rId="83258" sId="3" ref="A1:XFD1" action="deleteRow">
    <undo index="65535" exp="area" ref3D="1" dr="$C$1:$G$1048576" dn="Z_254D2052_C749_412E_8677_161639CE7442_.wvu.Cols" sId="3"/>
    <rfmt sheetId="3" xfDxf="1" sqref="A1:XFD1" start="0" length="0"/>
  </rrc>
  <rrc rId="83259" sId="3" ref="A1:XFD1" action="deleteRow">
    <undo index="65535" exp="area" ref3D="1" dr="$C$1:$G$1048576" dn="Z_254D2052_C749_412E_8677_161639CE7442_.wvu.Cols" sId="3"/>
    <rfmt sheetId="3" xfDxf="1" sqref="A1:XFD1" start="0" length="0"/>
  </rrc>
  <rrc rId="83260" sId="3" ref="A1:XFD1" action="deleteRow">
    <undo index="65535" exp="area" ref3D="1" dr="$C$1:$G$1048576" dn="Z_254D2052_C749_412E_8677_161639CE7442_.wvu.Cols" sId="3"/>
    <rfmt sheetId="3" xfDxf="1" sqref="A1:XFD1" start="0" length="0"/>
  </rrc>
  <rrc rId="83261" sId="3" ref="A1:XFD1" action="deleteRow">
    <undo index="65535" exp="area" ref3D="1" dr="$C$1:$G$1048576" dn="Z_254D2052_C749_412E_8677_161639CE7442_.wvu.Cols" sId="3"/>
    <rfmt sheetId="3" xfDxf="1" sqref="A1:XFD1" start="0" length="0"/>
  </rrc>
  <rrc rId="83262" sId="3" ref="A1:XFD1" action="deleteRow">
    <undo index="65535" exp="area" ref3D="1" dr="$C$1:$G$1048576" dn="Z_254D2052_C749_412E_8677_161639CE7442_.wvu.Cols" sId="3"/>
    <rfmt sheetId="3" xfDxf="1" sqref="A1:XFD1" start="0" length="0"/>
  </rrc>
  <rrc rId="83263" sId="3" ref="A1:XFD1" action="deleteRow">
    <undo index="65535" exp="area" ref3D="1" dr="$C$1:$G$1048576" dn="Z_254D2052_C749_412E_8677_161639CE7442_.wvu.Cols" sId="3"/>
    <rfmt sheetId="3" xfDxf="1" sqref="A1:XFD1" start="0" length="0"/>
  </rrc>
  <rrc rId="83264" sId="3" ref="A1:XFD1" action="deleteRow">
    <undo index="65535" exp="area" ref3D="1" dr="$C$1:$G$1048576" dn="Z_254D2052_C749_412E_8677_161639CE7442_.wvu.Cols" sId="3"/>
    <rfmt sheetId="3" xfDxf="1" sqref="A1:XFD1" start="0" length="0"/>
  </rrc>
  <rrc rId="83265" sId="3" ref="A1:XFD1" action="deleteRow">
    <undo index="65535" exp="area" ref3D="1" dr="$C$1:$G$1048576" dn="Z_254D2052_C749_412E_8677_161639CE7442_.wvu.Cols" sId="3"/>
    <rfmt sheetId="3" xfDxf="1" sqref="A1:XFD1" start="0" length="0"/>
  </rrc>
  <rrc rId="83266" sId="3" ref="A1:XFD1" action="deleteRow">
    <undo index="65535" exp="area" ref3D="1" dr="$C$1:$G$1048576" dn="Z_254D2052_C749_412E_8677_161639CE7442_.wvu.Cols" sId="3"/>
    <rfmt sheetId="3" xfDxf="1" sqref="A1:XFD1" start="0" length="0"/>
  </rrc>
  <rrc rId="83267" sId="3" ref="A1:XFD1" action="deleteRow">
    <undo index="65535" exp="area" ref3D="1" dr="$C$1:$G$1048576" dn="Z_254D2052_C749_412E_8677_161639CE7442_.wvu.Cols" sId="3"/>
    <rfmt sheetId="3" xfDxf="1" sqref="A1:XFD1" start="0" length="0"/>
  </rrc>
  <rrc rId="83268" sId="3" ref="A1:XFD1" action="deleteRow">
    <undo index="65535" exp="area" ref3D="1" dr="$C$1:$G$1048576" dn="Z_254D2052_C749_412E_8677_161639CE7442_.wvu.Cols" sId="3"/>
    <rfmt sheetId="3" xfDxf="1" sqref="A1:XFD1" start="0" length="0"/>
  </rrc>
  <rrc rId="83269" sId="3" ref="A1:XFD1" action="deleteRow">
    <undo index="65535" exp="area" ref3D="1" dr="$C$1:$G$1048576" dn="Z_254D2052_C749_412E_8677_161639CE7442_.wvu.Cols" sId="3"/>
    <rfmt sheetId="3" xfDxf="1" sqref="A1:XFD1" start="0" length="0"/>
  </rrc>
  <rrc rId="83270" sId="3" ref="A1:XFD1" action="deleteRow">
    <undo index="65535" exp="area" ref3D="1" dr="$C$1:$G$1048576" dn="Z_254D2052_C749_412E_8677_161639CE7442_.wvu.Cols" sId="3"/>
    <rfmt sheetId="3" xfDxf="1" sqref="A1:XFD1" start="0" length="0"/>
  </rrc>
  <rrc rId="83271" sId="3" ref="A1:XFD1" action="deleteRow">
    <undo index="65535" exp="area" ref3D="1" dr="$C$1:$G$1048576" dn="Z_254D2052_C749_412E_8677_161639CE7442_.wvu.Cols" sId="3"/>
    <rfmt sheetId="3" xfDxf="1" sqref="A1:XFD1" start="0" length="0"/>
  </rrc>
  <rrc rId="83272" sId="3" ref="A1:XFD1" action="deleteRow">
    <undo index="65535" exp="area" ref3D="1" dr="$C$1:$G$1048576" dn="Z_254D2052_C749_412E_8677_161639CE7442_.wvu.Cols" sId="3"/>
    <rfmt sheetId="3" xfDxf="1" sqref="A1:XFD1" start="0" length="0"/>
  </rrc>
  <rrc rId="83273" sId="3" ref="A1:XFD1" action="deleteRow">
    <undo index="65535" exp="area" ref3D="1" dr="$C$1:$G$1048576" dn="Z_254D2052_C749_412E_8677_161639CE7442_.wvu.Cols" sId="3"/>
    <rfmt sheetId="3" xfDxf="1" sqref="A1:XFD1" start="0" length="0"/>
  </rrc>
  <rrc rId="83274" sId="3" ref="A1:XFD1" action="deleteRow">
    <undo index="65535" exp="area" ref3D="1" dr="$C$1:$G$1048576" dn="Z_254D2052_C749_412E_8677_161639CE7442_.wvu.Cols" sId="3"/>
    <rfmt sheetId="3" xfDxf="1" sqref="A1:XFD1" start="0" length="0"/>
  </rrc>
  <rrc rId="83275" sId="3" ref="A1:XFD1" action="deleteRow">
    <undo index="65535" exp="area" ref3D="1" dr="$C$1:$G$1048576" dn="Z_254D2052_C749_412E_8677_161639CE7442_.wvu.Cols" sId="3"/>
    <rfmt sheetId="3" xfDxf="1" sqref="A1:XFD1" start="0" length="0"/>
  </rrc>
  <rrc rId="83276" sId="3" ref="A1:XFD1" action="deleteRow">
    <undo index="65535" exp="area" ref3D="1" dr="$C$1:$G$1048576" dn="Z_254D2052_C749_412E_8677_161639CE7442_.wvu.Cols" sId="3"/>
    <rfmt sheetId="3" xfDxf="1" sqref="A1:XFD1" start="0" length="0"/>
  </rrc>
  <rrc rId="83277" sId="3" ref="A1:XFD1" action="deleteRow">
    <undo index="65535" exp="area" ref3D="1" dr="$C$1:$G$1048576" dn="Z_254D2052_C749_412E_8677_161639CE7442_.wvu.Cols" sId="3"/>
    <rfmt sheetId="3" xfDxf="1" sqref="A1:XFD1" start="0" length="0"/>
  </rrc>
  <rrc rId="83278" sId="3" ref="A1:XFD1" action="deleteRow">
    <undo index="65535" exp="area" ref3D="1" dr="$C$1:$G$1048576" dn="Z_254D2052_C749_412E_8677_161639CE7442_.wvu.Cols" sId="3"/>
    <rfmt sheetId="3" xfDxf="1" sqref="A1:XFD1" start="0" length="0"/>
  </rrc>
  <rrc rId="83279" sId="3" ref="A1:XFD1" action="deleteRow">
    <undo index="65535" exp="area" ref3D="1" dr="$C$1:$G$1048576" dn="Z_254D2052_C749_412E_8677_161639CE7442_.wvu.Cols" sId="3"/>
    <rfmt sheetId="3" xfDxf="1" sqref="A1:XFD1" start="0" length="0"/>
  </rrc>
  <rrc rId="83280" sId="3" ref="A1:XFD1" action="deleteRow">
    <undo index="65535" exp="area" ref3D="1" dr="$C$1:$G$1048576" dn="Z_254D2052_C749_412E_8677_161639CE7442_.wvu.Cols" sId="3"/>
    <rfmt sheetId="3" xfDxf="1" sqref="A1:XFD1" start="0" length="0"/>
  </rrc>
  <rrc rId="83281" sId="3" ref="A1:XFD1" action="deleteRow">
    <undo index="65535" exp="area" ref3D="1" dr="$C$1:$G$1048576" dn="Z_254D2052_C749_412E_8677_161639CE7442_.wvu.Cols" sId="3"/>
    <rfmt sheetId="3" xfDxf="1" sqref="A1:XFD1" start="0" length="0"/>
  </rrc>
  <rrc rId="83282" sId="3" ref="A1:XFD1" action="deleteRow">
    <undo index="65535" exp="area" ref3D="1" dr="$C$1:$G$1048576" dn="Z_254D2052_C749_412E_8677_161639CE7442_.wvu.Cols" sId="3"/>
    <rfmt sheetId="3" xfDxf="1" sqref="A1:XFD1" start="0" length="0"/>
  </rrc>
  <rrc rId="83283" sId="3" ref="A1:XFD1" action="deleteRow">
    <undo index="65535" exp="area" ref3D="1" dr="$C$1:$G$1048576" dn="Z_254D2052_C749_412E_8677_161639CE7442_.wvu.Cols" sId="3"/>
    <rfmt sheetId="3" xfDxf="1" sqref="A1:XFD1" start="0" length="0"/>
  </rrc>
  <rrc rId="83284" sId="3" ref="A1:XFD1" action="deleteRow">
    <undo index="65535" exp="area" ref3D="1" dr="$C$1:$G$1048576" dn="Z_254D2052_C749_412E_8677_161639CE7442_.wvu.Cols" sId="3"/>
    <rfmt sheetId="3" xfDxf="1" sqref="A1:XFD1" start="0" length="0"/>
  </rrc>
  <rrc rId="83285" sId="3" ref="A1:XFD1" action="deleteRow">
    <undo index="65535" exp="area" ref3D="1" dr="$C$1:$G$1048576" dn="Z_254D2052_C749_412E_8677_161639CE7442_.wvu.Cols" sId="3"/>
    <rfmt sheetId="3" xfDxf="1" sqref="A1:XFD1" start="0" length="0"/>
  </rrc>
  <rrc rId="83286" sId="3" ref="A1:XFD1" action="deleteRow">
    <undo index="65535" exp="area" ref3D="1" dr="$C$1:$G$1048576" dn="Z_254D2052_C749_412E_8677_161639CE7442_.wvu.Cols" sId="3"/>
    <rfmt sheetId="3" xfDxf="1" sqref="A1:XFD1" start="0" length="0"/>
  </rrc>
  <rrc rId="83287" sId="3" ref="A1:XFD1" action="deleteRow">
    <undo index="65535" exp="area" ref3D="1" dr="$C$1:$G$1048576" dn="Z_254D2052_C749_412E_8677_161639CE7442_.wvu.Cols" sId="3"/>
    <rfmt sheetId="3" xfDxf="1" sqref="A1:XFD1" start="0" length="0"/>
  </rrc>
  <rrc rId="83288" sId="3" ref="A1:XFD1" action="deleteRow">
    <undo index="65535" exp="area" ref3D="1" dr="$C$1:$G$1048576" dn="Z_254D2052_C749_412E_8677_161639CE7442_.wvu.Cols" sId="3"/>
    <rfmt sheetId="3" xfDxf="1" sqref="A1:XFD1" start="0" length="0"/>
  </rrc>
  <rrc rId="83289" sId="3" ref="A1:XFD1" action="deleteRow">
    <undo index="65535" exp="area" ref3D="1" dr="$C$1:$G$1048576" dn="Z_254D2052_C749_412E_8677_161639CE7442_.wvu.Cols" sId="3"/>
    <rfmt sheetId="3" xfDxf="1" sqref="A1:XFD1" start="0" length="0"/>
  </rrc>
  <rrc rId="83290" sId="3" ref="A1:XFD1" action="deleteRow">
    <undo index="65535" exp="area" ref3D="1" dr="$C$1:$G$1048576" dn="Z_254D2052_C749_412E_8677_161639CE7442_.wvu.Cols" sId="3"/>
    <rfmt sheetId="3" xfDxf="1" sqref="A1:XFD1" start="0" length="0"/>
  </rrc>
  <rrc rId="83291" sId="3" ref="A1:XFD1" action="deleteRow">
    <undo index="65535" exp="area" ref3D="1" dr="$C$1:$G$1048576" dn="Z_254D2052_C749_412E_8677_161639CE7442_.wvu.Cols" sId="3"/>
    <rfmt sheetId="3" xfDxf="1" sqref="A1:XFD1" start="0" length="0"/>
  </rrc>
  <rrc rId="83292" sId="3" ref="A1:XFD1" action="deleteRow">
    <undo index="65535" exp="area" ref3D="1" dr="$C$1:$G$1048576" dn="Z_254D2052_C749_412E_8677_161639CE7442_.wvu.Cols" sId="3"/>
    <rfmt sheetId="3" xfDxf="1" sqref="A1:XFD1" start="0" length="0"/>
  </rrc>
  <rrc rId="83293" sId="3" ref="A1:XFD1" action="deleteRow">
    <undo index="65535" exp="area" ref3D="1" dr="$C$1:$G$1048576" dn="Z_254D2052_C749_412E_8677_161639CE7442_.wvu.Cols" sId="3"/>
    <rfmt sheetId="3" xfDxf="1" sqref="A1:XFD1" start="0" length="0"/>
  </rrc>
  <rrc rId="83294" sId="3" ref="A1:XFD1" action="deleteRow">
    <undo index="65535" exp="area" ref3D="1" dr="$C$1:$G$1048576" dn="Z_254D2052_C749_412E_8677_161639CE7442_.wvu.Cols" sId="3"/>
    <rfmt sheetId="3" xfDxf="1" sqref="A1:XFD1" start="0" length="0"/>
  </rrc>
  <rrc rId="83295" sId="3" ref="A1:XFD1" action="deleteRow">
    <undo index="65535" exp="area" ref3D="1" dr="$C$1:$G$1048576" dn="Z_254D2052_C749_412E_8677_161639CE7442_.wvu.Cols" sId="3"/>
    <rfmt sheetId="3" xfDxf="1" sqref="A1:XFD1" start="0" length="0"/>
  </rrc>
  <rrc rId="83296" sId="3" ref="A1:XFD1" action="deleteRow">
    <undo index="65535" exp="area" ref3D="1" dr="$C$1:$G$1048576" dn="Z_254D2052_C749_412E_8677_161639CE7442_.wvu.Cols" sId="3"/>
    <rfmt sheetId="3" xfDxf="1" sqref="A1:XFD1" start="0" length="0"/>
  </rrc>
  <rrc rId="83297" sId="3" ref="A1:XFD1" action="deleteRow">
    <undo index="65535" exp="area" ref3D="1" dr="$C$1:$G$1048576" dn="Z_254D2052_C749_412E_8677_161639CE7442_.wvu.Cols" sId="3"/>
    <rfmt sheetId="3" xfDxf="1" sqref="A1:XFD1" start="0" length="0"/>
  </rrc>
  <rrc rId="83298" sId="3" ref="A1:XFD1" action="deleteRow">
    <undo index="65535" exp="area" ref3D="1" dr="$C$1:$G$1048576" dn="Z_254D2052_C749_412E_8677_161639CE7442_.wvu.Cols" sId="3"/>
    <rfmt sheetId="3" xfDxf="1" sqref="A1:XFD1" start="0" length="0"/>
  </rrc>
  <rrc rId="83299" sId="3" ref="A1:XFD1" action="deleteRow">
    <undo index="65535" exp="area" ref3D="1" dr="$C$1:$G$1048576" dn="Z_254D2052_C749_412E_8677_161639CE7442_.wvu.Cols" sId="3"/>
    <rfmt sheetId="3" xfDxf="1" sqref="A1:XFD1" start="0" length="0"/>
  </rrc>
  <rrc rId="83300" sId="3" ref="A1:XFD1" action="deleteRow">
    <undo index="65535" exp="area" ref3D="1" dr="$C$1:$G$1048576" dn="Z_254D2052_C749_412E_8677_161639CE7442_.wvu.Cols" sId="3"/>
    <rfmt sheetId="3" xfDxf="1" sqref="A1:XFD1" start="0" length="0"/>
  </rrc>
  <rrc rId="83301" sId="3" ref="A1:XFD1" action="deleteRow">
    <undo index="65535" exp="area" ref3D="1" dr="$C$1:$G$1048576" dn="Z_254D2052_C749_412E_8677_161639CE7442_.wvu.Cols" sId="3"/>
    <rfmt sheetId="3" xfDxf="1" sqref="A1:XFD1" start="0" length="0"/>
  </rrc>
  <rrc rId="83302" sId="3" ref="A1:XFD1" action="deleteRow">
    <undo index="65535" exp="area" ref3D="1" dr="$C$1:$G$1048576" dn="Z_254D2052_C749_412E_8677_161639CE7442_.wvu.Cols" sId="3"/>
    <rfmt sheetId="3" xfDxf="1" sqref="A1:XFD1" start="0" length="0"/>
  </rrc>
  <rrc rId="83303" sId="3" ref="A1:XFD1" action="deleteRow">
    <undo index="65535" exp="area" ref3D="1" dr="$C$1:$G$1048576" dn="Z_254D2052_C749_412E_8677_161639CE7442_.wvu.Cols" sId="3"/>
    <rfmt sheetId="3" xfDxf="1" sqref="A1:XFD1" start="0" length="0"/>
  </rrc>
  <rrc rId="83304" sId="3" ref="A1:XFD1" action="deleteRow">
    <undo index="65535" exp="area" ref3D="1" dr="$C$1:$G$1048576" dn="Z_254D2052_C749_412E_8677_161639CE7442_.wvu.Cols" sId="3"/>
    <rfmt sheetId="3" xfDxf="1" sqref="A1:XFD1" start="0" length="0"/>
  </rrc>
  <rrc rId="83305" sId="3" ref="A1:XFD1" action="deleteRow">
    <undo index="65535" exp="area" ref3D="1" dr="$C$1:$G$1048576" dn="Z_254D2052_C749_412E_8677_161639CE7442_.wvu.Cols" sId="3"/>
    <rfmt sheetId="3" xfDxf="1" sqref="A1:XFD1" start="0" length="0"/>
  </rrc>
  <rrc rId="83306" sId="3" ref="A1:XFD1" action="deleteRow">
    <undo index="65535" exp="area" ref3D="1" dr="$C$1:$G$1048576" dn="Z_254D2052_C749_412E_8677_161639CE7442_.wvu.Cols" sId="3"/>
    <rfmt sheetId="3" xfDxf="1" sqref="A1:XFD1" start="0" length="0"/>
  </rrc>
  <rrc rId="83307" sId="3" ref="A1:XFD1" action="deleteRow">
    <undo index="65535" exp="area" ref3D="1" dr="$C$1:$G$1048576" dn="Z_254D2052_C749_412E_8677_161639CE7442_.wvu.Cols" sId="3"/>
    <rfmt sheetId="3" xfDxf="1" sqref="A1:XFD1" start="0" length="0"/>
  </rrc>
  <rrc rId="83308" sId="3" ref="A1:XFD1" action="deleteRow">
    <undo index="65535" exp="area" ref3D="1" dr="$C$1:$G$1048576" dn="Z_254D2052_C749_412E_8677_161639CE7442_.wvu.Cols" sId="3"/>
    <rfmt sheetId="3" xfDxf="1" sqref="A1:XFD1" start="0" length="0"/>
  </rrc>
  <rrc rId="83309" sId="3" ref="A1:XFD1" action="deleteRow">
    <undo index="65535" exp="area" ref3D="1" dr="$C$1:$G$1048576" dn="Z_254D2052_C749_412E_8677_161639CE7442_.wvu.Cols" sId="3"/>
    <rfmt sheetId="3" xfDxf="1" sqref="A1:XFD1" start="0" length="0"/>
  </rrc>
  <rrc rId="83310" sId="3" ref="A1:XFD1" action="deleteRow">
    <undo index="65535" exp="area" ref3D="1" dr="$C$1:$G$1048576" dn="Z_254D2052_C749_412E_8677_161639CE7442_.wvu.Cols" sId="3"/>
    <rfmt sheetId="3" xfDxf="1" sqref="A1:XFD1" start="0" length="0"/>
  </rrc>
  <rrc rId="83311" sId="3" ref="A1:XFD1" action="deleteRow">
    <undo index="65535" exp="area" ref3D="1" dr="$C$1:$G$1048576" dn="Z_254D2052_C749_412E_8677_161639CE7442_.wvu.Cols" sId="3"/>
    <rfmt sheetId="3" xfDxf="1" sqref="A1:XFD1" start="0" length="0"/>
  </rrc>
  <rrc rId="83312" sId="3" ref="A1:XFD1" action="deleteRow">
    <undo index="65535" exp="area" ref3D="1" dr="$C$1:$G$1048576" dn="Z_254D2052_C749_412E_8677_161639CE7442_.wvu.Cols" sId="3"/>
    <rfmt sheetId="3" xfDxf="1" sqref="A1:XFD1" start="0" length="0"/>
  </rrc>
  <rrc rId="83313" sId="3" ref="A1:XFD1" action="deleteRow">
    <undo index="65535" exp="area" ref3D="1" dr="$C$1:$G$1048576" dn="Z_254D2052_C749_412E_8677_161639CE7442_.wvu.Cols" sId="3"/>
    <rfmt sheetId="3" xfDxf="1" sqref="A1:XFD1" start="0" length="0"/>
  </rrc>
  <rrc rId="83314" sId="3" ref="A1:XFD1" action="deleteRow">
    <undo index="65535" exp="area" ref3D="1" dr="$C$1:$G$1048576" dn="Z_254D2052_C749_412E_8677_161639CE7442_.wvu.Cols" sId="3"/>
    <rfmt sheetId="3" xfDxf="1" sqref="A1:XFD1" start="0" length="0"/>
  </rrc>
  <rrc rId="83315" sId="3" ref="A1:XFD1" action="deleteRow">
    <undo index="65535" exp="area" ref3D="1" dr="$C$1:$G$1048576" dn="Z_254D2052_C749_412E_8677_161639CE7442_.wvu.Cols" sId="3"/>
    <rfmt sheetId="3" xfDxf="1" sqref="A1:XFD1" start="0" length="0"/>
  </rrc>
  <rrc rId="83316" sId="3" ref="A1:XFD1" action="deleteRow">
    <undo index="65535" exp="area" ref3D="1" dr="$C$1:$G$1048576" dn="Z_254D2052_C749_412E_8677_161639CE7442_.wvu.Cols" sId="3"/>
    <rfmt sheetId="3" xfDxf="1" sqref="A1:XFD1" start="0" length="0"/>
  </rrc>
  <rrc rId="83317" sId="3" ref="A1:XFD1" action="deleteRow">
    <undo index="65535" exp="area" ref3D="1" dr="$C$1:$G$1048576" dn="Z_254D2052_C749_412E_8677_161639CE7442_.wvu.Cols" sId="3"/>
    <rfmt sheetId="3" xfDxf="1" sqref="A1:XFD1" start="0" length="0"/>
  </rrc>
  <rrc rId="83318" sId="3" ref="A1:XFD1" action="deleteRow">
    <undo index="65535" exp="area" ref3D="1" dr="$C$1:$G$1048576" dn="Z_254D2052_C749_412E_8677_161639CE7442_.wvu.Cols" sId="3"/>
    <rfmt sheetId="3" xfDxf="1" sqref="A1:XFD1" start="0" length="0"/>
  </rrc>
  <rrc rId="83319" sId="3" ref="A1:XFD1" action="deleteRow">
    <undo index="65535" exp="area" ref3D="1" dr="$C$1:$G$1048576" dn="Z_254D2052_C749_412E_8677_161639CE7442_.wvu.Cols" sId="3"/>
    <rfmt sheetId="3" xfDxf="1" sqref="A1:XFD1" start="0" length="0"/>
  </rrc>
  <rrc rId="83320" sId="3" ref="A1:XFD1" action="deleteRow">
    <undo index="65535" exp="area" ref3D="1" dr="$C$1:$G$1048576" dn="Z_254D2052_C749_412E_8677_161639CE7442_.wvu.Cols" sId="3"/>
    <rfmt sheetId="3" xfDxf="1" sqref="A1:XFD1" start="0" length="0"/>
  </rrc>
  <rrc rId="83321" sId="3" ref="A1:XFD1" action="deleteRow">
    <undo index="65535" exp="area" ref3D="1" dr="$C$1:$G$1048576" dn="Z_254D2052_C749_412E_8677_161639CE7442_.wvu.Cols" sId="3"/>
    <rfmt sheetId="3" xfDxf="1" sqref="A1:XFD1" start="0" length="0"/>
  </rrc>
  <rrc rId="83322" sId="3" ref="A1:XFD1" action="deleteRow">
    <undo index="65535" exp="area" ref3D="1" dr="$C$1:$G$1048576" dn="Z_254D2052_C749_412E_8677_161639CE7442_.wvu.Cols" sId="3"/>
    <rfmt sheetId="3" xfDxf="1" sqref="A1:XFD1" start="0" length="0"/>
  </rrc>
  <rrc rId="83323" sId="3" ref="A1:XFD1" action="deleteRow">
    <undo index="65535" exp="area" ref3D="1" dr="$C$1:$G$1048576" dn="Z_254D2052_C749_412E_8677_161639CE7442_.wvu.Cols" sId="3"/>
    <rfmt sheetId="3" xfDxf="1" sqref="A1:XFD1" start="0" length="0"/>
  </rrc>
  <rrc rId="83324" sId="3" ref="A1:XFD1" action="deleteRow">
    <undo index="65535" exp="area" ref3D="1" dr="$C$1:$G$1048576" dn="Z_254D2052_C749_412E_8677_161639CE7442_.wvu.Cols" sId="3"/>
    <rfmt sheetId="3" xfDxf="1" sqref="A1:XFD1" start="0" length="0"/>
  </rrc>
  <rrc rId="83325" sId="3" ref="A1:XFD1" action="deleteRow">
    <undo index="65535" exp="area" ref3D="1" dr="$C$1:$G$1048576" dn="Z_254D2052_C749_412E_8677_161639CE7442_.wvu.Cols" sId="3"/>
    <rfmt sheetId="3" xfDxf="1" sqref="A1:XFD1" start="0" length="0"/>
  </rrc>
  <rrc rId="83326" sId="3" ref="A1:XFD1" action="deleteRow">
    <undo index="65535" exp="area" ref3D="1" dr="$C$1:$G$1048576" dn="Z_254D2052_C749_412E_8677_161639CE7442_.wvu.Cols" sId="3"/>
    <rfmt sheetId="3" xfDxf="1" sqref="A1:XFD1" start="0" length="0"/>
  </rrc>
  <rrc rId="83327" sId="3" ref="A1:XFD1" action="deleteRow">
    <undo index="65535" exp="area" ref3D="1" dr="$C$1:$G$1048576" dn="Z_254D2052_C749_412E_8677_161639CE7442_.wvu.Cols" sId="3"/>
    <rfmt sheetId="3" xfDxf="1" sqref="A1:XFD1" start="0" length="0"/>
  </rrc>
  <rrc rId="83328" sId="3" ref="A1:XFD1" action="deleteRow">
    <undo index="65535" exp="area" ref3D="1" dr="$C$1:$G$1048576" dn="Z_254D2052_C749_412E_8677_161639CE7442_.wvu.Cols" sId="3"/>
    <rfmt sheetId="3" xfDxf="1" sqref="A1:XFD1" start="0" length="0"/>
  </rrc>
  <rrc rId="83329" sId="3" ref="A1:XFD1" action="deleteRow">
    <undo index="65535" exp="area" ref3D="1" dr="$C$1:$G$1048576" dn="Z_254D2052_C749_412E_8677_161639CE7442_.wvu.Cols" sId="3"/>
    <rfmt sheetId="3" xfDxf="1" sqref="A1:XFD1" start="0" length="0"/>
  </rrc>
  <rrc rId="83330" sId="3" ref="A1:XFD1" action="deleteRow">
    <undo index="65535" exp="area" ref3D="1" dr="$C$1:$G$1048576" dn="Z_254D2052_C749_412E_8677_161639CE7442_.wvu.Cols" sId="3"/>
    <rfmt sheetId="3" xfDxf="1" sqref="A1:XFD1" start="0" length="0"/>
  </rrc>
  <rrc rId="83331" sId="3" ref="A1:XFD1" action="deleteRow">
    <undo index="65535" exp="area" ref3D="1" dr="$C$1:$G$1048576" dn="Z_254D2052_C749_412E_8677_161639CE7442_.wvu.Cols" sId="3"/>
    <rfmt sheetId="3" xfDxf="1" sqref="A1:XFD1" start="0" length="0"/>
  </rrc>
  <rrc rId="83332" sId="3" ref="A1:XFD1" action="deleteRow">
    <undo index="65535" exp="area" ref3D="1" dr="$C$1:$G$1048576" dn="Z_254D2052_C749_412E_8677_161639CE7442_.wvu.Cols" sId="3"/>
    <rfmt sheetId="3" xfDxf="1" sqref="A1:XFD1" start="0" length="0"/>
  </rrc>
  <rrc rId="83333" sId="3" ref="A1:XFD1" action="deleteRow">
    <undo index="65535" exp="area" ref3D="1" dr="$C$1:$G$1048576" dn="Z_254D2052_C749_412E_8677_161639CE7442_.wvu.Cols" sId="3"/>
    <rfmt sheetId="3" xfDxf="1" sqref="A1:XFD1" start="0" length="0"/>
  </rrc>
  <rrc rId="83334" sId="3" ref="A1:XFD1" action="deleteRow">
    <undo index="65535" exp="area" ref3D="1" dr="$C$1:$G$1048576" dn="Z_254D2052_C749_412E_8677_161639CE7442_.wvu.Cols" sId="3"/>
    <rfmt sheetId="3" xfDxf="1" sqref="A1:XFD1" start="0" length="0"/>
  </rrc>
  <rrc rId="83335" sId="3" ref="A1:XFD1" action="deleteRow">
    <undo index="65535" exp="area" ref3D="1" dr="$C$1:$G$1048576" dn="Z_254D2052_C749_412E_8677_161639CE7442_.wvu.Cols" sId="3"/>
    <rfmt sheetId="3" xfDxf="1" sqref="A1:XFD1" start="0" length="0"/>
  </rrc>
  <rrc rId="83336" sId="3" ref="A1:XFD1" action="deleteRow">
    <undo index="65535" exp="area" ref3D="1" dr="$C$1:$G$1048576" dn="Z_254D2052_C749_412E_8677_161639CE7442_.wvu.Cols" sId="3"/>
    <rfmt sheetId="3" xfDxf="1" sqref="A1:XFD1" start="0" length="0"/>
  </rrc>
  <rrc rId="83337" sId="3" ref="A1:XFD1" action="deleteRow">
    <undo index="65535" exp="area" ref3D="1" dr="$C$1:$G$1048576" dn="Z_254D2052_C749_412E_8677_161639CE7442_.wvu.Cols" sId="3"/>
    <rfmt sheetId="3" xfDxf="1" sqref="A1:XFD1" start="0" length="0"/>
  </rrc>
  <rrc rId="83338" sId="3" ref="A1:XFD1" action="deleteRow">
    <undo index="65535" exp="area" ref3D="1" dr="$C$1:$G$1048576" dn="Z_254D2052_C749_412E_8677_161639CE7442_.wvu.Cols" sId="3"/>
    <rfmt sheetId="3" xfDxf="1" sqref="A1:XFD1" start="0" length="0"/>
  </rrc>
  <rrc rId="83339" sId="3" ref="A1:XFD1" action="deleteRow">
    <undo index="65535" exp="area" ref3D="1" dr="$C$1:$G$1048576" dn="Z_254D2052_C749_412E_8677_161639CE7442_.wvu.Cols" sId="3"/>
    <rfmt sheetId="3" xfDxf="1" sqref="A1:XFD1" start="0" length="0"/>
  </rrc>
  <rrc rId="83340" sId="3" ref="A1:XFD1" action="deleteRow">
    <undo index="65535" exp="area" ref3D="1" dr="$C$1:$G$1048576" dn="Z_254D2052_C749_412E_8677_161639CE7442_.wvu.Cols" sId="3"/>
    <rfmt sheetId="3" xfDxf="1" sqref="A1:XFD1" start="0" length="0"/>
  </rrc>
  <rrc rId="83341" sId="3" ref="A1:XFD1" action="deleteRow">
    <undo index="65535" exp="area" ref3D="1" dr="$C$1:$G$1048576" dn="Z_254D2052_C749_412E_8677_161639CE7442_.wvu.Cols" sId="3"/>
    <rfmt sheetId="3" xfDxf="1" sqref="A1:XFD1" start="0" length="0"/>
  </rrc>
  <rrc rId="83342" sId="3" ref="A1:XFD1" action="deleteRow">
    <undo index="65535" exp="area" ref3D="1" dr="$C$1:$G$1048576" dn="Z_254D2052_C749_412E_8677_161639CE7442_.wvu.Cols" sId="3"/>
    <rfmt sheetId="3" xfDxf="1" sqref="A1:XFD1" start="0" length="0"/>
  </rrc>
  <rrc rId="83343" sId="3" ref="A1:XFD1" action="deleteRow">
    <undo index="65535" exp="area" ref3D="1" dr="$C$1:$G$1048576" dn="Z_254D2052_C749_412E_8677_161639CE7442_.wvu.Cols" sId="3"/>
    <rfmt sheetId="3" xfDxf="1" sqref="A1:XFD1" start="0" length="0"/>
  </rrc>
  <rrc rId="83344" sId="3" ref="A1:XFD1" action="deleteRow">
    <undo index="65535" exp="area" ref3D="1" dr="$C$1:$G$1048576" dn="Z_254D2052_C749_412E_8677_161639CE7442_.wvu.Cols" sId="3"/>
    <rfmt sheetId="3" xfDxf="1" sqref="A1:XFD1" start="0" length="0"/>
  </rrc>
  <rrc rId="83345" sId="3" ref="A1:XFD1" action="deleteRow">
    <undo index="65535" exp="area" ref3D="1" dr="$C$1:$G$1048576" dn="Z_254D2052_C749_412E_8677_161639CE7442_.wvu.Cols" sId="3"/>
    <rfmt sheetId="3" xfDxf="1" sqref="A1:XFD1" start="0" length="0"/>
  </rrc>
  <rrc rId="83346" sId="3" ref="A1:XFD1" action="deleteRow">
    <undo index="65535" exp="area" ref3D="1" dr="$C$1:$G$1048576" dn="Z_254D2052_C749_412E_8677_161639CE7442_.wvu.Cols" sId="3"/>
    <rfmt sheetId="3" xfDxf="1" sqref="A1:XFD1" start="0" length="0"/>
  </rrc>
  <rrc rId="83347" sId="3" ref="A1:XFD1" action="deleteRow">
    <undo index="65535" exp="area" ref3D="1" dr="$C$1:$G$1048576" dn="Z_254D2052_C749_412E_8677_161639CE7442_.wvu.Cols" sId="3"/>
    <rfmt sheetId="3" xfDxf="1" sqref="A1:XFD1" start="0" length="0"/>
  </rrc>
  <rrc rId="83348" sId="3" ref="A1:XFD1" action="deleteRow">
    <undo index="65535" exp="area" ref3D="1" dr="$C$1:$G$1048576" dn="Z_254D2052_C749_412E_8677_161639CE7442_.wvu.Cols" sId="3"/>
    <rfmt sheetId="3" xfDxf="1" sqref="A1:XFD1" start="0" length="0"/>
  </rrc>
  <rrc rId="83349" sId="3" ref="A1:XFD1" action="deleteRow">
    <undo index="65535" exp="area" ref3D="1" dr="$C$1:$G$1048576" dn="Z_254D2052_C749_412E_8677_161639CE7442_.wvu.Cols" sId="3"/>
    <rfmt sheetId="3" xfDxf="1" sqref="A1:XFD1" start="0" length="0"/>
  </rrc>
  <rrc rId="83350" sId="3" ref="A1:XFD1" action="deleteRow">
    <undo index="65535" exp="area" ref3D="1" dr="$C$1:$G$1048576" dn="Z_254D2052_C749_412E_8677_161639CE7442_.wvu.Cols" sId="3"/>
    <rfmt sheetId="3" xfDxf="1" sqref="A1:XFD1" start="0" length="0"/>
  </rrc>
  <rrc rId="83351" sId="3" ref="A1:XFD1" action="deleteRow">
    <undo index="65535" exp="area" ref3D="1" dr="$C$1:$G$1048576" dn="Z_254D2052_C749_412E_8677_161639CE7442_.wvu.Cols" sId="3"/>
    <rfmt sheetId="3" xfDxf="1" sqref="A1:XFD1" start="0" length="0"/>
  </rrc>
  <rrc rId="83352" sId="3" ref="A1:XFD1" action="deleteRow">
    <undo index="65535" exp="area" ref3D="1" dr="$C$1:$G$1048576" dn="Z_254D2052_C749_412E_8677_161639CE7442_.wvu.Cols" sId="3"/>
    <rfmt sheetId="3" xfDxf="1" sqref="A1:XFD1" start="0" length="0"/>
  </rrc>
  <rrc rId="83353" sId="3" ref="A1:XFD1" action="deleteRow">
    <undo index="65535" exp="area" ref3D="1" dr="$C$1:$G$1048576" dn="Z_254D2052_C749_412E_8677_161639CE7442_.wvu.Cols" sId="3"/>
    <rfmt sheetId="3" xfDxf="1" sqref="A1:XFD1" start="0" length="0"/>
  </rrc>
  <rrc rId="83354" sId="3" ref="A1:XFD1" action="deleteRow">
    <undo index="65535" exp="area" ref3D="1" dr="$C$1:$G$1048576" dn="Z_254D2052_C749_412E_8677_161639CE7442_.wvu.Cols" sId="3"/>
    <rfmt sheetId="3" xfDxf="1" sqref="A1:XFD1" start="0" length="0"/>
  </rrc>
  <rrc rId="83355" sId="3" ref="A1:XFD1" action="deleteRow">
    <undo index="65535" exp="area" ref3D="1" dr="$C$1:$G$1048576" dn="Z_254D2052_C749_412E_8677_161639CE7442_.wvu.Cols" sId="3"/>
    <rfmt sheetId="3" xfDxf="1" sqref="A1:XFD1" start="0" length="0"/>
  </rrc>
  <rrc rId="83356" sId="3" ref="A1:XFD1" action="deleteRow">
    <undo index="65535" exp="area" ref3D="1" dr="$C$1:$G$1048576" dn="Z_254D2052_C749_412E_8677_161639CE7442_.wvu.Cols" sId="3"/>
    <rfmt sheetId="3" xfDxf="1" sqref="A1:XFD1" start="0" length="0"/>
  </rrc>
  <rrc rId="83357" sId="3" ref="A1:XFD1" action="deleteRow">
    <undo index="65535" exp="area" ref3D="1" dr="$C$1:$G$1048576" dn="Z_254D2052_C749_412E_8677_161639CE7442_.wvu.Cols" sId="3"/>
    <rfmt sheetId="3" xfDxf="1" sqref="A1:XFD1" start="0" length="0"/>
  </rrc>
  <rrc rId="83358" sId="3" ref="A1:XFD1" action="deleteRow">
    <undo index="65535" exp="area" ref3D="1" dr="$C$1:$G$1048576" dn="Z_254D2052_C749_412E_8677_161639CE7442_.wvu.Cols" sId="3"/>
    <rfmt sheetId="3" xfDxf="1" sqref="A1:XFD1" start="0" length="0"/>
  </rrc>
  <rrc rId="83359" sId="3" ref="A1:XFD1" action="deleteRow">
    <undo index="65535" exp="area" ref3D="1" dr="$C$1:$G$1048576" dn="Z_254D2052_C749_412E_8677_161639CE7442_.wvu.Cols" sId="3"/>
    <rfmt sheetId="3" xfDxf="1" sqref="A1:XFD1" start="0" length="0"/>
  </rrc>
  <rrc rId="83360" sId="3" ref="A1:XFD1" action="deleteRow">
    <undo index="65535" exp="area" ref3D="1" dr="$C$1:$G$1048576" dn="Z_254D2052_C749_412E_8677_161639CE7442_.wvu.Cols" sId="3"/>
    <rfmt sheetId="3" xfDxf="1" sqref="A1:XFD1" start="0" length="0"/>
  </rrc>
  <rrc rId="83361" sId="3" ref="A1:XFD1" action="deleteRow">
    <undo index="65535" exp="area" ref3D="1" dr="$C$1:$G$1048576" dn="Z_254D2052_C749_412E_8677_161639CE7442_.wvu.Cols" sId="3"/>
    <rfmt sheetId="3" xfDxf="1" sqref="A1:XFD1" start="0" length="0"/>
  </rrc>
  <rrc rId="83362" sId="3" ref="A1:XFD1" action="deleteRow">
    <undo index="65535" exp="area" ref3D="1" dr="$C$1:$G$1048576" dn="Z_254D2052_C749_412E_8677_161639CE7442_.wvu.Cols" sId="3"/>
    <rfmt sheetId="3" xfDxf="1" sqref="A1:XFD1" start="0" length="0"/>
  </rrc>
  <rrc rId="83363" sId="3" ref="A1:XFD1" action="deleteRow">
    <undo index="65535" exp="area" ref3D="1" dr="$C$1:$G$1048576" dn="Z_254D2052_C749_412E_8677_161639CE7442_.wvu.Cols" sId="3"/>
    <rfmt sheetId="3" xfDxf="1" sqref="A1:XFD1" start="0" length="0"/>
  </rrc>
  <rrc rId="83364" sId="3" ref="A1:XFD1" action="deleteRow">
    <undo index="65535" exp="area" ref3D="1" dr="$C$1:$G$1048576" dn="Z_254D2052_C749_412E_8677_161639CE7442_.wvu.Cols" sId="3"/>
    <rfmt sheetId="3" xfDxf="1" sqref="A1:XFD1" start="0" length="0"/>
  </rrc>
  <rrc rId="83365" sId="3" ref="A1:XFD1" action="deleteRow">
    <undo index="65535" exp="area" ref3D="1" dr="$C$1:$G$1048576" dn="Z_254D2052_C749_412E_8677_161639CE7442_.wvu.Cols" sId="3"/>
    <rfmt sheetId="3" xfDxf="1" sqref="A1:XFD1" start="0" length="0"/>
  </rrc>
  <rrc rId="83366" sId="3" ref="A1:XFD1" action="deleteRow">
    <undo index="65535" exp="area" ref3D="1" dr="$C$1:$G$1048576" dn="Z_254D2052_C749_412E_8677_161639CE7442_.wvu.Cols" sId="3"/>
    <rfmt sheetId="3" xfDxf="1" sqref="A1:XFD1" start="0" length="0"/>
  </rrc>
  <rrc rId="83367" sId="3" ref="A1:XFD1" action="deleteRow">
    <undo index="65535" exp="area" ref3D="1" dr="$C$1:$G$1048576" dn="Z_254D2052_C749_412E_8677_161639CE7442_.wvu.Cols" sId="3"/>
    <rfmt sheetId="3" xfDxf="1" sqref="A1:XFD1" start="0" length="0"/>
  </rrc>
  <rrc rId="83368" sId="3" ref="A1:XFD1" action="deleteRow">
    <undo index="65535" exp="area" ref3D="1" dr="$C$1:$G$1048576" dn="Z_254D2052_C749_412E_8677_161639CE7442_.wvu.Cols" sId="3"/>
    <rfmt sheetId="3" xfDxf="1" sqref="A1:XFD1" start="0" length="0"/>
  </rrc>
  <rrc rId="83369" sId="3" ref="A1:XFD1" action="deleteRow">
    <undo index="65535" exp="area" ref3D="1" dr="$C$1:$G$1048576" dn="Z_254D2052_C749_412E_8677_161639CE7442_.wvu.Cols" sId="3"/>
    <rfmt sheetId="3" xfDxf="1" sqref="A1:XFD1" start="0" length="0"/>
  </rrc>
  <rrc rId="83370" sId="3" ref="A1:XFD1" action="deleteRow">
    <undo index="65535" exp="area" ref3D="1" dr="$C$1:$G$1048576" dn="Z_254D2052_C749_412E_8677_161639CE7442_.wvu.Cols" sId="3"/>
    <rfmt sheetId="3" xfDxf="1" sqref="A1:XFD1" start="0" length="0"/>
  </rrc>
  <rrc rId="83371" sId="3" ref="A1:XFD1" action="deleteRow">
    <undo index="65535" exp="area" ref3D="1" dr="$C$1:$G$1048576" dn="Z_254D2052_C749_412E_8677_161639CE7442_.wvu.Cols" sId="3"/>
    <rfmt sheetId="3" xfDxf="1" sqref="A1:XFD1" start="0" length="0"/>
  </rrc>
  <rrc rId="83372" sId="3" ref="A1:XFD1" action="deleteRow">
    <undo index="65535" exp="area" ref3D="1" dr="$C$1:$G$1048576" dn="Z_254D2052_C749_412E_8677_161639CE7442_.wvu.Cols" sId="3"/>
    <rfmt sheetId="3" xfDxf="1" sqref="A1:XFD1" start="0" length="0"/>
  </rrc>
  <rrc rId="83373" sId="3" ref="A1:XFD1" action="deleteRow">
    <undo index="65535" exp="area" ref3D="1" dr="$C$1:$G$1048576" dn="Z_254D2052_C749_412E_8677_161639CE7442_.wvu.Cols" sId="3"/>
    <rfmt sheetId="3" xfDxf="1" sqref="A1:XFD1" start="0" length="0"/>
  </rrc>
  <rrc rId="83374" sId="3" ref="A1:XFD1" action="deleteRow">
    <undo index="65535" exp="area" ref3D="1" dr="$C$1:$G$1048576" dn="Z_254D2052_C749_412E_8677_161639CE7442_.wvu.Cols" sId="3"/>
    <rfmt sheetId="3" xfDxf="1" sqref="A1:XFD1" start="0" length="0"/>
  </rrc>
  <rrc rId="83375" sId="3" ref="A1:XFD1" action="deleteRow">
    <undo index="65535" exp="area" ref3D="1" dr="$C$1:$G$1048576" dn="Z_254D2052_C749_412E_8677_161639CE7442_.wvu.Cols" sId="3"/>
    <rfmt sheetId="3" xfDxf="1" sqref="A1:XFD1" start="0" length="0"/>
  </rrc>
  <rrc rId="83376" sId="3" ref="A1:XFD1" action="deleteRow">
    <undo index="65535" exp="area" ref3D="1" dr="$C$1:$G$1048576" dn="Z_254D2052_C749_412E_8677_161639CE7442_.wvu.Cols" sId="3"/>
    <rfmt sheetId="3" xfDxf="1" sqref="A1:XFD1" start="0" length="0"/>
  </rrc>
  <rrc rId="83377" sId="3" ref="A1:XFD1" action="deleteRow">
    <undo index="65535" exp="area" ref3D="1" dr="$C$1:$G$1048576" dn="Z_254D2052_C749_412E_8677_161639CE7442_.wvu.Cols" sId="3"/>
    <rfmt sheetId="3" xfDxf="1" sqref="A1:XFD1" start="0" length="0"/>
  </rrc>
  <rrc rId="83378" sId="3" ref="A1:XFD1" action="deleteRow">
    <undo index="65535" exp="area" ref3D="1" dr="$C$1:$G$1048576" dn="Z_254D2052_C749_412E_8677_161639CE7442_.wvu.Cols" sId="3"/>
    <rfmt sheetId="3" xfDxf="1" sqref="A1:XFD1" start="0" length="0"/>
  </rrc>
  <rrc rId="83379" sId="3" ref="A1:XFD1" action="deleteRow">
    <undo index="65535" exp="area" ref3D="1" dr="$C$1:$G$1048576" dn="Z_254D2052_C749_412E_8677_161639CE7442_.wvu.Cols" sId="3"/>
    <rfmt sheetId="3" xfDxf="1" sqref="A1:XFD1" start="0" length="0"/>
  </rrc>
  <rrc rId="83380" sId="3" ref="A1:XFD1" action="deleteRow">
    <undo index="65535" exp="area" ref3D="1" dr="$C$1:$G$1048576" dn="Z_254D2052_C749_412E_8677_161639CE7442_.wvu.Cols" sId="3"/>
    <rfmt sheetId="3" xfDxf="1" sqref="A1:XFD1" start="0" length="0"/>
  </rrc>
  <rrc rId="83381" sId="3" ref="A1:XFD1" action="deleteRow">
    <undo index="65535" exp="area" ref3D="1" dr="$C$1:$G$1048576" dn="Z_254D2052_C749_412E_8677_161639CE7442_.wvu.Cols" sId="3"/>
    <rfmt sheetId="3" xfDxf="1" sqref="A1:XFD1" start="0" length="0"/>
  </rrc>
  <rrc rId="83382" sId="3" ref="A1:XFD1" action="deleteRow">
    <undo index="65535" exp="area" ref3D="1" dr="$C$1:$G$1048576" dn="Z_254D2052_C749_412E_8677_161639CE7442_.wvu.Cols" sId="3"/>
    <rfmt sheetId="3" xfDxf="1" sqref="A1:XFD1" start="0" length="0"/>
  </rrc>
  <rrc rId="83383" sId="3" ref="A1:XFD1" action="deleteRow">
    <undo index="65535" exp="area" ref3D="1" dr="$C$1:$G$1048576" dn="Z_254D2052_C749_412E_8677_161639CE7442_.wvu.Cols" sId="3"/>
    <rfmt sheetId="3" xfDxf="1" sqref="A1:XFD1" start="0" length="0"/>
  </rrc>
  <rrc rId="83384" sId="3" ref="A1:XFD1" action="deleteRow">
    <undo index="65535" exp="area" ref3D="1" dr="$C$1:$G$1048576" dn="Z_254D2052_C749_412E_8677_161639CE7442_.wvu.Cols" sId="3"/>
    <rfmt sheetId="3" xfDxf="1" sqref="A1:XFD1" start="0" length="0"/>
  </rrc>
  <rrc rId="83385" sId="3" ref="A1:XFD1" action="deleteRow">
    <undo index="65535" exp="area" ref3D="1" dr="$C$1:$G$1048576" dn="Z_254D2052_C749_412E_8677_161639CE7442_.wvu.Cols" sId="3"/>
    <rfmt sheetId="3" xfDxf="1" sqref="A1:XFD1" start="0" length="0"/>
  </rrc>
  <rrc rId="83386" sId="3" ref="A1:XFD1" action="deleteRow">
    <undo index="65535" exp="area" ref3D="1" dr="$C$1:$G$1048576" dn="Z_254D2052_C749_412E_8677_161639CE7442_.wvu.Cols" sId="3"/>
    <rfmt sheetId="3" xfDxf="1" sqref="A1:XFD1" start="0" length="0"/>
  </rrc>
  <rrc rId="83387" sId="3" ref="A1:XFD1" action="deleteRow">
    <undo index="65535" exp="area" ref3D="1" dr="$C$1:$G$1048576" dn="Z_254D2052_C749_412E_8677_161639CE7442_.wvu.Cols" sId="3"/>
    <rfmt sheetId="3" xfDxf="1" sqref="A1:XFD1" start="0" length="0"/>
  </rrc>
  <rrc rId="83388" sId="3" ref="A1:XFD1" action="deleteRow">
    <undo index="65535" exp="area" ref3D="1" dr="$C$1:$G$1048576" dn="Z_254D2052_C749_412E_8677_161639CE7442_.wvu.Cols" sId="3"/>
    <rfmt sheetId="3" xfDxf="1" sqref="A1:XFD1" start="0" length="0"/>
  </rrc>
  <rrc rId="83389" sId="3" ref="A1:XFD1" action="deleteRow">
    <undo index="65535" exp="area" ref3D="1" dr="$C$1:$G$1048576" dn="Z_254D2052_C749_412E_8677_161639CE7442_.wvu.Cols" sId="3"/>
    <rfmt sheetId="3" xfDxf="1" sqref="A1:XFD1" start="0" length="0"/>
  </rrc>
  <rrc rId="83390" sId="3" ref="A1:XFD1" action="deleteRow">
    <undo index="65535" exp="area" ref3D="1" dr="$C$1:$G$1048576" dn="Z_254D2052_C749_412E_8677_161639CE7442_.wvu.Cols" sId="3"/>
    <rfmt sheetId="3" xfDxf="1" sqref="A1:XFD1" start="0" length="0"/>
  </rrc>
  <rrc rId="83391" sId="3" ref="A1:XFD1" action="deleteRow">
    <undo index="65535" exp="area" ref3D="1" dr="$C$1:$G$1048576" dn="Z_254D2052_C749_412E_8677_161639CE7442_.wvu.Cols" sId="3"/>
    <rfmt sheetId="3" xfDxf="1" sqref="A1:XFD1" start="0" length="0"/>
  </rrc>
  <rrc rId="83392" sId="3" ref="A1:XFD1" action="deleteRow">
    <undo index="65535" exp="area" ref3D="1" dr="$C$1:$G$1048576" dn="Z_254D2052_C749_412E_8677_161639CE7442_.wvu.Cols" sId="3"/>
    <rfmt sheetId="3" xfDxf="1" sqref="A1:XFD1" start="0" length="0"/>
  </rrc>
  <rrc rId="83393" sId="3" ref="A1:XFD1" action="deleteRow">
    <undo index="65535" exp="area" ref3D="1" dr="$C$1:$G$1048576" dn="Z_254D2052_C749_412E_8677_161639CE7442_.wvu.Cols" sId="3"/>
    <rfmt sheetId="3" xfDxf="1" sqref="A1:XFD1" start="0" length="0"/>
  </rrc>
  <rrc rId="83394" sId="3" ref="A1:XFD1" action="deleteRow">
    <undo index="65535" exp="area" ref3D="1" dr="$C$1:$G$1048576" dn="Z_254D2052_C749_412E_8677_161639CE7442_.wvu.Cols" sId="3"/>
    <rfmt sheetId="3" xfDxf="1" sqref="A1:XFD1" start="0" length="0"/>
  </rrc>
  <rrc rId="83395" sId="3" ref="A1:XFD1" action="deleteRow">
    <undo index="65535" exp="area" ref3D="1" dr="$C$1:$G$1048576" dn="Z_254D2052_C749_412E_8677_161639CE7442_.wvu.Cols" sId="3"/>
    <rfmt sheetId="3" xfDxf="1" sqref="A1:XFD1" start="0" length="0"/>
  </rrc>
  <rrc rId="83396" sId="3" ref="A1:XFD1" action="deleteRow">
    <undo index="65535" exp="area" ref3D="1" dr="$C$1:$G$1048576" dn="Z_254D2052_C749_412E_8677_161639CE7442_.wvu.Cols" sId="3"/>
    <rfmt sheetId="3" xfDxf="1" sqref="A1:XFD1" start="0" length="0"/>
  </rrc>
  <rrc rId="83397" sId="3" ref="A1:XFD1" action="deleteRow">
    <undo index="65535" exp="area" ref3D="1" dr="$C$1:$G$1048576" dn="Z_254D2052_C749_412E_8677_161639CE7442_.wvu.Cols" sId="3"/>
    <rfmt sheetId="3" xfDxf="1" sqref="A1:XFD1" start="0" length="0"/>
  </rrc>
  <rrc rId="83398" sId="3" ref="A1:XFD1" action="deleteRow">
    <undo index="65535" exp="area" ref3D="1" dr="$C$1:$G$1048576" dn="Z_254D2052_C749_412E_8677_161639CE7442_.wvu.Cols" sId="3"/>
    <rfmt sheetId="3" xfDxf="1" sqref="A1:XFD1" start="0" length="0"/>
  </rrc>
  <rrc rId="83399" sId="3" ref="A1:XFD1" action="deleteRow">
    <undo index="65535" exp="area" ref3D="1" dr="$C$1:$G$1048576" dn="Z_254D2052_C749_412E_8677_161639CE7442_.wvu.Cols" sId="3"/>
    <rfmt sheetId="3" xfDxf="1" sqref="A1:XFD1" start="0" length="0"/>
  </rrc>
  <rrc rId="83400" sId="3" ref="A1:XFD1" action="deleteRow">
    <undo index="65535" exp="area" ref3D="1" dr="$C$1:$G$1048576" dn="Z_254D2052_C749_412E_8677_161639CE7442_.wvu.Cols" sId="3"/>
    <rfmt sheetId="3" xfDxf="1" sqref="A1:XFD1" start="0" length="0"/>
  </rrc>
  <rrc rId="83401" sId="3" ref="A1:XFD1" action="deleteRow">
    <undo index="65535" exp="area" ref3D="1" dr="$C$1:$G$1048576" dn="Z_254D2052_C749_412E_8677_161639CE7442_.wvu.Cols" sId="3"/>
    <rfmt sheetId="3" xfDxf="1" sqref="A1:XFD1" start="0" length="0"/>
  </rrc>
  <rrc rId="83402" sId="3" ref="A1:XFD1" action="deleteRow">
    <undo index="65535" exp="area" ref3D="1" dr="$C$1:$G$1048576" dn="Z_254D2052_C749_412E_8677_161639CE7442_.wvu.Cols" sId="3"/>
    <rfmt sheetId="3" xfDxf="1" sqref="A1:XFD1" start="0" length="0"/>
  </rrc>
  <rrc rId="83403" sId="3" ref="A1:XFD1" action="deleteRow">
    <undo index="65535" exp="area" ref3D="1" dr="$C$1:$G$1048576" dn="Z_254D2052_C749_412E_8677_161639CE7442_.wvu.Cols" sId="3"/>
    <rfmt sheetId="3" xfDxf="1" sqref="A1:XFD1" start="0" length="0"/>
  </rrc>
  <rrc rId="83404" sId="3" ref="A1:XFD1" action="deleteRow">
    <undo index="65535" exp="area" ref3D="1" dr="$C$1:$G$1048576" dn="Z_254D2052_C749_412E_8677_161639CE7442_.wvu.Cols" sId="3"/>
    <rfmt sheetId="3" xfDxf="1" sqref="A1:XFD1" start="0" length="0"/>
  </rrc>
  <rrc rId="83405" sId="3" ref="A1:XFD1" action="deleteRow">
    <undo index="65535" exp="area" ref3D="1" dr="$C$1:$G$1048576" dn="Z_254D2052_C749_412E_8677_161639CE7442_.wvu.Cols" sId="3"/>
    <rfmt sheetId="3" xfDxf="1" sqref="A1:XFD1" start="0" length="0"/>
  </rrc>
  <rrc rId="83406" sId="3" ref="A1:XFD1" action="deleteRow">
    <undo index="65535" exp="area" ref3D="1" dr="$C$1:$G$1048576" dn="Z_254D2052_C749_412E_8677_161639CE7442_.wvu.Cols" sId="3"/>
    <rfmt sheetId="3" xfDxf="1" sqref="A1:XFD1" start="0" length="0"/>
  </rrc>
  <rrc rId="83407" sId="3" ref="A1:XFD1" action="deleteRow">
    <undo index="65535" exp="area" ref3D="1" dr="$C$1:$G$1048576" dn="Z_254D2052_C749_412E_8677_161639CE7442_.wvu.Cols" sId="3"/>
    <rfmt sheetId="3" xfDxf="1" sqref="A1:XFD1" start="0" length="0"/>
  </rrc>
  <rrc rId="83408" sId="3" ref="A1:XFD1" action="deleteRow">
    <undo index="65535" exp="area" ref3D="1" dr="$C$1:$G$1048576" dn="Z_254D2052_C749_412E_8677_161639CE7442_.wvu.Cols" sId="3"/>
    <rfmt sheetId="3" xfDxf="1" sqref="A1:XFD1" start="0" length="0"/>
  </rrc>
  <rrc rId="83409" sId="3" ref="A1:XFD1" action="deleteRow">
    <undo index="65535" exp="area" ref3D="1" dr="$C$1:$G$1048576" dn="Z_254D2052_C749_412E_8677_161639CE7442_.wvu.Cols" sId="3"/>
    <rfmt sheetId="3" xfDxf="1" sqref="A1:XFD1" start="0" length="0"/>
  </rrc>
  <rrc rId="83410" sId="3" ref="A1:XFD1" action="deleteRow">
    <undo index="65535" exp="area" ref3D="1" dr="$C$1:$G$1048576" dn="Z_254D2052_C749_412E_8677_161639CE7442_.wvu.Cols" sId="3"/>
    <rfmt sheetId="3" xfDxf="1" sqref="A1:XFD1" start="0" length="0"/>
  </rrc>
  <rrc rId="83411" sId="3" ref="A1:XFD1" action="deleteRow">
    <undo index="65535" exp="area" ref3D="1" dr="$C$1:$G$1048576" dn="Z_254D2052_C749_412E_8677_161639CE7442_.wvu.Cols" sId="3"/>
    <rfmt sheetId="3" xfDxf="1" sqref="A1:XFD1" start="0" length="0"/>
  </rrc>
  <rrc rId="83412" sId="3" ref="A1:XFD1" action="deleteRow">
    <undo index="65535" exp="area" ref3D="1" dr="$C$1:$G$1048576" dn="Z_254D2052_C749_412E_8677_161639CE7442_.wvu.Cols" sId="3"/>
    <rfmt sheetId="3" xfDxf="1" sqref="A1:XFD1" start="0" length="0"/>
  </rrc>
  <rrc rId="83413" sId="3" ref="A1:XFD1" action="deleteRow">
    <undo index="65535" exp="area" ref3D="1" dr="$C$1:$G$1048576" dn="Z_254D2052_C749_412E_8677_161639CE7442_.wvu.Cols" sId="3"/>
    <rfmt sheetId="3" xfDxf="1" sqref="A1:XFD1" start="0" length="0"/>
  </rrc>
  <rrc rId="83414" sId="3" ref="A1:XFD1" action="deleteRow">
    <undo index="65535" exp="area" ref3D="1" dr="$C$1:$G$1048576" dn="Z_254D2052_C749_412E_8677_161639CE7442_.wvu.Cols" sId="3"/>
    <rfmt sheetId="3" xfDxf="1" sqref="A1:XFD1" start="0" length="0"/>
  </rrc>
  <rrc rId="83415" sId="3" ref="A1:XFD1" action="deleteRow">
    <undo index="65535" exp="area" ref3D="1" dr="$C$1:$G$1048576" dn="Z_254D2052_C749_412E_8677_161639CE7442_.wvu.Cols" sId="3"/>
    <rfmt sheetId="3" xfDxf="1" sqref="A1:XFD1" start="0" length="0"/>
  </rrc>
  <rrc rId="83416" sId="3" ref="A1:XFD1" action="deleteRow">
    <undo index="65535" exp="area" ref3D="1" dr="$C$1:$G$1048576" dn="Z_254D2052_C749_412E_8677_161639CE7442_.wvu.Cols" sId="3"/>
    <rfmt sheetId="3" xfDxf="1" sqref="A1:XFD1" start="0" length="0"/>
  </rrc>
  <rrc rId="83417" sId="3" ref="A1:XFD1" action="deleteRow">
    <undo index="65535" exp="area" ref3D="1" dr="$C$1:$G$1048576" dn="Z_254D2052_C749_412E_8677_161639CE7442_.wvu.Cols" sId="3"/>
    <rfmt sheetId="3" xfDxf="1" sqref="A1:XFD1" start="0" length="0"/>
  </rrc>
  <rrc rId="83418" sId="3" ref="A1:XFD1" action="deleteRow">
    <undo index="65535" exp="area" ref3D="1" dr="$C$1:$G$1048576" dn="Z_254D2052_C749_412E_8677_161639CE7442_.wvu.Cols" sId="3"/>
    <rfmt sheetId="3" xfDxf="1" sqref="A1:XFD1" start="0" length="0"/>
  </rrc>
  <rrc rId="83419" sId="3" ref="A1:XFD1" action="deleteRow">
    <undo index="65535" exp="area" ref3D="1" dr="$C$1:$G$1048576" dn="Z_254D2052_C749_412E_8677_161639CE7442_.wvu.Cols" sId="3"/>
    <rfmt sheetId="3" xfDxf="1" sqref="A1:XFD1" start="0" length="0"/>
  </rrc>
  <rrc rId="83420" sId="3" ref="A1:XFD1" action="deleteRow">
    <undo index="65535" exp="area" ref3D="1" dr="$C$1:$G$1048576" dn="Z_254D2052_C749_412E_8677_161639CE7442_.wvu.Cols" sId="3"/>
    <rfmt sheetId="3" xfDxf="1" sqref="A1:XFD1" start="0" length="0"/>
  </rrc>
  <rrc rId="83421" sId="3" ref="A1:XFD1" action="deleteRow">
    <undo index="65535" exp="area" ref3D="1" dr="$C$1:$G$1048576" dn="Z_254D2052_C749_412E_8677_161639CE7442_.wvu.Cols" sId="3"/>
    <rfmt sheetId="3" xfDxf="1" sqref="A1:XFD1" start="0" length="0"/>
  </rrc>
  <rrc rId="83422" sId="3" ref="A1:XFD1" action="deleteRow">
    <undo index="65535" exp="area" ref3D="1" dr="$C$1:$G$1048576" dn="Z_254D2052_C749_412E_8677_161639CE7442_.wvu.Cols" sId="3"/>
    <rfmt sheetId="3" xfDxf="1" sqref="A1:XFD1" start="0" length="0"/>
  </rrc>
  <rrc rId="83423" sId="3" ref="A1:XFD1" action="deleteRow">
    <undo index="65535" exp="area" ref3D="1" dr="$C$1:$G$1048576" dn="Z_254D2052_C749_412E_8677_161639CE7442_.wvu.Cols" sId="3"/>
    <rfmt sheetId="3" xfDxf="1" sqref="A1:XFD1" start="0" length="0"/>
  </rrc>
  <rrc rId="83424" sId="3" ref="A1:XFD1" action="deleteRow">
    <undo index="65535" exp="area" ref3D="1" dr="$C$1:$G$1048576" dn="Z_254D2052_C749_412E_8677_161639CE7442_.wvu.Cols" sId="3"/>
    <rfmt sheetId="3" xfDxf="1" sqref="A1:XFD1" start="0" length="0"/>
  </rrc>
  <rrc rId="83425" sId="3" ref="A1:XFD1" action="deleteRow">
    <undo index="65535" exp="area" ref3D="1" dr="$C$1:$G$1048576" dn="Z_254D2052_C749_412E_8677_161639CE7442_.wvu.Cols" sId="3"/>
    <rfmt sheetId="3" xfDxf="1" sqref="A1:XFD1" start="0" length="0"/>
  </rrc>
  <rrc rId="83426" sId="3" ref="A1:XFD1" action="deleteRow">
    <undo index="65535" exp="area" ref3D="1" dr="$C$1:$G$1048576" dn="Z_254D2052_C749_412E_8677_161639CE7442_.wvu.Cols" sId="3"/>
    <rfmt sheetId="3" xfDxf="1" sqref="A1:XFD1" start="0" length="0"/>
  </rrc>
  <rrc rId="83427" sId="3" ref="A1:XFD1" action="deleteRow">
    <undo index="65535" exp="area" ref3D="1" dr="$C$1:$G$1048576" dn="Z_254D2052_C749_412E_8677_161639CE7442_.wvu.Cols" sId="3"/>
    <rfmt sheetId="3" xfDxf="1" sqref="A1:XFD1" start="0" length="0"/>
  </rrc>
  <rrc rId="83428" sId="3" ref="A1:XFD1" action="deleteRow">
    <undo index="65535" exp="area" ref3D="1" dr="$C$1:$G$1048576" dn="Z_254D2052_C749_412E_8677_161639CE7442_.wvu.Cols" sId="3"/>
    <rfmt sheetId="3" xfDxf="1" sqref="A1:XFD1" start="0" length="0"/>
  </rrc>
  <rrc rId="83429" sId="3" ref="A1:XFD1" action="deleteRow">
    <undo index="65535" exp="area" ref3D="1" dr="$C$1:$G$1048576" dn="Z_254D2052_C749_412E_8677_161639CE7442_.wvu.Cols" sId="3"/>
    <rfmt sheetId="3" xfDxf="1" sqref="A1:XFD1" start="0" length="0"/>
  </rrc>
  <rrc rId="83430" sId="3" ref="A1:XFD1" action="deleteRow">
    <undo index="65535" exp="area" ref3D="1" dr="$C$1:$G$1048576" dn="Z_254D2052_C749_412E_8677_161639CE7442_.wvu.Cols" sId="3"/>
    <rfmt sheetId="3" xfDxf="1" sqref="A1:XFD1" start="0" length="0"/>
  </rrc>
  <rrc rId="83431" sId="3" ref="A1:XFD1" action="deleteRow">
    <undo index="65535" exp="area" ref3D="1" dr="$C$1:$G$1048576" dn="Z_254D2052_C749_412E_8677_161639CE7442_.wvu.Cols" sId="3"/>
    <rfmt sheetId="3" xfDxf="1" sqref="A1:XFD1" start="0" length="0"/>
  </rrc>
  <rrc rId="83432" sId="3" ref="A1:XFD1" action="deleteRow">
    <undo index="65535" exp="area" ref3D="1" dr="$C$1:$G$1048576" dn="Z_254D2052_C749_412E_8677_161639CE7442_.wvu.Cols" sId="3"/>
    <rfmt sheetId="3" xfDxf="1" sqref="A1:XFD1" start="0" length="0"/>
  </rrc>
  <rrc rId="83433" sId="3" ref="A1:XFD1" action="deleteRow">
    <undo index="65535" exp="area" ref3D="1" dr="$C$1:$G$1048576" dn="Z_254D2052_C749_412E_8677_161639CE7442_.wvu.Cols" sId="3"/>
    <rfmt sheetId="3" xfDxf="1" sqref="A1:XFD1" start="0" length="0"/>
  </rrc>
  <rrc rId="83434" sId="3" ref="A1:XFD1" action="deleteRow">
    <undo index="65535" exp="area" ref3D="1" dr="$C$1:$G$1048576" dn="Z_254D2052_C749_412E_8677_161639CE7442_.wvu.Cols" sId="3"/>
    <rfmt sheetId="3" xfDxf="1" sqref="A1:XFD1" start="0" length="0"/>
  </rrc>
  <rrc rId="83435" sId="3" ref="A1:XFD1" action="deleteRow">
    <undo index="65535" exp="area" ref3D="1" dr="$C$1:$G$1048576" dn="Z_254D2052_C749_412E_8677_161639CE7442_.wvu.Cols" sId="3"/>
    <rfmt sheetId="3" xfDxf="1" sqref="A1:XFD1" start="0" length="0"/>
  </rrc>
  <rrc rId="83436" sId="3" ref="A1:XFD1" action="deleteRow">
    <undo index="65535" exp="area" ref3D="1" dr="$C$1:$G$1048576" dn="Z_254D2052_C749_412E_8677_161639CE7442_.wvu.Cols" sId="3"/>
    <rfmt sheetId="3" xfDxf="1" sqref="A1:XFD1" start="0" length="0"/>
  </rrc>
  <rrc rId="83437" sId="3" ref="A1:XFD1" action="deleteRow">
    <undo index="65535" exp="area" ref3D="1" dr="$C$1:$G$1048576" dn="Z_254D2052_C749_412E_8677_161639CE7442_.wvu.Cols" sId="3"/>
    <rfmt sheetId="3" xfDxf="1" sqref="A1:XFD1" start="0" length="0"/>
  </rrc>
  <rrc rId="83438" sId="3" ref="A1:XFD1" action="deleteRow">
    <undo index="65535" exp="area" ref3D="1" dr="$C$1:$G$1048576" dn="Z_254D2052_C749_412E_8677_161639CE7442_.wvu.Cols" sId="3"/>
    <rfmt sheetId="3" xfDxf="1" sqref="A1:XFD1" start="0" length="0"/>
  </rrc>
  <rrc rId="83439" sId="3" ref="A1:XFD1" action="deleteRow">
    <undo index="65535" exp="area" ref3D="1" dr="$C$1:$G$1048576" dn="Z_254D2052_C749_412E_8677_161639CE7442_.wvu.Cols" sId="3"/>
    <rfmt sheetId="3" xfDxf="1" sqref="A1:XFD1" start="0" length="0"/>
  </rrc>
  <rrc rId="83440" sId="3" ref="A1:XFD1" action="deleteRow">
    <undo index="65535" exp="area" ref3D="1" dr="$C$1:$G$1048576" dn="Z_254D2052_C749_412E_8677_161639CE7442_.wvu.Cols" sId="3"/>
    <rfmt sheetId="3" xfDxf="1" sqref="A1:XFD1" start="0" length="0"/>
  </rrc>
  <rrc rId="83441" sId="3" ref="A1:XFD1" action="deleteRow">
    <undo index="65535" exp="area" ref3D="1" dr="$C$1:$G$1048576" dn="Z_254D2052_C749_412E_8677_161639CE7442_.wvu.Cols" sId="3"/>
    <rfmt sheetId="3" xfDxf="1" sqref="A1:XFD1" start="0" length="0"/>
  </rrc>
  <rrc rId="83442" sId="3" ref="A1:XFD1" action="deleteRow">
    <undo index="65535" exp="area" ref3D="1" dr="$C$1:$G$1048576" dn="Z_254D2052_C749_412E_8677_161639CE7442_.wvu.Cols" sId="3"/>
    <rfmt sheetId="3" xfDxf="1" sqref="A1:XFD1" start="0" length="0"/>
  </rrc>
  <rrc rId="83443" sId="3" ref="A1:XFD1" action="deleteRow">
    <undo index="65535" exp="area" ref3D="1" dr="$C$1:$G$1048576" dn="Z_254D2052_C749_412E_8677_161639CE7442_.wvu.Cols" sId="3"/>
    <rfmt sheetId="3" xfDxf="1" sqref="A1:XFD1" start="0" length="0"/>
  </rrc>
  <rrc rId="83444" sId="3" ref="A1:XFD1" action="deleteRow">
    <undo index="65535" exp="area" ref3D="1" dr="$C$1:$G$1048576" dn="Z_254D2052_C749_412E_8677_161639CE7442_.wvu.Cols" sId="3"/>
    <rfmt sheetId="3" xfDxf="1" sqref="A1:XFD1" start="0" length="0"/>
  </rrc>
  <rrc rId="83445" sId="3" ref="A1:XFD1" action="deleteRow">
    <undo index="65535" exp="area" ref3D="1" dr="$C$1:$G$1048576" dn="Z_254D2052_C749_412E_8677_161639CE7442_.wvu.Cols" sId="3"/>
    <rfmt sheetId="3" xfDxf="1" sqref="A1:XFD1" start="0" length="0"/>
  </rrc>
  <rrc rId="83446" sId="3" ref="A1:XFD1" action="deleteRow">
    <undo index="65535" exp="area" ref3D="1" dr="$C$1:$G$1048576" dn="Z_254D2052_C749_412E_8677_161639CE7442_.wvu.Cols" sId="3"/>
    <rfmt sheetId="3" xfDxf="1" sqref="A1:XFD1" start="0" length="0"/>
  </rrc>
  <rrc rId="83447" sId="3" ref="A1:XFD1" action="deleteRow">
    <undo index="65535" exp="area" ref3D="1" dr="$C$1:$G$1048576" dn="Z_254D2052_C749_412E_8677_161639CE7442_.wvu.Cols" sId="3"/>
    <rfmt sheetId="3" xfDxf="1" sqref="A1:XFD1" start="0" length="0"/>
  </rrc>
  <rrc rId="83448" sId="3" ref="A1:XFD1" action="deleteRow">
    <undo index="65535" exp="area" ref3D="1" dr="$C$1:$G$1048576" dn="Z_254D2052_C749_412E_8677_161639CE7442_.wvu.Cols" sId="3"/>
    <rfmt sheetId="3" xfDxf="1" sqref="A1:XFD1" start="0" length="0"/>
  </rrc>
  <rrc rId="83449" sId="3" ref="A1:XFD1" action="deleteRow">
    <undo index="65535" exp="area" ref3D="1" dr="$C$1:$G$1048576" dn="Z_254D2052_C749_412E_8677_161639CE7442_.wvu.Cols" sId="3"/>
    <rfmt sheetId="3" xfDxf="1" sqref="A1:XFD1" start="0" length="0"/>
  </rrc>
  <rrc rId="83450" sId="3" ref="A1:XFD1" action="deleteRow">
    <undo index="65535" exp="area" ref3D="1" dr="$C$1:$G$1048576" dn="Z_254D2052_C749_412E_8677_161639CE7442_.wvu.Cols" sId="3"/>
    <rfmt sheetId="3" xfDxf="1" sqref="A1:XFD1" start="0" length="0"/>
  </rrc>
  <rrc rId="83451" sId="3" ref="A1:XFD1" action="deleteRow">
    <undo index="65535" exp="area" ref3D="1" dr="$C$1:$G$1048576" dn="Z_254D2052_C749_412E_8677_161639CE7442_.wvu.Cols" sId="3"/>
    <rfmt sheetId="3" xfDxf="1" sqref="A1:XFD1" start="0" length="0"/>
  </rrc>
  <rrc rId="83452" sId="3" ref="A1:XFD1" action="deleteRow">
    <undo index="65535" exp="area" ref3D="1" dr="$C$1:$G$1048576" dn="Z_254D2052_C749_412E_8677_161639CE7442_.wvu.Cols" sId="3"/>
    <rfmt sheetId="3" xfDxf="1" sqref="A1:XFD1" start="0" length="0"/>
  </rrc>
  <rrc rId="83453" sId="3" ref="A1:XFD1" action="deleteRow">
    <undo index="65535" exp="area" ref3D="1" dr="$C$1:$G$1048576" dn="Z_254D2052_C749_412E_8677_161639CE7442_.wvu.Cols" sId="3"/>
    <rfmt sheetId="3" xfDxf="1" sqref="A1:XFD1" start="0" length="0"/>
  </rrc>
  <rrc rId="83454" sId="3" ref="A1:XFD1" action="deleteRow">
    <undo index="65535" exp="area" ref3D="1" dr="$C$1:$G$1048576" dn="Z_254D2052_C749_412E_8677_161639CE7442_.wvu.Cols" sId="3"/>
    <rfmt sheetId="3" xfDxf="1" sqref="A1:XFD1" start="0" length="0"/>
  </rrc>
  <rrc rId="83455" sId="3" ref="A1:XFD1" action="deleteRow">
    <undo index="65535" exp="area" ref3D="1" dr="$C$1:$G$1048576" dn="Z_254D2052_C749_412E_8677_161639CE7442_.wvu.Cols" sId="3"/>
    <rfmt sheetId="3" xfDxf="1" sqref="A1:XFD1" start="0" length="0"/>
  </rrc>
  <rrc rId="83456" sId="3" ref="A1:XFD1" action="deleteRow">
    <undo index="65535" exp="area" ref3D="1" dr="$C$1:$G$1048576" dn="Z_254D2052_C749_412E_8677_161639CE7442_.wvu.Cols" sId="3"/>
    <rfmt sheetId="3" xfDxf="1" sqref="A1:XFD1" start="0" length="0"/>
  </rrc>
  <rrc rId="83457" sId="3" ref="A1:XFD1" action="deleteRow">
    <undo index="65535" exp="area" ref3D="1" dr="$C$1:$G$1048576" dn="Z_254D2052_C749_412E_8677_161639CE7442_.wvu.Cols" sId="3"/>
    <rfmt sheetId="3" xfDxf="1" sqref="A1:XFD1" start="0" length="0"/>
  </rrc>
  <rrc rId="83458" sId="3" ref="A1:XFD1" action="deleteRow">
    <undo index="65535" exp="area" ref3D="1" dr="$C$1:$G$1048576" dn="Z_254D2052_C749_412E_8677_161639CE7442_.wvu.Cols" sId="3"/>
    <rfmt sheetId="3" xfDxf="1" sqref="A1:XFD1" start="0" length="0"/>
  </rrc>
  <rrc rId="83459" sId="3" ref="A1:XFD1" action="deleteRow">
    <undo index="65535" exp="area" ref3D="1" dr="$C$1:$G$1048576" dn="Z_254D2052_C749_412E_8677_161639CE7442_.wvu.Cols" sId="3"/>
    <rfmt sheetId="3" xfDxf="1" sqref="A1:XFD1" start="0" length="0"/>
  </rrc>
  <rrc rId="83460" sId="3" ref="A1:XFD1" action="deleteRow">
    <undo index="65535" exp="area" ref3D="1" dr="$C$1:$G$1048576" dn="Z_254D2052_C749_412E_8677_161639CE7442_.wvu.Cols" sId="3"/>
    <rfmt sheetId="3" xfDxf="1" sqref="A1:XFD1" start="0" length="0"/>
  </rrc>
  <rrc rId="83461" sId="3" ref="A1:XFD1" action="deleteRow">
    <undo index="65535" exp="area" ref3D="1" dr="$C$1:$G$1048576" dn="Z_254D2052_C749_412E_8677_161639CE7442_.wvu.Cols" sId="3"/>
    <rfmt sheetId="3" xfDxf="1" sqref="A1:XFD1" start="0" length="0"/>
  </rrc>
  <rrc rId="83462" sId="3" ref="A1:XFD1" action="deleteRow">
    <undo index="65535" exp="area" ref3D="1" dr="$C$1:$G$1048576" dn="Z_254D2052_C749_412E_8677_161639CE7442_.wvu.Cols" sId="3"/>
    <rfmt sheetId="3" xfDxf="1" sqref="A1:XFD1" start="0" length="0"/>
  </rrc>
  <rrc rId="83463" sId="3" ref="A1:XFD1" action="deleteRow">
    <undo index="65535" exp="area" ref3D="1" dr="$C$1:$G$1048576" dn="Z_254D2052_C749_412E_8677_161639CE7442_.wvu.Cols" sId="3"/>
    <rfmt sheetId="3" xfDxf="1" sqref="A1:XFD1" start="0" length="0"/>
  </rrc>
  <rrc rId="83464" sId="3" ref="A1:XFD1" action="deleteRow">
    <undo index="65535" exp="area" ref3D="1" dr="$C$1:$G$1048576" dn="Z_254D2052_C749_412E_8677_161639CE7442_.wvu.Cols" sId="3"/>
    <rfmt sheetId="3" xfDxf="1" sqref="A1:XFD1" start="0" length="0"/>
  </rrc>
  <rrc rId="83465" sId="3" ref="A1:XFD1" action="deleteRow">
    <undo index="65535" exp="area" ref3D="1" dr="$C$1:$G$1048576" dn="Z_254D2052_C749_412E_8677_161639CE7442_.wvu.Cols" sId="3"/>
    <rfmt sheetId="3" xfDxf="1" sqref="A1:XFD1" start="0" length="0"/>
  </rrc>
  <rrc rId="83466" sId="3" ref="A1:XFD1" action="deleteRow">
    <undo index="65535" exp="area" ref3D="1" dr="$C$1:$G$1048576" dn="Z_254D2052_C749_412E_8677_161639CE7442_.wvu.Cols" sId="3"/>
    <rfmt sheetId="3" xfDxf="1" sqref="A1:XFD1" start="0" length="0"/>
  </rrc>
  <rrc rId="83467" sId="3" ref="A1:XFD1" action="deleteRow">
    <undo index="65535" exp="area" ref3D="1" dr="$C$1:$G$1048576" dn="Z_254D2052_C749_412E_8677_161639CE7442_.wvu.Cols" sId="3"/>
    <rfmt sheetId="3" xfDxf="1" sqref="A1:XFD1" start="0" length="0"/>
  </rrc>
  <rrc rId="83468" sId="3" ref="A1:XFD1" action="deleteRow">
    <undo index="65535" exp="area" ref3D="1" dr="$C$1:$G$1048576" dn="Z_254D2052_C749_412E_8677_161639CE7442_.wvu.Cols" sId="3"/>
    <rfmt sheetId="3" xfDxf="1" sqref="A1:XFD1" start="0" length="0"/>
  </rrc>
  <rrc rId="83469" sId="3" ref="A1:XFD1" action="deleteRow">
    <undo index="65535" exp="area" ref3D="1" dr="$C$1:$G$1048576" dn="Z_254D2052_C749_412E_8677_161639CE7442_.wvu.Cols" sId="3"/>
    <rfmt sheetId="3" xfDxf="1" sqref="A1:XFD1" start="0" length="0"/>
  </rrc>
  <rrc rId="83470" sId="3" ref="A1:XFD1" action="deleteRow">
    <undo index="65535" exp="area" ref3D="1" dr="$C$1:$G$1048576" dn="Z_254D2052_C749_412E_8677_161639CE7442_.wvu.Cols" sId="3"/>
    <rfmt sheetId="3" xfDxf="1" sqref="A1:XFD1" start="0" length="0"/>
  </rrc>
  <rrc rId="83471" sId="3" ref="A1:XFD1" action="deleteRow">
    <undo index="65535" exp="area" ref3D="1" dr="$C$1:$G$1048576" dn="Z_254D2052_C749_412E_8677_161639CE7442_.wvu.Cols" sId="3"/>
    <rfmt sheetId="3" xfDxf="1" sqref="A1:XFD1" start="0" length="0"/>
  </rrc>
  <rrc rId="83472" sId="3" ref="A1:XFD1" action="deleteRow">
    <undo index="65535" exp="area" ref3D="1" dr="$C$1:$G$1048576" dn="Z_254D2052_C749_412E_8677_161639CE7442_.wvu.Cols" sId="3"/>
    <rfmt sheetId="3" xfDxf="1" sqref="A1:XFD1" start="0" length="0"/>
  </rrc>
  <rrc rId="83473" sId="3" ref="A1:XFD1" action="deleteRow">
    <undo index="65535" exp="area" ref3D="1" dr="$C$1:$G$1048576" dn="Z_254D2052_C749_412E_8677_161639CE7442_.wvu.Cols" sId="3"/>
    <rfmt sheetId="3" xfDxf="1" sqref="A1:XFD1" start="0" length="0"/>
  </rrc>
  <rrc rId="83474" sId="3" ref="A1:XFD1" action="deleteRow">
    <undo index="65535" exp="area" ref3D="1" dr="$C$1:$G$1048576" dn="Z_254D2052_C749_412E_8677_161639CE7442_.wvu.Cols" sId="3"/>
    <rfmt sheetId="3" xfDxf="1" sqref="A1:XFD1" start="0" length="0"/>
  </rrc>
  <rrc rId="83475" sId="3" ref="A1:XFD1" action="deleteRow">
    <undo index="65535" exp="area" ref3D="1" dr="$C$1:$G$1048576" dn="Z_254D2052_C749_412E_8677_161639CE7442_.wvu.Cols" sId="3"/>
    <rfmt sheetId="3" xfDxf="1" sqref="A1:XFD1" start="0" length="0"/>
  </rrc>
  <rrc rId="83476" sId="3" ref="A1:XFD1" action="deleteRow">
    <undo index="65535" exp="area" ref3D="1" dr="$C$1:$G$1048576" dn="Z_254D2052_C749_412E_8677_161639CE7442_.wvu.Cols" sId="3"/>
    <rfmt sheetId="3" xfDxf="1" sqref="A1:XFD1" start="0" length="0"/>
  </rrc>
  <rrc rId="83477" sId="3" ref="A1:XFD1" action="deleteRow">
    <undo index="65535" exp="area" ref3D="1" dr="$C$1:$G$1048576" dn="Z_254D2052_C749_412E_8677_161639CE7442_.wvu.Cols" sId="3"/>
    <rfmt sheetId="3" xfDxf="1" sqref="A1:XFD1" start="0" length="0"/>
  </rrc>
  <rrc rId="83478" sId="3" ref="A1:XFD1" action="deleteRow">
    <undo index="65535" exp="area" ref3D="1" dr="$C$1:$G$1048576" dn="Z_254D2052_C749_412E_8677_161639CE7442_.wvu.Cols" sId="3"/>
    <rfmt sheetId="3" xfDxf="1" sqref="A1:XFD1" start="0" length="0"/>
  </rrc>
  <rrc rId="83479" sId="3" ref="A1:XFD1" action="deleteRow">
    <undo index="65535" exp="area" ref3D="1" dr="$C$1:$G$1048576" dn="Z_254D2052_C749_412E_8677_161639CE7442_.wvu.Cols" sId="3"/>
    <rfmt sheetId="3" xfDxf="1" sqref="A1:XFD1" start="0" length="0"/>
  </rrc>
  <rrc rId="83480" sId="3" ref="A1:XFD1" action="deleteRow">
    <undo index="65535" exp="area" ref3D="1" dr="$C$1:$G$1048576" dn="Z_254D2052_C749_412E_8677_161639CE7442_.wvu.Cols" sId="3"/>
    <rfmt sheetId="3" xfDxf="1" sqref="A1:XFD1" start="0" length="0"/>
  </rrc>
  <rrc rId="83481" sId="3" ref="A1:XFD1" action="deleteRow">
    <undo index="65535" exp="area" ref3D="1" dr="$C$1:$G$1048576" dn="Z_254D2052_C749_412E_8677_161639CE7442_.wvu.Cols" sId="3"/>
    <rfmt sheetId="3" xfDxf="1" sqref="A1:XFD1" start="0" length="0"/>
  </rrc>
  <rrc rId="83482" sId="3" ref="A1:XFD1" action="deleteRow">
    <undo index="65535" exp="area" ref3D="1" dr="$C$1:$G$1048576" dn="Z_254D2052_C749_412E_8677_161639CE7442_.wvu.Cols" sId="3"/>
    <rfmt sheetId="3" xfDxf="1" sqref="A1:XFD1" start="0" length="0"/>
  </rrc>
  <rrc rId="83483" sId="3" ref="A1:XFD1" action="deleteRow">
    <undo index="65535" exp="area" ref3D="1" dr="$C$1:$G$1048576" dn="Z_254D2052_C749_412E_8677_161639CE7442_.wvu.Cols" sId="3"/>
    <rfmt sheetId="3" xfDxf="1" sqref="A1:XFD1" start="0" length="0"/>
  </rrc>
  <rrc rId="83484" sId="3" ref="A1:XFD1" action="deleteRow">
    <undo index="65535" exp="area" ref3D="1" dr="$C$1:$G$1048576" dn="Z_254D2052_C749_412E_8677_161639CE7442_.wvu.Cols" sId="3"/>
    <rfmt sheetId="3" xfDxf="1" sqref="A1:XFD1" start="0" length="0"/>
  </rrc>
  <rrc rId="83485" sId="3" ref="A1:XFD1" action="deleteRow">
    <undo index="65535" exp="area" ref3D="1" dr="$C$1:$G$1048576" dn="Z_254D2052_C749_412E_8677_161639CE7442_.wvu.Cols" sId="3"/>
    <rfmt sheetId="3" xfDxf="1" sqref="A1:XFD1" start="0" length="0"/>
  </rrc>
  <rrc rId="83486" sId="3" ref="A1:XFD1" action="deleteRow">
    <undo index="65535" exp="area" ref3D="1" dr="$C$1:$G$1048576" dn="Z_254D2052_C749_412E_8677_161639CE7442_.wvu.Cols" sId="3"/>
    <rfmt sheetId="3" xfDxf="1" sqref="A1:XFD1" start="0" length="0"/>
  </rrc>
  <rrc rId="83487" sId="3" ref="A1:XFD1" action="deleteRow">
    <undo index="65535" exp="area" ref3D="1" dr="$C$1:$G$1048576" dn="Z_254D2052_C749_412E_8677_161639CE7442_.wvu.Cols" sId="3"/>
    <rfmt sheetId="3" xfDxf="1" sqref="A1:XFD1" start="0" length="0"/>
  </rrc>
  <rrc rId="83488" sId="3" ref="A1:XFD1" action="deleteRow">
    <undo index="65535" exp="area" ref3D="1" dr="$C$1:$G$1048576" dn="Z_254D2052_C749_412E_8677_161639CE7442_.wvu.Cols" sId="3"/>
    <rfmt sheetId="3" xfDxf="1" sqref="A1:XFD1" start="0" length="0"/>
  </rrc>
  <rrc rId="83489" sId="3" ref="A1:XFD1" action="deleteRow">
    <undo index="65535" exp="area" ref3D="1" dr="$C$1:$G$1048576" dn="Z_254D2052_C749_412E_8677_161639CE7442_.wvu.Cols" sId="3"/>
    <rfmt sheetId="3" xfDxf="1" sqref="A1:XFD1" start="0" length="0"/>
  </rrc>
  <rrc rId="83490" sId="3" ref="A1:XFD1" action="deleteRow">
    <undo index="65535" exp="area" ref3D="1" dr="$C$1:$G$1048576" dn="Z_254D2052_C749_412E_8677_161639CE7442_.wvu.Cols" sId="3"/>
    <rfmt sheetId="3" xfDxf="1" sqref="A1:XFD1" start="0" length="0"/>
  </rrc>
  <rrc rId="83491" sId="3" ref="A1:XFD1" action="deleteRow">
    <undo index="65535" exp="area" ref3D="1" dr="$C$1:$G$1048576" dn="Z_254D2052_C749_412E_8677_161639CE7442_.wvu.Cols" sId="3"/>
    <rfmt sheetId="3" xfDxf="1" sqref="A1:XFD1" start="0" length="0"/>
  </rrc>
  <rrc rId="83492" sId="3" ref="A1:XFD1" action="deleteRow">
    <undo index="65535" exp="area" ref3D="1" dr="$C$1:$G$1048576" dn="Z_254D2052_C749_412E_8677_161639CE7442_.wvu.Cols" sId="3"/>
    <rfmt sheetId="3" xfDxf="1" sqref="A1:XFD1" start="0" length="0"/>
  </rrc>
  <rrc rId="83493" sId="3" ref="A1:XFD1" action="deleteRow">
    <undo index="65535" exp="area" ref3D="1" dr="$C$1:$G$1048576" dn="Z_254D2052_C749_412E_8677_161639CE7442_.wvu.Cols" sId="3"/>
    <rfmt sheetId="3" xfDxf="1" sqref="A1:XFD1" start="0" length="0"/>
  </rrc>
  <rrc rId="83494" sId="3" ref="A1:XFD1" action="deleteRow">
    <undo index="65535" exp="area" ref3D="1" dr="$C$1:$G$1048576" dn="Z_254D2052_C749_412E_8677_161639CE7442_.wvu.Cols" sId="3"/>
    <rfmt sheetId="3" xfDxf="1" sqref="A1:XFD1" start="0" length="0"/>
  </rrc>
  <rrc rId="83495" sId="3" ref="A1:XFD1" action="deleteRow">
    <undo index="65535" exp="area" ref3D="1" dr="$C$1:$G$1048576" dn="Z_254D2052_C749_412E_8677_161639CE7442_.wvu.Cols" sId="3"/>
    <rfmt sheetId="3" xfDxf="1" sqref="A1:XFD1" start="0" length="0"/>
  </rrc>
  <rrc rId="83496" sId="3" ref="A1:XFD1" action="deleteRow">
    <undo index="65535" exp="area" ref3D="1" dr="$C$1:$G$1048576" dn="Z_254D2052_C749_412E_8677_161639CE7442_.wvu.Cols" sId="3"/>
    <rfmt sheetId="3" xfDxf="1" sqref="A1:XFD1" start="0" length="0"/>
  </rrc>
  <rrc rId="83497" sId="3" ref="A1:XFD1" action="deleteRow">
    <undo index="65535" exp="area" ref3D="1" dr="$C$1:$G$1048576" dn="Z_254D2052_C749_412E_8677_161639CE7442_.wvu.Cols" sId="3"/>
    <rfmt sheetId="3" xfDxf="1" sqref="A1:XFD1" start="0" length="0"/>
  </rrc>
  <rrc rId="83498" sId="3" ref="A1:XFD1" action="deleteRow">
    <undo index="65535" exp="area" ref3D="1" dr="$C$1:$G$1048576" dn="Z_254D2052_C749_412E_8677_161639CE7442_.wvu.Cols" sId="3"/>
    <rfmt sheetId="3" xfDxf="1" sqref="A1:XFD1" start="0" length="0"/>
  </rrc>
  <rrc rId="83499" sId="3" ref="A1:XFD1" action="deleteRow">
    <undo index="65535" exp="area" ref3D="1" dr="$C$1:$G$1048576" dn="Z_254D2052_C749_412E_8677_161639CE7442_.wvu.Cols" sId="3"/>
    <rfmt sheetId="3" xfDxf="1" sqref="A1:XFD1" start="0" length="0"/>
  </rrc>
  <rrc rId="83500" sId="3" ref="A1:XFD1" action="deleteRow">
    <undo index="65535" exp="area" ref3D="1" dr="$C$1:$G$1048576" dn="Z_254D2052_C749_412E_8677_161639CE7442_.wvu.Cols" sId="3"/>
    <rfmt sheetId="3" xfDxf="1" sqref="A1:XFD1" start="0" length="0"/>
  </rrc>
  <rrc rId="83501" sId="3" ref="A1:XFD1" action="deleteRow">
    <undo index="65535" exp="area" ref3D="1" dr="$C$1:$G$1048576" dn="Z_254D2052_C749_412E_8677_161639CE7442_.wvu.Cols" sId="3"/>
    <rfmt sheetId="3" xfDxf="1" sqref="A1:XFD1" start="0" length="0"/>
  </rrc>
  <rrc rId="83502" sId="3" ref="A1:XFD1" action="deleteRow">
    <undo index="65535" exp="area" ref3D="1" dr="$C$1:$G$1048576" dn="Z_254D2052_C749_412E_8677_161639CE7442_.wvu.Cols" sId="3"/>
    <rfmt sheetId="3" xfDxf="1" sqref="A1:XFD1" start="0" length="0"/>
  </rrc>
  <rrc rId="83503" sId="3" ref="A1:XFD1" action="deleteRow">
    <undo index="65535" exp="area" ref3D="1" dr="$C$1:$G$1048576" dn="Z_254D2052_C749_412E_8677_161639CE7442_.wvu.Cols" sId="3"/>
    <rfmt sheetId="3" xfDxf="1" sqref="A1:XFD1" start="0" length="0"/>
  </rrc>
  <rrc rId="83504" sId="3" ref="A1:XFD1" action="deleteRow">
    <undo index="65535" exp="area" ref3D="1" dr="$C$1:$G$1048576" dn="Z_254D2052_C749_412E_8677_161639CE7442_.wvu.Cols" sId="3"/>
    <rfmt sheetId="3" xfDxf="1" sqref="A1:XFD1" start="0" length="0"/>
  </rrc>
  <rrc rId="83505" sId="3" ref="A1:XFD1" action="deleteRow">
    <undo index="65535" exp="area" ref3D="1" dr="$C$1:$G$1048576" dn="Z_254D2052_C749_412E_8677_161639CE7442_.wvu.Cols" sId="3"/>
    <rfmt sheetId="3" xfDxf="1" sqref="A1:XFD1" start="0" length="0"/>
  </rrc>
  <rrc rId="83506" sId="3" ref="A1:XFD1" action="deleteRow">
    <undo index="65535" exp="area" ref3D="1" dr="$C$1:$G$1048576" dn="Z_254D2052_C749_412E_8677_161639CE7442_.wvu.Cols" sId="3"/>
    <rfmt sheetId="3" xfDxf="1" sqref="A1:XFD1" start="0" length="0"/>
  </rrc>
  <rrc rId="83507" sId="3" ref="A1:XFD1" action="deleteRow">
    <undo index="65535" exp="area" ref3D="1" dr="$C$1:$G$1048576" dn="Z_254D2052_C749_412E_8677_161639CE7442_.wvu.Cols" sId="3"/>
    <rfmt sheetId="3" xfDxf="1" sqref="A1:XFD1" start="0" length="0"/>
  </rrc>
  <rrc rId="83508" sId="3" ref="A1:XFD1" action="deleteRow">
    <undo index="65535" exp="area" ref3D="1" dr="$C$1:$G$1048576" dn="Z_254D2052_C749_412E_8677_161639CE7442_.wvu.Cols" sId="3"/>
    <rfmt sheetId="3" xfDxf="1" sqref="A1:XFD1" start="0" length="0"/>
  </rrc>
  <rrc rId="83509" sId="3" ref="A1:XFD1" action="deleteRow">
    <undo index="65535" exp="area" ref3D="1" dr="$C$1:$G$1048576" dn="Z_254D2052_C749_412E_8677_161639CE7442_.wvu.Cols" sId="3"/>
    <rfmt sheetId="3" xfDxf="1" sqref="A1:XFD1" start="0" length="0"/>
  </rrc>
  <rrc rId="83510" sId="3" ref="A1:XFD1" action="deleteRow">
    <undo index="65535" exp="area" ref3D="1" dr="$C$1:$G$1048576" dn="Z_254D2052_C749_412E_8677_161639CE7442_.wvu.Cols" sId="3"/>
    <rfmt sheetId="3" xfDxf="1" sqref="A1:XFD1" start="0" length="0"/>
  </rrc>
  <rrc rId="83511" sId="3" ref="A1:XFD1" action="deleteRow">
    <undo index="65535" exp="area" ref3D="1" dr="$C$1:$G$1048576" dn="Z_254D2052_C749_412E_8677_161639CE7442_.wvu.Cols" sId="3"/>
    <rfmt sheetId="3" xfDxf="1" sqref="A1:XFD1" start="0" length="0"/>
  </rrc>
  <rrc rId="83512" sId="3" ref="A1:XFD1" action="deleteRow">
    <undo index="65535" exp="area" ref3D="1" dr="$C$1:$G$1048576" dn="Z_254D2052_C749_412E_8677_161639CE7442_.wvu.Cols" sId="3"/>
    <rfmt sheetId="3" xfDxf="1" sqref="A1:XFD1" start="0" length="0"/>
  </rrc>
  <rrc rId="83513" sId="3" ref="A1:XFD1" action="deleteRow">
    <undo index="65535" exp="area" ref3D="1" dr="$C$1:$G$1048576" dn="Z_254D2052_C749_412E_8677_161639CE7442_.wvu.Cols" sId="3"/>
    <rfmt sheetId="3" xfDxf="1" sqref="A1:XFD1" start="0" length="0"/>
  </rrc>
  <rrc rId="83514" sId="3" ref="A1:XFD1" action="deleteRow">
    <undo index="65535" exp="area" ref3D="1" dr="$C$1:$G$1048576" dn="Z_254D2052_C749_412E_8677_161639CE7442_.wvu.Cols" sId="3"/>
    <rfmt sheetId="3" xfDxf="1" sqref="A1:XFD1" start="0" length="0"/>
  </rrc>
  <rrc rId="83515" sId="3" ref="A1:XFD1" action="deleteRow">
    <undo index="65535" exp="area" ref3D="1" dr="$C$1:$G$1048576" dn="Z_254D2052_C749_412E_8677_161639CE7442_.wvu.Cols" sId="3"/>
    <rfmt sheetId="3" xfDxf="1" sqref="A1:XFD1" start="0" length="0"/>
  </rrc>
  <rrc rId="83516" sId="3" ref="A1:XFD1" action="deleteRow">
    <undo index="65535" exp="area" ref3D="1" dr="$C$1:$G$1048576" dn="Z_254D2052_C749_412E_8677_161639CE7442_.wvu.Cols" sId="3"/>
    <rfmt sheetId="3" xfDxf="1" sqref="A1:XFD1" start="0" length="0"/>
  </rrc>
  <rrc rId="83517" sId="3" ref="A1:XFD1" action="deleteRow">
    <undo index="65535" exp="area" ref3D="1" dr="$C$1:$G$1048576" dn="Z_254D2052_C749_412E_8677_161639CE7442_.wvu.Cols" sId="3"/>
    <rfmt sheetId="3" xfDxf="1" sqref="A1:XFD1" start="0" length="0"/>
  </rrc>
  <rrc rId="83518" sId="3" ref="A1:XFD1" action="deleteRow">
    <undo index="65535" exp="area" ref3D="1" dr="$C$1:$G$1048576" dn="Z_254D2052_C749_412E_8677_161639CE7442_.wvu.Cols" sId="3"/>
    <rfmt sheetId="3" xfDxf="1" sqref="A1:XFD1" start="0" length="0"/>
  </rrc>
  <rrc rId="83519" sId="3" ref="A1:XFD1" action="deleteRow">
    <undo index="65535" exp="area" ref3D="1" dr="$C$1:$G$1048576" dn="Z_254D2052_C749_412E_8677_161639CE7442_.wvu.Cols" sId="3"/>
    <rfmt sheetId="3" xfDxf="1" sqref="A1:XFD1" start="0" length="0"/>
  </rrc>
  <rrc rId="83520" sId="3" ref="A1:XFD1" action="deleteRow">
    <undo index="65535" exp="area" ref3D="1" dr="$C$1:$G$1048576" dn="Z_254D2052_C749_412E_8677_161639CE7442_.wvu.Cols" sId="3"/>
    <rfmt sheetId="3" xfDxf="1" sqref="A1:XFD1" start="0" length="0"/>
  </rrc>
  <rrc rId="83521" sId="3" ref="A1:XFD1" action="deleteRow">
    <undo index="65535" exp="area" ref3D="1" dr="$C$1:$G$1048576" dn="Z_254D2052_C749_412E_8677_161639CE7442_.wvu.Cols" sId="3"/>
    <rfmt sheetId="3" xfDxf="1" sqref="A1:XFD1" start="0" length="0"/>
  </rrc>
  <rrc rId="83522" sId="3" ref="A1:XFD1" action="deleteRow">
    <undo index="65535" exp="area" ref3D="1" dr="$C$1:$G$1048576" dn="Z_254D2052_C749_412E_8677_161639CE7442_.wvu.Cols" sId="3"/>
    <rfmt sheetId="3" xfDxf="1" sqref="A1:XFD1" start="0" length="0"/>
  </rrc>
  <rrc rId="83523" sId="3" ref="A1:XFD1" action="deleteRow">
    <undo index="65535" exp="area" ref3D="1" dr="$C$1:$G$1048576" dn="Z_254D2052_C749_412E_8677_161639CE7442_.wvu.Cols" sId="3"/>
    <rfmt sheetId="3" xfDxf="1" sqref="A1:XFD1" start="0" length="0"/>
  </rrc>
  <rrc rId="83524" sId="3" ref="A1:XFD1" action="deleteRow">
    <undo index="65535" exp="area" ref3D="1" dr="$C$1:$G$1048576" dn="Z_254D2052_C749_412E_8677_161639CE7442_.wvu.Cols" sId="3"/>
    <rfmt sheetId="3" xfDxf="1" sqref="A1:XFD1" start="0" length="0"/>
  </rrc>
  <rrc rId="83525" sId="3" ref="A1:XFD1" action="deleteRow">
    <undo index="65535" exp="area" ref3D="1" dr="$C$1:$G$1048576" dn="Z_254D2052_C749_412E_8677_161639CE7442_.wvu.Cols" sId="3"/>
    <rfmt sheetId="3" xfDxf="1" sqref="A1:XFD1" start="0" length="0"/>
  </rrc>
  <rrc rId="83526" sId="3" ref="A1:XFD1" action="deleteRow">
    <undo index="65535" exp="area" ref3D="1" dr="$C$1:$G$1048576" dn="Z_254D2052_C749_412E_8677_161639CE7442_.wvu.Cols" sId="3"/>
    <rfmt sheetId="3" xfDxf="1" sqref="A1:XFD1" start="0" length="0"/>
  </rrc>
  <rrc rId="83527" sId="3" ref="A1:XFD1" action="deleteRow">
    <undo index="65535" exp="area" ref3D="1" dr="$C$1:$G$1048576" dn="Z_254D2052_C749_412E_8677_161639CE7442_.wvu.Cols" sId="3"/>
    <rfmt sheetId="3" xfDxf="1" sqref="A1:XFD1" start="0" length="0"/>
  </rrc>
  <rrc rId="83528" sId="3" ref="A1:XFD1" action="deleteRow">
    <undo index="65535" exp="area" ref3D="1" dr="$C$1:$G$1048576" dn="Z_254D2052_C749_412E_8677_161639CE7442_.wvu.Cols" sId="3"/>
    <rfmt sheetId="3" xfDxf="1" sqref="A1:XFD1" start="0" length="0"/>
  </rrc>
  <rrc rId="83529" sId="3" ref="A1:XFD1" action="deleteRow">
    <undo index="65535" exp="area" ref3D="1" dr="$C$1:$G$1048576" dn="Z_254D2052_C749_412E_8677_161639CE7442_.wvu.Cols" sId="3"/>
    <rfmt sheetId="3" xfDxf="1" sqref="A1:XFD1" start="0" length="0"/>
  </rrc>
  <rrc rId="83530" sId="3" ref="A1:XFD1" action="deleteRow">
    <undo index="65535" exp="area" ref3D="1" dr="$C$1:$G$1048576" dn="Z_254D2052_C749_412E_8677_161639CE7442_.wvu.Cols" sId="3"/>
    <rfmt sheetId="3" xfDxf="1" sqref="A1:XFD1" start="0" length="0"/>
  </rrc>
  <rrc rId="83531" sId="3" ref="A1:XFD1" action="deleteRow">
    <undo index="65535" exp="area" ref3D="1" dr="$C$1:$G$1048576" dn="Z_254D2052_C749_412E_8677_161639CE7442_.wvu.Cols" sId="3"/>
    <rfmt sheetId="3" xfDxf="1" sqref="A1:XFD1" start="0" length="0"/>
  </rrc>
  <rrc rId="83532" sId="3" ref="A1:XFD1" action="deleteRow">
    <undo index="65535" exp="area" ref3D="1" dr="$C$1:$G$1048576" dn="Z_254D2052_C749_412E_8677_161639CE7442_.wvu.Cols" sId="3"/>
    <rfmt sheetId="3" xfDxf="1" sqref="A1:XFD1" start="0" length="0"/>
  </rrc>
  <rrc rId="83533" sId="3" ref="A1:XFD1" action="deleteRow">
    <undo index="65535" exp="area" ref3D="1" dr="$C$1:$G$1048576" dn="Z_254D2052_C749_412E_8677_161639CE7442_.wvu.Cols" sId="3"/>
    <rfmt sheetId="3" xfDxf="1" sqref="A1:XFD1" start="0" length="0"/>
  </rrc>
  <rrc rId="83534" sId="3" ref="A1:XFD1" action="deleteRow">
    <undo index="65535" exp="area" ref3D="1" dr="$C$1:$G$1048576" dn="Z_254D2052_C749_412E_8677_161639CE7442_.wvu.Cols" sId="3"/>
    <rfmt sheetId="3" xfDxf="1" sqref="A1:XFD1" start="0" length="0"/>
  </rrc>
  <rrc rId="83535" sId="3" ref="A1:XFD1" action="deleteRow">
    <undo index="65535" exp="area" ref3D="1" dr="$C$1:$G$1048576" dn="Z_254D2052_C749_412E_8677_161639CE7442_.wvu.Cols" sId="3"/>
    <rfmt sheetId="3" xfDxf="1" sqref="A1:XFD1" start="0" length="0"/>
  </rrc>
  <rrc rId="83536" sId="3" ref="A1:XFD1" action="deleteRow">
    <undo index="65535" exp="area" ref3D="1" dr="$C$1:$G$1048576" dn="Z_254D2052_C749_412E_8677_161639CE7442_.wvu.Cols" sId="3"/>
    <rfmt sheetId="3" xfDxf="1" sqref="A1:XFD1" start="0" length="0"/>
  </rrc>
  <rrc rId="83537" sId="3" ref="A1:XFD1" action="deleteRow">
    <undo index="65535" exp="area" ref3D="1" dr="$C$1:$G$1048576" dn="Z_254D2052_C749_412E_8677_161639CE7442_.wvu.Cols" sId="3"/>
    <rfmt sheetId="3" xfDxf="1" sqref="A1:XFD1" start="0" length="0"/>
  </rrc>
  <rrc rId="83538" sId="3" ref="A1:XFD1" action="deleteRow">
    <undo index="65535" exp="area" ref3D="1" dr="$C$1:$G$1048576" dn="Z_254D2052_C749_412E_8677_161639CE7442_.wvu.Cols" sId="3"/>
    <rfmt sheetId="3" xfDxf="1" sqref="A1:XFD1" start="0" length="0"/>
  </rrc>
  <rrc rId="83539" sId="3" ref="A1:XFD1" action="deleteRow">
    <undo index="65535" exp="area" ref3D="1" dr="$C$1:$G$1048576" dn="Z_254D2052_C749_412E_8677_161639CE7442_.wvu.Cols" sId="3"/>
    <rfmt sheetId="3" xfDxf="1" sqref="A1:XFD1" start="0" length="0"/>
  </rrc>
  <rrc rId="83540" sId="3" ref="A1:XFD1" action="deleteRow">
    <undo index="65535" exp="area" ref3D="1" dr="$C$1:$G$1048576" dn="Z_254D2052_C749_412E_8677_161639CE7442_.wvu.Cols" sId="3"/>
    <rfmt sheetId="3" xfDxf="1" sqref="A1:XFD1" start="0" length="0"/>
  </rrc>
  <rrc rId="83541" sId="3" ref="A1:XFD1" action="deleteRow">
    <undo index="65535" exp="area" ref3D="1" dr="$C$1:$G$1048576" dn="Z_254D2052_C749_412E_8677_161639CE7442_.wvu.Cols" sId="3"/>
    <rfmt sheetId="3" xfDxf="1" sqref="A1:XFD1" start="0" length="0"/>
  </rrc>
  <rrc rId="83542" sId="3" ref="A1:XFD1" action="deleteRow">
    <undo index="65535" exp="area" ref3D="1" dr="$C$1:$G$1048576" dn="Z_254D2052_C749_412E_8677_161639CE7442_.wvu.Cols" sId="3"/>
    <rfmt sheetId="3" xfDxf="1" sqref="A1:XFD1" start="0" length="0"/>
  </rrc>
  <rrc rId="83543" sId="3" ref="A1:XFD1" action="deleteRow">
    <undo index="65535" exp="area" ref3D="1" dr="$C$1:$G$1048576" dn="Z_254D2052_C749_412E_8677_161639CE7442_.wvu.Cols" sId="3"/>
    <rfmt sheetId="3" xfDxf="1" sqref="A1:XFD1" start="0" length="0"/>
  </rrc>
  <rrc rId="83544" sId="3" ref="A1:XFD1" action="deleteRow">
    <undo index="65535" exp="area" ref3D="1" dr="$C$1:$G$1048576" dn="Z_254D2052_C749_412E_8677_161639CE7442_.wvu.Cols" sId="3"/>
    <rfmt sheetId="3" xfDxf="1" sqref="A1:XFD1" start="0" length="0"/>
  </rrc>
  <rrc rId="83545" sId="3" ref="A1:XFD1" action="deleteRow">
    <undo index="65535" exp="area" ref3D="1" dr="$C$1:$G$1048576" dn="Z_254D2052_C749_412E_8677_161639CE7442_.wvu.Cols" sId="3"/>
    <rfmt sheetId="3" xfDxf="1" sqref="A1:XFD1" start="0" length="0"/>
  </rrc>
  <rrc rId="83546" sId="3" ref="A1:XFD1" action="deleteRow">
    <undo index="65535" exp="area" ref3D="1" dr="$C$1:$G$1048576" dn="Z_254D2052_C749_412E_8677_161639CE7442_.wvu.Cols" sId="3"/>
    <rfmt sheetId="3" xfDxf="1" sqref="A1:XFD1" start="0" length="0"/>
  </rrc>
  <rrc rId="83547" sId="3" ref="A1:XFD1" action="deleteRow">
    <undo index="65535" exp="area" ref3D="1" dr="$C$1:$G$1048576" dn="Z_254D2052_C749_412E_8677_161639CE7442_.wvu.Cols" sId="3"/>
    <rfmt sheetId="3" xfDxf="1" sqref="A1:XFD1" start="0" length="0"/>
  </rrc>
  <rrc rId="83548" sId="3" ref="A1:XFD1" action="deleteRow">
    <undo index="65535" exp="area" ref3D="1" dr="$C$1:$G$1048576" dn="Z_254D2052_C749_412E_8677_161639CE7442_.wvu.Cols" sId="3"/>
    <rfmt sheetId="3" xfDxf="1" sqref="A1:XFD1" start="0" length="0"/>
  </rrc>
  <rrc rId="83549" sId="3" ref="A1:XFD1" action="deleteRow">
    <undo index="65535" exp="area" ref3D="1" dr="$C$1:$G$1048576" dn="Z_254D2052_C749_412E_8677_161639CE7442_.wvu.Cols" sId="3"/>
    <rfmt sheetId="3" xfDxf="1" sqref="A1:XFD1" start="0" length="0"/>
  </rrc>
  <rrc rId="83550" sId="3" ref="A1:XFD1" action="deleteRow">
    <undo index="65535" exp="area" ref3D="1" dr="$C$1:$G$1048576" dn="Z_254D2052_C749_412E_8677_161639CE7442_.wvu.Cols" sId="3"/>
    <rfmt sheetId="3" xfDxf="1" sqref="A1:XFD1" start="0" length="0"/>
  </rrc>
  <rrc rId="83551" sId="3" ref="A1:XFD1" action="deleteRow">
    <undo index="65535" exp="area" ref3D="1" dr="$C$1:$G$1048576" dn="Z_254D2052_C749_412E_8677_161639CE7442_.wvu.Cols" sId="3"/>
    <rfmt sheetId="3" xfDxf="1" sqref="A1:XFD1" start="0" length="0"/>
  </rrc>
  <rrc rId="83552" sId="3" ref="A1:XFD1" action="deleteRow">
    <undo index="65535" exp="area" ref3D="1" dr="$C$1:$G$1048576" dn="Z_254D2052_C749_412E_8677_161639CE7442_.wvu.Cols" sId="3"/>
    <rfmt sheetId="3" xfDxf="1" sqref="A1:XFD1" start="0" length="0"/>
  </rrc>
  <rrc rId="83553" sId="3" ref="A1:XFD1" action="deleteRow">
    <undo index="65535" exp="area" ref3D="1" dr="$C$1:$G$1048576" dn="Z_254D2052_C749_412E_8677_161639CE7442_.wvu.Cols" sId="3"/>
    <rfmt sheetId="3" xfDxf="1" sqref="A1:XFD1" start="0" length="0"/>
  </rrc>
  <rrc rId="83554" sId="3" ref="A1:XFD1" action="deleteRow">
    <undo index="65535" exp="area" ref3D="1" dr="$C$1:$G$1048576" dn="Z_254D2052_C749_412E_8677_161639CE7442_.wvu.Cols" sId="3"/>
    <rfmt sheetId="3" xfDxf="1" sqref="A1:XFD1" start="0" length="0"/>
  </rrc>
  <rrc rId="83555" sId="3" ref="A1:XFD1" action="deleteRow">
    <undo index="65535" exp="area" ref3D="1" dr="$C$1:$G$1048576" dn="Z_254D2052_C749_412E_8677_161639CE7442_.wvu.Cols" sId="3"/>
    <rfmt sheetId="3" xfDxf="1" sqref="A1:XFD1" start="0" length="0"/>
  </rrc>
  <rrc rId="83556" sId="3" ref="A1:XFD1" action="deleteRow">
    <undo index="65535" exp="area" ref3D="1" dr="$C$1:$G$1048576" dn="Z_254D2052_C749_412E_8677_161639CE7442_.wvu.Cols" sId="3"/>
    <rfmt sheetId="3" xfDxf="1" sqref="A1:XFD1" start="0" length="0"/>
  </rrc>
  <rrc rId="83557" sId="3" ref="A1:XFD1" action="deleteRow">
    <undo index="65535" exp="area" ref3D="1" dr="$C$1:$G$1048576" dn="Z_254D2052_C749_412E_8677_161639CE7442_.wvu.Cols" sId="3"/>
    <rfmt sheetId="3" xfDxf="1" sqref="A1:XFD1" start="0" length="0"/>
  </rrc>
  <rrc rId="83558" sId="3" ref="A1:XFD1" action="deleteRow">
    <undo index="65535" exp="area" ref3D="1" dr="$C$1:$G$1048576" dn="Z_254D2052_C749_412E_8677_161639CE7442_.wvu.Cols" sId="3"/>
    <rfmt sheetId="3" xfDxf="1" sqref="A1:XFD1" start="0" length="0"/>
  </rrc>
  <rrc rId="83559" sId="3" ref="A1:XFD1" action="deleteRow">
    <undo index="65535" exp="area" ref3D="1" dr="$C$1:$G$1048576" dn="Z_254D2052_C749_412E_8677_161639CE7442_.wvu.Cols" sId="3"/>
    <rfmt sheetId="3" xfDxf="1" sqref="A1:XFD1" start="0" length="0"/>
  </rrc>
  <rrc rId="83560" sId="3" ref="A1:XFD1" action="deleteRow">
    <undo index="65535" exp="area" ref3D="1" dr="$C$1:$G$1048576" dn="Z_254D2052_C749_412E_8677_161639CE7442_.wvu.Cols" sId="3"/>
    <rfmt sheetId="3" xfDxf="1" sqref="A1:XFD1" start="0" length="0"/>
  </rrc>
  <rrc rId="83561" sId="3" ref="A1:XFD1" action="deleteRow">
    <undo index="65535" exp="area" ref3D="1" dr="$C$1:$G$1048576" dn="Z_254D2052_C749_412E_8677_161639CE7442_.wvu.Cols" sId="3"/>
    <rfmt sheetId="3" xfDxf="1" sqref="A1:XFD1" start="0" length="0"/>
  </rrc>
  <rrc rId="83562" sId="3" ref="A1:XFD1" action="deleteRow">
    <undo index="65535" exp="area" ref3D="1" dr="$C$1:$G$1048576" dn="Z_254D2052_C749_412E_8677_161639CE7442_.wvu.Cols" sId="3"/>
    <rfmt sheetId="3" xfDxf="1" sqref="A1:XFD1" start="0" length="0"/>
  </rrc>
  <rrc rId="83563" sId="3" ref="A1:XFD1" action="deleteRow">
    <undo index="65535" exp="area" ref3D="1" dr="$C$1:$G$1048576" dn="Z_254D2052_C749_412E_8677_161639CE7442_.wvu.Cols" sId="3"/>
    <rfmt sheetId="3" xfDxf="1" sqref="A1:XFD1" start="0" length="0"/>
  </rrc>
  <rrc rId="83564" sId="3" ref="A1:XFD1" action="deleteRow">
    <undo index="65535" exp="area" ref3D="1" dr="$C$1:$G$1048576" dn="Z_254D2052_C749_412E_8677_161639CE7442_.wvu.Cols" sId="3"/>
    <rfmt sheetId="3" xfDxf="1" sqref="A1:XFD1" start="0" length="0"/>
  </rrc>
  <rrc rId="83565" sId="3" ref="A1:XFD1" action="deleteRow">
    <undo index="65535" exp="area" ref3D="1" dr="$C$1:$G$1048576" dn="Z_254D2052_C749_412E_8677_161639CE7442_.wvu.Cols" sId="3"/>
    <rfmt sheetId="3" xfDxf="1" sqref="A1:XFD1" start="0" length="0"/>
  </rrc>
  <rrc rId="83566" sId="3" ref="A1:XFD1" action="deleteRow">
    <undo index="65535" exp="area" ref3D="1" dr="$C$1:$G$1048576" dn="Z_254D2052_C749_412E_8677_161639CE7442_.wvu.Cols" sId="3"/>
    <rfmt sheetId="3" xfDxf="1" sqref="A1:XFD1" start="0" length="0"/>
  </rrc>
  <rrc rId="83567" sId="3" ref="A1:XFD1" action="deleteRow">
    <undo index="65535" exp="area" ref3D="1" dr="$C$1:$G$1048576" dn="Z_254D2052_C749_412E_8677_161639CE7442_.wvu.Cols" sId="3"/>
    <rfmt sheetId="3" xfDxf="1" sqref="A1:XFD1" start="0" length="0"/>
  </rrc>
  <rrc rId="83568" sId="3" ref="A1:XFD1" action="deleteRow">
    <undo index="65535" exp="area" ref3D="1" dr="$C$1:$G$1048576" dn="Z_254D2052_C749_412E_8677_161639CE7442_.wvu.Cols" sId="3"/>
    <rfmt sheetId="3" xfDxf="1" sqref="A1:XFD1" start="0" length="0"/>
  </rrc>
  <rrc rId="83569" sId="3" ref="A1:XFD1" action="deleteRow">
    <undo index="65535" exp="area" ref3D="1" dr="$C$1:$G$1048576" dn="Z_254D2052_C749_412E_8677_161639CE7442_.wvu.Cols" sId="3"/>
    <rfmt sheetId="3" xfDxf="1" sqref="A1:XFD1" start="0" length="0"/>
  </rrc>
  <rrc rId="83570" sId="3" ref="A1:XFD1" action="deleteRow">
    <undo index="65535" exp="area" ref3D="1" dr="$C$1:$G$1048576" dn="Z_254D2052_C749_412E_8677_161639CE7442_.wvu.Cols" sId="3"/>
    <rfmt sheetId="3" xfDxf="1" sqref="A1:XFD1" start="0" length="0"/>
  </rrc>
  <rrc rId="83571" sId="3" ref="A1:XFD1" action="deleteRow">
    <undo index="65535" exp="area" ref3D="1" dr="$C$1:$G$1048576" dn="Z_254D2052_C749_412E_8677_161639CE7442_.wvu.Cols" sId="3"/>
    <rfmt sheetId="3" xfDxf="1" sqref="A1:XFD1" start="0" length="0"/>
  </rrc>
  <rrc rId="83572" sId="3" ref="A1:XFD1" action="deleteRow">
    <undo index="65535" exp="area" ref3D="1" dr="$C$1:$G$1048576" dn="Z_254D2052_C749_412E_8677_161639CE7442_.wvu.Cols" sId="3"/>
    <rfmt sheetId="3" xfDxf="1" sqref="A1:XFD1" start="0" length="0"/>
  </rrc>
  <rrc rId="83573" sId="3" ref="A1:XFD1" action="deleteRow">
    <undo index="65535" exp="area" ref3D="1" dr="$C$1:$G$1048576" dn="Z_254D2052_C749_412E_8677_161639CE7442_.wvu.Cols" sId="3"/>
    <rfmt sheetId="3" xfDxf="1" sqref="A1:XFD1" start="0" length="0"/>
  </rrc>
  <rrc rId="83574" sId="3" ref="A1:XFD1" action="deleteRow">
    <undo index="65535" exp="area" ref3D="1" dr="$C$1:$G$1048576" dn="Z_254D2052_C749_412E_8677_161639CE7442_.wvu.Cols" sId="3"/>
    <rfmt sheetId="3" xfDxf="1" sqref="A1:XFD1" start="0" length="0"/>
  </rrc>
  <rrc rId="83575" sId="3" ref="A1:XFD1" action="deleteRow">
    <undo index="65535" exp="area" ref3D="1" dr="$C$1:$G$1048576" dn="Z_254D2052_C749_412E_8677_161639CE7442_.wvu.Cols" sId="3"/>
    <rfmt sheetId="3" xfDxf="1" sqref="A1:XFD1" start="0" length="0"/>
  </rrc>
  <rrc rId="83576" sId="3" ref="A1:XFD1" action="deleteRow">
    <undo index="65535" exp="area" ref3D="1" dr="$C$1:$G$1048576" dn="Z_254D2052_C749_412E_8677_161639CE7442_.wvu.Cols" sId="3"/>
    <rfmt sheetId="3" xfDxf="1" sqref="A1:XFD1" start="0" length="0"/>
  </rrc>
  <rrc rId="83577" sId="3" ref="A1:XFD1" action="deleteRow">
    <undo index="65535" exp="area" ref3D="1" dr="$C$1:$G$1048576" dn="Z_254D2052_C749_412E_8677_161639CE7442_.wvu.Cols" sId="3"/>
    <rfmt sheetId="3" xfDxf="1" sqref="A1:XFD1" start="0" length="0"/>
  </rrc>
  <rrc rId="83578" sId="3" ref="A1:XFD1" action="deleteRow">
    <undo index="65535" exp="area" ref3D="1" dr="$C$1:$G$1048576" dn="Z_254D2052_C749_412E_8677_161639CE7442_.wvu.Cols" sId="3"/>
    <rfmt sheetId="3" xfDxf="1" sqref="A1:XFD1" start="0" length="0"/>
  </rrc>
  <rrc rId="83579" sId="3" ref="A1:XFD1" action="deleteRow">
    <undo index="65535" exp="area" ref3D="1" dr="$C$1:$G$1048576" dn="Z_254D2052_C749_412E_8677_161639CE7442_.wvu.Cols" sId="3"/>
    <rfmt sheetId="3" xfDxf="1" sqref="A1:XFD1" start="0" length="0"/>
  </rrc>
  <rrc rId="83580" sId="3" ref="A1:XFD1" action="deleteRow">
    <undo index="65535" exp="area" ref3D="1" dr="$C$1:$G$1048576" dn="Z_254D2052_C749_412E_8677_161639CE7442_.wvu.Cols" sId="3"/>
    <rfmt sheetId="3" xfDxf="1" sqref="A1:XFD1" start="0" length="0"/>
  </rrc>
  <rrc rId="83581" sId="3" ref="A1:XFD1" action="deleteRow">
    <undo index="65535" exp="area" ref3D="1" dr="$C$1:$G$1048576" dn="Z_254D2052_C749_412E_8677_161639CE7442_.wvu.Cols" sId="3"/>
    <rfmt sheetId="3" xfDxf="1" sqref="A1:XFD1" start="0" length="0"/>
  </rrc>
  <rrc rId="83582" sId="3" ref="A1:XFD1" action="deleteRow">
    <undo index="65535" exp="area" ref3D="1" dr="$C$1:$G$1048576" dn="Z_254D2052_C749_412E_8677_161639CE7442_.wvu.Cols" sId="3"/>
    <rfmt sheetId="3" xfDxf="1" sqref="A1:XFD1" start="0" length="0"/>
  </rrc>
  <rrc rId="83583" sId="3" ref="A1:XFD1" action="deleteRow">
    <undo index="65535" exp="area" ref3D="1" dr="$C$1:$G$1048576" dn="Z_254D2052_C749_412E_8677_161639CE7442_.wvu.Cols" sId="3"/>
    <rfmt sheetId="3" xfDxf="1" sqref="A1:XFD1" start="0" length="0"/>
  </rrc>
  <rrc rId="83584" sId="3" ref="A1:XFD1" action="deleteRow">
    <undo index="65535" exp="area" ref3D="1" dr="$C$1:$G$1048576" dn="Z_254D2052_C749_412E_8677_161639CE7442_.wvu.Cols" sId="3"/>
    <rfmt sheetId="3" xfDxf="1" sqref="A1:XFD1" start="0" length="0"/>
  </rrc>
  <rrc rId="83585" sId="3" ref="A1:XFD1" action="deleteRow">
    <undo index="65535" exp="area" ref3D="1" dr="$C$1:$G$1048576" dn="Z_254D2052_C749_412E_8677_161639CE7442_.wvu.Cols" sId="3"/>
    <rfmt sheetId="3" xfDxf="1" sqref="A1:XFD1" start="0" length="0"/>
  </rrc>
  <rrc rId="83586" sId="3" ref="A1:XFD1" action="deleteRow">
    <undo index="65535" exp="area" ref3D="1" dr="$C$1:$G$1048576" dn="Z_254D2052_C749_412E_8677_161639CE7442_.wvu.Cols" sId="3"/>
    <rfmt sheetId="3" xfDxf="1" sqref="A1:XFD1" start="0" length="0"/>
  </rrc>
  <rrc rId="83587" sId="3" ref="A1:XFD1" action="deleteRow">
    <undo index="65535" exp="area" ref3D="1" dr="$C$1:$G$1048576" dn="Z_254D2052_C749_412E_8677_161639CE7442_.wvu.Cols" sId="3"/>
    <rfmt sheetId="3" xfDxf="1" sqref="A1:XFD1" start="0" length="0"/>
  </rrc>
  <rrc rId="83588" sId="3" ref="A1:XFD1" action="deleteRow">
    <undo index="65535" exp="area" ref3D="1" dr="$C$1:$G$1048576" dn="Z_254D2052_C749_412E_8677_161639CE7442_.wvu.Cols" sId="3"/>
    <rfmt sheetId="3" xfDxf="1" sqref="A1:XFD1" start="0" length="0"/>
  </rrc>
  <rrc rId="83589" sId="3" ref="A1:XFD1" action="deleteRow">
    <undo index="65535" exp="area" ref3D="1" dr="$C$1:$G$1048576" dn="Z_254D2052_C749_412E_8677_161639CE7442_.wvu.Cols" sId="3"/>
    <rfmt sheetId="3" xfDxf="1" sqref="A1:XFD1" start="0" length="0"/>
  </rrc>
  <rrc rId="83590" sId="3" ref="A1:XFD1" action="deleteRow">
    <undo index="65535" exp="area" ref3D="1" dr="$C$1:$G$1048576" dn="Z_254D2052_C749_412E_8677_161639CE7442_.wvu.Cols" sId="3"/>
    <rfmt sheetId="3" xfDxf="1" sqref="A1:XFD1" start="0" length="0"/>
  </rrc>
  <rrc rId="83591" sId="3" ref="A1:XFD1" action="deleteRow">
    <undo index="65535" exp="area" ref3D="1" dr="$C$1:$G$1048576" dn="Z_254D2052_C749_412E_8677_161639CE7442_.wvu.Cols" sId="3"/>
    <rfmt sheetId="3" xfDxf="1" sqref="A1:XFD1" start="0" length="0"/>
  </rrc>
  <rrc rId="83592" sId="3" ref="A1:XFD1" action="deleteRow">
    <undo index="65535" exp="area" ref3D="1" dr="$C$1:$G$1048576" dn="Z_254D2052_C749_412E_8677_161639CE7442_.wvu.Cols" sId="3"/>
    <rfmt sheetId="3" xfDxf="1" sqref="A1:XFD1" start="0" length="0"/>
  </rrc>
  <rrc rId="83593" sId="3" ref="A1:XFD1" action="deleteRow">
    <undo index="65535" exp="area" ref3D="1" dr="$C$1:$G$1048576" dn="Z_254D2052_C749_412E_8677_161639CE7442_.wvu.Cols" sId="3"/>
    <rfmt sheetId="3" xfDxf="1" sqref="A1:XFD1" start="0" length="0"/>
  </rrc>
  <rrc rId="83594" sId="3" ref="A1:XFD1" action="deleteRow">
    <undo index="65535" exp="area" ref3D="1" dr="$C$1:$G$1048576" dn="Z_254D2052_C749_412E_8677_161639CE7442_.wvu.Cols" sId="3"/>
    <rfmt sheetId="3" xfDxf="1" sqref="A1:XFD1" start="0" length="0"/>
  </rrc>
  <rrc rId="83595" sId="3" ref="A1:XFD1" action="deleteRow">
    <undo index="65535" exp="area" ref3D="1" dr="$C$1:$G$1048576" dn="Z_254D2052_C749_412E_8677_161639CE7442_.wvu.Cols" sId="3"/>
    <rfmt sheetId="3" xfDxf="1" sqref="A1:XFD1" start="0" length="0"/>
  </rrc>
  <rrc rId="83596" sId="3" ref="A1:XFD1" action="deleteRow">
    <undo index="65535" exp="area" ref3D="1" dr="$C$1:$G$1048576" dn="Z_254D2052_C749_412E_8677_161639CE7442_.wvu.Cols" sId="3"/>
    <rfmt sheetId="3" xfDxf="1" sqref="A1:XFD1" start="0" length="0"/>
  </rrc>
  <rrc rId="83597" sId="3" ref="A1:XFD1" action="deleteRow">
    <undo index="65535" exp="area" ref3D="1" dr="$C$1:$G$1048576" dn="Z_254D2052_C749_412E_8677_161639CE7442_.wvu.Cols" sId="3"/>
    <rfmt sheetId="3" xfDxf="1" sqref="A1:XFD1" start="0" length="0"/>
  </rrc>
  <rrc rId="83598" sId="3" ref="A1:XFD1" action="deleteRow">
    <undo index="65535" exp="area" ref3D="1" dr="$C$1:$G$1048576" dn="Z_254D2052_C749_412E_8677_161639CE7442_.wvu.Cols" sId="3"/>
    <rfmt sheetId="3" xfDxf="1" sqref="A1:XFD1" start="0" length="0"/>
  </rrc>
  <rrc rId="83599" sId="3" ref="A1:XFD1" action="deleteRow">
    <undo index="65535" exp="area" ref3D="1" dr="$C$1:$G$1048576" dn="Z_254D2052_C749_412E_8677_161639CE7442_.wvu.Cols" sId="3"/>
    <rfmt sheetId="3" xfDxf="1" sqref="A1:XFD1" start="0" length="0"/>
  </rrc>
  <rrc rId="83600" sId="3" ref="A1:XFD1" action="deleteRow">
    <undo index="65535" exp="area" ref3D="1" dr="$C$1:$G$1048576" dn="Z_254D2052_C749_412E_8677_161639CE7442_.wvu.Cols" sId="3"/>
    <rfmt sheetId="3" xfDxf="1" sqref="A1:XFD1" start="0" length="0"/>
  </rrc>
  <rrc rId="83601" sId="3" ref="A1:XFD1" action="deleteRow">
    <undo index="65535" exp="area" ref3D="1" dr="$C$1:$G$1048576" dn="Z_254D2052_C749_412E_8677_161639CE7442_.wvu.Cols" sId="3"/>
    <rfmt sheetId="3" xfDxf="1" sqref="A1:XFD1" start="0" length="0"/>
  </rrc>
  <rrc rId="83602" sId="3" ref="A1:XFD1" action="deleteRow">
    <undo index="65535" exp="area" ref3D="1" dr="$C$1:$G$1048576" dn="Z_254D2052_C749_412E_8677_161639CE7442_.wvu.Cols" sId="3"/>
    <rfmt sheetId="3" xfDxf="1" sqref="A1:XFD1" start="0" length="0"/>
  </rrc>
  <rrc rId="83603" sId="3" ref="A1:XFD1" action="deleteRow">
    <undo index="65535" exp="area" ref3D="1" dr="$C$1:$G$1048576" dn="Z_254D2052_C749_412E_8677_161639CE7442_.wvu.Cols" sId="3"/>
    <rfmt sheetId="3" xfDxf="1" sqref="A1:XFD1" start="0" length="0"/>
  </rrc>
  <rrc rId="83604" sId="3" ref="A1:XFD1" action="deleteRow">
    <undo index="65535" exp="area" ref3D="1" dr="$C$1:$G$1048576" dn="Z_254D2052_C749_412E_8677_161639CE7442_.wvu.Cols" sId="3"/>
    <rfmt sheetId="3" xfDxf="1" sqref="A1:XFD1" start="0" length="0"/>
  </rrc>
  <rrc rId="83605" sId="3" ref="A1:XFD1" action="deleteRow">
    <undo index="65535" exp="area" ref3D="1" dr="$C$1:$G$1048576" dn="Z_254D2052_C749_412E_8677_161639CE7442_.wvu.Cols" sId="3"/>
    <rfmt sheetId="3" xfDxf="1" sqref="A1:XFD1" start="0" length="0"/>
  </rrc>
  <rrc rId="83606" sId="3" ref="A1:XFD1" action="deleteRow">
    <undo index="65535" exp="area" ref3D="1" dr="$C$1:$G$1048576" dn="Z_254D2052_C749_412E_8677_161639CE7442_.wvu.Cols" sId="3"/>
    <rfmt sheetId="3" xfDxf="1" sqref="A1:XFD1" start="0" length="0"/>
  </rrc>
  <rrc rId="83607" sId="3" ref="A1:XFD1" action="deleteRow">
    <undo index="65535" exp="area" ref3D="1" dr="$C$1:$G$1048576" dn="Z_254D2052_C749_412E_8677_161639CE7442_.wvu.Cols" sId="3"/>
    <rfmt sheetId="3" xfDxf="1" sqref="A1:XFD1" start="0" length="0"/>
  </rrc>
  <rrc rId="83608" sId="3" ref="A1:XFD1" action="deleteRow">
    <undo index="65535" exp="area" ref3D="1" dr="$C$1:$G$1048576" dn="Z_254D2052_C749_412E_8677_161639CE7442_.wvu.Cols" sId="3"/>
    <rfmt sheetId="3" xfDxf="1" sqref="A1:XFD1" start="0" length="0"/>
  </rrc>
  <rrc rId="83609" sId="3" ref="A1:XFD1" action="deleteRow">
    <undo index="65535" exp="area" ref3D="1" dr="$C$1:$G$1048576" dn="Z_254D2052_C749_412E_8677_161639CE7442_.wvu.Cols" sId="3"/>
    <rfmt sheetId="3" xfDxf="1" sqref="A1:XFD1" start="0" length="0"/>
  </rrc>
  <rrc rId="83610" sId="3" ref="A1:XFD1" action="deleteRow">
    <undo index="65535" exp="area" ref3D="1" dr="$C$1:$G$1048576" dn="Z_254D2052_C749_412E_8677_161639CE7442_.wvu.Cols" sId="3"/>
    <rfmt sheetId="3" xfDxf="1" sqref="A1:XFD1" start="0" length="0"/>
  </rrc>
  <rrc rId="83611" sId="3" ref="A1:XFD1" action="deleteRow">
    <undo index="65535" exp="area" ref3D="1" dr="$C$1:$G$1048576" dn="Z_254D2052_C749_412E_8677_161639CE7442_.wvu.Cols" sId="3"/>
    <rfmt sheetId="3" xfDxf="1" sqref="A1:XFD1" start="0" length="0"/>
  </rrc>
  <rrc rId="83612" sId="3" ref="A1:XFD1" action="deleteRow">
    <undo index="65535" exp="area" ref3D="1" dr="$C$1:$G$1048576" dn="Z_254D2052_C749_412E_8677_161639CE7442_.wvu.Cols" sId="3"/>
    <rfmt sheetId="3" xfDxf="1" sqref="A1:XFD1" start="0" length="0"/>
  </rrc>
  <rrc rId="83613" sId="3" ref="A1:XFD1" action="deleteRow">
    <undo index="65535" exp="area" ref3D="1" dr="$C$1:$G$1048576" dn="Z_254D2052_C749_412E_8677_161639CE7442_.wvu.Cols" sId="3"/>
    <rfmt sheetId="3" xfDxf="1" sqref="A1:XFD1" start="0" length="0"/>
  </rrc>
  <rrc rId="83614" sId="3" ref="A1:XFD1" action="deleteRow">
    <undo index="65535" exp="area" ref3D="1" dr="$C$1:$G$1048576" dn="Z_254D2052_C749_412E_8677_161639CE7442_.wvu.Cols" sId="3"/>
    <rfmt sheetId="3" xfDxf="1" sqref="A1:XFD1" start="0" length="0"/>
  </rrc>
  <rrc rId="83615" sId="3" ref="A1:XFD1" action="deleteRow">
    <undo index="65535" exp="area" ref3D="1" dr="$C$1:$G$1048576" dn="Z_254D2052_C749_412E_8677_161639CE7442_.wvu.Cols" sId="3"/>
    <rfmt sheetId="3" xfDxf="1" sqref="A1:XFD1" start="0" length="0"/>
  </rrc>
  <rrc rId="83616" sId="3" ref="A1:XFD1" action="deleteRow">
    <undo index="65535" exp="area" ref3D="1" dr="$C$1:$G$1048576" dn="Z_254D2052_C749_412E_8677_161639CE7442_.wvu.Cols" sId="3"/>
    <rfmt sheetId="3" xfDxf="1" sqref="A1:XFD1" start="0" length="0"/>
  </rrc>
  <rrc rId="83617" sId="3" ref="A1:XFD1" action="deleteRow">
    <undo index="65535" exp="area" ref3D="1" dr="$C$1:$G$1048576" dn="Z_254D2052_C749_412E_8677_161639CE7442_.wvu.Cols" sId="3"/>
    <rfmt sheetId="3" xfDxf="1" sqref="A1:XFD1" start="0" length="0"/>
  </rrc>
  <rrc rId="83618" sId="3" ref="A1:XFD1" action="deleteRow">
    <undo index="65535" exp="area" ref3D="1" dr="$C$1:$G$1048576" dn="Z_254D2052_C749_412E_8677_161639CE7442_.wvu.Cols" sId="3"/>
    <rfmt sheetId="3" xfDxf="1" sqref="A1:XFD1" start="0" length="0"/>
  </rrc>
  <rrc rId="83619" sId="3" ref="A1:XFD1" action="deleteRow">
    <undo index="65535" exp="area" ref3D="1" dr="$C$1:$G$1048576" dn="Z_254D2052_C749_412E_8677_161639CE7442_.wvu.Cols" sId="3"/>
    <rfmt sheetId="3" xfDxf="1" sqref="A1:XFD1" start="0" length="0"/>
  </rrc>
  <rrc rId="83620" sId="3" ref="A1:XFD1" action="deleteRow">
    <undo index="65535" exp="area" ref3D="1" dr="$C$1:$G$1048576" dn="Z_254D2052_C749_412E_8677_161639CE7442_.wvu.Cols" sId="3"/>
    <rfmt sheetId="3" xfDxf="1" sqref="A1:XFD1" start="0" length="0"/>
  </rrc>
  <rrc rId="83621" sId="3" ref="A1:XFD1" action="deleteRow">
    <undo index="65535" exp="area" ref3D="1" dr="$C$1:$G$1048576" dn="Z_254D2052_C749_412E_8677_161639CE7442_.wvu.Cols" sId="3"/>
    <rfmt sheetId="3" xfDxf="1" sqref="A1:XFD1" start="0" length="0"/>
  </rrc>
  <rrc rId="83622" sId="3" ref="A1:XFD1" action="deleteRow">
    <undo index="65535" exp="area" ref3D="1" dr="$C$1:$G$1048576" dn="Z_254D2052_C749_412E_8677_161639CE7442_.wvu.Cols" sId="3"/>
    <rfmt sheetId="3" xfDxf="1" sqref="A1:XFD1" start="0" length="0"/>
  </rrc>
  <rrc rId="83623" sId="3" ref="A1:XFD1" action="deleteRow">
    <undo index="65535" exp="area" ref3D="1" dr="$C$1:$G$1048576" dn="Z_254D2052_C749_412E_8677_161639CE7442_.wvu.Cols" sId="3"/>
    <rfmt sheetId="3" xfDxf="1" sqref="A1:XFD1" start="0" length="0"/>
  </rrc>
  <rrc rId="83624" sId="3" ref="A1:XFD1" action="deleteRow">
    <undo index="65535" exp="area" ref3D="1" dr="$C$1:$G$1048576" dn="Z_254D2052_C749_412E_8677_161639CE7442_.wvu.Cols" sId="3"/>
    <rfmt sheetId="3" xfDxf="1" sqref="A1:XFD1" start="0" length="0"/>
  </rrc>
  <rrc rId="83625" sId="3" ref="A1:XFD1" action="deleteRow">
    <undo index="65535" exp="area" ref3D="1" dr="$C$1:$G$1048576" dn="Z_254D2052_C749_412E_8677_161639CE7442_.wvu.Cols" sId="3"/>
    <rfmt sheetId="3" xfDxf="1" sqref="A1:XFD1" start="0" length="0"/>
  </rrc>
  <rrc rId="83626" sId="3" ref="A1:XFD1" action="deleteRow">
    <undo index="65535" exp="area" ref3D="1" dr="$C$1:$G$1048576" dn="Z_254D2052_C749_412E_8677_161639CE7442_.wvu.Cols" sId="3"/>
    <rfmt sheetId="3" xfDxf="1" sqref="A1:XFD1" start="0" length="0"/>
  </rrc>
  <rrc rId="83627" sId="3" ref="A1:XFD1" action="deleteRow">
    <undo index="65535" exp="area" ref3D="1" dr="$C$1:$G$1048576" dn="Z_254D2052_C749_412E_8677_161639CE7442_.wvu.Cols" sId="3"/>
    <rfmt sheetId="3" xfDxf="1" sqref="A1:XFD1" start="0" length="0"/>
  </rrc>
  <rrc rId="83628" sId="3" ref="A1:XFD1" action="deleteRow">
    <undo index="65535" exp="area" ref3D="1" dr="$C$1:$G$1048576" dn="Z_254D2052_C749_412E_8677_161639CE7442_.wvu.Cols" sId="3"/>
    <rfmt sheetId="3" xfDxf="1" sqref="A1:XFD1" start="0" length="0"/>
  </rrc>
  <rrc rId="83629" sId="3" ref="A1:XFD1" action="deleteRow">
    <undo index="65535" exp="area" ref3D="1" dr="$C$1:$G$1048576" dn="Z_254D2052_C749_412E_8677_161639CE7442_.wvu.Cols" sId="3"/>
    <rfmt sheetId="3" xfDxf="1" sqref="A1:XFD1" start="0" length="0"/>
  </rrc>
  <rrc rId="83630" sId="3" ref="A1:XFD1" action="deleteRow">
    <undo index="65535" exp="area" ref3D="1" dr="$C$1:$G$1048576" dn="Z_254D2052_C749_412E_8677_161639CE7442_.wvu.Cols" sId="3"/>
    <rfmt sheetId="3" xfDxf="1" sqref="A1:XFD1" start="0" length="0"/>
  </rrc>
  <rrc rId="83631" sId="3" ref="A1:XFD1" action="deleteRow">
    <undo index="65535" exp="area" ref3D="1" dr="$C$1:$G$1048576" dn="Z_254D2052_C749_412E_8677_161639CE7442_.wvu.Cols" sId="3"/>
    <rfmt sheetId="3" xfDxf="1" sqref="A1:XFD1" start="0" length="0"/>
  </rrc>
  <rrc rId="83632" sId="3" ref="A1:XFD1" action="deleteRow">
    <undo index="65535" exp="area" ref3D="1" dr="$C$1:$G$1048576" dn="Z_254D2052_C749_412E_8677_161639CE7442_.wvu.Cols" sId="3"/>
    <rfmt sheetId="3" xfDxf="1" sqref="A1:XFD1" start="0" length="0"/>
  </rrc>
  <rrc rId="83633" sId="3" ref="A1:XFD1" action="deleteRow">
    <undo index="65535" exp="area" ref3D="1" dr="$C$1:$G$1048576" dn="Z_254D2052_C749_412E_8677_161639CE7442_.wvu.Cols" sId="3"/>
    <rfmt sheetId="3" xfDxf="1" sqref="A1:XFD1" start="0" length="0"/>
  </rrc>
  <rrc rId="83634" sId="3" ref="A1:XFD1" action="deleteRow">
    <undo index="65535" exp="area" ref3D="1" dr="$C$1:$G$1048576" dn="Z_254D2052_C749_412E_8677_161639CE7442_.wvu.Cols" sId="3"/>
    <rfmt sheetId="3" xfDxf="1" sqref="A1:XFD1" start="0" length="0"/>
  </rrc>
  <rrc rId="83635" sId="3" ref="A1:XFD1" action="deleteRow">
    <undo index="65535" exp="area" ref3D="1" dr="$C$1:$G$1048576" dn="Z_254D2052_C749_412E_8677_161639CE7442_.wvu.Cols" sId="3"/>
    <rfmt sheetId="3" xfDxf="1" sqref="A1:XFD1" start="0" length="0"/>
  </rrc>
  <rrc rId="83636" sId="3" ref="A1:XFD1" action="deleteRow">
    <undo index="65535" exp="area" ref3D="1" dr="$C$1:$G$1048576" dn="Z_254D2052_C749_412E_8677_161639CE7442_.wvu.Cols" sId="3"/>
    <rfmt sheetId="3" xfDxf="1" sqref="A1:XFD1" start="0" length="0"/>
  </rrc>
  <rrc rId="83637" sId="3" ref="A1:XFD1" action="deleteRow">
    <undo index="65535" exp="area" ref3D="1" dr="$C$1:$G$1048576" dn="Z_254D2052_C749_412E_8677_161639CE7442_.wvu.Cols" sId="3"/>
    <rfmt sheetId="3" xfDxf="1" sqref="A1:XFD1" start="0" length="0"/>
  </rrc>
  <rrc rId="83638" sId="3" ref="A1:XFD1" action="deleteRow">
    <undo index="65535" exp="area" ref3D="1" dr="$C$1:$G$1048576" dn="Z_254D2052_C749_412E_8677_161639CE7442_.wvu.Cols" sId="3"/>
    <rfmt sheetId="3" xfDxf="1" sqref="A1:XFD1" start="0" length="0"/>
  </rrc>
  <rrc rId="83639" sId="3" ref="A1:XFD1" action="deleteRow">
    <undo index="65535" exp="area" ref3D="1" dr="$C$1:$G$1048576" dn="Z_254D2052_C749_412E_8677_161639CE7442_.wvu.Cols" sId="3"/>
    <rfmt sheetId="3" xfDxf="1" sqref="A1:XFD1" start="0" length="0"/>
  </rrc>
  <rrc rId="83640" sId="3" ref="A1:XFD1" action="deleteRow">
    <undo index="65535" exp="area" ref3D="1" dr="$C$1:$G$1048576" dn="Z_254D2052_C749_412E_8677_161639CE7442_.wvu.Cols" sId="3"/>
    <rfmt sheetId="3" xfDxf="1" sqref="A1:XFD1" start="0" length="0"/>
  </rrc>
  <rrc rId="83641" sId="3" ref="A1:XFD1" action="deleteRow">
    <undo index="65535" exp="area" ref3D="1" dr="$C$1:$G$1048576" dn="Z_254D2052_C749_412E_8677_161639CE7442_.wvu.Cols" sId="3"/>
    <rfmt sheetId="3" xfDxf="1" sqref="A1:XFD1" start="0" length="0"/>
  </rrc>
  <rrc rId="83642" sId="3" ref="A1:XFD1" action="deleteRow">
    <undo index="65535" exp="area" ref3D="1" dr="$C$1:$G$1048576" dn="Z_254D2052_C749_412E_8677_161639CE7442_.wvu.Cols" sId="3"/>
    <rfmt sheetId="3" xfDxf="1" sqref="A1:XFD1" start="0" length="0"/>
  </rrc>
  <rrc rId="83643" sId="3" ref="A1:XFD1" action="deleteRow">
    <undo index="65535" exp="area" ref3D="1" dr="$C$1:$G$1048576" dn="Z_254D2052_C749_412E_8677_161639CE7442_.wvu.Cols" sId="3"/>
    <rfmt sheetId="3" xfDxf="1" sqref="A1:XFD1" start="0" length="0"/>
  </rrc>
  <rrc rId="83644" sId="3" ref="A1:XFD1" action="deleteRow">
    <undo index="65535" exp="area" ref3D="1" dr="$C$1:$G$1048576" dn="Z_254D2052_C749_412E_8677_161639CE7442_.wvu.Cols" sId="3"/>
    <rfmt sheetId="3" xfDxf="1" sqref="A1:XFD1" start="0" length="0"/>
  </rrc>
  <rrc rId="83645" sId="3" ref="A1:XFD1" action="deleteRow">
    <undo index="65535" exp="area" ref3D="1" dr="$C$1:$G$1048576" dn="Z_254D2052_C749_412E_8677_161639CE7442_.wvu.Cols" sId="3"/>
    <rfmt sheetId="3" xfDxf="1" sqref="A1:XFD1" start="0" length="0"/>
  </rrc>
  <rrc rId="83646" sId="3" ref="A1:XFD1" action="deleteRow">
    <undo index="65535" exp="area" ref3D="1" dr="$C$1:$G$1048576" dn="Z_254D2052_C749_412E_8677_161639CE7442_.wvu.Cols" sId="3"/>
    <rfmt sheetId="3" xfDxf="1" sqref="A1:XFD1" start="0" length="0"/>
  </rrc>
  <rrc rId="83647" sId="3" ref="A1:XFD1" action="deleteRow">
    <undo index="65535" exp="area" ref3D="1" dr="$C$1:$G$1048576" dn="Z_254D2052_C749_412E_8677_161639CE7442_.wvu.Cols" sId="3"/>
    <rfmt sheetId="3" xfDxf="1" sqref="A1:XFD1" start="0" length="0"/>
  </rrc>
  <rrc rId="83648" sId="3" ref="A1:XFD1" action="deleteRow">
    <undo index="65535" exp="area" ref3D="1" dr="$C$1:$G$1048576" dn="Z_254D2052_C749_412E_8677_161639CE7442_.wvu.Cols" sId="3"/>
    <rfmt sheetId="3" xfDxf="1" sqref="A1:XFD1" start="0" length="0"/>
  </rrc>
  <rrc rId="83649" sId="3" ref="A1:XFD1" action="deleteRow">
    <undo index="65535" exp="area" ref3D="1" dr="$C$1:$G$1048576" dn="Z_254D2052_C749_412E_8677_161639CE7442_.wvu.Cols" sId="3"/>
    <rfmt sheetId="3" xfDxf="1" sqref="A1:XFD1" start="0" length="0"/>
  </rrc>
  <rrc rId="83650" sId="3" ref="A1:XFD1" action="deleteRow">
    <undo index="65535" exp="area" ref3D="1" dr="$C$1:$G$1048576" dn="Z_254D2052_C749_412E_8677_161639CE7442_.wvu.Cols" sId="3"/>
    <rfmt sheetId="3" xfDxf="1" sqref="A1:XFD1" start="0" length="0"/>
  </rrc>
  <rrc rId="83651" sId="3" ref="A1:XFD1" action="deleteRow">
    <undo index="65535" exp="area" ref3D="1" dr="$C$1:$G$1048576" dn="Z_254D2052_C749_412E_8677_161639CE7442_.wvu.Cols" sId="3"/>
    <rfmt sheetId="3" xfDxf="1" sqref="A1:XFD1" start="0" length="0"/>
  </rrc>
  <rrc rId="83652" sId="3" ref="A1:XFD1" action="deleteRow">
    <undo index="65535" exp="area" ref3D="1" dr="$C$1:$G$1048576" dn="Z_254D2052_C749_412E_8677_161639CE7442_.wvu.Cols" sId="3"/>
    <rfmt sheetId="3" xfDxf="1" sqref="A1:XFD1" start="0" length="0"/>
  </rrc>
  <rrc rId="83653" sId="3" ref="A1:XFD1" action="deleteRow">
    <undo index="65535" exp="area" ref3D="1" dr="$C$1:$G$1048576" dn="Z_254D2052_C749_412E_8677_161639CE7442_.wvu.Cols" sId="3"/>
    <rfmt sheetId="3" xfDxf="1" sqref="A1:XFD1" start="0" length="0"/>
  </rrc>
  <rrc rId="83654" sId="3" ref="A1:XFD1" action="deleteRow">
    <undo index="65535" exp="area" ref3D="1" dr="$C$1:$G$1048576" dn="Z_254D2052_C749_412E_8677_161639CE7442_.wvu.Cols" sId="3"/>
    <rfmt sheetId="3" xfDxf="1" sqref="A1:XFD1" start="0" length="0"/>
  </rrc>
  <rrc rId="83655" sId="3" ref="A1:XFD1" action="deleteRow">
    <undo index="65535" exp="area" ref3D="1" dr="$C$1:$G$1048576" dn="Z_254D2052_C749_412E_8677_161639CE7442_.wvu.Cols" sId="3"/>
    <rfmt sheetId="3" xfDxf="1" sqref="A1:XFD1" start="0" length="0"/>
  </rrc>
  <rrc rId="83656" sId="3" ref="A1:XFD1" action="deleteRow">
    <undo index="65535" exp="area" ref3D="1" dr="$C$1:$G$1048576" dn="Z_254D2052_C749_412E_8677_161639CE7442_.wvu.Cols" sId="3"/>
    <rfmt sheetId="3" xfDxf="1" sqref="A1:XFD1" start="0" length="0"/>
  </rrc>
  <rrc rId="83657" sId="3" ref="A1:XFD1" action="deleteRow">
    <undo index="65535" exp="area" ref3D="1" dr="$C$1:$G$1048576" dn="Z_254D2052_C749_412E_8677_161639CE7442_.wvu.Cols" sId="3"/>
    <rfmt sheetId="3" xfDxf="1" sqref="A1:XFD1" start="0" length="0"/>
  </rrc>
  <rrc rId="83658" sId="3" ref="A1:XFD1" action="deleteRow">
    <undo index="65535" exp="area" ref3D="1" dr="$C$1:$G$1048576" dn="Z_254D2052_C749_412E_8677_161639CE7442_.wvu.Cols" sId="3"/>
    <rfmt sheetId="3" xfDxf="1" sqref="A1:XFD1" start="0" length="0"/>
  </rrc>
  <rrc rId="83659" sId="3" ref="A1:XFD1" action="deleteRow">
    <undo index="65535" exp="area" ref3D="1" dr="$C$1:$G$1048576" dn="Z_254D2052_C749_412E_8677_161639CE7442_.wvu.Cols" sId="3"/>
    <rfmt sheetId="3" xfDxf="1" sqref="A1:XFD1" start="0" length="0"/>
  </rrc>
  <rrc rId="83660" sId="3" ref="A1:XFD1" action="deleteRow">
    <undo index="65535" exp="area" ref3D="1" dr="$C$1:$G$1048576" dn="Z_254D2052_C749_412E_8677_161639CE7442_.wvu.Cols" sId="3"/>
    <rfmt sheetId="3" xfDxf="1" sqref="A1:XFD1" start="0" length="0"/>
  </rrc>
  <rrc rId="83661" sId="3" ref="A1:XFD1" action="deleteRow">
    <undo index="65535" exp="area" ref3D="1" dr="$C$1:$G$1048576" dn="Z_254D2052_C749_412E_8677_161639CE7442_.wvu.Cols" sId="3"/>
    <rfmt sheetId="3" xfDxf="1" sqref="A1:XFD1" start="0" length="0"/>
  </rrc>
  <rrc rId="83662" sId="3" ref="A1:XFD1" action="deleteRow">
    <undo index="65535" exp="area" ref3D="1" dr="$C$1:$G$1048576" dn="Z_254D2052_C749_412E_8677_161639CE7442_.wvu.Cols" sId="3"/>
    <rfmt sheetId="3" xfDxf="1" sqref="A1:XFD1" start="0" length="0"/>
  </rrc>
  <rrc rId="83663" sId="3" ref="A1:XFD1" action="deleteRow">
    <undo index="65535" exp="area" ref3D="1" dr="$C$1:$G$1048576" dn="Z_254D2052_C749_412E_8677_161639CE7442_.wvu.Cols" sId="3"/>
    <rfmt sheetId="3" xfDxf="1" sqref="A1:XFD1" start="0" length="0"/>
  </rrc>
  <rrc rId="83664" sId="3" ref="A1:XFD1" action="deleteRow">
    <undo index="65535" exp="area" ref3D="1" dr="$C$1:$G$1048576" dn="Z_254D2052_C749_412E_8677_161639CE7442_.wvu.Cols" sId="3"/>
    <rfmt sheetId="3" xfDxf="1" sqref="A1:XFD1" start="0" length="0"/>
  </rrc>
  <rrc rId="83665" sId="3" ref="A1:XFD1" action="deleteRow">
    <undo index="65535" exp="area" ref3D="1" dr="$C$1:$G$1048576" dn="Z_254D2052_C749_412E_8677_161639CE7442_.wvu.Cols" sId="3"/>
    <rfmt sheetId="3" xfDxf="1" sqref="A1:XFD1" start="0" length="0"/>
  </rrc>
  <rrc rId="83666" sId="3" ref="A1:XFD1" action="deleteRow">
    <undo index="65535" exp="area" ref3D="1" dr="$C$1:$G$1048576" dn="Z_254D2052_C749_412E_8677_161639CE7442_.wvu.Cols" sId="3"/>
    <rfmt sheetId="3" xfDxf="1" sqref="A1:XFD1" start="0" length="0"/>
  </rrc>
  <rrc rId="83667" sId="3" ref="A1:XFD1" action="deleteRow">
    <undo index="65535" exp="area" ref3D="1" dr="$C$1:$G$1048576" dn="Z_254D2052_C749_412E_8677_161639CE7442_.wvu.Cols" sId="3"/>
    <rfmt sheetId="3" xfDxf="1" sqref="A1:XFD1" start="0" length="0"/>
  </rrc>
  <rrc rId="83668" sId="3" ref="A1:XFD1" action="deleteRow">
    <undo index="65535" exp="area" ref3D="1" dr="$C$1:$G$1048576" dn="Z_254D2052_C749_412E_8677_161639CE7442_.wvu.Cols" sId="3"/>
    <rfmt sheetId="3" xfDxf="1" sqref="A1:XFD1" start="0" length="0"/>
  </rrc>
  <rrc rId="83669" sId="3" ref="A1:XFD1" action="deleteRow">
    <undo index="65535" exp="area" ref3D="1" dr="$C$1:$G$1048576" dn="Z_254D2052_C749_412E_8677_161639CE7442_.wvu.Cols" sId="3"/>
    <rfmt sheetId="3" xfDxf="1" sqref="A1:XFD1" start="0" length="0"/>
  </rrc>
  <rrc rId="83670" sId="3" ref="A1:XFD1" action="deleteRow">
    <undo index="65535" exp="area" ref3D="1" dr="$C$1:$G$1048576" dn="Z_254D2052_C749_412E_8677_161639CE7442_.wvu.Cols" sId="3"/>
    <rfmt sheetId="3" xfDxf="1" sqref="A1:XFD1" start="0" length="0"/>
  </rrc>
  <rrc rId="83671" sId="3" ref="A1:XFD1" action="deleteRow">
    <undo index="65535" exp="area" ref3D="1" dr="$C$1:$G$1048576" dn="Z_254D2052_C749_412E_8677_161639CE7442_.wvu.Cols" sId="3"/>
    <rfmt sheetId="3" xfDxf="1" sqref="A1:XFD1" start="0" length="0"/>
  </rrc>
  <rrc rId="83672" sId="3" ref="A1:XFD1" action="deleteRow">
    <undo index="65535" exp="area" ref3D="1" dr="$C$1:$G$1048576" dn="Z_254D2052_C749_412E_8677_161639CE7442_.wvu.Cols" sId="3"/>
    <rfmt sheetId="3" xfDxf="1" sqref="A1:XFD1" start="0" length="0"/>
  </rrc>
  <rrc rId="83673" sId="3" ref="A1:XFD1" action="deleteRow">
    <undo index="65535" exp="area" ref3D="1" dr="$C$1:$G$1048576" dn="Z_254D2052_C749_412E_8677_161639CE7442_.wvu.Cols" sId="3"/>
    <rfmt sheetId="3" xfDxf="1" sqref="A1:XFD1" start="0" length="0"/>
  </rrc>
  <rrc rId="83674" sId="3" ref="A1:XFD1" action="deleteRow">
    <undo index="65535" exp="area" ref3D="1" dr="$C$1:$G$1048576" dn="Z_254D2052_C749_412E_8677_161639CE7442_.wvu.Cols" sId="3"/>
    <rfmt sheetId="3" xfDxf="1" sqref="A1:XFD1" start="0" length="0"/>
  </rrc>
  <rrc rId="83675" sId="3" ref="A1:XFD1" action="deleteRow">
    <undo index="65535" exp="area" ref3D="1" dr="$C$1:$G$1048576" dn="Z_254D2052_C749_412E_8677_161639CE7442_.wvu.Cols" sId="3"/>
    <rfmt sheetId="3" xfDxf="1" sqref="A1:XFD1" start="0" length="0"/>
  </rrc>
  <rrc rId="83676" sId="3" ref="A1:XFD1" action="deleteRow">
    <undo index="65535" exp="area" ref3D="1" dr="$C$1:$G$1048576" dn="Z_254D2052_C749_412E_8677_161639CE7442_.wvu.Cols" sId="3"/>
    <rfmt sheetId="3" xfDxf="1" sqref="A1:XFD1" start="0" length="0"/>
  </rrc>
  <rrc rId="83677" sId="3" ref="A1:XFD1" action="deleteRow">
    <undo index="65535" exp="area" ref3D="1" dr="$C$1:$G$1048576" dn="Z_254D2052_C749_412E_8677_161639CE7442_.wvu.Cols" sId="3"/>
    <rfmt sheetId="3" xfDxf="1" sqref="A1:XFD1" start="0" length="0"/>
  </rrc>
  <rrc rId="83678" sId="3" ref="A1:XFD1" action="deleteRow">
    <undo index="65535" exp="area" ref3D="1" dr="$C$1:$G$1048576" dn="Z_254D2052_C749_412E_8677_161639CE7442_.wvu.Cols" sId="3"/>
    <rfmt sheetId="3" xfDxf="1" sqref="A1:XFD1" start="0" length="0"/>
  </rrc>
  <rrc rId="83679" sId="3" ref="A1:XFD1" action="deleteRow">
    <undo index="65535" exp="area" ref3D="1" dr="$C$1:$G$1048576" dn="Z_254D2052_C749_412E_8677_161639CE7442_.wvu.Cols" sId="3"/>
    <rfmt sheetId="3" xfDxf="1" sqref="A1:XFD1" start="0" length="0"/>
  </rrc>
  <rrc rId="83680" sId="3" ref="A1:XFD1" action="deleteRow">
    <undo index="65535" exp="area" ref3D="1" dr="$C$1:$G$1048576" dn="Z_254D2052_C749_412E_8677_161639CE7442_.wvu.Cols" sId="3"/>
    <rfmt sheetId="3" xfDxf="1" sqref="A1:XFD1" start="0" length="0"/>
  </rrc>
  <rrc rId="83681" sId="3" ref="A1:XFD1" action="deleteRow">
    <undo index="65535" exp="area" ref3D="1" dr="$C$1:$G$1048576" dn="Z_254D2052_C749_412E_8677_161639CE7442_.wvu.Cols" sId="3"/>
    <rfmt sheetId="3" xfDxf="1" sqref="A1:XFD1" start="0" length="0"/>
  </rrc>
  <rrc rId="83682" sId="3" ref="A1:XFD1" action="deleteRow">
    <undo index="65535" exp="area" ref3D="1" dr="$C$1:$G$1048576" dn="Z_254D2052_C749_412E_8677_161639CE7442_.wvu.Cols" sId="3"/>
    <rfmt sheetId="3" xfDxf="1" sqref="A1:XFD1" start="0" length="0"/>
  </rrc>
  <rrc rId="83683" sId="3" ref="A1:XFD1" action="deleteRow">
    <undo index="65535" exp="area" ref3D="1" dr="$C$1:$G$1048576" dn="Z_254D2052_C749_412E_8677_161639CE7442_.wvu.Cols" sId="3"/>
    <rfmt sheetId="3" xfDxf="1" sqref="A1:XFD1" start="0" length="0"/>
  </rrc>
  <rrc rId="83684" sId="3" ref="A1:XFD1" action="deleteRow">
    <undo index="65535" exp="area" ref3D="1" dr="$C$1:$G$1048576" dn="Z_254D2052_C749_412E_8677_161639CE7442_.wvu.Cols" sId="3"/>
    <rfmt sheetId="3" xfDxf="1" sqref="A1:XFD1" start="0" length="0"/>
  </rrc>
  <rrc rId="83685" sId="3" ref="A1:XFD1" action="deleteRow">
    <undo index="65535" exp="area" ref3D="1" dr="$C$1:$G$1048576" dn="Z_254D2052_C749_412E_8677_161639CE7442_.wvu.Cols" sId="3"/>
    <rfmt sheetId="3" xfDxf="1" sqref="A1:XFD1" start="0" length="0"/>
  </rrc>
  <rrc rId="83686" sId="3" ref="A1:XFD1" action="deleteRow">
    <undo index="65535" exp="area" ref3D="1" dr="$C$1:$G$1048576" dn="Z_254D2052_C749_412E_8677_161639CE7442_.wvu.Cols" sId="3"/>
    <rfmt sheetId="3" xfDxf="1" sqref="A1:XFD1" start="0" length="0"/>
  </rrc>
  <rrc rId="83687" sId="3" ref="A1:XFD1" action="deleteRow">
    <undo index="65535" exp="area" ref3D="1" dr="$C$1:$G$1048576" dn="Z_254D2052_C749_412E_8677_161639CE7442_.wvu.Cols" sId="3"/>
    <rfmt sheetId="3" xfDxf="1" sqref="A1:XFD1" start="0" length="0"/>
  </rrc>
  <rrc rId="83688" sId="3" ref="A1:XFD1" action="deleteRow">
    <undo index="65535" exp="area" ref3D="1" dr="$C$1:$G$1048576" dn="Z_254D2052_C749_412E_8677_161639CE7442_.wvu.Cols" sId="3"/>
    <rfmt sheetId="3" xfDxf="1" sqref="A1:XFD1" start="0" length="0"/>
  </rrc>
  <rrc rId="83689" sId="3" ref="A1:XFD1" action="deleteRow">
    <undo index="65535" exp="area" ref3D="1" dr="$C$1:$G$1048576" dn="Z_254D2052_C749_412E_8677_161639CE7442_.wvu.Cols" sId="3"/>
    <rfmt sheetId="3" xfDxf="1" sqref="A1:XFD1" start="0" length="0"/>
  </rrc>
  <rrc rId="83690" sId="3" ref="A1:XFD1" action="deleteRow">
    <undo index="65535" exp="area" ref3D="1" dr="$C$1:$G$1048576" dn="Z_254D2052_C749_412E_8677_161639CE7442_.wvu.Cols" sId="3"/>
    <rfmt sheetId="3" xfDxf="1" sqref="A1:XFD1" start="0" length="0"/>
  </rrc>
  <rrc rId="83691" sId="3" ref="A1:XFD1" action="deleteRow">
    <undo index="65535" exp="area" ref3D="1" dr="$C$1:$G$1048576" dn="Z_254D2052_C749_412E_8677_161639CE7442_.wvu.Cols" sId="3"/>
    <rfmt sheetId="3" xfDxf="1" sqref="A1:XFD1" start="0" length="0"/>
  </rrc>
  <rrc rId="83692" sId="3" ref="A1:XFD1" action="deleteRow">
    <undo index="65535" exp="area" ref3D="1" dr="$C$1:$G$1048576" dn="Z_254D2052_C749_412E_8677_161639CE7442_.wvu.Cols" sId="3"/>
    <rfmt sheetId="3" xfDxf="1" sqref="A1:XFD1" start="0" length="0"/>
  </rrc>
  <rrc rId="83693" sId="3" ref="A1:XFD1" action="deleteRow">
    <undo index="65535" exp="area" ref3D="1" dr="$C$1:$G$1048576" dn="Z_254D2052_C749_412E_8677_161639CE7442_.wvu.Cols" sId="3"/>
    <rfmt sheetId="3" xfDxf="1" sqref="A1:XFD1" start="0" length="0"/>
  </rrc>
  <rrc rId="83694" sId="3" ref="A1:XFD1" action="deleteRow">
    <undo index="65535" exp="area" ref3D="1" dr="$C$1:$G$1048576" dn="Z_254D2052_C749_412E_8677_161639CE7442_.wvu.Cols" sId="3"/>
    <rfmt sheetId="3" xfDxf="1" sqref="A1:XFD1" start="0" length="0"/>
  </rrc>
  <rrc rId="83695" sId="3" ref="A1:XFD1" action="deleteRow">
    <undo index="65535" exp="area" ref3D="1" dr="$C$1:$G$1048576" dn="Z_254D2052_C749_412E_8677_161639CE7442_.wvu.Cols" sId="3"/>
    <rfmt sheetId="3" xfDxf="1" sqref="A1:XFD1" start="0" length="0"/>
  </rrc>
  <rrc rId="83696" sId="3" ref="A1:XFD1" action="deleteRow">
    <undo index="65535" exp="area" ref3D="1" dr="$C$1:$G$1048576" dn="Z_254D2052_C749_412E_8677_161639CE7442_.wvu.Cols" sId="3"/>
    <rfmt sheetId="3" xfDxf="1" sqref="A1:XFD1" start="0" length="0"/>
  </rrc>
  <rrc rId="83697" sId="3" ref="A1:XFD1" action="deleteRow">
    <undo index="65535" exp="area" ref3D="1" dr="$C$1:$G$1048576" dn="Z_254D2052_C749_412E_8677_161639CE7442_.wvu.Cols" sId="3"/>
    <rfmt sheetId="3" xfDxf="1" sqref="A1:XFD1" start="0" length="0"/>
  </rrc>
  <rrc rId="83698" sId="3" ref="A1:XFD1" action="deleteRow">
    <undo index="65535" exp="area" ref3D="1" dr="$C$1:$G$1048576" dn="Z_254D2052_C749_412E_8677_161639CE7442_.wvu.Cols" sId="3"/>
    <rfmt sheetId="3" xfDxf="1" sqref="A1:XFD1" start="0" length="0"/>
  </rrc>
  <rrc rId="83699" sId="3" ref="A1:XFD1" action="deleteRow">
    <undo index="65535" exp="area" ref3D="1" dr="$C$1:$G$1048576" dn="Z_254D2052_C749_412E_8677_161639CE7442_.wvu.Cols" sId="3"/>
    <rfmt sheetId="3" xfDxf="1" sqref="A1:XFD1" start="0" length="0"/>
  </rrc>
  <rrc rId="83700" sId="3" ref="A1:XFD1" action="deleteRow">
    <undo index="65535" exp="area" ref3D="1" dr="$C$1:$G$1048576" dn="Z_254D2052_C749_412E_8677_161639CE7442_.wvu.Cols" sId="3"/>
    <rfmt sheetId="3" xfDxf="1" sqref="A1:XFD1" start="0" length="0"/>
  </rrc>
  <rrc rId="83701" sId="3" ref="A1:XFD1" action="deleteRow">
    <undo index="65535" exp="area" ref3D="1" dr="$C$1:$G$1048576" dn="Z_254D2052_C749_412E_8677_161639CE7442_.wvu.Cols" sId="3"/>
    <rfmt sheetId="3" xfDxf="1" sqref="A1:XFD1" start="0" length="0"/>
  </rrc>
  <rrc rId="83702" sId="3" ref="A1:XFD1" action="deleteRow">
    <undo index="65535" exp="area" ref3D="1" dr="$C$1:$G$1048576" dn="Z_254D2052_C749_412E_8677_161639CE7442_.wvu.Cols" sId="3"/>
    <rfmt sheetId="3" xfDxf="1" sqref="A1:XFD1" start="0" length="0"/>
  </rrc>
  <rrc rId="83703" sId="3" ref="A1:XFD1" action="deleteRow">
    <undo index="65535" exp="area" ref3D="1" dr="$C$1:$G$1048576" dn="Z_254D2052_C749_412E_8677_161639CE7442_.wvu.Cols" sId="3"/>
    <rfmt sheetId="3" xfDxf="1" sqref="A1:XFD1" start="0" length="0"/>
  </rrc>
  <rrc rId="83704" sId="3" ref="A1:XFD1" action="deleteRow">
    <undo index="65535" exp="area" ref3D="1" dr="$C$1:$G$1048576" dn="Z_254D2052_C749_412E_8677_161639CE7442_.wvu.Cols" sId="3"/>
    <rfmt sheetId="3" xfDxf="1" sqref="A1:XFD1" start="0" length="0"/>
  </rrc>
  <rrc rId="83705" sId="3" ref="A1:XFD1" action="deleteRow">
    <undo index="65535" exp="area" ref3D="1" dr="$C$1:$G$1048576" dn="Z_254D2052_C749_412E_8677_161639CE7442_.wvu.Cols" sId="3"/>
    <rfmt sheetId="3" xfDxf="1" sqref="A1:XFD1" start="0" length="0"/>
  </rrc>
  <rrc rId="83706" sId="3" ref="A1:XFD1" action="deleteRow">
    <undo index="65535" exp="area" ref3D="1" dr="$C$1:$G$1048576" dn="Z_254D2052_C749_412E_8677_161639CE7442_.wvu.Cols" sId="3"/>
    <rfmt sheetId="3" xfDxf="1" sqref="A1:XFD1" start="0" length="0"/>
  </rrc>
  <rrc rId="83707" sId="3" ref="A1:XFD1" action="deleteRow">
    <undo index="65535" exp="area" ref3D="1" dr="$C$1:$G$1048576" dn="Z_254D2052_C749_412E_8677_161639CE7442_.wvu.Cols" sId="3"/>
    <rfmt sheetId="3" xfDxf="1" sqref="A1:XFD1" start="0" length="0"/>
  </rrc>
  <rrc rId="83708" sId="3" ref="A1:XFD1" action="deleteRow">
    <undo index="65535" exp="area" ref3D="1" dr="$C$1:$G$1048576" dn="Z_254D2052_C749_412E_8677_161639CE7442_.wvu.Cols" sId="3"/>
    <rfmt sheetId="3" xfDxf="1" sqref="A1:XFD1" start="0" length="0"/>
  </rrc>
  <rrc rId="83709" sId="3" ref="A1:XFD1" action="deleteRow">
    <undo index="65535" exp="area" ref3D="1" dr="$C$1:$G$1048576" dn="Z_254D2052_C749_412E_8677_161639CE7442_.wvu.Cols" sId="3"/>
    <rfmt sheetId="3" xfDxf="1" sqref="A1:XFD1" start="0" length="0"/>
  </rrc>
  <rrc rId="83710" sId="3" ref="A1:XFD1" action="deleteRow">
    <undo index="65535" exp="area" ref3D="1" dr="$C$1:$G$1048576" dn="Z_254D2052_C749_412E_8677_161639CE7442_.wvu.Cols" sId="3"/>
    <rfmt sheetId="3" xfDxf="1" sqref="A1:XFD1" start="0" length="0"/>
  </rrc>
  <rrc rId="83711" sId="3" ref="A1:XFD1" action="deleteRow">
    <undo index="65535" exp="area" ref3D="1" dr="$C$1:$G$1048576" dn="Z_254D2052_C749_412E_8677_161639CE7442_.wvu.Cols" sId="3"/>
    <rfmt sheetId="3" xfDxf="1" sqref="A1:XFD1" start="0" length="0"/>
  </rrc>
  <rrc rId="83712" sId="3" ref="A1:XFD1" action="deleteRow">
    <undo index="65535" exp="area" ref3D="1" dr="$C$1:$G$1048576" dn="Z_254D2052_C749_412E_8677_161639CE7442_.wvu.Cols" sId="3"/>
    <rfmt sheetId="3" xfDxf="1" sqref="A1:XFD1" start="0" length="0"/>
  </rrc>
  <rrc rId="83713" sId="3" ref="A1:XFD1" action="deleteRow">
    <undo index="65535" exp="area" ref3D="1" dr="$C$1:$G$1048576" dn="Z_254D2052_C749_412E_8677_161639CE7442_.wvu.Cols" sId="3"/>
    <rfmt sheetId="3" xfDxf="1" sqref="A1:XFD1" start="0" length="0"/>
  </rrc>
  <rrc rId="83714" sId="3" ref="A1:XFD1" action="deleteRow">
    <undo index="65535" exp="area" ref3D="1" dr="$C$1:$G$1048576" dn="Z_254D2052_C749_412E_8677_161639CE7442_.wvu.Cols" sId="3"/>
    <rfmt sheetId="3" xfDxf="1" sqref="A1:XFD1" start="0" length="0"/>
  </rrc>
  <rrc rId="83715" sId="3" ref="A1:XFD1" action="deleteRow">
    <undo index="65535" exp="area" ref3D="1" dr="$C$1:$G$1048576" dn="Z_254D2052_C749_412E_8677_161639CE7442_.wvu.Cols" sId="3"/>
    <rfmt sheetId="3" xfDxf="1" sqref="A1:XFD1" start="0" length="0"/>
  </rrc>
  <rrc rId="83716" sId="3" ref="A1:XFD1" action="deleteRow">
    <undo index="65535" exp="area" ref3D="1" dr="$C$1:$G$1048576" dn="Z_254D2052_C749_412E_8677_161639CE7442_.wvu.Cols" sId="3"/>
    <rfmt sheetId="3" xfDxf="1" sqref="A1:XFD1" start="0" length="0"/>
  </rrc>
  <rrc rId="83717" sId="3" ref="A1:XFD1" action="deleteRow">
    <undo index="65535" exp="area" ref3D="1" dr="$C$1:$G$1048576" dn="Z_254D2052_C749_412E_8677_161639CE7442_.wvu.Cols" sId="3"/>
    <rfmt sheetId="3" xfDxf="1" sqref="A1:XFD1" start="0" length="0"/>
  </rrc>
  <rrc rId="83718" sId="3" ref="A1:XFD1" action="deleteRow">
    <undo index="65535" exp="area" ref3D="1" dr="$C$1:$G$1048576" dn="Z_254D2052_C749_412E_8677_161639CE7442_.wvu.Cols" sId="3"/>
    <rfmt sheetId="3" xfDxf="1" sqref="A1:XFD1" start="0" length="0"/>
  </rrc>
  <rrc rId="83719" sId="3" ref="A1:XFD1" action="deleteRow">
    <undo index="65535" exp="area" ref3D="1" dr="$C$1:$G$1048576" dn="Z_254D2052_C749_412E_8677_161639CE7442_.wvu.Cols" sId="3"/>
    <rfmt sheetId="3" xfDxf="1" sqref="A1:XFD1" start="0" length="0"/>
  </rrc>
  <rrc rId="83720" sId="3" ref="A1:XFD1" action="deleteRow">
    <undo index="65535" exp="area" ref3D="1" dr="$C$1:$G$1048576" dn="Z_254D2052_C749_412E_8677_161639CE7442_.wvu.Cols" sId="3"/>
    <rfmt sheetId="3" xfDxf="1" sqref="A1:XFD1" start="0" length="0"/>
  </rrc>
  <rrc rId="83721" sId="3" ref="A1:XFD1" action="deleteRow">
    <undo index="65535" exp="area" ref3D="1" dr="$C$1:$G$1048576" dn="Z_254D2052_C749_412E_8677_161639CE7442_.wvu.Cols" sId="3"/>
    <rfmt sheetId="3" xfDxf="1" sqref="A1:XFD1" start="0" length="0"/>
  </rrc>
  <rrc rId="83722" sId="3" ref="A1:XFD1" action="deleteRow">
    <undo index="65535" exp="area" ref3D="1" dr="$C$1:$G$1048576" dn="Z_254D2052_C749_412E_8677_161639CE7442_.wvu.Cols" sId="3"/>
    <rfmt sheetId="3" xfDxf="1" sqref="A1:XFD1" start="0" length="0"/>
  </rrc>
  <rrc rId="83723" sId="3" ref="A1:XFD1" action="deleteRow">
    <undo index="65535" exp="area" ref3D="1" dr="$C$1:$G$1048576" dn="Z_254D2052_C749_412E_8677_161639CE7442_.wvu.Cols" sId="3"/>
    <rfmt sheetId="3" xfDxf="1" sqref="A1:XFD1" start="0" length="0"/>
  </rrc>
  <rrc rId="83724" sId="3" ref="A1:XFD1" action="deleteRow">
    <undo index="65535" exp="area" ref3D="1" dr="$C$1:$G$1048576" dn="Z_254D2052_C749_412E_8677_161639CE7442_.wvu.Cols" sId="3"/>
    <rfmt sheetId="3" xfDxf="1" sqref="A1:XFD1" start="0" length="0"/>
  </rrc>
  <rrc rId="83725" sId="3" ref="A1:XFD1" action="deleteRow">
    <undo index="65535" exp="area" ref3D="1" dr="$C$1:$G$1048576" dn="Z_254D2052_C749_412E_8677_161639CE7442_.wvu.Cols" sId="3"/>
    <rfmt sheetId="3" xfDxf="1" sqref="A1:XFD1" start="0" length="0"/>
  </rrc>
  <rrc rId="83726" sId="3" ref="A1:XFD1" action="deleteRow">
    <undo index="65535" exp="area" ref3D="1" dr="$C$1:$G$1048576" dn="Z_254D2052_C749_412E_8677_161639CE7442_.wvu.Cols" sId="3"/>
    <rfmt sheetId="3" xfDxf="1" sqref="A1:XFD1" start="0" length="0"/>
  </rrc>
  <rrc rId="83727" sId="3" ref="A1:XFD1" action="deleteRow">
    <undo index="65535" exp="area" ref3D="1" dr="$C$1:$G$1048576" dn="Z_254D2052_C749_412E_8677_161639CE7442_.wvu.Cols" sId="3"/>
    <rfmt sheetId="3" xfDxf="1" sqref="A1:XFD1" start="0" length="0"/>
  </rrc>
  <rrc rId="83728" sId="3" ref="A1:XFD1" action="deleteRow">
    <undo index="65535" exp="area" ref3D="1" dr="$C$1:$G$1048576" dn="Z_254D2052_C749_412E_8677_161639CE7442_.wvu.Cols" sId="3"/>
    <rfmt sheetId="3" xfDxf="1" sqref="A1:XFD1" start="0" length="0"/>
  </rrc>
  <rrc rId="83729" sId="3" ref="A1:XFD1" action="deleteRow">
    <undo index="65535" exp="area" ref3D="1" dr="$C$1:$G$1048576" dn="Z_254D2052_C749_412E_8677_161639CE7442_.wvu.Cols" sId="3"/>
    <rfmt sheetId="3" xfDxf="1" sqref="A1:XFD1" start="0" length="0"/>
  </rrc>
  <rrc rId="83730" sId="3" ref="A1:XFD1" action="deleteRow">
    <undo index="65535" exp="area" ref3D="1" dr="$C$1:$G$1048576" dn="Z_254D2052_C749_412E_8677_161639CE7442_.wvu.Cols" sId="3"/>
    <rfmt sheetId="3" xfDxf="1" sqref="A1:XFD1" start="0" length="0"/>
  </rrc>
  <rrc rId="83731" sId="3" ref="A1:XFD1" action="deleteRow">
    <undo index="65535" exp="area" ref3D="1" dr="$C$1:$G$1048576" dn="Z_254D2052_C749_412E_8677_161639CE7442_.wvu.Cols" sId="3"/>
    <rfmt sheetId="3" xfDxf="1" sqref="A1:XFD1" start="0" length="0"/>
  </rrc>
  <rrc rId="83732" sId="3" ref="A1:XFD1" action="deleteRow">
    <undo index="65535" exp="area" ref3D="1" dr="$C$1:$G$1048576" dn="Z_254D2052_C749_412E_8677_161639CE7442_.wvu.Cols" sId="3"/>
    <rfmt sheetId="3" xfDxf="1" sqref="A1:XFD1" start="0" length="0"/>
  </rrc>
  <rrc rId="83733" sId="3" ref="A1:XFD1" action="deleteRow">
    <undo index="65535" exp="area" ref3D="1" dr="$C$1:$G$1048576" dn="Z_254D2052_C749_412E_8677_161639CE7442_.wvu.Cols" sId="3"/>
    <rfmt sheetId="3" xfDxf="1" sqref="A1:XFD1" start="0" length="0"/>
  </rrc>
  <rrc rId="83734" sId="3" ref="A1:XFD1" action="deleteRow">
    <undo index="65535" exp="area" ref3D="1" dr="$C$1:$G$1048576" dn="Z_254D2052_C749_412E_8677_161639CE7442_.wvu.Cols" sId="3"/>
    <rfmt sheetId="3" xfDxf="1" sqref="A1:XFD1" start="0" length="0"/>
  </rrc>
  <rrc rId="83735" sId="3" ref="A1:XFD1" action="deleteRow">
    <undo index="65535" exp="area" ref3D="1" dr="$C$1:$G$1048576" dn="Z_254D2052_C749_412E_8677_161639CE7442_.wvu.Cols" sId="3"/>
    <rfmt sheetId="3" xfDxf="1" sqref="A1:XFD1" start="0" length="0"/>
  </rrc>
  <rrc rId="83736" sId="3" ref="A1:XFD1" action="deleteRow">
    <undo index="65535" exp="area" ref3D="1" dr="$C$1:$G$1048576" dn="Z_254D2052_C749_412E_8677_161639CE7442_.wvu.Cols" sId="3"/>
    <rfmt sheetId="3" xfDxf="1" sqref="A1:XFD1" start="0" length="0"/>
  </rrc>
  <rrc rId="83737" sId="3" ref="A1:XFD1" action="deleteRow">
    <undo index="65535" exp="area" ref3D="1" dr="$C$1:$G$1048576" dn="Z_254D2052_C749_412E_8677_161639CE7442_.wvu.Cols" sId="3"/>
    <rfmt sheetId="3" xfDxf="1" sqref="A1:XFD1" start="0" length="0"/>
  </rrc>
  <rrc rId="83738" sId="3" ref="A1:XFD1" action="deleteRow">
    <undo index="65535" exp="area" ref3D="1" dr="$C$1:$G$1048576" dn="Z_254D2052_C749_412E_8677_161639CE7442_.wvu.Cols" sId="3"/>
    <rfmt sheetId="3" xfDxf="1" sqref="A1:XFD1" start="0" length="0"/>
  </rrc>
  <rrc rId="83739" sId="3" ref="A1:XFD1" action="deleteRow">
    <undo index="65535" exp="area" ref3D="1" dr="$C$1:$G$1048576" dn="Z_254D2052_C749_412E_8677_161639CE7442_.wvu.Cols" sId="3"/>
    <rfmt sheetId="3" xfDxf="1" sqref="A1:XFD1" start="0" length="0"/>
  </rrc>
  <rrc rId="83740" sId="3" ref="A1:XFD1" action="deleteRow">
    <undo index="65535" exp="area" ref3D="1" dr="$C$1:$G$1048576" dn="Z_254D2052_C749_412E_8677_161639CE7442_.wvu.Cols" sId="3"/>
    <rfmt sheetId="3" xfDxf="1" sqref="A1:XFD1" start="0" length="0"/>
  </rrc>
  <rrc rId="83741" sId="3" ref="A1:XFD1" action="deleteRow">
    <undo index="65535" exp="area" ref3D="1" dr="$C$1:$G$1048576" dn="Z_254D2052_C749_412E_8677_161639CE7442_.wvu.Cols" sId="3"/>
    <rfmt sheetId="3" xfDxf="1" sqref="A1:XFD1" start="0" length="0"/>
  </rrc>
  <rrc rId="83742" sId="3" ref="A1:XFD1" action="deleteRow">
    <undo index="65535" exp="area" ref3D="1" dr="$C$1:$G$1048576" dn="Z_254D2052_C749_412E_8677_161639CE7442_.wvu.Cols" sId="3"/>
    <rfmt sheetId="3" xfDxf="1" sqref="A1:XFD1" start="0" length="0"/>
  </rrc>
  <rrc rId="83743" sId="3" ref="A1:XFD1" action="deleteRow">
    <undo index="65535" exp="area" ref3D="1" dr="$C$1:$G$1048576" dn="Z_254D2052_C749_412E_8677_161639CE7442_.wvu.Cols" sId="3"/>
    <rfmt sheetId="3" xfDxf="1" sqref="A1:XFD1" start="0" length="0"/>
  </rrc>
  <rrc rId="83744" sId="3" ref="A1:XFD1" action="deleteRow">
    <undo index="65535" exp="area" ref3D="1" dr="$C$1:$G$1048576" dn="Z_254D2052_C749_412E_8677_161639CE7442_.wvu.Cols" sId="3"/>
    <rfmt sheetId="3" xfDxf="1" sqref="A1:XFD1" start="0" length="0"/>
  </rrc>
  <rrc rId="83745" sId="3" ref="A1:XFD1" action="deleteRow">
    <undo index="65535" exp="area" ref3D="1" dr="$C$1:$G$1048576" dn="Z_254D2052_C749_412E_8677_161639CE7442_.wvu.Cols" sId="3"/>
    <rfmt sheetId="3" xfDxf="1" sqref="A1:XFD1" start="0" length="0"/>
  </rrc>
  <rrc rId="83746" sId="3" ref="A1:XFD1" action="deleteRow">
    <undo index="65535" exp="area" ref3D="1" dr="$C$1:$G$1048576" dn="Z_254D2052_C749_412E_8677_161639CE7442_.wvu.Cols" sId="3"/>
    <rfmt sheetId="3" xfDxf="1" sqref="A1:XFD1" start="0" length="0"/>
  </rrc>
  <rrc rId="83747" sId="3" ref="A1:XFD1" action="deleteRow">
    <undo index="65535" exp="area" ref3D="1" dr="$C$1:$G$1048576" dn="Z_254D2052_C749_412E_8677_161639CE7442_.wvu.Cols" sId="3"/>
    <rfmt sheetId="3" xfDxf="1" sqref="A1:XFD1" start="0" length="0"/>
  </rrc>
  <rrc rId="83748" sId="3" ref="A1:XFD1" action="deleteRow">
    <undo index="65535" exp="area" ref3D="1" dr="$C$1:$G$1048576" dn="Z_254D2052_C749_412E_8677_161639CE7442_.wvu.Cols" sId="3"/>
    <rfmt sheetId="3" xfDxf="1" sqref="A1:XFD1" start="0" length="0"/>
  </rrc>
  <rrc rId="83749" sId="3" ref="A1:XFD1" action="deleteRow">
    <undo index="65535" exp="area" ref3D="1" dr="$C$1:$G$1048576" dn="Z_254D2052_C749_412E_8677_161639CE7442_.wvu.Cols" sId="3"/>
    <rfmt sheetId="3" xfDxf="1" sqref="A1:XFD1" start="0" length="0"/>
  </rrc>
  <rrc rId="83750" sId="3" ref="A1:XFD1" action="deleteRow">
    <undo index="65535" exp="area" ref3D="1" dr="$C$1:$G$1048576" dn="Z_254D2052_C749_412E_8677_161639CE7442_.wvu.Cols" sId="3"/>
    <rfmt sheetId="3" xfDxf="1" sqref="A1:XFD1" start="0" length="0"/>
  </rrc>
  <rrc rId="83751" sId="3" ref="A1:XFD1" action="deleteRow">
    <undo index="65535" exp="area" ref3D="1" dr="$C$1:$G$1048576" dn="Z_254D2052_C749_412E_8677_161639CE7442_.wvu.Cols" sId="3"/>
    <rfmt sheetId="3" xfDxf="1" sqref="A1:XFD1" start="0" length="0"/>
  </rrc>
  <rrc rId="83752" sId="3" ref="A1:XFD1" action="deleteRow">
    <undo index="65535" exp="area" ref3D="1" dr="$C$1:$G$1048576" dn="Z_254D2052_C749_412E_8677_161639CE7442_.wvu.Cols" sId="3"/>
    <rfmt sheetId="3" xfDxf="1" sqref="A1:XFD1" start="0" length="0"/>
  </rrc>
  <rrc rId="83753" sId="3" ref="A1:XFD1" action="deleteRow">
    <undo index="65535" exp="area" ref3D="1" dr="$C$1:$G$1048576" dn="Z_254D2052_C749_412E_8677_161639CE7442_.wvu.Cols" sId="3"/>
    <rfmt sheetId="3" xfDxf="1" sqref="A1:XFD1" start="0" length="0"/>
  </rrc>
  <rrc rId="83754" sId="3" ref="A1:XFD1" action="deleteRow">
    <undo index="65535" exp="area" ref3D="1" dr="$C$1:$G$1048576" dn="Z_254D2052_C749_412E_8677_161639CE7442_.wvu.Cols" sId="3"/>
    <rfmt sheetId="3" xfDxf="1" sqref="A1:XFD1" start="0" length="0"/>
  </rrc>
  <rrc rId="83755" sId="3" ref="A1:XFD1" action="deleteRow">
    <undo index="65535" exp="area" ref3D="1" dr="$C$1:$G$1048576" dn="Z_254D2052_C749_412E_8677_161639CE7442_.wvu.Cols" sId="3"/>
    <rfmt sheetId="3" xfDxf="1" sqref="A1:XFD1" start="0" length="0"/>
  </rrc>
  <rrc rId="83756" sId="3" ref="A1:XFD1" action="deleteRow">
    <undo index="65535" exp="area" ref3D="1" dr="$C$1:$G$1048576" dn="Z_254D2052_C749_412E_8677_161639CE7442_.wvu.Cols" sId="3"/>
    <rfmt sheetId="3" xfDxf="1" sqref="A1:XFD1" start="0" length="0"/>
  </rrc>
  <rrc rId="83757" sId="3" ref="A1:XFD1" action="deleteRow">
    <undo index="65535" exp="area" ref3D="1" dr="$C$1:$G$1048576" dn="Z_254D2052_C749_412E_8677_161639CE7442_.wvu.Cols" sId="3"/>
    <rfmt sheetId="3" xfDxf="1" sqref="A1:XFD1" start="0" length="0"/>
  </rrc>
  <rrc rId="83758" sId="3" ref="A1:XFD1" action="deleteRow">
    <undo index="65535" exp="area" ref3D="1" dr="$C$1:$G$1048576" dn="Z_254D2052_C749_412E_8677_161639CE7442_.wvu.Cols" sId="3"/>
    <rfmt sheetId="3" xfDxf="1" sqref="A1:XFD1" start="0" length="0"/>
  </rrc>
  <rrc rId="83759" sId="3" ref="A1:XFD1" action="deleteRow">
    <undo index="65535" exp="area" ref3D="1" dr="$C$1:$G$1048576" dn="Z_254D2052_C749_412E_8677_161639CE7442_.wvu.Cols" sId="3"/>
    <rfmt sheetId="3" xfDxf="1" sqref="A1:XFD1" start="0" length="0"/>
  </rrc>
  <rrc rId="83760" sId="3" ref="A1:XFD1" action="deleteRow">
    <undo index="65535" exp="area" ref3D="1" dr="$C$1:$G$1048576" dn="Z_254D2052_C749_412E_8677_161639CE7442_.wvu.Cols" sId="3"/>
    <rfmt sheetId="3" xfDxf="1" sqref="A1:XFD1" start="0" length="0"/>
  </rrc>
  <rrc rId="83761" sId="3" ref="A1:XFD1" action="deleteRow">
    <undo index="65535" exp="area" ref3D="1" dr="$C$1:$G$1048576" dn="Z_254D2052_C749_412E_8677_161639CE7442_.wvu.Cols" sId="3"/>
    <rfmt sheetId="3" xfDxf="1" sqref="A1:XFD1" start="0" length="0"/>
  </rrc>
  <rrc rId="83762" sId="3" ref="A1:XFD1" action="deleteRow">
    <undo index="65535" exp="area" ref3D="1" dr="$C$1:$G$1048576" dn="Z_254D2052_C749_412E_8677_161639CE7442_.wvu.Cols" sId="3"/>
    <rfmt sheetId="3" xfDxf="1" sqref="A1:XFD1" start="0" length="0"/>
  </rrc>
  <rrc rId="83763" sId="3" ref="A1:XFD1" action="deleteRow">
    <undo index="65535" exp="area" ref3D="1" dr="$C$1:$G$1048576" dn="Z_254D2052_C749_412E_8677_161639CE7442_.wvu.Cols" sId="3"/>
    <rfmt sheetId="3" xfDxf="1" sqref="A1:XFD1" start="0" length="0"/>
  </rrc>
  <rrc rId="83764" sId="3" ref="A1:XFD1" action="deleteRow">
    <undo index="65535" exp="area" ref3D="1" dr="$C$1:$G$1048576" dn="Z_254D2052_C749_412E_8677_161639CE7442_.wvu.Cols" sId="3"/>
    <rfmt sheetId="3" xfDxf="1" sqref="A1:XFD1" start="0" length="0"/>
  </rrc>
  <rrc rId="83765" sId="3" ref="A1:XFD1" action="deleteRow">
    <undo index="65535" exp="area" ref3D="1" dr="$C$1:$G$1048576" dn="Z_254D2052_C749_412E_8677_161639CE7442_.wvu.Cols" sId="3"/>
    <rfmt sheetId="3" xfDxf="1" sqref="A1:XFD1" start="0" length="0"/>
  </rrc>
  <rrc rId="83766" sId="3" ref="A1:XFD1" action="deleteRow">
    <undo index="65535" exp="area" ref3D="1" dr="$C$1:$G$1048576" dn="Z_254D2052_C749_412E_8677_161639CE7442_.wvu.Cols" sId="3"/>
    <rfmt sheetId="3" xfDxf="1" sqref="A1:XFD1" start="0" length="0"/>
  </rrc>
  <rrc rId="83767" sId="3" ref="A1:XFD1" action="deleteRow">
    <undo index="65535" exp="area" ref3D="1" dr="$C$1:$G$1048576" dn="Z_254D2052_C749_412E_8677_161639CE7442_.wvu.Cols" sId="3"/>
    <rfmt sheetId="3" xfDxf="1" sqref="A1:XFD1" start="0" length="0"/>
  </rrc>
  <rrc rId="83768" sId="3" ref="A1:XFD1" action="deleteRow">
    <undo index="65535" exp="area" ref3D="1" dr="$C$1:$G$1048576" dn="Z_254D2052_C749_412E_8677_161639CE7442_.wvu.Cols" sId="3"/>
    <rfmt sheetId="3" xfDxf="1" sqref="A1:XFD1" start="0" length="0"/>
  </rrc>
  <rrc rId="83769" sId="3" ref="A1:XFD1" action="deleteRow">
    <undo index="65535" exp="area" ref3D="1" dr="$C$1:$G$1048576" dn="Z_254D2052_C749_412E_8677_161639CE7442_.wvu.Cols" sId="3"/>
    <rfmt sheetId="3" xfDxf="1" sqref="A1:XFD1" start="0" length="0"/>
  </rrc>
  <rrc rId="83770" sId="3" ref="A1:XFD1" action="deleteRow">
    <undo index="65535" exp="area" ref3D="1" dr="$C$1:$G$1048576" dn="Z_254D2052_C749_412E_8677_161639CE7442_.wvu.Cols" sId="3"/>
    <rfmt sheetId="3" xfDxf="1" sqref="A1:XFD1" start="0" length="0"/>
  </rrc>
  <rrc rId="83771" sId="3" ref="A1:XFD1" action="deleteRow">
    <undo index="65535" exp="area" ref3D="1" dr="$C$1:$G$1048576" dn="Z_254D2052_C749_412E_8677_161639CE7442_.wvu.Cols" sId="3"/>
    <rfmt sheetId="3" xfDxf="1" sqref="A1:XFD1" start="0" length="0"/>
  </rrc>
  <rrc rId="83772" sId="3" ref="A1:XFD1" action="deleteRow">
    <undo index="65535" exp="area" ref3D="1" dr="$C$1:$G$1048576" dn="Z_254D2052_C749_412E_8677_161639CE7442_.wvu.Cols" sId="3"/>
    <rfmt sheetId="3" xfDxf="1" sqref="A1:XFD1" start="0" length="0"/>
  </rrc>
  <rrc rId="83773" sId="3" ref="A1:XFD1" action="deleteRow">
    <undo index="65535" exp="area" ref3D="1" dr="$C$1:$G$1048576" dn="Z_254D2052_C749_412E_8677_161639CE7442_.wvu.Cols" sId="3"/>
    <rfmt sheetId="3" xfDxf="1" sqref="A1:XFD1" start="0" length="0"/>
  </rrc>
  <rrc rId="83774" sId="3" ref="A1:XFD1" action="deleteRow">
    <undo index="65535" exp="area" ref3D="1" dr="$C$1:$G$1048576" dn="Z_254D2052_C749_412E_8677_161639CE7442_.wvu.Cols" sId="3"/>
    <rfmt sheetId="3" xfDxf="1" sqref="A1:XFD1" start="0" length="0"/>
  </rrc>
  <rrc rId="83775" sId="3" ref="A1:XFD1" action="deleteRow">
    <undo index="65535" exp="area" ref3D="1" dr="$C$1:$G$1048576" dn="Z_254D2052_C749_412E_8677_161639CE7442_.wvu.Cols" sId="3"/>
    <rfmt sheetId="3" xfDxf="1" sqref="A1:XFD1" start="0" length="0"/>
  </rrc>
  <rrc rId="83776" sId="3" ref="A1:XFD1" action="deleteRow">
    <undo index="65535" exp="area" ref3D="1" dr="$C$1:$G$1048576" dn="Z_254D2052_C749_412E_8677_161639CE7442_.wvu.Cols" sId="3"/>
    <rfmt sheetId="3" xfDxf="1" sqref="A1:XFD1" start="0" length="0"/>
  </rrc>
  <rrc rId="83777" sId="3" ref="A1:XFD1" action="deleteRow">
    <undo index="65535" exp="area" ref3D="1" dr="$C$1:$G$1048576" dn="Z_254D2052_C749_412E_8677_161639CE7442_.wvu.Cols" sId="3"/>
    <rfmt sheetId="3" xfDxf="1" sqref="A1:XFD1" start="0" length="0"/>
  </rrc>
  <rrc rId="83778" sId="3" ref="A1:XFD1" action="deleteRow">
    <undo index="65535" exp="area" ref3D="1" dr="$C$1:$G$1048576" dn="Z_254D2052_C749_412E_8677_161639CE7442_.wvu.Cols" sId="3"/>
    <rfmt sheetId="3" xfDxf="1" sqref="A1:XFD1" start="0" length="0"/>
  </rrc>
  <rrc rId="83779" sId="3" ref="A1:XFD1" action="deleteRow">
    <undo index="65535" exp="area" ref3D="1" dr="$C$1:$G$1048576" dn="Z_254D2052_C749_412E_8677_161639CE7442_.wvu.Cols" sId="3"/>
    <rfmt sheetId="3" xfDxf="1" sqref="A1:XFD1" start="0" length="0"/>
  </rrc>
  <rrc rId="83780" sId="3" ref="A1:XFD1" action="deleteRow">
    <undo index="65535" exp="area" ref3D="1" dr="$C$1:$G$1048576" dn="Z_254D2052_C749_412E_8677_161639CE7442_.wvu.Cols" sId="3"/>
    <rfmt sheetId="3" xfDxf="1" sqref="A1:XFD1" start="0" length="0"/>
  </rrc>
  <rrc rId="83781" sId="3" ref="A1:XFD1" action="deleteRow">
    <undo index="65535" exp="area" ref3D="1" dr="$C$1:$G$1048576" dn="Z_254D2052_C749_412E_8677_161639CE7442_.wvu.Cols" sId="3"/>
    <rfmt sheetId="3" xfDxf="1" sqref="A1:XFD1" start="0" length="0"/>
  </rrc>
  <rrc rId="83782" sId="3" ref="A1:XFD1" action="deleteRow">
    <undo index="65535" exp="area" ref3D="1" dr="$C$1:$G$1048576" dn="Z_254D2052_C749_412E_8677_161639CE7442_.wvu.Cols" sId="3"/>
    <rfmt sheetId="3" xfDxf="1" sqref="A1:XFD1" start="0" length="0"/>
  </rrc>
  <rrc rId="83783" sId="3" ref="A1:XFD1" action="deleteRow">
    <undo index="65535" exp="area" ref3D="1" dr="$C$1:$G$1048576" dn="Z_254D2052_C749_412E_8677_161639CE7442_.wvu.Cols" sId="3"/>
    <rfmt sheetId="3" xfDxf="1" sqref="A1:XFD1" start="0" length="0"/>
  </rrc>
  <rrc rId="83784" sId="3" ref="A1:XFD1" action="deleteRow">
    <undo index="65535" exp="area" ref3D="1" dr="$C$1:$G$1048576" dn="Z_254D2052_C749_412E_8677_161639CE7442_.wvu.Cols" sId="3"/>
    <rfmt sheetId="3" xfDxf="1" sqref="A1:XFD1" start="0" length="0"/>
  </rrc>
  <rrc rId="83785" sId="3" ref="A1:XFD1" action="deleteRow">
    <undo index="65535" exp="area" ref3D="1" dr="$C$1:$G$1048576" dn="Z_254D2052_C749_412E_8677_161639CE7442_.wvu.Cols" sId="3"/>
    <rfmt sheetId="3" xfDxf="1" sqref="A1:XFD1" start="0" length="0"/>
  </rrc>
  <rrc rId="83786" sId="3" ref="A1:XFD1" action="deleteRow">
    <undo index="65535" exp="area" ref3D="1" dr="$C$1:$G$1048576" dn="Z_254D2052_C749_412E_8677_161639CE7442_.wvu.Cols" sId="3"/>
    <rfmt sheetId="3" xfDxf="1" sqref="A1:XFD1" start="0" length="0"/>
  </rrc>
  <rrc rId="83787" sId="3" ref="A1:XFD1" action="deleteRow">
    <undo index="65535" exp="area" ref3D="1" dr="$C$1:$G$1048576" dn="Z_254D2052_C749_412E_8677_161639CE7442_.wvu.Cols" sId="3"/>
    <rfmt sheetId="3" xfDxf="1" sqref="A1:XFD1" start="0" length="0"/>
  </rrc>
  <rrc rId="83788" sId="3" ref="A1:XFD1" action="deleteRow">
    <undo index="65535" exp="area" ref3D="1" dr="$C$1:$G$1048576" dn="Z_254D2052_C749_412E_8677_161639CE7442_.wvu.Cols" sId="3"/>
    <rfmt sheetId="3" xfDxf="1" sqref="A1:XFD1" start="0" length="0"/>
  </rrc>
  <rrc rId="83789" sId="3" ref="A1:XFD1" action="deleteRow">
    <undo index="65535" exp="area" ref3D="1" dr="$C$1:$G$1048576" dn="Z_254D2052_C749_412E_8677_161639CE7442_.wvu.Cols" sId="3"/>
    <rfmt sheetId="3" xfDxf="1" sqref="A1:XFD1" start="0" length="0"/>
  </rrc>
  <rrc rId="83790" sId="3" ref="A1:XFD1" action="deleteRow">
    <undo index="65535" exp="area" ref3D="1" dr="$C$1:$G$1048576" dn="Z_254D2052_C749_412E_8677_161639CE7442_.wvu.Cols" sId="3"/>
    <rfmt sheetId="3" xfDxf="1" sqref="A1:XFD1" start="0" length="0"/>
  </rrc>
  <rrc rId="83791" sId="3" ref="A1:XFD1" action="deleteRow">
    <undo index="65535" exp="area" ref3D="1" dr="$C$1:$G$1048576" dn="Z_254D2052_C749_412E_8677_161639CE7442_.wvu.Cols" sId="3"/>
    <rfmt sheetId="3" xfDxf="1" sqref="A1:XFD1" start="0" length="0"/>
  </rrc>
  <rrc rId="83792" sId="3" ref="A1:XFD1" action="deleteRow">
    <undo index="65535" exp="area" ref3D="1" dr="$C$1:$G$1048576" dn="Z_254D2052_C749_412E_8677_161639CE7442_.wvu.Cols" sId="3"/>
    <rfmt sheetId="3" xfDxf="1" sqref="A1:XFD1" start="0" length="0"/>
  </rrc>
  <rrc rId="83793" sId="3" ref="A1:XFD1" action="deleteRow">
    <undo index="65535" exp="area" ref3D="1" dr="$C$1:$G$1048576" dn="Z_254D2052_C749_412E_8677_161639CE7442_.wvu.Cols" sId="3"/>
    <rfmt sheetId="3" xfDxf="1" sqref="A1:XFD1" start="0" length="0"/>
  </rrc>
  <rrc rId="83794" sId="3" ref="A1:XFD1" action="deleteRow">
    <undo index="65535" exp="area" ref3D="1" dr="$C$1:$G$1048576" dn="Z_254D2052_C749_412E_8677_161639CE7442_.wvu.Cols" sId="3"/>
    <rfmt sheetId="3" xfDxf="1" sqref="A1:XFD1" start="0" length="0"/>
  </rrc>
  <rrc rId="83795" sId="3" ref="A1:XFD1" action="deleteRow">
    <undo index="65535" exp="area" ref3D="1" dr="$C$1:$G$1048576" dn="Z_254D2052_C749_412E_8677_161639CE7442_.wvu.Cols" sId="3"/>
    <rfmt sheetId="3" xfDxf="1" sqref="A1:XFD1" start="0" length="0"/>
  </rrc>
  <rrc rId="83796" sId="3" ref="A1:XFD1" action="deleteRow">
    <undo index="65535" exp="area" ref3D="1" dr="$C$1:$G$1048576" dn="Z_254D2052_C749_412E_8677_161639CE7442_.wvu.Cols" sId="3"/>
    <rfmt sheetId="3" xfDxf="1" sqref="A1:XFD1" start="0" length="0"/>
  </rrc>
  <rrc rId="83797" sId="3" ref="A1:XFD1" action="deleteRow">
    <undo index="65535" exp="area" ref3D="1" dr="$C$1:$G$1048576" dn="Z_254D2052_C749_412E_8677_161639CE7442_.wvu.Cols" sId="3"/>
    <rfmt sheetId="3" xfDxf="1" sqref="A1:XFD1" start="0" length="0"/>
  </rrc>
  <rrc rId="83798" sId="3" ref="A1:XFD1" action="deleteRow">
    <undo index="65535" exp="area" ref3D="1" dr="$C$1:$G$1048576" dn="Z_254D2052_C749_412E_8677_161639CE7442_.wvu.Cols" sId="3"/>
    <rfmt sheetId="3" xfDxf="1" sqref="A1:XFD1" start="0" length="0"/>
  </rrc>
  <rrc rId="83799" sId="3" ref="A1:XFD1" action="deleteRow">
    <undo index="65535" exp="area" ref3D="1" dr="$C$1:$G$1048576" dn="Z_254D2052_C749_412E_8677_161639CE7442_.wvu.Cols" sId="3"/>
    <rfmt sheetId="3" xfDxf="1" sqref="A1:XFD1" start="0" length="0"/>
  </rrc>
  <rrc rId="83800" sId="3" ref="A1:XFD1" action="deleteRow">
    <undo index="65535" exp="area" ref3D="1" dr="$C$1:$G$1048576" dn="Z_254D2052_C749_412E_8677_161639CE7442_.wvu.Cols" sId="3"/>
    <rfmt sheetId="3" xfDxf="1" sqref="A1:XFD1" start="0" length="0"/>
  </rrc>
  <rrc rId="83801" sId="3" ref="A1:XFD1" action="deleteRow">
    <undo index="65535" exp="area" ref3D="1" dr="$C$1:$G$1048576" dn="Z_254D2052_C749_412E_8677_161639CE7442_.wvu.Cols" sId="3"/>
    <rfmt sheetId="3" xfDxf="1" sqref="A1:XFD1" start="0" length="0"/>
  </rrc>
  <rrc rId="83802" sId="3" ref="A1:XFD1" action="deleteRow">
    <undo index="65535" exp="area" ref3D="1" dr="$C$1:$G$1048576" dn="Z_254D2052_C749_412E_8677_161639CE7442_.wvu.Cols" sId="3"/>
    <rfmt sheetId="3" xfDxf="1" sqref="A1:XFD1" start="0" length="0"/>
  </rrc>
  <rrc rId="83803" sId="3" ref="A1:XFD1" action="deleteRow">
    <undo index="65535" exp="area" ref3D="1" dr="$C$1:$G$1048576" dn="Z_254D2052_C749_412E_8677_161639CE7442_.wvu.Cols" sId="3"/>
    <rfmt sheetId="3" xfDxf="1" sqref="A1:XFD1" start="0" length="0"/>
  </rrc>
  <rrc rId="83804" sId="3" ref="A1:XFD1" action="deleteRow">
    <undo index="65535" exp="area" ref3D="1" dr="$C$1:$G$1048576" dn="Z_254D2052_C749_412E_8677_161639CE7442_.wvu.Cols" sId="3"/>
    <rfmt sheetId="3" xfDxf="1" sqref="A1:XFD1" start="0" length="0"/>
  </rrc>
  <rrc rId="83805" sId="3" ref="A1:XFD1" action="deleteRow">
    <undo index="65535" exp="area" ref3D="1" dr="$C$1:$G$1048576" dn="Z_254D2052_C749_412E_8677_161639CE7442_.wvu.Cols" sId="3"/>
    <rfmt sheetId="3" xfDxf="1" sqref="A1:XFD1" start="0" length="0"/>
  </rrc>
  <rrc rId="83806" sId="3" ref="A1:XFD1" action="deleteRow">
    <undo index="65535" exp="area" ref3D="1" dr="$C$1:$G$1048576" dn="Z_254D2052_C749_412E_8677_161639CE7442_.wvu.Cols" sId="3"/>
    <rfmt sheetId="3" xfDxf="1" sqref="A1:XFD1" start="0" length="0"/>
  </rrc>
  <rrc rId="83807" sId="3" ref="A1:XFD1" action="deleteRow">
    <undo index="65535" exp="area" ref3D="1" dr="$C$1:$G$1048576" dn="Z_254D2052_C749_412E_8677_161639CE7442_.wvu.Cols" sId="3"/>
    <rfmt sheetId="3" xfDxf="1" sqref="A1:XFD1" start="0" length="0"/>
  </rrc>
  <rrc rId="83808" sId="3" ref="A1:XFD1" action="deleteRow">
    <undo index="65535" exp="area" ref3D="1" dr="$C$1:$G$1048576" dn="Z_254D2052_C749_412E_8677_161639CE7442_.wvu.Cols" sId="3"/>
    <rfmt sheetId="3" xfDxf="1" sqref="A1:XFD1" start="0" length="0"/>
  </rrc>
  <rrc rId="83809" sId="3" ref="A1:XFD1" action="deleteRow">
    <undo index="65535" exp="area" ref3D="1" dr="$C$1:$G$1048576" dn="Z_254D2052_C749_412E_8677_161639CE7442_.wvu.Cols" sId="3"/>
    <rfmt sheetId="3" xfDxf="1" sqref="A1:XFD1" start="0" length="0"/>
  </rrc>
  <rrc rId="83810" sId="3" ref="A1:XFD1" action="deleteRow">
    <undo index="65535" exp="area" ref3D="1" dr="$C$1:$G$1048576" dn="Z_254D2052_C749_412E_8677_161639CE7442_.wvu.Cols" sId="3"/>
    <rfmt sheetId="3" xfDxf="1" sqref="A1:XFD1" start="0" length="0"/>
  </rrc>
  <rrc rId="83811" sId="3" ref="A1:XFD1" action="deleteRow">
    <undo index="65535" exp="area" ref3D="1" dr="$C$1:$G$1048576" dn="Z_254D2052_C749_412E_8677_161639CE7442_.wvu.Cols" sId="3"/>
    <rfmt sheetId="3" xfDxf="1" sqref="A1:XFD1" start="0" length="0"/>
  </rrc>
  <rrc rId="83812" sId="3" ref="A1:XFD1" action="deleteRow">
    <undo index="65535" exp="area" ref3D="1" dr="$C$1:$G$1048576" dn="Z_254D2052_C749_412E_8677_161639CE7442_.wvu.Cols" sId="3"/>
    <rfmt sheetId="3" xfDxf="1" sqref="A1:XFD1" start="0" length="0"/>
  </rrc>
  <rrc rId="83813" sId="3" ref="A1:XFD1" action="deleteRow">
    <undo index="65535" exp="area" ref3D="1" dr="$C$1:$G$1048576" dn="Z_254D2052_C749_412E_8677_161639CE7442_.wvu.Cols" sId="3"/>
    <rfmt sheetId="3" xfDxf="1" sqref="A1:XFD1" start="0" length="0"/>
  </rrc>
  <rrc rId="83814" sId="3" ref="A1:XFD1" action="deleteRow">
    <undo index="65535" exp="area" ref3D="1" dr="$C$1:$G$1048576" dn="Z_254D2052_C749_412E_8677_161639CE7442_.wvu.Cols" sId="3"/>
    <rfmt sheetId="3" xfDxf="1" sqref="A1:XFD1" start="0" length="0"/>
  </rrc>
  <rrc rId="83815" sId="3" ref="A1:XFD1" action="deleteRow">
    <undo index="65535" exp="area" ref3D="1" dr="$C$1:$G$1048576" dn="Z_254D2052_C749_412E_8677_161639CE7442_.wvu.Cols" sId="3"/>
    <rfmt sheetId="3" xfDxf="1" sqref="A1:XFD1" start="0" length="0"/>
  </rrc>
  <rrc rId="83816" sId="3" ref="A1:XFD1" action="deleteRow">
    <undo index="65535" exp="area" ref3D="1" dr="$C$1:$G$1048576" dn="Z_254D2052_C749_412E_8677_161639CE7442_.wvu.Cols" sId="3"/>
    <rfmt sheetId="3" xfDxf="1" sqref="A1:XFD1" start="0" length="0"/>
  </rrc>
  <rrc rId="83817" sId="3" ref="A1:XFD1" action="deleteRow">
    <undo index="65535" exp="area" ref3D="1" dr="$C$1:$G$1048576" dn="Z_254D2052_C749_412E_8677_161639CE7442_.wvu.Cols" sId="3"/>
    <rfmt sheetId="3" xfDxf="1" sqref="A1:XFD1" start="0" length="0"/>
  </rrc>
  <rrc rId="83818" sId="3" ref="A1:XFD1" action="deleteRow">
    <undo index="65535" exp="area" ref3D="1" dr="$C$1:$G$1048576" dn="Z_254D2052_C749_412E_8677_161639CE7442_.wvu.Cols" sId="3"/>
    <rfmt sheetId="3" xfDxf="1" sqref="A1:XFD1" start="0" length="0"/>
  </rrc>
  <rrc rId="83819" sId="3" ref="A1:XFD1" action="deleteRow">
    <undo index="65535" exp="area" ref3D="1" dr="$C$1:$G$1048576" dn="Z_254D2052_C749_412E_8677_161639CE7442_.wvu.Cols" sId="3"/>
    <rfmt sheetId="3" xfDxf="1" sqref="A1:XFD1" start="0" length="0"/>
  </rrc>
  <rrc rId="83820" sId="3" ref="A1:XFD1" action="deleteRow">
    <undo index="65535" exp="area" ref3D="1" dr="$C$1:$G$1048576" dn="Z_254D2052_C749_412E_8677_161639CE7442_.wvu.Cols" sId="3"/>
    <rfmt sheetId="3" xfDxf="1" sqref="A1:XFD1" start="0" length="0"/>
  </rrc>
  <rrc rId="83821" sId="3" ref="A1:XFD1" action="deleteRow">
    <undo index="65535" exp="area" ref3D="1" dr="$C$1:$G$1048576" dn="Z_254D2052_C749_412E_8677_161639CE7442_.wvu.Cols" sId="3"/>
    <rfmt sheetId="3" xfDxf="1" sqref="A1:XFD1" start="0" length="0"/>
  </rrc>
  <rrc rId="83822" sId="3" ref="A1:XFD1" action="deleteRow">
    <undo index="65535" exp="area" ref3D="1" dr="$C$1:$G$1048576" dn="Z_254D2052_C749_412E_8677_161639CE7442_.wvu.Cols" sId="3"/>
    <rfmt sheetId="3" xfDxf="1" sqref="A1:XFD1" start="0" length="0"/>
  </rrc>
  <rrc rId="83823" sId="3" ref="A1:XFD1" action="deleteRow">
    <undo index="65535" exp="area" ref3D="1" dr="$C$1:$G$1048576" dn="Z_254D2052_C749_412E_8677_161639CE7442_.wvu.Cols" sId="3"/>
    <rfmt sheetId="3" xfDxf="1" sqref="A1:XFD1" start="0" length="0"/>
  </rrc>
  <rrc rId="83824" sId="3" ref="A1:XFD1" action="deleteRow">
    <undo index="65535" exp="area" ref3D="1" dr="$C$1:$G$1048576" dn="Z_254D2052_C749_412E_8677_161639CE7442_.wvu.Cols" sId="3"/>
    <rfmt sheetId="3" xfDxf="1" sqref="A1:XFD1" start="0" length="0"/>
  </rrc>
  <rrc rId="83825" sId="3" ref="A1:XFD1" action="deleteRow">
    <undo index="65535" exp="area" ref3D="1" dr="$C$1:$G$1048576" dn="Z_254D2052_C749_412E_8677_161639CE7442_.wvu.Cols" sId="3"/>
    <rfmt sheetId="3" xfDxf="1" sqref="A1:XFD1" start="0" length="0"/>
  </rrc>
  <rrc rId="83826" sId="3" ref="A1:XFD1" action="deleteRow">
    <undo index="65535" exp="area" ref3D="1" dr="$C$1:$G$1048576" dn="Z_254D2052_C749_412E_8677_161639CE7442_.wvu.Cols" sId="3"/>
    <rfmt sheetId="3" xfDxf="1" sqref="A1:XFD1" start="0" length="0"/>
  </rrc>
  <rrc rId="83827" sId="3" ref="A1:XFD1" action="deleteRow">
    <undo index="65535" exp="area" ref3D="1" dr="$C$1:$G$1048576" dn="Z_254D2052_C749_412E_8677_161639CE7442_.wvu.Cols" sId="3"/>
    <rfmt sheetId="3" xfDxf="1" sqref="A1:XFD1" start="0" length="0"/>
  </rrc>
  <rrc rId="83828" sId="3" ref="A1:XFD1" action="deleteRow">
    <undo index="65535" exp="area" ref3D="1" dr="$C$1:$G$1048576" dn="Z_254D2052_C749_412E_8677_161639CE7442_.wvu.Cols" sId="3"/>
    <rfmt sheetId="3" xfDxf="1" sqref="A1:XFD1" start="0" length="0"/>
  </rrc>
  <rrc rId="83829" sId="3" ref="A1:XFD1" action="deleteRow">
    <undo index="65535" exp="area" ref3D="1" dr="$C$1:$G$1048576" dn="Z_254D2052_C749_412E_8677_161639CE7442_.wvu.Cols" sId="3"/>
    <rfmt sheetId="3" xfDxf="1" sqref="A1:XFD1" start="0" length="0"/>
  </rrc>
  <rrc rId="83830" sId="3" ref="A1:XFD1" action="deleteRow">
    <undo index="65535" exp="area" ref3D="1" dr="$C$1:$G$1048576" dn="Z_254D2052_C749_412E_8677_161639CE7442_.wvu.Cols" sId="3"/>
    <rfmt sheetId="3" xfDxf="1" sqref="A1:XFD1" start="0" length="0"/>
  </rrc>
  <rrc rId="83831" sId="3" ref="A1:XFD1" action="deleteRow">
    <undo index="65535" exp="area" ref3D="1" dr="$C$1:$G$1048576" dn="Z_254D2052_C749_412E_8677_161639CE7442_.wvu.Cols" sId="3"/>
    <rfmt sheetId="3" xfDxf="1" sqref="A1:XFD1" start="0" length="0"/>
  </rrc>
  <rrc rId="83832" sId="3" ref="A1:XFD1" action="deleteRow">
    <undo index="65535" exp="area" ref3D="1" dr="$C$1:$G$1048576" dn="Z_254D2052_C749_412E_8677_161639CE7442_.wvu.Cols" sId="3"/>
    <rfmt sheetId="3" xfDxf="1" sqref="A1:XFD1" start="0" length="0"/>
  </rrc>
  <rrc rId="83833" sId="3" ref="A1:XFD1" action="deleteRow">
    <undo index="65535" exp="area" ref3D="1" dr="$C$1:$G$1048576" dn="Z_254D2052_C749_412E_8677_161639CE7442_.wvu.Cols" sId="3"/>
    <rfmt sheetId="3" xfDxf="1" sqref="A1:XFD1" start="0" length="0"/>
  </rrc>
  <rrc rId="83834" sId="3" ref="A1:XFD1" action="deleteRow">
    <undo index="65535" exp="area" ref3D="1" dr="$C$1:$G$1048576" dn="Z_254D2052_C749_412E_8677_161639CE7442_.wvu.Cols" sId="3"/>
    <rfmt sheetId="3" xfDxf="1" sqref="A1:XFD1" start="0" length="0"/>
  </rrc>
  <rrc rId="83835" sId="3" ref="A1:XFD1" action="deleteRow">
    <undo index="65535" exp="area" ref3D="1" dr="$C$1:$G$1048576" dn="Z_254D2052_C749_412E_8677_161639CE7442_.wvu.Cols" sId="3"/>
    <rfmt sheetId="3" xfDxf="1" sqref="A1:XFD1" start="0" length="0"/>
  </rrc>
  <rrc rId="83836" sId="3" ref="A1:XFD1" action="deleteRow">
    <undo index="65535" exp="area" ref3D="1" dr="$C$1:$G$1048576" dn="Z_254D2052_C749_412E_8677_161639CE7442_.wvu.Cols" sId="3"/>
    <rfmt sheetId="3" xfDxf="1" sqref="A1:XFD1" start="0" length="0"/>
  </rrc>
  <rrc rId="83837" sId="3" ref="A1:XFD1" action="deleteRow">
    <undo index="65535" exp="area" ref3D="1" dr="$C$1:$G$1048576" dn="Z_254D2052_C749_412E_8677_161639CE7442_.wvu.Cols" sId="3"/>
    <rfmt sheetId="3" xfDxf="1" sqref="A1:XFD1" start="0" length="0"/>
  </rrc>
  <rrc rId="83838" sId="3" ref="A1:XFD1" action="deleteRow">
    <undo index="65535" exp="area" ref3D="1" dr="$C$1:$G$1048576" dn="Z_254D2052_C749_412E_8677_161639CE7442_.wvu.Cols" sId="3"/>
    <rfmt sheetId="3" xfDxf="1" sqref="A1:XFD1" start="0" length="0"/>
  </rrc>
  <rrc rId="83839" sId="3" ref="A1:XFD1" action="deleteRow">
    <undo index="65535" exp="area" ref3D="1" dr="$C$1:$G$1048576" dn="Z_254D2052_C749_412E_8677_161639CE7442_.wvu.Cols" sId="3"/>
    <rfmt sheetId="3" xfDxf="1" sqref="A1:XFD1" start="0" length="0"/>
  </rrc>
  <rrc rId="83840" sId="3" ref="A1:XFD1" action="deleteRow">
    <undo index="65535" exp="area" ref3D="1" dr="$C$1:$G$1048576" dn="Z_254D2052_C749_412E_8677_161639CE7442_.wvu.Cols" sId="3"/>
    <rfmt sheetId="3" xfDxf="1" sqref="A1:XFD1" start="0" length="0"/>
  </rrc>
  <rrc rId="83841" sId="3" ref="A1:XFD1" action="deleteRow">
    <undo index="65535" exp="area" ref3D="1" dr="$C$1:$G$1048576" dn="Z_254D2052_C749_412E_8677_161639CE7442_.wvu.Cols" sId="3"/>
    <rfmt sheetId="3" xfDxf="1" sqref="A1:XFD1" start="0" length="0"/>
  </rrc>
  <rrc rId="83842" sId="3" ref="A1:XFD1" action="deleteRow">
    <undo index="65535" exp="area" ref3D="1" dr="$C$1:$G$1048576" dn="Z_254D2052_C749_412E_8677_161639CE7442_.wvu.Cols" sId="3"/>
    <rfmt sheetId="3" xfDxf="1" sqref="A1:XFD1" start="0" length="0"/>
  </rrc>
  <rrc rId="83843" sId="3" ref="A1:XFD1" action="deleteRow">
    <undo index="65535" exp="area" ref3D="1" dr="$C$1:$G$1048576" dn="Z_254D2052_C749_412E_8677_161639CE7442_.wvu.Cols" sId="3"/>
    <rfmt sheetId="3" xfDxf="1" sqref="A1:XFD1" start="0" length="0"/>
  </rrc>
  <rrc rId="83844" sId="3" ref="A1:XFD1" action="deleteRow">
    <undo index="65535" exp="area" ref3D="1" dr="$C$1:$G$1048576" dn="Z_254D2052_C749_412E_8677_161639CE7442_.wvu.Cols" sId="3"/>
    <rfmt sheetId="3" xfDxf="1" sqref="A1:XFD1" start="0" length="0"/>
  </rrc>
  <rrc rId="83845" sId="3" ref="A1:XFD1" action="deleteRow">
    <undo index="65535" exp="area" ref3D="1" dr="$C$1:$G$1048576" dn="Z_254D2052_C749_412E_8677_161639CE7442_.wvu.Cols" sId="3"/>
    <rfmt sheetId="3" xfDxf="1" sqref="A1:XFD1" start="0" length="0"/>
  </rrc>
  <rrc rId="83846" sId="3" ref="A1:XFD1" action="deleteRow">
    <undo index="65535" exp="area" ref3D="1" dr="$C$1:$G$1048576" dn="Z_254D2052_C749_412E_8677_161639CE7442_.wvu.Cols" sId="3"/>
    <rfmt sheetId="3" xfDxf="1" sqref="A1:XFD1" start="0" length="0"/>
  </rrc>
  <rrc rId="83847" sId="3" ref="A1:XFD1" action="deleteRow">
    <undo index="65535" exp="area" ref3D="1" dr="$C$1:$G$1048576" dn="Z_254D2052_C749_412E_8677_161639CE7442_.wvu.Cols" sId="3"/>
    <rfmt sheetId="3" xfDxf="1" sqref="A1:XFD1" start="0" length="0"/>
  </rrc>
  <rrc rId="83848" sId="3" ref="A1:XFD1" action="deleteRow">
    <undo index="65535" exp="area" ref3D="1" dr="$C$1:$G$1048576" dn="Z_254D2052_C749_412E_8677_161639CE7442_.wvu.Cols" sId="3"/>
    <rfmt sheetId="3" xfDxf="1" sqref="A1:XFD1" start="0" length="0"/>
  </rrc>
  <rrc rId="83849" sId="3" ref="A1:XFD1" action="deleteRow">
    <undo index="65535" exp="area" ref3D="1" dr="$C$1:$G$1048576" dn="Z_254D2052_C749_412E_8677_161639CE7442_.wvu.Cols" sId="3"/>
    <rfmt sheetId="3" xfDxf="1" sqref="A1:XFD1" start="0" length="0"/>
  </rrc>
  <rrc rId="83850" sId="3" ref="A1:XFD1" action="deleteRow">
    <undo index="65535" exp="area" ref3D="1" dr="$C$1:$G$1048576" dn="Z_254D2052_C749_412E_8677_161639CE7442_.wvu.Cols" sId="3"/>
    <rfmt sheetId="3" xfDxf="1" sqref="A1:XFD1" start="0" length="0"/>
  </rrc>
  <rrc rId="83851" sId="3" ref="A1:XFD1" action="deleteRow">
    <undo index="65535" exp="area" ref3D="1" dr="$C$1:$G$1048576" dn="Z_254D2052_C749_412E_8677_161639CE7442_.wvu.Cols" sId="3"/>
    <rfmt sheetId="3" xfDxf="1" sqref="A1:XFD1" start="0" length="0"/>
  </rrc>
  <rrc rId="83852" sId="3" ref="A1:XFD1" action="deleteRow">
    <undo index="65535" exp="area" ref3D="1" dr="$C$1:$G$1048576" dn="Z_254D2052_C749_412E_8677_161639CE7442_.wvu.Cols" sId="3"/>
    <rfmt sheetId="3" xfDxf="1" sqref="A1:XFD1" start="0" length="0"/>
  </rrc>
  <rrc rId="83853" sId="3" ref="A1:XFD1" action="deleteRow">
    <undo index="65535" exp="area" ref3D="1" dr="$C$1:$G$1048576" dn="Z_254D2052_C749_412E_8677_161639CE7442_.wvu.Cols" sId="3"/>
    <rfmt sheetId="3" xfDxf="1" sqref="A1:XFD1" start="0" length="0"/>
  </rrc>
  <rrc rId="83854" sId="3" ref="A1:XFD1" action="deleteRow">
    <undo index="65535" exp="area" ref3D="1" dr="$C$1:$G$1048576" dn="Z_254D2052_C749_412E_8677_161639CE7442_.wvu.Cols" sId="3"/>
    <rfmt sheetId="3" xfDxf="1" sqref="A1:XFD1" start="0" length="0"/>
  </rrc>
  <rrc rId="83855" sId="3" ref="A1:XFD1" action="deleteRow">
    <undo index="65535" exp="area" ref3D="1" dr="$C$1:$G$1048576" dn="Z_254D2052_C749_412E_8677_161639CE7442_.wvu.Cols" sId="3"/>
    <rfmt sheetId="3" xfDxf="1" sqref="A1:XFD1" start="0" length="0"/>
  </rrc>
  <rrc rId="83856" sId="3" ref="A1:XFD1" action="deleteRow">
    <undo index="65535" exp="area" ref3D="1" dr="$C$1:$G$1048576" dn="Z_254D2052_C749_412E_8677_161639CE7442_.wvu.Cols" sId="3"/>
    <rfmt sheetId="3" xfDxf="1" sqref="A1:XFD1" start="0" length="0"/>
  </rrc>
  <rrc rId="83857" sId="3" ref="A1:XFD1" action="deleteRow">
    <undo index="65535" exp="area" ref3D="1" dr="$C$1:$G$1048576" dn="Z_254D2052_C749_412E_8677_161639CE7442_.wvu.Cols" sId="3"/>
    <rfmt sheetId="3" xfDxf="1" sqref="A1:XFD1" start="0" length="0"/>
  </rrc>
  <rrc rId="83858" sId="3" ref="A1:XFD1" action="deleteRow">
    <undo index="65535" exp="area" ref3D="1" dr="$C$1:$G$1048576" dn="Z_254D2052_C749_412E_8677_161639CE7442_.wvu.Cols" sId="3"/>
    <rfmt sheetId="3" xfDxf="1" sqref="A1:XFD1" start="0" length="0"/>
  </rrc>
  <rrc rId="83859" sId="3" ref="A1:XFD1" action="deleteRow">
    <undo index="65535" exp="area" ref3D="1" dr="$C$1:$G$1048576" dn="Z_254D2052_C749_412E_8677_161639CE7442_.wvu.Cols" sId="3"/>
    <rfmt sheetId="3" xfDxf="1" sqref="A1:XFD1" start="0" length="0"/>
  </rrc>
  <rrc rId="83860" sId="3" ref="A1:XFD1" action="deleteRow">
    <undo index="65535" exp="area" ref3D="1" dr="$C$1:$G$1048576" dn="Z_254D2052_C749_412E_8677_161639CE7442_.wvu.Cols" sId="3"/>
    <rfmt sheetId="3" xfDxf="1" sqref="A1:XFD1" start="0" length="0"/>
  </rrc>
  <rrc rId="83861" sId="3" ref="A1:XFD1" action="deleteRow">
    <undo index="65535" exp="area" ref3D="1" dr="$C$1:$G$1048576" dn="Z_254D2052_C749_412E_8677_161639CE7442_.wvu.Cols" sId="3"/>
    <rfmt sheetId="3" xfDxf="1" sqref="A1:XFD1" start="0" length="0"/>
  </rrc>
  <rrc rId="83862" sId="3" ref="A1:XFD1" action="deleteRow">
    <undo index="65535" exp="area" ref3D="1" dr="$C$1:$G$1048576" dn="Z_254D2052_C749_412E_8677_161639CE7442_.wvu.Cols" sId="3"/>
    <rfmt sheetId="3" xfDxf="1" sqref="A1:XFD1" start="0" length="0"/>
  </rrc>
  <rrc rId="83863" sId="3" ref="A1:XFD1" action="deleteRow">
    <undo index="65535" exp="area" ref3D="1" dr="$C$1:$G$1048576" dn="Z_254D2052_C749_412E_8677_161639CE7442_.wvu.Cols" sId="3"/>
    <rfmt sheetId="3" xfDxf="1" sqref="A1:XFD1" start="0" length="0"/>
  </rrc>
  <rrc rId="83864" sId="3" ref="A1:XFD1" action="deleteRow">
    <undo index="65535" exp="area" ref3D="1" dr="$C$1:$G$1048576" dn="Z_254D2052_C749_412E_8677_161639CE7442_.wvu.Cols" sId="3"/>
    <rfmt sheetId="3" xfDxf="1" sqref="A1:XFD1" start="0" length="0"/>
  </rrc>
  <rrc rId="83865" sId="3" ref="A1:XFD1" action="deleteRow">
    <undo index="65535" exp="area" ref3D="1" dr="$C$1:$G$1048576" dn="Z_254D2052_C749_412E_8677_161639CE7442_.wvu.Cols" sId="3"/>
    <rfmt sheetId="3" xfDxf="1" sqref="A1:XFD1" start="0" length="0"/>
  </rrc>
  <rrc rId="83866" sId="3" ref="A1:XFD1" action="deleteRow">
    <undo index="65535" exp="area" ref3D="1" dr="$C$1:$G$1048576" dn="Z_254D2052_C749_412E_8677_161639CE7442_.wvu.Cols" sId="3"/>
    <rfmt sheetId="3" xfDxf="1" sqref="A1:XFD1" start="0" length="0"/>
  </rrc>
  <rrc rId="83867" sId="3" ref="A1:XFD1" action="deleteRow">
    <undo index="65535" exp="area" ref3D="1" dr="$C$1:$G$1048576" dn="Z_254D2052_C749_412E_8677_161639CE7442_.wvu.Cols" sId="3"/>
    <rfmt sheetId="3" xfDxf="1" sqref="A1:XFD1" start="0" length="0"/>
  </rrc>
  <rrc rId="83868" sId="3" ref="A1:XFD1" action="deleteRow">
    <undo index="65535" exp="area" ref3D="1" dr="$C$1:$G$1048576" dn="Z_254D2052_C749_412E_8677_161639CE7442_.wvu.Cols" sId="3"/>
    <rfmt sheetId="3" xfDxf="1" sqref="A1:XFD1" start="0" length="0"/>
  </rrc>
  <rrc rId="83869" sId="3" ref="A1:XFD1" action="deleteRow">
    <undo index="65535" exp="area" ref3D="1" dr="$C$1:$G$1048576" dn="Z_254D2052_C749_412E_8677_161639CE7442_.wvu.Cols" sId="3"/>
    <rfmt sheetId="3" xfDxf="1" sqref="A1:XFD1" start="0" length="0"/>
  </rrc>
  <rrc rId="83870" sId="3" ref="A1:XFD1" action="deleteRow">
    <undo index="65535" exp="area" ref3D="1" dr="$C$1:$G$1048576" dn="Z_254D2052_C749_412E_8677_161639CE7442_.wvu.Cols" sId="3"/>
    <rfmt sheetId="3" xfDxf="1" sqref="A1:XFD1" start="0" length="0"/>
  </rrc>
  <rrc rId="83871" sId="3" ref="A1:XFD1" action="deleteRow">
    <undo index="65535" exp="area" ref3D="1" dr="$C$1:$G$1048576" dn="Z_254D2052_C749_412E_8677_161639CE7442_.wvu.Cols" sId="3"/>
    <rfmt sheetId="3" xfDxf="1" sqref="A1:XFD1" start="0" length="0"/>
  </rrc>
  <rrc rId="83872" sId="3" ref="A1:XFD1" action="deleteRow">
    <undo index="65535" exp="area" ref3D="1" dr="$C$1:$G$1048576" dn="Z_254D2052_C749_412E_8677_161639CE7442_.wvu.Cols" sId="3"/>
    <rfmt sheetId="3" xfDxf="1" sqref="A1:XFD1" start="0" length="0"/>
  </rrc>
  <rrc rId="83873" sId="3" ref="A1:XFD1" action="deleteRow">
    <undo index="65535" exp="area" ref3D="1" dr="$C$1:$G$1048576" dn="Z_254D2052_C749_412E_8677_161639CE7442_.wvu.Cols" sId="3"/>
    <rfmt sheetId="3" xfDxf="1" sqref="A1:XFD1" start="0" length="0"/>
  </rrc>
  <rrc rId="83874" sId="3" ref="A1:XFD1" action="deleteRow">
    <undo index="65535" exp="area" ref3D="1" dr="$C$1:$G$1048576" dn="Z_254D2052_C749_412E_8677_161639CE7442_.wvu.Cols" sId="3"/>
    <rfmt sheetId="3" xfDxf="1" sqref="A1:XFD1" start="0" length="0"/>
  </rrc>
  <rrc rId="83875" sId="3" ref="A1:XFD1" action="deleteRow">
    <undo index="65535" exp="area" ref3D="1" dr="$C$1:$G$1048576" dn="Z_254D2052_C749_412E_8677_161639CE7442_.wvu.Cols" sId="3"/>
    <rfmt sheetId="3" xfDxf="1" sqref="A1:XFD1" start="0" length="0"/>
  </rrc>
  <rrc rId="83876" sId="3" ref="A1:XFD1" action="deleteRow">
    <undo index="65535" exp="area" ref3D="1" dr="$C$1:$G$1048576" dn="Z_254D2052_C749_412E_8677_161639CE7442_.wvu.Cols" sId="3"/>
    <rfmt sheetId="3" xfDxf="1" sqref="A1:XFD1" start="0" length="0"/>
  </rrc>
  <rrc rId="83877" sId="3" ref="A1:XFD1" action="deleteRow">
    <undo index="65535" exp="area" ref3D="1" dr="$C$1:$G$1048576" dn="Z_254D2052_C749_412E_8677_161639CE7442_.wvu.Cols" sId="3"/>
    <rfmt sheetId="3" xfDxf="1" sqref="A1:XFD1" start="0" length="0"/>
  </rrc>
  <rrc rId="83878" sId="3" ref="A1:XFD1" action="deleteRow">
    <undo index="65535" exp="area" ref3D="1" dr="$C$1:$G$1048576" dn="Z_254D2052_C749_412E_8677_161639CE7442_.wvu.Cols" sId="3"/>
    <rfmt sheetId="3" xfDxf="1" sqref="A1:XFD1" start="0" length="0"/>
  </rrc>
  <rrc rId="83879" sId="3" ref="A1:XFD1" action="deleteRow">
    <undo index="65535" exp="area" ref3D="1" dr="$C$1:$G$1048576" dn="Z_254D2052_C749_412E_8677_161639CE7442_.wvu.Cols" sId="3"/>
    <rfmt sheetId="3" xfDxf="1" sqref="A1:XFD1" start="0" length="0"/>
  </rrc>
  <rrc rId="83880" sId="3" ref="A1:XFD1" action="deleteRow">
    <undo index="65535" exp="area" ref3D="1" dr="$C$1:$G$1048576" dn="Z_254D2052_C749_412E_8677_161639CE7442_.wvu.Cols" sId="3"/>
    <rfmt sheetId="3" xfDxf="1" sqref="A1:XFD1" start="0" length="0"/>
  </rrc>
  <rrc rId="83881" sId="3" ref="A1:XFD1" action="deleteRow">
    <undo index="65535" exp="area" ref3D="1" dr="$C$1:$G$1048576" dn="Z_254D2052_C749_412E_8677_161639CE7442_.wvu.Cols" sId="3"/>
    <rfmt sheetId="3" xfDxf="1" sqref="A1:XFD1" start="0" length="0"/>
  </rrc>
  <rrc rId="83882" sId="3" ref="A1:XFD1" action="deleteRow">
    <undo index="65535" exp="area" ref3D="1" dr="$C$1:$G$1048576" dn="Z_254D2052_C749_412E_8677_161639CE7442_.wvu.Cols" sId="3"/>
    <rfmt sheetId="3" xfDxf="1" sqref="A1:XFD1" start="0" length="0"/>
  </rrc>
  <rrc rId="83883" sId="3" ref="A1:XFD1" action="deleteRow">
    <undo index="65535" exp="area" ref3D="1" dr="$C$1:$G$1048576" dn="Z_254D2052_C749_412E_8677_161639CE7442_.wvu.Cols" sId="3"/>
    <rfmt sheetId="3" xfDxf="1" sqref="A1:XFD1" start="0" length="0"/>
  </rrc>
  <rrc rId="83884" sId="3" ref="A1:XFD1" action="deleteRow">
    <undo index="65535" exp="area" ref3D="1" dr="$C$1:$G$1048576" dn="Z_254D2052_C749_412E_8677_161639CE7442_.wvu.Cols" sId="3"/>
    <rfmt sheetId="3" xfDxf="1" sqref="A1:XFD1" start="0" length="0"/>
  </rrc>
  <rrc rId="83885" sId="3" ref="A1:XFD1" action="deleteRow">
    <undo index="65535" exp="area" ref3D="1" dr="$C$1:$G$1048576" dn="Z_254D2052_C749_412E_8677_161639CE7442_.wvu.Cols" sId="3"/>
    <rfmt sheetId="3" xfDxf="1" sqref="A1:XFD1" start="0" length="0"/>
  </rrc>
  <rrc rId="83886" sId="3" ref="A1:XFD1" action="deleteRow">
    <undo index="65535" exp="area" ref3D="1" dr="$C$1:$G$1048576" dn="Z_254D2052_C749_412E_8677_161639CE7442_.wvu.Cols" sId="3"/>
    <rfmt sheetId="3" xfDxf="1" sqref="A1:XFD1" start="0" length="0"/>
  </rrc>
  <rrc rId="83887" sId="3" ref="A1:XFD1" action="deleteRow">
    <undo index="65535" exp="area" ref3D="1" dr="$C$1:$G$1048576" dn="Z_254D2052_C749_412E_8677_161639CE7442_.wvu.Cols" sId="3"/>
    <rfmt sheetId="3" xfDxf="1" sqref="A1:XFD1" start="0" length="0"/>
  </rrc>
  <rrc rId="83888" sId="3" ref="A1:XFD1" action="deleteRow">
    <undo index="65535" exp="area" ref3D="1" dr="$C$1:$G$1048576" dn="Z_254D2052_C749_412E_8677_161639CE7442_.wvu.Cols" sId="3"/>
    <rfmt sheetId="3" xfDxf="1" sqref="A1:XFD1" start="0" length="0"/>
  </rrc>
  <rrc rId="83889" sId="3" ref="A1:XFD1" action="deleteRow">
    <undo index="65535" exp="area" ref3D="1" dr="$C$1:$G$1048576" dn="Z_254D2052_C749_412E_8677_161639CE7442_.wvu.Cols" sId="3"/>
    <rfmt sheetId="3" xfDxf="1" sqref="A1:XFD1" start="0" length="0"/>
  </rrc>
  <rrc rId="83890" sId="3" ref="A1:XFD1" action="deleteRow">
    <undo index="65535" exp="area" ref3D="1" dr="$C$1:$G$1048576" dn="Z_254D2052_C749_412E_8677_161639CE7442_.wvu.Cols" sId="3"/>
    <rfmt sheetId="3" xfDxf="1" sqref="A1:XFD1" start="0" length="0"/>
  </rrc>
  <rrc rId="83891" sId="3" ref="A1:XFD1" action="deleteRow">
    <undo index="65535" exp="area" ref3D="1" dr="$C$1:$G$1048576" dn="Z_254D2052_C749_412E_8677_161639CE7442_.wvu.Cols" sId="3"/>
    <rfmt sheetId="3" xfDxf="1" sqref="A1:XFD1" start="0" length="0"/>
  </rrc>
  <rrc rId="83892" sId="3" ref="A1:XFD1" action="deleteRow">
    <undo index="65535" exp="area" ref3D="1" dr="$C$1:$G$1048576" dn="Z_254D2052_C749_412E_8677_161639CE7442_.wvu.Cols" sId="3"/>
    <rfmt sheetId="3" xfDxf="1" sqref="A1:XFD1" start="0" length="0"/>
  </rrc>
  <rrc rId="83893" sId="3" ref="A1:XFD1" action="deleteRow">
    <undo index="65535" exp="area" ref3D="1" dr="$C$1:$G$1048576" dn="Z_254D2052_C749_412E_8677_161639CE7442_.wvu.Cols" sId="3"/>
    <rfmt sheetId="3" xfDxf="1" sqref="A1:XFD1" start="0" length="0"/>
  </rrc>
  <rrc rId="83894" sId="3" ref="A1:XFD1" action="deleteRow">
    <undo index="65535" exp="area" ref3D="1" dr="$C$1:$G$1048576" dn="Z_254D2052_C749_412E_8677_161639CE7442_.wvu.Cols" sId="3"/>
    <rfmt sheetId="3" xfDxf="1" sqref="A1:XFD1" start="0" length="0"/>
  </rrc>
  <rrc rId="83895" sId="3" ref="A1:XFD1" action="deleteRow">
    <undo index="65535" exp="area" ref3D="1" dr="$C$1:$G$1048576" dn="Z_254D2052_C749_412E_8677_161639CE7442_.wvu.Cols" sId="3"/>
    <rfmt sheetId="3" xfDxf="1" sqref="A1:XFD1" start="0" length="0"/>
  </rrc>
  <rrc rId="83896" sId="3" ref="A1:XFD1" action="deleteRow">
    <undo index="65535" exp="area" ref3D="1" dr="$C$1:$G$1048576" dn="Z_254D2052_C749_412E_8677_161639CE7442_.wvu.Cols" sId="3"/>
    <rfmt sheetId="3" xfDxf="1" sqref="A1:XFD1" start="0" length="0"/>
  </rrc>
  <rrc rId="83897" sId="3" ref="A1:XFD1" action="deleteRow">
    <undo index="65535" exp="area" ref3D="1" dr="$C$1:$G$1048576" dn="Z_254D2052_C749_412E_8677_161639CE7442_.wvu.Cols" sId="3"/>
    <rfmt sheetId="3" xfDxf="1" sqref="A1:XFD1" start="0" length="0"/>
  </rrc>
  <rrc rId="83898" sId="3" ref="A1:XFD1" action="deleteRow">
    <undo index="65535" exp="area" ref3D="1" dr="$C$1:$G$1048576" dn="Z_254D2052_C749_412E_8677_161639CE7442_.wvu.Cols" sId="3"/>
    <rfmt sheetId="3" xfDxf="1" sqref="A1:XFD1" start="0" length="0"/>
  </rrc>
  <rrc rId="83899" sId="3" ref="A1:XFD1" action="deleteRow">
    <undo index="65535" exp="area" ref3D="1" dr="$C$1:$G$1048576" dn="Z_254D2052_C749_412E_8677_161639CE7442_.wvu.Cols" sId="3"/>
    <rfmt sheetId="3" xfDxf="1" sqref="A1:XFD1" start="0" length="0"/>
  </rrc>
  <rrc rId="83900" sId="3" ref="A1:XFD1" action="deleteRow">
    <undo index="65535" exp="area" ref3D="1" dr="$C$1:$G$1048576" dn="Z_254D2052_C749_412E_8677_161639CE7442_.wvu.Cols" sId="3"/>
    <rfmt sheetId="3" xfDxf="1" sqref="A1:XFD1" start="0" length="0"/>
  </rrc>
  <rrc rId="83901" sId="3" ref="A1:XFD1" action="deleteRow">
    <undo index="65535" exp="area" ref3D="1" dr="$C$1:$G$1048576" dn="Z_254D2052_C749_412E_8677_161639CE7442_.wvu.Cols" sId="3"/>
    <rfmt sheetId="3" xfDxf="1" sqref="A1:XFD1" start="0" length="0"/>
  </rrc>
  <rrc rId="83902" sId="3" ref="A1:XFD1" action="deleteRow">
    <undo index="65535" exp="area" ref3D="1" dr="$C$1:$G$1048576" dn="Z_254D2052_C749_412E_8677_161639CE7442_.wvu.Cols" sId="3"/>
    <rfmt sheetId="3" xfDxf="1" sqref="A1:XFD1" start="0" length="0"/>
  </rrc>
  <rrc rId="83903" sId="3" ref="A1:XFD1" action="deleteRow">
    <undo index="65535" exp="area" ref3D="1" dr="$C$1:$G$1048576" dn="Z_254D2052_C749_412E_8677_161639CE7442_.wvu.Cols" sId="3"/>
    <rfmt sheetId="3" xfDxf="1" sqref="A1:XFD1" start="0" length="0"/>
  </rrc>
  <rrc rId="83904" sId="3" ref="A1:XFD1" action="deleteRow">
    <undo index="65535" exp="area" ref3D="1" dr="$C$1:$G$1048576" dn="Z_254D2052_C749_412E_8677_161639CE7442_.wvu.Cols" sId="3"/>
    <rfmt sheetId="3" xfDxf="1" sqref="A1:XFD1" start="0" length="0"/>
  </rrc>
  <rrc rId="83905" sId="3" ref="A1:XFD1" action="deleteRow">
    <undo index="65535" exp="area" ref3D="1" dr="$C$1:$G$1048576" dn="Z_254D2052_C749_412E_8677_161639CE7442_.wvu.Cols" sId="3"/>
    <rfmt sheetId="3" xfDxf="1" sqref="A1:XFD1" start="0" length="0"/>
  </rrc>
  <rrc rId="83906" sId="3" ref="A1:XFD1" action="deleteRow">
    <undo index="65535" exp="area" ref3D="1" dr="$C$1:$G$1048576" dn="Z_254D2052_C749_412E_8677_161639CE7442_.wvu.Cols" sId="3"/>
    <rfmt sheetId="3" xfDxf="1" sqref="A1:XFD1" start="0" length="0"/>
  </rrc>
  <rrc rId="83907" sId="3" ref="A1:XFD1" action="deleteRow">
    <undo index="65535" exp="area" ref3D="1" dr="$C$1:$G$1048576" dn="Z_254D2052_C749_412E_8677_161639CE7442_.wvu.Cols" sId="3"/>
    <rfmt sheetId="3" xfDxf="1" sqref="A1:XFD1" start="0" length="0"/>
  </rrc>
  <rrc rId="83908" sId="3" ref="A1:XFD1" action="deleteRow">
    <undo index="65535" exp="area" ref3D="1" dr="$C$1:$G$1048576" dn="Z_254D2052_C749_412E_8677_161639CE7442_.wvu.Cols" sId="3"/>
    <rfmt sheetId="3" xfDxf="1" sqref="A1:XFD1" start="0" length="0"/>
  </rrc>
  <rrc rId="83909" sId="3" ref="A1:XFD1" action="deleteRow">
    <undo index="65535" exp="area" ref3D="1" dr="$C$1:$G$1048576" dn="Z_254D2052_C749_412E_8677_161639CE7442_.wvu.Cols" sId="3"/>
    <rfmt sheetId="3" xfDxf="1" sqref="A1:XFD1" start="0" length="0"/>
  </rrc>
  <rrc rId="83910" sId="3" ref="A1:XFD1" action="deleteRow">
    <undo index="65535" exp="area" ref3D="1" dr="$C$1:$G$1048576" dn="Z_254D2052_C749_412E_8677_161639CE7442_.wvu.Cols" sId="3"/>
    <rfmt sheetId="3" xfDxf="1" sqref="A1:XFD1" start="0" length="0"/>
  </rrc>
  <rrc rId="83911" sId="3" ref="A1:XFD1" action="deleteRow">
    <undo index="65535" exp="area" ref3D="1" dr="$C$1:$G$1048576" dn="Z_254D2052_C749_412E_8677_161639CE7442_.wvu.Cols" sId="3"/>
    <rfmt sheetId="3" xfDxf="1" sqref="A1:XFD1" start="0" length="0"/>
  </rrc>
  <rrc rId="83912" sId="3" ref="A1:XFD1" action="deleteRow">
    <undo index="65535" exp="area" ref3D="1" dr="$C$1:$G$1048576" dn="Z_254D2052_C749_412E_8677_161639CE7442_.wvu.Cols" sId="3"/>
    <rfmt sheetId="3" xfDxf="1" sqref="A1:XFD1" start="0" length="0"/>
  </rrc>
  <rrc rId="83913" sId="3" ref="A1:XFD1" action="deleteRow">
    <undo index="65535" exp="area" ref3D="1" dr="$C$1:$G$1048576" dn="Z_254D2052_C749_412E_8677_161639CE7442_.wvu.Cols" sId="3"/>
    <rfmt sheetId="3" xfDxf="1" sqref="A1:XFD1" start="0" length="0"/>
  </rrc>
  <rrc rId="83914" sId="3" ref="A1:XFD1" action="deleteRow">
    <undo index="65535" exp="area" ref3D="1" dr="$C$1:$G$1048576" dn="Z_254D2052_C749_412E_8677_161639CE7442_.wvu.Cols" sId="3"/>
    <rfmt sheetId="3" xfDxf="1" sqref="A1:XFD1" start="0" length="0"/>
  </rrc>
  <rrc rId="83915" sId="3" ref="A1:XFD1" action="deleteRow">
    <undo index="65535" exp="area" ref3D="1" dr="$C$1:$G$1048576" dn="Z_254D2052_C749_412E_8677_161639CE7442_.wvu.Cols" sId="3"/>
    <rfmt sheetId="3" xfDxf="1" sqref="A1:XFD1" start="0" length="0"/>
  </rrc>
  <rrc rId="83916" sId="3" ref="A1:XFD1" action="deleteRow">
    <undo index="65535" exp="area" ref3D="1" dr="$C$1:$G$1048576" dn="Z_254D2052_C749_412E_8677_161639CE7442_.wvu.Cols" sId="3"/>
    <rfmt sheetId="3" xfDxf="1" sqref="A1:XFD1" start="0" length="0"/>
  </rrc>
  <rrc rId="83917" sId="3" ref="A1:XFD1" action="deleteRow">
    <undo index="65535" exp="area" ref3D="1" dr="$C$1:$G$1048576" dn="Z_254D2052_C749_412E_8677_161639CE7442_.wvu.Cols" sId="3"/>
    <rfmt sheetId="3" xfDxf="1" sqref="A1:XFD1" start="0" length="0"/>
  </rrc>
  <rrc rId="83918" sId="3" ref="A1:XFD1" action="deleteRow">
    <undo index="65535" exp="area" ref3D="1" dr="$C$1:$G$1048576" dn="Z_254D2052_C749_412E_8677_161639CE7442_.wvu.Cols" sId="3"/>
    <rfmt sheetId="3" xfDxf="1" sqref="A1:XFD1" start="0" length="0"/>
  </rrc>
  <rrc rId="83919" sId="3" ref="A1:XFD1" action="deleteRow">
    <undo index="65535" exp="area" ref3D="1" dr="$C$1:$G$1048576" dn="Z_254D2052_C749_412E_8677_161639CE7442_.wvu.Cols" sId="3"/>
    <rfmt sheetId="3" xfDxf="1" sqref="A1:XFD1" start="0" length="0"/>
  </rrc>
  <rrc rId="83920" sId="3" ref="A1:XFD1" action="deleteRow">
    <undo index="65535" exp="area" ref3D="1" dr="$C$1:$G$1048576" dn="Z_254D2052_C749_412E_8677_161639CE7442_.wvu.Cols" sId="3"/>
    <rfmt sheetId="3" xfDxf="1" sqref="A1:XFD1" start="0" length="0"/>
  </rrc>
  <rrc rId="83921" sId="3" ref="A1:XFD1" action="deleteRow">
    <undo index="65535" exp="area" ref3D="1" dr="$C$1:$G$1048576" dn="Z_254D2052_C749_412E_8677_161639CE7442_.wvu.Cols" sId="3"/>
    <rfmt sheetId="3" xfDxf="1" sqref="A1:XFD1" start="0" length="0"/>
  </rrc>
  <rrc rId="83922" sId="3" ref="A1:XFD1" action="deleteRow">
    <undo index="65535" exp="area" ref3D="1" dr="$C$1:$G$1048576" dn="Z_254D2052_C749_412E_8677_161639CE7442_.wvu.Cols" sId="3"/>
    <rfmt sheetId="3" xfDxf="1" sqref="A1:XFD1" start="0" length="0"/>
  </rrc>
  <rrc rId="83923" sId="3" ref="A1:XFD1" action="deleteRow">
    <undo index="65535" exp="area" ref3D="1" dr="$C$1:$G$1048576" dn="Z_254D2052_C749_412E_8677_161639CE7442_.wvu.Cols" sId="3"/>
    <rfmt sheetId="3" xfDxf="1" sqref="A1:XFD1" start="0" length="0"/>
  </rrc>
  <rrc rId="83924" sId="3" ref="A1:XFD1" action="deleteRow">
    <undo index="65535" exp="area" ref3D="1" dr="$C$1:$G$1048576" dn="Z_254D2052_C749_412E_8677_161639CE7442_.wvu.Cols" sId="3"/>
    <rfmt sheetId="3" xfDxf="1" sqref="A1:XFD1" start="0" length="0"/>
  </rrc>
  <rrc rId="83925" sId="3" ref="A1:XFD1" action="deleteRow">
    <undo index="65535" exp="area" ref3D="1" dr="$C$1:$G$1048576" dn="Z_254D2052_C749_412E_8677_161639CE7442_.wvu.Cols" sId="3"/>
    <rfmt sheetId="3" xfDxf="1" sqref="A1:XFD1" start="0" length="0"/>
  </rrc>
  <rrc rId="83926" sId="3" ref="A1:XFD1" action="deleteRow">
    <undo index="65535" exp="area" ref3D="1" dr="$C$1:$G$1048576" dn="Z_254D2052_C749_412E_8677_161639CE7442_.wvu.Cols" sId="3"/>
    <rfmt sheetId="3" xfDxf="1" sqref="A1:XFD1" start="0" length="0"/>
  </rrc>
  <rrc rId="83927" sId="3" ref="A1:XFD1" action="deleteRow">
    <undo index="65535" exp="area" ref3D="1" dr="$C$1:$G$1048576" dn="Z_254D2052_C749_412E_8677_161639CE7442_.wvu.Cols" sId="3"/>
    <rfmt sheetId="3" xfDxf="1" sqref="A1:XFD1" start="0" length="0"/>
  </rrc>
  <rrc rId="83928" sId="3" ref="A1:XFD1" action="deleteRow">
    <undo index="65535" exp="area" ref3D="1" dr="$C$1:$G$1048576" dn="Z_254D2052_C749_412E_8677_161639CE7442_.wvu.Cols" sId="3"/>
    <rfmt sheetId="3" xfDxf="1" sqref="A1:XFD1" start="0" length="0"/>
  </rrc>
  <rrc rId="83929" sId="3" ref="A1:XFD1" action="deleteRow">
    <undo index="65535" exp="area" ref3D="1" dr="$C$1:$G$1048576" dn="Z_254D2052_C749_412E_8677_161639CE7442_.wvu.Cols" sId="3"/>
    <rfmt sheetId="3" xfDxf="1" sqref="A1:XFD1" start="0" length="0"/>
  </rrc>
  <rrc rId="83930" sId="3" ref="A1:XFD1" action="deleteRow">
    <undo index="65535" exp="area" ref3D="1" dr="$C$1:$G$1048576" dn="Z_254D2052_C749_412E_8677_161639CE7442_.wvu.Cols" sId="3"/>
    <rfmt sheetId="3" xfDxf="1" sqref="A1:XFD1" start="0" length="0"/>
  </rrc>
  <rrc rId="83931" sId="3" ref="A1:XFD1" action="deleteRow">
    <undo index="65535" exp="area" ref3D="1" dr="$C$1:$G$1048576" dn="Z_254D2052_C749_412E_8677_161639CE7442_.wvu.Cols" sId="3"/>
    <rfmt sheetId="3" xfDxf="1" sqref="A1:XFD1" start="0" length="0"/>
  </rrc>
  <rrc rId="83932" sId="3" ref="A1:XFD1" action="deleteRow">
    <undo index="65535" exp="area" ref3D="1" dr="$C$1:$G$1048576" dn="Z_254D2052_C749_412E_8677_161639CE7442_.wvu.Cols" sId="3"/>
    <rfmt sheetId="3" xfDxf="1" sqref="A1:XFD1" start="0" length="0"/>
  </rrc>
  <rrc rId="83933" sId="3" ref="A1:XFD1" action="deleteRow">
    <undo index="65535" exp="area" ref3D="1" dr="$C$1:$G$1048576" dn="Z_254D2052_C749_412E_8677_161639CE7442_.wvu.Cols" sId="3"/>
    <rfmt sheetId="3" xfDxf="1" sqref="A1:XFD1" start="0" length="0"/>
  </rrc>
  <rrc rId="83934" sId="3" ref="A1:XFD1" action="deleteRow">
    <undo index="65535" exp="area" ref3D="1" dr="$C$1:$G$1048576" dn="Z_254D2052_C749_412E_8677_161639CE7442_.wvu.Cols" sId="3"/>
    <rfmt sheetId="3" xfDxf="1" sqref="A1:XFD1" start="0" length="0"/>
  </rrc>
  <rrc rId="83935" sId="3" ref="A1:XFD1" action="deleteRow">
    <undo index="65535" exp="area" ref3D="1" dr="$C$1:$G$1048576" dn="Z_254D2052_C749_412E_8677_161639CE7442_.wvu.Cols" sId="3"/>
    <rfmt sheetId="3" xfDxf="1" sqref="A1:XFD1" start="0" length="0"/>
  </rrc>
  <rrc rId="83936" sId="3" ref="A1:XFD1" action="deleteRow">
    <undo index="65535" exp="area" ref3D="1" dr="$C$1:$G$1048576" dn="Z_254D2052_C749_412E_8677_161639CE7442_.wvu.Cols" sId="3"/>
    <rfmt sheetId="3" xfDxf="1" sqref="A1:XFD1" start="0" length="0"/>
  </rrc>
  <rrc rId="83937" sId="3" ref="A1:XFD1" action="deleteRow">
    <undo index="65535" exp="area" ref3D="1" dr="$C$1:$G$1048576" dn="Z_254D2052_C749_412E_8677_161639CE7442_.wvu.Cols" sId="3"/>
    <rfmt sheetId="3" xfDxf="1" sqref="A1:XFD1" start="0" length="0"/>
  </rrc>
  <rrc rId="83938" sId="3" ref="A1:XFD1" action="deleteRow">
    <undo index="65535" exp="area" ref3D="1" dr="$C$1:$G$1048576" dn="Z_254D2052_C749_412E_8677_161639CE7442_.wvu.Cols" sId="3"/>
    <rfmt sheetId="3" xfDxf="1" sqref="A1:XFD1" start="0" length="0"/>
  </rrc>
  <rrc rId="83939" sId="3" ref="A1:XFD1" action="deleteRow">
    <undo index="65535" exp="area" ref3D="1" dr="$C$1:$G$1048576" dn="Z_254D2052_C749_412E_8677_161639CE7442_.wvu.Cols" sId="3"/>
    <rfmt sheetId="3" xfDxf="1" sqref="A1:XFD1" start="0" length="0"/>
  </rrc>
  <rrc rId="83940" sId="3" ref="A1:XFD1" action="deleteRow">
    <undo index="65535" exp="area" ref3D="1" dr="$C$1:$G$1048576" dn="Z_254D2052_C749_412E_8677_161639CE7442_.wvu.Cols" sId="3"/>
    <rfmt sheetId="3" xfDxf="1" sqref="A1:XFD1" start="0" length="0"/>
  </rrc>
  <rrc rId="83941" sId="3" ref="A1:XFD1" action="deleteRow">
    <undo index="65535" exp="area" ref3D="1" dr="$C$1:$G$1048576" dn="Z_254D2052_C749_412E_8677_161639CE7442_.wvu.Cols" sId="3"/>
    <rfmt sheetId="3" xfDxf="1" sqref="A1:XFD1" start="0" length="0"/>
  </rrc>
  <rrc rId="83942" sId="3" ref="A1:XFD1" action="deleteRow">
    <undo index="65535" exp="area" ref3D="1" dr="$C$1:$G$1048576" dn="Z_254D2052_C749_412E_8677_161639CE7442_.wvu.Cols" sId="3"/>
    <rfmt sheetId="3" xfDxf="1" sqref="A1:XFD1" start="0" length="0"/>
  </rrc>
  <rrc rId="83943" sId="3" ref="A1:XFD1" action="deleteRow">
    <undo index="65535" exp="area" ref3D="1" dr="$C$1:$G$1048576" dn="Z_254D2052_C749_412E_8677_161639CE7442_.wvu.Cols" sId="3"/>
    <rfmt sheetId="3" xfDxf="1" sqref="A1:XFD1" start="0" length="0"/>
  </rrc>
  <rrc rId="83944" sId="3" ref="A1:XFD1" action="deleteRow">
    <undo index="65535" exp="area" ref3D="1" dr="$C$1:$G$1048576" dn="Z_254D2052_C749_412E_8677_161639CE7442_.wvu.Cols" sId="3"/>
    <rfmt sheetId="3" xfDxf="1" sqref="A1:XFD1" start="0" length="0"/>
  </rrc>
  <rrc rId="83945" sId="3" ref="A1:XFD1" action="deleteRow">
    <undo index="65535" exp="area" ref3D="1" dr="$C$1:$G$1048576" dn="Z_254D2052_C749_412E_8677_161639CE7442_.wvu.Cols" sId="3"/>
    <rfmt sheetId="3" xfDxf="1" sqref="A1:XFD1" start="0" length="0"/>
  </rrc>
  <rrc rId="83946" sId="3" ref="A1:XFD1" action="deleteRow">
    <undo index="65535" exp="area" ref3D="1" dr="$C$1:$G$1048576" dn="Z_254D2052_C749_412E_8677_161639CE7442_.wvu.Cols" sId="3"/>
    <rfmt sheetId="3" xfDxf="1" sqref="A1:XFD1" start="0" length="0"/>
  </rrc>
  <rrc rId="83947" sId="3" ref="A1:XFD1" action="deleteRow">
    <undo index="65535" exp="area" ref3D="1" dr="$C$1:$G$1048576" dn="Z_254D2052_C749_412E_8677_161639CE7442_.wvu.Cols" sId="3"/>
    <rfmt sheetId="3" xfDxf="1" sqref="A1:XFD1" start="0" length="0"/>
  </rrc>
  <rrc rId="83948" sId="3" ref="A1:XFD1" action="deleteRow">
    <undo index="65535" exp="area" ref3D="1" dr="$C$1:$G$1048576" dn="Z_254D2052_C749_412E_8677_161639CE7442_.wvu.Cols" sId="3"/>
    <rfmt sheetId="3" xfDxf="1" sqref="A1:XFD1" start="0" length="0"/>
  </rrc>
  <rrc rId="83949" sId="3" ref="A1:XFD1" action="deleteRow">
    <undo index="65535" exp="area" ref3D="1" dr="$C$1:$G$1048576" dn="Z_254D2052_C749_412E_8677_161639CE7442_.wvu.Cols" sId="3"/>
    <rfmt sheetId="3" xfDxf="1" sqref="A1:XFD1" start="0" length="0"/>
  </rrc>
  <rrc rId="83950" sId="3" ref="A1:XFD1" action="deleteRow">
    <undo index="65535" exp="area" ref3D="1" dr="$C$1:$G$1048576" dn="Z_254D2052_C749_412E_8677_161639CE7442_.wvu.Cols" sId="3"/>
    <rfmt sheetId="3" xfDxf="1" sqref="A1:XFD1" start="0" length="0"/>
  </rrc>
  <rrc rId="83951" sId="3" ref="A1:XFD1" action="deleteRow">
    <undo index="65535" exp="area" ref3D="1" dr="$C$1:$G$1048576" dn="Z_254D2052_C749_412E_8677_161639CE7442_.wvu.Cols" sId="3"/>
    <rfmt sheetId="3" xfDxf="1" sqref="A1:XFD1" start="0" length="0"/>
  </rrc>
  <rrc rId="83952" sId="3" ref="A1:XFD1" action="deleteRow">
    <undo index="65535" exp="area" ref3D="1" dr="$C$1:$G$1048576" dn="Z_254D2052_C749_412E_8677_161639CE7442_.wvu.Cols" sId="3"/>
    <rfmt sheetId="3" xfDxf="1" sqref="A1:XFD1" start="0" length="0"/>
  </rrc>
  <rrc rId="83953" sId="3" ref="A1:XFD1" action="deleteRow">
    <undo index="65535" exp="area" ref3D="1" dr="$C$1:$G$1048576" dn="Z_254D2052_C749_412E_8677_161639CE7442_.wvu.Cols" sId="3"/>
    <rfmt sheetId="3" xfDxf="1" sqref="A1:XFD1" start="0" length="0"/>
  </rrc>
  <rrc rId="83954" sId="3" ref="A1:XFD1" action="deleteRow">
    <undo index="65535" exp="area" ref3D="1" dr="$C$1:$G$1048576" dn="Z_254D2052_C749_412E_8677_161639CE7442_.wvu.Cols" sId="3"/>
    <rfmt sheetId="3" xfDxf="1" sqref="A1:XFD1" start="0" length="0"/>
  </rrc>
  <rrc rId="83955" sId="3" ref="A1:XFD1" action="deleteRow">
    <undo index="65535" exp="area" ref3D="1" dr="$C$1:$G$1048576" dn="Z_254D2052_C749_412E_8677_161639CE7442_.wvu.Cols" sId="3"/>
    <rfmt sheetId="3" xfDxf="1" sqref="A1:XFD1" start="0" length="0"/>
  </rrc>
  <rrc rId="83956" sId="3" ref="A1:XFD1" action="deleteRow">
    <undo index="65535" exp="area" ref3D="1" dr="$C$1:$G$1048576" dn="Z_254D2052_C749_412E_8677_161639CE7442_.wvu.Cols" sId="3"/>
    <rfmt sheetId="3" xfDxf="1" sqref="A1:XFD1" start="0" length="0"/>
  </rrc>
  <rrc rId="83957" sId="3" ref="A1:XFD1" action="deleteRow">
    <undo index="65535" exp="area" ref3D="1" dr="$C$1:$G$1048576" dn="Z_254D2052_C749_412E_8677_161639CE7442_.wvu.Cols" sId="3"/>
    <rfmt sheetId="3" xfDxf="1" sqref="A1:XFD1" start="0" length="0"/>
  </rrc>
  <rrc rId="83958" sId="3" ref="A1:XFD1" action="deleteRow">
    <undo index="65535" exp="area" ref3D="1" dr="$C$1:$G$1048576" dn="Z_254D2052_C749_412E_8677_161639CE7442_.wvu.Cols" sId="3"/>
    <rfmt sheetId="3" xfDxf="1" sqref="A1:XFD1" start="0" length="0"/>
  </rrc>
  <rrc rId="83959" sId="3" ref="A1:XFD1" action="deleteRow">
    <undo index="65535" exp="area" ref3D="1" dr="$C$1:$G$1048576" dn="Z_254D2052_C749_412E_8677_161639CE7442_.wvu.Cols" sId="3"/>
    <rfmt sheetId="3" xfDxf="1" sqref="A1:XFD1" start="0" length="0"/>
  </rrc>
  <rrc rId="83960" sId="3" ref="A1:XFD1" action="deleteRow">
    <undo index="65535" exp="area" ref3D="1" dr="$C$1:$G$1048576" dn="Z_254D2052_C749_412E_8677_161639CE7442_.wvu.Cols" sId="3"/>
    <rfmt sheetId="3" xfDxf="1" sqref="A1:XFD1" start="0" length="0"/>
  </rrc>
  <rrc rId="83961" sId="3" ref="A1:XFD1" action="deleteRow">
    <undo index="65535" exp="area" ref3D="1" dr="$C$1:$G$1048576" dn="Z_254D2052_C749_412E_8677_161639CE7442_.wvu.Cols" sId="3"/>
    <rfmt sheetId="3" xfDxf="1" sqref="A1:XFD1" start="0" length="0"/>
  </rrc>
  <rrc rId="83962" sId="3" ref="A1:XFD1" action="deleteRow">
    <undo index="65535" exp="area" ref3D="1" dr="$C$1:$G$1048576" dn="Z_254D2052_C749_412E_8677_161639CE7442_.wvu.Cols" sId="3"/>
    <rfmt sheetId="3" xfDxf="1" sqref="A1:XFD1" start="0" length="0"/>
  </rrc>
  <rrc rId="83963" sId="3" ref="A1:XFD1" action="deleteRow">
    <undo index="65535" exp="area" ref3D="1" dr="$C$1:$G$1048576" dn="Z_254D2052_C749_412E_8677_161639CE7442_.wvu.Cols" sId="3"/>
    <rfmt sheetId="3" xfDxf="1" sqref="A1:XFD1" start="0" length="0"/>
  </rrc>
  <rrc rId="83964" sId="3" ref="A1:XFD1" action="deleteRow">
    <undo index="65535" exp="area" ref3D="1" dr="$C$1:$G$1048576" dn="Z_254D2052_C749_412E_8677_161639CE7442_.wvu.Cols" sId="3"/>
    <rfmt sheetId="3" xfDxf="1" sqref="A1:XFD1" start="0" length="0"/>
  </rrc>
  <rrc rId="83965" sId="3" ref="A1:XFD1" action="deleteRow">
    <undo index="65535" exp="area" ref3D="1" dr="$C$1:$G$1048576" dn="Z_254D2052_C749_412E_8677_161639CE7442_.wvu.Cols" sId="3"/>
    <rfmt sheetId="3" xfDxf="1" sqref="A1:XFD1" start="0" length="0"/>
  </rrc>
  <rrc rId="83966" sId="3" ref="A1:XFD1" action="deleteRow">
    <undo index="65535" exp="area" ref3D="1" dr="$C$1:$G$1048576" dn="Z_254D2052_C749_412E_8677_161639CE7442_.wvu.Cols" sId="3"/>
    <rfmt sheetId="3" xfDxf="1" sqref="A1:XFD1" start="0" length="0"/>
  </rrc>
  <rrc rId="83967" sId="3" ref="A1:XFD1" action="deleteRow">
    <undo index="65535" exp="area" ref3D="1" dr="$C$1:$G$1048576" dn="Z_254D2052_C749_412E_8677_161639CE7442_.wvu.Cols" sId="3"/>
    <rfmt sheetId="3" xfDxf="1" sqref="A1:XFD1" start="0" length="0"/>
  </rrc>
  <rrc rId="83968" sId="3" ref="A1:XFD1" action="deleteRow">
    <undo index="65535" exp="area" ref3D="1" dr="$C$1:$G$1048576" dn="Z_254D2052_C749_412E_8677_161639CE7442_.wvu.Cols" sId="3"/>
    <rfmt sheetId="3" xfDxf="1" sqref="A1:XFD1" start="0" length="0"/>
  </rrc>
  <rrc rId="83969" sId="3" ref="A1:XFD1" action="deleteRow">
    <undo index="65535" exp="area" ref3D="1" dr="$C$1:$G$1048576" dn="Z_254D2052_C749_412E_8677_161639CE7442_.wvu.Cols" sId="3"/>
    <rfmt sheetId="3" xfDxf="1" sqref="A1:XFD1" start="0" length="0"/>
  </rrc>
  <rrc rId="83970" sId="3" ref="A1:XFD1" action="deleteRow">
    <undo index="65535" exp="area" ref3D="1" dr="$C$1:$G$1048576" dn="Z_254D2052_C749_412E_8677_161639CE7442_.wvu.Cols" sId="3"/>
    <rfmt sheetId="3" xfDxf="1" sqref="A1:XFD1" start="0" length="0"/>
  </rrc>
  <rrc rId="83971" sId="3" ref="A1:XFD1" action="deleteRow">
    <undo index="65535" exp="area" ref3D="1" dr="$C$1:$G$1048576" dn="Z_254D2052_C749_412E_8677_161639CE7442_.wvu.Cols" sId="3"/>
    <rfmt sheetId="3" xfDxf="1" sqref="A1:XFD1" start="0" length="0"/>
  </rrc>
  <rrc rId="83972" sId="3" ref="A1:XFD1" action="deleteRow">
    <undo index="65535" exp="area" ref3D="1" dr="$C$1:$G$1048576" dn="Z_254D2052_C749_412E_8677_161639CE7442_.wvu.Cols" sId="3"/>
    <rfmt sheetId="3" xfDxf="1" sqref="A1:XFD1" start="0" length="0"/>
  </rrc>
  <rrc rId="83973" sId="3" ref="A1:XFD1" action="deleteRow">
    <undo index="65535" exp="area" ref3D="1" dr="$C$1:$G$1048576" dn="Z_254D2052_C749_412E_8677_161639CE7442_.wvu.Cols" sId="3"/>
    <rfmt sheetId="3" xfDxf="1" sqref="A1:XFD1" start="0" length="0"/>
  </rrc>
  <rrc rId="83974" sId="3" ref="A1:XFD1" action="deleteRow">
    <undo index="65535" exp="area" ref3D="1" dr="$C$1:$G$1048576" dn="Z_254D2052_C749_412E_8677_161639CE7442_.wvu.Cols" sId="3"/>
    <rfmt sheetId="3" xfDxf="1" sqref="A1:XFD1" start="0" length="0"/>
  </rrc>
  <rrc rId="83975" sId="3" ref="A1:XFD1" action="deleteRow">
    <undo index="65535" exp="area" ref3D="1" dr="$C$1:$G$1048576" dn="Z_254D2052_C749_412E_8677_161639CE7442_.wvu.Cols" sId="3"/>
    <rfmt sheetId="3" xfDxf="1" sqref="A1:XFD1" start="0" length="0"/>
  </rrc>
  <rrc rId="83976" sId="3" ref="A1:XFD1" action="deleteRow">
    <undo index="65535" exp="area" ref3D="1" dr="$C$1:$G$1048576" dn="Z_254D2052_C749_412E_8677_161639CE7442_.wvu.Cols" sId="3"/>
    <rfmt sheetId="3" xfDxf="1" sqref="A1:XFD1" start="0" length="0"/>
  </rrc>
  <rrc rId="83977" sId="3" ref="A1:XFD1" action="deleteRow">
    <undo index="65535" exp="area" ref3D="1" dr="$C$1:$G$1048576" dn="Z_254D2052_C749_412E_8677_161639CE7442_.wvu.Cols" sId="3"/>
    <rfmt sheetId="3" xfDxf="1" sqref="A1:XFD1" start="0" length="0"/>
  </rrc>
  <rrc rId="83978" sId="3" ref="A1:XFD1" action="deleteRow">
    <undo index="65535" exp="area" ref3D="1" dr="$C$1:$G$1048576" dn="Z_254D2052_C749_412E_8677_161639CE7442_.wvu.Cols" sId="3"/>
    <rfmt sheetId="3" xfDxf="1" sqref="A1:XFD1" start="0" length="0"/>
  </rrc>
  <rrc rId="83979" sId="3" ref="A1:XFD1" action="deleteRow">
    <undo index="65535" exp="area" ref3D="1" dr="$C$1:$G$1048576" dn="Z_254D2052_C749_412E_8677_161639CE7442_.wvu.Cols" sId="3"/>
    <rfmt sheetId="3" xfDxf="1" sqref="A1:XFD1" start="0" length="0"/>
  </rrc>
  <rrc rId="83980" sId="3" ref="A1:XFD1" action="deleteRow">
    <undo index="65535" exp="area" ref3D="1" dr="$C$1:$G$1048576" dn="Z_254D2052_C749_412E_8677_161639CE7442_.wvu.Cols" sId="3"/>
    <rfmt sheetId="3" xfDxf="1" sqref="A1:XFD1" start="0" length="0"/>
  </rrc>
  <rrc rId="83981" sId="3" ref="A1:XFD1" action="deleteRow">
    <undo index="65535" exp="area" ref3D="1" dr="$C$1:$G$1048576" dn="Z_254D2052_C749_412E_8677_161639CE7442_.wvu.Cols" sId="3"/>
    <rfmt sheetId="3" xfDxf="1" sqref="A1:XFD1" start="0" length="0"/>
  </rrc>
  <rrc rId="83982" sId="3" ref="A1:XFD1" action="deleteRow">
    <undo index="65535" exp="area" ref3D="1" dr="$C$1:$G$1048576" dn="Z_254D2052_C749_412E_8677_161639CE7442_.wvu.Cols" sId="3"/>
    <rfmt sheetId="3" xfDxf="1" sqref="A1:XFD1" start="0" length="0"/>
  </rrc>
  <rrc rId="83983" sId="3" ref="A1:XFD1" action="deleteRow">
    <undo index="65535" exp="area" ref3D="1" dr="$C$1:$G$1048576" dn="Z_254D2052_C749_412E_8677_161639CE7442_.wvu.Cols" sId="3"/>
    <rfmt sheetId="3" xfDxf="1" sqref="A1:XFD1" start="0" length="0"/>
  </rrc>
  <rrc rId="83984" sId="3" ref="A1:XFD1" action="deleteRow">
    <undo index="65535" exp="area" ref3D="1" dr="$C$1:$G$1048576" dn="Z_254D2052_C749_412E_8677_161639CE7442_.wvu.Cols" sId="3"/>
    <rfmt sheetId="3" xfDxf="1" sqref="A1:XFD1" start="0" length="0"/>
  </rrc>
  <rrc rId="83985" sId="3" ref="A1:XFD1" action="deleteRow">
    <undo index="65535" exp="area" ref3D="1" dr="$C$1:$G$1048576" dn="Z_254D2052_C749_412E_8677_161639CE7442_.wvu.Cols" sId="3"/>
    <rfmt sheetId="3" xfDxf="1" sqref="A1:XFD1" start="0" length="0"/>
  </rrc>
  <rrc rId="83986" sId="3" ref="A1:XFD1" action="deleteRow">
    <undo index="65535" exp="area" ref3D="1" dr="$C$1:$G$1048576" dn="Z_254D2052_C749_412E_8677_161639CE7442_.wvu.Cols" sId="3"/>
    <rfmt sheetId="3" xfDxf="1" sqref="A1:XFD1" start="0" length="0"/>
  </rrc>
  <rrc rId="83987" sId="3" ref="A1:XFD1" action="deleteRow">
    <undo index="65535" exp="area" ref3D="1" dr="$C$1:$G$1048576" dn="Z_254D2052_C749_412E_8677_161639CE7442_.wvu.Cols" sId="3"/>
    <rfmt sheetId="3" xfDxf="1" sqref="A1:XFD1" start="0" length="0"/>
  </rrc>
  <rrc rId="83988" sId="3" ref="A1:XFD1" action="deleteRow">
    <undo index="65535" exp="area" ref3D="1" dr="$C$1:$G$1048576" dn="Z_254D2052_C749_412E_8677_161639CE7442_.wvu.Cols" sId="3"/>
    <rfmt sheetId="3" xfDxf="1" sqref="A1:XFD1" start="0" length="0"/>
  </rrc>
  <rrc rId="83989" sId="3" ref="A1:XFD1" action="deleteRow">
    <undo index="65535" exp="area" ref3D="1" dr="$C$1:$G$1048576" dn="Z_254D2052_C749_412E_8677_161639CE7442_.wvu.Cols" sId="3"/>
    <rfmt sheetId="3" xfDxf="1" sqref="A1:XFD1" start="0" length="0"/>
  </rrc>
  <rrc rId="83990" sId="3" ref="A1:XFD1" action="deleteRow">
    <undo index="65535" exp="area" ref3D="1" dr="$C$1:$G$1048576" dn="Z_254D2052_C749_412E_8677_161639CE7442_.wvu.Cols" sId="3"/>
    <rfmt sheetId="3" xfDxf="1" sqref="A1:XFD1" start="0" length="0"/>
  </rrc>
  <rrc rId="83991" sId="3" ref="A1:XFD1" action="deleteRow">
    <undo index="65535" exp="area" ref3D="1" dr="$C$1:$G$1048576" dn="Z_254D2052_C749_412E_8677_161639CE7442_.wvu.Cols" sId="3"/>
    <rfmt sheetId="3" xfDxf="1" sqref="A1:XFD1" start="0" length="0"/>
  </rrc>
  <rrc rId="83992" sId="3" ref="A1:XFD1" action="deleteRow">
    <undo index="65535" exp="area" ref3D="1" dr="$C$1:$G$1048576" dn="Z_254D2052_C749_412E_8677_161639CE7442_.wvu.Cols" sId="3"/>
    <rfmt sheetId="3" xfDxf="1" sqref="A1:XFD1" start="0" length="0"/>
  </rrc>
  <rrc rId="83993" sId="3" ref="A1:XFD1" action="deleteRow">
    <undo index="65535" exp="area" ref3D="1" dr="$C$1:$G$1048576" dn="Z_254D2052_C749_412E_8677_161639CE7442_.wvu.Cols" sId="3"/>
    <rfmt sheetId="3" xfDxf="1" sqref="A1:XFD1" start="0" length="0"/>
  </rrc>
  <rrc rId="83994" sId="3" ref="A1:XFD1" action="deleteRow">
    <undo index="65535" exp="area" ref3D="1" dr="$C$1:$G$1048576" dn="Z_254D2052_C749_412E_8677_161639CE7442_.wvu.Cols" sId="3"/>
    <rfmt sheetId="3" xfDxf="1" sqref="A1:XFD1" start="0" length="0"/>
  </rrc>
  <rrc rId="83995" sId="3" ref="A1:XFD1" action="deleteRow">
    <undo index="65535" exp="area" ref3D="1" dr="$C$1:$G$1048576" dn="Z_254D2052_C749_412E_8677_161639CE7442_.wvu.Cols" sId="3"/>
    <rfmt sheetId="3" xfDxf="1" sqref="A1:XFD1" start="0" length="0"/>
  </rrc>
  <rrc rId="83996" sId="3" ref="A1:XFD1" action="deleteRow">
    <undo index="65535" exp="area" ref3D="1" dr="$C$1:$G$1048576" dn="Z_254D2052_C749_412E_8677_161639CE7442_.wvu.Cols" sId="3"/>
    <rfmt sheetId="3" xfDxf="1" sqref="A1:XFD1" start="0" length="0"/>
  </rrc>
  <rrc rId="83997" sId="3" ref="A1:XFD1" action="deleteRow">
    <undo index="65535" exp="area" ref3D="1" dr="$C$1:$G$1048576" dn="Z_254D2052_C749_412E_8677_161639CE7442_.wvu.Cols" sId="3"/>
    <rfmt sheetId="3" xfDxf="1" sqref="A1:XFD1" start="0" length="0"/>
  </rrc>
  <rrc rId="83998" sId="3" ref="A1:XFD1" action="deleteRow">
    <undo index="65535" exp="area" ref3D="1" dr="$C$1:$G$1048576" dn="Z_254D2052_C749_412E_8677_161639CE7442_.wvu.Cols" sId="3"/>
    <rfmt sheetId="3" xfDxf="1" sqref="A1:XFD1" start="0" length="0"/>
  </rrc>
  <rrc rId="83999" sId="3" ref="A1:XFD1" action="deleteRow">
    <undo index="65535" exp="area" ref3D="1" dr="$C$1:$G$1048576" dn="Z_254D2052_C749_412E_8677_161639CE7442_.wvu.Cols" sId="3"/>
    <rfmt sheetId="3" xfDxf="1" sqref="A1:XFD1" start="0" length="0"/>
  </rrc>
  <rrc rId="84000" sId="3" ref="A1:XFD1" action="deleteRow">
    <undo index="65535" exp="area" ref3D="1" dr="$C$1:$G$1048576" dn="Z_254D2052_C749_412E_8677_161639CE7442_.wvu.Cols" sId="3"/>
    <rfmt sheetId="3" xfDxf="1" sqref="A1:XFD1" start="0" length="0"/>
  </rrc>
  <rrc rId="84001" sId="3" ref="A1:XFD1" action="deleteRow">
    <undo index="65535" exp="area" ref3D="1" dr="$C$1:$G$1048576" dn="Z_254D2052_C749_412E_8677_161639CE7442_.wvu.Cols" sId="3"/>
    <rfmt sheetId="3" xfDxf="1" sqref="A1:XFD1" start="0" length="0"/>
  </rrc>
  <rrc rId="84002" sId="3" ref="A1:XFD1" action="deleteRow">
    <undo index="65535" exp="area" ref3D="1" dr="$C$1:$G$1048576" dn="Z_254D2052_C749_412E_8677_161639CE7442_.wvu.Cols" sId="3"/>
    <rfmt sheetId="3" xfDxf="1" sqref="A1:XFD1" start="0" length="0"/>
  </rrc>
  <rrc rId="84003" sId="3" ref="A1:XFD1" action="deleteRow">
    <undo index="65535" exp="area" ref3D="1" dr="$C$1:$G$1048576" dn="Z_254D2052_C749_412E_8677_161639CE7442_.wvu.Cols" sId="3"/>
    <rfmt sheetId="3" xfDxf="1" sqref="A1:XFD1" start="0" length="0"/>
  </rrc>
  <rrc rId="84004" sId="3" ref="A1:XFD1" action="deleteRow">
    <undo index="65535" exp="area" ref3D="1" dr="$C$1:$G$1048576" dn="Z_254D2052_C749_412E_8677_161639CE7442_.wvu.Cols" sId="3"/>
    <rfmt sheetId="3" xfDxf="1" sqref="A1:XFD1" start="0" length="0"/>
  </rrc>
  <rrc rId="84005" sId="3" ref="A1:XFD1" action="deleteRow">
    <undo index="65535" exp="area" ref3D="1" dr="$C$1:$G$1048576" dn="Z_254D2052_C749_412E_8677_161639CE7442_.wvu.Cols" sId="3"/>
    <rfmt sheetId="3" xfDxf="1" sqref="A1:XFD1" start="0" length="0"/>
  </rrc>
  <rrc rId="84006" sId="3" ref="A1:XFD1" action="deleteRow">
    <undo index="65535" exp="area" ref3D="1" dr="$C$1:$G$1048576" dn="Z_254D2052_C749_412E_8677_161639CE7442_.wvu.Cols" sId="3"/>
    <rfmt sheetId="3" xfDxf="1" sqref="A1:XFD1" start="0" length="0"/>
  </rrc>
  <rrc rId="84007" sId="3" ref="A1:XFD1" action="deleteRow">
    <undo index="65535" exp="area" ref3D="1" dr="$C$1:$G$1048576" dn="Z_254D2052_C749_412E_8677_161639CE7442_.wvu.Cols" sId="3"/>
    <rfmt sheetId="3" xfDxf="1" sqref="A1:XFD1" start="0" length="0"/>
  </rrc>
  <rrc rId="84008" sId="3" ref="A1:XFD1" action="deleteRow">
    <undo index="65535" exp="area" ref3D="1" dr="$C$1:$G$1048576" dn="Z_254D2052_C749_412E_8677_161639CE7442_.wvu.Cols" sId="3"/>
    <rfmt sheetId="3" xfDxf="1" sqref="A1:XFD1" start="0" length="0"/>
  </rrc>
  <rrc rId="84009" sId="3" ref="A1:XFD1" action="deleteRow">
    <undo index="65535" exp="area" ref3D="1" dr="$C$1:$G$1048576" dn="Z_254D2052_C749_412E_8677_161639CE7442_.wvu.Cols" sId="3"/>
    <rfmt sheetId="3" xfDxf="1" sqref="A1:XFD1" start="0" length="0"/>
  </rrc>
  <rrc rId="84010" sId="3" ref="A1:XFD1" action="deleteRow">
    <undo index="65535" exp="area" ref3D="1" dr="$C$1:$G$1048576" dn="Z_254D2052_C749_412E_8677_161639CE7442_.wvu.Cols" sId="3"/>
    <rfmt sheetId="3" xfDxf="1" sqref="A1:XFD1" start="0" length="0"/>
  </rrc>
  <rrc rId="84011" sId="3" ref="A1:XFD1" action="deleteRow">
    <undo index="65535" exp="area" ref3D="1" dr="$C$1:$G$1048576" dn="Z_254D2052_C749_412E_8677_161639CE7442_.wvu.Cols" sId="3"/>
    <rfmt sheetId="3" xfDxf="1" sqref="A1:XFD1" start="0" length="0"/>
  </rrc>
  <rrc rId="84012" sId="3" ref="A1:XFD1" action="deleteRow">
    <undo index="65535" exp="area" ref3D="1" dr="$C$1:$G$1048576" dn="Z_254D2052_C749_412E_8677_161639CE7442_.wvu.Cols" sId="3"/>
    <rfmt sheetId="3" xfDxf="1" sqref="A1:XFD1" start="0" length="0"/>
  </rrc>
  <rrc rId="84013" sId="3" ref="A1:XFD1" action="deleteRow">
    <undo index="65535" exp="area" ref3D="1" dr="$C$1:$G$1048576" dn="Z_254D2052_C749_412E_8677_161639CE7442_.wvu.Cols" sId="3"/>
    <rfmt sheetId="3" xfDxf="1" sqref="A1:XFD1" start="0" length="0"/>
  </rrc>
  <rrc rId="84014" sId="3" ref="A1:XFD1" action="deleteRow">
    <undo index="65535" exp="area" ref3D="1" dr="$C$1:$G$1048576" dn="Z_254D2052_C749_412E_8677_161639CE7442_.wvu.Cols" sId="3"/>
    <rfmt sheetId="3" xfDxf="1" sqref="A1:XFD1" start="0" length="0"/>
  </rrc>
  <rrc rId="84015" sId="3" ref="A1:XFD1" action="deleteRow">
    <undo index="65535" exp="area" ref3D="1" dr="$C$1:$G$1048576" dn="Z_254D2052_C749_412E_8677_161639CE7442_.wvu.Cols" sId="3"/>
    <rfmt sheetId="3" xfDxf="1" sqref="A1:XFD1" start="0" length="0"/>
  </rrc>
  <rrc rId="84016" sId="3" ref="A1:XFD1" action="deleteRow">
    <undo index="65535" exp="area" ref3D="1" dr="$C$1:$G$1048576" dn="Z_254D2052_C749_412E_8677_161639CE7442_.wvu.Cols" sId="3"/>
    <rfmt sheetId="3" xfDxf="1" sqref="A1:XFD1" start="0" length="0"/>
  </rrc>
  <rrc rId="84017" sId="3" ref="A1:XFD1" action="deleteRow">
    <undo index="65535" exp="area" ref3D="1" dr="$C$1:$G$1048576" dn="Z_254D2052_C749_412E_8677_161639CE7442_.wvu.Cols" sId="3"/>
    <rfmt sheetId="3" xfDxf="1" sqref="A1:XFD1" start="0" length="0"/>
  </rrc>
  <rrc rId="84018" sId="3" ref="A1:XFD1" action="deleteRow">
    <undo index="65535" exp="area" ref3D="1" dr="$C$1:$G$1048576" dn="Z_254D2052_C749_412E_8677_161639CE7442_.wvu.Cols" sId="3"/>
    <rfmt sheetId="3" xfDxf="1" sqref="A1:XFD1" start="0" length="0"/>
  </rrc>
  <rrc rId="84019" sId="3" ref="A1:XFD1" action="deleteRow">
    <undo index="65535" exp="area" ref3D="1" dr="$C$1:$G$1048576" dn="Z_254D2052_C749_412E_8677_161639CE7442_.wvu.Cols" sId="3"/>
    <rfmt sheetId="3" xfDxf="1" sqref="A1:XFD1" start="0" length="0"/>
  </rrc>
  <rrc rId="84020" sId="3" ref="A1:XFD1" action="deleteRow">
    <undo index="65535" exp="area" ref3D="1" dr="$C$1:$G$1048576" dn="Z_254D2052_C749_412E_8677_161639CE7442_.wvu.Cols" sId="3"/>
    <rfmt sheetId="3" xfDxf="1" sqref="A1:XFD1" start="0" length="0"/>
  </rrc>
  <rrc rId="84021" sId="3" ref="A1:XFD1" action="deleteRow">
    <undo index="65535" exp="area" ref3D="1" dr="$C$1:$G$1048576" dn="Z_254D2052_C749_412E_8677_161639CE7442_.wvu.Cols" sId="3"/>
    <rfmt sheetId="3" xfDxf="1" sqref="A1:XFD1" start="0" length="0"/>
  </rrc>
  <rrc rId="84022" sId="3" ref="A1:XFD1" action="deleteRow">
    <undo index="65535" exp="area" ref3D="1" dr="$C$1:$G$1048576" dn="Z_254D2052_C749_412E_8677_161639CE7442_.wvu.Cols" sId="3"/>
    <rfmt sheetId="3" xfDxf="1" sqref="A1:XFD1" start="0" length="0"/>
  </rrc>
  <rrc rId="84023" sId="3" ref="A1:XFD1" action="deleteRow">
    <undo index="65535" exp="area" ref3D="1" dr="$C$1:$G$1048576" dn="Z_254D2052_C749_412E_8677_161639CE7442_.wvu.Cols" sId="3"/>
    <rfmt sheetId="3" xfDxf="1" sqref="A1:XFD1" start="0" length="0"/>
  </rrc>
  <rrc rId="84024" sId="3" ref="A1:XFD1" action="deleteRow">
    <undo index="65535" exp="area" ref3D="1" dr="$C$1:$G$1048576" dn="Z_254D2052_C749_412E_8677_161639CE7442_.wvu.Cols" sId="3"/>
    <rfmt sheetId="3" xfDxf="1" sqref="A1:XFD1" start="0" length="0"/>
  </rrc>
  <rrc rId="84025" sId="3" ref="A1:XFD1" action="deleteRow">
    <undo index="65535" exp="area" ref3D="1" dr="$C$1:$G$1048576" dn="Z_254D2052_C749_412E_8677_161639CE7442_.wvu.Cols" sId="3"/>
    <rfmt sheetId="3" xfDxf="1" sqref="A1:XFD1" start="0" length="0"/>
  </rrc>
  <rrc rId="84026" sId="3" ref="A1:XFD1" action="deleteRow">
    <undo index="65535" exp="area" ref3D="1" dr="$C$1:$G$1048576" dn="Z_254D2052_C749_412E_8677_161639CE7442_.wvu.Cols" sId="3"/>
    <rfmt sheetId="3" xfDxf="1" sqref="A1:XFD1" start="0" length="0"/>
  </rrc>
  <rrc rId="84027" sId="3" ref="A1:XFD1" action="deleteRow">
    <undo index="65535" exp="area" ref3D="1" dr="$C$1:$G$1048576" dn="Z_254D2052_C749_412E_8677_161639CE7442_.wvu.Cols" sId="3"/>
    <rfmt sheetId="3" xfDxf="1" sqref="A1:XFD1" start="0" length="0"/>
  </rrc>
  <rrc rId="84028" sId="3" ref="A1:XFD1" action="deleteRow">
    <undo index="65535" exp="area" ref3D="1" dr="$C$1:$G$1048576" dn="Z_254D2052_C749_412E_8677_161639CE7442_.wvu.Cols" sId="3"/>
    <rfmt sheetId="3" xfDxf="1" sqref="A1:XFD1" start="0" length="0"/>
  </rrc>
  <rrc rId="84029" sId="3" ref="A1:XFD1" action="deleteRow">
    <undo index="65535" exp="area" ref3D="1" dr="$C$1:$G$1048576" dn="Z_254D2052_C749_412E_8677_161639CE7442_.wvu.Cols" sId="3"/>
    <rfmt sheetId="3" xfDxf="1" sqref="A1:XFD1" start="0" length="0"/>
  </rrc>
  <rrc rId="84030" sId="3" ref="A1:XFD1" action="deleteRow">
    <undo index="65535" exp="area" ref3D="1" dr="$C$1:$G$1048576" dn="Z_254D2052_C749_412E_8677_161639CE7442_.wvu.Cols" sId="3"/>
    <rfmt sheetId="3" xfDxf="1" sqref="A1:XFD1" start="0" length="0"/>
  </rrc>
  <rrc rId="84031" sId="3" ref="A1:XFD1" action="deleteRow">
    <undo index="65535" exp="area" ref3D="1" dr="$C$1:$G$1048576" dn="Z_254D2052_C749_412E_8677_161639CE7442_.wvu.Cols" sId="3"/>
    <rfmt sheetId="3" xfDxf="1" sqref="A1:XFD1" start="0" length="0"/>
  </rrc>
  <rrc rId="84032" sId="3" ref="A1:XFD1" action="deleteRow">
    <undo index="65535" exp="area" ref3D="1" dr="$C$1:$G$1048576" dn="Z_254D2052_C749_412E_8677_161639CE7442_.wvu.Cols" sId="3"/>
    <rfmt sheetId="3" xfDxf="1" sqref="A1:XFD1" start="0" length="0"/>
  </rrc>
  <rrc rId="84033" sId="3" ref="A1:XFD1" action="deleteRow">
    <undo index="65535" exp="area" ref3D="1" dr="$C$1:$G$1048576" dn="Z_254D2052_C749_412E_8677_161639CE7442_.wvu.Cols" sId="3"/>
    <rfmt sheetId="3" xfDxf="1" sqref="A1:XFD1" start="0" length="0"/>
  </rrc>
  <rrc rId="84034" sId="3" ref="A1:XFD1" action="deleteRow">
    <undo index="65535" exp="area" ref3D="1" dr="$C$1:$G$1048576" dn="Z_254D2052_C749_412E_8677_161639CE7442_.wvu.Cols" sId="3"/>
    <rfmt sheetId="3" xfDxf="1" sqref="A1:XFD1" start="0" length="0"/>
  </rrc>
  <rrc rId="84035" sId="3" ref="A1:XFD1" action="deleteRow">
    <undo index="65535" exp="area" ref3D="1" dr="$C$1:$G$1048576" dn="Z_254D2052_C749_412E_8677_161639CE7442_.wvu.Cols" sId="3"/>
    <rfmt sheetId="3" xfDxf="1" sqref="A1:XFD1" start="0" length="0"/>
  </rrc>
  <rrc rId="84036" sId="3" ref="A1:XFD1" action="deleteRow">
    <undo index="65535" exp="area" ref3D="1" dr="$C$1:$G$1048576" dn="Z_254D2052_C749_412E_8677_161639CE7442_.wvu.Cols" sId="3"/>
    <rfmt sheetId="3" xfDxf="1" sqref="A1:XFD1" start="0" length="0"/>
  </rrc>
  <rrc rId="84037" sId="3" ref="A1:XFD1" action="deleteRow">
    <undo index="65535" exp="area" ref3D="1" dr="$C$1:$G$1048576" dn="Z_254D2052_C749_412E_8677_161639CE7442_.wvu.Cols" sId="3"/>
    <rfmt sheetId="3" xfDxf="1" sqref="A1:XFD1" start="0" length="0"/>
  </rrc>
  <rrc rId="84038" sId="3" ref="A1:XFD1" action="deleteRow">
    <undo index="65535" exp="area" ref3D="1" dr="$C$1:$G$1048576" dn="Z_254D2052_C749_412E_8677_161639CE7442_.wvu.Cols" sId="3"/>
    <rfmt sheetId="3" xfDxf="1" sqref="A1:XFD1" start="0" length="0"/>
  </rrc>
  <rrc rId="84039" sId="3" ref="A1:XFD1" action="deleteRow">
    <undo index="65535" exp="area" ref3D="1" dr="$C$1:$G$1048576" dn="Z_254D2052_C749_412E_8677_161639CE7442_.wvu.Cols" sId="3"/>
    <rfmt sheetId="3" xfDxf="1" sqref="A1:XFD1" start="0" length="0"/>
  </rrc>
  <rrc rId="84040" sId="3" ref="A1:XFD1" action="deleteRow">
    <undo index="65535" exp="area" ref3D="1" dr="$C$1:$G$1048576" dn="Z_254D2052_C749_412E_8677_161639CE7442_.wvu.Cols" sId="3"/>
    <rfmt sheetId="3" xfDxf="1" sqref="A1:XFD1" start="0" length="0"/>
  </rrc>
  <rrc rId="84041" sId="3" ref="A1:XFD1" action="deleteRow">
    <undo index="65535" exp="area" ref3D="1" dr="$C$1:$G$1048576" dn="Z_254D2052_C749_412E_8677_161639CE7442_.wvu.Cols" sId="3"/>
    <rfmt sheetId="3" xfDxf="1" sqref="A1:XFD1" start="0" length="0"/>
  </rrc>
  <rrc rId="84042" sId="3" ref="A1:XFD1" action="deleteRow">
    <undo index="65535" exp="area" ref3D="1" dr="$C$1:$G$1048576" dn="Z_254D2052_C749_412E_8677_161639CE7442_.wvu.Cols" sId="3"/>
    <rfmt sheetId="3" xfDxf="1" sqref="A1:XFD1" start="0" length="0"/>
  </rrc>
  <rrc rId="84043" sId="3" ref="A1:XFD1" action="deleteRow">
    <undo index="65535" exp="area" ref3D="1" dr="$C$1:$G$1048576" dn="Z_254D2052_C749_412E_8677_161639CE7442_.wvu.Cols" sId="3"/>
    <rfmt sheetId="3" xfDxf="1" sqref="A1:XFD1" start="0" length="0"/>
  </rrc>
  <rrc rId="84044" sId="3" ref="A1:XFD1" action="deleteRow">
    <undo index="65535" exp="area" ref3D="1" dr="$C$1:$G$1048576" dn="Z_254D2052_C749_412E_8677_161639CE7442_.wvu.Cols" sId="3"/>
    <rfmt sheetId="3" xfDxf="1" sqref="A1:XFD1" start="0" length="0"/>
  </rrc>
  <rrc rId="84045" sId="3" ref="A1:XFD1" action="deleteRow">
    <undo index="65535" exp="area" ref3D="1" dr="$C$1:$G$1048576" dn="Z_254D2052_C749_412E_8677_161639CE7442_.wvu.Cols" sId="3"/>
    <rfmt sheetId="3" xfDxf="1" sqref="A1:XFD1" start="0" length="0"/>
  </rrc>
  <rrc rId="84046" sId="3" ref="A1:XFD1" action="deleteRow">
    <undo index="65535" exp="area" ref3D="1" dr="$C$1:$G$1048576" dn="Z_254D2052_C749_412E_8677_161639CE7442_.wvu.Cols" sId="3"/>
    <rfmt sheetId="3" xfDxf="1" sqref="A1:XFD1" start="0" length="0"/>
  </rrc>
  <rrc rId="84047" sId="3" ref="A1:XFD1" action="deleteRow">
    <undo index="65535" exp="area" ref3D="1" dr="$C$1:$G$1048576" dn="Z_254D2052_C749_412E_8677_161639CE7442_.wvu.Cols" sId="3"/>
    <rfmt sheetId="3" xfDxf="1" sqref="A1:XFD1" start="0" length="0"/>
  </rrc>
  <rrc rId="84048" sId="3" ref="A1:XFD1" action="deleteRow">
    <undo index="65535" exp="area" ref3D="1" dr="$C$1:$G$1048576" dn="Z_254D2052_C749_412E_8677_161639CE7442_.wvu.Cols" sId="3"/>
    <rfmt sheetId="3" xfDxf="1" sqref="A1:XFD1" start="0" length="0"/>
  </rrc>
  <rrc rId="84049" sId="3" ref="A1:XFD1" action="deleteRow">
    <undo index="65535" exp="area" ref3D="1" dr="$C$1:$G$1048576" dn="Z_254D2052_C749_412E_8677_161639CE7442_.wvu.Cols" sId="3"/>
    <rfmt sheetId="3" xfDxf="1" sqref="A1:XFD1" start="0" length="0"/>
  </rrc>
  <rrc rId="84050" sId="3" ref="A1:XFD1" action="deleteRow">
    <undo index="65535" exp="area" ref3D="1" dr="$C$1:$G$1048576" dn="Z_254D2052_C749_412E_8677_161639CE7442_.wvu.Cols" sId="3"/>
    <rfmt sheetId="3" xfDxf="1" sqref="A1:XFD1" start="0" length="0"/>
  </rrc>
  <rrc rId="84051" sId="3" ref="A1:XFD1" action="deleteRow">
    <undo index="65535" exp="area" ref3D="1" dr="$C$1:$G$1048576" dn="Z_254D2052_C749_412E_8677_161639CE7442_.wvu.Cols" sId="3"/>
    <rfmt sheetId="3" xfDxf="1" sqref="A1:XFD1" start="0" length="0"/>
  </rrc>
  <rrc rId="84052" sId="3" ref="A1:XFD1" action="deleteRow">
    <undo index="65535" exp="area" ref3D="1" dr="$C$1:$G$1048576" dn="Z_254D2052_C749_412E_8677_161639CE7442_.wvu.Cols" sId="3"/>
    <rfmt sheetId="3" xfDxf="1" sqref="A1:XFD1" start="0" length="0"/>
  </rrc>
  <rrc rId="84053" sId="3" ref="A1:XFD1" action="deleteRow">
    <undo index="65535" exp="area" ref3D="1" dr="$C$1:$G$1048576" dn="Z_254D2052_C749_412E_8677_161639CE7442_.wvu.Cols" sId="3"/>
    <rfmt sheetId="3" xfDxf="1" sqref="A1:XFD1" start="0" length="0"/>
  </rrc>
  <rrc rId="84054" sId="3" ref="A1:XFD1" action="deleteRow">
    <undo index="65535" exp="area" ref3D="1" dr="$C$1:$G$1048576" dn="Z_254D2052_C749_412E_8677_161639CE7442_.wvu.Cols" sId="3"/>
    <rfmt sheetId="3" xfDxf="1" sqref="A1:XFD1" start="0" length="0"/>
  </rrc>
  <rrc rId="84055" sId="3" ref="A1:XFD1" action="deleteRow">
    <undo index="65535" exp="area" ref3D="1" dr="$C$1:$G$1048576" dn="Z_254D2052_C749_412E_8677_161639CE7442_.wvu.Cols" sId="3"/>
    <rfmt sheetId="3" xfDxf="1" sqref="A1:XFD1" start="0" length="0"/>
  </rrc>
  <rrc rId="84056" sId="3" ref="A1:XFD1" action="deleteRow">
    <undo index="65535" exp="area" ref3D="1" dr="$C$1:$G$1048576" dn="Z_254D2052_C749_412E_8677_161639CE7442_.wvu.Cols" sId="3"/>
    <rfmt sheetId="3" xfDxf="1" sqref="A1:XFD1" start="0" length="0"/>
  </rrc>
  <rrc rId="84057" sId="3" ref="A1:XFD1" action="deleteRow">
    <undo index="65535" exp="area" ref3D="1" dr="$C$1:$G$1048576" dn="Z_254D2052_C749_412E_8677_161639CE7442_.wvu.Cols" sId="3"/>
    <rfmt sheetId="3" xfDxf="1" sqref="A1:XFD1" start="0" length="0"/>
  </rrc>
  <rrc rId="84058" sId="3" ref="A1:XFD1" action="deleteRow">
    <undo index="65535" exp="area" ref3D="1" dr="$C$1:$G$1048576" dn="Z_254D2052_C749_412E_8677_161639CE7442_.wvu.Cols" sId="3"/>
    <rfmt sheetId="3" xfDxf="1" sqref="A1:XFD1" start="0" length="0"/>
  </rrc>
  <rrc rId="84059" sId="3" ref="A1:XFD1" action="deleteRow">
    <undo index="65535" exp="area" ref3D="1" dr="$C$1:$G$1048576" dn="Z_254D2052_C749_412E_8677_161639CE7442_.wvu.Cols" sId="3"/>
    <rfmt sheetId="3" xfDxf="1" sqref="A1:XFD1" start="0" length="0"/>
  </rrc>
  <rrc rId="84060" sId="3" ref="A1:XFD1" action="deleteRow">
    <undo index="65535" exp="area" ref3D="1" dr="$C$1:$G$1048576" dn="Z_254D2052_C749_412E_8677_161639CE7442_.wvu.Cols" sId="3"/>
    <rfmt sheetId="3" xfDxf="1" sqref="A1:XFD1" start="0" length="0"/>
  </rrc>
  <rrc rId="84061" sId="3" ref="A1:XFD1" action="deleteRow">
    <undo index="65535" exp="area" ref3D="1" dr="$C$1:$G$1048576" dn="Z_254D2052_C749_412E_8677_161639CE7442_.wvu.Cols" sId="3"/>
    <rfmt sheetId="3" xfDxf="1" sqref="A1:XFD1" start="0" length="0"/>
  </rrc>
  <rrc rId="84062" sId="3" ref="A1:XFD1" action="deleteRow">
    <undo index="65535" exp="area" ref3D="1" dr="$C$1:$G$1048576" dn="Z_254D2052_C749_412E_8677_161639CE7442_.wvu.Cols" sId="3"/>
    <rfmt sheetId="3" xfDxf="1" sqref="A1:XFD1" start="0" length="0"/>
  </rrc>
  <rrc rId="84063" sId="3" ref="A1:XFD1" action="deleteRow">
    <undo index="65535" exp="area" ref3D="1" dr="$C$1:$G$1048576" dn="Z_254D2052_C749_412E_8677_161639CE7442_.wvu.Cols" sId="3"/>
    <rfmt sheetId="3" xfDxf="1" sqref="A1:XFD1" start="0" length="0"/>
  </rrc>
  <rrc rId="84064" sId="3" ref="A1:XFD1" action="deleteRow">
    <undo index="65535" exp="area" ref3D="1" dr="$C$1:$G$1048576" dn="Z_254D2052_C749_412E_8677_161639CE7442_.wvu.Cols" sId="3"/>
    <rfmt sheetId="3" xfDxf="1" sqref="A1:XFD1" start="0" length="0"/>
  </rrc>
  <rrc rId="84065" sId="3" ref="A1:XFD1" action="deleteRow">
    <undo index="65535" exp="area" ref3D="1" dr="$C$1:$G$1048576" dn="Z_254D2052_C749_412E_8677_161639CE7442_.wvu.Cols" sId="3"/>
    <rfmt sheetId="3" xfDxf="1" sqref="A1:XFD1" start="0" length="0"/>
  </rrc>
  <rrc rId="84066" sId="3" ref="A1:XFD1" action="deleteRow">
    <undo index="65535" exp="area" ref3D="1" dr="$C$1:$G$1048576" dn="Z_254D2052_C749_412E_8677_161639CE7442_.wvu.Cols" sId="3"/>
    <rfmt sheetId="3" xfDxf="1" sqref="A1:XFD1" start="0" length="0"/>
  </rrc>
  <rrc rId="84067" sId="3" ref="A1:XFD1" action="deleteRow">
    <undo index="65535" exp="area" ref3D="1" dr="$C$1:$G$1048576" dn="Z_254D2052_C749_412E_8677_161639CE7442_.wvu.Cols" sId="3"/>
    <rfmt sheetId="3" xfDxf="1" sqref="A1:XFD1" start="0" length="0"/>
  </rrc>
  <rrc rId="84068" sId="3" ref="A1:XFD1" action="deleteRow">
    <undo index="65535" exp="area" ref3D="1" dr="$C$1:$G$1048576" dn="Z_254D2052_C749_412E_8677_161639CE7442_.wvu.Cols" sId="3"/>
    <rfmt sheetId="3" xfDxf="1" sqref="A1:XFD1" start="0" length="0"/>
  </rrc>
  <rrc rId="84069" sId="3" ref="A1:XFD1" action="deleteRow">
    <undo index="65535" exp="area" ref3D="1" dr="$C$1:$G$1048576" dn="Z_254D2052_C749_412E_8677_161639CE7442_.wvu.Cols" sId="3"/>
    <rfmt sheetId="3" xfDxf="1" sqref="A1:XFD1" start="0" length="0"/>
  </rrc>
  <rrc rId="84070" sId="3" ref="A1:XFD1" action="deleteRow">
    <undo index="65535" exp="area" ref3D="1" dr="$C$1:$G$1048576" dn="Z_254D2052_C749_412E_8677_161639CE7442_.wvu.Cols" sId="3"/>
    <rfmt sheetId="3" xfDxf="1" sqref="A1:XFD1" start="0" length="0"/>
  </rrc>
  <rrc rId="84071" sId="3" ref="A1:XFD1" action="deleteRow">
    <undo index="65535" exp="area" ref3D="1" dr="$C$1:$G$1048576" dn="Z_254D2052_C749_412E_8677_161639CE7442_.wvu.Cols" sId="3"/>
    <rfmt sheetId="3" xfDxf="1" sqref="A1:XFD1" start="0" length="0"/>
  </rrc>
  <rrc rId="84072" sId="3" ref="A1:XFD1" action="deleteRow">
    <undo index="65535" exp="area" ref3D="1" dr="$C$1:$G$1048576" dn="Z_254D2052_C749_412E_8677_161639CE7442_.wvu.Cols" sId="3"/>
    <rfmt sheetId="3" xfDxf="1" sqref="A1:XFD1" start="0" length="0"/>
  </rrc>
  <rrc rId="84073" sId="3" ref="A1:XFD1" action="deleteRow">
    <undo index="65535" exp="area" ref3D="1" dr="$C$1:$G$1048576" dn="Z_254D2052_C749_412E_8677_161639CE7442_.wvu.Cols" sId="3"/>
    <rfmt sheetId="3" xfDxf="1" sqref="A1:XFD1" start="0" length="0"/>
  </rrc>
  <rrc rId="84074" sId="3" ref="A1:XFD1" action="deleteRow">
    <undo index="65535" exp="area" ref3D="1" dr="$C$1:$G$1048576" dn="Z_254D2052_C749_412E_8677_161639CE7442_.wvu.Cols" sId="3"/>
    <rfmt sheetId="3" xfDxf="1" sqref="A1:XFD1" start="0" length="0"/>
  </rrc>
  <rrc rId="84075" sId="3" ref="A1:XFD1" action="deleteRow">
    <undo index="65535" exp="area" ref3D="1" dr="$C$1:$G$1048576" dn="Z_254D2052_C749_412E_8677_161639CE7442_.wvu.Cols" sId="3"/>
    <rfmt sheetId="3" xfDxf="1" sqref="A1:XFD1" start="0" length="0"/>
  </rrc>
  <rrc rId="84076" sId="3" ref="A1:XFD1" action="deleteRow">
    <undo index="65535" exp="area" ref3D="1" dr="$C$1:$G$1048576" dn="Z_254D2052_C749_412E_8677_161639CE7442_.wvu.Cols" sId="3"/>
    <rfmt sheetId="3" xfDxf="1" sqref="A1:XFD1" start="0" length="0"/>
  </rrc>
  <rrc rId="84077" sId="3" ref="A1:XFD1" action="deleteRow">
    <undo index="65535" exp="area" ref3D="1" dr="$C$1:$G$1048576" dn="Z_254D2052_C749_412E_8677_161639CE7442_.wvu.Cols" sId="3"/>
    <rfmt sheetId="3" xfDxf="1" sqref="A1:XFD1" start="0" length="0"/>
  </rrc>
  <rrc rId="84078" sId="3" ref="A1:XFD1" action="deleteRow">
    <undo index="65535" exp="area" ref3D="1" dr="$C$1:$G$1048576" dn="Z_254D2052_C749_412E_8677_161639CE7442_.wvu.Cols" sId="3"/>
    <rfmt sheetId="3" xfDxf="1" sqref="A1:XFD1" start="0" length="0"/>
  </rrc>
  <rrc rId="84079" sId="3" ref="A1:XFD1" action="deleteRow">
    <undo index="65535" exp="area" ref3D="1" dr="$C$1:$G$1048576" dn="Z_254D2052_C749_412E_8677_161639CE7442_.wvu.Cols" sId="3"/>
    <rfmt sheetId="3" xfDxf="1" sqref="A1:XFD1" start="0" length="0"/>
  </rrc>
  <rrc rId="84080" sId="3" ref="A1:XFD1" action="deleteRow">
    <undo index="65535" exp="area" ref3D="1" dr="$C$1:$G$1048576" dn="Z_254D2052_C749_412E_8677_161639CE7442_.wvu.Cols" sId="3"/>
    <rfmt sheetId="3" xfDxf="1" sqref="A1:XFD1" start="0" length="0"/>
  </rrc>
  <rrc rId="84081" sId="3" ref="A1:XFD1" action="deleteRow">
    <undo index="65535" exp="area" ref3D="1" dr="$C$1:$G$1048576" dn="Z_254D2052_C749_412E_8677_161639CE7442_.wvu.Cols" sId="3"/>
    <rfmt sheetId="3" xfDxf="1" sqref="A1:XFD1" start="0" length="0"/>
  </rrc>
  <rrc rId="84082" sId="3" ref="A1:XFD1" action="deleteRow">
    <undo index="65535" exp="area" ref3D="1" dr="$C$1:$G$1048576" dn="Z_254D2052_C749_412E_8677_161639CE7442_.wvu.Cols" sId="3"/>
    <rfmt sheetId="3" xfDxf="1" sqref="A1:XFD1" start="0" length="0"/>
  </rrc>
  <rrc rId="84083" sId="3" ref="A1:XFD1" action="deleteRow">
    <undo index="65535" exp="area" ref3D="1" dr="$C$1:$G$1048576" dn="Z_254D2052_C749_412E_8677_161639CE7442_.wvu.Cols" sId="3"/>
    <rfmt sheetId="3" xfDxf="1" sqref="A1:XFD1" start="0" length="0"/>
  </rrc>
  <rrc rId="84084" sId="3" ref="A1:XFD1" action="deleteRow">
    <undo index="65535" exp="area" ref3D="1" dr="$C$1:$G$1048576" dn="Z_254D2052_C749_412E_8677_161639CE7442_.wvu.Cols" sId="3"/>
    <rfmt sheetId="3" xfDxf="1" sqref="A1:XFD1" start="0" length="0"/>
  </rrc>
  <rrc rId="84085" sId="3" ref="A1:XFD1" action="deleteRow">
    <undo index="65535" exp="area" ref3D="1" dr="$C$1:$G$1048576" dn="Z_254D2052_C749_412E_8677_161639CE7442_.wvu.Cols" sId="3"/>
    <rfmt sheetId="3" xfDxf="1" sqref="A1:XFD1" start="0" length="0"/>
  </rrc>
  <rrc rId="84086" sId="3" ref="A1:XFD1" action="deleteRow">
    <undo index="65535" exp="area" ref3D="1" dr="$C$1:$G$1048576" dn="Z_254D2052_C749_412E_8677_161639CE7442_.wvu.Cols" sId="3"/>
    <rfmt sheetId="3" xfDxf="1" sqref="A1:XFD1" start="0" length="0"/>
  </rrc>
  <rrc rId="84087" sId="3" ref="A1:XFD1" action="deleteRow">
    <undo index="65535" exp="area" ref3D="1" dr="$C$1:$G$1048576" dn="Z_254D2052_C749_412E_8677_161639CE7442_.wvu.Cols" sId="3"/>
    <rfmt sheetId="3" xfDxf="1" sqref="A1:XFD1" start="0" length="0"/>
  </rrc>
  <rrc rId="84088" sId="3" ref="A1:XFD1" action="deleteRow">
    <undo index="65535" exp="area" ref3D="1" dr="$C$1:$G$1048576" dn="Z_254D2052_C749_412E_8677_161639CE7442_.wvu.Cols" sId="3"/>
    <rfmt sheetId="3" xfDxf="1" sqref="A1:XFD1" start="0" length="0"/>
  </rrc>
  <rrc rId="84089" sId="3" ref="A1:XFD1" action="deleteRow">
    <undo index="65535" exp="area" ref3D="1" dr="$C$1:$G$1048576" dn="Z_254D2052_C749_412E_8677_161639CE7442_.wvu.Cols" sId="3"/>
    <rfmt sheetId="3" xfDxf="1" sqref="A1:XFD1" start="0" length="0"/>
  </rrc>
  <rrc rId="84090" sId="3" ref="A1:XFD1" action="deleteRow">
    <undo index="65535" exp="area" ref3D="1" dr="$C$1:$G$1048576" dn="Z_254D2052_C749_412E_8677_161639CE7442_.wvu.Cols" sId="3"/>
    <rfmt sheetId="3" xfDxf="1" sqref="A1:XFD1" start="0" length="0"/>
  </rrc>
  <rrc rId="84091" sId="3" ref="A1:XFD1" action="deleteRow">
    <undo index="65535" exp="area" ref3D="1" dr="$C$1:$G$1048576" dn="Z_254D2052_C749_412E_8677_161639CE7442_.wvu.Cols" sId="3"/>
    <rfmt sheetId="3" xfDxf="1" sqref="A1:XFD1" start="0" length="0"/>
  </rrc>
  <rrc rId="84092" sId="3" ref="A1:XFD1" action="deleteRow">
    <undo index="65535" exp="area" ref3D="1" dr="$C$1:$G$1048576" dn="Z_254D2052_C749_412E_8677_161639CE7442_.wvu.Cols" sId="3"/>
    <rfmt sheetId="3" xfDxf="1" sqref="A1:XFD1" start="0" length="0"/>
  </rrc>
  <rrc rId="84093" sId="3" ref="A1:XFD1" action="deleteRow">
    <undo index="65535" exp="area" ref3D="1" dr="$C$1:$G$1048576" dn="Z_254D2052_C749_412E_8677_161639CE7442_.wvu.Cols" sId="3"/>
    <rfmt sheetId="3" xfDxf="1" sqref="A1:XFD1" start="0" length="0"/>
  </rrc>
  <rrc rId="84094" sId="3" ref="A1:XFD1" action="deleteRow">
    <undo index="65535" exp="area" ref3D="1" dr="$C$1:$G$1048576" dn="Z_254D2052_C749_412E_8677_161639CE7442_.wvu.Cols" sId="3"/>
    <rfmt sheetId="3" xfDxf="1" sqref="A1:XFD1" start="0" length="0"/>
  </rrc>
  <rrc rId="84095" sId="3" ref="A1:XFD1" action="deleteRow">
    <undo index="65535" exp="area" ref3D="1" dr="$C$1:$G$1048576" dn="Z_254D2052_C749_412E_8677_161639CE7442_.wvu.Cols" sId="3"/>
    <rfmt sheetId="3" xfDxf="1" sqref="A1:XFD1" start="0" length="0"/>
  </rrc>
  <rrc rId="84096" sId="3" ref="A1:XFD1" action="deleteRow">
    <undo index="65535" exp="area" ref3D="1" dr="$C$1:$G$1048576" dn="Z_254D2052_C749_412E_8677_161639CE7442_.wvu.Cols" sId="3"/>
    <rfmt sheetId="3" xfDxf="1" sqref="A1:XFD1" start="0" length="0"/>
  </rrc>
  <rrc rId="84097" sId="3" ref="A1:XFD1" action="deleteRow">
    <undo index="65535" exp="area" ref3D="1" dr="$C$1:$G$1048576" dn="Z_254D2052_C749_412E_8677_161639CE7442_.wvu.Cols" sId="3"/>
    <rfmt sheetId="3" xfDxf="1" sqref="A1:XFD1" start="0" length="0"/>
  </rrc>
  <rrc rId="84098" sId="3" ref="A1:XFD1" action="deleteRow">
    <undo index="65535" exp="area" ref3D="1" dr="$C$1:$G$1048576" dn="Z_254D2052_C749_412E_8677_161639CE7442_.wvu.Cols" sId="3"/>
    <rfmt sheetId="3" xfDxf="1" sqref="A1:XFD1" start="0" length="0"/>
  </rrc>
  <rrc rId="84099" sId="3" ref="A1:XFD1" action="deleteRow">
    <undo index="65535" exp="area" ref3D="1" dr="$C$1:$G$1048576" dn="Z_254D2052_C749_412E_8677_161639CE7442_.wvu.Cols" sId="3"/>
    <rfmt sheetId="3" xfDxf="1" sqref="A1:XFD1" start="0" length="0"/>
  </rrc>
  <rrc rId="84100" sId="3" ref="A1:XFD1" action="deleteRow">
    <undo index="65535" exp="area" ref3D="1" dr="$C$1:$G$1048576" dn="Z_254D2052_C749_412E_8677_161639CE7442_.wvu.Cols" sId="3"/>
    <rfmt sheetId="3" xfDxf="1" sqref="A1:XFD1" start="0" length="0"/>
  </rrc>
  <rrc rId="84101" sId="3" ref="A1:XFD1" action="deleteRow">
    <undo index="65535" exp="area" ref3D="1" dr="$C$1:$G$1048576" dn="Z_254D2052_C749_412E_8677_161639CE7442_.wvu.Cols" sId="3"/>
    <rfmt sheetId="3" xfDxf="1" sqref="A1:XFD1" start="0" length="0"/>
  </rrc>
  <rrc rId="84102" sId="3" ref="A1:XFD1" action="deleteRow">
    <undo index="65535" exp="area" ref3D="1" dr="$C$1:$G$1048576" dn="Z_254D2052_C749_412E_8677_161639CE7442_.wvu.Cols" sId="3"/>
    <rfmt sheetId="3" xfDxf="1" sqref="A1:XFD1" start="0" length="0"/>
  </rrc>
  <rrc rId="84103" sId="3" ref="A1:XFD1" action="deleteRow">
    <undo index="65535" exp="area" ref3D="1" dr="$C$1:$G$1048576" dn="Z_254D2052_C749_412E_8677_161639CE7442_.wvu.Cols" sId="3"/>
    <rfmt sheetId="3" xfDxf="1" sqref="A1:XFD1" start="0" length="0"/>
  </rrc>
  <rrc rId="84104" sId="3" ref="A1:XFD1" action="deleteRow">
    <undo index="65535" exp="area" ref3D="1" dr="$C$1:$G$1048576" dn="Z_254D2052_C749_412E_8677_161639CE7442_.wvu.Cols" sId="3"/>
    <rfmt sheetId="3" xfDxf="1" sqref="A1:XFD1" start="0" length="0"/>
  </rrc>
  <rrc rId="84105" sId="3" ref="A1:XFD1" action="deleteRow">
    <undo index="65535" exp="area" ref3D="1" dr="$C$1:$G$1048576" dn="Z_254D2052_C749_412E_8677_161639CE7442_.wvu.Cols" sId="3"/>
    <rfmt sheetId="3" xfDxf="1" sqref="A1:XFD1" start="0" length="0"/>
  </rrc>
  <rrc rId="84106" sId="3" ref="A1:XFD1" action="deleteRow">
    <undo index="65535" exp="area" ref3D="1" dr="$C$1:$G$1048576" dn="Z_254D2052_C749_412E_8677_161639CE7442_.wvu.Cols" sId="3"/>
    <rfmt sheetId="3" xfDxf="1" sqref="A1:XFD1" start="0" length="0"/>
  </rrc>
  <rrc rId="84107" sId="3" ref="A1:XFD1" action="deleteRow">
    <undo index="65535" exp="area" ref3D="1" dr="$C$1:$G$1048576" dn="Z_254D2052_C749_412E_8677_161639CE7442_.wvu.Cols" sId="3"/>
    <rfmt sheetId="3" xfDxf="1" sqref="A1:XFD1" start="0" length="0"/>
  </rrc>
  <rrc rId="84108" sId="3" ref="A1:XFD1" action="deleteRow">
    <undo index="65535" exp="area" ref3D="1" dr="$C$1:$G$1048576" dn="Z_254D2052_C749_412E_8677_161639CE7442_.wvu.Cols" sId="3"/>
    <rfmt sheetId="3" xfDxf="1" sqref="A1:XFD1" start="0" length="0"/>
  </rrc>
  <rrc rId="84109" sId="3" ref="A1:XFD1" action="deleteRow">
    <undo index="65535" exp="area" ref3D="1" dr="$C$1:$G$1048576" dn="Z_254D2052_C749_412E_8677_161639CE7442_.wvu.Cols" sId="3"/>
    <rfmt sheetId="3" xfDxf="1" sqref="A1:XFD1" start="0" length="0"/>
  </rrc>
  <rrc rId="84110" sId="3" ref="A1:XFD1" action="deleteRow">
    <undo index="65535" exp="area" ref3D="1" dr="$C$1:$G$1048576" dn="Z_254D2052_C749_412E_8677_161639CE7442_.wvu.Cols" sId="3"/>
    <rfmt sheetId="3" xfDxf="1" sqref="A1:XFD1" start="0" length="0"/>
  </rrc>
  <rrc rId="84111" sId="3" ref="A1:XFD1" action="deleteRow">
    <undo index="65535" exp="area" ref3D="1" dr="$C$1:$G$1048576" dn="Z_254D2052_C749_412E_8677_161639CE7442_.wvu.Cols" sId="3"/>
    <rfmt sheetId="3" xfDxf="1" sqref="A1:XFD1" start="0" length="0"/>
  </rrc>
  <rrc rId="84112" sId="3" ref="A1:XFD1" action="deleteRow">
    <undo index="65535" exp="area" ref3D="1" dr="$C$1:$G$1048576" dn="Z_254D2052_C749_412E_8677_161639CE7442_.wvu.Cols" sId="3"/>
    <rfmt sheetId="3" xfDxf="1" sqref="A1:XFD1" start="0" length="0"/>
  </rrc>
  <rrc rId="84113" sId="3" ref="A1:XFD1" action="deleteRow">
    <undo index="65535" exp="area" ref3D="1" dr="$C$1:$G$1048576" dn="Z_254D2052_C749_412E_8677_161639CE7442_.wvu.Cols" sId="3"/>
    <rfmt sheetId="3" xfDxf="1" sqref="A1:XFD1" start="0" length="0"/>
  </rrc>
  <rrc rId="84114" sId="3" ref="A1:XFD1" action="deleteRow">
    <undo index="65535" exp="area" ref3D="1" dr="$C$1:$G$1048576" dn="Z_254D2052_C749_412E_8677_161639CE7442_.wvu.Cols" sId="3"/>
    <rfmt sheetId="3" xfDxf="1" sqref="A1:XFD1" start="0" length="0"/>
  </rrc>
  <rrc rId="84115" sId="3" ref="A1:XFD1" action="deleteRow">
    <undo index="65535" exp="area" ref3D="1" dr="$C$1:$G$1048576" dn="Z_254D2052_C749_412E_8677_161639CE7442_.wvu.Cols" sId="3"/>
    <rfmt sheetId="3" xfDxf="1" sqref="A1:XFD1" start="0" length="0"/>
  </rrc>
  <rrc rId="84116" sId="3" ref="A1:XFD1" action="deleteRow">
    <undo index="65535" exp="area" ref3D="1" dr="$C$1:$G$1048576" dn="Z_254D2052_C749_412E_8677_161639CE7442_.wvu.Cols" sId="3"/>
    <rfmt sheetId="3" xfDxf="1" sqref="A1:XFD1" start="0" length="0"/>
  </rrc>
  <rrc rId="84117" sId="3" ref="A1:XFD1" action="deleteRow">
    <undo index="65535" exp="area" ref3D="1" dr="$C$1:$G$1048576" dn="Z_254D2052_C749_412E_8677_161639CE7442_.wvu.Cols" sId="3"/>
    <rfmt sheetId="3" xfDxf="1" sqref="A1:XFD1" start="0" length="0"/>
  </rrc>
  <rrc rId="84118" sId="3" ref="A1:XFD1" action="deleteRow">
    <undo index="65535" exp="area" ref3D="1" dr="$C$1:$G$1048576" dn="Z_254D2052_C749_412E_8677_161639CE7442_.wvu.Cols" sId="3"/>
    <rfmt sheetId="3" xfDxf="1" sqref="A1:XFD1" start="0" length="0"/>
  </rrc>
  <rrc rId="84119" sId="3" ref="A1:XFD1" action="deleteRow">
    <undo index="65535" exp="area" ref3D="1" dr="$C$1:$G$1048576" dn="Z_254D2052_C749_412E_8677_161639CE7442_.wvu.Cols" sId="3"/>
    <rfmt sheetId="3" xfDxf="1" sqref="A1:XFD1" start="0" length="0"/>
  </rrc>
  <rrc rId="84120" sId="3" ref="A1:XFD1" action="deleteRow">
    <undo index="65535" exp="area" ref3D="1" dr="$C$1:$G$1048576" dn="Z_254D2052_C749_412E_8677_161639CE7442_.wvu.Cols" sId="3"/>
    <rfmt sheetId="3" xfDxf="1" sqref="A1:XFD1" start="0" length="0"/>
  </rrc>
  <rrc rId="84121" sId="3" ref="A1:XFD1" action="deleteRow">
    <undo index="65535" exp="area" ref3D="1" dr="$C$1:$G$1048576" dn="Z_254D2052_C749_412E_8677_161639CE7442_.wvu.Cols" sId="3"/>
    <rfmt sheetId="3" xfDxf="1" sqref="A1:XFD1" start="0" length="0"/>
  </rrc>
  <rrc rId="84122" sId="3" ref="A1:XFD1" action="deleteRow">
    <undo index="65535" exp="area" ref3D="1" dr="$C$1:$G$1048576" dn="Z_254D2052_C749_412E_8677_161639CE7442_.wvu.Cols" sId="3"/>
    <rfmt sheetId="3" xfDxf="1" sqref="A1:XFD1" start="0" length="0"/>
  </rrc>
  <rrc rId="84123" sId="3" ref="A1:XFD1" action="deleteRow">
    <undo index="65535" exp="area" ref3D="1" dr="$C$1:$G$1048576" dn="Z_254D2052_C749_412E_8677_161639CE7442_.wvu.Cols" sId="3"/>
    <rfmt sheetId="3" xfDxf="1" sqref="A1:XFD1" start="0" length="0"/>
  </rrc>
  <rrc rId="84124" sId="3" ref="A1:XFD1" action="deleteRow">
    <undo index="65535" exp="area" ref3D="1" dr="$C$1:$G$1048576" dn="Z_254D2052_C749_412E_8677_161639CE7442_.wvu.Cols" sId="3"/>
    <rfmt sheetId="3" xfDxf="1" sqref="A1:XFD1" start="0" length="0"/>
  </rrc>
  <rrc rId="84125" sId="3" ref="A1:XFD1" action="deleteRow">
    <undo index="65535" exp="area" ref3D="1" dr="$C$1:$G$1048576" dn="Z_254D2052_C749_412E_8677_161639CE7442_.wvu.Cols" sId="3"/>
    <rfmt sheetId="3" xfDxf="1" sqref="A1:XFD1" start="0" length="0"/>
  </rrc>
  <rrc rId="84126" sId="3" ref="A1:XFD1" action="deleteRow">
    <undo index="65535" exp="area" ref3D="1" dr="$C$1:$G$1048576" dn="Z_254D2052_C749_412E_8677_161639CE7442_.wvu.Cols" sId="3"/>
    <rfmt sheetId="3" xfDxf="1" sqref="A1:XFD1" start="0" length="0"/>
  </rrc>
  <rrc rId="84127" sId="3" ref="A1:XFD1" action="deleteRow">
    <undo index="65535" exp="area" ref3D="1" dr="$C$1:$G$1048576" dn="Z_254D2052_C749_412E_8677_161639CE7442_.wvu.Cols" sId="3"/>
    <rfmt sheetId="3" xfDxf="1" sqref="A1:XFD1" start="0" length="0"/>
  </rrc>
  <rrc rId="84128" sId="3" ref="A1:XFD1" action="deleteRow">
    <undo index="65535" exp="area" ref3D="1" dr="$C$1:$G$1048576" dn="Z_254D2052_C749_412E_8677_161639CE7442_.wvu.Cols" sId="3"/>
    <rfmt sheetId="3" xfDxf="1" sqref="A1:XFD1" start="0" length="0"/>
  </rrc>
  <rrc rId="84129" sId="3" ref="A1:XFD1" action="deleteRow">
    <undo index="65535" exp="area" ref3D="1" dr="$C$1:$G$1048576" dn="Z_254D2052_C749_412E_8677_161639CE7442_.wvu.Cols" sId="3"/>
    <rfmt sheetId="3" xfDxf="1" sqref="A1:XFD1" start="0" length="0"/>
  </rrc>
  <rrc rId="84130" sId="3" ref="A1:XFD1" action="deleteRow">
    <undo index="65535" exp="area" ref3D="1" dr="$C$1:$G$1048576" dn="Z_254D2052_C749_412E_8677_161639CE7442_.wvu.Cols" sId="3"/>
    <rfmt sheetId="3" xfDxf="1" sqref="A1:XFD1" start="0" length="0"/>
  </rrc>
  <rrc rId="84131" sId="3" ref="A1:XFD1" action="deleteRow">
    <undo index="65535" exp="area" ref3D="1" dr="$C$1:$G$1048576" dn="Z_254D2052_C749_412E_8677_161639CE7442_.wvu.Cols" sId="3"/>
    <rfmt sheetId="3" xfDxf="1" sqref="A1:XFD1" start="0" length="0"/>
  </rrc>
  <rrc rId="84132" sId="3" ref="A1:XFD1" action="deleteRow">
    <undo index="65535" exp="area" ref3D="1" dr="$C$1:$G$1048576" dn="Z_254D2052_C749_412E_8677_161639CE7442_.wvu.Cols" sId="3"/>
    <rfmt sheetId="3" xfDxf="1" sqref="A1:XFD1" start="0" length="0"/>
  </rrc>
  <rrc rId="84133" sId="3" ref="A1:XFD1" action="deleteRow">
    <undo index="65535" exp="area" ref3D="1" dr="$C$1:$G$1048576" dn="Z_254D2052_C749_412E_8677_161639CE7442_.wvu.Cols" sId="3"/>
    <rfmt sheetId="3" xfDxf="1" sqref="A1:XFD1" start="0" length="0"/>
  </rrc>
  <rrc rId="84134" sId="3" ref="A1:XFD1" action="deleteRow">
    <undo index="65535" exp="area" ref3D="1" dr="$C$1:$G$1048576" dn="Z_254D2052_C749_412E_8677_161639CE7442_.wvu.Cols" sId="3"/>
    <rfmt sheetId="3" xfDxf="1" sqref="A1:XFD1" start="0" length="0"/>
  </rrc>
  <rrc rId="84135" sId="3" ref="A1:XFD1" action="deleteRow">
    <undo index="65535" exp="area" ref3D="1" dr="$C$1:$G$1048576" dn="Z_254D2052_C749_412E_8677_161639CE7442_.wvu.Cols" sId="3"/>
    <rfmt sheetId="3" xfDxf="1" sqref="A1:XFD1" start="0" length="0"/>
  </rrc>
  <rrc rId="84136" sId="3" ref="A1:XFD1" action="deleteRow">
    <undo index="65535" exp="area" ref3D="1" dr="$C$1:$G$1048576" dn="Z_254D2052_C749_412E_8677_161639CE7442_.wvu.Cols" sId="3"/>
    <rfmt sheetId="3" xfDxf="1" sqref="A1:XFD1" start="0" length="0"/>
  </rrc>
  <rrc rId="84137" sId="3" ref="A1:XFD1" action="deleteRow">
    <undo index="65535" exp="area" ref3D="1" dr="$C$1:$G$1048576" dn="Z_254D2052_C749_412E_8677_161639CE7442_.wvu.Cols" sId="3"/>
    <rfmt sheetId="3" xfDxf="1" sqref="A1:XFD1" start="0" length="0"/>
  </rrc>
  <rrc rId="84138" sId="3" ref="A1:XFD1" action="deleteRow">
    <undo index="65535" exp="area" ref3D="1" dr="$C$1:$G$1048576" dn="Z_254D2052_C749_412E_8677_161639CE7442_.wvu.Cols" sId="3"/>
    <rfmt sheetId="3" xfDxf="1" sqref="A1:XFD1" start="0" length="0"/>
  </rrc>
  <rrc rId="84139" sId="3" ref="A1:XFD1" action="deleteRow">
    <undo index="65535" exp="area" ref3D="1" dr="$C$1:$G$1048576" dn="Z_254D2052_C749_412E_8677_161639CE7442_.wvu.Cols" sId="3"/>
    <rfmt sheetId="3" xfDxf="1" sqref="A1:XFD1" start="0" length="0"/>
  </rrc>
  <rrc rId="84140" sId="3" ref="A1:XFD1" action="deleteRow">
    <undo index="65535" exp="area" ref3D="1" dr="$C$1:$G$1048576" dn="Z_254D2052_C749_412E_8677_161639CE7442_.wvu.Cols" sId="3"/>
    <rfmt sheetId="3" xfDxf="1" sqref="A1:XFD1" start="0" length="0"/>
  </rrc>
  <rrc rId="84141" sId="3" ref="A1:XFD1" action="deleteRow">
    <undo index="65535" exp="area" ref3D="1" dr="$C$1:$G$1048576" dn="Z_254D2052_C749_412E_8677_161639CE7442_.wvu.Cols" sId="3"/>
    <rfmt sheetId="3" xfDxf="1" sqref="A1:XFD1" start="0" length="0"/>
  </rrc>
  <rrc rId="84142" sId="3" ref="A1:XFD1" action="deleteRow">
    <undo index="65535" exp="area" ref3D="1" dr="$C$1:$G$1048576" dn="Z_254D2052_C749_412E_8677_161639CE7442_.wvu.Cols" sId="3"/>
    <rfmt sheetId="3" xfDxf="1" sqref="A1:XFD1" start="0" length="0"/>
  </rrc>
  <rrc rId="84143" sId="3" ref="A1:XFD1" action="deleteRow">
    <undo index="65535" exp="area" ref3D="1" dr="$C$1:$G$1048576" dn="Z_254D2052_C749_412E_8677_161639CE7442_.wvu.Cols" sId="3"/>
    <rfmt sheetId="3" xfDxf="1" sqref="A1:XFD1" start="0" length="0"/>
  </rrc>
  <rrc rId="84144" sId="3" ref="A1:XFD1" action="deleteRow">
    <undo index="65535" exp="area" ref3D="1" dr="$C$1:$G$1048576" dn="Z_254D2052_C749_412E_8677_161639CE7442_.wvu.Cols" sId="3"/>
    <rfmt sheetId="3" xfDxf="1" sqref="A1:XFD1" start="0" length="0"/>
  </rrc>
  <rrc rId="84145" sId="3" ref="A1:XFD1" action="deleteRow">
    <undo index="65535" exp="area" ref3D="1" dr="$C$1:$G$1048576" dn="Z_254D2052_C749_412E_8677_161639CE7442_.wvu.Cols" sId="3"/>
    <rfmt sheetId="3" xfDxf="1" sqref="A1:XFD1" start="0" length="0"/>
  </rrc>
  <rrc rId="84146" sId="3" ref="A1:XFD1" action="deleteRow">
    <undo index="65535" exp="area" ref3D="1" dr="$C$1:$G$1048576" dn="Z_254D2052_C749_412E_8677_161639CE7442_.wvu.Cols" sId="3"/>
    <rfmt sheetId="3" xfDxf="1" sqref="A1:XFD1" start="0" length="0"/>
  </rrc>
  <rrc rId="84147" sId="3" ref="A1:XFD1" action="deleteRow">
    <undo index="65535" exp="area" ref3D="1" dr="$C$1:$G$1048576" dn="Z_254D2052_C749_412E_8677_161639CE7442_.wvu.Cols" sId="3"/>
    <rfmt sheetId="3" xfDxf="1" sqref="A1:XFD1" start="0" length="0"/>
  </rrc>
  <rrc rId="84148" sId="3" ref="A1:XFD1" action="deleteRow">
    <undo index="65535" exp="area" ref3D="1" dr="$C$1:$G$1048576" dn="Z_254D2052_C749_412E_8677_161639CE7442_.wvu.Cols" sId="3"/>
    <rfmt sheetId="3" xfDxf="1" sqref="A1:XFD1" start="0" length="0"/>
  </rrc>
  <rrc rId="84149" sId="3" ref="A1:XFD1" action="deleteRow">
    <undo index="65535" exp="area" ref3D="1" dr="$C$1:$G$1048576" dn="Z_254D2052_C749_412E_8677_161639CE7442_.wvu.Cols" sId="3"/>
    <rfmt sheetId="3" xfDxf="1" sqref="A1:XFD1" start="0" length="0"/>
  </rrc>
  <rrc rId="84150" sId="3" ref="A1:XFD1" action="deleteRow">
    <undo index="65535" exp="area" ref3D="1" dr="$C$1:$G$1048576" dn="Z_254D2052_C749_412E_8677_161639CE7442_.wvu.Cols" sId="3"/>
    <rfmt sheetId="3" xfDxf="1" sqref="A1:XFD1" start="0" length="0"/>
  </rrc>
  <rrc rId="84151" sId="3" ref="A1:XFD1" action="deleteRow">
    <undo index="65535" exp="area" ref3D="1" dr="$C$1:$G$1048576" dn="Z_254D2052_C749_412E_8677_161639CE7442_.wvu.Cols" sId="3"/>
    <rfmt sheetId="3" xfDxf="1" sqref="A1:XFD1" start="0" length="0"/>
  </rrc>
  <rrc rId="84152" sId="3" ref="A1:XFD1" action="deleteRow">
    <undo index="65535" exp="area" ref3D="1" dr="$C$1:$G$1048576" dn="Z_254D2052_C749_412E_8677_161639CE7442_.wvu.Cols" sId="3"/>
    <rfmt sheetId="3" xfDxf="1" sqref="A1:XFD1" start="0" length="0"/>
  </rrc>
  <rrc rId="84153" sId="3" ref="A1:XFD1" action="deleteRow">
    <undo index="65535" exp="area" ref3D="1" dr="$C$1:$G$1048576" dn="Z_254D2052_C749_412E_8677_161639CE7442_.wvu.Cols" sId="3"/>
    <rfmt sheetId="3" xfDxf="1" sqref="A1:XFD1" start="0" length="0"/>
  </rrc>
  <rrc rId="84154" sId="3" ref="A1:XFD1" action="deleteRow">
    <undo index="65535" exp="area" ref3D="1" dr="$C$1:$G$1048576" dn="Z_254D2052_C749_412E_8677_161639CE7442_.wvu.Cols" sId="3"/>
    <rfmt sheetId="3" xfDxf="1" sqref="A1:XFD1" start="0" length="0"/>
  </rrc>
  <rrc rId="84155" sId="3" ref="A1:XFD1" action="deleteRow">
    <undo index="65535" exp="area" ref3D="1" dr="$C$1:$G$1048576" dn="Z_254D2052_C749_412E_8677_161639CE7442_.wvu.Cols" sId="3"/>
    <rfmt sheetId="3" xfDxf="1" sqref="A1:XFD1" start="0" length="0"/>
  </rrc>
  <rrc rId="84156" sId="3" ref="A1:XFD1" action="deleteRow">
    <undo index="65535" exp="area" ref3D="1" dr="$C$1:$G$1048576" dn="Z_254D2052_C749_412E_8677_161639CE7442_.wvu.Cols" sId="3"/>
    <rfmt sheetId="3" xfDxf="1" sqref="A1:XFD1" start="0" length="0"/>
  </rrc>
  <rrc rId="84157" sId="3" ref="A1:XFD1" action="deleteRow">
    <undo index="65535" exp="area" ref3D="1" dr="$C$1:$G$1048576" dn="Z_254D2052_C749_412E_8677_161639CE7442_.wvu.Cols" sId="3"/>
    <rfmt sheetId="3" xfDxf="1" sqref="A1:XFD1" start="0" length="0"/>
  </rrc>
  <rrc rId="84158" sId="3" ref="A1:XFD1" action="deleteRow">
    <undo index="65535" exp="area" ref3D="1" dr="$C$1:$G$1048576" dn="Z_254D2052_C749_412E_8677_161639CE7442_.wvu.Cols" sId="3"/>
    <rfmt sheetId="3" xfDxf="1" sqref="A1:XFD1" start="0" length="0"/>
  </rrc>
  <rrc rId="84159" sId="3" ref="A1:XFD1" action="deleteRow">
    <undo index="65535" exp="area" ref3D="1" dr="$C$1:$G$1048576" dn="Z_254D2052_C749_412E_8677_161639CE7442_.wvu.Cols" sId="3"/>
    <rfmt sheetId="3" xfDxf="1" sqref="A1:XFD1" start="0" length="0"/>
  </rrc>
  <rrc rId="84160" sId="3" ref="A1:XFD1" action="deleteRow">
    <undo index="65535" exp="area" ref3D="1" dr="$C$1:$G$1048576" dn="Z_254D2052_C749_412E_8677_161639CE7442_.wvu.Cols" sId="3"/>
    <rfmt sheetId="3" xfDxf="1" sqref="A1:XFD1" start="0" length="0"/>
  </rrc>
  <rrc rId="84161" sId="3" ref="A1:XFD1" action="deleteRow">
    <undo index="65535" exp="area" ref3D="1" dr="$C$1:$G$1048576" dn="Z_254D2052_C749_412E_8677_161639CE7442_.wvu.Cols" sId="3"/>
    <rfmt sheetId="3" xfDxf="1" sqref="A1:XFD1" start="0" length="0"/>
  </rrc>
  <rrc rId="84162" sId="3" ref="A1:XFD1" action="deleteRow">
    <undo index="65535" exp="area" ref3D="1" dr="$C$1:$G$1048576" dn="Z_254D2052_C749_412E_8677_161639CE7442_.wvu.Cols" sId="3"/>
    <rfmt sheetId="3" xfDxf="1" sqref="A1:XFD1" start="0" length="0"/>
  </rrc>
  <rrc rId="84163" sId="3" ref="A1:XFD1" action="deleteRow">
    <undo index="65535" exp="area" ref3D="1" dr="$C$1:$G$1048576" dn="Z_254D2052_C749_412E_8677_161639CE7442_.wvu.Cols" sId="3"/>
    <rfmt sheetId="3" xfDxf="1" sqref="A1:XFD1" start="0" length="0"/>
  </rrc>
  <rrc rId="84164" sId="3" ref="A1:XFD1" action="deleteRow">
    <undo index="65535" exp="area" ref3D="1" dr="$C$1:$G$1048576" dn="Z_254D2052_C749_412E_8677_161639CE7442_.wvu.Cols" sId="3"/>
    <rfmt sheetId="3" xfDxf="1" sqref="A1:XFD1" start="0" length="0"/>
  </rrc>
  <rrc rId="84165" sId="3" ref="A1:XFD1" action="deleteRow">
    <undo index="65535" exp="area" ref3D="1" dr="$C$1:$G$1048576" dn="Z_254D2052_C749_412E_8677_161639CE7442_.wvu.Cols" sId="3"/>
    <rfmt sheetId="3" xfDxf="1" sqref="A1:XFD1" start="0" length="0"/>
  </rrc>
  <rrc rId="84166" sId="3" ref="A1:XFD1" action="deleteRow">
    <undo index="65535" exp="area" ref3D="1" dr="$C$1:$G$1048576" dn="Z_254D2052_C749_412E_8677_161639CE7442_.wvu.Cols" sId="3"/>
    <rfmt sheetId="3" xfDxf="1" sqref="A1:XFD1" start="0" length="0"/>
  </rrc>
  <rrc rId="84167" sId="3" ref="A1:XFD1" action="deleteRow">
    <undo index="65535" exp="area" ref3D="1" dr="$C$1:$G$1048576" dn="Z_254D2052_C749_412E_8677_161639CE7442_.wvu.Cols" sId="3"/>
    <rfmt sheetId="3" xfDxf="1" sqref="A1:XFD1" start="0" length="0"/>
  </rrc>
  <rrc rId="84168" sId="3" ref="A1:XFD1" action="deleteRow">
    <undo index="65535" exp="area" ref3D="1" dr="$C$1:$G$1048576" dn="Z_254D2052_C749_412E_8677_161639CE7442_.wvu.Cols" sId="3"/>
    <rfmt sheetId="3" xfDxf="1" sqref="A1:XFD1" start="0" length="0"/>
  </rrc>
  <rrc rId="84169" sId="3" ref="A1:XFD1" action="deleteRow">
    <undo index="65535" exp="area" ref3D="1" dr="$C$1:$G$1048576" dn="Z_254D2052_C749_412E_8677_161639CE7442_.wvu.Cols" sId="3"/>
    <rfmt sheetId="3" xfDxf="1" sqref="A1:XFD1" start="0" length="0"/>
  </rrc>
  <rrc rId="84170" sId="3" ref="A1:XFD1" action="deleteRow">
    <undo index="65535" exp="area" ref3D="1" dr="$C$1:$G$1048576" dn="Z_254D2052_C749_412E_8677_161639CE7442_.wvu.Cols" sId="3"/>
    <rfmt sheetId="3" xfDxf="1" sqref="A1:XFD1" start="0" length="0"/>
  </rrc>
  <rrc rId="84171" sId="3" ref="A1:XFD1" action="deleteRow">
    <undo index="65535" exp="area" ref3D="1" dr="$C$1:$G$1048576" dn="Z_254D2052_C749_412E_8677_161639CE7442_.wvu.Cols" sId="3"/>
    <rfmt sheetId="3" xfDxf="1" sqref="A1:XFD1" start="0" length="0"/>
  </rrc>
  <rrc rId="84172" sId="3" ref="A1:XFD1" action="deleteRow">
    <undo index="65535" exp="area" ref3D="1" dr="$C$1:$G$1048576" dn="Z_254D2052_C749_412E_8677_161639CE7442_.wvu.Cols" sId="3"/>
    <rfmt sheetId="3" xfDxf="1" sqref="A1:XFD1" start="0" length="0"/>
  </rrc>
  <rrc rId="84173" sId="3" ref="A1:XFD1" action="deleteRow">
    <undo index="65535" exp="area" ref3D="1" dr="$C$1:$G$1048576" dn="Z_254D2052_C749_412E_8677_161639CE7442_.wvu.Cols" sId="3"/>
    <rfmt sheetId="3" xfDxf="1" sqref="A1:XFD1" start="0" length="0"/>
  </rrc>
  <rrc rId="84174" sId="3" ref="A1:XFD1" action="deleteRow">
    <undo index="65535" exp="area" ref3D="1" dr="$C$1:$G$1048576" dn="Z_254D2052_C749_412E_8677_161639CE7442_.wvu.Cols" sId="3"/>
    <rfmt sheetId="3" xfDxf="1" sqref="A1:XFD1" start="0" length="0"/>
  </rrc>
  <rrc rId="84175" sId="3" ref="A1:XFD1" action="deleteRow">
    <undo index="65535" exp="area" ref3D="1" dr="$C$1:$G$1048576" dn="Z_254D2052_C749_412E_8677_161639CE7442_.wvu.Cols" sId="3"/>
    <rfmt sheetId="3" xfDxf="1" sqref="A1:XFD1" start="0" length="0"/>
  </rrc>
  <rrc rId="84176" sId="3" ref="A1:XFD1" action="deleteRow">
    <undo index="65535" exp="area" ref3D="1" dr="$C$1:$G$1048576" dn="Z_254D2052_C749_412E_8677_161639CE7442_.wvu.Cols" sId="3"/>
    <rfmt sheetId="3" xfDxf="1" sqref="A1:XFD1" start="0" length="0"/>
  </rrc>
  <rrc rId="84177" sId="3" ref="A1:XFD1" action="deleteRow">
    <undo index="65535" exp="area" ref3D="1" dr="$C$1:$G$1048576" dn="Z_254D2052_C749_412E_8677_161639CE7442_.wvu.Cols" sId="3"/>
    <rfmt sheetId="3" xfDxf="1" sqref="A1:XFD1" start="0" length="0"/>
  </rrc>
  <rrc rId="84178" sId="3" ref="A1:XFD1" action="deleteRow">
    <undo index="65535" exp="area" ref3D="1" dr="$C$1:$G$1048576" dn="Z_254D2052_C749_412E_8677_161639CE7442_.wvu.Cols" sId="3"/>
    <rfmt sheetId="3" xfDxf="1" sqref="A1:XFD1" start="0" length="0"/>
  </rrc>
  <rrc rId="84179" sId="3" ref="A1:XFD1" action="deleteRow">
    <undo index="65535" exp="area" ref3D="1" dr="$C$1:$G$1048576" dn="Z_254D2052_C749_412E_8677_161639CE7442_.wvu.Cols" sId="3"/>
    <rfmt sheetId="3" xfDxf="1" sqref="A1:XFD1" start="0" length="0"/>
  </rrc>
  <rrc rId="84180" sId="3" ref="A1:XFD1" action="deleteRow">
    <undo index="65535" exp="area" ref3D="1" dr="$C$1:$G$1048576" dn="Z_254D2052_C749_412E_8677_161639CE7442_.wvu.Cols" sId="3"/>
    <rfmt sheetId="3" xfDxf="1" sqref="A1:XFD1" start="0" length="0"/>
  </rrc>
  <rrc rId="84181" sId="3" ref="A1:XFD1" action="deleteRow">
    <undo index="65535" exp="area" ref3D="1" dr="$C$1:$G$1048576" dn="Z_254D2052_C749_412E_8677_161639CE7442_.wvu.Cols" sId="3"/>
    <rfmt sheetId="3" xfDxf="1" sqref="A1:XFD1" start="0" length="0"/>
  </rrc>
  <rrc rId="84182" sId="3" ref="A1:XFD1" action="deleteRow">
    <undo index="65535" exp="area" ref3D="1" dr="$C$1:$G$1048576" dn="Z_254D2052_C749_412E_8677_161639CE7442_.wvu.Cols" sId="3"/>
    <rfmt sheetId="3" xfDxf="1" sqref="A1:XFD1" start="0" length="0"/>
  </rrc>
  <rrc rId="84183" sId="3" ref="A1:XFD1" action="deleteRow">
    <undo index="65535" exp="area" ref3D="1" dr="$C$1:$G$1048576" dn="Z_254D2052_C749_412E_8677_161639CE7442_.wvu.Cols" sId="3"/>
    <rfmt sheetId="3" xfDxf="1" sqref="A1:XFD1" start="0" length="0"/>
  </rrc>
  <rrc rId="84184" sId="3" ref="A1:XFD1" action="deleteRow">
    <undo index="65535" exp="area" ref3D="1" dr="$C$1:$G$1048576" dn="Z_254D2052_C749_412E_8677_161639CE7442_.wvu.Cols" sId="3"/>
    <rfmt sheetId="3" xfDxf="1" sqref="A1:XFD1" start="0" length="0"/>
  </rrc>
  <rrc rId="84185" sId="3" ref="A1:XFD1" action="deleteRow">
    <undo index="65535" exp="area" ref3D="1" dr="$C$1:$G$1048576" dn="Z_254D2052_C749_412E_8677_161639CE7442_.wvu.Cols" sId="3"/>
    <rfmt sheetId="3" xfDxf="1" sqref="A1:XFD1" start="0" length="0"/>
  </rrc>
  <rrc rId="84186" sId="3" ref="A1:XFD1" action="deleteRow">
    <undo index="65535" exp="area" ref3D="1" dr="$C$1:$G$1048576" dn="Z_254D2052_C749_412E_8677_161639CE7442_.wvu.Cols" sId="3"/>
    <rfmt sheetId="3" xfDxf="1" sqref="A1:XFD1" start="0" length="0"/>
  </rrc>
  <rrc rId="84187" sId="3" ref="A1:XFD1" action="deleteRow">
    <undo index="65535" exp="area" ref3D="1" dr="$C$1:$G$1048576" dn="Z_254D2052_C749_412E_8677_161639CE7442_.wvu.Cols" sId="3"/>
    <rfmt sheetId="3" xfDxf="1" sqref="A1:XFD1" start="0" length="0"/>
  </rrc>
  <rrc rId="84188" sId="3" ref="A1:XFD1" action="deleteRow">
    <undo index="65535" exp="area" ref3D="1" dr="$C$1:$G$1048576" dn="Z_254D2052_C749_412E_8677_161639CE7442_.wvu.Cols" sId="3"/>
    <rfmt sheetId="3" xfDxf="1" sqref="A1:XFD1" start="0" length="0"/>
  </rrc>
  <rrc rId="84189" sId="3" ref="A1:XFD1" action="deleteRow">
    <undo index="65535" exp="area" ref3D="1" dr="$C$1:$G$1048576" dn="Z_254D2052_C749_412E_8677_161639CE7442_.wvu.Cols" sId="3"/>
    <rfmt sheetId="3" xfDxf="1" sqref="A1:XFD1" start="0" length="0"/>
  </rrc>
  <rrc rId="84190" sId="3" ref="A1:XFD1" action="deleteRow">
    <undo index="65535" exp="area" ref3D="1" dr="$C$1:$G$1048576" dn="Z_254D2052_C749_412E_8677_161639CE7442_.wvu.Cols" sId="3"/>
    <rfmt sheetId="3" xfDxf="1" sqref="A1:XFD1" start="0" length="0"/>
  </rrc>
  <rrc rId="84191" sId="3" ref="A1:XFD1" action="deleteRow">
    <undo index="65535" exp="area" ref3D="1" dr="$C$1:$G$1048576" dn="Z_254D2052_C749_412E_8677_161639CE7442_.wvu.Cols" sId="3"/>
    <rfmt sheetId="3" xfDxf="1" sqref="A1:XFD1" start="0" length="0"/>
  </rrc>
  <rrc rId="84192" sId="3" ref="A1:XFD1" action="deleteRow">
    <undo index="65535" exp="area" ref3D="1" dr="$C$1:$G$1048576" dn="Z_254D2052_C749_412E_8677_161639CE7442_.wvu.Cols" sId="3"/>
    <rfmt sheetId="3" xfDxf="1" sqref="A1:XFD1" start="0" length="0"/>
  </rrc>
  <rrc rId="84193" sId="3" ref="A1:XFD1" action="deleteRow">
    <undo index="65535" exp="area" ref3D="1" dr="$C$1:$G$1048576" dn="Z_254D2052_C749_412E_8677_161639CE7442_.wvu.Cols" sId="3"/>
    <rfmt sheetId="3" xfDxf="1" sqref="A1:XFD1" start="0" length="0"/>
  </rrc>
  <rrc rId="84194" sId="3" ref="A1:XFD1" action="deleteRow">
    <undo index="65535" exp="area" ref3D="1" dr="$C$1:$G$1048576" dn="Z_254D2052_C749_412E_8677_161639CE7442_.wvu.Cols" sId="3"/>
    <rfmt sheetId="3" xfDxf="1" sqref="A1:XFD1" start="0" length="0"/>
  </rrc>
  <rrc rId="84195" sId="3" ref="A1:XFD1" action="deleteRow">
    <undo index="65535" exp="area" ref3D="1" dr="$C$1:$G$1048576" dn="Z_254D2052_C749_412E_8677_161639CE7442_.wvu.Cols" sId="3"/>
    <rfmt sheetId="3" xfDxf="1" sqref="A1:XFD1" start="0" length="0"/>
  </rrc>
  <rrc rId="84196" sId="3" ref="A1:XFD1" action="deleteRow">
    <undo index="65535" exp="area" ref3D="1" dr="$C$1:$G$1048576" dn="Z_254D2052_C749_412E_8677_161639CE7442_.wvu.Cols" sId="3"/>
    <rfmt sheetId="3" xfDxf="1" sqref="A1:XFD1" start="0" length="0"/>
  </rrc>
  <rrc rId="84197" sId="3" ref="A1:XFD1" action="deleteRow">
    <undo index="65535" exp="area" ref3D="1" dr="$C$1:$G$1048576" dn="Z_254D2052_C749_412E_8677_161639CE7442_.wvu.Cols" sId="3"/>
    <rfmt sheetId="3" xfDxf="1" sqref="A1:XFD1" start="0" length="0"/>
  </rrc>
  <rrc rId="84198" sId="3" ref="A1:XFD1" action="deleteRow">
    <undo index="65535" exp="area" ref3D="1" dr="$C$1:$G$1048576" dn="Z_254D2052_C749_412E_8677_161639CE7442_.wvu.Cols" sId="3"/>
    <rfmt sheetId="3" xfDxf="1" sqref="A1:XFD1" start="0" length="0"/>
  </rrc>
  <rrc rId="84199" sId="3" ref="A1:XFD1" action="deleteRow">
    <undo index="65535" exp="area" ref3D="1" dr="$C$1:$G$1048576" dn="Z_254D2052_C749_412E_8677_161639CE7442_.wvu.Cols" sId="3"/>
    <rfmt sheetId="3" xfDxf="1" sqref="A1:XFD1" start="0" length="0"/>
  </rrc>
  <rrc rId="84200" sId="3" ref="A1:XFD1" action="deleteRow">
    <undo index="65535" exp="area" ref3D="1" dr="$C$1:$G$1048576" dn="Z_254D2052_C749_412E_8677_161639CE7442_.wvu.Cols" sId="3"/>
    <rfmt sheetId="3" xfDxf="1" sqref="A1:XFD1" start="0" length="0"/>
  </rrc>
  <rrc rId="84201" sId="3" ref="A1:XFD1" action="deleteRow">
    <undo index="65535" exp="area" ref3D="1" dr="$C$1:$G$1048576" dn="Z_254D2052_C749_412E_8677_161639CE7442_.wvu.Cols" sId="3"/>
    <rfmt sheetId="3" xfDxf="1" sqref="A1:XFD1" start="0" length="0"/>
  </rrc>
  <rrc rId="84202" sId="3" ref="A1:XFD1" action="deleteRow">
    <undo index="65535" exp="area" ref3D="1" dr="$C$1:$G$1048576" dn="Z_254D2052_C749_412E_8677_161639CE7442_.wvu.Cols" sId="3"/>
    <rfmt sheetId="3" xfDxf="1" sqref="A1:XFD1" start="0" length="0"/>
  </rrc>
  <rrc rId="84203" sId="3" ref="A1:XFD1" action="deleteRow">
    <undo index="65535" exp="area" ref3D="1" dr="$C$1:$G$1048576" dn="Z_254D2052_C749_412E_8677_161639CE7442_.wvu.Cols" sId="3"/>
    <rfmt sheetId="3" xfDxf="1" sqref="A1:XFD1" start="0" length="0"/>
  </rrc>
  <rrc rId="84204" sId="3" ref="A1:XFD1" action="deleteRow">
    <undo index="65535" exp="area" ref3D="1" dr="$C$1:$G$1048576" dn="Z_254D2052_C749_412E_8677_161639CE7442_.wvu.Cols" sId="3"/>
    <rfmt sheetId="3" xfDxf="1" sqref="A1:XFD1" start="0" length="0"/>
  </rrc>
  <rrc rId="84205" sId="3" ref="A1:XFD1" action="deleteRow">
    <undo index="65535" exp="area" ref3D="1" dr="$C$1:$G$1048576" dn="Z_254D2052_C749_412E_8677_161639CE7442_.wvu.Cols" sId="3"/>
    <rfmt sheetId="3" xfDxf="1" sqref="A1:XFD1" start="0" length="0"/>
  </rrc>
  <rrc rId="84206" sId="3" ref="A1:XFD1" action="deleteRow">
    <undo index="65535" exp="area" ref3D="1" dr="$C$1:$G$1048576" dn="Z_254D2052_C749_412E_8677_161639CE7442_.wvu.Cols" sId="3"/>
    <rfmt sheetId="3" xfDxf="1" sqref="A1:XFD1" start="0" length="0"/>
  </rrc>
  <rrc rId="84207" sId="3" ref="A1:XFD1" action="deleteRow">
    <undo index="65535" exp="area" ref3D="1" dr="$C$1:$G$1048576" dn="Z_254D2052_C749_412E_8677_161639CE7442_.wvu.Cols" sId="3"/>
    <rfmt sheetId="3" xfDxf="1" sqref="A1:XFD1" start="0" length="0"/>
  </rrc>
  <rrc rId="84208" sId="3" ref="A1:XFD1" action="deleteRow">
    <undo index="65535" exp="area" ref3D="1" dr="$C$1:$G$1048576" dn="Z_254D2052_C749_412E_8677_161639CE7442_.wvu.Cols" sId="3"/>
    <rfmt sheetId="3" xfDxf="1" sqref="A1:XFD1" start="0" length="0"/>
  </rrc>
  <rrc rId="84209" sId="3" ref="A1:XFD1" action="deleteRow">
    <undo index="65535" exp="area" ref3D="1" dr="$C$1:$G$1048576" dn="Z_254D2052_C749_412E_8677_161639CE7442_.wvu.Cols" sId="3"/>
    <rfmt sheetId="3" xfDxf="1" sqref="A1:XFD1" start="0" length="0"/>
  </rrc>
  <rrc rId="84210" sId="3" ref="A1:XFD1" action="deleteRow">
    <undo index="65535" exp="area" ref3D="1" dr="$C$1:$G$1048576" dn="Z_254D2052_C749_412E_8677_161639CE7442_.wvu.Cols" sId="3"/>
    <rfmt sheetId="3" xfDxf="1" sqref="A1:XFD1" start="0" length="0"/>
  </rrc>
  <rrc rId="84211" sId="3" ref="A1:XFD1" action="deleteRow">
    <undo index="65535" exp="area" ref3D="1" dr="$C$1:$G$1048576" dn="Z_254D2052_C749_412E_8677_161639CE7442_.wvu.Cols" sId="3"/>
    <rfmt sheetId="3" xfDxf="1" sqref="A1:XFD1" start="0" length="0"/>
  </rrc>
  <rrc rId="84212" sId="3" ref="A1:XFD1" action="deleteRow">
    <undo index="65535" exp="area" ref3D="1" dr="$C$1:$G$1048576" dn="Z_254D2052_C749_412E_8677_161639CE7442_.wvu.Cols" sId="3"/>
    <rfmt sheetId="3" xfDxf="1" sqref="A1:XFD1" start="0" length="0"/>
  </rrc>
  <rrc rId="84213" sId="3" ref="A1:XFD1" action="deleteRow">
    <undo index="65535" exp="area" ref3D="1" dr="$C$1:$G$1048576" dn="Z_254D2052_C749_412E_8677_161639CE7442_.wvu.Cols" sId="3"/>
    <rfmt sheetId="3" xfDxf="1" sqref="A1:XFD1" start="0" length="0"/>
  </rrc>
  <rrc rId="84214" sId="3" ref="A1:XFD1" action="deleteRow">
    <undo index="65535" exp="area" ref3D="1" dr="$C$1:$G$1048576" dn="Z_254D2052_C749_412E_8677_161639CE7442_.wvu.Cols" sId="3"/>
    <rfmt sheetId="3" xfDxf="1" sqref="A1:XFD1" start="0" length="0"/>
  </rrc>
  <rrc rId="84215" sId="3" ref="A1:XFD1" action="deleteRow">
    <undo index="65535" exp="area" ref3D="1" dr="$C$1:$G$1048576" dn="Z_254D2052_C749_412E_8677_161639CE7442_.wvu.Cols" sId="3"/>
    <rfmt sheetId="3" xfDxf="1" sqref="A1:XFD1" start="0" length="0"/>
  </rrc>
  <rrc rId="84216" sId="3" ref="A1:XFD1" action="deleteRow">
    <undo index="65535" exp="area" ref3D="1" dr="$C$1:$G$1048576" dn="Z_254D2052_C749_412E_8677_161639CE7442_.wvu.Cols" sId="3"/>
    <rfmt sheetId="3" xfDxf="1" sqref="A1:XFD1" start="0" length="0"/>
  </rrc>
  <rrc rId="84217" sId="3" ref="A1:XFD1" action="deleteRow">
    <undo index="65535" exp="area" ref3D="1" dr="$C$1:$G$1048576" dn="Z_254D2052_C749_412E_8677_161639CE7442_.wvu.Cols" sId="3"/>
    <rfmt sheetId="3" xfDxf="1" sqref="A1:XFD1" start="0" length="0"/>
  </rrc>
  <rrc rId="84218" sId="3" ref="A1:XFD1" action="deleteRow">
    <undo index="65535" exp="area" ref3D="1" dr="$C$1:$G$1048576" dn="Z_254D2052_C749_412E_8677_161639CE7442_.wvu.Cols" sId="3"/>
    <rfmt sheetId="3" xfDxf="1" sqref="A1:XFD1" start="0" length="0"/>
  </rrc>
  <rrc rId="84219" sId="3" ref="A1:XFD1" action="deleteRow">
    <undo index="65535" exp="area" ref3D="1" dr="$C$1:$G$1048576" dn="Z_254D2052_C749_412E_8677_161639CE7442_.wvu.Cols" sId="3"/>
    <rfmt sheetId="3" xfDxf="1" sqref="A1:XFD1" start="0" length="0"/>
  </rrc>
  <rrc rId="84220" sId="3" ref="A1:XFD1" action="deleteRow">
    <undo index="65535" exp="area" ref3D="1" dr="$C$1:$G$1048576" dn="Z_254D2052_C749_412E_8677_161639CE7442_.wvu.Cols" sId="3"/>
    <rfmt sheetId="3" xfDxf="1" sqref="A1:XFD1" start="0" length="0"/>
  </rrc>
  <rrc rId="84221" sId="3" ref="A1:XFD1" action="deleteRow">
    <undo index="65535" exp="area" ref3D="1" dr="$C$1:$G$1048576" dn="Z_254D2052_C749_412E_8677_161639CE7442_.wvu.Cols" sId="3"/>
    <rfmt sheetId="3" xfDxf="1" sqref="A1:XFD1" start="0" length="0"/>
  </rrc>
  <rrc rId="84222" sId="3" ref="A1:XFD1" action="deleteRow">
    <undo index="65535" exp="area" ref3D="1" dr="$C$1:$G$1048576" dn="Z_254D2052_C749_412E_8677_161639CE7442_.wvu.Cols" sId="3"/>
    <rfmt sheetId="3" xfDxf="1" sqref="A1:XFD1" start="0" length="0"/>
  </rrc>
  <rrc rId="84223" sId="3" ref="A1:XFD1" action="deleteRow">
    <undo index="65535" exp="area" ref3D="1" dr="$C$1:$G$1048576" dn="Z_254D2052_C749_412E_8677_161639CE7442_.wvu.Cols" sId="3"/>
    <rfmt sheetId="3" xfDxf="1" sqref="A1:XFD1" start="0" length="0"/>
  </rrc>
  <rrc rId="84224" sId="3" ref="A1:XFD1" action="deleteRow">
    <undo index="65535" exp="area" ref3D="1" dr="$C$1:$G$1048576" dn="Z_254D2052_C749_412E_8677_161639CE7442_.wvu.Cols" sId="3"/>
    <rfmt sheetId="3" xfDxf="1" sqref="A1:XFD1" start="0" length="0"/>
  </rrc>
  <rrc rId="84225" sId="3" ref="A1:XFD1" action="deleteRow">
    <undo index="65535" exp="area" ref3D="1" dr="$C$1:$G$1048576" dn="Z_254D2052_C749_412E_8677_161639CE7442_.wvu.Cols" sId="3"/>
    <rfmt sheetId="3" xfDxf="1" sqref="A1:XFD1" start="0" length="0"/>
  </rrc>
  <rrc rId="84226" sId="3" ref="A1:XFD1" action="deleteRow">
    <undo index="65535" exp="area" ref3D="1" dr="$C$1:$G$1048576" dn="Z_254D2052_C749_412E_8677_161639CE7442_.wvu.Cols" sId="3"/>
    <rfmt sheetId="3" xfDxf="1" sqref="A1:XFD1" start="0" length="0"/>
  </rrc>
  <rrc rId="84227" sId="3" ref="A1:XFD1" action="deleteRow">
    <undo index="65535" exp="area" ref3D="1" dr="$C$1:$G$1048576" dn="Z_254D2052_C749_412E_8677_161639CE7442_.wvu.Cols" sId="3"/>
    <rfmt sheetId="3" xfDxf="1" sqref="A1:XFD1" start="0" length="0"/>
  </rrc>
  <rrc rId="84228" sId="3" ref="A1:XFD1" action="deleteRow">
    <undo index="65535" exp="area" ref3D="1" dr="$C$1:$G$1048576" dn="Z_254D2052_C749_412E_8677_161639CE7442_.wvu.Cols" sId="3"/>
    <rfmt sheetId="3" xfDxf="1" sqref="A1:XFD1" start="0" length="0"/>
  </rrc>
  <rrc rId="84229" sId="3" ref="A1:XFD1" action="deleteRow">
    <undo index="65535" exp="area" ref3D="1" dr="$C$1:$G$1048576" dn="Z_254D2052_C749_412E_8677_161639CE7442_.wvu.Cols" sId="3"/>
    <rfmt sheetId="3" xfDxf="1" sqref="A1:XFD1" start="0" length="0"/>
  </rrc>
  <rrc rId="84230" sId="3" ref="A1:XFD1" action="deleteRow">
    <undo index="65535" exp="area" ref3D="1" dr="$C$1:$G$1048576" dn="Z_254D2052_C749_412E_8677_161639CE7442_.wvu.Cols" sId="3"/>
    <rfmt sheetId="3" xfDxf="1" sqref="A1:XFD1" start="0" length="0"/>
  </rrc>
  <rrc rId="84231" sId="3" ref="A1:XFD1" action="deleteRow">
    <undo index="65535" exp="area" ref3D="1" dr="$C$1:$G$1048576" dn="Z_254D2052_C749_412E_8677_161639CE7442_.wvu.Cols" sId="3"/>
    <rfmt sheetId="3" xfDxf="1" sqref="A1:XFD1" start="0" length="0"/>
  </rrc>
  <rrc rId="84232" sId="3" ref="A1:XFD1" action="deleteRow">
    <undo index="65535" exp="area" ref3D="1" dr="$C$1:$G$1048576" dn="Z_254D2052_C749_412E_8677_161639CE7442_.wvu.Cols" sId="3"/>
    <rfmt sheetId="3" xfDxf="1" sqref="A1:XFD1" start="0" length="0"/>
  </rrc>
  <rrc rId="84233" sId="3" ref="A1:XFD1" action="deleteRow">
    <undo index="65535" exp="area" ref3D="1" dr="$C$1:$G$1048576" dn="Z_254D2052_C749_412E_8677_161639CE7442_.wvu.Cols" sId="3"/>
    <rfmt sheetId="3" xfDxf="1" sqref="A1:XFD1" start="0" length="0"/>
  </rrc>
  <rrc rId="84234" sId="3" ref="A1:XFD1" action="deleteRow">
    <undo index="65535" exp="area" ref3D="1" dr="$C$1:$G$1048576" dn="Z_254D2052_C749_412E_8677_161639CE7442_.wvu.Cols" sId="3"/>
    <rfmt sheetId="3" xfDxf="1" sqref="A1:XFD1" start="0" length="0"/>
  </rrc>
  <rrc rId="84235" sId="3" ref="A1:XFD1" action="deleteRow">
    <undo index="65535" exp="area" ref3D="1" dr="$C$1:$G$1048576" dn="Z_254D2052_C749_412E_8677_161639CE7442_.wvu.Cols" sId="3"/>
    <rfmt sheetId="3" xfDxf="1" sqref="A1:XFD1" start="0" length="0"/>
  </rrc>
  <rrc rId="84236" sId="3" ref="A1:XFD1" action="deleteRow">
    <undo index="65535" exp="area" ref3D="1" dr="$C$1:$G$1048576" dn="Z_254D2052_C749_412E_8677_161639CE7442_.wvu.Cols" sId="3"/>
    <rfmt sheetId="3" xfDxf="1" sqref="A1:XFD1" start="0" length="0"/>
  </rrc>
  <rrc rId="84237" sId="3" ref="A1:XFD1" action="deleteRow">
    <undo index="65535" exp="area" ref3D="1" dr="$C$1:$G$1048576" dn="Z_254D2052_C749_412E_8677_161639CE7442_.wvu.Cols" sId="3"/>
    <rfmt sheetId="3" xfDxf="1" sqref="A1:XFD1" start="0" length="0"/>
  </rrc>
  <rrc rId="84238" sId="3" ref="A1:XFD1" action="deleteRow">
    <undo index="65535" exp="area" ref3D="1" dr="$C$1:$G$1048576" dn="Z_254D2052_C749_412E_8677_161639CE7442_.wvu.Cols" sId="3"/>
    <rfmt sheetId="3" xfDxf="1" sqref="A1:XFD1" start="0" length="0"/>
  </rrc>
  <rrc rId="84239" sId="3" ref="A1:XFD1" action="deleteRow">
    <undo index="65535" exp="area" ref3D="1" dr="$C$1:$G$1048576" dn="Z_254D2052_C749_412E_8677_161639CE7442_.wvu.Cols" sId="3"/>
    <rfmt sheetId="3" xfDxf="1" sqref="A1:XFD1" start="0" length="0"/>
  </rrc>
  <rrc rId="84240" sId="3" ref="A1:XFD1" action="deleteRow">
    <undo index="65535" exp="area" ref3D="1" dr="$C$1:$G$1048576" dn="Z_254D2052_C749_412E_8677_161639CE7442_.wvu.Cols" sId="3"/>
    <rfmt sheetId="3" xfDxf="1" sqref="A1:XFD1" start="0" length="0"/>
  </rrc>
  <rrc rId="84241" sId="3" ref="A1:XFD1" action="deleteRow">
    <undo index="65535" exp="area" ref3D="1" dr="$C$1:$G$1048576" dn="Z_254D2052_C749_412E_8677_161639CE7442_.wvu.Cols" sId="3"/>
    <rfmt sheetId="3" xfDxf="1" sqref="A1:XFD1" start="0" length="0"/>
  </rrc>
  <rrc rId="84242" sId="3" ref="A1:XFD1" action="deleteRow">
    <undo index="65535" exp="area" ref3D="1" dr="$C$1:$G$1048576" dn="Z_254D2052_C749_412E_8677_161639CE7442_.wvu.Cols" sId="3"/>
    <rfmt sheetId="3" xfDxf="1" sqref="A1:XFD1" start="0" length="0"/>
  </rrc>
  <rrc rId="84243" sId="3" ref="A1:XFD1" action="deleteRow">
    <undo index="65535" exp="area" ref3D="1" dr="$C$1:$G$1048576" dn="Z_254D2052_C749_412E_8677_161639CE7442_.wvu.Cols" sId="3"/>
    <rfmt sheetId="3" xfDxf="1" sqref="A1:XFD1" start="0" length="0"/>
  </rrc>
  <rrc rId="84244" sId="3" ref="A1:XFD1" action="deleteRow">
    <undo index="65535" exp="area" ref3D="1" dr="$C$1:$G$1048576" dn="Z_254D2052_C749_412E_8677_161639CE7442_.wvu.Cols" sId="3"/>
    <rfmt sheetId="3" xfDxf="1" sqref="A1:XFD1" start="0" length="0"/>
  </rrc>
  <rrc rId="84245" sId="3" ref="A1:XFD1" action="deleteRow">
    <undo index="65535" exp="area" ref3D="1" dr="$C$1:$G$1048576" dn="Z_254D2052_C749_412E_8677_161639CE7442_.wvu.Cols" sId="3"/>
    <rfmt sheetId="3" xfDxf="1" sqref="A1:XFD1" start="0" length="0"/>
  </rrc>
  <rrc rId="84246" sId="3" ref="A1:XFD1" action="deleteRow">
    <undo index="65535" exp="area" ref3D="1" dr="$C$1:$G$1048576" dn="Z_254D2052_C749_412E_8677_161639CE7442_.wvu.Cols" sId="3"/>
    <rfmt sheetId="3" xfDxf="1" sqref="A1:XFD1" start="0" length="0"/>
  </rrc>
  <rrc rId="84247" sId="3" ref="A1:XFD1" action="deleteRow">
    <undo index="65535" exp="area" ref3D="1" dr="$C$1:$G$1048576" dn="Z_254D2052_C749_412E_8677_161639CE7442_.wvu.Cols" sId="3"/>
    <rfmt sheetId="3" xfDxf="1" sqref="A1:XFD1" start="0" length="0"/>
  </rrc>
  <rrc rId="84248" sId="3" ref="A1:XFD1" action="deleteRow">
    <undo index="65535" exp="area" ref3D="1" dr="$C$1:$G$1048576" dn="Z_254D2052_C749_412E_8677_161639CE7442_.wvu.Cols" sId="3"/>
    <rfmt sheetId="3" xfDxf="1" sqref="A1:XFD1" start="0" length="0"/>
  </rrc>
  <rrc rId="84249" sId="3" ref="A1:XFD1" action="deleteRow">
    <undo index="65535" exp="area" ref3D="1" dr="$C$1:$G$1048576" dn="Z_254D2052_C749_412E_8677_161639CE7442_.wvu.Cols" sId="3"/>
    <rfmt sheetId="3" xfDxf="1" sqref="A1:XFD1" start="0" length="0"/>
  </rrc>
  <rrc rId="84250" sId="3" ref="A1:XFD1" action="deleteRow">
    <undo index="65535" exp="area" ref3D="1" dr="$C$1:$G$1048576" dn="Z_254D2052_C749_412E_8677_161639CE7442_.wvu.Cols" sId="3"/>
    <rfmt sheetId="3" xfDxf="1" sqref="A1:XFD1" start="0" length="0"/>
  </rrc>
  <rrc rId="84251" sId="3" ref="A1:XFD1" action="deleteRow">
    <undo index="65535" exp="area" ref3D="1" dr="$C$1:$G$1048576" dn="Z_254D2052_C749_412E_8677_161639CE7442_.wvu.Cols" sId="3"/>
    <rfmt sheetId="3" xfDxf="1" sqref="A1:XFD1" start="0" length="0"/>
  </rrc>
  <rrc rId="84252" sId="3" ref="A1:XFD1" action="deleteRow">
    <undo index="65535" exp="area" ref3D="1" dr="$C$1:$G$1048576" dn="Z_254D2052_C749_412E_8677_161639CE7442_.wvu.Cols" sId="3"/>
    <rfmt sheetId="3" xfDxf="1" sqref="A1:XFD1" start="0" length="0"/>
  </rrc>
  <rrc rId="84253" sId="3" ref="A1:XFD1" action="deleteRow">
    <undo index="65535" exp="area" ref3D="1" dr="$C$1:$G$1048576" dn="Z_254D2052_C749_412E_8677_161639CE7442_.wvu.Cols" sId="3"/>
    <rfmt sheetId="3" xfDxf="1" sqref="A1:XFD1" start="0" length="0"/>
  </rrc>
  <rrc rId="84254" sId="3" ref="A1:XFD1" action="deleteRow">
    <undo index="65535" exp="area" ref3D="1" dr="$C$1:$G$1048576" dn="Z_254D2052_C749_412E_8677_161639CE7442_.wvu.Cols" sId="3"/>
    <rfmt sheetId="3" xfDxf="1" sqref="A1:XFD1" start="0" length="0"/>
  </rrc>
  <rrc rId="84255" sId="3" ref="A1:XFD1" action="deleteRow">
    <undo index="65535" exp="area" ref3D="1" dr="$C$1:$G$1048576" dn="Z_254D2052_C749_412E_8677_161639CE7442_.wvu.Cols" sId="3"/>
    <rfmt sheetId="3" xfDxf="1" sqref="A1:XFD1" start="0" length="0"/>
  </rrc>
  <rrc rId="84256" sId="3" ref="A1:XFD1" action="deleteRow">
    <undo index="65535" exp="area" ref3D="1" dr="$C$1:$G$1048576" dn="Z_254D2052_C749_412E_8677_161639CE7442_.wvu.Cols" sId="3"/>
    <rfmt sheetId="3" xfDxf="1" sqref="A1:XFD1" start="0" length="0"/>
  </rrc>
  <rrc rId="84257" sId="3" ref="A1:XFD1" action="deleteRow">
    <undo index="65535" exp="area" ref3D="1" dr="$C$1:$G$1048576" dn="Z_254D2052_C749_412E_8677_161639CE7442_.wvu.Cols" sId="3"/>
    <rfmt sheetId="3" xfDxf="1" sqref="A1:XFD1" start="0" length="0"/>
  </rrc>
  <rrc rId="84258" sId="3" ref="A1:XFD1" action="deleteRow">
    <undo index="65535" exp="area" ref3D="1" dr="$C$1:$G$1048576" dn="Z_254D2052_C749_412E_8677_161639CE7442_.wvu.Cols" sId="3"/>
    <rfmt sheetId="3" xfDxf="1" sqref="A1:XFD1" start="0" length="0"/>
  </rrc>
  <rrc rId="84259" sId="3" ref="A1:XFD1" action="deleteRow">
    <undo index="65535" exp="area" ref3D="1" dr="$C$1:$G$1048576" dn="Z_254D2052_C749_412E_8677_161639CE7442_.wvu.Cols" sId="3"/>
    <rfmt sheetId="3" xfDxf="1" sqref="A1:XFD1" start="0" length="0"/>
  </rrc>
  <rrc rId="84260" sId="3" ref="A1:XFD1" action="deleteRow">
    <undo index="65535" exp="area" ref3D="1" dr="$C$1:$G$1048576" dn="Z_254D2052_C749_412E_8677_161639CE7442_.wvu.Cols" sId="3"/>
    <rfmt sheetId="3" xfDxf="1" sqref="A1:XFD1" start="0" length="0"/>
  </rrc>
  <rrc rId="84261" sId="3" ref="A1:XFD1" action="deleteRow">
    <undo index="65535" exp="area" ref3D="1" dr="$C$1:$G$1048576" dn="Z_254D2052_C749_412E_8677_161639CE7442_.wvu.Cols" sId="3"/>
    <rfmt sheetId="3" xfDxf="1" sqref="A1:XFD1" start="0" length="0"/>
  </rrc>
  <rrc rId="84262" sId="3" ref="A1:XFD1" action="deleteRow">
    <undo index="65535" exp="area" ref3D="1" dr="$C$1:$G$1048576" dn="Z_254D2052_C749_412E_8677_161639CE7442_.wvu.Cols" sId="3"/>
    <rfmt sheetId="3" xfDxf="1" sqref="A1:XFD1" start="0" length="0"/>
  </rrc>
  <rrc rId="84263" sId="3" ref="A1:XFD1" action="deleteRow">
    <undo index="65535" exp="area" ref3D="1" dr="$C$1:$G$1048576" dn="Z_254D2052_C749_412E_8677_161639CE7442_.wvu.Cols" sId="3"/>
    <rfmt sheetId="3" xfDxf="1" sqref="A1:XFD1" start="0" length="0"/>
  </rrc>
  <rrc rId="84264" sId="3" ref="A1:XFD1" action="deleteRow">
    <undo index="65535" exp="area" ref3D="1" dr="$C$1:$G$1048576" dn="Z_254D2052_C749_412E_8677_161639CE7442_.wvu.Cols" sId="3"/>
    <rfmt sheetId="3" xfDxf="1" sqref="A1:XFD1" start="0" length="0"/>
  </rrc>
  <rrc rId="84265" sId="3" ref="A1:XFD1" action="deleteRow">
    <undo index="65535" exp="area" ref3D="1" dr="$C$1:$G$1048576" dn="Z_254D2052_C749_412E_8677_161639CE7442_.wvu.Cols" sId="3"/>
    <rfmt sheetId="3" xfDxf="1" sqref="A1:XFD1" start="0" length="0"/>
  </rrc>
  <rrc rId="84266" sId="3" ref="A1:XFD1" action="deleteRow">
    <undo index="65535" exp="area" ref3D="1" dr="$C$1:$G$1048576" dn="Z_254D2052_C749_412E_8677_161639CE7442_.wvu.Cols" sId="3"/>
    <rfmt sheetId="3" xfDxf="1" sqref="A1:XFD1" start="0" length="0"/>
  </rrc>
  <rrc rId="84267" sId="3" ref="A1:XFD1" action="deleteRow">
    <undo index="65535" exp="area" ref3D="1" dr="$C$1:$G$1048576" dn="Z_254D2052_C749_412E_8677_161639CE7442_.wvu.Cols" sId="3"/>
    <rfmt sheetId="3" xfDxf="1" sqref="A1:XFD1" start="0" length="0"/>
  </rrc>
  <rrc rId="84268" sId="3" ref="A1:XFD1" action="deleteRow">
    <undo index="65535" exp="area" ref3D="1" dr="$C$1:$G$1048576" dn="Z_254D2052_C749_412E_8677_161639CE7442_.wvu.Cols" sId="3"/>
    <rfmt sheetId="3" xfDxf="1" sqref="A1:XFD1" start="0" length="0"/>
  </rrc>
  <rrc rId="84269" sId="3" ref="A1:XFD1" action="deleteRow">
    <undo index="65535" exp="area" ref3D="1" dr="$C$1:$G$1048576" dn="Z_254D2052_C749_412E_8677_161639CE7442_.wvu.Cols" sId="3"/>
    <rfmt sheetId="3" xfDxf="1" sqref="A1:XFD1" start="0" length="0"/>
  </rrc>
  <rrc rId="84270" sId="3" ref="A1:XFD1" action="deleteRow">
    <undo index="65535" exp="area" ref3D="1" dr="$C$1:$G$1048576" dn="Z_254D2052_C749_412E_8677_161639CE7442_.wvu.Cols" sId="3"/>
    <rfmt sheetId="3" xfDxf="1" sqref="A1:XFD1" start="0" length="0"/>
  </rrc>
  <rrc rId="84271" sId="3" ref="A1:XFD1" action="deleteRow">
    <undo index="65535" exp="area" ref3D="1" dr="$C$1:$G$1048576" dn="Z_254D2052_C749_412E_8677_161639CE7442_.wvu.Cols" sId="3"/>
    <rfmt sheetId="3" xfDxf="1" sqref="A1:XFD1" start="0" length="0"/>
  </rrc>
  <rrc rId="84272" sId="3" ref="A1:XFD1" action="deleteRow">
    <undo index="65535" exp="area" ref3D="1" dr="$C$1:$G$1048576" dn="Z_254D2052_C749_412E_8677_161639CE7442_.wvu.Cols" sId="3"/>
    <rfmt sheetId="3" xfDxf="1" sqref="A1:XFD1" start="0" length="0"/>
  </rrc>
  <rrc rId="84273" sId="3" ref="A1:XFD1" action="deleteRow">
    <undo index="65535" exp="area" ref3D="1" dr="$C$1:$G$1048576" dn="Z_254D2052_C749_412E_8677_161639CE7442_.wvu.Cols" sId="3"/>
    <rfmt sheetId="3" xfDxf="1" sqref="A1:XFD1" start="0" length="0"/>
  </rrc>
  <rrc rId="84274" sId="3" ref="A1:XFD1" action="deleteRow">
    <undo index="65535" exp="area" ref3D="1" dr="$C$1:$G$1048576" dn="Z_254D2052_C749_412E_8677_161639CE7442_.wvu.Cols" sId="3"/>
    <rfmt sheetId="3" xfDxf="1" sqref="A1:XFD1" start="0" length="0"/>
  </rrc>
  <rrc rId="84275" sId="3" ref="A1:XFD1" action="deleteRow">
    <undo index="65535" exp="area" ref3D="1" dr="$C$1:$G$1048576" dn="Z_254D2052_C749_412E_8677_161639CE7442_.wvu.Cols" sId="3"/>
    <rfmt sheetId="3" xfDxf="1" sqref="A1:XFD1" start="0" length="0"/>
  </rrc>
  <rrc rId="84276" sId="3" ref="A1:XFD1" action="deleteRow">
    <undo index="65535" exp="area" ref3D="1" dr="$C$1:$G$1048576" dn="Z_254D2052_C749_412E_8677_161639CE7442_.wvu.Cols" sId="3"/>
    <rfmt sheetId="3" xfDxf="1" sqref="A1:XFD1" start="0" length="0"/>
  </rrc>
  <rrc rId="84277" sId="3" ref="A1:XFD1" action="deleteRow">
    <undo index="65535" exp="area" ref3D="1" dr="$C$1:$G$1048576" dn="Z_254D2052_C749_412E_8677_161639CE7442_.wvu.Cols" sId="3"/>
    <rfmt sheetId="3" xfDxf="1" sqref="A1:XFD1" start="0" length="0"/>
  </rrc>
  <rrc rId="84278" sId="3" ref="A1:XFD1" action="deleteRow">
    <undo index="65535" exp="area" ref3D="1" dr="$C$1:$G$1048576" dn="Z_254D2052_C749_412E_8677_161639CE7442_.wvu.Cols" sId="3"/>
    <rfmt sheetId="3" xfDxf="1" sqref="A1:XFD1" start="0" length="0"/>
  </rrc>
  <rrc rId="84279" sId="3" ref="A1:XFD1" action="deleteRow">
    <undo index="65535" exp="area" ref3D="1" dr="$C$1:$G$1048576" dn="Z_254D2052_C749_412E_8677_161639CE7442_.wvu.Cols" sId="3"/>
    <rfmt sheetId="3" xfDxf="1" sqref="A1:XFD1" start="0" length="0"/>
  </rrc>
  <rrc rId="84280" sId="3" ref="A1:XFD1" action="deleteRow">
    <undo index="65535" exp="area" ref3D="1" dr="$C$1:$G$1048576" dn="Z_254D2052_C749_412E_8677_161639CE7442_.wvu.Cols" sId="3"/>
    <rfmt sheetId="3" xfDxf="1" sqref="A1:XFD1" start="0" length="0"/>
  </rrc>
  <rrc rId="84281" sId="3" ref="A1:XFD1" action="deleteRow">
    <undo index="65535" exp="area" ref3D="1" dr="$C$1:$G$1048576" dn="Z_254D2052_C749_412E_8677_161639CE7442_.wvu.Cols" sId="3"/>
    <rfmt sheetId="3" xfDxf="1" sqref="A1:XFD1" start="0" length="0"/>
  </rrc>
  <rrc rId="84282" sId="3" ref="A1:XFD1" action="deleteRow">
    <undo index="65535" exp="area" ref3D="1" dr="$C$1:$G$1048576" dn="Z_254D2052_C749_412E_8677_161639CE7442_.wvu.Cols" sId="3"/>
    <rfmt sheetId="3" xfDxf="1" sqref="A1:XFD1" start="0" length="0"/>
  </rrc>
  <rrc rId="84283" sId="3" ref="A1:XFD1" action="deleteRow">
    <undo index="65535" exp="area" ref3D="1" dr="$C$1:$G$1048576" dn="Z_254D2052_C749_412E_8677_161639CE7442_.wvu.Cols" sId="3"/>
    <rfmt sheetId="3" xfDxf="1" sqref="A1:XFD1" start="0" length="0"/>
  </rrc>
  <rrc rId="84284" sId="3" ref="A1:XFD1" action="deleteRow">
    <undo index="65535" exp="area" ref3D="1" dr="$C$1:$G$1048576" dn="Z_254D2052_C749_412E_8677_161639CE7442_.wvu.Cols" sId="3"/>
    <rfmt sheetId="3" xfDxf="1" sqref="A1:XFD1" start="0" length="0"/>
  </rrc>
  <rrc rId="84285" sId="3" ref="A1:XFD1" action="deleteRow">
    <undo index="65535" exp="area" ref3D="1" dr="$C$1:$G$1048576" dn="Z_254D2052_C749_412E_8677_161639CE7442_.wvu.Cols" sId="3"/>
    <rfmt sheetId="3" xfDxf="1" sqref="A1:XFD1" start="0" length="0"/>
  </rrc>
  <rrc rId="84286" sId="3" ref="A1:XFD1" action="deleteRow">
    <undo index="65535" exp="area" ref3D="1" dr="$C$1:$G$1048576" dn="Z_254D2052_C749_412E_8677_161639CE7442_.wvu.Cols" sId="3"/>
    <rfmt sheetId="3" xfDxf="1" sqref="A1:XFD1" start="0" length="0"/>
  </rrc>
  <rrc rId="84287" sId="3" ref="A1:XFD1" action="deleteRow">
    <undo index="65535" exp="area" ref3D="1" dr="$C$1:$G$1048576" dn="Z_254D2052_C749_412E_8677_161639CE7442_.wvu.Cols" sId="3"/>
    <rfmt sheetId="3" xfDxf="1" sqref="A1:XFD1" start="0" length="0"/>
  </rrc>
  <rrc rId="84288" sId="3" ref="A1:XFD1" action="deleteRow">
    <undo index="65535" exp="area" ref3D="1" dr="$C$1:$G$1048576" dn="Z_254D2052_C749_412E_8677_161639CE7442_.wvu.Cols" sId="3"/>
    <rfmt sheetId="3" xfDxf="1" sqref="A1:XFD1" start="0" length="0"/>
  </rrc>
  <rrc rId="84289" sId="3" ref="A1:XFD1" action="deleteRow">
    <undo index="65535" exp="area" ref3D="1" dr="$C$1:$G$1048576" dn="Z_254D2052_C749_412E_8677_161639CE7442_.wvu.Cols" sId="3"/>
    <rfmt sheetId="3" xfDxf="1" sqref="A1:XFD1" start="0" length="0"/>
  </rrc>
  <rrc rId="84290" sId="3" ref="A1:XFD1" action="deleteRow">
    <undo index="65535" exp="area" ref3D="1" dr="$C$1:$G$1048576" dn="Z_254D2052_C749_412E_8677_161639CE7442_.wvu.Cols" sId="3"/>
    <rfmt sheetId="3" xfDxf="1" sqref="A1:XFD1" start="0" length="0"/>
  </rrc>
  <rrc rId="84291" sId="3" ref="A1:XFD1" action="deleteRow">
    <undo index="65535" exp="area" ref3D="1" dr="$C$1:$G$1048576" dn="Z_254D2052_C749_412E_8677_161639CE7442_.wvu.Cols" sId="3"/>
    <rfmt sheetId="3" xfDxf="1" sqref="A1:XFD1" start="0" length="0"/>
  </rrc>
  <rrc rId="84292" sId="3" ref="A1:XFD1" action="deleteRow">
    <undo index="65535" exp="area" ref3D="1" dr="$C$1:$G$1048576" dn="Z_254D2052_C749_412E_8677_161639CE7442_.wvu.Cols" sId="3"/>
    <rfmt sheetId="3" xfDxf="1" sqref="A1:XFD1" start="0" length="0"/>
  </rrc>
  <rrc rId="84293" sId="3" ref="A1:XFD1" action="deleteRow">
    <undo index="65535" exp="area" ref3D="1" dr="$C$1:$G$1048576" dn="Z_254D2052_C749_412E_8677_161639CE7442_.wvu.Cols" sId="3"/>
    <rfmt sheetId="3" xfDxf="1" sqref="A1:XFD1" start="0" length="0"/>
  </rrc>
  <rrc rId="84294" sId="3" ref="A1:XFD1" action="deleteRow">
    <undo index="65535" exp="area" ref3D="1" dr="$C$1:$G$1048576" dn="Z_254D2052_C749_412E_8677_161639CE7442_.wvu.Cols" sId="3"/>
    <rfmt sheetId="3" xfDxf="1" sqref="A1:XFD1" start="0" length="0"/>
  </rrc>
  <rrc rId="84295" sId="3" ref="A1:XFD1" action="deleteRow">
    <undo index="65535" exp="area" ref3D="1" dr="$C$1:$G$1048576" dn="Z_254D2052_C749_412E_8677_161639CE7442_.wvu.Cols" sId="3"/>
    <rfmt sheetId="3" xfDxf="1" sqref="A1:XFD1" start="0" length="0"/>
  </rrc>
  <rrc rId="84296" sId="3" ref="A1:XFD1" action="deleteRow">
    <undo index="65535" exp="area" ref3D="1" dr="$C$1:$G$1048576" dn="Z_254D2052_C749_412E_8677_161639CE7442_.wvu.Cols" sId="3"/>
    <rfmt sheetId="3" xfDxf="1" sqref="A1:XFD1" start="0" length="0"/>
  </rrc>
  <rrc rId="84297" sId="3" ref="A1:XFD1" action="deleteRow">
    <undo index="65535" exp="area" ref3D="1" dr="$C$1:$G$1048576" dn="Z_254D2052_C749_412E_8677_161639CE7442_.wvu.Cols" sId="3"/>
    <rfmt sheetId="3" xfDxf="1" sqref="A1:XFD1" start="0" length="0"/>
  </rrc>
  <rrc rId="84298" sId="3" ref="A1:XFD1" action="deleteRow">
    <undo index="65535" exp="area" ref3D="1" dr="$C$1:$G$1048576" dn="Z_254D2052_C749_412E_8677_161639CE7442_.wvu.Cols" sId="3"/>
    <rfmt sheetId="3" xfDxf="1" sqref="A1:XFD1" start="0" length="0"/>
  </rrc>
  <rrc rId="84299" sId="3" ref="A1:XFD1" action="deleteRow">
    <undo index="65535" exp="area" ref3D="1" dr="$C$1:$G$1048576" dn="Z_254D2052_C749_412E_8677_161639CE7442_.wvu.Cols" sId="3"/>
    <rfmt sheetId="3" xfDxf="1" sqref="A1:XFD1" start="0" length="0"/>
  </rrc>
  <rrc rId="84300" sId="3" ref="A1:XFD1" action="deleteRow">
    <undo index="65535" exp="area" ref3D="1" dr="$C$1:$G$1048576" dn="Z_254D2052_C749_412E_8677_161639CE7442_.wvu.Cols" sId="3"/>
    <rfmt sheetId="3" xfDxf="1" sqref="A1:XFD1" start="0" length="0"/>
  </rrc>
  <rrc rId="84301" sId="3" ref="A1:XFD1" action="deleteRow">
    <undo index="65535" exp="area" ref3D="1" dr="$C$1:$G$1048576" dn="Z_254D2052_C749_412E_8677_161639CE7442_.wvu.Cols" sId="3"/>
    <rfmt sheetId="3" xfDxf="1" sqref="A1:XFD1" start="0" length="0"/>
  </rrc>
  <rrc rId="84302" sId="3" ref="A1:XFD1" action="deleteRow">
    <undo index="65535" exp="area" ref3D="1" dr="$C$1:$G$1048576" dn="Z_254D2052_C749_412E_8677_161639CE7442_.wvu.Cols" sId="3"/>
    <rfmt sheetId="3" xfDxf="1" sqref="A1:XFD1" start="0" length="0"/>
  </rrc>
  <rrc rId="84303" sId="3" ref="A1:XFD1" action="deleteRow">
    <undo index="65535" exp="area" ref3D="1" dr="$C$1:$G$1048576" dn="Z_254D2052_C749_412E_8677_161639CE7442_.wvu.Cols" sId="3"/>
    <rfmt sheetId="3" xfDxf="1" sqref="A1:XFD1" start="0" length="0"/>
  </rrc>
  <rrc rId="84304" sId="3" ref="A1:XFD1" action="deleteRow">
    <undo index="65535" exp="area" ref3D="1" dr="$C$1:$G$1048576" dn="Z_254D2052_C749_412E_8677_161639CE7442_.wvu.Cols" sId="3"/>
    <rfmt sheetId="3" xfDxf="1" sqref="A1:XFD1" start="0" length="0"/>
  </rrc>
  <rrc rId="84305" sId="3" ref="A1:XFD1" action="deleteRow">
    <undo index="65535" exp="area" ref3D="1" dr="$C$1:$G$1048576" dn="Z_254D2052_C749_412E_8677_161639CE7442_.wvu.Cols" sId="3"/>
    <rfmt sheetId="3" xfDxf="1" sqref="A1:XFD1" start="0" length="0"/>
  </rrc>
  <rrc rId="84306" sId="3" ref="A1:XFD1" action="deleteRow">
    <undo index="65535" exp="area" ref3D="1" dr="$C$1:$G$1048576" dn="Z_254D2052_C749_412E_8677_161639CE7442_.wvu.Cols" sId="3"/>
    <rfmt sheetId="3" xfDxf="1" sqref="A1:XFD1" start="0" length="0"/>
  </rrc>
  <rrc rId="84307" sId="3" ref="A1:XFD1" action="deleteRow">
    <undo index="65535" exp="area" ref3D="1" dr="$C$1:$G$1048576" dn="Z_254D2052_C749_412E_8677_161639CE7442_.wvu.Cols" sId="3"/>
    <rfmt sheetId="3" xfDxf="1" sqref="A1:XFD1" start="0" length="0"/>
  </rrc>
  <rrc rId="84308" sId="3" ref="A1:XFD1" action="deleteRow">
    <undo index="65535" exp="area" ref3D="1" dr="$C$1:$G$1048576" dn="Z_254D2052_C749_412E_8677_161639CE7442_.wvu.Cols" sId="3"/>
    <rfmt sheetId="3" xfDxf="1" sqref="A1:XFD1" start="0" length="0"/>
  </rrc>
  <rrc rId="84309" sId="3" ref="A1:XFD1" action="deleteRow">
    <undo index="65535" exp="area" ref3D="1" dr="$C$1:$G$1048576" dn="Z_254D2052_C749_412E_8677_161639CE7442_.wvu.Cols" sId="3"/>
    <rfmt sheetId="3" xfDxf="1" sqref="A1:XFD1" start="0" length="0"/>
  </rrc>
  <rrc rId="84310" sId="3" ref="A1:XFD1" action="deleteRow">
    <undo index="65535" exp="area" ref3D="1" dr="$C$1:$G$1048576" dn="Z_254D2052_C749_412E_8677_161639CE7442_.wvu.Cols" sId="3"/>
    <rfmt sheetId="3" xfDxf="1" sqref="A1:XFD1" start="0" length="0"/>
  </rrc>
  <rrc rId="84311" sId="3" ref="A1:XFD1" action="deleteRow">
    <undo index="65535" exp="area" ref3D="1" dr="$C$1:$G$1048576" dn="Z_254D2052_C749_412E_8677_161639CE7442_.wvu.Cols" sId="3"/>
    <rfmt sheetId="3" xfDxf="1" sqref="A1:XFD1" start="0" length="0"/>
  </rrc>
  <rrc rId="84312" sId="3" ref="A1:XFD1" action="deleteRow">
    <undo index="65535" exp="area" ref3D="1" dr="$C$1:$G$1048576" dn="Z_254D2052_C749_412E_8677_161639CE7442_.wvu.Cols" sId="3"/>
    <rfmt sheetId="3" xfDxf="1" sqref="A1:XFD1" start="0" length="0"/>
  </rrc>
  <rrc rId="84313" sId="3" ref="A1:XFD1" action="deleteRow">
    <undo index="65535" exp="area" ref3D="1" dr="$C$1:$G$1048576" dn="Z_254D2052_C749_412E_8677_161639CE7442_.wvu.Cols" sId="3"/>
    <rfmt sheetId="3" xfDxf="1" sqref="A1:XFD1" start="0" length="0"/>
  </rrc>
  <rrc rId="84314" sId="3" ref="A1:XFD1" action="deleteRow">
    <undo index="65535" exp="area" ref3D="1" dr="$C$1:$G$1048576" dn="Z_254D2052_C749_412E_8677_161639CE7442_.wvu.Cols" sId="3"/>
    <rfmt sheetId="3" xfDxf="1" sqref="A1:XFD1" start="0" length="0"/>
  </rrc>
  <rrc rId="84315" sId="3" ref="A1:XFD1" action="deleteRow">
    <undo index="65535" exp="area" ref3D="1" dr="$C$1:$G$1048576" dn="Z_254D2052_C749_412E_8677_161639CE7442_.wvu.Cols" sId="3"/>
    <rfmt sheetId="3" xfDxf="1" sqref="A1:XFD1" start="0" length="0"/>
  </rrc>
  <rrc rId="84316" sId="3" ref="A1:XFD1" action="deleteRow">
    <undo index="65535" exp="area" ref3D="1" dr="$C$1:$G$1048576" dn="Z_254D2052_C749_412E_8677_161639CE7442_.wvu.Cols" sId="3"/>
    <rfmt sheetId="3" xfDxf="1" sqref="A1:XFD1" start="0" length="0"/>
  </rrc>
  <rrc rId="84317" sId="3" ref="A1:XFD1" action="deleteRow">
    <undo index="65535" exp="area" ref3D="1" dr="$C$1:$G$1048576" dn="Z_254D2052_C749_412E_8677_161639CE7442_.wvu.Cols" sId="3"/>
    <rfmt sheetId="3" xfDxf="1" sqref="A1:XFD1" start="0" length="0"/>
  </rrc>
  <rrc rId="84318" sId="3" ref="A1:XFD1" action="deleteRow">
    <undo index="65535" exp="area" ref3D="1" dr="$C$1:$G$1048576" dn="Z_254D2052_C749_412E_8677_161639CE7442_.wvu.Cols" sId="3"/>
    <rfmt sheetId="3" xfDxf="1" sqref="A1:XFD1" start="0" length="0"/>
  </rrc>
  <rrc rId="84319" sId="3" ref="A1:XFD1" action="deleteRow">
    <undo index="65535" exp="area" ref3D="1" dr="$C$1:$G$1048576" dn="Z_254D2052_C749_412E_8677_161639CE7442_.wvu.Cols" sId="3"/>
    <rfmt sheetId="3" xfDxf="1" sqref="A1:XFD1" start="0" length="0"/>
  </rrc>
  <rrc rId="84320" sId="3" ref="A1:XFD1" action="deleteRow">
    <undo index="65535" exp="area" ref3D="1" dr="$C$1:$G$1048576" dn="Z_254D2052_C749_412E_8677_161639CE7442_.wvu.Cols" sId="3"/>
    <rfmt sheetId="3" xfDxf="1" sqref="A1:XFD1" start="0" length="0"/>
  </rrc>
  <rrc rId="84321" sId="3" ref="A1:XFD1" action="deleteRow">
    <undo index="65535" exp="area" ref3D="1" dr="$C$1:$G$1048576" dn="Z_254D2052_C749_412E_8677_161639CE7442_.wvu.Cols" sId="3"/>
    <rfmt sheetId="3" xfDxf="1" sqref="A1:XFD1" start="0" length="0"/>
  </rrc>
  <rrc rId="84322" sId="3" ref="A1:XFD1" action="deleteRow">
    <undo index="65535" exp="area" ref3D="1" dr="$C$1:$G$1048576" dn="Z_254D2052_C749_412E_8677_161639CE7442_.wvu.Cols" sId="3"/>
    <rfmt sheetId="3" xfDxf="1" sqref="A1:XFD1" start="0" length="0"/>
  </rrc>
  <rrc rId="84323" sId="3" ref="A1:XFD1" action="deleteRow">
    <undo index="65535" exp="area" ref3D="1" dr="$C$1:$G$1048576" dn="Z_254D2052_C749_412E_8677_161639CE7442_.wvu.Cols" sId="3"/>
    <rfmt sheetId="3" xfDxf="1" sqref="A1:XFD1" start="0" length="0"/>
  </rrc>
  <rrc rId="84324" sId="3" ref="A1:XFD1" action="deleteRow">
    <undo index="65535" exp="area" ref3D="1" dr="$C$1:$G$1048576" dn="Z_254D2052_C749_412E_8677_161639CE7442_.wvu.Cols" sId="3"/>
    <rfmt sheetId="3" xfDxf="1" sqref="A1:XFD1" start="0" length="0"/>
  </rrc>
  <rrc rId="84325" sId="3" ref="A1:XFD1" action="deleteRow">
    <undo index="65535" exp="area" ref3D="1" dr="$C$1:$G$1048576" dn="Z_254D2052_C749_412E_8677_161639CE7442_.wvu.Cols" sId="3"/>
    <rfmt sheetId="3" xfDxf="1" sqref="A1:XFD1" start="0" length="0"/>
  </rrc>
  <rrc rId="84326" sId="3" ref="A1:XFD1" action="deleteRow">
    <undo index="65535" exp="area" ref3D="1" dr="$C$1:$G$1048576" dn="Z_254D2052_C749_412E_8677_161639CE7442_.wvu.Cols" sId="3"/>
    <rfmt sheetId="3" xfDxf="1" sqref="A1:XFD1" start="0" length="0"/>
  </rrc>
  <rrc rId="84327" sId="3" ref="A1:XFD1" action="deleteRow">
    <undo index="65535" exp="area" ref3D="1" dr="$C$1:$G$1048576" dn="Z_254D2052_C749_412E_8677_161639CE7442_.wvu.Cols" sId="3"/>
    <rfmt sheetId="3" xfDxf="1" sqref="A1:XFD1" start="0" length="0"/>
  </rrc>
  <rrc rId="84328" sId="3" ref="A1:XFD1" action="deleteRow">
    <undo index="65535" exp="area" ref3D="1" dr="$C$1:$G$1048576" dn="Z_254D2052_C749_412E_8677_161639CE7442_.wvu.Cols" sId="3"/>
    <rfmt sheetId="3" xfDxf="1" sqref="A1:XFD1" start="0" length="0"/>
  </rrc>
  <rrc rId="84329" sId="3" ref="A1:XFD1" action="deleteRow">
    <undo index="65535" exp="area" ref3D="1" dr="$C$1:$G$1048576" dn="Z_254D2052_C749_412E_8677_161639CE7442_.wvu.Cols" sId="3"/>
    <rfmt sheetId="3" xfDxf="1" sqref="A1:XFD1" start="0" length="0"/>
  </rrc>
  <rrc rId="84330" sId="3" ref="A1:XFD1" action="deleteRow">
    <undo index="65535" exp="area" ref3D="1" dr="$C$1:$G$1048576" dn="Z_254D2052_C749_412E_8677_161639CE7442_.wvu.Cols" sId="3"/>
    <rfmt sheetId="3" xfDxf="1" sqref="A1:XFD1" start="0" length="0"/>
  </rrc>
  <rrc rId="84331" sId="3" ref="A1:XFD1" action="deleteRow">
    <undo index="65535" exp="area" ref3D="1" dr="$C$1:$G$1048576" dn="Z_254D2052_C749_412E_8677_161639CE7442_.wvu.Cols" sId="3"/>
    <rfmt sheetId="3" xfDxf="1" sqref="A1:XFD1" start="0" length="0"/>
  </rrc>
  <rrc rId="84332" sId="3" ref="A1:XFD1" action="deleteRow">
    <undo index="65535" exp="area" ref3D="1" dr="$C$1:$G$1048576" dn="Z_254D2052_C749_412E_8677_161639CE7442_.wvu.Cols" sId="3"/>
    <rfmt sheetId="3" xfDxf="1" sqref="A1:XFD1" start="0" length="0"/>
  </rrc>
  <rrc rId="84333" sId="3" ref="A1:XFD1" action="deleteRow">
    <undo index="65535" exp="area" ref3D="1" dr="$C$1:$G$1048576" dn="Z_254D2052_C749_412E_8677_161639CE7442_.wvu.Cols" sId="3"/>
    <rfmt sheetId="3" xfDxf="1" sqref="A1:XFD1" start="0" length="0"/>
  </rrc>
  <rrc rId="84334" sId="3" ref="A1:XFD1" action="deleteRow">
    <undo index="65535" exp="area" ref3D="1" dr="$C$1:$G$1048576" dn="Z_254D2052_C749_412E_8677_161639CE7442_.wvu.Cols" sId="3"/>
    <rfmt sheetId="3" xfDxf="1" sqref="A1:XFD1" start="0" length="0"/>
  </rrc>
  <rrc rId="84335" sId="3" ref="A1:XFD1" action="deleteRow">
    <undo index="65535" exp="area" ref3D="1" dr="$C$1:$G$1048576" dn="Z_254D2052_C749_412E_8677_161639CE7442_.wvu.Cols" sId="3"/>
    <rfmt sheetId="3" xfDxf="1" sqref="A1:XFD1" start="0" length="0"/>
  </rrc>
  <rrc rId="84336" sId="3" ref="A1:XFD1" action="deleteRow">
    <undo index="65535" exp="area" ref3D="1" dr="$C$1:$G$1048576" dn="Z_254D2052_C749_412E_8677_161639CE7442_.wvu.Cols" sId="3"/>
    <rfmt sheetId="3" xfDxf="1" sqref="A1:XFD1" start="0" length="0"/>
  </rrc>
  <rrc rId="84337" sId="3" ref="A1:XFD1" action="deleteRow">
    <undo index="65535" exp="area" ref3D="1" dr="$C$1:$G$1048576" dn="Z_254D2052_C749_412E_8677_161639CE7442_.wvu.Cols" sId="3"/>
    <rfmt sheetId="3" xfDxf="1" sqref="A1:XFD1" start="0" length="0"/>
  </rrc>
  <rrc rId="84338" sId="3" ref="A1:XFD1" action="deleteRow">
    <undo index="65535" exp="area" ref3D="1" dr="$C$1:$G$1048576" dn="Z_254D2052_C749_412E_8677_161639CE7442_.wvu.Cols" sId="3"/>
    <rfmt sheetId="3" xfDxf="1" sqref="A1:XFD1" start="0" length="0"/>
  </rrc>
  <rrc rId="84339" sId="3" ref="A1:XFD1" action="deleteRow">
    <undo index="65535" exp="area" ref3D="1" dr="$C$1:$G$1048576" dn="Z_254D2052_C749_412E_8677_161639CE7442_.wvu.Cols" sId="3"/>
    <rfmt sheetId="3" xfDxf="1" sqref="A1:XFD1" start="0" length="0"/>
  </rrc>
  <rrc rId="84340" sId="3" ref="A1:XFD1" action="deleteRow">
    <undo index="65535" exp="area" ref3D="1" dr="$C$1:$G$1048576" dn="Z_254D2052_C749_412E_8677_161639CE7442_.wvu.Cols" sId="3"/>
    <rfmt sheetId="3" xfDxf="1" sqref="A1:XFD1" start="0" length="0"/>
  </rrc>
  <rrc rId="84341" sId="3" ref="A1:XFD1" action="deleteRow">
    <undo index="65535" exp="area" ref3D="1" dr="$C$1:$G$1048576" dn="Z_254D2052_C749_412E_8677_161639CE7442_.wvu.Cols" sId="3"/>
    <rfmt sheetId="3" xfDxf="1" sqref="A1:XFD1" start="0" length="0"/>
  </rrc>
  <rrc rId="84342" sId="3" ref="A1:XFD1" action="deleteRow">
    <undo index="65535" exp="area" ref3D="1" dr="$C$1:$G$1048576" dn="Z_254D2052_C749_412E_8677_161639CE7442_.wvu.Cols" sId="3"/>
    <rfmt sheetId="3" xfDxf="1" sqref="A1:XFD1" start="0" length="0"/>
  </rrc>
  <rrc rId="84343" sId="3" ref="A1:XFD1" action="deleteRow">
    <undo index="65535" exp="area" ref3D="1" dr="$C$1:$G$1048576" dn="Z_254D2052_C749_412E_8677_161639CE7442_.wvu.Cols" sId="3"/>
    <rfmt sheetId="3" xfDxf="1" sqref="A1:XFD1" start="0" length="0"/>
  </rrc>
  <rrc rId="84344" sId="3" ref="A1:XFD1" action="deleteRow">
    <undo index="65535" exp="area" ref3D="1" dr="$C$1:$G$1048576" dn="Z_254D2052_C749_412E_8677_161639CE7442_.wvu.Cols" sId="3"/>
    <rfmt sheetId="3" xfDxf="1" sqref="A1:XFD1" start="0" length="0"/>
  </rrc>
  <rrc rId="84345" sId="3" ref="A1:XFD1" action="deleteRow">
    <undo index="65535" exp="area" ref3D="1" dr="$C$1:$G$1048576" dn="Z_254D2052_C749_412E_8677_161639CE7442_.wvu.Cols" sId="3"/>
    <rfmt sheetId="3" xfDxf="1" sqref="A1:XFD1" start="0" length="0"/>
  </rrc>
  <rrc rId="84346" sId="3" ref="A1:XFD1" action="deleteRow">
    <undo index="65535" exp="area" ref3D="1" dr="$C$1:$G$1048576" dn="Z_254D2052_C749_412E_8677_161639CE7442_.wvu.Cols" sId="3"/>
    <rfmt sheetId="3" xfDxf="1" sqref="A1:XFD1" start="0" length="0"/>
  </rrc>
  <rrc rId="84347" sId="3" ref="A1:XFD1" action="deleteRow">
    <undo index="65535" exp="area" ref3D="1" dr="$C$1:$G$1048576" dn="Z_254D2052_C749_412E_8677_161639CE7442_.wvu.Cols" sId="3"/>
    <rfmt sheetId="3" xfDxf="1" sqref="A1:XFD1" start="0" length="0"/>
  </rrc>
  <rrc rId="84348" sId="3" ref="A1:XFD1" action="deleteRow">
    <undo index="65535" exp="area" ref3D="1" dr="$C$1:$G$1048576" dn="Z_254D2052_C749_412E_8677_161639CE7442_.wvu.Cols" sId="3"/>
    <rfmt sheetId="3" xfDxf="1" sqref="A1:XFD1" start="0" length="0"/>
  </rrc>
  <rrc rId="84349" sId="3" ref="A1:XFD1" action="deleteRow">
    <undo index="65535" exp="area" ref3D="1" dr="$C$1:$G$1048576" dn="Z_254D2052_C749_412E_8677_161639CE7442_.wvu.Cols" sId="3"/>
    <rfmt sheetId="3" xfDxf="1" sqref="A1:XFD1" start="0" length="0"/>
  </rrc>
  <rrc rId="84350" sId="3" ref="A1:XFD1" action="deleteRow">
    <undo index="65535" exp="area" ref3D="1" dr="$C$1:$G$1048576" dn="Z_254D2052_C749_412E_8677_161639CE7442_.wvu.Cols" sId="3"/>
    <rfmt sheetId="3" xfDxf="1" sqref="A1:XFD1" start="0" length="0"/>
  </rrc>
  <rrc rId="84351" sId="3" ref="A1:XFD1" action="deleteRow">
    <undo index="65535" exp="area" ref3D="1" dr="$C$1:$G$1048576" dn="Z_254D2052_C749_412E_8677_161639CE7442_.wvu.Cols" sId="3"/>
    <rfmt sheetId="3" xfDxf="1" sqref="A1:XFD1" start="0" length="0"/>
  </rrc>
  <rrc rId="84352" sId="3" ref="A1:XFD1" action="deleteRow">
    <undo index="65535" exp="area" ref3D="1" dr="$C$1:$G$1048576" dn="Z_254D2052_C749_412E_8677_161639CE7442_.wvu.Cols" sId="3"/>
    <rfmt sheetId="3" xfDxf="1" sqref="A1:XFD1" start="0" length="0"/>
  </rrc>
  <rrc rId="84353" sId="3" ref="A1:XFD1" action="deleteRow">
    <undo index="65535" exp="area" ref3D="1" dr="$C$1:$G$1048576" dn="Z_254D2052_C749_412E_8677_161639CE7442_.wvu.Cols" sId="3"/>
    <rfmt sheetId="3" xfDxf="1" sqref="A1:XFD1" start="0" length="0"/>
  </rrc>
  <rrc rId="84354" sId="3" ref="A1:XFD1" action="deleteRow">
    <undo index="65535" exp="area" ref3D="1" dr="$C$1:$G$1048576" dn="Z_254D2052_C749_412E_8677_161639CE7442_.wvu.Cols" sId="3"/>
    <rfmt sheetId="3" xfDxf="1" sqref="A1:XFD1" start="0" length="0"/>
  </rrc>
  <rrc rId="84355" sId="3" ref="A1:XFD1" action="deleteRow">
    <undo index="65535" exp="area" ref3D="1" dr="$C$1:$G$1048576" dn="Z_254D2052_C749_412E_8677_161639CE7442_.wvu.Cols" sId="3"/>
    <rfmt sheetId="3" xfDxf="1" sqref="A1:XFD1" start="0" length="0"/>
  </rrc>
  <rrc rId="84356" sId="3" ref="A1:XFD1" action="deleteRow">
    <undo index="65535" exp="area" ref3D="1" dr="$C$1:$G$1048576" dn="Z_254D2052_C749_412E_8677_161639CE7442_.wvu.Cols" sId="3"/>
    <rfmt sheetId="3" xfDxf="1" sqref="A1:XFD1" start="0" length="0"/>
  </rrc>
  <rrc rId="84357" sId="3" ref="A1:XFD1" action="deleteRow">
    <undo index="65535" exp="area" ref3D="1" dr="$C$1:$G$1048576" dn="Z_254D2052_C749_412E_8677_161639CE7442_.wvu.Cols" sId="3"/>
    <rfmt sheetId="3" xfDxf="1" sqref="A1:XFD1" start="0" length="0"/>
  </rrc>
  <rrc rId="84358" sId="3" ref="A1:XFD1" action="deleteRow">
    <undo index="65535" exp="area" ref3D="1" dr="$C$1:$G$1048576" dn="Z_254D2052_C749_412E_8677_161639CE7442_.wvu.Cols" sId="3"/>
    <rfmt sheetId="3" xfDxf="1" sqref="A1:XFD1" start="0" length="0"/>
  </rrc>
  <rrc rId="84359" sId="3" ref="A1:XFD1" action="deleteRow">
    <undo index="65535" exp="area" ref3D="1" dr="$C$1:$G$1048576" dn="Z_254D2052_C749_412E_8677_161639CE7442_.wvu.Cols" sId="3"/>
    <rfmt sheetId="3" xfDxf="1" sqref="A1:XFD1" start="0" length="0"/>
  </rrc>
  <rrc rId="84360" sId="3" ref="A1:XFD1" action="deleteRow">
    <undo index="65535" exp="area" ref3D="1" dr="$C$1:$G$1048576" dn="Z_254D2052_C749_412E_8677_161639CE7442_.wvu.Cols" sId="3"/>
    <rfmt sheetId="3" xfDxf="1" sqref="A1:XFD1" start="0" length="0"/>
  </rrc>
  <rrc rId="84361" sId="3" ref="A1:XFD1" action="deleteRow">
    <undo index="65535" exp="area" ref3D="1" dr="$C$1:$G$1048576" dn="Z_254D2052_C749_412E_8677_161639CE7442_.wvu.Cols" sId="3"/>
    <rfmt sheetId="3" xfDxf="1" sqref="A1:XFD1" start="0" length="0"/>
  </rrc>
  <rrc rId="84362" sId="3" ref="A1:XFD1" action="deleteRow">
    <undo index="65535" exp="area" ref3D="1" dr="$C$1:$G$1048576" dn="Z_254D2052_C749_412E_8677_161639CE7442_.wvu.Cols" sId="3"/>
    <rfmt sheetId="3" xfDxf="1" sqref="A1:XFD1" start="0" length="0"/>
  </rrc>
  <rrc rId="84363" sId="3" ref="A1:XFD1" action="deleteRow">
    <undo index="65535" exp="area" ref3D="1" dr="$C$1:$G$1048576" dn="Z_254D2052_C749_412E_8677_161639CE7442_.wvu.Cols" sId="3"/>
    <rfmt sheetId="3" xfDxf="1" sqref="A1:XFD1" start="0" length="0"/>
  </rrc>
  <rrc rId="84364" sId="3" ref="A1:XFD1" action="deleteRow">
    <undo index="65535" exp="area" ref3D="1" dr="$C$1:$G$1048576" dn="Z_254D2052_C749_412E_8677_161639CE7442_.wvu.Cols" sId="3"/>
    <rfmt sheetId="3" xfDxf="1" sqref="A1:XFD1" start="0" length="0"/>
  </rrc>
  <rrc rId="84365" sId="3" ref="A1:XFD1" action="deleteRow">
    <undo index="65535" exp="area" ref3D="1" dr="$C$1:$G$1048576" dn="Z_254D2052_C749_412E_8677_161639CE7442_.wvu.Cols" sId="3"/>
    <rfmt sheetId="3" xfDxf="1" sqref="A1:XFD1" start="0" length="0"/>
  </rrc>
  <rrc rId="84366" sId="3" ref="A1:XFD1" action="deleteRow">
    <undo index="65535" exp="area" ref3D="1" dr="$C$1:$G$1048576" dn="Z_254D2052_C749_412E_8677_161639CE7442_.wvu.Cols" sId="3"/>
    <rfmt sheetId="3" xfDxf="1" sqref="A1:XFD1" start="0" length="0"/>
  </rrc>
  <rrc rId="84367" sId="3" ref="A1:XFD1" action="deleteRow">
    <undo index="65535" exp="area" ref3D="1" dr="$C$1:$G$1048576" dn="Z_254D2052_C749_412E_8677_161639CE7442_.wvu.Cols" sId="3"/>
    <rfmt sheetId="3" xfDxf="1" sqref="A1:XFD1" start="0" length="0"/>
  </rrc>
  <rrc rId="84368" sId="3" ref="A1:XFD1" action="deleteRow">
    <undo index="65535" exp="area" ref3D="1" dr="$C$1:$G$1048576" dn="Z_254D2052_C749_412E_8677_161639CE7442_.wvu.Cols" sId="3"/>
    <rfmt sheetId="3" xfDxf="1" sqref="A1:XFD1" start="0" length="0"/>
  </rrc>
  <rrc rId="84369" sId="3" ref="A1:XFD1" action="deleteRow">
    <undo index="65535" exp="area" ref3D="1" dr="$C$1:$G$1048576" dn="Z_254D2052_C749_412E_8677_161639CE7442_.wvu.Cols" sId="3"/>
    <rfmt sheetId="3" xfDxf="1" sqref="A1:XFD1" start="0" length="0"/>
  </rrc>
  <rrc rId="84370" sId="3" ref="A1:XFD1" action="deleteRow">
    <undo index="65535" exp="area" ref3D="1" dr="$C$1:$G$1048576" dn="Z_254D2052_C749_412E_8677_161639CE7442_.wvu.Cols" sId="3"/>
    <rfmt sheetId="3" xfDxf="1" sqref="A1:XFD1" start="0" length="0"/>
  </rrc>
  <rrc rId="84371" sId="3" ref="A1:XFD1" action="deleteRow">
    <undo index="65535" exp="area" ref3D="1" dr="$C$1:$G$1048576" dn="Z_254D2052_C749_412E_8677_161639CE7442_.wvu.Cols" sId="3"/>
    <rfmt sheetId="3" xfDxf="1" sqref="A1:XFD1" start="0" length="0"/>
  </rrc>
  <rrc rId="84372" sId="3" ref="A1:XFD1" action="deleteRow">
    <undo index="65535" exp="area" ref3D="1" dr="$C$1:$G$1048576" dn="Z_254D2052_C749_412E_8677_161639CE7442_.wvu.Cols" sId="3"/>
    <rfmt sheetId="3" xfDxf="1" sqref="A1:XFD1" start="0" length="0"/>
  </rrc>
  <rrc rId="84373" sId="3" ref="A1:XFD1" action="deleteRow">
    <undo index="65535" exp="area" ref3D="1" dr="$C$1:$G$1048576" dn="Z_254D2052_C749_412E_8677_161639CE7442_.wvu.Cols" sId="3"/>
    <rfmt sheetId="3" xfDxf="1" sqref="A1:XFD1" start="0" length="0"/>
  </rrc>
  <rrc rId="84374" sId="3" ref="A1:XFD1" action="deleteRow">
    <undo index="65535" exp="area" ref3D="1" dr="$C$1:$G$1048576" dn="Z_254D2052_C749_412E_8677_161639CE7442_.wvu.Cols" sId="3"/>
    <rfmt sheetId="3" xfDxf="1" sqref="A1:XFD1" start="0" length="0"/>
  </rrc>
  <rrc rId="84375" sId="3" ref="A1:XFD1" action="deleteRow">
    <undo index="65535" exp="area" ref3D="1" dr="$C$1:$G$1048576" dn="Z_254D2052_C749_412E_8677_161639CE7442_.wvu.Cols" sId="3"/>
    <rfmt sheetId="3" xfDxf="1" sqref="A1:XFD1" start="0" length="0"/>
  </rrc>
  <rrc rId="84376" sId="3" ref="A1:XFD1" action="deleteRow">
    <undo index="65535" exp="area" ref3D="1" dr="$C$1:$G$1048576" dn="Z_254D2052_C749_412E_8677_161639CE7442_.wvu.Cols" sId="3"/>
    <rfmt sheetId="3" xfDxf="1" sqref="A1:XFD1" start="0" length="0"/>
  </rrc>
  <rrc rId="84377" sId="3" ref="A1:XFD1" action="deleteRow">
    <undo index="65535" exp="area" ref3D="1" dr="$C$1:$G$1048576" dn="Z_254D2052_C749_412E_8677_161639CE7442_.wvu.Cols" sId="3"/>
    <rfmt sheetId="3" xfDxf="1" sqref="A1:XFD1" start="0" length="0"/>
  </rrc>
  <rrc rId="84378" sId="3" ref="A1:XFD1" action="deleteRow">
    <undo index="65535" exp="area" ref3D="1" dr="$C$1:$G$1048576" dn="Z_254D2052_C749_412E_8677_161639CE7442_.wvu.Cols" sId="3"/>
    <rfmt sheetId="3" xfDxf="1" sqref="A1:XFD1" start="0" length="0"/>
  </rrc>
  <rrc rId="84379" sId="3" ref="A1:XFD1" action="deleteRow">
    <undo index="65535" exp="area" ref3D="1" dr="$C$1:$G$1048576" dn="Z_254D2052_C749_412E_8677_161639CE7442_.wvu.Cols" sId="3"/>
    <rfmt sheetId="3" xfDxf="1" sqref="A1:XFD1" start="0" length="0"/>
  </rrc>
  <rrc rId="84380" sId="3" ref="A1:XFD1" action="deleteRow">
    <undo index="65535" exp="area" ref3D="1" dr="$C$1:$G$1048576" dn="Z_254D2052_C749_412E_8677_161639CE7442_.wvu.Cols" sId="3"/>
    <rfmt sheetId="3" xfDxf="1" sqref="A1:XFD1" start="0" length="0"/>
  </rrc>
  <rrc rId="84381" sId="3" ref="A1:XFD1" action="deleteRow">
    <undo index="65535" exp="area" ref3D="1" dr="$C$1:$G$1048576" dn="Z_254D2052_C749_412E_8677_161639CE7442_.wvu.Cols" sId="3"/>
    <rfmt sheetId="3" xfDxf="1" sqref="A1:XFD1" start="0" length="0"/>
  </rrc>
  <rrc rId="84382" sId="3" ref="A1:XFD1" action="deleteRow">
    <undo index="65535" exp="area" ref3D="1" dr="$C$1:$G$1048576" dn="Z_254D2052_C749_412E_8677_161639CE7442_.wvu.Cols" sId="3"/>
    <rfmt sheetId="3" xfDxf="1" sqref="A1:XFD1" start="0" length="0"/>
  </rrc>
  <rrc rId="84383" sId="3" ref="A1:XFD1" action="deleteRow">
    <undo index="65535" exp="area" ref3D="1" dr="$C$1:$G$1048576" dn="Z_254D2052_C749_412E_8677_161639CE7442_.wvu.Cols" sId="3"/>
    <rfmt sheetId="3" xfDxf="1" sqref="A1:XFD1" start="0" length="0"/>
  </rrc>
  <rrc rId="84384" sId="3" ref="A1:XFD1" action="deleteRow">
    <undo index="65535" exp="area" ref3D="1" dr="$C$1:$G$1048576" dn="Z_254D2052_C749_412E_8677_161639CE7442_.wvu.Cols" sId="3"/>
    <rfmt sheetId="3" xfDxf="1" sqref="A1:XFD1" start="0" length="0"/>
  </rrc>
  <rrc rId="84385" sId="3" ref="A1:XFD1" action="deleteRow">
    <undo index="65535" exp="area" ref3D="1" dr="$C$1:$G$1048576" dn="Z_254D2052_C749_412E_8677_161639CE7442_.wvu.Cols" sId="3"/>
    <rfmt sheetId="3" xfDxf="1" sqref="A1:XFD1" start="0" length="0"/>
  </rrc>
  <rrc rId="84386" sId="3" ref="A1:XFD1" action="deleteRow">
    <undo index="65535" exp="area" ref3D="1" dr="$C$1:$G$1048576" dn="Z_254D2052_C749_412E_8677_161639CE7442_.wvu.Cols" sId="3"/>
    <rfmt sheetId="3" xfDxf="1" sqref="A1:XFD1" start="0" length="0"/>
  </rrc>
  <rrc rId="84387" sId="3" ref="A1:XFD1" action="deleteRow">
    <undo index="65535" exp="area" ref3D="1" dr="$C$1:$G$1048576" dn="Z_254D2052_C749_412E_8677_161639CE7442_.wvu.Cols" sId="3"/>
    <rfmt sheetId="3" xfDxf="1" sqref="A1:XFD1" start="0" length="0"/>
  </rrc>
  <rrc rId="84388" sId="3" ref="A1:XFD1" action="deleteRow">
    <undo index="65535" exp="area" ref3D="1" dr="$C$1:$G$1048576" dn="Z_254D2052_C749_412E_8677_161639CE7442_.wvu.Cols" sId="3"/>
    <rfmt sheetId="3" xfDxf="1" sqref="A1:XFD1" start="0" length="0"/>
  </rrc>
  <rrc rId="84389" sId="3" ref="A1:XFD1" action="deleteRow">
    <undo index="65535" exp="area" ref3D="1" dr="$C$1:$G$1048576" dn="Z_254D2052_C749_412E_8677_161639CE7442_.wvu.Cols" sId="3"/>
    <rfmt sheetId="3" xfDxf="1" sqref="A1:XFD1" start="0" length="0"/>
  </rrc>
  <rrc rId="84390" sId="3" ref="A1:XFD1" action="deleteRow">
    <undo index="65535" exp="area" ref3D="1" dr="$C$1:$G$1048576" dn="Z_254D2052_C749_412E_8677_161639CE7442_.wvu.Cols" sId="3"/>
    <rfmt sheetId="3" xfDxf="1" sqref="A1:XFD1" start="0" length="0"/>
  </rrc>
  <rrc rId="84391" sId="3" ref="A1:XFD1" action="deleteRow">
    <undo index="65535" exp="area" ref3D="1" dr="$C$1:$G$1048576" dn="Z_254D2052_C749_412E_8677_161639CE7442_.wvu.Cols" sId="3"/>
    <rfmt sheetId="3" xfDxf="1" sqref="A1:XFD1" start="0" length="0"/>
  </rrc>
  <rrc rId="84392" sId="3" ref="A1:XFD1" action="deleteRow">
    <undo index="65535" exp="area" ref3D="1" dr="$C$1:$G$1048576" dn="Z_254D2052_C749_412E_8677_161639CE7442_.wvu.Cols" sId="3"/>
    <rfmt sheetId="3" xfDxf="1" sqref="A1:XFD1" start="0" length="0"/>
  </rrc>
  <rrc rId="84393" sId="3" ref="A1:XFD1" action="deleteRow">
    <undo index="65535" exp="area" ref3D="1" dr="$C$1:$G$1048576" dn="Z_254D2052_C749_412E_8677_161639CE7442_.wvu.Cols" sId="3"/>
    <rfmt sheetId="3" xfDxf="1" sqref="A1:XFD1" start="0" length="0"/>
  </rrc>
  <rrc rId="84394" sId="3" ref="A1:XFD1" action="deleteRow">
    <undo index="65535" exp="area" ref3D="1" dr="$C$1:$G$1048576" dn="Z_254D2052_C749_412E_8677_161639CE7442_.wvu.Cols" sId="3"/>
    <rfmt sheetId="3" xfDxf="1" sqref="A1:XFD1" start="0" length="0"/>
  </rrc>
  <rrc rId="84395" sId="3" ref="A1:XFD1" action="deleteRow">
    <undo index="65535" exp="area" ref3D="1" dr="$C$1:$G$1048576" dn="Z_254D2052_C749_412E_8677_161639CE7442_.wvu.Cols" sId="3"/>
    <rfmt sheetId="3" xfDxf="1" sqref="A1:XFD1" start="0" length="0"/>
  </rrc>
  <rrc rId="84396" sId="3" ref="A1:XFD1" action="deleteRow">
    <undo index="65535" exp="area" ref3D="1" dr="$C$1:$G$1048576" dn="Z_254D2052_C749_412E_8677_161639CE7442_.wvu.Cols" sId="3"/>
    <rfmt sheetId="3" xfDxf="1" sqref="A1:XFD1" start="0" length="0"/>
  </rrc>
  <rrc rId="84397" sId="3" ref="A1:XFD1" action="deleteRow">
    <undo index="65535" exp="area" ref3D="1" dr="$C$1:$G$1048576" dn="Z_254D2052_C749_412E_8677_161639CE7442_.wvu.Cols" sId="3"/>
    <rfmt sheetId="3" xfDxf="1" sqref="A1:XFD1" start="0" length="0"/>
  </rrc>
  <rrc rId="84398" sId="3" ref="A1:XFD1" action="deleteRow">
    <undo index="65535" exp="area" ref3D="1" dr="$C$1:$G$1048576" dn="Z_254D2052_C749_412E_8677_161639CE7442_.wvu.Cols" sId="3"/>
    <rfmt sheetId="3" xfDxf="1" sqref="A1:XFD1" start="0" length="0"/>
  </rrc>
  <rrc rId="84399" sId="3" ref="A1:XFD1" action="deleteRow">
    <undo index="65535" exp="area" ref3D="1" dr="$C$1:$G$1048576" dn="Z_254D2052_C749_412E_8677_161639CE7442_.wvu.Cols" sId="3"/>
    <rfmt sheetId="3" xfDxf="1" sqref="A1:XFD1" start="0" length="0"/>
  </rrc>
  <rrc rId="84400" sId="3" ref="A1:XFD1" action="deleteRow">
    <undo index="65535" exp="area" ref3D="1" dr="$C$1:$G$1048576" dn="Z_254D2052_C749_412E_8677_161639CE7442_.wvu.Cols" sId="3"/>
    <rfmt sheetId="3" xfDxf="1" sqref="A1:XFD1" start="0" length="0"/>
  </rrc>
  <rrc rId="84401" sId="3" ref="A1:XFD1" action="deleteRow">
    <undo index="65535" exp="area" ref3D="1" dr="$C$1:$G$1048576" dn="Z_254D2052_C749_412E_8677_161639CE7442_.wvu.Cols" sId="3"/>
    <rfmt sheetId="3" xfDxf="1" sqref="A1:XFD1" start="0" length="0"/>
  </rrc>
  <rrc rId="84402" sId="3" ref="A1:XFD1" action="deleteRow">
    <undo index="65535" exp="area" ref3D="1" dr="$C$1:$G$1048576" dn="Z_254D2052_C749_412E_8677_161639CE7442_.wvu.Cols" sId="3"/>
    <rfmt sheetId="3" xfDxf="1" sqref="A1:XFD1" start="0" length="0"/>
  </rrc>
  <rrc rId="84403" sId="3" ref="A1:XFD1" action="deleteRow">
    <undo index="65535" exp="area" ref3D="1" dr="$C$1:$G$1048576" dn="Z_254D2052_C749_412E_8677_161639CE7442_.wvu.Cols" sId="3"/>
    <rfmt sheetId="3" xfDxf="1" sqref="A1:XFD1" start="0" length="0"/>
  </rrc>
  <rrc rId="84404" sId="3" ref="A1:XFD1" action="deleteRow">
    <undo index="65535" exp="area" ref3D="1" dr="$C$1:$G$1048576" dn="Z_254D2052_C749_412E_8677_161639CE7442_.wvu.Cols" sId="3"/>
    <rfmt sheetId="3" xfDxf="1" sqref="A1:XFD1" start="0" length="0"/>
  </rrc>
  <rrc rId="84405" sId="3" ref="A1:XFD1" action="deleteRow">
    <undo index="65535" exp="area" ref3D="1" dr="$C$1:$G$1048576" dn="Z_254D2052_C749_412E_8677_161639CE7442_.wvu.Cols" sId="3"/>
    <rfmt sheetId="3" xfDxf="1" sqref="A1:XFD1" start="0" length="0"/>
  </rrc>
  <rrc rId="84406" sId="3" ref="A1:XFD1" action="deleteRow">
    <undo index="65535" exp="area" ref3D="1" dr="$C$1:$G$1048576" dn="Z_254D2052_C749_412E_8677_161639CE7442_.wvu.Cols" sId="3"/>
    <rfmt sheetId="3" xfDxf="1" sqref="A1:XFD1" start="0" length="0"/>
  </rrc>
  <rrc rId="84407" sId="3" ref="A1:XFD1" action="deleteRow">
    <undo index="65535" exp="area" ref3D="1" dr="$C$1:$G$1048576" dn="Z_254D2052_C749_412E_8677_161639CE7442_.wvu.Cols" sId="3"/>
    <rfmt sheetId="3" xfDxf="1" sqref="A1:XFD1" start="0" length="0"/>
  </rrc>
  <rrc rId="84408" sId="3" ref="A1:XFD1" action="deleteRow">
    <undo index="65535" exp="area" ref3D="1" dr="$C$1:$G$1048576" dn="Z_254D2052_C749_412E_8677_161639CE7442_.wvu.Cols" sId="3"/>
    <rfmt sheetId="3" xfDxf="1" sqref="A1:XFD1" start="0" length="0"/>
  </rrc>
  <rrc rId="84409" sId="3" ref="A1:XFD1" action="deleteRow">
    <undo index="65535" exp="area" ref3D="1" dr="$C$1:$G$1048576" dn="Z_254D2052_C749_412E_8677_161639CE7442_.wvu.Cols" sId="3"/>
    <rfmt sheetId="3" xfDxf="1" sqref="A1:XFD1" start="0" length="0"/>
  </rrc>
  <rrc rId="84410" sId="3" ref="A1:XFD1" action="deleteRow">
    <undo index="65535" exp="area" ref3D="1" dr="$C$1:$G$1048576" dn="Z_254D2052_C749_412E_8677_161639CE7442_.wvu.Cols" sId="3"/>
    <rfmt sheetId="3" xfDxf="1" sqref="A1:XFD1" start="0" length="0"/>
  </rrc>
  <rrc rId="84411" sId="3" ref="A1:XFD1" action="deleteRow">
    <undo index="65535" exp="area" ref3D="1" dr="$C$1:$G$1048576" dn="Z_254D2052_C749_412E_8677_161639CE7442_.wvu.Cols" sId="3"/>
    <rfmt sheetId="3" xfDxf="1" sqref="A1:XFD1" start="0" length="0"/>
  </rrc>
  <rrc rId="84412" sId="3" ref="A1:XFD1" action="deleteRow">
    <undo index="65535" exp="area" ref3D="1" dr="$C$1:$G$1048576" dn="Z_254D2052_C749_412E_8677_161639CE7442_.wvu.Cols" sId="3"/>
    <rfmt sheetId="3" xfDxf="1" sqref="A1:XFD1" start="0" length="0"/>
  </rrc>
  <rrc rId="84413" sId="3" ref="A1:XFD1" action="deleteRow">
    <undo index="65535" exp="area" ref3D="1" dr="$C$1:$G$1048576" dn="Z_254D2052_C749_412E_8677_161639CE7442_.wvu.Cols" sId="3"/>
    <rfmt sheetId="3" xfDxf="1" sqref="A1:XFD1" start="0" length="0"/>
  </rrc>
  <rrc rId="84414" sId="3" ref="A1:XFD1" action="deleteRow">
    <undo index="65535" exp="area" ref3D="1" dr="$C$1:$G$1048576" dn="Z_254D2052_C749_412E_8677_161639CE7442_.wvu.Cols" sId="3"/>
    <rfmt sheetId="3" xfDxf="1" sqref="A1:XFD1" start="0" length="0"/>
  </rrc>
  <rrc rId="84415" sId="3" ref="A1:XFD1" action="deleteRow">
    <undo index="65535" exp="area" ref3D="1" dr="$C$1:$G$1048576" dn="Z_254D2052_C749_412E_8677_161639CE7442_.wvu.Cols" sId="3"/>
    <rfmt sheetId="3" xfDxf="1" sqref="A1:XFD1" start="0" length="0"/>
  </rrc>
  <rrc rId="84416" sId="3" ref="A1:XFD1" action="deleteRow">
    <undo index="65535" exp="area" ref3D="1" dr="$C$1:$G$1048576" dn="Z_254D2052_C749_412E_8677_161639CE7442_.wvu.Cols" sId="3"/>
    <rfmt sheetId="3" xfDxf="1" sqref="A1:XFD1" start="0" length="0"/>
  </rrc>
  <rrc rId="84417" sId="3" ref="A1:XFD1" action="deleteRow">
    <undo index="65535" exp="area" ref3D="1" dr="$C$1:$G$1048576" dn="Z_254D2052_C749_412E_8677_161639CE7442_.wvu.Cols" sId="3"/>
    <rfmt sheetId="3" xfDxf="1" sqref="A1:XFD1" start="0" length="0"/>
  </rrc>
  <rrc rId="84418" sId="3" ref="A1:XFD1" action="deleteRow">
    <undo index="65535" exp="area" ref3D="1" dr="$C$1:$G$1048576" dn="Z_254D2052_C749_412E_8677_161639CE7442_.wvu.Cols" sId="3"/>
    <rfmt sheetId="3" xfDxf="1" sqref="A1:XFD1" start="0" length="0"/>
  </rrc>
  <rrc rId="84419" sId="3" ref="A1:XFD1" action="deleteRow">
    <undo index="65535" exp="area" ref3D="1" dr="$C$1:$G$1048576" dn="Z_254D2052_C749_412E_8677_161639CE7442_.wvu.Cols" sId="3"/>
    <rfmt sheetId="3" xfDxf="1" sqref="A1:XFD1" start="0" length="0"/>
  </rrc>
  <rrc rId="84420" sId="3" ref="A1:XFD1" action="deleteRow">
    <undo index="65535" exp="area" ref3D="1" dr="$C$1:$G$1048576" dn="Z_254D2052_C749_412E_8677_161639CE7442_.wvu.Cols" sId="3"/>
    <rfmt sheetId="3" xfDxf="1" sqref="A1:XFD1" start="0" length="0"/>
  </rrc>
  <rrc rId="84421" sId="3" ref="A1:XFD1" action="deleteRow">
    <undo index="65535" exp="area" ref3D="1" dr="$C$1:$G$1048576" dn="Z_254D2052_C749_412E_8677_161639CE7442_.wvu.Cols" sId="3"/>
    <rfmt sheetId="3" xfDxf="1" sqref="A1:XFD1" start="0" length="0"/>
  </rrc>
  <rrc rId="84422" sId="3" ref="A1:XFD1" action="deleteRow">
    <undo index="65535" exp="area" ref3D="1" dr="$C$1:$G$1048576" dn="Z_254D2052_C749_412E_8677_161639CE7442_.wvu.Cols" sId="3"/>
    <rfmt sheetId="3" xfDxf="1" sqref="A1:XFD1" start="0" length="0"/>
  </rrc>
  <rrc rId="84423" sId="3" ref="A1:XFD1" action="deleteRow">
    <undo index="65535" exp="area" ref3D="1" dr="$C$1:$G$1048576" dn="Z_254D2052_C749_412E_8677_161639CE7442_.wvu.Cols" sId="3"/>
    <rfmt sheetId="3" xfDxf="1" sqref="A1:XFD1" start="0" length="0"/>
  </rrc>
  <rrc rId="84424" sId="3" ref="A1:XFD1" action="deleteRow">
    <undo index="65535" exp="area" ref3D="1" dr="$C$1:$G$1048576" dn="Z_254D2052_C749_412E_8677_161639CE7442_.wvu.Cols" sId="3"/>
    <rfmt sheetId="3" xfDxf="1" sqref="A1:XFD1" start="0" length="0"/>
  </rrc>
  <rrc rId="84425" sId="3" ref="A1:XFD1" action="deleteRow">
    <undo index="65535" exp="area" ref3D="1" dr="$C$1:$G$1048576" dn="Z_254D2052_C749_412E_8677_161639CE7442_.wvu.Cols" sId="3"/>
    <rfmt sheetId="3" xfDxf="1" sqref="A1:XFD1" start="0" length="0"/>
  </rrc>
  <rrc rId="84426" sId="3" ref="A1:XFD1" action="deleteRow">
    <undo index="65535" exp="area" ref3D="1" dr="$C$1:$G$1048576" dn="Z_254D2052_C749_412E_8677_161639CE7442_.wvu.Cols" sId="3"/>
    <rfmt sheetId="3" xfDxf="1" sqref="A1:XFD1" start="0" length="0"/>
  </rrc>
  <rrc rId="84427" sId="3" ref="A1:XFD1" action="deleteRow">
    <undo index="65535" exp="area" ref3D="1" dr="$C$1:$G$1048576" dn="Z_254D2052_C749_412E_8677_161639CE7442_.wvu.Cols" sId="3"/>
    <rfmt sheetId="3" xfDxf="1" sqref="A1:XFD1" start="0" length="0"/>
  </rrc>
  <rrc rId="84428" sId="3" ref="A1:XFD1" action="deleteRow">
    <undo index="65535" exp="area" ref3D="1" dr="$C$1:$G$1048576" dn="Z_254D2052_C749_412E_8677_161639CE7442_.wvu.Cols" sId="3"/>
    <rfmt sheetId="3" xfDxf="1" sqref="A1:XFD1" start="0" length="0"/>
  </rrc>
  <rrc rId="84429" sId="3" ref="A1:XFD1" action="deleteRow">
    <undo index="65535" exp="area" ref3D="1" dr="$C$1:$G$1048576" dn="Z_254D2052_C749_412E_8677_161639CE7442_.wvu.Cols" sId="3"/>
    <rfmt sheetId="3" xfDxf="1" sqref="A1:XFD1" start="0" length="0"/>
  </rrc>
  <rrc rId="84430" sId="3" ref="A1:XFD1" action="deleteRow">
    <undo index="65535" exp="area" ref3D="1" dr="$C$1:$G$1048576" dn="Z_254D2052_C749_412E_8677_161639CE7442_.wvu.Cols" sId="3"/>
    <rfmt sheetId="3" xfDxf="1" sqref="A1:XFD1" start="0" length="0"/>
  </rrc>
  <rrc rId="84431" sId="3" ref="A1:XFD1" action="deleteRow">
    <undo index="65535" exp="area" ref3D="1" dr="$C$1:$G$1048576" dn="Z_254D2052_C749_412E_8677_161639CE7442_.wvu.Cols" sId="3"/>
    <rfmt sheetId="3" xfDxf="1" sqref="A1:XFD1" start="0" length="0"/>
  </rrc>
  <rrc rId="84432" sId="3" ref="A1:XFD1" action="deleteRow">
    <undo index="65535" exp="area" ref3D="1" dr="$C$1:$G$1048576" dn="Z_254D2052_C749_412E_8677_161639CE7442_.wvu.Cols" sId="3"/>
    <rfmt sheetId="3" xfDxf="1" sqref="A1:XFD1" start="0" length="0"/>
  </rrc>
  <rrc rId="84433" sId="3" ref="A1:XFD1" action="deleteRow">
    <undo index="65535" exp="area" ref3D="1" dr="$C$1:$G$1048576" dn="Z_254D2052_C749_412E_8677_161639CE7442_.wvu.Cols" sId="3"/>
    <rfmt sheetId="3" xfDxf="1" sqref="A1:XFD1" start="0" length="0"/>
  </rrc>
  <rrc rId="84434" sId="3" ref="A1:XFD1" action="deleteRow">
    <undo index="65535" exp="area" ref3D="1" dr="$C$1:$G$1048576" dn="Z_254D2052_C749_412E_8677_161639CE7442_.wvu.Cols" sId="3"/>
    <rfmt sheetId="3" xfDxf="1" sqref="A1:XFD1" start="0" length="0"/>
  </rrc>
  <rrc rId="84435" sId="3" ref="A1:XFD1" action="deleteRow">
    <undo index="65535" exp="area" ref3D="1" dr="$C$1:$G$1048576" dn="Z_254D2052_C749_412E_8677_161639CE7442_.wvu.Cols" sId="3"/>
    <rfmt sheetId="3" xfDxf="1" sqref="A1:XFD1" start="0" length="0"/>
  </rrc>
  <rrc rId="84436" sId="3" ref="A1:XFD1" action="deleteRow">
    <undo index="65535" exp="area" ref3D="1" dr="$C$1:$G$1048576" dn="Z_254D2052_C749_412E_8677_161639CE7442_.wvu.Cols" sId="3"/>
    <rfmt sheetId="3" xfDxf="1" sqref="A1:XFD1" start="0" length="0"/>
  </rrc>
  <rrc rId="84437" sId="3" ref="A1:XFD1" action="deleteRow">
    <undo index="65535" exp="area" ref3D="1" dr="$C$1:$G$1048576" dn="Z_254D2052_C749_412E_8677_161639CE7442_.wvu.Cols" sId="3"/>
    <rfmt sheetId="3" xfDxf="1" sqref="A1:XFD1" start="0" length="0"/>
  </rrc>
  <rrc rId="84438" sId="3" ref="A1:XFD1" action="deleteRow">
    <undo index="65535" exp="area" ref3D="1" dr="$C$1:$G$1048576" dn="Z_254D2052_C749_412E_8677_161639CE7442_.wvu.Cols" sId="3"/>
    <rfmt sheetId="3" xfDxf="1" sqref="A1:XFD1" start="0" length="0"/>
  </rrc>
  <rrc rId="84439" sId="3" ref="A1:XFD1" action="deleteRow">
    <undo index="65535" exp="area" ref3D="1" dr="$C$1:$G$1048576" dn="Z_254D2052_C749_412E_8677_161639CE7442_.wvu.Cols" sId="3"/>
    <rfmt sheetId="3" xfDxf="1" sqref="A1:XFD1" start="0" length="0"/>
  </rrc>
  <rrc rId="84440" sId="3" ref="A1:XFD1" action="deleteRow">
    <undo index="65535" exp="area" ref3D="1" dr="$C$1:$G$1048576" dn="Z_254D2052_C749_412E_8677_161639CE7442_.wvu.Cols" sId="3"/>
    <rfmt sheetId="3" xfDxf="1" sqref="A1:XFD1" start="0" length="0"/>
  </rrc>
  <rrc rId="84441" sId="3" ref="A1:XFD1" action="deleteRow">
    <undo index="65535" exp="area" ref3D="1" dr="$C$1:$G$1048576" dn="Z_254D2052_C749_412E_8677_161639CE7442_.wvu.Cols" sId="3"/>
    <rfmt sheetId="3" xfDxf="1" sqref="A1:XFD1" start="0" length="0"/>
  </rrc>
  <rrc rId="84442" sId="3" ref="A1:XFD1" action="deleteRow">
    <undo index="65535" exp="area" ref3D="1" dr="$C$1:$G$1048576" dn="Z_254D2052_C749_412E_8677_161639CE7442_.wvu.Cols" sId="3"/>
    <rfmt sheetId="3" xfDxf="1" sqref="A1:XFD1" start="0" length="0"/>
  </rrc>
  <rrc rId="84443" sId="3" ref="A1:XFD1" action="deleteRow">
    <undo index="65535" exp="area" ref3D="1" dr="$C$1:$G$1048576" dn="Z_254D2052_C749_412E_8677_161639CE7442_.wvu.Cols" sId="3"/>
    <rfmt sheetId="3" xfDxf="1" sqref="A1:XFD1" start="0" length="0"/>
  </rrc>
  <rrc rId="84444" sId="3" ref="A1:XFD1" action="deleteRow">
    <undo index="65535" exp="area" ref3D="1" dr="$C$1:$G$1048576" dn="Z_254D2052_C749_412E_8677_161639CE7442_.wvu.Cols" sId="3"/>
    <rfmt sheetId="3" xfDxf="1" sqref="A1:XFD1" start="0" length="0"/>
  </rrc>
  <rrc rId="84445" sId="3" ref="A1:XFD1" action="deleteRow">
    <undo index="65535" exp="area" ref3D="1" dr="$C$1:$G$1048576" dn="Z_254D2052_C749_412E_8677_161639CE7442_.wvu.Cols" sId="3"/>
    <rfmt sheetId="3" xfDxf="1" sqref="A1:XFD1" start="0" length="0"/>
  </rrc>
  <rrc rId="84446" sId="3" ref="A1:XFD1" action="deleteRow">
    <undo index="65535" exp="area" ref3D="1" dr="$C$1:$G$1048576" dn="Z_254D2052_C749_412E_8677_161639CE7442_.wvu.Cols" sId="3"/>
    <rfmt sheetId="3" xfDxf="1" sqref="A1:XFD1" start="0" length="0"/>
  </rrc>
  <rrc rId="84447" sId="3" ref="A1:XFD1" action="deleteRow">
    <undo index="65535" exp="area" ref3D="1" dr="$C$1:$G$1048576" dn="Z_254D2052_C749_412E_8677_161639CE7442_.wvu.Cols" sId="3"/>
    <rfmt sheetId="3" xfDxf="1" sqref="A1:XFD1" start="0" length="0"/>
  </rrc>
  <rrc rId="84448" sId="3" ref="A1:XFD1" action="deleteRow">
    <undo index="65535" exp="area" ref3D="1" dr="$C$1:$G$1048576" dn="Z_254D2052_C749_412E_8677_161639CE7442_.wvu.Cols" sId="3"/>
    <rfmt sheetId="3" xfDxf="1" sqref="A1:XFD1" start="0" length="0"/>
  </rrc>
  <rrc rId="84449" sId="3" ref="A1:XFD1" action="deleteRow">
    <undo index="65535" exp="area" ref3D="1" dr="$C$1:$G$1048576" dn="Z_254D2052_C749_412E_8677_161639CE7442_.wvu.Cols" sId="3"/>
    <rfmt sheetId="3" xfDxf="1" sqref="A1:XFD1" start="0" length="0"/>
  </rrc>
  <rrc rId="84450" sId="3" ref="A1:XFD1" action="deleteRow">
    <undo index="65535" exp="area" ref3D="1" dr="$C$1:$G$1048576" dn="Z_254D2052_C749_412E_8677_161639CE7442_.wvu.Cols" sId="3"/>
    <rfmt sheetId="3" xfDxf="1" sqref="A1:XFD1" start="0" length="0"/>
  </rrc>
  <rrc rId="84451" sId="3" ref="A1:XFD1" action="deleteRow">
    <undo index="65535" exp="area" ref3D="1" dr="$C$1:$G$1048576" dn="Z_254D2052_C749_412E_8677_161639CE7442_.wvu.Cols" sId="3"/>
    <rfmt sheetId="3" xfDxf="1" sqref="A1:XFD1" start="0" length="0"/>
  </rrc>
  <rrc rId="84452" sId="3" ref="A1:XFD1" action="deleteRow">
    <undo index="65535" exp="area" ref3D="1" dr="$C$1:$G$1048576" dn="Z_254D2052_C749_412E_8677_161639CE7442_.wvu.Cols" sId="3"/>
    <rfmt sheetId="3" xfDxf="1" sqref="A1:XFD1" start="0" length="0"/>
  </rrc>
  <rrc rId="84453" sId="3" ref="A1:XFD1" action="deleteRow">
    <undo index="65535" exp="area" ref3D="1" dr="$C$1:$G$1048576" dn="Z_254D2052_C749_412E_8677_161639CE7442_.wvu.Cols" sId="3"/>
    <rfmt sheetId="3" xfDxf="1" sqref="A1:XFD1" start="0" length="0"/>
  </rrc>
  <rrc rId="84454" sId="3" ref="A1:XFD1" action="deleteRow">
    <undo index="65535" exp="area" ref3D="1" dr="$C$1:$G$1048576" dn="Z_254D2052_C749_412E_8677_161639CE7442_.wvu.Cols" sId="3"/>
    <rfmt sheetId="3" xfDxf="1" sqref="A1:XFD1" start="0" length="0"/>
  </rrc>
  <rrc rId="84455" sId="3" ref="A1:XFD1" action="deleteRow">
    <undo index="65535" exp="area" ref3D="1" dr="$C$1:$G$1048576" dn="Z_254D2052_C749_412E_8677_161639CE7442_.wvu.Cols" sId="3"/>
    <rfmt sheetId="3" xfDxf="1" sqref="A1:XFD1" start="0" length="0"/>
  </rrc>
  <rrc rId="84456" sId="3" ref="A1:XFD1" action="deleteRow">
    <undo index="65535" exp="area" ref3D="1" dr="$C$1:$G$1048576" dn="Z_254D2052_C749_412E_8677_161639CE7442_.wvu.Cols" sId="3"/>
    <rfmt sheetId="3" xfDxf="1" sqref="A1:XFD1" start="0" length="0"/>
  </rrc>
  <rrc rId="84457" sId="3" ref="A1:XFD1" action="deleteRow">
    <undo index="65535" exp="area" ref3D="1" dr="$C$1:$G$1048576" dn="Z_254D2052_C749_412E_8677_161639CE7442_.wvu.Cols" sId="3"/>
    <rfmt sheetId="3" xfDxf="1" sqref="A1:XFD1" start="0" length="0"/>
  </rrc>
  <rrc rId="84458" sId="3" ref="A1:XFD1" action="deleteRow">
    <undo index="65535" exp="area" ref3D="1" dr="$C$1:$G$1048576" dn="Z_254D2052_C749_412E_8677_161639CE7442_.wvu.Cols" sId="3"/>
    <rfmt sheetId="3" xfDxf="1" sqref="A1:XFD1" start="0" length="0"/>
  </rrc>
  <rrc rId="84459" sId="3" ref="A1:XFD1" action="deleteRow">
    <undo index="65535" exp="area" ref3D="1" dr="$C$1:$G$1048576" dn="Z_254D2052_C749_412E_8677_161639CE7442_.wvu.Cols" sId="3"/>
    <rfmt sheetId="3" xfDxf="1" sqref="A1:XFD1" start="0" length="0"/>
  </rrc>
  <rrc rId="84460" sId="3" ref="A1:XFD1" action="deleteRow">
    <undo index="65535" exp="area" ref3D="1" dr="$C$1:$G$1048576" dn="Z_254D2052_C749_412E_8677_161639CE7442_.wvu.Cols" sId="3"/>
    <rfmt sheetId="3" xfDxf="1" sqref="A1:XFD1" start="0" length="0"/>
  </rrc>
  <rrc rId="84461" sId="3" ref="A1:XFD1" action="deleteRow">
    <undo index="65535" exp="area" ref3D="1" dr="$C$1:$G$1048576" dn="Z_254D2052_C749_412E_8677_161639CE7442_.wvu.Cols" sId="3"/>
    <rfmt sheetId="3" xfDxf="1" sqref="A1:XFD1" start="0" length="0"/>
  </rrc>
  <rrc rId="84462" sId="3" ref="A1:XFD1" action="deleteRow">
    <undo index="65535" exp="area" ref3D="1" dr="$C$1:$G$1048576" dn="Z_254D2052_C749_412E_8677_161639CE7442_.wvu.Cols" sId="3"/>
    <rfmt sheetId="3" xfDxf="1" sqref="A1:XFD1" start="0" length="0"/>
  </rrc>
  <rrc rId="84463" sId="3" ref="A1:XFD1" action="deleteRow">
    <undo index="65535" exp="area" ref3D="1" dr="$C$1:$G$1048576" dn="Z_254D2052_C749_412E_8677_161639CE7442_.wvu.Cols" sId="3"/>
    <rfmt sheetId="3" xfDxf="1" sqref="A1:XFD1" start="0" length="0"/>
  </rrc>
  <rrc rId="84464" sId="3" ref="A1:XFD1" action="deleteRow">
    <undo index="65535" exp="area" ref3D="1" dr="$C$1:$G$1048576" dn="Z_254D2052_C749_412E_8677_161639CE7442_.wvu.Cols" sId="3"/>
    <rfmt sheetId="3" xfDxf="1" sqref="A1:XFD1" start="0" length="0"/>
  </rrc>
  <rrc rId="84465" sId="3" ref="A1:XFD1" action="deleteRow">
    <undo index="65535" exp="area" ref3D="1" dr="$C$1:$G$1048576" dn="Z_254D2052_C749_412E_8677_161639CE7442_.wvu.Cols" sId="3"/>
    <rfmt sheetId="3" xfDxf="1" sqref="A1:XFD1" start="0" length="0"/>
  </rrc>
  <rrc rId="84466" sId="3" ref="A1:XFD1" action="deleteRow">
    <undo index="65535" exp="area" ref3D="1" dr="$C$1:$G$1048576" dn="Z_254D2052_C749_412E_8677_161639CE7442_.wvu.Cols" sId="3"/>
    <rfmt sheetId="3" xfDxf="1" sqref="A1:XFD1" start="0" length="0"/>
  </rrc>
  <rrc rId="84467" sId="3" ref="A1:XFD1" action="deleteRow">
    <undo index="65535" exp="area" ref3D="1" dr="$C$1:$G$1048576" dn="Z_254D2052_C749_412E_8677_161639CE7442_.wvu.Cols" sId="3"/>
    <rfmt sheetId="3" xfDxf="1" sqref="A1:XFD1" start="0" length="0"/>
  </rrc>
  <rrc rId="84468" sId="3" ref="A1:XFD1" action="deleteRow">
    <undo index="65535" exp="area" ref3D="1" dr="$C$1:$G$1048576" dn="Z_254D2052_C749_412E_8677_161639CE7442_.wvu.Cols" sId="3"/>
    <rfmt sheetId="3" xfDxf="1" sqref="A1:XFD1" start="0" length="0"/>
  </rrc>
  <rrc rId="84469" sId="3" ref="A1:XFD1" action="deleteRow">
    <undo index="65535" exp="area" ref3D="1" dr="$C$1:$G$1048576" dn="Z_254D2052_C749_412E_8677_161639CE7442_.wvu.Cols" sId="3"/>
    <rfmt sheetId="3" xfDxf="1" sqref="A1:XFD1" start="0" length="0"/>
  </rrc>
  <rrc rId="84470" sId="3" ref="A1:XFD1" action="deleteRow">
    <undo index="65535" exp="area" ref3D="1" dr="$C$1:$G$1048576" dn="Z_254D2052_C749_412E_8677_161639CE7442_.wvu.Cols" sId="3"/>
    <rfmt sheetId="3" xfDxf="1" sqref="A1:XFD1" start="0" length="0"/>
  </rrc>
  <rrc rId="84471" sId="3" ref="A1:XFD1" action="deleteRow">
    <undo index="65535" exp="area" ref3D="1" dr="$C$1:$G$1048576" dn="Z_254D2052_C749_412E_8677_161639CE7442_.wvu.Cols" sId="3"/>
    <rfmt sheetId="3" xfDxf="1" sqref="A1:XFD1" start="0" length="0"/>
  </rrc>
  <rrc rId="84472" sId="3" ref="A1:XFD1" action="deleteRow">
    <undo index="65535" exp="area" ref3D="1" dr="$C$1:$G$1048576" dn="Z_254D2052_C749_412E_8677_161639CE7442_.wvu.Cols" sId="3"/>
    <rfmt sheetId="3" xfDxf="1" sqref="A1:XFD1" start="0" length="0"/>
  </rrc>
  <rrc rId="84473" sId="3" ref="A1:XFD1" action="deleteRow">
    <undo index="65535" exp="area" ref3D="1" dr="$C$1:$G$1048576" dn="Z_254D2052_C749_412E_8677_161639CE7442_.wvu.Cols" sId="3"/>
    <rfmt sheetId="3" xfDxf="1" sqref="A1:XFD1" start="0" length="0"/>
  </rrc>
  <rrc rId="84474" sId="3" ref="A1:XFD1" action="deleteRow">
    <undo index="65535" exp="area" ref3D="1" dr="$C$1:$G$1048576" dn="Z_254D2052_C749_412E_8677_161639CE7442_.wvu.Cols" sId="3"/>
    <rfmt sheetId="3" xfDxf="1" sqref="A1:XFD1" start="0" length="0"/>
  </rrc>
  <rrc rId="84475" sId="3" ref="A1:XFD1" action="deleteRow">
    <undo index="65535" exp="area" ref3D="1" dr="$C$1:$G$1048576" dn="Z_254D2052_C749_412E_8677_161639CE7442_.wvu.Cols" sId="3"/>
    <rfmt sheetId="3" xfDxf="1" sqref="A1:XFD1" start="0" length="0"/>
  </rrc>
  <rrc rId="84476" sId="3" ref="A1:XFD1" action="deleteRow">
    <undo index="65535" exp="area" ref3D="1" dr="$C$1:$G$1048576" dn="Z_254D2052_C749_412E_8677_161639CE7442_.wvu.Cols" sId="3"/>
    <rfmt sheetId="3" xfDxf="1" sqref="A1:XFD1" start="0" length="0"/>
  </rrc>
  <rrc rId="84477" sId="3" ref="A1:XFD1" action="deleteRow">
    <undo index="65535" exp="area" ref3D="1" dr="$C$1:$G$1048576" dn="Z_254D2052_C749_412E_8677_161639CE7442_.wvu.Cols" sId="3"/>
    <rfmt sheetId="3" xfDxf="1" sqref="A1:XFD1" start="0" length="0"/>
  </rrc>
  <rrc rId="84478" sId="3" ref="A1:XFD1" action="deleteRow">
    <undo index="65535" exp="area" ref3D="1" dr="$C$1:$G$1048576" dn="Z_254D2052_C749_412E_8677_161639CE7442_.wvu.Cols" sId="3"/>
    <rfmt sheetId="3" xfDxf="1" sqref="A1:XFD1" start="0" length="0"/>
  </rrc>
  <rrc rId="84479" sId="3" ref="A1:XFD1" action="deleteRow">
    <undo index="65535" exp="area" ref3D="1" dr="$C$1:$G$1048576" dn="Z_254D2052_C749_412E_8677_161639CE7442_.wvu.Cols" sId="3"/>
    <rfmt sheetId="3" xfDxf="1" sqref="A1:XFD1" start="0" length="0"/>
  </rrc>
  <rrc rId="84480" sId="3" ref="A1:XFD1" action="deleteRow">
    <undo index="65535" exp="area" ref3D="1" dr="$C$1:$G$1048576" dn="Z_254D2052_C749_412E_8677_161639CE7442_.wvu.Cols" sId="3"/>
    <rfmt sheetId="3" xfDxf="1" sqref="A1:XFD1" start="0" length="0"/>
  </rrc>
  <rrc rId="84481" sId="3" ref="A1:XFD1" action="deleteRow">
    <undo index="65535" exp="area" ref3D="1" dr="$C$1:$G$1048576" dn="Z_254D2052_C749_412E_8677_161639CE7442_.wvu.Cols" sId="3"/>
    <rfmt sheetId="3" xfDxf="1" sqref="A1:XFD1" start="0" length="0"/>
  </rrc>
  <rrc rId="84482" sId="3" ref="A1:XFD1" action="deleteRow">
    <undo index="65535" exp="area" ref3D="1" dr="$C$1:$G$1048576" dn="Z_254D2052_C749_412E_8677_161639CE7442_.wvu.Cols" sId="3"/>
    <rfmt sheetId="3" xfDxf="1" sqref="A1:XFD1" start="0" length="0"/>
  </rrc>
  <rrc rId="84483" sId="3" ref="A1:XFD1" action="deleteRow">
    <undo index="65535" exp="area" ref3D="1" dr="$C$1:$G$1048576" dn="Z_254D2052_C749_412E_8677_161639CE7442_.wvu.Cols" sId="3"/>
    <rfmt sheetId="3" xfDxf="1" sqref="A1:XFD1" start="0" length="0"/>
  </rrc>
  <rrc rId="84484" sId="3" ref="A1:XFD1" action="deleteRow">
    <undo index="65535" exp="area" ref3D="1" dr="$C$1:$G$1048576" dn="Z_254D2052_C749_412E_8677_161639CE7442_.wvu.Cols" sId="3"/>
    <rfmt sheetId="3" xfDxf="1" sqref="A1:XFD1" start="0" length="0"/>
  </rrc>
  <rrc rId="84485" sId="3" ref="A1:XFD1" action="deleteRow">
    <undo index="65535" exp="area" ref3D="1" dr="$C$1:$G$1048576" dn="Z_254D2052_C749_412E_8677_161639CE7442_.wvu.Cols" sId="3"/>
    <rfmt sheetId="3" xfDxf="1" sqref="A1:XFD1" start="0" length="0"/>
  </rrc>
  <rrc rId="84486" sId="3" ref="A1:XFD1" action="deleteRow">
    <undo index="65535" exp="area" ref3D="1" dr="$C$1:$G$1048576" dn="Z_254D2052_C749_412E_8677_161639CE7442_.wvu.Cols" sId="3"/>
    <rfmt sheetId="3" xfDxf="1" sqref="A1:XFD1" start="0" length="0"/>
  </rrc>
  <rrc rId="84487" sId="3" ref="A1:XFD1" action="deleteRow">
    <undo index="65535" exp="area" ref3D="1" dr="$C$1:$G$1048576" dn="Z_254D2052_C749_412E_8677_161639CE7442_.wvu.Cols" sId="3"/>
    <rfmt sheetId="3" xfDxf="1" sqref="A1:XFD1" start="0" length="0"/>
  </rrc>
  <rrc rId="84488" sId="3" ref="A1:XFD1" action="deleteRow">
    <undo index="65535" exp="area" ref3D="1" dr="$C$1:$G$1048576" dn="Z_254D2052_C749_412E_8677_161639CE7442_.wvu.Cols" sId="3"/>
    <rfmt sheetId="3" xfDxf="1" sqref="A1:XFD1" start="0" length="0"/>
  </rrc>
  <rrc rId="84489" sId="3" ref="A1:XFD1" action="deleteRow">
    <undo index="65535" exp="area" ref3D="1" dr="$C$1:$G$1048576" dn="Z_254D2052_C749_412E_8677_161639CE7442_.wvu.Cols" sId="3"/>
    <rfmt sheetId="3" xfDxf="1" sqref="A1:XFD1" start="0" length="0"/>
  </rrc>
  <rrc rId="84490" sId="3" ref="A1:XFD1" action="deleteRow">
    <undo index="65535" exp="area" ref3D="1" dr="$C$1:$G$1048576" dn="Z_254D2052_C749_412E_8677_161639CE7442_.wvu.Cols" sId="3"/>
    <rfmt sheetId="3" xfDxf="1" sqref="A1:XFD1" start="0" length="0"/>
  </rrc>
  <rrc rId="84491" sId="3" ref="A1:XFD1" action="deleteRow">
    <undo index="65535" exp="area" ref3D="1" dr="$C$1:$G$1048576" dn="Z_254D2052_C749_412E_8677_161639CE7442_.wvu.Cols" sId="3"/>
    <rfmt sheetId="3" xfDxf="1" sqref="A1:XFD1" start="0" length="0"/>
  </rrc>
  <rrc rId="84492" sId="3" ref="A1:XFD1" action="deleteRow">
    <undo index="65535" exp="area" ref3D="1" dr="$C$1:$G$1048576" dn="Z_254D2052_C749_412E_8677_161639CE7442_.wvu.Cols" sId="3"/>
    <rfmt sheetId="3" xfDxf="1" sqref="A1:XFD1" start="0" length="0"/>
  </rrc>
  <rrc rId="84493" sId="3" ref="A1:XFD1" action="deleteRow">
    <undo index="65535" exp="area" ref3D="1" dr="$C$1:$G$1048576" dn="Z_254D2052_C749_412E_8677_161639CE7442_.wvu.Cols" sId="3"/>
    <rfmt sheetId="3" xfDxf="1" sqref="A1:XFD1" start="0" length="0"/>
  </rrc>
  <rrc rId="84494" sId="3" ref="A1:XFD1" action="deleteRow">
    <undo index="65535" exp="area" ref3D="1" dr="$C$1:$G$1048576" dn="Z_254D2052_C749_412E_8677_161639CE7442_.wvu.Cols" sId="3"/>
    <rfmt sheetId="3" xfDxf="1" sqref="A1:XFD1" start="0" length="0"/>
  </rrc>
  <rrc rId="84495" sId="3" ref="A1:XFD1" action="deleteRow">
    <undo index="65535" exp="area" ref3D="1" dr="$C$1:$G$1048576" dn="Z_254D2052_C749_412E_8677_161639CE7442_.wvu.Cols" sId="3"/>
    <rfmt sheetId="3" xfDxf="1" sqref="A1:XFD1" start="0" length="0"/>
  </rrc>
  <rrc rId="84496" sId="3" ref="A1:XFD1" action="deleteRow">
    <undo index="65535" exp="area" ref3D="1" dr="$C$1:$G$1048576" dn="Z_254D2052_C749_412E_8677_161639CE7442_.wvu.Cols" sId="3"/>
    <rfmt sheetId="3" xfDxf="1" sqref="A1:XFD1" start="0" length="0"/>
  </rrc>
  <rrc rId="84497" sId="3" ref="A1:XFD1" action="deleteRow">
    <undo index="65535" exp="area" ref3D="1" dr="$C$1:$G$1048576" dn="Z_254D2052_C749_412E_8677_161639CE7442_.wvu.Cols" sId="3"/>
    <rfmt sheetId="3" xfDxf="1" sqref="A1:XFD1" start="0" length="0"/>
  </rrc>
  <rrc rId="84498" sId="3" ref="A1:XFD1" action="deleteRow">
    <undo index="65535" exp="area" ref3D="1" dr="$C$1:$G$1048576" dn="Z_254D2052_C749_412E_8677_161639CE7442_.wvu.Cols" sId="3"/>
    <rfmt sheetId="3" xfDxf="1" sqref="A1:XFD1" start="0" length="0"/>
  </rrc>
  <rrc rId="84499" sId="3" ref="A1:XFD1" action="deleteRow">
    <undo index="65535" exp="area" ref3D="1" dr="$C$1:$G$1048576" dn="Z_254D2052_C749_412E_8677_161639CE7442_.wvu.Cols" sId="3"/>
    <rfmt sheetId="3" xfDxf="1" sqref="A1:XFD1" start="0" length="0"/>
  </rrc>
  <rrc rId="84500" sId="3" ref="A1:XFD1" action="deleteRow">
    <undo index="65535" exp="area" ref3D="1" dr="$C$1:$G$1048576" dn="Z_254D2052_C749_412E_8677_161639CE7442_.wvu.Cols" sId="3"/>
    <rfmt sheetId="3" xfDxf="1" sqref="A1:XFD1" start="0" length="0"/>
  </rrc>
  <rrc rId="84501" sId="3" ref="A1:XFD1" action="deleteRow">
    <undo index="65535" exp="area" ref3D="1" dr="$C$1:$G$1048576" dn="Z_254D2052_C749_412E_8677_161639CE7442_.wvu.Cols" sId="3"/>
    <rfmt sheetId="3" xfDxf="1" sqref="A1:XFD1" start="0" length="0"/>
  </rrc>
  <rrc rId="84502" sId="3" ref="A1:XFD1" action="deleteRow">
    <undo index="65535" exp="area" ref3D="1" dr="$C$1:$G$1048576" dn="Z_254D2052_C749_412E_8677_161639CE7442_.wvu.Cols" sId="3"/>
    <rfmt sheetId="3" xfDxf="1" sqref="A1:XFD1" start="0" length="0"/>
  </rrc>
  <rrc rId="84503" sId="3" ref="A1:XFD1" action="deleteRow">
    <undo index="65535" exp="area" ref3D="1" dr="$C$1:$G$1048576" dn="Z_254D2052_C749_412E_8677_161639CE7442_.wvu.Cols" sId="3"/>
    <rfmt sheetId="3" xfDxf="1" sqref="A1:XFD1" start="0" length="0"/>
  </rrc>
  <rrc rId="84504" sId="3" ref="A1:XFD1" action="deleteRow">
    <undo index="65535" exp="area" ref3D="1" dr="$C$1:$G$1048576" dn="Z_254D2052_C749_412E_8677_161639CE7442_.wvu.Cols" sId="3"/>
    <rfmt sheetId="3" xfDxf="1" sqref="A1:XFD1" start="0" length="0"/>
  </rrc>
  <rrc rId="84505" sId="3" ref="A1:XFD1" action="deleteRow">
    <undo index="65535" exp="area" ref3D="1" dr="$C$1:$G$1048576" dn="Z_254D2052_C749_412E_8677_161639CE7442_.wvu.Cols" sId="3"/>
    <rfmt sheetId="3" xfDxf="1" sqref="A1:XFD1" start="0" length="0"/>
  </rrc>
  <rrc rId="84506" sId="3" ref="A1:XFD1" action="deleteRow">
    <undo index="65535" exp="area" ref3D="1" dr="$C$1:$G$1048576" dn="Z_254D2052_C749_412E_8677_161639CE7442_.wvu.Cols" sId="3"/>
    <rfmt sheetId="3" xfDxf="1" sqref="A1:XFD1" start="0" length="0"/>
  </rrc>
  <rrc rId="84507" sId="3" ref="A1:XFD1" action="deleteRow">
    <undo index="65535" exp="area" ref3D="1" dr="$C$1:$G$1048576" dn="Z_254D2052_C749_412E_8677_161639CE7442_.wvu.Cols" sId="3"/>
    <rfmt sheetId="3" xfDxf="1" sqref="A1:XFD1" start="0" length="0"/>
  </rrc>
  <rrc rId="84508" sId="3" ref="A1:XFD1" action="deleteRow">
    <undo index="65535" exp="area" ref3D="1" dr="$C$1:$G$1048576" dn="Z_254D2052_C749_412E_8677_161639CE7442_.wvu.Cols" sId="3"/>
    <rfmt sheetId="3" xfDxf="1" sqref="A1:XFD1" start="0" length="0"/>
  </rrc>
  <rrc rId="84509" sId="3" ref="A1:XFD1" action="deleteRow">
    <undo index="65535" exp="area" ref3D="1" dr="$C$1:$G$1048576" dn="Z_254D2052_C749_412E_8677_161639CE7442_.wvu.Cols" sId="3"/>
    <rfmt sheetId="3" xfDxf="1" sqref="A1:XFD1" start="0" length="0"/>
  </rrc>
  <rrc rId="84510" sId="3" ref="A1:XFD1" action="deleteRow">
    <undo index="65535" exp="area" ref3D="1" dr="$C$1:$G$1048576" dn="Z_254D2052_C749_412E_8677_161639CE7442_.wvu.Cols" sId="3"/>
    <rfmt sheetId="3" xfDxf="1" sqref="A1:XFD1" start="0" length="0"/>
  </rrc>
  <rrc rId="84511" sId="3" ref="A1:XFD1" action="deleteRow">
    <undo index="65535" exp="area" ref3D="1" dr="$C$1:$G$1048576" dn="Z_254D2052_C749_412E_8677_161639CE7442_.wvu.Cols" sId="3"/>
    <rfmt sheetId="3" xfDxf="1" sqref="A1:XFD1" start="0" length="0"/>
  </rrc>
  <rrc rId="84512" sId="3" ref="A1:XFD1" action="deleteRow">
    <undo index="65535" exp="area" ref3D="1" dr="$C$1:$G$1048576" dn="Z_254D2052_C749_412E_8677_161639CE7442_.wvu.Cols" sId="3"/>
    <rfmt sheetId="3" xfDxf="1" sqref="A1:XFD1" start="0" length="0"/>
  </rrc>
  <rrc rId="84513" sId="3" ref="A1:XFD1" action="deleteRow">
    <undo index="65535" exp="area" ref3D="1" dr="$C$1:$G$1048576" dn="Z_254D2052_C749_412E_8677_161639CE7442_.wvu.Cols" sId="3"/>
    <rfmt sheetId="3" xfDxf="1" sqref="A1:XFD1" start="0" length="0"/>
  </rrc>
  <rrc rId="84514" sId="3" ref="A1:XFD1" action="deleteRow">
    <undo index="65535" exp="area" ref3D="1" dr="$C$1:$G$1048576" dn="Z_254D2052_C749_412E_8677_161639CE7442_.wvu.Cols" sId="3"/>
    <rfmt sheetId="3" xfDxf="1" sqref="A1:XFD1" start="0" length="0"/>
  </rrc>
  <rrc rId="84515" sId="3" ref="A1:XFD1" action="deleteRow">
    <undo index="65535" exp="area" ref3D="1" dr="$C$1:$G$1048576" dn="Z_254D2052_C749_412E_8677_161639CE7442_.wvu.Cols" sId="3"/>
    <rfmt sheetId="3" xfDxf="1" sqref="A1:XFD1" start="0" length="0"/>
  </rrc>
  <rrc rId="84516" sId="3" ref="A1:XFD1" action="deleteRow">
    <undo index="65535" exp="area" ref3D="1" dr="$C$1:$G$1048576" dn="Z_254D2052_C749_412E_8677_161639CE7442_.wvu.Cols" sId="3"/>
    <rfmt sheetId="3" xfDxf="1" sqref="A1:XFD1" start="0" length="0"/>
  </rrc>
  <rrc rId="84517" sId="3" ref="A1:XFD1" action="deleteRow">
    <undo index="65535" exp="area" ref3D="1" dr="$C$1:$G$1048576" dn="Z_254D2052_C749_412E_8677_161639CE7442_.wvu.Cols" sId="3"/>
    <rfmt sheetId="3" xfDxf="1" sqref="A1:XFD1" start="0" length="0"/>
  </rrc>
  <rrc rId="84518" sId="3" ref="A1:XFD1" action="deleteRow">
    <undo index="65535" exp="area" ref3D="1" dr="$C$1:$G$1048576" dn="Z_254D2052_C749_412E_8677_161639CE7442_.wvu.Cols" sId="3"/>
    <rfmt sheetId="3" xfDxf="1" sqref="A1:XFD1" start="0" length="0"/>
  </rrc>
  <rrc rId="84519" sId="3" ref="A1:XFD1" action="deleteRow">
    <undo index="65535" exp="area" ref3D="1" dr="$C$1:$G$1048576" dn="Z_254D2052_C749_412E_8677_161639CE7442_.wvu.Cols" sId="3"/>
    <rfmt sheetId="3" xfDxf="1" sqref="A1:XFD1" start="0" length="0"/>
  </rrc>
  <rrc rId="84520" sId="3" ref="A1:XFD1" action="deleteRow">
    <undo index="65535" exp="area" ref3D="1" dr="$C$1:$G$1048576" dn="Z_254D2052_C749_412E_8677_161639CE7442_.wvu.Cols" sId="3"/>
    <rfmt sheetId="3" xfDxf="1" sqref="A1:XFD1" start="0" length="0"/>
  </rrc>
  <rrc rId="84521" sId="3" ref="A1:XFD1" action="deleteRow">
    <undo index="65535" exp="area" ref3D="1" dr="$C$1:$G$1048576" dn="Z_254D2052_C749_412E_8677_161639CE7442_.wvu.Cols" sId="3"/>
    <rfmt sheetId="3" xfDxf="1" sqref="A1:XFD1" start="0" length="0"/>
  </rrc>
  <rrc rId="84522" sId="3" ref="A1:XFD1" action="deleteRow">
    <undo index="65535" exp="area" ref3D="1" dr="$C$1:$G$1048576" dn="Z_254D2052_C749_412E_8677_161639CE7442_.wvu.Cols" sId="3"/>
    <rfmt sheetId="3" xfDxf="1" sqref="A1:XFD1" start="0" length="0"/>
  </rrc>
  <rrc rId="84523" sId="3" ref="A1:XFD1" action="deleteRow">
    <undo index="65535" exp="area" ref3D="1" dr="$C$1:$G$1048576" dn="Z_254D2052_C749_412E_8677_161639CE7442_.wvu.Cols" sId="3"/>
    <rfmt sheetId="3" xfDxf="1" sqref="A1:XFD1" start="0" length="0"/>
  </rrc>
  <rrc rId="84524" sId="3" ref="A1:XFD1" action="deleteRow">
    <undo index="65535" exp="area" ref3D="1" dr="$C$1:$G$1048576" dn="Z_254D2052_C749_412E_8677_161639CE7442_.wvu.Cols" sId="3"/>
    <rfmt sheetId="3" xfDxf="1" sqref="A1:XFD1" start="0" length="0"/>
  </rrc>
  <rrc rId="84525" sId="3" ref="A1:XFD1" action="deleteRow">
    <undo index="65535" exp="area" ref3D="1" dr="$C$1:$G$1048576" dn="Z_254D2052_C749_412E_8677_161639CE7442_.wvu.Cols" sId="3"/>
    <rfmt sheetId="3" xfDxf="1" sqref="A1:XFD1" start="0" length="0"/>
  </rrc>
  <rrc rId="84526" sId="3" ref="A1:XFD1" action="deleteRow">
    <undo index="65535" exp="area" ref3D="1" dr="$C$1:$G$1048576" dn="Z_254D2052_C749_412E_8677_161639CE7442_.wvu.Cols" sId="3"/>
    <rfmt sheetId="3" xfDxf="1" sqref="A1:XFD1" start="0" length="0"/>
  </rrc>
  <rrc rId="84527" sId="3" ref="A1:XFD1" action="deleteRow">
    <undo index="65535" exp="area" ref3D="1" dr="$C$1:$G$1048576" dn="Z_254D2052_C749_412E_8677_161639CE7442_.wvu.Cols" sId="3"/>
    <rfmt sheetId="3" xfDxf="1" sqref="A1:XFD1" start="0" length="0"/>
  </rrc>
  <rrc rId="84528" sId="3" ref="A1:XFD1" action="deleteRow">
    <undo index="65535" exp="area" ref3D="1" dr="$C$1:$G$1048576" dn="Z_254D2052_C749_412E_8677_161639CE7442_.wvu.Cols" sId="3"/>
    <rfmt sheetId="3" xfDxf="1" sqref="A1:XFD1" start="0" length="0"/>
  </rrc>
  <rrc rId="84529" sId="3" ref="A1:XFD1" action="deleteRow">
    <undo index="65535" exp="area" ref3D="1" dr="$C$1:$G$1048576" dn="Z_254D2052_C749_412E_8677_161639CE7442_.wvu.Cols" sId="3"/>
    <rfmt sheetId="3" xfDxf="1" sqref="A1:XFD1" start="0" length="0"/>
  </rrc>
  <rrc rId="84530" sId="3" ref="A1:XFD1" action="deleteRow">
    <undo index="65535" exp="area" ref3D="1" dr="$C$1:$G$1048576" dn="Z_254D2052_C749_412E_8677_161639CE7442_.wvu.Cols" sId="3"/>
    <rfmt sheetId="3" xfDxf="1" sqref="A1:XFD1" start="0" length="0"/>
  </rrc>
  <rrc rId="84531" sId="3" ref="A1:XFD1" action="deleteRow">
    <undo index="65535" exp="area" ref3D="1" dr="$C$1:$G$1048576" dn="Z_254D2052_C749_412E_8677_161639CE7442_.wvu.Cols" sId="3"/>
    <rfmt sheetId="3" xfDxf="1" sqref="A1:XFD1" start="0" length="0"/>
  </rrc>
  <rrc rId="84532" sId="3" ref="A1:XFD1" action="deleteRow">
    <undo index="65535" exp="area" ref3D="1" dr="$C$1:$G$1048576" dn="Z_254D2052_C749_412E_8677_161639CE7442_.wvu.Cols" sId="3"/>
    <rfmt sheetId="3" xfDxf="1" sqref="A1:XFD1" start="0" length="0"/>
  </rrc>
  <rrc rId="84533" sId="3" ref="A1:XFD1" action="deleteRow">
    <undo index="65535" exp="area" ref3D="1" dr="$C$1:$G$1048576" dn="Z_254D2052_C749_412E_8677_161639CE7442_.wvu.Cols" sId="3"/>
    <rfmt sheetId="3" xfDxf="1" sqref="A1:XFD1" start="0" length="0"/>
  </rrc>
  <rrc rId="84534" sId="3" ref="A1:XFD1" action="deleteRow">
    <undo index="65535" exp="area" ref3D="1" dr="$C$1:$G$1048576" dn="Z_254D2052_C749_412E_8677_161639CE7442_.wvu.Cols" sId="3"/>
    <rfmt sheetId="3" xfDxf="1" sqref="A1:XFD1" start="0" length="0"/>
  </rrc>
  <rrc rId="84535" sId="3" ref="A1:XFD1" action="deleteRow">
    <undo index="65535" exp="area" ref3D="1" dr="$C$1:$G$1048576" dn="Z_254D2052_C749_412E_8677_161639CE7442_.wvu.Cols" sId="3"/>
    <rfmt sheetId="3" xfDxf="1" sqref="A1:XFD1" start="0" length="0"/>
  </rrc>
  <rrc rId="84536" sId="3" ref="A1:XFD1" action="deleteRow">
    <undo index="65535" exp="area" ref3D="1" dr="$C$1:$G$1048576" dn="Z_254D2052_C749_412E_8677_161639CE7442_.wvu.Cols" sId="3"/>
    <rfmt sheetId="3" xfDxf="1" sqref="A1:XFD1" start="0" length="0"/>
  </rrc>
  <rrc rId="84537" sId="3" ref="A1:XFD1" action="deleteRow">
    <undo index="65535" exp="area" ref3D="1" dr="$C$1:$G$1048576" dn="Z_254D2052_C749_412E_8677_161639CE7442_.wvu.Cols" sId="3"/>
    <rfmt sheetId="3" xfDxf="1" sqref="A1:XFD1" start="0" length="0"/>
  </rrc>
  <rrc rId="84538" sId="3" ref="A1:XFD1" action="deleteRow">
    <undo index="65535" exp="area" ref3D="1" dr="$C$1:$G$1048576" dn="Z_254D2052_C749_412E_8677_161639CE7442_.wvu.Cols" sId="3"/>
    <rfmt sheetId="3" xfDxf="1" sqref="A1:XFD1" start="0" length="0"/>
  </rrc>
  <rrc rId="84539" sId="3" ref="A1:XFD1" action="deleteRow">
    <undo index="65535" exp="area" ref3D="1" dr="$C$1:$G$1048576" dn="Z_254D2052_C749_412E_8677_161639CE7442_.wvu.Cols" sId="3"/>
    <rfmt sheetId="3" xfDxf="1" sqref="A1:XFD1" start="0" length="0"/>
  </rrc>
  <rrc rId="84540" sId="3" ref="A1:XFD1" action="deleteRow">
    <undo index="65535" exp="area" ref3D="1" dr="$C$1:$G$1048576" dn="Z_254D2052_C749_412E_8677_161639CE7442_.wvu.Cols" sId="3"/>
    <rfmt sheetId="3" xfDxf="1" sqref="A1:XFD1" start="0" length="0"/>
  </rrc>
  <rrc rId="84541" sId="3" ref="A1:XFD1" action="deleteRow">
    <undo index="65535" exp="area" ref3D="1" dr="$C$1:$G$1048576" dn="Z_254D2052_C749_412E_8677_161639CE7442_.wvu.Cols" sId="3"/>
    <rfmt sheetId="3" xfDxf="1" sqref="A1:XFD1" start="0" length="0"/>
  </rrc>
  <rrc rId="84542" sId="3" ref="A1:XFD1" action="deleteRow">
    <undo index="65535" exp="area" ref3D="1" dr="$C$1:$G$1048576" dn="Z_254D2052_C749_412E_8677_161639CE7442_.wvu.Cols" sId="3"/>
    <rfmt sheetId="3" xfDxf="1" sqref="A1:XFD1" start="0" length="0"/>
  </rrc>
  <rrc rId="84543" sId="3" ref="A1:XFD1" action="deleteRow">
    <undo index="65535" exp="area" ref3D="1" dr="$C$1:$G$1048576" dn="Z_254D2052_C749_412E_8677_161639CE7442_.wvu.Cols" sId="3"/>
    <rfmt sheetId="3" xfDxf="1" sqref="A1:XFD1" start="0" length="0"/>
  </rrc>
  <rrc rId="84544" sId="3" ref="A1:XFD1" action="deleteRow">
    <undo index="65535" exp="area" ref3D="1" dr="$C$1:$G$1048576" dn="Z_254D2052_C749_412E_8677_161639CE7442_.wvu.Cols" sId="3"/>
    <rfmt sheetId="3" xfDxf="1" sqref="A1:XFD1" start="0" length="0"/>
  </rrc>
  <rrc rId="84545" sId="3" ref="A1:XFD1" action="deleteRow">
    <undo index="65535" exp="area" ref3D="1" dr="$C$1:$G$1048576" dn="Z_254D2052_C749_412E_8677_161639CE7442_.wvu.Cols" sId="3"/>
    <rfmt sheetId="3" xfDxf="1" sqref="A1:XFD1" start="0" length="0"/>
  </rrc>
  <rrc rId="84546" sId="3" ref="A1:XFD1" action="deleteRow">
    <undo index="65535" exp="area" ref3D="1" dr="$C$1:$G$1048576" dn="Z_254D2052_C749_412E_8677_161639CE7442_.wvu.Cols" sId="3"/>
    <rfmt sheetId="3" xfDxf="1" sqref="A1:XFD1" start="0" length="0"/>
  </rrc>
  <rrc rId="84547" sId="3" ref="A1:XFD1" action="deleteRow">
    <undo index="65535" exp="area" ref3D="1" dr="$C$1:$G$1048576" dn="Z_254D2052_C749_412E_8677_161639CE7442_.wvu.Cols" sId="3"/>
    <rfmt sheetId="3" xfDxf="1" sqref="A1:XFD1" start="0" length="0"/>
  </rrc>
  <rrc rId="84548" sId="3" ref="A1:XFD1" action="deleteRow">
    <undo index="65535" exp="area" ref3D="1" dr="$C$1:$G$1048576" dn="Z_254D2052_C749_412E_8677_161639CE7442_.wvu.Cols" sId="3"/>
    <rfmt sheetId="3" xfDxf="1" sqref="A1:XFD1" start="0" length="0"/>
  </rrc>
  <rrc rId="84549" sId="3" ref="A1:XFD1" action="deleteRow">
    <undo index="65535" exp="area" ref3D="1" dr="$C$1:$G$1048576" dn="Z_254D2052_C749_412E_8677_161639CE7442_.wvu.Cols" sId="3"/>
    <rfmt sheetId="3" xfDxf="1" sqref="A1:XFD1" start="0" length="0"/>
  </rrc>
  <rrc rId="84550" sId="3" ref="A1:XFD1" action="deleteRow">
    <undo index="65535" exp="area" ref3D="1" dr="$C$1:$G$1048576" dn="Z_254D2052_C749_412E_8677_161639CE7442_.wvu.Cols" sId="3"/>
    <rfmt sheetId="3" xfDxf="1" sqref="A1:XFD1" start="0" length="0"/>
  </rrc>
  <rrc rId="84551" sId="3" ref="A1:XFD1" action="deleteRow">
    <undo index="65535" exp="area" ref3D="1" dr="$C$1:$G$1048576" dn="Z_254D2052_C749_412E_8677_161639CE7442_.wvu.Cols" sId="3"/>
    <rfmt sheetId="3" xfDxf="1" sqref="A1:XFD1" start="0" length="0"/>
  </rrc>
  <rrc rId="84552" sId="3" ref="A1:XFD1" action="deleteRow">
    <undo index="65535" exp="area" ref3D="1" dr="$C$1:$G$1048576" dn="Z_254D2052_C749_412E_8677_161639CE7442_.wvu.Cols" sId="3"/>
    <rfmt sheetId="3" xfDxf="1" sqref="A1:XFD1" start="0" length="0"/>
  </rrc>
  <rrc rId="84553" sId="3" ref="A1:XFD1" action="deleteRow">
    <undo index="65535" exp="area" ref3D="1" dr="$C$1:$G$1048576" dn="Z_254D2052_C749_412E_8677_161639CE7442_.wvu.Cols" sId="3"/>
    <rfmt sheetId="3" xfDxf="1" sqref="A1:XFD1" start="0" length="0"/>
  </rrc>
  <rrc rId="84554" sId="3" ref="A1:XFD1" action="deleteRow">
    <undo index="65535" exp="area" ref3D="1" dr="$C$1:$G$1048576" dn="Z_254D2052_C749_412E_8677_161639CE7442_.wvu.Cols" sId="3"/>
    <rfmt sheetId="3" xfDxf="1" sqref="A1:XFD1" start="0" length="0"/>
  </rrc>
  <rrc rId="84555" sId="3" ref="A1:XFD1" action="deleteRow">
    <undo index="65535" exp="area" ref3D="1" dr="$C$1:$G$1048576" dn="Z_254D2052_C749_412E_8677_161639CE7442_.wvu.Cols" sId="3"/>
    <rfmt sheetId="3" xfDxf="1" sqref="A1:XFD1" start="0" length="0"/>
  </rrc>
  <rrc rId="84556" sId="3" ref="A1:XFD1" action="deleteRow">
    <undo index="65535" exp="area" ref3D="1" dr="$C$1:$G$1048576" dn="Z_254D2052_C749_412E_8677_161639CE7442_.wvu.Cols" sId="3"/>
    <rfmt sheetId="3" xfDxf="1" sqref="A1:XFD1" start="0" length="0"/>
  </rrc>
  <rrc rId="84557" sId="3" ref="A1:XFD1" action="deleteRow">
    <undo index="65535" exp="area" ref3D="1" dr="$C$1:$G$1048576" dn="Z_254D2052_C749_412E_8677_161639CE7442_.wvu.Cols" sId="3"/>
    <rfmt sheetId="3" xfDxf="1" sqref="A1:XFD1" start="0" length="0"/>
  </rrc>
  <rrc rId="84558" sId="3" ref="A1:XFD1" action="deleteRow">
    <undo index="65535" exp="area" ref3D="1" dr="$C$1:$G$1048576" dn="Z_254D2052_C749_412E_8677_161639CE7442_.wvu.Cols" sId="3"/>
    <rfmt sheetId="3" xfDxf="1" sqref="A1:XFD1" start="0" length="0"/>
  </rrc>
  <rrc rId="84559" sId="3" ref="A1:XFD1" action="deleteRow">
    <undo index="65535" exp="area" ref3D="1" dr="$C$1:$G$1048576" dn="Z_254D2052_C749_412E_8677_161639CE7442_.wvu.Cols" sId="3"/>
    <rfmt sheetId="3" xfDxf="1" sqref="A1:XFD1" start="0" length="0"/>
  </rrc>
  <rrc rId="84560" sId="3" ref="A1:XFD1" action="deleteRow">
    <undo index="65535" exp="area" ref3D="1" dr="$C$1:$G$1048576" dn="Z_254D2052_C749_412E_8677_161639CE7442_.wvu.Cols" sId="3"/>
    <rfmt sheetId="3" xfDxf="1" sqref="A1:XFD1" start="0" length="0"/>
  </rrc>
  <rrc rId="84561" sId="3" ref="A1:XFD1" action="deleteRow">
    <undo index="65535" exp="area" ref3D="1" dr="$C$1:$G$1048576" dn="Z_254D2052_C749_412E_8677_161639CE7442_.wvu.Cols" sId="3"/>
    <rfmt sheetId="3" xfDxf="1" sqref="A1:XFD1" start="0" length="0"/>
  </rrc>
  <rrc rId="84562" sId="3" ref="A1:XFD1" action="deleteRow">
    <undo index="65535" exp="area" ref3D="1" dr="$C$1:$G$1048576" dn="Z_254D2052_C749_412E_8677_161639CE7442_.wvu.Cols" sId="3"/>
    <rfmt sheetId="3" xfDxf="1" sqref="A1:XFD1" start="0" length="0"/>
  </rrc>
  <rrc rId="84563" sId="3" ref="A1:XFD1" action="deleteRow">
    <undo index="65535" exp="area" ref3D="1" dr="$C$1:$G$1048576" dn="Z_254D2052_C749_412E_8677_161639CE7442_.wvu.Cols" sId="3"/>
    <rfmt sheetId="3" xfDxf="1" sqref="A1:XFD1" start="0" length="0"/>
  </rrc>
  <rrc rId="84564" sId="3" ref="A1:XFD1" action="deleteRow">
    <undo index="65535" exp="area" ref3D="1" dr="$C$1:$G$1048576" dn="Z_254D2052_C749_412E_8677_161639CE7442_.wvu.Cols" sId="3"/>
    <rfmt sheetId="3" xfDxf="1" sqref="A1:XFD1" start="0" length="0"/>
  </rrc>
  <rrc rId="84565" sId="3" ref="A1:XFD1" action="deleteRow">
    <undo index="65535" exp="area" ref3D="1" dr="$C$1:$G$1048576" dn="Z_254D2052_C749_412E_8677_161639CE7442_.wvu.Cols" sId="3"/>
    <rfmt sheetId="3" xfDxf="1" sqref="A1:XFD1" start="0" length="0"/>
  </rrc>
  <rrc rId="84566" sId="3" ref="A1:XFD1" action="deleteRow">
    <undo index="65535" exp="area" ref3D="1" dr="$C$1:$G$1048576" dn="Z_254D2052_C749_412E_8677_161639CE7442_.wvu.Cols" sId="3"/>
    <rfmt sheetId="3" xfDxf="1" sqref="A1:XFD1" start="0" length="0"/>
  </rrc>
  <rrc rId="84567" sId="3" ref="A1:XFD1" action="deleteRow">
    <undo index="65535" exp="area" ref3D="1" dr="$C$1:$G$1048576" dn="Z_254D2052_C749_412E_8677_161639CE7442_.wvu.Cols" sId="3"/>
    <rfmt sheetId="3" xfDxf="1" sqref="A1:XFD1" start="0" length="0"/>
  </rrc>
  <rrc rId="84568" sId="3" ref="A1:XFD1" action="deleteRow">
    <undo index="65535" exp="area" ref3D="1" dr="$C$1:$G$1048576" dn="Z_254D2052_C749_412E_8677_161639CE7442_.wvu.Cols" sId="3"/>
    <rfmt sheetId="3" xfDxf="1" sqref="A1:XFD1" start="0" length="0"/>
  </rrc>
  <rrc rId="84569" sId="3" ref="A1:XFD1" action="deleteRow">
    <undo index="65535" exp="area" ref3D="1" dr="$C$1:$G$1048576" dn="Z_254D2052_C749_412E_8677_161639CE7442_.wvu.Cols" sId="3"/>
    <rfmt sheetId="3" xfDxf="1" sqref="A1:XFD1" start="0" length="0"/>
  </rrc>
  <rrc rId="84570" sId="3" ref="A1:XFD1" action="deleteRow">
    <undo index="65535" exp="area" ref3D="1" dr="$C$1:$G$1048576" dn="Z_254D2052_C749_412E_8677_161639CE7442_.wvu.Cols" sId="3"/>
    <rfmt sheetId="3" xfDxf="1" sqref="A1:XFD1" start="0" length="0"/>
  </rrc>
  <rrc rId="84571" sId="3" ref="A1:XFD1" action="deleteRow">
    <undo index="65535" exp="area" ref3D="1" dr="$C$1:$G$1048576" dn="Z_254D2052_C749_412E_8677_161639CE7442_.wvu.Cols" sId="3"/>
    <rfmt sheetId="3" xfDxf="1" sqref="A1:XFD1" start="0" length="0"/>
  </rrc>
  <rrc rId="84572" sId="3" ref="A1:XFD1" action="deleteRow">
    <undo index="65535" exp="area" ref3D="1" dr="$C$1:$G$1048576" dn="Z_254D2052_C749_412E_8677_161639CE7442_.wvu.Cols" sId="3"/>
    <rfmt sheetId="3" xfDxf="1" sqref="A1:XFD1" start="0" length="0"/>
  </rrc>
  <rrc rId="84573" sId="3" ref="A1:XFD1" action="deleteRow">
    <undo index="65535" exp="area" ref3D="1" dr="$C$1:$G$1048576" dn="Z_254D2052_C749_412E_8677_161639CE7442_.wvu.Cols" sId="3"/>
    <rfmt sheetId="3" xfDxf="1" sqref="A1:XFD1" start="0" length="0"/>
  </rrc>
  <rrc rId="84574" sId="3" ref="A1:XFD1" action="deleteRow">
    <undo index="65535" exp="area" ref3D="1" dr="$C$1:$G$1048576" dn="Z_254D2052_C749_412E_8677_161639CE7442_.wvu.Cols" sId="3"/>
    <rfmt sheetId="3" xfDxf="1" sqref="A1:XFD1" start="0" length="0"/>
  </rrc>
  <rrc rId="84575" sId="3" ref="A1:XFD1" action="deleteRow">
    <undo index="65535" exp="area" ref3D="1" dr="$C$1:$G$1048576" dn="Z_254D2052_C749_412E_8677_161639CE7442_.wvu.Cols" sId="3"/>
    <rfmt sheetId="3" xfDxf="1" sqref="A1:XFD1" start="0" length="0"/>
  </rrc>
  <rrc rId="84576" sId="3" ref="A1:XFD1" action="deleteRow">
    <undo index="65535" exp="area" ref3D="1" dr="$C$1:$G$1048576" dn="Z_254D2052_C749_412E_8677_161639CE7442_.wvu.Cols" sId="3"/>
    <rfmt sheetId="3" xfDxf="1" sqref="A1:XFD1" start="0" length="0"/>
  </rrc>
  <rrc rId="84577" sId="3" ref="A1:XFD1" action="deleteRow">
    <undo index="65535" exp="area" ref3D="1" dr="$C$1:$G$1048576" dn="Z_254D2052_C749_412E_8677_161639CE7442_.wvu.Cols" sId="3"/>
    <rfmt sheetId="3" xfDxf="1" sqref="A1:XFD1" start="0" length="0"/>
  </rrc>
  <rrc rId="84578" sId="3" ref="A1:XFD1" action="deleteRow">
    <undo index="65535" exp="area" ref3D="1" dr="$C$1:$G$1048576" dn="Z_254D2052_C749_412E_8677_161639CE7442_.wvu.Cols" sId="3"/>
    <rfmt sheetId="3" xfDxf="1" sqref="A1:XFD1" start="0" length="0"/>
  </rrc>
  <rrc rId="84579" sId="3" ref="A1:XFD1" action="deleteRow">
    <undo index="65535" exp="area" ref3D="1" dr="$C$1:$G$1048576" dn="Z_254D2052_C749_412E_8677_161639CE7442_.wvu.Cols" sId="3"/>
    <rfmt sheetId="3" xfDxf="1" sqref="A1:XFD1" start="0" length="0"/>
  </rrc>
  <rrc rId="84580" sId="3" ref="A1:XFD1" action="deleteRow">
    <undo index="65535" exp="area" ref3D="1" dr="$C$1:$G$1048576" dn="Z_254D2052_C749_412E_8677_161639CE7442_.wvu.Cols" sId="3"/>
    <rfmt sheetId="3" xfDxf="1" sqref="A1:XFD1" start="0" length="0"/>
  </rrc>
  <rrc rId="84581" sId="3" ref="A1:XFD1" action="deleteRow">
    <undo index="65535" exp="area" ref3D="1" dr="$C$1:$G$1048576" dn="Z_254D2052_C749_412E_8677_161639CE7442_.wvu.Cols" sId="3"/>
    <rfmt sheetId="3" xfDxf="1" sqref="A1:XFD1" start="0" length="0"/>
  </rrc>
  <rrc rId="84582" sId="3" ref="A1:XFD1" action="deleteRow">
    <undo index="65535" exp="area" ref3D="1" dr="$C$1:$G$1048576" dn="Z_254D2052_C749_412E_8677_161639CE7442_.wvu.Cols" sId="3"/>
    <rfmt sheetId="3" xfDxf="1" sqref="A1:XFD1" start="0" length="0"/>
  </rrc>
  <rrc rId="84583" sId="3" ref="A1:XFD1" action="deleteRow">
    <undo index="65535" exp="area" ref3D="1" dr="$C$1:$G$1048576" dn="Z_254D2052_C749_412E_8677_161639CE7442_.wvu.Cols" sId="3"/>
    <rfmt sheetId="3" xfDxf="1" sqref="A1:XFD1" start="0" length="0"/>
  </rrc>
  <rrc rId="84584" sId="3" ref="A1:XFD1" action="deleteRow">
    <undo index="65535" exp="area" ref3D="1" dr="$C$1:$G$1048576" dn="Z_254D2052_C749_412E_8677_161639CE7442_.wvu.Cols" sId="3"/>
    <rfmt sheetId="3" xfDxf="1" sqref="A1:XFD1" start="0" length="0"/>
  </rrc>
  <rrc rId="84585" sId="3" ref="A1:XFD1" action="deleteRow">
    <undo index="65535" exp="area" ref3D="1" dr="$C$1:$G$1048576" dn="Z_254D2052_C749_412E_8677_161639CE7442_.wvu.Cols" sId="3"/>
    <rfmt sheetId="3" xfDxf="1" sqref="A1:XFD1" start="0" length="0"/>
  </rrc>
  <rrc rId="84586" sId="3" ref="A1:XFD1" action="deleteRow">
    <undo index="65535" exp="area" ref3D="1" dr="$C$1:$G$1048576" dn="Z_254D2052_C749_412E_8677_161639CE7442_.wvu.Cols" sId="3"/>
    <rfmt sheetId="3" xfDxf="1" sqref="A1:XFD1" start="0" length="0"/>
  </rrc>
  <rrc rId="84587" sId="3" ref="A1:XFD1" action="deleteRow">
    <undo index="65535" exp="area" ref3D="1" dr="$C$1:$G$1048576" dn="Z_254D2052_C749_412E_8677_161639CE7442_.wvu.Cols" sId="3"/>
    <rfmt sheetId="3" xfDxf="1" sqref="A1:XFD1" start="0" length="0"/>
  </rrc>
  <rrc rId="84588" sId="3" ref="A1:XFD1" action="deleteRow">
    <undo index="65535" exp="area" ref3D="1" dr="$C$1:$G$1048576" dn="Z_254D2052_C749_412E_8677_161639CE7442_.wvu.Cols" sId="3"/>
    <rfmt sheetId="3" xfDxf="1" sqref="A1:XFD1" start="0" length="0"/>
  </rrc>
  <rrc rId="84589" sId="3" ref="A1:XFD1" action="deleteRow">
    <undo index="65535" exp="area" ref3D="1" dr="$C$1:$G$1048576" dn="Z_254D2052_C749_412E_8677_161639CE7442_.wvu.Cols" sId="3"/>
    <rfmt sheetId="3" xfDxf="1" sqref="A1:XFD1" start="0" length="0"/>
  </rrc>
  <rrc rId="84590" sId="3" ref="A1:XFD1" action="deleteRow">
    <undo index="65535" exp="area" ref3D="1" dr="$C$1:$G$1048576" dn="Z_254D2052_C749_412E_8677_161639CE7442_.wvu.Cols" sId="3"/>
    <rfmt sheetId="3" xfDxf="1" sqref="A1:XFD1" start="0" length="0"/>
  </rrc>
  <rrc rId="84591" sId="3" ref="A1:XFD1" action="deleteRow">
    <undo index="65535" exp="area" ref3D="1" dr="$C$1:$G$1048576" dn="Z_254D2052_C749_412E_8677_161639CE7442_.wvu.Cols" sId="3"/>
    <rfmt sheetId="3" xfDxf="1" sqref="A1:XFD1" start="0" length="0"/>
  </rrc>
  <rrc rId="84592" sId="3" ref="A1:XFD1" action="deleteRow">
    <undo index="65535" exp="area" ref3D="1" dr="$C$1:$G$1048576" dn="Z_254D2052_C749_412E_8677_161639CE7442_.wvu.Cols" sId="3"/>
    <rfmt sheetId="3" xfDxf="1" sqref="A1:XFD1" start="0" length="0"/>
  </rrc>
  <rrc rId="84593" sId="3" ref="A1:XFD1" action="deleteRow">
    <undo index="65535" exp="area" ref3D="1" dr="$C$1:$G$1048576" dn="Z_254D2052_C749_412E_8677_161639CE7442_.wvu.Cols" sId="3"/>
    <rfmt sheetId="3" xfDxf="1" sqref="A1:XFD1" start="0" length="0"/>
  </rrc>
  <rrc rId="84594" sId="3" ref="A1:XFD1" action="deleteRow">
    <undo index="65535" exp="area" ref3D="1" dr="$C$1:$G$1048576" dn="Z_254D2052_C749_412E_8677_161639CE7442_.wvu.Cols" sId="3"/>
    <rfmt sheetId="3" xfDxf="1" sqref="A1:XFD1" start="0" length="0"/>
  </rrc>
  <rrc rId="84595" sId="3" ref="A1:XFD1" action="deleteRow">
    <undo index="65535" exp="area" ref3D="1" dr="$C$1:$G$1048576" dn="Z_254D2052_C749_412E_8677_161639CE7442_.wvu.Cols" sId="3"/>
    <rfmt sheetId="3" xfDxf="1" sqref="A1:XFD1" start="0" length="0"/>
  </rrc>
  <rrc rId="84596" sId="3" ref="A1:XFD1" action="deleteRow">
    <undo index="65535" exp="area" ref3D="1" dr="$C$1:$G$1048576" dn="Z_254D2052_C749_412E_8677_161639CE7442_.wvu.Cols" sId="3"/>
    <rfmt sheetId="3" xfDxf="1" sqref="A1:XFD1" start="0" length="0"/>
  </rrc>
  <rrc rId="84597" sId="3" ref="A1:XFD1" action="deleteRow">
    <undo index="65535" exp="area" ref3D="1" dr="$C$1:$G$1048576" dn="Z_254D2052_C749_412E_8677_161639CE7442_.wvu.Cols" sId="3"/>
    <rfmt sheetId="3" xfDxf="1" sqref="A1:XFD1" start="0" length="0"/>
  </rrc>
  <rrc rId="84598" sId="3" ref="A1:XFD1" action="deleteRow">
    <undo index="65535" exp="area" ref3D="1" dr="$C$1:$G$1048576" dn="Z_254D2052_C749_412E_8677_161639CE7442_.wvu.Cols" sId="3"/>
    <rfmt sheetId="3" xfDxf="1" sqref="A1:XFD1" start="0" length="0"/>
  </rrc>
  <rrc rId="84599" sId="3" ref="A1:XFD1" action="deleteRow">
    <undo index="65535" exp="area" ref3D="1" dr="$C$1:$G$1048576" dn="Z_254D2052_C749_412E_8677_161639CE7442_.wvu.Cols" sId="3"/>
    <rfmt sheetId="3" xfDxf="1" sqref="A1:XFD1" start="0" length="0"/>
  </rrc>
  <rrc rId="84600" sId="3" ref="A1:XFD1" action="deleteRow">
    <undo index="65535" exp="area" ref3D="1" dr="$C$1:$G$1048576" dn="Z_254D2052_C749_412E_8677_161639CE7442_.wvu.Cols" sId="3"/>
    <rfmt sheetId="3" xfDxf="1" sqref="A1:XFD1" start="0" length="0"/>
  </rrc>
  <rrc rId="84601" sId="3" ref="A1:XFD1" action="deleteRow">
    <undo index="65535" exp="area" ref3D="1" dr="$C$1:$G$1048576" dn="Z_254D2052_C749_412E_8677_161639CE7442_.wvu.Cols" sId="3"/>
    <rfmt sheetId="3" xfDxf="1" sqref="A1:XFD1" start="0" length="0"/>
  </rrc>
  <rrc rId="84602" sId="3" ref="A1:XFD1" action="deleteRow">
    <undo index="65535" exp="area" ref3D="1" dr="$C$1:$G$1048576" dn="Z_254D2052_C749_412E_8677_161639CE7442_.wvu.Cols" sId="3"/>
    <rfmt sheetId="3" xfDxf="1" sqref="A1:XFD1" start="0" length="0"/>
  </rrc>
  <rrc rId="84603" sId="3" ref="A1:XFD1" action="deleteRow">
    <undo index="65535" exp="area" ref3D="1" dr="$C$1:$G$1048576" dn="Z_254D2052_C749_412E_8677_161639CE7442_.wvu.Cols" sId="3"/>
    <rfmt sheetId="3" xfDxf="1" sqref="A1:XFD1" start="0" length="0"/>
  </rrc>
  <rrc rId="84604" sId="3" ref="A1:XFD1" action="deleteRow">
    <undo index="65535" exp="area" ref3D="1" dr="$C$1:$G$1048576" dn="Z_254D2052_C749_412E_8677_161639CE7442_.wvu.Cols" sId="3"/>
    <rfmt sheetId="3" xfDxf="1" sqref="A1:XFD1" start="0" length="0"/>
  </rrc>
  <rrc rId="84605" sId="3" ref="A1:XFD1" action="deleteRow">
    <undo index="65535" exp="area" ref3D="1" dr="$C$1:$G$1048576" dn="Z_254D2052_C749_412E_8677_161639CE7442_.wvu.Cols" sId="3"/>
    <rfmt sheetId="3" xfDxf="1" sqref="A1:XFD1" start="0" length="0"/>
  </rrc>
  <rrc rId="84606" sId="3" ref="A1:XFD1" action="deleteRow">
    <undo index="65535" exp="area" ref3D="1" dr="$C$1:$G$1048576" dn="Z_254D2052_C749_412E_8677_161639CE7442_.wvu.Cols" sId="3"/>
    <rfmt sheetId="3" xfDxf="1" sqref="A1:XFD1" start="0" length="0"/>
  </rrc>
  <rrc rId="84607" sId="3" ref="A1:XFD1" action="deleteRow">
    <undo index="65535" exp="area" ref3D="1" dr="$C$1:$G$1048576" dn="Z_254D2052_C749_412E_8677_161639CE7442_.wvu.Cols" sId="3"/>
    <rfmt sheetId="3" xfDxf="1" sqref="A1:XFD1" start="0" length="0"/>
  </rrc>
  <rrc rId="84608" sId="3" ref="A1:XFD1" action="deleteRow">
    <undo index="65535" exp="area" ref3D="1" dr="$C$1:$G$1048576" dn="Z_254D2052_C749_412E_8677_161639CE7442_.wvu.Cols" sId="3"/>
    <rfmt sheetId="3" xfDxf="1" sqref="A1:XFD1" start="0" length="0"/>
  </rrc>
  <rrc rId="84609" sId="3" ref="A1:XFD1" action="deleteRow">
    <undo index="65535" exp="area" ref3D="1" dr="$C$1:$G$1048576" dn="Z_254D2052_C749_412E_8677_161639CE7442_.wvu.Cols" sId="3"/>
    <rfmt sheetId="3" xfDxf="1" sqref="A1:XFD1" start="0" length="0"/>
  </rrc>
  <rrc rId="84610" sId="3" ref="A1:XFD1" action="deleteRow">
    <undo index="65535" exp="area" ref3D="1" dr="$C$1:$G$1048576" dn="Z_254D2052_C749_412E_8677_161639CE7442_.wvu.Cols" sId="3"/>
    <rfmt sheetId="3" xfDxf="1" sqref="A1:XFD1" start="0" length="0"/>
  </rrc>
  <rrc rId="84611" sId="3" ref="A1:XFD1" action="deleteRow">
    <undo index="65535" exp="area" ref3D="1" dr="$C$1:$G$1048576" dn="Z_254D2052_C749_412E_8677_161639CE7442_.wvu.Cols" sId="3"/>
    <rfmt sheetId="3" xfDxf="1" sqref="A1:XFD1" start="0" length="0"/>
  </rrc>
  <rrc rId="84612" sId="3" ref="A1:XFD1" action="deleteRow">
    <undo index="65535" exp="area" ref3D="1" dr="$C$1:$G$1048576" dn="Z_254D2052_C749_412E_8677_161639CE7442_.wvu.Cols" sId="3"/>
    <rfmt sheetId="3" xfDxf="1" sqref="A1:XFD1" start="0" length="0"/>
  </rrc>
  <rrc rId="84613" sId="3" ref="A1:XFD1" action="deleteRow">
    <undo index="65535" exp="area" ref3D="1" dr="$C$1:$G$1048576" dn="Z_254D2052_C749_412E_8677_161639CE7442_.wvu.Cols" sId="3"/>
    <rfmt sheetId="3" xfDxf="1" sqref="A1:XFD1" start="0" length="0"/>
  </rrc>
  <rrc rId="84614" sId="3" ref="A1:XFD1" action="deleteRow">
    <undo index="65535" exp="area" ref3D="1" dr="$C$1:$G$1048576" dn="Z_254D2052_C749_412E_8677_161639CE7442_.wvu.Cols" sId="3"/>
    <rfmt sheetId="3" xfDxf="1" sqref="A1:XFD1" start="0" length="0"/>
  </rrc>
  <rrc rId="84615" sId="3" ref="A1:XFD1" action="deleteRow">
    <undo index="65535" exp="area" ref3D="1" dr="$C$1:$G$1048576" dn="Z_254D2052_C749_412E_8677_161639CE7442_.wvu.Cols" sId="3"/>
    <rfmt sheetId="3" xfDxf="1" sqref="A1:XFD1" start="0" length="0"/>
  </rrc>
  <rrc rId="84616" sId="3" ref="A1:XFD1" action="deleteRow">
    <undo index="65535" exp="area" ref3D="1" dr="$C$1:$G$1048576" dn="Z_254D2052_C749_412E_8677_161639CE7442_.wvu.Cols" sId="3"/>
    <rfmt sheetId="3" xfDxf="1" sqref="A1:XFD1" start="0" length="0"/>
  </rrc>
  <rrc rId="84617" sId="3" ref="A1:XFD1" action="deleteRow">
    <undo index="65535" exp="area" ref3D="1" dr="$C$1:$G$1048576" dn="Z_254D2052_C749_412E_8677_161639CE7442_.wvu.Cols" sId="3"/>
    <rfmt sheetId="3" xfDxf="1" sqref="A1:XFD1" start="0" length="0"/>
  </rrc>
  <rrc rId="84618" sId="3" ref="A1:XFD1" action="deleteRow">
    <undo index="65535" exp="area" ref3D="1" dr="$C$1:$G$1048576" dn="Z_254D2052_C749_412E_8677_161639CE7442_.wvu.Cols" sId="3"/>
    <rfmt sheetId="3" xfDxf="1" sqref="A1:XFD1" start="0" length="0"/>
  </rrc>
  <rrc rId="84619" sId="3" ref="A1:XFD1" action="deleteRow">
    <undo index="65535" exp="area" ref3D="1" dr="$C$1:$G$1048576" dn="Z_254D2052_C749_412E_8677_161639CE7442_.wvu.Cols" sId="3"/>
    <rfmt sheetId="3" xfDxf="1" sqref="A1:XFD1" start="0" length="0"/>
  </rrc>
  <rrc rId="84620" sId="3" ref="A1:XFD1" action="deleteRow">
    <undo index="65535" exp="area" ref3D="1" dr="$C$1:$G$1048576" dn="Z_254D2052_C749_412E_8677_161639CE7442_.wvu.Cols" sId="3"/>
    <rfmt sheetId="3" xfDxf="1" sqref="A1:XFD1" start="0" length="0"/>
  </rrc>
  <rrc rId="84621" sId="3" ref="A1:XFD1" action="deleteRow">
    <undo index="65535" exp="area" ref3D="1" dr="$C$1:$G$1048576" dn="Z_254D2052_C749_412E_8677_161639CE7442_.wvu.Cols" sId="3"/>
    <rfmt sheetId="3" xfDxf="1" sqref="A1:XFD1" start="0" length="0"/>
  </rrc>
  <rrc rId="84622" sId="3" ref="A1:XFD1" action="deleteRow">
    <undo index="65535" exp="area" ref3D="1" dr="$C$1:$G$1048576" dn="Z_254D2052_C749_412E_8677_161639CE7442_.wvu.Cols" sId="3"/>
    <rfmt sheetId="3" xfDxf="1" sqref="A1:XFD1" start="0" length="0"/>
  </rrc>
  <rrc rId="84623" sId="3" ref="A1:XFD1" action="deleteRow">
    <undo index="65535" exp="area" ref3D="1" dr="$C$1:$G$1048576" dn="Z_254D2052_C749_412E_8677_161639CE7442_.wvu.Cols" sId="3"/>
    <rfmt sheetId="3" xfDxf="1" sqref="A1:XFD1" start="0" length="0"/>
  </rrc>
  <rrc rId="84624" sId="3" ref="A1:XFD1" action="deleteRow">
    <undo index="65535" exp="area" ref3D="1" dr="$C$1:$G$1048576" dn="Z_254D2052_C749_412E_8677_161639CE7442_.wvu.Cols" sId="3"/>
    <rfmt sheetId="3" xfDxf="1" sqref="A1:XFD1" start="0" length="0"/>
  </rrc>
  <rrc rId="84625" sId="3" ref="A1:XFD1" action="deleteRow">
    <undo index="65535" exp="area" ref3D="1" dr="$C$1:$G$1048576" dn="Z_254D2052_C749_412E_8677_161639CE7442_.wvu.Cols" sId="3"/>
    <rfmt sheetId="3" xfDxf="1" sqref="A1:XFD1" start="0" length="0"/>
  </rrc>
  <rrc rId="84626" sId="3" ref="A1:XFD1" action="deleteRow">
    <undo index="65535" exp="area" ref3D="1" dr="$C$1:$G$1048576" dn="Z_254D2052_C749_412E_8677_161639CE7442_.wvu.Cols" sId="3"/>
    <rfmt sheetId="3" xfDxf="1" sqref="A1:XFD1" start="0" length="0"/>
  </rrc>
  <rrc rId="84627" sId="3" ref="A1:XFD1" action="deleteRow">
    <undo index="65535" exp="area" ref3D="1" dr="$C$1:$G$1048576" dn="Z_254D2052_C749_412E_8677_161639CE7442_.wvu.Cols" sId="3"/>
    <rfmt sheetId="3" xfDxf="1" sqref="A1:XFD1" start="0" length="0"/>
  </rrc>
  <rrc rId="84628" sId="3" ref="A1:XFD1" action="deleteRow">
    <undo index="65535" exp="area" ref3D="1" dr="$C$1:$G$1048576" dn="Z_254D2052_C749_412E_8677_161639CE7442_.wvu.Cols" sId="3"/>
    <rfmt sheetId="3" xfDxf="1" sqref="A1:XFD1" start="0" length="0"/>
  </rrc>
  <rrc rId="84629" sId="3" ref="A1:XFD1" action="deleteRow">
    <undo index="65535" exp="area" ref3D="1" dr="$C$1:$G$1048576" dn="Z_254D2052_C749_412E_8677_161639CE7442_.wvu.Cols" sId="3"/>
    <rfmt sheetId="3" xfDxf="1" sqref="A1:XFD1" start="0" length="0"/>
  </rrc>
  <rrc rId="84630" sId="3" ref="A1:XFD1" action="deleteRow">
    <undo index="65535" exp="area" ref3D="1" dr="$C$1:$G$1048576" dn="Z_254D2052_C749_412E_8677_161639CE7442_.wvu.Cols" sId="3"/>
    <rfmt sheetId="3" xfDxf="1" sqref="A1:XFD1" start="0" length="0"/>
  </rrc>
  <rrc rId="84631" sId="3" ref="A1:XFD1" action="deleteRow">
    <undo index="65535" exp="area" ref3D="1" dr="$C$1:$G$1048576" dn="Z_254D2052_C749_412E_8677_161639CE7442_.wvu.Cols" sId="3"/>
    <rfmt sheetId="3" xfDxf="1" sqref="A1:XFD1" start="0" length="0"/>
  </rrc>
  <rrc rId="84632" sId="3" ref="A1:XFD1" action="deleteRow">
    <undo index="65535" exp="area" ref3D="1" dr="$C$1:$G$1048576" dn="Z_254D2052_C749_412E_8677_161639CE7442_.wvu.Cols" sId="3"/>
    <rfmt sheetId="3" xfDxf="1" sqref="A1:XFD1" start="0" length="0"/>
  </rrc>
  <rrc rId="84633" sId="3" ref="A1:XFD1" action="deleteRow">
    <undo index="65535" exp="area" ref3D="1" dr="$C$1:$G$1048576" dn="Z_254D2052_C749_412E_8677_161639CE7442_.wvu.Cols" sId="3"/>
    <rfmt sheetId="3" xfDxf="1" sqref="A1:XFD1" start="0" length="0"/>
  </rrc>
  <rrc rId="84634" sId="3" ref="A1:XFD1" action="deleteRow">
    <undo index="65535" exp="area" ref3D="1" dr="$C$1:$G$1048576" dn="Z_254D2052_C749_412E_8677_161639CE7442_.wvu.Cols" sId="3"/>
    <rfmt sheetId="3" xfDxf="1" sqref="A1:XFD1" start="0" length="0"/>
  </rrc>
  <rrc rId="84635" sId="3" ref="A1:XFD1" action="deleteRow">
    <undo index="65535" exp="area" ref3D="1" dr="$C$1:$G$1048576" dn="Z_254D2052_C749_412E_8677_161639CE7442_.wvu.Cols" sId="3"/>
    <rfmt sheetId="3" xfDxf="1" sqref="A1:XFD1" start="0" length="0"/>
  </rrc>
  <rrc rId="84636" sId="3" ref="A1:XFD1" action="deleteRow">
    <undo index="65535" exp="area" ref3D="1" dr="$C$1:$G$1048576" dn="Z_254D2052_C749_412E_8677_161639CE7442_.wvu.Cols" sId="3"/>
    <rfmt sheetId="3" xfDxf="1" sqref="A1:XFD1" start="0" length="0"/>
  </rrc>
  <rrc rId="84637" sId="3" ref="A1:XFD1" action="deleteRow">
    <undo index="65535" exp="area" ref3D="1" dr="$C$1:$G$1048576" dn="Z_254D2052_C749_412E_8677_161639CE7442_.wvu.Cols" sId="3"/>
    <rfmt sheetId="3" xfDxf="1" sqref="A1:XFD1" start="0" length="0"/>
  </rrc>
  <rrc rId="84638" sId="3" ref="A1:XFD1" action="deleteRow">
    <undo index="65535" exp="area" ref3D="1" dr="$C$1:$G$1048576" dn="Z_254D2052_C749_412E_8677_161639CE7442_.wvu.Cols" sId="3"/>
    <rfmt sheetId="3" xfDxf="1" sqref="A1:XFD1" start="0" length="0"/>
  </rrc>
  <rrc rId="84639" sId="3" ref="A1:XFD1" action="deleteRow">
    <undo index="65535" exp="area" ref3D="1" dr="$C$1:$G$1048576" dn="Z_254D2052_C749_412E_8677_161639CE7442_.wvu.Cols" sId="3"/>
    <rfmt sheetId="3" xfDxf="1" sqref="A1:XFD1" start="0" length="0"/>
  </rrc>
  <rrc rId="84640" sId="3" ref="A1:XFD1" action="deleteRow">
    <undo index="65535" exp="area" ref3D="1" dr="$C$1:$G$1048576" dn="Z_254D2052_C749_412E_8677_161639CE7442_.wvu.Cols" sId="3"/>
    <rfmt sheetId="3" xfDxf="1" sqref="A1:XFD1" start="0" length="0"/>
  </rrc>
  <rrc rId="84641" sId="3" ref="A1:XFD1" action="deleteRow">
    <undo index="65535" exp="area" ref3D="1" dr="$C$1:$G$1048576" dn="Z_254D2052_C749_412E_8677_161639CE7442_.wvu.Cols" sId="3"/>
    <rfmt sheetId="3" xfDxf="1" sqref="A1:XFD1" start="0" length="0"/>
  </rrc>
  <rrc rId="84642" sId="3" ref="A1:XFD1" action="deleteRow">
    <undo index="65535" exp="area" ref3D="1" dr="$C$1:$G$1048576" dn="Z_254D2052_C749_412E_8677_161639CE7442_.wvu.Cols" sId="3"/>
    <rfmt sheetId="3" xfDxf="1" sqref="A1:XFD1" start="0" length="0"/>
  </rrc>
  <rrc rId="84643" sId="3" ref="A1:XFD1" action="deleteRow">
    <undo index="65535" exp="area" ref3D="1" dr="$C$1:$G$1048576" dn="Z_254D2052_C749_412E_8677_161639CE7442_.wvu.Cols" sId="3"/>
    <rfmt sheetId="3" xfDxf="1" sqref="A1:XFD1" start="0" length="0"/>
  </rrc>
  <rrc rId="84644" sId="3" ref="A1:XFD1" action="deleteRow">
    <undo index="65535" exp="area" ref3D="1" dr="$C$1:$G$1048576" dn="Z_254D2052_C749_412E_8677_161639CE7442_.wvu.Cols" sId="3"/>
    <rfmt sheetId="3" xfDxf="1" sqref="A1:XFD1" start="0" length="0"/>
  </rrc>
  <rrc rId="84645" sId="3" ref="A1:XFD1" action="deleteRow">
    <undo index="65535" exp="area" ref3D="1" dr="$C$1:$G$1048576" dn="Z_254D2052_C749_412E_8677_161639CE7442_.wvu.Cols" sId="3"/>
    <rfmt sheetId="3" xfDxf="1" sqref="A1:XFD1" start="0" length="0"/>
  </rrc>
  <rrc rId="84646" sId="3" ref="A1:XFD1" action="deleteRow">
    <undo index="65535" exp="area" ref3D="1" dr="$C$1:$G$1048576" dn="Z_254D2052_C749_412E_8677_161639CE7442_.wvu.Cols" sId="3"/>
    <rfmt sheetId="3" xfDxf="1" sqref="A1:XFD1" start="0" length="0"/>
  </rrc>
  <rrc rId="84647" sId="3" ref="A1:XFD1" action="deleteRow">
    <undo index="65535" exp="area" ref3D="1" dr="$C$1:$G$1048576" dn="Z_254D2052_C749_412E_8677_161639CE7442_.wvu.Cols" sId="3"/>
    <rfmt sheetId="3" xfDxf="1" sqref="A1:XFD1" start="0" length="0"/>
  </rrc>
  <rrc rId="84648" sId="3" ref="A1:XFD1" action="deleteRow">
    <undo index="65535" exp="area" ref3D="1" dr="$C$1:$G$1048576" dn="Z_254D2052_C749_412E_8677_161639CE7442_.wvu.Cols" sId="3"/>
    <rfmt sheetId="3" xfDxf="1" sqref="A1:XFD1" start="0" length="0"/>
  </rrc>
  <rrc rId="84649" sId="3" ref="A1:XFD1" action="deleteRow">
    <undo index="65535" exp="area" ref3D="1" dr="$C$1:$G$1048576" dn="Z_254D2052_C749_412E_8677_161639CE7442_.wvu.Cols" sId="3"/>
    <rfmt sheetId="3" xfDxf="1" sqref="A1:XFD1" start="0" length="0"/>
  </rrc>
  <rrc rId="84650" sId="3" ref="A1:XFD1" action="deleteRow">
    <undo index="65535" exp="area" ref3D="1" dr="$C$1:$G$1048576" dn="Z_254D2052_C749_412E_8677_161639CE7442_.wvu.Cols" sId="3"/>
    <rfmt sheetId="3" xfDxf="1" sqref="A1:XFD1" start="0" length="0"/>
  </rrc>
  <rrc rId="84651" sId="3" ref="A1:XFD1" action="deleteRow">
    <undo index="65535" exp="area" ref3D="1" dr="$C$1:$G$1048576" dn="Z_254D2052_C749_412E_8677_161639CE7442_.wvu.Cols" sId="3"/>
    <rfmt sheetId="3" xfDxf="1" sqref="A1:XFD1" start="0" length="0"/>
  </rrc>
  <rrc rId="84652" sId="3" ref="A1:XFD1" action="deleteRow">
    <undo index="65535" exp="area" ref3D="1" dr="$C$1:$G$1048576" dn="Z_254D2052_C749_412E_8677_161639CE7442_.wvu.Cols" sId="3"/>
    <rfmt sheetId="3" xfDxf="1" sqref="A1:XFD1" start="0" length="0"/>
  </rrc>
  <rrc rId="84653" sId="3" ref="A1:XFD1" action="deleteRow">
    <undo index="65535" exp="area" ref3D="1" dr="$C$1:$G$1048576" dn="Z_254D2052_C749_412E_8677_161639CE7442_.wvu.Cols" sId="3"/>
    <rfmt sheetId="3" xfDxf="1" sqref="A1:XFD1" start="0" length="0"/>
  </rrc>
  <rrc rId="84654" sId="3" ref="A1:XFD1" action="deleteRow">
    <undo index="65535" exp="area" ref3D="1" dr="$C$1:$G$1048576" dn="Z_254D2052_C749_412E_8677_161639CE7442_.wvu.Cols" sId="3"/>
    <rfmt sheetId="3" xfDxf="1" sqref="A1:XFD1" start="0" length="0"/>
  </rrc>
  <rrc rId="84655" sId="3" ref="A1:XFD1" action="deleteRow">
    <undo index="65535" exp="area" ref3D="1" dr="$C$1:$G$1048576" dn="Z_254D2052_C749_412E_8677_161639CE7442_.wvu.Cols" sId="3"/>
    <rfmt sheetId="3" xfDxf="1" sqref="A1:XFD1" start="0" length="0"/>
  </rrc>
  <rrc rId="84656" sId="3" ref="A1:XFD1" action="deleteRow">
    <undo index="65535" exp="area" ref3D="1" dr="$C$1:$G$1048576" dn="Z_254D2052_C749_412E_8677_161639CE7442_.wvu.Cols" sId="3"/>
    <rfmt sheetId="3" xfDxf="1" sqref="A1:XFD1" start="0" length="0"/>
  </rrc>
  <rrc rId="84657" sId="3" ref="A1:XFD1" action="deleteRow">
    <undo index="65535" exp="area" ref3D="1" dr="$C$1:$G$1048576" dn="Z_254D2052_C749_412E_8677_161639CE7442_.wvu.Cols" sId="3"/>
    <rfmt sheetId="3" xfDxf="1" sqref="A1:XFD1" start="0" length="0"/>
  </rrc>
  <rrc rId="84658" sId="3" ref="A1:XFD1" action="deleteRow">
    <undo index="65535" exp="area" ref3D="1" dr="$C$1:$G$1048576" dn="Z_254D2052_C749_412E_8677_161639CE7442_.wvu.Cols" sId="3"/>
    <rfmt sheetId="3" xfDxf="1" sqref="A1:XFD1" start="0" length="0"/>
  </rrc>
  <rrc rId="84659" sId="3" ref="A1:XFD1" action="deleteRow">
    <undo index="65535" exp="area" ref3D="1" dr="$C$1:$G$1048576" dn="Z_254D2052_C749_412E_8677_161639CE7442_.wvu.Cols" sId="3"/>
    <rfmt sheetId="3" xfDxf="1" sqref="A1:XFD1" start="0" length="0"/>
  </rrc>
  <rrc rId="84660" sId="3" ref="A1:XFD1" action="deleteRow">
    <undo index="65535" exp="area" ref3D="1" dr="$C$1:$G$1048576" dn="Z_254D2052_C749_412E_8677_161639CE7442_.wvu.Cols" sId="3"/>
    <rfmt sheetId="3" xfDxf="1" sqref="A1:XFD1" start="0" length="0"/>
  </rrc>
  <rrc rId="84661" sId="3" ref="A1:XFD1" action="deleteRow">
    <undo index="65535" exp="area" ref3D="1" dr="$C$1:$G$1048576" dn="Z_254D2052_C749_412E_8677_161639CE7442_.wvu.Cols" sId="3"/>
    <rfmt sheetId="3" xfDxf="1" sqref="A1:XFD1" start="0" length="0"/>
  </rrc>
  <rrc rId="84662" sId="3" ref="A1:XFD1" action="deleteRow">
    <undo index="65535" exp="area" ref3D="1" dr="$C$1:$G$1048576" dn="Z_254D2052_C749_412E_8677_161639CE7442_.wvu.Cols" sId="3"/>
    <rfmt sheetId="3" xfDxf="1" sqref="A1:XFD1" start="0" length="0"/>
  </rrc>
  <rrc rId="84663" sId="3" ref="A1:XFD1" action="deleteRow">
    <undo index="65535" exp="area" ref3D="1" dr="$C$1:$G$1048576" dn="Z_254D2052_C749_412E_8677_161639CE7442_.wvu.Cols" sId="3"/>
    <rfmt sheetId="3" xfDxf="1" sqref="A1:XFD1" start="0" length="0"/>
  </rrc>
  <rrc rId="84664" sId="3" ref="A1:XFD1" action="deleteRow">
    <undo index="65535" exp="area" ref3D="1" dr="$C$1:$G$1048576" dn="Z_254D2052_C749_412E_8677_161639CE7442_.wvu.Cols" sId="3"/>
    <rfmt sheetId="3" xfDxf="1" sqref="A1:XFD1" start="0" length="0"/>
  </rrc>
  <rrc rId="84665" sId="3" ref="A1:XFD1" action="deleteRow">
    <undo index="65535" exp="area" ref3D="1" dr="$C$1:$G$1048576" dn="Z_254D2052_C749_412E_8677_161639CE7442_.wvu.Cols" sId="3"/>
    <rfmt sheetId="3" xfDxf="1" sqref="A1:XFD1" start="0" length="0"/>
  </rrc>
  <rrc rId="84666" sId="3" ref="A1:XFD1" action="deleteRow">
    <undo index="65535" exp="area" ref3D="1" dr="$C$1:$G$1048576" dn="Z_254D2052_C749_412E_8677_161639CE7442_.wvu.Cols" sId="3"/>
    <rfmt sheetId="3" xfDxf="1" sqref="A1:XFD1" start="0" length="0"/>
  </rrc>
  <rrc rId="84667" sId="3" ref="A1:XFD1" action="deleteRow">
    <undo index="65535" exp="area" ref3D="1" dr="$C$1:$G$1048576" dn="Z_254D2052_C749_412E_8677_161639CE7442_.wvu.Cols" sId="3"/>
    <rfmt sheetId="3" xfDxf="1" sqref="A1:XFD1" start="0" length="0"/>
  </rrc>
  <rrc rId="84668" sId="3" ref="A1:XFD1" action="deleteRow">
    <undo index="65535" exp="area" ref3D="1" dr="$C$1:$G$1048576" dn="Z_254D2052_C749_412E_8677_161639CE7442_.wvu.Cols" sId="3"/>
    <rfmt sheetId="3" xfDxf="1" sqref="A1:XFD1" start="0" length="0"/>
  </rrc>
  <rrc rId="84669" sId="3" ref="A1:XFD1" action="deleteRow">
    <undo index="65535" exp="area" ref3D="1" dr="$C$1:$G$1048576" dn="Z_254D2052_C749_412E_8677_161639CE7442_.wvu.Cols" sId="3"/>
    <rfmt sheetId="3" xfDxf="1" sqref="A1:XFD1" start="0" length="0"/>
  </rrc>
  <rrc rId="84670" sId="3" ref="A1:XFD1" action="deleteRow">
    <undo index="65535" exp="area" ref3D="1" dr="$C$1:$G$1048576" dn="Z_254D2052_C749_412E_8677_161639CE7442_.wvu.Cols" sId="3"/>
    <rfmt sheetId="3" xfDxf="1" sqref="A1:XFD1" start="0" length="0"/>
  </rrc>
  <rrc rId="84671" sId="3" ref="A1:XFD1" action="deleteRow">
    <undo index="65535" exp="area" ref3D="1" dr="$C$1:$G$1048576" dn="Z_254D2052_C749_412E_8677_161639CE7442_.wvu.Cols" sId="3"/>
    <rfmt sheetId="3" xfDxf="1" sqref="A1:XFD1" start="0" length="0"/>
  </rrc>
  <rrc rId="84672" sId="3" ref="A1:XFD1" action="deleteRow">
    <undo index="65535" exp="area" ref3D="1" dr="$C$1:$G$1048576" dn="Z_254D2052_C749_412E_8677_161639CE7442_.wvu.Cols" sId="3"/>
    <rfmt sheetId="3" xfDxf="1" sqref="A1:XFD1" start="0" length="0"/>
  </rrc>
  <rrc rId="84673" sId="3" ref="A1:XFD1" action="deleteRow">
    <undo index="65535" exp="area" ref3D="1" dr="$C$1:$G$1048576" dn="Z_254D2052_C749_412E_8677_161639CE7442_.wvu.Cols" sId="3"/>
    <rfmt sheetId="3" xfDxf="1" sqref="A1:XFD1" start="0" length="0"/>
  </rrc>
  <rrc rId="84674" sId="3" ref="A1:XFD1" action="deleteRow">
    <undo index="65535" exp="area" ref3D="1" dr="$C$1:$G$1048576" dn="Z_254D2052_C749_412E_8677_161639CE7442_.wvu.Cols" sId="3"/>
    <rfmt sheetId="3" xfDxf="1" sqref="A1:XFD1" start="0" length="0"/>
  </rrc>
  <rrc rId="84675" sId="3" ref="A1:XFD1" action="deleteRow">
    <undo index="65535" exp="area" ref3D="1" dr="$C$1:$G$1048576" dn="Z_254D2052_C749_412E_8677_161639CE7442_.wvu.Cols" sId="3"/>
    <rfmt sheetId="3" xfDxf="1" sqref="A1:XFD1" start="0" length="0"/>
  </rrc>
  <rrc rId="84676" sId="3" ref="A1:XFD1" action="deleteRow">
    <undo index="65535" exp="area" ref3D="1" dr="$C$1:$G$1048576" dn="Z_254D2052_C749_412E_8677_161639CE7442_.wvu.Cols" sId="3"/>
    <rfmt sheetId="3" xfDxf="1" sqref="A1:XFD1" start="0" length="0"/>
  </rrc>
  <rrc rId="84677" sId="3" ref="A1:XFD1" action="deleteRow">
    <undo index="65535" exp="area" ref3D="1" dr="$C$1:$G$1048576" dn="Z_254D2052_C749_412E_8677_161639CE7442_.wvu.Cols" sId="3"/>
    <rfmt sheetId="3" xfDxf="1" sqref="A1:XFD1" start="0" length="0"/>
  </rrc>
  <rrc rId="84678" sId="3" ref="A1:XFD1" action="deleteRow">
    <undo index="65535" exp="area" ref3D="1" dr="$C$1:$G$1048576" dn="Z_254D2052_C749_412E_8677_161639CE7442_.wvu.Cols" sId="3"/>
    <rfmt sheetId="3" xfDxf="1" sqref="A1:XFD1" start="0" length="0"/>
  </rrc>
  <rrc rId="84679" sId="3" ref="A1:XFD1" action="deleteRow">
    <undo index="65535" exp="area" ref3D="1" dr="$C$1:$G$1048576" dn="Z_254D2052_C749_412E_8677_161639CE7442_.wvu.Cols" sId="3"/>
    <rfmt sheetId="3" xfDxf="1" sqref="A1:XFD1" start="0" length="0"/>
  </rrc>
  <rrc rId="84680" sId="3" ref="A1:XFD1" action="deleteRow">
    <undo index="65535" exp="area" ref3D="1" dr="$C$1:$G$1048576" dn="Z_254D2052_C749_412E_8677_161639CE7442_.wvu.Cols" sId="3"/>
    <rfmt sheetId="3" xfDxf="1" sqref="A1:XFD1" start="0" length="0"/>
  </rrc>
  <rrc rId="84681" sId="3" ref="A1:XFD1" action="deleteRow">
    <undo index="65535" exp="area" ref3D="1" dr="$C$1:$G$1048576" dn="Z_254D2052_C749_412E_8677_161639CE7442_.wvu.Cols" sId="3"/>
    <rfmt sheetId="3" xfDxf="1" sqref="A1:XFD1" start="0" length="0"/>
  </rrc>
  <rrc rId="84682" sId="3" ref="A1:XFD1" action="deleteRow">
    <undo index="65535" exp="area" ref3D="1" dr="$C$1:$G$1048576" dn="Z_254D2052_C749_412E_8677_161639CE7442_.wvu.Cols" sId="3"/>
    <rfmt sheetId="3" xfDxf="1" sqref="A1:XFD1" start="0" length="0"/>
  </rrc>
  <rrc rId="84683" sId="3" ref="A1:XFD1" action="deleteRow">
    <undo index="65535" exp="area" ref3D="1" dr="$C$1:$G$1048576" dn="Z_254D2052_C749_412E_8677_161639CE7442_.wvu.Cols" sId="3"/>
    <rfmt sheetId="3" xfDxf="1" sqref="A1:XFD1" start="0" length="0"/>
  </rrc>
  <rrc rId="84684" sId="3" ref="A1:XFD1" action="deleteRow">
    <undo index="65535" exp="area" ref3D="1" dr="$C$1:$G$1048576" dn="Z_254D2052_C749_412E_8677_161639CE7442_.wvu.Cols" sId="3"/>
    <rfmt sheetId="3" xfDxf="1" sqref="A1:XFD1" start="0" length="0"/>
  </rrc>
  <rrc rId="84685" sId="3" ref="A1:XFD1" action="deleteRow">
    <undo index="65535" exp="area" ref3D="1" dr="$C$1:$G$1048576" dn="Z_254D2052_C749_412E_8677_161639CE7442_.wvu.Cols" sId="3"/>
    <rfmt sheetId="3" xfDxf="1" sqref="A1:XFD1" start="0" length="0"/>
  </rrc>
  <rrc rId="84686" sId="3" ref="A1:XFD1" action="deleteRow">
    <undo index="65535" exp="area" ref3D="1" dr="$C$1:$G$1048576" dn="Z_254D2052_C749_412E_8677_161639CE7442_.wvu.Cols" sId="3"/>
    <rfmt sheetId="3" xfDxf="1" sqref="A1:XFD1" start="0" length="0"/>
  </rrc>
  <rrc rId="84687" sId="3" ref="A1:XFD1" action="deleteRow">
    <undo index="65535" exp="area" ref3D="1" dr="$C$1:$G$1048576" dn="Z_254D2052_C749_412E_8677_161639CE7442_.wvu.Cols" sId="3"/>
    <rfmt sheetId="3" xfDxf="1" sqref="A1:XFD1" start="0" length="0"/>
  </rrc>
  <rrc rId="84688" sId="3" ref="A1:XFD1" action="deleteRow">
    <undo index="65535" exp="area" ref3D="1" dr="$C$1:$G$1048576" dn="Z_254D2052_C749_412E_8677_161639CE7442_.wvu.Cols" sId="3"/>
    <rfmt sheetId="3" xfDxf="1" sqref="A1:XFD1" start="0" length="0"/>
  </rrc>
  <rrc rId="84689" sId="3" ref="A1:XFD1" action="deleteRow">
    <undo index="65535" exp="area" ref3D="1" dr="$C$1:$G$1048576" dn="Z_254D2052_C749_412E_8677_161639CE7442_.wvu.Cols" sId="3"/>
    <rfmt sheetId="3" xfDxf="1" sqref="A1:XFD1" start="0" length="0"/>
  </rrc>
  <rrc rId="84690" sId="3" ref="A1:XFD1" action="deleteRow">
    <undo index="65535" exp="area" ref3D="1" dr="$C$1:$G$1048576" dn="Z_254D2052_C749_412E_8677_161639CE7442_.wvu.Cols" sId="3"/>
    <rfmt sheetId="3" xfDxf="1" sqref="A1:XFD1" start="0" length="0"/>
  </rrc>
  <rrc rId="84691" sId="3" ref="A1:XFD1" action="deleteRow">
    <undo index="65535" exp="area" ref3D="1" dr="$C$1:$G$1048576" dn="Z_254D2052_C749_412E_8677_161639CE7442_.wvu.Cols" sId="3"/>
    <rfmt sheetId="3" xfDxf="1" sqref="A1:XFD1" start="0" length="0"/>
  </rrc>
  <rrc rId="84692" sId="3" ref="A1:XFD1" action="deleteRow">
    <undo index="65535" exp="area" ref3D="1" dr="$C$1:$G$1048576" dn="Z_254D2052_C749_412E_8677_161639CE7442_.wvu.Cols" sId="3"/>
    <rfmt sheetId="3" xfDxf="1" sqref="A1:XFD1" start="0" length="0"/>
  </rrc>
  <rrc rId="84693" sId="3" ref="A1:XFD1" action="deleteRow">
    <undo index="65535" exp="area" ref3D="1" dr="$C$1:$G$1048576" dn="Z_254D2052_C749_412E_8677_161639CE7442_.wvu.Cols" sId="3"/>
    <rfmt sheetId="3" xfDxf="1" sqref="A1:XFD1" start="0" length="0"/>
  </rrc>
  <rrc rId="84694" sId="3" ref="A1:XFD1" action="deleteRow">
    <undo index="65535" exp="area" ref3D="1" dr="$C$1:$G$1048576" dn="Z_254D2052_C749_412E_8677_161639CE7442_.wvu.Cols" sId="3"/>
    <rfmt sheetId="3" xfDxf="1" sqref="A1:XFD1" start="0" length="0"/>
  </rrc>
  <rrc rId="84695" sId="3" ref="A1:XFD1" action="deleteRow">
    <undo index="65535" exp="area" ref3D="1" dr="$C$1:$G$1048576" dn="Z_254D2052_C749_412E_8677_161639CE7442_.wvu.Cols" sId="3"/>
    <rfmt sheetId="3" xfDxf="1" sqref="A1:XFD1" start="0" length="0"/>
  </rrc>
  <rrc rId="84696" sId="3" ref="A1:XFD1" action="deleteRow">
    <undo index="65535" exp="area" ref3D="1" dr="$C$1:$G$1048576" dn="Z_254D2052_C749_412E_8677_161639CE7442_.wvu.Cols" sId="3"/>
    <rfmt sheetId="3" xfDxf="1" sqref="A1:XFD1" start="0" length="0"/>
  </rrc>
  <rrc rId="84697" sId="3" ref="A1:XFD1" action="deleteRow">
    <undo index="65535" exp="area" ref3D="1" dr="$C$1:$G$1048576" dn="Z_254D2052_C749_412E_8677_161639CE7442_.wvu.Cols" sId="3"/>
    <rfmt sheetId="3" xfDxf="1" sqref="A1:XFD1" start="0" length="0"/>
  </rrc>
  <rrc rId="84698" sId="3" ref="A1:XFD1" action="deleteRow">
    <undo index="65535" exp="area" ref3D="1" dr="$C$1:$G$1048576" dn="Z_254D2052_C749_412E_8677_161639CE7442_.wvu.Cols" sId="3"/>
    <rfmt sheetId="3" xfDxf="1" sqref="A1:XFD1" start="0" length="0"/>
  </rrc>
  <rrc rId="84699" sId="3" ref="A1:XFD1" action="deleteRow">
    <undo index="65535" exp="area" ref3D="1" dr="$C$1:$G$1048576" dn="Z_254D2052_C749_412E_8677_161639CE7442_.wvu.Cols" sId="3"/>
    <rfmt sheetId="3" xfDxf="1" sqref="A1:XFD1" start="0" length="0"/>
  </rrc>
  <rrc rId="84700" sId="3" ref="A1:XFD1" action="deleteRow">
    <undo index="65535" exp="area" ref3D="1" dr="$C$1:$G$1048576" dn="Z_254D2052_C749_412E_8677_161639CE7442_.wvu.Cols" sId="3"/>
    <rfmt sheetId="3" xfDxf="1" sqref="A1:XFD1" start="0" length="0"/>
  </rrc>
  <rrc rId="84701" sId="3" ref="A1:XFD1" action="deleteRow">
    <undo index="65535" exp="area" ref3D="1" dr="$C$1:$G$1048576" dn="Z_254D2052_C749_412E_8677_161639CE7442_.wvu.Cols" sId="3"/>
    <rfmt sheetId="3" xfDxf="1" sqref="A1:XFD1" start="0" length="0"/>
  </rrc>
  <rrc rId="84702" sId="3" ref="A1:XFD1" action="deleteRow">
    <undo index="65535" exp="area" ref3D="1" dr="$C$1:$G$1048576" dn="Z_254D2052_C749_412E_8677_161639CE7442_.wvu.Cols" sId="3"/>
    <rfmt sheetId="3" xfDxf="1" sqref="A1:XFD1" start="0" length="0"/>
  </rrc>
  <rrc rId="84703" sId="3" ref="A1:XFD1" action="deleteRow">
    <undo index="65535" exp="area" ref3D="1" dr="$C$1:$G$1048576" dn="Z_254D2052_C749_412E_8677_161639CE7442_.wvu.Cols" sId="3"/>
    <rfmt sheetId="3" xfDxf="1" sqref="A1:XFD1" start="0" length="0"/>
  </rrc>
  <rrc rId="84704" sId="3" ref="A1:XFD1" action="deleteRow">
    <undo index="65535" exp="area" ref3D="1" dr="$C$1:$G$1048576" dn="Z_254D2052_C749_412E_8677_161639CE7442_.wvu.Cols" sId="3"/>
    <rfmt sheetId="3" xfDxf="1" sqref="A1:XFD1" start="0" length="0"/>
  </rrc>
  <rrc rId="84705" sId="3" ref="A1:XFD1" action="deleteRow">
    <undo index="65535" exp="area" ref3D="1" dr="$C$1:$G$1048576" dn="Z_254D2052_C749_412E_8677_161639CE7442_.wvu.Cols" sId="3"/>
    <rfmt sheetId="3" xfDxf="1" sqref="A1:XFD1" start="0" length="0"/>
  </rrc>
  <rrc rId="84706" sId="3" ref="A1:XFD1" action="deleteRow">
    <undo index="65535" exp="area" ref3D="1" dr="$C$1:$G$1048576" dn="Z_254D2052_C749_412E_8677_161639CE7442_.wvu.Cols" sId="3"/>
    <rfmt sheetId="3" xfDxf="1" sqref="A1:XFD1" start="0" length="0"/>
  </rrc>
  <rrc rId="84707" sId="3" ref="A1:XFD1" action="deleteRow">
    <undo index="65535" exp="area" ref3D="1" dr="$C$1:$G$1048576" dn="Z_254D2052_C749_412E_8677_161639CE7442_.wvu.Cols" sId="3"/>
    <rfmt sheetId="3" xfDxf="1" sqref="A1:XFD1" start="0" length="0"/>
  </rrc>
  <rrc rId="84708" sId="3" ref="A1:XFD1" action="deleteRow">
    <undo index="65535" exp="area" ref3D="1" dr="$C$1:$G$1048576" dn="Z_254D2052_C749_412E_8677_161639CE7442_.wvu.Cols" sId="3"/>
    <rfmt sheetId="3" xfDxf="1" sqref="A1:XFD1" start="0" length="0"/>
  </rrc>
  <rrc rId="84709" sId="3" ref="A1:XFD1" action="deleteRow">
    <undo index="65535" exp="area" ref3D="1" dr="$C$1:$G$1048576" dn="Z_254D2052_C749_412E_8677_161639CE7442_.wvu.Cols" sId="3"/>
    <rfmt sheetId="3" xfDxf="1" sqref="A1:XFD1" start="0" length="0"/>
  </rrc>
  <rrc rId="84710" sId="3" ref="A1:XFD1" action="deleteRow">
    <undo index="65535" exp="area" ref3D="1" dr="$C$1:$G$1048576" dn="Z_254D2052_C749_412E_8677_161639CE7442_.wvu.Cols" sId="3"/>
    <rfmt sheetId="3" xfDxf="1" sqref="A1:XFD1" start="0" length="0"/>
  </rrc>
  <rrc rId="84711" sId="3" ref="A1:XFD1" action="deleteRow">
    <undo index="65535" exp="area" ref3D="1" dr="$C$1:$G$1048576" dn="Z_254D2052_C749_412E_8677_161639CE7442_.wvu.Cols" sId="3"/>
    <rfmt sheetId="3" xfDxf="1" sqref="A1:XFD1" start="0" length="0"/>
  </rrc>
  <rrc rId="84712" sId="3" ref="A1:XFD1" action="deleteRow">
    <undo index="65535" exp="area" ref3D="1" dr="$C$1:$G$1048576" dn="Z_254D2052_C749_412E_8677_161639CE7442_.wvu.Cols" sId="3"/>
    <rfmt sheetId="3" xfDxf="1" sqref="A1:XFD1" start="0" length="0"/>
  </rrc>
  <rrc rId="84713" sId="3" ref="A1:XFD1" action="deleteRow">
    <undo index="65535" exp="area" ref3D="1" dr="$C$1:$G$1048576" dn="Z_254D2052_C749_412E_8677_161639CE7442_.wvu.Cols" sId="3"/>
    <rfmt sheetId="3" xfDxf="1" sqref="A1:XFD1" start="0" length="0"/>
  </rrc>
  <rrc rId="84714" sId="3" ref="A1:XFD1" action="deleteRow">
    <undo index="65535" exp="area" ref3D="1" dr="$C$1:$G$1048576" dn="Z_254D2052_C749_412E_8677_161639CE7442_.wvu.Cols" sId="3"/>
    <rfmt sheetId="3" xfDxf="1" sqref="A1:XFD1" start="0" length="0"/>
  </rrc>
  <rrc rId="84715" sId="3" ref="A1:XFD1" action="deleteRow">
    <undo index="65535" exp="area" ref3D="1" dr="$C$1:$G$1048576" dn="Z_254D2052_C749_412E_8677_161639CE7442_.wvu.Cols" sId="3"/>
    <rfmt sheetId="3" xfDxf="1" sqref="A1:XFD1" start="0" length="0"/>
  </rrc>
  <rrc rId="84716" sId="3" ref="A1:XFD1" action="deleteRow">
    <undo index="65535" exp="area" ref3D="1" dr="$C$1:$G$1048576" dn="Z_254D2052_C749_412E_8677_161639CE7442_.wvu.Cols" sId="3"/>
    <rfmt sheetId="3" xfDxf="1" sqref="A1:XFD1" start="0" length="0"/>
  </rrc>
  <rrc rId="84717" sId="3" ref="A1:XFD1" action="deleteRow">
    <undo index="65535" exp="area" ref3D="1" dr="$C$1:$G$1048576" dn="Z_254D2052_C749_412E_8677_161639CE7442_.wvu.Cols" sId="3"/>
    <rfmt sheetId="3" xfDxf="1" sqref="A1:XFD1" start="0" length="0"/>
  </rrc>
  <rrc rId="84718" sId="3" ref="A1:XFD1" action="deleteRow">
    <undo index="65535" exp="area" ref3D="1" dr="$C$1:$G$1048576" dn="Z_254D2052_C749_412E_8677_161639CE7442_.wvu.Cols" sId="3"/>
    <rfmt sheetId="3" xfDxf="1" sqref="A1:XFD1" start="0" length="0"/>
  </rrc>
  <rrc rId="84719" sId="3" ref="A1:XFD1" action="deleteRow">
    <undo index="65535" exp="area" ref3D="1" dr="$C$1:$G$1048576" dn="Z_254D2052_C749_412E_8677_161639CE7442_.wvu.Cols" sId="3"/>
    <rfmt sheetId="3" xfDxf="1" sqref="A1:XFD1" start="0" length="0"/>
  </rrc>
  <rrc rId="84720" sId="3" ref="A1:XFD1" action="deleteRow">
    <undo index="65535" exp="area" ref3D="1" dr="$C$1:$G$1048576" dn="Z_254D2052_C749_412E_8677_161639CE7442_.wvu.Cols" sId="3"/>
    <rfmt sheetId="3" xfDxf="1" sqref="A1:XFD1" start="0" length="0"/>
  </rrc>
  <rrc rId="84721" sId="3" ref="A1:XFD1" action="deleteRow">
    <undo index="65535" exp="area" ref3D="1" dr="$C$1:$G$1048576" dn="Z_254D2052_C749_412E_8677_161639CE7442_.wvu.Cols" sId="3"/>
    <rfmt sheetId="3" xfDxf="1" sqref="A1:XFD1" start="0" length="0"/>
  </rrc>
  <rrc rId="84722" sId="3" ref="A1:XFD1" action="deleteRow">
    <undo index="65535" exp="area" ref3D="1" dr="$C$1:$G$1048576" dn="Z_254D2052_C749_412E_8677_161639CE7442_.wvu.Cols" sId="3"/>
    <rfmt sheetId="3" xfDxf="1" sqref="A1:XFD1" start="0" length="0"/>
  </rrc>
  <rrc rId="84723" sId="3" ref="A1:XFD1" action="deleteRow">
    <undo index="65535" exp="area" ref3D="1" dr="$C$1:$G$1048576" dn="Z_254D2052_C749_412E_8677_161639CE7442_.wvu.Cols" sId="3"/>
    <rfmt sheetId="3" xfDxf="1" sqref="A1:XFD1" start="0" length="0"/>
  </rrc>
  <rrc rId="84724" sId="3" ref="A1:XFD1" action="deleteRow">
    <undo index="65535" exp="area" ref3D="1" dr="$C$1:$G$1048576" dn="Z_254D2052_C749_412E_8677_161639CE7442_.wvu.Cols" sId="3"/>
    <rfmt sheetId="3" xfDxf="1" sqref="A1:XFD1" start="0" length="0"/>
  </rrc>
  <rrc rId="84725" sId="3" ref="A1:XFD1" action="deleteRow">
    <undo index="65535" exp="area" ref3D="1" dr="$C$1:$G$1048576" dn="Z_254D2052_C749_412E_8677_161639CE7442_.wvu.Cols" sId="3"/>
    <rfmt sheetId="3" xfDxf="1" sqref="A1:XFD1" start="0" length="0"/>
  </rrc>
  <rrc rId="84726" sId="3" ref="A1:XFD1" action="deleteRow">
    <undo index="65535" exp="area" ref3D="1" dr="$C$1:$G$1048576" dn="Z_254D2052_C749_412E_8677_161639CE7442_.wvu.Cols" sId="3"/>
    <rfmt sheetId="3" xfDxf="1" sqref="A1:XFD1" start="0" length="0"/>
  </rrc>
  <rrc rId="84727" sId="3" ref="A1:XFD1" action="deleteRow">
    <undo index="65535" exp="area" ref3D="1" dr="$C$1:$G$1048576" dn="Z_254D2052_C749_412E_8677_161639CE7442_.wvu.Cols" sId="3"/>
    <rfmt sheetId="3" xfDxf="1" sqref="A1:XFD1" start="0" length="0"/>
  </rrc>
  <rrc rId="84728" sId="3" ref="A1:XFD1" action="deleteRow">
    <undo index="65535" exp="area" ref3D="1" dr="$C$1:$G$1048576" dn="Z_254D2052_C749_412E_8677_161639CE7442_.wvu.Cols" sId="3"/>
    <rfmt sheetId="3" xfDxf="1" sqref="A1:XFD1" start="0" length="0"/>
  </rrc>
  <rrc rId="84729" sId="3" ref="A1:XFD1" action="deleteRow">
    <undo index="65535" exp="area" ref3D="1" dr="$C$1:$G$1048576" dn="Z_254D2052_C749_412E_8677_161639CE7442_.wvu.Cols" sId="3"/>
    <rfmt sheetId="3" xfDxf="1" sqref="A1:XFD1" start="0" length="0"/>
  </rrc>
  <rrc rId="84730" sId="3" ref="A1:XFD1" action="deleteRow">
    <undo index="65535" exp="area" ref3D="1" dr="$C$1:$G$1048576" dn="Z_254D2052_C749_412E_8677_161639CE7442_.wvu.Cols" sId="3"/>
    <rfmt sheetId="3" xfDxf="1" sqref="A1:XFD1" start="0" length="0"/>
  </rrc>
  <rrc rId="84731" sId="3" ref="A1:XFD1" action="deleteRow">
    <undo index="65535" exp="area" ref3D="1" dr="$C$1:$G$1048576" dn="Z_254D2052_C749_412E_8677_161639CE7442_.wvu.Cols" sId="3"/>
    <rfmt sheetId="3" xfDxf="1" sqref="A1:XFD1" start="0" length="0"/>
  </rrc>
  <rrc rId="84732" sId="3" ref="A1:XFD1" action="deleteRow">
    <undo index="65535" exp="area" ref3D="1" dr="$C$1:$G$1048576" dn="Z_254D2052_C749_412E_8677_161639CE7442_.wvu.Cols" sId="3"/>
    <rfmt sheetId="3" xfDxf="1" sqref="A1:XFD1" start="0" length="0"/>
  </rrc>
  <rrc rId="84733" sId="3" ref="A1:XFD1" action="deleteRow">
    <undo index="65535" exp="area" ref3D="1" dr="$C$1:$G$1048576" dn="Z_254D2052_C749_412E_8677_161639CE7442_.wvu.Cols" sId="3"/>
    <rfmt sheetId="3" xfDxf="1" sqref="A1:XFD1" start="0" length="0"/>
  </rrc>
  <rrc rId="84734" sId="3" ref="A1:XFD1" action="deleteRow">
    <undo index="65535" exp="area" ref3D="1" dr="$C$1:$G$1048576" dn="Z_254D2052_C749_412E_8677_161639CE7442_.wvu.Cols" sId="3"/>
    <rfmt sheetId="3" xfDxf="1" sqref="A1:XFD1" start="0" length="0"/>
  </rrc>
  <rrc rId="84735" sId="3" ref="A1:XFD1" action="deleteRow">
    <undo index="65535" exp="area" ref3D="1" dr="$C$1:$G$1048576" dn="Z_254D2052_C749_412E_8677_161639CE7442_.wvu.Cols" sId="3"/>
    <rfmt sheetId="3" xfDxf="1" sqref="A1:XFD1" start="0" length="0"/>
  </rrc>
  <rrc rId="84736" sId="3" ref="A1:XFD1" action="deleteRow">
    <undo index="65535" exp="area" ref3D="1" dr="$C$1:$G$1048576" dn="Z_254D2052_C749_412E_8677_161639CE7442_.wvu.Cols" sId="3"/>
    <rfmt sheetId="3" xfDxf="1" sqref="A1:XFD1" start="0" length="0"/>
  </rrc>
  <rrc rId="84737" sId="3" ref="A1:XFD1" action="deleteRow">
    <undo index="65535" exp="area" ref3D="1" dr="$C$1:$G$1048576" dn="Z_254D2052_C749_412E_8677_161639CE7442_.wvu.Cols" sId="3"/>
    <rfmt sheetId="3" xfDxf="1" sqref="A1:XFD1" start="0" length="0"/>
  </rrc>
  <rrc rId="84738" sId="3" ref="A1:XFD1" action="deleteRow">
    <undo index="65535" exp="area" ref3D="1" dr="$C$1:$G$1048576" dn="Z_254D2052_C749_412E_8677_161639CE7442_.wvu.Cols" sId="3"/>
    <rfmt sheetId="3" xfDxf="1" sqref="A1:XFD1" start="0" length="0"/>
  </rrc>
  <rrc rId="84739" sId="3" ref="A1:XFD1" action="deleteRow">
    <undo index="65535" exp="area" ref3D="1" dr="$C$1:$G$1048576" dn="Z_254D2052_C749_412E_8677_161639CE7442_.wvu.Cols" sId="3"/>
    <rfmt sheetId="3" xfDxf="1" sqref="A1:XFD1" start="0" length="0"/>
  </rrc>
  <rrc rId="84740" sId="3" ref="A1:XFD1" action="deleteRow">
    <undo index="65535" exp="area" ref3D="1" dr="$C$1:$G$1048576" dn="Z_254D2052_C749_412E_8677_161639CE7442_.wvu.Cols" sId="3"/>
    <rfmt sheetId="3" xfDxf="1" sqref="A1:XFD1" start="0" length="0"/>
  </rrc>
  <rrc rId="84741" sId="3" ref="A1:XFD1" action="deleteRow">
    <undo index="65535" exp="area" ref3D="1" dr="$C$1:$G$1048576" dn="Z_254D2052_C749_412E_8677_161639CE7442_.wvu.Cols" sId="3"/>
    <rfmt sheetId="3" xfDxf="1" sqref="A1:XFD1" start="0" length="0"/>
  </rrc>
  <rrc rId="84742" sId="3" ref="A1:XFD1" action="deleteRow">
    <undo index="65535" exp="area" ref3D="1" dr="$C$1:$G$1048576" dn="Z_254D2052_C749_412E_8677_161639CE7442_.wvu.Cols" sId="3"/>
    <rfmt sheetId="3" xfDxf="1" sqref="A1:XFD1" start="0" length="0"/>
  </rrc>
  <rrc rId="84743" sId="3" ref="A1:XFD1" action="deleteRow">
    <undo index="65535" exp="area" ref3D="1" dr="$C$1:$G$1048576" dn="Z_254D2052_C749_412E_8677_161639CE7442_.wvu.Cols" sId="3"/>
    <rfmt sheetId="3" xfDxf="1" sqref="A1:XFD1" start="0" length="0"/>
  </rrc>
  <rrc rId="84744" sId="3" ref="A1:XFD1" action="deleteRow">
    <undo index="65535" exp="area" ref3D="1" dr="$C$1:$G$1048576" dn="Z_254D2052_C749_412E_8677_161639CE7442_.wvu.Cols" sId="3"/>
    <rfmt sheetId="3" xfDxf="1" sqref="A1:XFD1" start="0" length="0"/>
  </rrc>
  <rrc rId="84745" sId="3" ref="A1:XFD1" action="deleteRow">
    <undo index="65535" exp="area" ref3D="1" dr="$C$1:$G$1048576" dn="Z_254D2052_C749_412E_8677_161639CE7442_.wvu.Cols" sId="3"/>
    <rfmt sheetId="3" xfDxf="1" sqref="A1:XFD1" start="0" length="0"/>
  </rrc>
  <rrc rId="84746" sId="3" ref="A1:XFD1" action="deleteRow">
    <undo index="65535" exp="area" ref3D="1" dr="$C$1:$G$1048576" dn="Z_254D2052_C749_412E_8677_161639CE7442_.wvu.Cols" sId="3"/>
    <rfmt sheetId="3" xfDxf="1" sqref="A1:XFD1" start="0" length="0"/>
  </rrc>
  <rrc rId="84747" sId="3" ref="A1:XFD1" action="deleteRow">
    <undo index="65535" exp="area" ref3D="1" dr="$C$1:$G$1048576" dn="Z_254D2052_C749_412E_8677_161639CE7442_.wvu.Cols" sId="3"/>
    <rfmt sheetId="3" xfDxf="1" sqref="A1:XFD1" start="0" length="0"/>
  </rrc>
  <rrc rId="84748" sId="3" ref="A1:XFD1" action="deleteRow">
    <undo index="65535" exp="area" ref3D="1" dr="$C$1:$G$1048576" dn="Z_254D2052_C749_412E_8677_161639CE7442_.wvu.Cols" sId="3"/>
    <rfmt sheetId="3" xfDxf="1" sqref="A1:XFD1" start="0" length="0"/>
  </rrc>
  <rrc rId="84749" sId="3" ref="A1:XFD1" action="deleteRow">
    <undo index="65535" exp="area" ref3D="1" dr="$C$1:$G$1048576" dn="Z_254D2052_C749_412E_8677_161639CE7442_.wvu.Cols" sId="3"/>
    <rfmt sheetId="3" xfDxf="1" sqref="A1:XFD1" start="0" length="0"/>
  </rrc>
  <rrc rId="84750" sId="3" ref="A1:XFD1" action="deleteRow">
    <undo index="65535" exp="area" ref3D="1" dr="$C$1:$G$1048576" dn="Z_254D2052_C749_412E_8677_161639CE7442_.wvu.Cols" sId="3"/>
    <rfmt sheetId="3" xfDxf="1" sqref="A1:XFD1" start="0" length="0"/>
  </rrc>
  <rrc rId="84751" sId="3" ref="A1:XFD1" action="deleteRow">
    <undo index="65535" exp="area" ref3D="1" dr="$C$1:$G$1048576" dn="Z_254D2052_C749_412E_8677_161639CE7442_.wvu.Cols" sId="3"/>
    <rfmt sheetId="3" xfDxf="1" sqref="A1:XFD1" start="0" length="0"/>
  </rrc>
  <rrc rId="84752" sId="3" ref="A1:XFD1" action="deleteRow">
    <undo index="65535" exp="area" ref3D="1" dr="$C$1:$G$1048576" dn="Z_254D2052_C749_412E_8677_161639CE7442_.wvu.Cols" sId="3"/>
    <rfmt sheetId="3" xfDxf="1" sqref="A1:XFD1" start="0" length="0"/>
  </rrc>
  <rrc rId="84753" sId="3" ref="A1:XFD1" action="deleteRow">
    <undo index="65535" exp="area" ref3D="1" dr="$C$1:$G$1048576" dn="Z_254D2052_C749_412E_8677_161639CE7442_.wvu.Cols" sId="3"/>
    <rfmt sheetId="3" xfDxf="1" sqref="A1:XFD1" start="0" length="0"/>
  </rrc>
  <rrc rId="84754" sId="3" ref="A1:XFD1" action="deleteRow">
    <undo index="65535" exp="area" ref3D="1" dr="$C$1:$G$1048576" dn="Z_254D2052_C749_412E_8677_161639CE7442_.wvu.Cols" sId="3"/>
    <rfmt sheetId="3" xfDxf="1" sqref="A1:XFD1" start="0" length="0"/>
  </rrc>
  <rrc rId="84755" sId="3" ref="A1:XFD1" action="deleteRow">
    <undo index="65535" exp="area" ref3D="1" dr="$C$1:$G$1048576" dn="Z_254D2052_C749_412E_8677_161639CE7442_.wvu.Cols" sId="3"/>
    <rfmt sheetId="3" xfDxf="1" sqref="A1:XFD1" start="0" length="0"/>
  </rrc>
  <rrc rId="84756" sId="3" ref="A1:XFD1" action="deleteRow">
    <undo index="65535" exp="area" ref3D="1" dr="$C$1:$G$1048576" dn="Z_254D2052_C749_412E_8677_161639CE7442_.wvu.Cols" sId="3"/>
    <rfmt sheetId="3" xfDxf="1" sqref="A1:XFD1" start="0" length="0"/>
  </rrc>
  <rrc rId="84757" sId="3" ref="A1:XFD1" action="deleteRow">
    <undo index="65535" exp="area" ref3D="1" dr="$C$1:$G$1048576" dn="Z_254D2052_C749_412E_8677_161639CE7442_.wvu.Cols" sId="3"/>
    <rfmt sheetId="3" xfDxf="1" sqref="A1:XFD1" start="0" length="0"/>
  </rrc>
  <rrc rId="84758" sId="3" ref="A1:XFD1" action="deleteRow">
    <undo index="65535" exp="area" ref3D="1" dr="$C$1:$G$1048576" dn="Z_254D2052_C749_412E_8677_161639CE7442_.wvu.Cols" sId="3"/>
    <rfmt sheetId="3" xfDxf="1" sqref="A1:XFD1" start="0" length="0"/>
  </rrc>
  <rrc rId="84759" sId="3" ref="A1:XFD1" action="deleteRow">
    <undo index="65535" exp="area" ref3D="1" dr="$C$1:$G$1048576" dn="Z_254D2052_C749_412E_8677_161639CE7442_.wvu.Cols" sId="3"/>
    <rfmt sheetId="3" xfDxf="1" sqref="A1:XFD1" start="0" length="0"/>
  </rrc>
  <rrc rId="84760" sId="3" ref="A1:XFD1" action="deleteRow">
    <undo index="65535" exp="area" ref3D="1" dr="$C$1:$G$1048576" dn="Z_254D2052_C749_412E_8677_161639CE7442_.wvu.Cols" sId="3"/>
    <rfmt sheetId="3" xfDxf="1" sqref="A1:XFD1" start="0" length="0"/>
  </rrc>
  <rrc rId="84761" sId="3" ref="A1:XFD1" action="deleteRow">
    <undo index="65535" exp="area" ref3D="1" dr="$C$1:$G$1048576" dn="Z_254D2052_C749_412E_8677_161639CE7442_.wvu.Cols" sId="3"/>
    <rfmt sheetId="3" xfDxf="1" sqref="A1:XFD1" start="0" length="0"/>
  </rrc>
  <rrc rId="84762" sId="3" ref="A1:XFD1" action="deleteRow">
    <undo index="65535" exp="area" ref3D="1" dr="$C$1:$G$1048576" dn="Z_254D2052_C749_412E_8677_161639CE7442_.wvu.Cols" sId="3"/>
    <rfmt sheetId="3" xfDxf="1" sqref="A1:XFD1" start="0" length="0"/>
  </rrc>
  <rrc rId="84763" sId="3" ref="A1:XFD1" action="deleteRow">
    <undo index="65535" exp="area" ref3D="1" dr="$C$1:$G$1048576" dn="Z_254D2052_C749_412E_8677_161639CE7442_.wvu.Cols" sId="3"/>
    <rfmt sheetId="3" xfDxf="1" sqref="A1:XFD1" start="0" length="0"/>
  </rrc>
  <rrc rId="84764" sId="3" ref="A1:XFD1" action="deleteRow">
    <undo index="65535" exp="area" ref3D="1" dr="$C$1:$G$1048576" dn="Z_254D2052_C749_412E_8677_161639CE7442_.wvu.Cols" sId="3"/>
    <rfmt sheetId="3" xfDxf="1" sqref="A1:XFD1" start="0" length="0"/>
  </rrc>
  <rrc rId="84765" sId="3" ref="A1:XFD1" action="deleteRow">
    <undo index="65535" exp="area" ref3D="1" dr="$C$1:$G$1048576" dn="Z_254D2052_C749_412E_8677_161639CE7442_.wvu.Cols" sId="3"/>
    <rfmt sheetId="3" xfDxf="1" sqref="A1:XFD1" start="0" length="0"/>
  </rrc>
  <rrc rId="84766" sId="3" ref="A1:XFD1" action="deleteRow">
    <undo index="65535" exp="area" ref3D="1" dr="$C$1:$G$1048576" dn="Z_254D2052_C749_412E_8677_161639CE7442_.wvu.Cols" sId="3"/>
    <rfmt sheetId="3" xfDxf="1" sqref="A1:XFD1" start="0" length="0"/>
  </rrc>
  <rrc rId="84767" sId="3" ref="A1:XFD1" action="deleteRow">
    <undo index="65535" exp="area" ref3D="1" dr="$C$1:$G$1048576" dn="Z_254D2052_C749_412E_8677_161639CE7442_.wvu.Cols" sId="3"/>
    <rfmt sheetId="3" xfDxf="1" sqref="A1:XFD1" start="0" length="0"/>
  </rrc>
  <rrc rId="84768" sId="3" ref="A1:XFD1" action="deleteRow">
    <undo index="65535" exp="area" ref3D="1" dr="$C$1:$G$1048576" dn="Z_254D2052_C749_412E_8677_161639CE7442_.wvu.Cols" sId="3"/>
    <rfmt sheetId="3" xfDxf="1" sqref="A1:XFD1" start="0" length="0"/>
  </rrc>
  <rrc rId="84769" sId="3" ref="A1:XFD1" action="deleteRow">
    <undo index="65535" exp="area" ref3D="1" dr="$C$1:$G$1048576" dn="Z_254D2052_C749_412E_8677_161639CE7442_.wvu.Cols" sId="3"/>
    <rfmt sheetId="3" xfDxf="1" sqref="A1:XFD1" start="0" length="0"/>
  </rrc>
  <rrc rId="84770" sId="3" ref="A1:XFD1" action="deleteRow">
    <undo index="65535" exp="area" ref3D="1" dr="$C$1:$G$1048576" dn="Z_254D2052_C749_412E_8677_161639CE7442_.wvu.Cols" sId="3"/>
    <rfmt sheetId="3" xfDxf="1" sqref="A1:XFD1" start="0" length="0"/>
  </rrc>
  <rrc rId="84771" sId="3" ref="A1:XFD1" action="deleteRow">
    <undo index="65535" exp="area" ref3D="1" dr="$C$1:$G$1048576" dn="Z_254D2052_C749_412E_8677_161639CE7442_.wvu.Cols" sId="3"/>
    <rfmt sheetId="3" xfDxf="1" sqref="A1:XFD1" start="0" length="0"/>
  </rrc>
  <rrc rId="84772" sId="3" ref="A1:XFD1" action="deleteRow">
    <undo index="65535" exp="area" ref3D="1" dr="$C$1:$G$1048576" dn="Z_254D2052_C749_412E_8677_161639CE7442_.wvu.Cols" sId="3"/>
    <rfmt sheetId="3" xfDxf="1" sqref="A1:XFD1" start="0" length="0"/>
  </rrc>
  <rrc rId="84773" sId="3" ref="A1:XFD1" action="deleteRow">
    <undo index="65535" exp="area" ref3D="1" dr="$C$1:$G$1048576" dn="Z_254D2052_C749_412E_8677_161639CE7442_.wvu.Cols" sId="3"/>
    <rfmt sheetId="3" xfDxf="1" sqref="A1:XFD1" start="0" length="0"/>
  </rrc>
  <rrc rId="84774" sId="3" ref="A1:XFD1" action="deleteRow">
    <undo index="65535" exp="area" ref3D="1" dr="$C$1:$G$1048576" dn="Z_254D2052_C749_412E_8677_161639CE7442_.wvu.Cols" sId="3"/>
    <rfmt sheetId="3" xfDxf="1" sqref="A1:XFD1" start="0" length="0"/>
  </rrc>
  <rrc rId="84775" sId="3" ref="A1:XFD1" action="deleteRow">
    <undo index="65535" exp="area" ref3D="1" dr="$C$1:$G$1048576" dn="Z_254D2052_C749_412E_8677_161639CE7442_.wvu.Cols" sId="3"/>
    <rfmt sheetId="3" xfDxf="1" sqref="A1:XFD1" start="0" length="0"/>
  </rrc>
  <rrc rId="84776" sId="3" ref="A1:XFD1" action="deleteRow">
    <undo index="65535" exp="area" ref3D="1" dr="$C$1:$G$1048576" dn="Z_254D2052_C749_412E_8677_161639CE7442_.wvu.Cols" sId="3"/>
    <rfmt sheetId="3" xfDxf="1" sqref="A1:XFD1" start="0" length="0"/>
  </rrc>
  <rrc rId="84777" sId="3" ref="A1:XFD1" action="deleteRow">
    <undo index="65535" exp="area" ref3D="1" dr="$C$1:$G$1048576" dn="Z_254D2052_C749_412E_8677_161639CE7442_.wvu.Cols" sId="3"/>
    <rfmt sheetId="3" xfDxf="1" sqref="A1:XFD1" start="0" length="0"/>
  </rrc>
  <rrc rId="84778" sId="3" ref="A1:XFD1" action="deleteRow">
    <undo index="65535" exp="area" ref3D="1" dr="$C$1:$G$1048576" dn="Z_254D2052_C749_412E_8677_161639CE7442_.wvu.Cols" sId="3"/>
    <rfmt sheetId="3" xfDxf="1" sqref="A1:XFD1" start="0" length="0"/>
  </rrc>
  <rrc rId="84779" sId="3" ref="A1:XFD1" action="deleteRow">
    <undo index="65535" exp="area" ref3D="1" dr="$C$1:$G$1048576" dn="Z_254D2052_C749_412E_8677_161639CE7442_.wvu.Cols" sId="3"/>
    <rfmt sheetId="3" xfDxf="1" sqref="A1:XFD1" start="0" length="0"/>
  </rrc>
  <rrc rId="84780" sId="3" ref="A1:XFD1" action="deleteRow">
    <undo index="65535" exp="area" ref3D="1" dr="$C$1:$G$1048576" dn="Z_254D2052_C749_412E_8677_161639CE7442_.wvu.Cols" sId="3"/>
    <rfmt sheetId="3" xfDxf="1" sqref="A1:XFD1" start="0" length="0"/>
  </rrc>
  <rrc rId="84781" sId="3" ref="A1:XFD1" action="deleteRow">
    <undo index="65535" exp="area" ref3D="1" dr="$C$1:$G$1048576" dn="Z_254D2052_C749_412E_8677_161639CE7442_.wvu.Cols" sId="3"/>
    <rfmt sheetId="3" xfDxf="1" sqref="A1:XFD1" start="0" length="0"/>
  </rrc>
  <rrc rId="84782" sId="3" ref="A1:XFD1" action="deleteRow">
    <undo index="65535" exp="area" ref3D="1" dr="$C$1:$G$1048576" dn="Z_254D2052_C749_412E_8677_161639CE7442_.wvu.Cols" sId="3"/>
    <rfmt sheetId="3" xfDxf="1" sqref="A1:XFD1" start="0" length="0"/>
  </rrc>
  <rrc rId="84783" sId="3" ref="A1:XFD1" action="deleteRow">
    <undo index="65535" exp="area" ref3D="1" dr="$C$1:$G$1048576" dn="Z_254D2052_C749_412E_8677_161639CE7442_.wvu.Cols" sId="3"/>
    <rfmt sheetId="3" xfDxf="1" sqref="A1:XFD1" start="0" length="0"/>
  </rrc>
  <rrc rId="84784" sId="3" ref="A1:XFD1" action="deleteRow">
    <undo index="65535" exp="area" ref3D="1" dr="$C$1:$G$1048576" dn="Z_254D2052_C749_412E_8677_161639CE7442_.wvu.Cols" sId="3"/>
    <rfmt sheetId="3" xfDxf="1" sqref="A1:XFD1" start="0" length="0"/>
  </rrc>
  <rrc rId="84785" sId="3" ref="A1:XFD1" action="deleteRow">
    <undo index="65535" exp="area" ref3D="1" dr="$C$1:$G$1048576" dn="Z_254D2052_C749_412E_8677_161639CE7442_.wvu.Cols" sId="3"/>
    <rfmt sheetId="3" xfDxf="1" sqref="A1:XFD1" start="0" length="0"/>
  </rrc>
  <rrc rId="84786" sId="3" ref="A1:XFD1" action="deleteRow">
    <undo index="65535" exp="area" ref3D="1" dr="$C$1:$G$1048576" dn="Z_254D2052_C749_412E_8677_161639CE7442_.wvu.Cols" sId="3"/>
    <rfmt sheetId="3" xfDxf="1" sqref="A1:XFD1" start="0" length="0"/>
  </rrc>
  <rrc rId="84787" sId="3" ref="A1:XFD1" action="deleteRow">
    <undo index="65535" exp="area" ref3D="1" dr="$C$1:$G$1048576" dn="Z_254D2052_C749_412E_8677_161639CE7442_.wvu.Cols" sId="3"/>
    <rfmt sheetId="3" xfDxf="1" sqref="A1:XFD1" start="0" length="0"/>
  </rrc>
  <rrc rId="84788" sId="3" ref="A1:XFD1" action="deleteRow">
    <undo index="65535" exp="area" ref3D="1" dr="$C$1:$G$1048576" dn="Z_254D2052_C749_412E_8677_161639CE7442_.wvu.Cols" sId="3"/>
    <rfmt sheetId="3" xfDxf="1" sqref="A1:XFD1" start="0" length="0"/>
  </rrc>
  <rrc rId="84789" sId="3" ref="A1:XFD1" action="deleteRow">
    <undo index="65535" exp="area" ref3D="1" dr="$C$1:$G$1048576" dn="Z_254D2052_C749_412E_8677_161639CE7442_.wvu.Cols" sId="3"/>
    <rfmt sheetId="3" xfDxf="1" sqref="A1:XFD1" start="0" length="0"/>
  </rrc>
  <rrc rId="84790" sId="3" ref="A1:XFD1" action="deleteRow">
    <undo index="65535" exp="area" ref3D="1" dr="$C$1:$G$1048576" dn="Z_254D2052_C749_412E_8677_161639CE7442_.wvu.Cols" sId="3"/>
    <rfmt sheetId="3" xfDxf="1" sqref="A1:XFD1" start="0" length="0"/>
  </rrc>
  <rrc rId="84791" sId="3" ref="A1:XFD1" action="deleteRow">
    <undo index="65535" exp="area" ref3D="1" dr="$C$1:$G$1048576" dn="Z_254D2052_C749_412E_8677_161639CE7442_.wvu.Cols" sId="3"/>
    <rfmt sheetId="3" xfDxf="1" sqref="A1:XFD1" start="0" length="0"/>
  </rrc>
  <rrc rId="84792" sId="3" ref="A1:XFD1" action="deleteRow">
    <undo index="65535" exp="area" ref3D="1" dr="$C$1:$G$1048576" dn="Z_254D2052_C749_412E_8677_161639CE7442_.wvu.Cols" sId="3"/>
    <rfmt sheetId="3" xfDxf="1" sqref="A1:XFD1" start="0" length="0"/>
  </rrc>
  <rrc rId="84793" sId="3" ref="A1:XFD1" action="deleteRow">
    <undo index="65535" exp="area" ref3D="1" dr="$C$1:$G$1048576" dn="Z_254D2052_C749_412E_8677_161639CE7442_.wvu.Cols" sId="3"/>
    <rfmt sheetId="3" xfDxf="1" sqref="A1:XFD1" start="0" length="0"/>
  </rrc>
  <rrc rId="84794" sId="3" ref="A1:XFD1" action="deleteRow">
    <undo index="65535" exp="area" ref3D="1" dr="$C$1:$G$1048576" dn="Z_254D2052_C749_412E_8677_161639CE7442_.wvu.Cols" sId="3"/>
    <rfmt sheetId="3" xfDxf="1" sqref="A1:XFD1" start="0" length="0"/>
  </rrc>
  <rrc rId="84795" sId="3" ref="A1:XFD1" action="deleteRow">
    <undo index="65535" exp="area" ref3D="1" dr="$C$1:$G$1048576" dn="Z_254D2052_C749_412E_8677_161639CE7442_.wvu.Cols" sId="3"/>
    <rfmt sheetId="3" xfDxf="1" sqref="A1:XFD1" start="0" length="0"/>
  </rrc>
  <rrc rId="84796" sId="3" ref="A1:XFD1" action="deleteRow">
    <undo index="65535" exp="area" ref3D="1" dr="$C$1:$G$1048576" dn="Z_254D2052_C749_412E_8677_161639CE7442_.wvu.Cols" sId="3"/>
    <rfmt sheetId="3" xfDxf="1" sqref="A1:XFD1" start="0" length="0"/>
  </rrc>
  <rrc rId="84797" sId="3" ref="A1:XFD1" action="deleteRow">
    <undo index="65535" exp="area" ref3D="1" dr="$C$1:$G$1048576" dn="Z_254D2052_C749_412E_8677_161639CE7442_.wvu.Cols" sId="3"/>
    <rfmt sheetId="3" xfDxf="1" sqref="A1:XFD1" start="0" length="0"/>
  </rrc>
  <rrc rId="84798" sId="3" ref="A1:XFD1" action="deleteRow">
    <undo index="65535" exp="area" ref3D="1" dr="$C$1:$G$1048576" dn="Z_254D2052_C749_412E_8677_161639CE7442_.wvu.Cols" sId="3"/>
    <rfmt sheetId="3" xfDxf="1" sqref="A1:XFD1" start="0" length="0"/>
  </rrc>
  <rrc rId="84799" sId="3" ref="A1:XFD1" action="deleteRow">
    <undo index="65535" exp="area" ref3D="1" dr="$C$1:$G$1048576" dn="Z_254D2052_C749_412E_8677_161639CE7442_.wvu.Cols" sId="3"/>
    <rfmt sheetId="3" xfDxf="1" sqref="A1:XFD1" start="0" length="0"/>
  </rrc>
  <rrc rId="84800" sId="3" ref="A1:XFD1" action="deleteRow">
    <undo index="65535" exp="area" ref3D="1" dr="$C$1:$G$1048576" dn="Z_254D2052_C749_412E_8677_161639CE7442_.wvu.Cols" sId="3"/>
    <rfmt sheetId="3" xfDxf="1" sqref="A1:XFD1" start="0" length="0"/>
  </rrc>
  <rrc rId="84801" sId="3" ref="A1:XFD1" action="deleteRow">
    <undo index="65535" exp="area" ref3D="1" dr="$C$1:$G$1048576" dn="Z_254D2052_C749_412E_8677_161639CE7442_.wvu.Cols" sId="3"/>
    <rfmt sheetId="3" xfDxf="1" sqref="A1:XFD1" start="0" length="0"/>
  </rrc>
  <rrc rId="84802" sId="3" ref="A1:XFD1" action="deleteRow">
    <undo index="65535" exp="area" ref3D="1" dr="$C$1:$G$1048576" dn="Z_254D2052_C749_412E_8677_161639CE7442_.wvu.Cols" sId="3"/>
    <rfmt sheetId="3" xfDxf="1" sqref="A1:XFD1" start="0" length="0"/>
  </rrc>
  <rrc rId="84803" sId="3" ref="A1:XFD1" action="deleteRow">
    <undo index="65535" exp="area" ref3D="1" dr="$C$1:$G$1048576" dn="Z_254D2052_C749_412E_8677_161639CE7442_.wvu.Cols" sId="3"/>
    <rfmt sheetId="3" xfDxf="1" sqref="A1:XFD1" start="0" length="0"/>
  </rrc>
  <rrc rId="84804" sId="3" ref="A1:XFD1" action="deleteRow">
    <undo index="65535" exp="area" ref3D="1" dr="$C$1:$G$1048576" dn="Z_254D2052_C749_412E_8677_161639CE7442_.wvu.Cols" sId="3"/>
    <rfmt sheetId="3" xfDxf="1" sqref="A1:XFD1" start="0" length="0"/>
  </rrc>
  <rrc rId="84805" sId="3" ref="A1:XFD1" action="deleteRow">
    <undo index="65535" exp="area" ref3D="1" dr="$C$1:$G$1048576" dn="Z_254D2052_C749_412E_8677_161639CE7442_.wvu.Cols" sId="3"/>
    <rfmt sheetId="3" xfDxf="1" sqref="A1:XFD1" start="0" length="0"/>
  </rrc>
  <rrc rId="84806" sId="3" ref="A1:XFD1" action="deleteRow">
    <undo index="65535" exp="area" ref3D="1" dr="$C$1:$G$1048576" dn="Z_254D2052_C749_412E_8677_161639CE7442_.wvu.Cols" sId="3"/>
    <rfmt sheetId="3" xfDxf="1" sqref="A1:XFD1" start="0" length="0"/>
  </rrc>
  <rrc rId="84807" sId="3" ref="A1:XFD1" action="deleteRow">
    <undo index="65535" exp="area" ref3D="1" dr="$C$1:$G$1048576" dn="Z_254D2052_C749_412E_8677_161639CE7442_.wvu.Cols" sId="3"/>
    <rfmt sheetId="3" xfDxf="1" sqref="A1:XFD1" start="0" length="0"/>
  </rrc>
  <rrc rId="84808" sId="3" ref="A1:XFD1" action="deleteRow">
    <undo index="65535" exp="area" ref3D="1" dr="$C$1:$G$1048576" dn="Z_254D2052_C749_412E_8677_161639CE7442_.wvu.Cols" sId="3"/>
    <rfmt sheetId="3" xfDxf="1" sqref="A1:XFD1" start="0" length="0"/>
  </rrc>
  <rrc rId="84809" sId="3" ref="A1:XFD1" action="deleteRow">
    <undo index="65535" exp="area" ref3D="1" dr="$C$1:$G$1048576" dn="Z_254D2052_C749_412E_8677_161639CE7442_.wvu.Cols" sId="3"/>
    <rfmt sheetId="3" xfDxf="1" sqref="A1:XFD1" start="0" length="0"/>
  </rrc>
  <rrc rId="84810" sId="3" ref="A1:XFD1" action="deleteRow">
    <undo index="65535" exp="area" ref3D="1" dr="$C$1:$G$1048576" dn="Z_254D2052_C749_412E_8677_161639CE7442_.wvu.Cols" sId="3"/>
    <rfmt sheetId="3" xfDxf="1" sqref="A1:XFD1" start="0" length="0"/>
  </rrc>
  <rrc rId="84811" sId="3" ref="A1:XFD1" action="deleteRow">
    <undo index="65535" exp="area" ref3D="1" dr="$C$1:$G$1048576" dn="Z_254D2052_C749_412E_8677_161639CE7442_.wvu.Cols" sId="3"/>
    <rfmt sheetId="3" xfDxf="1" sqref="A1:XFD1" start="0" length="0"/>
  </rrc>
  <rrc rId="84812" sId="3" ref="A1:XFD1" action="deleteRow">
    <undo index="65535" exp="area" ref3D="1" dr="$C$1:$G$1048576" dn="Z_254D2052_C749_412E_8677_161639CE7442_.wvu.Cols" sId="3"/>
    <rfmt sheetId="3" xfDxf="1" sqref="A1:XFD1" start="0" length="0"/>
  </rrc>
  <rrc rId="84813" sId="3" ref="A1:XFD1" action="deleteRow">
    <undo index="65535" exp="area" ref3D="1" dr="$C$1:$G$1048576" dn="Z_254D2052_C749_412E_8677_161639CE7442_.wvu.Cols" sId="3"/>
    <rfmt sheetId="3" xfDxf="1" sqref="A1:XFD1" start="0" length="0"/>
  </rrc>
  <rrc rId="84814" sId="3" ref="A1:XFD1" action="deleteRow">
    <undo index="65535" exp="area" ref3D="1" dr="$C$1:$G$1048576" dn="Z_254D2052_C749_412E_8677_161639CE7442_.wvu.Cols" sId="3"/>
    <rfmt sheetId="3" xfDxf="1" sqref="A1:XFD1" start="0" length="0"/>
  </rrc>
  <rrc rId="84815" sId="3" ref="A1:XFD1" action="deleteRow">
    <undo index="65535" exp="area" ref3D="1" dr="$C$1:$G$1048576" dn="Z_254D2052_C749_412E_8677_161639CE7442_.wvu.Cols" sId="3"/>
    <rfmt sheetId="3" xfDxf="1" sqref="A1:XFD1" start="0" length="0"/>
  </rrc>
  <rrc rId="84816" sId="3" ref="A1:XFD1" action="deleteRow">
    <undo index="65535" exp="area" ref3D="1" dr="$C$1:$G$1048576" dn="Z_254D2052_C749_412E_8677_161639CE7442_.wvu.Cols" sId="3"/>
    <rfmt sheetId="3" xfDxf="1" sqref="A1:XFD1" start="0" length="0"/>
  </rrc>
  <rrc rId="84817" sId="3" ref="A1:XFD1" action="deleteRow">
    <undo index="65535" exp="area" ref3D="1" dr="$C$1:$G$1048576" dn="Z_254D2052_C749_412E_8677_161639CE7442_.wvu.Cols" sId="3"/>
    <rfmt sheetId="3" xfDxf="1" sqref="A1:XFD1" start="0" length="0"/>
  </rrc>
  <rrc rId="84818" sId="3" ref="A1:XFD1" action="deleteRow">
    <undo index="65535" exp="area" ref3D="1" dr="$C$1:$G$1048576" dn="Z_254D2052_C749_412E_8677_161639CE7442_.wvu.Cols" sId="3"/>
    <rfmt sheetId="3" xfDxf="1" sqref="A1:XFD1" start="0" length="0"/>
  </rrc>
  <rrc rId="84819" sId="3" ref="A1:XFD1" action="deleteRow">
    <undo index="65535" exp="area" ref3D="1" dr="$C$1:$G$1048576" dn="Z_254D2052_C749_412E_8677_161639CE7442_.wvu.Cols" sId="3"/>
    <rfmt sheetId="3" xfDxf="1" sqref="A1:XFD1" start="0" length="0"/>
  </rrc>
  <rrc rId="84820" sId="3" ref="A1:XFD1" action="deleteRow">
    <undo index="65535" exp="area" ref3D="1" dr="$C$1:$G$1048576" dn="Z_254D2052_C749_412E_8677_161639CE7442_.wvu.Cols" sId="3"/>
    <rfmt sheetId="3" xfDxf="1" sqref="A1:XFD1" start="0" length="0"/>
  </rrc>
  <rrc rId="84821" sId="3" ref="A1:XFD1" action="deleteRow">
    <undo index="65535" exp="area" ref3D="1" dr="$C$1:$G$1048576" dn="Z_254D2052_C749_412E_8677_161639CE7442_.wvu.Cols" sId="3"/>
    <rfmt sheetId="3" xfDxf="1" sqref="A1:XFD1" start="0" length="0"/>
  </rrc>
  <rrc rId="84822" sId="3" ref="A1:XFD1" action="deleteRow">
    <undo index="65535" exp="area" ref3D="1" dr="$C$1:$G$1048576" dn="Z_254D2052_C749_412E_8677_161639CE7442_.wvu.Cols" sId="3"/>
    <rfmt sheetId="3" xfDxf="1" sqref="A1:XFD1" start="0" length="0"/>
  </rrc>
  <rrc rId="84823" sId="3" ref="A1:XFD1" action="deleteRow">
    <undo index="65535" exp="area" ref3D="1" dr="$C$1:$G$1048576" dn="Z_254D2052_C749_412E_8677_161639CE7442_.wvu.Cols" sId="3"/>
    <rfmt sheetId="3" xfDxf="1" sqref="A1:XFD1" start="0" length="0"/>
  </rrc>
  <rrc rId="84824" sId="3" ref="A1:XFD1" action="deleteRow">
    <undo index="65535" exp="area" ref3D="1" dr="$C$1:$G$1048576" dn="Z_254D2052_C749_412E_8677_161639CE7442_.wvu.Cols" sId="3"/>
    <rfmt sheetId="3" xfDxf="1" sqref="A1:XFD1" start="0" length="0"/>
  </rrc>
  <rrc rId="84825" sId="3" ref="A1:XFD1" action="deleteRow">
    <undo index="65535" exp="area" ref3D="1" dr="$C$1:$G$1048576" dn="Z_254D2052_C749_412E_8677_161639CE7442_.wvu.Cols" sId="3"/>
    <rfmt sheetId="3" xfDxf="1" sqref="A1:XFD1" start="0" length="0"/>
  </rrc>
  <rrc rId="84826" sId="3" ref="A1:XFD1" action="deleteRow">
    <undo index="65535" exp="area" ref3D="1" dr="$C$1:$G$1048576" dn="Z_254D2052_C749_412E_8677_161639CE7442_.wvu.Cols" sId="3"/>
    <rfmt sheetId="3" xfDxf="1" sqref="A1:XFD1" start="0" length="0"/>
  </rrc>
  <rrc rId="84827" sId="3" ref="A1:XFD1" action="deleteRow">
    <undo index="65535" exp="area" ref3D="1" dr="$C$1:$G$1048576" dn="Z_254D2052_C749_412E_8677_161639CE7442_.wvu.Cols" sId="3"/>
    <rfmt sheetId="3" xfDxf="1" sqref="A1:XFD1" start="0" length="0"/>
  </rrc>
  <rrc rId="84828" sId="3" ref="A1:XFD1" action="deleteRow">
    <undo index="65535" exp="area" ref3D="1" dr="$C$1:$G$1048576" dn="Z_254D2052_C749_412E_8677_161639CE7442_.wvu.Cols" sId="3"/>
    <rfmt sheetId="3" xfDxf="1" sqref="A1:XFD1" start="0" length="0"/>
  </rrc>
  <rrc rId="84829" sId="3" ref="A1:XFD1" action="deleteRow">
    <undo index="65535" exp="area" ref3D="1" dr="$C$1:$G$1048576" dn="Z_254D2052_C749_412E_8677_161639CE7442_.wvu.Cols" sId="3"/>
    <rfmt sheetId="3" xfDxf="1" sqref="A1:XFD1" start="0" length="0"/>
  </rrc>
  <rrc rId="84830" sId="3" ref="A1:XFD1" action="deleteRow">
    <undo index="65535" exp="area" ref3D="1" dr="$C$1:$G$1048576" dn="Z_254D2052_C749_412E_8677_161639CE7442_.wvu.Cols" sId="3"/>
    <rfmt sheetId="3" xfDxf="1" sqref="A1:XFD1" start="0" length="0"/>
  </rrc>
  <rrc rId="84831" sId="3" ref="A1:XFD1" action="deleteRow">
    <undo index="65535" exp="area" ref3D="1" dr="$C$1:$G$1048576" dn="Z_254D2052_C749_412E_8677_161639CE7442_.wvu.Cols" sId="3"/>
    <rfmt sheetId="3" xfDxf="1" sqref="A1:XFD1" start="0" length="0"/>
  </rrc>
  <rrc rId="84832" sId="3" ref="A1:XFD1" action="deleteRow">
    <undo index="65535" exp="area" ref3D="1" dr="$C$1:$G$1048576" dn="Z_254D2052_C749_412E_8677_161639CE7442_.wvu.Cols" sId="3"/>
    <rfmt sheetId="3" xfDxf="1" sqref="A1:XFD1" start="0" length="0"/>
  </rrc>
  <rrc rId="84833" sId="3" ref="A1:XFD1" action="deleteRow">
    <undo index="65535" exp="area" ref3D="1" dr="$C$1:$G$1048576" dn="Z_254D2052_C749_412E_8677_161639CE7442_.wvu.Cols" sId="3"/>
    <rfmt sheetId="3" xfDxf="1" sqref="A1:XFD1" start="0" length="0"/>
  </rrc>
  <rrc rId="84834" sId="3" ref="A1:XFD1" action="deleteRow">
    <undo index="65535" exp="area" ref3D="1" dr="$C$1:$G$1048576" dn="Z_254D2052_C749_412E_8677_161639CE7442_.wvu.Cols" sId="3"/>
    <rfmt sheetId="3" xfDxf="1" sqref="A1:XFD1" start="0" length="0"/>
  </rrc>
  <rrc rId="84835" sId="3" ref="A1:XFD1" action="deleteRow">
    <undo index="65535" exp="area" ref3D="1" dr="$C$1:$G$1048576" dn="Z_254D2052_C749_412E_8677_161639CE7442_.wvu.Cols" sId="3"/>
    <rfmt sheetId="3" xfDxf="1" sqref="A1:XFD1" start="0" length="0"/>
  </rrc>
  <rrc rId="84836" sId="3" ref="A1:XFD1" action="deleteRow">
    <undo index="65535" exp="area" ref3D="1" dr="$C$1:$G$1048576" dn="Z_254D2052_C749_412E_8677_161639CE7442_.wvu.Cols" sId="3"/>
    <rfmt sheetId="3" xfDxf="1" sqref="A1:XFD1" start="0" length="0"/>
  </rrc>
  <rrc rId="84837" sId="3" ref="A1:XFD1" action="deleteRow">
    <undo index="65535" exp="area" ref3D="1" dr="$C$1:$G$1048576" dn="Z_254D2052_C749_412E_8677_161639CE7442_.wvu.Cols" sId="3"/>
    <rfmt sheetId="3" xfDxf="1" sqref="A1:XFD1" start="0" length="0"/>
  </rrc>
  <rrc rId="84838" sId="3" ref="A1:XFD1" action="deleteRow">
    <undo index="65535" exp="area" ref3D="1" dr="$C$1:$G$1048576" dn="Z_254D2052_C749_412E_8677_161639CE7442_.wvu.Cols" sId="3"/>
    <rfmt sheetId="3" xfDxf="1" sqref="A1:XFD1" start="0" length="0"/>
  </rrc>
  <rrc rId="84839" sId="3" ref="A1:XFD1" action="deleteRow">
    <undo index="65535" exp="area" ref3D="1" dr="$C$1:$G$1048576" dn="Z_254D2052_C749_412E_8677_161639CE7442_.wvu.Cols" sId="3"/>
    <rfmt sheetId="3" xfDxf="1" sqref="A1:XFD1" start="0" length="0"/>
  </rrc>
  <rrc rId="84840" sId="3" ref="A1:XFD1" action="deleteRow">
    <undo index="65535" exp="area" ref3D="1" dr="$C$1:$G$1048576" dn="Z_254D2052_C749_412E_8677_161639CE7442_.wvu.Cols" sId="3"/>
    <rfmt sheetId="3" xfDxf="1" sqref="A1:XFD1" start="0" length="0"/>
  </rrc>
  <rrc rId="84841" sId="3" ref="A1:XFD1" action="deleteRow">
    <undo index="65535" exp="area" ref3D="1" dr="$C$1:$G$1048576" dn="Z_254D2052_C749_412E_8677_161639CE7442_.wvu.Cols" sId="3"/>
    <rfmt sheetId="3" xfDxf="1" sqref="A1:XFD1" start="0" length="0"/>
  </rrc>
  <rrc rId="84842" sId="3" ref="A1:XFD1" action="deleteRow">
    <undo index="65535" exp="area" ref3D="1" dr="$C$1:$G$1048576" dn="Z_254D2052_C749_412E_8677_161639CE7442_.wvu.Cols" sId="3"/>
    <rfmt sheetId="3" xfDxf="1" sqref="A1:XFD1" start="0" length="0"/>
  </rrc>
  <rrc rId="84843" sId="3" ref="A1:XFD1" action="deleteRow">
    <undo index="65535" exp="area" ref3D="1" dr="$C$1:$G$1048576" dn="Z_254D2052_C749_412E_8677_161639CE7442_.wvu.Cols" sId="3"/>
    <rfmt sheetId="3" xfDxf="1" sqref="A1:XFD1" start="0" length="0"/>
  </rrc>
  <rrc rId="84844" sId="3" ref="A1:XFD1" action="deleteRow">
    <undo index="65535" exp="area" ref3D="1" dr="$C$1:$G$1048576" dn="Z_254D2052_C749_412E_8677_161639CE7442_.wvu.Cols" sId="3"/>
    <rfmt sheetId="3" xfDxf="1" sqref="A1:XFD1" start="0" length="0"/>
  </rrc>
  <rrc rId="84845" sId="3" ref="A1:XFD1" action="deleteRow">
    <undo index="65535" exp="area" ref3D="1" dr="$C$1:$G$1048576" dn="Z_254D2052_C749_412E_8677_161639CE7442_.wvu.Cols" sId="3"/>
    <rfmt sheetId="3" xfDxf="1" sqref="A1:XFD1" start="0" length="0"/>
  </rrc>
  <rrc rId="84846" sId="3" ref="A1:XFD1" action="deleteRow">
    <undo index="65535" exp="area" ref3D="1" dr="$C$1:$G$1048576" dn="Z_254D2052_C749_412E_8677_161639CE7442_.wvu.Cols" sId="3"/>
    <rfmt sheetId="3" xfDxf="1" sqref="A1:XFD1" start="0" length="0"/>
  </rrc>
  <rrc rId="84847" sId="3" ref="A1:XFD1" action="deleteRow">
    <undo index="65535" exp="area" ref3D="1" dr="$C$1:$G$1048576" dn="Z_254D2052_C749_412E_8677_161639CE7442_.wvu.Cols" sId="3"/>
    <rfmt sheetId="3" xfDxf="1" sqref="A1:XFD1" start="0" length="0"/>
  </rrc>
  <rrc rId="84848" sId="3" ref="A1:XFD1" action="deleteRow">
    <undo index="65535" exp="area" ref3D="1" dr="$C$1:$G$1048576" dn="Z_254D2052_C749_412E_8677_161639CE7442_.wvu.Cols" sId="3"/>
    <rfmt sheetId="3" xfDxf="1" sqref="A1:XFD1" start="0" length="0"/>
  </rrc>
  <rrc rId="84849" sId="3" ref="A1:XFD1" action="deleteRow">
    <undo index="65535" exp="area" ref3D="1" dr="$C$1:$G$1048576" dn="Z_254D2052_C749_412E_8677_161639CE7442_.wvu.Cols" sId="3"/>
    <rfmt sheetId="3" xfDxf="1" sqref="A1:XFD1" start="0" length="0"/>
  </rrc>
  <rrc rId="84850" sId="3" ref="A1:XFD1" action="deleteRow">
    <undo index="65535" exp="area" ref3D="1" dr="$C$1:$G$1048576" dn="Z_254D2052_C749_412E_8677_161639CE7442_.wvu.Cols" sId="3"/>
    <rfmt sheetId="3" xfDxf="1" sqref="A1:XFD1" start="0" length="0"/>
  </rrc>
  <rrc rId="84851" sId="3" ref="A1:XFD1" action="deleteRow">
    <undo index="65535" exp="area" ref3D="1" dr="$C$1:$G$1048576" dn="Z_254D2052_C749_412E_8677_161639CE7442_.wvu.Cols" sId="3"/>
    <rfmt sheetId="3" xfDxf="1" sqref="A1:XFD1" start="0" length="0"/>
  </rrc>
  <rrc rId="84852" sId="3" ref="A1:XFD1" action="deleteRow">
    <undo index="65535" exp="area" ref3D="1" dr="$C$1:$G$1048576" dn="Z_254D2052_C749_412E_8677_161639CE7442_.wvu.Cols" sId="3"/>
    <rfmt sheetId="3" xfDxf="1" sqref="A1:XFD1" start="0" length="0"/>
  </rrc>
  <rrc rId="84853" sId="3" ref="A1:XFD1" action="deleteRow">
    <undo index="65535" exp="area" ref3D="1" dr="$C$1:$G$1048576" dn="Z_254D2052_C749_412E_8677_161639CE7442_.wvu.Cols" sId="3"/>
    <rfmt sheetId="3" xfDxf="1" sqref="A1:XFD1" start="0" length="0"/>
  </rrc>
  <rrc rId="84854" sId="3" ref="A1:XFD1" action="deleteRow">
    <undo index="65535" exp="area" ref3D="1" dr="$C$1:$G$1048576" dn="Z_254D2052_C749_412E_8677_161639CE7442_.wvu.Cols" sId="3"/>
    <rfmt sheetId="3" xfDxf="1" sqref="A1:XFD1" start="0" length="0"/>
  </rrc>
  <rrc rId="84855" sId="3" ref="A1:XFD1" action="deleteRow">
    <undo index="65535" exp="area" ref3D="1" dr="$C$1:$G$1048576" dn="Z_254D2052_C749_412E_8677_161639CE7442_.wvu.Cols" sId="3"/>
    <rfmt sheetId="3" xfDxf="1" sqref="A1:XFD1" start="0" length="0"/>
  </rrc>
  <rrc rId="84856" sId="3" ref="A1:XFD1" action="deleteRow">
    <undo index="65535" exp="area" ref3D="1" dr="$C$1:$G$1048576" dn="Z_254D2052_C749_412E_8677_161639CE7442_.wvu.Cols" sId="3"/>
    <rfmt sheetId="3" xfDxf="1" sqref="A1:XFD1" start="0" length="0"/>
  </rrc>
  <rrc rId="84857" sId="3" ref="A1:XFD1" action="deleteRow">
    <undo index="65535" exp="area" ref3D="1" dr="$C$1:$G$1048576" dn="Z_254D2052_C749_412E_8677_161639CE7442_.wvu.Cols" sId="3"/>
    <rfmt sheetId="3" xfDxf="1" sqref="A1:XFD1" start="0" length="0"/>
  </rrc>
  <rrc rId="84858" sId="3" ref="A1:XFD1" action="deleteRow">
    <undo index="65535" exp="area" ref3D="1" dr="$C$1:$G$1048576" dn="Z_254D2052_C749_412E_8677_161639CE7442_.wvu.Cols" sId="3"/>
    <rfmt sheetId="3" xfDxf="1" sqref="A1:XFD1" start="0" length="0"/>
  </rrc>
  <rrc rId="84859" sId="3" ref="A1:XFD1" action="deleteRow">
    <undo index="65535" exp="area" ref3D="1" dr="$C$1:$G$1048576" dn="Z_254D2052_C749_412E_8677_161639CE7442_.wvu.Cols" sId="3"/>
    <rfmt sheetId="3" xfDxf="1" sqref="A1:XFD1" start="0" length="0"/>
  </rrc>
  <rrc rId="84860" sId="3" ref="A1:XFD1" action="deleteRow">
    <undo index="65535" exp="area" ref3D="1" dr="$C$1:$G$1048576" dn="Z_254D2052_C749_412E_8677_161639CE7442_.wvu.Cols" sId="3"/>
    <rfmt sheetId="3" xfDxf="1" sqref="A1:XFD1" start="0" length="0"/>
  </rrc>
  <rrc rId="84861" sId="3" ref="A1:XFD1" action="deleteRow">
    <undo index="65535" exp="area" ref3D="1" dr="$C$1:$G$1048576" dn="Z_254D2052_C749_412E_8677_161639CE7442_.wvu.Cols" sId="3"/>
    <rfmt sheetId="3" xfDxf="1" sqref="A1:XFD1" start="0" length="0"/>
  </rrc>
  <rrc rId="84862" sId="3" ref="A1:XFD1" action="deleteRow">
    <undo index="65535" exp="area" ref3D="1" dr="$C$1:$G$1048576" dn="Z_254D2052_C749_412E_8677_161639CE7442_.wvu.Cols" sId="3"/>
    <rfmt sheetId="3" xfDxf="1" sqref="A1:XFD1" start="0" length="0"/>
  </rrc>
  <rrc rId="84863" sId="3" ref="A1:XFD1" action="deleteRow">
    <undo index="65535" exp="area" ref3D="1" dr="$C$1:$G$1048576" dn="Z_254D2052_C749_412E_8677_161639CE7442_.wvu.Cols" sId="3"/>
    <rfmt sheetId="3" xfDxf="1" sqref="A1:XFD1" start="0" length="0"/>
  </rrc>
  <rrc rId="84864" sId="3" ref="A1:XFD1" action="deleteRow">
    <undo index="65535" exp="area" ref3D="1" dr="$C$1:$G$1048576" dn="Z_254D2052_C749_412E_8677_161639CE7442_.wvu.Cols" sId="3"/>
    <rfmt sheetId="3" xfDxf="1" sqref="A1:XFD1" start="0" length="0"/>
  </rrc>
  <rrc rId="84865" sId="3" ref="A1:XFD1" action="deleteRow">
    <undo index="65535" exp="area" ref3D="1" dr="$C$1:$G$1048576" dn="Z_254D2052_C749_412E_8677_161639CE7442_.wvu.Cols" sId="3"/>
    <rfmt sheetId="3" xfDxf="1" sqref="A1:XFD1" start="0" length="0"/>
  </rrc>
  <rrc rId="84866" sId="3" ref="A1:XFD1" action="deleteRow">
    <undo index="65535" exp="area" ref3D="1" dr="$C$1:$G$1048576" dn="Z_254D2052_C749_412E_8677_161639CE7442_.wvu.Cols" sId="3"/>
    <rfmt sheetId="3" xfDxf="1" sqref="A1:XFD1" start="0" length="0"/>
  </rrc>
  <rrc rId="84867" sId="3" ref="A1:XFD1" action="deleteRow">
    <undo index="65535" exp="area" ref3D="1" dr="$C$1:$G$1048576" dn="Z_254D2052_C749_412E_8677_161639CE7442_.wvu.Cols" sId="3"/>
    <rfmt sheetId="3" xfDxf="1" sqref="A1:XFD1" start="0" length="0"/>
  </rrc>
  <rrc rId="84868" sId="3" ref="A1:XFD1" action="deleteRow">
    <undo index="65535" exp="area" ref3D="1" dr="$C$1:$G$1048576" dn="Z_254D2052_C749_412E_8677_161639CE7442_.wvu.Cols" sId="3"/>
    <rfmt sheetId="3" xfDxf="1" sqref="A1:XFD1" start="0" length="0"/>
  </rrc>
  <rrc rId="84869" sId="3" ref="A1:XFD1" action="deleteRow">
    <undo index="65535" exp="area" ref3D="1" dr="$C$1:$G$1048576" dn="Z_254D2052_C749_412E_8677_161639CE7442_.wvu.Cols" sId="3"/>
    <rfmt sheetId="3" xfDxf="1" sqref="A1:XFD1" start="0" length="0"/>
  </rrc>
  <rrc rId="84870" sId="3" ref="A1:XFD1" action="deleteRow">
    <undo index="65535" exp="area" ref3D="1" dr="$C$1:$G$1048576" dn="Z_254D2052_C749_412E_8677_161639CE7442_.wvu.Cols" sId="3"/>
    <rfmt sheetId="3" xfDxf="1" sqref="A1:XFD1" start="0" length="0"/>
  </rrc>
  <rrc rId="84871" sId="3" ref="A1:XFD1" action="deleteRow">
    <undo index="65535" exp="area" ref3D="1" dr="$C$1:$G$1048576" dn="Z_254D2052_C749_412E_8677_161639CE7442_.wvu.Cols" sId="3"/>
    <rfmt sheetId="3" xfDxf="1" sqref="A1:XFD1" start="0" length="0"/>
  </rrc>
  <rrc rId="84872" sId="3" ref="A1:XFD1" action="deleteRow">
    <undo index="65535" exp="area" ref3D="1" dr="$C$1:$G$1048576" dn="Z_254D2052_C749_412E_8677_161639CE7442_.wvu.Cols" sId="3"/>
    <rfmt sheetId="3" xfDxf="1" sqref="A1:XFD1" start="0" length="0"/>
  </rrc>
  <rrc rId="84873" sId="3" ref="A1:XFD1" action="deleteRow">
    <undo index="65535" exp="area" ref3D="1" dr="$C$1:$G$1048576" dn="Z_254D2052_C749_412E_8677_161639CE7442_.wvu.Cols" sId="3"/>
    <rfmt sheetId="3" xfDxf="1" sqref="A1:XFD1" start="0" length="0"/>
  </rrc>
  <rrc rId="84874" sId="3" ref="A1:XFD1" action="deleteRow">
    <undo index="65535" exp="area" ref3D="1" dr="$C$1:$G$1048576" dn="Z_254D2052_C749_412E_8677_161639CE7442_.wvu.Cols" sId="3"/>
    <rfmt sheetId="3" xfDxf="1" sqref="A1:XFD1" start="0" length="0"/>
  </rrc>
  <rrc rId="84875" sId="3" ref="A1:XFD1" action="deleteRow">
    <undo index="65535" exp="area" ref3D="1" dr="$C$1:$G$1048576" dn="Z_254D2052_C749_412E_8677_161639CE7442_.wvu.Cols" sId="3"/>
    <rfmt sheetId="3" xfDxf="1" sqref="A1:XFD1" start="0" length="0"/>
  </rrc>
  <rrc rId="84876" sId="3" ref="A1:XFD1" action="deleteRow">
    <undo index="65535" exp="area" ref3D="1" dr="$C$1:$G$1048576" dn="Z_254D2052_C749_412E_8677_161639CE7442_.wvu.Cols" sId="3"/>
    <rfmt sheetId="3" xfDxf="1" sqref="A1:XFD1" start="0" length="0"/>
  </rrc>
  <rrc rId="84877" sId="3" ref="A1:XFD1" action="deleteRow">
    <undo index="65535" exp="area" ref3D="1" dr="$C$1:$G$1048576" dn="Z_254D2052_C749_412E_8677_161639CE7442_.wvu.Cols" sId="3"/>
    <rfmt sheetId="3" xfDxf="1" sqref="A1:XFD1" start="0" length="0"/>
  </rrc>
  <rrc rId="84878" sId="3" ref="A1:XFD1" action="deleteRow">
    <undo index="65535" exp="area" ref3D="1" dr="$C$1:$G$1048576" dn="Z_254D2052_C749_412E_8677_161639CE7442_.wvu.Cols" sId="3"/>
    <rfmt sheetId="3" xfDxf="1" sqref="A1:XFD1" start="0" length="0"/>
  </rrc>
  <rrc rId="84879" sId="3" ref="A1:XFD1" action="deleteRow">
    <undo index="65535" exp="area" ref3D="1" dr="$C$1:$G$1048576" dn="Z_254D2052_C749_412E_8677_161639CE7442_.wvu.Cols" sId="3"/>
    <rfmt sheetId="3" xfDxf="1" sqref="A1:XFD1" start="0" length="0"/>
  </rrc>
  <rrc rId="84880" sId="3" ref="A1:XFD1" action="deleteRow">
    <undo index="65535" exp="area" ref3D="1" dr="$C$1:$G$1048576" dn="Z_254D2052_C749_412E_8677_161639CE7442_.wvu.Cols" sId="3"/>
    <rfmt sheetId="3" xfDxf="1" sqref="A1:XFD1" start="0" length="0"/>
  </rrc>
  <rrc rId="84881" sId="3" ref="A1:XFD1" action="deleteRow">
    <undo index="65535" exp="area" ref3D="1" dr="$C$1:$G$1048576" dn="Z_254D2052_C749_412E_8677_161639CE7442_.wvu.Cols" sId="3"/>
    <rfmt sheetId="3" xfDxf="1" sqref="A1:XFD1" start="0" length="0"/>
  </rrc>
  <rrc rId="84882" sId="3" ref="A1:XFD1" action="deleteRow">
    <undo index="65535" exp="area" ref3D="1" dr="$C$1:$G$1048576" dn="Z_254D2052_C749_412E_8677_161639CE7442_.wvu.Cols" sId="3"/>
    <rfmt sheetId="3" xfDxf="1" sqref="A1:XFD1" start="0" length="0"/>
  </rrc>
  <rrc rId="84883" sId="3" ref="A1:XFD1" action="deleteRow">
    <undo index="65535" exp="area" ref3D="1" dr="$C$1:$G$1048576" dn="Z_254D2052_C749_412E_8677_161639CE7442_.wvu.Cols" sId="3"/>
    <rfmt sheetId="3" xfDxf="1" sqref="A1:XFD1" start="0" length="0"/>
  </rrc>
  <rrc rId="84884" sId="3" ref="A1:XFD1" action="deleteRow">
    <undo index="65535" exp="area" ref3D="1" dr="$C$1:$G$1048576" dn="Z_254D2052_C749_412E_8677_161639CE7442_.wvu.Cols" sId="3"/>
    <rfmt sheetId="3" xfDxf="1" sqref="A1:XFD1" start="0" length="0"/>
  </rrc>
  <rrc rId="84885" sId="3" ref="A1:XFD1" action="deleteRow">
    <undo index="65535" exp="area" ref3D="1" dr="$C$1:$G$1048576" dn="Z_254D2052_C749_412E_8677_161639CE7442_.wvu.Cols" sId="3"/>
    <rfmt sheetId="3" xfDxf="1" sqref="A1:XFD1" start="0" length="0"/>
  </rrc>
  <rrc rId="84886" sId="3" ref="A1:XFD1" action="deleteRow">
    <undo index="65535" exp="area" ref3D="1" dr="$C$1:$G$1048576" dn="Z_254D2052_C749_412E_8677_161639CE7442_.wvu.Cols" sId="3"/>
    <rfmt sheetId="3" xfDxf="1" sqref="A1:XFD1" start="0" length="0"/>
  </rrc>
  <rrc rId="84887" sId="3" ref="A1:XFD1" action="deleteRow">
    <undo index="65535" exp="area" ref3D="1" dr="$C$1:$G$1048576" dn="Z_254D2052_C749_412E_8677_161639CE7442_.wvu.Cols" sId="3"/>
    <rfmt sheetId="3" xfDxf="1" sqref="A1:XFD1" start="0" length="0"/>
  </rrc>
  <rrc rId="84888" sId="3" ref="A1:XFD1" action="deleteRow">
    <undo index="65535" exp="area" ref3D="1" dr="$C$1:$G$1048576" dn="Z_254D2052_C749_412E_8677_161639CE7442_.wvu.Cols" sId="3"/>
    <rfmt sheetId="3" xfDxf="1" sqref="A1:XFD1" start="0" length="0"/>
  </rrc>
  <rrc rId="84889" sId="3" ref="A1:XFD1" action="deleteRow">
    <undo index="65535" exp="area" ref3D="1" dr="$C$1:$G$1048576" dn="Z_254D2052_C749_412E_8677_161639CE7442_.wvu.Cols" sId="3"/>
    <rfmt sheetId="3" xfDxf="1" sqref="A1:XFD1" start="0" length="0"/>
  </rrc>
  <rrc rId="84890" sId="3" ref="A1:XFD1" action="deleteRow">
    <undo index="65535" exp="area" ref3D="1" dr="$C$1:$G$1048576" dn="Z_254D2052_C749_412E_8677_161639CE7442_.wvu.Cols" sId="3"/>
    <rfmt sheetId="3" xfDxf="1" sqref="A1:XFD1" start="0" length="0"/>
  </rrc>
  <rrc rId="84891" sId="3" ref="A1:XFD1" action="deleteRow">
    <undo index="65535" exp="area" ref3D="1" dr="$C$1:$G$1048576" dn="Z_254D2052_C749_412E_8677_161639CE7442_.wvu.Cols" sId="3"/>
    <rfmt sheetId="3" xfDxf="1" sqref="A1:XFD1" start="0" length="0"/>
  </rrc>
  <rrc rId="84892" sId="3" ref="A1:XFD1" action="deleteRow">
    <undo index="65535" exp="area" ref3D="1" dr="$C$1:$G$1048576" dn="Z_254D2052_C749_412E_8677_161639CE7442_.wvu.Cols" sId="3"/>
    <rfmt sheetId="3" xfDxf="1" sqref="A1:XFD1" start="0" length="0"/>
  </rrc>
  <rrc rId="84893" sId="3" ref="A1:XFD1" action="deleteRow">
    <undo index="65535" exp="area" ref3D="1" dr="$C$1:$G$1048576" dn="Z_254D2052_C749_412E_8677_161639CE7442_.wvu.Cols" sId="3"/>
    <rfmt sheetId="3" xfDxf="1" sqref="A1:XFD1" start="0" length="0"/>
  </rrc>
  <rrc rId="84894" sId="3" ref="A1:XFD1" action="deleteRow">
    <undo index="65535" exp="area" ref3D="1" dr="$C$1:$G$1048576" dn="Z_254D2052_C749_412E_8677_161639CE7442_.wvu.Cols" sId="3"/>
    <rfmt sheetId="3" xfDxf="1" sqref="A1:XFD1" start="0" length="0"/>
  </rrc>
  <rrc rId="84895" sId="3" ref="A1:XFD1" action="deleteRow">
    <undo index="65535" exp="area" ref3D="1" dr="$C$1:$G$1048576" dn="Z_254D2052_C749_412E_8677_161639CE7442_.wvu.Cols" sId="3"/>
    <rfmt sheetId="3" xfDxf="1" sqref="A1:XFD1" start="0" length="0"/>
  </rrc>
  <rrc rId="84896" sId="3" ref="A1:XFD1" action="deleteRow">
    <undo index="65535" exp="area" ref3D="1" dr="$C$1:$G$1048576" dn="Z_254D2052_C749_412E_8677_161639CE7442_.wvu.Cols" sId="3"/>
    <rfmt sheetId="3" xfDxf="1" sqref="A1:XFD1" start="0" length="0"/>
  </rrc>
  <rrc rId="84897" sId="3" ref="A1:XFD1" action="deleteRow">
    <undo index="65535" exp="area" ref3D="1" dr="$C$1:$G$1048576" dn="Z_254D2052_C749_412E_8677_161639CE7442_.wvu.Cols" sId="3"/>
    <rfmt sheetId="3" xfDxf="1" sqref="A1:XFD1" start="0" length="0"/>
  </rrc>
  <rrc rId="84898" sId="3" ref="A1:XFD1" action="deleteRow">
    <undo index="65535" exp="area" ref3D="1" dr="$C$1:$G$1048576" dn="Z_254D2052_C749_412E_8677_161639CE7442_.wvu.Cols" sId="3"/>
    <rfmt sheetId="3" xfDxf="1" sqref="A1:XFD1" start="0" length="0"/>
  </rrc>
  <rrc rId="84899" sId="3" ref="A1:XFD1" action="deleteRow">
    <undo index="65535" exp="area" ref3D="1" dr="$C$1:$G$1048576" dn="Z_254D2052_C749_412E_8677_161639CE7442_.wvu.Cols" sId="3"/>
    <rfmt sheetId="3" xfDxf="1" sqref="A1:XFD1" start="0" length="0"/>
  </rrc>
  <rrc rId="84900" sId="3" ref="A1:XFD1" action="deleteRow">
    <undo index="65535" exp="area" ref3D="1" dr="$C$1:$G$1048576" dn="Z_254D2052_C749_412E_8677_161639CE7442_.wvu.Cols" sId="3"/>
    <rfmt sheetId="3" xfDxf="1" sqref="A1:XFD1" start="0" length="0"/>
  </rrc>
  <rrc rId="84901" sId="3" ref="A1:XFD1" action="deleteRow">
    <undo index="65535" exp="area" ref3D="1" dr="$C$1:$G$1048576" dn="Z_254D2052_C749_412E_8677_161639CE7442_.wvu.Cols" sId="3"/>
    <rfmt sheetId="3" xfDxf="1" sqref="A1:XFD1" start="0" length="0"/>
  </rrc>
  <rrc rId="84902" sId="3" ref="A1:XFD1" action="deleteRow">
    <undo index="65535" exp="area" ref3D="1" dr="$C$1:$G$1048576" dn="Z_254D2052_C749_412E_8677_161639CE7442_.wvu.Cols" sId="3"/>
    <rfmt sheetId="3" xfDxf="1" sqref="A1:XFD1" start="0" length="0"/>
  </rrc>
  <rrc rId="84903" sId="3" ref="A1:XFD1" action="deleteRow">
    <undo index="65535" exp="area" ref3D="1" dr="$C$1:$G$1048576" dn="Z_254D2052_C749_412E_8677_161639CE7442_.wvu.Cols" sId="3"/>
    <rfmt sheetId="3" xfDxf="1" sqref="A1:XFD1" start="0" length="0"/>
  </rrc>
  <rrc rId="84904" sId="3" ref="A1:XFD1" action="deleteRow">
    <undo index="65535" exp="area" ref3D="1" dr="$C$1:$G$1048576" dn="Z_254D2052_C749_412E_8677_161639CE7442_.wvu.Cols" sId="3"/>
    <rfmt sheetId="3" xfDxf="1" sqref="A1:XFD1" start="0" length="0"/>
  </rrc>
  <rrc rId="84905" sId="3" ref="A1:XFD1" action="deleteRow">
    <undo index="65535" exp="area" ref3D="1" dr="$C$1:$G$1048576" dn="Z_254D2052_C749_412E_8677_161639CE7442_.wvu.Cols" sId="3"/>
    <rfmt sheetId="3" xfDxf="1" sqref="A1:XFD1" start="0" length="0"/>
  </rrc>
  <rrc rId="84906" sId="3" ref="A1:XFD1" action="deleteRow">
    <undo index="65535" exp="area" ref3D="1" dr="$C$1:$G$1048576" dn="Z_254D2052_C749_412E_8677_161639CE7442_.wvu.Cols" sId="3"/>
    <rfmt sheetId="3" xfDxf="1" sqref="A1:XFD1" start="0" length="0"/>
  </rrc>
  <rrc rId="84907" sId="3" ref="A1:XFD1" action="deleteRow">
    <undo index="65535" exp="area" ref3D="1" dr="$C$1:$G$1048576" dn="Z_254D2052_C749_412E_8677_161639CE7442_.wvu.Cols" sId="3"/>
    <rfmt sheetId="3" xfDxf="1" sqref="A1:XFD1" start="0" length="0"/>
  </rrc>
  <rrc rId="84908" sId="3" ref="A1:XFD1" action="deleteRow">
    <undo index="65535" exp="area" ref3D="1" dr="$C$1:$G$1048576" dn="Z_254D2052_C749_412E_8677_161639CE7442_.wvu.Cols" sId="3"/>
    <rfmt sheetId="3" xfDxf="1" sqref="A1:XFD1" start="0" length="0"/>
  </rrc>
  <rrc rId="84909" sId="3" ref="A1:XFD1" action="deleteRow">
    <undo index="65535" exp="area" ref3D="1" dr="$C$1:$G$1048576" dn="Z_254D2052_C749_412E_8677_161639CE7442_.wvu.Cols" sId="3"/>
    <rfmt sheetId="3" xfDxf="1" sqref="A1:XFD1" start="0" length="0"/>
  </rrc>
  <rrc rId="84910" sId="3" ref="A1:XFD1" action="deleteRow">
    <undo index="65535" exp="area" ref3D="1" dr="$C$1:$G$1048576" dn="Z_254D2052_C749_412E_8677_161639CE7442_.wvu.Cols" sId="3"/>
    <rfmt sheetId="3" xfDxf="1" sqref="A1:XFD1" start="0" length="0"/>
  </rrc>
  <rrc rId="84911" sId="3" ref="A1:XFD1" action="deleteRow">
    <undo index="65535" exp="area" ref3D="1" dr="$C$1:$G$1048576" dn="Z_254D2052_C749_412E_8677_161639CE7442_.wvu.Cols" sId="3"/>
    <rfmt sheetId="3" xfDxf="1" sqref="A1:XFD1" start="0" length="0"/>
  </rrc>
  <rrc rId="84912" sId="3" ref="A1:XFD1" action="deleteRow">
    <undo index="65535" exp="area" ref3D="1" dr="$C$1:$G$1048576" dn="Z_254D2052_C749_412E_8677_161639CE7442_.wvu.Cols" sId="3"/>
    <rfmt sheetId="3" xfDxf="1" sqref="A1:XFD1" start="0" length="0"/>
  </rrc>
  <rrc rId="84913" sId="3" ref="A1:XFD1" action="deleteRow">
    <undo index="65535" exp="area" ref3D="1" dr="$C$1:$G$1048576" dn="Z_254D2052_C749_412E_8677_161639CE7442_.wvu.Cols" sId="3"/>
    <rfmt sheetId="3" xfDxf="1" sqref="A1:XFD1" start="0" length="0"/>
  </rrc>
  <rrc rId="84914" sId="3" ref="A1:XFD1" action="deleteRow">
    <undo index="65535" exp="area" ref3D="1" dr="$C$1:$G$1048576" dn="Z_254D2052_C749_412E_8677_161639CE7442_.wvu.Cols" sId="3"/>
    <rfmt sheetId="3" xfDxf="1" sqref="A1:XFD1" start="0" length="0"/>
  </rrc>
  <rrc rId="84915" sId="3" ref="A1:XFD1" action="deleteRow">
    <undo index="65535" exp="area" ref3D="1" dr="$C$1:$G$1048576" dn="Z_254D2052_C749_412E_8677_161639CE7442_.wvu.Cols" sId="3"/>
    <rfmt sheetId="3" xfDxf="1" sqref="A1:XFD1" start="0" length="0"/>
  </rrc>
  <rrc rId="84916" sId="3" ref="A1:XFD1" action="deleteRow">
    <undo index="65535" exp="area" ref3D="1" dr="$C$1:$G$1048576" dn="Z_254D2052_C749_412E_8677_161639CE7442_.wvu.Cols" sId="3"/>
    <rfmt sheetId="3" xfDxf="1" sqref="A1:XFD1" start="0" length="0"/>
  </rrc>
  <rrc rId="84917" sId="3" ref="A1:XFD1" action="deleteRow">
    <undo index="65535" exp="area" ref3D="1" dr="$C$1:$G$1048576" dn="Z_254D2052_C749_412E_8677_161639CE7442_.wvu.Cols" sId="3"/>
    <rfmt sheetId="3" xfDxf="1" sqref="A1:XFD1" start="0" length="0"/>
  </rrc>
  <rrc rId="84918" sId="3" ref="A1:XFD1" action="deleteRow">
    <undo index="65535" exp="area" ref3D="1" dr="$C$1:$G$1048576" dn="Z_254D2052_C749_412E_8677_161639CE7442_.wvu.Cols" sId="3"/>
    <rfmt sheetId="3" xfDxf="1" sqref="A1:XFD1" start="0" length="0"/>
  </rrc>
  <rrc rId="84919" sId="3" ref="A1:XFD1" action="deleteRow">
    <undo index="65535" exp="area" ref3D="1" dr="$C$1:$G$1048576" dn="Z_254D2052_C749_412E_8677_161639CE7442_.wvu.Cols" sId="3"/>
    <rfmt sheetId="3" xfDxf="1" sqref="A1:XFD1" start="0" length="0"/>
  </rrc>
  <rrc rId="84920" sId="3" ref="A1:XFD1" action="deleteRow">
    <undo index="65535" exp="area" ref3D="1" dr="$C$1:$G$1048576" dn="Z_254D2052_C749_412E_8677_161639CE7442_.wvu.Cols" sId="3"/>
    <rfmt sheetId="3" xfDxf="1" sqref="A1:XFD1" start="0" length="0"/>
  </rrc>
  <rrc rId="84921" sId="3" ref="A1:XFD1" action="deleteRow">
    <undo index="65535" exp="area" ref3D="1" dr="$C$1:$G$1048576" dn="Z_254D2052_C749_412E_8677_161639CE7442_.wvu.Cols" sId="3"/>
    <rfmt sheetId="3" xfDxf="1" sqref="A1:XFD1" start="0" length="0"/>
  </rrc>
  <rrc rId="84922" sId="3" ref="A1:XFD1" action="deleteRow">
    <undo index="65535" exp="area" ref3D="1" dr="$C$1:$G$1048576" dn="Z_254D2052_C749_412E_8677_161639CE7442_.wvu.Cols" sId="3"/>
    <rfmt sheetId="3" xfDxf="1" sqref="A1:XFD1" start="0" length="0"/>
  </rrc>
  <rrc rId="84923" sId="3" ref="A1:XFD1" action="deleteRow">
    <undo index="65535" exp="area" ref3D="1" dr="$C$1:$G$1048576" dn="Z_254D2052_C749_412E_8677_161639CE7442_.wvu.Cols" sId="3"/>
    <rfmt sheetId="3" xfDxf="1" sqref="A1:XFD1" start="0" length="0"/>
  </rrc>
  <rrc rId="84924" sId="3" ref="A1:XFD1" action="deleteRow">
    <undo index="65535" exp="area" ref3D="1" dr="$C$1:$G$1048576" dn="Z_254D2052_C749_412E_8677_161639CE7442_.wvu.Cols" sId="3"/>
    <rfmt sheetId="3" xfDxf="1" sqref="A1:XFD1" start="0" length="0"/>
  </rrc>
  <rrc rId="84925" sId="3" ref="A1:XFD1" action="deleteRow">
    <undo index="65535" exp="area" ref3D="1" dr="$C$1:$G$1048576" dn="Z_254D2052_C749_412E_8677_161639CE7442_.wvu.Cols" sId="3"/>
    <rfmt sheetId="3" xfDxf="1" sqref="A1:XFD1" start="0" length="0"/>
  </rrc>
  <rrc rId="84926" sId="3" ref="A1:XFD1" action="deleteRow">
    <undo index="65535" exp="area" ref3D="1" dr="$C$1:$G$1048576" dn="Z_254D2052_C749_412E_8677_161639CE7442_.wvu.Cols" sId="3"/>
    <rfmt sheetId="3" xfDxf="1" sqref="A1:XFD1" start="0" length="0"/>
  </rrc>
  <rrc rId="84927" sId="3" ref="A1:XFD1" action="deleteRow">
    <undo index="65535" exp="area" ref3D="1" dr="$C$1:$G$1048576" dn="Z_254D2052_C749_412E_8677_161639CE7442_.wvu.Cols" sId="3"/>
    <rfmt sheetId="3" xfDxf="1" sqref="A1:XFD1" start="0" length="0"/>
  </rrc>
  <rrc rId="84928" sId="3" ref="A1:XFD1" action="deleteRow">
    <undo index="65535" exp="area" ref3D="1" dr="$C$1:$G$1048576" dn="Z_254D2052_C749_412E_8677_161639CE7442_.wvu.Cols" sId="3"/>
    <rfmt sheetId="3" xfDxf="1" sqref="A1:XFD1" start="0" length="0"/>
  </rrc>
  <rrc rId="84929" sId="3" ref="A1:XFD1" action="deleteRow">
    <undo index="65535" exp="area" ref3D="1" dr="$C$1:$G$1048576" dn="Z_254D2052_C749_412E_8677_161639CE7442_.wvu.Cols" sId="3"/>
    <rfmt sheetId="3" xfDxf="1" sqref="A1:XFD1" start="0" length="0"/>
  </rrc>
  <rrc rId="84930" sId="3" ref="A1:XFD1" action="deleteRow">
    <undo index="65535" exp="area" ref3D="1" dr="$C$1:$G$1048576" dn="Z_254D2052_C749_412E_8677_161639CE7442_.wvu.Cols" sId="3"/>
    <rfmt sheetId="3" xfDxf="1" sqref="A1:XFD1" start="0" length="0"/>
  </rrc>
  <rrc rId="84931" sId="3" ref="A1:XFD1" action="deleteRow">
    <undo index="65535" exp="area" ref3D="1" dr="$C$1:$G$1048576" dn="Z_254D2052_C749_412E_8677_161639CE7442_.wvu.Cols" sId="3"/>
    <rfmt sheetId="3" xfDxf="1" sqref="A1:XFD1" start="0" length="0"/>
  </rrc>
  <rrc rId="84932" sId="3" ref="A1:XFD1" action="deleteRow">
    <undo index="65535" exp="area" ref3D="1" dr="$C$1:$G$1048576" dn="Z_254D2052_C749_412E_8677_161639CE7442_.wvu.Cols" sId="3"/>
    <rfmt sheetId="3" xfDxf="1" sqref="A1:XFD1" start="0" length="0"/>
  </rrc>
  <rrc rId="84933" sId="3" ref="A1:XFD1" action="deleteRow">
    <undo index="65535" exp="area" ref3D="1" dr="$C$1:$G$1048576" dn="Z_254D2052_C749_412E_8677_161639CE7442_.wvu.Cols" sId="3"/>
    <rfmt sheetId="3" xfDxf="1" sqref="A1:XFD1" start="0" length="0"/>
  </rrc>
  <rrc rId="84934" sId="3" ref="A1:XFD1" action="deleteRow">
    <undo index="65535" exp="area" ref3D="1" dr="$C$1:$G$1048576" dn="Z_254D2052_C749_412E_8677_161639CE7442_.wvu.Cols" sId="3"/>
    <rfmt sheetId="3" xfDxf="1" sqref="A1:XFD1" start="0" length="0"/>
  </rrc>
  <rrc rId="84935" sId="3" ref="A1:XFD1" action="deleteRow">
    <undo index="65535" exp="area" ref3D="1" dr="$C$1:$G$1048576" dn="Z_254D2052_C749_412E_8677_161639CE7442_.wvu.Cols" sId="3"/>
    <rfmt sheetId="3" xfDxf="1" sqref="A1:XFD1" start="0" length="0"/>
  </rrc>
  <rrc rId="84936" sId="3" ref="A1:XFD1" action="deleteRow">
    <undo index="65535" exp="area" ref3D="1" dr="$C$1:$G$1048576" dn="Z_254D2052_C749_412E_8677_161639CE7442_.wvu.Cols" sId="3"/>
    <rfmt sheetId="3" xfDxf="1" sqref="A1:XFD1" start="0" length="0"/>
  </rrc>
  <rrc rId="84937" sId="3" ref="A1:XFD1" action="deleteRow">
    <undo index="65535" exp="area" ref3D="1" dr="$C$1:$G$1048576" dn="Z_254D2052_C749_412E_8677_161639CE7442_.wvu.Cols" sId="3"/>
    <rfmt sheetId="3" xfDxf="1" sqref="A1:XFD1" start="0" length="0"/>
  </rrc>
  <rrc rId="84938" sId="3" ref="A1:XFD1" action="deleteRow">
    <undo index="65535" exp="area" ref3D="1" dr="$C$1:$G$1048576" dn="Z_254D2052_C749_412E_8677_161639CE7442_.wvu.Cols" sId="3"/>
    <rfmt sheetId="3" xfDxf="1" sqref="A1:XFD1" start="0" length="0"/>
  </rrc>
  <rrc rId="84939" sId="3" ref="A1:XFD1" action="deleteRow">
    <undo index="65535" exp="area" ref3D="1" dr="$C$1:$G$1048576" dn="Z_254D2052_C749_412E_8677_161639CE7442_.wvu.Cols" sId="3"/>
    <rfmt sheetId="3" xfDxf="1" sqref="A1:XFD1" start="0" length="0"/>
  </rrc>
  <rrc rId="84940" sId="3" ref="A1:XFD1" action="deleteRow">
    <undo index="65535" exp="area" ref3D="1" dr="$C$1:$G$1048576" dn="Z_254D2052_C749_412E_8677_161639CE7442_.wvu.Cols" sId="3"/>
    <rfmt sheetId="3" xfDxf="1" sqref="A1:XFD1" start="0" length="0"/>
  </rrc>
  <rrc rId="84941" sId="3" ref="A1:XFD1" action="deleteRow">
    <undo index="65535" exp="area" ref3D="1" dr="$C$1:$G$1048576" dn="Z_254D2052_C749_412E_8677_161639CE7442_.wvu.Cols" sId="3"/>
    <rfmt sheetId="3" xfDxf="1" sqref="A1:XFD1" start="0" length="0"/>
  </rrc>
  <rrc rId="84942" sId="3" ref="A1:XFD1" action="deleteRow">
    <undo index="65535" exp="area" ref3D="1" dr="$C$1:$G$1048576" dn="Z_254D2052_C749_412E_8677_161639CE7442_.wvu.Cols" sId="3"/>
    <rfmt sheetId="3" xfDxf="1" sqref="A1:XFD1" start="0" length="0"/>
  </rrc>
  <rrc rId="84943" sId="3" ref="A1:XFD1" action="deleteRow">
    <undo index="65535" exp="area" ref3D="1" dr="$C$1:$G$1048576" dn="Z_254D2052_C749_412E_8677_161639CE7442_.wvu.Cols" sId="3"/>
    <rfmt sheetId="3" xfDxf="1" sqref="A1:XFD1" start="0" length="0"/>
  </rrc>
  <rrc rId="84944" sId="3" ref="A1:XFD1" action="deleteRow">
    <undo index="65535" exp="area" ref3D="1" dr="$C$1:$G$1048576" dn="Z_254D2052_C749_412E_8677_161639CE7442_.wvu.Cols" sId="3"/>
    <rfmt sheetId="3" xfDxf="1" sqref="A1:XFD1" start="0" length="0"/>
  </rrc>
  <rrc rId="84945" sId="3" ref="A1:XFD1" action="deleteRow">
    <undo index="65535" exp="area" ref3D="1" dr="$C$1:$G$1048576" dn="Z_254D2052_C749_412E_8677_161639CE7442_.wvu.Cols" sId="3"/>
    <rfmt sheetId="3" xfDxf="1" sqref="A1:XFD1" start="0" length="0"/>
  </rrc>
  <rrc rId="84946" sId="3" ref="A1:XFD1" action="deleteRow">
    <undo index="65535" exp="area" ref3D="1" dr="$C$1:$G$1048576" dn="Z_254D2052_C749_412E_8677_161639CE7442_.wvu.Cols" sId="3"/>
    <rfmt sheetId="3" xfDxf="1" sqref="A1:XFD1" start="0" length="0"/>
  </rrc>
  <rrc rId="84947" sId="3" ref="A1:XFD1" action="deleteRow">
    <undo index="65535" exp="area" ref3D="1" dr="$C$1:$G$1048576" dn="Z_254D2052_C749_412E_8677_161639CE7442_.wvu.Cols" sId="3"/>
    <rfmt sheetId="3" xfDxf="1" sqref="A1:XFD1" start="0" length="0"/>
  </rrc>
  <rrc rId="84948" sId="3" ref="A1:XFD1" action="deleteRow">
    <undo index="65535" exp="area" ref3D="1" dr="$C$1:$G$1048576" dn="Z_254D2052_C749_412E_8677_161639CE7442_.wvu.Cols" sId="3"/>
    <rfmt sheetId="3" xfDxf="1" sqref="A1:XFD1" start="0" length="0"/>
  </rrc>
  <rrc rId="84949" sId="3" ref="A1:XFD1" action="deleteRow">
    <undo index="65535" exp="area" ref3D="1" dr="$C$1:$G$1048576" dn="Z_254D2052_C749_412E_8677_161639CE7442_.wvu.Cols" sId="3"/>
    <rfmt sheetId="3" xfDxf="1" sqref="A1:XFD1" start="0" length="0"/>
  </rrc>
  <rrc rId="84950" sId="3" ref="A1:XFD1" action="deleteRow">
    <undo index="65535" exp="area" ref3D="1" dr="$C$1:$G$1048576" dn="Z_254D2052_C749_412E_8677_161639CE7442_.wvu.Cols" sId="3"/>
    <rfmt sheetId="3" xfDxf="1" sqref="A1:XFD1" start="0" length="0"/>
  </rrc>
  <rrc rId="84951" sId="3" ref="A1:XFD1" action="deleteRow">
    <undo index="65535" exp="area" ref3D="1" dr="$C$1:$G$1048576" dn="Z_254D2052_C749_412E_8677_161639CE7442_.wvu.Cols" sId="3"/>
    <rfmt sheetId="3" xfDxf="1" sqref="A1:XFD1" start="0" length="0"/>
  </rrc>
  <rrc rId="84952" sId="3" ref="A1:XFD1" action="deleteRow">
    <undo index="65535" exp="area" ref3D="1" dr="$C$1:$G$1048576" dn="Z_254D2052_C749_412E_8677_161639CE7442_.wvu.Cols" sId="3"/>
    <rfmt sheetId="3" xfDxf="1" sqref="A1:XFD1" start="0" length="0"/>
  </rrc>
  <rrc rId="84953" sId="3" ref="A1:XFD1" action="deleteRow">
    <undo index="65535" exp="area" ref3D="1" dr="$C$1:$G$1048576" dn="Z_254D2052_C749_412E_8677_161639CE7442_.wvu.Cols" sId="3"/>
    <rfmt sheetId="3" xfDxf="1" sqref="A1:XFD1" start="0" length="0"/>
  </rrc>
  <rrc rId="84954" sId="3" ref="A1:XFD1" action="deleteRow">
    <undo index="65535" exp="area" ref3D="1" dr="$C$1:$G$1048576" dn="Z_254D2052_C749_412E_8677_161639CE7442_.wvu.Cols" sId="3"/>
    <rfmt sheetId="3" xfDxf="1" sqref="A1:XFD1" start="0" length="0"/>
  </rrc>
  <rrc rId="84955" sId="3" ref="A1:XFD1" action="deleteRow">
    <undo index="65535" exp="area" ref3D="1" dr="$C$1:$G$1048576" dn="Z_254D2052_C749_412E_8677_161639CE7442_.wvu.Cols" sId="3"/>
    <rfmt sheetId="3" xfDxf="1" sqref="A1:XFD1" start="0" length="0"/>
  </rrc>
  <rrc rId="84956" sId="3" ref="A1:XFD1" action="deleteRow">
    <undo index="65535" exp="area" ref3D="1" dr="$C$1:$G$1048576" dn="Z_254D2052_C749_412E_8677_161639CE7442_.wvu.Cols" sId="3"/>
    <rfmt sheetId="3" xfDxf="1" sqref="A1:XFD1" start="0" length="0"/>
  </rrc>
  <rrc rId="84957" sId="3" ref="A1:XFD1" action="deleteRow">
    <undo index="65535" exp="area" ref3D="1" dr="$C$1:$G$1048576" dn="Z_254D2052_C749_412E_8677_161639CE7442_.wvu.Cols" sId="3"/>
    <rfmt sheetId="3" xfDxf="1" sqref="A1:XFD1" start="0" length="0"/>
  </rrc>
  <rrc rId="84958" sId="3" ref="A1:XFD1" action="deleteRow">
    <undo index="65535" exp="area" ref3D="1" dr="$C$1:$G$1048576" dn="Z_254D2052_C749_412E_8677_161639CE7442_.wvu.Cols" sId="3"/>
    <rfmt sheetId="3" xfDxf="1" sqref="A1:XFD1" start="0" length="0"/>
  </rrc>
  <rrc rId="84959" sId="3" ref="A1:XFD1" action="deleteRow">
    <undo index="65535" exp="area" ref3D="1" dr="$C$1:$G$1048576" dn="Z_254D2052_C749_412E_8677_161639CE7442_.wvu.Cols" sId="3"/>
    <rfmt sheetId="3" xfDxf="1" sqref="A1:XFD1" start="0" length="0"/>
  </rrc>
  <rrc rId="84960" sId="3" ref="A1:XFD1" action="deleteRow">
    <undo index="65535" exp="area" ref3D="1" dr="$C$1:$G$1048576" dn="Z_254D2052_C749_412E_8677_161639CE7442_.wvu.Cols" sId="3"/>
    <rfmt sheetId="3" xfDxf="1" sqref="A1:XFD1" start="0" length="0"/>
  </rrc>
  <rrc rId="84961" sId="3" ref="A1:XFD1" action="deleteRow">
    <undo index="65535" exp="area" ref3D="1" dr="$C$1:$G$1048576" dn="Z_254D2052_C749_412E_8677_161639CE7442_.wvu.Cols" sId="3"/>
    <rfmt sheetId="3" xfDxf="1" sqref="A1:XFD1" start="0" length="0"/>
  </rrc>
  <rrc rId="84962" sId="3" ref="A1:XFD1" action="deleteRow">
    <undo index="65535" exp="area" ref3D="1" dr="$C$1:$G$1048576" dn="Z_254D2052_C749_412E_8677_161639CE7442_.wvu.Cols" sId="3"/>
    <rfmt sheetId="3" xfDxf="1" sqref="A1:XFD1" start="0" length="0"/>
  </rrc>
  <rrc rId="84963" sId="3" ref="A1:XFD1" action="deleteRow">
    <undo index="65535" exp="area" ref3D="1" dr="$C$1:$G$1048576" dn="Z_254D2052_C749_412E_8677_161639CE7442_.wvu.Cols" sId="3"/>
    <rfmt sheetId="3" xfDxf="1" sqref="A1:XFD1" start="0" length="0"/>
  </rrc>
  <rrc rId="84964" sId="3" ref="A1:XFD1" action="deleteRow">
    <undo index="65535" exp="area" ref3D="1" dr="$C$1:$G$1048576" dn="Z_254D2052_C749_412E_8677_161639CE7442_.wvu.Cols" sId="3"/>
    <rfmt sheetId="3" xfDxf="1" sqref="A1:XFD1" start="0" length="0"/>
  </rrc>
  <rrc rId="84965" sId="3" ref="A1:XFD1" action="deleteRow">
    <undo index="65535" exp="area" ref3D="1" dr="$C$1:$G$1048576" dn="Z_254D2052_C749_412E_8677_161639CE7442_.wvu.Cols" sId="3"/>
    <rfmt sheetId="3" xfDxf="1" sqref="A1:XFD1" start="0" length="0"/>
  </rrc>
  <rrc rId="84966" sId="3" ref="A1:XFD1" action="deleteRow">
    <undo index="65535" exp="area" ref3D="1" dr="$C$1:$G$1048576" dn="Z_254D2052_C749_412E_8677_161639CE7442_.wvu.Cols" sId="3"/>
    <rfmt sheetId="3" xfDxf="1" sqref="A1:XFD1" start="0" length="0"/>
  </rrc>
  <rrc rId="84967" sId="3" ref="A1:XFD1" action="deleteRow">
    <undo index="65535" exp="area" ref3D="1" dr="$C$1:$G$1048576" dn="Z_254D2052_C749_412E_8677_161639CE7442_.wvu.Cols" sId="3"/>
    <rfmt sheetId="3" xfDxf="1" sqref="A1:XFD1" start="0" length="0"/>
  </rrc>
  <rrc rId="84968" sId="3" ref="A1:XFD1" action="deleteRow">
    <undo index="65535" exp="area" ref3D="1" dr="$C$1:$G$1048576" dn="Z_254D2052_C749_412E_8677_161639CE7442_.wvu.Cols" sId="3"/>
    <rfmt sheetId="3" xfDxf="1" sqref="A1:XFD1" start="0" length="0"/>
  </rrc>
  <rrc rId="84969" sId="3" ref="A1:XFD1" action="deleteRow">
    <undo index="65535" exp="area" ref3D="1" dr="$C$1:$G$1048576" dn="Z_254D2052_C749_412E_8677_161639CE7442_.wvu.Cols" sId="3"/>
    <rfmt sheetId="3" xfDxf="1" sqref="A1:XFD1" start="0" length="0"/>
  </rrc>
  <rrc rId="84970" sId="3" ref="A1:XFD1" action="deleteRow">
    <undo index="65535" exp="area" ref3D="1" dr="$C$1:$G$1048576" dn="Z_254D2052_C749_412E_8677_161639CE7442_.wvu.Cols" sId="3"/>
    <rfmt sheetId="3" xfDxf="1" sqref="A1:XFD1" start="0" length="0"/>
  </rrc>
  <rrc rId="84971" sId="3" ref="A1:XFD1" action="deleteRow">
    <undo index="65535" exp="area" ref3D="1" dr="$C$1:$G$1048576" dn="Z_254D2052_C749_412E_8677_161639CE7442_.wvu.Cols" sId="3"/>
    <rfmt sheetId="3" xfDxf="1" sqref="A1:XFD1" start="0" length="0"/>
  </rrc>
  <rrc rId="84972" sId="3" ref="A1:XFD1" action="deleteRow">
    <undo index="65535" exp="area" ref3D="1" dr="$C$1:$G$1048576" dn="Z_254D2052_C749_412E_8677_161639CE7442_.wvu.Cols" sId="3"/>
    <rfmt sheetId="3" xfDxf="1" sqref="A1:XFD1" start="0" length="0"/>
  </rrc>
  <rrc rId="84973" sId="3" ref="A1:XFD1" action="deleteRow">
    <undo index="65535" exp="area" ref3D="1" dr="$C$1:$G$1048576" dn="Z_254D2052_C749_412E_8677_161639CE7442_.wvu.Cols" sId="3"/>
    <rfmt sheetId="3" xfDxf="1" sqref="A1:XFD1" start="0" length="0"/>
  </rrc>
  <rrc rId="84974" sId="3" ref="A1:XFD1" action="deleteRow">
    <undo index="65535" exp="area" ref3D="1" dr="$C$1:$G$1048576" dn="Z_254D2052_C749_412E_8677_161639CE7442_.wvu.Cols" sId="3"/>
    <rfmt sheetId="3" xfDxf="1" sqref="A1:XFD1" start="0" length="0"/>
  </rrc>
  <rrc rId="84975" sId="3" ref="A1:XFD1" action="deleteRow">
    <undo index="65535" exp="area" ref3D="1" dr="$C$1:$G$1048576" dn="Z_254D2052_C749_412E_8677_161639CE7442_.wvu.Cols" sId="3"/>
    <rfmt sheetId="3" xfDxf="1" sqref="A1:XFD1" start="0" length="0"/>
  </rrc>
  <rrc rId="84976" sId="3" ref="A1:XFD1" action="deleteRow">
    <undo index="65535" exp="area" ref3D="1" dr="$C$1:$G$1048576" dn="Z_254D2052_C749_412E_8677_161639CE7442_.wvu.Cols" sId="3"/>
    <rfmt sheetId="3" xfDxf="1" sqref="A1:XFD1" start="0" length="0"/>
  </rrc>
  <rrc rId="84977" sId="3" ref="A1:XFD1" action="deleteRow">
    <undo index="65535" exp="area" ref3D="1" dr="$C$1:$G$1048576" dn="Z_254D2052_C749_412E_8677_161639CE7442_.wvu.Cols" sId="3"/>
    <rfmt sheetId="3" xfDxf="1" sqref="A1:XFD1" start="0" length="0"/>
  </rrc>
  <rrc rId="84978" sId="3" ref="A1:XFD1" action="deleteRow">
    <undo index="65535" exp="area" ref3D="1" dr="$C$1:$G$1048576" dn="Z_254D2052_C749_412E_8677_161639CE7442_.wvu.Cols" sId="3"/>
    <rfmt sheetId="3" xfDxf="1" sqref="A1:XFD1" start="0" length="0"/>
  </rrc>
  <rrc rId="84979" sId="3" ref="A1:XFD1" action="deleteRow">
    <undo index="65535" exp="area" ref3D="1" dr="$C$1:$G$1048576" dn="Z_254D2052_C749_412E_8677_161639CE7442_.wvu.Cols" sId="3"/>
    <rfmt sheetId="3" xfDxf="1" sqref="A1:XFD1" start="0" length="0"/>
  </rrc>
  <rrc rId="84980" sId="3" ref="A1:XFD1" action="deleteRow">
    <undo index="65535" exp="area" ref3D="1" dr="$C$1:$G$1048576" dn="Z_254D2052_C749_412E_8677_161639CE7442_.wvu.Cols" sId="3"/>
    <rfmt sheetId="3" xfDxf="1" sqref="A1:XFD1" start="0" length="0"/>
  </rrc>
  <rrc rId="84981" sId="3" ref="A1:XFD1" action="deleteRow">
    <undo index="65535" exp="area" ref3D="1" dr="$C$1:$G$1048576" dn="Z_254D2052_C749_412E_8677_161639CE7442_.wvu.Cols" sId="3"/>
    <rfmt sheetId="3" xfDxf="1" sqref="A1:XFD1" start="0" length="0"/>
  </rrc>
  <rrc rId="84982" sId="3" ref="A1:XFD1" action="deleteRow">
    <undo index="65535" exp="area" ref3D="1" dr="$C$1:$G$1048576" dn="Z_254D2052_C749_412E_8677_161639CE7442_.wvu.Cols" sId="3"/>
    <rfmt sheetId="3" xfDxf="1" sqref="A1:XFD1" start="0" length="0"/>
  </rrc>
  <rrc rId="84983" sId="3" ref="A1:XFD1" action="deleteRow">
    <undo index="65535" exp="area" ref3D="1" dr="$C$1:$G$1048576" dn="Z_254D2052_C749_412E_8677_161639CE7442_.wvu.Cols" sId="3"/>
    <rfmt sheetId="3" xfDxf="1" sqref="A1:XFD1" start="0" length="0"/>
  </rrc>
  <rrc rId="84984" sId="3" ref="A1:XFD1" action="deleteRow">
    <undo index="65535" exp="area" ref3D="1" dr="$C$1:$G$1048576" dn="Z_254D2052_C749_412E_8677_161639CE7442_.wvu.Cols" sId="3"/>
    <rfmt sheetId="3" xfDxf="1" sqref="A1:XFD1" start="0" length="0"/>
  </rrc>
  <rrc rId="84985" sId="3" ref="A1:XFD1" action="deleteRow">
    <undo index="65535" exp="area" ref3D="1" dr="$C$1:$G$1048576" dn="Z_254D2052_C749_412E_8677_161639CE7442_.wvu.Cols" sId="3"/>
    <rfmt sheetId="3" xfDxf="1" sqref="A1:XFD1" start="0" length="0"/>
  </rrc>
  <rrc rId="84986" sId="3" ref="A1:XFD1" action="deleteRow">
    <undo index="65535" exp="area" ref3D="1" dr="$C$1:$G$1048576" dn="Z_254D2052_C749_412E_8677_161639CE7442_.wvu.Cols" sId="3"/>
    <rfmt sheetId="3" xfDxf="1" sqref="A1:XFD1" start="0" length="0"/>
  </rrc>
  <rrc rId="84987" sId="3" ref="A1:XFD1" action="deleteRow">
    <undo index="65535" exp="area" ref3D="1" dr="$C$1:$G$1048576" dn="Z_254D2052_C749_412E_8677_161639CE7442_.wvu.Cols" sId="3"/>
    <rfmt sheetId="3" xfDxf="1" sqref="A1:XFD1" start="0" length="0"/>
  </rrc>
  <rrc rId="84988" sId="3" ref="A1:XFD1" action="deleteRow">
    <undo index="65535" exp="area" ref3D="1" dr="$C$1:$G$1048576" dn="Z_254D2052_C749_412E_8677_161639CE7442_.wvu.Cols" sId="3"/>
    <rfmt sheetId="3" xfDxf="1" sqref="A1:XFD1" start="0" length="0"/>
  </rrc>
  <rrc rId="84989" sId="3" ref="A1:XFD1" action="deleteRow">
    <undo index="65535" exp="area" ref3D="1" dr="$C$1:$G$1048576" dn="Z_254D2052_C749_412E_8677_161639CE7442_.wvu.Cols" sId="3"/>
    <rfmt sheetId="3" xfDxf="1" sqref="A1:XFD1" start="0" length="0"/>
  </rrc>
  <rrc rId="84990" sId="3" ref="A1:XFD1" action="deleteRow">
    <undo index="65535" exp="area" ref3D="1" dr="$C$1:$G$1048576" dn="Z_254D2052_C749_412E_8677_161639CE7442_.wvu.Cols" sId="3"/>
    <rfmt sheetId="3" xfDxf="1" sqref="A1:XFD1" start="0" length="0"/>
  </rrc>
  <rrc rId="84991" sId="3" ref="A1:XFD1" action="deleteRow">
    <undo index="65535" exp="area" ref3D="1" dr="$C$1:$G$1048576" dn="Z_254D2052_C749_412E_8677_161639CE7442_.wvu.Cols" sId="3"/>
    <rfmt sheetId="3" xfDxf="1" sqref="A1:XFD1" start="0" length="0"/>
  </rrc>
  <rrc rId="84992" sId="3" ref="A1:XFD1" action="deleteRow">
    <undo index="65535" exp="area" ref3D="1" dr="$C$1:$G$1048576" dn="Z_254D2052_C749_412E_8677_161639CE7442_.wvu.Cols" sId="3"/>
    <rfmt sheetId="3" xfDxf="1" sqref="A1:XFD1" start="0" length="0"/>
  </rrc>
  <rrc rId="84993" sId="3" ref="A1:XFD1" action="deleteRow">
    <undo index="65535" exp="area" ref3D="1" dr="$C$1:$G$1048576" dn="Z_254D2052_C749_412E_8677_161639CE7442_.wvu.Cols" sId="3"/>
    <rfmt sheetId="3" xfDxf="1" sqref="A1:XFD1" start="0" length="0"/>
  </rrc>
  <rrc rId="84994" sId="3" ref="A1:XFD1" action="deleteRow">
    <undo index="65535" exp="area" ref3D="1" dr="$C$1:$G$1048576" dn="Z_254D2052_C749_412E_8677_161639CE7442_.wvu.Cols" sId="3"/>
    <rfmt sheetId="3" xfDxf="1" sqref="A1:XFD1" start="0" length="0"/>
  </rrc>
  <rrc rId="84995" sId="3" ref="A1:XFD1" action="deleteRow">
    <undo index="65535" exp="area" ref3D="1" dr="$C$1:$G$1048576" dn="Z_254D2052_C749_412E_8677_161639CE7442_.wvu.Cols" sId="3"/>
    <rfmt sheetId="3" xfDxf="1" sqref="A1:XFD1" start="0" length="0"/>
  </rrc>
  <rrc rId="84996" sId="3" ref="A1:XFD1" action="deleteRow">
    <undo index="65535" exp="area" ref3D="1" dr="$C$1:$G$1048576" dn="Z_254D2052_C749_412E_8677_161639CE7442_.wvu.Cols" sId="3"/>
    <rfmt sheetId="3" xfDxf="1" sqref="A1:XFD1" start="0" length="0"/>
  </rrc>
  <rrc rId="84997" sId="3" ref="A1:XFD1" action="deleteRow">
    <undo index="65535" exp="area" ref3D="1" dr="$C$1:$G$1048576" dn="Z_254D2052_C749_412E_8677_161639CE7442_.wvu.Cols" sId="3"/>
    <rfmt sheetId="3" xfDxf="1" sqref="A1:XFD1" start="0" length="0"/>
  </rrc>
  <rrc rId="84998" sId="3" ref="A1:XFD1" action="deleteRow">
    <undo index="65535" exp="area" ref3D="1" dr="$C$1:$G$1048576" dn="Z_254D2052_C749_412E_8677_161639CE7442_.wvu.Cols" sId="3"/>
    <rfmt sheetId="3" xfDxf="1" sqref="A1:XFD1" start="0" length="0"/>
  </rrc>
  <rrc rId="84999" sId="3" ref="A1:XFD1" action="deleteRow">
    <undo index="65535" exp="area" ref3D="1" dr="$C$1:$G$1048576" dn="Z_254D2052_C749_412E_8677_161639CE7442_.wvu.Cols" sId="3"/>
    <rfmt sheetId="3" xfDxf="1" sqref="A1:XFD1" start="0" length="0"/>
  </rrc>
  <rrc rId="85000" sId="3" ref="A1:XFD1" action="deleteRow">
    <undo index="65535" exp="area" ref3D="1" dr="$C$1:$G$1048576" dn="Z_254D2052_C749_412E_8677_161639CE7442_.wvu.Cols" sId="3"/>
    <rfmt sheetId="3" xfDxf="1" sqref="A1:XFD1" start="0" length="0"/>
  </rrc>
  <rrc rId="85001" sId="3" ref="A1:XFD1" action="deleteRow">
    <undo index="65535" exp="area" ref3D="1" dr="$C$1:$G$1048576" dn="Z_254D2052_C749_412E_8677_161639CE7442_.wvu.Cols" sId="3"/>
    <rfmt sheetId="3" xfDxf="1" sqref="A1:XFD1" start="0" length="0"/>
  </rrc>
  <rrc rId="85002" sId="3" ref="A1:XFD1" action="deleteRow">
    <undo index="65535" exp="area" ref3D="1" dr="$C$1:$G$1048576" dn="Z_254D2052_C749_412E_8677_161639CE7442_.wvu.Cols" sId="3"/>
    <rfmt sheetId="3" xfDxf="1" sqref="A1:XFD1" start="0" length="0"/>
  </rrc>
  <rrc rId="85003" sId="3" ref="A1:XFD1" action="deleteRow">
    <undo index="65535" exp="area" ref3D="1" dr="$C$1:$G$1048576" dn="Z_254D2052_C749_412E_8677_161639CE7442_.wvu.Cols" sId="3"/>
    <rfmt sheetId="3" xfDxf="1" sqref="A1:XFD1" start="0" length="0"/>
  </rrc>
  <rrc rId="85004" sId="3" ref="A1:XFD1" action="deleteRow">
    <undo index="65535" exp="area" ref3D="1" dr="$C$1:$G$1048576" dn="Z_254D2052_C749_412E_8677_161639CE7442_.wvu.Cols" sId="3"/>
    <rfmt sheetId="3" xfDxf="1" sqref="A1:XFD1" start="0" length="0"/>
  </rrc>
  <rrc rId="85005" sId="3" ref="A1:XFD1" action="deleteRow">
    <undo index="65535" exp="area" ref3D="1" dr="$C$1:$G$1048576" dn="Z_254D2052_C749_412E_8677_161639CE7442_.wvu.Cols" sId="3"/>
    <rfmt sheetId="3" xfDxf="1" sqref="A1:XFD1" start="0" length="0"/>
  </rrc>
  <rrc rId="85006" sId="3" ref="A1:XFD1" action="deleteRow">
    <undo index="65535" exp="area" ref3D="1" dr="$C$1:$G$1048576" dn="Z_254D2052_C749_412E_8677_161639CE7442_.wvu.Cols" sId="3"/>
    <rfmt sheetId="3" xfDxf="1" sqref="A1:XFD1" start="0" length="0"/>
  </rrc>
  <rrc rId="85007" sId="3" ref="A1:XFD1" action="deleteRow">
    <undo index="65535" exp="area" ref3D="1" dr="$C$1:$G$1048576" dn="Z_254D2052_C749_412E_8677_161639CE7442_.wvu.Cols" sId="3"/>
    <rfmt sheetId="3" xfDxf="1" sqref="A1:XFD1" start="0" length="0"/>
  </rrc>
  <rrc rId="85008" sId="3" ref="A1:XFD1" action="deleteRow">
    <undo index="65535" exp="area" ref3D="1" dr="$C$1:$G$1048576" dn="Z_254D2052_C749_412E_8677_161639CE7442_.wvu.Cols" sId="3"/>
    <rfmt sheetId="3" xfDxf="1" sqref="A1:XFD1" start="0" length="0"/>
  </rrc>
  <rrc rId="85009" sId="3" ref="A1:XFD1" action="deleteRow">
    <undo index="65535" exp="area" ref3D="1" dr="$C$1:$G$1048576" dn="Z_254D2052_C749_412E_8677_161639CE7442_.wvu.Cols" sId="3"/>
    <rfmt sheetId="3" xfDxf="1" sqref="A1:XFD1" start="0" length="0"/>
  </rrc>
  <rrc rId="85010" sId="3" ref="A1:XFD1" action="deleteRow">
    <undo index="65535" exp="area" ref3D="1" dr="$C$1:$G$1048576" dn="Z_254D2052_C749_412E_8677_161639CE7442_.wvu.Cols" sId="3"/>
    <rfmt sheetId="3" xfDxf="1" sqref="A1:XFD1" start="0" length="0"/>
  </rrc>
  <rrc rId="85011" sId="3" ref="A1:XFD1" action="deleteRow">
    <undo index="65535" exp="area" ref3D="1" dr="$C$1:$G$1048576" dn="Z_254D2052_C749_412E_8677_161639CE7442_.wvu.Cols" sId="3"/>
    <rfmt sheetId="3" xfDxf="1" sqref="A1:XFD1" start="0" length="0"/>
  </rrc>
  <rrc rId="85012" sId="3" ref="A1:XFD1" action="deleteRow">
    <undo index="65535" exp="area" ref3D="1" dr="$C$1:$G$1048576" dn="Z_254D2052_C749_412E_8677_161639CE7442_.wvu.Cols" sId="3"/>
    <rfmt sheetId="3" xfDxf="1" sqref="A1:XFD1" start="0" length="0"/>
  </rrc>
  <rrc rId="85013" sId="3" ref="A1:XFD1" action="deleteRow">
    <undo index="65535" exp="area" ref3D="1" dr="$C$1:$G$1048576" dn="Z_254D2052_C749_412E_8677_161639CE7442_.wvu.Cols" sId="3"/>
    <rfmt sheetId="3" xfDxf="1" sqref="A1:XFD1" start="0" length="0"/>
  </rrc>
  <rrc rId="85014" sId="3" ref="A1:XFD1" action="deleteRow">
    <undo index="65535" exp="area" ref3D="1" dr="$C$1:$G$1048576" dn="Z_254D2052_C749_412E_8677_161639CE7442_.wvu.Cols" sId="3"/>
    <rfmt sheetId="3" xfDxf="1" sqref="A1:XFD1" start="0" length="0"/>
  </rrc>
  <rrc rId="85015" sId="3" ref="A1:XFD1" action="deleteRow">
    <undo index="65535" exp="area" ref3D="1" dr="$C$1:$G$1048576" dn="Z_254D2052_C749_412E_8677_161639CE7442_.wvu.Cols" sId="3"/>
    <rfmt sheetId="3" xfDxf="1" sqref="A1:XFD1" start="0" length="0"/>
  </rrc>
  <rrc rId="85016" sId="3" ref="A1:XFD1" action="deleteRow">
    <undo index="65535" exp="area" ref3D="1" dr="$C$1:$G$1048576" dn="Z_254D2052_C749_412E_8677_161639CE7442_.wvu.Cols" sId="3"/>
    <rfmt sheetId="3" xfDxf="1" sqref="A1:XFD1" start="0" length="0"/>
  </rrc>
  <rrc rId="85017" sId="3" ref="A1:XFD1" action="deleteRow">
    <undo index="65535" exp="area" ref3D="1" dr="$C$1:$G$1048576" dn="Z_254D2052_C749_412E_8677_161639CE7442_.wvu.Cols" sId="3"/>
    <rfmt sheetId="3" xfDxf="1" sqref="A1:XFD1" start="0" length="0"/>
  </rrc>
  <rrc rId="85018" sId="3" ref="A1:XFD1" action="deleteRow">
    <undo index="65535" exp="area" ref3D="1" dr="$C$1:$G$1048576" dn="Z_254D2052_C749_412E_8677_161639CE7442_.wvu.Cols" sId="3"/>
    <rfmt sheetId="3" xfDxf="1" sqref="A1:XFD1" start="0" length="0"/>
  </rrc>
  <rrc rId="85019" sId="3" ref="A1:XFD1" action="deleteRow">
    <undo index="65535" exp="area" ref3D="1" dr="$C$1:$G$1048576" dn="Z_254D2052_C749_412E_8677_161639CE7442_.wvu.Cols" sId="3"/>
    <rfmt sheetId="3" xfDxf="1" sqref="A1:XFD1" start="0" length="0"/>
  </rrc>
  <rrc rId="85020" sId="3" ref="A1:XFD1" action="deleteRow">
    <undo index="65535" exp="area" ref3D="1" dr="$C$1:$G$1048576" dn="Z_254D2052_C749_412E_8677_161639CE7442_.wvu.Cols" sId="3"/>
    <rfmt sheetId="3" xfDxf="1" sqref="A1:XFD1" start="0" length="0"/>
  </rrc>
  <rrc rId="85021" sId="3" ref="A1:XFD1" action="deleteRow">
    <undo index="65535" exp="area" ref3D="1" dr="$C$1:$G$1048576" dn="Z_254D2052_C749_412E_8677_161639CE7442_.wvu.Cols" sId="3"/>
    <rfmt sheetId="3" xfDxf="1" sqref="A1:XFD1" start="0" length="0"/>
  </rrc>
  <rrc rId="85022" sId="3" ref="A1:XFD1" action="deleteRow">
    <undo index="65535" exp="area" ref3D="1" dr="$C$1:$G$1048576" dn="Z_254D2052_C749_412E_8677_161639CE7442_.wvu.Cols" sId="3"/>
    <rfmt sheetId="3" xfDxf="1" sqref="A1:XFD1" start="0" length="0"/>
  </rrc>
  <rrc rId="85023" sId="3" ref="A1:XFD1" action="deleteRow">
    <undo index="65535" exp="area" ref3D="1" dr="$C$1:$G$1048576" dn="Z_254D2052_C749_412E_8677_161639CE7442_.wvu.Cols" sId="3"/>
    <rfmt sheetId="3" xfDxf="1" sqref="A1:XFD1" start="0" length="0"/>
  </rrc>
  <rrc rId="85024" sId="3" ref="A1:XFD1" action="deleteRow">
    <undo index="65535" exp="area" ref3D="1" dr="$C$1:$G$1048576" dn="Z_254D2052_C749_412E_8677_161639CE7442_.wvu.Cols" sId="3"/>
    <rfmt sheetId="3" xfDxf="1" sqref="A1:XFD1" start="0" length="0"/>
  </rrc>
  <rrc rId="85025" sId="3" ref="A1:XFD1" action="deleteRow">
    <undo index="65535" exp="area" ref3D="1" dr="$C$1:$G$1048576" dn="Z_254D2052_C749_412E_8677_161639CE7442_.wvu.Cols" sId="3"/>
    <rfmt sheetId="3" xfDxf="1" sqref="A1:XFD1" start="0" length="0"/>
  </rrc>
  <rrc rId="85026" sId="3" ref="A1:XFD1" action="deleteRow">
    <undo index="65535" exp="area" ref3D="1" dr="$C$1:$G$1048576" dn="Z_254D2052_C749_412E_8677_161639CE7442_.wvu.Cols" sId="3"/>
    <rfmt sheetId="3" xfDxf="1" sqref="A1:XFD1" start="0" length="0"/>
  </rrc>
  <rrc rId="85027" sId="3" ref="A1:XFD1" action="deleteRow">
    <undo index="65535" exp="area" ref3D="1" dr="$C$1:$G$1048576" dn="Z_254D2052_C749_412E_8677_161639CE7442_.wvu.Cols" sId="3"/>
    <rfmt sheetId="3" xfDxf="1" sqref="A1:XFD1" start="0" length="0"/>
  </rrc>
  <rrc rId="85028" sId="3" ref="A1:XFD1" action="deleteRow">
    <undo index="65535" exp="area" ref3D="1" dr="$C$1:$G$1048576" dn="Z_254D2052_C749_412E_8677_161639CE7442_.wvu.Cols" sId="3"/>
    <rfmt sheetId="3" xfDxf="1" sqref="A1:XFD1" start="0" length="0"/>
  </rrc>
  <rrc rId="85029" sId="3" ref="A1:XFD1" action="deleteRow">
    <undo index="65535" exp="area" ref3D="1" dr="$C$1:$G$1048576" dn="Z_254D2052_C749_412E_8677_161639CE7442_.wvu.Cols" sId="3"/>
    <rfmt sheetId="3" xfDxf="1" sqref="A1:XFD1" start="0" length="0"/>
  </rrc>
  <rrc rId="85030" sId="3" ref="A1:XFD1" action="deleteRow">
    <undo index="65535" exp="area" ref3D="1" dr="$C$1:$G$1048576" dn="Z_254D2052_C749_412E_8677_161639CE7442_.wvu.Cols" sId="3"/>
    <rfmt sheetId="3" xfDxf="1" sqref="A1:XFD1" start="0" length="0"/>
  </rrc>
  <rrc rId="85031" sId="3" ref="A1:XFD1" action="deleteRow">
    <undo index="65535" exp="area" ref3D="1" dr="$C$1:$G$1048576" dn="Z_254D2052_C749_412E_8677_161639CE7442_.wvu.Cols" sId="3"/>
    <rfmt sheetId="3" xfDxf="1" sqref="A1:XFD1" start="0" length="0"/>
  </rrc>
  <rrc rId="85032" sId="3" ref="A1:XFD1" action="deleteRow">
    <undo index="65535" exp="area" ref3D="1" dr="$C$1:$G$1048576" dn="Z_254D2052_C749_412E_8677_161639CE7442_.wvu.Cols" sId="3"/>
    <rfmt sheetId="3" xfDxf="1" sqref="A1:XFD1" start="0" length="0"/>
  </rrc>
  <rrc rId="85033" sId="3" ref="A1:XFD1" action="deleteRow">
    <undo index="65535" exp="area" ref3D="1" dr="$C$1:$G$1048576" dn="Z_254D2052_C749_412E_8677_161639CE7442_.wvu.Cols" sId="3"/>
    <rfmt sheetId="3" xfDxf="1" sqref="A1:XFD1" start="0" length="0"/>
  </rrc>
  <rrc rId="85034" sId="3" ref="A1:XFD1" action="deleteRow">
    <undo index="65535" exp="area" ref3D="1" dr="$C$1:$G$1048576" dn="Z_254D2052_C749_412E_8677_161639CE7442_.wvu.Cols" sId="3"/>
    <rfmt sheetId="3" xfDxf="1" sqref="A1:XFD1" start="0" length="0"/>
  </rrc>
  <rrc rId="85035" sId="3" ref="A1:XFD1" action="deleteRow">
    <undo index="65535" exp="area" ref3D="1" dr="$C$1:$G$1048576" dn="Z_254D2052_C749_412E_8677_161639CE7442_.wvu.Cols" sId="3"/>
    <rfmt sheetId="3" xfDxf="1" sqref="A1:XFD1" start="0" length="0"/>
  </rrc>
  <rrc rId="85036" sId="3" ref="A1:XFD1" action="deleteRow">
    <undo index="65535" exp="area" ref3D="1" dr="$C$1:$G$1048576" dn="Z_254D2052_C749_412E_8677_161639CE7442_.wvu.Cols" sId="3"/>
    <rfmt sheetId="3" xfDxf="1" sqref="A1:XFD1" start="0" length="0"/>
  </rrc>
  <rrc rId="85037" sId="3" ref="A1:XFD1" action="deleteRow">
    <undo index="65535" exp="area" ref3D="1" dr="$C$1:$G$1048576" dn="Z_254D2052_C749_412E_8677_161639CE7442_.wvu.Cols" sId="3"/>
    <rfmt sheetId="3" xfDxf="1" sqref="A1:XFD1" start="0" length="0"/>
  </rrc>
  <rrc rId="85038" sId="3" ref="A1:XFD1" action="deleteRow">
    <undo index="65535" exp="area" ref3D="1" dr="$C$1:$G$1048576" dn="Z_254D2052_C749_412E_8677_161639CE7442_.wvu.Cols" sId="3"/>
    <rfmt sheetId="3" xfDxf="1" sqref="A1:XFD1" start="0" length="0"/>
  </rrc>
  <rrc rId="85039" sId="3" ref="A1:XFD1" action="deleteRow">
    <undo index="65535" exp="area" ref3D="1" dr="$C$1:$G$1048576" dn="Z_254D2052_C749_412E_8677_161639CE7442_.wvu.Cols" sId="3"/>
    <rfmt sheetId="3" xfDxf="1" sqref="A1:XFD1" start="0" length="0"/>
  </rrc>
  <rrc rId="85040" sId="3" ref="A1:XFD1" action="deleteRow">
    <undo index="65535" exp="area" ref3D="1" dr="$C$1:$G$1048576" dn="Z_254D2052_C749_412E_8677_161639CE7442_.wvu.Cols" sId="3"/>
    <rfmt sheetId="3" xfDxf="1" sqref="A1:XFD1" start="0" length="0"/>
  </rrc>
  <rrc rId="85041" sId="3" ref="A1:XFD1" action="deleteRow">
    <undo index="65535" exp="area" ref3D="1" dr="$C$1:$G$1048576" dn="Z_254D2052_C749_412E_8677_161639CE7442_.wvu.Cols" sId="3"/>
    <rfmt sheetId="3" xfDxf="1" sqref="A1:XFD1" start="0" length="0"/>
  </rrc>
  <rrc rId="85042" sId="3" ref="A1:XFD1" action="deleteRow">
    <undo index="65535" exp="area" ref3D="1" dr="$C$1:$G$1048576" dn="Z_254D2052_C749_412E_8677_161639CE7442_.wvu.Cols" sId="3"/>
    <rfmt sheetId="3" xfDxf="1" sqref="A1:XFD1" start="0" length="0"/>
  </rrc>
  <rrc rId="85043" sId="3" ref="A1:XFD1" action="deleteRow">
    <undo index="65535" exp="area" ref3D="1" dr="$C$1:$G$1048576" dn="Z_254D2052_C749_412E_8677_161639CE7442_.wvu.Cols" sId="3"/>
    <rfmt sheetId="3" xfDxf="1" sqref="A1:XFD1" start="0" length="0"/>
  </rrc>
  <rrc rId="85044" sId="3" ref="A1:XFD1" action="deleteRow">
    <undo index="65535" exp="area" ref3D="1" dr="$C$1:$G$1048576" dn="Z_254D2052_C749_412E_8677_161639CE7442_.wvu.Cols" sId="3"/>
    <rfmt sheetId="3" xfDxf="1" sqref="A1:XFD1" start="0" length="0"/>
  </rrc>
  <rrc rId="85045" sId="3" ref="A1:XFD1" action="deleteRow">
    <undo index="65535" exp="area" ref3D="1" dr="$C$1:$G$1048576" dn="Z_254D2052_C749_412E_8677_161639CE7442_.wvu.Cols" sId="3"/>
    <rfmt sheetId="3" xfDxf="1" sqref="A1:XFD1" start="0" length="0"/>
  </rrc>
  <rrc rId="85046" sId="3" ref="A1:XFD1" action="deleteRow">
    <undo index="65535" exp="area" ref3D="1" dr="$C$1:$G$1048576" dn="Z_254D2052_C749_412E_8677_161639CE7442_.wvu.Cols" sId="3"/>
    <rfmt sheetId="3" xfDxf="1" sqref="A1:XFD1" start="0" length="0"/>
  </rrc>
  <rrc rId="85047" sId="3" ref="A1:XFD1" action="deleteRow">
    <undo index="65535" exp="area" ref3D="1" dr="$C$1:$G$1048576" dn="Z_254D2052_C749_412E_8677_161639CE7442_.wvu.Cols" sId="3"/>
    <rfmt sheetId="3" xfDxf="1" sqref="A1:XFD1" start="0" length="0"/>
  </rrc>
  <rrc rId="85048" sId="3" ref="A1:XFD1" action="deleteRow">
    <undo index="65535" exp="area" ref3D="1" dr="$C$1:$G$1048576" dn="Z_254D2052_C749_412E_8677_161639CE7442_.wvu.Cols" sId="3"/>
    <rfmt sheetId="3" xfDxf="1" sqref="A1:XFD1" start="0" length="0"/>
  </rrc>
  <rrc rId="85049" sId="3" ref="A1:XFD1" action="deleteRow">
    <undo index="65535" exp="area" ref3D="1" dr="$C$1:$G$1048576" dn="Z_254D2052_C749_412E_8677_161639CE7442_.wvu.Cols" sId="3"/>
    <rfmt sheetId="3" xfDxf="1" sqref="A1:XFD1" start="0" length="0"/>
  </rrc>
  <rrc rId="85050" sId="3" ref="A1:XFD1" action="deleteRow">
    <undo index="65535" exp="area" ref3D="1" dr="$C$1:$G$1048576" dn="Z_254D2052_C749_412E_8677_161639CE7442_.wvu.Cols" sId="3"/>
    <rfmt sheetId="3" xfDxf="1" sqref="A1:XFD1" start="0" length="0"/>
  </rrc>
  <rrc rId="85051" sId="3" ref="A1:XFD1" action="deleteRow">
    <undo index="65535" exp="area" ref3D="1" dr="$C$1:$G$1048576" dn="Z_254D2052_C749_412E_8677_161639CE7442_.wvu.Cols" sId="3"/>
    <rfmt sheetId="3" xfDxf="1" sqref="A1:XFD1" start="0" length="0"/>
  </rrc>
  <rrc rId="85052" sId="3" ref="A1:XFD1" action="deleteRow">
    <undo index="65535" exp="area" ref3D="1" dr="$C$1:$G$1048576" dn="Z_254D2052_C749_412E_8677_161639CE7442_.wvu.Cols" sId="3"/>
    <rfmt sheetId="3" xfDxf="1" sqref="A1:XFD1" start="0" length="0"/>
  </rrc>
  <rrc rId="85053" sId="3" ref="A1:XFD1" action="deleteRow">
    <undo index="65535" exp="area" ref3D="1" dr="$C$1:$G$1048576" dn="Z_254D2052_C749_412E_8677_161639CE7442_.wvu.Cols" sId="3"/>
    <rfmt sheetId="3" xfDxf="1" sqref="A1:XFD1" start="0" length="0"/>
  </rrc>
  <rrc rId="85054" sId="3" ref="A1:XFD1" action="deleteRow">
    <undo index="65535" exp="area" ref3D="1" dr="$C$1:$G$1048576" dn="Z_254D2052_C749_412E_8677_161639CE7442_.wvu.Cols" sId="3"/>
    <rfmt sheetId="3" xfDxf="1" sqref="A1:XFD1" start="0" length="0"/>
  </rrc>
  <rrc rId="85055" sId="3" ref="A1:XFD1" action="deleteRow">
    <undo index="65535" exp="area" ref3D="1" dr="$C$1:$G$1048576" dn="Z_254D2052_C749_412E_8677_161639CE7442_.wvu.Cols" sId="3"/>
    <rfmt sheetId="3" xfDxf="1" sqref="A1:XFD1" start="0" length="0"/>
  </rrc>
  <rrc rId="85056" sId="3" ref="A1:XFD1" action="deleteRow">
    <undo index="65535" exp="area" ref3D="1" dr="$C$1:$G$1048576" dn="Z_254D2052_C749_412E_8677_161639CE7442_.wvu.Cols" sId="3"/>
    <rfmt sheetId="3" xfDxf="1" sqref="A1:XFD1" start="0" length="0"/>
  </rrc>
  <rrc rId="85057" sId="3" ref="A1:XFD1" action="deleteRow">
    <undo index="65535" exp="area" ref3D="1" dr="$C$1:$G$1048576" dn="Z_254D2052_C749_412E_8677_161639CE7442_.wvu.Cols" sId="3"/>
    <rfmt sheetId="3" xfDxf="1" sqref="A1:XFD1" start="0" length="0"/>
  </rrc>
  <rrc rId="85058" sId="3" ref="A1:XFD1" action="deleteRow">
    <undo index="65535" exp="area" ref3D="1" dr="$C$1:$G$1048576" dn="Z_254D2052_C749_412E_8677_161639CE7442_.wvu.Cols" sId="3"/>
    <rfmt sheetId="3" xfDxf="1" sqref="A1:XFD1" start="0" length="0"/>
  </rrc>
  <rrc rId="85059" sId="3" ref="A1:XFD1" action="deleteRow">
    <undo index="65535" exp="area" ref3D="1" dr="$C$1:$G$1048576" dn="Z_254D2052_C749_412E_8677_161639CE7442_.wvu.Cols" sId="3"/>
    <rfmt sheetId="3" xfDxf="1" sqref="A1:XFD1" start="0" length="0"/>
  </rrc>
  <rrc rId="85060" sId="3" ref="A1:XFD1" action="deleteRow">
    <undo index="65535" exp="area" ref3D="1" dr="$C$1:$G$1048576" dn="Z_254D2052_C749_412E_8677_161639CE7442_.wvu.Cols" sId="3"/>
    <rfmt sheetId="3" xfDxf="1" sqref="A1:XFD1" start="0" length="0"/>
  </rrc>
  <rrc rId="85061" sId="3" ref="A1:XFD1" action="deleteRow">
    <undo index="65535" exp="area" ref3D="1" dr="$C$1:$G$1048576" dn="Z_254D2052_C749_412E_8677_161639CE7442_.wvu.Cols" sId="3"/>
    <rfmt sheetId="3" xfDxf="1" sqref="A1:XFD1" start="0" length="0"/>
  </rrc>
  <rrc rId="85062" sId="3" ref="A1:XFD1" action="deleteRow">
    <undo index="65535" exp="area" ref3D="1" dr="$C$1:$G$1048576" dn="Z_254D2052_C749_412E_8677_161639CE7442_.wvu.Cols" sId="3"/>
    <rfmt sheetId="3" xfDxf="1" sqref="A1:XFD1" start="0" length="0"/>
  </rrc>
  <rrc rId="85063" sId="3" ref="A1:XFD1" action="deleteRow">
    <undo index="65535" exp="area" ref3D="1" dr="$C$1:$G$1048576" dn="Z_254D2052_C749_412E_8677_161639CE7442_.wvu.Cols" sId="3"/>
    <rfmt sheetId="3" xfDxf="1" sqref="A1:XFD1" start="0" length="0"/>
  </rrc>
  <rrc rId="85064" sId="3" ref="A1:XFD1" action="deleteRow">
    <undo index="65535" exp="area" ref3D="1" dr="$C$1:$G$1048576" dn="Z_254D2052_C749_412E_8677_161639CE7442_.wvu.Cols" sId="3"/>
    <rfmt sheetId="3" xfDxf="1" sqref="A1:XFD1" start="0" length="0"/>
  </rrc>
  <rrc rId="85065" sId="3" ref="A1:XFD1" action="deleteRow">
    <undo index="65535" exp="area" ref3D="1" dr="$C$1:$G$1048576" dn="Z_254D2052_C749_412E_8677_161639CE7442_.wvu.Cols" sId="3"/>
    <rfmt sheetId="3" xfDxf="1" sqref="A1:XFD1" start="0" length="0"/>
  </rrc>
  <rrc rId="85066" sId="3" ref="A1:XFD1" action="deleteRow">
    <undo index="65535" exp="area" ref3D="1" dr="$C$1:$G$1048576" dn="Z_254D2052_C749_412E_8677_161639CE7442_.wvu.Cols" sId="3"/>
    <rfmt sheetId="3" xfDxf="1" sqref="A1:XFD1" start="0" length="0"/>
  </rrc>
  <rrc rId="85067" sId="3" ref="A1:XFD1" action="deleteRow">
    <undo index="65535" exp="area" ref3D="1" dr="$C$1:$G$1048576" dn="Z_254D2052_C749_412E_8677_161639CE7442_.wvu.Cols" sId="3"/>
    <rfmt sheetId="3" xfDxf="1" sqref="A1:XFD1" start="0" length="0"/>
  </rrc>
  <rrc rId="85068" sId="3" ref="A1:XFD1" action="deleteRow">
    <undo index="65535" exp="area" ref3D="1" dr="$C$1:$G$1048576" dn="Z_254D2052_C749_412E_8677_161639CE7442_.wvu.Cols" sId="3"/>
    <rfmt sheetId="3" xfDxf="1" sqref="A1:XFD1" start="0" length="0"/>
  </rrc>
  <rrc rId="85069" sId="3" ref="A1:XFD1" action="deleteRow">
    <undo index="65535" exp="area" ref3D="1" dr="$C$1:$G$1048576" dn="Z_254D2052_C749_412E_8677_161639CE7442_.wvu.Cols" sId="3"/>
    <rfmt sheetId="3" xfDxf="1" sqref="A1:XFD1" start="0" length="0"/>
  </rrc>
  <rrc rId="85070" sId="3" ref="A1:XFD1" action="deleteRow">
    <undo index="65535" exp="area" ref3D="1" dr="$C$1:$G$1048576" dn="Z_254D2052_C749_412E_8677_161639CE7442_.wvu.Cols" sId="3"/>
    <rfmt sheetId="3" xfDxf="1" sqref="A1:XFD1" start="0" length="0"/>
  </rrc>
  <rrc rId="85071" sId="3" ref="A1:XFD1" action="deleteRow">
    <undo index="65535" exp="area" ref3D="1" dr="$C$1:$G$1048576" dn="Z_254D2052_C749_412E_8677_161639CE7442_.wvu.Cols" sId="3"/>
    <rfmt sheetId="3" xfDxf="1" sqref="A1:XFD1" start="0" length="0"/>
  </rrc>
  <rrc rId="85072" sId="3" ref="A1:XFD1" action="deleteRow">
    <undo index="65535" exp="area" ref3D="1" dr="$C$1:$G$1048576" dn="Z_254D2052_C749_412E_8677_161639CE7442_.wvu.Cols" sId="3"/>
    <rfmt sheetId="3" xfDxf="1" sqref="A1:XFD1" start="0" length="0"/>
  </rrc>
  <rrc rId="85073" sId="3" ref="A1:XFD1" action="deleteRow">
    <undo index="65535" exp="area" ref3D="1" dr="$C$1:$G$1048576" dn="Z_254D2052_C749_412E_8677_161639CE7442_.wvu.Cols" sId="3"/>
    <rfmt sheetId="3" xfDxf="1" sqref="A1:XFD1" start="0" length="0"/>
  </rrc>
  <rrc rId="85074" sId="3" ref="A1:XFD1" action="deleteRow">
    <undo index="65535" exp="area" ref3D="1" dr="$C$1:$G$1048576" dn="Z_254D2052_C749_412E_8677_161639CE7442_.wvu.Cols" sId="3"/>
    <rfmt sheetId="3" xfDxf="1" sqref="A1:XFD1" start="0" length="0"/>
  </rrc>
  <rrc rId="85075" sId="3" ref="A1:XFD1" action="deleteRow">
    <undo index="65535" exp="area" ref3D="1" dr="$C$1:$G$1048576" dn="Z_254D2052_C749_412E_8677_161639CE7442_.wvu.Cols" sId="3"/>
    <rfmt sheetId="3" xfDxf="1" sqref="A1:XFD1" start="0" length="0"/>
  </rrc>
  <rrc rId="85076" sId="3" ref="A1:XFD1" action="deleteRow">
    <undo index="65535" exp="area" ref3D="1" dr="$C$1:$G$1048576" dn="Z_254D2052_C749_412E_8677_161639CE7442_.wvu.Cols" sId="3"/>
    <rfmt sheetId="3" xfDxf="1" sqref="A1:XFD1" start="0" length="0"/>
  </rrc>
  <rrc rId="85077" sId="3" ref="A1:XFD1" action="deleteRow">
    <undo index="65535" exp="area" ref3D="1" dr="$C$1:$G$1048576" dn="Z_254D2052_C749_412E_8677_161639CE7442_.wvu.Cols" sId="3"/>
    <rfmt sheetId="3" xfDxf="1" sqref="A1:XFD1" start="0" length="0"/>
  </rrc>
  <rrc rId="85078" sId="3" ref="A1:XFD1" action="deleteRow">
    <undo index="65535" exp="area" ref3D="1" dr="$C$1:$G$1048576" dn="Z_254D2052_C749_412E_8677_161639CE7442_.wvu.Cols" sId="3"/>
    <rfmt sheetId="3" xfDxf="1" sqref="A1:XFD1" start="0" length="0"/>
  </rrc>
  <rrc rId="85079" sId="3" ref="A1:XFD1" action="deleteRow">
    <undo index="65535" exp="area" ref3D="1" dr="$C$1:$G$1048576" dn="Z_254D2052_C749_412E_8677_161639CE7442_.wvu.Cols" sId="3"/>
    <rfmt sheetId="3" xfDxf="1" sqref="A1:XFD1" start="0" length="0"/>
  </rrc>
  <rrc rId="85080" sId="3" ref="A1:XFD1" action="deleteRow">
    <undo index="65535" exp="area" ref3D="1" dr="$C$1:$G$1048576" dn="Z_254D2052_C749_412E_8677_161639CE7442_.wvu.Cols" sId="3"/>
    <rfmt sheetId="3" xfDxf="1" sqref="A1:XFD1" start="0" length="0"/>
  </rrc>
  <rrc rId="85081" sId="3" ref="A1:XFD1" action="deleteRow">
    <undo index="65535" exp="area" ref3D="1" dr="$C$1:$G$1048576" dn="Z_254D2052_C749_412E_8677_161639CE7442_.wvu.Cols" sId="3"/>
    <rfmt sheetId="3" xfDxf="1" sqref="A1:XFD1" start="0" length="0"/>
  </rrc>
  <rrc rId="85082" sId="3" ref="A1:XFD1" action="deleteRow">
    <undo index="65535" exp="area" ref3D="1" dr="$C$1:$G$1048576" dn="Z_254D2052_C749_412E_8677_161639CE7442_.wvu.Cols" sId="3"/>
    <rfmt sheetId="3" xfDxf="1" sqref="A1:XFD1" start="0" length="0"/>
  </rrc>
  <rrc rId="85083" sId="3" ref="A1:XFD1" action="deleteRow">
    <undo index="65535" exp="area" ref3D="1" dr="$C$1:$G$1048576" dn="Z_254D2052_C749_412E_8677_161639CE7442_.wvu.Cols" sId="3"/>
    <rfmt sheetId="3" xfDxf="1" sqref="A1:XFD1" start="0" length="0"/>
  </rrc>
  <rrc rId="85084" sId="3" ref="A1:XFD1" action="deleteRow">
    <undo index="65535" exp="area" ref3D="1" dr="$C$1:$G$1048576" dn="Z_254D2052_C749_412E_8677_161639CE7442_.wvu.Cols" sId="3"/>
    <rfmt sheetId="3" xfDxf="1" sqref="A1:XFD1" start="0" length="0"/>
  </rrc>
  <rrc rId="85085" sId="3" ref="A1:XFD1" action="deleteRow">
    <undo index="65535" exp="area" ref3D="1" dr="$C$1:$G$1048576" dn="Z_254D2052_C749_412E_8677_161639CE7442_.wvu.Cols" sId="3"/>
    <rfmt sheetId="3" xfDxf="1" sqref="A1:XFD1" start="0" length="0"/>
  </rrc>
  <rrc rId="85086" sId="3" ref="A1:XFD1" action="deleteRow">
    <undo index="65535" exp="area" ref3D="1" dr="$C$1:$G$1048576" dn="Z_254D2052_C749_412E_8677_161639CE7442_.wvu.Cols" sId="3"/>
    <rfmt sheetId="3" xfDxf="1" sqref="A1:XFD1" start="0" length="0"/>
  </rrc>
  <rrc rId="85087" sId="3" ref="A1:XFD1" action="deleteRow">
    <undo index="65535" exp="area" ref3D="1" dr="$C$1:$G$1048576" dn="Z_254D2052_C749_412E_8677_161639CE7442_.wvu.Cols" sId="3"/>
    <rfmt sheetId="3" xfDxf="1" sqref="A1:XFD1" start="0" length="0"/>
  </rrc>
  <rrc rId="85088" sId="3" ref="A1:XFD1" action="deleteRow">
    <undo index="65535" exp="area" ref3D="1" dr="$C$1:$G$1048576" dn="Z_254D2052_C749_412E_8677_161639CE7442_.wvu.Cols" sId="3"/>
    <rfmt sheetId="3" xfDxf="1" sqref="A1:XFD1" start="0" length="0"/>
  </rrc>
  <rrc rId="85089" sId="3" ref="A1:XFD1" action="deleteRow">
    <undo index="65535" exp="area" ref3D="1" dr="$C$1:$G$1048576" dn="Z_254D2052_C749_412E_8677_161639CE7442_.wvu.Cols" sId="3"/>
    <rfmt sheetId="3" xfDxf="1" sqref="A1:XFD1" start="0" length="0"/>
  </rrc>
  <rrc rId="85090" sId="3" ref="A1:XFD1" action="deleteRow">
    <undo index="65535" exp="area" ref3D="1" dr="$C$1:$G$1048576" dn="Z_254D2052_C749_412E_8677_161639CE7442_.wvu.Cols" sId="3"/>
    <rfmt sheetId="3" xfDxf="1" sqref="A1:XFD1" start="0" length="0"/>
  </rrc>
  <rrc rId="85091" sId="3" ref="A1:XFD1" action="deleteRow">
    <undo index="65535" exp="area" ref3D="1" dr="$C$1:$G$1048576" dn="Z_254D2052_C749_412E_8677_161639CE7442_.wvu.Cols" sId="3"/>
    <rfmt sheetId="3" xfDxf="1" sqref="A1:XFD1" start="0" length="0"/>
  </rrc>
  <rrc rId="85092" sId="3" ref="A1:XFD1" action="deleteRow">
    <undo index="65535" exp="area" ref3D="1" dr="$C$1:$G$1048576" dn="Z_254D2052_C749_412E_8677_161639CE7442_.wvu.Cols" sId="3"/>
    <rfmt sheetId="3" xfDxf="1" sqref="A1:XFD1" start="0" length="0"/>
  </rrc>
  <rrc rId="85093" sId="3" ref="A1:XFD1" action="deleteRow">
    <undo index="65535" exp="area" ref3D="1" dr="$C$1:$G$1048576" dn="Z_254D2052_C749_412E_8677_161639CE7442_.wvu.Cols" sId="3"/>
    <rfmt sheetId="3" xfDxf="1" sqref="A1:XFD1" start="0" length="0"/>
  </rrc>
  <rrc rId="85094" sId="3" ref="A1:XFD1" action="deleteRow">
    <undo index="65535" exp="area" ref3D="1" dr="$C$1:$G$1048576" dn="Z_254D2052_C749_412E_8677_161639CE7442_.wvu.Cols" sId="3"/>
    <rfmt sheetId="3" xfDxf="1" sqref="A1:XFD1" start="0" length="0"/>
  </rrc>
  <rrc rId="85095" sId="3" ref="A1:XFD1" action="deleteRow">
    <undo index="65535" exp="area" ref3D="1" dr="$C$1:$G$1048576" dn="Z_254D2052_C749_412E_8677_161639CE7442_.wvu.Cols" sId="3"/>
    <rfmt sheetId="3" xfDxf="1" sqref="A1:XFD1" start="0" length="0"/>
  </rrc>
  <rrc rId="85096" sId="3" ref="A1:XFD1" action="deleteRow">
    <undo index="65535" exp="area" ref3D="1" dr="$C$1:$G$1048576" dn="Z_254D2052_C749_412E_8677_161639CE7442_.wvu.Cols" sId="3"/>
    <rfmt sheetId="3" xfDxf="1" sqref="A1:XFD1" start="0" length="0"/>
  </rrc>
  <rrc rId="85097" sId="3" ref="A1:XFD1" action="deleteRow">
    <undo index="65535" exp="area" ref3D="1" dr="$C$1:$G$1048576" dn="Z_254D2052_C749_412E_8677_161639CE7442_.wvu.Cols" sId="3"/>
    <rfmt sheetId="3" xfDxf="1" sqref="A1:XFD1" start="0" length="0"/>
  </rrc>
  <rrc rId="85098" sId="3" ref="A1:XFD1" action="deleteRow">
    <undo index="65535" exp="area" ref3D="1" dr="$C$1:$G$1048576" dn="Z_254D2052_C749_412E_8677_161639CE7442_.wvu.Cols" sId="3"/>
    <rfmt sheetId="3" xfDxf="1" sqref="A1:XFD1" start="0" length="0"/>
  </rrc>
  <rrc rId="85099" sId="3" ref="A1:XFD1" action="deleteRow">
    <undo index="65535" exp="area" ref3D="1" dr="$C$1:$G$1048576" dn="Z_254D2052_C749_412E_8677_161639CE7442_.wvu.Cols" sId="3"/>
    <rfmt sheetId="3" xfDxf="1" sqref="A1:XFD1" start="0" length="0"/>
  </rrc>
  <rrc rId="85100" sId="3" ref="A1:XFD1" action="deleteRow">
    <undo index="65535" exp="area" ref3D="1" dr="$C$1:$G$1048576" dn="Z_254D2052_C749_412E_8677_161639CE7442_.wvu.Cols" sId="3"/>
    <rfmt sheetId="3" xfDxf="1" sqref="A1:XFD1" start="0" length="0"/>
  </rrc>
  <rrc rId="85101" sId="3" ref="A1:XFD1" action="deleteRow">
    <undo index="65535" exp="area" ref3D="1" dr="$C$1:$G$1048576" dn="Z_254D2052_C749_412E_8677_161639CE7442_.wvu.Cols" sId="3"/>
    <rfmt sheetId="3" xfDxf="1" sqref="A1:XFD1" start="0" length="0"/>
  </rrc>
  <rrc rId="85102" sId="3" ref="A1:XFD1" action="deleteRow">
    <undo index="65535" exp="area" ref3D="1" dr="$C$1:$G$1048576" dn="Z_254D2052_C749_412E_8677_161639CE7442_.wvu.Cols" sId="3"/>
    <rfmt sheetId="3" xfDxf="1" sqref="A1:XFD1" start="0" length="0"/>
  </rrc>
  <rrc rId="85103" sId="3" ref="A1:XFD1" action="deleteRow">
    <undo index="65535" exp="area" ref3D="1" dr="$C$1:$G$1048576" dn="Z_254D2052_C749_412E_8677_161639CE7442_.wvu.Cols" sId="3"/>
    <rfmt sheetId="3" xfDxf="1" sqref="A1:XFD1" start="0" length="0"/>
  </rrc>
  <rrc rId="85104" sId="3" ref="A1:XFD1" action="deleteRow">
    <undo index="65535" exp="area" ref3D="1" dr="$C$1:$G$1048576" dn="Z_254D2052_C749_412E_8677_161639CE7442_.wvu.Cols" sId="3"/>
    <rfmt sheetId="3" xfDxf="1" sqref="A1:XFD1" start="0" length="0"/>
  </rrc>
  <rrc rId="85105" sId="3" ref="A1:XFD1" action="deleteRow">
    <undo index="65535" exp="area" ref3D="1" dr="$C$1:$G$1048576" dn="Z_254D2052_C749_412E_8677_161639CE7442_.wvu.Cols" sId="3"/>
    <rfmt sheetId="3" xfDxf="1" sqref="A1:XFD1" start="0" length="0"/>
  </rrc>
  <rrc rId="85106" sId="3" ref="A1:XFD1" action="deleteRow">
    <undo index="65535" exp="area" ref3D="1" dr="$C$1:$G$1048576" dn="Z_254D2052_C749_412E_8677_161639CE7442_.wvu.Cols" sId="3"/>
    <rfmt sheetId="3" xfDxf="1" sqref="A1:XFD1" start="0" length="0"/>
  </rrc>
  <rrc rId="85107" sId="3" ref="A1:XFD1" action="deleteRow">
    <undo index="65535" exp="area" ref3D="1" dr="$C$1:$G$1048576" dn="Z_254D2052_C749_412E_8677_161639CE7442_.wvu.Cols" sId="3"/>
    <rfmt sheetId="3" xfDxf="1" sqref="A1:XFD1" start="0" length="0"/>
  </rrc>
  <rrc rId="85108" sId="3" ref="A1:XFD1" action="deleteRow">
    <undo index="65535" exp="area" ref3D="1" dr="$C$1:$G$1048576" dn="Z_254D2052_C749_412E_8677_161639CE7442_.wvu.Cols" sId="3"/>
    <rfmt sheetId="3" xfDxf="1" sqref="A1:XFD1" start="0" length="0"/>
  </rrc>
  <rrc rId="85109" sId="3" ref="A1:XFD1" action="deleteRow">
    <undo index="65535" exp="area" ref3D="1" dr="$C$1:$G$1048576" dn="Z_254D2052_C749_412E_8677_161639CE7442_.wvu.Cols" sId="3"/>
    <rfmt sheetId="3" xfDxf="1" sqref="A1:XFD1" start="0" length="0"/>
  </rrc>
  <rrc rId="85110" sId="3" ref="A1:XFD1" action="deleteRow">
    <undo index="65535" exp="area" ref3D="1" dr="$C$1:$G$1048576" dn="Z_254D2052_C749_412E_8677_161639CE7442_.wvu.Cols" sId="3"/>
    <rfmt sheetId="3" xfDxf="1" sqref="A1:XFD1" start="0" length="0"/>
  </rrc>
  <rrc rId="85111" sId="3" ref="A1:XFD1" action="deleteRow">
    <undo index="65535" exp="area" ref3D="1" dr="$C$1:$G$1048576" dn="Z_254D2052_C749_412E_8677_161639CE7442_.wvu.Cols" sId="3"/>
    <rfmt sheetId="3" xfDxf="1" sqref="A1:XFD1" start="0" length="0"/>
  </rrc>
  <rrc rId="85112" sId="3" ref="A1:XFD1" action="deleteRow">
    <undo index="65535" exp="area" ref3D="1" dr="$C$1:$G$1048576" dn="Z_254D2052_C749_412E_8677_161639CE7442_.wvu.Cols" sId="3"/>
    <rfmt sheetId="3" xfDxf="1" sqref="A1:XFD1" start="0" length="0"/>
  </rrc>
  <rrc rId="85113" sId="3" ref="A1:XFD1" action="deleteRow">
    <undo index="65535" exp="area" ref3D="1" dr="$C$1:$G$1048576" dn="Z_254D2052_C749_412E_8677_161639CE7442_.wvu.Cols" sId="3"/>
    <rfmt sheetId="3" xfDxf="1" sqref="A1:XFD1" start="0" length="0"/>
  </rrc>
  <rrc rId="85114" sId="3" ref="A1:XFD1" action="deleteRow">
    <undo index="65535" exp="area" ref3D="1" dr="$C$1:$G$1048576" dn="Z_254D2052_C749_412E_8677_161639CE7442_.wvu.Cols" sId="3"/>
    <rfmt sheetId="3" xfDxf="1" sqref="A1:XFD1" start="0" length="0"/>
  </rrc>
  <rrc rId="85115" sId="3" ref="A1:XFD1" action="deleteRow">
    <undo index="65535" exp="area" ref3D="1" dr="$C$1:$G$1048576" dn="Z_254D2052_C749_412E_8677_161639CE7442_.wvu.Cols" sId="3"/>
    <rfmt sheetId="3" xfDxf="1" sqref="A1:XFD1" start="0" length="0"/>
  </rrc>
  <rrc rId="85116" sId="3" ref="A1:XFD1" action="deleteRow">
    <undo index="65535" exp="area" ref3D="1" dr="$C$1:$G$1048576" dn="Z_254D2052_C749_412E_8677_161639CE7442_.wvu.Cols" sId="3"/>
    <rfmt sheetId="3" xfDxf="1" sqref="A1:XFD1" start="0" length="0"/>
  </rrc>
  <rrc rId="85117" sId="3" ref="A1:XFD1" action="deleteRow">
    <undo index="65535" exp="area" ref3D="1" dr="$C$1:$G$1048576" dn="Z_254D2052_C749_412E_8677_161639CE7442_.wvu.Cols" sId="3"/>
    <rfmt sheetId="3" xfDxf="1" sqref="A1:XFD1" start="0" length="0"/>
  </rrc>
  <rrc rId="85118" sId="3" ref="A1:XFD1" action="deleteRow">
    <undo index="65535" exp="area" ref3D="1" dr="$C$1:$G$1048576" dn="Z_254D2052_C749_412E_8677_161639CE7442_.wvu.Cols" sId="3"/>
    <rfmt sheetId="3" xfDxf="1" sqref="A1:XFD1" start="0" length="0"/>
  </rrc>
  <rrc rId="85119" sId="3" ref="A1:XFD1" action="deleteRow">
    <undo index="65535" exp="area" ref3D="1" dr="$C$1:$G$1048576" dn="Z_254D2052_C749_412E_8677_161639CE7442_.wvu.Cols" sId="3"/>
    <rfmt sheetId="3" xfDxf="1" sqref="A1:XFD1" start="0" length="0"/>
  </rrc>
  <rrc rId="85120" sId="3" ref="A1:XFD1" action="deleteRow">
    <undo index="65535" exp="area" ref3D="1" dr="$C$1:$G$1048576" dn="Z_254D2052_C749_412E_8677_161639CE7442_.wvu.Cols" sId="3"/>
    <rfmt sheetId="3" xfDxf="1" sqref="A1:XFD1" start="0" length="0"/>
  </rrc>
  <rrc rId="85121" sId="3" ref="A1:XFD1" action="deleteRow">
    <undo index="65535" exp="area" ref3D="1" dr="$C$1:$G$1048576" dn="Z_254D2052_C749_412E_8677_161639CE7442_.wvu.Cols" sId="3"/>
    <rfmt sheetId="3" xfDxf="1" sqref="A1:XFD1" start="0" length="0"/>
  </rrc>
  <rrc rId="85122" sId="3" ref="A1:XFD1" action="deleteRow">
    <undo index="65535" exp="area" ref3D="1" dr="$C$1:$G$1048576" dn="Z_254D2052_C749_412E_8677_161639CE7442_.wvu.Cols" sId="3"/>
    <rfmt sheetId="3" xfDxf="1" sqref="A1:XFD1" start="0" length="0"/>
  </rrc>
  <rrc rId="85123" sId="3" ref="A1:XFD1" action="deleteRow">
    <undo index="65535" exp="area" ref3D="1" dr="$C$1:$G$1048576" dn="Z_254D2052_C749_412E_8677_161639CE7442_.wvu.Cols" sId="3"/>
    <rfmt sheetId="3" xfDxf="1" sqref="A1:XFD1" start="0" length="0"/>
  </rrc>
  <rrc rId="85124" sId="3" ref="A1:XFD1" action="deleteRow">
    <undo index="65535" exp="area" ref3D="1" dr="$C$1:$G$1048576" dn="Z_254D2052_C749_412E_8677_161639CE7442_.wvu.Cols" sId="3"/>
    <rfmt sheetId="3" xfDxf="1" sqref="A1:XFD1" start="0" length="0"/>
  </rrc>
  <rrc rId="85125" sId="3" ref="A1:XFD1" action="deleteRow">
    <undo index="65535" exp="area" ref3D="1" dr="$C$1:$G$1048576" dn="Z_254D2052_C749_412E_8677_161639CE7442_.wvu.Cols" sId="3"/>
    <rfmt sheetId="3" xfDxf="1" sqref="A1:XFD1" start="0" length="0"/>
  </rrc>
  <rrc rId="85126" sId="3" ref="A1:XFD1" action="deleteRow">
    <undo index="65535" exp="area" ref3D="1" dr="$C$1:$G$1048576" dn="Z_254D2052_C749_412E_8677_161639CE7442_.wvu.Cols" sId="3"/>
    <rfmt sheetId="3" xfDxf="1" sqref="A1:XFD1" start="0" length="0"/>
  </rrc>
  <rrc rId="85127" sId="3" ref="A1:XFD1" action="deleteRow">
    <undo index="65535" exp="area" ref3D="1" dr="$C$1:$G$1048576" dn="Z_254D2052_C749_412E_8677_161639CE7442_.wvu.Cols" sId="3"/>
    <rfmt sheetId="3" xfDxf="1" sqref="A1:XFD1" start="0" length="0"/>
  </rrc>
  <rrc rId="85128" sId="3" ref="A1:XFD1" action="deleteRow">
    <undo index="65535" exp="area" ref3D="1" dr="$C$1:$G$1048576" dn="Z_254D2052_C749_412E_8677_161639CE7442_.wvu.Cols" sId="3"/>
    <rfmt sheetId="3" xfDxf="1" sqref="A1:XFD1" start="0" length="0"/>
  </rrc>
  <rrc rId="85129" sId="3" ref="A1:XFD1" action="deleteRow">
    <undo index="65535" exp="area" ref3D="1" dr="$C$1:$G$1048576" dn="Z_254D2052_C749_412E_8677_161639CE7442_.wvu.Cols" sId="3"/>
    <rfmt sheetId="3" xfDxf="1" sqref="A1:XFD1" start="0" length="0"/>
  </rrc>
  <rrc rId="85130" sId="3" ref="A1:XFD1" action="deleteRow">
    <undo index="65535" exp="area" ref3D="1" dr="$C$1:$G$1048576" dn="Z_254D2052_C749_412E_8677_161639CE7442_.wvu.Cols" sId="3"/>
    <rfmt sheetId="3" xfDxf="1" sqref="A1:XFD1" start="0" length="0"/>
  </rrc>
  <rrc rId="85131" sId="3" ref="A1:XFD1" action="deleteRow">
    <undo index="65535" exp="area" ref3D="1" dr="$C$1:$G$1048576" dn="Z_254D2052_C749_412E_8677_161639CE7442_.wvu.Cols" sId="3"/>
    <rfmt sheetId="3" xfDxf="1" sqref="A1:XFD1" start="0" length="0"/>
  </rrc>
  <rrc rId="85132" sId="3" ref="A1:XFD1" action="deleteRow">
    <undo index="65535" exp="area" ref3D="1" dr="$C$1:$G$1048576" dn="Z_254D2052_C749_412E_8677_161639CE7442_.wvu.Cols" sId="3"/>
    <rfmt sheetId="3" xfDxf="1" sqref="A1:XFD1" start="0" length="0"/>
  </rrc>
  <rrc rId="85133" sId="3" ref="A1:XFD1" action="deleteRow">
    <undo index="65535" exp="area" ref3D="1" dr="$C$1:$G$1048576" dn="Z_254D2052_C749_412E_8677_161639CE7442_.wvu.Cols" sId="3"/>
    <rfmt sheetId="3" xfDxf="1" sqref="A1:XFD1" start="0" length="0"/>
  </rrc>
  <rrc rId="85134" sId="3" ref="A1:XFD1" action="deleteRow">
    <undo index="65535" exp="area" ref3D="1" dr="$C$1:$G$1048576" dn="Z_254D2052_C749_412E_8677_161639CE7442_.wvu.Cols" sId="3"/>
    <rfmt sheetId="3" xfDxf="1" sqref="A1:XFD1" start="0" length="0"/>
  </rrc>
  <rrc rId="85135" sId="3" ref="A1:XFD1" action="deleteRow">
    <undo index="65535" exp="area" ref3D="1" dr="$C$1:$G$1048576" dn="Z_254D2052_C749_412E_8677_161639CE7442_.wvu.Cols" sId="3"/>
    <rfmt sheetId="3" xfDxf="1" sqref="A1:XFD1" start="0" length="0"/>
  </rrc>
  <rrc rId="85136" sId="3" ref="A1:XFD1" action="deleteRow">
    <undo index="65535" exp="area" ref3D="1" dr="$C$1:$G$1048576" dn="Z_254D2052_C749_412E_8677_161639CE7442_.wvu.Cols" sId="3"/>
    <rfmt sheetId="3" xfDxf="1" sqref="A1:XFD1" start="0" length="0"/>
  </rrc>
  <rrc rId="85137" sId="3" ref="A1:XFD1" action="deleteRow">
    <undo index="65535" exp="area" ref3D="1" dr="$C$1:$G$1048576" dn="Z_254D2052_C749_412E_8677_161639CE7442_.wvu.Cols" sId="3"/>
    <rfmt sheetId="3" xfDxf="1" sqref="A1:XFD1" start="0" length="0"/>
  </rrc>
  <rrc rId="85138" sId="3" ref="A1:XFD1" action="deleteRow">
    <undo index="65535" exp="area" ref3D="1" dr="$C$1:$G$1048576" dn="Z_254D2052_C749_412E_8677_161639CE7442_.wvu.Cols" sId="3"/>
    <rfmt sheetId="3" xfDxf="1" sqref="A1:XFD1" start="0" length="0"/>
  </rrc>
  <rrc rId="85139" sId="3" ref="A1:XFD1" action="deleteRow">
    <undo index="65535" exp="area" ref3D="1" dr="$C$1:$G$1048576" dn="Z_254D2052_C749_412E_8677_161639CE7442_.wvu.Cols" sId="3"/>
    <rfmt sheetId="3" xfDxf="1" sqref="A1:XFD1" start="0" length="0"/>
  </rrc>
  <rrc rId="85140" sId="3" ref="A1:XFD1" action="deleteRow">
    <undo index="65535" exp="area" ref3D="1" dr="$C$1:$G$1048576" dn="Z_254D2052_C749_412E_8677_161639CE7442_.wvu.Cols" sId="3"/>
    <rfmt sheetId="3" xfDxf="1" sqref="A1:XFD1" start="0" length="0"/>
  </rrc>
  <rrc rId="85141" sId="3" ref="A1:XFD1" action="deleteRow">
    <undo index="65535" exp="area" ref3D="1" dr="$C$1:$G$1048576" dn="Z_254D2052_C749_412E_8677_161639CE7442_.wvu.Cols" sId="3"/>
    <rfmt sheetId="3" xfDxf="1" sqref="A1:XFD1" start="0" length="0"/>
  </rrc>
  <rrc rId="85142" sId="3" ref="A1:XFD1" action="deleteRow">
    <undo index="65535" exp="area" ref3D="1" dr="$C$1:$G$1048576" dn="Z_254D2052_C749_412E_8677_161639CE7442_.wvu.Cols" sId="3"/>
    <rfmt sheetId="3" xfDxf="1" sqref="A1:XFD1" start="0" length="0"/>
  </rrc>
  <rrc rId="85143" sId="3" ref="A1:XFD1" action="deleteRow">
    <undo index="65535" exp="area" ref3D="1" dr="$C$1:$G$1048576" dn="Z_254D2052_C749_412E_8677_161639CE7442_.wvu.Cols" sId="3"/>
    <rfmt sheetId="3" xfDxf="1" sqref="A1:XFD1" start="0" length="0"/>
  </rrc>
  <rrc rId="85144" sId="3" ref="A1:XFD1" action="deleteRow">
    <undo index="65535" exp="area" ref3D="1" dr="$C$1:$G$1048576" dn="Z_254D2052_C749_412E_8677_161639CE7442_.wvu.Cols" sId="3"/>
    <rfmt sheetId="3" xfDxf="1" sqref="A1:XFD1" start="0" length="0"/>
  </rrc>
  <rrc rId="85145" sId="3" ref="A1:XFD1" action="deleteRow">
    <undo index="65535" exp="area" ref3D="1" dr="$C$1:$G$1048576" dn="Z_254D2052_C749_412E_8677_161639CE7442_.wvu.Cols" sId="3"/>
    <rfmt sheetId="3" xfDxf="1" sqref="A1:XFD1" start="0" length="0"/>
  </rrc>
  <rrc rId="85146" sId="3" ref="A1:XFD1" action="deleteRow">
    <undo index="65535" exp="area" ref3D="1" dr="$C$1:$G$1048576" dn="Z_254D2052_C749_412E_8677_161639CE7442_.wvu.Cols" sId="3"/>
    <rfmt sheetId="3" xfDxf="1" sqref="A1:XFD1" start="0" length="0"/>
  </rrc>
  <rrc rId="85147" sId="3" ref="A1:XFD1" action="deleteRow">
    <undo index="65535" exp="area" ref3D="1" dr="$C$1:$G$1048576" dn="Z_254D2052_C749_412E_8677_161639CE7442_.wvu.Cols" sId="3"/>
    <rfmt sheetId="3" xfDxf="1" sqref="A1:XFD1" start="0" length="0"/>
  </rrc>
  <rrc rId="85148" sId="3" ref="A1:XFD1" action="deleteRow">
    <undo index="65535" exp="area" ref3D="1" dr="$C$1:$G$1048576" dn="Z_254D2052_C749_412E_8677_161639CE7442_.wvu.Cols" sId="3"/>
    <rfmt sheetId="3" xfDxf="1" sqref="A1:XFD1" start="0" length="0"/>
  </rrc>
  <rrc rId="85149" sId="3" ref="A1:XFD1" action="deleteRow">
    <undo index="65535" exp="area" ref3D="1" dr="$C$1:$G$1048576" dn="Z_254D2052_C749_412E_8677_161639CE7442_.wvu.Cols" sId="3"/>
    <rfmt sheetId="3" xfDxf="1" sqref="A1:XFD1" start="0" length="0"/>
  </rrc>
  <rrc rId="85150" sId="3" ref="A1:XFD1" action="deleteRow">
    <undo index="65535" exp="area" ref3D="1" dr="$C$1:$G$1048576" dn="Z_254D2052_C749_412E_8677_161639CE7442_.wvu.Cols" sId="3"/>
    <rfmt sheetId="3" xfDxf="1" sqref="A1:XFD1" start="0" length="0"/>
  </rrc>
  <rrc rId="85151" sId="3" ref="A1:XFD1" action="deleteRow">
    <undo index="65535" exp="area" ref3D="1" dr="$C$1:$G$1048576" dn="Z_254D2052_C749_412E_8677_161639CE7442_.wvu.Cols" sId="3"/>
    <rfmt sheetId="3" xfDxf="1" sqref="A1:XFD1" start="0" length="0"/>
  </rrc>
  <rrc rId="85152" sId="3" ref="A1:XFD1" action="deleteRow">
    <undo index="65535" exp="area" ref3D="1" dr="$C$1:$G$1048576" dn="Z_254D2052_C749_412E_8677_161639CE7442_.wvu.Cols" sId="3"/>
    <rfmt sheetId="3" xfDxf="1" sqref="A1:XFD1" start="0" length="0"/>
  </rrc>
  <rrc rId="85153" sId="3" ref="A1:XFD1" action="deleteRow">
    <undo index="65535" exp="area" ref3D="1" dr="$C$1:$G$1048576" dn="Z_254D2052_C749_412E_8677_161639CE7442_.wvu.Cols" sId="3"/>
    <rfmt sheetId="3" xfDxf="1" sqref="A1:XFD1" start="0" length="0"/>
  </rrc>
  <rrc rId="85154" sId="3" ref="A1:XFD1" action="deleteRow">
    <undo index="65535" exp="area" ref3D="1" dr="$C$1:$G$1048576" dn="Z_254D2052_C749_412E_8677_161639CE7442_.wvu.Cols" sId="3"/>
    <rfmt sheetId="3" xfDxf="1" sqref="A1:XFD1" start="0" length="0"/>
  </rrc>
  <rrc rId="85155" sId="3" ref="A1:XFD1" action="deleteRow">
    <undo index="65535" exp="area" ref3D="1" dr="$C$1:$G$1048576" dn="Z_254D2052_C749_412E_8677_161639CE7442_.wvu.Cols" sId="3"/>
    <rfmt sheetId="3" xfDxf="1" sqref="A1:XFD1" start="0" length="0"/>
  </rrc>
  <rrc rId="85156" sId="3" ref="A1:XFD1" action="deleteRow">
    <undo index="65535" exp="area" ref3D="1" dr="$C$1:$G$1048576" dn="Z_254D2052_C749_412E_8677_161639CE7442_.wvu.Cols" sId="3"/>
    <rfmt sheetId="3" xfDxf="1" sqref="A1:XFD1" start="0" length="0"/>
  </rrc>
  <rrc rId="85157" sId="3" ref="A1:XFD1" action="deleteRow">
    <undo index="65535" exp="area" ref3D="1" dr="$C$1:$G$1048576" dn="Z_254D2052_C749_412E_8677_161639CE7442_.wvu.Cols" sId="3"/>
    <rfmt sheetId="3" xfDxf="1" sqref="A1:XFD1" start="0" length="0"/>
  </rrc>
  <rrc rId="85158" sId="3" ref="A1:XFD1" action="deleteRow">
    <undo index="65535" exp="area" ref3D="1" dr="$C$1:$G$1048576" dn="Z_254D2052_C749_412E_8677_161639CE7442_.wvu.Cols" sId="3"/>
    <rfmt sheetId="3" xfDxf="1" sqref="A1:XFD1" start="0" length="0"/>
  </rrc>
  <rrc rId="85159" sId="3" ref="A1:XFD1" action="deleteRow">
    <undo index="65535" exp="area" ref3D="1" dr="$C$1:$G$1048576" dn="Z_254D2052_C749_412E_8677_161639CE7442_.wvu.Cols" sId="3"/>
    <rfmt sheetId="3" xfDxf="1" sqref="A1:XFD1" start="0" length="0"/>
  </rrc>
  <rrc rId="85160" sId="3" ref="A1:XFD1" action="deleteRow">
    <undo index="65535" exp="area" ref3D="1" dr="$C$1:$G$1048576" dn="Z_254D2052_C749_412E_8677_161639CE7442_.wvu.Cols" sId="3"/>
    <rfmt sheetId="3" xfDxf="1" sqref="A1:XFD1" start="0" length="0"/>
  </rrc>
  <rrc rId="85161" sId="3" ref="A1:XFD1" action="deleteRow">
    <undo index="65535" exp="area" ref3D="1" dr="$C$1:$G$1048576" dn="Z_254D2052_C749_412E_8677_161639CE7442_.wvu.Cols" sId="3"/>
    <rfmt sheetId="3" xfDxf="1" sqref="A1:XFD1" start="0" length="0"/>
  </rrc>
  <rrc rId="85162" sId="3" ref="A1:XFD1" action="deleteRow">
    <undo index="65535" exp="area" ref3D="1" dr="$C$1:$G$1048576" dn="Z_254D2052_C749_412E_8677_161639CE7442_.wvu.Cols" sId="3"/>
    <rfmt sheetId="3" xfDxf="1" sqref="A1:XFD1" start="0" length="0"/>
  </rrc>
  <rrc rId="85163" sId="3" ref="A1:XFD1" action="deleteRow">
    <undo index="65535" exp="area" ref3D="1" dr="$C$1:$G$1048576" dn="Z_254D2052_C749_412E_8677_161639CE7442_.wvu.Cols" sId="3"/>
    <rfmt sheetId="3" xfDxf="1" sqref="A1:XFD1" start="0" length="0"/>
  </rrc>
  <rrc rId="85164" sId="3" ref="A1:XFD1" action="deleteRow">
    <undo index="65535" exp="area" ref3D="1" dr="$C$1:$G$1048576" dn="Z_254D2052_C749_412E_8677_161639CE7442_.wvu.Cols" sId="3"/>
    <rfmt sheetId="3" xfDxf="1" sqref="A1:XFD1" start="0" length="0"/>
  </rrc>
  <rrc rId="85165" sId="3" ref="A1:XFD1" action="deleteRow">
    <undo index="65535" exp="area" ref3D="1" dr="$C$1:$G$1048576" dn="Z_254D2052_C749_412E_8677_161639CE7442_.wvu.Cols" sId="3"/>
    <rfmt sheetId="3" xfDxf="1" sqref="A1:XFD1" start="0" length="0"/>
  </rrc>
  <rrc rId="85166" sId="3" ref="A1:XFD1" action="deleteRow">
    <undo index="65535" exp="area" ref3D="1" dr="$C$1:$G$1048576" dn="Z_254D2052_C749_412E_8677_161639CE7442_.wvu.Cols" sId="3"/>
    <rfmt sheetId="3" xfDxf="1" sqref="A1:XFD1" start="0" length="0"/>
  </rrc>
  <rrc rId="85167" sId="3" ref="A1:XFD1" action="deleteRow">
    <undo index="65535" exp="area" ref3D="1" dr="$C$1:$G$1048576" dn="Z_254D2052_C749_412E_8677_161639CE7442_.wvu.Cols" sId="3"/>
    <rfmt sheetId="3" xfDxf="1" sqref="A1:XFD1" start="0" length="0"/>
  </rrc>
  <rrc rId="85168" sId="3" ref="A1:XFD1" action="deleteRow">
    <undo index="65535" exp="area" ref3D="1" dr="$C$1:$G$1048576" dn="Z_254D2052_C749_412E_8677_161639CE7442_.wvu.Cols" sId="3"/>
    <rfmt sheetId="3" xfDxf="1" sqref="A1:XFD1" start="0" length="0"/>
  </rrc>
  <rrc rId="85169" sId="3" ref="A1:XFD1" action="deleteRow">
    <undo index="65535" exp="area" ref3D="1" dr="$C$1:$G$1048576" dn="Z_254D2052_C749_412E_8677_161639CE7442_.wvu.Cols" sId="3"/>
    <rfmt sheetId="3" xfDxf="1" sqref="A1:XFD1" start="0" length="0"/>
  </rrc>
  <rrc rId="85170" sId="3" ref="A1:XFD1" action="deleteRow">
    <undo index="65535" exp="area" ref3D="1" dr="$C$1:$G$1048576" dn="Z_254D2052_C749_412E_8677_161639CE7442_.wvu.Cols" sId="3"/>
    <rfmt sheetId="3" xfDxf="1" sqref="A1:XFD1" start="0" length="0"/>
  </rrc>
  <rrc rId="85171" sId="3" ref="A1:XFD1" action="deleteRow">
    <undo index="65535" exp="area" ref3D="1" dr="$C$1:$G$1048576" dn="Z_254D2052_C749_412E_8677_161639CE7442_.wvu.Cols" sId="3"/>
    <rfmt sheetId="3" xfDxf="1" sqref="A1:XFD1" start="0" length="0"/>
  </rrc>
  <rrc rId="85172" sId="3" ref="A1:XFD1" action="deleteRow">
    <undo index="65535" exp="area" ref3D="1" dr="$C$1:$G$1048576" dn="Z_254D2052_C749_412E_8677_161639CE7442_.wvu.Cols" sId="3"/>
    <rfmt sheetId="3" xfDxf="1" sqref="A1:XFD1" start="0" length="0"/>
  </rrc>
  <rrc rId="85173" sId="3" ref="A1:XFD1" action="deleteRow">
    <undo index="65535" exp="area" ref3D="1" dr="$C$1:$G$1048576" dn="Z_254D2052_C749_412E_8677_161639CE7442_.wvu.Cols" sId="3"/>
    <rfmt sheetId="3" xfDxf="1" sqref="A1:XFD1" start="0" length="0"/>
  </rrc>
  <rrc rId="85174" sId="3" ref="A1:XFD1" action="deleteRow">
    <undo index="65535" exp="area" ref3D="1" dr="$C$1:$G$1048576" dn="Z_254D2052_C749_412E_8677_161639CE7442_.wvu.Cols" sId="3"/>
    <rfmt sheetId="3" xfDxf="1" sqref="A1:XFD1" start="0" length="0"/>
  </rrc>
  <rrc rId="85175" sId="3" ref="A1:XFD1" action="deleteRow">
    <undo index="65535" exp="area" ref3D="1" dr="$C$1:$G$1048576" dn="Z_254D2052_C749_412E_8677_161639CE7442_.wvu.Cols" sId="3"/>
    <rfmt sheetId="3" xfDxf="1" sqref="A1:XFD1" start="0" length="0"/>
  </rrc>
  <rrc rId="85176" sId="3" ref="A1:XFD1" action="deleteRow">
    <undo index="65535" exp="area" ref3D="1" dr="$C$1:$G$1048576" dn="Z_254D2052_C749_412E_8677_161639CE7442_.wvu.Cols" sId="3"/>
    <rfmt sheetId="3" xfDxf="1" sqref="A1:XFD1" start="0" length="0"/>
  </rrc>
  <rrc rId="85177" sId="3" ref="A1:XFD1" action="deleteRow">
    <undo index="65535" exp="area" ref3D="1" dr="$C$1:$G$1048576" dn="Z_254D2052_C749_412E_8677_161639CE7442_.wvu.Cols" sId="3"/>
    <rfmt sheetId="3" xfDxf="1" sqref="A1:XFD1" start="0" length="0"/>
  </rrc>
  <rrc rId="85178" sId="3" ref="A1:XFD1" action="deleteRow">
    <undo index="65535" exp="area" ref3D="1" dr="$C$1:$G$1048576" dn="Z_254D2052_C749_412E_8677_161639CE7442_.wvu.Cols" sId="3"/>
    <rfmt sheetId="3" xfDxf="1" sqref="A1:XFD1" start="0" length="0"/>
  </rrc>
  <rrc rId="85179" sId="3" ref="A1:XFD1" action="deleteRow">
    <undo index="65535" exp="area" ref3D="1" dr="$C$1:$G$1048576" dn="Z_254D2052_C749_412E_8677_161639CE7442_.wvu.Cols" sId="3"/>
    <rfmt sheetId="3" xfDxf="1" sqref="A1:XFD1" start="0" length="0"/>
  </rrc>
  <rrc rId="85180" sId="3" ref="A1:XFD1" action="deleteRow">
    <undo index="65535" exp="area" ref3D="1" dr="$C$1:$G$1048576" dn="Z_254D2052_C749_412E_8677_161639CE7442_.wvu.Cols" sId="3"/>
    <rfmt sheetId="3" xfDxf="1" sqref="A1:XFD1" start="0" length="0"/>
  </rrc>
  <rrc rId="85181" sId="3" ref="A1:XFD1" action="deleteRow">
    <undo index="65535" exp="area" ref3D="1" dr="$C$1:$G$1048576" dn="Z_254D2052_C749_412E_8677_161639CE7442_.wvu.Cols" sId="3"/>
    <rfmt sheetId="3" xfDxf="1" sqref="A1:XFD1" start="0" length="0"/>
  </rrc>
  <rrc rId="85182" sId="3" ref="A1:XFD1" action="deleteRow">
    <undo index="65535" exp="area" ref3D="1" dr="$C$1:$G$1048576" dn="Z_254D2052_C749_412E_8677_161639CE7442_.wvu.Cols" sId="3"/>
    <rfmt sheetId="3" xfDxf="1" sqref="A1:XFD1" start="0" length="0"/>
  </rrc>
  <rrc rId="85183" sId="3" ref="A1:XFD1" action="deleteRow">
    <undo index="65535" exp="area" ref3D="1" dr="$C$1:$G$1048576" dn="Z_254D2052_C749_412E_8677_161639CE7442_.wvu.Cols" sId="3"/>
    <rfmt sheetId="3" xfDxf="1" sqref="A1:XFD1" start="0" length="0"/>
  </rrc>
  <rrc rId="85184" sId="3" ref="A1:XFD1" action="deleteRow">
    <undo index="65535" exp="area" ref3D="1" dr="$C$1:$G$1048576" dn="Z_254D2052_C749_412E_8677_161639CE7442_.wvu.Cols" sId="3"/>
    <rfmt sheetId="3" xfDxf="1" sqref="A1:XFD1" start="0" length="0"/>
  </rrc>
  <rrc rId="85185" sId="3" ref="A1:XFD1" action="deleteRow">
    <undo index="65535" exp="area" ref3D="1" dr="$C$1:$G$1048576" dn="Z_254D2052_C749_412E_8677_161639CE7442_.wvu.Cols" sId="3"/>
    <rfmt sheetId="3" xfDxf="1" sqref="A1:XFD1" start="0" length="0"/>
  </rrc>
  <rrc rId="85186" sId="3" ref="A1:XFD1" action="deleteRow">
    <undo index="65535" exp="area" ref3D="1" dr="$C$1:$G$1048576" dn="Z_254D2052_C749_412E_8677_161639CE7442_.wvu.Cols" sId="3"/>
    <rfmt sheetId="3" xfDxf="1" sqref="A1:XFD1" start="0" length="0"/>
  </rrc>
  <rrc rId="85187" sId="3" ref="A1:XFD1" action="deleteRow">
    <undo index="65535" exp="area" ref3D="1" dr="$C$1:$G$1048576" dn="Z_254D2052_C749_412E_8677_161639CE7442_.wvu.Cols" sId="3"/>
    <rfmt sheetId="3" xfDxf="1" sqref="A1:XFD1" start="0" length="0"/>
  </rrc>
  <rrc rId="85188" sId="3" ref="A1:XFD1" action="deleteRow">
    <undo index="65535" exp="area" ref3D="1" dr="$C$1:$G$1048576" dn="Z_254D2052_C749_412E_8677_161639CE7442_.wvu.Cols" sId="3"/>
    <rfmt sheetId="3" xfDxf="1" sqref="A1:XFD1" start="0" length="0"/>
  </rrc>
  <rrc rId="85189" sId="3" ref="A1:XFD1" action="deleteRow">
    <undo index="65535" exp="area" ref3D="1" dr="$C$1:$G$1048576" dn="Z_254D2052_C749_412E_8677_161639CE7442_.wvu.Cols" sId="3"/>
    <rfmt sheetId="3" xfDxf="1" sqref="A1:XFD1" start="0" length="0"/>
  </rrc>
  <rrc rId="85190" sId="3" ref="A1:XFD1" action="deleteRow">
    <undo index="65535" exp="area" ref3D="1" dr="$C$1:$G$1048576" dn="Z_254D2052_C749_412E_8677_161639CE7442_.wvu.Cols" sId="3"/>
    <rfmt sheetId="3" xfDxf="1" sqref="A1:XFD1" start="0" length="0"/>
  </rrc>
  <rrc rId="85191" sId="3" ref="A1:XFD1" action="deleteRow">
    <undo index="65535" exp="area" ref3D="1" dr="$C$1:$G$1048576" dn="Z_254D2052_C749_412E_8677_161639CE7442_.wvu.Cols" sId="3"/>
    <rfmt sheetId="3" xfDxf="1" sqref="A1:XFD1" start="0" length="0"/>
  </rrc>
  <rrc rId="85192" sId="3" ref="A1:XFD1" action="deleteRow">
    <undo index="65535" exp="area" ref3D="1" dr="$C$1:$G$1048576" dn="Z_254D2052_C749_412E_8677_161639CE7442_.wvu.Cols" sId="3"/>
    <rfmt sheetId="3" xfDxf="1" sqref="A1:XFD1" start="0" length="0"/>
  </rrc>
  <rrc rId="85193" sId="3" ref="A1:XFD1" action="deleteRow">
    <undo index="65535" exp="area" ref3D="1" dr="$C$1:$G$1048576" dn="Z_254D2052_C749_412E_8677_161639CE7442_.wvu.Cols" sId="3"/>
    <rfmt sheetId="3" xfDxf="1" sqref="A1:XFD1" start="0" length="0"/>
  </rrc>
  <rrc rId="85194" sId="3" ref="A1:XFD1" action="deleteRow">
    <undo index="65535" exp="area" ref3D="1" dr="$C$1:$G$1048576" dn="Z_254D2052_C749_412E_8677_161639CE7442_.wvu.Cols" sId="3"/>
    <rfmt sheetId="3" xfDxf="1" sqref="A1:XFD1" start="0" length="0"/>
  </rrc>
  <rrc rId="85195" sId="3" ref="A1:XFD1" action="deleteRow">
    <undo index="65535" exp="area" ref3D="1" dr="$C$1:$G$1048576" dn="Z_254D2052_C749_412E_8677_161639CE7442_.wvu.Cols" sId="3"/>
    <rfmt sheetId="3" xfDxf="1" sqref="A1:XFD1" start="0" length="0"/>
  </rrc>
  <rrc rId="85196" sId="3" ref="A1:XFD1" action="deleteRow">
    <undo index="65535" exp="area" ref3D="1" dr="$C$1:$G$1048576" dn="Z_254D2052_C749_412E_8677_161639CE7442_.wvu.Cols" sId="3"/>
    <rfmt sheetId="3" xfDxf="1" sqref="A1:XFD1" start="0" length="0"/>
  </rrc>
  <rrc rId="85197" sId="3" ref="A1:XFD1" action="deleteRow">
    <undo index="65535" exp="area" ref3D="1" dr="$C$1:$G$1048576" dn="Z_254D2052_C749_412E_8677_161639CE7442_.wvu.Cols" sId="3"/>
    <rfmt sheetId="3" xfDxf="1" sqref="A1:XFD1" start="0" length="0"/>
  </rrc>
  <rrc rId="85198" sId="3" ref="A1:XFD1" action="deleteRow">
    <undo index="65535" exp="area" ref3D="1" dr="$C$1:$G$1048576" dn="Z_254D2052_C749_412E_8677_161639CE7442_.wvu.Cols" sId="3"/>
    <rfmt sheetId="3" xfDxf="1" sqref="A1:XFD1" start="0" length="0"/>
  </rrc>
  <rrc rId="85199" sId="3" ref="A1:XFD1" action="deleteRow">
    <undo index="65535" exp="area" ref3D="1" dr="$C$1:$G$1048576" dn="Z_254D2052_C749_412E_8677_161639CE7442_.wvu.Cols" sId="3"/>
    <rfmt sheetId="3" xfDxf="1" sqref="A1:XFD1" start="0" length="0"/>
  </rrc>
  <rrc rId="85200" sId="3" ref="A1:XFD1" action="deleteRow">
    <undo index="65535" exp="area" ref3D="1" dr="$C$1:$G$1048576" dn="Z_254D2052_C749_412E_8677_161639CE7442_.wvu.Cols" sId="3"/>
    <rfmt sheetId="3" xfDxf="1" sqref="A1:XFD1" start="0" length="0"/>
  </rrc>
  <rrc rId="85201" sId="3" ref="A1:XFD1" action="deleteRow">
    <undo index="65535" exp="area" ref3D="1" dr="$C$1:$G$1048576" dn="Z_254D2052_C749_412E_8677_161639CE7442_.wvu.Cols" sId="3"/>
    <rfmt sheetId="3" xfDxf="1" sqref="A1:XFD1" start="0" length="0"/>
  </rrc>
  <rrc rId="85202" sId="3" ref="A1:XFD1" action="deleteRow">
    <undo index="65535" exp="area" ref3D="1" dr="$C$1:$G$1048576" dn="Z_254D2052_C749_412E_8677_161639CE7442_.wvu.Cols" sId="3"/>
    <rfmt sheetId="3" xfDxf="1" sqref="A1:XFD1" start="0" length="0"/>
  </rrc>
  <rrc rId="85203" sId="3" ref="A1:XFD1" action="deleteRow">
    <undo index="65535" exp="area" ref3D="1" dr="$C$1:$G$1048576" dn="Z_254D2052_C749_412E_8677_161639CE7442_.wvu.Cols" sId="3"/>
    <rfmt sheetId="3" xfDxf="1" sqref="A1:XFD1" start="0" length="0"/>
  </rrc>
  <rrc rId="85204" sId="3" ref="A1:XFD1" action="deleteRow">
    <undo index="65535" exp="area" ref3D="1" dr="$C$1:$G$1048576" dn="Z_254D2052_C749_412E_8677_161639CE7442_.wvu.Cols" sId="3"/>
    <rfmt sheetId="3" xfDxf="1" sqref="A1:XFD1" start="0" length="0"/>
  </rrc>
  <rrc rId="85205" sId="3" ref="A1:XFD1" action="deleteRow">
    <undo index="65535" exp="area" ref3D="1" dr="$C$1:$G$1048576" dn="Z_254D2052_C749_412E_8677_161639CE7442_.wvu.Cols" sId="3"/>
    <rfmt sheetId="3" xfDxf="1" sqref="A1:XFD1" start="0" length="0"/>
  </rrc>
  <rrc rId="85206" sId="3" ref="A1:XFD1" action="deleteRow">
    <undo index="65535" exp="area" ref3D="1" dr="$C$1:$G$1048576" dn="Z_254D2052_C749_412E_8677_161639CE7442_.wvu.Cols" sId="3"/>
    <rfmt sheetId="3" xfDxf="1" sqref="A1:XFD1" start="0" length="0"/>
  </rrc>
  <rrc rId="85207" sId="3" ref="A1:XFD1" action="deleteRow">
    <undo index="65535" exp="area" ref3D="1" dr="$C$1:$G$1048576" dn="Z_254D2052_C749_412E_8677_161639CE7442_.wvu.Cols" sId="3"/>
    <rfmt sheetId="3" xfDxf="1" sqref="A1:XFD1" start="0" length="0"/>
  </rrc>
  <rrc rId="85208" sId="3" ref="A1:XFD1" action="deleteRow">
    <undo index="65535" exp="area" ref3D="1" dr="$C$1:$G$1048576" dn="Z_254D2052_C749_412E_8677_161639CE7442_.wvu.Cols" sId="3"/>
    <rfmt sheetId="3" xfDxf="1" sqref="A1:XFD1" start="0" length="0"/>
  </rrc>
  <rrc rId="85209" sId="3" ref="A1:XFD1" action="deleteRow">
    <undo index="65535" exp="area" ref3D="1" dr="$C$1:$G$1048576" dn="Z_254D2052_C749_412E_8677_161639CE7442_.wvu.Cols" sId="3"/>
    <rfmt sheetId="3" xfDxf="1" sqref="A1:XFD1" start="0" length="0"/>
  </rrc>
  <rrc rId="85210" sId="3" ref="A1:XFD1" action="deleteRow">
    <undo index="65535" exp="area" ref3D="1" dr="$C$1:$G$1048576" dn="Z_254D2052_C749_412E_8677_161639CE7442_.wvu.Cols" sId="3"/>
    <rfmt sheetId="3" xfDxf="1" sqref="A1:XFD1" start="0" length="0"/>
  </rrc>
  <rrc rId="85211" sId="3" ref="A1:XFD1" action="deleteRow">
    <undo index="65535" exp="area" ref3D="1" dr="$C$1:$G$1048576" dn="Z_254D2052_C749_412E_8677_161639CE7442_.wvu.Cols" sId="3"/>
    <rfmt sheetId="3" xfDxf="1" sqref="A1:XFD1" start="0" length="0"/>
  </rrc>
  <rrc rId="85212" sId="3" ref="A1:XFD1" action="deleteRow">
    <undo index="65535" exp="area" ref3D="1" dr="$C$1:$G$1048576" dn="Z_254D2052_C749_412E_8677_161639CE7442_.wvu.Cols" sId="3"/>
    <rfmt sheetId="3" xfDxf="1" sqref="A1:XFD1" start="0" length="0"/>
  </rrc>
  <rrc rId="85213" sId="3" ref="A1:XFD1" action="deleteRow">
    <undo index="65535" exp="area" ref3D="1" dr="$C$1:$G$1048576" dn="Z_254D2052_C749_412E_8677_161639CE7442_.wvu.Cols" sId="3"/>
    <rfmt sheetId="3" xfDxf="1" sqref="A1:XFD1" start="0" length="0"/>
  </rrc>
  <rrc rId="85214" sId="3" ref="A1:XFD1" action="deleteRow">
    <undo index="65535" exp="area" ref3D="1" dr="$C$1:$G$1048576" dn="Z_254D2052_C749_412E_8677_161639CE7442_.wvu.Cols" sId="3"/>
    <rfmt sheetId="3" xfDxf="1" sqref="A1:XFD1" start="0" length="0"/>
  </rrc>
  <rrc rId="85215" sId="3" ref="A1:XFD1" action="deleteRow">
    <undo index="65535" exp="area" ref3D="1" dr="$C$1:$G$1048576" dn="Z_254D2052_C749_412E_8677_161639CE7442_.wvu.Cols" sId="3"/>
    <rfmt sheetId="3" xfDxf="1" sqref="A1:XFD1" start="0" length="0"/>
  </rrc>
  <rrc rId="85216" sId="3" ref="A1:XFD1" action="deleteRow">
    <undo index="65535" exp="area" ref3D="1" dr="$C$1:$G$1048576" dn="Z_254D2052_C749_412E_8677_161639CE7442_.wvu.Cols" sId="3"/>
    <rfmt sheetId="3" xfDxf="1" sqref="A1:XFD1" start="0" length="0"/>
  </rrc>
  <rrc rId="85217" sId="3" ref="A1:XFD1" action="deleteRow">
    <undo index="65535" exp="area" ref3D="1" dr="$C$1:$G$1048576" dn="Z_254D2052_C749_412E_8677_161639CE7442_.wvu.Cols" sId="3"/>
    <rfmt sheetId="3" xfDxf="1" sqref="A1:XFD1" start="0" length="0"/>
  </rrc>
  <rrc rId="85218" sId="3" ref="A1:XFD1" action="deleteRow">
    <undo index="65535" exp="area" ref3D="1" dr="$C$1:$G$1048576" dn="Z_254D2052_C749_412E_8677_161639CE7442_.wvu.Cols" sId="3"/>
    <rfmt sheetId="3" xfDxf="1" sqref="A1:XFD1" start="0" length="0"/>
  </rrc>
  <rrc rId="85219" sId="3" ref="A1:XFD1" action="deleteRow">
    <undo index="65535" exp="area" ref3D="1" dr="$C$1:$G$1048576" dn="Z_254D2052_C749_412E_8677_161639CE7442_.wvu.Cols" sId="3"/>
    <rfmt sheetId="3" xfDxf="1" sqref="A1:XFD1" start="0" length="0"/>
  </rrc>
  <rrc rId="85220" sId="3" ref="A1:XFD1" action="deleteRow">
    <undo index="65535" exp="area" ref3D="1" dr="$C$1:$G$1048576" dn="Z_254D2052_C749_412E_8677_161639CE7442_.wvu.Cols" sId="3"/>
    <rfmt sheetId="3" xfDxf="1" sqref="A1:XFD1" start="0" length="0"/>
  </rrc>
  <rrc rId="85221" sId="3" ref="A1:XFD1" action="deleteRow">
    <undo index="65535" exp="area" ref3D="1" dr="$C$1:$G$1048576" dn="Z_254D2052_C749_412E_8677_161639CE7442_.wvu.Cols" sId="3"/>
    <rfmt sheetId="3" xfDxf="1" sqref="A1:XFD1" start="0" length="0"/>
  </rrc>
  <rrc rId="85222" sId="3" ref="A1:XFD1" action="deleteRow">
    <undo index="65535" exp="area" ref3D="1" dr="$C$1:$G$1048576" dn="Z_254D2052_C749_412E_8677_161639CE7442_.wvu.Cols" sId="3"/>
    <rfmt sheetId="3" xfDxf="1" sqref="A1:XFD1" start="0" length="0"/>
  </rrc>
  <rrc rId="85223" sId="3" ref="A1:XFD1" action="deleteRow">
    <undo index="65535" exp="area" ref3D="1" dr="$C$1:$G$1048576" dn="Z_254D2052_C749_412E_8677_161639CE7442_.wvu.Cols" sId="3"/>
    <rfmt sheetId="3" xfDxf="1" sqref="A1:XFD1" start="0" length="0"/>
  </rrc>
  <rrc rId="85224" sId="3" ref="A1:XFD1" action="deleteRow">
    <undo index="65535" exp="area" ref3D="1" dr="$C$1:$G$1048576" dn="Z_254D2052_C749_412E_8677_161639CE7442_.wvu.Cols" sId="3"/>
    <rfmt sheetId="3" xfDxf="1" sqref="A1:XFD1" start="0" length="0"/>
  </rrc>
  <rrc rId="85225" sId="3" ref="A1:XFD1" action="deleteRow">
    <undo index="65535" exp="area" ref3D="1" dr="$C$1:$G$1048576" dn="Z_254D2052_C749_412E_8677_161639CE7442_.wvu.Cols" sId="3"/>
    <rfmt sheetId="3" xfDxf="1" sqref="A1:XFD1" start="0" length="0"/>
  </rrc>
  <rrc rId="85226" sId="3" ref="A1:XFD1" action="deleteRow">
    <undo index="65535" exp="area" ref3D="1" dr="$C$1:$G$1048576" dn="Z_254D2052_C749_412E_8677_161639CE7442_.wvu.Cols" sId="3"/>
    <rfmt sheetId="3" xfDxf="1" sqref="A1:XFD1" start="0" length="0"/>
  </rrc>
  <rrc rId="85227" sId="3" ref="A1:XFD1" action="deleteRow">
    <undo index="65535" exp="area" ref3D="1" dr="$C$1:$G$1048576" dn="Z_254D2052_C749_412E_8677_161639CE7442_.wvu.Cols" sId="3"/>
    <rfmt sheetId="3" xfDxf="1" sqref="A1:XFD1" start="0" length="0"/>
  </rrc>
  <rrc rId="85228" sId="3" ref="A1:XFD1" action="deleteRow">
    <undo index="65535" exp="area" ref3D="1" dr="$C$1:$G$1048576" dn="Z_254D2052_C749_412E_8677_161639CE7442_.wvu.Cols" sId="3"/>
    <rfmt sheetId="3" xfDxf="1" sqref="A1:XFD1" start="0" length="0"/>
  </rrc>
  <rrc rId="85229" sId="3" ref="A1:XFD1" action="deleteRow">
    <undo index="65535" exp="area" ref3D="1" dr="$C$1:$G$1048576" dn="Z_254D2052_C749_412E_8677_161639CE7442_.wvu.Cols" sId="3"/>
    <rfmt sheetId="3" xfDxf="1" sqref="A1:XFD1" start="0" length="0"/>
  </rrc>
  <rrc rId="85230" sId="3" ref="A1:XFD1" action="deleteRow">
    <undo index="65535" exp="area" ref3D="1" dr="$C$1:$G$1048576" dn="Z_254D2052_C749_412E_8677_161639CE7442_.wvu.Cols" sId="3"/>
    <rfmt sheetId="3" xfDxf="1" sqref="A1:XFD1" start="0" length="0"/>
  </rrc>
  <rrc rId="85231" sId="3" ref="A1:XFD1" action="deleteRow">
    <undo index="65535" exp="area" ref3D="1" dr="$C$1:$G$1048576" dn="Z_254D2052_C749_412E_8677_161639CE7442_.wvu.Cols" sId="3"/>
    <rfmt sheetId="3" xfDxf="1" sqref="A1:XFD1" start="0" length="0"/>
  </rrc>
  <rrc rId="85232" sId="3" ref="A1:XFD1" action="deleteRow">
    <undo index="65535" exp="area" ref3D="1" dr="$C$1:$G$1048576" dn="Z_254D2052_C749_412E_8677_161639CE7442_.wvu.Cols" sId="3"/>
    <rfmt sheetId="3" xfDxf="1" sqref="A1:XFD1" start="0" length="0"/>
  </rrc>
  <rrc rId="85233" sId="3" ref="A1:XFD1" action="deleteRow">
    <undo index="65535" exp="area" ref3D="1" dr="$C$1:$G$1048576" dn="Z_254D2052_C749_412E_8677_161639CE7442_.wvu.Cols" sId="3"/>
    <rfmt sheetId="3" xfDxf="1" sqref="A1:XFD1" start="0" length="0"/>
  </rrc>
  <rrc rId="85234" sId="3" ref="A1:XFD1" action="deleteRow">
    <undo index="65535" exp="area" ref3D="1" dr="$C$1:$G$1048576" dn="Z_254D2052_C749_412E_8677_161639CE7442_.wvu.Cols" sId="3"/>
    <rfmt sheetId="3" xfDxf="1" sqref="A1:XFD1" start="0" length="0"/>
  </rrc>
  <rrc rId="85235" sId="3" ref="A1:XFD1" action="deleteRow">
    <undo index="65535" exp="area" ref3D="1" dr="$C$1:$G$1048576" dn="Z_254D2052_C749_412E_8677_161639CE7442_.wvu.Cols" sId="3"/>
    <rfmt sheetId="3" xfDxf="1" sqref="A1:XFD1" start="0" length="0"/>
  </rrc>
  <rrc rId="85236" sId="3" ref="A1:XFD1" action="deleteRow">
    <undo index="65535" exp="area" ref3D="1" dr="$C$1:$G$1048576" dn="Z_254D2052_C749_412E_8677_161639CE7442_.wvu.Cols" sId="3"/>
    <rfmt sheetId="3" xfDxf="1" sqref="A1:XFD1" start="0" length="0"/>
  </rrc>
  <rrc rId="85237" sId="3" ref="A1:XFD1" action="deleteRow">
    <undo index="65535" exp="area" ref3D="1" dr="$C$1:$G$1048576" dn="Z_254D2052_C749_412E_8677_161639CE7442_.wvu.Cols" sId="3"/>
    <rfmt sheetId="3" xfDxf="1" sqref="A1:XFD1" start="0" length="0"/>
  </rrc>
  <rrc rId="85238" sId="3" ref="A1:XFD1" action="deleteRow">
    <undo index="65535" exp="area" ref3D="1" dr="$C$1:$G$1048576" dn="Z_254D2052_C749_412E_8677_161639CE7442_.wvu.Cols" sId="3"/>
    <rfmt sheetId="3" xfDxf="1" sqref="A1:XFD1" start="0" length="0"/>
  </rrc>
  <rrc rId="85239" sId="3" ref="A1:XFD1" action="deleteRow">
    <undo index="65535" exp="area" ref3D="1" dr="$C$1:$G$1048576" dn="Z_254D2052_C749_412E_8677_161639CE7442_.wvu.Cols" sId="3"/>
    <rfmt sheetId="3" xfDxf="1" sqref="A1:XFD1" start="0" length="0"/>
  </rrc>
  <rrc rId="85240" sId="3" ref="A1:XFD1" action="deleteRow">
    <undo index="65535" exp="area" ref3D="1" dr="$C$1:$G$1048576" dn="Z_254D2052_C749_412E_8677_161639CE7442_.wvu.Cols" sId="3"/>
    <rfmt sheetId="3" xfDxf="1" sqref="A1:XFD1" start="0" length="0"/>
  </rrc>
  <rrc rId="85241" sId="3" ref="A1:XFD1" action="deleteRow">
    <undo index="65535" exp="area" ref3D="1" dr="$C$1:$G$1048576" dn="Z_254D2052_C749_412E_8677_161639CE7442_.wvu.Cols" sId="3"/>
    <rfmt sheetId="3" xfDxf="1" sqref="A1:XFD1" start="0" length="0"/>
  </rrc>
  <rrc rId="85242" sId="3" ref="A1:XFD1" action="deleteRow">
    <undo index="65535" exp="area" ref3D="1" dr="$C$1:$G$1048576" dn="Z_254D2052_C749_412E_8677_161639CE7442_.wvu.Cols" sId="3"/>
    <rfmt sheetId="3" xfDxf="1" sqref="A1:XFD1" start="0" length="0"/>
  </rrc>
  <rrc rId="85243" sId="3" ref="A1:XFD1" action="deleteRow">
    <undo index="65535" exp="area" ref3D="1" dr="$C$1:$G$1048576" dn="Z_254D2052_C749_412E_8677_161639CE7442_.wvu.Cols" sId="3"/>
    <rfmt sheetId="3" xfDxf="1" sqref="A1:XFD1" start="0" length="0"/>
  </rrc>
  <rrc rId="85244" sId="3" ref="A1:XFD1" action="deleteRow">
    <undo index="65535" exp="area" ref3D="1" dr="$C$1:$G$1048576" dn="Z_254D2052_C749_412E_8677_161639CE7442_.wvu.Cols" sId="3"/>
    <rfmt sheetId="3" xfDxf="1" sqref="A1:XFD1" start="0" length="0"/>
  </rrc>
  <rrc rId="85245" sId="3" ref="A1:XFD1" action="deleteRow">
    <undo index="65535" exp="area" ref3D="1" dr="$C$1:$G$1048576" dn="Z_254D2052_C749_412E_8677_161639CE7442_.wvu.Cols" sId="3"/>
    <rfmt sheetId="3" xfDxf="1" sqref="A1:XFD1" start="0" length="0"/>
  </rrc>
  <rrc rId="85246" sId="3" ref="A1:XFD1" action="deleteRow">
    <undo index="65535" exp="area" ref3D="1" dr="$C$1:$G$1048576" dn="Z_254D2052_C749_412E_8677_161639CE7442_.wvu.Cols" sId="3"/>
    <rfmt sheetId="3" xfDxf="1" sqref="A1:XFD1" start="0" length="0"/>
  </rrc>
  <rrc rId="85247" sId="3" ref="A1:XFD1" action="deleteRow">
    <undo index="65535" exp="area" ref3D="1" dr="$C$1:$G$1048576" dn="Z_254D2052_C749_412E_8677_161639CE7442_.wvu.Cols" sId="3"/>
    <rfmt sheetId="3" xfDxf="1" sqref="A1:XFD1" start="0" length="0"/>
  </rrc>
  <rrc rId="85248" sId="3" ref="A1:XFD1" action="deleteRow">
    <undo index="65535" exp="area" ref3D="1" dr="$C$1:$G$1048576" dn="Z_254D2052_C749_412E_8677_161639CE7442_.wvu.Cols" sId="3"/>
    <rfmt sheetId="3" xfDxf="1" sqref="A1:XFD1" start="0" length="0"/>
  </rrc>
  <rrc rId="85249" sId="3" ref="A1:XFD1" action="deleteRow">
    <undo index="65535" exp="area" ref3D="1" dr="$C$1:$G$1048576" dn="Z_254D2052_C749_412E_8677_161639CE7442_.wvu.Cols" sId="3"/>
    <rfmt sheetId="3" xfDxf="1" sqref="A1:XFD1" start="0" length="0"/>
  </rrc>
  <rrc rId="85250" sId="3" ref="A1:XFD1" action="deleteRow">
    <undo index="65535" exp="area" ref3D="1" dr="$C$1:$G$1048576" dn="Z_254D2052_C749_412E_8677_161639CE7442_.wvu.Cols" sId="3"/>
    <rfmt sheetId="3" xfDxf="1" sqref="A1:XFD1" start="0" length="0"/>
  </rrc>
  <rrc rId="85251" sId="3" ref="A1:XFD1" action="deleteRow">
    <undo index="65535" exp="area" ref3D="1" dr="$C$1:$G$1048576" dn="Z_254D2052_C749_412E_8677_161639CE7442_.wvu.Cols" sId="3"/>
    <rfmt sheetId="3" xfDxf="1" sqref="A1:XFD1" start="0" length="0"/>
  </rrc>
  <rrc rId="85252" sId="3" ref="A1:XFD1" action="deleteRow">
    <undo index="65535" exp="area" ref3D="1" dr="$C$1:$G$1048576" dn="Z_254D2052_C749_412E_8677_161639CE7442_.wvu.Cols" sId="3"/>
    <rfmt sheetId="3" xfDxf="1" sqref="A1:XFD1" start="0" length="0"/>
  </rrc>
  <rrc rId="85253" sId="3" ref="A1:XFD1" action="deleteRow">
    <undo index="65535" exp="area" ref3D="1" dr="$C$1:$G$1048576" dn="Z_254D2052_C749_412E_8677_161639CE7442_.wvu.Cols" sId="3"/>
    <rfmt sheetId="3" xfDxf="1" sqref="A1:XFD1" start="0" length="0"/>
  </rrc>
  <rrc rId="85254" sId="3" ref="A1:XFD1" action="deleteRow">
    <undo index="65535" exp="area" ref3D="1" dr="$C$1:$G$1048576" dn="Z_254D2052_C749_412E_8677_161639CE7442_.wvu.Cols" sId="3"/>
    <rfmt sheetId="3" xfDxf="1" sqref="A1:XFD1" start="0" length="0"/>
  </rrc>
  <rrc rId="85255" sId="3" ref="A1:XFD1" action="deleteRow">
    <undo index="65535" exp="area" ref3D="1" dr="$C$1:$G$1048576" dn="Z_254D2052_C749_412E_8677_161639CE7442_.wvu.Cols" sId="3"/>
    <rfmt sheetId="3" xfDxf="1" sqref="A1:XFD1" start="0" length="0"/>
  </rrc>
  <rrc rId="85256" sId="3" ref="A1:XFD1" action="deleteRow">
    <undo index="65535" exp="area" ref3D="1" dr="$C$1:$G$1048576" dn="Z_254D2052_C749_412E_8677_161639CE7442_.wvu.Cols" sId="3"/>
    <rfmt sheetId="3" xfDxf="1" sqref="A1:XFD1" start="0" length="0"/>
  </rrc>
  <rrc rId="85257" sId="3" ref="A1:XFD1" action="deleteRow">
    <undo index="65535" exp="area" ref3D="1" dr="$C$1:$G$1048576" dn="Z_254D2052_C749_412E_8677_161639CE7442_.wvu.Cols" sId="3"/>
    <rfmt sheetId="3" xfDxf="1" sqref="A1:XFD1" start="0" length="0"/>
  </rrc>
  <rrc rId="85258" sId="3" ref="A1:XFD1" action="deleteRow">
    <undo index="65535" exp="area" ref3D="1" dr="$C$1:$G$1048576" dn="Z_254D2052_C749_412E_8677_161639CE7442_.wvu.Cols" sId="3"/>
    <rfmt sheetId="3" xfDxf="1" sqref="A1:XFD1" start="0" length="0"/>
  </rrc>
  <rrc rId="85259" sId="3" ref="A1:XFD1" action="deleteRow">
    <undo index="65535" exp="area" ref3D="1" dr="$C$1:$G$1048576" dn="Z_254D2052_C749_412E_8677_161639CE7442_.wvu.Cols" sId="3"/>
    <rfmt sheetId="3" xfDxf="1" sqref="A1:XFD1" start="0" length="0"/>
  </rrc>
  <rrc rId="85260" sId="3" ref="A1:XFD1" action="deleteRow">
    <undo index="65535" exp="area" ref3D="1" dr="$C$1:$G$1048576" dn="Z_254D2052_C749_412E_8677_161639CE7442_.wvu.Cols" sId="3"/>
    <rfmt sheetId="3" xfDxf="1" sqref="A1:XFD1" start="0" length="0"/>
  </rrc>
  <rrc rId="85261" sId="3" ref="A1:XFD1" action="deleteRow">
    <undo index="65535" exp="area" ref3D="1" dr="$C$1:$G$1048576" dn="Z_254D2052_C749_412E_8677_161639CE7442_.wvu.Cols" sId="3"/>
    <rfmt sheetId="3" xfDxf="1" sqref="A1:XFD1" start="0" length="0"/>
  </rrc>
  <rrc rId="85262" sId="3" ref="A1:XFD1" action="deleteRow">
    <undo index="65535" exp="area" ref3D="1" dr="$C$1:$G$1048576" dn="Z_254D2052_C749_412E_8677_161639CE7442_.wvu.Cols" sId="3"/>
    <rfmt sheetId="3" xfDxf="1" sqref="A1:XFD1" start="0" length="0"/>
  </rrc>
  <rrc rId="85263" sId="3" ref="A1:XFD1" action="deleteRow">
    <undo index="65535" exp="area" ref3D="1" dr="$C$1:$G$1048576" dn="Z_254D2052_C749_412E_8677_161639CE7442_.wvu.Cols" sId="3"/>
    <rfmt sheetId="3" xfDxf="1" sqref="A1:XFD1" start="0" length="0"/>
  </rrc>
  <rrc rId="85264" sId="3" ref="A1:XFD1" action="deleteRow">
    <undo index="65535" exp="area" ref3D="1" dr="$C$1:$G$1048576" dn="Z_254D2052_C749_412E_8677_161639CE7442_.wvu.Cols" sId="3"/>
    <rfmt sheetId="3" xfDxf="1" sqref="A1:XFD1" start="0" length="0"/>
  </rrc>
  <rrc rId="85265" sId="3" ref="A1:XFD1" action="deleteRow">
    <undo index="65535" exp="area" ref3D="1" dr="$C$1:$G$1048576" dn="Z_254D2052_C749_412E_8677_161639CE7442_.wvu.Cols" sId="3"/>
    <rfmt sheetId="3" xfDxf="1" sqref="A1:XFD1" start="0" length="0"/>
  </rrc>
  <rrc rId="85266" sId="3" ref="A1:XFD1" action="deleteRow">
    <undo index="65535" exp="area" ref3D="1" dr="$C$1:$G$1048576" dn="Z_254D2052_C749_412E_8677_161639CE7442_.wvu.Cols" sId="3"/>
    <rfmt sheetId="3" xfDxf="1" sqref="A1:XFD1" start="0" length="0"/>
  </rrc>
  <rrc rId="85267" sId="3" ref="A1:XFD1" action="deleteRow">
    <undo index="65535" exp="area" ref3D="1" dr="$C$1:$G$1048576" dn="Z_254D2052_C749_412E_8677_161639CE7442_.wvu.Cols" sId="3"/>
    <rfmt sheetId="3" xfDxf="1" sqref="A1:XFD1" start="0" length="0"/>
  </rrc>
  <rrc rId="85268" sId="3" ref="A1:XFD1" action="deleteRow">
    <undo index="65535" exp="area" ref3D="1" dr="$C$1:$G$1048576" dn="Z_254D2052_C749_412E_8677_161639CE7442_.wvu.Cols" sId="3"/>
    <rfmt sheetId="3" xfDxf="1" sqref="A1:XFD1" start="0" length="0"/>
  </rrc>
  <rrc rId="85269" sId="3" ref="A1:XFD1" action="deleteRow">
    <undo index="65535" exp="area" ref3D="1" dr="$C$1:$G$1048576" dn="Z_254D2052_C749_412E_8677_161639CE7442_.wvu.Cols" sId="3"/>
    <rfmt sheetId="3" xfDxf="1" sqref="A1:XFD1" start="0" length="0"/>
  </rrc>
  <rrc rId="85270" sId="3" ref="A1:XFD1" action="deleteRow">
    <undo index="65535" exp="area" ref3D="1" dr="$C$1:$G$1048576" dn="Z_254D2052_C749_412E_8677_161639CE7442_.wvu.Cols" sId="3"/>
    <rfmt sheetId="3" xfDxf="1" sqref="A1:XFD1" start="0" length="0"/>
  </rrc>
  <rrc rId="85271" sId="3" ref="A1:XFD1" action="deleteRow">
    <undo index="65535" exp="area" ref3D="1" dr="$C$1:$G$1048576" dn="Z_254D2052_C749_412E_8677_161639CE7442_.wvu.Cols" sId="3"/>
    <rfmt sheetId="3" xfDxf="1" sqref="A1:XFD1" start="0" length="0"/>
  </rrc>
  <rrc rId="85272" sId="3" ref="A1:XFD1" action="deleteRow">
    <undo index="65535" exp="area" ref3D="1" dr="$C$1:$G$1048576" dn="Z_254D2052_C749_412E_8677_161639CE7442_.wvu.Cols" sId="3"/>
    <rfmt sheetId="3" xfDxf="1" sqref="A1:XFD1" start="0" length="0"/>
  </rrc>
  <rrc rId="85273" sId="3" ref="A1:XFD1" action="deleteRow">
    <undo index="65535" exp="area" ref3D="1" dr="$C$1:$G$1048576" dn="Z_254D2052_C749_412E_8677_161639CE7442_.wvu.Cols" sId="3"/>
    <rfmt sheetId="3" xfDxf="1" sqref="A1:XFD1" start="0" length="0"/>
  </rrc>
  <rrc rId="85274" sId="3" ref="A1:XFD1" action="deleteRow">
    <undo index="65535" exp="area" ref3D="1" dr="$C$1:$G$1048576" dn="Z_254D2052_C749_412E_8677_161639CE7442_.wvu.Cols" sId="3"/>
    <rfmt sheetId="3" xfDxf="1" sqref="A1:XFD1" start="0" length="0"/>
  </rrc>
  <rrc rId="85275" sId="3" ref="A1:XFD1" action="deleteRow">
    <undo index="65535" exp="area" ref3D="1" dr="$C$1:$G$1048576" dn="Z_254D2052_C749_412E_8677_161639CE7442_.wvu.Cols" sId="3"/>
    <rfmt sheetId="3" xfDxf="1" sqref="A1:XFD1" start="0" length="0"/>
  </rrc>
  <rrc rId="85276" sId="3" ref="A1:XFD1" action="deleteRow">
    <undo index="65535" exp="area" ref3D="1" dr="$C$1:$G$1048576" dn="Z_254D2052_C749_412E_8677_161639CE7442_.wvu.Cols" sId="3"/>
    <rfmt sheetId="3" xfDxf="1" sqref="A1:XFD1" start="0" length="0"/>
  </rrc>
  <rrc rId="85277" sId="3" ref="A1:XFD1" action="deleteRow">
    <undo index="65535" exp="area" ref3D="1" dr="$C$1:$G$1048576" dn="Z_254D2052_C749_412E_8677_161639CE7442_.wvu.Cols" sId="3"/>
    <rfmt sheetId="3" xfDxf="1" sqref="A1:XFD1" start="0" length="0"/>
  </rrc>
  <rrc rId="85278" sId="3" ref="A1:XFD1" action="deleteRow">
    <undo index="65535" exp="area" ref3D="1" dr="$C$1:$G$1048576" dn="Z_254D2052_C749_412E_8677_161639CE7442_.wvu.Cols" sId="3"/>
    <rfmt sheetId="3" xfDxf="1" sqref="A1:XFD1" start="0" length="0"/>
  </rrc>
  <rrc rId="85279" sId="3" ref="A1:XFD1" action="deleteRow">
    <undo index="65535" exp="area" ref3D="1" dr="$C$1:$G$1048576" dn="Z_254D2052_C749_412E_8677_161639CE7442_.wvu.Cols" sId="3"/>
    <rfmt sheetId="3" xfDxf="1" sqref="A1:XFD1" start="0" length="0"/>
  </rrc>
  <rrc rId="85280" sId="3" ref="A1:XFD1" action="deleteRow">
    <undo index="65535" exp="area" ref3D="1" dr="$C$1:$G$1048576" dn="Z_254D2052_C749_412E_8677_161639CE7442_.wvu.Cols" sId="3"/>
    <rfmt sheetId="3" xfDxf="1" sqref="A1:XFD1" start="0" length="0"/>
  </rrc>
  <rrc rId="85281" sId="3" ref="A1:XFD1" action="deleteRow">
    <undo index="65535" exp="area" ref3D="1" dr="$C$1:$G$1048576" dn="Z_254D2052_C749_412E_8677_161639CE7442_.wvu.Cols" sId="3"/>
    <rfmt sheetId="3" xfDxf="1" sqref="A1:XFD1" start="0" length="0"/>
  </rrc>
  <rrc rId="85282" sId="3" ref="A1:XFD1" action="deleteRow">
    <undo index="65535" exp="area" ref3D="1" dr="$C$1:$G$1048576" dn="Z_254D2052_C749_412E_8677_161639CE7442_.wvu.Cols" sId="3"/>
    <rfmt sheetId="3" xfDxf="1" sqref="A1:XFD1" start="0" length="0"/>
  </rrc>
  <rrc rId="85283" sId="3" ref="A1:XFD1" action="deleteRow">
    <undo index="65535" exp="area" ref3D="1" dr="$C$1:$G$1048576" dn="Z_254D2052_C749_412E_8677_161639CE7442_.wvu.Cols" sId="3"/>
    <rfmt sheetId="3" xfDxf="1" sqref="A1:XFD1" start="0" length="0"/>
  </rrc>
  <rrc rId="85284" sId="3" ref="A1:XFD1" action="deleteRow">
    <undo index="65535" exp="area" ref3D="1" dr="$C$1:$G$1048576" dn="Z_254D2052_C749_412E_8677_161639CE7442_.wvu.Cols" sId="3"/>
    <rfmt sheetId="3" xfDxf="1" sqref="A1:XFD1" start="0" length="0"/>
  </rrc>
  <rrc rId="85285" sId="3" ref="A1:XFD1" action="deleteRow">
    <undo index="65535" exp="area" ref3D="1" dr="$C$1:$G$1048576" dn="Z_254D2052_C749_412E_8677_161639CE7442_.wvu.Cols" sId="3"/>
    <rfmt sheetId="3" xfDxf="1" sqref="A1:XFD1" start="0" length="0"/>
  </rrc>
  <rrc rId="85286" sId="3" ref="A1:XFD1" action="deleteRow">
    <undo index="65535" exp="area" ref3D="1" dr="$C$1:$G$1048576" dn="Z_254D2052_C749_412E_8677_161639CE7442_.wvu.Cols" sId="3"/>
    <rfmt sheetId="3" xfDxf="1" sqref="A1:XFD1" start="0" length="0"/>
  </rrc>
  <rrc rId="85287" sId="3" ref="A1:XFD1" action="deleteRow">
    <undo index="65535" exp="area" ref3D="1" dr="$C$1:$G$1048576" dn="Z_254D2052_C749_412E_8677_161639CE7442_.wvu.Cols" sId="3"/>
    <rfmt sheetId="3" xfDxf="1" sqref="A1:XFD1" start="0" length="0"/>
  </rrc>
  <rrc rId="85288" sId="3" ref="A1:XFD1" action="deleteRow">
    <undo index="65535" exp="area" ref3D="1" dr="$C$1:$G$1048576" dn="Z_254D2052_C749_412E_8677_161639CE7442_.wvu.Cols" sId="3"/>
    <rfmt sheetId="3" xfDxf="1" sqref="A1:XFD1" start="0" length="0"/>
  </rrc>
  <rrc rId="85289" sId="3" ref="A1:XFD1" action="deleteRow">
    <undo index="65535" exp="area" ref3D="1" dr="$C$1:$G$1048576" dn="Z_254D2052_C749_412E_8677_161639CE7442_.wvu.Cols" sId="3"/>
    <rfmt sheetId="3" xfDxf="1" sqref="A1:XFD1" start="0" length="0"/>
  </rrc>
  <rrc rId="85290" sId="3" ref="A1:XFD1" action="deleteRow">
    <undo index="65535" exp="area" ref3D="1" dr="$C$1:$G$1048576" dn="Z_254D2052_C749_412E_8677_161639CE7442_.wvu.Cols" sId="3"/>
    <rfmt sheetId="3" xfDxf="1" sqref="A1:XFD1" start="0" length="0"/>
  </rrc>
  <rrc rId="85291" sId="3" ref="A1:XFD1" action="deleteRow">
    <undo index="65535" exp="area" ref3D="1" dr="$C$1:$G$1048576" dn="Z_254D2052_C749_412E_8677_161639CE7442_.wvu.Cols" sId="3"/>
    <rfmt sheetId="3" xfDxf="1" sqref="A1:XFD1" start="0" length="0"/>
  </rrc>
  <rrc rId="85292" sId="3" ref="A1:XFD1" action="deleteRow">
    <undo index="65535" exp="area" ref3D="1" dr="$C$1:$G$1048576" dn="Z_254D2052_C749_412E_8677_161639CE7442_.wvu.Cols" sId="3"/>
    <rfmt sheetId="3" xfDxf="1" sqref="A1:XFD1" start="0" length="0"/>
  </rrc>
  <rrc rId="85293" sId="3" ref="A1:XFD1" action="deleteRow">
    <undo index="65535" exp="area" ref3D="1" dr="$C$1:$G$1048576" dn="Z_254D2052_C749_412E_8677_161639CE7442_.wvu.Cols" sId="3"/>
    <rfmt sheetId="3" xfDxf="1" sqref="A1:XFD1" start="0" length="0"/>
  </rrc>
  <rrc rId="85294" sId="3" ref="A1:XFD1" action="deleteRow">
    <undo index="65535" exp="area" ref3D="1" dr="$C$1:$G$1048576" dn="Z_254D2052_C749_412E_8677_161639CE7442_.wvu.Cols" sId="3"/>
    <rfmt sheetId="3" xfDxf="1" sqref="A1:XFD1" start="0" length="0"/>
  </rrc>
  <rrc rId="85295" sId="3" ref="A1:XFD1" action="deleteRow">
    <undo index="65535" exp="area" ref3D="1" dr="$C$1:$G$1048576" dn="Z_254D2052_C749_412E_8677_161639CE7442_.wvu.Cols" sId="3"/>
    <rfmt sheetId="3" xfDxf="1" sqref="A1:XFD1" start="0" length="0"/>
  </rrc>
  <rrc rId="85296" sId="3" ref="A1:XFD1" action="deleteRow">
    <undo index="65535" exp="area" ref3D="1" dr="$C$1:$G$1048576" dn="Z_254D2052_C749_412E_8677_161639CE7442_.wvu.Cols" sId="3"/>
    <rfmt sheetId="3" xfDxf="1" sqref="A1:XFD1" start="0" length="0"/>
  </rrc>
  <rrc rId="85297" sId="3" ref="A1:XFD1" action="deleteRow">
    <undo index="65535" exp="area" ref3D="1" dr="$C$1:$G$1048576" dn="Z_254D2052_C749_412E_8677_161639CE7442_.wvu.Cols" sId="3"/>
    <rfmt sheetId="3" xfDxf="1" sqref="A1:XFD1" start="0" length="0"/>
  </rrc>
  <rrc rId="85298" sId="3" ref="A1:XFD1" action="deleteRow">
    <undo index="65535" exp="area" ref3D="1" dr="$C$1:$G$1048576" dn="Z_254D2052_C749_412E_8677_161639CE7442_.wvu.Cols" sId="3"/>
    <rfmt sheetId="3" xfDxf="1" sqref="A1:XFD1" start="0" length="0"/>
  </rrc>
  <rrc rId="85299" sId="3" ref="A1:XFD1" action="deleteRow">
    <undo index="65535" exp="area" ref3D="1" dr="$C$1:$G$1048576" dn="Z_254D2052_C749_412E_8677_161639CE7442_.wvu.Cols" sId="3"/>
    <rfmt sheetId="3" xfDxf="1" sqref="A1:XFD1" start="0" length="0"/>
  </rrc>
  <rrc rId="85300" sId="3" ref="A1:XFD1" action="deleteRow">
    <undo index="65535" exp="area" ref3D="1" dr="$C$1:$G$1048576" dn="Z_254D2052_C749_412E_8677_161639CE7442_.wvu.Cols" sId="3"/>
    <rfmt sheetId="3" xfDxf="1" sqref="A1:XFD1" start="0" length="0"/>
  </rrc>
  <rrc rId="85301" sId="3" ref="A1:XFD1" action="deleteRow">
    <undo index="65535" exp="area" ref3D="1" dr="$C$1:$G$1048576" dn="Z_254D2052_C749_412E_8677_161639CE7442_.wvu.Cols" sId="3"/>
    <rfmt sheetId="3" xfDxf="1" sqref="A1:XFD1" start="0" length="0"/>
  </rrc>
  <rrc rId="85302" sId="3" ref="A1:XFD1" action="deleteRow">
    <undo index="65535" exp="area" ref3D="1" dr="$C$1:$G$1048576" dn="Z_254D2052_C749_412E_8677_161639CE7442_.wvu.Cols" sId="3"/>
    <rfmt sheetId="3" xfDxf="1" sqref="A1:XFD1" start="0" length="0"/>
  </rrc>
  <rrc rId="85303" sId="3" ref="A1:XFD1" action="deleteRow">
    <undo index="65535" exp="area" ref3D="1" dr="$C$1:$G$1048576" dn="Z_254D2052_C749_412E_8677_161639CE7442_.wvu.Cols" sId="3"/>
    <rfmt sheetId="3" xfDxf="1" sqref="A1:XFD1" start="0" length="0"/>
  </rrc>
  <rrc rId="85304" sId="3" ref="A1:XFD1" action="deleteRow">
    <undo index="65535" exp="area" ref3D="1" dr="$C$1:$G$1048576" dn="Z_254D2052_C749_412E_8677_161639CE7442_.wvu.Cols" sId="3"/>
    <rfmt sheetId="3" xfDxf="1" sqref="A1:XFD1" start="0" length="0"/>
  </rrc>
  <rrc rId="85305" sId="3" ref="A1:XFD1" action="deleteRow">
    <undo index="65535" exp="area" ref3D="1" dr="$C$1:$G$1048576" dn="Z_254D2052_C749_412E_8677_161639CE7442_.wvu.Cols" sId="3"/>
    <rfmt sheetId="3" xfDxf="1" sqref="A1:XFD1" start="0" length="0"/>
  </rrc>
  <rrc rId="85306" sId="3" ref="A1:XFD1" action="deleteRow">
    <undo index="65535" exp="area" ref3D="1" dr="$C$1:$G$1048576" dn="Z_254D2052_C749_412E_8677_161639CE7442_.wvu.Cols" sId="3"/>
    <rfmt sheetId="3" xfDxf="1" sqref="A1:XFD1" start="0" length="0"/>
  </rrc>
  <rrc rId="85307" sId="3" ref="A1:XFD1" action="deleteRow">
    <undo index="65535" exp="area" ref3D="1" dr="$C$1:$G$1048576" dn="Z_254D2052_C749_412E_8677_161639CE7442_.wvu.Cols" sId="3"/>
    <rfmt sheetId="3" xfDxf="1" sqref="A1:XFD1" start="0" length="0"/>
  </rrc>
  <rrc rId="85308" sId="3" ref="A1:XFD1" action="deleteRow">
    <undo index="65535" exp="area" ref3D="1" dr="$C$1:$G$1048576" dn="Z_254D2052_C749_412E_8677_161639CE7442_.wvu.Cols" sId="3"/>
    <rfmt sheetId="3" xfDxf="1" sqref="A1:XFD1" start="0" length="0"/>
  </rrc>
  <rrc rId="85309" sId="3" ref="A1:XFD1" action="deleteRow">
    <undo index="65535" exp="area" ref3D="1" dr="$C$1:$G$1048576" dn="Z_254D2052_C749_412E_8677_161639CE7442_.wvu.Cols" sId="3"/>
    <rfmt sheetId="3" xfDxf="1" sqref="A1:XFD1" start="0" length="0"/>
  </rrc>
  <rrc rId="85310" sId="3" ref="A1:XFD1" action="deleteRow">
    <undo index="65535" exp="area" ref3D="1" dr="$C$1:$G$1048576" dn="Z_254D2052_C749_412E_8677_161639CE7442_.wvu.Cols" sId="3"/>
    <rfmt sheetId="3" xfDxf="1" sqref="A1:XFD1" start="0" length="0"/>
  </rrc>
  <rrc rId="85311" sId="3" ref="A1:XFD1" action="deleteRow">
    <undo index="65535" exp="area" ref3D="1" dr="$C$1:$G$1048576" dn="Z_254D2052_C749_412E_8677_161639CE7442_.wvu.Cols" sId="3"/>
    <rfmt sheetId="3" xfDxf="1" sqref="A1:XFD1" start="0" length="0"/>
  </rrc>
  <rrc rId="85312" sId="3" ref="A1:XFD1" action="deleteRow">
    <undo index="65535" exp="area" ref3D="1" dr="$C$1:$G$1048576" dn="Z_254D2052_C749_412E_8677_161639CE7442_.wvu.Cols" sId="3"/>
    <rfmt sheetId="3" xfDxf="1" sqref="A1:XFD1" start="0" length="0"/>
  </rrc>
  <rrc rId="85313" sId="3" ref="A1:XFD1" action="deleteRow">
    <undo index="65535" exp="area" ref3D="1" dr="$C$1:$G$1048576" dn="Z_254D2052_C749_412E_8677_161639CE7442_.wvu.Cols" sId="3"/>
    <rfmt sheetId="3" xfDxf="1" sqref="A1:XFD1" start="0" length="0"/>
  </rrc>
  <rrc rId="85314" sId="3" ref="A1:XFD1" action="deleteRow">
    <undo index="65535" exp="area" ref3D="1" dr="$C$1:$G$1048576" dn="Z_254D2052_C749_412E_8677_161639CE7442_.wvu.Cols" sId="3"/>
    <rfmt sheetId="3" xfDxf="1" sqref="A1:XFD1" start="0" length="0"/>
  </rrc>
  <rrc rId="85315" sId="3" ref="A1:XFD1" action="deleteRow">
    <undo index="65535" exp="area" ref3D="1" dr="$C$1:$G$1048576" dn="Z_254D2052_C749_412E_8677_161639CE7442_.wvu.Cols" sId="3"/>
    <rfmt sheetId="3" xfDxf="1" sqref="A1:XFD1" start="0" length="0"/>
  </rrc>
  <rrc rId="85316" sId="3" ref="A1:XFD1" action="deleteRow">
    <undo index="65535" exp="area" ref3D="1" dr="$C$1:$G$1048576" dn="Z_254D2052_C749_412E_8677_161639CE7442_.wvu.Cols" sId="3"/>
    <rfmt sheetId="3" xfDxf="1" sqref="A1:XFD1" start="0" length="0"/>
  </rrc>
  <rrc rId="85317" sId="3" ref="A1:XFD1" action="deleteRow">
    <undo index="65535" exp="area" ref3D="1" dr="$C$1:$G$1048576" dn="Z_254D2052_C749_412E_8677_161639CE7442_.wvu.Cols" sId="3"/>
    <rfmt sheetId="3" xfDxf="1" sqref="A1:XFD1" start="0" length="0"/>
  </rrc>
  <rrc rId="85318" sId="3" ref="A1:XFD1" action="deleteRow">
    <undo index="65535" exp="area" ref3D="1" dr="$C$1:$G$1048576" dn="Z_254D2052_C749_412E_8677_161639CE7442_.wvu.Cols" sId="3"/>
    <rfmt sheetId="3" xfDxf="1" sqref="A1:XFD1" start="0" length="0"/>
  </rrc>
  <rrc rId="85319" sId="3" ref="A1:XFD1" action="deleteRow">
    <undo index="65535" exp="area" ref3D="1" dr="$C$1:$G$1048576" dn="Z_254D2052_C749_412E_8677_161639CE7442_.wvu.Cols" sId="3"/>
    <rfmt sheetId="3" xfDxf="1" sqref="A1:XFD1" start="0" length="0"/>
  </rrc>
  <rrc rId="85320" sId="3" ref="A1:XFD1" action="deleteRow">
    <undo index="65535" exp="area" ref3D="1" dr="$C$1:$G$1048576" dn="Z_254D2052_C749_412E_8677_161639CE7442_.wvu.Cols" sId="3"/>
    <rfmt sheetId="3" xfDxf="1" sqref="A1:XFD1" start="0" length="0"/>
  </rrc>
  <rrc rId="85321" sId="3" ref="A1:XFD1" action="deleteRow">
    <undo index="65535" exp="area" ref3D="1" dr="$C$1:$G$1048576" dn="Z_254D2052_C749_412E_8677_161639CE7442_.wvu.Cols" sId="3"/>
    <rfmt sheetId="3" xfDxf="1" sqref="A1:XFD1" start="0" length="0"/>
  </rrc>
  <rrc rId="85322" sId="3" ref="A1:XFD1" action="deleteRow">
    <undo index="65535" exp="area" ref3D="1" dr="$C$1:$G$1048576" dn="Z_254D2052_C749_412E_8677_161639CE7442_.wvu.Cols" sId="3"/>
    <rfmt sheetId="3" xfDxf="1" sqref="A1:XFD1" start="0" length="0"/>
  </rrc>
  <rrc rId="85323" sId="3" ref="A1:XFD1" action="deleteRow">
    <undo index="65535" exp="area" ref3D="1" dr="$C$1:$G$1048576" dn="Z_254D2052_C749_412E_8677_161639CE7442_.wvu.Cols" sId="3"/>
    <rfmt sheetId="3" xfDxf="1" sqref="A1:XFD1" start="0" length="0"/>
  </rrc>
  <rrc rId="85324" sId="3" ref="A1:XFD1" action="deleteRow">
    <undo index="65535" exp="area" ref3D="1" dr="$C$1:$G$1048576" dn="Z_254D2052_C749_412E_8677_161639CE7442_.wvu.Cols" sId="3"/>
    <rfmt sheetId="3" xfDxf="1" sqref="A1:XFD1" start="0" length="0"/>
  </rrc>
  <rrc rId="85325" sId="3" ref="A1:XFD1" action="deleteRow">
    <undo index="65535" exp="area" ref3D="1" dr="$C$1:$G$1048576" dn="Z_254D2052_C749_412E_8677_161639CE7442_.wvu.Cols" sId="3"/>
    <rfmt sheetId="3" xfDxf="1" sqref="A1:XFD1" start="0" length="0"/>
  </rrc>
  <rrc rId="85326" sId="3" ref="A1:XFD1" action="deleteRow">
    <undo index="65535" exp="area" ref3D="1" dr="$C$1:$G$1048576" dn="Z_254D2052_C749_412E_8677_161639CE7442_.wvu.Cols" sId="3"/>
    <rfmt sheetId="3" xfDxf="1" sqref="A1:XFD1" start="0" length="0"/>
  </rrc>
  <rrc rId="85327" sId="3" ref="A1:XFD1" action="deleteRow">
    <undo index="65535" exp="area" ref3D="1" dr="$C$1:$G$1048576" dn="Z_254D2052_C749_412E_8677_161639CE7442_.wvu.Cols" sId="3"/>
    <rfmt sheetId="3" xfDxf="1" sqref="A1:XFD1" start="0" length="0"/>
  </rrc>
  <rrc rId="85328" sId="3" ref="A1:XFD1" action="deleteRow">
    <undo index="65535" exp="area" ref3D="1" dr="$C$1:$G$1048576" dn="Z_254D2052_C749_412E_8677_161639CE7442_.wvu.Cols" sId="3"/>
    <rfmt sheetId="3" xfDxf="1" sqref="A1:XFD1" start="0" length="0"/>
  </rrc>
  <rrc rId="85329" sId="3" ref="A1:XFD1" action="deleteRow">
    <undo index="65535" exp="area" ref3D="1" dr="$C$1:$G$1048576" dn="Z_254D2052_C749_412E_8677_161639CE7442_.wvu.Cols" sId="3"/>
    <rfmt sheetId="3" xfDxf="1" sqref="A1:XFD1" start="0" length="0"/>
  </rrc>
  <rrc rId="85330" sId="3" ref="A1:XFD1" action="deleteRow">
    <undo index="65535" exp="area" ref3D="1" dr="$C$1:$G$1048576" dn="Z_254D2052_C749_412E_8677_161639CE7442_.wvu.Cols" sId="3"/>
    <rfmt sheetId="3" xfDxf="1" sqref="A1:XFD1" start="0" length="0"/>
  </rrc>
  <rrc rId="85331" sId="3" ref="A1:XFD1" action="deleteRow">
    <undo index="65535" exp="area" ref3D="1" dr="$C$1:$G$1048576" dn="Z_254D2052_C749_412E_8677_161639CE7442_.wvu.Cols" sId="3"/>
    <rfmt sheetId="3" xfDxf="1" sqref="A1:XFD1" start="0" length="0"/>
  </rrc>
  <rrc rId="85332" sId="3" ref="A1:XFD1" action="deleteRow">
    <undo index="65535" exp="area" ref3D="1" dr="$C$1:$G$1048576" dn="Z_254D2052_C749_412E_8677_161639CE7442_.wvu.Cols" sId="3"/>
    <rfmt sheetId="3" xfDxf="1" sqref="A1:XFD1" start="0" length="0"/>
  </rrc>
  <rrc rId="85333" sId="3" ref="A1:XFD1" action="deleteRow">
    <undo index="65535" exp="area" ref3D="1" dr="$C$1:$G$1048576" dn="Z_254D2052_C749_412E_8677_161639CE7442_.wvu.Cols" sId="3"/>
    <rfmt sheetId="3" xfDxf="1" sqref="A1:XFD1" start="0" length="0"/>
  </rrc>
  <rrc rId="85334" sId="3" ref="A1:XFD1" action="deleteRow">
    <undo index="65535" exp="area" ref3D="1" dr="$C$1:$G$1048576" dn="Z_254D2052_C749_412E_8677_161639CE7442_.wvu.Cols" sId="3"/>
    <rfmt sheetId="3" xfDxf="1" sqref="A1:XFD1" start="0" length="0"/>
  </rrc>
  <rrc rId="85335" sId="3" ref="A1:XFD1" action="deleteRow">
    <undo index="65535" exp="area" ref3D="1" dr="$C$1:$G$1048576" dn="Z_254D2052_C749_412E_8677_161639CE7442_.wvu.Cols" sId="3"/>
    <rfmt sheetId="3" xfDxf="1" sqref="A1:XFD1" start="0" length="0"/>
  </rrc>
  <rrc rId="85336" sId="3" ref="A1:XFD1" action="deleteRow">
    <undo index="65535" exp="area" ref3D="1" dr="$C$1:$G$1048576" dn="Z_254D2052_C749_412E_8677_161639CE7442_.wvu.Cols" sId="3"/>
    <rfmt sheetId="3" xfDxf="1" sqref="A1:XFD1" start="0" length="0"/>
  </rrc>
  <rrc rId="85337" sId="3" ref="A1:XFD1" action="deleteRow">
    <undo index="65535" exp="area" ref3D="1" dr="$C$1:$G$1048576" dn="Z_254D2052_C749_412E_8677_161639CE7442_.wvu.Cols" sId="3"/>
    <rfmt sheetId="3" xfDxf="1" sqref="A1:XFD1" start="0" length="0"/>
  </rrc>
  <rrc rId="85338" sId="3" ref="A1:XFD1" action="deleteRow">
    <undo index="65535" exp="area" ref3D="1" dr="$C$1:$G$1048576" dn="Z_254D2052_C749_412E_8677_161639CE7442_.wvu.Cols" sId="3"/>
    <rfmt sheetId="3" xfDxf="1" sqref="A1:XFD1" start="0" length="0"/>
  </rrc>
  <rrc rId="85339" sId="3" ref="A1:XFD1" action="deleteRow">
    <undo index="65535" exp="area" ref3D="1" dr="$C$1:$G$1048576" dn="Z_254D2052_C749_412E_8677_161639CE7442_.wvu.Cols" sId="3"/>
    <rfmt sheetId="3" xfDxf="1" sqref="A1:XFD1" start="0" length="0"/>
  </rrc>
  <rrc rId="85340" sId="3" ref="A1:XFD1" action="deleteRow">
    <undo index="65535" exp="area" ref3D="1" dr="$C$1:$G$1048576" dn="Z_254D2052_C749_412E_8677_161639CE7442_.wvu.Cols" sId="3"/>
    <rfmt sheetId="3" xfDxf="1" sqref="A1:XFD1" start="0" length="0"/>
  </rrc>
  <rrc rId="85341" sId="3" ref="A1:XFD1" action="deleteRow">
    <undo index="65535" exp="area" ref3D="1" dr="$C$1:$G$1048576" dn="Z_254D2052_C749_412E_8677_161639CE7442_.wvu.Cols" sId="3"/>
    <rfmt sheetId="3" xfDxf="1" sqref="A1:XFD1" start="0" length="0"/>
  </rrc>
  <rrc rId="85342" sId="3" ref="A1:XFD1" action="deleteRow">
    <undo index="65535" exp="area" ref3D="1" dr="$C$1:$G$1048576" dn="Z_254D2052_C749_412E_8677_161639CE7442_.wvu.Cols" sId="3"/>
    <rfmt sheetId="3" xfDxf="1" sqref="A1:XFD1" start="0" length="0"/>
  </rrc>
  <rrc rId="85343" sId="3" ref="A1:XFD1" action="deleteRow">
    <undo index="65535" exp="area" ref3D="1" dr="$C$1:$G$1048576" dn="Z_254D2052_C749_412E_8677_161639CE7442_.wvu.Cols" sId="3"/>
    <rfmt sheetId="3" xfDxf="1" sqref="A1:XFD1" start="0" length="0"/>
  </rrc>
  <rrc rId="85344" sId="3" ref="A1:XFD1" action="deleteRow">
    <undo index="65535" exp="area" ref3D="1" dr="$C$1:$G$1048576" dn="Z_254D2052_C749_412E_8677_161639CE7442_.wvu.Cols" sId="3"/>
    <rfmt sheetId="3" xfDxf="1" sqref="A1:XFD1" start="0" length="0"/>
  </rrc>
  <rrc rId="85345" sId="3" ref="A1:XFD1" action="deleteRow">
    <undo index="65535" exp="area" ref3D="1" dr="$C$1:$G$1048576" dn="Z_254D2052_C749_412E_8677_161639CE7442_.wvu.Cols" sId="3"/>
    <rfmt sheetId="3" xfDxf="1" sqref="A1:XFD1" start="0" length="0"/>
  </rrc>
  <rrc rId="85346" sId="3" ref="A1:XFD1" action="deleteRow">
    <undo index="65535" exp="area" ref3D="1" dr="$C$1:$G$1048576" dn="Z_254D2052_C749_412E_8677_161639CE7442_.wvu.Cols" sId="3"/>
    <rfmt sheetId="3" xfDxf="1" sqref="A1:XFD1" start="0" length="0"/>
  </rrc>
  <rrc rId="85347" sId="3" ref="A1:XFD1" action="deleteRow">
    <undo index="65535" exp="area" ref3D="1" dr="$C$1:$G$1048576" dn="Z_254D2052_C749_412E_8677_161639CE7442_.wvu.Cols" sId="3"/>
    <rfmt sheetId="3" xfDxf="1" sqref="A1:XFD1" start="0" length="0"/>
  </rrc>
  <rrc rId="85348" sId="3" ref="A1:XFD1" action="deleteRow">
    <undo index="65535" exp="area" ref3D="1" dr="$C$1:$G$1048576" dn="Z_254D2052_C749_412E_8677_161639CE7442_.wvu.Cols" sId="3"/>
    <rfmt sheetId="3" xfDxf="1" sqref="A1:XFD1" start="0" length="0"/>
  </rrc>
  <rrc rId="85349" sId="3" ref="A1:XFD1" action="deleteRow">
    <undo index="65535" exp="area" ref3D="1" dr="$C$1:$G$1048576" dn="Z_254D2052_C749_412E_8677_161639CE7442_.wvu.Cols" sId="3"/>
    <rfmt sheetId="3" xfDxf="1" sqref="A1:XFD1" start="0" length="0"/>
  </rrc>
  <rrc rId="85350" sId="3" ref="A1:XFD1" action="deleteRow">
    <undo index="65535" exp="area" ref3D="1" dr="$C$1:$G$1048576" dn="Z_254D2052_C749_412E_8677_161639CE7442_.wvu.Cols" sId="3"/>
    <rfmt sheetId="3" xfDxf="1" sqref="A1:XFD1" start="0" length="0"/>
  </rrc>
  <rrc rId="85351" sId="3" ref="A1:XFD1" action="deleteRow">
    <undo index="65535" exp="area" ref3D="1" dr="$C$1:$G$1048576" dn="Z_254D2052_C749_412E_8677_161639CE7442_.wvu.Cols" sId="3"/>
    <rfmt sheetId="3" xfDxf="1" sqref="A1:XFD1" start="0" length="0"/>
  </rrc>
  <rrc rId="85352" sId="3" ref="A1:XFD1" action="deleteRow">
    <undo index="65535" exp="area" ref3D="1" dr="$C$1:$G$1048576" dn="Z_254D2052_C749_412E_8677_161639CE7442_.wvu.Cols" sId="3"/>
    <rfmt sheetId="3" xfDxf="1" sqref="A1:XFD1" start="0" length="0"/>
  </rrc>
  <rrc rId="85353" sId="3" ref="A1:XFD1" action="deleteRow">
    <undo index="65535" exp="area" ref3D="1" dr="$C$1:$G$1048576" dn="Z_254D2052_C749_412E_8677_161639CE7442_.wvu.Cols" sId="3"/>
    <rfmt sheetId="3" xfDxf="1" sqref="A1:XFD1" start="0" length="0"/>
  </rrc>
  <rrc rId="85354" sId="3" ref="A1:XFD1" action="deleteRow">
    <undo index="65535" exp="area" ref3D="1" dr="$C$1:$G$1048576" dn="Z_254D2052_C749_412E_8677_161639CE7442_.wvu.Cols" sId="3"/>
    <rfmt sheetId="3" xfDxf="1" sqref="A1:XFD1" start="0" length="0"/>
  </rrc>
  <rrc rId="85355" sId="3" ref="A1:XFD1" action="deleteRow">
    <undo index="65535" exp="area" ref3D="1" dr="$C$1:$G$1048576" dn="Z_254D2052_C749_412E_8677_161639CE7442_.wvu.Cols" sId="3"/>
    <rfmt sheetId="3" xfDxf="1" sqref="A1:XFD1" start="0" length="0"/>
  </rrc>
  <rrc rId="85356" sId="3" ref="A1:XFD1" action="deleteRow">
    <undo index="65535" exp="area" ref3D="1" dr="$C$1:$G$1048576" dn="Z_254D2052_C749_412E_8677_161639CE7442_.wvu.Cols" sId="3"/>
    <rfmt sheetId="3" xfDxf="1" sqref="A1:XFD1" start="0" length="0"/>
  </rrc>
  <rrc rId="85357" sId="3" ref="A1:XFD1" action="deleteRow">
    <undo index="65535" exp="area" ref3D="1" dr="$C$1:$G$1048576" dn="Z_254D2052_C749_412E_8677_161639CE7442_.wvu.Cols" sId="3"/>
    <rfmt sheetId="3" xfDxf="1" sqref="A1:XFD1" start="0" length="0"/>
  </rrc>
  <rrc rId="85358" sId="3" ref="A1:XFD1" action="deleteRow">
    <undo index="65535" exp="area" ref3D="1" dr="$C$1:$G$1048576" dn="Z_254D2052_C749_412E_8677_161639CE7442_.wvu.Cols" sId="3"/>
    <rfmt sheetId="3" xfDxf="1" sqref="A1:XFD1" start="0" length="0"/>
  </rrc>
  <rrc rId="85359" sId="3" ref="A1:XFD1" action="deleteRow">
    <undo index="65535" exp="area" ref3D="1" dr="$C$1:$G$1048576" dn="Z_254D2052_C749_412E_8677_161639CE7442_.wvu.Cols" sId="3"/>
    <rfmt sheetId="3" xfDxf="1" sqref="A1:XFD1" start="0" length="0"/>
  </rrc>
  <rrc rId="85360" sId="3" ref="A1:XFD1" action="deleteRow">
    <undo index="65535" exp="area" ref3D="1" dr="$C$1:$G$1048576" dn="Z_254D2052_C749_412E_8677_161639CE7442_.wvu.Cols" sId="3"/>
    <rfmt sheetId="3" xfDxf="1" sqref="A1:XFD1" start="0" length="0"/>
  </rrc>
  <rrc rId="85361" sId="3" ref="A1:XFD1" action="deleteRow">
    <undo index="65535" exp="area" ref3D="1" dr="$C$1:$G$1048576" dn="Z_254D2052_C749_412E_8677_161639CE7442_.wvu.Cols" sId="3"/>
    <rfmt sheetId="3" xfDxf="1" sqref="A1:XFD1" start="0" length="0"/>
  </rrc>
  <rrc rId="85362" sId="3" ref="A1:XFD1" action="deleteRow">
    <undo index="65535" exp="area" ref3D="1" dr="$C$1:$G$1048576" dn="Z_254D2052_C749_412E_8677_161639CE7442_.wvu.Cols" sId="3"/>
    <rfmt sheetId="3" xfDxf="1" sqref="A1:XFD1" start="0" length="0"/>
  </rrc>
  <rrc rId="85363" sId="3" ref="A1:XFD1" action="deleteRow">
    <undo index="65535" exp="area" ref3D="1" dr="$C$1:$G$1048576" dn="Z_254D2052_C749_412E_8677_161639CE7442_.wvu.Cols" sId="3"/>
    <rfmt sheetId="3" xfDxf="1" sqref="A1:XFD1" start="0" length="0"/>
  </rrc>
  <rrc rId="85364" sId="3" ref="A1:XFD1" action="deleteRow">
    <undo index="65535" exp="area" ref3D="1" dr="$C$1:$G$1048576" dn="Z_254D2052_C749_412E_8677_161639CE7442_.wvu.Cols" sId="3"/>
    <rfmt sheetId="3" xfDxf="1" sqref="A1:XFD1" start="0" length="0"/>
  </rrc>
  <rrc rId="85365" sId="3" ref="A1:XFD1" action="deleteRow">
    <undo index="65535" exp="area" ref3D="1" dr="$C$1:$G$1048576" dn="Z_254D2052_C749_412E_8677_161639CE7442_.wvu.Cols" sId="3"/>
    <rfmt sheetId="3" xfDxf="1" sqref="A1:XFD1" start="0" length="0"/>
  </rrc>
  <rrc rId="85366" sId="3" ref="A1:XFD1" action="deleteRow">
    <undo index="65535" exp="area" ref3D="1" dr="$C$1:$G$1048576" dn="Z_254D2052_C749_412E_8677_161639CE7442_.wvu.Cols" sId="3"/>
    <rfmt sheetId="3" xfDxf="1" sqref="A1:XFD1" start="0" length="0"/>
  </rrc>
  <rrc rId="85367" sId="3" ref="A1:XFD1" action="deleteRow">
    <undo index="65535" exp="area" ref3D="1" dr="$C$1:$G$1048576" dn="Z_254D2052_C749_412E_8677_161639CE7442_.wvu.Cols" sId="3"/>
    <rfmt sheetId="3" xfDxf="1" sqref="A1:XFD1" start="0" length="0"/>
  </rrc>
  <rrc rId="85368" sId="3" ref="A1:XFD1" action="deleteRow">
    <undo index="65535" exp="area" ref3D="1" dr="$C$1:$G$1048576" dn="Z_254D2052_C749_412E_8677_161639CE7442_.wvu.Cols" sId="3"/>
    <rfmt sheetId="3" xfDxf="1" sqref="A1:XFD1" start="0" length="0"/>
  </rrc>
  <rrc rId="85369" sId="3" ref="A1:XFD1" action="deleteRow">
    <undo index="65535" exp="area" ref3D="1" dr="$C$1:$G$1048576" dn="Z_254D2052_C749_412E_8677_161639CE7442_.wvu.Cols" sId="3"/>
    <rfmt sheetId="3" xfDxf="1" sqref="A1:XFD1" start="0" length="0"/>
  </rrc>
  <rrc rId="85370" sId="3" ref="A1:XFD1" action="deleteRow">
    <undo index="65535" exp="area" ref3D="1" dr="$C$1:$G$1048576" dn="Z_254D2052_C749_412E_8677_161639CE7442_.wvu.Cols" sId="3"/>
    <rfmt sheetId="3" xfDxf="1" sqref="A1:XFD1" start="0" length="0"/>
  </rrc>
  <rrc rId="85371" sId="3" ref="A1:XFD1" action="deleteRow">
    <undo index="65535" exp="area" ref3D="1" dr="$C$1:$G$1048576" dn="Z_254D2052_C749_412E_8677_161639CE7442_.wvu.Cols" sId="3"/>
    <rfmt sheetId="3" xfDxf="1" sqref="A1:XFD1" start="0" length="0"/>
  </rrc>
  <rrc rId="85372" sId="3" ref="A1:XFD1" action="deleteRow">
    <undo index="65535" exp="area" ref3D="1" dr="$C$1:$G$1048576" dn="Z_254D2052_C749_412E_8677_161639CE7442_.wvu.Cols" sId="3"/>
    <rfmt sheetId="3" xfDxf="1" sqref="A1:XFD1" start="0" length="0"/>
  </rrc>
  <rrc rId="85373" sId="3" ref="A1:XFD1" action="deleteRow">
    <undo index="65535" exp="area" ref3D="1" dr="$C$1:$G$1048576" dn="Z_254D2052_C749_412E_8677_161639CE7442_.wvu.Cols" sId="3"/>
    <rfmt sheetId="3" xfDxf="1" sqref="A1:XFD1" start="0" length="0"/>
  </rrc>
  <rrc rId="85374" sId="3" ref="A1:XFD1" action="deleteRow">
    <undo index="65535" exp="area" ref3D="1" dr="$C$1:$G$1048576" dn="Z_254D2052_C749_412E_8677_161639CE7442_.wvu.Cols" sId="3"/>
    <rfmt sheetId="3" xfDxf="1" sqref="A1:XFD1" start="0" length="0"/>
  </rrc>
  <rrc rId="85375" sId="3" ref="A1:XFD1" action="deleteRow">
    <undo index="65535" exp="area" ref3D="1" dr="$C$1:$G$1048576" dn="Z_254D2052_C749_412E_8677_161639CE7442_.wvu.Cols" sId="3"/>
    <rfmt sheetId="3" xfDxf="1" sqref="A1:XFD1" start="0" length="0"/>
  </rrc>
  <rrc rId="85376" sId="3" ref="A1:XFD1" action="deleteRow">
    <undo index="65535" exp="area" ref3D="1" dr="$C$1:$G$1048576" dn="Z_254D2052_C749_412E_8677_161639CE7442_.wvu.Cols" sId="3"/>
    <rfmt sheetId="3" xfDxf="1" sqref="A1:XFD1" start="0" length="0"/>
  </rrc>
  <rrc rId="85377" sId="3" ref="A1:XFD1" action="deleteRow">
    <undo index="65535" exp="area" ref3D="1" dr="$C$1:$G$1048576" dn="Z_254D2052_C749_412E_8677_161639CE7442_.wvu.Cols" sId="3"/>
    <rfmt sheetId="3" xfDxf="1" sqref="A1:XFD1" start="0" length="0"/>
  </rrc>
  <rrc rId="85378" sId="3" ref="A1:XFD1" action="deleteRow">
    <undo index="65535" exp="area" ref3D="1" dr="$C$1:$G$1048576" dn="Z_254D2052_C749_412E_8677_161639CE7442_.wvu.Cols" sId="3"/>
    <rfmt sheetId="3" xfDxf="1" sqref="A1:XFD1" start="0" length="0"/>
  </rrc>
  <rrc rId="85379" sId="3" ref="A1:XFD1" action="deleteRow">
    <undo index="65535" exp="area" ref3D="1" dr="$C$1:$G$1048576" dn="Z_254D2052_C749_412E_8677_161639CE7442_.wvu.Cols" sId="3"/>
    <rfmt sheetId="3" xfDxf="1" sqref="A1:XFD1" start="0" length="0"/>
  </rrc>
  <rrc rId="85380" sId="3" ref="A1:XFD1" action="deleteRow">
    <undo index="65535" exp="area" ref3D="1" dr="$C$1:$G$1048576" dn="Z_254D2052_C749_412E_8677_161639CE7442_.wvu.Cols" sId="3"/>
    <rfmt sheetId="3" xfDxf="1" sqref="A1:XFD1" start="0" length="0"/>
  </rrc>
  <rrc rId="85381" sId="3" ref="A1:XFD1" action="deleteRow">
    <undo index="65535" exp="area" ref3D="1" dr="$C$1:$G$1048576" dn="Z_254D2052_C749_412E_8677_161639CE7442_.wvu.Cols" sId="3"/>
    <rfmt sheetId="3" xfDxf="1" sqref="A1:XFD1" start="0" length="0"/>
  </rrc>
  <rrc rId="85382" sId="3" ref="A1:XFD1" action="deleteRow">
    <undo index="65535" exp="area" ref3D="1" dr="$C$1:$G$1048576" dn="Z_254D2052_C749_412E_8677_161639CE7442_.wvu.Cols" sId="3"/>
    <rfmt sheetId="3" xfDxf="1" sqref="A1:XFD1" start="0" length="0"/>
  </rrc>
  <rrc rId="85383" sId="3" ref="A1:XFD1" action="deleteRow">
    <undo index="65535" exp="area" ref3D="1" dr="$C$1:$G$1048576" dn="Z_254D2052_C749_412E_8677_161639CE7442_.wvu.Cols" sId="3"/>
    <rfmt sheetId="3" xfDxf="1" sqref="A1:XFD1" start="0" length="0"/>
  </rrc>
  <rrc rId="85384" sId="3" ref="A1:XFD1" action="deleteRow">
    <undo index="65535" exp="area" ref3D="1" dr="$C$1:$G$1048576" dn="Z_254D2052_C749_412E_8677_161639CE7442_.wvu.Cols" sId="3"/>
    <rfmt sheetId="3" xfDxf="1" sqref="A1:XFD1" start="0" length="0"/>
  </rrc>
  <rrc rId="85385" sId="3" ref="A1:XFD1" action="deleteRow">
    <undo index="65535" exp="area" ref3D="1" dr="$C$1:$G$1048576" dn="Z_254D2052_C749_412E_8677_161639CE7442_.wvu.Cols" sId="3"/>
    <rfmt sheetId="3" xfDxf="1" sqref="A1:XFD1" start="0" length="0"/>
  </rrc>
  <rrc rId="85386" sId="3" ref="A1:XFD1" action="deleteRow">
    <undo index="65535" exp="area" ref3D="1" dr="$C$1:$G$1048576" dn="Z_254D2052_C749_412E_8677_161639CE7442_.wvu.Cols" sId="3"/>
    <rfmt sheetId="3" xfDxf="1" sqref="A1:XFD1" start="0" length="0"/>
  </rrc>
  <rrc rId="85387" sId="3" ref="A1:XFD1" action="deleteRow">
    <undo index="65535" exp="area" ref3D="1" dr="$C$1:$G$1048576" dn="Z_254D2052_C749_412E_8677_161639CE7442_.wvu.Cols" sId="3"/>
    <rfmt sheetId="3" xfDxf="1" sqref="A1:XFD1" start="0" length="0"/>
  </rrc>
  <rrc rId="85388" sId="3" ref="A1:XFD1" action="deleteRow">
    <undo index="65535" exp="area" ref3D="1" dr="$C$1:$G$1048576" dn="Z_254D2052_C749_412E_8677_161639CE7442_.wvu.Cols" sId="3"/>
    <rfmt sheetId="3" xfDxf="1" sqref="A1:XFD1" start="0" length="0"/>
  </rrc>
  <rrc rId="85389" sId="3" ref="A1:XFD1" action="deleteRow">
    <undo index="65535" exp="area" ref3D="1" dr="$C$1:$G$1048576" dn="Z_254D2052_C749_412E_8677_161639CE7442_.wvu.Cols" sId="3"/>
    <rfmt sheetId="3" xfDxf="1" sqref="A1:XFD1" start="0" length="0"/>
  </rrc>
  <rrc rId="85390" sId="3" ref="A1:XFD1" action="deleteRow">
    <undo index="65535" exp="area" ref3D="1" dr="$C$1:$G$1048576" dn="Z_254D2052_C749_412E_8677_161639CE7442_.wvu.Cols" sId="3"/>
    <rfmt sheetId="3" xfDxf="1" sqref="A1:XFD1" start="0" length="0"/>
  </rrc>
  <rrc rId="85391" sId="3" ref="A1:XFD1" action="deleteRow">
    <undo index="65535" exp="area" ref3D="1" dr="$C$1:$G$1048576" dn="Z_254D2052_C749_412E_8677_161639CE7442_.wvu.Cols" sId="3"/>
    <rfmt sheetId="3" xfDxf="1" sqref="A1:XFD1" start="0" length="0"/>
  </rrc>
  <rrc rId="85392" sId="3" ref="A1:XFD1" action="deleteRow">
    <undo index="65535" exp="area" ref3D="1" dr="$C$1:$G$1048576" dn="Z_254D2052_C749_412E_8677_161639CE7442_.wvu.Cols" sId="3"/>
    <rfmt sheetId="3" xfDxf="1" sqref="A1:XFD1" start="0" length="0"/>
  </rrc>
  <rrc rId="85393" sId="3" ref="A1:XFD1" action="deleteRow">
    <undo index="65535" exp="area" ref3D="1" dr="$C$1:$G$1048576" dn="Z_254D2052_C749_412E_8677_161639CE7442_.wvu.Cols" sId="3"/>
    <rfmt sheetId="3" xfDxf="1" sqref="A1:XFD1" start="0" length="0"/>
  </rrc>
  <rrc rId="85394" sId="3" ref="A1:XFD1" action="deleteRow">
    <undo index="65535" exp="area" ref3D="1" dr="$C$1:$G$1048576" dn="Z_254D2052_C749_412E_8677_161639CE7442_.wvu.Cols" sId="3"/>
    <rfmt sheetId="3" xfDxf="1" sqref="A1:XFD1" start="0" length="0"/>
  </rrc>
  <rrc rId="85395" sId="3" ref="A1:XFD1" action="deleteRow">
    <undo index="65535" exp="area" ref3D="1" dr="$C$1:$G$1048576" dn="Z_254D2052_C749_412E_8677_161639CE7442_.wvu.Cols" sId="3"/>
    <rfmt sheetId="3" xfDxf="1" sqref="A1:XFD1" start="0" length="0"/>
  </rrc>
  <rrc rId="85396" sId="3" ref="A1:XFD1" action="deleteRow">
    <undo index="65535" exp="area" ref3D="1" dr="$C$1:$G$1048576" dn="Z_254D2052_C749_412E_8677_161639CE7442_.wvu.Cols" sId="3"/>
    <rfmt sheetId="3" xfDxf="1" sqref="A1:XFD1" start="0" length="0"/>
  </rrc>
  <rrc rId="85397" sId="3" ref="A1:XFD1" action="deleteRow">
    <undo index="65535" exp="area" ref3D="1" dr="$C$1:$G$1048576" dn="Z_254D2052_C749_412E_8677_161639CE7442_.wvu.Cols" sId="3"/>
    <rfmt sheetId="3" xfDxf="1" sqref="A1:XFD1" start="0" length="0"/>
  </rrc>
  <rrc rId="85398" sId="3" ref="A1:XFD1" action="deleteRow">
    <undo index="65535" exp="area" ref3D="1" dr="$C$1:$G$1048576" dn="Z_254D2052_C749_412E_8677_161639CE7442_.wvu.Cols" sId="3"/>
    <rfmt sheetId="3" xfDxf="1" sqref="A1:XFD1" start="0" length="0"/>
  </rrc>
  <rrc rId="85399" sId="3" ref="A1:XFD1" action="deleteRow">
    <undo index="65535" exp="area" ref3D="1" dr="$C$1:$G$1048576" dn="Z_254D2052_C749_412E_8677_161639CE7442_.wvu.Cols" sId="3"/>
    <rfmt sheetId="3" xfDxf="1" sqref="A1:XFD1" start="0" length="0"/>
  </rrc>
  <rrc rId="85400" sId="3" ref="A1:XFD1" action="deleteRow">
    <undo index="65535" exp="area" ref3D="1" dr="$C$1:$G$1048576" dn="Z_254D2052_C749_412E_8677_161639CE7442_.wvu.Cols" sId="3"/>
    <rfmt sheetId="3" xfDxf="1" sqref="A1:XFD1" start="0" length="0"/>
  </rrc>
  <rrc rId="85401" sId="3" ref="A1:XFD1" action="deleteRow">
    <undo index="65535" exp="area" ref3D="1" dr="$C$1:$G$1048576" dn="Z_254D2052_C749_412E_8677_161639CE7442_.wvu.Cols" sId="3"/>
    <rfmt sheetId="3" xfDxf="1" sqref="A1:XFD1" start="0" length="0"/>
  </rrc>
  <rrc rId="85402" sId="3" ref="A1:XFD1" action="deleteRow">
    <undo index="65535" exp="area" ref3D="1" dr="$C$1:$G$1048576" dn="Z_254D2052_C749_412E_8677_161639CE7442_.wvu.Cols" sId="3"/>
    <rfmt sheetId="3" xfDxf="1" sqref="A1:XFD1" start="0" length="0"/>
  </rrc>
  <rrc rId="85403" sId="3" ref="A1:XFD1" action="deleteRow">
    <undo index="65535" exp="area" ref3D="1" dr="$C$1:$G$1048576" dn="Z_254D2052_C749_412E_8677_161639CE7442_.wvu.Cols" sId="3"/>
    <rfmt sheetId="3" xfDxf="1" sqref="A1:XFD1" start="0" length="0"/>
  </rrc>
  <rrc rId="85404" sId="3" ref="A1:XFD1" action="deleteRow">
    <undo index="65535" exp="area" ref3D="1" dr="$C$1:$G$1048576" dn="Z_254D2052_C749_412E_8677_161639CE7442_.wvu.Cols" sId="3"/>
    <rfmt sheetId="3" xfDxf="1" sqref="A1:XFD1" start="0" length="0"/>
  </rrc>
  <rrc rId="85405" sId="3" ref="A1:XFD1" action="deleteRow">
    <undo index="65535" exp="area" ref3D="1" dr="$C$1:$G$1048576" dn="Z_254D2052_C749_412E_8677_161639CE7442_.wvu.Cols" sId="3"/>
    <rfmt sheetId="3" xfDxf="1" sqref="A1:XFD1" start="0" length="0"/>
  </rrc>
  <rrc rId="85406" sId="3" ref="A1:XFD1" action="deleteRow">
    <undo index="65535" exp="area" ref3D="1" dr="$C$1:$G$1048576" dn="Z_254D2052_C749_412E_8677_161639CE7442_.wvu.Cols" sId="3"/>
    <rfmt sheetId="3" xfDxf="1" sqref="A1:XFD1" start="0" length="0"/>
  </rrc>
  <rrc rId="85407" sId="3" ref="A1:XFD1" action="deleteRow">
    <undo index="65535" exp="area" ref3D="1" dr="$C$1:$G$1048576" dn="Z_254D2052_C749_412E_8677_161639CE7442_.wvu.Cols" sId="3"/>
    <rfmt sheetId="3" xfDxf="1" sqref="A1:XFD1" start="0" length="0"/>
  </rrc>
  <rrc rId="85408" sId="3" ref="A1:XFD1" action="deleteRow">
    <undo index="65535" exp="area" ref3D="1" dr="$C$1:$G$1048576" dn="Z_254D2052_C749_412E_8677_161639CE7442_.wvu.Cols" sId="3"/>
    <rfmt sheetId="3" xfDxf="1" sqref="A1:XFD1" start="0" length="0"/>
  </rrc>
  <rrc rId="85409" sId="3" ref="A1:XFD1" action="deleteRow">
    <undo index="65535" exp="area" ref3D="1" dr="$C$1:$G$1048576" dn="Z_254D2052_C749_412E_8677_161639CE7442_.wvu.Cols" sId="3"/>
    <rfmt sheetId="3" xfDxf="1" sqref="A1:XFD1" start="0" length="0"/>
  </rrc>
  <rrc rId="85410" sId="3" ref="A1:XFD1" action="deleteRow">
    <undo index="65535" exp="area" ref3D="1" dr="$C$1:$G$1048576" dn="Z_254D2052_C749_412E_8677_161639CE7442_.wvu.Cols" sId="3"/>
    <rfmt sheetId="3" xfDxf="1" sqref="A1:XFD1" start="0" length="0"/>
  </rrc>
  <rrc rId="85411" sId="3" ref="A1:XFD1" action="deleteRow">
    <undo index="65535" exp="area" ref3D="1" dr="$C$1:$G$1048576" dn="Z_254D2052_C749_412E_8677_161639CE7442_.wvu.Cols" sId="3"/>
    <rfmt sheetId="3" xfDxf="1" sqref="A1:XFD1" start="0" length="0"/>
  </rrc>
  <rrc rId="85412" sId="3" ref="A1:XFD1" action="deleteRow">
    <undo index="65535" exp="area" ref3D="1" dr="$C$1:$G$1048576" dn="Z_254D2052_C749_412E_8677_161639CE7442_.wvu.Cols" sId="3"/>
    <rfmt sheetId="3" xfDxf="1" sqref="A1:XFD1" start="0" length="0"/>
  </rrc>
  <rrc rId="85413" sId="3" ref="A1:XFD1" action="deleteRow">
    <undo index="65535" exp="area" ref3D="1" dr="$C$1:$G$1048576" dn="Z_254D2052_C749_412E_8677_161639CE7442_.wvu.Cols" sId="3"/>
    <rfmt sheetId="3" xfDxf="1" sqref="A1:XFD1" start="0" length="0"/>
  </rrc>
  <rrc rId="85414" sId="3" ref="A1:XFD1" action="deleteRow">
    <undo index="65535" exp="area" ref3D="1" dr="$C$1:$G$1048576" dn="Z_254D2052_C749_412E_8677_161639CE7442_.wvu.Cols" sId="3"/>
    <rfmt sheetId="3" xfDxf="1" sqref="A1:XFD1" start="0" length="0"/>
  </rrc>
  <rrc rId="85415" sId="3" ref="A1:XFD1" action="deleteRow">
    <undo index="65535" exp="area" ref3D="1" dr="$C$1:$G$1048576" dn="Z_254D2052_C749_412E_8677_161639CE7442_.wvu.Cols" sId="3"/>
    <rfmt sheetId="3" xfDxf="1" sqref="A1:XFD1" start="0" length="0"/>
  </rrc>
  <rrc rId="85416" sId="3" ref="A1:XFD1" action="deleteRow">
    <undo index="65535" exp="area" ref3D="1" dr="$C$1:$G$1048576" dn="Z_254D2052_C749_412E_8677_161639CE7442_.wvu.Cols" sId="3"/>
    <rfmt sheetId="3" xfDxf="1" sqref="A1:XFD1" start="0" length="0"/>
  </rrc>
  <rrc rId="85417" sId="3" ref="A1:XFD1" action="deleteRow">
    <undo index="65535" exp="area" ref3D="1" dr="$C$1:$G$1048576" dn="Z_254D2052_C749_412E_8677_161639CE7442_.wvu.Cols" sId="3"/>
    <rfmt sheetId="3" xfDxf="1" sqref="A1:XFD1" start="0" length="0"/>
  </rrc>
  <rrc rId="85418" sId="3" ref="A1:XFD1" action="deleteRow">
    <undo index="65535" exp="area" ref3D="1" dr="$C$1:$G$1048576" dn="Z_254D2052_C749_412E_8677_161639CE7442_.wvu.Cols" sId="3"/>
    <rfmt sheetId="3" xfDxf="1" sqref="A1:XFD1" start="0" length="0"/>
  </rrc>
  <rrc rId="85419" sId="3" ref="A1:XFD1" action="deleteRow">
    <undo index="65535" exp="area" ref3D="1" dr="$C$1:$G$1048576" dn="Z_254D2052_C749_412E_8677_161639CE7442_.wvu.Cols" sId="3"/>
    <rfmt sheetId="3" xfDxf="1" sqref="A1:XFD1" start="0" length="0"/>
  </rrc>
  <rrc rId="85420" sId="3" ref="A1:XFD1" action="deleteRow">
    <undo index="65535" exp="area" ref3D="1" dr="$C$1:$G$1048576" dn="Z_254D2052_C749_412E_8677_161639CE7442_.wvu.Cols" sId="3"/>
    <rfmt sheetId="3" xfDxf="1" sqref="A1:XFD1" start="0" length="0"/>
  </rrc>
  <rrc rId="85421" sId="3" ref="A1:XFD1" action="deleteRow">
    <undo index="65535" exp="area" ref3D="1" dr="$C$1:$G$1048576" dn="Z_254D2052_C749_412E_8677_161639CE7442_.wvu.Cols" sId="3"/>
    <rfmt sheetId="3" xfDxf="1" sqref="A1:XFD1" start="0" length="0"/>
  </rrc>
  <rrc rId="85422" sId="3" ref="A1:XFD1" action="deleteRow">
    <undo index="65535" exp="area" ref3D="1" dr="$C$1:$G$1048576" dn="Z_254D2052_C749_412E_8677_161639CE7442_.wvu.Cols" sId="3"/>
    <rfmt sheetId="3" xfDxf="1" sqref="A1:XFD1" start="0" length="0"/>
  </rrc>
  <rrc rId="85423" sId="3" ref="A1:XFD1" action="deleteRow">
    <undo index="65535" exp="area" ref3D="1" dr="$C$1:$G$1048576" dn="Z_254D2052_C749_412E_8677_161639CE7442_.wvu.Cols" sId="3"/>
    <rfmt sheetId="3" xfDxf="1" sqref="A1:XFD1" start="0" length="0"/>
  </rrc>
  <rrc rId="85424" sId="3" ref="A1:XFD1" action="deleteRow">
    <undo index="65535" exp="area" ref3D="1" dr="$C$1:$G$1048576" dn="Z_254D2052_C749_412E_8677_161639CE7442_.wvu.Cols" sId="3"/>
    <rfmt sheetId="3" xfDxf="1" sqref="A1:XFD1" start="0" length="0"/>
  </rrc>
  <rrc rId="85425" sId="3" ref="A1:XFD1" action="deleteRow">
    <undo index="65535" exp="area" ref3D="1" dr="$C$1:$G$1048576" dn="Z_254D2052_C749_412E_8677_161639CE7442_.wvu.Cols" sId="3"/>
    <rfmt sheetId="3" xfDxf="1" sqref="A1:XFD1" start="0" length="0"/>
  </rrc>
  <rrc rId="85426" sId="3" ref="A1:XFD1" action="deleteRow">
    <undo index="65535" exp="area" ref3D="1" dr="$C$1:$G$1048576" dn="Z_254D2052_C749_412E_8677_161639CE7442_.wvu.Cols" sId="3"/>
    <rfmt sheetId="3" xfDxf="1" sqref="A1:XFD1" start="0" length="0"/>
  </rrc>
  <rrc rId="85427" sId="3" ref="A1:XFD1" action="deleteRow">
    <undo index="65535" exp="area" ref3D="1" dr="$C$1:$G$1048576" dn="Z_254D2052_C749_412E_8677_161639CE7442_.wvu.Cols" sId="3"/>
    <rfmt sheetId="3" xfDxf="1" sqref="A1:XFD1" start="0" length="0"/>
  </rrc>
  <rrc rId="85428" sId="3" ref="A1:XFD1" action="deleteRow">
    <undo index="65535" exp="area" ref3D="1" dr="$C$1:$G$1048576" dn="Z_254D2052_C749_412E_8677_161639CE7442_.wvu.Cols" sId="3"/>
    <rfmt sheetId="3" xfDxf="1" sqref="A1:XFD1" start="0" length="0"/>
  </rrc>
  <rrc rId="85429" sId="3" ref="A1:XFD1" action="deleteRow">
    <undo index="65535" exp="area" ref3D="1" dr="$C$1:$G$1048576" dn="Z_254D2052_C749_412E_8677_161639CE7442_.wvu.Cols" sId="3"/>
    <rfmt sheetId="3" xfDxf="1" sqref="A1:XFD1" start="0" length="0"/>
  </rrc>
  <rrc rId="85430" sId="3" ref="A1:XFD1" action="deleteRow">
    <undo index="65535" exp="area" ref3D="1" dr="$C$1:$G$1048576" dn="Z_254D2052_C749_412E_8677_161639CE7442_.wvu.Cols" sId="3"/>
    <rfmt sheetId="3" xfDxf="1" sqref="A1:XFD1" start="0" length="0"/>
  </rrc>
  <rrc rId="85431" sId="3" ref="A1:XFD1" action="deleteRow">
    <undo index="65535" exp="area" ref3D="1" dr="$C$1:$G$1048576" dn="Z_254D2052_C749_412E_8677_161639CE7442_.wvu.Cols" sId="3"/>
    <rfmt sheetId="3" xfDxf="1" sqref="A1:XFD1" start="0" length="0"/>
  </rrc>
  <rrc rId="85432" sId="3" ref="A1:XFD1" action="deleteRow">
    <undo index="65535" exp="area" ref3D="1" dr="$C$1:$G$1048576" dn="Z_254D2052_C749_412E_8677_161639CE7442_.wvu.Cols" sId="3"/>
    <rfmt sheetId="3" xfDxf="1" sqref="A1:XFD1" start="0" length="0"/>
  </rrc>
  <rrc rId="85433" sId="3" ref="A1:XFD1" action="deleteRow">
    <undo index="65535" exp="area" ref3D="1" dr="$C$1:$G$1048576" dn="Z_254D2052_C749_412E_8677_161639CE7442_.wvu.Cols" sId="3"/>
    <rfmt sheetId="3" xfDxf="1" sqref="A1:XFD1" start="0" length="0"/>
  </rrc>
  <rrc rId="85434" sId="3" ref="A1:XFD1" action="deleteRow">
    <undo index="65535" exp="area" ref3D="1" dr="$C$1:$G$1048576" dn="Z_254D2052_C749_412E_8677_161639CE7442_.wvu.Cols" sId="3"/>
    <rfmt sheetId="3" xfDxf="1" sqref="A1:XFD1" start="0" length="0"/>
  </rrc>
  <rrc rId="85435" sId="3" ref="A1:XFD1" action="deleteRow">
    <undo index="65535" exp="area" ref3D="1" dr="$C$1:$G$1048576" dn="Z_254D2052_C749_412E_8677_161639CE7442_.wvu.Cols" sId="3"/>
    <rfmt sheetId="3" xfDxf="1" sqref="A1:XFD1" start="0" length="0"/>
  </rrc>
  <rrc rId="85436" sId="3" ref="A1:XFD1" action="deleteRow">
    <undo index="65535" exp="area" ref3D="1" dr="$C$1:$G$1048576" dn="Z_254D2052_C749_412E_8677_161639CE7442_.wvu.Cols" sId="3"/>
    <rfmt sheetId="3" xfDxf="1" sqref="A1:XFD1" start="0" length="0"/>
  </rrc>
  <rrc rId="85437" sId="3" ref="A1:XFD1" action="deleteRow">
    <undo index="65535" exp="area" ref3D="1" dr="$C$1:$G$1048576" dn="Z_254D2052_C749_412E_8677_161639CE7442_.wvu.Cols" sId="3"/>
    <rfmt sheetId="3" xfDxf="1" sqref="A1:XFD1" start="0" length="0"/>
  </rrc>
  <rrc rId="85438" sId="3" ref="A1:XFD1" action="deleteRow">
    <undo index="65535" exp="area" ref3D="1" dr="$C$1:$G$1048576" dn="Z_254D2052_C749_412E_8677_161639CE7442_.wvu.Cols" sId="3"/>
    <rfmt sheetId="3" xfDxf="1" sqref="A1:XFD1" start="0" length="0"/>
  </rrc>
  <rrc rId="85439" sId="3" ref="A1:XFD1" action="deleteRow">
    <undo index="65535" exp="area" ref3D="1" dr="$C$1:$G$1048576" dn="Z_254D2052_C749_412E_8677_161639CE7442_.wvu.Cols" sId="3"/>
    <rfmt sheetId="3" xfDxf="1" sqref="A1:XFD1" start="0" length="0"/>
  </rrc>
  <rrc rId="85440" sId="3" ref="A1:XFD1" action="deleteRow">
    <undo index="65535" exp="area" ref3D="1" dr="$C$1:$G$1048576" dn="Z_254D2052_C749_412E_8677_161639CE7442_.wvu.Cols" sId="3"/>
    <rfmt sheetId="3" xfDxf="1" sqref="A1:XFD1" start="0" length="0"/>
  </rrc>
  <rrc rId="85441" sId="3" ref="A1:XFD1" action="deleteRow">
    <undo index="65535" exp="area" ref3D="1" dr="$C$1:$G$1048576" dn="Z_254D2052_C749_412E_8677_161639CE7442_.wvu.Cols" sId="3"/>
    <rfmt sheetId="3" xfDxf="1" sqref="A1:XFD1" start="0" length="0"/>
  </rrc>
  <rrc rId="85442" sId="3" ref="A1:XFD1" action="deleteRow">
    <undo index="65535" exp="area" ref3D="1" dr="$C$1:$G$1048576" dn="Z_254D2052_C749_412E_8677_161639CE7442_.wvu.Cols" sId="3"/>
    <rfmt sheetId="3" xfDxf="1" sqref="A1:XFD1" start="0" length="0"/>
  </rrc>
  <rrc rId="85443" sId="3" ref="A1:XFD1" action="deleteRow">
    <undo index="65535" exp="area" ref3D="1" dr="$C$1:$G$1048576" dn="Z_254D2052_C749_412E_8677_161639CE7442_.wvu.Cols" sId="3"/>
    <rfmt sheetId="3" xfDxf="1" sqref="A1:XFD1" start="0" length="0"/>
  </rrc>
  <rrc rId="85444" sId="3" ref="A1:XFD1" action="deleteRow">
    <undo index="65535" exp="area" ref3D="1" dr="$C$1:$G$1048576" dn="Z_254D2052_C749_412E_8677_161639CE7442_.wvu.Cols" sId="3"/>
    <rfmt sheetId="3" xfDxf="1" sqref="A1:XFD1" start="0" length="0"/>
  </rrc>
  <rrc rId="85445" sId="3" ref="A1:XFD1" action="deleteRow">
    <undo index="65535" exp="area" ref3D="1" dr="$C$1:$G$1048576" dn="Z_254D2052_C749_412E_8677_161639CE7442_.wvu.Cols" sId="3"/>
    <rfmt sheetId="3" xfDxf="1" sqref="A1:XFD1" start="0" length="0"/>
  </rrc>
  <rrc rId="85446" sId="3" ref="A1:XFD1" action="deleteRow">
    <undo index="65535" exp="area" ref3D="1" dr="$C$1:$G$1048576" dn="Z_254D2052_C749_412E_8677_161639CE7442_.wvu.Cols" sId="3"/>
    <rfmt sheetId="3" xfDxf="1" sqref="A1:XFD1" start="0" length="0"/>
  </rrc>
  <rrc rId="85447" sId="3" ref="A1:XFD1" action="deleteRow">
    <undo index="65535" exp="area" ref3D="1" dr="$C$1:$G$1048576" dn="Z_254D2052_C749_412E_8677_161639CE7442_.wvu.Cols" sId="3"/>
    <rfmt sheetId="3" xfDxf="1" sqref="A1:XFD1" start="0" length="0"/>
  </rrc>
  <rrc rId="85448" sId="3" ref="A1:XFD1" action="deleteRow">
    <undo index="65535" exp="area" ref3D="1" dr="$C$1:$G$1048576" dn="Z_254D2052_C749_412E_8677_161639CE7442_.wvu.Cols" sId="3"/>
    <rfmt sheetId="3" xfDxf="1" sqref="A1:XFD1" start="0" length="0"/>
  </rrc>
  <rrc rId="85449" sId="3" ref="A1:XFD1" action="deleteRow">
    <undo index="65535" exp="area" ref3D="1" dr="$C$1:$G$1048576" dn="Z_254D2052_C749_412E_8677_161639CE7442_.wvu.Cols" sId="3"/>
    <rfmt sheetId="3" xfDxf="1" sqref="A1:XFD1" start="0" length="0"/>
  </rrc>
  <rrc rId="85450" sId="3" ref="A1:XFD1" action="deleteRow">
    <undo index="65535" exp="area" ref3D="1" dr="$C$1:$G$1048576" dn="Z_254D2052_C749_412E_8677_161639CE7442_.wvu.Cols" sId="3"/>
    <rfmt sheetId="3" xfDxf="1" sqref="A1:XFD1" start="0" length="0"/>
  </rrc>
  <rrc rId="85451" sId="3" ref="A1:XFD1" action="deleteRow">
    <undo index="65535" exp="area" ref3D="1" dr="$C$1:$G$1048576" dn="Z_254D2052_C749_412E_8677_161639CE7442_.wvu.Cols" sId="3"/>
    <rfmt sheetId="3" xfDxf="1" sqref="A1:XFD1" start="0" length="0"/>
  </rrc>
  <rrc rId="85452" sId="3" ref="A1:XFD1" action="deleteRow">
    <undo index="65535" exp="area" ref3D="1" dr="$C$1:$G$1048576" dn="Z_254D2052_C749_412E_8677_161639CE7442_.wvu.Cols" sId="3"/>
    <rfmt sheetId="3" xfDxf="1" sqref="A1:XFD1" start="0" length="0"/>
  </rrc>
  <rrc rId="85453" sId="3" ref="A1:XFD1" action="deleteRow">
    <undo index="65535" exp="area" ref3D="1" dr="$C$1:$G$1048576" dn="Z_254D2052_C749_412E_8677_161639CE7442_.wvu.Cols" sId="3"/>
    <rfmt sheetId="3" xfDxf="1" sqref="A1:XFD1" start="0" length="0"/>
  </rrc>
  <rrc rId="85454" sId="3" ref="A1:XFD1" action="deleteRow">
    <undo index="65535" exp="area" ref3D="1" dr="$C$1:$G$1048576" dn="Z_254D2052_C749_412E_8677_161639CE7442_.wvu.Cols" sId="3"/>
    <rfmt sheetId="3" xfDxf="1" sqref="A1:XFD1" start="0" length="0"/>
  </rrc>
  <rrc rId="85455" sId="3" ref="A1:XFD1" action="deleteRow">
    <undo index="65535" exp="area" ref3D="1" dr="$C$1:$G$1048576" dn="Z_254D2052_C749_412E_8677_161639CE7442_.wvu.Cols" sId="3"/>
    <rfmt sheetId="3" xfDxf="1" sqref="A1:XFD1" start="0" length="0"/>
  </rrc>
  <rrc rId="85456" sId="3" ref="A1:XFD1" action="deleteRow">
    <undo index="65535" exp="area" ref3D="1" dr="$C$1:$G$1048576" dn="Z_254D2052_C749_412E_8677_161639CE7442_.wvu.Cols" sId="3"/>
    <rfmt sheetId="3" xfDxf="1" sqref="A1:XFD1" start="0" length="0"/>
  </rrc>
  <rrc rId="85457" sId="3" ref="A1:XFD1" action="deleteRow">
    <undo index="65535" exp="area" ref3D="1" dr="$C$1:$G$1048576" dn="Z_254D2052_C749_412E_8677_161639CE7442_.wvu.Cols" sId="3"/>
    <rfmt sheetId="3" xfDxf="1" sqref="A1:XFD1" start="0" length="0"/>
  </rrc>
  <rrc rId="85458" sId="3" ref="A1:XFD1" action="deleteRow">
    <undo index="65535" exp="area" ref3D="1" dr="$C$1:$G$1048576" dn="Z_254D2052_C749_412E_8677_161639CE7442_.wvu.Cols" sId="3"/>
    <rfmt sheetId="3" xfDxf="1" sqref="A1:XFD1" start="0" length="0"/>
  </rrc>
  <rrc rId="85459" sId="3" ref="A1:XFD1" action="deleteRow">
    <undo index="65535" exp="area" ref3D="1" dr="$C$1:$G$1048576" dn="Z_254D2052_C749_412E_8677_161639CE7442_.wvu.Cols" sId="3"/>
    <rfmt sheetId="3" xfDxf="1" sqref="A1:XFD1" start="0" length="0"/>
  </rrc>
  <rrc rId="85460" sId="3" ref="A1:XFD1" action="deleteRow">
    <undo index="65535" exp="area" ref3D="1" dr="$C$1:$G$1048576" dn="Z_254D2052_C749_412E_8677_161639CE7442_.wvu.Cols" sId="3"/>
    <rfmt sheetId="3" xfDxf="1" sqref="A1:XFD1" start="0" length="0"/>
  </rrc>
  <rrc rId="85461" sId="3" ref="A1:XFD1" action="deleteRow">
    <undo index="65535" exp="area" ref3D="1" dr="$C$1:$G$1048576" dn="Z_254D2052_C749_412E_8677_161639CE7442_.wvu.Cols" sId="3"/>
    <rfmt sheetId="3" xfDxf="1" sqref="A1:XFD1" start="0" length="0"/>
  </rrc>
  <rrc rId="85462" sId="3" ref="A1:XFD1" action="deleteRow">
    <undo index="65535" exp="area" ref3D="1" dr="$C$1:$G$1048576" dn="Z_254D2052_C749_412E_8677_161639CE7442_.wvu.Cols" sId="3"/>
    <rfmt sheetId="3" xfDxf="1" sqref="A1:XFD1" start="0" length="0"/>
  </rrc>
  <rrc rId="85463" sId="3" ref="A1:XFD1" action="deleteRow">
    <undo index="65535" exp="area" ref3D="1" dr="$C$1:$G$1048576" dn="Z_254D2052_C749_412E_8677_161639CE7442_.wvu.Cols" sId="3"/>
    <rfmt sheetId="3" xfDxf="1" sqref="A1:XFD1" start="0" length="0"/>
  </rrc>
  <rrc rId="85464" sId="3" ref="A1:XFD1" action="deleteRow">
    <undo index="65535" exp="area" ref3D="1" dr="$C$1:$G$1048576" dn="Z_254D2052_C749_412E_8677_161639CE7442_.wvu.Cols" sId="3"/>
    <rfmt sheetId="3" xfDxf="1" sqref="A1:XFD1" start="0" length="0"/>
  </rrc>
  <rrc rId="85465" sId="3" ref="A1:XFD1" action="deleteRow">
    <undo index="65535" exp="area" ref3D="1" dr="$C$1:$G$1048576" dn="Z_254D2052_C749_412E_8677_161639CE7442_.wvu.Cols" sId="3"/>
    <rfmt sheetId="3" xfDxf="1" sqref="A1:XFD1" start="0" length="0"/>
  </rrc>
  <rrc rId="85466" sId="3" ref="A1:XFD1" action="deleteRow">
    <undo index="65535" exp="area" ref3D="1" dr="$C$1:$G$1048576" dn="Z_254D2052_C749_412E_8677_161639CE7442_.wvu.Cols" sId="3"/>
    <rfmt sheetId="3" xfDxf="1" sqref="A1:XFD1" start="0" length="0"/>
  </rrc>
  <rrc rId="85467" sId="3" ref="A1:XFD1" action="deleteRow">
    <undo index="65535" exp="area" ref3D="1" dr="$C$1:$G$1048576" dn="Z_254D2052_C749_412E_8677_161639CE7442_.wvu.Cols" sId="3"/>
    <rfmt sheetId="3" xfDxf="1" sqref="A1:XFD1" start="0" length="0"/>
  </rrc>
  <rrc rId="85468" sId="3" ref="A1:XFD1" action="deleteRow">
    <undo index="65535" exp="area" ref3D="1" dr="$C$1:$G$1048576" dn="Z_254D2052_C749_412E_8677_161639CE7442_.wvu.Cols" sId="3"/>
    <rfmt sheetId="3" xfDxf="1" sqref="A1:XFD1" start="0" length="0"/>
  </rrc>
  <rrc rId="85469" sId="3" ref="A1:XFD1" action="deleteRow">
    <undo index="65535" exp="area" ref3D="1" dr="$C$1:$G$1048576" dn="Z_254D2052_C749_412E_8677_161639CE7442_.wvu.Cols" sId="3"/>
    <rfmt sheetId="3" xfDxf="1" sqref="A1:XFD1" start="0" length="0"/>
  </rrc>
  <rrc rId="85470" sId="3" ref="A1:XFD1" action="deleteRow">
    <undo index="65535" exp="area" ref3D="1" dr="$C$1:$G$1048576" dn="Z_254D2052_C749_412E_8677_161639CE7442_.wvu.Cols" sId="3"/>
    <rfmt sheetId="3" xfDxf="1" sqref="A1:XFD1" start="0" length="0"/>
  </rrc>
  <rrc rId="85471" sId="3" ref="A1:XFD1" action="deleteRow">
    <undo index="65535" exp="area" ref3D="1" dr="$C$1:$G$1048576" dn="Z_254D2052_C749_412E_8677_161639CE7442_.wvu.Cols" sId="3"/>
    <rfmt sheetId="3" xfDxf="1" sqref="A1:XFD1" start="0" length="0"/>
  </rrc>
  <rrc rId="85472" sId="3" ref="A1:XFD1" action="deleteRow">
    <undo index="65535" exp="area" ref3D="1" dr="$C$1:$G$1048576" dn="Z_254D2052_C749_412E_8677_161639CE7442_.wvu.Cols" sId="3"/>
    <rfmt sheetId="3" xfDxf="1" sqref="A1:XFD1" start="0" length="0"/>
  </rrc>
  <rrc rId="85473" sId="3" ref="A1:XFD1" action="deleteRow">
    <undo index="65535" exp="area" ref3D="1" dr="$C$1:$G$1048576" dn="Z_254D2052_C749_412E_8677_161639CE7442_.wvu.Cols" sId="3"/>
    <rfmt sheetId="3" xfDxf="1" sqref="A1:XFD1" start="0" length="0"/>
  </rrc>
  <rrc rId="85474" sId="3" ref="A1:XFD1" action="deleteRow">
    <undo index="65535" exp="area" ref3D="1" dr="$C$1:$G$1048576" dn="Z_254D2052_C749_412E_8677_161639CE7442_.wvu.Cols" sId="3"/>
    <rfmt sheetId="3" xfDxf="1" sqref="A1:XFD1" start="0" length="0"/>
  </rrc>
  <rrc rId="85475" sId="3" ref="A1:XFD1" action="deleteRow">
    <undo index="65535" exp="area" ref3D="1" dr="$C$1:$G$1048576" dn="Z_254D2052_C749_412E_8677_161639CE7442_.wvu.Cols" sId="3"/>
    <rfmt sheetId="3" xfDxf="1" sqref="A1:XFD1" start="0" length="0"/>
  </rrc>
  <rrc rId="85476" sId="3" ref="A1:XFD1" action="deleteRow">
    <undo index="65535" exp="area" ref3D="1" dr="$C$1:$G$1048576" dn="Z_254D2052_C749_412E_8677_161639CE7442_.wvu.Cols" sId="3"/>
    <rfmt sheetId="3" xfDxf="1" sqref="A1:XFD1" start="0" length="0"/>
  </rrc>
  <rrc rId="85477" sId="3" ref="A1:XFD1" action="deleteRow">
    <undo index="65535" exp="area" ref3D="1" dr="$C$1:$G$1048576" dn="Z_254D2052_C749_412E_8677_161639CE7442_.wvu.Cols" sId="3"/>
    <rfmt sheetId="3" xfDxf="1" sqref="A1:XFD1" start="0" length="0"/>
  </rrc>
  <rrc rId="85478" sId="3" ref="A1:XFD1" action="deleteRow">
    <undo index="65535" exp="area" ref3D="1" dr="$C$1:$G$1048576" dn="Z_254D2052_C749_412E_8677_161639CE7442_.wvu.Cols" sId="3"/>
    <rfmt sheetId="3" xfDxf="1" sqref="A1:XFD1" start="0" length="0"/>
  </rrc>
  <rrc rId="85479" sId="3" ref="A1:XFD1" action="deleteRow">
    <undo index="65535" exp="area" ref3D="1" dr="$C$1:$G$1048576" dn="Z_254D2052_C749_412E_8677_161639CE7442_.wvu.Cols" sId="3"/>
    <rfmt sheetId="3" xfDxf="1" sqref="A1:XFD1" start="0" length="0"/>
  </rrc>
  <rrc rId="85480" sId="3" ref="A1:XFD1" action="deleteRow">
    <undo index="65535" exp="area" ref3D="1" dr="$C$1:$G$1048576" dn="Z_254D2052_C749_412E_8677_161639CE7442_.wvu.Cols" sId="3"/>
    <rfmt sheetId="3" xfDxf="1" sqref="A1:XFD1" start="0" length="0"/>
  </rrc>
  <rrc rId="85481" sId="3" ref="A1:XFD1" action="deleteRow">
    <undo index="65535" exp="area" ref3D="1" dr="$C$1:$G$1048576" dn="Z_254D2052_C749_412E_8677_161639CE7442_.wvu.Cols" sId="3"/>
    <rfmt sheetId="3" xfDxf="1" sqref="A1:XFD1" start="0" length="0"/>
  </rrc>
  <rrc rId="85482" sId="3" ref="A1:XFD1" action="deleteRow">
    <undo index="65535" exp="area" ref3D="1" dr="$C$1:$G$1048576" dn="Z_254D2052_C749_412E_8677_161639CE7442_.wvu.Cols" sId="3"/>
    <rfmt sheetId="3" xfDxf="1" sqref="A1:XFD1" start="0" length="0"/>
  </rrc>
  <rrc rId="85483" sId="3" ref="A1:XFD1" action="deleteRow">
    <undo index="65535" exp="area" ref3D="1" dr="$C$1:$G$1048576" dn="Z_254D2052_C749_412E_8677_161639CE7442_.wvu.Cols" sId="3"/>
    <rfmt sheetId="3" xfDxf="1" sqref="A1:XFD1" start="0" length="0"/>
  </rrc>
  <rrc rId="85484" sId="3" ref="A1:XFD1" action="deleteRow">
    <undo index="65535" exp="area" ref3D="1" dr="$C$1:$G$1048576" dn="Z_254D2052_C749_412E_8677_161639CE7442_.wvu.Cols" sId="3"/>
    <rfmt sheetId="3" xfDxf="1" sqref="A1:XFD1" start="0" length="0"/>
  </rrc>
  <rrc rId="85485" sId="3" ref="A1:XFD1" action="deleteRow">
    <undo index="65535" exp="area" ref3D="1" dr="$C$1:$G$1048576" dn="Z_254D2052_C749_412E_8677_161639CE7442_.wvu.Cols" sId="3"/>
    <rfmt sheetId="3" xfDxf="1" sqref="A1:XFD1" start="0" length="0"/>
  </rrc>
  <rrc rId="85486" sId="3" ref="A1:XFD1" action="deleteRow">
    <undo index="65535" exp="area" ref3D="1" dr="$C$1:$G$1048576" dn="Z_254D2052_C749_412E_8677_161639CE7442_.wvu.Cols" sId="3"/>
    <rfmt sheetId="3" xfDxf="1" sqref="A1:XFD1" start="0" length="0"/>
  </rrc>
  <rrc rId="85487" sId="3" ref="A1:XFD1" action="deleteRow">
    <undo index="65535" exp="area" ref3D="1" dr="$C$1:$G$1048576" dn="Z_254D2052_C749_412E_8677_161639CE7442_.wvu.Cols" sId="3"/>
    <rfmt sheetId="3" xfDxf="1" sqref="A1:XFD1" start="0" length="0"/>
  </rrc>
  <rrc rId="85488" sId="3" ref="A1:XFD1" action="deleteRow">
    <undo index="65535" exp="area" ref3D="1" dr="$C$1:$G$1048576" dn="Z_254D2052_C749_412E_8677_161639CE7442_.wvu.Cols" sId="3"/>
    <rfmt sheetId="3" xfDxf="1" sqref="A1:XFD1" start="0" length="0"/>
  </rrc>
  <rrc rId="85489" sId="3" ref="A1:XFD1" action="deleteRow">
    <undo index="65535" exp="area" ref3D="1" dr="$C$1:$G$1048576" dn="Z_254D2052_C749_412E_8677_161639CE7442_.wvu.Cols" sId="3"/>
    <rfmt sheetId="3" xfDxf="1" sqref="A1:XFD1" start="0" length="0"/>
  </rrc>
  <rrc rId="85490" sId="3" ref="A1:XFD1" action="deleteRow">
    <undo index="65535" exp="area" ref3D="1" dr="$C$1:$G$1048576" dn="Z_254D2052_C749_412E_8677_161639CE7442_.wvu.Cols" sId="3"/>
    <rfmt sheetId="3" xfDxf="1" sqref="A1:XFD1" start="0" length="0"/>
  </rrc>
  <rrc rId="85491" sId="3" ref="A1:XFD1" action="deleteRow">
    <undo index="65535" exp="area" ref3D="1" dr="$C$1:$G$1048576" dn="Z_254D2052_C749_412E_8677_161639CE7442_.wvu.Cols" sId="3"/>
    <rfmt sheetId="3" xfDxf="1" sqref="A1:XFD1" start="0" length="0"/>
  </rrc>
  <rrc rId="85492" sId="3" ref="A1:XFD1" action="deleteRow">
    <undo index="65535" exp="area" ref3D="1" dr="$C$1:$G$1048576" dn="Z_254D2052_C749_412E_8677_161639CE7442_.wvu.Cols" sId="3"/>
    <rfmt sheetId="3" xfDxf="1" sqref="A1:XFD1" start="0" length="0"/>
  </rrc>
  <rrc rId="85493" sId="3" ref="A1:XFD1" action="deleteRow">
    <undo index="65535" exp="area" ref3D="1" dr="$C$1:$G$1048576" dn="Z_254D2052_C749_412E_8677_161639CE7442_.wvu.Cols" sId="3"/>
    <rfmt sheetId="3" xfDxf="1" sqref="A1:XFD1" start="0" length="0"/>
  </rrc>
  <rrc rId="85494" sId="3" ref="A1:XFD1" action="deleteRow">
    <undo index="65535" exp="area" ref3D="1" dr="$C$1:$G$1048576" dn="Z_254D2052_C749_412E_8677_161639CE7442_.wvu.Cols" sId="3"/>
    <rfmt sheetId="3" xfDxf="1" sqref="A1:XFD1" start="0" length="0"/>
  </rrc>
  <rrc rId="85495" sId="3" ref="A1:XFD1" action="deleteRow">
    <undo index="65535" exp="area" ref3D="1" dr="$C$1:$G$1048576" dn="Z_254D2052_C749_412E_8677_161639CE7442_.wvu.Cols" sId="3"/>
    <rfmt sheetId="3" xfDxf="1" sqref="A1:XFD1" start="0" length="0"/>
  </rrc>
  <rrc rId="85496" sId="3" ref="A1:XFD1" action="deleteRow">
    <undo index="65535" exp="area" ref3D="1" dr="$C$1:$G$1048576" dn="Z_254D2052_C749_412E_8677_161639CE7442_.wvu.Cols" sId="3"/>
    <rfmt sheetId="3" xfDxf="1" sqref="A1:XFD1" start="0" length="0"/>
  </rrc>
  <rrc rId="85497" sId="3" ref="A1:XFD1" action="deleteRow">
    <undo index="65535" exp="area" ref3D="1" dr="$C$1:$G$1048576" dn="Z_254D2052_C749_412E_8677_161639CE7442_.wvu.Cols" sId="3"/>
    <rfmt sheetId="3" xfDxf="1" sqref="A1:XFD1" start="0" length="0"/>
  </rrc>
  <rrc rId="85498" sId="3" ref="A1:XFD1" action="deleteRow">
    <undo index="65535" exp="area" ref3D="1" dr="$C$1:$G$1048576" dn="Z_254D2052_C749_412E_8677_161639CE7442_.wvu.Cols" sId="3"/>
    <rfmt sheetId="3" xfDxf="1" sqref="A1:XFD1" start="0" length="0"/>
  </rrc>
  <rrc rId="85499" sId="3" ref="A1:XFD1" action="deleteRow">
    <undo index="65535" exp="area" ref3D="1" dr="$C$1:$G$1048576" dn="Z_254D2052_C749_412E_8677_161639CE7442_.wvu.Cols" sId="3"/>
    <rfmt sheetId="3" xfDxf="1" sqref="A1:XFD1" start="0" length="0"/>
  </rrc>
  <rrc rId="85500" sId="3" ref="A1:XFD1" action="deleteRow">
    <undo index="65535" exp="area" ref3D="1" dr="$C$1:$G$1048576" dn="Z_254D2052_C749_412E_8677_161639CE7442_.wvu.Cols" sId="3"/>
    <rfmt sheetId="3" xfDxf="1" sqref="A1:XFD1" start="0" length="0"/>
  </rrc>
  <rrc rId="85501" sId="3" ref="A1:XFD1" action="deleteRow">
    <undo index="65535" exp="area" ref3D="1" dr="$C$1:$G$1048576" dn="Z_254D2052_C749_412E_8677_161639CE7442_.wvu.Cols" sId="3"/>
    <rfmt sheetId="3" xfDxf="1" sqref="A1:XFD1" start="0" length="0"/>
  </rrc>
  <rrc rId="85502" sId="3" ref="A1:XFD1" action="deleteRow">
    <undo index="65535" exp="area" ref3D="1" dr="$C$1:$G$1048576" dn="Z_254D2052_C749_412E_8677_161639CE7442_.wvu.Cols" sId="3"/>
    <rfmt sheetId="3" xfDxf="1" sqref="A1:XFD1" start="0" length="0"/>
  </rrc>
  <rrc rId="85503" sId="3" ref="A1:XFD1" action="deleteRow">
    <undo index="65535" exp="area" ref3D="1" dr="$C$1:$G$1048576" dn="Z_254D2052_C749_412E_8677_161639CE7442_.wvu.Cols" sId="3"/>
    <rfmt sheetId="3" xfDxf="1" sqref="A1:XFD1" start="0" length="0"/>
  </rrc>
  <rrc rId="85504" sId="3" ref="A1:XFD1" action="deleteRow">
    <undo index="65535" exp="area" ref3D="1" dr="$C$1:$G$1048576" dn="Z_254D2052_C749_412E_8677_161639CE7442_.wvu.Cols" sId="3"/>
    <rfmt sheetId="3" xfDxf="1" sqref="A1:XFD1" start="0" length="0"/>
  </rrc>
  <rrc rId="85505" sId="3" ref="A1:XFD1" action="deleteRow">
    <undo index="65535" exp="area" ref3D="1" dr="$C$1:$G$1048576" dn="Z_254D2052_C749_412E_8677_161639CE7442_.wvu.Cols" sId="3"/>
    <rfmt sheetId="3" xfDxf="1" sqref="A1:XFD1" start="0" length="0"/>
  </rrc>
  <rrc rId="85506" sId="3" ref="A1:XFD1" action="deleteRow">
    <undo index="65535" exp="area" ref3D="1" dr="$C$1:$G$1048576" dn="Z_254D2052_C749_412E_8677_161639CE7442_.wvu.Cols" sId="3"/>
    <rfmt sheetId="3" xfDxf="1" sqref="A1:XFD1" start="0" length="0"/>
  </rrc>
  <rrc rId="85507" sId="3" ref="A1:XFD1" action="deleteRow">
    <undo index="65535" exp="area" ref3D="1" dr="$C$1:$G$1048576" dn="Z_254D2052_C749_412E_8677_161639CE7442_.wvu.Cols" sId="3"/>
    <rfmt sheetId="3" xfDxf="1" sqref="A1:XFD1" start="0" length="0"/>
  </rrc>
  <rrc rId="85508" sId="3" ref="A1:XFD1" action="deleteRow">
    <undo index="65535" exp="area" ref3D="1" dr="$C$1:$G$1048576" dn="Z_254D2052_C749_412E_8677_161639CE7442_.wvu.Cols" sId="3"/>
    <rfmt sheetId="3" xfDxf="1" sqref="A1:XFD1" start="0" length="0"/>
  </rrc>
  <rrc rId="85509" sId="3" ref="A1:XFD1" action="deleteRow">
    <undo index="65535" exp="area" ref3D="1" dr="$C$1:$G$1048576" dn="Z_254D2052_C749_412E_8677_161639CE7442_.wvu.Cols" sId="3"/>
    <rfmt sheetId="3" xfDxf="1" sqref="A1:XFD1" start="0" length="0"/>
  </rrc>
  <rrc rId="85510" sId="3" ref="A1:XFD1" action="deleteRow">
    <undo index="65535" exp="area" ref3D="1" dr="$C$1:$G$1048576" dn="Z_254D2052_C749_412E_8677_161639CE7442_.wvu.Cols" sId="3"/>
    <rfmt sheetId="3" xfDxf="1" sqref="A1:XFD1" start="0" length="0"/>
  </rrc>
  <rrc rId="85511" sId="3" ref="A1:XFD1" action="deleteRow">
    <undo index="65535" exp="area" ref3D="1" dr="$C$1:$G$1048576" dn="Z_254D2052_C749_412E_8677_161639CE7442_.wvu.Cols" sId="3"/>
    <rfmt sheetId="3" xfDxf="1" sqref="A1:XFD1" start="0" length="0"/>
  </rrc>
  <rrc rId="85512" sId="3" ref="A1:XFD1" action="deleteRow">
    <undo index="65535" exp="area" ref3D="1" dr="$C$1:$G$1048576" dn="Z_254D2052_C749_412E_8677_161639CE7442_.wvu.Cols" sId="3"/>
    <rfmt sheetId="3" xfDxf="1" sqref="A1:XFD1" start="0" length="0"/>
  </rrc>
  <rrc rId="85513" sId="3" ref="A1:XFD1" action="deleteRow">
    <undo index="65535" exp="area" ref3D="1" dr="$C$1:$G$1048576" dn="Z_254D2052_C749_412E_8677_161639CE7442_.wvu.Cols" sId="3"/>
    <rfmt sheetId="3" xfDxf="1" sqref="A1:XFD1" start="0" length="0"/>
  </rrc>
  <rrc rId="85514" sId="3" ref="A1:XFD1" action="deleteRow">
    <undo index="65535" exp="area" ref3D="1" dr="$C$1:$G$1048576" dn="Z_254D2052_C749_412E_8677_161639CE7442_.wvu.Cols" sId="3"/>
    <rfmt sheetId="3" xfDxf="1" sqref="A1:XFD1" start="0" length="0"/>
  </rrc>
  <rrc rId="85515" sId="3" ref="A1:XFD1" action="deleteRow">
    <undo index="65535" exp="area" ref3D="1" dr="$C$1:$G$1048576" dn="Z_254D2052_C749_412E_8677_161639CE7442_.wvu.Cols" sId="3"/>
    <rfmt sheetId="3" xfDxf="1" sqref="A1:XFD1" start="0" length="0"/>
  </rrc>
  <rrc rId="85516" sId="3" ref="A1:XFD1" action="deleteRow">
    <undo index="65535" exp="area" ref3D="1" dr="$C$1:$G$1048576" dn="Z_254D2052_C749_412E_8677_161639CE7442_.wvu.Cols" sId="3"/>
    <rfmt sheetId="3" xfDxf="1" sqref="A1:XFD1" start="0" length="0"/>
  </rrc>
  <rrc rId="85517" sId="3" ref="A1:XFD1" action="deleteRow">
    <undo index="65535" exp="area" ref3D="1" dr="$C$1:$G$1048576" dn="Z_254D2052_C749_412E_8677_161639CE7442_.wvu.Cols" sId="3"/>
    <rfmt sheetId="3" xfDxf="1" sqref="A1:XFD1" start="0" length="0"/>
  </rrc>
  <rrc rId="85518" sId="3" ref="A1:XFD1" action="deleteRow">
    <undo index="65535" exp="area" ref3D="1" dr="$C$1:$G$1048576" dn="Z_254D2052_C749_412E_8677_161639CE7442_.wvu.Cols" sId="3"/>
    <rfmt sheetId="3" xfDxf="1" sqref="A1:XFD1" start="0" length="0"/>
  </rrc>
  <rrc rId="85519" sId="3" ref="A1:XFD1" action="deleteRow">
    <undo index="65535" exp="area" ref3D="1" dr="$C$1:$G$1048576" dn="Z_254D2052_C749_412E_8677_161639CE7442_.wvu.Cols" sId="3"/>
    <rfmt sheetId="3" xfDxf="1" sqref="A1:XFD1" start="0" length="0"/>
  </rrc>
  <rrc rId="85520" sId="3" ref="A1:XFD1" action="deleteRow">
    <undo index="65535" exp="area" ref3D="1" dr="$C$1:$G$1048576" dn="Z_254D2052_C749_412E_8677_161639CE7442_.wvu.Cols" sId="3"/>
    <rfmt sheetId="3" xfDxf="1" sqref="A1:XFD1" start="0" length="0"/>
  </rrc>
  <rrc rId="85521" sId="3" ref="A1:XFD1" action="deleteRow">
    <undo index="65535" exp="area" ref3D="1" dr="$C$1:$G$1048576" dn="Z_254D2052_C749_412E_8677_161639CE7442_.wvu.Cols" sId="3"/>
    <rfmt sheetId="3" xfDxf="1" sqref="A1:XFD1" start="0" length="0"/>
  </rrc>
  <rrc rId="85522" sId="3" ref="A1:XFD1" action="deleteRow">
    <undo index="65535" exp="area" ref3D="1" dr="$C$1:$G$1048576" dn="Z_254D2052_C749_412E_8677_161639CE7442_.wvu.Cols" sId="3"/>
    <rfmt sheetId="3" xfDxf="1" sqref="A1:XFD1" start="0" length="0"/>
  </rrc>
  <rrc rId="85523" sId="3" ref="A1:XFD1" action="deleteRow">
    <undo index="65535" exp="area" ref3D="1" dr="$C$1:$G$1048576" dn="Z_254D2052_C749_412E_8677_161639CE7442_.wvu.Cols" sId="3"/>
    <rfmt sheetId="3" xfDxf="1" sqref="A1:XFD1" start="0" length="0"/>
  </rrc>
  <rrc rId="85524" sId="3" ref="A1:XFD1" action="deleteRow">
    <undo index="65535" exp="area" ref3D="1" dr="$C$1:$G$1048576" dn="Z_254D2052_C749_412E_8677_161639CE7442_.wvu.Cols" sId="3"/>
    <rfmt sheetId="3" xfDxf="1" sqref="A1:XFD1" start="0" length="0"/>
  </rrc>
  <rrc rId="85525" sId="3" ref="A1:XFD1" action="deleteRow">
    <undo index="65535" exp="area" ref3D="1" dr="$C$1:$G$1048576" dn="Z_254D2052_C749_412E_8677_161639CE7442_.wvu.Cols" sId="3"/>
    <rfmt sheetId="3" xfDxf="1" sqref="A1:XFD1" start="0" length="0"/>
  </rrc>
  <rrc rId="85526" sId="3" ref="A1:XFD1" action="deleteRow">
    <undo index="65535" exp="area" ref3D="1" dr="$C$1:$G$1048576" dn="Z_254D2052_C749_412E_8677_161639CE7442_.wvu.Cols" sId="3"/>
    <rfmt sheetId="3" xfDxf="1" sqref="A1:XFD1" start="0" length="0"/>
  </rrc>
  <rrc rId="85527" sId="3" ref="A1:XFD1" action="deleteRow">
    <undo index="65535" exp="area" ref3D="1" dr="$C$1:$G$1048576" dn="Z_254D2052_C749_412E_8677_161639CE7442_.wvu.Cols" sId="3"/>
    <rfmt sheetId="3" xfDxf="1" sqref="A1:XFD1" start="0" length="0"/>
  </rrc>
  <rrc rId="85528" sId="3" ref="A1:XFD1" action="deleteRow">
    <undo index="65535" exp="area" ref3D="1" dr="$C$1:$G$1048576" dn="Z_254D2052_C749_412E_8677_161639CE7442_.wvu.Cols" sId="3"/>
    <rfmt sheetId="3" xfDxf="1" sqref="A1:XFD1" start="0" length="0"/>
  </rrc>
  <rrc rId="85529" sId="3" ref="A1:XFD1" action="deleteRow">
    <undo index="65535" exp="area" ref3D="1" dr="$C$1:$G$1048576" dn="Z_254D2052_C749_412E_8677_161639CE7442_.wvu.Cols" sId="3"/>
    <rfmt sheetId="3" xfDxf="1" sqref="A1:XFD1" start="0" length="0"/>
  </rrc>
  <rrc rId="85530" sId="3" ref="A1:XFD1" action="deleteRow">
    <undo index="65535" exp="area" ref3D="1" dr="$C$1:$G$1048576" dn="Z_254D2052_C749_412E_8677_161639CE7442_.wvu.Cols" sId="3"/>
    <rfmt sheetId="3" xfDxf="1" sqref="A1:XFD1" start="0" length="0"/>
  </rrc>
  <rrc rId="85531" sId="3" ref="A1:XFD1" action="deleteRow">
    <undo index="65535" exp="area" ref3D="1" dr="$C$1:$G$1048576" dn="Z_254D2052_C749_412E_8677_161639CE7442_.wvu.Cols" sId="3"/>
    <rfmt sheetId="3" xfDxf="1" sqref="A1:XFD1" start="0" length="0"/>
  </rrc>
  <rrc rId="85532" sId="3" ref="A1:XFD1" action="deleteRow">
    <undo index="65535" exp="area" ref3D="1" dr="$C$1:$G$1048576" dn="Z_254D2052_C749_412E_8677_161639CE7442_.wvu.Cols" sId="3"/>
    <rfmt sheetId="3" xfDxf="1" sqref="A1:XFD1" start="0" length="0"/>
  </rrc>
  <rrc rId="85533" sId="3" ref="A1:XFD1" action="deleteRow">
    <undo index="65535" exp="area" ref3D="1" dr="$C$1:$G$1048576" dn="Z_254D2052_C749_412E_8677_161639CE7442_.wvu.Cols" sId="3"/>
    <rfmt sheetId="3" xfDxf="1" sqref="A1:XFD1" start="0" length="0"/>
  </rrc>
  <rrc rId="85534" sId="3" ref="A1:XFD1" action="deleteRow">
    <undo index="65535" exp="area" ref3D="1" dr="$C$1:$G$1048576" dn="Z_254D2052_C749_412E_8677_161639CE7442_.wvu.Cols" sId="3"/>
    <rfmt sheetId="3" xfDxf="1" sqref="A1:XFD1" start="0" length="0"/>
  </rrc>
  <rrc rId="85535" sId="3" ref="A1:XFD1" action="deleteRow">
    <undo index="65535" exp="area" ref3D="1" dr="$C$1:$G$1048576" dn="Z_254D2052_C749_412E_8677_161639CE7442_.wvu.Cols" sId="3"/>
    <rfmt sheetId="3" xfDxf="1" sqref="A1:XFD1" start="0" length="0"/>
  </rrc>
  <rrc rId="85536" sId="3" ref="A1:XFD1" action="deleteRow">
    <undo index="65535" exp="area" ref3D="1" dr="$C$1:$G$1048576" dn="Z_254D2052_C749_412E_8677_161639CE7442_.wvu.Cols" sId="3"/>
    <rfmt sheetId="3" xfDxf="1" sqref="A1:XFD1" start="0" length="0"/>
  </rrc>
  <rrc rId="85537" sId="3" ref="A1:XFD1" action="deleteRow">
    <undo index="65535" exp="area" ref3D="1" dr="$C$1:$G$1048576" dn="Z_254D2052_C749_412E_8677_161639CE7442_.wvu.Cols" sId="3"/>
    <rfmt sheetId="3" xfDxf="1" sqref="A1:XFD1" start="0" length="0"/>
  </rrc>
  <rrc rId="85538" sId="3" ref="A1:XFD1" action="deleteRow">
    <undo index="65535" exp="area" ref3D="1" dr="$C$1:$G$1048576" dn="Z_254D2052_C749_412E_8677_161639CE7442_.wvu.Cols" sId="3"/>
    <rfmt sheetId="3" xfDxf="1" sqref="A1:XFD1" start="0" length="0"/>
  </rrc>
  <rrc rId="85539" sId="3" ref="A1:XFD1" action="deleteRow">
    <undo index="65535" exp="area" ref3D="1" dr="$C$1:$G$1048576" dn="Z_254D2052_C749_412E_8677_161639CE7442_.wvu.Cols" sId="3"/>
    <rfmt sheetId="3" xfDxf="1" sqref="A1:XFD1" start="0" length="0"/>
  </rrc>
  <rrc rId="85540" sId="3" ref="A1:XFD1" action="deleteRow">
    <undo index="65535" exp="area" ref3D="1" dr="$C$1:$G$1048576" dn="Z_254D2052_C749_412E_8677_161639CE7442_.wvu.Cols" sId="3"/>
    <rfmt sheetId="3" xfDxf="1" sqref="A1:XFD1" start="0" length="0"/>
  </rrc>
  <rrc rId="85541" sId="3" ref="A1:XFD1" action="deleteRow">
    <undo index="65535" exp="area" ref3D="1" dr="$C$1:$G$1048576" dn="Z_254D2052_C749_412E_8677_161639CE7442_.wvu.Cols" sId="3"/>
    <rfmt sheetId="3" xfDxf="1" sqref="A1:XFD1" start="0" length="0"/>
  </rrc>
  <rrc rId="85542" sId="3" ref="A1:XFD1" action="deleteRow">
    <undo index="65535" exp="area" ref3D="1" dr="$C$1:$G$1048576" dn="Z_254D2052_C749_412E_8677_161639CE7442_.wvu.Cols" sId="3"/>
    <rfmt sheetId="3" xfDxf="1" sqref="A1:XFD1" start="0" length="0"/>
  </rrc>
  <rrc rId="85543" sId="3" ref="A1:XFD1" action="deleteRow">
    <undo index="65535" exp="area" ref3D="1" dr="$C$1:$G$1048576" dn="Z_254D2052_C749_412E_8677_161639CE7442_.wvu.Cols" sId="3"/>
    <rfmt sheetId="3" xfDxf="1" sqref="A1:XFD1" start="0" length="0"/>
  </rrc>
  <rrc rId="85544" sId="3" ref="A1:XFD1" action="deleteRow">
    <undo index="65535" exp="area" ref3D="1" dr="$C$1:$G$1048576" dn="Z_254D2052_C749_412E_8677_161639CE7442_.wvu.Cols" sId="3"/>
    <rfmt sheetId="3" xfDxf="1" sqref="A1:XFD1" start="0" length="0"/>
  </rrc>
  <rrc rId="85545" sId="3" ref="A1:XFD1" action="deleteRow">
    <undo index="65535" exp="area" ref3D="1" dr="$C$1:$G$1048576" dn="Z_254D2052_C749_412E_8677_161639CE7442_.wvu.Cols" sId="3"/>
    <rfmt sheetId="3" xfDxf="1" sqref="A1:XFD1" start="0" length="0"/>
  </rrc>
  <rrc rId="85546" sId="3" ref="A1:XFD1" action="deleteRow">
    <undo index="65535" exp="area" ref3D="1" dr="$C$1:$G$1048576" dn="Z_254D2052_C749_412E_8677_161639CE7442_.wvu.Cols" sId="3"/>
    <rfmt sheetId="3" xfDxf="1" sqref="A1:XFD1" start="0" length="0"/>
  </rrc>
  <rrc rId="85547" sId="3" ref="A1:XFD1" action="deleteRow">
    <undo index="65535" exp="area" ref3D="1" dr="$C$1:$G$1048576" dn="Z_254D2052_C749_412E_8677_161639CE7442_.wvu.Cols" sId="3"/>
    <rfmt sheetId="3" xfDxf="1" sqref="A1:XFD1" start="0" length="0"/>
  </rrc>
  <rrc rId="85548" sId="3" ref="A1:XFD1" action="deleteRow">
    <undo index="65535" exp="area" ref3D="1" dr="$C$1:$G$1048576" dn="Z_254D2052_C749_412E_8677_161639CE7442_.wvu.Cols" sId="3"/>
    <rfmt sheetId="3" xfDxf="1" sqref="A1:XFD1" start="0" length="0"/>
  </rrc>
  <rrc rId="85549" sId="3" ref="A1:XFD1" action="deleteRow">
    <undo index="65535" exp="area" ref3D="1" dr="$C$1:$G$1048576" dn="Z_254D2052_C749_412E_8677_161639CE7442_.wvu.Cols" sId="3"/>
    <rfmt sheetId="3" xfDxf="1" sqref="A1:XFD1" start="0" length="0"/>
  </rrc>
  <rrc rId="85550" sId="3" ref="A1:XFD1" action="deleteRow">
    <undo index="65535" exp="area" ref3D="1" dr="$C$1:$G$1048576" dn="Z_254D2052_C749_412E_8677_161639CE7442_.wvu.Cols" sId="3"/>
    <rfmt sheetId="3" xfDxf="1" sqref="A1:XFD1" start="0" length="0"/>
  </rrc>
  <rrc rId="85551" sId="3" ref="A1:XFD1" action="deleteRow">
    <undo index="65535" exp="area" ref3D="1" dr="$C$1:$G$1048576" dn="Z_254D2052_C749_412E_8677_161639CE7442_.wvu.Cols" sId="3"/>
    <rfmt sheetId="3" xfDxf="1" sqref="A1:XFD1" start="0" length="0"/>
  </rrc>
  <rrc rId="85552" sId="3" ref="A1:XFD1" action="deleteRow">
    <undo index="65535" exp="area" ref3D="1" dr="$C$1:$G$1048576" dn="Z_254D2052_C749_412E_8677_161639CE7442_.wvu.Cols" sId="3"/>
    <rfmt sheetId="3" xfDxf="1" sqref="A1:XFD1" start="0" length="0"/>
  </rrc>
  <rrc rId="85553" sId="3" ref="A1:XFD1" action="deleteRow">
    <undo index="65535" exp="area" ref3D="1" dr="$C$1:$G$1048576" dn="Z_254D2052_C749_412E_8677_161639CE7442_.wvu.Cols" sId="3"/>
    <rfmt sheetId="3" xfDxf="1" sqref="A1:XFD1" start="0" length="0"/>
  </rrc>
  <rrc rId="85554" sId="3" ref="A1:XFD1" action="deleteRow">
    <undo index="65535" exp="area" ref3D="1" dr="$C$1:$G$1048576" dn="Z_254D2052_C749_412E_8677_161639CE7442_.wvu.Cols" sId="3"/>
    <rfmt sheetId="3" xfDxf="1" sqref="A1:XFD1" start="0" length="0"/>
  </rrc>
  <rrc rId="85555" sId="3" ref="A1:XFD1" action="deleteRow">
    <undo index="65535" exp="area" ref3D="1" dr="$C$1:$G$1048576" dn="Z_254D2052_C749_412E_8677_161639CE7442_.wvu.Cols" sId="3"/>
    <rfmt sheetId="3" xfDxf="1" sqref="A1:XFD1" start="0" length="0"/>
  </rrc>
  <rrc rId="85556" sId="3" ref="A1:XFD1" action="deleteRow">
    <undo index="65535" exp="area" ref3D="1" dr="$C$1:$G$1048576" dn="Z_254D2052_C749_412E_8677_161639CE7442_.wvu.Cols" sId="3"/>
    <rfmt sheetId="3" xfDxf="1" sqref="A1:XFD1" start="0" length="0"/>
  </rrc>
  <rrc rId="85557" sId="3" ref="A1:XFD1" action="deleteRow">
    <undo index="65535" exp="area" ref3D="1" dr="$C$1:$G$1048576" dn="Z_254D2052_C749_412E_8677_161639CE7442_.wvu.Cols" sId="3"/>
    <rfmt sheetId="3" xfDxf="1" sqref="A1:XFD1" start="0" length="0"/>
  </rrc>
  <rrc rId="85558" sId="3" ref="A1:XFD1" action="deleteRow">
    <undo index="65535" exp="area" ref3D="1" dr="$C$1:$G$1048576" dn="Z_254D2052_C749_412E_8677_161639CE7442_.wvu.Cols" sId="3"/>
    <rfmt sheetId="3" xfDxf="1" sqref="A1:XFD1" start="0" length="0"/>
  </rrc>
  <rrc rId="85559" sId="3" ref="A1:XFD1" action="deleteRow">
    <undo index="65535" exp="area" ref3D="1" dr="$C$1:$G$1048576" dn="Z_254D2052_C749_412E_8677_161639CE7442_.wvu.Cols" sId="3"/>
    <rfmt sheetId="3" xfDxf="1" sqref="A1:XFD1" start="0" length="0"/>
  </rrc>
  <rrc rId="85560" sId="3" ref="A1:XFD1" action="deleteRow">
    <undo index="65535" exp="area" ref3D="1" dr="$C$1:$G$1048576" dn="Z_254D2052_C749_412E_8677_161639CE7442_.wvu.Cols" sId="3"/>
    <rfmt sheetId="3" xfDxf="1" sqref="A1:XFD1" start="0" length="0"/>
  </rrc>
  <rrc rId="85561" sId="3" ref="A1:XFD1" action="deleteRow">
    <undo index="65535" exp="area" ref3D="1" dr="$C$1:$G$1048576" dn="Z_254D2052_C749_412E_8677_161639CE7442_.wvu.Cols" sId="3"/>
    <rfmt sheetId="3" xfDxf="1" sqref="A1:XFD1" start="0" length="0"/>
  </rrc>
  <rrc rId="85562" sId="3" ref="A1:XFD1" action="deleteRow">
    <undo index="65535" exp="area" ref3D="1" dr="$C$1:$G$1048576" dn="Z_254D2052_C749_412E_8677_161639CE7442_.wvu.Cols" sId="3"/>
    <rfmt sheetId="3" xfDxf="1" sqref="A1:XFD1" start="0" length="0"/>
  </rrc>
  <rrc rId="85563" sId="3" ref="A1:XFD1" action="deleteRow">
    <undo index="65535" exp="area" ref3D="1" dr="$C$1:$G$1048576" dn="Z_254D2052_C749_412E_8677_161639CE7442_.wvu.Cols" sId="3"/>
    <rfmt sheetId="3" xfDxf="1" sqref="A1:XFD1" start="0" length="0"/>
  </rrc>
  <rrc rId="85564" sId="3" ref="A1:XFD1" action="deleteRow">
    <undo index="65535" exp="area" ref3D="1" dr="$C$1:$G$1048576" dn="Z_254D2052_C749_412E_8677_161639CE7442_.wvu.Cols" sId="3"/>
    <rfmt sheetId="3" xfDxf="1" sqref="A1:XFD1" start="0" length="0"/>
  </rrc>
  <rrc rId="85565" sId="3" ref="A1:XFD1" action="deleteRow">
    <undo index="65535" exp="area" ref3D="1" dr="$C$1:$G$1048576" dn="Z_254D2052_C749_412E_8677_161639CE7442_.wvu.Cols" sId="3"/>
    <rfmt sheetId="3" xfDxf="1" sqref="A1:XFD1" start="0" length="0"/>
  </rrc>
  <rrc rId="85566" sId="3" ref="A1:XFD1" action="deleteRow">
    <undo index="65535" exp="area" ref3D="1" dr="$C$1:$G$1048576" dn="Z_254D2052_C749_412E_8677_161639CE7442_.wvu.Cols" sId="3"/>
    <rfmt sheetId="3" xfDxf="1" sqref="A1:XFD1" start="0" length="0"/>
  </rrc>
  <rrc rId="85567" sId="3" ref="A1:XFD1" action="deleteRow">
    <undo index="65535" exp="area" ref3D="1" dr="$C$1:$G$1048576" dn="Z_254D2052_C749_412E_8677_161639CE7442_.wvu.Cols" sId="3"/>
    <rfmt sheetId="3" xfDxf="1" sqref="A1:XFD1" start="0" length="0"/>
  </rrc>
  <rrc rId="85568" sId="3" ref="A1:XFD1" action="deleteRow">
    <undo index="65535" exp="area" ref3D="1" dr="$C$1:$G$1048576" dn="Z_254D2052_C749_412E_8677_161639CE7442_.wvu.Cols" sId="3"/>
    <rfmt sheetId="3" xfDxf="1" sqref="A1:XFD1" start="0" length="0"/>
  </rrc>
  <rrc rId="85569" sId="3" ref="A1:XFD1" action="deleteRow">
    <undo index="65535" exp="area" ref3D="1" dr="$C$1:$G$1048576" dn="Z_254D2052_C749_412E_8677_161639CE7442_.wvu.Cols" sId="3"/>
    <rfmt sheetId="3" xfDxf="1" sqref="A1:XFD1" start="0" length="0"/>
  </rrc>
  <rrc rId="85570" sId="3" ref="A1:XFD1" action="deleteRow">
    <undo index="65535" exp="area" ref3D="1" dr="$C$1:$G$1048576" dn="Z_254D2052_C749_412E_8677_161639CE7442_.wvu.Cols" sId="3"/>
    <rfmt sheetId="3" xfDxf="1" sqref="A1:XFD1" start="0" length="0"/>
  </rrc>
  <rrc rId="85571" sId="3" ref="A1:XFD1" action="deleteRow">
    <undo index="65535" exp="area" ref3D="1" dr="$C$1:$G$1048576" dn="Z_254D2052_C749_412E_8677_161639CE7442_.wvu.Cols" sId="3"/>
    <rfmt sheetId="3" xfDxf="1" sqref="A1:XFD1" start="0" length="0"/>
  </rrc>
  <rrc rId="85572" sId="3" ref="A1:XFD1" action="deleteRow">
    <undo index="65535" exp="area" ref3D="1" dr="$C$1:$G$1048576" dn="Z_254D2052_C749_412E_8677_161639CE7442_.wvu.Cols" sId="3"/>
    <rfmt sheetId="3" xfDxf="1" sqref="A1:XFD1" start="0" length="0"/>
  </rrc>
  <rrc rId="85573" sId="3" ref="A1:XFD1" action="deleteRow">
    <undo index="65535" exp="area" ref3D="1" dr="$C$1:$G$1048576" dn="Z_254D2052_C749_412E_8677_161639CE7442_.wvu.Cols" sId="3"/>
    <rfmt sheetId="3" xfDxf="1" sqref="A1:XFD1" start="0" length="0"/>
  </rrc>
  <rrc rId="85574" sId="3" ref="A1:XFD1" action="deleteRow">
    <undo index="65535" exp="area" ref3D="1" dr="$C$1:$G$1048576" dn="Z_254D2052_C749_412E_8677_161639CE7442_.wvu.Cols" sId="3"/>
    <rfmt sheetId="3" xfDxf="1" sqref="A1:XFD1" start="0" length="0"/>
  </rrc>
  <rrc rId="85575" sId="3" ref="A1:XFD1" action="deleteRow">
    <undo index="65535" exp="area" ref3D="1" dr="$C$1:$G$1048576" dn="Z_254D2052_C749_412E_8677_161639CE7442_.wvu.Cols" sId="3"/>
    <rfmt sheetId="3" xfDxf="1" sqref="A1:XFD1" start="0" length="0"/>
  </rrc>
  <rrc rId="85576" sId="3" ref="A1:XFD1" action="deleteRow">
    <undo index="65535" exp="area" ref3D="1" dr="$C$1:$G$1048576" dn="Z_254D2052_C749_412E_8677_161639CE7442_.wvu.Cols" sId="3"/>
    <rfmt sheetId="3" xfDxf="1" sqref="A1:XFD1" start="0" length="0"/>
  </rrc>
  <rrc rId="85577" sId="3" ref="A1:XFD1" action="deleteRow">
    <undo index="65535" exp="area" ref3D="1" dr="$C$1:$G$1048576" dn="Z_254D2052_C749_412E_8677_161639CE7442_.wvu.Cols" sId="3"/>
    <rfmt sheetId="3" xfDxf="1" sqref="A1:XFD1" start="0" length="0"/>
  </rrc>
  <rrc rId="85578" sId="3" ref="A1:XFD1" action="deleteRow">
    <undo index="65535" exp="area" ref3D="1" dr="$C$1:$G$1048576" dn="Z_254D2052_C749_412E_8677_161639CE7442_.wvu.Cols" sId="3"/>
    <rfmt sheetId="3" xfDxf="1" sqref="A1:XFD1" start="0" length="0"/>
  </rrc>
  <rrc rId="85579" sId="3" ref="A1:XFD1" action="deleteRow">
    <undo index="65535" exp="area" ref3D="1" dr="$C$1:$G$1048576" dn="Z_254D2052_C749_412E_8677_161639CE7442_.wvu.Cols" sId="3"/>
    <rfmt sheetId="3" xfDxf="1" sqref="A1:XFD1" start="0" length="0"/>
  </rrc>
  <rrc rId="85580" sId="3" ref="A1:XFD1" action="deleteRow">
    <undo index="65535" exp="area" ref3D="1" dr="$C$1:$G$1048576" dn="Z_254D2052_C749_412E_8677_161639CE7442_.wvu.Cols" sId="3"/>
    <rfmt sheetId="3" xfDxf="1" sqref="A1:XFD1" start="0" length="0"/>
  </rrc>
  <rrc rId="85581" sId="3" ref="A1:XFD1" action="deleteRow">
    <undo index="65535" exp="area" ref3D="1" dr="$C$1:$G$1048576" dn="Z_254D2052_C749_412E_8677_161639CE7442_.wvu.Cols" sId="3"/>
    <rfmt sheetId="3" xfDxf="1" sqref="A1:XFD1" start="0" length="0"/>
  </rrc>
  <rrc rId="85582" sId="3" ref="A1:XFD1" action="deleteRow">
    <undo index="65535" exp="area" ref3D="1" dr="$C$1:$G$1048576" dn="Z_254D2052_C749_412E_8677_161639CE7442_.wvu.Cols" sId="3"/>
    <rfmt sheetId="3" xfDxf="1" sqref="A1:XFD1" start="0" length="0"/>
  </rrc>
  <rrc rId="85583" sId="3" ref="A1:XFD1" action="deleteRow">
    <undo index="65535" exp="area" ref3D="1" dr="$C$1:$G$1048576" dn="Z_254D2052_C749_412E_8677_161639CE7442_.wvu.Cols" sId="3"/>
    <rfmt sheetId="3" xfDxf="1" sqref="A1:XFD1" start="0" length="0"/>
  </rrc>
  <rrc rId="85584" sId="3" ref="A1:XFD1" action="deleteRow">
    <undo index="65535" exp="area" ref3D="1" dr="$C$1:$G$1048576" dn="Z_254D2052_C749_412E_8677_161639CE7442_.wvu.Cols" sId="3"/>
    <rfmt sheetId="3" xfDxf="1" sqref="A1:XFD1" start="0" length="0"/>
  </rrc>
  <rrc rId="85585" sId="3" ref="A1:XFD1" action="deleteRow">
    <undo index="65535" exp="area" ref3D="1" dr="$C$1:$G$1048576" dn="Z_254D2052_C749_412E_8677_161639CE7442_.wvu.Cols" sId="3"/>
    <rfmt sheetId="3" xfDxf="1" sqref="A1:XFD1" start="0" length="0"/>
  </rrc>
  <rrc rId="85586" sId="3" ref="A1:XFD1" action="deleteRow">
    <undo index="65535" exp="area" ref3D="1" dr="$C$1:$G$1048576" dn="Z_254D2052_C749_412E_8677_161639CE7442_.wvu.Cols" sId="3"/>
    <rfmt sheetId="3" xfDxf="1" sqref="A1:XFD1" start="0" length="0"/>
  </rrc>
  <rrc rId="85587" sId="3" ref="A1:XFD1" action="deleteRow">
    <undo index="65535" exp="area" ref3D="1" dr="$C$1:$G$1048576" dn="Z_254D2052_C749_412E_8677_161639CE7442_.wvu.Cols" sId="3"/>
    <rfmt sheetId="3" xfDxf="1" sqref="A1:XFD1" start="0" length="0"/>
  </rrc>
  <rrc rId="85588" sId="3" ref="A1:XFD1" action="deleteRow">
    <undo index="65535" exp="area" ref3D="1" dr="$C$1:$G$1048576" dn="Z_254D2052_C749_412E_8677_161639CE7442_.wvu.Cols" sId="3"/>
    <rfmt sheetId="3" xfDxf="1" sqref="A1:XFD1" start="0" length="0"/>
  </rrc>
  <rrc rId="85589" sId="3" ref="A1:XFD1" action="deleteRow">
    <undo index="65535" exp="area" ref3D="1" dr="$C$1:$G$1048576" dn="Z_254D2052_C749_412E_8677_161639CE7442_.wvu.Cols" sId="3"/>
    <rfmt sheetId="3" xfDxf="1" sqref="A1:XFD1" start="0" length="0"/>
  </rrc>
  <rrc rId="85590" sId="3" ref="A1:XFD1" action="deleteRow">
    <undo index="65535" exp="area" ref3D="1" dr="$C$1:$G$1048576" dn="Z_254D2052_C749_412E_8677_161639CE7442_.wvu.Cols" sId="3"/>
    <rfmt sheetId="3" xfDxf="1" sqref="A1:XFD1" start="0" length="0"/>
  </rrc>
  <rrc rId="85591" sId="3" ref="A1:XFD1" action="deleteRow">
    <undo index="65535" exp="area" ref3D="1" dr="$C$1:$G$1048576" dn="Z_254D2052_C749_412E_8677_161639CE7442_.wvu.Cols" sId="3"/>
    <rfmt sheetId="3" xfDxf="1" sqref="A1:XFD1" start="0" length="0"/>
  </rrc>
  <rrc rId="85592" sId="3" ref="A1:XFD1" action="deleteRow">
    <undo index="65535" exp="area" ref3D="1" dr="$C$1:$G$1048576" dn="Z_254D2052_C749_412E_8677_161639CE7442_.wvu.Cols" sId="3"/>
    <rfmt sheetId="3" xfDxf="1" sqref="A1:XFD1" start="0" length="0"/>
  </rrc>
  <rrc rId="85593" sId="3" ref="A1:XFD1" action="deleteRow">
    <undo index="65535" exp="area" ref3D="1" dr="$C$1:$G$1048576" dn="Z_254D2052_C749_412E_8677_161639CE7442_.wvu.Cols" sId="3"/>
    <rfmt sheetId="3" xfDxf="1" sqref="A1:XFD1" start="0" length="0"/>
  </rrc>
  <rrc rId="85594" sId="3" ref="A1:XFD1" action="deleteRow">
    <undo index="65535" exp="area" ref3D="1" dr="$C$1:$G$1048576" dn="Z_254D2052_C749_412E_8677_161639CE7442_.wvu.Cols" sId="3"/>
    <rfmt sheetId="3" xfDxf="1" sqref="A1:XFD1" start="0" length="0"/>
  </rrc>
  <rrc rId="85595" sId="3" ref="A1:XFD1" action="deleteRow">
    <undo index="65535" exp="area" ref3D="1" dr="$C$1:$G$1048576" dn="Z_254D2052_C749_412E_8677_161639CE7442_.wvu.Cols" sId="3"/>
    <rfmt sheetId="3" xfDxf="1" sqref="A1:XFD1" start="0" length="0"/>
  </rrc>
  <rrc rId="85596" sId="3" ref="A1:XFD1" action="deleteRow">
    <undo index="65535" exp="area" ref3D="1" dr="$C$1:$G$1048576" dn="Z_254D2052_C749_412E_8677_161639CE7442_.wvu.Cols" sId="3"/>
    <rfmt sheetId="3" xfDxf="1" sqref="A1:XFD1" start="0" length="0"/>
  </rrc>
  <rrc rId="85597" sId="3" ref="A1:XFD1" action="deleteRow">
    <undo index="65535" exp="area" ref3D="1" dr="$C$1:$G$1048576" dn="Z_254D2052_C749_412E_8677_161639CE7442_.wvu.Cols" sId="3"/>
    <rfmt sheetId="3" xfDxf="1" sqref="A1:XFD1" start="0" length="0"/>
  </rrc>
  <rrc rId="85598" sId="3" ref="A1:XFD1" action="deleteRow">
    <undo index="65535" exp="area" ref3D="1" dr="$C$1:$G$1048576" dn="Z_254D2052_C749_412E_8677_161639CE7442_.wvu.Cols" sId="3"/>
    <rfmt sheetId="3" xfDxf="1" sqref="A1:XFD1" start="0" length="0"/>
  </rrc>
  <rrc rId="85599" sId="3" ref="A1:XFD1" action="deleteRow">
    <undo index="65535" exp="area" ref3D="1" dr="$C$1:$G$1048576" dn="Z_254D2052_C749_412E_8677_161639CE7442_.wvu.Cols" sId="3"/>
    <rfmt sheetId="3" xfDxf="1" sqref="A1:XFD1" start="0" length="0"/>
  </rrc>
  <rrc rId="85600" sId="3" ref="A1:XFD1" action="deleteRow">
    <undo index="65535" exp="area" ref3D="1" dr="$C$1:$G$1048576" dn="Z_254D2052_C749_412E_8677_161639CE7442_.wvu.Cols" sId="3"/>
    <rfmt sheetId="3" xfDxf="1" sqref="A1:XFD1" start="0" length="0"/>
  </rrc>
  <rrc rId="85601" sId="3" ref="A1:XFD1" action="deleteRow">
    <undo index="65535" exp="area" ref3D="1" dr="$C$1:$G$1048576" dn="Z_254D2052_C749_412E_8677_161639CE7442_.wvu.Cols" sId="3"/>
    <rfmt sheetId="3" xfDxf="1" sqref="A1:XFD1" start="0" length="0"/>
  </rrc>
  <rrc rId="85602" sId="3" ref="A1:XFD1" action="deleteRow">
    <undo index="65535" exp="area" ref3D="1" dr="$C$1:$G$1048576" dn="Z_254D2052_C749_412E_8677_161639CE7442_.wvu.Cols" sId="3"/>
    <rfmt sheetId="3" xfDxf="1" sqref="A1:XFD1" start="0" length="0"/>
  </rrc>
  <rrc rId="85603" sId="3" ref="A1:XFD1" action="deleteRow">
    <undo index="65535" exp="area" ref3D="1" dr="$C$1:$G$1048576" dn="Z_254D2052_C749_412E_8677_161639CE7442_.wvu.Cols" sId="3"/>
    <rfmt sheetId="3" xfDxf="1" sqref="A1:XFD1" start="0" length="0"/>
  </rrc>
  <rrc rId="85604" sId="3" ref="A1:XFD1" action="deleteRow">
    <undo index="65535" exp="area" ref3D="1" dr="$C$1:$G$1048576" dn="Z_254D2052_C749_412E_8677_161639CE7442_.wvu.Cols" sId="3"/>
    <rfmt sheetId="3" xfDxf="1" sqref="A1:XFD1" start="0" length="0"/>
  </rrc>
  <rrc rId="85605" sId="3" ref="A1:XFD1" action="deleteRow">
    <undo index="65535" exp="area" ref3D="1" dr="$C$1:$G$1048576" dn="Z_254D2052_C749_412E_8677_161639CE7442_.wvu.Cols" sId="3"/>
    <rfmt sheetId="3" xfDxf="1" sqref="A1:XFD1" start="0" length="0"/>
  </rrc>
  <rrc rId="85606" sId="3" ref="A1:XFD1" action="deleteRow">
    <undo index="65535" exp="area" ref3D="1" dr="$C$1:$G$1048576" dn="Z_254D2052_C749_412E_8677_161639CE7442_.wvu.Cols" sId="3"/>
    <rfmt sheetId="3" xfDxf="1" sqref="A1:XFD1" start="0" length="0"/>
  </rrc>
  <rrc rId="85607" sId="3" ref="A1:XFD1" action="deleteRow">
    <undo index="65535" exp="area" ref3D="1" dr="$C$1:$G$1048576" dn="Z_254D2052_C749_412E_8677_161639CE7442_.wvu.Cols" sId="3"/>
    <rfmt sheetId="3" xfDxf="1" sqref="A1:XFD1" start="0" length="0"/>
  </rrc>
  <rrc rId="85608" sId="3" ref="A1:XFD1" action="deleteRow">
    <undo index="65535" exp="area" ref3D="1" dr="$C$1:$G$1048576" dn="Z_254D2052_C749_412E_8677_161639CE7442_.wvu.Cols" sId="3"/>
    <rfmt sheetId="3" xfDxf="1" sqref="A1:XFD1" start="0" length="0"/>
  </rrc>
  <rrc rId="85609" sId="3" ref="A1:XFD1" action="deleteRow">
    <undo index="65535" exp="area" ref3D="1" dr="$C$1:$G$1048576" dn="Z_254D2052_C749_412E_8677_161639CE7442_.wvu.Cols" sId="3"/>
    <rfmt sheetId="3" xfDxf="1" sqref="A1:XFD1" start="0" length="0"/>
  </rrc>
  <rrc rId="85610" sId="3" ref="A1:XFD1" action="deleteRow">
    <undo index="65535" exp="area" ref3D="1" dr="$C$1:$G$1048576" dn="Z_254D2052_C749_412E_8677_161639CE7442_.wvu.Cols" sId="3"/>
    <rfmt sheetId="3" xfDxf="1" sqref="A1:XFD1" start="0" length="0"/>
  </rrc>
  <rrc rId="85611" sId="3" ref="A1:XFD1" action="deleteRow">
    <undo index="65535" exp="area" ref3D="1" dr="$C$1:$G$1048576" dn="Z_254D2052_C749_412E_8677_161639CE7442_.wvu.Cols" sId="3"/>
    <rfmt sheetId="3" xfDxf="1" sqref="A1:XFD1" start="0" length="0"/>
  </rrc>
  <rrc rId="85612" sId="3" ref="A1:XFD1" action="deleteRow">
    <undo index="65535" exp="area" ref3D="1" dr="$C$1:$G$1048576" dn="Z_254D2052_C749_412E_8677_161639CE7442_.wvu.Cols" sId="3"/>
    <rfmt sheetId="3" xfDxf="1" sqref="A1:XFD1" start="0" length="0"/>
  </rrc>
  <rrc rId="85613" sId="3" ref="A1:XFD1" action="deleteRow">
    <undo index="65535" exp="area" ref3D="1" dr="$C$1:$G$1048576" dn="Z_254D2052_C749_412E_8677_161639CE7442_.wvu.Cols" sId="3"/>
    <rfmt sheetId="3" xfDxf="1" sqref="A1:XFD1" start="0" length="0"/>
  </rrc>
  <rrc rId="85614" sId="3" ref="A1:XFD1" action="deleteRow">
    <undo index="65535" exp="area" ref3D="1" dr="$C$1:$G$1048576" dn="Z_254D2052_C749_412E_8677_161639CE7442_.wvu.Cols" sId="3"/>
    <rfmt sheetId="3" xfDxf="1" sqref="A1:XFD1" start="0" length="0"/>
  </rrc>
  <rrc rId="85615" sId="3" ref="A1:XFD1" action="deleteRow">
    <undo index="65535" exp="area" ref3D="1" dr="$C$1:$G$1048576" dn="Z_254D2052_C749_412E_8677_161639CE7442_.wvu.Cols" sId="3"/>
    <rfmt sheetId="3" xfDxf="1" sqref="A1:XFD1" start="0" length="0"/>
  </rrc>
  <rrc rId="85616" sId="3" ref="A1:XFD1" action="deleteRow">
    <undo index="65535" exp="area" ref3D="1" dr="$C$1:$G$1048576" dn="Z_254D2052_C749_412E_8677_161639CE7442_.wvu.Cols" sId="3"/>
    <rfmt sheetId="3" xfDxf="1" sqref="A1:XFD1" start="0" length="0"/>
  </rrc>
  <rrc rId="85617" sId="3" ref="A1:XFD1" action="deleteRow">
    <undo index="65535" exp="area" ref3D="1" dr="$C$1:$G$1048576" dn="Z_254D2052_C749_412E_8677_161639CE7442_.wvu.Cols" sId="3"/>
    <rfmt sheetId="3" xfDxf="1" sqref="A1:XFD1" start="0" length="0"/>
  </rrc>
  <rrc rId="85618" sId="3" ref="A1:XFD1" action="deleteRow">
    <undo index="65535" exp="area" ref3D="1" dr="$C$1:$G$1048576" dn="Z_254D2052_C749_412E_8677_161639CE7442_.wvu.Cols" sId="3"/>
    <rfmt sheetId="3" xfDxf="1" sqref="A1:XFD1" start="0" length="0"/>
  </rrc>
  <rrc rId="85619" sId="3" ref="A1:XFD1" action="deleteRow">
    <undo index="65535" exp="area" ref3D="1" dr="$C$1:$G$1048576" dn="Z_254D2052_C749_412E_8677_161639CE7442_.wvu.Cols" sId="3"/>
    <rfmt sheetId="3" xfDxf="1" sqref="A1:XFD1" start="0" length="0"/>
  </rrc>
  <rrc rId="85620" sId="3" ref="A1:XFD1" action="deleteRow">
    <undo index="65535" exp="area" ref3D="1" dr="$C$1:$G$1048576" dn="Z_254D2052_C749_412E_8677_161639CE7442_.wvu.Cols" sId="3"/>
    <rfmt sheetId="3" xfDxf="1" sqref="A1:XFD1" start="0" length="0"/>
  </rrc>
  <rrc rId="85621" sId="3" ref="A1:XFD1" action="deleteRow">
    <undo index="65535" exp="area" ref3D="1" dr="$C$1:$G$1048576" dn="Z_254D2052_C749_412E_8677_161639CE7442_.wvu.Cols" sId="3"/>
    <rfmt sheetId="3" xfDxf="1" sqref="A1:XFD1" start="0" length="0"/>
  </rrc>
  <rrc rId="85622" sId="3" ref="A1:XFD1" action="deleteRow">
    <undo index="65535" exp="area" ref3D="1" dr="$C$1:$G$1048576" dn="Z_254D2052_C749_412E_8677_161639CE7442_.wvu.Cols" sId="3"/>
    <rfmt sheetId="3" xfDxf="1" sqref="A1:XFD1" start="0" length="0"/>
  </rrc>
  <rrc rId="85623" sId="3" ref="A1:XFD1" action="deleteRow">
    <undo index="65535" exp="area" ref3D="1" dr="$C$1:$G$1048576" dn="Z_254D2052_C749_412E_8677_161639CE7442_.wvu.Cols" sId="3"/>
    <rfmt sheetId="3" xfDxf="1" sqref="A1:XFD1" start="0" length="0"/>
  </rrc>
  <rrc rId="85624" sId="3" ref="A1:XFD1" action="deleteRow">
    <undo index="65535" exp="area" ref3D="1" dr="$C$1:$G$1048576" dn="Z_254D2052_C749_412E_8677_161639CE7442_.wvu.Cols" sId="3"/>
    <rfmt sheetId="3" xfDxf="1" sqref="A1:XFD1" start="0" length="0"/>
  </rrc>
  <rrc rId="85625" sId="3" ref="A1:XFD1" action="deleteRow">
    <undo index="65535" exp="area" ref3D="1" dr="$C$1:$G$1048576" dn="Z_254D2052_C749_412E_8677_161639CE7442_.wvu.Cols" sId="3"/>
    <rfmt sheetId="3" xfDxf="1" sqref="A1:XFD1" start="0" length="0"/>
  </rrc>
  <rrc rId="85626" sId="3" ref="A1:XFD1" action="deleteRow">
    <undo index="65535" exp="area" ref3D="1" dr="$C$1:$G$1048576" dn="Z_254D2052_C749_412E_8677_161639CE7442_.wvu.Cols" sId="3"/>
    <rfmt sheetId="3" xfDxf="1" sqref="A1:XFD1" start="0" length="0"/>
  </rrc>
  <rrc rId="85627" sId="3" ref="A1:XFD1" action="deleteRow">
    <undo index="65535" exp="area" ref3D="1" dr="$C$1:$G$1048576" dn="Z_254D2052_C749_412E_8677_161639CE7442_.wvu.Cols" sId="3"/>
    <rfmt sheetId="3" xfDxf="1" sqref="A1:XFD1" start="0" length="0"/>
  </rrc>
  <rrc rId="85628" sId="3" ref="A1:XFD1" action="deleteRow">
    <undo index="65535" exp="area" ref3D="1" dr="$C$1:$G$1048576" dn="Z_254D2052_C749_412E_8677_161639CE7442_.wvu.Cols" sId="3"/>
    <rfmt sheetId="3" xfDxf="1" sqref="A1:XFD1" start="0" length="0"/>
  </rrc>
  <rrc rId="85629" sId="3" ref="A1:XFD1" action="deleteRow">
    <undo index="65535" exp="area" ref3D="1" dr="$C$1:$G$1048576" dn="Z_254D2052_C749_412E_8677_161639CE7442_.wvu.Cols" sId="3"/>
    <rfmt sheetId="3" xfDxf="1" sqref="A1:XFD1" start="0" length="0"/>
  </rrc>
  <rrc rId="85630" sId="3" ref="A1:XFD1" action="deleteRow">
    <undo index="65535" exp="area" ref3D="1" dr="$C$1:$G$1048576" dn="Z_254D2052_C749_412E_8677_161639CE7442_.wvu.Cols" sId="3"/>
    <rfmt sheetId="3" xfDxf="1" sqref="A1:XFD1" start="0" length="0"/>
  </rrc>
  <rrc rId="85631" sId="3" ref="A1:XFD1" action="deleteRow">
    <undo index="65535" exp="area" ref3D="1" dr="$C$1:$G$1048576" dn="Z_254D2052_C749_412E_8677_161639CE7442_.wvu.Cols" sId="3"/>
    <rfmt sheetId="3" xfDxf="1" sqref="A1:XFD1" start="0" length="0"/>
  </rrc>
  <rrc rId="85632" sId="3" ref="A1:XFD1" action="deleteRow">
    <undo index="65535" exp="area" ref3D="1" dr="$C$1:$G$1048576" dn="Z_254D2052_C749_412E_8677_161639CE7442_.wvu.Cols" sId="3"/>
    <rfmt sheetId="3" xfDxf="1" sqref="A1:XFD1" start="0" length="0"/>
  </rrc>
  <rrc rId="85633" sId="3" ref="A1:XFD1" action="deleteRow">
    <undo index="65535" exp="area" ref3D="1" dr="$C$1:$G$1048576" dn="Z_254D2052_C749_412E_8677_161639CE7442_.wvu.Cols" sId="3"/>
    <rfmt sheetId="3" xfDxf="1" sqref="A1:XFD1" start="0" length="0"/>
  </rrc>
  <rrc rId="85634" sId="3" ref="A1:XFD1" action="deleteRow">
    <undo index="65535" exp="area" ref3D="1" dr="$C$1:$G$1048576" dn="Z_254D2052_C749_412E_8677_161639CE7442_.wvu.Cols" sId="3"/>
    <rfmt sheetId="3" xfDxf="1" sqref="A1:XFD1" start="0" length="0"/>
  </rrc>
  <rrc rId="85635" sId="3" ref="A1:XFD1" action="deleteRow">
    <undo index="65535" exp="area" ref3D="1" dr="$C$1:$G$1048576" dn="Z_254D2052_C749_412E_8677_161639CE7442_.wvu.Cols" sId="3"/>
    <rfmt sheetId="3" xfDxf="1" sqref="A1:XFD1" start="0" length="0"/>
  </rrc>
  <rrc rId="85636" sId="3" ref="A1:XFD1" action="deleteRow">
    <undo index="65535" exp="area" ref3D="1" dr="$C$1:$G$1048576" dn="Z_254D2052_C749_412E_8677_161639CE7442_.wvu.Cols" sId="3"/>
    <rfmt sheetId="3" xfDxf="1" sqref="A1:XFD1" start="0" length="0"/>
  </rrc>
  <rrc rId="85637" sId="3" ref="A1:XFD1" action="deleteRow">
    <undo index="65535" exp="area" ref3D="1" dr="$C$1:$G$1048576" dn="Z_254D2052_C749_412E_8677_161639CE7442_.wvu.Cols" sId="3"/>
    <rfmt sheetId="3" xfDxf="1" sqref="A1:XFD1" start="0" length="0"/>
  </rrc>
  <rrc rId="85638" sId="3" ref="A1:XFD1" action="deleteRow">
    <undo index="65535" exp="area" ref3D="1" dr="$C$1:$G$1048576" dn="Z_254D2052_C749_412E_8677_161639CE7442_.wvu.Cols" sId="3"/>
    <rfmt sheetId="3" xfDxf="1" sqref="A1:XFD1" start="0" length="0"/>
  </rrc>
  <rrc rId="85639" sId="3" ref="A1:XFD1" action="deleteRow">
    <undo index="65535" exp="area" ref3D="1" dr="$C$1:$G$1048576" dn="Z_254D2052_C749_412E_8677_161639CE7442_.wvu.Cols" sId="3"/>
    <rfmt sheetId="3" xfDxf="1" sqref="A1:XFD1" start="0" length="0"/>
  </rrc>
  <rrc rId="85640" sId="3" ref="A1:XFD1" action="deleteRow">
    <undo index="65535" exp="area" ref3D="1" dr="$C$1:$G$1048576" dn="Z_254D2052_C749_412E_8677_161639CE7442_.wvu.Cols" sId="3"/>
    <rfmt sheetId="3" xfDxf="1" sqref="A1:XFD1" start="0" length="0"/>
  </rrc>
  <rrc rId="85641" sId="3" ref="A1:XFD1" action="deleteRow">
    <undo index="65535" exp="area" ref3D="1" dr="$C$1:$G$1048576" dn="Z_254D2052_C749_412E_8677_161639CE7442_.wvu.Cols" sId="3"/>
    <rfmt sheetId="3" xfDxf="1" sqref="A1:XFD1" start="0" length="0"/>
  </rrc>
  <rrc rId="85642" sId="3" ref="A1:XFD1" action="deleteRow">
    <undo index="65535" exp="area" ref3D="1" dr="$C$1:$G$1048576" dn="Z_254D2052_C749_412E_8677_161639CE7442_.wvu.Cols" sId="3"/>
    <rfmt sheetId="3" xfDxf="1" sqref="A1:XFD1" start="0" length="0"/>
  </rrc>
  <rrc rId="85643" sId="3" ref="A1:XFD1" action="deleteRow">
    <undo index="65535" exp="area" ref3D="1" dr="$C$1:$G$1048576" dn="Z_254D2052_C749_412E_8677_161639CE7442_.wvu.Cols" sId="3"/>
    <rfmt sheetId="3" xfDxf="1" sqref="A1:XFD1" start="0" length="0"/>
  </rrc>
  <rrc rId="85644" sId="3" ref="A1:XFD1" action="deleteRow">
    <undo index="65535" exp="area" ref3D="1" dr="$C$1:$G$1048576" dn="Z_254D2052_C749_412E_8677_161639CE7442_.wvu.Cols" sId="3"/>
    <rfmt sheetId="3" xfDxf="1" sqref="A1:XFD1" start="0" length="0"/>
  </rrc>
  <rrc rId="85645" sId="3" ref="A1:XFD1" action="deleteRow">
    <undo index="65535" exp="area" ref3D="1" dr="$C$1:$G$1048576" dn="Z_254D2052_C749_412E_8677_161639CE7442_.wvu.Cols" sId="3"/>
    <rfmt sheetId="3" xfDxf="1" sqref="A1:XFD1" start="0" length="0"/>
  </rrc>
  <rrc rId="85646" sId="3" ref="A1:XFD1" action="deleteRow">
    <undo index="65535" exp="area" ref3D="1" dr="$C$1:$G$1048576" dn="Z_254D2052_C749_412E_8677_161639CE7442_.wvu.Cols" sId="3"/>
    <rfmt sheetId="3" xfDxf="1" sqref="A1:XFD1" start="0" length="0"/>
  </rrc>
  <rrc rId="85647" sId="3" ref="A1:XFD1" action="deleteRow">
    <undo index="65535" exp="area" ref3D="1" dr="$C$1:$G$1048576" dn="Z_254D2052_C749_412E_8677_161639CE7442_.wvu.Cols" sId="3"/>
    <rfmt sheetId="3" xfDxf="1" sqref="A1:XFD1" start="0" length="0"/>
  </rrc>
  <rrc rId="85648" sId="3" ref="A1:XFD1" action="deleteRow">
    <undo index="65535" exp="area" ref3D="1" dr="$C$1:$G$1048576" dn="Z_254D2052_C749_412E_8677_161639CE7442_.wvu.Cols" sId="3"/>
    <rfmt sheetId="3" xfDxf="1" sqref="A1:XFD1" start="0" length="0"/>
  </rrc>
  <rrc rId="85649" sId="3" ref="A1:XFD1" action="deleteRow">
    <undo index="65535" exp="area" ref3D="1" dr="$C$1:$G$1048576" dn="Z_254D2052_C749_412E_8677_161639CE7442_.wvu.Cols" sId="3"/>
    <rfmt sheetId="3" xfDxf="1" sqref="A1:XFD1" start="0" length="0"/>
  </rrc>
  <rrc rId="85650" sId="3" ref="A1:XFD1" action="deleteRow">
    <undo index="65535" exp="area" ref3D="1" dr="$C$1:$G$1048576" dn="Z_254D2052_C749_412E_8677_161639CE7442_.wvu.Cols" sId="3"/>
    <rfmt sheetId="3" xfDxf="1" sqref="A1:XFD1" start="0" length="0"/>
  </rrc>
  <rrc rId="85651" sId="3" ref="A1:XFD1" action="deleteRow">
    <undo index="65535" exp="area" ref3D="1" dr="$C$1:$G$1048576" dn="Z_254D2052_C749_412E_8677_161639CE7442_.wvu.Cols" sId="3"/>
    <rfmt sheetId="3" xfDxf="1" sqref="A1:XFD1" start="0" length="0"/>
  </rrc>
  <rrc rId="85652" sId="3" ref="A1:XFD1" action="deleteRow">
    <undo index="65535" exp="area" ref3D="1" dr="$C$1:$G$1048576" dn="Z_254D2052_C749_412E_8677_161639CE7442_.wvu.Cols" sId="3"/>
    <rfmt sheetId="3" xfDxf="1" sqref="A1:XFD1" start="0" length="0"/>
  </rrc>
  <rrc rId="85653" sId="3" ref="A1:XFD1" action="deleteRow">
    <undo index="65535" exp="area" ref3D="1" dr="$C$1:$G$1048576" dn="Z_254D2052_C749_412E_8677_161639CE7442_.wvu.Cols" sId="3"/>
    <rfmt sheetId="3" xfDxf="1" sqref="A1:XFD1" start="0" length="0"/>
  </rrc>
  <rrc rId="85654" sId="3" ref="A1:XFD1" action="deleteRow">
    <undo index="65535" exp="area" ref3D="1" dr="$C$1:$G$1048576" dn="Z_254D2052_C749_412E_8677_161639CE7442_.wvu.Cols" sId="3"/>
    <rfmt sheetId="3" xfDxf="1" sqref="A1:XFD1" start="0" length="0"/>
  </rrc>
  <rrc rId="85655" sId="3" ref="A1:XFD1" action="deleteRow">
    <undo index="65535" exp="area" ref3D="1" dr="$C$1:$G$1048576" dn="Z_254D2052_C749_412E_8677_161639CE7442_.wvu.Cols" sId="3"/>
    <rfmt sheetId="3" xfDxf="1" sqref="A1:XFD1" start="0" length="0"/>
  </rrc>
  <rrc rId="85656" sId="3" ref="A1:XFD1" action="deleteRow">
    <undo index="65535" exp="area" ref3D="1" dr="$C$1:$G$1048576" dn="Z_254D2052_C749_412E_8677_161639CE7442_.wvu.Cols" sId="3"/>
    <rfmt sheetId="3" xfDxf="1" sqref="A1:XFD1" start="0" length="0"/>
  </rrc>
  <rrc rId="85657" sId="3" ref="A1:XFD1" action="deleteRow">
    <undo index="65535" exp="area" ref3D="1" dr="$C$1:$G$1048576" dn="Z_254D2052_C749_412E_8677_161639CE7442_.wvu.Cols" sId="3"/>
    <rfmt sheetId="3" xfDxf="1" sqref="A1:XFD1" start="0" length="0"/>
  </rrc>
  <rrc rId="85658" sId="3" ref="A1:XFD1" action="deleteRow">
    <undo index="65535" exp="area" ref3D="1" dr="$C$1:$G$1048576" dn="Z_254D2052_C749_412E_8677_161639CE7442_.wvu.Cols" sId="3"/>
    <rfmt sheetId="3" xfDxf="1" sqref="A1:XFD1" start="0" length="0"/>
  </rrc>
  <rrc rId="85659" sId="3" ref="A1:XFD1" action="deleteRow">
    <undo index="65535" exp="area" ref3D="1" dr="$C$1:$G$1048576" dn="Z_254D2052_C749_412E_8677_161639CE7442_.wvu.Cols" sId="3"/>
    <rfmt sheetId="3" xfDxf="1" sqref="A1:XFD1" start="0" length="0"/>
  </rrc>
  <rrc rId="85660" sId="3" ref="A1:XFD1" action="deleteRow">
    <undo index="65535" exp="area" ref3D="1" dr="$C$1:$G$1048576" dn="Z_254D2052_C749_412E_8677_161639CE7442_.wvu.Cols" sId="3"/>
    <rfmt sheetId="3" xfDxf="1" sqref="A1:XFD1" start="0" length="0"/>
  </rrc>
  <rrc rId="85661" sId="3" ref="A1:XFD1" action="deleteRow">
    <undo index="65535" exp="area" ref3D="1" dr="$C$1:$G$1048576" dn="Z_254D2052_C749_412E_8677_161639CE7442_.wvu.Cols" sId="3"/>
    <rfmt sheetId="3" xfDxf="1" sqref="A1:XFD1" start="0" length="0"/>
  </rrc>
  <rrc rId="85662" sId="3" ref="A1:XFD1" action="deleteRow">
    <undo index="65535" exp="area" ref3D="1" dr="$C$1:$G$1048576" dn="Z_254D2052_C749_412E_8677_161639CE7442_.wvu.Cols" sId="3"/>
    <rfmt sheetId="3" xfDxf="1" sqref="A1:XFD1" start="0" length="0"/>
  </rrc>
  <rrc rId="85663" sId="3" ref="A1:XFD1" action="deleteRow">
    <undo index="65535" exp="area" ref3D="1" dr="$C$1:$G$1048576" dn="Z_254D2052_C749_412E_8677_161639CE7442_.wvu.Cols" sId="3"/>
    <rfmt sheetId="3" xfDxf="1" sqref="A1:XFD1" start="0" length="0"/>
  </rrc>
  <rrc rId="85664" sId="3" ref="A1:XFD1" action="deleteRow">
    <undo index="65535" exp="area" ref3D="1" dr="$C$1:$G$1048576" dn="Z_254D2052_C749_412E_8677_161639CE7442_.wvu.Cols" sId="3"/>
    <rfmt sheetId="3" xfDxf="1" sqref="A1:XFD1" start="0" length="0"/>
  </rrc>
  <rrc rId="85665" sId="3" ref="A1:XFD1" action="deleteRow">
    <undo index="65535" exp="area" ref3D="1" dr="$C$1:$G$1048576" dn="Z_254D2052_C749_412E_8677_161639CE7442_.wvu.Cols" sId="3"/>
    <rfmt sheetId="3" xfDxf="1" sqref="A1:XFD1" start="0" length="0"/>
  </rrc>
  <rrc rId="85666" sId="3" ref="A1:XFD1" action="deleteRow">
    <undo index="65535" exp="area" ref3D="1" dr="$C$1:$G$1048576" dn="Z_254D2052_C749_412E_8677_161639CE7442_.wvu.Cols" sId="3"/>
    <rfmt sheetId="3" xfDxf="1" sqref="A1:XFD1" start="0" length="0"/>
  </rrc>
  <rrc rId="85667" sId="3" ref="A1:XFD1" action="deleteRow">
    <undo index="65535" exp="area" ref3D="1" dr="$C$1:$G$1048576" dn="Z_254D2052_C749_412E_8677_161639CE7442_.wvu.Cols" sId="3"/>
    <rfmt sheetId="3" xfDxf="1" sqref="A1:XFD1" start="0" length="0"/>
  </rrc>
  <rrc rId="85668" sId="3" ref="A1:XFD1" action="deleteRow">
    <undo index="65535" exp="area" ref3D="1" dr="$C$1:$G$1048576" dn="Z_254D2052_C749_412E_8677_161639CE7442_.wvu.Cols" sId="3"/>
    <rfmt sheetId="3" xfDxf="1" sqref="A1:XFD1" start="0" length="0"/>
  </rrc>
  <rrc rId="85669" sId="3" ref="A1:XFD1" action="deleteRow">
    <undo index="65535" exp="area" ref3D="1" dr="$C$1:$G$1048576" dn="Z_254D2052_C749_412E_8677_161639CE7442_.wvu.Cols" sId="3"/>
    <rfmt sheetId="3" xfDxf="1" sqref="A1:XFD1" start="0" length="0"/>
  </rrc>
  <rrc rId="85670" sId="3" ref="A1:XFD1" action="deleteRow">
    <undo index="65535" exp="area" ref3D="1" dr="$C$1:$G$1048576" dn="Z_254D2052_C749_412E_8677_161639CE7442_.wvu.Cols" sId="3"/>
    <rfmt sheetId="3" xfDxf="1" sqref="A1:XFD1" start="0" length="0"/>
  </rrc>
  <rrc rId="85671" sId="3" ref="A1:XFD1" action="deleteRow">
    <undo index="65535" exp="area" ref3D="1" dr="$C$1:$G$1048576" dn="Z_254D2052_C749_412E_8677_161639CE7442_.wvu.Cols" sId="3"/>
    <rfmt sheetId="3" xfDxf="1" sqref="A1:XFD1" start="0" length="0"/>
  </rrc>
  <rrc rId="85672" sId="3" ref="A1:XFD1" action="deleteRow">
    <undo index="65535" exp="area" ref3D="1" dr="$C$1:$G$1048576" dn="Z_254D2052_C749_412E_8677_161639CE7442_.wvu.Cols" sId="3"/>
    <rfmt sheetId="3" xfDxf="1" sqref="A1:XFD1" start="0" length="0"/>
  </rrc>
  <rrc rId="85673" sId="3" ref="A1:XFD1" action="deleteRow">
    <undo index="65535" exp="area" ref3D="1" dr="$C$1:$G$1048576" dn="Z_254D2052_C749_412E_8677_161639CE7442_.wvu.Cols" sId="3"/>
    <rfmt sheetId="3" xfDxf="1" sqref="A1:XFD1" start="0" length="0"/>
  </rrc>
  <rrc rId="85674" sId="3" ref="A1:XFD1" action="deleteRow">
    <undo index="65535" exp="area" ref3D="1" dr="$C$1:$G$1048576" dn="Z_254D2052_C749_412E_8677_161639CE7442_.wvu.Cols" sId="3"/>
    <rfmt sheetId="3" xfDxf="1" sqref="A1:XFD1" start="0" length="0"/>
  </rrc>
  <rrc rId="85675" sId="3" ref="A1:XFD1" action="deleteRow">
    <undo index="65535" exp="area" ref3D="1" dr="$C$1:$G$1048576" dn="Z_254D2052_C749_412E_8677_161639CE7442_.wvu.Cols" sId="3"/>
    <rfmt sheetId="3" xfDxf="1" sqref="A1:XFD1" start="0" length="0"/>
  </rrc>
  <rrc rId="85676" sId="3" ref="A1:XFD1" action="deleteRow">
    <undo index="65535" exp="area" ref3D="1" dr="$C$1:$G$1048576" dn="Z_254D2052_C749_412E_8677_161639CE7442_.wvu.Cols" sId="3"/>
    <rfmt sheetId="3" xfDxf="1" sqref="A1:XFD1" start="0" length="0"/>
  </rrc>
  <rrc rId="85677" sId="3" ref="A1:XFD1" action="deleteRow">
    <undo index="65535" exp="area" ref3D="1" dr="$C$1:$G$1048576" dn="Z_254D2052_C749_412E_8677_161639CE7442_.wvu.Cols" sId="3"/>
    <rfmt sheetId="3" xfDxf="1" sqref="A1:XFD1" start="0" length="0"/>
  </rrc>
  <rrc rId="85678" sId="3" ref="A1:XFD1" action="deleteRow">
    <undo index="65535" exp="area" ref3D="1" dr="$C$1:$G$1048576" dn="Z_254D2052_C749_412E_8677_161639CE7442_.wvu.Cols" sId="3"/>
    <rfmt sheetId="3" xfDxf="1" sqref="A1:XFD1" start="0" length="0"/>
  </rrc>
  <rrc rId="85679" sId="3" ref="A1:XFD1" action="deleteRow">
    <undo index="65535" exp="area" ref3D="1" dr="$C$1:$G$1048576" dn="Z_254D2052_C749_412E_8677_161639CE7442_.wvu.Cols" sId="3"/>
    <rfmt sheetId="3" xfDxf="1" sqref="A1:XFD1" start="0" length="0"/>
  </rrc>
  <rrc rId="85680" sId="3" ref="A1:XFD1" action="deleteRow">
    <undo index="65535" exp="area" ref3D="1" dr="$C$1:$G$1048576" dn="Z_254D2052_C749_412E_8677_161639CE7442_.wvu.Cols" sId="3"/>
    <rfmt sheetId="3" xfDxf="1" sqref="A1:XFD1" start="0" length="0"/>
  </rrc>
  <rrc rId="85681" sId="3" ref="A1:XFD1" action="deleteRow">
    <undo index="65535" exp="area" ref3D="1" dr="$C$1:$G$1048576" dn="Z_254D2052_C749_412E_8677_161639CE7442_.wvu.Cols" sId="3"/>
    <rfmt sheetId="3" xfDxf="1" sqref="A1:XFD1" start="0" length="0"/>
  </rrc>
  <rrc rId="85682" sId="3" ref="A1:XFD1" action="deleteRow">
    <undo index="65535" exp="area" ref3D="1" dr="$C$1:$G$1048576" dn="Z_254D2052_C749_412E_8677_161639CE7442_.wvu.Cols" sId="3"/>
    <rfmt sheetId="3" xfDxf="1" sqref="A1:XFD1" start="0" length="0"/>
  </rrc>
  <rrc rId="85683" sId="3" ref="A1:XFD1" action="deleteRow">
    <undo index="65535" exp="area" ref3D="1" dr="$C$1:$G$1048576" dn="Z_254D2052_C749_412E_8677_161639CE7442_.wvu.Cols" sId="3"/>
    <rfmt sheetId="3" xfDxf="1" sqref="A1:XFD1" start="0" length="0"/>
  </rrc>
  <rrc rId="85684" sId="3" ref="A1:XFD1" action="deleteRow">
    <undo index="65535" exp="area" ref3D="1" dr="$C$1:$G$1048576" dn="Z_254D2052_C749_412E_8677_161639CE7442_.wvu.Cols" sId="3"/>
    <rfmt sheetId="3" xfDxf="1" sqref="A1:XFD1" start="0" length="0"/>
  </rrc>
  <rrc rId="85685" sId="3" ref="A1:XFD1" action="deleteRow">
    <undo index="65535" exp="area" ref3D="1" dr="$C$1:$G$1048576" dn="Z_254D2052_C749_412E_8677_161639CE7442_.wvu.Cols" sId="3"/>
    <rfmt sheetId="3" xfDxf="1" sqref="A1:XFD1" start="0" length="0"/>
  </rrc>
  <rrc rId="85686" sId="3" ref="A1:XFD1" action="deleteRow">
    <undo index="65535" exp="area" ref3D="1" dr="$C$1:$G$1048576" dn="Z_254D2052_C749_412E_8677_161639CE7442_.wvu.Cols" sId="3"/>
    <rfmt sheetId="3" xfDxf="1" sqref="A1:XFD1" start="0" length="0"/>
  </rrc>
  <rrc rId="85687" sId="3" ref="A1:XFD1" action="deleteRow">
    <undo index="65535" exp="area" ref3D="1" dr="$C$1:$G$1048576" dn="Z_254D2052_C749_412E_8677_161639CE7442_.wvu.Cols" sId="3"/>
    <rfmt sheetId="3" xfDxf="1" sqref="A1:XFD1" start="0" length="0"/>
  </rrc>
  <rrc rId="85688" sId="3" ref="A1:XFD1" action="deleteRow">
    <undo index="65535" exp="area" ref3D="1" dr="$C$1:$G$1048576" dn="Z_254D2052_C749_412E_8677_161639CE7442_.wvu.Cols" sId="3"/>
    <rfmt sheetId="3" xfDxf="1" sqref="A1:XFD1" start="0" length="0"/>
  </rrc>
  <rrc rId="85689" sId="3" ref="A1:XFD1" action="deleteRow">
    <undo index="65535" exp="area" ref3D="1" dr="$C$1:$G$1048576" dn="Z_254D2052_C749_412E_8677_161639CE7442_.wvu.Cols" sId="3"/>
    <rfmt sheetId="3" xfDxf="1" sqref="A1:XFD1" start="0" length="0"/>
  </rrc>
  <rrc rId="85690" sId="3" ref="A1:XFD1" action="deleteRow">
    <undo index="65535" exp="area" ref3D="1" dr="$C$1:$G$1048576" dn="Z_254D2052_C749_412E_8677_161639CE7442_.wvu.Cols" sId="3"/>
    <rfmt sheetId="3" xfDxf="1" sqref="A1:XFD1" start="0" length="0"/>
  </rrc>
  <rrc rId="85691" sId="3" ref="A1:XFD1" action="deleteRow">
    <undo index="65535" exp="area" ref3D="1" dr="$C$1:$G$1048576" dn="Z_254D2052_C749_412E_8677_161639CE7442_.wvu.Cols" sId="3"/>
    <rfmt sheetId="3" xfDxf="1" sqref="A1:XFD1" start="0" length="0"/>
  </rrc>
  <rrc rId="85692" sId="3" ref="A1:XFD1" action="deleteRow">
    <undo index="65535" exp="area" ref3D="1" dr="$C$1:$G$1048576" dn="Z_254D2052_C749_412E_8677_161639CE7442_.wvu.Cols" sId="3"/>
    <rfmt sheetId="3" xfDxf="1" sqref="A1:XFD1" start="0" length="0"/>
  </rrc>
  <rrc rId="85693" sId="3" ref="A1:XFD1" action="deleteRow">
    <undo index="65535" exp="area" ref3D="1" dr="$C$1:$G$1048576" dn="Z_254D2052_C749_412E_8677_161639CE7442_.wvu.Cols" sId="3"/>
    <rfmt sheetId="3" xfDxf="1" sqref="A1:XFD1" start="0" length="0"/>
  </rrc>
  <rrc rId="85694" sId="3" ref="A1:XFD1" action="deleteRow">
    <undo index="65535" exp="area" ref3D="1" dr="$C$1:$G$1048576" dn="Z_254D2052_C749_412E_8677_161639CE7442_.wvu.Cols" sId="3"/>
    <rfmt sheetId="3" xfDxf="1" sqref="A1:XFD1" start="0" length="0"/>
  </rrc>
  <rrc rId="85695" sId="3" ref="A1:XFD1" action="deleteRow">
    <undo index="65535" exp="area" ref3D="1" dr="$C$1:$G$1048576" dn="Z_254D2052_C749_412E_8677_161639CE7442_.wvu.Cols" sId="3"/>
    <rfmt sheetId="3" xfDxf="1" sqref="A1:XFD1" start="0" length="0"/>
  </rrc>
  <rrc rId="85696" sId="3" ref="A1:XFD1" action="deleteRow">
    <undo index="65535" exp="area" ref3D="1" dr="$C$1:$G$1048576" dn="Z_254D2052_C749_412E_8677_161639CE7442_.wvu.Cols" sId="3"/>
    <rfmt sheetId="3" xfDxf="1" sqref="A1:XFD1" start="0" length="0"/>
  </rrc>
  <rrc rId="85697" sId="3" ref="A1:XFD1" action="deleteRow">
    <undo index="65535" exp="area" ref3D="1" dr="$C$1:$G$1048576" dn="Z_254D2052_C749_412E_8677_161639CE7442_.wvu.Cols" sId="3"/>
    <rfmt sheetId="3" xfDxf="1" sqref="A1:XFD1" start="0" length="0"/>
  </rrc>
  <rrc rId="85698" sId="3" ref="A1:XFD1" action="deleteRow">
    <undo index="65535" exp="area" ref3D="1" dr="$C$1:$G$1048576" dn="Z_254D2052_C749_412E_8677_161639CE7442_.wvu.Cols" sId="3"/>
    <rfmt sheetId="3" xfDxf="1" sqref="A1:XFD1" start="0" length="0"/>
  </rrc>
  <rrc rId="85699" sId="3" ref="A1:XFD1" action="deleteRow">
    <undo index="65535" exp="area" ref3D="1" dr="$C$1:$G$1048576" dn="Z_254D2052_C749_412E_8677_161639CE7442_.wvu.Cols" sId="3"/>
    <rfmt sheetId="3" xfDxf="1" sqref="A1:XFD1" start="0" length="0"/>
  </rrc>
  <rrc rId="85700" sId="3" ref="A1:XFD1" action="deleteRow">
    <undo index="65535" exp="area" ref3D="1" dr="$C$1:$G$1048576" dn="Z_254D2052_C749_412E_8677_161639CE7442_.wvu.Cols" sId="3"/>
    <rfmt sheetId="3" xfDxf="1" sqref="A1:XFD1" start="0" length="0"/>
  </rrc>
  <rrc rId="85701" sId="3" ref="A1:XFD1" action="deleteRow">
    <undo index="65535" exp="area" ref3D="1" dr="$C$1:$G$1048576" dn="Z_254D2052_C749_412E_8677_161639CE7442_.wvu.Cols" sId="3"/>
    <rfmt sheetId="3" xfDxf="1" sqref="A1:XFD1" start="0" length="0"/>
  </rrc>
  <rrc rId="85702" sId="3" ref="A1:XFD1" action="deleteRow">
    <undo index="65535" exp="area" ref3D="1" dr="$C$1:$G$1048576" dn="Z_254D2052_C749_412E_8677_161639CE7442_.wvu.Cols" sId="3"/>
    <rfmt sheetId="3" xfDxf="1" sqref="A1:XFD1" start="0" length="0"/>
  </rrc>
  <rrc rId="85703" sId="3" ref="A1:XFD1" action="deleteRow">
    <undo index="65535" exp="area" ref3D="1" dr="$C$1:$G$1048576" dn="Z_254D2052_C749_412E_8677_161639CE7442_.wvu.Cols" sId="3"/>
    <rfmt sheetId="3" xfDxf="1" sqref="A1:XFD1" start="0" length="0"/>
  </rrc>
  <rrc rId="85704" sId="3" ref="A1:XFD1" action="deleteRow">
    <undo index="65535" exp="area" ref3D="1" dr="$C$1:$G$1048576" dn="Z_254D2052_C749_412E_8677_161639CE7442_.wvu.Cols" sId="3"/>
    <rfmt sheetId="3" xfDxf="1" sqref="A1:XFD1" start="0" length="0"/>
  </rrc>
  <rrc rId="85705" sId="3" ref="A1:XFD1" action="deleteRow">
    <undo index="65535" exp="area" ref3D="1" dr="$C$1:$G$1048576" dn="Z_254D2052_C749_412E_8677_161639CE7442_.wvu.Cols" sId="3"/>
    <rfmt sheetId="3" xfDxf="1" sqref="A1:XFD1" start="0" length="0"/>
  </rrc>
  <rrc rId="85706" sId="3" ref="A1:XFD1" action="deleteRow">
    <undo index="65535" exp="area" ref3D="1" dr="$C$1:$G$1048576" dn="Z_254D2052_C749_412E_8677_161639CE7442_.wvu.Cols" sId="3"/>
    <rfmt sheetId="3" xfDxf="1" sqref="A1:XFD1" start="0" length="0"/>
  </rrc>
  <rrc rId="85707" sId="3" ref="A1:XFD1" action="deleteRow">
    <undo index="65535" exp="area" ref3D="1" dr="$C$1:$G$1048576" dn="Z_254D2052_C749_412E_8677_161639CE7442_.wvu.Cols" sId="3"/>
    <rfmt sheetId="3" xfDxf="1" sqref="A1:XFD1" start="0" length="0"/>
  </rrc>
  <rrc rId="85708" sId="3" ref="A1:XFD1" action="deleteRow">
    <undo index="65535" exp="area" ref3D="1" dr="$C$1:$G$1048576" dn="Z_254D2052_C749_412E_8677_161639CE7442_.wvu.Cols" sId="3"/>
    <rfmt sheetId="3" xfDxf="1" sqref="A1:XFD1" start="0" length="0"/>
  </rrc>
  <rrc rId="85709" sId="3" ref="A1:XFD1" action="deleteRow">
    <undo index="65535" exp="area" ref3D="1" dr="$C$1:$G$1048576" dn="Z_254D2052_C749_412E_8677_161639CE7442_.wvu.Cols" sId="3"/>
    <rfmt sheetId="3" xfDxf="1" sqref="A1:XFD1" start="0" length="0"/>
  </rrc>
  <rrc rId="85710" sId="3" ref="A1:XFD1" action="deleteRow">
    <undo index="65535" exp="area" ref3D="1" dr="$C$1:$G$1048576" dn="Z_254D2052_C749_412E_8677_161639CE7442_.wvu.Cols" sId="3"/>
    <rfmt sheetId="3" xfDxf="1" sqref="A1:XFD1" start="0" length="0"/>
  </rrc>
  <rrc rId="85711" sId="3" ref="A1:XFD1" action="deleteRow">
    <undo index="65535" exp="area" ref3D="1" dr="$C$1:$G$1048576" dn="Z_254D2052_C749_412E_8677_161639CE7442_.wvu.Cols" sId="3"/>
    <rfmt sheetId="3" xfDxf="1" sqref="A1:XFD1" start="0" length="0"/>
  </rrc>
  <rrc rId="85712" sId="3" ref="A1:XFD1" action="deleteRow">
    <undo index="65535" exp="area" ref3D="1" dr="$C$1:$G$1048576" dn="Z_254D2052_C749_412E_8677_161639CE7442_.wvu.Cols" sId="3"/>
    <rfmt sheetId="3" xfDxf="1" sqref="A1:XFD1" start="0" length="0"/>
  </rrc>
  <rrc rId="85713" sId="3" ref="A1:XFD1" action="deleteRow">
    <undo index="65535" exp="area" ref3D="1" dr="$C$1:$G$1048576" dn="Z_254D2052_C749_412E_8677_161639CE7442_.wvu.Cols" sId="3"/>
    <rfmt sheetId="3" xfDxf="1" sqref="A1:XFD1" start="0" length="0"/>
  </rrc>
  <rrc rId="85714" sId="3" ref="A1:XFD1" action="deleteRow">
    <undo index="65535" exp="area" ref3D="1" dr="$C$1:$G$1048576" dn="Z_254D2052_C749_412E_8677_161639CE7442_.wvu.Cols" sId="3"/>
    <rfmt sheetId="3" xfDxf="1" sqref="A1:XFD1" start="0" length="0"/>
  </rrc>
  <rrc rId="85715" sId="3" ref="A1:XFD1" action="deleteRow">
    <undo index="65535" exp="area" ref3D="1" dr="$C$1:$G$1048576" dn="Z_254D2052_C749_412E_8677_161639CE7442_.wvu.Cols" sId="3"/>
    <rfmt sheetId="3" xfDxf="1" sqref="A1:XFD1" start="0" length="0"/>
  </rrc>
  <rrc rId="85716" sId="3" ref="A1:XFD1" action="deleteRow">
    <undo index="65535" exp="area" ref3D="1" dr="$C$1:$G$1048576" dn="Z_254D2052_C749_412E_8677_161639CE7442_.wvu.Cols" sId="3"/>
    <rfmt sheetId="3" xfDxf="1" sqref="A1:XFD1" start="0" length="0"/>
  </rrc>
  <rrc rId="85717" sId="3" ref="A1:XFD1" action="deleteRow">
    <undo index="65535" exp="area" ref3D="1" dr="$C$1:$G$1048576" dn="Z_254D2052_C749_412E_8677_161639CE7442_.wvu.Cols" sId="3"/>
    <rfmt sheetId="3" xfDxf="1" sqref="A1:XFD1" start="0" length="0"/>
  </rrc>
  <rrc rId="85718" sId="3" ref="A1:XFD1" action="deleteRow">
    <undo index="65535" exp="area" ref3D="1" dr="$C$1:$G$1048576" dn="Z_254D2052_C749_412E_8677_161639CE7442_.wvu.Cols" sId="3"/>
    <rfmt sheetId="3" xfDxf="1" sqref="A1:XFD1" start="0" length="0"/>
  </rrc>
  <rrc rId="85719" sId="3" ref="A1:XFD1" action="deleteRow">
    <undo index="65535" exp="area" ref3D="1" dr="$C$1:$G$1048576" dn="Z_254D2052_C749_412E_8677_161639CE7442_.wvu.Cols" sId="3"/>
    <rfmt sheetId="3" xfDxf="1" sqref="A1:XFD1" start="0" length="0"/>
  </rrc>
  <rrc rId="85720" sId="3" ref="A1:XFD1" action="deleteRow">
    <undo index="65535" exp="area" ref3D="1" dr="$C$1:$G$1048576" dn="Z_254D2052_C749_412E_8677_161639CE7442_.wvu.Cols" sId="3"/>
    <rfmt sheetId="3" xfDxf="1" sqref="A1:XFD1" start="0" length="0"/>
  </rrc>
  <rrc rId="85721" sId="3" ref="A1:XFD1" action="deleteRow">
    <undo index="65535" exp="area" ref3D="1" dr="$C$1:$G$1048576" dn="Z_254D2052_C749_412E_8677_161639CE7442_.wvu.Cols" sId="3"/>
    <rfmt sheetId="3" xfDxf="1" sqref="A1:XFD1" start="0" length="0"/>
  </rrc>
  <rrc rId="85722" sId="3" ref="A1:XFD1" action="deleteRow">
    <undo index="65535" exp="area" ref3D="1" dr="$C$1:$G$1048576" dn="Z_254D2052_C749_412E_8677_161639CE7442_.wvu.Cols" sId="3"/>
    <rfmt sheetId="3" xfDxf="1" sqref="A1:XFD1" start="0" length="0"/>
  </rrc>
  <rrc rId="85723" sId="3" ref="A1:XFD1" action="deleteRow">
    <undo index="65535" exp="area" ref3D="1" dr="$C$1:$G$1048576" dn="Z_254D2052_C749_412E_8677_161639CE7442_.wvu.Cols" sId="3"/>
    <rfmt sheetId="3" xfDxf="1" sqref="A1:XFD1" start="0" length="0"/>
  </rrc>
  <rrc rId="85724" sId="3" ref="A1:XFD1" action="deleteRow">
    <undo index="65535" exp="area" ref3D="1" dr="$C$1:$G$1048576" dn="Z_254D2052_C749_412E_8677_161639CE7442_.wvu.Cols" sId="3"/>
    <rfmt sheetId="3" xfDxf="1" sqref="A1:XFD1" start="0" length="0"/>
  </rrc>
  <rrc rId="85725" sId="3" ref="A1:XFD1" action="deleteRow">
    <undo index="65535" exp="area" ref3D="1" dr="$C$1:$G$1048576" dn="Z_254D2052_C749_412E_8677_161639CE7442_.wvu.Cols" sId="3"/>
    <rfmt sheetId="3" xfDxf="1" sqref="A1:XFD1" start="0" length="0"/>
  </rrc>
  <rrc rId="85726" sId="3" ref="A1:XFD1" action="deleteRow">
    <undo index="65535" exp="area" ref3D="1" dr="$C$1:$G$1048576" dn="Z_254D2052_C749_412E_8677_161639CE7442_.wvu.Cols" sId="3"/>
    <rfmt sheetId="3" xfDxf="1" sqref="A1:XFD1" start="0" length="0"/>
  </rrc>
  <rrc rId="85727" sId="3" ref="A1:XFD1" action="deleteRow">
    <undo index="65535" exp="area" ref3D="1" dr="$C$1:$G$1048576" dn="Z_254D2052_C749_412E_8677_161639CE7442_.wvu.Cols" sId="3"/>
    <rfmt sheetId="3" xfDxf="1" sqref="A1:XFD1" start="0" length="0"/>
  </rrc>
  <rrc rId="85728" sId="3" ref="A1:XFD1" action="deleteRow">
    <undo index="65535" exp="area" ref3D="1" dr="$C$1:$G$1048576" dn="Z_254D2052_C749_412E_8677_161639CE7442_.wvu.Cols" sId="3"/>
    <rfmt sheetId="3" xfDxf="1" sqref="A1:XFD1" start="0" length="0"/>
  </rrc>
  <rrc rId="85729" sId="3" ref="A1:XFD1" action="deleteRow">
    <undo index="65535" exp="area" ref3D="1" dr="$C$1:$G$1048576" dn="Z_254D2052_C749_412E_8677_161639CE7442_.wvu.Cols" sId="3"/>
    <rfmt sheetId="3" xfDxf="1" sqref="A1:XFD1" start="0" length="0"/>
  </rrc>
  <rrc rId="85730" sId="3" ref="A1:XFD1" action="deleteRow">
    <undo index="65535" exp="area" ref3D="1" dr="$C$1:$G$1048576" dn="Z_254D2052_C749_412E_8677_161639CE7442_.wvu.Cols" sId="3"/>
    <rfmt sheetId="3" xfDxf="1" sqref="A1:XFD1" start="0" length="0"/>
  </rrc>
  <rrc rId="85731" sId="3" ref="A1:XFD1" action="deleteRow">
    <undo index="65535" exp="area" ref3D="1" dr="$C$1:$G$1048576" dn="Z_254D2052_C749_412E_8677_161639CE7442_.wvu.Cols" sId="3"/>
    <rfmt sheetId="3" xfDxf="1" sqref="A1:XFD1" start="0" length="0"/>
  </rrc>
  <rrc rId="85732" sId="3" ref="A1:XFD1" action="deleteRow">
    <undo index="65535" exp="area" ref3D="1" dr="$C$1:$G$1048576" dn="Z_254D2052_C749_412E_8677_161639CE7442_.wvu.Cols" sId="3"/>
    <rfmt sheetId="3" xfDxf="1" sqref="A1:XFD1" start="0" length="0"/>
  </rrc>
  <rrc rId="85733" sId="3" ref="A1:XFD1" action="deleteRow">
    <undo index="65535" exp="area" ref3D="1" dr="$C$1:$G$1048576" dn="Z_254D2052_C749_412E_8677_161639CE7442_.wvu.Cols" sId="3"/>
    <rfmt sheetId="3" xfDxf="1" sqref="A1:XFD1" start="0" length="0"/>
  </rrc>
  <rrc rId="85734" sId="3" ref="A1:XFD1" action="deleteRow">
    <undo index="65535" exp="area" ref3D="1" dr="$C$1:$G$1048576" dn="Z_254D2052_C749_412E_8677_161639CE7442_.wvu.Cols" sId="3"/>
    <rfmt sheetId="3" xfDxf="1" sqref="A1:XFD1" start="0" length="0"/>
  </rrc>
  <rrc rId="85735" sId="3" ref="A1:XFD1" action="deleteRow">
    <undo index="65535" exp="area" ref3D="1" dr="$C$1:$G$1048576" dn="Z_254D2052_C749_412E_8677_161639CE7442_.wvu.Cols" sId="3"/>
    <rfmt sheetId="3" xfDxf="1" sqref="A1:XFD1" start="0" length="0"/>
  </rrc>
  <rrc rId="85736" sId="3" ref="A1:XFD1" action="deleteRow">
    <undo index="65535" exp="area" ref3D="1" dr="$C$1:$G$1048576" dn="Z_254D2052_C749_412E_8677_161639CE7442_.wvu.Cols" sId="3"/>
    <rfmt sheetId="3" xfDxf="1" sqref="A1:XFD1" start="0" length="0"/>
  </rrc>
  <rrc rId="85737" sId="3" ref="A1:XFD1" action="deleteRow">
    <undo index="65535" exp="area" ref3D="1" dr="$C$1:$G$1048576" dn="Z_254D2052_C749_412E_8677_161639CE7442_.wvu.Cols" sId="3"/>
    <rfmt sheetId="3" xfDxf="1" sqref="A1:XFD1" start="0" length="0"/>
  </rrc>
  <rrc rId="85738" sId="3" ref="A1:XFD1" action="deleteRow">
    <undo index="65535" exp="area" ref3D="1" dr="$C$1:$G$1048576" dn="Z_254D2052_C749_412E_8677_161639CE7442_.wvu.Cols" sId="3"/>
    <rfmt sheetId="3" xfDxf="1" sqref="A1:XFD1" start="0" length="0"/>
  </rrc>
  <rrc rId="85739" sId="3" ref="A1:XFD1" action="deleteRow">
    <undo index="65535" exp="area" ref3D="1" dr="$C$1:$G$1048576" dn="Z_254D2052_C749_412E_8677_161639CE7442_.wvu.Cols" sId="3"/>
    <rfmt sheetId="3" xfDxf="1" sqref="A1:XFD1" start="0" length="0"/>
  </rrc>
  <rrc rId="85740" sId="3" ref="A1:XFD1" action="deleteRow">
    <undo index="65535" exp="area" ref3D="1" dr="$C$1:$G$1048576" dn="Z_254D2052_C749_412E_8677_161639CE7442_.wvu.Cols" sId="3"/>
    <rfmt sheetId="3" xfDxf="1" sqref="A1:XFD1" start="0" length="0"/>
  </rrc>
  <rrc rId="85741" sId="3" ref="A1:XFD1" action="deleteRow">
    <undo index="65535" exp="area" ref3D="1" dr="$C$1:$G$1048576" dn="Z_254D2052_C749_412E_8677_161639CE7442_.wvu.Cols" sId="3"/>
    <rfmt sheetId="3" xfDxf="1" sqref="A1:XFD1" start="0" length="0"/>
  </rrc>
  <rrc rId="85742" sId="3" ref="A1:XFD1" action="deleteRow">
    <undo index="65535" exp="area" ref3D="1" dr="$C$1:$G$1048576" dn="Z_254D2052_C749_412E_8677_161639CE7442_.wvu.Cols" sId="3"/>
    <rfmt sheetId="3" xfDxf="1" sqref="A1:XFD1" start="0" length="0"/>
  </rrc>
  <rrc rId="85743" sId="3" ref="A1:XFD1" action="deleteRow">
    <undo index="65535" exp="area" ref3D="1" dr="$C$1:$G$1048576" dn="Z_254D2052_C749_412E_8677_161639CE7442_.wvu.Cols" sId="3"/>
    <rfmt sheetId="3" xfDxf="1" sqref="A1:XFD1" start="0" length="0"/>
  </rrc>
  <rrc rId="85744" sId="3" ref="A1:XFD1" action="deleteRow">
    <undo index="65535" exp="area" ref3D="1" dr="$C$1:$G$1048576" dn="Z_254D2052_C749_412E_8677_161639CE7442_.wvu.Cols" sId="3"/>
    <rfmt sheetId="3" xfDxf="1" sqref="A1:XFD1" start="0" length="0"/>
  </rrc>
  <rrc rId="85745" sId="3" ref="A1:XFD1" action="deleteRow">
    <undo index="65535" exp="area" ref3D="1" dr="$C$1:$G$1048576" dn="Z_254D2052_C749_412E_8677_161639CE7442_.wvu.Cols" sId="3"/>
    <rfmt sheetId="3" xfDxf="1" sqref="A1:XFD1" start="0" length="0"/>
  </rrc>
  <rrc rId="85746" sId="3" ref="A1:XFD1" action="deleteRow">
    <undo index="65535" exp="area" ref3D="1" dr="$C$1:$G$1048576" dn="Z_254D2052_C749_412E_8677_161639CE7442_.wvu.Cols" sId="3"/>
    <rfmt sheetId="3" xfDxf="1" sqref="A1:XFD1" start="0" length="0"/>
  </rrc>
  <rrc rId="85747" sId="3" ref="A1:XFD1" action="deleteRow">
    <undo index="65535" exp="area" ref3D="1" dr="$C$1:$G$1048576" dn="Z_254D2052_C749_412E_8677_161639CE7442_.wvu.Cols" sId="3"/>
    <rfmt sheetId="3" xfDxf="1" sqref="A1:XFD1" start="0" length="0"/>
  </rrc>
  <rrc rId="85748" sId="3" ref="A1:XFD1" action="deleteRow">
    <undo index="65535" exp="area" ref3D="1" dr="$C$1:$G$1048576" dn="Z_254D2052_C749_412E_8677_161639CE7442_.wvu.Cols" sId="3"/>
    <rfmt sheetId="3" xfDxf="1" sqref="A1:XFD1" start="0" length="0"/>
  </rrc>
  <rrc rId="85749" sId="3" ref="A1:XFD1" action="deleteRow">
    <undo index="65535" exp="area" ref3D="1" dr="$C$1:$G$1048576" dn="Z_254D2052_C749_412E_8677_161639CE7442_.wvu.Cols" sId="3"/>
    <rfmt sheetId="3" xfDxf="1" sqref="A1:XFD1" start="0" length="0"/>
  </rrc>
  <rrc rId="85750" sId="3" ref="A1:XFD1" action="deleteRow">
    <undo index="65535" exp="area" ref3D="1" dr="$C$1:$G$1048576" dn="Z_254D2052_C749_412E_8677_161639CE7442_.wvu.Cols" sId="3"/>
    <rfmt sheetId="3" xfDxf="1" sqref="A1:XFD1" start="0" length="0"/>
  </rrc>
  <rrc rId="85751" sId="3" ref="A1:XFD1" action="deleteRow">
    <undo index="65535" exp="area" ref3D="1" dr="$C$1:$G$1048576" dn="Z_254D2052_C749_412E_8677_161639CE7442_.wvu.Cols" sId="3"/>
    <rfmt sheetId="3" xfDxf="1" sqref="A1:XFD1" start="0" length="0"/>
  </rrc>
  <rrc rId="85752" sId="3" ref="A1:XFD1" action="deleteRow">
    <undo index="65535" exp="area" ref3D="1" dr="$C$1:$G$1048576" dn="Z_254D2052_C749_412E_8677_161639CE7442_.wvu.Cols" sId="3"/>
    <rfmt sheetId="3" xfDxf="1" sqref="A1:XFD1" start="0" length="0"/>
  </rrc>
  <rrc rId="85753" sId="3" ref="A1:XFD1" action="deleteRow">
    <undo index="65535" exp="area" ref3D="1" dr="$C$1:$G$1048576" dn="Z_254D2052_C749_412E_8677_161639CE7442_.wvu.Cols" sId="3"/>
    <rfmt sheetId="3" xfDxf="1" sqref="A1:XFD1" start="0" length="0"/>
  </rrc>
  <rrc rId="85754" sId="3" ref="A1:XFD1" action="deleteRow">
    <undo index="65535" exp="area" ref3D="1" dr="$C$1:$G$1048576" dn="Z_254D2052_C749_412E_8677_161639CE7442_.wvu.Cols" sId="3"/>
    <rfmt sheetId="3" xfDxf="1" sqref="A1:XFD1" start="0" length="0"/>
  </rrc>
  <rrc rId="85755" sId="3" ref="A1:XFD1" action="deleteRow">
    <undo index="65535" exp="area" ref3D="1" dr="$C$1:$G$1048576" dn="Z_254D2052_C749_412E_8677_161639CE7442_.wvu.Cols" sId="3"/>
    <rfmt sheetId="3" xfDxf="1" sqref="A1:XFD1" start="0" length="0"/>
  </rrc>
  <rrc rId="85756" sId="3" ref="A1:XFD1" action="deleteRow">
    <undo index="65535" exp="area" ref3D="1" dr="$C$1:$G$1048576" dn="Z_254D2052_C749_412E_8677_161639CE7442_.wvu.Cols" sId="3"/>
    <rfmt sheetId="3" xfDxf="1" sqref="A1:XFD1" start="0" length="0"/>
  </rrc>
  <rrc rId="85757" sId="3" ref="A1:XFD1" action="deleteRow">
    <undo index="65535" exp="area" ref3D="1" dr="$C$1:$G$1048576" dn="Z_254D2052_C749_412E_8677_161639CE7442_.wvu.Cols" sId="3"/>
    <rfmt sheetId="3" xfDxf="1" sqref="A1:XFD1" start="0" length="0"/>
  </rrc>
  <rrc rId="85758" sId="3" ref="A1:XFD1" action="deleteRow">
    <undo index="65535" exp="area" ref3D="1" dr="$C$1:$G$1048576" dn="Z_254D2052_C749_412E_8677_161639CE7442_.wvu.Cols" sId="3"/>
    <rfmt sheetId="3" xfDxf="1" sqref="A1:XFD1" start="0" length="0"/>
  </rrc>
  <rrc rId="85759" sId="3" ref="A1:XFD1" action="deleteRow">
    <undo index="65535" exp="area" ref3D="1" dr="$C$1:$G$1048576" dn="Z_254D2052_C749_412E_8677_161639CE7442_.wvu.Cols" sId="3"/>
    <rfmt sheetId="3" xfDxf="1" sqref="A1:XFD1" start="0" length="0"/>
  </rrc>
  <rrc rId="85760" sId="3" ref="A1:XFD1" action="deleteRow">
    <undo index="65535" exp="area" ref3D="1" dr="$C$1:$G$1048576" dn="Z_254D2052_C749_412E_8677_161639CE7442_.wvu.Cols" sId="3"/>
    <rfmt sheetId="3" xfDxf="1" sqref="A1:XFD1" start="0" length="0"/>
  </rrc>
  <rrc rId="85761" sId="3" ref="A1:XFD1" action="deleteRow">
    <undo index="65535" exp="area" ref3D="1" dr="$C$1:$G$1048576" dn="Z_254D2052_C749_412E_8677_161639CE7442_.wvu.Cols" sId="3"/>
    <rfmt sheetId="3" xfDxf="1" sqref="A1:XFD1" start="0" length="0"/>
  </rrc>
  <rrc rId="85762" sId="3" ref="A1:XFD1" action="deleteRow">
    <undo index="65535" exp="area" ref3D="1" dr="$C$1:$G$1048576" dn="Z_254D2052_C749_412E_8677_161639CE7442_.wvu.Cols" sId="3"/>
    <rfmt sheetId="3" xfDxf="1" sqref="A1:XFD1" start="0" length="0"/>
  </rrc>
  <rrc rId="85763" sId="3" ref="A1:XFD1" action="deleteRow">
    <undo index="65535" exp="area" ref3D="1" dr="$C$1:$G$1048576" dn="Z_254D2052_C749_412E_8677_161639CE7442_.wvu.Cols" sId="3"/>
    <rfmt sheetId="3" xfDxf="1" sqref="A1:XFD1" start="0" length="0"/>
  </rrc>
  <rrc rId="85764" sId="3" ref="A1:XFD1" action="deleteRow">
    <undo index="65535" exp="area" ref3D="1" dr="$C$1:$G$1048576" dn="Z_254D2052_C749_412E_8677_161639CE7442_.wvu.Cols" sId="3"/>
    <rfmt sheetId="3" xfDxf="1" sqref="A1:XFD1" start="0" length="0"/>
  </rrc>
  <rrc rId="85765" sId="3" ref="A1:XFD1" action="deleteRow">
    <undo index="65535" exp="area" ref3D="1" dr="$C$1:$G$1048576" dn="Z_254D2052_C749_412E_8677_161639CE7442_.wvu.Cols" sId="3"/>
    <rfmt sheetId="3" xfDxf="1" sqref="A1:XFD1" start="0" length="0"/>
  </rrc>
  <rrc rId="85766" sId="3" ref="A1:XFD1" action="deleteRow">
    <undo index="65535" exp="area" ref3D="1" dr="$C$1:$G$1048576" dn="Z_254D2052_C749_412E_8677_161639CE7442_.wvu.Cols" sId="3"/>
    <rfmt sheetId="3" xfDxf="1" sqref="A1:XFD1" start="0" length="0"/>
  </rrc>
  <rrc rId="85767" sId="3" ref="A1:XFD1" action="deleteRow">
    <undo index="65535" exp="area" ref3D="1" dr="$C$1:$G$1048576" dn="Z_254D2052_C749_412E_8677_161639CE7442_.wvu.Cols" sId="3"/>
    <rfmt sheetId="3" xfDxf="1" sqref="A1:XFD1" start="0" length="0"/>
  </rrc>
  <rrc rId="85768" sId="3" ref="A1:XFD1" action="deleteRow">
    <undo index="65535" exp="area" ref3D="1" dr="$C$1:$G$1048576" dn="Z_254D2052_C749_412E_8677_161639CE7442_.wvu.Cols" sId="3"/>
    <rfmt sheetId="3" xfDxf="1" sqref="A1:XFD1" start="0" length="0"/>
  </rrc>
  <rrc rId="85769" sId="3" ref="A1:XFD1" action="deleteRow">
    <undo index="65535" exp="area" ref3D="1" dr="$C$1:$G$1048576" dn="Z_254D2052_C749_412E_8677_161639CE7442_.wvu.Cols" sId="3"/>
    <rfmt sheetId="3" xfDxf="1" sqref="A1:XFD1" start="0" length="0"/>
  </rrc>
  <rrc rId="85770" sId="3" ref="A1:XFD1" action="deleteRow">
    <undo index="65535" exp="area" ref3D="1" dr="$C$1:$G$1048576" dn="Z_254D2052_C749_412E_8677_161639CE7442_.wvu.Cols" sId="3"/>
    <rfmt sheetId="3" xfDxf="1" sqref="A1:XFD1" start="0" length="0"/>
  </rrc>
  <rrc rId="85771" sId="3" ref="A1:XFD1" action="deleteRow">
    <undo index="65535" exp="area" ref3D="1" dr="$C$1:$G$1048576" dn="Z_254D2052_C749_412E_8677_161639CE7442_.wvu.Cols" sId="3"/>
    <rfmt sheetId="3" xfDxf="1" sqref="A1:XFD1" start="0" length="0"/>
  </rrc>
  <rrc rId="85772" sId="3" ref="A1:XFD1" action="deleteRow">
    <undo index="65535" exp="area" ref3D="1" dr="$C$1:$G$1048576" dn="Z_254D2052_C749_412E_8677_161639CE7442_.wvu.Cols" sId="3"/>
    <rfmt sheetId="3" xfDxf="1" sqref="A1:XFD1" start="0" length="0"/>
  </rrc>
  <rrc rId="85773" sId="3" ref="A1:XFD1" action="deleteRow">
    <undo index="65535" exp="area" ref3D="1" dr="$C$1:$G$1048576" dn="Z_254D2052_C749_412E_8677_161639CE7442_.wvu.Cols" sId="3"/>
    <rfmt sheetId="3" xfDxf="1" sqref="A1:XFD1" start="0" length="0"/>
  </rrc>
  <rrc rId="85774" sId="3" ref="A1:XFD1" action="deleteRow">
    <undo index="65535" exp="area" ref3D="1" dr="$C$1:$G$1048576" dn="Z_254D2052_C749_412E_8677_161639CE7442_.wvu.Cols" sId="3"/>
    <rfmt sheetId="3" xfDxf="1" sqref="A1:XFD1" start="0" length="0"/>
  </rrc>
  <rrc rId="85775" sId="3" ref="A1:XFD1" action="deleteRow">
    <undo index="65535" exp="area" ref3D="1" dr="$C$1:$G$1048576" dn="Z_254D2052_C749_412E_8677_161639CE7442_.wvu.Cols" sId="3"/>
    <rfmt sheetId="3" xfDxf="1" sqref="A1:XFD1" start="0" length="0"/>
  </rrc>
  <rrc rId="85776" sId="3" ref="A1:XFD1" action="deleteRow">
    <undo index="65535" exp="area" ref3D="1" dr="$C$1:$G$1048576" dn="Z_254D2052_C749_412E_8677_161639CE7442_.wvu.Cols" sId="3"/>
    <rfmt sheetId="3" xfDxf="1" sqref="A1:XFD1" start="0" length="0"/>
  </rrc>
  <rrc rId="85777" sId="3" ref="A1:XFD1" action="deleteRow">
    <undo index="65535" exp="area" ref3D="1" dr="$C$1:$G$1048576" dn="Z_254D2052_C749_412E_8677_161639CE7442_.wvu.Cols" sId="3"/>
    <rfmt sheetId="3" xfDxf="1" sqref="A1:XFD1" start="0" length="0"/>
  </rrc>
  <rrc rId="85778" sId="3" ref="A1:XFD1" action="deleteRow">
    <undo index="65535" exp="area" ref3D="1" dr="$C$1:$G$1048576" dn="Z_254D2052_C749_412E_8677_161639CE7442_.wvu.Cols" sId="3"/>
    <rfmt sheetId="3" xfDxf="1" sqref="A1:XFD1" start="0" length="0"/>
  </rrc>
  <rrc rId="85779" sId="3" ref="A1:XFD1" action="deleteRow">
    <undo index="65535" exp="area" ref3D="1" dr="$C$1:$G$1048576" dn="Z_254D2052_C749_412E_8677_161639CE7442_.wvu.Cols" sId="3"/>
    <rfmt sheetId="3" xfDxf="1" sqref="A1:XFD1" start="0" length="0"/>
  </rrc>
  <rrc rId="85780" sId="3" ref="A1:XFD1" action="deleteRow">
    <undo index="65535" exp="area" ref3D="1" dr="$C$1:$G$1048576" dn="Z_254D2052_C749_412E_8677_161639CE7442_.wvu.Cols" sId="3"/>
    <rfmt sheetId="3" xfDxf="1" sqref="A1:XFD1" start="0" length="0"/>
  </rrc>
  <rrc rId="85781" sId="3" ref="A1:XFD1" action="deleteRow">
    <undo index="65535" exp="area" ref3D="1" dr="$C$1:$G$1048576" dn="Z_254D2052_C749_412E_8677_161639CE7442_.wvu.Cols" sId="3"/>
    <rfmt sheetId="3" xfDxf="1" sqref="A1:XFD1" start="0" length="0"/>
  </rrc>
  <rrc rId="85782" sId="3" ref="A1:XFD1" action="deleteRow">
    <undo index="65535" exp="area" ref3D="1" dr="$C$1:$G$1048576" dn="Z_254D2052_C749_412E_8677_161639CE7442_.wvu.Cols" sId="3"/>
    <rfmt sheetId="3" xfDxf="1" sqref="A1:XFD1" start="0" length="0"/>
  </rrc>
  <rrc rId="85783" sId="3" ref="A1:XFD1" action="deleteRow">
    <undo index="65535" exp="area" ref3D="1" dr="$C$1:$G$1048576" dn="Z_254D2052_C749_412E_8677_161639CE7442_.wvu.Cols" sId="3"/>
    <rfmt sheetId="3" xfDxf="1" sqref="A1:XFD1" start="0" length="0"/>
  </rrc>
  <rrc rId="85784" sId="3" ref="A1:XFD1" action="deleteRow">
    <undo index="65535" exp="area" ref3D="1" dr="$C$1:$G$1048576" dn="Z_254D2052_C749_412E_8677_161639CE7442_.wvu.Cols" sId="3"/>
    <rfmt sheetId="3" xfDxf="1" sqref="A1:XFD1" start="0" length="0"/>
  </rrc>
  <rrc rId="85785" sId="3" ref="A1:XFD1" action="deleteRow">
    <undo index="65535" exp="area" ref3D="1" dr="$C$1:$G$1048576" dn="Z_254D2052_C749_412E_8677_161639CE7442_.wvu.Cols" sId="3"/>
    <rfmt sheetId="3" xfDxf="1" sqref="A1:XFD1" start="0" length="0"/>
  </rrc>
  <rrc rId="85786" sId="3" ref="A1:XFD1" action="deleteRow">
    <undo index="65535" exp="area" ref3D="1" dr="$C$1:$G$1048576" dn="Z_254D2052_C749_412E_8677_161639CE7442_.wvu.Cols" sId="3"/>
    <rfmt sheetId="3" xfDxf="1" sqref="A1:XFD1" start="0" length="0"/>
  </rrc>
  <rrc rId="85787" sId="3" ref="A1:XFD1" action="deleteRow">
    <undo index="65535" exp="area" ref3D="1" dr="$C$1:$G$1048576" dn="Z_254D2052_C749_412E_8677_161639CE7442_.wvu.Cols" sId="3"/>
    <rfmt sheetId="3" xfDxf="1" sqref="A1:XFD1" start="0" length="0"/>
  </rrc>
  <rrc rId="85788" sId="3" ref="A1:XFD1" action="deleteRow">
    <undo index="65535" exp="area" ref3D="1" dr="$C$1:$G$1048576" dn="Z_254D2052_C749_412E_8677_161639CE7442_.wvu.Cols" sId="3"/>
    <rfmt sheetId="3" xfDxf="1" sqref="A1:XFD1" start="0" length="0"/>
  </rrc>
  <rrc rId="85789" sId="3" ref="A1:XFD1" action="deleteRow">
    <undo index="65535" exp="area" ref3D="1" dr="$C$1:$G$1048576" dn="Z_254D2052_C749_412E_8677_161639CE7442_.wvu.Cols" sId="3"/>
    <rfmt sheetId="3" xfDxf="1" sqref="A1:XFD1" start="0" length="0"/>
  </rrc>
  <rrc rId="85790" sId="3" ref="A1:XFD1" action="deleteRow">
    <undo index="65535" exp="area" ref3D="1" dr="$C$1:$G$1048576" dn="Z_254D2052_C749_412E_8677_161639CE7442_.wvu.Cols" sId="3"/>
    <rfmt sheetId="3" xfDxf="1" sqref="A1:XFD1" start="0" length="0"/>
  </rrc>
  <rrc rId="85791" sId="3" ref="A1:XFD1" action="deleteRow">
    <undo index="65535" exp="area" ref3D="1" dr="$C$1:$G$1048576" dn="Z_254D2052_C749_412E_8677_161639CE7442_.wvu.Cols" sId="3"/>
    <rfmt sheetId="3" xfDxf="1" sqref="A1:XFD1" start="0" length="0"/>
  </rrc>
  <rrc rId="85792" sId="3" ref="A1:XFD1" action="deleteRow">
    <undo index="65535" exp="area" ref3D="1" dr="$C$1:$G$1048576" dn="Z_254D2052_C749_412E_8677_161639CE7442_.wvu.Cols" sId="3"/>
    <rfmt sheetId="3" xfDxf="1" sqref="A1:XFD1" start="0" length="0"/>
  </rrc>
  <rrc rId="85793" sId="3" ref="A1:XFD1" action="deleteRow">
    <undo index="65535" exp="area" ref3D="1" dr="$C$1:$G$1048576" dn="Z_254D2052_C749_412E_8677_161639CE7442_.wvu.Cols" sId="3"/>
    <rfmt sheetId="3" xfDxf="1" sqref="A1:XFD1" start="0" length="0"/>
  </rrc>
  <rrc rId="85794" sId="3" ref="A1:XFD1" action="deleteRow">
    <undo index="65535" exp="area" ref3D="1" dr="$C$1:$G$1048576" dn="Z_254D2052_C749_412E_8677_161639CE7442_.wvu.Cols" sId="3"/>
    <rfmt sheetId="3" xfDxf="1" sqref="A1:XFD1" start="0" length="0"/>
  </rrc>
  <rrc rId="85795" sId="3" ref="A1:XFD1" action="deleteRow">
    <undo index="65535" exp="area" ref3D="1" dr="$C$1:$G$1048576" dn="Z_254D2052_C749_412E_8677_161639CE7442_.wvu.Cols" sId="3"/>
    <rfmt sheetId="3" xfDxf="1" sqref="A1:XFD1" start="0" length="0"/>
  </rrc>
  <rrc rId="85796" sId="3" ref="A1:XFD1" action="deleteRow">
    <undo index="65535" exp="area" ref3D="1" dr="$C$1:$G$1048576" dn="Z_254D2052_C749_412E_8677_161639CE7442_.wvu.Cols" sId="3"/>
    <rfmt sheetId="3" xfDxf="1" sqref="A1:XFD1" start="0" length="0"/>
  </rrc>
  <rrc rId="85797" sId="3" ref="A1:XFD1" action="deleteRow">
    <undo index="65535" exp="area" ref3D="1" dr="$C$1:$G$1048576" dn="Z_254D2052_C749_412E_8677_161639CE7442_.wvu.Cols" sId="3"/>
    <rfmt sheetId="3" xfDxf="1" sqref="A1:XFD1" start="0" length="0"/>
  </rrc>
  <rrc rId="85798" sId="3" ref="A1:XFD1" action="deleteRow">
    <undo index="65535" exp="area" ref3D="1" dr="$C$1:$G$1048576" dn="Z_254D2052_C749_412E_8677_161639CE7442_.wvu.Cols" sId="3"/>
    <rfmt sheetId="3" xfDxf="1" sqref="A1:XFD1" start="0" length="0"/>
  </rrc>
  <rrc rId="85799" sId="3" ref="A1:XFD1" action="deleteRow">
    <undo index="65535" exp="area" ref3D="1" dr="$C$1:$G$1048576" dn="Z_254D2052_C749_412E_8677_161639CE7442_.wvu.Cols" sId="3"/>
    <rfmt sheetId="3" xfDxf="1" sqref="A1:XFD1" start="0" length="0"/>
  </rrc>
  <rrc rId="85800" sId="3" ref="A1:XFD1" action="deleteRow">
    <undo index="65535" exp="area" ref3D="1" dr="$C$1:$G$1048576" dn="Z_254D2052_C749_412E_8677_161639CE7442_.wvu.Cols" sId="3"/>
    <rfmt sheetId="3" xfDxf="1" sqref="A1:XFD1" start="0" length="0"/>
  </rrc>
  <rrc rId="85801" sId="3" ref="A1:XFD1" action="deleteRow">
    <undo index="65535" exp="area" ref3D="1" dr="$C$1:$G$1048576" dn="Z_254D2052_C749_412E_8677_161639CE7442_.wvu.Cols" sId="3"/>
    <rfmt sheetId="3" xfDxf="1" sqref="A1:XFD1" start="0" length="0"/>
  </rrc>
  <rrc rId="85802" sId="3" ref="A1:XFD1" action="deleteRow">
    <undo index="65535" exp="area" ref3D="1" dr="$C$1:$G$1048576" dn="Z_254D2052_C749_412E_8677_161639CE7442_.wvu.Cols" sId="3"/>
    <rfmt sheetId="3" xfDxf="1" sqref="A1:XFD1" start="0" length="0"/>
  </rrc>
  <rrc rId="85803" sId="3" ref="A1:XFD1" action="deleteRow">
    <undo index="65535" exp="area" ref3D="1" dr="$C$1:$G$1048576" dn="Z_254D2052_C749_412E_8677_161639CE7442_.wvu.Cols" sId="3"/>
    <rfmt sheetId="3" xfDxf="1" sqref="A1:XFD1" start="0" length="0"/>
  </rrc>
  <rrc rId="85804" sId="3" ref="A1:XFD1" action="deleteRow">
    <undo index="65535" exp="area" ref3D="1" dr="$C$1:$G$1048576" dn="Z_254D2052_C749_412E_8677_161639CE7442_.wvu.Cols" sId="3"/>
    <rfmt sheetId="3" xfDxf="1" sqref="A1:XFD1" start="0" length="0"/>
  </rrc>
  <rrc rId="85805" sId="3" ref="A1:XFD1" action="deleteRow">
    <undo index="65535" exp="area" ref3D="1" dr="$C$1:$G$1048576" dn="Z_254D2052_C749_412E_8677_161639CE7442_.wvu.Cols" sId="3"/>
    <rfmt sheetId="3" xfDxf="1" sqref="A1:XFD1" start="0" length="0"/>
  </rrc>
  <rrc rId="85806" sId="3" ref="A1:XFD1" action="deleteRow">
    <undo index="65535" exp="area" ref3D="1" dr="$C$1:$G$1048576" dn="Z_254D2052_C749_412E_8677_161639CE7442_.wvu.Cols" sId="3"/>
    <rfmt sheetId="3" xfDxf="1" sqref="A1:XFD1" start="0" length="0"/>
  </rrc>
  <rrc rId="85807" sId="3" ref="A1:XFD1" action="deleteRow">
    <undo index="65535" exp="area" ref3D="1" dr="$C$1:$G$1048576" dn="Z_254D2052_C749_412E_8677_161639CE7442_.wvu.Cols" sId="3"/>
    <rfmt sheetId="3" xfDxf="1" sqref="A1:XFD1" start="0" length="0"/>
  </rrc>
  <rrc rId="85808" sId="3" ref="A1:XFD1" action="deleteRow">
    <undo index="65535" exp="area" ref3D="1" dr="$C$1:$G$1048576" dn="Z_254D2052_C749_412E_8677_161639CE7442_.wvu.Cols" sId="3"/>
    <rfmt sheetId="3" xfDxf="1" sqref="A1:XFD1" start="0" length="0"/>
  </rrc>
  <rrc rId="85809" sId="3" ref="A1:XFD1" action="deleteRow">
    <undo index="65535" exp="area" ref3D="1" dr="$C$1:$G$1048576" dn="Z_254D2052_C749_412E_8677_161639CE7442_.wvu.Cols" sId="3"/>
    <rfmt sheetId="3" xfDxf="1" sqref="A1:XFD1" start="0" length="0"/>
  </rrc>
  <rrc rId="85810" sId="3" ref="A1:XFD1" action="deleteRow">
    <undo index="65535" exp="area" ref3D="1" dr="$C$1:$G$1048576" dn="Z_254D2052_C749_412E_8677_161639CE7442_.wvu.Cols" sId="3"/>
    <rfmt sheetId="3" xfDxf="1" sqref="A1:XFD1" start="0" length="0"/>
  </rrc>
  <rrc rId="85811" sId="3" ref="A1:XFD1" action="deleteRow">
    <undo index="65535" exp="area" ref3D="1" dr="$C$1:$G$1048576" dn="Z_254D2052_C749_412E_8677_161639CE7442_.wvu.Cols" sId="3"/>
    <rfmt sheetId="3" xfDxf="1" sqref="A1:XFD1" start="0" length="0"/>
  </rrc>
  <rrc rId="85812" sId="3" ref="A1:XFD1" action="deleteRow">
    <undo index="65535" exp="area" ref3D="1" dr="$C$1:$G$1048576" dn="Z_254D2052_C749_412E_8677_161639CE7442_.wvu.Cols" sId="3"/>
    <rfmt sheetId="3" xfDxf="1" sqref="A1:XFD1" start="0" length="0"/>
  </rrc>
  <rrc rId="85813" sId="3" ref="A1:XFD1" action="deleteRow">
    <undo index="65535" exp="area" ref3D="1" dr="$C$1:$G$1048576" dn="Z_254D2052_C749_412E_8677_161639CE7442_.wvu.Cols" sId="3"/>
    <rfmt sheetId="3" xfDxf="1" sqref="A1:XFD1" start="0" length="0"/>
  </rrc>
  <rrc rId="85814" sId="3" ref="A1:XFD1" action="deleteRow">
    <undo index="65535" exp="area" ref3D="1" dr="$C$1:$G$1048576" dn="Z_254D2052_C749_412E_8677_161639CE7442_.wvu.Cols" sId="3"/>
    <rfmt sheetId="3" xfDxf="1" sqref="A1:XFD1" start="0" length="0"/>
  </rrc>
  <rrc rId="85815" sId="3" ref="A1:XFD1" action="deleteRow">
    <undo index="65535" exp="area" ref3D="1" dr="$C$1:$G$1048576" dn="Z_254D2052_C749_412E_8677_161639CE7442_.wvu.Cols" sId="3"/>
    <rfmt sheetId="3" xfDxf="1" sqref="A1:XFD1" start="0" length="0"/>
  </rrc>
  <rrc rId="85816" sId="3" ref="A1:XFD1" action="deleteRow">
    <undo index="65535" exp="area" ref3D="1" dr="$C$1:$G$1048576" dn="Z_254D2052_C749_412E_8677_161639CE7442_.wvu.Cols" sId="3"/>
    <rfmt sheetId="3" xfDxf="1" sqref="A1:XFD1" start="0" length="0"/>
  </rrc>
  <rrc rId="85817" sId="3" ref="A1:XFD1" action="deleteRow">
    <undo index="65535" exp="area" ref3D="1" dr="$C$1:$G$1048576" dn="Z_254D2052_C749_412E_8677_161639CE7442_.wvu.Cols" sId="3"/>
    <rfmt sheetId="3" xfDxf="1" sqref="A1:XFD1" start="0" length="0"/>
  </rrc>
  <rrc rId="85818" sId="3" ref="A1:XFD1" action="deleteRow">
    <undo index="65535" exp="area" ref3D="1" dr="$C$1:$G$1048576" dn="Z_254D2052_C749_412E_8677_161639CE7442_.wvu.Cols" sId="3"/>
    <rfmt sheetId="3" xfDxf="1" sqref="A1:XFD1" start="0" length="0"/>
  </rrc>
  <rrc rId="85819" sId="3" ref="A1:XFD1" action="deleteRow">
    <undo index="65535" exp="area" ref3D="1" dr="$C$1:$G$1048576" dn="Z_254D2052_C749_412E_8677_161639CE7442_.wvu.Cols" sId="3"/>
    <rfmt sheetId="3" xfDxf="1" sqref="A1:XFD1" start="0" length="0"/>
  </rrc>
  <rrc rId="85820" sId="3" ref="A1:XFD1" action="deleteRow">
    <undo index="65535" exp="area" ref3D="1" dr="$C$1:$G$1048576" dn="Z_254D2052_C749_412E_8677_161639CE7442_.wvu.Cols" sId="3"/>
    <rfmt sheetId="3" xfDxf="1" sqref="A1:XFD1" start="0" length="0"/>
  </rrc>
  <rrc rId="85821" sId="3" ref="A1:XFD1" action="deleteRow">
    <undo index="65535" exp="area" ref3D="1" dr="$C$1:$G$1048576" dn="Z_254D2052_C749_412E_8677_161639CE7442_.wvu.Cols" sId="3"/>
    <rfmt sheetId="3" xfDxf="1" sqref="A1:XFD1" start="0" length="0"/>
  </rrc>
  <rrc rId="85822" sId="3" ref="A1:XFD1" action="deleteRow">
    <undo index="65535" exp="area" ref3D="1" dr="$C$1:$G$1048576" dn="Z_254D2052_C749_412E_8677_161639CE7442_.wvu.Cols" sId="3"/>
    <rfmt sheetId="3" xfDxf="1" sqref="A1:XFD1" start="0" length="0"/>
  </rrc>
  <rrc rId="85823" sId="3" ref="A1:XFD1" action="deleteRow">
    <undo index="65535" exp="area" ref3D="1" dr="$C$1:$G$1048576" dn="Z_254D2052_C749_412E_8677_161639CE7442_.wvu.Cols" sId="3"/>
    <rfmt sheetId="3" xfDxf="1" sqref="A1:XFD1" start="0" length="0"/>
  </rrc>
  <rrc rId="85824" sId="3" ref="A1:XFD1" action="deleteRow">
    <undo index="65535" exp="area" ref3D="1" dr="$C$1:$G$1048576" dn="Z_254D2052_C749_412E_8677_161639CE7442_.wvu.Cols" sId="3"/>
    <rfmt sheetId="3" xfDxf="1" sqref="A1:XFD1" start="0" length="0"/>
  </rrc>
  <rrc rId="85825" sId="3" ref="A1:XFD1" action="deleteRow">
    <undo index="65535" exp="area" ref3D="1" dr="$C$1:$G$1048576" dn="Z_254D2052_C749_412E_8677_161639CE7442_.wvu.Cols" sId="3"/>
    <rfmt sheetId="3" xfDxf="1" sqref="A1:XFD1" start="0" length="0"/>
  </rrc>
  <rrc rId="85826" sId="3" ref="A1:XFD1" action="deleteRow">
    <undo index="65535" exp="area" ref3D="1" dr="$C$1:$G$1048576" dn="Z_254D2052_C749_412E_8677_161639CE7442_.wvu.Cols" sId="3"/>
    <rfmt sheetId="3" xfDxf="1" sqref="A1:XFD1" start="0" length="0"/>
  </rrc>
  <rrc rId="85827" sId="3" ref="A1:XFD1" action="deleteRow">
    <undo index="65535" exp="area" ref3D="1" dr="$C$1:$G$1048576" dn="Z_254D2052_C749_412E_8677_161639CE7442_.wvu.Cols" sId="3"/>
    <rfmt sheetId="3" xfDxf="1" sqref="A1:XFD1" start="0" length="0"/>
  </rrc>
  <rrc rId="85828" sId="3" ref="A1:XFD1" action="deleteRow">
    <undo index="65535" exp="area" ref3D="1" dr="$C$1:$G$1048576" dn="Z_254D2052_C749_412E_8677_161639CE7442_.wvu.Cols" sId="3"/>
    <rfmt sheetId="3" xfDxf="1" sqref="A1:XFD1" start="0" length="0"/>
  </rrc>
  <rrc rId="85829" sId="3" ref="A1:XFD1" action="deleteRow">
    <undo index="65535" exp="area" ref3D="1" dr="$C$1:$G$1048576" dn="Z_254D2052_C749_412E_8677_161639CE7442_.wvu.Cols" sId="3"/>
    <rfmt sheetId="3" xfDxf="1" sqref="A1:XFD1" start="0" length="0"/>
  </rrc>
  <rrc rId="85830" sId="3" ref="A1:XFD1" action="deleteRow">
    <undo index="65535" exp="area" ref3D="1" dr="$C$1:$G$1048576" dn="Z_254D2052_C749_412E_8677_161639CE7442_.wvu.Cols" sId="3"/>
    <rfmt sheetId="3" xfDxf="1" sqref="A1:XFD1" start="0" length="0"/>
  </rrc>
  <rrc rId="85831" sId="3" ref="A1:XFD1" action="deleteRow">
    <undo index="65535" exp="area" ref3D="1" dr="$C$1:$G$1048576" dn="Z_254D2052_C749_412E_8677_161639CE7442_.wvu.Cols" sId="3"/>
    <rfmt sheetId="3" xfDxf="1" sqref="A1:XFD1" start="0" length="0"/>
  </rrc>
  <rrc rId="85832" sId="3" ref="A1:XFD1" action="deleteRow">
    <undo index="65535" exp="area" ref3D="1" dr="$C$1:$G$1048576" dn="Z_254D2052_C749_412E_8677_161639CE7442_.wvu.Cols" sId="3"/>
    <rfmt sheetId="3" xfDxf="1" sqref="A1:XFD1" start="0" length="0"/>
  </rrc>
  <rrc rId="85833" sId="3" ref="A1:XFD1" action="deleteRow">
    <undo index="65535" exp="area" ref3D="1" dr="$C$1:$G$1048576" dn="Z_254D2052_C749_412E_8677_161639CE7442_.wvu.Cols" sId="3"/>
    <rfmt sheetId="3" xfDxf="1" sqref="A1:XFD1" start="0" length="0"/>
  </rrc>
  <rrc rId="85834" sId="3" ref="A1:XFD1" action="deleteRow">
    <undo index="65535" exp="area" ref3D="1" dr="$C$1:$G$1048576" dn="Z_254D2052_C749_412E_8677_161639CE7442_.wvu.Cols" sId="3"/>
    <rfmt sheetId="3" xfDxf="1" sqref="A1:XFD1" start="0" length="0"/>
  </rrc>
  <rrc rId="85835" sId="3" ref="A1:XFD1" action="deleteRow">
    <undo index="65535" exp="area" ref3D="1" dr="$C$1:$G$1048576" dn="Z_254D2052_C749_412E_8677_161639CE7442_.wvu.Cols" sId="3"/>
    <rfmt sheetId="3" xfDxf="1" sqref="A1:XFD1" start="0" length="0"/>
  </rrc>
  <rrc rId="85836" sId="3" ref="A1:XFD1" action="deleteRow">
    <undo index="65535" exp="area" ref3D="1" dr="$C$1:$G$1048576" dn="Z_254D2052_C749_412E_8677_161639CE7442_.wvu.Cols" sId="3"/>
    <rfmt sheetId="3" xfDxf="1" sqref="A1:XFD1" start="0" length="0"/>
  </rrc>
  <rrc rId="85837" sId="3" ref="A1:XFD1" action="deleteRow">
    <undo index="65535" exp="area" ref3D="1" dr="$C$1:$G$1048576" dn="Z_254D2052_C749_412E_8677_161639CE7442_.wvu.Cols" sId="3"/>
    <rfmt sheetId="3" xfDxf="1" sqref="A1:XFD1" start="0" length="0"/>
  </rrc>
  <rrc rId="85838" sId="3" ref="A1:XFD1" action="deleteRow">
    <undo index="65535" exp="area" ref3D="1" dr="$C$1:$G$1048576" dn="Z_254D2052_C749_412E_8677_161639CE7442_.wvu.Cols" sId="3"/>
    <rfmt sheetId="3" xfDxf="1" sqref="A1:XFD1" start="0" length="0"/>
  </rrc>
  <rrc rId="85839" sId="3" ref="A1:XFD1" action="deleteRow">
    <undo index="65535" exp="area" ref3D="1" dr="$C$1:$G$1048576" dn="Z_254D2052_C749_412E_8677_161639CE7442_.wvu.Cols" sId="3"/>
    <rfmt sheetId="3" xfDxf="1" sqref="A1:XFD1" start="0" length="0"/>
  </rrc>
  <rrc rId="85840" sId="3" ref="A1:XFD1" action="deleteRow">
    <undo index="65535" exp="area" ref3D="1" dr="$C$1:$G$1048576" dn="Z_254D2052_C749_412E_8677_161639CE7442_.wvu.Cols" sId="3"/>
    <rfmt sheetId="3" xfDxf="1" sqref="A1:XFD1" start="0" length="0"/>
  </rrc>
  <rrc rId="85841" sId="3" ref="A1:XFD1" action="deleteRow">
    <undo index="65535" exp="area" ref3D="1" dr="$C$1:$G$1048576" dn="Z_254D2052_C749_412E_8677_161639CE7442_.wvu.Cols" sId="3"/>
    <rfmt sheetId="3" xfDxf="1" sqref="A1:XFD1" start="0" length="0"/>
  </rrc>
  <rrc rId="85842" sId="3" ref="A1:XFD1" action="deleteRow">
    <undo index="65535" exp="area" ref3D="1" dr="$C$1:$G$1048576" dn="Z_254D2052_C749_412E_8677_161639CE7442_.wvu.Cols" sId="3"/>
    <rfmt sheetId="3" xfDxf="1" sqref="A1:XFD1" start="0" length="0"/>
  </rrc>
  <rrc rId="85843" sId="3" ref="A1:XFD1" action="deleteRow">
    <undo index="65535" exp="area" ref3D="1" dr="$C$1:$G$1048576" dn="Z_254D2052_C749_412E_8677_161639CE7442_.wvu.Cols" sId="3"/>
    <rfmt sheetId="3" xfDxf="1" sqref="A1:XFD1" start="0" length="0"/>
  </rrc>
  <rrc rId="85844" sId="3" ref="A1:XFD1" action="deleteRow">
    <undo index="65535" exp="area" ref3D="1" dr="$C$1:$G$1048576" dn="Z_254D2052_C749_412E_8677_161639CE7442_.wvu.Cols" sId="3"/>
    <rfmt sheetId="3" xfDxf="1" sqref="A1:XFD1" start="0" length="0"/>
  </rrc>
  <rrc rId="85845" sId="3" ref="A1:XFD1" action="deleteRow">
    <undo index="65535" exp="area" ref3D="1" dr="$C$1:$G$1048576" dn="Z_254D2052_C749_412E_8677_161639CE7442_.wvu.Cols" sId="3"/>
    <rfmt sheetId="3" xfDxf="1" sqref="A1:XFD1" start="0" length="0"/>
  </rrc>
  <rrc rId="85846" sId="3" ref="A1:XFD1" action="deleteRow">
    <undo index="65535" exp="area" ref3D="1" dr="$C$1:$G$1048576" dn="Z_254D2052_C749_412E_8677_161639CE7442_.wvu.Cols" sId="3"/>
    <rfmt sheetId="3" xfDxf="1" sqref="A1:XFD1" start="0" length="0"/>
  </rrc>
  <rrc rId="85847" sId="3" ref="A1:XFD1" action="deleteRow">
    <undo index="65535" exp="area" ref3D="1" dr="$C$1:$G$1048576" dn="Z_254D2052_C749_412E_8677_161639CE7442_.wvu.Cols" sId="3"/>
    <rfmt sheetId="3" xfDxf="1" sqref="A1:XFD1" start="0" length="0"/>
  </rrc>
  <rrc rId="85848" sId="3" ref="A1:XFD1" action="deleteRow">
    <undo index="65535" exp="area" ref3D="1" dr="$C$1:$G$1048576" dn="Z_254D2052_C749_412E_8677_161639CE7442_.wvu.Cols" sId="3"/>
    <rfmt sheetId="3" xfDxf="1" sqref="A1:XFD1" start="0" length="0"/>
  </rrc>
  <rrc rId="85849" sId="3" ref="A1:XFD1" action="deleteRow">
    <undo index="65535" exp="area" ref3D="1" dr="$C$1:$G$1048576" dn="Z_254D2052_C749_412E_8677_161639CE7442_.wvu.Cols" sId="3"/>
    <rfmt sheetId="3" xfDxf="1" sqref="A1:XFD1" start="0" length="0"/>
  </rrc>
  <rrc rId="85850" sId="3" ref="A1:XFD1" action="deleteRow">
    <undo index="65535" exp="area" ref3D="1" dr="$C$1:$G$1048576" dn="Z_254D2052_C749_412E_8677_161639CE7442_.wvu.Cols" sId="3"/>
    <rfmt sheetId="3" xfDxf="1" sqref="A1:XFD1" start="0" length="0"/>
  </rrc>
  <rrc rId="85851" sId="3" ref="A1:XFD1" action="deleteRow">
    <undo index="65535" exp="area" ref3D="1" dr="$C$1:$G$1048576" dn="Z_254D2052_C749_412E_8677_161639CE7442_.wvu.Cols" sId="3"/>
    <rfmt sheetId="3" xfDxf="1" sqref="A1:XFD1" start="0" length="0"/>
  </rrc>
  <rrc rId="85852" sId="3" ref="A1:XFD1" action="deleteRow">
    <undo index="65535" exp="area" ref3D="1" dr="$C$1:$G$1048576" dn="Z_254D2052_C749_412E_8677_161639CE7442_.wvu.Cols" sId="3"/>
    <rfmt sheetId="3" xfDxf="1" sqref="A1:XFD1" start="0" length="0"/>
  </rrc>
  <rrc rId="85853" sId="3" ref="A1:XFD1" action="deleteRow">
    <undo index="65535" exp="area" ref3D="1" dr="$C$1:$G$1048576" dn="Z_254D2052_C749_412E_8677_161639CE7442_.wvu.Cols" sId="3"/>
    <rfmt sheetId="3" xfDxf="1" sqref="A1:XFD1" start="0" length="0"/>
  </rrc>
  <rrc rId="85854" sId="3" ref="A1:XFD1" action="deleteRow">
    <undo index="65535" exp="area" ref3D="1" dr="$C$1:$G$1048576" dn="Z_254D2052_C749_412E_8677_161639CE7442_.wvu.Cols" sId="3"/>
    <rfmt sheetId="3" xfDxf="1" sqref="A1:XFD1" start="0" length="0"/>
  </rrc>
  <rrc rId="85855" sId="3" ref="A1:XFD1" action="deleteRow">
    <undo index="65535" exp="area" ref3D="1" dr="$C$1:$G$1048576" dn="Z_254D2052_C749_412E_8677_161639CE7442_.wvu.Cols" sId="3"/>
    <rfmt sheetId="3" xfDxf="1" sqref="A1:XFD1" start="0" length="0"/>
  </rrc>
  <rrc rId="85856" sId="3" ref="A1:XFD1" action="deleteRow">
    <undo index="65535" exp="area" ref3D="1" dr="$C$1:$G$1048576" dn="Z_254D2052_C749_412E_8677_161639CE7442_.wvu.Cols" sId="3"/>
    <rfmt sheetId="3" xfDxf="1" sqref="A1:XFD1" start="0" length="0"/>
  </rrc>
  <rrc rId="85857" sId="3" ref="A1:XFD1" action="deleteRow">
    <undo index="65535" exp="area" ref3D="1" dr="$C$1:$G$1048576" dn="Z_254D2052_C749_412E_8677_161639CE7442_.wvu.Cols" sId="3"/>
    <rfmt sheetId="3" xfDxf="1" sqref="A1:XFD1" start="0" length="0"/>
  </rrc>
  <rrc rId="85858" sId="3" ref="A1:XFD1" action="deleteRow">
    <undo index="65535" exp="area" ref3D="1" dr="$C$1:$G$1048576" dn="Z_254D2052_C749_412E_8677_161639CE7442_.wvu.Cols" sId="3"/>
    <rfmt sheetId="3" xfDxf="1" sqref="A1:XFD1" start="0" length="0"/>
  </rrc>
  <rrc rId="85859" sId="3" ref="A1:XFD1" action="deleteRow">
    <undo index="65535" exp="area" ref3D="1" dr="$C$1:$G$1048576" dn="Z_254D2052_C749_412E_8677_161639CE7442_.wvu.Cols" sId="3"/>
    <rfmt sheetId="3" xfDxf="1" sqref="A1:XFD1" start="0" length="0"/>
  </rrc>
  <rrc rId="85860" sId="3" ref="A1:XFD1" action="deleteRow">
    <undo index="65535" exp="area" ref3D="1" dr="$C$1:$G$1048576" dn="Z_254D2052_C749_412E_8677_161639CE7442_.wvu.Cols" sId="3"/>
    <rfmt sheetId="3" xfDxf="1" sqref="A1:XFD1" start="0" length="0"/>
  </rrc>
  <rrc rId="85861" sId="3" ref="A1:XFD1" action="deleteRow">
    <undo index="65535" exp="area" ref3D="1" dr="$C$1:$G$1048576" dn="Z_254D2052_C749_412E_8677_161639CE7442_.wvu.Cols" sId="3"/>
    <rfmt sheetId="3" xfDxf="1" sqref="A1:XFD1" start="0" length="0"/>
  </rrc>
  <rrc rId="85862" sId="3" ref="A1:XFD1" action="deleteRow">
    <undo index="65535" exp="area" ref3D="1" dr="$C$1:$G$1048576" dn="Z_254D2052_C749_412E_8677_161639CE7442_.wvu.Cols" sId="3"/>
    <rfmt sheetId="3" xfDxf="1" sqref="A1:XFD1" start="0" length="0"/>
  </rrc>
  <rrc rId="85863" sId="3" ref="A1:XFD1" action="deleteRow">
    <undo index="65535" exp="area" ref3D="1" dr="$C$1:$G$1048576" dn="Z_254D2052_C749_412E_8677_161639CE7442_.wvu.Cols" sId="3"/>
    <rfmt sheetId="3" xfDxf="1" sqref="A1:XFD1" start="0" length="0"/>
  </rrc>
  <rrc rId="85864" sId="3" ref="A1:XFD1" action="deleteRow">
    <undo index="65535" exp="area" ref3D="1" dr="$C$1:$G$1048576" dn="Z_254D2052_C749_412E_8677_161639CE7442_.wvu.Cols" sId="3"/>
    <rfmt sheetId="3" xfDxf="1" sqref="A1:XFD1" start="0" length="0"/>
  </rrc>
  <rrc rId="85865" sId="3" ref="A1:XFD1" action="deleteRow">
    <undo index="65535" exp="area" ref3D="1" dr="$C$1:$G$1048576" dn="Z_254D2052_C749_412E_8677_161639CE7442_.wvu.Cols" sId="3"/>
    <rfmt sheetId="3" xfDxf="1" sqref="A1:XFD1" start="0" length="0"/>
  </rrc>
  <rrc rId="85866" sId="3" ref="A1:XFD1" action="deleteRow">
    <undo index="65535" exp="area" ref3D="1" dr="$C$1:$G$1048576" dn="Z_254D2052_C749_412E_8677_161639CE7442_.wvu.Cols" sId="3"/>
    <rfmt sheetId="3" xfDxf="1" sqref="A1:XFD1" start="0" length="0"/>
  </rrc>
  <rrc rId="85867" sId="3" ref="A1:XFD1" action="deleteRow">
    <undo index="65535" exp="area" ref3D="1" dr="$C$1:$G$1048576" dn="Z_254D2052_C749_412E_8677_161639CE7442_.wvu.Cols" sId="3"/>
    <rfmt sheetId="3" xfDxf="1" sqref="A1:XFD1" start="0" length="0"/>
  </rrc>
  <rrc rId="85868" sId="3" ref="A1:XFD1" action="deleteRow">
    <undo index="65535" exp="area" ref3D="1" dr="$C$1:$G$1048576" dn="Z_254D2052_C749_412E_8677_161639CE7442_.wvu.Cols" sId="3"/>
    <rfmt sheetId="3" xfDxf="1" sqref="A1:XFD1" start="0" length="0"/>
  </rrc>
  <rrc rId="85869" sId="3" ref="A1:XFD1" action="deleteRow">
    <undo index="65535" exp="area" ref3D="1" dr="$C$1:$G$1048576" dn="Z_254D2052_C749_412E_8677_161639CE7442_.wvu.Cols" sId="3"/>
    <rfmt sheetId="3" xfDxf="1" sqref="A1:XFD1" start="0" length="0"/>
  </rrc>
  <rrc rId="85870" sId="3" ref="A1:XFD1" action="deleteRow">
    <undo index="65535" exp="area" ref3D="1" dr="$C$1:$G$1048576" dn="Z_254D2052_C749_412E_8677_161639CE7442_.wvu.Cols" sId="3"/>
    <rfmt sheetId="3" xfDxf="1" sqref="A1:XFD1" start="0" length="0"/>
  </rrc>
  <rrc rId="85871" sId="3" ref="A1:XFD1" action="deleteRow">
    <undo index="65535" exp="area" ref3D="1" dr="$C$1:$G$1048576" dn="Z_254D2052_C749_412E_8677_161639CE7442_.wvu.Cols" sId="3"/>
    <rfmt sheetId="3" xfDxf="1" sqref="A1:XFD1" start="0" length="0"/>
  </rrc>
  <rrc rId="85872" sId="3" ref="A1:XFD1" action="deleteRow">
    <undo index="65535" exp="area" ref3D="1" dr="$C$1:$G$1048576" dn="Z_254D2052_C749_412E_8677_161639CE7442_.wvu.Cols" sId="3"/>
    <rfmt sheetId="3" xfDxf="1" sqref="A1:XFD1" start="0" length="0"/>
  </rrc>
  <rrc rId="85873" sId="3" ref="A1:XFD1" action="deleteRow">
    <undo index="65535" exp="area" ref3D="1" dr="$C$1:$G$1048576" dn="Z_254D2052_C749_412E_8677_161639CE7442_.wvu.Cols" sId="3"/>
    <rfmt sheetId="3" xfDxf="1" sqref="A1:XFD1" start="0" length="0"/>
  </rrc>
  <rrc rId="85874" sId="3" ref="A1:XFD1" action="deleteRow">
    <undo index="65535" exp="area" ref3D="1" dr="$C$1:$G$1048576" dn="Z_254D2052_C749_412E_8677_161639CE7442_.wvu.Cols" sId="3"/>
    <rfmt sheetId="3" xfDxf="1" sqref="A1:XFD1" start="0" length="0"/>
  </rrc>
  <rrc rId="85875" sId="3" ref="A1:XFD1" action="deleteRow">
    <undo index="65535" exp="area" ref3D="1" dr="$C$1:$G$1048576" dn="Z_254D2052_C749_412E_8677_161639CE7442_.wvu.Cols" sId="3"/>
    <rfmt sheetId="3" xfDxf="1" sqref="A1:XFD1" start="0" length="0"/>
  </rrc>
  <rrc rId="85876" sId="3" ref="A1:XFD1" action="deleteRow">
    <undo index="65535" exp="area" ref3D="1" dr="$C$1:$G$1048576" dn="Z_254D2052_C749_412E_8677_161639CE7442_.wvu.Cols" sId="3"/>
    <rfmt sheetId="3" xfDxf="1" sqref="A1:XFD1" start="0" length="0"/>
  </rrc>
  <rrc rId="85877" sId="3" ref="A1:XFD1" action="deleteRow">
    <undo index="65535" exp="area" ref3D="1" dr="$C$1:$G$1048576" dn="Z_254D2052_C749_412E_8677_161639CE7442_.wvu.Cols" sId="3"/>
    <rfmt sheetId="3" xfDxf="1" sqref="A1:XFD1" start="0" length="0"/>
  </rrc>
  <rrc rId="85878" sId="3" ref="A1:XFD1" action="deleteRow">
    <undo index="65535" exp="area" ref3D="1" dr="$C$1:$G$1048576" dn="Z_254D2052_C749_412E_8677_161639CE7442_.wvu.Cols" sId="3"/>
    <rfmt sheetId="3" xfDxf="1" sqref="A1:XFD1" start="0" length="0"/>
  </rrc>
  <rrc rId="85879" sId="3" ref="A1:XFD1" action="deleteRow">
    <undo index="65535" exp="area" ref3D="1" dr="$C$1:$G$1048576" dn="Z_254D2052_C749_412E_8677_161639CE7442_.wvu.Cols" sId="3"/>
    <rfmt sheetId="3" xfDxf="1" sqref="A1:XFD1" start="0" length="0"/>
  </rrc>
  <rrc rId="85880" sId="3" ref="A1:XFD1" action="deleteRow">
    <undo index="65535" exp="area" ref3D="1" dr="$C$1:$G$1048576" dn="Z_254D2052_C749_412E_8677_161639CE7442_.wvu.Cols" sId="3"/>
    <rfmt sheetId="3" xfDxf="1" sqref="A1:XFD1" start="0" length="0"/>
  </rrc>
  <rrc rId="85881" sId="3" ref="A1:XFD1" action="deleteRow">
    <undo index="65535" exp="area" ref3D="1" dr="$C$1:$G$1048576" dn="Z_254D2052_C749_412E_8677_161639CE7442_.wvu.Cols" sId="3"/>
    <rfmt sheetId="3" xfDxf="1" sqref="A1:XFD1" start="0" length="0"/>
  </rrc>
  <rrc rId="85882" sId="3" ref="A1:XFD1" action="deleteRow">
    <undo index="65535" exp="area" ref3D="1" dr="$C$1:$G$1048576" dn="Z_254D2052_C749_412E_8677_161639CE7442_.wvu.Cols" sId="3"/>
    <rfmt sheetId="3" xfDxf="1" sqref="A1:XFD1" start="0" length="0"/>
  </rrc>
  <rrc rId="85883" sId="3" ref="A1:XFD1" action="deleteRow">
    <undo index="65535" exp="area" ref3D="1" dr="$C$1:$G$1048576" dn="Z_254D2052_C749_412E_8677_161639CE7442_.wvu.Cols" sId="3"/>
    <rfmt sheetId="3" xfDxf="1" sqref="A1:XFD1" start="0" length="0"/>
  </rrc>
  <rrc rId="85884" sId="3" ref="A1:XFD1" action="deleteRow">
    <undo index="65535" exp="area" ref3D="1" dr="$C$1:$G$1048576" dn="Z_254D2052_C749_412E_8677_161639CE7442_.wvu.Cols" sId="3"/>
    <rfmt sheetId="3" xfDxf="1" sqref="A1:XFD1" start="0" length="0"/>
  </rrc>
  <rrc rId="85885" sId="3" ref="A1:XFD1" action="deleteRow">
    <undo index="65535" exp="area" ref3D="1" dr="$C$1:$G$1048576" dn="Z_254D2052_C749_412E_8677_161639CE7442_.wvu.Cols" sId="3"/>
    <rfmt sheetId="3" xfDxf="1" sqref="A1:XFD1" start="0" length="0"/>
  </rrc>
  <rrc rId="85886" sId="3" ref="A1:XFD1" action="deleteRow">
    <undo index="65535" exp="area" ref3D="1" dr="$C$1:$G$1048576" dn="Z_254D2052_C749_412E_8677_161639CE7442_.wvu.Cols" sId="3"/>
    <rfmt sheetId="3" xfDxf="1" sqref="A1:XFD1" start="0" length="0"/>
  </rrc>
  <rrc rId="85887" sId="3" ref="A1:XFD1" action="deleteRow">
    <undo index="65535" exp="area" ref3D="1" dr="$C$1:$G$1048576" dn="Z_254D2052_C749_412E_8677_161639CE7442_.wvu.Cols" sId="3"/>
    <rfmt sheetId="3" xfDxf="1" sqref="A1:XFD1" start="0" length="0"/>
  </rrc>
  <rrc rId="85888" sId="3" ref="A1:XFD1" action="deleteRow">
    <undo index="65535" exp="area" ref3D="1" dr="$C$1:$G$1048576" dn="Z_254D2052_C749_412E_8677_161639CE7442_.wvu.Cols" sId="3"/>
    <rfmt sheetId="3" xfDxf="1" sqref="A1:XFD1" start="0" length="0"/>
  </rrc>
  <rrc rId="85889" sId="3" ref="A1:XFD1" action="deleteRow">
    <undo index="65535" exp="area" ref3D="1" dr="$C$1:$G$1048576" dn="Z_254D2052_C749_412E_8677_161639CE7442_.wvu.Cols" sId="3"/>
    <rfmt sheetId="3" xfDxf="1" sqref="A1:XFD1" start="0" length="0"/>
  </rrc>
  <rrc rId="85890" sId="3" ref="A1:XFD1" action="deleteRow">
    <undo index="65535" exp="area" ref3D="1" dr="$C$1:$G$1048576" dn="Z_254D2052_C749_412E_8677_161639CE7442_.wvu.Cols" sId="3"/>
    <rfmt sheetId="3" xfDxf="1" sqref="A1:XFD1" start="0" length="0"/>
  </rrc>
  <rrc rId="85891" sId="3" ref="A1:XFD1" action="deleteRow">
    <undo index="65535" exp="area" ref3D="1" dr="$C$1:$G$1048576" dn="Z_254D2052_C749_412E_8677_161639CE7442_.wvu.Cols" sId="3"/>
    <rfmt sheetId="3" xfDxf="1" sqref="A1:XFD1" start="0" length="0"/>
  </rrc>
  <rrc rId="85892" sId="3" ref="A1:XFD1" action="deleteRow">
    <undo index="65535" exp="area" ref3D="1" dr="$C$1:$G$1048576" dn="Z_254D2052_C749_412E_8677_161639CE7442_.wvu.Cols" sId="3"/>
    <rfmt sheetId="3" xfDxf="1" sqref="A1:XFD1" start="0" length="0"/>
  </rrc>
  <rrc rId="85893" sId="3" ref="A1:XFD1" action="deleteRow">
    <undo index="65535" exp="area" ref3D="1" dr="$C$1:$G$1048576" dn="Z_254D2052_C749_412E_8677_161639CE7442_.wvu.Cols" sId="3"/>
    <rfmt sheetId="3" xfDxf="1" sqref="A1:XFD1" start="0" length="0"/>
  </rrc>
  <rrc rId="85894" sId="3" ref="A1:XFD1" action="deleteRow">
    <undo index="65535" exp="area" ref3D="1" dr="$C$1:$G$1048576" dn="Z_254D2052_C749_412E_8677_161639CE7442_.wvu.Cols" sId="3"/>
    <rfmt sheetId="3" xfDxf="1" sqref="A1:XFD1" start="0" length="0"/>
  </rrc>
  <rrc rId="85895" sId="3" ref="A1:XFD1" action="deleteRow">
    <undo index="65535" exp="area" ref3D="1" dr="$C$1:$G$1048576" dn="Z_254D2052_C749_412E_8677_161639CE7442_.wvu.Cols" sId="3"/>
    <rfmt sheetId="3" xfDxf="1" sqref="A1:XFD1" start="0" length="0"/>
  </rrc>
  <rrc rId="85896" sId="3" ref="A1:XFD1" action="deleteRow">
    <undo index="65535" exp="area" ref3D="1" dr="$C$1:$G$1048576" dn="Z_254D2052_C749_412E_8677_161639CE7442_.wvu.Cols" sId="3"/>
    <rfmt sheetId="3" xfDxf="1" sqref="A1:XFD1" start="0" length="0"/>
  </rrc>
  <rrc rId="85897" sId="3" ref="A1:XFD1" action="deleteRow">
    <undo index="65535" exp="area" ref3D="1" dr="$C$1:$G$1048576" dn="Z_254D2052_C749_412E_8677_161639CE7442_.wvu.Cols" sId="3"/>
    <rfmt sheetId="3" xfDxf="1" sqref="A1:XFD1" start="0" length="0"/>
  </rrc>
  <rrc rId="85898" sId="3" ref="A1:XFD1" action="deleteRow">
    <undo index="65535" exp="area" ref3D="1" dr="$C$1:$G$1048576" dn="Z_254D2052_C749_412E_8677_161639CE7442_.wvu.Cols" sId="3"/>
    <rfmt sheetId="3" xfDxf="1" sqref="A1:XFD1" start="0" length="0"/>
  </rrc>
  <rrc rId="85899" sId="3" ref="A1:XFD1" action="deleteRow">
    <undo index="65535" exp="area" ref3D="1" dr="$C$1:$G$1048576" dn="Z_254D2052_C749_412E_8677_161639CE7442_.wvu.Cols" sId="3"/>
    <rfmt sheetId="3" xfDxf="1" sqref="A1:XFD1" start="0" length="0"/>
  </rrc>
  <rrc rId="85900" sId="3" ref="A1:XFD1" action="deleteRow">
    <undo index="65535" exp="area" ref3D="1" dr="$C$1:$G$1048576" dn="Z_254D2052_C749_412E_8677_161639CE7442_.wvu.Cols" sId="3"/>
    <rfmt sheetId="3" xfDxf="1" sqref="A1:XFD1" start="0" length="0"/>
  </rrc>
  <rrc rId="85901" sId="3" ref="A1:XFD1" action="deleteRow">
    <undo index="65535" exp="area" ref3D="1" dr="$C$1:$G$1048576" dn="Z_254D2052_C749_412E_8677_161639CE7442_.wvu.Cols" sId="3"/>
    <rfmt sheetId="3" xfDxf="1" sqref="A1:XFD1" start="0" length="0"/>
  </rrc>
  <rrc rId="85902" sId="3" ref="A1:XFD1" action="deleteRow">
    <undo index="65535" exp="area" ref3D="1" dr="$C$1:$G$1048576" dn="Z_254D2052_C749_412E_8677_161639CE7442_.wvu.Cols" sId="3"/>
    <rfmt sheetId="3" xfDxf="1" sqref="A1:XFD1" start="0" length="0"/>
  </rrc>
  <rrc rId="85903" sId="3" ref="A1:XFD1" action="deleteRow">
    <undo index="65535" exp="area" ref3D="1" dr="$C$1:$G$1048576" dn="Z_254D2052_C749_412E_8677_161639CE7442_.wvu.Cols" sId="3"/>
    <rfmt sheetId="3" xfDxf="1" sqref="A1:XFD1" start="0" length="0"/>
  </rrc>
  <rrc rId="85904" sId="3" ref="A1:XFD1" action="deleteRow">
    <undo index="65535" exp="area" ref3D="1" dr="$C$1:$G$1048576" dn="Z_254D2052_C749_412E_8677_161639CE7442_.wvu.Cols" sId="3"/>
    <rfmt sheetId="3" xfDxf="1" sqref="A1:XFD1" start="0" length="0"/>
  </rrc>
  <rrc rId="85905" sId="3" ref="A1:XFD1" action="deleteRow">
    <undo index="65535" exp="area" ref3D="1" dr="$C$1:$G$1048576" dn="Z_254D2052_C749_412E_8677_161639CE7442_.wvu.Cols" sId="3"/>
    <rfmt sheetId="3" xfDxf="1" sqref="A1:XFD1" start="0" length="0"/>
  </rrc>
  <rrc rId="85906" sId="3" ref="A1:XFD1" action="deleteRow">
    <undo index="65535" exp="area" ref3D="1" dr="$C$1:$G$1048576" dn="Z_254D2052_C749_412E_8677_161639CE7442_.wvu.Cols" sId="3"/>
    <rfmt sheetId="3" xfDxf="1" sqref="A1:XFD1" start="0" length="0"/>
  </rrc>
  <rrc rId="85907" sId="3" ref="A1:XFD1" action="deleteRow">
    <undo index="65535" exp="area" ref3D="1" dr="$C$1:$G$1048576" dn="Z_254D2052_C749_412E_8677_161639CE7442_.wvu.Cols" sId="3"/>
    <rfmt sheetId="3" xfDxf="1" sqref="A1:XFD1" start="0" length="0"/>
  </rrc>
  <rrc rId="85908" sId="3" ref="A1:XFD1" action="deleteRow">
    <undo index="65535" exp="area" ref3D="1" dr="$C$1:$G$1048576" dn="Z_254D2052_C749_412E_8677_161639CE7442_.wvu.Cols" sId="3"/>
    <rfmt sheetId="3" xfDxf="1" sqref="A1:XFD1" start="0" length="0"/>
  </rrc>
  <rrc rId="85909" sId="3" ref="A1:XFD1" action="deleteRow">
    <undo index="65535" exp="area" ref3D="1" dr="$C$1:$G$1048576" dn="Z_254D2052_C749_412E_8677_161639CE7442_.wvu.Cols" sId="3"/>
    <rfmt sheetId="3" xfDxf="1" sqref="A1:XFD1" start="0" length="0"/>
  </rrc>
  <rrc rId="85910" sId="3" ref="A1:XFD1" action="deleteRow">
    <undo index="65535" exp="area" ref3D="1" dr="$C$1:$G$1048576" dn="Z_254D2052_C749_412E_8677_161639CE7442_.wvu.Cols" sId="3"/>
    <rfmt sheetId="3" xfDxf="1" sqref="A1:XFD1" start="0" length="0"/>
  </rrc>
  <rrc rId="85911" sId="3" ref="A1:XFD1" action="deleteRow">
    <undo index="65535" exp="area" ref3D="1" dr="$C$1:$G$1048576" dn="Z_254D2052_C749_412E_8677_161639CE7442_.wvu.Cols" sId="3"/>
    <rfmt sheetId="3" xfDxf="1" sqref="A1:XFD1" start="0" length="0"/>
  </rrc>
  <rrc rId="85912" sId="3" ref="A1:XFD1" action="deleteRow">
    <undo index="65535" exp="area" ref3D="1" dr="$C$1:$G$1048576" dn="Z_254D2052_C749_412E_8677_161639CE7442_.wvu.Cols" sId="3"/>
    <rfmt sheetId="3" xfDxf="1" sqref="A1:XFD1" start="0" length="0"/>
  </rrc>
  <rrc rId="85913" sId="3" ref="A1:XFD1" action="deleteRow">
    <undo index="65535" exp="area" ref3D="1" dr="$C$1:$G$1048576" dn="Z_254D2052_C749_412E_8677_161639CE7442_.wvu.Cols" sId="3"/>
    <rfmt sheetId="3" xfDxf="1" sqref="A1:XFD1" start="0" length="0"/>
  </rrc>
  <rrc rId="85914" sId="3" ref="A1:XFD1" action="deleteRow">
    <undo index="65535" exp="area" ref3D="1" dr="$C$1:$G$1048576" dn="Z_254D2052_C749_412E_8677_161639CE7442_.wvu.Cols" sId="3"/>
    <rfmt sheetId="3" xfDxf="1" sqref="A1:XFD1" start="0" length="0"/>
  </rrc>
  <rrc rId="85915" sId="3" ref="A1:XFD1" action="deleteRow">
    <undo index="65535" exp="area" ref3D="1" dr="$C$1:$G$1048576" dn="Z_254D2052_C749_412E_8677_161639CE7442_.wvu.Cols" sId="3"/>
    <rfmt sheetId="3" xfDxf="1" sqref="A1:XFD1" start="0" length="0"/>
  </rrc>
  <rrc rId="85916" sId="3" ref="A1:XFD1" action="deleteRow">
    <undo index="65535" exp="area" ref3D="1" dr="$C$1:$G$1048576" dn="Z_254D2052_C749_412E_8677_161639CE7442_.wvu.Cols" sId="3"/>
    <rfmt sheetId="3" xfDxf="1" sqref="A1:XFD1" start="0" length="0"/>
  </rrc>
  <rrc rId="85917" sId="3" ref="A1:XFD1" action="deleteRow">
    <undo index="65535" exp="area" ref3D="1" dr="$C$1:$G$1048576" dn="Z_254D2052_C749_412E_8677_161639CE7442_.wvu.Cols" sId="3"/>
    <rfmt sheetId="3" xfDxf="1" sqref="A1:XFD1" start="0" length="0"/>
  </rrc>
  <rrc rId="85918" sId="3" ref="A1:XFD1" action="deleteRow">
    <undo index="65535" exp="area" ref3D="1" dr="$C$1:$G$1048576" dn="Z_254D2052_C749_412E_8677_161639CE7442_.wvu.Cols" sId="3"/>
    <rfmt sheetId="3" xfDxf="1" sqref="A1:XFD1" start="0" length="0"/>
  </rrc>
  <rrc rId="85919" sId="3" ref="A1:XFD1" action="deleteRow">
    <undo index="65535" exp="area" ref3D="1" dr="$C$1:$G$1048576" dn="Z_254D2052_C749_412E_8677_161639CE7442_.wvu.Cols" sId="3"/>
    <rfmt sheetId="3" xfDxf="1" sqref="A1:XFD1" start="0" length="0"/>
  </rrc>
  <rrc rId="85920" sId="3" ref="A1:XFD1" action="deleteRow">
    <undo index="65535" exp="area" ref3D="1" dr="$C$1:$G$1048576" dn="Z_254D2052_C749_412E_8677_161639CE7442_.wvu.Cols" sId="3"/>
    <rfmt sheetId="3" xfDxf="1" sqref="A1:XFD1" start="0" length="0"/>
  </rrc>
  <rrc rId="85921" sId="3" ref="A1:XFD1" action="deleteRow">
    <undo index="65535" exp="area" ref3D="1" dr="$C$1:$G$1048576" dn="Z_254D2052_C749_412E_8677_161639CE7442_.wvu.Cols" sId="3"/>
    <rfmt sheetId="3" xfDxf="1" sqref="A1:XFD1" start="0" length="0"/>
  </rrc>
  <rrc rId="85922" sId="3" ref="A1:XFD1" action="deleteRow">
    <undo index="65535" exp="area" ref3D="1" dr="$C$1:$G$1048576" dn="Z_254D2052_C749_412E_8677_161639CE7442_.wvu.Cols" sId="3"/>
    <rfmt sheetId="3" xfDxf="1" sqref="A1:XFD1" start="0" length="0"/>
  </rrc>
  <rrc rId="85923" sId="3" ref="A1:XFD1" action="deleteRow">
    <undo index="65535" exp="area" ref3D="1" dr="$C$1:$G$1048576" dn="Z_254D2052_C749_412E_8677_161639CE7442_.wvu.Cols" sId="3"/>
    <rfmt sheetId="3" xfDxf="1" sqref="A1:XFD1" start="0" length="0"/>
  </rrc>
  <rrc rId="85924" sId="3" ref="A1:XFD1" action="deleteRow">
    <undo index="65535" exp="area" ref3D="1" dr="$C$1:$G$1048576" dn="Z_254D2052_C749_412E_8677_161639CE7442_.wvu.Cols" sId="3"/>
    <rfmt sheetId="3" xfDxf="1" sqref="A1:XFD1" start="0" length="0"/>
  </rrc>
  <rrc rId="85925" sId="3" ref="A1:XFD1" action="deleteRow">
    <undo index="65535" exp="area" ref3D="1" dr="$C$1:$G$1048576" dn="Z_254D2052_C749_412E_8677_161639CE7442_.wvu.Cols" sId="3"/>
    <rfmt sheetId="3" xfDxf="1" sqref="A1:XFD1" start="0" length="0"/>
  </rrc>
  <rrc rId="85926" sId="3" ref="A1:XFD1" action="deleteRow">
    <undo index="65535" exp="area" ref3D="1" dr="$C$1:$G$1048576" dn="Z_254D2052_C749_412E_8677_161639CE7442_.wvu.Cols" sId="3"/>
    <rfmt sheetId="3" xfDxf="1" sqref="A1:XFD1" start="0" length="0"/>
  </rrc>
  <rrc rId="85927" sId="3" ref="A1:XFD1" action="deleteRow">
    <undo index="65535" exp="area" ref3D="1" dr="$C$1:$G$1048576" dn="Z_254D2052_C749_412E_8677_161639CE7442_.wvu.Cols" sId="3"/>
    <rfmt sheetId="3" xfDxf="1" sqref="A1:XFD1" start="0" length="0"/>
  </rrc>
  <rrc rId="85928" sId="3" ref="A1:XFD1" action="deleteRow">
    <undo index="65535" exp="area" ref3D="1" dr="$C$1:$G$1048576" dn="Z_254D2052_C749_412E_8677_161639CE7442_.wvu.Cols" sId="3"/>
    <rfmt sheetId="3" xfDxf="1" sqref="A1:XFD1" start="0" length="0"/>
  </rrc>
  <rrc rId="85929" sId="3" ref="A1:XFD1" action="deleteRow">
    <undo index="65535" exp="area" ref3D="1" dr="$C$1:$G$1048576" dn="Z_254D2052_C749_412E_8677_161639CE7442_.wvu.Cols" sId="3"/>
    <rfmt sheetId="3" xfDxf="1" sqref="A1:XFD1" start="0" length="0"/>
  </rrc>
  <rrc rId="85930" sId="3" ref="A1:XFD1" action="deleteRow">
    <undo index="65535" exp="area" ref3D="1" dr="$C$1:$G$1048576" dn="Z_254D2052_C749_412E_8677_161639CE7442_.wvu.Cols" sId="3"/>
    <rfmt sheetId="3" xfDxf="1" sqref="A1:XFD1" start="0" length="0"/>
  </rrc>
  <rrc rId="85931" sId="3" ref="A1:XFD1" action="deleteRow">
    <undo index="65535" exp="area" ref3D="1" dr="$C$1:$G$1048576" dn="Z_254D2052_C749_412E_8677_161639CE7442_.wvu.Cols" sId="3"/>
    <rfmt sheetId="3" xfDxf="1" sqref="A1:XFD1" start="0" length="0"/>
  </rrc>
  <rrc rId="85932" sId="3" ref="A1:XFD1" action="deleteRow">
    <undo index="65535" exp="area" ref3D="1" dr="$C$1:$G$1048576" dn="Z_254D2052_C749_412E_8677_161639CE7442_.wvu.Cols" sId="3"/>
    <rfmt sheetId="3" xfDxf="1" sqref="A1:XFD1" start="0" length="0"/>
  </rrc>
  <rrc rId="85933" sId="3" ref="A1:XFD1" action="deleteRow">
    <undo index="65535" exp="area" ref3D="1" dr="$C$1:$G$1048576" dn="Z_254D2052_C749_412E_8677_161639CE7442_.wvu.Cols" sId="3"/>
    <rfmt sheetId="3" xfDxf="1" sqref="A1:XFD1" start="0" length="0"/>
  </rrc>
  <rrc rId="85934" sId="3" ref="A1:XFD1" action="deleteRow">
    <undo index="65535" exp="area" ref3D="1" dr="$C$1:$G$1048576" dn="Z_254D2052_C749_412E_8677_161639CE7442_.wvu.Cols" sId="3"/>
    <rfmt sheetId="3" xfDxf="1" sqref="A1:XFD1" start="0" length="0"/>
  </rrc>
  <rrc rId="85935" sId="3" ref="A1:XFD1" action="deleteRow">
    <undo index="65535" exp="area" ref3D="1" dr="$C$1:$G$1048576" dn="Z_254D2052_C749_412E_8677_161639CE7442_.wvu.Cols" sId="3"/>
    <rfmt sheetId="3" xfDxf="1" sqref="A1:XFD1" start="0" length="0"/>
  </rrc>
  <rrc rId="85936" sId="3" ref="A1:XFD1" action="deleteRow">
    <undo index="65535" exp="area" ref3D="1" dr="$C$1:$G$1048576" dn="Z_254D2052_C749_412E_8677_161639CE7442_.wvu.Cols" sId="3"/>
    <rfmt sheetId="3" xfDxf="1" sqref="A1:XFD1" start="0" length="0"/>
  </rrc>
  <rrc rId="85937" sId="3" ref="A1:XFD1" action="deleteRow">
    <undo index="65535" exp="area" ref3D="1" dr="$C$1:$G$1048576" dn="Z_254D2052_C749_412E_8677_161639CE7442_.wvu.Cols" sId="3"/>
    <rfmt sheetId="3" xfDxf="1" sqref="A1:XFD1" start="0" length="0"/>
  </rrc>
  <rrc rId="85938" sId="3" ref="A1:XFD1" action="deleteRow">
    <undo index="65535" exp="area" ref3D="1" dr="$C$1:$G$1048576" dn="Z_254D2052_C749_412E_8677_161639CE7442_.wvu.Cols" sId="3"/>
    <rfmt sheetId="3" xfDxf="1" sqref="A1:XFD1" start="0" length="0"/>
  </rrc>
  <rrc rId="85939" sId="3" ref="A1:XFD1" action="deleteRow">
    <undo index="65535" exp="area" ref3D="1" dr="$C$1:$G$1048576" dn="Z_254D2052_C749_412E_8677_161639CE7442_.wvu.Cols" sId="3"/>
    <rfmt sheetId="3" xfDxf="1" sqref="A1:XFD1" start="0" length="0"/>
  </rrc>
  <rrc rId="85940" sId="3" ref="A1:XFD1" action="deleteRow">
    <undo index="65535" exp="area" ref3D="1" dr="$C$1:$G$1048576" dn="Z_254D2052_C749_412E_8677_161639CE7442_.wvu.Cols" sId="3"/>
    <rfmt sheetId="3" xfDxf="1" sqref="A1:XFD1" start="0" length="0"/>
  </rrc>
  <rrc rId="85941" sId="3" ref="A1:XFD1" action="deleteRow">
    <undo index="65535" exp="area" ref3D="1" dr="$C$1:$G$1048576" dn="Z_254D2052_C749_412E_8677_161639CE7442_.wvu.Cols" sId="3"/>
    <rfmt sheetId="3" xfDxf="1" sqref="A1:XFD1" start="0" length="0"/>
  </rrc>
  <rrc rId="85942" sId="3" ref="A1:XFD1" action="deleteRow">
    <undo index="65535" exp="area" ref3D="1" dr="$C$1:$G$1048576" dn="Z_254D2052_C749_412E_8677_161639CE7442_.wvu.Cols" sId="3"/>
    <rfmt sheetId="3" xfDxf="1" sqref="A1:XFD1" start="0" length="0"/>
  </rrc>
  <rrc rId="85943" sId="3" ref="A1:XFD1" action="deleteRow">
    <undo index="65535" exp="area" ref3D="1" dr="$C$1:$G$1048576" dn="Z_254D2052_C749_412E_8677_161639CE7442_.wvu.Cols" sId="3"/>
    <rfmt sheetId="3" xfDxf="1" sqref="A1:XFD1" start="0" length="0"/>
  </rrc>
  <rrc rId="85944" sId="3" ref="A1:XFD1" action="deleteRow">
    <undo index="65535" exp="area" ref3D="1" dr="$C$1:$G$1048576" dn="Z_254D2052_C749_412E_8677_161639CE7442_.wvu.Cols" sId="3"/>
    <rfmt sheetId="3" xfDxf="1" sqref="A1:XFD1" start="0" length="0"/>
  </rrc>
  <rrc rId="85945" sId="3" ref="A1:XFD1" action="deleteRow">
    <undo index="65535" exp="area" ref3D="1" dr="$C$1:$G$1048576" dn="Z_254D2052_C749_412E_8677_161639CE7442_.wvu.Cols" sId="3"/>
    <rfmt sheetId="3" xfDxf="1" sqref="A1:XFD1" start="0" length="0"/>
  </rrc>
  <rrc rId="85946" sId="3" ref="A1:XFD1" action="deleteRow">
    <undo index="65535" exp="area" ref3D="1" dr="$C$1:$G$1048576" dn="Z_254D2052_C749_412E_8677_161639CE7442_.wvu.Cols" sId="3"/>
    <rfmt sheetId="3" xfDxf="1" sqref="A1:XFD1" start="0" length="0"/>
  </rrc>
  <rrc rId="85947" sId="3" ref="A1:XFD1" action="deleteRow">
    <undo index="65535" exp="area" ref3D="1" dr="$C$1:$G$1048576" dn="Z_254D2052_C749_412E_8677_161639CE7442_.wvu.Cols" sId="3"/>
    <rfmt sheetId="3" xfDxf="1" sqref="A1:XFD1" start="0" length="0"/>
  </rrc>
  <rrc rId="85948" sId="3" ref="A1:XFD1" action="deleteRow">
    <undo index="65535" exp="area" ref3D="1" dr="$C$1:$G$1048576" dn="Z_254D2052_C749_412E_8677_161639CE7442_.wvu.Cols" sId="3"/>
    <rfmt sheetId="3" xfDxf="1" sqref="A1:XFD1" start="0" length="0"/>
  </rrc>
  <rrc rId="85949" sId="3" ref="A1:XFD1" action="deleteRow">
    <undo index="65535" exp="area" ref3D="1" dr="$C$1:$G$1048576" dn="Z_254D2052_C749_412E_8677_161639CE7442_.wvu.Cols" sId="3"/>
    <rfmt sheetId="3" xfDxf="1" sqref="A1:XFD1" start="0" length="0"/>
  </rrc>
  <rrc rId="85950" sId="3" ref="A1:XFD1" action="deleteRow">
    <undo index="65535" exp="area" ref3D="1" dr="$C$1:$G$1048576" dn="Z_254D2052_C749_412E_8677_161639CE7442_.wvu.Cols" sId="3"/>
    <rfmt sheetId="3" xfDxf="1" sqref="A1:XFD1" start="0" length="0"/>
  </rrc>
  <rrc rId="85951" sId="3" ref="A1:XFD1" action="deleteRow">
    <undo index="65535" exp="area" ref3D="1" dr="$C$1:$G$1048576" dn="Z_254D2052_C749_412E_8677_161639CE7442_.wvu.Cols" sId="3"/>
    <rfmt sheetId="3" xfDxf="1" sqref="A1:XFD1" start="0" length="0"/>
  </rrc>
  <rrc rId="85952" sId="3" ref="A1:XFD1" action="deleteRow">
    <undo index="65535" exp="area" ref3D="1" dr="$C$1:$G$1048576" dn="Z_254D2052_C749_412E_8677_161639CE7442_.wvu.Cols" sId="3"/>
    <rfmt sheetId="3" xfDxf="1" sqref="A1:XFD1" start="0" length="0"/>
  </rrc>
  <rrc rId="85953" sId="3" ref="A1:XFD1" action="deleteRow">
    <undo index="65535" exp="area" ref3D="1" dr="$C$1:$G$1048576" dn="Z_254D2052_C749_412E_8677_161639CE7442_.wvu.Cols" sId="3"/>
    <rfmt sheetId="3" xfDxf="1" sqref="A1:XFD1" start="0" length="0"/>
  </rrc>
  <rrc rId="85954" sId="3" ref="A1:XFD1" action="deleteRow">
    <undo index="65535" exp="area" ref3D="1" dr="$C$1:$G$1048576" dn="Z_254D2052_C749_412E_8677_161639CE7442_.wvu.Cols" sId="3"/>
    <rfmt sheetId="3" xfDxf="1" sqref="A1:XFD1" start="0" length="0"/>
  </rrc>
  <rrc rId="85955" sId="3" ref="A1:XFD1" action="deleteRow">
    <undo index="65535" exp="area" ref3D="1" dr="$C$1:$G$1048576" dn="Z_254D2052_C749_412E_8677_161639CE7442_.wvu.Cols" sId="3"/>
    <rfmt sheetId="3" xfDxf="1" sqref="A1:XFD1" start="0" length="0"/>
  </rrc>
  <rrc rId="85956" sId="3" ref="A1:XFD1" action="deleteRow">
    <undo index="65535" exp="area" ref3D="1" dr="$C$1:$G$1048576" dn="Z_254D2052_C749_412E_8677_161639CE7442_.wvu.Cols" sId="3"/>
    <rfmt sheetId="3" xfDxf="1" sqref="A1:XFD1" start="0" length="0"/>
  </rrc>
  <rrc rId="85957" sId="3" ref="A1:XFD1" action="deleteRow">
    <undo index="65535" exp="area" ref3D="1" dr="$C$1:$G$1048576" dn="Z_254D2052_C749_412E_8677_161639CE7442_.wvu.Cols" sId="3"/>
    <rfmt sheetId="3" xfDxf="1" sqref="A1:XFD1" start="0" length="0"/>
  </rrc>
  <rrc rId="85958" sId="3" ref="A1:XFD1" action="deleteRow">
    <undo index="65535" exp="area" ref3D="1" dr="$C$1:$G$1048576" dn="Z_254D2052_C749_412E_8677_161639CE7442_.wvu.Cols" sId="3"/>
    <rfmt sheetId="3" xfDxf="1" sqref="A1:XFD1" start="0" length="0"/>
  </rrc>
  <rrc rId="85959" sId="3" ref="A1:XFD1" action="deleteRow">
    <undo index="65535" exp="area" ref3D="1" dr="$C$1:$G$1048576" dn="Z_254D2052_C749_412E_8677_161639CE7442_.wvu.Cols" sId="3"/>
    <rfmt sheetId="3" xfDxf="1" sqref="A1:XFD1" start="0" length="0"/>
  </rrc>
  <rrc rId="85960" sId="3" ref="A1:XFD1" action="deleteRow">
    <undo index="65535" exp="area" ref3D="1" dr="$C$1:$G$1048576" dn="Z_254D2052_C749_412E_8677_161639CE7442_.wvu.Cols" sId="3"/>
    <rfmt sheetId="3" xfDxf="1" sqref="A1:XFD1" start="0" length="0"/>
  </rrc>
  <rrc rId="85961" sId="3" ref="A1:XFD1" action="deleteRow">
    <undo index="65535" exp="area" ref3D="1" dr="$C$1:$G$1048576" dn="Z_254D2052_C749_412E_8677_161639CE7442_.wvu.Cols" sId="3"/>
    <rfmt sheetId="3" xfDxf="1" sqref="A1:XFD1" start="0" length="0"/>
  </rrc>
  <rrc rId="85962" sId="3" ref="A1:XFD1" action="deleteRow">
    <undo index="65535" exp="area" ref3D="1" dr="$C$1:$G$1048576" dn="Z_254D2052_C749_412E_8677_161639CE7442_.wvu.Cols" sId="3"/>
    <rfmt sheetId="3" xfDxf="1" sqref="A1:XFD1" start="0" length="0"/>
  </rrc>
  <rrc rId="85963" sId="3" ref="A1:XFD1" action="deleteRow">
    <undo index="65535" exp="area" ref3D="1" dr="$C$1:$G$1048576" dn="Z_254D2052_C749_412E_8677_161639CE7442_.wvu.Cols" sId="3"/>
    <rfmt sheetId="3" xfDxf="1" sqref="A1:XFD1" start="0" length="0"/>
  </rrc>
  <rrc rId="85964" sId="3" ref="A1:XFD1" action="deleteRow">
    <undo index="65535" exp="area" ref3D="1" dr="$C$1:$G$1048576" dn="Z_254D2052_C749_412E_8677_161639CE7442_.wvu.Cols" sId="3"/>
    <rfmt sheetId="3" xfDxf="1" sqref="A1:XFD1" start="0" length="0"/>
  </rrc>
  <rrc rId="85965" sId="3" ref="A1:XFD1" action="deleteRow">
    <undo index="65535" exp="area" ref3D="1" dr="$C$1:$G$1048576" dn="Z_254D2052_C749_412E_8677_161639CE7442_.wvu.Cols" sId="3"/>
    <rfmt sheetId="3" xfDxf="1" sqref="A1:XFD1" start="0" length="0"/>
  </rrc>
  <rrc rId="85966" sId="3" ref="A1:XFD1" action="deleteRow">
    <undo index="65535" exp="area" ref3D="1" dr="$C$1:$G$1048576" dn="Z_254D2052_C749_412E_8677_161639CE7442_.wvu.Cols" sId="3"/>
    <rfmt sheetId="3" xfDxf="1" sqref="A1:XFD1" start="0" length="0"/>
  </rrc>
  <rrc rId="85967" sId="3" ref="A1:XFD1" action="deleteRow">
    <undo index="65535" exp="area" ref3D="1" dr="$C$1:$G$1048576" dn="Z_254D2052_C749_412E_8677_161639CE7442_.wvu.Cols" sId="3"/>
    <rfmt sheetId="3" xfDxf="1" sqref="A1:XFD1" start="0" length="0"/>
  </rrc>
  <rrc rId="85968" sId="3" ref="A1:XFD1" action="deleteRow">
    <undo index="65535" exp="area" ref3D="1" dr="$C$1:$G$1048576" dn="Z_254D2052_C749_412E_8677_161639CE7442_.wvu.Cols" sId="3"/>
    <rfmt sheetId="3" xfDxf="1" sqref="A1:XFD1" start="0" length="0"/>
  </rrc>
  <rrc rId="85969" sId="3" ref="A1:XFD1" action="deleteRow">
    <undo index="65535" exp="area" ref3D="1" dr="$C$1:$G$1048576" dn="Z_254D2052_C749_412E_8677_161639CE7442_.wvu.Cols" sId="3"/>
    <rfmt sheetId="3" xfDxf="1" sqref="A1:XFD1" start="0" length="0"/>
  </rrc>
  <rrc rId="85970" sId="3" ref="A1:XFD1" action="deleteRow">
    <undo index="65535" exp="area" ref3D="1" dr="$C$1:$G$1048576" dn="Z_254D2052_C749_412E_8677_161639CE7442_.wvu.Cols" sId="3"/>
    <rfmt sheetId="3" xfDxf="1" sqref="A1:XFD1" start="0" length="0"/>
  </rrc>
  <rrc rId="85971" sId="3" ref="A1:XFD1" action="deleteRow">
    <undo index="65535" exp="area" ref3D="1" dr="$C$1:$G$1048576" dn="Z_254D2052_C749_412E_8677_161639CE7442_.wvu.Cols" sId="3"/>
    <rfmt sheetId="3" xfDxf="1" sqref="A1:XFD1" start="0" length="0"/>
  </rrc>
  <rrc rId="85972" sId="3" ref="A1:XFD1" action="deleteRow">
    <undo index="65535" exp="area" ref3D="1" dr="$C$1:$G$1048576" dn="Z_254D2052_C749_412E_8677_161639CE7442_.wvu.Cols" sId="3"/>
    <rfmt sheetId="3" xfDxf="1" sqref="A1:XFD1" start="0" length="0"/>
  </rrc>
  <rrc rId="85973" sId="3" ref="A1:XFD1" action="deleteRow">
    <undo index="65535" exp="area" ref3D="1" dr="$C$1:$G$1048576" dn="Z_254D2052_C749_412E_8677_161639CE7442_.wvu.Cols" sId="3"/>
    <rfmt sheetId="3" xfDxf="1" sqref="A1:XFD1" start="0" length="0"/>
  </rrc>
  <rrc rId="85974" sId="3" ref="A1:XFD1" action="deleteRow">
    <undo index="65535" exp="area" ref3D="1" dr="$C$1:$G$1048576" dn="Z_254D2052_C749_412E_8677_161639CE7442_.wvu.Cols" sId="3"/>
    <rfmt sheetId="3" xfDxf="1" sqref="A1:XFD1" start="0" length="0"/>
  </rrc>
  <rrc rId="85975" sId="3" ref="A1:XFD1" action="deleteRow">
    <undo index="65535" exp="area" ref3D="1" dr="$C$1:$G$1048576" dn="Z_254D2052_C749_412E_8677_161639CE7442_.wvu.Cols" sId="3"/>
    <rfmt sheetId="3" xfDxf="1" sqref="A1:XFD1" start="0" length="0"/>
  </rrc>
  <rrc rId="85976" sId="3" ref="A1:XFD1" action="deleteRow">
    <undo index="65535" exp="area" ref3D="1" dr="$C$1:$G$1048576" dn="Z_254D2052_C749_412E_8677_161639CE7442_.wvu.Cols" sId="3"/>
    <rfmt sheetId="3" xfDxf="1" sqref="A1:XFD1" start="0" length="0"/>
  </rrc>
  <rrc rId="85977" sId="3" ref="A1:XFD1" action="deleteRow">
    <undo index="65535" exp="area" ref3D="1" dr="$C$1:$G$1048576" dn="Z_254D2052_C749_412E_8677_161639CE7442_.wvu.Cols" sId="3"/>
    <rfmt sheetId="3" xfDxf="1" sqref="A1:XFD1" start="0" length="0"/>
  </rrc>
  <rrc rId="85978" sId="3" ref="A1:XFD1" action="deleteRow">
    <undo index="65535" exp="area" ref3D="1" dr="$C$1:$G$1048576" dn="Z_254D2052_C749_412E_8677_161639CE7442_.wvu.Cols" sId="3"/>
    <rfmt sheetId="3" xfDxf="1" sqref="A1:XFD1" start="0" length="0"/>
  </rrc>
  <rrc rId="85979" sId="3" ref="A1:XFD1" action="deleteRow">
    <undo index="65535" exp="area" ref3D="1" dr="$C$1:$G$1048576" dn="Z_254D2052_C749_412E_8677_161639CE7442_.wvu.Cols" sId="3"/>
    <rfmt sheetId="3" xfDxf="1" sqref="A1:XFD1" start="0" length="0"/>
  </rrc>
  <rrc rId="85980" sId="3" ref="A1:XFD1" action="deleteRow">
    <undo index="65535" exp="area" ref3D="1" dr="$C$1:$G$1048576" dn="Z_254D2052_C749_412E_8677_161639CE7442_.wvu.Cols" sId="3"/>
    <rfmt sheetId="3" xfDxf="1" sqref="A1:XFD1" start="0" length="0"/>
  </rrc>
  <rrc rId="85981" sId="3" ref="A1:XFD1" action="deleteRow">
    <undo index="65535" exp="area" ref3D="1" dr="$C$1:$G$1048576" dn="Z_254D2052_C749_412E_8677_161639CE7442_.wvu.Cols" sId="3"/>
    <rfmt sheetId="3" xfDxf="1" sqref="A1:XFD1" start="0" length="0"/>
  </rrc>
  <rrc rId="85982" sId="3" ref="A1:XFD1" action="deleteRow">
    <undo index="65535" exp="area" ref3D="1" dr="$C$1:$G$1048576" dn="Z_254D2052_C749_412E_8677_161639CE7442_.wvu.Cols" sId="3"/>
    <rfmt sheetId="3" xfDxf="1" sqref="A1:XFD1" start="0" length="0"/>
  </rrc>
  <rrc rId="85983" sId="3" ref="A1:XFD1" action="deleteRow">
    <undo index="65535" exp="area" ref3D="1" dr="$C$1:$G$1048576" dn="Z_254D2052_C749_412E_8677_161639CE7442_.wvu.Cols" sId="3"/>
    <rfmt sheetId="3" xfDxf="1" sqref="A1:XFD1" start="0" length="0"/>
  </rrc>
  <rrc rId="85984" sId="3" ref="A1:XFD1" action="deleteRow">
    <undo index="65535" exp="area" ref3D="1" dr="$C$1:$G$1048576" dn="Z_254D2052_C749_412E_8677_161639CE7442_.wvu.Cols" sId="3"/>
    <rfmt sheetId="3" xfDxf="1" sqref="A1:XFD1" start="0" length="0"/>
  </rrc>
  <rrc rId="85985" sId="3" ref="A1:XFD1" action="deleteRow">
    <undo index="65535" exp="area" ref3D="1" dr="$C$1:$G$1048576" dn="Z_254D2052_C749_412E_8677_161639CE7442_.wvu.Cols" sId="3"/>
    <rfmt sheetId="3" xfDxf="1" sqref="A1:XFD1" start="0" length="0"/>
  </rrc>
  <rrc rId="85986" sId="3" ref="A1:XFD1" action="deleteRow">
    <undo index="65535" exp="area" ref3D="1" dr="$C$1:$G$1048576" dn="Z_254D2052_C749_412E_8677_161639CE7442_.wvu.Cols" sId="3"/>
    <rfmt sheetId="3" xfDxf="1" sqref="A1:XFD1" start="0" length="0"/>
  </rrc>
  <rrc rId="85987" sId="3" ref="A1:XFD1" action="deleteRow">
    <undo index="65535" exp="area" ref3D="1" dr="$C$1:$G$1048576" dn="Z_254D2052_C749_412E_8677_161639CE7442_.wvu.Cols" sId="3"/>
    <rfmt sheetId="3" xfDxf="1" sqref="A1:XFD1" start="0" length="0"/>
  </rrc>
  <rrc rId="85988" sId="3" ref="A1:XFD1" action="deleteRow">
    <undo index="65535" exp="area" ref3D="1" dr="$C$1:$G$1048576" dn="Z_254D2052_C749_412E_8677_161639CE7442_.wvu.Cols" sId="3"/>
    <rfmt sheetId="3" xfDxf="1" sqref="A1:XFD1" start="0" length="0"/>
  </rrc>
  <rrc rId="85989" sId="3" ref="A1:XFD1" action="deleteRow">
    <undo index="65535" exp="area" ref3D="1" dr="$C$1:$G$1048576" dn="Z_254D2052_C749_412E_8677_161639CE7442_.wvu.Cols" sId="3"/>
    <rfmt sheetId="3" xfDxf="1" sqref="A1:XFD1" start="0" length="0"/>
  </rrc>
  <rrc rId="85990" sId="3" ref="A1:XFD1" action="deleteRow">
    <undo index="65535" exp="area" ref3D="1" dr="$C$1:$G$1048576" dn="Z_254D2052_C749_412E_8677_161639CE7442_.wvu.Cols" sId="3"/>
    <rfmt sheetId="3" xfDxf="1" sqref="A1:XFD1" start="0" length="0"/>
  </rrc>
  <rrc rId="85991" sId="3" ref="A1:XFD1" action="deleteRow">
    <undo index="65535" exp="area" ref3D="1" dr="$C$1:$G$1048576" dn="Z_254D2052_C749_412E_8677_161639CE7442_.wvu.Cols" sId="3"/>
    <rfmt sheetId="3" xfDxf="1" sqref="A1:XFD1" start="0" length="0"/>
  </rrc>
  <rrc rId="85992" sId="3" ref="A1:XFD1" action="deleteRow">
    <undo index="65535" exp="area" ref3D="1" dr="$C$1:$G$1048576" dn="Z_254D2052_C749_412E_8677_161639CE7442_.wvu.Cols" sId="3"/>
    <rfmt sheetId="3" xfDxf="1" sqref="A1:XFD1" start="0" length="0"/>
  </rrc>
  <rrc rId="85993" sId="3" ref="A1:XFD1" action="deleteRow">
    <undo index="65535" exp="area" ref3D="1" dr="$C$1:$G$1048576" dn="Z_254D2052_C749_412E_8677_161639CE7442_.wvu.Cols" sId="3"/>
    <rfmt sheetId="3" xfDxf="1" sqref="A1:XFD1" start="0" length="0"/>
  </rrc>
  <rrc rId="85994" sId="3" ref="A1:XFD1" action="deleteRow">
    <undo index="65535" exp="area" ref3D="1" dr="$C$1:$G$1048576" dn="Z_254D2052_C749_412E_8677_161639CE7442_.wvu.Cols" sId="3"/>
    <rfmt sheetId="3" xfDxf="1" sqref="A1:XFD1" start="0" length="0"/>
  </rrc>
  <rrc rId="85995" sId="3" ref="A1:XFD1" action="deleteRow">
    <undo index="65535" exp="area" ref3D="1" dr="$C$1:$G$1048576" dn="Z_254D2052_C749_412E_8677_161639CE7442_.wvu.Cols" sId="3"/>
    <rfmt sheetId="3" xfDxf="1" sqref="A1:XFD1" start="0" length="0"/>
  </rrc>
  <rrc rId="85996" sId="3" ref="A1:XFD1" action="deleteRow">
    <undo index="65535" exp="area" ref3D="1" dr="$C$1:$G$1048576" dn="Z_254D2052_C749_412E_8677_161639CE7442_.wvu.Cols" sId="3"/>
    <rfmt sheetId="3" xfDxf="1" sqref="A1:XFD1" start="0" length="0"/>
  </rrc>
  <rrc rId="85997" sId="3" ref="A1:XFD1" action="deleteRow">
    <undo index="65535" exp="area" ref3D="1" dr="$C$1:$G$1048576" dn="Z_254D2052_C749_412E_8677_161639CE7442_.wvu.Cols" sId="3"/>
    <rfmt sheetId="3" xfDxf="1" sqref="A1:XFD1" start="0" length="0"/>
  </rrc>
  <rrc rId="85998" sId="3" ref="A1:XFD1" action="deleteRow">
    <undo index="65535" exp="area" ref3D="1" dr="$C$1:$G$1048576" dn="Z_254D2052_C749_412E_8677_161639CE7442_.wvu.Cols" sId="3"/>
    <rfmt sheetId="3" xfDxf="1" sqref="A1:XFD1" start="0" length="0"/>
  </rrc>
  <rrc rId="85999" sId="3" ref="A1:XFD1" action="deleteRow">
    <undo index="65535" exp="area" ref3D="1" dr="$C$1:$G$1048576" dn="Z_254D2052_C749_412E_8677_161639CE7442_.wvu.Cols" sId="3"/>
    <rfmt sheetId="3" xfDxf="1" sqref="A1:XFD1" start="0" length="0"/>
  </rrc>
  <rrc rId="86000" sId="3" ref="A1:XFD1" action="deleteRow">
    <undo index="65535" exp="area" ref3D="1" dr="$C$1:$G$1048576" dn="Z_254D2052_C749_412E_8677_161639CE7442_.wvu.Cols" sId="3"/>
    <rfmt sheetId="3" xfDxf="1" sqref="A1:XFD1" start="0" length="0"/>
  </rrc>
  <rrc rId="86001" sId="3" ref="A1:XFD1" action="deleteRow">
    <undo index="65535" exp="area" ref3D="1" dr="$C$1:$G$1048576" dn="Z_254D2052_C749_412E_8677_161639CE7442_.wvu.Cols" sId="3"/>
    <rfmt sheetId="3" xfDxf="1" sqref="A1:XFD1" start="0" length="0"/>
  </rrc>
  <rrc rId="86002" sId="3" ref="A1:XFD1" action="deleteRow">
    <undo index="65535" exp="area" ref3D="1" dr="$C$1:$G$1048576" dn="Z_254D2052_C749_412E_8677_161639CE7442_.wvu.Cols" sId="3"/>
    <rfmt sheetId="3" xfDxf="1" sqref="A1:XFD1" start="0" length="0"/>
  </rrc>
  <rrc rId="86003" sId="3" ref="A1:XFD1" action="deleteRow">
    <undo index="65535" exp="area" ref3D="1" dr="$C$1:$G$1048576" dn="Z_254D2052_C749_412E_8677_161639CE7442_.wvu.Cols" sId="3"/>
    <rfmt sheetId="3" xfDxf="1" sqref="A1:XFD1" start="0" length="0"/>
  </rrc>
  <rrc rId="86004" sId="3" ref="A1:XFD1" action="deleteRow">
    <undo index="65535" exp="area" ref3D="1" dr="$C$1:$G$1048576" dn="Z_254D2052_C749_412E_8677_161639CE7442_.wvu.Cols" sId="3"/>
    <rfmt sheetId="3" xfDxf="1" sqref="A1:XFD1" start="0" length="0"/>
  </rrc>
  <rrc rId="86005" sId="3" ref="A1:XFD1" action="deleteRow">
    <undo index="65535" exp="area" ref3D="1" dr="$C$1:$G$1048576" dn="Z_254D2052_C749_412E_8677_161639CE7442_.wvu.Cols" sId="3"/>
    <rfmt sheetId="3" xfDxf="1" sqref="A1:XFD1" start="0" length="0"/>
  </rrc>
  <rrc rId="86006" sId="3" ref="A1:XFD1" action="deleteRow">
    <undo index="65535" exp="area" ref3D="1" dr="$C$1:$G$1048576" dn="Z_254D2052_C749_412E_8677_161639CE7442_.wvu.Cols" sId="3"/>
    <rfmt sheetId="3" xfDxf="1" sqref="A1:XFD1" start="0" length="0"/>
  </rrc>
  <rrc rId="86007" sId="3" ref="A1:XFD1" action="deleteRow">
    <undo index="65535" exp="area" ref3D="1" dr="$C$1:$G$1048576" dn="Z_254D2052_C749_412E_8677_161639CE7442_.wvu.Cols" sId="3"/>
    <rfmt sheetId="3" xfDxf="1" sqref="A1:XFD1" start="0" length="0"/>
  </rrc>
  <rrc rId="86008" sId="3" ref="A1:XFD1" action="deleteRow">
    <undo index="65535" exp="area" ref3D="1" dr="$C$1:$G$1048576" dn="Z_254D2052_C749_412E_8677_161639CE7442_.wvu.Cols" sId="3"/>
    <rfmt sheetId="3" xfDxf="1" sqref="A1:XFD1" start="0" length="0"/>
  </rrc>
  <rrc rId="86009" sId="3" ref="A1:XFD1" action="deleteRow">
    <undo index="65535" exp="area" ref3D="1" dr="$C$1:$G$1048576" dn="Z_254D2052_C749_412E_8677_161639CE7442_.wvu.Cols" sId="3"/>
    <rfmt sheetId="3" xfDxf="1" sqref="A1:XFD1" start="0" length="0"/>
  </rrc>
  <rrc rId="86010" sId="3" ref="A1:XFD1" action="deleteRow">
    <undo index="65535" exp="area" ref3D="1" dr="$C$1:$G$1048576" dn="Z_254D2052_C749_412E_8677_161639CE7442_.wvu.Cols" sId="3"/>
    <rfmt sheetId="3" xfDxf="1" sqref="A1:XFD1" start="0" length="0"/>
  </rrc>
  <rrc rId="86011" sId="3" ref="A1:XFD1" action="deleteRow">
    <undo index="65535" exp="area" ref3D="1" dr="$C$1:$G$1048576" dn="Z_254D2052_C749_412E_8677_161639CE7442_.wvu.Cols" sId="3"/>
    <rfmt sheetId="3" xfDxf="1" sqref="A1:XFD1" start="0" length="0"/>
  </rrc>
  <rrc rId="86012" sId="3" ref="A1:XFD1" action="deleteRow">
    <undo index="65535" exp="area" ref3D="1" dr="$C$1:$G$1048576" dn="Z_254D2052_C749_412E_8677_161639CE7442_.wvu.Cols" sId="3"/>
    <rfmt sheetId="3" xfDxf="1" sqref="A1:XFD1" start="0" length="0"/>
  </rrc>
  <rrc rId="86013" sId="3" ref="A1:XFD1" action="deleteRow">
    <undo index="65535" exp="area" ref3D="1" dr="$C$1:$G$1048576" dn="Z_254D2052_C749_412E_8677_161639CE7442_.wvu.Cols" sId="3"/>
    <rfmt sheetId="3" xfDxf="1" sqref="A1:XFD1" start="0" length="0"/>
  </rrc>
  <rrc rId="86014" sId="3" ref="A1:XFD1" action="deleteRow">
    <undo index="65535" exp="area" ref3D="1" dr="$C$1:$G$1048576" dn="Z_254D2052_C749_412E_8677_161639CE7442_.wvu.Cols" sId="3"/>
    <rfmt sheetId="3" xfDxf="1" sqref="A1:XFD1" start="0" length="0"/>
  </rrc>
  <rrc rId="86015" sId="3" ref="A1:XFD1" action="deleteRow">
    <undo index="65535" exp="area" ref3D="1" dr="$C$1:$G$1048576" dn="Z_254D2052_C749_412E_8677_161639CE7442_.wvu.Cols" sId="3"/>
    <rfmt sheetId="3" xfDxf="1" sqref="A1:XFD1" start="0" length="0"/>
  </rrc>
  <rrc rId="86016" sId="3" ref="A1:XFD1" action="deleteRow">
    <undo index="65535" exp="area" ref3D="1" dr="$C$1:$G$1048576" dn="Z_254D2052_C749_412E_8677_161639CE7442_.wvu.Cols" sId="3"/>
    <rfmt sheetId="3" xfDxf="1" sqref="A1:XFD1" start="0" length="0"/>
  </rrc>
  <rrc rId="86017" sId="3" ref="A1:XFD1" action="deleteRow">
    <undo index="65535" exp="area" ref3D="1" dr="$C$1:$G$1048576" dn="Z_254D2052_C749_412E_8677_161639CE7442_.wvu.Cols" sId="3"/>
    <rfmt sheetId="3" xfDxf="1" sqref="A1:XFD1" start="0" length="0"/>
  </rrc>
  <rrc rId="86018" sId="3" ref="A1:XFD1" action="deleteRow">
    <undo index="65535" exp="area" ref3D="1" dr="$C$1:$G$1048576" dn="Z_254D2052_C749_412E_8677_161639CE7442_.wvu.Cols" sId="3"/>
    <rfmt sheetId="3" xfDxf="1" sqref="A1:XFD1" start="0" length="0"/>
  </rrc>
  <rrc rId="86019" sId="3" ref="A1:XFD1" action="deleteRow">
    <undo index="65535" exp="area" ref3D="1" dr="$C$1:$G$1048576" dn="Z_254D2052_C749_412E_8677_161639CE7442_.wvu.Cols" sId="3"/>
    <rfmt sheetId="3" xfDxf="1" sqref="A1:XFD1" start="0" length="0"/>
  </rrc>
  <rrc rId="86020" sId="3" ref="A1:XFD1" action="deleteRow">
    <undo index="65535" exp="area" ref3D="1" dr="$C$1:$G$1048576" dn="Z_254D2052_C749_412E_8677_161639CE7442_.wvu.Cols" sId="3"/>
    <rfmt sheetId="3" xfDxf="1" sqref="A1:XFD1" start="0" length="0"/>
  </rrc>
  <rrc rId="86021" sId="3" ref="A1:XFD1" action="deleteRow">
    <undo index="65535" exp="area" ref3D="1" dr="$C$1:$G$1048576" dn="Z_254D2052_C749_412E_8677_161639CE7442_.wvu.Cols" sId="3"/>
    <rfmt sheetId="3" xfDxf="1" sqref="A1:XFD1" start="0" length="0"/>
  </rrc>
  <rrc rId="86022" sId="3" ref="A1:XFD1" action="deleteRow">
    <undo index="65535" exp="area" ref3D="1" dr="$C$1:$G$1048576" dn="Z_254D2052_C749_412E_8677_161639CE7442_.wvu.Cols" sId="3"/>
    <rfmt sheetId="3" xfDxf="1" sqref="A1:XFD1" start="0" length="0"/>
  </rrc>
  <rrc rId="86023" sId="3" ref="A1:XFD1" action="deleteRow">
    <undo index="65535" exp="area" ref3D="1" dr="$C$1:$G$1048576" dn="Z_254D2052_C749_412E_8677_161639CE7442_.wvu.Cols" sId="3"/>
    <rfmt sheetId="3" xfDxf="1" sqref="A1:XFD1" start="0" length="0"/>
  </rrc>
  <rrc rId="86024" sId="3" ref="A1:XFD1" action="deleteRow">
    <undo index="65535" exp="area" ref3D="1" dr="$C$1:$G$1048576" dn="Z_254D2052_C749_412E_8677_161639CE7442_.wvu.Cols" sId="3"/>
    <rfmt sheetId="3" xfDxf="1" sqref="A1:XFD1" start="0" length="0"/>
  </rrc>
  <rrc rId="86025" sId="3" ref="A1:XFD1" action="deleteRow">
    <undo index="65535" exp="area" ref3D="1" dr="$C$1:$G$1048576" dn="Z_254D2052_C749_412E_8677_161639CE7442_.wvu.Cols" sId="3"/>
    <rfmt sheetId="3" xfDxf="1" sqref="A1:XFD1" start="0" length="0"/>
  </rrc>
  <rrc rId="86026" sId="3" ref="A1:XFD1" action="deleteRow">
    <undo index="65535" exp="area" ref3D="1" dr="$C$1:$G$1048576" dn="Z_254D2052_C749_412E_8677_161639CE7442_.wvu.Cols" sId="3"/>
    <rfmt sheetId="3" xfDxf="1" sqref="A1:XFD1" start="0" length="0"/>
  </rrc>
  <rrc rId="86027" sId="3" ref="A1:XFD1" action="deleteRow">
    <undo index="65535" exp="area" ref3D="1" dr="$C$1:$G$1048576" dn="Z_254D2052_C749_412E_8677_161639CE7442_.wvu.Cols" sId="3"/>
    <rfmt sheetId="3" xfDxf="1" sqref="A1:XFD1" start="0" length="0"/>
  </rrc>
  <rrc rId="86028" sId="3" ref="A1:XFD1" action="deleteRow">
    <undo index="65535" exp="area" ref3D="1" dr="$C$1:$G$1048576" dn="Z_254D2052_C749_412E_8677_161639CE7442_.wvu.Cols" sId="3"/>
    <rfmt sheetId="3" xfDxf="1" sqref="A1:XFD1" start="0" length="0"/>
  </rrc>
  <rrc rId="86029" sId="3" ref="A1:XFD1" action="deleteRow">
    <undo index="65535" exp="area" ref3D="1" dr="$C$1:$G$1048576" dn="Z_254D2052_C749_412E_8677_161639CE7442_.wvu.Cols" sId="3"/>
    <rfmt sheetId="3" xfDxf="1" sqref="A1:XFD1" start="0" length="0"/>
  </rrc>
  <rrc rId="86030" sId="3" ref="A1:XFD1" action="deleteRow">
    <undo index="65535" exp="area" ref3D="1" dr="$C$1:$G$1048576" dn="Z_254D2052_C749_412E_8677_161639CE7442_.wvu.Cols" sId="3"/>
    <rfmt sheetId="3" xfDxf="1" sqref="A1:XFD1" start="0" length="0"/>
  </rrc>
  <rrc rId="86031" sId="3" ref="A1:XFD1" action="deleteRow">
    <undo index="65535" exp="area" ref3D="1" dr="$C$1:$G$1048576" dn="Z_254D2052_C749_412E_8677_161639CE7442_.wvu.Cols" sId="3"/>
    <rfmt sheetId="3" xfDxf="1" sqref="A1:XFD1" start="0" length="0"/>
  </rrc>
  <rrc rId="86032" sId="3" ref="A1:XFD1" action="deleteRow">
    <undo index="65535" exp="area" ref3D="1" dr="$C$1:$G$1048576" dn="Z_254D2052_C749_412E_8677_161639CE7442_.wvu.Cols" sId="3"/>
    <rfmt sheetId="3" xfDxf="1" sqref="A1:XFD1" start="0" length="0"/>
  </rrc>
  <rrc rId="86033" sId="3" ref="A1:XFD1" action="deleteRow">
    <undo index="65535" exp="area" ref3D="1" dr="$C$1:$G$1048576" dn="Z_254D2052_C749_412E_8677_161639CE7442_.wvu.Cols" sId="3"/>
    <rfmt sheetId="3" xfDxf="1" sqref="A1:XFD1" start="0" length="0"/>
  </rrc>
  <rrc rId="86034" sId="3" ref="A1:XFD1" action="deleteRow">
    <undo index="65535" exp="area" ref3D="1" dr="$C$1:$G$1048576" dn="Z_254D2052_C749_412E_8677_161639CE7442_.wvu.Cols" sId="3"/>
    <rfmt sheetId="3" xfDxf="1" sqref="A1:XFD1" start="0" length="0"/>
  </rrc>
  <rrc rId="86035" sId="3" ref="A1:XFD1" action="deleteRow">
    <undo index="65535" exp="area" ref3D="1" dr="$C$1:$G$1048576" dn="Z_254D2052_C749_412E_8677_161639CE7442_.wvu.Cols" sId="3"/>
    <rfmt sheetId="3" xfDxf="1" sqref="A1:XFD1" start="0" length="0"/>
  </rrc>
  <rrc rId="86036" sId="3" ref="A1:XFD1" action="deleteRow">
    <undo index="65535" exp="area" ref3D="1" dr="$C$1:$G$1048576" dn="Z_254D2052_C749_412E_8677_161639CE7442_.wvu.Cols" sId="3"/>
    <rfmt sheetId="3" xfDxf="1" sqref="A1:XFD1" start="0" length="0"/>
  </rrc>
  <rrc rId="86037" sId="3" ref="A1:XFD1" action="deleteRow">
    <undo index="65535" exp="area" ref3D="1" dr="$C$1:$G$1048576" dn="Z_254D2052_C749_412E_8677_161639CE7442_.wvu.Cols" sId="3"/>
    <rfmt sheetId="3" xfDxf="1" sqref="A1:XFD1" start="0" length="0"/>
  </rrc>
  <rrc rId="86038" sId="3" ref="A1:XFD1" action="deleteRow">
    <undo index="65535" exp="area" ref3D="1" dr="$C$1:$G$1048576" dn="Z_254D2052_C749_412E_8677_161639CE7442_.wvu.Cols" sId="3"/>
    <rfmt sheetId="3" xfDxf="1" sqref="A1:XFD1" start="0" length="0"/>
  </rrc>
  <rrc rId="86039" sId="3" ref="A1:XFD1" action="deleteRow">
    <undo index="65535" exp="area" ref3D="1" dr="$C$1:$G$1048576" dn="Z_254D2052_C749_412E_8677_161639CE7442_.wvu.Cols" sId="3"/>
    <rfmt sheetId="3" xfDxf="1" sqref="A1:XFD1" start="0" length="0"/>
  </rrc>
  <rrc rId="86040" sId="3" ref="A1:XFD1" action="deleteRow">
    <undo index="65535" exp="area" ref3D="1" dr="$C$1:$G$1048576" dn="Z_254D2052_C749_412E_8677_161639CE7442_.wvu.Cols" sId="3"/>
    <rfmt sheetId="3" xfDxf="1" sqref="A1:XFD1" start="0" length="0"/>
  </rrc>
  <rrc rId="86041" sId="3" ref="A1:XFD1" action="deleteRow">
    <undo index="65535" exp="area" ref3D="1" dr="$C$1:$G$1048576" dn="Z_254D2052_C749_412E_8677_161639CE7442_.wvu.Cols" sId="3"/>
    <rfmt sheetId="3" xfDxf="1" sqref="A1:XFD1" start="0" length="0"/>
  </rrc>
  <rrc rId="86042" sId="3" ref="A1:XFD1" action="deleteRow">
    <undo index="65535" exp="area" ref3D="1" dr="$C$1:$G$1048576" dn="Z_254D2052_C749_412E_8677_161639CE7442_.wvu.Cols" sId="3"/>
    <rfmt sheetId="3" xfDxf="1" sqref="A1:XFD1" start="0" length="0"/>
  </rrc>
  <rrc rId="86043" sId="3" ref="A1:XFD1" action="deleteRow">
    <undo index="65535" exp="area" ref3D="1" dr="$C$1:$G$1048576" dn="Z_254D2052_C749_412E_8677_161639CE7442_.wvu.Cols" sId="3"/>
    <rfmt sheetId="3" xfDxf="1" sqref="A1:XFD1" start="0" length="0"/>
  </rrc>
  <rrc rId="86044" sId="3" ref="A1:XFD1" action="deleteRow">
    <undo index="65535" exp="area" ref3D="1" dr="$C$1:$G$1048576" dn="Z_254D2052_C749_412E_8677_161639CE7442_.wvu.Cols" sId="3"/>
    <rfmt sheetId="3" xfDxf="1" sqref="A1:XFD1" start="0" length="0"/>
  </rrc>
  <rrc rId="86045" sId="3" ref="A1:XFD1" action="deleteRow">
    <undo index="65535" exp="area" ref3D="1" dr="$C$1:$G$1048576" dn="Z_254D2052_C749_412E_8677_161639CE7442_.wvu.Cols" sId="3"/>
    <rfmt sheetId="3" xfDxf="1" sqref="A1:XFD1" start="0" length="0"/>
  </rrc>
  <rrc rId="86046" sId="3" ref="A1:XFD1" action="deleteRow">
    <undo index="65535" exp="area" ref3D="1" dr="$C$1:$G$1048576" dn="Z_254D2052_C749_412E_8677_161639CE7442_.wvu.Cols" sId="3"/>
    <rfmt sheetId="3" xfDxf="1" sqref="A1:XFD1" start="0" length="0"/>
  </rrc>
  <rrc rId="86047" sId="3" ref="A1:XFD1" action="deleteRow">
    <undo index="65535" exp="area" ref3D="1" dr="$C$1:$G$1048576" dn="Z_254D2052_C749_412E_8677_161639CE7442_.wvu.Cols" sId="3"/>
    <rfmt sheetId="3" xfDxf="1" sqref="A1:XFD1" start="0" length="0"/>
  </rrc>
  <rrc rId="86048" sId="3" ref="A1:XFD1" action="deleteRow">
    <undo index="65535" exp="area" ref3D="1" dr="$C$1:$G$1048576" dn="Z_254D2052_C749_412E_8677_161639CE7442_.wvu.Cols" sId="3"/>
    <rfmt sheetId="3" xfDxf="1" sqref="A1:XFD1" start="0" length="0"/>
  </rrc>
  <rrc rId="86049" sId="3" ref="A1:XFD1" action="deleteRow">
    <undo index="65535" exp="area" ref3D="1" dr="$C$1:$G$1048576" dn="Z_254D2052_C749_412E_8677_161639CE7442_.wvu.Cols" sId="3"/>
    <rfmt sheetId="3" xfDxf="1" sqref="A1:XFD1" start="0" length="0"/>
  </rrc>
  <rrc rId="86050" sId="3" ref="A1:XFD1" action="deleteRow">
    <undo index="65535" exp="area" ref3D="1" dr="$C$1:$G$1048576" dn="Z_254D2052_C749_412E_8677_161639CE7442_.wvu.Cols" sId="3"/>
    <rfmt sheetId="3" xfDxf="1" sqref="A1:XFD1" start="0" length="0"/>
  </rrc>
  <rrc rId="86051" sId="3" ref="A1:XFD1" action="deleteRow">
    <undo index="65535" exp="area" ref3D="1" dr="$C$1:$G$1048576" dn="Z_254D2052_C749_412E_8677_161639CE7442_.wvu.Cols" sId="3"/>
    <rfmt sheetId="3" xfDxf="1" sqref="A1:XFD1" start="0" length="0"/>
  </rrc>
  <rrc rId="86052" sId="3" ref="A1:XFD1" action="deleteRow">
    <undo index="65535" exp="area" ref3D="1" dr="$C$1:$G$1048576" dn="Z_254D2052_C749_412E_8677_161639CE7442_.wvu.Cols" sId="3"/>
    <rfmt sheetId="3" xfDxf="1" sqref="A1:XFD1" start="0" length="0"/>
  </rrc>
  <rrc rId="86053" sId="3" ref="A1:XFD1" action="deleteRow">
    <undo index="65535" exp="area" ref3D="1" dr="$C$1:$G$1048576" dn="Z_254D2052_C749_412E_8677_161639CE7442_.wvu.Cols" sId="3"/>
    <rfmt sheetId="3" xfDxf="1" sqref="A1:XFD1" start="0" length="0"/>
  </rrc>
  <rrc rId="86054" sId="3" ref="A1:XFD1" action="deleteRow">
    <undo index="65535" exp="area" ref3D="1" dr="$C$1:$G$1048576" dn="Z_254D2052_C749_412E_8677_161639CE7442_.wvu.Cols" sId="3"/>
    <rfmt sheetId="3" xfDxf="1" sqref="A1:XFD1" start="0" length="0"/>
  </rrc>
  <rrc rId="86055" sId="3" ref="A1:XFD1" action="deleteRow">
    <undo index="65535" exp="area" ref3D="1" dr="$C$1:$G$1048576" dn="Z_254D2052_C749_412E_8677_161639CE7442_.wvu.Cols" sId="3"/>
    <rfmt sheetId="3" xfDxf="1" sqref="A1:XFD1" start="0" length="0"/>
  </rrc>
  <rrc rId="86056" sId="3" ref="A1:XFD1" action="deleteRow">
    <undo index="65535" exp="area" ref3D="1" dr="$C$1:$G$1048576" dn="Z_254D2052_C749_412E_8677_161639CE7442_.wvu.Cols" sId="3"/>
    <rfmt sheetId="3" xfDxf="1" sqref="A1:XFD1" start="0" length="0"/>
  </rrc>
  <rrc rId="86057" sId="3" ref="A1:XFD1" action="deleteRow">
    <undo index="65535" exp="area" ref3D="1" dr="$C$1:$G$1048576" dn="Z_254D2052_C749_412E_8677_161639CE7442_.wvu.Cols" sId="3"/>
    <rfmt sheetId="3" xfDxf="1" sqref="A1:XFD1" start="0" length="0"/>
  </rrc>
  <rrc rId="86058" sId="3" ref="A1:XFD1" action="deleteRow">
    <undo index="65535" exp="area" ref3D="1" dr="$C$1:$G$1048576" dn="Z_254D2052_C749_412E_8677_161639CE7442_.wvu.Cols" sId="3"/>
    <rfmt sheetId="3" xfDxf="1" sqref="A1:XFD1" start="0" length="0"/>
  </rrc>
  <rrc rId="86059" sId="3" ref="A1:XFD1" action="deleteRow">
    <undo index="65535" exp="area" ref3D="1" dr="$C$1:$G$1048576" dn="Z_254D2052_C749_412E_8677_161639CE7442_.wvu.Cols" sId="3"/>
    <rfmt sheetId="3" xfDxf="1" sqref="A1:XFD1" start="0" length="0"/>
  </rrc>
  <rrc rId="86060" sId="3" ref="A1:XFD1" action="deleteRow">
    <undo index="65535" exp="area" ref3D="1" dr="$C$1:$G$1048576" dn="Z_254D2052_C749_412E_8677_161639CE7442_.wvu.Cols" sId="3"/>
    <rfmt sheetId="3" xfDxf="1" sqref="A1:XFD1" start="0" length="0"/>
  </rrc>
  <rrc rId="86061" sId="3" ref="A1:XFD1" action="deleteRow">
    <undo index="65535" exp="area" ref3D="1" dr="$C$1:$G$1048576" dn="Z_254D2052_C749_412E_8677_161639CE7442_.wvu.Cols" sId="3"/>
    <rfmt sheetId="3" xfDxf="1" sqref="A1:XFD1" start="0" length="0"/>
  </rrc>
  <rrc rId="86062" sId="3" ref="A1:XFD1" action="deleteRow">
    <undo index="65535" exp="area" ref3D="1" dr="$C$1:$G$1048576" dn="Z_254D2052_C749_412E_8677_161639CE7442_.wvu.Cols" sId="3"/>
    <rfmt sheetId="3" xfDxf="1" sqref="A1:XFD1" start="0" length="0"/>
  </rrc>
  <rrc rId="86063" sId="3" ref="A1:XFD1" action="deleteRow">
    <undo index="65535" exp="area" ref3D="1" dr="$C$1:$G$1048576" dn="Z_254D2052_C749_412E_8677_161639CE7442_.wvu.Cols" sId="3"/>
    <rfmt sheetId="3" xfDxf="1" sqref="A1:XFD1" start="0" length="0"/>
  </rrc>
  <rrc rId="86064" sId="3" ref="A1:XFD1" action="deleteRow">
    <undo index="65535" exp="area" ref3D="1" dr="$C$1:$G$1048576" dn="Z_254D2052_C749_412E_8677_161639CE7442_.wvu.Cols" sId="3"/>
    <rfmt sheetId="3" xfDxf="1" sqref="A1:XFD1" start="0" length="0"/>
  </rrc>
  <rrc rId="86065" sId="3" ref="A1:XFD1" action="deleteRow">
    <undo index="65535" exp="area" ref3D="1" dr="$C$1:$G$1048576" dn="Z_254D2052_C749_412E_8677_161639CE7442_.wvu.Cols" sId="3"/>
    <rfmt sheetId="3" xfDxf="1" sqref="A1:XFD1" start="0" length="0"/>
  </rrc>
  <rrc rId="86066" sId="3" ref="A1:XFD1" action="deleteRow">
    <undo index="65535" exp="area" ref3D="1" dr="$C$1:$G$1048576" dn="Z_254D2052_C749_412E_8677_161639CE7442_.wvu.Cols" sId="3"/>
    <rfmt sheetId="3" xfDxf="1" sqref="A1:XFD1" start="0" length="0"/>
  </rrc>
  <rrc rId="86067" sId="3" ref="A1:XFD1" action="deleteRow">
    <undo index="65535" exp="area" ref3D="1" dr="$C$1:$G$1048576" dn="Z_254D2052_C749_412E_8677_161639CE7442_.wvu.Cols" sId="3"/>
    <rfmt sheetId="3" xfDxf="1" sqref="A1:XFD1" start="0" length="0"/>
  </rrc>
  <rrc rId="86068" sId="3" ref="A1:XFD1" action="deleteRow">
    <undo index="65535" exp="area" ref3D="1" dr="$C$1:$G$1048576" dn="Z_254D2052_C749_412E_8677_161639CE7442_.wvu.Cols" sId="3"/>
    <rfmt sheetId="3" xfDxf="1" sqref="A1:XFD1" start="0" length="0"/>
  </rrc>
  <rrc rId="86069" sId="3" ref="A1:XFD1" action="deleteRow">
    <undo index="65535" exp="area" ref3D="1" dr="$C$1:$G$1048576" dn="Z_254D2052_C749_412E_8677_161639CE7442_.wvu.Cols" sId="3"/>
    <rfmt sheetId="3" xfDxf="1" sqref="A1:XFD1" start="0" length="0"/>
  </rrc>
  <rrc rId="86070" sId="3" ref="A1:XFD1" action="deleteRow">
    <undo index="65535" exp="area" ref3D="1" dr="$C$1:$G$1048576" dn="Z_254D2052_C749_412E_8677_161639CE7442_.wvu.Cols" sId="3"/>
    <rfmt sheetId="3" xfDxf="1" sqref="A1:XFD1" start="0" length="0"/>
  </rrc>
  <rrc rId="86071" sId="3" ref="A1:XFD1" action="deleteRow">
    <undo index="65535" exp="area" ref3D="1" dr="$C$1:$G$1048576" dn="Z_254D2052_C749_412E_8677_161639CE7442_.wvu.Cols" sId="3"/>
    <rfmt sheetId="3" xfDxf="1" sqref="A1:XFD1" start="0" length="0"/>
  </rrc>
  <rrc rId="86072" sId="3" ref="A1:XFD1" action="deleteRow">
    <undo index="65535" exp="area" ref3D="1" dr="$C$1:$G$1048576" dn="Z_254D2052_C749_412E_8677_161639CE7442_.wvu.Cols" sId="3"/>
    <rfmt sheetId="3" xfDxf="1" sqref="A1:XFD1" start="0" length="0"/>
  </rrc>
  <rrc rId="86073" sId="3" ref="A1:XFD1" action="deleteRow">
    <undo index="65535" exp="area" ref3D="1" dr="$C$1:$G$1048576" dn="Z_254D2052_C749_412E_8677_161639CE7442_.wvu.Cols" sId="3"/>
    <rfmt sheetId="3" xfDxf="1" sqref="A1:XFD1" start="0" length="0"/>
  </rrc>
  <rrc rId="86074" sId="3" ref="A1:XFD1" action="deleteRow">
    <undo index="65535" exp="area" ref3D="1" dr="$C$1:$G$1048576" dn="Z_254D2052_C749_412E_8677_161639CE7442_.wvu.Cols" sId="3"/>
    <rfmt sheetId="3" xfDxf="1" sqref="A1:XFD1" start="0" length="0"/>
  </rrc>
  <rrc rId="86075" sId="3" ref="A1:XFD1" action="deleteRow">
    <undo index="65535" exp="area" ref3D="1" dr="$C$1:$G$1048576" dn="Z_254D2052_C749_412E_8677_161639CE7442_.wvu.Cols" sId="3"/>
    <rfmt sheetId="3" xfDxf="1" sqref="A1:XFD1" start="0" length="0"/>
  </rrc>
  <rrc rId="86076" sId="3" ref="A1:XFD1" action="deleteRow">
    <undo index="65535" exp="area" ref3D="1" dr="$C$1:$G$1048576" dn="Z_254D2052_C749_412E_8677_161639CE7442_.wvu.Cols" sId="3"/>
    <rfmt sheetId="3" xfDxf="1" sqref="A1:XFD1" start="0" length="0"/>
  </rrc>
  <rrc rId="86077" sId="3" ref="A1:XFD1" action="deleteRow">
    <undo index="65535" exp="area" ref3D="1" dr="$C$1:$G$1048576" dn="Z_254D2052_C749_412E_8677_161639CE7442_.wvu.Cols" sId="3"/>
    <rfmt sheetId="3" xfDxf="1" sqref="A1:XFD1" start="0" length="0"/>
  </rrc>
  <rrc rId="86078" sId="3" ref="A1:XFD1" action="deleteRow">
    <undo index="65535" exp="area" ref3D="1" dr="$C$1:$G$1048576" dn="Z_254D2052_C749_412E_8677_161639CE7442_.wvu.Cols" sId="3"/>
    <rfmt sheetId="3" xfDxf="1" sqref="A1:XFD1" start="0" length="0"/>
  </rrc>
  <rrc rId="86079" sId="3" ref="A1:XFD1" action="deleteRow">
    <undo index="65535" exp="area" ref3D="1" dr="$C$1:$G$1048576" dn="Z_254D2052_C749_412E_8677_161639CE7442_.wvu.Cols" sId="3"/>
    <rfmt sheetId="3" xfDxf="1" sqref="A1:XFD1" start="0" length="0"/>
  </rrc>
  <rrc rId="86080" sId="3" ref="A1:XFD1" action="deleteRow">
    <undo index="65535" exp="area" ref3D="1" dr="$C$1:$G$1048576" dn="Z_254D2052_C749_412E_8677_161639CE7442_.wvu.Cols" sId="3"/>
    <rfmt sheetId="3" xfDxf="1" sqref="A1:XFD1" start="0" length="0"/>
  </rrc>
  <rrc rId="86081" sId="3" ref="A1:XFD1" action="deleteRow">
    <undo index="65535" exp="area" ref3D="1" dr="$C$1:$G$1048576" dn="Z_254D2052_C749_412E_8677_161639CE7442_.wvu.Cols" sId="3"/>
    <rfmt sheetId="3" xfDxf="1" sqref="A1:XFD1" start="0" length="0"/>
  </rrc>
  <rrc rId="86082" sId="3" ref="A1:XFD1" action="deleteRow">
    <undo index="65535" exp="area" ref3D="1" dr="$C$1:$G$1048576" dn="Z_254D2052_C749_412E_8677_161639CE7442_.wvu.Cols" sId="3"/>
    <rfmt sheetId="3" xfDxf="1" sqref="A1:XFD1" start="0" length="0"/>
  </rrc>
  <rrc rId="86083" sId="3" ref="A1:XFD1" action="deleteRow">
    <undo index="65535" exp="area" ref3D="1" dr="$C$1:$G$1048576" dn="Z_254D2052_C749_412E_8677_161639CE7442_.wvu.Cols" sId="3"/>
    <rfmt sheetId="3" xfDxf="1" sqref="A1:XFD1" start="0" length="0"/>
  </rrc>
  <rrc rId="86084" sId="3" ref="A1:XFD1" action="deleteRow">
    <undo index="65535" exp="area" ref3D="1" dr="$C$1:$G$1048576" dn="Z_254D2052_C749_412E_8677_161639CE7442_.wvu.Cols" sId="3"/>
    <rfmt sheetId="3" xfDxf="1" sqref="A1:XFD1" start="0" length="0"/>
  </rrc>
  <rrc rId="86085" sId="3" ref="A1:XFD1" action="deleteRow">
    <undo index="65535" exp="area" ref3D="1" dr="$C$1:$G$1048576" dn="Z_254D2052_C749_412E_8677_161639CE7442_.wvu.Cols" sId="3"/>
    <rfmt sheetId="3" xfDxf="1" sqref="A1:XFD1" start="0" length="0"/>
  </rrc>
  <rrc rId="86086" sId="3" ref="A1:XFD1" action="deleteRow">
    <undo index="65535" exp="area" ref3D="1" dr="$C$1:$G$1048576" dn="Z_254D2052_C749_412E_8677_161639CE7442_.wvu.Cols" sId="3"/>
    <rfmt sheetId="3" xfDxf="1" sqref="A1:XFD1" start="0" length="0"/>
  </rrc>
  <rrc rId="86087" sId="3" ref="A1:XFD1" action="deleteRow">
    <undo index="65535" exp="area" ref3D="1" dr="$C$1:$G$1048576" dn="Z_254D2052_C749_412E_8677_161639CE7442_.wvu.Cols" sId="3"/>
    <rfmt sheetId="3" xfDxf="1" sqref="A1:XFD1" start="0" length="0"/>
  </rrc>
  <rrc rId="86088" sId="3" ref="A1:XFD1" action="deleteRow">
    <undo index="65535" exp="area" ref3D="1" dr="$C$1:$G$1048576" dn="Z_254D2052_C749_412E_8677_161639CE7442_.wvu.Cols" sId="3"/>
    <rfmt sheetId="3" xfDxf="1" sqref="A1:XFD1" start="0" length="0"/>
  </rrc>
  <rrc rId="86089" sId="3" ref="A1:XFD1" action="deleteRow">
    <undo index="65535" exp="area" ref3D="1" dr="$C$1:$G$1048576" dn="Z_254D2052_C749_412E_8677_161639CE7442_.wvu.Cols" sId="3"/>
    <rfmt sheetId="3" xfDxf="1" sqref="A1:XFD1" start="0" length="0"/>
  </rrc>
  <rrc rId="86090" sId="3" ref="A1:XFD1" action="deleteRow">
    <undo index="65535" exp="area" ref3D="1" dr="$C$1:$G$1048576" dn="Z_254D2052_C749_412E_8677_161639CE7442_.wvu.Cols" sId="3"/>
    <rfmt sheetId="3" xfDxf="1" sqref="A1:XFD1" start="0" length="0"/>
  </rrc>
  <rrc rId="86091" sId="3" ref="A1:XFD1" action="deleteRow">
    <undo index="65535" exp="area" ref3D="1" dr="$C$1:$G$1048576" dn="Z_254D2052_C749_412E_8677_161639CE7442_.wvu.Cols" sId="3"/>
    <rfmt sheetId="3" xfDxf="1" sqref="A1:XFD1" start="0" length="0"/>
  </rrc>
  <rrc rId="86092" sId="3" ref="A1:XFD1" action="deleteRow">
    <undo index="65535" exp="area" ref3D="1" dr="$C$1:$G$1048576" dn="Z_254D2052_C749_412E_8677_161639CE7442_.wvu.Cols" sId="3"/>
    <rfmt sheetId="3" xfDxf="1" sqref="A1:XFD1" start="0" length="0"/>
  </rrc>
  <rrc rId="86093" sId="3" ref="A1:XFD1" action="deleteRow">
    <undo index="65535" exp="area" ref3D="1" dr="$C$1:$G$1048576" dn="Z_254D2052_C749_412E_8677_161639CE7442_.wvu.Cols" sId="3"/>
    <rfmt sheetId="3" xfDxf="1" sqref="A1:XFD1" start="0" length="0"/>
  </rrc>
  <rrc rId="86094" sId="3" ref="A1:XFD1" action="deleteRow">
    <undo index="65535" exp="area" ref3D="1" dr="$C$1:$G$1048576" dn="Z_254D2052_C749_412E_8677_161639CE7442_.wvu.Cols" sId="3"/>
    <rfmt sheetId="3" xfDxf="1" sqref="A1:XFD1" start="0" length="0"/>
  </rrc>
  <rrc rId="86095" sId="3" ref="A1:XFD1" action="deleteRow">
    <undo index="65535" exp="area" ref3D="1" dr="$C$1:$G$1048576" dn="Z_254D2052_C749_412E_8677_161639CE7442_.wvu.Cols" sId="3"/>
    <rfmt sheetId="3" xfDxf="1" sqref="A1:XFD1" start="0" length="0"/>
  </rrc>
  <rrc rId="86096" sId="3" ref="A1:XFD1" action="deleteRow">
    <undo index="65535" exp="area" ref3D="1" dr="$C$1:$G$1048576" dn="Z_254D2052_C749_412E_8677_161639CE7442_.wvu.Cols" sId="3"/>
    <rfmt sheetId="3" xfDxf="1" sqref="A1:XFD1" start="0" length="0"/>
  </rrc>
  <rrc rId="86097" sId="3" ref="A1:XFD1" action="deleteRow">
    <undo index="65535" exp="area" ref3D="1" dr="$C$1:$G$1048576" dn="Z_254D2052_C749_412E_8677_161639CE7442_.wvu.Cols" sId="3"/>
    <rfmt sheetId="3" xfDxf="1" sqref="A1:XFD1" start="0" length="0"/>
  </rrc>
  <rrc rId="86098" sId="3" ref="A1:XFD1" action="deleteRow">
    <undo index="65535" exp="area" ref3D="1" dr="$C$1:$G$1048576" dn="Z_254D2052_C749_412E_8677_161639CE7442_.wvu.Cols" sId="3"/>
    <rfmt sheetId="3" xfDxf="1" sqref="A1:XFD1" start="0" length="0"/>
  </rrc>
  <rrc rId="86099" sId="3" ref="A1:XFD1" action="deleteRow">
    <undo index="65535" exp="area" ref3D="1" dr="$C$1:$G$1048576" dn="Z_254D2052_C749_412E_8677_161639CE7442_.wvu.Cols" sId="3"/>
    <rfmt sheetId="3" xfDxf="1" sqref="A1:XFD1" start="0" length="0"/>
  </rrc>
  <rrc rId="86100" sId="3" ref="A1:XFD1" action="deleteRow">
    <undo index="65535" exp="area" ref3D="1" dr="$C$1:$G$1048576" dn="Z_254D2052_C749_412E_8677_161639CE7442_.wvu.Cols" sId="3"/>
    <rfmt sheetId="3" xfDxf="1" sqref="A1:XFD1" start="0" length="0"/>
  </rrc>
  <rrc rId="86101" sId="3" ref="A1:XFD1" action="deleteRow">
    <undo index="65535" exp="area" ref3D="1" dr="$C$1:$G$1048576" dn="Z_254D2052_C749_412E_8677_161639CE7442_.wvu.Cols" sId="3"/>
    <rfmt sheetId="3" xfDxf="1" sqref="A1:XFD1" start="0" length="0"/>
  </rrc>
  <rrc rId="86102" sId="3" ref="A1:XFD1" action="deleteRow">
    <undo index="65535" exp="area" ref3D="1" dr="$C$1:$G$1048576" dn="Z_254D2052_C749_412E_8677_161639CE7442_.wvu.Cols" sId="3"/>
    <rfmt sheetId="3" xfDxf="1" sqref="A1:XFD1" start="0" length="0"/>
  </rrc>
  <rrc rId="86103" sId="3" ref="A1:XFD1" action="deleteRow">
    <undo index="65535" exp="area" ref3D="1" dr="$C$1:$G$1048576" dn="Z_254D2052_C749_412E_8677_161639CE7442_.wvu.Cols" sId="3"/>
    <rfmt sheetId="3" xfDxf="1" sqref="A1:XFD1" start="0" length="0"/>
  </rrc>
  <rrc rId="86104" sId="3" ref="A1:XFD1" action="deleteRow">
    <undo index="65535" exp="area" ref3D="1" dr="$C$1:$G$1048576" dn="Z_254D2052_C749_412E_8677_161639CE7442_.wvu.Cols" sId="3"/>
    <rfmt sheetId="3" xfDxf="1" sqref="A1:XFD1" start="0" length="0"/>
  </rrc>
  <rrc rId="86105" sId="3" ref="A1:XFD1" action="deleteRow">
    <undo index="65535" exp="area" ref3D="1" dr="$C$1:$G$1048576" dn="Z_254D2052_C749_412E_8677_161639CE7442_.wvu.Cols" sId="3"/>
    <rfmt sheetId="3" xfDxf="1" sqref="A1:XFD1" start="0" length="0"/>
  </rrc>
  <rrc rId="86106" sId="3" ref="A1:XFD1" action="deleteRow">
    <undo index="65535" exp="area" ref3D="1" dr="$C$1:$G$1048576" dn="Z_254D2052_C749_412E_8677_161639CE7442_.wvu.Cols" sId="3"/>
    <rfmt sheetId="3" xfDxf="1" sqref="A1:XFD1" start="0" length="0"/>
  </rrc>
  <rrc rId="86107" sId="3" ref="A1:XFD1" action="deleteRow">
    <undo index="65535" exp="area" ref3D="1" dr="$C$1:$G$1048576" dn="Z_254D2052_C749_412E_8677_161639CE7442_.wvu.Cols" sId="3"/>
    <rfmt sheetId="3" xfDxf="1" sqref="A1:XFD1" start="0" length="0"/>
  </rrc>
  <rrc rId="86108" sId="3" ref="A1:XFD1" action="deleteRow">
    <undo index="65535" exp="area" ref3D="1" dr="$C$1:$G$1048576" dn="Z_254D2052_C749_412E_8677_161639CE7442_.wvu.Cols" sId="3"/>
    <rfmt sheetId="3" xfDxf="1" sqref="A1:XFD1" start="0" length="0"/>
  </rrc>
  <rrc rId="86109" sId="3" ref="A1:XFD1" action="deleteRow">
    <undo index="65535" exp="area" ref3D="1" dr="$C$1:$G$1048576" dn="Z_254D2052_C749_412E_8677_161639CE7442_.wvu.Cols" sId="3"/>
    <rfmt sheetId="3" xfDxf="1" sqref="A1:XFD1" start="0" length="0"/>
  </rrc>
  <rrc rId="86110" sId="3" ref="A1:XFD1" action="deleteRow">
    <undo index="65535" exp="area" ref3D="1" dr="$C$1:$G$1048576" dn="Z_254D2052_C749_412E_8677_161639CE7442_.wvu.Cols" sId="3"/>
    <rfmt sheetId="3" xfDxf="1" sqref="A1:XFD1" start="0" length="0"/>
  </rrc>
  <rrc rId="86111" sId="3" ref="A1:XFD1" action="deleteRow">
    <undo index="65535" exp="area" ref3D="1" dr="$C$1:$G$1048576" dn="Z_254D2052_C749_412E_8677_161639CE7442_.wvu.Cols" sId="3"/>
    <rfmt sheetId="3" xfDxf="1" sqref="A1:XFD1" start="0" length="0"/>
  </rrc>
  <rrc rId="86112" sId="3" ref="A1:XFD1" action="deleteRow">
    <undo index="65535" exp="area" ref3D="1" dr="$C$1:$G$1048576" dn="Z_254D2052_C749_412E_8677_161639CE7442_.wvu.Cols" sId="3"/>
    <rfmt sheetId="3" xfDxf="1" sqref="A1:XFD1" start="0" length="0"/>
  </rrc>
  <rrc rId="86113" sId="3" ref="A1:XFD1" action="deleteRow">
    <undo index="65535" exp="area" ref3D="1" dr="$C$1:$G$1048576" dn="Z_254D2052_C749_412E_8677_161639CE7442_.wvu.Cols" sId="3"/>
    <rfmt sheetId="3" xfDxf="1" sqref="A1:XFD1" start="0" length="0"/>
  </rrc>
  <rrc rId="86114" sId="3" ref="A1:XFD1" action="deleteRow">
    <undo index="65535" exp="area" ref3D="1" dr="$C$1:$G$1048576" dn="Z_254D2052_C749_412E_8677_161639CE7442_.wvu.Cols" sId="3"/>
    <rfmt sheetId="3" xfDxf="1" sqref="A1:XFD1" start="0" length="0"/>
  </rrc>
  <rrc rId="86115" sId="3" ref="A1:XFD1" action="deleteRow">
    <undo index="65535" exp="area" ref3D="1" dr="$C$1:$G$1048576" dn="Z_254D2052_C749_412E_8677_161639CE7442_.wvu.Cols" sId="3"/>
    <rfmt sheetId="3" xfDxf="1" sqref="A1:XFD1" start="0" length="0"/>
  </rrc>
  <rrc rId="86116" sId="3" ref="A1:XFD1" action="deleteRow">
    <undo index="65535" exp="area" ref3D="1" dr="$C$1:$G$1048576" dn="Z_254D2052_C749_412E_8677_161639CE7442_.wvu.Cols" sId="3"/>
    <rfmt sheetId="3" xfDxf="1" sqref="A1:XFD1" start="0" length="0"/>
  </rrc>
  <rrc rId="86117" sId="3" ref="A1:XFD1" action="deleteRow">
    <undo index="65535" exp="area" ref3D="1" dr="$C$1:$G$1048576" dn="Z_254D2052_C749_412E_8677_161639CE7442_.wvu.Cols" sId="3"/>
    <rfmt sheetId="3" xfDxf="1" sqref="A1:XFD1" start="0" length="0"/>
  </rrc>
  <rrc rId="86118" sId="3" ref="A1:XFD1" action="deleteRow">
    <undo index="65535" exp="area" ref3D="1" dr="$C$1:$G$1048576" dn="Z_254D2052_C749_412E_8677_161639CE7442_.wvu.Cols" sId="3"/>
    <rfmt sheetId="3" xfDxf="1" sqref="A1:XFD1" start="0" length="0"/>
  </rrc>
  <rrc rId="86119" sId="3" ref="A1:XFD1" action="deleteRow">
    <undo index="65535" exp="area" ref3D="1" dr="$C$1:$G$1048576" dn="Z_254D2052_C749_412E_8677_161639CE7442_.wvu.Cols" sId="3"/>
    <rfmt sheetId="3" xfDxf="1" sqref="A1:XFD1" start="0" length="0"/>
  </rrc>
  <rrc rId="86120" sId="3" ref="A1:XFD1" action="deleteRow">
    <undo index="65535" exp="area" ref3D="1" dr="$C$1:$G$1048576" dn="Z_254D2052_C749_412E_8677_161639CE7442_.wvu.Cols" sId="3"/>
    <rfmt sheetId="3" xfDxf="1" sqref="A1:XFD1" start="0" length="0"/>
  </rrc>
  <rrc rId="86121" sId="3" ref="A1:XFD1" action="deleteRow">
    <undo index="65535" exp="area" ref3D="1" dr="$C$1:$G$1048576" dn="Z_254D2052_C749_412E_8677_161639CE7442_.wvu.Cols" sId="3"/>
    <rfmt sheetId="3" xfDxf="1" sqref="A1:XFD1" start="0" length="0"/>
  </rrc>
  <rrc rId="86122" sId="3" ref="A1:XFD1" action="deleteRow">
    <undo index="65535" exp="area" ref3D="1" dr="$C$1:$G$1048576" dn="Z_254D2052_C749_412E_8677_161639CE7442_.wvu.Cols" sId="3"/>
    <rfmt sheetId="3" xfDxf="1" sqref="A1:XFD1" start="0" length="0"/>
  </rrc>
  <rrc rId="86123" sId="3" ref="A1:XFD1" action="deleteRow">
    <undo index="65535" exp="area" ref3D="1" dr="$C$1:$G$1048576" dn="Z_254D2052_C749_412E_8677_161639CE7442_.wvu.Cols" sId="3"/>
    <rfmt sheetId="3" xfDxf="1" sqref="A1:XFD1" start="0" length="0"/>
  </rrc>
  <rrc rId="86124" sId="3" ref="A1:XFD1" action="deleteRow">
    <undo index="65535" exp="area" ref3D="1" dr="$C$1:$G$1048576" dn="Z_254D2052_C749_412E_8677_161639CE7442_.wvu.Cols" sId="3"/>
    <rfmt sheetId="3" xfDxf="1" sqref="A1:XFD1" start="0" length="0"/>
  </rrc>
  <rrc rId="86125" sId="3" ref="A1:XFD1" action="deleteRow">
    <undo index="65535" exp="area" ref3D="1" dr="$C$1:$G$1048576" dn="Z_254D2052_C749_412E_8677_161639CE7442_.wvu.Cols" sId="3"/>
    <rfmt sheetId="3" xfDxf="1" sqref="A1:XFD1" start="0" length="0"/>
  </rrc>
  <rrc rId="86126" sId="3" ref="A1:XFD1" action="deleteRow">
    <undo index="65535" exp="area" ref3D="1" dr="$C$1:$G$1048576" dn="Z_254D2052_C749_412E_8677_161639CE7442_.wvu.Cols" sId="3"/>
    <rfmt sheetId="3" xfDxf="1" sqref="A1:XFD1" start="0" length="0"/>
  </rrc>
  <rrc rId="86127" sId="3" ref="A1:XFD1" action="deleteRow">
    <undo index="65535" exp="area" ref3D="1" dr="$C$1:$G$1048576" dn="Z_254D2052_C749_412E_8677_161639CE7442_.wvu.Cols" sId="3"/>
    <rfmt sheetId="3" xfDxf="1" sqref="A1:XFD1" start="0" length="0"/>
  </rrc>
  <rrc rId="86128" sId="3" ref="A1:XFD1" action="deleteRow">
    <undo index="65535" exp="area" ref3D="1" dr="$C$1:$G$1048576" dn="Z_254D2052_C749_412E_8677_161639CE7442_.wvu.Cols" sId="3"/>
    <rfmt sheetId="3" xfDxf="1" sqref="A1:XFD1" start="0" length="0"/>
  </rrc>
  <rrc rId="86129" sId="3" ref="A1:XFD1" action="deleteRow">
    <undo index="65535" exp="area" ref3D="1" dr="$C$1:$G$1048576" dn="Z_254D2052_C749_412E_8677_161639CE7442_.wvu.Cols" sId="3"/>
    <rfmt sheetId="3" xfDxf="1" sqref="A1:XFD1" start="0" length="0"/>
  </rrc>
  <rrc rId="86130" sId="3" ref="A1:XFD1" action="deleteRow">
    <undo index="65535" exp="area" ref3D="1" dr="$C$1:$G$1048576" dn="Z_254D2052_C749_412E_8677_161639CE7442_.wvu.Cols" sId="3"/>
    <rfmt sheetId="3" xfDxf="1" sqref="A1:XFD1" start="0" length="0"/>
  </rrc>
  <rrc rId="86131" sId="3" ref="A1:XFD1" action="deleteRow">
    <undo index="65535" exp="area" ref3D="1" dr="$C$1:$G$1048576" dn="Z_254D2052_C749_412E_8677_161639CE7442_.wvu.Cols" sId="3"/>
    <rfmt sheetId="3" xfDxf="1" sqref="A1:XFD1" start="0" length="0"/>
  </rrc>
  <rrc rId="86132" sId="3" ref="A1:XFD1" action="deleteRow">
    <undo index="65535" exp="area" ref3D="1" dr="$C$1:$G$1048576" dn="Z_254D2052_C749_412E_8677_161639CE7442_.wvu.Cols" sId="3"/>
    <rfmt sheetId="3" xfDxf="1" sqref="A1:XFD1" start="0" length="0"/>
  </rrc>
  <rrc rId="86133" sId="3" ref="A1:XFD1" action="deleteRow">
    <undo index="65535" exp="area" ref3D="1" dr="$C$1:$G$1048576" dn="Z_254D2052_C749_412E_8677_161639CE7442_.wvu.Cols" sId="3"/>
    <rfmt sheetId="3" xfDxf="1" sqref="A1:XFD1" start="0" length="0"/>
  </rrc>
  <rrc rId="86134" sId="3" ref="A1:XFD1" action="deleteRow">
    <undo index="65535" exp="area" ref3D="1" dr="$C$1:$G$1048576" dn="Z_254D2052_C749_412E_8677_161639CE7442_.wvu.Cols" sId="3"/>
    <rfmt sheetId="3" xfDxf="1" sqref="A1:XFD1" start="0" length="0"/>
  </rrc>
  <rrc rId="86135" sId="3" ref="A1:XFD1" action="deleteRow">
    <undo index="65535" exp="area" ref3D="1" dr="$C$1:$G$1048576" dn="Z_254D2052_C749_412E_8677_161639CE7442_.wvu.Cols" sId="3"/>
    <rfmt sheetId="3" xfDxf="1" sqref="A1:XFD1" start="0" length="0"/>
  </rrc>
  <rrc rId="86136" sId="3" ref="A1:XFD1" action="deleteRow">
    <undo index="65535" exp="area" ref3D="1" dr="$C$1:$G$1048576" dn="Z_254D2052_C749_412E_8677_161639CE7442_.wvu.Cols" sId="3"/>
    <rfmt sheetId="3" xfDxf="1" sqref="A1:XFD1" start="0" length="0"/>
  </rrc>
  <rrc rId="86137" sId="3" ref="A1:XFD1" action="deleteRow">
    <undo index="65535" exp="area" ref3D="1" dr="$C$1:$G$1048576" dn="Z_254D2052_C749_412E_8677_161639CE7442_.wvu.Cols" sId="3"/>
    <rfmt sheetId="3" xfDxf="1" sqref="A1:XFD1" start="0" length="0"/>
  </rrc>
  <rrc rId="86138" sId="3" ref="A1:XFD1" action="deleteRow">
    <undo index="65535" exp="area" ref3D="1" dr="$C$1:$G$1048576" dn="Z_254D2052_C749_412E_8677_161639CE7442_.wvu.Cols" sId="3"/>
    <rfmt sheetId="3" xfDxf="1" sqref="A1:XFD1" start="0" length="0"/>
  </rrc>
  <rrc rId="86139" sId="3" ref="A1:XFD1" action="deleteRow">
    <undo index="65535" exp="area" ref3D="1" dr="$C$1:$G$1048576" dn="Z_254D2052_C749_412E_8677_161639CE7442_.wvu.Cols" sId="3"/>
    <rfmt sheetId="3" xfDxf="1" sqref="A1:XFD1" start="0" length="0"/>
  </rrc>
  <rrc rId="86140" sId="3" ref="A1:XFD1" action="deleteRow">
    <undo index="65535" exp="area" ref3D="1" dr="$C$1:$G$1048576" dn="Z_254D2052_C749_412E_8677_161639CE7442_.wvu.Cols" sId="3"/>
    <rfmt sheetId="3" xfDxf="1" sqref="A1:XFD1" start="0" length="0"/>
  </rrc>
  <rrc rId="86141" sId="3" ref="A1:XFD1" action="deleteRow">
    <undo index="65535" exp="area" ref3D="1" dr="$C$1:$G$1048576" dn="Z_254D2052_C749_412E_8677_161639CE7442_.wvu.Cols" sId="3"/>
    <rfmt sheetId="3" xfDxf="1" sqref="A1:XFD1" start="0" length="0"/>
  </rrc>
  <rrc rId="86142" sId="3" ref="A1:XFD1" action="deleteRow">
    <undo index="65535" exp="area" ref3D="1" dr="$C$1:$G$1048576" dn="Z_254D2052_C749_412E_8677_161639CE7442_.wvu.Cols" sId="3"/>
    <rfmt sheetId="3" xfDxf="1" sqref="A1:XFD1" start="0" length="0"/>
  </rrc>
  <rrc rId="86143" sId="3" ref="A1:XFD1" action="deleteRow">
    <undo index="65535" exp="area" ref3D="1" dr="$C$1:$G$1048576" dn="Z_254D2052_C749_412E_8677_161639CE7442_.wvu.Cols" sId="3"/>
    <rfmt sheetId="3" xfDxf="1" sqref="A1:XFD1" start="0" length="0"/>
  </rrc>
  <rrc rId="86144" sId="3" ref="A1:XFD1" action="deleteRow">
    <undo index="65535" exp="area" ref3D="1" dr="$C$1:$G$1048576" dn="Z_254D2052_C749_412E_8677_161639CE7442_.wvu.Cols" sId="3"/>
    <rfmt sheetId="3" xfDxf="1" sqref="A1:XFD1" start="0" length="0"/>
  </rrc>
  <rrc rId="86145" sId="3" ref="A1:XFD1" action="deleteRow">
    <undo index="65535" exp="area" ref3D="1" dr="$C$1:$G$1048576" dn="Z_254D2052_C749_412E_8677_161639CE7442_.wvu.Cols" sId="3"/>
    <rfmt sheetId="3" xfDxf="1" sqref="A1:XFD1" start="0" length="0"/>
  </rrc>
  <rrc rId="86146" sId="3" ref="A1:XFD1" action="deleteRow">
    <undo index="65535" exp="area" ref3D="1" dr="$C$1:$G$1048576" dn="Z_254D2052_C749_412E_8677_161639CE7442_.wvu.Cols" sId="3"/>
    <rfmt sheetId="3" xfDxf="1" sqref="A1:XFD1" start="0" length="0"/>
  </rrc>
  <rrc rId="86147" sId="3" ref="A1:XFD1" action="deleteRow">
    <undo index="65535" exp="area" ref3D="1" dr="$C$1:$G$1048576" dn="Z_254D2052_C749_412E_8677_161639CE7442_.wvu.Cols" sId="3"/>
    <rfmt sheetId="3" xfDxf="1" sqref="A1:XFD1" start="0" length="0"/>
  </rrc>
  <rrc rId="86148" sId="3" ref="A1:XFD1" action="deleteRow">
    <undo index="65535" exp="area" ref3D="1" dr="$C$1:$G$1048576" dn="Z_254D2052_C749_412E_8677_161639CE7442_.wvu.Cols" sId="3"/>
    <rfmt sheetId="3" xfDxf="1" sqref="A1:XFD1" start="0" length="0"/>
  </rrc>
  <rrc rId="86149" sId="3" ref="A1:XFD1" action="deleteRow">
    <undo index="65535" exp="area" ref3D="1" dr="$C$1:$G$1048576" dn="Z_254D2052_C749_412E_8677_161639CE7442_.wvu.Cols" sId="3"/>
    <rfmt sheetId="3" xfDxf="1" sqref="A1:XFD1" start="0" length="0"/>
  </rrc>
  <rrc rId="86150" sId="3" ref="A1:XFD1" action="deleteRow">
    <undo index="65535" exp="area" ref3D="1" dr="$C$1:$G$1048576" dn="Z_254D2052_C749_412E_8677_161639CE7442_.wvu.Cols" sId="3"/>
    <rfmt sheetId="3" xfDxf="1" sqref="A1:XFD1" start="0" length="0"/>
  </rrc>
  <rrc rId="86151" sId="3" ref="A1:XFD1" action="deleteRow">
    <undo index="65535" exp="area" ref3D="1" dr="$C$1:$G$1048576" dn="Z_254D2052_C749_412E_8677_161639CE7442_.wvu.Cols" sId="3"/>
    <rfmt sheetId="3" xfDxf="1" sqref="A1:XFD1" start="0" length="0"/>
  </rrc>
  <rrc rId="86152" sId="3" ref="A1:XFD1" action="deleteRow">
    <undo index="65535" exp="area" ref3D="1" dr="$C$1:$G$1048576" dn="Z_254D2052_C749_412E_8677_161639CE7442_.wvu.Cols" sId="3"/>
    <rfmt sheetId="3" xfDxf="1" sqref="A1:XFD1" start="0" length="0"/>
  </rrc>
  <rrc rId="86153" sId="3" ref="A1:XFD1" action="deleteRow">
    <undo index="65535" exp="area" ref3D="1" dr="$C$1:$G$1048576" dn="Z_254D2052_C749_412E_8677_161639CE7442_.wvu.Cols" sId="3"/>
    <rfmt sheetId="3" xfDxf="1" sqref="A1:XFD1" start="0" length="0"/>
  </rrc>
  <rrc rId="86154" sId="3" ref="A1:XFD1" action="deleteRow">
    <undo index="65535" exp="area" ref3D="1" dr="$C$1:$G$1048576" dn="Z_254D2052_C749_412E_8677_161639CE7442_.wvu.Cols" sId="3"/>
    <rfmt sheetId="3" xfDxf="1" sqref="A1:XFD1" start="0" length="0"/>
  </rrc>
  <rrc rId="86155" sId="3" ref="A1:XFD1" action="deleteRow">
    <undo index="65535" exp="area" ref3D="1" dr="$C$1:$G$1048576" dn="Z_254D2052_C749_412E_8677_161639CE7442_.wvu.Cols" sId="3"/>
    <rfmt sheetId="3" xfDxf="1" sqref="A1:XFD1" start="0" length="0"/>
  </rrc>
  <rrc rId="86156" sId="3" ref="A1:XFD1" action="deleteRow">
    <undo index="65535" exp="area" ref3D="1" dr="$C$1:$G$1048576" dn="Z_254D2052_C749_412E_8677_161639CE7442_.wvu.Cols" sId="3"/>
    <rfmt sheetId="3" xfDxf="1" sqref="A1:XFD1" start="0" length="0"/>
  </rrc>
  <rrc rId="86157" sId="3" ref="A1:XFD1" action="deleteRow">
    <undo index="65535" exp="area" ref3D="1" dr="$C$1:$G$1048576" dn="Z_254D2052_C749_412E_8677_161639CE7442_.wvu.Cols" sId="3"/>
    <rfmt sheetId="3" xfDxf="1" sqref="A1:XFD1" start="0" length="0"/>
  </rrc>
  <rrc rId="86158" sId="3" ref="A1:XFD1" action="deleteRow">
    <undo index="65535" exp="area" ref3D="1" dr="$C$1:$G$1048576" dn="Z_254D2052_C749_412E_8677_161639CE7442_.wvu.Cols" sId="3"/>
    <rfmt sheetId="3" xfDxf="1" sqref="A1:XFD1" start="0" length="0"/>
  </rrc>
  <rrc rId="86159" sId="3" ref="A1:XFD1" action="deleteRow">
    <undo index="65535" exp="area" ref3D="1" dr="$C$1:$G$1048576" dn="Z_254D2052_C749_412E_8677_161639CE7442_.wvu.Cols" sId="3"/>
    <rfmt sheetId="3" xfDxf="1" sqref="A1:XFD1" start="0" length="0"/>
  </rrc>
  <rrc rId="86160" sId="3" ref="A1:XFD1" action="deleteRow">
    <undo index="65535" exp="area" ref3D="1" dr="$C$1:$G$1048576" dn="Z_254D2052_C749_412E_8677_161639CE7442_.wvu.Cols" sId="3"/>
    <rfmt sheetId="3" xfDxf="1" sqref="A1:XFD1" start="0" length="0"/>
  </rrc>
  <rrc rId="86161" sId="3" ref="A1:XFD1" action="deleteRow">
    <undo index="65535" exp="area" ref3D="1" dr="$C$1:$G$1048576" dn="Z_254D2052_C749_412E_8677_161639CE7442_.wvu.Cols" sId="3"/>
    <rfmt sheetId="3" xfDxf="1" sqref="A1:XFD1" start="0" length="0"/>
  </rrc>
  <rrc rId="86162" sId="3" ref="A1:XFD1" action="deleteRow">
    <undo index="65535" exp="area" ref3D="1" dr="$C$1:$G$1048576" dn="Z_254D2052_C749_412E_8677_161639CE7442_.wvu.Cols" sId="3"/>
    <rfmt sheetId="3" xfDxf="1" sqref="A1:XFD1" start="0" length="0"/>
  </rrc>
  <rrc rId="86163" sId="3" ref="A1:XFD1" action="deleteRow">
    <undo index="65535" exp="area" ref3D="1" dr="$C$1:$G$1048576" dn="Z_254D2052_C749_412E_8677_161639CE7442_.wvu.Cols" sId="3"/>
    <rfmt sheetId="3" xfDxf="1" sqref="A1:XFD1" start="0" length="0"/>
  </rrc>
  <rrc rId="86164" sId="3" ref="A1:XFD1" action="deleteRow">
    <undo index="65535" exp="area" ref3D="1" dr="$C$1:$G$1048576" dn="Z_254D2052_C749_412E_8677_161639CE7442_.wvu.Cols" sId="3"/>
    <rfmt sheetId="3" xfDxf="1" sqref="A1:XFD1" start="0" length="0"/>
  </rrc>
  <rrc rId="86165" sId="3" ref="A1:XFD1" action="deleteRow">
    <undo index="65535" exp="area" ref3D="1" dr="$C$1:$G$1048576" dn="Z_254D2052_C749_412E_8677_161639CE7442_.wvu.Cols" sId="3"/>
    <rfmt sheetId="3" xfDxf="1" sqref="A1:XFD1" start="0" length="0"/>
  </rrc>
  <rrc rId="86166" sId="3" ref="A1:XFD1" action="deleteRow">
    <undo index="65535" exp="area" ref3D="1" dr="$C$1:$G$1048576" dn="Z_254D2052_C749_412E_8677_161639CE7442_.wvu.Cols" sId="3"/>
    <rfmt sheetId="3" xfDxf="1" sqref="A1:XFD1" start="0" length="0"/>
  </rrc>
  <rrc rId="86167" sId="3" ref="A1:XFD1" action="deleteRow">
    <undo index="65535" exp="area" ref3D="1" dr="$C$1:$G$1048576" dn="Z_254D2052_C749_412E_8677_161639CE7442_.wvu.Cols" sId="3"/>
    <rfmt sheetId="3" xfDxf="1" sqref="A1:XFD1" start="0" length="0"/>
  </rrc>
  <rrc rId="86168" sId="3" ref="A1:XFD1" action="deleteRow">
    <undo index="65535" exp="area" ref3D="1" dr="$C$1:$G$1048576" dn="Z_254D2052_C749_412E_8677_161639CE7442_.wvu.Cols" sId="3"/>
    <rfmt sheetId="3" xfDxf="1" sqref="A1:XFD1" start="0" length="0"/>
  </rrc>
  <rrc rId="86169" sId="3" ref="A1:XFD1" action="deleteRow">
    <undo index="65535" exp="area" ref3D="1" dr="$C$1:$G$1048576" dn="Z_254D2052_C749_412E_8677_161639CE7442_.wvu.Cols" sId="3"/>
    <rfmt sheetId="3" xfDxf="1" sqref="A1:XFD1" start="0" length="0"/>
  </rrc>
  <rrc rId="86170" sId="3" ref="A1:XFD1" action="deleteRow">
    <undo index="65535" exp="area" ref3D="1" dr="$C$1:$G$1048576" dn="Z_254D2052_C749_412E_8677_161639CE7442_.wvu.Cols" sId="3"/>
    <rfmt sheetId="3" xfDxf="1" sqref="A1:XFD1" start="0" length="0"/>
  </rrc>
  <rrc rId="86171" sId="3" ref="A1:XFD1" action="deleteRow">
    <undo index="65535" exp="area" ref3D="1" dr="$C$1:$G$1048576" dn="Z_254D2052_C749_412E_8677_161639CE7442_.wvu.Cols" sId="3"/>
    <rfmt sheetId="3" xfDxf="1" sqref="A1:XFD1" start="0" length="0"/>
  </rrc>
  <rrc rId="86172" sId="3" ref="A1:XFD1" action="deleteRow">
    <undo index="65535" exp="area" ref3D="1" dr="$C$1:$G$1048576" dn="Z_254D2052_C749_412E_8677_161639CE7442_.wvu.Cols" sId="3"/>
    <rfmt sheetId="3" xfDxf="1" sqref="A1:XFD1" start="0" length="0"/>
  </rrc>
  <rrc rId="86173" sId="3" ref="A1:XFD1" action="deleteRow">
    <undo index="65535" exp="area" ref3D="1" dr="$C$1:$G$1048576" dn="Z_254D2052_C749_412E_8677_161639CE7442_.wvu.Cols" sId="3"/>
    <rfmt sheetId="3" xfDxf="1" sqref="A1:XFD1" start="0" length="0"/>
  </rrc>
  <rrc rId="86174" sId="3" ref="A1:XFD1" action="deleteRow">
    <undo index="65535" exp="area" ref3D="1" dr="$C$1:$G$1048576" dn="Z_254D2052_C749_412E_8677_161639CE7442_.wvu.Cols" sId="3"/>
    <rfmt sheetId="3" xfDxf="1" sqref="A1:XFD1" start="0" length="0"/>
  </rrc>
  <rrc rId="86175" sId="3" ref="A1:XFD1" action="deleteRow">
    <undo index="65535" exp="area" ref3D="1" dr="$C$1:$G$1048576" dn="Z_254D2052_C749_412E_8677_161639CE7442_.wvu.Cols" sId="3"/>
    <rfmt sheetId="3" xfDxf="1" sqref="A1:XFD1" start="0" length="0"/>
  </rrc>
  <rrc rId="86176" sId="3" ref="A1:XFD1" action="deleteRow">
    <undo index="65535" exp="area" ref3D="1" dr="$C$1:$G$1048576" dn="Z_254D2052_C749_412E_8677_161639CE7442_.wvu.Cols" sId="3"/>
    <rfmt sheetId="3" xfDxf="1" sqref="A1:XFD1" start="0" length="0"/>
  </rrc>
  <rrc rId="86177" sId="3" ref="A1:XFD1" action="deleteRow">
    <undo index="65535" exp="area" ref3D="1" dr="$C$1:$G$1048576" dn="Z_254D2052_C749_412E_8677_161639CE7442_.wvu.Cols" sId="3"/>
    <rfmt sheetId="3" xfDxf="1" sqref="A1:XFD1" start="0" length="0"/>
  </rrc>
  <rrc rId="86178" sId="3" ref="A1:XFD1" action="deleteRow">
    <undo index="65535" exp="area" ref3D="1" dr="$C$1:$G$1048576" dn="Z_254D2052_C749_412E_8677_161639CE7442_.wvu.Cols" sId="3"/>
    <rfmt sheetId="3" xfDxf="1" sqref="A1:XFD1" start="0" length="0"/>
  </rrc>
  <rrc rId="86179" sId="3" ref="A1:XFD1" action="deleteRow">
    <undo index="65535" exp="area" ref3D="1" dr="$C$1:$G$1048576" dn="Z_254D2052_C749_412E_8677_161639CE7442_.wvu.Cols" sId="3"/>
    <rfmt sheetId="3" xfDxf="1" sqref="A1:XFD1" start="0" length="0"/>
  </rrc>
  <rrc rId="86180" sId="3" ref="A1:XFD1" action="deleteRow">
    <undo index="65535" exp="area" ref3D="1" dr="$C$1:$G$1048576" dn="Z_254D2052_C749_412E_8677_161639CE7442_.wvu.Cols" sId="3"/>
    <rfmt sheetId="3" xfDxf="1" sqref="A1:XFD1" start="0" length="0"/>
  </rrc>
  <rrc rId="86181" sId="3" ref="A1:XFD1" action="deleteRow">
    <undo index="65535" exp="area" ref3D="1" dr="$C$1:$G$1048576" dn="Z_254D2052_C749_412E_8677_161639CE7442_.wvu.Cols" sId="3"/>
    <rfmt sheetId="3" xfDxf="1" sqref="A1:XFD1" start="0" length="0"/>
  </rrc>
  <rrc rId="86182" sId="3" ref="A1:XFD1" action="deleteRow">
    <undo index="65535" exp="area" ref3D="1" dr="$C$1:$G$1048576" dn="Z_254D2052_C749_412E_8677_161639CE7442_.wvu.Cols" sId="3"/>
    <rfmt sheetId="3" xfDxf="1" sqref="A1:XFD1" start="0" length="0"/>
  </rrc>
  <rrc rId="86183" sId="3" ref="A1:XFD1" action="deleteRow">
    <undo index="65535" exp="area" ref3D="1" dr="$C$1:$G$1048576" dn="Z_254D2052_C749_412E_8677_161639CE7442_.wvu.Cols" sId="3"/>
    <rfmt sheetId="3" xfDxf="1" sqref="A1:XFD1" start="0" length="0"/>
  </rrc>
  <rrc rId="86184" sId="3" ref="A1:XFD1" action="deleteRow">
    <undo index="65535" exp="area" ref3D="1" dr="$C$1:$G$1048576" dn="Z_254D2052_C749_412E_8677_161639CE7442_.wvu.Cols" sId="3"/>
    <rfmt sheetId="3" xfDxf="1" sqref="A1:XFD1" start="0" length="0"/>
  </rrc>
  <rrc rId="86185" sId="3" ref="A1:XFD1" action="deleteRow">
    <undo index="65535" exp="area" ref3D="1" dr="$C$1:$G$1048576" dn="Z_254D2052_C749_412E_8677_161639CE7442_.wvu.Cols" sId="3"/>
    <rfmt sheetId="3" xfDxf="1" sqref="A1:XFD1" start="0" length="0"/>
  </rrc>
  <rrc rId="86186" sId="3" ref="A1:XFD1" action="deleteRow">
    <undo index="65535" exp="area" ref3D="1" dr="$C$1:$G$1048576" dn="Z_254D2052_C749_412E_8677_161639CE7442_.wvu.Cols" sId="3"/>
    <rfmt sheetId="3" xfDxf="1" sqref="A1:XFD1" start="0" length="0"/>
  </rrc>
  <rrc rId="86187" sId="3" ref="A1:XFD1" action="deleteRow">
    <undo index="65535" exp="area" ref3D="1" dr="$C$1:$G$1048576" dn="Z_254D2052_C749_412E_8677_161639CE7442_.wvu.Cols" sId="3"/>
    <rfmt sheetId="3" xfDxf="1" sqref="A1:XFD1" start="0" length="0"/>
  </rrc>
  <rrc rId="86188" sId="3" ref="A1:XFD1" action="deleteRow">
    <undo index="65535" exp="area" ref3D="1" dr="$C$1:$G$1048576" dn="Z_254D2052_C749_412E_8677_161639CE7442_.wvu.Cols" sId="3"/>
    <rfmt sheetId="3" xfDxf="1" sqref="A1:XFD1" start="0" length="0"/>
  </rrc>
  <rrc rId="86189" sId="3" ref="A1:XFD1" action="deleteRow">
    <undo index="65535" exp="area" ref3D="1" dr="$C$1:$G$1048576" dn="Z_254D2052_C749_412E_8677_161639CE7442_.wvu.Cols" sId="3"/>
    <rfmt sheetId="3" xfDxf="1" sqref="A1:XFD1" start="0" length="0"/>
  </rrc>
  <rrc rId="86190" sId="3" ref="A1:XFD1" action="deleteRow">
    <undo index="65535" exp="area" ref3D="1" dr="$C$1:$G$1048576" dn="Z_254D2052_C749_412E_8677_161639CE7442_.wvu.Cols" sId="3"/>
    <rfmt sheetId="3" xfDxf="1" sqref="A1:XFD1" start="0" length="0"/>
  </rrc>
  <rrc rId="86191" sId="3" ref="A1:XFD1" action="deleteRow">
    <undo index="65535" exp="area" ref3D="1" dr="$C$1:$G$1048576" dn="Z_254D2052_C749_412E_8677_161639CE7442_.wvu.Cols" sId="3"/>
    <rfmt sheetId="3" xfDxf="1" sqref="A1:XFD1" start="0" length="0"/>
  </rrc>
  <rrc rId="86192" sId="3" ref="A1:XFD1" action="deleteRow">
    <undo index="65535" exp="area" ref3D="1" dr="$C$1:$G$1048576" dn="Z_254D2052_C749_412E_8677_161639CE7442_.wvu.Cols" sId="3"/>
    <rfmt sheetId="3" xfDxf="1" sqref="A1:XFD1" start="0" length="0"/>
  </rrc>
  <rrc rId="86193" sId="3" ref="A1:XFD1" action="deleteRow">
    <undo index="65535" exp="area" ref3D="1" dr="$C$1:$G$1048576" dn="Z_254D2052_C749_412E_8677_161639CE7442_.wvu.Cols" sId="3"/>
    <rfmt sheetId="3" xfDxf="1" sqref="A1:XFD1" start="0" length="0"/>
  </rrc>
  <rrc rId="86194" sId="3" ref="A1:XFD1" action="deleteRow">
    <undo index="65535" exp="area" ref3D="1" dr="$C$1:$G$1048576" dn="Z_254D2052_C749_412E_8677_161639CE7442_.wvu.Cols" sId="3"/>
    <rfmt sheetId="3" xfDxf="1" sqref="A1:XFD1" start="0" length="0"/>
  </rrc>
  <rrc rId="86195" sId="3" ref="A1:XFD1" action="deleteRow">
    <undo index="65535" exp="area" ref3D="1" dr="$C$1:$G$1048576" dn="Z_254D2052_C749_412E_8677_161639CE7442_.wvu.Cols" sId="3"/>
    <rfmt sheetId="3" xfDxf="1" sqref="A1:XFD1" start="0" length="0"/>
  </rrc>
  <rrc rId="86196" sId="3" ref="A1:XFD1" action="deleteRow">
    <undo index="65535" exp="area" ref3D="1" dr="$C$1:$G$1048576" dn="Z_254D2052_C749_412E_8677_161639CE7442_.wvu.Cols" sId="3"/>
    <rfmt sheetId="3" xfDxf="1" sqref="A1:XFD1" start="0" length="0"/>
  </rrc>
  <rrc rId="86197" sId="3" ref="A1:XFD1" action="deleteRow">
    <undo index="65535" exp="area" ref3D="1" dr="$C$1:$G$1048576" dn="Z_254D2052_C749_412E_8677_161639CE7442_.wvu.Cols" sId="3"/>
    <rfmt sheetId="3" xfDxf="1" sqref="A1:XFD1" start="0" length="0"/>
  </rrc>
  <rrc rId="86198" sId="3" ref="A1:XFD1" action="deleteRow">
    <undo index="65535" exp="area" ref3D="1" dr="$C$1:$G$1048576" dn="Z_254D2052_C749_412E_8677_161639CE7442_.wvu.Cols" sId="3"/>
    <rfmt sheetId="3" xfDxf="1" sqref="A1:XFD1" start="0" length="0"/>
  </rrc>
  <rrc rId="86199" sId="3" ref="A1:XFD1" action="deleteRow">
    <undo index="65535" exp="area" ref3D="1" dr="$C$1:$G$1048576" dn="Z_254D2052_C749_412E_8677_161639CE7442_.wvu.Cols" sId="3"/>
    <rfmt sheetId="3" xfDxf="1" sqref="A1:XFD1" start="0" length="0"/>
  </rrc>
  <rrc rId="86200" sId="3" ref="A1:XFD1" action="deleteRow">
    <undo index="65535" exp="area" ref3D="1" dr="$C$1:$G$1048576" dn="Z_254D2052_C749_412E_8677_161639CE7442_.wvu.Cols" sId="3"/>
    <rfmt sheetId="3" xfDxf="1" sqref="A1:XFD1" start="0" length="0"/>
  </rrc>
  <rrc rId="86201" sId="3" ref="A1:XFD1" action="deleteRow">
    <undo index="65535" exp="area" ref3D="1" dr="$C$1:$G$1048576" dn="Z_254D2052_C749_412E_8677_161639CE7442_.wvu.Cols" sId="3"/>
    <rfmt sheetId="3" xfDxf="1" sqref="A1:XFD1" start="0" length="0"/>
  </rrc>
  <rrc rId="86202" sId="3" ref="A1:XFD1" action="deleteRow">
    <undo index="65535" exp="area" ref3D="1" dr="$C$1:$G$1048576" dn="Z_254D2052_C749_412E_8677_161639CE7442_.wvu.Cols" sId="3"/>
    <rfmt sheetId="3" xfDxf="1" sqref="A1:XFD1" start="0" length="0"/>
  </rrc>
  <rrc rId="86203" sId="3" ref="A1:XFD1" action="deleteRow">
    <undo index="65535" exp="area" ref3D="1" dr="$C$1:$G$1048576" dn="Z_254D2052_C749_412E_8677_161639CE7442_.wvu.Cols" sId="3"/>
    <rfmt sheetId="3" xfDxf="1" sqref="A1:XFD1" start="0" length="0"/>
  </rrc>
  <rrc rId="86204" sId="3" ref="A1:XFD1" action="deleteRow">
    <undo index="65535" exp="area" ref3D="1" dr="$C$1:$G$1048576" dn="Z_254D2052_C749_412E_8677_161639CE7442_.wvu.Cols" sId="3"/>
    <rfmt sheetId="3" xfDxf="1" sqref="A1:XFD1" start="0" length="0"/>
  </rrc>
  <rrc rId="86205" sId="3" ref="A1:XFD1" action="deleteRow">
    <undo index="65535" exp="area" ref3D="1" dr="$C$1:$G$1048576" dn="Z_254D2052_C749_412E_8677_161639CE7442_.wvu.Cols" sId="3"/>
    <rfmt sheetId="3" xfDxf="1" sqref="A1:XFD1" start="0" length="0"/>
  </rrc>
  <rrc rId="86206" sId="3" ref="A1:XFD1" action="deleteRow">
    <undo index="65535" exp="area" ref3D="1" dr="$C$1:$G$1048576" dn="Z_254D2052_C749_412E_8677_161639CE7442_.wvu.Cols" sId="3"/>
    <rfmt sheetId="3" xfDxf="1" sqref="A1:XFD1" start="0" length="0"/>
  </rrc>
  <rrc rId="86207" sId="3" ref="A1:XFD1" action="deleteRow">
    <undo index="65535" exp="area" ref3D="1" dr="$C$1:$G$1048576" dn="Z_254D2052_C749_412E_8677_161639CE7442_.wvu.Cols" sId="3"/>
    <rfmt sheetId="3" xfDxf="1" sqref="A1:XFD1" start="0" length="0"/>
  </rrc>
  <rrc rId="86208" sId="3" ref="A1:XFD1" action="deleteRow">
    <undo index="65535" exp="area" ref3D="1" dr="$C$1:$G$1048576" dn="Z_254D2052_C749_412E_8677_161639CE7442_.wvu.Cols" sId="3"/>
    <rfmt sheetId="3" xfDxf="1" sqref="A1:XFD1" start="0" length="0"/>
  </rrc>
  <rrc rId="86209" sId="3" ref="A1:XFD1" action="deleteRow">
    <undo index="65535" exp="area" ref3D="1" dr="$C$1:$G$1048576" dn="Z_254D2052_C749_412E_8677_161639CE7442_.wvu.Cols" sId="3"/>
    <rfmt sheetId="3" xfDxf="1" sqref="A1:XFD1" start="0" length="0"/>
  </rrc>
  <rrc rId="86210" sId="3" ref="A1:XFD1" action="deleteRow">
    <undo index="65535" exp="area" ref3D="1" dr="$C$1:$G$1048576" dn="Z_254D2052_C749_412E_8677_161639CE7442_.wvu.Cols" sId="3"/>
    <rfmt sheetId="3" xfDxf="1" sqref="A1:XFD1" start="0" length="0"/>
  </rrc>
  <rrc rId="86211" sId="3" ref="A1:XFD1" action="deleteRow">
    <undo index="65535" exp="area" ref3D="1" dr="$C$1:$G$1048576" dn="Z_254D2052_C749_412E_8677_161639CE7442_.wvu.Cols" sId="3"/>
    <rfmt sheetId="3" xfDxf="1" sqref="A1:XFD1" start="0" length="0"/>
  </rrc>
  <rrc rId="86212" sId="3" ref="A1:XFD1" action="deleteRow">
    <undo index="65535" exp="area" ref3D="1" dr="$C$1:$G$1048576" dn="Z_254D2052_C749_412E_8677_161639CE7442_.wvu.Cols" sId="3"/>
    <rfmt sheetId="3" xfDxf="1" sqref="A1:XFD1" start="0" length="0"/>
  </rrc>
  <rrc rId="86213" sId="3" ref="A1:XFD1" action="deleteRow">
    <undo index="65535" exp="area" ref3D="1" dr="$C$1:$G$1048576" dn="Z_254D2052_C749_412E_8677_161639CE7442_.wvu.Cols" sId="3"/>
    <rfmt sheetId="3" xfDxf="1" sqref="A1:XFD1" start="0" length="0"/>
  </rrc>
  <rrc rId="86214" sId="3" ref="A1:XFD1" action="deleteRow">
    <undo index="65535" exp="area" ref3D="1" dr="$C$1:$G$1048576" dn="Z_254D2052_C749_412E_8677_161639CE7442_.wvu.Cols" sId="3"/>
    <rfmt sheetId="3" xfDxf="1" sqref="A1:XFD1" start="0" length="0"/>
  </rrc>
  <rrc rId="86215" sId="3" ref="A1:XFD1" action="deleteRow">
    <undo index="65535" exp="area" ref3D="1" dr="$C$1:$G$1048576" dn="Z_254D2052_C749_412E_8677_161639CE7442_.wvu.Cols" sId="3"/>
    <rfmt sheetId="3" xfDxf="1" sqref="A1:XFD1" start="0" length="0"/>
  </rrc>
  <rrc rId="86216" sId="3" ref="A1:XFD1" action="deleteRow">
    <undo index="65535" exp="area" ref3D="1" dr="$C$1:$G$1048576" dn="Z_254D2052_C749_412E_8677_161639CE7442_.wvu.Cols" sId="3"/>
    <rfmt sheetId="3" xfDxf="1" sqref="A1:XFD1" start="0" length="0"/>
  </rrc>
  <rrc rId="86217" sId="3" ref="A1:XFD1" action="deleteRow">
    <undo index="65535" exp="area" ref3D="1" dr="$C$1:$G$1048576" dn="Z_254D2052_C749_412E_8677_161639CE7442_.wvu.Cols" sId="3"/>
    <rfmt sheetId="3" xfDxf="1" sqref="A1:XFD1" start="0" length="0"/>
  </rrc>
  <rrc rId="86218" sId="3" ref="A1:XFD1" action="deleteRow">
    <undo index="65535" exp="area" ref3D="1" dr="$C$1:$G$1048576" dn="Z_254D2052_C749_412E_8677_161639CE7442_.wvu.Cols" sId="3"/>
    <rfmt sheetId="3" xfDxf="1" sqref="A1:XFD1" start="0" length="0"/>
  </rrc>
  <rrc rId="86219" sId="3" ref="A1:XFD1" action="deleteRow">
    <undo index="65535" exp="area" ref3D="1" dr="$C$1:$G$1048576" dn="Z_254D2052_C749_412E_8677_161639CE7442_.wvu.Cols" sId="3"/>
    <rfmt sheetId="3" xfDxf="1" sqref="A1:XFD1" start="0" length="0"/>
  </rrc>
  <rrc rId="86220" sId="3" ref="A1:XFD1" action="deleteRow">
    <undo index="65535" exp="area" ref3D="1" dr="$C$1:$G$1048576" dn="Z_254D2052_C749_412E_8677_161639CE7442_.wvu.Cols" sId="3"/>
    <rfmt sheetId="3" xfDxf="1" sqref="A1:XFD1" start="0" length="0"/>
  </rrc>
  <rrc rId="86221" sId="3" ref="A1:XFD1" action="deleteRow">
    <undo index="65535" exp="area" ref3D="1" dr="$C$1:$G$1048576" dn="Z_254D2052_C749_412E_8677_161639CE7442_.wvu.Cols" sId="3"/>
    <rfmt sheetId="3" xfDxf="1" sqref="A1:XFD1" start="0" length="0"/>
  </rrc>
  <rrc rId="86222" sId="3" ref="A1:XFD1" action="deleteRow">
    <undo index="65535" exp="area" ref3D="1" dr="$C$1:$G$1048576" dn="Z_254D2052_C749_412E_8677_161639CE7442_.wvu.Cols" sId="3"/>
    <rfmt sheetId="3" xfDxf="1" sqref="A1:XFD1" start="0" length="0"/>
  </rrc>
  <rrc rId="86223" sId="3" ref="A1:XFD1" action="deleteRow">
    <undo index="65535" exp="area" ref3D="1" dr="$C$1:$G$1048576" dn="Z_254D2052_C749_412E_8677_161639CE7442_.wvu.Cols" sId="3"/>
    <rfmt sheetId="3" xfDxf="1" sqref="A1:XFD1" start="0" length="0"/>
  </rrc>
  <rrc rId="86224" sId="3" ref="A1:XFD1" action="deleteRow">
    <undo index="65535" exp="area" ref3D="1" dr="$C$1:$G$1048576" dn="Z_254D2052_C749_412E_8677_161639CE7442_.wvu.Cols" sId="3"/>
    <rfmt sheetId="3" xfDxf="1" sqref="A1:XFD1" start="0" length="0"/>
  </rrc>
  <rrc rId="86225" sId="3" ref="A1:XFD1" action="deleteRow">
    <undo index="65535" exp="area" ref3D="1" dr="$C$1:$G$1048576" dn="Z_254D2052_C749_412E_8677_161639CE7442_.wvu.Cols" sId="3"/>
    <rfmt sheetId="3" xfDxf="1" sqref="A1:XFD1" start="0" length="0"/>
  </rrc>
  <rrc rId="86226" sId="3" ref="A1:XFD1" action="deleteRow">
    <undo index="65535" exp="area" ref3D="1" dr="$C$1:$G$1048576" dn="Z_254D2052_C749_412E_8677_161639CE7442_.wvu.Cols" sId="3"/>
    <rfmt sheetId="3" xfDxf="1" sqref="A1:XFD1" start="0" length="0"/>
  </rrc>
  <rrc rId="86227" sId="3" ref="A1:XFD1" action="deleteRow">
    <undo index="65535" exp="area" ref3D="1" dr="$C$1:$G$1048576" dn="Z_254D2052_C749_412E_8677_161639CE7442_.wvu.Cols" sId="3"/>
    <rfmt sheetId="3" xfDxf="1" sqref="A1:XFD1" start="0" length="0"/>
  </rrc>
  <rrc rId="86228" sId="3" ref="A1:XFD1" action="deleteRow">
    <undo index="65535" exp="area" ref3D="1" dr="$C$1:$G$1048576" dn="Z_254D2052_C749_412E_8677_161639CE7442_.wvu.Cols" sId="3"/>
    <rfmt sheetId="3" xfDxf="1" sqref="A1:XFD1" start="0" length="0"/>
  </rrc>
  <rrc rId="86229" sId="3" ref="A1:XFD1" action="deleteRow">
    <undo index="65535" exp="area" ref3D="1" dr="$C$1:$G$1048576" dn="Z_254D2052_C749_412E_8677_161639CE7442_.wvu.Cols" sId="3"/>
    <rfmt sheetId="3" xfDxf="1" sqref="A1:XFD1" start="0" length="0"/>
  </rrc>
  <rrc rId="86230" sId="3" ref="A1:XFD1" action="deleteRow">
    <undo index="65535" exp="area" ref3D="1" dr="$C$1:$G$1048576" dn="Z_254D2052_C749_412E_8677_161639CE7442_.wvu.Cols" sId="3"/>
    <rfmt sheetId="3" xfDxf="1" sqref="A1:XFD1" start="0" length="0"/>
  </rrc>
  <rrc rId="86231" sId="3" ref="A1:XFD1" action="deleteRow">
    <undo index="65535" exp="area" ref3D="1" dr="$C$1:$G$1048576" dn="Z_254D2052_C749_412E_8677_161639CE7442_.wvu.Cols" sId="3"/>
    <rfmt sheetId="3" xfDxf="1" sqref="A1:XFD1" start="0" length="0"/>
  </rrc>
  <rrc rId="86232" sId="3" ref="A1:XFD1" action="deleteRow">
    <undo index="65535" exp="area" ref3D="1" dr="$C$1:$G$1048576" dn="Z_254D2052_C749_412E_8677_161639CE7442_.wvu.Cols" sId="3"/>
    <rfmt sheetId="3" xfDxf="1" sqref="A1:XFD1" start="0" length="0"/>
  </rrc>
  <rrc rId="86233" sId="3" ref="A1:XFD1" action="deleteRow">
    <undo index="65535" exp="area" ref3D="1" dr="$C$1:$G$1048576" dn="Z_254D2052_C749_412E_8677_161639CE7442_.wvu.Cols" sId="3"/>
    <rfmt sheetId="3" xfDxf="1" sqref="A1:XFD1" start="0" length="0"/>
  </rrc>
  <rrc rId="86234" sId="3" ref="A1:XFD1" action="deleteRow">
    <undo index="65535" exp="area" ref3D="1" dr="$C$1:$G$1048576" dn="Z_254D2052_C749_412E_8677_161639CE7442_.wvu.Cols" sId="3"/>
    <rfmt sheetId="3" xfDxf="1" sqref="A1:XFD1" start="0" length="0"/>
  </rrc>
  <rrc rId="86235" sId="3" ref="A1:XFD1" action="deleteRow">
    <undo index="65535" exp="area" ref3D="1" dr="$C$1:$G$1048576" dn="Z_254D2052_C749_412E_8677_161639CE7442_.wvu.Cols" sId="3"/>
    <rfmt sheetId="3" xfDxf="1" sqref="A1:XFD1" start="0" length="0"/>
  </rrc>
  <rrc rId="86236" sId="3" ref="A1:XFD1" action="deleteRow">
    <undo index="65535" exp="area" ref3D="1" dr="$C$1:$G$1048576" dn="Z_254D2052_C749_412E_8677_161639CE7442_.wvu.Cols" sId="3"/>
    <rfmt sheetId="3" xfDxf="1" sqref="A1:XFD1" start="0" length="0"/>
  </rrc>
  <rrc rId="86237" sId="3" ref="A1:XFD1" action="deleteRow">
    <undo index="65535" exp="area" ref3D="1" dr="$C$1:$G$1048576" dn="Z_254D2052_C749_412E_8677_161639CE7442_.wvu.Cols" sId="3"/>
    <rfmt sheetId="3" xfDxf="1" sqref="A1:XFD1" start="0" length="0"/>
  </rrc>
  <rrc rId="86238" sId="3" ref="A1:XFD1" action="deleteRow">
    <undo index="65535" exp="area" ref3D="1" dr="$C$1:$G$1048576" dn="Z_254D2052_C749_412E_8677_161639CE7442_.wvu.Cols" sId="3"/>
    <rfmt sheetId="3" xfDxf="1" sqref="A1:XFD1" start="0" length="0"/>
  </rrc>
  <rrc rId="86239" sId="3" ref="A1:XFD1" action="deleteRow">
    <undo index="65535" exp="area" ref3D="1" dr="$C$1:$G$1048576" dn="Z_254D2052_C749_412E_8677_161639CE7442_.wvu.Cols" sId="3"/>
    <rfmt sheetId="3" xfDxf="1" sqref="A1:XFD1" start="0" length="0"/>
  </rrc>
  <rrc rId="86240" sId="3" ref="A1:XFD1" action="deleteRow">
    <undo index="65535" exp="area" ref3D="1" dr="$C$1:$G$1048576" dn="Z_254D2052_C749_412E_8677_161639CE7442_.wvu.Cols" sId="3"/>
    <rfmt sheetId="3" xfDxf="1" sqref="A1:XFD1" start="0" length="0"/>
  </rrc>
  <rrc rId="86241" sId="3" ref="A1:XFD1" action="deleteRow">
    <undo index="65535" exp="area" ref3D="1" dr="$C$1:$G$1048576" dn="Z_254D2052_C749_412E_8677_161639CE7442_.wvu.Cols" sId="3"/>
    <rfmt sheetId="3" xfDxf="1" sqref="A1:XFD1" start="0" length="0"/>
  </rrc>
  <rrc rId="86242" sId="3" ref="A1:XFD1" action="deleteRow">
    <undo index="65535" exp="area" ref3D="1" dr="$C$1:$G$1048576" dn="Z_254D2052_C749_412E_8677_161639CE7442_.wvu.Cols" sId="3"/>
    <rfmt sheetId="3" xfDxf="1" sqref="A1:XFD1" start="0" length="0"/>
  </rrc>
  <rrc rId="86243" sId="3" ref="A1:XFD1" action="deleteRow">
    <undo index="65535" exp="area" ref3D="1" dr="$C$1:$G$1048576" dn="Z_254D2052_C749_412E_8677_161639CE7442_.wvu.Cols" sId="3"/>
    <rfmt sheetId="3" xfDxf="1" sqref="A1:XFD1" start="0" length="0"/>
  </rrc>
  <rrc rId="86244" sId="3" ref="A1:XFD1" action="deleteRow">
    <undo index="65535" exp="area" ref3D="1" dr="$C$1:$G$1048576" dn="Z_254D2052_C749_412E_8677_161639CE7442_.wvu.Cols" sId="3"/>
    <rfmt sheetId="3" xfDxf="1" sqref="A1:XFD1" start="0" length="0"/>
  </rrc>
  <rrc rId="86245" sId="3" ref="A1:XFD1" action="deleteRow">
    <undo index="65535" exp="area" ref3D="1" dr="$C$1:$G$1048576" dn="Z_254D2052_C749_412E_8677_161639CE7442_.wvu.Cols" sId="3"/>
    <rfmt sheetId="3" xfDxf="1" sqref="A1:XFD1" start="0" length="0"/>
  </rrc>
  <rrc rId="86246" sId="3" ref="A1:XFD1" action="deleteRow">
    <undo index="65535" exp="area" ref3D="1" dr="$C$1:$G$1048576" dn="Z_254D2052_C749_412E_8677_161639CE7442_.wvu.Cols" sId="3"/>
    <rfmt sheetId="3" xfDxf="1" sqref="A1:XFD1" start="0" length="0"/>
  </rrc>
  <rrc rId="86247" sId="3" ref="A1:XFD1" action="deleteRow">
    <undo index="65535" exp="area" ref3D="1" dr="$C$1:$G$1048576" dn="Z_254D2052_C749_412E_8677_161639CE7442_.wvu.Cols" sId="3"/>
    <rfmt sheetId="3" xfDxf="1" sqref="A1:XFD1" start="0" length="0"/>
  </rrc>
  <rrc rId="86248" sId="3" ref="A1:XFD1" action="deleteRow">
    <undo index="65535" exp="area" ref3D="1" dr="$C$1:$G$1048576" dn="Z_254D2052_C749_412E_8677_161639CE7442_.wvu.Cols" sId="3"/>
    <rfmt sheetId="3" xfDxf="1" sqref="A1:XFD1" start="0" length="0"/>
  </rrc>
  <rrc rId="86249" sId="3" ref="A1:XFD1" action="deleteRow">
    <undo index="65535" exp="area" ref3D="1" dr="$C$1:$G$1048576" dn="Z_254D2052_C749_412E_8677_161639CE7442_.wvu.Cols" sId="3"/>
    <rfmt sheetId="3" xfDxf="1" sqref="A1:XFD1" start="0" length="0"/>
  </rrc>
  <rrc rId="86250" sId="3" ref="A1:XFD1" action="deleteRow">
    <undo index="65535" exp="area" ref3D="1" dr="$C$1:$G$1048576" dn="Z_254D2052_C749_412E_8677_161639CE7442_.wvu.Cols" sId="3"/>
    <rfmt sheetId="3" xfDxf="1" sqref="A1:XFD1" start="0" length="0"/>
  </rrc>
  <rrc rId="86251" sId="3" ref="A1:XFD1" action="deleteRow">
    <undo index="65535" exp="area" ref3D="1" dr="$C$1:$G$1048576" dn="Z_254D2052_C749_412E_8677_161639CE7442_.wvu.Cols" sId="3"/>
    <rfmt sheetId="3" xfDxf="1" sqref="A1:XFD1" start="0" length="0"/>
  </rrc>
  <rrc rId="86252" sId="3" ref="A1:XFD1" action="deleteRow">
    <undo index="65535" exp="area" ref3D="1" dr="$C$1:$G$1048576" dn="Z_254D2052_C749_412E_8677_161639CE7442_.wvu.Cols" sId="3"/>
    <rfmt sheetId="3" xfDxf="1" sqref="A1:XFD1" start="0" length="0"/>
  </rrc>
  <rrc rId="86253" sId="3" ref="A1:XFD1" action="deleteRow">
    <undo index="65535" exp="area" ref3D="1" dr="$C$1:$G$1048576" dn="Z_254D2052_C749_412E_8677_161639CE7442_.wvu.Cols" sId="3"/>
    <rfmt sheetId="3" xfDxf="1" sqref="A1:XFD1" start="0" length="0"/>
  </rrc>
  <rrc rId="86254" sId="3" ref="A1:XFD1" action="deleteRow">
    <undo index="65535" exp="area" ref3D="1" dr="$C$1:$G$1048576" dn="Z_254D2052_C749_412E_8677_161639CE7442_.wvu.Cols" sId="3"/>
    <rfmt sheetId="3" xfDxf="1" sqref="A1:XFD1" start="0" length="0"/>
  </rrc>
  <rrc rId="86255" sId="3" ref="A1:XFD1" action="deleteRow">
    <undo index="65535" exp="area" ref3D="1" dr="$C$1:$G$1048576" dn="Z_254D2052_C749_412E_8677_161639CE7442_.wvu.Cols" sId="3"/>
    <rfmt sheetId="3" xfDxf="1" sqref="A1:XFD1" start="0" length="0"/>
  </rrc>
  <rrc rId="86256" sId="3" ref="A1:XFD1" action="deleteRow">
    <undo index="65535" exp="area" ref3D="1" dr="$C$1:$G$1048576" dn="Z_254D2052_C749_412E_8677_161639CE7442_.wvu.Cols" sId="3"/>
    <rfmt sheetId="3" xfDxf="1" sqref="A1:XFD1" start="0" length="0"/>
  </rrc>
  <rrc rId="86257" sId="3" ref="A1:XFD1" action="deleteRow">
    <undo index="65535" exp="area" ref3D="1" dr="$C$1:$G$1048576" dn="Z_254D2052_C749_412E_8677_161639CE7442_.wvu.Cols" sId="3"/>
    <rfmt sheetId="3" xfDxf="1" sqref="A1:XFD1" start="0" length="0"/>
  </rrc>
  <rrc rId="86258" sId="3" ref="A1:XFD1" action="deleteRow">
    <undo index="65535" exp="area" ref3D="1" dr="$C$1:$G$1048576" dn="Z_254D2052_C749_412E_8677_161639CE7442_.wvu.Cols" sId="3"/>
    <rfmt sheetId="3" xfDxf="1" sqref="A1:XFD1" start="0" length="0"/>
  </rrc>
  <rrc rId="86259" sId="3" ref="A1:XFD1" action="deleteRow">
    <undo index="65535" exp="area" ref3D="1" dr="$C$1:$G$1048576" dn="Z_254D2052_C749_412E_8677_161639CE7442_.wvu.Cols" sId="3"/>
    <rfmt sheetId="3" xfDxf="1" sqref="A1:XFD1" start="0" length="0"/>
  </rrc>
  <rrc rId="86260" sId="3" ref="A1:XFD1" action="deleteRow">
    <undo index="65535" exp="area" ref3D="1" dr="$C$1:$G$1048576" dn="Z_254D2052_C749_412E_8677_161639CE7442_.wvu.Cols" sId="3"/>
    <rfmt sheetId="3" xfDxf="1" sqref="A1:XFD1" start="0" length="0"/>
  </rrc>
  <rrc rId="86261" sId="3" ref="A1:XFD1" action="deleteRow">
    <undo index="65535" exp="area" ref3D="1" dr="$C$1:$G$1048576" dn="Z_254D2052_C749_412E_8677_161639CE7442_.wvu.Cols" sId="3"/>
    <rfmt sheetId="3" xfDxf="1" sqref="A1:XFD1" start="0" length="0"/>
  </rrc>
  <rrc rId="86262" sId="3" ref="A1:XFD1" action="deleteRow">
    <undo index="65535" exp="area" ref3D="1" dr="$C$1:$G$1048576" dn="Z_254D2052_C749_412E_8677_161639CE7442_.wvu.Cols" sId="3"/>
    <rfmt sheetId="3" xfDxf="1" sqref="A1:XFD1" start="0" length="0"/>
  </rrc>
  <rrc rId="86263" sId="3" ref="A1:XFD1" action="deleteRow">
    <undo index="65535" exp="area" ref3D="1" dr="$C$1:$G$1048576" dn="Z_254D2052_C749_412E_8677_161639CE7442_.wvu.Cols" sId="3"/>
    <rfmt sheetId="3" xfDxf="1" sqref="A1:XFD1" start="0" length="0"/>
  </rrc>
  <rrc rId="86264" sId="3" ref="A1:XFD1" action="deleteRow">
    <undo index="65535" exp="area" ref3D="1" dr="$C$1:$G$1048576" dn="Z_254D2052_C749_412E_8677_161639CE7442_.wvu.Cols" sId="3"/>
    <rfmt sheetId="3" xfDxf="1" sqref="A1:XFD1" start="0" length="0"/>
  </rrc>
  <rrc rId="86265" sId="3" ref="A1:XFD1" action="deleteRow">
    <undo index="65535" exp="area" ref3D="1" dr="$C$1:$G$1048576" dn="Z_254D2052_C749_412E_8677_161639CE7442_.wvu.Cols" sId="3"/>
    <rfmt sheetId="3" xfDxf="1" sqref="A1:XFD1" start="0" length="0"/>
  </rrc>
  <rrc rId="86266" sId="3" ref="A1:XFD1" action="deleteRow">
    <undo index="65535" exp="area" ref3D="1" dr="$C$1:$G$1048576" dn="Z_254D2052_C749_412E_8677_161639CE7442_.wvu.Cols" sId="3"/>
    <rfmt sheetId="3" xfDxf="1" sqref="A1:XFD1" start="0" length="0"/>
  </rrc>
  <rrc rId="86267" sId="3" ref="A1:XFD1" action="deleteRow">
    <undo index="65535" exp="area" ref3D="1" dr="$C$1:$G$1048576" dn="Z_254D2052_C749_412E_8677_161639CE7442_.wvu.Cols" sId="3"/>
    <rfmt sheetId="3" xfDxf="1" sqref="A1:XFD1" start="0" length="0"/>
  </rrc>
  <rrc rId="86268" sId="3" ref="A1:XFD1" action="deleteRow">
    <undo index="65535" exp="area" ref3D="1" dr="$C$1:$G$1048576" dn="Z_254D2052_C749_412E_8677_161639CE7442_.wvu.Cols" sId="3"/>
    <rfmt sheetId="3" xfDxf="1" sqref="A1:XFD1" start="0" length="0"/>
  </rrc>
  <rrc rId="86269" sId="3" ref="A1:XFD1" action="deleteRow">
    <undo index="65535" exp="area" ref3D="1" dr="$C$1:$G$1048576" dn="Z_254D2052_C749_412E_8677_161639CE7442_.wvu.Cols" sId="3"/>
    <rfmt sheetId="3" xfDxf="1" sqref="A1:XFD1" start="0" length="0"/>
  </rrc>
  <rrc rId="86270" sId="3" ref="A1:XFD1" action="deleteRow">
    <undo index="65535" exp="area" ref3D="1" dr="$C$1:$G$1048576" dn="Z_254D2052_C749_412E_8677_161639CE7442_.wvu.Cols" sId="3"/>
    <rfmt sheetId="3" xfDxf="1" sqref="A1:XFD1" start="0" length="0"/>
  </rrc>
  <rrc rId="86271" sId="3" ref="A1:XFD1" action="deleteRow">
    <undo index="65535" exp="area" ref3D="1" dr="$C$1:$G$1048576" dn="Z_254D2052_C749_412E_8677_161639CE7442_.wvu.Cols" sId="3"/>
    <rfmt sheetId="3" xfDxf="1" sqref="A1:XFD1" start="0" length="0"/>
  </rrc>
  <rrc rId="86272" sId="3" ref="A1:XFD1" action="deleteRow">
    <undo index="65535" exp="area" ref3D="1" dr="$C$1:$G$1048576" dn="Z_254D2052_C749_412E_8677_161639CE7442_.wvu.Cols" sId="3"/>
    <rfmt sheetId="3" xfDxf="1" sqref="A1:XFD1" start="0" length="0"/>
  </rrc>
  <rrc rId="86273" sId="3" ref="A1:XFD1" action="deleteRow">
    <undo index="65535" exp="area" ref3D="1" dr="$C$1:$G$1048576" dn="Z_254D2052_C749_412E_8677_161639CE7442_.wvu.Cols" sId="3"/>
    <rfmt sheetId="3" xfDxf="1" sqref="A1:XFD1" start="0" length="0"/>
  </rrc>
  <rrc rId="86274" sId="3" ref="A1:XFD1" action="deleteRow">
    <undo index="65535" exp="area" ref3D="1" dr="$C$1:$G$1048576" dn="Z_254D2052_C749_412E_8677_161639CE7442_.wvu.Cols" sId="3"/>
    <rfmt sheetId="3" xfDxf="1" sqref="A1:XFD1" start="0" length="0"/>
  </rrc>
  <rrc rId="86275" sId="3" ref="A1:XFD1" action="deleteRow">
    <undo index="65535" exp="area" ref3D="1" dr="$C$1:$G$1048576" dn="Z_254D2052_C749_412E_8677_161639CE7442_.wvu.Cols" sId="3"/>
    <rfmt sheetId="3" xfDxf="1" sqref="A1:XFD1" start="0" length="0"/>
  </rrc>
  <rrc rId="86276" sId="3" ref="A1:XFD1" action="deleteRow">
    <undo index="65535" exp="area" ref3D="1" dr="$C$1:$G$1048576" dn="Z_254D2052_C749_412E_8677_161639CE7442_.wvu.Cols" sId="3"/>
    <rfmt sheetId="3" xfDxf="1" sqref="A1:XFD1" start="0" length="0"/>
  </rrc>
  <rrc rId="86277" sId="3" ref="A1:XFD1" action="deleteRow">
    <undo index="65535" exp="area" ref3D="1" dr="$C$1:$G$1048576" dn="Z_254D2052_C749_412E_8677_161639CE7442_.wvu.Cols" sId="3"/>
    <rfmt sheetId="3" xfDxf="1" sqref="A1:XFD1" start="0" length="0"/>
  </rrc>
  <rrc rId="86278" sId="3" ref="A1:XFD1" action="deleteRow">
    <undo index="65535" exp="area" ref3D="1" dr="$C$1:$G$1048576" dn="Z_254D2052_C749_412E_8677_161639CE7442_.wvu.Cols" sId="3"/>
    <rfmt sheetId="3" xfDxf="1" sqref="A1:XFD1" start="0" length="0"/>
  </rrc>
  <rrc rId="86279" sId="3" ref="A1:XFD1" action="deleteRow">
    <undo index="65535" exp="area" ref3D="1" dr="$C$1:$G$1048576" dn="Z_254D2052_C749_412E_8677_161639CE7442_.wvu.Cols" sId="3"/>
    <rfmt sheetId="3" xfDxf="1" sqref="A1:XFD1" start="0" length="0"/>
  </rrc>
  <rrc rId="86280" sId="3" ref="A1:XFD1" action="deleteRow">
    <undo index="65535" exp="area" ref3D="1" dr="$C$1:$G$1048576" dn="Z_254D2052_C749_412E_8677_161639CE7442_.wvu.Cols" sId="3"/>
    <rfmt sheetId="3" xfDxf="1" sqref="A1:XFD1" start="0" length="0"/>
  </rrc>
  <rrc rId="86281" sId="3" ref="A1:XFD1" action="deleteRow">
    <undo index="65535" exp="area" ref3D="1" dr="$C$1:$G$1048576" dn="Z_254D2052_C749_412E_8677_161639CE7442_.wvu.Cols" sId="3"/>
    <rfmt sheetId="3" xfDxf="1" sqref="A1:XFD1" start="0" length="0"/>
  </rrc>
  <rrc rId="86282" sId="3" ref="A1:XFD1" action="deleteRow">
    <undo index="65535" exp="area" ref3D="1" dr="$C$1:$G$1048576" dn="Z_254D2052_C749_412E_8677_161639CE7442_.wvu.Cols" sId="3"/>
    <rfmt sheetId="3" xfDxf="1" sqref="A1:XFD1" start="0" length="0"/>
  </rrc>
  <rrc rId="86283" sId="3" ref="A1:XFD1" action="deleteRow">
    <undo index="65535" exp="area" ref3D="1" dr="$C$1:$G$1048576" dn="Z_254D2052_C749_412E_8677_161639CE7442_.wvu.Cols" sId="3"/>
    <rfmt sheetId="3" xfDxf="1" sqref="A1:XFD1" start="0" length="0"/>
  </rrc>
  <rrc rId="86284" sId="3" ref="A1:XFD1" action="deleteRow">
    <undo index="65535" exp="area" ref3D="1" dr="$C$1:$G$1048576" dn="Z_254D2052_C749_412E_8677_161639CE7442_.wvu.Cols" sId="3"/>
    <rfmt sheetId="3" xfDxf="1" sqref="A1:XFD1" start="0" length="0"/>
  </rrc>
  <rrc rId="86285" sId="3" ref="A1:XFD1" action="deleteRow">
    <undo index="65535" exp="area" ref3D="1" dr="$C$1:$G$1048576" dn="Z_254D2052_C749_412E_8677_161639CE7442_.wvu.Cols" sId="3"/>
    <rfmt sheetId="3" xfDxf="1" sqref="A1:XFD1" start="0" length="0"/>
  </rrc>
  <rrc rId="86286" sId="3" ref="A1:XFD1" action="deleteRow">
    <undo index="65535" exp="area" ref3D="1" dr="$C$1:$G$1048576" dn="Z_254D2052_C749_412E_8677_161639CE7442_.wvu.Cols" sId="3"/>
    <rfmt sheetId="3" xfDxf="1" sqref="A1:XFD1" start="0" length="0"/>
  </rrc>
  <rrc rId="86287" sId="3" ref="A1:XFD1" action="deleteRow">
    <undo index="65535" exp="area" ref3D="1" dr="$C$1:$G$1048576" dn="Z_254D2052_C749_412E_8677_161639CE7442_.wvu.Cols" sId="3"/>
    <rfmt sheetId="3" xfDxf="1" sqref="A1:XFD1" start="0" length="0"/>
  </rrc>
  <rrc rId="86288" sId="3" ref="A1:XFD1" action="deleteRow">
    <undo index="65535" exp="area" ref3D="1" dr="$C$1:$G$1048576" dn="Z_254D2052_C749_412E_8677_161639CE7442_.wvu.Cols" sId="3"/>
    <rfmt sheetId="3" xfDxf="1" sqref="A1:XFD1" start="0" length="0"/>
  </rrc>
  <rrc rId="86289" sId="3" ref="A1:XFD1" action="deleteRow">
    <undo index="65535" exp="area" ref3D="1" dr="$C$1:$G$1048576" dn="Z_254D2052_C749_412E_8677_161639CE7442_.wvu.Cols" sId="3"/>
    <rfmt sheetId="3" xfDxf="1" sqref="A1:XFD1" start="0" length="0"/>
  </rrc>
  <rrc rId="86290" sId="3" ref="A1:XFD1" action="deleteRow">
    <undo index="65535" exp="area" ref3D="1" dr="$C$1:$G$1048576" dn="Z_254D2052_C749_412E_8677_161639CE7442_.wvu.Cols" sId="3"/>
    <rfmt sheetId="3" xfDxf="1" sqref="A1:XFD1" start="0" length="0"/>
  </rrc>
  <rrc rId="86291" sId="3" ref="A1:XFD1" action="deleteRow">
    <undo index="65535" exp="area" ref3D="1" dr="$C$1:$G$1048576" dn="Z_254D2052_C749_412E_8677_161639CE7442_.wvu.Cols" sId="3"/>
    <rfmt sheetId="3" xfDxf="1" sqref="A1:XFD1" start="0" length="0"/>
  </rrc>
  <rrc rId="86292" sId="3" ref="A1:XFD1" action="deleteRow">
    <undo index="65535" exp="area" ref3D="1" dr="$C$1:$G$1048576" dn="Z_254D2052_C749_412E_8677_161639CE7442_.wvu.Cols" sId="3"/>
    <rfmt sheetId="3" xfDxf="1" sqref="A1:XFD1" start="0" length="0"/>
  </rrc>
  <rrc rId="86293" sId="3" ref="A1:XFD1" action="deleteRow">
    <undo index="65535" exp="area" ref3D="1" dr="$C$1:$G$1048576" dn="Z_254D2052_C749_412E_8677_161639CE7442_.wvu.Cols" sId="3"/>
    <rfmt sheetId="3" xfDxf="1" sqref="A1:XFD1" start="0" length="0"/>
  </rrc>
  <rrc rId="86294" sId="3" ref="A1:XFD1" action="deleteRow">
    <undo index="65535" exp="area" ref3D="1" dr="$C$1:$G$1048576" dn="Z_254D2052_C749_412E_8677_161639CE7442_.wvu.Cols" sId="3"/>
    <rfmt sheetId="3" xfDxf="1" sqref="A1:XFD1" start="0" length="0"/>
  </rrc>
  <rrc rId="86295" sId="3" ref="A1:XFD1" action="deleteRow">
    <undo index="65535" exp="area" ref3D="1" dr="$C$1:$G$1048576" dn="Z_254D2052_C749_412E_8677_161639CE7442_.wvu.Cols" sId="3"/>
    <rfmt sheetId="3" xfDxf="1" sqref="A1:XFD1" start="0" length="0"/>
  </rrc>
  <rrc rId="86296" sId="3" ref="A1:XFD1" action="deleteRow">
    <undo index="65535" exp="area" ref3D="1" dr="$C$1:$G$1048576" dn="Z_254D2052_C749_412E_8677_161639CE7442_.wvu.Cols" sId="3"/>
    <rfmt sheetId="3" xfDxf="1" sqref="A1:XFD1" start="0" length="0"/>
  </rrc>
  <rrc rId="86297" sId="3" ref="A1:XFD1" action="deleteRow">
    <undo index="65535" exp="area" ref3D="1" dr="$C$1:$G$1048576" dn="Z_254D2052_C749_412E_8677_161639CE7442_.wvu.Cols" sId="3"/>
    <rfmt sheetId="3" xfDxf="1" sqref="A1:XFD1" start="0" length="0"/>
  </rrc>
  <rrc rId="86298" sId="3" ref="A1:XFD1" action="deleteRow">
    <undo index="65535" exp="area" ref3D="1" dr="$C$1:$G$1048576" dn="Z_254D2052_C749_412E_8677_161639CE7442_.wvu.Cols" sId="3"/>
    <rfmt sheetId="3" xfDxf="1" sqref="A1:XFD1" start="0" length="0"/>
  </rrc>
  <rrc rId="86299" sId="3" ref="A1:XFD1" action="deleteRow">
    <undo index="65535" exp="area" ref3D="1" dr="$C$1:$G$1048576" dn="Z_254D2052_C749_412E_8677_161639CE7442_.wvu.Cols" sId="3"/>
    <rfmt sheetId="3" xfDxf="1" sqref="A1:XFD1" start="0" length="0"/>
  </rrc>
  <rrc rId="86300" sId="3" ref="A1:XFD1" action="deleteRow">
    <undo index="65535" exp="area" ref3D="1" dr="$C$1:$G$1048576" dn="Z_254D2052_C749_412E_8677_161639CE7442_.wvu.Cols" sId="3"/>
    <rfmt sheetId="3" xfDxf="1" sqref="A1:XFD1" start="0" length="0"/>
  </rrc>
  <rrc rId="86301" sId="3" ref="A1:XFD1" action="deleteRow">
    <undo index="65535" exp="area" ref3D="1" dr="$C$1:$G$1048576" dn="Z_254D2052_C749_412E_8677_161639CE7442_.wvu.Cols" sId="3"/>
    <rfmt sheetId="3" xfDxf="1" sqref="A1:XFD1" start="0" length="0"/>
  </rrc>
  <rrc rId="86302" sId="3" ref="A1:XFD1" action="deleteRow">
    <undo index="65535" exp="area" ref3D="1" dr="$C$1:$G$1048576" dn="Z_254D2052_C749_412E_8677_161639CE7442_.wvu.Cols" sId="3"/>
    <rfmt sheetId="3" xfDxf="1" sqref="A1:XFD1" start="0" length="0"/>
  </rrc>
  <rrc rId="86303" sId="3" ref="A1:XFD1" action="deleteRow">
    <undo index="65535" exp="area" ref3D="1" dr="$C$1:$G$1048576" dn="Z_254D2052_C749_412E_8677_161639CE7442_.wvu.Cols" sId="3"/>
    <rfmt sheetId="3" xfDxf="1" sqref="A1:XFD1" start="0" length="0"/>
  </rrc>
  <rrc rId="86304" sId="3" ref="A1:XFD1" action="deleteRow">
    <undo index="65535" exp="area" ref3D="1" dr="$C$1:$G$1048576" dn="Z_254D2052_C749_412E_8677_161639CE7442_.wvu.Cols" sId="3"/>
    <rfmt sheetId="3" xfDxf="1" sqref="A1:XFD1" start="0" length="0"/>
  </rrc>
  <rrc rId="86305" sId="3" ref="A1:XFD1" action="deleteRow">
    <undo index="65535" exp="area" ref3D="1" dr="$C$1:$G$1048576" dn="Z_254D2052_C749_412E_8677_161639CE7442_.wvu.Cols" sId="3"/>
    <rfmt sheetId="3" xfDxf="1" sqref="A1:XFD1" start="0" length="0"/>
  </rrc>
  <rrc rId="86306" sId="3" ref="A1:XFD1" action="deleteRow">
    <undo index="65535" exp="area" ref3D="1" dr="$C$1:$G$1048576" dn="Z_254D2052_C749_412E_8677_161639CE7442_.wvu.Cols" sId="3"/>
    <rfmt sheetId="3" xfDxf="1" sqref="A1:XFD1" start="0" length="0"/>
  </rrc>
  <rrc rId="86307" sId="3" ref="A1:XFD1" action="deleteRow">
    <undo index="65535" exp="area" ref3D="1" dr="$C$1:$G$1048576" dn="Z_254D2052_C749_412E_8677_161639CE7442_.wvu.Cols" sId="3"/>
    <rfmt sheetId="3" xfDxf="1" sqref="A1:XFD1" start="0" length="0"/>
  </rrc>
  <rrc rId="86308" sId="3" ref="A1:XFD1" action="deleteRow">
    <undo index="65535" exp="area" ref3D="1" dr="$C$1:$G$1048576" dn="Z_254D2052_C749_412E_8677_161639CE7442_.wvu.Cols" sId="3"/>
    <rfmt sheetId="3" xfDxf="1" sqref="A1:XFD1" start="0" length="0"/>
  </rrc>
  <rrc rId="86309" sId="3" ref="A1:XFD1" action="deleteRow">
    <undo index="65535" exp="area" ref3D="1" dr="$C$1:$G$1048576" dn="Z_254D2052_C749_412E_8677_161639CE7442_.wvu.Cols" sId="3"/>
    <rfmt sheetId="3" xfDxf="1" sqref="A1:XFD1" start="0" length="0"/>
  </rrc>
  <rrc rId="86310" sId="3" ref="A1:XFD1" action="deleteRow">
    <undo index="65535" exp="area" ref3D="1" dr="$C$1:$G$1048576" dn="Z_254D2052_C749_412E_8677_161639CE7442_.wvu.Cols" sId="3"/>
    <rfmt sheetId="3" xfDxf="1" sqref="A1:XFD1" start="0" length="0"/>
  </rrc>
  <rrc rId="86311" sId="3" ref="A1:XFD1" action="deleteRow">
    <undo index="65535" exp="area" ref3D="1" dr="$C$1:$G$1048576" dn="Z_254D2052_C749_412E_8677_161639CE7442_.wvu.Cols" sId="3"/>
    <rfmt sheetId="3" xfDxf="1" sqref="A1:XFD1" start="0" length="0"/>
  </rrc>
  <rrc rId="86312" sId="3" ref="A1:XFD1" action="deleteRow">
    <undo index="65535" exp="area" ref3D="1" dr="$C$1:$G$1048576" dn="Z_254D2052_C749_412E_8677_161639CE7442_.wvu.Cols" sId="3"/>
    <rfmt sheetId="3" xfDxf="1" sqref="A1:XFD1" start="0" length="0"/>
  </rrc>
  <rrc rId="86313" sId="3" ref="A1:XFD1" action="deleteRow">
    <undo index="65535" exp="area" ref3D="1" dr="$C$1:$G$1048576" dn="Z_254D2052_C749_412E_8677_161639CE7442_.wvu.Cols" sId="3"/>
    <rfmt sheetId="3" xfDxf="1" sqref="A1:XFD1" start="0" length="0"/>
  </rrc>
  <rrc rId="86314" sId="3" ref="A1:XFD1" action="deleteRow">
    <undo index="65535" exp="area" ref3D="1" dr="$C$1:$G$1048576" dn="Z_254D2052_C749_412E_8677_161639CE7442_.wvu.Cols" sId="3"/>
    <rfmt sheetId="3" xfDxf="1" sqref="A1:XFD1" start="0" length="0"/>
  </rrc>
  <rrc rId="86315" sId="3" ref="A1:XFD1" action="deleteRow">
    <undo index="65535" exp="area" ref3D="1" dr="$C$1:$G$1048576" dn="Z_254D2052_C749_412E_8677_161639CE7442_.wvu.Cols" sId="3"/>
    <rfmt sheetId="3" xfDxf="1" sqref="A1:XFD1" start="0" length="0"/>
  </rrc>
  <rrc rId="86316" sId="3" ref="A1:XFD1" action="deleteRow">
    <undo index="65535" exp="area" ref3D="1" dr="$C$1:$G$1048576" dn="Z_254D2052_C749_412E_8677_161639CE7442_.wvu.Cols" sId="3"/>
    <rfmt sheetId="3" xfDxf="1" sqref="A1:XFD1" start="0" length="0"/>
  </rrc>
  <rrc rId="86317" sId="3" ref="A1:XFD1" action="deleteRow">
    <undo index="65535" exp="area" ref3D="1" dr="$C$1:$G$1048576" dn="Z_254D2052_C749_412E_8677_161639CE7442_.wvu.Cols" sId="3"/>
    <rfmt sheetId="3" xfDxf="1" sqref="A1:XFD1" start="0" length="0"/>
  </rrc>
  <rrc rId="86318" sId="3" ref="A1:XFD1" action="deleteRow">
    <undo index="65535" exp="area" ref3D="1" dr="$C$1:$G$1048576" dn="Z_254D2052_C749_412E_8677_161639CE7442_.wvu.Cols" sId="3"/>
    <rfmt sheetId="3" xfDxf="1" sqref="A1:XFD1" start="0" length="0"/>
  </rrc>
  <rrc rId="86319" sId="3" ref="A1:XFD1" action="deleteRow">
    <undo index="65535" exp="area" ref3D="1" dr="$C$1:$G$1048576" dn="Z_254D2052_C749_412E_8677_161639CE7442_.wvu.Cols" sId="3"/>
    <rfmt sheetId="3" xfDxf="1" sqref="A1:XFD1" start="0" length="0"/>
  </rrc>
  <rrc rId="86320" sId="3" ref="A1:XFD1" action="deleteRow">
    <undo index="65535" exp="area" ref3D="1" dr="$C$1:$G$1048576" dn="Z_254D2052_C749_412E_8677_161639CE7442_.wvu.Cols" sId="3"/>
    <rfmt sheetId="3" xfDxf="1" sqref="A1:XFD1" start="0" length="0"/>
  </rrc>
  <rrc rId="86321" sId="3" ref="A1:XFD1" action="deleteRow">
    <undo index="65535" exp="area" ref3D="1" dr="$C$1:$G$1048576" dn="Z_254D2052_C749_412E_8677_161639CE7442_.wvu.Cols" sId="3"/>
    <rfmt sheetId="3" xfDxf="1" sqref="A1:XFD1" start="0" length="0"/>
  </rrc>
  <rrc rId="86322" sId="3" ref="A1:XFD1" action="deleteRow">
    <undo index="65535" exp="area" ref3D="1" dr="$C$1:$G$1048576" dn="Z_254D2052_C749_412E_8677_161639CE7442_.wvu.Cols" sId="3"/>
    <rfmt sheetId="3" xfDxf="1" sqref="A1:XFD1" start="0" length="0"/>
  </rrc>
  <rrc rId="86323" sId="3" ref="A1:XFD1" action="deleteRow">
    <undo index="65535" exp="area" ref3D="1" dr="$C$1:$G$1048576" dn="Z_254D2052_C749_412E_8677_161639CE7442_.wvu.Cols" sId="3"/>
    <rfmt sheetId="3" xfDxf="1" sqref="A1:XFD1" start="0" length="0"/>
  </rrc>
  <rrc rId="86324" sId="3" ref="A1:XFD1" action="deleteRow">
    <undo index="65535" exp="area" ref3D="1" dr="$C$1:$G$1048576" dn="Z_254D2052_C749_412E_8677_161639CE7442_.wvu.Cols" sId="3"/>
    <rfmt sheetId="3" xfDxf="1" sqref="A1:XFD1" start="0" length="0"/>
  </rrc>
  <rrc rId="86325" sId="3" ref="A1:XFD1" action="deleteRow">
    <undo index="65535" exp="area" ref3D="1" dr="$C$1:$G$1048576" dn="Z_254D2052_C749_412E_8677_161639CE7442_.wvu.Cols" sId="3"/>
    <rfmt sheetId="3" xfDxf="1" sqref="A1:XFD1" start="0" length="0"/>
  </rrc>
  <rrc rId="86326" sId="3" ref="A1:XFD1" action="deleteRow">
    <undo index="65535" exp="area" ref3D="1" dr="$C$1:$G$1048576" dn="Z_254D2052_C749_412E_8677_161639CE7442_.wvu.Cols" sId="3"/>
    <rfmt sheetId="3" xfDxf="1" sqref="A1:XFD1" start="0" length="0"/>
  </rrc>
  <rrc rId="86327" sId="3" ref="A1:XFD1" action="deleteRow">
    <undo index="65535" exp="area" ref3D="1" dr="$C$1:$G$1048576" dn="Z_254D2052_C749_412E_8677_161639CE7442_.wvu.Cols" sId="3"/>
    <rfmt sheetId="3" xfDxf="1" sqref="A1:XFD1" start="0" length="0"/>
  </rrc>
  <rrc rId="86328" sId="3" ref="A1:XFD1" action="deleteRow">
    <undo index="65535" exp="area" ref3D="1" dr="$C$1:$G$1048576" dn="Z_254D2052_C749_412E_8677_161639CE7442_.wvu.Cols" sId="3"/>
    <rfmt sheetId="3" xfDxf="1" sqref="A1:XFD1" start="0" length="0"/>
  </rrc>
  <rrc rId="86329" sId="3" ref="A1:XFD1" action="deleteRow">
    <undo index="65535" exp="area" ref3D="1" dr="$C$1:$G$1048576" dn="Z_254D2052_C749_412E_8677_161639CE7442_.wvu.Cols" sId="3"/>
    <rfmt sheetId="3" xfDxf="1" sqref="A1:XFD1" start="0" length="0"/>
  </rrc>
  <rrc rId="86330" sId="3" ref="A1:XFD1" action="deleteRow">
    <undo index="65535" exp="area" ref3D="1" dr="$C$1:$G$1048576" dn="Z_254D2052_C749_412E_8677_161639CE7442_.wvu.Cols" sId="3"/>
    <rfmt sheetId="3" xfDxf="1" sqref="A1:XFD1" start="0" length="0"/>
  </rrc>
  <rrc rId="86331" sId="3" ref="A1:XFD1" action="deleteRow">
    <undo index="65535" exp="area" ref3D="1" dr="$C$1:$G$1048576" dn="Z_254D2052_C749_412E_8677_161639CE7442_.wvu.Cols" sId="3"/>
    <rfmt sheetId="3" xfDxf="1" sqref="A1:XFD1" start="0" length="0"/>
  </rrc>
  <rrc rId="86332" sId="3" ref="A1:XFD1" action="deleteRow">
    <undo index="65535" exp="area" ref3D="1" dr="$C$1:$G$1048576" dn="Z_254D2052_C749_412E_8677_161639CE7442_.wvu.Cols" sId="3"/>
    <rfmt sheetId="3" xfDxf="1" sqref="A1:XFD1" start="0" length="0"/>
  </rrc>
  <rrc rId="86333" sId="3" ref="A1:XFD1" action="deleteRow">
    <undo index="65535" exp="area" ref3D="1" dr="$C$1:$G$1048576" dn="Z_254D2052_C749_412E_8677_161639CE7442_.wvu.Cols" sId="3"/>
    <rfmt sheetId="3" xfDxf="1" sqref="A1:XFD1" start="0" length="0"/>
  </rrc>
  <rrc rId="86334" sId="3" ref="A1:XFD1" action="deleteRow">
    <undo index="65535" exp="area" ref3D="1" dr="$C$1:$G$1048576" dn="Z_254D2052_C749_412E_8677_161639CE7442_.wvu.Cols" sId="3"/>
    <rfmt sheetId="3" xfDxf="1" sqref="A1:XFD1" start="0" length="0"/>
  </rrc>
  <rrc rId="86335" sId="3" ref="A1:XFD1" action="deleteRow">
    <undo index="65535" exp="area" ref3D="1" dr="$C$1:$G$1048576" dn="Z_254D2052_C749_412E_8677_161639CE7442_.wvu.Cols" sId="3"/>
    <rfmt sheetId="3" xfDxf="1" sqref="A1:XFD1" start="0" length="0"/>
  </rrc>
  <rrc rId="86336" sId="3" ref="A1:XFD1" action="deleteRow">
    <undo index="65535" exp="area" ref3D="1" dr="$C$1:$G$1048576" dn="Z_254D2052_C749_412E_8677_161639CE7442_.wvu.Cols" sId="3"/>
    <rfmt sheetId="3" xfDxf="1" sqref="A1:XFD1" start="0" length="0"/>
  </rrc>
  <rrc rId="86337" sId="3" ref="A1:XFD1" action="deleteRow">
    <undo index="65535" exp="area" ref3D="1" dr="$C$1:$G$1048576" dn="Z_254D2052_C749_412E_8677_161639CE7442_.wvu.Cols" sId="3"/>
    <rfmt sheetId="3" xfDxf="1" sqref="A1:XFD1" start="0" length="0"/>
  </rrc>
  <rrc rId="86338" sId="3" ref="A1:XFD1" action="deleteRow">
    <undo index="65535" exp="area" ref3D="1" dr="$C$1:$G$1048576" dn="Z_254D2052_C749_412E_8677_161639CE7442_.wvu.Cols" sId="3"/>
    <rfmt sheetId="3" xfDxf="1" sqref="A1:XFD1" start="0" length="0"/>
  </rrc>
  <rrc rId="86339" sId="3" ref="A1:XFD1" action="deleteRow">
    <undo index="65535" exp="area" ref3D="1" dr="$C$1:$G$1048576" dn="Z_254D2052_C749_412E_8677_161639CE7442_.wvu.Cols" sId="3"/>
    <rfmt sheetId="3" xfDxf="1" sqref="A1:XFD1" start="0" length="0"/>
  </rrc>
  <rrc rId="86340" sId="3" ref="A1:XFD1" action="deleteRow">
    <undo index="65535" exp="area" ref3D="1" dr="$C$1:$G$1048576" dn="Z_254D2052_C749_412E_8677_161639CE7442_.wvu.Cols" sId="3"/>
    <rfmt sheetId="3" xfDxf="1" sqref="A1:XFD1" start="0" length="0"/>
  </rrc>
  <rrc rId="86341" sId="3" ref="A1:XFD1" action="deleteRow">
    <undo index="65535" exp="area" ref3D="1" dr="$C$1:$G$1048576" dn="Z_254D2052_C749_412E_8677_161639CE7442_.wvu.Cols" sId="3"/>
    <rfmt sheetId="3" xfDxf="1" sqref="A1:XFD1" start="0" length="0"/>
  </rrc>
  <rrc rId="86342" sId="3" ref="A1:XFD1" action="deleteRow">
    <undo index="65535" exp="area" ref3D="1" dr="$C$1:$G$1048576" dn="Z_254D2052_C749_412E_8677_161639CE7442_.wvu.Cols" sId="3"/>
    <rfmt sheetId="3" xfDxf="1" sqref="A1:XFD1" start="0" length="0"/>
  </rrc>
  <rrc rId="86343" sId="3" ref="A1:XFD1" action="deleteRow">
    <undo index="65535" exp="area" ref3D="1" dr="$C$1:$G$1048576" dn="Z_254D2052_C749_412E_8677_161639CE7442_.wvu.Cols" sId="3"/>
    <rfmt sheetId="3" xfDxf="1" sqref="A1:XFD1" start="0" length="0"/>
  </rrc>
  <rrc rId="86344" sId="3" ref="A1:XFD1" action="deleteRow">
    <undo index="65535" exp="area" ref3D="1" dr="$C$1:$G$1048576" dn="Z_254D2052_C749_412E_8677_161639CE7442_.wvu.Cols" sId="3"/>
    <rfmt sheetId="3" xfDxf="1" sqref="A1:XFD1" start="0" length="0"/>
  </rrc>
  <rrc rId="86345" sId="3" ref="A1:XFD1" action="deleteRow">
    <undo index="65535" exp="area" ref3D="1" dr="$C$1:$G$1048576" dn="Z_254D2052_C749_412E_8677_161639CE7442_.wvu.Cols" sId="3"/>
    <rfmt sheetId="3" xfDxf="1" sqref="A1:XFD1" start="0" length="0"/>
  </rrc>
  <rrc rId="86346" sId="3" ref="A1:XFD1" action="deleteRow">
    <undo index="65535" exp="area" ref3D="1" dr="$C$1:$G$1048576" dn="Z_254D2052_C749_412E_8677_161639CE7442_.wvu.Cols" sId="3"/>
    <rfmt sheetId="3" xfDxf="1" sqref="A1:XFD1" start="0" length="0"/>
  </rrc>
  <rrc rId="86347" sId="3" ref="A1:XFD1" action="deleteRow">
    <undo index="65535" exp="area" ref3D="1" dr="$C$1:$G$1048576" dn="Z_254D2052_C749_412E_8677_161639CE7442_.wvu.Cols" sId="3"/>
    <rfmt sheetId="3" xfDxf="1" sqref="A1:XFD1" start="0" length="0"/>
  </rrc>
  <rrc rId="86348" sId="3" ref="A1:XFD1" action="deleteRow">
    <undo index="65535" exp="area" ref3D="1" dr="$C$1:$G$1048576" dn="Z_254D2052_C749_412E_8677_161639CE7442_.wvu.Cols" sId="3"/>
    <rfmt sheetId="3" xfDxf="1" sqref="A1:XFD1" start="0" length="0"/>
  </rrc>
  <rrc rId="86349" sId="3" ref="A1:XFD1" action="deleteRow">
    <undo index="65535" exp="area" ref3D="1" dr="$C$1:$G$1048576" dn="Z_254D2052_C749_412E_8677_161639CE7442_.wvu.Cols" sId="3"/>
    <rfmt sheetId="3" xfDxf="1" sqref="A1:XFD1" start="0" length="0"/>
  </rrc>
  <rrc rId="86350" sId="3" ref="A1:XFD1" action="deleteRow">
    <undo index="65535" exp="area" ref3D="1" dr="$C$1:$G$1048576" dn="Z_254D2052_C749_412E_8677_161639CE7442_.wvu.Cols" sId="3"/>
    <rfmt sheetId="3" xfDxf="1" sqref="A1:XFD1" start="0" length="0"/>
  </rrc>
  <rrc rId="86351" sId="3" ref="A1:XFD1" action="deleteRow">
    <undo index="65535" exp="area" ref3D="1" dr="$C$1:$G$1048576" dn="Z_254D2052_C749_412E_8677_161639CE7442_.wvu.Cols" sId="3"/>
    <rfmt sheetId="3" xfDxf="1" sqref="A1:XFD1" start="0" length="0"/>
  </rrc>
  <rrc rId="86352" sId="3" ref="A1:XFD1" action="deleteRow">
    <undo index="65535" exp="area" ref3D="1" dr="$C$1:$G$1048576" dn="Z_254D2052_C749_412E_8677_161639CE7442_.wvu.Cols" sId="3"/>
    <rfmt sheetId="3" xfDxf="1" sqref="A1:XFD1" start="0" length="0"/>
  </rrc>
  <rrc rId="86353" sId="3" ref="A1:XFD1" action="deleteRow">
    <undo index="65535" exp="area" ref3D="1" dr="$C$1:$G$1048576" dn="Z_254D2052_C749_412E_8677_161639CE7442_.wvu.Cols" sId="3"/>
    <rfmt sheetId="3" xfDxf="1" sqref="A1:XFD1" start="0" length="0"/>
  </rrc>
  <rrc rId="86354" sId="3" ref="A1:XFD1" action="deleteRow">
    <undo index="65535" exp="area" ref3D="1" dr="$C$1:$G$1048576" dn="Z_254D2052_C749_412E_8677_161639CE7442_.wvu.Cols" sId="3"/>
    <rfmt sheetId="3" xfDxf="1" sqref="A1:XFD1" start="0" length="0"/>
  </rrc>
  <rrc rId="86355" sId="3" ref="A1:XFD1" action="deleteRow">
    <undo index="65535" exp="area" ref3D="1" dr="$C$1:$G$1048576" dn="Z_254D2052_C749_412E_8677_161639CE7442_.wvu.Cols" sId="3"/>
    <rfmt sheetId="3" xfDxf="1" sqref="A1:XFD1" start="0" length="0"/>
  </rrc>
  <rrc rId="86356" sId="3" ref="A1:XFD1" action="deleteRow">
    <undo index="65535" exp="area" ref3D="1" dr="$C$1:$G$1048576" dn="Z_254D2052_C749_412E_8677_161639CE7442_.wvu.Cols" sId="3"/>
    <rfmt sheetId="3" xfDxf="1" sqref="A1:XFD1" start="0" length="0"/>
  </rrc>
  <rrc rId="86357" sId="3" ref="A1:XFD1" action="deleteRow">
    <undo index="65535" exp="area" ref3D="1" dr="$C$1:$G$1048576" dn="Z_254D2052_C749_412E_8677_161639CE7442_.wvu.Cols" sId="3"/>
    <rfmt sheetId="3" xfDxf="1" sqref="A1:XFD1" start="0" length="0"/>
  </rrc>
  <rrc rId="86358" sId="3" ref="A1:XFD1" action="deleteRow">
    <undo index="65535" exp="area" ref3D="1" dr="$C$1:$G$1048576" dn="Z_254D2052_C749_412E_8677_161639CE7442_.wvu.Cols" sId="3"/>
    <rfmt sheetId="3" xfDxf="1" sqref="A1:XFD1" start="0" length="0"/>
  </rrc>
  <rrc rId="86359" sId="3" ref="A1:XFD1" action="deleteRow">
    <undo index="65535" exp="area" ref3D="1" dr="$C$1:$G$1048576" dn="Z_254D2052_C749_412E_8677_161639CE7442_.wvu.Cols" sId="3"/>
    <rfmt sheetId="3" xfDxf="1" sqref="A1:XFD1" start="0" length="0"/>
  </rrc>
  <rrc rId="86360" sId="3" ref="A1:XFD1" action="deleteRow">
    <undo index="65535" exp="area" ref3D="1" dr="$C$1:$G$1048576" dn="Z_254D2052_C749_412E_8677_161639CE7442_.wvu.Cols" sId="3"/>
    <rfmt sheetId="3" xfDxf="1" sqref="A1:XFD1" start="0" length="0"/>
  </rrc>
  <rrc rId="86361" sId="3" ref="A1:XFD1" action="deleteRow">
    <undo index="65535" exp="area" ref3D="1" dr="$C$1:$G$1048576" dn="Z_254D2052_C749_412E_8677_161639CE7442_.wvu.Cols" sId="3"/>
    <rfmt sheetId="3" xfDxf="1" sqref="A1:XFD1" start="0" length="0"/>
  </rrc>
  <rrc rId="86362" sId="3" ref="A1:XFD1" action="deleteRow">
    <undo index="65535" exp="area" ref3D="1" dr="$C$1:$G$1048576" dn="Z_254D2052_C749_412E_8677_161639CE7442_.wvu.Cols" sId="3"/>
    <rfmt sheetId="3" xfDxf="1" sqref="A1:XFD1" start="0" length="0"/>
  </rrc>
  <rrc rId="86363" sId="3" ref="A1:XFD1" action="deleteRow">
    <undo index="65535" exp="area" ref3D="1" dr="$C$1:$G$1048576" dn="Z_254D2052_C749_412E_8677_161639CE7442_.wvu.Cols" sId="3"/>
    <rfmt sheetId="3" xfDxf="1" sqref="A1:XFD1" start="0" length="0"/>
  </rrc>
  <rrc rId="86364" sId="3" ref="A1:XFD1" action="deleteRow">
    <undo index="65535" exp="area" ref3D="1" dr="$C$1:$G$1048576" dn="Z_254D2052_C749_412E_8677_161639CE7442_.wvu.Cols" sId="3"/>
    <rfmt sheetId="3" xfDxf="1" sqref="A1:XFD1" start="0" length="0"/>
  </rrc>
  <rrc rId="86365" sId="3" ref="A1:XFD1" action="deleteRow">
    <undo index="65535" exp="area" ref3D="1" dr="$C$1:$G$1048576" dn="Z_254D2052_C749_412E_8677_161639CE7442_.wvu.Cols" sId="3"/>
    <rfmt sheetId="3" xfDxf="1" sqref="A1:XFD1" start="0" length="0"/>
  </rrc>
  <rrc rId="86366" sId="3" ref="A1:XFD1" action="deleteRow">
    <undo index="65535" exp="area" ref3D="1" dr="$C$1:$G$1048576" dn="Z_254D2052_C749_412E_8677_161639CE7442_.wvu.Cols" sId="3"/>
    <rfmt sheetId="3" xfDxf="1" sqref="A1:XFD1" start="0" length="0"/>
  </rrc>
  <rrc rId="86367" sId="3" ref="A1:XFD1" action="deleteRow">
    <undo index="65535" exp="area" ref3D="1" dr="$C$1:$G$1048576" dn="Z_254D2052_C749_412E_8677_161639CE7442_.wvu.Cols" sId="3"/>
    <rfmt sheetId="3" xfDxf="1" sqref="A1:XFD1" start="0" length="0"/>
  </rrc>
  <rrc rId="86368" sId="3" ref="A1:XFD1" action="deleteRow">
    <undo index="65535" exp="area" ref3D="1" dr="$C$1:$G$1048576" dn="Z_254D2052_C749_412E_8677_161639CE7442_.wvu.Cols" sId="3"/>
    <rfmt sheetId="3" xfDxf="1" sqref="A1:XFD1" start="0" length="0"/>
  </rrc>
  <rrc rId="86369" sId="3" ref="A1:XFD1" action="deleteRow">
    <undo index="65535" exp="area" ref3D="1" dr="$C$1:$G$1048576" dn="Z_254D2052_C749_412E_8677_161639CE7442_.wvu.Cols" sId="3"/>
    <rfmt sheetId="3" xfDxf="1" sqref="A1:XFD1" start="0" length="0"/>
  </rrc>
  <rrc rId="86370" sId="3" ref="A1:XFD1" action="deleteRow">
    <undo index="65535" exp="area" ref3D="1" dr="$C$1:$G$1048576" dn="Z_254D2052_C749_412E_8677_161639CE7442_.wvu.Cols" sId="3"/>
    <rfmt sheetId="3" xfDxf="1" sqref="A1:XFD1" start="0" length="0"/>
  </rrc>
  <rrc rId="86371" sId="3" ref="A1:XFD1" action="deleteRow">
    <undo index="65535" exp="area" ref3D="1" dr="$C$1:$G$1048576" dn="Z_254D2052_C749_412E_8677_161639CE7442_.wvu.Cols" sId="3"/>
    <rfmt sheetId="3" xfDxf="1" sqref="A1:XFD1" start="0" length="0"/>
  </rrc>
  <rrc rId="86372" sId="3" ref="A1:XFD1" action="deleteRow">
    <undo index="65535" exp="area" ref3D="1" dr="$C$1:$G$1048576" dn="Z_254D2052_C749_412E_8677_161639CE7442_.wvu.Cols" sId="3"/>
    <rfmt sheetId="3" xfDxf="1" sqref="A1:XFD1" start="0" length="0"/>
  </rrc>
  <rrc rId="86373" sId="3" ref="A1:XFD1" action="deleteRow">
    <undo index="65535" exp="area" ref3D="1" dr="$C$1:$G$1048576" dn="Z_254D2052_C749_412E_8677_161639CE7442_.wvu.Cols" sId="3"/>
    <rfmt sheetId="3" xfDxf="1" sqref="A1:XFD1" start="0" length="0"/>
  </rrc>
  <rrc rId="86374" sId="3" ref="A1:XFD1" action="deleteRow">
    <undo index="65535" exp="area" ref3D="1" dr="$C$1:$G$1048576" dn="Z_254D2052_C749_412E_8677_161639CE7442_.wvu.Cols" sId="3"/>
    <rfmt sheetId="3" xfDxf="1" sqref="A1:XFD1" start="0" length="0"/>
  </rrc>
  <rrc rId="86375" sId="3" ref="A1:XFD1" action="deleteRow">
    <undo index="65535" exp="area" ref3D="1" dr="$C$1:$G$1048576" dn="Z_254D2052_C749_412E_8677_161639CE7442_.wvu.Cols" sId="3"/>
    <rfmt sheetId="3" xfDxf="1" sqref="A1:XFD1" start="0" length="0"/>
  </rrc>
  <rrc rId="86376" sId="3" ref="A1:XFD1" action="deleteRow">
    <undo index="65535" exp="area" ref3D="1" dr="$C$1:$G$1048576" dn="Z_254D2052_C749_412E_8677_161639CE7442_.wvu.Cols" sId="3"/>
    <rfmt sheetId="3" xfDxf="1" sqref="A1:XFD1" start="0" length="0"/>
  </rrc>
  <rrc rId="86377" sId="3" ref="A1:XFD1" action="deleteRow">
    <undo index="65535" exp="area" ref3D="1" dr="$C$1:$G$1048576" dn="Z_254D2052_C749_412E_8677_161639CE7442_.wvu.Cols" sId="3"/>
    <rfmt sheetId="3" xfDxf="1" sqref="A1:XFD1" start="0" length="0"/>
  </rrc>
  <rrc rId="86378" sId="3" ref="A1:XFD1" action="deleteRow">
    <undo index="65535" exp="area" ref3D="1" dr="$C$1:$G$1048576" dn="Z_254D2052_C749_412E_8677_161639CE7442_.wvu.Cols" sId="3"/>
    <rfmt sheetId="3" xfDxf="1" sqref="A1:XFD1" start="0" length="0"/>
  </rrc>
  <rrc rId="86379" sId="3" ref="A1:XFD1" action="deleteRow">
    <undo index="65535" exp="area" ref3D="1" dr="$C$1:$G$1048576" dn="Z_254D2052_C749_412E_8677_161639CE7442_.wvu.Cols" sId="3"/>
    <rfmt sheetId="3" xfDxf="1" sqref="A1:XFD1" start="0" length="0"/>
  </rrc>
  <rrc rId="86380" sId="3" ref="A1:XFD1" action="deleteRow">
    <undo index="65535" exp="area" ref3D="1" dr="$C$1:$G$1048576" dn="Z_254D2052_C749_412E_8677_161639CE7442_.wvu.Cols" sId="3"/>
    <rfmt sheetId="3" xfDxf="1" sqref="A1:XFD1" start="0" length="0"/>
  </rrc>
  <rrc rId="86381" sId="3" ref="A1:XFD1" action="deleteRow">
    <undo index="65535" exp="area" ref3D="1" dr="$C$1:$G$1048576" dn="Z_254D2052_C749_412E_8677_161639CE7442_.wvu.Cols" sId="3"/>
    <rfmt sheetId="3" xfDxf="1" sqref="A1:XFD1" start="0" length="0"/>
  </rrc>
  <rrc rId="86382" sId="3" ref="A1:XFD1" action="deleteRow">
    <undo index="65535" exp="area" ref3D="1" dr="$C$1:$G$1048576" dn="Z_254D2052_C749_412E_8677_161639CE7442_.wvu.Cols" sId="3"/>
    <rfmt sheetId="3" xfDxf="1" sqref="A1:XFD1" start="0" length="0"/>
  </rrc>
  <rrc rId="86383" sId="3" ref="A1:XFD1" action="deleteRow">
    <undo index="65535" exp="area" ref3D="1" dr="$C$1:$G$1048576" dn="Z_254D2052_C749_412E_8677_161639CE7442_.wvu.Cols" sId="3"/>
    <rfmt sheetId="3" xfDxf="1" sqref="A1:XFD1" start="0" length="0"/>
  </rrc>
  <rrc rId="86384" sId="3" ref="A1:XFD1" action="deleteRow">
    <undo index="65535" exp="area" ref3D="1" dr="$C$1:$G$1048576" dn="Z_254D2052_C749_412E_8677_161639CE7442_.wvu.Cols" sId="3"/>
    <rfmt sheetId="3" xfDxf="1" sqref="A1:XFD1" start="0" length="0"/>
  </rrc>
  <rrc rId="86385" sId="3" ref="A1:XFD1" action="deleteRow">
    <undo index="65535" exp="area" ref3D="1" dr="$C$1:$G$1048576" dn="Z_254D2052_C749_412E_8677_161639CE7442_.wvu.Cols" sId="3"/>
    <rfmt sheetId="3" xfDxf="1" sqref="A1:XFD1" start="0" length="0"/>
  </rrc>
  <rrc rId="86386" sId="3" ref="A1:XFD1" action="deleteRow">
    <undo index="65535" exp="area" ref3D="1" dr="$C$1:$G$1048576" dn="Z_254D2052_C749_412E_8677_161639CE7442_.wvu.Cols" sId="3"/>
    <rfmt sheetId="3" xfDxf="1" sqref="A1:XFD1" start="0" length="0"/>
  </rrc>
  <rrc rId="86387" sId="3" ref="A1:XFD1" action="deleteRow">
    <undo index="65535" exp="area" ref3D="1" dr="$C$1:$G$1048576" dn="Z_254D2052_C749_412E_8677_161639CE7442_.wvu.Cols" sId="3"/>
    <rfmt sheetId="3" xfDxf="1" sqref="A1:XFD1" start="0" length="0"/>
  </rrc>
  <rrc rId="86388" sId="3" ref="A1:XFD1" action="deleteRow">
    <undo index="65535" exp="area" ref3D="1" dr="$C$1:$G$1048576" dn="Z_254D2052_C749_412E_8677_161639CE7442_.wvu.Cols" sId="3"/>
    <rfmt sheetId="3" xfDxf="1" sqref="A1:XFD1" start="0" length="0"/>
  </rrc>
  <rrc rId="86389" sId="3" ref="A1:XFD1" action="deleteRow">
    <undo index="65535" exp="area" ref3D="1" dr="$C$1:$G$1048576" dn="Z_254D2052_C749_412E_8677_161639CE7442_.wvu.Cols" sId="3"/>
    <rfmt sheetId="3" xfDxf="1" sqref="A1:XFD1" start="0" length="0"/>
  </rrc>
  <rrc rId="86390" sId="3" ref="A1:XFD1" action="deleteRow">
    <undo index="65535" exp="area" ref3D="1" dr="$C$1:$G$1048576" dn="Z_254D2052_C749_412E_8677_161639CE7442_.wvu.Cols" sId="3"/>
    <rfmt sheetId="3" xfDxf="1" sqref="A1:XFD1" start="0" length="0"/>
  </rrc>
  <rrc rId="86391" sId="3" ref="A1:XFD1" action="deleteRow">
    <undo index="65535" exp="area" ref3D="1" dr="$C$1:$G$1048576" dn="Z_254D2052_C749_412E_8677_161639CE7442_.wvu.Cols" sId="3"/>
    <rfmt sheetId="3" xfDxf="1" sqref="A1:XFD1" start="0" length="0"/>
  </rrc>
  <rrc rId="86392" sId="3" ref="A1:XFD1" action="deleteRow">
    <undo index="65535" exp="area" ref3D="1" dr="$C$1:$G$1048576" dn="Z_254D2052_C749_412E_8677_161639CE7442_.wvu.Cols" sId="3"/>
    <rfmt sheetId="3" xfDxf="1" sqref="A1:XFD1" start="0" length="0"/>
  </rrc>
  <rrc rId="86393" sId="3" ref="A1:XFD1" action="deleteRow">
    <undo index="65535" exp="area" ref3D="1" dr="$C$1:$G$1048576" dn="Z_254D2052_C749_412E_8677_161639CE7442_.wvu.Cols" sId="3"/>
    <rfmt sheetId="3" xfDxf="1" sqref="A1:XFD1" start="0" length="0"/>
  </rrc>
  <rrc rId="86394" sId="3" ref="A1:XFD1" action="deleteRow">
    <undo index="65535" exp="area" ref3D="1" dr="$C$1:$G$1048576" dn="Z_254D2052_C749_412E_8677_161639CE7442_.wvu.Cols" sId="3"/>
    <rfmt sheetId="3" xfDxf="1" sqref="A1:XFD1" start="0" length="0"/>
  </rrc>
  <rrc rId="86395" sId="3" ref="A1:XFD1" action="deleteRow">
    <undo index="65535" exp="area" ref3D="1" dr="$C$1:$G$1048576" dn="Z_254D2052_C749_412E_8677_161639CE7442_.wvu.Cols" sId="3"/>
    <rfmt sheetId="3" xfDxf="1" sqref="A1:XFD1" start="0" length="0"/>
  </rrc>
  <rrc rId="86396" sId="3" ref="A1:XFD1" action="deleteRow">
    <undo index="65535" exp="area" ref3D="1" dr="$C$1:$G$1048576" dn="Z_254D2052_C749_412E_8677_161639CE7442_.wvu.Cols" sId="3"/>
    <rfmt sheetId="3" xfDxf="1" sqref="A1:XFD1" start="0" length="0"/>
  </rrc>
  <rrc rId="86397" sId="3" ref="A1:XFD1" action="deleteRow">
    <undo index="65535" exp="area" ref3D="1" dr="$C$1:$G$1048576" dn="Z_254D2052_C749_412E_8677_161639CE7442_.wvu.Cols" sId="3"/>
    <rfmt sheetId="3" xfDxf="1" sqref="A1:XFD1" start="0" length="0"/>
  </rrc>
  <rrc rId="86398" sId="3" ref="A1:XFD1" action="deleteRow">
    <undo index="65535" exp="area" ref3D="1" dr="$C$1:$G$1048576" dn="Z_254D2052_C749_412E_8677_161639CE7442_.wvu.Cols" sId="3"/>
    <rfmt sheetId="3" xfDxf="1" sqref="A1:XFD1" start="0" length="0"/>
  </rrc>
  <rrc rId="86399" sId="3" ref="A1:XFD1" action="deleteRow">
    <undo index="65535" exp="area" ref3D="1" dr="$C$1:$G$1048576" dn="Z_254D2052_C749_412E_8677_161639CE7442_.wvu.Cols" sId="3"/>
    <rfmt sheetId="3" xfDxf="1" sqref="A1:XFD1" start="0" length="0"/>
  </rrc>
  <rrc rId="86400" sId="3" ref="A1:XFD1" action="deleteRow">
    <undo index="65535" exp="area" ref3D="1" dr="$C$1:$G$1048576" dn="Z_254D2052_C749_412E_8677_161639CE7442_.wvu.Cols" sId="3"/>
    <rfmt sheetId="3" xfDxf="1" sqref="A1:XFD1" start="0" length="0"/>
  </rrc>
  <rrc rId="86401" sId="3" ref="A1:XFD1" action="deleteRow">
    <undo index="65535" exp="area" ref3D="1" dr="$C$1:$G$1048576" dn="Z_254D2052_C749_412E_8677_161639CE7442_.wvu.Cols" sId="3"/>
    <rfmt sheetId="3" xfDxf="1" sqref="A1:XFD1" start="0" length="0"/>
  </rrc>
  <rrc rId="86402" sId="3" ref="A1:XFD1" action="deleteRow">
    <undo index="65535" exp="area" ref3D="1" dr="$C$1:$G$1048576" dn="Z_254D2052_C749_412E_8677_161639CE7442_.wvu.Cols" sId="3"/>
    <rfmt sheetId="3" xfDxf="1" sqref="A1:XFD1" start="0" length="0"/>
  </rrc>
  <rrc rId="86403" sId="3" ref="A1:XFD1" action="deleteRow">
    <undo index="65535" exp="area" ref3D="1" dr="$C$1:$G$1048576" dn="Z_254D2052_C749_412E_8677_161639CE7442_.wvu.Cols" sId="3"/>
    <rfmt sheetId="3" xfDxf="1" sqref="A1:XFD1" start="0" length="0"/>
  </rrc>
  <rrc rId="86404" sId="3" ref="A1:XFD1" action="deleteRow">
    <undo index="65535" exp="area" ref3D="1" dr="$C$1:$G$1048576" dn="Z_254D2052_C749_412E_8677_161639CE7442_.wvu.Cols" sId="3"/>
    <rfmt sheetId="3" xfDxf="1" sqref="A1:XFD1" start="0" length="0"/>
  </rrc>
  <rrc rId="86405" sId="3" ref="A1:XFD1" action="deleteRow">
    <undo index="65535" exp="area" ref3D="1" dr="$C$1:$G$1048576" dn="Z_254D2052_C749_412E_8677_161639CE7442_.wvu.Cols" sId="3"/>
    <rfmt sheetId="3" xfDxf="1" sqref="A1:XFD1" start="0" length="0"/>
  </rrc>
  <rrc rId="86406" sId="3" ref="A1:XFD1" action="deleteRow">
    <undo index="65535" exp="area" ref3D="1" dr="$C$1:$G$1048576" dn="Z_254D2052_C749_412E_8677_161639CE7442_.wvu.Cols" sId="3"/>
    <rfmt sheetId="3" xfDxf="1" sqref="A1:XFD1" start="0" length="0"/>
  </rrc>
  <rrc rId="86407" sId="3" ref="A1:XFD1" action="deleteRow">
    <undo index="65535" exp="area" ref3D="1" dr="$C$1:$G$1048576" dn="Z_254D2052_C749_412E_8677_161639CE7442_.wvu.Cols" sId="3"/>
    <rfmt sheetId="3" xfDxf="1" sqref="A1:XFD1" start="0" length="0"/>
  </rrc>
  <rrc rId="86408" sId="3" ref="A1:XFD1" action="deleteRow">
    <undo index="65535" exp="area" ref3D="1" dr="$C$1:$G$1048576" dn="Z_254D2052_C749_412E_8677_161639CE7442_.wvu.Cols" sId="3"/>
    <rfmt sheetId="3" xfDxf="1" sqref="A1:XFD1" start="0" length="0"/>
  </rrc>
  <rrc rId="86409" sId="3" ref="A1:XFD1" action="deleteRow">
    <undo index="65535" exp="area" ref3D="1" dr="$C$1:$G$1048576" dn="Z_254D2052_C749_412E_8677_161639CE7442_.wvu.Cols" sId="3"/>
    <rfmt sheetId="3" xfDxf="1" sqref="A1:XFD1" start="0" length="0"/>
  </rrc>
  <rrc rId="86410" sId="3" ref="A1:XFD1" action="deleteRow">
    <undo index="65535" exp="area" ref3D="1" dr="$C$1:$G$1048576" dn="Z_254D2052_C749_412E_8677_161639CE7442_.wvu.Cols" sId="3"/>
    <rfmt sheetId="3" xfDxf="1" sqref="A1:XFD1" start="0" length="0"/>
  </rrc>
  <rrc rId="86411" sId="3" ref="A1:XFD1" action="deleteRow">
    <undo index="65535" exp="area" ref3D="1" dr="$C$1:$G$1048576" dn="Z_254D2052_C749_412E_8677_161639CE7442_.wvu.Cols" sId="3"/>
    <rfmt sheetId="3" xfDxf="1" sqref="A1:XFD1" start="0" length="0"/>
  </rrc>
  <rrc rId="86412" sId="3" ref="A1:XFD1" action="deleteRow">
    <undo index="65535" exp="area" ref3D="1" dr="$C$1:$G$1048576" dn="Z_254D2052_C749_412E_8677_161639CE7442_.wvu.Cols" sId="3"/>
    <rfmt sheetId="3" xfDxf="1" sqref="A1:XFD1" start="0" length="0"/>
  </rrc>
  <rrc rId="86413" sId="3" ref="A1:XFD1" action="deleteRow">
    <undo index="65535" exp="area" ref3D="1" dr="$C$1:$G$1048576" dn="Z_254D2052_C749_412E_8677_161639CE7442_.wvu.Cols" sId="3"/>
    <rfmt sheetId="3" xfDxf="1" sqref="A1:XFD1" start="0" length="0"/>
  </rrc>
  <rrc rId="86414" sId="3" ref="A1:XFD1" action="deleteRow">
    <undo index="65535" exp="area" ref3D="1" dr="$C$1:$G$1048576" dn="Z_254D2052_C749_412E_8677_161639CE7442_.wvu.Cols" sId="3"/>
    <rfmt sheetId="3" xfDxf="1" sqref="A1:XFD1" start="0" length="0"/>
  </rrc>
  <rrc rId="86415" sId="3" ref="A1:XFD1" action="deleteRow">
    <undo index="65535" exp="area" ref3D="1" dr="$C$1:$G$1048576" dn="Z_254D2052_C749_412E_8677_161639CE7442_.wvu.Cols" sId="3"/>
    <rfmt sheetId="3" xfDxf="1" sqref="A1:XFD1" start="0" length="0"/>
  </rrc>
  <rrc rId="86416" sId="3" ref="A1:XFD1" action="deleteRow">
    <undo index="65535" exp="area" ref3D="1" dr="$C$1:$G$1048576" dn="Z_254D2052_C749_412E_8677_161639CE7442_.wvu.Cols" sId="3"/>
    <rfmt sheetId="3" xfDxf="1" sqref="A1:XFD1" start="0" length="0"/>
  </rrc>
  <rrc rId="86417" sId="3" ref="A1:XFD1" action="deleteRow">
    <undo index="65535" exp="area" ref3D="1" dr="$C$1:$G$1048576" dn="Z_254D2052_C749_412E_8677_161639CE7442_.wvu.Cols" sId="3"/>
    <rfmt sheetId="3" xfDxf="1" sqref="A1:XFD1" start="0" length="0"/>
  </rrc>
  <rrc rId="86418" sId="3" ref="A1:XFD1" action="deleteRow">
    <undo index="65535" exp="area" ref3D="1" dr="$C$1:$G$1048576" dn="Z_254D2052_C749_412E_8677_161639CE7442_.wvu.Cols" sId="3"/>
    <rfmt sheetId="3" xfDxf="1" sqref="A1:XFD1" start="0" length="0"/>
  </rrc>
  <rrc rId="86419" sId="3" ref="A1:XFD1" action="deleteRow">
    <undo index="65535" exp="area" ref3D="1" dr="$C$1:$G$1048576" dn="Z_254D2052_C749_412E_8677_161639CE7442_.wvu.Cols" sId="3"/>
    <rfmt sheetId="3" xfDxf="1" sqref="A1:XFD1" start="0" length="0"/>
  </rrc>
  <rrc rId="86420" sId="3" ref="A1:XFD1" action="deleteRow">
    <undo index="65535" exp="area" ref3D="1" dr="$C$1:$G$1048576" dn="Z_254D2052_C749_412E_8677_161639CE7442_.wvu.Cols" sId="3"/>
    <rfmt sheetId="3" xfDxf="1" sqref="A1:XFD1" start="0" length="0"/>
  </rrc>
  <rrc rId="86421" sId="3" ref="A1:XFD1" action="deleteRow">
    <undo index="65535" exp="area" ref3D="1" dr="$C$1:$G$1048576" dn="Z_254D2052_C749_412E_8677_161639CE7442_.wvu.Cols" sId="3"/>
    <rfmt sheetId="3" xfDxf="1" sqref="A1:XFD1" start="0" length="0"/>
  </rrc>
  <rrc rId="86422" sId="3" ref="A1:XFD1" action="deleteRow">
    <undo index="65535" exp="area" ref3D="1" dr="$C$1:$G$1048576" dn="Z_254D2052_C749_412E_8677_161639CE7442_.wvu.Cols" sId="3"/>
    <rfmt sheetId="3" xfDxf="1" sqref="A1:XFD1" start="0" length="0"/>
  </rrc>
  <rrc rId="86423" sId="3" ref="A1:XFD1" action="deleteRow">
    <undo index="65535" exp="area" ref3D="1" dr="$C$1:$G$1048576" dn="Z_254D2052_C749_412E_8677_161639CE7442_.wvu.Cols" sId="3"/>
    <rfmt sheetId="3" xfDxf="1" sqref="A1:XFD1" start="0" length="0"/>
  </rrc>
  <rrc rId="86424" sId="3" ref="A1:XFD1" action="deleteRow">
    <undo index="65535" exp="area" ref3D="1" dr="$C$1:$G$1048576" dn="Z_254D2052_C749_412E_8677_161639CE7442_.wvu.Cols" sId="3"/>
    <rfmt sheetId="3" xfDxf="1" sqref="A1:XFD1" start="0" length="0"/>
  </rrc>
  <rrc rId="86425" sId="3" ref="A1:XFD1" action="deleteRow">
    <undo index="65535" exp="area" ref3D="1" dr="$C$1:$G$1048576" dn="Z_254D2052_C749_412E_8677_161639CE7442_.wvu.Cols" sId="3"/>
    <rfmt sheetId="3" xfDxf="1" sqref="A1:XFD1" start="0" length="0"/>
  </rrc>
  <rrc rId="86426" sId="3" ref="A1:XFD1" action="deleteRow">
    <undo index="65535" exp="area" ref3D="1" dr="$C$1:$G$1048576" dn="Z_254D2052_C749_412E_8677_161639CE7442_.wvu.Cols" sId="3"/>
    <rfmt sheetId="3" xfDxf="1" sqref="A1:XFD1" start="0" length="0"/>
  </rrc>
  <rrc rId="86427" sId="3" ref="A1:XFD1" action="deleteRow">
    <undo index="65535" exp="area" ref3D="1" dr="$C$1:$G$1048576" dn="Z_254D2052_C749_412E_8677_161639CE7442_.wvu.Cols" sId="3"/>
    <rfmt sheetId="3" xfDxf="1" sqref="A1:XFD1" start="0" length="0"/>
  </rrc>
  <rrc rId="86428" sId="3" ref="A1:XFD1" action="deleteRow">
    <undo index="65535" exp="area" ref3D="1" dr="$C$1:$G$1048576" dn="Z_254D2052_C749_412E_8677_161639CE7442_.wvu.Cols" sId="3"/>
    <rfmt sheetId="3" xfDxf="1" sqref="A1:XFD1" start="0" length="0"/>
  </rrc>
  <rrc rId="86429" sId="3" ref="A1:XFD1" action="deleteRow">
    <undo index="65535" exp="area" ref3D="1" dr="$C$1:$G$1048576" dn="Z_254D2052_C749_412E_8677_161639CE7442_.wvu.Cols" sId="3"/>
    <rfmt sheetId="3" xfDxf="1" sqref="A1:XFD1" start="0" length="0"/>
  </rrc>
  <rrc rId="86430" sId="3" ref="A1:XFD1" action="deleteRow">
    <undo index="65535" exp="area" ref3D="1" dr="$C$1:$G$1048576" dn="Z_254D2052_C749_412E_8677_161639CE7442_.wvu.Cols" sId="3"/>
    <rfmt sheetId="3" xfDxf="1" sqref="A1:XFD1" start="0" length="0"/>
  </rrc>
  <rrc rId="86431" sId="3" ref="A1:XFD1" action="deleteRow">
    <undo index="65535" exp="area" ref3D="1" dr="$C$1:$G$1048576" dn="Z_254D2052_C749_412E_8677_161639CE7442_.wvu.Cols" sId="3"/>
    <rfmt sheetId="3" xfDxf="1" sqref="A1:XFD1" start="0" length="0"/>
  </rrc>
  <rrc rId="86432" sId="3" ref="A1:XFD1" action="deleteRow">
    <undo index="65535" exp="area" ref3D="1" dr="$C$1:$G$1048576" dn="Z_254D2052_C749_412E_8677_161639CE7442_.wvu.Cols" sId="3"/>
    <rfmt sheetId="3" xfDxf="1" sqref="A1:XFD1" start="0" length="0"/>
  </rrc>
  <rrc rId="86433" sId="3" ref="A1:XFD1" action="deleteRow">
    <undo index="65535" exp="area" ref3D="1" dr="$C$1:$G$1048576" dn="Z_254D2052_C749_412E_8677_161639CE7442_.wvu.Cols" sId="3"/>
    <rfmt sheetId="3" xfDxf="1" sqref="A1:XFD1" start="0" length="0"/>
  </rrc>
  <rrc rId="86434" sId="3" ref="A1:XFD1" action="deleteRow">
    <undo index="65535" exp="area" ref3D="1" dr="$C$1:$G$1048576" dn="Z_254D2052_C749_412E_8677_161639CE7442_.wvu.Cols" sId="3"/>
    <rfmt sheetId="3" xfDxf="1" sqref="A1:XFD1" start="0" length="0"/>
  </rrc>
  <rrc rId="86435" sId="3" ref="A1:XFD1" action="deleteRow">
    <undo index="65535" exp="area" ref3D="1" dr="$C$1:$G$1048576" dn="Z_254D2052_C749_412E_8677_161639CE7442_.wvu.Cols" sId="3"/>
    <rfmt sheetId="3" xfDxf="1" sqref="A1:XFD1" start="0" length="0"/>
  </rrc>
  <rrc rId="86436" sId="3" ref="A1:XFD1" action="deleteRow">
    <undo index="65535" exp="area" ref3D="1" dr="$C$1:$G$1048576" dn="Z_254D2052_C749_412E_8677_161639CE7442_.wvu.Cols" sId="3"/>
    <rfmt sheetId="3" xfDxf="1" sqref="A1:XFD1" start="0" length="0"/>
  </rrc>
  <rrc rId="86437" sId="3" ref="A1:XFD1" action="deleteRow">
    <undo index="65535" exp="area" ref3D="1" dr="$C$1:$G$1048576" dn="Z_254D2052_C749_412E_8677_161639CE7442_.wvu.Cols" sId="3"/>
    <rfmt sheetId="3" xfDxf="1" sqref="A1:XFD1" start="0" length="0"/>
  </rrc>
  <rrc rId="86438" sId="3" ref="A1:XFD1" action="deleteRow">
    <undo index="65535" exp="area" ref3D="1" dr="$C$1:$G$1048576" dn="Z_254D2052_C749_412E_8677_161639CE7442_.wvu.Cols" sId="3"/>
    <rfmt sheetId="3" xfDxf="1" sqref="A1:XFD1" start="0" length="0"/>
  </rrc>
  <rrc rId="86439" sId="3" ref="A1:XFD1" action="deleteRow">
    <undo index="65535" exp="area" ref3D="1" dr="$C$1:$G$1048576" dn="Z_254D2052_C749_412E_8677_161639CE7442_.wvu.Cols" sId="3"/>
    <rfmt sheetId="3" xfDxf="1" sqref="A1:XFD1" start="0" length="0"/>
  </rrc>
  <rrc rId="86440" sId="3" ref="A1:XFD1" action="deleteRow">
    <undo index="65535" exp="area" ref3D="1" dr="$C$1:$G$1048576" dn="Z_254D2052_C749_412E_8677_161639CE7442_.wvu.Cols" sId="3"/>
    <rfmt sheetId="3" xfDxf="1" sqref="A1:XFD1" start="0" length="0"/>
  </rrc>
  <rrc rId="86441" sId="3" ref="A1:XFD1" action="deleteRow">
    <undo index="65535" exp="area" ref3D="1" dr="$C$1:$G$1048576" dn="Z_254D2052_C749_412E_8677_161639CE7442_.wvu.Cols" sId="3"/>
    <rfmt sheetId="3" xfDxf="1" sqref="A1:XFD1" start="0" length="0"/>
  </rrc>
  <rrc rId="86442" sId="3" ref="A1:XFD1" action="deleteRow">
    <undo index="65535" exp="area" ref3D="1" dr="$C$1:$G$1048576" dn="Z_254D2052_C749_412E_8677_161639CE7442_.wvu.Cols" sId="3"/>
    <rfmt sheetId="3" xfDxf="1" sqref="A1:XFD1" start="0" length="0"/>
  </rrc>
  <rrc rId="86443" sId="3" ref="A1:XFD1" action="deleteRow">
    <undo index="65535" exp="area" ref3D="1" dr="$C$1:$G$1048576" dn="Z_254D2052_C749_412E_8677_161639CE7442_.wvu.Cols" sId="3"/>
    <rfmt sheetId="3" xfDxf="1" sqref="A1:XFD1" start="0" length="0"/>
  </rrc>
  <rrc rId="86444" sId="3" ref="A1:XFD1" action="deleteRow">
    <undo index="65535" exp="area" ref3D="1" dr="$C$1:$G$1048576" dn="Z_254D2052_C749_412E_8677_161639CE7442_.wvu.Cols" sId="3"/>
    <rfmt sheetId="3" xfDxf="1" sqref="A1:XFD1" start="0" length="0"/>
  </rrc>
  <rrc rId="86445" sId="3" ref="A1:XFD1" action="deleteRow">
    <undo index="65535" exp="area" ref3D="1" dr="$C$1:$G$1048576" dn="Z_254D2052_C749_412E_8677_161639CE7442_.wvu.Cols" sId="3"/>
    <rfmt sheetId="3" xfDxf="1" sqref="A1:XFD1" start="0" length="0"/>
  </rrc>
  <rrc rId="86446" sId="3" ref="A1:XFD1" action="deleteRow">
    <undo index="65535" exp="area" ref3D="1" dr="$C$1:$G$1048576" dn="Z_254D2052_C749_412E_8677_161639CE7442_.wvu.Cols" sId="3"/>
    <rfmt sheetId="3" xfDxf="1" sqref="A1:XFD1" start="0" length="0"/>
  </rrc>
  <rrc rId="86447" sId="3" ref="A1:XFD1" action="deleteRow">
    <undo index="65535" exp="area" ref3D="1" dr="$C$1:$G$1048576" dn="Z_254D2052_C749_412E_8677_161639CE7442_.wvu.Cols" sId="3"/>
    <rfmt sheetId="3" xfDxf="1" sqref="A1:XFD1" start="0" length="0"/>
  </rrc>
  <rrc rId="86448" sId="3" ref="A1:XFD1" action="deleteRow">
    <undo index="65535" exp="area" ref3D="1" dr="$C$1:$G$1048576" dn="Z_254D2052_C749_412E_8677_161639CE7442_.wvu.Cols" sId="3"/>
    <rfmt sheetId="3" xfDxf="1" sqref="A1:XFD1" start="0" length="0"/>
  </rrc>
  <rrc rId="86449" sId="3" ref="A1:XFD1" action="deleteRow">
    <undo index="65535" exp="area" ref3D="1" dr="$C$1:$G$1048576" dn="Z_254D2052_C749_412E_8677_161639CE7442_.wvu.Cols" sId="3"/>
    <rfmt sheetId="3" xfDxf="1" sqref="A1:XFD1" start="0" length="0"/>
  </rrc>
  <rrc rId="86450" sId="3" ref="A1:XFD1" action="deleteRow">
    <undo index="65535" exp="area" ref3D="1" dr="$C$1:$G$1048576" dn="Z_254D2052_C749_412E_8677_161639CE7442_.wvu.Cols" sId="3"/>
    <rfmt sheetId="3" xfDxf="1" sqref="A1:XFD1" start="0" length="0"/>
  </rrc>
  <rrc rId="86451" sId="3" ref="A1:XFD1" action="deleteRow">
    <undo index="65535" exp="area" ref3D="1" dr="$C$1:$G$1048576" dn="Z_254D2052_C749_412E_8677_161639CE7442_.wvu.Cols" sId="3"/>
    <rfmt sheetId="3" xfDxf="1" sqref="A1:XFD1" start="0" length="0"/>
  </rrc>
  <rrc rId="86452" sId="3" ref="A1:XFD1" action="deleteRow">
    <undo index="65535" exp="area" ref3D="1" dr="$C$1:$G$1048576" dn="Z_254D2052_C749_412E_8677_161639CE7442_.wvu.Cols" sId="3"/>
    <rfmt sheetId="3" xfDxf="1" sqref="A1:XFD1" start="0" length="0"/>
  </rrc>
  <rrc rId="86453" sId="3" ref="A1:XFD1" action="deleteRow">
    <undo index="65535" exp="area" ref3D="1" dr="$C$1:$G$1048576" dn="Z_254D2052_C749_412E_8677_161639CE7442_.wvu.Cols" sId="3"/>
    <rfmt sheetId="3" xfDxf="1" sqref="A1:XFD1" start="0" length="0"/>
  </rrc>
  <rrc rId="86454" sId="3" ref="A1:XFD1" action="deleteRow">
    <undo index="65535" exp="area" ref3D="1" dr="$C$1:$G$1048576" dn="Z_254D2052_C749_412E_8677_161639CE7442_.wvu.Cols" sId="3"/>
    <rfmt sheetId="3" xfDxf="1" sqref="A1:XFD1" start="0" length="0"/>
  </rrc>
  <rrc rId="86455" sId="3" ref="A1:XFD1" action="deleteRow">
    <undo index="65535" exp="area" ref3D="1" dr="$C$1:$G$1048576" dn="Z_254D2052_C749_412E_8677_161639CE7442_.wvu.Cols" sId="3"/>
    <rfmt sheetId="3" xfDxf="1" sqref="A1:XFD1" start="0" length="0"/>
  </rrc>
  <rrc rId="86456" sId="3" ref="A1:XFD1" action="deleteRow">
    <undo index="65535" exp="area" ref3D="1" dr="$C$1:$G$1048576" dn="Z_254D2052_C749_412E_8677_161639CE7442_.wvu.Cols" sId="3"/>
    <rfmt sheetId="3" xfDxf="1" sqref="A1:XFD1" start="0" length="0"/>
  </rrc>
  <rrc rId="86457" sId="3" ref="A1:XFD1" action="deleteRow">
    <undo index="65535" exp="area" ref3D="1" dr="$C$1:$G$1048576" dn="Z_254D2052_C749_412E_8677_161639CE7442_.wvu.Cols" sId="3"/>
    <rfmt sheetId="3" xfDxf="1" sqref="A1:XFD1" start="0" length="0"/>
  </rrc>
  <rrc rId="86458" sId="3" ref="A1:XFD1" action="deleteRow">
    <undo index="65535" exp="area" ref3D="1" dr="$C$1:$G$1048576" dn="Z_254D2052_C749_412E_8677_161639CE7442_.wvu.Cols" sId="3"/>
    <rfmt sheetId="3" xfDxf="1" sqref="A1:XFD1" start="0" length="0"/>
  </rrc>
  <rrc rId="86459" sId="3" ref="A1:XFD1" action="deleteRow">
    <undo index="65535" exp="area" ref3D="1" dr="$C$1:$G$1048576" dn="Z_254D2052_C749_412E_8677_161639CE7442_.wvu.Cols" sId="3"/>
    <rfmt sheetId="3" xfDxf="1" sqref="A1:XFD1" start="0" length="0"/>
  </rrc>
  <rrc rId="86460" sId="3" ref="A1:XFD1" action="deleteRow">
    <undo index="65535" exp="area" ref3D="1" dr="$C$1:$G$1048576" dn="Z_254D2052_C749_412E_8677_161639CE7442_.wvu.Cols" sId="3"/>
    <rfmt sheetId="3" xfDxf="1" sqref="A1:XFD1" start="0" length="0"/>
  </rrc>
  <rrc rId="86461" sId="3" ref="A1:XFD1" action="deleteRow">
    <undo index="65535" exp="area" ref3D="1" dr="$C$1:$G$1048576" dn="Z_254D2052_C749_412E_8677_161639CE7442_.wvu.Cols" sId="3"/>
    <rfmt sheetId="3" xfDxf="1" sqref="A1:XFD1" start="0" length="0"/>
  </rrc>
  <rrc rId="86462" sId="3" ref="A1:XFD1" action="deleteRow">
    <undo index="65535" exp="area" ref3D="1" dr="$C$1:$G$1048576" dn="Z_254D2052_C749_412E_8677_161639CE7442_.wvu.Cols" sId="3"/>
    <rfmt sheetId="3" xfDxf="1" sqref="A1:XFD1" start="0" length="0"/>
  </rrc>
  <rrc rId="86463" sId="3" ref="A1:XFD1" action="deleteRow">
    <undo index="65535" exp="area" ref3D="1" dr="$C$1:$G$1048576" dn="Z_254D2052_C749_412E_8677_161639CE7442_.wvu.Cols" sId="3"/>
    <rfmt sheetId="3" xfDxf="1" sqref="A1:XFD1" start="0" length="0"/>
  </rrc>
  <rrc rId="86464" sId="3" ref="A1:XFD1" action="deleteRow">
    <undo index="65535" exp="area" ref3D="1" dr="$C$1:$G$1048576" dn="Z_254D2052_C749_412E_8677_161639CE7442_.wvu.Cols" sId="3"/>
    <rfmt sheetId="3" xfDxf="1" sqref="A1:XFD1" start="0" length="0"/>
  </rrc>
  <rrc rId="86465" sId="3" ref="A1:XFD1" action="deleteRow">
    <undo index="65535" exp="area" ref3D="1" dr="$C$1:$G$1048576" dn="Z_254D2052_C749_412E_8677_161639CE7442_.wvu.Cols" sId="3"/>
    <rfmt sheetId="3" xfDxf="1" sqref="A1:XFD1" start="0" length="0"/>
  </rrc>
  <rrc rId="86466" sId="3" ref="A1:XFD1" action="deleteRow">
    <undo index="65535" exp="area" ref3D="1" dr="$C$1:$G$1048576" dn="Z_254D2052_C749_412E_8677_161639CE7442_.wvu.Cols" sId="3"/>
    <rfmt sheetId="3" xfDxf="1" sqref="A1:XFD1" start="0" length="0"/>
  </rrc>
  <rrc rId="86467" sId="3" ref="A1:XFD1" action="deleteRow">
    <undo index="65535" exp="area" ref3D="1" dr="$C$1:$G$1048576" dn="Z_254D2052_C749_412E_8677_161639CE7442_.wvu.Cols" sId="3"/>
    <rfmt sheetId="3" xfDxf="1" sqref="A1:XFD1" start="0" length="0"/>
  </rrc>
  <rrc rId="86468" sId="3" ref="A1:XFD1" action="deleteRow">
    <undo index="65535" exp="area" ref3D="1" dr="$C$1:$G$1048576" dn="Z_254D2052_C749_412E_8677_161639CE7442_.wvu.Cols" sId="3"/>
    <rfmt sheetId="3" xfDxf="1" sqref="A1:XFD1" start="0" length="0"/>
  </rrc>
  <rrc rId="86469" sId="3" ref="A1:XFD1" action="deleteRow">
    <undo index="65535" exp="area" ref3D="1" dr="$C$1:$G$1048576" dn="Z_254D2052_C749_412E_8677_161639CE7442_.wvu.Cols" sId="3"/>
    <rfmt sheetId="3" xfDxf="1" sqref="A1:XFD1" start="0" length="0"/>
  </rrc>
  <rrc rId="86470" sId="3" ref="A1:XFD1" action="deleteRow">
    <undo index="65535" exp="area" ref3D="1" dr="$C$1:$G$1048576" dn="Z_254D2052_C749_412E_8677_161639CE7442_.wvu.Cols" sId="3"/>
    <rfmt sheetId="3" xfDxf="1" sqref="A1:XFD1" start="0" length="0"/>
  </rrc>
  <rrc rId="86471" sId="3" ref="A1:XFD1" action="deleteRow">
    <undo index="65535" exp="area" ref3D="1" dr="$C$1:$G$1048576" dn="Z_254D2052_C749_412E_8677_161639CE7442_.wvu.Cols" sId="3"/>
    <rfmt sheetId="3" xfDxf="1" sqref="A1:XFD1" start="0" length="0"/>
  </rrc>
  <rrc rId="86472" sId="3" ref="A1:XFD1" action="deleteRow">
    <undo index="65535" exp="area" ref3D="1" dr="$C$1:$G$1048576" dn="Z_254D2052_C749_412E_8677_161639CE7442_.wvu.Cols" sId="3"/>
    <rfmt sheetId="3" xfDxf="1" sqref="A1:XFD1" start="0" length="0"/>
  </rrc>
  <rrc rId="86473" sId="3" ref="A1:XFD1" action="deleteRow">
    <undo index="65535" exp="area" ref3D="1" dr="$C$1:$G$1048576" dn="Z_254D2052_C749_412E_8677_161639CE7442_.wvu.Cols" sId="3"/>
    <rfmt sheetId="3" xfDxf="1" sqref="A1:XFD1" start="0" length="0"/>
  </rrc>
  <rrc rId="86474" sId="3" ref="A1:XFD1" action="deleteRow">
    <undo index="65535" exp="area" ref3D="1" dr="$C$1:$G$1048576" dn="Z_254D2052_C749_412E_8677_161639CE7442_.wvu.Cols" sId="3"/>
    <rfmt sheetId="3" xfDxf="1" sqref="A1:XFD1" start="0" length="0"/>
  </rrc>
  <rrc rId="86475" sId="3" ref="A1:XFD1" action="deleteRow">
    <undo index="65535" exp="area" ref3D="1" dr="$C$1:$G$1048576" dn="Z_254D2052_C749_412E_8677_161639CE7442_.wvu.Cols" sId="3"/>
    <rfmt sheetId="3" xfDxf="1" sqref="A1:XFD1" start="0" length="0"/>
  </rrc>
  <rrc rId="86476" sId="3" ref="A1:XFD1" action="deleteRow">
    <undo index="65535" exp="area" ref3D="1" dr="$C$1:$G$1048576" dn="Z_254D2052_C749_412E_8677_161639CE7442_.wvu.Cols" sId="3"/>
    <rfmt sheetId="3" xfDxf="1" sqref="A1:XFD1" start="0" length="0"/>
  </rrc>
  <rrc rId="86477" sId="3" ref="A1:XFD1" action="deleteRow">
    <undo index="65535" exp="area" ref3D="1" dr="$C$1:$G$1048576" dn="Z_254D2052_C749_412E_8677_161639CE7442_.wvu.Cols" sId="3"/>
    <rfmt sheetId="3" xfDxf="1" sqref="A1:XFD1" start="0" length="0"/>
  </rrc>
  <rrc rId="86478" sId="3" ref="A1:XFD1" action="deleteRow">
    <undo index="65535" exp="area" ref3D="1" dr="$C$1:$G$1048576" dn="Z_254D2052_C749_412E_8677_161639CE7442_.wvu.Cols" sId="3"/>
    <rfmt sheetId="3" xfDxf="1" sqref="A1:XFD1" start="0" length="0"/>
  </rrc>
  <rrc rId="86479" sId="3" ref="A1:XFD1" action="deleteRow">
    <undo index="65535" exp="area" ref3D="1" dr="$C$1:$G$1048576" dn="Z_254D2052_C749_412E_8677_161639CE7442_.wvu.Cols" sId="3"/>
    <rfmt sheetId="3" xfDxf="1" sqref="A1:XFD1" start="0" length="0"/>
  </rrc>
  <rrc rId="86480" sId="3" ref="A1:XFD1" action="deleteRow">
    <undo index="65535" exp="area" ref3D="1" dr="$C$1:$G$1048576" dn="Z_254D2052_C749_412E_8677_161639CE7442_.wvu.Cols" sId="3"/>
    <rfmt sheetId="3" xfDxf="1" sqref="A1:XFD1" start="0" length="0"/>
  </rrc>
  <rrc rId="86481" sId="3" ref="A1:XFD1" action="deleteRow">
    <undo index="65535" exp="area" ref3D="1" dr="$C$1:$G$1048576" dn="Z_254D2052_C749_412E_8677_161639CE7442_.wvu.Cols" sId="3"/>
    <rfmt sheetId="3" xfDxf="1" sqref="A1:XFD1" start="0" length="0"/>
  </rrc>
  <rrc rId="86482" sId="3" ref="A1:XFD1" action="deleteRow">
    <undo index="65535" exp="area" ref3D="1" dr="$C$1:$G$1048576" dn="Z_254D2052_C749_412E_8677_161639CE7442_.wvu.Cols" sId="3"/>
    <rfmt sheetId="3" xfDxf="1" sqref="A1:XFD1" start="0" length="0"/>
  </rrc>
  <rrc rId="86483" sId="3" ref="A1:XFD1" action="deleteRow">
    <undo index="65535" exp="area" ref3D="1" dr="$C$1:$G$1048576" dn="Z_254D2052_C749_412E_8677_161639CE7442_.wvu.Cols" sId="3"/>
    <rfmt sheetId="3" xfDxf="1" sqref="A1:XFD1" start="0" length="0"/>
  </rrc>
  <rrc rId="86484" sId="3" ref="A1:XFD1" action="deleteRow">
    <undo index="65535" exp="area" ref3D="1" dr="$C$1:$G$1048576" dn="Z_254D2052_C749_412E_8677_161639CE7442_.wvu.Cols" sId="3"/>
    <rfmt sheetId="3" xfDxf="1" sqref="A1:XFD1" start="0" length="0"/>
  </rrc>
  <rrc rId="86485" sId="3" ref="A1:XFD1" action="deleteRow">
    <undo index="65535" exp="area" ref3D="1" dr="$C$1:$G$1048576" dn="Z_254D2052_C749_412E_8677_161639CE7442_.wvu.Cols" sId="3"/>
    <rfmt sheetId="3" xfDxf="1" sqref="A1:XFD1" start="0" length="0"/>
  </rrc>
  <rrc rId="86486" sId="3" ref="A1:XFD1" action="deleteRow">
    <undo index="65535" exp="area" ref3D="1" dr="$C$1:$G$1048576" dn="Z_254D2052_C749_412E_8677_161639CE7442_.wvu.Cols" sId="3"/>
    <rfmt sheetId="3" xfDxf="1" sqref="A1:XFD1" start="0" length="0"/>
  </rrc>
  <rrc rId="86487" sId="3" ref="A1:XFD1" action="deleteRow">
    <undo index="65535" exp="area" ref3D="1" dr="$C$1:$G$1048576" dn="Z_254D2052_C749_412E_8677_161639CE7442_.wvu.Cols" sId="3"/>
    <rfmt sheetId="3" xfDxf="1" sqref="A1:XFD1" start="0" length="0"/>
  </rrc>
  <rrc rId="86488" sId="3" ref="A1:XFD1" action="deleteRow">
    <undo index="65535" exp="area" ref3D="1" dr="$C$1:$G$1048576" dn="Z_254D2052_C749_412E_8677_161639CE7442_.wvu.Cols" sId="3"/>
    <rfmt sheetId="3" xfDxf="1" sqref="A1:XFD1" start="0" length="0"/>
  </rrc>
  <rrc rId="86489" sId="3" ref="A1:XFD1" action="deleteRow">
    <undo index="65535" exp="area" ref3D="1" dr="$C$1:$G$1048576" dn="Z_254D2052_C749_412E_8677_161639CE7442_.wvu.Cols" sId="3"/>
    <rfmt sheetId="3" xfDxf="1" sqref="A1:XFD1" start="0" length="0"/>
  </rrc>
  <rrc rId="86490" sId="3" ref="A1:XFD1" action="deleteRow">
    <undo index="65535" exp="area" ref3D="1" dr="$C$1:$G$1048576" dn="Z_254D2052_C749_412E_8677_161639CE7442_.wvu.Cols" sId="3"/>
    <rfmt sheetId="3" xfDxf="1" sqref="A1:XFD1" start="0" length="0"/>
  </rrc>
  <rrc rId="86491" sId="3" ref="A1:XFD1" action="deleteRow">
    <undo index="65535" exp="area" ref3D="1" dr="$C$1:$G$1048576" dn="Z_254D2052_C749_412E_8677_161639CE7442_.wvu.Cols" sId="3"/>
    <rfmt sheetId="3" xfDxf="1" sqref="A1:XFD1" start="0" length="0"/>
  </rrc>
  <rrc rId="86492" sId="3" ref="A1:XFD1" action="deleteRow">
    <undo index="65535" exp="area" ref3D="1" dr="$C$1:$G$1048576" dn="Z_254D2052_C749_412E_8677_161639CE7442_.wvu.Cols" sId="3"/>
    <rfmt sheetId="3" xfDxf="1" sqref="A1:XFD1" start="0" length="0"/>
  </rrc>
  <rrc rId="86493" sId="3" ref="A1:XFD1" action="deleteRow">
    <undo index="65535" exp="area" ref3D="1" dr="$C$1:$G$1048576" dn="Z_254D2052_C749_412E_8677_161639CE7442_.wvu.Cols" sId="3"/>
    <rfmt sheetId="3" xfDxf="1" sqref="A1:XFD1" start="0" length="0"/>
  </rrc>
  <rrc rId="86494" sId="3" ref="A1:XFD1" action="deleteRow">
    <undo index="65535" exp="area" ref3D="1" dr="$C$1:$G$1048576" dn="Z_254D2052_C749_412E_8677_161639CE7442_.wvu.Cols" sId="3"/>
    <rfmt sheetId="3" xfDxf="1" sqref="A1:XFD1" start="0" length="0"/>
  </rrc>
  <rrc rId="86495" sId="3" ref="A1:XFD1" action="deleteRow">
    <undo index="65535" exp="area" ref3D="1" dr="$C$1:$G$1048576" dn="Z_254D2052_C749_412E_8677_161639CE7442_.wvu.Cols" sId="3"/>
    <rfmt sheetId="3" xfDxf="1" sqref="A1:XFD1" start="0" length="0"/>
  </rrc>
  <rrc rId="86496" sId="3" ref="A1:XFD1" action="deleteRow">
    <undo index="65535" exp="area" ref3D="1" dr="$C$1:$G$1048576" dn="Z_254D2052_C749_412E_8677_161639CE7442_.wvu.Cols" sId="3"/>
    <rfmt sheetId="3" xfDxf="1" sqref="A1:XFD1" start="0" length="0"/>
  </rrc>
  <rrc rId="86497" sId="3" ref="A1:XFD1" action="deleteRow">
    <undo index="65535" exp="area" ref3D="1" dr="$C$1:$G$1048576" dn="Z_254D2052_C749_412E_8677_161639CE7442_.wvu.Cols" sId="3"/>
    <rfmt sheetId="3" xfDxf="1" sqref="A1:XFD1" start="0" length="0"/>
  </rrc>
  <rrc rId="86498" sId="3" ref="A1:XFD1" action="deleteRow">
    <undo index="65535" exp="area" ref3D="1" dr="$C$1:$G$1048576" dn="Z_254D2052_C749_412E_8677_161639CE7442_.wvu.Cols" sId="3"/>
    <rfmt sheetId="3" xfDxf="1" sqref="A1:XFD1" start="0" length="0"/>
  </rrc>
  <rrc rId="86499" sId="3" ref="A1:XFD1" action="deleteRow">
    <undo index="65535" exp="area" ref3D="1" dr="$C$1:$G$1048576" dn="Z_254D2052_C749_412E_8677_161639CE7442_.wvu.Cols" sId="3"/>
    <rfmt sheetId="3" xfDxf="1" sqref="A1:XFD1" start="0" length="0"/>
  </rrc>
  <rrc rId="86500" sId="3" ref="A1:XFD1" action="deleteRow">
    <undo index="65535" exp="area" ref3D="1" dr="$C$1:$G$1048576" dn="Z_254D2052_C749_412E_8677_161639CE7442_.wvu.Cols" sId="3"/>
    <rfmt sheetId="3" xfDxf="1" sqref="A1:XFD1" start="0" length="0"/>
  </rrc>
  <rrc rId="86501" sId="3" ref="A1:XFD1" action="deleteRow">
    <undo index="65535" exp="area" ref3D="1" dr="$C$1:$G$1048576" dn="Z_254D2052_C749_412E_8677_161639CE7442_.wvu.Cols" sId="3"/>
    <rfmt sheetId="3" xfDxf="1" sqref="A1:XFD1" start="0" length="0"/>
  </rrc>
  <rrc rId="86502" sId="3" ref="A1:XFD1" action="deleteRow">
    <undo index="65535" exp="area" ref3D="1" dr="$C$1:$G$1048576" dn="Z_254D2052_C749_412E_8677_161639CE7442_.wvu.Cols" sId="3"/>
    <rfmt sheetId="3" xfDxf="1" sqref="A1:XFD1" start="0" length="0"/>
  </rrc>
  <rrc rId="86503" sId="3" ref="A1:XFD1" action="deleteRow">
    <undo index="65535" exp="area" ref3D="1" dr="$C$1:$G$1048576" dn="Z_254D2052_C749_412E_8677_161639CE7442_.wvu.Cols" sId="3"/>
    <rfmt sheetId="3" xfDxf="1" sqref="A1:XFD1" start="0" length="0"/>
  </rrc>
  <rrc rId="86504" sId="3" ref="A1:XFD1" action="deleteRow">
    <undo index="65535" exp="area" ref3D="1" dr="$C$1:$G$1048576" dn="Z_254D2052_C749_412E_8677_161639CE7442_.wvu.Cols" sId="3"/>
    <rfmt sheetId="3" xfDxf="1" sqref="A1:XFD1" start="0" length="0"/>
  </rrc>
  <rrc rId="86505" sId="3" ref="A1:XFD1" action="deleteRow">
    <undo index="65535" exp="area" ref3D="1" dr="$C$1:$G$1048576" dn="Z_254D2052_C749_412E_8677_161639CE7442_.wvu.Cols" sId="3"/>
    <rfmt sheetId="3" xfDxf="1" sqref="A1:XFD1" start="0" length="0"/>
  </rrc>
  <rrc rId="86506" sId="3" ref="A1:XFD1" action="deleteRow">
    <undo index="65535" exp="area" ref3D="1" dr="$C$1:$G$1048576" dn="Z_254D2052_C749_412E_8677_161639CE7442_.wvu.Cols" sId="3"/>
    <rfmt sheetId="3" xfDxf="1" sqref="A1:XFD1" start="0" length="0"/>
  </rrc>
  <rrc rId="86507" sId="3" ref="A1:XFD1" action="deleteRow">
    <undo index="65535" exp="area" ref3D="1" dr="$C$1:$G$1048576" dn="Z_254D2052_C749_412E_8677_161639CE7442_.wvu.Cols" sId="3"/>
    <rfmt sheetId="3" xfDxf="1" sqref="A1:XFD1" start="0" length="0"/>
  </rrc>
  <rrc rId="86508" sId="3" ref="A1:XFD1" action="deleteRow">
    <undo index="65535" exp="area" ref3D="1" dr="$C$1:$G$1048576" dn="Z_254D2052_C749_412E_8677_161639CE7442_.wvu.Cols" sId="3"/>
    <rfmt sheetId="3" xfDxf="1" sqref="A1:XFD1" start="0" length="0"/>
  </rrc>
  <rrc rId="86509" sId="3" ref="A1:XFD1" action="deleteRow">
    <undo index="65535" exp="area" ref3D="1" dr="$C$1:$G$1048576" dn="Z_254D2052_C749_412E_8677_161639CE7442_.wvu.Cols" sId="3"/>
    <rfmt sheetId="3" xfDxf="1" sqref="A1:XFD1" start="0" length="0"/>
  </rrc>
  <rrc rId="86510" sId="3" ref="A1:XFD1" action="deleteRow">
    <undo index="65535" exp="area" ref3D="1" dr="$C$1:$G$1048576" dn="Z_254D2052_C749_412E_8677_161639CE7442_.wvu.Cols" sId="3"/>
    <rfmt sheetId="3" xfDxf="1" sqref="A1:XFD1" start="0" length="0"/>
  </rrc>
  <rrc rId="86511" sId="3" ref="A1:XFD1" action="deleteRow">
    <undo index="65535" exp="area" ref3D="1" dr="$C$1:$G$1048576" dn="Z_254D2052_C749_412E_8677_161639CE7442_.wvu.Cols" sId="3"/>
    <rfmt sheetId="3" xfDxf="1" sqref="A1:XFD1" start="0" length="0"/>
  </rrc>
  <rrc rId="86512" sId="3" ref="A1:XFD1" action="deleteRow">
    <undo index="65535" exp="area" ref3D="1" dr="$C$1:$G$1048576" dn="Z_254D2052_C749_412E_8677_161639CE7442_.wvu.Cols" sId="3"/>
    <rfmt sheetId="3" xfDxf="1" sqref="A1:XFD1" start="0" length="0"/>
  </rrc>
  <rrc rId="86513" sId="3" ref="A1:XFD1" action="deleteRow">
    <undo index="65535" exp="area" ref3D="1" dr="$C$1:$G$1048576" dn="Z_254D2052_C749_412E_8677_161639CE7442_.wvu.Cols" sId="3"/>
    <rfmt sheetId="3" xfDxf="1" sqref="A1:XFD1" start="0" length="0"/>
  </rrc>
  <rrc rId="86514" sId="3" ref="A1:XFD1" action="deleteRow">
    <undo index="65535" exp="area" ref3D="1" dr="$C$1:$G$1048576" dn="Z_254D2052_C749_412E_8677_161639CE7442_.wvu.Cols" sId="3"/>
    <rfmt sheetId="3" xfDxf="1" sqref="A1:XFD1" start="0" length="0"/>
  </rrc>
  <rrc rId="86515" sId="3" ref="A1:XFD1" action="deleteRow">
    <undo index="65535" exp="area" ref3D="1" dr="$C$1:$G$1048576" dn="Z_254D2052_C749_412E_8677_161639CE7442_.wvu.Cols" sId="3"/>
    <rfmt sheetId="3" xfDxf="1" sqref="A1:XFD1" start="0" length="0"/>
  </rrc>
  <rrc rId="86516" sId="3" ref="A1:XFD1" action="deleteRow">
    <undo index="65535" exp="area" ref3D="1" dr="$C$1:$G$1048576" dn="Z_254D2052_C749_412E_8677_161639CE7442_.wvu.Cols" sId="3"/>
    <rfmt sheetId="3" xfDxf="1" sqref="A1:XFD1" start="0" length="0"/>
  </rrc>
  <rrc rId="86517" sId="3" ref="A1:XFD1" action="deleteRow">
    <undo index="65535" exp="area" ref3D="1" dr="$C$1:$G$1048576" dn="Z_254D2052_C749_412E_8677_161639CE7442_.wvu.Cols" sId="3"/>
    <rfmt sheetId="3" xfDxf="1" sqref="A1:XFD1" start="0" length="0"/>
  </rrc>
  <rrc rId="86518" sId="3" ref="A1:XFD1" action="deleteRow">
    <undo index="65535" exp="area" ref3D="1" dr="$C$1:$G$1048576" dn="Z_254D2052_C749_412E_8677_161639CE7442_.wvu.Cols" sId="3"/>
    <rfmt sheetId="3" xfDxf="1" sqref="A1:XFD1" start="0" length="0"/>
  </rrc>
  <rrc rId="86519" sId="3" ref="A1:XFD1" action="deleteRow">
    <undo index="65535" exp="area" ref3D="1" dr="$C$1:$G$1048576" dn="Z_254D2052_C749_412E_8677_161639CE7442_.wvu.Cols" sId="3"/>
    <rfmt sheetId="3" xfDxf="1" sqref="A1:XFD1" start="0" length="0"/>
  </rrc>
  <rrc rId="86520" sId="3" ref="A1:XFD1" action="deleteRow">
    <undo index="65535" exp="area" ref3D="1" dr="$C$1:$G$1048576" dn="Z_254D2052_C749_412E_8677_161639CE7442_.wvu.Cols" sId="3"/>
    <rfmt sheetId="3" xfDxf="1" sqref="A1:XFD1" start="0" length="0"/>
  </rrc>
  <rrc rId="86521" sId="3" ref="A1:XFD1" action="deleteRow">
    <undo index="65535" exp="area" ref3D="1" dr="$C$1:$G$1048576" dn="Z_254D2052_C749_412E_8677_161639CE7442_.wvu.Cols" sId="3"/>
    <rfmt sheetId="3" xfDxf="1" sqref="A1:XFD1" start="0" length="0"/>
  </rrc>
  <rrc rId="86522" sId="3" ref="A1:XFD1" action="deleteRow">
    <undo index="65535" exp="area" ref3D="1" dr="$C$1:$G$1048576" dn="Z_254D2052_C749_412E_8677_161639CE7442_.wvu.Cols" sId="3"/>
    <rfmt sheetId="3" xfDxf="1" sqref="A1:XFD1" start="0" length="0"/>
  </rrc>
  <rrc rId="86523" sId="3" ref="A1:XFD1" action="deleteRow">
    <undo index="65535" exp="area" ref3D="1" dr="$C$1:$G$1048576" dn="Z_254D2052_C749_412E_8677_161639CE7442_.wvu.Cols" sId="3"/>
    <rfmt sheetId="3" xfDxf="1" sqref="A1:XFD1" start="0" length="0"/>
  </rrc>
  <rrc rId="86524" sId="3" ref="A1:XFD1" action="deleteRow">
    <undo index="65535" exp="area" ref3D="1" dr="$C$1:$G$1048576" dn="Z_254D2052_C749_412E_8677_161639CE7442_.wvu.Cols" sId="3"/>
    <rfmt sheetId="3" xfDxf="1" sqref="A1:XFD1" start="0" length="0"/>
  </rrc>
  <rrc rId="86525" sId="3" ref="A1:XFD1" action="deleteRow">
    <undo index="65535" exp="area" ref3D="1" dr="$C$1:$G$1048576" dn="Z_254D2052_C749_412E_8677_161639CE7442_.wvu.Cols" sId="3"/>
    <rfmt sheetId="3" xfDxf="1" sqref="A1:XFD1" start="0" length="0"/>
  </rrc>
  <rrc rId="86526" sId="3" ref="A1:XFD1" action="deleteRow">
    <undo index="65535" exp="area" ref3D="1" dr="$C$1:$G$1048576" dn="Z_254D2052_C749_412E_8677_161639CE7442_.wvu.Cols" sId="3"/>
    <rfmt sheetId="3" xfDxf="1" sqref="A1:XFD1" start="0" length="0"/>
  </rrc>
  <rrc rId="86527" sId="3" ref="A1:XFD1" action="deleteRow">
    <undo index="65535" exp="area" ref3D="1" dr="$C$1:$G$1048576" dn="Z_254D2052_C749_412E_8677_161639CE7442_.wvu.Cols" sId="3"/>
    <rfmt sheetId="3" xfDxf="1" sqref="A1:XFD1" start="0" length="0"/>
  </rrc>
  <rrc rId="86528" sId="3" ref="A1:XFD1" action="deleteRow">
    <undo index="65535" exp="area" ref3D="1" dr="$C$1:$G$1048576" dn="Z_254D2052_C749_412E_8677_161639CE7442_.wvu.Cols" sId="3"/>
    <rfmt sheetId="3" xfDxf="1" sqref="A1:XFD1" start="0" length="0"/>
  </rrc>
  <rrc rId="86529" sId="3" ref="A1:XFD1" action="deleteRow">
    <undo index="65535" exp="area" ref3D="1" dr="$C$1:$G$1048576" dn="Z_254D2052_C749_412E_8677_161639CE7442_.wvu.Cols" sId="3"/>
    <rfmt sheetId="3" xfDxf="1" sqref="A1:XFD1" start="0" length="0"/>
  </rrc>
  <rrc rId="86530" sId="3" ref="A1:XFD1" action="deleteRow">
    <undo index="65535" exp="area" ref3D="1" dr="$C$1:$G$1048576" dn="Z_254D2052_C749_412E_8677_161639CE7442_.wvu.Cols" sId="3"/>
    <rfmt sheetId="3" xfDxf="1" sqref="A1:XFD1" start="0" length="0"/>
  </rrc>
  <rrc rId="86531" sId="3" ref="A1:XFD1" action="deleteRow">
    <undo index="65535" exp="area" ref3D="1" dr="$C$1:$G$1048576" dn="Z_254D2052_C749_412E_8677_161639CE7442_.wvu.Cols" sId="3"/>
    <rfmt sheetId="3" xfDxf="1" sqref="A1:XFD1" start="0" length="0"/>
  </rrc>
  <rrc rId="86532" sId="3" ref="A1:XFD1" action="deleteRow">
    <undo index="65535" exp="area" ref3D="1" dr="$C$1:$G$1048576" dn="Z_254D2052_C749_412E_8677_161639CE7442_.wvu.Cols" sId="3"/>
    <rfmt sheetId="3" xfDxf="1" sqref="A1:XFD1" start="0" length="0"/>
  </rrc>
  <rrc rId="86533" sId="3" ref="A1:XFD1" action="deleteRow">
    <undo index="65535" exp="area" ref3D="1" dr="$C$1:$G$1048576" dn="Z_254D2052_C749_412E_8677_161639CE7442_.wvu.Cols" sId="3"/>
    <rfmt sheetId="3" xfDxf="1" sqref="A1:XFD1" start="0" length="0"/>
  </rrc>
  <rrc rId="86534" sId="3" ref="A1:XFD1" action="deleteRow">
    <undo index="65535" exp="area" ref3D="1" dr="$C$1:$G$1048576" dn="Z_254D2052_C749_412E_8677_161639CE7442_.wvu.Cols" sId="3"/>
    <rfmt sheetId="3" xfDxf="1" sqref="A1:XFD1" start="0" length="0"/>
  </rrc>
  <rrc rId="86535" sId="3" ref="A1:XFD1" action="deleteRow">
    <undo index="65535" exp="area" ref3D="1" dr="$C$1:$G$1048576" dn="Z_254D2052_C749_412E_8677_161639CE7442_.wvu.Cols" sId="3"/>
    <rfmt sheetId="3" xfDxf="1" sqref="A1:XFD1" start="0" length="0"/>
  </rrc>
  <rrc rId="86536" sId="3" ref="A1:XFD1" action="deleteRow">
    <undo index="65535" exp="area" ref3D="1" dr="$C$1:$G$1048576" dn="Z_254D2052_C749_412E_8677_161639CE7442_.wvu.Cols" sId="3"/>
    <rfmt sheetId="3" xfDxf="1" sqref="A1:XFD1" start="0" length="0"/>
  </rrc>
  <rrc rId="86537" sId="3" ref="A1:XFD1" action="deleteRow">
    <undo index="65535" exp="area" ref3D="1" dr="$C$1:$G$1048576" dn="Z_254D2052_C749_412E_8677_161639CE7442_.wvu.Cols" sId="3"/>
    <rfmt sheetId="3" xfDxf="1" sqref="A1:XFD1" start="0" length="0"/>
  </rrc>
  <rrc rId="86538" sId="3" ref="A1:XFD1" action="deleteRow">
    <undo index="65535" exp="area" ref3D="1" dr="$C$1:$G$1048576" dn="Z_254D2052_C749_412E_8677_161639CE7442_.wvu.Cols" sId="3"/>
    <rfmt sheetId="3" xfDxf="1" sqref="A1:XFD1" start="0" length="0"/>
  </rrc>
  <rrc rId="86539" sId="3" ref="A1:XFD1" action="deleteRow">
    <undo index="65535" exp="area" ref3D="1" dr="$C$1:$G$1048576" dn="Z_254D2052_C749_412E_8677_161639CE7442_.wvu.Cols" sId="3"/>
    <rfmt sheetId="3" xfDxf="1" sqref="A1:XFD1" start="0" length="0"/>
  </rrc>
  <rrc rId="86540" sId="3" ref="A1:XFD1" action="deleteRow">
    <undo index="65535" exp="area" ref3D="1" dr="$C$1:$G$1048576" dn="Z_254D2052_C749_412E_8677_161639CE7442_.wvu.Cols" sId="3"/>
    <rfmt sheetId="3" xfDxf="1" sqref="A1:XFD1" start="0" length="0"/>
  </rrc>
  <rrc rId="86541" sId="3" ref="A1:XFD1" action="deleteRow">
    <undo index="65535" exp="area" ref3D="1" dr="$C$1:$G$1048576" dn="Z_254D2052_C749_412E_8677_161639CE7442_.wvu.Cols" sId="3"/>
    <rfmt sheetId="3" xfDxf="1" sqref="A1:XFD1" start="0" length="0"/>
  </rrc>
  <rrc rId="86542" sId="3" ref="A1:XFD1" action="deleteRow">
    <undo index="65535" exp="area" ref3D="1" dr="$C$1:$G$1048576" dn="Z_254D2052_C749_412E_8677_161639CE7442_.wvu.Cols" sId="3"/>
    <rfmt sheetId="3" xfDxf="1" sqref="A1:XFD1" start="0" length="0"/>
  </rrc>
  <rrc rId="86543" sId="3" ref="A1:XFD1" action="deleteRow">
    <undo index="65535" exp="area" ref3D="1" dr="$C$1:$G$1048576" dn="Z_254D2052_C749_412E_8677_161639CE7442_.wvu.Cols" sId="3"/>
    <rfmt sheetId="3" xfDxf="1" sqref="A1:XFD1" start="0" length="0"/>
  </rrc>
  <rrc rId="86544" sId="3" ref="A1:XFD1" action="deleteRow">
    <undo index="65535" exp="area" ref3D="1" dr="$C$1:$G$1048576" dn="Z_254D2052_C749_412E_8677_161639CE7442_.wvu.Cols" sId="3"/>
    <rfmt sheetId="3" xfDxf="1" sqref="A1:XFD1" start="0" length="0"/>
  </rrc>
  <rrc rId="86545" sId="3" ref="A1:XFD1" action="deleteRow">
    <undo index="65535" exp="area" ref3D="1" dr="$C$1:$G$1048576" dn="Z_254D2052_C749_412E_8677_161639CE7442_.wvu.Cols" sId="3"/>
    <rfmt sheetId="3" xfDxf="1" sqref="A1:XFD1" start="0" length="0"/>
  </rrc>
  <rrc rId="86546" sId="3" ref="A1:XFD1" action="deleteRow">
    <undo index="65535" exp="area" ref3D="1" dr="$C$1:$G$1048576" dn="Z_254D2052_C749_412E_8677_161639CE7442_.wvu.Cols" sId="3"/>
    <rfmt sheetId="3" xfDxf="1" sqref="A1:XFD1" start="0" length="0"/>
  </rrc>
  <rrc rId="86547" sId="3" ref="A1:XFD1" action="deleteRow">
    <undo index="65535" exp="area" ref3D="1" dr="$C$1:$G$1048576" dn="Z_254D2052_C749_412E_8677_161639CE7442_.wvu.Cols" sId="3"/>
    <rfmt sheetId="3" xfDxf="1" sqref="A1:XFD1" start="0" length="0"/>
  </rrc>
  <rrc rId="86548" sId="3" ref="A1:XFD1" action="deleteRow">
    <undo index="65535" exp="area" ref3D="1" dr="$C$1:$G$1048576" dn="Z_254D2052_C749_412E_8677_161639CE7442_.wvu.Cols" sId="3"/>
    <rfmt sheetId="3" xfDxf="1" sqref="A1:XFD1" start="0" length="0"/>
  </rrc>
  <rrc rId="86549" sId="3" ref="A1:XFD1" action="deleteRow">
    <undo index="65535" exp="area" ref3D="1" dr="$C$1:$G$1048576" dn="Z_254D2052_C749_412E_8677_161639CE7442_.wvu.Cols" sId="3"/>
    <rfmt sheetId="3" xfDxf="1" sqref="A1:XFD1" start="0" length="0"/>
  </rrc>
  <rrc rId="86550" sId="3" ref="A1:XFD1" action="deleteRow">
    <undo index="65535" exp="area" ref3D="1" dr="$C$1:$G$1048576" dn="Z_254D2052_C749_412E_8677_161639CE7442_.wvu.Cols" sId="3"/>
    <rfmt sheetId="3" xfDxf="1" sqref="A1:XFD1" start="0" length="0"/>
  </rrc>
  <rrc rId="86551" sId="3" ref="A1:XFD1" action="deleteRow">
    <undo index="65535" exp="area" ref3D="1" dr="$C$1:$G$1048576" dn="Z_254D2052_C749_412E_8677_161639CE7442_.wvu.Cols" sId="3"/>
    <rfmt sheetId="3" xfDxf="1" sqref="A1:XFD1" start="0" length="0"/>
  </rrc>
  <rrc rId="86552" sId="3" ref="A1:XFD1" action="deleteRow">
    <undo index="65535" exp="area" ref3D="1" dr="$C$1:$G$1048576" dn="Z_254D2052_C749_412E_8677_161639CE7442_.wvu.Cols" sId="3"/>
    <rfmt sheetId="3" xfDxf="1" sqref="A1:XFD1" start="0" length="0"/>
  </rrc>
  <rrc rId="86553" sId="3" ref="A1:XFD1" action="deleteRow">
    <undo index="65535" exp="area" ref3D="1" dr="$C$1:$G$1048576" dn="Z_254D2052_C749_412E_8677_161639CE7442_.wvu.Cols" sId="3"/>
    <rfmt sheetId="3" xfDxf="1" sqref="A1:XFD1" start="0" length="0"/>
  </rrc>
  <rrc rId="86554" sId="3" ref="A1:XFD1" action="deleteRow">
    <undo index="65535" exp="area" ref3D="1" dr="$C$1:$G$1048576" dn="Z_254D2052_C749_412E_8677_161639CE7442_.wvu.Cols" sId="3"/>
    <rfmt sheetId="3" xfDxf="1" sqref="A1:XFD1" start="0" length="0"/>
  </rrc>
  <rrc rId="86555" sId="3" ref="A1:XFD1" action="deleteRow">
    <undo index="65535" exp="area" ref3D="1" dr="$C$1:$G$1048576" dn="Z_254D2052_C749_412E_8677_161639CE7442_.wvu.Cols" sId="3"/>
    <rfmt sheetId="3" xfDxf="1" sqref="A1:XFD1" start="0" length="0"/>
  </rrc>
  <rrc rId="86556" sId="3" ref="A1:XFD1" action="deleteRow">
    <undo index="65535" exp="area" ref3D="1" dr="$C$1:$G$1048576" dn="Z_254D2052_C749_412E_8677_161639CE7442_.wvu.Cols" sId="3"/>
    <rfmt sheetId="3" xfDxf="1" sqref="A1:XFD1" start="0" length="0"/>
  </rrc>
  <rrc rId="86557" sId="3" ref="A1:XFD1" action="deleteRow">
    <undo index="65535" exp="area" ref3D="1" dr="$C$1:$G$1048576" dn="Z_254D2052_C749_412E_8677_161639CE7442_.wvu.Cols" sId="3"/>
    <rfmt sheetId="3" xfDxf="1" sqref="A1:XFD1" start="0" length="0"/>
  </rrc>
  <rrc rId="86558" sId="3" ref="A1:XFD1" action="deleteRow">
    <undo index="65535" exp="area" ref3D="1" dr="$C$1:$G$1048576" dn="Z_254D2052_C749_412E_8677_161639CE7442_.wvu.Cols" sId="3"/>
    <rfmt sheetId="3" xfDxf="1" sqref="A1:XFD1" start="0" length="0"/>
  </rrc>
  <rrc rId="86559" sId="3" ref="A1:XFD1" action="deleteRow">
    <undo index="65535" exp="area" ref3D="1" dr="$C$1:$G$1048576" dn="Z_254D2052_C749_412E_8677_161639CE7442_.wvu.Cols" sId="3"/>
    <rfmt sheetId="3" xfDxf="1" sqref="A1:XFD1" start="0" length="0"/>
  </rrc>
  <rrc rId="86560" sId="3" ref="A1:XFD1" action="deleteRow">
    <undo index="65535" exp="area" ref3D="1" dr="$C$1:$G$1048576" dn="Z_254D2052_C749_412E_8677_161639CE7442_.wvu.Cols" sId="3"/>
    <rfmt sheetId="3" xfDxf="1" sqref="A1:XFD1" start="0" length="0"/>
  </rrc>
  <rrc rId="86561" sId="3" ref="A1:XFD1" action="deleteRow">
    <undo index="65535" exp="area" ref3D="1" dr="$C$1:$G$1048576" dn="Z_254D2052_C749_412E_8677_161639CE7442_.wvu.Cols" sId="3"/>
    <rfmt sheetId="3" xfDxf="1" sqref="A1:XFD1" start="0" length="0"/>
  </rrc>
  <rrc rId="86562" sId="3" ref="A1:XFD1" action="deleteRow">
    <undo index="65535" exp="area" ref3D="1" dr="$C$1:$G$1048576" dn="Z_254D2052_C749_412E_8677_161639CE7442_.wvu.Cols" sId="3"/>
    <rfmt sheetId="3" xfDxf="1" sqref="A1:XFD1" start="0" length="0"/>
  </rrc>
  <rrc rId="86563" sId="3" ref="A1:XFD1" action="deleteRow">
    <undo index="65535" exp="area" ref3D="1" dr="$C$1:$G$1048576" dn="Z_254D2052_C749_412E_8677_161639CE7442_.wvu.Cols" sId="3"/>
    <rfmt sheetId="3" xfDxf="1" sqref="A1:XFD1" start="0" length="0"/>
  </rrc>
  <rrc rId="86564" sId="3" ref="A1:XFD1" action="deleteRow">
    <undo index="65535" exp="area" ref3D="1" dr="$C$1:$G$1048576" dn="Z_254D2052_C749_412E_8677_161639CE7442_.wvu.Cols" sId="3"/>
    <rfmt sheetId="3" xfDxf="1" sqref="A1:XFD1" start="0" length="0"/>
  </rrc>
  <rrc rId="86565" sId="3" ref="A1:XFD1" action="deleteRow">
    <undo index="65535" exp="area" ref3D="1" dr="$C$1:$G$1048576" dn="Z_254D2052_C749_412E_8677_161639CE7442_.wvu.Cols" sId="3"/>
    <rfmt sheetId="3" xfDxf="1" sqref="A1:XFD1" start="0" length="0"/>
  </rrc>
  <rrc rId="86566" sId="3" ref="A1:XFD1" action="deleteRow">
    <undo index="65535" exp="area" ref3D="1" dr="$C$1:$G$1048576" dn="Z_254D2052_C749_412E_8677_161639CE7442_.wvu.Cols" sId="3"/>
    <rfmt sheetId="3" xfDxf="1" sqref="A1:XFD1" start="0" length="0"/>
  </rrc>
  <rrc rId="86567" sId="3" ref="A1:XFD1" action="deleteRow">
    <undo index="65535" exp="area" ref3D="1" dr="$C$1:$G$1048576" dn="Z_254D2052_C749_412E_8677_161639CE7442_.wvu.Cols" sId="3"/>
    <rfmt sheetId="3" xfDxf="1" sqref="A1:XFD1" start="0" length="0"/>
  </rrc>
  <rrc rId="86568" sId="3" ref="A1:XFD1" action="deleteRow">
    <undo index="65535" exp="area" ref3D="1" dr="$C$1:$G$1048576" dn="Z_254D2052_C749_412E_8677_161639CE7442_.wvu.Cols" sId="3"/>
    <rfmt sheetId="3" xfDxf="1" sqref="A1:XFD1" start="0" length="0"/>
  </rrc>
  <rrc rId="86569" sId="3" ref="A1:XFD1" action="deleteRow">
    <undo index="65535" exp="area" ref3D="1" dr="$C$1:$G$1048576" dn="Z_254D2052_C749_412E_8677_161639CE7442_.wvu.Cols" sId="3"/>
    <rfmt sheetId="3" xfDxf="1" sqref="A1:XFD1" start="0" length="0"/>
  </rrc>
  <rrc rId="86570" sId="3" ref="A1:XFD1" action="deleteRow">
    <undo index="65535" exp="area" ref3D="1" dr="$C$1:$G$1048576" dn="Z_254D2052_C749_412E_8677_161639CE7442_.wvu.Cols" sId="3"/>
    <rfmt sheetId="3" xfDxf="1" sqref="A1:XFD1" start="0" length="0"/>
  </rrc>
  <rrc rId="86571" sId="3" ref="A1:XFD1" action="deleteRow">
    <undo index="65535" exp="area" ref3D="1" dr="$C$1:$G$1048576" dn="Z_254D2052_C749_412E_8677_161639CE7442_.wvu.Cols" sId="3"/>
    <rfmt sheetId="3" xfDxf="1" sqref="A1:XFD1" start="0" length="0"/>
  </rrc>
  <rrc rId="86572" sId="3" ref="A1:XFD1" action="deleteRow">
    <undo index="65535" exp="area" ref3D="1" dr="$C$1:$G$1048576" dn="Z_254D2052_C749_412E_8677_161639CE7442_.wvu.Cols" sId="3"/>
    <rfmt sheetId="3" xfDxf="1" sqref="A1:XFD1" start="0" length="0"/>
  </rrc>
  <rrc rId="86573" sId="3" ref="A1:XFD1" action="deleteRow">
    <undo index="65535" exp="area" ref3D="1" dr="$C$1:$G$1048576" dn="Z_254D2052_C749_412E_8677_161639CE7442_.wvu.Cols" sId="3"/>
    <rfmt sheetId="3" xfDxf="1" sqref="A1:XFD1" start="0" length="0"/>
  </rrc>
  <rrc rId="86574" sId="3" ref="A1:XFD1" action="deleteRow">
    <undo index="65535" exp="area" ref3D="1" dr="$C$1:$G$1048576" dn="Z_254D2052_C749_412E_8677_161639CE7442_.wvu.Cols" sId="3"/>
    <rfmt sheetId="3" xfDxf="1" sqref="A1:XFD1" start="0" length="0"/>
  </rrc>
  <rrc rId="86575" sId="3" ref="A1:XFD1" action="deleteRow">
    <undo index="65535" exp="area" ref3D="1" dr="$C$1:$G$1048576" dn="Z_254D2052_C749_412E_8677_161639CE7442_.wvu.Cols" sId="3"/>
    <rfmt sheetId="3" xfDxf="1" sqref="A1:XFD1" start="0" length="0"/>
  </rrc>
  <rrc rId="86576" sId="3" ref="A1:XFD1" action="deleteRow">
    <undo index="65535" exp="area" ref3D="1" dr="$C$1:$G$1048576" dn="Z_254D2052_C749_412E_8677_161639CE7442_.wvu.Cols" sId="3"/>
    <rfmt sheetId="3" xfDxf="1" sqref="A1:XFD1" start="0" length="0"/>
  </rrc>
  <rrc rId="86577" sId="3" ref="A1:XFD1" action="deleteRow">
    <undo index="65535" exp="area" ref3D="1" dr="$C$1:$G$1048576" dn="Z_254D2052_C749_412E_8677_161639CE7442_.wvu.Cols" sId="3"/>
    <rfmt sheetId="3" xfDxf="1" sqref="A1:XFD1" start="0" length="0"/>
  </rrc>
  <rrc rId="86578" sId="3" ref="A1:XFD1" action="deleteRow">
    <undo index="65535" exp="area" ref3D="1" dr="$C$1:$G$1048576" dn="Z_254D2052_C749_412E_8677_161639CE7442_.wvu.Cols" sId="3"/>
    <rfmt sheetId="3" xfDxf="1" sqref="A1:XFD1" start="0" length="0"/>
  </rrc>
  <rrc rId="86579" sId="3" ref="A1:XFD1" action="deleteRow">
    <undo index="65535" exp="area" ref3D="1" dr="$C$1:$G$1048576" dn="Z_254D2052_C749_412E_8677_161639CE7442_.wvu.Cols" sId="3"/>
    <rfmt sheetId="3" xfDxf="1" sqref="A1:XFD1" start="0" length="0"/>
  </rrc>
  <rrc rId="86580" sId="3" ref="A1:XFD1" action="deleteRow">
    <undo index="65535" exp="area" ref3D="1" dr="$C$1:$G$1048576" dn="Z_254D2052_C749_412E_8677_161639CE7442_.wvu.Cols" sId="3"/>
    <rfmt sheetId="3" xfDxf="1" sqref="A1:XFD1" start="0" length="0"/>
  </rrc>
  <rrc rId="86581" sId="3" ref="A1:XFD1" action="deleteRow">
    <undo index="65535" exp="area" ref3D="1" dr="$C$1:$G$1048576" dn="Z_254D2052_C749_412E_8677_161639CE7442_.wvu.Cols" sId="3"/>
    <rfmt sheetId="3" xfDxf="1" sqref="A1:XFD1" start="0" length="0"/>
  </rrc>
  <rrc rId="86582" sId="3" ref="A1:XFD1" action="deleteRow">
    <undo index="65535" exp="area" ref3D="1" dr="$C$1:$G$1048576" dn="Z_254D2052_C749_412E_8677_161639CE7442_.wvu.Cols" sId="3"/>
    <rfmt sheetId="3" xfDxf="1" sqref="A1:XFD1" start="0" length="0"/>
  </rrc>
  <rrc rId="86583" sId="3" ref="A1:XFD1" action="deleteRow">
    <undo index="65535" exp="area" ref3D="1" dr="$C$1:$G$1048576" dn="Z_254D2052_C749_412E_8677_161639CE7442_.wvu.Cols" sId="3"/>
    <rfmt sheetId="3" xfDxf="1" sqref="A1:XFD1" start="0" length="0"/>
  </rrc>
  <rrc rId="86584" sId="3" ref="A1:XFD1" action="deleteRow">
    <undo index="65535" exp="area" ref3D="1" dr="$C$1:$G$1048576" dn="Z_254D2052_C749_412E_8677_161639CE7442_.wvu.Cols" sId="3"/>
    <rfmt sheetId="3" xfDxf="1" sqref="A1:XFD1" start="0" length="0"/>
  </rrc>
  <rrc rId="86585" sId="3" ref="A1:XFD1" action="deleteRow">
    <undo index="65535" exp="area" ref3D="1" dr="$C$1:$G$1048576" dn="Z_254D2052_C749_412E_8677_161639CE7442_.wvu.Cols" sId="3"/>
    <rfmt sheetId="3" xfDxf="1" sqref="A1:XFD1" start="0" length="0"/>
  </rrc>
  <rrc rId="86586" sId="3" ref="A1:XFD1" action="deleteRow">
    <undo index="65535" exp="area" ref3D="1" dr="$C$1:$G$1048576" dn="Z_254D2052_C749_412E_8677_161639CE7442_.wvu.Cols" sId="3"/>
    <rfmt sheetId="3" xfDxf="1" sqref="A1:XFD1" start="0" length="0"/>
  </rrc>
  <rrc rId="86587" sId="3" ref="A1:XFD1" action="deleteRow">
    <undo index="65535" exp="area" ref3D="1" dr="$C$1:$G$1048576" dn="Z_254D2052_C749_412E_8677_161639CE7442_.wvu.Cols" sId="3"/>
    <rfmt sheetId="3" xfDxf="1" sqref="A1:XFD1" start="0" length="0"/>
  </rrc>
  <rrc rId="86588" sId="3" ref="A1:XFD1" action="deleteRow">
    <undo index="65535" exp="area" ref3D="1" dr="$C$1:$G$1048576" dn="Z_254D2052_C749_412E_8677_161639CE7442_.wvu.Cols" sId="3"/>
    <rfmt sheetId="3" xfDxf="1" sqref="A1:XFD1" start="0" length="0"/>
  </rrc>
  <rrc rId="86589" sId="3" ref="A1:XFD1" action="deleteRow">
    <undo index="65535" exp="area" ref3D="1" dr="$C$1:$G$1048576" dn="Z_254D2052_C749_412E_8677_161639CE7442_.wvu.Cols" sId="3"/>
    <rfmt sheetId="3" xfDxf="1" sqref="A1:XFD1" start="0" length="0"/>
  </rrc>
  <rrc rId="86590" sId="3" ref="A1:XFD1" action="deleteRow">
    <undo index="65535" exp="area" ref3D="1" dr="$C$1:$G$1048576" dn="Z_254D2052_C749_412E_8677_161639CE7442_.wvu.Cols" sId="3"/>
    <rfmt sheetId="3" xfDxf="1" sqref="A1:XFD1" start="0" length="0"/>
  </rrc>
  <rrc rId="86591" sId="3" ref="A1:XFD1" action="deleteRow">
    <undo index="65535" exp="area" ref3D="1" dr="$C$1:$G$1048576" dn="Z_254D2052_C749_412E_8677_161639CE7442_.wvu.Cols" sId="3"/>
    <rfmt sheetId="3" xfDxf="1" sqref="A1:XFD1" start="0" length="0"/>
  </rrc>
  <rrc rId="86592" sId="3" ref="A1:XFD1" action="deleteRow">
    <undo index="65535" exp="area" ref3D="1" dr="$C$1:$G$1048576" dn="Z_254D2052_C749_412E_8677_161639CE7442_.wvu.Cols" sId="3"/>
    <rfmt sheetId="3" xfDxf="1" sqref="A1:XFD1" start="0" length="0"/>
  </rrc>
  <rrc rId="86593" sId="3" ref="A1:XFD1" action="deleteRow">
    <undo index="65535" exp="area" ref3D="1" dr="$C$1:$G$1048576" dn="Z_254D2052_C749_412E_8677_161639CE7442_.wvu.Cols" sId="3"/>
    <rfmt sheetId="3" xfDxf="1" sqref="A1:XFD1" start="0" length="0"/>
  </rrc>
  <rrc rId="86594" sId="3" ref="A1:XFD1" action="deleteRow">
    <undo index="65535" exp="area" ref3D="1" dr="$C$1:$G$1048576" dn="Z_254D2052_C749_412E_8677_161639CE7442_.wvu.Cols" sId="3"/>
    <rfmt sheetId="3" xfDxf="1" sqref="A1:XFD1" start="0" length="0"/>
  </rrc>
  <rrc rId="86595" sId="3" ref="A1:XFD1" action="deleteRow">
    <undo index="65535" exp="area" ref3D="1" dr="$C$1:$G$1048576" dn="Z_254D2052_C749_412E_8677_161639CE7442_.wvu.Cols" sId="3"/>
    <rfmt sheetId="3" xfDxf="1" sqref="A1:XFD1" start="0" length="0"/>
  </rrc>
  <rrc rId="86596" sId="3" ref="A1:XFD1" action="deleteRow">
    <undo index="65535" exp="area" ref3D="1" dr="$C$1:$G$1048576" dn="Z_254D2052_C749_412E_8677_161639CE7442_.wvu.Cols" sId="3"/>
    <rfmt sheetId="3" xfDxf="1" sqref="A1:XFD1" start="0" length="0"/>
  </rrc>
  <rrc rId="86597" sId="3" ref="A1:XFD1" action="deleteRow">
    <undo index="65535" exp="area" ref3D="1" dr="$C$1:$G$1048576" dn="Z_254D2052_C749_412E_8677_161639CE7442_.wvu.Cols" sId="3"/>
    <rfmt sheetId="3" xfDxf="1" sqref="A1:XFD1" start="0" length="0"/>
  </rrc>
  <rrc rId="86598" sId="3" ref="A1:XFD1" action="deleteRow">
    <undo index="65535" exp="area" ref3D="1" dr="$C$1:$G$1048576" dn="Z_254D2052_C749_412E_8677_161639CE7442_.wvu.Cols" sId="3"/>
    <rfmt sheetId="3" xfDxf="1" sqref="A1:XFD1" start="0" length="0"/>
  </rrc>
  <rrc rId="86599" sId="3" ref="A1:XFD1" action="deleteRow">
    <undo index="65535" exp="area" ref3D="1" dr="$C$1:$G$1048576" dn="Z_254D2052_C749_412E_8677_161639CE7442_.wvu.Cols" sId="3"/>
    <rfmt sheetId="3" xfDxf="1" sqref="A1:XFD1" start="0" length="0"/>
  </rrc>
  <rrc rId="86600" sId="3" ref="A1:XFD1" action="deleteRow">
    <undo index="65535" exp="area" ref3D="1" dr="$C$1:$G$1048576" dn="Z_254D2052_C749_412E_8677_161639CE7442_.wvu.Cols" sId="3"/>
    <rfmt sheetId="3" xfDxf="1" sqref="A1:XFD1" start="0" length="0"/>
  </rrc>
  <rrc rId="86601" sId="3" ref="A1:XFD1" action="deleteRow">
    <undo index="65535" exp="area" ref3D="1" dr="$C$1:$G$1048576" dn="Z_254D2052_C749_412E_8677_161639CE7442_.wvu.Cols" sId="3"/>
    <rfmt sheetId="3" xfDxf="1" sqref="A1:XFD1" start="0" length="0"/>
  </rrc>
  <rrc rId="86602" sId="3" ref="A1:XFD1" action="deleteRow">
    <undo index="65535" exp="area" ref3D="1" dr="$C$1:$G$1048576" dn="Z_254D2052_C749_412E_8677_161639CE7442_.wvu.Cols" sId="3"/>
    <rfmt sheetId="3" xfDxf="1" sqref="A1:XFD1" start="0" length="0"/>
  </rrc>
  <rrc rId="86603" sId="3" ref="A1:XFD1" action="deleteRow">
    <undo index="65535" exp="area" ref3D="1" dr="$C$1:$G$1048576" dn="Z_254D2052_C749_412E_8677_161639CE7442_.wvu.Cols" sId="3"/>
    <rfmt sheetId="3" xfDxf="1" sqref="A1:XFD1" start="0" length="0"/>
  </rrc>
  <rrc rId="86604" sId="3" ref="A1:XFD1" action="deleteRow">
    <undo index="65535" exp="area" ref3D="1" dr="$C$1:$G$1048576" dn="Z_254D2052_C749_412E_8677_161639CE7442_.wvu.Cols" sId="3"/>
    <rfmt sheetId="3" xfDxf="1" sqref="A1:XFD1" start="0" length="0"/>
  </rrc>
  <rrc rId="86605" sId="3" ref="A1:XFD1" action="deleteRow">
    <undo index="65535" exp="area" ref3D="1" dr="$C$1:$G$1048576" dn="Z_254D2052_C749_412E_8677_161639CE7442_.wvu.Cols" sId="3"/>
    <rfmt sheetId="3" xfDxf="1" sqref="A1:XFD1" start="0" length="0"/>
  </rrc>
  <rrc rId="86606" sId="3" ref="A1:XFD1" action="deleteRow">
    <undo index="65535" exp="area" ref3D="1" dr="$C$1:$G$1048576" dn="Z_254D2052_C749_412E_8677_161639CE7442_.wvu.Cols" sId="3"/>
    <rfmt sheetId="3" xfDxf="1" sqref="A1:XFD1" start="0" length="0"/>
  </rrc>
  <rrc rId="86607" sId="3" ref="A1:XFD1" action="deleteRow">
    <undo index="65535" exp="area" ref3D="1" dr="$C$1:$G$1048576" dn="Z_254D2052_C749_412E_8677_161639CE7442_.wvu.Cols" sId="3"/>
    <rfmt sheetId="3" xfDxf="1" sqref="A1:XFD1" start="0" length="0"/>
  </rrc>
  <rrc rId="86608" sId="3" ref="A1:XFD1" action="deleteRow">
    <undo index="65535" exp="area" ref3D="1" dr="$C$1:$G$1048576" dn="Z_254D2052_C749_412E_8677_161639CE7442_.wvu.Cols" sId="3"/>
    <rfmt sheetId="3" xfDxf="1" sqref="A1:XFD1" start="0" length="0"/>
  </rrc>
  <rrc rId="86609" sId="3" ref="A1:XFD1" action="deleteRow">
    <undo index="65535" exp="area" ref3D="1" dr="$C$1:$G$1048576" dn="Z_254D2052_C749_412E_8677_161639CE7442_.wvu.Cols" sId="3"/>
    <rfmt sheetId="3" xfDxf="1" sqref="A1:XFD1" start="0" length="0"/>
  </rrc>
  <rrc rId="86610" sId="3" ref="A1:XFD1" action="deleteRow">
    <undo index="65535" exp="area" ref3D="1" dr="$C$1:$G$1048576" dn="Z_254D2052_C749_412E_8677_161639CE7442_.wvu.Cols" sId="3"/>
    <rfmt sheetId="3" xfDxf="1" sqref="A1:XFD1" start="0" length="0"/>
  </rrc>
  <rrc rId="86611" sId="3" ref="A1:XFD1" action="deleteRow">
    <undo index="65535" exp="area" ref3D="1" dr="$C$1:$G$1048576" dn="Z_254D2052_C749_412E_8677_161639CE7442_.wvu.Cols" sId="3"/>
    <rfmt sheetId="3" xfDxf="1" sqref="A1:XFD1" start="0" length="0"/>
  </rrc>
  <rrc rId="86612" sId="3" ref="A1:XFD1" action="deleteRow">
    <undo index="65535" exp="area" ref3D="1" dr="$C$1:$G$1048576" dn="Z_254D2052_C749_412E_8677_161639CE7442_.wvu.Cols" sId="3"/>
    <rfmt sheetId="3" xfDxf="1" sqref="A1:XFD1" start="0" length="0"/>
  </rrc>
  <rrc rId="86613" sId="3" ref="A1:XFD1" action="deleteRow">
    <undo index="65535" exp="area" ref3D="1" dr="$C$1:$G$1048576" dn="Z_254D2052_C749_412E_8677_161639CE7442_.wvu.Cols" sId="3"/>
    <rfmt sheetId="3" xfDxf="1" sqref="A1:XFD1" start="0" length="0"/>
  </rrc>
  <rrc rId="86614" sId="3" ref="A1:XFD1" action="deleteRow">
    <undo index="65535" exp="area" ref3D="1" dr="$C$1:$G$1048576" dn="Z_254D2052_C749_412E_8677_161639CE7442_.wvu.Cols" sId="3"/>
    <rfmt sheetId="3" xfDxf="1" sqref="A1:XFD1" start="0" length="0"/>
  </rrc>
  <rrc rId="86615" sId="3" ref="A1:XFD1" action="deleteRow">
    <undo index="65535" exp="area" ref3D="1" dr="$C$1:$G$1048576" dn="Z_254D2052_C749_412E_8677_161639CE7442_.wvu.Cols" sId="3"/>
    <rfmt sheetId="3" xfDxf="1" sqref="A1:XFD1" start="0" length="0"/>
  </rrc>
  <rrc rId="86616" sId="3" ref="A1:XFD1" action="deleteRow">
    <undo index="65535" exp="area" ref3D="1" dr="$C$1:$G$1048576" dn="Z_254D2052_C749_412E_8677_161639CE7442_.wvu.Cols" sId="3"/>
    <rfmt sheetId="3" xfDxf="1" sqref="A1:XFD1" start="0" length="0"/>
  </rrc>
  <rrc rId="86617" sId="3" ref="A1:XFD1" action="deleteRow">
    <undo index="65535" exp="area" ref3D="1" dr="$C$1:$G$1048576" dn="Z_254D2052_C749_412E_8677_161639CE7442_.wvu.Cols" sId="3"/>
    <rfmt sheetId="3" xfDxf="1" sqref="A1:XFD1" start="0" length="0"/>
  </rrc>
  <rrc rId="86618" sId="3" ref="A1:XFD1" action="deleteRow">
    <undo index="65535" exp="area" ref3D="1" dr="$C$1:$G$1048576" dn="Z_254D2052_C749_412E_8677_161639CE7442_.wvu.Cols" sId="3"/>
    <rfmt sheetId="3" xfDxf="1" sqref="A1:XFD1" start="0" length="0"/>
  </rrc>
  <rrc rId="86619" sId="3" ref="A1:XFD1" action="deleteRow">
    <undo index="65535" exp="area" ref3D="1" dr="$C$1:$G$1048576" dn="Z_254D2052_C749_412E_8677_161639CE7442_.wvu.Cols" sId="3"/>
    <rfmt sheetId="3" xfDxf="1" sqref="A1:XFD1" start="0" length="0"/>
  </rrc>
  <rrc rId="86620" sId="3" ref="A1:XFD1" action="deleteRow">
    <undo index="65535" exp="area" ref3D="1" dr="$C$1:$G$1048576" dn="Z_254D2052_C749_412E_8677_161639CE7442_.wvu.Cols" sId="3"/>
    <rfmt sheetId="3" xfDxf="1" sqref="A1:XFD1" start="0" length="0"/>
  </rrc>
  <rrc rId="86621" sId="3" ref="A1:XFD1" action="deleteRow">
    <undo index="65535" exp="area" ref3D="1" dr="$C$1:$G$1048576" dn="Z_254D2052_C749_412E_8677_161639CE7442_.wvu.Cols" sId="3"/>
    <rfmt sheetId="3" xfDxf="1" sqref="A1:XFD1" start="0" length="0"/>
  </rrc>
  <rrc rId="86622" sId="3" ref="A1:XFD1" action="deleteRow">
    <undo index="65535" exp="area" ref3D="1" dr="$C$1:$G$1048576" dn="Z_254D2052_C749_412E_8677_161639CE7442_.wvu.Cols" sId="3"/>
    <rfmt sheetId="3" xfDxf="1" sqref="A1:XFD1" start="0" length="0"/>
  </rrc>
  <rrc rId="86623" sId="3" ref="A1:XFD1" action="deleteRow">
    <undo index="65535" exp="area" ref3D="1" dr="$C$1:$G$1048576" dn="Z_254D2052_C749_412E_8677_161639CE7442_.wvu.Cols" sId="3"/>
    <rfmt sheetId="3" xfDxf="1" sqref="A1:XFD1" start="0" length="0"/>
  </rrc>
  <rrc rId="86624" sId="3" ref="A1:XFD1" action="deleteRow">
    <undo index="65535" exp="area" ref3D="1" dr="$C$1:$G$1048576" dn="Z_254D2052_C749_412E_8677_161639CE7442_.wvu.Cols" sId="3"/>
    <rfmt sheetId="3" xfDxf="1" sqref="A1:XFD1" start="0" length="0"/>
  </rrc>
  <rrc rId="86625" sId="3" ref="A1:XFD1" action="deleteRow">
    <undo index="65535" exp="area" ref3D="1" dr="$C$1:$G$1048576" dn="Z_254D2052_C749_412E_8677_161639CE7442_.wvu.Cols" sId="3"/>
    <rfmt sheetId="3" xfDxf="1" sqref="A1:XFD1" start="0" length="0"/>
  </rrc>
  <rrc rId="86626" sId="3" ref="A1:XFD1" action="deleteRow">
    <undo index="65535" exp="area" ref3D="1" dr="$C$1:$G$1048576" dn="Z_254D2052_C749_412E_8677_161639CE7442_.wvu.Cols" sId="3"/>
    <rfmt sheetId="3" xfDxf="1" sqref="A1:XFD1" start="0" length="0"/>
  </rrc>
  <rrc rId="86627" sId="3" ref="A1:XFD1" action="deleteRow">
    <undo index="65535" exp="area" ref3D="1" dr="$C$1:$G$1048576" dn="Z_254D2052_C749_412E_8677_161639CE7442_.wvu.Cols" sId="3"/>
    <rfmt sheetId="3" xfDxf="1" sqref="A1:XFD1" start="0" length="0"/>
  </rrc>
  <rrc rId="86628" sId="3" ref="A1:XFD1" action="deleteRow">
    <undo index="65535" exp="area" ref3D="1" dr="$C$1:$G$1048576" dn="Z_254D2052_C749_412E_8677_161639CE7442_.wvu.Cols" sId="3"/>
    <rfmt sheetId="3" xfDxf="1" sqref="A1:XFD1" start="0" length="0"/>
  </rrc>
  <rrc rId="86629" sId="3" ref="A1:XFD1" action="deleteRow">
    <undo index="65535" exp="area" ref3D="1" dr="$C$1:$G$1048576" dn="Z_254D2052_C749_412E_8677_161639CE7442_.wvu.Cols" sId="3"/>
    <rfmt sheetId="3" xfDxf="1" sqref="A1:XFD1" start="0" length="0"/>
  </rrc>
  <rrc rId="86630" sId="3" ref="A1:XFD1" action="deleteRow">
    <undo index="65535" exp="area" ref3D="1" dr="$C$1:$G$1048576" dn="Z_254D2052_C749_412E_8677_161639CE7442_.wvu.Cols" sId="3"/>
    <rfmt sheetId="3" xfDxf="1" sqref="A1:XFD1" start="0" length="0"/>
  </rrc>
  <rrc rId="86631" sId="3" ref="A1:XFD1" action="deleteRow">
    <undo index="65535" exp="area" ref3D="1" dr="$C$1:$G$1048576" dn="Z_254D2052_C749_412E_8677_161639CE7442_.wvu.Cols" sId="3"/>
    <rfmt sheetId="3" xfDxf="1" sqref="A1:XFD1" start="0" length="0"/>
  </rrc>
  <rrc rId="86632" sId="3" ref="A1:XFD1" action="deleteRow">
    <undo index="65535" exp="area" ref3D="1" dr="$C$1:$G$1048576" dn="Z_254D2052_C749_412E_8677_161639CE7442_.wvu.Cols" sId="3"/>
    <rfmt sheetId="3" xfDxf="1" sqref="A1:XFD1" start="0" length="0"/>
  </rrc>
  <rrc rId="86633" sId="3" ref="A1:XFD1" action="deleteRow">
    <undo index="65535" exp="area" ref3D="1" dr="$C$1:$G$1048576" dn="Z_254D2052_C749_412E_8677_161639CE7442_.wvu.Cols" sId="3"/>
    <rfmt sheetId="3" xfDxf="1" sqref="A1:XFD1" start="0" length="0"/>
  </rrc>
  <rrc rId="86634" sId="3" ref="A1:XFD1" action="deleteRow">
    <undo index="65535" exp="area" ref3D="1" dr="$C$1:$G$1048576" dn="Z_254D2052_C749_412E_8677_161639CE7442_.wvu.Cols" sId="3"/>
    <rfmt sheetId="3" xfDxf="1" sqref="A1:XFD1" start="0" length="0"/>
  </rrc>
  <rrc rId="86635" sId="3" ref="A1:XFD1" action="deleteRow">
    <undo index="65535" exp="area" ref3D="1" dr="$C$1:$G$1048576" dn="Z_254D2052_C749_412E_8677_161639CE7442_.wvu.Cols" sId="3"/>
    <rfmt sheetId="3" xfDxf="1" sqref="A1:XFD1" start="0" length="0"/>
  </rrc>
  <rrc rId="86636" sId="3" ref="A1:XFD1" action="deleteRow">
    <undo index="65535" exp="area" ref3D="1" dr="$C$1:$G$1048576" dn="Z_254D2052_C749_412E_8677_161639CE7442_.wvu.Cols" sId="3"/>
    <rfmt sheetId="3" xfDxf="1" sqref="A1:XFD1" start="0" length="0"/>
  </rrc>
  <rrc rId="86637" sId="3" ref="A1:XFD1" action="deleteRow">
    <undo index="65535" exp="area" ref3D="1" dr="$C$1:$G$1048576" dn="Z_254D2052_C749_412E_8677_161639CE7442_.wvu.Cols" sId="3"/>
    <rfmt sheetId="3" xfDxf="1" sqref="A1:XFD1" start="0" length="0"/>
  </rrc>
  <rrc rId="86638" sId="3" ref="A1:XFD1" action="deleteRow">
    <undo index="65535" exp="area" ref3D="1" dr="$C$1:$G$1048576" dn="Z_254D2052_C749_412E_8677_161639CE7442_.wvu.Cols" sId="3"/>
    <rfmt sheetId="3" xfDxf="1" sqref="A1:XFD1" start="0" length="0"/>
  </rrc>
  <rrc rId="86639" sId="3" ref="A1:XFD1" action="deleteRow">
    <undo index="65535" exp="area" ref3D="1" dr="$C$1:$G$1048576" dn="Z_254D2052_C749_412E_8677_161639CE7442_.wvu.Cols" sId="3"/>
    <rfmt sheetId="3" xfDxf="1" sqref="A1:XFD1" start="0" length="0"/>
  </rrc>
  <rrc rId="86640" sId="3" ref="A1:XFD1" action="deleteRow">
    <undo index="65535" exp="area" ref3D="1" dr="$C$1:$G$1048576" dn="Z_254D2052_C749_412E_8677_161639CE7442_.wvu.Cols" sId="3"/>
    <rfmt sheetId="3" xfDxf="1" sqref="A1:XFD1" start="0" length="0"/>
  </rrc>
  <rrc rId="86641" sId="3" ref="A1:XFD1" action="deleteRow">
    <undo index="65535" exp="area" ref3D="1" dr="$C$1:$G$1048576" dn="Z_254D2052_C749_412E_8677_161639CE7442_.wvu.Cols" sId="3"/>
    <rfmt sheetId="3" xfDxf="1" sqref="A1:XFD1" start="0" length="0"/>
  </rrc>
  <rrc rId="86642" sId="3" ref="A1:XFD1" action="deleteRow">
    <undo index="65535" exp="area" ref3D="1" dr="$C$1:$G$1048576" dn="Z_254D2052_C749_412E_8677_161639CE7442_.wvu.Cols" sId="3"/>
    <rfmt sheetId="3" xfDxf="1" sqref="A1:XFD1" start="0" length="0"/>
  </rrc>
  <rrc rId="86643" sId="3" ref="A1:XFD1" action="deleteRow">
    <undo index="65535" exp="area" ref3D="1" dr="$C$1:$G$1048576" dn="Z_254D2052_C749_412E_8677_161639CE7442_.wvu.Cols" sId="3"/>
    <rfmt sheetId="3" xfDxf="1" sqref="A1:XFD1" start="0" length="0"/>
  </rrc>
  <rrc rId="86644" sId="3" ref="A1:XFD1" action="deleteRow">
    <undo index="65535" exp="area" ref3D="1" dr="$C$1:$G$1048576" dn="Z_254D2052_C749_412E_8677_161639CE7442_.wvu.Cols" sId="3"/>
    <rfmt sheetId="3" xfDxf="1" sqref="A1:XFD1" start="0" length="0"/>
  </rrc>
  <rrc rId="86645" sId="3" ref="A1:XFD1" action="deleteRow">
    <undo index="65535" exp="area" ref3D="1" dr="$C$1:$G$1048576" dn="Z_254D2052_C749_412E_8677_161639CE7442_.wvu.Cols" sId="3"/>
    <rfmt sheetId="3" xfDxf="1" sqref="A1:XFD1" start="0" length="0"/>
  </rrc>
  <rrc rId="86646" sId="3" ref="A1:XFD1" action="deleteRow">
    <undo index="65535" exp="area" ref3D="1" dr="$C$1:$G$1048576" dn="Z_254D2052_C749_412E_8677_161639CE7442_.wvu.Cols" sId="3"/>
    <rfmt sheetId="3" xfDxf="1" sqref="A1:XFD1" start="0" length="0"/>
  </rrc>
  <rrc rId="86647" sId="3" ref="A1:XFD1" action="deleteRow">
    <undo index="65535" exp="area" ref3D="1" dr="$C$1:$G$1048576" dn="Z_254D2052_C749_412E_8677_161639CE7442_.wvu.Cols" sId="3"/>
    <rfmt sheetId="3" xfDxf="1" sqref="A1:XFD1" start="0" length="0"/>
  </rrc>
  <rrc rId="86648" sId="3" ref="A1:XFD1" action="deleteRow">
    <undo index="65535" exp="area" ref3D="1" dr="$C$1:$G$1048576" dn="Z_254D2052_C749_412E_8677_161639CE7442_.wvu.Cols" sId="3"/>
    <rfmt sheetId="3" xfDxf="1" sqref="A1:XFD1" start="0" length="0"/>
  </rrc>
  <rrc rId="86649" sId="3" ref="A1:XFD1" action="deleteRow">
    <undo index="65535" exp="area" ref3D="1" dr="$C$1:$G$1048576" dn="Z_254D2052_C749_412E_8677_161639CE7442_.wvu.Cols" sId="3"/>
    <rfmt sheetId="3" xfDxf="1" sqref="A1:XFD1" start="0" length="0"/>
  </rrc>
  <rrc rId="86650" sId="3" ref="A1:XFD1" action="deleteRow">
    <undo index="65535" exp="area" ref3D="1" dr="$C$1:$G$1048576" dn="Z_254D2052_C749_412E_8677_161639CE7442_.wvu.Cols" sId="3"/>
    <rfmt sheetId="3" xfDxf="1" sqref="A1:XFD1" start="0" length="0"/>
  </rrc>
  <rrc rId="86651" sId="3" ref="A1:XFD1" action="deleteRow">
    <undo index="65535" exp="area" ref3D="1" dr="$C$1:$G$1048576" dn="Z_254D2052_C749_412E_8677_161639CE7442_.wvu.Cols" sId="3"/>
    <rfmt sheetId="3" xfDxf="1" sqref="A1:XFD1" start="0" length="0"/>
  </rrc>
  <rrc rId="86652" sId="3" ref="A1:XFD1" action="deleteRow">
    <undo index="65535" exp="area" ref3D="1" dr="$C$1:$G$1048576" dn="Z_254D2052_C749_412E_8677_161639CE7442_.wvu.Cols" sId="3"/>
    <rfmt sheetId="3" xfDxf="1" sqref="A1:XFD1" start="0" length="0"/>
  </rrc>
  <rrc rId="86653" sId="3" ref="A1:XFD1" action="deleteRow">
    <undo index="65535" exp="area" ref3D="1" dr="$C$1:$G$1048576" dn="Z_254D2052_C749_412E_8677_161639CE7442_.wvu.Cols" sId="3"/>
    <rfmt sheetId="3" xfDxf="1" sqref="A1:XFD1" start="0" length="0"/>
  </rrc>
  <rrc rId="86654" sId="3" ref="A1:XFD1" action="deleteRow">
    <undo index="65535" exp="area" ref3D="1" dr="$C$1:$G$1048576" dn="Z_254D2052_C749_412E_8677_161639CE7442_.wvu.Cols" sId="3"/>
    <rfmt sheetId="3" xfDxf="1" sqref="A1:XFD1" start="0" length="0"/>
  </rrc>
  <rrc rId="86655" sId="3" ref="A1:XFD1" action="deleteRow">
    <undo index="65535" exp="area" ref3D="1" dr="$C$1:$G$1048576" dn="Z_254D2052_C749_412E_8677_161639CE7442_.wvu.Cols" sId="3"/>
    <rfmt sheetId="3" xfDxf="1" sqref="A1:XFD1" start="0" length="0"/>
  </rrc>
  <rrc rId="86656" sId="3" ref="A1:XFD1" action="deleteRow">
    <undo index="65535" exp="area" ref3D="1" dr="$C$1:$G$1048576" dn="Z_254D2052_C749_412E_8677_161639CE7442_.wvu.Cols" sId="3"/>
    <rfmt sheetId="3" xfDxf="1" sqref="A1:XFD1" start="0" length="0"/>
  </rrc>
  <rrc rId="86657" sId="3" ref="A1:XFD1" action="deleteRow">
    <undo index="65535" exp="area" ref3D="1" dr="$C$1:$G$1048576" dn="Z_254D2052_C749_412E_8677_161639CE7442_.wvu.Cols" sId="3"/>
    <rfmt sheetId="3" xfDxf="1" sqref="A1:XFD1" start="0" length="0"/>
  </rrc>
  <rrc rId="86658" sId="3" ref="A1:XFD1" action="deleteRow">
    <undo index="65535" exp="area" ref3D="1" dr="$C$1:$G$1048576" dn="Z_254D2052_C749_412E_8677_161639CE7442_.wvu.Cols" sId="3"/>
    <rfmt sheetId="3" xfDxf="1" sqref="A1:XFD1" start="0" length="0"/>
  </rrc>
  <rrc rId="86659" sId="3" ref="A1:XFD1" action="deleteRow">
    <undo index="65535" exp="area" ref3D="1" dr="$C$1:$G$1048576" dn="Z_254D2052_C749_412E_8677_161639CE7442_.wvu.Cols" sId="3"/>
    <rfmt sheetId="3" xfDxf="1" sqref="A1:XFD1" start="0" length="0"/>
  </rrc>
  <rrc rId="86660" sId="3" ref="A1:XFD1" action="deleteRow">
    <undo index="65535" exp="area" ref3D="1" dr="$C$1:$G$1048576" dn="Z_254D2052_C749_412E_8677_161639CE7442_.wvu.Cols" sId="3"/>
    <rfmt sheetId="3" xfDxf="1" sqref="A1:XFD1" start="0" length="0"/>
  </rrc>
  <rrc rId="86661" sId="3" ref="A1:XFD1" action="deleteRow">
    <undo index="65535" exp="area" ref3D="1" dr="$C$1:$G$1048576" dn="Z_254D2052_C749_412E_8677_161639CE7442_.wvu.Cols" sId="3"/>
    <rfmt sheetId="3" xfDxf="1" sqref="A1:XFD1" start="0" length="0"/>
  </rrc>
  <rrc rId="86662" sId="3" ref="A1:XFD1" action="deleteRow">
    <undo index="65535" exp="area" ref3D="1" dr="$C$1:$G$1048576" dn="Z_254D2052_C749_412E_8677_161639CE7442_.wvu.Cols" sId="3"/>
    <rfmt sheetId="3" xfDxf="1" sqref="A1:XFD1" start="0" length="0"/>
  </rrc>
  <rrc rId="86663" sId="3" ref="A1:XFD1" action="deleteRow">
    <undo index="65535" exp="area" ref3D="1" dr="$C$1:$G$1048576" dn="Z_254D2052_C749_412E_8677_161639CE7442_.wvu.Cols" sId="3"/>
    <rfmt sheetId="3" xfDxf="1" sqref="A1:XFD1" start="0" length="0"/>
  </rrc>
  <rrc rId="86664" sId="3" ref="A1:XFD1" action="deleteRow">
    <undo index="65535" exp="area" ref3D="1" dr="$C$1:$G$1048576" dn="Z_254D2052_C749_412E_8677_161639CE7442_.wvu.Cols" sId="3"/>
    <rfmt sheetId="3" xfDxf="1" sqref="A1:XFD1" start="0" length="0"/>
  </rrc>
  <rrc rId="86665" sId="3" ref="A1:XFD1" action="deleteRow">
    <undo index="65535" exp="area" ref3D="1" dr="$C$1:$G$1048576" dn="Z_254D2052_C749_412E_8677_161639CE7442_.wvu.Cols" sId="3"/>
    <rfmt sheetId="3" xfDxf="1" sqref="A1:XFD1" start="0" length="0"/>
  </rrc>
  <rrc rId="86666" sId="3" ref="A1:XFD1" action="deleteRow">
    <undo index="65535" exp="area" ref3D="1" dr="$C$1:$G$1048576" dn="Z_254D2052_C749_412E_8677_161639CE7442_.wvu.Cols" sId="3"/>
    <rfmt sheetId="3" xfDxf="1" sqref="A1:XFD1" start="0" length="0"/>
  </rrc>
  <rrc rId="86667" sId="3" ref="A1:XFD1" action="deleteRow">
    <undo index="65535" exp="area" ref3D="1" dr="$C$1:$G$1048576" dn="Z_254D2052_C749_412E_8677_161639CE7442_.wvu.Cols" sId="3"/>
    <rfmt sheetId="3" xfDxf="1" sqref="A1:XFD1" start="0" length="0"/>
  </rrc>
  <rrc rId="86668" sId="3" ref="A1:XFD1" action="deleteRow">
    <undo index="65535" exp="area" ref3D="1" dr="$C$1:$G$1048576" dn="Z_254D2052_C749_412E_8677_161639CE7442_.wvu.Cols" sId="3"/>
    <rfmt sheetId="3" xfDxf="1" sqref="A1:XFD1" start="0" length="0"/>
  </rrc>
  <rrc rId="86669" sId="3" ref="A1:XFD1" action="deleteRow">
    <undo index="65535" exp="area" ref3D="1" dr="$C$1:$G$1048576" dn="Z_254D2052_C749_412E_8677_161639CE7442_.wvu.Cols" sId="3"/>
    <rfmt sheetId="3" xfDxf="1" sqref="A1:XFD1" start="0" length="0"/>
  </rrc>
  <rrc rId="86670" sId="3" ref="A1:XFD1" action="deleteRow">
    <undo index="65535" exp="area" ref3D="1" dr="$C$1:$G$1048576" dn="Z_254D2052_C749_412E_8677_161639CE7442_.wvu.Cols" sId="3"/>
    <rfmt sheetId="3" xfDxf="1" sqref="A1:XFD1" start="0" length="0"/>
  </rrc>
  <rrc rId="86671" sId="3" ref="A1:XFD1" action="deleteRow">
    <undo index="65535" exp="area" ref3D="1" dr="$C$1:$G$1048576" dn="Z_254D2052_C749_412E_8677_161639CE7442_.wvu.Cols" sId="3"/>
    <rfmt sheetId="3" xfDxf="1" sqref="A1:XFD1" start="0" length="0"/>
  </rrc>
  <rrc rId="86672" sId="3" ref="A1:XFD1" action="deleteRow">
    <undo index="65535" exp="area" ref3D="1" dr="$C$1:$G$1048576" dn="Z_254D2052_C749_412E_8677_161639CE7442_.wvu.Cols" sId="3"/>
    <rfmt sheetId="3" xfDxf="1" sqref="A1:XFD1" start="0" length="0"/>
  </rrc>
  <rrc rId="86673" sId="3" ref="A1:XFD1" action="deleteRow">
    <undo index="65535" exp="area" ref3D="1" dr="$C$1:$G$1048576" dn="Z_254D2052_C749_412E_8677_161639CE7442_.wvu.Cols" sId="3"/>
    <rfmt sheetId="3" xfDxf="1" sqref="A1:XFD1" start="0" length="0"/>
  </rrc>
  <rrc rId="86674" sId="3" ref="A1:XFD1" action="deleteRow">
    <undo index="65535" exp="area" ref3D="1" dr="$C$1:$G$1048576" dn="Z_254D2052_C749_412E_8677_161639CE7442_.wvu.Cols" sId="3"/>
    <rfmt sheetId="3" xfDxf="1" sqref="A1:XFD1" start="0" length="0"/>
  </rrc>
  <rrc rId="86675" sId="3" ref="A1:XFD1" action="deleteRow">
    <undo index="65535" exp="area" ref3D="1" dr="$C$1:$G$1048576" dn="Z_254D2052_C749_412E_8677_161639CE7442_.wvu.Cols" sId="3"/>
    <rfmt sheetId="3" xfDxf="1" sqref="A1:XFD1" start="0" length="0"/>
  </rrc>
  <rrc rId="86676" sId="3" ref="A1:XFD1" action="deleteRow">
    <undo index="65535" exp="area" ref3D="1" dr="$C$1:$G$1048576" dn="Z_254D2052_C749_412E_8677_161639CE7442_.wvu.Cols" sId="3"/>
    <rfmt sheetId="3" xfDxf="1" sqref="A1:XFD1" start="0" length="0"/>
  </rrc>
  <rrc rId="86677" sId="3" ref="A1:XFD1" action="deleteRow">
    <undo index="65535" exp="area" ref3D="1" dr="$C$1:$G$1048576" dn="Z_254D2052_C749_412E_8677_161639CE7442_.wvu.Cols" sId="3"/>
    <rfmt sheetId="3" xfDxf="1" sqref="A1:XFD1" start="0" length="0"/>
  </rrc>
  <rrc rId="86678" sId="3" ref="A1:XFD1" action="deleteRow">
    <undo index="65535" exp="area" ref3D="1" dr="$C$1:$G$1048576" dn="Z_254D2052_C749_412E_8677_161639CE7442_.wvu.Cols" sId="3"/>
    <rfmt sheetId="3" xfDxf="1" sqref="A1:XFD1" start="0" length="0"/>
  </rrc>
  <rrc rId="86679" sId="3" ref="A1:XFD1" action="deleteRow">
    <undo index="65535" exp="area" ref3D="1" dr="$C$1:$G$1048576" dn="Z_254D2052_C749_412E_8677_161639CE7442_.wvu.Cols" sId="3"/>
    <rfmt sheetId="3" xfDxf="1" sqref="A1:XFD1" start="0" length="0"/>
  </rrc>
  <rrc rId="86680" sId="3" ref="A1:XFD1" action="deleteRow">
    <undo index="65535" exp="area" ref3D="1" dr="$C$1:$G$1048576" dn="Z_254D2052_C749_412E_8677_161639CE7442_.wvu.Cols" sId="3"/>
    <rfmt sheetId="3" xfDxf="1" sqref="A1:XFD1" start="0" length="0"/>
  </rrc>
  <rrc rId="86681" sId="3" ref="A1:XFD1" action="deleteRow">
    <undo index="65535" exp="area" ref3D="1" dr="$C$1:$G$1048576" dn="Z_254D2052_C749_412E_8677_161639CE7442_.wvu.Cols" sId="3"/>
    <rfmt sheetId="3" xfDxf="1" sqref="A1:XFD1" start="0" length="0"/>
  </rrc>
  <rrc rId="86682" sId="3" ref="A1:XFD1" action="deleteRow">
    <undo index="65535" exp="area" ref3D="1" dr="$C$1:$G$1048576" dn="Z_254D2052_C749_412E_8677_161639CE7442_.wvu.Cols" sId="3"/>
    <rfmt sheetId="3" xfDxf="1" sqref="A1:XFD1" start="0" length="0"/>
  </rrc>
  <rrc rId="86683" sId="3" ref="A1:XFD1" action="deleteRow">
    <undo index="65535" exp="area" ref3D="1" dr="$C$1:$G$1048576" dn="Z_254D2052_C749_412E_8677_161639CE7442_.wvu.Cols" sId="3"/>
    <rfmt sheetId="3" xfDxf="1" sqref="A1:XFD1" start="0" length="0"/>
  </rrc>
  <rrc rId="86684" sId="3" ref="A1:XFD1" action="deleteRow">
    <undo index="65535" exp="area" ref3D="1" dr="$C$1:$G$1048576" dn="Z_254D2052_C749_412E_8677_161639CE7442_.wvu.Cols" sId="3"/>
    <rfmt sheetId="3" xfDxf="1" sqref="A1:XFD1" start="0" length="0"/>
  </rrc>
  <rrc rId="86685" sId="3" ref="A1:XFD1" action="deleteRow">
    <undo index="65535" exp="area" ref3D="1" dr="$C$1:$G$1048576" dn="Z_254D2052_C749_412E_8677_161639CE7442_.wvu.Cols" sId="3"/>
    <rfmt sheetId="3" xfDxf="1" sqref="A1:XFD1" start="0" length="0"/>
  </rrc>
  <rrc rId="86686" sId="3" ref="A1:XFD1" action="deleteRow">
    <undo index="65535" exp="area" ref3D="1" dr="$C$1:$G$1048576" dn="Z_254D2052_C749_412E_8677_161639CE7442_.wvu.Cols" sId="3"/>
    <rfmt sheetId="3" xfDxf="1" sqref="A1:XFD1" start="0" length="0"/>
  </rrc>
  <rrc rId="86687" sId="3" ref="A1:XFD1" action="deleteRow">
    <undo index="65535" exp="area" ref3D="1" dr="$C$1:$G$1048576" dn="Z_254D2052_C749_412E_8677_161639CE7442_.wvu.Cols" sId="3"/>
    <rfmt sheetId="3" xfDxf="1" sqref="A1:XFD1" start="0" length="0"/>
  </rrc>
  <rrc rId="86688" sId="3" ref="A1:XFD1" action="deleteRow">
    <undo index="65535" exp="area" ref3D="1" dr="$C$1:$G$1048576" dn="Z_254D2052_C749_412E_8677_161639CE7442_.wvu.Cols" sId="3"/>
    <rfmt sheetId="3" xfDxf="1" sqref="A1:XFD1" start="0" length="0"/>
  </rrc>
  <rrc rId="86689" sId="3" ref="A1:XFD1" action="deleteRow">
    <undo index="65535" exp="area" ref3D="1" dr="$C$1:$G$1048576" dn="Z_254D2052_C749_412E_8677_161639CE7442_.wvu.Cols" sId="3"/>
    <rfmt sheetId="3" xfDxf="1" sqref="A1:XFD1" start="0" length="0"/>
  </rrc>
  <rrc rId="86690" sId="3" ref="A1:XFD1" action="deleteRow">
    <undo index="65535" exp="area" ref3D="1" dr="$C$1:$G$1048576" dn="Z_254D2052_C749_412E_8677_161639CE7442_.wvu.Cols" sId="3"/>
    <rfmt sheetId="3" xfDxf="1" sqref="A1:XFD1" start="0" length="0"/>
  </rrc>
  <rrc rId="86691" sId="3" ref="A1:XFD1" action="deleteRow">
    <undo index="65535" exp="area" ref3D="1" dr="$C$1:$G$1048576" dn="Z_254D2052_C749_412E_8677_161639CE7442_.wvu.Cols" sId="3"/>
    <rfmt sheetId="3" xfDxf="1" sqref="A1:XFD1" start="0" length="0"/>
  </rrc>
  <rrc rId="86692" sId="3" ref="A1:XFD1" action="deleteRow">
    <undo index="65535" exp="area" ref3D="1" dr="$C$1:$G$1048576" dn="Z_254D2052_C749_412E_8677_161639CE7442_.wvu.Cols" sId="3"/>
    <rfmt sheetId="3" xfDxf="1" sqref="A1:XFD1" start="0" length="0"/>
  </rrc>
  <rrc rId="86693" sId="3" ref="A1:XFD1" action="deleteRow">
    <undo index="65535" exp="area" ref3D="1" dr="$C$1:$G$1048576" dn="Z_254D2052_C749_412E_8677_161639CE7442_.wvu.Cols" sId="3"/>
    <rfmt sheetId="3" xfDxf="1" sqref="A1:XFD1" start="0" length="0"/>
  </rrc>
  <rrc rId="86694" sId="3" ref="A1:XFD1" action="deleteRow">
    <undo index="65535" exp="area" ref3D="1" dr="$C$1:$G$1048576" dn="Z_254D2052_C749_412E_8677_161639CE7442_.wvu.Cols" sId="3"/>
    <rfmt sheetId="3" xfDxf="1" sqref="A1:XFD1" start="0" length="0"/>
  </rrc>
  <rrc rId="86695" sId="3" ref="A1:XFD1" action="deleteRow">
    <undo index="65535" exp="area" ref3D="1" dr="$C$1:$G$1048576" dn="Z_254D2052_C749_412E_8677_161639CE7442_.wvu.Cols" sId="3"/>
    <rfmt sheetId="3" xfDxf="1" sqref="A1:XFD1" start="0" length="0"/>
  </rrc>
  <rrc rId="86696" sId="3" ref="A1:XFD1" action="deleteRow">
    <undo index="65535" exp="area" ref3D="1" dr="$C$1:$G$1048576" dn="Z_254D2052_C749_412E_8677_161639CE7442_.wvu.Cols" sId="3"/>
    <rfmt sheetId="3" xfDxf="1" sqref="A1:XFD1" start="0" length="0"/>
  </rrc>
  <rrc rId="86697" sId="3" ref="A1:XFD1" action="deleteRow">
    <undo index="65535" exp="area" ref3D="1" dr="$C$1:$G$1048576" dn="Z_254D2052_C749_412E_8677_161639CE7442_.wvu.Cols" sId="3"/>
    <rfmt sheetId="3" xfDxf="1" sqref="A1:XFD1" start="0" length="0"/>
  </rrc>
  <rrc rId="86698" sId="3" ref="A1:XFD1" action="deleteRow">
    <undo index="65535" exp="area" ref3D="1" dr="$C$1:$G$1048576" dn="Z_254D2052_C749_412E_8677_161639CE7442_.wvu.Cols" sId="3"/>
    <rfmt sheetId="3" xfDxf="1" sqref="A1:XFD1" start="0" length="0"/>
  </rrc>
  <rrc rId="86699" sId="3" ref="A1:XFD1" action="deleteRow">
    <undo index="65535" exp="area" ref3D="1" dr="$C$1:$G$1048576" dn="Z_254D2052_C749_412E_8677_161639CE7442_.wvu.Cols" sId="3"/>
    <rfmt sheetId="3" xfDxf="1" sqref="A1:XFD1" start="0" length="0"/>
  </rrc>
  <rrc rId="86700" sId="3" ref="A1:XFD1" action="deleteRow">
    <undo index="65535" exp="area" ref3D="1" dr="$C$1:$G$1048576" dn="Z_254D2052_C749_412E_8677_161639CE7442_.wvu.Cols" sId="3"/>
    <rfmt sheetId="3" xfDxf="1" sqref="A1:XFD1" start="0" length="0"/>
  </rrc>
  <rrc rId="86701" sId="3" ref="A1:XFD1" action="deleteRow">
    <undo index="65535" exp="area" ref3D="1" dr="$C$1:$G$1048576" dn="Z_254D2052_C749_412E_8677_161639CE7442_.wvu.Cols" sId="3"/>
    <rfmt sheetId="3" xfDxf="1" sqref="A1:XFD1" start="0" length="0"/>
  </rrc>
  <rrc rId="86702" sId="3" ref="A1:XFD1" action="deleteRow">
    <undo index="65535" exp="area" ref3D="1" dr="$C$1:$G$1048576" dn="Z_254D2052_C749_412E_8677_161639CE7442_.wvu.Cols" sId="3"/>
    <rfmt sheetId="3" xfDxf="1" sqref="A1:XFD1" start="0" length="0"/>
  </rrc>
  <rrc rId="86703" sId="3" ref="A1:XFD1" action="deleteRow">
    <undo index="65535" exp="area" ref3D="1" dr="$C$1:$G$1048576" dn="Z_254D2052_C749_412E_8677_161639CE7442_.wvu.Cols" sId="3"/>
    <rfmt sheetId="3" xfDxf="1" sqref="A1:XFD1" start="0" length="0"/>
  </rrc>
  <rrc rId="86704" sId="3" ref="A1:XFD1" action="deleteRow">
    <undo index="65535" exp="area" ref3D="1" dr="$C$1:$G$1048576" dn="Z_254D2052_C749_412E_8677_161639CE7442_.wvu.Cols" sId="3"/>
    <rfmt sheetId="3" xfDxf="1" sqref="A1:XFD1" start="0" length="0"/>
  </rrc>
  <rrc rId="86705" sId="3" ref="A1:XFD1" action="deleteRow">
    <undo index="65535" exp="area" ref3D="1" dr="$C$1:$G$1048576" dn="Z_254D2052_C749_412E_8677_161639CE7442_.wvu.Cols" sId="3"/>
    <rfmt sheetId="3" xfDxf="1" sqref="A1:XFD1" start="0" length="0"/>
  </rrc>
  <rrc rId="86706" sId="3" ref="A1:XFD1" action="deleteRow">
    <undo index="65535" exp="area" ref3D="1" dr="$C$1:$G$1048576" dn="Z_254D2052_C749_412E_8677_161639CE7442_.wvu.Cols" sId="3"/>
    <rfmt sheetId="3" xfDxf="1" sqref="A1:XFD1" start="0" length="0"/>
  </rrc>
  <rrc rId="86707" sId="3" ref="A1:XFD1" action="deleteRow">
    <undo index="65535" exp="area" ref3D="1" dr="$C$1:$G$1048576" dn="Z_254D2052_C749_412E_8677_161639CE7442_.wvu.Cols" sId="3"/>
    <rfmt sheetId="3" xfDxf="1" sqref="A1:XFD1" start="0" length="0"/>
  </rrc>
  <rrc rId="86708" sId="3" ref="A1:XFD1" action="deleteRow">
    <undo index="65535" exp="area" ref3D="1" dr="$C$1:$G$1048576" dn="Z_254D2052_C749_412E_8677_161639CE7442_.wvu.Cols" sId="3"/>
    <rfmt sheetId="3" xfDxf="1" sqref="A1:XFD1" start="0" length="0"/>
  </rrc>
  <rrc rId="86709" sId="3" ref="A1:XFD1" action="deleteRow">
    <undo index="65535" exp="area" ref3D="1" dr="$C$1:$G$1048576" dn="Z_254D2052_C749_412E_8677_161639CE7442_.wvu.Cols" sId="3"/>
    <rfmt sheetId="3" xfDxf="1" sqref="A1:XFD1" start="0" length="0"/>
  </rrc>
  <rrc rId="86710" sId="3" ref="A1:XFD1" action="deleteRow">
    <undo index="65535" exp="area" ref3D="1" dr="$C$1:$G$1048576" dn="Z_254D2052_C749_412E_8677_161639CE7442_.wvu.Cols" sId="3"/>
    <rfmt sheetId="3" xfDxf="1" sqref="A1:XFD1" start="0" length="0"/>
  </rrc>
  <rrc rId="86711" sId="3" ref="A1:XFD1" action="deleteRow">
    <undo index="65535" exp="area" ref3D="1" dr="$C$1:$G$1048576" dn="Z_254D2052_C749_412E_8677_161639CE7442_.wvu.Cols" sId="3"/>
    <rfmt sheetId="3" xfDxf="1" sqref="A1:XFD1" start="0" length="0"/>
  </rrc>
  <rrc rId="86712" sId="3" ref="A1:XFD1" action="deleteRow">
    <undo index="65535" exp="area" ref3D="1" dr="$C$1:$G$1048576" dn="Z_254D2052_C749_412E_8677_161639CE7442_.wvu.Cols" sId="3"/>
    <rfmt sheetId="3" xfDxf="1" sqref="A1:XFD1" start="0" length="0"/>
  </rrc>
  <rrc rId="86713" sId="3" ref="A1:XFD1" action="deleteRow">
    <undo index="65535" exp="area" ref3D="1" dr="$C$1:$G$1048576" dn="Z_254D2052_C749_412E_8677_161639CE7442_.wvu.Cols" sId="3"/>
    <rfmt sheetId="3" xfDxf="1" sqref="A1:XFD1" start="0" length="0"/>
  </rrc>
  <rrc rId="86714" sId="3" ref="A1:XFD1" action="deleteRow">
    <undo index="65535" exp="area" ref3D="1" dr="$C$1:$G$1048576" dn="Z_254D2052_C749_412E_8677_161639CE7442_.wvu.Cols" sId="3"/>
    <rfmt sheetId="3" xfDxf="1" sqref="A1:XFD1" start="0" length="0"/>
  </rrc>
  <rrc rId="86715" sId="3" ref="A1:XFD1" action="deleteRow">
    <undo index="65535" exp="area" ref3D="1" dr="$C$1:$G$1048576" dn="Z_254D2052_C749_412E_8677_161639CE7442_.wvu.Cols" sId="3"/>
    <rfmt sheetId="3" xfDxf="1" sqref="A1:XFD1" start="0" length="0"/>
  </rrc>
  <rrc rId="86716" sId="3" ref="A1:XFD1" action="deleteRow">
    <undo index="65535" exp="area" ref3D="1" dr="$C$1:$G$1048576" dn="Z_254D2052_C749_412E_8677_161639CE7442_.wvu.Cols" sId="3"/>
    <rfmt sheetId="3" xfDxf="1" sqref="A1:XFD1" start="0" length="0"/>
  </rrc>
  <rrc rId="86717" sId="3" ref="A1:XFD1" action="deleteRow">
    <undo index="65535" exp="area" ref3D="1" dr="$C$1:$G$1048576" dn="Z_254D2052_C749_412E_8677_161639CE7442_.wvu.Cols" sId="3"/>
    <rfmt sheetId="3" xfDxf="1" sqref="A1:XFD1" start="0" length="0"/>
  </rrc>
  <rrc rId="86718" sId="3" ref="A1:XFD1" action="deleteRow">
    <undo index="65535" exp="area" ref3D="1" dr="$C$1:$G$1048576" dn="Z_254D2052_C749_412E_8677_161639CE7442_.wvu.Cols" sId="3"/>
    <rfmt sheetId="3" xfDxf="1" sqref="A1:XFD1" start="0" length="0"/>
  </rrc>
  <rrc rId="86719" sId="3" ref="A1:XFD1" action="deleteRow">
    <undo index="65535" exp="area" ref3D="1" dr="$C$1:$G$1048576" dn="Z_254D2052_C749_412E_8677_161639CE7442_.wvu.Cols" sId="3"/>
    <rfmt sheetId="3" xfDxf="1" sqref="A1:XFD1" start="0" length="0"/>
  </rrc>
  <rrc rId="86720" sId="3" ref="A1:XFD1" action="deleteRow">
    <undo index="65535" exp="area" ref3D="1" dr="$C$1:$G$1048576" dn="Z_254D2052_C749_412E_8677_161639CE7442_.wvu.Cols" sId="3"/>
    <rfmt sheetId="3" xfDxf="1" sqref="A1:XFD1" start="0" length="0"/>
  </rrc>
  <rrc rId="86721" sId="3" ref="A1:XFD1" action="deleteRow">
    <undo index="65535" exp="area" ref3D="1" dr="$C$1:$G$1048576" dn="Z_254D2052_C749_412E_8677_161639CE7442_.wvu.Cols" sId="3"/>
    <rfmt sheetId="3" xfDxf="1" sqref="A1:XFD1" start="0" length="0"/>
  </rrc>
  <rrc rId="86722" sId="3" ref="A1:XFD1" action="deleteRow">
    <undo index="65535" exp="area" ref3D="1" dr="$C$1:$G$1048576" dn="Z_254D2052_C749_412E_8677_161639CE7442_.wvu.Cols" sId="3"/>
    <rfmt sheetId="3" xfDxf="1" sqref="A1:XFD1" start="0" length="0"/>
  </rrc>
  <rrc rId="86723" sId="3" ref="A1:XFD1" action="deleteRow">
    <undo index="65535" exp="area" ref3D="1" dr="$C$1:$G$1048576" dn="Z_254D2052_C749_412E_8677_161639CE7442_.wvu.Cols" sId="3"/>
    <rfmt sheetId="3" xfDxf="1" sqref="A1:XFD1" start="0" length="0"/>
  </rrc>
  <rrc rId="86724" sId="3" ref="A1:XFD1" action="deleteRow">
    <undo index="65535" exp="area" ref3D="1" dr="$C$1:$G$1048576" dn="Z_254D2052_C749_412E_8677_161639CE7442_.wvu.Cols" sId="3"/>
    <rfmt sheetId="3" xfDxf="1" sqref="A1:XFD1" start="0" length="0"/>
  </rrc>
  <rrc rId="86725" sId="3" ref="A1:XFD1" action="deleteRow">
    <undo index="65535" exp="area" ref3D="1" dr="$C$1:$G$1048576" dn="Z_254D2052_C749_412E_8677_161639CE7442_.wvu.Cols" sId="3"/>
    <rfmt sheetId="3" xfDxf="1" sqref="A1:XFD1" start="0" length="0"/>
  </rrc>
  <rrc rId="86726" sId="3" ref="A1:XFD1" action="deleteRow">
    <undo index="65535" exp="area" ref3D="1" dr="$C$1:$G$1048576" dn="Z_254D2052_C749_412E_8677_161639CE7442_.wvu.Cols" sId="3"/>
    <rfmt sheetId="3" xfDxf="1" sqref="A1:XFD1" start="0" length="0"/>
  </rrc>
  <rrc rId="86727" sId="3" ref="A1:XFD1" action="deleteRow">
    <undo index="65535" exp="area" ref3D="1" dr="$C$1:$G$1048576" dn="Z_254D2052_C749_412E_8677_161639CE7442_.wvu.Cols" sId="3"/>
    <rfmt sheetId="3" xfDxf="1" sqref="A1:XFD1" start="0" length="0"/>
  </rrc>
  <rrc rId="86728" sId="3" ref="A1:XFD1" action="deleteRow">
    <undo index="65535" exp="area" ref3D="1" dr="$C$1:$G$1048576" dn="Z_254D2052_C749_412E_8677_161639CE7442_.wvu.Cols" sId="3"/>
    <rfmt sheetId="3" xfDxf="1" sqref="A1:XFD1" start="0" length="0"/>
  </rrc>
  <rrc rId="86729" sId="3" ref="A1:XFD1" action="deleteRow">
    <undo index="65535" exp="area" ref3D="1" dr="$C$1:$G$1048576" dn="Z_254D2052_C749_412E_8677_161639CE7442_.wvu.Cols" sId="3"/>
    <rfmt sheetId="3" xfDxf="1" sqref="A1:XFD1" start="0" length="0"/>
  </rrc>
  <rrc rId="86730" sId="3" ref="A1:XFD1" action="deleteRow">
    <undo index="65535" exp="area" ref3D="1" dr="$C$1:$G$1048576" dn="Z_254D2052_C749_412E_8677_161639CE7442_.wvu.Cols" sId="3"/>
    <rfmt sheetId="3" xfDxf="1" sqref="A1:XFD1" start="0" length="0"/>
  </rrc>
  <rrc rId="86731" sId="3" ref="A1:XFD1" action="deleteRow">
    <undo index="65535" exp="area" ref3D="1" dr="$C$1:$G$1048576" dn="Z_254D2052_C749_412E_8677_161639CE7442_.wvu.Cols" sId="3"/>
    <rfmt sheetId="3" xfDxf="1" sqref="A1:XFD1" start="0" length="0"/>
  </rrc>
  <rrc rId="86732" sId="3" ref="A1:XFD1" action="deleteRow">
    <undo index="65535" exp="area" ref3D="1" dr="$C$1:$G$1048576" dn="Z_254D2052_C749_412E_8677_161639CE7442_.wvu.Cols" sId="3"/>
    <rfmt sheetId="3" xfDxf="1" sqref="A1:XFD1" start="0" length="0"/>
  </rrc>
  <rrc rId="86733" sId="3" ref="A1:XFD1" action="deleteRow">
    <undo index="65535" exp="area" ref3D="1" dr="$C$1:$G$1048576" dn="Z_254D2052_C749_412E_8677_161639CE7442_.wvu.Cols" sId="3"/>
    <rfmt sheetId="3" xfDxf="1" sqref="A1:XFD1" start="0" length="0"/>
  </rrc>
  <rrc rId="86734" sId="3" ref="A1:XFD1" action="deleteRow">
    <undo index="65535" exp="area" ref3D="1" dr="$C$1:$G$1048576" dn="Z_254D2052_C749_412E_8677_161639CE7442_.wvu.Cols" sId="3"/>
    <rfmt sheetId="3" xfDxf="1" sqref="A1:XFD1" start="0" length="0"/>
  </rrc>
  <rrc rId="86735" sId="3" ref="A1:XFD1" action="deleteRow">
    <undo index="65535" exp="area" ref3D="1" dr="$C$1:$G$1048576" dn="Z_254D2052_C749_412E_8677_161639CE7442_.wvu.Cols" sId="3"/>
    <rfmt sheetId="3" xfDxf="1" sqref="A1:XFD1" start="0" length="0"/>
  </rrc>
  <rrc rId="86736" sId="3" ref="A1:XFD1" action="deleteRow">
    <undo index="65535" exp="area" ref3D="1" dr="$C$1:$G$1048576" dn="Z_254D2052_C749_412E_8677_161639CE7442_.wvu.Cols" sId="3"/>
    <rfmt sheetId="3" xfDxf="1" sqref="A1:XFD1" start="0" length="0"/>
  </rrc>
  <rrc rId="86737" sId="3" ref="A1:XFD1" action="deleteRow">
    <undo index="65535" exp="area" ref3D="1" dr="$C$1:$G$1048576" dn="Z_254D2052_C749_412E_8677_161639CE7442_.wvu.Cols" sId="3"/>
    <rfmt sheetId="3" xfDxf="1" sqref="A1:XFD1" start="0" length="0"/>
  </rrc>
  <rrc rId="86738" sId="3" ref="A1:XFD1" action="deleteRow">
    <undo index="65535" exp="area" ref3D="1" dr="$C$1:$G$1048576" dn="Z_254D2052_C749_412E_8677_161639CE7442_.wvu.Cols" sId="3"/>
    <rfmt sheetId="3" xfDxf="1" sqref="A1:XFD1" start="0" length="0"/>
  </rrc>
  <rrc rId="86739" sId="3" ref="A1:XFD1" action="deleteRow">
    <undo index="65535" exp="area" ref3D="1" dr="$C$1:$G$1048576" dn="Z_254D2052_C749_412E_8677_161639CE7442_.wvu.Cols" sId="3"/>
    <rfmt sheetId="3" xfDxf="1" sqref="A1:XFD1" start="0" length="0"/>
  </rrc>
  <rrc rId="86740" sId="3" ref="A1:XFD1" action="deleteRow">
    <undo index="65535" exp="area" ref3D="1" dr="$C$1:$G$1048576" dn="Z_254D2052_C749_412E_8677_161639CE7442_.wvu.Cols" sId="3"/>
    <rfmt sheetId="3" xfDxf="1" sqref="A1:XFD1" start="0" length="0"/>
  </rrc>
  <rrc rId="86741" sId="3" ref="A1:XFD1" action="deleteRow">
    <undo index="65535" exp="area" ref3D="1" dr="$C$1:$G$1048576" dn="Z_254D2052_C749_412E_8677_161639CE7442_.wvu.Cols" sId="3"/>
    <rfmt sheetId="3" xfDxf="1" sqref="A1:XFD1" start="0" length="0"/>
  </rrc>
  <rrc rId="86742" sId="3" ref="A1:XFD1" action="deleteRow">
    <undo index="65535" exp="area" ref3D="1" dr="$C$1:$G$1048576" dn="Z_254D2052_C749_412E_8677_161639CE7442_.wvu.Cols" sId="3"/>
    <rfmt sheetId="3" xfDxf="1" sqref="A1:XFD1" start="0" length="0"/>
  </rrc>
  <rrc rId="86743" sId="3" ref="A1:XFD1" action="deleteRow">
    <undo index="65535" exp="area" ref3D="1" dr="$C$1:$G$1048576" dn="Z_254D2052_C749_412E_8677_161639CE7442_.wvu.Cols" sId="3"/>
    <rfmt sheetId="3" xfDxf="1" sqref="A1:XFD1" start="0" length="0"/>
  </rrc>
  <rrc rId="86744" sId="3" ref="A1:XFD1" action="deleteRow">
    <undo index="65535" exp="area" ref3D="1" dr="$C$1:$G$1048576" dn="Z_254D2052_C749_412E_8677_161639CE7442_.wvu.Cols" sId="3"/>
    <rfmt sheetId="3" xfDxf="1" sqref="A1:XFD1" start="0" length="0"/>
  </rrc>
  <rrc rId="86745" sId="3" ref="A1:XFD1" action="deleteRow">
    <undo index="65535" exp="area" ref3D="1" dr="$C$1:$G$1048576" dn="Z_254D2052_C749_412E_8677_161639CE7442_.wvu.Cols" sId="3"/>
    <rfmt sheetId="3" xfDxf="1" sqref="A1:XFD1" start="0" length="0"/>
  </rrc>
  <rrc rId="86746" sId="3" ref="A1:XFD1" action="deleteRow">
    <undo index="65535" exp="area" ref3D="1" dr="$C$1:$G$1048576" dn="Z_254D2052_C749_412E_8677_161639CE7442_.wvu.Cols" sId="3"/>
    <rfmt sheetId="3" xfDxf="1" sqref="A1:XFD1" start="0" length="0"/>
  </rrc>
  <rrc rId="86747" sId="3" ref="A1:XFD1" action="deleteRow">
    <undo index="65535" exp="area" ref3D="1" dr="$C$1:$G$1048576" dn="Z_254D2052_C749_412E_8677_161639CE7442_.wvu.Cols" sId="3"/>
    <rfmt sheetId="3" xfDxf="1" sqref="A1:XFD1" start="0" length="0"/>
  </rrc>
  <rrc rId="86748" sId="3" ref="A1:XFD1" action="deleteRow">
    <undo index="65535" exp="area" ref3D="1" dr="$C$1:$G$1048576" dn="Z_254D2052_C749_412E_8677_161639CE7442_.wvu.Cols" sId="3"/>
    <rfmt sheetId="3" xfDxf="1" sqref="A1:XFD1" start="0" length="0"/>
  </rrc>
  <rrc rId="86749" sId="3" ref="A1:XFD1" action="deleteRow">
    <undo index="65535" exp="area" ref3D="1" dr="$C$1:$G$1048576" dn="Z_254D2052_C749_412E_8677_161639CE7442_.wvu.Cols" sId="3"/>
    <rfmt sheetId="3" xfDxf="1" sqref="A1:XFD1" start="0" length="0"/>
  </rrc>
  <rrc rId="86750" sId="3" ref="A1:XFD1" action="deleteRow">
    <undo index="65535" exp="area" ref3D="1" dr="$C$1:$G$1048576" dn="Z_254D2052_C749_412E_8677_161639CE7442_.wvu.Cols" sId="3"/>
    <rfmt sheetId="3" xfDxf="1" sqref="A1:XFD1" start="0" length="0"/>
  </rrc>
  <rrc rId="86751" sId="3" ref="A1:XFD1" action="deleteRow">
    <undo index="65535" exp="area" ref3D="1" dr="$C$1:$G$1048576" dn="Z_254D2052_C749_412E_8677_161639CE7442_.wvu.Cols" sId="3"/>
    <rfmt sheetId="3" xfDxf="1" sqref="A1:XFD1" start="0" length="0"/>
  </rrc>
  <rrc rId="86752" sId="3" ref="A1:XFD1" action="deleteRow">
    <undo index="65535" exp="area" ref3D="1" dr="$C$1:$G$1048576" dn="Z_254D2052_C749_412E_8677_161639CE7442_.wvu.Cols" sId="3"/>
    <rfmt sheetId="3" xfDxf="1" sqref="A1:XFD1" start="0" length="0"/>
  </rrc>
  <rrc rId="86753" sId="3" ref="A1:XFD1" action="deleteRow">
    <undo index="65535" exp="area" ref3D="1" dr="$C$1:$G$1048576" dn="Z_254D2052_C749_412E_8677_161639CE7442_.wvu.Cols" sId="3"/>
    <rfmt sheetId="3" xfDxf="1" sqref="A1:XFD1" start="0" length="0"/>
  </rrc>
  <rrc rId="86754" sId="3" ref="A1:XFD1" action="deleteRow">
    <undo index="65535" exp="area" ref3D="1" dr="$C$1:$G$1048576" dn="Z_254D2052_C749_412E_8677_161639CE7442_.wvu.Cols" sId="3"/>
    <rfmt sheetId="3" xfDxf="1" sqref="A1:XFD1" start="0" length="0"/>
  </rrc>
  <rrc rId="86755" sId="3" ref="A1:XFD1" action="deleteRow">
    <undo index="65535" exp="area" ref3D="1" dr="$C$1:$G$1048576" dn="Z_254D2052_C749_412E_8677_161639CE7442_.wvu.Cols" sId="3"/>
    <rfmt sheetId="3" xfDxf="1" sqref="A1:XFD1" start="0" length="0"/>
  </rrc>
  <rrc rId="86756" sId="3" ref="A1:XFD1" action="deleteRow">
    <undo index="65535" exp="area" ref3D="1" dr="$C$1:$G$1048576" dn="Z_254D2052_C749_412E_8677_161639CE7442_.wvu.Cols" sId="3"/>
    <rfmt sheetId="3" xfDxf="1" sqref="A1:XFD1" start="0" length="0"/>
  </rrc>
  <rrc rId="86757" sId="3" ref="A1:XFD1" action="deleteRow">
    <undo index="65535" exp="area" ref3D="1" dr="$C$1:$G$1048576" dn="Z_254D2052_C749_412E_8677_161639CE7442_.wvu.Cols" sId="3"/>
    <rfmt sheetId="3" xfDxf="1" sqref="A1:XFD1" start="0" length="0"/>
  </rrc>
  <rrc rId="86758" sId="3" ref="A1:XFD1" action="deleteRow">
    <undo index="65535" exp="area" ref3D="1" dr="$C$1:$G$1048576" dn="Z_254D2052_C749_412E_8677_161639CE7442_.wvu.Cols" sId="3"/>
    <rfmt sheetId="3" xfDxf="1" sqref="A1:XFD1" start="0" length="0"/>
  </rrc>
  <rrc rId="86759" sId="3" ref="A1:XFD1" action="deleteRow">
    <undo index="65535" exp="area" ref3D="1" dr="$C$1:$G$1048576" dn="Z_254D2052_C749_412E_8677_161639CE7442_.wvu.Cols" sId="3"/>
    <rfmt sheetId="3" xfDxf="1" sqref="A1:XFD1" start="0" length="0"/>
  </rrc>
  <rrc rId="86760" sId="3" ref="A1:XFD1" action="deleteRow">
    <undo index="65535" exp="area" ref3D="1" dr="$C$1:$G$1048576" dn="Z_254D2052_C749_412E_8677_161639CE7442_.wvu.Cols" sId="3"/>
    <rfmt sheetId="3" xfDxf="1" sqref="A1:XFD1" start="0" length="0"/>
  </rrc>
  <rrc rId="86761" sId="3" ref="A1:XFD1" action="deleteRow">
    <undo index="65535" exp="area" ref3D="1" dr="$C$1:$G$1048576" dn="Z_254D2052_C749_412E_8677_161639CE7442_.wvu.Cols" sId="3"/>
    <rfmt sheetId="3" xfDxf="1" sqref="A1:XFD1" start="0" length="0"/>
  </rrc>
  <rrc rId="86762" sId="3" ref="A1:XFD1" action="deleteRow">
    <undo index="65535" exp="area" ref3D="1" dr="$C$1:$G$1048576" dn="Z_254D2052_C749_412E_8677_161639CE7442_.wvu.Cols" sId="3"/>
    <rfmt sheetId="3" xfDxf="1" sqref="A1:XFD1" start="0" length="0"/>
  </rrc>
  <rrc rId="86763" sId="3" ref="A1:XFD1" action="deleteRow">
    <undo index="65535" exp="area" ref3D="1" dr="$C$1:$G$1048576" dn="Z_254D2052_C749_412E_8677_161639CE7442_.wvu.Cols" sId="3"/>
    <rfmt sheetId="3" xfDxf="1" sqref="A1:XFD1" start="0" length="0"/>
  </rrc>
  <rrc rId="86764" sId="3" ref="A1:XFD1" action="deleteRow">
    <undo index="65535" exp="area" ref3D="1" dr="$C$1:$G$1048576" dn="Z_254D2052_C749_412E_8677_161639CE7442_.wvu.Cols" sId="3"/>
    <rfmt sheetId="3" xfDxf="1" sqref="A1:XFD1" start="0" length="0"/>
  </rrc>
  <rrc rId="86765" sId="3" ref="A1:XFD1" action="deleteRow">
    <undo index="65535" exp="area" ref3D="1" dr="$C$1:$G$1048576" dn="Z_254D2052_C749_412E_8677_161639CE7442_.wvu.Cols" sId="3"/>
    <rfmt sheetId="3" xfDxf="1" sqref="A1:XFD1" start="0" length="0"/>
  </rrc>
  <rrc rId="86766" sId="3" ref="A1:XFD1" action="deleteRow">
    <undo index="65535" exp="area" ref3D="1" dr="$C$1:$G$1048576" dn="Z_254D2052_C749_412E_8677_161639CE7442_.wvu.Cols" sId="3"/>
    <rfmt sheetId="3" xfDxf="1" sqref="A1:XFD1" start="0" length="0"/>
  </rrc>
  <rrc rId="86767" sId="3" ref="A1:XFD1" action="deleteRow">
    <undo index="65535" exp="area" ref3D="1" dr="$C$1:$G$1048576" dn="Z_254D2052_C749_412E_8677_161639CE7442_.wvu.Cols" sId="3"/>
    <rfmt sheetId="3" xfDxf="1" sqref="A1:XFD1" start="0" length="0"/>
  </rrc>
  <rrc rId="86768" sId="3" ref="A1:XFD1" action="deleteRow">
    <undo index="65535" exp="area" ref3D="1" dr="$C$1:$G$1048576" dn="Z_254D2052_C749_412E_8677_161639CE7442_.wvu.Cols" sId="3"/>
    <rfmt sheetId="3" xfDxf="1" sqref="A1:XFD1" start="0" length="0"/>
  </rrc>
  <rrc rId="86769" sId="3" ref="A1:XFD1" action="deleteRow">
    <undo index="65535" exp="area" ref3D="1" dr="$C$1:$G$1048576" dn="Z_254D2052_C749_412E_8677_161639CE7442_.wvu.Cols" sId="3"/>
    <rfmt sheetId="3" xfDxf="1" sqref="A1:XFD1" start="0" length="0"/>
  </rrc>
  <rrc rId="86770" sId="3" ref="A1:XFD1" action="deleteRow">
    <undo index="65535" exp="area" ref3D="1" dr="$C$1:$G$1048576" dn="Z_254D2052_C749_412E_8677_161639CE7442_.wvu.Cols" sId="3"/>
    <rfmt sheetId="3" xfDxf="1" sqref="A1:XFD1" start="0" length="0"/>
  </rrc>
  <rrc rId="86771" sId="3" ref="A1:XFD1" action="deleteRow">
    <undo index="65535" exp="area" ref3D="1" dr="$C$1:$G$1048576" dn="Z_254D2052_C749_412E_8677_161639CE7442_.wvu.Cols" sId="3"/>
    <rfmt sheetId="3" xfDxf="1" sqref="A1:XFD1" start="0" length="0"/>
  </rrc>
  <rrc rId="86772" sId="3" ref="A1:XFD1" action="deleteRow">
    <undo index="65535" exp="area" ref3D="1" dr="$C$1:$G$1048576" dn="Z_254D2052_C749_412E_8677_161639CE7442_.wvu.Cols" sId="3"/>
    <rfmt sheetId="3" xfDxf="1" sqref="A1:XFD1" start="0" length="0"/>
  </rrc>
  <rrc rId="86773" sId="3" ref="A1:XFD1" action="deleteRow">
    <undo index="65535" exp="area" ref3D="1" dr="$C$1:$G$1048576" dn="Z_254D2052_C749_412E_8677_161639CE7442_.wvu.Cols" sId="3"/>
    <rfmt sheetId="3" xfDxf="1" sqref="A1:XFD1" start="0" length="0"/>
  </rrc>
  <rrc rId="86774" sId="3" ref="A1:XFD1" action="deleteRow">
    <undo index="65535" exp="area" ref3D="1" dr="$C$1:$G$1048576" dn="Z_254D2052_C749_412E_8677_161639CE7442_.wvu.Cols" sId="3"/>
    <rfmt sheetId="3" xfDxf="1" sqref="A1:XFD1" start="0" length="0"/>
  </rrc>
  <rrc rId="86775" sId="3" ref="A1:XFD1" action="deleteRow">
    <undo index="65535" exp="area" ref3D="1" dr="$C$1:$G$1048576" dn="Z_254D2052_C749_412E_8677_161639CE7442_.wvu.Cols" sId="3"/>
    <rfmt sheetId="3" xfDxf="1" sqref="A1:XFD1" start="0" length="0"/>
  </rrc>
  <rrc rId="86776" sId="3" ref="A1:XFD1" action="deleteRow">
    <undo index="65535" exp="area" ref3D="1" dr="$C$1:$G$1048576" dn="Z_254D2052_C749_412E_8677_161639CE7442_.wvu.Cols" sId="3"/>
    <rfmt sheetId="3" xfDxf="1" sqref="A1:XFD1" start="0" length="0"/>
  </rrc>
  <rrc rId="86777" sId="3" ref="A1:XFD1" action="deleteRow">
    <undo index="65535" exp="area" ref3D="1" dr="$C$1:$G$1048576" dn="Z_254D2052_C749_412E_8677_161639CE7442_.wvu.Cols" sId="3"/>
    <rfmt sheetId="3" xfDxf="1" sqref="A1:XFD1" start="0" length="0"/>
  </rrc>
  <rrc rId="86778" sId="3" ref="A1:XFD1" action="deleteRow">
    <undo index="65535" exp="area" ref3D="1" dr="$C$1:$G$1048576" dn="Z_254D2052_C749_412E_8677_161639CE7442_.wvu.Cols" sId="3"/>
    <rfmt sheetId="3" xfDxf="1" sqref="A1:XFD1" start="0" length="0"/>
  </rrc>
  <rrc rId="86779" sId="3" ref="A1:XFD1" action="deleteRow">
    <undo index="65535" exp="area" ref3D="1" dr="$C$1:$G$1048576" dn="Z_254D2052_C749_412E_8677_161639CE7442_.wvu.Cols" sId="3"/>
    <rfmt sheetId="3" xfDxf="1" sqref="A1:XFD1" start="0" length="0"/>
  </rrc>
  <rrc rId="86780" sId="3" ref="A1:XFD1" action="deleteRow">
    <undo index="65535" exp="area" ref3D="1" dr="$C$1:$G$1048576" dn="Z_254D2052_C749_412E_8677_161639CE7442_.wvu.Cols" sId="3"/>
    <rfmt sheetId="3" xfDxf="1" sqref="A1:XFD1" start="0" length="0"/>
  </rrc>
  <rrc rId="86781" sId="3" ref="A1:XFD1" action="deleteRow">
    <undo index="65535" exp="area" ref3D="1" dr="$C$1:$G$1048576" dn="Z_254D2052_C749_412E_8677_161639CE7442_.wvu.Cols" sId="3"/>
    <rfmt sheetId="3" xfDxf="1" sqref="A1:XFD1" start="0" length="0"/>
  </rrc>
  <rrc rId="86782" sId="3" ref="A1:XFD1" action="deleteRow">
    <undo index="65535" exp="area" ref3D="1" dr="$C$1:$G$1048576" dn="Z_254D2052_C749_412E_8677_161639CE7442_.wvu.Cols" sId="3"/>
    <rfmt sheetId="3" xfDxf="1" sqref="A1:XFD1" start="0" length="0"/>
  </rrc>
  <rrc rId="86783" sId="3" ref="A1:XFD1" action="deleteRow">
    <undo index="65535" exp="area" ref3D="1" dr="$C$1:$G$1048576" dn="Z_254D2052_C749_412E_8677_161639CE7442_.wvu.Cols" sId="3"/>
    <rfmt sheetId="3" xfDxf="1" sqref="A1:XFD1" start="0" length="0"/>
  </rrc>
  <rrc rId="86784" sId="3" ref="A1:XFD1" action="deleteRow">
    <undo index="65535" exp="area" ref3D="1" dr="$C$1:$G$1048576" dn="Z_254D2052_C749_412E_8677_161639CE7442_.wvu.Cols" sId="3"/>
    <rfmt sheetId="3" xfDxf="1" sqref="A1:XFD1" start="0" length="0"/>
  </rrc>
  <rrc rId="86785" sId="3" ref="A1:XFD1" action="deleteRow">
    <undo index="65535" exp="area" ref3D="1" dr="$C$1:$G$1048576" dn="Z_254D2052_C749_412E_8677_161639CE7442_.wvu.Cols" sId="3"/>
    <rfmt sheetId="3" xfDxf="1" sqref="A1:XFD1" start="0" length="0"/>
  </rrc>
  <rrc rId="86786" sId="3" ref="A1:XFD1" action="deleteRow">
    <undo index="65535" exp="area" ref3D="1" dr="$C$1:$G$1048576" dn="Z_254D2052_C749_412E_8677_161639CE7442_.wvu.Cols" sId="3"/>
    <rfmt sheetId="3" xfDxf="1" sqref="A1:XFD1" start="0" length="0"/>
  </rrc>
  <rrc rId="86787" sId="3" ref="A1:XFD1" action="deleteRow">
    <undo index="65535" exp="area" ref3D="1" dr="$C$1:$G$1048576" dn="Z_254D2052_C749_412E_8677_161639CE7442_.wvu.Cols" sId="3"/>
    <rfmt sheetId="3" xfDxf="1" sqref="A1:XFD1" start="0" length="0"/>
  </rrc>
  <rrc rId="86788" sId="3" ref="A1:XFD1" action="deleteRow">
    <undo index="65535" exp="area" ref3D="1" dr="$C$1:$G$1048576" dn="Z_254D2052_C749_412E_8677_161639CE7442_.wvu.Cols" sId="3"/>
    <rfmt sheetId="3" xfDxf="1" sqref="A1:XFD1" start="0" length="0"/>
  </rrc>
  <rrc rId="86789" sId="3" ref="A1:XFD1" action="deleteRow">
    <undo index="65535" exp="area" ref3D="1" dr="$C$1:$G$1048576" dn="Z_254D2052_C749_412E_8677_161639CE7442_.wvu.Cols" sId="3"/>
    <rfmt sheetId="3" xfDxf="1" sqref="A1:XFD1" start="0" length="0"/>
  </rrc>
  <rrc rId="86790" sId="3" ref="A1:XFD1" action="deleteRow">
    <undo index="65535" exp="area" ref3D="1" dr="$C$1:$G$1048576" dn="Z_254D2052_C749_412E_8677_161639CE7442_.wvu.Cols" sId="3"/>
    <rfmt sheetId="3" xfDxf="1" sqref="A1:XFD1" start="0" length="0"/>
  </rrc>
  <rrc rId="86791" sId="3" ref="A1:XFD1" action="deleteRow">
    <undo index="65535" exp="area" ref3D="1" dr="$C$1:$G$1048576" dn="Z_254D2052_C749_412E_8677_161639CE7442_.wvu.Cols" sId="3"/>
    <rfmt sheetId="3" xfDxf="1" sqref="A1:XFD1" start="0" length="0"/>
  </rrc>
  <rrc rId="86792" sId="3" ref="A1:XFD1" action="deleteRow">
    <undo index="65535" exp="area" ref3D="1" dr="$C$1:$G$1048576" dn="Z_254D2052_C749_412E_8677_161639CE7442_.wvu.Cols" sId="3"/>
    <rfmt sheetId="3" xfDxf="1" sqref="A1:XFD1" start="0" length="0"/>
  </rrc>
  <rrc rId="86793" sId="3" ref="A1:XFD1" action="deleteRow">
    <undo index="65535" exp="area" ref3D="1" dr="$C$1:$G$1048576" dn="Z_254D2052_C749_412E_8677_161639CE7442_.wvu.Cols" sId="3"/>
    <rfmt sheetId="3" xfDxf="1" sqref="A1:XFD1" start="0" length="0"/>
  </rrc>
  <rrc rId="86794" sId="3" ref="A1:XFD1" action="deleteRow">
    <undo index="65535" exp="area" ref3D="1" dr="$C$1:$G$1048576" dn="Z_254D2052_C749_412E_8677_161639CE7442_.wvu.Cols" sId="3"/>
    <rfmt sheetId="3" xfDxf="1" sqref="A1:XFD1" start="0" length="0"/>
  </rrc>
  <rrc rId="86795" sId="3" ref="A1:XFD1" action="deleteRow">
    <undo index="65535" exp="area" ref3D="1" dr="$C$1:$G$1048576" dn="Z_254D2052_C749_412E_8677_161639CE7442_.wvu.Cols" sId="3"/>
    <rfmt sheetId="3" xfDxf="1" sqref="A1:XFD1" start="0" length="0"/>
  </rrc>
  <rrc rId="86796" sId="3" ref="A1:XFD1" action="deleteRow">
    <undo index="65535" exp="area" ref3D="1" dr="$C$1:$G$1048576" dn="Z_254D2052_C749_412E_8677_161639CE7442_.wvu.Cols" sId="3"/>
    <rfmt sheetId="3" xfDxf="1" sqref="A1:XFD1" start="0" length="0"/>
  </rrc>
  <rrc rId="86797" sId="3" ref="A1:XFD1" action="deleteRow">
    <undo index="65535" exp="area" ref3D="1" dr="$C$1:$G$1048576" dn="Z_254D2052_C749_412E_8677_161639CE7442_.wvu.Cols" sId="3"/>
    <rfmt sheetId="3" xfDxf="1" sqref="A1:XFD1" start="0" length="0"/>
  </rrc>
  <rrc rId="86798" sId="3" ref="A1:XFD1" action="deleteRow">
    <undo index="65535" exp="area" ref3D="1" dr="$C$1:$G$1048576" dn="Z_254D2052_C749_412E_8677_161639CE7442_.wvu.Cols" sId="3"/>
    <rfmt sheetId="3" xfDxf="1" sqref="A1:XFD1" start="0" length="0"/>
  </rrc>
  <rrc rId="86799" sId="3" ref="A1:XFD1" action="deleteRow">
    <undo index="65535" exp="area" ref3D="1" dr="$C$1:$G$1048576" dn="Z_254D2052_C749_412E_8677_161639CE7442_.wvu.Cols" sId="3"/>
    <rfmt sheetId="3" xfDxf="1" sqref="A1:XFD1" start="0" length="0"/>
  </rrc>
  <rrc rId="86800" sId="3" ref="A1:XFD1" action="deleteRow">
    <undo index="65535" exp="area" ref3D="1" dr="$C$1:$G$1048576" dn="Z_254D2052_C749_412E_8677_161639CE7442_.wvu.Cols" sId="3"/>
    <rfmt sheetId="3" xfDxf="1" sqref="A1:XFD1" start="0" length="0"/>
  </rrc>
  <rrc rId="86801" sId="3" ref="A1:XFD1" action="deleteRow">
    <undo index="65535" exp="area" ref3D="1" dr="$C$1:$G$1048576" dn="Z_254D2052_C749_412E_8677_161639CE7442_.wvu.Cols" sId="3"/>
    <rfmt sheetId="3" xfDxf="1" sqref="A1:XFD1" start="0" length="0"/>
  </rrc>
  <rrc rId="86802" sId="3" ref="A1:XFD1" action="deleteRow">
    <undo index="65535" exp="area" ref3D="1" dr="$C$1:$G$1048576" dn="Z_254D2052_C749_412E_8677_161639CE7442_.wvu.Cols" sId="3"/>
    <rfmt sheetId="3" xfDxf="1" sqref="A1:XFD1" start="0" length="0"/>
  </rrc>
  <rrc rId="86803" sId="3" ref="A1:XFD1" action="deleteRow">
    <undo index="65535" exp="area" ref3D="1" dr="$C$1:$G$1048576" dn="Z_254D2052_C749_412E_8677_161639CE7442_.wvu.Cols" sId="3"/>
    <rfmt sheetId="3" xfDxf="1" sqref="A1:XFD1" start="0" length="0"/>
  </rrc>
  <rrc rId="86804" sId="3" ref="A1:XFD1" action="deleteRow">
    <undo index="65535" exp="area" ref3D="1" dr="$C$1:$G$1048576" dn="Z_254D2052_C749_412E_8677_161639CE7442_.wvu.Cols" sId="3"/>
    <rfmt sheetId="3" xfDxf="1" sqref="A1:XFD1" start="0" length="0"/>
  </rrc>
  <rrc rId="86805" sId="3" ref="A1:XFD1" action="deleteRow">
    <undo index="65535" exp="area" ref3D="1" dr="$C$1:$G$1048576" dn="Z_254D2052_C749_412E_8677_161639CE7442_.wvu.Cols" sId="3"/>
    <rfmt sheetId="3" xfDxf="1" sqref="A1:XFD1" start="0" length="0"/>
  </rrc>
  <rrc rId="86806" sId="3" ref="A1:XFD1" action="deleteRow">
    <undo index="65535" exp="area" ref3D="1" dr="$C$1:$G$1048576" dn="Z_254D2052_C749_412E_8677_161639CE7442_.wvu.Cols" sId="3"/>
    <rfmt sheetId="3" xfDxf="1" sqref="A1:XFD1" start="0" length="0"/>
  </rrc>
  <rrc rId="86807" sId="3" ref="A1:XFD1" action="deleteRow">
    <undo index="65535" exp="area" ref3D="1" dr="$C$1:$G$1048576" dn="Z_254D2052_C749_412E_8677_161639CE7442_.wvu.Cols" sId="3"/>
    <rfmt sheetId="3" xfDxf="1" sqref="A1:XFD1" start="0" length="0"/>
  </rrc>
  <rrc rId="86808" sId="3" ref="A1:XFD1" action="deleteRow">
    <undo index="65535" exp="area" ref3D="1" dr="$C$1:$G$1048576" dn="Z_254D2052_C749_412E_8677_161639CE7442_.wvu.Cols" sId="3"/>
    <rfmt sheetId="3" xfDxf="1" sqref="A1:XFD1" start="0" length="0"/>
  </rrc>
  <rrc rId="86809" sId="3" ref="A1:XFD1" action="deleteRow">
    <undo index="65535" exp="area" ref3D="1" dr="$C$1:$G$1048576" dn="Z_254D2052_C749_412E_8677_161639CE7442_.wvu.Cols" sId="3"/>
    <rfmt sheetId="3" xfDxf="1" sqref="A1:XFD1" start="0" length="0"/>
  </rrc>
  <rrc rId="86810" sId="3" ref="A1:XFD1" action="deleteRow">
    <undo index="65535" exp="area" ref3D="1" dr="$C$1:$G$1048576" dn="Z_254D2052_C749_412E_8677_161639CE7442_.wvu.Cols" sId="3"/>
    <rfmt sheetId="3" xfDxf="1" sqref="A1:XFD1" start="0" length="0"/>
  </rrc>
  <rrc rId="86811" sId="3" ref="A1:XFD1" action="deleteRow">
    <undo index="65535" exp="area" ref3D="1" dr="$C$1:$G$1048576" dn="Z_254D2052_C749_412E_8677_161639CE7442_.wvu.Cols" sId="3"/>
    <rfmt sheetId="3" xfDxf="1" sqref="A1:XFD1" start="0" length="0"/>
  </rrc>
  <rrc rId="86812" sId="3" ref="A1:XFD1" action="deleteRow">
    <undo index="65535" exp="area" ref3D="1" dr="$C$1:$G$1048576" dn="Z_254D2052_C749_412E_8677_161639CE7442_.wvu.Cols" sId="3"/>
    <rfmt sheetId="3" xfDxf="1" sqref="A1:XFD1" start="0" length="0"/>
  </rrc>
  <rrc rId="86813" sId="3" ref="A1:XFD1" action="deleteRow">
    <undo index="65535" exp="area" ref3D="1" dr="$C$1:$G$1048576" dn="Z_254D2052_C749_412E_8677_161639CE7442_.wvu.Cols" sId="3"/>
    <rfmt sheetId="3" xfDxf="1" sqref="A1:XFD1" start="0" length="0"/>
  </rrc>
  <rrc rId="86814" sId="3" ref="A1:XFD1" action="deleteRow">
    <undo index="65535" exp="area" ref3D="1" dr="$C$1:$G$1048576" dn="Z_254D2052_C749_412E_8677_161639CE7442_.wvu.Cols" sId="3"/>
    <rfmt sheetId="3" xfDxf="1" sqref="A1:XFD1" start="0" length="0"/>
  </rrc>
  <rrc rId="86815" sId="3" ref="A1:XFD1" action="deleteRow">
    <undo index="65535" exp="area" ref3D="1" dr="$C$1:$G$1048576" dn="Z_254D2052_C749_412E_8677_161639CE7442_.wvu.Cols" sId="3"/>
    <rfmt sheetId="3" xfDxf="1" sqref="A1:XFD1" start="0" length="0"/>
  </rrc>
  <rrc rId="86816" sId="3" ref="A1:XFD1" action="deleteRow">
    <undo index="65535" exp="area" ref3D="1" dr="$C$1:$G$1048576" dn="Z_254D2052_C749_412E_8677_161639CE7442_.wvu.Cols" sId="3"/>
    <rfmt sheetId="3" xfDxf="1" sqref="A1:XFD1" start="0" length="0"/>
  </rrc>
  <rrc rId="86817" sId="3" ref="A1:XFD1" action="deleteRow">
    <undo index="65535" exp="area" ref3D="1" dr="$C$1:$G$1048576" dn="Z_254D2052_C749_412E_8677_161639CE7442_.wvu.Cols" sId="3"/>
    <rfmt sheetId="3" xfDxf="1" sqref="A1:XFD1" start="0" length="0"/>
  </rrc>
  <rrc rId="86818" sId="3" ref="A1:XFD1" action="deleteRow">
    <undo index="65535" exp="area" ref3D="1" dr="$C$1:$G$1048576" dn="Z_254D2052_C749_412E_8677_161639CE7442_.wvu.Cols" sId="3"/>
    <rfmt sheetId="3" xfDxf="1" sqref="A1:XFD1" start="0" length="0"/>
  </rrc>
  <rrc rId="86819" sId="3" ref="A1:XFD1" action="deleteRow">
    <undo index="65535" exp="area" ref3D="1" dr="$C$1:$G$1048576" dn="Z_254D2052_C749_412E_8677_161639CE7442_.wvu.Cols" sId="3"/>
    <rfmt sheetId="3" xfDxf="1" sqref="A1:XFD1" start="0" length="0"/>
  </rrc>
  <rrc rId="86820" sId="3" ref="A1:XFD1" action="deleteRow">
    <undo index="65535" exp="area" ref3D="1" dr="$C$1:$G$1048576" dn="Z_254D2052_C749_412E_8677_161639CE7442_.wvu.Cols" sId="3"/>
    <rfmt sheetId="3" xfDxf="1" sqref="A1:XFD1" start="0" length="0"/>
  </rrc>
  <rrc rId="86821" sId="3" ref="A1:XFD1" action="deleteRow">
    <undo index="65535" exp="area" ref3D="1" dr="$C$1:$G$1048576" dn="Z_254D2052_C749_412E_8677_161639CE7442_.wvu.Cols" sId="3"/>
    <rfmt sheetId="3" xfDxf="1" sqref="A1:XFD1" start="0" length="0"/>
  </rrc>
  <rrc rId="86822" sId="3" ref="A1:XFD1" action="deleteRow">
    <undo index="65535" exp="area" ref3D="1" dr="$C$1:$G$1048576" dn="Z_254D2052_C749_412E_8677_161639CE7442_.wvu.Cols" sId="3"/>
    <rfmt sheetId="3" xfDxf="1" sqref="A1:XFD1" start="0" length="0"/>
  </rrc>
  <rrc rId="86823" sId="3" ref="A1:XFD1" action="deleteRow">
    <undo index="65535" exp="area" ref3D="1" dr="$C$1:$G$1048576" dn="Z_254D2052_C749_412E_8677_161639CE7442_.wvu.Cols" sId="3"/>
    <rfmt sheetId="3" xfDxf="1" sqref="A1:XFD1" start="0" length="0"/>
  </rrc>
  <rrc rId="86824" sId="3" ref="A1:XFD1" action="deleteRow">
    <undo index="65535" exp="area" ref3D="1" dr="$C$1:$G$1048576" dn="Z_254D2052_C749_412E_8677_161639CE7442_.wvu.Cols" sId="3"/>
    <rfmt sheetId="3" xfDxf="1" sqref="A1:XFD1" start="0" length="0"/>
  </rrc>
  <rrc rId="86825" sId="3" ref="A1:XFD1" action="deleteRow">
    <undo index="65535" exp="area" ref3D="1" dr="$C$1:$G$1048576" dn="Z_254D2052_C749_412E_8677_161639CE7442_.wvu.Cols" sId="3"/>
    <rfmt sheetId="3" xfDxf="1" sqref="A1:XFD1" start="0" length="0"/>
  </rrc>
  <rrc rId="86826" sId="3" ref="A1:XFD1" action="deleteRow">
    <undo index="65535" exp="area" ref3D="1" dr="$C$1:$G$1048576" dn="Z_254D2052_C749_412E_8677_161639CE7442_.wvu.Cols" sId="3"/>
    <rfmt sheetId="3" xfDxf="1" sqref="A1:XFD1" start="0" length="0"/>
  </rrc>
  <rrc rId="86827" sId="3" ref="A1:XFD1" action="deleteRow">
    <undo index="65535" exp="area" ref3D="1" dr="$C$1:$G$1048576" dn="Z_254D2052_C749_412E_8677_161639CE7442_.wvu.Cols" sId="3"/>
    <rfmt sheetId="3" xfDxf="1" sqref="A1:XFD1" start="0" length="0"/>
  </rrc>
  <rrc rId="86828" sId="3" ref="A1:XFD1" action="deleteRow">
    <undo index="65535" exp="area" ref3D="1" dr="$C$1:$G$1048576" dn="Z_254D2052_C749_412E_8677_161639CE7442_.wvu.Cols" sId="3"/>
    <rfmt sheetId="3" xfDxf="1" sqref="A1:XFD1" start="0" length="0"/>
  </rrc>
  <rrc rId="86829" sId="3" ref="A1:XFD1" action="deleteRow">
    <undo index="65535" exp="area" ref3D="1" dr="$C$1:$G$1048576" dn="Z_254D2052_C749_412E_8677_161639CE7442_.wvu.Cols" sId="3"/>
    <rfmt sheetId="3" xfDxf="1" sqref="A1:XFD1" start="0" length="0"/>
  </rrc>
  <rrc rId="86830" sId="3" ref="A1:XFD1" action="deleteRow">
    <undo index="65535" exp="area" ref3D="1" dr="$C$1:$G$1048576" dn="Z_254D2052_C749_412E_8677_161639CE7442_.wvu.Cols" sId="3"/>
    <rfmt sheetId="3" xfDxf="1" sqref="A1:XFD1" start="0" length="0"/>
  </rrc>
  <rrc rId="86831" sId="3" ref="A1:XFD1" action="deleteRow">
    <undo index="65535" exp="area" ref3D="1" dr="$C$1:$G$1048576" dn="Z_254D2052_C749_412E_8677_161639CE7442_.wvu.Cols" sId="3"/>
    <rfmt sheetId="3" xfDxf="1" sqref="A1:XFD1" start="0" length="0"/>
  </rrc>
  <rrc rId="86832" sId="3" ref="A1:XFD1" action="deleteRow">
    <undo index="65535" exp="area" ref3D="1" dr="$C$1:$G$1048576" dn="Z_254D2052_C749_412E_8677_161639CE7442_.wvu.Cols" sId="3"/>
    <rfmt sheetId="3" xfDxf="1" sqref="A1:XFD1" start="0" length="0"/>
  </rrc>
  <rrc rId="86833" sId="3" ref="A1:XFD1" action="deleteRow">
    <undo index="65535" exp="area" ref3D="1" dr="$C$1:$G$1048576" dn="Z_254D2052_C749_412E_8677_161639CE7442_.wvu.Cols" sId="3"/>
    <rfmt sheetId="3" xfDxf="1" sqref="A1:XFD1" start="0" length="0"/>
  </rrc>
  <rrc rId="86834" sId="3" ref="A1:XFD1" action="deleteRow">
    <undo index="65535" exp="area" ref3D="1" dr="$C$1:$G$1048576" dn="Z_254D2052_C749_412E_8677_161639CE7442_.wvu.Cols" sId="3"/>
    <rfmt sheetId="3" xfDxf="1" sqref="A1:XFD1" start="0" length="0"/>
  </rrc>
  <rrc rId="86835" sId="3" ref="A1:XFD1" action="deleteRow">
    <undo index="65535" exp="area" ref3D="1" dr="$C$1:$G$1048576" dn="Z_254D2052_C749_412E_8677_161639CE7442_.wvu.Cols" sId="3"/>
    <rfmt sheetId="3" xfDxf="1" sqref="A1:XFD1" start="0" length="0"/>
  </rrc>
  <rrc rId="86836" sId="3" ref="A1:XFD1" action="deleteRow">
    <undo index="65535" exp="area" ref3D="1" dr="$C$1:$G$1048576" dn="Z_254D2052_C749_412E_8677_161639CE7442_.wvu.Cols" sId="3"/>
    <rfmt sheetId="3" xfDxf="1" sqref="A1:XFD1" start="0" length="0"/>
  </rrc>
  <rrc rId="86837" sId="3" ref="A1:XFD1" action="deleteRow">
    <undo index="65535" exp="area" ref3D="1" dr="$C$1:$G$1048576" dn="Z_254D2052_C749_412E_8677_161639CE7442_.wvu.Cols" sId="3"/>
    <rfmt sheetId="3" xfDxf="1" sqref="A1:XFD1" start="0" length="0"/>
  </rrc>
  <rrc rId="86838" sId="3" ref="A1:XFD1" action="deleteRow">
    <undo index="65535" exp="area" ref3D="1" dr="$C$1:$G$1048576" dn="Z_254D2052_C749_412E_8677_161639CE7442_.wvu.Cols" sId="3"/>
    <rfmt sheetId="3" xfDxf="1" sqref="A1:XFD1" start="0" length="0"/>
  </rrc>
  <rrc rId="86839" sId="3" ref="A1:XFD1" action="deleteRow">
    <undo index="65535" exp="area" ref3D="1" dr="$C$1:$G$1048576" dn="Z_254D2052_C749_412E_8677_161639CE7442_.wvu.Cols" sId="3"/>
    <rfmt sheetId="3" xfDxf="1" sqref="A1:XFD1" start="0" length="0"/>
  </rrc>
  <rrc rId="86840" sId="3" ref="A1:XFD1" action="deleteRow">
    <undo index="65535" exp="area" ref3D="1" dr="$C$1:$G$1048576" dn="Z_254D2052_C749_412E_8677_161639CE7442_.wvu.Cols" sId="3"/>
    <rfmt sheetId="3" xfDxf="1" sqref="A1:XFD1" start="0" length="0"/>
  </rrc>
  <rrc rId="86841" sId="3" ref="A1:XFD1" action="deleteRow">
    <undo index="65535" exp="area" ref3D="1" dr="$C$1:$G$1048576" dn="Z_254D2052_C749_412E_8677_161639CE7442_.wvu.Cols" sId="3"/>
    <rfmt sheetId="3" xfDxf="1" sqref="A1:XFD1" start="0" length="0"/>
  </rrc>
  <rrc rId="86842" sId="3" ref="A1:XFD1" action="deleteRow">
    <undo index="65535" exp="area" ref3D="1" dr="$C$1:$G$1048576" dn="Z_254D2052_C749_412E_8677_161639CE7442_.wvu.Cols" sId="3"/>
    <rfmt sheetId="3" xfDxf="1" sqref="A1:XFD1" start="0" length="0"/>
  </rrc>
  <rrc rId="86843" sId="3" ref="A1:XFD1" action="deleteRow">
    <undo index="65535" exp="area" ref3D="1" dr="$C$1:$G$1048576" dn="Z_254D2052_C749_412E_8677_161639CE7442_.wvu.Cols" sId="3"/>
    <rfmt sheetId="3" xfDxf="1" sqref="A1:XFD1" start="0" length="0"/>
  </rrc>
  <rrc rId="86844" sId="3" ref="A1:XFD1" action="deleteRow">
    <undo index="65535" exp="area" ref3D="1" dr="$C$1:$G$1048576" dn="Z_254D2052_C749_412E_8677_161639CE7442_.wvu.Cols" sId="3"/>
    <rfmt sheetId="3" xfDxf="1" sqref="A1:XFD1" start="0" length="0"/>
  </rrc>
  <rrc rId="86845" sId="3" ref="A1:XFD1" action="deleteRow">
    <undo index="65535" exp="area" ref3D="1" dr="$C$1:$G$1048576" dn="Z_254D2052_C749_412E_8677_161639CE7442_.wvu.Cols" sId="3"/>
    <rfmt sheetId="3" xfDxf="1" sqref="A1:XFD1" start="0" length="0"/>
  </rrc>
  <rrc rId="86846" sId="3" ref="A1:XFD1" action="deleteRow">
    <undo index="65535" exp="area" ref3D="1" dr="$C$1:$G$1048576" dn="Z_254D2052_C749_412E_8677_161639CE7442_.wvu.Cols" sId="3"/>
    <rfmt sheetId="3" xfDxf="1" sqref="A1:XFD1" start="0" length="0"/>
  </rrc>
  <rrc rId="86847" sId="3" ref="A1:XFD1" action="deleteRow">
    <undo index="65535" exp="area" ref3D="1" dr="$C$1:$G$1048576" dn="Z_254D2052_C749_412E_8677_161639CE7442_.wvu.Cols" sId="3"/>
    <rfmt sheetId="3" xfDxf="1" sqref="A1:XFD1" start="0" length="0"/>
  </rrc>
  <rrc rId="86848" sId="3" ref="A1:XFD1" action="deleteRow">
    <undo index="65535" exp="area" ref3D="1" dr="$C$1:$G$1048576" dn="Z_254D2052_C749_412E_8677_161639CE7442_.wvu.Cols" sId="3"/>
    <rfmt sheetId="3" xfDxf="1" sqref="A1:XFD1" start="0" length="0"/>
  </rrc>
  <rrc rId="86849" sId="3" ref="A1:XFD1" action="deleteRow">
    <undo index="65535" exp="area" ref3D="1" dr="$C$1:$G$1048576" dn="Z_254D2052_C749_412E_8677_161639CE7442_.wvu.Cols" sId="3"/>
    <rfmt sheetId="3" xfDxf="1" sqref="A1:XFD1" start="0" length="0"/>
  </rrc>
  <rrc rId="86850" sId="3" ref="A1:XFD1" action="deleteRow">
    <undo index="65535" exp="area" ref3D="1" dr="$C$1:$G$1048576" dn="Z_254D2052_C749_412E_8677_161639CE7442_.wvu.Cols" sId="3"/>
    <rfmt sheetId="3" xfDxf="1" sqref="A1:XFD1" start="0" length="0"/>
  </rrc>
  <rrc rId="86851" sId="3" ref="A1:XFD1" action="deleteRow">
    <undo index="65535" exp="area" ref3D="1" dr="$C$1:$G$1048576" dn="Z_254D2052_C749_412E_8677_161639CE7442_.wvu.Cols" sId="3"/>
    <rfmt sheetId="3" xfDxf="1" sqref="A1:XFD1" start="0" length="0"/>
  </rrc>
  <rrc rId="86852" sId="3" ref="A1:XFD1" action="deleteRow">
    <undo index="65535" exp="area" ref3D="1" dr="$C$1:$G$1048576" dn="Z_254D2052_C749_412E_8677_161639CE7442_.wvu.Cols" sId="3"/>
    <rfmt sheetId="3" xfDxf="1" sqref="A1:XFD1" start="0" length="0"/>
  </rrc>
  <rrc rId="86853" sId="3" ref="A1:XFD1" action="deleteRow">
    <undo index="65535" exp="area" ref3D="1" dr="$C$1:$G$1048576" dn="Z_254D2052_C749_412E_8677_161639CE7442_.wvu.Cols" sId="3"/>
    <rfmt sheetId="3" xfDxf="1" sqref="A1:XFD1" start="0" length="0"/>
  </rrc>
  <rrc rId="86854" sId="3" ref="A1:XFD1" action="deleteRow">
    <undo index="65535" exp="area" ref3D="1" dr="$C$1:$G$1048576" dn="Z_254D2052_C749_412E_8677_161639CE7442_.wvu.Cols" sId="3"/>
    <rfmt sheetId="3" xfDxf="1" sqref="A1:XFD1" start="0" length="0"/>
  </rrc>
  <rrc rId="86855" sId="3" ref="A1:XFD1" action="deleteRow">
    <undo index="65535" exp="area" ref3D="1" dr="$C$1:$G$1048576" dn="Z_254D2052_C749_412E_8677_161639CE7442_.wvu.Cols" sId="3"/>
    <rfmt sheetId="3" xfDxf="1" sqref="A1:XFD1" start="0" length="0"/>
  </rrc>
  <rrc rId="86856" sId="3" ref="A1:XFD1" action="deleteRow">
    <undo index="65535" exp="area" ref3D="1" dr="$C$1:$G$1048576" dn="Z_254D2052_C749_412E_8677_161639CE7442_.wvu.Cols" sId="3"/>
    <rfmt sheetId="3" xfDxf="1" sqref="A1:XFD1" start="0" length="0"/>
  </rrc>
  <rrc rId="86857" sId="3" ref="A1:XFD1" action="deleteRow">
    <undo index="65535" exp="area" ref3D="1" dr="$C$1:$G$1048576" dn="Z_254D2052_C749_412E_8677_161639CE7442_.wvu.Cols" sId="3"/>
    <rfmt sheetId="3" xfDxf="1" sqref="A1:XFD1" start="0" length="0"/>
  </rrc>
  <rrc rId="86858" sId="3" ref="A1:XFD1" action="deleteRow">
    <undo index="65535" exp="area" ref3D="1" dr="$C$1:$G$1048576" dn="Z_254D2052_C749_412E_8677_161639CE7442_.wvu.Cols" sId="3"/>
    <rfmt sheetId="3" xfDxf="1" sqref="A1:XFD1" start="0" length="0"/>
  </rrc>
  <rrc rId="86859" sId="3" ref="A1:XFD1" action="deleteRow">
    <undo index="65535" exp="area" ref3D="1" dr="$C$1:$G$1048576" dn="Z_254D2052_C749_412E_8677_161639CE7442_.wvu.Cols" sId="3"/>
    <rfmt sheetId="3" xfDxf="1" sqref="A1:XFD1" start="0" length="0"/>
  </rrc>
  <rrc rId="86860" sId="3" ref="A1:XFD1" action="deleteRow">
    <undo index="65535" exp="area" ref3D="1" dr="$C$1:$G$1048576" dn="Z_254D2052_C749_412E_8677_161639CE7442_.wvu.Cols" sId="3"/>
    <rfmt sheetId="3" xfDxf="1" sqref="A1:XFD1" start="0" length="0"/>
  </rrc>
  <rrc rId="86861" sId="3" ref="A1:XFD1" action="deleteRow">
    <undo index="65535" exp="area" ref3D="1" dr="$C$1:$G$1048576" dn="Z_254D2052_C749_412E_8677_161639CE7442_.wvu.Cols" sId="3"/>
    <rfmt sheetId="3" xfDxf="1" sqref="A1:XFD1" start="0" length="0"/>
  </rrc>
  <rrc rId="86862" sId="3" ref="A1:XFD1" action="deleteRow">
    <undo index="65535" exp="area" ref3D="1" dr="$C$1:$G$1048576" dn="Z_254D2052_C749_412E_8677_161639CE7442_.wvu.Cols" sId="3"/>
    <rfmt sheetId="3" xfDxf="1" sqref="A1:XFD1" start="0" length="0"/>
  </rrc>
  <rrc rId="86863" sId="3" ref="A1:XFD1" action="deleteRow">
    <undo index="65535" exp="area" ref3D="1" dr="$C$1:$G$1048576" dn="Z_254D2052_C749_412E_8677_161639CE7442_.wvu.Cols" sId="3"/>
    <rfmt sheetId="3" xfDxf="1" sqref="A1:XFD1" start="0" length="0"/>
  </rrc>
  <rrc rId="86864" sId="3" ref="A1:XFD1" action="deleteRow">
    <undo index="65535" exp="area" ref3D="1" dr="$C$1:$G$1048576" dn="Z_254D2052_C749_412E_8677_161639CE7442_.wvu.Cols" sId="3"/>
    <rfmt sheetId="3" xfDxf="1" sqref="A1:XFD1" start="0" length="0"/>
  </rrc>
  <rrc rId="86865" sId="3" ref="A1:XFD1" action="deleteRow">
    <undo index="65535" exp="area" ref3D="1" dr="$C$1:$G$1048576" dn="Z_254D2052_C749_412E_8677_161639CE7442_.wvu.Cols" sId="3"/>
    <rfmt sheetId="3" xfDxf="1" sqref="A1:XFD1" start="0" length="0"/>
  </rrc>
  <rrc rId="86866" sId="3" ref="A1:XFD1" action="deleteRow">
    <undo index="65535" exp="area" ref3D="1" dr="$C$1:$G$1048576" dn="Z_254D2052_C749_412E_8677_161639CE7442_.wvu.Cols" sId="3"/>
    <rfmt sheetId="3" xfDxf="1" sqref="A1:XFD1" start="0" length="0"/>
  </rrc>
  <rrc rId="86867" sId="3" ref="A1:XFD1" action="deleteRow">
    <undo index="65535" exp="area" ref3D="1" dr="$C$1:$G$1048576" dn="Z_254D2052_C749_412E_8677_161639CE7442_.wvu.Cols" sId="3"/>
    <rfmt sheetId="3" xfDxf="1" sqref="A1:XFD1" start="0" length="0"/>
  </rrc>
  <rrc rId="86868" sId="3" ref="A1:XFD1" action="deleteRow">
    <undo index="65535" exp="area" ref3D="1" dr="$C$1:$G$1048576" dn="Z_254D2052_C749_412E_8677_161639CE7442_.wvu.Cols" sId="3"/>
    <rfmt sheetId="3" xfDxf="1" sqref="A1:XFD1" start="0" length="0"/>
  </rrc>
  <rrc rId="86869" sId="3" ref="A1:XFD1" action="deleteRow">
    <undo index="65535" exp="area" ref3D="1" dr="$C$1:$G$1048576" dn="Z_254D2052_C749_412E_8677_161639CE7442_.wvu.Cols" sId="3"/>
    <rfmt sheetId="3" xfDxf="1" sqref="A1:XFD1" start="0" length="0"/>
  </rrc>
  <rrc rId="86870" sId="3" ref="A1:XFD1" action="deleteRow">
    <undo index="65535" exp="area" ref3D="1" dr="$C$1:$G$1048576" dn="Z_254D2052_C749_412E_8677_161639CE7442_.wvu.Cols" sId="3"/>
    <rfmt sheetId="3" xfDxf="1" sqref="A1:XFD1" start="0" length="0"/>
  </rrc>
  <rrc rId="86871" sId="3" ref="A1:XFD1" action="deleteRow">
    <undo index="65535" exp="area" ref3D="1" dr="$C$1:$G$1048576" dn="Z_254D2052_C749_412E_8677_161639CE7442_.wvu.Cols" sId="3"/>
    <rfmt sheetId="3" xfDxf="1" sqref="A1:XFD1" start="0" length="0"/>
  </rrc>
  <rrc rId="86872" sId="3" ref="A1:XFD1" action="deleteRow">
    <undo index="65535" exp="area" ref3D="1" dr="$C$1:$G$1048576" dn="Z_254D2052_C749_412E_8677_161639CE7442_.wvu.Cols" sId="3"/>
    <rfmt sheetId="3" xfDxf="1" sqref="A1:XFD1" start="0" length="0"/>
  </rrc>
  <rrc rId="86873" sId="3" ref="A1:XFD1" action="deleteRow">
    <undo index="65535" exp="area" ref3D="1" dr="$C$1:$G$1048576" dn="Z_254D2052_C749_412E_8677_161639CE7442_.wvu.Cols" sId="3"/>
    <rfmt sheetId="3" xfDxf="1" sqref="A1:XFD1" start="0" length="0"/>
  </rrc>
  <rrc rId="86874" sId="3" ref="A1:XFD1" action="deleteRow">
    <undo index="65535" exp="area" ref3D="1" dr="$C$1:$G$1048576" dn="Z_254D2052_C749_412E_8677_161639CE7442_.wvu.Cols" sId="3"/>
    <rfmt sheetId="3" xfDxf="1" sqref="A1:XFD1" start="0" length="0"/>
  </rrc>
  <rrc rId="86875" sId="3" ref="A1:XFD1" action="deleteRow">
    <undo index="65535" exp="area" ref3D="1" dr="$C$1:$G$1048576" dn="Z_254D2052_C749_412E_8677_161639CE7442_.wvu.Cols" sId="3"/>
    <rfmt sheetId="3" xfDxf="1" sqref="A1:XFD1" start="0" length="0"/>
  </rrc>
  <rrc rId="86876" sId="3" ref="A1:XFD1" action="deleteRow">
    <undo index="65535" exp="area" ref3D="1" dr="$C$1:$G$1048576" dn="Z_254D2052_C749_412E_8677_161639CE7442_.wvu.Cols" sId="3"/>
    <rfmt sheetId="3" xfDxf="1" sqref="A1:XFD1" start="0" length="0"/>
  </rrc>
  <rrc rId="86877" sId="3" ref="A1:XFD1" action="deleteRow">
    <undo index="65535" exp="area" ref3D="1" dr="$C$1:$G$1048576" dn="Z_254D2052_C749_412E_8677_161639CE7442_.wvu.Cols" sId="3"/>
    <rfmt sheetId="3" xfDxf="1" sqref="A1:XFD1" start="0" length="0"/>
  </rrc>
  <rrc rId="86878" sId="3" ref="A1:XFD1" action="deleteRow">
    <undo index="65535" exp="area" ref3D="1" dr="$C$1:$G$1048576" dn="Z_254D2052_C749_412E_8677_161639CE7442_.wvu.Cols" sId="3"/>
    <rfmt sheetId="3" xfDxf="1" sqref="A1:XFD1" start="0" length="0"/>
  </rrc>
  <rrc rId="86879" sId="3" ref="A1:XFD1" action="deleteRow">
    <undo index="65535" exp="area" ref3D="1" dr="$C$1:$G$1048576" dn="Z_254D2052_C749_412E_8677_161639CE7442_.wvu.Cols" sId="3"/>
    <rfmt sheetId="3" xfDxf="1" sqref="A1:XFD1" start="0" length="0"/>
  </rrc>
  <rrc rId="86880" sId="3" ref="A1:XFD1" action="deleteRow">
    <undo index="65535" exp="area" ref3D="1" dr="$C$1:$G$1048576" dn="Z_254D2052_C749_412E_8677_161639CE7442_.wvu.Cols" sId="3"/>
    <rfmt sheetId="3" xfDxf="1" sqref="A1:XFD1" start="0" length="0"/>
  </rrc>
  <rrc rId="86881" sId="3" ref="A1:XFD1" action="deleteRow">
    <undo index="65535" exp="area" ref3D="1" dr="$C$1:$G$1048576" dn="Z_254D2052_C749_412E_8677_161639CE7442_.wvu.Cols" sId="3"/>
    <rfmt sheetId="3" xfDxf="1" sqref="A1:XFD1" start="0" length="0"/>
  </rrc>
  <rrc rId="86882" sId="3" ref="A1:XFD1" action="deleteRow">
    <undo index="65535" exp="area" ref3D="1" dr="$C$1:$G$1048576" dn="Z_254D2052_C749_412E_8677_161639CE7442_.wvu.Cols" sId="3"/>
    <rfmt sheetId="3" xfDxf="1" sqref="A1:XFD1" start="0" length="0"/>
  </rrc>
  <rrc rId="86883" sId="3" ref="A1:XFD1" action="deleteRow">
    <undo index="65535" exp="area" ref3D="1" dr="$C$1:$G$1048576" dn="Z_254D2052_C749_412E_8677_161639CE7442_.wvu.Cols" sId="3"/>
    <rfmt sheetId="3" xfDxf="1" sqref="A1:XFD1" start="0" length="0"/>
  </rrc>
  <rrc rId="86884" sId="3" ref="A1:XFD1" action="deleteRow">
    <undo index="65535" exp="area" ref3D="1" dr="$C$1:$G$1048576" dn="Z_254D2052_C749_412E_8677_161639CE7442_.wvu.Cols" sId="3"/>
    <rfmt sheetId="3" xfDxf="1" sqref="A1:XFD1" start="0" length="0"/>
  </rrc>
  <rrc rId="86885" sId="3" ref="A1:XFD1" action="deleteRow">
    <undo index="65535" exp="area" ref3D="1" dr="$C$1:$G$1048576" dn="Z_254D2052_C749_412E_8677_161639CE7442_.wvu.Cols" sId="3"/>
    <rfmt sheetId="3" xfDxf="1" sqref="A1:XFD1" start="0" length="0"/>
  </rrc>
  <rrc rId="86886" sId="3" ref="A1:XFD1" action="deleteRow">
    <undo index="65535" exp="area" ref3D="1" dr="$C$1:$G$1048576" dn="Z_254D2052_C749_412E_8677_161639CE7442_.wvu.Cols" sId="3"/>
    <rfmt sheetId="3" xfDxf="1" sqref="A1:XFD1" start="0" length="0"/>
  </rrc>
  <rrc rId="86887" sId="3" ref="A1:XFD1" action="deleteRow">
    <undo index="65535" exp="area" ref3D="1" dr="$C$1:$G$1048576" dn="Z_254D2052_C749_412E_8677_161639CE7442_.wvu.Cols" sId="3"/>
    <rfmt sheetId="3" xfDxf="1" sqref="A1:XFD1" start="0" length="0"/>
  </rrc>
  <rrc rId="86888" sId="3" ref="A1:XFD1" action="deleteRow">
    <undo index="65535" exp="area" ref3D="1" dr="$C$1:$G$1048576" dn="Z_254D2052_C749_412E_8677_161639CE7442_.wvu.Cols" sId="3"/>
    <rfmt sheetId="3" xfDxf="1" sqref="A1:XFD1" start="0" length="0"/>
  </rrc>
  <rrc rId="86889" sId="3" ref="A1:XFD1" action="deleteRow">
    <undo index="65535" exp="area" ref3D="1" dr="$C$1:$G$1048576" dn="Z_254D2052_C749_412E_8677_161639CE7442_.wvu.Cols" sId="3"/>
    <rfmt sheetId="3" xfDxf="1" sqref="A1:XFD1" start="0" length="0"/>
  </rrc>
  <rrc rId="86890" sId="3" ref="A1:XFD1" action="deleteRow">
    <undo index="65535" exp="area" ref3D="1" dr="$C$1:$G$1048576" dn="Z_254D2052_C749_412E_8677_161639CE7442_.wvu.Cols" sId="3"/>
    <rfmt sheetId="3" xfDxf="1" sqref="A1:XFD1" start="0" length="0"/>
  </rrc>
  <rrc rId="86891" sId="3" ref="A1:XFD1" action="deleteRow">
    <undo index="65535" exp="area" ref3D="1" dr="$C$1:$G$1048576" dn="Z_254D2052_C749_412E_8677_161639CE7442_.wvu.Cols" sId="3"/>
    <rfmt sheetId="3" xfDxf="1" sqref="A1:XFD1" start="0" length="0"/>
  </rrc>
  <rrc rId="86892" sId="3" ref="A1:XFD1" action="deleteRow">
    <undo index="65535" exp="area" ref3D="1" dr="$C$1:$G$1048576" dn="Z_254D2052_C749_412E_8677_161639CE7442_.wvu.Cols" sId="3"/>
    <rfmt sheetId="3" xfDxf="1" sqref="A1:XFD1" start="0" length="0"/>
  </rrc>
  <rrc rId="86893" sId="3" ref="A1:XFD1" action="deleteRow">
    <undo index="65535" exp="area" ref3D="1" dr="$C$1:$G$1048576" dn="Z_254D2052_C749_412E_8677_161639CE7442_.wvu.Cols" sId="3"/>
    <rfmt sheetId="3" xfDxf="1" sqref="A1:XFD1" start="0" length="0"/>
  </rrc>
  <rrc rId="86894" sId="3" ref="A1:XFD1" action="deleteRow">
    <undo index="65535" exp="area" ref3D="1" dr="$C$1:$G$1048576" dn="Z_254D2052_C749_412E_8677_161639CE7442_.wvu.Cols" sId="3"/>
    <rfmt sheetId="3" xfDxf="1" sqref="A1:XFD1" start="0" length="0"/>
  </rrc>
  <rrc rId="86895" sId="3" ref="A1:XFD1" action="deleteRow">
    <undo index="65535" exp="area" ref3D="1" dr="$C$1:$G$1048576" dn="Z_254D2052_C749_412E_8677_161639CE7442_.wvu.Cols" sId="3"/>
    <rfmt sheetId="3" xfDxf="1" sqref="A1:XFD1" start="0" length="0"/>
  </rrc>
  <rrc rId="86896" sId="3" ref="A1:XFD1" action="deleteRow">
    <undo index="65535" exp="area" ref3D="1" dr="$C$1:$G$1048576" dn="Z_254D2052_C749_412E_8677_161639CE7442_.wvu.Cols" sId="3"/>
    <rfmt sheetId="3" xfDxf="1" sqref="A1:XFD1" start="0" length="0"/>
  </rrc>
  <rrc rId="86897" sId="3" ref="A1:XFD1" action="deleteRow">
    <undo index="65535" exp="area" ref3D="1" dr="$C$1:$G$1048576" dn="Z_254D2052_C749_412E_8677_161639CE7442_.wvu.Cols" sId="3"/>
    <rfmt sheetId="3" xfDxf="1" sqref="A1:XFD1" start="0" length="0"/>
  </rrc>
  <rrc rId="86898" sId="3" ref="A1:XFD1" action="deleteRow">
    <undo index="65535" exp="area" ref3D="1" dr="$C$1:$G$1048576" dn="Z_254D2052_C749_412E_8677_161639CE7442_.wvu.Cols" sId="3"/>
    <rfmt sheetId="3" xfDxf="1" sqref="A1:XFD1" start="0" length="0"/>
  </rrc>
  <rrc rId="86899" sId="3" ref="A1:XFD1" action="deleteRow">
    <undo index="65535" exp="area" ref3D="1" dr="$C$1:$G$1048576" dn="Z_254D2052_C749_412E_8677_161639CE7442_.wvu.Cols" sId="3"/>
    <rfmt sheetId="3" xfDxf="1" sqref="A1:XFD1" start="0" length="0"/>
  </rrc>
  <rrc rId="86900" sId="3" ref="A1:XFD1" action="deleteRow">
    <undo index="65535" exp="area" ref3D="1" dr="$C$1:$G$1048576" dn="Z_254D2052_C749_412E_8677_161639CE7442_.wvu.Cols" sId="3"/>
    <rfmt sheetId="3" xfDxf="1" sqref="A1:XFD1" start="0" length="0"/>
  </rrc>
  <rrc rId="86901" sId="3" ref="A1:XFD1" action="deleteRow">
    <undo index="65535" exp="area" ref3D="1" dr="$C$1:$G$1048576" dn="Z_254D2052_C749_412E_8677_161639CE7442_.wvu.Cols" sId="3"/>
    <rfmt sheetId="3" xfDxf="1" sqref="A1:XFD1" start="0" length="0"/>
  </rrc>
  <rrc rId="86902" sId="3" ref="A1:XFD1" action="deleteRow">
    <undo index="65535" exp="area" ref3D="1" dr="$C$1:$G$1048576" dn="Z_254D2052_C749_412E_8677_161639CE7442_.wvu.Cols" sId="3"/>
    <rfmt sheetId="3" xfDxf="1" sqref="A1:XFD1" start="0" length="0"/>
  </rrc>
  <rrc rId="86903" sId="3" ref="A1:XFD1" action="deleteRow">
    <undo index="65535" exp="area" ref3D="1" dr="$C$1:$G$1048576" dn="Z_254D2052_C749_412E_8677_161639CE7442_.wvu.Cols" sId="3"/>
    <rfmt sheetId="3" xfDxf="1" sqref="A1:XFD1" start="0" length="0"/>
  </rrc>
  <rrc rId="86904" sId="3" ref="A1:XFD1" action="deleteRow">
    <undo index="65535" exp="area" ref3D="1" dr="$C$1:$G$1048576" dn="Z_254D2052_C749_412E_8677_161639CE7442_.wvu.Cols" sId="3"/>
    <rfmt sheetId="3" xfDxf="1" sqref="A1:XFD1" start="0" length="0"/>
  </rrc>
  <rrc rId="86905" sId="3" ref="A1:XFD1" action="deleteRow">
    <undo index="65535" exp="area" ref3D="1" dr="$C$1:$G$1048576" dn="Z_254D2052_C749_412E_8677_161639CE7442_.wvu.Cols" sId="3"/>
    <rfmt sheetId="3" xfDxf="1" sqref="A1:XFD1" start="0" length="0"/>
  </rrc>
  <rrc rId="86906" sId="3" ref="A1:XFD1" action="deleteRow">
    <undo index="65535" exp="area" ref3D="1" dr="$C$1:$G$1048576" dn="Z_254D2052_C749_412E_8677_161639CE7442_.wvu.Cols" sId="3"/>
    <rfmt sheetId="3" xfDxf="1" sqref="A1:XFD1" start="0" length="0"/>
  </rrc>
  <rrc rId="86907" sId="3" ref="A1:XFD1" action="deleteRow">
    <undo index="65535" exp="area" ref3D="1" dr="$C$1:$G$1048576" dn="Z_254D2052_C749_412E_8677_161639CE7442_.wvu.Cols" sId="3"/>
    <rfmt sheetId="3" xfDxf="1" sqref="A1:XFD1" start="0" length="0"/>
  </rrc>
  <rrc rId="86908" sId="3" ref="A1:XFD1" action="deleteRow">
    <undo index="65535" exp="area" ref3D="1" dr="$C$1:$G$1048576" dn="Z_254D2052_C749_412E_8677_161639CE7442_.wvu.Cols" sId="3"/>
    <rfmt sheetId="3" xfDxf="1" sqref="A1:XFD1" start="0" length="0"/>
  </rrc>
  <rrc rId="86909" sId="3" ref="A1:XFD1" action="deleteRow">
    <undo index="65535" exp="area" ref3D="1" dr="$C$1:$G$1048576" dn="Z_254D2052_C749_412E_8677_161639CE7442_.wvu.Cols" sId="3"/>
    <rfmt sheetId="3" xfDxf="1" sqref="A1:XFD1" start="0" length="0"/>
  </rrc>
  <rrc rId="86910" sId="3" ref="A1:XFD1" action="deleteRow">
    <undo index="65535" exp="area" ref3D="1" dr="$C$1:$G$1048576" dn="Z_254D2052_C749_412E_8677_161639CE7442_.wvu.Cols" sId="3"/>
    <rfmt sheetId="3" xfDxf="1" sqref="A1:XFD1" start="0" length="0"/>
  </rrc>
  <rrc rId="86911" sId="3" ref="A1:XFD1" action="deleteRow">
    <undo index="65535" exp="area" ref3D="1" dr="$C$1:$G$1048576" dn="Z_254D2052_C749_412E_8677_161639CE7442_.wvu.Cols" sId="3"/>
    <rfmt sheetId="3" xfDxf="1" sqref="A1:XFD1" start="0" length="0"/>
  </rrc>
  <rrc rId="86912" sId="3" ref="A1:XFD1" action="deleteRow">
    <undo index="65535" exp="area" ref3D="1" dr="$C$1:$G$1048576" dn="Z_254D2052_C749_412E_8677_161639CE7442_.wvu.Cols" sId="3"/>
    <rfmt sheetId="3" xfDxf="1" sqref="A1:XFD1" start="0" length="0"/>
  </rrc>
  <rrc rId="86913" sId="3" ref="A1:XFD1" action="deleteRow">
    <undo index="65535" exp="area" ref3D="1" dr="$C$1:$G$1048576" dn="Z_254D2052_C749_412E_8677_161639CE7442_.wvu.Cols" sId="3"/>
    <rfmt sheetId="3" xfDxf="1" sqref="A1:XFD1" start="0" length="0"/>
  </rrc>
  <rrc rId="86914" sId="3" ref="A1:XFD1" action="deleteRow">
    <undo index="65535" exp="area" ref3D="1" dr="$C$1:$G$1048576" dn="Z_254D2052_C749_412E_8677_161639CE7442_.wvu.Cols" sId="3"/>
    <rfmt sheetId="3" xfDxf="1" sqref="A1:XFD1" start="0" length="0"/>
  </rrc>
  <rrc rId="86915" sId="3" ref="A1:XFD1" action="deleteRow">
    <undo index="65535" exp="area" ref3D="1" dr="$C$1:$G$1048576" dn="Z_254D2052_C749_412E_8677_161639CE7442_.wvu.Cols" sId="3"/>
    <rfmt sheetId="3" xfDxf="1" sqref="A1:XFD1" start="0" length="0"/>
  </rrc>
  <rrc rId="86916" sId="3" ref="A1:XFD1" action="deleteRow">
    <undo index="65535" exp="area" ref3D="1" dr="$C$1:$G$1048576" dn="Z_254D2052_C749_412E_8677_161639CE7442_.wvu.Cols" sId="3"/>
    <rfmt sheetId="3" xfDxf="1" sqref="A1:XFD1" start="0" length="0"/>
  </rrc>
  <rrc rId="86917" sId="3" ref="A1:XFD1" action="deleteRow">
    <undo index="65535" exp="area" ref3D="1" dr="$C$1:$G$1048576" dn="Z_254D2052_C749_412E_8677_161639CE7442_.wvu.Cols" sId="3"/>
    <rfmt sheetId="3" xfDxf="1" sqref="A1:XFD1" start="0" length="0"/>
  </rrc>
  <rrc rId="86918" sId="3" ref="A1:XFD1" action="deleteRow">
    <undo index="65535" exp="area" ref3D="1" dr="$C$1:$G$1048576" dn="Z_254D2052_C749_412E_8677_161639CE7442_.wvu.Cols" sId="3"/>
    <rfmt sheetId="3" xfDxf="1" sqref="A1:XFD1" start="0" length="0"/>
  </rrc>
  <rrc rId="86919" sId="3" ref="A1:XFD1" action="deleteRow">
    <undo index="65535" exp="area" ref3D="1" dr="$C$1:$G$1048576" dn="Z_254D2052_C749_412E_8677_161639CE7442_.wvu.Cols" sId="3"/>
    <rfmt sheetId="3" xfDxf="1" sqref="A1:XFD1" start="0" length="0"/>
  </rrc>
  <rrc rId="86920" sId="3" ref="A1:XFD1" action="deleteRow">
    <undo index="65535" exp="area" ref3D="1" dr="$C$1:$G$1048576" dn="Z_254D2052_C749_412E_8677_161639CE7442_.wvu.Cols" sId="3"/>
    <rfmt sheetId="3" xfDxf="1" sqref="A1:XFD1" start="0" length="0"/>
  </rrc>
  <rrc rId="86921" sId="3" ref="A1:XFD1" action="deleteRow">
    <undo index="65535" exp="area" ref3D="1" dr="$C$1:$G$1048576" dn="Z_254D2052_C749_412E_8677_161639CE7442_.wvu.Cols" sId="3"/>
    <rfmt sheetId="3" xfDxf="1" sqref="A1:XFD1" start="0" length="0"/>
  </rrc>
  <rrc rId="86922" sId="3" ref="A1:XFD1" action="deleteRow">
    <undo index="65535" exp="area" ref3D="1" dr="$C$1:$G$1048576" dn="Z_254D2052_C749_412E_8677_161639CE7442_.wvu.Cols" sId="3"/>
    <rfmt sheetId="3" xfDxf="1" sqref="A1:XFD1" start="0" length="0"/>
  </rrc>
  <rrc rId="86923" sId="3" ref="A1:XFD1" action="deleteRow">
    <undo index="65535" exp="area" ref3D="1" dr="$C$1:$G$1048576" dn="Z_254D2052_C749_412E_8677_161639CE7442_.wvu.Cols" sId="3"/>
    <rfmt sheetId="3" xfDxf="1" sqref="A1:XFD1" start="0" length="0"/>
  </rrc>
  <rrc rId="86924" sId="3" ref="A1:XFD1" action="deleteRow">
    <undo index="65535" exp="area" ref3D="1" dr="$C$1:$G$1048576" dn="Z_254D2052_C749_412E_8677_161639CE7442_.wvu.Cols" sId="3"/>
    <rfmt sheetId="3" xfDxf="1" sqref="A1:XFD1" start="0" length="0"/>
  </rrc>
  <rrc rId="86925" sId="3" ref="A1:XFD1" action="deleteRow">
    <undo index="65535" exp="area" ref3D="1" dr="$C$1:$G$1048576" dn="Z_254D2052_C749_412E_8677_161639CE7442_.wvu.Cols" sId="3"/>
    <rfmt sheetId="3" xfDxf="1" sqref="A1:XFD1" start="0" length="0"/>
  </rrc>
  <rrc rId="86926" sId="3" ref="A1:XFD1" action="deleteRow">
    <undo index="65535" exp="area" ref3D="1" dr="$C$1:$G$1048576" dn="Z_254D2052_C749_412E_8677_161639CE7442_.wvu.Cols" sId="3"/>
    <rfmt sheetId="3" xfDxf="1" sqref="A1:XFD1" start="0" length="0"/>
  </rrc>
  <rrc rId="86927" sId="3" ref="A1:XFD1" action="deleteRow">
    <undo index="65535" exp="area" ref3D="1" dr="$C$1:$G$1048576" dn="Z_254D2052_C749_412E_8677_161639CE7442_.wvu.Cols" sId="3"/>
    <rfmt sheetId="3" xfDxf="1" sqref="A1:XFD1" start="0" length="0"/>
  </rrc>
  <rrc rId="86928" sId="3" ref="A1:XFD1" action="deleteRow">
    <undo index="65535" exp="area" ref3D="1" dr="$C$1:$G$1048576" dn="Z_254D2052_C749_412E_8677_161639CE7442_.wvu.Cols" sId="3"/>
    <rfmt sheetId="3" xfDxf="1" sqref="A1:XFD1" start="0" length="0"/>
  </rrc>
  <rrc rId="86929" sId="3" ref="A1:XFD1" action="deleteRow">
    <undo index="65535" exp="area" ref3D="1" dr="$C$1:$G$1048576" dn="Z_254D2052_C749_412E_8677_161639CE7442_.wvu.Cols" sId="3"/>
    <rfmt sheetId="3" xfDxf="1" sqref="A1:XFD1" start="0" length="0"/>
  </rrc>
  <rrc rId="86930" sId="3" ref="A1:XFD1" action="deleteRow">
    <undo index="65535" exp="area" ref3D="1" dr="$C$1:$G$1048576" dn="Z_254D2052_C749_412E_8677_161639CE7442_.wvu.Cols" sId="3"/>
    <rfmt sheetId="3" xfDxf="1" sqref="A1:XFD1" start="0" length="0"/>
  </rrc>
  <rrc rId="86931" sId="3" ref="A1:XFD1" action="deleteRow">
    <undo index="65535" exp="area" ref3D="1" dr="$C$1:$G$1048576" dn="Z_254D2052_C749_412E_8677_161639CE7442_.wvu.Cols" sId="3"/>
    <rfmt sheetId="3" xfDxf="1" sqref="A1:XFD1" start="0" length="0"/>
  </rrc>
  <rrc rId="86932" sId="3" ref="A1:XFD1" action="deleteRow">
    <undo index="65535" exp="area" ref3D="1" dr="$C$1:$G$1048576" dn="Z_254D2052_C749_412E_8677_161639CE7442_.wvu.Cols" sId="3"/>
    <rfmt sheetId="3" xfDxf="1" sqref="A1:XFD1" start="0" length="0"/>
  </rrc>
  <rrc rId="86933" sId="3" ref="A1:XFD1" action="deleteRow">
    <undo index="65535" exp="area" ref3D="1" dr="$C$1:$G$1048576" dn="Z_254D2052_C749_412E_8677_161639CE7442_.wvu.Cols" sId="3"/>
    <rfmt sheetId="3" xfDxf="1" sqref="A1:XFD1" start="0" length="0"/>
  </rrc>
  <rrc rId="86934" sId="3" ref="A1:XFD1" action="deleteRow">
    <undo index="65535" exp="area" ref3D="1" dr="$C$1:$G$1048576" dn="Z_254D2052_C749_412E_8677_161639CE7442_.wvu.Cols" sId="3"/>
    <rfmt sheetId="3" xfDxf="1" sqref="A1:XFD1" start="0" length="0"/>
  </rrc>
  <rrc rId="86935" sId="3" ref="A1:XFD1" action="deleteRow">
    <undo index="65535" exp="area" ref3D="1" dr="$C$1:$G$1048576" dn="Z_254D2052_C749_412E_8677_161639CE7442_.wvu.Cols" sId="3"/>
    <rfmt sheetId="3" xfDxf="1" sqref="A1:XFD1" start="0" length="0"/>
  </rrc>
  <rrc rId="86936" sId="3" ref="A1:XFD1" action="deleteRow">
    <undo index="65535" exp="area" ref3D="1" dr="$C$1:$G$1048576" dn="Z_254D2052_C749_412E_8677_161639CE7442_.wvu.Cols" sId="3"/>
    <rfmt sheetId="3" xfDxf="1" sqref="A1:XFD1" start="0" length="0"/>
  </rrc>
  <rrc rId="86937" sId="3" ref="A1:XFD1" action="deleteRow">
    <undo index="65535" exp="area" ref3D="1" dr="$C$1:$G$1048576" dn="Z_254D2052_C749_412E_8677_161639CE7442_.wvu.Cols" sId="3"/>
    <rfmt sheetId="3" xfDxf="1" sqref="A1:XFD1" start="0" length="0"/>
  </rrc>
  <rrc rId="86938" sId="3" ref="A1:XFD1" action="deleteRow">
    <undo index="65535" exp="area" ref3D="1" dr="$C$1:$G$1048576" dn="Z_254D2052_C749_412E_8677_161639CE7442_.wvu.Cols" sId="3"/>
    <rfmt sheetId="3" xfDxf="1" sqref="A1:XFD1" start="0" length="0"/>
  </rrc>
  <rrc rId="86939" sId="3" ref="A1:XFD1" action="deleteRow">
    <undo index="65535" exp="area" ref3D="1" dr="$C$1:$G$1048576" dn="Z_254D2052_C749_412E_8677_161639CE7442_.wvu.Cols" sId="3"/>
    <rfmt sheetId="3" xfDxf="1" sqref="A1:XFD1" start="0" length="0"/>
  </rrc>
  <rrc rId="86940" sId="3" ref="A1:XFD1" action="deleteRow">
    <undo index="65535" exp="area" ref3D="1" dr="$C$1:$G$1048576" dn="Z_254D2052_C749_412E_8677_161639CE7442_.wvu.Cols" sId="3"/>
    <rfmt sheetId="3" xfDxf="1" sqref="A1:XFD1" start="0" length="0"/>
  </rrc>
  <rrc rId="86941" sId="3" ref="A1:XFD1" action="deleteRow">
    <undo index="65535" exp="area" ref3D="1" dr="$C$1:$G$1048576" dn="Z_254D2052_C749_412E_8677_161639CE7442_.wvu.Cols" sId="3"/>
    <rfmt sheetId="3" xfDxf="1" sqref="A1:XFD1" start="0" length="0"/>
  </rrc>
  <rrc rId="86942" sId="3" ref="A1:XFD1" action="deleteRow">
    <undo index="65535" exp="area" ref3D="1" dr="$C$1:$G$1048576" dn="Z_254D2052_C749_412E_8677_161639CE7442_.wvu.Cols" sId="3"/>
    <rfmt sheetId="3" xfDxf="1" sqref="A1:XFD1" start="0" length="0"/>
  </rrc>
  <rrc rId="86943" sId="3" ref="A1:XFD1" action="deleteRow">
    <undo index="65535" exp="area" ref3D="1" dr="$C$1:$G$1048576" dn="Z_254D2052_C749_412E_8677_161639CE7442_.wvu.Cols" sId="3"/>
    <rfmt sheetId="3" xfDxf="1" sqref="A1:XFD1" start="0" length="0"/>
  </rrc>
  <rrc rId="86944" sId="3" ref="A1:XFD1" action="deleteRow">
    <undo index="65535" exp="area" ref3D="1" dr="$C$1:$G$1048576" dn="Z_254D2052_C749_412E_8677_161639CE7442_.wvu.Cols" sId="3"/>
    <rfmt sheetId="3" xfDxf="1" sqref="A1:XFD1" start="0" length="0"/>
  </rrc>
  <rrc rId="86945" sId="3" ref="A1:XFD1" action="deleteRow">
    <undo index="65535" exp="area" ref3D="1" dr="$C$1:$G$1048576" dn="Z_254D2052_C749_412E_8677_161639CE7442_.wvu.Cols" sId="3"/>
    <rfmt sheetId="3" xfDxf="1" sqref="A1:XFD1" start="0" length="0"/>
  </rrc>
  <rrc rId="86946" sId="3" ref="A1:XFD1" action="deleteRow">
    <undo index="65535" exp="area" ref3D="1" dr="$C$1:$G$1048576" dn="Z_254D2052_C749_412E_8677_161639CE7442_.wvu.Cols" sId="3"/>
    <rfmt sheetId="3" xfDxf="1" sqref="A1:XFD1" start="0" length="0"/>
  </rrc>
  <rrc rId="86947" sId="3" ref="A1:XFD1" action="deleteRow">
    <undo index="65535" exp="area" ref3D="1" dr="$C$1:$G$1048576" dn="Z_254D2052_C749_412E_8677_161639CE7442_.wvu.Cols" sId="3"/>
    <rfmt sheetId="3" xfDxf="1" sqref="A1:XFD1" start="0" length="0"/>
  </rrc>
  <rrc rId="86948" sId="3" ref="A1:XFD1" action="deleteRow">
    <undo index="65535" exp="area" ref3D="1" dr="$C$1:$G$1048576" dn="Z_254D2052_C749_412E_8677_161639CE7442_.wvu.Cols" sId="3"/>
    <rfmt sheetId="3" xfDxf="1" sqref="A1:XFD1" start="0" length="0"/>
  </rrc>
  <rrc rId="86949" sId="3" ref="A1:XFD1" action="deleteRow">
    <undo index="65535" exp="area" ref3D="1" dr="$C$1:$G$1048576" dn="Z_254D2052_C749_412E_8677_161639CE7442_.wvu.Cols" sId="3"/>
    <rfmt sheetId="3" xfDxf="1" sqref="A1:XFD1" start="0" length="0"/>
  </rrc>
  <rrc rId="86950" sId="3" ref="A1:XFD1" action="deleteRow">
    <undo index="65535" exp="area" ref3D="1" dr="$C$1:$G$1048576" dn="Z_254D2052_C749_412E_8677_161639CE7442_.wvu.Cols" sId="3"/>
    <rfmt sheetId="3" xfDxf="1" sqref="A1:XFD1" start="0" length="0"/>
  </rrc>
  <rrc rId="86951" sId="3" ref="A1:XFD1" action="deleteRow">
    <undo index="65535" exp="area" ref3D="1" dr="$C$1:$G$1048576" dn="Z_254D2052_C749_412E_8677_161639CE7442_.wvu.Cols" sId="3"/>
    <rfmt sheetId="3" xfDxf="1" sqref="A1:XFD1" start="0" length="0"/>
  </rrc>
  <rrc rId="86952" sId="3" ref="A1:XFD1" action="deleteRow">
    <undo index="65535" exp="area" ref3D="1" dr="$C$1:$G$1048576" dn="Z_254D2052_C749_412E_8677_161639CE7442_.wvu.Cols" sId="3"/>
    <rfmt sheetId="3" xfDxf="1" sqref="A1:XFD1" start="0" length="0"/>
  </rrc>
  <rrc rId="86953" sId="3" ref="A1:XFD1" action="deleteRow">
    <undo index="65535" exp="area" ref3D="1" dr="$C$1:$G$1048576" dn="Z_254D2052_C749_412E_8677_161639CE7442_.wvu.Cols" sId="3"/>
    <rfmt sheetId="3" xfDxf="1" sqref="A1:XFD1" start="0" length="0"/>
  </rrc>
  <rrc rId="86954" sId="3" ref="A1:XFD1" action="deleteRow">
    <undo index="65535" exp="area" ref3D="1" dr="$C$1:$G$1048576" dn="Z_254D2052_C749_412E_8677_161639CE7442_.wvu.Cols" sId="3"/>
    <rfmt sheetId="3" xfDxf="1" sqref="A1:XFD1" start="0" length="0"/>
  </rrc>
  <rrc rId="86955" sId="3" ref="A1:XFD1" action="deleteRow">
    <undo index="65535" exp="area" ref3D="1" dr="$C$1:$G$1048576" dn="Z_254D2052_C749_412E_8677_161639CE7442_.wvu.Cols" sId="3"/>
    <rfmt sheetId="3" xfDxf="1" sqref="A1:XFD1" start="0" length="0"/>
  </rrc>
  <rrc rId="86956" sId="3" ref="A1:XFD1" action="deleteRow">
    <undo index="65535" exp="area" ref3D="1" dr="$C$1:$G$1048576" dn="Z_254D2052_C749_412E_8677_161639CE7442_.wvu.Cols" sId="3"/>
    <rfmt sheetId="3" xfDxf="1" sqref="A1:XFD1" start="0" length="0"/>
  </rrc>
  <rrc rId="86957" sId="3" ref="A1:XFD1" action="deleteRow">
    <undo index="65535" exp="area" ref3D="1" dr="$C$1:$G$1048576" dn="Z_254D2052_C749_412E_8677_161639CE7442_.wvu.Cols" sId="3"/>
    <rfmt sheetId="3" xfDxf="1" sqref="A1:XFD1" start="0" length="0"/>
  </rrc>
  <rrc rId="86958" sId="3" ref="A1:XFD1" action="deleteRow">
    <undo index="65535" exp="area" ref3D="1" dr="$C$1:$G$1048576" dn="Z_254D2052_C749_412E_8677_161639CE7442_.wvu.Cols" sId="3"/>
    <rfmt sheetId="3" xfDxf="1" sqref="A1:XFD1" start="0" length="0"/>
  </rrc>
  <rrc rId="86959" sId="3" ref="A1:XFD1" action="deleteRow">
    <undo index="65535" exp="area" ref3D="1" dr="$C$1:$G$1048576" dn="Z_254D2052_C749_412E_8677_161639CE7442_.wvu.Cols" sId="3"/>
    <rfmt sheetId="3" xfDxf="1" sqref="A1:XFD1" start="0" length="0"/>
  </rrc>
  <rrc rId="86960" sId="3" ref="A1:XFD1" action="deleteRow">
    <undo index="65535" exp="area" ref3D="1" dr="$C$1:$G$1048576" dn="Z_254D2052_C749_412E_8677_161639CE7442_.wvu.Cols" sId="3"/>
    <rfmt sheetId="3" xfDxf="1" sqref="A1:XFD1" start="0" length="0"/>
  </rrc>
  <rrc rId="86961" sId="3" ref="A1:XFD1" action="deleteRow">
    <undo index="65535" exp="area" ref3D="1" dr="$C$1:$G$1048576" dn="Z_254D2052_C749_412E_8677_161639CE7442_.wvu.Cols" sId="3"/>
    <rfmt sheetId="3" xfDxf="1" sqref="A1:XFD1" start="0" length="0"/>
  </rrc>
  <rrc rId="86962" sId="3" ref="A1:XFD1" action="deleteRow">
    <undo index="65535" exp="area" ref3D="1" dr="$C$1:$G$1048576" dn="Z_254D2052_C749_412E_8677_161639CE7442_.wvu.Cols" sId="3"/>
    <rfmt sheetId="3" xfDxf="1" sqref="A1:XFD1" start="0" length="0"/>
  </rrc>
  <rrc rId="86963" sId="3" ref="A1:XFD1" action="deleteRow">
    <undo index="65535" exp="area" ref3D="1" dr="$C$1:$G$1048576" dn="Z_254D2052_C749_412E_8677_161639CE7442_.wvu.Cols" sId="3"/>
    <rfmt sheetId="3" xfDxf="1" sqref="A1:XFD1" start="0" length="0"/>
  </rrc>
  <rrc rId="86964" sId="3" ref="A1:XFD1" action="deleteRow">
    <undo index="65535" exp="area" ref3D="1" dr="$C$1:$G$1048576" dn="Z_254D2052_C749_412E_8677_161639CE7442_.wvu.Cols" sId="3"/>
    <rfmt sheetId="3" xfDxf="1" sqref="A1:XFD1" start="0" length="0"/>
  </rrc>
  <rrc rId="86965" sId="3" ref="A1:XFD1" action="deleteRow">
    <undo index="65535" exp="area" ref3D="1" dr="$C$1:$G$1048576" dn="Z_254D2052_C749_412E_8677_161639CE7442_.wvu.Cols" sId="3"/>
    <rfmt sheetId="3" xfDxf="1" sqref="A1:XFD1" start="0" length="0"/>
  </rrc>
  <rrc rId="86966" sId="3" ref="A1:XFD1" action="deleteRow">
    <undo index="65535" exp="area" ref3D="1" dr="$C$1:$G$1048576" dn="Z_254D2052_C749_412E_8677_161639CE7442_.wvu.Cols" sId="3"/>
    <rfmt sheetId="3" xfDxf="1" sqref="A1:XFD1" start="0" length="0"/>
  </rrc>
  <rrc rId="86967" sId="3" ref="A1:XFD1" action="deleteRow">
    <undo index="65535" exp="area" ref3D="1" dr="$C$1:$G$1048576" dn="Z_254D2052_C749_412E_8677_161639CE7442_.wvu.Cols" sId="3"/>
    <rfmt sheetId="3" xfDxf="1" sqref="A1:XFD1" start="0" length="0"/>
  </rrc>
  <rrc rId="86968" sId="3" ref="A1:XFD1" action="deleteRow">
    <undo index="65535" exp="area" ref3D="1" dr="$C$1:$G$1048576" dn="Z_254D2052_C749_412E_8677_161639CE7442_.wvu.Cols" sId="3"/>
    <rfmt sheetId="3" xfDxf="1" sqref="A1:XFD1" start="0" length="0"/>
  </rrc>
  <rrc rId="86969" sId="3" ref="A1:XFD1" action="deleteRow">
    <undo index="65535" exp="area" ref3D="1" dr="$C$1:$G$1048576" dn="Z_254D2052_C749_412E_8677_161639CE7442_.wvu.Cols" sId="3"/>
    <rfmt sheetId="3" xfDxf="1" sqref="A1:XFD1" start="0" length="0"/>
  </rrc>
  <rrc rId="86970" sId="3" ref="A1:XFD1" action="deleteRow">
    <undo index="65535" exp="area" ref3D="1" dr="$C$1:$G$1048576" dn="Z_254D2052_C749_412E_8677_161639CE7442_.wvu.Cols" sId="3"/>
    <rfmt sheetId="3" xfDxf="1" sqref="A1:XFD1" start="0" length="0"/>
  </rrc>
  <rrc rId="86971" sId="3" ref="A1:XFD1" action="deleteRow">
    <undo index="65535" exp="area" ref3D="1" dr="$C$1:$G$1048576" dn="Z_254D2052_C749_412E_8677_161639CE7442_.wvu.Cols" sId="3"/>
    <rfmt sheetId="3" xfDxf="1" sqref="A1:XFD1" start="0" length="0"/>
  </rrc>
  <rrc rId="86972" sId="3" ref="A1:XFD1" action="deleteRow">
    <undo index="65535" exp="area" ref3D="1" dr="$C$1:$G$1048576" dn="Z_254D2052_C749_412E_8677_161639CE7442_.wvu.Cols" sId="3"/>
    <rfmt sheetId="3" xfDxf="1" sqref="A1:XFD1" start="0" length="0"/>
  </rrc>
  <rrc rId="86973" sId="3" ref="A1:XFD1" action="deleteRow">
    <undo index="65535" exp="area" ref3D="1" dr="$C$1:$G$1048576" dn="Z_254D2052_C749_412E_8677_161639CE7442_.wvu.Cols" sId="3"/>
    <rfmt sheetId="3" xfDxf="1" sqref="A1:XFD1" start="0" length="0"/>
  </rrc>
  <rrc rId="86974" sId="3" ref="A1:XFD1" action="deleteRow">
    <undo index="65535" exp="area" ref3D="1" dr="$C$1:$G$1048576" dn="Z_254D2052_C749_412E_8677_161639CE7442_.wvu.Cols" sId="3"/>
    <rfmt sheetId="3" xfDxf="1" sqref="A1:XFD1" start="0" length="0"/>
  </rrc>
  <rrc rId="86975" sId="3" ref="A1:XFD1" action="deleteRow">
    <undo index="65535" exp="area" ref3D="1" dr="$C$1:$G$1048576" dn="Z_254D2052_C749_412E_8677_161639CE7442_.wvu.Cols" sId="3"/>
    <rfmt sheetId="3" xfDxf="1" sqref="A1:XFD1" start="0" length="0"/>
  </rrc>
  <rrc rId="86976" sId="3" ref="A1:XFD1" action="deleteRow">
    <undo index="65535" exp="area" ref3D="1" dr="$C$1:$G$1048576" dn="Z_254D2052_C749_412E_8677_161639CE7442_.wvu.Cols" sId="3"/>
    <rfmt sheetId="3" xfDxf="1" sqref="A1:XFD1" start="0" length="0"/>
  </rrc>
  <rrc rId="86977" sId="3" ref="A1:XFD1" action="deleteRow">
    <undo index="65535" exp="area" ref3D="1" dr="$C$1:$G$1048576" dn="Z_254D2052_C749_412E_8677_161639CE7442_.wvu.Cols" sId="3"/>
    <rfmt sheetId="3" xfDxf="1" sqref="A1:XFD1" start="0" length="0"/>
  </rrc>
  <rrc rId="86978" sId="3" ref="A1:XFD1" action="deleteRow">
    <undo index="65535" exp="area" ref3D="1" dr="$C$1:$G$1048576" dn="Z_254D2052_C749_412E_8677_161639CE7442_.wvu.Cols" sId="3"/>
    <rfmt sheetId="3" xfDxf="1" sqref="A1:XFD1" start="0" length="0"/>
  </rrc>
  <rrc rId="86979" sId="3" ref="A1:XFD1" action="deleteRow">
    <undo index="65535" exp="area" ref3D="1" dr="$C$1:$G$1048576" dn="Z_254D2052_C749_412E_8677_161639CE7442_.wvu.Cols" sId="3"/>
    <rfmt sheetId="3" xfDxf="1" sqref="A1:XFD1" start="0" length="0"/>
  </rrc>
  <rrc rId="86980" sId="3" ref="A1:XFD1" action="deleteRow">
    <undo index="65535" exp="area" ref3D="1" dr="$C$1:$G$1048576" dn="Z_254D2052_C749_412E_8677_161639CE7442_.wvu.Cols" sId="3"/>
    <rfmt sheetId="3" xfDxf="1" sqref="A1:XFD1" start="0" length="0"/>
  </rrc>
  <rrc rId="86981" sId="3" ref="A1:XFD1" action="deleteRow">
    <undo index="65535" exp="area" ref3D="1" dr="$C$1:$G$1048576" dn="Z_254D2052_C749_412E_8677_161639CE7442_.wvu.Cols" sId="3"/>
    <rfmt sheetId="3" xfDxf="1" sqref="A1:XFD1" start="0" length="0"/>
  </rrc>
  <rrc rId="86982" sId="3" ref="A1:XFD1" action="deleteRow">
    <undo index="65535" exp="area" ref3D="1" dr="$C$1:$G$1048576" dn="Z_254D2052_C749_412E_8677_161639CE7442_.wvu.Cols" sId="3"/>
    <rfmt sheetId="3" xfDxf="1" sqref="A1:XFD1" start="0" length="0"/>
  </rrc>
  <rrc rId="86983" sId="3" ref="A1:XFD1" action="deleteRow">
    <undo index="65535" exp="area" ref3D="1" dr="$C$1:$G$1048576" dn="Z_254D2052_C749_412E_8677_161639CE7442_.wvu.Cols" sId="3"/>
    <rfmt sheetId="3" xfDxf="1" sqref="A1:XFD1" start="0" length="0"/>
  </rrc>
  <rrc rId="86984" sId="3" ref="A1:XFD1" action="deleteRow">
    <undo index="65535" exp="area" ref3D="1" dr="$C$1:$G$1048576" dn="Z_254D2052_C749_412E_8677_161639CE7442_.wvu.Cols" sId="3"/>
    <rfmt sheetId="3" xfDxf="1" sqref="A1:XFD1" start="0" length="0"/>
  </rrc>
  <rrc rId="86985" sId="3" ref="A1:XFD1" action="deleteRow">
    <undo index="65535" exp="area" ref3D="1" dr="$C$1:$G$1048576" dn="Z_254D2052_C749_412E_8677_161639CE7442_.wvu.Cols" sId="3"/>
    <rfmt sheetId="3" xfDxf="1" sqref="A1:XFD1" start="0" length="0"/>
  </rrc>
  <rrc rId="86986" sId="3" ref="A1:XFD1" action="deleteRow">
    <undo index="65535" exp="area" ref3D="1" dr="$C$1:$G$1048576" dn="Z_254D2052_C749_412E_8677_161639CE7442_.wvu.Cols" sId="3"/>
    <rfmt sheetId="3" xfDxf="1" sqref="A1:XFD1" start="0" length="0"/>
  </rrc>
  <rrc rId="86987" sId="3" ref="A1:XFD1" action="deleteRow">
    <undo index="65535" exp="area" ref3D="1" dr="$C$1:$G$1048576" dn="Z_254D2052_C749_412E_8677_161639CE7442_.wvu.Cols" sId="3"/>
    <rfmt sheetId="3" xfDxf="1" sqref="A1:XFD1" start="0" length="0"/>
  </rrc>
  <rrc rId="86988" sId="3" ref="A1:XFD1" action="deleteRow">
    <undo index="65535" exp="area" ref3D="1" dr="$C$1:$G$1048576" dn="Z_254D2052_C749_412E_8677_161639CE7442_.wvu.Cols" sId="3"/>
    <rfmt sheetId="3" xfDxf="1" sqref="A1:XFD1" start="0" length="0"/>
  </rrc>
  <rrc rId="86989" sId="3" ref="A1:XFD1" action="deleteRow">
    <undo index="65535" exp="area" ref3D="1" dr="$C$1:$G$1048576" dn="Z_254D2052_C749_412E_8677_161639CE7442_.wvu.Cols" sId="3"/>
    <rfmt sheetId="3" xfDxf="1" sqref="A1:XFD1" start="0" length="0"/>
  </rrc>
  <rrc rId="86990" sId="3" ref="A1:XFD1" action="deleteRow">
    <undo index="65535" exp="area" ref3D="1" dr="$C$1:$G$1048576" dn="Z_254D2052_C749_412E_8677_161639CE7442_.wvu.Cols" sId="3"/>
    <rfmt sheetId="3" xfDxf="1" sqref="A1:XFD1" start="0" length="0"/>
  </rrc>
  <rrc rId="86991" sId="3" ref="A1:XFD1" action="deleteRow">
    <undo index="65535" exp="area" ref3D="1" dr="$C$1:$G$1048576" dn="Z_254D2052_C749_412E_8677_161639CE7442_.wvu.Cols" sId="3"/>
    <rfmt sheetId="3" xfDxf="1" sqref="A1:XFD1" start="0" length="0"/>
  </rrc>
  <rrc rId="86992" sId="3" ref="A1:XFD1" action="deleteRow">
    <undo index="65535" exp="area" ref3D="1" dr="$C$1:$G$1048576" dn="Z_254D2052_C749_412E_8677_161639CE7442_.wvu.Cols" sId="3"/>
    <rfmt sheetId="3" xfDxf="1" sqref="A1:XFD1" start="0" length="0"/>
  </rrc>
  <rrc rId="86993" sId="3" ref="A1:XFD1" action="deleteRow">
    <undo index="65535" exp="area" ref3D="1" dr="$C$1:$G$1048576" dn="Z_254D2052_C749_412E_8677_161639CE7442_.wvu.Cols" sId="3"/>
    <rfmt sheetId="3" xfDxf="1" sqref="A1:XFD1" start="0" length="0"/>
  </rrc>
  <rrc rId="86994" sId="3" ref="A1:XFD1" action="deleteRow">
    <undo index="65535" exp="area" ref3D="1" dr="$C$1:$G$1048576" dn="Z_254D2052_C749_412E_8677_161639CE7442_.wvu.Cols" sId="3"/>
    <rfmt sheetId="3" xfDxf="1" sqref="A1:XFD1" start="0" length="0"/>
  </rrc>
  <rrc rId="86995" sId="3" ref="A1:XFD1" action="deleteRow">
    <undo index="65535" exp="area" ref3D="1" dr="$C$1:$G$1048576" dn="Z_254D2052_C749_412E_8677_161639CE7442_.wvu.Cols" sId="3"/>
    <rfmt sheetId="3" xfDxf="1" sqref="A1:XFD1" start="0" length="0"/>
  </rrc>
  <rrc rId="86996" sId="3" ref="A1:XFD1" action="deleteRow">
    <undo index="65535" exp="area" ref3D="1" dr="$C$1:$G$1048576" dn="Z_254D2052_C749_412E_8677_161639CE7442_.wvu.Cols" sId="3"/>
    <rfmt sheetId="3" xfDxf="1" sqref="A1:XFD1" start="0" length="0"/>
  </rrc>
  <rrc rId="86997" sId="3" ref="A1:XFD1" action="deleteRow">
    <undo index="65535" exp="area" ref3D="1" dr="$C$1:$G$1048576" dn="Z_254D2052_C749_412E_8677_161639CE7442_.wvu.Cols" sId="3"/>
    <rfmt sheetId="3" xfDxf="1" sqref="A1:XFD1" start="0" length="0"/>
  </rrc>
  <rrc rId="86998" sId="3" ref="A1:XFD1" action="deleteRow">
    <undo index="65535" exp="area" ref3D="1" dr="$C$1:$G$1048576" dn="Z_254D2052_C749_412E_8677_161639CE7442_.wvu.Cols" sId="3"/>
    <rfmt sheetId="3" xfDxf="1" sqref="A1:XFD1" start="0" length="0"/>
  </rrc>
  <rrc rId="86999" sId="3" ref="A1:XFD1" action="deleteRow">
    <undo index="65535" exp="area" ref3D="1" dr="$C$1:$G$1048576" dn="Z_254D2052_C749_412E_8677_161639CE7442_.wvu.Cols" sId="3"/>
    <rfmt sheetId="3" xfDxf="1" sqref="A1:XFD1" start="0" length="0"/>
  </rrc>
  <rrc rId="87000" sId="3" ref="A1:XFD1" action="deleteRow">
    <undo index="65535" exp="area" ref3D="1" dr="$C$1:$G$1048576" dn="Z_254D2052_C749_412E_8677_161639CE7442_.wvu.Cols" sId="3"/>
    <rfmt sheetId="3" xfDxf="1" sqref="A1:XFD1" start="0" length="0"/>
  </rrc>
  <rrc rId="87001" sId="3" ref="A1:XFD1" action="deleteRow">
    <undo index="65535" exp="area" ref3D="1" dr="$C$1:$G$1048576" dn="Z_254D2052_C749_412E_8677_161639CE7442_.wvu.Cols" sId="3"/>
    <rfmt sheetId="3" xfDxf="1" sqref="A1:XFD1" start="0" length="0"/>
  </rrc>
  <rrc rId="87002" sId="3" ref="A1:XFD1" action="deleteRow">
    <undo index="65535" exp="area" ref3D="1" dr="$C$1:$G$1048576" dn="Z_254D2052_C749_412E_8677_161639CE7442_.wvu.Cols" sId="3"/>
    <rfmt sheetId="3" xfDxf="1" sqref="A1:XFD1" start="0" length="0"/>
  </rrc>
  <rrc rId="87003" sId="3" ref="A1:XFD1" action="deleteRow">
    <undo index="65535" exp="area" ref3D="1" dr="$C$1:$G$1048576" dn="Z_254D2052_C749_412E_8677_161639CE7442_.wvu.Cols" sId="3"/>
    <rfmt sheetId="3" xfDxf="1" sqref="A1:XFD1" start="0" length="0"/>
  </rrc>
  <rrc rId="87004" sId="3" ref="A1:XFD1" action="deleteRow">
    <undo index="65535" exp="area" ref3D="1" dr="$C$1:$G$1048576" dn="Z_254D2052_C749_412E_8677_161639CE7442_.wvu.Cols" sId="3"/>
    <rfmt sheetId="3" xfDxf="1" sqref="A1:XFD1" start="0" length="0"/>
  </rrc>
  <rrc rId="87005" sId="3" ref="A1:XFD1" action="deleteRow">
    <undo index="65535" exp="area" ref3D="1" dr="$C$1:$G$1048576" dn="Z_254D2052_C749_412E_8677_161639CE7442_.wvu.Cols" sId="3"/>
    <rfmt sheetId="3" xfDxf="1" sqref="A1:XFD1" start="0" length="0"/>
  </rrc>
  <rrc rId="87006" sId="3" ref="A1:XFD1" action="deleteRow">
    <undo index="65535" exp="area" ref3D="1" dr="$C$1:$G$1048576" dn="Z_254D2052_C749_412E_8677_161639CE7442_.wvu.Cols" sId="3"/>
    <rfmt sheetId="3" xfDxf="1" sqref="A1:XFD1" start="0" length="0"/>
  </rrc>
  <rrc rId="87007" sId="3" ref="A1:XFD1" action="deleteRow">
    <undo index="65535" exp="area" ref3D="1" dr="$C$1:$G$1048576" dn="Z_254D2052_C749_412E_8677_161639CE7442_.wvu.Cols" sId="3"/>
    <rfmt sheetId="3" xfDxf="1" sqref="A1:XFD1" start="0" length="0"/>
  </rrc>
  <rrc rId="87008" sId="3" ref="A1:XFD1" action="deleteRow">
    <undo index="65535" exp="area" ref3D="1" dr="$C$1:$G$1048576" dn="Z_254D2052_C749_412E_8677_161639CE7442_.wvu.Cols" sId="3"/>
    <rfmt sheetId="3" xfDxf="1" sqref="A1:XFD1" start="0" length="0"/>
  </rrc>
  <rrc rId="87009" sId="3" ref="A1:XFD1" action="deleteRow">
    <undo index="65535" exp="area" ref3D="1" dr="$C$1:$G$1048576" dn="Z_254D2052_C749_412E_8677_161639CE7442_.wvu.Cols" sId="3"/>
    <rfmt sheetId="3" xfDxf="1" sqref="A1:XFD1" start="0" length="0"/>
  </rrc>
  <rrc rId="87010" sId="3" ref="A1:XFD1" action="deleteRow">
    <undo index="65535" exp="area" ref3D="1" dr="$C$1:$G$1048576" dn="Z_254D2052_C749_412E_8677_161639CE7442_.wvu.Cols" sId="3"/>
    <rfmt sheetId="3" xfDxf="1" sqref="A1:XFD1" start="0" length="0"/>
  </rrc>
  <rrc rId="87011" sId="3" ref="A1:XFD1" action="deleteRow">
    <undo index="65535" exp="area" ref3D="1" dr="$C$1:$G$1048576" dn="Z_254D2052_C749_412E_8677_161639CE7442_.wvu.Cols" sId="3"/>
    <rfmt sheetId="3" xfDxf="1" sqref="A1:XFD1" start="0" length="0"/>
  </rrc>
  <rrc rId="87012" sId="3" ref="A1:XFD1" action="deleteRow">
    <undo index="65535" exp="area" ref3D="1" dr="$C$1:$G$1048576" dn="Z_254D2052_C749_412E_8677_161639CE7442_.wvu.Cols" sId="3"/>
    <rfmt sheetId="3" xfDxf="1" sqref="A1:XFD1" start="0" length="0"/>
  </rrc>
  <rrc rId="87013" sId="3" ref="A1:XFD1" action="deleteRow">
    <undo index="65535" exp="area" ref3D="1" dr="$C$1:$G$1048576" dn="Z_254D2052_C749_412E_8677_161639CE7442_.wvu.Cols" sId="3"/>
    <rfmt sheetId="3" xfDxf="1" sqref="A1:XFD1" start="0" length="0"/>
  </rrc>
  <rrc rId="87014" sId="3" ref="A1:XFD1" action="deleteRow">
    <undo index="65535" exp="area" ref3D="1" dr="$C$1:$G$1048576" dn="Z_254D2052_C749_412E_8677_161639CE7442_.wvu.Cols" sId="3"/>
    <rfmt sheetId="3" xfDxf="1" sqref="A1:XFD1" start="0" length="0"/>
  </rrc>
  <rrc rId="87015" sId="3" ref="A1:XFD1" action="deleteRow">
    <undo index="65535" exp="area" ref3D="1" dr="$C$1:$G$1048576" dn="Z_254D2052_C749_412E_8677_161639CE7442_.wvu.Cols" sId="3"/>
    <rfmt sheetId="3" xfDxf="1" sqref="A1:XFD1" start="0" length="0"/>
  </rrc>
  <rrc rId="87016" sId="3" ref="A1:XFD1" action="deleteRow">
    <undo index="65535" exp="area" ref3D="1" dr="$C$1:$G$1048576" dn="Z_254D2052_C749_412E_8677_161639CE7442_.wvu.Cols" sId="3"/>
    <rfmt sheetId="3" xfDxf="1" sqref="A1:XFD1" start="0" length="0"/>
  </rrc>
  <rrc rId="87017" sId="3" ref="A1:XFD1" action="deleteRow">
    <undo index="65535" exp="area" ref3D="1" dr="$C$1:$G$1048576" dn="Z_254D2052_C749_412E_8677_161639CE7442_.wvu.Cols" sId="3"/>
    <rfmt sheetId="3" xfDxf="1" sqref="A1:XFD1" start="0" length="0"/>
  </rrc>
  <rrc rId="87018" sId="3" ref="A1:XFD1" action="deleteRow">
    <undo index="65535" exp="area" ref3D="1" dr="$C$1:$G$1048576" dn="Z_254D2052_C749_412E_8677_161639CE7442_.wvu.Cols" sId="3"/>
    <rfmt sheetId="3" xfDxf="1" sqref="A1:XFD1" start="0" length="0"/>
  </rrc>
  <rrc rId="87019" sId="3" ref="A1:XFD1" action="deleteRow">
    <undo index="65535" exp="area" ref3D="1" dr="$C$1:$G$1048576" dn="Z_254D2052_C749_412E_8677_161639CE7442_.wvu.Cols" sId="3"/>
    <rfmt sheetId="3" xfDxf="1" sqref="A1:XFD1" start="0" length="0"/>
  </rrc>
  <rrc rId="87020" sId="3" ref="A1:XFD1" action="deleteRow">
    <undo index="65535" exp="area" ref3D="1" dr="$C$1:$G$1048576" dn="Z_254D2052_C749_412E_8677_161639CE7442_.wvu.Cols" sId="3"/>
    <rfmt sheetId="3" xfDxf="1" sqref="A1:XFD1" start="0" length="0"/>
  </rrc>
  <rrc rId="87021" sId="3" ref="A1:XFD1" action="deleteRow">
    <undo index="65535" exp="area" ref3D="1" dr="$C$1:$G$1048576" dn="Z_254D2052_C749_412E_8677_161639CE7442_.wvu.Cols" sId="3"/>
    <rfmt sheetId="3" xfDxf="1" sqref="A1:XFD1" start="0" length="0"/>
  </rrc>
  <rrc rId="87022" sId="3" ref="A1:XFD1" action="deleteRow">
    <undo index="65535" exp="area" ref3D="1" dr="$C$1:$G$1048576" dn="Z_254D2052_C749_412E_8677_161639CE7442_.wvu.Cols" sId="3"/>
    <rfmt sheetId="3" xfDxf="1" sqref="A1:XFD1" start="0" length="0"/>
  </rrc>
  <rrc rId="87023" sId="3" ref="A1:XFD1" action="deleteRow">
    <undo index="65535" exp="area" ref3D="1" dr="$C$1:$G$1048576" dn="Z_254D2052_C749_412E_8677_161639CE7442_.wvu.Cols" sId="3"/>
    <rfmt sheetId="3" xfDxf="1" sqref="A1:XFD1" start="0" length="0"/>
  </rrc>
  <rrc rId="87024" sId="3" ref="A1:XFD1" action="deleteRow">
    <undo index="65535" exp="area" ref3D="1" dr="$C$1:$G$1048576" dn="Z_254D2052_C749_412E_8677_161639CE7442_.wvu.Cols" sId="3"/>
    <rfmt sheetId="3" xfDxf="1" sqref="A1:XFD1" start="0" length="0"/>
  </rrc>
  <rrc rId="87025" sId="3" ref="A1:XFD1" action="deleteRow">
    <undo index="65535" exp="area" ref3D="1" dr="$C$1:$G$1048576" dn="Z_254D2052_C749_412E_8677_161639CE7442_.wvu.Cols" sId="3"/>
    <rfmt sheetId="3" xfDxf="1" sqref="A1:XFD1" start="0" length="0"/>
  </rrc>
  <rrc rId="87026" sId="3" ref="A1:XFD1" action="deleteRow">
    <undo index="65535" exp="area" ref3D="1" dr="$C$1:$G$1048576" dn="Z_254D2052_C749_412E_8677_161639CE7442_.wvu.Cols" sId="3"/>
    <rfmt sheetId="3" xfDxf="1" sqref="A1:XFD1" start="0" length="0"/>
  </rrc>
  <rrc rId="87027" sId="3" ref="A1:XFD1" action="deleteRow">
    <undo index="65535" exp="area" ref3D="1" dr="$C$1:$G$1048576" dn="Z_254D2052_C749_412E_8677_161639CE7442_.wvu.Cols" sId="3"/>
    <rfmt sheetId="3" xfDxf="1" sqref="A1:XFD1" start="0" length="0"/>
  </rrc>
  <rrc rId="87028" sId="3" ref="A1:XFD1" action="deleteRow">
    <undo index="65535" exp="area" ref3D="1" dr="$C$1:$G$1048576" dn="Z_254D2052_C749_412E_8677_161639CE7442_.wvu.Cols" sId="3"/>
    <rfmt sheetId="3" xfDxf="1" sqref="A1:XFD1" start="0" length="0"/>
  </rrc>
  <rrc rId="87029" sId="3" ref="A1:XFD1" action="deleteRow">
    <undo index="65535" exp="area" ref3D="1" dr="$C$1:$G$1048576" dn="Z_254D2052_C749_412E_8677_161639CE7442_.wvu.Cols" sId="3"/>
    <rfmt sheetId="3" xfDxf="1" sqref="A1:XFD1" start="0" length="0"/>
  </rrc>
  <rrc rId="87030" sId="3" ref="A1:XFD1" action="deleteRow">
    <undo index="65535" exp="area" ref3D="1" dr="$C$1:$G$1048576" dn="Z_254D2052_C749_412E_8677_161639CE7442_.wvu.Cols" sId="3"/>
    <rfmt sheetId="3" xfDxf="1" sqref="A1:XFD1" start="0" length="0"/>
  </rrc>
  <rrc rId="87031" sId="3" ref="A1:XFD1" action="deleteRow">
    <undo index="65535" exp="area" ref3D="1" dr="$C$1:$G$1048576" dn="Z_254D2052_C749_412E_8677_161639CE7442_.wvu.Cols" sId="3"/>
    <rfmt sheetId="3" xfDxf="1" sqref="A1:XFD1" start="0" length="0"/>
  </rrc>
  <rrc rId="87032" sId="3" ref="A1:XFD1" action="deleteRow">
    <undo index="65535" exp="area" ref3D="1" dr="$C$1:$G$1048576" dn="Z_254D2052_C749_412E_8677_161639CE7442_.wvu.Cols" sId="3"/>
    <rfmt sheetId="3" xfDxf="1" sqref="A1:XFD1" start="0" length="0"/>
  </rrc>
  <rrc rId="87033" sId="3" ref="A1:XFD1" action="deleteRow">
    <undo index="65535" exp="area" ref3D="1" dr="$C$1:$G$1048576" dn="Z_254D2052_C749_412E_8677_161639CE7442_.wvu.Cols" sId="3"/>
    <rfmt sheetId="3" xfDxf="1" sqref="A1:XFD1" start="0" length="0"/>
  </rrc>
  <rrc rId="87034" sId="3" ref="A1:XFD1" action="deleteRow">
    <undo index="65535" exp="area" ref3D="1" dr="$C$1:$G$1048576" dn="Z_254D2052_C749_412E_8677_161639CE7442_.wvu.Cols" sId="3"/>
    <rfmt sheetId="3" xfDxf="1" sqref="A1:XFD1" start="0" length="0"/>
  </rrc>
  <rrc rId="87035" sId="3" ref="A1:XFD1" action="deleteRow">
    <undo index="65535" exp="area" ref3D="1" dr="$C$1:$G$1048576" dn="Z_254D2052_C749_412E_8677_161639CE7442_.wvu.Cols" sId="3"/>
    <rfmt sheetId="3" xfDxf="1" sqref="A1:XFD1" start="0" length="0"/>
  </rrc>
  <rrc rId="87036" sId="3" ref="A1:XFD1" action="deleteRow">
    <undo index="65535" exp="area" ref3D="1" dr="$C$1:$G$1048576" dn="Z_254D2052_C749_412E_8677_161639CE7442_.wvu.Cols" sId="3"/>
    <rfmt sheetId="3" xfDxf="1" sqref="A1:XFD1" start="0" length="0"/>
  </rrc>
  <rrc rId="87037" sId="3" ref="A1:XFD1" action="deleteRow">
    <undo index="65535" exp="area" ref3D="1" dr="$C$1:$G$1048576" dn="Z_254D2052_C749_412E_8677_161639CE7442_.wvu.Cols" sId="3"/>
    <rfmt sheetId="3" xfDxf="1" sqref="A1:XFD1" start="0" length="0"/>
  </rrc>
  <rrc rId="87038" sId="3" ref="A1:XFD1" action="deleteRow">
    <undo index="65535" exp="area" ref3D="1" dr="$C$1:$G$1048576" dn="Z_254D2052_C749_412E_8677_161639CE7442_.wvu.Cols" sId="3"/>
    <rfmt sheetId="3" xfDxf="1" sqref="A1:XFD1" start="0" length="0"/>
  </rrc>
  <rrc rId="87039" sId="3" ref="A1:XFD1" action="deleteRow">
    <undo index="65535" exp="area" ref3D="1" dr="$C$1:$G$1048576" dn="Z_254D2052_C749_412E_8677_161639CE7442_.wvu.Cols" sId="3"/>
    <rfmt sheetId="3" xfDxf="1" sqref="A1:XFD1" start="0" length="0"/>
  </rrc>
  <rrc rId="87040" sId="3" ref="A1:XFD1" action="deleteRow">
    <undo index="65535" exp="area" ref3D="1" dr="$C$1:$G$1048576" dn="Z_254D2052_C749_412E_8677_161639CE7442_.wvu.Cols" sId="3"/>
    <rfmt sheetId="3" xfDxf="1" sqref="A1:XFD1" start="0" length="0"/>
  </rrc>
  <rrc rId="87041" sId="3" ref="A1:XFD1" action="deleteRow">
    <undo index="65535" exp="area" ref3D="1" dr="$C$1:$G$1048576" dn="Z_254D2052_C749_412E_8677_161639CE7442_.wvu.Cols" sId="3"/>
    <rfmt sheetId="3" xfDxf="1" sqref="A1:XFD1" start="0" length="0"/>
  </rrc>
  <rrc rId="87042" sId="3" ref="A1:XFD1" action="deleteRow">
    <undo index="65535" exp="area" ref3D="1" dr="$C$1:$G$1048576" dn="Z_254D2052_C749_412E_8677_161639CE7442_.wvu.Cols" sId="3"/>
    <rfmt sheetId="3" xfDxf="1" sqref="A1:XFD1" start="0" length="0"/>
  </rrc>
  <rrc rId="87043" sId="3" ref="A1:XFD1" action="deleteRow">
    <undo index="65535" exp="area" ref3D="1" dr="$C$1:$G$1048576" dn="Z_254D2052_C749_412E_8677_161639CE7442_.wvu.Cols" sId="3"/>
    <rfmt sheetId="3" xfDxf="1" sqref="A1:XFD1" start="0" length="0"/>
  </rrc>
  <rrc rId="87044" sId="3" ref="A1:XFD1" action="deleteRow">
    <undo index="65535" exp="area" ref3D="1" dr="$C$1:$G$1048576" dn="Z_254D2052_C749_412E_8677_161639CE7442_.wvu.Cols" sId="3"/>
    <rfmt sheetId="3" xfDxf="1" sqref="A1:XFD1" start="0" length="0"/>
  </rrc>
  <rrc rId="87045" sId="3" ref="A1:XFD1" action="deleteRow">
    <undo index="65535" exp="area" ref3D="1" dr="$C$1:$G$1048576" dn="Z_254D2052_C749_412E_8677_161639CE7442_.wvu.Cols" sId="3"/>
    <rfmt sheetId="3" xfDxf="1" sqref="A1:XFD1" start="0" length="0"/>
  </rrc>
  <rrc rId="87046" sId="3" ref="A1:XFD1" action="deleteRow">
    <undo index="65535" exp="area" ref3D="1" dr="$C$1:$G$1048576" dn="Z_254D2052_C749_412E_8677_161639CE7442_.wvu.Cols" sId="3"/>
    <rfmt sheetId="3" xfDxf="1" sqref="A1:XFD1" start="0" length="0"/>
  </rrc>
  <rrc rId="87047" sId="3" ref="A1:XFD1" action="deleteRow">
    <undo index="65535" exp="area" ref3D="1" dr="$C$1:$G$1048576" dn="Z_254D2052_C749_412E_8677_161639CE7442_.wvu.Cols" sId="3"/>
    <rfmt sheetId="3" xfDxf="1" sqref="A1:XFD1" start="0" length="0"/>
  </rrc>
  <rrc rId="87048" sId="3" ref="A1:XFD1" action="deleteRow">
    <undo index="65535" exp="area" ref3D="1" dr="$C$1:$G$1048576" dn="Z_254D2052_C749_412E_8677_161639CE7442_.wvu.Cols" sId="3"/>
    <rfmt sheetId="3" xfDxf="1" sqref="A1:XFD1" start="0" length="0"/>
  </rrc>
  <rrc rId="87049" sId="3" ref="A1:XFD1" action="deleteRow">
    <undo index="65535" exp="area" ref3D="1" dr="$C$1:$G$1048576" dn="Z_254D2052_C749_412E_8677_161639CE7442_.wvu.Cols" sId="3"/>
    <rfmt sheetId="3" xfDxf="1" sqref="A1:XFD1" start="0" length="0"/>
  </rrc>
  <rrc rId="87050" sId="3" ref="A1:XFD1" action="deleteRow">
    <undo index="65535" exp="area" ref3D="1" dr="$C$1:$G$1048576" dn="Z_254D2052_C749_412E_8677_161639CE7442_.wvu.Cols" sId="3"/>
    <rfmt sheetId="3" xfDxf="1" sqref="A1:XFD1" start="0" length="0"/>
  </rrc>
  <rrc rId="87051" sId="3" ref="A1:XFD1" action="deleteRow">
    <undo index="65535" exp="area" ref3D="1" dr="$C$1:$G$1048576" dn="Z_254D2052_C749_412E_8677_161639CE7442_.wvu.Cols" sId="3"/>
    <rfmt sheetId="3" xfDxf="1" sqref="A1:XFD1" start="0" length="0"/>
  </rrc>
  <rrc rId="87052" sId="3" ref="A1:XFD1" action="deleteRow">
    <undo index="65535" exp="area" ref3D="1" dr="$C$1:$G$1048576" dn="Z_254D2052_C749_412E_8677_161639CE7442_.wvu.Cols" sId="3"/>
    <rfmt sheetId="3" xfDxf="1" sqref="A1:XFD1" start="0" length="0"/>
  </rrc>
  <rrc rId="87053" sId="3" ref="A1:XFD1" action="deleteRow">
    <undo index="65535" exp="area" ref3D="1" dr="$C$1:$G$1048576" dn="Z_254D2052_C749_412E_8677_161639CE7442_.wvu.Cols" sId="3"/>
    <rfmt sheetId="3" xfDxf="1" sqref="A1:XFD1" start="0" length="0"/>
  </rrc>
  <rrc rId="87054" sId="3" ref="A1:XFD1" action="deleteRow">
    <undo index="65535" exp="area" ref3D="1" dr="$C$1:$G$1048576" dn="Z_254D2052_C749_412E_8677_161639CE7442_.wvu.Cols" sId="3"/>
    <rfmt sheetId="3" xfDxf="1" sqref="A1:XFD1" start="0" length="0"/>
  </rrc>
  <rrc rId="87055" sId="3" ref="A1:XFD1" action="deleteRow">
    <undo index="65535" exp="area" ref3D="1" dr="$C$1:$G$1048576" dn="Z_254D2052_C749_412E_8677_161639CE7442_.wvu.Cols" sId="3"/>
    <rfmt sheetId="3" xfDxf="1" sqref="A1:XFD1" start="0" length="0"/>
  </rrc>
  <rrc rId="87056" sId="3" ref="A1:XFD1" action="deleteRow">
    <undo index="65535" exp="area" ref3D="1" dr="$C$1:$G$1048576" dn="Z_254D2052_C749_412E_8677_161639CE7442_.wvu.Cols" sId="3"/>
    <rfmt sheetId="3" xfDxf="1" sqref="A1:XFD1" start="0" length="0"/>
  </rrc>
  <rrc rId="87057" sId="3" ref="A1:XFD1" action="deleteRow">
    <undo index="65535" exp="area" ref3D="1" dr="$C$1:$G$1048576" dn="Z_254D2052_C749_412E_8677_161639CE7442_.wvu.Cols" sId="3"/>
    <rfmt sheetId="3" xfDxf="1" sqref="A1:XFD1" start="0" length="0"/>
  </rrc>
  <rrc rId="87058" sId="3" ref="A1:XFD1" action="deleteRow">
    <undo index="65535" exp="area" ref3D="1" dr="$C$1:$G$1048576" dn="Z_254D2052_C749_412E_8677_161639CE7442_.wvu.Cols" sId="3"/>
    <rfmt sheetId="3" xfDxf="1" sqref="A1:XFD1" start="0" length="0"/>
  </rrc>
  <rrc rId="87059" sId="3" ref="A1:XFD1" action="deleteRow">
    <undo index="65535" exp="area" ref3D="1" dr="$C$1:$G$1048576" dn="Z_254D2052_C749_412E_8677_161639CE7442_.wvu.Cols" sId="3"/>
    <rfmt sheetId="3" xfDxf="1" sqref="A1:XFD1" start="0" length="0"/>
  </rrc>
  <rrc rId="87060" sId="3" ref="A1:XFD1" action="deleteRow">
    <undo index="65535" exp="area" ref3D="1" dr="$C$1:$G$1048576" dn="Z_254D2052_C749_412E_8677_161639CE7442_.wvu.Cols" sId="3"/>
    <rfmt sheetId="3" xfDxf="1" sqref="A1:XFD1" start="0" length="0"/>
  </rrc>
  <rrc rId="87061" sId="3" ref="A1:XFD1" action="deleteRow">
    <undo index="65535" exp="area" ref3D="1" dr="$C$1:$G$1048576" dn="Z_254D2052_C749_412E_8677_161639CE7442_.wvu.Cols" sId="3"/>
    <rfmt sheetId="3" xfDxf="1" sqref="A1:XFD1" start="0" length="0"/>
  </rrc>
  <rrc rId="87062" sId="3" ref="A1:XFD1" action="deleteRow">
    <undo index="65535" exp="area" ref3D="1" dr="$C$1:$G$1048576" dn="Z_254D2052_C749_412E_8677_161639CE7442_.wvu.Cols" sId="3"/>
    <rfmt sheetId="3" xfDxf="1" sqref="A1:XFD1" start="0" length="0"/>
  </rrc>
  <rrc rId="87063" sId="3" ref="A1:XFD1" action="deleteRow">
    <undo index="65535" exp="area" ref3D="1" dr="$C$1:$G$1048576" dn="Z_254D2052_C749_412E_8677_161639CE7442_.wvu.Cols" sId="3"/>
    <rfmt sheetId="3" xfDxf="1" sqref="A1:XFD1" start="0" length="0"/>
  </rrc>
  <rrc rId="87064" sId="3" ref="A1:XFD1" action="deleteRow">
    <undo index="65535" exp="area" ref3D="1" dr="$C$1:$G$1048576" dn="Z_254D2052_C749_412E_8677_161639CE7442_.wvu.Cols" sId="3"/>
    <rfmt sheetId="3" xfDxf="1" sqref="A1:XFD1" start="0" length="0"/>
  </rrc>
  <rrc rId="87065" sId="3" ref="A1:XFD1" action="deleteRow">
    <undo index="65535" exp="area" ref3D="1" dr="$C$1:$G$1048576" dn="Z_254D2052_C749_412E_8677_161639CE7442_.wvu.Cols" sId="3"/>
    <rfmt sheetId="3" xfDxf="1" sqref="A1:XFD1" start="0" length="0"/>
  </rrc>
  <rrc rId="87066" sId="3" ref="A1:XFD1" action="deleteRow">
    <undo index="65535" exp="area" ref3D="1" dr="$C$1:$G$1048576" dn="Z_254D2052_C749_412E_8677_161639CE7442_.wvu.Cols" sId="3"/>
    <rfmt sheetId="3" xfDxf="1" sqref="A1:XFD1" start="0" length="0"/>
  </rrc>
  <rrc rId="87067" sId="3" ref="A1:XFD1" action="deleteRow">
    <undo index="65535" exp="area" ref3D="1" dr="$C$1:$G$1048576" dn="Z_254D2052_C749_412E_8677_161639CE7442_.wvu.Cols" sId="3"/>
    <rfmt sheetId="3" xfDxf="1" sqref="A1:XFD1" start="0" length="0"/>
  </rrc>
  <rrc rId="87068" sId="3" ref="A1:XFD1" action="deleteRow">
    <undo index="65535" exp="area" ref3D="1" dr="$C$1:$G$1048576" dn="Z_254D2052_C749_412E_8677_161639CE7442_.wvu.Cols" sId="3"/>
    <rfmt sheetId="3" xfDxf="1" sqref="A1:XFD1" start="0" length="0"/>
  </rrc>
  <rrc rId="87069" sId="3" ref="A1:XFD1" action="deleteRow">
    <undo index="65535" exp="area" ref3D="1" dr="$C$1:$G$1048576" dn="Z_254D2052_C749_412E_8677_161639CE7442_.wvu.Cols" sId="3"/>
    <rfmt sheetId="3" xfDxf="1" sqref="A1:XFD1" start="0" length="0"/>
  </rrc>
  <rrc rId="87070" sId="3" ref="A1:XFD1" action="deleteRow">
    <undo index="65535" exp="area" ref3D="1" dr="$C$1:$G$1048576" dn="Z_254D2052_C749_412E_8677_161639CE7442_.wvu.Cols" sId="3"/>
    <rfmt sheetId="3" xfDxf="1" sqref="A1:XFD1" start="0" length="0"/>
  </rrc>
  <rrc rId="87071" sId="3" ref="A1:XFD1" action="deleteRow">
    <undo index="65535" exp="area" ref3D="1" dr="$C$1:$G$1048576" dn="Z_254D2052_C749_412E_8677_161639CE7442_.wvu.Cols" sId="3"/>
    <rfmt sheetId="3" xfDxf="1" sqref="A1:XFD1" start="0" length="0"/>
  </rrc>
  <rrc rId="87072" sId="3" ref="A1:XFD1" action="deleteRow">
    <undo index="65535" exp="area" ref3D="1" dr="$C$1:$G$1048576" dn="Z_254D2052_C749_412E_8677_161639CE7442_.wvu.Cols" sId="3"/>
    <rfmt sheetId="3" xfDxf="1" sqref="A1:XFD1" start="0" length="0"/>
  </rrc>
  <rrc rId="87073" sId="3" ref="A1:XFD1" action="deleteRow">
    <undo index="65535" exp="area" ref3D="1" dr="$C$1:$G$1048576" dn="Z_254D2052_C749_412E_8677_161639CE7442_.wvu.Cols" sId="3"/>
    <rfmt sheetId="3" xfDxf="1" sqref="A1:XFD1" start="0" length="0"/>
  </rrc>
  <rrc rId="87074" sId="3" ref="A1:XFD1" action="deleteRow">
    <undo index="65535" exp="area" ref3D="1" dr="$C$1:$G$1048576" dn="Z_254D2052_C749_412E_8677_161639CE7442_.wvu.Cols" sId="3"/>
    <rfmt sheetId="3" xfDxf="1" sqref="A1:XFD1" start="0" length="0"/>
  </rrc>
  <rrc rId="87075" sId="3" ref="A1:XFD1" action="deleteRow">
    <undo index="65535" exp="area" ref3D="1" dr="$C$1:$G$1048576" dn="Z_254D2052_C749_412E_8677_161639CE7442_.wvu.Cols" sId="3"/>
    <rfmt sheetId="3" xfDxf="1" sqref="A1:XFD1" start="0" length="0"/>
  </rrc>
  <rrc rId="87076" sId="3" ref="A1:XFD1" action="deleteRow">
    <undo index="65535" exp="area" ref3D="1" dr="$C$1:$G$1048576" dn="Z_254D2052_C749_412E_8677_161639CE7442_.wvu.Cols" sId="3"/>
    <rfmt sheetId="3" xfDxf="1" sqref="A1:XFD1" start="0" length="0"/>
  </rrc>
  <rrc rId="87077" sId="3" ref="A1:XFD1" action="deleteRow">
    <undo index="65535" exp="area" ref3D="1" dr="$C$1:$G$1048576" dn="Z_254D2052_C749_412E_8677_161639CE7442_.wvu.Cols" sId="3"/>
    <rfmt sheetId="3" xfDxf="1" sqref="A1:XFD1" start="0" length="0"/>
  </rrc>
  <rrc rId="87078" sId="3" ref="A1:XFD1" action="deleteRow">
    <undo index="65535" exp="area" ref3D="1" dr="$C$1:$G$1048576" dn="Z_254D2052_C749_412E_8677_161639CE7442_.wvu.Cols" sId="3"/>
    <rfmt sheetId="3" xfDxf="1" sqref="A1:XFD1" start="0" length="0"/>
  </rrc>
  <rrc rId="87079" sId="3" ref="A1:XFD1" action="deleteRow">
    <undo index="65535" exp="area" ref3D="1" dr="$C$1:$G$1048576" dn="Z_254D2052_C749_412E_8677_161639CE7442_.wvu.Cols" sId="3"/>
    <rfmt sheetId="3" xfDxf="1" sqref="A1:XFD1" start="0" length="0"/>
  </rrc>
  <rrc rId="87080" sId="3" ref="A1:XFD1" action="deleteRow">
    <undo index="65535" exp="area" ref3D="1" dr="$C$1:$G$1048576" dn="Z_254D2052_C749_412E_8677_161639CE7442_.wvu.Cols" sId="3"/>
    <rfmt sheetId="3" xfDxf="1" sqref="A1:XFD1" start="0" length="0"/>
  </rrc>
  <rrc rId="87081" sId="3" ref="A1:XFD1" action="deleteRow">
    <undo index="65535" exp="area" ref3D="1" dr="$C$1:$G$1048576" dn="Z_254D2052_C749_412E_8677_161639CE7442_.wvu.Cols" sId="3"/>
    <rfmt sheetId="3" xfDxf="1" sqref="A1:XFD1" start="0" length="0"/>
  </rrc>
  <rrc rId="87082" sId="3" ref="A1:XFD1" action="deleteRow">
    <undo index="65535" exp="area" ref3D="1" dr="$C$1:$G$1048576" dn="Z_254D2052_C749_412E_8677_161639CE7442_.wvu.Cols" sId="3"/>
    <rfmt sheetId="3" xfDxf="1" sqref="A1:XFD1" start="0" length="0"/>
  </rrc>
  <rrc rId="87083" sId="3" ref="A1:XFD1" action="deleteRow">
    <undo index="65535" exp="area" ref3D="1" dr="$C$1:$G$1048576" dn="Z_254D2052_C749_412E_8677_161639CE7442_.wvu.Cols" sId="3"/>
    <rfmt sheetId="3" xfDxf="1" sqref="A1:XFD1" start="0" length="0"/>
  </rrc>
  <rrc rId="87084" sId="3" ref="A1:XFD1" action="deleteRow">
    <undo index="65535" exp="area" ref3D="1" dr="$C$1:$G$1048576" dn="Z_254D2052_C749_412E_8677_161639CE7442_.wvu.Cols" sId="3"/>
    <rfmt sheetId="3" xfDxf="1" sqref="A1:XFD1" start="0" length="0"/>
  </rrc>
  <rrc rId="87085" sId="3" ref="A1:XFD1" action="deleteRow">
    <undo index="65535" exp="area" ref3D="1" dr="$C$1:$G$1048576" dn="Z_254D2052_C749_412E_8677_161639CE7442_.wvu.Cols" sId="3"/>
    <rfmt sheetId="3" xfDxf="1" sqref="A1:XFD1" start="0" length="0"/>
  </rrc>
  <rrc rId="87086" sId="3" ref="A1:XFD1" action="deleteRow">
    <undo index="65535" exp="area" ref3D="1" dr="$C$1:$G$1048576" dn="Z_254D2052_C749_412E_8677_161639CE7442_.wvu.Cols" sId="3"/>
    <rfmt sheetId="3" xfDxf="1" sqref="A1:XFD1" start="0" length="0"/>
  </rrc>
  <rrc rId="87087" sId="3" ref="A1:XFD1" action="deleteRow">
    <undo index="65535" exp="area" ref3D="1" dr="$C$1:$G$1048576" dn="Z_254D2052_C749_412E_8677_161639CE7442_.wvu.Cols" sId="3"/>
    <rfmt sheetId="3" xfDxf="1" sqref="A1:XFD1" start="0" length="0"/>
  </rrc>
  <rrc rId="87088" sId="3" ref="A1:XFD1" action="deleteRow">
    <undo index="65535" exp="area" ref3D="1" dr="$C$1:$G$1048576" dn="Z_254D2052_C749_412E_8677_161639CE7442_.wvu.Cols" sId="3"/>
    <rfmt sheetId="3" xfDxf="1" sqref="A1:XFD1" start="0" length="0"/>
  </rrc>
  <rrc rId="87089" sId="3" ref="A1:XFD1" action="deleteRow">
    <undo index="65535" exp="area" ref3D="1" dr="$C$1:$G$1048576" dn="Z_254D2052_C749_412E_8677_161639CE7442_.wvu.Cols" sId="3"/>
    <rfmt sheetId="3" xfDxf="1" sqref="A1:XFD1" start="0" length="0"/>
  </rrc>
  <rrc rId="87090" sId="3" ref="A1:XFD1" action="deleteRow">
    <undo index="65535" exp="area" ref3D="1" dr="$C$1:$G$1048576" dn="Z_254D2052_C749_412E_8677_161639CE7442_.wvu.Cols" sId="3"/>
    <rfmt sheetId="3" xfDxf="1" sqref="A1:XFD1" start="0" length="0"/>
  </rrc>
  <rrc rId="87091" sId="3" ref="A1:XFD1" action="deleteRow">
    <undo index="65535" exp="area" ref3D="1" dr="$C$1:$G$1048576" dn="Z_254D2052_C749_412E_8677_161639CE7442_.wvu.Cols" sId="3"/>
    <rfmt sheetId="3" xfDxf="1" sqref="A1:XFD1" start="0" length="0"/>
  </rrc>
  <rrc rId="87092" sId="3" ref="A1:XFD1" action="deleteRow">
    <undo index="65535" exp="area" ref3D="1" dr="$C$1:$G$1048576" dn="Z_254D2052_C749_412E_8677_161639CE7442_.wvu.Cols" sId="3"/>
    <rfmt sheetId="3" xfDxf="1" sqref="A1:XFD1" start="0" length="0"/>
  </rrc>
  <rrc rId="87093" sId="3" ref="A1:XFD1" action="deleteRow">
    <undo index="65535" exp="area" ref3D="1" dr="$C$1:$G$1048576" dn="Z_254D2052_C749_412E_8677_161639CE7442_.wvu.Cols" sId="3"/>
    <rfmt sheetId="3" xfDxf="1" sqref="A1:XFD1" start="0" length="0"/>
  </rrc>
  <rrc rId="87094" sId="3" ref="A1:XFD1" action="deleteRow">
    <undo index="65535" exp="area" ref3D="1" dr="$C$1:$G$1048576" dn="Z_254D2052_C749_412E_8677_161639CE7442_.wvu.Cols" sId="3"/>
    <rfmt sheetId="3" xfDxf="1" sqref="A1:XFD1" start="0" length="0"/>
  </rrc>
  <rrc rId="87095" sId="3" ref="A1:XFD1" action="deleteRow">
    <undo index="65535" exp="area" ref3D="1" dr="$C$1:$G$1048576" dn="Z_254D2052_C749_412E_8677_161639CE7442_.wvu.Cols" sId="3"/>
    <rfmt sheetId="3" xfDxf="1" sqref="A1:XFD1" start="0" length="0"/>
  </rrc>
  <rrc rId="87096" sId="3" ref="A1:XFD1" action="deleteRow">
    <undo index="65535" exp="area" ref3D="1" dr="$C$1:$G$1048576" dn="Z_254D2052_C749_412E_8677_161639CE7442_.wvu.Cols" sId="3"/>
    <rfmt sheetId="3" xfDxf="1" sqref="A1:XFD1" start="0" length="0"/>
  </rrc>
  <rrc rId="87097" sId="3" ref="A1:XFD1" action="deleteRow">
    <undo index="65535" exp="area" ref3D="1" dr="$C$1:$G$1048576" dn="Z_254D2052_C749_412E_8677_161639CE7442_.wvu.Cols" sId="3"/>
    <rfmt sheetId="3" xfDxf="1" sqref="A1:XFD1" start="0" length="0"/>
  </rrc>
  <rrc rId="87098" sId="3" ref="A1:XFD1" action="deleteRow">
    <undo index="65535" exp="area" ref3D="1" dr="$C$1:$G$1048576" dn="Z_254D2052_C749_412E_8677_161639CE7442_.wvu.Cols" sId="3"/>
    <rfmt sheetId="3" xfDxf="1" sqref="A1:XFD1" start="0" length="0"/>
  </rrc>
  <rrc rId="87099" sId="3" ref="A1:XFD1" action="deleteRow">
    <undo index="65535" exp="area" ref3D="1" dr="$C$1:$G$1048576" dn="Z_254D2052_C749_412E_8677_161639CE7442_.wvu.Cols" sId="3"/>
    <rfmt sheetId="3" xfDxf="1" sqref="A1:XFD1" start="0" length="0"/>
  </rrc>
  <rrc rId="87100" sId="3" ref="A1:XFD1" action="deleteRow">
    <undo index="65535" exp="area" ref3D="1" dr="$C$1:$G$1048576" dn="Z_254D2052_C749_412E_8677_161639CE7442_.wvu.Cols" sId="3"/>
    <rfmt sheetId="3" xfDxf="1" sqref="A1:XFD1" start="0" length="0"/>
  </rrc>
  <rrc rId="87101" sId="3" ref="A1:XFD1" action="deleteRow">
    <undo index="65535" exp="area" ref3D="1" dr="$C$1:$G$1048576" dn="Z_254D2052_C749_412E_8677_161639CE7442_.wvu.Cols" sId="3"/>
    <rfmt sheetId="3" xfDxf="1" sqref="A1:XFD1" start="0" length="0"/>
  </rrc>
  <rrc rId="87102" sId="3" ref="A1:XFD1" action="deleteRow">
    <undo index="65535" exp="area" ref3D="1" dr="$C$1:$G$1048576" dn="Z_254D2052_C749_412E_8677_161639CE7442_.wvu.Cols" sId="3"/>
    <rfmt sheetId="3" xfDxf="1" sqref="A1:XFD1" start="0" length="0"/>
  </rrc>
  <rrc rId="87103" sId="3" ref="A1:XFD1" action="deleteRow">
    <undo index="65535" exp="area" ref3D="1" dr="$C$1:$G$1048576" dn="Z_254D2052_C749_412E_8677_161639CE7442_.wvu.Cols" sId="3"/>
    <rfmt sheetId="3" xfDxf="1" sqref="A1:XFD1" start="0" length="0"/>
  </rrc>
  <rrc rId="87104" sId="3" ref="A1:XFD1" action="deleteRow">
    <undo index="65535" exp="area" ref3D="1" dr="$C$1:$G$1048576" dn="Z_254D2052_C749_412E_8677_161639CE7442_.wvu.Cols" sId="3"/>
    <rfmt sheetId="3" xfDxf="1" sqref="A1:XFD1" start="0" length="0"/>
  </rrc>
  <rrc rId="87105" sId="3" ref="A1:XFD1" action="deleteRow">
    <undo index="65535" exp="area" ref3D="1" dr="$C$1:$G$1048576" dn="Z_254D2052_C749_412E_8677_161639CE7442_.wvu.Cols" sId="3"/>
    <rfmt sheetId="3" xfDxf="1" sqref="A1:XFD1" start="0" length="0"/>
  </rrc>
  <rrc rId="87106" sId="3" ref="A1:XFD1" action="deleteRow">
    <undo index="65535" exp="area" ref3D="1" dr="$C$1:$G$1048576" dn="Z_254D2052_C749_412E_8677_161639CE7442_.wvu.Cols" sId="3"/>
    <rfmt sheetId="3" xfDxf="1" sqref="A1:XFD1" start="0" length="0"/>
  </rrc>
  <rrc rId="87107" sId="3" ref="A1:XFD1" action="deleteRow">
    <undo index="65535" exp="area" ref3D="1" dr="$C$1:$G$1048576" dn="Z_254D2052_C749_412E_8677_161639CE7442_.wvu.Cols" sId="3"/>
    <rfmt sheetId="3" xfDxf="1" sqref="A1:XFD1" start="0" length="0"/>
  </rrc>
  <rrc rId="87108" sId="3" ref="A1:XFD1" action="deleteRow">
    <undo index="65535" exp="area" ref3D="1" dr="$C$1:$G$1048576" dn="Z_254D2052_C749_412E_8677_161639CE7442_.wvu.Cols" sId="3"/>
    <rfmt sheetId="3" xfDxf="1" sqref="A1:XFD1" start="0" length="0"/>
  </rrc>
  <rrc rId="87109" sId="3" ref="A1:XFD1" action="deleteRow">
    <undo index="65535" exp="area" ref3D="1" dr="$C$1:$G$1048576" dn="Z_254D2052_C749_412E_8677_161639CE7442_.wvu.Cols" sId="3"/>
    <rfmt sheetId="3" xfDxf="1" sqref="A1:XFD1" start="0" length="0"/>
  </rrc>
  <rrc rId="87110" sId="3" ref="A1:XFD1" action="deleteRow">
    <undo index="65535" exp="area" ref3D="1" dr="$C$1:$G$1048576" dn="Z_254D2052_C749_412E_8677_161639CE7442_.wvu.Cols" sId="3"/>
    <rfmt sheetId="3" xfDxf="1" sqref="A1:XFD1" start="0" length="0"/>
  </rrc>
  <rrc rId="87111" sId="3" ref="A1:XFD1" action="deleteRow">
    <undo index="65535" exp="area" ref3D="1" dr="$C$1:$G$1048576" dn="Z_254D2052_C749_412E_8677_161639CE7442_.wvu.Cols" sId="3"/>
    <rfmt sheetId="3" xfDxf="1" sqref="A1:XFD1" start="0" length="0"/>
  </rrc>
  <rrc rId="87112" sId="3" ref="A1:XFD1" action="deleteRow">
    <undo index="65535" exp="area" ref3D="1" dr="$C$1:$G$1048576" dn="Z_254D2052_C749_412E_8677_161639CE7442_.wvu.Cols" sId="3"/>
    <rfmt sheetId="3" xfDxf="1" sqref="A1:XFD1" start="0" length="0"/>
  </rrc>
  <rrc rId="87113" sId="3" ref="A1:XFD1" action="deleteRow">
    <undo index="65535" exp="area" ref3D="1" dr="$C$1:$G$1048576" dn="Z_254D2052_C749_412E_8677_161639CE7442_.wvu.Cols" sId="3"/>
    <rfmt sheetId="3" xfDxf="1" sqref="A1:XFD1" start="0" length="0"/>
  </rrc>
  <rrc rId="87114" sId="3" ref="A1:XFD1" action="deleteRow">
    <undo index="65535" exp="area" ref3D="1" dr="$C$1:$G$1048576" dn="Z_254D2052_C749_412E_8677_161639CE7442_.wvu.Cols" sId="3"/>
    <rfmt sheetId="3" xfDxf="1" sqref="A1:XFD1" start="0" length="0"/>
  </rrc>
  <rrc rId="87115" sId="3" ref="A1:XFD1" action="deleteRow">
    <undo index="65535" exp="area" ref3D="1" dr="$C$1:$G$1048576" dn="Z_254D2052_C749_412E_8677_161639CE7442_.wvu.Cols" sId="3"/>
    <rfmt sheetId="3" xfDxf="1" sqref="A1:XFD1" start="0" length="0"/>
  </rrc>
  <rrc rId="87116" sId="3" ref="A1:XFD1" action="deleteRow">
    <undo index="65535" exp="area" ref3D="1" dr="$C$1:$G$1048576" dn="Z_254D2052_C749_412E_8677_161639CE7442_.wvu.Cols" sId="3"/>
    <rfmt sheetId="3" xfDxf="1" sqref="A1:XFD1" start="0" length="0"/>
  </rrc>
  <rrc rId="87117" sId="3" ref="A1:XFD1" action="deleteRow">
    <undo index="65535" exp="area" ref3D="1" dr="$C$1:$G$1048576" dn="Z_254D2052_C749_412E_8677_161639CE7442_.wvu.Cols" sId="3"/>
    <rfmt sheetId="3" xfDxf="1" sqref="A1:XFD1" start="0" length="0"/>
  </rrc>
  <rrc rId="87118" sId="3" ref="A1:XFD1" action="deleteRow">
    <undo index="65535" exp="area" ref3D="1" dr="$C$1:$G$1048576" dn="Z_254D2052_C749_412E_8677_161639CE7442_.wvu.Cols" sId="3"/>
    <rfmt sheetId="3" xfDxf="1" sqref="A1:XFD1" start="0" length="0"/>
  </rrc>
  <rrc rId="87119" sId="3" ref="A1:XFD1" action="deleteRow">
    <undo index="65535" exp="area" ref3D="1" dr="$C$1:$G$1048576" dn="Z_254D2052_C749_412E_8677_161639CE7442_.wvu.Cols" sId="3"/>
    <rfmt sheetId="3" xfDxf="1" sqref="A1:XFD1" start="0" length="0"/>
  </rrc>
  <rrc rId="87120" sId="3" ref="A1:XFD1" action="deleteRow">
    <undo index="65535" exp="area" ref3D="1" dr="$C$1:$G$1048576" dn="Z_254D2052_C749_412E_8677_161639CE7442_.wvu.Cols" sId="3"/>
    <rfmt sheetId="3" xfDxf="1" sqref="A1:XFD1" start="0" length="0"/>
  </rrc>
  <rrc rId="87121" sId="3" ref="A1:XFD1" action="deleteRow">
    <undo index="65535" exp="area" ref3D="1" dr="$C$1:$G$1048576" dn="Z_254D2052_C749_412E_8677_161639CE7442_.wvu.Cols" sId="3"/>
    <rfmt sheetId="3" xfDxf="1" sqref="A1:XFD1" start="0" length="0"/>
  </rrc>
  <rrc rId="87122" sId="3" ref="A1:XFD1" action="deleteRow">
    <undo index="65535" exp="area" ref3D="1" dr="$C$1:$G$1048576" dn="Z_254D2052_C749_412E_8677_161639CE7442_.wvu.Cols" sId="3"/>
    <rfmt sheetId="3" xfDxf="1" sqref="A1:XFD1" start="0" length="0"/>
  </rrc>
  <rrc rId="87123" sId="3" ref="A1:XFD1" action="deleteRow">
    <undo index="65535" exp="area" ref3D="1" dr="$C$1:$G$1048576" dn="Z_254D2052_C749_412E_8677_161639CE7442_.wvu.Cols" sId="3"/>
    <rfmt sheetId="3" xfDxf="1" sqref="A1:XFD1" start="0" length="0"/>
  </rrc>
  <rrc rId="87124" sId="3" ref="A1:XFD1" action="deleteRow">
    <undo index="65535" exp="area" ref3D="1" dr="$C$1:$G$1048576" dn="Z_254D2052_C749_412E_8677_161639CE7442_.wvu.Cols" sId="3"/>
    <rfmt sheetId="3" xfDxf="1" sqref="A1:XFD1" start="0" length="0"/>
  </rrc>
  <rrc rId="87125" sId="3" ref="A1:XFD1" action="deleteRow">
    <undo index="65535" exp="area" ref3D="1" dr="$C$1:$G$1048576" dn="Z_254D2052_C749_412E_8677_161639CE7442_.wvu.Cols" sId="3"/>
    <rfmt sheetId="3" xfDxf="1" sqref="A1:XFD1" start="0" length="0"/>
  </rrc>
  <rrc rId="87126" sId="3" ref="A1:XFD1" action="deleteRow">
    <undo index="65535" exp="area" ref3D="1" dr="$C$1:$G$1048576" dn="Z_254D2052_C749_412E_8677_161639CE7442_.wvu.Cols" sId="3"/>
    <rfmt sheetId="3" xfDxf="1" sqref="A1:XFD1" start="0" length="0"/>
  </rrc>
  <rrc rId="87127" sId="3" ref="A1:XFD1" action="deleteRow">
    <undo index="65535" exp="area" ref3D="1" dr="$C$1:$G$1048576" dn="Z_254D2052_C749_412E_8677_161639CE7442_.wvu.Cols" sId="3"/>
    <rfmt sheetId="3" xfDxf="1" sqref="A1:XFD1" start="0" length="0"/>
  </rrc>
  <rrc rId="87128" sId="3" ref="A1:XFD1" action="deleteRow">
    <undo index="65535" exp="area" ref3D="1" dr="$C$1:$G$1048576" dn="Z_254D2052_C749_412E_8677_161639CE7442_.wvu.Cols" sId="3"/>
    <rfmt sheetId="3" xfDxf="1" sqref="A1:XFD1" start="0" length="0"/>
  </rrc>
  <rrc rId="87129" sId="3" ref="A1:XFD1" action="deleteRow">
    <undo index="65535" exp="area" ref3D="1" dr="$C$1:$G$1048576" dn="Z_254D2052_C749_412E_8677_161639CE7442_.wvu.Cols" sId="3"/>
    <rfmt sheetId="3" xfDxf="1" sqref="A1:XFD1" start="0" length="0"/>
  </rrc>
  <rrc rId="87130" sId="3" ref="A1:XFD1" action="deleteRow">
    <undo index="65535" exp="area" ref3D="1" dr="$C$1:$G$1048576" dn="Z_254D2052_C749_412E_8677_161639CE7442_.wvu.Cols" sId="3"/>
    <rfmt sheetId="3" xfDxf="1" sqref="A1:XFD1" start="0" length="0"/>
  </rrc>
  <rrc rId="87131" sId="3" ref="A1:XFD1" action="deleteRow">
    <undo index="65535" exp="area" ref3D="1" dr="$C$1:$G$1048576" dn="Z_254D2052_C749_412E_8677_161639CE7442_.wvu.Cols" sId="3"/>
    <rfmt sheetId="3" xfDxf="1" sqref="A1:XFD1" start="0" length="0"/>
  </rrc>
  <rrc rId="87132" sId="3" ref="A1:XFD1" action="deleteRow">
    <undo index="65535" exp="area" ref3D="1" dr="$C$1:$G$1048576" dn="Z_254D2052_C749_412E_8677_161639CE7442_.wvu.Cols" sId="3"/>
    <rfmt sheetId="3" xfDxf="1" sqref="A1:XFD1" start="0" length="0"/>
  </rrc>
  <rrc rId="87133" sId="3" ref="A1:XFD1" action="deleteRow">
    <undo index="65535" exp="area" ref3D="1" dr="$C$1:$G$1048576" dn="Z_254D2052_C749_412E_8677_161639CE7442_.wvu.Cols" sId="3"/>
    <rfmt sheetId="3" xfDxf="1" sqref="A1:XFD1" start="0" length="0"/>
  </rrc>
  <rrc rId="87134" sId="3" ref="A1:XFD1" action="deleteRow">
    <undo index="65535" exp="area" ref3D="1" dr="$C$1:$G$1048576" dn="Z_254D2052_C749_412E_8677_161639CE7442_.wvu.Cols" sId="3"/>
    <rfmt sheetId="3" xfDxf="1" sqref="A1:XFD1" start="0" length="0"/>
  </rrc>
  <rrc rId="87135" sId="3" ref="A1:XFD1" action="deleteRow">
    <undo index="65535" exp="area" ref3D="1" dr="$C$1:$G$1048576" dn="Z_254D2052_C749_412E_8677_161639CE7442_.wvu.Cols" sId="3"/>
    <rfmt sheetId="3" xfDxf="1" sqref="A1:XFD1" start="0" length="0"/>
  </rrc>
  <rrc rId="87136" sId="3" ref="A1:XFD1" action="deleteRow">
    <undo index="65535" exp="area" ref3D="1" dr="$C$1:$G$1048576" dn="Z_254D2052_C749_412E_8677_161639CE7442_.wvu.Cols" sId="3"/>
    <rfmt sheetId="3" xfDxf="1" sqref="A1:XFD1" start="0" length="0"/>
  </rrc>
  <rrc rId="87137" sId="3" ref="A1:XFD1" action="deleteRow">
    <undo index="65535" exp="area" ref3D="1" dr="$C$1:$G$1048576" dn="Z_254D2052_C749_412E_8677_161639CE7442_.wvu.Cols" sId="3"/>
    <rfmt sheetId="3" xfDxf="1" sqref="A1:XFD1" start="0" length="0"/>
  </rrc>
  <rrc rId="87138" sId="3" ref="A1:XFD1" action="deleteRow">
    <undo index="65535" exp="area" ref3D="1" dr="$C$1:$G$1048576" dn="Z_254D2052_C749_412E_8677_161639CE7442_.wvu.Cols" sId="3"/>
    <rfmt sheetId="3" xfDxf="1" sqref="A1:XFD1" start="0" length="0"/>
  </rrc>
  <rrc rId="87139" sId="3" ref="A1:XFD1" action="deleteRow">
    <undo index="65535" exp="area" ref3D="1" dr="$C$1:$G$1048576" dn="Z_254D2052_C749_412E_8677_161639CE7442_.wvu.Cols" sId="3"/>
    <rfmt sheetId="3" xfDxf="1" sqref="A1:XFD1" start="0" length="0"/>
  </rrc>
  <rrc rId="87140" sId="3" ref="A1:XFD1" action="deleteRow">
    <undo index="65535" exp="area" ref3D="1" dr="$C$1:$G$1048576" dn="Z_254D2052_C749_412E_8677_161639CE7442_.wvu.Cols" sId="3"/>
    <rfmt sheetId="3" xfDxf="1" sqref="A1:XFD1" start="0" length="0"/>
  </rrc>
  <rrc rId="87141" sId="3" ref="A1:XFD1" action="deleteRow">
    <undo index="65535" exp="area" ref3D="1" dr="$C$1:$G$1048576" dn="Z_254D2052_C749_412E_8677_161639CE7442_.wvu.Cols" sId="3"/>
    <rfmt sheetId="3" xfDxf="1" sqref="A1:XFD1" start="0" length="0"/>
  </rrc>
  <rrc rId="87142" sId="3" ref="A1:XFD1" action="deleteRow">
    <undo index="65535" exp="area" ref3D="1" dr="$C$1:$G$1048576" dn="Z_254D2052_C749_412E_8677_161639CE7442_.wvu.Cols" sId="3"/>
    <rfmt sheetId="3" xfDxf="1" sqref="A1:XFD1" start="0" length="0"/>
  </rrc>
  <rrc rId="87143" sId="3" ref="A1:XFD1" action="deleteRow">
    <undo index="65535" exp="area" ref3D="1" dr="$C$1:$G$1048576" dn="Z_254D2052_C749_412E_8677_161639CE7442_.wvu.Cols" sId="3"/>
    <rfmt sheetId="3" xfDxf="1" sqref="A1:XFD1" start="0" length="0"/>
  </rrc>
  <rrc rId="87144" sId="3" ref="A1:XFD1" action="deleteRow">
    <undo index="65535" exp="area" ref3D="1" dr="$C$1:$G$1048576" dn="Z_254D2052_C749_412E_8677_161639CE7442_.wvu.Cols" sId="3"/>
    <rfmt sheetId="3" xfDxf="1" sqref="A1:XFD1" start="0" length="0"/>
  </rrc>
  <rrc rId="87145" sId="3" ref="A1:XFD1" action="deleteRow">
    <undo index="65535" exp="area" ref3D="1" dr="$C$1:$G$1048576" dn="Z_254D2052_C749_412E_8677_161639CE7442_.wvu.Cols" sId="3"/>
    <rfmt sheetId="3" xfDxf="1" sqref="A1:XFD1" start="0" length="0"/>
  </rrc>
  <rrc rId="87146" sId="3" ref="A1:XFD1" action="deleteRow">
    <undo index="65535" exp="area" ref3D="1" dr="$C$1:$G$1048576" dn="Z_254D2052_C749_412E_8677_161639CE7442_.wvu.Cols" sId="3"/>
    <rfmt sheetId="3" xfDxf="1" sqref="A1:XFD1" start="0" length="0"/>
  </rrc>
  <rrc rId="87147" sId="3" ref="A1:XFD1" action="deleteRow">
    <undo index="65535" exp="area" ref3D="1" dr="$C$1:$G$1048576" dn="Z_254D2052_C749_412E_8677_161639CE7442_.wvu.Cols" sId="3"/>
    <rfmt sheetId="3" xfDxf="1" sqref="A1:XFD1" start="0" length="0"/>
  </rrc>
  <rrc rId="87148" sId="3" ref="A1:XFD1" action="deleteRow">
    <undo index="65535" exp="area" ref3D="1" dr="$C$1:$G$1048576" dn="Z_254D2052_C749_412E_8677_161639CE7442_.wvu.Cols" sId="3"/>
    <rfmt sheetId="3" xfDxf="1" sqref="A1:XFD1" start="0" length="0"/>
  </rrc>
  <rrc rId="87149" sId="3" ref="A1:XFD1" action="deleteRow">
    <undo index="65535" exp="area" ref3D="1" dr="$C$1:$G$1048576" dn="Z_254D2052_C749_412E_8677_161639CE7442_.wvu.Cols" sId="3"/>
    <rfmt sheetId="3" xfDxf="1" sqref="A1:XFD1" start="0" length="0"/>
  </rrc>
  <rrc rId="87150" sId="3" ref="A1:XFD1" action="deleteRow">
    <undo index="65535" exp="area" ref3D="1" dr="$C$1:$G$1048576" dn="Z_254D2052_C749_412E_8677_161639CE7442_.wvu.Cols" sId="3"/>
    <rfmt sheetId="3" xfDxf="1" sqref="A1:XFD1" start="0" length="0"/>
  </rrc>
  <rrc rId="87151" sId="3" ref="A1:XFD1" action="deleteRow">
    <undo index="65535" exp="area" ref3D="1" dr="$C$1:$G$1048576" dn="Z_254D2052_C749_412E_8677_161639CE7442_.wvu.Cols" sId="3"/>
    <rfmt sheetId="3" xfDxf="1" sqref="A1:XFD1" start="0" length="0"/>
  </rrc>
  <rrc rId="87152" sId="3" ref="A1:XFD1" action="deleteRow">
    <undo index="65535" exp="area" ref3D="1" dr="$C$1:$G$1048576" dn="Z_254D2052_C749_412E_8677_161639CE7442_.wvu.Cols" sId="3"/>
    <rfmt sheetId="3" xfDxf="1" sqref="A1:XFD1" start="0" length="0"/>
  </rrc>
  <rrc rId="87153" sId="3" ref="A1:XFD1" action="deleteRow">
    <undo index="65535" exp="area" ref3D="1" dr="$C$1:$G$1048576" dn="Z_254D2052_C749_412E_8677_161639CE7442_.wvu.Cols" sId="3"/>
    <rfmt sheetId="3" xfDxf="1" sqref="A1:XFD1" start="0" length="0"/>
  </rrc>
  <rrc rId="87154" sId="3" ref="A1:XFD1" action="deleteRow">
    <undo index="65535" exp="area" ref3D="1" dr="$C$1:$G$1048576" dn="Z_254D2052_C749_412E_8677_161639CE7442_.wvu.Cols" sId="3"/>
    <rfmt sheetId="3" xfDxf="1" sqref="A1:XFD1" start="0" length="0"/>
  </rrc>
  <rrc rId="87155" sId="3" ref="A1:XFD1" action="deleteRow">
    <undo index="65535" exp="area" ref3D="1" dr="$C$1:$G$1048576" dn="Z_254D2052_C749_412E_8677_161639CE7442_.wvu.Cols" sId="3"/>
    <rfmt sheetId="3" xfDxf="1" sqref="A1:XFD1" start="0" length="0"/>
  </rrc>
  <rrc rId="87156" sId="3" ref="A1:XFD1" action="deleteRow">
    <undo index="65535" exp="area" ref3D="1" dr="$C$1:$G$1048576" dn="Z_254D2052_C749_412E_8677_161639CE7442_.wvu.Cols" sId="3"/>
    <rfmt sheetId="3" xfDxf="1" sqref="A1:XFD1" start="0" length="0"/>
  </rrc>
  <rrc rId="87157" sId="3" ref="A1:XFD1" action="deleteRow">
    <undo index="65535" exp="area" ref3D="1" dr="$C$1:$G$1048576" dn="Z_254D2052_C749_412E_8677_161639CE7442_.wvu.Cols" sId="3"/>
    <rfmt sheetId="3" xfDxf="1" sqref="A1:XFD1" start="0" length="0"/>
  </rrc>
  <rrc rId="87158" sId="3" ref="A1:XFD1" action="deleteRow">
    <undo index="65535" exp="area" ref3D="1" dr="$C$1:$G$1048576" dn="Z_254D2052_C749_412E_8677_161639CE7442_.wvu.Cols" sId="3"/>
    <rfmt sheetId="3" xfDxf="1" sqref="A1:XFD1" start="0" length="0"/>
  </rrc>
  <rrc rId="87159" sId="3" ref="A1:XFD1" action="deleteRow">
    <undo index="65535" exp="area" ref3D="1" dr="$C$1:$G$1048576" dn="Z_254D2052_C749_412E_8677_161639CE7442_.wvu.Cols" sId="3"/>
    <rfmt sheetId="3" xfDxf="1" sqref="A1:XFD1" start="0" length="0"/>
  </rrc>
  <rrc rId="87160" sId="3" ref="A1:XFD1" action="deleteRow">
    <undo index="65535" exp="area" ref3D="1" dr="$C$1:$G$1048576" dn="Z_254D2052_C749_412E_8677_161639CE7442_.wvu.Cols" sId="3"/>
    <rfmt sheetId="3" xfDxf="1" sqref="A1:XFD1" start="0" length="0"/>
  </rrc>
  <rrc rId="87161" sId="3" ref="A1:XFD1" action="deleteRow">
    <undo index="65535" exp="area" ref3D="1" dr="$C$1:$G$1048576" dn="Z_254D2052_C749_412E_8677_161639CE7442_.wvu.Cols" sId="3"/>
    <rfmt sheetId="3" xfDxf="1" sqref="A1:XFD1" start="0" length="0"/>
  </rrc>
  <rrc rId="87162" sId="3" ref="A1:XFD1" action="deleteRow">
    <undo index="65535" exp="area" ref3D="1" dr="$C$1:$G$1048576" dn="Z_254D2052_C749_412E_8677_161639CE7442_.wvu.Cols" sId="3"/>
    <rfmt sheetId="3" xfDxf="1" sqref="A1:XFD1" start="0" length="0"/>
  </rrc>
  <rrc rId="87163" sId="3" ref="A1:XFD1" action="deleteRow">
    <undo index="65535" exp="area" ref3D="1" dr="$C$1:$G$1048576" dn="Z_254D2052_C749_412E_8677_161639CE7442_.wvu.Cols" sId="3"/>
    <rfmt sheetId="3" xfDxf="1" sqref="A1:XFD1" start="0" length="0"/>
  </rrc>
  <rrc rId="87164" sId="3" ref="A1:XFD1" action="deleteRow">
    <undo index="65535" exp="area" ref3D="1" dr="$C$1:$G$1048576" dn="Z_254D2052_C749_412E_8677_161639CE7442_.wvu.Cols" sId="3"/>
    <rfmt sheetId="3" xfDxf="1" sqref="A1:XFD1" start="0" length="0"/>
  </rrc>
  <rrc rId="87165" sId="3" ref="A1:XFD1" action="deleteRow">
    <undo index="65535" exp="area" ref3D="1" dr="$C$1:$G$1048576" dn="Z_254D2052_C749_412E_8677_161639CE7442_.wvu.Cols" sId="3"/>
    <rfmt sheetId="3" xfDxf="1" sqref="A1:XFD1" start="0" length="0"/>
  </rrc>
  <rrc rId="87166" sId="3" ref="A1:XFD1" action="deleteRow">
    <undo index="65535" exp="area" ref3D="1" dr="$C$1:$G$1048576" dn="Z_254D2052_C749_412E_8677_161639CE7442_.wvu.Cols" sId="3"/>
    <rfmt sheetId="3" xfDxf="1" sqref="A1:XFD1" start="0" length="0"/>
  </rrc>
  <rrc rId="87167" sId="3" ref="A1:XFD1" action="deleteRow">
    <undo index="65535" exp="area" ref3D="1" dr="$C$1:$G$1048576" dn="Z_254D2052_C749_412E_8677_161639CE7442_.wvu.Cols" sId="3"/>
    <rfmt sheetId="3" xfDxf="1" sqref="A1:XFD1" start="0" length="0"/>
  </rrc>
  <rrc rId="87168" sId="3" ref="A1:XFD1" action="deleteRow">
    <undo index="65535" exp="area" ref3D="1" dr="$C$1:$G$1048576" dn="Z_254D2052_C749_412E_8677_161639CE7442_.wvu.Cols" sId="3"/>
    <rfmt sheetId="3" xfDxf="1" sqref="A1:XFD1" start="0" length="0"/>
  </rrc>
  <rrc rId="87169" sId="3" ref="A1:XFD1" action="deleteRow">
    <undo index="65535" exp="area" ref3D="1" dr="$C$1:$G$1048576" dn="Z_254D2052_C749_412E_8677_161639CE7442_.wvu.Cols" sId="3"/>
    <rfmt sheetId="3" xfDxf="1" sqref="A1:XFD1" start="0" length="0"/>
  </rrc>
  <rrc rId="87170" sId="3" ref="A1:XFD1" action="deleteRow">
    <undo index="65535" exp="area" ref3D="1" dr="$C$1:$G$1048576" dn="Z_254D2052_C749_412E_8677_161639CE7442_.wvu.Cols" sId="3"/>
    <rfmt sheetId="3" xfDxf="1" sqref="A1:XFD1" start="0" length="0"/>
  </rrc>
  <rrc rId="87171" sId="3" ref="A1:XFD1" action="deleteRow">
    <undo index="65535" exp="area" ref3D="1" dr="$C$1:$G$1048576" dn="Z_254D2052_C749_412E_8677_161639CE7442_.wvu.Cols" sId="3"/>
    <rfmt sheetId="3" xfDxf="1" sqref="A1:XFD1" start="0" length="0"/>
  </rrc>
  <rrc rId="87172" sId="3" ref="A1:XFD1" action="deleteRow">
    <undo index="65535" exp="area" ref3D="1" dr="$C$1:$G$1048576" dn="Z_254D2052_C749_412E_8677_161639CE7442_.wvu.Cols" sId="3"/>
    <rfmt sheetId="3" xfDxf="1" sqref="A1:XFD1" start="0" length="0"/>
  </rrc>
  <rrc rId="87173" sId="3" ref="A1:XFD1" action="deleteRow">
    <undo index="65535" exp="area" ref3D="1" dr="$C$1:$G$1048576" dn="Z_254D2052_C749_412E_8677_161639CE7442_.wvu.Cols" sId="3"/>
    <rfmt sheetId="3" xfDxf="1" sqref="A1:XFD1" start="0" length="0"/>
  </rrc>
  <rrc rId="87174" sId="3" ref="A1:XFD1" action="deleteRow">
    <undo index="65535" exp="area" ref3D="1" dr="$C$1:$G$1048576" dn="Z_254D2052_C749_412E_8677_161639CE7442_.wvu.Cols" sId="3"/>
    <rfmt sheetId="3" xfDxf="1" sqref="A1:XFD1" start="0" length="0"/>
  </rrc>
  <rrc rId="87175" sId="3" ref="A1:XFD1" action="deleteRow">
    <undo index="65535" exp="area" ref3D="1" dr="$C$1:$G$1048576" dn="Z_254D2052_C749_412E_8677_161639CE7442_.wvu.Cols" sId="3"/>
    <rfmt sheetId="3" xfDxf="1" sqref="A1:XFD1" start="0" length="0"/>
  </rrc>
  <rrc rId="87176" sId="3" ref="A1:XFD1" action="deleteRow">
    <undo index="65535" exp="area" ref3D="1" dr="$C$1:$G$1048576" dn="Z_254D2052_C749_412E_8677_161639CE7442_.wvu.Cols" sId="3"/>
    <rfmt sheetId="3" xfDxf="1" sqref="A1:XFD1" start="0" length="0"/>
  </rrc>
  <rrc rId="87177" sId="3" ref="A1:XFD1" action="deleteRow">
    <undo index="65535" exp="area" ref3D="1" dr="$C$1:$G$1048576" dn="Z_254D2052_C749_412E_8677_161639CE7442_.wvu.Cols" sId="3"/>
    <rfmt sheetId="3" xfDxf="1" sqref="A1:XFD1" start="0" length="0"/>
  </rrc>
  <rrc rId="87178" sId="3" ref="A1:XFD1" action="deleteRow">
    <undo index="65535" exp="area" ref3D="1" dr="$C$1:$G$1048576" dn="Z_254D2052_C749_412E_8677_161639CE7442_.wvu.Cols" sId="3"/>
    <rfmt sheetId="3" xfDxf="1" sqref="A1:XFD1" start="0" length="0"/>
  </rrc>
  <rrc rId="87179" sId="3" ref="A1:XFD1" action="deleteRow">
    <undo index="65535" exp="area" ref3D="1" dr="$C$1:$G$1048576" dn="Z_254D2052_C749_412E_8677_161639CE7442_.wvu.Cols" sId="3"/>
    <rfmt sheetId="3" xfDxf="1" sqref="A1:XFD1" start="0" length="0"/>
  </rrc>
  <rrc rId="87180" sId="3" ref="A1:XFD1" action="deleteRow">
    <undo index="65535" exp="area" ref3D="1" dr="$C$1:$G$1048576" dn="Z_254D2052_C749_412E_8677_161639CE7442_.wvu.Cols" sId="3"/>
    <rfmt sheetId="3" xfDxf="1" sqref="A1:XFD1" start="0" length="0"/>
  </rrc>
  <rrc rId="87181" sId="3" ref="A1:XFD1" action="deleteRow">
    <undo index="65535" exp="area" ref3D="1" dr="$C$1:$G$1048576" dn="Z_254D2052_C749_412E_8677_161639CE7442_.wvu.Cols" sId="3"/>
    <rfmt sheetId="3" xfDxf="1" sqref="A1:XFD1" start="0" length="0"/>
  </rrc>
  <rrc rId="87182" sId="3" ref="A1:XFD1" action="deleteRow">
    <undo index="65535" exp="area" ref3D="1" dr="$C$1:$G$1048576" dn="Z_254D2052_C749_412E_8677_161639CE7442_.wvu.Cols" sId="3"/>
    <rfmt sheetId="3" xfDxf="1" sqref="A1:XFD1" start="0" length="0"/>
  </rrc>
  <rrc rId="87183" sId="3" ref="A1:XFD1" action="deleteRow">
    <undo index="65535" exp="area" ref3D="1" dr="$C$1:$G$1048576" dn="Z_254D2052_C749_412E_8677_161639CE7442_.wvu.Cols" sId="3"/>
    <rfmt sheetId="3" xfDxf="1" sqref="A1:XFD1" start="0" length="0"/>
  </rrc>
  <rrc rId="87184" sId="3" ref="A1:XFD1" action="deleteRow">
    <undo index="65535" exp="area" ref3D="1" dr="$C$1:$G$1048576" dn="Z_254D2052_C749_412E_8677_161639CE7442_.wvu.Cols" sId="3"/>
    <rfmt sheetId="3" xfDxf="1" sqref="A1:XFD1" start="0" length="0"/>
  </rrc>
  <rrc rId="87185" sId="3" ref="A1:XFD1" action="deleteRow">
    <undo index="65535" exp="area" ref3D="1" dr="$C$1:$G$1048576" dn="Z_254D2052_C749_412E_8677_161639CE7442_.wvu.Cols" sId="3"/>
    <rfmt sheetId="3" xfDxf="1" sqref="A1:XFD1" start="0" length="0"/>
  </rrc>
  <rrc rId="87186" sId="3" ref="A1:XFD1" action="deleteRow">
    <undo index="65535" exp="area" ref3D="1" dr="$C$1:$G$1048576" dn="Z_254D2052_C749_412E_8677_161639CE7442_.wvu.Cols" sId="3"/>
    <rfmt sheetId="3" xfDxf="1" sqref="A1:XFD1" start="0" length="0"/>
  </rrc>
  <rrc rId="87187" sId="3" ref="A1:XFD1" action="deleteRow">
    <undo index="65535" exp="area" ref3D="1" dr="$C$1:$G$1048576" dn="Z_254D2052_C749_412E_8677_161639CE7442_.wvu.Cols" sId="3"/>
    <rfmt sheetId="3" xfDxf="1" sqref="A1:XFD1" start="0" length="0"/>
  </rrc>
  <rrc rId="87188" sId="3" ref="A1:XFD1" action="deleteRow">
    <undo index="65535" exp="area" ref3D="1" dr="$C$1:$G$1048576" dn="Z_254D2052_C749_412E_8677_161639CE7442_.wvu.Cols" sId="3"/>
    <rfmt sheetId="3" xfDxf="1" sqref="A1:XFD1" start="0" length="0"/>
  </rrc>
  <rrc rId="87189" sId="3" ref="A1:XFD1" action="deleteRow">
    <undo index="65535" exp="area" ref3D="1" dr="$C$1:$G$1048576" dn="Z_254D2052_C749_412E_8677_161639CE7442_.wvu.Cols" sId="3"/>
    <rfmt sheetId="3" xfDxf="1" sqref="A1:XFD1" start="0" length="0"/>
  </rrc>
  <rrc rId="87190" sId="3" ref="A1:XFD1" action="deleteRow">
    <undo index="65535" exp="area" ref3D="1" dr="$C$1:$G$1048576" dn="Z_254D2052_C749_412E_8677_161639CE7442_.wvu.Cols" sId="3"/>
    <rfmt sheetId="3" xfDxf="1" sqref="A1:XFD1" start="0" length="0"/>
  </rrc>
  <rrc rId="87191" sId="3" ref="A1:XFD1" action="deleteRow">
    <undo index="65535" exp="area" ref3D="1" dr="$C$1:$G$1048576" dn="Z_254D2052_C749_412E_8677_161639CE7442_.wvu.Cols" sId="3"/>
    <rfmt sheetId="3" xfDxf="1" sqref="A1:XFD1" start="0" length="0"/>
  </rrc>
  <rrc rId="87192" sId="3" ref="A1:XFD1" action="deleteRow">
    <undo index="65535" exp="area" ref3D="1" dr="$C$1:$G$1048576" dn="Z_254D2052_C749_412E_8677_161639CE7442_.wvu.Cols" sId="3"/>
    <rfmt sheetId="3" xfDxf="1" sqref="A1:XFD1" start="0" length="0"/>
  </rrc>
  <rrc rId="87193" sId="3" ref="A1:XFD1" action="deleteRow">
    <undo index="65535" exp="area" ref3D="1" dr="$C$1:$G$1048576" dn="Z_254D2052_C749_412E_8677_161639CE7442_.wvu.Cols" sId="3"/>
    <rfmt sheetId="3" xfDxf="1" sqref="A1:XFD1" start="0" length="0"/>
  </rrc>
  <rrc rId="87194" sId="3" ref="A1:XFD1" action="deleteRow">
    <undo index="65535" exp="area" ref3D="1" dr="$C$1:$G$1048576" dn="Z_254D2052_C749_412E_8677_161639CE7442_.wvu.Cols" sId="3"/>
    <rfmt sheetId="3" xfDxf="1" sqref="A1:XFD1" start="0" length="0"/>
  </rrc>
  <rrc rId="87195" sId="3" ref="A1:XFD1" action="deleteRow">
    <undo index="65535" exp="area" ref3D="1" dr="$C$1:$G$1048576" dn="Z_254D2052_C749_412E_8677_161639CE7442_.wvu.Cols" sId="3"/>
    <rfmt sheetId="3" xfDxf="1" sqref="A1:XFD1" start="0" length="0"/>
  </rrc>
  <rrc rId="87196" sId="3" ref="A1:XFD1" action="deleteRow">
    <undo index="65535" exp="area" ref3D="1" dr="$C$1:$G$1048576" dn="Z_254D2052_C749_412E_8677_161639CE7442_.wvu.Cols" sId="3"/>
    <rfmt sheetId="3" xfDxf="1" sqref="A1:XFD1" start="0" length="0"/>
  </rrc>
  <rrc rId="87197" sId="3" ref="A1:XFD1" action="deleteRow">
    <undo index="65535" exp="area" ref3D="1" dr="$C$1:$G$1048576" dn="Z_254D2052_C749_412E_8677_161639CE7442_.wvu.Cols" sId="3"/>
    <rfmt sheetId="3" xfDxf="1" sqref="A1:XFD1" start="0" length="0"/>
  </rrc>
  <rrc rId="87198" sId="3" ref="A1:XFD1" action="deleteRow">
    <undo index="65535" exp="area" ref3D="1" dr="$C$1:$G$1048576" dn="Z_254D2052_C749_412E_8677_161639CE7442_.wvu.Cols" sId="3"/>
    <rfmt sheetId="3" xfDxf="1" sqref="A1:XFD1" start="0" length="0"/>
  </rrc>
  <rrc rId="87199" sId="3" ref="A1:XFD1" action="deleteRow">
    <undo index="65535" exp="area" ref3D="1" dr="$C$1:$G$1048576" dn="Z_254D2052_C749_412E_8677_161639CE7442_.wvu.Cols" sId="3"/>
    <rfmt sheetId="3" xfDxf="1" sqref="A1:XFD1" start="0" length="0"/>
  </rrc>
  <rrc rId="87200" sId="3" ref="A1:XFD1" action="deleteRow">
    <undo index="65535" exp="area" ref3D="1" dr="$C$1:$G$1048576" dn="Z_254D2052_C749_412E_8677_161639CE7442_.wvu.Cols" sId="3"/>
    <rfmt sheetId="3" xfDxf="1" sqref="A1:XFD1" start="0" length="0"/>
  </rrc>
  <rrc rId="87201" sId="3" ref="A1:XFD1" action="deleteRow">
    <undo index="65535" exp="area" ref3D="1" dr="$C$1:$G$1048576" dn="Z_254D2052_C749_412E_8677_161639CE7442_.wvu.Cols" sId="3"/>
    <rfmt sheetId="3" xfDxf="1" sqref="A1:XFD1" start="0" length="0"/>
  </rrc>
  <rrc rId="87202" sId="3" ref="A1:XFD1" action="deleteRow">
    <undo index="65535" exp="area" ref3D="1" dr="$C$1:$G$1048576" dn="Z_254D2052_C749_412E_8677_161639CE7442_.wvu.Cols" sId="3"/>
    <rfmt sheetId="3" xfDxf="1" sqref="A1:XFD1" start="0" length="0"/>
  </rrc>
  <rrc rId="87203" sId="3" ref="A1:XFD1" action="deleteRow">
    <undo index="65535" exp="area" ref3D="1" dr="$C$1:$G$1048576" dn="Z_254D2052_C749_412E_8677_161639CE7442_.wvu.Cols" sId="3"/>
    <rfmt sheetId="3" xfDxf="1" sqref="A1:XFD1" start="0" length="0"/>
  </rrc>
  <rrc rId="87204" sId="3" ref="A1:XFD1" action="deleteRow">
    <undo index="65535" exp="area" ref3D="1" dr="$C$1:$G$1048576" dn="Z_254D2052_C749_412E_8677_161639CE7442_.wvu.Cols" sId="3"/>
    <rfmt sheetId="3" xfDxf="1" sqref="A1:XFD1" start="0" length="0"/>
  </rrc>
  <rrc rId="87205" sId="3" ref="A1:XFD1" action="deleteRow">
    <undo index="65535" exp="area" ref3D="1" dr="$C$1:$G$1048576" dn="Z_254D2052_C749_412E_8677_161639CE7442_.wvu.Cols" sId="3"/>
    <rfmt sheetId="3" xfDxf="1" sqref="A1:XFD1" start="0" length="0"/>
  </rrc>
  <rrc rId="87206" sId="3" ref="A1:XFD1" action="deleteRow">
    <undo index="65535" exp="area" ref3D="1" dr="$C$1:$G$1048576" dn="Z_254D2052_C749_412E_8677_161639CE7442_.wvu.Cols" sId="3"/>
    <rfmt sheetId="3" xfDxf="1" sqref="A1:XFD1" start="0" length="0"/>
  </rrc>
  <rrc rId="87207" sId="3" ref="A1:XFD1" action="deleteRow">
    <undo index="65535" exp="area" ref3D="1" dr="$C$1:$G$1048576" dn="Z_254D2052_C749_412E_8677_161639CE7442_.wvu.Cols" sId="3"/>
    <rfmt sheetId="3" xfDxf="1" sqref="A1:XFD1" start="0" length="0"/>
  </rrc>
  <rrc rId="87208" sId="3" ref="A1:XFD1" action="deleteRow">
    <undo index="65535" exp="area" ref3D="1" dr="$C$1:$G$1048576" dn="Z_254D2052_C749_412E_8677_161639CE7442_.wvu.Cols" sId="3"/>
    <rfmt sheetId="3" xfDxf="1" sqref="A1:XFD1" start="0" length="0"/>
  </rrc>
  <rrc rId="87209" sId="3" ref="A1:XFD1" action="deleteRow">
    <undo index="65535" exp="area" ref3D="1" dr="$C$1:$G$1048576" dn="Z_254D2052_C749_412E_8677_161639CE7442_.wvu.Cols" sId="3"/>
    <rfmt sheetId="3" xfDxf="1" sqref="A1:XFD1" start="0" length="0"/>
  </rrc>
  <rrc rId="87210" sId="3" ref="A1:XFD1" action="deleteRow">
    <undo index="65535" exp="area" ref3D="1" dr="$C$1:$G$1048576" dn="Z_254D2052_C749_412E_8677_161639CE7442_.wvu.Cols" sId="3"/>
    <rfmt sheetId="3" xfDxf="1" sqref="A1:XFD1" start="0" length="0"/>
  </rrc>
  <rrc rId="87211" sId="3" ref="A1:XFD1" action="deleteRow">
    <undo index="65535" exp="area" ref3D="1" dr="$C$1:$G$1048576" dn="Z_254D2052_C749_412E_8677_161639CE7442_.wvu.Cols" sId="3"/>
    <rfmt sheetId="3" xfDxf="1" sqref="A1:XFD1" start="0" length="0"/>
  </rrc>
  <rrc rId="87212" sId="3" ref="A1:XFD1" action="deleteRow">
    <undo index="65535" exp="area" ref3D="1" dr="$C$1:$G$1048576" dn="Z_254D2052_C749_412E_8677_161639CE7442_.wvu.Cols" sId="3"/>
    <rfmt sheetId="3" xfDxf="1" sqref="A1:XFD1" start="0" length="0"/>
  </rrc>
  <rrc rId="87213" sId="3" ref="A1:XFD1" action="deleteRow">
    <undo index="65535" exp="area" ref3D="1" dr="$C$1:$G$1048576" dn="Z_254D2052_C749_412E_8677_161639CE7442_.wvu.Cols" sId="3"/>
    <rfmt sheetId="3" xfDxf="1" sqref="A1:XFD1" start="0" length="0"/>
  </rrc>
  <rrc rId="87214" sId="3" ref="A1:XFD1" action="deleteRow">
    <undo index="65535" exp="area" ref3D="1" dr="$C$1:$G$1048576" dn="Z_254D2052_C749_412E_8677_161639CE7442_.wvu.Cols" sId="3"/>
    <rfmt sheetId="3" xfDxf="1" sqref="A1:XFD1" start="0" length="0"/>
  </rrc>
  <rrc rId="87215" sId="3" ref="A1:XFD1" action="deleteRow">
    <undo index="65535" exp="area" ref3D="1" dr="$C$1:$G$1048576" dn="Z_254D2052_C749_412E_8677_161639CE7442_.wvu.Cols" sId="3"/>
    <rfmt sheetId="3" xfDxf="1" sqref="A1:XFD1" start="0" length="0"/>
  </rrc>
  <rrc rId="87216" sId="3" ref="A1:XFD1" action="deleteRow">
    <undo index="65535" exp="area" ref3D="1" dr="$C$1:$G$1048576" dn="Z_254D2052_C749_412E_8677_161639CE7442_.wvu.Cols" sId="3"/>
    <rfmt sheetId="3" xfDxf="1" sqref="A1:XFD1" start="0" length="0"/>
  </rrc>
  <rrc rId="87217" sId="3" ref="A1:XFD1" action="deleteRow">
    <undo index="65535" exp="area" ref3D="1" dr="$C$1:$G$1048576" dn="Z_254D2052_C749_412E_8677_161639CE7442_.wvu.Cols" sId="3"/>
    <rfmt sheetId="3" xfDxf="1" sqref="A1:XFD1" start="0" length="0"/>
  </rrc>
  <rrc rId="87218" sId="3" ref="A1:XFD1" action="deleteRow">
    <undo index="65535" exp="area" ref3D="1" dr="$C$1:$G$1048576" dn="Z_254D2052_C749_412E_8677_161639CE7442_.wvu.Cols" sId="3"/>
    <rfmt sheetId="3" xfDxf="1" sqref="A1:XFD1" start="0" length="0"/>
  </rrc>
  <rrc rId="87219" sId="3" ref="A1:XFD1" action="deleteRow">
    <undo index="65535" exp="area" ref3D="1" dr="$C$1:$G$1048576" dn="Z_254D2052_C749_412E_8677_161639CE7442_.wvu.Cols" sId="3"/>
    <rfmt sheetId="3" xfDxf="1" sqref="A1:XFD1" start="0" length="0"/>
  </rrc>
  <rrc rId="87220" sId="3" ref="A1:XFD1" action="deleteRow">
    <undo index="65535" exp="area" ref3D="1" dr="$C$1:$G$1048576" dn="Z_254D2052_C749_412E_8677_161639CE7442_.wvu.Cols" sId="3"/>
    <rfmt sheetId="3" xfDxf="1" sqref="A1:XFD1" start="0" length="0"/>
  </rrc>
  <rrc rId="87221" sId="3" ref="A1:XFD1" action="deleteRow">
    <undo index="65535" exp="area" ref3D="1" dr="$C$1:$G$1048576" dn="Z_254D2052_C749_412E_8677_161639CE7442_.wvu.Cols" sId="3"/>
    <rfmt sheetId="3" xfDxf="1" sqref="A1:XFD1" start="0" length="0"/>
  </rrc>
  <rrc rId="87222" sId="3" ref="A1:XFD1" action="deleteRow">
    <undo index="65535" exp="area" ref3D="1" dr="$C$1:$G$1048576" dn="Z_254D2052_C749_412E_8677_161639CE7442_.wvu.Cols" sId="3"/>
    <rfmt sheetId="3" xfDxf="1" sqref="A1:XFD1" start="0" length="0"/>
  </rrc>
  <rrc rId="87223" sId="3" ref="A1:XFD1" action="deleteRow">
    <undo index="65535" exp="area" ref3D="1" dr="$C$1:$G$1048576" dn="Z_254D2052_C749_412E_8677_161639CE7442_.wvu.Cols" sId="3"/>
    <rfmt sheetId="3" xfDxf="1" sqref="A1:XFD1" start="0" length="0"/>
  </rrc>
  <rrc rId="87224" sId="3" ref="A1:XFD1" action="deleteRow">
    <undo index="65535" exp="area" ref3D="1" dr="$C$1:$G$1048576" dn="Z_254D2052_C749_412E_8677_161639CE7442_.wvu.Cols" sId="3"/>
    <rfmt sheetId="3" xfDxf="1" sqref="A1:XFD1" start="0" length="0"/>
  </rrc>
  <rrc rId="87225" sId="3" ref="A1:XFD1" action="deleteRow">
    <undo index="65535" exp="area" ref3D="1" dr="$C$1:$G$1048576" dn="Z_254D2052_C749_412E_8677_161639CE7442_.wvu.Cols" sId="3"/>
    <rfmt sheetId="3" xfDxf="1" sqref="A1:XFD1" start="0" length="0"/>
  </rrc>
  <rrc rId="87226" sId="3" ref="A1:XFD1" action="deleteRow">
    <undo index="65535" exp="area" ref3D="1" dr="$C$1:$G$1048576" dn="Z_254D2052_C749_412E_8677_161639CE7442_.wvu.Cols" sId="3"/>
    <rfmt sheetId="3" xfDxf="1" sqref="A1:XFD1" start="0" length="0"/>
  </rrc>
  <rrc rId="87227" sId="3" ref="A1:XFD1" action="deleteRow">
    <undo index="65535" exp="area" ref3D="1" dr="$C$1:$G$1048576" dn="Z_254D2052_C749_412E_8677_161639CE7442_.wvu.Cols" sId="3"/>
    <rfmt sheetId="3" xfDxf="1" sqref="A1:XFD1" start="0" length="0"/>
  </rrc>
  <rrc rId="87228" sId="3" ref="A1:XFD1" action="deleteRow">
    <undo index="65535" exp="area" ref3D="1" dr="$C$1:$G$1048576" dn="Z_254D2052_C749_412E_8677_161639CE7442_.wvu.Cols" sId="3"/>
    <rfmt sheetId="3" xfDxf="1" sqref="A1:XFD1" start="0" length="0"/>
  </rrc>
  <rrc rId="87229" sId="3" ref="A1:XFD1" action="deleteRow">
    <undo index="65535" exp="area" ref3D="1" dr="$C$1:$G$1048576" dn="Z_254D2052_C749_412E_8677_161639CE7442_.wvu.Cols" sId="3"/>
    <rfmt sheetId="3" xfDxf="1" sqref="A1:XFD1" start="0" length="0"/>
  </rrc>
  <rrc rId="87230" sId="3" ref="A1:XFD1" action="deleteRow">
    <undo index="65535" exp="area" ref3D="1" dr="$C$1:$G$1048576" dn="Z_254D2052_C749_412E_8677_161639CE7442_.wvu.Cols" sId="3"/>
    <rfmt sheetId="3" xfDxf="1" sqref="A1:XFD1" start="0" length="0"/>
  </rrc>
  <rrc rId="87231" sId="3" ref="A1:XFD1" action="deleteRow">
    <undo index="65535" exp="area" ref3D="1" dr="$C$1:$G$1048576" dn="Z_254D2052_C749_412E_8677_161639CE7442_.wvu.Cols" sId="3"/>
    <rfmt sheetId="3" xfDxf="1" sqref="A1:XFD1" start="0" length="0"/>
  </rrc>
  <rrc rId="87232" sId="3" ref="A1:XFD1" action="deleteRow">
    <undo index="65535" exp="area" ref3D="1" dr="$C$1:$G$1048576" dn="Z_254D2052_C749_412E_8677_161639CE7442_.wvu.Cols" sId="3"/>
    <rfmt sheetId="3" xfDxf="1" sqref="A1:XFD1" start="0" length="0"/>
  </rrc>
  <rrc rId="87233" sId="3" ref="A1:XFD1" action="deleteRow">
    <undo index="65535" exp="area" ref3D="1" dr="$C$1:$G$1048576" dn="Z_254D2052_C749_412E_8677_161639CE7442_.wvu.Cols" sId="3"/>
    <rfmt sheetId="3" xfDxf="1" sqref="A1:XFD1" start="0" length="0"/>
  </rrc>
  <rrc rId="87234" sId="3" ref="A1:XFD1" action="deleteRow">
    <undo index="65535" exp="area" ref3D="1" dr="$C$1:$G$1048576" dn="Z_254D2052_C749_412E_8677_161639CE7442_.wvu.Cols" sId="3"/>
    <rfmt sheetId="3" xfDxf="1" sqref="A1:XFD1" start="0" length="0"/>
  </rrc>
  <rrc rId="87235" sId="3" ref="A1:XFD1" action="deleteRow">
    <undo index="65535" exp="area" ref3D="1" dr="$C$1:$G$1048576" dn="Z_254D2052_C749_412E_8677_161639CE7442_.wvu.Cols" sId="3"/>
    <rfmt sheetId="3" xfDxf="1" sqref="A1:XFD1" start="0" length="0"/>
  </rrc>
  <rrc rId="87236" sId="3" ref="A1:XFD1" action="deleteRow">
    <undo index="65535" exp="area" ref3D="1" dr="$C$1:$G$1048576" dn="Z_254D2052_C749_412E_8677_161639CE7442_.wvu.Cols" sId="3"/>
    <rfmt sheetId="3" xfDxf="1" sqref="A1:XFD1" start="0" length="0"/>
  </rrc>
  <rrc rId="87237" sId="3" ref="A1:XFD1" action="deleteRow">
    <undo index="65535" exp="area" ref3D="1" dr="$C$1:$G$1048576" dn="Z_254D2052_C749_412E_8677_161639CE7442_.wvu.Cols" sId="3"/>
    <rfmt sheetId="3" xfDxf="1" sqref="A1:XFD1" start="0" length="0"/>
  </rrc>
  <rrc rId="87238" sId="3" ref="A1:XFD1" action="deleteRow">
    <undo index="65535" exp="area" ref3D="1" dr="$C$1:$G$1048576" dn="Z_254D2052_C749_412E_8677_161639CE7442_.wvu.Cols" sId="3"/>
    <rfmt sheetId="3" xfDxf="1" sqref="A1:XFD1" start="0" length="0"/>
  </rrc>
  <rrc rId="87239" sId="3" ref="A1:XFD1" action="deleteRow">
    <undo index="65535" exp="area" ref3D="1" dr="$C$1:$G$1048576" dn="Z_254D2052_C749_412E_8677_161639CE7442_.wvu.Cols" sId="3"/>
    <rfmt sheetId="3" xfDxf="1" sqref="A1:XFD1" start="0" length="0"/>
  </rrc>
  <rrc rId="87240" sId="3" ref="A1:XFD1" action="deleteRow">
    <undo index="65535" exp="area" ref3D="1" dr="$C$1:$G$1048576" dn="Z_254D2052_C749_412E_8677_161639CE7442_.wvu.Cols" sId="3"/>
    <rfmt sheetId="3" xfDxf="1" sqref="A1:XFD1" start="0" length="0"/>
  </rrc>
  <rrc rId="87241" sId="3" ref="A1:XFD1" action="deleteRow">
    <undo index="65535" exp="area" ref3D="1" dr="$C$1:$G$1048576" dn="Z_254D2052_C749_412E_8677_161639CE7442_.wvu.Cols" sId="3"/>
    <rfmt sheetId="3" xfDxf="1" sqref="A1:XFD1" start="0" length="0"/>
  </rrc>
  <rrc rId="87242" sId="3" ref="A1:XFD1" action="deleteRow">
    <undo index="65535" exp="area" ref3D="1" dr="$C$1:$G$1048576" dn="Z_254D2052_C749_412E_8677_161639CE7442_.wvu.Cols" sId="3"/>
    <rfmt sheetId="3" xfDxf="1" sqref="A1:XFD1" start="0" length="0"/>
  </rrc>
  <rrc rId="87243" sId="3" ref="A1:XFD1" action="deleteRow">
    <undo index="65535" exp="area" ref3D="1" dr="$C$1:$G$1048576" dn="Z_254D2052_C749_412E_8677_161639CE7442_.wvu.Cols" sId="3"/>
    <rfmt sheetId="3" xfDxf="1" sqref="A1:XFD1" start="0" length="0"/>
  </rrc>
  <rrc rId="87244" sId="3" ref="A1:XFD1" action="deleteRow">
    <undo index="65535" exp="area" ref3D="1" dr="$C$1:$G$1048576" dn="Z_254D2052_C749_412E_8677_161639CE7442_.wvu.Cols" sId="3"/>
    <rfmt sheetId="3" xfDxf="1" sqref="A1:XFD1" start="0" length="0"/>
  </rrc>
  <rrc rId="87245" sId="3" ref="A1:XFD1" action="deleteRow">
    <undo index="65535" exp="area" ref3D="1" dr="$C$1:$G$1048576" dn="Z_254D2052_C749_412E_8677_161639CE7442_.wvu.Cols" sId="3"/>
    <rfmt sheetId="3" xfDxf="1" sqref="A1:XFD1" start="0" length="0"/>
  </rrc>
  <rrc rId="87246" sId="3" ref="A1:XFD1" action="deleteRow">
    <undo index="65535" exp="area" ref3D="1" dr="$C$1:$G$1048576" dn="Z_254D2052_C749_412E_8677_161639CE7442_.wvu.Cols" sId="3"/>
    <rfmt sheetId="3" xfDxf="1" sqref="A1:XFD1" start="0" length="0"/>
  </rrc>
  <rrc rId="87247" sId="3" ref="A1:XFD1" action="deleteRow">
    <undo index="65535" exp="area" ref3D="1" dr="$C$1:$G$1048576" dn="Z_254D2052_C749_412E_8677_161639CE7442_.wvu.Cols" sId="3"/>
    <rfmt sheetId="3" xfDxf="1" sqref="A1:XFD1" start="0" length="0"/>
  </rrc>
  <rrc rId="87248" sId="3" ref="A1:XFD1" action="deleteRow">
    <undo index="65535" exp="area" ref3D="1" dr="$C$1:$G$1048576" dn="Z_254D2052_C749_412E_8677_161639CE7442_.wvu.Cols" sId="3"/>
    <rfmt sheetId="3" xfDxf="1" sqref="A1:XFD1" start="0" length="0"/>
  </rrc>
  <rrc rId="87249" sId="3" ref="A1:XFD1" action="deleteRow">
    <undo index="65535" exp="area" ref3D="1" dr="$C$1:$G$1048576" dn="Z_254D2052_C749_412E_8677_161639CE7442_.wvu.Cols" sId="3"/>
    <rfmt sheetId="3" xfDxf="1" sqref="A1:XFD1" start="0" length="0"/>
  </rrc>
  <rrc rId="87250" sId="3" ref="A1:XFD1" action="deleteRow">
    <undo index="65535" exp="area" ref3D="1" dr="$C$1:$G$1048576" dn="Z_254D2052_C749_412E_8677_161639CE7442_.wvu.Cols" sId="3"/>
    <rfmt sheetId="3" xfDxf="1" sqref="A1:XFD1" start="0" length="0"/>
  </rrc>
  <rrc rId="87251" sId="3" ref="A1:XFD1" action="deleteRow">
    <undo index="65535" exp="area" ref3D="1" dr="$C$1:$G$1048576" dn="Z_254D2052_C749_412E_8677_161639CE7442_.wvu.Cols" sId="3"/>
    <rfmt sheetId="3" xfDxf="1" sqref="A1:XFD1" start="0" length="0"/>
  </rrc>
  <rrc rId="87252" sId="3" ref="A1:XFD1" action="deleteRow">
    <undo index="65535" exp="area" ref3D="1" dr="$C$1:$G$1048576" dn="Z_254D2052_C749_412E_8677_161639CE7442_.wvu.Cols" sId="3"/>
    <rfmt sheetId="3" xfDxf="1" sqref="A1:XFD1" start="0" length="0"/>
  </rrc>
  <rrc rId="87253" sId="3" ref="A1:XFD1" action="deleteRow">
    <undo index="65535" exp="area" ref3D="1" dr="$C$1:$G$1048576" dn="Z_254D2052_C749_412E_8677_161639CE7442_.wvu.Cols" sId="3"/>
    <rfmt sheetId="3" xfDxf="1" sqref="A1:XFD1" start="0" length="0"/>
  </rrc>
  <rrc rId="87254" sId="3" ref="A1:XFD1" action="deleteRow">
    <undo index="65535" exp="area" ref3D="1" dr="$C$1:$G$1048576" dn="Z_254D2052_C749_412E_8677_161639CE7442_.wvu.Cols" sId="3"/>
    <rfmt sheetId="3" xfDxf="1" sqref="A1:XFD1" start="0" length="0"/>
  </rrc>
  <rrc rId="87255" sId="3" ref="A1:XFD1" action="deleteRow">
    <undo index="65535" exp="area" ref3D="1" dr="$C$1:$G$1048576" dn="Z_254D2052_C749_412E_8677_161639CE7442_.wvu.Cols" sId="3"/>
    <rfmt sheetId="3" xfDxf="1" sqref="A1:XFD1" start="0" length="0"/>
  </rrc>
  <rrc rId="87256" sId="3" ref="A1:XFD1" action="deleteRow">
    <undo index="65535" exp="area" ref3D="1" dr="$C$1:$G$1048576" dn="Z_254D2052_C749_412E_8677_161639CE7442_.wvu.Cols" sId="3"/>
    <rfmt sheetId="3" xfDxf="1" sqref="A1:XFD1" start="0" length="0"/>
  </rrc>
  <rrc rId="87257" sId="3" ref="A1:XFD1" action="deleteRow">
    <undo index="65535" exp="area" ref3D="1" dr="$C$1:$G$1048576" dn="Z_254D2052_C749_412E_8677_161639CE7442_.wvu.Cols" sId="3"/>
    <rfmt sheetId="3" xfDxf="1" sqref="A1:XFD1" start="0" length="0"/>
  </rrc>
  <rrc rId="87258" sId="3" ref="A1:XFD1" action="deleteRow">
    <undo index="65535" exp="area" ref3D="1" dr="$C$1:$G$1048576" dn="Z_254D2052_C749_412E_8677_161639CE7442_.wvu.Cols" sId="3"/>
    <rfmt sheetId="3" xfDxf="1" sqref="A1:XFD1" start="0" length="0"/>
  </rrc>
  <rrc rId="87259" sId="3" ref="A1:XFD1" action="deleteRow">
    <undo index="65535" exp="area" ref3D="1" dr="$C$1:$G$1048576" dn="Z_254D2052_C749_412E_8677_161639CE7442_.wvu.Cols" sId="3"/>
    <rfmt sheetId="3" xfDxf="1" sqref="A1:XFD1" start="0" length="0"/>
  </rrc>
  <rrc rId="87260" sId="3" ref="A1:XFD1" action="deleteRow">
    <undo index="65535" exp="area" ref3D="1" dr="$C$1:$G$1048576" dn="Z_254D2052_C749_412E_8677_161639CE7442_.wvu.Cols" sId="3"/>
    <rfmt sheetId="3" xfDxf="1" sqref="A1:XFD1" start="0" length="0"/>
  </rrc>
  <rrc rId="87261" sId="3" ref="A1:XFD1" action="deleteRow">
    <undo index="65535" exp="area" ref3D="1" dr="$C$1:$G$1048576" dn="Z_254D2052_C749_412E_8677_161639CE7442_.wvu.Cols" sId="3"/>
    <rfmt sheetId="3" xfDxf="1" sqref="A1:XFD1" start="0" length="0"/>
  </rrc>
  <rrc rId="87262" sId="3" ref="A1:XFD1" action="deleteRow">
    <undo index="65535" exp="area" ref3D="1" dr="$C$1:$G$1048576" dn="Z_254D2052_C749_412E_8677_161639CE7442_.wvu.Cols" sId="3"/>
    <rfmt sheetId="3" xfDxf="1" sqref="A1:XFD1" start="0" length="0"/>
  </rrc>
  <rrc rId="87263" sId="3" ref="A1:XFD1" action="deleteRow">
    <undo index="65535" exp="area" ref3D="1" dr="$C$1:$G$1048576" dn="Z_254D2052_C749_412E_8677_161639CE7442_.wvu.Cols" sId="3"/>
    <rfmt sheetId="3" xfDxf="1" sqref="A1:XFD1" start="0" length="0"/>
  </rrc>
  <rrc rId="87264" sId="3" ref="A1:XFD1" action="deleteRow">
    <undo index="65535" exp="area" ref3D="1" dr="$C$1:$G$1048576" dn="Z_254D2052_C749_412E_8677_161639CE7442_.wvu.Cols" sId="3"/>
    <rfmt sheetId="3" xfDxf="1" sqref="A1:XFD1" start="0" length="0"/>
  </rrc>
  <rrc rId="87265" sId="3" ref="A1:XFD1" action="deleteRow">
    <undo index="65535" exp="area" ref3D="1" dr="$C$1:$G$1048576" dn="Z_254D2052_C749_412E_8677_161639CE7442_.wvu.Cols" sId="3"/>
    <rfmt sheetId="3" xfDxf="1" sqref="A1:XFD1" start="0" length="0"/>
  </rrc>
  <rrc rId="87266" sId="3" ref="A1:XFD1" action="deleteRow">
    <undo index="65535" exp="area" ref3D="1" dr="$C$1:$G$1048576" dn="Z_254D2052_C749_412E_8677_161639CE7442_.wvu.Cols" sId="3"/>
    <rfmt sheetId="3" xfDxf="1" sqref="A1:XFD1" start="0" length="0"/>
  </rrc>
  <rrc rId="87267" sId="3" ref="A1:XFD1" action="deleteRow">
    <undo index="65535" exp="area" ref3D="1" dr="$C$1:$G$1048576" dn="Z_254D2052_C749_412E_8677_161639CE7442_.wvu.Cols" sId="3"/>
    <rfmt sheetId="3" xfDxf="1" sqref="A1:XFD1" start="0" length="0"/>
  </rrc>
  <rrc rId="87268" sId="3" ref="A1:XFD1" action="deleteRow">
    <undo index="65535" exp="area" ref3D="1" dr="$C$1:$G$1048576" dn="Z_254D2052_C749_412E_8677_161639CE7442_.wvu.Cols" sId="3"/>
    <rfmt sheetId="3" xfDxf="1" sqref="A1:XFD1" start="0" length="0"/>
  </rrc>
  <rrc rId="87269" sId="3" ref="A1:XFD1" action="deleteRow">
    <undo index="65535" exp="area" ref3D="1" dr="$C$1:$G$1048576" dn="Z_254D2052_C749_412E_8677_161639CE7442_.wvu.Cols" sId="3"/>
    <rfmt sheetId="3" xfDxf="1" sqref="A1:XFD1" start="0" length="0"/>
  </rrc>
  <rrc rId="87270" sId="3" ref="A1:XFD1" action="deleteRow">
    <undo index="65535" exp="area" ref3D="1" dr="$C$1:$G$1048576" dn="Z_254D2052_C749_412E_8677_161639CE7442_.wvu.Cols" sId="3"/>
    <rfmt sheetId="3" xfDxf="1" sqref="A1:XFD1" start="0" length="0"/>
  </rrc>
  <rrc rId="87271" sId="3" ref="A1:XFD1" action="deleteRow">
    <undo index="65535" exp="area" ref3D="1" dr="$C$1:$G$1048576" dn="Z_254D2052_C749_412E_8677_161639CE7442_.wvu.Cols" sId="3"/>
    <rfmt sheetId="3" xfDxf="1" sqref="A1:XFD1" start="0" length="0"/>
  </rrc>
  <rrc rId="87272" sId="3" ref="A1:XFD1" action="deleteRow">
    <undo index="65535" exp="area" ref3D="1" dr="$C$1:$G$1048576" dn="Z_254D2052_C749_412E_8677_161639CE7442_.wvu.Cols" sId="3"/>
    <rfmt sheetId="3" xfDxf="1" sqref="A1:XFD1" start="0" length="0"/>
  </rrc>
  <rrc rId="87273" sId="3" ref="A1:XFD1" action="deleteRow">
    <undo index="65535" exp="area" ref3D="1" dr="$C$1:$G$1048576" dn="Z_254D2052_C749_412E_8677_161639CE7442_.wvu.Cols" sId="3"/>
    <rfmt sheetId="3" xfDxf="1" sqref="A1:XFD1" start="0" length="0"/>
  </rrc>
  <rrc rId="87274" sId="3" ref="A1:XFD1" action="deleteRow">
    <undo index="65535" exp="area" ref3D="1" dr="$C$1:$G$1048576" dn="Z_254D2052_C749_412E_8677_161639CE7442_.wvu.Cols" sId="3"/>
    <rfmt sheetId="3" xfDxf="1" sqref="A1:XFD1" start="0" length="0"/>
  </rrc>
  <rrc rId="87275" sId="3" ref="A1:XFD1" action="deleteRow">
    <undo index="65535" exp="area" ref3D="1" dr="$C$1:$G$1048576" dn="Z_254D2052_C749_412E_8677_161639CE7442_.wvu.Cols" sId="3"/>
    <rfmt sheetId="3" xfDxf="1" sqref="A1:XFD1" start="0" length="0"/>
  </rrc>
  <rrc rId="87276" sId="3" ref="A1:XFD1" action="deleteRow">
    <undo index="65535" exp="area" ref3D="1" dr="$C$1:$G$1048576" dn="Z_254D2052_C749_412E_8677_161639CE7442_.wvu.Cols" sId="3"/>
    <rfmt sheetId="3" xfDxf="1" sqref="A1:XFD1" start="0" length="0"/>
  </rrc>
  <rrc rId="87277" sId="3" ref="A1:XFD1" action="deleteRow">
    <undo index="65535" exp="area" ref3D="1" dr="$C$1:$G$1048576" dn="Z_254D2052_C749_412E_8677_161639CE7442_.wvu.Cols" sId="3"/>
    <rfmt sheetId="3" xfDxf="1" sqref="A1:XFD1" start="0" length="0"/>
  </rrc>
  <rrc rId="87278" sId="3" ref="A1:XFD1" action="deleteRow">
    <undo index="65535" exp="area" ref3D="1" dr="$C$1:$G$1048576" dn="Z_254D2052_C749_412E_8677_161639CE7442_.wvu.Cols" sId="3"/>
    <rfmt sheetId="3" xfDxf="1" sqref="A1:XFD1" start="0" length="0"/>
  </rrc>
  <rrc rId="87279" sId="3" ref="A1:XFD1" action="deleteRow">
    <undo index="65535" exp="area" ref3D="1" dr="$C$1:$G$1048576" dn="Z_254D2052_C749_412E_8677_161639CE7442_.wvu.Cols" sId="3"/>
    <rfmt sheetId="3" xfDxf="1" sqref="A1:XFD1" start="0" length="0"/>
  </rrc>
  <rrc rId="87280" sId="3" ref="A1:XFD1" action="deleteRow">
    <undo index="65535" exp="area" ref3D="1" dr="$C$1:$G$1048576" dn="Z_254D2052_C749_412E_8677_161639CE7442_.wvu.Cols" sId="3"/>
    <rfmt sheetId="3" xfDxf="1" sqref="A1:XFD1" start="0" length="0"/>
  </rrc>
  <rrc rId="87281" sId="3" ref="A1:XFD1" action="deleteRow">
    <undo index="65535" exp="area" ref3D="1" dr="$C$1:$G$1048576" dn="Z_254D2052_C749_412E_8677_161639CE7442_.wvu.Cols" sId="3"/>
    <rfmt sheetId="3" xfDxf="1" sqref="A1:XFD1" start="0" length="0"/>
  </rrc>
  <rrc rId="87282" sId="3" ref="A1:XFD1" action="deleteRow">
    <undo index="65535" exp="area" ref3D="1" dr="$C$1:$G$1048576" dn="Z_254D2052_C749_412E_8677_161639CE7442_.wvu.Cols" sId="3"/>
    <rfmt sheetId="3" xfDxf="1" sqref="A1:XFD1" start="0" length="0"/>
  </rrc>
  <rrc rId="87283" sId="3" ref="A1:XFD1" action="deleteRow">
    <undo index="65535" exp="area" ref3D="1" dr="$C$1:$G$1048576" dn="Z_254D2052_C749_412E_8677_161639CE7442_.wvu.Cols" sId="3"/>
    <rfmt sheetId="3" xfDxf="1" sqref="A1:XFD1" start="0" length="0"/>
  </rrc>
  <rrc rId="87284" sId="3" ref="A1:XFD1" action="deleteRow">
    <undo index="65535" exp="area" ref3D="1" dr="$C$1:$G$1048576" dn="Z_254D2052_C749_412E_8677_161639CE7442_.wvu.Cols" sId="3"/>
    <rfmt sheetId="3" xfDxf="1" sqref="A1:XFD1" start="0" length="0"/>
  </rrc>
  <rrc rId="87285" sId="3" ref="A1:XFD1" action="deleteRow">
    <undo index="65535" exp="area" ref3D="1" dr="$C$1:$G$1048576" dn="Z_254D2052_C749_412E_8677_161639CE7442_.wvu.Cols" sId="3"/>
    <rfmt sheetId="3" xfDxf="1" sqref="A1:XFD1" start="0" length="0"/>
  </rrc>
  <rrc rId="87286" sId="3" ref="A1:XFD1" action="deleteRow">
    <undo index="65535" exp="area" ref3D="1" dr="$C$1:$G$1048576" dn="Z_254D2052_C749_412E_8677_161639CE7442_.wvu.Cols" sId="3"/>
    <rfmt sheetId="3" xfDxf="1" sqref="A1:XFD1" start="0" length="0"/>
  </rrc>
  <rrc rId="87287" sId="3" ref="A1:XFD1" action="deleteRow">
    <undo index="65535" exp="area" ref3D="1" dr="$C$1:$G$1048576" dn="Z_254D2052_C749_412E_8677_161639CE7442_.wvu.Cols" sId="3"/>
    <rfmt sheetId="3" xfDxf="1" sqref="A1:XFD1" start="0" length="0"/>
  </rrc>
  <rrc rId="87288" sId="3" ref="A1:XFD1" action="deleteRow">
    <undo index="65535" exp="area" ref3D="1" dr="$C$1:$G$1048576" dn="Z_254D2052_C749_412E_8677_161639CE7442_.wvu.Cols" sId="3"/>
    <rfmt sheetId="3" xfDxf="1" sqref="A1:XFD1" start="0" length="0"/>
  </rrc>
  <rrc rId="87289" sId="3" ref="A1:XFD1" action="deleteRow">
    <undo index="65535" exp="area" ref3D="1" dr="$C$1:$G$1048576" dn="Z_254D2052_C749_412E_8677_161639CE7442_.wvu.Cols" sId="3"/>
    <rfmt sheetId="3" xfDxf="1" sqref="A1:XFD1" start="0" length="0"/>
  </rrc>
  <rrc rId="87290" sId="3" ref="A1:XFD1" action="deleteRow">
    <undo index="65535" exp="area" ref3D="1" dr="$C$1:$G$1048576" dn="Z_254D2052_C749_412E_8677_161639CE7442_.wvu.Cols" sId="3"/>
    <rfmt sheetId="3" xfDxf="1" sqref="A1:XFD1" start="0" length="0"/>
  </rrc>
  <rrc rId="87291" sId="3" ref="A1:XFD1" action="deleteRow">
    <undo index="65535" exp="area" ref3D="1" dr="$C$1:$G$1048576" dn="Z_254D2052_C749_412E_8677_161639CE7442_.wvu.Cols" sId="3"/>
    <rfmt sheetId="3" xfDxf="1" sqref="A1:XFD1" start="0" length="0"/>
  </rrc>
  <rrc rId="87292" sId="3" ref="A1:XFD1" action="deleteRow">
    <undo index="65535" exp="area" ref3D="1" dr="$C$1:$G$1048576" dn="Z_254D2052_C749_412E_8677_161639CE7442_.wvu.Cols" sId="3"/>
    <rfmt sheetId="3" xfDxf="1" sqref="A1:XFD1" start="0" length="0"/>
  </rrc>
  <rrc rId="87293" sId="3" ref="A1:XFD1" action="deleteRow">
    <undo index="65535" exp="area" ref3D="1" dr="$C$1:$G$1048576" dn="Z_254D2052_C749_412E_8677_161639CE7442_.wvu.Cols" sId="3"/>
    <rfmt sheetId="3" xfDxf="1" sqref="A1:XFD1" start="0" length="0"/>
  </rrc>
  <rrc rId="87294" sId="3" ref="A1:XFD1" action="deleteRow">
    <undo index="65535" exp="area" ref3D="1" dr="$C$1:$G$1048576" dn="Z_254D2052_C749_412E_8677_161639CE7442_.wvu.Cols" sId="3"/>
    <rfmt sheetId="3" xfDxf="1" sqref="A1:XFD1" start="0" length="0"/>
  </rrc>
  <rrc rId="87295" sId="3" ref="A1:XFD1" action="deleteRow">
    <undo index="65535" exp="area" ref3D="1" dr="$C$1:$G$1048576" dn="Z_254D2052_C749_412E_8677_161639CE7442_.wvu.Cols" sId="3"/>
    <rfmt sheetId="3" xfDxf="1" sqref="A1:XFD1" start="0" length="0"/>
  </rrc>
  <rrc rId="87296" sId="3" ref="A1:XFD1" action="deleteRow">
    <undo index="65535" exp="area" ref3D="1" dr="$C$1:$G$1048576" dn="Z_254D2052_C749_412E_8677_161639CE7442_.wvu.Cols" sId="3"/>
    <rfmt sheetId="3" xfDxf="1" sqref="A1:XFD1" start="0" length="0"/>
  </rrc>
  <rrc rId="87297" sId="3" ref="A1:XFD1" action="deleteRow">
    <undo index="65535" exp="area" ref3D="1" dr="$C$1:$G$1048576" dn="Z_254D2052_C749_412E_8677_161639CE7442_.wvu.Cols" sId="3"/>
    <rfmt sheetId="3" xfDxf="1" sqref="A1:XFD1" start="0" length="0"/>
  </rrc>
  <rrc rId="87298" sId="3" ref="A1:XFD1" action="deleteRow">
    <undo index="65535" exp="area" ref3D="1" dr="$C$1:$G$1048576" dn="Z_254D2052_C749_412E_8677_161639CE7442_.wvu.Cols" sId="3"/>
    <rfmt sheetId="3" xfDxf="1" sqref="A1:XFD1" start="0" length="0"/>
  </rrc>
  <rrc rId="87299" sId="3" ref="A1:XFD1" action="deleteRow">
    <undo index="65535" exp="area" ref3D="1" dr="$C$1:$G$1048576" dn="Z_254D2052_C749_412E_8677_161639CE7442_.wvu.Cols" sId="3"/>
    <rfmt sheetId="3" xfDxf="1" sqref="A1:XFD1" start="0" length="0"/>
  </rrc>
  <rrc rId="87300" sId="3" ref="A1:XFD1" action="deleteRow">
    <undo index="65535" exp="area" ref3D="1" dr="$C$1:$G$1048576" dn="Z_254D2052_C749_412E_8677_161639CE7442_.wvu.Cols" sId="3"/>
    <rfmt sheetId="3" xfDxf="1" sqref="A1:XFD1" start="0" length="0"/>
  </rrc>
  <rrc rId="87301" sId="3" ref="A1:XFD1" action="deleteRow">
    <undo index="65535" exp="area" ref3D="1" dr="$C$1:$G$1048576" dn="Z_254D2052_C749_412E_8677_161639CE7442_.wvu.Cols" sId="3"/>
    <rfmt sheetId="3" xfDxf="1" sqref="A1:XFD1" start="0" length="0"/>
  </rrc>
  <rrc rId="87302" sId="3" ref="A1:XFD1" action="deleteRow">
    <undo index="65535" exp="area" ref3D="1" dr="$C$1:$G$1048576" dn="Z_254D2052_C749_412E_8677_161639CE7442_.wvu.Cols" sId="3"/>
    <rfmt sheetId="3" xfDxf="1" sqref="A1:XFD1" start="0" length="0"/>
  </rrc>
  <rrc rId="87303" sId="3" ref="A1:XFD1" action="deleteRow">
    <undo index="65535" exp="area" ref3D="1" dr="$C$1:$G$1048576" dn="Z_254D2052_C749_412E_8677_161639CE7442_.wvu.Cols" sId="3"/>
    <rfmt sheetId="3" xfDxf="1" sqref="A1:XFD1" start="0" length="0"/>
  </rrc>
  <rrc rId="87304" sId="3" ref="A1:XFD1" action="deleteRow">
    <undo index="65535" exp="area" ref3D="1" dr="$C$1:$G$1048576" dn="Z_254D2052_C749_412E_8677_161639CE7442_.wvu.Cols" sId="3"/>
    <rfmt sheetId="3" xfDxf="1" sqref="A1:XFD1" start="0" length="0"/>
  </rrc>
  <rrc rId="87305" sId="3" ref="A1:XFD1" action="deleteRow">
    <undo index="65535" exp="area" ref3D="1" dr="$C$1:$G$1048576" dn="Z_254D2052_C749_412E_8677_161639CE7442_.wvu.Cols" sId="3"/>
    <rfmt sheetId="3" xfDxf="1" sqref="A1:XFD1" start="0" length="0"/>
  </rrc>
  <rrc rId="87306" sId="3" ref="A1:XFD1" action="deleteRow">
    <undo index="65535" exp="area" ref3D="1" dr="$C$1:$G$1048576" dn="Z_254D2052_C749_412E_8677_161639CE7442_.wvu.Cols" sId="3"/>
    <rfmt sheetId="3" xfDxf="1" sqref="A1:XFD1" start="0" length="0"/>
  </rrc>
  <rrc rId="87307" sId="3" ref="A1:XFD1" action="deleteRow">
    <undo index="65535" exp="area" ref3D="1" dr="$C$1:$G$1048576" dn="Z_254D2052_C749_412E_8677_161639CE7442_.wvu.Cols" sId="3"/>
    <rfmt sheetId="3" xfDxf="1" sqref="A1:XFD1" start="0" length="0"/>
  </rrc>
  <rrc rId="87308" sId="3" ref="A1:XFD1" action="deleteRow">
    <undo index="65535" exp="area" ref3D="1" dr="$C$1:$G$1048576" dn="Z_254D2052_C749_412E_8677_161639CE7442_.wvu.Cols" sId="3"/>
    <rfmt sheetId="3" xfDxf="1" sqref="A1:XFD1" start="0" length="0"/>
  </rrc>
  <rrc rId="87309" sId="3" ref="A1:XFD1" action="deleteRow">
    <undo index="65535" exp="area" ref3D="1" dr="$C$1:$G$1048576" dn="Z_254D2052_C749_412E_8677_161639CE7442_.wvu.Cols" sId="3"/>
    <rfmt sheetId="3" xfDxf="1" sqref="A1:XFD1" start="0" length="0"/>
  </rrc>
  <rrc rId="87310" sId="3" ref="A1:XFD1" action="deleteRow">
    <undo index="65535" exp="area" ref3D="1" dr="$C$1:$G$1048576" dn="Z_254D2052_C749_412E_8677_161639CE7442_.wvu.Cols" sId="3"/>
    <rfmt sheetId="3" xfDxf="1" sqref="A1:XFD1" start="0" length="0"/>
  </rrc>
  <rrc rId="87311" sId="3" ref="A1:XFD1" action="deleteRow">
    <undo index="65535" exp="area" ref3D="1" dr="$C$1:$G$1048576" dn="Z_254D2052_C749_412E_8677_161639CE7442_.wvu.Cols" sId="3"/>
    <rfmt sheetId="3" xfDxf="1" sqref="A1:XFD1" start="0" length="0"/>
  </rrc>
  <rrc rId="87312" sId="3" ref="A1:XFD1" action="deleteRow">
    <undo index="65535" exp="area" ref3D="1" dr="$C$1:$G$1048576" dn="Z_254D2052_C749_412E_8677_161639CE7442_.wvu.Cols" sId="3"/>
    <rfmt sheetId="3" xfDxf="1" sqref="A1:XFD1" start="0" length="0"/>
  </rrc>
  <rrc rId="87313" sId="3" ref="A1:XFD1" action="deleteRow">
    <undo index="65535" exp="area" ref3D="1" dr="$C$1:$G$1048576" dn="Z_254D2052_C749_412E_8677_161639CE7442_.wvu.Cols" sId="3"/>
    <rfmt sheetId="3" xfDxf="1" sqref="A1:XFD1" start="0" length="0"/>
  </rrc>
  <rrc rId="87314" sId="3" ref="A1:XFD1" action="deleteRow">
    <undo index="65535" exp="area" ref3D="1" dr="$C$1:$G$1048576" dn="Z_254D2052_C749_412E_8677_161639CE7442_.wvu.Cols" sId="3"/>
    <rfmt sheetId="3" xfDxf="1" sqref="A1:XFD1" start="0" length="0"/>
  </rrc>
  <rrc rId="87315" sId="3" ref="A1:XFD1" action="deleteRow">
    <undo index="65535" exp="area" ref3D="1" dr="$C$1:$G$1048576" dn="Z_254D2052_C749_412E_8677_161639CE7442_.wvu.Cols" sId="3"/>
    <rfmt sheetId="3" xfDxf="1" sqref="A1:XFD1" start="0" length="0"/>
  </rrc>
  <rrc rId="87316" sId="3" ref="A1:XFD1" action="deleteRow">
    <undo index="65535" exp="area" ref3D="1" dr="$C$1:$G$1048576" dn="Z_254D2052_C749_412E_8677_161639CE7442_.wvu.Cols" sId="3"/>
    <rfmt sheetId="3" xfDxf="1" sqref="A1:XFD1" start="0" length="0"/>
  </rrc>
  <rrc rId="87317" sId="3" ref="A1:XFD1" action="deleteRow">
    <undo index="65535" exp="area" ref3D="1" dr="$C$1:$G$1048576" dn="Z_254D2052_C749_412E_8677_161639CE7442_.wvu.Cols" sId="3"/>
    <rfmt sheetId="3" xfDxf="1" sqref="A1:XFD1" start="0" length="0"/>
  </rrc>
  <rrc rId="87318" sId="3" ref="A1:XFD1" action="deleteRow">
    <undo index="65535" exp="area" ref3D="1" dr="$C$1:$G$1048576" dn="Z_254D2052_C749_412E_8677_161639CE7442_.wvu.Cols" sId="3"/>
    <rfmt sheetId="3" xfDxf="1" sqref="A1:XFD1" start="0" length="0"/>
  </rrc>
  <rrc rId="87319" sId="3" ref="A1:XFD1" action="deleteRow">
    <undo index="65535" exp="area" ref3D="1" dr="$C$1:$G$1048576" dn="Z_254D2052_C749_412E_8677_161639CE7442_.wvu.Cols" sId="3"/>
    <rfmt sheetId="3" xfDxf="1" sqref="A1:XFD1" start="0" length="0"/>
  </rrc>
  <rrc rId="87320" sId="3" ref="A1:XFD1" action="deleteRow">
    <undo index="65535" exp="area" ref3D="1" dr="$C$1:$G$1048576" dn="Z_254D2052_C749_412E_8677_161639CE7442_.wvu.Cols" sId="3"/>
    <rfmt sheetId="3" xfDxf="1" sqref="A1:XFD1" start="0" length="0"/>
  </rrc>
  <rrc rId="87321" sId="3" ref="A1:XFD1" action="deleteRow">
    <undo index="65535" exp="area" ref3D="1" dr="$C$1:$G$1048576" dn="Z_254D2052_C749_412E_8677_161639CE7442_.wvu.Cols" sId="3"/>
    <rfmt sheetId="3" xfDxf="1" sqref="A1:XFD1" start="0" length="0"/>
  </rrc>
  <rrc rId="87322" sId="3" ref="A1:XFD1" action="deleteRow">
    <undo index="65535" exp="area" ref3D="1" dr="$C$1:$G$1048576" dn="Z_254D2052_C749_412E_8677_161639CE7442_.wvu.Cols" sId="3"/>
    <rfmt sheetId="3" xfDxf="1" sqref="A1:XFD1" start="0" length="0"/>
  </rrc>
  <rrc rId="87323" sId="3" ref="A1:XFD1" action="deleteRow">
    <undo index="65535" exp="area" ref3D="1" dr="$C$1:$G$1048576" dn="Z_254D2052_C749_412E_8677_161639CE7442_.wvu.Cols" sId="3"/>
    <rfmt sheetId="3" xfDxf="1" sqref="A1:XFD1" start="0" length="0"/>
  </rrc>
  <rrc rId="87324" sId="3" ref="A1:XFD1" action="deleteRow">
    <undo index="65535" exp="area" ref3D="1" dr="$C$1:$G$1048576" dn="Z_254D2052_C749_412E_8677_161639CE7442_.wvu.Cols" sId="3"/>
    <rfmt sheetId="3" xfDxf="1" sqref="A1:XFD1" start="0" length="0"/>
  </rrc>
  <rrc rId="87325" sId="3" ref="A1:XFD1" action="deleteRow">
    <undo index="65535" exp="area" ref3D="1" dr="$C$1:$G$1048576" dn="Z_254D2052_C749_412E_8677_161639CE7442_.wvu.Cols" sId="3"/>
    <rfmt sheetId="3" xfDxf="1" sqref="A1:XFD1" start="0" length="0"/>
  </rrc>
  <rrc rId="87326" sId="3" ref="A1:XFD1" action="deleteRow">
    <undo index="65535" exp="area" ref3D="1" dr="$C$1:$G$1048576" dn="Z_254D2052_C749_412E_8677_161639CE7442_.wvu.Cols" sId="3"/>
    <rfmt sheetId="3" xfDxf="1" sqref="A1:XFD1" start="0" length="0"/>
  </rrc>
  <rrc rId="87327" sId="3" ref="A1:XFD1" action="deleteRow">
    <undo index="65535" exp="area" ref3D="1" dr="$C$1:$G$1048576" dn="Z_254D2052_C749_412E_8677_161639CE7442_.wvu.Cols" sId="3"/>
    <rfmt sheetId="3" xfDxf="1" sqref="A1:XFD1" start="0" length="0"/>
  </rrc>
  <rrc rId="87328" sId="3" ref="A1:XFD1" action="deleteRow">
    <undo index="65535" exp="area" ref3D="1" dr="$C$1:$G$1048576" dn="Z_254D2052_C749_412E_8677_161639CE7442_.wvu.Cols" sId="3"/>
    <rfmt sheetId="3" xfDxf="1" sqref="A1:XFD1" start="0" length="0"/>
  </rrc>
  <rrc rId="87329" sId="3" ref="A1:XFD1" action="deleteRow">
    <undo index="65535" exp="area" ref3D="1" dr="$C$1:$G$1048576" dn="Z_254D2052_C749_412E_8677_161639CE7442_.wvu.Cols" sId="3"/>
    <rfmt sheetId="3" xfDxf="1" sqref="A1:XFD1" start="0" length="0"/>
  </rrc>
  <rrc rId="87330" sId="3" ref="A1:XFD1" action="deleteRow">
    <undo index="65535" exp="area" ref3D="1" dr="$C$1:$G$1048576" dn="Z_254D2052_C749_412E_8677_161639CE7442_.wvu.Cols" sId="3"/>
    <rfmt sheetId="3" xfDxf="1" sqref="A1:XFD1" start="0" length="0"/>
  </rrc>
  <rrc rId="87331" sId="3" ref="A1:XFD1" action="deleteRow">
    <undo index="65535" exp="area" ref3D="1" dr="$C$1:$G$1048576" dn="Z_254D2052_C749_412E_8677_161639CE7442_.wvu.Cols" sId="3"/>
    <rfmt sheetId="3" xfDxf="1" sqref="A1:XFD1" start="0" length="0"/>
  </rrc>
  <rrc rId="87332" sId="3" ref="A1:XFD1" action="deleteRow">
    <undo index="65535" exp="area" ref3D="1" dr="$C$1:$G$1048576" dn="Z_254D2052_C749_412E_8677_161639CE7442_.wvu.Cols" sId="3"/>
    <rfmt sheetId="3" xfDxf="1" sqref="A1:XFD1" start="0" length="0"/>
  </rrc>
  <rrc rId="87333" sId="3" ref="A1:XFD1" action="deleteRow">
    <undo index="65535" exp="area" ref3D="1" dr="$C$1:$G$1048576" dn="Z_254D2052_C749_412E_8677_161639CE7442_.wvu.Cols" sId="3"/>
    <rfmt sheetId="3" xfDxf="1" sqref="A1:XFD1" start="0" length="0"/>
  </rrc>
  <rrc rId="87334" sId="3" ref="A1:XFD1" action="deleteRow">
    <undo index="65535" exp="area" ref3D="1" dr="$C$1:$G$1048576" dn="Z_254D2052_C749_412E_8677_161639CE7442_.wvu.Cols" sId="3"/>
    <rfmt sheetId="3" xfDxf="1" sqref="A1:XFD1" start="0" length="0"/>
  </rrc>
  <rrc rId="87335" sId="3" ref="A1:XFD1" action="deleteRow">
    <undo index="65535" exp="area" ref3D="1" dr="$C$1:$G$1048576" dn="Z_254D2052_C749_412E_8677_161639CE7442_.wvu.Cols" sId="3"/>
    <rfmt sheetId="3" xfDxf="1" sqref="A1:XFD1" start="0" length="0"/>
  </rrc>
  <rrc rId="87336" sId="3" ref="A1:XFD1" action="deleteRow">
    <undo index="65535" exp="area" ref3D="1" dr="$C$1:$G$1048576" dn="Z_254D2052_C749_412E_8677_161639CE7442_.wvu.Cols" sId="3"/>
    <rfmt sheetId="3" xfDxf="1" sqref="A1:XFD1" start="0" length="0"/>
  </rrc>
  <rrc rId="87337" sId="3" ref="A1:XFD1" action="deleteRow">
    <undo index="65535" exp="area" ref3D="1" dr="$C$1:$G$1048576" dn="Z_254D2052_C749_412E_8677_161639CE7442_.wvu.Cols" sId="3"/>
    <rfmt sheetId="3" xfDxf="1" sqref="A1:XFD1" start="0" length="0"/>
  </rrc>
  <rrc rId="87338" sId="3" ref="A1:XFD1" action="deleteRow">
    <undo index="65535" exp="area" ref3D="1" dr="$C$1:$G$1048576" dn="Z_254D2052_C749_412E_8677_161639CE7442_.wvu.Cols" sId="3"/>
    <rfmt sheetId="3" xfDxf="1" sqref="A1:XFD1" start="0" length="0"/>
  </rrc>
  <rrc rId="87339" sId="3" ref="A1:XFD1" action="deleteRow">
    <undo index="65535" exp="area" ref3D="1" dr="$C$1:$G$1048576" dn="Z_254D2052_C749_412E_8677_161639CE7442_.wvu.Cols" sId="3"/>
    <rfmt sheetId="3" xfDxf="1" sqref="A1:XFD1" start="0" length="0"/>
  </rrc>
  <rrc rId="87340" sId="3" ref="A1:XFD1" action="deleteRow">
    <undo index="65535" exp="area" ref3D="1" dr="$C$1:$G$1048576" dn="Z_254D2052_C749_412E_8677_161639CE7442_.wvu.Cols" sId="3"/>
    <rfmt sheetId="3" xfDxf="1" sqref="A1:XFD1" start="0" length="0"/>
  </rrc>
  <rrc rId="87341" sId="3" ref="A1:XFD1" action="deleteRow">
    <undo index="65535" exp="area" ref3D="1" dr="$C$1:$G$1048576" dn="Z_254D2052_C749_412E_8677_161639CE7442_.wvu.Cols" sId="3"/>
    <rfmt sheetId="3" xfDxf="1" sqref="A1:XFD1" start="0" length="0"/>
  </rrc>
  <rrc rId="87342" sId="3" ref="A1:XFD1" action="deleteRow">
    <undo index="65535" exp="area" ref3D="1" dr="$C$1:$G$1048576" dn="Z_254D2052_C749_412E_8677_161639CE7442_.wvu.Cols" sId="3"/>
    <rfmt sheetId="3" xfDxf="1" sqref="A1:XFD1" start="0" length="0"/>
  </rrc>
  <rrc rId="87343" sId="3" ref="A1:XFD1" action="deleteRow">
    <undo index="65535" exp="area" ref3D="1" dr="$C$1:$G$1048576" dn="Z_254D2052_C749_412E_8677_161639CE7442_.wvu.Cols" sId="3"/>
    <rfmt sheetId="3" xfDxf="1" sqref="A1:XFD1" start="0" length="0"/>
  </rrc>
  <rrc rId="87344" sId="3" ref="A1:XFD1" action="deleteRow">
    <undo index="65535" exp="area" ref3D="1" dr="$C$1:$G$1048576" dn="Z_254D2052_C749_412E_8677_161639CE7442_.wvu.Cols" sId="3"/>
    <rfmt sheetId="3" xfDxf="1" sqref="A1:XFD1" start="0" length="0"/>
  </rrc>
  <rrc rId="87345" sId="3" ref="A1:XFD1" action="deleteRow">
    <undo index="65535" exp="area" ref3D="1" dr="$C$1:$G$1048576" dn="Z_254D2052_C749_412E_8677_161639CE7442_.wvu.Cols" sId="3"/>
    <rfmt sheetId="3" xfDxf="1" sqref="A1:XFD1" start="0" length="0"/>
  </rrc>
  <rrc rId="87346" sId="3" ref="A1:XFD1" action="deleteRow">
    <undo index="65535" exp="area" ref3D="1" dr="$C$1:$G$1048576" dn="Z_254D2052_C749_412E_8677_161639CE7442_.wvu.Cols" sId="3"/>
    <rfmt sheetId="3" xfDxf="1" sqref="A1:XFD1" start="0" length="0"/>
  </rrc>
  <rrc rId="87347" sId="3" ref="A1:XFD1" action="deleteRow">
    <undo index="65535" exp="area" ref3D="1" dr="$C$1:$G$1048576" dn="Z_254D2052_C749_412E_8677_161639CE7442_.wvu.Cols" sId="3"/>
    <rfmt sheetId="3" xfDxf="1" sqref="A1:XFD1" start="0" length="0"/>
  </rrc>
  <rrc rId="87348" sId="3" ref="A1:XFD1" action="deleteRow">
    <undo index="65535" exp="area" ref3D="1" dr="$C$1:$G$1048576" dn="Z_254D2052_C749_412E_8677_161639CE7442_.wvu.Cols" sId="3"/>
    <rfmt sheetId="3" xfDxf="1" sqref="A1:XFD1" start="0" length="0"/>
  </rrc>
  <rrc rId="87349" sId="3" ref="A1:XFD1" action="deleteRow">
    <undo index="65535" exp="area" ref3D="1" dr="$C$1:$G$1048576" dn="Z_254D2052_C749_412E_8677_161639CE7442_.wvu.Cols" sId="3"/>
    <rfmt sheetId="3" xfDxf="1" sqref="A1:XFD1" start="0" length="0"/>
  </rrc>
  <rrc rId="87350" sId="3" ref="A1:XFD1" action="deleteRow">
    <undo index="65535" exp="area" ref3D="1" dr="$C$1:$G$1048576" dn="Z_254D2052_C749_412E_8677_161639CE7442_.wvu.Cols" sId="3"/>
    <rfmt sheetId="3" xfDxf="1" sqref="A1:XFD1" start="0" length="0"/>
  </rrc>
  <rrc rId="87351" sId="3" ref="A1:XFD1" action="deleteRow">
    <undo index="65535" exp="area" ref3D="1" dr="$C$1:$G$1048576" dn="Z_254D2052_C749_412E_8677_161639CE7442_.wvu.Cols" sId="3"/>
    <rfmt sheetId="3" xfDxf="1" sqref="A1:XFD1" start="0" length="0"/>
  </rrc>
  <rrc rId="87352" sId="3" ref="A1:XFD1" action="deleteRow">
    <undo index="65535" exp="area" ref3D="1" dr="$C$1:$G$1048576" dn="Z_254D2052_C749_412E_8677_161639CE7442_.wvu.Cols" sId="3"/>
    <rfmt sheetId="3" xfDxf="1" sqref="A1:XFD1" start="0" length="0"/>
  </rrc>
  <rrc rId="87353" sId="3" ref="A1:XFD1" action="deleteRow">
    <undo index="65535" exp="area" ref3D="1" dr="$C$1:$G$1048576" dn="Z_254D2052_C749_412E_8677_161639CE7442_.wvu.Cols" sId="3"/>
    <rfmt sheetId="3" xfDxf="1" sqref="A1:XFD1" start="0" length="0"/>
  </rrc>
  <rrc rId="87354" sId="3" ref="A1:XFD1" action="deleteRow">
    <undo index="65535" exp="area" ref3D="1" dr="$C$1:$G$1048576" dn="Z_254D2052_C749_412E_8677_161639CE7442_.wvu.Cols" sId="3"/>
    <rfmt sheetId="3" xfDxf="1" sqref="A1:XFD1" start="0" length="0"/>
  </rrc>
  <rrc rId="87355" sId="3" ref="A1:XFD1" action="deleteRow">
    <undo index="65535" exp="area" ref3D="1" dr="$C$1:$G$1048576" dn="Z_254D2052_C749_412E_8677_161639CE7442_.wvu.Cols" sId="3"/>
    <rfmt sheetId="3" xfDxf="1" sqref="A1:XFD1" start="0" length="0"/>
  </rrc>
  <rrc rId="87356" sId="3" ref="A1:XFD1" action="deleteRow">
    <undo index="65535" exp="area" ref3D="1" dr="$C$1:$G$1048576" dn="Z_254D2052_C749_412E_8677_161639CE7442_.wvu.Cols" sId="3"/>
    <rfmt sheetId="3" xfDxf="1" sqref="A1:XFD1" start="0" length="0"/>
  </rrc>
  <rrc rId="87357" sId="3" ref="A1:XFD1" action="deleteRow">
    <undo index="65535" exp="area" ref3D="1" dr="$C$1:$G$1048576" dn="Z_254D2052_C749_412E_8677_161639CE7442_.wvu.Cols" sId="3"/>
    <rfmt sheetId="3" xfDxf="1" sqref="A1:XFD1" start="0" length="0"/>
  </rrc>
  <rrc rId="87358" sId="3" ref="A1:XFD1" action="deleteRow">
    <undo index="65535" exp="area" ref3D="1" dr="$C$1:$G$1048576" dn="Z_254D2052_C749_412E_8677_161639CE7442_.wvu.Cols" sId="3"/>
    <rfmt sheetId="3" xfDxf="1" sqref="A1:XFD1" start="0" length="0"/>
  </rrc>
  <rrc rId="87359" sId="3" ref="A1:XFD1" action="deleteRow">
    <undo index="65535" exp="area" ref3D="1" dr="$C$1:$G$1048576" dn="Z_254D2052_C749_412E_8677_161639CE7442_.wvu.Cols" sId="3"/>
    <rfmt sheetId="3" xfDxf="1" sqref="A1:XFD1" start="0" length="0"/>
  </rrc>
  <rrc rId="87360" sId="3" ref="A1:XFD1" action="deleteRow">
    <undo index="65535" exp="area" ref3D="1" dr="$C$1:$G$1048576" dn="Z_254D2052_C749_412E_8677_161639CE7442_.wvu.Cols" sId="3"/>
    <rfmt sheetId="3" xfDxf="1" sqref="A1:XFD1" start="0" length="0"/>
  </rrc>
  <rrc rId="87361" sId="3" ref="A1:XFD1" action="deleteRow">
    <undo index="65535" exp="area" ref3D="1" dr="$C$1:$G$1048576" dn="Z_254D2052_C749_412E_8677_161639CE7442_.wvu.Cols" sId="3"/>
    <rfmt sheetId="3" xfDxf="1" sqref="A1:XFD1" start="0" length="0"/>
  </rrc>
  <rrc rId="87362" sId="3" ref="A1:XFD1" action="deleteRow">
    <undo index="65535" exp="area" ref3D="1" dr="$C$1:$G$1048576" dn="Z_254D2052_C749_412E_8677_161639CE7442_.wvu.Cols" sId="3"/>
    <rfmt sheetId="3" xfDxf="1" sqref="A1:XFD1" start="0" length="0"/>
  </rrc>
  <rrc rId="87363" sId="3" ref="A1:XFD1" action="deleteRow">
    <undo index="65535" exp="area" ref3D="1" dr="$C$1:$G$1048576" dn="Z_254D2052_C749_412E_8677_161639CE7442_.wvu.Cols" sId="3"/>
    <rfmt sheetId="3" xfDxf="1" sqref="A1:XFD1" start="0" length="0"/>
  </rrc>
  <rrc rId="87364" sId="3" ref="A1:XFD1" action="deleteRow">
    <undo index="65535" exp="area" ref3D="1" dr="$C$1:$G$1048576" dn="Z_254D2052_C749_412E_8677_161639CE7442_.wvu.Cols" sId="3"/>
    <rfmt sheetId="3" xfDxf="1" sqref="A1:XFD1" start="0" length="0"/>
  </rrc>
  <rrc rId="87365" sId="3" ref="A1:XFD1" action="deleteRow">
    <undo index="65535" exp="area" ref3D="1" dr="$C$1:$G$1048576" dn="Z_254D2052_C749_412E_8677_161639CE7442_.wvu.Cols" sId="3"/>
    <rfmt sheetId="3" xfDxf="1" sqref="A1:XFD1" start="0" length="0"/>
  </rrc>
  <rrc rId="87366" sId="3" ref="A1:XFD1" action="deleteRow">
    <undo index="65535" exp="area" ref3D="1" dr="$C$1:$G$1048576" dn="Z_254D2052_C749_412E_8677_161639CE7442_.wvu.Cols" sId="3"/>
    <rfmt sheetId="3" xfDxf="1" sqref="A1:XFD1" start="0" length="0"/>
  </rrc>
  <rrc rId="87367" sId="3" ref="A1:XFD1" action="deleteRow">
    <undo index="65535" exp="area" ref3D="1" dr="$C$1:$G$1048576" dn="Z_254D2052_C749_412E_8677_161639CE7442_.wvu.Cols" sId="3"/>
    <rfmt sheetId="3" xfDxf="1" sqref="A1:XFD1" start="0" length="0"/>
  </rrc>
  <rrc rId="87368" sId="3" ref="A1:XFD1" action="deleteRow">
    <undo index="65535" exp="area" ref3D="1" dr="$C$1:$G$1048576" dn="Z_254D2052_C749_412E_8677_161639CE7442_.wvu.Cols" sId="3"/>
    <rfmt sheetId="3" xfDxf="1" sqref="A1:XFD1" start="0" length="0"/>
  </rrc>
  <rrc rId="87369" sId="3" ref="A1:XFD1" action="deleteRow">
    <undo index="65535" exp="area" ref3D="1" dr="$C$1:$G$1048576" dn="Z_254D2052_C749_412E_8677_161639CE7442_.wvu.Cols" sId="3"/>
    <rfmt sheetId="3" xfDxf="1" sqref="A1:XFD1" start="0" length="0"/>
  </rrc>
  <rrc rId="87370" sId="3" ref="A1:XFD1" action="deleteRow">
    <undo index="65535" exp="area" ref3D="1" dr="$C$1:$G$1048576" dn="Z_254D2052_C749_412E_8677_161639CE7442_.wvu.Cols" sId="3"/>
    <rfmt sheetId="3" xfDxf="1" sqref="A1:XFD1" start="0" length="0"/>
  </rrc>
  <rrc rId="87371" sId="3" ref="A1:XFD1" action="deleteRow">
    <undo index="65535" exp="area" ref3D="1" dr="$C$1:$G$1048576" dn="Z_254D2052_C749_412E_8677_161639CE7442_.wvu.Cols" sId="3"/>
    <rfmt sheetId="3" xfDxf="1" sqref="A1:XFD1" start="0" length="0"/>
  </rrc>
  <rrc rId="87372" sId="3" ref="A1:XFD1" action="deleteRow">
    <undo index="65535" exp="area" ref3D="1" dr="$C$1:$G$1048576" dn="Z_254D2052_C749_412E_8677_161639CE7442_.wvu.Cols" sId="3"/>
    <rfmt sheetId="3" xfDxf="1" sqref="A1:XFD1" start="0" length="0"/>
  </rrc>
  <rrc rId="87373" sId="3" ref="A1:XFD1" action="deleteRow">
    <undo index="65535" exp="area" ref3D="1" dr="$C$1:$G$1048576" dn="Z_254D2052_C749_412E_8677_161639CE7442_.wvu.Cols" sId="3"/>
    <rfmt sheetId="3" xfDxf="1" sqref="A1:XFD1" start="0" length="0"/>
  </rrc>
  <rrc rId="87374" sId="3" ref="A1:XFD1" action="deleteRow">
    <undo index="65535" exp="area" ref3D="1" dr="$C$1:$G$1048576" dn="Z_254D2052_C749_412E_8677_161639CE7442_.wvu.Cols" sId="3"/>
    <rfmt sheetId="3" xfDxf="1" sqref="A1:XFD1" start="0" length="0"/>
  </rrc>
  <rrc rId="87375" sId="3" ref="A1:XFD1" action="deleteRow">
    <undo index="65535" exp="area" ref3D="1" dr="$C$1:$G$1048576" dn="Z_254D2052_C749_412E_8677_161639CE7442_.wvu.Cols" sId="3"/>
    <rfmt sheetId="3" xfDxf="1" sqref="A1:XFD1" start="0" length="0"/>
  </rrc>
  <rrc rId="87376" sId="3" ref="A1:XFD1" action="deleteRow">
    <undo index="65535" exp="area" ref3D="1" dr="$C$1:$G$1048576" dn="Z_254D2052_C749_412E_8677_161639CE7442_.wvu.Cols" sId="3"/>
    <rfmt sheetId="3" xfDxf="1" sqref="A1:XFD1" start="0" length="0"/>
  </rrc>
  <rrc rId="87377" sId="3" ref="A1:XFD1" action="deleteRow">
    <undo index="65535" exp="area" ref3D="1" dr="$C$1:$G$1048576" dn="Z_254D2052_C749_412E_8677_161639CE7442_.wvu.Cols" sId="3"/>
    <rfmt sheetId="3" xfDxf="1" sqref="A1:XFD1" start="0" length="0"/>
  </rrc>
  <rrc rId="87378" sId="3" ref="A1:XFD1" action="deleteRow">
    <undo index="65535" exp="area" ref3D="1" dr="$C$1:$G$1048576" dn="Z_254D2052_C749_412E_8677_161639CE7442_.wvu.Cols" sId="3"/>
    <rfmt sheetId="3" xfDxf="1" sqref="A1:XFD1" start="0" length="0"/>
  </rrc>
  <rrc rId="87379" sId="3" ref="A1:XFD1" action="deleteRow">
    <undo index="65535" exp="area" ref3D="1" dr="$C$1:$G$1048576" dn="Z_254D2052_C749_412E_8677_161639CE7442_.wvu.Cols" sId="3"/>
    <rfmt sheetId="3" xfDxf="1" sqref="A1:XFD1" start="0" length="0"/>
  </rrc>
  <rrc rId="87380" sId="3" ref="A1:XFD1" action="deleteRow">
    <undo index="65535" exp="area" ref3D="1" dr="$C$1:$G$1048576" dn="Z_254D2052_C749_412E_8677_161639CE7442_.wvu.Cols" sId="3"/>
    <rfmt sheetId="3" xfDxf="1" sqref="A1:XFD1" start="0" length="0"/>
  </rrc>
  <rrc rId="87381" sId="3" ref="A1:XFD1" action="deleteRow">
    <undo index="65535" exp="area" ref3D="1" dr="$C$1:$G$1048576" dn="Z_254D2052_C749_412E_8677_161639CE7442_.wvu.Cols" sId="3"/>
    <rfmt sheetId="3" xfDxf="1" sqref="A1:XFD1" start="0" length="0"/>
  </rrc>
  <rrc rId="87382" sId="3" ref="A1:XFD1" action="deleteRow">
    <undo index="65535" exp="area" ref3D="1" dr="$C$1:$G$1048576" dn="Z_254D2052_C749_412E_8677_161639CE7442_.wvu.Cols" sId="3"/>
    <rfmt sheetId="3" xfDxf="1" sqref="A1:XFD1" start="0" length="0"/>
  </rrc>
  <rrc rId="87383" sId="3" ref="A1:XFD1" action="deleteRow">
    <undo index="65535" exp="area" ref3D="1" dr="$C$1:$G$1048576" dn="Z_254D2052_C749_412E_8677_161639CE7442_.wvu.Cols" sId="3"/>
    <rfmt sheetId="3" xfDxf="1" sqref="A1:XFD1" start="0" length="0"/>
  </rrc>
  <rrc rId="87384" sId="3" ref="A1:XFD1" action="deleteRow">
    <undo index="65535" exp="area" ref3D="1" dr="$C$1:$G$1048576" dn="Z_254D2052_C749_412E_8677_161639CE7442_.wvu.Cols" sId="3"/>
    <rfmt sheetId="3" xfDxf="1" sqref="A1:XFD1" start="0" length="0"/>
  </rrc>
  <rrc rId="87385" sId="3" ref="A1:XFD1" action="deleteRow">
    <undo index="65535" exp="area" ref3D="1" dr="$C$1:$G$1048576" dn="Z_254D2052_C749_412E_8677_161639CE7442_.wvu.Cols" sId="3"/>
    <rfmt sheetId="3" xfDxf="1" sqref="A1:XFD1" start="0" length="0"/>
  </rrc>
  <rrc rId="87386" sId="3" ref="A1:XFD1" action="deleteRow">
    <undo index="65535" exp="area" ref3D="1" dr="$C$1:$G$1048576" dn="Z_254D2052_C749_412E_8677_161639CE7442_.wvu.Cols" sId="3"/>
    <rfmt sheetId="3" xfDxf="1" sqref="A1:XFD1" start="0" length="0"/>
  </rrc>
  <rrc rId="87387" sId="3" ref="A1:XFD1" action="deleteRow">
    <undo index="65535" exp="area" ref3D="1" dr="$C$1:$G$1048576" dn="Z_254D2052_C749_412E_8677_161639CE7442_.wvu.Cols" sId="3"/>
    <rfmt sheetId="3" xfDxf="1" sqref="A1:XFD1" start="0" length="0"/>
  </rrc>
  <rrc rId="87388" sId="3" ref="A1:XFD1" action="deleteRow">
    <undo index="65535" exp="area" ref3D="1" dr="$C$1:$G$1048576" dn="Z_254D2052_C749_412E_8677_161639CE7442_.wvu.Cols" sId="3"/>
    <rfmt sheetId="3" xfDxf="1" sqref="A1:XFD1" start="0" length="0"/>
  </rrc>
  <rrc rId="87389" sId="3" ref="A1:XFD1" action="deleteRow">
    <undo index="65535" exp="area" ref3D="1" dr="$C$1:$G$1048576" dn="Z_254D2052_C749_412E_8677_161639CE7442_.wvu.Cols" sId="3"/>
    <rfmt sheetId="3" xfDxf="1" sqref="A1:XFD1" start="0" length="0"/>
  </rrc>
  <rrc rId="87390" sId="3" ref="A1:XFD1" action="deleteRow">
    <undo index="65535" exp="area" ref3D="1" dr="$C$1:$G$1048576" dn="Z_254D2052_C749_412E_8677_161639CE7442_.wvu.Cols" sId="3"/>
    <rfmt sheetId="3" xfDxf="1" sqref="A1:XFD1" start="0" length="0"/>
  </rrc>
  <rrc rId="87391" sId="3" ref="A1:XFD1" action="deleteRow">
    <undo index="65535" exp="area" ref3D="1" dr="$C$1:$G$1048576" dn="Z_254D2052_C749_412E_8677_161639CE7442_.wvu.Cols" sId="3"/>
    <rfmt sheetId="3" xfDxf="1" sqref="A1:XFD1" start="0" length="0"/>
  </rrc>
  <rrc rId="87392" sId="3" ref="A1:XFD1" action="deleteRow">
    <undo index="65535" exp="area" ref3D="1" dr="$C$1:$G$1048576" dn="Z_254D2052_C749_412E_8677_161639CE7442_.wvu.Cols" sId="3"/>
    <rfmt sheetId="3" xfDxf="1" sqref="A1:XFD1" start="0" length="0"/>
  </rrc>
  <rrc rId="87393" sId="3" ref="A1:XFD1" action="deleteRow">
    <undo index="65535" exp="area" ref3D="1" dr="$C$1:$G$1048576" dn="Z_254D2052_C749_412E_8677_161639CE7442_.wvu.Cols" sId="3"/>
    <rfmt sheetId="3" xfDxf="1" sqref="A1:XFD1" start="0" length="0"/>
  </rrc>
  <rrc rId="87394" sId="3" ref="A1:XFD1" action="deleteRow">
    <undo index="65535" exp="area" ref3D="1" dr="$C$1:$G$1048576" dn="Z_254D2052_C749_412E_8677_161639CE7442_.wvu.Cols" sId="3"/>
    <rfmt sheetId="3" xfDxf="1" sqref="A1:XFD1" start="0" length="0"/>
  </rrc>
  <rrc rId="87395" sId="3" ref="A1:XFD1" action="deleteRow">
    <undo index="65535" exp="area" ref3D="1" dr="$C$1:$G$1048576" dn="Z_254D2052_C749_412E_8677_161639CE7442_.wvu.Cols" sId="3"/>
    <rfmt sheetId="3" xfDxf="1" sqref="A1:XFD1" start="0" length="0"/>
  </rrc>
  <rrc rId="87396" sId="3" ref="A1:XFD1" action="deleteRow">
    <undo index="65535" exp="area" ref3D="1" dr="$C$1:$G$1048576" dn="Z_254D2052_C749_412E_8677_161639CE7442_.wvu.Cols" sId="3"/>
    <rfmt sheetId="3" xfDxf="1" sqref="A1:XFD1" start="0" length="0"/>
  </rrc>
  <rrc rId="87397" sId="3" ref="A1:XFD1" action="deleteRow">
    <undo index="65535" exp="area" ref3D="1" dr="$C$1:$G$1048576" dn="Z_254D2052_C749_412E_8677_161639CE7442_.wvu.Cols" sId="3"/>
    <rfmt sheetId="3" xfDxf="1" sqref="A1:XFD1" start="0" length="0"/>
  </rrc>
  <rrc rId="87398" sId="3" ref="A1:XFD1" action="deleteRow">
    <undo index="65535" exp="area" ref3D="1" dr="$C$1:$G$1048576" dn="Z_254D2052_C749_412E_8677_161639CE7442_.wvu.Cols" sId="3"/>
    <rfmt sheetId="3" xfDxf="1" sqref="A1:XFD1" start="0" length="0"/>
  </rrc>
  <rrc rId="87399" sId="3" ref="A1:XFD1" action="deleteRow">
    <undo index="65535" exp="area" ref3D="1" dr="$C$1:$G$1048576" dn="Z_254D2052_C749_412E_8677_161639CE7442_.wvu.Cols" sId="3"/>
    <rfmt sheetId="3" xfDxf="1" sqref="A1:XFD1" start="0" length="0"/>
  </rrc>
  <rrc rId="87400" sId="3" ref="A1:XFD1" action="deleteRow">
    <undo index="65535" exp="area" ref3D="1" dr="$C$1:$G$1048576" dn="Z_254D2052_C749_412E_8677_161639CE7442_.wvu.Cols" sId="3"/>
    <rfmt sheetId="3" xfDxf="1" sqref="A1:XFD1" start="0" length="0"/>
  </rrc>
  <rrc rId="87401" sId="3" ref="A1:XFD1" action="deleteRow">
    <undo index="65535" exp="area" ref3D="1" dr="$C$1:$G$1048576" dn="Z_254D2052_C749_412E_8677_161639CE7442_.wvu.Cols" sId="3"/>
    <rfmt sheetId="3" xfDxf="1" sqref="A1:XFD1" start="0" length="0"/>
  </rrc>
  <rrc rId="87402" sId="3" ref="A1:XFD1" action="deleteRow">
    <undo index="65535" exp="area" ref3D="1" dr="$C$1:$G$1048576" dn="Z_254D2052_C749_412E_8677_161639CE7442_.wvu.Cols" sId="3"/>
    <rfmt sheetId="3" xfDxf="1" sqref="A1:XFD1" start="0" length="0"/>
  </rrc>
  <rrc rId="87403" sId="3" ref="A1:XFD1" action="deleteRow">
    <undo index="65535" exp="area" ref3D="1" dr="$C$1:$G$1048576" dn="Z_254D2052_C749_412E_8677_161639CE7442_.wvu.Cols" sId="3"/>
    <rfmt sheetId="3" xfDxf="1" sqref="A1:XFD1" start="0" length="0"/>
  </rrc>
  <rrc rId="87404" sId="3" ref="A1:XFD1" action="deleteRow">
    <undo index="65535" exp="area" ref3D="1" dr="$C$1:$G$1048576" dn="Z_254D2052_C749_412E_8677_161639CE7442_.wvu.Cols" sId="3"/>
    <rfmt sheetId="3" xfDxf="1" sqref="A1:XFD1" start="0" length="0"/>
  </rrc>
  <rrc rId="87405" sId="3" ref="A1:XFD1" action="deleteRow">
    <undo index="65535" exp="area" ref3D="1" dr="$C$1:$G$1048576" dn="Z_254D2052_C749_412E_8677_161639CE7442_.wvu.Cols" sId="3"/>
    <rfmt sheetId="3" xfDxf="1" sqref="A1:XFD1" start="0" length="0"/>
  </rrc>
  <rrc rId="87406" sId="3" ref="A1:XFD1" action="deleteRow">
    <undo index="65535" exp="area" ref3D="1" dr="$C$1:$G$1048576" dn="Z_254D2052_C749_412E_8677_161639CE7442_.wvu.Cols" sId="3"/>
    <rfmt sheetId="3" xfDxf="1" sqref="A1:XFD1" start="0" length="0"/>
  </rrc>
  <rrc rId="87407" sId="3" ref="A1:XFD1" action="deleteRow">
    <undo index="65535" exp="area" ref3D="1" dr="$C$1:$G$1048576" dn="Z_254D2052_C749_412E_8677_161639CE7442_.wvu.Cols" sId="3"/>
    <rfmt sheetId="3" xfDxf="1" sqref="A1:XFD1" start="0" length="0"/>
  </rrc>
  <rrc rId="87408" sId="3" ref="A1:XFD1" action="deleteRow">
    <undo index="65535" exp="area" ref3D="1" dr="$C$1:$G$1048576" dn="Z_254D2052_C749_412E_8677_161639CE7442_.wvu.Cols" sId="3"/>
    <rfmt sheetId="3" xfDxf="1" sqref="A1:XFD1" start="0" length="0"/>
  </rrc>
  <rrc rId="87409" sId="3" ref="A1:XFD1" action="deleteRow">
    <undo index="65535" exp="area" ref3D="1" dr="$C$1:$G$1048576" dn="Z_254D2052_C749_412E_8677_161639CE7442_.wvu.Cols" sId="3"/>
    <rfmt sheetId="3" xfDxf="1" sqref="A1:XFD1" start="0" length="0"/>
  </rrc>
  <rrc rId="87410" sId="3" ref="A1:XFD1" action="deleteRow">
    <undo index="65535" exp="area" ref3D="1" dr="$C$1:$G$1048576" dn="Z_254D2052_C749_412E_8677_161639CE7442_.wvu.Cols" sId="3"/>
    <rfmt sheetId="3" xfDxf="1" sqref="A1:XFD1" start="0" length="0"/>
  </rrc>
  <rrc rId="87411" sId="3" ref="A1:XFD1" action="deleteRow">
    <undo index="65535" exp="area" ref3D="1" dr="$C$1:$G$1048576" dn="Z_254D2052_C749_412E_8677_161639CE7442_.wvu.Cols" sId="3"/>
    <rfmt sheetId="3" xfDxf="1" sqref="A1:XFD1" start="0" length="0"/>
  </rrc>
  <rrc rId="87412" sId="3" ref="A1:XFD1" action="deleteRow">
    <undo index="65535" exp="area" ref3D="1" dr="$C$1:$G$1048576" dn="Z_254D2052_C749_412E_8677_161639CE7442_.wvu.Cols" sId="3"/>
    <rfmt sheetId="3" xfDxf="1" sqref="A1:XFD1" start="0" length="0"/>
  </rrc>
  <rrc rId="87413" sId="3" ref="A1:XFD1" action="deleteRow">
    <undo index="65535" exp="area" ref3D="1" dr="$C$1:$G$1048576" dn="Z_254D2052_C749_412E_8677_161639CE7442_.wvu.Cols" sId="3"/>
    <rfmt sheetId="3" xfDxf="1" sqref="A1:XFD1" start="0" length="0"/>
  </rrc>
  <rrc rId="87414" sId="3" ref="A1:XFD1" action="deleteRow">
    <undo index="65535" exp="area" ref3D="1" dr="$C$1:$G$1048576" dn="Z_254D2052_C749_412E_8677_161639CE7442_.wvu.Cols" sId="3"/>
    <rfmt sheetId="3" xfDxf="1" sqref="A1:XFD1" start="0" length="0"/>
  </rrc>
  <rrc rId="87415" sId="3" ref="A1:XFD1" action="deleteRow">
    <undo index="65535" exp="area" ref3D="1" dr="$C$1:$G$1048576" dn="Z_254D2052_C749_412E_8677_161639CE7442_.wvu.Cols" sId="3"/>
    <rfmt sheetId="3" xfDxf="1" sqref="A1:XFD1" start="0" length="0"/>
  </rrc>
  <rrc rId="87416" sId="3" ref="A1:XFD1" action="deleteRow">
    <undo index="65535" exp="area" ref3D="1" dr="$C$1:$G$1048576" dn="Z_254D2052_C749_412E_8677_161639CE7442_.wvu.Cols" sId="3"/>
    <rfmt sheetId="3" xfDxf="1" sqref="A1:XFD1" start="0" length="0"/>
  </rrc>
  <rrc rId="87417" sId="3" ref="A1:XFD1" action="deleteRow">
    <undo index="65535" exp="area" ref3D="1" dr="$C$1:$G$1048576" dn="Z_254D2052_C749_412E_8677_161639CE7442_.wvu.Cols" sId="3"/>
    <rfmt sheetId="3" xfDxf="1" sqref="A1:XFD1" start="0" length="0"/>
  </rrc>
  <rrc rId="87418" sId="3" ref="A1:XFD1" action="deleteRow">
    <undo index="65535" exp="area" ref3D="1" dr="$C$1:$G$1048576" dn="Z_254D2052_C749_412E_8677_161639CE7442_.wvu.Cols" sId="3"/>
    <rfmt sheetId="3" xfDxf="1" sqref="A1:XFD1" start="0" length="0"/>
  </rrc>
  <rrc rId="87419" sId="3" ref="A1:XFD1" action="deleteRow">
    <undo index="65535" exp="area" ref3D="1" dr="$C$1:$G$1048576" dn="Z_254D2052_C749_412E_8677_161639CE7442_.wvu.Cols" sId="3"/>
    <rfmt sheetId="3" xfDxf="1" sqref="A1:XFD1" start="0" length="0"/>
  </rrc>
  <rrc rId="87420" sId="3" ref="A1:XFD1" action="deleteRow">
    <undo index="65535" exp="area" ref3D="1" dr="$C$1:$G$1048576" dn="Z_254D2052_C749_412E_8677_161639CE7442_.wvu.Cols" sId="3"/>
    <rfmt sheetId="3" xfDxf="1" sqref="A1:XFD1" start="0" length="0"/>
  </rrc>
  <rrc rId="87421" sId="3" ref="A1:XFD1" action="deleteRow">
    <undo index="65535" exp="area" ref3D="1" dr="$C$1:$G$1048576" dn="Z_254D2052_C749_412E_8677_161639CE7442_.wvu.Cols" sId="3"/>
    <rfmt sheetId="3" xfDxf="1" sqref="A1:XFD1" start="0" length="0"/>
  </rrc>
  <rrc rId="87422" sId="3" ref="A1:XFD1" action="deleteRow">
    <undo index="65535" exp="area" ref3D="1" dr="$C$1:$G$1048576" dn="Z_254D2052_C749_412E_8677_161639CE7442_.wvu.Cols" sId="3"/>
    <rfmt sheetId="3" xfDxf="1" sqref="A1:XFD1" start="0" length="0"/>
  </rrc>
  <rrc rId="87423" sId="3" ref="A1:XFD1" action="deleteRow">
    <undo index="65535" exp="area" ref3D="1" dr="$C$1:$G$1048576" dn="Z_254D2052_C749_412E_8677_161639CE7442_.wvu.Cols" sId="3"/>
    <rfmt sheetId="3" xfDxf="1" sqref="A1:XFD1" start="0" length="0"/>
  </rrc>
  <rrc rId="87424" sId="3" ref="A1:XFD1" action="deleteRow">
    <undo index="65535" exp="area" ref3D="1" dr="$C$1:$G$1048576" dn="Z_254D2052_C749_412E_8677_161639CE7442_.wvu.Cols" sId="3"/>
    <rfmt sheetId="3" xfDxf="1" sqref="A1:XFD1" start="0" length="0"/>
  </rrc>
  <rrc rId="87425" sId="3" ref="A1:XFD1" action="deleteRow">
    <undo index="65535" exp="area" ref3D="1" dr="$C$1:$G$1048576" dn="Z_254D2052_C749_412E_8677_161639CE7442_.wvu.Cols" sId="3"/>
    <rfmt sheetId="3" xfDxf="1" sqref="A1:XFD1" start="0" length="0"/>
  </rrc>
  <rrc rId="87426" sId="3" ref="A1:XFD1" action="deleteRow">
    <undo index="65535" exp="area" ref3D="1" dr="$C$1:$G$1048576" dn="Z_254D2052_C749_412E_8677_161639CE7442_.wvu.Cols" sId="3"/>
    <rfmt sheetId="3" xfDxf="1" sqref="A1:XFD1" start="0" length="0"/>
  </rrc>
  <rrc rId="87427" sId="3" ref="A1:XFD1" action="deleteRow">
    <undo index="65535" exp="area" ref3D="1" dr="$C$1:$G$1048576" dn="Z_254D2052_C749_412E_8677_161639CE7442_.wvu.Cols" sId="3"/>
    <rfmt sheetId="3" xfDxf="1" sqref="A1:XFD1" start="0" length="0"/>
  </rrc>
  <rrc rId="87428" sId="3" ref="A1:XFD1" action="deleteRow">
    <undo index="65535" exp="area" ref3D="1" dr="$C$1:$G$1048576" dn="Z_254D2052_C749_412E_8677_161639CE7442_.wvu.Cols" sId="3"/>
    <rfmt sheetId="3" xfDxf="1" sqref="A1:XFD1" start="0" length="0"/>
  </rrc>
  <rrc rId="87429" sId="3" ref="A1:XFD1" action="deleteRow">
    <undo index="65535" exp="area" ref3D="1" dr="$C$1:$G$1048576" dn="Z_254D2052_C749_412E_8677_161639CE7442_.wvu.Cols" sId="3"/>
    <rfmt sheetId="3" xfDxf="1" sqref="A1:XFD1" start="0" length="0"/>
  </rrc>
  <rrc rId="87430" sId="3" ref="A1:XFD1" action="deleteRow">
    <undo index="65535" exp="area" ref3D="1" dr="$C$1:$G$1048576" dn="Z_254D2052_C749_412E_8677_161639CE7442_.wvu.Cols" sId="3"/>
    <rfmt sheetId="3" xfDxf="1" sqref="A1:XFD1" start="0" length="0"/>
  </rrc>
  <rrc rId="87431" sId="3" ref="A1:XFD1" action="deleteRow">
    <undo index="65535" exp="area" ref3D="1" dr="$C$1:$G$1048576" dn="Z_254D2052_C749_412E_8677_161639CE7442_.wvu.Cols" sId="3"/>
    <rfmt sheetId="3" xfDxf="1" sqref="A1:XFD1" start="0" length="0"/>
  </rrc>
  <rrc rId="87432" sId="3" ref="A1:XFD1" action="deleteRow">
    <undo index="65535" exp="area" ref3D="1" dr="$C$1:$G$1048576" dn="Z_254D2052_C749_412E_8677_161639CE7442_.wvu.Cols" sId="3"/>
    <rfmt sheetId="3" xfDxf="1" sqref="A1:XFD1" start="0" length="0"/>
  </rrc>
  <rrc rId="87433" sId="3" ref="A1:XFD1" action="deleteRow">
    <undo index="65535" exp="area" ref3D="1" dr="$C$1:$G$1048576" dn="Z_254D2052_C749_412E_8677_161639CE7442_.wvu.Cols" sId="3"/>
    <rfmt sheetId="3" xfDxf="1" sqref="A1:XFD1" start="0" length="0"/>
  </rrc>
  <rrc rId="87434" sId="3" ref="A1:XFD1" action="deleteRow">
    <undo index="65535" exp="area" ref3D="1" dr="$C$1:$G$1048576" dn="Z_254D2052_C749_412E_8677_161639CE7442_.wvu.Cols" sId="3"/>
    <rfmt sheetId="3" xfDxf="1" sqref="A1:XFD1" start="0" length="0"/>
  </rrc>
  <rrc rId="87435" sId="3" ref="A1:XFD1" action="deleteRow">
    <undo index="65535" exp="area" ref3D="1" dr="$C$1:$G$1048576" dn="Z_254D2052_C749_412E_8677_161639CE7442_.wvu.Cols" sId="3"/>
    <rfmt sheetId="3" xfDxf="1" sqref="A1:XFD1" start="0" length="0"/>
  </rrc>
  <rrc rId="87436" sId="3" ref="A1:XFD1" action="deleteRow">
    <undo index="65535" exp="area" ref3D="1" dr="$C$1:$G$1048576" dn="Z_254D2052_C749_412E_8677_161639CE7442_.wvu.Cols" sId="3"/>
    <rfmt sheetId="3" xfDxf="1" sqref="A1:XFD1" start="0" length="0"/>
  </rrc>
  <rrc rId="87437" sId="3" ref="A1:XFD1" action="deleteRow">
    <undo index="65535" exp="area" ref3D="1" dr="$C$1:$G$1048576" dn="Z_254D2052_C749_412E_8677_161639CE7442_.wvu.Cols" sId="3"/>
    <rfmt sheetId="3" xfDxf="1" sqref="A1:XFD1" start="0" length="0"/>
  </rrc>
  <rrc rId="87438" sId="3" ref="A1:XFD1" action="deleteRow">
    <undo index="65535" exp="area" ref3D="1" dr="$C$1:$G$1048576" dn="Z_254D2052_C749_412E_8677_161639CE7442_.wvu.Cols" sId="3"/>
    <rfmt sheetId="3" xfDxf="1" sqref="A1:XFD1" start="0" length="0"/>
  </rrc>
  <rrc rId="87439" sId="3" ref="A1:XFD1" action="deleteRow">
    <undo index="65535" exp="area" ref3D="1" dr="$C$1:$G$1048576" dn="Z_254D2052_C749_412E_8677_161639CE7442_.wvu.Cols" sId="3"/>
    <rfmt sheetId="3" xfDxf="1" sqref="A1:XFD1" start="0" length="0"/>
  </rrc>
  <rrc rId="87440" sId="3" ref="A1:XFD1" action="deleteRow">
    <undo index="65535" exp="area" ref3D="1" dr="$C$1:$G$1048576" dn="Z_254D2052_C749_412E_8677_161639CE7442_.wvu.Cols" sId="3"/>
    <rfmt sheetId="3" xfDxf="1" sqref="A1:XFD1" start="0" length="0"/>
  </rrc>
  <rrc rId="87441" sId="3" ref="A1:XFD1" action="deleteRow">
    <undo index="65535" exp="area" ref3D="1" dr="$C$1:$G$1048576" dn="Z_254D2052_C749_412E_8677_161639CE7442_.wvu.Cols" sId="3"/>
    <rfmt sheetId="3" xfDxf="1" sqref="A1:XFD1" start="0" length="0"/>
  </rrc>
  <rrc rId="87442" sId="3" ref="A1:XFD1" action="deleteRow">
    <undo index="65535" exp="area" ref3D="1" dr="$C$1:$G$1048576" dn="Z_254D2052_C749_412E_8677_161639CE7442_.wvu.Cols" sId="3"/>
    <rfmt sheetId="3" xfDxf="1" sqref="A1:XFD1" start="0" length="0"/>
  </rrc>
  <rrc rId="87443" sId="3" ref="A1:XFD1" action="deleteRow">
    <undo index="65535" exp="area" ref3D="1" dr="$C$1:$G$1048576" dn="Z_254D2052_C749_412E_8677_161639CE7442_.wvu.Cols" sId="3"/>
    <rfmt sheetId="3" xfDxf="1" sqref="A1:XFD1" start="0" length="0"/>
  </rrc>
  <rrc rId="87444" sId="3" ref="A1:XFD1" action="deleteRow">
    <undo index="65535" exp="area" ref3D="1" dr="$C$1:$G$1048576" dn="Z_254D2052_C749_412E_8677_161639CE7442_.wvu.Cols" sId="3"/>
    <rfmt sheetId="3" xfDxf="1" sqref="A1:XFD1" start="0" length="0"/>
  </rrc>
  <rrc rId="87445" sId="3" ref="A1:XFD1" action="deleteRow">
    <undo index="65535" exp="area" ref3D="1" dr="$C$1:$G$1048576" dn="Z_254D2052_C749_412E_8677_161639CE7442_.wvu.Cols" sId="3"/>
    <rfmt sheetId="3" xfDxf="1" sqref="A1:XFD1" start="0" length="0"/>
  </rrc>
  <rrc rId="87446" sId="3" ref="A1:XFD1" action="deleteRow">
    <undo index="65535" exp="area" ref3D="1" dr="$C$1:$G$1048576" dn="Z_254D2052_C749_412E_8677_161639CE7442_.wvu.Cols" sId="3"/>
    <rfmt sheetId="3" xfDxf="1" sqref="A1:XFD1" start="0" length="0"/>
  </rrc>
  <rrc rId="87447" sId="3" ref="A1:XFD1" action="deleteRow">
    <undo index="65535" exp="area" ref3D="1" dr="$C$1:$G$1048576" dn="Z_254D2052_C749_412E_8677_161639CE7442_.wvu.Cols" sId="3"/>
    <rfmt sheetId="3" xfDxf="1" sqref="A1:XFD1" start="0" length="0"/>
  </rrc>
  <rrc rId="87448" sId="3" ref="A1:XFD1" action="deleteRow">
    <undo index="65535" exp="area" ref3D="1" dr="$C$1:$G$1048576" dn="Z_254D2052_C749_412E_8677_161639CE7442_.wvu.Cols" sId="3"/>
    <rfmt sheetId="3" xfDxf="1" sqref="A1:XFD1" start="0" length="0"/>
  </rrc>
  <rrc rId="87449" sId="3" ref="A1:XFD1" action="deleteRow">
    <undo index="65535" exp="area" ref3D="1" dr="$C$1:$G$1048576" dn="Z_254D2052_C749_412E_8677_161639CE7442_.wvu.Cols" sId="3"/>
    <rfmt sheetId="3" xfDxf="1" sqref="A1:XFD1" start="0" length="0"/>
  </rrc>
  <rrc rId="87450" sId="3" ref="A1:XFD1" action="deleteRow">
    <undo index="65535" exp="area" ref3D="1" dr="$C$1:$G$1048576" dn="Z_254D2052_C749_412E_8677_161639CE7442_.wvu.Cols" sId="3"/>
    <rfmt sheetId="3" xfDxf="1" sqref="A1:XFD1" start="0" length="0"/>
  </rrc>
  <rrc rId="87451" sId="3" ref="A1:XFD1" action="deleteRow">
    <undo index="65535" exp="area" ref3D="1" dr="$C$1:$G$1048576" dn="Z_254D2052_C749_412E_8677_161639CE7442_.wvu.Cols" sId="3"/>
    <rfmt sheetId="3" xfDxf="1" sqref="A1:XFD1" start="0" length="0"/>
  </rrc>
  <rrc rId="87452" sId="3" ref="A1:XFD1" action="deleteRow">
    <undo index="65535" exp="area" ref3D="1" dr="$C$1:$G$1048576" dn="Z_254D2052_C749_412E_8677_161639CE7442_.wvu.Cols" sId="3"/>
    <rfmt sheetId="3" xfDxf="1" sqref="A1:XFD1" start="0" length="0"/>
  </rrc>
  <rrc rId="87453" sId="3" ref="A1:XFD1" action="deleteRow">
    <undo index="65535" exp="area" ref3D="1" dr="$C$1:$G$1048576" dn="Z_254D2052_C749_412E_8677_161639CE7442_.wvu.Cols" sId="3"/>
    <rfmt sheetId="3" xfDxf="1" sqref="A1:XFD1" start="0" length="0"/>
  </rrc>
  <rrc rId="87454" sId="3" ref="A1:XFD1" action="deleteRow">
    <undo index="65535" exp="area" ref3D="1" dr="$C$1:$G$1048576" dn="Z_254D2052_C749_412E_8677_161639CE7442_.wvu.Cols" sId="3"/>
    <rfmt sheetId="3" xfDxf="1" sqref="A1:XFD1" start="0" length="0"/>
  </rrc>
  <rrc rId="87455" sId="3" ref="A1:XFD1" action="deleteRow">
    <undo index="65535" exp="area" ref3D="1" dr="$C$1:$G$1048576" dn="Z_254D2052_C749_412E_8677_161639CE7442_.wvu.Cols" sId="3"/>
    <rfmt sheetId="3" xfDxf="1" sqref="A1:XFD1" start="0" length="0"/>
  </rrc>
  <rrc rId="87456" sId="3" ref="A1:XFD1" action="deleteRow">
    <undo index="65535" exp="area" ref3D="1" dr="$C$1:$G$1048576" dn="Z_254D2052_C749_412E_8677_161639CE7442_.wvu.Cols" sId="3"/>
    <rfmt sheetId="3" xfDxf="1" sqref="A1:XFD1" start="0" length="0"/>
  </rrc>
  <rrc rId="87457" sId="3" ref="A1:XFD1" action="deleteRow">
    <undo index="65535" exp="area" ref3D="1" dr="$C$1:$G$1048576" dn="Z_254D2052_C749_412E_8677_161639CE7442_.wvu.Cols" sId="3"/>
    <rfmt sheetId="3" xfDxf="1" sqref="A1:XFD1" start="0" length="0"/>
  </rrc>
  <rrc rId="87458" sId="3" ref="A1:XFD1" action="deleteRow">
    <undo index="65535" exp="area" ref3D="1" dr="$C$1:$G$1048576" dn="Z_254D2052_C749_412E_8677_161639CE7442_.wvu.Cols" sId="3"/>
    <rfmt sheetId="3" xfDxf="1" sqref="A1:XFD1" start="0" length="0"/>
  </rrc>
  <rrc rId="87459" sId="3" ref="A1:XFD1" action="deleteRow">
    <undo index="65535" exp="area" ref3D="1" dr="$C$1:$G$1048576" dn="Z_254D2052_C749_412E_8677_161639CE7442_.wvu.Cols" sId="3"/>
    <rfmt sheetId="3" xfDxf="1" sqref="A1:XFD1" start="0" length="0"/>
  </rrc>
  <rrc rId="87460" sId="3" ref="A1:XFD1" action="deleteRow">
    <undo index="65535" exp="area" ref3D="1" dr="$C$1:$G$1048576" dn="Z_254D2052_C749_412E_8677_161639CE7442_.wvu.Cols" sId="3"/>
    <rfmt sheetId="3" xfDxf="1" sqref="A1:XFD1" start="0" length="0"/>
  </rrc>
  <rrc rId="87461" sId="3" ref="A1:XFD1" action="deleteRow">
    <undo index="65535" exp="area" ref3D="1" dr="$C$1:$G$1048576" dn="Z_254D2052_C749_412E_8677_161639CE7442_.wvu.Cols" sId="3"/>
    <rfmt sheetId="3" xfDxf="1" sqref="A1:XFD1" start="0" length="0"/>
  </rrc>
  <rrc rId="87462" sId="3" ref="A1:XFD1" action="deleteRow">
    <undo index="65535" exp="area" ref3D="1" dr="$C$1:$G$1048576" dn="Z_254D2052_C749_412E_8677_161639CE7442_.wvu.Cols" sId="3"/>
    <rfmt sheetId="3" xfDxf="1" sqref="A1:XFD1" start="0" length="0"/>
  </rrc>
  <rrc rId="87463" sId="3" ref="A1:XFD1" action="deleteRow">
    <undo index="65535" exp="area" ref3D="1" dr="$C$1:$G$1048576" dn="Z_254D2052_C749_412E_8677_161639CE7442_.wvu.Cols" sId="3"/>
    <rfmt sheetId="3" xfDxf="1" sqref="A1:XFD1" start="0" length="0"/>
  </rrc>
  <rrc rId="87464" sId="3" ref="A1:XFD1" action="deleteRow">
    <undo index="65535" exp="area" ref3D="1" dr="$C$1:$G$1048576" dn="Z_254D2052_C749_412E_8677_161639CE7442_.wvu.Cols" sId="3"/>
    <rfmt sheetId="3" xfDxf="1" sqref="A1:XFD1" start="0" length="0"/>
  </rrc>
  <rrc rId="87465" sId="3" ref="A1:XFD1" action="deleteRow">
    <undo index="65535" exp="area" ref3D="1" dr="$C$1:$G$1048576" dn="Z_254D2052_C749_412E_8677_161639CE7442_.wvu.Cols" sId="3"/>
    <rfmt sheetId="3" xfDxf="1" sqref="A1:XFD1" start="0" length="0"/>
  </rrc>
  <rrc rId="87466" sId="3" ref="A1:XFD1" action="deleteRow">
    <undo index="65535" exp="area" ref3D="1" dr="$C$1:$G$1048576" dn="Z_254D2052_C749_412E_8677_161639CE7442_.wvu.Cols" sId="3"/>
    <rfmt sheetId="3" xfDxf="1" sqref="A1:XFD1" start="0" length="0"/>
  </rrc>
  <rrc rId="87467" sId="3" ref="A1:XFD1" action="deleteRow">
    <undo index="65535" exp="area" ref3D="1" dr="$C$1:$G$1048576" dn="Z_254D2052_C749_412E_8677_161639CE7442_.wvu.Cols" sId="3"/>
    <rfmt sheetId="3" xfDxf="1" sqref="A1:XFD1" start="0" length="0"/>
  </rrc>
  <rrc rId="87468" sId="3" ref="A1:XFD1" action="deleteRow">
    <undo index="65535" exp="area" ref3D="1" dr="$C$1:$G$1048576" dn="Z_254D2052_C749_412E_8677_161639CE7442_.wvu.Cols" sId="3"/>
    <rfmt sheetId="3" xfDxf="1" sqref="A1:XFD1" start="0" length="0"/>
  </rrc>
  <rrc rId="87469" sId="3" ref="A1:XFD1" action="deleteRow">
    <undo index="65535" exp="area" ref3D="1" dr="$C$1:$G$1048576" dn="Z_254D2052_C749_412E_8677_161639CE7442_.wvu.Cols" sId="3"/>
    <rfmt sheetId="3" xfDxf="1" sqref="A1:XFD1" start="0" length="0"/>
  </rrc>
  <rrc rId="87470" sId="3" ref="A1:XFD1" action="deleteRow">
    <undo index="65535" exp="area" ref3D="1" dr="$C$1:$G$1048576" dn="Z_254D2052_C749_412E_8677_161639CE7442_.wvu.Cols" sId="3"/>
    <rfmt sheetId="3" xfDxf="1" sqref="A1:XFD1" start="0" length="0"/>
  </rrc>
  <rrc rId="87471" sId="3" ref="A1:XFD1" action="deleteRow">
    <undo index="65535" exp="area" ref3D="1" dr="$C$1:$G$1048576" dn="Z_254D2052_C749_412E_8677_161639CE7442_.wvu.Cols" sId="3"/>
    <rfmt sheetId="3" xfDxf="1" sqref="A1:XFD1" start="0" length="0"/>
  </rrc>
  <rrc rId="87472" sId="3" ref="A1:XFD1" action="deleteRow">
    <undo index="65535" exp="area" ref3D="1" dr="$C$1:$G$1048576" dn="Z_254D2052_C749_412E_8677_161639CE7442_.wvu.Cols" sId="3"/>
    <rfmt sheetId="3" xfDxf="1" sqref="A1:XFD1" start="0" length="0"/>
  </rrc>
  <rrc rId="87473" sId="3" ref="A1:XFD1" action="deleteRow">
    <undo index="65535" exp="area" ref3D="1" dr="$C$1:$G$1048576" dn="Z_254D2052_C749_412E_8677_161639CE7442_.wvu.Cols" sId="3"/>
    <rfmt sheetId="3" xfDxf="1" sqref="A1:XFD1" start="0" length="0"/>
  </rrc>
  <rrc rId="87474" sId="3" ref="A1:XFD1" action="deleteRow">
    <undo index="65535" exp="area" ref3D="1" dr="$C$1:$G$1048576" dn="Z_254D2052_C749_412E_8677_161639CE7442_.wvu.Cols" sId="3"/>
    <rfmt sheetId="3" xfDxf="1" sqref="A1:XFD1" start="0" length="0"/>
  </rrc>
  <rrc rId="87475" sId="3" ref="A1:XFD1" action="deleteRow">
    <undo index="65535" exp="area" ref3D="1" dr="$C$1:$G$1048576" dn="Z_254D2052_C749_412E_8677_161639CE7442_.wvu.Cols" sId="3"/>
    <rfmt sheetId="3" xfDxf="1" sqref="A1:XFD1" start="0" length="0"/>
  </rrc>
  <rrc rId="87476" sId="3" ref="A1:XFD1" action="deleteRow">
    <undo index="65535" exp="area" ref3D="1" dr="$C$1:$G$1048576" dn="Z_254D2052_C749_412E_8677_161639CE7442_.wvu.Cols" sId="3"/>
    <rfmt sheetId="3" xfDxf="1" sqref="A1:XFD1" start="0" length="0"/>
  </rrc>
  <rrc rId="87477" sId="3" ref="A1:XFD1" action="deleteRow">
    <undo index="65535" exp="area" ref3D="1" dr="$C$1:$G$1048576" dn="Z_254D2052_C749_412E_8677_161639CE7442_.wvu.Cols" sId="3"/>
    <rfmt sheetId="3" xfDxf="1" sqref="A1:XFD1" start="0" length="0"/>
  </rrc>
  <rrc rId="87478" sId="3" ref="A1:XFD1" action="deleteRow">
    <undo index="65535" exp="area" ref3D="1" dr="$C$1:$G$1048576" dn="Z_254D2052_C749_412E_8677_161639CE7442_.wvu.Cols" sId="3"/>
    <rfmt sheetId="3" xfDxf="1" sqref="A1:XFD1" start="0" length="0"/>
  </rrc>
  <rrc rId="87479" sId="3" ref="A1:XFD1" action="deleteRow">
    <undo index="65535" exp="area" ref3D="1" dr="$C$1:$G$1048576" dn="Z_254D2052_C749_412E_8677_161639CE7442_.wvu.Cols" sId="3"/>
    <rfmt sheetId="3" xfDxf="1" sqref="A1:XFD1" start="0" length="0"/>
  </rrc>
  <rrc rId="87480" sId="3" ref="A1:XFD1" action="deleteRow">
    <undo index="65535" exp="area" ref3D="1" dr="$C$1:$G$1048576" dn="Z_254D2052_C749_412E_8677_161639CE7442_.wvu.Cols" sId="3"/>
    <rfmt sheetId="3" xfDxf="1" sqref="A1:XFD1" start="0" length="0"/>
  </rrc>
  <rrc rId="87481" sId="3" ref="A1:XFD1" action="deleteRow">
    <undo index="65535" exp="area" ref3D="1" dr="$C$1:$G$1048576" dn="Z_254D2052_C749_412E_8677_161639CE7442_.wvu.Cols" sId="3"/>
    <rfmt sheetId="3" xfDxf="1" sqref="A1:XFD1" start="0" length="0"/>
  </rrc>
  <rrc rId="87482" sId="3" ref="A1:XFD1" action="deleteRow">
    <undo index="65535" exp="area" ref3D="1" dr="$C$1:$G$1048576" dn="Z_254D2052_C749_412E_8677_161639CE7442_.wvu.Cols" sId="3"/>
    <rfmt sheetId="3" xfDxf="1" sqref="A1:XFD1" start="0" length="0"/>
  </rrc>
  <rrc rId="87483" sId="3" ref="A1:XFD1" action="deleteRow">
    <undo index="65535" exp="area" ref3D="1" dr="$C$1:$G$1048576" dn="Z_254D2052_C749_412E_8677_161639CE7442_.wvu.Cols" sId="3"/>
    <rfmt sheetId="3" xfDxf="1" sqref="A1:XFD1" start="0" length="0"/>
  </rrc>
  <rrc rId="87484" sId="3" ref="A1:XFD1" action="deleteRow">
    <undo index="65535" exp="area" ref3D="1" dr="$C$1:$G$1048576" dn="Z_254D2052_C749_412E_8677_161639CE7442_.wvu.Cols" sId="3"/>
    <rfmt sheetId="3" xfDxf="1" sqref="A1:XFD1" start="0" length="0"/>
  </rrc>
  <rrc rId="87485" sId="3" ref="A1:XFD1" action="deleteRow">
    <undo index="65535" exp="area" ref3D="1" dr="$C$1:$G$1048576" dn="Z_254D2052_C749_412E_8677_161639CE7442_.wvu.Cols" sId="3"/>
    <rfmt sheetId="3" xfDxf="1" sqref="A1:XFD1" start="0" length="0"/>
  </rrc>
  <rrc rId="87486" sId="3" ref="A1:XFD1" action="deleteRow">
    <undo index="65535" exp="area" ref3D="1" dr="$C$1:$G$1048576" dn="Z_254D2052_C749_412E_8677_161639CE7442_.wvu.Cols" sId="3"/>
    <rfmt sheetId="3" xfDxf="1" sqref="A1:XFD1" start="0" length="0"/>
  </rrc>
  <rrc rId="87487" sId="3" ref="A1:XFD1" action="deleteRow">
    <undo index="65535" exp="area" ref3D="1" dr="$C$1:$G$1048576" dn="Z_254D2052_C749_412E_8677_161639CE7442_.wvu.Cols" sId="3"/>
    <rfmt sheetId="3" xfDxf="1" sqref="A1:XFD1" start="0" length="0"/>
  </rrc>
  <rrc rId="87488" sId="3" ref="A1:XFD1" action="deleteRow">
    <undo index="65535" exp="area" ref3D="1" dr="$C$1:$G$1048576" dn="Z_254D2052_C749_412E_8677_161639CE7442_.wvu.Cols" sId="3"/>
    <rfmt sheetId="3" xfDxf="1" sqref="A1:XFD1" start="0" length="0"/>
  </rrc>
  <rrc rId="87489" sId="3" ref="A1:XFD1" action="deleteRow">
    <undo index="65535" exp="area" ref3D="1" dr="$C$1:$G$1048576" dn="Z_254D2052_C749_412E_8677_161639CE7442_.wvu.Cols" sId="3"/>
    <rfmt sheetId="3" xfDxf="1" sqref="A1:XFD1" start="0" length="0"/>
  </rrc>
  <rrc rId="87490" sId="3" ref="A1:XFD1" action="deleteRow">
    <undo index="65535" exp="area" ref3D="1" dr="$C$1:$G$1048576" dn="Z_254D2052_C749_412E_8677_161639CE7442_.wvu.Cols" sId="3"/>
    <rfmt sheetId="3" xfDxf="1" sqref="A1:XFD1" start="0" length="0"/>
  </rrc>
  <rrc rId="87491" sId="3" ref="A1:XFD1" action="deleteRow">
    <undo index="65535" exp="area" ref3D="1" dr="$C$1:$G$1048576" dn="Z_254D2052_C749_412E_8677_161639CE7442_.wvu.Cols" sId="3"/>
    <rfmt sheetId="3" xfDxf="1" sqref="A1:XFD1" start="0" length="0"/>
  </rrc>
  <rrc rId="87492" sId="3" ref="A1:XFD1" action="deleteRow">
    <undo index="65535" exp="area" ref3D="1" dr="$C$1:$G$1048576" dn="Z_254D2052_C749_412E_8677_161639CE7442_.wvu.Cols" sId="3"/>
    <rfmt sheetId="3" xfDxf="1" sqref="A1:XFD1" start="0" length="0"/>
  </rrc>
  <rrc rId="87493" sId="3" ref="A1:XFD1" action="deleteRow">
    <undo index="65535" exp="area" ref3D="1" dr="$C$1:$G$1048576" dn="Z_254D2052_C749_412E_8677_161639CE7442_.wvu.Cols" sId="3"/>
    <rfmt sheetId="3" xfDxf="1" sqref="A1:XFD1" start="0" length="0"/>
  </rrc>
  <rrc rId="87494" sId="3" ref="A1:XFD1" action="deleteRow">
    <undo index="65535" exp="area" ref3D="1" dr="$C$1:$G$1048576" dn="Z_254D2052_C749_412E_8677_161639CE7442_.wvu.Cols" sId="3"/>
    <rfmt sheetId="3" xfDxf="1" sqref="A1:XFD1" start="0" length="0"/>
  </rrc>
  <rrc rId="87495" sId="3" ref="A1:XFD1" action="deleteRow">
    <undo index="65535" exp="area" ref3D="1" dr="$C$1:$G$1048576" dn="Z_254D2052_C749_412E_8677_161639CE7442_.wvu.Cols" sId="3"/>
    <rfmt sheetId="3" xfDxf="1" sqref="A1:XFD1" start="0" length="0"/>
  </rrc>
  <rrc rId="87496" sId="3" ref="A1:XFD1" action="deleteRow">
    <undo index="65535" exp="area" ref3D="1" dr="$C$1:$G$1048576" dn="Z_254D2052_C749_412E_8677_161639CE7442_.wvu.Cols" sId="3"/>
    <rfmt sheetId="3" xfDxf="1" sqref="A1:XFD1" start="0" length="0"/>
  </rrc>
  <rrc rId="87497" sId="3" ref="A1:XFD1" action="deleteRow">
    <undo index="65535" exp="area" ref3D="1" dr="$C$1:$G$1048576" dn="Z_254D2052_C749_412E_8677_161639CE7442_.wvu.Cols" sId="3"/>
    <rfmt sheetId="3" xfDxf="1" sqref="A1:XFD1" start="0" length="0"/>
  </rrc>
  <rrc rId="87498" sId="3" ref="A1:XFD1" action="deleteRow">
    <undo index="65535" exp="area" ref3D="1" dr="$C$1:$G$1048576" dn="Z_254D2052_C749_412E_8677_161639CE7442_.wvu.Cols" sId="3"/>
    <rfmt sheetId="3" xfDxf="1" sqref="A1:XFD1" start="0" length="0"/>
  </rrc>
  <rrc rId="87499" sId="3" ref="A1:XFD1" action="deleteRow">
    <undo index="65535" exp="area" ref3D="1" dr="$C$1:$G$1048576" dn="Z_254D2052_C749_412E_8677_161639CE7442_.wvu.Cols" sId="3"/>
    <rfmt sheetId="3" xfDxf="1" sqref="A1:XFD1" start="0" length="0"/>
  </rrc>
  <rrc rId="87500" sId="3" ref="A1:XFD1" action="deleteRow">
    <undo index="65535" exp="area" ref3D="1" dr="$C$1:$G$1048576" dn="Z_254D2052_C749_412E_8677_161639CE7442_.wvu.Cols" sId="3"/>
    <rfmt sheetId="3" xfDxf="1" sqref="A1:XFD1" start="0" length="0"/>
  </rrc>
  <rrc rId="87501" sId="3" ref="A1:XFD1" action="deleteRow">
    <undo index="65535" exp="area" ref3D="1" dr="$C$1:$G$1048576" dn="Z_254D2052_C749_412E_8677_161639CE7442_.wvu.Cols" sId="3"/>
    <rfmt sheetId="3" xfDxf="1" sqref="A1:XFD1" start="0" length="0"/>
  </rrc>
  <rrc rId="87502" sId="3" ref="A1:XFD1" action="deleteRow">
    <undo index="65535" exp="area" ref3D="1" dr="$C$1:$G$1048576" dn="Z_254D2052_C749_412E_8677_161639CE7442_.wvu.Cols" sId="3"/>
    <rfmt sheetId="3" xfDxf="1" sqref="A1:XFD1" start="0" length="0"/>
  </rrc>
  <rrc rId="87503" sId="3" ref="A1:XFD1" action="deleteRow">
    <undo index="65535" exp="area" ref3D="1" dr="$C$1:$G$1048576" dn="Z_254D2052_C749_412E_8677_161639CE7442_.wvu.Cols" sId="3"/>
    <rfmt sheetId="3" xfDxf="1" sqref="A1:XFD1" start="0" length="0"/>
  </rrc>
  <rrc rId="87504" sId="3" ref="A1:XFD1" action="deleteRow">
    <undo index="65535" exp="area" ref3D="1" dr="$C$1:$G$1048576" dn="Z_254D2052_C749_412E_8677_161639CE7442_.wvu.Cols" sId="3"/>
    <rfmt sheetId="3" xfDxf="1" sqref="A1:XFD1" start="0" length="0"/>
  </rrc>
  <rrc rId="87505" sId="3" ref="A1:XFD1" action="deleteRow">
    <undo index="65535" exp="area" ref3D="1" dr="$C$1:$G$1048576" dn="Z_254D2052_C749_412E_8677_161639CE7442_.wvu.Cols" sId="3"/>
    <rfmt sheetId="3" xfDxf="1" sqref="A1:XFD1" start="0" length="0"/>
  </rrc>
  <rrc rId="87506" sId="3" ref="A1:XFD1" action="deleteRow">
    <undo index="65535" exp="area" ref3D="1" dr="$C$1:$G$1048576" dn="Z_254D2052_C749_412E_8677_161639CE7442_.wvu.Cols" sId="3"/>
    <rfmt sheetId="3" xfDxf="1" sqref="A1:XFD1" start="0" length="0"/>
  </rrc>
  <rrc rId="87507" sId="3" ref="A1:XFD1" action="deleteRow">
    <undo index="65535" exp="area" ref3D="1" dr="$C$1:$G$1048576" dn="Z_254D2052_C749_412E_8677_161639CE7442_.wvu.Cols" sId="3"/>
    <rfmt sheetId="3" xfDxf="1" sqref="A1:XFD1" start="0" length="0"/>
  </rrc>
  <rrc rId="87508" sId="3" ref="A1:XFD1" action="deleteRow">
    <undo index="65535" exp="area" ref3D="1" dr="$C$1:$G$1048576" dn="Z_254D2052_C749_412E_8677_161639CE7442_.wvu.Cols" sId="3"/>
    <rfmt sheetId="3" xfDxf="1" sqref="A1:XFD1" start="0" length="0"/>
  </rrc>
  <rrc rId="87509" sId="3" ref="A1:XFD1" action="deleteRow">
    <undo index="65535" exp="area" ref3D="1" dr="$C$1:$G$1048576" dn="Z_254D2052_C749_412E_8677_161639CE7442_.wvu.Cols" sId="3"/>
    <rfmt sheetId="3" xfDxf="1" sqref="A1:XFD1" start="0" length="0"/>
  </rrc>
  <rrc rId="87510" sId="3" ref="A1:XFD1" action="deleteRow">
    <undo index="65535" exp="area" ref3D="1" dr="$C$1:$G$1048576" dn="Z_254D2052_C749_412E_8677_161639CE7442_.wvu.Cols" sId="3"/>
    <rfmt sheetId="3" xfDxf="1" sqref="A1:XFD1" start="0" length="0"/>
  </rrc>
  <rrc rId="87511" sId="3" ref="A1:XFD1" action="deleteRow">
    <undo index="65535" exp="area" ref3D="1" dr="$C$1:$G$1048576" dn="Z_254D2052_C749_412E_8677_161639CE7442_.wvu.Cols" sId="3"/>
    <rfmt sheetId="3" xfDxf="1" sqref="A1:XFD1" start="0" length="0"/>
  </rrc>
  <rrc rId="87512" sId="3" ref="A1:XFD1" action="deleteRow">
    <undo index="65535" exp="area" ref3D="1" dr="$C$1:$G$1048576" dn="Z_254D2052_C749_412E_8677_161639CE7442_.wvu.Cols" sId="3"/>
    <rfmt sheetId="3" xfDxf="1" sqref="A1:XFD1" start="0" length="0"/>
  </rrc>
  <rrc rId="87513" sId="3" ref="A1:XFD1" action="deleteRow">
    <undo index="65535" exp="area" ref3D="1" dr="$C$1:$G$1048576" dn="Z_254D2052_C749_412E_8677_161639CE7442_.wvu.Cols" sId="3"/>
    <rfmt sheetId="3" xfDxf="1" sqref="A1:XFD1" start="0" length="0"/>
  </rrc>
  <rrc rId="87514" sId="3" ref="A1:XFD1" action="deleteRow">
    <undo index="65535" exp="area" ref3D="1" dr="$C$1:$G$1048576" dn="Z_254D2052_C749_412E_8677_161639CE7442_.wvu.Cols" sId="3"/>
    <rfmt sheetId="3" xfDxf="1" sqref="A1:XFD1" start="0" length="0"/>
  </rrc>
  <rrc rId="87515" sId="3" ref="A1:XFD1" action="deleteRow">
    <undo index="65535" exp="area" ref3D="1" dr="$C$1:$G$1048576" dn="Z_254D2052_C749_412E_8677_161639CE7442_.wvu.Cols" sId="3"/>
    <rfmt sheetId="3" xfDxf="1" sqref="A1:XFD1" start="0" length="0"/>
  </rrc>
  <rrc rId="87516" sId="3" ref="A1:XFD1" action="deleteRow">
    <undo index="65535" exp="area" ref3D="1" dr="$C$1:$G$1048576" dn="Z_254D2052_C749_412E_8677_161639CE7442_.wvu.Cols" sId="3"/>
    <rfmt sheetId="3" xfDxf="1" sqref="A1:XFD1" start="0" length="0"/>
  </rrc>
  <rrc rId="87517" sId="3" ref="A1:XFD1" action="deleteRow">
    <undo index="65535" exp="area" ref3D="1" dr="$C$1:$G$1048576" dn="Z_254D2052_C749_412E_8677_161639CE7442_.wvu.Cols" sId="3"/>
    <rfmt sheetId="3" xfDxf="1" sqref="A1:XFD1" start="0" length="0"/>
  </rrc>
  <rrc rId="87518" sId="3" ref="A1:XFD1" action="deleteRow">
    <undo index="65535" exp="area" ref3D="1" dr="$C$1:$G$1048576" dn="Z_254D2052_C749_412E_8677_161639CE7442_.wvu.Cols" sId="3"/>
    <rfmt sheetId="3" xfDxf="1" sqref="A1:XFD1" start="0" length="0"/>
  </rrc>
  <rrc rId="87519" sId="3" ref="A1:XFD1" action="deleteRow">
    <undo index="65535" exp="area" ref3D="1" dr="$C$1:$G$1048576" dn="Z_254D2052_C749_412E_8677_161639CE7442_.wvu.Cols" sId="3"/>
    <rfmt sheetId="3" xfDxf="1" sqref="A1:XFD1" start="0" length="0"/>
  </rrc>
  <rrc rId="87520" sId="3" ref="A1:XFD1" action="deleteRow">
    <undo index="65535" exp="area" ref3D="1" dr="$C$1:$G$1048576" dn="Z_254D2052_C749_412E_8677_161639CE7442_.wvu.Cols" sId="3"/>
    <rfmt sheetId="3" xfDxf="1" sqref="A1:XFD1" start="0" length="0"/>
  </rrc>
  <rrc rId="87521" sId="3" ref="A1:XFD1" action="deleteRow">
    <undo index="65535" exp="area" ref3D="1" dr="$C$1:$G$1048576" dn="Z_254D2052_C749_412E_8677_161639CE7442_.wvu.Cols" sId="3"/>
    <rfmt sheetId="3" xfDxf="1" sqref="A1:XFD1" start="0" length="0"/>
  </rrc>
  <rrc rId="87522" sId="3" ref="A1:XFD1" action="deleteRow">
    <undo index="65535" exp="area" ref3D="1" dr="$C$1:$G$1048576" dn="Z_254D2052_C749_412E_8677_161639CE7442_.wvu.Cols" sId="3"/>
    <rfmt sheetId="3" xfDxf="1" sqref="A1:XFD1" start="0" length="0"/>
  </rrc>
  <rrc rId="87523" sId="3" ref="A1:XFD1" action="deleteRow">
    <undo index="65535" exp="area" ref3D="1" dr="$C$1:$G$1048576" dn="Z_254D2052_C749_412E_8677_161639CE7442_.wvu.Cols" sId="3"/>
    <rfmt sheetId="3" xfDxf="1" sqref="A1:XFD1" start="0" length="0"/>
  </rrc>
  <rrc rId="87524" sId="3" ref="A1:XFD1" action="deleteRow">
    <undo index="65535" exp="area" ref3D="1" dr="$C$1:$G$1048576" dn="Z_254D2052_C749_412E_8677_161639CE7442_.wvu.Cols" sId="3"/>
    <rfmt sheetId="3" xfDxf="1" sqref="A1:XFD1" start="0" length="0"/>
  </rrc>
  <rrc rId="87525" sId="3" ref="A1:XFD1" action="deleteRow">
    <undo index="65535" exp="area" ref3D="1" dr="$C$1:$G$1048576" dn="Z_254D2052_C749_412E_8677_161639CE7442_.wvu.Cols" sId="3"/>
    <rfmt sheetId="3" xfDxf="1" sqref="A1:XFD1" start="0" length="0"/>
  </rrc>
  <rrc rId="87526" sId="3" ref="A1:XFD1" action="deleteRow">
    <undo index="65535" exp="area" ref3D="1" dr="$C$1:$G$1048576" dn="Z_254D2052_C749_412E_8677_161639CE7442_.wvu.Cols" sId="3"/>
    <rfmt sheetId="3" xfDxf="1" sqref="A1:XFD1" start="0" length="0"/>
  </rrc>
  <rrc rId="87527" sId="3" ref="A1:XFD1" action="deleteRow">
    <undo index="65535" exp="area" ref3D="1" dr="$C$1:$G$1048576" dn="Z_254D2052_C749_412E_8677_161639CE7442_.wvu.Cols" sId="3"/>
    <rfmt sheetId="3" xfDxf="1" sqref="A1:XFD1" start="0" length="0"/>
  </rrc>
  <rrc rId="87528" sId="3" ref="A1:XFD1" action="deleteRow">
    <undo index="65535" exp="area" ref3D="1" dr="$C$1:$G$1048576" dn="Z_254D2052_C749_412E_8677_161639CE7442_.wvu.Cols" sId="3"/>
    <rfmt sheetId="3" xfDxf="1" sqref="A1:XFD1" start="0" length="0"/>
  </rrc>
  <rrc rId="87529" sId="3" ref="A1:XFD1" action="deleteRow">
    <undo index="65535" exp="area" ref3D="1" dr="$C$1:$G$1048576" dn="Z_254D2052_C749_412E_8677_161639CE7442_.wvu.Cols" sId="3"/>
    <rfmt sheetId="3" xfDxf="1" sqref="A1:XFD1" start="0" length="0"/>
  </rrc>
  <rrc rId="87530" sId="3" ref="A1:XFD1" action="deleteRow">
    <undo index="65535" exp="area" ref3D="1" dr="$C$1:$G$1048576" dn="Z_254D2052_C749_412E_8677_161639CE7442_.wvu.Cols" sId="3"/>
    <rfmt sheetId="3" xfDxf="1" sqref="A1:XFD1" start="0" length="0"/>
  </rrc>
  <rrc rId="87531" sId="3" ref="A1:XFD1" action="deleteRow">
    <undo index="65535" exp="area" ref3D="1" dr="$C$1:$G$1048576" dn="Z_254D2052_C749_412E_8677_161639CE7442_.wvu.Cols" sId="3"/>
    <rfmt sheetId="3" xfDxf="1" sqref="A1:XFD1" start="0" length="0"/>
  </rrc>
  <rrc rId="87532" sId="3" ref="A1:XFD1" action="deleteRow">
    <undo index="65535" exp="area" ref3D="1" dr="$C$1:$G$1048576" dn="Z_254D2052_C749_412E_8677_161639CE7442_.wvu.Cols" sId="3"/>
    <rfmt sheetId="3" xfDxf="1" sqref="A1:XFD1" start="0" length="0"/>
  </rrc>
  <rrc rId="87533" sId="3" ref="A1:XFD1" action="deleteRow">
    <undo index="65535" exp="area" ref3D="1" dr="$C$1:$G$1048576" dn="Z_254D2052_C749_412E_8677_161639CE7442_.wvu.Cols" sId="3"/>
    <rfmt sheetId="3" xfDxf="1" sqref="A1:XFD1" start="0" length="0"/>
  </rrc>
  <rrc rId="87534" sId="3" ref="A1:XFD1" action="deleteRow">
    <undo index="65535" exp="area" ref3D="1" dr="$C$1:$G$1048576" dn="Z_254D2052_C749_412E_8677_161639CE7442_.wvu.Cols" sId="3"/>
    <rfmt sheetId="3" xfDxf="1" sqref="A1:XFD1" start="0" length="0"/>
  </rrc>
  <rrc rId="87535" sId="3" ref="A1:XFD1" action="deleteRow">
    <undo index="65535" exp="area" ref3D="1" dr="$C$1:$G$1048576" dn="Z_254D2052_C749_412E_8677_161639CE7442_.wvu.Cols" sId="3"/>
    <rfmt sheetId="3" xfDxf="1" sqref="A1:XFD1" start="0" length="0"/>
  </rrc>
  <rrc rId="87536" sId="3" ref="A1:XFD1" action="deleteRow">
    <undo index="65535" exp="area" ref3D="1" dr="$C$1:$G$1048576" dn="Z_254D2052_C749_412E_8677_161639CE7442_.wvu.Cols" sId="3"/>
    <rfmt sheetId="3" xfDxf="1" sqref="A1:XFD1" start="0" length="0"/>
  </rrc>
  <rrc rId="87537" sId="3" ref="A1:XFD1" action="deleteRow">
    <undo index="65535" exp="area" ref3D="1" dr="$C$1:$G$1048576" dn="Z_254D2052_C749_412E_8677_161639CE7442_.wvu.Cols" sId="3"/>
    <rfmt sheetId="3" xfDxf="1" sqref="A1:XFD1" start="0" length="0"/>
  </rrc>
  <rrc rId="87538" sId="3" ref="A1:XFD1" action="deleteRow">
    <undo index="65535" exp="area" ref3D="1" dr="$C$1:$G$1048576" dn="Z_254D2052_C749_412E_8677_161639CE7442_.wvu.Cols" sId="3"/>
    <rfmt sheetId="3" xfDxf="1" sqref="A1:XFD1" start="0" length="0"/>
  </rrc>
  <rrc rId="87539" sId="3" ref="A1:XFD1" action="deleteRow">
    <undo index="65535" exp="area" ref3D="1" dr="$C$1:$G$1048576" dn="Z_254D2052_C749_412E_8677_161639CE7442_.wvu.Cols" sId="3"/>
    <rfmt sheetId="3" xfDxf="1" sqref="A1:XFD1" start="0" length="0"/>
  </rrc>
  <rrc rId="87540" sId="3" ref="A1:XFD1" action="deleteRow">
    <undo index="65535" exp="area" ref3D="1" dr="$C$1:$G$1048576" dn="Z_254D2052_C749_412E_8677_161639CE7442_.wvu.Cols" sId="3"/>
    <rfmt sheetId="3" xfDxf="1" sqref="A1:XFD1" start="0" length="0"/>
  </rrc>
  <rrc rId="87541" sId="3" ref="A1:XFD1" action="deleteRow">
    <undo index="65535" exp="area" ref3D="1" dr="$C$1:$G$1048576" dn="Z_254D2052_C749_412E_8677_161639CE7442_.wvu.Cols" sId="3"/>
    <rfmt sheetId="3" xfDxf="1" sqref="A1:XFD1" start="0" length="0"/>
  </rrc>
  <rrc rId="87542" sId="3" ref="A1:XFD1" action="deleteRow">
    <undo index="65535" exp="area" ref3D="1" dr="$C$1:$G$1048576" dn="Z_254D2052_C749_412E_8677_161639CE7442_.wvu.Cols" sId="3"/>
    <rfmt sheetId="3" xfDxf="1" sqref="A1:XFD1" start="0" length="0"/>
  </rrc>
  <rrc rId="87543" sId="3" ref="A1:XFD1" action="deleteRow">
    <undo index="65535" exp="area" ref3D="1" dr="$C$1:$G$1048576" dn="Z_254D2052_C749_412E_8677_161639CE7442_.wvu.Cols" sId="3"/>
    <rfmt sheetId="3" xfDxf="1" sqref="A1:XFD1" start="0" length="0"/>
  </rrc>
  <rrc rId="87544" sId="3" ref="A1:XFD1" action="deleteRow">
    <undo index="65535" exp="area" ref3D="1" dr="$C$1:$G$1048576" dn="Z_254D2052_C749_412E_8677_161639CE7442_.wvu.Cols" sId="3"/>
    <rfmt sheetId="3" xfDxf="1" sqref="A1:XFD1" start="0" length="0"/>
  </rrc>
  <rrc rId="87545" sId="3" ref="A1:XFD1" action="deleteRow">
    <undo index="65535" exp="area" ref3D="1" dr="$C$1:$G$1048576" dn="Z_254D2052_C749_412E_8677_161639CE7442_.wvu.Cols" sId="3"/>
    <rfmt sheetId="3" xfDxf="1" sqref="A1:XFD1" start="0" length="0"/>
  </rrc>
  <rrc rId="87546" sId="3" ref="A1:XFD1" action="deleteRow">
    <undo index="65535" exp="area" ref3D="1" dr="$C$1:$G$1048576" dn="Z_254D2052_C749_412E_8677_161639CE7442_.wvu.Cols" sId="3"/>
    <rfmt sheetId="3" xfDxf="1" sqref="A1:XFD1" start="0" length="0"/>
  </rrc>
  <rrc rId="87547" sId="3" ref="A1:XFD1" action="deleteRow">
    <undo index="65535" exp="area" ref3D="1" dr="$C$1:$G$1048576" dn="Z_254D2052_C749_412E_8677_161639CE7442_.wvu.Cols" sId="3"/>
    <rfmt sheetId="3" xfDxf="1" sqref="A1:XFD1" start="0" length="0"/>
  </rrc>
  <rrc rId="87548" sId="3" ref="A1:XFD1" action="deleteRow">
    <undo index="65535" exp="area" ref3D="1" dr="$C$1:$G$1048576" dn="Z_254D2052_C749_412E_8677_161639CE7442_.wvu.Cols" sId="3"/>
    <rfmt sheetId="3" xfDxf="1" sqref="A1:XFD1" start="0" length="0"/>
  </rrc>
  <rrc rId="87549" sId="3" ref="A1:XFD1" action="deleteRow">
    <undo index="65535" exp="area" ref3D="1" dr="$C$1:$G$1048576" dn="Z_254D2052_C749_412E_8677_161639CE7442_.wvu.Cols" sId="3"/>
    <rfmt sheetId="3" xfDxf="1" sqref="A1:XFD1" start="0" length="0"/>
  </rrc>
  <rrc rId="87550" sId="3" ref="A1:XFD1" action="deleteRow">
    <undo index="65535" exp="area" ref3D="1" dr="$C$1:$G$1048576" dn="Z_254D2052_C749_412E_8677_161639CE7442_.wvu.Cols" sId="3"/>
    <rfmt sheetId="3" xfDxf="1" sqref="A1:XFD1" start="0" length="0"/>
  </rrc>
  <rrc rId="87551" sId="3" ref="A1:XFD1" action="deleteRow">
    <undo index="65535" exp="area" ref3D="1" dr="$C$1:$G$1048576" dn="Z_254D2052_C749_412E_8677_161639CE7442_.wvu.Cols" sId="3"/>
    <rfmt sheetId="3" xfDxf="1" sqref="A1:XFD1" start="0" length="0"/>
  </rrc>
  <rrc rId="87552" sId="3" ref="A1:XFD1" action="deleteRow">
    <undo index="65535" exp="area" ref3D="1" dr="$C$1:$G$1048576" dn="Z_254D2052_C749_412E_8677_161639CE7442_.wvu.Cols" sId="3"/>
    <rfmt sheetId="3" xfDxf="1" sqref="A1:XFD1" start="0" length="0"/>
  </rrc>
  <rrc rId="87553" sId="3" ref="A1:XFD1" action="deleteRow">
    <undo index="65535" exp="area" ref3D="1" dr="$C$1:$G$1048576" dn="Z_254D2052_C749_412E_8677_161639CE7442_.wvu.Cols" sId="3"/>
    <rfmt sheetId="3" xfDxf="1" sqref="A1:XFD1" start="0" length="0"/>
  </rrc>
  <rrc rId="87554" sId="3" ref="A1:XFD1" action="deleteRow">
    <undo index="65535" exp="area" ref3D="1" dr="$C$1:$G$1048576" dn="Z_254D2052_C749_412E_8677_161639CE7442_.wvu.Cols" sId="3"/>
    <rfmt sheetId="3" xfDxf="1" sqref="A1:XFD1" start="0" length="0"/>
  </rrc>
  <rrc rId="87555" sId="3" ref="A1:XFD1" action="deleteRow">
    <undo index="65535" exp="area" ref3D="1" dr="$C$1:$G$1048576" dn="Z_254D2052_C749_412E_8677_161639CE7442_.wvu.Cols" sId="3"/>
    <rfmt sheetId="3" xfDxf="1" sqref="A1:XFD1" start="0" length="0"/>
  </rrc>
  <rrc rId="87556" sId="3" ref="A1:XFD1" action="deleteRow">
    <undo index="65535" exp="area" ref3D="1" dr="$C$1:$G$1048576" dn="Z_254D2052_C749_412E_8677_161639CE7442_.wvu.Cols" sId="3"/>
    <rfmt sheetId="3" xfDxf="1" sqref="A1:XFD1" start="0" length="0"/>
  </rrc>
  <rrc rId="87557" sId="3" ref="A1:XFD1" action="deleteRow">
    <undo index="65535" exp="area" ref3D="1" dr="$C$1:$G$1048576" dn="Z_254D2052_C749_412E_8677_161639CE7442_.wvu.Cols" sId="3"/>
    <rfmt sheetId="3" xfDxf="1" sqref="A1:XFD1" start="0" length="0"/>
  </rrc>
  <rrc rId="87558" sId="3" ref="A1:XFD1" action="deleteRow">
    <undo index="65535" exp="area" ref3D="1" dr="$C$1:$G$1048576" dn="Z_254D2052_C749_412E_8677_161639CE7442_.wvu.Cols" sId="3"/>
    <rfmt sheetId="3" xfDxf="1" sqref="A1:XFD1" start="0" length="0"/>
  </rrc>
  <rrc rId="87559" sId="3" ref="A1:XFD1" action="deleteRow">
    <undo index="65535" exp="area" ref3D="1" dr="$C$1:$G$1048576" dn="Z_254D2052_C749_412E_8677_161639CE7442_.wvu.Cols" sId="3"/>
    <rfmt sheetId="3" xfDxf="1" sqref="A1:XFD1" start="0" length="0"/>
  </rrc>
  <rrc rId="87560" sId="3" ref="A1:XFD1" action="deleteRow">
    <undo index="65535" exp="area" ref3D="1" dr="$C$1:$G$1048576" dn="Z_254D2052_C749_412E_8677_161639CE7442_.wvu.Cols" sId="3"/>
    <rfmt sheetId="3" xfDxf="1" sqref="A1:XFD1" start="0" length="0"/>
  </rrc>
  <rrc rId="87561" sId="3" ref="A1:XFD1" action="deleteRow">
    <undo index="65535" exp="area" ref3D="1" dr="$C$1:$G$1048576" dn="Z_254D2052_C749_412E_8677_161639CE7442_.wvu.Cols" sId="3"/>
    <rfmt sheetId="3" xfDxf="1" sqref="A1:XFD1" start="0" length="0"/>
  </rrc>
  <rrc rId="87562" sId="3" ref="A1:XFD1" action="deleteRow">
    <undo index="65535" exp="area" ref3D="1" dr="$C$1:$G$1048576" dn="Z_254D2052_C749_412E_8677_161639CE7442_.wvu.Cols" sId="3"/>
    <rfmt sheetId="3" xfDxf="1" sqref="A1:XFD1" start="0" length="0"/>
  </rrc>
  <rrc rId="87563" sId="3" ref="A1:XFD1" action="deleteRow">
    <undo index="65535" exp="area" ref3D="1" dr="$C$1:$G$1048576" dn="Z_254D2052_C749_412E_8677_161639CE7442_.wvu.Cols" sId="3"/>
    <rfmt sheetId="3" xfDxf="1" sqref="A1:XFD1" start="0" length="0"/>
  </rrc>
  <rrc rId="87564" sId="3" ref="A1:XFD1" action="deleteRow">
    <undo index="65535" exp="area" ref3D="1" dr="$C$1:$G$1048576" dn="Z_254D2052_C749_412E_8677_161639CE7442_.wvu.Cols" sId="3"/>
    <rfmt sheetId="3" xfDxf="1" sqref="A1:XFD1" start="0" length="0"/>
  </rrc>
  <rrc rId="87565" sId="3" ref="A1:XFD1" action="deleteRow">
    <undo index="65535" exp="area" ref3D="1" dr="$C$1:$G$1048576" dn="Z_254D2052_C749_412E_8677_161639CE7442_.wvu.Cols" sId="3"/>
    <rfmt sheetId="3" xfDxf="1" sqref="A1:XFD1" start="0" length="0"/>
  </rrc>
  <rrc rId="87566" sId="3" ref="A1:XFD1" action="deleteRow">
    <undo index="65535" exp="area" ref3D="1" dr="$C$1:$G$1048576" dn="Z_254D2052_C749_412E_8677_161639CE7442_.wvu.Cols" sId="3"/>
    <rfmt sheetId="3" xfDxf="1" sqref="A1:XFD1" start="0" length="0"/>
  </rrc>
  <rrc rId="87567" sId="3" ref="A1:XFD1" action="deleteRow">
    <undo index="65535" exp="area" ref3D="1" dr="$C$1:$G$1048576" dn="Z_254D2052_C749_412E_8677_161639CE7442_.wvu.Cols" sId="3"/>
    <rfmt sheetId="3" xfDxf="1" sqref="A1:XFD1" start="0" length="0"/>
  </rrc>
  <rrc rId="87568" sId="3" ref="A1:XFD1" action="deleteRow">
    <undo index="65535" exp="area" ref3D="1" dr="$C$1:$G$1048576" dn="Z_254D2052_C749_412E_8677_161639CE7442_.wvu.Cols" sId="3"/>
    <rfmt sheetId="3" xfDxf="1" sqref="A1:XFD1" start="0" length="0"/>
  </rrc>
  <rrc rId="87569" sId="3" ref="A1:XFD1" action="deleteRow">
    <undo index="65535" exp="area" ref3D="1" dr="$C$1:$G$1048576" dn="Z_254D2052_C749_412E_8677_161639CE7442_.wvu.Cols" sId="3"/>
    <rfmt sheetId="3" xfDxf="1" sqref="A1:XFD1" start="0" length="0"/>
  </rrc>
  <rrc rId="87570" sId="3" ref="A1:XFD1" action="deleteRow">
    <undo index="65535" exp="area" ref3D="1" dr="$C$1:$G$1048576" dn="Z_254D2052_C749_412E_8677_161639CE7442_.wvu.Cols" sId="3"/>
    <rfmt sheetId="3" xfDxf="1" sqref="A1:XFD1" start="0" length="0"/>
  </rrc>
  <rrc rId="87571" sId="3" ref="A1:XFD1" action="deleteRow">
    <undo index="65535" exp="area" ref3D="1" dr="$C$1:$G$1048576" dn="Z_254D2052_C749_412E_8677_161639CE7442_.wvu.Cols" sId="3"/>
    <rfmt sheetId="3" xfDxf="1" sqref="A1:XFD1" start="0" length="0"/>
  </rrc>
  <rrc rId="87572" sId="3" ref="A1:XFD1" action="deleteRow">
    <undo index="65535" exp="area" ref3D="1" dr="$C$1:$G$1048576" dn="Z_254D2052_C749_412E_8677_161639CE7442_.wvu.Cols" sId="3"/>
    <rfmt sheetId="3" xfDxf="1" sqref="A1:XFD1" start="0" length="0"/>
  </rrc>
  <rrc rId="87573" sId="3" ref="A1:XFD1" action="deleteRow">
    <undo index="65535" exp="area" ref3D="1" dr="$C$1:$G$1048576" dn="Z_254D2052_C749_412E_8677_161639CE7442_.wvu.Cols" sId="3"/>
    <rfmt sheetId="3" xfDxf="1" sqref="A1:XFD1" start="0" length="0"/>
  </rrc>
  <rrc rId="87574" sId="3" ref="A1:XFD1" action="deleteRow">
    <undo index="65535" exp="area" ref3D="1" dr="$C$1:$G$1048576" dn="Z_254D2052_C749_412E_8677_161639CE7442_.wvu.Cols" sId="3"/>
    <rfmt sheetId="3" xfDxf="1" sqref="A1:XFD1" start="0" length="0"/>
  </rrc>
  <rrc rId="87575" sId="3" ref="A1:XFD1" action="deleteRow">
    <undo index="65535" exp="area" ref3D="1" dr="$C$1:$G$1048576" dn="Z_254D2052_C749_412E_8677_161639CE7442_.wvu.Cols" sId="3"/>
    <rfmt sheetId="3" xfDxf="1" sqref="A1:XFD1" start="0" length="0"/>
  </rrc>
  <rrc rId="87576" sId="3" ref="A1:XFD1" action="deleteRow">
    <undo index="65535" exp="area" ref3D="1" dr="$C$1:$G$1048576" dn="Z_254D2052_C749_412E_8677_161639CE7442_.wvu.Cols" sId="3"/>
    <rfmt sheetId="3" xfDxf="1" sqref="A1:XFD1" start="0" length="0"/>
  </rrc>
  <rrc rId="87577" sId="3" ref="A1:XFD1" action="deleteRow">
    <undo index="65535" exp="area" ref3D="1" dr="$C$1:$G$1048576" dn="Z_254D2052_C749_412E_8677_161639CE7442_.wvu.Cols" sId="3"/>
    <rfmt sheetId="3" xfDxf="1" sqref="A1:XFD1" start="0" length="0"/>
  </rrc>
  <rrc rId="87578" sId="3" ref="A1:XFD1" action="deleteRow">
    <undo index="65535" exp="area" ref3D="1" dr="$C$1:$G$1048576" dn="Z_254D2052_C749_412E_8677_161639CE7442_.wvu.Cols" sId="3"/>
    <rfmt sheetId="3" xfDxf="1" sqref="A1:XFD1" start="0" length="0"/>
  </rrc>
  <rrc rId="87579" sId="3" ref="A1:XFD1" action="deleteRow">
    <undo index="65535" exp="area" ref3D="1" dr="$C$1:$G$1048576" dn="Z_254D2052_C749_412E_8677_161639CE7442_.wvu.Cols" sId="3"/>
    <rfmt sheetId="3" xfDxf="1" sqref="A1:XFD1" start="0" length="0"/>
  </rrc>
  <rrc rId="87580" sId="3" ref="A1:XFD1" action="deleteRow">
    <undo index="65535" exp="area" ref3D="1" dr="$C$1:$G$1048576" dn="Z_254D2052_C749_412E_8677_161639CE7442_.wvu.Cols" sId="3"/>
    <rfmt sheetId="3" xfDxf="1" sqref="A1:XFD1" start="0" length="0"/>
  </rrc>
  <rrc rId="87581" sId="3" ref="A1:XFD1" action="deleteRow">
    <undo index="65535" exp="area" ref3D="1" dr="$C$1:$G$1048576" dn="Z_254D2052_C749_412E_8677_161639CE7442_.wvu.Cols" sId="3"/>
    <rfmt sheetId="3" xfDxf="1" sqref="A1:XFD1" start="0" length="0"/>
  </rrc>
  <rrc rId="87582" sId="3" ref="A1:XFD1" action="deleteRow">
    <undo index="65535" exp="area" ref3D="1" dr="$C$1:$G$1048576" dn="Z_254D2052_C749_412E_8677_161639CE7442_.wvu.Cols" sId="3"/>
    <rfmt sheetId="3" xfDxf="1" sqref="A1:XFD1" start="0" length="0"/>
  </rrc>
  <rrc rId="87583" sId="3" ref="A1:XFD1" action="deleteRow">
    <undo index="65535" exp="area" ref3D="1" dr="$C$1:$G$1048576" dn="Z_254D2052_C749_412E_8677_161639CE7442_.wvu.Cols" sId="3"/>
    <rfmt sheetId="3" xfDxf="1" sqref="A1:XFD1" start="0" length="0"/>
  </rrc>
  <rrc rId="87584" sId="3" ref="A1:XFD1" action="deleteRow">
    <undo index="65535" exp="area" ref3D="1" dr="$C$1:$G$1048576" dn="Z_254D2052_C749_412E_8677_161639CE7442_.wvu.Cols" sId="3"/>
    <rfmt sheetId="3" xfDxf="1" sqref="A1:XFD1" start="0" length="0"/>
  </rrc>
  <rrc rId="87585" sId="3" ref="A1:XFD1" action="deleteRow">
    <undo index="65535" exp="area" ref3D="1" dr="$C$1:$G$1048576" dn="Z_254D2052_C749_412E_8677_161639CE7442_.wvu.Cols" sId="3"/>
    <rfmt sheetId="3" xfDxf="1" sqref="A1:XFD1" start="0" length="0"/>
  </rrc>
  <rrc rId="87586" sId="3" ref="A1:XFD1" action="deleteRow">
    <undo index="65535" exp="area" ref3D="1" dr="$C$1:$G$1048576" dn="Z_254D2052_C749_412E_8677_161639CE7442_.wvu.Cols" sId="3"/>
    <rfmt sheetId="3" xfDxf="1" sqref="A1:XFD1" start="0" length="0"/>
  </rrc>
  <rrc rId="87587" sId="3" ref="A1:XFD1" action="deleteRow">
    <undo index="65535" exp="area" ref3D="1" dr="$C$1:$G$1048576" dn="Z_254D2052_C749_412E_8677_161639CE7442_.wvu.Cols" sId="3"/>
    <rfmt sheetId="3" xfDxf="1" sqref="A1:XFD1" start="0" length="0"/>
  </rrc>
  <rrc rId="87588" sId="3" ref="A1:XFD1" action="deleteRow">
    <undo index="65535" exp="area" ref3D="1" dr="$C$1:$G$1048576" dn="Z_254D2052_C749_412E_8677_161639CE7442_.wvu.Cols" sId="3"/>
    <rfmt sheetId="3" xfDxf="1" sqref="A1:XFD1" start="0" length="0"/>
  </rrc>
  <rrc rId="87589" sId="3" ref="A1:XFD1" action="deleteRow">
    <undo index="65535" exp="area" ref3D="1" dr="$C$1:$G$1048576" dn="Z_254D2052_C749_412E_8677_161639CE7442_.wvu.Cols" sId="3"/>
    <rfmt sheetId="3" xfDxf="1" sqref="A1:XFD1" start="0" length="0"/>
  </rrc>
  <rrc rId="87590" sId="3" ref="A1:XFD1" action="deleteRow">
    <undo index="65535" exp="area" ref3D="1" dr="$C$1:$G$1048576" dn="Z_254D2052_C749_412E_8677_161639CE7442_.wvu.Cols" sId="3"/>
    <rfmt sheetId="3" xfDxf="1" sqref="A1:XFD1" start="0" length="0"/>
  </rrc>
  <rrc rId="87591" sId="3" ref="A1:XFD1" action="deleteRow">
    <undo index="65535" exp="area" ref3D="1" dr="$C$1:$G$1048576" dn="Z_254D2052_C749_412E_8677_161639CE7442_.wvu.Cols" sId="3"/>
    <rfmt sheetId="3" xfDxf="1" sqref="A1:XFD1" start="0" length="0"/>
  </rrc>
  <rrc rId="87592" sId="3" ref="A1:XFD1" action="deleteRow">
    <undo index="65535" exp="area" ref3D="1" dr="$C$1:$G$1048576" dn="Z_254D2052_C749_412E_8677_161639CE7442_.wvu.Cols" sId="3"/>
    <rfmt sheetId="3" xfDxf="1" sqref="A1:XFD1" start="0" length="0"/>
  </rrc>
  <rrc rId="87593" sId="3" ref="A1:XFD1" action="deleteRow">
    <undo index="65535" exp="area" ref3D="1" dr="$C$1:$G$1048576" dn="Z_254D2052_C749_412E_8677_161639CE7442_.wvu.Cols" sId="3"/>
    <rfmt sheetId="3" xfDxf="1" sqref="A1:XFD1" start="0" length="0"/>
  </rrc>
  <rrc rId="87594" sId="3" ref="A1:XFD1" action="deleteRow">
    <undo index="65535" exp="area" ref3D="1" dr="$C$1:$G$1048576" dn="Z_254D2052_C749_412E_8677_161639CE7442_.wvu.Cols" sId="3"/>
    <rfmt sheetId="3" xfDxf="1" sqref="A1:XFD1" start="0" length="0"/>
  </rrc>
  <rrc rId="87595" sId="3" ref="A1:XFD1" action="deleteRow">
    <undo index="65535" exp="area" ref3D="1" dr="$C$1:$G$1048576" dn="Z_254D2052_C749_412E_8677_161639CE7442_.wvu.Cols" sId="3"/>
    <rfmt sheetId="3" xfDxf="1" sqref="A1:XFD1" start="0" length="0"/>
  </rrc>
  <rrc rId="87596" sId="3" ref="A1:XFD1" action="deleteRow">
    <undo index="65535" exp="area" ref3D="1" dr="$C$1:$G$1048576" dn="Z_254D2052_C749_412E_8677_161639CE7442_.wvu.Cols" sId="3"/>
    <rfmt sheetId="3" xfDxf="1" sqref="A1:XFD1" start="0" length="0"/>
  </rrc>
  <rrc rId="87597" sId="3" ref="A1:XFD1" action="deleteRow">
    <undo index="65535" exp="area" ref3D="1" dr="$C$1:$G$1048576" dn="Z_254D2052_C749_412E_8677_161639CE7442_.wvu.Cols" sId="3"/>
    <rfmt sheetId="3" xfDxf="1" sqref="A1:XFD1" start="0" length="0"/>
  </rrc>
  <rrc rId="87598" sId="3" ref="A1:XFD1" action="deleteRow">
    <undo index="65535" exp="area" ref3D="1" dr="$C$1:$G$1048576" dn="Z_254D2052_C749_412E_8677_161639CE7442_.wvu.Cols" sId="3"/>
    <rfmt sheetId="3" xfDxf="1" sqref="A1:XFD1" start="0" length="0"/>
  </rrc>
  <rrc rId="87599" sId="3" ref="A1:XFD1" action="deleteRow">
    <undo index="65535" exp="area" ref3D="1" dr="$C$1:$G$1048576" dn="Z_254D2052_C749_412E_8677_161639CE7442_.wvu.Cols" sId="3"/>
    <rfmt sheetId="3" xfDxf="1" sqref="A1:XFD1" start="0" length="0"/>
  </rrc>
  <rrc rId="87600" sId="3" ref="A1:XFD1" action="deleteRow">
    <undo index="65535" exp="area" ref3D="1" dr="$C$1:$G$1048576" dn="Z_254D2052_C749_412E_8677_161639CE7442_.wvu.Cols" sId="3"/>
    <rfmt sheetId="3" xfDxf="1" sqref="A1:XFD1" start="0" length="0"/>
  </rrc>
  <rrc rId="87601" sId="3" ref="A1:XFD1" action="deleteRow">
    <undo index="65535" exp="area" ref3D="1" dr="$C$1:$G$1048576" dn="Z_254D2052_C749_412E_8677_161639CE7442_.wvu.Cols" sId="3"/>
    <rfmt sheetId="3" xfDxf="1" sqref="A1:XFD1" start="0" length="0"/>
  </rrc>
  <rrc rId="87602" sId="3" ref="A1:XFD1" action="deleteRow">
    <undo index="65535" exp="area" ref3D="1" dr="$C$1:$G$1048576" dn="Z_254D2052_C749_412E_8677_161639CE7442_.wvu.Cols" sId="3"/>
    <rfmt sheetId="3" xfDxf="1" sqref="A1:XFD1" start="0" length="0"/>
  </rrc>
  <rrc rId="87603" sId="3" ref="A1:XFD1" action="deleteRow">
    <undo index="65535" exp="area" ref3D="1" dr="$C$1:$G$1048576" dn="Z_254D2052_C749_412E_8677_161639CE7442_.wvu.Cols" sId="3"/>
    <rfmt sheetId="3" xfDxf="1" sqref="A1:XFD1" start="0" length="0"/>
  </rrc>
  <rrc rId="87604" sId="3" ref="A1:XFD1" action="deleteRow">
    <undo index="65535" exp="area" ref3D="1" dr="$C$1:$G$1048576" dn="Z_254D2052_C749_412E_8677_161639CE7442_.wvu.Cols" sId="3"/>
    <rfmt sheetId="3" xfDxf="1" sqref="A1:XFD1" start="0" length="0"/>
  </rrc>
  <rrc rId="87605" sId="3" ref="A1:XFD1" action="deleteRow">
    <undo index="65535" exp="area" ref3D="1" dr="$C$1:$G$1048576" dn="Z_254D2052_C749_412E_8677_161639CE7442_.wvu.Cols" sId="3"/>
    <rfmt sheetId="3" xfDxf="1" sqref="A1:XFD1" start="0" length="0"/>
  </rrc>
  <rrc rId="87606" sId="3" ref="A1:XFD1" action="deleteRow">
    <undo index="65535" exp="area" ref3D="1" dr="$C$1:$G$1048576" dn="Z_254D2052_C749_412E_8677_161639CE7442_.wvu.Cols" sId="3"/>
    <rfmt sheetId="3" xfDxf="1" sqref="A1:XFD1" start="0" length="0"/>
  </rrc>
  <rrc rId="87607" sId="3" ref="A1:XFD1" action="deleteRow">
    <undo index="65535" exp="area" ref3D="1" dr="$C$1:$G$1048576" dn="Z_254D2052_C749_412E_8677_161639CE7442_.wvu.Cols" sId="3"/>
    <rfmt sheetId="3" xfDxf="1" sqref="A1:XFD1" start="0" length="0"/>
  </rrc>
  <rrc rId="87608" sId="3" ref="A1:XFD1" action="deleteRow">
    <undo index="65535" exp="area" ref3D="1" dr="$C$1:$G$1048576" dn="Z_254D2052_C749_412E_8677_161639CE7442_.wvu.Cols" sId="3"/>
    <rfmt sheetId="3" xfDxf="1" sqref="A1:XFD1" start="0" length="0"/>
  </rrc>
  <rrc rId="87609" sId="3" ref="A1:XFD1" action="deleteRow">
    <undo index="65535" exp="area" ref3D="1" dr="$C$1:$G$1048576" dn="Z_254D2052_C749_412E_8677_161639CE7442_.wvu.Cols" sId="3"/>
    <rfmt sheetId="3" xfDxf="1" sqref="A1:XFD1" start="0" length="0"/>
  </rrc>
  <rrc rId="87610" sId="3" ref="A1:XFD1" action="deleteRow">
    <undo index="65535" exp="area" ref3D="1" dr="$C$1:$G$1048576" dn="Z_254D2052_C749_412E_8677_161639CE7442_.wvu.Cols" sId="3"/>
    <rfmt sheetId="3" xfDxf="1" sqref="A1:XFD1" start="0" length="0"/>
  </rrc>
  <rrc rId="87611" sId="3" ref="A1:XFD1" action="deleteRow">
    <undo index="65535" exp="area" ref3D="1" dr="$C$1:$G$1048576" dn="Z_254D2052_C749_412E_8677_161639CE7442_.wvu.Cols" sId="3"/>
    <rfmt sheetId="3" xfDxf="1" sqref="A1:XFD1" start="0" length="0"/>
  </rrc>
  <rrc rId="87612" sId="3" ref="A1:XFD1" action="deleteRow">
    <undo index="65535" exp="area" ref3D="1" dr="$C$1:$G$1048576" dn="Z_254D2052_C749_412E_8677_161639CE7442_.wvu.Cols" sId="3"/>
    <rfmt sheetId="3" xfDxf="1" sqref="A1:XFD1" start="0" length="0"/>
  </rrc>
  <rrc rId="87613" sId="3" ref="A1:XFD1" action="deleteRow">
    <undo index="65535" exp="area" ref3D="1" dr="$C$1:$G$1048576" dn="Z_254D2052_C749_412E_8677_161639CE7442_.wvu.Cols" sId="3"/>
    <rfmt sheetId="3" xfDxf="1" sqref="A1:XFD1" start="0" length="0"/>
  </rrc>
  <rrc rId="87614" sId="3" ref="A1:XFD1" action="deleteRow">
    <undo index="65535" exp="area" ref3D="1" dr="$C$1:$G$1048576" dn="Z_254D2052_C749_412E_8677_161639CE7442_.wvu.Cols" sId="3"/>
    <rfmt sheetId="3" xfDxf="1" sqref="A1:XFD1" start="0" length="0"/>
  </rrc>
  <rrc rId="87615" sId="3" ref="A1:XFD1" action="deleteRow">
    <undo index="65535" exp="area" ref3D="1" dr="$C$1:$G$1048576" dn="Z_254D2052_C749_412E_8677_161639CE7442_.wvu.Cols" sId="3"/>
    <rfmt sheetId="3" xfDxf="1" sqref="A1:XFD1" start="0" length="0"/>
  </rrc>
  <rrc rId="87616" sId="3" ref="A1:XFD1" action="deleteRow">
    <undo index="65535" exp="area" ref3D="1" dr="$C$1:$G$1048576" dn="Z_254D2052_C749_412E_8677_161639CE7442_.wvu.Cols" sId="3"/>
    <rfmt sheetId="3" xfDxf="1" sqref="A1:XFD1" start="0" length="0"/>
  </rrc>
  <rrc rId="87617" sId="3" ref="A1:XFD1" action="deleteRow">
    <undo index="65535" exp="area" ref3D="1" dr="$C$1:$G$1048576" dn="Z_254D2052_C749_412E_8677_161639CE7442_.wvu.Cols" sId="3"/>
    <rfmt sheetId="3" xfDxf="1" sqref="A1:XFD1" start="0" length="0"/>
  </rrc>
  <rrc rId="87618" sId="3" ref="A1:XFD1" action="deleteRow">
    <undo index="65535" exp="area" ref3D="1" dr="$C$1:$G$1048576" dn="Z_254D2052_C749_412E_8677_161639CE7442_.wvu.Cols" sId="3"/>
    <rfmt sheetId="3" xfDxf="1" sqref="A1:XFD1" start="0" length="0"/>
  </rrc>
  <rrc rId="87619" sId="3" ref="A1:XFD1" action="deleteRow">
    <undo index="65535" exp="area" ref3D="1" dr="$C$1:$G$1048576" dn="Z_254D2052_C749_412E_8677_161639CE7442_.wvu.Cols" sId="3"/>
    <rfmt sheetId="3" xfDxf="1" sqref="A1:XFD1" start="0" length="0"/>
  </rrc>
  <rrc rId="87620" sId="3" ref="A1:XFD1" action="deleteRow">
    <undo index="65535" exp="area" ref3D="1" dr="$C$1:$G$1048576" dn="Z_254D2052_C749_412E_8677_161639CE7442_.wvu.Cols" sId="3"/>
    <rfmt sheetId="3" xfDxf="1" sqref="A1:XFD1" start="0" length="0"/>
  </rrc>
  <rrc rId="87621" sId="3" ref="A1:XFD1" action="deleteRow">
    <undo index="65535" exp="area" ref3D="1" dr="$C$1:$G$1048576" dn="Z_254D2052_C749_412E_8677_161639CE7442_.wvu.Cols" sId="3"/>
    <rfmt sheetId="3" xfDxf="1" sqref="A1:XFD1" start="0" length="0"/>
  </rrc>
  <rrc rId="87622" sId="3" ref="A1:XFD1" action="deleteRow">
    <undo index="65535" exp="area" ref3D="1" dr="$C$1:$G$1048576" dn="Z_254D2052_C749_412E_8677_161639CE7442_.wvu.Cols" sId="3"/>
    <rfmt sheetId="3" xfDxf="1" sqref="A1:XFD1" start="0" length="0"/>
  </rrc>
  <rrc rId="87623" sId="3" ref="A1:XFD1" action="deleteRow">
    <undo index="65535" exp="area" ref3D="1" dr="$C$1:$G$1048576" dn="Z_254D2052_C749_412E_8677_161639CE7442_.wvu.Cols" sId="3"/>
    <rfmt sheetId="3" xfDxf="1" sqref="A1:XFD1" start="0" length="0"/>
  </rrc>
  <rrc rId="87624" sId="3" ref="A1:XFD1" action="deleteRow">
    <undo index="65535" exp="area" ref3D="1" dr="$C$1:$G$1048576" dn="Z_254D2052_C749_412E_8677_161639CE7442_.wvu.Cols" sId="3"/>
    <rfmt sheetId="3" xfDxf="1" sqref="A1:XFD1" start="0" length="0"/>
  </rrc>
  <rrc rId="87625" sId="3" ref="A1:XFD1" action="deleteRow">
    <undo index="65535" exp="area" ref3D="1" dr="$C$1:$G$1048576" dn="Z_254D2052_C749_412E_8677_161639CE7442_.wvu.Cols" sId="3"/>
    <rfmt sheetId="3" xfDxf="1" sqref="A1:XFD1" start="0" length="0"/>
  </rrc>
  <rrc rId="87626" sId="3" ref="A1:XFD1" action="deleteRow">
    <undo index="65535" exp="area" ref3D="1" dr="$C$1:$G$1048576" dn="Z_254D2052_C749_412E_8677_161639CE7442_.wvu.Cols" sId="3"/>
    <rfmt sheetId="3" xfDxf="1" sqref="A1:XFD1" start="0" length="0"/>
  </rrc>
  <rrc rId="87627" sId="3" ref="A1:XFD1" action="deleteRow">
    <undo index="65535" exp="area" ref3D="1" dr="$C$1:$G$1048576" dn="Z_254D2052_C749_412E_8677_161639CE7442_.wvu.Cols" sId="3"/>
    <rfmt sheetId="3" xfDxf="1" sqref="A1:XFD1" start="0" length="0"/>
  </rrc>
  <rrc rId="87628" sId="3" ref="A1:XFD1" action="deleteRow">
    <undo index="65535" exp="area" ref3D="1" dr="$C$1:$G$1048576" dn="Z_254D2052_C749_412E_8677_161639CE7442_.wvu.Cols" sId="3"/>
    <rfmt sheetId="3" xfDxf="1" sqref="A1:XFD1" start="0" length="0"/>
  </rrc>
  <rrc rId="87629" sId="3" ref="A1:XFD1" action="deleteRow">
    <undo index="65535" exp="area" ref3D="1" dr="$C$1:$G$1048576" dn="Z_254D2052_C749_412E_8677_161639CE7442_.wvu.Cols" sId="3"/>
    <rfmt sheetId="3" xfDxf="1" sqref="A1:XFD1" start="0" length="0"/>
  </rrc>
  <rrc rId="87630" sId="3" ref="A1:XFD1" action="deleteRow">
    <undo index="65535" exp="area" ref3D="1" dr="$C$1:$G$1048576" dn="Z_254D2052_C749_412E_8677_161639CE7442_.wvu.Cols" sId="3"/>
    <rfmt sheetId="3" xfDxf="1" sqref="A1:XFD1" start="0" length="0"/>
  </rrc>
  <rrc rId="87631" sId="3" ref="A1:XFD1" action="deleteRow">
    <undo index="65535" exp="area" ref3D="1" dr="$C$1:$G$1048576" dn="Z_254D2052_C749_412E_8677_161639CE7442_.wvu.Cols" sId="3"/>
    <rfmt sheetId="3" xfDxf="1" sqref="A1:XFD1" start="0" length="0"/>
  </rrc>
  <rrc rId="87632" sId="3" ref="A1:XFD1" action="deleteRow">
    <undo index="65535" exp="area" ref3D="1" dr="$C$1:$G$1048576" dn="Z_254D2052_C749_412E_8677_161639CE7442_.wvu.Cols" sId="3"/>
    <rfmt sheetId="3" xfDxf="1" sqref="A1:XFD1" start="0" length="0"/>
  </rrc>
  <rrc rId="87633" sId="3" ref="A1:XFD1" action="deleteRow">
    <undo index="65535" exp="area" ref3D="1" dr="$C$1:$G$1048576" dn="Z_254D2052_C749_412E_8677_161639CE7442_.wvu.Cols" sId="3"/>
    <rfmt sheetId="3" xfDxf="1" sqref="A1:XFD1" start="0" length="0"/>
  </rrc>
  <rrc rId="87634" sId="3" ref="A1:XFD1" action="deleteRow">
    <undo index="65535" exp="area" ref3D="1" dr="$C$1:$G$1048576" dn="Z_254D2052_C749_412E_8677_161639CE7442_.wvu.Cols" sId="3"/>
    <rfmt sheetId="3" xfDxf="1" sqref="A1:XFD1" start="0" length="0"/>
  </rrc>
  <rrc rId="87635" sId="3" ref="A1:XFD1" action="deleteRow">
    <undo index="65535" exp="area" ref3D="1" dr="$C$1:$G$1048576" dn="Z_254D2052_C749_412E_8677_161639CE7442_.wvu.Cols" sId="3"/>
    <rfmt sheetId="3" xfDxf="1" sqref="A1:XFD1" start="0" length="0"/>
  </rrc>
  <rrc rId="87636" sId="3" ref="A1:XFD1" action="deleteRow">
    <undo index="65535" exp="area" ref3D="1" dr="$C$1:$G$1048576" dn="Z_254D2052_C749_412E_8677_161639CE7442_.wvu.Cols" sId="3"/>
    <rfmt sheetId="3" xfDxf="1" sqref="A1:XFD1" start="0" length="0"/>
  </rrc>
  <rrc rId="87637" sId="3" ref="A1:XFD1" action="deleteRow">
    <undo index="65535" exp="area" ref3D="1" dr="$C$1:$G$1048576" dn="Z_254D2052_C749_412E_8677_161639CE7442_.wvu.Cols" sId="3"/>
    <rfmt sheetId="3" xfDxf="1" sqref="A1:XFD1" start="0" length="0"/>
  </rrc>
  <rrc rId="87638" sId="3" ref="A1:XFD1" action="deleteRow">
    <undo index="65535" exp="area" ref3D="1" dr="$C$1:$G$1048576" dn="Z_254D2052_C749_412E_8677_161639CE7442_.wvu.Cols" sId="3"/>
    <rfmt sheetId="3" xfDxf="1" sqref="A1:XFD1" start="0" length="0"/>
  </rrc>
  <rrc rId="87639" sId="3" ref="A1:XFD1" action="deleteRow">
    <undo index="65535" exp="area" ref3D="1" dr="$C$1:$G$1048576" dn="Z_254D2052_C749_412E_8677_161639CE7442_.wvu.Cols" sId="3"/>
    <rfmt sheetId="3" xfDxf="1" sqref="A1:XFD1" start="0" length="0"/>
  </rrc>
  <rrc rId="87640" sId="3" ref="A1:XFD1" action="deleteRow">
    <undo index="65535" exp="area" ref3D="1" dr="$C$1:$G$1048576" dn="Z_254D2052_C749_412E_8677_161639CE7442_.wvu.Cols" sId="3"/>
    <rfmt sheetId="3" xfDxf="1" sqref="A1:XFD1" start="0" length="0"/>
  </rrc>
  <rrc rId="87641" sId="3" ref="A1:XFD1" action="deleteRow">
    <undo index="65535" exp="area" ref3D="1" dr="$C$1:$G$1048576" dn="Z_254D2052_C749_412E_8677_161639CE7442_.wvu.Cols" sId="3"/>
    <rfmt sheetId="3" xfDxf="1" sqref="A1:XFD1" start="0" length="0"/>
  </rrc>
  <rrc rId="87642" sId="3" ref="A1:XFD1" action="deleteRow">
    <undo index="65535" exp="area" ref3D="1" dr="$C$1:$G$1048576" dn="Z_254D2052_C749_412E_8677_161639CE7442_.wvu.Cols" sId="3"/>
    <rfmt sheetId="3" xfDxf="1" sqref="A1:XFD1" start="0" length="0"/>
  </rrc>
  <rrc rId="87643" sId="3" ref="A1:XFD1" action="deleteRow">
    <undo index="65535" exp="area" ref3D="1" dr="$C$1:$G$1048576" dn="Z_254D2052_C749_412E_8677_161639CE7442_.wvu.Cols" sId="3"/>
    <rfmt sheetId="3" xfDxf="1" sqref="A1:XFD1" start="0" length="0"/>
  </rrc>
  <rrc rId="87644" sId="3" ref="A1:XFD1" action="deleteRow">
    <undo index="65535" exp="area" ref3D="1" dr="$C$1:$G$1048576" dn="Z_254D2052_C749_412E_8677_161639CE7442_.wvu.Cols" sId="3"/>
    <rfmt sheetId="3" xfDxf="1" sqref="A1:XFD1" start="0" length="0"/>
  </rrc>
  <rrc rId="87645" sId="3" ref="A1:XFD1" action="deleteRow">
    <undo index="65535" exp="area" ref3D="1" dr="$C$1:$G$1048576" dn="Z_254D2052_C749_412E_8677_161639CE7442_.wvu.Cols" sId="3"/>
    <rfmt sheetId="3" xfDxf="1" sqref="A1:XFD1" start="0" length="0"/>
  </rrc>
  <rrc rId="87646" sId="3" ref="A1:XFD1" action="deleteRow">
    <undo index="65535" exp="area" ref3D="1" dr="$C$1:$G$1048576" dn="Z_254D2052_C749_412E_8677_161639CE7442_.wvu.Cols" sId="3"/>
    <rfmt sheetId="3" xfDxf="1" sqref="A1:XFD1" start="0" length="0"/>
  </rrc>
  <rrc rId="87647" sId="3" ref="A1:XFD1" action="deleteRow">
    <undo index="65535" exp="area" ref3D="1" dr="$C$1:$G$1048576" dn="Z_254D2052_C749_412E_8677_161639CE7442_.wvu.Cols" sId="3"/>
    <rfmt sheetId="3" xfDxf="1" sqref="A1:XFD1" start="0" length="0"/>
  </rrc>
  <rrc rId="87648" sId="3" ref="A1:XFD1" action="deleteRow">
    <undo index="65535" exp="area" ref3D="1" dr="$C$1:$G$1048576" dn="Z_254D2052_C749_412E_8677_161639CE7442_.wvu.Cols" sId="3"/>
    <rfmt sheetId="3" xfDxf="1" sqref="A1:XFD1" start="0" length="0"/>
  </rrc>
  <rrc rId="87649" sId="3" ref="A1:XFD1" action="deleteRow">
    <undo index="65535" exp="area" ref3D="1" dr="$C$1:$G$1048576" dn="Z_254D2052_C749_412E_8677_161639CE7442_.wvu.Cols" sId="3"/>
    <rfmt sheetId="3" xfDxf="1" sqref="A1:XFD1" start="0" length="0"/>
  </rrc>
  <rrc rId="87650" sId="3" ref="A1:XFD1" action="deleteRow">
    <undo index="65535" exp="area" ref3D="1" dr="$C$1:$G$1048576" dn="Z_254D2052_C749_412E_8677_161639CE7442_.wvu.Cols" sId="3"/>
    <rfmt sheetId="3" xfDxf="1" sqref="A1:XFD1" start="0" length="0"/>
  </rrc>
  <rrc rId="87651" sId="3" ref="A1:XFD1" action="deleteRow">
    <undo index="65535" exp="area" ref3D="1" dr="$C$1:$G$1048576" dn="Z_254D2052_C749_412E_8677_161639CE7442_.wvu.Cols" sId="3"/>
    <rfmt sheetId="3" xfDxf="1" sqref="A1:XFD1" start="0" length="0"/>
  </rrc>
  <rrc rId="87652" sId="3" ref="A1:XFD1" action="deleteRow">
    <undo index="65535" exp="area" ref3D="1" dr="$C$1:$G$1048576" dn="Z_254D2052_C749_412E_8677_161639CE7442_.wvu.Cols" sId="3"/>
    <rfmt sheetId="3" xfDxf="1" sqref="A1:XFD1" start="0" length="0"/>
  </rrc>
  <rrc rId="87653" sId="3" ref="A1:XFD1" action="deleteRow">
    <undo index="65535" exp="area" ref3D="1" dr="$C$1:$G$1048576" dn="Z_254D2052_C749_412E_8677_161639CE7442_.wvu.Cols" sId="3"/>
    <rfmt sheetId="3" xfDxf="1" sqref="A1:XFD1" start="0" length="0"/>
  </rrc>
  <rrc rId="87654" sId="3" ref="A1:XFD1" action="deleteRow">
    <undo index="65535" exp="area" ref3D="1" dr="$C$1:$G$1048576" dn="Z_254D2052_C749_412E_8677_161639CE7442_.wvu.Cols" sId="3"/>
    <rfmt sheetId="3" xfDxf="1" sqref="A1:XFD1" start="0" length="0"/>
  </rrc>
  <rrc rId="87655" sId="3" ref="A1:XFD1" action="deleteRow">
    <undo index="65535" exp="area" ref3D="1" dr="$C$1:$G$1048576" dn="Z_254D2052_C749_412E_8677_161639CE7442_.wvu.Cols" sId="3"/>
    <rfmt sheetId="3" xfDxf="1" sqref="A1:XFD1" start="0" length="0"/>
  </rrc>
  <rrc rId="87656" sId="3" ref="A1:XFD1" action="deleteRow">
    <undo index="65535" exp="area" ref3D="1" dr="$C$1:$G$1048576" dn="Z_254D2052_C749_412E_8677_161639CE7442_.wvu.Cols" sId="3"/>
    <rfmt sheetId="3" xfDxf="1" sqref="A1:XFD1" start="0" length="0"/>
  </rrc>
  <rrc rId="87657" sId="3" ref="A1:XFD1" action="deleteRow">
    <undo index="65535" exp="area" ref3D="1" dr="$C$1:$G$1048576" dn="Z_254D2052_C749_412E_8677_161639CE7442_.wvu.Cols" sId="3"/>
    <rfmt sheetId="3" xfDxf="1" sqref="A1:XFD1" start="0" length="0"/>
  </rrc>
  <rrc rId="87658" sId="3" ref="A1:XFD1" action="deleteRow">
    <undo index="65535" exp="area" ref3D="1" dr="$C$1:$G$1048576" dn="Z_254D2052_C749_412E_8677_161639CE7442_.wvu.Cols" sId="3"/>
    <rfmt sheetId="3" xfDxf="1" sqref="A1:XFD1" start="0" length="0"/>
  </rrc>
  <rrc rId="87659" sId="3" ref="A1:XFD1" action="deleteRow">
    <undo index="65535" exp="area" ref3D="1" dr="$C$1:$G$1048576" dn="Z_254D2052_C749_412E_8677_161639CE7442_.wvu.Cols" sId="3"/>
    <rfmt sheetId="3" xfDxf="1" sqref="A1:XFD1" start="0" length="0"/>
  </rrc>
  <rrc rId="87660" sId="3" ref="A1:XFD1" action="deleteRow">
    <undo index="65535" exp="area" ref3D="1" dr="$C$1:$G$1048576" dn="Z_254D2052_C749_412E_8677_161639CE7442_.wvu.Cols" sId="3"/>
    <rfmt sheetId="3" xfDxf="1" sqref="A1:XFD1" start="0" length="0"/>
  </rrc>
  <rrc rId="87661" sId="3" ref="A1:XFD1" action="deleteRow">
    <undo index="65535" exp="area" ref3D="1" dr="$C$1:$G$1048576" dn="Z_254D2052_C749_412E_8677_161639CE7442_.wvu.Cols" sId="3"/>
    <rfmt sheetId="3" xfDxf="1" sqref="A1:XFD1" start="0" length="0"/>
  </rrc>
  <rrc rId="87662" sId="3" ref="A1:XFD1" action="deleteRow">
    <undo index="65535" exp="area" ref3D="1" dr="$C$1:$G$1048576" dn="Z_254D2052_C749_412E_8677_161639CE7442_.wvu.Cols" sId="3"/>
    <rfmt sheetId="3" xfDxf="1" sqref="A1:XFD1" start="0" length="0"/>
  </rrc>
  <rrc rId="87663" sId="3" ref="A1:XFD1" action="deleteRow">
    <undo index="65535" exp="area" ref3D="1" dr="$C$1:$G$1048576" dn="Z_254D2052_C749_412E_8677_161639CE7442_.wvu.Cols" sId="3"/>
    <rfmt sheetId="3" xfDxf="1" sqref="A1:XFD1" start="0" length="0"/>
  </rrc>
  <rrc rId="87664" sId="3" ref="A1:XFD1" action="deleteRow">
    <undo index="65535" exp="area" ref3D="1" dr="$C$1:$G$1048576" dn="Z_254D2052_C749_412E_8677_161639CE7442_.wvu.Cols" sId="3"/>
    <rfmt sheetId="3" xfDxf="1" sqref="A1:XFD1" start="0" length="0"/>
  </rrc>
  <rrc rId="87665" sId="3" ref="A1:XFD1" action="deleteRow">
    <undo index="65535" exp="area" ref3D="1" dr="$C$1:$G$1048576" dn="Z_254D2052_C749_412E_8677_161639CE7442_.wvu.Cols" sId="3"/>
    <rfmt sheetId="3" xfDxf="1" sqref="A1:XFD1" start="0" length="0"/>
  </rrc>
  <rrc rId="87666" sId="3" ref="A1:XFD1" action="deleteRow">
    <undo index="65535" exp="area" ref3D="1" dr="$C$1:$G$1048576" dn="Z_254D2052_C749_412E_8677_161639CE7442_.wvu.Cols" sId="3"/>
    <rfmt sheetId="3" xfDxf="1" sqref="A1:XFD1" start="0" length="0"/>
  </rrc>
  <rrc rId="87667" sId="3" ref="A1:XFD1" action="deleteRow">
    <undo index="65535" exp="area" ref3D="1" dr="$C$1:$G$1048576" dn="Z_254D2052_C749_412E_8677_161639CE7442_.wvu.Cols" sId="3"/>
    <rfmt sheetId="3" xfDxf="1" sqref="A1:XFD1" start="0" length="0"/>
  </rrc>
  <rrc rId="87668" sId="3" ref="A1:XFD1" action="deleteRow">
    <undo index="65535" exp="area" ref3D="1" dr="$C$1:$G$1048576" dn="Z_254D2052_C749_412E_8677_161639CE7442_.wvu.Cols" sId="3"/>
    <rfmt sheetId="3" xfDxf="1" sqref="A1:XFD1" start="0" length="0"/>
  </rrc>
  <rrc rId="87669" sId="3" ref="A1:XFD1" action="deleteRow">
    <undo index="65535" exp="area" ref3D="1" dr="$C$1:$G$1048576" dn="Z_254D2052_C749_412E_8677_161639CE7442_.wvu.Cols" sId="3"/>
    <rfmt sheetId="3" xfDxf="1" sqref="A1:XFD1" start="0" length="0"/>
  </rrc>
  <rrc rId="87670" sId="3" ref="A1:XFD1" action="deleteRow">
    <undo index="65535" exp="area" ref3D="1" dr="$C$1:$G$1048576" dn="Z_254D2052_C749_412E_8677_161639CE7442_.wvu.Cols" sId="3"/>
    <rfmt sheetId="3" xfDxf="1" sqref="A1:XFD1" start="0" length="0"/>
  </rrc>
  <rrc rId="87671" sId="3" ref="A1:XFD1" action="deleteRow">
    <undo index="65535" exp="area" ref3D="1" dr="$C$1:$G$1048576" dn="Z_254D2052_C749_412E_8677_161639CE7442_.wvu.Cols" sId="3"/>
    <rfmt sheetId="3" xfDxf="1" sqref="A1:XFD1" start="0" length="0"/>
  </rrc>
  <rrc rId="87672" sId="3" ref="A1:XFD1" action="deleteRow">
    <undo index="65535" exp="area" ref3D="1" dr="$C$1:$G$1048576" dn="Z_254D2052_C749_412E_8677_161639CE7442_.wvu.Cols" sId="3"/>
    <rfmt sheetId="3" xfDxf="1" sqref="A1:XFD1" start="0" length="0"/>
  </rrc>
  <rrc rId="87673" sId="3" ref="A1:XFD1" action="deleteRow">
    <undo index="65535" exp="area" ref3D="1" dr="$C$1:$G$1048576" dn="Z_254D2052_C749_412E_8677_161639CE7442_.wvu.Cols" sId="3"/>
    <rfmt sheetId="3" xfDxf="1" sqref="A1:XFD1" start="0" length="0"/>
  </rrc>
  <rrc rId="87674" sId="3" ref="A1:XFD1" action="deleteRow">
    <undo index="65535" exp="area" ref3D="1" dr="$C$1:$G$1048576" dn="Z_254D2052_C749_412E_8677_161639CE7442_.wvu.Cols" sId="3"/>
    <rfmt sheetId="3" xfDxf="1" sqref="A1:XFD1" start="0" length="0"/>
  </rrc>
  <rrc rId="87675" sId="3" ref="A1:XFD1" action="deleteRow">
    <undo index="65535" exp="area" ref3D="1" dr="$C$1:$G$1048576" dn="Z_254D2052_C749_412E_8677_161639CE7442_.wvu.Cols" sId="3"/>
    <rfmt sheetId="3" xfDxf="1" sqref="A1:XFD1" start="0" length="0"/>
  </rrc>
  <rrc rId="87676" sId="3" ref="A1:XFD1" action="deleteRow">
    <undo index="65535" exp="area" ref3D="1" dr="$C$1:$G$1048576" dn="Z_254D2052_C749_412E_8677_161639CE7442_.wvu.Cols" sId="3"/>
    <rfmt sheetId="3" xfDxf="1" sqref="A1:XFD1" start="0" length="0"/>
  </rrc>
  <rrc rId="87677" sId="3" ref="A1:XFD1" action="deleteRow">
    <undo index="65535" exp="area" ref3D="1" dr="$C$1:$G$1048576" dn="Z_254D2052_C749_412E_8677_161639CE7442_.wvu.Cols" sId="3"/>
    <rfmt sheetId="3" xfDxf="1" sqref="A1:XFD1" start="0" length="0"/>
  </rrc>
  <rrc rId="87678" sId="3" ref="A1:XFD1" action="deleteRow">
    <undo index="65535" exp="area" ref3D="1" dr="$C$1:$G$1048576" dn="Z_254D2052_C749_412E_8677_161639CE7442_.wvu.Cols" sId="3"/>
    <rfmt sheetId="3" xfDxf="1" sqref="A1:XFD1" start="0" length="0"/>
  </rrc>
  <rrc rId="87679" sId="3" ref="A1:XFD1" action="deleteRow">
    <undo index="65535" exp="area" ref3D="1" dr="$C$1:$G$1048576" dn="Z_254D2052_C749_412E_8677_161639CE7442_.wvu.Cols" sId="3"/>
    <rfmt sheetId="3" xfDxf="1" sqref="A1:XFD1" start="0" length="0"/>
  </rrc>
  <rrc rId="87680" sId="3" ref="A1:XFD1" action="deleteRow">
    <undo index="65535" exp="area" ref3D="1" dr="$C$1:$G$1048576" dn="Z_254D2052_C749_412E_8677_161639CE7442_.wvu.Cols" sId="3"/>
    <rfmt sheetId="3" xfDxf="1" sqref="A1:XFD1" start="0" length="0"/>
  </rrc>
  <rrc rId="87681" sId="3" ref="A1:XFD1" action="deleteRow">
    <undo index="65535" exp="area" ref3D="1" dr="$C$1:$G$1048576" dn="Z_254D2052_C749_412E_8677_161639CE7442_.wvu.Cols" sId="3"/>
    <rfmt sheetId="3" xfDxf="1" sqref="A1:XFD1" start="0" length="0"/>
  </rrc>
  <rrc rId="87682" sId="3" ref="A1:XFD1" action="deleteRow">
    <undo index="65535" exp="area" ref3D="1" dr="$C$1:$G$1048576" dn="Z_254D2052_C749_412E_8677_161639CE7442_.wvu.Cols" sId="3"/>
    <rfmt sheetId="3" xfDxf="1" sqref="A1:XFD1" start="0" length="0"/>
  </rrc>
  <rrc rId="87683" sId="3" ref="A1:XFD1" action="deleteRow">
    <undo index="65535" exp="area" ref3D="1" dr="$C$1:$G$1048576" dn="Z_254D2052_C749_412E_8677_161639CE7442_.wvu.Cols" sId="3"/>
    <rfmt sheetId="3" xfDxf="1" sqref="A1:XFD1" start="0" length="0"/>
  </rrc>
  <rrc rId="87684" sId="3" ref="A1:XFD1" action="deleteRow">
    <undo index="65535" exp="area" ref3D="1" dr="$C$1:$G$1048576" dn="Z_254D2052_C749_412E_8677_161639CE7442_.wvu.Cols" sId="3"/>
    <rfmt sheetId="3" xfDxf="1" sqref="A1:XFD1" start="0" length="0"/>
  </rrc>
  <rrc rId="87685" sId="3" ref="A1:XFD1" action="deleteRow">
    <undo index="65535" exp="area" ref3D="1" dr="$C$1:$G$1048576" dn="Z_254D2052_C749_412E_8677_161639CE7442_.wvu.Cols" sId="3"/>
    <rfmt sheetId="3" xfDxf="1" sqref="A1:XFD1" start="0" length="0"/>
  </rrc>
  <rrc rId="87686" sId="3" ref="A1:XFD1" action="deleteRow">
    <undo index="65535" exp="area" ref3D="1" dr="$C$1:$G$1048576" dn="Z_254D2052_C749_412E_8677_161639CE7442_.wvu.Cols" sId="3"/>
    <rfmt sheetId="3" xfDxf="1" sqref="A1:XFD1" start="0" length="0"/>
  </rrc>
  <rrc rId="87687" sId="3" ref="A1:XFD1" action="deleteRow">
    <undo index="65535" exp="area" ref3D="1" dr="$C$1:$G$1048576" dn="Z_254D2052_C749_412E_8677_161639CE7442_.wvu.Cols" sId="3"/>
    <rfmt sheetId="3" xfDxf="1" sqref="A1:XFD1" start="0" length="0"/>
  </rrc>
  <rrc rId="87688" sId="3" ref="A1:XFD1" action="deleteRow">
    <undo index="65535" exp="area" ref3D="1" dr="$C$1:$G$1048576" dn="Z_254D2052_C749_412E_8677_161639CE7442_.wvu.Cols" sId="3"/>
    <rfmt sheetId="3" xfDxf="1" sqref="A1:XFD1" start="0" length="0"/>
  </rrc>
  <rrc rId="87689" sId="3" ref="A1:XFD1" action="deleteRow">
    <undo index="65535" exp="area" ref3D="1" dr="$C$1:$G$1048576" dn="Z_254D2052_C749_412E_8677_161639CE7442_.wvu.Cols" sId="3"/>
    <rfmt sheetId="3" xfDxf="1" sqref="A1:XFD1" start="0" length="0"/>
  </rrc>
  <rrc rId="87690" sId="3" ref="A1:XFD1" action="deleteRow">
    <undo index="65535" exp="area" ref3D="1" dr="$C$1:$G$1048576" dn="Z_254D2052_C749_412E_8677_161639CE7442_.wvu.Cols" sId="3"/>
    <rfmt sheetId="3" xfDxf="1" sqref="A1:XFD1" start="0" length="0"/>
  </rrc>
  <rrc rId="87691" sId="3" ref="A1:XFD1" action="deleteRow">
    <undo index="65535" exp="area" ref3D="1" dr="$C$1:$G$1048576" dn="Z_254D2052_C749_412E_8677_161639CE7442_.wvu.Cols" sId="3"/>
    <rfmt sheetId="3" xfDxf="1" sqref="A1:XFD1" start="0" length="0"/>
  </rrc>
  <rrc rId="87692" sId="3" ref="A1:XFD1" action="deleteRow">
    <undo index="65535" exp="area" ref3D="1" dr="$C$1:$G$1048576" dn="Z_254D2052_C749_412E_8677_161639CE7442_.wvu.Cols" sId="3"/>
    <rfmt sheetId="3" xfDxf="1" sqref="A1:XFD1" start="0" length="0"/>
  </rrc>
  <rrc rId="87693" sId="3" ref="A1:XFD1" action="deleteRow">
    <undo index="65535" exp="area" ref3D="1" dr="$C$1:$G$1048576" dn="Z_254D2052_C749_412E_8677_161639CE7442_.wvu.Cols" sId="3"/>
    <rfmt sheetId="3" xfDxf="1" sqref="A1:XFD1" start="0" length="0"/>
  </rrc>
  <rrc rId="87694" sId="3" ref="A1:XFD1" action="deleteRow">
    <undo index="65535" exp="area" ref3D="1" dr="$C$1:$G$1048576" dn="Z_254D2052_C749_412E_8677_161639CE7442_.wvu.Cols" sId="3"/>
    <rfmt sheetId="3" xfDxf="1" sqref="A1:XFD1" start="0" length="0"/>
  </rrc>
  <rrc rId="87695" sId="3" ref="A1:XFD1" action="deleteRow">
    <undo index="65535" exp="area" ref3D="1" dr="$C$1:$G$1048576" dn="Z_254D2052_C749_412E_8677_161639CE7442_.wvu.Cols" sId="3"/>
    <rfmt sheetId="3" xfDxf="1" sqref="A1:XFD1" start="0" length="0"/>
  </rrc>
  <rrc rId="87696" sId="3" ref="A1:XFD1" action="deleteRow">
    <undo index="65535" exp="area" ref3D="1" dr="$C$1:$G$1048576" dn="Z_254D2052_C749_412E_8677_161639CE7442_.wvu.Cols" sId="3"/>
    <rfmt sheetId="3" xfDxf="1" sqref="A1:XFD1" start="0" length="0"/>
  </rrc>
  <rrc rId="87697" sId="3" ref="A1:XFD1" action="deleteRow">
    <undo index="65535" exp="area" ref3D="1" dr="$C$1:$G$1048576" dn="Z_254D2052_C749_412E_8677_161639CE7442_.wvu.Cols" sId="3"/>
    <rfmt sheetId="3" xfDxf="1" sqref="A1:XFD1" start="0" length="0"/>
  </rrc>
  <rrc rId="87698" sId="3" ref="A1:XFD1" action="deleteRow">
    <undo index="65535" exp="area" ref3D="1" dr="$C$1:$G$1048576" dn="Z_254D2052_C749_412E_8677_161639CE7442_.wvu.Cols" sId="3"/>
    <rfmt sheetId="3" xfDxf="1" sqref="A1:XFD1" start="0" length="0"/>
  </rrc>
  <rrc rId="87699" sId="3" ref="A1:XFD1" action="deleteRow">
    <undo index="65535" exp="area" ref3D="1" dr="$C$1:$G$1048576" dn="Z_254D2052_C749_412E_8677_161639CE7442_.wvu.Cols" sId="3"/>
    <rfmt sheetId="3" xfDxf="1" sqref="A1:XFD1" start="0" length="0"/>
  </rrc>
  <rrc rId="87700" sId="3" ref="A1:XFD1" action="deleteRow">
    <undo index="65535" exp="area" ref3D="1" dr="$C$1:$G$1048576" dn="Z_254D2052_C749_412E_8677_161639CE7442_.wvu.Cols" sId="3"/>
    <rfmt sheetId="3" xfDxf="1" sqref="A1:XFD1" start="0" length="0"/>
  </rrc>
  <rrc rId="87701" sId="3" ref="A1:XFD1" action="deleteRow">
    <undo index="65535" exp="area" ref3D="1" dr="$C$1:$G$1048576" dn="Z_254D2052_C749_412E_8677_161639CE7442_.wvu.Cols" sId="3"/>
    <rfmt sheetId="3" xfDxf="1" sqref="A1:XFD1" start="0" length="0"/>
  </rrc>
  <rrc rId="87702" sId="3" ref="A1:XFD1" action="deleteRow">
    <undo index="65535" exp="area" ref3D="1" dr="$C$1:$G$1048576" dn="Z_254D2052_C749_412E_8677_161639CE7442_.wvu.Cols" sId="3"/>
    <rfmt sheetId="3" xfDxf="1" sqref="A1:XFD1" start="0" length="0"/>
  </rrc>
  <rrc rId="87703" sId="3" ref="A1:XFD1" action="deleteRow">
    <undo index="65535" exp="area" ref3D="1" dr="$C$1:$G$1048576" dn="Z_254D2052_C749_412E_8677_161639CE7442_.wvu.Cols" sId="3"/>
    <rfmt sheetId="3" xfDxf="1" sqref="A1:XFD1" start="0" length="0"/>
  </rrc>
  <rrc rId="87704" sId="3" ref="A1:XFD1" action="deleteRow">
    <undo index="65535" exp="area" ref3D="1" dr="$C$1:$G$1048576" dn="Z_254D2052_C749_412E_8677_161639CE7442_.wvu.Cols" sId="3"/>
    <rfmt sheetId="3" xfDxf="1" sqref="A1:XFD1" start="0" length="0"/>
  </rrc>
  <rrc rId="87705" sId="3" ref="A1:XFD1" action="deleteRow">
    <undo index="65535" exp="area" ref3D="1" dr="$C$1:$G$1048576" dn="Z_254D2052_C749_412E_8677_161639CE7442_.wvu.Cols" sId="3"/>
    <rfmt sheetId="3" xfDxf="1" sqref="A1:XFD1" start="0" length="0"/>
  </rrc>
  <rrc rId="87706" sId="3" ref="A1:XFD1" action="deleteRow">
    <undo index="65535" exp="area" ref3D="1" dr="$C$1:$G$1048576" dn="Z_254D2052_C749_412E_8677_161639CE7442_.wvu.Cols" sId="3"/>
    <rfmt sheetId="3" xfDxf="1" sqref="A1:XFD1" start="0" length="0"/>
  </rrc>
  <rrc rId="87707" sId="3" ref="A1:XFD1" action="deleteRow">
    <undo index="65535" exp="area" ref3D="1" dr="$C$1:$G$1048576" dn="Z_254D2052_C749_412E_8677_161639CE7442_.wvu.Cols" sId="3"/>
    <rfmt sheetId="3" xfDxf="1" sqref="A1:XFD1" start="0" length="0"/>
  </rrc>
  <rrc rId="87708" sId="3" ref="A1:XFD1" action="deleteRow">
    <undo index="65535" exp="area" ref3D="1" dr="$C$1:$G$1048576" dn="Z_254D2052_C749_412E_8677_161639CE7442_.wvu.Cols" sId="3"/>
    <rfmt sheetId="3" xfDxf="1" sqref="A1:XFD1" start="0" length="0"/>
  </rrc>
  <rrc rId="87709" sId="3" ref="A1:XFD1" action="deleteRow">
    <undo index="65535" exp="area" ref3D="1" dr="$C$1:$G$1048576" dn="Z_254D2052_C749_412E_8677_161639CE7442_.wvu.Cols" sId="3"/>
    <rfmt sheetId="3" xfDxf="1" sqref="A1:XFD1" start="0" length="0"/>
  </rrc>
  <rrc rId="87710" sId="3" ref="A1:XFD1" action="deleteRow">
    <undo index="65535" exp="area" ref3D="1" dr="$C$1:$G$1048576" dn="Z_254D2052_C749_412E_8677_161639CE7442_.wvu.Cols" sId="3"/>
    <rfmt sheetId="3" xfDxf="1" sqref="A1:XFD1" start="0" length="0"/>
  </rrc>
  <rrc rId="87711" sId="3" ref="A1:XFD1" action="deleteRow">
    <undo index="65535" exp="area" ref3D="1" dr="$C$1:$G$1048576" dn="Z_254D2052_C749_412E_8677_161639CE7442_.wvu.Cols" sId="3"/>
    <rfmt sheetId="3" xfDxf="1" sqref="A1:XFD1" start="0" length="0"/>
  </rrc>
  <rrc rId="87712" sId="3" ref="A1:XFD1" action="deleteRow">
    <undo index="65535" exp="area" ref3D="1" dr="$C$1:$G$1048576" dn="Z_254D2052_C749_412E_8677_161639CE7442_.wvu.Cols" sId="3"/>
    <rfmt sheetId="3" xfDxf="1" sqref="A1:XFD1" start="0" length="0"/>
  </rrc>
  <rrc rId="87713" sId="3" ref="A1:XFD1" action="deleteRow">
    <undo index="65535" exp="area" ref3D="1" dr="$C$1:$G$1048576" dn="Z_254D2052_C749_412E_8677_161639CE7442_.wvu.Cols" sId="3"/>
    <rfmt sheetId="3" xfDxf="1" sqref="A1:XFD1" start="0" length="0"/>
  </rrc>
  <rrc rId="87714" sId="3" ref="A1:XFD1" action="deleteRow">
    <undo index="65535" exp="area" ref3D="1" dr="$C$1:$G$1048576" dn="Z_254D2052_C749_412E_8677_161639CE7442_.wvu.Cols" sId="3"/>
    <rfmt sheetId="3" xfDxf="1" sqref="A1:XFD1" start="0" length="0"/>
  </rrc>
  <rrc rId="87715" sId="3" ref="A1:XFD1" action="deleteRow">
    <undo index="65535" exp="area" ref3D="1" dr="$C$1:$G$1048576" dn="Z_254D2052_C749_412E_8677_161639CE7442_.wvu.Cols" sId="3"/>
    <rfmt sheetId="3" xfDxf="1" sqref="A1:XFD1" start="0" length="0"/>
  </rrc>
  <rrc rId="87716" sId="3" ref="A1:XFD1" action="deleteRow">
    <undo index="65535" exp="area" ref3D="1" dr="$C$1:$G$1048576" dn="Z_254D2052_C749_412E_8677_161639CE7442_.wvu.Cols" sId="3"/>
    <rfmt sheetId="3" xfDxf="1" sqref="A1:XFD1" start="0" length="0"/>
  </rrc>
  <rrc rId="87717" sId="3" ref="A1:XFD1" action="deleteRow">
    <undo index="65535" exp="area" ref3D="1" dr="$C$1:$G$1048576" dn="Z_254D2052_C749_412E_8677_161639CE7442_.wvu.Cols" sId="3"/>
    <rfmt sheetId="3" xfDxf="1" sqref="A1:XFD1" start="0" length="0"/>
  </rrc>
  <rrc rId="87718" sId="3" ref="A1:XFD1" action="deleteRow">
    <undo index="65535" exp="area" ref3D="1" dr="$C$1:$G$1048576" dn="Z_254D2052_C749_412E_8677_161639CE7442_.wvu.Cols" sId="3"/>
    <rfmt sheetId="3" xfDxf="1" sqref="A1:XFD1" start="0" length="0"/>
  </rrc>
  <rrc rId="87719" sId="3" ref="A1:XFD1" action="deleteRow">
    <undo index="65535" exp="area" ref3D="1" dr="$C$1:$G$1048576" dn="Z_254D2052_C749_412E_8677_161639CE7442_.wvu.Cols" sId="3"/>
    <rfmt sheetId="3" xfDxf="1" sqref="A1:XFD1" start="0" length="0"/>
  </rrc>
  <rrc rId="87720" sId="3" ref="A1:XFD1" action="deleteRow">
    <undo index="65535" exp="area" ref3D="1" dr="$C$1:$G$1048576" dn="Z_254D2052_C749_412E_8677_161639CE7442_.wvu.Cols" sId="3"/>
    <rfmt sheetId="3" xfDxf="1" sqref="A1:XFD1" start="0" length="0"/>
  </rrc>
  <rrc rId="87721" sId="3" ref="A1:XFD1" action="deleteRow">
    <undo index="65535" exp="area" ref3D="1" dr="$C$1:$G$1048576" dn="Z_254D2052_C749_412E_8677_161639CE7442_.wvu.Cols" sId="3"/>
    <rfmt sheetId="3" xfDxf="1" sqref="A1:XFD1" start="0" length="0"/>
  </rrc>
  <rrc rId="87722" sId="3" ref="A1:XFD1" action="deleteRow">
    <undo index="65535" exp="area" ref3D="1" dr="$C$1:$G$1048576" dn="Z_254D2052_C749_412E_8677_161639CE7442_.wvu.Cols" sId="3"/>
    <rfmt sheetId="3" xfDxf="1" sqref="A1:XFD1" start="0" length="0"/>
  </rrc>
  <rrc rId="87723" sId="3" ref="A1:XFD1" action="deleteRow">
    <undo index="65535" exp="area" ref3D="1" dr="$C$1:$G$1048576" dn="Z_254D2052_C749_412E_8677_161639CE7442_.wvu.Cols" sId="3"/>
    <rfmt sheetId="3" xfDxf="1" sqref="A1:XFD1" start="0" length="0"/>
  </rrc>
  <rrc rId="87724" sId="3" ref="A1:XFD1" action="deleteRow">
    <undo index="65535" exp="area" ref3D="1" dr="$C$1:$G$1048576" dn="Z_254D2052_C749_412E_8677_161639CE7442_.wvu.Cols" sId="3"/>
    <rfmt sheetId="3" xfDxf="1" sqref="A1:XFD1" start="0" length="0"/>
  </rrc>
  <rrc rId="87725" sId="3" ref="A1:XFD1" action="deleteRow">
    <undo index="65535" exp="area" ref3D="1" dr="$C$1:$G$1048576" dn="Z_254D2052_C749_412E_8677_161639CE7442_.wvu.Cols" sId="3"/>
    <rfmt sheetId="3" xfDxf="1" sqref="A1:XFD1" start="0" length="0"/>
  </rrc>
  <rrc rId="87726" sId="3" ref="A1:XFD1" action="deleteRow">
    <undo index="65535" exp="area" ref3D="1" dr="$C$1:$G$1048576" dn="Z_254D2052_C749_412E_8677_161639CE7442_.wvu.Cols" sId="3"/>
    <rfmt sheetId="3" xfDxf="1" sqref="A1:XFD1" start="0" length="0"/>
  </rrc>
  <rrc rId="87727" sId="3" ref="A1:XFD1" action="deleteRow">
    <undo index="65535" exp="area" ref3D="1" dr="$C$1:$G$1048576" dn="Z_254D2052_C749_412E_8677_161639CE7442_.wvu.Cols" sId="3"/>
    <rfmt sheetId="3" xfDxf="1" sqref="A1:XFD1" start="0" length="0"/>
  </rrc>
  <rrc rId="87728" sId="3" ref="A1:XFD1" action="deleteRow">
    <undo index="65535" exp="area" ref3D="1" dr="$C$1:$G$1048576" dn="Z_254D2052_C749_412E_8677_161639CE7442_.wvu.Cols" sId="3"/>
    <rfmt sheetId="3" xfDxf="1" sqref="A1:XFD1" start="0" length="0"/>
  </rrc>
  <rrc rId="87729" sId="3" ref="A1:XFD1" action="deleteRow">
    <undo index="65535" exp="area" ref3D="1" dr="$C$1:$G$1048576" dn="Z_254D2052_C749_412E_8677_161639CE7442_.wvu.Cols" sId="3"/>
    <rfmt sheetId="3" xfDxf="1" sqref="A1:XFD1" start="0" length="0"/>
  </rrc>
  <rrc rId="87730" sId="3" ref="A1:XFD1" action="deleteRow">
    <undo index="65535" exp="area" ref3D="1" dr="$C$1:$G$1048576" dn="Z_254D2052_C749_412E_8677_161639CE7442_.wvu.Cols" sId="3"/>
    <rfmt sheetId="3" xfDxf="1" sqref="A1:XFD1" start="0" length="0"/>
  </rrc>
  <rrc rId="87731" sId="3" ref="A1:XFD1" action="deleteRow">
    <undo index="65535" exp="area" ref3D="1" dr="$C$1:$G$1048576" dn="Z_254D2052_C749_412E_8677_161639CE7442_.wvu.Cols" sId="3"/>
    <rfmt sheetId="3" xfDxf="1" sqref="A1:XFD1" start="0" length="0"/>
  </rrc>
  <rrc rId="87732" sId="3" ref="A1:XFD1" action="deleteRow">
    <undo index="65535" exp="area" ref3D="1" dr="$C$1:$G$1048576" dn="Z_254D2052_C749_412E_8677_161639CE7442_.wvu.Cols" sId="3"/>
    <rfmt sheetId="3" xfDxf="1" sqref="A1:XFD1" start="0" length="0"/>
  </rrc>
  <rrc rId="87733" sId="3" ref="A1:XFD1" action="deleteRow">
    <undo index="65535" exp="area" ref3D="1" dr="$C$1:$G$1048576" dn="Z_254D2052_C749_412E_8677_161639CE7442_.wvu.Cols" sId="3"/>
    <rfmt sheetId="3" xfDxf="1" sqref="A1:XFD1" start="0" length="0"/>
  </rrc>
  <rrc rId="87734" sId="3" ref="A1:XFD1" action="deleteRow">
    <undo index="65535" exp="area" ref3D="1" dr="$C$1:$G$1048576" dn="Z_254D2052_C749_412E_8677_161639CE7442_.wvu.Cols" sId="3"/>
    <rfmt sheetId="3" xfDxf="1" sqref="A1:XFD1" start="0" length="0"/>
  </rrc>
  <rrc rId="87735" sId="3" ref="A1:XFD1" action="deleteRow">
    <undo index="65535" exp="area" ref3D="1" dr="$C$1:$G$1048576" dn="Z_254D2052_C749_412E_8677_161639CE7442_.wvu.Cols" sId="3"/>
    <rfmt sheetId="3" xfDxf="1" sqref="A1:XFD1" start="0" length="0"/>
  </rrc>
  <rrc rId="87736" sId="3" ref="A1:XFD1" action="deleteRow">
    <undo index="65535" exp="area" ref3D="1" dr="$C$1:$G$1048576" dn="Z_254D2052_C749_412E_8677_161639CE7442_.wvu.Cols" sId="3"/>
    <rfmt sheetId="3" xfDxf="1" sqref="A1:XFD1" start="0" length="0"/>
  </rrc>
  <rrc rId="87737" sId="3" ref="A1:XFD1" action="deleteRow">
    <undo index="65535" exp="area" ref3D="1" dr="$C$1:$G$1048576" dn="Z_254D2052_C749_412E_8677_161639CE7442_.wvu.Cols" sId="3"/>
    <rfmt sheetId="3" xfDxf="1" sqref="A1:XFD1" start="0" length="0"/>
  </rrc>
  <rrc rId="87738" sId="3" ref="A1:XFD1" action="deleteRow">
    <undo index="65535" exp="area" ref3D="1" dr="$C$1:$G$1048576" dn="Z_254D2052_C749_412E_8677_161639CE7442_.wvu.Cols" sId="3"/>
    <rfmt sheetId="3" xfDxf="1" sqref="A1:XFD1" start="0" length="0"/>
  </rrc>
  <rrc rId="87739" sId="3" ref="A1:XFD1" action="deleteRow">
    <undo index="65535" exp="area" ref3D="1" dr="$C$1:$G$1048576" dn="Z_254D2052_C749_412E_8677_161639CE7442_.wvu.Cols" sId="3"/>
    <rfmt sheetId="3" xfDxf="1" sqref="A1:XFD1" start="0" length="0"/>
  </rrc>
  <rrc rId="87740" sId="3" ref="A1:XFD1" action="deleteRow">
    <undo index="65535" exp="area" ref3D="1" dr="$C$1:$G$1048576" dn="Z_254D2052_C749_412E_8677_161639CE7442_.wvu.Cols" sId="3"/>
    <rfmt sheetId="3" xfDxf="1" sqref="A1:XFD1" start="0" length="0"/>
  </rrc>
  <rrc rId="87741" sId="3" ref="A1:XFD1" action="deleteRow">
    <undo index="65535" exp="area" ref3D="1" dr="$C$1:$G$1048576" dn="Z_254D2052_C749_412E_8677_161639CE7442_.wvu.Cols" sId="3"/>
    <rfmt sheetId="3" xfDxf="1" sqref="A1:XFD1" start="0" length="0"/>
  </rrc>
  <rrc rId="87742" sId="3" ref="A1:XFD1" action="deleteRow">
    <undo index="65535" exp="area" ref3D="1" dr="$C$1:$G$1048576" dn="Z_254D2052_C749_412E_8677_161639CE7442_.wvu.Cols" sId="3"/>
    <rfmt sheetId="3" xfDxf="1" sqref="A1:XFD1" start="0" length="0"/>
  </rrc>
  <rrc rId="87743" sId="3" ref="A1:XFD1" action="deleteRow">
    <undo index="65535" exp="area" ref3D="1" dr="$C$1:$G$1048576" dn="Z_254D2052_C749_412E_8677_161639CE7442_.wvu.Cols" sId="3"/>
    <rfmt sheetId="3" xfDxf="1" sqref="A1:XFD1" start="0" length="0"/>
  </rrc>
  <rrc rId="87744" sId="3" ref="A1:XFD1" action="deleteRow">
    <undo index="65535" exp="area" ref3D="1" dr="$C$1:$G$1048576" dn="Z_254D2052_C749_412E_8677_161639CE7442_.wvu.Cols" sId="3"/>
    <rfmt sheetId="3" xfDxf="1" sqref="A1:XFD1" start="0" length="0"/>
  </rrc>
  <rrc rId="87745" sId="3" ref="A1:XFD1" action="deleteRow">
    <undo index="65535" exp="area" ref3D="1" dr="$C$1:$G$1048576" dn="Z_254D2052_C749_412E_8677_161639CE7442_.wvu.Cols" sId="3"/>
    <rfmt sheetId="3" xfDxf="1" sqref="A1:XFD1" start="0" length="0"/>
  </rrc>
  <rrc rId="87746" sId="3" ref="A1:XFD1" action="deleteRow">
    <undo index="65535" exp="area" ref3D="1" dr="$C$1:$G$1048576" dn="Z_254D2052_C749_412E_8677_161639CE7442_.wvu.Cols" sId="3"/>
    <rfmt sheetId="3" xfDxf="1" sqref="A1:XFD1" start="0" length="0"/>
  </rrc>
  <rrc rId="87747" sId="3" ref="A1:XFD1" action="deleteRow">
    <undo index="65535" exp="area" ref3D="1" dr="$C$1:$G$1048576" dn="Z_254D2052_C749_412E_8677_161639CE7442_.wvu.Cols" sId="3"/>
    <rfmt sheetId="3" xfDxf="1" sqref="A1:XFD1" start="0" length="0"/>
  </rrc>
  <rrc rId="87748" sId="3" ref="A1:XFD1" action="deleteRow">
    <undo index="65535" exp="area" ref3D="1" dr="$C$1:$G$1048576" dn="Z_254D2052_C749_412E_8677_161639CE7442_.wvu.Cols" sId="3"/>
    <rfmt sheetId="3" xfDxf="1" sqref="A1:XFD1" start="0" length="0"/>
  </rrc>
  <rrc rId="87749" sId="3" ref="A1:XFD1" action="deleteRow">
    <undo index="65535" exp="area" ref3D="1" dr="$C$1:$G$1048576" dn="Z_254D2052_C749_412E_8677_161639CE7442_.wvu.Cols" sId="3"/>
    <rfmt sheetId="3" xfDxf="1" sqref="A1:XFD1" start="0" length="0"/>
  </rrc>
  <rrc rId="87750" sId="3" ref="A1:XFD1" action="deleteRow">
    <undo index="65535" exp="area" ref3D="1" dr="$C$1:$G$1048576" dn="Z_254D2052_C749_412E_8677_161639CE7442_.wvu.Cols" sId="3"/>
    <rfmt sheetId="3" xfDxf="1" sqref="A1:XFD1" start="0" length="0"/>
  </rrc>
  <rrc rId="87751" sId="3" ref="A1:XFD1" action="deleteRow">
    <undo index="65535" exp="area" ref3D="1" dr="$C$1:$G$1048576" dn="Z_254D2052_C749_412E_8677_161639CE7442_.wvu.Cols" sId="3"/>
    <rfmt sheetId="3" xfDxf="1" sqref="A1:XFD1" start="0" length="0"/>
  </rrc>
  <rrc rId="87752" sId="3" ref="A1:XFD1" action="deleteRow">
    <undo index="65535" exp="area" ref3D="1" dr="$C$1:$G$1048576" dn="Z_254D2052_C749_412E_8677_161639CE7442_.wvu.Cols" sId="3"/>
    <rfmt sheetId="3" xfDxf="1" sqref="A1:XFD1" start="0" length="0"/>
  </rrc>
  <rrc rId="87753" sId="3" ref="A1:XFD1" action="deleteRow">
    <undo index="65535" exp="area" ref3D="1" dr="$C$1:$G$1048576" dn="Z_254D2052_C749_412E_8677_161639CE7442_.wvu.Cols" sId="3"/>
    <rfmt sheetId="3" xfDxf="1" sqref="A1:XFD1" start="0" length="0"/>
  </rrc>
  <rrc rId="87754" sId="3" ref="A1:XFD1" action="deleteRow">
    <undo index="65535" exp="area" ref3D="1" dr="$C$1:$G$1048576" dn="Z_254D2052_C749_412E_8677_161639CE7442_.wvu.Cols" sId="3"/>
    <rfmt sheetId="3" xfDxf="1" sqref="A1:XFD1" start="0" length="0"/>
  </rrc>
  <rrc rId="87755" sId="3" ref="A1:XFD1" action="deleteRow">
    <undo index="65535" exp="area" ref3D="1" dr="$C$1:$G$1048576" dn="Z_254D2052_C749_412E_8677_161639CE7442_.wvu.Cols" sId="3"/>
    <rfmt sheetId="3" xfDxf="1" sqref="A1:XFD1" start="0" length="0"/>
  </rrc>
  <rrc rId="87756" sId="3" ref="A1:XFD1" action="deleteRow">
    <undo index="65535" exp="area" ref3D="1" dr="$C$1:$G$1048576" dn="Z_254D2052_C749_412E_8677_161639CE7442_.wvu.Cols" sId="3"/>
    <rfmt sheetId="3" xfDxf="1" sqref="A1:XFD1" start="0" length="0"/>
  </rrc>
  <rrc rId="87757" sId="3" ref="A1:XFD1" action="deleteRow">
    <undo index="65535" exp="area" ref3D="1" dr="$C$1:$G$1048576" dn="Z_254D2052_C749_412E_8677_161639CE7442_.wvu.Cols" sId="3"/>
    <rfmt sheetId="3" xfDxf="1" sqref="A1:XFD1" start="0" length="0"/>
  </rrc>
  <rrc rId="87758" sId="3" ref="A1:XFD1" action="deleteRow">
    <undo index="65535" exp="area" ref3D="1" dr="$C$1:$G$1048576" dn="Z_254D2052_C749_412E_8677_161639CE7442_.wvu.Cols" sId="3"/>
    <rfmt sheetId="3" xfDxf="1" sqref="A1:XFD1" start="0" length="0"/>
  </rrc>
  <rrc rId="87759" sId="3" ref="A1:XFD1" action="deleteRow">
    <undo index="65535" exp="area" ref3D="1" dr="$C$1:$G$1048576" dn="Z_254D2052_C749_412E_8677_161639CE7442_.wvu.Cols" sId="3"/>
    <rfmt sheetId="3" xfDxf="1" sqref="A1:XFD1" start="0" length="0"/>
  </rrc>
  <rrc rId="87760" sId="3" ref="A1:XFD1" action="deleteRow">
    <undo index="65535" exp="area" ref3D="1" dr="$C$1:$G$1048576" dn="Z_254D2052_C749_412E_8677_161639CE7442_.wvu.Cols" sId="3"/>
    <rfmt sheetId="3" xfDxf="1" sqref="A1:XFD1" start="0" length="0"/>
  </rrc>
  <rrc rId="87761" sId="3" ref="A1:XFD1" action="deleteRow">
    <undo index="65535" exp="area" ref3D="1" dr="$C$1:$G$1048576" dn="Z_254D2052_C749_412E_8677_161639CE7442_.wvu.Cols" sId="3"/>
    <rfmt sheetId="3" xfDxf="1" sqref="A1:XFD1" start="0" length="0"/>
  </rrc>
  <rrc rId="87762" sId="3" ref="A1:XFD1" action="deleteRow">
    <undo index="65535" exp="area" ref3D="1" dr="$C$1:$G$1048576" dn="Z_254D2052_C749_412E_8677_161639CE7442_.wvu.Cols" sId="3"/>
    <rfmt sheetId="3" xfDxf="1" sqref="A1:XFD1" start="0" length="0"/>
  </rrc>
  <rrc rId="87763" sId="3" ref="A1:XFD1" action="deleteRow">
    <undo index="65535" exp="area" ref3D="1" dr="$C$1:$G$1048576" dn="Z_254D2052_C749_412E_8677_161639CE7442_.wvu.Cols" sId="3"/>
    <rfmt sheetId="3" xfDxf="1" sqref="A1:XFD1" start="0" length="0"/>
  </rrc>
  <rrc rId="87764" sId="3" ref="A1:XFD1" action="deleteRow">
    <undo index="65535" exp="area" ref3D="1" dr="$C$1:$G$1048576" dn="Z_254D2052_C749_412E_8677_161639CE7442_.wvu.Cols" sId="3"/>
    <rfmt sheetId="3" xfDxf="1" sqref="A1:XFD1" start="0" length="0"/>
  </rrc>
  <rrc rId="87765" sId="3" ref="A1:XFD1" action="deleteRow">
    <undo index="65535" exp="area" ref3D="1" dr="$C$1:$G$1048576" dn="Z_254D2052_C749_412E_8677_161639CE7442_.wvu.Cols" sId="3"/>
    <rfmt sheetId="3" xfDxf="1" sqref="A1:XFD1" start="0" length="0"/>
  </rrc>
  <rrc rId="87766" sId="3" ref="A1:XFD1" action="deleteRow">
    <undo index="65535" exp="area" ref3D="1" dr="$C$1:$G$1048576" dn="Z_254D2052_C749_412E_8677_161639CE7442_.wvu.Cols" sId="3"/>
    <rfmt sheetId="3" xfDxf="1" sqref="A1:XFD1" start="0" length="0"/>
  </rrc>
  <rrc rId="87767" sId="3" ref="A1:XFD1" action="deleteRow">
    <undo index="65535" exp="area" ref3D="1" dr="$C$1:$G$1048576" dn="Z_254D2052_C749_412E_8677_161639CE7442_.wvu.Cols" sId="3"/>
    <rfmt sheetId="3" xfDxf="1" sqref="A1:XFD1" start="0" length="0"/>
  </rrc>
  <rrc rId="87768" sId="3" ref="A1:XFD1" action="deleteRow">
    <undo index="65535" exp="area" ref3D="1" dr="$C$1:$G$1048576" dn="Z_254D2052_C749_412E_8677_161639CE7442_.wvu.Cols" sId="3"/>
    <rfmt sheetId="3" xfDxf="1" sqref="A1:XFD1" start="0" length="0"/>
  </rrc>
  <rrc rId="87769" sId="3" ref="A1:XFD1" action="deleteRow">
    <undo index="65535" exp="area" ref3D="1" dr="$C$1:$G$1048576" dn="Z_254D2052_C749_412E_8677_161639CE7442_.wvu.Cols" sId="3"/>
    <rfmt sheetId="3" xfDxf="1" sqref="A1:XFD1" start="0" length="0"/>
  </rrc>
  <rrc rId="87770" sId="3" ref="A1:XFD1" action="deleteRow">
    <undo index="65535" exp="area" ref3D="1" dr="$C$1:$G$1048576" dn="Z_254D2052_C749_412E_8677_161639CE7442_.wvu.Cols" sId="3"/>
    <rfmt sheetId="3" xfDxf="1" sqref="A1:XFD1" start="0" length="0"/>
  </rrc>
  <rrc rId="87771" sId="3" ref="A1:XFD1" action="deleteRow">
    <undo index="65535" exp="area" ref3D="1" dr="$C$1:$G$1048576" dn="Z_254D2052_C749_412E_8677_161639CE7442_.wvu.Cols" sId="3"/>
    <rfmt sheetId="3" xfDxf="1" sqref="A1:XFD1" start="0" length="0"/>
  </rrc>
  <rrc rId="87772" sId="3" ref="A1:XFD1" action="deleteRow">
    <undo index="65535" exp="area" ref3D="1" dr="$C$1:$G$1048576" dn="Z_254D2052_C749_412E_8677_161639CE7442_.wvu.Cols" sId="3"/>
    <rfmt sheetId="3" xfDxf="1" sqref="A1:XFD1" start="0" length="0"/>
  </rrc>
  <rrc rId="87773" sId="3" ref="A1:XFD1" action="deleteRow">
    <undo index="65535" exp="area" ref3D="1" dr="$C$1:$G$1048576" dn="Z_254D2052_C749_412E_8677_161639CE7442_.wvu.Cols" sId="3"/>
    <rfmt sheetId="3" xfDxf="1" sqref="A1:XFD1" start="0" length="0"/>
  </rrc>
  <rrc rId="87774" sId="3" ref="A1:XFD1" action="deleteRow">
    <undo index="65535" exp="area" ref3D="1" dr="$C$1:$G$1048576" dn="Z_254D2052_C749_412E_8677_161639CE7442_.wvu.Cols" sId="3"/>
    <rfmt sheetId="3" xfDxf="1" sqref="A1:XFD1" start="0" length="0"/>
  </rrc>
  <rrc rId="87775" sId="3" ref="A1:XFD1" action="deleteRow">
    <undo index="65535" exp="area" ref3D="1" dr="$C$1:$G$1048576" dn="Z_254D2052_C749_412E_8677_161639CE7442_.wvu.Cols" sId="3"/>
    <rfmt sheetId="3" xfDxf="1" sqref="A1:XFD1" start="0" length="0"/>
  </rrc>
  <rrc rId="87776" sId="3" ref="A1:XFD1" action="deleteRow">
    <undo index="65535" exp="area" ref3D="1" dr="$C$1:$G$1048576" dn="Z_254D2052_C749_412E_8677_161639CE7442_.wvu.Cols" sId="3"/>
    <rfmt sheetId="3" xfDxf="1" sqref="A1:XFD1" start="0" length="0"/>
  </rrc>
  <rrc rId="87777" sId="3" ref="A1:XFD1" action="deleteRow">
    <undo index="65535" exp="area" ref3D="1" dr="$C$1:$G$1048576" dn="Z_254D2052_C749_412E_8677_161639CE7442_.wvu.Cols" sId="3"/>
    <rfmt sheetId="3" xfDxf="1" sqref="A1:XFD1" start="0" length="0"/>
  </rrc>
  <rrc rId="87778" sId="3" ref="A1:XFD1" action="deleteRow">
    <undo index="65535" exp="area" ref3D="1" dr="$C$1:$G$1048576" dn="Z_254D2052_C749_412E_8677_161639CE7442_.wvu.Cols" sId="3"/>
    <rfmt sheetId="3" xfDxf="1" sqref="A1:XFD1" start="0" length="0"/>
  </rrc>
  <rrc rId="87779" sId="3" ref="A1:XFD1" action="deleteRow">
    <undo index="65535" exp="area" ref3D="1" dr="$C$1:$G$1048576" dn="Z_254D2052_C749_412E_8677_161639CE7442_.wvu.Cols" sId="3"/>
    <rfmt sheetId="3" xfDxf="1" sqref="A1:XFD1" start="0" length="0"/>
  </rrc>
  <rrc rId="87780" sId="3" ref="A1:XFD1" action="deleteRow">
    <undo index="65535" exp="area" ref3D="1" dr="$C$1:$G$1048576" dn="Z_254D2052_C749_412E_8677_161639CE7442_.wvu.Cols" sId="3"/>
    <rfmt sheetId="3" xfDxf="1" sqref="A1:XFD1" start="0" length="0"/>
  </rrc>
  <rrc rId="87781" sId="3" ref="A1:XFD1" action="deleteRow">
    <undo index="65535" exp="area" ref3D="1" dr="$C$1:$G$1048576" dn="Z_254D2052_C749_412E_8677_161639CE7442_.wvu.Cols" sId="3"/>
    <rfmt sheetId="3" xfDxf="1" sqref="A1:XFD1" start="0" length="0"/>
  </rrc>
  <rrc rId="87782" sId="3" ref="A1:XFD1" action="deleteRow">
    <undo index="65535" exp="area" ref3D="1" dr="$C$1:$G$1048576" dn="Z_254D2052_C749_412E_8677_161639CE7442_.wvu.Cols" sId="3"/>
    <rfmt sheetId="3" xfDxf="1" sqref="A1:XFD1" start="0" length="0"/>
  </rrc>
  <rrc rId="87783" sId="3" ref="A1:XFD1" action="deleteRow">
    <undo index="65535" exp="area" ref3D="1" dr="$C$1:$G$1048576" dn="Z_254D2052_C749_412E_8677_161639CE7442_.wvu.Cols" sId="3"/>
    <rfmt sheetId="3" xfDxf="1" sqref="A1:XFD1" start="0" length="0"/>
  </rrc>
  <rrc rId="87784" sId="3" ref="A1:XFD1" action="deleteRow">
    <undo index="65535" exp="area" ref3D="1" dr="$C$1:$G$1048576" dn="Z_254D2052_C749_412E_8677_161639CE7442_.wvu.Cols" sId="3"/>
    <rfmt sheetId="3" xfDxf="1" sqref="A1:XFD1" start="0" length="0"/>
  </rrc>
  <rrc rId="87785" sId="3" ref="A1:XFD1" action="deleteRow">
    <undo index="65535" exp="area" ref3D="1" dr="$C$1:$G$1048576" dn="Z_254D2052_C749_412E_8677_161639CE7442_.wvu.Cols" sId="3"/>
    <rfmt sheetId="3" xfDxf="1" sqref="A1:XFD1" start="0" length="0"/>
  </rrc>
  <rrc rId="87786" sId="3" ref="A1:XFD1" action="deleteRow">
    <undo index="65535" exp="area" ref3D="1" dr="$C$1:$G$1048576" dn="Z_254D2052_C749_412E_8677_161639CE7442_.wvu.Cols" sId="3"/>
    <rfmt sheetId="3" xfDxf="1" sqref="A1:XFD1" start="0" length="0"/>
  </rrc>
  <rrc rId="87787" sId="3" ref="A1:XFD1" action="deleteRow">
    <undo index="65535" exp="area" ref3D="1" dr="$C$1:$G$1048576" dn="Z_254D2052_C749_412E_8677_161639CE7442_.wvu.Cols" sId="3"/>
    <rfmt sheetId="3" xfDxf="1" sqref="A1:XFD1" start="0" length="0"/>
  </rrc>
  <rrc rId="87788" sId="3" ref="A1:XFD1" action="deleteRow">
    <undo index="65535" exp="area" ref3D="1" dr="$C$1:$G$1048576" dn="Z_254D2052_C749_412E_8677_161639CE7442_.wvu.Cols" sId="3"/>
    <rfmt sheetId="3" xfDxf="1" sqref="A1:XFD1" start="0" length="0"/>
  </rrc>
  <rrc rId="87789" sId="3" ref="A1:XFD1" action="deleteRow">
    <undo index="65535" exp="area" ref3D="1" dr="$C$1:$G$1048576" dn="Z_254D2052_C749_412E_8677_161639CE7442_.wvu.Cols" sId="3"/>
    <rfmt sheetId="3" xfDxf="1" sqref="A1:XFD1" start="0" length="0"/>
  </rrc>
  <rrc rId="87790" sId="3" ref="A1:XFD1" action="deleteRow">
    <undo index="65535" exp="area" ref3D="1" dr="$C$1:$G$1048576" dn="Z_254D2052_C749_412E_8677_161639CE7442_.wvu.Cols" sId="3"/>
    <rfmt sheetId="3" xfDxf="1" sqref="A1:XFD1" start="0" length="0"/>
  </rrc>
  <rrc rId="87791" sId="3" ref="A1:XFD1" action="deleteRow">
    <undo index="65535" exp="area" ref3D="1" dr="$C$1:$G$1048576" dn="Z_254D2052_C749_412E_8677_161639CE7442_.wvu.Cols" sId="3"/>
    <rfmt sheetId="3" xfDxf="1" sqref="A1:XFD1" start="0" length="0"/>
  </rrc>
  <rrc rId="87792" sId="3" ref="A1:XFD1" action="deleteRow">
    <undo index="65535" exp="area" ref3D="1" dr="$C$1:$G$1048576" dn="Z_254D2052_C749_412E_8677_161639CE7442_.wvu.Cols" sId="3"/>
    <rfmt sheetId="3" xfDxf="1" sqref="A1:XFD1" start="0" length="0"/>
  </rrc>
  <rrc rId="87793" sId="3" ref="A1:XFD1" action="deleteRow">
    <undo index="65535" exp="area" ref3D="1" dr="$C$1:$G$1048576" dn="Z_254D2052_C749_412E_8677_161639CE7442_.wvu.Cols" sId="3"/>
    <rfmt sheetId="3" xfDxf="1" sqref="A1:XFD1" start="0" length="0"/>
  </rrc>
  <rrc rId="87794" sId="3" ref="A1:XFD1" action="deleteRow">
    <undo index="65535" exp="area" ref3D="1" dr="$C$1:$G$1048576" dn="Z_254D2052_C749_412E_8677_161639CE7442_.wvu.Cols" sId="3"/>
    <rfmt sheetId="3" xfDxf="1" sqref="A1:XFD1" start="0" length="0"/>
  </rrc>
  <rrc rId="87795" sId="3" ref="A1:XFD1" action="deleteRow">
    <undo index="65535" exp="area" ref3D="1" dr="$C$1:$G$1048576" dn="Z_254D2052_C749_412E_8677_161639CE7442_.wvu.Cols" sId="3"/>
    <rfmt sheetId="3" xfDxf="1" sqref="A1:XFD1" start="0" length="0"/>
  </rrc>
  <rrc rId="87796" sId="3" ref="A1:XFD1" action="deleteRow">
    <undo index="65535" exp="area" ref3D="1" dr="$C$1:$G$1048576" dn="Z_254D2052_C749_412E_8677_161639CE7442_.wvu.Cols" sId="3"/>
    <rfmt sheetId="3" xfDxf="1" sqref="A1:XFD1" start="0" length="0"/>
  </rrc>
  <rrc rId="87797" sId="3" ref="A1:XFD1" action="deleteRow">
    <undo index="65535" exp="area" ref3D="1" dr="$C$1:$G$1048576" dn="Z_254D2052_C749_412E_8677_161639CE7442_.wvu.Cols" sId="3"/>
    <rfmt sheetId="3" xfDxf="1" sqref="A1:XFD1" start="0" length="0"/>
  </rrc>
  <rrc rId="87798" sId="3" ref="A1:XFD1" action="deleteRow">
    <undo index="65535" exp="area" ref3D="1" dr="$C$1:$G$1048576" dn="Z_254D2052_C749_412E_8677_161639CE7442_.wvu.Cols" sId="3"/>
    <rfmt sheetId="3" xfDxf="1" sqref="A1:XFD1" start="0" length="0"/>
  </rrc>
  <rrc rId="87799" sId="3" ref="A1:XFD1" action="deleteRow">
    <undo index="65535" exp="area" ref3D="1" dr="$C$1:$G$1048576" dn="Z_254D2052_C749_412E_8677_161639CE7442_.wvu.Cols" sId="3"/>
    <rfmt sheetId="3" xfDxf="1" sqref="A1:XFD1" start="0" length="0"/>
  </rrc>
  <rrc rId="87800" sId="3" ref="A1:XFD1" action="deleteRow">
    <undo index="65535" exp="area" ref3D="1" dr="$C$1:$G$1048576" dn="Z_254D2052_C749_412E_8677_161639CE7442_.wvu.Cols" sId="3"/>
    <rfmt sheetId="3" xfDxf="1" sqref="A1:XFD1" start="0" length="0"/>
  </rrc>
  <rrc rId="87801" sId="3" ref="A1:XFD1" action="deleteRow">
    <undo index="65535" exp="area" ref3D="1" dr="$C$1:$G$1048576" dn="Z_254D2052_C749_412E_8677_161639CE7442_.wvu.Cols" sId="3"/>
    <rfmt sheetId="3" xfDxf="1" sqref="A1:XFD1" start="0" length="0"/>
  </rrc>
  <rrc rId="87802" sId="3" ref="A1:XFD1" action="deleteRow">
    <undo index="65535" exp="area" ref3D="1" dr="$C$1:$G$1048576" dn="Z_254D2052_C749_412E_8677_161639CE7442_.wvu.Cols" sId="3"/>
    <rfmt sheetId="3" xfDxf="1" sqref="A1:XFD1" start="0" length="0"/>
  </rrc>
  <rrc rId="87803" sId="3" ref="A1:XFD1" action="deleteRow">
    <undo index="65535" exp="area" ref3D="1" dr="$C$1:$G$1048576" dn="Z_254D2052_C749_412E_8677_161639CE7442_.wvu.Cols" sId="3"/>
    <rfmt sheetId="3" xfDxf="1" sqref="A1:XFD1" start="0" length="0"/>
  </rrc>
  <rrc rId="87804" sId="3" ref="A1:XFD1" action="deleteRow">
    <undo index="65535" exp="area" ref3D="1" dr="$C$1:$G$1048576" dn="Z_254D2052_C749_412E_8677_161639CE7442_.wvu.Cols" sId="3"/>
    <rfmt sheetId="3" xfDxf="1" sqref="A1:XFD1" start="0" length="0"/>
  </rrc>
  <rrc rId="87805" sId="3" ref="A1:XFD1" action="deleteRow">
    <undo index="65535" exp="area" ref3D="1" dr="$C$1:$G$1048576" dn="Z_254D2052_C749_412E_8677_161639CE7442_.wvu.Cols" sId="3"/>
    <rfmt sheetId="3" xfDxf="1" sqref="A1:XFD1" start="0" length="0"/>
  </rrc>
  <rrc rId="87806" sId="3" ref="A1:XFD1" action="deleteRow">
    <undo index="65535" exp="area" ref3D="1" dr="$C$1:$G$1048576" dn="Z_254D2052_C749_412E_8677_161639CE7442_.wvu.Cols" sId="3"/>
    <rfmt sheetId="3" xfDxf="1" sqref="A1:XFD1" start="0" length="0"/>
  </rrc>
  <rrc rId="87807" sId="3" ref="A1:XFD1" action="deleteRow">
    <undo index="65535" exp="area" ref3D="1" dr="$C$1:$G$1048576" dn="Z_254D2052_C749_412E_8677_161639CE7442_.wvu.Cols" sId="3"/>
    <rfmt sheetId="3" xfDxf="1" sqref="A1:XFD1" start="0" length="0"/>
  </rrc>
  <rrc rId="87808" sId="3" ref="A1:XFD1" action="deleteRow">
    <undo index="65535" exp="area" ref3D="1" dr="$C$1:$G$1048576" dn="Z_254D2052_C749_412E_8677_161639CE7442_.wvu.Cols" sId="3"/>
    <rfmt sheetId="3" xfDxf="1" sqref="A1:XFD1" start="0" length="0"/>
  </rrc>
  <rrc rId="87809" sId="3" ref="A1:XFD1" action="deleteRow">
    <undo index="65535" exp="area" ref3D="1" dr="$C$1:$G$1048576" dn="Z_254D2052_C749_412E_8677_161639CE7442_.wvu.Cols" sId="3"/>
    <rfmt sheetId="3" xfDxf="1" sqref="A1:XFD1" start="0" length="0"/>
  </rrc>
  <rrc rId="87810" sId="3" ref="A1:XFD1" action="deleteRow">
    <undo index="65535" exp="area" ref3D="1" dr="$C$1:$G$1048576" dn="Z_254D2052_C749_412E_8677_161639CE7442_.wvu.Cols" sId="3"/>
    <rfmt sheetId="3" xfDxf="1" sqref="A1:XFD1" start="0" length="0"/>
  </rrc>
  <rrc rId="87811" sId="3" ref="A1:XFD1" action="deleteRow">
    <undo index="65535" exp="area" ref3D="1" dr="$C$1:$G$1048576" dn="Z_254D2052_C749_412E_8677_161639CE7442_.wvu.Cols" sId="3"/>
    <rfmt sheetId="3" xfDxf="1" sqref="A1:XFD1" start="0" length="0"/>
  </rrc>
  <rrc rId="87812" sId="3" ref="A1:XFD1" action="deleteRow">
    <undo index="65535" exp="area" ref3D="1" dr="$C$1:$G$1048576" dn="Z_254D2052_C749_412E_8677_161639CE7442_.wvu.Cols" sId="3"/>
    <rfmt sheetId="3" xfDxf="1" sqref="A1:XFD1" start="0" length="0"/>
  </rrc>
  <rrc rId="87813" sId="3" ref="A1:XFD1" action="deleteRow">
    <undo index="65535" exp="area" ref3D="1" dr="$C$1:$G$1048576" dn="Z_254D2052_C749_412E_8677_161639CE7442_.wvu.Cols" sId="3"/>
    <rfmt sheetId="3" xfDxf="1" sqref="A1:XFD1" start="0" length="0"/>
  </rrc>
  <rrc rId="87814" sId="3" ref="A1:XFD1" action="deleteRow">
    <undo index="65535" exp="area" ref3D="1" dr="$C$1:$G$1048576" dn="Z_254D2052_C749_412E_8677_161639CE7442_.wvu.Cols" sId="3"/>
    <rfmt sheetId="3" xfDxf="1" sqref="A1:XFD1" start="0" length="0"/>
  </rrc>
  <rrc rId="87815" sId="3" ref="A1:XFD1" action="deleteRow">
    <undo index="65535" exp="area" ref3D="1" dr="$C$1:$G$1048576" dn="Z_254D2052_C749_412E_8677_161639CE7442_.wvu.Cols" sId="3"/>
    <rfmt sheetId="3" xfDxf="1" sqref="A1:XFD1" start="0" length="0"/>
  </rrc>
  <rrc rId="87816" sId="3" ref="A1:XFD1" action="deleteRow">
    <undo index="65535" exp="area" ref3D="1" dr="$C$1:$G$1048576" dn="Z_254D2052_C749_412E_8677_161639CE7442_.wvu.Cols" sId="3"/>
    <rfmt sheetId="3" xfDxf="1" sqref="A1:XFD1" start="0" length="0"/>
  </rrc>
  <rrc rId="87817" sId="3" ref="A1:XFD1" action="deleteRow">
    <undo index="65535" exp="area" ref3D="1" dr="$C$1:$G$1048576" dn="Z_254D2052_C749_412E_8677_161639CE7442_.wvu.Cols" sId="3"/>
    <rfmt sheetId="3" xfDxf="1" sqref="A1:XFD1" start="0" length="0"/>
  </rrc>
  <rrc rId="87818" sId="3" ref="A1:XFD1" action="deleteRow">
    <undo index="65535" exp="area" ref3D="1" dr="$C$1:$G$1048576" dn="Z_254D2052_C749_412E_8677_161639CE7442_.wvu.Cols" sId="3"/>
    <rfmt sheetId="3" xfDxf="1" sqref="A1:XFD1" start="0" length="0"/>
  </rrc>
  <rrc rId="87819" sId="3" ref="A1:XFD1" action="deleteRow">
    <undo index="65535" exp="area" ref3D="1" dr="$C$1:$G$1048576" dn="Z_254D2052_C749_412E_8677_161639CE7442_.wvu.Cols" sId="3"/>
    <rfmt sheetId="3" xfDxf="1" sqref="A1:XFD1" start="0" length="0"/>
  </rrc>
  <rrc rId="87820" sId="3" ref="A1:XFD1" action="deleteRow">
    <undo index="65535" exp="area" ref3D="1" dr="$C$1:$G$1048576" dn="Z_254D2052_C749_412E_8677_161639CE7442_.wvu.Cols" sId="3"/>
    <rfmt sheetId="3" xfDxf="1" sqref="A1:XFD1" start="0" length="0"/>
  </rrc>
  <rrc rId="87821" sId="3" ref="A1:XFD1" action="deleteRow">
    <undo index="65535" exp="area" ref3D="1" dr="$C$1:$G$1048576" dn="Z_254D2052_C749_412E_8677_161639CE7442_.wvu.Cols" sId="3"/>
    <rfmt sheetId="3" xfDxf="1" sqref="A1:XFD1" start="0" length="0"/>
  </rrc>
  <rrc rId="87822" sId="3" ref="A1:XFD1" action="deleteRow">
    <undo index="65535" exp="area" ref3D="1" dr="$C$1:$G$1048576" dn="Z_254D2052_C749_412E_8677_161639CE7442_.wvu.Cols" sId="3"/>
    <rfmt sheetId="3" xfDxf="1" sqref="A1:XFD1" start="0" length="0"/>
  </rrc>
  <rrc rId="87823" sId="3" ref="A1:XFD1" action="deleteRow">
    <undo index="65535" exp="area" ref3D="1" dr="$C$1:$G$1048576" dn="Z_254D2052_C749_412E_8677_161639CE7442_.wvu.Cols" sId="3"/>
    <rfmt sheetId="3" xfDxf="1" sqref="A1:XFD1" start="0" length="0"/>
  </rrc>
  <rrc rId="87824" sId="3" ref="A1:XFD1" action="deleteRow">
    <undo index="65535" exp="area" ref3D="1" dr="$C$1:$G$1048576" dn="Z_254D2052_C749_412E_8677_161639CE7442_.wvu.Cols" sId="3"/>
    <rfmt sheetId="3" xfDxf="1" sqref="A1:XFD1" start="0" length="0"/>
  </rrc>
  <rrc rId="87825" sId="3" ref="A1:XFD1" action="deleteRow">
    <undo index="65535" exp="area" ref3D="1" dr="$C$1:$G$1048576" dn="Z_254D2052_C749_412E_8677_161639CE7442_.wvu.Cols" sId="3"/>
    <rfmt sheetId="3" xfDxf="1" sqref="A1:XFD1" start="0" length="0"/>
  </rrc>
  <rrc rId="87826" sId="3" ref="A1:XFD1" action="deleteRow">
    <undo index="65535" exp="area" ref3D="1" dr="$C$1:$G$1048576" dn="Z_254D2052_C749_412E_8677_161639CE7442_.wvu.Cols" sId="3"/>
    <rfmt sheetId="3" xfDxf="1" sqref="A1:XFD1" start="0" length="0"/>
  </rrc>
  <rrc rId="87827" sId="3" ref="A1:XFD1" action="deleteRow">
    <undo index="65535" exp="area" ref3D="1" dr="$C$1:$G$1048576" dn="Z_254D2052_C749_412E_8677_161639CE7442_.wvu.Cols" sId="3"/>
    <rfmt sheetId="3" xfDxf="1" sqref="A1:XFD1" start="0" length="0"/>
  </rrc>
  <rrc rId="87828" sId="3" ref="A1:XFD1" action="deleteRow">
    <undo index="65535" exp="area" ref3D="1" dr="$C$1:$G$1048576" dn="Z_254D2052_C749_412E_8677_161639CE7442_.wvu.Cols" sId="3"/>
    <rfmt sheetId="3" xfDxf="1" sqref="A1:XFD1" start="0" length="0"/>
  </rrc>
  <rrc rId="87829" sId="3" ref="A1:XFD1" action="deleteRow">
    <undo index="65535" exp="area" ref3D="1" dr="$C$1:$G$1048576" dn="Z_254D2052_C749_412E_8677_161639CE7442_.wvu.Cols" sId="3"/>
    <rfmt sheetId="3" xfDxf="1" sqref="A1:XFD1" start="0" length="0"/>
  </rrc>
  <rrc rId="87830" sId="3" ref="A1:XFD1" action="deleteRow">
    <undo index="65535" exp="area" ref3D="1" dr="$C$1:$G$1048576" dn="Z_254D2052_C749_412E_8677_161639CE7442_.wvu.Cols" sId="3"/>
    <rfmt sheetId="3" xfDxf="1" sqref="A1:XFD1" start="0" length="0"/>
  </rrc>
  <rrc rId="87831" sId="3" ref="A1:XFD1" action="deleteRow">
    <undo index="65535" exp="area" ref3D="1" dr="$C$1:$G$1048576" dn="Z_254D2052_C749_412E_8677_161639CE7442_.wvu.Cols" sId="3"/>
    <rfmt sheetId="3" xfDxf="1" sqref="A1:XFD1" start="0" length="0"/>
  </rrc>
  <rrc rId="87832" sId="3" ref="A1:XFD1" action="deleteRow">
    <undo index="65535" exp="area" ref3D="1" dr="$C$1:$G$1048576" dn="Z_254D2052_C749_412E_8677_161639CE7442_.wvu.Cols" sId="3"/>
    <rfmt sheetId="3" xfDxf="1" sqref="A1:XFD1" start="0" length="0"/>
  </rrc>
  <rrc rId="87833" sId="3" ref="A1:XFD1" action="deleteRow">
    <undo index="65535" exp="area" ref3D="1" dr="$C$1:$G$1048576" dn="Z_254D2052_C749_412E_8677_161639CE7442_.wvu.Cols" sId="3"/>
    <rfmt sheetId="3" xfDxf="1" sqref="A1:XFD1" start="0" length="0"/>
  </rrc>
  <rrc rId="87834" sId="3" ref="A1:XFD1" action="deleteRow">
    <undo index="65535" exp="area" ref3D="1" dr="$C$1:$G$1048576" dn="Z_254D2052_C749_412E_8677_161639CE7442_.wvu.Cols" sId="3"/>
    <rfmt sheetId="3" xfDxf="1" sqref="A1:XFD1" start="0" length="0"/>
  </rrc>
  <rrc rId="87835" sId="3" ref="A1:XFD1" action="deleteRow">
    <undo index="65535" exp="area" ref3D="1" dr="$C$1:$G$1048576" dn="Z_254D2052_C749_412E_8677_161639CE7442_.wvu.Cols" sId="3"/>
    <rfmt sheetId="3" xfDxf="1" sqref="A1:XFD1" start="0" length="0"/>
  </rrc>
  <rrc rId="87836" sId="3" ref="A1:XFD1" action="deleteRow">
    <undo index="65535" exp="area" ref3D="1" dr="$C$1:$G$1048576" dn="Z_254D2052_C749_412E_8677_161639CE7442_.wvu.Cols" sId="3"/>
    <rfmt sheetId="3" xfDxf="1" sqref="A1:XFD1" start="0" length="0"/>
  </rrc>
  <rrc rId="87837" sId="3" ref="A1:XFD1" action="deleteRow">
    <undo index="65535" exp="area" ref3D="1" dr="$C$1:$G$1048576" dn="Z_254D2052_C749_412E_8677_161639CE7442_.wvu.Cols" sId="3"/>
    <rfmt sheetId="3" xfDxf="1" sqref="A1:XFD1" start="0" length="0"/>
  </rrc>
  <rrc rId="87838" sId="3" ref="A1:XFD1" action="deleteRow">
    <undo index="65535" exp="area" ref3D="1" dr="$C$1:$G$1048576" dn="Z_254D2052_C749_412E_8677_161639CE7442_.wvu.Cols" sId="3"/>
    <rfmt sheetId="3" xfDxf="1" sqref="A1:XFD1" start="0" length="0"/>
  </rrc>
  <rrc rId="87839" sId="3" ref="A1:XFD1" action="deleteRow">
    <undo index="65535" exp="area" ref3D="1" dr="$C$1:$G$1048576" dn="Z_254D2052_C749_412E_8677_161639CE7442_.wvu.Cols" sId="3"/>
    <rfmt sheetId="3" xfDxf="1" sqref="A1:XFD1" start="0" length="0"/>
  </rrc>
  <rrc rId="87840" sId="3" ref="A1:XFD1" action="deleteRow">
    <undo index="65535" exp="area" ref3D="1" dr="$C$1:$G$1048576" dn="Z_254D2052_C749_412E_8677_161639CE7442_.wvu.Cols" sId="3"/>
    <rfmt sheetId="3" xfDxf="1" sqref="A1:XFD1" start="0" length="0"/>
  </rrc>
  <rrc rId="87841" sId="3" ref="A1:XFD1" action="deleteRow">
    <undo index="65535" exp="area" ref3D="1" dr="$C$1:$G$1048576" dn="Z_254D2052_C749_412E_8677_161639CE7442_.wvu.Cols" sId="3"/>
    <rfmt sheetId="3" xfDxf="1" sqref="A1:XFD1" start="0" length="0"/>
  </rrc>
  <rrc rId="87842" sId="3" ref="A1:XFD1" action="deleteRow">
    <undo index="65535" exp="area" ref3D="1" dr="$C$1:$G$1048576" dn="Z_254D2052_C749_412E_8677_161639CE7442_.wvu.Cols" sId="3"/>
    <rfmt sheetId="3" xfDxf="1" sqref="A1:XFD1" start="0" length="0"/>
  </rrc>
  <rrc rId="87843" sId="3" ref="A1:XFD1" action="deleteRow">
    <undo index="65535" exp="area" ref3D="1" dr="$C$1:$G$1048576" dn="Z_254D2052_C749_412E_8677_161639CE7442_.wvu.Cols" sId="3"/>
    <rfmt sheetId="3" xfDxf="1" sqref="A1:XFD1" start="0" length="0"/>
  </rrc>
  <rrc rId="87844" sId="3" ref="A1:XFD1" action="deleteRow">
    <undo index="65535" exp="area" ref3D="1" dr="$C$1:$G$1048576" dn="Z_254D2052_C749_412E_8677_161639CE7442_.wvu.Cols" sId="3"/>
    <rfmt sheetId="3" xfDxf="1" sqref="A1:XFD1" start="0" length="0"/>
  </rrc>
  <rrc rId="87845" sId="3" ref="A1:XFD1" action="deleteRow">
    <undo index="65535" exp="area" ref3D="1" dr="$C$1:$G$1048576" dn="Z_254D2052_C749_412E_8677_161639CE7442_.wvu.Cols" sId="3"/>
    <rfmt sheetId="3" xfDxf="1" sqref="A1:XFD1" start="0" length="0"/>
  </rrc>
  <rrc rId="87846" sId="3" ref="A1:XFD1" action="deleteRow">
    <undo index="65535" exp="area" ref3D="1" dr="$C$1:$G$1048576" dn="Z_254D2052_C749_412E_8677_161639CE7442_.wvu.Cols" sId="3"/>
    <rfmt sheetId="3" xfDxf="1" sqref="A1:XFD1" start="0" length="0"/>
  </rrc>
  <rrc rId="87847" sId="3" ref="A1:XFD1" action="deleteRow">
    <undo index="65535" exp="area" ref3D="1" dr="$C$1:$G$1048576" dn="Z_254D2052_C749_412E_8677_161639CE7442_.wvu.Cols" sId="3"/>
    <rfmt sheetId="3" xfDxf="1" sqref="A1:XFD1" start="0" length="0"/>
  </rrc>
  <rrc rId="87848" sId="3" ref="A1:XFD1" action="deleteRow">
    <undo index="65535" exp="area" ref3D="1" dr="$C$1:$G$1048576" dn="Z_254D2052_C749_412E_8677_161639CE7442_.wvu.Cols" sId="3"/>
    <rfmt sheetId="3" xfDxf="1" sqref="A1:XFD1" start="0" length="0"/>
  </rrc>
  <rrc rId="87849" sId="3" ref="A1:XFD1" action="deleteRow">
    <undo index="65535" exp="area" ref3D="1" dr="$C$1:$G$1048576" dn="Z_254D2052_C749_412E_8677_161639CE7442_.wvu.Cols" sId="3"/>
    <rfmt sheetId="3" xfDxf="1" sqref="A1:XFD1" start="0" length="0"/>
  </rrc>
  <rrc rId="87850" sId="3" ref="A1:XFD1" action="deleteRow">
    <undo index="65535" exp="area" ref3D="1" dr="$C$1:$G$1048576" dn="Z_254D2052_C749_412E_8677_161639CE7442_.wvu.Cols" sId="3"/>
    <rfmt sheetId="3" xfDxf="1" sqref="A1:XFD1" start="0" length="0"/>
  </rrc>
  <rrc rId="87851" sId="3" ref="A1:XFD1" action="deleteRow">
    <undo index="65535" exp="area" ref3D="1" dr="$C$1:$G$1048576" dn="Z_254D2052_C749_412E_8677_161639CE7442_.wvu.Cols" sId="3"/>
    <rfmt sheetId="3" xfDxf="1" sqref="A1:XFD1" start="0" length="0"/>
  </rrc>
  <rrc rId="87852" sId="3" ref="A1:XFD1" action="deleteRow">
    <undo index="65535" exp="area" ref3D="1" dr="$C$1:$G$1048576" dn="Z_254D2052_C749_412E_8677_161639CE7442_.wvu.Cols" sId="3"/>
    <rfmt sheetId="3" xfDxf="1" sqref="A1:XFD1" start="0" length="0"/>
  </rrc>
  <rrc rId="87853" sId="3" ref="A1:XFD1" action="deleteRow">
    <undo index="65535" exp="area" ref3D="1" dr="$C$1:$G$1048576" dn="Z_254D2052_C749_412E_8677_161639CE7442_.wvu.Cols" sId="3"/>
    <rfmt sheetId="3" xfDxf="1" sqref="A1:XFD1" start="0" length="0"/>
  </rrc>
  <rrc rId="87854" sId="3" ref="A1:XFD1" action="deleteRow">
    <undo index="65535" exp="area" ref3D="1" dr="$C$1:$G$1048576" dn="Z_254D2052_C749_412E_8677_161639CE7442_.wvu.Cols" sId="3"/>
    <rfmt sheetId="3" xfDxf="1" sqref="A1:XFD1" start="0" length="0"/>
  </rrc>
  <rrc rId="87855" sId="3" ref="A1:XFD1" action="deleteRow">
    <undo index="65535" exp="area" ref3D="1" dr="$C$1:$G$1048576" dn="Z_254D2052_C749_412E_8677_161639CE7442_.wvu.Cols" sId="3"/>
    <rfmt sheetId="3" xfDxf="1" sqref="A1:XFD1" start="0" length="0"/>
  </rrc>
  <rrc rId="87856" sId="3" ref="A1:XFD1" action="deleteRow">
    <undo index="65535" exp="area" ref3D="1" dr="$C$1:$G$1048576" dn="Z_254D2052_C749_412E_8677_161639CE7442_.wvu.Cols" sId="3"/>
    <rfmt sheetId="3" xfDxf="1" sqref="A1:XFD1" start="0" length="0"/>
  </rrc>
  <rrc rId="87857" sId="3" ref="A1:XFD1" action="deleteRow">
    <undo index="65535" exp="area" ref3D="1" dr="$C$1:$G$1048576" dn="Z_254D2052_C749_412E_8677_161639CE7442_.wvu.Cols" sId="3"/>
    <rfmt sheetId="3" xfDxf="1" sqref="A1:XFD1" start="0" length="0"/>
  </rrc>
  <rrc rId="87858" sId="3" ref="A1:XFD1" action="deleteRow">
    <undo index="65535" exp="area" ref3D="1" dr="$C$1:$G$1048576" dn="Z_254D2052_C749_412E_8677_161639CE7442_.wvu.Cols" sId="3"/>
    <rfmt sheetId="3" xfDxf="1" sqref="A1:XFD1" start="0" length="0"/>
  </rrc>
  <rrc rId="87859" sId="3" ref="A1:XFD1" action="deleteRow">
    <undo index="65535" exp="area" ref3D="1" dr="$C$1:$G$1048576" dn="Z_254D2052_C749_412E_8677_161639CE7442_.wvu.Cols" sId="3"/>
    <rfmt sheetId="3" xfDxf="1" sqref="A1:XFD1" start="0" length="0"/>
  </rrc>
  <rrc rId="87860" sId="3" ref="A1:XFD1" action="deleteRow">
    <undo index="65535" exp="area" ref3D="1" dr="$C$1:$G$1048576" dn="Z_254D2052_C749_412E_8677_161639CE7442_.wvu.Cols" sId="3"/>
    <rfmt sheetId="3" xfDxf="1" sqref="A1:XFD1" start="0" length="0"/>
  </rrc>
  <rrc rId="87861" sId="3" ref="A1:XFD1" action="deleteRow">
    <undo index="65535" exp="area" ref3D="1" dr="$C$1:$G$1048576" dn="Z_254D2052_C749_412E_8677_161639CE7442_.wvu.Cols" sId="3"/>
    <rfmt sheetId="3" xfDxf="1" sqref="A1:XFD1" start="0" length="0"/>
  </rrc>
  <rrc rId="87862" sId="3" ref="A1:XFD1" action="deleteRow">
    <undo index="65535" exp="area" ref3D="1" dr="$C$1:$G$1048576" dn="Z_254D2052_C749_412E_8677_161639CE7442_.wvu.Cols" sId="3"/>
    <rfmt sheetId="3" xfDxf="1" sqref="A1:XFD1" start="0" length="0"/>
  </rrc>
  <rrc rId="87863" sId="3" ref="A1:XFD1" action="deleteRow">
    <undo index="65535" exp="area" ref3D="1" dr="$C$1:$G$1048576" dn="Z_254D2052_C749_412E_8677_161639CE7442_.wvu.Cols" sId="3"/>
    <rfmt sheetId="3" xfDxf="1" sqref="A1:XFD1" start="0" length="0"/>
  </rrc>
  <rrc rId="87864" sId="3" ref="A1:XFD1" action="deleteRow">
    <undo index="65535" exp="area" ref3D="1" dr="$C$1:$G$1048576" dn="Z_254D2052_C749_412E_8677_161639CE7442_.wvu.Cols" sId="3"/>
    <rfmt sheetId="3" xfDxf="1" sqref="A1:XFD1" start="0" length="0"/>
  </rrc>
  <rrc rId="87865" sId="3" ref="A1:XFD1" action="deleteRow">
    <undo index="65535" exp="area" ref3D="1" dr="$C$1:$G$1048576" dn="Z_254D2052_C749_412E_8677_161639CE7442_.wvu.Cols" sId="3"/>
    <rfmt sheetId="3" xfDxf="1" sqref="A1:XFD1" start="0" length="0"/>
  </rrc>
  <rrc rId="87866" sId="3" ref="A1:XFD1" action="deleteRow">
    <undo index="65535" exp="area" ref3D="1" dr="$C$1:$G$1048576" dn="Z_254D2052_C749_412E_8677_161639CE7442_.wvu.Cols" sId="3"/>
    <rfmt sheetId="3" xfDxf="1" sqref="A1:XFD1" start="0" length="0"/>
  </rrc>
  <rrc rId="87867" sId="3" ref="A1:XFD1" action="deleteRow">
    <undo index="65535" exp="area" ref3D="1" dr="$C$1:$G$1048576" dn="Z_254D2052_C749_412E_8677_161639CE7442_.wvu.Cols" sId="3"/>
    <rfmt sheetId="3" xfDxf="1" sqref="A1:XFD1" start="0" length="0"/>
  </rrc>
  <rrc rId="87868" sId="3" ref="A1:XFD1" action="deleteRow">
    <undo index="65535" exp="area" ref3D="1" dr="$C$1:$G$1048576" dn="Z_254D2052_C749_412E_8677_161639CE7442_.wvu.Cols" sId="3"/>
    <rfmt sheetId="3" xfDxf="1" sqref="A1:XFD1" start="0" length="0"/>
  </rrc>
  <rrc rId="87869" sId="3" ref="A1:XFD1" action="deleteRow">
    <undo index="65535" exp="area" ref3D="1" dr="$C$1:$G$1048576" dn="Z_254D2052_C749_412E_8677_161639CE7442_.wvu.Cols" sId="3"/>
    <rfmt sheetId="3" xfDxf="1" sqref="A1:XFD1" start="0" length="0"/>
  </rrc>
  <rrc rId="87870" sId="3" ref="A1:XFD1" action="deleteRow">
    <undo index="65535" exp="area" ref3D="1" dr="$C$1:$G$1048576" dn="Z_254D2052_C749_412E_8677_161639CE7442_.wvu.Cols" sId="3"/>
    <rfmt sheetId="3" xfDxf="1" sqref="A1:XFD1" start="0" length="0"/>
  </rrc>
  <rrc rId="87871" sId="3" ref="A1:XFD1" action="deleteRow">
    <undo index="65535" exp="area" ref3D="1" dr="$C$1:$G$1048576" dn="Z_254D2052_C749_412E_8677_161639CE7442_.wvu.Cols" sId="3"/>
    <rfmt sheetId="3" xfDxf="1" sqref="A1:XFD1" start="0" length="0"/>
  </rrc>
  <rrc rId="87872" sId="3" ref="A1:XFD1" action="deleteRow">
    <undo index="65535" exp="area" ref3D="1" dr="$C$1:$G$1048576" dn="Z_254D2052_C749_412E_8677_161639CE7442_.wvu.Cols" sId="3"/>
    <rfmt sheetId="3" xfDxf="1" sqref="A1:XFD1" start="0" length="0"/>
  </rrc>
  <rrc rId="87873" sId="3" ref="A1:XFD1" action="deleteRow">
    <undo index="65535" exp="area" ref3D="1" dr="$C$1:$G$1048576" dn="Z_254D2052_C749_412E_8677_161639CE7442_.wvu.Cols" sId="3"/>
    <rfmt sheetId="3" xfDxf="1" sqref="A1:XFD1" start="0" length="0"/>
  </rrc>
  <rrc rId="87874" sId="3" ref="A1:XFD1" action="deleteRow">
    <undo index="65535" exp="area" ref3D="1" dr="$C$1:$G$1048576" dn="Z_254D2052_C749_412E_8677_161639CE7442_.wvu.Cols" sId="3"/>
    <rfmt sheetId="3" xfDxf="1" sqref="A1:XFD1" start="0" length="0"/>
  </rrc>
  <rrc rId="87875" sId="3" ref="A1:XFD1" action="deleteRow">
    <undo index="65535" exp="area" ref3D="1" dr="$C$1:$G$1048576" dn="Z_254D2052_C749_412E_8677_161639CE7442_.wvu.Cols" sId="3"/>
    <rfmt sheetId="3" xfDxf="1" sqref="A1:XFD1" start="0" length="0"/>
  </rrc>
  <rrc rId="87876" sId="3" ref="A1:XFD1" action="deleteRow">
    <undo index="65535" exp="area" ref3D="1" dr="$C$1:$G$1048576" dn="Z_254D2052_C749_412E_8677_161639CE7442_.wvu.Cols" sId="3"/>
    <rfmt sheetId="3" xfDxf="1" sqref="A1:XFD1" start="0" length="0"/>
  </rrc>
  <rrc rId="87877" sId="3" ref="A1:XFD1" action="deleteRow">
    <undo index="65535" exp="area" ref3D="1" dr="$C$1:$G$1048576" dn="Z_254D2052_C749_412E_8677_161639CE7442_.wvu.Cols" sId="3"/>
    <rfmt sheetId="3" xfDxf="1" sqref="A1:XFD1" start="0" length="0"/>
  </rrc>
  <rrc rId="87878" sId="3" ref="A1:XFD1" action="deleteRow">
    <undo index="65535" exp="area" ref3D="1" dr="$C$1:$G$1048576" dn="Z_254D2052_C749_412E_8677_161639CE7442_.wvu.Cols" sId="3"/>
    <rfmt sheetId="3" xfDxf="1" sqref="A1:XFD1" start="0" length="0"/>
  </rrc>
  <rrc rId="87879" sId="3" ref="A1:XFD1" action="deleteRow">
    <undo index="65535" exp="area" ref3D="1" dr="$C$1:$G$1048576" dn="Z_254D2052_C749_412E_8677_161639CE7442_.wvu.Cols" sId="3"/>
    <rfmt sheetId="3" xfDxf="1" sqref="A1:XFD1" start="0" length="0"/>
  </rrc>
  <rrc rId="87880" sId="3" ref="A1:XFD1" action="deleteRow">
    <undo index="65535" exp="area" ref3D="1" dr="$C$1:$G$1048576" dn="Z_254D2052_C749_412E_8677_161639CE7442_.wvu.Cols" sId="3"/>
    <rfmt sheetId="3" xfDxf="1" sqref="A1:XFD1" start="0" length="0"/>
  </rrc>
  <rrc rId="87881" sId="3" ref="A1:XFD1" action="deleteRow">
    <undo index="65535" exp="area" ref3D="1" dr="$C$1:$G$1048576" dn="Z_254D2052_C749_412E_8677_161639CE7442_.wvu.Cols" sId="3"/>
    <rfmt sheetId="3" xfDxf="1" sqref="A1:XFD1" start="0" length="0"/>
  </rrc>
  <rrc rId="87882" sId="3" ref="A1:XFD1" action="deleteRow">
    <undo index="65535" exp="area" ref3D="1" dr="$C$1:$G$1048576" dn="Z_254D2052_C749_412E_8677_161639CE7442_.wvu.Cols" sId="3"/>
    <rfmt sheetId="3" xfDxf="1" sqref="A1:XFD1" start="0" length="0"/>
  </rrc>
  <rrc rId="87883" sId="3" ref="A1:XFD1" action="deleteRow">
    <undo index="65535" exp="area" ref3D="1" dr="$C$1:$G$1048576" dn="Z_254D2052_C749_412E_8677_161639CE7442_.wvu.Cols" sId="3"/>
    <rfmt sheetId="3" xfDxf="1" sqref="A1:XFD1" start="0" length="0"/>
  </rrc>
  <rrc rId="87884" sId="3" ref="A1:XFD1" action="deleteRow">
    <undo index="65535" exp="area" ref3D="1" dr="$C$1:$G$1048576" dn="Z_254D2052_C749_412E_8677_161639CE7442_.wvu.Cols" sId="3"/>
    <rfmt sheetId="3" xfDxf="1" sqref="A1:XFD1" start="0" length="0"/>
  </rrc>
  <rrc rId="87885" sId="3" ref="A1:XFD1" action="deleteRow">
    <undo index="65535" exp="area" ref3D="1" dr="$C$1:$G$1048576" dn="Z_254D2052_C749_412E_8677_161639CE7442_.wvu.Cols" sId="3"/>
    <rfmt sheetId="3" xfDxf="1" sqref="A1:XFD1" start="0" length="0"/>
  </rrc>
  <rrc rId="87886" sId="3" ref="A1:XFD1" action="deleteRow">
    <undo index="65535" exp="area" ref3D="1" dr="$C$1:$G$1048576" dn="Z_254D2052_C749_412E_8677_161639CE7442_.wvu.Cols" sId="3"/>
    <rfmt sheetId="3" xfDxf="1" sqref="A1:XFD1" start="0" length="0"/>
  </rrc>
  <rrc rId="87887" sId="3" ref="A1:XFD1" action="deleteRow">
    <undo index="65535" exp="area" ref3D="1" dr="$C$1:$G$1048576" dn="Z_254D2052_C749_412E_8677_161639CE7442_.wvu.Cols" sId="3"/>
    <rfmt sheetId="3" xfDxf="1" sqref="A1:XFD1" start="0" length="0"/>
  </rrc>
  <rrc rId="87888" sId="3" ref="A1:XFD1" action="deleteRow">
    <undo index="65535" exp="area" ref3D="1" dr="$C$1:$G$1048576" dn="Z_254D2052_C749_412E_8677_161639CE7442_.wvu.Cols" sId="3"/>
    <rfmt sheetId="3" xfDxf="1" sqref="A1:XFD1" start="0" length="0"/>
  </rrc>
  <rrc rId="87889" sId="3" ref="A1:XFD1" action="deleteRow">
    <undo index="65535" exp="area" ref3D="1" dr="$C$1:$G$1048576" dn="Z_254D2052_C749_412E_8677_161639CE7442_.wvu.Cols" sId="3"/>
    <rfmt sheetId="3" xfDxf="1" sqref="A1:XFD1" start="0" length="0"/>
  </rrc>
  <rrc rId="87890" sId="3" ref="A1:XFD1" action="deleteRow">
    <undo index="65535" exp="area" ref3D="1" dr="$C$1:$G$1048576" dn="Z_254D2052_C749_412E_8677_161639CE7442_.wvu.Cols" sId="3"/>
    <rfmt sheetId="3" xfDxf="1" sqref="A1:XFD1" start="0" length="0"/>
  </rrc>
  <rrc rId="87891" sId="3" ref="A1:XFD1" action="deleteRow">
    <undo index="65535" exp="area" ref3D="1" dr="$C$1:$G$1048576" dn="Z_254D2052_C749_412E_8677_161639CE7442_.wvu.Cols" sId="3"/>
    <rfmt sheetId="3" xfDxf="1" sqref="A1:XFD1" start="0" length="0"/>
  </rrc>
  <rrc rId="87892" sId="3" ref="A1:XFD1" action="deleteRow">
    <undo index="65535" exp="area" ref3D="1" dr="$C$1:$G$1048576" dn="Z_254D2052_C749_412E_8677_161639CE7442_.wvu.Cols" sId="3"/>
    <rfmt sheetId="3" xfDxf="1" sqref="A1:XFD1" start="0" length="0"/>
  </rrc>
  <rrc rId="87893" sId="3" ref="A1:XFD1" action="deleteRow">
    <undo index="65535" exp="area" ref3D="1" dr="$C$1:$G$1048576" dn="Z_254D2052_C749_412E_8677_161639CE7442_.wvu.Cols" sId="3"/>
    <rfmt sheetId="3" xfDxf="1" sqref="A1:XFD1" start="0" length="0"/>
  </rrc>
  <rrc rId="87894" sId="3" ref="A1:XFD1" action="deleteRow">
    <undo index="65535" exp="area" ref3D="1" dr="$C$1:$G$1048576" dn="Z_254D2052_C749_412E_8677_161639CE7442_.wvu.Cols" sId="3"/>
    <rfmt sheetId="3" xfDxf="1" sqref="A1:XFD1" start="0" length="0"/>
  </rrc>
  <rrc rId="87895" sId="3" ref="A1:XFD1" action="deleteRow">
    <undo index="65535" exp="area" ref3D="1" dr="$C$1:$G$1048576" dn="Z_254D2052_C749_412E_8677_161639CE7442_.wvu.Cols" sId="3"/>
    <rfmt sheetId="3" xfDxf="1" sqref="A1:XFD1" start="0" length="0"/>
  </rrc>
  <rrc rId="87896" sId="3" ref="A1:XFD1" action="deleteRow">
    <undo index="65535" exp="area" ref3D="1" dr="$C$1:$G$1048576" dn="Z_254D2052_C749_412E_8677_161639CE7442_.wvu.Cols" sId="3"/>
    <rfmt sheetId="3" xfDxf="1" sqref="A1:XFD1" start="0" length="0"/>
  </rrc>
  <rrc rId="87897" sId="3" ref="A1:XFD1" action="deleteRow">
    <undo index="65535" exp="area" ref3D="1" dr="$C$1:$G$1048576" dn="Z_254D2052_C749_412E_8677_161639CE7442_.wvu.Cols" sId="3"/>
    <rfmt sheetId="3" xfDxf="1" sqref="A1:XFD1" start="0" length="0"/>
  </rrc>
  <rrc rId="87898" sId="3" ref="A1:XFD1" action="deleteRow">
    <undo index="65535" exp="area" ref3D="1" dr="$C$1:$G$1048576" dn="Z_254D2052_C749_412E_8677_161639CE7442_.wvu.Cols" sId="3"/>
    <rfmt sheetId="3" xfDxf="1" sqref="A1:XFD1" start="0" length="0"/>
  </rrc>
  <rrc rId="87899" sId="3" ref="A1:XFD1" action="deleteRow">
    <undo index="65535" exp="area" ref3D="1" dr="$C$1:$G$1048576" dn="Z_254D2052_C749_412E_8677_161639CE7442_.wvu.Cols" sId="3"/>
    <rfmt sheetId="3" xfDxf="1" sqref="A1:XFD1" start="0" length="0"/>
  </rrc>
  <rrc rId="87900" sId="3" ref="A1:XFD1" action="deleteRow">
    <undo index="65535" exp="area" ref3D="1" dr="$C$1:$G$1048576" dn="Z_254D2052_C749_412E_8677_161639CE7442_.wvu.Cols" sId="3"/>
    <rfmt sheetId="3" xfDxf="1" sqref="A1:XFD1" start="0" length="0"/>
  </rrc>
  <rrc rId="87901" sId="3" ref="A1:XFD1" action="deleteRow">
    <undo index="65535" exp="area" ref3D="1" dr="$C$1:$G$1048576" dn="Z_254D2052_C749_412E_8677_161639CE7442_.wvu.Cols" sId="3"/>
    <rfmt sheetId="3" xfDxf="1" sqref="A1:XFD1" start="0" length="0"/>
  </rrc>
  <rrc rId="87902" sId="3" ref="A1:XFD1" action="deleteRow">
    <undo index="65535" exp="area" ref3D="1" dr="$C$1:$G$1048576" dn="Z_254D2052_C749_412E_8677_161639CE7442_.wvu.Cols" sId="3"/>
    <rfmt sheetId="3" xfDxf="1" sqref="A1:XFD1" start="0" length="0"/>
  </rrc>
  <rrc rId="87903" sId="3" ref="A1:XFD1" action="deleteRow">
    <undo index="65535" exp="area" ref3D="1" dr="$C$1:$G$1048576" dn="Z_254D2052_C749_412E_8677_161639CE7442_.wvu.Cols" sId="3"/>
    <rfmt sheetId="3" xfDxf="1" sqref="A1:XFD1" start="0" length="0"/>
  </rrc>
  <rrc rId="87904" sId="3" ref="A1:XFD1" action="deleteRow">
    <undo index="65535" exp="area" ref3D="1" dr="$C$1:$G$1048576" dn="Z_254D2052_C749_412E_8677_161639CE7442_.wvu.Cols" sId="3"/>
    <rfmt sheetId="3" xfDxf="1" sqref="A1:XFD1" start="0" length="0"/>
  </rrc>
  <rrc rId="87905" sId="3" ref="A1:XFD1" action="deleteRow">
    <undo index="65535" exp="area" ref3D="1" dr="$C$1:$G$1048576" dn="Z_254D2052_C749_412E_8677_161639CE7442_.wvu.Cols" sId="3"/>
    <rfmt sheetId="3" xfDxf="1" sqref="A1:XFD1" start="0" length="0"/>
  </rrc>
  <rrc rId="87906" sId="3" ref="A1:XFD1" action="deleteRow">
    <undo index="65535" exp="area" ref3D="1" dr="$C$1:$G$1048576" dn="Z_254D2052_C749_412E_8677_161639CE7442_.wvu.Cols" sId="3"/>
    <rfmt sheetId="3" xfDxf="1" sqref="A1:XFD1" start="0" length="0"/>
  </rrc>
  <rrc rId="87907" sId="3" ref="A1:XFD1" action="deleteRow">
    <undo index="65535" exp="area" ref3D="1" dr="$C$1:$G$1048576" dn="Z_254D2052_C749_412E_8677_161639CE7442_.wvu.Cols" sId="3"/>
    <rfmt sheetId="3" xfDxf="1" sqref="A1:XFD1" start="0" length="0"/>
  </rrc>
  <rrc rId="87908" sId="3" ref="A1:XFD1" action="deleteRow">
    <undo index="65535" exp="area" ref3D="1" dr="$C$1:$G$1048576" dn="Z_254D2052_C749_412E_8677_161639CE7442_.wvu.Cols" sId="3"/>
    <rfmt sheetId="3" xfDxf="1" sqref="A1:XFD1" start="0" length="0"/>
  </rrc>
  <rrc rId="87909" sId="3" ref="A1:XFD1" action="deleteRow">
    <undo index="65535" exp="area" ref3D="1" dr="$C$1:$G$1048576" dn="Z_254D2052_C749_412E_8677_161639CE7442_.wvu.Cols" sId="3"/>
    <rfmt sheetId="3" xfDxf="1" sqref="A1:XFD1" start="0" length="0"/>
  </rrc>
  <rrc rId="87910" sId="3" ref="A1:XFD1" action="deleteRow">
    <undo index="65535" exp="area" ref3D="1" dr="$C$1:$G$1048576" dn="Z_254D2052_C749_412E_8677_161639CE7442_.wvu.Cols" sId="3"/>
    <rfmt sheetId="3" xfDxf="1" sqref="A1:XFD1" start="0" length="0"/>
  </rrc>
  <rrc rId="87911" sId="3" ref="A1:XFD1" action="deleteRow">
    <undo index="65535" exp="area" ref3D="1" dr="$C$1:$G$1048576" dn="Z_254D2052_C749_412E_8677_161639CE7442_.wvu.Cols" sId="3"/>
    <rfmt sheetId="3" xfDxf="1" sqref="A1:XFD1" start="0" length="0"/>
  </rrc>
  <rrc rId="87912" sId="3" ref="A1:XFD1" action="deleteRow">
    <undo index="65535" exp="area" ref3D="1" dr="$C$1:$G$1048576" dn="Z_254D2052_C749_412E_8677_161639CE7442_.wvu.Cols" sId="3"/>
    <rfmt sheetId="3" xfDxf="1" sqref="A1:XFD1" start="0" length="0"/>
  </rrc>
  <rrc rId="87913" sId="3" ref="A1:XFD1" action="deleteRow">
    <undo index="65535" exp="area" ref3D="1" dr="$C$1:$G$1048576" dn="Z_254D2052_C749_412E_8677_161639CE7442_.wvu.Cols" sId="3"/>
    <rfmt sheetId="3" xfDxf="1" sqref="A1:XFD1" start="0" length="0"/>
  </rrc>
  <rrc rId="87914" sId="3" ref="A1:XFD1" action="deleteRow">
    <undo index="65535" exp="area" ref3D="1" dr="$C$1:$G$1048576" dn="Z_254D2052_C749_412E_8677_161639CE7442_.wvu.Cols" sId="3"/>
    <rfmt sheetId="3" xfDxf="1" sqref="A1:XFD1" start="0" length="0"/>
  </rrc>
  <rrc rId="87915" sId="3" ref="A1:XFD1" action="deleteRow">
    <undo index="65535" exp="area" ref3D="1" dr="$C$1:$G$1048576" dn="Z_254D2052_C749_412E_8677_161639CE7442_.wvu.Cols" sId="3"/>
    <rfmt sheetId="3" xfDxf="1" sqref="A1:XFD1" start="0" length="0"/>
  </rrc>
  <rrc rId="87916" sId="3" ref="A1:XFD1" action="deleteRow">
    <undo index="65535" exp="area" ref3D="1" dr="$C$1:$G$1048576" dn="Z_254D2052_C749_412E_8677_161639CE7442_.wvu.Cols" sId="3"/>
    <rfmt sheetId="3" xfDxf="1" sqref="A1:XFD1" start="0" length="0"/>
  </rrc>
  <rrc rId="87917" sId="3" ref="A1:XFD1" action="deleteRow">
    <undo index="65535" exp="area" ref3D="1" dr="$C$1:$G$1048576" dn="Z_254D2052_C749_412E_8677_161639CE7442_.wvu.Cols" sId="3"/>
    <rfmt sheetId="3" xfDxf="1" sqref="A1:XFD1" start="0" length="0"/>
  </rrc>
  <rrc rId="87918" sId="3" ref="A1:XFD1" action="deleteRow">
    <undo index="65535" exp="area" ref3D="1" dr="$C$1:$G$1048576" dn="Z_254D2052_C749_412E_8677_161639CE7442_.wvu.Cols" sId="3"/>
    <rfmt sheetId="3" xfDxf="1" sqref="A1:XFD1" start="0" length="0"/>
  </rrc>
  <rrc rId="87919" sId="3" ref="A1:XFD1" action="deleteRow">
    <undo index="65535" exp="area" ref3D="1" dr="$C$1:$G$1048576" dn="Z_254D2052_C749_412E_8677_161639CE7442_.wvu.Cols" sId="3"/>
    <rfmt sheetId="3" xfDxf="1" sqref="A1:XFD1" start="0" length="0"/>
  </rrc>
  <rrc rId="87920" sId="3" ref="A1:XFD1" action="deleteRow">
    <undo index="65535" exp="area" ref3D="1" dr="$C$1:$G$1048576" dn="Z_254D2052_C749_412E_8677_161639CE7442_.wvu.Cols" sId="3"/>
    <rfmt sheetId="3" xfDxf="1" sqref="A1:XFD1" start="0" length="0"/>
  </rrc>
  <rrc rId="87921" sId="3" ref="A1:XFD1" action="deleteRow">
    <undo index="65535" exp="area" ref3D="1" dr="$C$1:$G$1048576" dn="Z_254D2052_C749_412E_8677_161639CE7442_.wvu.Cols" sId="3"/>
    <rfmt sheetId="3" xfDxf="1" sqref="A1:XFD1" start="0" length="0"/>
  </rrc>
  <rrc rId="87922" sId="3" ref="A1:XFD1" action="deleteRow">
    <undo index="65535" exp="area" ref3D="1" dr="$C$1:$G$1048576" dn="Z_254D2052_C749_412E_8677_161639CE7442_.wvu.Cols" sId="3"/>
    <rfmt sheetId="3" xfDxf="1" sqref="A1:XFD1" start="0" length="0"/>
  </rrc>
  <rrc rId="87923" sId="3" ref="A1:XFD1" action="deleteRow">
    <undo index="65535" exp="area" ref3D="1" dr="$C$1:$G$1048576" dn="Z_254D2052_C749_412E_8677_161639CE7442_.wvu.Cols" sId="3"/>
    <rfmt sheetId="3" xfDxf="1" sqref="A1:XFD1" start="0" length="0"/>
  </rrc>
  <rrc rId="87924" sId="3" ref="A1:XFD1" action="deleteRow">
    <undo index="65535" exp="area" ref3D="1" dr="$C$1:$G$1048576" dn="Z_254D2052_C749_412E_8677_161639CE7442_.wvu.Cols" sId="3"/>
    <rfmt sheetId="3" xfDxf="1" sqref="A1:XFD1" start="0" length="0"/>
  </rrc>
  <rrc rId="87925" sId="3" ref="A1:XFD1" action="deleteRow">
    <undo index="65535" exp="area" ref3D="1" dr="$C$1:$G$1048576" dn="Z_254D2052_C749_412E_8677_161639CE7442_.wvu.Cols" sId="3"/>
    <rfmt sheetId="3" xfDxf="1" sqref="A1:XFD1" start="0" length="0"/>
  </rrc>
  <rrc rId="87926" sId="3" ref="A1:XFD1" action="deleteRow">
    <undo index="65535" exp="area" ref3D="1" dr="$C$1:$G$1048576" dn="Z_254D2052_C749_412E_8677_161639CE7442_.wvu.Cols" sId="3"/>
    <rfmt sheetId="3" xfDxf="1" sqref="A1:XFD1" start="0" length="0"/>
  </rrc>
  <rrc rId="87927" sId="3" ref="A1:XFD1" action="deleteRow">
    <undo index="65535" exp="area" ref3D="1" dr="$C$1:$G$1048576" dn="Z_254D2052_C749_412E_8677_161639CE7442_.wvu.Cols" sId="3"/>
    <rfmt sheetId="3" xfDxf="1" sqref="A1:XFD1" start="0" length="0"/>
  </rrc>
  <rrc rId="87928" sId="3" ref="A1:XFD1" action="deleteRow">
    <undo index="65535" exp="area" ref3D="1" dr="$C$1:$G$1048576" dn="Z_254D2052_C749_412E_8677_161639CE7442_.wvu.Cols" sId="3"/>
    <rfmt sheetId="3" xfDxf="1" sqref="A1:XFD1" start="0" length="0"/>
  </rrc>
  <rrc rId="87929" sId="3" ref="A1:XFD1" action="deleteRow">
    <undo index="65535" exp="area" ref3D="1" dr="$C$1:$G$1048576" dn="Z_254D2052_C749_412E_8677_161639CE7442_.wvu.Cols" sId="3"/>
    <rfmt sheetId="3" xfDxf="1" sqref="A1:XFD1" start="0" length="0"/>
  </rrc>
  <rrc rId="87930" sId="3" ref="A1:XFD1" action="deleteRow">
    <undo index="65535" exp="area" ref3D="1" dr="$C$1:$G$1048576" dn="Z_254D2052_C749_412E_8677_161639CE7442_.wvu.Cols" sId="3"/>
    <rfmt sheetId="3" xfDxf="1" sqref="A1:XFD1" start="0" length="0"/>
  </rrc>
  <rrc rId="87931" sId="3" ref="A1:XFD1" action="deleteRow">
    <undo index="65535" exp="area" ref3D="1" dr="$C$1:$G$1048576" dn="Z_254D2052_C749_412E_8677_161639CE7442_.wvu.Cols" sId="3"/>
    <rfmt sheetId="3" xfDxf="1" sqref="A1:XFD1" start="0" length="0"/>
  </rrc>
  <rrc rId="87932" sId="3" ref="A1:XFD1" action="deleteRow">
    <undo index="65535" exp="area" ref3D="1" dr="$C$1:$G$1048576" dn="Z_254D2052_C749_412E_8677_161639CE7442_.wvu.Cols" sId="3"/>
    <rfmt sheetId="3" xfDxf="1" sqref="A1:XFD1" start="0" length="0"/>
  </rrc>
  <rrc rId="87933" sId="3" ref="A1:XFD1" action="deleteRow">
    <undo index="65535" exp="area" ref3D="1" dr="$C$1:$G$1048576" dn="Z_254D2052_C749_412E_8677_161639CE7442_.wvu.Cols" sId="3"/>
    <rfmt sheetId="3" xfDxf="1" sqref="A1:XFD1" start="0" length="0"/>
  </rrc>
  <rrc rId="87934" sId="3" ref="A1:XFD1" action="deleteRow">
    <undo index="65535" exp="area" ref3D="1" dr="$C$1:$G$1048576" dn="Z_254D2052_C749_412E_8677_161639CE7442_.wvu.Cols" sId="3"/>
    <rfmt sheetId="3" xfDxf="1" sqref="A1:XFD1" start="0" length="0"/>
  </rrc>
  <rrc rId="87935" sId="3" ref="A1:XFD1" action="deleteRow">
    <undo index="65535" exp="area" ref3D="1" dr="$C$1:$G$1048576" dn="Z_254D2052_C749_412E_8677_161639CE7442_.wvu.Cols" sId="3"/>
    <rfmt sheetId="3" xfDxf="1" sqref="A1:XFD1" start="0" length="0"/>
  </rrc>
  <rrc rId="87936" sId="3" ref="A1:XFD1" action="deleteRow">
    <undo index="65535" exp="area" ref3D="1" dr="$C$1:$G$1048576" dn="Z_254D2052_C749_412E_8677_161639CE7442_.wvu.Cols" sId="3"/>
    <rfmt sheetId="3" xfDxf="1" sqref="A1:XFD1" start="0" length="0"/>
  </rrc>
  <rrc rId="87937" sId="3" ref="A1:XFD1" action="deleteRow">
    <undo index="65535" exp="area" ref3D="1" dr="$C$1:$G$1048576" dn="Z_254D2052_C749_412E_8677_161639CE7442_.wvu.Cols" sId="3"/>
    <rfmt sheetId="3" xfDxf="1" sqref="A1:XFD1" start="0" length="0"/>
  </rrc>
  <rrc rId="87938" sId="3" ref="A1:XFD1" action="deleteRow">
    <undo index="65535" exp="area" ref3D="1" dr="$C$1:$G$1048576" dn="Z_254D2052_C749_412E_8677_161639CE7442_.wvu.Cols" sId="3"/>
    <rfmt sheetId="3" xfDxf="1" sqref="A1:XFD1" start="0" length="0"/>
  </rrc>
  <rrc rId="87939" sId="3" ref="A1:XFD1" action="deleteRow">
    <undo index="65535" exp="area" ref3D="1" dr="$C$1:$G$1048576" dn="Z_254D2052_C749_412E_8677_161639CE7442_.wvu.Cols" sId="3"/>
    <rfmt sheetId="3" xfDxf="1" sqref="A1:XFD1" start="0" length="0"/>
  </rrc>
  <rrc rId="87940" sId="3" ref="A1:XFD1" action="deleteRow">
    <undo index="65535" exp="area" ref3D="1" dr="$C$1:$G$1048576" dn="Z_254D2052_C749_412E_8677_161639CE7442_.wvu.Cols" sId="3"/>
    <rfmt sheetId="3" xfDxf="1" sqref="A1:XFD1" start="0" length="0"/>
  </rrc>
  <rrc rId="87941" sId="3" ref="A1:XFD1" action="deleteRow">
    <undo index="65535" exp="area" ref3D="1" dr="$C$1:$G$1048576" dn="Z_254D2052_C749_412E_8677_161639CE7442_.wvu.Cols" sId="3"/>
    <rfmt sheetId="3" xfDxf="1" sqref="A1:XFD1" start="0" length="0"/>
  </rrc>
  <rrc rId="87942" sId="3" ref="A1:XFD1" action="deleteRow">
    <undo index="65535" exp="area" ref3D="1" dr="$C$1:$G$1048576" dn="Z_254D2052_C749_412E_8677_161639CE7442_.wvu.Cols" sId="3"/>
    <rfmt sheetId="3" xfDxf="1" sqref="A1:XFD1" start="0" length="0"/>
  </rrc>
  <rrc rId="87943" sId="3" ref="A1:XFD1" action="deleteRow">
    <undo index="65535" exp="area" ref3D="1" dr="$C$1:$G$1048576" dn="Z_254D2052_C749_412E_8677_161639CE7442_.wvu.Cols" sId="3"/>
    <rfmt sheetId="3" xfDxf="1" sqref="A1:XFD1" start="0" length="0"/>
  </rrc>
  <rrc rId="87944" sId="3" ref="A1:XFD1" action="deleteRow">
    <undo index="65535" exp="area" ref3D="1" dr="$C$1:$G$1048576" dn="Z_254D2052_C749_412E_8677_161639CE7442_.wvu.Cols" sId="3"/>
    <rfmt sheetId="3" xfDxf="1" sqref="A1:XFD1" start="0" length="0"/>
  </rrc>
  <rrc rId="87945" sId="3" ref="A1:XFD1" action="deleteRow">
    <undo index="65535" exp="area" ref3D="1" dr="$C$1:$G$1048576" dn="Z_254D2052_C749_412E_8677_161639CE7442_.wvu.Cols" sId="3"/>
    <rfmt sheetId="3" xfDxf="1" sqref="A1:XFD1" start="0" length="0"/>
  </rrc>
  <rrc rId="87946" sId="3" ref="A1:XFD1" action="deleteRow">
    <undo index="65535" exp="area" ref3D="1" dr="$C$1:$G$1048576" dn="Z_254D2052_C749_412E_8677_161639CE7442_.wvu.Cols" sId="3"/>
    <rfmt sheetId="3" xfDxf="1" sqref="A1:XFD1" start="0" length="0"/>
  </rrc>
  <rrc rId="87947" sId="3" ref="A1:XFD1" action="deleteRow">
    <undo index="65535" exp="area" ref3D="1" dr="$C$1:$G$1048576" dn="Z_254D2052_C749_412E_8677_161639CE7442_.wvu.Cols" sId="3"/>
    <rfmt sheetId="3" xfDxf="1" sqref="A1:XFD1" start="0" length="0"/>
  </rrc>
  <rrc rId="87948" sId="3" ref="A1:XFD1" action="deleteRow">
    <undo index="65535" exp="area" ref3D="1" dr="$C$1:$G$1048576" dn="Z_254D2052_C749_412E_8677_161639CE7442_.wvu.Cols" sId="3"/>
    <rfmt sheetId="3" xfDxf="1" sqref="A1:XFD1" start="0" length="0"/>
  </rrc>
  <rrc rId="87949" sId="3" ref="A1:XFD1" action="deleteRow">
    <undo index="65535" exp="area" ref3D="1" dr="$C$1:$G$1048576" dn="Z_254D2052_C749_412E_8677_161639CE7442_.wvu.Cols" sId="3"/>
    <rfmt sheetId="3" xfDxf="1" sqref="A1:XFD1" start="0" length="0"/>
  </rrc>
  <rrc rId="87950" sId="3" ref="A1:XFD1" action="deleteRow">
    <undo index="65535" exp="area" ref3D="1" dr="$C$1:$G$1048576" dn="Z_254D2052_C749_412E_8677_161639CE7442_.wvu.Cols" sId="3"/>
    <rfmt sheetId="3" xfDxf="1" sqref="A1:XFD1" start="0" length="0"/>
  </rrc>
  <rrc rId="87951" sId="3" ref="A1:XFD1" action="deleteRow">
    <undo index="65535" exp="area" ref3D="1" dr="$C$1:$G$1048576" dn="Z_254D2052_C749_412E_8677_161639CE7442_.wvu.Cols" sId="3"/>
    <rfmt sheetId="3" xfDxf="1" sqref="A1:XFD1" start="0" length="0"/>
  </rrc>
  <rrc rId="87952" sId="3" ref="A1:XFD1" action="deleteRow">
    <undo index="65535" exp="area" ref3D="1" dr="$C$1:$G$1048576" dn="Z_254D2052_C749_412E_8677_161639CE7442_.wvu.Cols" sId="3"/>
    <rfmt sheetId="3" xfDxf="1" sqref="A1:XFD1" start="0" length="0"/>
  </rrc>
  <rrc rId="87953" sId="3" ref="A1:XFD1" action="deleteRow">
    <undo index="65535" exp="area" ref3D="1" dr="$C$1:$G$1048576" dn="Z_254D2052_C749_412E_8677_161639CE7442_.wvu.Cols" sId="3"/>
    <rfmt sheetId="3" xfDxf="1" sqref="A1:XFD1" start="0" length="0"/>
  </rrc>
  <rrc rId="87954" sId="3" ref="A1:XFD1" action="deleteRow">
    <undo index="65535" exp="area" ref3D="1" dr="$C$1:$G$1048576" dn="Z_254D2052_C749_412E_8677_161639CE7442_.wvu.Cols" sId="3"/>
    <rfmt sheetId="3" xfDxf="1" sqref="A1:XFD1" start="0" length="0"/>
  </rrc>
  <rrc rId="87955" sId="3" ref="A1:XFD1" action="deleteRow">
    <undo index="65535" exp="area" ref3D="1" dr="$C$1:$G$1048576" dn="Z_254D2052_C749_412E_8677_161639CE7442_.wvu.Cols" sId="3"/>
    <rfmt sheetId="3" xfDxf="1" sqref="A1:XFD1" start="0" length="0"/>
  </rrc>
  <rrc rId="87956" sId="3" ref="A1:XFD1" action="deleteRow">
    <undo index="65535" exp="area" ref3D="1" dr="$C$1:$G$1048576" dn="Z_254D2052_C749_412E_8677_161639CE7442_.wvu.Cols" sId="3"/>
    <rfmt sheetId="3" xfDxf="1" sqref="A1:XFD1" start="0" length="0"/>
  </rrc>
  <rrc rId="87957" sId="3" ref="A1:XFD1" action="deleteRow">
    <undo index="65535" exp="area" ref3D="1" dr="$C$1:$G$1048576" dn="Z_254D2052_C749_412E_8677_161639CE7442_.wvu.Cols" sId="3"/>
    <rfmt sheetId="3" xfDxf="1" sqref="A1:XFD1" start="0" length="0"/>
  </rrc>
  <rrc rId="87958" sId="3" ref="A1:XFD1" action="deleteRow">
    <undo index="65535" exp="area" ref3D="1" dr="$C$1:$G$1048576" dn="Z_254D2052_C749_412E_8677_161639CE7442_.wvu.Cols" sId="3"/>
    <rfmt sheetId="3" xfDxf="1" sqref="A1:XFD1" start="0" length="0"/>
  </rrc>
  <rrc rId="87959" sId="3" ref="A1:XFD1" action="deleteRow">
    <undo index="65535" exp="area" ref3D="1" dr="$C$1:$G$1048576" dn="Z_254D2052_C749_412E_8677_161639CE7442_.wvu.Cols" sId="3"/>
    <rfmt sheetId="3" xfDxf="1" sqref="A1:XFD1" start="0" length="0"/>
  </rrc>
  <rrc rId="87960" sId="3" ref="A1:XFD1" action="deleteRow">
    <undo index="65535" exp="area" ref3D="1" dr="$C$1:$G$1048576" dn="Z_254D2052_C749_412E_8677_161639CE7442_.wvu.Cols" sId="3"/>
    <rfmt sheetId="3" xfDxf="1" sqref="A1:XFD1" start="0" length="0"/>
  </rrc>
  <rrc rId="87961" sId="3" ref="A1:XFD1" action="deleteRow">
    <undo index="65535" exp="area" ref3D="1" dr="$C$1:$G$1048576" dn="Z_254D2052_C749_412E_8677_161639CE7442_.wvu.Cols" sId="3"/>
    <rfmt sheetId="3" xfDxf="1" sqref="A1:XFD1" start="0" length="0"/>
  </rrc>
  <rrc rId="87962" sId="3" ref="A1:XFD1" action="deleteRow">
    <undo index="65535" exp="area" ref3D="1" dr="$C$1:$G$1048576" dn="Z_254D2052_C749_412E_8677_161639CE7442_.wvu.Cols" sId="3"/>
    <rfmt sheetId="3" xfDxf="1" sqref="A1:XFD1" start="0" length="0"/>
  </rrc>
  <rrc rId="87963" sId="3" ref="A1:XFD1" action="deleteRow">
    <undo index="65535" exp="area" ref3D="1" dr="$C$1:$G$1048576" dn="Z_254D2052_C749_412E_8677_161639CE7442_.wvu.Cols" sId="3"/>
    <rfmt sheetId="3" xfDxf="1" sqref="A1:XFD1" start="0" length="0"/>
  </rrc>
  <rrc rId="87964" sId="3" ref="A1:XFD1" action="deleteRow">
    <undo index="65535" exp="area" ref3D="1" dr="$C$1:$G$1048576" dn="Z_254D2052_C749_412E_8677_161639CE7442_.wvu.Cols" sId="3"/>
    <rfmt sheetId="3" xfDxf="1" sqref="A1:XFD1" start="0" length="0"/>
  </rrc>
  <rrc rId="87965" sId="3" ref="A1:XFD1" action="deleteRow">
    <undo index="65535" exp="area" ref3D="1" dr="$C$1:$G$1048576" dn="Z_254D2052_C749_412E_8677_161639CE7442_.wvu.Cols" sId="3"/>
    <rfmt sheetId="3" xfDxf="1" sqref="A1:XFD1" start="0" length="0"/>
  </rrc>
  <rrc rId="87966" sId="3" ref="A1:XFD1" action="deleteRow">
    <undo index="65535" exp="area" ref3D="1" dr="$C$1:$G$1048576" dn="Z_254D2052_C749_412E_8677_161639CE7442_.wvu.Cols" sId="3"/>
    <rfmt sheetId="3" xfDxf="1" sqref="A1:XFD1" start="0" length="0"/>
  </rrc>
  <rrc rId="87967" sId="3" ref="A1:XFD1" action="deleteRow">
    <undo index="65535" exp="area" ref3D="1" dr="$C$1:$G$1048576" dn="Z_254D2052_C749_412E_8677_161639CE7442_.wvu.Cols" sId="3"/>
    <rfmt sheetId="3" xfDxf="1" sqref="A1:XFD1" start="0" length="0"/>
  </rrc>
  <rrc rId="87968" sId="3" ref="A1:XFD1" action="deleteRow">
    <undo index="65535" exp="area" ref3D="1" dr="$C$1:$G$1048576" dn="Z_254D2052_C749_412E_8677_161639CE7442_.wvu.Cols" sId="3"/>
    <rfmt sheetId="3" xfDxf="1" sqref="A1:XFD1" start="0" length="0"/>
  </rrc>
  <rrc rId="87969" sId="3" ref="A1:XFD1" action="deleteRow">
    <undo index="65535" exp="area" ref3D="1" dr="$C$1:$G$1048576" dn="Z_254D2052_C749_412E_8677_161639CE7442_.wvu.Cols" sId="3"/>
    <rfmt sheetId="3" xfDxf="1" sqref="A1:XFD1" start="0" length="0"/>
  </rrc>
  <rrc rId="87970" sId="3" ref="A1:XFD1" action="deleteRow">
    <undo index="65535" exp="area" ref3D="1" dr="$C$1:$G$1048576" dn="Z_254D2052_C749_412E_8677_161639CE7442_.wvu.Cols" sId="3"/>
    <rfmt sheetId="3" xfDxf="1" sqref="A1:XFD1" start="0" length="0"/>
  </rrc>
  <rrc rId="87971" sId="3" ref="A1:XFD1" action="deleteRow">
    <undo index="65535" exp="area" ref3D="1" dr="$C$1:$G$1048576" dn="Z_254D2052_C749_412E_8677_161639CE7442_.wvu.Cols" sId="3"/>
    <rfmt sheetId="3" xfDxf="1" sqref="A1:XFD1" start="0" length="0"/>
  </rrc>
  <rrc rId="87972" sId="3" ref="A1:XFD1" action="deleteRow">
    <undo index="65535" exp="area" ref3D="1" dr="$C$1:$G$1048576" dn="Z_254D2052_C749_412E_8677_161639CE7442_.wvu.Cols" sId="3"/>
    <rfmt sheetId="3" xfDxf="1" sqref="A1:XFD1" start="0" length="0"/>
  </rrc>
  <rrc rId="87973" sId="3" ref="A1:XFD1" action="deleteRow">
    <undo index="65535" exp="area" ref3D="1" dr="$C$1:$G$1048576" dn="Z_254D2052_C749_412E_8677_161639CE7442_.wvu.Cols" sId="3"/>
    <rfmt sheetId="3" xfDxf="1" sqref="A1:XFD1" start="0" length="0"/>
  </rrc>
  <rrc rId="87974" sId="3" ref="A1:XFD1" action="deleteRow">
    <undo index="65535" exp="area" ref3D="1" dr="$C$1:$G$1048576" dn="Z_254D2052_C749_412E_8677_161639CE7442_.wvu.Cols" sId="3"/>
    <rfmt sheetId="3" xfDxf="1" sqref="A1:XFD1" start="0" length="0"/>
  </rrc>
  <rrc rId="87975" sId="3" ref="A1:XFD1" action="deleteRow">
    <undo index="65535" exp="area" ref3D="1" dr="$C$1:$G$1048576" dn="Z_254D2052_C749_412E_8677_161639CE7442_.wvu.Cols" sId="3"/>
    <rfmt sheetId="3" xfDxf="1" sqref="A1:XFD1" start="0" length="0"/>
  </rrc>
  <rrc rId="87976" sId="3" ref="A1:XFD1" action="deleteRow">
    <undo index="65535" exp="area" ref3D="1" dr="$C$1:$G$1048576" dn="Z_254D2052_C749_412E_8677_161639CE7442_.wvu.Cols" sId="3"/>
    <rfmt sheetId="3" xfDxf="1" sqref="A1:XFD1" start="0" length="0"/>
  </rrc>
  <rrc rId="87977" sId="3" ref="A1:XFD1" action="deleteRow">
    <undo index="65535" exp="area" ref3D="1" dr="$C$1:$G$1048576" dn="Z_254D2052_C749_412E_8677_161639CE7442_.wvu.Cols" sId="3"/>
    <rfmt sheetId="3" xfDxf="1" sqref="A1:XFD1" start="0" length="0"/>
  </rrc>
  <rrc rId="87978" sId="3" ref="A1:XFD1" action="deleteRow">
    <undo index="65535" exp="area" ref3D="1" dr="$C$1:$G$1048576" dn="Z_254D2052_C749_412E_8677_161639CE7442_.wvu.Cols" sId="3"/>
    <rfmt sheetId="3" xfDxf="1" sqref="A1:XFD1" start="0" length="0"/>
  </rrc>
  <rrc rId="87979" sId="3" ref="A1:XFD1" action="deleteRow">
    <undo index="65535" exp="area" ref3D="1" dr="$C$1:$G$1048576" dn="Z_254D2052_C749_412E_8677_161639CE7442_.wvu.Cols" sId="3"/>
    <rfmt sheetId="3" xfDxf="1" sqref="A1:XFD1" start="0" length="0"/>
  </rrc>
  <rrc rId="87980" sId="3" ref="A1:XFD1" action="deleteRow">
    <undo index="65535" exp="area" ref3D="1" dr="$C$1:$G$1048576" dn="Z_254D2052_C749_412E_8677_161639CE7442_.wvu.Cols" sId="3"/>
    <rfmt sheetId="3" xfDxf="1" sqref="A1:XFD1" start="0" length="0"/>
  </rrc>
  <rrc rId="87981" sId="3" ref="A1:XFD1" action="deleteRow">
    <undo index="65535" exp="area" ref3D="1" dr="$C$1:$G$1048576" dn="Z_254D2052_C749_412E_8677_161639CE7442_.wvu.Cols" sId="3"/>
    <rfmt sheetId="3" xfDxf="1" sqref="A1:XFD1" start="0" length="0"/>
  </rrc>
  <rrc rId="87982" sId="3" ref="A1:XFD1" action="deleteRow">
    <undo index="65535" exp="area" ref3D="1" dr="$C$1:$G$1048576" dn="Z_254D2052_C749_412E_8677_161639CE7442_.wvu.Cols" sId="3"/>
    <rfmt sheetId="3" xfDxf="1" sqref="A1:XFD1" start="0" length="0"/>
  </rrc>
  <rrc rId="87983" sId="3" ref="A1:XFD1" action="deleteRow">
    <undo index="65535" exp="area" ref3D="1" dr="$C$1:$G$1048576" dn="Z_254D2052_C749_412E_8677_161639CE7442_.wvu.Cols" sId="3"/>
    <rfmt sheetId="3" xfDxf="1" sqref="A1:XFD1" start="0" length="0"/>
  </rrc>
  <rrc rId="87984" sId="3" ref="A1:XFD1" action="deleteRow">
    <undo index="65535" exp="area" ref3D="1" dr="$C$1:$G$1048576" dn="Z_254D2052_C749_412E_8677_161639CE7442_.wvu.Cols" sId="3"/>
    <rfmt sheetId="3" xfDxf="1" sqref="A1:XFD1" start="0" length="0"/>
  </rrc>
  <rrc rId="87985" sId="3" ref="A1:XFD1" action="deleteRow">
    <undo index="65535" exp="area" ref3D="1" dr="$C$1:$G$1048576" dn="Z_254D2052_C749_412E_8677_161639CE7442_.wvu.Cols" sId="3"/>
    <rfmt sheetId="3" xfDxf="1" sqref="A1:XFD1" start="0" length="0"/>
  </rrc>
  <rrc rId="87986" sId="3" ref="A1:XFD1" action="deleteRow">
    <undo index="65535" exp="area" ref3D="1" dr="$C$1:$G$1048576" dn="Z_254D2052_C749_412E_8677_161639CE7442_.wvu.Cols" sId="3"/>
    <rfmt sheetId="3" xfDxf="1" sqref="A1:XFD1" start="0" length="0"/>
  </rrc>
  <rrc rId="87987" sId="3" ref="A1:XFD1" action="deleteRow">
    <undo index="65535" exp="area" ref3D="1" dr="$C$1:$G$1048576" dn="Z_254D2052_C749_412E_8677_161639CE7442_.wvu.Cols" sId="3"/>
    <rfmt sheetId="3" xfDxf="1" sqref="A1:XFD1" start="0" length="0"/>
  </rrc>
  <rrc rId="87988" sId="3" ref="A1:XFD1" action="deleteRow">
    <undo index="65535" exp="area" ref3D="1" dr="$C$1:$G$1048576" dn="Z_254D2052_C749_412E_8677_161639CE7442_.wvu.Cols" sId="3"/>
    <rfmt sheetId="3" xfDxf="1" sqref="A1:XFD1" start="0" length="0"/>
  </rrc>
  <rrc rId="87989" sId="3" ref="A1:XFD1" action="deleteRow">
    <undo index="65535" exp="area" ref3D="1" dr="$C$1:$G$1048576" dn="Z_254D2052_C749_412E_8677_161639CE7442_.wvu.Cols" sId="3"/>
    <rfmt sheetId="3" xfDxf="1" sqref="A1:XFD1" start="0" length="0"/>
  </rrc>
  <rrc rId="87990" sId="3" ref="A1:XFD1" action="deleteRow">
    <undo index="65535" exp="area" ref3D="1" dr="$C$1:$G$1048576" dn="Z_254D2052_C749_412E_8677_161639CE7442_.wvu.Cols" sId="3"/>
    <rfmt sheetId="3" xfDxf="1" sqref="A1:XFD1" start="0" length="0"/>
  </rrc>
  <rrc rId="87991" sId="3" ref="A1:XFD1" action="deleteRow">
    <undo index="65535" exp="area" ref3D="1" dr="$C$1:$G$1048576" dn="Z_254D2052_C749_412E_8677_161639CE7442_.wvu.Cols" sId="3"/>
    <rfmt sheetId="3" xfDxf="1" sqref="A1:XFD1" start="0" length="0"/>
  </rrc>
  <rrc rId="87992" sId="3" ref="A1:XFD1" action="deleteRow">
    <undo index="65535" exp="area" ref3D="1" dr="$C$1:$G$1048576" dn="Z_254D2052_C749_412E_8677_161639CE7442_.wvu.Cols" sId="3"/>
    <rfmt sheetId="3" xfDxf="1" sqref="A1:XFD1" start="0" length="0"/>
  </rrc>
  <rrc rId="87993" sId="3" ref="A1:XFD1" action="deleteRow">
    <undo index="65535" exp="area" ref3D="1" dr="$C$1:$G$1048576" dn="Z_254D2052_C749_412E_8677_161639CE7442_.wvu.Cols" sId="3"/>
    <rfmt sheetId="3" xfDxf="1" sqref="A1:XFD1" start="0" length="0"/>
  </rrc>
  <rrc rId="87994" sId="3" ref="A1:XFD1" action="deleteRow">
    <undo index="65535" exp="area" ref3D="1" dr="$C$1:$G$1048576" dn="Z_254D2052_C749_412E_8677_161639CE7442_.wvu.Cols" sId="3"/>
    <rfmt sheetId="3" xfDxf="1" sqref="A1:XFD1" start="0" length="0"/>
  </rrc>
  <rrc rId="87995" sId="3" ref="A1:XFD1" action="deleteRow">
    <undo index="65535" exp="area" ref3D="1" dr="$C$1:$G$1048576" dn="Z_254D2052_C749_412E_8677_161639CE7442_.wvu.Cols" sId="3"/>
    <rfmt sheetId="3" xfDxf="1" sqref="A1:XFD1" start="0" length="0"/>
  </rrc>
  <rrc rId="87996" sId="3" ref="A1:XFD1" action="deleteRow">
    <undo index="65535" exp="area" ref3D="1" dr="$C$1:$G$1048576" dn="Z_254D2052_C749_412E_8677_161639CE7442_.wvu.Cols" sId="3"/>
    <rfmt sheetId="3" xfDxf="1" sqref="A1:XFD1" start="0" length="0"/>
  </rrc>
  <rrc rId="87997" sId="3" ref="A1:XFD1" action="deleteRow">
    <undo index="65535" exp="area" ref3D="1" dr="$C$1:$G$1048576" dn="Z_254D2052_C749_412E_8677_161639CE7442_.wvu.Cols" sId="3"/>
    <rfmt sheetId="3" xfDxf="1" sqref="A1:XFD1" start="0" length="0"/>
  </rrc>
  <rrc rId="87998" sId="3" ref="A1:XFD1" action="deleteRow">
    <undo index="65535" exp="area" ref3D="1" dr="$C$1:$G$1048576" dn="Z_254D2052_C749_412E_8677_161639CE7442_.wvu.Cols" sId="3"/>
    <rfmt sheetId="3" xfDxf="1" sqref="A1:XFD1" start="0" length="0"/>
  </rrc>
  <rrc rId="87999" sId="3" ref="A1:XFD1" action="deleteRow">
    <undo index="65535" exp="area" ref3D="1" dr="$C$1:$G$1048576" dn="Z_254D2052_C749_412E_8677_161639CE7442_.wvu.Cols" sId="3"/>
    <rfmt sheetId="3" xfDxf="1" sqref="A1:XFD1" start="0" length="0"/>
  </rrc>
  <rrc rId="88000" sId="3" ref="A1:XFD1" action="deleteRow">
    <undo index="65535" exp="area" ref3D="1" dr="$C$1:$G$1048576" dn="Z_254D2052_C749_412E_8677_161639CE7442_.wvu.Cols" sId="3"/>
    <rfmt sheetId="3" xfDxf="1" sqref="A1:XFD1" start="0" length="0"/>
  </rrc>
  <rrc rId="88001" sId="3" ref="A1:XFD1" action="deleteRow">
    <undo index="65535" exp="area" ref3D="1" dr="$C$1:$G$1048576" dn="Z_254D2052_C749_412E_8677_161639CE7442_.wvu.Cols" sId="3"/>
    <rfmt sheetId="3" xfDxf="1" sqref="A1:XFD1" start="0" length="0"/>
  </rrc>
  <rrc rId="88002" sId="3" ref="A1:XFD1" action="deleteRow">
    <undo index="65535" exp="area" ref3D="1" dr="$C$1:$G$1048576" dn="Z_254D2052_C749_412E_8677_161639CE7442_.wvu.Cols" sId="3"/>
    <rfmt sheetId="3" xfDxf="1" sqref="A1:XFD1" start="0" length="0"/>
  </rrc>
  <rrc rId="88003" sId="3" ref="A1:XFD1" action="deleteRow">
    <undo index="65535" exp="area" ref3D="1" dr="$C$1:$G$1048576" dn="Z_254D2052_C749_412E_8677_161639CE7442_.wvu.Cols" sId="3"/>
    <rfmt sheetId="3" xfDxf="1" sqref="A1:XFD1" start="0" length="0"/>
  </rrc>
  <rrc rId="88004" sId="3" ref="A1:XFD1" action="deleteRow">
    <undo index="65535" exp="area" ref3D="1" dr="$C$1:$G$1048576" dn="Z_254D2052_C749_412E_8677_161639CE7442_.wvu.Cols" sId="3"/>
    <rfmt sheetId="3" xfDxf="1" sqref="A1:XFD1" start="0" length="0"/>
  </rrc>
  <rrc rId="88005" sId="3" ref="A1:XFD1" action="deleteRow">
    <undo index="65535" exp="area" ref3D="1" dr="$C$1:$G$1048576" dn="Z_254D2052_C749_412E_8677_161639CE7442_.wvu.Cols" sId="3"/>
    <rfmt sheetId="3" xfDxf="1" sqref="A1:XFD1" start="0" length="0"/>
  </rrc>
  <rrc rId="88006" sId="3" ref="A1:XFD1" action="deleteRow">
    <undo index="65535" exp="area" ref3D="1" dr="$C$1:$G$1048576" dn="Z_254D2052_C749_412E_8677_161639CE7442_.wvu.Cols" sId="3"/>
    <rfmt sheetId="3" xfDxf="1" sqref="A1:XFD1" start="0" length="0"/>
  </rrc>
  <rrc rId="88007" sId="3" ref="A1:XFD1" action="deleteRow">
    <undo index="65535" exp="area" ref3D="1" dr="$C$1:$G$1048576" dn="Z_254D2052_C749_412E_8677_161639CE7442_.wvu.Cols" sId="3"/>
    <rfmt sheetId="3" xfDxf="1" sqref="A1:XFD1" start="0" length="0"/>
  </rrc>
  <rrc rId="88008" sId="3" ref="A1:XFD1" action="deleteRow">
    <undo index="65535" exp="area" ref3D="1" dr="$C$1:$G$1048576" dn="Z_254D2052_C749_412E_8677_161639CE7442_.wvu.Cols" sId="3"/>
    <rfmt sheetId="3" xfDxf="1" sqref="A1:XFD1" start="0" length="0"/>
  </rrc>
  <rrc rId="88009" sId="3" ref="A1:XFD1" action="deleteRow">
    <undo index="65535" exp="area" ref3D="1" dr="$C$1:$G$1048576" dn="Z_254D2052_C749_412E_8677_161639CE7442_.wvu.Cols" sId="3"/>
    <rfmt sheetId="3" xfDxf="1" sqref="A1:XFD1" start="0" length="0"/>
  </rrc>
  <rrc rId="88010" sId="3" ref="A1:XFD1" action="deleteRow">
    <undo index="65535" exp="area" ref3D="1" dr="$C$1:$G$1048576" dn="Z_254D2052_C749_412E_8677_161639CE7442_.wvu.Cols" sId="3"/>
    <rfmt sheetId="3" xfDxf="1" sqref="A1:XFD1" start="0" length="0"/>
  </rrc>
  <rrc rId="88011" sId="3" ref="A1:XFD1" action="deleteRow">
    <undo index="65535" exp="area" ref3D="1" dr="$C$1:$G$1048576" dn="Z_254D2052_C749_412E_8677_161639CE7442_.wvu.Cols" sId="3"/>
    <rfmt sheetId="3" xfDxf="1" sqref="A1:XFD1" start="0" length="0"/>
  </rrc>
  <rrc rId="88012" sId="3" ref="A1:XFD1" action="deleteRow">
    <undo index="65535" exp="area" ref3D="1" dr="$C$1:$G$1048576" dn="Z_254D2052_C749_412E_8677_161639CE7442_.wvu.Cols" sId="3"/>
    <rfmt sheetId="3" xfDxf="1" sqref="A1:XFD1" start="0" length="0"/>
  </rrc>
  <rrc rId="88013" sId="3" ref="A1:XFD1" action="deleteRow">
    <undo index="65535" exp="area" ref3D="1" dr="$C$1:$G$1048576" dn="Z_254D2052_C749_412E_8677_161639CE7442_.wvu.Cols" sId="3"/>
    <rfmt sheetId="3" xfDxf="1" sqref="A1:XFD1" start="0" length="0"/>
  </rrc>
  <rrc rId="88014" sId="3" ref="A1:XFD1" action="deleteRow">
    <undo index="65535" exp="area" ref3D="1" dr="$C$1:$G$1048576" dn="Z_254D2052_C749_412E_8677_161639CE7442_.wvu.Cols" sId="3"/>
    <rfmt sheetId="3" xfDxf="1" sqref="A1:XFD1" start="0" length="0"/>
  </rrc>
  <rrc rId="88015" sId="3" ref="A1:XFD1" action="deleteRow">
    <undo index="65535" exp="area" ref3D="1" dr="$C$1:$G$1048576" dn="Z_254D2052_C749_412E_8677_161639CE7442_.wvu.Cols" sId="3"/>
    <rfmt sheetId="3" xfDxf="1" sqref="A1:XFD1" start="0" length="0"/>
  </rrc>
  <rrc rId="88016" sId="3" ref="A1:XFD1" action="deleteRow">
    <undo index="65535" exp="area" ref3D="1" dr="$C$1:$G$1048576" dn="Z_254D2052_C749_412E_8677_161639CE7442_.wvu.Cols" sId="3"/>
    <rfmt sheetId="3" xfDxf="1" sqref="A1:XFD1" start="0" length="0"/>
  </rrc>
  <rrc rId="88017" sId="3" ref="A1:XFD1" action="deleteRow">
    <undo index="65535" exp="area" ref3D="1" dr="$C$1:$G$1048576" dn="Z_254D2052_C749_412E_8677_161639CE7442_.wvu.Cols" sId="3"/>
    <rfmt sheetId="3" xfDxf="1" sqref="A1:XFD1" start="0" length="0"/>
  </rrc>
  <rrc rId="88018" sId="3" ref="A1:XFD1" action="deleteRow">
    <undo index="65535" exp="area" ref3D="1" dr="$C$1:$G$1048576" dn="Z_254D2052_C749_412E_8677_161639CE7442_.wvu.Cols" sId="3"/>
    <rfmt sheetId="3" xfDxf="1" sqref="A1:XFD1" start="0" length="0"/>
  </rrc>
  <rrc rId="88019" sId="3" ref="A1:XFD1" action="deleteRow">
    <undo index="65535" exp="area" ref3D="1" dr="$C$1:$G$1048576" dn="Z_254D2052_C749_412E_8677_161639CE7442_.wvu.Cols" sId="3"/>
    <rfmt sheetId="3" xfDxf="1" sqref="A1:XFD1" start="0" length="0"/>
  </rrc>
  <rrc rId="88020" sId="3" ref="A1:XFD1" action="deleteRow">
    <undo index="65535" exp="area" ref3D="1" dr="$C$1:$G$1048576" dn="Z_254D2052_C749_412E_8677_161639CE7442_.wvu.Cols" sId="3"/>
    <rfmt sheetId="3" xfDxf="1" sqref="A1:XFD1" start="0" length="0"/>
  </rrc>
  <rrc rId="88021" sId="3" ref="A1:XFD1" action="deleteRow">
    <undo index="65535" exp="area" ref3D="1" dr="$C$1:$G$1048576" dn="Z_254D2052_C749_412E_8677_161639CE7442_.wvu.Cols" sId="3"/>
    <rfmt sheetId="3" xfDxf="1" sqref="A1:XFD1" start="0" length="0"/>
  </rrc>
  <rrc rId="88022" sId="3" ref="A1:XFD1" action="deleteRow">
    <undo index="65535" exp="area" ref3D="1" dr="$C$1:$G$1048576" dn="Z_254D2052_C749_412E_8677_161639CE7442_.wvu.Cols" sId="3"/>
    <rfmt sheetId="3" xfDxf="1" sqref="A1:XFD1" start="0" length="0"/>
  </rrc>
  <rrc rId="88023" sId="3" ref="A1:XFD1" action="deleteRow">
    <undo index="65535" exp="area" ref3D="1" dr="$C$1:$G$1048576" dn="Z_254D2052_C749_412E_8677_161639CE7442_.wvu.Cols" sId="3"/>
    <rfmt sheetId="3" xfDxf="1" sqref="A1:XFD1" start="0" length="0"/>
  </rrc>
  <rrc rId="88024" sId="3" ref="A1:XFD1" action="deleteRow">
    <undo index="65535" exp="area" ref3D="1" dr="$C$1:$G$1048576" dn="Z_254D2052_C749_412E_8677_161639CE7442_.wvu.Cols" sId="3"/>
    <rfmt sheetId="3" xfDxf="1" sqref="A1:XFD1" start="0" length="0"/>
  </rrc>
  <rrc rId="88025" sId="3" ref="A1:XFD1" action="deleteRow">
    <undo index="65535" exp="area" ref3D="1" dr="$C$1:$G$1048576" dn="Z_254D2052_C749_412E_8677_161639CE7442_.wvu.Cols" sId="3"/>
    <rfmt sheetId="3" xfDxf="1" sqref="A1:XFD1" start="0" length="0"/>
  </rrc>
  <rrc rId="88026" sId="3" ref="A1:XFD1" action="deleteRow">
    <undo index="65535" exp="area" ref3D="1" dr="$C$1:$G$1048576" dn="Z_254D2052_C749_412E_8677_161639CE7442_.wvu.Cols" sId="3"/>
    <rfmt sheetId="3" xfDxf="1" sqref="A1:XFD1" start="0" length="0"/>
  </rrc>
  <rrc rId="88027" sId="3" ref="A1:XFD1" action="deleteRow">
    <undo index="65535" exp="area" ref3D="1" dr="$C$1:$G$1048576" dn="Z_254D2052_C749_412E_8677_161639CE7442_.wvu.Cols" sId="3"/>
    <rfmt sheetId="3" xfDxf="1" sqref="A1:XFD1" start="0" length="0"/>
  </rrc>
  <rrc rId="88028" sId="3" ref="A1:XFD1" action="deleteRow">
    <undo index="65535" exp="area" ref3D="1" dr="$C$1:$G$1048576" dn="Z_254D2052_C749_412E_8677_161639CE7442_.wvu.Cols" sId="3"/>
    <rfmt sheetId="3" xfDxf="1" sqref="A1:XFD1" start="0" length="0"/>
  </rrc>
  <rrc rId="88029" sId="3" ref="A1:XFD1" action="deleteRow">
    <undo index="65535" exp="area" ref3D="1" dr="$C$1:$G$1048576" dn="Z_254D2052_C749_412E_8677_161639CE7442_.wvu.Cols" sId="3"/>
    <rfmt sheetId="3" xfDxf="1" sqref="A1:XFD1" start="0" length="0"/>
  </rrc>
  <rrc rId="88030" sId="3" ref="A1:XFD1" action="deleteRow">
    <undo index="65535" exp="area" ref3D="1" dr="$C$1:$G$1048576" dn="Z_254D2052_C749_412E_8677_161639CE7442_.wvu.Cols" sId="3"/>
    <rfmt sheetId="3" xfDxf="1" sqref="A1:XFD1" start="0" length="0"/>
  </rrc>
  <rrc rId="88031" sId="3" ref="A1:XFD1" action="deleteRow">
    <undo index="65535" exp="area" ref3D="1" dr="$C$1:$G$1048576" dn="Z_254D2052_C749_412E_8677_161639CE7442_.wvu.Cols" sId="3"/>
    <rfmt sheetId="3" xfDxf="1" sqref="A1:XFD1" start="0" length="0"/>
  </rrc>
  <rrc rId="88032" sId="3" ref="A1:XFD1" action="deleteRow">
    <undo index="65535" exp="area" ref3D="1" dr="$C$1:$G$1048576" dn="Z_254D2052_C749_412E_8677_161639CE7442_.wvu.Cols" sId="3"/>
    <rfmt sheetId="3" xfDxf="1" sqref="A1:XFD1" start="0" length="0"/>
  </rrc>
  <rrc rId="88033" sId="3" ref="A1:XFD1" action="deleteRow">
    <undo index="65535" exp="area" ref3D="1" dr="$C$1:$G$1048576" dn="Z_254D2052_C749_412E_8677_161639CE7442_.wvu.Cols" sId="3"/>
    <rfmt sheetId="3" xfDxf="1" sqref="A1:XFD1" start="0" length="0"/>
  </rrc>
  <rrc rId="88034" sId="3" ref="A1:XFD1" action="deleteRow">
    <undo index="65535" exp="area" ref3D="1" dr="$C$1:$G$1048576" dn="Z_254D2052_C749_412E_8677_161639CE7442_.wvu.Cols" sId="3"/>
    <rfmt sheetId="3" xfDxf="1" sqref="A1:XFD1" start="0" length="0"/>
  </rrc>
  <rrc rId="88035" sId="3" ref="A1:XFD1" action="deleteRow">
    <undo index="65535" exp="area" ref3D="1" dr="$C$1:$G$1048576" dn="Z_254D2052_C749_412E_8677_161639CE7442_.wvu.Cols" sId="3"/>
    <rfmt sheetId="3" xfDxf="1" sqref="A1:XFD1" start="0" length="0"/>
  </rrc>
  <rrc rId="88036" sId="3" ref="A1:XFD1" action="deleteRow">
    <undo index="65535" exp="area" ref3D="1" dr="$C$1:$G$1048576" dn="Z_254D2052_C749_412E_8677_161639CE7442_.wvu.Cols" sId="3"/>
    <rfmt sheetId="3" xfDxf="1" sqref="A1:XFD1" start="0" length="0"/>
  </rrc>
  <rrc rId="88037" sId="3" ref="A1:XFD1" action="deleteRow">
    <undo index="65535" exp="area" ref3D="1" dr="$C$1:$G$1048576" dn="Z_254D2052_C749_412E_8677_161639CE7442_.wvu.Cols" sId="3"/>
    <rfmt sheetId="3" xfDxf="1" sqref="A1:XFD1" start="0" length="0"/>
  </rrc>
  <rrc rId="88038" sId="3" ref="A1:XFD1" action="deleteRow">
    <undo index="65535" exp="area" ref3D="1" dr="$C$1:$G$1048576" dn="Z_254D2052_C749_412E_8677_161639CE7442_.wvu.Cols" sId="3"/>
    <rfmt sheetId="3" xfDxf="1" sqref="A1:XFD1" start="0" length="0"/>
  </rrc>
  <rrc rId="88039" sId="3" ref="A1:XFD1" action="deleteRow">
    <undo index="65535" exp="area" ref3D="1" dr="$C$1:$G$1048576" dn="Z_254D2052_C749_412E_8677_161639CE7442_.wvu.Cols" sId="3"/>
    <rfmt sheetId="3" xfDxf="1" sqref="A1:XFD1" start="0" length="0"/>
  </rrc>
  <rrc rId="88040" sId="3" ref="A1:XFD1" action="deleteRow">
    <undo index="65535" exp="area" ref3D="1" dr="$C$1:$G$1048576" dn="Z_254D2052_C749_412E_8677_161639CE7442_.wvu.Cols" sId="3"/>
    <rfmt sheetId="3" xfDxf="1" sqref="A1:XFD1" start="0" length="0"/>
  </rrc>
  <rrc rId="88041" sId="3" ref="A1:XFD1" action="deleteRow">
    <undo index="65535" exp="area" ref3D="1" dr="$C$1:$G$1048576" dn="Z_254D2052_C749_412E_8677_161639CE7442_.wvu.Cols" sId="3"/>
    <rfmt sheetId="3" xfDxf="1" sqref="A1:XFD1" start="0" length="0"/>
  </rrc>
  <rrc rId="88042" sId="3" ref="A1:XFD1" action="deleteRow">
    <undo index="65535" exp="area" ref3D="1" dr="$C$1:$G$1048576" dn="Z_254D2052_C749_412E_8677_161639CE7442_.wvu.Cols" sId="3"/>
    <rfmt sheetId="3" xfDxf="1" sqref="A1:XFD1" start="0" length="0"/>
  </rrc>
  <rrc rId="88043" sId="3" ref="A1:XFD1" action="deleteRow">
    <undo index="65535" exp="area" ref3D="1" dr="$C$1:$G$1048576" dn="Z_254D2052_C749_412E_8677_161639CE7442_.wvu.Cols" sId="3"/>
    <rfmt sheetId="3" xfDxf="1" sqref="A1:XFD1" start="0" length="0"/>
  </rrc>
  <rrc rId="88044" sId="3" ref="A1:XFD1" action="deleteRow">
    <undo index="65535" exp="area" ref3D="1" dr="$C$1:$G$1048576" dn="Z_254D2052_C749_412E_8677_161639CE7442_.wvu.Cols" sId="3"/>
    <rfmt sheetId="3" xfDxf="1" sqref="A1:XFD1" start="0" length="0"/>
  </rrc>
  <rrc rId="88045" sId="3" ref="A1:XFD1" action="deleteRow">
    <undo index="65535" exp="area" ref3D="1" dr="$C$1:$G$1048576" dn="Z_254D2052_C749_412E_8677_161639CE7442_.wvu.Cols" sId="3"/>
    <rfmt sheetId="3" xfDxf="1" sqref="A1:XFD1" start="0" length="0"/>
  </rrc>
  <rrc rId="88046" sId="3" ref="A1:XFD1" action="deleteRow">
    <undo index="65535" exp="area" ref3D="1" dr="$C$1:$G$1048576" dn="Z_254D2052_C749_412E_8677_161639CE7442_.wvu.Cols" sId="3"/>
    <rfmt sheetId="3" xfDxf="1" sqref="A1:XFD1" start="0" length="0"/>
  </rrc>
  <rrc rId="88047" sId="3" ref="A1:XFD1" action="deleteRow">
    <undo index="65535" exp="area" ref3D="1" dr="$C$1:$G$1048576" dn="Z_254D2052_C749_412E_8677_161639CE7442_.wvu.Cols" sId="3"/>
    <rfmt sheetId="3" xfDxf="1" sqref="A1:XFD1" start="0" length="0"/>
  </rrc>
  <rrc rId="88048" sId="3" ref="A1:XFD1" action="deleteRow">
    <undo index="65535" exp="area" ref3D="1" dr="$C$1:$G$1048576" dn="Z_254D2052_C749_412E_8677_161639CE7442_.wvu.Cols" sId="3"/>
    <rfmt sheetId="3" xfDxf="1" sqref="A1:XFD1" start="0" length="0"/>
  </rrc>
  <rrc rId="88049" sId="3" ref="A1:XFD1" action="deleteRow">
    <undo index="65535" exp="area" ref3D="1" dr="$C$1:$G$1048576" dn="Z_254D2052_C749_412E_8677_161639CE7442_.wvu.Cols" sId="3"/>
    <rfmt sheetId="3" xfDxf="1" sqref="A1:XFD1" start="0" length="0"/>
  </rrc>
  <rrc rId="88050" sId="3" ref="A1:XFD1" action="deleteRow">
    <undo index="65535" exp="area" ref3D="1" dr="$C$1:$G$1048576" dn="Z_254D2052_C749_412E_8677_161639CE7442_.wvu.Cols" sId="3"/>
    <rfmt sheetId="3" xfDxf="1" sqref="A1:XFD1" start="0" length="0"/>
  </rrc>
  <rrc rId="88051" sId="3" ref="A1:XFD1" action="deleteRow">
    <undo index="65535" exp="area" ref3D="1" dr="$C$1:$G$1048576" dn="Z_254D2052_C749_412E_8677_161639CE7442_.wvu.Cols" sId="3"/>
    <rfmt sheetId="3" xfDxf="1" sqref="A1:XFD1" start="0" length="0"/>
  </rrc>
  <rrc rId="88052" sId="3" ref="A1:XFD1" action="deleteRow">
    <undo index="65535" exp="area" ref3D="1" dr="$C$1:$G$1048576" dn="Z_254D2052_C749_412E_8677_161639CE7442_.wvu.Cols" sId="3"/>
    <rfmt sheetId="3" xfDxf="1" sqref="A1:XFD1" start="0" length="0"/>
  </rrc>
  <rrc rId="88053" sId="3" ref="A1:XFD1" action="deleteRow">
    <undo index="65535" exp="area" ref3D="1" dr="$C$1:$G$1048576" dn="Z_254D2052_C749_412E_8677_161639CE7442_.wvu.Cols" sId="3"/>
    <rfmt sheetId="3" xfDxf="1" sqref="A1:XFD1" start="0" length="0"/>
  </rrc>
  <rrc rId="88054" sId="3" ref="A1:XFD1" action="deleteRow">
    <undo index="65535" exp="area" ref3D="1" dr="$C$1:$G$1048576" dn="Z_254D2052_C749_412E_8677_161639CE7442_.wvu.Cols" sId="3"/>
    <rfmt sheetId="3" xfDxf="1" sqref="A1:XFD1" start="0" length="0"/>
  </rrc>
  <rrc rId="88055" sId="3" ref="A1:XFD1" action="deleteRow">
    <undo index="65535" exp="area" ref3D="1" dr="$C$1:$G$1048576" dn="Z_254D2052_C749_412E_8677_161639CE7442_.wvu.Cols" sId="3"/>
    <rfmt sheetId="3" xfDxf="1" sqref="A1:XFD1" start="0" length="0"/>
  </rrc>
  <rrc rId="88056" sId="3" ref="A1:XFD1" action="deleteRow">
    <undo index="65535" exp="area" ref3D="1" dr="$C$1:$G$1048576" dn="Z_254D2052_C749_412E_8677_161639CE7442_.wvu.Cols" sId="3"/>
    <rfmt sheetId="3" xfDxf="1" sqref="A1:XFD1" start="0" length="0"/>
  </rrc>
  <rrc rId="88057" sId="3" ref="A1:XFD1" action="deleteRow">
    <undo index="65535" exp="area" ref3D="1" dr="$C$1:$G$1048576" dn="Z_254D2052_C749_412E_8677_161639CE7442_.wvu.Cols" sId="3"/>
    <rfmt sheetId="3" xfDxf="1" sqref="A1:XFD1" start="0" length="0"/>
  </rrc>
  <rrc rId="88058" sId="3" ref="A1:XFD1" action="deleteRow">
    <undo index="65535" exp="area" ref3D="1" dr="$C$1:$G$1048576" dn="Z_254D2052_C749_412E_8677_161639CE7442_.wvu.Cols" sId="3"/>
    <rfmt sheetId="3" xfDxf="1" sqref="A1:XFD1" start="0" length="0"/>
  </rrc>
  <rrc rId="88059" sId="3" ref="A1:XFD1" action="deleteRow">
    <undo index="65535" exp="area" ref3D="1" dr="$C$1:$G$1048576" dn="Z_254D2052_C749_412E_8677_161639CE7442_.wvu.Cols" sId="3"/>
    <rfmt sheetId="3" xfDxf="1" sqref="A1:XFD1" start="0" length="0"/>
  </rrc>
  <rrc rId="88060" sId="3" ref="A1:XFD1" action="deleteRow">
    <undo index="65535" exp="area" ref3D="1" dr="$C$1:$G$1048576" dn="Z_254D2052_C749_412E_8677_161639CE7442_.wvu.Cols" sId="3"/>
    <rfmt sheetId="3" xfDxf="1" sqref="A1:XFD1" start="0" length="0"/>
  </rrc>
  <rrc rId="88061" sId="3" ref="A1:XFD1" action="deleteRow">
    <undo index="65535" exp="area" ref3D="1" dr="$C$1:$G$1048576" dn="Z_254D2052_C749_412E_8677_161639CE7442_.wvu.Cols" sId="3"/>
    <rfmt sheetId="3" xfDxf="1" sqref="A1:XFD1" start="0" length="0"/>
  </rrc>
  <rrc rId="88062" sId="3" ref="A1:XFD1" action="deleteRow">
    <undo index="65535" exp="area" ref3D="1" dr="$C$1:$G$1048576" dn="Z_254D2052_C749_412E_8677_161639CE7442_.wvu.Cols" sId="3"/>
    <rfmt sheetId="3" xfDxf="1" sqref="A1:XFD1" start="0" length="0"/>
  </rrc>
  <rrc rId="88063" sId="3" ref="A1:XFD1" action="deleteRow">
    <undo index="65535" exp="area" ref3D="1" dr="$C$1:$G$1048576" dn="Z_254D2052_C749_412E_8677_161639CE7442_.wvu.Cols" sId="3"/>
    <rfmt sheetId="3" xfDxf="1" sqref="A1:XFD1" start="0" length="0"/>
  </rrc>
  <rrc rId="88064" sId="3" ref="A1:XFD1" action="deleteRow">
    <undo index="65535" exp="area" ref3D="1" dr="$C$1:$G$1048576" dn="Z_254D2052_C749_412E_8677_161639CE7442_.wvu.Cols" sId="3"/>
    <rfmt sheetId="3" xfDxf="1" sqref="A1:XFD1" start="0" length="0"/>
  </rrc>
  <rrc rId="88065" sId="3" ref="A1:XFD1" action="deleteRow">
    <undo index="65535" exp="area" ref3D="1" dr="$C$1:$G$1048576" dn="Z_254D2052_C749_412E_8677_161639CE7442_.wvu.Cols" sId="3"/>
    <rfmt sheetId="3" xfDxf="1" sqref="A1:XFD1" start="0" length="0"/>
  </rrc>
  <rrc rId="88066" sId="3" ref="A1:XFD1" action="deleteRow">
    <undo index="65535" exp="area" ref3D="1" dr="$C$1:$G$1048576" dn="Z_254D2052_C749_412E_8677_161639CE7442_.wvu.Cols" sId="3"/>
    <rfmt sheetId="3" xfDxf="1" sqref="A1:XFD1" start="0" length="0"/>
  </rrc>
  <rrc rId="88067" sId="3" ref="A1:XFD1" action="deleteRow">
    <undo index="65535" exp="area" ref3D="1" dr="$C$1:$G$1048576" dn="Z_254D2052_C749_412E_8677_161639CE7442_.wvu.Cols" sId="3"/>
    <rfmt sheetId="3" xfDxf="1" sqref="A1:XFD1" start="0" length="0"/>
  </rrc>
  <rrc rId="88068" sId="3" ref="A1:XFD1" action="deleteRow">
    <undo index="65535" exp="area" ref3D="1" dr="$C$1:$G$1048576" dn="Z_254D2052_C749_412E_8677_161639CE7442_.wvu.Cols" sId="3"/>
    <rfmt sheetId="3" xfDxf="1" sqref="A1:XFD1" start="0" length="0"/>
  </rrc>
  <rrc rId="88069" sId="3" ref="A1:XFD1" action="deleteRow">
    <undo index="65535" exp="area" ref3D="1" dr="$C$1:$G$1048576" dn="Z_254D2052_C749_412E_8677_161639CE7442_.wvu.Cols" sId="3"/>
    <rfmt sheetId="3" xfDxf="1" sqref="A1:XFD1" start="0" length="0"/>
  </rrc>
  <rrc rId="88070" sId="3" ref="A1:XFD1" action="deleteRow">
    <undo index="65535" exp="area" ref3D="1" dr="$C$1:$G$1048576" dn="Z_254D2052_C749_412E_8677_161639CE7442_.wvu.Cols" sId="3"/>
    <rfmt sheetId="3" xfDxf="1" sqref="A1:XFD1" start="0" length="0"/>
  </rrc>
  <rrc rId="88071" sId="3" ref="A1:XFD1" action="deleteRow">
    <undo index="65535" exp="area" ref3D="1" dr="$C$1:$G$1048576" dn="Z_254D2052_C749_412E_8677_161639CE7442_.wvu.Cols" sId="3"/>
    <rfmt sheetId="3" xfDxf="1" sqref="A1:XFD1" start="0" length="0"/>
  </rrc>
  <rrc rId="88072" sId="3" ref="A1:XFD1" action="deleteRow">
    <undo index="65535" exp="area" ref3D="1" dr="$C$1:$G$1048576" dn="Z_254D2052_C749_412E_8677_161639CE7442_.wvu.Cols" sId="3"/>
    <rfmt sheetId="3" xfDxf="1" sqref="A1:XFD1" start="0" length="0"/>
  </rrc>
  <rrc rId="88073" sId="3" ref="A1:XFD1" action="deleteRow">
    <undo index="65535" exp="area" ref3D="1" dr="$C$1:$G$1048576" dn="Z_254D2052_C749_412E_8677_161639CE7442_.wvu.Cols" sId="3"/>
    <rfmt sheetId="3" xfDxf="1" sqref="A1:XFD1" start="0" length="0"/>
  </rrc>
  <rrc rId="88074" sId="3" ref="A1:XFD1" action="deleteRow">
    <undo index="65535" exp="area" ref3D="1" dr="$C$1:$G$1048576" dn="Z_254D2052_C749_412E_8677_161639CE7442_.wvu.Cols" sId="3"/>
    <rfmt sheetId="3" xfDxf="1" sqref="A1:XFD1" start="0" length="0"/>
  </rrc>
  <rrc rId="88075" sId="3" ref="A1:XFD1" action="deleteRow">
    <undo index="65535" exp="area" ref3D="1" dr="$C$1:$G$1048576" dn="Z_254D2052_C749_412E_8677_161639CE7442_.wvu.Cols" sId="3"/>
    <rfmt sheetId="3" xfDxf="1" sqref="A1:XFD1" start="0" length="0"/>
  </rrc>
  <rrc rId="88076" sId="3" ref="A1:XFD1" action="deleteRow">
    <undo index="65535" exp="area" ref3D="1" dr="$C$1:$G$1048576" dn="Z_254D2052_C749_412E_8677_161639CE7442_.wvu.Cols" sId="3"/>
    <rfmt sheetId="3" xfDxf="1" sqref="A1:XFD1" start="0" length="0"/>
  </rrc>
  <rrc rId="88077" sId="3" ref="A1:XFD1" action="deleteRow">
    <undo index="65535" exp="area" ref3D="1" dr="$C$1:$G$1048576" dn="Z_254D2052_C749_412E_8677_161639CE7442_.wvu.Cols" sId="3"/>
    <rfmt sheetId="3" xfDxf="1" sqref="A1:XFD1" start="0" length="0"/>
  </rrc>
  <rrc rId="88078" sId="3" ref="A1:XFD1" action="deleteRow">
    <undo index="65535" exp="area" ref3D="1" dr="$C$1:$G$1048576" dn="Z_254D2052_C749_412E_8677_161639CE7442_.wvu.Cols" sId="3"/>
    <rfmt sheetId="3" xfDxf="1" sqref="A1:XFD1" start="0" length="0"/>
  </rrc>
  <rrc rId="88079" sId="3" ref="A1:XFD1" action="deleteRow">
    <undo index="65535" exp="area" ref3D="1" dr="$C$1:$G$1048576" dn="Z_254D2052_C749_412E_8677_161639CE7442_.wvu.Cols" sId="3"/>
    <rfmt sheetId="3" xfDxf="1" sqref="A1:XFD1" start="0" length="0"/>
  </rrc>
  <rrc rId="88080" sId="3" ref="A1:XFD1" action="deleteRow">
    <undo index="65535" exp="area" ref3D="1" dr="$C$1:$G$1048576" dn="Z_254D2052_C749_412E_8677_161639CE7442_.wvu.Cols" sId="3"/>
    <rfmt sheetId="3" xfDxf="1" sqref="A1:XFD1" start="0" length="0"/>
  </rrc>
  <rrc rId="88081" sId="3" ref="A1:XFD1" action="deleteRow">
    <undo index="65535" exp="area" ref3D="1" dr="$C$1:$G$1048576" dn="Z_254D2052_C749_412E_8677_161639CE7442_.wvu.Cols" sId="3"/>
    <rfmt sheetId="3" xfDxf="1" sqref="A1:XFD1" start="0" length="0"/>
  </rrc>
  <rrc rId="88082" sId="3" ref="A1:XFD1" action="deleteRow">
    <undo index="65535" exp="area" ref3D="1" dr="$C$1:$G$1048576" dn="Z_254D2052_C749_412E_8677_161639CE7442_.wvu.Cols" sId="3"/>
    <rfmt sheetId="3" xfDxf="1" sqref="A1:XFD1" start="0" length="0"/>
  </rrc>
  <rrc rId="88083" sId="3" ref="A1:XFD1" action="deleteRow">
    <undo index="65535" exp="area" ref3D="1" dr="$C$1:$G$1048576" dn="Z_254D2052_C749_412E_8677_161639CE7442_.wvu.Cols" sId="3"/>
    <rfmt sheetId="3" xfDxf="1" sqref="A1:XFD1" start="0" length="0"/>
  </rrc>
  <rrc rId="88084" sId="3" ref="A1:XFD1" action="deleteRow">
    <undo index="65535" exp="area" ref3D="1" dr="$C$1:$G$1048576" dn="Z_254D2052_C749_412E_8677_161639CE7442_.wvu.Cols" sId="3"/>
    <rfmt sheetId="3" xfDxf="1" sqref="A1:XFD1" start="0" length="0"/>
  </rrc>
  <rrc rId="88085" sId="3" ref="A1:XFD1" action="deleteRow">
    <undo index="65535" exp="area" ref3D="1" dr="$C$1:$G$1048576" dn="Z_254D2052_C749_412E_8677_161639CE7442_.wvu.Cols" sId="3"/>
    <rfmt sheetId="3" xfDxf="1" sqref="A1:XFD1" start="0" length="0"/>
  </rrc>
  <rrc rId="88086" sId="3" ref="A1:XFD1" action="deleteRow">
    <undo index="65535" exp="area" ref3D="1" dr="$C$1:$G$1048576" dn="Z_254D2052_C749_412E_8677_161639CE7442_.wvu.Cols" sId="3"/>
    <rfmt sheetId="3" xfDxf="1" sqref="A1:XFD1" start="0" length="0"/>
  </rrc>
  <rrc rId="88087" sId="3" ref="A1:XFD1" action="deleteRow">
    <undo index="65535" exp="area" ref3D="1" dr="$C$1:$G$1048576" dn="Z_254D2052_C749_412E_8677_161639CE7442_.wvu.Cols" sId="3"/>
    <rfmt sheetId="3" xfDxf="1" sqref="A1:XFD1" start="0" length="0"/>
  </rrc>
  <rrc rId="88088" sId="3" ref="A1:XFD1" action="deleteRow">
    <undo index="65535" exp="area" ref3D="1" dr="$C$1:$G$1048576" dn="Z_254D2052_C749_412E_8677_161639CE7442_.wvu.Cols" sId="3"/>
    <rfmt sheetId="3" xfDxf="1" sqref="A1:XFD1" start="0" length="0"/>
  </rrc>
  <rrc rId="88089" sId="3" ref="A1:XFD1" action="deleteRow">
    <undo index="65535" exp="area" ref3D="1" dr="$C$1:$G$1048576" dn="Z_254D2052_C749_412E_8677_161639CE7442_.wvu.Cols" sId="3"/>
    <rfmt sheetId="3" xfDxf="1" sqref="A1:XFD1" start="0" length="0"/>
  </rrc>
  <rrc rId="88090" sId="3" ref="A1:XFD1" action="deleteRow">
    <undo index="65535" exp="area" ref3D="1" dr="$C$1:$G$1048576" dn="Z_254D2052_C749_412E_8677_161639CE7442_.wvu.Cols" sId="3"/>
    <rfmt sheetId="3" xfDxf="1" sqref="A1:XFD1" start="0" length="0"/>
  </rrc>
  <rrc rId="88091" sId="3" ref="A1:XFD1" action="deleteRow">
    <undo index="65535" exp="area" ref3D="1" dr="$C$1:$G$1048576" dn="Z_254D2052_C749_412E_8677_161639CE7442_.wvu.Cols" sId="3"/>
    <rfmt sheetId="3" xfDxf="1" sqref="A1:XFD1" start="0" length="0"/>
  </rrc>
  <rrc rId="88092" sId="3" ref="A1:XFD1" action="deleteRow">
    <undo index="65535" exp="area" ref3D="1" dr="$C$1:$G$1048576" dn="Z_254D2052_C749_412E_8677_161639CE7442_.wvu.Cols" sId="3"/>
    <rfmt sheetId="3" xfDxf="1" sqref="A1:XFD1" start="0" length="0"/>
  </rrc>
  <rrc rId="88093" sId="3" ref="A1:XFD1" action="deleteRow">
    <undo index="65535" exp="area" ref3D="1" dr="$C$1:$G$1048576" dn="Z_254D2052_C749_412E_8677_161639CE7442_.wvu.Cols" sId="3"/>
    <rfmt sheetId="3" xfDxf="1" sqref="A1:XFD1" start="0" length="0"/>
  </rrc>
  <rrc rId="88094" sId="3" ref="A1:XFD1" action="deleteRow">
    <undo index="65535" exp="area" ref3D="1" dr="$C$1:$G$1048576" dn="Z_254D2052_C749_412E_8677_161639CE7442_.wvu.Cols" sId="3"/>
    <rfmt sheetId="3" xfDxf="1" sqref="A1:XFD1" start="0" length="0"/>
  </rrc>
  <rrc rId="88095" sId="3" ref="A1:XFD1" action="deleteRow">
    <undo index="65535" exp="area" ref3D="1" dr="$C$1:$G$1048576" dn="Z_254D2052_C749_412E_8677_161639CE7442_.wvu.Cols" sId="3"/>
    <rfmt sheetId="3" xfDxf="1" sqref="A1:XFD1" start="0" length="0"/>
  </rrc>
  <rrc rId="88096" sId="3" ref="A1:XFD1" action="deleteRow">
    <undo index="65535" exp="area" ref3D="1" dr="$C$1:$G$1048576" dn="Z_254D2052_C749_412E_8677_161639CE7442_.wvu.Cols" sId="3"/>
    <rfmt sheetId="3" xfDxf="1" sqref="A1:XFD1" start="0" length="0"/>
  </rrc>
  <rrc rId="88097" sId="3" ref="A1:XFD1" action="deleteRow">
    <undo index="65535" exp="area" ref3D="1" dr="$C$1:$G$1048576" dn="Z_254D2052_C749_412E_8677_161639CE7442_.wvu.Cols" sId="3"/>
    <rfmt sheetId="3" xfDxf="1" sqref="A1:XFD1" start="0" length="0"/>
  </rrc>
  <rrc rId="88098" sId="3" ref="A1:XFD1" action="deleteRow">
    <undo index="65535" exp="area" ref3D="1" dr="$C$1:$G$1048576" dn="Z_254D2052_C749_412E_8677_161639CE7442_.wvu.Cols" sId="3"/>
    <rfmt sheetId="3" xfDxf="1" sqref="A1:XFD1" start="0" length="0"/>
  </rrc>
  <rrc rId="88099" sId="3" ref="A1:XFD1" action="deleteRow">
    <undo index="65535" exp="area" ref3D="1" dr="$C$1:$G$1048576" dn="Z_254D2052_C749_412E_8677_161639CE7442_.wvu.Cols" sId="3"/>
    <rfmt sheetId="3" xfDxf="1" sqref="A1:XFD1" start="0" length="0"/>
  </rrc>
  <rrc rId="88100" sId="3" ref="A1:XFD1" action="deleteRow">
    <undo index="65535" exp="area" ref3D="1" dr="$C$1:$G$1048576" dn="Z_254D2052_C749_412E_8677_161639CE7442_.wvu.Cols" sId="3"/>
    <rfmt sheetId="3" xfDxf="1" sqref="A1:XFD1" start="0" length="0"/>
  </rrc>
  <rrc rId="88101" sId="3" ref="A1:XFD1" action="deleteRow">
    <undo index="65535" exp="area" ref3D="1" dr="$C$1:$G$1048576" dn="Z_254D2052_C749_412E_8677_161639CE7442_.wvu.Cols" sId="3"/>
    <rfmt sheetId="3" xfDxf="1" sqref="A1:XFD1" start="0" length="0"/>
  </rrc>
  <rrc rId="88102" sId="3" ref="A1:XFD1" action="deleteRow">
    <undo index="65535" exp="area" ref3D="1" dr="$C$1:$G$1048576" dn="Z_254D2052_C749_412E_8677_161639CE7442_.wvu.Cols" sId="3"/>
    <rfmt sheetId="3" xfDxf="1" sqref="A1:XFD1" start="0" length="0"/>
  </rrc>
  <rrc rId="88103" sId="3" ref="A1:XFD1" action="deleteRow">
    <undo index="65535" exp="area" ref3D="1" dr="$C$1:$G$1048576" dn="Z_254D2052_C749_412E_8677_161639CE7442_.wvu.Cols" sId="3"/>
    <rfmt sheetId="3" xfDxf="1" sqref="A1:XFD1" start="0" length="0"/>
  </rrc>
  <rrc rId="88104" sId="3" ref="A1:XFD1" action="deleteRow">
    <undo index="65535" exp="area" ref3D="1" dr="$C$1:$G$1048576" dn="Z_254D2052_C749_412E_8677_161639CE7442_.wvu.Cols" sId="3"/>
    <rfmt sheetId="3" xfDxf="1" sqref="A1:XFD1" start="0" length="0"/>
  </rrc>
  <rrc rId="88105" sId="3" ref="A1:XFD1" action="deleteRow">
    <undo index="65535" exp="area" ref3D="1" dr="$C$1:$G$1048576" dn="Z_254D2052_C749_412E_8677_161639CE7442_.wvu.Cols" sId="3"/>
    <rfmt sheetId="3" xfDxf="1" sqref="A1:XFD1" start="0" length="0"/>
  </rrc>
  <rrc rId="88106" sId="3" ref="A1:XFD1" action="deleteRow">
    <undo index="65535" exp="area" ref3D="1" dr="$C$1:$G$1048576" dn="Z_254D2052_C749_412E_8677_161639CE7442_.wvu.Cols" sId="3"/>
    <rfmt sheetId="3" xfDxf="1" sqref="A1:XFD1" start="0" length="0"/>
  </rrc>
  <rrc rId="88107" sId="3" ref="A1:XFD1" action="deleteRow">
    <undo index="65535" exp="area" ref3D="1" dr="$C$1:$G$1048576" dn="Z_254D2052_C749_412E_8677_161639CE7442_.wvu.Cols" sId="3"/>
    <rfmt sheetId="3" xfDxf="1" sqref="A1:XFD1" start="0" length="0"/>
  </rrc>
  <rrc rId="88108" sId="3" ref="A1:XFD1" action="deleteRow">
    <undo index="65535" exp="area" ref3D="1" dr="$C$1:$G$1048576" dn="Z_254D2052_C749_412E_8677_161639CE7442_.wvu.Cols" sId="3"/>
    <rfmt sheetId="3" xfDxf="1" sqref="A1:XFD1" start="0" length="0"/>
  </rrc>
  <rrc rId="88109" sId="3" ref="A1:XFD1" action="deleteRow">
    <undo index="65535" exp="area" ref3D="1" dr="$C$1:$G$1048576" dn="Z_254D2052_C749_412E_8677_161639CE7442_.wvu.Cols" sId="3"/>
    <rfmt sheetId="3" xfDxf="1" sqref="A1:XFD1" start="0" length="0"/>
  </rrc>
  <rrc rId="88110" sId="3" ref="A1:XFD1" action="deleteRow">
    <undo index="65535" exp="area" ref3D="1" dr="$C$1:$G$1048576" dn="Z_254D2052_C749_412E_8677_161639CE7442_.wvu.Cols" sId="3"/>
    <rfmt sheetId="3" xfDxf="1" sqref="A1:XFD1" start="0" length="0"/>
  </rrc>
  <rrc rId="88111" sId="3" ref="A1:XFD1" action="deleteRow">
    <undo index="65535" exp="area" ref3D="1" dr="$C$1:$G$1048576" dn="Z_254D2052_C749_412E_8677_161639CE7442_.wvu.Cols" sId="3"/>
    <rfmt sheetId="3" xfDxf="1" sqref="A1:XFD1" start="0" length="0"/>
  </rrc>
  <rrc rId="88112" sId="3" ref="A1:XFD1" action="deleteRow">
    <undo index="65535" exp="area" ref3D="1" dr="$C$1:$G$1048576" dn="Z_254D2052_C749_412E_8677_161639CE7442_.wvu.Cols" sId="3"/>
    <rfmt sheetId="3" xfDxf="1" sqref="A1:XFD1" start="0" length="0"/>
  </rrc>
  <rrc rId="88113" sId="3" ref="A1:XFD1" action="deleteRow">
    <undo index="65535" exp="area" ref3D="1" dr="$C$1:$G$1048576" dn="Z_254D2052_C749_412E_8677_161639CE7442_.wvu.Cols" sId="3"/>
    <rfmt sheetId="3" xfDxf="1" sqref="A1:XFD1" start="0" length="0"/>
  </rrc>
  <rrc rId="88114" sId="3" ref="A1:XFD1" action="deleteRow">
    <undo index="65535" exp="area" ref3D="1" dr="$C$1:$G$1048576" dn="Z_254D2052_C749_412E_8677_161639CE7442_.wvu.Cols" sId="3"/>
    <rfmt sheetId="3" xfDxf="1" sqref="A1:XFD1" start="0" length="0"/>
  </rrc>
  <rrc rId="88115" sId="3" ref="A1:XFD1" action="deleteRow">
    <undo index="65535" exp="area" ref3D="1" dr="$C$1:$G$1048576" dn="Z_254D2052_C749_412E_8677_161639CE7442_.wvu.Cols" sId="3"/>
    <rfmt sheetId="3" xfDxf="1" sqref="A1:XFD1" start="0" length="0"/>
  </rrc>
  <rrc rId="88116" sId="3" ref="A1:XFD1" action="deleteRow">
    <undo index="65535" exp="area" ref3D="1" dr="$C$1:$G$1048576" dn="Z_254D2052_C749_412E_8677_161639CE7442_.wvu.Cols" sId="3"/>
    <rfmt sheetId="3" xfDxf="1" sqref="A1:XFD1" start="0" length="0"/>
  </rrc>
  <rrc rId="88117" sId="3" ref="A1:XFD1" action="deleteRow">
    <undo index="65535" exp="area" ref3D="1" dr="$C$1:$G$1048576" dn="Z_254D2052_C749_412E_8677_161639CE7442_.wvu.Cols" sId="3"/>
    <rfmt sheetId="3" xfDxf="1" sqref="A1:XFD1" start="0" length="0"/>
  </rrc>
  <rrc rId="88118" sId="3" ref="A1:XFD1" action="deleteRow">
    <undo index="65535" exp="area" ref3D="1" dr="$C$1:$G$1048576" dn="Z_254D2052_C749_412E_8677_161639CE7442_.wvu.Cols" sId="3"/>
    <rfmt sheetId="3" xfDxf="1" sqref="A1:XFD1" start="0" length="0"/>
  </rrc>
  <rrc rId="88119" sId="3" ref="A1:XFD1" action="deleteRow">
    <undo index="65535" exp="area" ref3D="1" dr="$C$1:$G$1048576" dn="Z_254D2052_C749_412E_8677_161639CE7442_.wvu.Cols" sId="3"/>
    <rfmt sheetId="3" xfDxf="1" sqref="A1:XFD1" start="0" length="0"/>
  </rrc>
  <rrc rId="88120" sId="3" ref="A1:XFD1" action="deleteRow">
    <undo index="65535" exp="area" ref3D="1" dr="$C$1:$G$1048576" dn="Z_254D2052_C749_412E_8677_161639CE7442_.wvu.Cols" sId="3"/>
    <rfmt sheetId="3" xfDxf="1" sqref="A1:XFD1" start="0" length="0"/>
  </rrc>
  <rrc rId="88121" sId="3" ref="A1:XFD1" action="deleteRow">
    <undo index="65535" exp="area" ref3D="1" dr="$C$1:$G$1048576" dn="Z_254D2052_C749_412E_8677_161639CE7442_.wvu.Cols" sId="3"/>
    <rfmt sheetId="3" xfDxf="1" sqref="A1:XFD1" start="0" length="0"/>
  </rrc>
  <rrc rId="88122" sId="3" ref="A1:XFD1" action="deleteRow">
    <undo index="65535" exp="area" ref3D="1" dr="$C$1:$G$1048576" dn="Z_254D2052_C749_412E_8677_161639CE7442_.wvu.Cols" sId="3"/>
    <rfmt sheetId="3" xfDxf="1" sqref="A1:XFD1" start="0" length="0"/>
  </rrc>
  <rrc rId="88123" sId="3" ref="A1:XFD1" action="deleteRow">
    <undo index="65535" exp="area" ref3D="1" dr="$C$1:$G$1048576" dn="Z_254D2052_C749_412E_8677_161639CE7442_.wvu.Cols" sId="3"/>
    <rfmt sheetId="3" xfDxf="1" sqref="A1:XFD1" start="0" length="0"/>
  </rrc>
  <rrc rId="88124" sId="3" ref="A1:XFD1" action="deleteRow">
    <undo index="65535" exp="area" ref3D="1" dr="$C$1:$G$1048576" dn="Z_254D2052_C749_412E_8677_161639CE7442_.wvu.Cols" sId="3"/>
    <rfmt sheetId="3" xfDxf="1" sqref="A1:XFD1" start="0" length="0"/>
  </rrc>
  <rrc rId="88125" sId="3" ref="A1:XFD1" action="deleteRow">
    <undo index="65535" exp="area" ref3D="1" dr="$C$1:$G$1048576" dn="Z_254D2052_C749_412E_8677_161639CE7442_.wvu.Cols" sId="3"/>
    <rfmt sheetId="3" xfDxf="1" sqref="A1:XFD1" start="0" length="0"/>
  </rrc>
  <rrc rId="88126" sId="3" ref="A1:XFD1" action="deleteRow">
    <undo index="65535" exp="area" ref3D="1" dr="$C$1:$G$1048576" dn="Z_254D2052_C749_412E_8677_161639CE7442_.wvu.Cols" sId="3"/>
    <rfmt sheetId="3" xfDxf="1" sqref="A1:XFD1" start="0" length="0"/>
  </rrc>
  <rrc rId="88127" sId="3" ref="A1:XFD1" action="deleteRow">
    <undo index="65535" exp="area" ref3D="1" dr="$C$1:$G$1048576" dn="Z_254D2052_C749_412E_8677_161639CE7442_.wvu.Cols" sId="3"/>
    <rfmt sheetId="3" xfDxf="1" sqref="A1:XFD1" start="0" length="0"/>
  </rrc>
  <rrc rId="88128" sId="3" ref="A1:XFD1" action="deleteRow">
    <undo index="65535" exp="area" ref3D="1" dr="$C$1:$G$1048576" dn="Z_254D2052_C749_412E_8677_161639CE7442_.wvu.Cols" sId="3"/>
    <rfmt sheetId="3" xfDxf="1" sqref="A1:XFD1" start="0" length="0"/>
  </rrc>
  <rrc rId="88129" sId="3" ref="A1:XFD1" action="deleteRow">
    <undo index="65535" exp="area" ref3D="1" dr="$C$1:$G$1048576" dn="Z_254D2052_C749_412E_8677_161639CE7442_.wvu.Cols" sId="3"/>
    <rfmt sheetId="3" xfDxf="1" sqref="A1:XFD1" start="0" length="0"/>
  </rrc>
  <rrc rId="88130" sId="3" ref="A1:XFD1" action="deleteRow">
    <undo index="65535" exp="area" ref3D="1" dr="$C$1:$G$1048576" dn="Z_254D2052_C749_412E_8677_161639CE7442_.wvu.Cols" sId="3"/>
    <rfmt sheetId="3" xfDxf="1" sqref="A1:XFD1" start="0" length="0"/>
  </rrc>
  <rrc rId="88131" sId="3" ref="A1:XFD1" action="deleteRow">
    <undo index="65535" exp="area" ref3D="1" dr="$C$1:$G$1048576" dn="Z_254D2052_C749_412E_8677_161639CE7442_.wvu.Cols" sId="3"/>
    <rfmt sheetId="3" xfDxf="1" sqref="A1:XFD1" start="0" length="0"/>
  </rrc>
  <rrc rId="88132" sId="3" ref="A1:XFD1" action="deleteRow">
    <undo index="65535" exp="area" ref3D="1" dr="$C$1:$G$1048576" dn="Z_254D2052_C749_412E_8677_161639CE7442_.wvu.Cols" sId="3"/>
    <rfmt sheetId="3" xfDxf="1" sqref="A1:XFD1" start="0" length="0"/>
  </rrc>
  <rrc rId="88133" sId="3" ref="A1:XFD1" action="deleteRow">
    <undo index="65535" exp="area" ref3D="1" dr="$C$1:$G$1048576" dn="Z_254D2052_C749_412E_8677_161639CE7442_.wvu.Cols" sId="3"/>
    <rfmt sheetId="3" xfDxf="1" sqref="A1:XFD1" start="0" length="0"/>
  </rrc>
  <rrc rId="88134" sId="3" ref="A1:XFD1" action="deleteRow">
    <undo index="65535" exp="area" ref3D="1" dr="$C$1:$G$1048576" dn="Z_254D2052_C749_412E_8677_161639CE7442_.wvu.Cols" sId="3"/>
    <rfmt sheetId="3" xfDxf="1" sqref="A1:XFD1" start="0" length="0"/>
  </rrc>
  <rrc rId="88135" sId="3" ref="A1:XFD1" action="deleteRow">
    <undo index="65535" exp="area" ref3D="1" dr="$C$1:$G$1048576" dn="Z_254D2052_C749_412E_8677_161639CE7442_.wvu.Cols" sId="3"/>
    <rfmt sheetId="3" xfDxf="1" sqref="A1:XFD1" start="0" length="0"/>
  </rrc>
  <rrc rId="88136" sId="3" ref="A1:XFD1" action="deleteRow">
    <undo index="65535" exp="area" ref3D="1" dr="$C$1:$G$1048576" dn="Z_254D2052_C749_412E_8677_161639CE7442_.wvu.Cols" sId="3"/>
    <rfmt sheetId="3" xfDxf="1" sqref="A1:XFD1" start="0" length="0"/>
  </rrc>
  <rrc rId="88137" sId="3" ref="A1:XFD1" action="deleteRow">
    <undo index="65535" exp="area" ref3D="1" dr="$C$1:$G$1048576" dn="Z_254D2052_C749_412E_8677_161639CE7442_.wvu.Cols" sId="3"/>
    <rfmt sheetId="3" xfDxf="1" sqref="A1:XFD1" start="0" length="0"/>
  </rrc>
  <rrc rId="88138" sId="3" ref="A1:XFD1" action="deleteRow">
    <undo index="65535" exp="area" ref3D="1" dr="$C$1:$G$1048576" dn="Z_254D2052_C749_412E_8677_161639CE7442_.wvu.Cols" sId="3"/>
    <rfmt sheetId="3" xfDxf="1" sqref="A1:XFD1" start="0" length="0"/>
  </rrc>
  <rrc rId="88139" sId="3" ref="A1:XFD1" action="deleteRow">
    <undo index="65535" exp="area" ref3D="1" dr="$C$1:$G$1048576" dn="Z_254D2052_C749_412E_8677_161639CE7442_.wvu.Cols" sId="3"/>
    <rfmt sheetId="3" xfDxf="1" sqref="A1:XFD1" start="0" length="0"/>
  </rrc>
  <rrc rId="88140" sId="3" ref="A1:XFD1" action="deleteRow">
    <undo index="65535" exp="area" ref3D="1" dr="$C$1:$G$1048576" dn="Z_254D2052_C749_412E_8677_161639CE7442_.wvu.Cols" sId="3"/>
    <rfmt sheetId="3" xfDxf="1" sqref="A1:XFD1" start="0" length="0"/>
  </rrc>
  <rrc rId="88141" sId="3" ref="A1:XFD1" action="deleteRow">
    <undo index="65535" exp="area" ref3D="1" dr="$C$1:$G$1048576" dn="Z_254D2052_C749_412E_8677_161639CE7442_.wvu.Cols" sId="3"/>
    <rfmt sheetId="3" xfDxf="1" sqref="A1:XFD1" start="0" length="0"/>
  </rrc>
  <rrc rId="88142" sId="3" ref="A1:XFD1" action="deleteRow">
    <undo index="65535" exp="area" ref3D="1" dr="$C$1:$G$1048576" dn="Z_254D2052_C749_412E_8677_161639CE7442_.wvu.Cols" sId="3"/>
    <rfmt sheetId="3" xfDxf="1" sqref="A1:XFD1" start="0" length="0"/>
  </rrc>
  <rrc rId="88143" sId="3" ref="A1:XFD1" action="deleteRow">
    <undo index="65535" exp="area" ref3D="1" dr="$C$1:$G$1048576" dn="Z_254D2052_C749_412E_8677_161639CE7442_.wvu.Cols" sId="3"/>
    <rfmt sheetId="3" xfDxf="1" sqref="A1:XFD1" start="0" length="0"/>
  </rrc>
  <rrc rId="88144" sId="3" ref="A1:XFD1" action="deleteRow">
    <undo index="65535" exp="area" ref3D="1" dr="$C$1:$G$1048576" dn="Z_254D2052_C749_412E_8677_161639CE7442_.wvu.Cols" sId="3"/>
    <rfmt sheetId="3" xfDxf="1" sqref="A1:XFD1" start="0" length="0"/>
  </rrc>
  <rrc rId="88145" sId="3" ref="A1:XFD1" action="deleteRow">
    <undo index="65535" exp="area" ref3D="1" dr="$C$1:$G$1048576" dn="Z_254D2052_C749_412E_8677_161639CE7442_.wvu.Cols" sId="3"/>
    <rfmt sheetId="3" xfDxf="1" sqref="A1:XFD1" start="0" length="0"/>
  </rrc>
  <rrc rId="88146" sId="3" ref="A1:XFD1" action="deleteRow">
    <undo index="65535" exp="area" ref3D="1" dr="$C$1:$G$1048576" dn="Z_254D2052_C749_412E_8677_161639CE7442_.wvu.Cols" sId="3"/>
    <rfmt sheetId="3" xfDxf="1" sqref="A1:XFD1" start="0" length="0"/>
  </rrc>
  <rrc rId="88147" sId="3" ref="A1:XFD1" action="deleteRow">
    <undo index="65535" exp="area" ref3D="1" dr="$C$1:$G$1048576" dn="Z_254D2052_C749_412E_8677_161639CE7442_.wvu.Cols" sId="3"/>
    <rfmt sheetId="3" xfDxf="1" sqref="A1:XFD1" start="0" length="0"/>
  </rrc>
  <rrc rId="88148" sId="3" ref="A1:XFD1" action="deleteRow">
    <undo index="65535" exp="area" ref3D="1" dr="$C$1:$G$1048576" dn="Z_254D2052_C749_412E_8677_161639CE7442_.wvu.Cols" sId="3"/>
    <rfmt sheetId="3" xfDxf="1" sqref="A1:XFD1" start="0" length="0"/>
  </rrc>
  <rrc rId="88149" sId="3" ref="A1:XFD1" action="deleteRow">
    <undo index="65535" exp="area" ref3D="1" dr="$C$1:$G$1048576" dn="Z_254D2052_C749_412E_8677_161639CE7442_.wvu.Cols" sId="3"/>
    <rfmt sheetId="3" xfDxf="1" sqref="A1:XFD1" start="0" length="0"/>
  </rrc>
  <rrc rId="88150" sId="3" ref="A1:XFD1" action="deleteRow">
    <undo index="65535" exp="area" ref3D="1" dr="$C$1:$G$1048576" dn="Z_254D2052_C749_412E_8677_161639CE7442_.wvu.Cols" sId="3"/>
    <rfmt sheetId="3" xfDxf="1" sqref="A1:XFD1" start="0" length="0"/>
  </rrc>
  <rrc rId="88151" sId="3" ref="A1:XFD1" action="deleteRow">
    <undo index="65535" exp="area" ref3D="1" dr="$C$1:$G$1048576" dn="Z_254D2052_C749_412E_8677_161639CE7442_.wvu.Cols" sId="3"/>
    <rfmt sheetId="3" xfDxf="1" sqref="A1:XFD1" start="0" length="0"/>
  </rrc>
  <rrc rId="88152" sId="3" ref="A1:XFD1" action="deleteRow">
    <undo index="65535" exp="area" ref3D="1" dr="$C$1:$G$1048576" dn="Z_254D2052_C749_412E_8677_161639CE7442_.wvu.Cols" sId="3"/>
    <rfmt sheetId="3" xfDxf="1" sqref="A1:XFD1" start="0" length="0"/>
  </rrc>
  <rrc rId="88153" sId="3" ref="A1:XFD1" action="deleteRow">
    <undo index="65535" exp="area" ref3D="1" dr="$C$1:$G$1048576" dn="Z_254D2052_C749_412E_8677_161639CE7442_.wvu.Cols" sId="3"/>
    <rfmt sheetId="3" xfDxf="1" sqref="A1:XFD1" start="0" length="0"/>
  </rrc>
  <rrc rId="88154" sId="3" ref="A1:XFD1" action="deleteRow">
    <undo index="65535" exp="area" ref3D="1" dr="$C$1:$G$1048576" dn="Z_254D2052_C749_412E_8677_161639CE7442_.wvu.Cols" sId="3"/>
    <rfmt sheetId="3" xfDxf="1" sqref="A1:XFD1" start="0" length="0"/>
  </rrc>
  <rrc rId="88155" sId="3" ref="A1:XFD1" action="deleteRow">
    <undo index="65535" exp="area" ref3D="1" dr="$C$1:$G$1048576" dn="Z_254D2052_C749_412E_8677_161639CE7442_.wvu.Cols" sId="3"/>
    <rfmt sheetId="3" xfDxf="1" sqref="A1:XFD1" start="0" length="0"/>
  </rrc>
  <rrc rId="88156" sId="3" ref="A1:XFD1" action="deleteRow">
    <undo index="65535" exp="area" ref3D="1" dr="$C$1:$G$1048576" dn="Z_254D2052_C749_412E_8677_161639CE7442_.wvu.Cols" sId="3"/>
    <rfmt sheetId="3" xfDxf="1" sqref="A1:XFD1" start="0" length="0"/>
  </rrc>
  <rrc rId="88157" sId="3" ref="A1:XFD1" action="deleteRow">
    <undo index="65535" exp="area" ref3D="1" dr="$C$1:$G$1048576" dn="Z_254D2052_C749_412E_8677_161639CE7442_.wvu.Cols" sId="3"/>
    <rfmt sheetId="3" xfDxf="1" sqref="A1:XFD1" start="0" length="0"/>
  </rrc>
  <rrc rId="88158" sId="3" ref="A1:XFD1" action="deleteRow">
    <undo index="65535" exp="area" ref3D="1" dr="$C$1:$G$1048576" dn="Z_254D2052_C749_412E_8677_161639CE7442_.wvu.Cols" sId="3"/>
    <rfmt sheetId="3" xfDxf="1" sqref="A1:XFD1" start="0" length="0"/>
  </rrc>
  <rrc rId="88159" sId="3" ref="A1:XFD1" action="deleteRow">
    <undo index="65535" exp="area" ref3D="1" dr="$C$1:$G$1048576" dn="Z_254D2052_C749_412E_8677_161639CE7442_.wvu.Cols" sId="3"/>
    <rfmt sheetId="3" xfDxf="1" sqref="A1:XFD1" start="0" length="0"/>
  </rrc>
  <rrc rId="88160" sId="3" ref="A1:XFD1" action="deleteRow">
    <undo index="65535" exp="area" ref3D="1" dr="$C$1:$G$1048576" dn="Z_254D2052_C749_412E_8677_161639CE7442_.wvu.Cols" sId="3"/>
    <rfmt sheetId="3" xfDxf="1" sqref="A1:XFD1" start="0" length="0"/>
  </rrc>
  <rrc rId="88161" sId="3" ref="A1:XFD1" action="deleteRow">
    <undo index="65535" exp="area" ref3D="1" dr="$C$1:$G$1048576" dn="Z_254D2052_C749_412E_8677_161639CE7442_.wvu.Cols" sId="3"/>
    <rfmt sheetId="3" xfDxf="1" sqref="A1:XFD1" start="0" length="0"/>
  </rrc>
  <rrc rId="88162" sId="3" ref="A1:XFD1" action="deleteRow">
    <undo index="65535" exp="area" ref3D="1" dr="$C$1:$G$1048576" dn="Z_254D2052_C749_412E_8677_161639CE7442_.wvu.Cols" sId="3"/>
    <rfmt sheetId="3" xfDxf="1" sqref="A1:XFD1" start="0" length="0"/>
  </rrc>
  <rrc rId="88163" sId="3" ref="A1:XFD1" action="deleteRow">
    <undo index="65535" exp="area" ref3D="1" dr="$C$1:$G$1048576" dn="Z_254D2052_C749_412E_8677_161639CE7442_.wvu.Cols" sId="3"/>
    <rfmt sheetId="3" xfDxf="1" sqref="A1:XFD1" start="0" length="0"/>
  </rrc>
  <rrc rId="88164" sId="3" ref="A1:XFD1" action="deleteRow">
    <undo index="65535" exp="area" ref3D="1" dr="$C$1:$G$1048576" dn="Z_254D2052_C749_412E_8677_161639CE7442_.wvu.Cols" sId="3"/>
    <rfmt sheetId="3" xfDxf="1" sqref="A1:XFD1" start="0" length="0"/>
  </rrc>
  <rrc rId="88165" sId="3" ref="A1:XFD1" action="deleteRow">
    <undo index="65535" exp="area" ref3D="1" dr="$C$1:$G$1048576" dn="Z_254D2052_C749_412E_8677_161639CE7442_.wvu.Cols" sId="3"/>
    <rfmt sheetId="3" xfDxf="1" sqref="A1:XFD1" start="0" length="0"/>
  </rrc>
  <rrc rId="88166" sId="3" ref="A1:XFD1" action="deleteRow">
    <undo index="65535" exp="area" ref3D="1" dr="$C$1:$G$1048576" dn="Z_254D2052_C749_412E_8677_161639CE7442_.wvu.Cols" sId="3"/>
    <rfmt sheetId="3" xfDxf="1" sqref="A1:XFD1" start="0" length="0"/>
  </rrc>
  <rrc rId="88167" sId="3" ref="A1:XFD1" action="deleteRow">
    <undo index="65535" exp="area" ref3D="1" dr="$C$1:$G$1048576" dn="Z_254D2052_C749_412E_8677_161639CE7442_.wvu.Cols" sId="3"/>
    <rfmt sheetId="3" xfDxf="1" sqref="A1:XFD1" start="0" length="0"/>
  </rrc>
  <rrc rId="88168" sId="3" ref="A1:XFD1" action="deleteRow">
    <undo index="65535" exp="area" ref3D="1" dr="$C$1:$G$1048576" dn="Z_254D2052_C749_412E_8677_161639CE7442_.wvu.Cols" sId="3"/>
    <rfmt sheetId="3" xfDxf="1" sqref="A1:XFD1" start="0" length="0"/>
  </rrc>
  <rrc rId="88169" sId="3" ref="A1:XFD1" action="deleteRow">
    <undo index="65535" exp="area" ref3D="1" dr="$C$1:$G$1048576" dn="Z_254D2052_C749_412E_8677_161639CE7442_.wvu.Cols" sId="3"/>
    <rfmt sheetId="3" xfDxf="1" sqref="A1:XFD1" start="0" length="0"/>
  </rrc>
  <rrc rId="88170" sId="3" ref="A1:XFD1" action="deleteRow">
    <undo index="65535" exp="area" ref3D="1" dr="$C$1:$G$1048576" dn="Z_254D2052_C749_412E_8677_161639CE7442_.wvu.Cols" sId="3"/>
    <rfmt sheetId="3" xfDxf="1" sqref="A1:XFD1" start="0" length="0"/>
  </rrc>
  <rrc rId="88171" sId="3" ref="A1:XFD1" action="deleteRow">
    <undo index="65535" exp="area" ref3D="1" dr="$C$1:$G$1048576" dn="Z_254D2052_C749_412E_8677_161639CE7442_.wvu.Cols" sId="3"/>
    <rfmt sheetId="3" xfDxf="1" sqref="A1:XFD1" start="0" length="0"/>
  </rrc>
  <rrc rId="88172" sId="3" ref="A1:XFD1" action="deleteRow">
    <undo index="65535" exp="area" ref3D="1" dr="$C$1:$G$1048576" dn="Z_254D2052_C749_412E_8677_161639CE7442_.wvu.Cols" sId="3"/>
    <rfmt sheetId="3" xfDxf="1" sqref="A1:XFD1" start="0" length="0"/>
  </rrc>
  <rrc rId="88173" sId="3" ref="A1:XFD1" action="deleteRow">
    <undo index="65535" exp="area" ref3D="1" dr="$C$1:$G$1048576" dn="Z_254D2052_C749_412E_8677_161639CE7442_.wvu.Cols" sId="3"/>
    <rfmt sheetId="3" xfDxf="1" sqref="A1:XFD1" start="0" length="0"/>
  </rrc>
  <rrc rId="88174" sId="3" ref="A1:XFD1" action="deleteRow">
    <undo index="65535" exp="area" ref3D="1" dr="$C$1:$G$1048576" dn="Z_254D2052_C749_412E_8677_161639CE7442_.wvu.Cols" sId="3"/>
    <rfmt sheetId="3" xfDxf="1" sqref="A1:XFD1" start="0" length="0"/>
  </rrc>
  <rrc rId="88175" sId="3" ref="A1:XFD1" action="deleteRow">
    <undo index="65535" exp="area" ref3D="1" dr="$C$1:$G$1048576" dn="Z_254D2052_C749_412E_8677_161639CE7442_.wvu.Cols" sId="3"/>
    <rfmt sheetId="3" xfDxf="1" sqref="A1:XFD1" start="0" length="0"/>
  </rrc>
  <rrc rId="88176" sId="3" ref="A1:XFD1" action="deleteRow">
    <undo index="65535" exp="area" ref3D="1" dr="$C$1:$G$1048576" dn="Z_254D2052_C749_412E_8677_161639CE7442_.wvu.Cols" sId="3"/>
    <rfmt sheetId="3" xfDxf="1" sqref="A1:XFD1" start="0" length="0"/>
  </rrc>
  <rrc rId="88177" sId="3" ref="A1:XFD1" action="deleteRow">
    <undo index="65535" exp="area" ref3D="1" dr="$C$1:$G$1048576" dn="Z_254D2052_C749_412E_8677_161639CE7442_.wvu.Cols" sId="3"/>
    <rfmt sheetId="3" xfDxf="1" sqref="A1:XFD1" start="0" length="0"/>
  </rrc>
  <rrc rId="88178" sId="3" ref="A1:XFD1" action="deleteRow">
    <undo index="65535" exp="area" ref3D="1" dr="$C$1:$G$1048576" dn="Z_254D2052_C749_412E_8677_161639CE7442_.wvu.Cols" sId="3"/>
    <rfmt sheetId="3" xfDxf="1" sqref="A1:XFD1" start="0" length="0"/>
  </rrc>
  <rrc rId="88179" sId="3" ref="A1:XFD1" action="deleteRow">
    <undo index="65535" exp="area" ref3D="1" dr="$C$1:$G$1048576" dn="Z_254D2052_C749_412E_8677_161639CE7442_.wvu.Cols" sId="3"/>
    <rfmt sheetId="3" xfDxf="1" sqref="A1:XFD1" start="0" length="0"/>
  </rrc>
  <rrc rId="88180" sId="3" ref="A1:XFD1" action="deleteRow">
    <undo index="65535" exp="area" ref3D="1" dr="$C$1:$G$1048576" dn="Z_254D2052_C749_412E_8677_161639CE7442_.wvu.Cols" sId="3"/>
    <rfmt sheetId="3" xfDxf="1" sqref="A1:XFD1" start="0" length="0"/>
  </rrc>
  <rrc rId="88181" sId="3" ref="A1:XFD1" action="deleteRow">
    <undo index="65535" exp="area" ref3D="1" dr="$C$1:$G$1048576" dn="Z_254D2052_C749_412E_8677_161639CE7442_.wvu.Cols" sId="3"/>
    <rfmt sheetId="3" xfDxf="1" sqref="A1:XFD1" start="0" length="0"/>
  </rrc>
  <rrc rId="88182" sId="3" ref="A1:XFD1" action="deleteRow">
    <undo index="65535" exp="area" ref3D="1" dr="$C$1:$G$1048576" dn="Z_254D2052_C749_412E_8677_161639CE7442_.wvu.Cols" sId="3"/>
    <rfmt sheetId="3" xfDxf="1" sqref="A1:XFD1" start="0" length="0"/>
  </rrc>
  <rrc rId="88183" sId="3" ref="A1:XFD1" action="deleteRow">
    <undo index="65535" exp="area" ref3D="1" dr="$C$1:$G$1048576" dn="Z_254D2052_C749_412E_8677_161639CE7442_.wvu.Cols" sId="3"/>
    <rfmt sheetId="3" xfDxf="1" sqref="A1:XFD1" start="0" length="0"/>
  </rrc>
  <rrc rId="88184" sId="3" ref="A1:XFD1" action="deleteRow">
    <undo index="65535" exp="area" ref3D="1" dr="$C$1:$G$1048576" dn="Z_254D2052_C749_412E_8677_161639CE7442_.wvu.Cols" sId="3"/>
    <rfmt sheetId="3" xfDxf="1" sqref="A1:XFD1" start="0" length="0"/>
  </rrc>
  <rrc rId="88185" sId="3" ref="A1:XFD1" action="deleteRow">
    <undo index="65535" exp="area" ref3D="1" dr="$C$1:$G$1048576" dn="Z_254D2052_C749_412E_8677_161639CE7442_.wvu.Cols" sId="3"/>
    <rfmt sheetId="3" xfDxf="1" sqref="A1:XFD1" start="0" length="0"/>
  </rrc>
  <rrc rId="88186" sId="3" ref="A1:XFD1" action="deleteRow">
    <undo index="65535" exp="area" ref3D="1" dr="$C$1:$G$1048576" dn="Z_254D2052_C749_412E_8677_161639CE7442_.wvu.Cols" sId="3"/>
    <rfmt sheetId="3" xfDxf="1" sqref="A1:XFD1" start="0" length="0"/>
  </rrc>
  <rrc rId="88187" sId="3" ref="A1:XFD1" action="deleteRow">
    <undo index="65535" exp="area" ref3D="1" dr="$C$1:$G$1048576" dn="Z_254D2052_C749_412E_8677_161639CE7442_.wvu.Cols" sId="3"/>
    <rfmt sheetId="3" xfDxf="1" sqref="A1:XFD1" start="0" length="0"/>
  </rrc>
  <rrc rId="88188" sId="3" ref="A1:XFD1" action="deleteRow">
    <undo index="65535" exp="area" ref3D="1" dr="$C$1:$G$1048576" dn="Z_254D2052_C749_412E_8677_161639CE7442_.wvu.Cols" sId="3"/>
    <rfmt sheetId="3" xfDxf="1" sqref="A1:XFD1" start="0" length="0"/>
  </rrc>
  <rrc rId="88189" sId="3" ref="A1:XFD1" action="deleteRow">
    <undo index="65535" exp="area" ref3D="1" dr="$C$1:$G$1048576" dn="Z_254D2052_C749_412E_8677_161639CE7442_.wvu.Cols" sId="3"/>
    <rfmt sheetId="3" xfDxf="1" sqref="A1:XFD1" start="0" length="0"/>
  </rrc>
  <rrc rId="88190" sId="3" ref="A1:XFD1" action="deleteRow">
    <undo index="65535" exp="area" ref3D="1" dr="$C$1:$G$1048576" dn="Z_254D2052_C749_412E_8677_161639CE7442_.wvu.Cols" sId="3"/>
    <rfmt sheetId="3" xfDxf="1" sqref="A1:XFD1" start="0" length="0"/>
  </rrc>
  <rrc rId="88191" sId="3" ref="A1:XFD1" action="deleteRow">
    <undo index="65535" exp="area" ref3D="1" dr="$C$1:$G$1048576" dn="Z_254D2052_C749_412E_8677_161639CE7442_.wvu.Cols" sId="3"/>
    <rfmt sheetId="3" xfDxf="1" sqref="A1:XFD1" start="0" length="0"/>
  </rrc>
  <rrc rId="88192" sId="3" ref="A1:XFD1" action="deleteRow">
    <undo index="65535" exp="area" ref3D="1" dr="$C$1:$G$1048576" dn="Z_254D2052_C749_412E_8677_161639CE7442_.wvu.Cols" sId="3"/>
    <rfmt sheetId="3" xfDxf="1" sqref="A1:XFD1" start="0" length="0"/>
  </rrc>
  <rrc rId="88193" sId="3" ref="A1:XFD1" action="deleteRow">
    <undo index="65535" exp="area" ref3D="1" dr="$C$1:$G$1048576" dn="Z_254D2052_C749_412E_8677_161639CE7442_.wvu.Cols" sId="3"/>
    <rfmt sheetId="3" xfDxf="1" sqref="A1:XFD1" start="0" length="0"/>
  </rrc>
  <rrc rId="88194" sId="3" ref="A1:XFD1" action="deleteRow">
    <undo index="65535" exp="area" ref3D="1" dr="$C$1:$G$1048576" dn="Z_254D2052_C749_412E_8677_161639CE7442_.wvu.Cols" sId="3"/>
    <rfmt sheetId="3" xfDxf="1" sqref="A1:XFD1" start="0" length="0"/>
  </rrc>
  <rrc rId="88195" sId="3" ref="A1:XFD1" action="deleteRow">
    <undo index="65535" exp="area" ref3D="1" dr="$C$1:$G$1048576" dn="Z_254D2052_C749_412E_8677_161639CE7442_.wvu.Cols" sId="3"/>
    <rfmt sheetId="3" xfDxf="1" sqref="A1:XFD1" start="0" length="0"/>
  </rrc>
  <rrc rId="88196" sId="3" ref="A1:XFD1" action="deleteRow">
    <undo index="65535" exp="area" ref3D="1" dr="$C$1:$G$1048576" dn="Z_254D2052_C749_412E_8677_161639CE7442_.wvu.Cols" sId="3"/>
    <rfmt sheetId="3" xfDxf="1" sqref="A1:XFD1" start="0" length="0"/>
  </rrc>
  <rrc rId="88197" sId="3" ref="A1:XFD1" action="deleteRow">
    <undo index="65535" exp="area" ref3D="1" dr="$C$1:$G$1048576" dn="Z_254D2052_C749_412E_8677_161639CE7442_.wvu.Cols" sId="3"/>
    <rfmt sheetId="3" xfDxf="1" sqref="A1:XFD1" start="0" length="0"/>
  </rrc>
  <rrc rId="88198" sId="3" ref="A1:XFD1" action="deleteRow">
    <undo index="65535" exp="area" ref3D="1" dr="$C$1:$G$1048576" dn="Z_254D2052_C749_412E_8677_161639CE7442_.wvu.Cols" sId="3"/>
    <rfmt sheetId="3" xfDxf="1" sqref="A1:XFD1" start="0" length="0"/>
  </rrc>
  <rrc rId="88199" sId="3" ref="A1:XFD1" action="deleteRow">
    <undo index="65535" exp="area" ref3D="1" dr="$C$1:$G$1048576" dn="Z_254D2052_C749_412E_8677_161639CE7442_.wvu.Cols" sId="3"/>
    <rfmt sheetId="3" xfDxf="1" sqref="A1:XFD1" start="0" length="0"/>
  </rrc>
  <rrc rId="88200" sId="3" ref="A1:XFD1" action="deleteRow">
    <undo index="65535" exp="area" ref3D="1" dr="$C$1:$G$1048576" dn="Z_254D2052_C749_412E_8677_161639CE7442_.wvu.Cols" sId="3"/>
    <rfmt sheetId="3" xfDxf="1" sqref="A1:XFD1" start="0" length="0"/>
  </rrc>
  <rrc rId="88201" sId="3" ref="A1:XFD1" action="deleteRow">
    <undo index="65535" exp="area" ref3D="1" dr="$C$1:$G$1048576" dn="Z_254D2052_C749_412E_8677_161639CE7442_.wvu.Cols" sId="3"/>
    <rfmt sheetId="3" xfDxf="1" sqref="A1:XFD1" start="0" length="0"/>
  </rrc>
  <rrc rId="88202" sId="3" ref="A1:XFD1" action="deleteRow">
    <undo index="65535" exp="area" ref3D="1" dr="$C$1:$G$1048576" dn="Z_254D2052_C749_412E_8677_161639CE7442_.wvu.Cols" sId="3"/>
    <rfmt sheetId="3" xfDxf="1" sqref="A1:XFD1" start="0" length="0"/>
  </rrc>
  <rrc rId="88203" sId="3" ref="A1:XFD1" action="deleteRow">
    <undo index="65535" exp="area" ref3D="1" dr="$C$1:$G$1048576" dn="Z_254D2052_C749_412E_8677_161639CE7442_.wvu.Cols" sId="3"/>
    <rfmt sheetId="3" xfDxf="1" sqref="A1:XFD1" start="0" length="0"/>
  </rrc>
  <rrc rId="88204" sId="3" ref="A1:XFD1" action="deleteRow">
    <undo index="65535" exp="area" ref3D="1" dr="$C$1:$G$1048576" dn="Z_254D2052_C749_412E_8677_161639CE7442_.wvu.Cols" sId="3"/>
    <rfmt sheetId="3" xfDxf="1" sqref="A1:XFD1" start="0" length="0"/>
  </rrc>
  <rrc rId="88205" sId="3" ref="A1:XFD1" action="deleteRow">
    <undo index="65535" exp="area" ref3D="1" dr="$C$1:$G$1048576" dn="Z_254D2052_C749_412E_8677_161639CE7442_.wvu.Cols" sId="3"/>
    <rfmt sheetId="3" xfDxf="1" sqref="A1:XFD1" start="0" length="0"/>
  </rrc>
  <rrc rId="88206" sId="3" ref="A1:XFD1" action="deleteRow">
    <undo index="65535" exp="area" ref3D="1" dr="$C$1:$G$1048576" dn="Z_254D2052_C749_412E_8677_161639CE7442_.wvu.Cols" sId="3"/>
    <rfmt sheetId="3" xfDxf="1" sqref="A1:XFD1" start="0" length="0"/>
  </rrc>
  <rrc rId="88207" sId="3" ref="A1:XFD1" action="deleteRow">
    <undo index="65535" exp="area" ref3D="1" dr="$C$1:$G$1048576" dn="Z_254D2052_C749_412E_8677_161639CE7442_.wvu.Cols" sId="3"/>
    <rfmt sheetId="3" xfDxf="1" sqref="A1:XFD1" start="0" length="0"/>
  </rrc>
  <rrc rId="88208" sId="3" ref="A1:XFD1" action="deleteRow">
    <undo index="65535" exp="area" ref3D="1" dr="$C$1:$G$1048576" dn="Z_254D2052_C749_412E_8677_161639CE7442_.wvu.Cols" sId="3"/>
    <rfmt sheetId="3" xfDxf="1" sqref="A1:XFD1" start="0" length="0"/>
  </rrc>
  <rrc rId="88209" sId="3" ref="A1:XFD1" action="deleteRow">
    <undo index="65535" exp="area" ref3D="1" dr="$C$1:$G$1048576" dn="Z_254D2052_C749_412E_8677_161639CE7442_.wvu.Cols" sId="3"/>
    <rfmt sheetId="3" xfDxf="1" sqref="A1:XFD1" start="0" length="0"/>
  </rrc>
  <rrc rId="88210" sId="3" ref="A1:XFD1" action="deleteRow">
    <undo index="65535" exp="area" ref3D="1" dr="$C$1:$G$1048576" dn="Z_254D2052_C749_412E_8677_161639CE7442_.wvu.Cols" sId="3"/>
    <rfmt sheetId="3" xfDxf="1" sqref="A1:XFD1" start="0" length="0"/>
  </rrc>
  <rrc rId="88211" sId="3" ref="A1:XFD1" action="deleteRow">
    <undo index="65535" exp="area" ref3D="1" dr="$C$1:$G$1048576" dn="Z_254D2052_C749_412E_8677_161639CE7442_.wvu.Cols" sId="3"/>
    <rfmt sheetId="3" xfDxf="1" sqref="A1:XFD1" start="0" length="0"/>
  </rrc>
  <rrc rId="88212" sId="3" ref="A1:XFD1" action="deleteRow">
    <undo index="65535" exp="area" ref3D="1" dr="$C$1:$G$1048576" dn="Z_254D2052_C749_412E_8677_161639CE7442_.wvu.Cols" sId="3"/>
    <rfmt sheetId="3" xfDxf="1" sqref="A1:XFD1" start="0" length="0"/>
  </rrc>
  <rrc rId="88213" sId="3" ref="A1:XFD1" action="deleteRow">
    <undo index="65535" exp="area" ref3D="1" dr="$C$1:$G$1048576" dn="Z_254D2052_C749_412E_8677_161639CE7442_.wvu.Cols" sId="3"/>
    <rfmt sheetId="3" xfDxf="1" sqref="A1:XFD1" start="0" length="0"/>
  </rrc>
  <rrc rId="88214" sId="3" ref="A1:XFD1" action="deleteRow">
    <undo index="65535" exp="area" ref3D="1" dr="$C$1:$G$1048576" dn="Z_254D2052_C749_412E_8677_161639CE7442_.wvu.Cols" sId="3"/>
    <rfmt sheetId="3" xfDxf="1" sqref="A1:XFD1" start="0" length="0"/>
  </rrc>
  <rrc rId="88215" sId="3" ref="A1:XFD1" action="deleteRow">
    <undo index="65535" exp="area" ref3D="1" dr="$C$1:$G$1048576" dn="Z_254D2052_C749_412E_8677_161639CE7442_.wvu.Cols" sId="3"/>
    <rfmt sheetId="3" xfDxf="1" sqref="A1:XFD1" start="0" length="0"/>
  </rrc>
  <rrc rId="88216" sId="3" ref="A1:XFD1" action="deleteRow">
    <undo index="65535" exp="area" ref3D="1" dr="$C$1:$G$1048576" dn="Z_254D2052_C749_412E_8677_161639CE7442_.wvu.Cols" sId="3"/>
    <rfmt sheetId="3" xfDxf="1" sqref="A1:XFD1" start="0" length="0"/>
  </rrc>
  <rrc rId="88217" sId="3" ref="A1:XFD1" action="deleteRow">
    <undo index="65535" exp="area" ref3D="1" dr="$C$1:$G$1048576" dn="Z_254D2052_C749_412E_8677_161639CE7442_.wvu.Cols" sId="3"/>
    <rfmt sheetId="3" xfDxf="1" sqref="A1:XFD1" start="0" length="0"/>
  </rrc>
  <rrc rId="88218" sId="3" ref="A1:XFD1" action="deleteRow">
    <undo index="65535" exp="area" ref3D="1" dr="$C$1:$G$1048576" dn="Z_254D2052_C749_412E_8677_161639CE7442_.wvu.Cols" sId="3"/>
    <rfmt sheetId="3" xfDxf="1" sqref="A1:XFD1" start="0" length="0"/>
  </rrc>
  <rrc rId="88219" sId="3" ref="A1:XFD1" action="deleteRow">
    <undo index="65535" exp="area" ref3D="1" dr="$C$1:$G$1048576" dn="Z_254D2052_C749_412E_8677_161639CE7442_.wvu.Cols" sId="3"/>
    <rfmt sheetId="3" xfDxf="1" sqref="A1:XFD1" start="0" length="0"/>
  </rrc>
  <rrc rId="88220" sId="3" ref="A1:XFD1" action="deleteRow">
    <undo index="65535" exp="area" ref3D="1" dr="$C$1:$G$1048576" dn="Z_254D2052_C749_412E_8677_161639CE7442_.wvu.Cols" sId="3"/>
    <rfmt sheetId="3" xfDxf="1" sqref="A1:XFD1" start="0" length="0"/>
  </rrc>
  <rrc rId="88221" sId="3" ref="A1:XFD1" action="deleteRow">
    <undo index="65535" exp="area" ref3D="1" dr="$C$1:$G$1048576" dn="Z_254D2052_C749_412E_8677_161639CE7442_.wvu.Cols" sId="3"/>
    <rfmt sheetId="3" xfDxf="1" sqref="A1:XFD1" start="0" length="0"/>
  </rrc>
  <rrc rId="88222" sId="3" ref="A1:XFD1" action="deleteRow">
    <undo index="65535" exp="area" ref3D="1" dr="$C$1:$G$1048576" dn="Z_254D2052_C749_412E_8677_161639CE7442_.wvu.Cols" sId="3"/>
    <rfmt sheetId="3" xfDxf="1" sqref="A1:XFD1" start="0" length="0"/>
  </rrc>
  <rrc rId="88223" sId="3" ref="A1:XFD1" action="deleteRow">
    <undo index="65535" exp="area" ref3D="1" dr="$C$1:$G$1048576" dn="Z_254D2052_C749_412E_8677_161639CE7442_.wvu.Cols" sId="3"/>
    <rfmt sheetId="3" xfDxf="1" sqref="A1:XFD1" start="0" length="0"/>
  </rrc>
  <rrc rId="88224" sId="3" ref="A1:XFD1" action="deleteRow">
    <undo index="65535" exp="area" ref3D="1" dr="$C$1:$G$1048576" dn="Z_254D2052_C749_412E_8677_161639CE7442_.wvu.Cols" sId="3"/>
    <rfmt sheetId="3" xfDxf="1" sqref="A1:XFD1" start="0" length="0"/>
  </rrc>
  <rrc rId="88225" sId="3" ref="A1:XFD1" action="deleteRow">
    <undo index="65535" exp="area" ref3D="1" dr="$C$1:$G$1048576" dn="Z_254D2052_C749_412E_8677_161639CE7442_.wvu.Cols" sId="3"/>
    <rfmt sheetId="3" xfDxf="1" sqref="A1:XFD1" start="0" length="0"/>
  </rrc>
  <rrc rId="88226" sId="3" ref="A1:XFD1" action="deleteRow">
    <undo index="65535" exp="area" ref3D="1" dr="$C$1:$G$1048576" dn="Z_254D2052_C749_412E_8677_161639CE7442_.wvu.Cols" sId="3"/>
    <rfmt sheetId="3" xfDxf="1" sqref="A1:XFD1" start="0" length="0"/>
  </rrc>
  <rrc rId="88227" sId="3" ref="A1:XFD1" action="deleteRow">
    <undo index="65535" exp="area" ref3D="1" dr="$C$1:$G$1048576" dn="Z_254D2052_C749_412E_8677_161639CE7442_.wvu.Cols" sId="3"/>
    <rfmt sheetId="3" xfDxf="1" sqref="A1:XFD1" start="0" length="0"/>
  </rrc>
  <rrc rId="88228" sId="3" ref="A1:XFD1" action="deleteRow">
    <undo index="65535" exp="area" ref3D="1" dr="$C$1:$G$1048576" dn="Z_254D2052_C749_412E_8677_161639CE7442_.wvu.Cols" sId="3"/>
    <rfmt sheetId="3" xfDxf="1" sqref="A1:XFD1" start="0" length="0"/>
  </rrc>
  <rrc rId="88229" sId="3" ref="A1:XFD1" action="deleteRow">
    <undo index="65535" exp="area" ref3D="1" dr="$C$1:$G$1048576" dn="Z_254D2052_C749_412E_8677_161639CE7442_.wvu.Cols" sId="3"/>
    <rfmt sheetId="3" xfDxf="1" sqref="A1:XFD1" start="0" length="0"/>
  </rrc>
  <rrc rId="88230" sId="3" ref="A1:XFD1" action="deleteRow">
    <undo index="65535" exp="area" ref3D="1" dr="$C$1:$G$1048576" dn="Z_254D2052_C749_412E_8677_161639CE7442_.wvu.Cols" sId="3"/>
    <rfmt sheetId="3" xfDxf="1" sqref="A1:XFD1" start="0" length="0"/>
  </rrc>
  <rrc rId="88231" sId="3" ref="A1:XFD1" action="deleteRow">
    <undo index="65535" exp="area" ref3D="1" dr="$C$1:$G$1048576" dn="Z_254D2052_C749_412E_8677_161639CE7442_.wvu.Cols" sId="3"/>
    <rfmt sheetId="3" xfDxf="1" sqref="A1:XFD1" start="0" length="0"/>
  </rrc>
  <rrc rId="88232" sId="3" ref="A1:XFD1" action="deleteRow">
    <undo index="65535" exp="area" ref3D="1" dr="$C$1:$G$1048576" dn="Z_254D2052_C749_412E_8677_161639CE7442_.wvu.Cols" sId="3"/>
    <rfmt sheetId="3" xfDxf="1" sqref="A1:XFD1" start="0" length="0"/>
  </rrc>
  <rrc rId="88233" sId="3" ref="A1:XFD1" action="deleteRow">
    <undo index="65535" exp="area" ref3D="1" dr="$C$1:$G$1048576" dn="Z_254D2052_C749_412E_8677_161639CE7442_.wvu.Cols" sId="3"/>
    <rfmt sheetId="3" xfDxf="1" sqref="A1:XFD1" start="0" length="0"/>
  </rrc>
  <rrc rId="88234" sId="3" ref="A1:XFD1" action="deleteRow">
    <undo index="65535" exp="area" ref3D="1" dr="$C$1:$G$1048576" dn="Z_254D2052_C749_412E_8677_161639CE7442_.wvu.Cols" sId="3"/>
    <rfmt sheetId="3" xfDxf="1" sqref="A1:XFD1" start="0" length="0"/>
  </rrc>
  <rrc rId="88235" sId="3" ref="A1:XFD1" action="deleteRow">
    <undo index="65535" exp="area" ref3D="1" dr="$C$1:$G$1048576" dn="Z_254D2052_C749_412E_8677_161639CE7442_.wvu.Cols" sId="3"/>
    <rfmt sheetId="3" xfDxf="1" sqref="A1:XFD1" start="0" length="0"/>
  </rrc>
  <rrc rId="88236" sId="3" ref="A1:XFD1" action="deleteRow">
    <undo index="65535" exp="area" ref3D="1" dr="$C$1:$G$1048576" dn="Z_254D2052_C749_412E_8677_161639CE7442_.wvu.Cols" sId="3"/>
    <rfmt sheetId="3" xfDxf="1" sqref="A1:XFD1" start="0" length="0"/>
  </rrc>
  <rrc rId="88237" sId="3" ref="A1:XFD1" action="deleteRow">
    <undo index="65535" exp="area" ref3D="1" dr="$C$1:$G$1048576" dn="Z_254D2052_C749_412E_8677_161639CE7442_.wvu.Cols" sId="3"/>
    <rfmt sheetId="3" xfDxf="1" sqref="A1:XFD1" start="0" length="0"/>
  </rrc>
  <rrc rId="88238" sId="3" ref="A1:XFD1" action="deleteRow">
    <undo index="65535" exp="area" ref3D="1" dr="$C$1:$G$1048576" dn="Z_254D2052_C749_412E_8677_161639CE7442_.wvu.Cols" sId="3"/>
    <rfmt sheetId="3" xfDxf="1" sqref="A1:XFD1" start="0" length="0"/>
  </rrc>
  <rrc rId="88239" sId="3" ref="A1:XFD1" action="deleteRow">
    <undo index="65535" exp="area" ref3D="1" dr="$C$1:$G$1048576" dn="Z_254D2052_C749_412E_8677_161639CE7442_.wvu.Cols" sId="3"/>
    <rfmt sheetId="3" xfDxf="1" sqref="A1:XFD1" start="0" length="0"/>
  </rrc>
  <rrc rId="88240" sId="3" ref="A1:XFD1" action="deleteRow">
    <undo index="65535" exp="area" ref3D="1" dr="$C$1:$G$1048576" dn="Z_254D2052_C749_412E_8677_161639CE7442_.wvu.Cols" sId="3"/>
    <rfmt sheetId="3" xfDxf="1" sqref="A1:XFD1" start="0" length="0"/>
  </rrc>
  <rrc rId="88241" sId="3" ref="A1:XFD1" action="deleteRow">
    <undo index="65535" exp="area" ref3D="1" dr="$C$1:$G$1048576" dn="Z_254D2052_C749_412E_8677_161639CE7442_.wvu.Cols" sId="3"/>
    <rfmt sheetId="3" xfDxf="1" sqref="A1:XFD1" start="0" length="0"/>
  </rrc>
  <rrc rId="88242" sId="3" ref="A1:XFD1" action="deleteRow">
    <undo index="65535" exp="area" ref3D="1" dr="$C$1:$G$1048576" dn="Z_254D2052_C749_412E_8677_161639CE7442_.wvu.Cols" sId="3"/>
    <rfmt sheetId="3" xfDxf="1" sqref="A1:XFD1" start="0" length="0"/>
  </rrc>
  <rrc rId="88243" sId="3" ref="A1:XFD1" action="deleteRow">
    <undo index="65535" exp="area" ref3D="1" dr="$C$1:$G$1048576" dn="Z_254D2052_C749_412E_8677_161639CE7442_.wvu.Cols" sId="3"/>
    <rfmt sheetId="3" xfDxf="1" sqref="A1:XFD1" start="0" length="0"/>
  </rrc>
  <rrc rId="88244" sId="3" ref="A1:XFD1" action="deleteRow">
    <undo index="65535" exp="area" ref3D="1" dr="$C$1:$G$1048576" dn="Z_254D2052_C749_412E_8677_161639CE7442_.wvu.Cols" sId="3"/>
    <rfmt sheetId="3" xfDxf="1" sqref="A1:XFD1" start="0" length="0"/>
  </rrc>
  <rrc rId="88245" sId="3" ref="A1:XFD1" action="deleteRow">
    <undo index="65535" exp="area" ref3D="1" dr="$C$1:$G$1048576" dn="Z_254D2052_C749_412E_8677_161639CE7442_.wvu.Cols" sId="3"/>
    <rfmt sheetId="3" xfDxf="1" sqref="A1:XFD1" start="0" length="0"/>
  </rrc>
  <rrc rId="88246" sId="3" ref="A1:XFD1" action="deleteRow">
    <undo index="65535" exp="area" ref3D="1" dr="$C$1:$G$1048576" dn="Z_254D2052_C749_412E_8677_161639CE7442_.wvu.Cols" sId="3"/>
    <rfmt sheetId="3" xfDxf="1" sqref="A1:XFD1" start="0" length="0"/>
  </rrc>
  <rrc rId="88247" sId="3" ref="A1:XFD1" action="deleteRow">
    <undo index="65535" exp="area" ref3D="1" dr="$C$1:$G$1048576" dn="Z_254D2052_C749_412E_8677_161639CE7442_.wvu.Cols" sId="3"/>
    <rfmt sheetId="3" xfDxf="1" sqref="A1:XFD1" start="0" length="0"/>
  </rrc>
  <rrc rId="88248" sId="3" ref="A1:XFD1" action="deleteRow">
    <undo index="65535" exp="area" ref3D="1" dr="$C$1:$G$1048576" dn="Z_254D2052_C749_412E_8677_161639CE7442_.wvu.Cols" sId="3"/>
    <rfmt sheetId="3" xfDxf="1" sqref="A1:XFD1" start="0" length="0"/>
  </rrc>
  <rrc rId="88249" sId="3" ref="A1:XFD1" action="deleteRow">
    <undo index="65535" exp="area" ref3D="1" dr="$C$1:$G$1048576" dn="Z_254D2052_C749_412E_8677_161639CE7442_.wvu.Cols" sId="3"/>
    <rfmt sheetId="3" xfDxf="1" sqref="A1:XFD1" start="0" length="0"/>
  </rrc>
  <rrc rId="88250" sId="3" ref="A1:XFD1" action="deleteRow">
    <undo index="65535" exp="area" ref3D="1" dr="$C$1:$G$1048576" dn="Z_254D2052_C749_412E_8677_161639CE7442_.wvu.Cols" sId="3"/>
    <rfmt sheetId="3" xfDxf="1" sqref="A1:XFD1" start="0" length="0"/>
  </rrc>
  <rrc rId="88251" sId="3" ref="A1:XFD1" action="deleteRow">
    <undo index="65535" exp="area" ref3D="1" dr="$C$1:$G$1048576" dn="Z_254D2052_C749_412E_8677_161639CE7442_.wvu.Cols" sId="3"/>
    <rfmt sheetId="3" xfDxf="1" sqref="A1:XFD1" start="0" length="0"/>
  </rrc>
  <rrc rId="88252" sId="3" ref="A1:XFD1" action="deleteRow">
    <undo index="65535" exp="area" ref3D="1" dr="$C$1:$G$1048576" dn="Z_254D2052_C749_412E_8677_161639CE7442_.wvu.Cols" sId="3"/>
    <rfmt sheetId="3" xfDxf="1" sqref="A1:XFD1" start="0" length="0"/>
  </rrc>
  <rrc rId="88253" sId="3" ref="A1:XFD1" action="deleteRow">
    <undo index="65535" exp="area" ref3D="1" dr="$C$1:$G$1048576" dn="Z_254D2052_C749_412E_8677_161639CE7442_.wvu.Cols" sId="3"/>
    <rfmt sheetId="3" xfDxf="1" sqref="A1:XFD1" start="0" length="0"/>
  </rrc>
  <rrc rId="88254" sId="3" ref="A1:XFD1" action="deleteRow">
    <undo index="65535" exp="area" ref3D="1" dr="$C$1:$G$1048576" dn="Z_254D2052_C749_412E_8677_161639CE7442_.wvu.Cols" sId="3"/>
    <rfmt sheetId="3" xfDxf="1" sqref="A1:XFD1" start="0" length="0"/>
  </rrc>
  <rrc rId="88255" sId="3" ref="A1:XFD1" action="deleteRow">
    <undo index="65535" exp="area" ref3D="1" dr="$C$1:$G$1048576" dn="Z_254D2052_C749_412E_8677_161639CE7442_.wvu.Cols" sId="3"/>
    <rfmt sheetId="3" xfDxf="1" sqref="A1:XFD1" start="0" length="0"/>
  </rrc>
  <rrc rId="88256" sId="3" ref="A1:XFD1" action="deleteRow">
    <undo index="65535" exp="area" ref3D="1" dr="$C$1:$G$1048576" dn="Z_254D2052_C749_412E_8677_161639CE7442_.wvu.Cols" sId="3"/>
    <rfmt sheetId="3" xfDxf="1" sqref="A1:XFD1" start="0" length="0"/>
  </rrc>
  <rrc rId="88257" sId="3" ref="A1:XFD1" action="deleteRow">
    <undo index="65535" exp="area" ref3D="1" dr="$C$1:$G$1048576" dn="Z_254D2052_C749_412E_8677_161639CE7442_.wvu.Cols" sId="3"/>
    <rfmt sheetId="3" xfDxf="1" sqref="A1:XFD1" start="0" length="0"/>
  </rrc>
  <rrc rId="88258" sId="3" ref="A1:XFD1" action="deleteRow">
    <undo index="65535" exp="area" ref3D="1" dr="$C$1:$G$1048576" dn="Z_254D2052_C749_412E_8677_161639CE7442_.wvu.Cols" sId="3"/>
    <rfmt sheetId="3" xfDxf="1" sqref="A1:XFD1" start="0" length="0"/>
  </rrc>
  <rrc rId="88259" sId="3" ref="A1:XFD1" action="deleteRow">
    <undo index="65535" exp="area" ref3D="1" dr="$C$1:$G$1048576" dn="Z_254D2052_C749_412E_8677_161639CE7442_.wvu.Cols" sId="3"/>
    <rfmt sheetId="3" xfDxf="1" sqref="A1:XFD1" start="0" length="0"/>
  </rrc>
  <rrc rId="88260" sId="3" ref="A1:XFD1" action="deleteRow">
    <undo index="65535" exp="area" ref3D="1" dr="$C$1:$G$1048576" dn="Z_254D2052_C749_412E_8677_161639CE7442_.wvu.Cols" sId="3"/>
    <rfmt sheetId="3" xfDxf="1" sqref="A1:XFD1" start="0" length="0"/>
  </rrc>
  <rrc rId="88261" sId="3" ref="A1:XFD1" action="deleteRow">
    <undo index="65535" exp="area" ref3D="1" dr="$C$1:$G$1048576" dn="Z_254D2052_C749_412E_8677_161639CE7442_.wvu.Cols" sId="3"/>
    <rfmt sheetId="3" xfDxf="1" sqref="A1:XFD1" start="0" length="0"/>
  </rrc>
  <rrc rId="88262" sId="3" ref="A1:XFD1" action="deleteRow">
    <undo index="65535" exp="area" ref3D="1" dr="$C$1:$G$1048576" dn="Z_254D2052_C749_412E_8677_161639CE7442_.wvu.Cols" sId="3"/>
    <rfmt sheetId="3" xfDxf="1" sqref="A1:XFD1" start="0" length="0"/>
  </rrc>
  <rrc rId="88263" sId="3" ref="A1:XFD1" action="deleteRow">
    <undo index="65535" exp="area" ref3D="1" dr="$C$1:$G$1048576" dn="Z_254D2052_C749_412E_8677_161639CE7442_.wvu.Cols" sId="3"/>
    <rfmt sheetId="3" xfDxf="1" sqref="A1:XFD1" start="0" length="0"/>
  </rrc>
  <rrc rId="88264" sId="3" ref="A1:XFD1" action="deleteRow">
    <undo index="65535" exp="area" ref3D="1" dr="$C$1:$G$1048576" dn="Z_254D2052_C749_412E_8677_161639CE7442_.wvu.Cols" sId="3"/>
    <rfmt sheetId="3" xfDxf="1" sqref="A1:XFD1" start="0" length="0"/>
  </rrc>
  <rrc rId="88265" sId="3" ref="A1:XFD1" action="deleteRow">
    <undo index="65535" exp="area" ref3D="1" dr="$C$1:$G$1048576" dn="Z_254D2052_C749_412E_8677_161639CE7442_.wvu.Cols" sId="3"/>
    <rfmt sheetId="3" xfDxf="1" sqref="A1:XFD1" start="0" length="0"/>
  </rrc>
  <rrc rId="88266" sId="3" ref="A1:XFD1" action="deleteRow">
    <undo index="65535" exp="area" ref3D="1" dr="$C$1:$G$1048576" dn="Z_254D2052_C749_412E_8677_161639CE7442_.wvu.Cols" sId="3"/>
    <rfmt sheetId="3" xfDxf="1" sqref="A1:XFD1" start="0" length="0"/>
  </rrc>
  <rrc rId="88267" sId="3" ref="A1:XFD1" action="deleteRow">
    <undo index="65535" exp="area" ref3D="1" dr="$C$1:$G$1048576" dn="Z_254D2052_C749_412E_8677_161639CE7442_.wvu.Cols" sId="3"/>
    <rfmt sheetId="3" xfDxf="1" sqref="A1:XFD1" start="0" length="0"/>
  </rrc>
  <rrc rId="88268" sId="3" ref="A1:XFD1" action="deleteRow">
    <undo index="65535" exp="area" ref3D="1" dr="$C$1:$G$1048576" dn="Z_254D2052_C749_412E_8677_161639CE7442_.wvu.Cols" sId="3"/>
    <rfmt sheetId="3" xfDxf="1" sqref="A1:XFD1" start="0" length="0"/>
  </rrc>
  <rrc rId="88269" sId="3" ref="A1:XFD1" action="deleteRow">
    <undo index="65535" exp="area" ref3D="1" dr="$C$1:$G$1048576" dn="Z_254D2052_C749_412E_8677_161639CE7442_.wvu.Cols" sId="3"/>
    <rfmt sheetId="3" xfDxf="1" sqref="A1:XFD1" start="0" length="0"/>
  </rrc>
  <rrc rId="88270" sId="3" ref="A1:XFD1" action="deleteRow">
    <undo index="65535" exp="area" ref3D="1" dr="$C$1:$G$1048576" dn="Z_254D2052_C749_412E_8677_161639CE7442_.wvu.Cols" sId="3"/>
    <rfmt sheetId="3" xfDxf="1" sqref="A1:XFD1" start="0" length="0"/>
  </rrc>
  <rrc rId="88271" sId="3" ref="A1:XFD1" action="deleteRow">
    <undo index="65535" exp="area" ref3D="1" dr="$C$1:$G$1048576" dn="Z_254D2052_C749_412E_8677_161639CE7442_.wvu.Cols" sId="3"/>
    <rfmt sheetId="3" xfDxf="1" sqref="A1:XFD1" start="0" length="0"/>
  </rrc>
  <rrc rId="88272" sId="3" ref="A1:XFD1" action="deleteRow">
    <undo index="65535" exp="area" ref3D="1" dr="$C$1:$G$1048576" dn="Z_254D2052_C749_412E_8677_161639CE7442_.wvu.Cols" sId="3"/>
    <rfmt sheetId="3" xfDxf="1" sqref="A1:XFD1" start="0" length="0"/>
  </rrc>
  <rrc rId="88273" sId="3" ref="A1:XFD1" action="deleteRow">
    <undo index="65535" exp="area" ref3D="1" dr="$C$1:$G$1048576" dn="Z_254D2052_C749_412E_8677_161639CE7442_.wvu.Cols" sId="3"/>
    <rfmt sheetId="3" xfDxf="1" sqref="A1:XFD1" start="0" length="0"/>
  </rrc>
  <rrc rId="88274" sId="3" ref="A1:XFD1" action="deleteRow">
    <undo index="65535" exp="area" ref3D="1" dr="$C$1:$G$1048576" dn="Z_254D2052_C749_412E_8677_161639CE7442_.wvu.Cols" sId="3"/>
    <rfmt sheetId="3" xfDxf="1" sqref="A1:XFD1" start="0" length="0"/>
  </rrc>
  <rrc rId="88275" sId="3" ref="A1:XFD1" action="deleteRow">
    <undo index="65535" exp="area" ref3D="1" dr="$C$1:$G$1048576" dn="Z_254D2052_C749_412E_8677_161639CE7442_.wvu.Cols" sId="3"/>
    <rfmt sheetId="3" xfDxf="1" sqref="A1:XFD1" start="0" length="0"/>
  </rrc>
  <rrc rId="88276" sId="3" ref="A1:XFD1" action="deleteRow">
    <undo index="65535" exp="area" ref3D="1" dr="$C$1:$G$1048576" dn="Z_254D2052_C749_412E_8677_161639CE7442_.wvu.Cols" sId="3"/>
    <rfmt sheetId="3" xfDxf="1" sqref="A1:XFD1" start="0" length="0"/>
  </rrc>
  <rrc rId="88277" sId="3" ref="A1:XFD1" action="deleteRow">
    <undo index="65535" exp="area" ref3D="1" dr="$C$1:$G$1048576" dn="Z_254D2052_C749_412E_8677_161639CE7442_.wvu.Cols" sId="3"/>
    <rfmt sheetId="3" xfDxf="1" sqref="A1:XFD1" start="0" length="0"/>
  </rrc>
  <rrc rId="88278" sId="3" ref="A1:XFD1" action="deleteRow">
    <undo index="65535" exp="area" ref3D="1" dr="$C$1:$G$1048576" dn="Z_254D2052_C749_412E_8677_161639CE7442_.wvu.Cols" sId="3"/>
    <rfmt sheetId="3" xfDxf="1" sqref="A1:XFD1" start="0" length="0"/>
  </rrc>
  <rrc rId="88279" sId="3" ref="A1:XFD1" action="deleteRow">
    <undo index="65535" exp="area" ref3D="1" dr="$C$1:$G$1048576" dn="Z_254D2052_C749_412E_8677_161639CE7442_.wvu.Cols" sId="3"/>
    <rfmt sheetId="3" xfDxf="1" sqref="A1:XFD1" start="0" length="0"/>
  </rrc>
  <rrc rId="88280" sId="3" ref="A1:XFD1" action="deleteRow">
    <undo index="65535" exp="area" ref3D="1" dr="$C$1:$G$1048576" dn="Z_254D2052_C749_412E_8677_161639CE7442_.wvu.Cols" sId="3"/>
    <rfmt sheetId="3" xfDxf="1" sqref="A1:XFD1" start="0" length="0"/>
  </rrc>
  <rrc rId="88281" sId="3" ref="A1:XFD1" action="deleteRow">
    <undo index="65535" exp="area" ref3D="1" dr="$C$1:$G$1048576" dn="Z_254D2052_C749_412E_8677_161639CE7442_.wvu.Cols" sId="3"/>
    <rfmt sheetId="3" xfDxf="1" sqref="A1:XFD1" start="0" length="0"/>
  </rrc>
  <rrc rId="88282" sId="3" ref="A1:XFD1" action="deleteRow">
    <undo index="65535" exp="area" ref3D="1" dr="$C$1:$G$1048576" dn="Z_254D2052_C749_412E_8677_161639CE7442_.wvu.Cols" sId="3"/>
    <rfmt sheetId="3" xfDxf="1" sqref="A1:XFD1" start="0" length="0"/>
  </rrc>
  <rrc rId="88283" sId="3" ref="A1:XFD1" action="deleteRow">
    <undo index="65535" exp="area" ref3D="1" dr="$C$1:$G$1048576" dn="Z_254D2052_C749_412E_8677_161639CE7442_.wvu.Cols" sId="3"/>
    <rfmt sheetId="3" xfDxf="1" sqref="A1:XFD1" start="0" length="0"/>
  </rrc>
  <rrc rId="88284" sId="3" ref="A1:XFD1" action="deleteRow">
    <undo index="65535" exp="area" ref3D="1" dr="$C$1:$G$1048576" dn="Z_254D2052_C749_412E_8677_161639CE7442_.wvu.Cols" sId="3"/>
    <rfmt sheetId="3" xfDxf="1" sqref="A1:XFD1" start="0" length="0"/>
  </rrc>
  <rrc rId="88285" sId="3" ref="A1:XFD1" action="deleteRow">
    <undo index="65535" exp="area" ref3D="1" dr="$C$1:$G$1048576" dn="Z_254D2052_C749_412E_8677_161639CE7442_.wvu.Cols" sId="3"/>
    <rfmt sheetId="3" xfDxf="1" sqref="A1:XFD1" start="0" length="0"/>
  </rrc>
  <rrc rId="88286" sId="3" ref="A1:XFD1" action="deleteRow">
    <undo index="65535" exp="area" ref3D="1" dr="$C$1:$G$1048576" dn="Z_254D2052_C749_412E_8677_161639CE7442_.wvu.Cols" sId="3"/>
    <rfmt sheetId="3" xfDxf="1" sqref="A1:XFD1" start="0" length="0"/>
  </rrc>
  <rrc rId="88287" sId="3" ref="A1:XFD1" action="deleteRow">
    <undo index="65535" exp="area" ref3D="1" dr="$C$1:$G$1048576" dn="Z_254D2052_C749_412E_8677_161639CE7442_.wvu.Cols" sId="3"/>
    <rfmt sheetId="3" xfDxf="1" sqref="A1:XFD1" start="0" length="0"/>
  </rrc>
  <rrc rId="88288" sId="3" ref="A1:XFD1" action="deleteRow">
    <undo index="65535" exp="area" ref3D="1" dr="$C$1:$G$1048576" dn="Z_254D2052_C749_412E_8677_161639CE7442_.wvu.Cols" sId="3"/>
    <rfmt sheetId="3" xfDxf="1" sqref="A1:XFD1" start="0" length="0"/>
  </rrc>
  <rrc rId="88289" sId="3" ref="A1:XFD1" action="deleteRow">
    <undo index="65535" exp="area" ref3D="1" dr="$C$1:$G$1048576" dn="Z_254D2052_C749_412E_8677_161639CE7442_.wvu.Cols" sId="3"/>
    <rfmt sheetId="3" xfDxf="1" sqref="A1:XFD1" start="0" length="0"/>
  </rrc>
  <rrc rId="88290" sId="3" ref="A1:XFD1" action="deleteRow">
    <undo index="65535" exp="area" ref3D="1" dr="$C$1:$G$1048576" dn="Z_254D2052_C749_412E_8677_161639CE7442_.wvu.Cols" sId="3"/>
    <rfmt sheetId="3" xfDxf="1" sqref="A1:XFD1" start="0" length="0"/>
  </rrc>
  <rrc rId="88291" sId="3" ref="A1:XFD1" action="deleteRow">
    <undo index="65535" exp="area" ref3D="1" dr="$C$1:$G$1048576" dn="Z_254D2052_C749_412E_8677_161639CE7442_.wvu.Cols" sId="3"/>
    <rfmt sheetId="3" xfDxf="1" sqref="A1:XFD1" start="0" length="0"/>
  </rrc>
  <rrc rId="88292" sId="3" ref="A1:XFD1" action="deleteRow">
    <undo index="65535" exp="area" ref3D="1" dr="$C$1:$G$1048576" dn="Z_254D2052_C749_412E_8677_161639CE7442_.wvu.Cols" sId="3"/>
    <rfmt sheetId="3" xfDxf="1" sqref="A1:XFD1" start="0" length="0"/>
  </rrc>
  <rrc rId="88293" sId="3" ref="A1:XFD1" action="deleteRow">
    <undo index="65535" exp="area" ref3D="1" dr="$C$1:$G$1048576" dn="Z_254D2052_C749_412E_8677_161639CE7442_.wvu.Cols" sId="3"/>
    <rfmt sheetId="3" xfDxf="1" sqref="A1:XFD1" start="0" length="0"/>
  </rrc>
  <rrc rId="88294" sId="3" ref="A1:XFD1" action="deleteRow">
    <undo index="65535" exp="area" ref3D="1" dr="$C$1:$G$1048576" dn="Z_254D2052_C749_412E_8677_161639CE7442_.wvu.Cols" sId="3"/>
    <rfmt sheetId="3" xfDxf="1" sqref="A1:XFD1" start="0" length="0"/>
  </rrc>
  <rrc rId="88295" sId="3" ref="A1:XFD1" action="deleteRow">
    <undo index="65535" exp="area" ref3D="1" dr="$C$1:$G$1048576" dn="Z_254D2052_C749_412E_8677_161639CE7442_.wvu.Cols" sId="3"/>
    <rfmt sheetId="3" xfDxf="1" sqref="A1:XFD1" start="0" length="0"/>
  </rrc>
  <rrc rId="88296" sId="3" ref="A1:XFD1" action="deleteRow">
    <undo index="65535" exp="area" ref3D="1" dr="$C$1:$G$1048576" dn="Z_254D2052_C749_412E_8677_161639CE7442_.wvu.Cols" sId="3"/>
    <rfmt sheetId="3" xfDxf="1" sqref="A1:XFD1" start="0" length="0"/>
  </rrc>
  <rrc rId="88297" sId="3" ref="A1:XFD1" action="deleteRow">
    <undo index="65535" exp="area" ref3D="1" dr="$C$1:$G$1048576" dn="Z_254D2052_C749_412E_8677_161639CE7442_.wvu.Cols" sId="3"/>
    <rfmt sheetId="3" xfDxf="1" sqref="A1:XFD1" start="0" length="0"/>
  </rrc>
  <rrc rId="88298" sId="3" ref="A1:XFD1" action="deleteRow">
    <undo index="65535" exp="area" ref3D="1" dr="$C$1:$G$1048576" dn="Z_254D2052_C749_412E_8677_161639CE7442_.wvu.Cols" sId="3"/>
    <rfmt sheetId="3" xfDxf="1" sqref="A1:XFD1" start="0" length="0"/>
  </rrc>
  <rrc rId="88299" sId="3" ref="A1:XFD1" action="deleteRow">
    <undo index="65535" exp="area" ref3D="1" dr="$C$1:$G$1048576" dn="Z_254D2052_C749_412E_8677_161639CE7442_.wvu.Cols" sId="3"/>
    <rfmt sheetId="3" xfDxf="1" sqref="A1:XFD1" start="0" length="0"/>
  </rrc>
  <rrc rId="88300" sId="3" ref="A1:XFD1" action="deleteRow">
    <undo index="65535" exp="area" ref3D="1" dr="$C$1:$G$1048576" dn="Z_254D2052_C749_412E_8677_161639CE7442_.wvu.Cols" sId="3"/>
    <rfmt sheetId="3" xfDxf="1" sqref="A1:XFD1" start="0" length="0"/>
  </rrc>
  <rrc rId="88301" sId="3" ref="A1:XFD1" action="deleteRow">
    <undo index="65535" exp="area" ref3D="1" dr="$C$1:$G$1048576" dn="Z_254D2052_C749_412E_8677_161639CE7442_.wvu.Cols" sId="3"/>
    <rfmt sheetId="3" xfDxf="1" sqref="A1:XFD1" start="0" length="0"/>
  </rrc>
  <rrc rId="88302" sId="3" ref="A1:XFD1" action="deleteRow">
    <undo index="65535" exp="area" ref3D="1" dr="$C$1:$G$1048576" dn="Z_254D2052_C749_412E_8677_161639CE7442_.wvu.Cols" sId="3"/>
    <rfmt sheetId="3" xfDxf="1" sqref="A1:XFD1" start="0" length="0"/>
  </rrc>
  <rrc rId="88303" sId="3" ref="A1:XFD1" action="deleteRow">
    <undo index="65535" exp="area" ref3D="1" dr="$C$1:$G$1048576" dn="Z_254D2052_C749_412E_8677_161639CE7442_.wvu.Cols" sId="3"/>
    <rfmt sheetId="3" xfDxf="1" sqref="A1:XFD1" start="0" length="0"/>
  </rrc>
  <rrc rId="88304" sId="3" ref="A1:XFD1" action="deleteRow">
    <undo index="65535" exp="area" ref3D="1" dr="$C$1:$G$1048576" dn="Z_254D2052_C749_412E_8677_161639CE7442_.wvu.Cols" sId="3"/>
    <rfmt sheetId="3" xfDxf="1" sqref="A1:XFD1" start="0" length="0"/>
  </rrc>
  <rrc rId="88305" sId="3" ref="A1:XFD1" action="deleteRow">
    <undo index="65535" exp="area" ref3D="1" dr="$C$1:$G$1048576" dn="Z_254D2052_C749_412E_8677_161639CE7442_.wvu.Cols" sId="3"/>
    <rfmt sheetId="3" xfDxf="1" sqref="A1:XFD1" start="0" length="0"/>
  </rrc>
  <rrc rId="88306" sId="3" ref="A1:XFD1" action="deleteRow">
    <undo index="65535" exp="area" ref3D="1" dr="$C$1:$G$1048576" dn="Z_254D2052_C749_412E_8677_161639CE7442_.wvu.Cols" sId="3"/>
    <rfmt sheetId="3" xfDxf="1" sqref="A1:XFD1" start="0" length="0"/>
  </rrc>
  <rrc rId="88307" sId="3" ref="A1:XFD1" action="deleteRow">
    <undo index="65535" exp="area" ref3D="1" dr="$C$1:$G$1048576" dn="Z_254D2052_C749_412E_8677_161639CE7442_.wvu.Cols" sId="3"/>
    <rfmt sheetId="3" xfDxf="1" sqref="A1:XFD1" start="0" length="0"/>
  </rrc>
  <rrc rId="88308" sId="3" ref="A1:XFD1" action="deleteRow">
    <undo index="65535" exp="area" ref3D="1" dr="$C$1:$G$1048576" dn="Z_254D2052_C749_412E_8677_161639CE7442_.wvu.Cols" sId="3"/>
    <rfmt sheetId="3" xfDxf="1" sqref="A1:XFD1" start="0" length="0"/>
  </rrc>
  <rrc rId="88309" sId="3" ref="A1:XFD1" action="deleteRow">
    <undo index="65535" exp="area" ref3D="1" dr="$C$1:$G$1048576" dn="Z_254D2052_C749_412E_8677_161639CE7442_.wvu.Cols" sId="3"/>
    <rfmt sheetId="3" xfDxf="1" sqref="A1:XFD1" start="0" length="0"/>
  </rrc>
  <rrc rId="88310" sId="3" ref="A1:XFD1" action="deleteRow">
    <undo index="65535" exp="area" ref3D="1" dr="$C$1:$G$1048576" dn="Z_254D2052_C749_412E_8677_161639CE7442_.wvu.Cols" sId="3"/>
    <rfmt sheetId="3" xfDxf="1" sqref="A1:XFD1" start="0" length="0"/>
  </rrc>
  <rrc rId="88311" sId="3" ref="A1:XFD1" action="deleteRow">
    <undo index="65535" exp="area" ref3D="1" dr="$C$1:$G$1048576" dn="Z_254D2052_C749_412E_8677_161639CE7442_.wvu.Cols" sId="3"/>
    <rfmt sheetId="3" xfDxf="1" sqref="A1:XFD1" start="0" length="0"/>
  </rrc>
  <rrc rId="88312" sId="3" ref="A1:XFD1" action="deleteRow">
    <undo index="65535" exp="area" ref3D="1" dr="$C$1:$G$1048576" dn="Z_254D2052_C749_412E_8677_161639CE7442_.wvu.Cols" sId="3"/>
    <rfmt sheetId="3" xfDxf="1" sqref="A1:XFD1" start="0" length="0"/>
  </rrc>
  <rrc rId="88313" sId="3" ref="A1:XFD1" action="deleteRow">
    <undo index="65535" exp="area" ref3D="1" dr="$C$1:$G$1048576" dn="Z_254D2052_C749_412E_8677_161639CE7442_.wvu.Cols" sId="3"/>
    <rfmt sheetId="3" xfDxf="1" sqref="A1:XFD1" start="0" length="0"/>
  </rrc>
  <rrc rId="88314" sId="3" ref="A1:XFD1" action="deleteRow">
    <undo index="65535" exp="area" ref3D="1" dr="$C$1:$G$1048576" dn="Z_254D2052_C749_412E_8677_161639CE7442_.wvu.Cols" sId="3"/>
    <rfmt sheetId="3" xfDxf="1" sqref="A1:XFD1" start="0" length="0"/>
  </rrc>
  <rrc rId="88315" sId="3" ref="A1:XFD1" action="deleteRow">
    <undo index="65535" exp="area" ref3D="1" dr="$C$1:$G$1048576" dn="Z_254D2052_C749_412E_8677_161639CE7442_.wvu.Cols" sId="3"/>
    <rfmt sheetId="3" xfDxf="1" sqref="A1:XFD1" start="0" length="0"/>
  </rrc>
  <rrc rId="88316" sId="3" ref="A1:XFD1" action="deleteRow">
    <undo index="65535" exp="area" ref3D="1" dr="$C$1:$G$1048576" dn="Z_254D2052_C749_412E_8677_161639CE7442_.wvu.Cols" sId="3"/>
    <rfmt sheetId="3" xfDxf="1" sqref="A1:XFD1" start="0" length="0"/>
  </rrc>
  <rrc rId="88317" sId="3" ref="A1:XFD1" action="deleteRow">
    <undo index="65535" exp="area" ref3D="1" dr="$C$1:$G$1048576" dn="Z_254D2052_C749_412E_8677_161639CE7442_.wvu.Cols" sId="3"/>
    <rfmt sheetId="3" xfDxf="1" sqref="A1:XFD1" start="0" length="0"/>
  </rrc>
  <rrc rId="88318" sId="3" ref="A1:XFD1" action="deleteRow">
    <undo index="65535" exp="area" ref3D="1" dr="$C$1:$G$1048576" dn="Z_254D2052_C749_412E_8677_161639CE7442_.wvu.Cols" sId="3"/>
    <rfmt sheetId="3" xfDxf="1" sqref="A1:XFD1" start="0" length="0"/>
  </rrc>
  <rrc rId="88319" sId="3" ref="A1:XFD1" action="deleteRow">
    <undo index="65535" exp="area" ref3D="1" dr="$C$1:$G$1048576" dn="Z_254D2052_C749_412E_8677_161639CE7442_.wvu.Cols" sId="3"/>
    <rfmt sheetId="3" xfDxf="1" sqref="A1:XFD1" start="0" length="0"/>
  </rrc>
  <rrc rId="88320" sId="3" ref="A1:XFD1" action="deleteRow">
    <undo index="65535" exp="area" ref3D="1" dr="$C$1:$G$1048576" dn="Z_254D2052_C749_412E_8677_161639CE7442_.wvu.Cols" sId="3"/>
    <rfmt sheetId="3" xfDxf="1" sqref="A1:XFD1" start="0" length="0"/>
  </rrc>
  <rrc rId="88321" sId="3" ref="A1:XFD1" action="deleteRow">
    <undo index="65535" exp="area" ref3D="1" dr="$C$1:$G$1048576" dn="Z_254D2052_C749_412E_8677_161639CE7442_.wvu.Cols" sId="3"/>
    <rfmt sheetId="3" xfDxf="1" sqref="A1:XFD1" start="0" length="0"/>
  </rrc>
  <rrc rId="88322" sId="3" ref="A1:XFD1" action="deleteRow">
    <undo index="65535" exp="area" ref3D="1" dr="$C$1:$G$1048576" dn="Z_254D2052_C749_412E_8677_161639CE7442_.wvu.Cols" sId="3"/>
    <rfmt sheetId="3" xfDxf="1" sqref="A1:XFD1" start="0" length="0"/>
  </rrc>
  <rrc rId="88323" sId="3" ref="A1:XFD1" action="deleteRow">
    <undo index="65535" exp="area" ref3D="1" dr="$C$1:$G$1048576" dn="Z_254D2052_C749_412E_8677_161639CE7442_.wvu.Cols" sId="3"/>
    <rfmt sheetId="3" xfDxf="1" sqref="A1:XFD1" start="0" length="0"/>
  </rrc>
  <rrc rId="88324" sId="3" ref="A1:XFD1" action="deleteRow">
    <undo index="65535" exp="area" ref3D="1" dr="$C$1:$G$1048576" dn="Z_254D2052_C749_412E_8677_161639CE7442_.wvu.Cols" sId="3"/>
    <rfmt sheetId="3" xfDxf="1" sqref="A1:XFD1" start="0" length="0"/>
  </rrc>
  <rrc rId="88325" sId="3" ref="A1:XFD1" action="deleteRow">
    <undo index="65535" exp="area" ref3D="1" dr="$C$1:$G$1048576" dn="Z_254D2052_C749_412E_8677_161639CE7442_.wvu.Cols" sId="3"/>
    <rfmt sheetId="3" xfDxf="1" sqref="A1:XFD1" start="0" length="0"/>
  </rrc>
  <rrc rId="88326" sId="3" ref="A1:XFD1" action="deleteRow">
    <undo index="65535" exp="area" ref3D="1" dr="$C$1:$G$1048576" dn="Z_254D2052_C749_412E_8677_161639CE7442_.wvu.Cols" sId="3"/>
    <rfmt sheetId="3" xfDxf="1" sqref="A1:XFD1" start="0" length="0"/>
  </rrc>
  <rrc rId="88327" sId="3" ref="A1:XFD1" action="deleteRow">
    <undo index="65535" exp="area" ref3D="1" dr="$C$1:$G$1048576" dn="Z_254D2052_C749_412E_8677_161639CE7442_.wvu.Cols" sId="3"/>
    <rfmt sheetId="3" xfDxf="1" sqref="A1:XFD1" start="0" length="0"/>
  </rrc>
  <rrc rId="88328" sId="3" ref="A1:XFD1" action="deleteRow">
    <undo index="65535" exp="area" ref3D="1" dr="$C$1:$G$1048576" dn="Z_254D2052_C749_412E_8677_161639CE7442_.wvu.Cols" sId="3"/>
    <rfmt sheetId="3" xfDxf="1" sqref="A1:XFD1" start="0" length="0"/>
  </rrc>
  <rrc rId="88329" sId="3" ref="A1:XFD1" action="deleteRow">
    <undo index="65535" exp="area" ref3D="1" dr="$C$1:$G$1048576" dn="Z_254D2052_C749_412E_8677_161639CE7442_.wvu.Cols" sId="3"/>
    <rfmt sheetId="3" xfDxf="1" sqref="A1:XFD1" start="0" length="0"/>
  </rrc>
  <rrc rId="88330" sId="3" ref="A1:XFD1" action="deleteRow">
    <undo index="65535" exp="area" ref3D="1" dr="$C$1:$G$1048576" dn="Z_254D2052_C749_412E_8677_161639CE7442_.wvu.Cols" sId="3"/>
    <rfmt sheetId="3" xfDxf="1" sqref="A1:XFD1" start="0" length="0"/>
  </rrc>
  <rrc rId="88331" sId="3" ref="A1:XFD1" action="deleteRow">
    <undo index="65535" exp="area" ref3D="1" dr="$C$1:$G$1048576" dn="Z_254D2052_C749_412E_8677_161639CE7442_.wvu.Cols" sId="3"/>
    <rfmt sheetId="3" xfDxf="1" sqref="A1:XFD1" start="0" length="0"/>
  </rrc>
  <rrc rId="88332" sId="3" ref="A1:XFD1" action="deleteRow">
    <undo index="65535" exp="area" ref3D="1" dr="$C$1:$G$1048576" dn="Z_254D2052_C749_412E_8677_161639CE7442_.wvu.Cols" sId="3"/>
    <rfmt sheetId="3" xfDxf="1" sqref="A1:XFD1" start="0" length="0"/>
  </rrc>
  <rrc rId="88333" sId="3" ref="A1:XFD1" action="deleteRow">
    <undo index="65535" exp="area" ref3D="1" dr="$C$1:$G$1048576" dn="Z_254D2052_C749_412E_8677_161639CE7442_.wvu.Cols" sId="3"/>
    <rfmt sheetId="3" xfDxf="1" sqref="A1:XFD1" start="0" length="0"/>
  </rrc>
  <rrc rId="88334" sId="3" ref="A1:XFD1" action="deleteRow">
    <undo index="65535" exp="area" ref3D="1" dr="$C$1:$G$1048576" dn="Z_254D2052_C749_412E_8677_161639CE7442_.wvu.Cols" sId="3"/>
    <rfmt sheetId="3" xfDxf="1" sqref="A1:XFD1" start="0" length="0"/>
  </rrc>
  <rrc rId="88335" sId="3" ref="A1:XFD1" action="deleteRow">
    <undo index="65535" exp="area" ref3D="1" dr="$C$1:$G$1048576" dn="Z_254D2052_C749_412E_8677_161639CE7442_.wvu.Cols" sId="3"/>
    <rfmt sheetId="3" xfDxf="1" sqref="A1:XFD1" start="0" length="0"/>
  </rrc>
  <rrc rId="88336" sId="3" ref="A1:XFD1" action="deleteRow">
    <undo index="65535" exp="area" ref3D="1" dr="$C$1:$G$1048576" dn="Z_254D2052_C749_412E_8677_161639CE7442_.wvu.Cols" sId="3"/>
    <rfmt sheetId="3" xfDxf="1" sqref="A1:XFD1" start="0" length="0"/>
  </rrc>
  <rrc rId="88337" sId="3" ref="A1:XFD1" action="deleteRow">
    <undo index="65535" exp="area" ref3D="1" dr="$C$1:$G$1048576" dn="Z_254D2052_C749_412E_8677_161639CE7442_.wvu.Cols" sId="3"/>
    <rfmt sheetId="3" xfDxf="1" sqref="A1:XFD1" start="0" length="0"/>
  </rrc>
  <rrc rId="88338" sId="3" ref="A1:XFD1" action="deleteRow">
    <undo index="65535" exp="area" ref3D="1" dr="$C$1:$G$1048576" dn="Z_254D2052_C749_412E_8677_161639CE7442_.wvu.Cols" sId="3"/>
    <rfmt sheetId="3" xfDxf="1" sqref="A1:XFD1" start="0" length="0"/>
  </rrc>
  <rrc rId="88339" sId="3" ref="A1:XFD1" action="deleteRow">
    <undo index="65535" exp="area" ref3D="1" dr="$C$1:$G$1048576" dn="Z_254D2052_C749_412E_8677_161639CE7442_.wvu.Cols" sId="3"/>
    <rfmt sheetId="3" xfDxf="1" sqref="A1:XFD1" start="0" length="0"/>
  </rrc>
  <rrc rId="88340" sId="3" ref="A1:XFD1" action="deleteRow">
    <undo index="65535" exp="area" ref3D="1" dr="$C$1:$G$1048576" dn="Z_254D2052_C749_412E_8677_161639CE7442_.wvu.Cols" sId="3"/>
    <rfmt sheetId="3" xfDxf="1" sqref="A1:XFD1" start="0" length="0"/>
  </rrc>
  <rrc rId="88341" sId="3" ref="A1:XFD1" action="deleteRow">
    <undo index="65535" exp="area" ref3D="1" dr="$C$1:$G$1048576" dn="Z_254D2052_C749_412E_8677_161639CE7442_.wvu.Cols" sId="3"/>
    <rfmt sheetId="3" xfDxf="1" sqref="A1:XFD1" start="0" length="0"/>
  </rrc>
  <rrc rId="88342" sId="3" ref="A1:XFD1" action="deleteRow">
    <undo index="65535" exp="area" ref3D="1" dr="$C$1:$G$1048576" dn="Z_254D2052_C749_412E_8677_161639CE7442_.wvu.Cols" sId="3"/>
    <rfmt sheetId="3" xfDxf="1" sqref="A1:XFD1" start="0" length="0"/>
  </rrc>
  <rrc rId="88343" sId="3" ref="A1:XFD1" action="deleteRow">
    <undo index="65535" exp="area" ref3D="1" dr="$C$1:$G$1048576" dn="Z_254D2052_C749_412E_8677_161639CE7442_.wvu.Cols" sId="3"/>
    <rfmt sheetId="3" xfDxf="1" sqref="A1:XFD1" start="0" length="0"/>
  </rrc>
  <rrc rId="88344" sId="3" ref="A1:XFD1" action="deleteRow">
    <undo index="65535" exp="area" ref3D="1" dr="$C$1:$G$1048576" dn="Z_254D2052_C749_412E_8677_161639CE7442_.wvu.Cols" sId="3"/>
    <rfmt sheetId="3" xfDxf="1" sqref="A1:XFD1" start="0" length="0"/>
  </rrc>
  <rrc rId="88345" sId="3" ref="A1:XFD1" action="deleteRow">
    <undo index="65535" exp="area" ref3D="1" dr="$C$1:$G$1048576" dn="Z_254D2052_C749_412E_8677_161639CE7442_.wvu.Cols" sId="3"/>
    <rfmt sheetId="3" xfDxf="1" sqref="A1:XFD1" start="0" length="0"/>
  </rrc>
  <rrc rId="88346" sId="3" ref="A1:XFD1" action="deleteRow">
    <undo index="65535" exp="area" ref3D="1" dr="$C$1:$G$1048576" dn="Z_254D2052_C749_412E_8677_161639CE7442_.wvu.Cols" sId="3"/>
    <rfmt sheetId="3" xfDxf="1" sqref="A1:XFD1" start="0" length="0"/>
  </rrc>
  <rrc rId="88347" sId="3" ref="A1:XFD1" action="deleteRow">
    <undo index="65535" exp="area" ref3D="1" dr="$C$1:$G$1048576" dn="Z_254D2052_C749_412E_8677_161639CE7442_.wvu.Cols" sId="3"/>
    <rfmt sheetId="3" xfDxf="1" sqref="A1:XFD1" start="0" length="0"/>
  </rrc>
  <rrc rId="88348" sId="3" ref="A1:XFD1" action="deleteRow">
    <undo index="65535" exp="area" ref3D="1" dr="$C$1:$G$1048576" dn="Z_254D2052_C749_412E_8677_161639CE7442_.wvu.Cols" sId="3"/>
    <rfmt sheetId="3" xfDxf="1" sqref="A1:XFD1" start="0" length="0"/>
  </rrc>
  <rrc rId="88349" sId="3" ref="A1:XFD1" action="deleteRow">
    <undo index="65535" exp="area" ref3D="1" dr="$C$1:$G$1048576" dn="Z_254D2052_C749_412E_8677_161639CE7442_.wvu.Cols" sId="3"/>
    <rfmt sheetId="3" xfDxf="1" sqref="A1:XFD1" start="0" length="0"/>
  </rrc>
  <rrc rId="88350" sId="3" ref="A1:XFD1" action="deleteRow">
    <undo index="65535" exp="area" ref3D="1" dr="$C$1:$G$1048576" dn="Z_254D2052_C749_412E_8677_161639CE7442_.wvu.Cols" sId="3"/>
    <rfmt sheetId="3" xfDxf="1" sqref="A1:XFD1" start="0" length="0"/>
  </rrc>
  <rrc rId="88351" sId="3" ref="A1:XFD1" action="deleteRow">
    <undo index="65535" exp="area" ref3D="1" dr="$C$1:$G$1048576" dn="Z_254D2052_C749_412E_8677_161639CE7442_.wvu.Cols" sId="3"/>
    <rfmt sheetId="3" xfDxf="1" sqref="A1:XFD1" start="0" length="0"/>
  </rrc>
  <rrc rId="88352" sId="3" ref="A1:XFD1" action="deleteRow">
    <undo index="65535" exp="area" ref3D="1" dr="$C$1:$G$1048576" dn="Z_254D2052_C749_412E_8677_161639CE7442_.wvu.Cols" sId="3"/>
    <rfmt sheetId="3" xfDxf="1" sqref="A1:XFD1" start="0" length="0"/>
  </rrc>
  <rrc rId="88353" sId="3" ref="A1:XFD1" action="deleteRow">
    <undo index="65535" exp="area" ref3D="1" dr="$C$1:$G$1048576" dn="Z_254D2052_C749_412E_8677_161639CE7442_.wvu.Cols" sId="3"/>
    <rfmt sheetId="3" xfDxf="1" sqref="A1:XFD1" start="0" length="0"/>
  </rrc>
  <rrc rId="88354" sId="3" ref="A1:XFD1" action="deleteRow">
    <undo index="65535" exp="area" ref3D="1" dr="$C$1:$G$1048576" dn="Z_254D2052_C749_412E_8677_161639CE7442_.wvu.Cols" sId="3"/>
    <rfmt sheetId="3" xfDxf="1" sqref="A1:XFD1" start="0" length="0"/>
  </rrc>
  <rrc rId="88355" sId="3" ref="A1:XFD1" action="deleteRow">
    <undo index="65535" exp="area" ref3D="1" dr="$C$1:$G$1048576" dn="Z_254D2052_C749_412E_8677_161639CE7442_.wvu.Cols" sId="3"/>
    <rfmt sheetId="3" xfDxf="1" sqref="A1:XFD1" start="0" length="0"/>
  </rrc>
  <rrc rId="88356" sId="3" ref="A1:XFD1" action="deleteRow">
    <undo index="65535" exp="area" ref3D="1" dr="$C$1:$G$1048576" dn="Z_254D2052_C749_412E_8677_161639CE7442_.wvu.Cols" sId="3"/>
    <rfmt sheetId="3" xfDxf="1" sqref="A1:XFD1" start="0" length="0"/>
  </rrc>
  <rrc rId="88357" sId="3" ref="A1:XFD1" action="deleteRow">
    <undo index="65535" exp="area" ref3D="1" dr="$C$1:$G$1048576" dn="Z_254D2052_C749_412E_8677_161639CE7442_.wvu.Cols" sId="3"/>
    <rfmt sheetId="3" xfDxf="1" sqref="A1:XFD1" start="0" length="0"/>
  </rrc>
  <rrc rId="88358" sId="3" ref="A1:XFD1" action="deleteRow">
    <undo index="65535" exp="area" ref3D="1" dr="$C$1:$G$1048576" dn="Z_254D2052_C749_412E_8677_161639CE7442_.wvu.Cols" sId="3"/>
    <rfmt sheetId="3" xfDxf="1" sqref="A1:XFD1" start="0" length="0"/>
  </rrc>
  <rrc rId="88359" sId="3" ref="A1:XFD1" action="deleteRow">
    <undo index="65535" exp="area" ref3D="1" dr="$C$1:$G$1048576" dn="Z_254D2052_C749_412E_8677_161639CE7442_.wvu.Cols" sId="3"/>
    <rfmt sheetId="3" xfDxf="1" sqref="A1:XFD1" start="0" length="0"/>
  </rrc>
  <rrc rId="88360" sId="3" ref="A1:XFD1" action="deleteRow">
    <undo index="65535" exp="area" ref3D="1" dr="$C$1:$G$1048576" dn="Z_254D2052_C749_412E_8677_161639CE7442_.wvu.Cols" sId="3"/>
    <rfmt sheetId="3" xfDxf="1" sqref="A1:XFD1" start="0" length="0"/>
  </rrc>
  <rrc rId="88361" sId="3" ref="A1:XFD1" action="deleteRow">
    <undo index="65535" exp="area" ref3D="1" dr="$C$1:$G$1048576" dn="Z_254D2052_C749_412E_8677_161639CE7442_.wvu.Cols" sId="3"/>
    <rfmt sheetId="3" xfDxf="1" sqref="A1:XFD1" start="0" length="0"/>
  </rrc>
  <rrc rId="88362" sId="3" ref="A1:XFD1" action="deleteRow">
    <undo index="65535" exp="area" ref3D="1" dr="$C$1:$G$1048576" dn="Z_254D2052_C749_412E_8677_161639CE7442_.wvu.Cols" sId="3"/>
    <rfmt sheetId="3" xfDxf="1" sqref="A1:XFD1" start="0" length="0"/>
  </rrc>
  <rrc rId="88363" sId="3" ref="A1:XFD1" action="deleteRow">
    <undo index="65535" exp="area" ref3D="1" dr="$C$1:$G$1048576" dn="Z_254D2052_C749_412E_8677_161639CE7442_.wvu.Cols" sId="3"/>
    <rfmt sheetId="3" xfDxf="1" sqref="A1:XFD1" start="0" length="0"/>
  </rrc>
  <rrc rId="88364" sId="3" ref="A1:XFD1" action="deleteRow">
    <undo index="65535" exp="area" ref3D="1" dr="$C$1:$G$1048576" dn="Z_254D2052_C749_412E_8677_161639CE7442_.wvu.Cols" sId="3"/>
    <rfmt sheetId="3" xfDxf="1" sqref="A1:XFD1" start="0" length="0"/>
  </rrc>
  <rrc rId="88365" sId="3" ref="A1:XFD1" action="deleteRow">
    <undo index="65535" exp="area" ref3D="1" dr="$C$1:$G$1048576" dn="Z_254D2052_C749_412E_8677_161639CE7442_.wvu.Cols" sId="3"/>
    <rfmt sheetId="3" xfDxf="1" sqref="A1:XFD1" start="0" length="0"/>
  </rrc>
  <rrc rId="88366" sId="3" ref="A1:XFD1" action="deleteRow">
    <undo index="65535" exp="area" ref3D="1" dr="$C$1:$G$1048576" dn="Z_254D2052_C749_412E_8677_161639CE7442_.wvu.Cols" sId="3"/>
    <rfmt sheetId="3" xfDxf="1" sqref="A1:XFD1" start="0" length="0"/>
  </rrc>
  <rrc rId="88367" sId="3" ref="A1:XFD1" action="deleteRow">
    <undo index="65535" exp="area" ref3D="1" dr="$C$1:$G$1048576" dn="Z_254D2052_C749_412E_8677_161639CE7442_.wvu.Cols" sId="3"/>
    <rfmt sheetId="3" xfDxf="1" sqref="A1:XFD1" start="0" length="0"/>
  </rrc>
  <rrc rId="88368" sId="3" ref="A1:XFD1" action="deleteRow">
    <undo index="65535" exp="area" ref3D="1" dr="$C$1:$G$1048576" dn="Z_254D2052_C749_412E_8677_161639CE7442_.wvu.Cols" sId="3"/>
    <rfmt sheetId="3" xfDxf="1" sqref="A1:XFD1" start="0" length="0"/>
  </rrc>
  <rrc rId="88369" sId="3" ref="A1:XFD1" action="deleteRow">
    <undo index="65535" exp="area" ref3D="1" dr="$C$1:$G$1048576" dn="Z_254D2052_C749_412E_8677_161639CE7442_.wvu.Cols" sId="3"/>
    <rfmt sheetId="3" xfDxf="1" sqref="A1:XFD1" start="0" length="0"/>
  </rrc>
  <rrc rId="88370" sId="3" ref="A1:XFD1" action="deleteRow">
    <undo index="65535" exp="area" ref3D="1" dr="$C$1:$G$1048576" dn="Z_254D2052_C749_412E_8677_161639CE7442_.wvu.Cols" sId="3"/>
    <rfmt sheetId="3" xfDxf="1" sqref="A1:XFD1" start="0" length="0"/>
  </rrc>
  <rrc rId="88371" sId="3" ref="A1:XFD1" action="deleteRow">
    <undo index="65535" exp="area" ref3D="1" dr="$C$1:$G$1048576" dn="Z_254D2052_C749_412E_8677_161639CE7442_.wvu.Cols" sId="3"/>
    <rfmt sheetId="3" xfDxf="1" sqref="A1:XFD1" start="0" length="0"/>
  </rrc>
  <rrc rId="88372" sId="3" ref="A1:XFD1" action="deleteRow">
    <undo index="65535" exp="area" ref3D="1" dr="$C$1:$G$1048576" dn="Z_254D2052_C749_412E_8677_161639CE7442_.wvu.Cols" sId="3"/>
    <rfmt sheetId="3" xfDxf="1" sqref="A1:XFD1" start="0" length="0"/>
  </rrc>
  <rrc rId="88373" sId="3" ref="A1:XFD1" action="deleteRow">
    <undo index="65535" exp="area" ref3D="1" dr="$C$1:$G$1048576" dn="Z_254D2052_C749_412E_8677_161639CE7442_.wvu.Cols" sId="3"/>
    <rfmt sheetId="3" xfDxf="1" sqref="A1:XFD1" start="0" length="0"/>
  </rrc>
  <rrc rId="88374" sId="3" ref="A1:XFD1" action="deleteRow">
    <undo index="65535" exp="area" ref3D="1" dr="$C$1:$G$1048576" dn="Z_254D2052_C749_412E_8677_161639CE7442_.wvu.Cols" sId="3"/>
    <rfmt sheetId="3" xfDxf="1" sqref="A1:XFD1" start="0" length="0"/>
  </rrc>
  <rrc rId="88375" sId="3" ref="A1:XFD1" action="deleteRow">
    <undo index="65535" exp="area" ref3D="1" dr="$C$1:$G$1048576" dn="Z_254D2052_C749_412E_8677_161639CE7442_.wvu.Cols" sId="3"/>
    <rfmt sheetId="3" xfDxf="1" sqref="A1:XFD1" start="0" length="0"/>
  </rrc>
  <rrc rId="88376" sId="3" ref="A1:XFD1" action="deleteRow">
    <undo index="65535" exp="area" ref3D="1" dr="$C$1:$G$1048576" dn="Z_254D2052_C749_412E_8677_161639CE7442_.wvu.Cols" sId="3"/>
    <rfmt sheetId="3" xfDxf="1" sqref="A1:XFD1" start="0" length="0"/>
  </rrc>
  <rrc rId="88377" sId="3" ref="A1:XFD1" action="deleteRow">
    <undo index="65535" exp="area" ref3D="1" dr="$C$1:$G$1048576" dn="Z_254D2052_C749_412E_8677_161639CE7442_.wvu.Cols" sId="3"/>
    <rfmt sheetId="3" xfDxf="1" sqref="A1:XFD1" start="0" length="0"/>
  </rrc>
  <rrc rId="88378" sId="3" ref="A1:XFD1" action="deleteRow">
    <undo index="65535" exp="area" ref3D="1" dr="$C$1:$G$1048576" dn="Z_254D2052_C749_412E_8677_161639CE7442_.wvu.Cols" sId="3"/>
    <rfmt sheetId="3" xfDxf="1" sqref="A1:XFD1" start="0" length="0"/>
  </rrc>
  <rrc rId="88379" sId="3" ref="A1:XFD1" action="deleteRow">
    <undo index="65535" exp="area" ref3D="1" dr="$C$1:$G$1048576" dn="Z_254D2052_C749_412E_8677_161639CE7442_.wvu.Cols" sId="3"/>
    <rfmt sheetId="3" xfDxf="1" sqref="A1:XFD1" start="0" length="0"/>
  </rrc>
  <rrc rId="88380" sId="3" ref="A1:XFD1" action="deleteRow">
    <undo index="65535" exp="area" ref3D="1" dr="$C$1:$G$1048576" dn="Z_254D2052_C749_412E_8677_161639CE7442_.wvu.Cols" sId="3"/>
    <rfmt sheetId="3" xfDxf="1" sqref="A1:XFD1" start="0" length="0"/>
  </rrc>
  <rrc rId="88381" sId="3" ref="A1:XFD1" action="deleteRow">
    <undo index="65535" exp="area" ref3D="1" dr="$C$1:$G$1048576" dn="Z_254D2052_C749_412E_8677_161639CE7442_.wvu.Cols" sId="3"/>
    <rfmt sheetId="3" xfDxf="1" sqref="A1:XFD1" start="0" length="0"/>
  </rrc>
  <rrc rId="88382" sId="3" ref="A1:XFD1" action="deleteRow">
    <undo index="65535" exp="area" ref3D="1" dr="$C$1:$G$1048576" dn="Z_254D2052_C749_412E_8677_161639CE7442_.wvu.Cols" sId="3"/>
    <rfmt sheetId="3" xfDxf="1" sqref="A1:XFD1" start="0" length="0"/>
  </rrc>
  <rrc rId="88383" sId="3" ref="A1:XFD1" action="deleteRow">
    <undo index="65535" exp="area" ref3D="1" dr="$C$1:$G$1048576" dn="Z_254D2052_C749_412E_8677_161639CE7442_.wvu.Cols" sId="3"/>
    <rfmt sheetId="3" xfDxf="1" sqref="A1:XFD1" start="0" length="0"/>
  </rrc>
  <rrc rId="88384" sId="3" ref="A1:XFD1" action="deleteRow">
    <undo index="65535" exp="area" ref3D="1" dr="$C$1:$G$1048576" dn="Z_254D2052_C749_412E_8677_161639CE7442_.wvu.Cols" sId="3"/>
    <rfmt sheetId="3" xfDxf="1" sqref="A1:XFD1" start="0" length="0"/>
  </rrc>
  <rrc rId="88385" sId="3" ref="A1:XFD1" action="deleteRow">
    <undo index="65535" exp="area" ref3D="1" dr="$C$1:$G$1048576" dn="Z_254D2052_C749_412E_8677_161639CE7442_.wvu.Cols" sId="3"/>
    <rfmt sheetId="3" xfDxf="1" sqref="A1:XFD1" start="0" length="0"/>
  </rrc>
  <rrc rId="88386" sId="3" ref="A1:XFD1" action="deleteRow">
    <undo index="65535" exp="area" ref3D="1" dr="$C$1:$G$1048576" dn="Z_254D2052_C749_412E_8677_161639CE7442_.wvu.Cols" sId="3"/>
    <rfmt sheetId="3" xfDxf="1" sqref="A1:XFD1" start="0" length="0"/>
  </rrc>
  <rrc rId="88387" sId="3" ref="A1:XFD1" action="deleteRow">
    <undo index="65535" exp="area" ref3D="1" dr="$C$1:$G$1048576" dn="Z_254D2052_C749_412E_8677_161639CE7442_.wvu.Cols" sId="3"/>
    <rfmt sheetId="3" xfDxf="1" sqref="A1:XFD1" start="0" length="0"/>
  </rrc>
  <rrc rId="88388" sId="3" ref="A1:XFD1" action="deleteRow">
    <undo index="65535" exp="area" ref3D="1" dr="$C$1:$G$1048576" dn="Z_254D2052_C749_412E_8677_161639CE7442_.wvu.Cols" sId="3"/>
    <rfmt sheetId="3" xfDxf="1" sqref="A1:XFD1" start="0" length="0"/>
  </rrc>
  <rrc rId="88389" sId="3" ref="A1:XFD1" action="deleteRow">
    <undo index="65535" exp="area" ref3D="1" dr="$C$1:$G$1048576" dn="Z_254D2052_C749_412E_8677_161639CE7442_.wvu.Cols" sId="3"/>
    <rfmt sheetId="3" xfDxf="1" sqref="A1:XFD1" start="0" length="0"/>
  </rrc>
  <rrc rId="88390" sId="3" ref="A1:XFD1" action="deleteRow">
    <undo index="65535" exp="area" ref3D="1" dr="$C$1:$G$1048576" dn="Z_254D2052_C749_412E_8677_161639CE7442_.wvu.Cols" sId="3"/>
    <rfmt sheetId="3" xfDxf="1" sqref="A1:XFD1" start="0" length="0"/>
  </rrc>
  <rrc rId="88391" sId="3" ref="A1:XFD1" action="deleteRow">
    <undo index="65535" exp="area" ref3D="1" dr="$C$1:$G$1048576" dn="Z_254D2052_C749_412E_8677_161639CE7442_.wvu.Cols" sId="3"/>
    <rfmt sheetId="3" xfDxf="1" sqref="A1:XFD1" start="0" length="0"/>
  </rrc>
  <rrc rId="88392" sId="3" ref="A1:XFD1" action="deleteRow">
    <undo index="65535" exp="area" ref3D="1" dr="$C$1:$G$1048576" dn="Z_254D2052_C749_412E_8677_161639CE7442_.wvu.Cols" sId="3"/>
    <rfmt sheetId="3" xfDxf="1" sqref="A1:XFD1" start="0" length="0"/>
  </rrc>
  <rrc rId="88393" sId="3" ref="A1:XFD1" action="deleteRow">
    <undo index="65535" exp="area" ref3D="1" dr="$C$1:$G$1048576" dn="Z_254D2052_C749_412E_8677_161639CE7442_.wvu.Cols" sId="3"/>
    <rfmt sheetId="3" xfDxf="1" sqref="A1:XFD1" start="0" length="0"/>
  </rrc>
  <rrc rId="88394" sId="3" ref="A1:XFD1" action="deleteRow">
    <undo index="65535" exp="area" ref3D="1" dr="$C$1:$G$1048576" dn="Z_254D2052_C749_412E_8677_161639CE7442_.wvu.Cols" sId="3"/>
    <rfmt sheetId="3" xfDxf="1" sqref="A1:XFD1" start="0" length="0"/>
  </rrc>
  <rrc rId="88395" sId="3" ref="A1:XFD1" action="deleteRow">
    <undo index="65535" exp="area" ref3D="1" dr="$C$1:$G$1048576" dn="Z_254D2052_C749_412E_8677_161639CE7442_.wvu.Cols" sId="3"/>
    <rfmt sheetId="3" xfDxf="1" sqref="A1:XFD1" start="0" length="0"/>
  </rrc>
  <rrc rId="88396" sId="3" ref="A1:XFD1" action="deleteRow">
    <undo index="65535" exp="area" ref3D="1" dr="$C$1:$G$1048576" dn="Z_254D2052_C749_412E_8677_161639CE7442_.wvu.Cols" sId="3"/>
    <rfmt sheetId="3" xfDxf="1" sqref="A1:XFD1" start="0" length="0"/>
  </rrc>
  <rrc rId="88397" sId="3" ref="A1:XFD1" action="deleteRow">
    <undo index="65535" exp="area" ref3D="1" dr="$C$1:$G$1048576" dn="Z_254D2052_C749_412E_8677_161639CE7442_.wvu.Cols" sId="3"/>
    <rfmt sheetId="3" xfDxf="1" sqref="A1:XFD1" start="0" length="0"/>
  </rrc>
  <rrc rId="88398" sId="3" ref="A1:XFD1" action="deleteRow">
    <undo index="65535" exp="area" ref3D="1" dr="$C$1:$G$1048576" dn="Z_254D2052_C749_412E_8677_161639CE7442_.wvu.Cols" sId="3"/>
    <rfmt sheetId="3" xfDxf="1" sqref="A1:XFD1" start="0" length="0"/>
  </rrc>
  <rrc rId="88399" sId="3" ref="A1:XFD1" action="deleteRow">
    <undo index="65535" exp="area" ref3D="1" dr="$C$1:$G$1048576" dn="Z_254D2052_C749_412E_8677_161639CE7442_.wvu.Cols" sId="3"/>
    <rfmt sheetId="3" xfDxf="1" sqref="A1:XFD1" start="0" length="0"/>
  </rrc>
  <rrc rId="88400" sId="3" ref="A1:XFD1" action="deleteRow">
    <undo index="65535" exp="area" ref3D="1" dr="$C$1:$G$1048576" dn="Z_254D2052_C749_412E_8677_161639CE7442_.wvu.Cols" sId="3"/>
    <rfmt sheetId="3" xfDxf="1" sqref="A1:XFD1" start="0" length="0"/>
  </rrc>
  <rrc rId="88401" sId="3" ref="A1:XFD1" action="deleteRow">
    <undo index="65535" exp="area" ref3D="1" dr="$C$1:$G$1048576" dn="Z_254D2052_C749_412E_8677_161639CE7442_.wvu.Cols" sId="3"/>
    <rfmt sheetId="3" xfDxf="1" sqref="A1:XFD1" start="0" length="0"/>
  </rrc>
  <rrc rId="88402" sId="3" ref="A1:XFD1" action="deleteRow">
    <undo index="65535" exp="area" ref3D="1" dr="$C$1:$G$1048576" dn="Z_254D2052_C749_412E_8677_161639CE7442_.wvu.Cols" sId="3"/>
    <rfmt sheetId="3" xfDxf="1" sqref="A1:XFD1" start="0" length="0"/>
  </rrc>
  <rrc rId="88403" sId="3" ref="A1:XFD1" action="deleteRow">
    <undo index="65535" exp="area" ref3D="1" dr="$C$1:$G$1048576" dn="Z_254D2052_C749_412E_8677_161639CE7442_.wvu.Cols" sId="3"/>
    <rfmt sheetId="3" xfDxf="1" sqref="A1:XFD1" start="0" length="0"/>
  </rrc>
  <rrc rId="88404" sId="3" ref="A1:XFD1" action="deleteRow">
    <undo index="65535" exp="area" ref3D="1" dr="$C$1:$G$1048576" dn="Z_254D2052_C749_412E_8677_161639CE7442_.wvu.Cols" sId="3"/>
    <rfmt sheetId="3" xfDxf="1" sqref="A1:XFD1" start="0" length="0"/>
  </rrc>
  <rrc rId="88405" sId="3" ref="A1:XFD1" action="deleteRow">
    <undo index="65535" exp="area" ref3D="1" dr="$C$1:$G$1048576" dn="Z_254D2052_C749_412E_8677_161639CE7442_.wvu.Cols" sId="3"/>
    <rfmt sheetId="3" xfDxf="1" sqref="A1:XFD1" start="0" length="0"/>
  </rrc>
  <rrc rId="88406" sId="3" ref="A1:XFD1" action="deleteRow">
    <undo index="65535" exp="area" ref3D="1" dr="$C$1:$G$1048576" dn="Z_254D2052_C749_412E_8677_161639CE7442_.wvu.Cols" sId="3"/>
    <rfmt sheetId="3" xfDxf="1" sqref="A1:XFD1" start="0" length="0"/>
  </rrc>
  <rrc rId="88407" sId="3" ref="A1:XFD1" action="deleteRow">
    <undo index="65535" exp="area" ref3D="1" dr="$C$1:$G$1048576" dn="Z_254D2052_C749_412E_8677_161639CE7442_.wvu.Cols" sId="3"/>
    <rfmt sheetId="3" xfDxf="1" sqref="A1:XFD1" start="0" length="0"/>
  </rrc>
  <rrc rId="88408" sId="3" ref="A1:XFD1" action="deleteRow">
    <undo index="65535" exp="area" ref3D="1" dr="$C$1:$G$1048576" dn="Z_254D2052_C749_412E_8677_161639CE7442_.wvu.Cols" sId="3"/>
    <rfmt sheetId="3" xfDxf="1" sqref="A1:XFD1" start="0" length="0"/>
  </rrc>
  <rrc rId="88409" sId="3" ref="A1:XFD1" action="deleteRow">
    <undo index="65535" exp="area" ref3D="1" dr="$C$1:$G$1048576" dn="Z_254D2052_C749_412E_8677_161639CE7442_.wvu.Cols" sId="3"/>
    <rfmt sheetId="3" xfDxf="1" sqref="A1:XFD1" start="0" length="0"/>
  </rrc>
  <rrc rId="88410" sId="3" ref="A1:XFD1" action="deleteRow">
    <undo index="65535" exp="area" ref3D="1" dr="$C$1:$G$1048576" dn="Z_254D2052_C749_412E_8677_161639CE7442_.wvu.Cols" sId="3"/>
    <rfmt sheetId="3" xfDxf="1" sqref="A1:XFD1" start="0" length="0"/>
  </rrc>
  <rrc rId="88411" sId="3" ref="A1:XFD1" action="deleteRow">
    <undo index="65535" exp="area" ref3D="1" dr="$C$1:$G$1048576" dn="Z_254D2052_C749_412E_8677_161639CE7442_.wvu.Cols" sId="3"/>
    <rfmt sheetId="3" xfDxf="1" sqref="A1:XFD1" start="0" length="0"/>
  </rrc>
  <rrc rId="88412" sId="3" ref="A1:XFD1" action="deleteRow">
    <undo index="65535" exp="area" ref3D="1" dr="$C$1:$G$1048576" dn="Z_254D2052_C749_412E_8677_161639CE7442_.wvu.Cols" sId="3"/>
    <rfmt sheetId="3" xfDxf="1" sqref="A1:XFD1" start="0" length="0"/>
  </rrc>
  <rrc rId="88413" sId="3" ref="A1:XFD1" action="deleteRow">
    <undo index="65535" exp="area" ref3D="1" dr="$C$1:$G$1048576" dn="Z_254D2052_C749_412E_8677_161639CE7442_.wvu.Cols" sId="3"/>
    <rfmt sheetId="3" xfDxf="1" sqref="A1:XFD1" start="0" length="0"/>
  </rrc>
  <rrc rId="88414" sId="3" ref="A1:XFD1" action="deleteRow">
    <undo index="65535" exp="area" ref3D="1" dr="$C$1:$G$1048576" dn="Z_254D2052_C749_412E_8677_161639CE7442_.wvu.Cols" sId="3"/>
    <rfmt sheetId="3" xfDxf="1" sqref="A1:XFD1" start="0" length="0"/>
  </rrc>
  <rrc rId="88415" sId="3" ref="A1:XFD1" action="deleteRow">
    <undo index="65535" exp="area" ref3D="1" dr="$C$1:$G$1048576" dn="Z_254D2052_C749_412E_8677_161639CE7442_.wvu.Cols" sId="3"/>
    <rfmt sheetId="3" xfDxf="1" sqref="A1:XFD1" start="0" length="0"/>
  </rrc>
  <rrc rId="88416" sId="3" ref="A1:XFD1" action="deleteRow">
    <undo index="65535" exp="area" ref3D="1" dr="$C$1:$G$1048576" dn="Z_254D2052_C749_412E_8677_161639CE7442_.wvu.Cols" sId="3"/>
    <rfmt sheetId="3" xfDxf="1" sqref="A1:XFD1" start="0" length="0"/>
  </rrc>
  <rrc rId="88417" sId="3" ref="A1:XFD1" action="deleteRow">
    <undo index="65535" exp="area" ref3D="1" dr="$C$1:$G$1048576" dn="Z_254D2052_C749_412E_8677_161639CE7442_.wvu.Cols" sId="3"/>
    <rfmt sheetId="3" xfDxf="1" sqref="A1:XFD1" start="0" length="0"/>
  </rrc>
  <rrc rId="88418" sId="3" ref="A1:XFD1" action="deleteRow">
    <undo index="65535" exp="area" ref3D="1" dr="$C$1:$G$1048576" dn="Z_254D2052_C749_412E_8677_161639CE7442_.wvu.Cols" sId="3"/>
    <rfmt sheetId="3" xfDxf="1" sqref="A1:XFD1" start="0" length="0"/>
  </rrc>
  <rrc rId="88419" sId="3" ref="A1:XFD1" action="deleteRow">
    <undo index="65535" exp="area" ref3D="1" dr="$C$1:$G$1048576" dn="Z_254D2052_C749_412E_8677_161639CE7442_.wvu.Cols" sId="3"/>
    <rfmt sheetId="3" xfDxf="1" sqref="A1:XFD1" start="0" length="0"/>
  </rrc>
  <rrc rId="88420" sId="3" ref="A1:XFD1" action="deleteRow">
    <undo index="65535" exp="area" ref3D="1" dr="$C$1:$G$1048576" dn="Z_254D2052_C749_412E_8677_161639CE7442_.wvu.Cols" sId="3"/>
    <rfmt sheetId="3" xfDxf="1" sqref="A1:XFD1" start="0" length="0"/>
  </rrc>
  <rrc rId="88421" sId="3" ref="A1:XFD1" action="deleteRow">
    <undo index="65535" exp="area" ref3D="1" dr="$C$1:$G$1048576" dn="Z_254D2052_C749_412E_8677_161639CE7442_.wvu.Cols" sId="3"/>
    <rfmt sheetId="3" xfDxf="1" sqref="A1:XFD1" start="0" length="0"/>
  </rrc>
  <rrc rId="88422" sId="3" ref="A1:XFD1" action="deleteRow">
    <undo index="65535" exp="area" ref3D="1" dr="$C$1:$G$1048576" dn="Z_254D2052_C749_412E_8677_161639CE7442_.wvu.Cols" sId="3"/>
    <rfmt sheetId="3" xfDxf="1" sqref="A1:XFD1" start="0" length="0"/>
  </rrc>
  <rrc rId="88423" sId="3" ref="A1:XFD1" action="deleteRow">
    <undo index="65535" exp="area" ref3D="1" dr="$C$1:$G$1048576" dn="Z_254D2052_C749_412E_8677_161639CE7442_.wvu.Cols" sId="3"/>
    <rfmt sheetId="3" xfDxf="1" sqref="A1:XFD1" start="0" length="0"/>
  </rrc>
  <rrc rId="88424" sId="3" ref="A1:XFD1" action="deleteRow">
    <undo index="65535" exp="area" ref3D="1" dr="$C$1:$G$1048576" dn="Z_254D2052_C749_412E_8677_161639CE7442_.wvu.Cols" sId="3"/>
    <rfmt sheetId="3" xfDxf="1" sqref="A1:XFD1" start="0" length="0"/>
  </rrc>
  <rrc rId="88425" sId="3" ref="A1:XFD1" action="deleteRow">
    <undo index="65535" exp="area" ref3D="1" dr="$C$1:$G$1048576" dn="Z_254D2052_C749_412E_8677_161639CE7442_.wvu.Cols" sId="3"/>
    <rfmt sheetId="3" xfDxf="1" sqref="A1:XFD1" start="0" length="0"/>
  </rrc>
  <rrc rId="88426" sId="3" ref="A1:XFD1" action="deleteRow">
    <undo index="65535" exp="area" ref3D="1" dr="$C$1:$G$1048576" dn="Z_254D2052_C749_412E_8677_161639CE7442_.wvu.Cols" sId="3"/>
    <rfmt sheetId="3" xfDxf="1" sqref="A1:XFD1" start="0" length="0"/>
  </rrc>
  <rrc rId="88427" sId="3" ref="A1:XFD1" action="deleteRow">
    <undo index="65535" exp="area" ref3D="1" dr="$C$1:$G$1048576" dn="Z_254D2052_C749_412E_8677_161639CE7442_.wvu.Cols" sId="3"/>
    <rfmt sheetId="3" xfDxf="1" sqref="A1:XFD1" start="0" length="0"/>
  </rrc>
  <rrc rId="88428" sId="3" ref="A1:XFD1" action="deleteRow">
    <undo index="65535" exp="area" ref3D="1" dr="$C$1:$G$1048576" dn="Z_254D2052_C749_412E_8677_161639CE7442_.wvu.Cols" sId="3"/>
    <rfmt sheetId="3" xfDxf="1" sqref="A1:XFD1" start="0" length="0"/>
  </rrc>
  <rrc rId="88429" sId="3" ref="A1:XFD1" action="deleteRow">
    <undo index="65535" exp="area" ref3D="1" dr="$C$1:$G$1048576" dn="Z_254D2052_C749_412E_8677_161639CE7442_.wvu.Cols" sId="3"/>
    <rfmt sheetId="3" xfDxf="1" sqref="A1:XFD1" start="0" length="0"/>
  </rrc>
  <rrc rId="88430" sId="3" ref="A1:XFD1" action="deleteRow">
    <undo index="65535" exp="area" ref3D="1" dr="$C$1:$G$1048576" dn="Z_254D2052_C749_412E_8677_161639CE7442_.wvu.Cols" sId="3"/>
    <rfmt sheetId="3" xfDxf="1" sqref="A1:XFD1" start="0" length="0"/>
  </rrc>
  <rrc rId="88431" sId="3" ref="A1:XFD1" action="deleteRow">
    <undo index="65535" exp="area" ref3D="1" dr="$C$1:$G$1048576" dn="Z_254D2052_C749_412E_8677_161639CE7442_.wvu.Cols" sId="3"/>
    <rfmt sheetId="3" xfDxf="1" sqref="A1:XFD1" start="0" length="0"/>
  </rrc>
  <rrc rId="88432" sId="3" ref="A1:XFD1" action="deleteRow">
    <undo index="65535" exp="area" ref3D="1" dr="$C$1:$G$1048576" dn="Z_254D2052_C749_412E_8677_161639CE7442_.wvu.Cols" sId="3"/>
    <rfmt sheetId="3" xfDxf="1" sqref="A1:XFD1" start="0" length="0"/>
  </rrc>
  <rrc rId="88433" sId="3" ref="A1:XFD1" action="deleteRow">
    <undo index="65535" exp="area" ref3D="1" dr="$C$1:$G$1048576" dn="Z_254D2052_C749_412E_8677_161639CE7442_.wvu.Cols" sId="3"/>
    <rfmt sheetId="3" xfDxf="1" sqref="A1:XFD1" start="0" length="0"/>
  </rrc>
  <rrc rId="88434" sId="3" ref="A1:XFD1" action="deleteRow">
    <undo index="65535" exp="area" ref3D="1" dr="$C$1:$G$1048576" dn="Z_254D2052_C749_412E_8677_161639CE7442_.wvu.Cols" sId="3"/>
    <rfmt sheetId="3" xfDxf="1" sqref="A1:XFD1" start="0" length="0"/>
  </rrc>
  <rrc rId="88435" sId="3" ref="A1:XFD1" action="deleteRow">
    <undo index="65535" exp="area" ref3D="1" dr="$C$1:$G$1048576" dn="Z_254D2052_C749_412E_8677_161639CE7442_.wvu.Cols" sId="3"/>
    <rfmt sheetId="3" xfDxf="1" sqref="A1:XFD1" start="0" length="0"/>
  </rrc>
  <rrc rId="88436" sId="3" ref="A1:XFD1" action="deleteRow">
    <undo index="65535" exp="area" ref3D="1" dr="$C$1:$G$1048576" dn="Z_254D2052_C749_412E_8677_161639CE7442_.wvu.Cols" sId="3"/>
    <rfmt sheetId="3" xfDxf="1" sqref="A1:XFD1" start="0" length="0"/>
  </rrc>
  <rrc rId="88437" sId="3" ref="A1:XFD1" action="deleteRow">
    <undo index="65535" exp="area" ref3D="1" dr="$C$1:$G$1048576" dn="Z_254D2052_C749_412E_8677_161639CE7442_.wvu.Cols" sId="3"/>
    <rfmt sheetId="3" xfDxf="1" sqref="A1:XFD1" start="0" length="0"/>
  </rrc>
  <rrc rId="88438" sId="3" ref="A1:XFD1" action="deleteRow">
    <undo index="65535" exp="area" ref3D="1" dr="$C$1:$G$1048576" dn="Z_254D2052_C749_412E_8677_161639CE7442_.wvu.Cols" sId="3"/>
    <rfmt sheetId="3" xfDxf="1" sqref="A1:XFD1" start="0" length="0"/>
  </rrc>
  <rrc rId="88439" sId="3" ref="A1:XFD1" action="deleteRow">
    <undo index="65535" exp="area" ref3D="1" dr="$C$1:$G$1048576" dn="Z_254D2052_C749_412E_8677_161639CE7442_.wvu.Cols" sId="3"/>
    <rfmt sheetId="3" xfDxf="1" sqref="A1:XFD1" start="0" length="0"/>
  </rrc>
  <rrc rId="88440" sId="3" ref="A1:XFD1" action="deleteRow">
    <undo index="65535" exp="area" ref3D="1" dr="$C$1:$G$1048576" dn="Z_254D2052_C749_412E_8677_161639CE7442_.wvu.Cols" sId="3"/>
    <rfmt sheetId="3" xfDxf="1" sqref="A1:XFD1" start="0" length="0"/>
  </rrc>
  <rrc rId="88441" sId="3" ref="A1:XFD1" action="deleteRow">
    <undo index="65535" exp="area" ref3D="1" dr="$C$1:$G$1048576" dn="Z_254D2052_C749_412E_8677_161639CE7442_.wvu.Cols" sId="3"/>
    <rfmt sheetId="3" xfDxf="1" sqref="A1:XFD1" start="0" length="0"/>
  </rrc>
  <rrc rId="88442" sId="3" ref="A1:XFD1" action="deleteRow">
    <undo index="65535" exp="area" ref3D="1" dr="$C$1:$G$1048576" dn="Z_254D2052_C749_412E_8677_161639CE7442_.wvu.Cols" sId="3"/>
    <rfmt sheetId="3" xfDxf="1" sqref="A1:XFD1" start="0" length="0"/>
  </rrc>
  <rrc rId="88443" sId="3" ref="A1:XFD1" action="deleteRow">
    <undo index="65535" exp="area" ref3D="1" dr="$C$1:$G$1048576" dn="Z_254D2052_C749_412E_8677_161639CE7442_.wvu.Cols" sId="3"/>
    <rfmt sheetId="3" xfDxf="1" sqref="A1:XFD1" start="0" length="0"/>
  </rrc>
  <rrc rId="88444" sId="3" ref="A1:XFD1" action="deleteRow">
    <undo index="65535" exp="area" ref3D="1" dr="$C$1:$G$1048576" dn="Z_254D2052_C749_412E_8677_161639CE7442_.wvu.Cols" sId="3"/>
    <rfmt sheetId="3" xfDxf="1" sqref="A1:XFD1" start="0" length="0"/>
  </rrc>
  <rrc rId="88445" sId="3" ref="A1:XFD1" action="deleteRow">
    <undo index="65535" exp="area" ref3D="1" dr="$C$1:$G$1048576" dn="Z_254D2052_C749_412E_8677_161639CE7442_.wvu.Cols" sId="3"/>
    <rfmt sheetId="3" xfDxf="1" sqref="A1:XFD1" start="0" length="0"/>
  </rrc>
  <rrc rId="88446" sId="3" ref="A1:XFD1" action="deleteRow">
    <undo index="65535" exp="area" ref3D="1" dr="$C$1:$G$1048576" dn="Z_254D2052_C749_412E_8677_161639CE7442_.wvu.Cols" sId="3"/>
    <rfmt sheetId="3" xfDxf="1" sqref="A1:XFD1" start="0" length="0"/>
  </rrc>
  <rrc rId="88447" sId="3" ref="A1:XFD1" action="deleteRow">
    <undo index="65535" exp="area" ref3D="1" dr="$C$1:$G$1048576" dn="Z_254D2052_C749_412E_8677_161639CE7442_.wvu.Cols" sId="3"/>
    <rfmt sheetId="3" xfDxf="1" sqref="A1:XFD1" start="0" length="0"/>
  </rrc>
  <rrc rId="88448" sId="3" ref="A1:XFD1" action="deleteRow">
    <undo index="65535" exp="area" ref3D="1" dr="$C$1:$G$1048576" dn="Z_254D2052_C749_412E_8677_161639CE7442_.wvu.Cols" sId="3"/>
    <rfmt sheetId="3" xfDxf="1" sqref="A1:XFD1" start="0" length="0"/>
  </rrc>
  <rrc rId="88449" sId="3" ref="A1:XFD1" action="deleteRow">
    <undo index="65535" exp="area" ref3D="1" dr="$C$1:$G$1048576" dn="Z_254D2052_C749_412E_8677_161639CE7442_.wvu.Cols" sId="3"/>
    <rfmt sheetId="3" xfDxf="1" sqref="A1:XFD1" start="0" length="0"/>
  </rrc>
  <rrc rId="88450" sId="3" ref="A1:XFD1" action="deleteRow">
    <undo index="65535" exp="area" ref3D="1" dr="$C$1:$G$1048576" dn="Z_254D2052_C749_412E_8677_161639CE7442_.wvu.Cols" sId="3"/>
    <rfmt sheetId="3" xfDxf="1" sqref="A1:XFD1" start="0" length="0"/>
  </rrc>
  <rrc rId="88451" sId="3" ref="A1:XFD1" action="deleteRow">
    <undo index="65535" exp="area" ref3D="1" dr="$C$1:$G$1048576" dn="Z_254D2052_C749_412E_8677_161639CE7442_.wvu.Cols" sId="3"/>
    <rfmt sheetId="3" xfDxf="1" sqref="A1:XFD1" start="0" length="0"/>
  </rrc>
  <rrc rId="88452" sId="3" ref="A1:XFD1" action="deleteRow">
    <undo index="65535" exp="area" ref3D="1" dr="$C$1:$G$1048576" dn="Z_254D2052_C749_412E_8677_161639CE7442_.wvu.Cols" sId="3"/>
    <rfmt sheetId="3" xfDxf="1" sqref="A1:XFD1" start="0" length="0"/>
  </rrc>
  <rrc rId="88453" sId="3" ref="A1:XFD1" action="deleteRow">
    <undo index="65535" exp="area" ref3D="1" dr="$C$1:$G$1048576" dn="Z_254D2052_C749_412E_8677_161639CE7442_.wvu.Cols" sId="3"/>
    <rfmt sheetId="3" xfDxf="1" sqref="A1:XFD1" start="0" length="0"/>
  </rrc>
  <rrc rId="88454" sId="3" ref="A1:XFD1" action="deleteRow">
    <undo index="65535" exp="area" ref3D="1" dr="$C$1:$G$1048576" dn="Z_254D2052_C749_412E_8677_161639CE7442_.wvu.Cols" sId="3"/>
    <rfmt sheetId="3" xfDxf="1" sqref="A1:XFD1" start="0" length="0"/>
  </rrc>
  <rrc rId="88455" sId="3" ref="A1:XFD1" action="deleteRow">
    <undo index="65535" exp="area" ref3D="1" dr="$C$1:$G$1048576" dn="Z_254D2052_C749_412E_8677_161639CE7442_.wvu.Cols" sId="3"/>
    <rfmt sheetId="3" xfDxf="1" sqref="A1:XFD1" start="0" length="0"/>
  </rrc>
  <rrc rId="88456" sId="3" ref="A1:XFD1" action="deleteRow">
    <undo index="65535" exp="area" ref3D="1" dr="$C$1:$G$1048576" dn="Z_254D2052_C749_412E_8677_161639CE7442_.wvu.Cols" sId="3"/>
    <rfmt sheetId="3" xfDxf="1" sqref="A1:XFD1" start="0" length="0"/>
  </rrc>
  <rrc rId="88457" sId="3" ref="A1:XFD1" action="deleteRow">
    <undo index="65535" exp="area" ref3D="1" dr="$C$1:$G$1048576" dn="Z_254D2052_C749_412E_8677_161639CE7442_.wvu.Cols" sId="3"/>
    <rfmt sheetId="3" xfDxf="1" sqref="A1:XFD1" start="0" length="0"/>
  </rrc>
  <rrc rId="88458" sId="3" ref="A1:XFD1" action="deleteRow">
    <undo index="65535" exp="area" ref3D="1" dr="$C$1:$G$1048576" dn="Z_254D2052_C749_412E_8677_161639CE7442_.wvu.Cols" sId="3"/>
    <rfmt sheetId="3" xfDxf="1" sqref="A1:XFD1" start="0" length="0"/>
  </rrc>
  <rrc rId="88459" sId="3" ref="A1:XFD1" action="deleteRow">
    <undo index="65535" exp="area" ref3D="1" dr="$C$1:$G$1048576" dn="Z_254D2052_C749_412E_8677_161639CE7442_.wvu.Cols" sId="3"/>
    <rfmt sheetId="3" xfDxf="1" sqref="A1:XFD1" start="0" length="0"/>
  </rrc>
  <rrc rId="88460" sId="3" ref="A1:XFD1" action="deleteRow">
    <undo index="65535" exp="area" ref3D="1" dr="$C$1:$G$1048576" dn="Z_254D2052_C749_412E_8677_161639CE7442_.wvu.Cols" sId="3"/>
    <rfmt sheetId="3" xfDxf="1" sqref="A1:XFD1" start="0" length="0"/>
  </rrc>
  <rrc rId="88461" sId="3" ref="A1:XFD1" action="deleteRow">
    <undo index="65535" exp="area" ref3D="1" dr="$C$1:$G$1048576" dn="Z_254D2052_C749_412E_8677_161639CE7442_.wvu.Cols" sId="3"/>
    <rfmt sheetId="3" xfDxf="1" sqref="A1:XFD1" start="0" length="0"/>
  </rrc>
  <rrc rId="88462" sId="3" ref="A1:XFD1" action="deleteRow">
    <undo index="65535" exp="area" ref3D="1" dr="$C$1:$G$1048576" dn="Z_254D2052_C749_412E_8677_161639CE7442_.wvu.Cols" sId="3"/>
    <rfmt sheetId="3" xfDxf="1" sqref="A1:XFD1" start="0" length="0"/>
  </rrc>
  <rrc rId="88463" sId="3" ref="A1:XFD1" action="deleteRow">
    <undo index="65535" exp="area" ref3D="1" dr="$C$1:$G$1048576" dn="Z_254D2052_C749_412E_8677_161639CE7442_.wvu.Cols" sId="3"/>
    <rfmt sheetId="3" xfDxf="1" sqref="A1:XFD1" start="0" length="0"/>
  </rrc>
  <rrc rId="88464" sId="3" ref="A1:XFD1" action="deleteRow">
    <undo index="65535" exp="area" ref3D="1" dr="$C$1:$G$1048576" dn="Z_254D2052_C749_412E_8677_161639CE7442_.wvu.Cols" sId="3"/>
    <rfmt sheetId="3" xfDxf="1" sqref="A1:XFD1" start="0" length="0"/>
  </rrc>
  <rrc rId="88465" sId="3" ref="A1:XFD1" action="deleteRow">
    <undo index="65535" exp="area" ref3D="1" dr="$C$1:$G$1048576" dn="Z_254D2052_C749_412E_8677_161639CE7442_.wvu.Cols" sId="3"/>
    <rfmt sheetId="3" xfDxf="1" sqref="A1:XFD1" start="0" length="0"/>
  </rrc>
  <rrc rId="88466" sId="3" ref="A1:XFD1" action="deleteRow">
    <undo index="65535" exp="area" ref3D="1" dr="$C$1:$G$1048576" dn="Z_254D2052_C749_412E_8677_161639CE7442_.wvu.Cols" sId="3"/>
    <rfmt sheetId="3" xfDxf="1" sqref="A1:XFD1" start="0" length="0"/>
  </rrc>
  <rrc rId="88467" sId="3" ref="A1:XFD1" action="deleteRow">
    <undo index="65535" exp="area" ref3D="1" dr="$C$1:$G$1048576" dn="Z_254D2052_C749_412E_8677_161639CE7442_.wvu.Cols" sId="3"/>
    <rfmt sheetId="3" xfDxf="1" sqref="A1:XFD1" start="0" length="0"/>
  </rrc>
  <rrc rId="88468" sId="3" ref="A1:XFD1" action="deleteRow">
    <undo index="65535" exp="area" ref3D="1" dr="$C$1:$G$1048576" dn="Z_254D2052_C749_412E_8677_161639CE7442_.wvu.Cols" sId="3"/>
    <rfmt sheetId="3" xfDxf="1" sqref="A1:XFD1" start="0" length="0"/>
  </rrc>
  <rrc rId="88469" sId="3" ref="A1:XFD1" action="deleteRow">
    <undo index="65535" exp="area" ref3D="1" dr="$C$1:$G$1048576" dn="Z_254D2052_C749_412E_8677_161639CE7442_.wvu.Cols" sId="3"/>
    <rfmt sheetId="3" xfDxf="1" sqref="A1:XFD1" start="0" length="0"/>
  </rrc>
  <rrc rId="88470" sId="3" ref="A1:XFD1" action="deleteRow">
    <undo index="65535" exp="area" ref3D="1" dr="$C$1:$G$1048576" dn="Z_254D2052_C749_412E_8677_161639CE7442_.wvu.Cols" sId="3"/>
    <rfmt sheetId="3" xfDxf="1" sqref="A1:XFD1" start="0" length="0"/>
  </rrc>
  <rrc rId="88471" sId="3" ref="A1:XFD1" action="deleteRow">
    <undo index="65535" exp="area" ref3D="1" dr="$C$1:$G$1048576" dn="Z_254D2052_C749_412E_8677_161639CE7442_.wvu.Cols" sId="3"/>
    <rfmt sheetId="3" xfDxf="1" sqref="A1:XFD1" start="0" length="0"/>
  </rrc>
  <rrc rId="88472" sId="3" ref="A1:XFD1" action="deleteRow">
    <undo index="65535" exp="area" ref3D="1" dr="$C$1:$G$1048576" dn="Z_254D2052_C749_412E_8677_161639CE7442_.wvu.Cols" sId="3"/>
    <rfmt sheetId="3" xfDxf="1" sqref="A1:XFD1" start="0" length="0"/>
  </rrc>
  <rrc rId="88473" sId="3" ref="A1:XFD1" action="deleteRow">
    <undo index="65535" exp="area" ref3D="1" dr="$C$1:$G$1048576" dn="Z_254D2052_C749_412E_8677_161639CE7442_.wvu.Cols" sId="3"/>
    <rfmt sheetId="3" xfDxf="1" sqref="A1:XFD1" start="0" length="0"/>
  </rrc>
  <rrc rId="88474" sId="3" ref="A1:XFD1" action="deleteRow">
    <undo index="65535" exp="area" ref3D="1" dr="$C$1:$G$1048576" dn="Z_254D2052_C749_412E_8677_161639CE7442_.wvu.Cols" sId="3"/>
    <rfmt sheetId="3" xfDxf="1" sqref="A1:XFD1" start="0" length="0"/>
  </rrc>
  <rrc rId="88475" sId="3" ref="A1:XFD1" action="deleteRow">
    <undo index="65535" exp="area" ref3D="1" dr="$C$1:$G$1048576" dn="Z_254D2052_C749_412E_8677_161639CE7442_.wvu.Cols" sId="3"/>
    <rfmt sheetId="3" xfDxf="1" sqref="A1:XFD1" start="0" length="0"/>
  </rrc>
  <rrc rId="88476" sId="3" ref="A1:XFD1" action="deleteRow">
    <undo index="65535" exp="area" ref3D="1" dr="$C$1:$G$1048576" dn="Z_254D2052_C749_412E_8677_161639CE7442_.wvu.Cols" sId="3"/>
    <rfmt sheetId="3" xfDxf="1" sqref="A1:XFD1" start="0" length="0"/>
  </rrc>
  <rrc rId="88477" sId="3" ref="A1:XFD1" action="deleteRow">
    <undo index="65535" exp="area" ref3D="1" dr="$C$1:$G$1048576" dn="Z_254D2052_C749_412E_8677_161639CE7442_.wvu.Cols" sId="3"/>
    <rfmt sheetId="3" xfDxf="1" sqref="A1:XFD1" start="0" length="0"/>
  </rrc>
  <rrc rId="88478" sId="3" ref="A1:XFD1" action="deleteRow">
    <undo index="65535" exp="area" ref3D="1" dr="$C$1:$G$1048576" dn="Z_254D2052_C749_412E_8677_161639CE7442_.wvu.Cols" sId="3"/>
    <rfmt sheetId="3" xfDxf="1" sqref="A1:XFD1" start="0" length="0"/>
  </rrc>
  <rrc rId="88479" sId="3" ref="A1:XFD1" action="deleteRow">
    <undo index="65535" exp="area" ref3D="1" dr="$C$1:$G$1048576" dn="Z_254D2052_C749_412E_8677_161639CE7442_.wvu.Cols" sId="3"/>
    <rfmt sheetId="3" xfDxf="1" sqref="A1:XFD1" start="0" length="0"/>
  </rrc>
  <rrc rId="88480" sId="3" ref="A1:XFD1" action="deleteRow">
    <undo index="65535" exp="area" ref3D="1" dr="$C$1:$G$1048576" dn="Z_254D2052_C749_412E_8677_161639CE7442_.wvu.Cols" sId="3"/>
    <rfmt sheetId="3" xfDxf="1" sqref="A1:XFD1" start="0" length="0"/>
  </rrc>
  <rrc rId="88481" sId="3" ref="A1:XFD1" action="deleteRow">
    <undo index="65535" exp="area" ref3D="1" dr="$C$1:$G$1048576" dn="Z_254D2052_C749_412E_8677_161639CE7442_.wvu.Cols" sId="3"/>
    <rfmt sheetId="3" xfDxf="1" sqref="A1:XFD1" start="0" length="0"/>
  </rrc>
  <rrc rId="88482" sId="3" ref="A1:XFD1" action="deleteRow">
    <undo index="65535" exp="area" ref3D="1" dr="$C$1:$G$1048576" dn="Z_254D2052_C749_412E_8677_161639CE7442_.wvu.Cols" sId="3"/>
    <rfmt sheetId="3" xfDxf="1" sqref="A1:XFD1" start="0" length="0"/>
  </rrc>
  <rrc rId="88483" sId="3" ref="A1:XFD1" action="deleteRow">
    <undo index="65535" exp="area" ref3D="1" dr="$C$1:$G$1048576" dn="Z_254D2052_C749_412E_8677_161639CE7442_.wvu.Cols" sId="3"/>
    <rfmt sheetId="3" xfDxf="1" sqref="A1:XFD1" start="0" length="0"/>
  </rrc>
  <rrc rId="88484" sId="3" ref="A1:XFD1" action="deleteRow">
    <undo index="65535" exp="area" ref3D="1" dr="$C$1:$G$1048576" dn="Z_254D2052_C749_412E_8677_161639CE7442_.wvu.Cols" sId="3"/>
    <rfmt sheetId="3" xfDxf="1" sqref="A1:XFD1" start="0" length="0"/>
  </rrc>
  <rrc rId="88485" sId="3" ref="A1:XFD1" action="deleteRow">
    <undo index="65535" exp="area" ref3D="1" dr="$C$1:$G$1048576" dn="Z_254D2052_C749_412E_8677_161639CE7442_.wvu.Cols" sId="3"/>
    <rfmt sheetId="3" xfDxf="1" sqref="A1:XFD1" start="0" length="0"/>
  </rrc>
  <rrc rId="88486" sId="3" ref="A1:XFD1" action="deleteRow">
    <undo index="65535" exp="area" ref3D="1" dr="$C$1:$G$1048576" dn="Z_254D2052_C749_412E_8677_161639CE7442_.wvu.Cols" sId="3"/>
    <rfmt sheetId="3" xfDxf="1" sqref="A1:XFD1" start="0" length="0"/>
  </rrc>
  <rrc rId="88487" sId="3" ref="A1:XFD1" action="deleteRow">
    <undo index="65535" exp="area" ref3D="1" dr="$C$1:$G$1048576" dn="Z_254D2052_C749_412E_8677_161639CE7442_.wvu.Cols" sId="3"/>
    <rfmt sheetId="3" xfDxf="1" sqref="A1:XFD1" start="0" length="0"/>
  </rrc>
  <rrc rId="88488" sId="3" ref="A1:XFD1" action="deleteRow">
    <undo index="65535" exp="area" ref3D="1" dr="$C$1:$G$1048576" dn="Z_254D2052_C749_412E_8677_161639CE7442_.wvu.Cols" sId="3"/>
    <rfmt sheetId="3" xfDxf="1" sqref="A1:XFD1" start="0" length="0"/>
  </rrc>
  <rrc rId="88489" sId="3" ref="A1:XFD1" action="deleteRow">
    <undo index="65535" exp="area" ref3D="1" dr="$C$1:$G$1048576" dn="Z_254D2052_C749_412E_8677_161639CE7442_.wvu.Cols" sId="3"/>
    <rfmt sheetId="3" xfDxf="1" sqref="A1:XFD1" start="0" length="0"/>
  </rrc>
  <rrc rId="88490" sId="3" ref="A1:XFD1" action="deleteRow">
    <undo index="65535" exp="area" ref3D="1" dr="$C$1:$G$1048576" dn="Z_254D2052_C749_412E_8677_161639CE7442_.wvu.Cols" sId="3"/>
    <rfmt sheetId="3" xfDxf="1" sqref="A1:XFD1" start="0" length="0"/>
  </rrc>
  <rrc rId="88491" sId="3" ref="A1:XFD1" action="deleteRow">
    <undo index="65535" exp="area" ref3D="1" dr="$C$1:$G$1048576" dn="Z_254D2052_C749_412E_8677_161639CE7442_.wvu.Cols" sId="3"/>
    <rfmt sheetId="3" xfDxf="1" sqref="A1:XFD1" start="0" length="0"/>
  </rrc>
  <rrc rId="88492" sId="3" ref="A1:XFD1" action="deleteRow">
    <undo index="65535" exp="area" ref3D="1" dr="$C$1:$G$1048576" dn="Z_254D2052_C749_412E_8677_161639CE7442_.wvu.Cols" sId="3"/>
    <rfmt sheetId="3" xfDxf="1" sqref="A1:XFD1" start="0" length="0"/>
  </rrc>
  <rrc rId="88493" sId="3" ref="A1:XFD1" action="deleteRow">
    <undo index="65535" exp="area" ref3D="1" dr="$C$1:$G$1048576" dn="Z_254D2052_C749_412E_8677_161639CE7442_.wvu.Cols" sId="3"/>
    <rfmt sheetId="3" xfDxf="1" sqref="A1:XFD1" start="0" length="0"/>
  </rrc>
  <rrc rId="88494" sId="3" ref="A1:XFD1" action="deleteRow">
    <undo index="65535" exp="area" ref3D="1" dr="$C$1:$G$1048576" dn="Z_254D2052_C749_412E_8677_161639CE7442_.wvu.Cols" sId="3"/>
    <rfmt sheetId="3" xfDxf="1" sqref="A1:XFD1" start="0" length="0"/>
  </rrc>
  <rrc rId="88495" sId="3" ref="A1:XFD1" action="deleteRow">
    <undo index="65535" exp="area" ref3D="1" dr="$C$1:$G$1048576" dn="Z_254D2052_C749_412E_8677_161639CE7442_.wvu.Cols" sId="3"/>
    <rfmt sheetId="3" xfDxf="1" sqref="A1:XFD1" start="0" length="0"/>
  </rrc>
  <rrc rId="88496" sId="3" ref="A1:XFD1" action="deleteRow">
    <undo index="65535" exp="area" ref3D="1" dr="$C$1:$G$1048576" dn="Z_254D2052_C749_412E_8677_161639CE7442_.wvu.Cols" sId="3"/>
    <rfmt sheetId="3" xfDxf="1" sqref="A1:XFD1" start="0" length="0"/>
  </rrc>
  <rrc rId="88497" sId="3" ref="A1:XFD1" action="deleteRow">
    <undo index="65535" exp="area" ref3D="1" dr="$C$1:$G$1048576" dn="Z_254D2052_C749_412E_8677_161639CE7442_.wvu.Cols" sId="3"/>
    <rfmt sheetId="3" xfDxf="1" sqref="A1:XFD1" start="0" length="0"/>
  </rrc>
  <rrc rId="88498" sId="3" ref="A1:XFD1" action="deleteRow">
    <undo index="65535" exp="area" ref3D="1" dr="$C$1:$G$1048576" dn="Z_254D2052_C749_412E_8677_161639CE7442_.wvu.Cols" sId="3"/>
    <rfmt sheetId="3" xfDxf="1" sqref="A1:XFD1" start="0" length="0"/>
  </rrc>
  <rrc rId="88499" sId="3" ref="A1:XFD1" action="deleteRow">
    <undo index="65535" exp="area" ref3D="1" dr="$C$1:$G$1048576" dn="Z_254D2052_C749_412E_8677_161639CE7442_.wvu.Cols" sId="3"/>
    <rfmt sheetId="3" xfDxf="1" sqref="A1:XFD1" start="0" length="0"/>
  </rrc>
  <rrc rId="88500" sId="3" ref="A1:XFD1" action="deleteRow">
    <undo index="65535" exp="area" ref3D="1" dr="$C$1:$G$1048576" dn="Z_254D2052_C749_412E_8677_161639CE7442_.wvu.Cols" sId="3"/>
    <rfmt sheetId="3" xfDxf="1" sqref="A1:XFD1" start="0" length="0"/>
  </rrc>
  <rrc rId="88501" sId="3" ref="A1:XFD1" action="deleteRow">
    <undo index="65535" exp="area" ref3D="1" dr="$C$1:$G$1048576" dn="Z_254D2052_C749_412E_8677_161639CE7442_.wvu.Cols" sId="3"/>
    <rfmt sheetId="3" xfDxf="1" sqref="A1:XFD1" start="0" length="0"/>
  </rrc>
  <rrc rId="88502" sId="3" ref="A1:XFD1" action="deleteRow">
    <undo index="65535" exp="area" ref3D="1" dr="$C$1:$G$1048576" dn="Z_254D2052_C749_412E_8677_161639CE7442_.wvu.Cols" sId="3"/>
    <rfmt sheetId="3" xfDxf="1" sqref="A1:XFD1" start="0" length="0"/>
  </rrc>
  <rrc rId="88503" sId="3" ref="A1:XFD1" action="deleteRow">
    <undo index="65535" exp="area" ref3D="1" dr="$C$1:$G$1048576" dn="Z_254D2052_C749_412E_8677_161639CE7442_.wvu.Cols" sId="3"/>
    <rfmt sheetId="3" xfDxf="1" sqref="A1:XFD1" start="0" length="0"/>
  </rrc>
  <rrc rId="88504" sId="3" ref="A1:XFD1" action="deleteRow">
    <undo index="65535" exp="area" ref3D="1" dr="$C$1:$G$1048576" dn="Z_254D2052_C749_412E_8677_161639CE7442_.wvu.Cols" sId="3"/>
    <rfmt sheetId="3" xfDxf="1" sqref="A1:XFD1" start="0" length="0"/>
  </rrc>
  <rrc rId="88505" sId="3" ref="A1:XFD1" action="deleteRow">
    <undo index="65535" exp="area" ref3D="1" dr="$C$1:$G$1048576" dn="Z_254D2052_C749_412E_8677_161639CE7442_.wvu.Cols" sId="3"/>
    <rfmt sheetId="3" xfDxf="1" sqref="A1:XFD1" start="0" length="0"/>
  </rrc>
  <rrc rId="88506" sId="3" ref="A1:XFD1" action="deleteRow">
    <undo index="65535" exp="area" ref3D="1" dr="$C$1:$G$1048576" dn="Z_254D2052_C749_412E_8677_161639CE7442_.wvu.Cols" sId="3"/>
    <rfmt sheetId="3" xfDxf="1" sqref="A1:XFD1" start="0" length="0"/>
  </rrc>
  <rrc rId="88507" sId="3" ref="A1:XFD1" action="deleteRow">
    <undo index="65535" exp="area" ref3D="1" dr="$C$1:$G$1048576" dn="Z_254D2052_C749_412E_8677_161639CE7442_.wvu.Cols" sId="3"/>
    <rfmt sheetId="3" xfDxf="1" sqref="A1:XFD1" start="0" length="0"/>
  </rrc>
  <rrc rId="88508" sId="3" ref="A1:XFD1" action="deleteRow">
    <undo index="65535" exp="area" ref3D="1" dr="$C$1:$G$1048576" dn="Z_254D2052_C749_412E_8677_161639CE7442_.wvu.Cols" sId="3"/>
    <rfmt sheetId="3" xfDxf="1" sqref="A1:XFD1" start="0" length="0"/>
  </rrc>
  <rrc rId="88509" sId="3" ref="A1:XFD1" action="deleteRow">
    <undo index="65535" exp="area" ref3D="1" dr="$C$1:$G$1048576" dn="Z_254D2052_C749_412E_8677_161639CE7442_.wvu.Cols" sId="3"/>
    <rfmt sheetId="3" xfDxf="1" sqref="A1:XFD1" start="0" length="0"/>
  </rrc>
  <rrc rId="88510" sId="3" ref="A1:XFD1" action="deleteRow">
    <undo index="65535" exp="area" ref3D="1" dr="$C$1:$G$1048576" dn="Z_254D2052_C749_412E_8677_161639CE7442_.wvu.Cols" sId="3"/>
    <rfmt sheetId="3" xfDxf="1" sqref="A1:XFD1" start="0" length="0"/>
  </rrc>
  <rrc rId="88511" sId="3" ref="A1:XFD1" action="deleteRow">
    <undo index="65535" exp="area" ref3D="1" dr="$C$1:$G$1048576" dn="Z_254D2052_C749_412E_8677_161639CE7442_.wvu.Cols" sId="3"/>
    <rfmt sheetId="3" xfDxf="1" sqref="A1:XFD1" start="0" length="0"/>
  </rrc>
  <rrc rId="88512" sId="3" ref="A1:XFD1" action="deleteRow">
    <undo index="65535" exp="area" ref3D="1" dr="$C$1:$G$1048576" dn="Z_254D2052_C749_412E_8677_161639CE7442_.wvu.Cols" sId="3"/>
    <rfmt sheetId="3" xfDxf="1" sqref="A1:XFD1" start="0" length="0"/>
  </rrc>
  <rrc rId="88513" sId="3" ref="A1:XFD1" action="deleteRow">
    <undo index="65535" exp="area" ref3D="1" dr="$C$1:$G$1048576" dn="Z_254D2052_C749_412E_8677_161639CE7442_.wvu.Cols" sId="3"/>
    <rfmt sheetId="3" xfDxf="1" sqref="A1:XFD1" start="0" length="0"/>
  </rrc>
  <rrc rId="88514" sId="3" ref="A1:XFD1" action="deleteRow">
    <undo index="65535" exp="area" ref3D="1" dr="$C$1:$G$1048576" dn="Z_254D2052_C749_412E_8677_161639CE7442_.wvu.Cols" sId="3"/>
    <rfmt sheetId="3" xfDxf="1" sqref="A1:XFD1" start="0" length="0"/>
  </rrc>
  <rrc rId="88515" sId="3" ref="A1:XFD1" action="deleteRow">
    <undo index="65535" exp="area" ref3D="1" dr="$C$1:$G$1048576" dn="Z_254D2052_C749_412E_8677_161639CE7442_.wvu.Cols" sId="3"/>
    <rfmt sheetId="3" xfDxf="1" sqref="A1:XFD1" start="0" length="0"/>
  </rrc>
  <rrc rId="88516" sId="3" ref="A1:XFD1" action="deleteRow">
    <undo index="65535" exp="area" ref3D="1" dr="$C$1:$G$1048576" dn="Z_254D2052_C749_412E_8677_161639CE7442_.wvu.Cols" sId="3"/>
    <rfmt sheetId="3" xfDxf="1" sqref="A1:XFD1" start="0" length="0"/>
  </rrc>
  <rrc rId="88517" sId="3" ref="A1:XFD1" action="deleteRow">
    <undo index="65535" exp="area" ref3D="1" dr="$C$1:$G$1048576" dn="Z_254D2052_C749_412E_8677_161639CE7442_.wvu.Cols" sId="3"/>
    <rfmt sheetId="3" xfDxf="1" sqref="A1:XFD1" start="0" length="0"/>
  </rrc>
  <rrc rId="88518" sId="3" ref="A1:XFD1" action="deleteRow">
    <undo index="65535" exp="area" ref3D="1" dr="$C$1:$G$1048576" dn="Z_254D2052_C749_412E_8677_161639CE7442_.wvu.Cols" sId="3"/>
    <rfmt sheetId="3" xfDxf="1" sqref="A1:XFD1" start="0" length="0"/>
  </rrc>
  <rrc rId="88519" sId="3" ref="A1:XFD1" action="deleteRow">
    <undo index="65535" exp="area" ref3D="1" dr="$C$1:$G$1048576" dn="Z_254D2052_C749_412E_8677_161639CE7442_.wvu.Cols" sId="3"/>
    <rfmt sheetId="3" xfDxf="1" sqref="A1:XFD1" start="0" length="0"/>
  </rrc>
  <rrc rId="88520" sId="3" ref="A1:XFD1" action="deleteRow">
    <undo index="65535" exp="area" ref3D="1" dr="$C$1:$G$1048576" dn="Z_254D2052_C749_412E_8677_161639CE7442_.wvu.Cols" sId="3"/>
    <rfmt sheetId="3" xfDxf="1" sqref="A1:XFD1" start="0" length="0"/>
  </rrc>
  <rrc rId="88521" sId="3" ref="A1:XFD1" action="deleteRow">
    <undo index="65535" exp="area" ref3D="1" dr="$C$1:$G$1048576" dn="Z_254D2052_C749_412E_8677_161639CE7442_.wvu.Cols" sId="3"/>
    <rfmt sheetId="3" xfDxf="1" sqref="A1:XFD1" start="0" length="0"/>
  </rrc>
  <rrc rId="88522" sId="3" ref="A1:XFD1" action="deleteRow">
    <undo index="65535" exp="area" ref3D="1" dr="$C$1:$G$1048576" dn="Z_254D2052_C749_412E_8677_161639CE7442_.wvu.Cols" sId="3"/>
    <rfmt sheetId="3" xfDxf="1" sqref="A1:XFD1" start="0" length="0"/>
  </rrc>
  <rrc rId="88523" sId="3" ref="A1:XFD1" action="deleteRow">
    <undo index="65535" exp="area" ref3D="1" dr="$C$1:$G$1048576" dn="Z_254D2052_C749_412E_8677_161639CE7442_.wvu.Cols" sId="3"/>
    <rfmt sheetId="3" xfDxf="1" sqref="A1:XFD1" start="0" length="0"/>
  </rrc>
  <rrc rId="88524" sId="3" ref="A1:XFD1" action="deleteRow">
    <undo index="65535" exp="area" ref3D="1" dr="$C$1:$G$1048576" dn="Z_254D2052_C749_412E_8677_161639CE7442_.wvu.Cols" sId="3"/>
    <rfmt sheetId="3" xfDxf="1" sqref="A1:XFD1" start="0" length="0"/>
  </rrc>
  <rrc rId="88525" sId="3" ref="A1:XFD1" action="deleteRow">
    <undo index="65535" exp="area" ref3D="1" dr="$C$1:$G$1048576" dn="Z_254D2052_C749_412E_8677_161639CE7442_.wvu.Cols" sId="3"/>
    <rfmt sheetId="3" xfDxf="1" sqref="A1:XFD1" start="0" length="0"/>
  </rrc>
  <rrc rId="88526" sId="3" ref="A1:XFD1" action="deleteRow">
    <undo index="65535" exp="area" ref3D="1" dr="$C$1:$G$1048576" dn="Z_254D2052_C749_412E_8677_161639CE7442_.wvu.Cols" sId="3"/>
    <rfmt sheetId="3" xfDxf="1" sqref="A1:XFD1" start="0" length="0"/>
  </rrc>
  <rrc rId="88527" sId="3" ref="A1:XFD1" action="deleteRow">
    <undo index="65535" exp="area" ref3D="1" dr="$C$1:$G$1048576" dn="Z_254D2052_C749_412E_8677_161639CE7442_.wvu.Cols" sId="3"/>
    <rfmt sheetId="3" xfDxf="1" sqref="A1:XFD1" start="0" length="0"/>
  </rrc>
  <rrc rId="88528" sId="3" ref="A1:XFD1" action="deleteRow">
    <undo index="65535" exp="area" ref3D="1" dr="$C$1:$G$1048576" dn="Z_254D2052_C749_412E_8677_161639CE7442_.wvu.Cols" sId="3"/>
    <rfmt sheetId="3" xfDxf="1" sqref="A1:XFD1" start="0" length="0"/>
  </rrc>
  <rrc rId="88529" sId="3" ref="A1:XFD1" action="deleteRow">
    <undo index="65535" exp="area" ref3D="1" dr="$C$1:$G$1048576" dn="Z_254D2052_C749_412E_8677_161639CE7442_.wvu.Cols" sId="3"/>
    <rfmt sheetId="3" xfDxf="1" sqref="A1:XFD1" start="0" length="0"/>
  </rrc>
  <rrc rId="88530" sId="3" ref="A1:XFD1" action="deleteRow">
    <undo index="65535" exp="area" ref3D="1" dr="$C$1:$G$1048576" dn="Z_254D2052_C749_412E_8677_161639CE7442_.wvu.Cols" sId="3"/>
    <rfmt sheetId="3" xfDxf="1" sqref="A1:XFD1" start="0" length="0"/>
  </rrc>
  <rrc rId="88531" sId="3" ref="A1:XFD1" action="deleteRow">
    <undo index="65535" exp="area" ref3D="1" dr="$C$1:$G$1048576" dn="Z_254D2052_C749_412E_8677_161639CE7442_.wvu.Cols" sId="3"/>
    <rfmt sheetId="3" xfDxf="1" sqref="A1:XFD1" start="0" length="0"/>
  </rrc>
  <rrc rId="88532" sId="3" ref="A1:XFD1" action="deleteRow">
    <undo index="65535" exp="area" ref3D="1" dr="$C$1:$G$1048576" dn="Z_254D2052_C749_412E_8677_161639CE7442_.wvu.Cols" sId="3"/>
    <rfmt sheetId="3" xfDxf="1" sqref="A1:XFD1" start="0" length="0"/>
  </rrc>
  <rrc rId="88533" sId="3" ref="A1:XFD1" action="deleteRow">
    <undo index="65535" exp="area" ref3D="1" dr="$C$1:$G$1048576" dn="Z_254D2052_C749_412E_8677_161639CE7442_.wvu.Cols" sId="3"/>
    <rfmt sheetId="3" xfDxf="1" sqref="A1:XFD1" start="0" length="0"/>
  </rrc>
  <rrc rId="88534" sId="3" ref="A1:XFD1" action="deleteRow">
    <undo index="65535" exp="area" ref3D="1" dr="$C$1:$G$1048576" dn="Z_254D2052_C749_412E_8677_161639CE7442_.wvu.Cols" sId="3"/>
    <rfmt sheetId="3" xfDxf="1" sqref="A1:XFD1" start="0" length="0"/>
  </rrc>
  <rrc rId="88535" sId="3" ref="A1:XFD1" action="deleteRow">
    <undo index="65535" exp="area" ref3D="1" dr="$C$1:$G$1048576" dn="Z_254D2052_C749_412E_8677_161639CE7442_.wvu.Cols" sId="3"/>
    <rfmt sheetId="3" xfDxf="1" sqref="A1:XFD1" start="0" length="0"/>
  </rrc>
  <rrc rId="88536" sId="3" ref="A1:XFD1" action="deleteRow">
    <undo index="65535" exp="area" ref3D="1" dr="$C$1:$G$1048576" dn="Z_254D2052_C749_412E_8677_161639CE7442_.wvu.Cols" sId="3"/>
    <rfmt sheetId="3" xfDxf="1" sqref="A1:XFD1" start="0" length="0"/>
  </rrc>
  <rrc rId="88537" sId="3" ref="A1:XFD1" action="deleteRow">
    <undo index="65535" exp="area" ref3D="1" dr="$C$1:$G$1048576" dn="Z_254D2052_C749_412E_8677_161639CE7442_.wvu.Cols" sId="3"/>
    <rfmt sheetId="3" xfDxf="1" sqref="A1:XFD1" start="0" length="0"/>
  </rrc>
  <rrc rId="88538" sId="3" ref="A1:XFD1" action="deleteRow">
    <undo index="65535" exp="area" ref3D="1" dr="$C$1:$G$1048576" dn="Z_254D2052_C749_412E_8677_161639CE7442_.wvu.Cols" sId="3"/>
    <rfmt sheetId="3" xfDxf="1" sqref="A1:XFD1" start="0" length="0"/>
  </rrc>
  <rrc rId="88539" sId="3" ref="A1:XFD1" action="deleteRow">
    <undo index="65535" exp="area" ref3D="1" dr="$C$1:$G$1048576" dn="Z_254D2052_C749_412E_8677_161639CE7442_.wvu.Cols" sId="3"/>
    <rfmt sheetId="3" xfDxf="1" sqref="A1:XFD1" start="0" length="0"/>
  </rrc>
  <rrc rId="88540" sId="3" ref="A1:XFD1" action="deleteRow">
    <undo index="65535" exp="area" ref3D="1" dr="$C$1:$G$1048576" dn="Z_254D2052_C749_412E_8677_161639CE7442_.wvu.Cols" sId="3"/>
    <rfmt sheetId="3" xfDxf="1" sqref="A1:XFD1" start="0" length="0"/>
  </rrc>
  <rrc rId="88541" sId="3" ref="A1:XFD1" action="deleteRow">
    <undo index="65535" exp="area" ref3D="1" dr="$C$1:$G$1048576" dn="Z_254D2052_C749_412E_8677_161639CE7442_.wvu.Cols" sId="3"/>
    <rfmt sheetId="3" xfDxf="1" sqref="A1:XFD1" start="0" length="0"/>
  </rrc>
  <rrc rId="88542" sId="3" ref="A1:XFD1" action="deleteRow">
    <undo index="65535" exp="area" ref3D="1" dr="$C$1:$G$1048576" dn="Z_254D2052_C749_412E_8677_161639CE7442_.wvu.Cols" sId="3"/>
    <rfmt sheetId="3" xfDxf="1" sqref="A1:XFD1" start="0" length="0"/>
  </rrc>
  <rrc rId="88543" sId="3" ref="A1:XFD1" action="deleteRow">
    <undo index="65535" exp="area" ref3D="1" dr="$C$1:$G$1048576" dn="Z_254D2052_C749_412E_8677_161639CE7442_.wvu.Cols" sId="3"/>
    <rfmt sheetId="3" xfDxf="1" sqref="A1:XFD1" start="0" length="0"/>
  </rrc>
  <rrc rId="88544" sId="3" ref="A1:XFD1" action="deleteRow">
    <undo index="65535" exp="area" ref3D="1" dr="$C$1:$G$1048576" dn="Z_254D2052_C749_412E_8677_161639CE7442_.wvu.Cols" sId="3"/>
    <rfmt sheetId="3" xfDxf="1" sqref="A1:XFD1" start="0" length="0"/>
  </rrc>
  <rrc rId="88545" sId="3" ref="A1:XFD1" action="deleteRow">
    <undo index="65535" exp="area" ref3D="1" dr="$C$1:$G$1048576" dn="Z_254D2052_C749_412E_8677_161639CE7442_.wvu.Cols" sId="3"/>
    <rfmt sheetId="3" xfDxf="1" sqref="A1:XFD1" start="0" length="0"/>
  </rrc>
  <rrc rId="88546" sId="3" ref="A1:XFD1" action="deleteRow">
    <undo index="65535" exp="area" ref3D="1" dr="$C$1:$G$1048576" dn="Z_254D2052_C749_412E_8677_161639CE7442_.wvu.Cols" sId="3"/>
    <rfmt sheetId="3" xfDxf="1" sqref="A1:XFD1" start="0" length="0"/>
  </rrc>
  <rrc rId="88547" sId="3" ref="A1:XFD1" action="deleteRow">
    <undo index="65535" exp="area" ref3D="1" dr="$C$1:$G$1048576" dn="Z_254D2052_C749_412E_8677_161639CE7442_.wvu.Cols" sId="3"/>
    <rfmt sheetId="3" xfDxf="1" sqref="A1:XFD1" start="0" length="0"/>
  </rrc>
  <rrc rId="88548" sId="3" ref="A1:XFD1" action="deleteRow">
    <undo index="65535" exp="area" ref3D="1" dr="$C$1:$G$1048576" dn="Z_254D2052_C749_412E_8677_161639CE7442_.wvu.Cols" sId="3"/>
    <rfmt sheetId="3" xfDxf="1" sqref="A1:XFD1" start="0" length="0"/>
  </rrc>
  <rrc rId="88549" sId="3" ref="A1:XFD1" action="deleteRow">
    <undo index="65535" exp="area" ref3D="1" dr="$C$1:$G$1048576" dn="Z_254D2052_C749_412E_8677_161639CE7442_.wvu.Cols" sId="3"/>
    <rfmt sheetId="3" xfDxf="1" sqref="A1:XFD1" start="0" length="0"/>
  </rrc>
  <rrc rId="88550" sId="3" ref="A1:XFD1" action="deleteRow">
    <undo index="65535" exp="area" ref3D="1" dr="$C$1:$G$1048576" dn="Z_254D2052_C749_412E_8677_161639CE7442_.wvu.Cols" sId="3"/>
    <rfmt sheetId="3" xfDxf="1" sqref="A1:XFD1" start="0" length="0"/>
  </rrc>
  <rrc rId="88551" sId="3" ref="A1:XFD1" action="deleteRow">
    <undo index="65535" exp="area" ref3D="1" dr="$C$1:$G$1048576" dn="Z_254D2052_C749_412E_8677_161639CE7442_.wvu.Cols" sId="3"/>
    <rfmt sheetId="3" xfDxf="1" sqref="A1:XFD1" start="0" length="0"/>
  </rrc>
  <rrc rId="88552" sId="3" ref="A1:XFD1" action="deleteRow">
    <undo index="65535" exp="area" ref3D="1" dr="$C$1:$G$1048576" dn="Z_254D2052_C749_412E_8677_161639CE7442_.wvu.Cols" sId="3"/>
    <rfmt sheetId="3" xfDxf="1" sqref="A1:XFD1" start="0" length="0"/>
  </rrc>
  <rrc rId="88553" sId="3" ref="A1:XFD1" action="deleteRow">
    <undo index="65535" exp="area" ref3D="1" dr="$C$1:$G$1048576" dn="Z_254D2052_C749_412E_8677_161639CE7442_.wvu.Cols" sId="3"/>
    <rfmt sheetId="3" xfDxf="1" sqref="A1:XFD1" start="0" length="0"/>
  </rrc>
  <rrc rId="88554" sId="3" ref="A1:XFD1" action="deleteRow">
    <undo index="65535" exp="area" ref3D="1" dr="$C$1:$G$1048576" dn="Z_254D2052_C749_412E_8677_161639CE7442_.wvu.Cols" sId="3"/>
    <rfmt sheetId="3" xfDxf="1" sqref="A1:XFD1" start="0" length="0"/>
  </rrc>
  <rrc rId="88555" sId="3" ref="A1:XFD1" action="deleteRow">
    <undo index="65535" exp="area" ref3D="1" dr="$C$1:$G$1048576" dn="Z_254D2052_C749_412E_8677_161639CE7442_.wvu.Cols" sId="3"/>
    <rfmt sheetId="3" xfDxf="1" sqref="A1:XFD1" start="0" length="0"/>
  </rrc>
  <rrc rId="88556" sId="3" ref="A1:XFD1" action="deleteRow">
    <undo index="65535" exp="area" ref3D="1" dr="$C$1:$G$1048576" dn="Z_254D2052_C749_412E_8677_161639CE7442_.wvu.Cols" sId="3"/>
    <rfmt sheetId="3" xfDxf="1" sqref="A1:XFD1" start="0" length="0"/>
  </rrc>
  <rrc rId="88557" sId="3" ref="A1:XFD1" action="deleteRow">
    <undo index="65535" exp="area" ref3D="1" dr="$C$1:$G$1048576" dn="Z_254D2052_C749_412E_8677_161639CE7442_.wvu.Cols" sId="3"/>
    <rfmt sheetId="3" xfDxf="1" sqref="A1:XFD1" start="0" length="0"/>
  </rrc>
  <rrc rId="88558" sId="3" ref="A1:XFD1" action="deleteRow">
    <undo index="65535" exp="area" ref3D="1" dr="$C$1:$G$1048576" dn="Z_254D2052_C749_412E_8677_161639CE7442_.wvu.Cols" sId="3"/>
    <rfmt sheetId="3" xfDxf="1" sqref="A1:XFD1" start="0" length="0"/>
  </rrc>
  <rrc rId="88559" sId="3" ref="A1:XFD1" action="deleteRow">
    <undo index="65535" exp="area" ref3D="1" dr="$C$1:$G$1048576" dn="Z_254D2052_C749_412E_8677_161639CE7442_.wvu.Cols" sId="3"/>
    <rfmt sheetId="3" xfDxf="1" sqref="A1:XFD1" start="0" length="0"/>
  </rrc>
  <rrc rId="88560" sId="3" ref="A1:XFD1" action="deleteRow">
    <undo index="65535" exp="area" ref3D="1" dr="$C$1:$G$1048576" dn="Z_254D2052_C749_412E_8677_161639CE7442_.wvu.Cols" sId="3"/>
    <rfmt sheetId="3" xfDxf="1" sqref="A1:XFD1" start="0" length="0"/>
  </rrc>
  <rrc rId="88561" sId="3" ref="A1:XFD1" action="deleteRow">
    <undo index="65535" exp="area" ref3D="1" dr="$C$1:$G$1048576" dn="Z_254D2052_C749_412E_8677_161639CE7442_.wvu.Cols" sId="3"/>
    <rfmt sheetId="3" xfDxf="1" sqref="A1:XFD1" start="0" length="0"/>
  </rrc>
  <rrc rId="88562" sId="3" ref="A1:XFD1" action="deleteRow">
    <undo index="65535" exp="area" ref3D="1" dr="$C$1:$G$1048576" dn="Z_254D2052_C749_412E_8677_161639CE7442_.wvu.Cols" sId="3"/>
    <rfmt sheetId="3" xfDxf="1" sqref="A1:XFD1" start="0" length="0"/>
  </rrc>
  <rrc rId="88563" sId="3" ref="A1:XFD1" action="deleteRow">
    <undo index="65535" exp="area" ref3D="1" dr="$C$1:$G$1048576" dn="Z_254D2052_C749_412E_8677_161639CE7442_.wvu.Cols" sId="3"/>
    <rfmt sheetId="3" xfDxf="1" sqref="A1:XFD1" start="0" length="0"/>
  </rrc>
  <rrc rId="88564" sId="3" ref="A1:XFD1" action="deleteRow">
    <undo index="65535" exp="area" ref3D="1" dr="$C$1:$G$1048576" dn="Z_254D2052_C749_412E_8677_161639CE7442_.wvu.Cols" sId="3"/>
    <rfmt sheetId="3" xfDxf="1" sqref="A1:XFD1" start="0" length="0"/>
  </rrc>
  <rrc rId="88565" sId="3" ref="A1:XFD1" action="deleteRow">
    <undo index="65535" exp="area" ref3D="1" dr="$C$1:$G$1048576" dn="Z_254D2052_C749_412E_8677_161639CE7442_.wvu.Cols" sId="3"/>
    <rfmt sheetId="3" xfDxf="1" sqref="A1:XFD1" start="0" length="0"/>
  </rrc>
  <rrc rId="88566" sId="3" ref="A1:XFD1" action="deleteRow">
    <undo index="65535" exp="area" ref3D="1" dr="$C$1:$G$1048576" dn="Z_254D2052_C749_412E_8677_161639CE7442_.wvu.Cols" sId="3"/>
    <rfmt sheetId="3" xfDxf="1" sqref="A1:XFD1" start="0" length="0"/>
  </rrc>
  <rrc rId="88567" sId="3" ref="A1:XFD1" action="deleteRow">
    <undo index="65535" exp="area" ref3D="1" dr="$C$1:$G$1048576" dn="Z_254D2052_C749_412E_8677_161639CE7442_.wvu.Cols" sId="3"/>
    <rfmt sheetId="3" xfDxf="1" sqref="A1:XFD1" start="0" length="0"/>
  </rrc>
  <rrc rId="88568" sId="3" ref="A1:XFD1" action="deleteRow">
    <undo index="65535" exp="area" ref3D="1" dr="$C$1:$G$1048576" dn="Z_254D2052_C749_412E_8677_161639CE7442_.wvu.Cols" sId="3"/>
    <rfmt sheetId="3" xfDxf="1" sqref="A1:XFD1" start="0" length="0"/>
  </rrc>
  <rrc rId="88569" sId="3" ref="A1:XFD1" action="deleteRow">
    <undo index="65535" exp="area" ref3D="1" dr="$C$1:$G$1048576" dn="Z_254D2052_C749_412E_8677_161639CE7442_.wvu.Cols" sId="3"/>
    <rfmt sheetId="3" xfDxf="1" sqref="A1:XFD1" start="0" length="0"/>
  </rrc>
  <rrc rId="88570" sId="3" ref="A1:XFD1" action="deleteRow">
    <undo index="65535" exp="area" ref3D="1" dr="$C$1:$G$1048576" dn="Z_254D2052_C749_412E_8677_161639CE7442_.wvu.Cols" sId="3"/>
    <rfmt sheetId="3" xfDxf="1" sqref="A1:XFD1" start="0" length="0"/>
  </rrc>
  <rrc rId="88571" sId="3" ref="A1:XFD1" action="deleteRow">
    <undo index="65535" exp="area" ref3D="1" dr="$C$1:$G$1048576" dn="Z_254D2052_C749_412E_8677_161639CE7442_.wvu.Cols" sId="3"/>
    <rfmt sheetId="3" xfDxf="1" sqref="A1:XFD1" start="0" length="0"/>
  </rrc>
  <rrc rId="88572" sId="3" ref="A1:XFD1" action="deleteRow">
    <undo index="65535" exp="area" ref3D="1" dr="$C$1:$G$1048576" dn="Z_254D2052_C749_412E_8677_161639CE7442_.wvu.Cols" sId="3"/>
    <rfmt sheetId="3" xfDxf="1" sqref="A1:XFD1" start="0" length="0"/>
  </rrc>
  <rrc rId="88573" sId="3" ref="A1:XFD1" action="deleteRow">
    <undo index="65535" exp="area" ref3D="1" dr="$C$1:$G$1048576" dn="Z_254D2052_C749_412E_8677_161639CE7442_.wvu.Cols" sId="3"/>
    <rfmt sheetId="3" xfDxf="1" sqref="A1:XFD1" start="0" length="0"/>
  </rrc>
  <rrc rId="88574" sId="3" ref="A1:XFD1" action="deleteRow">
    <undo index="65535" exp="area" ref3D="1" dr="$C$1:$G$1048576" dn="Z_254D2052_C749_412E_8677_161639CE7442_.wvu.Cols" sId="3"/>
    <rfmt sheetId="3" xfDxf="1" sqref="A1:XFD1" start="0" length="0"/>
  </rrc>
  <rrc rId="88575" sId="3" ref="A1:XFD1" action="deleteRow">
    <undo index="65535" exp="area" ref3D="1" dr="$C$1:$G$1048576" dn="Z_254D2052_C749_412E_8677_161639CE7442_.wvu.Cols" sId="3"/>
    <rfmt sheetId="3" xfDxf="1" sqref="A1:XFD1" start="0" length="0"/>
  </rrc>
  <rrc rId="88576" sId="3" ref="A1:XFD1" action="deleteRow">
    <undo index="65535" exp="area" ref3D="1" dr="$C$1:$G$1048576" dn="Z_254D2052_C749_412E_8677_161639CE7442_.wvu.Cols" sId="3"/>
    <rfmt sheetId="3" xfDxf="1" sqref="A1:XFD1" start="0" length="0"/>
  </rrc>
  <rrc rId="88577" sId="3" ref="A1:XFD1" action="deleteRow">
    <undo index="65535" exp="area" ref3D="1" dr="$C$1:$G$1048576" dn="Z_254D2052_C749_412E_8677_161639CE7442_.wvu.Cols" sId="3"/>
    <rfmt sheetId="3" xfDxf="1" sqref="A1:XFD1" start="0" length="0"/>
  </rrc>
  <rrc rId="88578" sId="3" ref="A1:XFD1" action="deleteRow">
    <undo index="65535" exp="area" ref3D="1" dr="$C$1:$G$1048576" dn="Z_254D2052_C749_412E_8677_161639CE7442_.wvu.Cols" sId="3"/>
    <rfmt sheetId="3" xfDxf="1" sqref="A1:XFD1" start="0" length="0"/>
  </rrc>
  <rrc rId="88579" sId="3" ref="A1:XFD1" action="deleteRow">
    <undo index="65535" exp="area" ref3D="1" dr="$C$1:$G$1048576" dn="Z_254D2052_C749_412E_8677_161639CE7442_.wvu.Cols" sId="3"/>
    <rfmt sheetId="3" xfDxf="1" sqref="A1:XFD1" start="0" length="0"/>
  </rrc>
  <rrc rId="88580" sId="3" ref="A1:XFD1" action="deleteRow">
    <undo index="65535" exp="area" ref3D="1" dr="$C$1:$G$1048576" dn="Z_254D2052_C749_412E_8677_161639CE7442_.wvu.Cols" sId="3"/>
    <rfmt sheetId="3" xfDxf="1" sqref="A1:XFD1" start="0" length="0"/>
  </rrc>
  <rrc rId="88581" sId="3" ref="A1:XFD1" action="deleteRow">
    <undo index="65535" exp="area" ref3D="1" dr="$C$1:$G$1048576" dn="Z_254D2052_C749_412E_8677_161639CE7442_.wvu.Cols" sId="3"/>
    <rfmt sheetId="3" xfDxf="1" sqref="A1:XFD1" start="0" length="0"/>
  </rrc>
  <rrc rId="88582" sId="3" ref="A1:XFD1" action="deleteRow">
    <undo index="65535" exp="area" ref3D="1" dr="$C$1:$G$1048576" dn="Z_254D2052_C749_412E_8677_161639CE7442_.wvu.Cols" sId="3"/>
    <rfmt sheetId="3" xfDxf="1" sqref="A1:XFD1" start="0" length="0"/>
  </rrc>
  <rrc rId="88583" sId="3" ref="A1:XFD1" action="deleteRow">
    <undo index="65535" exp="area" ref3D="1" dr="$C$1:$G$1048576" dn="Z_254D2052_C749_412E_8677_161639CE7442_.wvu.Cols" sId="3"/>
    <rfmt sheetId="3" xfDxf="1" sqref="A1:XFD1" start="0" length="0"/>
  </rrc>
  <rrc rId="88584" sId="3" ref="A1:XFD1" action="deleteRow">
    <undo index="65535" exp="area" ref3D="1" dr="$C$1:$G$1048576" dn="Z_254D2052_C749_412E_8677_161639CE7442_.wvu.Cols" sId="3"/>
    <rfmt sheetId="3" xfDxf="1" sqref="A1:XFD1" start="0" length="0"/>
  </rrc>
  <rrc rId="88585" sId="3" ref="A1:XFD1" action="deleteRow">
    <undo index="65535" exp="area" ref3D="1" dr="$C$1:$G$1048576" dn="Z_254D2052_C749_412E_8677_161639CE7442_.wvu.Cols" sId="3"/>
    <rfmt sheetId="3" xfDxf="1" sqref="A1:XFD1" start="0" length="0"/>
  </rrc>
  <rrc rId="88586" sId="3" ref="A1:XFD1" action="deleteRow">
    <undo index="65535" exp="area" ref3D="1" dr="$C$1:$G$1048576" dn="Z_254D2052_C749_412E_8677_161639CE7442_.wvu.Cols" sId="3"/>
    <rfmt sheetId="3" xfDxf="1" sqref="A1:XFD1" start="0" length="0"/>
  </rrc>
  <rrc rId="88587" sId="3" ref="A1:XFD1" action="deleteRow">
    <undo index="65535" exp="area" ref3D="1" dr="$C$1:$G$1048576" dn="Z_254D2052_C749_412E_8677_161639CE7442_.wvu.Cols" sId="3"/>
    <rfmt sheetId="3" xfDxf="1" sqref="A1:XFD1" start="0" length="0"/>
  </rrc>
  <rrc rId="88588" sId="3" ref="A1:XFD1" action="deleteRow">
    <undo index="65535" exp="area" ref3D="1" dr="$C$1:$G$1048576" dn="Z_254D2052_C749_412E_8677_161639CE7442_.wvu.Cols" sId="3"/>
    <rfmt sheetId="3" xfDxf="1" sqref="A1:XFD1" start="0" length="0"/>
  </rrc>
  <rrc rId="88589" sId="3" ref="A1:XFD1" action="deleteRow">
    <undo index="65535" exp="area" ref3D="1" dr="$C$1:$G$1048576" dn="Z_254D2052_C749_412E_8677_161639CE7442_.wvu.Cols" sId="3"/>
    <rfmt sheetId="3" xfDxf="1" sqref="A1:XFD1" start="0" length="0"/>
  </rrc>
  <rrc rId="88590" sId="3" ref="A1:XFD1" action="deleteRow">
    <undo index="65535" exp="area" ref3D="1" dr="$C$1:$G$1048576" dn="Z_254D2052_C749_412E_8677_161639CE7442_.wvu.Cols" sId="3"/>
    <rfmt sheetId="3" xfDxf="1" sqref="A1:XFD1" start="0" length="0"/>
  </rrc>
  <rrc rId="88591" sId="3" ref="A1:XFD1" action="deleteRow">
    <undo index="65535" exp="area" ref3D="1" dr="$C$1:$G$1048576" dn="Z_254D2052_C749_412E_8677_161639CE7442_.wvu.Cols" sId="3"/>
    <rfmt sheetId="3" xfDxf="1" sqref="A1:XFD1" start="0" length="0"/>
  </rrc>
  <rrc rId="88592" sId="3" ref="A1:XFD1" action="deleteRow">
    <undo index="65535" exp="area" ref3D="1" dr="$C$1:$G$1048576" dn="Z_254D2052_C749_412E_8677_161639CE7442_.wvu.Cols" sId="3"/>
    <rfmt sheetId="3" xfDxf="1" sqref="A1:XFD1" start="0" length="0"/>
  </rrc>
  <rrc rId="88593" sId="3" ref="A1:XFD1" action="deleteRow">
    <undo index="65535" exp="area" ref3D="1" dr="$C$1:$G$1048576" dn="Z_254D2052_C749_412E_8677_161639CE7442_.wvu.Cols" sId="3"/>
    <rfmt sheetId="3" xfDxf="1" sqref="A1:XFD1" start="0" length="0"/>
  </rrc>
  <rrc rId="88594" sId="3" ref="A1:XFD1" action="deleteRow">
    <undo index="65535" exp="area" ref3D="1" dr="$C$1:$G$1048576" dn="Z_254D2052_C749_412E_8677_161639CE7442_.wvu.Cols" sId="3"/>
    <rfmt sheetId="3" xfDxf="1" sqref="A1:XFD1" start="0" length="0"/>
  </rrc>
  <rrc rId="88595" sId="3" ref="A1:XFD1" action="deleteRow">
    <undo index="65535" exp="area" ref3D="1" dr="$C$1:$G$1048576" dn="Z_254D2052_C749_412E_8677_161639CE7442_.wvu.Cols" sId="3"/>
    <rfmt sheetId="3" xfDxf="1" sqref="A1:XFD1" start="0" length="0"/>
  </rrc>
  <rrc rId="88596" sId="3" ref="A1:XFD1" action="deleteRow">
    <undo index="65535" exp="area" ref3D="1" dr="$C$1:$G$1048576" dn="Z_254D2052_C749_412E_8677_161639CE7442_.wvu.Cols" sId="3"/>
    <rfmt sheetId="3" xfDxf="1" sqref="A1:XFD1" start="0" length="0"/>
  </rrc>
  <rrc rId="88597" sId="3" ref="A1:XFD1" action="deleteRow">
    <undo index="65535" exp="area" ref3D="1" dr="$C$1:$G$1048576" dn="Z_254D2052_C749_412E_8677_161639CE7442_.wvu.Cols" sId="3"/>
    <rfmt sheetId="3" xfDxf="1" sqref="A1:XFD1" start="0" length="0"/>
  </rrc>
  <rrc rId="88598" sId="3" ref="A1:XFD1" action="deleteRow">
    <undo index="65535" exp="area" ref3D="1" dr="$C$1:$G$1048576" dn="Z_254D2052_C749_412E_8677_161639CE7442_.wvu.Cols" sId="3"/>
    <rfmt sheetId="3" xfDxf="1" sqref="A1:XFD1" start="0" length="0"/>
  </rrc>
  <rrc rId="88599" sId="3" ref="A1:XFD1" action="deleteRow">
    <undo index="65535" exp="area" ref3D="1" dr="$C$1:$G$1048576" dn="Z_254D2052_C749_412E_8677_161639CE7442_.wvu.Cols" sId="3"/>
    <rfmt sheetId="3" xfDxf="1" sqref="A1:XFD1" start="0" length="0"/>
  </rrc>
  <rrc rId="88600" sId="3" ref="A1:XFD1" action="deleteRow">
    <undo index="65535" exp="area" ref3D="1" dr="$C$1:$G$1048576" dn="Z_254D2052_C749_412E_8677_161639CE7442_.wvu.Cols" sId="3"/>
    <rfmt sheetId="3" xfDxf="1" sqref="A1:XFD1" start="0" length="0"/>
  </rrc>
  <rrc rId="88601" sId="3" ref="A1:XFD1" action="deleteRow">
    <undo index="65535" exp="area" ref3D="1" dr="$C$1:$G$1048576" dn="Z_254D2052_C749_412E_8677_161639CE7442_.wvu.Cols" sId="3"/>
    <rfmt sheetId="3" xfDxf="1" sqref="A1:XFD1" start="0" length="0"/>
  </rrc>
  <rrc rId="88602" sId="3" ref="A1:XFD1" action="deleteRow">
    <undo index="65535" exp="area" ref3D="1" dr="$C$1:$G$1048576" dn="Z_254D2052_C749_412E_8677_161639CE7442_.wvu.Cols" sId="3"/>
    <rfmt sheetId="3" xfDxf="1" sqref="A1:XFD1" start="0" length="0"/>
  </rrc>
  <rrc rId="88603" sId="3" ref="A1:XFD1" action="deleteRow">
    <undo index="65535" exp="area" ref3D="1" dr="$C$1:$G$1048576" dn="Z_254D2052_C749_412E_8677_161639CE7442_.wvu.Cols" sId="3"/>
    <rfmt sheetId="3" xfDxf="1" sqref="A1:XFD1" start="0" length="0"/>
  </rrc>
  <rrc rId="88604" sId="3" ref="A1:XFD1" action="deleteRow">
    <undo index="65535" exp="area" ref3D="1" dr="$C$1:$G$1048576" dn="Z_254D2052_C749_412E_8677_161639CE7442_.wvu.Cols" sId="3"/>
    <rfmt sheetId="3" xfDxf="1" sqref="A1:XFD1" start="0" length="0"/>
  </rrc>
  <rrc rId="88605" sId="3" ref="A1:XFD1" action="deleteRow">
    <undo index="65535" exp="area" ref3D="1" dr="$C$1:$G$1048576" dn="Z_254D2052_C749_412E_8677_161639CE7442_.wvu.Cols" sId="3"/>
    <rfmt sheetId="3" xfDxf="1" sqref="A1:XFD1" start="0" length="0"/>
  </rrc>
  <rrc rId="88606" sId="3" ref="A1:XFD1" action="deleteRow">
    <undo index="65535" exp="area" ref3D="1" dr="$C$1:$G$1048576" dn="Z_254D2052_C749_412E_8677_161639CE7442_.wvu.Cols" sId="3"/>
    <rfmt sheetId="3" xfDxf="1" sqref="A1:XFD1" start="0" length="0"/>
  </rrc>
  <rrc rId="88607" sId="3" ref="A1:XFD1" action="deleteRow">
    <undo index="65535" exp="area" ref3D="1" dr="$C$1:$G$1048576" dn="Z_254D2052_C749_412E_8677_161639CE7442_.wvu.Cols" sId="3"/>
    <rfmt sheetId="3" xfDxf="1" sqref="A1:XFD1" start="0" length="0"/>
  </rrc>
  <rrc rId="88608" sId="3" ref="A1:XFD1" action="deleteRow">
    <undo index="65535" exp="area" ref3D="1" dr="$C$1:$G$1048576" dn="Z_254D2052_C749_412E_8677_161639CE7442_.wvu.Cols" sId="3"/>
    <rfmt sheetId="3" xfDxf="1" sqref="A1:XFD1" start="0" length="0"/>
  </rrc>
  <rrc rId="88609" sId="3" ref="A1:XFD1" action="deleteRow">
    <undo index="65535" exp="area" ref3D="1" dr="$C$1:$G$1048576" dn="Z_254D2052_C749_412E_8677_161639CE7442_.wvu.Cols" sId="3"/>
    <rfmt sheetId="3" xfDxf="1" sqref="A1:XFD1" start="0" length="0"/>
  </rrc>
  <rrc rId="88610" sId="3" ref="A1:XFD1" action="deleteRow">
    <undo index="65535" exp="area" ref3D="1" dr="$C$1:$G$1048576" dn="Z_254D2052_C749_412E_8677_161639CE7442_.wvu.Cols" sId="3"/>
    <rfmt sheetId="3" xfDxf="1" sqref="A1:XFD1" start="0" length="0"/>
  </rrc>
  <rrc rId="88611" sId="3" ref="A1:XFD1" action="deleteRow">
    <undo index="65535" exp="area" ref3D="1" dr="$C$1:$G$1048576" dn="Z_254D2052_C749_412E_8677_161639CE7442_.wvu.Cols" sId="3"/>
    <rfmt sheetId="3" xfDxf="1" sqref="A1:XFD1" start="0" length="0"/>
  </rrc>
  <rrc rId="88612" sId="3" ref="A1:XFD1" action="deleteRow">
    <undo index="65535" exp="area" ref3D="1" dr="$C$1:$G$1048576" dn="Z_254D2052_C749_412E_8677_161639CE7442_.wvu.Cols" sId="3"/>
    <rfmt sheetId="3" xfDxf="1" sqref="A1:XFD1" start="0" length="0"/>
  </rrc>
  <rrc rId="88613" sId="3" ref="A1:XFD1" action="deleteRow">
    <undo index="65535" exp="area" ref3D="1" dr="$C$1:$G$1048576" dn="Z_254D2052_C749_412E_8677_161639CE7442_.wvu.Cols" sId="3"/>
    <rfmt sheetId="3" xfDxf="1" sqref="A1:XFD1" start="0" length="0"/>
  </rrc>
  <rrc rId="88614" sId="3" ref="A1:XFD1" action="deleteRow">
    <undo index="65535" exp="area" ref3D="1" dr="$C$1:$G$1048576" dn="Z_254D2052_C749_412E_8677_161639CE7442_.wvu.Cols" sId="3"/>
    <rfmt sheetId="3" xfDxf="1" sqref="A1:XFD1" start="0" length="0"/>
  </rrc>
  <rrc rId="88615" sId="3" ref="A1:XFD1" action="deleteRow">
    <undo index="65535" exp="area" ref3D="1" dr="$C$1:$G$1048576" dn="Z_254D2052_C749_412E_8677_161639CE7442_.wvu.Cols" sId="3"/>
    <rfmt sheetId="3" xfDxf="1" sqref="A1:XFD1" start="0" length="0"/>
  </rrc>
  <rrc rId="88616" sId="3" ref="A1:XFD1" action="deleteRow">
    <undo index="65535" exp="area" ref3D="1" dr="$C$1:$G$1048576" dn="Z_254D2052_C749_412E_8677_161639CE7442_.wvu.Cols" sId="3"/>
    <rfmt sheetId="3" xfDxf="1" sqref="A1:XFD1" start="0" length="0"/>
  </rrc>
  <rrc rId="88617" sId="3" ref="A1:XFD1" action="deleteRow">
    <undo index="65535" exp="area" ref3D="1" dr="$C$1:$G$1048576" dn="Z_254D2052_C749_412E_8677_161639CE7442_.wvu.Cols" sId="3"/>
    <rfmt sheetId="3" xfDxf="1" sqref="A1:XFD1" start="0" length="0"/>
  </rrc>
  <rrc rId="88618" sId="3" ref="A1:XFD1" action="deleteRow">
    <undo index="65535" exp="area" ref3D="1" dr="$C$1:$G$1048576" dn="Z_254D2052_C749_412E_8677_161639CE7442_.wvu.Cols" sId="3"/>
    <rfmt sheetId="3" xfDxf="1" sqref="A1:XFD1" start="0" length="0"/>
  </rrc>
  <rrc rId="88619" sId="3" ref="A1:XFD1" action="deleteRow">
    <undo index="65535" exp="area" ref3D="1" dr="$C$1:$G$1048576" dn="Z_254D2052_C749_412E_8677_161639CE7442_.wvu.Cols" sId="3"/>
    <rfmt sheetId="3" xfDxf="1" sqref="A1:XFD1" start="0" length="0"/>
  </rrc>
  <rrc rId="88620" sId="3" ref="A1:XFD1" action="deleteRow">
    <undo index="65535" exp="area" ref3D="1" dr="$C$1:$G$1048576" dn="Z_254D2052_C749_412E_8677_161639CE7442_.wvu.Cols" sId="3"/>
    <rfmt sheetId="3" xfDxf="1" sqref="A1:XFD1" start="0" length="0"/>
  </rrc>
  <rrc rId="88621" sId="3" ref="A1:XFD1" action="deleteRow">
    <undo index="65535" exp="area" ref3D="1" dr="$C$1:$G$1048576" dn="Z_254D2052_C749_412E_8677_161639CE7442_.wvu.Cols" sId="3"/>
    <rfmt sheetId="3" xfDxf="1" sqref="A1:XFD1" start="0" length="0"/>
  </rrc>
  <rrc rId="88622" sId="3" ref="A1:XFD1" action="deleteRow">
    <undo index="65535" exp="area" ref3D="1" dr="$C$1:$G$1048576" dn="Z_254D2052_C749_412E_8677_161639CE7442_.wvu.Cols" sId="3"/>
    <rfmt sheetId="3" xfDxf="1" sqref="A1:XFD1" start="0" length="0"/>
  </rrc>
  <rrc rId="88623" sId="3" ref="A1:XFD1" action="deleteRow">
    <undo index="65535" exp="area" ref3D="1" dr="$C$1:$G$1048576" dn="Z_254D2052_C749_412E_8677_161639CE7442_.wvu.Cols" sId="3"/>
    <rfmt sheetId="3" xfDxf="1" sqref="A1:XFD1" start="0" length="0"/>
  </rrc>
  <rrc rId="88624" sId="3" ref="A1:XFD1" action="deleteRow">
    <undo index="65535" exp="area" ref3D="1" dr="$C$1:$G$1048576" dn="Z_254D2052_C749_412E_8677_161639CE7442_.wvu.Cols" sId="3"/>
    <rfmt sheetId="3" xfDxf="1" sqref="A1:XFD1" start="0" length="0"/>
  </rrc>
  <rrc rId="88625" sId="3" ref="A1:XFD1" action="deleteRow">
    <undo index="65535" exp="area" ref3D="1" dr="$C$1:$G$1048576" dn="Z_254D2052_C749_412E_8677_161639CE7442_.wvu.Cols" sId="3"/>
    <rfmt sheetId="3" xfDxf="1" sqref="A1:XFD1" start="0" length="0"/>
  </rrc>
  <rrc rId="88626" sId="3" ref="A1:XFD1" action="deleteRow">
    <undo index="65535" exp="area" ref3D="1" dr="$C$1:$G$1048576" dn="Z_254D2052_C749_412E_8677_161639CE7442_.wvu.Cols" sId="3"/>
    <rfmt sheetId="3" xfDxf="1" sqref="A1:XFD1" start="0" length="0"/>
  </rrc>
  <rrc rId="88627" sId="3" ref="A1:XFD1" action="deleteRow">
    <undo index="65535" exp="area" ref3D="1" dr="$C$1:$G$1048576" dn="Z_254D2052_C749_412E_8677_161639CE7442_.wvu.Cols" sId="3"/>
    <rfmt sheetId="3" xfDxf="1" sqref="A1:XFD1" start="0" length="0"/>
  </rrc>
  <rrc rId="88628" sId="3" ref="A1:XFD1" action="deleteRow">
    <undo index="65535" exp="area" ref3D="1" dr="$C$1:$G$1048576" dn="Z_254D2052_C749_412E_8677_161639CE7442_.wvu.Cols" sId="3"/>
    <rfmt sheetId="3" xfDxf="1" sqref="A1:XFD1" start="0" length="0"/>
  </rrc>
  <rrc rId="88629" sId="3" ref="A1:XFD1" action="deleteRow">
    <undo index="65535" exp="area" ref3D="1" dr="$C$1:$G$1048576" dn="Z_254D2052_C749_412E_8677_161639CE7442_.wvu.Cols" sId="3"/>
    <rfmt sheetId="3" xfDxf="1" sqref="A1:XFD1" start="0" length="0"/>
  </rrc>
  <rrc rId="88630" sId="3" ref="A1:XFD1" action="deleteRow">
    <undo index="65535" exp="area" ref3D="1" dr="$C$1:$G$1048576" dn="Z_254D2052_C749_412E_8677_161639CE7442_.wvu.Cols" sId="3"/>
    <rfmt sheetId="3" xfDxf="1" sqref="A1:XFD1" start="0" length="0"/>
  </rrc>
  <rrc rId="88631" sId="3" ref="A1:XFD1" action="deleteRow">
    <undo index="65535" exp="area" ref3D="1" dr="$C$1:$G$1048576" dn="Z_254D2052_C749_412E_8677_161639CE7442_.wvu.Cols" sId="3"/>
    <rfmt sheetId="3" xfDxf="1" sqref="A1:XFD1" start="0" length="0"/>
  </rrc>
  <rrc rId="88632" sId="3" ref="A1:XFD1" action="deleteRow">
    <undo index="65535" exp="area" ref3D="1" dr="$C$1:$G$1048576" dn="Z_254D2052_C749_412E_8677_161639CE7442_.wvu.Cols" sId="3"/>
    <rfmt sheetId="3" xfDxf="1" sqref="A1:XFD1" start="0" length="0"/>
  </rrc>
  <rrc rId="88633" sId="3" ref="A1:XFD1" action="deleteRow">
    <undo index="65535" exp="area" ref3D="1" dr="$C$1:$G$1048576" dn="Z_254D2052_C749_412E_8677_161639CE7442_.wvu.Cols" sId="3"/>
    <rfmt sheetId="3" xfDxf="1" sqref="A1:XFD1" start="0" length="0"/>
  </rrc>
  <rrc rId="88634" sId="3" ref="A1:XFD1" action="deleteRow">
    <undo index="65535" exp="area" ref3D="1" dr="$C$1:$G$1048576" dn="Z_254D2052_C749_412E_8677_161639CE7442_.wvu.Cols" sId="3"/>
    <rfmt sheetId="3" xfDxf="1" sqref="A1:XFD1" start="0" length="0"/>
  </rrc>
  <rrc rId="88635" sId="3" ref="A1:XFD1" action="deleteRow">
    <undo index="65535" exp="area" ref3D="1" dr="$C$1:$G$1048576" dn="Z_254D2052_C749_412E_8677_161639CE7442_.wvu.Cols" sId="3"/>
    <rfmt sheetId="3" xfDxf="1" sqref="A1:XFD1" start="0" length="0"/>
  </rrc>
  <rrc rId="88636" sId="3" ref="A1:XFD1" action="deleteRow">
    <undo index="65535" exp="area" ref3D="1" dr="$C$1:$G$1048576" dn="Z_254D2052_C749_412E_8677_161639CE7442_.wvu.Cols" sId="3"/>
    <rfmt sheetId="3" xfDxf="1" sqref="A1:XFD1" start="0" length="0"/>
  </rrc>
  <rrc rId="88637" sId="3" ref="A1:XFD1" action="deleteRow">
    <undo index="65535" exp="area" ref3D="1" dr="$C$1:$G$1048576" dn="Z_254D2052_C749_412E_8677_161639CE7442_.wvu.Cols" sId="3"/>
    <rfmt sheetId="3" xfDxf="1" sqref="A1:XFD1" start="0" length="0"/>
  </rrc>
  <rrc rId="88638" sId="3" ref="A1:XFD1" action="deleteRow">
    <undo index="65535" exp="area" ref3D="1" dr="$C$1:$G$1048576" dn="Z_254D2052_C749_412E_8677_161639CE7442_.wvu.Cols" sId="3"/>
    <rfmt sheetId="3" xfDxf="1" sqref="A1:XFD1" start="0" length="0"/>
  </rrc>
  <rrc rId="88639" sId="3" ref="A1:XFD1" action="deleteRow">
    <undo index="65535" exp="area" ref3D="1" dr="$C$1:$G$1048576" dn="Z_254D2052_C749_412E_8677_161639CE7442_.wvu.Cols" sId="3"/>
    <rfmt sheetId="3" xfDxf="1" sqref="A1:XFD1" start="0" length="0"/>
  </rrc>
  <rrc rId="88640" sId="3" ref="A1:XFD1" action="deleteRow">
    <undo index="65535" exp="area" ref3D="1" dr="$C$1:$G$1048576" dn="Z_254D2052_C749_412E_8677_161639CE7442_.wvu.Cols" sId="3"/>
    <rfmt sheetId="3" xfDxf="1" sqref="A1:XFD1" start="0" length="0"/>
  </rrc>
  <rrc rId="88641" sId="3" ref="A1:XFD1" action="deleteRow">
    <undo index="65535" exp="area" ref3D="1" dr="$C$1:$G$1048576" dn="Z_254D2052_C749_412E_8677_161639CE7442_.wvu.Cols" sId="3"/>
    <rfmt sheetId="3" xfDxf="1" sqref="A1:XFD1" start="0" length="0"/>
  </rrc>
  <rrc rId="88642" sId="3" ref="A1:XFD1" action="deleteRow">
    <undo index="65535" exp="area" ref3D="1" dr="$C$1:$G$1048576" dn="Z_254D2052_C749_412E_8677_161639CE7442_.wvu.Cols" sId="3"/>
    <rfmt sheetId="3" xfDxf="1" sqref="A1:XFD1" start="0" length="0"/>
  </rrc>
  <rrc rId="88643" sId="3" ref="A1:XFD1" action="deleteRow">
    <undo index="65535" exp="area" ref3D="1" dr="$C$1:$G$1048576" dn="Z_254D2052_C749_412E_8677_161639CE7442_.wvu.Cols" sId="3"/>
    <rfmt sheetId="3" xfDxf="1" sqref="A1:XFD1" start="0" length="0"/>
  </rrc>
  <rrc rId="88644" sId="3" ref="A1:XFD1" action="deleteRow">
    <undo index="65535" exp="area" ref3D="1" dr="$C$1:$G$1048576" dn="Z_254D2052_C749_412E_8677_161639CE7442_.wvu.Cols" sId="3"/>
    <rfmt sheetId="3" xfDxf="1" sqref="A1:XFD1" start="0" length="0"/>
  </rrc>
  <rrc rId="88645" sId="3" ref="A1:XFD1" action="deleteRow">
    <undo index="65535" exp="area" ref3D="1" dr="$C$1:$G$1048576" dn="Z_254D2052_C749_412E_8677_161639CE7442_.wvu.Cols" sId="3"/>
    <rfmt sheetId="3" xfDxf="1" sqref="A1:XFD1" start="0" length="0"/>
  </rrc>
  <rrc rId="88646" sId="3" ref="A1:XFD1" action="deleteRow">
    <undo index="65535" exp="area" ref3D="1" dr="$C$1:$G$1048576" dn="Z_254D2052_C749_412E_8677_161639CE7442_.wvu.Cols" sId="3"/>
    <rfmt sheetId="3" xfDxf="1" sqref="A1:XFD1" start="0" length="0"/>
  </rrc>
  <rrc rId="88647" sId="3" ref="A1:XFD1" action="deleteRow">
    <undo index="65535" exp="area" ref3D="1" dr="$C$1:$G$1048576" dn="Z_254D2052_C749_412E_8677_161639CE7442_.wvu.Cols" sId="3"/>
    <rfmt sheetId="3" xfDxf="1" sqref="A1:XFD1" start="0" length="0"/>
  </rrc>
  <rrc rId="88648" sId="3" ref="A1:XFD1" action="deleteRow">
    <undo index="65535" exp="area" ref3D="1" dr="$C$1:$G$1048576" dn="Z_254D2052_C749_412E_8677_161639CE7442_.wvu.Cols" sId="3"/>
    <rfmt sheetId="3" xfDxf="1" sqref="A1:XFD1" start="0" length="0"/>
  </rrc>
  <rrc rId="88649" sId="3" ref="A1:XFD1" action="deleteRow">
    <undo index="65535" exp="area" ref3D="1" dr="$C$1:$G$1048576" dn="Z_254D2052_C749_412E_8677_161639CE7442_.wvu.Cols" sId="3"/>
    <rfmt sheetId="3" xfDxf="1" sqref="A1:XFD1" start="0" length="0"/>
  </rrc>
  <rrc rId="88650" sId="3" ref="A1:XFD1" action="deleteRow">
    <undo index="65535" exp="area" ref3D="1" dr="$C$1:$G$1048576" dn="Z_254D2052_C749_412E_8677_161639CE7442_.wvu.Cols" sId="3"/>
    <rfmt sheetId="3" xfDxf="1" sqref="A1:XFD1" start="0" length="0"/>
  </rrc>
  <rrc rId="88651" sId="3" ref="A1:XFD1" action="deleteRow">
    <undo index="65535" exp="area" ref3D="1" dr="$C$1:$G$1048576" dn="Z_254D2052_C749_412E_8677_161639CE7442_.wvu.Cols" sId="3"/>
    <rfmt sheetId="3" xfDxf="1" sqref="A1:XFD1" start="0" length="0"/>
  </rrc>
  <rrc rId="88652" sId="3" ref="A1:XFD1" action="deleteRow">
    <undo index="65535" exp="area" ref3D="1" dr="$C$1:$G$1048576" dn="Z_254D2052_C749_412E_8677_161639CE7442_.wvu.Cols" sId="3"/>
    <rfmt sheetId="3" xfDxf="1" sqref="A1:XFD1" start="0" length="0"/>
  </rrc>
  <rrc rId="88653" sId="3" ref="A1:XFD1" action="deleteRow">
    <undo index="65535" exp="area" ref3D="1" dr="$C$1:$G$1048576" dn="Z_254D2052_C749_412E_8677_161639CE7442_.wvu.Cols" sId="3"/>
    <rfmt sheetId="3" xfDxf="1" sqref="A1:XFD1" start="0" length="0"/>
  </rrc>
  <rrc rId="88654" sId="3" ref="A1:XFD1" action="deleteRow">
    <undo index="65535" exp="area" ref3D="1" dr="$C$1:$G$1048576" dn="Z_254D2052_C749_412E_8677_161639CE7442_.wvu.Cols" sId="3"/>
    <rfmt sheetId="3" xfDxf="1" sqref="A1:XFD1" start="0" length="0"/>
  </rrc>
  <rrc rId="88655" sId="3" ref="A1:XFD1" action="deleteRow">
    <undo index="65535" exp="area" ref3D="1" dr="$C$1:$G$1048576" dn="Z_254D2052_C749_412E_8677_161639CE7442_.wvu.Cols" sId="3"/>
    <rfmt sheetId="3" xfDxf="1" sqref="A1:XFD1" start="0" length="0"/>
  </rrc>
  <rrc rId="88656" sId="3" ref="A1:XFD1" action="deleteRow">
    <undo index="65535" exp="area" ref3D="1" dr="$C$1:$G$1048576" dn="Z_254D2052_C749_412E_8677_161639CE7442_.wvu.Cols" sId="3"/>
    <rfmt sheetId="3" xfDxf="1" sqref="A1:XFD1" start="0" length="0"/>
  </rrc>
  <rrc rId="88657" sId="3" ref="A1:XFD1" action="deleteRow">
    <undo index="65535" exp="area" ref3D="1" dr="$C$1:$G$1048576" dn="Z_254D2052_C749_412E_8677_161639CE7442_.wvu.Cols" sId="3"/>
    <rfmt sheetId="3" xfDxf="1" sqref="A1:XFD1" start="0" length="0"/>
  </rrc>
  <rrc rId="88658" sId="3" ref="A1:XFD1" action="deleteRow">
    <undo index="65535" exp="area" ref3D="1" dr="$C$1:$G$1048576" dn="Z_254D2052_C749_412E_8677_161639CE7442_.wvu.Cols" sId="3"/>
    <rfmt sheetId="3" xfDxf="1" sqref="A1:XFD1" start="0" length="0"/>
  </rrc>
  <rrc rId="88659" sId="3" ref="A1:XFD1" action="deleteRow">
    <undo index="65535" exp="area" ref3D="1" dr="$C$1:$G$1048576" dn="Z_254D2052_C749_412E_8677_161639CE7442_.wvu.Cols" sId="3"/>
    <rfmt sheetId="3" xfDxf="1" sqref="A1:XFD1" start="0" length="0"/>
  </rrc>
  <rrc rId="88660" sId="3" ref="A1:XFD1" action="deleteRow">
    <undo index="65535" exp="area" ref3D="1" dr="$C$1:$G$1048576" dn="Z_254D2052_C749_412E_8677_161639CE7442_.wvu.Cols" sId="3"/>
    <rfmt sheetId="3" xfDxf="1" sqref="A1:XFD1" start="0" length="0"/>
  </rrc>
  <rrc rId="88661" sId="3" ref="A1:XFD1" action="deleteRow">
    <undo index="65535" exp="area" ref3D="1" dr="$C$1:$G$1048576" dn="Z_254D2052_C749_412E_8677_161639CE7442_.wvu.Cols" sId="3"/>
    <rfmt sheetId="3" xfDxf="1" sqref="A1:XFD1" start="0" length="0"/>
  </rrc>
  <rrc rId="88662" sId="3" ref="A1:XFD1" action="deleteRow">
    <undo index="65535" exp="area" ref3D="1" dr="$C$1:$G$1048576" dn="Z_254D2052_C749_412E_8677_161639CE7442_.wvu.Cols" sId="3"/>
    <rfmt sheetId="3" xfDxf="1" sqref="A1:XFD1" start="0" length="0"/>
  </rrc>
  <rrc rId="88663" sId="3" ref="A1:XFD1" action="deleteRow">
    <undo index="65535" exp="area" ref3D="1" dr="$C$1:$G$1048576" dn="Z_254D2052_C749_412E_8677_161639CE7442_.wvu.Cols" sId="3"/>
    <rfmt sheetId="3" xfDxf="1" sqref="A1:XFD1" start="0" length="0"/>
  </rrc>
  <rrc rId="88664" sId="3" ref="A1:XFD1" action="deleteRow">
    <undo index="65535" exp="area" ref3D="1" dr="$C$1:$G$1048576" dn="Z_254D2052_C749_412E_8677_161639CE7442_.wvu.Cols" sId="3"/>
    <rfmt sheetId="3" xfDxf="1" sqref="A1:XFD1" start="0" length="0"/>
  </rrc>
  <rrc rId="88665" sId="3" ref="A1:XFD1" action="deleteRow">
    <undo index="65535" exp="area" ref3D="1" dr="$C$1:$G$1048576" dn="Z_254D2052_C749_412E_8677_161639CE7442_.wvu.Cols" sId="3"/>
    <rfmt sheetId="3" xfDxf="1" sqref="A1:XFD1" start="0" length="0"/>
  </rrc>
  <rrc rId="88666" sId="3" ref="A1:XFD1" action="deleteRow">
    <undo index="65535" exp="area" ref3D="1" dr="$C$1:$G$1048576" dn="Z_254D2052_C749_412E_8677_161639CE7442_.wvu.Cols" sId="3"/>
    <rfmt sheetId="3" xfDxf="1" sqref="A1:XFD1" start="0" length="0"/>
  </rrc>
  <rrc rId="88667" sId="3" ref="A1:XFD1" action="deleteRow">
    <undo index="65535" exp="area" ref3D="1" dr="$C$1:$G$1048576" dn="Z_254D2052_C749_412E_8677_161639CE7442_.wvu.Cols" sId="3"/>
    <rfmt sheetId="3" xfDxf="1" sqref="A1:XFD1" start="0" length="0"/>
  </rrc>
  <rrc rId="88668" sId="3" ref="A1:XFD1" action="deleteRow">
    <undo index="65535" exp="area" ref3D="1" dr="$C$1:$G$1048576" dn="Z_254D2052_C749_412E_8677_161639CE7442_.wvu.Cols" sId="3"/>
    <rfmt sheetId="3" xfDxf="1" sqref="A1:XFD1" start="0" length="0"/>
  </rrc>
  <rrc rId="88669" sId="3" ref="A1:XFD1" action="deleteRow">
    <undo index="65535" exp="area" ref3D="1" dr="$C$1:$G$1048576" dn="Z_254D2052_C749_412E_8677_161639CE7442_.wvu.Cols" sId="3"/>
    <rfmt sheetId="3" xfDxf="1" sqref="A1:XFD1" start="0" length="0"/>
  </rrc>
  <rrc rId="88670" sId="3" ref="A1:XFD1" action="deleteRow">
    <undo index="65535" exp="area" ref3D="1" dr="$C$1:$G$1048576" dn="Z_254D2052_C749_412E_8677_161639CE7442_.wvu.Cols" sId="3"/>
    <rfmt sheetId="3" xfDxf="1" sqref="A1:XFD1" start="0" length="0"/>
  </rrc>
  <rrc rId="88671" sId="3" ref="A1:XFD1" action="deleteRow">
    <undo index="65535" exp="area" ref3D="1" dr="$C$1:$G$1048576" dn="Z_254D2052_C749_412E_8677_161639CE7442_.wvu.Cols" sId="3"/>
    <rfmt sheetId="3" xfDxf="1" sqref="A1:XFD1" start="0" length="0"/>
  </rrc>
  <rrc rId="88672" sId="3" ref="A1:XFD1" action="deleteRow">
    <undo index="65535" exp="area" ref3D="1" dr="$C$1:$G$1048576" dn="Z_254D2052_C749_412E_8677_161639CE7442_.wvu.Cols" sId="3"/>
    <rfmt sheetId="3" xfDxf="1" sqref="A1:XFD1" start="0" length="0"/>
  </rrc>
  <rrc rId="88673" sId="3" ref="A1:XFD1" action="deleteRow">
    <undo index="65535" exp="area" ref3D="1" dr="$C$1:$G$1048576" dn="Z_254D2052_C749_412E_8677_161639CE7442_.wvu.Cols" sId="3"/>
    <rfmt sheetId="3" xfDxf="1" sqref="A1:XFD1" start="0" length="0"/>
  </rrc>
  <rrc rId="88674" sId="3" ref="A1:XFD1" action="deleteRow">
    <undo index="65535" exp="area" ref3D="1" dr="$C$1:$G$1048576" dn="Z_254D2052_C749_412E_8677_161639CE7442_.wvu.Cols" sId="3"/>
    <rfmt sheetId="3" xfDxf="1" sqref="A1:XFD1" start="0" length="0"/>
  </rrc>
  <rrc rId="88675" sId="3" ref="A1:XFD1" action="deleteRow">
    <undo index="65535" exp="area" ref3D="1" dr="$C$1:$G$1048576" dn="Z_254D2052_C749_412E_8677_161639CE7442_.wvu.Cols" sId="3"/>
    <rfmt sheetId="3" xfDxf="1" sqref="A1:XFD1" start="0" length="0"/>
  </rrc>
  <rrc rId="88676" sId="3" ref="A1:XFD1" action="deleteRow">
    <undo index="65535" exp="area" ref3D="1" dr="$C$1:$G$1048576" dn="Z_254D2052_C749_412E_8677_161639CE7442_.wvu.Cols" sId="3"/>
    <rfmt sheetId="3" xfDxf="1" sqref="A1:XFD1" start="0" length="0"/>
  </rrc>
  <rrc rId="88677" sId="3" ref="A1:XFD1" action="deleteRow">
    <undo index="65535" exp="area" ref3D="1" dr="$C$1:$G$1048576" dn="Z_254D2052_C749_412E_8677_161639CE7442_.wvu.Cols" sId="3"/>
    <rfmt sheetId="3" xfDxf="1" sqref="A1:XFD1" start="0" length="0"/>
  </rrc>
  <rrc rId="88678" sId="3" ref="A1:XFD1" action="deleteRow">
    <undo index="65535" exp="area" ref3D="1" dr="$C$1:$G$1048576" dn="Z_254D2052_C749_412E_8677_161639CE7442_.wvu.Cols" sId="3"/>
    <rfmt sheetId="3" xfDxf="1" sqref="A1:XFD1" start="0" length="0"/>
  </rrc>
  <rrc rId="88679" sId="3" ref="A1:XFD1" action="deleteRow">
    <undo index="65535" exp="area" ref3D="1" dr="$C$1:$G$1048576" dn="Z_254D2052_C749_412E_8677_161639CE7442_.wvu.Cols" sId="3"/>
    <rfmt sheetId="3" xfDxf="1" sqref="A1:XFD1" start="0" length="0"/>
  </rrc>
  <rrc rId="88680" sId="3" ref="A1:XFD1" action="deleteRow">
    <undo index="65535" exp="area" ref3D="1" dr="$C$1:$G$1048576" dn="Z_254D2052_C749_412E_8677_161639CE7442_.wvu.Cols" sId="3"/>
    <rfmt sheetId="3" xfDxf="1" sqref="A1:XFD1" start="0" length="0"/>
  </rrc>
  <rrc rId="88681" sId="3" ref="A1:XFD1" action="deleteRow">
    <undo index="65535" exp="area" ref3D="1" dr="$C$1:$G$1048576" dn="Z_254D2052_C749_412E_8677_161639CE7442_.wvu.Cols" sId="3"/>
    <rfmt sheetId="3" xfDxf="1" sqref="A1:XFD1" start="0" length="0"/>
  </rrc>
  <rrc rId="88682" sId="3" ref="A1:XFD1" action="deleteRow">
    <undo index="65535" exp="area" ref3D="1" dr="$C$1:$G$1048576" dn="Z_254D2052_C749_412E_8677_161639CE7442_.wvu.Cols" sId="3"/>
    <rfmt sheetId="3" xfDxf="1" sqref="A1:XFD1" start="0" length="0"/>
  </rrc>
  <rrc rId="88683" sId="3" ref="A1:XFD1" action="deleteRow">
    <undo index="65535" exp="area" ref3D="1" dr="$C$1:$G$1048576" dn="Z_254D2052_C749_412E_8677_161639CE7442_.wvu.Cols" sId="3"/>
    <rfmt sheetId="3" xfDxf="1" sqref="A1:XFD1" start="0" length="0"/>
  </rrc>
  <rrc rId="88684" sId="3" ref="A1:XFD1" action="deleteRow">
    <undo index="65535" exp="area" ref3D="1" dr="$C$1:$G$1048576" dn="Z_254D2052_C749_412E_8677_161639CE7442_.wvu.Cols" sId="3"/>
    <rfmt sheetId="3" xfDxf="1" sqref="A1:XFD1" start="0" length="0"/>
  </rrc>
  <rrc rId="88685" sId="3" ref="A1:XFD1" action="deleteRow">
    <undo index="65535" exp="area" ref3D="1" dr="$C$1:$G$1048576" dn="Z_254D2052_C749_412E_8677_161639CE7442_.wvu.Cols" sId="3"/>
    <rfmt sheetId="3" xfDxf="1" sqref="A1:XFD1" start="0" length="0"/>
  </rrc>
  <rrc rId="88686" sId="3" ref="A1:XFD1" action="deleteRow">
    <undo index="65535" exp="area" ref3D="1" dr="$C$1:$G$1048576" dn="Z_254D2052_C749_412E_8677_161639CE7442_.wvu.Cols" sId="3"/>
    <rfmt sheetId="3" xfDxf="1" sqref="A1:XFD1" start="0" length="0"/>
  </rrc>
  <rrc rId="88687" sId="3" ref="A1:XFD1" action="deleteRow">
    <undo index="65535" exp="area" ref3D="1" dr="$C$1:$G$1048576" dn="Z_254D2052_C749_412E_8677_161639CE7442_.wvu.Cols" sId="3"/>
    <rfmt sheetId="3" xfDxf="1" sqref="A1:XFD1" start="0" length="0"/>
  </rrc>
  <rrc rId="88688" sId="3" ref="A1:XFD1" action="deleteRow">
    <undo index="65535" exp="area" ref3D="1" dr="$C$1:$G$1048576" dn="Z_254D2052_C749_412E_8677_161639CE7442_.wvu.Cols" sId="3"/>
    <rfmt sheetId="3" xfDxf="1" sqref="A1:XFD1" start="0" length="0"/>
  </rrc>
  <rrc rId="88689" sId="3" ref="A1:XFD1" action="deleteRow">
    <undo index="65535" exp="area" ref3D="1" dr="$C$1:$G$1048576" dn="Z_254D2052_C749_412E_8677_161639CE7442_.wvu.Cols" sId="3"/>
    <rfmt sheetId="3" xfDxf="1" sqref="A1:XFD1" start="0" length="0"/>
  </rrc>
  <rrc rId="88690" sId="3" ref="A1:XFD1" action="deleteRow">
    <undo index="65535" exp="area" ref3D="1" dr="$C$1:$G$1048576" dn="Z_254D2052_C749_412E_8677_161639CE7442_.wvu.Cols" sId="3"/>
    <rfmt sheetId="3" xfDxf="1" sqref="A1:XFD1" start="0" length="0"/>
  </rrc>
  <rrc rId="88691" sId="3" ref="A1:XFD1" action="deleteRow">
    <undo index="65535" exp="area" ref3D="1" dr="$C$1:$G$1048576" dn="Z_254D2052_C749_412E_8677_161639CE7442_.wvu.Cols" sId="3"/>
    <rfmt sheetId="3" xfDxf="1" sqref="A1:XFD1" start="0" length="0"/>
  </rrc>
  <rrc rId="88692" sId="3" ref="A1:XFD1" action="deleteRow">
    <undo index="65535" exp="area" ref3D="1" dr="$C$1:$G$1048576" dn="Z_254D2052_C749_412E_8677_161639CE7442_.wvu.Cols" sId="3"/>
    <rfmt sheetId="3" xfDxf="1" sqref="A1:XFD1" start="0" length="0"/>
  </rrc>
  <rrc rId="88693" sId="3" ref="A1:XFD1" action="deleteRow">
    <undo index="65535" exp="area" ref3D="1" dr="$C$1:$G$1048576" dn="Z_254D2052_C749_412E_8677_161639CE7442_.wvu.Cols" sId="3"/>
    <rfmt sheetId="3" xfDxf="1" sqref="A1:XFD1" start="0" length="0"/>
  </rrc>
  <rrc rId="88694" sId="3" ref="A1:XFD1" action="deleteRow">
    <undo index="65535" exp="area" ref3D="1" dr="$C$1:$G$1048576" dn="Z_254D2052_C749_412E_8677_161639CE7442_.wvu.Cols" sId="3"/>
    <rfmt sheetId="3" xfDxf="1" sqref="A1:XFD1" start="0" length="0"/>
  </rrc>
  <rrc rId="88695" sId="3" ref="A1:XFD1" action="deleteRow">
    <undo index="65535" exp="area" ref3D="1" dr="$C$1:$G$1048576" dn="Z_254D2052_C749_412E_8677_161639CE7442_.wvu.Cols" sId="3"/>
    <rfmt sheetId="3" xfDxf="1" sqref="A1:XFD1" start="0" length="0"/>
  </rrc>
  <rrc rId="88696" sId="3" ref="A1:XFD1" action="deleteRow">
    <undo index="65535" exp="area" ref3D="1" dr="$C$1:$G$1048576" dn="Z_254D2052_C749_412E_8677_161639CE7442_.wvu.Cols" sId="3"/>
    <rfmt sheetId="3" xfDxf="1" sqref="A1:XFD1" start="0" length="0"/>
  </rrc>
  <rrc rId="88697" sId="3" ref="A1:XFD1" action="deleteRow">
    <undo index="65535" exp="area" ref3D="1" dr="$C$1:$G$1048576" dn="Z_254D2052_C749_412E_8677_161639CE7442_.wvu.Cols" sId="3"/>
    <rfmt sheetId="3" xfDxf="1" sqref="A1:XFD1" start="0" length="0"/>
  </rrc>
  <rrc rId="88698" sId="3" ref="A1:XFD1" action="deleteRow">
    <undo index="65535" exp="area" ref3D="1" dr="$C$1:$G$1048576" dn="Z_254D2052_C749_412E_8677_161639CE7442_.wvu.Cols" sId="3"/>
    <rfmt sheetId="3" xfDxf="1" sqref="A1:XFD1" start="0" length="0"/>
  </rrc>
  <rrc rId="88699" sId="3" ref="A1:XFD1" action="deleteRow">
    <undo index="65535" exp="area" ref3D="1" dr="$C$1:$G$1048576" dn="Z_254D2052_C749_412E_8677_161639CE7442_.wvu.Cols" sId="3"/>
    <rfmt sheetId="3" xfDxf="1" sqref="A1:XFD1" start="0" length="0"/>
  </rrc>
  <rrc rId="88700" sId="3" ref="A1:XFD1" action="deleteRow">
    <undo index="65535" exp="area" ref3D="1" dr="$C$1:$G$1048576" dn="Z_254D2052_C749_412E_8677_161639CE7442_.wvu.Cols" sId="3"/>
    <rfmt sheetId="3" xfDxf="1" sqref="A1:XFD1" start="0" length="0"/>
  </rrc>
  <rrc rId="88701" sId="3" ref="A1:XFD1" action="deleteRow">
    <undo index="65535" exp="area" ref3D="1" dr="$C$1:$G$1048576" dn="Z_254D2052_C749_412E_8677_161639CE7442_.wvu.Cols" sId="3"/>
    <rfmt sheetId="3" xfDxf="1" sqref="A1:XFD1" start="0" length="0"/>
  </rrc>
  <rrc rId="88702" sId="3" ref="A1:XFD1" action="deleteRow">
    <undo index="65535" exp="area" ref3D="1" dr="$C$1:$G$1048576" dn="Z_254D2052_C749_412E_8677_161639CE7442_.wvu.Cols" sId="3"/>
    <rfmt sheetId="3" xfDxf="1" sqref="A1:XFD1" start="0" length="0"/>
  </rrc>
  <rrc rId="88703" sId="3" ref="A1:XFD1" action="deleteRow">
    <undo index="65535" exp="area" ref3D="1" dr="$C$1:$G$1048576" dn="Z_254D2052_C749_412E_8677_161639CE7442_.wvu.Cols" sId="3"/>
    <rfmt sheetId="3" xfDxf="1" sqref="A1:XFD1" start="0" length="0"/>
  </rrc>
  <rrc rId="88704" sId="3" ref="A1:XFD1" action="deleteRow">
    <undo index="65535" exp="area" ref3D="1" dr="$C$1:$G$1048576" dn="Z_254D2052_C749_412E_8677_161639CE7442_.wvu.Cols" sId="3"/>
    <rfmt sheetId="3" xfDxf="1" sqref="A1:XFD1" start="0" length="0"/>
  </rrc>
  <rrc rId="88705" sId="3" ref="A1:XFD1" action="deleteRow">
    <undo index="65535" exp="area" ref3D="1" dr="$C$1:$G$1048576" dn="Z_254D2052_C749_412E_8677_161639CE7442_.wvu.Cols" sId="3"/>
    <rfmt sheetId="3" xfDxf="1" sqref="A1:XFD1" start="0" length="0"/>
  </rrc>
  <rrc rId="88706" sId="3" ref="A1:XFD1" action="deleteRow">
    <undo index="65535" exp="area" ref3D="1" dr="$C$1:$G$1048576" dn="Z_254D2052_C749_412E_8677_161639CE7442_.wvu.Cols" sId="3"/>
    <rfmt sheetId="3" xfDxf="1" sqref="A1:XFD1" start="0" length="0"/>
  </rrc>
  <rrc rId="88707" sId="3" ref="A1:XFD1" action="deleteRow">
    <undo index="65535" exp="area" ref3D="1" dr="$C$1:$G$1048576" dn="Z_254D2052_C749_412E_8677_161639CE7442_.wvu.Cols" sId="3"/>
    <rfmt sheetId="3" xfDxf="1" sqref="A1:XFD1" start="0" length="0"/>
  </rrc>
  <rrc rId="88708" sId="3" ref="A1:XFD1" action="deleteRow">
    <undo index="65535" exp="area" ref3D="1" dr="$C$1:$G$1048576" dn="Z_254D2052_C749_412E_8677_161639CE7442_.wvu.Cols" sId="3"/>
    <rfmt sheetId="3" xfDxf="1" sqref="A1:XFD1" start="0" length="0"/>
  </rrc>
  <rrc rId="88709" sId="3" ref="A1:XFD1" action="deleteRow">
    <undo index="65535" exp="area" ref3D="1" dr="$C$1:$G$1048576" dn="Z_254D2052_C749_412E_8677_161639CE7442_.wvu.Cols" sId="3"/>
    <rfmt sheetId="3" xfDxf="1" sqref="A1:XFD1" start="0" length="0"/>
  </rrc>
  <rrc rId="88710" sId="3" ref="A1:XFD1" action="deleteRow">
    <undo index="65535" exp="area" ref3D="1" dr="$C$1:$G$1048576" dn="Z_254D2052_C749_412E_8677_161639CE7442_.wvu.Cols" sId="3"/>
    <rfmt sheetId="3" xfDxf="1" sqref="A1:XFD1" start="0" length="0"/>
  </rrc>
  <rrc rId="88711" sId="3" ref="A1:XFD1" action="deleteRow">
    <undo index="65535" exp="area" ref3D="1" dr="$C$1:$G$1048576" dn="Z_254D2052_C749_412E_8677_161639CE7442_.wvu.Cols" sId="3"/>
    <rfmt sheetId="3" xfDxf="1" sqref="A1:XFD1" start="0" length="0"/>
  </rrc>
  <rrc rId="88712" sId="3" ref="A1:XFD1" action="deleteRow">
    <undo index="65535" exp="area" ref3D="1" dr="$C$1:$G$1048576" dn="Z_254D2052_C749_412E_8677_161639CE7442_.wvu.Cols" sId="3"/>
    <rfmt sheetId="3" xfDxf="1" sqref="A1:XFD1" start="0" length="0"/>
  </rrc>
  <rrc rId="88713" sId="3" ref="A1:XFD1" action="deleteRow">
    <undo index="65535" exp="area" ref3D="1" dr="$C$1:$G$1048576" dn="Z_254D2052_C749_412E_8677_161639CE7442_.wvu.Cols" sId="3"/>
    <rfmt sheetId="3" xfDxf="1" sqref="A1:XFD1" start="0" length="0"/>
  </rrc>
  <rrc rId="88714" sId="3" ref="A1:XFD1" action="deleteRow">
    <undo index="65535" exp="area" ref3D="1" dr="$C$1:$G$1048576" dn="Z_254D2052_C749_412E_8677_161639CE7442_.wvu.Cols" sId="3"/>
    <rfmt sheetId="3" xfDxf="1" sqref="A1:XFD1" start="0" length="0"/>
  </rrc>
  <rrc rId="88715" sId="3" ref="A1:XFD1" action="deleteRow">
    <undo index="65535" exp="area" ref3D="1" dr="$C$1:$G$1048576" dn="Z_254D2052_C749_412E_8677_161639CE7442_.wvu.Cols" sId="3"/>
    <rfmt sheetId="3" xfDxf="1" sqref="A1:XFD1" start="0" length="0"/>
  </rrc>
  <rrc rId="88716" sId="3" ref="A1:XFD1" action="deleteRow">
    <undo index="65535" exp="area" ref3D="1" dr="$C$1:$G$1048576" dn="Z_254D2052_C749_412E_8677_161639CE7442_.wvu.Cols" sId="3"/>
    <rfmt sheetId="3" xfDxf="1" sqref="A1:XFD1" start="0" length="0"/>
  </rrc>
  <rrc rId="88717" sId="3" ref="A1:XFD1" action="deleteRow">
    <undo index="65535" exp="area" ref3D="1" dr="$C$1:$G$1048576" dn="Z_254D2052_C749_412E_8677_161639CE7442_.wvu.Cols" sId="3"/>
    <rfmt sheetId="3" xfDxf="1" sqref="A1:XFD1" start="0" length="0"/>
  </rrc>
  <rrc rId="88718" sId="3" ref="A1:XFD1" action="deleteRow">
    <undo index="65535" exp="area" ref3D="1" dr="$C$1:$G$1048576" dn="Z_254D2052_C749_412E_8677_161639CE7442_.wvu.Cols" sId="3"/>
    <rfmt sheetId="3" xfDxf="1" sqref="A1:XFD1" start="0" length="0"/>
  </rrc>
  <rrc rId="88719" sId="3" ref="A1:XFD1" action="deleteRow">
    <undo index="65535" exp="area" ref3D="1" dr="$C$1:$G$1048576" dn="Z_254D2052_C749_412E_8677_161639CE7442_.wvu.Cols" sId="3"/>
    <rfmt sheetId="3" xfDxf="1" sqref="A1:XFD1" start="0" length="0"/>
  </rrc>
  <rrc rId="88720" sId="3" ref="A1:XFD1" action="deleteRow">
    <undo index="65535" exp="area" ref3D="1" dr="$C$1:$G$1048576" dn="Z_254D2052_C749_412E_8677_161639CE7442_.wvu.Cols" sId="3"/>
    <rfmt sheetId="3" xfDxf="1" sqref="A1:XFD1" start="0" length="0"/>
  </rrc>
  <rrc rId="88721" sId="3" ref="A1:XFD1" action="deleteRow">
    <undo index="65535" exp="area" ref3D="1" dr="$C$1:$G$1048576" dn="Z_254D2052_C749_412E_8677_161639CE7442_.wvu.Cols" sId="3"/>
    <rfmt sheetId="3" xfDxf="1" sqref="A1:XFD1" start="0" length="0"/>
  </rrc>
  <rrc rId="88722" sId="3" ref="A1:XFD1" action="deleteRow">
    <undo index="65535" exp="area" ref3D="1" dr="$C$1:$G$1048576" dn="Z_254D2052_C749_412E_8677_161639CE7442_.wvu.Cols" sId="3"/>
    <rfmt sheetId="3" xfDxf="1" sqref="A1:XFD1" start="0" length="0"/>
  </rrc>
  <rrc rId="88723" sId="3" ref="A1:XFD1" action="deleteRow">
    <undo index="65535" exp="area" ref3D="1" dr="$C$1:$G$1048576" dn="Z_254D2052_C749_412E_8677_161639CE7442_.wvu.Cols" sId="3"/>
    <rfmt sheetId="3" xfDxf="1" sqref="A1:XFD1" start="0" length="0"/>
  </rrc>
  <rrc rId="88724" sId="3" ref="A1:XFD1" action="deleteRow">
    <undo index="65535" exp="area" ref3D="1" dr="$C$1:$G$1048576" dn="Z_254D2052_C749_412E_8677_161639CE7442_.wvu.Cols" sId="3"/>
    <rfmt sheetId="3" xfDxf="1" sqref="A1:XFD1" start="0" length="0"/>
  </rrc>
  <rrc rId="88725" sId="3" ref="A1:XFD1" action="deleteRow">
    <undo index="65535" exp="area" ref3D="1" dr="$C$1:$G$1048576" dn="Z_254D2052_C749_412E_8677_161639CE7442_.wvu.Cols" sId="3"/>
    <rfmt sheetId="3" xfDxf="1" sqref="A1:XFD1" start="0" length="0"/>
  </rrc>
  <rrc rId="88726" sId="3" ref="A1:XFD1" action="deleteRow">
    <undo index="65535" exp="area" ref3D="1" dr="$C$1:$G$1048576" dn="Z_254D2052_C749_412E_8677_161639CE7442_.wvu.Cols" sId="3"/>
    <rfmt sheetId="3" xfDxf="1" sqref="A1:XFD1" start="0" length="0"/>
  </rrc>
  <rrc rId="88727" sId="3" ref="A1:XFD1" action="deleteRow">
    <undo index="65535" exp="area" ref3D="1" dr="$C$1:$G$1048576" dn="Z_254D2052_C749_412E_8677_161639CE7442_.wvu.Cols" sId="3"/>
    <rfmt sheetId="3" xfDxf="1" sqref="A1:XFD1" start="0" length="0"/>
  </rrc>
  <rrc rId="88728" sId="3" ref="A1:XFD1" action="deleteRow">
    <undo index="65535" exp="area" ref3D="1" dr="$C$1:$G$1048576" dn="Z_254D2052_C749_412E_8677_161639CE7442_.wvu.Cols" sId="3"/>
    <rfmt sheetId="3" xfDxf="1" sqref="A1:XFD1" start="0" length="0"/>
  </rrc>
  <rrc rId="88729" sId="3" ref="A1:XFD1" action="deleteRow">
    <undo index="65535" exp="area" ref3D="1" dr="$C$1:$G$1048576" dn="Z_254D2052_C749_412E_8677_161639CE7442_.wvu.Cols" sId="3"/>
    <rfmt sheetId="3" xfDxf="1" sqref="A1:XFD1" start="0" length="0"/>
  </rrc>
  <rrc rId="88730" sId="3" ref="A1:XFD1" action="deleteRow">
    <undo index="65535" exp="area" ref3D="1" dr="$C$1:$G$1048576" dn="Z_254D2052_C749_412E_8677_161639CE7442_.wvu.Cols" sId="3"/>
    <rfmt sheetId="3" xfDxf="1" sqref="A1:XFD1" start="0" length="0"/>
  </rrc>
  <rrc rId="88731" sId="3" ref="A1:XFD1" action="deleteRow">
    <undo index="65535" exp="area" ref3D="1" dr="$C$1:$G$1048576" dn="Z_254D2052_C749_412E_8677_161639CE7442_.wvu.Cols" sId="3"/>
    <rfmt sheetId="3" xfDxf="1" sqref="A1:XFD1" start="0" length="0"/>
  </rrc>
  <rrc rId="88732" sId="3" ref="A1:XFD1" action="deleteRow">
    <undo index="65535" exp="area" ref3D="1" dr="$C$1:$G$1048576" dn="Z_254D2052_C749_412E_8677_161639CE7442_.wvu.Cols" sId="3"/>
    <rfmt sheetId="3" xfDxf="1" sqref="A1:XFD1" start="0" length="0"/>
  </rrc>
  <rrc rId="88733" sId="3" ref="A1:XFD1" action="deleteRow">
    <undo index="65535" exp="area" ref3D="1" dr="$C$1:$G$1048576" dn="Z_254D2052_C749_412E_8677_161639CE7442_.wvu.Cols" sId="3"/>
    <rfmt sheetId="3" xfDxf="1" sqref="A1:XFD1" start="0" length="0"/>
  </rrc>
  <rrc rId="88734" sId="3" ref="A1:XFD1" action="deleteRow">
    <undo index="65535" exp="area" ref3D="1" dr="$C$1:$G$1048576" dn="Z_254D2052_C749_412E_8677_161639CE7442_.wvu.Cols" sId="3"/>
    <rfmt sheetId="3" xfDxf="1" sqref="A1:XFD1" start="0" length="0"/>
  </rrc>
  <rrc rId="88735" sId="3" ref="A1:XFD1" action="deleteRow">
    <undo index="65535" exp="area" ref3D="1" dr="$C$1:$G$1048576" dn="Z_254D2052_C749_412E_8677_161639CE7442_.wvu.Cols" sId="3"/>
    <rfmt sheetId="3" xfDxf="1" sqref="A1:XFD1" start="0" length="0"/>
  </rrc>
  <rrc rId="88736" sId="3" ref="A1:XFD1" action="deleteRow">
    <undo index="65535" exp="area" ref3D="1" dr="$C$1:$G$1048576" dn="Z_254D2052_C749_412E_8677_161639CE7442_.wvu.Cols" sId="3"/>
    <rfmt sheetId="3" xfDxf="1" sqref="A1:XFD1" start="0" length="0"/>
  </rrc>
  <rrc rId="88737" sId="3" ref="A1:XFD1" action="deleteRow">
    <undo index="65535" exp="area" ref3D="1" dr="$C$1:$G$1048576" dn="Z_254D2052_C749_412E_8677_161639CE7442_.wvu.Cols" sId="3"/>
    <rfmt sheetId="3" xfDxf="1" sqref="A1:XFD1" start="0" length="0"/>
  </rrc>
  <rrc rId="88738" sId="3" ref="A1:XFD1" action="deleteRow">
    <undo index="65535" exp="area" ref3D="1" dr="$C$1:$G$1048576" dn="Z_254D2052_C749_412E_8677_161639CE7442_.wvu.Cols" sId="3"/>
    <rfmt sheetId="3" xfDxf="1" sqref="A1:XFD1" start="0" length="0"/>
  </rrc>
  <rrc rId="88739" sId="3" ref="A1:XFD1" action="deleteRow">
    <undo index="65535" exp="area" ref3D="1" dr="$C$1:$G$1048576" dn="Z_254D2052_C749_412E_8677_161639CE7442_.wvu.Cols" sId="3"/>
    <rfmt sheetId="3" xfDxf="1" sqref="A1:XFD1" start="0" length="0"/>
  </rrc>
  <rrc rId="88740" sId="3" ref="A1:XFD1" action="deleteRow">
    <undo index="65535" exp="area" ref3D="1" dr="$C$1:$G$1048576" dn="Z_254D2052_C749_412E_8677_161639CE7442_.wvu.Cols" sId="3"/>
    <rfmt sheetId="3" xfDxf="1" sqref="A1:XFD1" start="0" length="0"/>
  </rrc>
  <rrc rId="88741" sId="3" ref="A1:XFD1" action="deleteRow">
    <undo index="65535" exp="area" ref3D="1" dr="$C$1:$G$1048576" dn="Z_254D2052_C749_412E_8677_161639CE7442_.wvu.Cols" sId="3"/>
    <rfmt sheetId="3" xfDxf="1" sqref="A1:XFD1" start="0" length="0"/>
  </rrc>
  <rrc rId="88742" sId="3" ref="A1:XFD1" action="deleteRow">
    <undo index="65535" exp="area" ref3D="1" dr="$C$1:$G$1048576" dn="Z_254D2052_C749_412E_8677_161639CE7442_.wvu.Cols" sId="3"/>
    <rfmt sheetId="3" xfDxf="1" sqref="A1:XFD1" start="0" length="0"/>
  </rrc>
  <rrc rId="88743" sId="3" ref="A1:XFD1" action="deleteRow">
    <undo index="65535" exp="area" ref3D="1" dr="$C$1:$G$1048576" dn="Z_254D2052_C749_412E_8677_161639CE7442_.wvu.Cols" sId="3"/>
    <rfmt sheetId="3" xfDxf="1" sqref="A1:XFD1" start="0" length="0"/>
  </rrc>
  <rrc rId="88744" sId="3" ref="A1:XFD1" action="deleteRow">
    <undo index="65535" exp="area" ref3D="1" dr="$C$1:$G$1048576" dn="Z_254D2052_C749_412E_8677_161639CE7442_.wvu.Cols" sId="3"/>
    <rfmt sheetId="3" xfDxf="1" sqref="A1:XFD1" start="0" length="0"/>
  </rrc>
  <rrc rId="88745" sId="3" ref="A1:XFD1" action="deleteRow">
    <undo index="65535" exp="area" ref3D="1" dr="$C$1:$G$1048576" dn="Z_254D2052_C749_412E_8677_161639CE7442_.wvu.Cols" sId="3"/>
    <rfmt sheetId="3" xfDxf="1" sqref="A1:XFD1" start="0" length="0"/>
  </rrc>
  <rrc rId="88746" sId="3" ref="A1:XFD1" action="deleteRow">
    <undo index="65535" exp="area" ref3D="1" dr="$C$1:$G$1048576" dn="Z_254D2052_C749_412E_8677_161639CE7442_.wvu.Cols" sId="3"/>
    <rfmt sheetId="3" xfDxf="1" sqref="A1:XFD1" start="0" length="0"/>
  </rrc>
  <rrc rId="88747" sId="3" ref="A1:XFD1" action="deleteRow">
    <undo index="65535" exp="area" ref3D="1" dr="$C$1:$G$1048576" dn="Z_254D2052_C749_412E_8677_161639CE7442_.wvu.Cols" sId="3"/>
    <rfmt sheetId="3" xfDxf="1" sqref="A1:XFD1" start="0" length="0"/>
  </rrc>
  <rrc rId="88748" sId="3" ref="A1:XFD1" action="deleteRow">
    <undo index="65535" exp="area" ref3D="1" dr="$C$1:$G$1048576" dn="Z_254D2052_C749_412E_8677_161639CE7442_.wvu.Cols" sId="3"/>
    <rfmt sheetId="3" xfDxf="1" sqref="A1:XFD1" start="0" length="0"/>
  </rrc>
  <rrc rId="88749" sId="3" ref="A1:XFD1" action="deleteRow">
    <undo index="65535" exp="area" ref3D="1" dr="$C$1:$G$1048576" dn="Z_254D2052_C749_412E_8677_161639CE7442_.wvu.Cols" sId="3"/>
    <rfmt sheetId="3" xfDxf="1" sqref="A1:XFD1" start="0" length="0"/>
  </rrc>
  <rrc rId="88750" sId="3" ref="A1:XFD1" action="deleteRow">
    <undo index="65535" exp="area" ref3D="1" dr="$C$1:$G$1048576" dn="Z_254D2052_C749_412E_8677_161639CE7442_.wvu.Cols" sId="3"/>
    <rfmt sheetId="3" xfDxf="1" sqref="A1:XFD1" start="0" length="0"/>
  </rrc>
  <rrc rId="88751" sId="3" ref="A1:XFD1" action="deleteRow">
    <undo index="65535" exp="area" ref3D="1" dr="$C$1:$G$1048576" dn="Z_254D2052_C749_412E_8677_161639CE7442_.wvu.Cols" sId="3"/>
    <rfmt sheetId="3" xfDxf="1" sqref="A1:XFD1" start="0" length="0"/>
  </rrc>
  <rrc rId="88752" sId="3" ref="A1:XFD1" action="deleteRow">
    <undo index="65535" exp="area" ref3D="1" dr="$C$1:$G$1048576" dn="Z_254D2052_C749_412E_8677_161639CE7442_.wvu.Cols" sId="3"/>
    <rfmt sheetId="3" xfDxf="1" sqref="A1:XFD1" start="0" length="0"/>
  </rrc>
  <rrc rId="88753" sId="3" ref="A1:XFD1" action="deleteRow">
    <undo index="65535" exp="area" ref3D="1" dr="$C$1:$G$1048576" dn="Z_254D2052_C749_412E_8677_161639CE7442_.wvu.Cols" sId="3"/>
    <rfmt sheetId="3" xfDxf="1" sqref="A1:XFD1" start="0" length="0"/>
  </rrc>
  <rrc rId="88754" sId="3" ref="A1:XFD1" action="deleteRow">
    <undo index="65535" exp="area" ref3D="1" dr="$C$1:$G$1048576" dn="Z_254D2052_C749_412E_8677_161639CE7442_.wvu.Cols" sId="3"/>
    <rfmt sheetId="3" xfDxf="1" sqref="A1:XFD1" start="0" length="0"/>
  </rrc>
  <rrc rId="88755" sId="3" ref="A1:XFD1" action="deleteRow">
    <undo index="65535" exp="area" ref3D="1" dr="$C$1:$G$1048576" dn="Z_254D2052_C749_412E_8677_161639CE7442_.wvu.Cols" sId="3"/>
    <rfmt sheetId="3" xfDxf="1" sqref="A1:XFD1" start="0" length="0"/>
  </rrc>
  <rrc rId="88756" sId="3" ref="A1:XFD1" action="deleteRow">
    <undo index="65535" exp="area" ref3D="1" dr="$C$1:$G$1048576" dn="Z_254D2052_C749_412E_8677_161639CE7442_.wvu.Cols" sId="3"/>
    <rfmt sheetId="3" xfDxf="1" sqref="A1:XFD1" start="0" length="0"/>
  </rrc>
  <rrc rId="88757" sId="3" ref="A1:XFD1" action="deleteRow">
    <undo index="65535" exp="area" ref3D="1" dr="$C$1:$G$1048576" dn="Z_254D2052_C749_412E_8677_161639CE7442_.wvu.Cols" sId="3"/>
    <rfmt sheetId="3" xfDxf="1" sqref="A1:XFD1" start="0" length="0"/>
  </rrc>
  <rrc rId="88758" sId="3" ref="A1:XFD1" action="deleteRow">
    <undo index="65535" exp="area" ref3D="1" dr="$C$1:$G$1048576" dn="Z_254D2052_C749_412E_8677_161639CE7442_.wvu.Cols" sId="3"/>
    <rfmt sheetId="3" xfDxf="1" sqref="A1:XFD1" start="0" length="0"/>
  </rrc>
  <rrc rId="88759" sId="3" ref="A1:XFD1" action="deleteRow">
    <undo index="65535" exp="area" ref3D="1" dr="$C$1:$G$1048576" dn="Z_254D2052_C749_412E_8677_161639CE7442_.wvu.Cols" sId="3"/>
    <rfmt sheetId="3" xfDxf="1" sqref="A1:XFD1" start="0" length="0"/>
  </rrc>
  <rrc rId="88760" sId="3" ref="A1:XFD1" action="deleteRow">
    <undo index="65535" exp="area" ref3D="1" dr="$C$1:$G$1048576" dn="Z_254D2052_C749_412E_8677_161639CE7442_.wvu.Cols" sId="3"/>
    <rfmt sheetId="3" xfDxf="1" sqref="A1:XFD1" start="0" length="0"/>
  </rrc>
  <rrc rId="88761" sId="3" ref="A1:XFD1" action="deleteRow">
    <undo index="65535" exp="area" ref3D="1" dr="$C$1:$G$1048576" dn="Z_254D2052_C749_412E_8677_161639CE7442_.wvu.Cols" sId="3"/>
    <rfmt sheetId="3" xfDxf="1" sqref="A1:XFD1" start="0" length="0"/>
  </rrc>
  <rrc rId="88762" sId="3" ref="A1:XFD1" action="deleteRow">
    <undo index="65535" exp="area" ref3D="1" dr="$C$1:$G$1048576" dn="Z_254D2052_C749_412E_8677_161639CE7442_.wvu.Cols" sId="3"/>
    <rfmt sheetId="3" xfDxf="1" sqref="A1:XFD1" start="0" length="0"/>
  </rrc>
  <rrc rId="88763" sId="3" ref="A1:XFD1" action="deleteRow">
    <undo index="65535" exp="area" ref3D="1" dr="$C$1:$G$1048576" dn="Z_254D2052_C749_412E_8677_161639CE7442_.wvu.Cols" sId="3"/>
    <rfmt sheetId="3" xfDxf="1" sqref="A1:XFD1" start="0" length="0"/>
  </rrc>
  <rrc rId="88764" sId="3" ref="A1:XFD1" action="deleteRow">
    <undo index="65535" exp="area" ref3D="1" dr="$C$1:$G$1048576" dn="Z_254D2052_C749_412E_8677_161639CE7442_.wvu.Cols" sId="3"/>
    <rfmt sheetId="3" xfDxf="1" sqref="A1:XFD1" start="0" length="0"/>
  </rrc>
  <rrc rId="88765" sId="3" ref="A1:XFD1" action="deleteRow">
    <undo index="65535" exp="area" ref3D="1" dr="$C$1:$G$1048576" dn="Z_254D2052_C749_412E_8677_161639CE7442_.wvu.Cols" sId="3"/>
    <rfmt sheetId="3" xfDxf="1" sqref="A1:XFD1" start="0" length="0"/>
  </rrc>
  <rrc rId="88766" sId="3" ref="A1:XFD1" action="deleteRow">
    <undo index="65535" exp="area" ref3D="1" dr="$C$1:$G$1048576" dn="Z_254D2052_C749_412E_8677_161639CE7442_.wvu.Cols" sId="3"/>
    <rfmt sheetId="3" xfDxf="1" sqref="A1:XFD1" start="0" length="0"/>
  </rrc>
  <rrc rId="88767" sId="3" ref="A1:XFD1" action="deleteRow">
    <undo index="65535" exp="area" ref3D="1" dr="$C$1:$G$1048576" dn="Z_254D2052_C749_412E_8677_161639CE7442_.wvu.Cols" sId="3"/>
    <rfmt sheetId="3" xfDxf="1" sqref="A1:XFD1" start="0" length="0"/>
  </rrc>
  <rrc rId="88768" sId="3" ref="A1:XFD1" action="deleteRow">
    <undo index="65535" exp="area" ref3D="1" dr="$C$1:$G$1048576" dn="Z_254D2052_C749_412E_8677_161639CE7442_.wvu.Cols" sId="3"/>
    <rfmt sheetId="3" xfDxf="1" sqref="A1:XFD1" start="0" length="0"/>
  </rrc>
  <rrc rId="88769" sId="3" ref="A1:XFD1" action="deleteRow">
    <undo index="65535" exp="area" ref3D="1" dr="$C$1:$G$1048576" dn="Z_254D2052_C749_412E_8677_161639CE7442_.wvu.Cols" sId="3"/>
    <rfmt sheetId="3" xfDxf="1" sqref="A1:XFD1" start="0" length="0"/>
  </rrc>
  <rrc rId="88770" sId="3" ref="A1:XFD1" action="deleteRow">
    <undo index="65535" exp="area" ref3D="1" dr="$C$1:$G$1048576" dn="Z_254D2052_C749_412E_8677_161639CE7442_.wvu.Cols" sId="3"/>
    <rfmt sheetId="3" xfDxf="1" sqref="A1:XFD1" start="0" length="0"/>
  </rrc>
  <rrc rId="88771" sId="3" ref="A1:XFD1" action="deleteRow">
    <undo index="65535" exp="area" ref3D="1" dr="$C$1:$G$1048576" dn="Z_254D2052_C749_412E_8677_161639CE7442_.wvu.Cols" sId="3"/>
    <rfmt sheetId="3" xfDxf="1" sqref="A1:XFD1" start="0" length="0"/>
  </rrc>
  <rrc rId="88772" sId="3" ref="A1:XFD1" action="deleteRow">
    <undo index="65535" exp="area" ref3D="1" dr="$C$1:$G$1048576" dn="Z_254D2052_C749_412E_8677_161639CE7442_.wvu.Cols" sId="3"/>
    <rfmt sheetId="3" xfDxf="1" sqref="A1:XFD1" start="0" length="0"/>
  </rrc>
  <rrc rId="88773" sId="3" ref="A1:XFD1" action="deleteRow">
    <undo index="65535" exp="area" ref3D="1" dr="$C$1:$G$1048576" dn="Z_254D2052_C749_412E_8677_161639CE7442_.wvu.Cols" sId="3"/>
    <rfmt sheetId="3" xfDxf="1" sqref="A1:XFD1" start="0" length="0"/>
  </rrc>
  <rrc rId="88774" sId="3" ref="A1:XFD1" action="deleteRow">
    <undo index="65535" exp="area" ref3D="1" dr="$C$1:$G$1048576" dn="Z_254D2052_C749_412E_8677_161639CE7442_.wvu.Cols" sId="3"/>
    <rfmt sheetId="3" xfDxf="1" sqref="A1:XFD1" start="0" length="0"/>
  </rrc>
  <rrc rId="88775" sId="3" ref="A1:XFD1" action="deleteRow">
    <undo index="65535" exp="area" ref3D="1" dr="$C$1:$G$1048576" dn="Z_254D2052_C749_412E_8677_161639CE7442_.wvu.Cols" sId="3"/>
    <rfmt sheetId="3" xfDxf="1" sqref="A1:XFD1" start="0" length="0"/>
  </rrc>
  <rrc rId="88776" sId="3" ref="A1:XFD1" action="deleteRow">
    <undo index="65535" exp="area" ref3D="1" dr="$C$1:$G$1048576" dn="Z_254D2052_C749_412E_8677_161639CE7442_.wvu.Cols" sId="3"/>
    <rfmt sheetId="3" xfDxf="1" sqref="A1:XFD1" start="0" length="0"/>
  </rrc>
  <rrc rId="88777" sId="3" ref="A1:XFD1" action="deleteRow">
    <undo index="65535" exp="area" ref3D="1" dr="$C$1:$G$1048576" dn="Z_254D2052_C749_412E_8677_161639CE7442_.wvu.Cols" sId="3"/>
    <rfmt sheetId="3" xfDxf="1" sqref="A1:XFD1" start="0" length="0"/>
  </rrc>
  <rrc rId="88778" sId="3" ref="A1:XFD1" action="deleteRow">
    <undo index="65535" exp="area" ref3D="1" dr="$C$1:$G$1048576" dn="Z_254D2052_C749_412E_8677_161639CE7442_.wvu.Cols" sId="3"/>
    <rfmt sheetId="3" xfDxf="1" sqref="A1:XFD1" start="0" length="0"/>
  </rrc>
  <rrc rId="88779" sId="3" ref="A1:XFD1" action="deleteRow">
    <undo index="65535" exp="area" ref3D="1" dr="$C$1:$G$1048576" dn="Z_254D2052_C749_412E_8677_161639CE7442_.wvu.Cols" sId="3"/>
    <rfmt sheetId="3" xfDxf="1" sqref="A1:XFD1" start="0" length="0"/>
  </rrc>
  <rrc rId="88780" sId="3" ref="A1:XFD1" action="deleteRow">
    <undo index="65535" exp="area" ref3D="1" dr="$C$1:$G$1048576" dn="Z_254D2052_C749_412E_8677_161639CE7442_.wvu.Cols" sId="3"/>
    <rfmt sheetId="3" xfDxf="1" sqref="A1:XFD1" start="0" length="0"/>
  </rrc>
  <rrc rId="88781" sId="3" ref="A1:XFD1" action="deleteRow">
    <undo index="65535" exp="area" ref3D="1" dr="$C$1:$G$1048576" dn="Z_254D2052_C749_412E_8677_161639CE7442_.wvu.Cols" sId="3"/>
    <rfmt sheetId="3" xfDxf="1" sqref="A1:XFD1" start="0" length="0"/>
  </rrc>
  <rrc rId="88782" sId="3" ref="A1:XFD1" action="deleteRow">
    <undo index="65535" exp="area" ref3D="1" dr="$C$1:$G$1048576" dn="Z_254D2052_C749_412E_8677_161639CE7442_.wvu.Cols" sId="3"/>
    <rfmt sheetId="3" xfDxf="1" sqref="A1:XFD1" start="0" length="0"/>
  </rrc>
  <rrc rId="88783" sId="3" ref="A1:XFD1" action="deleteRow">
    <undo index="65535" exp="area" ref3D="1" dr="$C$1:$G$1048576" dn="Z_254D2052_C749_412E_8677_161639CE7442_.wvu.Cols" sId="3"/>
    <rfmt sheetId="3" xfDxf="1" sqref="A1:XFD1" start="0" length="0"/>
  </rrc>
  <rrc rId="88784" sId="3" ref="A1:XFD1" action="deleteRow">
    <undo index="65535" exp="area" ref3D="1" dr="$C$1:$G$1048576" dn="Z_254D2052_C749_412E_8677_161639CE7442_.wvu.Cols" sId="3"/>
    <rfmt sheetId="3" xfDxf="1" sqref="A1:XFD1" start="0" length="0"/>
  </rrc>
  <rrc rId="88785" sId="3" ref="A1:XFD1" action="deleteRow">
    <undo index="65535" exp="area" ref3D="1" dr="$C$1:$G$1048576" dn="Z_254D2052_C749_412E_8677_161639CE7442_.wvu.Cols" sId="3"/>
    <rfmt sheetId="3" xfDxf="1" sqref="A1:XFD1" start="0" length="0"/>
  </rrc>
  <rrc rId="88786" sId="3" ref="A1:XFD1" action="deleteRow">
    <undo index="65535" exp="area" ref3D="1" dr="$C$1:$G$1048576" dn="Z_254D2052_C749_412E_8677_161639CE7442_.wvu.Cols" sId="3"/>
    <rfmt sheetId="3" xfDxf="1" sqref="A1:XFD1" start="0" length="0"/>
  </rrc>
  <rrc rId="88787" sId="3" ref="A1:XFD1" action="deleteRow">
    <undo index="65535" exp="area" ref3D="1" dr="$C$1:$G$1048576" dn="Z_254D2052_C749_412E_8677_161639CE7442_.wvu.Cols" sId="3"/>
    <rfmt sheetId="3" xfDxf="1" sqref="A1:XFD1" start="0" length="0"/>
  </rrc>
  <rrc rId="88788" sId="3" ref="A1:XFD1" action="deleteRow">
    <undo index="65535" exp="area" ref3D="1" dr="$C$1:$G$1048576" dn="Z_254D2052_C749_412E_8677_161639CE7442_.wvu.Cols" sId="3"/>
    <rfmt sheetId="3" xfDxf="1" sqref="A1:XFD1" start="0" length="0"/>
  </rrc>
  <rrc rId="88789" sId="3" ref="A1:XFD1" action="deleteRow">
    <undo index="65535" exp="area" ref3D="1" dr="$C$1:$G$1048576" dn="Z_254D2052_C749_412E_8677_161639CE7442_.wvu.Cols" sId="3"/>
    <rfmt sheetId="3" xfDxf="1" sqref="A1:XFD1" start="0" length="0"/>
  </rrc>
  <rrc rId="88790" sId="3" ref="A1:XFD1" action="deleteRow">
    <undo index="65535" exp="area" ref3D="1" dr="$C$1:$G$1048576" dn="Z_254D2052_C749_412E_8677_161639CE7442_.wvu.Cols" sId="3"/>
    <rfmt sheetId="3" xfDxf="1" sqref="A1:XFD1" start="0" length="0"/>
  </rrc>
  <rrc rId="88791" sId="3" ref="A1:XFD1" action="deleteRow">
    <undo index="65535" exp="area" ref3D="1" dr="$C$1:$G$1048576" dn="Z_254D2052_C749_412E_8677_161639CE7442_.wvu.Cols" sId="3"/>
    <rfmt sheetId="3" xfDxf="1" sqref="A1:XFD1" start="0" length="0"/>
  </rrc>
  <rrc rId="88792" sId="3" ref="A1:XFD1" action="deleteRow">
    <undo index="65535" exp="area" ref3D="1" dr="$C$1:$G$1048576" dn="Z_254D2052_C749_412E_8677_161639CE7442_.wvu.Cols" sId="3"/>
    <rfmt sheetId="3" xfDxf="1" sqref="A1:XFD1" start="0" length="0"/>
  </rrc>
  <rrc rId="88793" sId="3" ref="A1:XFD1" action="deleteRow">
    <undo index="65535" exp="area" ref3D="1" dr="$C$1:$G$1048576" dn="Z_254D2052_C749_412E_8677_161639CE7442_.wvu.Cols" sId="3"/>
    <rfmt sheetId="3" xfDxf="1" sqref="A1:XFD1" start="0" length="0"/>
  </rrc>
  <rrc rId="88794" sId="3" ref="A1:XFD1" action="deleteRow">
    <undo index="65535" exp="area" ref3D="1" dr="$C$1:$G$1048576" dn="Z_254D2052_C749_412E_8677_161639CE7442_.wvu.Cols" sId="3"/>
    <rfmt sheetId="3" xfDxf="1" sqref="A1:XFD1" start="0" length="0"/>
  </rrc>
  <rrc rId="88795" sId="3" ref="A1:XFD1" action="deleteRow">
    <undo index="65535" exp="area" ref3D="1" dr="$C$1:$G$1048576" dn="Z_254D2052_C749_412E_8677_161639CE7442_.wvu.Cols" sId="3"/>
    <rfmt sheetId="3" xfDxf="1" sqref="A1:XFD1" start="0" length="0"/>
  </rrc>
  <rrc rId="88796" sId="3" ref="A1:XFD1" action="deleteRow">
    <undo index="65535" exp="area" ref3D="1" dr="$C$1:$G$1048576" dn="Z_254D2052_C749_412E_8677_161639CE7442_.wvu.Cols" sId="3"/>
    <rfmt sheetId="3" xfDxf="1" sqref="A1:XFD1" start="0" length="0"/>
  </rrc>
  <rrc rId="88797" sId="3" ref="A1:XFD1" action="deleteRow">
    <undo index="65535" exp="area" ref3D="1" dr="$C$1:$G$1048576" dn="Z_254D2052_C749_412E_8677_161639CE7442_.wvu.Cols" sId="3"/>
    <rfmt sheetId="3" xfDxf="1" sqref="A1:XFD1" start="0" length="0"/>
  </rrc>
  <rrc rId="88798" sId="3" ref="A1:XFD1" action="deleteRow">
    <undo index="65535" exp="area" ref3D="1" dr="$C$1:$G$1048576" dn="Z_254D2052_C749_412E_8677_161639CE7442_.wvu.Cols" sId="3"/>
    <rfmt sheetId="3" xfDxf="1" sqref="A1:XFD1" start="0" length="0"/>
  </rrc>
  <rrc rId="88799" sId="3" ref="A1:XFD1" action="deleteRow">
    <undo index="65535" exp="area" ref3D="1" dr="$C$1:$G$1048576" dn="Z_254D2052_C749_412E_8677_161639CE7442_.wvu.Cols" sId="3"/>
    <rfmt sheetId="3" xfDxf="1" sqref="A1:XFD1" start="0" length="0"/>
  </rrc>
  <rrc rId="88800" sId="3" ref="A1:XFD1" action="deleteRow">
    <undo index="65535" exp="area" ref3D="1" dr="$C$1:$G$1048576" dn="Z_254D2052_C749_412E_8677_161639CE7442_.wvu.Cols" sId="3"/>
    <rfmt sheetId="3" xfDxf="1" sqref="A1:XFD1" start="0" length="0"/>
  </rrc>
  <rrc rId="88801" sId="3" ref="A1:XFD1" action="deleteRow">
    <undo index="65535" exp="area" ref3D="1" dr="$C$1:$G$1048576" dn="Z_254D2052_C749_412E_8677_161639CE7442_.wvu.Cols" sId="3"/>
    <rfmt sheetId="3" xfDxf="1" sqref="A1:XFD1" start="0" length="0"/>
  </rrc>
  <rrc rId="88802" sId="3" ref="A1:XFD1" action="deleteRow">
    <undo index="65535" exp="area" ref3D="1" dr="$C$1:$G$1048576" dn="Z_254D2052_C749_412E_8677_161639CE7442_.wvu.Cols" sId="3"/>
    <rfmt sheetId="3" xfDxf="1" sqref="A1:XFD1" start="0" length="0"/>
  </rrc>
  <rrc rId="88803" sId="3" ref="A1:XFD1" action="deleteRow">
    <undo index="65535" exp="area" ref3D="1" dr="$C$1:$G$1048576" dn="Z_254D2052_C749_412E_8677_161639CE7442_.wvu.Cols" sId="3"/>
    <rfmt sheetId="3" xfDxf="1" sqref="A1:XFD1" start="0" length="0"/>
  </rrc>
  <rrc rId="88804" sId="3" ref="A1:XFD1" action="deleteRow">
    <undo index="65535" exp="area" ref3D="1" dr="$C$1:$G$1048576" dn="Z_254D2052_C749_412E_8677_161639CE7442_.wvu.Cols" sId="3"/>
    <rfmt sheetId="3" xfDxf="1" sqref="A1:XFD1" start="0" length="0"/>
  </rrc>
  <rrc rId="88805" sId="3" ref="A1:XFD1" action="deleteRow">
    <undo index="65535" exp="area" ref3D="1" dr="$C$1:$G$1048576" dn="Z_254D2052_C749_412E_8677_161639CE7442_.wvu.Cols" sId="3"/>
    <rfmt sheetId="3" xfDxf="1" sqref="A1:XFD1" start="0" length="0"/>
  </rrc>
  <rrc rId="88806" sId="3" ref="A1:XFD1" action="deleteRow">
    <undo index="65535" exp="area" ref3D="1" dr="$C$1:$G$1048576" dn="Z_254D2052_C749_412E_8677_161639CE7442_.wvu.Cols" sId="3"/>
    <rfmt sheetId="3" xfDxf="1" sqref="A1:XFD1" start="0" length="0"/>
  </rrc>
  <rrc rId="88807" sId="3" ref="A1:XFD1" action="deleteRow">
    <undo index="65535" exp="area" ref3D="1" dr="$C$1:$G$1048576" dn="Z_254D2052_C749_412E_8677_161639CE7442_.wvu.Cols" sId="3"/>
    <rfmt sheetId="3" xfDxf="1" sqref="A1:XFD1" start="0" length="0"/>
  </rrc>
  <rrc rId="88808" sId="3" ref="A1:XFD1" action="deleteRow">
    <undo index="65535" exp="area" ref3D="1" dr="$C$1:$G$1048576" dn="Z_254D2052_C749_412E_8677_161639CE7442_.wvu.Cols" sId="3"/>
    <rfmt sheetId="3" xfDxf="1" sqref="A1:XFD1" start="0" length="0"/>
  </rrc>
  <rrc rId="88809" sId="3" ref="A1:XFD1" action="deleteRow">
    <undo index="65535" exp="area" ref3D="1" dr="$C$1:$G$1048576" dn="Z_254D2052_C749_412E_8677_161639CE7442_.wvu.Cols" sId="3"/>
    <rfmt sheetId="3" xfDxf="1" sqref="A1:XFD1" start="0" length="0"/>
  </rrc>
  <rrc rId="88810" sId="3" ref="A1:XFD1" action="deleteRow">
    <undo index="65535" exp="area" ref3D="1" dr="$C$1:$G$1048576" dn="Z_254D2052_C749_412E_8677_161639CE7442_.wvu.Cols" sId="3"/>
    <rfmt sheetId="3" xfDxf="1" sqref="A1:XFD1" start="0" length="0"/>
  </rrc>
  <rrc rId="88811" sId="3" ref="A1:XFD1" action="deleteRow">
    <undo index="65535" exp="area" ref3D="1" dr="$C$1:$G$1048576" dn="Z_254D2052_C749_412E_8677_161639CE7442_.wvu.Cols" sId="3"/>
    <rfmt sheetId="3" xfDxf="1" sqref="A1:XFD1" start="0" length="0"/>
  </rrc>
  <rrc rId="88812" sId="3" ref="A1:XFD1" action="deleteRow">
    <undo index="65535" exp="area" ref3D="1" dr="$C$1:$G$1048576" dn="Z_254D2052_C749_412E_8677_161639CE7442_.wvu.Cols" sId="3"/>
    <rfmt sheetId="3" xfDxf="1" sqref="A1:XFD1" start="0" length="0"/>
  </rrc>
  <rrc rId="88813" sId="3" ref="A1:XFD1" action="deleteRow">
    <undo index="65535" exp="area" ref3D="1" dr="$C$1:$G$1048576" dn="Z_254D2052_C749_412E_8677_161639CE7442_.wvu.Cols" sId="3"/>
    <rfmt sheetId="3" xfDxf="1" sqref="A1:XFD1" start="0" length="0"/>
  </rrc>
  <rrc rId="88814" sId="3" ref="A1:XFD1" action="deleteRow">
    <undo index="65535" exp="area" ref3D="1" dr="$C$1:$G$1048576" dn="Z_254D2052_C749_412E_8677_161639CE7442_.wvu.Cols" sId="3"/>
    <rfmt sheetId="3" xfDxf="1" sqref="A1:XFD1" start="0" length="0"/>
  </rrc>
  <rrc rId="88815" sId="3" ref="A1:XFD1" action="deleteRow">
    <undo index="65535" exp="area" ref3D="1" dr="$C$1:$G$1048576" dn="Z_254D2052_C749_412E_8677_161639CE7442_.wvu.Cols" sId="3"/>
    <rfmt sheetId="3" xfDxf="1" sqref="A1:XFD1" start="0" length="0"/>
  </rrc>
  <rrc rId="88816" sId="3" ref="A1:XFD1" action="deleteRow">
    <undo index="65535" exp="area" ref3D="1" dr="$C$1:$G$1048576" dn="Z_254D2052_C749_412E_8677_161639CE7442_.wvu.Cols" sId="3"/>
    <rfmt sheetId="3" xfDxf="1" sqref="A1:XFD1" start="0" length="0"/>
  </rrc>
  <rrc rId="88817" sId="3" ref="A1:XFD1" action="deleteRow">
    <undo index="65535" exp="area" ref3D="1" dr="$C$1:$G$1048576" dn="Z_254D2052_C749_412E_8677_161639CE7442_.wvu.Cols" sId="3"/>
    <rfmt sheetId="3" xfDxf="1" sqref="A1:XFD1" start="0" length="0"/>
  </rrc>
  <rrc rId="88818" sId="3" ref="A1:XFD1" action="deleteRow">
    <undo index="65535" exp="area" ref3D="1" dr="$C$1:$G$1048576" dn="Z_254D2052_C749_412E_8677_161639CE7442_.wvu.Cols" sId="3"/>
    <rfmt sheetId="3" xfDxf="1" sqref="A1:XFD1" start="0" length="0"/>
  </rrc>
  <rrc rId="88819" sId="3" ref="A1:XFD1" action="deleteRow">
    <undo index="65535" exp="area" ref3D="1" dr="$C$1:$G$1048576" dn="Z_254D2052_C749_412E_8677_161639CE7442_.wvu.Cols" sId="3"/>
    <rfmt sheetId="3" xfDxf="1" sqref="A1:XFD1" start="0" length="0"/>
  </rrc>
  <rrc rId="88820" sId="3" ref="A1:XFD1" action="deleteRow">
    <undo index="65535" exp="area" ref3D="1" dr="$C$1:$G$1048576" dn="Z_254D2052_C749_412E_8677_161639CE7442_.wvu.Cols" sId="3"/>
    <rfmt sheetId="3" xfDxf="1" sqref="A1:XFD1" start="0" length="0"/>
  </rrc>
  <rrc rId="88821" sId="3" ref="A1:XFD1" action="deleteRow">
    <undo index="65535" exp="area" ref3D="1" dr="$C$1:$G$1048576" dn="Z_254D2052_C749_412E_8677_161639CE7442_.wvu.Cols" sId="3"/>
    <rfmt sheetId="3" xfDxf="1" sqref="A1:XFD1" start="0" length="0"/>
  </rrc>
  <rrc rId="88822" sId="3" ref="A1:XFD1" action="deleteRow">
    <undo index="65535" exp="area" ref3D="1" dr="$C$1:$G$1048576" dn="Z_254D2052_C749_412E_8677_161639CE7442_.wvu.Cols" sId="3"/>
    <rfmt sheetId="3" xfDxf="1" sqref="A1:XFD1" start="0" length="0"/>
  </rrc>
  <rrc rId="88823" sId="3" ref="A1:XFD1" action="deleteRow">
    <undo index="65535" exp="area" ref3D="1" dr="$C$1:$G$1048576" dn="Z_254D2052_C749_412E_8677_161639CE7442_.wvu.Cols" sId="3"/>
    <rfmt sheetId="3" xfDxf="1" sqref="A1:XFD1" start="0" length="0"/>
  </rrc>
  <rrc rId="88824" sId="3" ref="A1:XFD1" action="deleteRow">
    <undo index="65535" exp="area" ref3D="1" dr="$C$1:$G$1048576" dn="Z_254D2052_C749_412E_8677_161639CE7442_.wvu.Cols" sId="3"/>
    <rfmt sheetId="3" xfDxf="1" sqref="A1:XFD1" start="0" length="0"/>
  </rrc>
  <rrc rId="88825" sId="3" ref="A1:XFD1" action="deleteRow">
    <undo index="65535" exp="area" ref3D="1" dr="$C$1:$G$1048576" dn="Z_254D2052_C749_412E_8677_161639CE7442_.wvu.Cols" sId="3"/>
    <rfmt sheetId="3" xfDxf="1" sqref="A1:XFD1" start="0" length="0"/>
  </rrc>
  <rrc rId="88826" sId="3" ref="A1:XFD1" action="deleteRow">
    <undo index="65535" exp="area" ref3D="1" dr="$C$1:$G$1048576" dn="Z_254D2052_C749_412E_8677_161639CE7442_.wvu.Cols" sId="3"/>
    <rfmt sheetId="3" xfDxf="1" sqref="A1:XFD1" start="0" length="0"/>
  </rrc>
  <rrc rId="88827" sId="3" ref="A1:XFD1" action="deleteRow">
    <undo index="65535" exp="area" ref3D="1" dr="$C$1:$G$1048576" dn="Z_254D2052_C749_412E_8677_161639CE7442_.wvu.Cols" sId="3"/>
    <rfmt sheetId="3" xfDxf="1" sqref="A1:XFD1" start="0" length="0"/>
  </rrc>
  <rrc rId="88828" sId="3" ref="A1:XFD1" action="deleteRow">
    <undo index="65535" exp="area" ref3D="1" dr="$C$1:$G$1048576" dn="Z_254D2052_C749_412E_8677_161639CE7442_.wvu.Cols" sId="3"/>
    <rfmt sheetId="3" xfDxf="1" sqref="A1:XFD1" start="0" length="0"/>
  </rrc>
  <rrc rId="88829" sId="3" ref="A1:XFD1" action="deleteRow">
    <undo index="65535" exp="area" ref3D="1" dr="$C$1:$G$1048576" dn="Z_254D2052_C749_412E_8677_161639CE7442_.wvu.Cols" sId="3"/>
    <rfmt sheetId="3" xfDxf="1" sqref="A1:XFD1" start="0" length="0"/>
  </rrc>
  <rrc rId="88830" sId="3" ref="A1:XFD1" action="deleteRow">
    <undo index="65535" exp="area" ref3D="1" dr="$C$1:$G$1048576" dn="Z_254D2052_C749_412E_8677_161639CE7442_.wvu.Cols" sId="3"/>
    <rfmt sheetId="3" xfDxf="1" sqref="A1:XFD1" start="0" length="0"/>
  </rrc>
  <rrc rId="88831" sId="3" ref="A1:XFD1" action="deleteRow">
    <undo index="65535" exp="area" ref3D="1" dr="$C$1:$G$1048576" dn="Z_254D2052_C749_412E_8677_161639CE7442_.wvu.Cols" sId="3"/>
    <rfmt sheetId="3" xfDxf="1" sqref="A1:XFD1" start="0" length="0"/>
  </rrc>
  <rrc rId="88832" sId="3" ref="A1:XFD1" action="deleteRow">
    <undo index="65535" exp="area" ref3D="1" dr="$C$1:$G$1048576" dn="Z_254D2052_C749_412E_8677_161639CE7442_.wvu.Cols" sId="3"/>
    <rfmt sheetId="3" xfDxf="1" sqref="A1:XFD1" start="0" length="0"/>
  </rrc>
  <rrc rId="88833" sId="3" ref="A1:XFD1" action="deleteRow">
    <undo index="65535" exp="area" ref3D="1" dr="$C$1:$G$1048576" dn="Z_254D2052_C749_412E_8677_161639CE7442_.wvu.Cols" sId="3"/>
    <rfmt sheetId="3" xfDxf="1" sqref="A1:XFD1" start="0" length="0"/>
  </rrc>
  <rrc rId="88834" sId="3" ref="A1:XFD1" action="deleteRow">
    <undo index="65535" exp="area" ref3D="1" dr="$C$1:$G$1048576" dn="Z_254D2052_C749_412E_8677_161639CE7442_.wvu.Cols" sId="3"/>
    <rfmt sheetId="3" xfDxf="1" sqref="A1:XFD1" start="0" length="0"/>
  </rrc>
  <rrc rId="88835" sId="3" ref="A1:XFD1" action="deleteRow">
    <undo index="65535" exp="area" ref3D="1" dr="$C$1:$G$1048576" dn="Z_254D2052_C749_412E_8677_161639CE7442_.wvu.Cols" sId="3"/>
    <rfmt sheetId="3" xfDxf="1" sqref="A1:XFD1" start="0" length="0"/>
  </rrc>
  <rrc rId="88836" sId="3" ref="A1:XFD1" action="deleteRow">
    <undo index="65535" exp="area" ref3D="1" dr="$C$1:$G$1048576" dn="Z_254D2052_C749_412E_8677_161639CE7442_.wvu.Cols" sId="3"/>
    <rfmt sheetId="3" xfDxf="1" sqref="A1:XFD1" start="0" length="0"/>
  </rrc>
  <rrc rId="88837" sId="3" ref="A1:XFD1" action="deleteRow">
    <undo index="65535" exp="area" ref3D="1" dr="$C$1:$G$1048576" dn="Z_254D2052_C749_412E_8677_161639CE7442_.wvu.Cols" sId="3"/>
    <rfmt sheetId="3" xfDxf="1" sqref="A1:XFD1" start="0" length="0"/>
  </rrc>
  <rrc rId="88838" sId="3" ref="A1:XFD1" action="deleteRow">
    <undo index="65535" exp="area" ref3D="1" dr="$C$1:$G$1048576" dn="Z_254D2052_C749_412E_8677_161639CE7442_.wvu.Cols" sId="3"/>
    <rfmt sheetId="3" xfDxf="1" sqref="A1:XFD1" start="0" length="0"/>
  </rrc>
  <rrc rId="88839" sId="3" ref="A1:XFD1" action="deleteRow">
    <undo index="65535" exp="area" ref3D="1" dr="$C$1:$G$1048576" dn="Z_254D2052_C749_412E_8677_161639CE7442_.wvu.Cols" sId="3"/>
    <rfmt sheetId="3" xfDxf="1" sqref="A1:XFD1" start="0" length="0"/>
  </rrc>
  <rrc rId="88840" sId="3" ref="A1:XFD1" action="deleteRow">
    <undo index="65535" exp="area" ref3D="1" dr="$C$1:$G$1048576" dn="Z_254D2052_C749_412E_8677_161639CE7442_.wvu.Cols" sId="3"/>
    <rfmt sheetId="3" xfDxf="1" sqref="A1:XFD1" start="0" length="0"/>
  </rrc>
  <rrc rId="88841" sId="3" ref="A1:XFD1" action="deleteRow">
    <undo index="65535" exp="area" ref3D="1" dr="$C$1:$G$1048576" dn="Z_254D2052_C749_412E_8677_161639CE7442_.wvu.Cols" sId="3"/>
    <rfmt sheetId="3" xfDxf="1" sqref="A1:XFD1" start="0" length="0"/>
  </rrc>
  <rrc rId="88842" sId="3" ref="A1:XFD1" action="deleteRow">
    <undo index="65535" exp="area" ref3D="1" dr="$C$1:$G$1048576" dn="Z_254D2052_C749_412E_8677_161639CE7442_.wvu.Cols" sId="3"/>
    <rfmt sheetId="3" xfDxf="1" sqref="A1:XFD1" start="0" length="0"/>
  </rrc>
  <rrc rId="88843" sId="3" ref="A1:XFD1" action="deleteRow">
    <undo index="65535" exp="area" ref3D="1" dr="$C$1:$G$1048576" dn="Z_254D2052_C749_412E_8677_161639CE7442_.wvu.Cols" sId="3"/>
    <rfmt sheetId="3" xfDxf="1" sqref="A1:XFD1" start="0" length="0"/>
  </rrc>
  <rrc rId="88844" sId="3" ref="A1:XFD1" action="deleteRow">
    <undo index="65535" exp="area" ref3D="1" dr="$C$1:$G$1048576" dn="Z_254D2052_C749_412E_8677_161639CE7442_.wvu.Cols" sId="3"/>
    <rfmt sheetId="3" xfDxf="1" sqref="A1:XFD1" start="0" length="0"/>
  </rrc>
  <rrc rId="88845" sId="3" ref="A1:XFD1" action="deleteRow">
    <undo index="65535" exp="area" ref3D="1" dr="$C$1:$G$1048576" dn="Z_254D2052_C749_412E_8677_161639CE7442_.wvu.Cols" sId="3"/>
    <rfmt sheetId="3" xfDxf="1" sqref="A1:XFD1" start="0" length="0"/>
  </rrc>
  <rrc rId="88846" sId="3" ref="A1:XFD1" action="deleteRow">
    <undo index="65535" exp="area" ref3D="1" dr="$C$1:$G$1048576" dn="Z_254D2052_C749_412E_8677_161639CE7442_.wvu.Cols" sId="3"/>
    <rfmt sheetId="3" xfDxf="1" sqref="A1:XFD1" start="0" length="0"/>
  </rrc>
  <rrc rId="88847" sId="3" ref="A1:XFD1" action="deleteRow">
    <undo index="65535" exp="area" ref3D="1" dr="$C$1:$G$1048576" dn="Z_254D2052_C749_412E_8677_161639CE7442_.wvu.Cols" sId="3"/>
    <rfmt sheetId="3" xfDxf="1" sqref="A1:XFD1" start="0" length="0"/>
  </rrc>
  <rrc rId="88848" sId="3" ref="A1:XFD1" action="deleteRow">
    <undo index="65535" exp="area" ref3D="1" dr="$C$1:$G$1048576" dn="Z_254D2052_C749_412E_8677_161639CE7442_.wvu.Cols" sId="3"/>
    <rfmt sheetId="3" xfDxf="1" sqref="A1:XFD1" start="0" length="0"/>
  </rrc>
  <rrc rId="88849" sId="3" ref="A1:XFD1" action="deleteRow">
    <undo index="65535" exp="area" ref3D="1" dr="$C$1:$G$1048576" dn="Z_254D2052_C749_412E_8677_161639CE7442_.wvu.Cols" sId="3"/>
    <rfmt sheetId="3" xfDxf="1" sqref="A1:XFD1" start="0" length="0"/>
  </rrc>
  <rrc rId="88850" sId="3" ref="A1:XFD1" action="deleteRow">
    <undo index="65535" exp="area" ref3D="1" dr="$C$1:$G$1048576" dn="Z_254D2052_C749_412E_8677_161639CE7442_.wvu.Cols" sId="3"/>
    <rfmt sheetId="3" xfDxf="1" sqref="A1:XFD1" start="0" length="0"/>
  </rrc>
  <rrc rId="88851" sId="3" ref="A1:XFD1" action="deleteRow">
    <undo index="65535" exp="area" ref3D="1" dr="$C$1:$G$1048576" dn="Z_254D2052_C749_412E_8677_161639CE7442_.wvu.Cols" sId="3"/>
    <rfmt sheetId="3" xfDxf="1" sqref="A1:XFD1" start="0" length="0"/>
  </rrc>
  <rrc rId="88852" sId="3" ref="A1:XFD1" action="deleteRow">
    <undo index="65535" exp="area" ref3D="1" dr="$C$1:$G$1048576" dn="Z_254D2052_C749_412E_8677_161639CE7442_.wvu.Cols" sId="3"/>
    <rfmt sheetId="3" xfDxf="1" sqref="A1:XFD1" start="0" length="0"/>
  </rrc>
  <rrc rId="88853" sId="3" ref="A1:XFD1" action="deleteRow">
    <undo index="65535" exp="area" ref3D="1" dr="$C$1:$G$1048576" dn="Z_254D2052_C749_412E_8677_161639CE7442_.wvu.Cols" sId="3"/>
    <rfmt sheetId="3" xfDxf="1" sqref="A1:XFD1" start="0" length="0"/>
  </rrc>
  <rrc rId="88854" sId="3" ref="A1:XFD1" action="deleteRow">
    <undo index="65535" exp="area" ref3D="1" dr="$C$1:$G$1048576" dn="Z_254D2052_C749_412E_8677_161639CE7442_.wvu.Cols" sId="3"/>
    <rfmt sheetId="3" xfDxf="1" sqref="A1:XFD1" start="0" length="0"/>
  </rrc>
  <rrc rId="88855" sId="3" ref="A1:XFD1" action="deleteRow">
    <undo index="65535" exp="area" ref3D="1" dr="$C$1:$G$1048576" dn="Z_254D2052_C749_412E_8677_161639CE7442_.wvu.Cols" sId="3"/>
    <rfmt sheetId="3" xfDxf="1" sqref="A1:XFD1" start="0" length="0"/>
  </rrc>
  <rrc rId="88856" sId="3" ref="A1:XFD1" action="deleteRow">
    <undo index="65535" exp="area" ref3D="1" dr="$C$1:$G$1048576" dn="Z_254D2052_C749_412E_8677_161639CE7442_.wvu.Cols" sId="3"/>
    <rfmt sheetId="3" xfDxf="1" sqref="A1:XFD1" start="0" length="0"/>
  </rrc>
  <rrc rId="88857" sId="3" ref="A1:XFD1" action="deleteRow">
    <undo index="65535" exp="area" ref3D="1" dr="$C$1:$G$1048576" dn="Z_254D2052_C749_412E_8677_161639CE7442_.wvu.Cols" sId="3"/>
    <rfmt sheetId="3" xfDxf="1" sqref="A1:XFD1" start="0" length="0"/>
  </rrc>
  <rrc rId="88858" sId="3" ref="A1:XFD1" action="deleteRow">
    <undo index="65535" exp="area" ref3D="1" dr="$C$1:$G$1048576" dn="Z_254D2052_C749_412E_8677_161639CE7442_.wvu.Cols" sId="3"/>
    <rfmt sheetId="3" xfDxf="1" sqref="A1:XFD1" start="0" length="0"/>
  </rrc>
  <rrc rId="88859" sId="3" ref="A1:XFD1" action="deleteRow">
    <undo index="65535" exp="area" ref3D="1" dr="$C$1:$G$1048576" dn="Z_254D2052_C749_412E_8677_161639CE7442_.wvu.Cols" sId="3"/>
    <rfmt sheetId="3" xfDxf="1" sqref="A1:XFD1" start="0" length="0"/>
  </rrc>
  <rrc rId="88860" sId="3" ref="A1:XFD1" action="deleteRow">
    <undo index="65535" exp="area" ref3D="1" dr="$C$1:$G$1048576" dn="Z_254D2052_C749_412E_8677_161639CE7442_.wvu.Cols" sId="3"/>
    <rfmt sheetId="3" xfDxf="1" sqref="A1:XFD1" start="0" length="0"/>
  </rrc>
  <rrc rId="88861" sId="3" ref="A1:XFD1" action="deleteRow">
    <undo index="65535" exp="area" ref3D="1" dr="$C$1:$G$1048576" dn="Z_254D2052_C749_412E_8677_161639CE7442_.wvu.Cols" sId="3"/>
    <rfmt sheetId="3" xfDxf="1" sqref="A1:XFD1" start="0" length="0"/>
  </rrc>
  <rrc rId="88862" sId="3" ref="A1:XFD1" action="deleteRow">
    <undo index="65535" exp="area" ref3D="1" dr="$C$1:$G$1048576" dn="Z_254D2052_C749_412E_8677_161639CE7442_.wvu.Cols" sId="3"/>
    <rfmt sheetId="3" xfDxf="1" sqref="A1:XFD1" start="0" length="0"/>
  </rrc>
  <rrc rId="88863" sId="3" ref="A1:XFD1" action="deleteRow">
    <undo index="65535" exp="area" ref3D="1" dr="$C$1:$G$1048576" dn="Z_254D2052_C749_412E_8677_161639CE7442_.wvu.Cols" sId="3"/>
    <rfmt sheetId="3" xfDxf="1" sqref="A1:XFD1" start="0" length="0"/>
  </rrc>
  <rrc rId="88864" sId="3" ref="A1:XFD1" action="deleteRow">
    <undo index="65535" exp="area" ref3D="1" dr="$C$1:$G$1048576" dn="Z_254D2052_C749_412E_8677_161639CE7442_.wvu.Cols" sId="3"/>
    <rfmt sheetId="3" xfDxf="1" sqref="A1:XFD1" start="0" length="0"/>
  </rrc>
  <rrc rId="88865" sId="3" ref="A1:XFD1" action="deleteRow">
    <undo index="65535" exp="area" ref3D="1" dr="$C$1:$G$1048576" dn="Z_254D2052_C749_412E_8677_161639CE7442_.wvu.Cols" sId="3"/>
    <rfmt sheetId="3" xfDxf="1" sqref="A1:XFD1" start="0" length="0"/>
  </rrc>
  <rrc rId="88866" sId="3" ref="A1:XFD1" action="deleteRow">
    <undo index="65535" exp="area" ref3D="1" dr="$C$1:$G$1048576" dn="Z_254D2052_C749_412E_8677_161639CE7442_.wvu.Cols" sId="3"/>
    <rfmt sheetId="3" xfDxf="1" sqref="A1:XFD1" start="0" length="0"/>
  </rrc>
  <rrc rId="88867" sId="3" ref="A1:XFD1" action="deleteRow">
    <undo index="65535" exp="area" ref3D="1" dr="$C$1:$G$1048576" dn="Z_254D2052_C749_412E_8677_161639CE7442_.wvu.Cols" sId="3"/>
    <rfmt sheetId="3" xfDxf="1" sqref="A1:XFD1" start="0" length="0"/>
  </rrc>
  <rrc rId="88868" sId="3" ref="A1:XFD1" action="deleteRow">
    <undo index="65535" exp="area" ref3D="1" dr="$C$1:$G$1048576" dn="Z_254D2052_C749_412E_8677_161639CE7442_.wvu.Cols" sId="3"/>
    <rfmt sheetId="3" xfDxf="1" sqref="A1:XFD1" start="0" length="0"/>
  </rrc>
  <rrc rId="88869" sId="3" ref="A1:XFD1" action="deleteRow">
    <undo index="65535" exp="area" ref3D="1" dr="$C$1:$G$1048576" dn="Z_254D2052_C749_412E_8677_161639CE7442_.wvu.Cols" sId="3"/>
    <rfmt sheetId="3" xfDxf="1" sqref="A1:XFD1" start="0" length="0"/>
  </rrc>
  <rrc rId="88870" sId="3" ref="A1:XFD1" action="deleteRow">
    <undo index="65535" exp="area" ref3D="1" dr="$C$1:$G$1048576" dn="Z_254D2052_C749_412E_8677_161639CE7442_.wvu.Cols" sId="3"/>
    <rfmt sheetId="3" xfDxf="1" sqref="A1:XFD1" start="0" length="0"/>
  </rrc>
  <rrc rId="88871" sId="3" ref="A1:XFD1" action="deleteRow">
    <undo index="65535" exp="area" ref3D="1" dr="$C$1:$G$1048576" dn="Z_254D2052_C749_412E_8677_161639CE7442_.wvu.Cols" sId="3"/>
    <rfmt sheetId="3" xfDxf="1" sqref="A1:XFD1" start="0" length="0"/>
  </rrc>
  <rrc rId="88872" sId="3" ref="A1:XFD1" action="deleteRow">
    <undo index="65535" exp="area" ref3D="1" dr="$C$1:$G$1048576" dn="Z_254D2052_C749_412E_8677_161639CE7442_.wvu.Cols" sId="3"/>
    <rfmt sheetId="3" xfDxf="1" sqref="A1:XFD1" start="0" length="0"/>
  </rrc>
  <rrc rId="88873" sId="3" ref="A1:XFD1" action="deleteRow">
    <undo index="65535" exp="area" ref3D="1" dr="$C$1:$G$1048576" dn="Z_254D2052_C749_412E_8677_161639CE7442_.wvu.Cols" sId="3"/>
    <rfmt sheetId="3" xfDxf="1" sqref="A1:XFD1" start="0" length="0"/>
  </rrc>
  <rrc rId="88874" sId="3" ref="A1:XFD1" action="deleteRow">
    <undo index="65535" exp="area" ref3D="1" dr="$C$1:$G$1048576" dn="Z_254D2052_C749_412E_8677_161639CE7442_.wvu.Cols" sId="3"/>
    <rfmt sheetId="3" xfDxf="1" sqref="A1:XFD1" start="0" length="0"/>
  </rrc>
  <rrc rId="88875" sId="3" ref="A1:XFD1" action="deleteRow">
    <undo index="65535" exp="area" ref3D="1" dr="$C$1:$G$1048576" dn="Z_254D2052_C749_412E_8677_161639CE7442_.wvu.Cols" sId="3"/>
    <rfmt sheetId="3" xfDxf="1" sqref="A1:XFD1" start="0" length="0"/>
  </rrc>
  <rrc rId="88876" sId="3" ref="A1:XFD1" action="deleteRow">
    <undo index="65535" exp="area" ref3D="1" dr="$C$1:$G$1048576" dn="Z_254D2052_C749_412E_8677_161639CE7442_.wvu.Cols" sId="3"/>
    <rfmt sheetId="3" xfDxf="1" sqref="A1:XFD1" start="0" length="0"/>
  </rrc>
  <rrc rId="88877" sId="3" ref="A1:XFD1" action="deleteRow">
    <undo index="65535" exp="area" ref3D="1" dr="$C$1:$G$1048576" dn="Z_254D2052_C749_412E_8677_161639CE7442_.wvu.Cols" sId="3"/>
    <rfmt sheetId="3" xfDxf="1" sqref="A1:XFD1" start="0" length="0"/>
  </rrc>
  <rrc rId="88878" sId="3" ref="A1:XFD1" action="deleteRow">
    <undo index="65535" exp="area" ref3D="1" dr="$C$1:$G$1048576" dn="Z_254D2052_C749_412E_8677_161639CE7442_.wvu.Cols" sId="3"/>
    <rfmt sheetId="3" xfDxf="1" sqref="A1:XFD1" start="0" length="0"/>
  </rrc>
  <rrc rId="88879" sId="3" ref="A1:XFD1" action="deleteRow">
    <undo index="65535" exp="area" ref3D="1" dr="$C$1:$G$1048576" dn="Z_254D2052_C749_412E_8677_161639CE7442_.wvu.Cols" sId="3"/>
    <rfmt sheetId="3" xfDxf="1" sqref="A1:XFD1" start="0" length="0"/>
  </rrc>
  <rrc rId="88880" sId="3" ref="A1:XFD1" action="deleteRow">
    <undo index="65535" exp="area" ref3D="1" dr="$C$1:$G$1048576" dn="Z_254D2052_C749_412E_8677_161639CE7442_.wvu.Cols" sId="3"/>
    <rfmt sheetId="3" xfDxf="1" sqref="A1:XFD1" start="0" length="0"/>
  </rrc>
  <rrc rId="88881" sId="3" ref="A1:XFD1" action="deleteRow">
    <undo index="65535" exp="area" ref3D="1" dr="$C$1:$G$1048576" dn="Z_254D2052_C749_412E_8677_161639CE7442_.wvu.Cols" sId="3"/>
    <rfmt sheetId="3" xfDxf="1" sqref="A1:XFD1" start="0" length="0"/>
  </rrc>
  <rrc rId="88882" sId="3" ref="A1:XFD1" action="deleteRow">
    <undo index="65535" exp="area" ref3D="1" dr="$C$1:$G$1048576" dn="Z_254D2052_C749_412E_8677_161639CE7442_.wvu.Cols" sId="3"/>
    <rfmt sheetId="3" xfDxf="1" sqref="A1:XFD1" start="0" length="0"/>
  </rrc>
  <rrc rId="88883" sId="3" ref="A1:XFD1" action="deleteRow">
    <undo index="65535" exp="area" ref3D="1" dr="$C$1:$G$1048576" dn="Z_254D2052_C749_412E_8677_161639CE7442_.wvu.Cols" sId="3"/>
    <rfmt sheetId="3" xfDxf="1" sqref="A1:XFD1" start="0" length="0"/>
  </rrc>
  <rrc rId="88884" sId="3" ref="A1:XFD1" action="deleteRow">
    <undo index="65535" exp="area" ref3D="1" dr="$C$1:$G$1048576" dn="Z_254D2052_C749_412E_8677_161639CE7442_.wvu.Cols" sId="3"/>
    <rfmt sheetId="3" xfDxf="1" sqref="A1:XFD1" start="0" length="0"/>
  </rrc>
  <rrc rId="88885" sId="3" ref="A1:XFD1" action="deleteRow">
    <undo index="65535" exp="area" ref3D="1" dr="$C$1:$G$1048576" dn="Z_254D2052_C749_412E_8677_161639CE7442_.wvu.Cols" sId="3"/>
    <rfmt sheetId="3" xfDxf="1" sqref="A1:XFD1" start="0" length="0"/>
  </rrc>
  <rrc rId="88886" sId="3" ref="A1:XFD1" action="deleteRow">
    <undo index="65535" exp="area" ref3D="1" dr="$C$1:$G$1048576" dn="Z_254D2052_C749_412E_8677_161639CE7442_.wvu.Cols" sId="3"/>
    <rfmt sheetId="3" xfDxf="1" sqref="A1:XFD1" start="0" length="0"/>
  </rrc>
  <rrc rId="88887" sId="3" ref="A1:XFD1" action="deleteRow">
    <undo index="65535" exp="area" ref3D="1" dr="$C$1:$G$1048576" dn="Z_254D2052_C749_412E_8677_161639CE7442_.wvu.Cols" sId="3"/>
    <rfmt sheetId="3" xfDxf="1" sqref="A1:XFD1" start="0" length="0"/>
  </rrc>
  <rrc rId="88888" sId="3" ref="A1:XFD1" action="deleteRow">
    <undo index="65535" exp="area" ref3D="1" dr="$C$1:$G$1048576" dn="Z_254D2052_C749_412E_8677_161639CE7442_.wvu.Cols" sId="3"/>
    <rfmt sheetId="3" xfDxf="1" sqref="A1:XFD1" start="0" length="0"/>
  </rrc>
  <rrc rId="88889" sId="3" ref="A1:XFD1" action="deleteRow">
    <undo index="65535" exp="area" ref3D="1" dr="$C$1:$G$1048576" dn="Z_254D2052_C749_412E_8677_161639CE7442_.wvu.Cols" sId="3"/>
    <rfmt sheetId="3" xfDxf="1" sqref="A1:XFD1" start="0" length="0"/>
  </rrc>
  <rrc rId="88890" sId="3" ref="A1:XFD1" action="deleteRow">
    <undo index="65535" exp="area" ref3D="1" dr="$C$1:$G$1048576" dn="Z_254D2052_C749_412E_8677_161639CE7442_.wvu.Cols" sId="3"/>
    <rfmt sheetId="3" xfDxf="1" sqref="A1:XFD1" start="0" length="0"/>
  </rrc>
  <rrc rId="88891" sId="3" ref="A1:XFD1" action="deleteRow">
    <undo index="65535" exp="area" ref3D="1" dr="$C$1:$G$1048576" dn="Z_254D2052_C749_412E_8677_161639CE7442_.wvu.Cols" sId="3"/>
    <rfmt sheetId="3" xfDxf="1" sqref="A1:XFD1" start="0" length="0"/>
  </rrc>
  <rrc rId="88892" sId="3" ref="A1:XFD1" action="deleteRow">
    <undo index="65535" exp="area" ref3D="1" dr="$C$1:$G$1048576" dn="Z_254D2052_C749_412E_8677_161639CE7442_.wvu.Cols" sId="3"/>
    <rfmt sheetId="3" xfDxf="1" sqref="A1:XFD1" start="0" length="0"/>
  </rrc>
  <rrc rId="88893" sId="3" ref="A1:XFD1" action="deleteRow">
    <undo index="65535" exp="area" ref3D="1" dr="$C$1:$G$1048576" dn="Z_254D2052_C749_412E_8677_161639CE7442_.wvu.Cols" sId="3"/>
    <rfmt sheetId="3" xfDxf="1" sqref="A1:XFD1" start="0" length="0"/>
  </rrc>
  <rrc rId="88894" sId="3" ref="A1:XFD1" action="deleteRow">
    <undo index="65535" exp="area" ref3D="1" dr="$C$1:$G$1048576" dn="Z_254D2052_C749_412E_8677_161639CE7442_.wvu.Cols" sId="3"/>
    <rfmt sheetId="3" xfDxf="1" sqref="A1:XFD1" start="0" length="0"/>
  </rrc>
  <rrc rId="88895" sId="3" ref="A1:XFD1" action="deleteRow">
    <undo index="65535" exp="area" ref3D="1" dr="$C$1:$G$1048576" dn="Z_254D2052_C749_412E_8677_161639CE7442_.wvu.Cols" sId="3"/>
    <rfmt sheetId="3" xfDxf="1" sqref="A1:XFD1" start="0" length="0"/>
  </rrc>
  <rrc rId="88896" sId="3" ref="A1:XFD1" action="deleteRow">
    <undo index="65535" exp="area" ref3D="1" dr="$C$1:$G$1048576" dn="Z_254D2052_C749_412E_8677_161639CE7442_.wvu.Cols" sId="3"/>
    <rfmt sheetId="3" xfDxf="1" sqref="A1:XFD1" start="0" length="0"/>
  </rrc>
  <rrc rId="88897" sId="3" ref="A1:XFD1" action="deleteRow">
    <undo index="65535" exp="area" ref3D="1" dr="$C$1:$G$1048576" dn="Z_254D2052_C749_412E_8677_161639CE7442_.wvu.Cols" sId="3"/>
    <rfmt sheetId="3" xfDxf="1" sqref="A1:XFD1" start="0" length="0"/>
  </rrc>
  <rrc rId="88898" sId="3" ref="A1:XFD1" action="deleteRow">
    <undo index="65535" exp="area" ref3D="1" dr="$C$1:$G$1048576" dn="Z_254D2052_C749_412E_8677_161639CE7442_.wvu.Cols" sId="3"/>
    <rfmt sheetId="3" xfDxf="1" sqref="A1:XFD1" start="0" length="0"/>
  </rrc>
  <rrc rId="88899" sId="3" ref="A1:XFD1" action="deleteRow">
    <undo index="65535" exp="area" ref3D="1" dr="$C$1:$G$1048576" dn="Z_254D2052_C749_412E_8677_161639CE7442_.wvu.Cols" sId="3"/>
    <rfmt sheetId="3" xfDxf="1" sqref="A1:XFD1" start="0" length="0"/>
  </rrc>
  <rrc rId="88900" sId="3" ref="A1:XFD1" action="deleteRow">
    <undo index="65535" exp="area" ref3D="1" dr="$C$1:$G$1048576" dn="Z_254D2052_C749_412E_8677_161639CE7442_.wvu.Cols" sId="3"/>
    <rfmt sheetId="3" xfDxf="1" sqref="A1:XFD1" start="0" length="0"/>
  </rrc>
  <rrc rId="88901" sId="3" ref="A1:XFD1" action="deleteRow">
    <undo index="65535" exp="area" ref3D="1" dr="$C$1:$G$1048576" dn="Z_254D2052_C749_412E_8677_161639CE7442_.wvu.Cols" sId="3"/>
    <rfmt sheetId="3" xfDxf="1" sqref="A1:XFD1" start="0" length="0"/>
  </rrc>
  <rrc rId="88902" sId="3" ref="A1:XFD1" action="deleteRow">
    <undo index="65535" exp="area" ref3D="1" dr="$C$1:$G$1048576" dn="Z_254D2052_C749_412E_8677_161639CE7442_.wvu.Cols" sId="3"/>
    <rfmt sheetId="3" xfDxf="1" sqref="A1:XFD1" start="0" length="0"/>
  </rrc>
  <rrc rId="88903" sId="3" ref="A1:XFD1" action="deleteRow">
    <undo index="65535" exp="area" ref3D="1" dr="$C$1:$G$1048576" dn="Z_254D2052_C749_412E_8677_161639CE7442_.wvu.Cols" sId="3"/>
    <rfmt sheetId="3" xfDxf="1" sqref="A1:XFD1" start="0" length="0"/>
  </rrc>
  <rrc rId="88904" sId="3" ref="A1:XFD1" action="deleteRow">
    <undo index="65535" exp="area" ref3D="1" dr="$C$1:$G$1048576" dn="Z_254D2052_C749_412E_8677_161639CE7442_.wvu.Cols" sId="3"/>
    <rfmt sheetId="3" xfDxf="1" sqref="A1:XFD1" start="0" length="0"/>
  </rrc>
  <rrc rId="88905" sId="3" ref="A1:XFD1" action="deleteRow">
    <undo index="65535" exp="area" ref3D="1" dr="$C$1:$G$1048576" dn="Z_254D2052_C749_412E_8677_161639CE7442_.wvu.Cols" sId="3"/>
    <rfmt sheetId="3" xfDxf="1" sqref="A1:XFD1" start="0" length="0"/>
  </rrc>
  <rrc rId="88906" sId="3" ref="A1:XFD1" action="deleteRow">
    <undo index="65535" exp="area" ref3D="1" dr="$C$1:$G$1048576" dn="Z_254D2052_C749_412E_8677_161639CE7442_.wvu.Cols" sId="3"/>
    <rfmt sheetId="3" xfDxf="1" sqref="A1:XFD1" start="0" length="0"/>
  </rrc>
  <rrc rId="88907" sId="3" ref="A1:XFD1" action="deleteRow">
    <undo index="65535" exp="area" ref3D="1" dr="$C$1:$G$1048576" dn="Z_254D2052_C749_412E_8677_161639CE7442_.wvu.Cols" sId="3"/>
    <rfmt sheetId="3" xfDxf="1" sqref="A1:XFD1" start="0" length="0"/>
  </rrc>
  <rrc rId="88908" sId="3" ref="A1:XFD1" action="deleteRow">
    <undo index="65535" exp="area" ref3D="1" dr="$C$1:$G$1048576" dn="Z_254D2052_C749_412E_8677_161639CE7442_.wvu.Cols" sId="3"/>
    <rfmt sheetId="3" xfDxf="1" sqref="A1:XFD1" start="0" length="0"/>
  </rrc>
  <rrc rId="88909" sId="3" ref="A1:XFD1" action="deleteRow">
    <undo index="65535" exp="area" ref3D="1" dr="$C$1:$G$1048576" dn="Z_254D2052_C749_412E_8677_161639CE7442_.wvu.Cols" sId="3"/>
    <rfmt sheetId="3" xfDxf="1" sqref="A1:XFD1" start="0" length="0"/>
  </rrc>
  <rrc rId="88910" sId="3" ref="A1:XFD1" action="deleteRow">
    <undo index="65535" exp="area" ref3D="1" dr="$C$1:$G$1048576" dn="Z_254D2052_C749_412E_8677_161639CE7442_.wvu.Cols" sId="3"/>
    <rfmt sheetId="3" xfDxf="1" sqref="A1:XFD1" start="0" length="0"/>
  </rrc>
  <rrc rId="88911" sId="3" ref="A1:XFD1" action="deleteRow">
    <undo index="65535" exp="area" ref3D="1" dr="$C$1:$G$1048576" dn="Z_254D2052_C749_412E_8677_161639CE7442_.wvu.Cols" sId="3"/>
    <rfmt sheetId="3" xfDxf="1" sqref="A1:XFD1" start="0" length="0"/>
  </rrc>
  <rrc rId="88912" sId="3" ref="A1:XFD1" action="deleteRow">
    <undo index="65535" exp="area" ref3D="1" dr="$C$1:$G$1048576" dn="Z_254D2052_C749_412E_8677_161639CE7442_.wvu.Cols" sId="3"/>
    <rfmt sheetId="3" xfDxf="1" sqref="A1:XFD1" start="0" length="0"/>
  </rrc>
  <rrc rId="88913" sId="3" ref="A1:XFD1" action="deleteRow">
    <undo index="65535" exp="area" ref3D="1" dr="$C$1:$G$1048576" dn="Z_254D2052_C749_412E_8677_161639CE7442_.wvu.Cols" sId="3"/>
    <rfmt sheetId="3" xfDxf="1" sqref="A1:XFD1" start="0" length="0"/>
  </rrc>
  <rrc rId="88914" sId="3" ref="A1:XFD1" action="deleteRow">
    <undo index="65535" exp="area" ref3D="1" dr="$C$1:$G$1048576" dn="Z_254D2052_C749_412E_8677_161639CE7442_.wvu.Cols" sId="3"/>
    <rfmt sheetId="3" xfDxf="1" sqref="A1:XFD1" start="0" length="0"/>
  </rrc>
  <rrc rId="88915" sId="3" ref="A1:XFD1" action="deleteRow">
    <undo index="65535" exp="area" ref3D="1" dr="$C$1:$G$1048576" dn="Z_254D2052_C749_412E_8677_161639CE7442_.wvu.Cols" sId="3"/>
    <rfmt sheetId="3" xfDxf="1" sqref="A1:XFD1" start="0" length="0"/>
  </rrc>
  <rrc rId="88916" sId="3" ref="A1:XFD1" action="deleteRow">
    <undo index="65535" exp="area" ref3D="1" dr="$C$1:$G$1048576" dn="Z_254D2052_C749_412E_8677_161639CE7442_.wvu.Cols" sId="3"/>
    <rfmt sheetId="3" xfDxf="1" sqref="A1:XFD1" start="0" length="0"/>
  </rrc>
  <rrc rId="88917" sId="3" ref="A1:XFD1" action="deleteRow">
    <undo index="65535" exp="area" ref3D="1" dr="$C$1:$G$1048576" dn="Z_254D2052_C749_412E_8677_161639CE7442_.wvu.Cols" sId="3"/>
    <rfmt sheetId="3" xfDxf="1" sqref="A1:XFD1" start="0" length="0"/>
  </rrc>
  <rrc rId="88918" sId="3" ref="A1:XFD1" action="deleteRow">
    <undo index="65535" exp="area" ref3D="1" dr="$C$1:$G$1048576" dn="Z_254D2052_C749_412E_8677_161639CE7442_.wvu.Cols" sId="3"/>
    <rfmt sheetId="3" xfDxf="1" sqref="A1:XFD1" start="0" length="0"/>
  </rrc>
  <rrc rId="88919" sId="3" ref="A1:XFD1" action="deleteRow">
    <undo index="65535" exp="area" ref3D="1" dr="$C$1:$G$1048576" dn="Z_254D2052_C749_412E_8677_161639CE7442_.wvu.Cols" sId="3"/>
    <rfmt sheetId="3" xfDxf="1" sqref="A1:XFD1" start="0" length="0"/>
  </rrc>
  <rrc rId="88920" sId="3" ref="A1:XFD1" action="deleteRow">
    <undo index="65535" exp="area" ref3D="1" dr="$C$1:$G$1048576" dn="Z_254D2052_C749_412E_8677_161639CE7442_.wvu.Cols" sId="3"/>
    <rfmt sheetId="3" xfDxf="1" sqref="A1:XFD1" start="0" length="0"/>
  </rrc>
  <rrc rId="88921" sId="3" ref="A1:XFD1" action="deleteRow">
    <undo index="65535" exp="area" ref3D="1" dr="$C$1:$G$1048576" dn="Z_254D2052_C749_412E_8677_161639CE7442_.wvu.Cols" sId="3"/>
    <rfmt sheetId="3" xfDxf="1" sqref="A1:XFD1" start="0" length="0"/>
  </rrc>
  <rrc rId="88922" sId="3" ref="A1:XFD1" action="deleteRow">
    <undo index="65535" exp="area" ref3D="1" dr="$C$1:$G$1048576" dn="Z_254D2052_C749_412E_8677_161639CE7442_.wvu.Cols" sId="3"/>
    <rfmt sheetId="3" xfDxf="1" sqref="A1:XFD1" start="0" length="0"/>
  </rrc>
  <rrc rId="88923" sId="3" ref="A1:XFD1" action="deleteRow">
    <undo index="65535" exp="area" ref3D="1" dr="$C$1:$G$1048576" dn="Z_254D2052_C749_412E_8677_161639CE7442_.wvu.Cols" sId="3"/>
    <rfmt sheetId="3" xfDxf="1" sqref="A1:XFD1" start="0" length="0"/>
  </rrc>
  <rrc rId="88924" sId="3" ref="A1:XFD1" action="deleteRow">
    <undo index="65535" exp="area" ref3D="1" dr="$C$1:$G$1048576" dn="Z_254D2052_C749_412E_8677_161639CE7442_.wvu.Cols" sId="3"/>
    <rfmt sheetId="3" xfDxf="1" sqref="A1:XFD1" start="0" length="0"/>
  </rrc>
  <rrc rId="88925" sId="3" ref="A1:XFD1" action="deleteRow">
    <undo index="65535" exp="area" ref3D="1" dr="$C$1:$G$1048576" dn="Z_254D2052_C749_412E_8677_161639CE7442_.wvu.Cols" sId="3"/>
    <rfmt sheetId="3" xfDxf="1" sqref="A1:XFD1" start="0" length="0"/>
  </rrc>
  <rrc rId="88926" sId="3" ref="A1:XFD1" action="deleteRow">
    <undo index="65535" exp="area" ref3D="1" dr="$C$1:$G$1048576" dn="Z_254D2052_C749_412E_8677_161639CE7442_.wvu.Cols" sId="3"/>
    <rfmt sheetId="3" xfDxf="1" sqref="A1:XFD1" start="0" length="0"/>
  </rrc>
  <rrc rId="88927" sId="3" ref="A1:XFD1" action="deleteRow">
    <undo index="65535" exp="area" ref3D="1" dr="$C$1:$G$1048576" dn="Z_254D2052_C749_412E_8677_161639CE7442_.wvu.Cols" sId="3"/>
    <rfmt sheetId="3" xfDxf="1" sqref="A1:XFD1" start="0" length="0"/>
  </rrc>
  <rrc rId="88928" sId="3" ref="A1:XFD1" action="deleteRow">
    <undo index="65535" exp="area" ref3D="1" dr="$C$1:$G$1048576" dn="Z_254D2052_C749_412E_8677_161639CE7442_.wvu.Cols" sId="3"/>
    <rfmt sheetId="3" xfDxf="1" sqref="A1:XFD1" start="0" length="0"/>
  </rrc>
  <rrc rId="88929" sId="3" ref="A1:XFD1" action="deleteRow">
    <undo index="65535" exp="area" ref3D="1" dr="$C$1:$G$1048576" dn="Z_254D2052_C749_412E_8677_161639CE7442_.wvu.Cols" sId="3"/>
    <rfmt sheetId="3" xfDxf="1" sqref="A1:XFD1" start="0" length="0"/>
  </rrc>
  <rrc rId="88930" sId="3" ref="A1:XFD1" action="deleteRow">
    <undo index="65535" exp="area" ref3D="1" dr="$C$1:$G$1048576" dn="Z_254D2052_C749_412E_8677_161639CE7442_.wvu.Cols" sId="3"/>
    <rfmt sheetId="3" xfDxf="1" sqref="A1:XFD1" start="0" length="0"/>
  </rrc>
  <rrc rId="88931" sId="3" ref="A1:XFD1" action="deleteRow">
    <undo index="65535" exp="area" ref3D="1" dr="$C$1:$G$1048576" dn="Z_254D2052_C749_412E_8677_161639CE7442_.wvu.Cols" sId="3"/>
    <rfmt sheetId="3" xfDxf="1" sqref="A1:XFD1" start="0" length="0"/>
  </rrc>
  <rrc rId="88932" sId="3" ref="A1:XFD1" action="deleteRow">
    <undo index="65535" exp="area" ref3D="1" dr="$C$1:$G$1048576" dn="Z_254D2052_C749_412E_8677_161639CE7442_.wvu.Cols" sId="3"/>
    <rfmt sheetId="3" xfDxf="1" sqref="A1:XFD1" start="0" length="0"/>
  </rrc>
  <rrc rId="88933" sId="3" ref="A1:XFD1" action="deleteRow">
    <undo index="65535" exp="area" ref3D="1" dr="$C$1:$G$1048576" dn="Z_254D2052_C749_412E_8677_161639CE7442_.wvu.Cols" sId="3"/>
    <rfmt sheetId="3" xfDxf="1" sqref="A1:XFD1" start="0" length="0"/>
  </rrc>
  <rrc rId="88934" sId="3" ref="A1:XFD1" action="deleteRow">
    <undo index="65535" exp="area" ref3D="1" dr="$C$1:$G$1048576" dn="Z_254D2052_C749_412E_8677_161639CE7442_.wvu.Cols" sId="3"/>
    <rfmt sheetId="3" xfDxf="1" sqref="A1:XFD1" start="0" length="0"/>
  </rrc>
  <rrc rId="88935" sId="3" ref="A1:XFD1" action="deleteRow">
    <undo index="65535" exp="area" ref3D="1" dr="$C$1:$G$1048576" dn="Z_254D2052_C749_412E_8677_161639CE7442_.wvu.Cols" sId="3"/>
    <rfmt sheetId="3" xfDxf="1" sqref="A1:XFD1" start="0" length="0"/>
  </rrc>
  <rrc rId="88936" sId="3" ref="A1:XFD1" action="deleteRow">
    <undo index="65535" exp="area" ref3D="1" dr="$C$1:$G$1048576" dn="Z_254D2052_C749_412E_8677_161639CE7442_.wvu.Cols" sId="3"/>
    <rfmt sheetId="3" xfDxf="1" sqref="A1:XFD1" start="0" length="0"/>
  </rrc>
  <rrc rId="88937" sId="3" ref="A1:XFD1" action="deleteRow">
    <undo index="65535" exp="area" ref3D="1" dr="$C$1:$G$1048576" dn="Z_254D2052_C749_412E_8677_161639CE7442_.wvu.Cols" sId="3"/>
    <rfmt sheetId="3" xfDxf="1" sqref="A1:XFD1" start="0" length="0"/>
  </rrc>
  <rrc rId="88938" sId="3" ref="A1:XFD1" action="deleteRow">
    <undo index="65535" exp="area" ref3D="1" dr="$C$1:$G$1048576" dn="Z_254D2052_C749_412E_8677_161639CE7442_.wvu.Cols" sId="3"/>
    <rfmt sheetId="3" xfDxf="1" sqref="A1:XFD1" start="0" length="0"/>
  </rrc>
  <rrc rId="88939" sId="3" ref="A1:XFD1" action="deleteRow">
    <undo index="65535" exp="area" ref3D="1" dr="$C$1:$G$1048576" dn="Z_254D2052_C749_412E_8677_161639CE7442_.wvu.Cols" sId="3"/>
    <rfmt sheetId="3" xfDxf="1" sqref="A1:XFD1" start="0" length="0"/>
  </rrc>
  <rrc rId="88940" sId="3" ref="A1:XFD1" action="deleteRow">
    <undo index="65535" exp="area" ref3D="1" dr="$C$1:$G$1048576" dn="Z_254D2052_C749_412E_8677_161639CE7442_.wvu.Cols" sId="3"/>
    <rfmt sheetId="3" xfDxf="1" sqref="A1:XFD1" start="0" length="0"/>
  </rrc>
  <rrc rId="88941" sId="3" ref="A1:XFD1" action="deleteRow">
    <undo index="65535" exp="area" ref3D="1" dr="$C$1:$G$1048576" dn="Z_254D2052_C749_412E_8677_161639CE7442_.wvu.Cols" sId="3"/>
    <rfmt sheetId="3" xfDxf="1" sqref="A1:XFD1" start="0" length="0"/>
  </rrc>
  <rrc rId="88942" sId="3" ref="A1:XFD1" action="deleteRow">
    <undo index="65535" exp="area" ref3D="1" dr="$C$1:$G$1048576" dn="Z_254D2052_C749_412E_8677_161639CE7442_.wvu.Cols" sId="3"/>
    <rfmt sheetId="3" xfDxf="1" sqref="A1:XFD1" start="0" length="0"/>
  </rrc>
  <rrc rId="88943" sId="3" ref="A1:XFD1" action="deleteRow">
    <undo index="65535" exp="area" ref3D="1" dr="$C$1:$G$1048576" dn="Z_254D2052_C749_412E_8677_161639CE7442_.wvu.Cols" sId="3"/>
    <rfmt sheetId="3" xfDxf="1" sqref="A1:XFD1" start="0" length="0"/>
  </rrc>
  <rrc rId="88944" sId="3" ref="A1:XFD1" action="deleteRow">
    <undo index="65535" exp="area" ref3D="1" dr="$C$1:$G$1048576" dn="Z_254D2052_C749_412E_8677_161639CE7442_.wvu.Cols" sId="3"/>
    <rfmt sheetId="3" xfDxf="1" sqref="A1:XFD1" start="0" length="0"/>
  </rrc>
  <rrc rId="88945" sId="3" ref="A1:XFD1" action="deleteRow">
    <undo index="65535" exp="area" ref3D="1" dr="$C$1:$G$1048576" dn="Z_254D2052_C749_412E_8677_161639CE7442_.wvu.Cols" sId="3"/>
    <rfmt sheetId="3" xfDxf="1" sqref="A1:XFD1" start="0" length="0"/>
  </rrc>
  <rrc rId="88946" sId="3" ref="A1:XFD1" action="deleteRow">
    <undo index="65535" exp="area" ref3D="1" dr="$C$1:$G$1048576" dn="Z_254D2052_C749_412E_8677_161639CE7442_.wvu.Cols" sId="3"/>
    <rfmt sheetId="3" xfDxf="1" sqref="A1:XFD1" start="0" length="0"/>
  </rrc>
  <rrc rId="88947" sId="3" ref="A1:XFD1" action="deleteRow">
    <undo index="65535" exp="area" ref3D="1" dr="$C$1:$G$1048576" dn="Z_254D2052_C749_412E_8677_161639CE7442_.wvu.Cols" sId="3"/>
    <rfmt sheetId="3" xfDxf="1" sqref="A1:XFD1" start="0" length="0"/>
  </rrc>
  <rrc rId="88948" sId="3" ref="A1:XFD1" action="deleteRow">
    <undo index="65535" exp="area" ref3D="1" dr="$C$1:$G$1048576" dn="Z_254D2052_C749_412E_8677_161639CE7442_.wvu.Cols" sId="3"/>
    <rfmt sheetId="3" xfDxf="1" sqref="A1:XFD1" start="0" length="0"/>
  </rrc>
  <rrc rId="88949" sId="3" ref="A1:XFD1" action="deleteRow">
    <undo index="65535" exp="area" ref3D="1" dr="$C$1:$G$1048576" dn="Z_254D2052_C749_412E_8677_161639CE7442_.wvu.Cols" sId="3"/>
    <rfmt sheetId="3" xfDxf="1" sqref="A1:XFD1" start="0" length="0"/>
  </rrc>
  <rrc rId="88950" sId="3" ref="A1:XFD1" action="deleteRow">
    <undo index="65535" exp="area" ref3D="1" dr="$C$1:$G$1048576" dn="Z_254D2052_C749_412E_8677_161639CE7442_.wvu.Cols" sId="3"/>
    <rfmt sheetId="3" xfDxf="1" sqref="A1:XFD1" start="0" length="0"/>
  </rrc>
  <rrc rId="88951" sId="3" ref="A1:XFD1" action="deleteRow">
    <undo index="65535" exp="area" ref3D="1" dr="$C$1:$G$1048576" dn="Z_254D2052_C749_412E_8677_161639CE7442_.wvu.Cols" sId="3"/>
    <rfmt sheetId="3" xfDxf="1" sqref="A1:XFD1" start="0" length="0"/>
  </rrc>
  <rrc rId="88952" sId="3" ref="A1:XFD1" action="deleteRow">
    <undo index="65535" exp="area" ref3D="1" dr="$C$1:$G$1048576" dn="Z_254D2052_C749_412E_8677_161639CE7442_.wvu.Cols" sId="3"/>
    <rfmt sheetId="3" xfDxf="1" sqref="A1:XFD1" start="0" length="0"/>
  </rrc>
  <rrc rId="88953" sId="3" ref="A1:XFD1" action="deleteRow">
    <undo index="65535" exp="area" ref3D="1" dr="$C$1:$G$1048576" dn="Z_254D2052_C749_412E_8677_161639CE7442_.wvu.Cols" sId="3"/>
    <rfmt sheetId="3" xfDxf="1" sqref="A1:XFD1" start="0" length="0"/>
  </rrc>
  <rrc rId="88954" sId="3" ref="A1:XFD1" action="deleteRow">
    <undo index="65535" exp="area" ref3D="1" dr="$C$1:$G$1048576" dn="Z_254D2052_C749_412E_8677_161639CE7442_.wvu.Cols" sId="3"/>
    <rfmt sheetId="3" xfDxf="1" sqref="A1:XFD1" start="0" length="0"/>
  </rrc>
  <rrc rId="88955" sId="3" ref="A1:XFD1" action="deleteRow">
    <undo index="65535" exp="area" ref3D="1" dr="$C$1:$G$1048576" dn="Z_254D2052_C749_412E_8677_161639CE7442_.wvu.Cols" sId="3"/>
    <rfmt sheetId="3" xfDxf="1" sqref="A1:XFD1" start="0" length="0"/>
  </rrc>
  <rrc rId="88956" sId="3" ref="A1:XFD1" action="deleteRow">
    <undo index="65535" exp="area" ref3D="1" dr="$C$1:$G$1048576" dn="Z_254D2052_C749_412E_8677_161639CE7442_.wvu.Cols" sId="3"/>
    <rfmt sheetId="3" xfDxf="1" sqref="A1:XFD1" start="0" length="0"/>
  </rrc>
  <rrc rId="88957" sId="3" ref="A1:XFD1" action="deleteRow">
    <undo index="65535" exp="area" ref3D="1" dr="$C$1:$G$1048576" dn="Z_254D2052_C749_412E_8677_161639CE7442_.wvu.Cols" sId="3"/>
    <rfmt sheetId="3" xfDxf="1" sqref="A1:XFD1" start="0" length="0"/>
  </rrc>
  <rrc rId="88958" sId="3" ref="A1:XFD1" action="deleteRow">
    <undo index="65535" exp="area" ref3D="1" dr="$C$1:$G$1048576" dn="Z_254D2052_C749_412E_8677_161639CE7442_.wvu.Cols" sId="3"/>
    <rfmt sheetId="3" xfDxf="1" sqref="A1:XFD1" start="0" length="0"/>
  </rrc>
  <rrc rId="88959" sId="3" ref="A1:XFD1" action="deleteRow">
    <undo index="65535" exp="area" ref3D="1" dr="$C$1:$G$1048576" dn="Z_254D2052_C749_412E_8677_161639CE7442_.wvu.Cols" sId="3"/>
    <rfmt sheetId="3" xfDxf="1" sqref="A1:XFD1" start="0" length="0"/>
  </rrc>
  <rrc rId="88960" sId="3" ref="A1:XFD1" action="deleteRow">
    <undo index="65535" exp="area" ref3D="1" dr="$C$1:$G$1048576" dn="Z_254D2052_C749_412E_8677_161639CE7442_.wvu.Cols" sId="3"/>
    <rfmt sheetId="3" xfDxf="1" sqref="A1:XFD1" start="0" length="0"/>
  </rrc>
  <rrc rId="88961" sId="3" ref="A1:XFD1" action="deleteRow">
    <undo index="65535" exp="area" ref3D="1" dr="$C$1:$G$1048576" dn="Z_254D2052_C749_412E_8677_161639CE7442_.wvu.Cols" sId="3"/>
    <rfmt sheetId="3" xfDxf="1" sqref="A1:XFD1" start="0" length="0"/>
  </rrc>
  <rrc rId="88962" sId="3" ref="A1:XFD1" action="deleteRow">
    <undo index="65535" exp="area" ref3D="1" dr="$C$1:$G$1048576" dn="Z_254D2052_C749_412E_8677_161639CE7442_.wvu.Cols" sId="3"/>
    <rfmt sheetId="3" xfDxf="1" sqref="A1:XFD1" start="0" length="0"/>
  </rrc>
  <rrc rId="88963" sId="3" ref="A1:XFD1" action="deleteRow">
    <undo index="65535" exp="area" ref3D="1" dr="$C$1:$G$1048576" dn="Z_254D2052_C749_412E_8677_161639CE7442_.wvu.Cols" sId="3"/>
    <rfmt sheetId="3" xfDxf="1" sqref="A1:XFD1" start="0" length="0"/>
  </rrc>
  <rrc rId="88964" sId="3" ref="A1:XFD1" action="deleteRow">
    <undo index="65535" exp="area" ref3D="1" dr="$C$1:$G$1048576" dn="Z_254D2052_C749_412E_8677_161639CE7442_.wvu.Cols" sId="3"/>
    <rfmt sheetId="3" xfDxf="1" sqref="A1:XFD1" start="0" length="0"/>
  </rrc>
  <rrc rId="88965" sId="3" ref="A1:XFD1" action="deleteRow">
    <undo index="65535" exp="area" ref3D="1" dr="$C$1:$G$1048576" dn="Z_254D2052_C749_412E_8677_161639CE7442_.wvu.Cols" sId="3"/>
    <rfmt sheetId="3" xfDxf="1" sqref="A1:XFD1" start="0" length="0"/>
  </rrc>
  <rrc rId="88966" sId="3" ref="A1:XFD1" action="deleteRow">
    <undo index="65535" exp="area" ref3D="1" dr="$C$1:$G$1048576" dn="Z_254D2052_C749_412E_8677_161639CE7442_.wvu.Cols" sId="3"/>
    <rfmt sheetId="3" xfDxf="1" sqref="A1:XFD1" start="0" length="0"/>
  </rrc>
  <rrc rId="88967" sId="3" ref="A1:XFD1" action="deleteRow">
    <undo index="65535" exp="area" ref3D="1" dr="$C$1:$G$1048576" dn="Z_254D2052_C749_412E_8677_161639CE7442_.wvu.Cols" sId="3"/>
    <rfmt sheetId="3" xfDxf="1" sqref="A1:XFD1" start="0" length="0"/>
  </rrc>
  <rrc rId="88968" sId="3" ref="A1:XFD1" action="deleteRow">
    <undo index="65535" exp="area" ref3D="1" dr="$C$1:$G$1048576" dn="Z_254D2052_C749_412E_8677_161639CE7442_.wvu.Cols" sId="3"/>
    <rfmt sheetId="3" xfDxf="1" sqref="A1:XFD1" start="0" length="0"/>
  </rrc>
  <rrc rId="88969" sId="3" ref="A1:XFD1" action="deleteRow">
    <undo index="65535" exp="area" ref3D="1" dr="$C$1:$G$1048576" dn="Z_254D2052_C749_412E_8677_161639CE7442_.wvu.Cols" sId="3"/>
    <rfmt sheetId="3" xfDxf="1" sqref="A1:XFD1" start="0" length="0"/>
  </rrc>
  <rrc rId="88970" sId="3" ref="A1:XFD1" action="deleteRow">
    <undo index="65535" exp="area" ref3D="1" dr="$C$1:$G$1048576" dn="Z_254D2052_C749_412E_8677_161639CE7442_.wvu.Cols" sId="3"/>
    <rfmt sheetId="3" xfDxf="1" sqref="A1:XFD1" start="0" length="0"/>
  </rrc>
  <rrc rId="88971" sId="3" ref="A1:XFD1" action="deleteRow">
    <undo index="65535" exp="area" ref3D="1" dr="$C$1:$G$1048576" dn="Z_254D2052_C749_412E_8677_161639CE7442_.wvu.Cols" sId="3"/>
    <rfmt sheetId="3" xfDxf="1" sqref="A1:XFD1" start="0" length="0"/>
  </rrc>
  <rrc rId="88972" sId="3" ref="A1:XFD1" action="deleteRow">
    <undo index="65535" exp="area" ref3D="1" dr="$C$1:$G$1048576" dn="Z_254D2052_C749_412E_8677_161639CE7442_.wvu.Cols" sId="3"/>
    <rfmt sheetId="3" xfDxf="1" sqref="A1:XFD1" start="0" length="0"/>
  </rrc>
  <rrc rId="88973" sId="3" ref="A1:XFD1" action="deleteRow">
    <undo index="65535" exp="area" ref3D="1" dr="$C$1:$G$1048576" dn="Z_254D2052_C749_412E_8677_161639CE7442_.wvu.Cols" sId="3"/>
    <rfmt sheetId="3" xfDxf="1" sqref="A1:XFD1" start="0" length="0"/>
  </rrc>
  <rrc rId="88974" sId="3" ref="A1:XFD1" action="deleteRow">
    <undo index="65535" exp="area" ref3D="1" dr="$C$1:$G$1048576" dn="Z_254D2052_C749_412E_8677_161639CE7442_.wvu.Cols" sId="3"/>
    <rfmt sheetId="3" xfDxf="1" sqref="A1:XFD1" start="0" length="0"/>
  </rrc>
  <rrc rId="88975" sId="3" ref="A1:XFD1" action="deleteRow">
    <undo index="65535" exp="area" ref3D="1" dr="$C$1:$G$1048576" dn="Z_254D2052_C749_412E_8677_161639CE7442_.wvu.Cols" sId="3"/>
    <rfmt sheetId="3" xfDxf="1" sqref="A1:XFD1" start="0" length="0"/>
  </rrc>
  <rrc rId="88976" sId="3" ref="A1:XFD1" action="deleteRow">
    <undo index="65535" exp="area" ref3D="1" dr="$C$1:$G$1048576" dn="Z_254D2052_C749_412E_8677_161639CE7442_.wvu.Cols" sId="3"/>
    <rfmt sheetId="3" xfDxf="1" sqref="A1:XFD1" start="0" length="0"/>
  </rrc>
  <rrc rId="88977" sId="3" ref="A1:XFD1" action="deleteRow">
    <undo index="65535" exp="area" ref3D="1" dr="$C$1:$G$1048576" dn="Z_254D2052_C749_412E_8677_161639CE7442_.wvu.Cols" sId="3"/>
    <rfmt sheetId="3" xfDxf="1" sqref="A1:XFD1" start="0" length="0"/>
  </rrc>
  <rrc rId="88978" sId="3" ref="A1:XFD1" action="deleteRow">
    <undo index="65535" exp="area" ref3D="1" dr="$C$1:$G$1048576" dn="Z_254D2052_C749_412E_8677_161639CE7442_.wvu.Cols" sId="3"/>
    <rfmt sheetId="3" xfDxf="1" sqref="A1:XFD1" start="0" length="0"/>
  </rrc>
  <rrc rId="88979" sId="3" ref="A1:XFD1" action="deleteRow">
    <undo index="65535" exp="area" ref3D="1" dr="$C$1:$G$1048576" dn="Z_254D2052_C749_412E_8677_161639CE7442_.wvu.Cols" sId="3"/>
    <rfmt sheetId="3" xfDxf="1" sqref="A1:XFD1" start="0" length="0"/>
  </rrc>
  <rrc rId="88980" sId="3" ref="A1:XFD1" action="deleteRow">
    <undo index="65535" exp="area" ref3D="1" dr="$C$1:$G$1048576" dn="Z_254D2052_C749_412E_8677_161639CE7442_.wvu.Cols" sId="3"/>
    <rfmt sheetId="3" xfDxf="1" sqref="A1:XFD1" start="0" length="0"/>
  </rrc>
  <rrc rId="88981" sId="3" ref="A1:XFD1" action="deleteRow">
    <undo index="65535" exp="area" ref3D="1" dr="$C$1:$G$1048576" dn="Z_254D2052_C749_412E_8677_161639CE7442_.wvu.Cols" sId="3"/>
    <rfmt sheetId="3" xfDxf="1" sqref="A1:XFD1" start="0" length="0"/>
  </rrc>
  <rrc rId="88982" sId="3" ref="A1:XFD1" action="deleteRow">
    <undo index="65535" exp="area" ref3D="1" dr="$C$1:$G$1048576" dn="Z_254D2052_C749_412E_8677_161639CE7442_.wvu.Cols" sId="3"/>
    <rfmt sheetId="3" xfDxf="1" sqref="A1:XFD1" start="0" length="0"/>
  </rrc>
  <rrc rId="88983" sId="3" ref="A1:XFD1" action="deleteRow">
    <undo index="65535" exp="area" ref3D="1" dr="$C$1:$G$1048576" dn="Z_254D2052_C749_412E_8677_161639CE7442_.wvu.Cols" sId="3"/>
    <rfmt sheetId="3" xfDxf="1" sqref="A1:XFD1" start="0" length="0"/>
  </rrc>
  <rrc rId="88984" sId="3" ref="A1:XFD1" action="deleteRow">
    <undo index="65535" exp="area" ref3D="1" dr="$C$1:$G$1048576" dn="Z_254D2052_C749_412E_8677_161639CE7442_.wvu.Cols" sId="3"/>
    <rfmt sheetId="3" xfDxf="1" sqref="A1:XFD1" start="0" length="0"/>
  </rrc>
  <rrc rId="88985" sId="3" ref="A1:XFD1" action="deleteRow">
    <undo index="65535" exp="area" ref3D="1" dr="$C$1:$G$1048576" dn="Z_254D2052_C749_412E_8677_161639CE7442_.wvu.Cols" sId="3"/>
    <rfmt sheetId="3" xfDxf="1" sqref="A1:XFD1" start="0" length="0"/>
  </rrc>
  <rrc rId="88986" sId="3" ref="A1:XFD1" action="deleteRow">
    <undo index="65535" exp="area" ref3D="1" dr="$C$1:$G$1048576" dn="Z_254D2052_C749_412E_8677_161639CE7442_.wvu.Cols" sId="3"/>
    <rfmt sheetId="3" xfDxf="1" sqref="A1:XFD1" start="0" length="0"/>
  </rrc>
  <rrc rId="88987" sId="3" ref="A1:XFD1" action="deleteRow">
    <undo index="65535" exp="area" ref3D="1" dr="$C$1:$G$1048576" dn="Z_254D2052_C749_412E_8677_161639CE7442_.wvu.Cols" sId="3"/>
    <rfmt sheetId="3" xfDxf="1" sqref="A1:XFD1" start="0" length="0"/>
  </rrc>
  <rrc rId="88988" sId="3" ref="A1:XFD1" action="deleteRow">
    <undo index="65535" exp="area" ref3D="1" dr="$C$1:$G$1048576" dn="Z_254D2052_C749_412E_8677_161639CE7442_.wvu.Cols" sId="3"/>
    <rfmt sheetId="3" xfDxf="1" sqref="A1:XFD1" start="0" length="0"/>
  </rrc>
  <rrc rId="88989" sId="3" ref="A1:XFD1" action="deleteRow">
    <undo index="65535" exp="area" ref3D="1" dr="$C$1:$G$1048576" dn="Z_254D2052_C749_412E_8677_161639CE7442_.wvu.Cols" sId="3"/>
    <rfmt sheetId="3" xfDxf="1" sqref="A1:XFD1" start="0" length="0"/>
  </rrc>
  <rrc rId="88990" sId="3" ref="A1:XFD1" action="deleteRow">
    <undo index="65535" exp="area" ref3D="1" dr="$C$1:$G$1048576" dn="Z_254D2052_C749_412E_8677_161639CE7442_.wvu.Cols" sId="3"/>
    <rfmt sheetId="3" xfDxf="1" sqref="A1:XFD1" start="0" length="0"/>
  </rrc>
  <rrc rId="88991" sId="3" ref="A1:XFD1" action="deleteRow">
    <undo index="65535" exp="area" ref3D="1" dr="$C$1:$G$1048576" dn="Z_254D2052_C749_412E_8677_161639CE7442_.wvu.Cols" sId="3"/>
    <rfmt sheetId="3" xfDxf="1" sqref="A1:XFD1" start="0" length="0"/>
  </rrc>
  <rrc rId="88992" sId="3" ref="A1:XFD1" action="deleteRow">
    <undo index="65535" exp="area" ref3D="1" dr="$C$1:$G$1048576" dn="Z_254D2052_C749_412E_8677_161639CE7442_.wvu.Cols" sId="3"/>
    <rfmt sheetId="3" xfDxf="1" sqref="A1:XFD1" start="0" length="0"/>
  </rrc>
  <rrc rId="88993" sId="3" ref="A1:XFD1" action="deleteRow">
    <undo index="65535" exp="area" ref3D="1" dr="$C$1:$G$1048576" dn="Z_254D2052_C749_412E_8677_161639CE7442_.wvu.Cols" sId="3"/>
    <rfmt sheetId="3" xfDxf="1" sqref="A1:XFD1" start="0" length="0"/>
  </rrc>
  <rrc rId="88994" sId="3" ref="A1:XFD1" action="deleteRow">
    <undo index="65535" exp="area" ref3D="1" dr="$C$1:$G$1048576" dn="Z_254D2052_C749_412E_8677_161639CE7442_.wvu.Cols" sId="3"/>
    <rfmt sheetId="3" xfDxf="1" sqref="A1:XFD1" start="0" length="0"/>
  </rrc>
  <rrc rId="88995" sId="3" ref="A1:XFD1" action="deleteRow">
    <undo index="65535" exp="area" ref3D="1" dr="$C$1:$G$1048576" dn="Z_254D2052_C749_412E_8677_161639CE7442_.wvu.Cols" sId="3"/>
    <rfmt sheetId="3" xfDxf="1" sqref="A1:XFD1" start="0" length="0"/>
  </rrc>
  <rrc rId="88996" sId="3" ref="A1:XFD1" action="deleteRow">
    <undo index="65535" exp="area" ref3D="1" dr="$C$1:$G$1048576" dn="Z_254D2052_C749_412E_8677_161639CE7442_.wvu.Cols" sId="3"/>
    <rfmt sheetId="3" xfDxf="1" sqref="A1:XFD1" start="0" length="0"/>
  </rrc>
  <rrc rId="88997" sId="3" ref="A1:XFD1" action="deleteRow">
    <undo index="65535" exp="area" ref3D="1" dr="$C$1:$G$1048576" dn="Z_254D2052_C749_412E_8677_161639CE7442_.wvu.Cols" sId="3"/>
    <rfmt sheetId="3" xfDxf="1" sqref="A1:XFD1" start="0" length="0"/>
  </rrc>
  <rrc rId="88998" sId="3" ref="A1:XFD1" action="deleteRow">
    <undo index="65535" exp="area" ref3D="1" dr="$C$1:$G$1048576" dn="Z_254D2052_C749_412E_8677_161639CE7442_.wvu.Cols" sId="3"/>
    <rfmt sheetId="3" xfDxf="1" sqref="A1:XFD1" start="0" length="0"/>
  </rrc>
  <rrc rId="88999" sId="3" ref="A1:XFD1" action="deleteRow">
    <undo index="65535" exp="area" ref3D="1" dr="$C$1:$G$1048576" dn="Z_254D2052_C749_412E_8677_161639CE7442_.wvu.Cols" sId="3"/>
    <rfmt sheetId="3" xfDxf="1" sqref="A1:XFD1" start="0" length="0"/>
  </rrc>
  <rrc rId="89000" sId="3" ref="A1:XFD1" action="deleteRow">
    <undo index="65535" exp="area" ref3D="1" dr="$C$1:$G$1048576" dn="Z_254D2052_C749_412E_8677_161639CE7442_.wvu.Cols" sId="3"/>
    <rfmt sheetId="3" xfDxf="1" sqref="A1:XFD1" start="0" length="0"/>
  </rrc>
  <rrc rId="89001" sId="3" ref="A1:XFD1" action="deleteRow">
    <undo index="65535" exp="area" ref3D="1" dr="$C$1:$G$1048576" dn="Z_254D2052_C749_412E_8677_161639CE7442_.wvu.Cols" sId="3"/>
    <rfmt sheetId="3" xfDxf="1" sqref="A1:XFD1" start="0" length="0"/>
  </rrc>
  <rrc rId="89002" sId="3" ref="A1:XFD1" action="deleteRow">
    <undo index="65535" exp="area" ref3D="1" dr="$C$1:$G$1048576" dn="Z_254D2052_C749_412E_8677_161639CE7442_.wvu.Cols" sId="3"/>
    <rfmt sheetId="3" xfDxf="1" sqref="A1:XFD1" start="0" length="0"/>
  </rrc>
  <rrc rId="89003" sId="3" ref="A1:XFD1" action="deleteRow">
    <undo index="65535" exp="area" ref3D="1" dr="$C$1:$G$1048576" dn="Z_254D2052_C749_412E_8677_161639CE7442_.wvu.Cols" sId="3"/>
    <rfmt sheetId="3" xfDxf="1" sqref="A1:XFD1" start="0" length="0"/>
  </rrc>
  <rrc rId="89004" sId="3" ref="A1:XFD1" action="deleteRow">
    <undo index="65535" exp="area" ref3D="1" dr="$C$1:$G$1048576" dn="Z_254D2052_C749_412E_8677_161639CE7442_.wvu.Cols" sId="3"/>
    <rfmt sheetId="3" xfDxf="1" sqref="A1:XFD1" start="0" length="0"/>
  </rrc>
  <rrc rId="89005" sId="3" ref="A1:XFD1" action="deleteRow">
    <undo index="65535" exp="area" ref3D="1" dr="$C$1:$G$1048576" dn="Z_254D2052_C749_412E_8677_161639CE7442_.wvu.Cols" sId="3"/>
    <rfmt sheetId="3" xfDxf="1" sqref="A1:XFD1" start="0" length="0"/>
  </rrc>
  <rrc rId="89006" sId="3" ref="A1:XFD1" action="deleteRow">
    <undo index="65535" exp="area" ref3D="1" dr="$C$1:$G$1048576" dn="Z_254D2052_C749_412E_8677_161639CE7442_.wvu.Cols" sId="3"/>
    <rfmt sheetId="3" xfDxf="1" sqref="A1:XFD1" start="0" length="0"/>
  </rrc>
  <rrc rId="89007" sId="3" ref="A1:XFD1" action="deleteRow">
    <undo index="65535" exp="area" ref3D="1" dr="$C$1:$G$1048576" dn="Z_254D2052_C749_412E_8677_161639CE7442_.wvu.Cols" sId="3"/>
    <rfmt sheetId="3" xfDxf="1" sqref="A1:XFD1" start="0" length="0"/>
  </rrc>
  <rrc rId="89008" sId="3" ref="A1:XFD1" action="deleteRow">
    <undo index="65535" exp="area" ref3D="1" dr="$C$1:$G$1048576" dn="Z_254D2052_C749_412E_8677_161639CE7442_.wvu.Cols" sId="3"/>
    <rfmt sheetId="3" xfDxf="1" sqref="A1:XFD1" start="0" length="0"/>
  </rrc>
  <rrc rId="89009" sId="3" ref="A1:XFD1" action="deleteRow">
    <undo index="65535" exp="area" ref3D="1" dr="$C$1:$G$1048576" dn="Z_254D2052_C749_412E_8677_161639CE7442_.wvu.Cols" sId="3"/>
    <rfmt sheetId="3" xfDxf="1" sqref="A1:XFD1" start="0" length="0"/>
  </rrc>
  <rrc rId="89010" sId="3" ref="A1:XFD1" action="deleteRow">
    <undo index="65535" exp="area" ref3D="1" dr="$C$1:$G$1048576" dn="Z_254D2052_C749_412E_8677_161639CE7442_.wvu.Cols" sId="3"/>
    <rfmt sheetId="3" xfDxf="1" sqref="A1:XFD1" start="0" length="0"/>
  </rrc>
  <rrc rId="89011" sId="3" ref="A1:XFD1" action="deleteRow">
    <undo index="65535" exp="area" ref3D="1" dr="$C$1:$G$1048576" dn="Z_254D2052_C749_412E_8677_161639CE7442_.wvu.Cols" sId="3"/>
    <rfmt sheetId="3" xfDxf="1" sqref="A1:XFD1" start="0" length="0"/>
  </rrc>
  <rrc rId="89012" sId="3" ref="A1:XFD1" action="deleteRow">
    <undo index="65535" exp="area" ref3D="1" dr="$C$1:$G$1048576" dn="Z_254D2052_C749_412E_8677_161639CE7442_.wvu.Cols" sId="3"/>
    <rfmt sheetId="3" xfDxf="1" sqref="A1:XFD1" start="0" length="0"/>
  </rrc>
  <rrc rId="89013" sId="3" ref="A1:XFD1" action="deleteRow">
    <undo index="65535" exp="area" ref3D="1" dr="$C$1:$G$1048576" dn="Z_254D2052_C749_412E_8677_161639CE7442_.wvu.Cols" sId="3"/>
    <rfmt sheetId="3" xfDxf="1" sqref="A1:XFD1" start="0" length="0"/>
  </rrc>
  <rrc rId="89014" sId="3" ref="A1:XFD1" action="deleteRow">
    <undo index="65535" exp="area" ref3D="1" dr="$C$1:$G$1048576" dn="Z_254D2052_C749_412E_8677_161639CE7442_.wvu.Cols" sId="3"/>
    <rfmt sheetId="3" xfDxf="1" sqref="A1:XFD1" start="0" length="0"/>
  </rrc>
  <rrc rId="89015" sId="3" ref="A1:XFD1" action="deleteRow">
    <undo index="65535" exp="area" ref3D="1" dr="$C$1:$G$1048576" dn="Z_254D2052_C749_412E_8677_161639CE7442_.wvu.Cols" sId="3"/>
    <rfmt sheetId="3" xfDxf="1" sqref="A1:XFD1" start="0" length="0"/>
  </rrc>
  <rrc rId="89016" sId="3" ref="A1:XFD1" action="deleteRow">
    <undo index="65535" exp="area" ref3D="1" dr="$C$1:$G$1048576" dn="Z_254D2052_C749_412E_8677_161639CE7442_.wvu.Cols" sId="3"/>
    <rfmt sheetId="3" xfDxf="1" sqref="A1:XFD1" start="0" length="0"/>
  </rrc>
  <rrc rId="89017" sId="3" ref="A1:XFD1" action="deleteRow">
    <undo index="65535" exp="area" ref3D="1" dr="$C$1:$G$1048576" dn="Z_254D2052_C749_412E_8677_161639CE7442_.wvu.Cols" sId="3"/>
    <rfmt sheetId="3" xfDxf="1" sqref="A1:XFD1" start="0" length="0"/>
  </rrc>
  <rrc rId="89018" sId="3" ref="A1:XFD1" action="deleteRow">
    <undo index="65535" exp="area" ref3D="1" dr="$C$1:$G$1048576" dn="Z_254D2052_C749_412E_8677_161639CE7442_.wvu.Cols" sId="3"/>
    <rfmt sheetId="3" xfDxf="1" sqref="A1:XFD1" start="0" length="0"/>
  </rrc>
  <rrc rId="89019" sId="3" ref="A1:XFD1" action="deleteRow">
    <undo index="65535" exp="area" ref3D="1" dr="$C$1:$G$1048576" dn="Z_254D2052_C749_412E_8677_161639CE7442_.wvu.Cols" sId="3"/>
    <rfmt sheetId="3" xfDxf="1" sqref="A1:XFD1" start="0" length="0"/>
  </rrc>
  <rrc rId="89020" sId="3" ref="A1:XFD1" action="deleteRow">
    <undo index="65535" exp="area" ref3D="1" dr="$C$1:$G$1048576" dn="Z_254D2052_C749_412E_8677_161639CE7442_.wvu.Cols" sId="3"/>
    <rfmt sheetId="3" xfDxf="1" sqref="A1:XFD1" start="0" length="0"/>
  </rrc>
  <rrc rId="89021" sId="3" ref="A1:XFD1" action="deleteRow">
    <undo index="65535" exp="area" ref3D="1" dr="$C$1:$G$1048576" dn="Z_254D2052_C749_412E_8677_161639CE7442_.wvu.Cols" sId="3"/>
    <rfmt sheetId="3" xfDxf="1" sqref="A1:XFD1" start="0" length="0"/>
  </rrc>
  <rrc rId="89022" sId="3" ref="A1:XFD1" action="deleteRow">
    <undo index="65535" exp="area" ref3D="1" dr="$C$1:$G$1048576" dn="Z_254D2052_C749_412E_8677_161639CE7442_.wvu.Cols" sId="3"/>
    <rfmt sheetId="3" xfDxf="1" sqref="A1:XFD1" start="0" length="0"/>
  </rrc>
  <rrc rId="89023" sId="3" ref="A1:XFD1" action="deleteRow">
    <undo index="65535" exp="area" ref3D="1" dr="$C$1:$G$1048576" dn="Z_254D2052_C749_412E_8677_161639CE7442_.wvu.Cols" sId="3"/>
    <rfmt sheetId="3" xfDxf="1" sqref="A1:XFD1" start="0" length="0"/>
  </rrc>
  <rrc rId="89024" sId="3" ref="A1:XFD1" action="deleteRow">
    <undo index="65535" exp="area" ref3D="1" dr="$C$1:$G$1048576" dn="Z_254D2052_C749_412E_8677_161639CE7442_.wvu.Cols" sId="3"/>
    <rfmt sheetId="3" xfDxf="1" sqref="A1:XFD1" start="0" length="0"/>
  </rrc>
  <rrc rId="89025" sId="3" ref="A1:XFD1" action="deleteRow">
    <undo index="65535" exp="area" ref3D="1" dr="$C$1:$G$1048576" dn="Z_254D2052_C749_412E_8677_161639CE7442_.wvu.Cols" sId="3"/>
    <rfmt sheetId="3" xfDxf="1" sqref="A1:XFD1" start="0" length="0"/>
  </rrc>
  <rrc rId="89026" sId="3" ref="A1:XFD1" action="deleteRow">
    <undo index="65535" exp="area" ref3D="1" dr="$C$1:$G$1048576" dn="Z_254D2052_C749_412E_8677_161639CE7442_.wvu.Cols" sId="3"/>
    <rfmt sheetId="3" xfDxf="1" sqref="A1:XFD1" start="0" length="0"/>
  </rrc>
  <rrc rId="89027" sId="3" ref="A1:XFD1" action="deleteRow">
    <undo index="65535" exp="area" ref3D="1" dr="$C$1:$G$1048576" dn="Z_254D2052_C749_412E_8677_161639CE7442_.wvu.Cols" sId="3"/>
    <rfmt sheetId="3" xfDxf="1" sqref="A1:XFD1" start="0" length="0"/>
  </rrc>
  <rrc rId="89028" sId="3" ref="A1:XFD1" action="deleteRow">
    <undo index="65535" exp="area" ref3D="1" dr="$C$1:$G$1048576" dn="Z_254D2052_C749_412E_8677_161639CE7442_.wvu.Cols" sId="3"/>
    <rfmt sheetId="3" xfDxf="1" sqref="A1:XFD1" start="0" length="0"/>
  </rrc>
  <rrc rId="89029" sId="3" ref="A1:XFD1" action="deleteRow">
    <undo index="65535" exp="area" ref3D="1" dr="$C$1:$G$1048576" dn="Z_254D2052_C749_412E_8677_161639CE7442_.wvu.Cols" sId="3"/>
    <rfmt sheetId="3" xfDxf="1" sqref="A1:XFD1" start="0" length="0"/>
  </rrc>
  <rrc rId="89030" sId="3" ref="A1:XFD1" action="deleteRow">
    <undo index="65535" exp="area" ref3D="1" dr="$C$1:$G$1048576" dn="Z_254D2052_C749_412E_8677_161639CE7442_.wvu.Cols" sId="3"/>
    <rfmt sheetId="3" xfDxf="1" sqref="A1:XFD1" start="0" length="0"/>
  </rrc>
  <rrc rId="89031" sId="3" ref="A1:XFD1" action="deleteRow">
    <undo index="65535" exp="area" ref3D="1" dr="$C$1:$G$1048576" dn="Z_254D2052_C749_412E_8677_161639CE7442_.wvu.Cols" sId="3"/>
    <rfmt sheetId="3" xfDxf="1" sqref="A1:XFD1" start="0" length="0"/>
  </rrc>
  <rrc rId="89032" sId="3" ref="A1:XFD1" action="deleteRow">
    <undo index="65535" exp="area" ref3D="1" dr="$C$1:$G$1048576" dn="Z_254D2052_C749_412E_8677_161639CE7442_.wvu.Cols" sId="3"/>
    <rfmt sheetId="3" xfDxf="1" sqref="A1:XFD1" start="0" length="0"/>
  </rrc>
  <rrc rId="89033" sId="3" ref="A1:XFD1" action="deleteRow">
    <undo index="65535" exp="area" ref3D="1" dr="$C$1:$G$1048576" dn="Z_254D2052_C749_412E_8677_161639CE7442_.wvu.Cols" sId="3"/>
    <rfmt sheetId="3" xfDxf="1" sqref="A1:XFD1" start="0" length="0"/>
  </rrc>
  <rrc rId="89034" sId="3" ref="A1:XFD1" action="deleteRow">
    <undo index="65535" exp="area" ref3D="1" dr="$C$1:$G$1048576" dn="Z_254D2052_C749_412E_8677_161639CE7442_.wvu.Cols" sId="3"/>
    <rfmt sheetId="3" xfDxf="1" sqref="A1:XFD1" start="0" length="0"/>
  </rrc>
  <rrc rId="89035" sId="3" ref="A1:XFD1" action="deleteRow">
    <undo index="65535" exp="area" ref3D="1" dr="$C$1:$G$1048576" dn="Z_254D2052_C749_412E_8677_161639CE7442_.wvu.Cols" sId="3"/>
    <rfmt sheetId="3" xfDxf="1" sqref="A1:XFD1" start="0" length="0"/>
  </rrc>
  <rrc rId="89036" sId="3" ref="A1:XFD1" action="deleteRow">
    <undo index="65535" exp="area" ref3D="1" dr="$C$1:$G$1048576" dn="Z_254D2052_C749_412E_8677_161639CE7442_.wvu.Cols" sId="3"/>
    <rfmt sheetId="3" xfDxf="1" sqref="A1:XFD1" start="0" length="0"/>
  </rrc>
  <rrc rId="89037" sId="3" ref="A1:XFD1" action="deleteRow">
    <undo index="65535" exp="area" ref3D="1" dr="$C$1:$G$1048576" dn="Z_254D2052_C749_412E_8677_161639CE7442_.wvu.Cols" sId="3"/>
    <rfmt sheetId="3" xfDxf="1" sqref="A1:XFD1" start="0" length="0"/>
  </rrc>
  <rrc rId="89038" sId="3" ref="A1:XFD1" action="deleteRow">
    <undo index="65535" exp="area" ref3D="1" dr="$C$1:$G$1048576" dn="Z_254D2052_C749_412E_8677_161639CE7442_.wvu.Cols" sId="3"/>
    <rfmt sheetId="3" xfDxf="1" sqref="A1:XFD1" start="0" length="0"/>
  </rrc>
  <rrc rId="89039" sId="3" ref="A1:XFD1" action="deleteRow">
    <undo index="65535" exp="area" ref3D="1" dr="$C$1:$G$1048576" dn="Z_254D2052_C749_412E_8677_161639CE7442_.wvu.Cols" sId="3"/>
    <rfmt sheetId="3" xfDxf="1" sqref="A1:XFD1" start="0" length="0"/>
  </rrc>
  <rrc rId="89040" sId="3" ref="A1:XFD1" action="deleteRow">
    <undo index="65535" exp="area" ref3D="1" dr="$C$1:$G$1048576" dn="Z_254D2052_C749_412E_8677_161639CE7442_.wvu.Cols" sId="3"/>
    <rfmt sheetId="3" xfDxf="1" sqref="A1:XFD1" start="0" length="0"/>
  </rrc>
  <rrc rId="89041" sId="3" ref="A1:XFD1" action="deleteRow">
    <undo index="65535" exp="area" ref3D="1" dr="$C$1:$G$1048576" dn="Z_254D2052_C749_412E_8677_161639CE7442_.wvu.Cols" sId="3"/>
    <rfmt sheetId="3" xfDxf="1" sqref="A1:XFD1" start="0" length="0"/>
  </rrc>
  <rrc rId="89042" sId="3" ref="A1:XFD1" action="deleteRow">
    <undo index="65535" exp="area" ref3D="1" dr="$C$1:$G$1048576" dn="Z_254D2052_C749_412E_8677_161639CE7442_.wvu.Cols" sId="3"/>
    <rfmt sheetId="3" xfDxf="1" sqref="A1:XFD1" start="0" length="0"/>
  </rrc>
  <rrc rId="89043" sId="3" ref="A1:XFD1" action="deleteRow">
    <undo index="65535" exp="area" ref3D="1" dr="$C$1:$G$1048576" dn="Z_254D2052_C749_412E_8677_161639CE7442_.wvu.Cols" sId="3"/>
    <rfmt sheetId="3" xfDxf="1" sqref="A1:XFD1" start="0" length="0"/>
  </rrc>
  <rrc rId="89044" sId="3" ref="A1:XFD1" action="deleteRow">
    <undo index="65535" exp="area" ref3D="1" dr="$C$1:$G$1048576" dn="Z_254D2052_C749_412E_8677_161639CE7442_.wvu.Cols" sId="3"/>
    <rfmt sheetId="3" xfDxf="1" sqref="A1:XFD1" start="0" length="0"/>
  </rrc>
  <rrc rId="89045" sId="3" ref="A1:XFD1" action="deleteRow">
    <undo index="65535" exp="area" ref3D="1" dr="$C$1:$G$1048576" dn="Z_254D2052_C749_412E_8677_161639CE7442_.wvu.Cols" sId="3"/>
    <rfmt sheetId="3" xfDxf="1" sqref="A1:XFD1" start="0" length="0"/>
  </rrc>
  <rrc rId="89046" sId="3" ref="A1:XFD1" action="deleteRow">
    <undo index="65535" exp="area" ref3D="1" dr="$C$1:$G$1048576" dn="Z_254D2052_C749_412E_8677_161639CE7442_.wvu.Cols" sId="3"/>
    <rfmt sheetId="3" xfDxf="1" sqref="A1:XFD1" start="0" length="0"/>
  </rrc>
  <rrc rId="89047" sId="3" ref="A1:XFD1" action="deleteRow">
    <undo index="65535" exp="area" ref3D="1" dr="$C$1:$G$1048576" dn="Z_254D2052_C749_412E_8677_161639CE7442_.wvu.Cols" sId="3"/>
    <rfmt sheetId="3" xfDxf="1" sqref="A1:XFD1" start="0" length="0"/>
  </rrc>
  <rrc rId="89048" sId="3" ref="A1:XFD1" action="deleteRow">
    <undo index="65535" exp="area" ref3D="1" dr="$C$1:$G$1048576" dn="Z_254D2052_C749_412E_8677_161639CE7442_.wvu.Cols" sId="3"/>
    <rfmt sheetId="3" xfDxf="1" sqref="A1:XFD1" start="0" length="0"/>
  </rrc>
  <rrc rId="89049" sId="3" ref="A1:XFD1" action="deleteRow">
    <undo index="65535" exp="area" ref3D="1" dr="$C$1:$G$1048576" dn="Z_254D2052_C749_412E_8677_161639CE7442_.wvu.Cols" sId="3"/>
    <rfmt sheetId="3" xfDxf="1" sqref="A1:XFD1" start="0" length="0"/>
  </rrc>
  <rrc rId="89050" sId="3" ref="A1:XFD1" action="deleteRow">
    <undo index="65535" exp="area" ref3D="1" dr="$C$1:$G$1048576" dn="Z_254D2052_C749_412E_8677_161639CE7442_.wvu.Cols" sId="3"/>
    <rfmt sheetId="3" xfDxf="1" sqref="A1:XFD1" start="0" length="0"/>
  </rrc>
  <rrc rId="89051" sId="3" ref="A1:XFD1" action="deleteRow">
    <undo index="65535" exp="area" ref3D="1" dr="$C$1:$G$1048576" dn="Z_254D2052_C749_412E_8677_161639CE7442_.wvu.Cols" sId="3"/>
    <rfmt sheetId="3" xfDxf="1" sqref="A1:XFD1" start="0" length="0"/>
  </rrc>
  <rrc rId="89052" sId="3" ref="A1:XFD1" action="deleteRow">
    <undo index="65535" exp="area" ref3D="1" dr="$C$1:$G$1048576" dn="Z_254D2052_C749_412E_8677_161639CE7442_.wvu.Cols" sId="3"/>
    <rfmt sheetId="3" xfDxf="1" sqref="A1:XFD1" start="0" length="0"/>
  </rrc>
  <rrc rId="89053" sId="3" ref="A1:XFD1" action="deleteRow">
    <undo index="65535" exp="area" ref3D="1" dr="$C$1:$G$1048576" dn="Z_254D2052_C749_412E_8677_161639CE7442_.wvu.Cols" sId="3"/>
    <rfmt sheetId="3" xfDxf="1" sqref="A1:XFD1" start="0" length="0"/>
  </rrc>
  <rrc rId="89054" sId="3" ref="A1:XFD1" action="deleteRow">
    <undo index="65535" exp="area" ref3D="1" dr="$C$1:$G$1048576" dn="Z_254D2052_C749_412E_8677_161639CE7442_.wvu.Cols" sId="3"/>
    <rfmt sheetId="3" xfDxf="1" sqref="A1:XFD1" start="0" length="0"/>
  </rrc>
  <rrc rId="89055" sId="3" ref="A1:XFD1" action="deleteRow">
    <undo index="65535" exp="area" ref3D="1" dr="$C$1:$G$1048576" dn="Z_254D2052_C749_412E_8677_161639CE7442_.wvu.Cols" sId="3"/>
    <rfmt sheetId="3" xfDxf="1" sqref="A1:XFD1" start="0" length="0"/>
  </rrc>
  <rrc rId="89056" sId="3" ref="A1:XFD1" action="deleteRow">
    <undo index="65535" exp="area" ref3D="1" dr="$C$1:$G$1048576" dn="Z_254D2052_C749_412E_8677_161639CE7442_.wvu.Cols" sId="3"/>
    <rfmt sheetId="3" xfDxf="1" sqref="A1:XFD1" start="0" length="0"/>
  </rrc>
  <rrc rId="89057" sId="3" ref="A1:XFD1" action="deleteRow">
    <undo index="65535" exp="area" ref3D="1" dr="$C$1:$G$1048576" dn="Z_254D2052_C749_412E_8677_161639CE7442_.wvu.Cols" sId="3"/>
    <rfmt sheetId="3" xfDxf="1" sqref="A1:XFD1" start="0" length="0"/>
  </rrc>
  <rrc rId="89058" sId="3" ref="A1:XFD1" action="deleteRow">
    <undo index="65535" exp="area" ref3D="1" dr="$C$1:$G$1048576" dn="Z_254D2052_C749_412E_8677_161639CE7442_.wvu.Cols" sId="3"/>
    <rfmt sheetId="3" xfDxf="1" sqref="A1:XFD1" start="0" length="0"/>
  </rrc>
  <rrc rId="89059" sId="3" ref="A1:XFD1" action="deleteRow">
    <undo index="65535" exp="area" ref3D="1" dr="$C$1:$G$1048576" dn="Z_254D2052_C749_412E_8677_161639CE7442_.wvu.Cols" sId="3"/>
    <rfmt sheetId="3" xfDxf="1" sqref="A1:XFD1" start="0" length="0"/>
  </rrc>
  <rrc rId="89060" sId="3" ref="A1:XFD1" action="deleteRow">
    <undo index="65535" exp="area" ref3D="1" dr="$C$1:$G$1048576" dn="Z_254D2052_C749_412E_8677_161639CE7442_.wvu.Cols" sId="3"/>
    <rfmt sheetId="3" xfDxf="1" sqref="A1:XFD1" start="0" length="0"/>
  </rrc>
  <rrc rId="89061" sId="3" ref="A1:XFD1" action="deleteRow">
    <undo index="65535" exp="area" ref3D="1" dr="$C$1:$G$1048576" dn="Z_254D2052_C749_412E_8677_161639CE7442_.wvu.Cols" sId="3"/>
    <rfmt sheetId="3" xfDxf="1" sqref="A1:XFD1" start="0" length="0"/>
  </rrc>
  <rrc rId="89062" sId="3" ref="A1:XFD1" action="deleteRow">
    <undo index="65535" exp="area" ref3D="1" dr="$C$1:$G$1048576" dn="Z_254D2052_C749_412E_8677_161639CE7442_.wvu.Cols" sId="3"/>
    <rfmt sheetId="3" xfDxf="1" sqref="A1:XFD1" start="0" length="0"/>
  </rrc>
  <rrc rId="89063" sId="3" ref="A1:XFD1" action="deleteRow">
    <undo index="65535" exp="area" ref3D="1" dr="$C$1:$G$1048576" dn="Z_254D2052_C749_412E_8677_161639CE7442_.wvu.Cols" sId="3"/>
    <rfmt sheetId="3" xfDxf="1" sqref="A1:XFD1" start="0" length="0"/>
  </rrc>
  <rrc rId="89064" sId="3" ref="A1:XFD1" action="deleteRow">
    <undo index="65535" exp="area" ref3D="1" dr="$C$1:$G$1048576" dn="Z_254D2052_C749_412E_8677_161639CE7442_.wvu.Cols" sId="3"/>
    <rfmt sheetId="3" xfDxf="1" sqref="A1:XFD1" start="0" length="0"/>
  </rrc>
  <rrc rId="89065" sId="3" ref="A1:XFD1" action="deleteRow">
    <undo index="65535" exp="area" ref3D="1" dr="$C$1:$G$1048576" dn="Z_254D2052_C749_412E_8677_161639CE7442_.wvu.Cols" sId="3"/>
    <rfmt sheetId="3" xfDxf="1" sqref="A1:XFD1" start="0" length="0"/>
  </rrc>
  <rrc rId="89066" sId="3" ref="A1:XFD1" action="deleteRow">
    <undo index="65535" exp="area" ref3D="1" dr="$C$1:$G$1048576" dn="Z_254D2052_C749_412E_8677_161639CE7442_.wvu.Cols" sId="3"/>
    <rfmt sheetId="3" xfDxf="1" sqref="A1:XFD1" start="0" length="0"/>
  </rrc>
  <rrc rId="89067" sId="3" ref="A1:XFD1" action="deleteRow">
    <undo index="65535" exp="area" ref3D="1" dr="$C$1:$G$1048576" dn="Z_254D2052_C749_412E_8677_161639CE7442_.wvu.Cols" sId="3"/>
    <rfmt sheetId="3" xfDxf="1" sqref="A1:XFD1" start="0" length="0"/>
  </rrc>
  <rrc rId="89068" sId="3" ref="A1:XFD1" action="deleteRow">
    <undo index="65535" exp="area" ref3D="1" dr="$C$1:$G$1048576" dn="Z_254D2052_C749_412E_8677_161639CE7442_.wvu.Cols" sId="3"/>
    <rfmt sheetId="3" xfDxf="1" sqref="A1:XFD1" start="0" length="0"/>
  </rrc>
  <rrc rId="89069" sId="3" ref="A1:XFD1" action="deleteRow">
    <undo index="65535" exp="area" ref3D="1" dr="$C$1:$G$1048576" dn="Z_254D2052_C749_412E_8677_161639CE7442_.wvu.Cols" sId="3"/>
    <rfmt sheetId="3" xfDxf="1" sqref="A1:XFD1" start="0" length="0"/>
  </rrc>
  <rrc rId="89070" sId="3" ref="A1:XFD1" action="deleteRow">
    <undo index="65535" exp="area" ref3D="1" dr="$C$1:$G$1048576" dn="Z_254D2052_C749_412E_8677_161639CE7442_.wvu.Cols" sId="3"/>
    <rfmt sheetId="3" xfDxf="1" sqref="A1:XFD1" start="0" length="0"/>
  </rrc>
  <rrc rId="89071" sId="3" ref="A1:XFD1" action="deleteRow">
    <undo index="65535" exp="area" ref3D="1" dr="$C$1:$G$1048576" dn="Z_254D2052_C749_412E_8677_161639CE7442_.wvu.Cols" sId="3"/>
    <rfmt sheetId="3" xfDxf="1" sqref="A1:XFD1" start="0" length="0"/>
  </rrc>
  <rrc rId="89072" sId="3" ref="A1:XFD1" action="deleteRow">
    <undo index="65535" exp="area" ref3D="1" dr="$C$1:$G$1048576" dn="Z_254D2052_C749_412E_8677_161639CE7442_.wvu.Cols" sId="3"/>
    <rfmt sheetId="3" xfDxf="1" sqref="A1:XFD1" start="0" length="0"/>
  </rrc>
  <rrc rId="89073" sId="3" ref="A1:XFD1" action="deleteRow">
    <undo index="65535" exp="area" ref3D="1" dr="$C$1:$G$1048576" dn="Z_254D2052_C749_412E_8677_161639CE7442_.wvu.Cols" sId="3"/>
    <rfmt sheetId="3" xfDxf="1" sqref="A1:XFD1" start="0" length="0"/>
  </rrc>
  <rrc rId="89074" sId="3" ref="A1:XFD1" action="deleteRow">
    <undo index="65535" exp="area" ref3D="1" dr="$C$1:$G$1048576" dn="Z_254D2052_C749_412E_8677_161639CE7442_.wvu.Cols" sId="3"/>
    <rfmt sheetId="3" xfDxf="1" sqref="A1:XFD1" start="0" length="0"/>
  </rrc>
  <rrc rId="89075" sId="3" ref="A1:XFD1" action="deleteRow">
    <undo index="65535" exp="area" ref3D="1" dr="$C$1:$G$1048576" dn="Z_254D2052_C749_412E_8677_161639CE7442_.wvu.Cols" sId="3"/>
    <rfmt sheetId="3" xfDxf="1" sqref="A1:XFD1" start="0" length="0"/>
  </rrc>
  <rrc rId="89076" sId="3" ref="A1:XFD1" action="deleteRow">
    <undo index="65535" exp="area" ref3D="1" dr="$C$1:$G$1048576" dn="Z_254D2052_C749_412E_8677_161639CE7442_.wvu.Cols" sId="3"/>
    <rfmt sheetId="3" xfDxf="1" sqref="A1:XFD1" start="0" length="0"/>
  </rrc>
  <rrc rId="89077" sId="3" ref="A1:XFD1" action="deleteRow">
    <undo index="65535" exp="area" ref3D="1" dr="$C$1:$G$1048576" dn="Z_254D2052_C749_412E_8677_161639CE7442_.wvu.Cols" sId="3"/>
    <rfmt sheetId="3" xfDxf="1" sqref="A1:XFD1" start="0" length="0"/>
  </rrc>
  <rrc rId="89078" sId="3" ref="A1:XFD1" action="deleteRow">
    <undo index="65535" exp="area" ref3D="1" dr="$C$1:$G$1048576" dn="Z_254D2052_C749_412E_8677_161639CE7442_.wvu.Cols" sId="3"/>
    <rfmt sheetId="3" xfDxf="1" sqref="A1:XFD1" start="0" length="0"/>
  </rrc>
  <rrc rId="89079" sId="3" ref="A1:XFD1" action="deleteRow">
    <undo index="65535" exp="area" ref3D="1" dr="$C$1:$G$1048576" dn="Z_254D2052_C749_412E_8677_161639CE7442_.wvu.Cols" sId="3"/>
    <rfmt sheetId="3" xfDxf="1" sqref="A1:XFD1" start="0" length="0"/>
  </rrc>
  <rrc rId="89080" sId="3" ref="A1:XFD1" action="deleteRow">
    <undo index="65535" exp="area" ref3D="1" dr="$C$1:$G$1048576" dn="Z_254D2052_C749_412E_8677_161639CE7442_.wvu.Cols" sId="3"/>
    <rfmt sheetId="3" xfDxf="1" sqref="A1:XFD1" start="0" length="0"/>
  </rrc>
  <rrc rId="89081" sId="3" ref="A1:XFD1" action="deleteRow">
    <undo index="65535" exp="area" ref3D="1" dr="$C$1:$G$1048576" dn="Z_254D2052_C749_412E_8677_161639CE7442_.wvu.Cols" sId="3"/>
    <rfmt sheetId="3" xfDxf="1" sqref="A1:XFD1" start="0" length="0"/>
  </rrc>
  <rrc rId="89082" sId="3" ref="A1:XFD1" action="deleteRow">
    <undo index="65535" exp="area" ref3D="1" dr="$C$1:$G$1048576" dn="Z_254D2052_C749_412E_8677_161639CE7442_.wvu.Cols" sId="3"/>
    <rfmt sheetId="3" xfDxf="1" sqref="A1:XFD1" start="0" length="0"/>
  </rrc>
  <rrc rId="89083" sId="3" ref="A1:XFD1" action="deleteRow">
    <undo index="65535" exp="area" ref3D="1" dr="$C$1:$G$1048576" dn="Z_254D2052_C749_412E_8677_161639CE7442_.wvu.Cols" sId="3"/>
    <rfmt sheetId="3" xfDxf="1" sqref="A1:XFD1" start="0" length="0"/>
  </rrc>
  <rrc rId="89084" sId="3" ref="A1:XFD1" action="deleteRow">
    <undo index="65535" exp="area" ref3D="1" dr="$C$1:$G$1048576" dn="Z_254D2052_C749_412E_8677_161639CE7442_.wvu.Cols" sId="3"/>
    <rfmt sheetId="3" xfDxf="1" sqref="A1:XFD1" start="0" length="0"/>
  </rrc>
  <rrc rId="89085" sId="3" ref="A1:XFD1" action="deleteRow">
    <undo index="65535" exp="area" ref3D="1" dr="$C$1:$G$1048576" dn="Z_254D2052_C749_412E_8677_161639CE7442_.wvu.Cols" sId="3"/>
    <rfmt sheetId="3" xfDxf="1" sqref="A1:XFD1" start="0" length="0"/>
  </rrc>
  <rrc rId="89086" sId="3" ref="A1:XFD1" action="deleteRow">
    <undo index="65535" exp="area" ref3D="1" dr="$C$1:$G$1048576" dn="Z_254D2052_C749_412E_8677_161639CE7442_.wvu.Cols" sId="3"/>
    <rfmt sheetId="3" xfDxf="1" sqref="A1:XFD1" start="0" length="0"/>
  </rrc>
  <rrc rId="89087" sId="3" ref="A1:XFD1" action="deleteRow">
    <undo index="65535" exp="area" ref3D="1" dr="$C$1:$G$1048576" dn="Z_254D2052_C749_412E_8677_161639CE7442_.wvu.Cols" sId="3"/>
    <rfmt sheetId="3" xfDxf="1" sqref="A1:XFD1" start="0" length="0"/>
  </rrc>
  <rrc rId="89088" sId="3" ref="A1:XFD1" action="deleteRow">
    <undo index="65535" exp="area" ref3D="1" dr="$C$1:$G$1048576" dn="Z_254D2052_C749_412E_8677_161639CE7442_.wvu.Cols" sId="3"/>
    <rfmt sheetId="3" xfDxf="1" sqref="A1:XFD1" start="0" length="0"/>
  </rrc>
  <rrc rId="89089" sId="3" ref="A1:XFD1" action="deleteRow">
    <undo index="65535" exp="area" ref3D="1" dr="$C$1:$G$1048576" dn="Z_254D2052_C749_412E_8677_161639CE7442_.wvu.Cols" sId="3"/>
    <rfmt sheetId="3" xfDxf="1" sqref="A1:XFD1" start="0" length="0"/>
  </rrc>
  <rrc rId="89090" sId="3" ref="A1:XFD1" action="deleteRow">
    <undo index="65535" exp="area" ref3D="1" dr="$C$1:$G$1048576" dn="Z_254D2052_C749_412E_8677_161639CE7442_.wvu.Cols" sId="3"/>
    <rfmt sheetId="3" xfDxf="1" sqref="A1:XFD1" start="0" length="0"/>
  </rrc>
  <rrc rId="89091" sId="3" ref="A1:XFD1" action="deleteRow">
    <undo index="65535" exp="area" ref3D="1" dr="$C$1:$G$1048576" dn="Z_254D2052_C749_412E_8677_161639CE7442_.wvu.Cols" sId="3"/>
    <rfmt sheetId="3" xfDxf="1" sqref="A1:XFD1" start="0" length="0"/>
  </rrc>
  <rrc rId="89092" sId="3" ref="A1:XFD1" action="deleteRow">
    <undo index="65535" exp="area" ref3D="1" dr="$C$1:$G$1048576" dn="Z_254D2052_C749_412E_8677_161639CE7442_.wvu.Cols" sId="3"/>
    <rfmt sheetId="3" xfDxf="1" sqref="A1:XFD1" start="0" length="0"/>
  </rrc>
  <rrc rId="89093" sId="3" ref="A1:XFD1" action="deleteRow">
    <undo index="65535" exp="area" ref3D="1" dr="$C$1:$G$1048576" dn="Z_254D2052_C749_412E_8677_161639CE7442_.wvu.Cols" sId="3"/>
    <rfmt sheetId="3" xfDxf="1" sqref="A1:XFD1" start="0" length="0"/>
  </rrc>
  <rrc rId="89094" sId="3" ref="A1:XFD1" action="deleteRow">
    <undo index="65535" exp="area" ref3D="1" dr="$C$1:$G$1048576" dn="Z_254D2052_C749_412E_8677_161639CE7442_.wvu.Cols" sId="3"/>
    <rfmt sheetId="3" xfDxf="1" sqref="A1:XFD1" start="0" length="0"/>
  </rrc>
  <rrc rId="89095" sId="3" ref="A1:XFD1" action="deleteRow">
    <undo index="65535" exp="area" ref3D="1" dr="$C$1:$G$1048576" dn="Z_254D2052_C749_412E_8677_161639CE7442_.wvu.Cols" sId="3"/>
    <rfmt sheetId="3" xfDxf="1" sqref="A1:XFD1" start="0" length="0"/>
  </rrc>
  <rrc rId="89096" sId="3" ref="A1:XFD1" action="deleteRow">
    <undo index="65535" exp="area" ref3D="1" dr="$C$1:$G$1048576" dn="Z_254D2052_C749_412E_8677_161639CE7442_.wvu.Cols" sId="3"/>
    <rfmt sheetId="3" xfDxf="1" sqref="A1:XFD1" start="0" length="0"/>
  </rrc>
  <rrc rId="89097" sId="3" ref="A1:XFD1" action="deleteRow">
    <undo index="65535" exp="area" ref3D="1" dr="$C$1:$G$1048576" dn="Z_254D2052_C749_412E_8677_161639CE7442_.wvu.Cols" sId="3"/>
    <rfmt sheetId="3" xfDxf="1" sqref="A1:XFD1" start="0" length="0"/>
  </rrc>
  <rrc rId="89098" sId="3" ref="A1:XFD1" action="deleteRow">
    <undo index="65535" exp="area" ref3D="1" dr="$C$1:$G$1048576" dn="Z_254D2052_C749_412E_8677_161639CE7442_.wvu.Cols" sId="3"/>
    <rfmt sheetId="3" xfDxf="1" sqref="A1:XFD1" start="0" length="0"/>
  </rrc>
  <rrc rId="89099" sId="3" ref="A1:XFD1" action="deleteRow">
    <undo index="65535" exp="area" ref3D="1" dr="$C$1:$G$1048576" dn="Z_254D2052_C749_412E_8677_161639CE7442_.wvu.Cols" sId="3"/>
    <rfmt sheetId="3" xfDxf="1" sqref="A1:XFD1" start="0" length="0"/>
  </rrc>
  <rrc rId="89100" sId="3" ref="A1:XFD1" action="deleteRow">
    <undo index="65535" exp="area" ref3D="1" dr="$C$1:$G$1048576" dn="Z_254D2052_C749_412E_8677_161639CE7442_.wvu.Cols" sId="3"/>
    <rfmt sheetId="3" xfDxf="1" sqref="A1:XFD1" start="0" length="0"/>
  </rrc>
  <rrc rId="89101" sId="3" ref="A1:XFD1" action="deleteRow">
    <undo index="65535" exp="area" ref3D="1" dr="$C$1:$G$1048576" dn="Z_254D2052_C749_412E_8677_161639CE7442_.wvu.Cols" sId="3"/>
    <rfmt sheetId="3" xfDxf="1" sqref="A1:XFD1" start="0" length="0"/>
  </rrc>
  <rrc rId="89102" sId="3" ref="A1:XFD1" action="deleteRow">
    <undo index="65535" exp="area" ref3D="1" dr="$C$1:$G$1048576" dn="Z_254D2052_C749_412E_8677_161639CE7442_.wvu.Cols" sId="3"/>
    <rfmt sheetId="3" xfDxf="1" sqref="A1:XFD1" start="0" length="0"/>
  </rrc>
  <rrc rId="89103" sId="3" ref="A1:XFD1" action="deleteRow">
    <undo index="65535" exp="area" ref3D="1" dr="$C$1:$G$1048576" dn="Z_254D2052_C749_412E_8677_161639CE7442_.wvu.Cols" sId="3"/>
    <rfmt sheetId="3" xfDxf="1" sqref="A1:XFD1" start="0" length="0"/>
  </rrc>
  <rrc rId="89104" sId="3" ref="A1:XFD1" action="deleteRow">
    <undo index="65535" exp="area" ref3D="1" dr="$C$1:$G$1048576" dn="Z_254D2052_C749_412E_8677_161639CE7442_.wvu.Cols" sId="3"/>
    <rfmt sheetId="3" xfDxf="1" sqref="A1:XFD1" start="0" length="0"/>
  </rrc>
  <rrc rId="89105" sId="3" ref="A1:XFD1" action="deleteRow">
    <undo index="65535" exp="area" ref3D="1" dr="$C$1:$G$1048576" dn="Z_254D2052_C749_412E_8677_161639CE7442_.wvu.Cols" sId="3"/>
    <rfmt sheetId="3" xfDxf="1" sqref="A1:XFD1" start="0" length="0"/>
  </rrc>
  <rrc rId="89106" sId="3" ref="A1:XFD1" action="deleteRow">
    <undo index="65535" exp="area" ref3D="1" dr="$C$1:$G$1048576" dn="Z_254D2052_C749_412E_8677_161639CE7442_.wvu.Cols" sId="3"/>
    <rfmt sheetId="3" xfDxf="1" sqref="A1:XFD1" start="0" length="0"/>
  </rrc>
  <rrc rId="89107" sId="3" ref="A1:XFD1" action="deleteRow">
    <undo index="65535" exp="area" ref3D="1" dr="$C$1:$G$1048576" dn="Z_254D2052_C749_412E_8677_161639CE7442_.wvu.Cols" sId="3"/>
    <rfmt sheetId="3" xfDxf="1" sqref="A1:XFD1" start="0" length="0"/>
  </rrc>
  <rrc rId="89108" sId="3" ref="A1:XFD1" action="deleteRow">
    <undo index="65535" exp="area" ref3D="1" dr="$C$1:$G$1048576" dn="Z_254D2052_C749_412E_8677_161639CE7442_.wvu.Cols" sId="3"/>
    <rfmt sheetId="3" xfDxf="1" sqref="A1:XFD1" start="0" length="0"/>
  </rrc>
  <rrc rId="89109" sId="3" ref="A1:XFD1" action="deleteRow">
    <undo index="65535" exp="area" ref3D="1" dr="$C$1:$G$1048576" dn="Z_254D2052_C749_412E_8677_161639CE7442_.wvu.Cols" sId="3"/>
    <rfmt sheetId="3" xfDxf="1" sqref="A1:XFD1" start="0" length="0"/>
  </rrc>
  <rrc rId="89110" sId="3" ref="A1:XFD1" action="deleteRow">
    <undo index="65535" exp="area" ref3D="1" dr="$C$1:$G$1048576" dn="Z_254D2052_C749_412E_8677_161639CE7442_.wvu.Cols" sId="3"/>
    <rfmt sheetId="3" xfDxf="1" sqref="A1:XFD1" start="0" length="0"/>
  </rrc>
  <rrc rId="89111" sId="3" ref="A1:XFD1" action="deleteRow">
    <undo index="65535" exp="area" ref3D="1" dr="$C$1:$G$1048576" dn="Z_254D2052_C749_412E_8677_161639CE7442_.wvu.Cols" sId="3"/>
    <rfmt sheetId="3" xfDxf="1" sqref="A1:XFD1" start="0" length="0"/>
  </rrc>
  <rrc rId="89112" sId="3" ref="A1:XFD1" action="deleteRow">
    <undo index="65535" exp="area" ref3D="1" dr="$C$1:$G$1048576" dn="Z_254D2052_C749_412E_8677_161639CE7442_.wvu.Cols" sId="3"/>
    <rfmt sheetId="3" xfDxf="1" sqref="A1:XFD1" start="0" length="0"/>
  </rrc>
  <rrc rId="89113" sId="3" ref="A1:XFD1" action="deleteRow">
    <undo index="65535" exp="area" ref3D="1" dr="$C$1:$G$1048576" dn="Z_254D2052_C749_412E_8677_161639CE7442_.wvu.Cols" sId="3"/>
    <rfmt sheetId="3" xfDxf="1" sqref="A1:XFD1" start="0" length="0"/>
  </rrc>
  <rrc rId="89114" sId="3" ref="A1:XFD1" action="deleteRow">
    <undo index="65535" exp="area" ref3D="1" dr="$C$1:$G$1048576" dn="Z_254D2052_C749_412E_8677_161639CE7442_.wvu.Cols" sId="3"/>
    <rfmt sheetId="3" xfDxf="1" sqref="A1:XFD1" start="0" length="0"/>
  </rrc>
  <rrc rId="89115" sId="3" ref="A1:XFD1" action="deleteRow">
    <undo index="65535" exp="area" ref3D="1" dr="$C$1:$G$1048576" dn="Z_254D2052_C749_412E_8677_161639CE7442_.wvu.Cols" sId="3"/>
    <rfmt sheetId="3" xfDxf="1" sqref="A1:XFD1" start="0" length="0"/>
  </rrc>
  <rrc rId="89116" sId="3" ref="A1:XFD1" action="deleteRow">
    <undo index="65535" exp="area" ref3D="1" dr="$C$1:$G$1048576" dn="Z_254D2052_C749_412E_8677_161639CE7442_.wvu.Cols" sId="3"/>
    <rfmt sheetId="3" xfDxf="1" sqref="A1:XFD1" start="0" length="0"/>
  </rrc>
  <rrc rId="89117" sId="3" ref="A1:XFD1" action="deleteRow">
    <undo index="65535" exp="area" ref3D="1" dr="$C$1:$G$1048576" dn="Z_254D2052_C749_412E_8677_161639CE7442_.wvu.Cols" sId="3"/>
    <rfmt sheetId="3" xfDxf="1" sqref="A1:XFD1" start="0" length="0"/>
  </rrc>
  <rrc rId="89118" sId="3" ref="A1:XFD1" action="deleteRow">
    <undo index="65535" exp="area" ref3D="1" dr="$C$1:$G$1048576" dn="Z_254D2052_C749_412E_8677_161639CE7442_.wvu.Cols" sId="3"/>
    <rfmt sheetId="3" xfDxf="1" sqref="A1:XFD1" start="0" length="0"/>
  </rrc>
  <rrc rId="89119" sId="3" ref="A1:XFD1" action="deleteRow">
    <undo index="65535" exp="area" ref3D="1" dr="$C$1:$G$1048576" dn="Z_254D2052_C749_412E_8677_161639CE7442_.wvu.Cols" sId="3"/>
    <rfmt sheetId="3" xfDxf="1" sqref="A1:XFD1" start="0" length="0"/>
  </rrc>
  <rrc rId="89120" sId="3" ref="A1:XFD1" action="deleteRow">
    <undo index="65535" exp="area" ref3D="1" dr="$C$1:$G$1048576" dn="Z_254D2052_C749_412E_8677_161639CE7442_.wvu.Cols" sId="3"/>
    <rfmt sheetId="3" xfDxf="1" sqref="A1:XFD1" start="0" length="0"/>
  </rrc>
  <rrc rId="89121" sId="3" ref="A1:XFD1" action="deleteRow">
    <undo index="65535" exp="area" ref3D="1" dr="$C$1:$G$1048576" dn="Z_254D2052_C749_412E_8677_161639CE7442_.wvu.Cols" sId="3"/>
    <rfmt sheetId="3" xfDxf="1" sqref="A1:XFD1" start="0" length="0"/>
  </rrc>
  <rrc rId="89122" sId="3" ref="A1:XFD1" action="deleteRow">
    <undo index="65535" exp="area" ref3D="1" dr="$C$1:$G$1048576" dn="Z_254D2052_C749_412E_8677_161639CE7442_.wvu.Cols" sId="3"/>
    <rfmt sheetId="3" xfDxf="1" sqref="A1:XFD1" start="0" length="0"/>
  </rrc>
  <rrc rId="89123" sId="3" ref="A1:XFD1" action="deleteRow">
    <undo index="65535" exp="area" ref3D="1" dr="$C$1:$G$1048576" dn="Z_254D2052_C749_412E_8677_161639CE7442_.wvu.Cols" sId="3"/>
    <rfmt sheetId="3" xfDxf="1" sqref="A1:XFD1" start="0" length="0"/>
  </rrc>
  <rrc rId="89124" sId="3" ref="A1:XFD1" action="deleteRow">
    <undo index="65535" exp="area" ref3D="1" dr="$C$1:$G$1048576" dn="Z_254D2052_C749_412E_8677_161639CE7442_.wvu.Cols" sId="3"/>
    <rfmt sheetId="3" xfDxf="1" sqref="A1:XFD1" start="0" length="0"/>
  </rrc>
  <rrc rId="89125" sId="3" ref="A1:XFD1" action="deleteRow">
    <undo index="65535" exp="area" ref3D="1" dr="$C$1:$G$1048576" dn="Z_254D2052_C749_412E_8677_161639CE7442_.wvu.Cols" sId="3"/>
    <rfmt sheetId="3" xfDxf="1" sqref="A1:XFD1" start="0" length="0"/>
  </rrc>
  <rrc rId="89126" sId="3" ref="A1:XFD1" action="deleteRow">
    <undo index="65535" exp="area" ref3D="1" dr="$C$1:$G$1048576" dn="Z_254D2052_C749_412E_8677_161639CE7442_.wvu.Cols" sId="3"/>
    <rfmt sheetId="3" xfDxf="1" sqref="A1:XFD1" start="0" length="0"/>
  </rrc>
  <rrc rId="89127" sId="3" ref="A1:XFD1" action="deleteRow">
    <undo index="65535" exp="area" ref3D="1" dr="$C$1:$G$1048576" dn="Z_254D2052_C749_412E_8677_161639CE7442_.wvu.Cols" sId="3"/>
    <rfmt sheetId="3" xfDxf="1" sqref="A1:XFD1" start="0" length="0"/>
  </rrc>
  <rrc rId="89128" sId="3" ref="A1:XFD1" action="deleteRow">
    <undo index="65535" exp="area" ref3D="1" dr="$C$1:$G$1048576" dn="Z_254D2052_C749_412E_8677_161639CE7442_.wvu.Cols" sId="3"/>
    <rfmt sheetId="3" xfDxf="1" sqref="A1:XFD1" start="0" length="0"/>
  </rrc>
  <rrc rId="89129" sId="3" ref="A1:XFD1" action="deleteRow">
    <undo index="65535" exp="area" ref3D="1" dr="$C$1:$G$1048576" dn="Z_254D2052_C749_412E_8677_161639CE7442_.wvu.Cols" sId="3"/>
    <rfmt sheetId="3" xfDxf="1" sqref="A1:XFD1" start="0" length="0"/>
  </rrc>
  <rrc rId="89130" sId="3" ref="A1:XFD1" action="deleteRow">
    <undo index="65535" exp="area" ref3D="1" dr="$C$1:$G$1048576" dn="Z_254D2052_C749_412E_8677_161639CE7442_.wvu.Cols" sId="3"/>
    <rfmt sheetId="3" xfDxf="1" sqref="A1:XFD1" start="0" length="0"/>
  </rrc>
  <rrc rId="89131" sId="3" ref="A1:XFD1" action="deleteRow">
    <undo index="65535" exp="area" ref3D="1" dr="$C$1:$G$1048576" dn="Z_254D2052_C749_412E_8677_161639CE7442_.wvu.Cols" sId="3"/>
    <rfmt sheetId="3" xfDxf="1" sqref="A1:XFD1" start="0" length="0"/>
  </rrc>
  <rrc rId="89132" sId="3" ref="A1:XFD1" action="deleteRow">
    <undo index="65535" exp="area" ref3D="1" dr="$C$1:$G$1048576" dn="Z_254D2052_C749_412E_8677_161639CE7442_.wvu.Cols" sId="3"/>
    <rfmt sheetId="3" xfDxf="1" sqref="A1:XFD1" start="0" length="0"/>
  </rrc>
  <rrc rId="89133" sId="3" ref="A1:XFD1" action="deleteRow">
    <undo index="65535" exp="area" ref3D="1" dr="$C$1:$G$1048576" dn="Z_254D2052_C749_412E_8677_161639CE7442_.wvu.Cols" sId="3"/>
    <rfmt sheetId="3" xfDxf="1" sqref="A1:XFD1" start="0" length="0"/>
  </rrc>
  <rrc rId="89134" sId="3" ref="A1:XFD1" action="deleteRow">
    <undo index="65535" exp="area" ref3D="1" dr="$C$1:$G$1048576" dn="Z_254D2052_C749_412E_8677_161639CE7442_.wvu.Cols" sId="3"/>
    <rfmt sheetId="3" xfDxf="1" sqref="A1:XFD1" start="0" length="0"/>
  </rrc>
  <rrc rId="89135" sId="3" ref="A1:XFD1" action="deleteRow">
    <undo index="65535" exp="area" ref3D="1" dr="$C$1:$G$1048576" dn="Z_254D2052_C749_412E_8677_161639CE7442_.wvu.Cols" sId="3"/>
    <rfmt sheetId="3" xfDxf="1" sqref="A1:XFD1" start="0" length="0"/>
  </rrc>
  <rrc rId="89136" sId="3" ref="A1:XFD1" action="deleteRow">
    <undo index="65535" exp="area" ref3D="1" dr="$C$1:$G$1048576" dn="Z_254D2052_C749_412E_8677_161639CE7442_.wvu.Cols" sId="3"/>
    <rfmt sheetId="3" xfDxf="1" sqref="A1:XFD1" start="0" length="0"/>
  </rrc>
  <rrc rId="89137" sId="3" ref="A1:XFD1" action="deleteRow">
    <undo index="65535" exp="area" ref3D="1" dr="$C$1:$G$1048576" dn="Z_254D2052_C749_412E_8677_161639CE7442_.wvu.Cols" sId="3"/>
    <rfmt sheetId="3" xfDxf="1" sqref="A1:XFD1" start="0" length="0"/>
  </rrc>
  <rrc rId="89138" sId="3" ref="A1:XFD1" action="deleteRow">
    <undo index="65535" exp="area" ref3D="1" dr="$C$1:$G$1048576" dn="Z_254D2052_C749_412E_8677_161639CE7442_.wvu.Cols" sId="3"/>
    <rfmt sheetId="3" xfDxf="1" sqref="A1:XFD1" start="0" length="0"/>
  </rrc>
  <rrc rId="89139" sId="3" ref="A1:XFD1" action="deleteRow">
    <undo index="65535" exp="area" ref3D="1" dr="$C$1:$G$1048576" dn="Z_254D2052_C749_412E_8677_161639CE7442_.wvu.Cols" sId="3"/>
    <rfmt sheetId="3" xfDxf="1" sqref="A1:XFD1" start="0" length="0"/>
  </rrc>
  <rrc rId="89140" sId="3" ref="A1:XFD1" action="deleteRow">
    <undo index="65535" exp="area" ref3D="1" dr="$C$1:$G$1048576" dn="Z_254D2052_C749_412E_8677_161639CE7442_.wvu.Cols" sId="3"/>
    <rfmt sheetId="3" xfDxf="1" sqref="A1:XFD1" start="0" length="0"/>
  </rrc>
  <rrc rId="89141" sId="3" ref="A1:XFD1" action="deleteRow">
    <undo index="65535" exp="area" ref3D="1" dr="$C$1:$G$1048576" dn="Z_254D2052_C749_412E_8677_161639CE7442_.wvu.Cols" sId="3"/>
    <rfmt sheetId="3" xfDxf="1" sqref="A1:XFD1" start="0" length="0"/>
  </rrc>
  <rrc rId="89142" sId="3" ref="A1:XFD1" action="deleteRow">
    <undo index="65535" exp="area" ref3D="1" dr="$C$1:$G$1048576" dn="Z_254D2052_C749_412E_8677_161639CE7442_.wvu.Cols" sId="3"/>
    <rfmt sheetId="3" xfDxf="1" sqref="A1:XFD1" start="0" length="0"/>
  </rrc>
  <rrc rId="89143" sId="3" ref="A1:XFD1" action="deleteRow">
    <undo index="65535" exp="area" ref3D="1" dr="$C$1:$G$1048576" dn="Z_254D2052_C749_412E_8677_161639CE7442_.wvu.Cols" sId="3"/>
    <rfmt sheetId="3" xfDxf="1" sqref="A1:XFD1" start="0" length="0"/>
  </rrc>
  <rrc rId="89144" sId="3" ref="A1:XFD1" action="deleteRow">
    <undo index="65535" exp="area" ref3D="1" dr="$C$1:$G$1048576" dn="Z_254D2052_C749_412E_8677_161639CE7442_.wvu.Cols" sId="3"/>
    <rfmt sheetId="3" xfDxf="1" sqref="A1:XFD1" start="0" length="0"/>
  </rrc>
  <rrc rId="89145" sId="3" ref="A1:XFD1" action="deleteRow">
    <undo index="65535" exp="area" ref3D="1" dr="$C$1:$G$1048576" dn="Z_254D2052_C749_412E_8677_161639CE7442_.wvu.Cols" sId="3"/>
    <rfmt sheetId="3" xfDxf="1" sqref="A1:XFD1" start="0" length="0"/>
  </rrc>
  <rrc rId="89146" sId="3" ref="A1:XFD1" action="deleteRow">
    <undo index="65535" exp="area" ref3D="1" dr="$C$1:$G$1048576" dn="Z_254D2052_C749_412E_8677_161639CE7442_.wvu.Cols" sId="3"/>
    <rfmt sheetId="3" xfDxf="1" sqref="A1:XFD1" start="0" length="0"/>
  </rrc>
  <rrc rId="89147" sId="3" ref="A1:XFD1" action="deleteRow">
    <undo index="65535" exp="area" ref3D="1" dr="$C$1:$G$1048576" dn="Z_254D2052_C749_412E_8677_161639CE7442_.wvu.Cols" sId="3"/>
    <rfmt sheetId="3" xfDxf="1" sqref="A1:XFD1" start="0" length="0"/>
  </rrc>
  <rrc rId="89148" sId="3" ref="A1:XFD1" action="deleteRow">
    <undo index="65535" exp="area" ref3D="1" dr="$C$1:$G$1048576" dn="Z_254D2052_C749_412E_8677_161639CE7442_.wvu.Cols" sId="3"/>
    <rfmt sheetId="3" xfDxf="1" sqref="A1:XFD1" start="0" length="0"/>
  </rrc>
  <rrc rId="89149" sId="3" ref="A1:XFD1" action="deleteRow">
    <undo index="65535" exp="area" ref3D="1" dr="$C$1:$G$1048576" dn="Z_254D2052_C749_412E_8677_161639CE7442_.wvu.Cols" sId="3"/>
    <rfmt sheetId="3" xfDxf="1" sqref="A1:XFD1" start="0" length="0"/>
  </rrc>
  <rrc rId="89150" sId="3" ref="A1:XFD1" action="deleteRow">
    <undo index="65535" exp="area" ref3D="1" dr="$C$1:$G$1048576" dn="Z_254D2052_C749_412E_8677_161639CE7442_.wvu.Cols" sId="3"/>
    <rfmt sheetId="3" xfDxf="1" sqref="A1:XFD1" start="0" length="0"/>
  </rrc>
  <rrc rId="89151" sId="3" ref="A1:XFD1" action="deleteRow">
    <undo index="65535" exp="area" ref3D="1" dr="$C$1:$G$1048576" dn="Z_254D2052_C749_412E_8677_161639CE7442_.wvu.Cols" sId="3"/>
    <rfmt sheetId="3" xfDxf="1" sqref="A1:XFD1" start="0" length="0"/>
  </rrc>
  <rrc rId="89152" sId="3" ref="A1:XFD1" action="deleteRow">
    <undo index="65535" exp="area" ref3D="1" dr="$C$1:$G$1048576" dn="Z_254D2052_C749_412E_8677_161639CE7442_.wvu.Cols" sId="3"/>
    <rfmt sheetId="3" xfDxf="1" sqref="A1:XFD1" start="0" length="0"/>
  </rrc>
  <rrc rId="89153" sId="3" ref="A1:XFD1" action="deleteRow">
    <undo index="65535" exp="area" ref3D="1" dr="$C$1:$G$1048576" dn="Z_254D2052_C749_412E_8677_161639CE7442_.wvu.Cols" sId="3"/>
    <rfmt sheetId="3" xfDxf="1" sqref="A1:XFD1" start="0" length="0"/>
  </rrc>
  <rrc rId="89154" sId="3" ref="A1:XFD1" action="deleteRow">
    <undo index="65535" exp="area" ref3D="1" dr="$C$1:$G$1048576" dn="Z_254D2052_C749_412E_8677_161639CE7442_.wvu.Cols" sId="3"/>
    <rfmt sheetId="3" xfDxf="1" sqref="A1:XFD1" start="0" length="0"/>
  </rrc>
  <rrc rId="89155" sId="3" ref="A1:XFD1" action="deleteRow">
    <undo index="65535" exp="area" ref3D="1" dr="$C$1:$G$1048576" dn="Z_254D2052_C749_412E_8677_161639CE7442_.wvu.Cols" sId="3"/>
    <rfmt sheetId="3" xfDxf="1" sqref="A1:XFD1" start="0" length="0"/>
  </rrc>
  <rrc rId="89156" sId="3" ref="A1:XFD1" action="deleteRow">
    <undo index="65535" exp="area" ref3D="1" dr="$C$1:$G$1048576" dn="Z_254D2052_C749_412E_8677_161639CE7442_.wvu.Cols" sId="3"/>
    <rfmt sheetId="3" xfDxf="1" sqref="A1:XFD1" start="0" length="0"/>
  </rrc>
  <rrc rId="89157" sId="3" ref="A1:XFD1" action="deleteRow">
    <undo index="65535" exp="area" ref3D="1" dr="$C$1:$G$1048576" dn="Z_254D2052_C749_412E_8677_161639CE7442_.wvu.Cols" sId="3"/>
    <rfmt sheetId="3" xfDxf="1" sqref="A1:XFD1" start="0" length="0"/>
  </rrc>
  <rrc rId="89158" sId="3" ref="A1:XFD1" action="deleteRow">
    <undo index="65535" exp="area" ref3D="1" dr="$C$1:$G$1048576" dn="Z_254D2052_C749_412E_8677_161639CE7442_.wvu.Cols" sId="3"/>
    <rfmt sheetId="3" xfDxf="1" sqref="A1:XFD1" start="0" length="0"/>
  </rrc>
  <rrc rId="89159" sId="3" ref="A1:XFD1" action="deleteRow">
    <undo index="65535" exp="area" ref3D="1" dr="$C$1:$G$1048576" dn="Z_254D2052_C749_412E_8677_161639CE7442_.wvu.Cols" sId="3"/>
    <rfmt sheetId="3" xfDxf="1" sqref="A1:XFD1" start="0" length="0"/>
  </rrc>
  <rrc rId="89160" sId="3" ref="A1:XFD1" action="deleteRow">
    <undo index="65535" exp="area" ref3D="1" dr="$C$1:$G$1048576" dn="Z_254D2052_C749_412E_8677_161639CE7442_.wvu.Cols" sId="3"/>
    <rfmt sheetId="3" xfDxf="1" sqref="A1:XFD1" start="0" length="0"/>
  </rrc>
  <rrc rId="89161" sId="3" ref="A1:XFD1" action="deleteRow">
    <undo index="65535" exp="area" ref3D="1" dr="$C$1:$G$1048576" dn="Z_254D2052_C749_412E_8677_161639CE7442_.wvu.Cols" sId="3"/>
    <rfmt sheetId="3" xfDxf="1" sqref="A1:XFD1" start="0" length="0"/>
  </rrc>
  <rrc rId="89162" sId="3" ref="A1:XFD1" action="deleteRow">
    <undo index="65535" exp="area" ref3D="1" dr="$C$1:$G$1048576" dn="Z_254D2052_C749_412E_8677_161639CE7442_.wvu.Cols" sId="3"/>
    <rfmt sheetId="3" xfDxf="1" sqref="A1:XFD1" start="0" length="0"/>
  </rrc>
  <rrc rId="89163" sId="3" ref="A1:XFD1" action="deleteRow">
    <undo index="65535" exp="area" ref3D="1" dr="$C$1:$G$1048576" dn="Z_254D2052_C749_412E_8677_161639CE7442_.wvu.Cols" sId="3"/>
    <rfmt sheetId="3" xfDxf="1" sqref="A1:XFD1" start="0" length="0"/>
  </rrc>
  <rrc rId="89164" sId="3" ref="A1:XFD1" action="deleteRow">
    <undo index="65535" exp="area" ref3D="1" dr="$C$1:$G$1048576" dn="Z_254D2052_C749_412E_8677_161639CE7442_.wvu.Cols" sId="3"/>
    <rfmt sheetId="3" xfDxf="1" sqref="A1:XFD1" start="0" length="0"/>
  </rrc>
  <rrc rId="89165" sId="3" ref="A1:XFD1" action="deleteRow">
    <undo index="65535" exp="area" ref3D="1" dr="$C$1:$G$1048576" dn="Z_254D2052_C749_412E_8677_161639CE7442_.wvu.Cols" sId="3"/>
    <rfmt sheetId="3" xfDxf="1" sqref="A1:XFD1" start="0" length="0"/>
  </rrc>
  <rrc rId="89166" sId="3" ref="A1:XFD1" action="deleteRow">
    <undo index="65535" exp="area" ref3D="1" dr="$C$1:$G$1048576" dn="Z_254D2052_C749_412E_8677_161639CE7442_.wvu.Cols" sId="3"/>
    <rfmt sheetId="3" xfDxf="1" sqref="A1:XFD1" start="0" length="0"/>
  </rrc>
  <rrc rId="89167" sId="3" ref="A1:XFD1" action="deleteRow">
    <undo index="65535" exp="area" ref3D="1" dr="$C$1:$G$1048576" dn="Z_254D2052_C749_412E_8677_161639CE7442_.wvu.Cols" sId="3"/>
    <rfmt sheetId="3" xfDxf="1" sqref="A1:XFD1" start="0" length="0"/>
  </rrc>
  <rrc rId="89168" sId="3" ref="A1:XFD1" action="deleteRow">
    <undo index="65535" exp="area" ref3D="1" dr="$C$1:$G$1048576" dn="Z_254D2052_C749_412E_8677_161639CE7442_.wvu.Cols" sId="3"/>
    <rfmt sheetId="3" xfDxf="1" sqref="A1:XFD1" start="0" length="0"/>
  </rrc>
  <rrc rId="89169" sId="3" ref="A1:XFD1" action="deleteRow">
    <undo index="65535" exp="area" ref3D="1" dr="$C$1:$G$1048576" dn="Z_254D2052_C749_412E_8677_161639CE7442_.wvu.Cols" sId="3"/>
    <rfmt sheetId="3" xfDxf="1" sqref="A1:XFD1" start="0" length="0"/>
  </rrc>
  <rrc rId="89170" sId="3" ref="A1:XFD1" action="deleteRow">
    <undo index="65535" exp="area" ref3D="1" dr="$C$1:$G$1048576" dn="Z_254D2052_C749_412E_8677_161639CE7442_.wvu.Cols" sId="3"/>
    <rfmt sheetId="3" xfDxf="1" sqref="A1:XFD1" start="0" length="0"/>
  </rrc>
  <rrc rId="89171" sId="3" ref="A1:XFD1" action="deleteRow">
    <undo index="65535" exp="area" ref3D="1" dr="$C$1:$G$1048576" dn="Z_254D2052_C749_412E_8677_161639CE7442_.wvu.Cols" sId="3"/>
    <rfmt sheetId="3" xfDxf="1" sqref="A1:XFD1" start="0" length="0"/>
  </rrc>
  <rrc rId="89172" sId="3" ref="A1:XFD1" action="deleteRow">
    <undo index="65535" exp="area" ref3D="1" dr="$C$1:$G$1048576" dn="Z_254D2052_C749_412E_8677_161639CE7442_.wvu.Cols" sId="3"/>
    <rfmt sheetId="3" xfDxf="1" sqref="A1:XFD1" start="0" length="0"/>
  </rrc>
  <rrc rId="89173" sId="3" ref="A1:XFD1" action="deleteRow">
    <undo index="65535" exp="area" ref3D="1" dr="$C$1:$G$1048576" dn="Z_254D2052_C749_412E_8677_161639CE7442_.wvu.Cols" sId="3"/>
    <rfmt sheetId="3" xfDxf="1" sqref="A1:XFD1" start="0" length="0"/>
  </rrc>
  <rrc rId="89174" sId="3" ref="A1:XFD1" action="deleteRow">
    <undo index="65535" exp="area" ref3D="1" dr="$C$1:$G$1048576" dn="Z_254D2052_C749_412E_8677_161639CE7442_.wvu.Cols" sId="3"/>
    <rfmt sheetId="3" xfDxf="1" sqref="A1:XFD1" start="0" length="0"/>
  </rrc>
  <rrc rId="89175" sId="3" ref="A1:XFD1" action="deleteRow">
    <undo index="65535" exp="area" ref3D="1" dr="$C$1:$G$1048576" dn="Z_254D2052_C749_412E_8677_161639CE7442_.wvu.Cols" sId="3"/>
    <rfmt sheetId="3" xfDxf="1" sqref="A1:XFD1" start="0" length="0"/>
  </rrc>
  <rrc rId="89176" sId="3" ref="A1:XFD1" action="deleteRow">
    <undo index="65535" exp="area" ref3D="1" dr="$C$1:$G$1048576" dn="Z_254D2052_C749_412E_8677_161639CE7442_.wvu.Cols" sId="3"/>
    <rfmt sheetId="3" xfDxf="1" sqref="A1:XFD1" start="0" length="0"/>
  </rrc>
  <rrc rId="89177" sId="3" ref="A1:XFD1" action="deleteRow">
    <undo index="65535" exp="area" ref3D="1" dr="$C$1:$G$1048576" dn="Z_254D2052_C749_412E_8677_161639CE7442_.wvu.Cols" sId="3"/>
    <rfmt sheetId="3" xfDxf="1" sqref="A1:XFD1" start="0" length="0"/>
  </rrc>
  <rrc rId="89178" sId="3" ref="A1:XFD1" action="deleteRow">
    <undo index="65535" exp="area" ref3D="1" dr="$C$1:$G$1048576" dn="Z_254D2052_C749_412E_8677_161639CE7442_.wvu.Cols" sId="3"/>
    <rfmt sheetId="3" xfDxf="1" sqref="A1:XFD1" start="0" length="0"/>
  </rrc>
  <rrc rId="89179" sId="3" ref="A1:XFD1" action="deleteRow">
    <undo index="65535" exp="area" ref3D="1" dr="$C$1:$G$1048576" dn="Z_254D2052_C749_412E_8677_161639CE7442_.wvu.Cols" sId="3"/>
    <rfmt sheetId="3" xfDxf="1" sqref="A1:XFD1" start="0" length="0"/>
  </rrc>
  <rrc rId="89180" sId="3" ref="A1:XFD1" action="deleteRow">
    <undo index="65535" exp="area" ref3D="1" dr="$C$1:$G$1048576" dn="Z_254D2052_C749_412E_8677_161639CE7442_.wvu.Cols" sId="3"/>
    <rfmt sheetId="3" xfDxf="1" sqref="A1:XFD1" start="0" length="0"/>
  </rrc>
  <rrc rId="89181" sId="3" ref="A1:XFD1" action="deleteRow">
    <undo index="65535" exp="area" ref3D="1" dr="$C$1:$G$1048576" dn="Z_254D2052_C749_412E_8677_161639CE7442_.wvu.Cols" sId="3"/>
    <rfmt sheetId="3" xfDxf="1" sqref="A1:XFD1" start="0" length="0"/>
  </rrc>
  <rrc rId="89182" sId="3" ref="A1:XFD1" action="deleteRow">
    <undo index="65535" exp="area" ref3D="1" dr="$C$1:$G$1048576" dn="Z_254D2052_C749_412E_8677_161639CE7442_.wvu.Cols" sId="3"/>
    <rfmt sheetId="3" xfDxf="1" sqref="A1:XFD1" start="0" length="0"/>
  </rrc>
  <rrc rId="89183" sId="3" ref="A1:XFD1" action="deleteRow">
    <undo index="65535" exp="area" ref3D="1" dr="$C$1:$G$1048576" dn="Z_254D2052_C749_412E_8677_161639CE7442_.wvu.Cols" sId="3"/>
    <rfmt sheetId="3" xfDxf="1" sqref="A1:XFD1" start="0" length="0"/>
  </rrc>
  <rrc rId="89184" sId="3" ref="A1:XFD1" action="deleteRow">
    <undo index="65535" exp="area" ref3D="1" dr="$C$1:$G$1048576" dn="Z_254D2052_C749_412E_8677_161639CE7442_.wvu.Cols" sId="3"/>
    <rfmt sheetId="3" xfDxf="1" sqref="A1:XFD1" start="0" length="0"/>
  </rrc>
  <rrc rId="89185" sId="3" ref="A1:XFD1" action="deleteRow">
    <undo index="65535" exp="area" ref3D="1" dr="$C$1:$G$1048576" dn="Z_254D2052_C749_412E_8677_161639CE7442_.wvu.Cols" sId="3"/>
    <rfmt sheetId="3" xfDxf="1" sqref="A1:XFD1" start="0" length="0"/>
  </rrc>
  <rrc rId="89186" sId="3" ref="A1:XFD1" action="deleteRow">
    <undo index="65535" exp="area" ref3D="1" dr="$C$1:$G$1048576" dn="Z_254D2052_C749_412E_8677_161639CE7442_.wvu.Cols" sId="3"/>
    <rfmt sheetId="3" xfDxf="1" sqref="A1:XFD1" start="0" length="0"/>
  </rrc>
  <rrc rId="89187" sId="3" ref="A1:XFD1" action="deleteRow">
    <undo index="65535" exp="area" ref3D="1" dr="$C$1:$G$1048576" dn="Z_254D2052_C749_412E_8677_161639CE7442_.wvu.Cols" sId="3"/>
    <rfmt sheetId="3" xfDxf="1" sqref="A1:XFD1" start="0" length="0"/>
  </rrc>
  <rrc rId="89188" sId="3" ref="A1:XFD1" action="deleteRow">
    <undo index="65535" exp="area" ref3D="1" dr="$C$1:$G$1048576" dn="Z_254D2052_C749_412E_8677_161639CE7442_.wvu.Cols" sId="3"/>
    <rfmt sheetId="3" xfDxf="1" sqref="A1:XFD1" start="0" length="0"/>
  </rrc>
  <rrc rId="89189" sId="3" ref="A1:XFD1" action="deleteRow">
    <undo index="65535" exp="area" ref3D="1" dr="$C$1:$G$1048576" dn="Z_254D2052_C749_412E_8677_161639CE7442_.wvu.Cols" sId="3"/>
    <rfmt sheetId="3" xfDxf="1" sqref="A1:XFD1" start="0" length="0"/>
  </rrc>
  <rrc rId="89190" sId="3" ref="A1:XFD1" action="deleteRow">
    <undo index="65535" exp="area" ref3D="1" dr="$C$1:$G$1048576" dn="Z_254D2052_C749_412E_8677_161639CE7442_.wvu.Cols" sId="3"/>
    <rfmt sheetId="3" xfDxf="1" sqref="A1:XFD1" start="0" length="0"/>
  </rrc>
  <rrc rId="89191" sId="3" ref="A1:XFD1" action="deleteRow">
    <undo index="65535" exp="area" ref3D="1" dr="$C$1:$G$1048576" dn="Z_254D2052_C749_412E_8677_161639CE7442_.wvu.Cols" sId="3"/>
    <rfmt sheetId="3" xfDxf="1" sqref="A1:XFD1" start="0" length="0"/>
  </rrc>
  <rrc rId="89192" sId="3" ref="A1:XFD1" action="deleteRow">
    <undo index="65535" exp="area" ref3D="1" dr="$C$1:$G$1048576" dn="Z_254D2052_C749_412E_8677_161639CE7442_.wvu.Cols" sId="3"/>
    <rfmt sheetId="3" xfDxf="1" sqref="A1:XFD1" start="0" length="0"/>
  </rrc>
  <rrc rId="89193" sId="3" ref="A1:XFD1" action="deleteRow">
    <undo index="65535" exp="area" ref3D="1" dr="$C$1:$G$1048576" dn="Z_254D2052_C749_412E_8677_161639CE7442_.wvu.Cols" sId="3"/>
    <rfmt sheetId="3" xfDxf="1" sqref="A1:XFD1" start="0" length="0"/>
  </rrc>
  <rrc rId="89194" sId="3" ref="A1:XFD1" action="deleteRow">
    <undo index="65535" exp="area" ref3D="1" dr="$C$1:$G$1048576" dn="Z_254D2052_C749_412E_8677_161639CE7442_.wvu.Cols" sId="3"/>
    <rfmt sheetId="3" xfDxf="1" sqref="A1:XFD1" start="0" length="0"/>
  </rrc>
  <rrc rId="89195" sId="3" ref="A1:XFD1" action="deleteRow">
    <undo index="65535" exp="area" ref3D="1" dr="$C$1:$G$1048576" dn="Z_254D2052_C749_412E_8677_161639CE7442_.wvu.Cols" sId="3"/>
    <rfmt sheetId="3" xfDxf="1" sqref="A1:XFD1" start="0" length="0"/>
  </rrc>
  <rrc rId="89196" sId="3" ref="A1:XFD1" action="deleteRow">
    <undo index="65535" exp="area" ref3D="1" dr="$C$1:$G$1048576" dn="Z_254D2052_C749_412E_8677_161639CE7442_.wvu.Cols" sId="3"/>
    <rfmt sheetId="3" xfDxf="1" sqref="A1:XFD1" start="0" length="0"/>
  </rrc>
  <rrc rId="89197" sId="3" ref="A1:XFD1" action="deleteRow">
    <undo index="65535" exp="area" ref3D="1" dr="$C$1:$G$1048576" dn="Z_254D2052_C749_412E_8677_161639CE7442_.wvu.Cols" sId="3"/>
    <rfmt sheetId="3" xfDxf="1" sqref="A1:XFD1" start="0" length="0"/>
  </rrc>
  <rrc rId="89198" sId="3" ref="A1:XFD1" action="deleteRow">
    <undo index="65535" exp="area" ref3D="1" dr="$C$1:$G$1048576" dn="Z_254D2052_C749_412E_8677_161639CE7442_.wvu.Cols" sId="3"/>
    <rfmt sheetId="3" xfDxf="1" sqref="A1:XFD1" start="0" length="0"/>
  </rrc>
  <rrc rId="89199" sId="3" ref="A1:XFD1" action="deleteRow">
    <undo index="65535" exp="area" ref3D="1" dr="$C$1:$G$1048576" dn="Z_254D2052_C749_412E_8677_161639CE7442_.wvu.Cols" sId="3"/>
    <rfmt sheetId="3" xfDxf="1" sqref="A1:XFD1" start="0" length="0"/>
  </rrc>
  <rrc rId="89200" sId="3" ref="A1:XFD1" action="deleteRow">
    <undo index="65535" exp="area" ref3D="1" dr="$C$1:$G$1048576" dn="Z_254D2052_C749_412E_8677_161639CE7442_.wvu.Cols" sId="3"/>
    <rfmt sheetId="3" xfDxf="1" sqref="A1:XFD1" start="0" length="0"/>
  </rrc>
  <rrc rId="89201" sId="3" ref="A1:XFD1" action="deleteRow">
    <undo index="65535" exp="area" ref3D="1" dr="$C$1:$G$1048576" dn="Z_254D2052_C749_412E_8677_161639CE7442_.wvu.Cols" sId="3"/>
    <rfmt sheetId="3" xfDxf="1" sqref="A1:XFD1" start="0" length="0"/>
  </rrc>
  <rrc rId="89202" sId="3" ref="A1:XFD1" action="deleteRow">
    <undo index="65535" exp="area" ref3D="1" dr="$C$1:$G$1048576" dn="Z_254D2052_C749_412E_8677_161639CE7442_.wvu.Cols" sId="3"/>
    <rfmt sheetId="3" xfDxf="1" sqref="A1:XFD1" start="0" length="0"/>
  </rrc>
  <rrc rId="89203" sId="3" ref="A1:XFD1" action="deleteRow">
    <undo index="65535" exp="area" ref3D="1" dr="$C$1:$G$1048576" dn="Z_254D2052_C749_412E_8677_161639CE7442_.wvu.Cols" sId="3"/>
    <rfmt sheetId="3" xfDxf="1" sqref="A1:XFD1" start="0" length="0"/>
  </rrc>
  <rrc rId="89204" sId="3" ref="A1:XFD1" action="deleteRow">
    <undo index="65535" exp="area" ref3D="1" dr="$C$1:$G$1048576" dn="Z_254D2052_C749_412E_8677_161639CE7442_.wvu.Cols" sId="3"/>
    <rfmt sheetId="3" xfDxf="1" sqref="A1:XFD1" start="0" length="0"/>
  </rrc>
  <rrc rId="89205" sId="3" ref="A1:XFD1" action="deleteRow">
    <undo index="65535" exp="area" ref3D="1" dr="$C$1:$G$1048576" dn="Z_254D2052_C749_412E_8677_161639CE7442_.wvu.Cols" sId="3"/>
    <rfmt sheetId="3" xfDxf="1" sqref="A1:XFD1" start="0" length="0"/>
  </rrc>
  <rrc rId="89206" sId="3" ref="A1:XFD1" action="deleteRow">
    <undo index="65535" exp="area" ref3D="1" dr="$C$1:$G$1048576" dn="Z_254D2052_C749_412E_8677_161639CE7442_.wvu.Cols" sId="3"/>
    <rfmt sheetId="3" xfDxf="1" sqref="A1:XFD1" start="0" length="0"/>
  </rrc>
  <rrc rId="89207" sId="3" ref="A1:XFD1" action="deleteRow">
    <undo index="65535" exp="area" ref3D="1" dr="$C$1:$G$1048576" dn="Z_254D2052_C749_412E_8677_161639CE7442_.wvu.Cols" sId="3"/>
    <rfmt sheetId="3" xfDxf="1" sqref="A1:XFD1" start="0" length="0"/>
  </rrc>
  <rrc rId="89208" sId="3" ref="A1:XFD1" action="deleteRow">
    <undo index="65535" exp="area" ref3D="1" dr="$C$1:$G$1048576" dn="Z_254D2052_C749_412E_8677_161639CE7442_.wvu.Cols" sId="3"/>
    <rfmt sheetId="3" xfDxf="1" sqref="A1:XFD1" start="0" length="0"/>
  </rrc>
  <rrc rId="89209" sId="3" ref="A1:XFD1" action="deleteRow">
    <undo index="65535" exp="area" ref3D="1" dr="$C$1:$G$1048576" dn="Z_254D2052_C749_412E_8677_161639CE7442_.wvu.Cols" sId="3"/>
    <rfmt sheetId="3" xfDxf="1" sqref="A1:XFD1" start="0" length="0"/>
  </rrc>
  <rrc rId="89210" sId="3" ref="A1:XFD1" action="deleteRow">
    <undo index="65535" exp="area" ref3D="1" dr="$C$1:$G$1048576" dn="Z_254D2052_C749_412E_8677_161639CE7442_.wvu.Cols" sId="3"/>
    <rfmt sheetId="3" xfDxf="1" sqref="A1:XFD1" start="0" length="0"/>
  </rrc>
  <rrc rId="89211" sId="3" ref="A1:XFD1" action="deleteRow">
    <undo index="65535" exp="area" ref3D="1" dr="$C$1:$G$1048576" dn="Z_254D2052_C749_412E_8677_161639CE7442_.wvu.Cols" sId="3"/>
    <rfmt sheetId="3" xfDxf="1" sqref="A1:XFD1" start="0" length="0"/>
  </rrc>
  <rrc rId="89212" sId="3" ref="A1:XFD1" action="deleteRow">
    <undo index="65535" exp="area" ref3D="1" dr="$C$1:$G$1048576" dn="Z_254D2052_C749_412E_8677_161639CE7442_.wvu.Cols" sId="3"/>
    <rfmt sheetId="3" xfDxf="1" sqref="A1:XFD1" start="0" length="0"/>
  </rrc>
  <rrc rId="89213" sId="3" ref="A1:XFD1" action="deleteRow">
    <undo index="65535" exp="area" ref3D="1" dr="$C$1:$G$1048576" dn="Z_254D2052_C749_412E_8677_161639CE7442_.wvu.Cols" sId="3"/>
    <rfmt sheetId="3" xfDxf="1" sqref="A1:XFD1" start="0" length="0"/>
  </rrc>
  <rrc rId="89214" sId="3" ref="A1:XFD1" action="deleteRow">
    <undo index="65535" exp="area" ref3D="1" dr="$C$1:$G$1048576" dn="Z_254D2052_C749_412E_8677_161639CE7442_.wvu.Cols" sId="3"/>
    <rfmt sheetId="3" xfDxf="1" sqref="A1:XFD1" start="0" length="0"/>
  </rrc>
  <rrc rId="89215" sId="3" ref="A1:XFD1" action="deleteRow">
    <undo index="65535" exp="area" ref3D="1" dr="$C$1:$G$1048576" dn="Z_254D2052_C749_412E_8677_161639CE7442_.wvu.Cols" sId="3"/>
    <rfmt sheetId="3" xfDxf="1" sqref="A1:XFD1" start="0" length="0"/>
  </rrc>
  <rrc rId="89216" sId="3" ref="A1:XFD1" action="deleteRow">
    <undo index="65535" exp="area" ref3D="1" dr="$C$1:$G$1048576" dn="Z_254D2052_C749_412E_8677_161639CE7442_.wvu.Cols" sId="3"/>
    <rfmt sheetId="3" xfDxf="1" sqref="A1:XFD1" start="0" length="0"/>
  </rrc>
  <rrc rId="89217" sId="3" ref="A1:XFD1" action="deleteRow">
    <undo index="65535" exp="area" ref3D="1" dr="$C$1:$G$1048576" dn="Z_254D2052_C749_412E_8677_161639CE7442_.wvu.Cols" sId="3"/>
    <rfmt sheetId="3" xfDxf="1" sqref="A1:XFD1" start="0" length="0"/>
  </rrc>
  <rrc rId="89218" sId="3" ref="A1:XFD1" action="deleteRow">
    <undo index="65535" exp="area" ref3D="1" dr="$C$1:$G$1048576" dn="Z_254D2052_C749_412E_8677_161639CE7442_.wvu.Cols" sId="3"/>
    <rfmt sheetId="3" xfDxf="1" sqref="A1:XFD1" start="0" length="0"/>
  </rrc>
  <rrc rId="89219" sId="3" ref="A1:XFD1" action="deleteRow">
    <undo index="65535" exp="area" ref3D="1" dr="$C$1:$G$1048576" dn="Z_254D2052_C749_412E_8677_161639CE7442_.wvu.Cols" sId="3"/>
    <rfmt sheetId="3" xfDxf="1" sqref="A1:XFD1" start="0" length="0"/>
  </rrc>
  <rrc rId="89220" sId="3" ref="A1:XFD1" action="deleteRow">
    <undo index="65535" exp="area" ref3D="1" dr="$C$1:$G$1048576" dn="Z_254D2052_C749_412E_8677_161639CE7442_.wvu.Cols" sId="3"/>
    <rfmt sheetId="3" xfDxf="1" sqref="A1:XFD1" start="0" length="0"/>
  </rrc>
  <rrc rId="89221" sId="3" ref="A1:XFD1" action="deleteRow">
    <undo index="65535" exp="area" ref3D="1" dr="$C$1:$G$1048576" dn="Z_254D2052_C749_412E_8677_161639CE7442_.wvu.Cols" sId="3"/>
    <rfmt sheetId="3" xfDxf="1" sqref="A1:XFD1" start="0" length="0"/>
  </rrc>
  <rrc rId="89222" sId="3" ref="A1:XFD1" action="deleteRow">
    <undo index="65535" exp="area" ref3D="1" dr="$C$1:$G$1048576" dn="Z_254D2052_C749_412E_8677_161639CE7442_.wvu.Cols" sId="3"/>
    <rfmt sheetId="3" xfDxf="1" sqref="A1:XFD1" start="0" length="0"/>
  </rrc>
  <rrc rId="89223" sId="3" ref="A1:XFD1" action="deleteRow">
    <undo index="65535" exp="area" ref3D="1" dr="$C$1:$G$1048576" dn="Z_254D2052_C749_412E_8677_161639CE7442_.wvu.Cols" sId="3"/>
    <rfmt sheetId="3" xfDxf="1" sqref="A1:XFD1" start="0" length="0"/>
  </rrc>
  <rrc rId="89224" sId="3" ref="A1:XFD1" action="deleteRow">
    <undo index="65535" exp="area" ref3D="1" dr="$C$1:$G$1048576" dn="Z_254D2052_C749_412E_8677_161639CE7442_.wvu.Cols" sId="3"/>
    <rfmt sheetId="3" xfDxf="1" sqref="A1:XFD1" start="0" length="0"/>
  </rrc>
  <rrc rId="89225" sId="3" ref="A1:XFD1" action="deleteRow">
    <undo index="65535" exp="area" ref3D="1" dr="$C$1:$G$1048576" dn="Z_254D2052_C749_412E_8677_161639CE7442_.wvu.Cols" sId="3"/>
    <rfmt sheetId="3" xfDxf="1" sqref="A1:XFD1" start="0" length="0"/>
  </rrc>
  <rrc rId="89226" sId="3" ref="A1:XFD1" action="deleteRow">
    <undo index="65535" exp="area" ref3D="1" dr="$C$1:$G$1048576" dn="Z_254D2052_C749_412E_8677_161639CE7442_.wvu.Cols" sId="3"/>
    <rfmt sheetId="3" xfDxf="1" sqref="A1:XFD1" start="0" length="0"/>
  </rrc>
  <rrc rId="89227" sId="3" ref="A1:XFD1" action="deleteRow">
    <undo index="65535" exp="area" ref3D="1" dr="$C$1:$G$1048576" dn="Z_254D2052_C749_412E_8677_161639CE7442_.wvu.Cols" sId="3"/>
    <rfmt sheetId="3" xfDxf="1" sqref="A1:XFD1" start="0" length="0"/>
  </rrc>
  <rrc rId="89228" sId="3" ref="A1:XFD1" action="deleteRow">
    <undo index="65535" exp="area" ref3D="1" dr="$C$1:$G$1048576" dn="Z_254D2052_C749_412E_8677_161639CE7442_.wvu.Cols" sId="3"/>
    <rfmt sheetId="3" xfDxf="1" sqref="A1:XFD1" start="0" length="0"/>
  </rrc>
  <rrc rId="89229" sId="3" ref="A1:XFD1" action="deleteRow">
    <undo index="65535" exp="area" ref3D="1" dr="$C$1:$G$1048576" dn="Z_254D2052_C749_412E_8677_161639CE7442_.wvu.Cols" sId="3"/>
    <rfmt sheetId="3" xfDxf="1" sqref="A1:XFD1" start="0" length="0"/>
  </rrc>
  <rrc rId="89230" sId="3" ref="A1:XFD1" action="deleteRow">
    <undo index="65535" exp="area" ref3D="1" dr="$C$1:$G$1048576" dn="Z_254D2052_C749_412E_8677_161639CE7442_.wvu.Cols" sId="3"/>
    <rfmt sheetId="3" xfDxf="1" sqref="A1:XFD1" start="0" length="0"/>
  </rrc>
  <rrc rId="89231" sId="3" ref="A1:XFD1" action="deleteRow">
    <undo index="65535" exp="area" ref3D="1" dr="$C$1:$G$1048576" dn="Z_254D2052_C749_412E_8677_161639CE7442_.wvu.Cols" sId="3"/>
    <rfmt sheetId="3" xfDxf="1" sqref="A1:XFD1" start="0" length="0"/>
  </rrc>
  <rrc rId="89232" sId="3" ref="A1:XFD1" action="deleteRow">
    <undo index="65535" exp="area" ref3D="1" dr="$C$1:$G$1048576" dn="Z_254D2052_C749_412E_8677_161639CE7442_.wvu.Cols" sId="3"/>
    <rfmt sheetId="3" xfDxf="1" sqref="A1:XFD1" start="0" length="0"/>
  </rrc>
  <rrc rId="89233" sId="3" ref="A1:XFD1" action="deleteRow">
    <undo index="65535" exp="area" ref3D="1" dr="$C$1:$G$1048576" dn="Z_254D2052_C749_412E_8677_161639CE7442_.wvu.Cols" sId="3"/>
    <rfmt sheetId="3" xfDxf="1" sqref="A1:XFD1" start="0" length="0"/>
  </rrc>
  <rrc rId="89234" sId="3" ref="A1:XFD1" action="deleteRow">
    <undo index="65535" exp="area" ref3D="1" dr="$C$1:$G$1048576" dn="Z_254D2052_C749_412E_8677_161639CE7442_.wvu.Cols" sId="3"/>
    <rfmt sheetId="3" xfDxf="1" sqref="A1:XFD1" start="0" length="0"/>
  </rrc>
  <rrc rId="89235" sId="3" ref="A1:XFD1" action="deleteRow">
    <undo index="65535" exp="area" ref3D="1" dr="$C$1:$G$1048576" dn="Z_254D2052_C749_412E_8677_161639CE7442_.wvu.Cols" sId="3"/>
    <rfmt sheetId="3" xfDxf="1" sqref="A1:XFD1" start="0" length="0"/>
  </rrc>
  <rrc rId="89236" sId="3" ref="A1:XFD1" action="deleteRow">
    <undo index="65535" exp="area" ref3D="1" dr="$C$1:$G$1048576" dn="Z_254D2052_C749_412E_8677_161639CE7442_.wvu.Cols" sId="3"/>
    <rfmt sheetId="3" xfDxf="1" sqref="A1:XFD1" start="0" length="0"/>
  </rrc>
  <rrc rId="89237" sId="3" ref="A1:XFD1" action="deleteRow">
    <undo index="65535" exp="area" ref3D="1" dr="$C$1:$G$1048576" dn="Z_254D2052_C749_412E_8677_161639CE7442_.wvu.Cols" sId="3"/>
    <rfmt sheetId="3" xfDxf="1" sqref="A1:XFD1" start="0" length="0"/>
  </rrc>
  <rrc rId="89238" sId="3" ref="A1:XFD1" action="deleteRow">
    <undo index="65535" exp="area" ref3D="1" dr="$C$1:$G$1048576" dn="Z_254D2052_C749_412E_8677_161639CE7442_.wvu.Cols" sId="3"/>
    <rfmt sheetId="3" xfDxf="1" sqref="A1:XFD1" start="0" length="0"/>
  </rrc>
  <rrc rId="89239" sId="3" ref="A1:XFD1" action="deleteRow">
    <undo index="65535" exp="area" ref3D="1" dr="$C$1:$G$1048576" dn="Z_254D2052_C749_412E_8677_161639CE7442_.wvu.Cols" sId="3"/>
    <rfmt sheetId="3" xfDxf="1" sqref="A1:XFD1" start="0" length="0"/>
  </rrc>
  <rrc rId="89240" sId="3" ref="A1:XFD1" action="deleteRow">
    <undo index="65535" exp="area" ref3D="1" dr="$C$1:$G$1048576" dn="Z_254D2052_C749_412E_8677_161639CE7442_.wvu.Cols" sId="3"/>
    <rfmt sheetId="3" xfDxf="1" sqref="A1:XFD1" start="0" length="0"/>
  </rrc>
  <rrc rId="89241" sId="3" ref="A1:XFD1" action="deleteRow">
    <undo index="65535" exp="area" ref3D="1" dr="$C$1:$G$1048576" dn="Z_254D2052_C749_412E_8677_161639CE7442_.wvu.Cols" sId="3"/>
    <rfmt sheetId="3" xfDxf="1" sqref="A1:XFD1" start="0" length="0"/>
  </rrc>
  <rrc rId="89242" sId="3" ref="A1:XFD1" action="deleteRow">
    <undo index="65535" exp="area" ref3D="1" dr="$C$1:$G$1048576" dn="Z_254D2052_C749_412E_8677_161639CE7442_.wvu.Cols" sId="3"/>
    <rfmt sheetId="3" xfDxf="1" sqref="A1:XFD1" start="0" length="0"/>
  </rrc>
  <rrc rId="89243" sId="3" ref="A1:XFD1" action="deleteRow">
    <undo index="65535" exp="area" ref3D="1" dr="$C$1:$G$1048576" dn="Z_254D2052_C749_412E_8677_161639CE7442_.wvu.Cols" sId="3"/>
    <rfmt sheetId="3" xfDxf="1" sqref="A1:XFD1" start="0" length="0"/>
  </rrc>
  <rrc rId="89244" sId="3" ref="A1:XFD1" action="deleteRow">
    <undo index="65535" exp="area" ref3D="1" dr="$C$1:$G$1048576" dn="Z_254D2052_C749_412E_8677_161639CE7442_.wvu.Cols" sId="3"/>
    <rfmt sheetId="3" xfDxf="1" sqref="A1:XFD1" start="0" length="0"/>
  </rrc>
  <rrc rId="89245" sId="3" ref="A1:XFD1" action="deleteRow">
    <undo index="65535" exp="area" ref3D="1" dr="$C$1:$G$1048576" dn="Z_254D2052_C749_412E_8677_161639CE7442_.wvu.Cols" sId="3"/>
    <rfmt sheetId="3" xfDxf="1" sqref="A1:XFD1" start="0" length="0"/>
  </rrc>
  <rrc rId="89246" sId="3" ref="A1:XFD1" action="deleteRow">
    <undo index="65535" exp="area" ref3D="1" dr="$C$1:$G$1048576" dn="Z_254D2052_C749_412E_8677_161639CE7442_.wvu.Cols" sId="3"/>
    <rfmt sheetId="3" xfDxf="1" sqref="A1:XFD1" start="0" length="0"/>
  </rrc>
  <rrc rId="89247" sId="3" ref="A1:XFD1" action="deleteRow">
    <undo index="65535" exp="area" ref3D="1" dr="$C$1:$G$1048576" dn="Z_254D2052_C749_412E_8677_161639CE7442_.wvu.Cols" sId="3"/>
    <rfmt sheetId="3" xfDxf="1" sqref="A1:XFD1" start="0" length="0"/>
  </rrc>
  <rrc rId="89248" sId="3" ref="A1:XFD1" action="deleteRow">
    <undo index="65535" exp="area" ref3D="1" dr="$C$1:$G$1048576" dn="Z_254D2052_C749_412E_8677_161639CE7442_.wvu.Cols" sId="3"/>
    <rfmt sheetId="3" xfDxf="1" sqref="A1:XFD1" start="0" length="0"/>
  </rrc>
  <rrc rId="89249" sId="3" ref="A1:XFD1" action="deleteRow">
    <undo index="65535" exp="area" ref3D="1" dr="$C$1:$G$1048576" dn="Z_254D2052_C749_412E_8677_161639CE7442_.wvu.Cols" sId="3"/>
    <rfmt sheetId="3" xfDxf="1" sqref="A1:XFD1" start="0" length="0"/>
  </rrc>
  <rrc rId="89250" sId="3" ref="A1:XFD1" action="deleteRow">
    <undo index="65535" exp="area" ref3D="1" dr="$C$1:$G$1048576" dn="Z_254D2052_C749_412E_8677_161639CE7442_.wvu.Cols" sId="3"/>
    <rfmt sheetId="3" xfDxf="1" sqref="A1:XFD1" start="0" length="0"/>
  </rrc>
  <rrc rId="89251" sId="3" ref="A1:XFD1" action="deleteRow">
    <undo index="65535" exp="area" ref3D="1" dr="$C$1:$G$1048576" dn="Z_254D2052_C749_412E_8677_161639CE7442_.wvu.Cols" sId="3"/>
    <rfmt sheetId="3" xfDxf="1" sqref="A1:XFD1" start="0" length="0"/>
  </rrc>
  <rrc rId="89252" sId="3" ref="A1:XFD1" action="deleteRow">
    <undo index="65535" exp="area" ref3D="1" dr="$C$1:$G$1048576" dn="Z_254D2052_C749_412E_8677_161639CE7442_.wvu.Cols" sId="3"/>
    <rfmt sheetId="3" xfDxf="1" sqref="A1:XFD1" start="0" length="0"/>
  </rrc>
  <rrc rId="89253" sId="3" ref="A1:XFD1" action="deleteRow">
    <undo index="65535" exp="area" ref3D="1" dr="$C$1:$G$1048576" dn="Z_254D2052_C749_412E_8677_161639CE7442_.wvu.Cols" sId="3"/>
    <rfmt sheetId="3" xfDxf="1" sqref="A1:XFD1" start="0" length="0"/>
  </rrc>
  <rrc rId="89254" sId="3" ref="A1:XFD1" action="deleteRow">
    <undo index="65535" exp="area" ref3D="1" dr="$C$1:$G$1048576" dn="Z_254D2052_C749_412E_8677_161639CE7442_.wvu.Cols" sId="3"/>
    <rfmt sheetId="3" xfDxf="1" sqref="A1:XFD1" start="0" length="0"/>
  </rrc>
  <rrc rId="89255" sId="3" ref="A1:XFD1" action="deleteRow">
    <undo index="65535" exp="area" ref3D="1" dr="$C$1:$G$1048576" dn="Z_254D2052_C749_412E_8677_161639CE7442_.wvu.Cols" sId="3"/>
    <rfmt sheetId="3" xfDxf="1" sqref="A1:XFD1" start="0" length="0"/>
  </rrc>
  <rrc rId="89256" sId="3" ref="A1:XFD1" action="deleteRow">
    <undo index="65535" exp="area" ref3D="1" dr="$C$1:$G$1048576" dn="Z_254D2052_C749_412E_8677_161639CE7442_.wvu.Cols" sId="3"/>
    <rfmt sheetId="3" xfDxf="1" sqref="A1:XFD1" start="0" length="0"/>
  </rrc>
  <rrc rId="89257" sId="3" ref="A1:XFD1" action="deleteRow">
    <undo index="65535" exp="area" ref3D="1" dr="$C$1:$G$1048576" dn="Z_254D2052_C749_412E_8677_161639CE7442_.wvu.Cols" sId="3"/>
    <rfmt sheetId="3" xfDxf="1" sqref="A1:XFD1" start="0" length="0"/>
  </rrc>
  <rrc rId="89258" sId="3" ref="A1:XFD1" action="deleteRow">
    <undo index="65535" exp="area" ref3D="1" dr="$C$1:$G$1048576" dn="Z_254D2052_C749_412E_8677_161639CE7442_.wvu.Cols" sId="3"/>
    <rfmt sheetId="3" xfDxf="1" sqref="A1:XFD1" start="0" length="0"/>
  </rrc>
  <rrc rId="89259" sId="3" ref="A1:XFD1" action="deleteRow">
    <undo index="65535" exp="area" ref3D="1" dr="$C$1:$G$1048576" dn="Z_254D2052_C749_412E_8677_161639CE7442_.wvu.Cols" sId="3"/>
    <rfmt sheetId="3" xfDxf="1" sqref="A1:XFD1" start="0" length="0"/>
  </rrc>
  <rrc rId="89260" sId="3" ref="A1:XFD1" action="deleteRow">
    <undo index="65535" exp="area" ref3D="1" dr="$C$1:$G$1048576" dn="Z_254D2052_C749_412E_8677_161639CE7442_.wvu.Cols" sId="3"/>
    <rfmt sheetId="3" xfDxf="1" sqref="A1:XFD1" start="0" length="0"/>
  </rrc>
  <rrc rId="89261" sId="3" ref="A1:XFD1" action="deleteRow">
    <undo index="65535" exp="area" ref3D="1" dr="$C$1:$G$1048576" dn="Z_254D2052_C749_412E_8677_161639CE7442_.wvu.Cols" sId="3"/>
    <rfmt sheetId="3" xfDxf="1" sqref="A1:XFD1" start="0" length="0"/>
  </rrc>
  <rrc rId="89262" sId="3" ref="A1:XFD1" action="deleteRow">
    <undo index="65535" exp="area" ref3D="1" dr="$C$1:$G$1048576" dn="Z_254D2052_C749_412E_8677_161639CE7442_.wvu.Cols" sId="3"/>
    <rfmt sheetId="3" xfDxf="1" sqref="A1:XFD1" start="0" length="0"/>
  </rrc>
  <rrc rId="89263" sId="3" ref="A1:XFD1" action="deleteRow">
    <undo index="65535" exp="area" ref3D="1" dr="$C$1:$G$1048576" dn="Z_254D2052_C749_412E_8677_161639CE7442_.wvu.Cols" sId="3"/>
    <rfmt sheetId="3" xfDxf="1" sqref="A1:XFD1" start="0" length="0"/>
  </rrc>
  <rrc rId="89264" sId="3" ref="A1:XFD1" action="deleteRow">
    <undo index="65535" exp="area" ref3D="1" dr="$C$1:$G$1048576" dn="Z_254D2052_C749_412E_8677_161639CE7442_.wvu.Cols" sId="3"/>
    <rfmt sheetId="3" xfDxf="1" sqref="A1:XFD1" start="0" length="0"/>
  </rrc>
  <rrc rId="89265" sId="3" ref="A1:XFD1" action="deleteRow">
    <undo index="65535" exp="area" ref3D="1" dr="$C$1:$G$1048576" dn="Z_254D2052_C749_412E_8677_161639CE7442_.wvu.Cols" sId="3"/>
    <rfmt sheetId="3" xfDxf="1" sqref="A1:XFD1" start="0" length="0"/>
  </rrc>
  <rrc rId="89266" sId="3" ref="A1:XFD1" action="deleteRow">
    <undo index="65535" exp="area" ref3D="1" dr="$C$1:$G$1048576" dn="Z_254D2052_C749_412E_8677_161639CE7442_.wvu.Cols" sId="3"/>
    <rfmt sheetId="3" xfDxf="1" sqref="A1:XFD1" start="0" length="0"/>
  </rrc>
  <rrc rId="89267" sId="3" ref="A1:XFD1" action="deleteRow">
    <undo index="65535" exp="area" ref3D="1" dr="$C$1:$G$1048576" dn="Z_254D2052_C749_412E_8677_161639CE7442_.wvu.Cols" sId="3"/>
    <rfmt sheetId="3" xfDxf="1" sqref="A1:XFD1" start="0" length="0"/>
  </rrc>
  <rrc rId="89268" sId="3" ref="A1:XFD1" action="deleteRow">
    <undo index="65535" exp="area" ref3D="1" dr="$C$1:$G$1048576" dn="Z_254D2052_C749_412E_8677_161639CE7442_.wvu.Cols" sId="3"/>
    <rfmt sheetId="3" xfDxf="1" sqref="A1:XFD1" start="0" length="0"/>
  </rrc>
  <rrc rId="89269" sId="3" ref="A1:XFD1" action="deleteRow">
    <undo index="65535" exp="area" ref3D="1" dr="$C$1:$G$1048576" dn="Z_254D2052_C749_412E_8677_161639CE7442_.wvu.Cols" sId="3"/>
    <rfmt sheetId="3" xfDxf="1" sqref="A1:XFD1" start="0" length="0"/>
  </rrc>
  <rrc rId="89270" sId="3" ref="A1:XFD1" action="deleteRow">
    <undo index="65535" exp="area" ref3D="1" dr="$C$1:$G$1048576" dn="Z_254D2052_C749_412E_8677_161639CE7442_.wvu.Cols" sId="3"/>
    <rfmt sheetId="3" xfDxf="1" sqref="A1:XFD1" start="0" length="0"/>
  </rrc>
  <rrc rId="89271" sId="3" ref="A1:XFD1" action="deleteRow">
    <undo index="65535" exp="area" ref3D="1" dr="$C$1:$G$1048576" dn="Z_254D2052_C749_412E_8677_161639CE7442_.wvu.Cols" sId="3"/>
    <rfmt sheetId="3" xfDxf="1" sqref="A1:XFD1" start="0" length="0"/>
  </rrc>
  <rrc rId="89272" sId="3" ref="A1:XFD1" action="deleteRow">
    <undo index="65535" exp="area" ref3D="1" dr="$C$1:$G$1048576" dn="Z_254D2052_C749_412E_8677_161639CE7442_.wvu.Cols" sId="3"/>
    <rfmt sheetId="3" xfDxf="1" sqref="A1:XFD1" start="0" length="0"/>
  </rrc>
  <rrc rId="89273" sId="3" ref="A1:XFD1" action="deleteRow">
    <undo index="65535" exp="area" ref3D="1" dr="$C$1:$G$1048576" dn="Z_254D2052_C749_412E_8677_161639CE7442_.wvu.Cols" sId="3"/>
    <rfmt sheetId="3" xfDxf="1" sqref="A1:XFD1" start="0" length="0"/>
  </rrc>
  <rrc rId="89274" sId="3" ref="A1:XFD1" action="deleteRow">
    <undo index="65535" exp="area" ref3D="1" dr="$C$1:$G$1048576" dn="Z_254D2052_C749_412E_8677_161639CE7442_.wvu.Cols" sId="3"/>
    <rfmt sheetId="3" xfDxf="1" sqref="A1:XFD1" start="0" length="0"/>
  </rrc>
  <rrc rId="89275" sId="3" ref="A1:XFD1" action="deleteRow">
    <undo index="65535" exp="area" ref3D="1" dr="$C$1:$G$1048576" dn="Z_254D2052_C749_412E_8677_161639CE7442_.wvu.Cols" sId="3"/>
    <rfmt sheetId="3" xfDxf="1" sqref="A1:XFD1" start="0" length="0"/>
  </rrc>
  <rrc rId="89276" sId="3" ref="A1:XFD1" action="deleteRow">
    <undo index="65535" exp="area" ref3D="1" dr="$C$1:$G$1048576" dn="Z_254D2052_C749_412E_8677_161639CE7442_.wvu.Cols" sId="3"/>
    <rfmt sheetId="3" xfDxf="1" sqref="A1:XFD1" start="0" length="0"/>
  </rrc>
  <rrc rId="89277" sId="3" ref="A1:XFD1" action="deleteRow">
    <undo index="65535" exp="area" ref3D="1" dr="$C$1:$G$1048576" dn="Z_254D2052_C749_412E_8677_161639CE7442_.wvu.Cols" sId="3"/>
    <rfmt sheetId="3" xfDxf="1" sqref="A1:XFD1" start="0" length="0"/>
  </rrc>
  <rrc rId="89278" sId="3" ref="A1:XFD1" action="deleteRow">
    <undo index="65535" exp="area" ref3D="1" dr="$C$1:$G$1048576" dn="Z_254D2052_C749_412E_8677_161639CE7442_.wvu.Cols" sId="3"/>
    <rfmt sheetId="3" xfDxf="1" sqref="A1:XFD1" start="0" length="0"/>
  </rrc>
  <rrc rId="89279" sId="3" ref="A1:XFD1" action="deleteRow">
    <undo index="65535" exp="area" ref3D="1" dr="$C$1:$G$1048576" dn="Z_254D2052_C749_412E_8677_161639CE7442_.wvu.Cols" sId="3"/>
    <rfmt sheetId="3" xfDxf="1" sqref="A1:XFD1" start="0" length="0"/>
  </rrc>
  <rrc rId="89280" sId="3" ref="A1:XFD1" action="deleteRow">
    <undo index="65535" exp="area" ref3D="1" dr="$C$1:$G$1048576" dn="Z_254D2052_C749_412E_8677_161639CE7442_.wvu.Cols" sId="3"/>
    <rfmt sheetId="3" xfDxf="1" sqref="A1:XFD1" start="0" length="0"/>
  </rrc>
  <rrc rId="89281" sId="3" ref="A1:XFD1" action="deleteRow">
    <undo index="65535" exp="area" ref3D="1" dr="$C$1:$G$1048576" dn="Z_254D2052_C749_412E_8677_161639CE7442_.wvu.Cols" sId="3"/>
    <rfmt sheetId="3" xfDxf="1" sqref="A1:XFD1" start="0" length="0"/>
  </rrc>
  <rrc rId="89282" sId="3" ref="A1:XFD1" action="deleteRow">
    <undo index="65535" exp="area" ref3D="1" dr="$C$1:$G$1048576" dn="Z_254D2052_C749_412E_8677_161639CE7442_.wvu.Cols" sId="3"/>
    <rfmt sheetId="3" xfDxf="1" sqref="A1:XFD1" start="0" length="0"/>
  </rrc>
  <rrc rId="89283" sId="3" ref="A1:XFD1" action="deleteRow">
    <undo index="65535" exp="area" ref3D="1" dr="$C$1:$G$1048576" dn="Z_254D2052_C749_412E_8677_161639CE7442_.wvu.Cols" sId="3"/>
    <rfmt sheetId="3" xfDxf="1" sqref="A1:XFD1" start="0" length="0"/>
  </rrc>
  <rrc rId="89284" sId="3" ref="A1:XFD1" action="deleteRow">
    <undo index="65535" exp="area" ref3D="1" dr="$C$1:$G$1048576" dn="Z_254D2052_C749_412E_8677_161639CE7442_.wvu.Cols" sId="3"/>
    <rfmt sheetId="3" xfDxf="1" sqref="A1:XFD1" start="0" length="0"/>
  </rrc>
  <rrc rId="89285" sId="3" ref="A1:XFD1" action="deleteRow">
    <undo index="65535" exp="area" ref3D="1" dr="$C$1:$G$1048576" dn="Z_254D2052_C749_412E_8677_161639CE7442_.wvu.Cols" sId="3"/>
    <rfmt sheetId="3" xfDxf="1" sqref="A1:XFD1" start="0" length="0"/>
  </rrc>
  <rrc rId="89286" sId="3" ref="A1:XFD1" action="deleteRow">
    <undo index="65535" exp="area" ref3D="1" dr="$C$1:$G$1048576" dn="Z_254D2052_C749_412E_8677_161639CE7442_.wvu.Cols" sId="3"/>
    <rfmt sheetId="3" xfDxf="1" sqref="A1:XFD1" start="0" length="0"/>
  </rrc>
  <rrc rId="89287" sId="3" ref="A1:XFD1" action="deleteRow">
    <undo index="65535" exp="area" ref3D="1" dr="$C$1:$G$1048576" dn="Z_254D2052_C749_412E_8677_161639CE7442_.wvu.Cols" sId="3"/>
    <rfmt sheetId="3" xfDxf="1" sqref="A1:XFD1" start="0" length="0"/>
  </rrc>
  <rrc rId="89288" sId="3" ref="A1:XFD1" action="deleteRow">
    <undo index="65535" exp="area" ref3D="1" dr="$C$1:$G$1048576" dn="Z_254D2052_C749_412E_8677_161639CE7442_.wvu.Cols" sId="3"/>
    <rfmt sheetId="3" xfDxf="1" sqref="A1:XFD1" start="0" length="0"/>
  </rrc>
  <rrc rId="89289" sId="3" ref="A1:XFD1" action="deleteRow">
    <undo index="65535" exp="area" ref3D="1" dr="$C$1:$G$1048576" dn="Z_254D2052_C749_412E_8677_161639CE7442_.wvu.Cols" sId="3"/>
    <rfmt sheetId="3" xfDxf="1" sqref="A1:XFD1" start="0" length="0"/>
  </rrc>
  <rrc rId="89290" sId="3" ref="A1:XFD1" action="deleteRow">
    <undo index="65535" exp="area" ref3D="1" dr="$C$1:$G$1048576" dn="Z_254D2052_C749_412E_8677_161639CE7442_.wvu.Cols" sId="3"/>
    <rfmt sheetId="3" xfDxf="1" sqref="A1:XFD1" start="0" length="0"/>
  </rrc>
  <rrc rId="89291" sId="3" ref="A1:XFD1" action="deleteRow">
    <undo index="65535" exp="area" ref3D="1" dr="$C$1:$G$1048576" dn="Z_254D2052_C749_412E_8677_161639CE7442_.wvu.Cols" sId="3"/>
    <rfmt sheetId="3" xfDxf="1" sqref="A1:XFD1" start="0" length="0"/>
  </rrc>
  <rrc rId="89292" sId="3" ref="A1:XFD1" action="deleteRow">
    <undo index="65535" exp="area" ref3D="1" dr="$C$1:$G$1048576" dn="Z_254D2052_C749_412E_8677_161639CE7442_.wvu.Cols" sId="3"/>
    <rfmt sheetId="3" xfDxf="1" sqref="A1:XFD1" start="0" length="0"/>
  </rrc>
  <rrc rId="89293" sId="3" ref="A1:XFD1" action="deleteRow">
    <undo index="65535" exp="area" ref3D="1" dr="$C$1:$G$1048576" dn="Z_254D2052_C749_412E_8677_161639CE7442_.wvu.Cols" sId="3"/>
    <rfmt sheetId="3" xfDxf="1" sqref="A1:XFD1" start="0" length="0"/>
  </rrc>
  <rrc rId="89294" sId="3" ref="A1:XFD1" action="deleteRow">
    <undo index="65535" exp="area" ref3D="1" dr="$C$1:$G$1048576" dn="Z_254D2052_C749_412E_8677_161639CE7442_.wvu.Cols" sId="3"/>
    <rfmt sheetId="3" xfDxf="1" sqref="A1:XFD1" start="0" length="0"/>
  </rrc>
  <rrc rId="89295" sId="3" ref="A1:XFD1" action="deleteRow">
    <undo index="65535" exp="area" ref3D="1" dr="$C$1:$G$1048576" dn="Z_254D2052_C749_412E_8677_161639CE7442_.wvu.Cols" sId="3"/>
    <rfmt sheetId="3" xfDxf="1" sqref="A1:XFD1" start="0" length="0"/>
  </rrc>
  <rrc rId="89296" sId="3" ref="A1:XFD1" action="deleteRow">
    <undo index="65535" exp="area" ref3D="1" dr="$C$1:$G$1048576" dn="Z_254D2052_C749_412E_8677_161639CE7442_.wvu.Cols" sId="3"/>
    <rfmt sheetId="3" xfDxf="1" sqref="A1:XFD1" start="0" length="0"/>
  </rrc>
  <rrc rId="89297" sId="3" ref="A1:XFD1" action="deleteRow">
    <undo index="65535" exp="area" ref3D="1" dr="$C$1:$G$1048576" dn="Z_254D2052_C749_412E_8677_161639CE7442_.wvu.Cols" sId="3"/>
    <rfmt sheetId="3" xfDxf="1" sqref="A1:XFD1" start="0" length="0"/>
  </rrc>
  <rrc rId="89298" sId="3" ref="A1:XFD1" action="deleteRow">
    <undo index="65535" exp="area" ref3D="1" dr="$C$1:$G$1048576" dn="Z_254D2052_C749_412E_8677_161639CE7442_.wvu.Cols" sId="3"/>
    <rfmt sheetId="3" xfDxf="1" sqref="A1:XFD1" start="0" length="0"/>
  </rrc>
  <rrc rId="89299" sId="3" ref="A1:XFD1" action="deleteRow">
    <undo index="65535" exp="area" ref3D="1" dr="$C$1:$G$1048576" dn="Z_254D2052_C749_412E_8677_161639CE7442_.wvu.Cols" sId="3"/>
    <rfmt sheetId="3" xfDxf="1" sqref="A1:XFD1" start="0" length="0"/>
  </rrc>
  <rrc rId="89300" sId="3" ref="A1:XFD1" action="deleteRow">
    <undo index="65535" exp="area" ref3D="1" dr="$C$1:$G$1048576" dn="Z_254D2052_C749_412E_8677_161639CE7442_.wvu.Cols" sId="3"/>
    <rfmt sheetId="3" xfDxf="1" sqref="A1:XFD1" start="0" length="0"/>
  </rrc>
  <rrc rId="89301" sId="3" ref="A1:XFD1" action="deleteRow">
    <undo index="65535" exp="area" ref3D="1" dr="$C$1:$G$1048576" dn="Z_254D2052_C749_412E_8677_161639CE7442_.wvu.Cols" sId="3"/>
    <rfmt sheetId="3" xfDxf="1" sqref="A1:XFD1" start="0" length="0"/>
  </rrc>
  <rrc rId="89302" sId="3" ref="A1:XFD1" action="deleteRow">
    <undo index="65535" exp="area" ref3D="1" dr="$C$1:$G$1048576" dn="Z_254D2052_C749_412E_8677_161639CE7442_.wvu.Cols" sId="3"/>
    <rfmt sheetId="3" xfDxf="1" sqref="A1:XFD1" start="0" length="0"/>
  </rrc>
  <rrc rId="89303" sId="3" ref="A1:XFD1" action="deleteRow">
    <undo index="65535" exp="area" ref3D="1" dr="$C$1:$G$1048576" dn="Z_254D2052_C749_412E_8677_161639CE7442_.wvu.Cols" sId="3"/>
    <rfmt sheetId="3" xfDxf="1" sqref="A1:XFD1" start="0" length="0"/>
  </rrc>
  <rrc rId="89304" sId="3" ref="A1:XFD1" action="deleteRow">
    <undo index="65535" exp="area" ref3D="1" dr="$C$1:$G$1048576" dn="Z_254D2052_C749_412E_8677_161639CE7442_.wvu.Cols" sId="3"/>
    <rfmt sheetId="3" xfDxf="1" sqref="A1:XFD1" start="0" length="0"/>
  </rrc>
  <rrc rId="89305" sId="3" ref="A1:XFD1" action="deleteRow">
    <undo index="65535" exp="area" ref3D="1" dr="$C$1:$G$1048576" dn="Z_254D2052_C749_412E_8677_161639CE7442_.wvu.Cols" sId="3"/>
    <rfmt sheetId="3" xfDxf="1" sqref="A1:XFD1" start="0" length="0"/>
  </rrc>
  <rrc rId="89306" sId="3" ref="A1:XFD1" action="deleteRow">
    <undo index="65535" exp="area" ref3D="1" dr="$C$1:$G$1048576" dn="Z_254D2052_C749_412E_8677_161639CE7442_.wvu.Cols" sId="3"/>
    <rfmt sheetId="3" xfDxf="1" sqref="A1:XFD1" start="0" length="0"/>
  </rrc>
  <rrc rId="89307" sId="3" ref="A1:XFD1" action="deleteRow">
    <undo index="65535" exp="area" ref3D="1" dr="$C$1:$G$1048576" dn="Z_254D2052_C749_412E_8677_161639CE7442_.wvu.Cols" sId="3"/>
    <rfmt sheetId="3" xfDxf="1" sqref="A1:XFD1" start="0" length="0"/>
  </rrc>
  <rrc rId="89308" sId="3" ref="A1:XFD1" action="deleteRow">
    <undo index="65535" exp="area" ref3D="1" dr="$C$1:$G$1048576" dn="Z_254D2052_C749_412E_8677_161639CE7442_.wvu.Cols" sId="3"/>
    <rfmt sheetId="3" xfDxf="1" sqref="A1:XFD1" start="0" length="0"/>
  </rrc>
  <rrc rId="89309" sId="3" ref="A1:XFD1" action="deleteRow">
    <undo index="65535" exp="area" ref3D="1" dr="$C$1:$G$1048576" dn="Z_254D2052_C749_412E_8677_161639CE7442_.wvu.Cols" sId="3"/>
    <rfmt sheetId="3" xfDxf="1" sqref="A1:XFD1" start="0" length="0"/>
  </rrc>
  <rrc rId="89310" sId="3" ref="A1:XFD1" action="deleteRow">
    <undo index="65535" exp="area" ref3D="1" dr="$C$1:$G$1048576" dn="Z_254D2052_C749_412E_8677_161639CE7442_.wvu.Cols" sId="3"/>
    <rfmt sheetId="3" xfDxf="1" sqref="A1:XFD1" start="0" length="0"/>
  </rrc>
  <rrc rId="89311" sId="3" ref="A1:XFD1" action="deleteRow">
    <undo index="65535" exp="area" ref3D="1" dr="$C$1:$G$1048576" dn="Z_254D2052_C749_412E_8677_161639CE7442_.wvu.Cols" sId="3"/>
    <rfmt sheetId="3" xfDxf="1" sqref="A1:XFD1" start="0" length="0"/>
  </rrc>
  <rrc rId="89312" sId="3" ref="A1:XFD1" action="deleteRow">
    <undo index="65535" exp="area" ref3D="1" dr="$C$1:$G$1048576" dn="Z_254D2052_C749_412E_8677_161639CE7442_.wvu.Cols" sId="3"/>
    <rfmt sheetId="3" xfDxf="1" sqref="A1:XFD1" start="0" length="0"/>
  </rrc>
  <rrc rId="89313" sId="3" ref="A1:XFD1" action="deleteRow">
    <undo index="65535" exp="area" ref3D="1" dr="$C$1:$G$1048576" dn="Z_254D2052_C749_412E_8677_161639CE7442_.wvu.Cols" sId="3"/>
    <rfmt sheetId="3" xfDxf="1" sqref="A1:XFD1" start="0" length="0"/>
  </rrc>
  <rrc rId="89314" sId="3" ref="A1:XFD1" action="deleteRow">
    <undo index="65535" exp="area" ref3D="1" dr="$C$1:$G$1048576" dn="Z_254D2052_C749_412E_8677_161639CE7442_.wvu.Cols" sId="3"/>
    <rfmt sheetId="3" xfDxf="1" sqref="A1:XFD1" start="0" length="0"/>
  </rrc>
  <rrc rId="89315" sId="3" ref="A1:XFD1" action="deleteRow">
    <undo index="65535" exp="area" ref3D="1" dr="$C$1:$G$1048576" dn="Z_254D2052_C749_412E_8677_161639CE7442_.wvu.Cols" sId="3"/>
    <rfmt sheetId="3" xfDxf="1" sqref="A1:XFD1" start="0" length="0"/>
  </rrc>
  <rrc rId="89316" sId="3" ref="A1:XFD1" action="deleteRow">
    <undo index="65535" exp="area" ref3D="1" dr="$C$1:$G$1048576" dn="Z_254D2052_C749_412E_8677_161639CE7442_.wvu.Cols" sId="3"/>
    <rfmt sheetId="3" xfDxf="1" sqref="A1:XFD1" start="0" length="0"/>
  </rrc>
  <rrc rId="89317" sId="3" ref="A1:XFD1" action="deleteRow">
    <undo index="65535" exp="area" ref3D="1" dr="$C$1:$G$1048576" dn="Z_254D2052_C749_412E_8677_161639CE7442_.wvu.Cols" sId="3"/>
    <rfmt sheetId="3" xfDxf="1" sqref="A1:XFD1" start="0" length="0"/>
  </rrc>
  <rrc rId="89318" sId="3" ref="A1:XFD1" action="deleteRow">
    <undo index="65535" exp="area" ref3D="1" dr="$C$1:$G$1048576" dn="Z_254D2052_C749_412E_8677_161639CE7442_.wvu.Cols" sId="3"/>
    <rfmt sheetId="3" xfDxf="1" sqref="A1:XFD1" start="0" length="0"/>
  </rrc>
  <rrc rId="89319" sId="3" ref="A1:XFD1" action="deleteRow">
    <undo index="65535" exp="area" ref3D="1" dr="$C$1:$G$1048576" dn="Z_254D2052_C749_412E_8677_161639CE7442_.wvu.Cols" sId="3"/>
    <rfmt sheetId="3" xfDxf="1" sqref="A1:XFD1" start="0" length="0"/>
  </rrc>
  <rrc rId="89320" sId="3" ref="A1:XFD1" action="deleteRow">
    <undo index="65535" exp="area" ref3D="1" dr="$C$1:$G$1048576" dn="Z_254D2052_C749_412E_8677_161639CE7442_.wvu.Cols" sId="3"/>
    <rfmt sheetId="3" xfDxf="1" sqref="A1:XFD1" start="0" length="0"/>
  </rrc>
  <rrc rId="89321" sId="3" ref="A1:XFD1" action="deleteRow">
    <undo index="65535" exp="area" ref3D="1" dr="$C$1:$G$1048576" dn="Z_254D2052_C749_412E_8677_161639CE7442_.wvu.Cols" sId="3"/>
    <rfmt sheetId="3" xfDxf="1" sqref="A1:XFD1" start="0" length="0"/>
  </rrc>
  <rrc rId="89322" sId="3" ref="A1:XFD1" action="deleteRow">
    <undo index="65535" exp="area" ref3D="1" dr="$C$1:$G$1048576" dn="Z_254D2052_C749_412E_8677_161639CE7442_.wvu.Cols" sId="3"/>
    <rfmt sheetId="3" xfDxf="1" sqref="A1:XFD1" start="0" length="0"/>
  </rrc>
  <rrc rId="89323" sId="3" ref="A1:XFD1" action="deleteRow">
    <undo index="65535" exp="area" ref3D="1" dr="$C$1:$G$1048576" dn="Z_254D2052_C749_412E_8677_161639CE7442_.wvu.Cols" sId="3"/>
    <rfmt sheetId="3" xfDxf="1" sqref="A1:XFD1" start="0" length="0"/>
  </rrc>
  <rrc rId="89324" sId="3" ref="A1:XFD1" action="deleteRow">
    <undo index="65535" exp="area" ref3D="1" dr="$C$1:$G$1048576" dn="Z_254D2052_C749_412E_8677_161639CE7442_.wvu.Cols" sId="3"/>
    <rfmt sheetId="3" xfDxf="1" sqref="A1:XFD1" start="0" length="0"/>
  </rrc>
  <rrc rId="89325" sId="3" ref="A1:XFD1" action="deleteRow">
    <undo index="65535" exp="area" ref3D="1" dr="$C$1:$G$1048576" dn="Z_254D2052_C749_412E_8677_161639CE7442_.wvu.Cols" sId="3"/>
    <rfmt sheetId="3" xfDxf="1" sqref="A1:XFD1" start="0" length="0"/>
  </rrc>
  <rrc rId="89326" sId="3" ref="A1:XFD1" action="deleteRow">
    <undo index="65535" exp="area" ref3D="1" dr="$C$1:$G$1048576" dn="Z_254D2052_C749_412E_8677_161639CE7442_.wvu.Cols" sId="3"/>
    <rfmt sheetId="3" xfDxf="1" sqref="A1:XFD1" start="0" length="0"/>
  </rrc>
  <rrc rId="89327" sId="3" ref="A1:XFD1" action="deleteRow">
    <undo index="65535" exp="area" ref3D="1" dr="$C$1:$G$1048576" dn="Z_254D2052_C749_412E_8677_161639CE7442_.wvu.Cols" sId="3"/>
    <rfmt sheetId="3" xfDxf="1" sqref="A1:XFD1" start="0" length="0"/>
  </rrc>
  <rrc rId="89328" sId="3" ref="A1:XFD1" action="deleteRow">
    <undo index="65535" exp="area" ref3D="1" dr="$C$1:$G$1048576" dn="Z_254D2052_C749_412E_8677_161639CE7442_.wvu.Cols" sId="3"/>
    <rfmt sheetId="3" xfDxf="1" sqref="A1:XFD1" start="0" length="0"/>
  </rrc>
  <rrc rId="89329" sId="3" ref="A1:XFD1" action="deleteRow">
    <undo index="65535" exp="area" ref3D="1" dr="$C$1:$G$1048576" dn="Z_254D2052_C749_412E_8677_161639CE7442_.wvu.Cols" sId="3"/>
    <rfmt sheetId="3" xfDxf="1" sqref="A1:XFD1" start="0" length="0"/>
  </rrc>
  <rrc rId="89330" sId="3" ref="A1:XFD1" action="deleteRow">
    <undo index="65535" exp="area" ref3D="1" dr="$C$1:$G$1048576" dn="Z_254D2052_C749_412E_8677_161639CE7442_.wvu.Cols" sId="3"/>
    <rfmt sheetId="3" xfDxf="1" sqref="A1:XFD1" start="0" length="0"/>
  </rrc>
  <rrc rId="89331" sId="3" ref="A1:XFD1" action="deleteRow">
    <undo index="65535" exp="area" ref3D="1" dr="$C$1:$G$1048576" dn="Z_254D2052_C749_412E_8677_161639CE7442_.wvu.Cols" sId="3"/>
    <rfmt sheetId="3" xfDxf="1" sqref="A1:XFD1" start="0" length="0"/>
  </rrc>
  <rrc rId="89332" sId="3" ref="A1:XFD1" action="deleteRow">
    <undo index="65535" exp="area" ref3D="1" dr="$C$1:$G$1048576" dn="Z_254D2052_C749_412E_8677_161639CE7442_.wvu.Cols" sId="3"/>
    <rfmt sheetId="3" xfDxf="1" sqref="A1:XFD1" start="0" length="0"/>
  </rrc>
  <rrc rId="89333" sId="3" ref="A1:XFD1" action="deleteRow">
    <undo index="65535" exp="area" ref3D="1" dr="$C$1:$G$1048576" dn="Z_254D2052_C749_412E_8677_161639CE7442_.wvu.Cols" sId="3"/>
    <rfmt sheetId="3" xfDxf="1" sqref="A1:XFD1" start="0" length="0"/>
  </rrc>
  <rrc rId="89334" sId="3" ref="A1:XFD1" action="deleteRow">
    <undo index="65535" exp="area" ref3D="1" dr="$C$1:$G$1048576" dn="Z_254D2052_C749_412E_8677_161639CE7442_.wvu.Cols" sId="3"/>
    <rfmt sheetId="3" xfDxf="1" sqref="A1:XFD1" start="0" length="0"/>
  </rrc>
  <rrc rId="89335" sId="3" ref="A1:XFD1" action="deleteRow">
    <undo index="65535" exp="area" ref3D="1" dr="$C$1:$G$1048576" dn="Z_254D2052_C749_412E_8677_161639CE7442_.wvu.Cols" sId="3"/>
    <rfmt sheetId="3" xfDxf="1" sqref="A1:XFD1" start="0" length="0"/>
  </rrc>
  <rrc rId="89336" sId="3" ref="A1:XFD1" action="deleteRow">
    <undo index="65535" exp="area" ref3D="1" dr="$C$1:$G$1048576" dn="Z_254D2052_C749_412E_8677_161639CE7442_.wvu.Cols" sId="3"/>
    <rfmt sheetId="3" xfDxf="1" sqref="A1:XFD1" start="0" length="0"/>
  </rrc>
  <rrc rId="89337" sId="3" ref="A1:XFD1" action="deleteRow">
    <undo index="65535" exp="area" ref3D="1" dr="$C$1:$G$1048576" dn="Z_254D2052_C749_412E_8677_161639CE7442_.wvu.Cols" sId="3"/>
    <rfmt sheetId="3" xfDxf="1" sqref="A1:XFD1" start="0" length="0"/>
  </rrc>
  <rrc rId="89338" sId="3" ref="A1:XFD1" action="deleteRow">
    <undo index="65535" exp="area" ref3D="1" dr="$C$1:$G$1048576" dn="Z_254D2052_C749_412E_8677_161639CE7442_.wvu.Cols" sId="3"/>
    <rfmt sheetId="3" xfDxf="1" sqref="A1:XFD1" start="0" length="0"/>
  </rrc>
  <rrc rId="89339" sId="3" ref="A1:XFD1" action="deleteRow">
    <undo index="65535" exp="area" ref3D="1" dr="$C$1:$G$1048576" dn="Z_254D2052_C749_412E_8677_161639CE7442_.wvu.Cols" sId="3"/>
    <rfmt sheetId="3" xfDxf="1" sqref="A1:XFD1" start="0" length="0"/>
  </rrc>
  <rrc rId="89340" sId="3" ref="A1:XFD1" action="deleteRow">
    <undo index="65535" exp="area" ref3D="1" dr="$C$1:$G$1048576" dn="Z_254D2052_C749_412E_8677_161639CE7442_.wvu.Cols" sId="3"/>
    <rfmt sheetId="3" xfDxf="1" sqref="A1:XFD1" start="0" length="0"/>
  </rrc>
  <rrc rId="89341" sId="3" ref="A1:XFD1" action="deleteRow">
    <undo index="65535" exp="area" ref3D="1" dr="$C$1:$G$1048576" dn="Z_254D2052_C749_412E_8677_161639CE7442_.wvu.Cols" sId="3"/>
    <rfmt sheetId="3" xfDxf="1" sqref="A1:XFD1" start="0" length="0"/>
  </rrc>
  <rrc rId="89342" sId="3" ref="A1:XFD1" action="deleteRow">
    <undo index="65535" exp="area" ref3D="1" dr="$C$1:$G$1048576" dn="Z_254D2052_C749_412E_8677_161639CE7442_.wvu.Cols" sId="3"/>
    <rfmt sheetId="3" xfDxf="1" sqref="A1:XFD1" start="0" length="0"/>
  </rrc>
  <rrc rId="89343" sId="3" ref="A1:XFD1" action="deleteRow">
    <undo index="65535" exp="area" ref3D="1" dr="$C$1:$G$1048576" dn="Z_254D2052_C749_412E_8677_161639CE7442_.wvu.Cols" sId="3"/>
    <rfmt sheetId="3" xfDxf="1" sqref="A1:XFD1" start="0" length="0"/>
  </rrc>
  <rrc rId="89344" sId="3" ref="A1:XFD1" action="deleteRow">
    <undo index="65535" exp="area" ref3D="1" dr="$C$1:$G$1048576" dn="Z_254D2052_C749_412E_8677_161639CE7442_.wvu.Cols" sId="3"/>
    <rfmt sheetId="3" xfDxf="1" sqref="A1:XFD1" start="0" length="0"/>
  </rrc>
  <rrc rId="89345" sId="3" ref="A1:XFD1" action="deleteRow">
    <undo index="65535" exp="area" ref3D="1" dr="$C$1:$G$1048576" dn="Z_254D2052_C749_412E_8677_161639CE7442_.wvu.Cols" sId="3"/>
    <rfmt sheetId="3" xfDxf="1" sqref="A1:XFD1" start="0" length="0"/>
  </rrc>
  <rrc rId="89346" sId="3" ref="A1:XFD1" action="deleteRow">
    <undo index="65535" exp="area" ref3D="1" dr="$C$1:$G$1048576" dn="Z_254D2052_C749_412E_8677_161639CE7442_.wvu.Cols" sId="3"/>
    <rfmt sheetId="3" xfDxf="1" sqref="A1:XFD1" start="0" length="0"/>
  </rrc>
  <rrc rId="89347" sId="3" ref="A1:XFD1" action="deleteRow">
    <undo index="65535" exp="area" ref3D="1" dr="$C$1:$G$1048576" dn="Z_254D2052_C749_412E_8677_161639CE7442_.wvu.Cols" sId="3"/>
    <rfmt sheetId="3" xfDxf="1" sqref="A1:XFD1" start="0" length="0"/>
  </rrc>
  <rrc rId="89348" sId="3" ref="A1:XFD1" action="deleteRow">
    <undo index="65535" exp="area" ref3D="1" dr="$C$1:$G$1048576" dn="Z_254D2052_C749_412E_8677_161639CE7442_.wvu.Cols" sId="3"/>
    <rfmt sheetId="3" xfDxf="1" sqref="A1:XFD1" start="0" length="0"/>
  </rrc>
  <rrc rId="89349" sId="3" ref="A1:XFD1" action="deleteRow">
    <undo index="65535" exp="area" ref3D="1" dr="$C$1:$G$1048576" dn="Z_254D2052_C749_412E_8677_161639CE7442_.wvu.Cols" sId="3"/>
    <rfmt sheetId="3" xfDxf="1" sqref="A1:XFD1" start="0" length="0"/>
  </rrc>
  <rrc rId="89350" sId="3" ref="A1:XFD1" action="deleteRow">
    <undo index="65535" exp="area" ref3D="1" dr="$C$1:$G$1048576" dn="Z_254D2052_C749_412E_8677_161639CE7442_.wvu.Cols" sId="3"/>
    <rfmt sheetId="3" xfDxf="1" sqref="A1:XFD1" start="0" length="0"/>
  </rrc>
  <rrc rId="89351" sId="3" ref="A1:XFD1" action="deleteRow">
    <undo index="65535" exp="area" ref3D="1" dr="$C$1:$G$1048576" dn="Z_254D2052_C749_412E_8677_161639CE7442_.wvu.Cols" sId="3"/>
    <rfmt sheetId="3" xfDxf="1" sqref="A1:XFD1" start="0" length="0"/>
  </rrc>
  <rrc rId="89352" sId="3" ref="A1:XFD1" action="deleteRow">
    <undo index="65535" exp="area" ref3D="1" dr="$C$1:$G$1048576" dn="Z_254D2052_C749_412E_8677_161639CE7442_.wvu.Cols" sId="3"/>
    <rfmt sheetId="3" xfDxf="1" sqref="A1:XFD1" start="0" length="0"/>
  </rrc>
  <rrc rId="89353" sId="3" ref="A1:XFD1" action="deleteRow">
    <undo index="65535" exp="area" ref3D="1" dr="$C$1:$G$1048576" dn="Z_254D2052_C749_412E_8677_161639CE7442_.wvu.Cols" sId="3"/>
    <rfmt sheetId="3" xfDxf="1" sqref="A1:XFD1" start="0" length="0"/>
  </rrc>
  <rrc rId="89354" sId="3" ref="A1:XFD1" action="deleteRow">
    <undo index="65535" exp="area" ref3D="1" dr="$C$1:$G$1048576" dn="Z_254D2052_C749_412E_8677_161639CE7442_.wvu.Cols" sId="3"/>
    <rfmt sheetId="3" xfDxf="1" sqref="A1:XFD1" start="0" length="0"/>
  </rrc>
  <rrc rId="89355" sId="3" ref="A1:XFD1" action="deleteRow">
    <undo index="65535" exp="area" ref3D="1" dr="$C$1:$G$1048576" dn="Z_254D2052_C749_412E_8677_161639CE7442_.wvu.Cols" sId="3"/>
    <rfmt sheetId="3" xfDxf="1" sqref="A1:XFD1" start="0" length="0"/>
  </rrc>
  <rrc rId="89356" sId="3" ref="A1:XFD1" action="deleteRow">
    <undo index="65535" exp="area" ref3D="1" dr="$C$1:$G$1048576" dn="Z_254D2052_C749_412E_8677_161639CE7442_.wvu.Cols" sId="3"/>
    <rfmt sheetId="3" xfDxf="1" sqref="A1:XFD1" start="0" length="0"/>
  </rrc>
  <rrc rId="89357" sId="3" ref="A1:XFD1" action="deleteRow">
    <undo index="65535" exp="area" ref3D="1" dr="$C$1:$G$1048576" dn="Z_254D2052_C749_412E_8677_161639CE7442_.wvu.Cols" sId="3"/>
    <rfmt sheetId="3" xfDxf="1" sqref="A1:XFD1" start="0" length="0"/>
  </rrc>
  <rrc rId="89358" sId="3" ref="A1:XFD1" action="deleteRow">
    <undo index="65535" exp="area" ref3D="1" dr="$C$1:$G$1048576" dn="Z_254D2052_C749_412E_8677_161639CE7442_.wvu.Cols" sId="3"/>
    <rfmt sheetId="3" xfDxf="1" sqref="A1:XFD1" start="0" length="0"/>
  </rrc>
  <rrc rId="89359" sId="3" ref="A1:XFD1" action="deleteRow">
    <undo index="65535" exp="area" ref3D="1" dr="$C$1:$G$1048576" dn="Z_254D2052_C749_412E_8677_161639CE7442_.wvu.Cols" sId="3"/>
    <rfmt sheetId="3" xfDxf="1" sqref="A1:XFD1" start="0" length="0"/>
  </rrc>
  <rrc rId="89360" sId="3" ref="A1:XFD1" action="deleteRow">
    <undo index="65535" exp="area" ref3D="1" dr="$C$1:$G$1048576" dn="Z_254D2052_C749_412E_8677_161639CE7442_.wvu.Cols" sId="3"/>
    <rfmt sheetId="3" xfDxf="1" sqref="A1:XFD1" start="0" length="0"/>
  </rrc>
  <rrc rId="89361" sId="3" ref="A1:XFD1" action="deleteRow">
    <undo index="65535" exp="area" ref3D="1" dr="$C$1:$G$1048576" dn="Z_254D2052_C749_412E_8677_161639CE7442_.wvu.Cols" sId="3"/>
    <rfmt sheetId="3" xfDxf="1" sqref="A1:XFD1" start="0" length="0"/>
  </rrc>
  <rrc rId="89362" sId="3" ref="A1:XFD1" action="deleteRow">
    <undo index="65535" exp="area" ref3D="1" dr="$C$1:$G$1048576" dn="Z_254D2052_C749_412E_8677_161639CE7442_.wvu.Cols" sId="3"/>
    <rfmt sheetId="3" xfDxf="1" sqref="A1:XFD1" start="0" length="0"/>
  </rrc>
  <rrc rId="89363" sId="3" ref="A1:XFD1" action="deleteRow">
    <undo index="65535" exp="area" ref3D="1" dr="$C$1:$G$1048576" dn="Z_254D2052_C749_412E_8677_161639CE7442_.wvu.Cols" sId="3"/>
    <rfmt sheetId="3" xfDxf="1" sqref="A1:XFD1" start="0" length="0"/>
  </rrc>
  <rrc rId="89364" sId="3" ref="A1:XFD1" action="deleteRow">
    <undo index="65535" exp="area" ref3D="1" dr="$C$1:$G$1048576" dn="Z_254D2052_C749_412E_8677_161639CE7442_.wvu.Cols" sId="3"/>
    <rfmt sheetId="3" xfDxf="1" sqref="A1:XFD1" start="0" length="0"/>
  </rrc>
  <rrc rId="89365" sId="3" ref="A1:XFD1" action="deleteRow">
    <undo index="65535" exp="area" ref3D="1" dr="$C$1:$G$1048576" dn="Z_254D2052_C749_412E_8677_161639CE7442_.wvu.Cols" sId="3"/>
    <rfmt sheetId="3" xfDxf="1" sqref="A1:XFD1" start="0" length="0"/>
  </rrc>
  <rrc rId="89366" sId="3" ref="A1:XFD1" action="deleteRow">
    <undo index="65535" exp="area" ref3D="1" dr="$C$1:$G$1048576" dn="Z_254D2052_C749_412E_8677_161639CE7442_.wvu.Cols" sId="3"/>
    <rfmt sheetId="3" xfDxf="1" sqref="A1:XFD1" start="0" length="0"/>
  </rrc>
  <rrc rId="89367" sId="3" ref="A1:XFD1" action="deleteRow">
    <undo index="65535" exp="area" ref3D="1" dr="$C$1:$G$1048576" dn="Z_254D2052_C749_412E_8677_161639CE7442_.wvu.Cols" sId="3"/>
    <rfmt sheetId="3" xfDxf="1" sqref="A1:XFD1" start="0" length="0"/>
  </rrc>
  <rrc rId="89368" sId="3" ref="A1:XFD1" action="deleteRow">
    <undo index="65535" exp="area" ref3D="1" dr="$C$1:$G$1048576" dn="Z_254D2052_C749_412E_8677_161639CE7442_.wvu.Cols" sId="3"/>
    <rfmt sheetId="3" xfDxf="1" sqref="A1:XFD1" start="0" length="0"/>
  </rrc>
  <rrc rId="89369" sId="3" ref="A1:XFD1" action="deleteRow">
    <undo index="65535" exp="area" ref3D="1" dr="$C$1:$G$1048576" dn="Z_254D2052_C749_412E_8677_161639CE7442_.wvu.Cols" sId="3"/>
    <rfmt sheetId="3" xfDxf="1" sqref="A1:XFD1" start="0" length="0"/>
  </rrc>
  <rrc rId="89370" sId="3" ref="A1:XFD1" action="deleteRow">
    <undo index="65535" exp="area" ref3D="1" dr="$C$1:$G$1048576" dn="Z_254D2052_C749_412E_8677_161639CE7442_.wvu.Cols" sId="3"/>
    <rfmt sheetId="3" xfDxf="1" sqref="A1:XFD1" start="0" length="0"/>
  </rrc>
  <rrc rId="89371" sId="3" ref="A1:XFD1" action="deleteRow">
    <undo index="65535" exp="area" ref3D="1" dr="$C$1:$G$1048576" dn="Z_254D2052_C749_412E_8677_161639CE7442_.wvu.Cols" sId="3"/>
    <rfmt sheetId="3" xfDxf="1" sqref="A1:XFD1" start="0" length="0"/>
  </rrc>
  <rrc rId="89372" sId="3" ref="A1:XFD1" action="deleteRow">
    <undo index="65535" exp="area" ref3D="1" dr="$C$1:$G$1048576" dn="Z_254D2052_C749_412E_8677_161639CE7442_.wvu.Cols" sId="3"/>
    <rfmt sheetId="3" xfDxf="1" sqref="A1:XFD1" start="0" length="0"/>
  </rrc>
  <rrc rId="89373" sId="3" ref="A1:XFD1" action="deleteRow">
    <undo index="65535" exp="area" ref3D="1" dr="$C$1:$G$1048576" dn="Z_254D2052_C749_412E_8677_161639CE7442_.wvu.Cols" sId="3"/>
    <rfmt sheetId="3" xfDxf="1" sqref="A1:XFD1" start="0" length="0"/>
  </rrc>
  <rrc rId="89374" sId="3" ref="A1:XFD1" action="deleteRow">
    <undo index="65535" exp="area" ref3D="1" dr="$C$1:$G$1048576" dn="Z_254D2052_C749_412E_8677_161639CE7442_.wvu.Cols" sId="3"/>
    <rfmt sheetId="3" xfDxf="1" sqref="A1:XFD1" start="0" length="0"/>
  </rrc>
  <rrc rId="89375" sId="3" ref="A1:XFD1" action="deleteRow">
    <undo index="65535" exp="area" ref3D="1" dr="$C$1:$G$1048576" dn="Z_254D2052_C749_412E_8677_161639CE7442_.wvu.Cols" sId="3"/>
    <rfmt sheetId="3" xfDxf="1" sqref="A1:XFD1" start="0" length="0"/>
  </rrc>
  <rrc rId="89376" sId="3" ref="A1:XFD1" action="deleteRow">
    <undo index="65535" exp="area" ref3D="1" dr="$C$1:$G$1048576" dn="Z_254D2052_C749_412E_8677_161639CE7442_.wvu.Cols" sId="3"/>
    <rfmt sheetId="3" xfDxf="1" sqref="A1:XFD1" start="0" length="0"/>
  </rrc>
  <rrc rId="89377" sId="3" ref="A1:XFD1" action="deleteRow">
    <undo index="65535" exp="area" ref3D="1" dr="$C$1:$G$1048576" dn="Z_254D2052_C749_412E_8677_161639CE7442_.wvu.Cols" sId="3"/>
    <rfmt sheetId="3" xfDxf="1" sqref="A1:XFD1" start="0" length="0"/>
  </rrc>
  <rrc rId="89378" sId="3" ref="A1:XFD1" action="deleteRow">
    <undo index="65535" exp="area" ref3D="1" dr="$C$1:$G$1048576" dn="Z_254D2052_C749_412E_8677_161639CE7442_.wvu.Cols" sId="3"/>
    <rfmt sheetId="3" xfDxf="1" sqref="A1:XFD1" start="0" length="0"/>
  </rrc>
  <rrc rId="89379" sId="3" ref="A1:XFD1" action="deleteRow">
    <undo index="65535" exp="area" ref3D="1" dr="$C$1:$G$1048576" dn="Z_254D2052_C749_412E_8677_161639CE7442_.wvu.Cols" sId="3"/>
    <rfmt sheetId="3" xfDxf="1" sqref="A1:XFD1" start="0" length="0"/>
  </rrc>
  <rrc rId="89380" sId="3" ref="A1:XFD1" action="deleteRow">
    <undo index="65535" exp="area" ref3D="1" dr="$C$1:$G$1048576" dn="Z_254D2052_C749_412E_8677_161639CE7442_.wvu.Cols" sId="3"/>
    <rfmt sheetId="3" xfDxf="1" sqref="A1:XFD1" start="0" length="0"/>
  </rrc>
  <rrc rId="89381" sId="3" ref="A1:XFD1" action="deleteRow">
    <undo index="65535" exp="area" ref3D="1" dr="$C$1:$G$1048576" dn="Z_254D2052_C749_412E_8677_161639CE7442_.wvu.Cols" sId="3"/>
    <rfmt sheetId="3" xfDxf="1" sqref="A1:XFD1" start="0" length="0"/>
  </rrc>
  <rrc rId="89382" sId="3" ref="A1:XFD1" action="deleteRow">
    <undo index="65535" exp="area" ref3D="1" dr="$C$1:$G$1048576" dn="Z_254D2052_C749_412E_8677_161639CE7442_.wvu.Cols" sId="3"/>
    <rfmt sheetId="3" xfDxf="1" sqref="A1:XFD1" start="0" length="0"/>
  </rrc>
  <rrc rId="89383" sId="3" ref="A1:XFD1" action="deleteRow">
    <undo index="65535" exp="area" ref3D="1" dr="$C$1:$G$1048576" dn="Z_254D2052_C749_412E_8677_161639CE7442_.wvu.Cols" sId="3"/>
    <rfmt sheetId="3" xfDxf="1" sqref="A1:XFD1" start="0" length="0"/>
  </rrc>
  <rrc rId="89384" sId="3" ref="A1:XFD1" action="deleteRow">
    <undo index="65535" exp="area" ref3D="1" dr="$C$1:$G$1048576" dn="Z_254D2052_C749_412E_8677_161639CE7442_.wvu.Cols" sId="3"/>
    <rfmt sheetId="3" xfDxf="1" sqref="A1:XFD1" start="0" length="0"/>
  </rrc>
  <rrc rId="89385" sId="3" ref="A1:XFD1" action="deleteRow">
    <undo index="65535" exp="area" ref3D="1" dr="$C$1:$G$1048576" dn="Z_254D2052_C749_412E_8677_161639CE7442_.wvu.Cols" sId="3"/>
    <rfmt sheetId="3" xfDxf="1" sqref="A1:XFD1" start="0" length="0"/>
  </rrc>
  <rrc rId="89386" sId="3" ref="A1:XFD1" action="deleteRow">
    <undo index="65535" exp="area" ref3D="1" dr="$C$1:$G$1048576" dn="Z_254D2052_C749_412E_8677_161639CE7442_.wvu.Cols" sId="3"/>
    <rfmt sheetId="3" xfDxf="1" sqref="A1:XFD1" start="0" length="0"/>
  </rrc>
  <rrc rId="89387" sId="3" ref="A1:XFD1" action="deleteRow">
    <undo index="65535" exp="area" ref3D="1" dr="$C$1:$G$1048576" dn="Z_254D2052_C749_412E_8677_161639CE7442_.wvu.Cols" sId="3"/>
    <rfmt sheetId="3" xfDxf="1" sqref="A1:XFD1" start="0" length="0"/>
  </rrc>
  <rrc rId="89388" sId="3" ref="A1:XFD1" action="deleteRow">
    <undo index="65535" exp="area" ref3D="1" dr="$C$1:$G$1048576" dn="Z_254D2052_C749_412E_8677_161639CE7442_.wvu.Cols" sId="3"/>
    <rfmt sheetId="3" xfDxf="1" sqref="A1:XFD1" start="0" length="0"/>
  </rrc>
  <rrc rId="89389" sId="3" ref="A1:XFD1" action="deleteRow">
    <undo index="65535" exp="area" ref3D="1" dr="$C$1:$G$1048576" dn="Z_254D2052_C749_412E_8677_161639CE7442_.wvu.Cols" sId="3"/>
    <rfmt sheetId="3" xfDxf="1" sqref="A1:XFD1" start="0" length="0"/>
  </rrc>
  <rrc rId="89390" sId="3" ref="A1:XFD1" action="deleteRow">
    <undo index="65535" exp="area" ref3D="1" dr="$C$1:$G$1048576" dn="Z_254D2052_C749_412E_8677_161639CE7442_.wvu.Cols" sId="3"/>
    <rfmt sheetId="3" xfDxf="1" sqref="A1:XFD1" start="0" length="0"/>
  </rrc>
  <rrc rId="89391" sId="3" ref="A1:XFD1" action="deleteRow">
    <undo index="65535" exp="area" ref3D="1" dr="$C$1:$G$1048576" dn="Z_254D2052_C749_412E_8677_161639CE7442_.wvu.Cols" sId="3"/>
    <rfmt sheetId="3" xfDxf="1" sqref="A1:XFD1" start="0" length="0"/>
  </rrc>
  <rrc rId="89392" sId="3" ref="A1:XFD1" action="deleteRow">
    <undo index="65535" exp="area" ref3D="1" dr="$C$1:$G$1048576" dn="Z_254D2052_C749_412E_8677_161639CE7442_.wvu.Cols" sId="3"/>
    <rfmt sheetId="3" xfDxf="1" sqref="A1:XFD1" start="0" length="0"/>
  </rrc>
  <rrc rId="89393" sId="3" ref="A1:XFD1" action="deleteRow">
    <undo index="65535" exp="area" ref3D="1" dr="$C$1:$G$1048576" dn="Z_254D2052_C749_412E_8677_161639CE7442_.wvu.Cols" sId="3"/>
    <rfmt sheetId="3" xfDxf="1" sqref="A1:XFD1" start="0" length="0"/>
  </rrc>
  <rrc rId="89394" sId="3" ref="A1:XFD1" action="deleteRow">
    <undo index="65535" exp="area" ref3D="1" dr="$C$1:$G$1048576" dn="Z_254D2052_C749_412E_8677_161639CE7442_.wvu.Cols" sId="3"/>
    <rfmt sheetId="3" xfDxf="1" sqref="A1:XFD1" start="0" length="0"/>
  </rrc>
  <rrc rId="89395" sId="3" ref="A1:XFD1" action="deleteRow">
    <undo index="65535" exp="area" ref3D="1" dr="$C$1:$G$1048576" dn="Z_254D2052_C749_412E_8677_161639CE7442_.wvu.Cols" sId="3"/>
    <rfmt sheetId="3" xfDxf="1" sqref="A1:XFD1" start="0" length="0"/>
  </rrc>
  <rrc rId="89396" sId="3" ref="A1:XFD1" action="deleteRow">
    <undo index="65535" exp="area" ref3D="1" dr="$C$1:$G$1048576" dn="Z_254D2052_C749_412E_8677_161639CE7442_.wvu.Cols" sId="3"/>
    <rfmt sheetId="3" xfDxf="1" sqref="A1:XFD1" start="0" length="0"/>
  </rrc>
  <rrc rId="89397" sId="3" ref="A1:XFD1" action="deleteRow">
    <undo index="65535" exp="area" ref3D="1" dr="$C$1:$G$1048576" dn="Z_254D2052_C749_412E_8677_161639CE7442_.wvu.Cols" sId="3"/>
    <rfmt sheetId="3" xfDxf="1" sqref="A1:XFD1" start="0" length="0"/>
  </rrc>
  <rrc rId="89398" sId="3" ref="A1:XFD1" action="deleteRow">
    <undo index="65535" exp="area" ref3D="1" dr="$C$1:$G$1048576" dn="Z_254D2052_C749_412E_8677_161639CE7442_.wvu.Cols" sId="3"/>
    <rfmt sheetId="3" xfDxf="1" sqref="A1:XFD1" start="0" length="0"/>
  </rrc>
  <rrc rId="89399" sId="3" ref="A1:XFD1" action="deleteRow">
    <undo index="65535" exp="area" ref3D="1" dr="$C$1:$G$1048576" dn="Z_254D2052_C749_412E_8677_161639CE7442_.wvu.Cols" sId="3"/>
    <rfmt sheetId="3" xfDxf="1" sqref="A1:XFD1" start="0" length="0"/>
  </rrc>
  <rrc rId="89400" sId="3" ref="A1:XFD1" action="deleteRow">
    <undo index="65535" exp="area" ref3D="1" dr="$C$1:$G$1048576" dn="Z_254D2052_C749_412E_8677_161639CE7442_.wvu.Cols" sId="3"/>
    <rfmt sheetId="3" xfDxf="1" sqref="A1:XFD1" start="0" length="0"/>
  </rrc>
  <rrc rId="89401" sId="3" ref="A1:XFD1" action="deleteRow">
    <undo index="65535" exp="area" ref3D="1" dr="$C$1:$G$1048576" dn="Z_254D2052_C749_412E_8677_161639CE7442_.wvu.Cols" sId="3"/>
    <rfmt sheetId="3" xfDxf="1" sqref="A1:XFD1" start="0" length="0"/>
  </rrc>
  <rrc rId="89402" sId="3" ref="A1:XFD1" action="deleteRow">
    <undo index="65535" exp="area" ref3D="1" dr="$C$1:$G$1048576" dn="Z_254D2052_C749_412E_8677_161639CE7442_.wvu.Cols" sId="3"/>
    <rfmt sheetId="3" xfDxf="1" sqref="A1:XFD1" start="0" length="0"/>
  </rrc>
  <rrc rId="89403" sId="3" ref="A1:XFD1" action="deleteRow">
    <undo index="65535" exp="area" ref3D="1" dr="$C$1:$G$1048576" dn="Z_254D2052_C749_412E_8677_161639CE7442_.wvu.Cols" sId="3"/>
    <rfmt sheetId="3" xfDxf="1" sqref="A1:XFD1" start="0" length="0"/>
  </rrc>
  <rrc rId="89404" sId="3" ref="A1:XFD1" action="deleteRow">
    <undo index="65535" exp="area" ref3D="1" dr="$C$1:$G$1048576" dn="Z_254D2052_C749_412E_8677_161639CE7442_.wvu.Cols" sId="3"/>
    <rfmt sheetId="3" xfDxf="1" sqref="A1:XFD1" start="0" length="0"/>
  </rrc>
  <rrc rId="89405" sId="3" ref="A1:XFD1" action="deleteRow">
    <undo index="65535" exp="area" ref3D="1" dr="$C$1:$G$1048576" dn="Z_254D2052_C749_412E_8677_161639CE7442_.wvu.Cols" sId="3"/>
    <rfmt sheetId="3" xfDxf="1" sqref="A1:XFD1" start="0" length="0"/>
  </rrc>
  <rrc rId="89406" sId="3" ref="A1:XFD1" action="deleteRow">
    <undo index="65535" exp="area" ref3D="1" dr="$C$1:$G$1048576" dn="Z_254D2052_C749_412E_8677_161639CE7442_.wvu.Cols" sId="3"/>
    <rfmt sheetId="3" xfDxf="1" sqref="A1:XFD1" start="0" length="0"/>
  </rrc>
  <rrc rId="89407" sId="3" ref="A1:XFD1" action="deleteRow">
    <undo index="65535" exp="area" ref3D="1" dr="$C$1:$G$1048576" dn="Z_254D2052_C749_412E_8677_161639CE7442_.wvu.Cols" sId="3"/>
    <rfmt sheetId="3" xfDxf="1" sqref="A1:XFD1" start="0" length="0"/>
  </rrc>
  <rrc rId="89408" sId="3" ref="A1:XFD1" action="deleteRow">
    <undo index="65535" exp="area" ref3D="1" dr="$C$1:$G$1048576" dn="Z_254D2052_C749_412E_8677_161639CE7442_.wvu.Cols" sId="3"/>
    <rfmt sheetId="3" xfDxf="1" sqref="A1:XFD1" start="0" length="0"/>
  </rrc>
  <rrc rId="89409" sId="3" ref="A1:XFD1" action="deleteRow">
    <undo index="65535" exp="area" ref3D="1" dr="$C$1:$G$1048576" dn="Z_254D2052_C749_412E_8677_161639CE7442_.wvu.Cols" sId="3"/>
    <rfmt sheetId="3" xfDxf="1" sqref="A1:XFD1" start="0" length="0"/>
  </rrc>
  <rrc rId="89410" sId="3" ref="A1:XFD1" action="deleteRow">
    <undo index="65535" exp="area" ref3D="1" dr="$C$1:$G$1048576" dn="Z_254D2052_C749_412E_8677_161639CE7442_.wvu.Cols" sId="3"/>
    <rfmt sheetId="3" xfDxf="1" sqref="A1:XFD1" start="0" length="0"/>
  </rrc>
  <rrc rId="89411" sId="3" ref="A1:XFD1" action="deleteRow">
    <undo index="65535" exp="area" ref3D="1" dr="$C$1:$G$1048576" dn="Z_254D2052_C749_412E_8677_161639CE7442_.wvu.Cols" sId="3"/>
    <rfmt sheetId="3" xfDxf="1" sqref="A1:XFD1" start="0" length="0"/>
  </rrc>
  <rrc rId="89412" sId="3" ref="A1:XFD1" action="deleteRow">
    <undo index="65535" exp="area" ref3D="1" dr="$C$1:$G$1048576" dn="Z_254D2052_C749_412E_8677_161639CE7442_.wvu.Cols" sId="3"/>
    <rfmt sheetId="3" xfDxf="1" sqref="A1:XFD1" start="0" length="0"/>
  </rrc>
  <rrc rId="89413" sId="3" ref="A1:XFD1" action="deleteRow">
    <undo index="65535" exp="area" ref3D="1" dr="$C$1:$G$1048576" dn="Z_254D2052_C749_412E_8677_161639CE7442_.wvu.Cols" sId="3"/>
    <rfmt sheetId="3" xfDxf="1" sqref="A1:XFD1" start="0" length="0"/>
  </rrc>
  <rrc rId="89414" sId="3" ref="A1:XFD1" action="deleteRow">
    <undo index="65535" exp="area" ref3D="1" dr="$C$1:$G$1048576" dn="Z_254D2052_C749_412E_8677_161639CE7442_.wvu.Cols" sId="3"/>
    <rfmt sheetId="3" xfDxf="1" sqref="A1:XFD1" start="0" length="0"/>
  </rrc>
  <rrc rId="89415" sId="3" ref="A1:XFD1" action="deleteRow">
    <undo index="65535" exp="area" ref3D="1" dr="$C$1:$G$1048576" dn="Z_254D2052_C749_412E_8677_161639CE7442_.wvu.Cols" sId="3"/>
    <rfmt sheetId="3" xfDxf="1" sqref="A1:XFD1" start="0" length="0"/>
  </rrc>
  <rrc rId="89416" sId="3" ref="A1:XFD1" action="deleteRow">
    <undo index="65535" exp="area" ref3D="1" dr="$C$1:$G$1048576" dn="Z_254D2052_C749_412E_8677_161639CE7442_.wvu.Cols" sId="3"/>
    <rfmt sheetId="3" xfDxf="1" sqref="A1:XFD1" start="0" length="0"/>
  </rrc>
  <rrc rId="89417" sId="3" ref="A1:XFD1" action="deleteRow">
    <undo index="65535" exp="area" ref3D="1" dr="$C$1:$G$1048576" dn="Z_254D2052_C749_412E_8677_161639CE7442_.wvu.Cols" sId="3"/>
    <rfmt sheetId="3" xfDxf="1" sqref="A1:XFD1" start="0" length="0"/>
  </rrc>
  <rrc rId="89418" sId="3" ref="A1:XFD1" action="deleteRow">
    <undo index="65535" exp="area" ref3D="1" dr="$C$1:$G$1048576" dn="Z_254D2052_C749_412E_8677_161639CE7442_.wvu.Cols" sId="3"/>
    <rfmt sheetId="3" xfDxf="1" sqref="A1:XFD1" start="0" length="0"/>
  </rrc>
  <rrc rId="89419" sId="3" ref="A1:XFD1" action="deleteRow">
    <undo index="65535" exp="area" ref3D="1" dr="$C$1:$G$1048576" dn="Z_254D2052_C749_412E_8677_161639CE7442_.wvu.Cols" sId="3"/>
    <rfmt sheetId="3" xfDxf="1" sqref="A1:XFD1" start="0" length="0"/>
  </rrc>
  <rrc rId="89420" sId="3" ref="A1:XFD1" action="deleteRow">
    <undo index="65535" exp="area" ref3D="1" dr="$C$1:$G$1048576" dn="Z_254D2052_C749_412E_8677_161639CE7442_.wvu.Cols" sId="3"/>
    <rfmt sheetId="3" xfDxf="1" sqref="A1:XFD1" start="0" length="0"/>
  </rrc>
  <rrc rId="89421" sId="3" ref="A1:XFD1" action="deleteRow">
    <undo index="65535" exp="area" ref3D="1" dr="$C$1:$G$1048576" dn="Z_254D2052_C749_412E_8677_161639CE7442_.wvu.Cols" sId="3"/>
    <rfmt sheetId="3" xfDxf="1" sqref="A1:XFD1" start="0" length="0"/>
  </rrc>
  <rrc rId="89422" sId="3" ref="A1:XFD1" action="deleteRow">
    <undo index="65535" exp="area" ref3D="1" dr="$C$1:$G$1048576" dn="Z_254D2052_C749_412E_8677_161639CE7442_.wvu.Cols" sId="3"/>
    <rfmt sheetId="3" xfDxf="1" sqref="A1:XFD1" start="0" length="0"/>
  </rrc>
  <rrc rId="89423" sId="3" ref="A1:XFD1" action="deleteRow">
    <undo index="65535" exp="area" ref3D="1" dr="$C$1:$G$1048576" dn="Z_254D2052_C749_412E_8677_161639CE7442_.wvu.Cols" sId="3"/>
    <rfmt sheetId="3" xfDxf="1" sqref="A1:XFD1" start="0" length="0"/>
  </rrc>
  <rrc rId="89424" sId="3" ref="A1:XFD1" action="deleteRow">
    <undo index="65535" exp="area" ref3D="1" dr="$C$1:$G$1048576" dn="Z_254D2052_C749_412E_8677_161639CE7442_.wvu.Cols" sId="3"/>
    <rfmt sheetId="3" xfDxf="1" sqref="A1:XFD1" start="0" length="0"/>
  </rrc>
  <rrc rId="89425" sId="3" ref="A1:XFD1" action="deleteRow">
    <undo index="65535" exp="area" ref3D="1" dr="$C$1:$G$1048576" dn="Z_254D2052_C749_412E_8677_161639CE7442_.wvu.Cols" sId="3"/>
    <rfmt sheetId="3" xfDxf="1" sqref="A1:XFD1" start="0" length="0"/>
  </rrc>
  <rrc rId="89426" sId="3" ref="A1:XFD1" action="deleteRow">
    <undo index="65535" exp="area" ref3D="1" dr="$C$1:$G$1048576" dn="Z_254D2052_C749_412E_8677_161639CE7442_.wvu.Cols" sId="3"/>
    <rfmt sheetId="3" xfDxf="1" sqref="A1:XFD1" start="0" length="0"/>
  </rrc>
  <rrc rId="89427" sId="3" ref="A1:XFD1" action="deleteRow">
    <undo index="65535" exp="area" ref3D="1" dr="$C$1:$G$1048576" dn="Z_254D2052_C749_412E_8677_161639CE7442_.wvu.Cols" sId="3"/>
    <rfmt sheetId="3" xfDxf="1" sqref="A1:XFD1" start="0" length="0"/>
  </rrc>
  <rrc rId="89428" sId="3" ref="A1:XFD1" action="deleteRow">
    <undo index="65535" exp="area" ref3D="1" dr="$C$1:$G$1048576" dn="Z_254D2052_C749_412E_8677_161639CE7442_.wvu.Cols" sId="3"/>
    <rfmt sheetId="3" xfDxf="1" sqref="A1:XFD1" start="0" length="0"/>
  </rrc>
  <rrc rId="89429" sId="3" ref="A1:XFD1" action="deleteRow">
    <undo index="65535" exp="area" ref3D="1" dr="$C$1:$G$1048576" dn="Z_254D2052_C749_412E_8677_161639CE7442_.wvu.Cols" sId="3"/>
    <rfmt sheetId="3" xfDxf="1" sqref="A1:XFD1" start="0" length="0"/>
  </rrc>
  <rrc rId="89430" sId="3" ref="A1:XFD1" action="deleteRow">
    <undo index="65535" exp="area" ref3D="1" dr="$C$1:$G$1048576" dn="Z_254D2052_C749_412E_8677_161639CE7442_.wvu.Cols" sId="3"/>
    <rfmt sheetId="3" xfDxf="1" sqref="A1:XFD1" start="0" length="0"/>
  </rrc>
  <rrc rId="89431" sId="3" ref="A1:XFD1" action="deleteRow">
    <undo index="65535" exp="area" ref3D="1" dr="$C$1:$G$1048576" dn="Z_254D2052_C749_412E_8677_161639CE7442_.wvu.Cols" sId="3"/>
    <rfmt sheetId="3" xfDxf="1" sqref="A1:XFD1" start="0" length="0"/>
  </rrc>
  <rrc rId="89432" sId="3" ref="A1:XFD1" action="deleteRow">
    <undo index="65535" exp="area" ref3D="1" dr="$C$1:$G$1048576" dn="Z_254D2052_C749_412E_8677_161639CE7442_.wvu.Cols" sId="3"/>
    <rfmt sheetId="3" xfDxf="1" sqref="A1:XFD1" start="0" length="0"/>
  </rrc>
  <rrc rId="89433" sId="3" ref="A1:XFD1" action="deleteRow">
    <undo index="65535" exp="area" ref3D="1" dr="$C$1:$G$1048576" dn="Z_254D2052_C749_412E_8677_161639CE7442_.wvu.Cols" sId="3"/>
    <rfmt sheetId="3" xfDxf="1" sqref="A1:XFD1" start="0" length="0"/>
  </rrc>
  <rrc rId="89434" sId="3" ref="A1:XFD1" action="deleteRow">
    <undo index="65535" exp="area" ref3D="1" dr="$C$1:$G$1048576" dn="Z_254D2052_C749_412E_8677_161639CE7442_.wvu.Cols" sId="3"/>
    <rfmt sheetId="3" xfDxf="1" sqref="A1:XFD1" start="0" length="0"/>
  </rrc>
  <rrc rId="89435" sId="3" ref="A1:XFD1" action="deleteRow">
    <undo index="65535" exp="area" ref3D="1" dr="$C$1:$G$1048576" dn="Z_254D2052_C749_412E_8677_161639CE7442_.wvu.Cols" sId="3"/>
    <rfmt sheetId="3" xfDxf="1" sqref="A1:XFD1" start="0" length="0"/>
  </rrc>
  <rrc rId="89436" sId="3" ref="A1:XFD1" action="deleteRow">
    <undo index="65535" exp="area" ref3D="1" dr="$C$1:$G$1048576" dn="Z_254D2052_C749_412E_8677_161639CE7442_.wvu.Cols" sId="3"/>
    <rfmt sheetId="3" xfDxf="1" sqref="A1:XFD1" start="0" length="0"/>
  </rrc>
  <rrc rId="89437" sId="3" ref="A1:XFD1" action="deleteRow">
    <undo index="65535" exp="area" ref3D="1" dr="$C$1:$G$1048576" dn="Z_254D2052_C749_412E_8677_161639CE7442_.wvu.Cols" sId="3"/>
    <rfmt sheetId="3" xfDxf="1" sqref="A1:XFD1" start="0" length="0"/>
  </rrc>
  <rrc rId="89438" sId="3" ref="A1:XFD1" action="deleteRow">
    <undo index="65535" exp="area" ref3D="1" dr="$C$1:$G$1048576" dn="Z_254D2052_C749_412E_8677_161639CE7442_.wvu.Cols" sId="3"/>
    <rfmt sheetId="3" xfDxf="1" sqref="A1:XFD1" start="0" length="0"/>
  </rrc>
  <rrc rId="89439" sId="3" ref="A1:XFD1" action="deleteRow">
    <undo index="65535" exp="area" ref3D="1" dr="$C$1:$G$1048576" dn="Z_254D2052_C749_412E_8677_161639CE7442_.wvu.Cols" sId="3"/>
    <rfmt sheetId="3" xfDxf="1" sqref="A1:XFD1" start="0" length="0"/>
  </rrc>
  <rrc rId="89440" sId="3" ref="A1:XFD1" action="deleteRow">
    <undo index="65535" exp="area" ref3D="1" dr="$C$1:$G$1048576" dn="Z_254D2052_C749_412E_8677_161639CE7442_.wvu.Cols" sId="3"/>
    <rfmt sheetId="3" xfDxf="1" sqref="A1:XFD1" start="0" length="0"/>
  </rrc>
  <rrc rId="89441" sId="3" ref="A1:XFD1" action="deleteRow">
    <undo index="65535" exp="area" ref3D="1" dr="$C$1:$G$1048576" dn="Z_254D2052_C749_412E_8677_161639CE7442_.wvu.Cols" sId="3"/>
    <rfmt sheetId="3" xfDxf="1" sqref="A1:XFD1" start="0" length="0"/>
  </rrc>
  <rrc rId="89442" sId="3" ref="A1:XFD1" action="deleteRow">
    <undo index="65535" exp="area" ref3D="1" dr="$C$1:$G$1048576" dn="Z_254D2052_C749_412E_8677_161639CE7442_.wvu.Cols" sId="3"/>
    <rfmt sheetId="3" xfDxf="1" sqref="A1:XFD1" start="0" length="0"/>
  </rrc>
  <rrc rId="89443" sId="3" ref="A1:XFD1" action="deleteRow">
    <undo index="65535" exp="area" ref3D="1" dr="$C$1:$G$1048576" dn="Z_254D2052_C749_412E_8677_161639CE7442_.wvu.Cols" sId="3"/>
    <rfmt sheetId="3" xfDxf="1" sqref="A1:XFD1" start="0" length="0"/>
  </rrc>
  <rrc rId="89444" sId="3" ref="A1:XFD1" action="deleteRow">
    <undo index="65535" exp="area" ref3D="1" dr="$C$1:$G$1048576" dn="Z_254D2052_C749_412E_8677_161639CE7442_.wvu.Cols" sId="3"/>
    <rfmt sheetId="3" xfDxf="1" sqref="A1:XFD1" start="0" length="0"/>
  </rrc>
  <rrc rId="89445" sId="3" ref="A1:XFD1" action="deleteRow">
    <undo index="65535" exp="area" ref3D="1" dr="$C$1:$G$1048576" dn="Z_254D2052_C749_412E_8677_161639CE7442_.wvu.Cols" sId="3"/>
    <rfmt sheetId="3" xfDxf="1" sqref="A1:XFD1" start="0" length="0"/>
  </rrc>
  <rrc rId="89446" sId="3" ref="A1:XFD1" action="deleteRow">
    <undo index="65535" exp="area" ref3D="1" dr="$C$1:$G$1048576" dn="Z_254D2052_C749_412E_8677_161639CE7442_.wvu.Cols" sId="3"/>
    <rfmt sheetId="3" xfDxf="1" sqref="A1:XFD1" start="0" length="0"/>
  </rrc>
  <rrc rId="89447" sId="3" ref="A1:XFD1" action="deleteRow">
    <undo index="65535" exp="area" ref3D="1" dr="$C$1:$G$1048576" dn="Z_254D2052_C749_412E_8677_161639CE7442_.wvu.Cols" sId="3"/>
    <rfmt sheetId="3" xfDxf="1" sqref="A1:XFD1" start="0" length="0"/>
  </rrc>
  <rrc rId="89448" sId="3" ref="A1:XFD1" action="deleteRow">
    <undo index="65535" exp="area" ref3D="1" dr="$C$1:$G$1048576" dn="Z_254D2052_C749_412E_8677_161639CE7442_.wvu.Cols" sId="3"/>
    <rfmt sheetId="3" xfDxf="1" sqref="A1:XFD1" start="0" length="0"/>
  </rrc>
  <rrc rId="89449" sId="3" ref="A1:XFD1" action="deleteRow">
    <undo index="65535" exp="area" ref3D="1" dr="$C$1:$G$1048576" dn="Z_254D2052_C749_412E_8677_161639CE7442_.wvu.Cols" sId="3"/>
    <rfmt sheetId="3" xfDxf="1" sqref="A1:XFD1" start="0" length="0"/>
  </rrc>
  <rrc rId="89450" sId="3" ref="A1:XFD1" action="deleteRow">
    <undo index="65535" exp="area" ref3D="1" dr="$C$1:$G$1048576" dn="Z_254D2052_C749_412E_8677_161639CE7442_.wvu.Cols" sId="3"/>
    <rfmt sheetId="3" xfDxf="1" sqref="A1:XFD1" start="0" length="0"/>
  </rrc>
  <rrc rId="89451" sId="3" ref="A1:XFD1" action="deleteRow">
    <undo index="65535" exp="area" ref3D="1" dr="$C$1:$G$1048576" dn="Z_254D2052_C749_412E_8677_161639CE7442_.wvu.Cols" sId="3"/>
    <rfmt sheetId="3" xfDxf="1" sqref="A1:XFD1" start="0" length="0"/>
  </rrc>
  <rrc rId="89452" sId="3" ref="A1:XFD1" action="deleteRow">
    <undo index="65535" exp="area" ref3D="1" dr="$C$1:$G$1048576" dn="Z_254D2052_C749_412E_8677_161639CE7442_.wvu.Cols" sId="3"/>
    <rfmt sheetId="3" xfDxf="1" sqref="A1:XFD1" start="0" length="0"/>
  </rrc>
  <rrc rId="89453" sId="3" ref="A1:XFD1" action="deleteRow">
    <undo index="65535" exp="area" ref3D="1" dr="$C$1:$G$1048576" dn="Z_254D2052_C749_412E_8677_161639CE7442_.wvu.Cols" sId="3"/>
    <rfmt sheetId="3" xfDxf="1" sqref="A1:XFD1" start="0" length="0"/>
  </rrc>
  <rrc rId="89454" sId="3" ref="A1:XFD1" action="deleteRow">
    <undo index="65535" exp="area" ref3D="1" dr="$C$1:$G$1048576" dn="Z_254D2052_C749_412E_8677_161639CE7442_.wvu.Cols" sId="3"/>
    <rfmt sheetId="3" xfDxf="1" sqref="A1:XFD1" start="0" length="0"/>
  </rrc>
  <rrc rId="89455" sId="3" ref="A1:XFD1" action="deleteRow">
    <undo index="65535" exp="area" ref3D="1" dr="$C$1:$G$1048576" dn="Z_254D2052_C749_412E_8677_161639CE7442_.wvu.Cols" sId="3"/>
    <rfmt sheetId="3" xfDxf="1" sqref="A1:XFD1" start="0" length="0"/>
  </rrc>
  <rrc rId="89456" sId="3" ref="A1:XFD1" action="deleteRow">
    <undo index="65535" exp="area" ref3D="1" dr="$C$1:$G$1048576" dn="Z_254D2052_C749_412E_8677_161639CE7442_.wvu.Cols" sId="3"/>
    <rfmt sheetId="3" xfDxf="1" sqref="A1:XFD1" start="0" length="0"/>
  </rrc>
  <rrc rId="89457" sId="3" ref="A1:XFD1" action="deleteRow">
    <undo index="65535" exp="area" ref3D="1" dr="$C$1:$G$1048576" dn="Z_254D2052_C749_412E_8677_161639CE7442_.wvu.Cols" sId="3"/>
    <rfmt sheetId="3" xfDxf="1" sqref="A1:XFD1" start="0" length="0"/>
  </rrc>
  <rrc rId="89458" sId="3" ref="A1:XFD1" action="deleteRow">
    <undo index="65535" exp="area" ref3D="1" dr="$C$1:$G$1048576" dn="Z_254D2052_C749_412E_8677_161639CE7442_.wvu.Cols" sId="3"/>
    <rfmt sheetId="3" xfDxf="1" sqref="A1:XFD1" start="0" length="0"/>
  </rrc>
  <rrc rId="89459" sId="3" ref="A1:XFD1" action="deleteRow">
    <undo index="65535" exp="area" ref3D="1" dr="$C$1:$G$1048576" dn="Z_254D2052_C749_412E_8677_161639CE7442_.wvu.Cols" sId="3"/>
    <rfmt sheetId="3" xfDxf="1" sqref="A1:XFD1" start="0" length="0"/>
  </rrc>
  <rrc rId="89460" sId="3" ref="A1:XFD1" action="deleteRow">
    <undo index="65535" exp="area" ref3D="1" dr="$C$1:$G$1048576" dn="Z_254D2052_C749_412E_8677_161639CE7442_.wvu.Cols" sId="3"/>
    <rfmt sheetId="3" xfDxf="1" sqref="A1:XFD1" start="0" length="0"/>
  </rrc>
  <rrc rId="89461" sId="3" ref="A1:XFD1" action="deleteRow">
    <undo index="65535" exp="area" ref3D="1" dr="$C$1:$G$1048576" dn="Z_254D2052_C749_412E_8677_161639CE7442_.wvu.Cols" sId="3"/>
    <rfmt sheetId="3" xfDxf="1" sqref="A1:XFD1" start="0" length="0"/>
  </rrc>
  <rrc rId="89462" sId="3" ref="A1:XFD1" action="deleteRow">
    <undo index="65535" exp="area" ref3D="1" dr="$C$1:$G$1048576" dn="Z_254D2052_C749_412E_8677_161639CE7442_.wvu.Cols" sId="3"/>
    <rfmt sheetId="3" xfDxf="1" sqref="A1:XFD1" start="0" length="0"/>
  </rrc>
  <rrc rId="89463" sId="3" ref="A1:XFD1" action="deleteRow">
    <undo index="65535" exp="area" ref3D="1" dr="$C$1:$G$1048576" dn="Z_254D2052_C749_412E_8677_161639CE7442_.wvu.Cols" sId="3"/>
    <rfmt sheetId="3" xfDxf="1" sqref="A1:XFD1" start="0" length="0"/>
  </rrc>
  <rrc rId="89464" sId="3" ref="A1:XFD1" action="deleteRow">
    <undo index="65535" exp="area" ref3D="1" dr="$C$1:$G$1048576" dn="Z_254D2052_C749_412E_8677_161639CE7442_.wvu.Cols" sId="3"/>
    <rfmt sheetId="3" xfDxf="1" sqref="A1:XFD1" start="0" length="0"/>
  </rrc>
  <rrc rId="89465" sId="3" ref="A1:XFD1" action="deleteRow">
    <undo index="65535" exp="area" ref3D="1" dr="$C$1:$G$1048576" dn="Z_254D2052_C749_412E_8677_161639CE7442_.wvu.Cols" sId="3"/>
    <rfmt sheetId="3" xfDxf="1" sqref="A1:XFD1" start="0" length="0"/>
  </rrc>
  <rrc rId="89466" sId="3" ref="A1:XFD1" action="deleteRow">
    <undo index="65535" exp="area" ref3D="1" dr="$C$1:$G$1048576" dn="Z_254D2052_C749_412E_8677_161639CE7442_.wvu.Cols" sId="3"/>
    <rfmt sheetId="3" xfDxf="1" sqref="A1:XFD1" start="0" length="0"/>
  </rrc>
  <rrc rId="89467" sId="3" ref="A1:XFD1" action="deleteRow">
    <undo index="65535" exp="area" ref3D="1" dr="$C$1:$G$1048576" dn="Z_254D2052_C749_412E_8677_161639CE7442_.wvu.Cols" sId="3"/>
    <rfmt sheetId="3" xfDxf="1" sqref="A1:XFD1" start="0" length="0"/>
  </rrc>
  <rrc rId="89468" sId="3" ref="A1:XFD1" action="deleteRow">
    <undo index="65535" exp="area" ref3D="1" dr="$C$1:$G$1048576" dn="Z_254D2052_C749_412E_8677_161639CE7442_.wvu.Cols" sId="3"/>
    <rfmt sheetId="3" xfDxf="1" sqref="A1:XFD1" start="0" length="0"/>
  </rrc>
  <rrc rId="89469" sId="3" ref="A1:XFD1" action="deleteRow">
    <undo index="65535" exp="area" ref3D="1" dr="$C$1:$G$1048576" dn="Z_254D2052_C749_412E_8677_161639CE7442_.wvu.Cols" sId="3"/>
    <rfmt sheetId="3" xfDxf="1" sqref="A1:XFD1" start="0" length="0"/>
  </rrc>
  <rrc rId="89470" sId="3" ref="A1:XFD1" action="deleteRow">
    <undo index="65535" exp="area" ref3D="1" dr="$C$1:$G$1048576" dn="Z_254D2052_C749_412E_8677_161639CE7442_.wvu.Cols" sId="3"/>
    <rfmt sheetId="3" xfDxf="1" sqref="A1:XFD1" start="0" length="0"/>
  </rrc>
  <rrc rId="89471" sId="3" ref="A1:XFD1" action="deleteRow">
    <undo index="65535" exp="area" ref3D="1" dr="$C$1:$G$1048576" dn="Z_254D2052_C749_412E_8677_161639CE7442_.wvu.Cols" sId="3"/>
    <rfmt sheetId="3" xfDxf="1" sqref="A1:XFD1" start="0" length="0"/>
  </rrc>
  <rrc rId="89472" sId="3" ref="A1:XFD1" action="deleteRow">
    <undo index="65535" exp="area" ref3D="1" dr="$C$1:$G$1048576" dn="Z_254D2052_C749_412E_8677_161639CE7442_.wvu.Cols" sId="3"/>
    <rfmt sheetId="3" xfDxf="1" sqref="A1:XFD1" start="0" length="0"/>
  </rrc>
  <rrc rId="89473" sId="3" ref="A1:XFD1" action="deleteRow">
    <undo index="65535" exp="area" ref3D="1" dr="$C$1:$G$1048576" dn="Z_254D2052_C749_412E_8677_161639CE7442_.wvu.Cols" sId="3"/>
    <rfmt sheetId="3" xfDxf="1" sqref="A1:XFD1" start="0" length="0"/>
  </rrc>
  <rrc rId="89474" sId="3" ref="A1:XFD1" action="deleteRow">
    <undo index="65535" exp="area" ref3D="1" dr="$C$1:$G$1048576" dn="Z_254D2052_C749_412E_8677_161639CE7442_.wvu.Cols" sId="3"/>
    <rfmt sheetId="3" xfDxf="1" sqref="A1:XFD1" start="0" length="0"/>
  </rrc>
  <rrc rId="89475" sId="3" ref="A1:XFD1" action="deleteRow">
    <undo index="65535" exp="area" ref3D="1" dr="$C$1:$G$1048576" dn="Z_254D2052_C749_412E_8677_161639CE7442_.wvu.Cols" sId="3"/>
    <rfmt sheetId="3" xfDxf="1" sqref="A1:XFD1" start="0" length="0"/>
  </rrc>
  <rrc rId="89476" sId="3" ref="A1:XFD1" action="deleteRow">
    <undo index="65535" exp="area" ref3D="1" dr="$C$1:$G$1048576" dn="Z_254D2052_C749_412E_8677_161639CE7442_.wvu.Cols" sId="3"/>
    <rfmt sheetId="3" xfDxf="1" sqref="A1:XFD1" start="0" length="0"/>
  </rrc>
  <rrc rId="89477" sId="3" ref="A1:XFD1" action="deleteRow">
    <undo index="65535" exp="area" ref3D="1" dr="$C$1:$G$1048576" dn="Z_254D2052_C749_412E_8677_161639CE7442_.wvu.Cols" sId="3"/>
    <rfmt sheetId="3" xfDxf="1" sqref="A1:XFD1" start="0" length="0"/>
  </rrc>
  <rrc rId="89478" sId="3" ref="A1:XFD1" action="deleteRow">
    <undo index="65535" exp="area" ref3D="1" dr="$C$1:$G$1048576" dn="Z_254D2052_C749_412E_8677_161639CE7442_.wvu.Cols" sId="3"/>
    <rfmt sheetId="3" xfDxf="1" sqref="A1:XFD1" start="0" length="0"/>
  </rrc>
  <rrc rId="89479" sId="3" ref="A1:XFD1" action="deleteRow">
    <undo index="65535" exp="area" ref3D="1" dr="$C$1:$G$1048576" dn="Z_254D2052_C749_412E_8677_161639CE7442_.wvu.Cols" sId="3"/>
    <rfmt sheetId="3" xfDxf="1" sqref="A1:XFD1" start="0" length="0"/>
  </rrc>
  <rrc rId="89480" sId="3" ref="A1:XFD1" action="deleteRow">
    <undo index="65535" exp="area" ref3D="1" dr="$C$1:$G$1048576" dn="Z_254D2052_C749_412E_8677_161639CE7442_.wvu.Cols" sId="3"/>
    <rfmt sheetId="3" xfDxf="1" sqref="A1:XFD1" start="0" length="0"/>
  </rrc>
  <rrc rId="89481" sId="3" ref="A1:XFD1" action="deleteRow">
    <undo index="65535" exp="area" ref3D="1" dr="$C$1:$G$1048576" dn="Z_254D2052_C749_412E_8677_161639CE7442_.wvu.Cols" sId="3"/>
    <rfmt sheetId="3" xfDxf="1" sqref="A1:XFD1" start="0" length="0"/>
  </rrc>
  <rrc rId="89482" sId="3" ref="A1:XFD1" action="deleteRow">
    <undo index="65535" exp="area" ref3D="1" dr="$C$1:$G$1048576" dn="Z_254D2052_C749_412E_8677_161639CE7442_.wvu.Cols" sId="3"/>
    <rfmt sheetId="3" xfDxf="1" sqref="A1:XFD1" start="0" length="0"/>
  </rrc>
  <rrc rId="89483" sId="3" ref="A1:XFD1" action="deleteRow">
    <undo index="65535" exp="area" ref3D="1" dr="$C$1:$G$1048576" dn="Z_254D2052_C749_412E_8677_161639CE7442_.wvu.Cols" sId="3"/>
    <rfmt sheetId="3" xfDxf="1" sqref="A1:XFD1" start="0" length="0"/>
  </rrc>
  <rrc rId="89484" sId="3" ref="A1:XFD1" action="deleteRow">
    <undo index="65535" exp="area" ref3D="1" dr="$C$1:$G$1048576" dn="Z_254D2052_C749_412E_8677_161639CE7442_.wvu.Cols" sId="3"/>
    <rfmt sheetId="3" xfDxf="1" sqref="A1:XFD1" start="0" length="0"/>
  </rrc>
  <rrc rId="89485" sId="3" ref="A1:XFD1" action="deleteRow">
    <undo index="65535" exp="area" ref3D="1" dr="$C$1:$G$1048576" dn="Z_254D2052_C749_412E_8677_161639CE7442_.wvu.Cols" sId="3"/>
    <rfmt sheetId="3" xfDxf="1" sqref="A1:XFD1" start="0" length="0"/>
  </rrc>
  <rrc rId="89486" sId="3" ref="A1:XFD1" action="deleteRow">
    <undo index="65535" exp="area" ref3D="1" dr="$C$1:$G$1048576" dn="Z_254D2052_C749_412E_8677_161639CE7442_.wvu.Cols" sId="3"/>
    <rfmt sheetId="3" xfDxf="1" sqref="A1:XFD1" start="0" length="0"/>
  </rrc>
  <rrc rId="89487" sId="3" ref="A1:XFD1" action="deleteRow">
    <undo index="65535" exp="area" ref3D="1" dr="$C$1:$G$1048576" dn="Z_254D2052_C749_412E_8677_161639CE7442_.wvu.Cols" sId="3"/>
    <rfmt sheetId="3" xfDxf="1" sqref="A1:XFD1" start="0" length="0"/>
  </rrc>
  <rrc rId="89488" sId="3" ref="A1:XFD1" action="deleteRow">
    <undo index="65535" exp="area" ref3D="1" dr="$C$1:$G$1048576" dn="Z_254D2052_C749_412E_8677_161639CE7442_.wvu.Cols" sId="3"/>
    <rfmt sheetId="3" xfDxf="1" sqref="A1:XFD1" start="0" length="0"/>
  </rrc>
  <rrc rId="89489" sId="3" ref="A1:XFD1" action="deleteRow">
    <undo index="65535" exp="area" ref3D="1" dr="$C$1:$G$1048576" dn="Z_254D2052_C749_412E_8677_161639CE7442_.wvu.Cols" sId="3"/>
    <rfmt sheetId="3" xfDxf="1" sqref="A1:XFD1" start="0" length="0"/>
  </rrc>
  <rrc rId="89490" sId="3" ref="A1:XFD1" action="deleteRow">
    <undo index="65535" exp="area" ref3D="1" dr="$C$1:$G$1048576" dn="Z_254D2052_C749_412E_8677_161639CE7442_.wvu.Cols" sId="3"/>
    <rfmt sheetId="3" xfDxf="1" sqref="A1:XFD1" start="0" length="0"/>
  </rrc>
  <rrc rId="89491" sId="3" ref="A1:XFD1" action="deleteRow">
    <undo index="65535" exp="area" ref3D="1" dr="$C$1:$G$1048576" dn="Z_254D2052_C749_412E_8677_161639CE7442_.wvu.Cols" sId="3"/>
    <rfmt sheetId="3" xfDxf="1" sqref="A1:XFD1" start="0" length="0"/>
  </rrc>
  <rrc rId="89492" sId="3" ref="A1:XFD1" action="deleteRow">
    <undo index="65535" exp="area" ref3D="1" dr="$C$1:$G$1048576" dn="Z_254D2052_C749_412E_8677_161639CE7442_.wvu.Cols" sId="3"/>
    <rfmt sheetId="3" xfDxf="1" sqref="A1:XFD1" start="0" length="0"/>
  </rrc>
  <rrc rId="89493" sId="3" ref="A1:XFD1" action="deleteRow">
    <undo index="65535" exp="area" ref3D="1" dr="$C$1:$G$1048576" dn="Z_254D2052_C749_412E_8677_161639CE7442_.wvu.Cols" sId="3"/>
    <rfmt sheetId="3" xfDxf="1" sqref="A1:XFD1" start="0" length="0"/>
  </rrc>
  <rrc rId="89494" sId="3" ref="A1:XFD1" action="deleteRow">
    <undo index="65535" exp="area" ref3D="1" dr="$C$1:$G$1048576" dn="Z_254D2052_C749_412E_8677_161639CE7442_.wvu.Cols" sId="3"/>
    <rfmt sheetId="3" xfDxf="1" sqref="A1:XFD1" start="0" length="0"/>
  </rrc>
  <rrc rId="89495" sId="3" ref="A1:XFD1" action="deleteRow">
    <undo index="65535" exp="area" ref3D="1" dr="$C$1:$G$1048576" dn="Z_254D2052_C749_412E_8677_161639CE7442_.wvu.Cols" sId="3"/>
    <rfmt sheetId="3" xfDxf="1" sqref="A1:XFD1" start="0" length="0"/>
  </rrc>
  <rrc rId="89496" sId="3" ref="A1:XFD1" action="deleteRow">
    <undo index="65535" exp="area" ref3D="1" dr="$C$1:$G$1048576" dn="Z_254D2052_C749_412E_8677_161639CE7442_.wvu.Cols" sId="3"/>
    <rfmt sheetId="3" xfDxf="1" sqref="A1:XFD1" start="0" length="0"/>
  </rrc>
  <rrc rId="89497" sId="3" ref="A1:XFD1" action="deleteRow">
    <undo index="65535" exp="area" ref3D="1" dr="$C$1:$G$1048576" dn="Z_254D2052_C749_412E_8677_161639CE7442_.wvu.Cols" sId="3"/>
    <rfmt sheetId="3" xfDxf="1" sqref="A1:XFD1" start="0" length="0"/>
  </rrc>
  <rrc rId="89498" sId="3" ref="A1:XFD1" action="deleteRow">
    <undo index="65535" exp="area" ref3D="1" dr="$C$1:$G$1048576" dn="Z_254D2052_C749_412E_8677_161639CE7442_.wvu.Cols" sId="3"/>
    <rfmt sheetId="3" xfDxf="1" sqref="A1:XFD1" start="0" length="0"/>
  </rrc>
  <rrc rId="89499" sId="3" ref="A1:XFD1" action="deleteRow">
    <undo index="65535" exp="area" ref3D="1" dr="$C$1:$G$1048576" dn="Z_254D2052_C749_412E_8677_161639CE7442_.wvu.Cols" sId="3"/>
    <rfmt sheetId="3" xfDxf="1" sqref="A1:XFD1" start="0" length="0"/>
  </rrc>
  <rrc rId="89500" sId="3" ref="A1:XFD1" action="deleteRow">
    <undo index="65535" exp="area" ref3D="1" dr="$C$1:$G$1048576" dn="Z_254D2052_C749_412E_8677_161639CE7442_.wvu.Cols" sId="3"/>
    <rfmt sheetId="3" xfDxf="1" sqref="A1:XFD1" start="0" length="0"/>
  </rrc>
  <rrc rId="89501" sId="3" ref="A1:XFD1" action="deleteRow">
    <undo index="65535" exp="area" ref3D="1" dr="$C$1:$G$1048576" dn="Z_254D2052_C749_412E_8677_161639CE7442_.wvu.Cols" sId="3"/>
    <rfmt sheetId="3" xfDxf="1" sqref="A1:XFD1" start="0" length="0"/>
  </rrc>
  <rrc rId="89502" sId="3" ref="A1:XFD1" action="deleteRow">
    <undo index="65535" exp="area" ref3D="1" dr="$C$1:$G$1048576" dn="Z_254D2052_C749_412E_8677_161639CE7442_.wvu.Cols" sId="3"/>
    <rfmt sheetId="3" xfDxf="1" sqref="A1:XFD1" start="0" length="0"/>
  </rrc>
  <rrc rId="89503" sId="3" ref="A1:XFD1" action="deleteRow">
    <undo index="65535" exp="area" ref3D="1" dr="$C$1:$G$1048576" dn="Z_254D2052_C749_412E_8677_161639CE7442_.wvu.Cols" sId="3"/>
    <rfmt sheetId="3" xfDxf="1" sqref="A1:XFD1" start="0" length="0"/>
  </rrc>
  <rrc rId="89504" sId="3" ref="A1:XFD1" action="deleteRow">
    <undo index="65535" exp="area" ref3D="1" dr="$C$1:$G$1048576" dn="Z_254D2052_C749_412E_8677_161639CE7442_.wvu.Cols" sId="3"/>
    <rfmt sheetId="3" xfDxf="1" sqref="A1:XFD1" start="0" length="0"/>
  </rrc>
  <rrc rId="89505" sId="3" ref="A1:XFD1" action="deleteRow">
    <undo index="65535" exp="area" ref3D="1" dr="$C$1:$G$1048576" dn="Z_254D2052_C749_412E_8677_161639CE7442_.wvu.Cols" sId="3"/>
    <rfmt sheetId="3" xfDxf="1" sqref="A1:XFD1" start="0" length="0"/>
  </rrc>
  <rrc rId="89506" sId="3" ref="A1:XFD1" action="deleteRow">
    <undo index="65535" exp="area" ref3D="1" dr="$C$1:$G$1048576" dn="Z_254D2052_C749_412E_8677_161639CE7442_.wvu.Cols" sId="3"/>
    <rfmt sheetId="3" xfDxf="1" sqref="A1:XFD1" start="0" length="0"/>
  </rrc>
  <rrc rId="89507" sId="3" ref="A1:XFD1" action="deleteRow">
    <undo index="65535" exp="area" ref3D="1" dr="$C$1:$G$1048576" dn="Z_254D2052_C749_412E_8677_161639CE7442_.wvu.Cols" sId="3"/>
    <rfmt sheetId="3" xfDxf="1" sqref="A1:XFD1" start="0" length="0"/>
  </rrc>
  <rrc rId="89508" sId="3" ref="A1:XFD1" action="deleteRow">
    <undo index="65535" exp="area" ref3D="1" dr="$C$1:$G$1048576" dn="Z_254D2052_C749_412E_8677_161639CE7442_.wvu.Cols" sId="3"/>
    <rfmt sheetId="3" xfDxf="1" sqref="A1:XFD1" start="0" length="0"/>
  </rrc>
  <rrc rId="89509" sId="3" ref="A1:XFD1" action="deleteRow">
    <undo index="65535" exp="area" ref3D="1" dr="$C$1:$G$1048576" dn="Z_254D2052_C749_412E_8677_161639CE7442_.wvu.Cols" sId="3"/>
    <rfmt sheetId="3" xfDxf="1" sqref="A1:XFD1" start="0" length="0"/>
  </rrc>
  <rrc rId="89510" sId="3" ref="A1:XFD1" action="deleteRow">
    <undo index="65535" exp="area" ref3D="1" dr="$C$1:$G$1048576" dn="Z_254D2052_C749_412E_8677_161639CE7442_.wvu.Cols" sId="3"/>
    <rfmt sheetId="3" xfDxf="1" sqref="A1:XFD1" start="0" length="0"/>
  </rrc>
  <rrc rId="89511" sId="3" ref="A1:XFD1" action="deleteRow">
    <undo index="65535" exp="area" ref3D="1" dr="$C$1:$G$1048576" dn="Z_254D2052_C749_412E_8677_161639CE7442_.wvu.Cols" sId="3"/>
    <rfmt sheetId="3" xfDxf="1" sqref="A1:XFD1" start="0" length="0"/>
  </rrc>
  <rrc rId="89512" sId="3" ref="A1:XFD1" action="deleteRow">
    <undo index="65535" exp="area" ref3D="1" dr="$C$1:$G$1048576" dn="Z_254D2052_C749_412E_8677_161639CE7442_.wvu.Cols" sId="3"/>
    <rfmt sheetId="3" xfDxf="1" sqref="A1:XFD1" start="0" length="0"/>
  </rrc>
  <rrc rId="89513" sId="3" ref="A1:XFD1" action="deleteRow">
    <undo index="65535" exp="area" ref3D="1" dr="$C$1:$G$1048576" dn="Z_254D2052_C749_412E_8677_161639CE7442_.wvu.Cols" sId="3"/>
    <rfmt sheetId="3" xfDxf="1" sqref="A1:XFD1" start="0" length="0"/>
  </rrc>
  <rrc rId="89514" sId="3" ref="A1:XFD1" action="deleteRow">
    <undo index="65535" exp="area" ref3D="1" dr="$C$1:$G$1048576" dn="Z_254D2052_C749_412E_8677_161639CE7442_.wvu.Cols" sId="3"/>
    <rfmt sheetId="3" xfDxf="1" sqref="A1:XFD1" start="0" length="0"/>
  </rrc>
  <rrc rId="89515" sId="3" ref="A1:XFD1" action="deleteRow">
    <undo index="65535" exp="area" ref3D="1" dr="$C$1:$G$1048576" dn="Z_254D2052_C749_412E_8677_161639CE7442_.wvu.Cols" sId="3"/>
    <rfmt sheetId="3" xfDxf="1" sqref="A1:XFD1" start="0" length="0"/>
  </rrc>
  <rrc rId="89516" sId="3" ref="A1:XFD1" action="deleteRow">
    <undo index="65535" exp="area" ref3D="1" dr="$C$1:$G$1048576" dn="Z_254D2052_C749_412E_8677_161639CE7442_.wvu.Cols" sId="3"/>
    <rfmt sheetId="3" xfDxf="1" sqref="A1:XFD1" start="0" length="0"/>
  </rrc>
  <rrc rId="89517" sId="3" ref="A1:XFD1" action="deleteRow">
    <undo index="65535" exp="area" ref3D="1" dr="$C$1:$G$1048576" dn="Z_254D2052_C749_412E_8677_161639CE7442_.wvu.Cols" sId="3"/>
    <rfmt sheetId="3" xfDxf="1" sqref="A1:XFD1" start="0" length="0"/>
  </rrc>
  <rrc rId="89518" sId="3" ref="A1:XFD1" action="deleteRow">
    <undo index="65535" exp="area" ref3D="1" dr="$C$1:$G$1048576" dn="Z_254D2052_C749_412E_8677_161639CE7442_.wvu.Cols" sId="3"/>
    <rfmt sheetId="3" xfDxf="1" sqref="A1:XFD1" start="0" length="0"/>
  </rrc>
  <rrc rId="89519" sId="3" ref="A1:XFD1" action="deleteRow">
    <undo index="65535" exp="area" ref3D="1" dr="$C$1:$G$1048576" dn="Z_254D2052_C749_412E_8677_161639CE7442_.wvu.Cols" sId="3"/>
    <rfmt sheetId="3" xfDxf="1" sqref="A1:XFD1" start="0" length="0"/>
  </rrc>
  <rrc rId="89520" sId="3" ref="A1:XFD1" action="deleteRow">
    <undo index="65535" exp="area" ref3D="1" dr="$C$1:$G$1048576" dn="Z_254D2052_C749_412E_8677_161639CE7442_.wvu.Cols" sId="3"/>
    <rfmt sheetId="3" xfDxf="1" sqref="A1:XFD1" start="0" length="0"/>
  </rrc>
  <rrc rId="89521" sId="3" ref="A1:XFD1" action="deleteRow">
    <undo index="65535" exp="area" ref3D="1" dr="$C$1:$G$1048576" dn="Z_254D2052_C749_412E_8677_161639CE7442_.wvu.Cols" sId="3"/>
    <rfmt sheetId="3" xfDxf="1" sqref="A1:XFD1" start="0" length="0"/>
  </rrc>
  <rrc rId="89522" sId="3" ref="A1:XFD1" action="deleteRow">
    <undo index="65535" exp="area" ref3D="1" dr="$C$1:$G$1048576" dn="Z_254D2052_C749_412E_8677_161639CE7442_.wvu.Cols" sId="3"/>
    <rfmt sheetId="3" xfDxf="1" sqref="A1:XFD1" start="0" length="0"/>
  </rrc>
  <rrc rId="89523" sId="3" ref="A1:XFD1" action="deleteRow">
    <undo index="65535" exp="area" ref3D="1" dr="$C$1:$G$1048576" dn="Z_254D2052_C749_412E_8677_161639CE7442_.wvu.Cols" sId="3"/>
    <rfmt sheetId="3" xfDxf="1" sqref="A1:XFD1" start="0" length="0"/>
  </rrc>
  <rrc rId="89524" sId="3" ref="A1:XFD1" action="deleteRow">
    <undo index="65535" exp="area" ref3D="1" dr="$C$1:$G$1048576" dn="Z_254D2052_C749_412E_8677_161639CE7442_.wvu.Cols" sId="3"/>
    <rfmt sheetId="3" xfDxf="1" sqref="A1:XFD1" start="0" length="0"/>
  </rrc>
  <rrc rId="89525" sId="3" ref="A1:XFD1" action="deleteRow">
    <undo index="65535" exp="area" ref3D="1" dr="$C$1:$G$1048576" dn="Z_254D2052_C749_412E_8677_161639CE7442_.wvu.Cols" sId="3"/>
    <rfmt sheetId="3" xfDxf="1" sqref="A1:XFD1" start="0" length="0"/>
  </rrc>
  <rrc rId="89526" sId="3" ref="A1:XFD1" action="deleteRow">
    <undo index="65535" exp="area" ref3D="1" dr="$C$1:$G$1048576" dn="Z_254D2052_C749_412E_8677_161639CE7442_.wvu.Cols" sId="3"/>
    <rfmt sheetId="3" xfDxf="1" sqref="A1:XFD1" start="0" length="0"/>
  </rrc>
  <rrc rId="89527" sId="3" ref="A1:XFD1" action="deleteRow">
    <undo index="65535" exp="area" ref3D="1" dr="$C$1:$G$1048576" dn="Z_254D2052_C749_412E_8677_161639CE7442_.wvu.Cols" sId="3"/>
    <rfmt sheetId="3" xfDxf="1" sqref="A1:XFD1" start="0" length="0"/>
  </rrc>
  <rrc rId="89528" sId="3" ref="A1:XFD1" action="deleteRow">
    <undo index="65535" exp="area" ref3D="1" dr="$C$1:$G$1048576" dn="Z_254D2052_C749_412E_8677_161639CE7442_.wvu.Cols" sId="3"/>
    <rfmt sheetId="3" xfDxf="1" sqref="A1:XFD1" start="0" length="0"/>
  </rrc>
  <rrc rId="89529" sId="3" ref="A1:XFD1" action="deleteRow">
    <undo index="65535" exp="area" ref3D="1" dr="$C$1:$G$1048576" dn="Z_254D2052_C749_412E_8677_161639CE7442_.wvu.Cols" sId="3"/>
    <rfmt sheetId="3" xfDxf="1" sqref="A1:XFD1" start="0" length="0"/>
  </rrc>
  <rrc rId="89530" sId="3" ref="A1:XFD1" action="deleteRow">
    <undo index="65535" exp="area" ref3D="1" dr="$C$1:$G$1048576" dn="Z_254D2052_C749_412E_8677_161639CE7442_.wvu.Cols" sId="3"/>
    <rfmt sheetId="3" xfDxf="1" sqref="A1:XFD1" start="0" length="0"/>
  </rrc>
  <rrc rId="89531" sId="3" ref="A1:XFD1" action="deleteRow">
    <undo index="65535" exp="area" ref3D="1" dr="$C$1:$G$1048576" dn="Z_254D2052_C749_412E_8677_161639CE7442_.wvu.Cols" sId="3"/>
    <rfmt sheetId="3" xfDxf="1" sqref="A1:XFD1" start="0" length="0"/>
  </rrc>
  <rrc rId="89532" sId="3" ref="A1:XFD1" action="deleteRow">
    <undo index="65535" exp="area" ref3D="1" dr="$C$1:$G$1048576" dn="Z_254D2052_C749_412E_8677_161639CE7442_.wvu.Cols" sId="3"/>
    <rfmt sheetId="3" xfDxf="1" sqref="A1:XFD1" start="0" length="0"/>
  </rrc>
  <rrc rId="89533" sId="3" ref="A1:XFD1" action="deleteRow">
    <undo index="65535" exp="area" ref3D="1" dr="$C$1:$G$1048576" dn="Z_254D2052_C749_412E_8677_161639CE7442_.wvu.Cols" sId="3"/>
    <rfmt sheetId="3" xfDxf="1" sqref="A1:XFD1" start="0" length="0"/>
  </rrc>
  <rrc rId="89534" sId="3" ref="A1:XFD1" action="deleteRow">
    <undo index="65535" exp="area" ref3D="1" dr="$C$1:$G$1048576" dn="Z_254D2052_C749_412E_8677_161639CE7442_.wvu.Cols" sId="3"/>
    <rfmt sheetId="3" xfDxf="1" sqref="A1:XFD1" start="0" length="0"/>
  </rrc>
  <rrc rId="89535" sId="3" ref="A1:XFD1" action="deleteRow">
    <undo index="65535" exp="area" ref3D="1" dr="$C$1:$G$1048576" dn="Z_254D2052_C749_412E_8677_161639CE7442_.wvu.Cols" sId="3"/>
    <rfmt sheetId="3" xfDxf="1" sqref="A1:XFD1" start="0" length="0"/>
  </rrc>
  <rrc rId="89536" sId="3" ref="A1:XFD1" action="deleteRow">
    <undo index="65535" exp="area" ref3D="1" dr="$C$1:$G$1048576" dn="Z_254D2052_C749_412E_8677_161639CE7442_.wvu.Cols" sId="3"/>
    <rfmt sheetId="3" xfDxf="1" sqref="A1:XFD1" start="0" length="0"/>
  </rrc>
  <rrc rId="89537" sId="3" ref="A1:XFD1" action="deleteRow">
    <undo index="65535" exp="area" ref3D="1" dr="$C$1:$G$1048576" dn="Z_254D2052_C749_412E_8677_161639CE7442_.wvu.Cols" sId="3"/>
    <rfmt sheetId="3" xfDxf="1" sqref="A1:XFD1" start="0" length="0"/>
  </rrc>
  <rrc rId="89538" sId="3" ref="A1:XFD1" action="deleteRow">
    <undo index="65535" exp="area" ref3D="1" dr="$C$1:$G$1048576" dn="Z_254D2052_C749_412E_8677_161639CE7442_.wvu.Cols" sId="3"/>
    <rfmt sheetId="3" xfDxf="1" sqref="A1:XFD1" start="0" length="0"/>
  </rrc>
  <rrc rId="89539" sId="3" ref="A1:XFD1" action="deleteRow">
    <undo index="65535" exp="area" ref3D="1" dr="$C$1:$G$1048576" dn="Z_254D2052_C749_412E_8677_161639CE7442_.wvu.Cols" sId="3"/>
    <rfmt sheetId="3" xfDxf="1" sqref="A1:XFD1" start="0" length="0"/>
  </rrc>
  <rrc rId="89540" sId="3" ref="A1:XFD1" action="deleteRow">
    <undo index="65535" exp="area" ref3D="1" dr="$C$1:$G$1048576" dn="Z_254D2052_C749_412E_8677_161639CE7442_.wvu.Cols" sId="3"/>
    <rfmt sheetId="3" xfDxf="1" sqref="A1:XFD1" start="0" length="0"/>
  </rrc>
  <rrc rId="89541" sId="3" ref="A1:XFD1" action="deleteRow">
    <undo index="65535" exp="area" ref3D="1" dr="$C$1:$G$1048576" dn="Z_254D2052_C749_412E_8677_161639CE7442_.wvu.Cols" sId="3"/>
    <rfmt sheetId="3" xfDxf="1" sqref="A1:XFD1" start="0" length="0"/>
  </rrc>
  <rrc rId="89542" sId="3" ref="A1:XFD1" action="deleteRow">
    <undo index="65535" exp="area" ref3D="1" dr="$C$1:$G$1048576" dn="Z_254D2052_C749_412E_8677_161639CE7442_.wvu.Cols" sId="3"/>
    <rfmt sheetId="3" xfDxf="1" sqref="A1:XFD1" start="0" length="0"/>
  </rrc>
  <rrc rId="89543" sId="3" ref="A1:XFD1" action="deleteRow">
    <undo index="65535" exp="area" ref3D="1" dr="$C$1:$G$1048576" dn="Z_254D2052_C749_412E_8677_161639CE7442_.wvu.Cols" sId="3"/>
    <rfmt sheetId="3" xfDxf="1" sqref="A1:XFD1" start="0" length="0"/>
  </rrc>
  <rrc rId="89544" sId="3" ref="A1:XFD1" action="deleteRow">
    <undo index="65535" exp="area" ref3D="1" dr="$C$1:$G$1048576" dn="Z_254D2052_C749_412E_8677_161639CE7442_.wvu.Cols" sId="3"/>
    <rfmt sheetId="3" xfDxf="1" sqref="A1:XFD1" start="0" length="0"/>
  </rrc>
  <rrc rId="89545" sId="3" ref="A1:XFD1" action="deleteRow">
    <undo index="65535" exp="area" ref3D="1" dr="$C$1:$G$1048576" dn="Z_254D2052_C749_412E_8677_161639CE7442_.wvu.Cols" sId="3"/>
    <rfmt sheetId="3" xfDxf="1" sqref="A1:XFD1" start="0" length="0"/>
  </rrc>
  <rrc rId="89546" sId="3" ref="A1:XFD1" action="deleteRow">
    <undo index="65535" exp="area" ref3D="1" dr="$C$1:$G$1048576" dn="Z_254D2052_C749_412E_8677_161639CE7442_.wvu.Cols" sId="3"/>
    <rfmt sheetId="3" xfDxf="1" sqref="A1:XFD1" start="0" length="0"/>
  </rrc>
  <rrc rId="89547" sId="3" ref="A1:XFD1" action="deleteRow">
    <undo index="65535" exp="area" ref3D="1" dr="$C$1:$G$1048576" dn="Z_254D2052_C749_412E_8677_161639CE7442_.wvu.Cols" sId="3"/>
    <rfmt sheetId="3" xfDxf="1" sqref="A1:XFD1" start="0" length="0"/>
  </rrc>
  <rrc rId="89548" sId="3" ref="A1:XFD1" action="deleteRow">
    <undo index="65535" exp="area" ref3D="1" dr="$C$1:$G$1048576" dn="Z_254D2052_C749_412E_8677_161639CE7442_.wvu.Cols" sId="3"/>
    <rfmt sheetId="3" xfDxf="1" sqref="A1:XFD1" start="0" length="0"/>
  </rrc>
  <rrc rId="89549" sId="3" ref="A1:XFD1" action="deleteRow">
    <undo index="65535" exp="area" ref3D="1" dr="$C$1:$G$1048576" dn="Z_254D2052_C749_412E_8677_161639CE7442_.wvu.Cols" sId="3"/>
    <rfmt sheetId="3" xfDxf="1" sqref="A1:XFD1" start="0" length="0"/>
  </rrc>
  <rrc rId="89550" sId="3" ref="A1:XFD1" action="deleteRow">
    <undo index="65535" exp="area" ref3D="1" dr="$C$1:$G$1048576" dn="Z_254D2052_C749_412E_8677_161639CE7442_.wvu.Cols" sId="3"/>
    <rfmt sheetId="3" xfDxf="1" sqref="A1:XFD1" start="0" length="0"/>
  </rrc>
  <rrc rId="89551" sId="3" ref="A1:XFD1" action="deleteRow">
    <undo index="65535" exp="area" ref3D="1" dr="$C$1:$G$1048576" dn="Z_254D2052_C749_412E_8677_161639CE7442_.wvu.Cols" sId="3"/>
    <rfmt sheetId="3" xfDxf="1" sqref="A1:XFD1" start="0" length="0"/>
  </rrc>
  <rrc rId="89552" sId="3" ref="A1:XFD1" action="deleteRow">
    <undo index="65535" exp="area" ref3D="1" dr="$C$1:$G$1048576" dn="Z_254D2052_C749_412E_8677_161639CE7442_.wvu.Cols" sId="3"/>
    <rfmt sheetId="3" xfDxf="1" sqref="A1:XFD1" start="0" length="0"/>
  </rrc>
  <rrc rId="89553" sId="3" ref="A1:XFD1" action="deleteRow">
    <undo index="65535" exp="area" ref3D="1" dr="$C$1:$G$1048576" dn="Z_254D2052_C749_412E_8677_161639CE7442_.wvu.Cols" sId="3"/>
    <rfmt sheetId="3" xfDxf="1" sqref="A1:XFD1" start="0" length="0"/>
  </rrc>
  <rrc rId="89554" sId="3" ref="A1:XFD1" action="deleteRow">
    <undo index="65535" exp="area" ref3D="1" dr="$C$1:$G$1048576" dn="Z_254D2052_C749_412E_8677_161639CE7442_.wvu.Cols" sId="3"/>
    <rfmt sheetId="3" xfDxf="1" sqref="A1:XFD1" start="0" length="0"/>
  </rrc>
  <rrc rId="89555" sId="3" ref="A1:XFD1" action="deleteRow">
    <undo index="65535" exp="area" ref3D="1" dr="$C$1:$G$1048576" dn="Z_254D2052_C749_412E_8677_161639CE7442_.wvu.Cols" sId="3"/>
    <rfmt sheetId="3" xfDxf="1" sqref="A1:XFD1" start="0" length="0"/>
  </rrc>
  <rrc rId="89556" sId="3" ref="A1:XFD1" action="deleteRow">
    <undo index="65535" exp="area" ref3D="1" dr="$C$1:$G$1048576" dn="Z_254D2052_C749_412E_8677_161639CE7442_.wvu.Cols" sId="3"/>
    <rfmt sheetId="3" xfDxf="1" sqref="A1:XFD1" start="0" length="0"/>
  </rrc>
  <rrc rId="89557" sId="3" ref="A1:XFD1" action="deleteRow">
    <undo index="65535" exp="area" ref3D="1" dr="$C$1:$G$1048576" dn="Z_254D2052_C749_412E_8677_161639CE7442_.wvu.Cols" sId="3"/>
    <rfmt sheetId="3" xfDxf="1" sqref="A1:XFD1" start="0" length="0"/>
  </rrc>
  <rrc rId="89558" sId="3" ref="A1:XFD1" action="deleteRow">
    <undo index="65535" exp="area" ref3D="1" dr="$C$1:$G$1048576" dn="Z_254D2052_C749_412E_8677_161639CE7442_.wvu.Cols" sId="3"/>
    <rfmt sheetId="3" xfDxf="1" sqref="A1:XFD1" start="0" length="0"/>
  </rrc>
  <rrc rId="89559" sId="3" ref="A1:XFD1" action="deleteRow">
    <undo index="65535" exp="area" ref3D="1" dr="$C$1:$G$1048576" dn="Z_254D2052_C749_412E_8677_161639CE7442_.wvu.Cols" sId="3"/>
    <rfmt sheetId="3" xfDxf="1" sqref="A1:XFD1" start="0" length="0"/>
  </rrc>
  <rrc rId="89560" sId="3" ref="A1:XFD1" action="deleteRow">
    <undo index="65535" exp="area" ref3D="1" dr="$C$1:$G$1048576" dn="Z_254D2052_C749_412E_8677_161639CE7442_.wvu.Cols" sId="3"/>
    <rfmt sheetId="3" xfDxf="1" sqref="A1:XFD1" start="0" length="0"/>
  </rrc>
  <rrc rId="89561" sId="3" ref="A1:XFD1" action="deleteRow">
    <undo index="65535" exp="area" ref3D="1" dr="$C$1:$G$1048576" dn="Z_254D2052_C749_412E_8677_161639CE7442_.wvu.Cols" sId="3"/>
    <rfmt sheetId="3" xfDxf="1" sqref="A1:XFD1" start="0" length="0"/>
  </rrc>
  <rrc rId="89562" sId="3" ref="A1:XFD1" action="deleteRow">
    <undo index="65535" exp="area" ref3D="1" dr="$C$1:$G$1048576" dn="Z_254D2052_C749_412E_8677_161639CE7442_.wvu.Cols" sId="3"/>
    <rfmt sheetId="3" xfDxf="1" sqref="A1:XFD1" start="0" length="0"/>
  </rrc>
  <rrc rId="89563" sId="3" ref="A1:XFD1" action="deleteRow">
    <undo index="65535" exp="area" ref3D="1" dr="$C$1:$G$1048576" dn="Z_254D2052_C749_412E_8677_161639CE7442_.wvu.Cols" sId="3"/>
    <rfmt sheetId="3" xfDxf="1" sqref="A1:XFD1" start="0" length="0"/>
  </rrc>
  <rrc rId="89564" sId="3" ref="A1:XFD1" action="deleteRow">
    <undo index="65535" exp="area" ref3D="1" dr="$C$1:$G$1048576" dn="Z_254D2052_C749_412E_8677_161639CE7442_.wvu.Cols" sId="3"/>
    <rfmt sheetId="3" xfDxf="1" sqref="A1:XFD1" start="0" length="0"/>
  </rrc>
  <rrc rId="89565" sId="3" ref="A1:XFD1" action="deleteRow">
    <undo index="65535" exp="area" ref3D="1" dr="$C$1:$G$1048576" dn="Z_254D2052_C749_412E_8677_161639CE7442_.wvu.Cols" sId="3"/>
    <rfmt sheetId="3" xfDxf="1" sqref="A1:XFD1" start="0" length="0"/>
  </rrc>
  <rrc rId="89566" sId="3" ref="A1:XFD1" action="deleteRow">
    <undo index="65535" exp="area" ref3D="1" dr="$C$1:$G$1048576" dn="Z_254D2052_C749_412E_8677_161639CE7442_.wvu.Cols" sId="3"/>
    <rfmt sheetId="3" xfDxf="1" sqref="A1:XFD1" start="0" length="0"/>
  </rrc>
  <rrc rId="89567" sId="3" ref="A1:XFD1" action="deleteRow">
    <undo index="65535" exp="area" ref3D="1" dr="$C$1:$G$1048576" dn="Z_254D2052_C749_412E_8677_161639CE7442_.wvu.Cols" sId="3"/>
    <rfmt sheetId="3" xfDxf="1" sqref="A1:XFD1" start="0" length="0"/>
  </rrc>
  <rrc rId="89568" sId="3" ref="A1:XFD1" action="deleteRow">
    <undo index="65535" exp="area" ref3D="1" dr="$C$1:$G$1048576" dn="Z_254D2052_C749_412E_8677_161639CE7442_.wvu.Cols" sId="3"/>
    <rfmt sheetId="3" xfDxf="1" sqref="A1:XFD1" start="0" length="0"/>
  </rrc>
  <rrc rId="89569" sId="3" ref="A1:XFD1" action="deleteRow">
    <undo index="65535" exp="area" ref3D="1" dr="$C$1:$G$1048576" dn="Z_254D2052_C749_412E_8677_161639CE7442_.wvu.Cols" sId="3"/>
    <rfmt sheetId="3" xfDxf="1" sqref="A1:XFD1" start="0" length="0"/>
  </rrc>
  <rrc rId="89570" sId="3" ref="A1:XFD1" action="deleteRow">
    <undo index="65535" exp="area" ref3D="1" dr="$C$1:$G$1048576" dn="Z_254D2052_C749_412E_8677_161639CE7442_.wvu.Cols" sId="3"/>
    <rfmt sheetId="3" xfDxf="1" sqref="A1:XFD1" start="0" length="0"/>
  </rrc>
  <rrc rId="89571" sId="3" ref="A1:XFD1" action="deleteRow">
    <undo index="65535" exp="area" ref3D="1" dr="$C$1:$G$1048576" dn="Z_254D2052_C749_412E_8677_161639CE7442_.wvu.Cols" sId="3"/>
    <rfmt sheetId="3" xfDxf="1" sqref="A1:XFD1" start="0" length="0"/>
  </rrc>
  <rrc rId="89572" sId="3" ref="A1:XFD1" action="deleteRow">
    <undo index="65535" exp="area" ref3D="1" dr="$C$1:$G$1048576" dn="Z_254D2052_C749_412E_8677_161639CE7442_.wvu.Cols" sId="3"/>
    <rfmt sheetId="3" xfDxf="1" sqref="A1:XFD1" start="0" length="0"/>
  </rrc>
  <rrc rId="89573" sId="3" ref="A1:XFD1" action="deleteRow">
    <undo index="65535" exp="area" ref3D="1" dr="$C$1:$G$1048576" dn="Z_254D2052_C749_412E_8677_161639CE7442_.wvu.Cols" sId="3"/>
    <rfmt sheetId="3" xfDxf="1" sqref="A1:XFD1" start="0" length="0"/>
  </rrc>
  <rrc rId="89574" sId="3" ref="A1:XFD1" action="deleteRow">
    <undo index="65535" exp="area" ref3D="1" dr="$C$1:$G$1048576" dn="Z_254D2052_C749_412E_8677_161639CE7442_.wvu.Cols" sId="3"/>
    <rfmt sheetId="3" xfDxf="1" sqref="A1:XFD1" start="0" length="0"/>
  </rrc>
  <rrc rId="89575" sId="3" ref="A1:XFD1" action="deleteRow">
    <undo index="65535" exp="area" ref3D="1" dr="$C$1:$G$1048576" dn="Z_254D2052_C749_412E_8677_161639CE7442_.wvu.Cols" sId="3"/>
    <rfmt sheetId="3" xfDxf="1" sqref="A1:XFD1" start="0" length="0"/>
  </rrc>
  <rrc rId="89576" sId="3" ref="A1:XFD1" action="deleteRow">
    <undo index="65535" exp="area" ref3D="1" dr="$C$1:$G$1048576" dn="Z_254D2052_C749_412E_8677_161639CE7442_.wvu.Cols" sId="3"/>
    <rfmt sheetId="3" xfDxf="1" sqref="A1:XFD1" start="0" length="0"/>
  </rrc>
  <rrc rId="89577" sId="3" ref="A1:XFD1" action="deleteRow">
    <undo index="65535" exp="area" ref3D="1" dr="$C$1:$G$1048576" dn="Z_254D2052_C749_412E_8677_161639CE7442_.wvu.Cols" sId="3"/>
    <rfmt sheetId="3" xfDxf="1" sqref="A1:XFD1" start="0" length="0"/>
  </rrc>
  <rrc rId="89578" sId="3" ref="A1:XFD1" action="deleteRow">
    <undo index="65535" exp="area" ref3D="1" dr="$C$1:$G$1048576" dn="Z_254D2052_C749_412E_8677_161639CE7442_.wvu.Cols" sId="3"/>
    <rfmt sheetId="3" xfDxf="1" sqref="A1:XFD1" start="0" length="0"/>
  </rrc>
  <rrc rId="89579" sId="3" ref="A1:XFD1" action="deleteRow">
    <undo index="65535" exp="area" ref3D="1" dr="$C$1:$G$1048576" dn="Z_254D2052_C749_412E_8677_161639CE7442_.wvu.Cols" sId="3"/>
    <rfmt sheetId="3" xfDxf="1" sqref="A1:XFD1" start="0" length="0"/>
  </rrc>
  <rrc rId="89580" sId="3" ref="A1:XFD1" action="deleteRow">
    <undo index="65535" exp="area" ref3D="1" dr="$C$1:$G$1048576" dn="Z_254D2052_C749_412E_8677_161639CE7442_.wvu.Cols" sId="3"/>
    <rfmt sheetId="3" xfDxf="1" sqref="A1:XFD1" start="0" length="0"/>
  </rrc>
  <rrc rId="89581" sId="3" ref="A1:XFD1" action="deleteRow">
    <undo index="65535" exp="area" ref3D="1" dr="$C$1:$G$1048576" dn="Z_254D2052_C749_412E_8677_161639CE7442_.wvu.Cols" sId="3"/>
    <rfmt sheetId="3" xfDxf="1" sqref="A1:XFD1" start="0" length="0"/>
  </rrc>
  <rrc rId="89582" sId="3" ref="A1:XFD1" action="deleteRow">
    <undo index="65535" exp="area" ref3D="1" dr="$C$1:$G$1048576" dn="Z_254D2052_C749_412E_8677_161639CE7442_.wvu.Cols" sId="3"/>
    <rfmt sheetId="3" xfDxf="1" sqref="A1:XFD1" start="0" length="0"/>
  </rrc>
  <rrc rId="89583" sId="3" ref="A1:XFD1" action="deleteRow">
    <undo index="65535" exp="area" ref3D="1" dr="$C$1:$G$1048576" dn="Z_254D2052_C749_412E_8677_161639CE7442_.wvu.Cols" sId="3"/>
    <rfmt sheetId="3" xfDxf="1" sqref="A1:XFD1" start="0" length="0"/>
  </rrc>
  <rrc rId="89584" sId="3" ref="A1:XFD1" action="deleteRow">
    <undo index="65535" exp="area" ref3D="1" dr="$C$1:$G$1048576" dn="Z_254D2052_C749_412E_8677_161639CE7442_.wvu.Cols" sId="3"/>
    <rfmt sheetId="3" xfDxf="1" sqref="A1:XFD1" start="0" length="0"/>
  </rrc>
  <rrc rId="89585" sId="3" ref="A1:XFD1" action="deleteRow">
    <undo index="65535" exp="area" ref3D="1" dr="$C$1:$G$1048576" dn="Z_254D2052_C749_412E_8677_161639CE7442_.wvu.Cols" sId="3"/>
    <rfmt sheetId="3" xfDxf="1" sqref="A1:XFD1" start="0" length="0"/>
  </rrc>
  <rrc rId="89586" sId="3" ref="A1:XFD1" action="deleteRow">
    <undo index="65535" exp="area" ref3D="1" dr="$C$1:$G$1048576" dn="Z_254D2052_C749_412E_8677_161639CE7442_.wvu.Cols" sId="3"/>
    <rfmt sheetId="3" xfDxf="1" sqref="A1:XFD1" start="0" length="0"/>
  </rrc>
  <rrc rId="89587" sId="3" ref="A1:XFD1" action="deleteRow">
    <undo index="65535" exp="area" ref3D="1" dr="$C$1:$G$1048576" dn="Z_254D2052_C749_412E_8677_161639CE7442_.wvu.Cols" sId="3"/>
    <rfmt sheetId="3" xfDxf="1" sqref="A1:XFD1" start="0" length="0"/>
  </rrc>
  <rrc rId="89588" sId="3" ref="A1:XFD1" action="deleteRow">
    <undo index="65535" exp="area" ref3D="1" dr="$C$1:$G$1048576" dn="Z_254D2052_C749_412E_8677_161639CE7442_.wvu.Cols" sId="3"/>
    <rfmt sheetId="3" xfDxf="1" sqref="A1:XFD1" start="0" length="0"/>
  </rrc>
  <rrc rId="89589" sId="3" ref="A1:XFD1" action="deleteRow">
    <undo index="65535" exp="area" ref3D="1" dr="$C$1:$G$1048576" dn="Z_254D2052_C749_412E_8677_161639CE7442_.wvu.Cols" sId="3"/>
    <rfmt sheetId="3" xfDxf="1" sqref="A1:XFD1" start="0" length="0"/>
  </rrc>
  <rrc rId="89590" sId="3" ref="A1:XFD1" action="deleteRow">
    <undo index="65535" exp="area" ref3D="1" dr="$C$1:$G$1048576" dn="Z_254D2052_C749_412E_8677_161639CE7442_.wvu.Cols" sId="3"/>
    <rfmt sheetId="3" xfDxf="1" sqref="A1:XFD1" start="0" length="0"/>
  </rrc>
  <rrc rId="89591" sId="3" ref="A1:XFD1" action="deleteRow">
    <undo index="65535" exp="area" ref3D="1" dr="$C$1:$G$1048576" dn="Z_254D2052_C749_412E_8677_161639CE7442_.wvu.Cols" sId="3"/>
    <rfmt sheetId="3" xfDxf="1" sqref="A1:XFD1" start="0" length="0"/>
  </rrc>
  <rrc rId="89592" sId="3" ref="A1:XFD1" action="deleteRow">
    <undo index="65535" exp="area" ref3D="1" dr="$C$1:$G$1048576" dn="Z_254D2052_C749_412E_8677_161639CE7442_.wvu.Cols" sId="3"/>
    <rfmt sheetId="3" xfDxf="1" sqref="A1:XFD1" start="0" length="0"/>
  </rrc>
  <rrc rId="89593" sId="3" ref="A1:XFD1" action="deleteRow">
    <undo index="65535" exp="area" ref3D="1" dr="$C$1:$G$1048576" dn="Z_254D2052_C749_412E_8677_161639CE7442_.wvu.Cols" sId="3"/>
    <rfmt sheetId="3" xfDxf="1" sqref="A1:XFD1" start="0" length="0"/>
  </rrc>
  <rrc rId="89594" sId="3" ref="A1:XFD1" action="deleteRow">
    <undo index="65535" exp="area" ref3D="1" dr="$C$1:$G$1048576" dn="Z_254D2052_C749_412E_8677_161639CE7442_.wvu.Cols" sId="3"/>
    <rfmt sheetId="3" xfDxf="1" sqref="A1:XFD1" start="0" length="0"/>
  </rrc>
  <rrc rId="89595" sId="3" ref="A1:XFD1" action="deleteRow">
    <undo index="65535" exp="area" ref3D="1" dr="$C$1:$G$1048576" dn="Z_254D2052_C749_412E_8677_161639CE7442_.wvu.Cols" sId="3"/>
    <rfmt sheetId="3" xfDxf="1" sqref="A1:XFD1" start="0" length="0"/>
  </rrc>
  <rrc rId="89596" sId="3" ref="A1:XFD1" action="deleteRow">
    <undo index="65535" exp="area" ref3D="1" dr="$C$1:$G$1048576" dn="Z_254D2052_C749_412E_8677_161639CE7442_.wvu.Cols" sId="3"/>
    <rfmt sheetId="3" xfDxf="1" sqref="A1:XFD1" start="0" length="0"/>
  </rrc>
  <rrc rId="89597" sId="3" ref="A1:XFD1" action="deleteRow">
    <undo index="65535" exp="area" ref3D="1" dr="$C$1:$G$1048576" dn="Z_254D2052_C749_412E_8677_161639CE7442_.wvu.Cols" sId="3"/>
    <rfmt sheetId="3" xfDxf="1" sqref="A1:XFD1" start="0" length="0"/>
  </rrc>
  <rrc rId="89598" sId="3" ref="A1:XFD1" action="deleteRow">
    <undo index="65535" exp="area" ref3D="1" dr="$C$1:$G$1048576" dn="Z_254D2052_C749_412E_8677_161639CE7442_.wvu.Cols" sId="3"/>
    <rfmt sheetId="3" xfDxf="1" sqref="A1:XFD1" start="0" length="0"/>
  </rrc>
  <rrc rId="89599" sId="3" ref="A1:XFD1" action="deleteRow">
    <undo index="65535" exp="area" ref3D="1" dr="$C$1:$G$1048576" dn="Z_254D2052_C749_412E_8677_161639CE7442_.wvu.Cols" sId="3"/>
    <rfmt sheetId="3" xfDxf="1" sqref="A1:XFD1" start="0" length="0"/>
  </rrc>
  <rrc rId="89600" sId="3" ref="A1:XFD1" action="deleteRow">
    <undo index="65535" exp="area" ref3D="1" dr="$C$1:$G$1048576" dn="Z_254D2052_C749_412E_8677_161639CE7442_.wvu.Cols" sId="3"/>
    <rfmt sheetId="3" xfDxf="1" sqref="A1:XFD1" start="0" length="0"/>
  </rrc>
  <rrc rId="89601" sId="3" ref="A1:XFD1" action="deleteRow">
    <undo index="65535" exp="area" ref3D="1" dr="$C$1:$G$1048576" dn="Z_254D2052_C749_412E_8677_161639CE7442_.wvu.Cols" sId="3"/>
    <rfmt sheetId="3" xfDxf="1" sqref="A1:XFD1" start="0" length="0"/>
  </rrc>
  <rrc rId="89602" sId="3" ref="A1:XFD1" action="deleteRow">
    <undo index="65535" exp="area" ref3D="1" dr="$C$1:$G$1048576" dn="Z_254D2052_C749_412E_8677_161639CE7442_.wvu.Cols" sId="3"/>
    <rfmt sheetId="3" xfDxf="1" sqref="A1:XFD1" start="0" length="0"/>
  </rrc>
  <rrc rId="89603" sId="3" ref="A1:XFD1" action="deleteRow">
    <undo index="65535" exp="area" ref3D="1" dr="$C$1:$G$1048576" dn="Z_254D2052_C749_412E_8677_161639CE7442_.wvu.Cols" sId="3"/>
    <rfmt sheetId="3" xfDxf="1" sqref="A1:XFD1" start="0" length="0"/>
  </rrc>
  <rrc rId="89604" sId="3" ref="A1:XFD1" action="deleteRow">
    <undo index="65535" exp="area" ref3D="1" dr="$C$1:$G$1048576" dn="Z_254D2052_C749_412E_8677_161639CE7442_.wvu.Cols" sId="3"/>
    <rfmt sheetId="3" xfDxf="1" sqref="A1:XFD1" start="0" length="0"/>
  </rrc>
  <rrc rId="89605" sId="3" ref="A1:XFD1" action="deleteRow">
    <undo index="65535" exp="area" ref3D="1" dr="$C$1:$G$1048576" dn="Z_254D2052_C749_412E_8677_161639CE7442_.wvu.Cols" sId="3"/>
    <rfmt sheetId="3" xfDxf="1" sqref="A1:XFD1" start="0" length="0"/>
  </rrc>
  <rrc rId="89606" sId="3" ref="A1:XFD1" action="deleteRow">
    <undo index="65535" exp="area" ref3D="1" dr="$C$1:$G$1048576" dn="Z_254D2052_C749_412E_8677_161639CE7442_.wvu.Cols" sId="3"/>
    <rfmt sheetId="3" xfDxf="1" sqref="A1:XFD1" start="0" length="0"/>
  </rrc>
  <rrc rId="89607" sId="3" ref="A1:XFD1" action="deleteRow">
    <undo index="65535" exp="area" ref3D="1" dr="$C$1:$G$1048576" dn="Z_254D2052_C749_412E_8677_161639CE7442_.wvu.Cols" sId="3"/>
    <rfmt sheetId="3" xfDxf="1" sqref="A1:XFD1" start="0" length="0"/>
  </rrc>
  <rrc rId="89608" sId="3" ref="A1:XFD1" action="deleteRow">
    <undo index="65535" exp="area" ref3D="1" dr="$C$1:$G$1048576" dn="Z_254D2052_C749_412E_8677_161639CE7442_.wvu.Cols" sId="3"/>
    <rfmt sheetId="3" xfDxf="1" sqref="A1:XFD1" start="0" length="0"/>
  </rrc>
  <rrc rId="89609" sId="3" ref="A1:XFD1" action="deleteRow">
    <undo index="65535" exp="area" ref3D="1" dr="$C$1:$G$1048576" dn="Z_254D2052_C749_412E_8677_161639CE7442_.wvu.Cols" sId="3"/>
    <rfmt sheetId="3" xfDxf="1" sqref="A1:XFD1" start="0" length="0"/>
  </rrc>
  <rrc rId="89610" sId="3" ref="A1:XFD1" action="deleteRow">
    <undo index="65535" exp="area" ref3D="1" dr="$C$1:$G$1048576" dn="Z_254D2052_C749_412E_8677_161639CE7442_.wvu.Cols" sId="3"/>
    <rfmt sheetId="3" xfDxf="1" sqref="A1:XFD1" start="0" length="0"/>
  </rrc>
  <rrc rId="89611" sId="3" ref="A1:XFD1" action="deleteRow">
    <undo index="65535" exp="area" ref3D="1" dr="$C$1:$G$1048576" dn="Z_254D2052_C749_412E_8677_161639CE7442_.wvu.Cols" sId="3"/>
    <rfmt sheetId="3" xfDxf="1" sqref="A1:XFD1" start="0" length="0"/>
  </rrc>
  <rrc rId="89612" sId="3" ref="A1:XFD1" action="deleteRow">
    <undo index="65535" exp="area" ref3D="1" dr="$C$1:$G$1048576" dn="Z_254D2052_C749_412E_8677_161639CE7442_.wvu.Cols" sId="3"/>
    <rfmt sheetId="3" xfDxf="1" sqref="A1:XFD1" start="0" length="0"/>
  </rrc>
  <rrc rId="89613" sId="3" ref="A1:XFD1" action="deleteRow">
    <undo index="65535" exp="area" ref3D="1" dr="$C$1:$G$1048576" dn="Z_254D2052_C749_412E_8677_161639CE7442_.wvu.Cols" sId="3"/>
    <rfmt sheetId="3" xfDxf="1" sqref="A1:XFD1" start="0" length="0"/>
  </rrc>
  <rrc rId="89614" sId="3" ref="A1:XFD1" action="deleteRow">
    <undo index="65535" exp="area" ref3D="1" dr="$C$1:$G$1048576" dn="Z_254D2052_C749_412E_8677_161639CE7442_.wvu.Cols" sId="3"/>
    <rfmt sheetId="3" xfDxf="1" sqref="A1:XFD1" start="0" length="0"/>
  </rrc>
  <rrc rId="89615" sId="3" ref="A1:XFD1" action="deleteRow">
    <undo index="65535" exp="area" ref3D="1" dr="$C$1:$G$1048576" dn="Z_254D2052_C749_412E_8677_161639CE7442_.wvu.Cols" sId="3"/>
    <rfmt sheetId="3" xfDxf="1" sqref="A1:XFD1" start="0" length="0"/>
  </rrc>
  <rrc rId="89616" sId="3" ref="A1:XFD1" action="deleteRow">
    <undo index="65535" exp="area" ref3D="1" dr="$C$1:$G$1048576" dn="Z_254D2052_C749_412E_8677_161639CE7442_.wvu.Cols" sId="3"/>
    <rfmt sheetId="3" xfDxf="1" sqref="A1:XFD1" start="0" length="0"/>
  </rrc>
  <rrc rId="89617" sId="3" ref="A1:XFD1" action="deleteRow">
    <undo index="65535" exp="area" ref3D="1" dr="$C$1:$G$1048576" dn="Z_254D2052_C749_412E_8677_161639CE7442_.wvu.Cols" sId="3"/>
    <rfmt sheetId="3" xfDxf="1" sqref="A1:XFD1" start="0" length="0"/>
  </rrc>
  <rrc rId="89618" sId="3" ref="A1:XFD1" action="deleteRow">
    <undo index="65535" exp="area" ref3D="1" dr="$C$1:$G$1048576" dn="Z_254D2052_C749_412E_8677_161639CE7442_.wvu.Cols" sId="3"/>
    <rfmt sheetId="3" xfDxf="1" sqref="A1:XFD1" start="0" length="0"/>
  </rrc>
  <rrc rId="89619" sId="3" ref="A1:XFD1" action="deleteRow">
    <undo index="65535" exp="area" ref3D="1" dr="$C$1:$G$1048576" dn="Z_254D2052_C749_412E_8677_161639CE7442_.wvu.Cols" sId="3"/>
    <rfmt sheetId="3" xfDxf="1" sqref="A1:XFD1" start="0" length="0"/>
  </rrc>
  <rrc rId="89620" sId="3" ref="A1:XFD1" action="deleteRow">
    <undo index="65535" exp="area" ref3D="1" dr="$C$1:$G$1048576" dn="Z_254D2052_C749_412E_8677_161639CE7442_.wvu.Cols" sId="3"/>
    <rfmt sheetId="3" xfDxf="1" sqref="A1:XFD1" start="0" length="0"/>
  </rrc>
  <rrc rId="89621" sId="3" ref="A1:XFD1" action="deleteRow">
    <undo index="65535" exp="area" ref3D="1" dr="$C$1:$G$1048576" dn="Z_254D2052_C749_412E_8677_161639CE7442_.wvu.Cols" sId="3"/>
    <rfmt sheetId="3" xfDxf="1" sqref="A1:XFD1" start="0" length="0"/>
  </rrc>
  <rrc rId="89622" sId="3" ref="A1:XFD1" action="deleteRow">
    <undo index="65535" exp="area" ref3D="1" dr="$C$1:$G$1048576" dn="Z_254D2052_C749_412E_8677_161639CE7442_.wvu.Cols" sId="3"/>
    <rfmt sheetId="3" xfDxf="1" sqref="A1:XFD1" start="0" length="0"/>
  </rrc>
  <rrc rId="89623" sId="3" ref="A1:XFD1" action="deleteRow">
    <undo index="65535" exp="area" ref3D="1" dr="$C$1:$G$1048576" dn="Z_254D2052_C749_412E_8677_161639CE7442_.wvu.Cols" sId="3"/>
    <rfmt sheetId="3" xfDxf="1" sqref="A1:XFD1" start="0" length="0"/>
  </rrc>
  <rrc rId="89624" sId="3" ref="A1:XFD1" action="deleteRow">
    <undo index="65535" exp="area" ref3D="1" dr="$C$1:$G$1048576" dn="Z_254D2052_C749_412E_8677_161639CE7442_.wvu.Cols" sId="3"/>
    <rfmt sheetId="3" xfDxf="1" sqref="A1:XFD1" start="0" length="0"/>
  </rrc>
  <rrc rId="89625" sId="3" ref="A1:XFD1" action="deleteRow">
    <undo index="65535" exp="area" ref3D="1" dr="$C$1:$G$1048576" dn="Z_254D2052_C749_412E_8677_161639CE7442_.wvu.Cols" sId="3"/>
    <rfmt sheetId="3" xfDxf="1" sqref="A1:XFD1" start="0" length="0"/>
  </rrc>
  <rrc rId="89626" sId="3" ref="A1:XFD1" action="deleteRow">
    <undo index="65535" exp="area" ref3D="1" dr="$C$1:$G$1048576" dn="Z_254D2052_C749_412E_8677_161639CE7442_.wvu.Cols" sId="3"/>
    <rfmt sheetId="3" xfDxf="1" sqref="A1:XFD1" start="0" length="0"/>
  </rrc>
  <rrc rId="89627" sId="3" ref="A1:XFD1" action="deleteRow">
    <undo index="65535" exp="area" ref3D="1" dr="$C$1:$G$1048576" dn="Z_254D2052_C749_412E_8677_161639CE7442_.wvu.Cols" sId="3"/>
    <rfmt sheetId="3" xfDxf="1" sqref="A1:XFD1" start="0" length="0"/>
  </rrc>
  <rrc rId="89628" sId="3" ref="A1:XFD1" action="deleteRow">
    <undo index="65535" exp="area" ref3D="1" dr="$C$1:$G$1048576" dn="Z_254D2052_C749_412E_8677_161639CE7442_.wvu.Cols" sId="3"/>
    <rfmt sheetId="3" xfDxf="1" sqref="A1:XFD1" start="0" length="0"/>
  </rrc>
  <rrc rId="89629" sId="3" ref="A1:XFD1" action="deleteRow">
    <undo index="65535" exp="area" ref3D="1" dr="$C$1:$G$1048576" dn="Z_254D2052_C749_412E_8677_161639CE7442_.wvu.Cols" sId="3"/>
    <rfmt sheetId="3" xfDxf="1" sqref="A1:XFD1" start="0" length="0"/>
  </rrc>
  <rrc rId="89630" sId="3" ref="A1:XFD1" action="deleteRow">
    <undo index="65535" exp="area" ref3D="1" dr="$C$1:$G$1048576" dn="Z_254D2052_C749_412E_8677_161639CE7442_.wvu.Cols" sId="3"/>
    <rfmt sheetId="3" xfDxf="1" sqref="A1:XFD1" start="0" length="0"/>
  </rrc>
  <rrc rId="89631" sId="3" ref="A1:XFD1" action="deleteRow">
    <undo index="65535" exp="area" ref3D="1" dr="$C$1:$G$1048576" dn="Z_254D2052_C749_412E_8677_161639CE7442_.wvu.Cols" sId="3"/>
    <rfmt sheetId="3" xfDxf="1" sqref="A1:XFD1" start="0" length="0"/>
  </rrc>
  <rrc rId="89632" sId="3" ref="A1:XFD1" action="deleteRow">
    <undo index="65535" exp="area" ref3D="1" dr="$C$1:$G$1048576" dn="Z_254D2052_C749_412E_8677_161639CE7442_.wvu.Cols" sId="3"/>
    <rfmt sheetId="3" xfDxf="1" sqref="A1:XFD1" start="0" length="0"/>
  </rrc>
  <rrc rId="89633" sId="3" ref="A1:XFD1" action="deleteRow">
    <undo index="65535" exp="area" ref3D="1" dr="$C$1:$G$1048576" dn="Z_254D2052_C749_412E_8677_161639CE7442_.wvu.Cols" sId="3"/>
    <rfmt sheetId="3" xfDxf="1" sqref="A1:XFD1" start="0" length="0"/>
  </rrc>
  <rrc rId="89634" sId="3" ref="A1:XFD1" action="deleteRow">
    <undo index="65535" exp="area" ref3D="1" dr="$C$1:$G$1048576" dn="Z_254D2052_C749_412E_8677_161639CE7442_.wvu.Cols" sId="3"/>
    <rfmt sheetId="3" xfDxf="1" sqref="A1:XFD1" start="0" length="0"/>
  </rrc>
  <rrc rId="89635" sId="3" ref="A1:XFD1" action="deleteRow">
    <undo index="65535" exp="area" ref3D="1" dr="$C$1:$G$1048576" dn="Z_254D2052_C749_412E_8677_161639CE7442_.wvu.Cols" sId="3"/>
    <rfmt sheetId="3" xfDxf="1" sqref="A1:XFD1" start="0" length="0"/>
  </rrc>
  <rrc rId="89636" sId="3" ref="A1:XFD1" action="deleteRow">
    <undo index="65535" exp="area" ref3D="1" dr="$C$1:$G$1048576" dn="Z_254D2052_C749_412E_8677_161639CE7442_.wvu.Cols" sId="3"/>
    <rfmt sheetId="3" xfDxf="1" sqref="A1:XFD1" start="0" length="0"/>
  </rrc>
  <rrc rId="89637" sId="3" ref="A1:XFD1" action="deleteRow">
    <undo index="65535" exp="area" ref3D="1" dr="$C$1:$G$1048576" dn="Z_254D2052_C749_412E_8677_161639CE7442_.wvu.Cols" sId="3"/>
    <rfmt sheetId="3" xfDxf="1" sqref="A1:XFD1" start="0" length="0"/>
  </rrc>
  <rrc rId="89638" sId="3" ref="A1:XFD1" action="deleteRow">
    <undo index="65535" exp="area" ref3D="1" dr="$C$1:$G$1048576" dn="Z_254D2052_C749_412E_8677_161639CE7442_.wvu.Cols" sId="3"/>
    <rfmt sheetId="3" xfDxf="1" sqref="A1:XFD1" start="0" length="0"/>
  </rrc>
  <rrc rId="89639" sId="3" ref="A1:XFD1" action="deleteRow">
    <undo index="65535" exp="area" ref3D="1" dr="$C$1:$G$1048576" dn="Z_254D2052_C749_412E_8677_161639CE7442_.wvu.Cols" sId="3"/>
    <rfmt sheetId="3" xfDxf="1" sqref="A1:XFD1" start="0" length="0"/>
  </rrc>
  <rrc rId="89640" sId="3" ref="A1:XFD1" action="deleteRow">
    <undo index="65535" exp="area" ref3D="1" dr="$C$1:$G$1048576" dn="Z_254D2052_C749_412E_8677_161639CE7442_.wvu.Cols" sId="3"/>
    <rfmt sheetId="3" xfDxf="1" sqref="A1:XFD1" start="0" length="0"/>
  </rrc>
  <rrc rId="89641" sId="3" ref="A1:XFD1" action="deleteRow">
    <undo index="65535" exp="area" ref3D="1" dr="$C$1:$G$1048576" dn="Z_254D2052_C749_412E_8677_161639CE7442_.wvu.Cols" sId="3"/>
    <rfmt sheetId="3" xfDxf="1" sqref="A1:XFD1" start="0" length="0"/>
  </rrc>
  <rrc rId="89642" sId="3" ref="A1:XFD1" action="deleteRow">
    <undo index="65535" exp="area" ref3D="1" dr="$C$1:$G$1048576" dn="Z_254D2052_C749_412E_8677_161639CE7442_.wvu.Cols" sId="3"/>
    <rfmt sheetId="3" xfDxf="1" sqref="A1:XFD1" start="0" length="0"/>
  </rrc>
  <rrc rId="89643" sId="3" ref="A1:XFD1" action="deleteRow">
    <undo index="65535" exp="area" ref3D="1" dr="$C$1:$G$1048576" dn="Z_254D2052_C749_412E_8677_161639CE7442_.wvu.Cols" sId="3"/>
    <rfmt sheetId="3" xfDxf="1" sqref="A1:XFD1" start="0" length="0"/>
  </rrc>
  <rrc rId="89644" sId="3" ref="A1:XFD1" action="deleteRow">
    <undo index="65535" exp="area" ref3D="1" dr="$C$1:$G$1048576" dn="Z_254D2052_C749_412E_8677_161639CE7442_.wvu.Cols" sId="3"/>
    <rfmt sheetId="3" xfDxf="1" sqref="A1:XFD1" start="0" length="0"/>
  </rrc>
  <rrc rId="89645" sId="3" ref="A1:XFD1" action="deleteRow">
    <undo index="65535" exp="area" ref3D="1" dr="$C$1:$G$1048576" dn="Z_254D2052_C749_412E_8677_161639CE7442_.wvu.Cols" sId="3"/>
    <rfmt sheetId="3" xfDxf="1" sqref="A1:XFD1" start="0" length="0"/>
  </rrc>
  <rrc rId="89646" sId="3" ref="A1:XFD1" action="deleteRow">
    <undo index="65535" exp="area" ref3D="1" dr="$C$1:$G$1048576" dn="Z_254D2052_C749_412E_8677_161639CE7442_.wvu.Cols" sId="3"/>
    <rfmt sheetId="3" xfDxf="1" sqref="A1:XFD1" start="0" length="0"/>
  </rrc>
  <rrc rId="89647" sId="3" ref="A1:XFD1" action="deleteRow">
    <undo index="65535" exp="area" ref3D="1" dr="$C$1:$G$1048576" dn="Z_254D2052_C749_412E_8677_161639CE7442_.wvu.Cols" sId="3"/>
    <rfmt sheetId="3" xfDxf="1" sqref="A1:XFD1" start="0" length="0"/>
  </rrc>
  <rrc rId="89648" sId="3" ref="A1:XFD1" action="deleteRow">
    <undo index="65535" exp="area" ref3D="1" dr="$C$1:$G$1048576" dn="Z_254D2052_C749_412E_8677_161639CE7442_.wvu.Cols" sId="3"/>
    <rfmt sheetId="3" xfDxf="1" sqref="A1:XFD1" start="0" length="0"/>
  </rrc>
  <rrc rId="89649" sId="3" ref="A1:XFD1" action="deleteRow">
    <undo index="65535" exp="area" ref3D="1" dr="$C$1:$G$1048576" dn="Z_254D2052_C749_412E_8677_161639CE7442_.wvu.Cols" sId="3"/>
    <rfmt sheetId="3" xfDxf="1" sqref="A1:XFD1" start="0" length="0"/>
  </rrc>
  <rrc rId="89650" sId="3" ref="A1:XFD1" action="deleteRow">
    <undo index="65535" exp="area" ref3D="1" dr="$C$1:$G$1048576" dn="Z_254D2052_C749_412E_8677_161639CE7442_.wvu.Cols" sId="3"/>
    <rfmt sheetId="3" xfDxf="1" sqref="A1:XFD1" start="0" length="0"/>
  </rrc>
  <rrc rId="89651" sId="3" ref="A1:XFD1" action="deleteRow">
    <undo index="65535" exp="area" ref3D="1" dr="$C$1:$G$1048576" dn="Z_254D2052_C749_412E_8677_161639CE7442_.wvu.Cols" sId="3"/>
    <rfmt sheetId="3" xfDxf="1" sqref="A1:XFD1" start="0" length="0"/>
  </rrc>
  <rrc rId="89652" sId="3" ref="A1:XFD1" action="deleteRow">
    <undo index="65535" exp="area" ref3D="1" dr="$C$1:$G$1048576" dn="Z_254D2052_C749_412E_8677_161639CE7442_.wvu.Cols" sId="3"/>
    <rfmt sheetId="3" xfDxf="1" sqref="A1:XFD1" start="0" length="0"/>
  </rrc>
  <rrc rId="89653" sId="3" ref="A1:XFD1" action="deleteRow">
    <undo index="65535" exp="area" ref3D="1" dr="$C$1:$G$1048576" dn="Z_254D2052_C749_412E_8677_161639CE7442_.wvu.Cols" sId="3"/>
    <rfmt sheetId="3" xfDxf="1" sqref="A1:XFD1" start="0" length="0"/>
  </rrc>
  <rrc rId="89654" sId="3" ref="A1:XFD1" action="deleteRow">
    <undo index="65535" exp="area" ref3D="1" dr="$C$1:$G$1048576" dn="Z_254D2052_C749_412E_8677_161639CE7442_.wvu.Cols" sId="3"/>
    <rfmt sheetId="3" xfDxf="1" sqref="A1:XFD1" start="0" length="0"/>
  </rrc>
  <rrc rId="89655" sId="3" ref="A1:XFD1" action="deleteRow">
    <undo index="65535" exp="area" ref3D="1" dr="$C$1:$G$1048576" dn="Z_254D2052_C749_412E_8677_161639CE7442_.wvu.Cols" sId="3"/>
    <rfmt sheetId="3" xfDxf="1" sqref="A1:XFD1" start="0" length="0"/>
  </rrc>
  <rrc rId="89656" sId="3" ref="A1:XFD1" action="deleteRow">
    <undo index="65535" exp="area" ref3D="1" dr="$C$1:$G$1048576" dn="Z_254D2052_C749_412E_8677_161639CE7442_.wvu.Cols" sId="3"/>
    <rfmt sheetId="3" xfDxf="1" sqref="A1:XFD1" start="0" length="0"/>
  </rrc>
  <rrc rId="89657" sId="3" ref="A1:XFD1" action="deleteRow">
    <undo index="65535" exp="area" ref3D="1" dr="$C$1:$G$1048576" dn="Z_254D2052_C749_412E_8677_161639CE7442_.wvu.Cols" sId="3"/>
    <rfmt sheetId="3" xfDxf="1" sqref="A1:XFD1" start="0" length="0"/>
  </rrc>
  <rrc rId="89658" sId="3" ref="A1:XFD1" action="deleteRow">
    <undo index="65535" exp="area" ref3D="1" dr="$C$1:$G$1048576" dn="Z_254D2052_C749_412E_8677_161639CE7442_.wvu.Cols" sId="3"/>
    <rfmt sheetId="3" xfDxf="1" sqref="A1:XFD1" start="0" length="0"/>
  </rrc>
  <rrc rId="89659" sId="3" ref="A1:XFD1" action="deleteRow">
    <undo index="65535" exp="area" ref3D="1" dr="$C$1:$G$1048576" dn="Z_254D2052_C749_412E_8677_161639CE7442_.wvu.Cols" sId="3"/>
    <rfmt sheetId="3" xfDxf="1" sqref="A1:XFD1" start="0" length="0"/>
  </rrc>
  <rrc rId="89660" sId="3" ref="A1:XFD1" action="deleteRow">
    <undo index="65535" exp="area" ref3D="1" dr="$C$1:$G$1048576" dn="Z_254D2052_C749_412E_8677_161639CE7442_.wvu.Cols" sId="3"/>
    <rfmt sheetId="3" xfDxf="1" sqref="A1:XFD1" start="0" length="0"/>
  </rrc>
  <rrc rId="89661" sId="3" ref="A1:XFD1" action="deleteRow">
    <undo index="65535" exp="area" ref3D="1" dr="$C$1:$G$1048576" dn="Z_254D2052_C749_412E_8677_161639CE7442_.wvu.Cols" sId="3"/>
    <rfmt sheetId="3" xfDxf="1" sqref="A1:XFD1" start="0" length="0"/>
  </rrc>
  <rrc rId="89662" sId="3" ref="A1:XFD1" action="deleteRow">
    <undo index="65535" exp="area" ref3D="1" dr="$C$1:$G$1048576" dn="Z_254D2052_C749_412E_8677_161639CE7442_.wvu.Cols" sId="3"/>
    <rfmt sheetId="3" xfDxf="1" sqref="A1:XFD1" start="0" length="0"/>
  </rrc>
  <rrc rId="89663" sId="3" ref="A1:XFD1" action="deleteRow">
    <undo index="65535" exp="area" ref3D="1" dr="$C$1:$G$1048576" dn="Z_254D2052_C749_412E_8677_161639CE7442_.wvu.Cols" sId="3"/>
    <rfmt sheetId="3" xfDxf="1" sqref="A1:XFD1" start="0" length="0"/>
  </rrc>
  <rrc rId="89664" sId="3" ref="A1:XFD1" action="deleteRow">
    <undo index="65535" exp="area" ref3D="1" dr="$C$1:$G$1048576" dn="Z_254D2052_C749_412E_8677_161639CE7442_.wvu.Cols" sId="3"/>
    <rfmt sheetId="3" xfDxf="1" sqref="A1:XFD1" start="0" length="0"/>
  </rrc>
  <rrc rId="89665" sId="3" ref="A1:XFD1" action="deleteRow">
    <undo index="65535" exp="area" ref3D="1" dr="$C$1:$G$1048576" dn="Z_254D2052_C749_412E_8677_161639CE7442_.wvu.Cols" sId="3"/>
    <rfmt sheetId="3" xfDxf="1" sqref="A1:XFD1" start="0" length="0"/>
  </rrc>
  <rrc rId="89666" sId="3" ref="A1:XFD1" action="deleteRow">
    <undo index="65535" exp="area" ref3D="1" dr="$C$1:$G$1048576" dn="Z_254D2052_C749_412E_8677_161639CE7442_.wvu.Cols" sId="3"/>
    <rfmt sheetId="3" xfDxf="1" sqref="A1:XFD1" start="0" length="0"/>
  </rrc>
  <rrc rId="89667" sId="3" ref="A1:XFD1" action="deleteRow">
    <undo index="65535" exp="area" ref3D="1" dr="$C$1:$G$1048576" dn="Z_254D2052_C749_412E_8677_161639CE7442_.wvu.Cols" sId="3"/>
    <rfmt sheetId="3" xfDxf="1" sqref="A1:XFD1" start="0" length="0"/>
  </rrc>
  <rrc rId="89668" sId="3" ref="A1:XFD1" action="deleteRow">
    <undo index="65535" exp="area" ref3D="1" dr="$C$1:$G$1048576" dn="Z_254D2052_C749_412E_8677_161639CE7442_.wvu.Cols" sId="3"/>
    <rfmt sheetId="3" xfDxf="1" sqref="A1:XFD1" start="0" length="0"/>
  </rrc>
  <rrc rId="89669" sId="3" ref="A1:XFD1" action="deleteRow">
    <undo index="65535" exp="area" ref3D="1" dr="$C$1:$G$1048576" dn="Z_254D2052_C749_412E_8677_161639CE7442_.wvu.Cols" sId="3"/>
    <rfmt sheetId="3" xfDxf="1" sqref="A1:XFD1" start="0" length="0"/>
  </rrc>
  <rrc rId="89670" sId="3" ref="A1:XFD1" action="deleteRow">
    <undo index="65535" exp="area" ref3D="1" dr="$C$1:$G$1048576" dn="Z_254D2052_C749_412E_8677_161639CE7442_.wvu.Cols" sId="3"/>
    <rfmt sheetId="3" xfDxf="1" sqref="A1:XFD1" start="0" length="0"/>
  </rrc>
  <rrc rId="89671" sId="3" ref="A1:XFD1" action="deleteRow">
    <undo index="65535" exp="area" ref3D="1" dr="$C$1:$G$1048576" dn="Z_254D2052_C749_412E_8677_161639CE7442_.wvu.Cols" sId="3"/>
    <rfmt sheetId="3" xfDxf="1" sqref="A1:XFD1" start="0" length="0"/>
  </rrc>
  <rrc rId="89672" sId="3" ref="A1:XFD1" action="deleteRow">
    <undo index="65535" exp="area" ref3D="1" dr="$C$1:$G$1048576" dn="Z_254D2052_C749_412E_8677_161639CE7442_.wvu.Cols" sId="3"/>
    <rfmt sheetId="3" xfDxf="1" sqref="A1:XFD1" start="0" length="0"/>
  </rrc>
  <rrc rId="89673" sId="3" ref="A1:XFD1" action="deleteRow">
    <undo index="65535" exp="area" ref3D="1" dr="$C$1:$G$1048576" dn="Z_254D2052_C749_412E_8677_161639CE7442_.wvu.Cols" sId="3"/>
    <rfmt sheetId="3" xfDxf="1" sqref="A1:XFD1" start="0" length="0"/>
  </rrc>
  <rrc rId="89674" sId="3" ref="A1:XFD1" action="deleteRow">
    <undo index="65535" exp="area" ref3D="1" dr="$C$1:$G$1048576" dn="Z_254D2052_C749_412E_8677_161639CE7442_.wvu.Cols" sId="3"/>
    <rfmt sheetId="3" xfDxf="1" sqref="A1:XFD1" start="0" length="0"/>
  </rrc>
  <rrc rId="89675" sId="3" ref="A1:XFD1" action="deleteRow">
    <undo index="65535" exp="area" ref3D="1" dr="$C$1:$G$1048576" dn="Z_254D2052_C749_412E_8677_161639CE7442_.wvu.Cols" sId="3"/>
    <rfmt sheetId="3" xfDxf="1" sqref="A1:XFD1" start="0" length="0"/>
  </rrc>
  <rrc rId="89676" sId="3" ref="A1:XFD1" action="deleteRow">
    <undo index="65535" exp="area" ref3D="1" dr="$C$1:$G$1048576" dn="Z_254D2052_C749_412E_8677_161639CE7442_.wvu.Cols" sId="3"/>
    <rfmt sheetId="3" xfDxf="1" sqref="A1:XFD1" start="0" length="0"/>
  </rrc>
  <rrc rId="89677" sId="3" ref="A1:XFD1" action="deleteRow">
    <undo index="65535" exp="area" ref3D="1" dr="$C$1:$G$1048576" dn="Z_254D2052_C749_412E_8677_161639CE7442_.wvu.Cols" sId="3"/>
    <rfmt sheetId="3" xfDxf="1" sqref="A1:XFD1" start="0" length="0"/>
  </rrc>
  <rrc rId="89678" sId="3" ref="A1:XFD1" action="deleteRow">
    <undo index="65535" exp="area" ref3D="1" dr="$C$1:$G$1048576" dn="Z_254D2052_C749_412E_8677_161639CE7442_.wvu.Cols" sId="3"/>
    <rfmt sheetId="3" xfDxf="1" sqref="A1:XFD1" start="0" length="0"/>
  </rrc>
  <rrc rId="89679" sId="3" ref="A1:XFD1" action="deleteRow">
    <undo index="65535" exp="area" ref3D="1" dr="$C$1:$G$1048576" dn="Z_254D2052_C749_412E_8677_161639CE7442_.wvu.Cols" sId="3"/>
    <rfmt sheetId="3" xfDxf="1" sqref="A1:XFD1" start="0" length="0"/>
  </rrc>
  <rrc rId="89680" sId="3" ref="A1:XFD1" action="deleteRow">
    <undo index="65535" exp="area" ref3D="1" dr="$C$1:$G$1048576" dn="Z_254D2052_C749_412E_8677_161639CE7442_.wvu.Cols" sId="3"/>
    <rfmt sheetId="3" xfDxf="1" sqref="A1:XFD1" start="0" length="0"/>
  </rrc>
  <rrc rId="89681" sId="3" ref="A1:XFD1" action="deleteRow">
    <undo index="65535" exp="area" ref3D="1" dr="$C$1:$G$1048576" dn="Z_254D2052_C749_412E_8677_161639CE7442_.wvu.Cols" sId="3"/>
    <rfmt sheetId="3" xfDxf="1" sqref="A1:XFD1" start="0" length="0"/>
  </rrc>
  <rrc rId="89682" sId="3" ref="A1:XFD1" action="deleteRow">
    <undo index="65535" exp="area" ref3D="1" dr="$C$1:$G$1048576" dn="Z_254D2052_C749_412E_8677_161639CE7442_.wvu.Cols" sId="3"/>
    <rfmt sheetId="3" xfDxf="1" sqref="A1:XFD1" start="0" length="0"/>
  </rrc>
  <rrc rId="89683" sId="3" ref="A1:XFD1" action="deleteRow">
    <undo index="65535" exp="area" ref3D="1" dr="$C$1:$G$1048576" dn="Z_254D2052_C749_412E_8677_161639CE7442_.wvu.Cols" sId="3"/>
    <rfmt sheetId="3" xfDxf="1" sqref="A1:XFD1" start="0" length="0"/>
  </rrc>
  <rrc rId="89684" sId="3" ref="A1:XFD1" action="deleteRow">
    <undo index="65535" exp="area" ref3D="1" dr="$C$1:$G$1048576" dn="Z_254D2052_C749_412E_8677_161639CE7442_.wvu.Cols" sId="3"/>
    <rfmt sheetId="3" xfDxf="1" sqref="A1:XFD1" start="0" length="0"/>
  </rrc>
  <rrc rId="89685" sId="3" ref="A1:XFD1" action="deleteRow">
    <undo index="65535" exp="area" ref3D="1" dr="$C$1:$G$1048576" dn="Z_254D2052_C749_412E_8677_161639CE7442_.wvu.Cols" sId="3"/>
    <rfmt sheetId="3" xfDxf="1" sqref="A1:XFD1" start="0" length="0"/>
  </rrc>
  <rrc rId="89686" sId="3" ref="A1:XFD1" action="deleteRow">
    <undo index="65535" exp="area" ref3D="1" dr="$C$1:$G$1048576" dn="Z_254D2052_C749_412E_8677_161639CE7442_.wvu.Cols" sId="3"/>
    <rfmt sheetId="3" xfDxf="1" sqref="A1:XFD1" start="0" length="0"/>
  </rrc>
  <rrc rId="89687" sId="3" ref="A1:XFD1" action="deleteRow">
    <undo index="65535" exp="area" ref3D="1" dr="$C$1:$G$1048576" dn="Z_254D2052_C749_412E_8677_161639CE7442_.wvu.Cols" sId="3"/>
    <rfmt sheetId="3" xfDxf="1" sqref="A1:XFD1" start="0" length="0"/>
  </rrc>
  <rrc rId="89688" sId="3" ref="A1:XFD1" action="deleteRow">
    <undo index="65535" exp="area" ref3D="1" dr="$C$1:$G$1048576" dn="Z_254D2052_C749_412E_8677_161639CE7442_.wvu.Cols" sId="3"/>
    <rfmt sheetId="3" xfDxf="1" sqref="A1:XFD1" start="0" length="0"/>
  </rrc>
  <rrc rId="89689" sId="3" ref="A1:XFD1" action="deleteRow">
    <undo index="65535" exp="area" ref3D="1" dr="$C$1:$G$1048576" dn="Z_254D2052_C749_412E_8677_161639CE7442_.wvu.Cols" sId="3"/>
    <rfmt sheetId="3" xfDxf="1" sqref="A1:XFD1" start="0" length="0"/>
  </rrc>
  <rrc rId="89690" sId="3" ref="A1:XFD1" action="deleteRow">
    <undo index="65535" exp="area" ref3D="1" dr="$C$1:$G$1048576" dn="Z_254D2052_C749_412E_8677_161639CE7442_.wvu.Cols" sId="3"/>
    <rfmt sheetId="3" xfDxf="1" sqref="A1:XFD1" start="0" length="0"/>
  </rrc>
  <rrc rId="89691" sId="3" ref="A1:XFD1" action="deleteRow">
    <undo index="65535" exp="area" ref3D="1" dr="$C$1:$G$1048576" dn="Z_254D2052_C749_412E_8677_161639CE7442_.wvu.Cols" sId="3"/>
    <rfmt sheetId="3" xfDxf="1" sqref="A1:XFD1" start="0" length="0"/>
  </rrc>
  <rrc rId="89692" sId="3" ref="A1:XFD1" action="deleteRow">
    <undo index="65535" exp="area" ref3D="1" dr="$C$1:$G$1048576" dn="Z_254D2052_C749_412E_8677_161639CE7442_.wvu.Cols" sId="3"/>
    <rfmt sheetId="3" xfDxf="1" sqref="A1:XFD1" start="0" length="0"/>
  </rrc>
  <rrc rId="89693" sId="3" ref="A1:XFD1" action="deleteRow">
    <undo index="65535" exp="area" ref3D="1" dr="$C$1:$G$1048576" dn="Z_254D2052_C749_412E_8677_161639CE7442_.wvu.Cols" sId="3"/>
    <rfmt sheetId="3" xfDxf="1" sqref="A1:XFD1" start="0" length="0"/>
  </rrc>
  <rrc rId="89694" sId="3" ref="A1:XFD1" action="deleteRow">
    <undo index="65535" exp="area" ref3D="1" dr="$C$1:$G$1048576" dn="Z_254D2052_C749_412E_8677_161639CE7442_.wvu.Cols" sId="3"/>
    <rfmt sheetId="3" xfDxf="1" sqref="A1:XFD1" start="0" length="0"/>
  </rrc>
  <rrc rId="89695" sId="3" ref="A1:XFD1" action="deleteRow">
    <undo index="65535" exp="area" ref3D="1" dr="$C$1:$G$1048576" dn="Z_254D2052_C749_412E_8677_161639CE7442_.wvu.Cols" sId="3"/>
    <rfmt sheetId="3" xfDxf="1" sqref="A1:XFD1" start="0" length="0"/>
  </rrc>
  <rrc rId="89696" sId="3" ref="A1:XFD1" action="deleteRow">
    <undo index="65535" exp="area" ref3D="1" dr="$C$1:$G$1048576" dn="Z_254D2052_C749_412E_8677_161639CE7442_.wvu.Cols" sId="3"/>
    <rfmt sheetId="3" xfDxf="1" sqref="A1:XFD1" start="0" length="0"/>
  </rrc>
  <rrc rId="89697" sId="3" ref="A1:XFD1" action="deleteRow">
    <undo index="65535" exp="area" ref3D="1" dr="$C$1:$G$1048576" dn="Z_254D2052_C749_412E_8677_161639CE7442_.wvu.Cols" sId="3"/>
    <rfmt sheetId="3" xfDxf="1" sqref="A1:XFD1" start="0" length="0"/>
  </rrc>
  <rrc rId="89698" sId="3" ref="A1:XFD1" action="deleteRow">
    <undo index="65535" exp="area" ref3D="1" dr="$C$1:$G$1048576" dn="Z_254D2052_C749_412E_8677_161639CE7442_.wvu.Cols" sId="3"/>
    <rfmt sheetId="3" xfDxf="1" sqref="A1:XFD1" start="0" length="0"/>
  </rrc>
  <rrc rId="89699" sId="3" ref="A1:XFD1" action="deleteRow">
    <undo index="65535" exp="area" ref3D="1" dr="$C$1:$G$1048576" dn="Z_254D2052_C749_412E_8677_161639CE7442_.wvu.Cols" sId="3"/>
    <rfmt sheetId="3" xfDxf="1" sqref="A1:XFD1" start="0" length="0"/>
  </rrc>
  <rrc rId="89700" sId="3" ref="A1:XFD1" action="deleteRow">
    <undo index="65535" exp="area" ref3D="1" dr="$C$1:$G$1048576" dn="Z_254D2052_C749_412E_8677_161639CE7442_.wvu.Cols" sId="3"/>
    <rfmt sheetId="3" xfDxf="1" sqref="A1:XFD1" start="0" length="0"/>
  </rrc>
  <rrc rId="89701" sId="3" ref="A1:XFD1" action="deleteRow">
    <undo index="65535" exp="area" ref3D="1" dr="$C$1:$G$1048576" dn="Z_254D2052_C749_412E_8677_161639CE7442_.wvu.Cols" sId="3"/>
    <rfmt sheetId="3" xfDxf="1" sqref="A1:XFD1" start="0" length="0"/>
  </rrc>
  <rrc rId="89702" sId="3" ref="A1:XFD1" action="deleteRow">
    <undo index="65535" exp="area" ref3D="1" dr="$C$1:$G$1048576" dn="Z_254D2052_C749_412E_8677_161639CE7442_.wvu.Cols" sId="3"/>
    <rfmt sheetId="3" xfDxf="1" sqref="A1:XFD1" start="0" length="0"/>
  </rrc>
  <rrc rId="89703" sId="3" ref="A1:XFD1" action="deleteRow">
    <undo index="65535" exp="area" ref3D="1" dr="$C$1:$G$1048576" dn="Z_254D2052_C749_412E_8677_161639CE7442_.wvu.Cols" sId="3"/>
    <rfmt sheetId="3" xfDxf="1" sqref="A1:XFD1" start="0" length="0"/>
  </rrc>
  <rrc rId="89704" sId="3" ref="A1:XFD1" action="deleteRow">
    <undo index="65535" exp="area" ref3D="1" dr="$C$1:$G$1048576" dn="Z_254D2052_C749_412E_8677_161639CE7442_.wvu.Cols" sId="3"/>
    <rfmt sheetId="3" xfDxf="1" sqref="A1:XFD1" start="0" length="0"/>
  </rrc>
  <rrc rId="89705" sId="3" ref="A1:XFD1" action="deleteRow">
    <undo index="65535" exp="area" ref3D="1" dr="$C$1:$G$1048576" dn="Z_254D2052_C749_412E_8677_161639CE7442_.wvu.Cols" sId="3"/>
    <rfmt sheetId="3" xfDxf="1" sqref="A1:XFD1" start="0" length="0"/>
  </rrc>
  <rrc rId="89706" sId="3" ref="A1:XFD1" action="deleteRow">
    <undo index="65535" exp="area" ref3D="1" dr="$C$1:$G$1048576" dn="Z_254D2052_C749_412E_8677_161639CE7442_.wvu.Cols" sId="3"/>
    <rfmt sheetId="3" xfDxf="1" sqref="A1:XFD1" start="0" length="0"/>
  </rrc>
  <rrc rId="89707" sId="3" ref="A1:XFD1" action="deleteRow">
    <undo index="65535" exp="area" ref3D="1" dr="$C$1:$G$1048576" dn="Z_254D2052_C749_412E_8677_161639CE7442_.wvu.Cols" sId="3"/>
    <rfmt sheetId="3" xfDxf="1" sqref="A1:XFD1" start="0" length="0"/>
  </rrc>
  <rrc rId="89708" sId="3" ref="A1:XFD1" action="deleteRow">
    <undo index="65535" exp="area" ref3D="1" dr="$C$1:$G$1048576" dn="Z_254D2052_C749_412E_8677_161639CE7442_.wvu.Cols" sId="3"/>
    <rfmt sheetId="3" xfDxf="1" sqref="A1:XFD1" start="0" length="0"/>
  </rrc>
  <rrc rId="89709" sId="3" ref="A1:XFD1" action="deleteRow">
    <undo index="65535" exp="area" ref3D="1" dr="$C$1:$G$1048576" dn="Z_254D2052_C749_412E_8677_161639CE7442_.wvu.Cols" sId="3"/>
    <rfmt sheetId="3" xfDxf="1" sqref="A1:XFD1" start="0" length="0"/>
  </rrc>
  <rrc rId="89710" sId="3" ref="A1:XFD1" action="deleteRow">
    <undo index="65535" exp="area" ref3D="1" dr="$C$1:$G$1048576" dn="Z_254D2052_C749_412E_8677_161639CE7442_.wvu.Cols" sId="3"/>
    <rfmt sheetId="3" xfDxf="1" sqref="A1:XFD1" start="0" length="0"/>
  </rrc>
  <rrc rId="89711" sId="3" ref="A1:XFD1" action="deleteRow">
    <undo index="65535" exp="area" ref3D="1" dr="$C$1:$G$1048576" dn="Z_254D2052_C749_412E_8677_161639CE7442_.wvu.Cols" sId="3"/>
    <rfmt sheetId="3" xfDxf="1" sqref="A1:XFD1" start="0" length="0"/>
  </rrc>
  <rrc rId="89712" sId="3" ref="A1:XFD1" action="deleteRow">
    <undo index="65535" exp="area" ref3D="1" dr="$C$1:$G$1048576" dn="Z_254D2052_C749_412E_8677_161639CE7442_.wvu.Cols" sId="3"/>
    <rfmt sheetId="3" xfDxf="1" sqref="A1:XFD1" start="0" length="0"/>
  </rrc>
  <rrc rId="89713" sId="3" ref="A1:XFD1" action="deleteRow">
    <undo index="65535" exp="area" ref3D="1" dr="$C$1:$G$1048576" dn="Z_254D2052_C749_412E_8677_161639CE7442_.wvu.Cols" sId="3"/>
    <rfmt sheetId="3" xfDxf="1" sqref="A1:XFD1" start="0" length="0"/>
  </rrc>
  <rrc rId="89714" sId="3" ref="A1:XFD1" action="deleteRow">
    <undo index="65535" exp="area" ref3D="1" dr="$C$1:$G$1048576" dn="Z_254D2052_C749_412E_8677_161639CE7442_.wvu.Cols" sId="3"/>
    <rfmt sheetId="3" xfDxf="1" sqref="A1:XFD1" start="0" length="0"/>
  </rrc>
  <rrc rId="89715" sId="3" ref="A1:XFD1" action="deleteRow">
    <undo index="65535" exp="area" ref3D="1" dr="$C$1:$G$1048576" dn="Z_254D2052_C749_412E_8677_161639CE7442_.wvu.Cols" sId="3"/>
    <rfmt sheetId="3" xfDxf="1" sqref="A1:XFD1" start="0" length="0"/>
  </rrc>
  <rrc rId="89716" sId="3" ref="A1:XFD1" action="deleteRow">
    <undo index="65535" exp="area" ref3D="1" dr="$C$1:$G$1048576" dn="Z_254D2052_C749_412E_8677_161639CE7442_.wvu.Cols" sId="3"/>
    <rfmt sheetId="3" xfDxf="1" sqref="A1:XFD1" start="0" length="0"/>
  </rrc>
  <rrc rId="89717" sId="3" ref="A1:XFD1" action="deleteRow">
    <undo index="65535" exp="area" ref3D="1" dr="$C$1:$G$1048576" dn="Z_254D2052_C749_412E_8677_161639CE7442_.wvu.Cols" sId="3"/>
    <rfmt sheetId="3" xfDxf="1" sqref="A1:XFD1" start="0" length="0"/>
  </rrc>
  <rrc rId="89718" sId="3" ref="A1:XFD1" action="deleteRow">
    <undo index="65535" exp="area" ref3D="1" dr="$C$1:$G$1048576" dn="Z_254D2052_C749_412E_8677_161639CE7442_.wvu.Cols" sId="3"/>
    <rfmt sheetId="3" xfDxf="1" sqref="A1:XFD1" start="0" length="0"/>
  </rrc>
  <rrc rId="89719" sId="3" ref="A1:XFD1" action="deleteRow">
    <undo index="65535" exp="area" ref3D="1" dr="$C$1:$G$1048576" dn="Z_254D2052_C749_412E_8677_161639CE7442_.wvu.Cols" sId="3"/>
    <rfmt sheetId="3" xfDxf="1" sqref="A1:XFD1" start="0" length="0"/>
  </rrc>
  <rrc rId="89720" sId="3" ref="A1:XFD1" action="deleteRow">
    <undo index="65535" exp="area" ref3D="1" dr="$C$1:$G$1048576" dn="Z_254D2052_C749_412E_8677_161639CE7442_.wvu.Cols" sId="3"/>
    <rfmt sheetId="3" xfDxf="1" sqref="A1:XFD1" start="0" length="0"/>
  </rrc>
  <rrc rId="89721" sId="3" ref="A1:XFD1" action="deleteRow">
    <undo index="65535" exp="area" ref3D="1" dr="$C$1:$G$1048576" dn="Z_254D2052_C749_412E_8677_161639CE7442_.wvu.Cols" sId="3"/>
    <rfmt sheetId="3" xfDxf="1" sqref="A1:XFD1" start="0" length="0"/>
  </rrc>
  <rrc rId="89722" sId="3" ref="A1:XFD1" action="deleteRow">
    <undo index="65535" exp="area" ref3D="1" dr="$C$1:$G$1048576" dn="Z_254D2052_C749_412E_8677_161639CE7442_.wvu.Cols" sId="3"/>
    <rfmt sheetId="3" xfDxf="1" sqref="A1:XFD1" start="0" length="0"/>
  </rrc>
  <rrc rId="89723" sId="3" ref="A1:XFD1" action="deleteRow">
    <undo index="65535" exp="area" ref3D="1" dr="$C$1:$G$1048576" dn="Z_254D2052_C749_412E_8677_161639CE7442_.wvu.Cols" sId="3"/>
    <rfmt sheetId="3" xfDxf="1" sqref="A1:XFD1" start="0" length="0"/>
  </rrc>
  <rrc rId="89724" sId="3" ref="A1:XFD1" action="deleteRow">
    <undo index="65535" exp="area" ref3D="1" dr="$C$1:$G$1048576" dn="Z_254D2052_C749_412E_8677_161639CE7442_.wvu.Cols" sId="3"/>
    <rfmt sheetId="3" xfDxf="1" sqref="A1:XFD1" start="0" length="0"/>
  </rrc>
  <rrc rId="89725" sId="3" ref="A1:XFD1" action="deleteRow">
    <undo index="65535" exp="area" ref3D="1" dr="$C$1:$G$1048576" dn="Z_254D2052_C749_412E_8677_161639CE7442_.wvu.Cols" sId="3"/>
    <rfmt sheetId="3" xfDxf="1" sqref="A1:XFD1" start="0" length="0"/>
  </rrc>
  <rrc rId="89726" sId="3" ref="A1:XFD1" action="deleteRow">
    <undo index="65535" exp="area" ref3D="1" dr="$C$1:$G$1048576" dn="Z_254D2052_C749_412E_8677_161639CE7442_.wvu.Cols" sId="3"/>
    <rfmt sheetId="3" xfDxf="1" sqref="A1:XFD1" start="0" length="0"/>
  </rrc>
  <rrc rId="89727" sId="3" ref="A1:XFD1" action="deleteRow">
    <undo index="65535" exp="area" ref3D="1" dr="$C$1:$G$1048576" dn="Z_254D2052_C749_412E_8677_161639CE7442_.wvu.Cols" sId="3"/>
    <rfmt sheetId="3" xfDxf="1" sqref="A1:XFD1" start="0" length="0"/>
  </rrc>
  <rrc rId="89728" sId="3" ref="A1:XFD1" action="deleteRow">
    <undo index="65535" exp="area" ref3D="1" dr="$C$1:$G$1048576" dn="Z_254D2052_C749_412E_8677_161639CE7442_.wvu.Cols" sId="3"/>
    <rfmt sheetId="3" xfDxf="1" sqref="A1:XFD1" start="0" length="0"/>
  </rrc>
  <rrc rId="89729" sId="3" ref="A1:XFD1" action="deleteRow">
    <undo index="65535" exp="area" ref3D="1" dr="$C$1:$G$1048576" dn="Z_254D2052_C749_412E_8677_161639CE7442_.wvu.Cols" sId="3"/>
    <rfmt sheetId="3" xfDxf="1" sqref="A1:XFD1" start="0" length="0"/>
  </rrc>
  <rrc rId="89730" sId="3" ref="A1:XFD1" action="deleteRow">
    <undo index="65535" exp="area" ref3D="1" dr="$C$1:$G$1048576" dn="Z_254D2052_C749_412E_8677_161639CE7442_.wvu.Cols" sId="3"/>
    <rfmt sheetId="3" xfDxf="1" sqref="A1:XFD1" start="0" length="0"/>
  </rrc>
  <rrc rId="89731" sId="3" ref="A1:XFD1" action="deleteRow">
    <undo index="65535" exp="area" ref3D="1" dr="$C$1:$G$1048576" dn="Z_254D2052_C749_412E_8677_161639CE7442_.wvu.Cols" sId="3"/>
    <rfmt sheetId="3" xfDxf="1" sqref="A1:XFD1" start="0" length="0"/>
  </rrc>
  <rrc rId="89732" sId="3" ref="A1:XFD1" action="deleteRow">
    <undo index="65535" exp="area" ref3D="1" dr="$C$1:$G$1048576" dn="Z_254D2052_C749_412E_8677_161639CE7442_.wvu.Cols" sId="3"/>
    <rfmt sheetId="3" xfDxf="1" sqref="A1:XFD1" start="0" length="0"/>
  </rrc>
  <rrc rId="89733" sId="3" ref="A1:XFD1" action="deleteRow">
    <undo index="65535" exp="area" ref3D="1" dr="$C$1:$G$1048576" dn="Z_254D2052_C749_412E_8677_161639CE7442_.wvu.Cols" sId="3"/>
    <rfmt sheetId="3" xfDxf="1" sqref="A1:XFD1" start="0" length="0"/>
  </rrc>
  <rrc rId="89734" sId="3" ref="A1:XFD1" action="deleteRow">
    <undo index="65535" exp="area" ref3D="1" dr="$C$1:$G$1048576" dn="Z_254D2052_C749_412E_8677_161639CE7442_.wvu.Cols" sId="3"/>
    <rfmt sheetId="3" xfDxf="1" sqref="A1:XFD1" start="0" length="0"/>
  </rrc>
  <rrc rId="89735" sId="3" ref="A1:XFD1" action="deleteRow">
    <undo index="65535" exp="area" ref3D="1" dr="$C$1:$G$1048576" dn="Z_254D2052_C749_412E_8677_161639CE7442_.wvu.Cols" sId="3"/>
    <rfmt sheetId="3" xfDxf="1" sqref="A1:XFD1" start="0" length="0"/>
  </rrc>
  <rrc rId="89736" sId="3" ref="A1:XFD1" action="deleteRow">
    <undo index="65535" exp="area" ref3D="1" dr="$C$1:$G$1048576" dn="Z_254D2052_C749_412E_8677_161639CE7442_.wvu.Cols" sId="3"/>
    <rfmt sheetId="3" xfDxf="1" sqref="A1:XFD1" start="0" length="0"/>
  </rrc>
  <rrc rId="89737" sId="3" ref="A1:XFD1" action="deleteRow">
    <undo index="65535" exp="area" ref3D="1" dr="$C$1:$G$1048576" dn="Z_254D2052_C749_412E_8677_161639CE7442_.wvu.Cols" sId="3"/>
    <rfmt sheetId="3" xfDxf="1" sqref="A1:XFD1" start="0" length="0"/>
  </rrc>
  <rrc rId="89738" sId="3" ref="A1:XFD1" action="deleteRow">
    <undo index="65535" exp="area" ref3D="1" dr="$C$1:$G$1048576" dn="Z_254D2052_C749_412E_8677_161639CE7442_.wvu.Cols" sId="3"/>
    <rfmt sheetId="3" xfDxf="1" sqref="A1:XFD1" start="0" length="0"/>
  </rrc>
  <rrc rId="89739" sId="3" ref="A1:XFD1" action="deleteRow">
    <undo index="65535" exp="area" ref3D="1" dr="$C$1:$G$1048576" dn="Z_254D2052_C749_412E_8677_161639CE7442_.wvu.Cols" sId="3"/>
    <rfmt sheetId="3" xfDxf="1" sqref="A1:XFD1" start="0" length="0"/>
  </rrc>
  <rrc rId="89740" sId="3" ref="A1:XFD1" action="deleteRow">
    <undo index="65535" exp="area" ref3D="1" dr="$C$1:$G$1048576" dn="Z_254D2052_C749_412E_8677_161639CE7442_.wvu.Cols" sId="3"/>
    <rfmt sheetId="3" xfDxf="1" sqref="A1:XFD1" start="0" length="0"/>
  </rrc>
  <rrc rId="89741" sId="3" ref="A1:XFD1" action="deleteRow">
    <undo index="65535" exp="area" ref3D="1" dr="$C$1:$G$1048576" dn="Z_254D2052_C749_412E_8677_161639CE7442_.wvu.Cols" sId="3"/>
    <rfmt sheetId="3" xfDxf="1" sqref="A1:XFD1" start="0" length="0"/>
  </rrc>
  <rrc rId="89742" sId="3" ref="A1:XFD1" action="deleteRow">
    <undo index="65535" exp="area" ref3D="1" dr="$C$1:$G$1048576" dn="Z_254D2052_C749_412E_8677_161639CE7442_.wvu.Cols" sId="3"/>
    <rfmt sheetId="3" xfDxf="1" sqref="A1:XFD1" start="0" length="0"/>
  </rrc>
  <rrc rId="89743" sId="3" ref="A1:XFD1" action="deleteRow">
    <undo index="65535" exp="area" ref3D="1" dr="$C$1:$G$1048576" dn="Z_254D2052_C749_412E_8677_161639CE7442_.wvu.Cols" sId="3"/>
    <rfmt sheetId="3" xfDxf="1" sqref="A1:XFD1" start="0" length="0"/>
  </rrc>
  <rrc rId="89744" sId="3" ref="A1:XFD1" action="deleteRow">
    <undo index="65535" exp="area" ref3D="1" dr="$C$1:$G$1048576" dn="Z_254D2052_C749_412E_8677_161639CE7442_.wvu.Cols" sId="3"/>
    <rfmt sheetId="3" xfDxf="1" sqref="A1:XFD1" start="0" length="0"/>
  </rrc>
  <rrc rId="89745" sId="3" ref="A1:XFD1" action="deleteRow">
    <undo index="65535" exp="area" ref3D="1" dr="$C$1:$G$1048576" dn="Z_254D2052_C749_412E_8677_161639CE7442_.wvu.Cols" sId="3"/>
    <rfmt sheetId="3" xfDxf="1" sqref="A1:XFD1" start="0" length="0"/>
  </rrc>
  <rrc rId="89746" sId="3" ref="A1:XFD1" action="deleteRow">
    <undo index="65535" exp="area" ref3D="1" dr="$C$1:$G$1048576" dn="Z_254D2052_C749_412E_8677_161639CE7442_.wvu.Cols" sId="3"/>
    <rfmt sheetId="3" xfDxf="1" sqref="A1:XFD1" start="0" length="0"/>
  </rrc>
  <rrc rId="89747" sId="3" ref="A1:XFD1" action="deleteRow">
    <undo index="65535" exp="area" ref3D="1" dr="$C$1:$G$1048576" dn="Z_254D2052_C749_412E_8677_161639CE7442_.wvu.Cols" sId="3"/>
    <rfmt sheetId="3" xfDxf="1" sqref="A1:XFD1" start="0" length="0"/>
  </rrc>
  <rrc rId="89748" sId="3" ref="A1:XFD1" action="deleteRow">
    <undo index="65535" exp="area" ref3D="1" dr="$C$1:$G$1048576" dn="Z_254D2052_C749_412E_8677_161639CE7442_.wvu.Cols" sId="3"/>
    <rfmt sheetId="3" xfDxf="1" sqref="A1:XFD1" start="0" length="0"/>
  </rrc>
  <rrc rId="89749" sId="3" ref="A1:XFD1" action="deleteRow">
    <undo index="65535" exp="area" ref3D="1" dr="$C$1:$G$1048576" dn="Z_254D2052_C749_412E_8677_161639CE7442_.wvu.Cols" sId="3"/>
    <rfmt sheetId="3" xfDxf="1" sqref="A1:XFD1" start="0" length="0"/>
  </rrc>
  <rrc rId="89750" sId="3" ref="A1:XFD1" action="deleteRow">
    <undo index="65535" exp="area" ref3D="1" dr="$C$1:$G$1048576" dn="Z_254D2052_C749_412E_8677_161639CE7442_.wvu.Cols" sId="3"/>
    <rfmt sheetId="3" xfDxf="1" sqref="A1:XFD1" start="0" length="0"/>
  </rrc>
  <rrc rId="89751" sId="3" ref="A1:XFD1" action="deleteRow">
    <undo index="65535" exp="area" ref3D="1" dr="$C$1:$G$1048576" dn="Z_254D2052_C749_412E_8677_161639CE7442_.wvu.Cols" sId="3"/>
    <rfmt sheetId="3" xfDxf="1" sqref="A1:XFD1" start="0" length="0"/>
  </rrc>
  <rrc rId="89752" sId="3" ref="A1:XFD1" action="deleteRow">
    <undo index="65535" exp="area" ref3D="1" dr="$C$1:$G$1048576" dn="Z_254D2052_C749_412E_8677_161639CE7442_.wvu.Cols" sId="3"/>
    <rfmt sheetId="3" xfDxf="1" sqref="A1:XFD1" start="0" length="0"/>
  </rrc>
  <rrc rId="89753" sId="3" ref="A1:XFD1" action="deleteRow">
    <undo index="65535" exp="area" ref3D="1" dr="$C$1:$G$1048576" dn="Z_254D2052_C749_412E_8677_161639CE7442_.wvu.Cols" sId="3"/>
    <rfmt sheetId="3" xfDxf="1" sqref="A1:XFD1" start="0" length="0"/>
  </rrc>
  <rrc rId="89754" sId="3" ref="A1:XFD1" action="deleteRow">
    <undo index="65535" exp="area" ref3D="1" dr="$C$1:$G$1048576" dn="Z_254D2052_C749_412E_8677_161639CE7442_.wvu.Cols" sId="3"/>
    <rfmt sheetId="3" xfDxf="1" sqref="A1:XFD1" start="0" length="0"/>
  </rrc>
  <rrc rId="89755" sId="3" ref="A1:XFD1" action="deleteRow">
    <undo index="65535" exp="area" ref3D="1" dr="$C$1:$G$1048576" dn="Z_254D2052_C749_412E_8677_161639CE7442_.wvu.Cols" sId="3"/>
    <rfmt sheetId="3" xfDxf="1" sqref="A1:XFD1" start="0" length="0"/>
  </rrc>
  <rrc rId="89756" sId="3" ref="A1:XFD1" action="deleteRow">
    <undo index="65535" exp="area" ref3D="1" dr="$C$1:$G$1048576" dn="Z_254D2052_C749_412E_8677_161639CE7442_.wvu.Cols" sId="3"/>
    <rfmt sheetId="3" xfDxf="1" sqref="A1:XFD1" start="0" length="0"/>
  </rrc>
  <rrc rId="89757" sId="3" ref="A1:XFD1" action="deleteRow">
    <undo index="65535" exp="area" ref3D="1" dr="$C$1:$G$1048576" dn="Z_254D2052_C749_412E_8677_161639CE7442_.wvu.Cols" sId="3"/>
    <rfmt sheetId="3" xfDxf="1" sqref="A1:XFD1" start="0" length="0"/>
  </rrc>
  <rrc rId="89758" sId="3" ref="A1:XFD1" action="deleteRow">
    <undo index="65535" exp="area" ref3D="1" dr="$C$1:$G$1048576" dn="Z_254D2052_C749_412E_8677_161639CE7442_.wvu.Cols" sId="3"/>
    <rfmt sheetId="3" xfDxf="1" sqref="A1:XFD1" start="0" length="0"/>
  </rrc>
  <rrc rId="89759" sId="3" ref="A1:XFD1" action="deleteRow">
    <undo index="65535" exp="area" ref3D="1" dr="$C$1:$G$1048576" dn="Z_254D2052_C749_412E_8677_161639CE7442_.wvu.Cols" sId="3"/>
    <rfmt sheetId="3" xfDxf="1" sqref="A1:XFD1" start="0" length="0"/>
  </rrc>
  <rrc rId="89760" sId="3" ref="A1:XFD1" action="deleteRow">
    <undo index="65535" exp="area" ref3D="1" dr="$C$1:$G$1048576" dn="Z_254D2052_C749_412E_8677_161639CE7442_.wvu.Cols" sId="3"/>
    <rfmt sheetId="3" xfDxf="1" sqref="A1:XFD1" start="0" length="0"/>
  </rrc>
  <rrc rId="89761" sId="3" ref="A1:XFD1" action="deleteRow">
    <undo index="65535" exp="area" ref3D="1" dr="$C$1:$G$1048576" dn="Z_254D2052_C749_412E_8677_161639CE7442_.wvu.Cols" sId="3"/>
    <rfmt sheetId="3" xfDxf="1" sqref="A1:XFD1" start="0" length="0"/>
  </rrc>
  <rrc rId="89762" sId="3" ref="A1:XFD1" action="deleteRow">
    <undo index="65535" exp="area" ref3D="1" dr="$C$1:$G$1048576" dn="Z_254D2052_C749_412E_8677_161639CE7442_.wvu.Cols" sId="3"/>
    <rfmt sheetId="3" xfDxf="1" sqref="A1:XFD1" start="0" length="0"/>
  </rrc>
  <rrc rId="89763" sId="3" ref="A1:XFD1" action="deleteRow">
    <undo index="65535" exp="area" ref3D="1" dr="$C$1:$G$1048576" dn="Z_254D2052_C749_412E_8677_161639CE7442_.wvu.Cols" sId="3"/>
    <rfmt sheetId="3" xfDxf="1" sqref="A1:XFD1" start="0" length="0"/>
  </rrc>
  <rrc rId="89764" sId="3" ref="A1:XFD1" action="deleteRow">
    <undo index="65535" exp="area" ref3D="1" dr="$C$1:$G$1048576" dn="Z_254D2052_C749_412E_8677_161639CE7442_.wvu.Cols" sId="3"/>
    <rfmt sheetId="3" xfDxf="1" sqref="A1:XFD1" start="0" length="0"/>
  </rrc>
  <rrc rId="89765" sId="3" ref="A1:XFD1" action="deleteRow">
    <undo index="65535" exp="area" ref3D="1" dr="$C$1:$G$1048576" dn="Z_254D2052_C749_412E_8677_161639CE7442_.wvu.Cols" sId="3"/>
    <rfmt sheetId="3" xfDxf="1" sqref="A1:XFD1" start="0" length="0"/>
  </rrc>
  <rrc rId="89766" sId="3" ref="A1:XFD1" action="deleteRow">
    <undo index="65535" exp="area" ref3D="1" dr="$C$1:$G$1048576" dn="Z_254D2052_C749_412E_8677_161639CE7442_.wvu.Cols" sId="3"/>
    <rfmt sheetId="3" xfDxf="1" sqref="A1:XFD1" start="0" length="0"/>
  </rrc>
  <rrc rId="89767" sId="3" ref="A1:XFD1" action="deleteRow">
    <undo index="65535" exp="area" ref3D="1" dr="$C$1:$G$1048576" dn="Z_254D2052_C749_412E_8677_161639CE7442_.wvu.Cols" sId="3"/>
    <rfmt sheetId="3" xfDxf="1" sqref="A1:XFD1" start="0" length="0"/>
  </rrc>
  <rrc rId="89768" sId="3" ref="A1:XFD1" action="deleteRow">
    <undo index="65535" exp="area" ref3D="1" dr="$C$1:$G$1048576" dn="Z_254D2052_C749_412E_8677_161639CE7442_.wvu.Cols" sId="3"/>
    <rfmt sheetId="3" xfDxf="1" sqref="A1:XFD1" start="0" length="0"/>
  </rrc>
  <rrc rId="89769" sId="3" ref="A1:XFD1" action="deleteRow">
    <undo index="65535" exp="area" ref3D="1" dr="$C$1:$G$1048576" dn="Z_254D2052_C749_412E_8677_161639CE7442_.wvu.Cols" sId="3"/>
    <rfmt sheetId="3" xfDxf="1" sqref="A1:XFD1" start="0" length="0"/>
  </rrc>
  <rrc rId="89770" sId="3" ref="A1:XFD1" action="deleteRow">
    <undo index="65535" exp="area" ref3D="1" dr="$C$1:$G$1048576" dn="Z_254D2052_C749_412E_8677_161639CE7442_.wvu.Cols" sId="3"/>
    <rfmt sheetId="3" xfDxf="1" sqref="A1:XFD1" start="0" length="0"/>
  </rrc>
  <rrc rId="89771" sId="3" ref="A1:XFD1" action="deleteRow">
    <undo index="65535" exp="area" ref3D="1" dr="$C$1:$G$1048576" dn="Z_254D2052_C749_412E_8677_161639CE7442_.wvu.Cols" sId="3"/>
    <rfmt sheetId="3" xfDxf="1" sqref="A1:XFD1" start="0" length="0"/>
  </rrc>
  <rrc rId="89772" sId="3" ref="A1:XFD1" action="deleteRow">
    <undo index="65535" exp="area" ref3D="1" dr="$C$1:$G$1048576" dn="Z_254D2052_C749_412E_8677_161639CE7442_.wvu.Cols" sId="3"/>
    <rfmt sheetId="3" xfDxf="1" sqref="A1:XFD1" start="0" length="0"/>
  </rrc>
  <rrc rId="89773" sId="3" ref="A1:XFD1" action="deleteRow">
    <undo index="65535" exp="area" ref3D="1" dr="$C$1:$G$1048576" dn="Z_254D2052_C749_412E_8677_161639CE7442_.wvu.Cols" sId="3"/>
    <rfmt sheetId="3" xfDxf="1" sqref="A1:XFD1" start="0" length="0"/>
  </rrc>
  <rrc rId="89774" sId="3" ref="A1:XFD1" action="deleteRow">
    <undo index="65535" exp="area" ref3D="1" dr="$C$1:$G$1048576" dn="Z_254D2052_C749_412E_8677_161639CE7442_.wvu.Cols" sId="3"/>
    <rfmt sheetId="3" xfDxf="1" sqref="A1:XFD1" start="0" length="0"/>
  </rrc>
  <rrc rId="89775" sId="3" ref="A1:XFD1" action="deleteRow">
    <undo index="65535" exp="area" ref3D="1" dr="$C$1:$G$1048576" dn="Z_254D2052_C749_412E_8677_161639CE7442_.wvu.Cols" sId="3"/>
    <rfmt sheetId="3" xfDxf="1" sqref="A1:XFD1" start="0" length="0"/>
  </rrc>
  <rrc rId="89776" sId="3" ref="A1:XFD1" action="deleteRow">
    <undo index="65535" exp="area" ref3D="1" dr="$C$1:$G$1048576" dn="Z_254D2052_C749_412E_8677_161639CE7442_.wvu.Cols" sId="3"/>
    <rfmt sheetId="3" xfDxf="1" sqref="A1:XFD1" start="0" length="0"/>
  </rrc>
  <rrc rId="89777" sId="3" ref="A1:XFD1" action="deleteRow">
    <undo index="65535" exp="area" ref3D="1" dr="$C$1:$G$1048576" dn="Z_254D2052_C749_412E_8677_161639CE7442_.wvu.Cols" sId="3"/>
    <rfmt sheetId="3" xfDxf="1" sqref="A1:XFD1" start="0" length="0"/>
  </rrc>
  <rrc rId="89778" sId="3" ref="A1:XFD1" action="deleteRow">
    <undo index="65535" exp="area" ref3D="1" dr="$C$1:$G$1048576" dn="Z_254D2052_C749_412E_8677_161639CE7442_.wvu.Cols" sId="3"/>
    <rfmt sheetId="3" xfDxf="1" sqref="A1:XFD1" start="0" length="0"/>
  </rrc>
  <rrc rId="89779" sId="3" ref="A1:XFD1" action="deleteRow">
    <undo index="65535" exp="area" ref3D="1" dr="$C$1:$G$1048576" dn="Z_254D2052_C749_412E_8677_161639CE7442_.wvu.Cols" sId="3"/>
    <rfmt sheetId="3" xfDxf="1" sqref="A1:XFD1" start="0" length="0"/>
  </rrc>
  <rrc rId="89780" sId="3" ref="A1:XFD1" action="deleteRow">
    <undo index="65535" exp="area" ref3D="1" dr="$C$1:$G$1048576" dn="Z_254D2052_C749_412E_8677_161639CE7442_.wvu.Cols" sId="3"/>
    <rfmt sheetId="3" xfDxf="1" sqref="A1:XFD1" start="0" length="0"/>
  </rrc>
  <rrc rId="89781" sId="3" ref="A1:XFD1" action="deleteRow">
    <undo index="65535" exp="area" ref3D="1" dr="$C$1:$G$1048576" dn="Z_254D2052_C749_412E_8677_161639CE7442_.wvu.Cols" sId="3"/>
    <rfmt sheetId="3" xfDxf="1" sqref="A1:XFD1" start="0" length="0"/>
  </rrc>
  <rrc rId="89782" sId="3" ref="A1:XFD1" action="deleteRow">
    <undo index="65535" exp="area" ref3D="1" dr="$C$1:$G$1048576" dn="Z_254D2052_C749_412E_8677_161639CE7442_.wvu.Cols" sId="3"/>
    <rfmt sheetId="3" xfDxf="1" sqref="A1:XFD1" start="0" length="0"/>
  </rrc>
  <rrc rId="89783" sId="3" ref="A1:XFD1" action="deleteRow">
    <undo index="65535" exp="area" ref3D="1" dr="$C$1:$G$1048576" dn="Z_254D2052_C749_412E_8677_161639CE7442_.wvu.Cols" sId="3"/>
    <rfmt sheetId="3" xfDxf="1" sqref="A1:XFD1" start="0" length="0"/>
  </rrc>
  <rrc rId="89784" sId="3" ref="A1:XFD1" action="deleteRow">
    <undo index="65535" exp="area" ref3D="1" dr="$C$1:$G$1048576" dn="Z_254D2052_C749_412E_8677_161639CE7442_.wvu.Cols" sId="3"/>
    <rfmt sheetId="3" xfDxf="1" sqref="A1:XFD1" start="0" length="0"/>
  </rrc>
  <rrc rId="89785" sId="3" ref="A1:XFD1" action="deleteRow">
    <undo index="65535" exp="area" ref3D="1" dr="$C$1:$G$1048576" dn="Z_254D2052_C749_412E_8677_161639CE7442_.wvu.Cols" sId="3"/>
    <rfmt sheetId="3" xfDxf="1" sqref="A1:XFD1" start="0" length="0"/>
  </rrc>
  <rrc rId="89786" sId="3" ref="A1:XFD1" action="deleteRow">
    <undo index="65535" exp="area" ref3D="1" dr="$C$1:$G$1048576" dn="Z_254D2052_C749_412E_8677_161639CE7442_.wvu.Cols" sId="3"/>
    <rfmt sheetId="3" xfDxf="1" sqref="A1:XFD1" start="0" length="0"/>
  </rrc>
  <rrc rId="89787" sId="3" ref="A1:XFD1" action="deleteRow">
    <undo index="65535" exp="area" ref3D="1" dr="$C$1:$G$1048576" dn="Z_254D2052_C749_412E_8677_161639CE7442_.wvu.Cols" sId="3"/>
    <rfmt sheetId="3" xfDxf="1" sqref="A1:XFD1" start="0" length="0"/>
  </rrc>
  <rrc rId="89788" sId="3" ref="A1:XFD1" action="deleteRow">
    <undo index="65535" exp="area" ref3D="1" dr="$C$1:$G$1048576" dn="Z_254D2052_C749_412E_8677_161639CE7442_.wvu.Cols" sId="3"/>
    <rfmt sheetId="3" xfDxf="1" sqref="A1:XFD1" start="0" length="0"/>
  </rrc>
  <rrc rId="89789" sId="3" ref="A1:XFD1" action="deleteRow">
    <undo index="65535" exp="area" ref3D="1" dr="$C$1:$G$1048576" dn="Z_254D2052_C749_412E_8677_161639CE7442_.wvu.Cols" sId="3"/>
    <rfmt sheetId="3" xfDxf="1" sqref="A1:XFD1" start="0" length="0"/>
  </rrc>
  <rrc rId="89790" sId="3" ref="A1:XFD1" action="deleteRow">
    <undo index="65535" exp="area" ref3D="1" dr="$C$1:$G$1048576" dn="Z_254D2052_C749_412E_8677_161639CE7442_.wvu.Cols" sId="3"/>
    <rfmt sheetId="3" xfDxf="1" sqref="A1:XFD1" start="0" length="0"/>
  </rrc>
  <rrc rId="89791" sId="3" ref="A1:XFD1" action="deleteRow">
    <undo index="65535" exp="area" ref3D="1" dr="$C$1:$G$1048576" dn="Z_254D2052_C749_412E_8677_161639CE7442_.wvu.Cols" sId="3"/>
    <rfmt sheetId="3" xfDxf="1" sqref="A1:XFD1" start="0" length="0"/>
  </rrc>
  <rrc rId="89792" sId="3" ref="A1:XFD1" action="deleteRow">
    <undo index="65535" exp="area" ref3D="1" dr="$C$1:$G$1048576" dn="Z_254D2052_C749_412E_8677_161639CE7442_.wvu.Cols" sId="3"/>
    <rfmt sheetId="3" xfDxf="1" sqref="A1:XFD1" start="0" length="0"/>
  </rrc>
  <rrc rId="89793" sId="3" ref="A1:XFD1" action="deleteRow">
    <undo index="65535" exp="area" ref3D="1" dr="$C$1:$G$1048576" dn="Z_254D2052_C749_412E_8677_161639CE7442_.wvu.Cols" sId="3"/>
    <rfmt sheetId="3" xfDxf="1" sqref="A1:XFD1" start="0" length="0"/>
  </rrc>
  <rrc rId="89794" sId="3" ref="A1:XFD1" action="deleteRow">
    <undo index="65535" exp="area" ref3D="1" dr="$C$1:$G$1048576" dn="Z_254D2052_C749_412E_8677_161639CE7442_.wvu.Cols" sId="3"/>
    <rfmt sheetId="3" xfDxf="1" sqref="A1:XFD1" start="0" length="0"/>
  </rrc>
  <rrc rId="89795" sId="3" ref="A1:XFD1" action="deleteRow">
    <undo index="65535" exp="area" ref3D="1" dr="$C$1:$G$1048576" dn="Z_254D2052_C749_412E_8677_161639CE7442_.wvu.Cols" sId="3"/>
    <rfmt sheetId="3" xfDxf="1" sqref="A1:XFD1" start="0" length="0"/>
  </rrc>
  <rrc rId="89796" sId="3" ref="A1:XFD1" action="deleteRow">
    <undo index="65535" exp="area" ref3D="1" dr="$C$1:$G$1048576" dn="Z_254D2052_C749_412E_8677_161639CE7442_.wvu.Cols" sId="3"/>
    <rfmt sheetId="3" xfDxf="1" sqref="A1:XFD1" start="0" length="0"/>
  </rrc>
  <rrc rId="89797" sId="3" ref="A1:XFD1" action="deleteRow">
    <undo index="65535" exp="area" ref3D="1" dr="$C$1:$G$1048576" dn="Z_254D2052_C749_412E_8677_161639CE7442_.wvu.Cols" sId="3"/>
    <rfmt sheetId="3" xfDxf="1" sqref="A1:XFD1" start="0" length="0"/>
  </rrc>
  <rrc rId="89798" sId="3" ref="A1:XFD1" action="deleteRow">
    <undo index="65535" exp="area" ref3D="1" dr="$C$1:$G$1048576" dn="Z_254D2052_C749_412E_8677_161639CE7442_.wvu.Cols" sId="3"/>
    <rfmt sheetId="3" xfDxf="1" sqref="A1:XFD1" start="0" length="0"/>
  </rrc>
  <rrc rId="89799" sId="3" ref="A1:XFD1" action="deleteRow">
    <undo index="65535" exp="area" ref3D="1" dr="$C$1:$G$1048576" dn="Z_254D2052_C749_412E_8677_161639CE7442_.wvu.Cols" sId="3"/>
    <rfmt sheetId="3" xfDxf="1" sqref="A1:XFD1" start="0" length="0"/>
  </rrc>
  <rrc rId="89800" sId="3" ref="A1:XFD1" action="deleteRow">
    <undo index="65535" exp="area" ref3D="1" dr="$C$1:$G$1048576" dn="Z_254D2052_C749_412E_8677_161639CE7442_.wvu.Cols" sId="3"/>
    <rfmt sheetId="3" xfDxf="1" sqref="A1:XFD1" start="0" length="0"/>
  </rrc>
  <rrc rId="89801" sId="3" ref="A1:XFD1" action="deleteRow">
    <undo index="65535" exp="area" ref3D="1" dr="$C$1:$G$1048576" dn="Z_254D2052_C749_412E_8677_161639CE7442_.wvu.Cols" sId="3"/>
    <rfmt sheetId="3" xfDxf="1" sqref="A1:XFD1" start="0" length="0"/>
  </rrc>
  <rrc rId="89802" sId="3" ref="A1:XFD1" action="deleteRow">
    <undo index="65535" exp="area" ref3D="1" dr="$C$1:$G$1048576" dn="Z_254D2052_C749_412E_8677_161639CE7442_.wvu.Cols" sId="3"/>
    <rfmt sheetId="3" xfDxf="1" sqref="A1:XFD1" start="0" length="0"/>
  </rrc>
  <rrc rId="89803" sId="3" ref="A1:XFD1" action="deleteRow">
    <undo index="65535" exp="area" ref3D="1" dr="$C$1:$G$1048576" dn="Z_254D2052_C749_412E_8677_161639CE7442_.wvu.Cols" sId="3"/>
    <rfmt sheetId="3" xfDxf="1" sqref="A1:XFD1" start="0" length="0"/>
  </rrc>
  <rrc rId="89804" sId="3" ref="A1:XFD1" action="deleteRow">
    <undo index="65535" exp="area" ref3D="1" dr="$C$1:$G$1048576" dn="Z_254D2052_C749_412E_8677_161639CE7442_.wvu.Cols" sId="3"/>
    <rfmt sheetId="3" xfDxf="1" sqref="A1:XFD1" start="0" length="0"/>
  </rrc>
  <rrc rId="89805" sId="3" ref="A1:XFD1" action="deleteRow">
    <undo index="65535" exp="area" ref3D="1" dr="$C$1:$G$1048576" dn="Z_254D2052_C749_412E_8677_161639CE7442_.wvu.Cols" sId="3"/>
    <rfmt sheetId="3" xfDxf="1" sqref="A1:XFD1" start="0" length="0"/>
  </rrc>
  <rrc rId="89806" sId="3" ref="A1:XFD1" action="deleteRow">
    <undo index="65535" exp="area" ref3D="1" dr="$C$1:$G$1048576" dn="Z_254D2052_C749_412E_8677_161639CE7442_.wvu.Cols" sId="3"/>
    <rfmt sheetId="3" xfDxf="1" sqref="A1:XFD1" start="0" length="0"/>
  </rrc>
  <rrc rId="89807" sId="3" ref="A1:XFD1" action="deleteRow">
    <undo index="65535" exp="area" ref3D="1" dr="$C$1:$G$1048576" dn="Z_254D2052_C749_412E_8677_161639CE7442_.wvu.Cols" sId="3"/>
    <rfmt sheetId="3" xfDxf="1" sqref="A1:XFD1" start="0" length="0"/>
  </rrc>
  <rrc rId="89808" sId="3" ref="A1:XFD1" action="deleteRow">
    <undo index="65535" exp="area" ref3D="1" dr="$C$1:$G$1048576" dn="Z_254D2052_C749_412E_8677_161639CE7442_.wvu.Cols" sId="3"/>
    <rfmt sheetId="3" xfDxf="1" sqref="A1:XFD1" start="0" length="0"/>
  </rrc>
  <rrc rId="89809" sId="3" ref="A1:XFD1" action="deleteRow">
    <undo index="65535" exp="area" ref3D="1" dr="$C$1:$G$1048576" dn="Z_254D2052_C749_412E_8677_161639CE7442_.wvu.Cols" sId="3"/>
    <rfmt sheetId="3" xfDxf="1" sqref="A1:XFD1" start="0" length="0"/>
  </rrc>
  <rrc rId="89810" sId="3" ref="A1:XFD1" action="deleteRow">
    <undo index="65535" exp="area" ref3D="1" dr="$C$1:$G$1048576" dn="Z_254D2052_C749_412E_8677_161639CE7442_.wvu.Cols" sId="3"/>
    <rfmt sheetId="3" xfDxf="1" sqref="A1:XFD1" start="0" length="0"/>
  </rrc>
  <rrc rId="89811" sId="3" ref="A1:XFD1" action="deleteRow">
    <undo index="65535" exp="area" ref3D="1" dr="$C$1:$G$1048576" dn="Z_254D2052_C749_412E_8677_161639CE7442_.wvu.Cols" sId="3"/>
    <rfmt sheetId="3" xfDxf="1" sqref="A1:XFD1" start="0" length="0"/>
  </rrc>
  <rrc rId="89812" sId="3" ref="A1:XFD1" action="deleteRow">
    <undo index="65535" exp="area" ref3D="1" dr="$C$1:$G$1048576" dn="Z_254D2052_C749_412E_8677_161639CE7442_.wvu.Cols" sId="3"/>
    <rfmt sheetId="3" xfDxf="1" sqref="A1:XFD1" start="0" length="0"/>
  </rrc>
  <rrc rId="89813" sId="3" ref="A1:XFD1" action="deleteRow">
    <undo index="65535" exp="area" ref3D="1" dr="$C$1:$G$1048576" dn="Z_254D2052_C749_412E_8677_161639CE7442_.wvu.Cols" sId="3"/>
    <rfmt sheetId="3" xfDxf="1" sqref="A1:XFD1" start="0" length="0"/>
  </rrc>
  <rrc rId="89814" sId="3" ref="A1:XFD1" action="deleteRow">
    <undo index="65535" exp="area" ref3D="1" dr="$C$1:$G$1048576" dn="Z_254D2052_C749_412E_8677_161639CE7442_.wvu.Cols" sId="3"/>
    <rfmt sheetId="3" xfDxf="1" sqref="A1:XFD1" start="0" length="0"/>
  </rrc>
  <rrc rId="89815" sId="3" ref="A1:XFD1" action="deleteRow">
    <undo index="65535" exp="area" ref3D="1" dr="$C$1:$G$1048576" dn="Z_254D2052_C749_412E_8677_161639CE7442_.wvu.Cols" sId="3"/>
    <rfmt sheetId="3" xfDxf="1" sqref="A1:XFD1" start="0" length="0"/>
  </rrc>
  <rrc rId="89816" sId="3" ref="A1:XFD1" action="deleteRow">
    <undo index="65535" exp="area" ref3D="1" dr="$C$1:$G$1048576" dn="Z_254D2052_C749_412E_8677_161639CE7442_.wvu.Cols" sId="3"/>
    <rfmt sheetId="3" xfDxf="1" sqref="A1:XFD1" start="0" length="0"/>
  </rrc>
  <rrc rId="89817" sId="3" ref="A1:XFD1" action="deleteRow">
    <undo index="65535" exp="area" ref3D="1" dr="$C$1:$G$1048576" dn="Z_254D2052_C749_412E_8677_161639CE7442_.wvu.Cols" sId="3"/>
    <rfmt sheetId="3" xfDxf="1" sqref="A1:XFD1" start="0" length="0"/>
  </rrc>
  <rrc rId="89818" sId="3" ref="A1:XFD1" action="deleteRow">
    <undo index="65535" exp="area" ref3D="1" dr="$C$1:$G$1048576" dn="Z_254D2052_C749_412E_8677_161639CE7442_.wvu.Cols" sId="3"/>
    <rfmt sheetId="3" xfDxf="1" sqref="A1:XFD1" start="0" length="0"/>
  </rrc>
  <rrc rId="89819" sId="3" ref="A1:XFD1" action="deleteRow">
    <undo index="65535" exp="area" ref3D="1" dr="$C$1:$G$1048576" dn="Z_254D2052_C749_412E_8677_161639CE7442_.wvu.Cols" sId="3"/>
    <rfmt sheetId="3" xfDxf="1" sqref="A1:XFD1" start="0" length="0"/>
  </rrc>
  <rrc rId="89820" sId="3" ref="A1:XFD1" action="deleteRow">
    <undo index="65535" exp="area" ref3D="1" dr="$C$1:$G$1048576" dn="Z_254D2052_C749_412E_8677_161639CE7442_.wvu.Cols" sId="3"/>
    <rfmt sheetId="3" xfDxf="1" sqref="A1:XFD1" start="0" length="0"/>
  </rrc>
  <rrc rId="89821" sId="3" ref="A1:XFD1" action="deleteRow">
    <undo index="65535" exp="area" ref3D="1" dr="$C$1:$G$1048576" dn="Z_254D2052_C749_412E_8677_161639CE7442_.wvu.Cols" sId="3"/>
    <rfmt sheetId="3" xfDxf="1" sqref="A1:XFD1" start="0" length="0"/>
  </rrc>
  <rrc rId="89822" sId="3" ref="A1:XFD1" action="deleteRow">
    <undo index="65535" exp="area" ref3D="1" dr="$C$1:$G$1048576" dn="Z_254D2052_C749_412E_8677_161639CE7442_.wvu.Cols" sId="3"/>
    <rfmt sheetId="3" xfDxf="1" sqref="A1:XFD1" start="0" length="0"/>
  </rrc>
  <rrc rId="89823" sId="3" ref="A1:XFD1" action="deleteRow">
    <undo index="65535" exp="area" ref3D="1" dr="$C$1:$G$1048576" dn="Z_254D2052_C749_412E_8677_161639CE7442_.wvu.Cols" sId="3"/>
    <rfmt sheetId="3" xfDxf="1" sqref="A1:XFD1" start="0" length="0"/>
  </rrc>
  <rrc rId="89824" sId="3" ref="A1:XFD1" action="deleteRow">
    <undo index="65535" exp="area" ref3D="1" dr="$C$1:$G$1048576" dn="Z_254D2052_C749_412E_8677_161639CE7442_.wvu.Cols" sId="3"/>
    <rfmt sheetId="3" xfDxf="1" sqref="A1:XFD1" start="0" length="0"/>
  </rrc>
  <rrc rId="89825" sId="3" ref="A1:XFD1" action="deleteRow">
    <undo index="65535" exp="area" ref3D="1" dr="$C$1:$G$1048576" dn="Z_254D2052_C749_412E_8677_161639CE7442_.wvu.Cols" sId="3"/>
    <rfmt sheetId="3" xfDxf="1" sqref="A1:XFD1" start="0" length="0"/>
  </rrc>
  <rrc rId="89826" sId="3" ref="A1:XFD1" action="deleteRow">
    <undo index="65535" exp="area" ref3D="1" dr="$C$1:$G$1048576" dn="Z_254D2052_C749_412E_8677_161639CE7442_.wvu.Cols" sId="3"/>
    <rfmt sheetId="3" xfDxf="1" sqref="A1:XFD1" start="0" length="0"/>
  </rrc>
  <rrc rId="89827" sId="3" ref="A1:XFD1" action="deleteRow">
    <undo index="65535" exp="area" ref3D="1" dr="$C$1:$G$1048576" dn="Z_254D2052_C749_412E_8677_161639CE7442_.wvu.Cols" sId="3"/>
    <rfmt sheetId="3" xfDxf="1" sqref="A1:XFD1" start="0" length="0"/>
  </rrc>
  <rrc rId="89828" sId="3" ref="A1:XFD1" action="deleteRow">
    <undo index="65535" exp="area" ref3D="1" dr="$C$1:$G$1048576" dn="Z_254D2052_C749_412E_8677_161639CE7442_.wvu.Cols" sId="3"/>
    <rfmt sheetId="3" xfDxf="1" sqref="A1:XFD1" start="0" length="0"/>
  </rrc>
  <rrc rId="89829" sId="3" ref="A1:XFD1" action="deleteRow">
    <undo index="65535" exp="area" ref3D="1" dr="$C$1:$G$1048576" dn="Z_254D2052_C749_412E_8677_161639CE7442_.wvu.Cols" sId="3"/>
    <rfmt sheetId="3" xfDxf="1" sqref="A1:XFD1" start="0" length="0"/>
  </rrc>
  <rrc rId="89830" sId="3" ref="A1:XFD1" action="deleteRow">
    <undo index="65535" exp="area" ref3D="1" dr="$C$1:$G$1048576" dn="Z_254D2052_C749_412E_8677_161639CE7442_.wvu.Cols" sId="3"/>
    <rfmt sheetId="3" xfDxf="1" sqref="A1:XFD1" start="0" length="0"/>
  </rrc>
  <rrc rId="89831" sId="3" ref="A1:XFD1" action="deleteRow">
    <undo index="65535" exp="area" ref3D="1" dr="$C$1:$G$1048576" dn="Z_254D2052_C749_412E_8677_161639CE7442_.wvu.Cols" sId="3"/>
    <rfmt sheetId="3" xfDxf="1" sqref="A1:XFD1" start="0" length="0"/>
  </rrc>
  <rrc rId="89832" sId="3" ref="A1:XFD1" action="deleteRow">
    <undo index="65535" exp="area" ref3D="1" dr="$C$1:$G$1048576" dn="Z_254D2052_C749_412E_8677_161639CE7442_.wvu.Cols" sId="3"/>
    <rfmt sheetId="3" xfDxf="1" sqref="A1:XFD1" start="0" length="0"/>
  </rrc>
  <rrc rId="89833" sId="3" ref="A1:XFD1" action="deleteRow">
    <undo index="65535" exp="area" ref3D="1" dr="$C$1:$G$1048576" dn="Z_254D2052_C749_412E_8677_161639CE7442_.wvu.Cols" sId="3"/>
    <rfmt sheetId="3" xfDxf="1" sqref="A1:XFD1" start="0" length="0"/>
  </rrc>
  <rrc rId="89834" sId="3" ref="A1:XFD1" action="deleteRow">
    <undo index="65535" exp="area" ref3D="1" dr="$C$1:$G$1048576" dn="Z_254D2052_C749_412E_8677_161639CE7442_.wvu.Cols" sId="3"/>
    <rfmt sheetId="3" xfDxf="1" sqref="A1:XFD1" start="0" length="0"/>
  </rrc>
  <rrc rId="89835" sId="3" ref="A1:XFD1" action="deleteRow">
    <undo index="65535" exp="area" ref3D="1" dr="$C$1:$G$1048576" dn="Z_254D2052_C749_412E_8677_161639CE7442_.wvu.Cols" sId="3"/>
    <rfmt sheetId="3" xfDxf="1" sqref="A1:XFD1" start="0" length="0"/>
  </rrc>
  <rrc rId="89836" sId="3" ref="A1:XFD1" action="deleteRow">
    <undo index="65535" exp="area" ref3D="1" dr="$C$1:$G$1048576" dn="Z_254D2052_C749_412E_8677_161639CE7442_.wvu.Cols" sId="3"/>
    <rfmt sheetId="3" xfDxf="1" sqref="A1:XFD1" start="0" length="0"/>
  </rrc>
  <rrc rId="89837" sId="3" ref="A1:XFD1" action="deleteRow">
    <undo index="65535" exp="area" ref3D="1" dr="$C$1:$G$1048576" dn="Z_254D2052_C749_412E_8677_161639CE7442_.wvu.Cols" sId="3"/>
    <rfmt sheetId="3" xfDxf="1" sqref="A1:XFD1" start="0" length="0"/>
  </rrc>
  <rrc rId="89838" sId="3" ref="A1:XFD1" action="deleteRow">
    <undo index="65535" exp="area" ref3D="1" dr="$C$1:$G$1048576" dn="Z_254D2052_C749_412E_8677_161639CE7442_.wvu.Cols" sId="3"/>
    <rfmt sheetId="3" xfDxf="1" sqref="A1:XFD1" start="0" length="0"/>
  </rrc>
  <rrc rId="89839" sId="3" ref="A1:XFD1" action="deleteRow">
    <undo index="65535" exp="area" ref3D="1" dr="$C$1:$G$1048576" dn="Z_254D2052_C749_412E_8677_161639CE7442_.wvu.Cols" sId="3"/>
    <rfmt sheetId="3" xfDxf="1" sqref="A1:XFD1" start="0" length="0"/>
  </rrc>
  <rrc rId="89840" sId="3" ref="A1:XFD1" action="deleteRow">
    <undo index="65535" exp="area" ref3D="1" dr="$C$1:$G$1048576" dn="Z_254D2052_C749_412E_8677_161639CE7442_.wvu.Cols" sId="3"/>
    <rfmt sheetId="3" xfDxf="1" sqref="A1:XFD1" start="0" length="0"/>
  </rrc>
  <rrc rId="89841" sId="3" ref="A1:XFD1" action="deleteRow">
    <undo index="65535" exp="area" ref3D="1" dr="$C$1:$G$1048576" dn="Z_254D2052_C749_412E_8677_161639CE7442_.wvu.Cols" sId="3"/>
    <rfmt sheetId="3" xfDxf="1" sqref="A1:XFD1" start="0" length="0"/>
  </rrc>
  <rrc rId="89842" sId="3" ref="A1:XFD1" action="deleteRow">
    <undo index="65535" exp="area" ref3D="1" dr="$C$1:$G$1048576" dn="Z_254D2052_C749_412E_8677_161639CE7442_.wvu.Cols" sId="3"/>
    <rfmt sheetId="3" xfDxf="1" sqref="A1:XFD1" start="0" length="0"/>
  </rrc>
  <rrc rId="89843" sId="3" ref="A1:XFD1" action="deleteRow">
    <undo index="65535" exp="area" ref3D="1" dr="$C$1:$G$1048576" dn="Z_254D2052_C749_412E_8677_161639CE7442_.wvu.Cols" sId="3"/>
    <rfmt sheetId="3" xfDxf="1" sqref="A1:XFD1" start="0" length="0"/>
  </rrc>
  <rrc rId="89844" sId="3" ref="A1:XFD1" action="deleteRow">
    <undo index="65535" exp="area" ref3D="1" dr="$C$1:$G$1048576" dn="Z_254D2052_C749_412E_8677_161639CE7442_.wvu.Cols" sId="3"/>
    <rfmt sheetId="3" xfDxf="1" sqref="A1:XFD1" start="0" length="0"/>
  </rrc>
  <rrc rId="89845" sId="3" ref="A1:XFD1" action="deleteRow">
    <undo index="65535" exp="area" ref3D="1" dr="$C$1:$G$1048576" dn="Z_254D2052_C749_412E_8677_161639CE7442_.wvu.Cols" sId="3"/>
    <rfmt sheetId="3" xfDxf="1" sqref="A1:XFD1" start="0" length="0"/>
  </rrc>
  <rrc rId="89846" sId="3" ref="A1:XFD1" action="deleteRow">
    <undo index="65535" exp="area" ref3D="1" dr="$C$1:$G$1048576" dn="Z_254D2052_C749_412E_8677_161639CE7442_.wvu.Cols" sId="3"/>
    <rfmt sheetId="3" xfDxf="1" sqref="A1:XFD1" start="0" length="0"/>
  </rrc>
  <rrc rId="89847" sId="3" ref="A1:XFD1" action="deleteRow">
    <undo index="65535" exp="area" ref3D="1" dr="$C$1:$G$1048576" dn="Z_254D2052_C749_412E_8677_161639CE7442_.wvu.Cols" sId="3"/>
    <rfmt sheetId="3" xfDxf="1" sqref="A1:XFD1" start="0" length="0"/>
  </rrc>
  <rrc rId="89848" sId="3" ref="A1:XFD1" action="deleteRow">
    <undo index="65535" exp="area" ref3D="1" dr="$C$1:$G$1048576" dn="Z_254D2052_C749_412E_8677_161639CE7442_.wvu.Cols" sId="3"/>
    <rfmt sheetId="3" xfDxf="1" sqref="A1:XFD1" start="0" length="0"/>
  </rrc>
  <rrc rId="89849" sId="3" ref="A1:XFD1" action="deleteRow">
    <undo index="65535" exp="area" ref3D="1" dr="$C$1:$G$1048576" dn="Z_254D2052_C749_412E_8677_161639CE7442_.wvu.Cols" sId="3"/>
    <rfmt sheetId="3" xfDxf="1" sqref="A1:XFD1" start="0" length="0"/>
  </rrc>
  <rrc rId="89850" sId="3" ref="A1:XFD1" action="deleteRow">
    <undo index="65535" exp="area" ref3D="1" dr="$C$1:$G$1048576" dn="Z_254D2052_C749_412E_8677_161639CE7442_.wvu.Cols" sId="3"/>
    <rfmt sheetId="3" xfDxf="1" sqref="A1:XFD1" start="0" length="0"/>
  </rrc>
  <rrc rId="89851" sId="3" ref="A1:XFD1" action="deleteRow">
    <undo index="65535" exp="area" ref3D="1" dr="$C$1:$G$1048576" dn="Z_254D2052_C749_412E_8677_161639CE7442_.wvu.Cols" sId="3"/>
    <rfmt sheetId="3" xfDxf="1" sqref="A1:XFD1" start="0" length="0"/>
  </rrc>
  <rrc rId="89852" sId="3" ref="A1:XFD1" action="deleteRow">
    <undo index="65535" exp="area" ref3D="1" dr="$C$1:$G$1048576" dn="Z_254D2052_C749_412E_8677_161639CE7442_.wvu.Cols" sId="3"/>
    <rfmt sheetId="3" xfDxf="1" sqref="A1:XFD1" start="0" length="0"/>
  </rrc>
  <rrc rId="89853" sId="3" ref="A1:XFD1" action="deleteRow">
    <undo index="65535" exp="area" ref3D="1" dr="$C$1:$G$1048576" dn="Z_254D2052_C749_412E_8677_161639CE7442_.wvu.Cols" sId="3"/>
    <rfmt sheetId="3" xfDxf="1" sqref="A1:XFD1" start="0" length="0"/>
  </rrc>
  <rrc rId="89854" sId="3" ref="A1:XFD1" action="deleteRow">
    <undo index="65535" exp="area" ref3D="1" dr="$C$1:$G$1048576" dn="Z_254D2052_C749_412E_8677_161639CE7442_.wvu.Cols" sId="3"/>
    <rfmt sheetId="3" xfDxf="1" sqref="A1:XFD1" start="0" length="0"/>
  </rrc>
  <rrc rId="89855" sId="3" ref="A1:XFD1" action="deleteRow">
    <undo index="65535" exp="area" ref3D="1" dr="$C$1:$G$1048576" dn="Z_254D2052_C749_412E_8677_161639CE7442_.wvu.Cols" sId="3"/>
    <rfmt sheetId="3" xfDxf="1" sqref="A1:XFD1" start="0" length="0"/>
  </rrc>
  <rrc rId="89856" sId="3" ref="A1:XFD1" action="deleteRow">
    <undo index="65535" exp="area" ref3D="1" dr="$C$1:$G$1048576" dn="Z_254D2052_C749_412E_8677_161639CE7442_.wvu.Cols" sId="3"/>
    <rfmt sheetId="3" xfDxf="1" sqref="A1:XFD1" start="0" length="0"/>
  </rrc>
  <rrc rId="89857" sId="3" ref="A1:XFD1" action="deleteRow">
    <undo index="65535" exp="area" ref3D="1" dr="$C$1:$G$1048576" dn="Z_254D2052_C749_412E_8677_161639CE7442_.wvu.Cols" sId="3"/>
    <rfmt sheetId="3" xfDxf="1" sqref="A1:XFD1" start="0" length="0"/>
  </rrc>
  <rrc rId="89858" sId="3" ref="A1:XFD1" action="deleteRow">
    <undo index="65535" exp="area" ref3D="1" dr="$C$1:$G$1048576" dn="Z_254D2052_C749_412E_8677_161639CE7442_.wvu.Cols" sId="3"/>
    <rfmt sheetId="3" xfDxf="1" sqref="A1:XFD1" start="0" length="0"/>
  </rrc>
  <rrc rId="89859" sId="3" ref="A1:XFD1" action="deleteRow">
    <undo index="65535" exp="area" ref3D="1" dr="$C$1:$G$1048576" dn="Z_254D2052_C749_412E_8677_161639CE7442_.wvu.Cols" sId="3"/>
    <rfmt sheetId="3" xfDxf="1" sqref="A1:XFD1" start="0" length="0"/>
  </rrc>
  <rrc rId="89860" sId="3" ref="A1:XFD1" action="deleteRow">
    <undo index="65535" exp="area" ref3D="1" dr="$C$1:$G$1048576" dn="Z_254D2052_C749_412E_8677_161639CE7442_.wvu.Cols" sId="3"/>
    <rfmt sheetId="3" xfDxf="1" sqref="A1:XFD1" start="0" length="0"/>
  </rrc>
  <rrc rId="89861" sId="3" ref="A1:XFD1" action="deleteRow">
    <undo index="65535" exp="area" ref3D="1" dr="$C$1:$G$1048576" dn="Z_254D2052_C749_412E_8677_161639CE7442_.wvu.Cols" sId="3"/>
    <rfmt sheetId="3" xfDxf="1" sqref="A1:XFD1" start="0" length="0"/>
  </rrc>
  <rrc rId="89862" sId="3" ref="A1:XFD1" action="deleteRow">
    <undo index="65535" exp="area" ref3D="1" dr="$C$1:$G$1048576" dn="Z_254D2052_C749_412E_8677_161639CE7442_.wvu.Cols" sId="3"/>
    <rfmt sheetId="3" xfDxf="1" sqref="A1:XFD1" start="0" length="0"/>
  </rrc>
  <rrc rId="89863" sId="3" ref="A1:XFD1" action="deleteRow">
    <undo index="65535" exp="area" ref3D="1" dr="$C$1:$G$1048576" dn="Z_254D2052_C749_412E_8677_161639CE7442_.wvu.Cols" sId="3"/>
    <rfmt sheetId="3" xfDxf="1" sqref="A1:XFD1" start="0" length="0"/>
  </rrc>
  <rrc rId="89864" sId="3" ref="A1:XFD1" action="deleteRow">
    <undo index="65535" exp="area" ref3D="1" dr="$C$1:$G$1048576" dn="Z_254D2052_C749_412E_8677_161639CE7442_.wvu.Cols" sId="3"/>
    <rfmt sheetId="3" xfDxf="1" sqref="A1:XFD1" start="0" length="0"/>
  </rrc>
  <rrc rId="89865" sId="3" ref="A1:XFD1" action="deleteRow">
    <undo index="65535" exp="area" ref3D="1" dr="$C$1:$G$1048576" dn="Z_254D2052_C749_412E_8677_161639CE7442_.wvu.Cols" sId="3"/>
    <rfmt sheetId="3" xfDxf="1" sqref="A1:XFD1" start="0" length="0"/>
  </rrc>
  <rrc rId="89866" sId="3" ref="A1:XFD1" action="deleteRow">
    <undo index="65535" exp="area" ref3D="1" dr="$C$1:$G$1048576" dn="Z_254D2052_C749_412E_8677_161639CE7442_.wvu.Cols" sId="3"/>
    <rfmt sheetId="3" xfDxf="1" sqref="A1:XFD1" start="0" length="0"/>
  </rrc>
  <rrc rId="89867" sId="3" ref="A1:XFD1" action="deleteRow">
    <undo index="65535" exp="area" ref3D="1" dr="$C$1:$G$1048576" dn="Z_254D2052_C749_412E_8677_161639CE7442_.wvu.Cols" sId="3"/>
    <rfmt sheetId="3" xfDxf="1" sqref="A1:XFD1" start="0" length="0"/>
  </rrc>
  <rrc rId="89868" sId="3" ref="A1:XFD1" action="deleteRow">
    <undo index="65535" exp="area" ref3D="1" dr="$C$1:$G$1048576" dn="Z_254D2052_C749_412E_8677_161639CE7442_.wvu.Cols" sId="3"/>
    <rfmt sheetId="3" xfDxf="1" sqref="A1:XFD1" start="0" length="0"/>
  </rrc>
  <rrc rId="89869" sId="3" ref="A1:XFD1" action="deleteRow">
    <undo index="65535" exp="area" ref3D="1" dr="$C$1:$G$1048576" dn="Z_254D2052_C749_412E_8677_161639CE7442_.wvu.Cols" sId="3"/>
    <rfmt sheetId="3" xfDxf="1" sqref="A1:XFD1" start="0" length="0"/>
  </rrc>
  <rrc rId="89870" sId="3" ref="A1:XFD1" action="deleteRow">
    <undo index="65535" exp="area" ref3D="1" dr="$C$1:$G$1048576" dn="Z_254D2052_C749_412E_8677_161639CE7442_.wvu.Cols" sId="3"/>
    <rfmt sheetId="3" xfDxf="1" sqref="A1:XFD1" start="0" length="0"/>
  </rrc>
  <rrc rId="89871" sId="3" ref="A1:XFD1" action="deleteRow">
    <undo index="65535" exp="area" ref3D="1" dr="$C$1:$G$1048576" dn="Z_254D2052_C749_412E_8677_161639CE7442_.wvu.Cols" sId="3"/>
    <rfmt sheetId="3" xfDxf="1" sqref="A1:XFD1" start="0" length="0"/>
  </rrc>
  <rrc rId="89872" sId="3" ref="A1:XFD1" action="deleteRow">
    <undo index="65535" exp="area" ref3D="1" dr="$C$1:$G$1048576" dn="Z_254D2052_C749_412E_8677_161639CE7442_.wvu.Cols" sId="3"/>
    <rfmt sheetId="3" xfDxf="1" sqref="A1:XFD1" start="0" length="0"/>
  </rrc>
  <rrc rId="89873" sId="3" ref="A1:XFD1" action="deleteRow">
    <undo index="65535" exp="area" ref3D="1" dr="$C$1:$G$1048576" dn="Z_254D2052_C749_412E_8677_161639CE7442_.wvu.Cols" sId="3"/>
    <rfmt sheetId="3" xfDxf="1" sqref="A1:XFD1" start="0" length="0"/>
  </rrc>
  <rrc rId="89874" sId="3" ref="A1:XFD1" action="deleteRow">
    <undo index="65535" exp="area" ref3D="1" dr="$C$1:$G$1048576" dn="Z_254D2052_C749_412E_8677_161639CE7442_.wvu.Cols" sId="3"/>
    <rfmt sheetId="3" xfDxf="1" sqref="A1:XFD1" start="0" length="0"/>
  </rrc>
  <rrc rId="89875" sId="3" ref="A1:XFD1" action="deleteRow">
    <undo index="65535" exp="area" ref3D="1" dr="$C$1:$G$1048576" dn="Z_254D2052_C749_412E_8677_161639CE7442_.wvu.Cols" sId="3"/>
    <rfmt sheetId="3" xfDxf="1" sqref="A1:XFD1" start="0" length="0"/>
  </rrc>
  <rrc rId="89876" sId="3" ref="A1:XFD1" action="deleteRow">
    <undo index="65535" exp="area" ref3D="1" dr="$C$1:$G$1048576" dn="Z_254D2052_C749_412E_8677_161639CE7442_.wvu.Cols" sId="3"/>
    <rfmt sheetId="3" xfDxf="1" sqref="A1:XFD1" start="0" length="0"/>
  </rrc>
  <rrc rId="89877" sId="3" ref="A1:XFD1" action="deleteRow">
    <undo index="65535" exp="area" ref3D="1" dr="$C$1:$G$1048576" dn="Z_254D2052_C749_412E_8677_161639CE7442_.wvu.Cols" sId="3"/>
    <rfmt sheetId="3" xfDxf="1" sqref="A1:XFD1" start="0" length="0"/>
  </rrc>
  <rrc rId="89878" sId="3" ref="A1:XFD1" action="deleteRow">
    <undo index="65535" exp="area" ref3D="1" dr="$C$1:$G$1048576" dn="Z_254D2052_C749_412E_8677_161639CE7442_.wvu.Cols" sId="3"/>
    <rfmt sheetId="3" xfDxf="1" sqref="A1:XFD1" start="0" length="0"/>
  </rrc>
  <rrc rId="89879" sId="3" ref="A1:XFD1" action="deleteRow">
    <undo index="65535" exp="area" ref3D="1" dr="$C$1:$G$1048576" dn="Z_254D2052_C749_412E_8677_161639CE7442_.wvu.Cols" sId="3"/>
    <rfmt sheetId="3" xfDxf="1" sqref="A1:XFD1" start="0" length="0"/>
  </rrc>
  <rrc rId="89880" sId="3" ref="A1:XFD1" action="deleteRow">
    <undo index="65535" exp="area" ref3D="1" dr="$C$1:$G$1048576" dn="Z_254D2052_C749_412E_8677_161639CE7442_.wvu.Cols" sId="3"/>
    <rfmt sheetId="3" xfDxf="1" sqref="A1:XFD1" start="0" length="0"/>
  </rrc>
  <rrc rId="89881" sId="3" ref="A1:XFD1" action="deleteRow">
    <undo index="65535" exp="area" ref3D="1" dr="$C$1:$G$1048576" dn="Z_254D2052_C749_412E_8677_161639CE7442_.wvu.Cols" sId="3"/>
    <rfmt sheetId="3" xfDxf="1" sqref="A1:XFD1" start="0" length="0"/>
  </rrc>
  <rrc rId="89882" sId="3" ref="A1:XFD1" action="deleteRow">
    <undo index="65535" exp="area" ref3D="1" dr="$C$1:$G$1048576" dn="Z_254D2052_C749_412E_8677_161639CE7442_.wvu.Cols" sId="3"/>
    <rfmt sheetId="3" xfDxf="1" sqref="A1:XFD1" start="0" length="0"/>
  </rrc>
  <rrc rId="89883" sId="3" ref="A1:XFD1" action="deleteRow">
    <undo index="65535" exp="area" ref3D="1" dr="$C$1:$G$1048576" dn="Z_254D2052_C749_412E_8677_161639CE7442_.wvu.Cols" sId="3"/>
    <rfmt sheetId="3" xfDxf="1" sqref="A1:XFD1" start="0" length="0"/>
  </rrc>
  <rrc rId="89884" sId="3" ref="A1:XFD1" action="deleteRow">
    <undo index="65535" exp="area" ref3D="1" dr="$C$1:$G$1048576" dn="Z_254D2052_C749_412E_8677_161639CE7442_.wvu.Cols" sId="3"/>
    <rfmt sheetId="3" xfDxf="1" sqref="A1:XFD1" start="0" length="0"/>
  </rrc>
  <rrc rId="89885" sId="3" ref="A1:XFD1" action="deleteRow">
    <undo index="65535" exp="area" ref3D="1" dr="$C$1:$G$1048576" dn="Z_254D2052_C749_412E_8677_161639CE7442_.wvu.Cols" sId="3"/>
    <rfmt sheetId="3" xfDxf="1" sqref="A1:XFD1" start="0" length="0"/>
  </rrc>
  <rrc rId="89886" sId="3" ref="A1:XFD1" action="deleteRow">
    <undo index="65535" exp="area" ref3D="1" dr="$C$1:$G$1048576" dn="Z_254D2052_C749_412E_8677_161639CE7442_.wvu.Cols" sId="3"/>
    <rfmt sheetId="3" xfDxf="1" sqref="A1:XFD1" start="0" length="0"/>
  </rrc>
  <rrc rId="89887" sId="3" ref="A1:XFD1" action="deleteRow">
    <undo index="65535" exp="area" ref3D="1" dr="$C$1:$G$1048576" dn="Z_254D2052_C749_412E_8677_161639CE7442_.wvu.Cols" sId="3"/>
    <rfmt sheetId="3" xfDxf="1" sqref="A1:XFD1" start="0" length="0"/>
  </rrc>
  <rrc rId="89888" sId="3" ref="A1:XFD1" action="deleteRow">
    <undo index="65535" exp="area" ref3D="1" dr="$C$1:$G$1048576" dn="Z_254D2052_C749_412E_8677_161639CE7442_.wvu.Cols" sId="3"/>
    <rfmt sheetId="3" xfDxf="1" sqref="A1:XFD1" start="0" length="0"/>
  </rrc>
  <rrc rId="89889" sId="3" ref="A1:XFD1" action="deleteRow">
    <undo index="65535" exp="area" ref3D="1" dr="$C$1:$G$1048576" dn="Z_254D2052_C749_412E_8677_161639CE7442_.wvu.Cols" sId="3"/>
    <rfmt sheetId="3" xfDxf="1" sqref="A1:XFD1" start="0" length="0"/>
  </rrc>
  <rrc rId="89890" sId="3" ref="A1:XFD1" action="deleteRow">
    <undo index="65535" exp="area" ref3D="1" dr="$C$1:$G$1048576" dn="Z_254D2052_C749_412E_8677_161639CE7442_.wvu.Cols" sId="3"/>
    <rfmt sheetId="3" xfDxf="1" sqref="A1:XFD1" start="0" length="0"/>
  </rrc>
  <rrc rId="89891" sId="3" ref="A1:XFD1" action="deleteRow">
    <undo index="65535" exp="area" ref3D="1" dr="$C$1:$G$1048576" dn="Z_254D2052_C749_412E_8677_161639CE7442_.wvu.Cols" sId="3"/>
    <rfmt sheetId="3" xfDxf="1" sqref="A1:XFD1" start="0" length="0"/>
  </rrc>
  <rrc rId="89892" sId="3" ref="A1:XFD1" action="deleteRow">
    <undo index="65535" exp="area" ref3D="1" dr="$C$1:$G$1048576" dn="Z_254D2052_C749_412E_8677_161639CE7442_.wvu.Cols" sId="3"/>
    <rfmt sheetId="3" xfDxf="1" sqref="A1:XFD1" start="0" length="0"/>
  </rrc>
  <rrc rId="89893" sId="3" ref="A1:XFD1" action="deleteRow">
    <undo index="65535" exp="area" ref3D="1" dr="$C$1:$G$1048576" dn="Z_254D2052_C749_412E_8677_161639CE7442_.wvu.Cols" sId="3"/>
    <rfmt sheetId="3" xfDxf="1" sqref="A1:XFD1" start="0" length="0"/>
  </rrc>
  <rrc rId="89894" sId="3" ref="A1:XFD1" action="deleteRow">
    <undo index="65535" exp="area" ref3D="1" dr="$C$1:$G$1048576" dn="Z_254D2052_C749_412E_8677_161639CE7442_.wvu.Cols" sId="3"/>
    <rfmt sheetId="3" xfDxf="1" sqref="A1:XFD1" start="0" length="0"/>
  </rrc>
  <rrc rId="89895" sId="3" ref="A1:XFD1" action="deleteRow">
    <undo index="65535" exp="area" ref3D="1" dr="$C$1:$G$1048576" dn="Z_254D2052_C749_412E_8677_161639CE7442_.wvu.Cols" sId="3"/>
    <rfmt sheetId="3" xfDxf="1" sqref="A1:XFD1" start="0" length="0"/>
  </rrc>
  <rrc rId="89896" sId="3" ref="A1:XFD1" action="deleteRow">
    <undo index="65535" exp="area" ref3D="1" dr="$C$1:$G$1048576" dn="Z_254D2052_C749_412E_8677_161639CE7442_.wvu.Cols" sId="3"/>
    <rfmt sheetId="3" xfDxf="1" sqref="A1:XFD1" start="0" length="0"/>
  </rrc>
  <rrc rId="89897" sId="3" ref="A1:XFD1" action="deleteRow">
    <undo index="65535" exp="area" ref3D="1" dr="$C$1:$G$1048576" dn="Z_254D2052_C749_412E_8677_161639CE7442_.wvu.Cols" sId="3"/>
    <rfmt sheetId="3" xfDxf="1" sqref="A1:XFD1" start="0" length="0"/>
  </rrc>
  <rrc rId="89898" sId="3" ref="A1:XFD1" action="deleteRow">
    <undo index="65535" exp="area" ref3D="1" dr="$C$1:$G$1048576" dn="Z_254D2052_C749_412E_8677_161639CE7442_.wvu.Cols" sId="3"/>
    <rfmt sheetId="3" xfDxf="1" sqref="A1:XFD1" start="0" length="0"/>
  </rrc>
  <rrc rId="89899" sId="3" ref="A1:XFD1" action="deleteRow">
    <undo index="65535" exp="area" ref3D="1" dr="$C$1:$G$1048576" dn="Z_254D2052_C749_412E_8677_161639CE7442_.wvu.Cols" sId="3"/>
    <rfmt sheetId="3" xfDxf="1" sqref="A1:XFD1" start="0" length="0"/>
  </rrc>
  <rrc rId="89900" sId="3" ref="A1:XFD1" action="deleteRow">
    <undo index="65535" exp="area" ref3D="1" dr="$C$1:$G$1048576" dn="Z_254D2052_C749_412E_8677_161639CE7442_.wvu.Cols" sId="3"/>
    <rfmt sheetId="3" xfDxf="1" sqref="A1:XFD1" start="0" length="0"/>
  </rrc>
  <rrc rId="89901" sId="3" ref="A1:XFD1" action="deleteRow">
    <undo index="65535" exp="area" ref3D="1" dr="$C$1:$G$1048576" dn="Z_254D2052_C749_412E_8677_161639CE7442_.wvu.Cols" sId="3"/>
    <rfmt sheetId="3" xfDxf="1" sqref="A1:XFD1" start="0" length="0"/>
  </rrc>
  <rrc rId="89902" sId="3" ref="A1:XFD1" action="deleteRow">
    <undo index="65535" exp="area" ref3D="1" dr="$C$1:$G$1048576" dn="Z_254D2052_C749_412E_8677_161639CE7442_.wvu.Cols" sId="3"/>
    <rfmt sheetId="3" xfDxf="1" sqref="A1:XFD1" start="0" length="0"/>
  </rrc>
  <rrc rId="89903" sId="3" ref="A1:XFD1" action="deleteRow">
    <undo index="65535" exp="area" ref3D="1" dr="$C$1:$G$1048576" dn="Z_254D2052_C749_412E_8677_161639CE7442_.wvu.Cols" sId="3"/>
    <rfmt sheetId="3" xfDxf="1" sqref="A1:XFD1" start="0" length="0"/>
  </rrc>
  <rrc rId="89904" sId="3" ref="A1:XFD1" action="deleteRow">
    <undo index="65535" exp="area" ref3D="1" dr="$C$1:$G$1048576" dn="Z_254D2052_C749_412E_8677_161639CE7442_.wvu.Cols" sId="3"/>
    <rfmt sheetId="3" xfDxf="1" sqref="A1:XFD1" start="0" length="0"/>
  </rrc>
  <rrc rId="89905" sId="3" ref="A1:XFD1" action="deleteRow">
    <undo index="65535" exp="area" ref3D="1" dr="$C$1:$G$1048576" dn="Z_254D2052_C749_412E_8677_161639CE7442_.wvu.Cols" sId="3"/>
    <rfmt sheetId="3" xfDxf="1" sqref="A1:XFD1" start="0" length="0"/>
  </rrc>
  <rrc rId="89906" sId="3" ref="A1:XFD1" action="deleteRow">
    <undo index="65535" exp="area" ref3D="1" dr="$C$1:$G$1048576" dn="Z_254D2052_C749_412E_8677_161639CE7442_.wvu.Cols" sId="3"/>
    <rfmt sheetId="3" xfDxf="1" sqref="A1:XFD1" start="0" length="0"/>
  </rrc>
  <rrc rId="89907" sId="3" ref="A1:XFD1" action="deleteRow">
    <undo index="65535" exp="area" ref3D="1" dr="$C$1:$G$1048576" dn="Z_254D2052_C749_412E_8677_161639CE7442_.wvu.Cols" sId="3"/>
    <rfmt sheetId="3" xfDxf="1" sqref="A1:XFD1" start="0" length="0"/>
  </rrc>
  <rrc rId="89908" sId="3" ref="A1:XFD1" action="deleteRow">
    <undo index="65535" exp="area" ref3D="1" dr="$C$1:$G$1048576" dn="Z_254D2052_C749_412E_8677_161639CE7442_.wvu.Cols" sId="3"/>
    <rfmt sheetId="3" xfDxf="1" sqref="A1:XFD1" start="0" length="0"/>
  </rrc>
  <rrc rId="89909" sId="3" ref="A1:XFD1" action="deleteRow">
    <undo index="65535" exp="area" ref3D="1" dr="$C$1:$G$1048576" dn="Z_254D2052_C749_412E_8677_161639CE7442_.wvu.Cols" sId="3"/>
    <rfmt sheetId="3" xfDxf="1" sqref="A1:XFD1" start="0" length="0"/>
  </rrc>
  <rrc rId="89910" sId="3" ref="A1:XFD1" action="deleteRow">
    <undo index="65535" exp="area" ref3D="1" dr="$C$1:$G$1048576" dn="Z_254D2052_C749_412E_8677_161639CE7442_.wvu.Cols" sId="3"/>
    <rfmt sheetId="3" xfDxf="1" sqref="A1:XFD1" start="0" length="0"/>
  </rrc>
  <rrc rId="89911" sId="3" ref="A1:XFD1" action="deleteRow">
    <undo index="65535" exp="area" ref3D="1" dr="$C$1:$G$1048576" dn="Z_254D2052_C749_412E_8677_161639CE7442_.wvu.Cols" sId="3"/>
    <rfmt sheetId="3" xfDxf="1" sqref="A1:XFD1" start="0" length="0"/>
  </rrc>
  <rrc rId="89912" sId="3" ref="A1:XFD1" action="deleteRow">
    <undo index="65535" exp="area" ref3D="1" dr="$C$1:$G$1048576" dn="Z_254D2052_C749_412E_8677_161639CE7442_.wvu.Cols" sId="3"/>
    <rfmt sheetId="3" xfDxf="1" sqref="A1:XFD1" start="0" length="0"/>
  </rrc>
  <rrc rId="89913" sId="3" ref="A1:XFD1" action="deleteRow">
    <undo index="65535" exp="area" ref3D="1" dr="$C$1:$G$1048576" dn="Z_254D2052_C749_412E_8677_161639CE7442_.wvu.Cols" sId="3"/>
    <rfmt sheetId="3" xfDxf="1" sqref="A1:XFD1" start="0" length="0"/>
  </rrc>
  <rrc rId="89914" sId="3" ref="A1:XFD1" action="deleteRow">
    <undo index="65535" exp="area" ref3D="1" dr="$C$1:$G$1048576" dn="Z_254D2052_C749_412E_8677_161639CE7442_.wvu.Cols" sId="3"/>
    <rfmt sheetId="3" xfDxf="1" sqref="A1:XFD1" start="0" length="0"/>
  </rrc>
  <rrc rId="89915" sId="3" ref="A1:XFD1" action="deleteRow">
    <undo index="65535" exp="area" ref3D="1" dr="$C$1:$G$1048576" dn="Z_254D2052_C749_412E_8677_161639CE7442_.wvu.Cols" sId="3"/>
    <rfmt sheetId="3" xfDxf="1" sqref="A1:XFD1" start="0" length="0"/>
  </rrc>
  <rrc rId="89916" sId="3" ref="A1:XFD1" action="deleteRow">
    <undo index="65535" exp="area" ref3D="1" dr="$C$1:$G$1048576" dn="Z_254D2052_C749_412E_8677_161639CE7442_.wvu.Cols" sId="3"/>
    <rfmt sheetId="3" xfDxf="1" sqref="A1:XFD1" start="0" length="0"/>
  </rrc>
  <rrc rId="89917" sId="3" ref="A1:XFD1" action="deleteRow">
    <undo index="65535" exp="area" ref3D="1" dr="$C$1:$G$1048576" dn="Z_254D2052_C749_412E_8677_161639CE7442_.wvu.Cols" sId="3"/>
    <rfmt sheetId="3" xfDxf="1" sqref="A1:XFD1" start="0" length="0"/>
  </rrc>
  <rrc rId="89918" sId="3" ref="A1:XFD1" action="deleteRow">
    <undo index="65535" exp="area" ref3D="1" dr="$C$1:$G$1048576" dn="Z_254D2052_C749_412E_8677_161639CE7442_.wvu.Cols" sId="3"/>
    <rfmt sheetId="3" xfDxf="1" sqref="A1:XFD1" start="0" length="0"/>
  </rrc>
  <rrc rId="89919" sId="3" ref="A1:XFD1" action="deleteRow">
    <undo index="65535" exp="area" ref3D="1" dr="$C$1:$G$1048576" dn="Z_254D2052_C749_412E_8677_161639CE7442_.wvu.Cols" sId="3"/>
    <rfmt sheetId="3" xfDxf="1" sqref="A1:XFD1" start="0" length="0"/>
  </rrc>
  <rrc rId="89920" sId="3" ref="A1:XFD1" action="deleteRow">
    <undo index="65535" exp="area" ref3D="1" dr="$C$1:$G$1048576" dn="Z_254D2052_C749_412E_8677_161639CE7442_.wvu.Cols" sId="3"/>
    <rfmt sheetId="3" xfDxf="1" sqref="A1:XFD1" start="0" length="0"/>
  </rrc>
  <rrc rId="89921" sId="3" ref="A1:XFD1" action="deleteRow">
    <undo index="65535" exp="area" ref3D="1" dr="$C$1:$G$1048576" dn="Z_254D2052_C749_412E_8677_161639CE7442_.wvu.Cols" sId="3"/>
    <rfmt sheetId="3" xfDxf="1" sqref="A1:XFD1" start="0" length="0"/>
  </rrc>
  <rrc rId="89922" sId="3" ref="A1:XFD1" action="deleteRow">
    <undo index="65535" exp="area" ref3D="1" dr="$C$1:$G$1048576" dn="Z_254D2052_C749_412E_8677_161639CE7442_.wvu.Cols" sId="3"/>
    <rfmt sheetId="3" xfDxf="1" sqref="A1:XFD1" start="0" length="0"/>
  </rrc>
  <rrc rId="89923" sId="3" ref="A1:XFD1" action="deleteRow">
    <undo index="65535" exp="area" ref3D="1" dr="$C$1:$G$1048576" dn="Z_254D2052_C749_412E_8677_161639CE7442_.wvu.Cols" sId="3"/>
    <rfmt sheetId="3" xfDxf="1" sqref="A1:XFD1" start="0" length="0"/>
  </rrc>
  <rrc rId="89924" sId="3" ref="A1:XFD1" action="deleteRow">
    <undo index="65535" exp="area" ref3D="1" dr="$C$1:$G$1048576" dn="Z_254D2052_C749_412E_8677_161639CE7442_.wvu.Cols" sId="3"/>
    <rfmt sheetId="3" xfDxf="1" sqref="A1:XFD1" start="0" length="0"/>
  </rrc>
  <rrc rId="89925" sId="3" ref="A1:XFD1" action="deleteRow">
    <undo index="65535" exp="area" ref3D="1" dr="$C$1:$G$1048576" dn="Z_254D2052_C749_412E_8677_161639CE7442_.wvu.Cols" sId="3"/>
    <rfmt sheetId="3" xfDxf="1" sqref="A1:XFD1" start="0" length="0"/>
  </rrc>
  <rrc rId="89926" sId="3" ref="A1:XFD1" action="deleteRow">
    <undo index="65535" exp="area" ref3D="1" dr="$C$1:$G$1048576" dn="Z_254D2052_C749_412E_8677_161639CE7442_.wvu.Cols" sId="3"/>
    <rfmt sheetId="3" xfDxf="1" sqref="A1:XFD1" start="0" length="0"/>
  </rrc>
  <rrc rId="89927" sId="3" ref="A1:XFD1" action="deleteRow">
    <undo index="65535" exp="area" ref3D="1" dr="$C$1:$G$1048576" dn="Z_254D2052_C749_412E_8677_161639CE7442_.wvu.Cols" sId="3"/>
    <rfmt sheetId="3" xfDxf="1" sqref="A1:XFD1" start="0" length="0"/>
  </rrc>
  <rrc rId="89928" sId="3" ref="A1:XFD1" action="deleteRow">
    <undo index="65535" exp="area" ref3D="1" dr="$C$1:$G$1048576" dn="Z_254D2052_C749_412E_8677_161639CE7442_.wvu.Cols" sId="3"/>
    <rfmt sheetId="3" xfDxf="1" sqref="A1:XFD1" start="0" length="0"/>
  </rrc>
  <rrc rId="89929" sId="3" ref="A1:XFD1" action="deleteRow">
    <undo index="65535" exp="area" ref3D="1" dr="$C$1:$G$1048576" dn="Z_254D2052_C749_412E_8677_161639CE7442_.wvu.Cols" sId="3"/>
    <rfmt sheetId="3" xfDxf="1" sqref="A1:XFD1" start="0" length="0"/>
  </rrc>
  <rrc rId="89930" sId="3" ref="A1:XFD1" action="deleteRow">
    <undo index="65535" exp="area" ref3D="1" dr="$C$1:$G$1048576" dn="Z_254D2052_C749_412E_8677_161639CE7442_.wvu.Cols" sId="3"/>
    <rfmt sheetId="3" xfDxf="1" sqref="A1:XFD1" start="0" length="0"/>
  </rrc>
  <rrc rId="89931" sId="3" ref="A1:XFD1" action="deleteRow">
    <undo index="65535" exp="area" ref3D="1" dr="$C$1:$G$1048576" dn="Z_254D2052_C749_412E_8677_161639CE7442_.wvu.Cols" sId="3"/>
    <rfmt sheetId="3" xfDxf="1" sqref="A1:XFD1" start="0" length="0"/>
  </rrc>
  <rrc rId="89932" sId="3" ref="A1:XFD1" action="deleteRow">
    <undo index="65535" exp="area" ref3D="1" dr="$C$1:$G$1048576" dn="Z_254D2052_C749_412E_8677_161639CE7442_.wvu.Cols" sId="3"/>
    <rfmt sheetId="3" xfDxf="1" sqref="A1:XFD1" start="0" length="0"/>
  </rrc>
  <rrc rId="89933" sId="3" ref="A1:XFD1" action="deleteRow">
    <undo index="65535" exp="area" ref3D="1" dr="$C$1:$G$1048576" dn="Z_254D2052_C749_412E_8677_161639CE7442_.wvu.Cols" sId="3"/>
    <rfmt sheetId="3" xfDxf="1" sqref="A1:XFD1" start="0" length="0"/>
  </rrc>
  <rrc rId="89934" sId="3" ref="A1:XFD1" action="deleteRow">
    <undo index="65535" exp="area" ref3D="1" dr="$C$1:$G$1048576" dn="Z_254D2052_C749_412E_8677_161639CE7442_.wvu.Cols" sId="3"/>
    <rfmt sheetId="3" xfDxf="1" sqref="A1:XFD1" start="0" length="0"/>
  </rrc>
  <rrc rId="89935" sId="3" ref="A1:XFD1" action="deleteRow">
    <undo index="65535" exp="area" ref3D="1" dr="$C$1:$G$1048576" dn="Z_254D2052_C749_412E_8677_161639CE7442_.wvu.Cols" sId="3"/>
    <rfmt sheetId="3" xfDxf="1" sqref="A1:XFD1" start="0" length="0"/>
  </rrc>
  <rrc rId="89936" sId="3" ref="A1:XFD1" action="deleteRow">
    <undo index="65535" exp="area" ref3D="1" dr="$C$1:$G$1048576" dn="Z_254D2052_C749_412E_8677_161639CE7442_.wvu.Cols" sId="3"/>
    <rfmt sheetId="3" xfDxf="1" sqref="A1:XFD1" start="0" length="0"/>
  </rrc>
  <rrc rId="89937" sId="3" ref="A1:XFD1" action="deleteRow">
    <undo index="65535" exp="area" ref3D="1" dr="$C$1:$G$1048576" dn="Z_254D2052_C749_412E_8677_161639CE7442_.wvu.Cols" sId="3"/>
    <rfmt sheetId="3" xfDxf="1" sqref="A1:XFD1" start="0" length="0"/>
  </rrc>
  <rrc rId="89938" sId="3" ref="A1:XFD1" action="deleteRow">
    <undo index="65535" exp="area" ref3D="1" dr="$C$1:$G$1048576" dn="Z_254D2052_C749_412E_8677_161639CE7442_.wvu.Cols" sId="3"/>
    <rfmt sheetId="3" xfDxf="1" sqref="A1:XFD1" start="0" length="0"/>
  </rrc>
  <rrc rId="89939" sId="3" ref="A1:XFD1" action="deleteRow">
    <undo index="65535" exp="area" ref3D="1" dr="$C$1:$G$1048576" dn="Z_254D2052_C749_412E_8677_161639CE7442_.wvu.Cols" sId="3"/>
    <rfmt sheetId="3" xfDxf="1" sqref="A1:XFD1" start="0" length="0"/>
  </rrc>
  <rrc rId="89940" sId="3" ref="A1:XFD1" action="deleteRow">
    <undo index="65535" exp="area" ref3D="1" dr="$C$1:$G$1048576" dn="Z_254D2052_C749_412E_8677_161639CE7442_.wvu.Cols" sId="3"/>
    <rfmt sheetId="3" xfDxf="1" sqref="A1:XFD1" start="0" length="0"/>
  </rrc>
  <rrc rId="89941" sId="3" ref="A1:XFD1" action="deleteRow">
    <undo index="65535" exp="area" ref3D="1" dr="$C$1:$G$1048576" dn="Z_254D2052_C749_412E_8677_161639CE7442_.wvu.Cols" sId="3"/>
    <rfmt sheetId="3" xfDxf="1" sqref="A1:XFD1" start="0" length="0"/>
  </rrc>
  <rrc rId="89942" sId="3" ref="A1:XFD1" action="deleteRow">
    <undo index="65535" exp="area" ref3D="1" dr="$C$1:$G$1048576" dn="Z_254D2052_C749_412E_8677_161639CE7442_.wvu.Cols" sId="3"/>
    <rfmt sheetId="3" xfDxf="1" sqref="A1:XFD1" start="0" length="0"/>
  </rrc>
  <rrc rId="89943" sId="3" ref="A1:XFD1" action="deleteRow">
    <undo index="65535" exp="area" ref3D="1" dr="$C$1:$G$1048576" dn="Z_254D2052_C749_412E_8677_161639CE7442_.wvu.Cols" sId="3"/>
    <rfmt sheetId="3" xfDxf="1" sqref="A1:XFD1" start="0" length="0"/>
  </rrc>
  <rrc rId="89944" sId="3" ref="A1:XFD1" action="deleteRow">
    <undo index="65535" exp="area" ref3D="1" dr="$C$1:$G$1048576" dn="Z_254D2052_C749_412E_8677_161639CE7442_.wvu.Cols" sId="3"/>
    <rfmt sheetId="3" xfDxf="1" sqref="A1:XFD1" start="0" length="0"/>
  </rrc>
  <rrc rId="89945" sId="3" ref="A1:XFD1" action="deleteRow">
    <undo index="65535" exp="area" ref3D="1" dr="$C$1:$G$1048576" dn="Z_254D2052_C749_412E_8677_161639CE7442_.wvu.Cols" sId="3"/>
    <rfmt sheetId="3" xfDxf="1" sqref="A1:XFD1" start="0" length="0"/>
  </rrc>
  <rrc rId="89946" sId="3" ref="A1:XFD1" action="deleteRow">
    <undo index="65535" exp="area" ref3D="1" dr="$C$1:$G$1048576" dn="Z_254D2052_C749_412E_8677_161639CE7442_.wvu.Cols" sId="3"/>
    <rfmt sheetId="3" xfDxf="1" sqref="A1:XFD1" start="0" length="0"/>
  </rrc>
  <rrc rId="89947" sId="3" ref="A1:XFD1" action="deleteRow">
    <undo index="65535" exp="area" ref3D="1" dr="$C$1:$G$1048576" dn="Z_254D2052_C749_412E_8677_161639CE7442_.wvu.Cols" sId="3"/>
    <rfmt sheetId="3" xfDxf="1" sqref="A1:XFD1" start="0" length="0"/>
  </rrc>
  <rrc rId="89948" sId="3" ref="A1:XFD1" action="deleteRow">
    <undo index="65535" exp="area" ref3D="1" dr="$C$1:$G$1048576" dn="Z_254D2052_C749_412E_8677_161639CE7442_.wvu.Cols" sId="3"/>
    <rfmt sheetId="3" xfDxf="1" sqref="A1:XFD1" start="0" length="0"/>
  </rrc>
  <rrc rId="89949" sId="3" ref="A1:XFD1" action="deleteRow">
    <undo index="65535" exp="area" ref3D="1" dr="$C$1:$G$1048576" dn="Z_254D2052_C749_412E_8677_161639CE7442_.wvu.Cols" sId="3"/>
    <rfmt sheetId="3" xfDxf="1" sqref="A1:XFD1" start="0" length="0"/>
  </rrc>
  <rrc rId="89950" sId="3" ref="A1:XFD1" action="deleteRow">
    <undo index="65535" exp="area" ref3D="1" dr="$C$1:$G$1048576" dn="Z_254D2052_C749_412E_8677_161639CE7442_.wvu.Cols" sId="3"/>
    <rfmt sheetId="3" xfDxf="1" sqref="A1:XFD1" start="0" length="0"/>
  </rrc>
  <rrc rId="89951" sId="3" ref="A1:XFD1" action="deleteRow">
    <undo index="65535" exp="area" ref3D="1" dr="$C$1:$G$1048576" dn="Z_254D2052_C749_412E_8677_161639CE7442_.wvu.Cols" sId="3"/>
    <rfmt sheetId="3" xfDxf="1" sqref="A1:XFD1" start="0" length="0"/>
  </rrc>
  <rrc rId="89952" sId="3" ref="A1:XFD1" action="deleteRow">
    <undo index="65535" exp="area" ref3D="1" dr="$C$1:$G$1048576" dn="Z_254D2052_C749_412E_8677_161639CE7442_.wvu.Cols" sId="3"/>
    <rfmt sheetId="3" xfDxf="1" sqref="A1:XFD1" start="0" length="0"/>
  </rrc>
  <rrc rId="89953" sId="3" ref="A1:XFD1" action="deleteRow">
    <undo index="65535" exp="area" ref3D="1" dr="$C$1:$G$1048576" dn="Z_254D2052_C749_412E_8677_161639CE7442_.wvu.Cols" sId="3"/>
    <rfmt sheetId="3" xfDxf="1" sqref="A1:XFD1" start="0" length="0"/>
  </rrc>
  <rrc rId="89954" sId="3" ref="A1:XFD1" action="deleteRow">
    <undo index="65535" exp="area" ref3D="1" dr="$C$1:$G$1048576" dn="Z_254D2052_C749_412E_8677_161639CE7442_.wvu.Cols" sId="3"/>
    <rfmt sheetId="3" xfDxf="1" sqref="A1:XFD1" start="0" length="0"/>
  </rrc>
  <rrc rId="89955" sId="3" ref="A1:XFD1" action="deleteRow">
    <undo index="65535" exp="area" ref3D="1" dr="$C$1:$G$1048576" dn="Z_254D2052_C749_412E_8677_161639CE7442_.wvu.Cols" sId="3"/>
    <rfmt sheetId="3" xfDxf="1" sqref="A1:XFD1" start="0" length="0"/>
  </rrc>
  <rrc rId="89956" sId="3" ref="A1:XFD1" action="deleteRow">
    <undo index="65535" exp="area" ref3D="1" dr="$C$1:$G$1048576" dn="Z_254D2052_C749_412E_8677_161639CE7442_.wvu.Cols" sId="3"/>
    <rfmt sheetId="3" xfDxf="1" sqref="A1:XFD1" start="0" length="0"/>
  </rrc>
  <rrc rId="89957" sId="3" ref="A1:XFD1" action="deleteRow">
    <undo index="65535" exp="area" ref3D="1" dr="$C$1:$G$1048576" dn="Z_254D2052_C749_412E_8677_161639CE7442_.wvu.Cols" sId="3"/>
    <rfmt sheetId="3" xfDxf="1" sqref="A1:XFD1" start="0" length="0"/>
  </rrc>
  <rrc rId="89958" sId="3" ref="A1:XFD1" action="deleteRow">
    <undo index="65535" exp="area" ref3D="1" dr="$C$1:$G$1048576" dn="Z_254D2052_C749_412E_8677_161639CE7442_.wvu.Cols" sId="3"/>
    <rfmt sheetId="3" xfDxf="1" sqref="A1:XFD1" start="0" length="0"/>
  </rrc>
  <rrc rId="89959" sId="3" ref="A1:XFD1" action="deleteRow">
    <undo index="65535" exp="area" ref3D="1" dr="$C$1:$G$1048576" dn="Z_254D2052_C749_412E_8677_161639CE7442_.wvu.Cols" sId="3"/>
    <rfmt sheetId="3" xfDxf="1" sqref="A1:XFD1" start="0" length="0"/>
  </rrc>
  <rrc rId="89960" sId="3" ref="A1:XFD1" action="deleteRow">
    <undo index="65535" exp="area" ref3D="1" dr="$C$1:$G$1048576" dn="Z_254D2052_C749_412E_8677_161639CE7442_.wvu.Cols" sId="3"/>
    <rfmt sheetId="3" xfDxf="1" sqref="A1:XFD1" start="0" length="0"/>
  </rrc>
  <rrc rId="89961" sId="3" ref="A1:XFD1" action="deleteRow">
    <undo index="65535" exp="area" ref3D="1" dr="$C$1:$G$1048576" dn="Z_254D2052_C749_412E_8677_161639CE7442_.wvu.Cols" sId="3"/>
    <rfmt sheetId="3" xfDxf="1" sqref="A1:XFD1" start="0" length="0"/>
  </rrc>
  <rrc rId="89962" sId="3" ref="A1:XFD1" action="deleteRow">
    <undo index="65535" exp="area" ref3D="1" dr="$C$1:$G$1048576" dn="Z_254D2052_C749_412E_8677_161639CE7442_.wvu.Cols" sId="3"/>
    <rfmt sheetId="3" xfDxf="1" sqref="A1:XFD1" start="0" length="0"/>
  </rrc>
  <rrc rId="89963" sId="3" ref="A1:XFD1" action="deleteRow">
    <undo index="65535" exp="area" ref3D="1" dr="$C$1:$G$1048576" dn="Z_254D2052_C749_412E_8677_161639CE7442_.wvu.Cols" sId="3"/>
    <rfmt sheetId="3" xfDxf="1" sqref="A1:XFD1" start="0" length="0"/>
  </rrc>
  <rrc rId="89964" sId="3" ref="A1:XFD1" action="deleteRow">
    <undo index="65535" exp="area" ref3D="1" dr="$C$1:$G$1048576" dn="Z_254D2052_C749_412E_8677_161639CE7442_.wvu.Cols" sId="3"/>
    <rfmt sheetId="3" xfDxf="1" sqref="A1:XFD1" start="0" length="0"/>
  </rrc>
  <rrc rId="89965" sId="3" ref="A1:XFD1" action="deleteRow">
    <undo index="65535" exp="area" ref3D="1" dr="$C$1:$G$1048576" dn="Z_254D2052_C749_412E_8677_161639CE7442_.wvu.Cols" sId="3"/>
    <rfmt sheetId="3" xfDxf="1" sqref="A1:XFD1" start="0" length="0"/>
  </rrc>
  <rrc rId="89966" sId="3" ref="A1:XFD1" action="deleteRow">
    <undo index="65535" exp="area" ref3D="1" dr="$C$1:$G$1048576" dn="Z_254D2052_C749_412E_8677_161639CE7442_.wvu.Cols" sId="3"/>
    <rfmt sheetId="3" xfDxf="1" sqref="A1:XFD1" start="0" length="0"/>
  </rrc>
  <rrc rId="89967" sId="3" ref="A1:XFD1" action="deleteRow">
    <undo index="65535" exp="area" ref3D="1" dr="$C$1:$G$1048576" dn="Z_254D2052_C749_412E_8677_161639CE7442_.wvu.Cols" sId="3"/>
    <rfmt sheetId="3" xfDxf="1" sqref="A1:XFD1" start="0" length="0"/>
  </rrc>
  <rrc rId="89968" sId="3" ref="A1:XFD1" action="deleteRow">
    <undo index="65535" exp="area" ref3D="1" dr="$C$1:$G$1048576" dn="Z_254D2052_C749_412E_8677_161639CE7442_.wvu.Cols" sId="3"/>
    <rfmt sheetId="3" xfDxf="1" sqref="A1:XFD1" start="0" length="0"/>
  </rrc>
  <rrc rId="89969" sId="3" ref="A1:XFD1" action="deleteRow">
    <undo index="65535" exp="area" ref3D="1" dr="$C$1:$G$1048576" dn="Z_254D2052_C749_412E_8677_161639CE7442_.wvu.Cols" sId="3"/>
    <rfmt sheetId="3" xfDxf="1" sqref="A1:XFD1" start="0" length="0"/>
  </rrc>
  <rrc rId="89970" sId="3" ref="A1:XFD1" action="deleteRow">
    <undo index="65535" exp="area" ref3D="1" dr="$C$1:$G$1048576" dn="Z_254D2052_C749_412E_8677_161639CE7442_.wvu.Cols" sId="3"/>
    <rfmt sheetId="3" xfDxf="1" sqref="A1:XFD1" start="0" length="0"/>
  </rrc>
  <rrc rId="89971" sId="3" ref="A1:XFD1" action="deleteRow">
    <undo index="65535" exp="area" ref3D="1" dr="$C$1:$G$1048576" dn="Z_254D2052_C749_412E_8677_161639CE7442_.wvu.Cols" sId="3"/>
    <rfmt sheetId="3" xfDxf="1" sqref="A1:XFD1" start="0" length="0"/>
  </rrc>
  <rrc rId="89972" sId="3" ref="A1:XFD1" action="deleteRow">
    <undo index="65535" exp="area" ref3D="1" dr="$C$1:$G$1048576" dn="Z_254D2052_C749_412E_8677_161639CE7442_.wvu.Cols" sId="3"/>
    <rfmt sheetId="3" xfDxf="1" sqref="A1:XFD1" start="0" length="0"/>
  </rrc>
  <rrc rId="89973" sId="3" ref="A1:XFD1" action="deleteRow">
    <undo index="65535" exp="area" ref3D="1" dr="$C$1:$G$1048576" dn="Z_254D2052_C749_412E_8677_161639CE7442_.wvu.Cols" sId="3"/>
    <rfmt sheetId="3" xfDxf="1" sqref="A1:XFD1" start="0" length="0"/>
  </rrc>
  <rrc rId="89974" sId="3" ref="A1:XFD1" action="deleteRow">
    <undo index="65535" exp="area" ref3D="1" dr="$C$1:$G$1048576" dn="Z_254D2052_C749_412E_8677_161639CE7442_.wvu.Cols" sId="3"/>
    <rfmt sheetId="3" xfDxf="1" sqref="A1:XFD1" start="0" length="0"/>
  </rrc>
  <rrc rId="89975" sId="3" ref="A1:XFD1" action="deleteRow">
    <undo index="65535" exp="area" ref3D="1" dr="$C$1:$G$1048576" dn="Z_254D2052_C749_412E_8677_161639CE7442_.wvu.Cols" sId="3"/>
    <rfmt sheetId="3" xfDxf="1" sqref="A1:XFD1" start="0" length="0"/>
  </rrc>
  <rrc rId="89976" sId="3" ref="A1:XFD1" action="deleteRow">
    <undo index="65535" exp="area" ref3D="1" dr="$C$1:$G$1048576" dn="Z_254D2052_C749_412E_8677_161639CE7442_.wvu.Cols" sId="3"/>
    <rfmt sheetId="3" xfDxf="1" sqref="A1:XFD1" start="0" length="0"/>
  </rrc>
  <rrc rId="89977" sId="3" ref="A1:XFD1" action="deleteRow">
    <undo index="65535" exp="area" ref3D="1" dr="$C$1:$G$1048576" dn="Z_254D2052_C749_412E_8677_161639CE7442_.wvu.Cols" sId="3"/>
    <rfmt sheetId="3" xfDxf="1" sqref="A1:XFD1" start="0" length="0"/>
  </rrc>
  <rrc rId="89978" sId="3" ref="A1:XFD1" action="deleteRow">
    <undo index="65535" exp="area" ref3D="1" dr="$C$1:$G$1048576" dn="Z_254D2052_C749_412E_8677_161639CE7442_.wvu.Cols" sId="3"/>
    <rfmt sheetId="3" xfDxf="1" sqref="A1:XFD1" start="0" length="0"/>
  </rrc>
  <rrc rId="89979" sId="3" ref="A1:XFD1" action="deleteRow">
    <undo index="65535" exp="area" ref3D="1" dr="$C$1:$G$1048576" dn="Z_254D2052_C749_412E_8677_161639CE7442_.wvu.Cols" sId="3"/>
    <rfmt sheetId="3" xfDxf="1" sqref="A1:XFD1" start="0" length="0"/>
  </rrc>
  <rrc rId="89980" sId="3" ref="A1:XFD1" action="deleteRow">
    <undo index="65535" exp="area" ref3D="1" dr="$C$1:$G$1048576" dn="Z_254D2052_C749_412E_8677_161639CE7442_.wvu.Cols" sId="3"/>
    <rfmt sheetId="3" xfDxf="1" sqref="A1:XFD1" start="0" length="0"/>
  </rrc>
  <rrc rId="89981" sId="3" ref="A1:XFD1" action="deleteRow">
    <undo index="65535" exp="area" ref3D="1" dr="$C$1:$G$1048576" dn="Z_254D2052_C749_412E_8677_161639CE7442_.wvu.Cols" sId="3"/>
    <rfmt sheetId="3" xfDxf="1" sqref="A1:XFD1" start="0" length="0"/>
  </rrc>
  <rrc rId="89982" sId="3" ref="A1:XFD1" action="deleteRow">
    <undo index="65535" exp="area" ref3D="1" dr="$C$1:$G$1048576" dn="Z_254D2052_C749_412E_8677_161639CE7442_.wvu.Cols" sId="3"/>
    <rfmt sheetId="3" xfDxf="1" sqref="A1:XFD1" start="0" length="0"/>
  </rrc>
  <rrc rId="89983" sId="3" ref="A1:XFD1" action="deleteRow">
    <undo index="65535" exp="area" ref3D="1" dr="$C$1:$G$1048576" dn="Z_254D2052_C749_412E_8677_161639CE7442_.wvu.Cols" sId="3"/>
    <rfmt sheetId="3" xfDxf="1" sqref="A1:XFD1" start="0" length="0"/>
  </rrc>
  <rrc rId="89984" sId="3" ref="A1:XFD1" action="deleteRow">
    <undo index="65535" exp="area" ref3D="1" dr="$C$1:$G$1048576" dn="Z_254D2052_C749_412E_8677_161639CE7442_.wvu.Cols" sId="3"/>
    <rfmt sheetId="3" xfDxf="1" sqref="A1:XFD1" start="0" length="0"/>
  </rrc>
  <rrc rId="89985" sId="3" ref="A1:XFD1" action="deleteRow">
    <undo index="65535" exp="area" ref3D="1" dr="$C$1:$G$1048576" dn="Z_254D2052_C749_412E_8677_161639CE7442_.wvu.Cols" sId="3"/>
    <rfmt sheetId="3" xfDxf="1" sqref="A1:XFD1" start="0" length="0"/>
  </rrc>
  <rrc rId="89986" sId="3" ref="A1:XFD1" action="deleteRow">
    <undo index="65535" exp="area" ref3D="1" dr="$C$1:$G$1048576" dn="Z_254D2052_C749_412E_8677_161639CE7442_.wvu.Cols" sId="3"/>
    <rfmt sheetId="3" xfDxf="1" sqref="A1:XFD1" start="0" length="0"/>
  </rrc>
  <rrc rId="89987" sId="3" ref="A1:XFD1" action="deleteRow">
    <undo index="65535" exp="area" ref3D="1" dr="$C$1:$G$1048576" dn="Z_254D2052_C749_412E_8677_161639CE7442_.wvu.Cols" sId="3"/>
    <rfmt sheetId="3" xfDxf="1" sqref="A1:XFD1" start="0" length="0"/>
  </rrc>
  <rrc rId="89988" sId="3" ref="A1:XFD1" action="deleteRow">
    <undo index="65535" exp="area" ref3D="1" dr="$C$1:$G$1048576" dn="Z_254D2052_C749_412E_8677_161639CE7442_.wvu.Cols" sId="3"/>
    <rfmt sheetId="3" xfDxf="1" sqref="A1:XFD1" start="0" length="0"/>
  </rrc>
  <rrc rId="89989" sId="3" ref="A1:XFD1" action="deleteRow">
    <undo index="65535" exp="area" ref3D="1" dr="$C$1:$G$1048576" dn="Z_254D2052_C749_412E_8677_161639CE7442_.wvu.Cols" sId="3"/>
    <rfmt sheetId="3" xfDxf="1" sqref="A1:XFD1" start="0" length="0"/>
  </rrc>
  <rrc rId="89990" sId="3" ref="A1:XFD1" action="deleteRow">
    <undo index="65535" exp="area" ref3D="1" dr="$C$1:$G$1048576" dn="Z_254D2052_C749_412E_8677_161639CE7442_.wvu.Cols" sId="3"/>
    <rfmt sheetId="3" xfDxf="1" sqref="A1:XFD1" start="0" length="0"/>
  </rrc>
  <rrc rId="89991" sId="3" ref="A1:XFD1" action="deleteRow">
    <undo index="65535" exp="area" ref3D="1" dr="$C$1:$G$1048576" dn="Z_254D2052_C749_412E_8677_161639CE7442_.wvu.Cols" sId="3"/>
    <rfmt sheetId="3" xfDxf="1" sqref="A1:XFD1" start="0" length="0"/>
  </rrc>
  <rrc rId="89992" sId="3" ref="A1:XFD1" action="deleteRow">
    <undo index="65535" exp="area" ref3D="1" dr="$C$1:$G$1048576" dn="Z_254D2052_C749_412E_8677_161639CE7442_.wvu.Cols" sId="3"/>
    <rfmt sheetId="3" xfDxf="1" sqref="A1:XFD1" start="0" length="0"/>
  </rrc>
  <rrc rId="89993" sId="3" ref="A1:XFD1" action="deleteRow">
    <undo index="65535" exp="area" ref3D="1" dr="$C$1:$G$1048576" dn="Z_254D2052_C749_412E_8677_161639CE7442_.wvu.Cols" sId="3"/>
    <rfmt sheetId="3" xfDxf="1" sqref="A1:XFD1" start="0" length="0"/>
  </rrc>
  <rrc rId="89994" sId="3" ref="A1:XFD1" action="deleteRow">
    <undo index="65535" exp="area" ref3D="1" dr="$C$1:$G$1048576" dn="Z_254D2052_C749_412E_8677_161639CE7442_.wvu.Cols" sId="3"/>
    <rfmt sheetId="3" xfDxf="1" sqref="A1:XFD1" start="0" length="0"/>
  </rrc>
  <rrc rId="89995" sId="3" ref="A1:XFD1" action="deleteRow">
    <undo index="65535" exp="area" ref3D="1" dr="$C$1:$G$1048576" dn="Z_254D2052_C749_412E_8677_161639CE7442_.wvu.Cols" sId="3"/>
    <rfmt sheetId="3" xfDxf="1" sqref="A1:XFD1" start="0" length="0"/>
  </rrc>
  <rrc rId="89996" sId="3" ref="A1:XFD1" action="deleteRow">
    <undo index="65535" exp="area" ref3D="1" dr="$C$1:$G$1048576" dn="Z_254D2052_C749_412E_8677_161639CE7442_.wvu.Cols" sId="3"/>
    <rfmt sheetId="3" xfDxf="1" sqref="A1:XFD1" start="0" length="0"/>
  </rrc>
  <rrc rId="89997" sId="3" ref="A1:XFD1" action="deleteRow">
    <undo index="65535" exp="area" ref3D="1" dr="$C$1:$G$1048576" dn="Z_254D2052_C749_412E_8677_161639CE7442_.wvu.Cols" sId="3"/>
    <rfmt sheetId="3" xfDxf="1" sqref="A1:XFD1" start="0" length="0"/>
  </rrc>
  <rrc rId="89998" sId="3" ref="A1:XFD1" action="deleteRow">
    <undo index="65535" exp="area" ref3D="1" dr="$C$1:$G$1048576" dn="Z_254D2052_C749_412E_8677_161639CE7442_.wvu.Cols" sId="3"/>
    <rfmt sheetId="3" xfDxf="1" sqref="A1:XFD1" start="0" length="0"/>
  </rrc>
  <rrc rId="89999" sId="3" ref="A1:XFD1" action="deleteRow">
    <undo index="65535" exp="area" ref3D="1" dr="$C$1:$G$1048576" dn="Z_254D2052_C749_412E_8677_161639CE7442_.wvu.Cols" sId="3"/>
    <rfmt sheetId="3" xfDxf="1" sqref="A1:XFD1" start="0" length="0"/>
  </rrc>
  <rrc rId="90000" sId="3" ref="A1:XFD1" action="deleteRow">
    <undo index="65535" exp="area" ref3D="1" dr="$C$1:$G$1048576" dn="Z_254D2052_C749_412E_8677_161639CE7442_.wvu.Cols" sId="3"/>
    <rfmt sheetId="3" xfDxf="1" sqref="A1:XFD1" start="0" length="0"/>
  </rrc>
  <rrc rId="90001" sId="3" ref="A1:XFD1" action="deleteRow">
    <undo index="65535" exp="area" ref3D="1" dr="$C$1:$G$1048576" dn="Z_254D2052_C749_412E_8677_161639CE7442_.wvu.Cols" sId="3"/>
    <rfmt sheetId="3" xfDxf="1" sqref="A1:XFD1" start="0" length="0"/>
  </rrc>
  <rrc rId="90002" sId="3" ref="A1:XFD1" action="deleteRow">
    <undo index="65535" exp="area" ref3D="1" dr="$C$1:$G$1048576" dn="Z_254D2052_C749_412E_8677_161639CE7442_.wvu.Cols" sId="3"/>
    <rfmt sheetId="3" xfDxf="1" sqref="A1:XFD1" start="0" length="0"/>
  </rrc>
  <rrc rId="90003" sId="3" ref="A1:XFD1" action="deleteRow">
    <undo index="65535" exp="area" ref3D="1" dr="$C$1:$G$1048576" dn="Z_254D2052_C749_412E_8677_161639CE7442_.wvu.Cols" sId="3"/>
    <rfmt sheetId="3" xfDxf="1" sqref="A1:XFD1" start="0" length="0"/>
  </rrc>
  <rrc rId="90004" sId="3" ref="A1:XFD1" action="deleteRow">
    <undo index="65535" exp="area" ref3D="1" dr="$C$1:$G$1048576" dn="Z_254D2052_C749_412E_8677_161639CE7442_.wvu.Cols" sId="3"/>
    <rfmt sheetId="3" xfDxf="1" sqref="A1:XFD1" start="0" length="0"/>
  </rrc>
  <rrc rId="90005" sId="3" ref="A1:XFD1" action="deleteRow">
    <undo index="65535" exp="area" ref3D="1" dr="$C$1:$G$1048576" dn="Z_254D2052_C749_412E_8677_161639CE7442_.wvu.Cols" sId="3"/>
    <rfmt sheetId="3" xfDxf="1" sqref="A1:XFD1" start="0" length="0"/>
  </rrc>
  <rrc rId="90006" sId="3" ref="A1:XFD1" action="deleteRow">
    <undo index="65535" exp="area" ref3D="1" dr="$C$1:$G$1048576" dn="Z_254D2052_C749_412E_8677_161639CE7442_.wvu.Cols" sId="3"/>
    <rfmt sheetId="3" xfDxf="1" sqref="A1:XFD1" start="0" length="0"/>
  </rrc>
  <rrc rId="90007" sId="3" ref="A1:XFD1" action="deleteRow">
    <undo index="65535" exp="area" ref3D="1" dr="$C$1:$G$1048576" dn="Z_254D2052_C749_412E_8677_161639CE7442_.wvu.Cols" sId="3"/>
    <rfmt sheetId="3" xfDxf="1" sqref="A1:XFD1" start="0" length="0"/>
  </rrc>
  <rrc rId="90008" sId="3" ref="A1:XFD1" action="deleteRow">
    <undo index="65535" exp="area" ref3D="1" dr="$C$1:$G$1048576" dn="Z_254D2052_C749_412E_8677_161639CE7442_.wvu.Cols" sId="3"/>
    <rfmt sheetId="3" xfDxf="1" sqref="A1:XFD1" start="0" length="0"/>
  </rrc>
  <rrc rId="90009" sId="3" ref="A1:XFD1" action="deleteRow">
    <undo index="65535" exp="area" ref3D="1" dr="$C$1:$G$1048576" dn="Z_254D2052_C749_412E_8677_161639CE7442_.wvu.Cols" sId="3"/>
    <rfmt sheetId="3" xfDxf="1" sqref="A1:XFD1" start="0" length="0"/>
  </rrc>
  <rrc rId="90010" sId="3" ref="A1:XFD1" action="deleteRow">
    <undo index="65535" exp="area" ref3D="1" dr="$C$1:$G$1048576" dn="Z_254D2052_C749_412E_8677_161639CE7442_.wvu.Cols" sId="3"/>
    <rfmt sheetId="3" xfDxf="1" sqref="A1:XFD1" start="0" length="0"/>
  </rrc>
  <rrc rId="90011" sId="3" ref="A1:XFD1" action="deleteRow">
    <undo index="65535" exp="area" ref3D="1" dr="$C$1:$G$1048576" dn="Z_254D2052_C749_412E_8677_161639CE7442_.wvu.Cols" sId="3"/>
    <rfmt sheetId="3" xfDxf="1" sqref="A1:XFD1" start="0" length="0"/>
  </rrc>
  <rrc rId="90012" sId="3" ref="A1:XFD1" action="deleteRow">
    <undo index="65535" exp="area" ref3D="1" dr="$C$1:$G$1048576" dn="Z_254D2052_C749_412E_8677_161639CE7442_.wvu.Cols" sId="3"/>
    <rfmt sheetId="3" xfDxf="1" sqref="A1:XFD1" start="0" length="0"/>
  </rrc>
  <rrc rId="90013" sId="3" ref="A1:XFD1" action="deleteRow">
    <undo index="65535" exp="area" ref3D="1" dr="$C$1:$G$1048576" dn="Z_254D2052_C749_412E_8677_161639CE7442_.wvu.Cols" sId="3"/>
    <rfmt sheetId="3" xfDxf="1" sqref="A1:XFD1" start="0" length="0"/>
  </rrc>
  <rrc rId="90014" sId="3" ref="A1:XFD1" action="deleteRow">
    <undo index="65535" exp="area" ref3D="1" dr="$C$1:$G$1048576" dn="Z_254D2052_C749_412E_8677_161639CE7442_.wvu.Cols" sId="3"/>
    <rfmt sheetId="3" xfDxf="1" sqref="A1:XFD1" start="0" length="0"/>
  </rrc>
  <rrc rId="90015" sId="3" ref="A1:XFD1" action="deleteRow">
    <undo index="65535" exp="area" ref3D="1" dr="$C$1:$G$1048576" dn="Z_254D2052_C749_412E_8677_161639CE7442_.wvu.Cols" sId="3"/>
    <rfmt sheetId="3" xfDxf="1" sqref="A1:XFD1" start="0" length="0"/>
  </rrc>
  <rrc rId="90016" sId="3" ref="A1:XFD1" action="deleteRow">
    <undo index="65535" exp="area" ref3D="1" dr="$C$1:$G$1048576" dn="Z_254D2052_C749_412E_8677_161639CE7442_.wvu.Cols" sId="3"/>
    <rfmt sheetId="3" xfDxf="1" sqref="A1:XFD1" start="0" length="0"/>
  </rrc>
  <rrc rId="90017" sId="3" ref="A1:XFD1" action="deleteRow">
    <undo index="65535" exp="area" ref3D="1" dr="$C$1:$G$1048576" dn="Z_254D2052_C749_412E_8677_161639CE7442_.wvu.Cols" sId="3"/>
    <rfmt sheetId="3" xfDxf="1" sqref="A1:XFD1" start="0" length="0"/>
  </rrc>
  <rrc rId="90018" sId="3" ref="A1:XFD1" action="deleteRow">
    <undo index="65535" exp="area" ref3D="1" dr="$C$1:$G$1048576" dn="Z_254D2052_C749_412E_8677_161639CE7442_.wvu.Cols" sId="3"/>
    <rfmt sheetId="3" xfDxf="1" sqref="A1:XFD1" start="0" length="0"/>
  </rrc>
  <rrc rId="90019" sId="3" ref="A1:XFD1" action="deleteRow">
    <undo index="65535" exp="area" ref3D="1" dr="$C$1:$G$1048576" dn="Z_254D2052_C749_412E_8677_161639CE7442_.wvu.Cols" sId="3"/>
    <rfmt sheetId="3" xfDxf="1" sqref="A1:XFD1" start="0" length="0"/>
  </rrc>
  <rrc rId="90020" sId="3" ref="A1:XFD1" action="deleteRow">
    <undo index="65535" exp="area" ref3D="1" dr="$C$1:$G$1048576" dn="Z_254D2052_C749_412E_8677_161639CE7442_.wvu.Cols" sId="3"/>
    <rfmt sheetId="3" xfDxf="1" sqref="A1:XFD1" start="0" length="0"/>
  </rrc>
  <rrc rId="90021" sId="3" ref="A1:XFD1" action="deleteRow">
    <undo index="65535" exp="area" ref3D="1" dr="$C$1:$G$1048576" dn="Z_254D2052_C749_412E_8677_161639CE7442_.wvu.Cols" sId="3"/>
    <rfmt sheetId="3" xfDxf="1" sqref="A1:XFD1" start="0" length="0"/>
  </rrc>
  <rrc rId="90022" sId="3" ref="A1:XFD1" action="deleteRow">
    <undo index="65535" exp="area" ref3D="1" dr="$C$1:$G$1048576" dn="Z_254D2052_C749_412E_8677_161639CE7442_.wvu.Cols" sId="3"/>
    <rfmt sheetId="3" xfDxf="1" sqref="A1:XFD1" start="0" length="0"/>
  </rrc>
  <rrc rId="90023" sId="3" ref="A1:XFD1" action="deleteRow">
    <undo index="65535" exp="area" ref3D="1" dr="$C$1:$G$1048576" dn="Z_254D2052_C749_412E_8677_161639CE7442_.wvu.Cols" sId="3"/>
    <rfmt sheetId="3" xfDxf="1" sqref="A1:XFD1" start="0" length="0"/>
  </rrc>
  <rrc rId="90024" sId="3" ref="A1:XFD1" action="deleteRow">
    <undo index="65535" exp="area" ref3D="1" dr="$C$1:$G$1048576" dn="Z_254D2052_C749_412E_8677_161639CE7442_.wvu.Cols" sId="3"/>
    <rfmt sheetId="3" xfDxf="1" sqref="A1:XFD1" start="0" length="0"/>
  </rrc>
  <rrc rId="90025" sId="3" ref="A1:XFD1" action="deleteRow">
    <undo index="65535" exp="area" ref3D="1" dr="$C$1:$G$1048576" dn="Z_254D2052_C749_412E_8677_161639CE7442_.wvu.Cols" sId="3"/>
    <rfmt sheetId="3" xfDxf="1" sqref="A1:XFD1" start="0" length="0"/>
  </rrc>
  <rrc rId="90026" sId="3" ref="A1:XFD1" action="deleteRow">
    <undo index="65535" exp="area" ref3D="1" dr="$C$1:$G$1048576" dn="Z_254D2052_C749_412E_8677_161639CE7442_.wvu.Cols" sId="3"/>
    <rfmt sheetId="3" xfDxf="1" sqref="A1:XFD1" start="0" length="0"/>
  </rrc>
  <rrc rId="90027" sId="3" ref="A1:XFD1" action="deleteRow">
    <undo index="65535" exp="area" ref3D="1" dr="$C$1:$G$1048576" dn="Z_254D2052_C749_412E_8677_161639CE7442_.wvu.Cols" sId="3"/>
    <rfmt sheetId="3" xfDxf="1" sqref="A1:XFD1" start="0" length="0"/>
  </rrc>
  <rrc rId="90028" sId="3" ref="A1:XFD1" action="deleteRow">
    <undo index="65535" exp="area" ref3D="1" dr="$C$1:$G$1048576" dn="Z_254D2052_C749_412E_8677_161639CE7442_.wvu.Cols" sId="3"/>
    <rfmt sheetId="3" xfDxf="1" sqref="A1:XFD1" start="0" length="0"/>
  </rrc>
  <rrc rId="90029" sId="3" ref="A1:XFD1" action="deleteRow">
    <undo index="65535" exp="area" ref3D="1" dr="$C$1:$G$1048576" dn="Z_254D2052_C749_412E_8677_161639CE7442_.wvu.Cols" sId="3"/>
    <rfmt sheetId="3" xfDxf="1" sqref="A1:XFD1" start="0" length="0"/>
  </rrc>
  <rrc rId="90030" sId="3" ref="A1:XFD1" action="deleteRow">
    <undo index="65535" exp="area" ref3D="1" dr="$C$1:$G$1048576" dn="Z_254D2052_C749_412E_8677_161639CE7442_.wvu.Cols" sId="3"/>
    <rfmt sheetId="3" xfDxf="1" sqref="A1:XFD1" start="0" length="0"/>
  </rrc>
  <rrc rId="90031" sId="3" ref="A1:XFD1" action="deleteRow">
    <undo index="65535" exp="area" ref3D="1" dr="$C$1:$G$1048576" dn="Z_254D2052_C749_412E_8677_161639CE7442_.wvu.Cols" sId="3"/>
    <rfmt sheetId="3" xfDxf="1" sqref="A1:XFD1" start="0" length="0"/>
  </rrc>
  <rrc rId="90032" sId="3" ref="A1:XFD1" action="deleteRow">
    <undo index="65535" exp="area" ref3D="1" dr="$C$1:$G$1048576" dn="Z_254D2052_C749_412E_8677_161639CE7442_.wvu.Cols" sId="3"/>
    <rfmt sheetId="3" xfDxf="1" sqref="A1:XFD1" start="0" length="0"/>
  </rrc>
  <rrc rId="90033" sId="3" ref="A1:XFD1" action="deleteRow">
    <undo index="65535" exp="area" ref3D="1" dr="$C$1:$G$1048576" dn="Z_254D2052_C749_412E_8677_161639CE7442_.wvu.Cols" sId="3"/>
    <rfmt sheetId="3" xfDxf="1" sqref="A1:XFD1" start="0" length="0"/>
  </rrc>
  <rrc rId="90034" sId="3" ref="A1:XFD1" action="deleteRow">
    <undo index="65535" exp="area" ref3D="1" dr="$C$1:$G$1048576" dn="Z_254D2052_C749_412E_8677_161639CE7442_.wvu.Cols" sId="3"/>
    <rfmt sheetId="3" xfDxf="1" sqref="A1:XFD1" start="0" length="0"/>
  </rrc>
  <rrc rId="90035" sId="3" ref="A1:XFD1" action="deleteRow">
    <undo index="65535" exp="area" ref3D="1" dr="$C$1:$G$1048576" dn="Z_254D2052_C749_412E_8677_161639CE7442_.wvu.Cols" sId="3"/>
    <rfmt sheetId="3" xfDxf="1" sqref="A1:XFD1" start="0" length="0"/>
  </rrc>
  <rrc rId="90036" sId="3" ref="A1:XFD1" action="deleteRow">
    <undo index="65535" exp="area" ref3D="1" dr="$C$1:$G$1048576" dn="Z_254D2052_C749_412E_8677_161639CE7442_.wvu.Cols" sId="3"/>
    <rfmt sheetId="3" xfDxf="1" sqref="A1:XFD1" start="0" length="0"/>
  </rrc>
  <rrc rId="90037" sId="3" ref="A1:XFD1" action="deleteRow">
    <undo index="65535" exp="area" ref3D="1" dr="$C$1:$G$1048576" dn="Z_254D2052_C749_412E_8677_161639CE7442_.wvu.Cols" sId="3"/>
    <rfmt sheetId="3" xfDxf="1" sqref="A1:XFD1" start="0" length="0"/>
  </rrc>
  <rrc rId="90038" sId="3" ref="A1:XFD1" action="deleteRow">
    <undo index="65535" exp="area" ref3D="1" dr="$C$1:$G$1048576" dn="Z_254D2052_C749_412E_8677_161639CE7442_.wvu.Cols" sId="3"/>
    <rfmt sheetId="3" xfDxf="1" sqref="A1:XFD1" start="0" length="0"/>
  </rrc>
  <rrc rId="90039" sId="3" ref="A1:XFD1" action="deleteRow">
    <undo index="65535" exp="area" ref3D="1" dr="$C$1:$G$1048576" dn="Z_254D2052_C749_412E_8677_161639CE7442_.wvu.Cols" sId="3"/>
    <rfmt sheetId="3" xfDxf="1" sqref="A1:XFD1" start="0" length="0"/>
  </rrc>
  <rrc rId="90040" sId="3" ref="A1:XFD1" action="deleteRow">
    <undo index="65535" exp="area" ref3D="1" dr="$C$1:$G$1048576" dn="Z_254D2052_C749_412E_8677_161639CE7442_.wvu.Cols" sId="3"/>
    <rfmt sheetId="3" xfDxf="1" sqref="A1:XFD1" start="0" length="0"/>
  </rrc>
  <rrc rId="90041" sId="3" ref="A1:XFD1" action="deleteRow">
    <undo index="65535" exp="area" ref3D="1" dr="$C$1:$G$1048576" dn="Z_254D2052_C749_412E_8677_161639CE7442_.wvu.Cols" sId="3"/>
    <rfmt sheetId="3" xfDxf="1" sqref="A1:XFD1" start="0" length="0"/>
  </rrc>
  <rrc rId="90042" sId="3" ref="A1:XFD1" action="deleteRow">
    <undo index="65535" exp="area" ref3D="1" dr="$C$1:$G$1048576" dn="Z_254D2052_C749_412E_8677_161639CE7442_.wvu.Cols" sId="3"/>
    <rfmt sheetId="3" xfDxf="1" sqref="A1:XFD1" start="0" length="0"/>
  </rrc>
  <rrc rId="90043" sId="3" ref="A1:XFD1" action="deleteRow">
    <undo index="65535" exp="area" ref3D="1" dr="$C$1:$G$1048576" dn="Z_254D2052_C749_412E_8677_161639CE7442_.wvu.Cols" sId="3"/>
    <rfmt sheetId="3" xfDxf="1" sqref="A1:XFD1" start="0" length="0"/>
  </rrc>
  <rrc rId="90044" sId="3" ref="A1:XFD1" action="deleteRow">
    <undo index="65535" exp="area" ref3D="1" dr="$C$1:$G$1048576" dn="Z_254D2052_C749_412E_8677_161639CE7442_.wvu.Cols" sId="3"/>
    <rfmt sheetId="3" xfDxf="1" sqref="A1:XFD1" start="0" length="0"/>
  </rrc>
  <rrc rId="90045" sId="3" ref="A1:XFD1" action="deleteRow">
    <undo index="65535" exp="area" ref3D="1" dr="$C$1:$G$1048576" dn="Z_254D2052_C749_412E_8677_161639CE7442_.wvu.Cols" sId="3"/>
    <rfmt sheetId="3" xfDxf="1" sqref="A1:XFD1" start="0" length="0"/>
  </rrc>
  <rrc rId="90046" sId="3" ref="A1:XFD1" action="deleteRow">
    <undo index="65535" exp="area" ref3D="1" dr="$C$1:$G$1048576" dn="Z_254D2052_C749_412E_8677_161639CE7442_.wvu.Cols" sId="3"/>
    <rfmt sheetId="3" xfDxf="1" sqref="A1:XFD1" start="0" length="0"/>
  </rrc>
  <rrc rId="90047" sId="3" ref="A1:XFD1" action="deleteRow">
    <undo index="65535" exp="area" ref3D="1" dr="$C$1:$G$1048576" dn="Z_254D2052_C749_412E_8677_161639CE7442_.wvu.Cols" sId="3"/>
    <rfmt sheetId="3" xfDxf="1" sqref="A1:XFD1" start="0" length="0"/>
  </rrc>
  <rrc rId="90048" sId="3" ref="A1:XFD1" action="deleteRow">
    <undo index="65535" exp="area" ref3D="1" dr="$C$1:$G$1048576" dn="Z_254D2052_C749_412E_8677_161639CE7442_.wvu.Cols" sId="3"/>
    <rfmt sheetId="3" xfDxf="1" sqref="A1:XFD1" start="0" length="0"/>
  </rrc>
  <rrc rId="90049" sId="3" ref="A1:XFD1" action="deleteRow">
    <undo index="65535" exp="area" ref3D="1" dr="$C$1:$G$1048576" dn="Z_254D2052_C749_412E_8677_161639CE7442_.wvu.Cols" sId="3"/>
    <rfmt sheetId="3" xfDxf="1" sqref="A1:XFD1" start="0" length="0"/>
  </rrc>
  <rrc rId="90050" sId="3" ref="A1:XFD1" action="deleteRow">
    <undo index="65535" exp="area" ref3D="1" dr="$C$1:$G$1048576" dn="Z_254D2052_C749_412E_8677_161639CE7442_.wvu.Cols" sId="3"/>
    <rfmt sheetId="3" xfDxf="1" sqref="A1:XFD1" start="0" length="0"/>
  </rrc>
  <rrc rId="90051" sId="3" ref="A1:XFD1" action="deleteRow">
    <undo index="65535" exp="area" ref3D="1" dr="$C$1:$G$1048576" dn="Z_254D2052_C749_412E_8677_161639CE7442_.wvu.Cols" sId="3"/>
    <rfmt sheetId="3" xfDxf="1" sqref="A1:XFD1" start="0" length="0"/>
  </rrc>
  <rrc rId="90052" sId="3" ref="A1:XFD1" action="deleteRow">
    <undo index="65535" exp="area" ref3D="1" dr="$C$1:$G$1048576" dn="Z_254D2052_C749_412E_8677_161639CE7442_.wvu.Cols" sId="3"/>
    <rfmt sheetId="3" xfDxf="1" sqref="A1:XFD1" start="0" length="0"/>
  </rrc>
  <rrc rId="90053" sId="3" ref="A1:XFD1" action="deleteRow">
    <undo index="65535" exp="area" ref3D="1" dr="$C$1:$G$1048576" dn="Z_254D2052_C749_412E_8677_161639CE7442_.wvu.Cols" sId="3"/>
    <rfmt sheetId="3" xfDxf="1" sqref="A1:XFD1" start="0" length="0"/>
  </rrc>
  <rrc rId="90054" sId="3" ref="A1:XFD1" action="deleteRow">
    <undo index="65535" exp="area" ref3D="1" dr="$C$1:$G$1048576" dn="Z_254D2052_C749_412E_8677_161639CE7442_.wvu.Cols" sId="3"/>
    <rfmt sheetId="3" xfDxf="1" sqref="A1:XFD1" start="0" length="0"/>
  </rrc>
  <rrc rId="90055" sId="3" ref="A1:XFD1" action="deleteRow">
    <undo index="65535" exp="area" ref3D="1" dr="$C$1:$G$1048576" dn="Z_254D2052_C749_412E_8677_161639CE7442_.wvu.Cols" sId="3"/>
    <rfmt sheetId="3" xfDxf="1" sqref="A1:XFD1" start="0" length="0"/>
  </rrc>
  <rrc rId="90056" sId="3" ref="A1:XFD1" action="deleteRow">
    <undo index="65535" exp="area" ref3D="1" dr="$C$1:$G$1048576" dn="Z_254D2052_C749_412E_8677_161639CE7442_.wvu.Cols" sId="3"/>
    <rfmt sheetId="3" xfDxf="1" sqref="A1:XFD1" start="0" length="0"/>
  </rrc>
  <rrc rId="90057" sId="3" ref="A1:XFD1" action="deleteRow">
    <undo index="65535" exp="area" ref3D="1" dr="$C$1:$G$1048576" dn="Z_254D2052_C749_412E_8677_161639CE7442_.wvu.Cols" sId="3"/>
    <rfmt sheetId="3" xfDxf="1" sqref="A1:XFD1" start="0" length="0"/>
  </rrc>
  <rrc rId="90058" sId="3" ref="A1:XFD1" action="deleteRow">
    <undo index="65535" exp="area" ref3D="1" dr="$C$1:$G$1048576" dn="Z_254D2052_C749_412E_8677_161639CE7442_.wvu.Cols" sId="3"/>
    <rfmt sheetId="3" xfDxf="1" sqref="A1:XFD1" start="0" length="0"/>
  </rrc>
  <rrc rId="90059" sId="3" ref="A1:XFD1" action="deleteRow">
    <undo index="65535" exp="area" ref3D="1" dr="$C$1:$G$1048576" dn="Z_254D2052_C749_412E_8677_161639CE7442_.wvu.Cols" sId="3"/>
    <rfmt sheetId="3" xfDxf="1" sqref="A1:XFD1" start="0" length="0"/>
  </rrc>
  <rrc rId="90060" sId="3" ref="A1:XFD1" action="deleteRow">
    <undo index="65535" exp="area" ref3D="1" dr="$C$1:$G$1048576" dn="Z_254D2052_C749_412E_8677_161639CE7442_.wvu.Cols" sId="3"/>
    <rfmt sheetId="3" xfDxf="1" sqref="A1:XFD1" start="0" length="0"/>
  </rrc>
  <rrc rId="90061" sId="3" ref="A1:XFD1" action="deleteRow">
    <undo index="65535" exp="area" ref3D="1" dr="$C$1:$G$1048576" dn="Z_254D2052_C749_412E_8677_161639CE7442_.wvu.Cols" sId="3"/>
    <rfmt sheetId="3" xfDxf="1" sqref="A1:XFD1" start="0" length="0"/>
  </rrc>
  <rrc rId="90062" sId="3" ref="A1:XFD1" action="deleteRow">
    <undo index="65535" exp="area" ref3D="1" dr="$C$1:$G$1048576" dn="Z_254D2052_C749_412E_8677_161639CE7442_.wvu.Cols" sId="3"/>
    <rfmt sheetId="3" xfDxf="1" sqref="A1:XFD1" start="0" length="0"/>
  </rrc>
  <rrc rId="90063" sId="3" ref="A1:XFD1" action="deleteRow">
    <undo index="65535" exp="area" ref3D="1" dr="$C$1:$G$1048576" dn="Z_254D2052_C749_412E_8677_161639CE7442_.wvu.Cols" sId="3"/>
    <rfmt sheetId="3" xfDxf="1" sqref="A1:XFD1" start="0" length="0"/>
  </rrc>
  <rrc rId="90064" sId="3" ref="A1:XFD1" action="deleteRow">
    <undo index="65535" exp="area" ref3D="1" dr="$C$1:$G$1048576" dn="Z_254D2052_C749_412E_8677_161639CE7442_.wvu.Cols" sId="3"/>
    <rfmt sheetId="3" xfDxf="1" sqref="A1:XFD1" start="0" length="0"/>
  </rrc>
  <rrc rId="90065" sId="3" ref="A1:XFD1" action="deleteRow">
    <undo index="65535" exp="area" ref3D="1" dr="$C$1:$G$1048576" dn="Z_254D2052_C749_412E_8677_161639CE7442_.wvu.Cols" sId="3"/>
    <rfmt sheetId="3" xfDxf="1" sqref="A1:XFD1" start="0" length="0"/>
  </rrc>
  <rrc rId="90066" sId="3" ref="A1:XFD1" action="deleteRow">
    <undo index="65535" exp="area" ref3D="1" dr="$C$1:$G$1048576" dn="Z_254D2052_C749_412E_8677_161639CE7442_.wvu.Cols" sId="3"/>
    <rfmt sheetId="3" xfDxf="1" sqref="A1:XFD1" start="0" length="0"/>
  </rrc>
  <rrc rId="90067" sId="3" ref="A1:XFD1" action="deleteRow">
    <undo index="65535" exp="area" ref3D="1" dr="$C$1:$G$1048576" dn="Z_254D2052_C749_412E_8677_161639CE7442_.wvu.Cols" sId="3"/>
    <rfmt sheetId="3" xfDxf="1" sqref="A1:XFD1" start="0" length="0"/>
  </rrc>
  <rrc rId="90068" sId="3" ref="A1:XFD1" action="deleteRow">
    <undo index="65535" exp="area" ref3D="1" dr="$C$1:$G$1048576" dn="Z_254D2052_C749_412E_8677_161639CE7442_.wvu.Cols" sId="3"/>
    <rfmt sheetId="3" xfDxf="1" sqref="A1:XFD1" start="0" length="0"/>
  </rrc>
  <rrc rId="90069" sId="3" ref="A1:XFD1" action="deleteRow">
    <undo index="65535" exp="area" ref3D="1" dr="$C$1:$G$1048576" dn="Z_254D2052_C749_412E_8677_161639CE7442_.wvu.Cols" sId="3"/>
    <rfmt sheetId="3" xfDxf="1" sqref="A1:XFD1" start="0" length="0"/>
  </rrc>
  <rrc rId="90070" sId="3" ref="A1:XFD1" action="deleteRow">
    <undo index="65535" exp="area" ref3D="1" dr="$C$1:$G$1048576" dn="Z_254D2052_C749_412E_8677_161639CE7442_.wvu.Cols" sId="3"/>
    <rfmt sheetId="3" xfDxf="1" sqref="A1:XFD1" start="0" length="0"/>
  </rrc>
  <rrc rId="90071" sId="3" ref="A1:XFD1" action="deleteRow">
    <undo index="65535" exp="area" ref3D="1" dr="$C$1:$G$1048576" dn="Z_254D2052_C749_412E_8677_161639CE7442_.wvu.Cols" sId="3"/>
    <rfmt sheetId="3" xfDxf="1" sqref="A1:XFD1" start="0" length="0"/>
  </rrc>
  <rrc rId="90072" sId="3" ref="A1:XFD1" action="deleteRow">
    <undo index="65535" exp="area" ref3D="1" dr="$C$1:$G$1048576" dn="Z_254D2052_C749_412E_8677_161639CE7442_.wvu.Cols" sId="3"/>
    <rfmt sheetId="3" xfDxf="1" sqref="A1:XFD1" start="0" length="0"/>
  </rrc>
  <rrc rId="90073" sId="3" ref="A1:XFD1" action="deleteRow">
    <undo index="65535" exp="area" ref3D="1" dr="$C$1:$G$1048576" dn="Z_254D2052_C749_412E_8677_161639CE7442_.wvu.Cols" sId="3"/>
    <rfmt sheetId="3" xfDxf="1" sqref="A1:XFD1" start="0" length="0"/>
  </rrc>
  <rrc rId="90074" sId="3" ref="A1:XFD1" action="deleteRow">
    <undo index="65535" exp="area" ref3D="1" dr="$C$1:$G$1048576" dn="Z_254D2052_C749_412E_8677_161639CE7442_.wvu.Cols" sId="3"/>
    <rfmt sheetId="3" xfDxf="1" sqref="A1:XFD1" start="0" length="0"/>
  </rrc>
  <rrc rId="90075" sId="3" ref="A1:XFD1" action="deleteRow">
    <undo index="65535" exp="area" ref3D="1" dr="$C$1:$G$1048576" dn="Z_254D2052_C749_412E_8677_161639CE7442_.wvu.Cols" sId="3"/>
    <rfmt sheetId="3" xfDxf="1" sqref="A1:XFD1" start="0" length="0"/>
  </rrc>
  <rrc rId="90076" sId="3" ref="A1:XFD1" action="deleteRow">
    <undo index="65535" exp="area" ref3D="1" dr="$C$1:$G$1048576" dn="Z_254D2052_C749_412E_8677_161639CE7442_.wvu.Cols" sId="3"/>
    <rfmt sheetId="3" xfDxf="1" sqref="A1:XFD1" start="0" length="0"/>
  </rrc>
  <rrc rId="90077" sId="3" ref="A1:XFD1" action="deleteRow">
    <undo index="65535" exp="area" ref3D="1" dr="$C$1:$G$1048576" dn="Z_254D2052_C749_412E_8677_161639CE7442_.wvu.Cols" sId="3"/>
    <rfmt sheetId="3" xfDxf="1" sqref="A1:XFD1" start="0" length="0"/>
  </rrc>
  <rrc rId="90078" sId="3" ref="A1:XFD1" action="deleteRow">
    <undo index="65535" exp="area" ref3D="1" dr="$C$1:$G$1048576" dn="Z_254D2052_C749_412E_8677_161639CE7442_.wvu.Cols" sId="3"/>
    <rfmt sheetId="3" xfDxf="1" sqref="A1:XFD1" start="0" length="0"/>
  </rrc>
  <rrc rId="90079" sId="3" ref="A1:XFD1" action="deleteRow">
    <undo index="65535" exp="area" ref3D="1" dr="$C$1:$G$1048576" dn="Z_254D2052_C749_412E_8677_161639CE7442_.wvu.Cols" sId="3"/>
    <rfmt sheetId="3" xfDxf="1" sqref="A1:XFD1" start="0" length="0"/>
  </rrc>
  <rrc rId="90080" sId="3" ref="A1:XFD1" action="deleteRow">
    <undo index="65535" exp="area" ref3D="1" dr="$C$1:$G$1048576" dn="Z_254D2052_C749_412E_8677_161639CE7442_.wvu.Cols" sId="3"/>
    <rfmt sheetId="3" xfDxf="1" sqref="A1:XFD1" start="0" length="0"/>
  </rrc>
  <rrc rId="90081" sId="3" ref="A1:XFD1" action="deleteRow">
    <undo index="65535" exp="area" ref3D="1" dr="$C$1:$G$1048576" dn="Z_254D2052_C749_412E_8677_161639CE7442_.wvu.Cols" sId="3"/>
    <rfmt sheetId="3" xfDxf="1" sqref="A1:XFD1" start="0" length="0"/>
  </rrc>
  <rrc rId="90082" sId="3" ref="A1:XFD1" action="deleteRow">
    <undo index="65535" exp="area" ref3D="1" dr="$C$1:$G$1048576" dn="Z_254D2052_C749_412E_8677_161639CE7442_.wvu.Cols" sId="3"/>
    <rfmt sheetId="3" xfDxf="1" sqref="A1:XFD1" start="0" length="0"/>
  </rrc>
  <rrc rId="90083" sId="3" ref="A1:XFD1" action="deleteRow">
    <undo index="65535" exp="area" ref3D="1" dr="$C$1:$G$1048576" dn="Z_254D2052_C749_412E_8677_161639CE7442_.wvu.Cols" sId="3"/>
    <rfmt sheetId="3" xfDxf="1" sqref="A1:XFD1" start="0" length="0"/>
  </rrc>
  <rrc rId="90084" sId="3" ref="A1:XFD1" action="deleteRow">
    <undo index="65535" exp="area" ref3D="1" dr="$C$1:$G$1048576" dn="Z_254D2052_C749_412E_8677_161639CE7442_.wvu.Cols" sId="3"/>
    <rfmt sheetId="3" xfDxf="1" sqref="A1:XFD1" start="0" length="0"/>
  </rrc>
  <rrc rId="90085" sId="3" ref="A1:XFD1" action="deleteRow">
    <undo index="65535" exp="area" ref3D="1" dr="$C$1:$G$1048576" dn="Z_254D2052_C749_412E_8677_161639CE7442_.wvu.Cols" sId="3"/>
    <rfmt sheetId="3" xfDxf="1" sqref="A1:XFD1" start="0" length="0"/>
  </rrc>
  <rrc rId="90086" sId="3" ref="A1:XFD1" action="deleteRow">
    <undo index="65535" exp="area" ref3D="1" dr="$C$1:$G$1048576" dn="Z_254D2052_C749_412E_8677_161639CE7442_.wvu.Cols" sId="3"/>
    <rfmt sheetId="3" xfDxf="1" sqref="A1:XFD1" start="0" length="0"/>
  </rrc>
  <rrc rId="90087" sId="3" ref="A1:XFD1" action="deleteRow">
    <undo index="65535" exp="area" ref3D="1" dr="$C$1:$G$1048576" dn="Z_254D2052_C749_412E_8677_161639CE7442_.wvu.Cols" sId="3"/>
    <rfmt sheetId="3" xfDxf="1" sqref="A1:XFD1" start="0" length="0"/>
  </rrc>
  <rrc rId="90088" sId="3" ref="A1:XFD1" action="deleteRow">
    <undo index="65535" exp="area" ref3D="1" dr="$C$1:$G$1048576" dn="Z_254D2052_C749_412E_8677_161639CE7442_.wvu.Cols" sId="3"/>
    <rfmt sheetId="3" xfDxf="1" sqref="A1:XFD1" start="0" length="0"/>
  </rrc>
  <rrc rId="90089" sId="3" ref="A1:XFD1" action="deleteRow">
    <undo index="65535" exp="area" ref3D="1" dr="$C$1:$G$1048576" dn="Z_254D2052_C749_412E_8677_161639CE7442_.wvu.Cols" sId="3"/>
    <rfmt sheetId="3" xfDxf="1" sqref="A1:XFD1" start="0" length="0"/>
  </rrc>
  <rrc rId="90090" sId="3" ref="A1:XFD1" action="deleteRow">
    <undo index="65535" exp="area" ref3D="1" dr="$C$1:$G$1048576" dn="Z_254D2052_C749_412E_8677_161639CE7442_.wvu.Cols" sId="3"/>
    <rfmt sheetId="3" xfDxf="1" sqref="A1:XFD1" start="0" length="0"/>
  </rrc>
  <rrc rId="90091" sId="3" ref="A1:XFD1" action="deleteRow">
    <undo index="65535" exp="area" ref3D="1" dr="$C$1:$G$1048576" dn="Z_254D2052_C749_412E_8677_161639CE7442_.wvu.Cols" sId="3"/>
    <rfmt sheetId="3" xfDxf="1" sqref="A1:XFD1" start="0" length="0"/>
  </rrc>
  <rrc rId="90092" sId="3" ref="A1:XFD1" action="deleteRow">
    <undo index="65535" exp="area" ref3D="1" dr="$C$1:$G$1048576" dn="Z_254D2052_C749_412E_8677_161639CE7442_.wvu.Cols" sId="3"/>
    <rfmt sheetId="3" xfDxf="1" sqref="A1:XFD1" start="0" length="0"/>
  </rrc>
  <rrc rId="90093" sId="3" ref="A1:XFD1" action="deleteRow">
    <undo index="65535" exp="area" ref3D="1" dr="$C$1:$G$1048576" dn="Z_254D2052_C749_412E_8677_161639CE7442_.wvu.Cols" sId="3"/>
    <rfmt sheetId="3" xfDxf="1" sqref="A1:XFD1" start="0" length="0"/>
  </rrc>
  <rrc rId="90094" sId="3" ref="A1:XFD1" action="deleteRow">
    <undo index="65535" exp="area" ref3D="1" dr="$C$1:$G$1048576" dn="Z_254D2052_C749_412E_8677_161639CE7442_.wvu.Cols" sId="3"/>
    <rfmt sheetId="3" xfDxf="1" sqref="A1:XFD1" start="0" length="0"/>
  </rrc>
  <rrc rId="90095" sId="3" ref="A1:XFD1" action="deleteRow">
    <undo index="65535" exp="area" ref3D="1" dr="$C$1:$G$1048576" dn="Z_254D2052_C749_412E_8677_161639CE7442_.wvu.Cols" sId="3"/>
    <rfmt sheetId="3" xfDxf="1" sqref="A1:XFD1" start="0" length="0"/>
  </rrc>
  <rrc rId="90096" sId="3" ref="A1:XFD1" action="deleteRow">
    <undo index="65535" exp="area" ref3D="1" dr="$C$1:$G$1048576" dn="Z_254D2052_C749_412E_8677_161639CE7442_.wvu.Cols" sId="3"/>
    <rfmt sheetId="3" xfDxf="1" sqref="A1:XFD1" start="0" length="0"/>
  </rrc>
  <rrc rId="90097" sId="3" ref="A1:XFD1" action="deleteRow">
    <undo index="65535" exp="area" ref3D="1" dr="$C$1:$G$1048576" dn="Z_254D2052_C749_412E_8677_161639CE7442_.wvu.Cols" sId="3"/>
    <rfmt sheetId="3" xfDxf="1" sqref="A1:XFD1" start="0" length="0"/>
  </rrc>
  <rrc rId="90098" sId="3" ref="A1:XFD1" action="deleteRow">
    <undo index="65535" exp="area" ref3D="1" dr="$C$1:$G$1048576" dn="Z_254D2052_C749_412E_8677_161639CE7442_.wvu.Cols" sId="3"/>
    <rfmt sheetId="3" xfDxf="1" sqref="A1:XFD1" start="0" length="0"/>
  </rrc>
  <rrc rId="90099" sId="3" ref="A1:XFD1" action="deleteRow">
    <undo index="65535" exp="area" ref3D="1" dr="$C$1:$G$1048576" dn="Z_254D2052_C749_412E_8677_161639CE7442_.wvu.Cols" sId="3"/>
    <rfmt sheetId="3" xfDxf="1" sqref="A1:XFD1" start="0" length="0"/>
  </rrc>
  <rrc rId="90100" sId="3" ref="A1:XFD1" action="deleteRow">
    <undo index="65535" exp="area" ref3D="1" dr="$C$1:$G$1048576" dn="Z_254D2052_C749_412E_8677_161639CE7442_.wvu.Cols" sId="3"/>
    <rfmt sheetId="3" xfDxf="1" sqref="A1:XFD1" start="0" length="0"/>
  </rrc>
  <rrc rId="90101" sId="3" ref="A1:XFD1" action="deleteRow">
    <undo index="65535" exp="area" ref3D="1" dr="$C$1:$G$1048576" dn="Z_254D2052_C749_412E_8677_161639CE7442_.wvu.Cols" sId="3"/>
    <rfmt sheetId="3" xfDxf="1" sqref="A1:XFD1" start="0" length="0"/>
  </rrc>
  <rrc rId="90102" sId="3" ref="A1:XFD1" action="deleteRow">
    <undo index="65535" exp="area" ref3D="1" dr="$C$1:$G$1048576" dn="Z_254D2052_C749_412E_8677_161639CE7442_.wvu.Cols" sId="3"/>
    <rfmt sheetId="3" xfDxf="1" sqref="A1:XFD1" start="0" length="0"/>
  </rrc>
  <rrc rId="90103" sId="3" ref="A1:XFD1" action="deleteRow">
    <undo index="65535" exp="area" ref3D="1" dr="$C$1:$G$1048576" dn="Z_254D2052_C749_412E_8677_161639CE7442_.wvu.Cols" sId="3"/>
    <rfmt sheetId="3" xfDxf="1" sqref="A1:XFD1" start="0" length="0"/>
  </rrc>
  <rrc rId="90104" sId="3" ref="A1:XFD1" action="deleteRow">
    <undo index="65535" exp="area" ref3D="1" dr="$C$1:$G$1048576" dn="Z_254D2052_C749_412E_8677_161639CE7442_.wvu.Cols" sId="3"/>
    <rfmt sheetId="3" xfDxf="1" sqref="A1:XFD1" start="0" length="0"/>
  </rrc>
  <rrc rId="90105" sId="3" ref="A1:XFD1" action="deleteRow">
    <undo index="65535" exp="area" ref3D="1" dr="$C$1:$G$1048576" dn="Z_254D2052_C749_412E_8677_161639CE7442_.wvu.Cols" sId="3"/>
    <rfmt sheetId="3" xfDxf="1" sqref="A1:XFD1" start="0" length="0"/>
  </rrc>
  <rrc rId="90106" sId="3" ref="A1:XFD1" action="deleteRow">
    <undo index="65535" exp="area" ref3D="1" dr="$C$1:$G$1048576" dn="Z_254D2052_C749_412E_8677_161639CE7442_.wvu.Cols" sId="3"/>
    <rfmt sheetId="3" xfDxf="1" sqref="A1:XFD1" start="0" length="0"/>
  </rrc>
  <rrc rId="90107" sId="3" ref="A1:XFD1" action="deleteRow">
    <undo index="65535" exp="area" ref3D="1" dr="$C$1:$G$1048576" dn="Z_254D2052_C749_412E_8677_161639CE7442_.wvu.Cols" sId="3"/>
    <rfmt sheetId="3" xfDxf="1" sqref="A1:XFD1" start="0" length="0"/>
  </rrc>
  <rrc rId="90108" sId="3" ref="A1:XFD1" action="deleteRow">
    <undo index="65535" exp="area" ref3D="1" dr="$C$1:$G$1048576" dn="Z_254D2052_C749_412E_8677_161639CE7442_.wvu.Cols" sId="3"/>
    <rfmt sheetId="3" xfDxf="1" sqref="A1:XFD1" start="0" length="0"/>
  </rrc>
  <rrc rId="90109" sId="3" ref="A1:XFD1" action="deleteRow">
    <undo index="65535" exp="area" ref3D="1" dr="$C$1:$G$1048576" dn="Z_254D2052_C749_412E_8677_161639CE7442_.wvu.Cols" sId="3"/>
    <rfmt sheetId="3" xfDxf="1" sqref="A1:XFD1" start="0" length="0"/>
  </rrc>
  <rrc rId="90110" sId="3" ref="A1:XFD1" action="deleteRow">
    <undo index="65535" exp="area" ref3D="1" dr="$C$1:$G$1048576" dn="Z_254D2052_C749_412E_8677_161639CE7442_.wvu.Cols" sId="3"/>
    <rfmt sheetId="3" xfDxf="1" sqref="A1:XFD1" start="0" length="0"/>
  </rrc>
  <rrc rId="90111" sId="3" ref="A1:XFD1" action="deleteRow">
    <undo index="65535" exp="area" ref3D="1" dr="$C$1:$G$1048576" dn="Z_254D2052_C749_412E_8677_161639CE7442_.wvu.Cols" sId="3"/>
    <rfmt sheetId="3" xfDxf="1" sqref="A1:XFD1" start="0" length="0"/>
  </rrc>
  <rrc rId="90112" sId="3" ref="A1:XFD1" action="deleteRow">
    <undo index="65535" exp="area" ref3D="1" dr="$C$1:$G$1048576" dn="Z_254D2052_C749_412E_8677_161639CE7442_.wvu.Cols" sId="3"/>
    <rfmt sheetId="3" xfDxf="1" sqref="A1:XFD1" start="0" length="0"/>
  </rrc>
  <rrc rId="90113" sId="3" ref="A1:XFD1" action="deleteRow">
    <undo index="65535" exp="area" ref3D="1" dr="$C$1:$G$1048576" dn="Z_254D2052_C749_412E_8677_161639CE7442_.wvu.Cols" sId="3"/>
    <rfmt sheetId="3" xfDxf="1" sqref="A1:XFD1" start="0" length="0"/>
  </rrc>
  <rrc rId="90114" sId="3" ref="A1:XFD1" action="deleteRow">
    <undo index="65535" exp="area" ref3D="1" dr="$C$1:$G$1048576" dn="Z_254D2052_C749_412E_8677_161639CE7442_.wvu.Cols" sId="3"/>
    <rfmt sheetId="3" xfDxf="1" sqref="A1:XFD1" start="0" length="0"/>
  </rrc>
  <rrc rId="90115" sId="3" ref="A1:XFD1" action="deleteRow">
    <undo index="65535" exp="area" ref3D="1" dr="$C$1:$G$1048576" dn="Z_254D2052_C749_412E_8677_161639CE7442_.wvu.Cols" sId="3"/>
    <rfmt sheetId="3" xfDxf="1" sqref="A1:XFD1" start="0" length="0"/>
  </rrc>
  <rrc rId="90116" sId="3" ref="A1:XFD1" action="deleteRow">
    <undo index="65535" exp="area" ref3D="1" dr="$C$1:$G$1048576" dn="Z_254D2052_C749_412E_8677_161639CE7442_.wvu.Cols" sId="3"/>
    <rfmt sheetId="3" xfDxf="1" sqref="A1:XFD1" start="0" length="0"/>
  </rrc>
  <rrc rId="90117" sId="3" ref="A1:XFD1" action="deleteRow">
    <undo index="65535" exp="area" ref3D="1" dr="$C$1:$G$1048576" dn="Z_254D2052_C749_412E_8677_161639CE7442_.wvu.Cols" sId="3"/>
    <rfmt sheetId="3" xfDxf="1" sqref="A1:XFD1" start="0" length="0"/>
  </rrc>
  <rrc rId="90118" sId="3" ref="A1:XFD1" action="deleteRow">
    <undo index="65535" exp="area" ref3D="1" dr="$C$1:$G$1048576" dn="Z_254D2052_C749_412E_8677_161639CE7442_.wvu.Cols" sId="3"/>
    <rfmt sheetId="3" xfDxf="1" sqref="A1:XFD1" start="0" length="0"/>
  </rrc>
  <rrc rId="90119" sId="3" ref="A1:XFD1" action="deleteRow">
    <undo index="65535" exp="area" ref3D="1" dr="$C$1:$G$1048576" dn="Z_254D2052_C749_412E_8677_161639CE7442_.wvu.Cols" sId="3"/>
    <rfmt sheetId="3" xfDxf="1" sqref="A1:XFD1" start="0" length="0"/>
  </rrc>
  <rrc rId="90120" sId="3" ref="A1:XFD1" action="deleteRow">
    <undo index="65535" exp="area" ref3D="1" dr="$C$1:$G$1048576" dn="Z_254D2052_C749_412E_8677_161639CE7442_.wvu.Cols" sId="3"/>
    <rfmt sheetId="3" xfDxf="1" sqref="A1:XFD1" start="0" length="0"/>
  </rrc>
  <rrc rId="90121" sId="3" ref="A1:XFD1" action="deleteRow">
    <undo index="65535" exp="area" ref3D="1" dr="$C$1:$G$1048576" dn="Z_254D2052_C749_412E_8677_161639CE7442_.wvu.Cols" sId="3"/>
    <rfmt sheetId="3" xfDxf="1" sqref="A1:XFD1" start="0" length="0"/>
  </rrc>
  <rrc rId="90122" sId="3" ref="A1:XFD1" action="deleteRow">
    <undo index="65535" exp="area" ref3D="1" dr="$C$1:$G$1048576" dn="Z_254D2052_C749_412E_8677_161639CE7442_.wvu.Cols" sId="3"/>
    <rfmt sheetId="3" xfDxf="1" sqref="A1:XFD1" start="0" length="0"/>
  </rrc>
  <rrc rId="90123" sId="3" ref="A1:XFD1" action="deleteRow">
    <undo index="65535" exp="area" ref3D="1" dr="$C$1:$G$1048576" dn="Z_254D2052_C749_412E_8677_161639CE7442_.wvu.Cols" sId="3"/>
    <rfmt sheetId="3" xfDxf="1" sqref="A1:XFD1" start="0" length="0"/>
  </rrc>
  <rrc rId="90124" sId="3" ref="A1:XFD1" action="deleteRow">
    <undo index="65535" exp="area" ref3D="1" dr="$C$1:$G$1048576" dn="Z_254D2052_C749_412E_8677_161639CE7442_.wvu.Cols" sId="3"/>
    <rfmt sheetId="3" xfDxf="1" sqref="A1:XFD1" start="0" length="0"/>
  </rrc>
  <rrc rId="90125" sId="3" ref="A1:XFD1" action="deleteRow">
    <undo index="65535" exp="area" ref3D="1" dr="$C$1:$G$1048576" dn="Z_254D2052_C749_412E_8677_161639CE7442_.wvu.Cols" sId="3"/>
    <rfmt sheetId="3" xfDxf="1" sqref="A1:XFD1" start="0" length="0"/>
  </rrc>
  <rrc rId="90126" sId="3" ref="A1:XFD1" action="deleteRow">
    <undo index="65535" exp="area" ref3D="1" dr="$C$1:$G$1048576" dn="Z_254D2052_C749_412E_8677_161639CE7442_.wvu.Cols" sId="3"/>
    <rfmt sheetId="3" xfDxf="1" sqref="A1:XFD1" start="0" length="0"/>
  </rrc>
  <rrc rId="90127" sId="3" ref="A1:XFD1" action="deleteRow">
    <undo index="65535" exp="area" ref3D="1" dr="$C$1:$G$1048576" dn="Z_254D2052_C749_412E_8677_161639CE7442_.wvu.Cols" sId="3"/>
    <rfmt sheetId="3" xfDxf="1" sqref="A1:XFD1" start="0" length="0"/>
  </rrc>
  <rrc rId="90128" sId="3" ref="A1:XFD1" action="deleteRow">
    <undo index="65535" exp="area" ref3D="1" dr="$C$1:$G$1048576" dn="Z_254D2052_C749_412E_8677_161639CE7442_.wvu.Cols" sId="3"/>
    <rfmt sheetId="3" xfDxf="1" sqref="A1:XFD1" start="0" length="0"/>
  </rrc>
  <rrc rId="90129" sId="3" ref="A1:XFD1" action="deleteRow">
    <undo index="65535" exp="area" ref3D="1" dr="$C$1:$G$1048576" dn="Z_254D2052_C749_412E_8677_161639CE7442_.wvu.Cols" sId="3"/>
    <rfmt sheetId="3" xfDxf="1" sqref="A1:XFD1" start="0" length="0"/>
  </rrc>
  <rrc rId="90130" sId="3" ref="A1:XFD1" action="deleteRow">
    <undo index="65535" exp="area" ref3D="1" dr="$C$1:$G$1048576" dn="Z_254D2052_C749_412E_8677_161639CE7442_.wvu.Cols" sId="3"/>
    <rfmt sheetId="3" xfDxf="1" sqref="A1:XFD1" start="0" length="0"/>
  </rrc>
  <rrc rId="90131" sId="3" ref="A1:XFD1" action="deleteRow">
    <undo index="65535" exp="area" ref3D="1" dr="$C$1:$G$1048576" dn="Z_254D2052_C749_412E_8677_161639CE7442_.wvu.Cols" sId="3"/>
    <rfmt sheetId="3" xfDxf="1" sqref="A1:XFD1" start="0" length="0"/>
  </rrc>
  <rrc rId="90132" sId="3" ref="A1:XFD1" action="deleteRow">
    <undo index="65535" exp="area" ref3D="1" dr="$C$1:$G$1048576" dn="Z_254D2052_C749_412E_8677_161639CE7442_.wvu.Cols" sId="3"/>
    <rfmt sheetId="3" xfDxf="1" sqref="A1:XFD1" start="0" length="0"/>
  </rrc>
  <rrc rId="90133" sId="3" ref="A1:XFD1" action="deleteRow">
    <undo index="65535" exp="area" ref3D="1" dr="$C$1:$G$1048576" dn="Z_254D2052_C749_412E_8677_161639CE7442_.wvu.Cols" sId="3"/>
    <rfmt sheetId="3" xfDxf="1" sqref="A1:XFD1" start="0" length="0"/>
  </rrc>
  <rrc rId="90134" sId="3" ref="A1:XFD1" action="deleteRow">
    <undo index="65535" exp="area" ref3D="1" dr="$C$1:$G$1048576" dn="Z_254D2052_C749_412E_8677_161639CE7442_.wvu.Cols" sId="3"/>
    <rfmt sheetId="3" xfDxf="1" sqref="A1:XFD1" start="0" length="0"/>
  </rrc>
  <rrc rId="90135" sId="3" ref="A1:XFD1" action="deleteRow">
    <undo index="65535" exp="area" ref3D="1" dr="$C$1:$G$1048576" dn="Z_254D2052_C749_412E_8677_161639CE7442_.wvu.Cols" sId="3"/>
    <rfmt sheetId="3" xfDxf="1" sqref="A1:XFD1" start="0" length="0"/>
  </rrc>
  <rrc rId="90136" sId="3" ref="A1:XFD1" action="deleteRow">
    <undo index="65535" exp="area" ref3D="1" dr="$C$1:$G$1048576" dn="Z_254D2052_C749_412E_8677_161639CE7442_.wvu.Cols" sId="3"/>
    <rfmt sheetId="3" xfDxf="1" sqref="A1:XFD1" start="0" length="0"/>
  </rrc>
  <rrc rId="90137" sId="3" ref="A1:XFD1" action="deleteRow">
    <undo index="65535" exp="area" ref3D="1" dr="$C$1:$G$1048576" dn="Z_254D2052_C749_412E_8677_161639CE7442_.wvu.Cols" sId="3"/>
    <rfmt sheetId="3" xfDxf="1" sqref="A1:XFD1" start="0" length="0"/>
  </rrc>
  <rrc rId="90138" sId="3" ref="A1:XFD1" action="deleteRow">
    <undo index="65535" exp="area" ref3D="1" dr="$C$1:$G$1048576" dn="Z_254D2052_C749_412E_8677_161639CE7442_.wvu.Cols" sId="3"/>
    <rfmt sheetId="3" xfDxf="1" sqref="A1:XFD1" start="0" length="0"/>
  </rrc>
  <rrc rId="90139" sId="3" ref="A1:XFD1" action="deleteRow">
    <undo index="65535" exp="area" ref3D="1" dr="$C$1:$G$1048576" dn="Z_254D2052_C749_412E_8677_161639CE7442_.wvu.Cols" sId="3"/>
    <rfmt sheetId="3" xfDxf="1" sqref="A1:XFD1" start="0" length="0"/>
  </rrc>
  <rrc rId="90140" sId="3" ref="A1:XFD1" action="deleteRow">
    <undo index="65535" exp="area" ref3D="1" dr="$C$1:$G$1048576" dn="Z_254D2052_C749_412E_8677_161639CE7442_.wvu.Cols" sId="3"/>
    <rfmt sheetId="3" xfDxf="1" sqref="A1:XFD1" start="0" length="0"/>
  </rrc>
  <rrc rId="90141" sId="3" ref="A1:XFD1" action="deleteRow">
    <undo index="65535" exp="area" ref3D="1" dr="$C$1:$G$1048576" dn="Z_254D2052_C749_412E_8677_161639CE7442_.wvu.Cols" sId="3"/>
    <rfmt sheetId="3" xfDxf="1" sqref="A1:XFD1" start="0" length="0"/>
  </rrc>
  <rrc rId="90142" sId="3" ref="A1:XFD1" action="deleteRow">
    <undo index="65535" exp="area" ref3D="1" dr="$C$1:$G$1048576" dn="Z_254D2052_C749_412E_8677_161639CE7442_.wvu.Cols" sId="3"/>
    <rfmt sheetId="3" xfDxf="1" sqref="A1:XFD1" start="0" length="0"/>
  </rrc>
  <rrc rId="90143" sId="3" ref="A1:XFD1" action="deleteRow">
    <undo index="65535" exp="area" ref3D="1" dr="$C$1:$G$1048576" dn="Z_254D2052_C749_412E_8677_161639CE7442_.wvu.Cols" sId="3"/>
    <rfmt sheetId="3" xfDxf="1" sqref="A1:XFD1" start="0" length="0"/>
  </rrc>
  <rrc rId="90144" sId="3" ref="A1:XFD1" action="deleteRow">
    <undo index="65535" exp="area" ref3D="1" dr="$C$1:$G$1048576" dn="Z_254D2052_C749_412E_8677_161639CE7442_.wvu.Cols" sId="3"/>
    <rfmt sheetId="3" xfDxf="1" sqref="A1:XFD1" start="0" length="0"/>
  </rrc>
  <rrc rId="90145" sId="3" ref="A1:XFD1" action="deleteRow">
    <undo index="65535" exp="area" ref3D="1" dr="$C$1:$G$1048576" dn="Z_254D2052_C749_412E_8677_161639CE7442_.wvu.Cols" sId="3"/>
    <rfmt sheetId="3" xfDxf="1" sqref="A1:XFD1" start="0" length="0"/>
  </rrc>
  <rrc rId="90146" sId="3" ref="A1:XFD1" action="deleteRow">
    <undo index="65535" exp="area" ref3D="1" dr="$C$1:$G$1048576" dn="Z_254D2052_C749_412E_8677_161639CE7442_.wvu.Cols" sId="3"/>
    <rfmt sheetId="3" xfDxf="1" sqref="A1:XFD1" start="0" length="0"/>
  </rrc>
  <rrc rId="90147" sId="3" ref="A1:XFD1" action="deleteRow">
    <undo index="65535" exp="area" ref3D="1" dr="$C$1:$G$1048576" dn="Z_254D2052_C749_412E_8677_161639CE7442_.wvu.Cols" sId="3"/>
    <rfmt sheetId="3" xfDxf="1" sqref="A1:XFD1" start="0" length="0"/>
  </rrc>
  <rrc rId="90148" sId="3" ref="A1:XFD1" action="deleteRow">
    <undo index="65535" exp="area" ref3D="1" dr="$C$1:$G$1048576" dn="Z_254D2052_C749_412E_8677_161639CE7442_.wvu.Cols" sId="3"/>
    <rfmt sheetId="3" xfDxf="1" sqref="A1:XFD1" start="0" length="0"/>
  </rrc>
  <rrc rId="90149" sId="3" ref="A1:XFD1" action="deleteRow">
    <undo index="65535" exp="area" ref3D="1" dr="$C$1:$G$1048576" dn="Z_254D2052_C749_412E_8677_161639CE7442_.wvu.Cols" sId="3"/>
    <rfmt sheetId="3" xfDxf="1" sqref="A1:XFD1" start="0" length="0"/>
  </rrc>
  <rrc rId="90150" sId="3" ref="A1:XFD1" action="deleteRow">
    <undo index="65535" exp="area" ref3D="1" dr="$C$1:$G$1048576" dn="Z_254D2052_C749_412E_8677_161639CE7442_.wvu.Cols" sId="3"/>
    <rfmt sheetId="3" xfDxf="1" sqref="A1:XFD1" start="0" length="0"/>
  </rrc>
  <rrc rId="90151" sId="3" ref="A1:XFD1" action="deleteRow">
    <undo index="65535" exp="area" ref3D="1" dr="$C$1:$G$1048576" dn="Z_254D2052_C749_412E_8677_161639CE7442_.wvu.Cols" sId="3"/>
    <rfmt sheetId="3" xfDxf="1" sqref="A1:XFD1" start="0" length="0"/>
  </rrc>
  <rrc rId="90152" sId="3" ref="A1:XFD1" action="deleteRow">
    <undo index="65535" exp="area" ref3D="1" dr="$C$1:$G$1048576" dn="Z_254D2052_C749_412E_8677_161639CE7442_.wvu.Cols" sId="3"/>
    <rfmt sheetId="3" xfDxf="1" sqref="A1:XFD1" start="0" length="0"/>
  </rrc>
  <rrc rId="90153" sId="3" ref="A1:XFD1" action="deleteRow">
    <undo index="65535" exp="area" ref3D="1" dr="$C$1:$G$1048576" dn="Z_254D2052_C749_412E_8677_161639CE7442_.wvu.Cols" sId="3"/>
    <rfmt sheetId="3" xfDxf="1" sqref="A1:XFD1" start="0" length="0"/>
  </rrc>
  <rrc rId="90154" sId="3" ref="A1:XFD1" action="deleteRow">
    <undo index="65535" exp="area" ref3D="1" dr="$C$1:$G$1048576" dn="Z_254D2052_C749_412E_8677_161639CE7442_.wvu.Cols" sId="3"/>
    <rfmt sheetId="3" xfDxf="1" sqref="A1:XFD1" start="0" length="0"/>
  </rrc>
  <rrc rId="90155" sId="3" ref="A1:XFD1" action="deleteRow">
    <undo index="65535" exp="area" ref3D="1" dr="$C$1:$G$1048576" dn="Z_254D2052_C749_412E_8677_161639CE7442_.wvu.Cols" sId="3"/>
    <rfmt sheetId="3" xfDxf="1" sqref="A1:XFD1" start="0" length="0"/>
  </rrc>
  <rrc rId="90156" sId="3" ref="A1:XFD1" action="deleteRow">
    <undo index="65535" exp="area" ref3D="1" dr="$C$1:$G$1048576" dn="Z_254D2052_C749_412E_8677_161639CE7442_.wvu.Cols" sId="3"/>
    <rfmt sheetId="3" xfDxf="1" sqref="A1:XFD1" start="0" length="0"/>
  </rrc>
  <rrc rId="90157" sId="3" ref="A1:XFD1" action="deleteRow">
    <undo index="65535" exp="area" ref3D="1" dr="$C$1:$G$1048576" dn="Z_254D2052_C749_412E_8677_161639CE7442_.wvu.Cols" sId="3"/>
    <rfmt sheetId="3" xfDxf="1" sqref="A1:XFD1" start="0" length="0"/>
  </rrc>
  <rrc rId="90158" sId="3" ref="A1:XFD1" action="deleteRow">
    <undo index="65535" exp="area" ref3D="1" dr="$C$1:$G$1048576" dn="Z_254D2052_C749_412E_8677_161639CE7442_.wvu.Cols" sId="3"/>
    <rfmt sheetId="3" xfDxf="1" sqref="A1:XFD1" start="0" length="0"/>
  </rrc>
  <rrc rId="90159" sId="3" ref="A1:XFD1" action="deleteRow">
    <undo index="65535" exp="area" ref3D="1" dr="$C$1:$G$1048576" dn="Z_254D2052_C749_412E_8677_161639CE7442_.wvu.Cols" sId="3"/>
    <rfmt sheetId="3" xfDxf="1" sqref="A1:XFD1" start="0" length="0"/>
  </rrc>
  <rrc rId="90160" sId="3" ref="A1:XFD1" action="deleteRow">
    <undo index="65535" exp="area" ref3D="1" dr="$C$1:$G$1048576" dn="Z_254D2052_C749_412E_8677_161639CE7442_.wvu.Cols" sId="3"/>
    <rfmt sheetId="3" xfDxf="1" sqref="A1:XFD1" start="0" length="0"/>
  </rrc>
  <rrc rId="90161" sId="3" ref="A1:XFD1" action="deleteRow">
    <undo index="65535" exp="area" ref3D="1" dr="$C$1:$G$1048576" dn="Z_254D2052_C749_412E_8677_161639CE7442_.wvu.Cols" sId="3"/>
    <rfmt sheetId="3" xfDxf="1" sqref="A1:XFD1" start="0" length="0"/>
  </rrc>
  <rrc rId="90162" sId="3" ref="A1:XFD1" action="deleteRow">
    <undo index="65535" exp="area" ref3D="1" dr="$C$1:$G$1048576" dn="Z_254D2052_C749_412E_8677_161639CE7442_.wvu.Cols" sId="3"/>
    <rfmt sheetId="3" xfDxf="1" sqref="A1:XFD1" start="0" length="0"/>
  </rrc>
  <rrc rId="90163" sId="3" ref="A1:XFD1" action="deleteRow">
    <undo index="65535" exp="area" ref3D="1" dr="$C$1:$G$1048576" dn="Z_254D2052_C749_412E_8677_161639CE7442_.wvu.Cols" sId="3"/>
    <rfmt sheetId="3" xfDxf="1" sqref="A1:XFD1" start="0" length="0"/>
  </rrc>
  <rrc rId="90164" sId="3" ref="A1:XFD1" action="deleteRow">
    <undo index="65535" exp="area" ref3D="1" dr="$C$1:$G$1048576" dn="Z_254D2052_C749_412E_8677_161639CE7442_.wvu.Cols" sId="3"/>
    <rfmt sheetId="3" xfDxf="1" sqref="A1:XFD1" start="0" length="0"/>
  </rrc>
  <rrc rId="90165" sId="3" ref="A1:XFD1" action="deleteRow">
    <undo index="65535" exp="area" ref3D="1" dr="$C$1:$G$1048576" dn="Z_254D2052_C749_412E_8677_161639CE7442_.wvu.Cols" sId="3"/>
    <rfmt sheetId="3" xfDxf="1" sqref="A1:XFD1" start="0" length="0"/>
  </rrc>
  <rrc rId="90166" sId="3" ref="A1:XFD1" action="deleteRow">
    <undo index="65535" exp="area" ref3D="1" dr="$C$1:$G$1048576" dn="Z_254D2052_C749_412E_8677_161639CE7442_.wvu.Cols" sId="3"/>
    <rfmt sheetId="3" xfDxf="1" sqref="A1:XFD1" start="0" length="0"/>
  </rrc>
  <rrc rId="90167" sId="3" ref="A1:XFD1" action="deleteRow">
    <undo index="65535" exp="area" ref3D="1" dr="$C$1:$G$1048576" dn="Z_254D2052_C749_412E_8677_161639CE7442_.wvu.Cols" sId="3"/>
    <rfmt sheetId="3" xfDxf="1" sqref="A1:XFD1" start="0" length="0"/>
  </rrc>
  <rrc rId="90168" sId="3" ref="A1:XFD1" action="deleteRow">
    <undo index="65535" exp="area" ref3D="1" dr="$C$1:$G$1048576" dn="Z_254D2052_C749_412E_8677_161639CE7442_.wvu.Cols" sId="3"/>
    <rfmt sheetId="3" xfDxf="1" sqref="A1:XFD1" start="0" length="0"/>
  </rrc>
  <rrc rId="90169" sId="3" ref="A1:XFD1" action="deleteRow">
    <undo index="65535" exp="area" ref3D="1" dr="$C$1:$G$1048576" dn="Z_254D2052_C749_412E_8677_161639CE7442_.wvu.Cols" sId="3"/>
    <rfmt sheetId="3" xfDxf="1" sqref="A1:XFD1" start="0" length="0"/>
  </rrc>
  <rrc rId="90170" sId="3" ref="A1:XFD1" action="deleteRow">
    <undo index="65535" exp="area" ref3D="1" dr="$C$1:$G$1048576" dn="Z_254D2052_C749_412E_8677_161639CE7442_.wvu.Cols" sId="3"/>
    <rfmt sheetId="3" xfDxf="1" sqref="A1:XFD1" start="0" length="0"/>
  </rrc>
  <rrc rId="90171" sId="3" ref="A1:XFD1" action="deleteRow">
    <undo index="65535" exp="area" ref3D="1" dr="$C$1:$G$1048576" dn="Z_254D2052_C749_412E_8677_161639CE7442_.wvu.Cols" sId="3"/>
    <rfmt sheetId="3" xfDxf="1" sqref="A1:XFD1" start="0" length="0"/>
  </rrc>
  <rrc rId="90172" sId="3" ref="A1:XFD1" action="deleteRow">
    <undo index="65535" exp="area" ref3D="1" dr="$C$1:$G$1048576" dn="Z_254D2052_C749_412E_8677_161639CE7442_.wvu.Cols" sId="3"/>
    <rfmt sheetId="3" xfDxf="1" sqref="A1:XFD1" start="0" length="0"/>
  </rrc>
  <rrc rId="90173" sId="3" ref="A1:XFD1" action="deleteRow">
    <undo index="65535" exp="area" ref3D="1" dr="$C$1:$G$1048576" dn="Z_254D2052_C749_412E_8677_161639CE7442_.wvu.Cols" sId="3"/>
    <rfmt sheetId="3" xfDxf="1" sqref="A1:XFD1" start="0" length="0"/>
  </rrc>
  <rrc rId="90174" sId="3" ref="A1:XFD1" action="deleteRow">
    <undo index="65535" exp="area" ref3D="1" dr="$C$1:$G$1048576" dn="Z_254D2052_C749_412E_8677_161639CE7442_.wvu.Cols" sId="3"/>
    <rfmt sheetId="3" xfDxf="1" sqref="A1:XFD1" start="0" length="0"/>
  </rrc>
  <rrc rId="90175" sId="3" ref="A1:XFD1" action="deleteRow">
    <undo index="65535" exp="area" ref3D="1" dr="$C$1:$G$1048576" dn="Z_254D2052_C749_412E_8677_161639CE7442_.wvu.Cols" sId="3"/>
    <rfmt sheetId="3" xfDxf="1" sqref="A1:XFD1" start="0" length="0"/>
  </rrc>
  <rrc rId="90176" sId="3" ref="A1:XFD1" action="deleteRow">
    <undo index="65535" exp="area" ref3D="1" dr="$C$1:$G$1048576" dn="Z_254D2052_C749_412E_8677_161639CE7442_.wvu.Cols" sId="3"/>
    <rfmt sheetId="3" xfDxf="1" sqref="A1:XFD1" start="0" length="0"/>
  </rrc>
  <rrc rId="90177" sId="3" ref="A1:XFD1" action="deleteRow">
    <undo index="65535" exp="area" ref3D="1" dr="$C$1:$G$1048576" dn="Z_254D2052_C749_412E_8677_161639CE7442_.wvu.Cols" sId="3"/>
    <rfmt sheetId="3" xfDxf="1" sqref="A1:XFD1" start="0" length="0"/>
  </rrc>
  <rrc rId="90178" sId="3" ref="A1:XFD1" action="deleteRow">
    <undo index="65535" exp="area" ref3D="1" dr="$C$1:$G$1048576" dn="Z_254D2052_C749_412E_8677_161639CE7442_.wvu.Cols" sId="3"/>
    <rfmt sheetId="3" xfDxf="1" sqref="A1:XFD1" start="0" length="0"/>
  </rrc>
  <rrc rId="90179" sId="3" ref="A1:XFD1" action="deleteRow">
    <undo index="65535" exp="area" ref3D="1" dr="$C$1:$G$1048576" dn="Z_254D2052_C749_412E_8677_161639CE7442_.wvu.Cols" sId="3"/>
    <rfmt sheetId="3" xfDxf="1" sqref="A1:XFD1" start="0" length="0"/>
  </rrc>
  <rrc rId="90180" sId="3" ref="A1:XFD1" action="deleteRow">
    <undo index="65535" exp="area" ref3D="1" dr="$C$1:$G$1048576" dn="Z_254D2052_C749_412E_8677_161639CE7442_.wvu.Cols" sId="3"/>
    <rfmt sheetId="3" xfDxf="1" sqref="A1:XFD1" start="0" length="0"/>
  </rrc>
  <rrc rId="90181" sId="3" ref="A1:XFD1" action="deleteRow">
    <undo index="65535" exp="area" ref3D="1" dr="$C$1:$G$1048576" dn="Z_254D2052_C749_412E_8677_161639CE7442_.wvu.Cols" sId="3"/>
    <rfmt sheetId="3" xfDxf="1" sqref="A1:XFD1" start="0" length="0"/>
  </rrc>
  <rrc rId="90182" sId="3" ref="A1:XFD1" action="deleteRow">
    <undo index="65535" exp="area" ref3D="1" dr="$C$1:$G$1048576" dn="Z_254D2052_C749_412E_8677_161639CE7442_.wvu.Cols" sId="3"/>
    <rfmt sheetId="3" xfDxf="1" sqref="A1:XFD1" start="0" length="0"/>
  </rrc>
  <rrc rId="90183" sId="3" ref="A1:XFD1" action="deleteRow">
    <undo index="65535" exp="area" ref3D="1" dr="$C$1:$G$1048576" dn="Z_254D2052_C749_412E_8677_161639CE7442_.wvu.Cols" sId="3"/>
    <rfmt sheetId="3" xfDxf="1" sqref="A1:XFD1" start="0" length="0"/>
  </rrc>
  <rrc rId="90184" sId="3" ref="A1:XFD1" action="deleteRow">
    <undo index="65535" exp="area" ref3D="1" dr="$C$1:$G$1048576" dn="Z_254D2052_C749_412E_8677_161639CE7442_.wvu.Cols" sId="3"/>
    <rfmt sheetId="3" xfDxf="1" sqref="A1:XFD1" start="0" length="0"/>
  </rrc>
  <rrc rId="90185" sId="3" ref="A1:XFD1" action="deleteRow">
    <undo index="65535" exp="area" ref3D="1" dr="$C$1:$G$1048576" dn="Z_254D2052_C749_412E_8677_161639CE7442_.wvu.Cols" sId="3"/>
    <rfmt sheetId="3" xfDxf="1" sqref="A1:XFD1" start="0" length="0"/>
  </rrc>
  <rrc rId="90186" sId="3" ref="A1:XFD1" action="deleteRow">
    <undo index="65535" exp="area" ref3D="1" dr="$C$1:$G$1048576" dn="Z_254D2052_C749_412E_8677_161639CE7442_.wvu.Cols" sId="3"/>
    <rfmt sheetId="3" xfDxf="1" sqref="A1:XFD1" start="0" length="0"/>
  </rrc>
  <rrc rId="90187" sId="3" ref="A1:XFD1" action="deleteRow">
    <undo index="65535" exp="area" ref3D="1" dr="$C$1:$G$1048576" dn="Z_254D2052_C749_412E_8677_161639CE7442_.wvu.Cols" sId="3"/>
    <rfmt sheetId="3" xfDxf="1" sqref="A1:XFD1" start="0" length="0"/>
  </rrc>
  <rrc rId="90188" sId="3" ref="A1:XFD1" action="deleteRow">
    <undo index="65535" exp="area" ref3D="1" dr="$C$1:$G$1048576" dn="Z_254D2052_C749_412E_8677_161639CE7442_.wvu.Cols" sId="3"/>
    <rfmt sheetId="3" xfDxf="1" sqref="A1:XFD1" start="0" length="0"/>
  </rrc>
  <rrc rId="90189" sId="3" ref="A1:XFD1" action="deleteRow">
    <undo index="65535" exp="area" ref3D="1" dr="$C$1:$G$1048576" dn="Z_254D2052_C749_412E_8677_161639CE7442_.wvu.Cols" sId="3"/>
    <rfmt sheetId="3" xfDxf="1" sqref="A1:XFD1" start="0" length="0"/>
  </rrc>
  <rrc rId="90190" sId="3" ref="A1:XFD1" action="deleteRow">
    <undo index="65535" exp="area" ref3D="1" dr="$C$1:$G$1048576" dn="Z_254D2052_C749_412E_8677_161639CE7442_.wvu.Cols" sId="3"/>
    <rfmt sheetId="3" xfDxf="1" sqref="A1:XFD1" start="0" length="0"/>
  </rrc>
  <rrc rId="90191" sId="3" ref="A1:XFD1" action="deleteRow">
    <undo index="65535" exp="area" ref3D="1" dr="$C$1:$G$1048576" dn="Z_254D2052_C749_412E_8677_161639CE7442_.wvu.Cols" sId="3"/>
    <rfmt sheetId="3" xfDxf="1" sqref="A1:XFD1" start="0" length="0"/>
  </rrc>
  <rrc rId="90192" sId="3" ref="A1:XFD1" action="deleteRow">
    <undo index="65535" exp="area" ref3D="1" dr="$C$1:$G$1048576" dn="Z_254D2052_C749_412E_8677_161639CE7442_.wvu.Cols" sId="3"/>
    <rfmt sheetId="3" xfDxf="1" sqref="A1:XFD1" start="0" length="0"/>
  </rrc>
  <rrc rId="90193" sId="3" ref="A1:XFD1" action="deleteRow">
    <undo index="65535" exp="area" ref3D="1" dr="$C$1:$G$1048576" dn="Z_254D2052_C749_412E_8677_161639CE7442_.wvu.Cols" sId="3"/>
    <rfmt sheetId="3" xfDxf="1" sqref="A1:XFD1" start="0" length="0"/>
  </rrc>
  <rrc rId="90194" sId="3" ref="A1:XFD1" action="deleteRow">
    <undo index="65535" exp="area" ref3D="1" dr="$C$1:$G$1048576" dn="Z_254D2052_C749_412E_8677_161639CE7442_.wvu.Cols" sId="3"/>
    <rfmt sheetId="3" xfDxf="1" sqref="A1:XFD1" start="0" length="0"/>
  </rrc>
  <rrc rId="90195" sId="3" ref="A1:XFD1" action="deleteRow">
    <undo index="65535" exp="area" ref3D="1" dr="$C$1:$G$1048576" dn="Z_254D2052_C749_412E_8677_161639CE7442_.wvu.Cols" sId="3"/>
    <rfmt sheetId="3" xfDxf="1" sqref="A1:XFD1" start="0" length="0"/>
  </rrc>
  <rrc rId="90196" sId="3" ref="A1:XFD1" action="deleteRow">
    <undo index="65535" exp="area" ref3D="1" dr="$C$1:$G$1048576" dn="Z_254D2052_C749_412E_8677_161639CE7442_.wvu.Cols" sId="3"/>
    <rfmt sheetId="3" xfDxf="1" sqref="A1:XFD1" start="0" length="0"/>
  </rrc>
  <rrc rId="90197" sId="3" ref="A1:XFD1" action="deleteRow">
    <undo index="65535" exp="area" ref3D="1" dr="$C$1:$G$1048576" dn="Z_254D2052_C749_412E_8677_161639CE7442_.wvu.Cols" sId="3"/>
    <rfmt sheetId="3" xfDxf="1" sqref="A1:XFD1" start="0" length="0"/>
  </rrc>
  <rrc rId="90198" sId="3" ref="A1:XFD1" action="deleteRow">
    <undo index="65535" exp="area" ref3D="1" dr="$C$1:$G$1048576" dn="Z_254D2052_C749_412E_8677_161639CE7442_.wvu.Cols" sId="3"/>
    <rfmt sheetId="3" xfDxf="1" sqref="A1:XFD1" start="0" length="0"/>
  </rrc>
  <rrc rId="90199" sId="3" ref="A1:XFD1" action="deleteRow">
    <undo index="65535" exp="area" ref3D="1" dr="$C$1:$G$1048576" dn="Z_254D2052_C749_412E_8677_161639CE7442_.wvu.Cols" sId="3"/>
    <rfmt sheetId="3" xfDxf="1" sqref="A1:XFD1" start="0" length="0"/>
  </rrc>
  <rrc rId="90200" sId="3" ref="A1:XFD1" action="deleteRow">
    <undo index="65535" exp="area" ref3D="1" dr="$C$1:$G$1048576" dn="Z_254D2052_C749_412E_8677_161639CE7442_.wvu.Cols" sId="3"/>
    <rfmt sheetId="3" xfDxf="1" sqref="A1:XFD1" start="0" length="0"/>
  </rrc>
  <rrc rId="90201" sId="3" ref="A1:XFD1" action="deleteRow">
    <undo index="65535" exp="area" ref3D="1" dr="$C$1:$G$1048576" dn="Z_254D2052_C749_412E_8677_161639CE7442_.wvu.Cols" sId="3"/>
    <rfmt sheetId="3" xfDxf="1" sqref="A1:XFD1" start="0" length="0"/>
  </rrc>
  <rrc rId="90202" sId="3" ref="A1:XFD1" action="deleteRow">
    <undo index="65535" exp="area" ref3D="1" dr="$C$1:$G$1048576" dn="Z_254D2052_C749_412E_8677_161639CE7442_.wvu.Cols" sId="3"/>
    <rfmt sheetId="3" xfDxf="1" sqref="A1:XFD1" start="0" length="0"/>
  </rrc>
  <rrc rId="90203" sId="3" ref="A1:XFD1" action="deleteRow">
    <undo index="65535" exp="area" ref3D="1" dr="$C$1:$G$1048576" dn="Z_254D2052_C749_412E_8677_161639CE7442_.wvu.Cols" sId="3"/>
    <rfmt sheetId="3" xfDxf="1" sqref="A1:XFD1" start="0" length="0"/>
  </rrc>
  <rrc rId="90204" sId="3" ref="A1:XFD1" action="deleteRow">
    <undo index="65535" exp="area" ref3D="1" dr="$C$1:$G$1048576" dn="Z_254D2052_C749_412E_8677_161639CE7442_.wvu.Cols" sId="3"/>
    <rfmt sheetId="3" xfDxf="1" sqref="A1:XFD1" start="0" length="0"/>
  </rrc>
  <rrc rId="90205" sId="3" ref="A1:XFD1" action="deleteRow">
    <undo index="65535" exp="area" ref3D="1" dr="$C$1:$G$1048576" dn="Z_254D2052_C749_412E_8677_161639CE7442_.wvu.Cols" sId="3"/>
    <rfmt sheetId="3" xfDxf="1" sqref="A1:XFD1" start="0" length="0"/>
  </rrc>
  <rrc rId="90206" sId="3" ref="A1:XFD1" action="deleteRow">
    <undo index="65535" exp="area" ref3D="1" dr="$C$1:$G$1048576" dn="Z_254D2052_C749_412E_8677_161639CE7442_.wvu.Cols" sId="3"/>
    <rfmt sheetId="3" xfDxf="1" sqref="A1:XFD1" start="0" length="0"/>
  </rrc>
  <rrc rId="90207" sId="3" ref="A1:XFD1" action="deleteRow">
    <undo index="65535" exp="area" ref3D="1" dr="$C$1:$G$1048576" dn="Z_254D2052_C749_412E_8677_161639CE7442_.wvu.Cols" sId="3"/>
    <rfmt sheetId="3" xfDxf="1" sqref="A1:XFD1" start="0" length="0"/>
  </rrc>
  <rrc rId="90208" sId="3" ref="A1:XFD1" action="deleteRow">
    <undo index="65535" exp="area" ref3D="1" dr="$C$1:$G$1048576" dn="Z_254D2052_C749_412E_8677_161639CE7442_.wvu.Cols" sId="3"/>
    <rfmt sheetId="3" xfDxf="1" sqref="A1:XFD1" start="0" length="0"/>
  </rrc>
  <rrc rId="90209" sId="3" ref="A1:XFD1" action="deleteRow">
    <undo index="65535" exp="area" ref3D="1" dr="$C$1:$G$1048576" dn="Z_254D2052_C749_412E_8677_161639CE7442_.wvu.Cols" sId="3"/>
    <rfmt sheetId="3" xfDxf="1" sqref="A1:XFD1" start="0" length="0"/>
  </rrc>
  <rrc rId="90210" sId="3" ref="A1:XFD1" action="deleteRow">
    <undo index="65535" exp="area" ref3D="1" dr="$C$1:$G$1048576" dn="Z_254D2052_C749_412E_8677_161639CE7442_.wvu.Cols" sId="3"/>
    <rfmt sheetId="3" xfDxf="1" sqref="A1:XFD1" start="0" length="0"/>
  </rrc>
  <rrc rId="90211" sId="3" ref="A1:XFD1" action="deleteRow">
    <undo index="65535" exp="area" ref3D="1" dr="$C$1:$G$1048576" dn="Z_254D2052_C749_412E_8677_161639CE7442_.wvu.Cols" sId="3"/>
    <rfmt sheetId="3" xfDxf="1" sqref="A1:XFD1" start="0" length="0"/>
  </rrc>
  <rrc rId="90212" sId="3" ref="A1:XFD1" action="deleteRow">
    <undo index="65535" exp="area" ref3D="1" dr="$C$1:$G$1048576" dn="Z_254D2052_C749_412E_8677_161639CE7442_.wvu.Cols" sId="3"/>
    <rfmt sheetId="3" xfDxf="1" sqref="A1:XFD1" start="0" length="0"/>
  </rrc>
  <rrc rId="90213" sId="3" ref="A1:XFD1" action="deleteRow">
    <undo index="65535" exp="area" ref3D="1" dr="$C$1:$G$1048576" dn="Z_254D2052_C749_412E_8677_161639CE7442_.wvu.Cols" sId="3"/>
    <rfmt sheetId="3" xfDxf="1" sqref="A1:XFD1" start="0" length="0"/>
  </rrc>
  <rrc rId="90214" sId="3" ref="A1:XFD1" action="deleteRow">
    <undo index="65535" exp="area" ref3D="1" dr="$C$1:$G$1048576" dn="Z_254D2052_C749_412E_8677_161639CE7442_.wvu.Cols" sId="3"/>
    <rfmt sheetId="3" xfDxf="1" sqref="A1:XFD1" start="0" length="0"/>
  </rrc>
  <rrc rId="90215" sId="3" ref="A1:XFD1" action="deleteRow">
    <undo index="65535" exp="area" ref3D="1" dr="$C$1:$G$1048576" dn="Z_254D2052_C749_412E_8677_161639CE7442_.wvu.Cols" sId="3"/>
    <rfmt sheetId="3" xfDxf="1" sqref="A1:XFD1" start="0" length="0"/>
  </rrc>
  <rrc rId="90216" sId="3" ref="A1:XFD1" action="deleteRow">
    <undo index="65535" exp="area" ref3D="1" dr="$C$1:$G$1048576" dn="Z_254D2052_C749_412E_8677_161639CE7442_.wvu.Cols" sId="3"/>
    <rfmt sheetId="3" xfDxf="1" sqref="A1:XFD1" start="0" length="0"/>
  </rrc>
  <rrc rId="90217" sId="3" ref="A1:XFD1" action="deleteRow">
    <undo index="65535" exp="area" ref3D="1" dr="$C$1:$G$1048576" dn="Z_254D2052_C749_412E_8677_161639CE7442_.wvu.Cols" sId="3"/>
    <rfmt sheetId="3" xfDxf="1" sqref="A1:XFD1" start="0" length="0"/>
  </rrc>
  <rrc rId="90218" sId="3" ref="A1:XFD1" action="deleteRow">
    <undo index="65535" exp="area" ref3D="1" dr="$C$1:$G$1048576" dn="Z_254D2052_C749_412E_8677_161639CE7442_.wvu.Cols" sId="3"/>
    <rfmt sheetId="3" xfDxf="1" sqref="A1:XFD1" start="0" length="0"/>
  </rrc>
  <rrc rId="90219" sId="3" ref="A1:XFD1" action="deleteRow">
    <undo index="65535" exp="area" ref3D="1" dr="$C$1:$G$1048576" dn="Z_254D2052_C749_412E_8677_161639CE7442_.wvu.Cols" sId="3"/>
    <rfmt sheetId="3" xfDxf="1" sqref="A1:XFD1" start="0" length="0"/>
  </rrc>
  <rrc rId="90220" sId="3" ref="A1:XFD1" action="deleteRow">
    <undo index="65535" exp="area" ref3D="1" dr="$C$1:$G$1048576" dn="Z_254D2052_C749_412E_8677_161639CE7442_.wvu.Cols" sId="3"/>
    <rfmt sheetId="3" xfDxf="1" sqref="A1:XFD1" start="0" length="0"/>
  </rrc>
  <rrc rId="90221" sId="3" ref="A1:XFD1" action="deleteRow">
    <undo index="65535" exp="area" ref3D="1" dr="$C$1:$G$1048576" dn="Z_254D2052_C749_412E_8677_161639CE7442_.wvu.Cols" sId="3"/>
    <rfmt sheetId="3" xfDxf="1" sqref="A1:XFD1" start="0" length="0"/>
  </rrc>
  <rrc rId="90222" sId="3" ref="A1:XFD1" action="deleteRow">
    <undo index="65535" exp="area" ref3D="1" dr="$C$1:$G$1048576" dn="Z_254D2052_C749_412E_8677_161639CE7442_.wvu.Cols" sId="3"/>
    <rfmt sheetId="3" xfDxf="1" sqref="A1:XFD1" start="0" length="0"/>
  </rrc>
  <rrc rId="90223" sId="3" ref="A1:XFD1" action="deleteRow">
    <undo index="65535" exp="area" ref3D="1" dr="$C$1:$G$1048576" dn="Z_254D2052_C749_412E_8677_161639CE7442_.wvu.Cols" sId="3"/>
    <rfmt sheetId="3" xfDxf="1" sqref="A1:XFD1" start="0" length="0"/>
  </rrc>
  <rrc rId="90224" sId="3" ref="A1:XFD1" action="deleteRow">
    <undo index="65535" exp="area" ref3D="1" dr="$C$1:$G$1048576" dn="Z_254D2052_C749_412E_8677_161639CE7442_.wvu.Cols" sId="3"/>
    <rfmt sheetId="3" xfDxf="1" sqref="A1:XFD1" start="0" length="0"/>
  </rrc>
  <rrc rId="90225" sId="3" ref="A1:XFD1" action="deleteRow">
    <undo index="65535" exp="area" ref3D="1" dr="$C$1:$G$1048576" dn="Z_254D2052_C749_412E_8677_161639CE7442_.wvu.Cols" sId="3"/>
    <rfmt sheetId="3" xfDxf="1" sqref="A1:XFD1" start="0" length="0"/>
  </rrc>
  <rrc rId="90226" sId="3" ref="A1:XFD1" action="deleteRow">
    <undo index="65535" exp="area" ref3D="1" dr="$C$1:$G$1048576" dn="Z_254D2052_C749_412E_8677_161639CE7442_.wvu.Cols" sId="3"/>
    <rfmt sheetId="3" xfDxf="1" sqref="A1:XFD1" start="0" length="0"/>
  </rrc>
  <rrc rId="90227" sId="3" ref="A1:XFD1" action="deleteRow">
    <undo index="65535" exp="area" ref3D="1" dr="$C$1:$G$1048576" dn="Z_254D2052_C749_412E_8677_161639CE7442_.wvu.Cols" sId="3"/>
    <rfmt sheetId="3" xfDxf="1" sqref="A1:XFD1" start="0" length="0"/>
  </rrc>
  <rrc rId="90228" sId="3" ref="A1:XFD1" action="deleteRow">
    <undo index="65535" exp="area" ref3D="1" dr="$C$1:$G$1048576" dn="Z_254D2052_C749_412E_8677_161639CE7442_.wvu.Cols" sId="3"/>
    <rfmt sheetId="3" xfDxf="1" sqref="A1:XFD1" start="0" length="0"/>
  </rrc>
  <rrc rId="90229" sId="3" ref="A1:XFD1" action="deleteRow">
    <undo index="65535" exp="area" ref3D="1" dr="$C$1:$G$1048576" dn="Z_254D2052_C749_412E_8677_161639CE7442_.wvu.Cols" sId="3"/>
    <rfmt sheetId="3" xfDxf="1" sqref="A1:XFD1" start="0" length="0"/>
  </rrc>
  <rrc rId="90230" sId="3" ref="A1:XFD1" action="deleteRow">
    <undo index="65535" exp="area" ref3D="1" dr="$C$1:$G$1048576" dn="Z_254D2052_C749_412E_8677_161639CE7442_.wvu.Cols" sId="3"/>
    <rfmt sheetId="3" xfDxf="1" sqref="A1:XFD1" start="0" length="0"/>
  </rrc>
  <rrc rId="90231" sId="3" ref="A1:XFD1" action="deleteRow">
    <undo index="65535" exp="area" ref3D="1" dr="$C$1:$G$1048576" dn="Z_254D2052_C749_412E_8677_161639CE7442_.wvu.Cols" sId="3"/>
    <rfmt sheetId="3" xfDxf="1" sqref="A1:XFD1" start="0" length="0"/>
  </rrc>
  <rrc rId="90232" sId="3" ref="A1:XFD1" action="deleteRow">
    <undo index="65535" exp="area" ref3D="1" dr="$C$1:$G$1048576" dn="Z_254D2052_C749_412E_8677_161639CE7442_.wvu.Cols" sId="3"/>
    <rfmt sheetId="3" xfDxf="1" sqref="A1:XFD1" start="0" length="0"/>
  </rrc>
  <rrc rId="90233" sId="3" ref="A1:XFD1" action="deleteRow">
    <undo index="65535" exp="area" ref3D="1" dr="$C$1:$G$1048576" dn="Z_254D2052_C749_412E_8677_161639CE7442_.wvu.Cols" sId="3"/>
    <rfmt sheetId="3" xfDxf="1" sqref="A1:XFD1" start="0" length="0"/>
  </rrc>
  <rrc rId="90234" sId="3" ref="A1:XFD1" action="deleteRow">
    <undo index="65535" exp="area" ref3D="1" dr="$C$1:$G$1048576" dn="Z_254D2052_C749_412E_8677_161639CE7442_.wvu.Cols" sId="3"/>
    <rfmt sheetId="3" xfDxf="1" sqref="A1:XFD1" start="0" length="0"/>
  </rrc>
  <rrc rId="90235" sId="3" ref="A1:XFD1" action="deleteRow">
    <undo index="65535" exp="area" ref3D="1" dr="$C$1:$G$1048576" dn="Z_254D2052_C749_412E_8677_161639CE7442_.wvu.Cols" sId="3"/>
    <rfmt sheetId="3" xfDxf="1" sqref="A1:XFD1" start="0" length="0"/>
  </rrc>
  <rrc rId="90236" sId="3" ref="A1:XFD1" action="deleteRow">
    <undo index="65535" exp="area" ref3D="1" dr="$C$1:$G$1048576" dn="Z_254D2052_C749_412E_8677_161639CE7442_.wvu.Cols" sId="3"/>
    <rfmt sheetId="3" xfDxf="1" sqref="A1:XFD1" start="0" length="0"/>
  </rrc>
  <rrc rId="90237" sId="3" ref="A1:XFD1" action="deleteRow">
    <undo index="65535" exp="area" ref3D="1" dr="$C$1:$G$1048576" dn="Z_254D2052_C749_412E_8677_161639CE7442_.wvu.Cols" sId="3"/>
    <rfmt sheetId="3" xfDxf="1" sqref="A1:XFD1" start="0" length="0"/>
  </rrc>
  <rrc rId="90238" sId="3" ref="A1:XFD1" action="deleteRow">
    <undo index="65535" exp="area" ref3D="1" dr="$C$1:$G$1048576" dn="Z_254D2052_C749_412E_8677_161639CE7442_.wvu.Cols" sId="3"/>
    <rfmt sheetId="3" xfDxf="1" sqref="A1:XFD1" start="0" length="0"/>
  </rrc>
  <rrc rId="90239" sId="3" ref="A1:XFD1" action="deleteRow">
    <undo index="65535" exp="area" ref3D="1" dr="$C$1:$G$1048576" dn="Z_254D2052_C749_412E_8677_161639CE7442_.wvu.Cols" sId="3"/>
    <rfmt sheetId="3" xfDxf="1" sqref="A1:XFD1" start="0" length="0"/>
  </rrc>
  <rrc rId="90240" sId="3" ref="A1:XFD1" action="deleteRow">
    <undo index="65535" exp="area" ref3D="1" dr="$C$1:$G$1048576" dn="Z_254D2052_C749_412E_8677_161639CE7442_.wvu.Cols" sId="3"/>
    <rfmt sheetId="3" xfDxf="1" sqref="A1:XFD1" start="0" length="0"/>
  </rrc>
  <rrc rId="90241" sId="3" ref="A1:XFD1" action="deleteRow">
    <undo index="65535" exp="area" ref3D="1" dr="$C$1:$G$1048576" dn="Z_254D2052_C749_412E_8677_161639CE7442_.wvu.Cols" sId="3"/>
    <rfmt sheetId="3" xfDxf="1" sqref="A1:XFD1" start="0" length="0"/>
  </rrc>
  <rrc rId="90242" sId="3" ref="A1:XFD1" action="deleteRow">
    <undo index="65535" exp="area" ref3D="1" dr="$C$1:$G$1048576" dn="Z_254D2052_C749_412E_8677_161639CE7442_.wvu.Cols" sId="3"/>
    <rfmt sheetId="3" xfDxf="1" sqref="A1:XFD1" start="0" length="0"/>
  </rrc>
  <rrc rId="90243" sId="3" ref="A1:XFD1" action="deleteRow">
    <undo index="65535" exp="area" ref3D="1" dr="$C$1:$G$1048576" dn="Z_254D2052_C749_412E_8677_161639CE7442_.wvu.Cols" sId="3"/>
    <rfmt sheetId="3" xfDxf="1" sqref="A1:XFD1" start="0" length="0"/>
  </rrc>
  <rrc rId="90244" sId="3" ref="A1:XFD1" action="deleteRow">
    <undo index="65535" exp="area" ref3D="1" dr="$C$1:$G$1048576" dn="Z_254D2052_C749_412E_8677_161639CE7442_.wvu.Cols" sId="3"/>
    <rfmt sheetId="3" xfDxf="1" sqref="A1:XFD1" start="0" length="0"/>
  </rrc>
  <rrc rId="90245" sId="3" ref="A1:XFD1" action="deleteRow">
    <undo index="65535" exp="area" ref3D="1" dr="$C$1:$G$1048576" dn="Z_254D2052_C749_412E_8677_161639CE7442_.wvu.Cols" sId="3"/>
    <rfmt sheetId="3" xfDxf="1" sqref="A1:XFD1" start="0" length="0"/>
  </rrc>
  <rrc rId="90246" sId="3" ref="A1:XFD1" action="deleteRow">
    <undo index="65535" exp="area" ref3D="1" dr="$C$1:$G$1048576" dn="Z_254D2052_C749_412E_8677_161639CE7442_.wvu.Cols" sId="3"/>
    <rfmt sheetId="3" xfDxf="1" sqref="A1:XFD1" start="0" length="0"/>
  </rrc>
  <rrc rId="90247" sId="3" ref="A1:XFD1" action="deleteRow">
    <undo index="65535" exp="area" ref3D="1" dr="$C$1:$G$1048576" dn="Z_254D2052_C749_412E_8677_161639CE7442_.wvu.Cols" sId="3"/>
    <rfmt sheetId="3" xfDxf="1" sqref="A1:XFD1" start="0" length="0"/>
  </rrc>
  <rrc rId="90248" sId="3" ref="A1:XFD1" action="deleteRow">
    <undo index="65535" exp="area" ref3D="1" dr="$C$1:$G$1048576" dn="Z_254D2052_C749_412E_8677_161639CE7442_.wvu.Cols" sId="3"/>
    <rfmt sheetId="3" xfDxf="1" sqref="A1:XFD1" start="0" length="0"/>
  </rrc>
  <rrc rId="90249" sId="3" ref="A1:XFD1" action="deleteRow">
    <undo index="65535" exp="area" ref3D="1" dr="$C$1:$G$1048576" dn="Z_254D2052_C749_412E_8677_161639CE7442_.wvu.Cols" sId="3"/>
    <rfmt sheetId="3" xfDxf="1" sqref="A1:XFD1" start="0" length="0"/>
  </rrc>
  <rrc rId="90250" sId="3" ref="A1:XFD1" action="deleteRow">
    <undo index="65535" exp="area" ref3D="1" dr="$C$1:$G$1048576" dn="Z_254D2052_C749_412E_8677_161639CE7442_.wvu.Cols" sId="3"/>
    <rfmt sheetId="3" xfDxf="1" sqref="A1:XFD1" start="0" length="0"/>
  </rrc>
  <rrc rId="90251" sId="3" ref="A1:XFD1" action="deleteRow">
    <undo index="65535" exp="area" ref3D="1" dr="$C$1:$G$1048576" dn="Z_254D2052_C749_412E_8677_161639CE7442_.wvu.Cols" sId="3"/>
    <rfmt sheetId="3" xfDxf="1" sqref="A1:XFD1" start="0" length="0"/>
  </rrc>
  <rrc rId="90252" sId="3" ref="A1:XFD1" action="deleteRow">
    <undo index="65535" exp="area" ref3D="1" dr="$C$1:$G$1048576" dn="Z_254D2052_C749_412E_8677_161639CE7442_.wvu.Cols" sId="3"/>
    <rfmt sheetId="3" xfDxf="1" sqref="A1:XFD1" start="0" length="0"/>
  </rrc>
  <rrc rId="90253" sId="3" ref="A1:XFD1" action="deleteRow">
    <undo index="65535" exp="area" ref3D="1" dr="$C$1:$G$1048576" dn="Z_254D2052_C749_412E_8677_161639CE7442_.wvu.Cols" sId="3"/>
    <rfmt sheetId="3" xfDxf="1" sqref="A1:XFD1" start="0" length="0"/>
  </rrc>
  <rrc rId="90254" sId="3" ref="A1:XFD1" action="deleteRow">
    <undo index="65535" exp="area" ref3D="1" dr="$C$1:$G$1048576" dn="Z_254D2052_C749_412E_8677_161639CE7442_.wvu.Cols" sId="3"/>
    <rfmt sheetId="3" xfDxf="1" sqref="A1:XFD1" start="0" length="0"/>
  </rrc>
  <rrc rId="90255" sId="3" ref="A1:XFD1" action="deleteRow">
    <undo index="65535" exp="area" ref3D="1" dr="$C$1:$G$1048576" dn="Z_254D2052_C749_412E_8677_161639CE7442_.wvu.Cols" sId="3"/>
    <rfmt sheetId="3" xfDxf="1" sqref="A1:XFD1" start="0" length="0"/>
  </rrc>
  <rrc rId="90256" sId="3" ref="A1:XFD1" action="deleteRow">
    <undo index="65535" exp="area" ref3D="1" dr="$C$1:$G$1048576" dn="Z_254D2052_C749_412E_8677_161639CE7442_.wvu.Cols" sId="3"/>
    <rfmt sheetId="3" xfDxf="1" sqref="A1:XFD1" start="0" length="0"/>
  </rrc>
  <rrc rId="90257" sId="3" ref="A1:XFD1" action="deleteRow">
    <undo index="65535" exp="area" ref3D="1" dr="$C$1:$G$1048576" dn="Z_254D2052_C749_412E_8677_161639CE7442_.wvu.Cols" sId="3"/>
    <rfmt sheetId="3" xfDxf="1" sqref="A1:XFD1" start="0" length="0"/>
  </rrc>
  <rrc rId="90258" sId="3" ref="A1:XFD1" action="deleteRow">
    <undo index="65535" exp="area" ref3D="1" dr="$C$1:$G$1048576" dn="Z_254D2052_C749_412E_8677_161639CE7442_.wvu.Cols" sId="3"/>
    <rfmt sheetId="3" xfDxf="1" sqref="A1:XFD1" start="0" length="0"/>
  </rrc>
  <rrc rId="90259" sId="3" ref="A1:XFD1" action="deleteRow">
    <undo index="65535" exp="area" ref3D="1" dr="$C$1:$G$1048576" dn="Z_254D2052_C749_412E_8677_161639CE7442_.wvu.Cols" sId="3"/>
    <rfmt sheetId="3" xfDxf="1" sqref="A1:XFD1" start="0" length="0"/>
  </rrc>
  <rrc rId="90260" sId="3" ref="A1:XFD1" action="deleteRow">
    <undo index="65535" exp="area" ref3D="1" dr="$C$1:$G$1048576" dn="Z_254D2052_C749_412E_8677_161639CE7442_.wvu.Cols" sId="3"/>
    <rfmt sheetId="3" xfDxf="1" sqref="A1:XFD1" start="0" length="0"/>
  </rrc>
  <rrc rId="90261" sId="3" ref="A1:XFD1" action="deleteRow">
    <undo index="65535" exp="area" ref3D="1" dr="$C$1:$G$1048576" dn="Z_254D2052_C749_412E_8677_161639CE7442_.wvu.Cols" sId="3"/>
    <rfmt sheetId="3" xfDxf="1" sqref="A1:XFD1" start="0" length="0"/>
  </rrc>
  <rrc rId="90262" sId="3" ref="A1:XFD1" action="deleteRow">
    <undo index="65535" exp="area" ref3D="1" dr="$C$1:$G$1048576" dn="Z_254D2052_C749_412E_8677_161639CE7442_.wvu.Cols" sId="3"/>
    <rfmt sheetId="3" xfDxf="1" sqref="A1:XFD1" start="0" length="0"/>
  </rrc>
  <rrc rId="90263" sId="3" ref="A1:XFD1" action="deleteRow">
    <undo index="65535" exp="area" ref3D="1" dr="$C$1:$G$1048576" dn="Z_254D2052_C749_412E_8677_161639CE7442_.wvu.Cols" sId="3"/>
    <rfmt sheetId="3" xfDxf="1" sqref="A1:XFD1" start="0" length="0"/>
  </rrc>
  <rrc rId="90264" sId="3" ref="A1:XFD1" action="deleteRow">
    <undo index="65535" exp="area" ref3D="1" dr="$C$1:$G$1048576" dn="Z_254D2052_C749_412E_8677_161639CE7442_.wvu.Cols" sId="3"/>
    <rfmt sheetId="3" xfDxf="1" sqref="A1:XFD1" start="0" length="0"/>
  </rrc>
  <rrc rId="90265" sId="3" ref="A1:XFD1" action="deleteRow">
    <undo index="65535" exp="area" ref3D="1" dr="$C$1:$G$1048576" dn="Z_254D2052_C749_412E_8677_161639CE7442_.wvu.Cols" sId="3"/>
    <rfmt sheetId="3" xfDxf="1" sqref="A1:XFD1" start="0" length="0"/>
  </rrc>
  <rrc rId="90266" sId="3" ref="A1:XFD1" action="deleteRow">
    <undo index="65535" exp="area" ref3D="1" dr="$C$1:$G$1048576" dn="Z_254D2052_C749_412E_8677_161639CE7442_.wvu.Cols" sId="3"/>
    <rfmt sheetId="3" xfDxf="1" sqref="A1:XFD1" start="0" length="0"/>
  </rrc>
  <rrc rId="90267" sId="3" ref="A1:XFD1" action="deleteRow">
    <undo index="65535" exp="area" ref3D="1" dr="$C$1:$G$1048576" dn="Z_254D2052_C749_412E_8677_161639CE7442_.wvu.Cols" sId="3"/>
    <rfmt sheetId="3" xfDxf="1" sqref="A1:XFD1" start="0" length="0"/>
  </rrc>
  <rrc rId="90268" sId="3" ref="A1:XFD1" action="deleteRow">
    <undo index="65535" exp="area" ref3D="1" dr="$C$1:$G$1048576" dn="Z_254D2052_C749_412E_8677_161639CE7442_.wvu.Cols" sId="3"/>
    <rfmt sheetId="3" xfDxf="1" sqref="A1:XFD1" start="0" length="0"/>
  </rrc>
  <rrc rId="90269" sId="3" ref="A1:XFD1" action="deleteRow">
    <undo index="65535" exp="area" ref3D="1" dr="$C$1:$G$1048576" dn="Z_254D2052_C749_412E_8677_161639CE7442_.wvu.Cols" sId="3"/>
    <rfmt sheetId="3" xfDxf="1" sqref="A1:XFD1" start="0" length="0"/>
  </rrc>
  <rrc rId="90270" sId="3" ref="A1:XFD1" action="deleteRow">
    <undo index="65535" exp="area" ref3D="1" dr="$C$1:$G$1048576" dn="Z_254D2052_C749_412E_8677_161639CE7442_.wvu.Cols" sId="3"/>
    <rfmt sheetId="3" xfDxf="1" sqref="A1:XFD1" start="0" length="0"/>
  </rrc>
  <rrc rId="90271" sId="3" ref="A1:XFD1" action="deleteRow">
    <undo index="65535" exp="area" ref3D="1" dr="$C$1:$G$1048576" dn="Z_254D2052_C749_412E_8677_161639CE7442_.wvu.Cols" sId="3"/>
    <rfmt sheetId="3" xfDxf="1" sqref="A1:XFD1" start="0" length="0"/>
  </rrc>
  <rrc rId="90272" sId="3" ref="A1:XFD1" action="deleteRow">
    <undo index="65535" exp="area" ref3D="1" dr="$C$1:$G$1048576" dn="Z_254D2052_C749_412E_8677_161639CE7442_.wvu.Cols" sId="3"/>
    <rfmt sheetId="3" xfDxf="1" sqref="A1:XFD1" start="0" length="0"/>
  </rrc>
  <rrc rId="90273" sId="3" ref="A1:XFD1" action="deleteRow">
    <undo index="65535" exp="area" ref3D="1" dr="$C$1:$G$1048576" dn="Z_254D2052_C749_412E_8677_161639CE7442_.wvu.Cols" sId="3"/>
    <rfmt sheetId="3" xfDxf="1" sqref="A1:XFD1" start="0" length="0"/>
  </rrc>
  <rrc rId="90274" sId="3" ref="A1:XFD1" action="deleteRow">
    <undo index="65535" exp="area" ref3D="1" dr="$C$1:$G$1048576" dn="Z_254D2052_C749_412E_8677_161639CE7442_.wvu.Cols" sId="3"/>
    <rfmt sheetId="3" xfDxf="1" sqref="A1:XFD1" start="0" length="0"/>
  </rrc>
  <rrc rId="90275" sId="3" ref="A1:XFD1" action="deleteRow">
    <undo index="65535" exp="area" ref3D="1" dr="$C$1:$G$1048576" dn="Z_254D2052_C749_412E_8677_161639CE7442_.wvu.Cols" sId="3"/>
    <rfmt sheetId="3" xfDxf="1" sqref="A1:XFD1" start="0" length="0"/>
  </rrc>
  <rrc rId="90276" sId="3" ref="A1:XFD1" action="deleteRow">
    <undo index="65535" exp="area" ref3D="1" dr="$C$1:$G$1048576" dn="Z_254D2052_C749_412E_8677_161639CE7442_.wvu.Cols" sId="3"/>
    <rfmt sheetId="3" xfDxf="1" sqref="A1:XFD1" start="0" length="0"/>
  </rrc>
  <rrc rId="90277" sId="3" ref="A1:XFD1" action="deleteRow">
    <undo index="65535" exp="area" ref3D="1" dr="$C$1:$G$1048576" dn="Z_254D2052_C749_412E_8677_161639CE7442_.wvu.Cols" sId="3"/>
    <rfmt sheetId="3" xfDxf="1" sqref="A1:XFD1" start="0" length="0"/>
  </rrc>
  <rrc rId="90278" sId="3" ref="A1:XFD1" action="deleteRow">
    <undo index="65535" exp="area" ref3D="1" dr="$C$1:$G$1048576" dn="Z_254D2052_C749_412E_8677_161639CE7442_.wvu.Cols" sId="3"/>
    <rfmt sheetId="3" xfDxf="1" sqref="A1:XFD1" start="0" length="0"/>
  </rrc>
  <rrc rId="90279" sId="3" ref="A1:XFD1" action="deleteRow">
    <undo index="65535" exp="area" ref3D="1" dr="$C$1:$G$1048576" dn="Z_254D2052_C749_412E_8677_161639CE7442_.wvu.Cols" sId="3"/>
    <rfmt sheetId="3" xfDxf="1" sqref="A1:XFD1" start="0" length="0"/>
  </rrc>
  <rrc rId="90280" sId="3" ref="A1:XFD1" action="deleteRow">
    <undo index="65535" exp="area" ref3D="1" dr="$C$1:$G$1048576" dn="Z_254D2052_C749_412E_8677_161639CE7442_.wvu.Cols" sId="3"/>
    <rfmt sheetId="3" xfDxf="1" sqref="A1:XFD1" start="0" length="0"/>
  </rrc>
  <rrc rId="90281" sId="3" ref="A1:XFD1" action="deleteRow">
    <undo index="65535" exp="area" ref3D="1" dr="$C$1:$G$1048576" dn="Z_254D2052_C749_412E_8677_161639CE7442_.wvu.Cols" sId="3"/>
    <rfmt sheetId="3" xfDxf="1" sqref="A1:XFD1" start="0" length="0"/>
  </rrc>
  <rrc rId="90282" sId="3" ref="A1:XFD1" action="deleteRow">
    <undo index="65535" exp="area" ref3D="1" dr="$C$1:$G$1048576" dn="Z_254D2052_C749_412E_8677_161639CE7442_.wvu.Cols" sId="3"/>
    <rfmt sheetId="3" xfDxf="1" sqref="A1:XFD1" start="0" length="0"/>
  </rrc>
  <rrc rId="90283" sId="3" ref="A1:XFD1" action="deleteRow">
    <undo index="65535" exp="area" ref3D="1" dr="$C$1:$G$1048576" dn="Z_254D2052_C749_412E_8677_161639CE7442_.wvu.Cols" sId="3"/>
    <rfmt sheetId="3" xfDxf="1" sqref="A1:XFD1" start="0" length="0"/>
  </rrc>
  <rrc rId="90284" sId="3" ref="A1:XFD1" action="deleteRow">
    <undo index="65535" exp="area" ref3D="1" dr="$C$1:$G$1048576" dn="Z_254D2052_C749_412E_8677_161639CE7442_.wvu.Cols" sId="3"/>
    <rfmt sheetId="3" xfDxf="1" sqref="A1:XFD1" start="0" length="0"/>
  </rrc>
  <rrc rId="90285" sId="3" ref="A1:XFD1" action="deleteRow">
    <undo index="65535" exp="area" ref3D="1" dr="$C$1:$G$1048576" dn="Z_254D2052_C749_412E_8677_161639CE7442_.wvu.Cols" sId="3"/>
    <rfmt sheetId="3" xfDxf="1" sqref="A1:XFD1" start="0" length="0"/>
  </rrc>
  <rrc rId="90286" sId="3" ref="A1:XFD1" action="deleteRow">
    <undo index="65535" exp="area" ref3D="1" dr="$C$1:$G$1048576" dn="Z_254D2052_C749_412E_8677_161639CE7442_.wvu.Cols" sId="3"/>
    <rfmt sheetId="3" xfDxf="1" sqref="A1:XFD1" start="0" length="0"/>
  </rrc>
  <rrc rId="90287" sId="3" ref="A1:XFD1" action="deleteRow">
    <undo index="65535" exp="area" ref3D="1" dr="$C$1:$G$1048576" dn="Z_254D2052_C749_412E_8677_161639CE7442_.wvu.Cols" sId="3"/>
    <rfmt sheetId="3" xfDxf="1" sqref="A1:XFD1" start="0" length="0"/>
  </rrc>
  <rrc rId="90288" sId="3" ref="A1:XFD1" action="deleteRow">
    <undo index="65535" exp="area" ref3D="1" dr="$C$1:$G$1048576" dn="Z_254D2052_C749_412E_8677_161639CE7442_.wvu.Cols" sId="3"/>
    <rfmt sheetId="3" xfDxf="1" sqref="A1:XFD1" start="0" length="0"/>
  </rrc>
  <rrc rId="90289" sId="3" ref="A1:XFD1" action="deleteRow">
    <undo index="65535" exp="area" ref3D="1" dr="$C$1:$G$1048576" dn="Z_254D2052_C749_412E_8677_161639CE7442_.wvu.Cols" sId="3"/>
    <rfmt sheetId="3" xfDxf="1" sqref="A1:XFD1" start="0" length="0"/>
  </rrc>
  <rrc rId="90290" sId="3" ref="A1:XFD1" action="deleteRow">
    <undo index="65535" exp="area" ref3D="1" dr="$C$1:$G$1048576" dn="Z_254D2052_C749_412E_8677_161639CE7442_.wvu.Cols" sId="3"/>
    <rfmt sheetId="3" xfDxf="1" sqref="A1:XFD1" start="0" length="0"/>
  </rrc>
  <rrc rId="90291" sId="3" ref="A1:XFD1" action="deleteRow">
    <undo index="65535" exp="area" ref3D="1" dr="$C$1:$G$1048576" dn="Z_254D2052_C749_412E_8677_161639CE7442_.wvu.Cols" sId="3"/>
    <rfmt sheetId="3" xfDxf="1" sqref="A1:XFD1" start="0" length="0"/>
  </rrc>
  <rrc rId="90292" sId="3" ref="A1:XFD1" action="deleteRow">
    <undo index="65535" exp="area" ref3D="1" dr="$C$1:$G$1048576" dn="Z_254D2052_C749_412E_8677_161639CE7442_.wvu.Cols" sId="3"/>
    <rfmt sheetId="3" xfDxf="1" sqref="A1:XFD1" start="0" length="0"/>
  </rrc>
  <rrc rId="90293" sId="3" ref="A1:XFD1" action="deleteRow">
    <undo index="65535" exp="area" ref3D="1" dr="$C$1:$G$1048576" dn="Z_254D2052_C749_412E_8677_161639CE7442_.wvu.Cols" sId="3"/>
    <rfmt sheetId="3" xfDxf="1" sqref="A1:XFD1" start="0" length="0"/>
  </rrc>
  <rrc rId="90294" sId="3" ref="A1:XFD1" action="deleteRow">
    <undo index="65535" exp="area" ref3D="1" dr="$C$1:$G$1048576" dn="Z_254D2052_C749_412E_8677_161639CE7442_.wvu.Cols" sId="3"/>
    <rfmt sheetId="3" xfDxf="1" sqref="A1:XFD1" start="0" length="0"/>
  </rrc>
  <rrc rId="90295" sId="3" ref="A1:XFD1" action="deleteRow">
    <undo index="65535" exp="area" ref3D="1" dr="$C$1:$G$1048576" dn="Z_254D2052_C749_412E_8677_161639CE7442_.wvu.Cols" sId="3"/>
    <rfmt sheetId="3" xfDxf="1" sqref="A1:XFD1" start="0" length="0"/>
  </rrc>
  <rrc rId="90296" sId="3" ref="A1:XFD1" action="deleteRow">
    <undo index="65535" exp="area" ref3D="1" dr="$C$1:$G$1048576" dn="Z_254D2052_C749_412E_8677_161639CE7442_.wvu.Cols" sId="3"/>
    <rfmt sheetId="3" xfDxf="1" sqref="A1:XFD1" start="0" length="0"/>
  </rrc>
  <rrc rId="90297" sId="3" ref="A1:XFD1" action="deleteRow">
    <undo index="65535" exp="area" ref3D="1" dr="$C$1:$G$1048576" dn="Z_254D2052_C749_412E_8677_161639CE7442_.wvu.Cols" sId="3"/>
    <rfmt sheetId="3" xfDxf="1" sqref="A1:XFD1" start="0" length="0"/>
  </rrc>
  <rrc rId="90298" sId="3" ref="A1:XFD1" action="deleteRow">
    <undo index="65535" exp="area" ref3D="1" dr="$C$1:$G$1048576" dn="Z_254D2052_C749_412E_8677_161639CE7442_.wvu.Cols" sId="3"/>
    <rfmt sheetId="3" xfDxf="1" sqref="A1:XFD1" start="0" length="0"/>
  </rrc>
  <rrc rId="90299" sId="3" ref="A1:XFD1" action="deleteRow">
    <undo index="65535" exp="area" ref3D="1" dr="$C$1:$G$1048576" dn="Z_254D2052_C749_412E_8677_161639CE7442_.wvu.Cols" sId="3"/>
    <rfmt sheetId="3" xfDxf="1" sqref="A1:XFD1" start="0" length="0"/>
  </rrc>
  <rrc rId="90300" sId="3" ref="A1:XFD1" action="deleteRow">
    <undo index="65535" exp="area" ref3D="1" dr="$C$1:$G$1048576" dn="Z_254D2052_C749_412E_8677_161639CE7442_.wvu.Cols" sId="3"/>
    <rfmt sheetId="3" xfDxf="1" sqref="A1:XFD1" start="0" length="0"/>
  </rrc>
  <rrc rId="90301" sId="3" ref="A1:XFD1" action="deleteRow">
    <undo index="65535" exp="area" ref3D="1" dr="$C$1:$G$1048576" dn="Z_254D2052_C749_412E_8677_161639CE7442_.wvu.Cols" sId="3"/>
    <rfmt sheetId="3" xfDxf="1" sqref="A1:XFD1" start="0" length="0"/>
  </rrc>
  <rrc rId="90302" sId="3" ref="A1:XFD1" action="deleteRow">
    <undo index="65535" exp="area" ref3D="1" dr="$C$1:$G$1048576" dn="Z_254D2052_C749_412E_8677_161639CE7442_.wvu.Cols" sId="3"/>
    <rfmt sheetId="3" xfDxf="1" sqref="A1:XFD1" start="0" length="0"/>
  </rrc>
  <rrc rId="90303" sId="3" ref="A1:XFD1" action="deleteRow">
    <undo index="65535" exp="area" ref3D="1" dr="$C$1:$G$1048576" dn="Z_254D2052_C749_412E_8677_161639CE7442_.wvu.Cols" sId="3"/>
    <rfmt sheetId="3" xfDxf="1" sqref="A1:XFD1" start="0" length="0"/>
  </rrc>
  <rrc rId="90304" sId="3" ref="A1:XFD1" action="deleteRow">
    <undo index="65535" exp="area" ref3D="1" dr="$C$1:$G$1048576" dn="Z_254D2052_C749_412E_8677_161639CE7442_.wvu.Cols" sId="3"/>
    <rfmt sheetId="3" xfDxf="1" sqref="A1:XFD1" start="0" length="0"/>
  </rrc>
  <rrc rId="90305" sId="3" ref="A1:XFD1" action="deleteRow">
    <undo index="65535" exp="area" ref3D="1" dr="$C$1:$G$1048576" dn="Z_254D2052_C749_412E_8677_161639CE7442_.wvu.Cols" sId="3"/>
    <rfmt sheetId="3" xfDxf="1" sqref="A1:XFD1" start="0" length="0"/>
  </rrc>
  <rrc rId="90306" sId="3" ref="A1:XFD1" action="deleteRow">
    <undo index="65535" exp="area" ref3D="1" dr="$C$1:$G$1048576" dn="Z_254D2052_C749_412E_8677_161639CE7442_.wvu.Cols" sId="3"/>
    <rfmt sheetId="3" xfDxf="1" sqref="A1:XFD1" start="0" length="0"/>
  </rrc>
  <rrc rId="90307" sId="3" ref="A1:XFD1" action="deleteRow">
    <undo index="65535" exp="area" ref3D="1" dr="$C$1:$G$1048576" dn="Z_254D2052_C749_412E_8677_161639CE7442_.wvu.Cols" sId="3"/>
    <rfmt sheetId="3" xfDxf="1" sqref="A1:XFD1" start="0" length="0"/>
  </rrc>
  <rrc rId="90308" sId="3" ref="A1:XFD1" action="deleteRow">
    <undo index="65535" exp="area" ref3D="1" dr="$C$1:$G$1048576" dn="Z_254D2052_C749_412E_8677_161639CE7442_.wvu.Cols" sId="3"/>
    <rfmt sheetId="3" xfDxf="1" sqref="A1:XFD1" start="0" length="0"/>
  </rrc>
  <rrc rId="90309" sId="3" ref="A1:XFD1" action="deleteRow">
    <undo index="65535" exp="area" ref3D="1" dr="$C$1:$G$1048576" dn="Z_254D2052_C749_412E_8677_161639CE7442_.wvu.Cols" sId="3"/>
    <rfmt sheetId="3" xfDxf="1" sqref="A1:XFD1" start="0" length="0"/>
  </rrc>
  <rrc rId="90310" sId="3" ref="A1:XFD1" action="deleteRow">
    <undo index="65535" exp="area" ref3D="1" dr="$C$1:$G$1048576" dn="Z_254D2052_C749_412E_8677_161639CE7442_.wvu.Cols" sId="3"/>
    <rfmt sheetId="3" xfDxf="1" sqref="A1:XFD1" start="0" length="0"/>
  </rrc>
  <rrc rId="90311" sId="3" ref="A1:XFD1" action="deleteRow">
    <undo index="65535" exp="area" ref3D="1" dr="$C$1:$G$1048576" dn="Z_254D2052_C749_412E_8677_161639CE7442_.wvu.Cols" sId="3"/>
    <rfmt sheetId="3" xfDxf="1" sqref="A1:XFD1" start="0" length="0"/>
  </rrc>
  <rrc rId="90312" sId="3" ref="A1:XFD1" action="deleteRow">
    <undo index="65535" exp="area" ref3D="1" dr="$C$1:$G$1048576" dn="Z_254D2052_C749_412E_8677_161639CE7442_.wvu.Cols" sId="3"/>
    <rfmt sheetId="3" xfDxf="1" sqref="A1:XFD1" start="0" length="0"/>
  </rrc>
  <rrc rId="90313" sId="3" ref="A1:XFD1" action="deleteRow">
    <undo index="65535" exp="area" ref3D="1" dr="$C$1:$G$1048576" dn="Z_254D2052_C749_412E_8677_161639CE7442_.wvu.Cols" sId="3"/>
    <rfmt sheetId="3" xfDxf="1" sqref="A1:XFD1" start="0" length="0"/>
  </rrc>
  <rrc rId="90314" sId="3" ref="A1:XFD1" action="deleteRow">
    <undo index="65535" exp="area" ref3D="1" dr="$C$1:$G$1048576" dn="Z_254D2052_C749_412E_8677_161639CE7442_.wvu.Cols" sId="3"/>
    <rfmt sheetId="3" xfDxf="1" sqref="A1:XFD1" start="0" length="0"/>
  </rrc>
  <rrc rId="90315" sId="3" ref="A1:XFD1" action="deleteRow">
    <undo index="65535" exp="area" ref3D="1" dr="$C$1:$G$1048576" dn="Z_254D2052_C749_412E_8677_161639CE7442_.wvu.Cols" sId="3"/>
    <rfmt sheetId="3" xfDxf="1" sqref="A1:XFD1" start="0" length="0"/>
  </rrc>
  <rrc rId="90316" sId="3" ref="A1:XFD1" action="deleteRow">
    <undo index="65535" exp="area" ref3D="1" dr="$C$1:$G$1048576" dn="Z_254D2052_C749_412E_8677_161639CE7442_.wvu.Cols" sId="3"/>
    <rfmt sheetId="3" xfDxf="1" sqref="A1:XFD1" start="0" length="0"/>
  </rrc>
  <rrc rId="90317" sId="3" ref="A1:XFD1" action="deleteRow">
    <undo index="65535" exp="area" ref3D="1" dr="$C$1:$G$1048576" dn="Z_254D2052_C749_412E_8677_161639CE7442_.wvu.Cols" sId="3"/>
    <rfmt sheetId="3" xfDxf="1" sqref="A1:XFD1" start="0" length="0"/>
  </rrc>
  <rrc rId="90318" sId="3" ref="A1:XFD1" action="deleteRow">
    <undo index="65535" exp="area" ref3D="1" dr="$C$1:$G$1048576" dn="Z_254D2052_C749_412E_8677_161639CE7442_.wvu.Cols" sId="3"/>
    <rfmt sheetId="3" xfDxf="1" sqref="A1:XFD1" start="0" length="0"/>
  </rrc>
  <rrc rId="90319" sId="3" ref="A1:XFD1" action="deleteRow">
    <undo index="65535" exp="area" ref3D="1" dr="$C$1:$G$1048576" dn="Z_254D2052_C749_412E_8677_161639CE7442_.wvu.Cols" sId="3"/>
    <rfmt sheetId="3" xfDxf="1" sqref="A1:XFD1" start="0" length="0"/>
  </rrc>
  <rrc rId="90320" sId="3" ref="A1:XFD1" action="deleteRow">
    <undo index="65535" exp="area" ref3D="1" dr="$C$1:$G$1048576" dn="Z_254D2052_C749_412E_8677_161639CE7442_.wvu.Cols" sId="3"/>
    <rfmt sheetId="3" xfDxf="1" sqref="A1:XFD1" start="0" length="0"/>
  </rrc>
  <rrc rId="90321" sId="3" ref="A1:XFD1" action="deleteRow">
    <undo index="65535" exp="area" ref3D="1" dr="$C$1:$G$1048576" dn="Z_254D2052_C749_412E_8677_161639CE7442_.wvu.Cols" sId="3"/>
    <rfmt sheetId="3" xfDxf="1" sqref="A1:XFD1" start="0" length="0"/>
  </rrc>
  <rrc rId="90322" sId="3" ref="A1:XFD1" action="deleteRow">
    <undo index="65535" exp="area" ref3D="1" dr="$C$1:$G$1048576" dn="Z_254D2052_C749_412E_8677_161639CE7442_.wvu.Cols" sId="3"/>
    <rfmt sheetId="3" xfDxf="1" sqref="A1:XFD1" start="0" length="0"/>
  </rrc>
  <rrc rId="90323" sId="3" ref="A1:XFD1" action="deleteRow">
    <undo index="65535" exp="area" ref3D="1" dr="$C$1:$G$1048576" dn="Z_254D2052_C749_412E_8677_161639CE7442_.wvu.Cols" sId="3"/>
    <rfmt sheetId="3" xfDxf="1" sqref="A1:XFD1" start="0" length="0"/>
  </rrc>
  <rrc rId="90324" sId="3" ref="A1:XFD1" action="deleteRow">
    <undo index="65535" exp="area" ref3D="1" dr="$C$1:$G$1048576" dn="Z_254D2052_C749_412E_8677_161639CE7442_.wvu.Cols" sId="3"/>
    <rfmt sheetId="3" xfDxf="1" sqref="A1:XFD1" start="0" length="0"/>
  </rrc>
  <rrc rId="90325" sId="3" ref="A1:XFD1" action="deleteRow">
    <undo index="65535" exp="area" ref3D="1" dr="$C$1:$G$1048576" dn="Z_254D2052_C749_412E_8677_161639CE7442_.wvu.Cols" sId="3"/>
    <rfmt sheetId="3" xfDxf="1" sqref="A1:XFD1" start="0" length="0"/>
  </rrc>
  <rrc rId="90326" sId="3" ref="A1:XFD1" action="deleteRow">
    <undo index="65535" exp="area" ref3D="1" dr="$C$1:$G$1048576" dn="Z_254D2052_C749_412E_8677_161639CE7442_.wvu.Cols" sId="3"/>
    <rfmt sheetId="3" xfDxf="1" sqref="A1:XFD1" start="0" length="0"/>
  </rrc>
  <rrc rId="90327" sId="3" ref="A1:XFD1" action="deleteRow">
    <undo index="65535" exp="area" ref3D="1" dr="$C$1:$G$1048576" dn="Z_254D2052_C749_412E_8677_161639CE7442_.wvu.Cols" sId="3"/>
    <rfmt sheetId="3" xfDxf="1" sqref="A1:XFD1" start="0" length="0"/>
  </rrc>
  <rrc rId="90328" sId="3" ref="A1:XFD1" action="deleteRow">
    <undo index="65535" exp="area" ref3D="1" dr="$C$1:$G$1048576" dn="Z_254D2052_C749_412E_8677_161639CE7442_.wvu.Cols" sId="3"/>
    <rfmt sheetId="3" xfDxf="1" sqref="A1:XFD1" start="0" length="0"/>
  </rrc>
  <rrc rId="90329" sId="3" ref="A1:XFD1" action="deleteRow">
    <undo index="65535" exp="area" ref3D="1" dr="$C$1:$G$1048576" dn="Z_254D2052_C749_412E_8677_161639CE7442_.wvu.Cols" sId="3"/>
    <rfmt sheetId="3" xfDxf="1" sqref="A1:XFD1" start="0" length="0"/>
  </rrc>
  <rrc rId="90330" sId="3" ref="A1:XFD1" action="deleteRow">
    <undo index="65535" exp="area" ref3D="1" dr="$C$1:$G$1048576" dn="Z_254D2052_C749_412E_8677_161639CE7442_.wvu.Cols" sId="3"/>
    <rfmt sheetId="3" xfDxf="1" sqref="A1:XFD1" start="0" length="0"/>
  </rrc>
  <rrc rId="90331" sId="3" ref="A1:XFD1" action="deleteRow">
    <undo index="65535" exp="area" ref3D="1" dr="$C$1:$G$1048576" dn="Z_254D2052_C749_412E_8677_161639CE7442_.wvu.Cols" sId="3"/>
    <rfmt sheetId="3" xfDxf="1" sqref="A1:XFD1" start="0" length="0"/>
  </rrc>
  <rrc rId="90332" sId="3" ref="A1:XFD1" action="deleteRow">
    <undo index="65535" exp="area" ref3D="1" dr="$C$1:$G$1048576" dn="Z_254D2052_C749_412E_8677_161639CE7442_.wvu.Cols" sId="3"/>
    <rfmt sheetId="3" xfDxf="1" sqref="A1:XFD1" start="0" length="0"/>
  </rrc>
  <rrc rId="90333" sId="3" ref="A1:XFD1" action="deleteRow">
    <undo index="65535" exp="area" ref3D="1" dr="$C$1:$G$1048576" dn="Z_254D2052_C749_412E_8677_161639CE7442_.wvu.Cols" sId="3"/>
    <rfmt sheetId="3" xfDxf="1" sqref="A1:XFD1" start="0" length="0"/>
  </rrc>
  <rrc rId="90334" sId="3" ref="A1:XFD1" action="deleteRow">
    <undo index="65535" exp="area" ref3D="1" dr="$C$1:$G$1048576" dn="Z_254D2052_C749_412E_8677_161639CE7442_.wvu.Cols" sId="3"/>
    <rfmt sheetId="3" xfDxf="1" sqref="A1:XFD1" start="0" length="0"/>
  </rrc>
  <rrc rId="90335" sId="3" ref="A1:XFD1" action="deleteRow">
    <undo index="65535" exp="area" ref3D="1" dr="$C$1:$G$1048576" dn="Z_254D2052_C749_412E_8677_161639CE7442_.wvu.Cols" sId="3"/>
    <rfmt sheetId="3" xfDxf="1" sqref="A1:XFD1" start="0" length="0"/>
  </rrc>
  <rrc rId="90336" sId="3" ref="A1:XFD1" action="deleteRow">
    <undo index="65535" exp="area" ref3D="1" dr="$C$1:$G$1048576" dn="Z_254D2052_C749_412E_8677_161639CE7442_.wvu.Cols" sId="3"/>
    <rfmt sheetId="3" xfDxf="1" sqref="A1:XFD1" start="0" length="0"/>
  </rrc>
  <rrc rId="90337" sId="3" ref="A1:XFD1" action="deleteRow">
    <undo index="65535" exp="area" ref3D="1" dr="$C$1:$G$1048576" dn="Z_254D2052_C749_412E_8677_161639CE7442_.wvu.Cols" sId="3"/>
    <rfmt sheetId="3" xfDxf="1" sqref="A1:XFD1" start="0" length="0"/>
  </rrc>
  <rrc rId="90338" sId="3" ref="A1:XFD1" action="deleteRow">
    <undo index="65535" exp="area" ref3D="1" dr="$C$1:$G$1048576" dn="Z_254D2052_C749_412E_8677_161639CE7442_.wvu.Cols" sId="3"/>
    <rfmt sheetId="3" xfDxf="1" sqref="A1:XFD1" start="0" length="0"/>
  </rrc>
  <rrc rId="90339" sId="3" ref="A1:XFD1" action="deleteRow">
    <undo index="65535" exp="area" ref3D="1" dr="$C$1:$G$1048576" dn="Z_254D2052_C749_412E_8677_161639CE7442_.wvu.Cols" sId="3"/>
    <rfmt sheetId="3" xfDxf="1" sqref="A1:XFD1" start="0" length="0"/>
  </rrc>
  <rrc rId="90340" sId="3" ref="A1:XFD1" action="deleteRow">
    <undo index="65535" exp="area" ref3D="1" dr="$C$1:$G$1048576" dn="Z_254D2052_C749_412E_8677_161639CE7442_.wvu.Cols" sId="3"/>
    <rfmt sheetId="3" xfDxf="1" sqref="A1:XFD1" start="0" length="0"/>
  </rrc>
  <rrc rId="90341" sId="3" ref="A1:XFD1" action="deleteRow">
    <undo index="65535" exp="area" ref3D="1" dr="$C$1:$G$1048576" dn="Z_254D2052_C749_412E_8677_161639CE7442_.wvu.Cols" sId="3"/>
    <rfmt sheetId="3" xfDxf="1" sqref="A1:XFD1" start="0" length="0"/>
  </rrc>
  <rrc rId="90342" sId="3" ref="A1:XFD1" action="deleteRow">
    <undo index="65535" exp="area" ref3D="1" dr="$C$1:$G$1048576" dn="Z_254D2052_C749_412E_8677_161639CE7442_.wvu.Cols" sId="3"/>
    <rfmt sheetId="3" xfDxf="1" sqref="A1:XFD1" start="0" length="0"/>
  </rrc>
  <rrc rId="90343" sId="3" ref="A1:XFD1" action="deleteRow">
    <undo index="65535" exp="area" ref3D="1" dr="$C$1:$G$1048576" dn="Z_254D2052_C749_412E_8677_161639CE7442_.wvu.Cols" sId="3"/>
    <rfmt sheetId="3" xfDxf="1" sqref="A1:XFD1" start="0" length="0"/>
  </rrc>
  <rrc rId="90344" sId="3" ref="A1:XFD1" action="deleteRow">
    <undo index="65535" exp="area" ref3D="1" dr="$C$1:$G$1048576" dn="Z_254D2052_C749_412E_8677_161639CE7442_.wvu.Cols" sId="3"/>
    <rfmt sheetId="3" xfDxf="1" sqref="A1:XFD1" start="0" length="0"/>
  </rrc>
  <rrc rId="90345" sId="3" ref="A1:XFD1" action="deleteRow">
    <undo index="65535" exp="area" ref3D="1" dr="$C$1:$G$1048576" dn="Z_254D2052_C749_412E_8677_161639CE7442_.wvu.Cols" sId="3"/>
    <rfmt sheetId="3" xfDxf="1" sqref="A1:XFD1" start="0" length="0"/>
  </rrc>
  <rrc rId="90346" sId="3" ref="A1:XFD1" action="deleteRow">
    <undo index="65535" exp="area" ref3D="1" dr="$C$1:$G$1048576" dn="Z_254D2052_C749_412E_8677_161639CE7442_.wvu.Cols" sId="3"/>
    <rfmt sheetId="3" xfDxf="1" sqref="A1:XFD1" start="0" length="0"/>
  </rrc>
  <rrc rId="90347" sId="3" ref="A1:XFD1" action="deleteRow">
    <undo index="65535" exp="area" ref3D="1" dr="$C$1:$G$1048576" dn="Z_254D2052_C749_412E_8677_161639CE7442_.wvu.Cols" sId="3"/>
    <rfmt sheetId="3" xfDxf="1" sqref="A1:XFD1" start="0" length="0"/>
  </rrc>
  <rrc rId="90348" sId="3" ref="A1:XFD1" action="deleteRow">
    <undo index="65535" exp="area" ref3D="1" dr="$C$1:$G$1048576" dn="Z_254D2052_C749_412E_8677_161639CE7442_.wvu.Cols" sId="3"/>
    <rfmt sheetId="3" xfDxf="1" sqref="A1:XFD1" start="0" length="0"/>
  </rrc>
  <rrc rId="90349" sId="3" ref="A1:XFD1" action="deleteRow">
    <undo index="65535" exp="area" ref3D="1" dr="$C$1:$G$1048576" dn="Z_254D2052_C749_412E_8677_161639CE7442_.wvu.Cols" sId="3"/>
    <rfmt sheetId="3" xfDxf="1" sqref="A1:XFD1" start="0" length="0"/>
  </rrc>
  <rrc rId="90350" sId="3" ref="A1:XFD1" action="deleteRow">
    <undo index="65535" exp="area" ref3D="1" dr="$C$1:$G$1048576" dn="Z_254D2052_C749_412E_8677_161639CE7442_.wvu.Cols" sId="3"/>
    <rfmt sheetId="3" xfDxf="1" sqref="A1:XFD1" start="0" length="0"/>
  </rrc>
  <rrc rId="90351" sId="3" ref="A1:XFD1" action="deleteRow">
    <undo index="65535" exp="area" ref3D="1" dr="$C$1:$G$1048576" dn="Z_254D2052_C749_412E_8677_161639CE7442_.wvu.Cols" sId="3"/>
    <rfmt sheetId="3" xfDxf="1" sqref="A1:XFD1" start="0" length="0"/>
  </rrc>
  <rrc rId="90352" sId="3" ref="A1:XFD1" action="deleteRow">
    <undo index="65535" exp="area" ref3D="1" dr="$C$1:$G$1048576" dn="Z_254D2052_C749_412E_8677_161639CE7442_.wvu.Cols" sId="3"/>
    <rfmt sheetId="3" xfDxf="1" sqref="A1:XFD1" start="0" length="0"/>
  </rrc>
  <rrc rId="90353" sId="3" ref="A1:XFD1" action="deleteRow">
    <undo index="65535" exp="area" ref3D="1" dr="$C$1:$G$1048576" dn="Z_254D2052_C749_412E_8677_161639CE7442_.wvu.Cols" sId="3"/>
    <rfmt sheetId="3" xfDxf="1" sqref="A1:XFD1" start="0" length="0"/>
  </rrc>
  <rrc rId="90354" sId="3" ref="A1:XFD1" action="deleteRow">
    <undo index="65535" exp="area" ref3D="1" dr="$C$1:$G$1048576" dn="Z_254D2052_C749_412E_8677_161639CE7442_.wvu.Cols" sId="3"/>
    <rfmt sheetId="3" xfDxf="1" sqref="A1:XFD1" start="0" length="0"/>
  </rrc>
  <rrc rId="90355" sId="3" ref="A1:XFD1" action="deleteRow">
    <undo index="65535" exp="area" ref3D="1" dr="$C$1:$G$1048576" dn="Z_254D2052_C749_412E_8677_161639CE7442_.wvu.Cols" sId="3"/>
    <rfmt sheetId="3" xfDxf="1" sqref="A1:XFD1" start="0" length="0"/>
  </rrc>
  <rrc rId="90356" sId="3" ref="A1:XFD1" action="deleteRow">
    <undo index="65535" exp="area" ref3D="1" dr="$C$1:$G$1048576" dn="Z_254D2052_C749_412E_8677_161639CE7442_.wvu.Cols" sId="3"/>
    <rfmt sheetId="3" xfDxf="1" sqref="A1:XFD1" start="0" length="0"/>
  </rrc>
  <rrc rId="90357" sId="3" ref="A1:XFD1" action="deleteRow">
    <undo index="65535" exp="area" ref3D="1" dr="$C$1:$G$1048576" dn="Z_254D2052_C749_412E_8677_161639CE7442_.wvu.Cols" sId="3"/>
    <rfmt sheetId="3" xfDxf="1" sqref="A1:XFD1" start="0" length="0"/>
  </rrc>
  <rrc rId="90358" sId="3" ref="A1:XFD1" action="deleteRow">
    <undo index="65535" exp="area" ref3D="1" dr="$C$1:$G$1048576" dn="Z_254D2052_C749_412E_8677_161639CE7442_.wvu.Cols" sId="3"/>
    <rfmt sheetId="3" xfDxf="1" sqref="A1:XFD1" start="0" length="0"/>
  </rrc>
  <rrc rId="90359" sId="3" ref="A1:XFD1" action="deleteRow">
    <undo index="65535" exp="area" ref3D="1" dr="$C$1:$G$1048576" dn="Z_254D2052_C749_412E_8677_161639CE7442_.wvu.Cols" sId="3"/>
    <rfmt sheetId="3" xfDxf="1" sqref="A1:XFD1" start="0" length="0"/>
  </rrc>
  <rrc rId="90360" sId="3" ref="A1:XFD1" action="deleteRow">
    <undo index="65535" exp="area" ref3D="1" dr="$C$1:$G$1048576" dn="Z_254D2052_C749_412E_8677_161639CE7442_.wvu.Cols" sId="3"/>
    <rfmt sheetId="3" xfDxf="1" sqref="A1:XFD1" start="0" length="0"/>
  </rrc>
  <rrc rId="90361" sId="3" ref="A1:XFD1" action="deleteRow">
    <undo index="65535" exp="area" ref3D="1" dr="$C$1:$G$1048576" dn="Z_254D2052_C749_412E_8677_161639CE7442_.wvu.Cols" sId="3"/>
    <rfmt sheetId="3" xfDxf="1" sqref="A1:XFD1" start="0" length="0"/>
  </rrc>
  <rrc rId="90362" sId="3" ref="A1:XFD1" action="deleteRow">
    <undo index="65535" exp="area" ref3D="1" dr="$C$1:$G$1048576" dn="Z_254D2052_C749_412E_8677_161639CE7442_.wvu.Cols" sId="3"/>
    <rfmt sheetId="3" xfDxf="1" sqref="A1:XFD1" start="0" length="0"/>
  </rrc>
  <rrc rId="90363" sId="3" ref="A1:XFD1" action="deleteRow">
    <undo index="65535" exp="area" ref3D="1" dr="$C$1:$G$1048576" dn="Z_254D2052_C749_412E_8677_161639CE7442_.wvu.Cols" sId="3"/>
    <rfmt sheetId="3" xfDxf="1" sqref="A1:XFD1" start="0" length="0"/>
  </rrc>
  <rrc rId="90364" sId="3" ref="A1:XFD1" action="deleteRow">
    <undo index="65535" exp="area" ref3D="1" dr="$C$1:$G$1048576" dn="Z_254D2052_C749_412E_8677_161639CE7442_.wvu.Cols" sId="3"/>
    <rfmt sheetId="3" xfDxf="1" sqref="A1:XFD1" start="0" length="0"/>
  </rrc>
  <rrc rId="90365" sId="3" ref="A1:XFD1" action="deleteRow">
    <undo index="65535" exp="area" ref3D="1" dr="$C$1:$G$1048576" dn="Z_254D2052_C749_412E_8677_161639CE7442_.wvu.Cols" sId="3"/>
    <rfmt sheetId="3" xfDxf="1" sqref="A1:XFD1" start="0" length="0"/>
  </rrc>
  <rrc rId="90366" sId="3" ref="A1:XFD1" action="deleteRow">
    <undo index="65535" exp="area" ref3D="1" dr="$C$1:$G$1048576" dn="Z_254D2052_C749_412E_8677_161639CE7442_.wvu.Cols" sId="3"/>
    <rfmt sheetId="3" xfDxf="1" sqref="A1:XFD1" start="0" length="0"/>
  </rrc>
  <rrc rId="90367" sId="3" ref="A1:XFD1" action="deleteRow">
    <undo index="65535" exp="area" ref3D="1" dr="$C$1:$G$1048576" dn="Z_254D2052_C749_412E_8677_161639CE7442_.wvu.Cols" sId="3"/>
    <rfmt sheetId="3" xfDxf="1" sqref="A1:XFD1" start="0" length="0"/>
  </rrc>
  <rrc rId="90368" sId="3" ref="A1:XFD1" action="deleteRow">
    <undo index="65535" exp="area" ref3D="1" dr="$C$1:$G$1048576" dn="Z_254D2052_C749_412E_8677_161639CE7442_.wvu.Cols" sId="3"/>
    <rfmt sheetId="3" xfDxf="1" sqref="A1:XFD1" start="0" length="0"/>
  </rrc>
  <rrc rId="90369" sId="3" ref="A1:XFD1" action="deleteRow">
    <undo index="65535" exp="area" ref3D="1" dr="$C$1:$G$1048576" dn="Z_254D2052_C749_412E_8677_161639CE7442_.wvu.Cols" sId="3"/>
    <rfmt sheetId="3" xfDxf="1" sqref="A1:XFD1" start="0" length="0"/>
  </rrc>
  <rrc rId="90370" sId="3" ref="A1:XFD1" action="deleteRow">
    <undo index="65535" exp="area" ref3D="1" dr="$C$1:$G$1048576" dn="Z_254D2052_C749_412E_8677_161639CE7442_.wvu.Cols" sId="3"/>
    <rfmt sheetId="3" xfDxf="1" sqref="A1:XFD1" start="0" length="0"/>
  </rrc>
  <rrc rId="90371" sId="3" ref="A1:XFD1" action="deleteRow">
    <undo index="65535" exp="area" ref3D="1" dr="$C$1:$G$1048576" dn="Z_254D2052_C749_412E_8677_161639CE7442_.wvu.Cols" sId="3"/>
    <rfmt sheetId="3" xfDxf="1" sqref="A1:XFD1" start="0" length="0"/>
  </rrc>
  <rrc rId="90372" sId="3" ref="A1:XFD1" action="deleteRow">
    <undo index="65535" exp="area" ref3D="1" dr="$C$1:$G$1048576" dn="Z_254D2052_C749_412E_8677_161639CE7442_.wvu.Cols" sId="3"/>
    <rfmt sheetId="3" xfDxf="1" sqref="A1:XFD1" start="0" length="0"/>
  </rrc>
  <rrc rId="90373" sId="3" ref="A1:XFD1" action="deleteRow">
    <undo index="65535" exp="area" ref3D="1" dr="$C$1:$G$1048576" dn="Z_254D2052_C749_412E_8677_161639CE7442_.wvu.Cols" sId="3"/>
    <rfmt sheetId="3" xfDxf="1" sqref="A1:XFD1" start="0" length="0"/>
  </rrc>
  <rrc rId="90374" sId="3" ref="A1:XFD1" action="deleteRow">
    <undo index="65535" exp="area" ref3D="1" dr="$C$1:$G$1048576" dn="Z_254D2052_C749_412E_8677_161639CE7442_.wvu.Cols" sId="3"/>
    <rfmt sheetId="3" xfDxf="1" sqref="A1:XFD1" start="0" length="0"/>
  </rrc>
  <rrc rId="90375" sId="3" ref="A1:XFD1" action="deleteRow">
    <undo index="65535" exp="area" ref3D="1" dr="$C$1:$G$1048576" dn="Z_254D2052_C749_412E_8677_161639CE7442_.wvu.Cols" sId="3"/>
    <rfmt sheetId="3" xfDxf="1" sqref="A1:XFD1" start="0" length="0"/>
  </rrc>
  <rrc rId="90376" sId="3" ref="A1:XFD1" action="deleteRow">
    <undo index="65535" exp="area" ref3D="1" dr="$C$1:$G$1048576" dn="Z_254D2052_C749_412E_8677_161639CE7442_.wvu.Cols" sId="3"/>
    <rfmt sheetId="3" xfDxf="1" sqref="A1:XFD1" start="0" length="0"/>
  </rrc>
  <rrc rId="90377" sId="3" ref="A1:XFD1" action="deleteRow">
    <undo index="65535" exp="area" ref3D="1" dr="$C$1:$G$1048576" dn="Z_254D2052_C749_412E_8677_161639CE7442_.wvu.Cols" sId="3"/>
    <rfmt sheetId="3" xfDxf="1" sqref="A1:XFD1" start="0" length="0"/>
  </rrc>
  <rrc rId="90378" sId="3" ref="A1:XFD1" action="deleteRow">
    <undo index="65535" exp="area" ref3D="1" dr="$C$1:$G$1048576" dn="Z_254D2052_C749_412E_8677_161639CE7442_.wvu.Cols" sId="3"/>
    <rfmt sheetId="3" xfDxf="1" sqref="A1:XFD1" start="0" length="0"/>
  </rrc>
  <rrc rId="90379" sId="3" ref="A1:XFD1" action="deleteRow">
    <undo index="65535" exp="area" ref3D="1" dr="$C$1:$G$1048576" dn="Z_254D2052_C749_412E_8677_161639CE7442_.wvu.Cols" sId="3"/>
    <rfmt sheetId="3" xfDxf="1" sqref="A1:XFD1" start="0" length="0"/>
  </rrc>
  <rrc rId="90380" sId="3" ref="A1:XFD1" action="deleteRow">
    <undo index="65535" exp="area" ref3D="1" dr="$C$1:$G$1048576" dn="Z_254D2052_C749_412E_8677_161639CE7442_.wvu.Cols" sId="3"/>
    <rfmt sheetId="3" xfDxf="1" sqref="A1:XFD1" start="0" length="0"/>
  </rrc>
  <rrc rId="90381" sId="3" ref="A1:XFD1" action="deleteRow">
    <undo index="65535" exp="area" ref3D="1" dr="$C$1:$G$1048576" dn="Z_254D2052_C749_412E_8677_161639CE7442_.wvu.Cols" sId="3"/>
    <rfmt sheetId="3" xfDxf="1" sqref="A1:XFD1" start="0" length="0"/>
  </rrc>
  <rrc rId="90382" sId="3" ref="A1:XFD1" action="deleteRow">
    <undo index="65535" exp="area" ref3D="1" dr="$C$1:$G$1048576" dn="Z_254D2052_C749_412E_8677_161639CE7442_.wvu.Cols" sId="3"/>
    <rfmt sheetId="3" xfDxf="1" sqref="A1:XFD1" start="0" length="0"/>
  </rrc>
  <rrc rId="90383" sId="3" ref="A1:XFD1" action="deleteRow">
    <undo index="65535" exp="area" ref3D="1" dr="$C$1:$G$1048576" dn="Z_254D2052_C749_412E_8677_161639CE7442_.wvu.Cols" sId="3"/>
    <rfmt sheetId="3" xfDxf="1" sqref="A1:XFD1" start="0" length="0"/>
  </rrc>
  <rrc rId="90384" sId="3" ref="A1:XFD1" action="deleteRow">
    <undo index="65535" exp="area" ref3D="1" dr="$C$1:$G$1048576" dn="Z_254D2052_C749_412E_8677_161639CE7442_.wvu.Cols" sId="3"/>
    <rfmt sheetId="3" xfDxf="1" sqref="A1:XFD1" start="0" length="0"/>
  </rrc>
  <rrc rId="90385" sId="3" ref="A1:XFD1" action="deleteRow">
    <undo index="65535" exp="area" ref3D="1" dr="$C$1:$G$1048576" dn="Z_254D2052_C749_412E_8677_161639CE7442_.wvu.Cols" sId="3"/>
    <rfmt sheetId="3" xfDxf="1" sqref="A1:XFD1" start="0" length="0"/>
  </rrc>
  <rrc rId="90386" sId="3" ref="A1:XFD1" action="deleteRow">
    <undo index="65535" exp="area" ref3D="1" dr="$C$1:$G$1048576" dn="Z_254D2052_C749_412E_8677_161639CE7442_.wvu.Cols" sId="3"/>
    <rfmt sheetId="3" xfDxf="1" sqref="A1:XFD1" start="0" length="0"/>
  </rrc>
  <rrc rId="90387" sId="3" ref="A1:XFD1" action="deleteRow">
    <undo index="65535" exp="area" ref3D="1" dr="$C$1:$G$1048576" dn="Z_254D2052_C749_412E_8677_161639CE7442_.wvu.Cols" sId="3"/>
    <rfmt sheetId="3" xfDxf="1" sqref="A1:XFD1" start="0" length="0"/>
  </rrc>
  <rrc rId="90388" sId="3" ref="A1:XFD1" action="deleteRow">
    <undo index="65535" exp="area" ref3D="1" dr="$C$1:$G$1048576" dn="Z_254D2052_C749_412E_8677_161639CE7442_.wvu.Cols" sId="3"/>
    <rfmt sheetId="3" xfDxf="1" sqref="A1:XFD1" start="0" length="0"/>
  </rrc>
  <rrc rId="90389" sId="3" ref="A1:XFD1" action="deleteRow">
    <undo index="65535" exp="area" ref3D="1" dr="$C$1:$G$1048576" dn="Z_254D2052_C749_412E_8677_161639CE7442_.wvu.Cols" sId="3"/>
    <rfmt sheetId="3" xfDxf="1" sqref="A1:XFD1" start="0" length="0"/>
  </rrc>
  <rrc rId="90390" sId="3" ref="A1:XFD1" action="deleteRow">
    <undo index="65535" exp="area" ref3D="1" dr="$C$1:$G$1048576" dn="Z_254D2052_C749_412E_8677_161639CE7442_.wvu.Cols" sId="3"/>
    <rfmt sheetId="3" xfDxf="1" sqref="A1:XFD1" start="0" length="0"/>
  </rrc>
  <rrc rId="90391" sId="3" ref="A1:XFD1" action="deleteRow">
    <undo index="65535" exp="area" ref3D="1" dr="$C$1:$G$1048576" dn="Z_254D2052_C749_412E_8677_161639CE7442_.wvu.Cols" sId="3"/>
    <rfmt sheetId="3" xfDxf="1" sqref="A1:XFD1" start="0" length="0"/>
  </rrc>
  <rrc rId="90392" sId="3" ref="A1:XFD1" action="deleteRow">
    <undo index="65535" exp="area" ref3D="1" dr="$C$1:$G$1048576" dn="Z_254D2052_C749_412E_8677_161639CE7442_.wvu.Cols" sId="3"/>
    <rfmt sheetId="3" xfDxf="1" sqref="A1:XFD1" start="0" length="0"/>
  </rrc>
  <rrc rId="90393" sId="3" ref="A1:XFD1" action="deleteRow">
    <undo index="65535" exp="area" ref3D="1" dr="$C$1:$G$1048576" dn="Z_254D2052_C749_412E_8677_161639CE7442_.wvu.Cols" sId="3"/>
    <rfmt sheetId="3" xfDxf="1" sqref="A1:XFD1" start="0" length="0"/>
  </rrc>
  <rrc rId="90394" sId="3" ref="A1:XFD1" action="deleteRow">
    <undo index="65535" exp="area" ref3D="1" dr="$C$1:$G$1048576" dn="Z_254D2052_C749_412E_8677_161639CE7442_.wvu.Cols" sId="3"/>
    <rfmt sheetId="3" xfDxf="1" sqref="A1:XFD1" start="0" length="0"/>
  </rrc>
  <rrc rId="90395" sId="3" ref="A1:XFD1" action="deleteRow">
    <undo index="65535" exp="area" ref3D="1" dr="$C$1:$G$1048576" dn="Z_254D2052_C749_412E_8677_161639CE7442_.wvu.Cols" sId="3"/>
    <rfmt sheetId="3" xfDxf="1" sqref="A1:XFD1" start="0" length="0"/>
  </rrc>
  <rrc rId="90396" sId="3" ref="A1:XFD1" action="deleteRow">
    <undo index="65535" exp="area" ref3D="1" dr="$C$1:$G$1048576" dn="Z_254D2052_C749_412E_8677_161639CE7442_.wvu.Cols" sId="3"/>
    <rfmt sheetId="3" xfDxf="1" sqref="A1:XFD1" start="0" length="0"/>
  </rrc>
  <rrc rId="90397" sId="3" ref="A1:XFD1" action="deleteRow">
    <undo index="65535" exp="area" ref3D="1" dr="$C$1:$G$1048576" dn="Z_254D2052_C749_412E_8677_161639CE7442_.wvu.Cols" sId="3"/>
    <rfmt sheetId="3" xfDxf="1" sqref="A1:XFD1" start="0" length="0"/>
  </rrc>
  <rrc rId="90398" sId="3" ref="A1:XFD1" action="deleteRow">
    <undo index="65535" exp="area" ref3D="1" dr="$C$1:$G$1048576" dn="Z_254D2052_C749_412E_8677_161639CE7442_.wvu.Cols" sId="3"/>
    <rfmt sheetId="3" xfDxf="1" sqref="A1:XFD1" start="0" length="0"/>
  </rrc>
  <rrc rId="90399" sId="3" ref="A1:XFD1" action="deleteRow">
    <undo index="65535" exp="area" ref3D="1" dr="$C$1:$G$1048576" dn="Z_254D2052_C749_412E_8677_161639CE7442_.wvu.Cols" sId="3"/>
    <rfmt sheetId="3" xfDxf="1" sqref="A1:XFD1" start="0" length="0"/>
  </rrc>
  <rrc rId="90400" sId="3" ref="A1:XFD1" action="deleteRow">
    <undo index="65535" exp="area" ref3D="1" dr="$C$1:$G$1048576" dn="Z_254D2052_C749_412E_8677_161639CE7442_.wvu.Cols" sId="3"/>
    <rfmt sheetId="3" xfDxf="1" sqref="A1:XFD1" start="0" length="0"/>
  </rrc>
  <rrc rId="90401" sId="3" ref="A1:XFD1" action="deleteRow">
    <undo index="65535" exp="area" ref3D="1" dr="$C$1:$G$1048576" dn="Z_254D2052_C749_412E_8677_161639CE7442_.wvu.Cols" sId="3"/>
    <rfmt sheetId="3" xfDxf="1" sqref="A1:XFD1" start="0" length="0"/>
  </rrc>
  <rrc rId="90402" sId="3" ref="A1:XFD1" action="deleteRow">
    <undo index="65535" exp="area" ref3D="1" dr="$C$1:$G$1048576" dn="Z_254D2052_C749_412E_8677_161639CE7442_.wvu.Cols" sId="3"/>
    <rfmt sheetId="3" xfDxf="1" sqref="A1:XFD1" start="0" length="0"/>
  </rrc>
  <rrc rId="90403" sId="3" ref="A1:XFD1" action="deleteRow">
    <undo index="65535" exp="area" ref3D="1" dr="$C$1:$G$1048576" dn="Z_254D2052_C749_412E_8677_161639CE7442_.wvu.Cols" sId="3"/>
    <rfmt sheetId="3" xfDxf="1" sqref="A1:XFD1" start="0" length="0"/>
  </rrc>
  <rrc rId="90404" sId="3" ref="A1:XFD1" action="deleteRow">
    <undo index="65535" exp="area" ref3D="1" dr="$C$1:$G$1048576" dn="Z_254D2052_C749_412E_8677_161639CE7442_.wvu.Cols" sId="3"/>
    <rfmt sheetId="3" xfDxf="1" sqref="A1:XFD1" start="0" length="0"/>
  </rrc>
  <rrc rId="90405" sId="3" ref="A1:XFD1" action="deleteRow">
    <undo index="65535" exp="area" ref3D="1" dr="$C$1:$G$1048576" dn="Z_254D2052_C749_412E_8677_161639CE7442_.wvu.Cols" sId="3"/>
    <rfmt sheetId="3" xfDxf="1" sqref="A1:XFD1" start="0" length="0"/>
  </rrc>
  <rrc rId="90406" sId="3" ref="A1:XFD1" action="deleteRow">
    <undo index="65535" exp="area" ref3D="1" dr="$C$1:$G$1048576" dn="Z_254D2052_C749_412E_8677_161639CE7442_.wvu.Cols" sId="3"/>
    <rfmt sheetId="3" xfDxf="1" sqref="A1:XFD1" start="0" length="0"/>
  </rrc>
  <rrc rId="90407" sId="3" ref="A1:XFD1" action="deleteRow">
    <undo index="65535" exp="area" ref3D="1" dr="$C$1:$G$1048576" dn="Z_254D2052_C749_412E_8677_161639CE7442_.wvu.Cols" sId="3"/>
    <rfmt sheetId="3" xfDxf="1" sqref="A1:XFD1" start="0" length="0"/>
  </rrc>
  <rrc rId="90408" sId="3" ref="A1:XFD1" action="deleteRow">
    <undo index="65535" exp="area" ref3D="1" dr="$C$1:$G$1048576" dn="Z_254D2052_C749_412E_8677_161639CE7442_.wvu.Cols" sId="3"/>
    <rfmt sheetId="3" xfDxf="1" sqref="A1:XFD1" start="0" length="0"/>
  </rrc>
  <rrc rId="90409" sId="3" ref="A1:XFD1" action="deleteRow">
    <undo index="65535" exp="area" ref3D="1" dr="$C$1:$G$1048576" dn="Z_254D2052_C749_412E_8677_161639CE7442_.wvu.Cols" sId="3"/>
    <rfmt sheetId="3" xfDxf="1" sqref="A1:XFD1" start="0" length="0"/>
  </rrc>
  <rrc rId="90410" sId="3" ref="A1:XFD1" action="deleteRow">
    <undo index="65535" exp="area" ref3D="1" dr="$C$1:$G$1048576" dn="Z_254D2052_C749_412E_8677_161639CE7442_.wvu.Cols" sId="3"/>
    <rfmt sheetId="3" xfDxf="1" sqref="A1:XFD1" start="0" length="0"/>
  </rrc>
  <rrc rId="90411" sId="3" ref="A1:XFD1" action="deleteRow">
    <undo index="65535" exp="area" ref3D="1" dr="$C$1:$G$1048576" dn="Z_254D2052_C749_412E_8677_161639CE7442_.wvu.Cols" sId="3"/>
    <rfmt sheetId="3" xfDxf="1" sqref="A1:XFD1" start="0" length="0"/>
  </rrc>
  <rrc rId="90412" sId="3" ref="A1:XFD1" action="deleteRow">
    <undo index="65535" exp="area" ref3D="1" dr="$C$1:$G$1048576" dn="Z_254D2052_C749_412E_8677_161639CE7442_.wvu.Cols" sId="3"/>
    <rfmt sheetId="3" xfDxf="1" sqref="A1:XFD1" start="0" length="0"/>
  </rrc>
  <rrc rId="90413" sId="3" ref="A1:XFD1" action="deleteRow">
    <undo index="65535" exp="area" ref3D="1" dr="$C$1:$G$1048576" dn="Z_254D2052_C749_412E_8677_161639CE7442_.wvu.Cols" sId="3"/>
    <rfmt sheetId="3" xfDxf="1" sqref="A1:XFD1" start="0" length="0"/>
  </rrc>
  <rrc rId="90414" sId="3" ref="A1:XFD1" action="deleteRow">
    <undo index="65535" exp="area" ref3D="1" dr="$C$1:$G$1048576" dn="Z_254D2052_C749_412E_8677_161639CE7442_.wvu.Cols" sId="3"/>
    <rfmt sheetId="3" xfDxf="1" sqref="A1:XFD1" start="0" length="0"/>
  </rrc>
  <rrc rId="90415" sId="3" ref="A1:XFD1" action="deleteRow">
    <undo index="65535" exp="area" ref3D="1" dr="$C$1:$G$1048576" dn="Z_254D2052_C749_412E_8677_161639CE7442_.wvu.Cols" sId="3"/>
    <rfmt sheetId="3" xfDxf="1" sqref="A1:XFD1" start="0" length="0"/>
  </rrc>
  <rrc rId="90416" sId="3" ref="A1:XFD1" action="deleteRow">
    <undo index="65535" exp="area" ref3D="1" dr="$C$1:$G$1048576" dn="Z_254D2052_C749_412E_8677_161639CE7442_.wvu.Cols" sId="3"/>
    <rfmt sheetId="3" xfDxf="1" sqref="A1:XFD1" start="0" length="0"/>
  </rrc>
  <rrc rId="90417" sId="3" ref="A1:XFD1" action="deleteRow">
    <undo index="65535" exp="area" ref3D="1" dr="$C$1:$G$1048576" dn="Z_254D2052_C749_412E_8677_161639CE7442_.wvu.Cols" sId="3"/>
    <rfmt sheetId="3" xfDxf="1" sqref="A1:XFD1" start="0" length="0"/>
  </rrc>
  <rrc rId="90418" sId="3" ref="A1:XFD1" action="deleteRow">
    <undo index="65535" exp="area" ref3D="1" dr="$C$1:$G$1048576" dn="Z_254D2052_C749_412E_8677_161639CE7442_.wvu.Cols" sId="3"/>
    <rfmt sheetId="3" xfDxf="1" sqref="A1:XFD1" start="0" length="0"/>
  </rrc>
  <rrc rId="90419" sId="3" ref="A1:XFD1" action="deleteRow">
    <undo index="65535" exp="area" ref3D="1" dr="$C$1:$G$1048576" dn="Z_254D2052_C749_412E_8677_161639CE7442_.wvu.Cols" sId="3"/>
    <rfmt sheetId="3" xfDxf="1" sqref="A1:XFD1" start="0" length="0"/>
  </rrc>
  <rrc rId="90420" sId="3" ref="A1:XFD1" action="deleteRow">
    <undo index="65535" exp="area" ref3D="1" dr="$C$1:$G$1048576" dn="Z_254D2052_C749_412E_8677_161639CE7442_.wvu.Cols" sId="3"/>
    <rfmt sheetId="3" xfDxf="1" sqref="A1:XFD1" start="0" length="0"/>
  </rrc>
  <rrc rId="90421" sId="3" ref="A1:XFD1" action="deleteRow">
    <undo index="65535" exp="area" ref3D="1" dr="$C$1:$G$1048576" dn="Z_254D2052_C749_412E_8677_161639CE7442_.wvu.Cols" sId="3"/>
    <rfmt sheetId="3" xfDxf="1" sqref="A1:XFD1" start="0" length="0"/>
  </rrc>
  <rrc rId="90422" sId="3" ref="A1:XFD1" action="deleteRow">
    <undo index="65535" exp="area" ref3D="1" dr="$C$1:$G$1048576" dn="Z_254D2052_C749_412E_8677_161639CE7442_.wvu.Cols" sId="3"/>
    <rfmt sheetId="3" xfDxf="1" sqref="A1:XFD1" start="0" length="0"/>
  </rrc>
  <rrc rId="90423" sId="3" ref="A1:XFD1" action="deleteRow">
    <undo index="65535" exp="area" ref3D="1" dr="$C$1:$G$1048576" dn="Z_254D2052_C749_412E_8677_161639CE7442_.wvu.Cols" sId="3"/>
    <rfmt sheetId="3" xfDxf="1" sqref="A1:XFD1" start="0" length="0"/>
  </rrc>
  <rrc rId="90424" sId="3" ref="A1:XFD1" action="deleteRow">
    <undo index="65535" exp="area" ref3D="1" dr="$C$1:$G$1048576" dn="Z_254D2052_C749_412E_8677_161639CE7442_.wvu.Cols" sId="3"/>
    <rfmt sheetId="3" xfDxf="1" sqref="A1:XFD1" start="0" length="0"/>
  </rrc>
  <rrc rId="90425" sId="3" ref="A1:XFD1" action="deleteRow">
    <undo index="65535" exp="area" ref3D="1" dr="$C$1:$G$1048576" dn="Z_254D2052_C749_412E_8677_161639CE7442_.wvu.Cols" sId="3"/>
    <rfmt sheetId="3" xfDxf="1" sqref="A1:XFD1" start="0" length="0"/>
  </rrc>
  <rrc rId="90426" sId="3" ref="A1:XFD1" action="deleteRow">
    <undo index="65535" exp="area" ref3D="1" dr="$C$1:$G$1048576" dn="Z_254D2052_C749_412E_8677_161639CE7442_.wvu.Cols" sId="3"/>
    <rfmt sheetId="3" xfDxf="1" sqref="A1:XFD1" start="0" length="0"/>
  </rrc>
  <rrc rId="90427" sId="3" ref="A1:XFD1" action="deleteRow">
    <undo index="65535" exp="area" ref3D="1" dr="$C$1:$G$1048576" dn="Z_254D2052_C749_412E_8677_161639CE7442_.wvu.Cols" sId="3"/>
    <rfmt sheetId="3" xfDxf="1" sqref="A1:XFD1" start="0" length="0"/>
  </rrc>
  <rrc rId="90428" sId="3" ref="A1:XFD1" action="deleteRow">
    <undo index="65535" exp="area" ref3D="1" dr="$C$1:$G$1048576" dn="Z_254D2052_C749_412E_8677_161639CE7442_.wvu.Cols" sId="3"/>
    <rfmt sheetId="3" xfDxf="1" sqref="A1:XFD1" start="0" length="0"/>
  </rrc>
  <rrc rId="90429" sId="3" ref="A1:XFD1" action="deleteRow">
    <undo index="65535" exp="area" ref3D="1" dr="$C$1:$G$1048576" dn="Z_254D2052_C749_412E_8677_161639CE7442_.wvu.Cols" sId="3"/>
    <rfmt sheetId="3" xfDxf="1" sqref="A1:XFD1" start="0" length="0"/>
  </rrc>
  <rrc rId="90430" sId="3" ref="A1:XFD1" action="deleteRow">
    <undo index="65535" exp="area" ref3D="1" dr="$C$1:$G$1048576" dn="Z_254D2052_C749_412E_8677_161639CE7442_.wvu.Cols" sId="3"/>
    <rfmt sheetId="3" xfDxf="1" sqref="A1:XFD1" start="0" length="0"/>
  </rrc>
  <rrc rId="90431" sId="3" ref="A1:XFD1" action="deleteRow">
    <undo index="65535" exp="area" ref3D="1" dr="$C$1:$G$1048576" dn="Z_254D2052_C749_412E_8677_161639CE7442_.wvu.Cols" sId="3"/>
    <rfmt sheetId="3" xfDxf="1" sqref="A1:XFD1" start="0" length="0"/>
  </rrc>
  <rrc rId="90432" sId="3" ref="A1:XFD1" action="deleteRow">
    <undo index="65535" exp="area" ref3D="1" dr="$C$1:$G$1048576" dn="Z_254D2052_C749_412E_8677_161639CE7442_.wvu.Cols" sId="3"/>
    <rfmt sheetId="3" xfDxf="1" sqref="A1:XFD1" start="0" length="0"/>
  </rrc>
  <rrc rId="90433" sId="3" ref="A1:XFD1" action="deleteRow">
    <undo index="65535" exp="area" ref3D="1" dr="$C$1:$G$1048576" dn="Z_254D2052_C749_412E_8677_161639CE7442_.wvu.Cols" sId="3"/>
    <rfmt sheetId="3" xfDxf="1" sqref="A1:XFD1" start="0" length="0"/>
  </rrc>
  <rrc rId="90434" sId="3" ref="A1:XFD1" action="deleteRow">
    <undo index="65535" exp="area" ref3D="1" dr="$C$1:$G$1048576" dn="Z_254D2052_C749_412E_8677_161639CE7442_.wvu.Cols" sId="3"/>
    <rfmt sheetId="3" xfDxf="1" sqref="A1:XFD1" start="0" length="0"/>
  </rrc>
  <rrc rId="90435" sId="3" ref="A1:XFD1" action="deleteRow">
    <undo index="65535" exp="area" ref3D="1" dr="$C$1:$G$1048576" dn="Z_254D2052_C749_412E_8677_161639CE7442_.wvu.Cols" sId="3"/>
    <rfmt sheetId="3" xfDxf="1" sqref="A1:XFD1" start="0" length="0"/>
  </rrc>
  <rrc rId="90436" sId="3" ref="A1:XFD1" action="deleteRow">
    <undo index="65535" exp="area" ref3D="1" dr="$C$1:$G$1048576" dn="Z_254D2052_C749_412E_8677_161639CE7442_.wvu.Cols" sId="3"/>
    <rfmt sheetId="3" xfDxf="1" sqref="A1:XFD1" start="0" length="0"/>
  </rrc>
  <rrc rId="90437" sId="3" ref="A1:XFD1" action="deleteRow">
    <undo index="65535" exp="area" ref3D="1" dr="$C$1:$G$1048576" dn="Z_254D2052_C749_412E_8677_161639CE7442_.wvu.Cols" sId="3"/>
    <rfmt sheetId="3" xfDxf="1" sqref="A1:XFD1" start="0" length="0"/>
  </rrc>
  <rrc rId="90438" sId="3" ref="A1:XFD1" action="deleteRow">
    <undo index="65535" exp="area" ref3D="1" dr="$C$1:$G$1048576" dn="Z_254D2052_C749_412E_8677_161639CE7442_.wvu.Cols" sId="3"/>
    <rfmt sheetId="3" xfDxf="1" sqref="A1:XFD1" start="0" length="0"/>
  </rrc>
  <rrc rId="90439" sId="3" ref="A1:XFD1" action="deleteRow">
    <undo index="65535" exp="area" ref3D="1" dr="$C$1:$G$1048576" dn="Z_254D2052_C749_412E_8677_161639CE7442_.wvu.Cols" sId="3"/>
    <rfmt sheetId="3" xfDxf="1" sqref="A1:XFD1" start="0" length="0"/>
  </rrc>
  <rrc rId="90440" sId="3" ref="A1:XFD1" action="deleteRow">
    <undo index="65535" exp="area" ref3D="1" dr="$C$1:$G$1048576" dn="Z_254D2052_C749_412E_8677_161639CE7442_.wvu.Cols" sId="3"/>
    <rfmt sheetId="3" xfDxf="1" sqref="A1:XFD1" start="0" length="0"/>
  </rrc>
  <rrc rId="90441" sId="3" ref="A1:XFD1" action="deleteRow">
    <undo index="65535" exp="area" ref3D="1" dr="$C$1:$G$1048576" dn="Z_254D2052_C749_412E_8677_161639CE7442_.wvu.Cols" sId="3"/>
    <rfmt sheetId="3" xfDxf="1" sqref="A1:XFD1" start="0" length="0"/>
  </rrc>
  <rrc rId="90442" sId="3" ref="A1:XFD1" action="deleteRow">
    <undo index="65535" exp="area" ref3D="1" dr="$C$1:$G$1048576" dn="Z_254D2052_C749_412E_8677_161639CE7442_.wvu.Cols" sId="3"/>
    <rfmt sheetId="3" xfDxf="1" sqref="A1:XFD1" start="0" length="0"/>
  </rrc>
  <rrc rId="90443" sId="3" ref="A1:XFD1" action="deleteRow">
    <undo index="65535" exp="area" ref3D="1" dr="$C$1:$G$1048576" dn="Z_254D2052_C749_412E_8677_161639CE7442_.wvu.Cols" sId="3"/>
    <rfmt sheetId="3" xfDxf="1" sqref="A1:XFD1" start="0" length="0"/>
  </rrc>
  <rrc rId="90444" sId="3" ref="A1:XFD1" action="deleteRow">
    <undo index="65535" exp="area" ref3D="1" dr="$C$1:$G$1048576" dn="Z_254D2052_C749_412E_8677_161639CE7442_.wvu.Cols" sId="3"/>
    <rfmt sheetId="3" xfDxf="1" sqref="A1:XFD1" start="0" length="0"/>
  </rrc>
  <rrc rId="90445" sId="3" ref="A1:XFD1" action="deleteRow">
    <undo index="65535" exp="area" ref3D="1" dr="$C$1:$G$1048576" dn="Z_254D2052_C749_412E_8677_161639CE7442_.wvu.Cols" sId="3"/>
    <rfmt sheetId="3" xfDxf="1" sqref="A1:XFD1" start="0" length="0"/>
  </rrc>
  <rrc rId="90446" sId="3" ref="A1:XFD1" action="deleteRow">
    <undo index="65535" exp="area" ref3D="1" dr="$C$1:$G$1048576" dn="Z_254D2052_C749_412E_8677_161639CE7442_.wvu.Cols" sId="3"/>
    <rfmt sheetId="3" xfDxf="1" sqref="A1:XFD1" start="0" length="0"/>
  </rrc>
  <rrc rId="90447" sId="3" ref="A1:XFD1" action="deleteRow">
    <undo index="65535" exp="area" ref3D="1" dr="$C$1:$G$1048576" dn="Z_254D2052_C749_412E_8677_161639CE7442_.wvu.Cols" sId="3"/>
    <rfmt sheetId="3" xfDxf="1" sqref="A1:XFD1" start="0" length="0"/>
  </rrc>
  <rrc rId="90448" sId="3" ref="A1:XFD1" action="deleteRow">
    <undo index="65535" exp="area" ref3D="1" dr="$C$1:$G$1048576" dn="Z_254D2052_C749_412E_8677_161639CE7442_.wvu.Cols" sId="3"/>
    <rfmt sheetId="3" xfDxf="1" sqref="A1:XFD1" start="0" length="0"/>
  </rrc>
  <rrc rId="90449" sId="3" ref="A1:XFD1" action="deleteRow">
    <undo index="65535" exp="area" ref3D="1" dr="$C$1:$G$1048576" dn="Z_254D2052_C749_412E_8677_161639CE7442_.wvu.Cols" sId="3"/>
    <rfmt sheetId="3" xfDxf="1" sqref="A1:XFD1" start="0" length="0"/>
  </rrc>
  <rrc rId="90450" sId="3" ref="A1:XFD1" action="deleteRow">
    <undo index="65535" exp="area" ref3D="1" dr="$C$1:$G$1048576" dn="Z_254D2052_C749_412E_8677_161639CE7442_.wvu.Cols" sId="3"/>
    <rfmt sheetId="3" xfDxf="1" sqref="A1:XFD1" start="0" length="0"/>
  </rrc>
  <rrc rId="90451" sId="3" ref="A1:XFD1" action="deleteRow">
    <undo index="65535" exp="area" ref3D="1" dr="$C$1:$G$1048576" dn="Z_254D2052_C749_412E_8677_161639CE7442_.wvu.Cols" sId="3"/>
    <rfmt sheetId="3" xfDxf="1" sqref="A1:XFD1" start="0" length="0"/>
  </rrc>
  <rrc rId="90452" sId="3" ref="A1:XFD1" action="deleteRow">
    <undo index="65535" exp="area" ref3D="1" dr="$C$1:$G$1048576" dn="Z_254D2052_C749_412E_8677_161639CE7442_.wvu.Cols" sId="3"/>
    <rfmt sheetId="3" xfDxf="1" sqref="A1:XFD1" start="0" length="0"/>
  </rrc>
  <rrc rId="90453" sId="3" ref="A1:XFD1" action="deleteRow">
    <undo index="65535" exp="area" ref3D="1" dr="$C$1:$G$1048576" dn="Z_254D2052_C749_412E_8677_161639CE7442_.wvu.Cols" sId="3"/>
    <rfmt sheetId="3" xfDxf="1" sqref="A1:XFD1" start="0" length="0"/>
  </rrc>
  <rrc rId="90454" sId="3" ref="A1:XFD1" action="deleteRow">
    <undo index="65535" exp="area" ref3D="1" dr="$C$1:$G$1048576" dn="Z_254D2052_C749_412E_8677_161639CE7442_.wvu.Cols" sId="3"/>
    <rfmt sheetId="3" xfDxf="1" sqref="A1:XFD1" start="0" length="0"/>
  </rrc>
  <rrc rId="90455" sId="3" ref="A1:XFD1" action="deleteRow">
    <undo index="65535" exp="area" ref3D="1" dr="$C$1:$G$1048576" dn="Z_254D2052_C749_412E_8677_161639CE7442_.wvu.Cols" sId="3"/>
    <rfmt sheetId="3" xfDxf="1" sqref="A1:XFD1" start="0" length="0"/>
  </rrc>
  <rrc rId="90456" sId="3" ref="A1:XFD1" action="deleteRow">
    <undo index="65535" exp="area" ref3D="1" dr="$C$1:$G$1048576" dn="Z_254D2052_C749_412E_8677_161639CE7442_.wvu.Cols" sId="3"/>
    <rfmt sheetId="3" xfDxf="1" sqref="A1:XFD1" start="0" length="0"/>
  </rrc>
  <rrc rId="90457" sId="3" ref="A1:XFD1" action="deleteRow">
    <undo index="65535" exp="area" ref3D="1" dr="$C$1:$G$1048576" dn="Z_254D2052_C749_412E_8677_161639CE7442_.wvu.Cols" sId="3"/>
    <rfmt sheetId="3" xfDxf="1" sqref="A1:XFD1" start="0" length="0"/>
  </rrc>
  <rrc rId="90458" sId="3" ref="A1:XFD1" action="deleteRow">
    <undo index="65535" exp="area" ref3D="1" dr="$C$1:$G$1048576" dn="Z_254D2052_C749_412E_8677_161639CE7442_.wvu.Cols" sId="3"/>
    <rfmt sheetId="3" xfDxf="1" sqref="A1:XFD1" start="0" length="0"/>
  </rrc>
  <rrc rId="90459" sId="3" ref="A1:XFD1" action="deleteRow">
    <undo index="65535" exp="area" ref3D="1" dr="$C$1:$G$1048576" dn="Z_254D2052_C749_412E_8677_161639CE7442_.wvu.Cols" sId="3"/>
    <rfmt sheetId="3" xfDxf="1" sqref="A1:XFD1" start="0" length="0"/>
  </rrc>
  <rrc rId="90460" sId="3" ref="A1:XFD1" action="deleteRow">
    <undo index="65535" exp="area" ref3D="1" dr="$C$1:$G$1048576" dn="Z_254D2052_C749_412E_8677_161639CE7442_.wvu.Cols" sId="3"/>
    <rfmt sheetId="3" xfDxf="1" sqref="A1:XFD1" start="0" length="0"/>
  </rrc>
  <rrc rId="90461" sId="3" ref="A1:XFD1" action="deleteRow">
    <undo index="65535" exp="area" ref3D="1" dr="$C$1:$G$1048576" dn="Z_254D2052_C749_412E_8677_161639CE7442_.wvu.Cols" sId="3"/>
    <rfmt sheetId="3" xfDxf="1" sqref="A1:XFD1" start="0" length="0"/>
  </rrc>
  <rrc rId="90462" sId="3" ref="A1:XFD1" action="deleteRow">
    <undo index="65535" exp="area" ref3D="1" dr="$C$1:$G$1048576" dn="Z_254D2052_C749_412E_8677_161639CE7442_.wvu.Cols" sId="3"/>
    <rfmt sheetId="3" xfDxf="1" sqref="A1:XFD1" start="0" length="0"/>
  </rrc>
  <rrc rId="90463" sId="3" ref="A1:XFD1" action="deleteRow">
    <undo index="65535" exp="area" ref3D="1" dr="$C$1:$G$1048576" dn="Z_254D2052_C749_412E_8677_161639CE7442_.wvu.Cols" sId="3"/>
    <rfmt sheetId="3" xfDxf="1" sqref="A1:XFD1" start="0" length="0"/>
  </rrc>
  <rrc rId="90464" sId="3" ref="A1:XFD1" action="deleteRow">
    <undo index="65535" exp="area" ref3D="1" dr="$C$1:$G$1048576" dn="Z_254D2052_C749_412E_8677_161639CE7442_.wvu.Cols" sId="3"/>
    <rfmt sheetId="3" xfDxf="1" sqref="A1:XFD1" start="0" length="0"/>
  </rrc>
  <rrc rId="90465" sId="3" ref="A1:XFD1" action="deleteRow">
    <undo index="65535" exp="area" ref3D="1" dr="$C$1:$G$1048576" dn="Z_254D2052_C749_412E_8677_161639CE7442_.wvu.Cols" sId="3"/>
    <rfmt sheetId="3" xfDxf="1" sqref="A1:XFD1" start="0" length="0"/>
  </rrc>
  <rrc rId="90466" sId="3" ref="A1:XFD1" action="deleteRow">
    <undo index="65535" exp="area" ref3D="1" dr="$C$1:$G$1048576" dn="Z_254D2052_C749_412E_8677_161639CE7442_.wvu.Cols" sId="3"/>
    <rfmt sheetId="3" xfDxf="1" sqref="A1:XFD1" start="0" length="0"/>
  </rrc>
  <rrc rId="90467" sId="3" ref="A1:XFD1" action="deleteRow">
    <undo index="65535" exp="area" ref3D="1" dr="$C$1:$G$1048576" dn="Z_254D2052_C749_412E_8677_161639CE7442_.wvu.Cols" sId="3"/>
    <rfmt sheetId="3" xfDxf="1" sqref="A1:XFD1" start="0" length="0"/>
  </rrc>
  <rrc rId="90468" sId="3" ref="A1:XFD1" action="deleteRow">
    <undo index="65535" exp="area" ref3D="1" dr="$C$1:$G$1048576" dn="Z_254D2052_C749_412E_8677_161639CE7442_.wvu.Cols" sId="3"/>
    <rfmt sheetId="3" xfDxf="1" sqref="A1:XFD1" start="0" length="0"/>
  </rrc>
  <rrc rId="90469" sId="3" ref="A1:XFD1" action="deleteRow">
    <undo index="65535" exp="area" ref3D="1" dr="$C$1:$G$1048576" dn="Z_254D2052_C749_412E_8677_161639CE7442_.wvu.Cols" sId="3"/>
    <rfmt sheetId="3" xfDxf="1" sqref="A1:XFD1" start="0" length="0"/>
  </rrc>
  <rrc rId="90470" sId="3" ref="A1:XFD1" action="deleteRow">
    <undo index="65535" exp="area" ref3D="1" dr="$C$1:$G$1048576" dn="Z_254D2052_C749_412E_8677_161639CE7442_.wvu.Cols" sId="3"/>
    <rfmt sheetId="3" xfDxf="1" sqref="A1:XFD1" start="0" length="0"/>
  </rrc>
  <rrc rId="90471" sId="3" ref="A1:XFD1" action="deleteRow">
    <undo index="65535" exp="area" ref3D="1" dr="$C$1:$G$1048576" dn="Z_254D2052_C749_412E_8677_161639CE7442_.wvu.Cols" sId="3"/>
    <rfmt sheetId="3" xfDxf="1" sqref="A1:XFD1" start="0" length="0"/>
  </rrc>
  <rrc rId="90472" sId="3" ref="A1:XFD1" action="deleteRow">
    <undo index="65535" exp="area" ref3D="1" dr="$C$1:$G$1048576" dn="Z_254D2052_C749_412E_8677_161639CE7442_.wvu.Cols" sId="3"/>
    <rfmt sheetId="3" xfDxf="1" sqref="A1:XFD1" start="0" length="0"/>
  </rrc>
  <rrc rId="90473" sId="3" ref="A1:XFD1" action="deleteRow">
    <undo index="65535" exp="area" ref3D="1" dr="$C$1:$G$1048576" dn="Z_254D2052_C749_412E_8677_161639CE7442_.wvu.Cols" sId="3"/>
    <rfmt sheetId="3" xfDxf="1" sqref="A1:XFD1" start="0" length="0"/>
  </rrc>
  <rrc rId="90474" sId="3" ref="A1:XFD1" action="deleteRow">
    <undo index="65535" exp="area" ref3D="1" dr="$C$1:$G$1048576" dn="Z_254D2052_C749_412E_8677_161639CE7442_.wvu.Cols" sId="3"/>
    <rfmt sheetId="3" xfDxf="1" sqref="A1:XFD1" start="0" length="0"/>
  </rrc>
  <rrc rId="90475" sId="3" ref="A1:XFD1" action="deleteRow">
    <undo index="65535" exp="area" ref3D="1" dr="$C$1:$G$1048576" dn="Z_254D2052_C749_412E_8677_161639CE7442_.wvu.Cols" sId="3"/>
    <rfmt sheetId="3" xfDxf="1" sqref="A1:XFD1" start="0" length="0"/>
  </rrc>
  <rrc rId="90476" sId="3" ref="A1:XFD1" action="deleteRow">
    <undo index="65535" exp="area" ref3D="1" dr="$C$1:$G$1048576" dn="Z_254D2052_C749_412E_8677_161639CE7442_.wvu.Cols" sId="3"/>
    <rfmt sheetId="3" xfDxf="1" sqref="A1:XFD1" start="0" length="0"/>
  </rrc>
  <rrc rId="90477" sId="3" ref="A1:XFD1" action="deleteRow">
    <undo index="65535" exp="area" ref3D="1" dr="$C$1:$G$1048576" dn="Z_254D2052_C749_412E_8677_161639CE7442_.wvu.Cols" sId="3"/>
    <rfmt sheetId="3" xfDxf="1" sqref="A1:XFD1" start="0" length="0"/>
  </rrc>
  <rrc rId="90478" sId="3" ref="A1:XFD1" action="deleteRow">
    <undo index="65535" exp="area" ref3D="1" dr="$C$1:$G$1048576" dn="Z_254D2052_C749_412E_8677_161639CE7442_.wvu.Cols" sId="3"/>
    <rfmt sheetId="3" xfDxf="1" sqref="A1:XFD1" start="0" length="0"/>
  </rrc>
  <rrc rId="90479" sId="3" ref="A1:XFD1" action="deleteRow">
    <undo index="65535" exp="area" ref3D="1" dr="$C$1:$G$1048576" dn="Z_254D2052_C749_412E_8677_161639CE7442_.wvu.Cols" sId="3"/>
    <rfmt sheetId="3" xfDxf="1" sqref="A1:XFD1" start="0" length="0"/>
  </rrc>
  <rrc rId="90480" sId="3" ref="A1:XFD1" action="deleteRow">
    <undo index="65535" exp="area" ref3D="1" dr="$C$1:$G$1048576" dn="Z_254D2052_C749_412E_8677_161639CE7442_.wvu.Cols" sId="3"/>
    <rfmt sheetId="3" xfDxf="1" sqref="A1:XFD1" start="0" length="0"/>
  </rrc>
  <rrc rId="90481" sId="3" ref="A1:XFD1" action="deleteRow">
    <undo index="65535" exp="area" ref3D="1" dr="$C$1:$G$1048576" dn="Z_254D2052_C749_412E_8677_161639CE7442_.wvu.Cols" sId="3"/>
    <rfmt sheetId="3" xfDxf="1" sqref="A1:XFD1" start="0" length="0"/>
  </rrc>
  <rrc rId="90482" sId="3" ref="A1:XFD1" action="deleteRow">
    <undo index="65535" exp="area" ref3D="1" dr="$C$1:$G$1048576" dn="Z_254D2052_C749_412E_8677_161639CE7442_.wvu.Cols" sId="3"/>
    <rfmt sheetId="3" xfDxf="1" sqref="A1:XFD1" start="0" length="0"/>
  </rrc>
  <rrc rId="90483" sId="3" ref="A1:XFD1" action="deleteRow">
    <undo index="65535" exp="area" ref3D="1" dr="$C$1:$G$1048576" dn="Z_254D2052_C749_412E_8677_161639CE7442_.wvu.Cols" sId="3"/>
    <rfmt sheetId="3" xfDxf="1" sqref="A1:XFD1" start="0" length="0"/>
  </rrc>
  <rrc rId="90484" sId="3" ref="A1:XFD1" action="deleteRow">
    <undo index="65535" exp="area" ref3D="1" dr="$C$1:$G$1048576" dn="Z_254D2052_C749_412E_8677_161639CE7442_.wvu.Cols" sId="3"/>
    <rfmt sheetId="3" xfDxf="1" sqref="A1:XFD1" start="0" length="0"/>
  </rrc>
  <rrc rId="90485" sId="3" ref="A1:XFD1" action="deleteRow">
    <undo index="65535" exp="area" ref3D="1" dr="$C$1:$G$1048576" dn="Z_254D2052_C749_412E_8677_161639CE7442_.wvu.Cols" sId="3"/>
    <rfmt sheetId="3" xfDxf="1" sqref="A1:XFD1" start="0" length="0"/>
  </rrc>
  <rrc rId="90486" sId="3" ref="A1:XFD1" action="deleteRow">
    <undo index="65535" exp="area" ref3D="1" dr="$C$1:$G$1048576" dn="Z_254D2052_C749_412E_8677_161639CE7442_.wvu.Cols" sId="3"/>
    <rfmt sheetId="3" xfDxf="1" sqref="A1:XFD1" start="0" length="0"/>
  </rrc>
  <rrc rId="90487" sId="3" ref="A1:XFD1" action="deleteRow">
    <undo index="65535" exp="area" ref3D="1" dr="$C$1:$G$1048576" dn="Z_254D2052_C749_412E_8677_161639CE7442_.wvu.Cols" sId="3"/>
    <rfmt sheetId="3" xfDxf="1" sqref="A1:XFD1" start="0" length="0"/>
  </rrc>
  <rrc rId="90488" sId="3" ref="A1:XFD1" action="deleteRow">
    <undo index="65535" exp="area" ref3D="1" dr="$C$1:$G$1048576" dn="Z_254D2052_C749_412E_8677_161639CE7442_.wvu.Cols" sId="3"/>
    <rfmt sheetId="3" xfDxf="1" sqref="A1:XFD1" start="0" length="0"/>
  </rrc>
  <rrc rId="90489" sId="3" ref="A1:XFD1" action="deleteRow">
    <undo index="65535" exp="area" ref3D="1" dr="$C$1:$G$1048576" dn="Z_254D2052_C749_412E_8677_161639CE7442_.wvu.Cols" sId="3"/>
    <rfmt sheetId="3" xfDxf="1" sqref="A1:XFD1" start="0" length="0"/>
  </rrc>
  <rrc rId="90490" sId="3" ref="A1:XFD1" action="deleteRow">
    <undo index="65535" exp="area" ref3D="1" dr="$C$1:$G$1048576" dn="Z_254D2052_C749_412E_8677_161639CE7442_.wvu.Cols" sId="3"/>
    <rfmt sheetId="3" xfDxf="1" sqref="A1:XFD1" start="0" length="0"/>
  </rrc>
  <rrc rId="90491" sId="3" ref="A1:XFD1" action="deleteRow">
    <undo index="65535" exp="area" ref3D="1" dr="$C$1:$G$1048576" dn="Z_254D2052_C749_412E_8677_161639CE7442_.wvu.Cols" sId="3"/>
    <rfmt sheetId="3" xfDxf="1" sqref="A1:XFD1" start="0" length="0"/>
  </rrc>
  <rrc rId="90492" sId="3" ref="A1:XFD1" action="deleteRow">
    <undo index="65535" exp="area" ref3D="1" dr="$C$1:$G$1048576" dn="Z_254D2052_C749_412E_8677_161639CE7442_.wvu.Cols" sId="3"/>
    <rfmt sheetId="3" xfDxf="1" sqref="A1:XFD1" start="0" length="0"/>
  </rrc>
  <rrc rId="90493" sId="3" ref="A1:XFD1" action="deleteRow">
    <undo index="65535" exp="area" ref3D="1" dr="$C$1:$G$1048576" dn="Z_254D2052_C749_412E_8677_161639CE7442_.wvu.Cols" sId="3"/>
    <rfmt sheetId="3" xfDxf="1" sqref="A1:XFD1" start="0" length="0"/>
  </rrc>
  <rrc rId="90494" sId="3" ref="A1:XFD1" action="deleteRow">
    <undo index="65535" exp="area" ref3D="1" dr="$C$1:$G$1048576" dn="Z_254D2052_C749_412E_8677_161639CE7442_.wvu.Cols" sId="3"/>
    <rfmt sheetId="3" xfDxf="1" sqref="A1:XFD1" start="0" length="0"/>
  </rrc>
  <rrc rId="90495" sId="3" ref="A1:XFD1" action="deleteRow">
    <undo index="65535" exp="area" ref3D="1" dr="$C$1:$G$1048576" dn="Z_254D2052_C749_412E_8677_161639CE7442_.wvu.Cols" sId="3"/>
    <rfmt sheetId="3" xfDxf="1" sqref="A1:XFD1" start="0" length="0"/>
  </rrc>
  <rrc rId="90496" sId="3" ref="A1:XFD1" action="deleteRow">
    <undo index="65535" exp="area" ref3D="1" dr="$C$1:$G$1048576" dn="Z_254D2052_C749_412E_8677_161639CE7442_.wvu.Cols" sId="3"/>
    <rfmt sheetId="3" xfDxf="1" sqref="A1:XFD1" start="0" length="0"/>
  </rrc>
  <rrc rId="90497" sId="3" ref="A1:XFD1" action="deleteRow">
    <undo index="65535" exp="area" ref3D="1" dr="$C$1:$G$1048576" dn="Z_254D2052_C749_412E_8677_161639CE7442_.wvu.Cols" sId="3"/>
    <rfmt sheetId="3" xfDxf="1" sqref="A1:XFD1" start="0" length="0"/>
  </rrc>
  <rrc rId="90498" sId="3" ref="A1:XFD1" action="deleteRow">
    <undo index="65535" exp="area" ref3D="1" dr="$C$1:$G$1048576" dn="Z_254D2052_C749_412E_8677_161639CE7442_.wvu.Cols" sId="3"/>
    <rfmt sheetId="3" xfDxf="1" sqref="A1:XFD1" start="0" length="0"/>
  </rrc>
  <rrc rId="90499" sId="3" ref="A1:XFD1" action="deleteRow">
    <undo index="65535" exp="area" ref3D="1" dr="$C$1:$G$1048576" dn="Z_254D2052_C749_412E_8677_161639CE7442_.wvu.Cols" sId="3"/>
    <rfmt sheetId="3" xfDxf="1" sqref="A1:XFD1" start="0" length="0"/>
  </rrc>
  <rrc rId="90500" sId="3" ref="A1:XFD1" action="deleteRow">
    <undo index="65535" exp="area" ref3D="1" dr="$C$1:$G$1048576" dn="Z_254D2052_C749_412E_8677_161639CE7442_.wvu.Cols" sId="3"/>
    <rfmt sheetId="3" xfDxf="1" sqref="A1:XFD1" start="0" length="0"/>
  </rrc>
  <rrc rId="90501" sId="3" ref="A1:XFD1" action="deleteRow">
    <undo index="65535" exp="area" ref3D="1" dr="$C$1:$G$1048576" dn="Z_254D2052_C749_412E_8677_161639CE7442_.wvu.Cols" sId="3"/>
    <rfmt sheetId="3" xfDxf="1" sqref="A1:XFD1" start="0" length="0"/>
  </rrc>
  <rrc rId="90502" sId="3" ref="A1:XFD1" action="deleteRow">
    <undo index="65535" exp="area" ref3D="1" dr="$C$1:$G$1048576" dn="Z_254D2052_C749_412E_8677_161639CE7442_.wvu.Cols" sId="3"/>
    <rfmt sheetId="3" xfDxf="1" sqref="A1:XFD1" start="0" length="0"/>
  </rrc>
  <rrc rId="90503" sId="3" ref="A1:XFD1" action="deleteRow">
    <undo index="65535" exp="area" ref3D="1" dr="$C$1:$G$1048576" dn="Z_254D2052_C749_412E_8677_161639CE7442_.wvu.Cols" sId="3"/>
    <rfmt sheetId="3" xfDxf="1" sqref="A1:XFD1" start="0" length="0"/>
  </rrc>
  <rrc rId="90504" sId="3" ref="A1:XFD1" action="deleteRow">
    <undo index="65535" exp="area" ref3D="1" dr="$C$1:$G$1048576" dn="Z_254D2052_C749_412E_8677_161639CE7442_.wvu.Cols" sId="3"/>
    <rfmt sheetId="3" xfDxf="1" sqref="A1:XFD1" start="0" length="0"/>
  </rrc>
  <rrc rId="90505" sId="3" ref="A1:XFD1" action="deleteRow">
    <undo index="65535" exp="area" ref3D="1" dr="$C$1:$G$1048576" dn="Z_254D2052_C749_412E_8677_161639CE7442_.wvu.Cols" sId="3"/>
    <rfmt sheetId="3" xfDxf="1" sqref="A1:XFD1" start="0" length="0"/>
  </rrc>
  <rrc rId="90506" sId="3" ref="A1:XFD1" action="deleteRow">
    <undo index="65535" exp="area" ref3D="1" dr="$C$1:$G$1048576" dn="Z_254D2052_C749_412E_8677_161639CE7442_.wvu.Cols" sId="3"/>
    <rfmt sheetId="3" xfDxf="1" sqref="A1:XFD1" start="0" length="0"/>
  </rrc>
  <rrc rId="90507" sId="3" ref="A1:XFD1" action="deleteRow">
    <undo index="65535" exp="area" ref3D="1" dr="$C$1:$G$1048576" dn="Z_254D2052_C749_412E_8677_161639CE7442_.wvu.Cols" sId="3"/>
    <rfmt sheetId="3" xfDxf="1" sqref="A1:XFD1" start="0" length="0"/>
  </rrc>
  <rrc rId="90508" sId="3" ref="A1:XFD1" action="deleteRow">
    <undo index="65535" exp="area" ref3D="1" dr="$C$1:$G$1048576" dn="Z_254D2052_C749_412E_8677_161639CE7442_.wvu.Cols" sId="3"/>
    <rfmt sheetId="3" xfDxf="1" sqref="A1:XFD1" start="0" length="0"/>
  </rrc>
  <rrc rId="90509" sId="3" ref="A1:XFD1" action="deleteRow">
    <undo index="65535" exp="area" ref3D="1" dr="$C$1:$G$1048576" dn="Z_254D2052_C749_412E_8677_161639CE7442_.wvu.Cols" sId="3"/>
    <rfmt sheetId="3" xfDxf="1" sqref="A1:XFD1" start="0" length="0"/>
  </rrc>
  <rrc rId="90510" sId="3" ref="A1:XFD1" action="deleteRow">
    <undo index="65535" exp="area" ref3D="1" dr="$C$1:$G$1048576" dn="Z_254D2052_C749_412E_8677_161639CE7442_.wvu.Cols" sId="3"/>
    <rfmt sheetId="3" xfDxf="1" sqref="A1:XFD1" start="0" length="0"/>
  </rrc>
  <rrc rId="90511" sId="3" ref="A1:XFD1" action="deleteRow">
    <undo index="65535" exp="area" ref3D="1" dr="$C$1:$G$1048576" dn="Z_254D2052_C749_412E_8677_161639CE7442_.wvu.Cols" sId="3"/>
    <rfmt sheetId="3" xfDxf="1" sqref="A1:XFD1" start="0" length="0"/>
  </rrc>
  <rrc rId="90512" sId="3" ref="A1:XFD1" action="deleteRow">
    <undo index="65535" exp="area" ref3D="1" dr="$C$1:$G$1048576" dn="Z_254D2052_C749_412E_8677_161639CE7442_.wvu.Cols" sId="3"/>
    <rfmt sheetId="3" xfDxf="1" sqref="A1:XFD1" start="0" length="0"/>
  </rrc>
  <rrc rId="90513" sId="3" ref="A1:XFD1" action="deleteRow">
    <undo index="65535" exp="area" ref3D="1" dr="$C$1:$G$1048576" dn="Z_254D2052_C749_412E_8677_161639CE7442_.wvu.Cols" sId="3"/>
    <rfmt sheetId="3" xfDxf="1" sqref="A1:XFD1" start="0" length="0"/>
  </rrc>
  <rrc rId="90514" sId="3" ref="A1:XFD1" action="deleteRow">
    <undo index="65535" exp="area" ref3D="1" dr="$C$1:$G$1048576" dn="Z_254D2052_C749_412E_8677_161639CE7442_.wvu.Cols" sId="3"/>
    <rfmt sheetId="3" xfDxf="1" sqref="A1:XFD1" start="0" length="0"/>
  </rrc>
  <rrc rId="90515" sId="3" ref="A1:XFD1" action="deleteRow">
    <undo index="65535" exp="area" ref3D="1" dr="$C$1:$G$1048576" dn="Z_254D2052_C749_412E_8677_161639CE7442_.wvu.Cols" sId="3"/>
    <rfmt sheetId="3" xfDxf="1" sqref="A1:XFD1" start="0" length="0"/>
  </rrc>
  <rrc rId="90516" sId="3" ref="A1:XFD1" action="deleteRow">
    <undo index="65535" exp="area" ref3D="1" dr="$C$1:$G$1048576" dn="Z_254D2052_C749_412E_8677_161639CE7442_.wvu.Cols" sId="3"/>
    <rfmt sheetId="3" xfDxf="1" sqref="A1:XFD1" start="0" length="0"/>
  </rrc>
  <rrc rId="90517" sId="3" ref="A1:XFD1" action="deleteRow">
    <undo index="65535" exp="area" ref3D="1" dr="$C$1:$G$1048576" dn="Z_254D2052_C749_412E_8677_161639CE7442_.wvu.Cols" sId="3"/>
    <rfmt sheetId="3" xfDxf="1" sqref="A1:XFD1" start="0" length="0"/>
  </rrc>
  <rrc rId="90518" sId="3" ref="A1:XFD1" action="deleteRow">
    <undo index="65535" exp="area" ref3D="1" dr="$C$1:$G$1048576" dn="Z_254D2052_C749_412E_8677_161639CE7442_.wvu.Cols" sId="3"/>
    <rfmt sheetId="3" xfDxf="1" sqref="A1:XFD1" start="0" length="0"/>
  </rrc>
  <rrc rId="90519" sId="3" ref="A1:XFD1" action="deleteRow">
    <undo index="65535" exp="area" ref3D="1" dr="$C$1:$G$1048576" dn="Z_254D2052_C749_412E_8677_161639CE7442_.wvu.Cols" sId="3"/>
    <rfmt sheetId="3" xfDxf="1" sqref="A1:XFD1" start="0" length="0"/>
  </rrc>
  <rrc rId="90520" sId="3" ref="A1:XFD1" action="deleteRow">
    <undo index="65535" exp="area" ref3D="1" dr="$C$1:$G$1048576" dn="Z_254D2052_C749_412E_8677_161639CE7442_.wvu.Cols" sId="3"/>
    <rfmt sheetId="3" xfDxf="1" sqref="A1:XFD1" start="0" length="0"/>
  </rrc>
  <rrc rId="90521" sId="3" ref="A1:XFD1" action="deleteRow">
    <undo index="65535" exp="area" ref3D="1" dr="$C$1:$G$1048576" dn="Z_254D2052_C749_412E_8677_161639CE7442_.wvu.Cols" sId="3"/>
    <rfmt sheetId="3" xfDxf="1" sqref="A1:XFD1" start="0" length="0"/>
  </rrc>
  <rrc rId="90522" sId="3" ref="A1:XFD1" action="deleteRow">
    <undo index="65535" exp="area" ref3D="1" dr="$C$1:$G$1048576" dn="Z_254D2052_C749_412E_8677_161639CE7442_.wvu.Cols" sId="3"/>
    <rfmt sheetId="3" xfDxf="1" sqref="A1:XFD1" start="0" length="0"/>
  </rrc>
  <rrc rId="90523" sId="3" ref="A1:XFD1" action="deleteRow">
    <undo index="65535" exp="area" ref3D="1" dr="$C$1:$G$1048576" dn="Z_254D2052_C749_412E_8677_161639CE7442_.wvu.Cols" sId="3"/>
    <rfmt sheetId="3" xfDxf="1" sqref="A1:XFD1" start="0" length="0"/>
  </rrc>
  <rrc rId="90524" sId="3" ref="A1:XFD1" action="deleteRow">
    <undo index="65535" exp="area" ref3D="1" dr="$C$1:$G$1048576" dn="Z_254D2052_C749_412E_8677_161639CE7442_.wvu.Cols" sId="3"/>
    <rfmt sheetId="3" xfDxf="1" sqref="A1:XFD1" start="0" length="0"/>
  </rrc>
  <rrc rId="90525" sId="3" ref="A1:XFD1" action="deleteRow">
    <undo index="65535" exp="area" ref3D="1" dr="$C$1:$G$1048576" dn="Z_254D2052_C749_412E_8677_161639CE7442_.wvu.Cols" sId="3"/>
    <rfmt sheetId="3" xfDxf="1" sqref="A1:XFD1" start="0" length="0"/>
  </rrc>
  <rrc rId="90526" sId="3" ref="A1:XFD1" action="deleteRow">
    <undo index="65535" exp="area" ref3D="1" dr="$C$1:$G$1048576" dn="Z_254D2052_C749_412E_8677_161639CE7442_.wvu.Cols" sId="3"/>
    <rfmt sheetId="3" xfDxf="1" sqref="A1:XFD1" start="0" length="0"/>
  </rrc>
  <rrc rId="90527" sId="3" ref="A1:XFD1" action="deleteRow">
    <undo index="65535" exp="area" ref3D="1" dr="$C$1:$G$1048576" dn="Z_254D2052_C749_412E_8677_161639CE7442_.wvu.Cols" sId="3"/>
    <rfmt sheetId="3" xfDxf="1" sqref="A1:XFD1" start="0" length="0"/>
  </rrc>
  <rrc rId="90528" sId="3" ref="A1:XFD1" action="deleteRow">
    <undo index="65535" exp="area" ref3D="1" dr="$C$1:$G$1048576" dn="Z_254D2052_C749_412E_8677_161639CE7442_.wvu.Cols" sId="3"/>
    <rfmt sheetId="3" xfDxf="1" sqref="A1:XFD1" start="0" length="0"/>
  </rrc>
  <rrc rId="90529" sId="3" ref="A1:XFD1" action="deleteRow">
    <undo index="65535" exp="area" ref3D="1" dr="$C$1:$G$1048576" dn="Z_254D2052_C749_412E_8677_161639CE7442_.wvu.Cols" sId="3"/>
    <rfmt sheetId="3" xfDxf="1" sqref="A1:XFD1" start="0" length="0"/>
  </rrc>
  <rrc rId="90530" sId="3" ref="A1:XFD1" action="deleteRow">
    <undo index="65535" exp="area" ref3D="1" dr="$C$1:$G$1048576" dn="Z_254D2052_C749_412E_8677_161639CE7442_.wvu.Cols" sId="3"/>
    <rfmt sheetId="3" xfDxf="1" sqref="A1:XFD1" start="0" length="0"/>
  </rrc>
  <rrc rId="90531" sId="3" ref="A1:XFD1" action="deleteRow">
    <undo index="65535" exp="area" ref3D="1" dr="$C$1:$G$1048576" dn="Z_254D2052_C749_412E_8677_161639CE7442_.wvu.Cols" sId="3"/>
    <rfmt sheetId="3" xfDxf="1" sqref="A1:XFD1" start="0" length="0"/>
  </rrc>
  <rrc rId="90532" sId="3" ref="A1:XFD1" action="deleteRow">
    <undo index="65535" exp="area" ref3D="1" dr="$C$1:$G$1048576" dn="Z_254D2052_C749_412E_8677_161639CE7442_.wvu.Cols" sId="3"/>
    <rfmt sheetId="3" xfDxf="1" sqref="A1:XFD1" start="0" length="0"/>
  </rrc>
  <rrc rId="90533" sId="3" ref="A1:XFD1" action="deleteRow">
    <undo index="65535" exp="area" ref3D="1" dr="$C$1:$G$1048576" dn="Z_254D2052_C749_412E_8677_161639CE7442_.wvu.Cols" sId="3"/>
    <rfmt sheetId="3" xfDxf="1" sqref="A1:XFD1" start="0" length="0"/>
  </rrc>
  <rrc rId="90534" sId="3" ref="A1:XFD1" action="deleteRow">
    <undo index="65535" exp="area" ref3D="1" dr="$C$1:$G$1048576" dn="Z_254D2052_C749_412E_8677_161639CE7442_.wvu.Cols" sId="3"/>
    <rfmt sheetId="3" xfDxf="1" sqref="A1:XFD1" start="0" length="0"/>
  </rrc>
  <rrc rId="90535" sId="3" ref="A1:XFD1" action="deleteRow">
    <undo index="65535" exp="area" ref3D="1" dr="$C$1:$G$1048576" dn="Z_254D2052_C749_412E_8677_161639CE7442_.wvu.Cols" sId="3"/>
    <rfmt sheetId="3" xfDxf="1" sqref="A1:XFD1" start="0" length="0"/>
  </rrc>
  <rrc rId="90536" sId="3" ref="A1:XFD1" action="deleteRow">
    <undo index="65535" exp="area" ref3D="1" dr="$C$1:$G$1048576" dn="Z_254D2052_C749_412E_8677_161639CE7442_.wvu.Cols" sId="3"/>
    <rfmt sheetId="3" xfDxf="1" sqref="A1:XFD1" start="0" length="0"/>
  </rrc>
  <rrc rId="90537" sId="3" ref="A1:XFD1" action="deleteRow">
    <undo index="65535" exp="area" ref3D="1" dr="$C$1:$G$1048576" dn="Z_254D2052_C749_412E_8677_161639CE7442_.wvu.Cols" sId="3"/>
    <rfmt sheetId="3" xfDxf="1" sqref="A1:XFD1" start="0" length="0"/>
  </rrc>
  <rrc rId="90538" sId="3" ref="A1:XFD1" action="deleteRow">
    <undo index="65535" exp="area" ref3D="1" dr="$C$1:$G$1048576" dn="Z_254D2052_C749_412E_8677_161639CE7442_.wvu.Cols" sId="3"/>
    <rfmt sheetId="3" xfDxf="1" sqref="A1:XFD1" start="0" length="0"/>
  </rrc>
  <rrc rId="90539" sId="3" ref="A1:XFD1" action="deleteRow">
    <undo index="65535" exp="area" ref3D="1" dr="$C$1:$G$1048576" dn="Z_254D2052_C749_412E_8677_161639CE7442_.wvu.Cols" sId="3"/>
    <rfmt sheetId="3" xfDxf="1" sqref="A1:XFD1" start="0" length="0"/>
  </rrc>
  <rrc rId="90540" sId="3" ref="A1:XFD1" action="deleteRow">
    <undo index="65535" exp="area" ref3D="1" dr="$C$1:$G$1048576" dn="Z_254D2052_C749_412E_8677_161639CE7442_.wvu.Cols" sId="3"/>
    <rfmt sheetId="3" xfDxf="1" sqref="A1:XFD1" start="0" length="0"/>
  </rrc>
  <rrc rId="90541" sId="3" ref="A1:XFD1" action="deleteRow">
    <undo index="65535" exp="area" ref3D="1" dr="$C$1:$G$1048576" dn="Z_254D2052_C749_412E_8677_161639CE7442_.wvu.Cols" sId="3"/>
    <rfmt sheetId="3" xfDxf="1" sqref="A1:XFD1" start="0" length="0"/>
  </rrc>
  <rrc rId="90542" sId="3" ref="A1:XFD1" action="deleteRow">
    <undo index="65535" exp="area" ref3D="1" dr="$C$1:$G$1048576" dn="Z_254D2052_C749_412E_8677_161639CE7442_.wvu.Cols" sId="3"/>
    <rfmt sheetId="3" xfDxf="1" sqref="A1:XFD1" start="0" length="0"/>
  </rrc>
  <rrc rId="90543" sId="3" ref="A1:XFD1" action="deleteRow">
    <undo index="65535" exp="area" ref3D="1" dr="$C$1:$G$1048576" dn="Z_254D2052_C749_412E_8677_161639CE7442_.wvu.Cols" sId="3"/>
    <rfmt sheetId="3" xfDxf="1" sqref="A1:XFD1" start="0" length="0"/>
  </rrc>
  <rrc rId="90544" sId="3" ref="A1:XFD1" action="deleteRow">
    <undo index="65535" exp="area" ref3D="1" dr="$C$1:$G$1048576" dn="Z_254D2052_C749_412E_8677_161639CE7442_.wvu.Cols" sId="3"/>
    <rfmt sheetId="3" xfDxf="1" sqref="A1:XFD1" start="0" length="0"/>
  </rrc>
  <rrc rId="90545" sId="3" ref="A1:XFD1" action="deleteRow">
    <undo index="65535" exp="area" ref3D="1" dr="$C$1:$G$1048576" dn="Z_254D2052_C749_412E_8677_161639CE7442_.wvu.Cols" sId="3"/>
    <rfmt sheetId="3" xfDxf="1" sqref="A1:XFD1" start="0" length="0"/>
  </rrc>
  <rrc rId="90546" sId="3" ref="A1:XFD1" action="deleteRow">
    <undo index="65535" exp="area" ref3D="1" dr="$C$1:$G$1048576" dn="Z_254D2052_C749_412E_8677_161639CE7442_.wvu.Cols" sId="3"/>
    <rfmt sheetId="3" xfDxf="1" sqref="A1:XFD1" start="0" length="0"/>
  </rrc>
  <rrc rId="90547" sId="3" ref="A1:XFD1" action="deleteRow">
    <undo index="65535" exp="area" ref3D="1" dr="$C$1:$G$1048576" dn="Z_254D2052_C749_412E_8677_161639CE7442_.wvu.Cols" sId="3"/>
    <rfmt sheetId="3" xfDxf="1" sqref="A1:XFD1" start="0" length="0"/>
  </rrc>
  <rrc rId="90548" sId="3" ref="A1:XFD1" action="deleteRow">
    <undo index="65535" exp="area" ref3D="1" dr="$C$1:$G$1048576" dn="Z_254D2052_C749_412E_8677_161639CE7442_.wvu.Cols" sId="3"/>
    <rfmt sheetId="3" xfDxf="1" sqref="A1:XFD1" start="0" length="0"/>
  </rrc>
  <rrc rId="90549" sId="3" ref="A1:XFD1" action="deleteRow">
    <undo index="65535" exp="area" ref3D="1" dr="$C$1:$G$1048576" dn="Z_254D2052_C749_412E_8677_161639CE7442_.wvu.Cols" sId="3"/>
    <rfmt sheetId="3" xfDxf="1" sqref="A1:XFD1" start="0" length="0"/>
  </rrc>
  <rrc rId="90550" sId="3" ref="A1:XFD1" action="deleteRow">
    <undo index="65535" exp="area" ref3D="1" dr="$C$1:$G$1048576" dn="Z_254D2052_C749_412E_8677_161639CE7442_.wvu.Cols" sId="3"/>
    <rfmt sheetId="3" xfDxf="1" sqref="A1:XFD1" start="0" length="0"/>
  </rrc>
  <rrc rId="90551" sId="3" ref="A1:XFD1" action="deleteRow">
    <undo index="65535" exp="area" ref3D="1" dr="$C$1:$G$1048576" dn="Z_254D2052_C749_412E_8677_161639CE7442_.wvu.Cols" sId="3"/>
    <rfmt sheetId="3" xfDxf="1" sqref="A1:XFD1" start="0" length="0"/>
  </rrc>
  <rrc rId="90552" sId="3" ref="A1:XFD1" action="deleteRow">
    <undo index="65535" exp="area" ref3D="1" dr="$C$1:$G$1048576" dn="Z_254D2052_C749_412E_8677_161639CE7442_.wvu.Cols" sId="3"/>
    <rfmt sheetId="3" xfDxf="1" sqref="A1:XFD1" start="0" length="0"/>
  </rrc>
  <rrc rId="90553" sId="3" ref="A1:XFD1" action="deleteRow">
    <undo index="65535" exp="area" ref3D="1" dr="$C$1:$G$1048576" dn="Z_254D2052_C749_412E_8677_161639CE7442_.wvu.Cols" sId="3"/>
    <rfmt sheetId="3" xfDxf="1" sqref="A1:XFD1" start="0" length="0"/>
  </rrc>
  <rrc rId="90554" sId="3" ref="A1:XFD1" action="deleteRow">
    <undo index="65535" exp="area" ref3D="1" dr="$C$1:$G$1048576" dn="Z_254D2052_C749_412E_8677_161639CE7442_.wvu.Cols" sId="3"/>
    <rfmt sheetId="3" xfDxf="1" sqref="A1:XFD1" start="0" length="0"/>
  </rrc>
  <rrc rId="90555" sId="3" ref="A1:XFD1" action="deleteRow">
    <undo index="65535" exp="area" ref3D="1" dr="$C$1:$G$1048576" dn="Z_254D2052_C749_412E_8677_161639CE7442_.wvu.Cols" sId="3"/>
    <rfmt sheetId="3" xfDxf="1" sqref="A1:XFD1" start="0" length="0"/>
  </rrc>
  <rrc rId="90556" sId="3" ref="A1:XFD1" action="deleteRow">
    <undo index="65535" exp="area" ref3D="1" dr="$C$1:$G$1048576" dn="Z_254D2052_C749_412E_8677_161639CE7442_.wvu.Cols" sId="3"/>
    <rfmt sheetId="3" xfDxf="1" sqref="A1:XFD1" start="0" length="0"/>
  </rrc>
  <rrc rId="90557" sId="3" ref="A1:XFD1" action="deleteRow">
    <undo index="65535" exp="area" ref3D="1" dr="$C$1:$G$1048576" dn="Z_254D2052_C749_412E_8677_161639CE7442_.wvu.Cols" sId="3"/>
    <rfmt sheetId="3" xfDxf="1" sqref="A1:XFD1" start="0" length="0"/>
  </rrc>
  <rrc rId="90558" sId="3" ref="A1:XFD1" action="deleteRow">
    <undo index="65535" exp="area" ref3D="1" dr="$C$1:$G$1048576" dn="Z_254D2052_C749_412E_8677_161639CE7442_.wvu.Cols" sId="3"/>
    <rfmt sheetId="3" xfDxf="1" sqref="A1:XFD1" start="0" length="0"/>
  </rrc>
  <rrc rId="90559" sId="3" ref="A1:XFD1" action="deleteRow">
    <undo index="65535" exp="area" ref3D="1" dr="$C$1:$G$1048576" dn="Z_254D2052_C749_412E_8677_161639CE7442_.wvu.Cols" sId="3"/>
    <rfmt sheetId="3" xfDxf="1" sqref="A1:XFD1" start="0" length="0"/>
  </rrc>
  <rrc rId="90560" sId="3" ref="A1:XFD1" action="deleteRow">
    <undo index="65535" exp="area" ref3D="1" dr="$C$1:$G$1048576" dn="Z_254D2052_C749_412E_8677_161639CE7442_.wvu.Cols" sId="3"/>
    <rfmt sheetId="3" xfDxf="1" sqref="A1:XFD1" start="0" length="0"/>
  </rrc>
  <rrc rId="90561" sId="3" ref="A1:XFD1" action="deleteRow">
    <undo index="65535" exp="area" ref3D="1" dr="$C$1:$G$1048576" dn="Z_254D2052_C749_412E_8677_161639CE7442_.wvu.Cols" sId="3"/>
    <rfmt sheetId="3" xfDxf="1" sqref="A1:XFD1" start="0" length="0"/>
  </rrc>
  <rrc rId="90562" sId="3" ref="A1:XFD1" action="deleteRow">
    <undo index="65535" exp="area" ref3D="1" dr="$C$1:$G$1048576" dn="Z_254D2052_C749_412E_8677_161639CE7442_.wvu.Cols" sId="3"/>
    <rfmt sheetId="3" xfDxf="1" sqref="A1:XFD1" start="0" length="0"/>
  </rrc>
  <rrc rId="90563" sId="3" ref="A1:XFD1" action="deleteRow">
    <undo index="65535" exp="area" ref3D="1" dr="$C$1:$G$1048576" dn="Z_254D2052_C749_412E_8677_161639CE7442_.wvu.Cols" sId="3"/>
    <rfmt sheetId="3" xfDxf="1" sqref="A1:XFD1" start="0" length="0"/>
  </rrc>
  <rrc rId="90564" sId="3" ref="A1:XFD1" action="deleteRow">
    <undo index="65535" exp="area" ref3D="1" dr="$C$1:$G$1048576" dn="Z_254D2052_C749_412E_8677_161639CE7442_.wvu.Cols" sId="3"/>
    <rfmt sheetId="3" xfDxf="1" sqref="A1:XFD1" start="0" length="0"/>
  </rrc>
  <rrc rId="90565" sId="3" ref="A1:XFD1" action="deleteRow">
    <undo index="65535" exp="area" ref3D="1" dr="$C$1:$G$1048576" dn="Z_254D2052_C749_412E_8677_161639CE7442_.wvu.Cols" sId="3"/>
    <rfmt sheetId="3" xfDxf="1" sqref="A1:XFD1" start="0" length="0"/>
  </rrc>
  <rrc rId="90566" sId="3" ref="A1:XFD1" action="deleteRow">
    <undo index="65535" exp="area" ref3D="1" dr="$C$1:$G$1048576" dn="Z_254D2052_C749_412E_8677_161639CE7442_.wvu.Cols" sId="3"/>
    <rfmt sheetId="3" xfDxf="1" sqref="A1:XFD1" start="0" length="0"/>
  </rrc>
  <rrc rId="90567" sId="3" ref="A1:XFD1" action="deleteRow">
    <undo index="65535" exp="area" ref3D="1" dr="$C$1:$G$1048576" dn="Z_254D2052_C749_412E_8677_161639CE7442_.wvu.Cols" sId="3"/>
    <rfmt sheetId="3" xfDxf="1" sqref="A1:XFD1" start="0" length="0"/>
  </rrc>
  <rrc rId="90568" sId="3" ref="A1:XFD1" action="deleteRow">
    <undo index="65535" exp="area" ref3D="1" dr="$C$1:$G$1048576" dn="Z_254D2052_C749_412E_8677_161639CE7442_.wvu.Cols" sId="3"/>
    <rfmt sheetId="3" xfDxf="1" sqref="A1:XFD1" start="0" length="0"/>
  </rrc>
  <rrc rId="90569" sId="3" ref="A1:XFD1" action="deleteRow">
    <undo index="65535" exp="area" ref3D="1" dr="$C$1:$G$1048576" dn="Z_254D2052_C749_412E_8677_161639CE7442_.wvu.Cols" sId="3"/>
    <rfmt sheetId="3" xfDxf="1" sqref="A1:XFD1" start="0" length="0"/>
  </rrc>
  <rrc rId="90570" sId="3" ref="A1:XFD1" action="deleteRow">
    <undo index="65535" exp="area" ref3D="1" dr="$C$1:$G$1048576" dn="Z_254D2052_C749_412E_8677_161639CE7442_.wvu.Cols" sId="3"/>
    <rfmt sheetId="3" xfDxf="1" sqref="A1:XFD1" start="0" length="0"/>
  </rrc>
  <rrc rId="90571" sId="3" ref="A1:XFD1" action="deleteRow">
    <undo index="65535" exp="area" ref3D="1" dr="$C$1:$G$1048576" dn="Z_254D2052_C749_412E_8677_161639CE7442_.wvu.Cols" sId="3"/>
    <rfmt sheetId="3" xfDxf="1" sqref="A1:XFD1" start="0" length="0"/>
  </rrc>
  <rrc rId="90572" sId="3" ref="A1:XFD1" action="deleteRow">
    <undo index="65535" exp="area" ref3D="1" dr="$C$1:$G$1048576" dn="Z_254D2052_C749_412E_8677_161639CE7442_.wvu.Cols" sId="3"/>
    <rfmt sheetId="3" xfDxf="1" sqref="A1:XFD1" start="0" length="0"/>
  </rrc>
  <rrc rId="90573" sId="3" ref="A1:XFD1" action="deleteRow">
    <undo index="65535" exp="area" ref3D="1" dr="$C$1:$G$1048576" dn="Z_254D2052_C749_412E_8677_161639CE7442_.wvu.Cols" sId="3"/>
    <rfmt sheetId="3" xfDxf="1" sqref="A1:XFD1" start="0" length="0"/>
  </rrc>
  <rrc rId="90574" sId="3" ref="A1:XFD1" action="deleteRow">
    <undo index="65535" exp="area" ref3D="1" dr="$C$1:$G$1048576" dn="Z_254D2052_C749_412E_8677_161639CE7442_.wvu.Cols" sId="3"/>
    <rfmt sheetId="3" xfDxf="1" sqref="A1:XFD1" start="0" length="0"/>
  </rrc>
  <rrc rId="90575" sId="3" ref="A1:XFD1" action="deleteRow">
    <undo index="65535" exp="area" ref3D="1" dr="$C$1:$G$1048576" dn="Z_254D2052_C749_412E_8677_161639CE7442_.wvu.Cols" sId="3"/>
    <rfmt sheetId="3" xfDxf="1" sqref="A1:XFD1" start="0" length="0"/>
  </rrc>
  <rrc rId="90576" sId="3" ref="A1:XFD1" action="deleteRow">
    <undo index="65535" exp="area" ref3D="1" dr="$C$1:$G$1048576" dn="Z_254D2052_C749_412E_8677_161639CE7442_.wvu.Cols" sId="3"/>
    <rfmt sheetId="3" xfDxf="1" sqref="A1:XFD1" start="0" length="0"/>
  </rrc>
  <rrc rId="90577" sId="3" ref="A1:XFD1" action="deleteRow">
    <undo index="65535" exp="area" ref3D="1" dr="$C$1:$G$1048576" dn="Z_254D2052_C749_412E_8677_161639CE7442_.wvu.Cols" sId="3"/>
    <rfmt sheetId="3" xfDxf="1" sqref="A1:XFD1" start="0" length="0"/>
  </rrc>
  <rrc rId="90578" sId="3" ref="A1:XFD1" action="deleteRow">
    <undo index="65535" exp="area" ref3D="1" dr="$C$1:$G$1048576" dn="Z_254D2052_C749_412E_8677_161639CE7442_.wvu.Cols" sId="3"/>
    <rfmt sheetId="3" xfDxf="1" sqref="A1:XFD1" start="0" length="0"/>
  </rrc>
  <rrc rId="90579" sId="3" ref="A1:XFD1" action="deleteRow">
    <undo index="65535" exp="area" ref3D="1" dr="$C$1:$G$1048576" dn="Z_254D2052_C749_412E_8677_161639CE7442_.wvu.Cols" sId="3"/>
    <rfmt sheetId="3" xfDxf="1" sqref="A1:XFD1" start="0" length="0"/>
  </rrc>
  <rrc rId="90580" sId="3" ref="A1:XFD1" action="deleteRow">
    <undo index="65535" exp="area" ref3D="1" dr="$C$1:$G$1048576" dn="Z_254D2052_C749_412E_8677_161639CE7442_.wvu.Cols" sId="3"/>
    <rfmt sheetId="3" xfDxf="1" sqref="A1:XFD1" start="0" length="0"/>
  </rrc>
  <rrc rId="90581" sId="3" ref="A1:XFD1" action="deleteRow">
    <undo index="65535" exp="area" ref3D="1" dr="$C$1:$G$1048576" dn="Z_254D2052_C749_412E_8677_161639CE7442_.wvu.Cols" sId="3"/>
    <rfmt sheetId="3" xfDxf="1" sqref="A1:XFD1" start="0" length="0"/>
  </rrc>
  <rrc rId="90582" sId="3" ref="A1:XFD1" action="deleteRow">
    <undo index="65535" exp="area" ref3D="1" dr="$C$1:$G$1048576" dn="Z_254D2052_C749_412E_8677_161639CE7442_.wvu.Cols" sId="3"/>
    <rfmt sheetId="3" xfDxf="1" sqref="A1:XFD1" start="0" length="0"/>
  </rrc>
  <rrc rId="90583" sId="3" ref="A1:XFD1" action="deleteRow">
    <undo index="65535" exp="area" ref3D="1" dr="$C$1:$G$1048576" dn="Z_254D2052_C749_412E_8677_161639CE7442_.wvu.Cols" sId="3"/>
    <rfmt sheetId="3" xfDxf="1" sqref="A1:XFD1" start="0" length="0"/>
  </rrc>
  <rrc rId="90584" sId="3" ref="A1:XFD1" action="deleteRow">
    <undo index="65535" exp="area" ref3D="1" dr="$C$1:$G$1048576" dn="Z_254D2052_C749_412E_8677_161639CE7442_.wvu.Cols" sId="3"/>
    <rfmt sheetId="3" xfDxf="1" sqref="A1:XFD1" start="0" length="0"/>
  </rrc>
  <rrc rId="90585" sId="3" ref="A1:XFD1" action="deleteRow">
    <undo index="65535" exp="area" ref3D="1" dr="$C$1:$G$1048576" dn="Z_254D2052_C749_412E_8677_161639CE7442_.wvu.Cols" sId="3"/>
    <rfmt sheetId="3" xfDxf="1" sqref="A1:XFD1" start="0" length="0"/>
  </rrc>
  <rrc rId="90586" sId="3" ref="A1:XFD1" action="deleteRow">
    <undo index="65535" exp="area" ref3D="1" dr="$C$1:$G$1048576" dn="Z_254D2052_C749_412E_8677_161639CE7442_.wvu.Cols" sId="3"/>
    <rfmt sheetId="3" xfDxf="1" sqref="A1:XFD1" start="0" length="0"/>
  </rrc>
  <rrc rId="90587" sId="3" ref="A1:XFD1" action="deleteRow">
    <undo index="65535" exp="area" ref3D="1" dr="$C$1:$G$1048576" dn="Z_254D2052_C749_412E_8677_161639CE7442_.wvu.Cols" sId="3"/>
    <rfmt sheetId="3" xfDxf="1" sqref="A1:XFD1" start="0" length="0"/>
  </rrc>
  <rrc rId="90588" sId="3" ref="A1:XFD1" action="deleteRow">
    <undo index="65535" exp="area" ref3D="1" dr="$C$1:$G$1048576" dn="Z_254D2052_C749_412E_8677_161639CE7442_.wvu.Cols" sId="3"/>
    <rfmt sheetId="3" xfDxf="1" sqref="A1:XFD1" start="0" length="0"/>
  </rrc>
  <rrc rId="90589" sId="3" ref="A1:XFD1" action="deleteRow">
    <undo index="65535" exp="area" ref3D="1" dr="$C$1:$G$1048576" dn="Z_254D2052_C749_412E_8677_161639CE7442_.wvu.Cols" sId="3"/>
    <rfmt sheetId="3" xfDxf="1" sqref="A1:XFD1" start="0" length="0"/>
  </rrc>
  <rrc rId="90590" sId="3" ref="A1:XFD1" action="deleteRow">
    <undo index="65535" exp="area" ref3D="1" dr="$C$1:$G$1048576" dn="Z_254D2052_C749_412E_8677_161639CE7442_.wvu.Cols" sId="3"/>
    <rfmt sheetId="3" xfDxf="1" sqref="A1:XFD1" start="0" length="0"/>
  </rrc>
  <rrc rId="90591" sId="3" ref="A1:XFD1" action="deleteRow">
    <undo index="65535" exp="area" ref3D="1" dr="$C$1:$G$1048576" dn="Z_254D2052_C749_412E_8677_161639CE7442_.wvu.Cols" sId="3"/>
    <rfmt sheetId="3" xfDxf="1" sqref="A1:XFD1" start="0" length="0"/>
  </rrc>
  <rrc rId="90592" sId="3" ref="A1:XFD1" action="deleteRow">
    <undo index="65535" exp="area" ref3D="1" dr="$C$1:$G$1048576" dn="Z_254D2052_C749_412E_8677_161639CE7442_.wvu.Cols" sId="3"/>
    <rfmt sheetId="3" xfDxf="1" sqref="A1:XFD1" start="0" length="0"/>
  </rrc>
  <rrc rId="90593" sId="3" ref="A1:XFD1" action="deleteRow">
    <undo index="65535" exp="area" ref3D="1" dr="$C$1:$G$1048576" dn="Z_254D2052_C749_412E_8677_161639CE7442_.wvu.Cols" sId="3"/>
    <rfmt sheetId="3" xfDxf="1" sqref="A1:XFD1" start="0" length="0"/>
  </rrc>
  <rrc rId="90594" sId="3" ref="A1:XFD1" action="deleteRow">
    <undo index="65535" exp="area" ref3D="1" dr="$C$1:$G$1048576" dn="Z_254D2052_C749_412E_8677_161639CE7442_.wvu.Cols" sId="3"/>
    <rfmt sheetId="3" xfDxf="1" sqref="A1:XFD1" start="0" length="0"/>
  </rrc>
  <rrc rId="90595" sId="3" ref="A1:XFD1" action="deleteRow">
    <undo index="65535" exp="area" ref3D="1" dr="$C$1:$G$1048576" dn="Z_254D2052_C749_412E_8677_161639CE7442_.wvu.Cols" sId="3"/>
    <rfmt sheetId="3" xfDxf="1" sqref="A1:XFD1" start="0" length="0"/>
  </rrc>
  <rrc rId="90596" sId="3" ref="A1:XFD1" action="deleteRow">
    <undo index="65535" exp="area" ref3D="1" dr="$C$1:$G$1048576" dn="Z_254D2052_C749_412E_8677_161639CE7442_.wvu.Cols" sId="3"/>
    <rfmt sheetId="3" xfDxf="1" sqref="A1:XFD1" start="0" length="0"/>
  </rrc>
  <rrc rId="90597" sId="3" ref="A1:XFD1" action="deleteRow">
    <undo index="65535" exp="area" ref3D="1" dr="$C$1:$G$1048576" dn="Z_254D2052_C749_412E_8677_161639CE7442_.wvu.Cols" sId="3"/>
    <rfmt sheetId="3" xfDxf="1" sqref="A1:XFD1" start="0" length="0"/>
  </rrc>
  <rrc rId="90598" sId="3" ref="A1:XFD1" action="deleteRow">
    <undo index="65535" exp="area" ref3D="1" dr="$C$1:$G$1048576" dn="Z_254D2052_C749_412E_8677_161639CE7442_.wvu.Cols" sId="3"/>
    <rfmt sheetId="3" xfDxf="1" sqref="A1:XFD1" start="0" length="0"/>
  </rrc>
  <rrc rId="90599" sId="3" ref="A1:XFD1" action="deleteRow">
    <undo index="65535" exp="area" ref3D="1" dr="$C$1:$G$1048576" dn="Z_254D2052_C749_412E_8677_161639CE7442_.wvu.Cols" sId="3"/>
    <rfmt sheetId="3" xfDxf="1" sqref="A1:XFD1" start="0" length="0"/>
  </rrc>
  <rrc rId="90600" sId="3" ref="A1:XFD1" action="deleteRow">
    <undo index="65535" exp="area" ref3D="1" dr="$C$1:$G$1048576" dn="Z_254D2052_C749_412E_8677_161639CE7442_.wvu.Cols" sId="3"/>
    <rfmt sheetId="3" xfDxf="1" sqref="A1:XFD1" start="0" length="0"/>
  </rrc>
  <rrc rId="90601" sId="3" ref="A1:XFD1" action="deleteRow">
    <undo index="65535" exp="area" ref3D="1" dr="$C$1:$G$1048576" dn="Z_254D2052_C749_412E_8677_161639CE7442_.wvu.Cols" sId="3"/>
    <rfmt sheetId="3" xfDxf="1" sqref="A1:XFD1" start="0" length="0"/>
  </rrc>
  <rrc rId="90602" sId="3" ref="A1:XFD1" action="deleteRow">
    <undo index="65535" exp="area" ref3D="1" dr="$C$1:$G$1048576" dn="Z_254D2052_C749_412E_8677_161639CE7442_.wvu.Cols" sId="3"/>
    <rfmt sheetId="3" xfDxf="1" sqref="A1:XFD1" start="0" length="0"/>
  </rrc>
  <rrc rId="90603" sId="3" ref="A1:XFD1" action="deleteRow">
    <undo index="65535" exp="area" ref3D="1" dr="$C$1:$G$1048576" dn="Z_254D2052_C749_412E_8677_161639CE7442_.wvu.Cols" sId="3"/>
    <rfmt sheetId="3" xfDxf="1" sqref="A1:XFD1" start="0" length="0"/>
  </rrc>
  <rrc rId="90604" sId="3" ref="A1:XFD1" action="deleteRow">
    <undo index="65535" exp="area" ref3D="1" dr="$C$1:$G$1048576" dn="Z_254D2052_C749_412E_8677_161639CE7442_.wvu.Cols" sId="3"/>
    <rfmt sheetId="3" xfDxf="1" sqref="A1:XFD1" start="0" length="0"/>
  </rrc>
  <rrc rId="90605" sId="3" ref="A1:XFD1" action="deleteRow">
    <undo index="65535" exp="area" ref3D="1" dr="$C$1:$G$1048576" dn="Z_254D2052_C749_412E_8677_161639CE7442_.wvu.Cols" sId="3"/>
    <rfmt sheetId="3" xfDxf="1" sqref="A1:XFD1" start="0" length="0"/>
  </rrc>
  <rrc rId="90606" sId="3" ref="A1:XFD1" action="deleteRow">
    <undo index="65535" exp="area" ref3D="1" dr="$C$1:$G$1048576" dn="Z_254D2052_C749_412E_8677_161639CE7442_.wvu.Cols" sId="3"/>
    <rfmt sheetId="3" xfDxf="1" sqref="A1:XFD1" start="0" length="0"/>
  </rrc>
  <rrc rId="90607" sId="3" ref="A1:XFD1" action="deleteRow">
    <undo index="65535" exp="area" ref3D="1" dr="$C$1:$G$1048576" dn="Z_254D2052_C749_412E_8677_161639CE7442_.wvu.Cols" sId="3"/>
    <rfmt sheetId="3" xfDxf="1" sqref="A1:XFD1" start="0" length="0"/>
  </rrc>
  <rrc rId="90608" sId="3" ref="A1:XFD1" action="deleteRow">
    <undo index="65535" exp="area" ref3D="1" dr="$C$1:$G$1048576" dn="Z_254D2052_C749_412E_8677_161639CE7442_.wvu.Cols" sId="3"/>
    <rfmt sheetId="3" xfDxf="1" sqref="A1:XFD1" start="0" length="0"/>
  </rrc>
  <rrc rId="90609" sId="3" ref="A1:XFD1" action="deleteRow">
    <undo index="65535" exp="area" ref3D="1" dr="$C$1:$G$1048576" dn="Z_254D2052_C749_412E_8677_161639CE7442_.wvu.Cols" sId="3"/>
    <rfmt sheetId="3" xfDxf="1" sqref="A1:XFD1" start="0" length="0"/>
  </rrc>
  <rrc rId="90610" sId="3" ref="A1:XFD1" action="deleteRow">
    <undo index="65535" exp="area" ref3D="1" dr="$C$1:$G$1048576" dn="Z_254D2052_C749_412E_8677_161639CE7442_.wvu.Cols" sId="3"/>
    <rfmt sheetId="3" xfDxf="1" sqref="A1:XFD1" start="0" length="0"/>
  </rrc>
  <rrc rId="90611" sId="3" ref="A1:XFD1" action="deleteRow">
    <undo index="65535" exp="area" ref3D="1" dr="$C$1:$G$1048576" dn="Z_254D2052_C749_412E_8677_161639CE7442_.wvu.Cols" sId="3"/>
    <rfmt sheetId="3" xfDxf="1" sqref="A1:XFD1" start="0" length="0"/>
  </rrc>
  <rrc rId="90612" sId="3" ref="A1:XFD1" action="deleteRow">
    <undo index="65535" exp="area" ref3D="1" dr="$C$1:$G$1048576" dn="Z_254D2052_C749_412E_8677_161639CE7442_.wvu.Cols" sId="3"/>
    <rfmt sheetId="3" xfDxf="1" sqref="A1:XFD1" start="0" length="0"/>
  </rrc>
  <rrc rId="90613" sId="3" ref="A1:XFD1" action="deleteRow">
    <undo index="65535" exp="area" ref3D="1" dr="$C$1:$G$1048576" dn="Z_254D2052_C749_412E_8677_161639CE7442_.wvu.Cols" sId="3"/>
    <rfmt sheetId="3" xfDxf="1" sqref="A1:XFD1" start="0" length="0"/>
  </rrc>
  <rrc rId="90614" sId="3" ref="A1:XFD1" action="deleteRow">
    <undo index="65535" exp="area" ref3D="1" dr="$C$1:$G$1048576" dn="Z_254D2052_C749_412E_8677_161639CE7442_.wvu.Cols" sId="3"/>
    <rfmt sheetId="3" xfDxf="1" sqref="A1:XFD1" start="0" length="0"/>
  </rrc>
  <rrc rId="90615" sId="3" ref="A1:XFD1" action="deleteRow">
    <undo index="65535" exp="area" ref3D="1" dr="$C$1:$G$1048576" dn="Z_254D2052_C749_412E_8677_161639CE7442_.wvu.Cols" sId="3"/>
    <rfmt sheetId="3" xfDxf="1" sqref="A1:XFD1" start="0" length="0"/>
  </rrc>
  <rrc rId="90616" sId="3" ref="A1:XFD1" action="deleteRow">
    <undo index="65535" exp="area" ref3D="1" dr="$C$1:$G$1048576" dn="Z_254D2052_C749_412E_8677_161639CE7442_.wvu.Cols" sId="3"/>
    <rfmt sheetId="3" xfDxf="1" sqref="A1:XFD1" start="0" length="0"/>
  </rrc>
  <rrc rId="90617" sId="3" ref="A1:XFD1" action="deleteRow">
    <undo index="65535" exp="area" ref3D="1" dr="$C$1:$G$1048576" dn="Z_254D2052_C749_412E_8677_161639CE7442_.wvu.Cols" sId="3"/>
    <rfmt sheetId="3" xfDxf="1" sqref="A1:XFD1" start="0" length="0"/>
  </rrc>
  <rrc rId="90618" sId="3" ref="A1:XFD1" action="deleteRow">
    <undo index="65535" exp="area" ref3D="1" dr="$C$1:$G$1048576" dn="Z_254D2052_C749_412E_8677_161639CE7442_.wvu.Cols" sId="3"/>
    <rfmt sheetId="3" xfDxf="1" sqref="A1:XFD1" start="0" length="0"/>
  </rrc>
  <rrc rId="90619" sId="3" ref="A1:XFD1" action="deleteRow">
    <undo index="65535" exp="area" ref3D="1" dr="$C$1:$G$1048576" dn="Z_254D2052_C749_412E_8677_161639CE7442_.wvu.Cols" sId="3"/>
    <rfmt sheetId="3" xfDxf="1" sqref="A1:XFD1" start="0" length="0"/>
  </rrc>
  <rrc rId="90620" sId="3" ref="A1:XFD1" action="deleteRow">
    <undo index="65535" exp="area" ref3D="1" dr="$C$1:$G$1048576" dn="Z_254D2052_C749_412E_8677_161639CE7442_.wvu.Cols" sId="3"/>
    <rfmt sheetId="3" xfDxf="1" sqref="A1:XFD1" start="0" length="0"/>
  </rrc>
  <rrc rId="90621" sId="3" ref="A1:XFD1" action="deleteRow">
    <undo index="65535" exp="area" ref3D="1" dr="$C$1:$G$1048576" dn="Z_254D2052_C749_412E_8677_161639CE7442_.wvu.Cols" sId="3"/>
    <rfmt sheetId="3" xfDxf="1" sqref="A1:XFD1" start="0" length="0"/>
  </rrc>
  <rrc rId="90622" sId="3" ref="A1:XFD1" action="deleteRow">
    <undo index="65535" exp="area" ref3D="1" dr="$C$1:$G$1048576" dn="Z_254D2052_C749_412E_8677_161639CE7442_.wvu.Cols" sId="3"/>
    <rfmt sheetId="3" xfDxf="1" sqref="A1:XFD1" start="0" length="0"/>
  </rrc>
  <rrc rId="90623" sId="3" ref="A1:XFD1" action="deleteRow">
    <undo index="65535" exp="area" ref3D="1" dr="$C$1:$G$1048576" dn="Z_254D2052_C749_412E_8677_161639CE7442_.wvu.Cols" sId="3"/>
    <rfmt sheetId="3" xfDxf="1" sqref="A1:XFD1" start="0" length="0"/>
  </rrc>
  <rrc rId="90624" sId="3" ref="A1:XFD1" action="deleteRow">
    <undo index="65535" exp="area" ref3D="1" dr="$C$1:$G$1048576" dn="Z_254D2052_C749_412E_8677_161639CE7442_.wvu.Cols" sId="3"/>
    <rfmt sheetId="3" xfDxf="1" sqref="A1:XFD1" start="0" length="0"/>
  </rrc>
  <rrc rId="90625" sId="3" ref="A1:XFD1" action="deleteRow">
    <undo index="65535" exp="area" ref3D="1" dr="$C$1:$G$1048576" dn="Z_254D2052_C749_412E_8677_161639CE7442_.wvu.Cols" sId="3"/>
    <rfmt sheetId="3" xfDxf="1" sqref="A1:XFD1" start="0" length="0"/>
  </rrc>
  <rrc rId="90626" sId="3" ref="A1:XFD1" action="deleteRow">
    <undo index="65535" exp="area" ref3D="1" dr="$C$1:$G$1048576" dn="Z_254D2052_C749_412E_8677_161639CE7442_.wvu.Cols" sId="3"/>
    <rfmt sheetId="3" xfDxf="1" sqref="A1:XFD1" start="0" length="0"/>
  </rrc>
  <rrc rId="90627" sId="3" ref="A1:XFD1" action="deleteRow">
    <undo index="65535" exp="area" ref3D="1" dr="$C$1:$G$1048576" dn="Z_254D2052_C749_412E_8677_161639CE7442_.wvu.Cols" sId="3"/>
    <rfmt sheetId="3" xfDxf="1" sqref="A1:XFD1" start="0" length="0"/>
  </rrc>
  <rrc rId="90628" sId="3" ref="A1:XFD1" action="deleteRow">
    <undo index="65535" exp="area" ref3D="1" dr="$C$1:$G$1048576" dn="Z_254D2052_C749_412E_8677_161639CE7442_.wvu.Cols" sId="3"/>
    <rfmt sheetId="3" xfDxf="1" sqref="A1:XFD1" start="0" length="0"/>
  </rrc>
  <rrc rId="90629" sId="3" ref="A1:XFD1" action="deleteRow">
    <undo index="65535" exp="area" ref3D="1" dr="$C$1:$G$1048576" dn="Z_254D2052_C749_412E_8677_161639CE7442_.wvu.Cols" sId="3"/>
    <rfmt sheetId="3" xfDxf="1" sqref="A1:XFD1" start="0" length="0"/>
  </rrc>
  <rrc rId="90630" sId="3" ref="A1:XFD1" action="deleteRow">
    <undo index="65535" exp="area" ref3D="1" dr="$C$1:$G$1048576" dn="Z_254D2052_C749_412E_8677_161639CE7442_.wvu.Cols" sId="3"/>
    <rfmt sheetId="3" xfDxf="1" sqref="A1:XFD1" start="0" length="0"/>
  </rrc>
  <rrc rId="90631" sId="3" ref="A1:XFD1" action="deleteRow">
    <undo index="65535" exp="area" ref3D="1" dr="$C$1:$G$1048576" dn="Z_254D2052_C749_412E_8677_161639CE7442_.wvu.Cols" sId="3"/>
    <rfmt sheetId="3" xfDxf="1" sqref="A1:XFD1" start="0" length="0"/>
  </rrc>
  <rrc rId="90632" sId="3" ref="A1:XFD1" action="deleteRow">
    <undo index="65535" exp="area" ref3D="1" dr="$C$1:$G$1048576" dn="Z_254D2052_C749_412E_8677_161639CE7442_.wvu.Cols" sId="3"/>
    <rfmt sheetId="3" xfDxf="1" sqref="A1:XFD1" start="0" length="0"/>
  </rrc>
  <rrc rId="90633" sId="3" ref="A1:XFD1" action="deleteRow">
    <undo index="65535" exp="area" ref3D="1" dr="$C$1:$G$1048576" dn="Z_254D2052_C749_412E_8677_161639CE7442_.wvu.Cols" sId="3"/>
    <rfmt sheetId="3" xfDxf="1" sqref="A1:XFD1" start="0" length="0"/>
  </rrc>
  <rrc rId="90634" sId="3" ref="A1:XFD1" action="deleteRow">
    <undo index="65535" exp="area" ref3D="1" dr="$C$1:$G$1048576" dn="Z_254D2052_C749_412E_8677_161639CE7442_.wvu.Cols" sId="3"/>
    <rfmt sheetId="3" xfDxf="1" sqref="A1:XFD1" start="0" length="0"/>
  </rrc>
  <rrc rId="90635" sId="3" ref="A1:XFD1" action="deleteRow">
    <undo index="65535" exp="area" ref3D="1" dr="$C$1:$G$1048576" dn="Z_254D2052_C749_412E_8677_161639CE7442_.wvu.Cols" sId="3"/>
    <rfmt sheetId="3" xfDxf="1" sqref="A1:XFD1" start="0" length="0"/>
  </rrc>
  <rrc rId="90636" sId="3" ref="A1:XFD1" action="deleteRow">
    <undo index="65535" exp="area" ref3D="1" dr="$C$1:$G$1048576" dn="Z_254D2052_C749_412E_8677_161639CE7442_.wvu.Cols" sId="3"/>
    <rfmt sheetId="3" xfDxf="1" sqref="A1:XFD1" start="0" length="0"/>
  </rrc>
  <rrc rId="90637" sId="3" ref="A1:XFD1" action="deleteRow">
    <undo index="65535" exp="area" ref3D="1" dr="$C$1:$G$1048576" dn="Z_254D2052_C749_412E_8677_161639CE7442_.wvu.Cols" sId="3"/>
    <rfmt sheetId="3" xfDxf="1" sqref="A1:XFD1" start="0" length="0"/>
  </rrc>
  <rrc rId="90638" sId="3" ref="A1:XFD1" action="deleteRow">
    <undo index="65535" exp="area" ref3D="1" dr="$C$1:$G$1048576" dn="Z_254D2052_C749_412E_8677_161639CE7442_.wvu.Cols" sId="3"/>
    <rfmt sheetId="3" xfDxf="1" sqref="A1:XFD1" start="0" length="0"/>
  </rrc>
  <rrc rId="90639" sId="3" ref="A1:XFD1" action="deleteRow">
    <undo index="65535" exp="area" ref3D="1" dr="$C$1:$G$1048576" dn="Z_254D2052_C749_412E_8677_161639CE7442_.wvu.Cols" sId="3"/>
    <rfmt sheetId="3" xfDxf="1" sqref="A1:XFD1" start="0" length="0"/>
  </rrc>
  <rrc rId="90640" sId="3" ref="A1:XFD1" action="deleteRow">
    <undo index="65535" exp="area" ref3D="1" dr="$C$1:$G$1048576" dn="Z_254D2052_C749_412E_8677_161639CE7442_.wvu.Cols" sId="3"/>
    <rfmt sheetId="3" xfDxf="1" sqref="A1:XFD1" start="0" length="0"/>
  </rrc>
  <rrc rId="90641" sId="3" ref="A1:XFD1" action="deleteRow">
    <undo index="65535" exp="area" ref3D="1" dr="$C$1:$G$1048576" dn="Z_254D2052_C749_412E_8677_161639CE7442_.wvu.Cols" sId="3"/>
    <rfmt sheetId="3" xfDxf="1" sqref="A1:XFD1" start="0" length="0"/>
  </rrc>
  <rrc rId="90642" sId="3" ref="A1:XFD1" action="deleteRow">
    <undo index="65535" exp="area" ref3D="1" dr="$C$1:$G$1048576" dn="Z_254D2052_C749_412E_8677_161639CE7442_.wvu.Cols" sId="3"/>
    <rfmt sheetId="3" xfDxf="1" sqref="A1:XFD1" start="0" length="0"/>
  </rrc>
  <rrc rId="90643" sId="3" ref="A1:XFD1" action="deleteRow">
    <undo index="65535" exp="area" ref3D="1" dr="$C$1:$G$1048576" dn="Z_254D2052_C749_412E_8677_161639CE7442_.wvu.Cols" sId="3"/>
    <rfmt sheetId="3" xfDxf="1" sqref="A1:XFD1" start="0" length="0"/>
  </rrc>
  <rrc rId="90644" sId="3" ref="A1:XFD1" action="deleteRow">
    <undo index="65535" exp="area" ref3D="1" dr="$C$1:$G$1048576" dn="Z_254D2052_C749_412E_8677_161639CE7442_.wvu.Cols" sId="3"/>
    <rfmt sheetId="3" xfDxf="1" sqref="A1:XFD1" start="0" length="0"/>
  </rrc>
  <rrc rId="90645" sId="3" ref="A1:XFD1" action="deleteRow">
    <undo index="65535" exp="area" ref3D="1" dr="$C$1:$G$1048576" dn="Z_254D2052_C749_412E_8677_161639CE7442_.wvu.Cols" sId="3"/>
    <rfmt sheetId="3" xfDxf="1" sqref="A1:XFD1" start="0" length="0"/>
  </rrc>
  <rrc rId="90646" sId="3" ref="A1:XFD1" action="deleteRow">
    <undo index="65535" exp="area" ref3D="1" dr="$C$1:$G$1048576" dn="Z_254D2052_C749_412E_8677_161639CE7442_.wvu.Cols" sId="3"/>
    <rfmt sheetId="3" xfDxf="1" sqref="A1:XFD1" start="0" length="0"/>
  </rrc>
  <rrc rId="90647" sId="3" ref="A1:XFD1" action="deleteRow">
    <undo index="65535" exp="area" ref3D="1" dr="$C$1:$G$1048576" dn="Z_254D2052_C749_412E_8677_161639CE7442_.wvu.Cols" sId="3"/>
    <rfmt sheetId="3" xfDxf="1" sqref="A1:XFD1" start="0" length="0"/>
  </rrc>
  <rrc rId="90648" sId="3" ref="A1:XFD1" action="deleteRow">
    <undo index="65535" exp="area" ref3D="1" dr="$C$1:$G$1048576" dn="Z_254D2052_C749_412E_8677_161639CE7442_.wvu.Cols" sId="3"/>
    <rfmt sheetId="3" xfDxf="1" sqref="A1:XFD1" start="0" length="0"/>
  </rrc>
  <rrc rId="90649" sId="3" ref="A1:XFD1" action="deleteRow">
    <undo index="65535" exp="area" ref3D="1" dr="$C$1:$G$1048576" dn="Z_254D2052_C749_412E_8677_161639CE7442_.wvu.Cols" sId="3"/>
    <rfmt sheetId="3" xfDxf="1" sqref="A1:XFD1" start="0" length="0"/>
  </rrc>
  <rrc rId="90650" sId="3" ref="A1:XFD1" action="deleteRow">
    <undo index="65535" exp="area" ref3D="1" dr="$C$1:$G$1048576" dn="Z_254D2052_C749_412E_8677_161639CE7442_.wvu.Cols" sId="3"/>
    <rfmt sheetId="3" xfDxf="1" sqref="A1:XFD1" start="0" length="0"/>
  </rrc>
  <rrc rId="90651" sId="3" ref="A1:XFD1" action="deleteRow">
    <undo index="65535" exp="area" ref3D="1" dr="$C$1:$G$1048576" dn="Z_254D2052_C749_412E_8677_161639CE7442_.wvu.Cols" sId="3"/>
    <rfmt sheetId="3" xfDxf="1" sqref="A1:XFD1" start="0" length="0"/>
  </rrc>
  <rrc rId="90652" sId="3" ref="A1:XFD1" action="deleteRow">
    <undo index="65535" exp="area" ref3D="1" dr="$C$1:$G$1048576" dn="Z_254D2052_C749_412E_8677_161639CE7442_.wvu.Cols" sId="3"/>
    <rfmt sheetId="3" xfDxf="1" sqref="A1:XFD1" start="0" length="0"/>
  </rrc>
  <rrc rId="90653" sId="3" ref="A1:XFD1" action="deleteRow">
    <undo index="65535" exp="area" ref3D="1" dr="$C$1:$G$1048576" dn="Z_254D2052_C749_412E_8677_161639CE7442_.wvu.Cols" sId="3"/>
    <rfmt sheetId="3" xfDxf="1" sqref="A1:XFD1" start="0" length="0"/>
  </rrc>
  <rrc rId="90654" sId="3" ref="A1:XFD1" action="deleteRow">
    <undo index="65535" exp="area" ref3D="1" dr="$C$1:$G$1048576" dn="Z_254D2052_C749_412E_8677_161639CE7442_.wvu.Cols" sId="3"/>
    <rfmt sheetId="3" xfDxf="1" sqref="A1:XFD1" start="0" length="0"/>
  </rrc>
  <rrc rId="90655" sId="3" ref="A1:XFD1" action="deleteRow">
    <undo index="65535" exp="area" ref3D="1" dr="$C$1:$G$1048576" dn="Z_254D2052_C749_412E_8677_161639CE7442_.wvu.Cols" sId="3"/>
    <rfmt sheetId="3" xfDxf="1" sqref="A1:XFD1" start="0" length="0"/>
  </rrc>
  <rrc rId="90656" sId="3" ref="A1:XFD1" action="deleteRow">
    <undo index="65535" exp="area" ref3D="1" dr="$C$1:$G$1048576" dn="Z_254D2052_C749_412E_8677_161639CE7442_.wvu.Cols" sId="3"/>
    <rfmt sheetId="3" xfDxf="1" sqref="A1:XFD1" start="0" length="0"/>
  </rrc>
  <rrc rId="90657" sId="3" ref="A1:XFD1" action="deleteRow">
    <undo index="65535" exp="area" ref3D="1" dr="$C$1:$G$1048576" dn="Z_254D2052_C749_412E_8677_161639CE7442_.wvu.Cols" sId="3"/>
    <rfmt sheetId="3" xfDxf="1" sqref="A1:XFD1" start="0" length="0"/>
  </rrc>
  <rrc rId="90658" sId="3" ref="A1:XFD1" action="deleteRow">
    <undo index="65535" exp="area" ref3D="1" dr="$C$1:$G$1048576" dn="Z_254D2052_C749_412E_8677_161639CE7442_.wvu.Cols" sId="3"/>
    <rfmt sheetId="3" xfDxf="1" sqref="A1:XFD1" start="0" length="0"/>
  </rrc>
  <rrc rId="90659" sId="3" ref="A1:XFD1" action="deleteRow">
    <undo index="65535" exp="area" ref3D="1" dr="$C$1:$G$1048576" dn="Z_254D2052_C749_412E_8677_161639CE7442_.wvu.Cols" sId="3"/>
    <rfmt sheetId="3" xfDxf="1" sqref="A1:XFD1" start="0" length="0"/>
  </rrc>
  <rrc rId="90660" sId="3" ref="A1:XFD1" action="deleteRow">
    <undo index="65535" exp="area" ref3D="1" dr="$C$1:$G$1048576" dn="Z_254D2052_C749_412E_8677_161639CE7442_.wvu.Cols" sId="3"/>
    <rfmt sheetId="3" xfDxf="1" sqref="A1:XFD1" start="0" length="0"/>
  </rrc>
  <rrc rId="90661" sId="3" ref="A1:XFD1" action="deleteRow">
    <undo index="65535" exp="area" ref3D="1" dr="$C$1:$G$1048576" dn="Z_254D2052_C749_412E_8677_161639CE7442_.wvu.Cols" sId="3"/>
    <rfmt sheetId="3" xfDxf="1" sqref="A1:XFD1" start="0" length="0"/>
  </rrc>
  <rrc rId="90662" sId="3" ref="A1:XFD1" action="deleteRow">
    <undo index="65535" exp="area" ref3D="1" dr="$C$1:$G$1048576" dn="Z_254D2052_C749_412E_8677_161639CE7442_.wvu.Cols" sId="3"/>
    <rfmt sheetId="3" xfDxf="1" sqref="A1:XFD1" start="0" length="0"/>
  </rrc>
  <rrc rId="90663" sId="3" ref="A1:XFD1" action="deleteRow">
    <undo index="65535" exp="area" ref3D="1" dr="$C$1:$G$1048576" dn="Z_254D2052_C749_412E_8677_161639CE7442_.wvu.Cols" sId="3"/>
    <rfmt sheetId="3" xfDxf="1" sqref="A1:XFD1" start="0" length="0"/>
  </rrc>
  <rrc rId="90664" sId="3" ref="A1:XFD1" action="deleteRow">
    <undo index="65535" exp="area" ref3D="1" dr="$C$1:$G$1048576" dn="Z_254D2052_C749_412E_8677_161639CE7442_.wvu.Cols" sId="3"/>
    <rfmt sheetId="3" xfDxf="1" sqref="A1:XFD1" start="0" length="0"/>
  </rrc>
  <rrc rId="90665" sId="3" ref="A1:XFD1" action="deleteRow">
    <undo index="65535" exp="area" ref3D="1" dr="$C$1:$G$1048576" dn="Z_254D2052_C749_412E_8677_161639CE7442_.wvu.Cols" sId="3"/>
    <rfmt sheetId="3" xfDxf="1" sqref="A1:XFD1" start="0" length="0"/>
  </rrc>
  <rrc rId="90666" sId="3" ref="A1:XFD1" action="deleteRow">
    <undo index="65535" exp="area" ref3D="1" dr="$C$1:$G$1048576" dn="Z_254D2052_C749_412E_8677_161639CE7442_.wvu.Cols" sId="3"/>
    <rfmt sheetId="3" xfDxf="1" sqref="A1:XFD1" start="0" length="0"/>
  </rrc>
  <rrc rId="90667" sId="3" ref="A1:XFD1" action="deleteRow">
    <undo index="65535" exp="area" ref3D="1" dr="$C$1:$G$1048576" dn="Z_254D2052_C749_412E_8677_161639CE7442_.wvu.Cols" sId="3"/>
    <rfmt sheetId="3" xfDxf="1" sqref="A1:XFD1" start="0" length="0"/>
  </rrc>
  <rrc rId="90668" sId="3" ref="A1:XFD1" action="deleteRow">
    <undo index="65535" exp="area" ref3D="1" dr="$C$1:$G$1048576" dn="Z_254D2052_C749_412E_8677_161639CE7442_.wvu.Cols" sId="3"/>
    <rfmt sheetId="3" xfDxf="1" sqref="A1:XFD1" start="0" length="0"/>
  </rrc>
  <rrc rId="90669" sId="3" ref="A1:XFD1" action="deleteRow">
    <undo index="65535" exp="area" ref3D="1" dr="$C$1:$G$1048576" dn="Z_254D2052_C749_412E_8677_161639CE7442_.wvu.Cols" sId="3"/>
    <rfmt sheetId="3" xfDxf="1" sqref="A1:XFD1" start="0" length="0"/>
  </rrc>
  <rrc rId="90670" sId="3" ref="A1:XFD1" action="deleteRow">
    <undo index="65535" exp="area" ref3D="1" dr="$C$1:$G$1048576" dn="Z_254D2052_C749_412E_8677_161639CE7442_.wvu.Cols" sId="3"/>
    <rfmt sheetId="3" xfDxf="1" sqref="A1:XFD1" start="0" length="0"/>
  </rrc>
  <rrc rId="90671" sId="3" ref="A1:XFD1" action="deleteRow">
    <undo index="65535" exp="area" ref3D="1" dr="$C$1:$G$1048576" dn="Z_254D2052_C749_412E_8677_161639CE7442_.wvu.Cols" sId="3"/>
    <rfmt sheetId="3" xfDxf="1" sqref="A1:XFD1" start="0" length="0"/>
  </rrc>
  <rrc rId="90672" sId="3" ref="A1:XFD1" action="deleteRow">
    <undo index="65535" exp="area" ref3D="1" dr="$C$1:$G$1048576" dn="Z_254D2052_C749_412E_8677_161639CE7442_.wvu.Cols" sId="3"/>
    <rfmt sheetId="3" xfDxf="1" sqref="A1:XFD1" start="0" length="0"/>
  </rrc>
  <rrc rId="90673" sId="3" ref="A1:XFD1" action="deleteRow">
    <undo index="65535" exp="area" ref3D="1" dr="$C$1:$G$1048576" dn="Z_254D2052_C749_412E_8677_161639CE7442_.wvu.Cols" sId="3"/>
    <rfmt sheetId="3" xfDxf="1" sqref="A1:XFD1" start="0" length="0"/>
  </rrc>
  <rrc rId="90674" sId="3" ref="A1:XFD1" action="deleteRow">
    <undo index="65535" exp="area" ref3D="1" dr="$C$1:$G$1048576" dn="Z_254D2052_C749_412E_8677_161639CE7442_.wvu.Cols" sId="3"/>
    <rfmt sheetId="3" xfDxf="1" sqref="A1:XFD1" start="0" length="0"/>
  </rrc>
  <rrc rId="90675" sId="3" ref="A1:XFD1" action="deleteRow">
    <undo index="65535" exp="area" ref3D="1" dr="$C$1:$G$1048576" dn="Z_254D2052_C749_412E_8677_161639CE7442_.wvu.Cols" sId="3"/>
    <rfmt sheetId="3" xfDxf="1" sqref="A1:XFD1" start="0" length="0"/>
  </rrc>
  <rrc rId="90676" sId="3" ref="A1:XFD1" action="deleteRow">
    <undo index="65535" exp="area" ref3D="1" dr="$C$1:$G$1048576" dn="Z_254D2052_C749_412E_8677_161639CE7442_.wvu.Cols" sId="3"/>
    <rfmt sheetId="3" xfDxf="1" sqref="A1:XFD1" start="0" length="0"/>
  </rrc>
  <rrc rId="90677" sId="3" ref="A1:XFD1" action="deleteRow">
    <undo index="65535" exp="area" ref3D="1" dr="$C$1:$G$1048576" dn="Z_254D2052_C749_412E_8677_161639CE7442_.wvu.Cols" sId="3"/>
    <rfmt sheetId="3" xfDxf="1" sqref="A1:XFD1" start="0" length="0"/>
  </rrc>
  <rrc rId="90678" sId="3" ref="A1:XFD1" action="deleteRow">
    <undo index="65535" exp="area" ref3D="1" dr="$C$1:$G$1048576" dn="Z_254D2052_C749_412E_8677_161639CE7442_.wvu.Cols" sId="3"/>
    <rfmt sheetId="3" xfDxf="1" sqref="A1:XFD1" start="0" length="0"/>
  </rrc>
  <rrc rId="90679" sId="3" ref="A1:XFD1" action="deleteRow">
    <undo index="65535" exp="area" ref3D="1" dr="$C$1:$G$1048576" dn="Z_254D2052_C749_412E_8677_161639CE7442_.wvu.Cols" sId="3"/>
    <rfmt sheetId="3" xfDxf="1" sqref="A1:XFD1" start="0" length="0"/>
  </rrc>
  <rrc rId="90680" sId="3" ref="A1:XFD1" action="deleteRow">
    <undo index="65535" exp="area" ref3D="1" dr="$C$1:$G$1048576" dn="Z_254D2052_C749_412E_8677_161639CE7442_.wvu.Cols" sId="3"/>
    <rfmt sheetId="3" xfDxf="1" sqref="A1:XFD1" start="0" length="0"/>
  </rrc>
  <rrc rId="90681" sId="3" ref="A1:XFD1" action="deleteRow">
    <undo index="65535" exp="area" ref3D="1" dr="$C$1:$G$1048576" dn="Z_254D2052_C749_412E_8677_161639CE7442_.wvu.Cols" sId="3"/>
    <rfmt sheetId="3" xfDxf="1" sqref="A1:XFD1" start="0" length="0"/>
  </rrc>
  <rrc rId="90682" sId="3" ref="A1:XFD1" action="deleteRow">
    <undo index="65535" exp="area" ref3D="1" dr="$C$1:$G$1048576" dn="Z_254D2052_C749_412E_8677_161639CE7442_.wvu.Cols" sId="3"/>
    <rfmt sheetId="3" xfDxf="1" sqref="A1:XFD1" start="0" length="0"/>
  </rrc>
  <rrc rId="90683" sId="3" ref="A1:XFD1" action="deleteRow">
    <undo index="65535" exp="area" ref3D="1" dr="$C$1:$G$1048576" dn="Z_254D2052_C749_412E_8677_161639CE7442_.wvu.Cols" sId="3"/>
    <rfmt sheetId="3" xfDxf="1" sqref="A1:XFD1" start="0" length="0"/>
  </rrc>
  <rrc rId="90684" sId="3" ref="A1:XFD1" action="deleteRow">
    <undo index="65535" exp="area" ref3D="1" dr="$C$1:$G$1048576" dn="Z_254D2052_C749_412E_8677_161639CE7442_.wvu.Cols" sId="3"/>
    <rfmt sheetId="3" xfDxf="1" sqref="A1:XFD1" start="0" length="0"/>
  </rrc>
  <rrc rId="90685" sId="3" ref="A1:XFD1" action="deleteRow">
    <undo index="65535" exp="area" ref3D="1" dr="$C$1:$G$1048576" dn="Z_254D2052_C749_412E_8677_161639CE7442_.wvu.Cols" sId="3"/>
    <rfmt sheetId="3" xfDxf="1" sqref="A1:XFD1" start="0" length="0"/>
  </rrc>
  <rrc rId="90686" sId="3" ref="A1:XFD1" action="deleteRow">
    <undo index="65535" exp="area" ref3D="1" dr="$C$1:$G$1048576" dn="Z_254D2052_C749_412E_8677_161639CE7442_.wvu.Cols" sId="3"/>
    <rfmt sheetId="3" xfDxf="1" sqref="A1:XFD1" start="0" length="0"/>
  </rrc>
  <rrc rId="90687" sId="3" ref="A1:XFD1" action="deleteRow">
    <undo index="65535" exp="area" ref3D="1" dr="$C$1:$G$1048576" dn="Z_254D2052_C749_412E_8677_161639CE7442_.wvu.Cols" sId="3"/>
    <rfmt sheetId="3" xfDxf="1" sqref="A1:XFD1" start="0" length="0"/>
  </rrc>
  <rrc rId="90688" sId="3" ref="A1:XFD1" action="deleteRow">
    <undo index="65535" exp="area" ref3D="1" dr="$C$1:$G$1048576" dn="Z_254D2052_C749_412E_8677_161639CE7442_.wvu.Cols" sId="3"/>
    <rfmt sheetId="3" xfDxf="1" sqref="A1:XFD1" start="0" length="0"/>
  </rrc>
  <rrc rId="90689" sId="3" ref="A1:XFD1" action="deleteRow">
    <undo index="65535" exp="area" ref3D="1" dr="$C$1:$G$1048576" dn="Z_254D2052_C749_412E_8677_161639CE7442_.wvu.Cols" sId="3"/>
    <rfmt sheetId="3" xfDxf="1" sqref="A1:XFD1" start="0" length="0"/>
  </rrc>
  <rrc rId="90690" sId="3" ref="A1:XFD1" action="deleteRow">
    <undo index="65535" exp="area" ref3D="1" dr="$C$1:$G$1048576" dn="Z_254D2052_C749_412E_8677_161639CE7442_.wvu.Cols" sId="3"/>
    <rfmt sheetId="3" xfDxf="1" sqref="A1:XFD1" start="0" length="0"/>
  </rrc>
  <rrc rId="90691" sId="3" ref="A1:XFD1" action="deleteRow">
    <undo index="65535" exp="area" ref3D="1" dr="$C$1:$G$1048576" dn="Z_254D2052_C749_412E_8677_161639CE7442_.wvu.Cols" sId="3"/>
    <rfmt sheetId="3" xfDxf="1" sqref="A1:XFD1" start="0" length="0"/>
  </rrc>
  <rrc rId="90692" sId="3" ref="A1:XFD1" action="deleteRow">
    <undo index="65535" exp="area" ref3D="1" dr="$C$1:$G$1048576" dn="Z_254D2052_C749_412E_8677_161639CE7442_.wvu.Cols" sId="3"/>
    <rfmt sheetId="3" xfDxf="1" sqref="A1:XFD1" start="0" length="0"/>
  </rrc>
  <rrc rId="90693" sId="3" ref="A1:XFD1" action="deleteRow">
    <undo index="65535" exp="area" ref3D="1" dr="$C$1:$G$1048576" dn="Z_254D2052_C749_412E_8677_161639CE7442_.wvu.Cols" sId="3"/>
    <rfmt sheetId="3" xfDxf="1" sqref="A1:XFD1" start="0" length="0"/>
  </rrc>
  <rrc rId="90694" sId="3" ref="A1:XFD1" action="deleteRow">
    <undo index="65535" exp="area" ref3D="1" dr="$C$1:$G$1048576" dn="Z_254D2052_C749_412E_8677_161639CE7442_.wvu.Cols" sId="3"/>
    <rfmt sheetId="3" xfDxf="1" sqref="A1:XFD1" start="0" length="0"/>
  </rrc>
  <rrc rId="90695" sId="3" ref="A1:XFD1" action="deleteRow">
    <undo index="65535" exp="area" ref3D="1" dr="$C$1:$G$1048576" dn="Z_254D2052_C749_412E_8677_161639CE7442_.wvu.Cols" sId="3"/>
    <rfmt sheetId="3" xfDxf="1" sqref="A1:XFD1" start="0" length="0"/>
  </rrc>
  <rrc rId="90696" sId="3" ref="A1:XFD1" action="deleteRow">
    <undo index="65535" exp="area" ref3D="1" dr="$C$1:$G$1048576" dn="Z_254D2052_C749_412E_8677_161639CE7442_.wvu.Cols" sId="3"/>
    <rfmt sheetId="3" xfDxf="1" sqref="A1:XFD1" start="0" length="0"/>
  </rrc>
  <rrc rId="90697" sId="3" ref="A1:XFD1" action="deleteRow">
    <undo index="65535" exp="area" ref3D="1" dr="$C$1:$G$1048576" dn="Z_254D2052_C749_412E_8677_161639CE7442_.wvu.Cols" sId="3"/>
    <rfmt sheetId="3" xfDxf="1" sqref="A1:XFD1" start="0" length="0"/>
  </rrc>
  <rrc rId="90698" sId="3" ref="A1:XFD1" action="deleteRow">
    <undo index="65535" exp="area" ref3D="1" dr="$C$1:$G$1048576" dn="Z_254D2052_C749_412E_8677_161639CE7442_.wvu.Cols" sId="3"/>
    <rfmt sheetId="3" xfDxf="1" sqref="A1:XFD1" start="0" length="0"/>
  </rrc>
  <rrc rId="90699" sId="3" ref="A1:XFD1" action="deleteRow">
    <undo index="65535" exp="area" ref3D="1" dr="$C$1:$G$1048576" dn="Z_254D2052_C749_412E_8677_161639CE7442_.wvu.Cols" sId="3"/>
    <rfmt sheetId="3" xfDxf="1" sqref="A1:XFD1" start="0" length="0"/>
  </rrc>
  <rrc rId="90700" sId="3" ref="A1:XFD1" action="deleteRow">
    <undo index="65535" exp="area" ref3D="1" dr="$C$1:$G$1048576" dn="Z_254D2052_C749_412E_8677_161639CE7442_.wvu.Cols" sId="3"/>
    <rfmt sheetId="3" xfDxf="1" sqref="A1:XFD1" start="0" length="0"/>
  </rrc>
  <rrc rId="90701" sId="3" ref="A1:XFD1" action="deleteRow">
    <undo index="65535" exp="area" ref3D="1" dr="$C$1:$G$1048576" dn="Z_254D2052_C749_412E_8677_161639CE7442_.wvu.Cols" sId="3"/>
    <rfmt sheetId="3" xfDxf="1" sqref="A1:XFD1" start="0" length="0"/>
  </rrc>
  <rrc rId="90702" sId="3" ref="A1:XFD1" action="deleteRow">
    <undo index="65535" exp="area" ref3D="1" dr="$C$1:$G$1048576" dn="Z_254D2052_C749_412E_8677_161639CE7442_.wvu.Cols" sId="3"/>
    <rfmt sheetId="3" xfDxf="1" sqref="A1:XFD1" start="0" length="0"/>
  </rrc>
  <rrc rId="90703" sId="3" ref="A1:XFD1" action="deleteRow">
    <undo index="65535" exp="area" ref3D="1" dr="$C$1:$G$1048576" dn="Z_254D2052_C749_412E_8677_161639CE7442_.wvu.Cols" sId="3"/>
    <rfmt sheetId="3" xfDxf="1" sqref="A1:XFD1" start="0" length="0"/>
  </rrc>
  <rrc rId="90704" sId="3" ref="A1:XFD1" action="deleteRow">
    <undo index="65535" exp="area" ref3D="1" dr="$C$1:$G$1048576" dn="Z_254D2052_C749_412E_8677_161639CE7442_.wvu.Cols" sId="3"/>
    <rfmt sheetId="3" xfDxf="1" sqref="A1:XFD1" start="0" length="0"/>
  </rrc>
  <rrc rId="90705" sId="3" ref="A1:XFD1" action="deleteRow">
    <undo index="65535" exp="area" ref3D="1" dr="$C$1:$G$1048576" dn="Z_254D2052_C749_412E_8677_161639CE7442_.wvu.Cols" sId="3"/>
    <rfmt sheetId="3" xfDxf="1" sqref="A1:XFD1" start="0" length="0"/>
  </rrc>
  <rrc rId="90706" sId="3" ref="A1:XFD1" action="deleteRow">
    <undo index="65535" exp="area" ref3D="1" dr="$C$1:$G$1048576" dn="Z_254D2052_C749_412E_8677_161639CE7442_.wvu.Cols" sId="3"/>
    <rfmt sheetId="3" xfDxf="1" sqref="A1:XFD1" start="0" length="0"/>
  </rrc>
  <rrc rId="90707" sId="3" ref="A1:XFD1" action="deleteRow">
    <undo index="65535" exp="area" ref3D="1" dr="$C$1:$G$1048576" dn="Z_254D2052_C749_412E_8677_161639CE7442_.wvu.Cols" sId="3"/>
    <rfmt sheetId="3" xfDxf="1" sqref="A1:XFD1" start="0" length="0"/>
  </rrc>
  <rrc rId="90708" sId="3" ref="A1:XFD1" action="deleteRow">
    <undo index="65535" exp="area" ref3D="1" dr="$C$1:$G$1048576" dn="Z_254D2052_C749_412E_8677_161639CE7442_.wvu.Cols" sId="3"/>
    <rfmt sheetId="3" xfDxf="1" sqref="A1:XFD1" start="0" length="0"/>
  </rrc>
  <rrc rId="90709" sId="3" ref="A1:XFD1" action="deleteRow">
    <undo index="65535" exp="area" ref3D="1" dr="$C$1:$G$1048576" dn="Z_254D2052_C749_412E_8677_161639CE7442_.wvu.Cols" sId="3"/>
    <rfmt sheetId="3" xfDxf="1" sqref="A1:XFD1" start="0" length="0"/>
  </rrc>
  <rrc rId="90710" sId="3" ref="A1:XFD1" action="deleteRow">
    <undo index="65535" exp="area" ref3D="1" dr="$C$1:$G$1048576" dn="Z_254D2052_C749_412E_8677_161639CE7442_.wvu.Cols" sId="3"/>
    <rfmt sheetId="3" xfDxf="1" sqref="A1:XFD1" start="0" length="0"/>
  </rrc>
  <rrc rId="90711" sId="3" ref="A1:XFD1" action="deleteRow">
    <undo index="65535" exp="area" ref3D="1" dr="$C$1:$G$1048576" dn="Z_254D2052_C749_412E_8677_161639CE7442_.wvu.Cols" sId="3"/>
    <rfmt sheetId="3" xfDxf="1" sqref="A1:XFD1" start="0" length="0"/>
  </rrc>
  <rrc rId="90712" sId="3" ref="A1:XFD1" action="deleteRow">
    <undo index="65535" exp="area" ref3D="1" dr="$C$1:$G$1048576" dn="Z_254D2052_C749_412E_8677_161639CE7442_.wvu.Cols" sId="3"/>
    <rfmt sheetId="3" xfDxf="1" sqref="A1:XFD1" start="0" length="0"/>
  </rrc>
  <rrc rId="90713" sId="3" ref="A1:XFD1" action="deleteRow">
    <undo index="65535" exp="area" ref3D="1" dr="$C$1:$G$1048576" dn="Z_254D2052_C749_412E_8677_161639CE7442_.wvu.Cols" sId="3"/>
    <rfmt sheetId="3" xfDxf="1" sqref="A1:XFD1" start="0" length="0"/>
  </rrc>
  <rrc rId="90714" sId="3" ref="A1:XFD1" action="deleteRow">
    <undo index="65535" exp="area" ref3D="1" dr="$C$1:$G$1048576" dn="Z_254D2052_C749_412E_8677_161639CE7442_.wvu.Cols" sId="3"/>
    <rfmt sheetId="3" xfDxf="1" sqref="A1:XFD1" start="0" length="0"/>
  </rrc>
  <rrc rId="90715" sId="3" ref="A1:XFD1" action="deleteRow">
    <undo index="65535" exp="area" ref3D="1" dr="$C$1:$G$1048576" dn="Z_254D2052_C749_412E_8677_161639CE7442_.wvu.Cols" sId="3"/>
    <rfmt sheetId="3" xfDxf="1" sqref="A1:XFD1" start="0" length="0"/>
  </rrc>
  <rrc rId="90716" sId="3" ref="A1:XFD1" action="deleteRow">
    <undo index="65535" exp="area" ref3D="1" dr="$C$1:$G$1048576" dn="Z_254D2052_C749_412E_8677_161639CE7442_.wvu.Cols" sId="3"/>
    <rfmt sheetId="3" xfDxf="1" sqref="A1:XFD1" start="0" length="0"/>
  </rrc>
  <rrc rId="90717" sId="3" ref="A1:XFD1" action="deleteRow">
    <undo index="65535" exp="area" ref3D="1" dr="$C$1:$G$1048576" dn="Z_254D2052_C749_412E_8677_161639CE7442_.wvu.Cols" sId="3"/>
    <rfmt sheetId="3" xfDxf="1" sqref="A1:XFD1" start="0" length="0"/>
  </rrc>
  <rrc rId="90718" sId="3" ref="A1:XFD1" action="deleteRow">
    <undo index="65535" exp="area" ref3D="1" dr="$C$1:$G$1048576" dn="Z_254D2052_C749_412E_8677_161639CE7442_.wvu.Cols" sId="3"/>
    <rfmt sheetId="3" xfDxf="1" sqref="A1:XFD1" start="0" length="0"/>
  </rrc>
  <rrc rId="90719" sId="3" ref="A1:XFD1" action="deleteRow">
    <undo index="65535" exp="area" ref3D="1" dr="$C$1:$G$1048576" dn="Z_254D2052_C749_412E_8677_161639CE7442_.wvu.Cols" sId="3"/>
    <rfmt sheetId="3" xfDxf="1" sqref="A1:XFD1" start="0" length="0"/>
  </rrc>
  <rrc rId="90720" sId="3" ref="A1:XFD1" action="deleteRow">
    <undo index="65535" exp="area" ref3D="1" dr="$C$1:$G$1048576" dn="Z_254D2052_C749_412E_8677_161639CE7442_.wvu.Cols" sId="3"/>
    <rfmt sheetId="3" xfDxf="1" sqref="A1:XFD1" start="0" length="0"/>
  </rrc>
  <rrc rId="90721" sId="3" ref="A1:XFD1" action="deleteRow">
    <undo index="65535" exp="area" ref3D="1" dr="$C$1:$G$1048576" dn="Z_254D2052_C749_412E_8677_161639CE7442_.wvu.Cols" sId="3"/>
    <rfmt sheetId="3" xfDxf="1" sqref="A1:XFD1" start="0" length="0"/>
  </rrc>
  <rrc rId="90722" sId="3" ref="A1:XFD1" action="deleteRow">
    <undo index="65535" exp="area" ref3D="1" dr="$C$1:$G$1048576" dn="Z_254D2052_C749_412E_8677_161639CE7442_.wvu.Cols" sId="3"/>
    <rfmt sheetId="3" xfDxf="1" sqref="A1:XFD1" start="0" length="0"/>
  </rrc>
  <rrc rId="90723" sId="3" ref="A1:XFD1" action="deleteRow">
    <undo index="65535" exp="area" ref3D="1" dr="$C$1:$G$1048576" dn="Z_254D2052_C749_412E_8677_161639CE7442_.wvu.Cols" sId="3"/>
    <rfmt sheetId="3" xfDxf="1" sqref="A1:XFD1" start="0" length="0"/>
  </rrc>
  <rrc rId="90724" sId="3" ref="A1:XFD1" action="deleteRow">
    <undo index="65535" exp="area" ref3D="1" dr="$C$1:$G$1048576" dn="Z_254D2052_C749_412E_8677_161639CE7442_.wvu.Cols" sId="3"/>
    <rfmt sheetId="3" xfDxf="1" sqref="A1:XFD1" start="0" length="0"/>
  </rrc>
  <rrc rId="90725" sId="3" ref="A1:XFD1" action="deleteRow">
    <undo index="65535" exp="area" ref3D="1" dr="$C$1:$G$1048576" dn="Z_254D2052_C749_412E_8677_161639CE7442_.wvu.Cols" sId="3"/>
    <rfmt sheetId="3" xfDxf="1" sqref="A1:XFD1" start="0" length="0"/>
  </rrc>
  <rrc rId="90726" sId="3" ref="A1:XFD1" action="deleteRow">
    <undo index="65535" exp="area" ref3D="1" dr="$C$1:$G$1048576" dn="Z_254D2052_C749_412E_8677_161639CE7442_.wvu.Cols" sId="3"/>
    <rfmt sheetId="3" xfDxf="1" sqref="A1:XFD1" start="0" length="0"/>
  </rrc>
  <rrc rId="90727" sId="3" ref="A1:XFD1" action="deleteRow">
    <undo index="65535" exp="area" ref3D="1" dr="$C$1:$G$1048576" dn="Z_254D2052_C749_412E_8677_161639CE7442_.wvu.Cols" sId="3"/>
    <rfmt sheetId="3" xfDxf="1" sqref="A1:XFD1" start="0" length="0"/>
  </rrc>
  <rrc rId="90728" sId="3" ref="A1:XFD1" action="deleteRow">
    <undo index="65535" exp="area" ref3D="1" dr="$C$1:$G$1048576" dn="Z_254D2052_C749_412E_8677_161639CE7442_.wvu.Cols" sId="3"/>
    <rfmt sheetId="3" xfDxf="1" sqref="A1:XFD1" start="0" length="0"/>
  </rrc>
  <rrc rId="90729" sId="3" ref="A1:XFD1" action="deleteRow">
    <undo index="65535" exp="area" ref3D="1" dr="$C$1:$G$1048576" dn="Z_254D2052_C749_412E_8677_161639CE7442_.wvu.Cols" sId="3"/>
    <rfmt sheetId="3" xfDxf="1" sqref="A1:XFD1" start="0" length="0"/>
  </rrc>
  <rrc rId="90730" sId="3" ref="A1:XFD1" action="deleteRow">
    <undo index="65535" exp="area" ref3D="1" dr="$C$1:$G$1048576" dn="Z_254D2052_C749_412E_8677_161639CE7442_.wvu.Cols" sId="3"/>
    <rfmt sheetId="3" xfDxf="1" sqref="A1:XFD1" start="0" length="0"/>
  </rrc>
  <rrc rId="90731" sId="3" ref="A1:XFD1" action="deleteRow">
    <undo index="65535" exp="area" ref3D="1" dr="$C$1:$G$1048576" dn="Z_254D2052_C749_412E_8677_161639CE7442_.wvu.Cols" sId="3"/>
    <rfmt sheetId="3" xfDxf="1" sqref="A1:XFD1" start="0" length="0"/>
  </rrc>
  <rrc rId="90732" sId="3" ref="A1:XFD1" action="deleteRow">
    <undo index="65535" exp="area" ref3D="1" dr="$C$1:$G$1048576" dn="Z_254D2052_C749_412E_8677_161639CE7442_.wvu.Cols" sId="3"/>
    <rfmt sheetId="3" xfDxf="1" sqref="A1:XFD1" start="0" length="0"/>
  </rrc>
  <rrc rId="90733" sId="3" ref="A1:XFD1" action="deleteRow">
    <undo index="65535" exp="area" ref3D="1" dr="$C$1:$G$1048576" dn="Z_254D2052_C749_412E_8677_161639CE7442_.wvu.Cols" sId="3"/>
    <rfmt sheetId="3" xfDxf="1" sqref="A1:XFD1" start="0" length="0"/>
  </rrc>
  <rrc rId="90734" sId="3" ref="A1:XFD1" action="deleteRow">
    <undo index="65535" exp="area" ref3D="1" dr="$C$1:$G$1048576" dn="Z_254D2052_C749_412E_8677_161639CE7442_.wvu.Cols" sId="3"/>
    <rfmt sheetId="3" xfDxf="1" sqref="A1:XFD1" start="0" length="0"/>
  </rrc>
  <rrc rId="90735" sId="3" ref="A1:XFD1" action="deleteRow">
    <undo index="65535" exp="area" ref3D="1" dr="$C$1:$G$1048576" dn="Z_254D2052_C749_412E_8677_161639CE7442_.wvu.Cols" sId="3"/>
    <rfmt sheetId="3" xfDxf="1" sqref="A1:XFD1" start="0" length="0"/>
  </rrc>
  <rrc rId="90736" sId="3" ref="A1:XFD1" action="deleteRow">
    <undo index="65535" exp="area" ref3D="1" dr="$C$1:$G$1048576" dn="Z_254D2052_C749_412E_8677_161639CE7442_.wvu.Cols" sId="3"/>
    <rfmt sheetId="3" xfDxf="1" sqref="A1:XFD1" start="0" length="0"/>
  </rrc>
  <rrc rId="90737" sId="3" ref="A1:XFD1" action="deleteRow">
    <undo index="65535" exp="area" ref3D="1" dr="$C$1:$G$1048576" dn="Z_254D2052_C749_412E_8677_161639CE7442_.wvu.Cols" sId="3"/>
    <rfmt sheetId="3" xfDxf="1" sqref="A1:XFD1" start="0" length="0"/>
  </rrc>
  <rrc rId="90738" sId="3" ref="A1:XFD1" action="deleteRow">
    <undo index="65535" exp="area" ref3D="1" dr="$C$1:$G$1048576" dn="Z_254D2052_C749_412E_8677_161639CE7442_.wvu.Cols" sId="3"/>
    <rfmt sheetId="3" xfDxf="1" sqref="A1:XFD1" start="0" length="0"/>
  </rrc>
  <rrc rId="90739" sId="3" ref="A1:XFD1" action="deleteRow">
    <undo index="65535" exp="area" ref3D="1" dr="$C$1:$G$1048576" dn="Z_254D2052_C749_412E_8677_161639CE7442_.wvu.Cols" sId="3"/>
    <rfmt sheetId="3" xfDxf="1" sqref="A1:XFD1" start="0" length="0"/>
  </rrc>
  <rrc rId="90740" sId="3" ref="A1:XFD1" action="deleteRow">
    <undo index="65535" exp="area" ref3D="1" dr="$C$1:$G$1048576" dn="Z_254D2052_C749_412E_8677_161639CE7442_.wvu.Cols" sId="3"/>
    <rfmt sheetId="3" xfDxf="1" sqref="A1:XFD1" start="0" length="0"/>
  </rrc>
  <rrc rId="90741" sId="3" ref="A1:XFD1" action="deleteRow">
    <undo index="65535" exp="area" ref3D="1" dr="$C$1:$G$1048576" dn="Z_254D2052_C749_412E_8677_161639CE7442_.wvu.Cols" sId="3"/>
    <rfmt sheetId="3" xfDxf="1" sqref="A1:XFD1" start="0" length="0"/>
  </rrc>
  <rrc rId="90742" sId="3" ref="A1:XFD1" action="deleteRow">
    <undo index="65535" exp="area" ref3D="1" dr="$C$1:$G$1048576" dn="Z_254D2052_C749_412E_8677_161639CE7442_.wvu.Cols" sId="3"/>
    <rfmt sheetId="3" xfDxf="1" sqref="A1:XFD1" start="0" length="0"/>
  </rrc>
  <rrc rId="90743" sId="3" ref="A1:XFD1" action="deleteRow">
    <undo index="65535" exp="area" ref3D="1" dr="$C$1:$G$1048576" dn="Z_254D2052_C749_412E_8677_161639CE7442_.wvu.Cols" sId="3"/>
    <rfmt sheetId="3" xfDxf="1" sqref="A1:XFD1" start="0" length="0"/>
  </rrc>
  <rrc rId="90744" sId="3" ref="A1:XFD1" action="deleteRow">
    <undo index="65535" exp="area" ref3D="1" dr="$C$1:$G$1048576" dn="Z_254D2052_C749_412E_8677_161639CE7442_.wvu.Cols" sId="3"/>
    <rfmt sheetId="3" xfDxf="1" sqref="A1:XFD1" start="0" length="0"/>
  </rrc>
  <rrc rId="90745" sId="3" ref="A1:XFD1" action="deleteRow">
    <undo index="65535" exp="area" ref3D="1" dr="$C$1:$G$1048576" dn="Z_254D2052_C749_412E_8677_161639CE7442_.wvu.Cols" sId="3"/>
    <rfmt sheetId="3" xfDxf="1" sqref="A1:XFD1" start="0" length="0"/>
  </rrc>
  <rrc rId="90746" sId="3" ref="A1:XFD1" action="deleteRow">
    <undo index="65535" exp="area" ref3D="1" dr="$C$1:$G$1048576" dn="Z_254D2052_C749_412E_8677_161639CE7442_.wvu.Cols" sId="3"/>
    <rfmt sheetId="3" xfDxf="1" sqref="A1:XFD1" start="0" length="0"/>
  </rrc>
  <rrc rId="90747" sId="3" ref="A1:XFD1" action="deleteRow">
    <undo index="65535" exp="area" ref3D="1" dr="$C$1:$G$1048576" dn="Z_254D2052_C749_412E_8677_161639CE7442_.wvu.Cols" sId="3"/>
    <rfmt sheetId="3" xfDxf="1" sqref="A1:XFD1" start="0" length="0"/>
  </rrc>
  <rrc rId="90748" sId="3" ref="A1:XFD1" action="deleteRow">
    <undo index="65535" exp="area" ref3D="1" dr="$C$1:$G$1048576" dn="Z_254D2052_C749_412E_8677_161639CE7442_.wvu.Cols" sId="3"/>
    <rfmt sheetId="3" xfDxf="1" sqref="A1:XFD1" start="0" length="0"/>
  </rrc>
  <rrc rId="90749" sId="3" ref="A1:XFD1" action="deleteRow">
    <undo index="65535" exp="area" ref3D="1" dr="$C$1:$G$1048576" dn="Z_254D2052_C749_412E_8677_161639CE7442_.wvu.Cols" sId="3"/>
    <rfmt sheetId="3" xfDxf="1" sqref="A1:XFD1" start="0" length="0"/>
  </rrc>
  <rrc rId="90750" sId="3" ref="A1:XFD1" action="deleteRow">
    <undo index="65535" exp="area" ref3D="1" dr="$C$1:$G$1048576" dn="Z_254D2052_C749_412E_8677_161639CE7442_.wvu.Cols" sId="3"/>
    <rfmt sheetId="3" xfDxf="1" sqref="A1:XFD1" start="0" length="0"/>
  </rrc>
  <rrc rId="90751" sId="3" ref="A1:XFD1" action="deleteRow">
    <undo index="65535" exp="area" ref3D="1" dr="$C$1:$G$1048576" dn="Z_254D2052_C749_412E_8677_161639CE7442_.wvu.Cols" sId="3"/>
    <rfmt sheetId="3" xfDxf="1" sqref="A1:XFD1" start="0" length="0"/>
  </rrc>
  <rrc rId="90752" sId="3" ref="A1:XFD1" action="deleteRow">
    <undo index="65535" exp="area" ref3D="1" dr="$C$1:$G$1048576" dn="Z_254D2052_C749_412E_8677_161639CE7442_.wvu.Cols" sId="3"/>
    <rfmt sheetId="3" xfDxf="1" sqref="A1:XFD1" start="0" length="0"/>
  </rrc>
  <rrc rId="90753" sId="3" ref="A1:XFD1" action="deleteRow">
    <undo index="65535" exp="area" ref3D="1" dr="$C$1:$G$1048576" dn="Z_254D2052_C749_412E_8677_161639CE7442_.wvu.Cols" sId="3"/>
    <rfmt sheetId="3" xfDxf="1" sqref="A1:XFD1" start="0" length="0"/>
  </rrc>
  <rrc rId="90754" sId="3" ref="A1:XFD1" action="deleteRow">
    <undo index="65535" exp="area" ref3D="1" dr="$C$1:$G$1048576" dn="Z_254D2052_C749_412E_8677_161639CE7442_.wvu.Cols" sId="3"/>
    <rfmt sheetId="3" xfDxf="1" sqref="A1:XFD1" start="0" length="0"/>
  </rrc>
  <rrc rId="90755" sId="3" ref="A1:XFD1" action="deleteRow">
    <undo index="65535" exp="area" ref3D="1" dr="$C$1:$G$1048576" dn="Z_254D2052_C749_412E_8677_161639CE7442_.wvu.Cols" sId="3"/>
    <rfmt sheetId="3" xfDxf="1" sqref="A1:XFD1" start="0" length="0"/>
  </rrc>
  <rrc rId="90756" sId="3" ref="A1:XFD1" action="deleteRow">
    <undo index="65535" exp="area" ref3D="1" dr="$C$1:$G$1048576" dn="Z_254D2052_C749_412E_8677_161639CE7442_.wvu.Cols" sId="3"/>
    <rfmt sheetId="3" xfDxf="1" sqref="A1:XFD1" start="0" length="0"/>
  </rrc>
  <rrc rId="90757" sId="3" ref="A1:XFD1" action="deleteRow">
    <undo index="65535" exp="area" ref3D="1" dr="$C$1:$G$1048576" dn="Z_254D2052_C749_412E_8677_161639CE7442_.wvu.Cols" sId="3"/>
    <rfmt sheetId="3" xfDxf="1" sqref="A1:XFD1" start="0" length="0"/>
  </rrc>
  <rrc rId="90758" sId="3" ref="A1:XFD1" action="deleteRow">
    <undo index="65535" exp="area" ref3D="1" dr="$C$1:$G$1048576" dn="Z_254D2052_C749_412E_8677_161639CE7442_.wvu.Cols" sId="3"/>
    <rfmt sheetId="3" xfDxf="1" sqref="A1:XFD1" start="0" length="0"/>
  </rrc>
  <rrc rId="90759" sId="3" ref="A1:XFD1" action="deleteRow">
    <undo index="65535" exp="area" ref3D="1" dr="$C$1:$G$1048576" dn="Z_254D2052_C749_412E_8677_161639CE7442_.wvu.Cols" sId="3"/>
    <rfmt sheetId="3" xfDxf="1" sqref="A1:XFD1" start="0" length="0"/>
  </rrc>
  <rrc rId="90760" sId="3" ref="A1:XFD1" action="deleteRow">
    <undo index="65535" exp="area" ref3D="1" dr="$C$1:$G$1048576" dn="Z_254D2052_C749_412E_8677_161639CE7442_.wvu.Cols" sId="3"/>
    <rfmt sheetId="3" xfDxf="1" sqref="A1:XFD1" start="0" length="0"/>
  </rrc>
  <rrc rId="90761" sId="3" ref="A1:XFD1" action="deleteRow">
    <undo index="65535" exp="area" ref3D="1" dr="$C$1:$G$1048576" dn="Z_254D2052_C749_412E_8677_161639CE7442_.wvu.Cols" sId="3"/>
    <rfmt sheetId="3" xfDxf="1" sqref="A1:XFD1" start="0" length="0"/>
  </rrc>
  <rrc rId="90762" sId="3" ref="A1:XFD1" action="deleteRow">
    <undo index="65535" exp="area" ref3D="1" dr="$C$1:$G$1048576" dn="Z_254D2052_C749_412E_8677_161639CE7442_.wvu.Cols" sId="3"/>
    <rfmt sheetId="3" xfDxf="1" sqref="A1:XFD1" start="0" length="0"/>
  </rrc>
  <rrc rId="90763" sId="3" ref="A1:XFD1" action="deleteRow">
    <undo index="65535" exp="area" ref3D="1" dr="$C$1:$G$1048576" dn="Z_254D2052_C749_412E_8677_161639CE7442_.wvu.Cols" sId="3"/>
    <rfmt sheetId="3" xfDxf="1" sqref="A1:XFD1" start="0" length="0"/>
  </rrc>
  <rrc rId="90764" sId="3" ref="A1:XFD1" action="deleteRow">
    <undo index="65535" exp="area" ref3D="1" dr="$C$1:$G$1048576" dn="Z_254D2052_C749_412E_8677_161639CE7442_.wvu.Cols" sId="3"/>
    <rfmt sheetId="3" xfDxf="1" sqref="A1:XFD1" start="0" length="0"/>
  </rrc>
  <rrc rId="90765" sId="3" ref="A1:XFD1" action="deleteRow">
    <undo index="65535" exp="area" ref3D="1" dr="$C$1:$G$1048576" dn="Z_254D2052_C749_412E_8677_161639CE7442_.wvu.Cols" sId="3"/>
    <rfmt sheetId="3" xfDxf="1" sqref="A1:XFD1" start="0" length="0"/>
  </rrc>
  <rrc rId="90766" sId="3" ref="A1:XFD1" action="deleteRow">
    <undo index="65535" exp="area" ref3D="1" dr="$C$1:$G$1048576" dn="Z_254D2052_C749_412E_8677_161639CE7442_.wvu.Cols" sId="3"/>
    <rfmt sheetId="3" xfDxf="1" sqref="A1:XFD1" start="0" length="0"/>
  </rrc>
  <rrc rId="90767" sId="3" ref="A1:XFD1" action="deleteRow">
    <undo index="65535" exp="area" ref3D="1" dr="$C$1:$G$1048576" dn="Z_254D2052_C749_412E_8677_161639CE7442_.wvu.Cols" sId="3"/>
    <rfmt sheetId="3" xfDxf="1" sqref="A1:XFD1" start="0" length="0"/>
  </rrc>
  <rrc rId="90768" sId="3" ref="A1:XFD1" action="deleteRow">
    <undo index="65535" exp="area" ref3D="1" dr="$C$1:$G$1048576" dn="Z_254D2052_C749_412E_8677_161639CE7442_.wvu.Cols" sId="3"/>
    <rfmt sheetId="3" xfDxf="1" sqref="A1:XFD1" start="0" length="0"/>
  </rrc>
  <rrc rId="90769" sId="3" ref="A1:XFD1" action="deleteRow">
    <undo index="65535" exp="area" ref3D="1" dr="$C$1:$G$1048576" dn="Z_254D2052_C749_412E_8677_161639CE7442_.wvu.Cols" sId="3"/>
    <rfmt sheetId="3" xfDxf="1" sqref="A1:XFD1" start="0" length="0"/>
  </rrc>
  <rrc rId="90770" sId="3" ref="A1:XFD1" action="deleteRow">
    <undo index="65535" exp="area" ref3D="1" dr="$C$1:$G$1048576" dn="Z_254D2052_C749_412E_8677_161639CE7442_.wvu.Cols" sId="3"/>
    <rfmt sheetId="3" xfDxf="1" sqref="A1:XFD1" start="0" length="0"/>
  </rrc>
  <rrc rId="90771" sId="3" ref="A1:XFD1" action="deleteRow">
    <undo index="65535" exp="area" ref3D="1" dr="$C$1:$G$1048576" dn="Z_254D2052_C749_412E_8677_161639CE7442_.wvu.Cols" sId="3"/>
    <rfmt sheetId="3" xfDxf="1" sqref="A1:XFD1" start="0" length="0"/>
  </rrc>
  <rrc rId="90772" sId="3" ref="A1:XFD1" action="deleteRow">
    <undo index="65535" exp="area" ref3D="1" dr="$C$1:$G$1048576" dn="Z_254D2052_C749_412E_8677_161639CE7442_.wvu.Cols" sId="3"/>
    <rfmt sheetId="3" xfDxf="1" sqref="A1:XFD1" start="0" length="0"/>
  </rrc>
  <rrc rId="90773" sId="3" ref="A1:XFD1" action="deleteRow">
    <undo index="65535" exp="area" ref3D="1" dr="$C$1:$G$1048576" dn="Z_254D2052_C749_412E_8677_161639CE7442_.wvu.Cols" sId="3"/>
    <rfmt sheetId="3" xfDxf="1" sqref="A1:XFD1" start="0" length="0"/>
  </rrc>
  <rrc rId="90774" sId="3" ref="A1:XFD1" action="deleteRow">
    <undo index="65535" exp="area" ref3D="1" dr="$C$1:$G$1048576" dn="Z_254D2052_C749_412E_8677_161639CE7442_.wvu.Cols" sId="3"/>
    <rfmt sheetId="3" xfDxf="1" sqref="A1:XFD1" start="0" length="0"/>
  </rrc>
  <rrc rId="90775" sId="3" ref="A1:XFD1" action="deleteRow">
    <undo index="65535" exp="area" ref3D="1" dr="$C$1:$G$1048576" dn="Z_254D2052_C749_412E_8677_161639CE7442_.wvu.Cols" sId="3"/>
    <rfmt sheetId="3" xfDxf="1" sqref="A1:XFD1" start="0" length="0"/>
  </rrc>
  <rrc rId="90776" sId="3" ref="A1:XFD1" action="deleteRow">
    <undo index="65535" exp="area" ref3D="1" dr="$C$1:$G$1048576" dn="Z_254D2052_C749_412E_8677_161639CE7442_.wvu.Cols" sId="3"/>
    <rfmt sheetId="3" xfDxf="1" sqref="A1:XFD1" start="0" length="0"/>
  </rrc>
  <rrc rId="90777" sId="3" ref="A1:XFD1" action="deleteRow">
    <undo index="65535" exp="area" ref3D="1" dr="$C$1:$G$1048576" dn="Z_254D2052_C749_412E_8677_161639CE7442_.wvu.Cols" sId="3"/>
    <rfmt sheetId="3" xfDxf="1" sqref="A1:XFD1" start="0" length="0"/>
  </rrc>
  <rrc rId="90778" sId="3" ref="A1:XFD1" action="deleteRow">
    <undo index="65535" exp="area" ref3D="1" dr="$C$1:$G$1048576" dn="Z_254D2052_C749_412E_8677_161639CE7442_.wvu.Cols" sId="3"/>
    <rfmt sheetId="3" xfDxf="1" sqref="A1:XFD1" start="0" length="0"/>
  </rrc>
  <rrc rId="90779" sId="3" ref="A1:XFD1" action="deleteRow">
    <undo index="65535" exp="area" ref3D="1" dr="$C$1:$G$1048576" dn="Z_254D2052_C749_412E_8677_161639CE7442_.wvu.Cols" sId="3"/>
    <rfmt sheetId="3" xfDxf="1" sqref="A1:XFD1" start="0" length="0"/>
  </rrc>
  <rrc rId="90780" sId="3" ref="A1:XFD1" action="deleteRow">
    <undo index="65535" exp="area" ref3D="1" dr="$C$1:$G$1048576" dn="Z_254D2052_C749_412E_8677_161639CE7442_.wvu.Cols" sId="3"/>
    <rfmt sheetId="3" xfDxf="1" sqref="A1:XFD1" start="0" length="0"/>
  </rrc>
  <rrc rId="90781" sId="3" ref="A1:XFD1" action="deleteRow">
    <undo index="65535" exp="area" ref3D="1" dr="$C$1:$G$1048576" dn="Z_254D2052_C749_412E_8677_161639CE7442_.wvu.Cols" sId="3"/>
    <rfmt sheetId="3" xfDxf="1" sqref="A1:XFD1" start="0" length="0"/>
  </rrc>
  <rrc rId="90782" sId="3" ref="A1:XFD1" action="deleteRow">
    <undo index="65535" exp="area" ref3D="1" dr="$C$1:$G$1048576" dn="Z_254D2052_C749_412E_8677_161639CE7442_.wvu.Cols" sId="3"/>
    <rfmt sheetId="3" xfDxf="1" sqref="A1:XFD1" start="0" length="0"/>
  </rrc>
  <rrc rId="90783" sId="3" ref="A1:XFD1" action="deleteRow">
    <undo index="65535" exp="area" ref3D="1" dr="$C$1:$G$1048576" dn="Z_254D2052_C749_412E_8677_161639CE7442_.wvu.Cols" sId="3"/>
    <rfmt sheetId="3" xfDxf="1" sqref="A1:XFD1" start="0" length="0"/>
  </rrc>
  <rrc rId="90784" sId="3" ref="A1:XFD1" action="deleteRow">
    <undo index="65535" exp="area" ref3D="1" dr="$C$1:$G$1048576" dn="Z_254D2052_C749_412E_8677_161639CE7442_.wvu.Cols" sId="3"/>
    <rfmt sheetId="3" xfDxf="1" sqref="A1:XFD1" start="0" length="0"/>
  </rrc>
  <rrc rId="90785" sId="3" ref="A1:XFD1" action="deleteRow">
    <undo index="65535" exp="area" ref3D="1" dr="$C$1:$G$1048576" dn="Z_254D2052_C749_412E_8677_161639CE7442_.wvu.Cols" sId="3"/>
    <rfmt sheetId="3" xfDxf="1" sqref="A1:XFD1" start="0" length="0"/>
  </rrc>
  <rrc rId="90786" sId="3" ref="A1:XFD1" action="deleteRow">
    <undo index="65535" exp="area" ref3D="1" dr="$C$1:$G$1048576" dn="Z_254D2052_C749_412E_8677_161639CE7442_.wvu.Cols" sId="3"/>
    <rfmt sheetId="3" xfDxf="1" sqref="A1:XFD1" start="0" length="0"/>
  </rrc>
  <rrc rId="90787" sId="3" ref="A1:XFD1" action="deleteRow">
    <undo index="65535" exp="area" ref3D="1" dr="$C$1:$G$1048576" dn="Z_254D2052_C749_412E_8677_161639CE7442_.wvu.Cols" sId="3"/>
    <rfmt sheetId="3" xfDxf="1" sqref="A1:XFD1" start="0" length="0"/>
  </rrc>
  <rrc rId="90788" sId="3" ref="A1:XFD1" action="deleteRow">
    <undo index="65535" exp="area" ref3D="1" dr="$C$1:$G$1048576" dn="Z_254D2052_C749_412E_8677_161639CE7442_.wvu.Cols" sId="3"/>
    <rfmt sheetId="3" xfDxf="1" sqref="A1:XFD1" start="0" length="0"/>
  </rrc>
  <rrc rId="90789" sId="3" ref="A1:XFD1" action="deleteRow">
    <undo index="65535" exp="area" ref3D="1" dr="$C$1:$G$1048576" dn="Z_254D2052_C749_412E_8677_161639CE7442_.wvu.Cols" sId="3"/>
    <rfmt sheetId="3" xfDxf="1" sqref="A1:XFD1" start="0" length="0"/>
  </rrc>
  <rrc rId="90790" sId="3" ref="A1:XFD1" action="deleteRow">
    <undo index="65535" exp="area" ref3D="1" dr="$C$1:$G$1048576" dn="Z_254D2052_C749_412E_8677_161639CE7442_.wvu.Cols" sId="3"/>
    <rfmt sheetId="3" xfDxf="1" sqref="A1:XFD1" start="0" length="0"/>
  </rrc>
  <rrc rId="90791" sId="3" ref="A1:XFD1" action="deleteRow">
    <undo index="65535" exp="area" ref3D="1" dr="$C$1:$G$1048576" dn="Z_254D2052_C749_412E_8677_161639CE7442_.wvu.Cols" sId="3"/>
    <rfmt sheetId="3" xfDxf="1" sqref="A1:XFD1" start="0" length="0"/>
  </rrc>
  <rrc rId="90792" sId="3" ref="A1:XFD1" action="deleteRow">
    <undo index="65535" exp="area" ref3D="1" dr="$C$1:$G$1048576" dn="Z_254D2052_C749_412E_8677_161639CE7442_.wvu.Cols" sId="3"/>
    <rfmt sheetId="3" xfDxf="1" sqref="A1:XFD1" start="0" length="0"/>
  </rrc>
  <rrc rId="90793" sId="3" ref="A1:XFD1" action="deleteRow">
    <undo index="65535" exp="area" ref3D="1" dr="$C$1:$G$1048576" dn="Z_254D2052_C749_412E_8677_161639CE7442_.wvu.Cols" sId="3"/>
    <rfmt sheetId="3" xfDxf="1" sqref="A1:XFD1" start="0" length="0"/>
  </rrc>
  <rrc rId="90794" sId="3" ref="A1:XFD1" action="deleteRow">
    <undo index="65535" exp="area" ref3D="1" dr="$C$1:$G$1048576" dn="Z_254D2052_C749_412E_8677_161639CE7442_.wvu.Cols" sId="3"/>
    <rfmt sheetId="3" xfDxf="1" sqref="A1:XFD1" start="0" length="0"/>
  </rrc>
  <rrc rId="90795" sId="3" ref="A1:XFD1" action="deleteRow">
    <undo index="65535" exp="area" ref3D="1" dr="$C$1:$G$1048576" dn="Z_254D2052_C749_412E_8677_161639CE7442_.wvu.Cols" sId="3"/>
    <rfmt sheetId="3" xfDxf="1" sqref="A1:XFD1" start="0" length="0"/>
  </rrc>
  <rrc rId="90796" sId="3" ref="A1:XFD1" action="deleteRow">
    <undo index="65535" exp="area" ref3D="1" dr="$C$1:$G$1048576" dn="Z_254D2052_C749_412E_8677_161639CE7442_.wvu.Cols" sId="3"/>
    <rfmt sheetId="3" xfDxf="1" sqref="A1:XFD1" start="0" length="0"/>
  </rrc>
  <rrc rId="90797" sId="3" ref="A1:XFD1" action="deleteRow">
    <undo index="65535" exp="area" ref3D="1" dr="$C$1:$G$1048576" dn="Z_254D2052_C749_412E_8677_161639CE7442_.wvu.Cols" sId="3"/>
    <rfmt sheetId="3" xfDxf="1" sqref="A1:XFD1" start="0" length="0"/>
  </rrc>
  <rrc rId="90798" sId="3" ref="A1:XFD1" action="deleteRow">
    <undo index="65535" exp="area" ref3D="1" dr="$C$1:$G$1048576" dn="Z_254D2052_C749_412E_8677_161639CE7442_.wvu.Cols" sId="3"/>
    <rfmt sheetId="3" xfDxf="1" sqref="A1:XFD1" start="0" length="0"/>
  </rrc>
  <rrc rId="90799" sId="3" ref="A1:XFD1" action="deleteRow">
    <undo index="65535" exp="area" ref3D="1" dr="$C$1:$G$1048576" dn="Z_254D2052_C749_412E_8677_161639CE7442_.wvu.Cols" sId="3"/>
    <rfmt sheetId="3" xfDxf="1" sqref="A1:XFD1" start="0" length="0"/>
  </rrc>
  <rrc rId="90800" sId="3" ref="A1:XFD1" action="deleteRow">
    <undo index="65535" exp="area" ref3D="1" dr="$C$1:$G$1048576" dn="Z_254D2052_C749_412E_8677_161639CE7442_.wvu.Cols" sId="3"/>
    <rfmt sheetId="3" xfDxf="1" sqref="A1:XFD1" start="0" length="0"/>
  </rrc>
  <rrc rId="90801" sId="3" ref="A1:XFD1" action="deleteRow">
    <undo index="65535" exp="area" ref3D="1" dr="$C$1:$G$1048576" dn="Z_254D2052_C749_412E_8677_161639CE7442_.wvu.Cols" sId="3"/>
    <rfmt sheetId="3" xfDxf="1" sqref="A1:XFD1" start="0" length="0"/>
  </rrc>
  <rrc rId="90802" sId="3" ref="A1:XFD1" action="deleteRow">
    <undo index="65535" exp="area" ref3D="1" dr="$C$1:$G$1048576" dn="Z_254D2052_C749_412E_8677_161639CE7442_.wvu.Cols" sId="3"/>
    <rfmt sheetId="3" xfDxf="1" sqref="A1:XFD1" start="0" length="0"/>
  </rrc>
  <rrc rId="90803" sId="3" ref="A1:XFD1" action="deleteRow">
    <undo index="65535" exp="area" ref3D="1" dr="$C$1:$G$1048576" dn="Z_254D2052_C749_412E_8677_161639CE7442_.wvu.Cols" sId="3"/>
    <rfmt sheetId="3" xfDxf="1" sqref="A1:XFD1" start="0" length="0"/>
  </rrc>
  <rrc rId="90804" sId="3" ref="A1:XFD1" action="deleteRow">
    <undo index="65535" exp="area" ref3D="1" dr="$C$1:$G$1048576" dn="Z_254D2052_C749_412E_8677_161639CE7442_.wvu.Cols" sId="3"/>
    <rfmt sheetId="3" xfDxf="1" sqref="A1:XFD1" start="0" length="0"/>
  </rrc>
  <rrc rId="90805" sId="3" ref="A1:XFD1" action="deleteRow">
    <undo index="65535" exp="area" ref3D="1" dr="$C$1:$G$1048576" dn="Z_254D2052_C749_412E_8677_161639CE7442_.wvu.Cols" sId="3"/>
    <rfmt sheetId="3" xfDxf="1" sqref="A1:XFD1" start="0" length="0"/>
  </rrc>
  <rrc rId="90806" sId="3" ref="A1:XFD1" action="deleteRow">
    <undo index="65535" exp="area" ref3D="1" dr="$C$1:$G$1048576" dn="Z_254D2052_C749_412E_8677_161639CE7442_.wvu.Cols" sId="3"/>
    <rfmt sheetId="3" xfDxf="1" sqref="A1:XFD1" start="0" length="0"/>
  </rrc>
  <rrc rId="90807" sId="3" ref="A1:XFD1" action="deleteRow">
    <undo index="65535" exp="area" ref3D="1" dr="$C$1:$G$1048576" dn="Z_254D2052_C749_412E_8677_161639CE7442_.wvu.Cols" sId="3"/>
    <rfmt sheetId="3" xfDxf="1" sqref="A1:XFD1" start="0" length="0"/>
  </rrc>
  <rrc rId="90808" sId="3" ref="A1:XFD1" action="deleteRow">
    <undo index="65535" exp="area" ref3D="1" dr="$C$1:$G$1048576" dn="Z_254D2052_C749_412E_8677_161639CE7442_.wvu.Cols" sId="3"/>
    <rfmt sheetId="3" xfDxf="1" sqref="A1:XFD1" start="0" length="0"/>
  </rrc>
  <rrc rId="90809" sId="3" ref="A1:XFD1" action="deleteRow">
    <undo index="65535" exp="area" ref3D="1" dr="$C$1:$G$1048576" dn="Z_254D2052_C749_412E_8677_161639CE7442_.wvu.Cols" sId="3"/>
    <rfmt sheetId="3" xfDxf="1" sqref="A1:XFD1" start="0" length="0"/>
  </rrc>
  <rrc rId="90810" sId="3" ref="A1:XFD1" action="deleteRow">
    <undo index="65535" exp="area" ref3D="1" dr="$C$1:$G$1048576" dn="Z_254D2052_C749_412E_8677_161639CE7442_.wvu.Cols" sId="3"/>
    <rfmt sheetId="3" xfDxf="1" sqref="A1:XFD1" start="0" length="0"/>
  </rrc>
  <rrc rId="90811" sId="3" ref="A1:XFD1" action="deleteRow">
    <undo index="65535" exp="area" ref3D="1" dr="$C$1:$G$1048576" dn="Z_254D2052_C749_412E_8677_161639CE7442_.wvu.Cols" sId="3"/>
    <rfmt sheetId="3" xfDxf="1" sqref="A1:XFD1" start="0" length="0"/>
  </rrc>
  <rrc rId="90812" sId="3" ref="A1:XFD1" action="deleteRow">
    <undo index="65535" exp="area" ref3D="1" dr="$C$1:$G$1048576" dn="Z_254D2052_C749_412E_8677_161639CE7442_.wvu.Cols" sId="3"/>
    <rfmt sheetId="3" xfDxf="1" sqref="A1:XFD1" start="0" length="0"/>
  </rrc>
  <rrc rId="90813" sId="3" ref="A1:XFD1" action="deleteRow">
    <undo index="65535" exp="area" ref3D="1" dr="$C$1:$G$1048576" dn="Z_254D2052_C749_412E_8677_161639CE7442_.wvu.Cols" sId="3"/>
    <rfmt sheetId="3" xfDxf="1" sqref="A1:XFD1" start="0" length="0"/>
  </rrc>
  <rrc rId="90814" sId="3" ref="A1:XFD1" action="deleteRow">
    <undo index="65535" exp="area" ref3D="1" dr="$C$1:$G$1048576" dn="Z_254D2052_C749_412E_8677_161639CE7442_.wvu.Cols" sId="3"/>
    <rfmt sheetId="3" xfDxf="1" sqref="A1:XFD1" start="0" length="0"/>
  </rrc>
  <rrc rId="90815" sId="3" ref="A1:XFD1" action="deleteRow">
    <undo index="65535" exp="area" ref3D="1" dr="$C$1:$G$1048576" dn="Z_254D2052_C749_412E_8677_161639CE7442_.wvu.Cols" sId="3"/>
    <rfmt sheetId="3" xfDxf="1" sqref="A1:XFD1" start="0" length="0"/>
  </rrc>
  <rrc rId="90816" sId="3" ref="A1:XFD1" action="deleteRow">
    <undo index="65535" exp="area" ref3D="1" dr="$C$1:$G$1048576" dn="Z_254D2052_C749_412E_8677_161639CE7442_.wvu.Cols" sId="3"/>
    <rfmt sheetId="3" xfDxf="1" sqref="A1:XFD1" start="0" length="0"/>
  </rrc>
  <rrc rId="90817" sId="3" ref="A1:XFD1" action="deleteRow">
    <undo index="65535" exp="area" ref3D="1" dr="$C$1:$G$1048576" dn="Z_254D2052_C749_412E_8677_161639CE7442_.wvu.Cols" sId="3"/>
    <rfmt sheetId="3" xfDxf="1" sqref="A1:XFD1" start="0" length="0"/>
  </rrc>
  <rrc rId="90818" sId="3" ref="A1:XFD1" action="deleteRow">
    <undo index="65535" exp="area" ref3D="1" dr="$C$1:$G$1048576" dn="Z_254D2052_C749_412E_8677_161639CE7442_.wvu.Cols" sId="3"/>
    <rfmt sheetId="3" xfDxf="1" sqref="A1:XFD1" start="0" length="0"/>
  </rrc>
  <rrc rId="90819" sId="3" ref="A1:XFD1" action="deleteRow">
    <undo index="65535" exp="area" ref3D="1" dr="$C$1:$G$1048576" dn="Z_254D2052_C749_412E_8677_161639CE7442_.wvu.Cols" sId="3"/>
    <rfmt sheetId="3" xfDxf="1" sqref="A1:XFD1" start="0" length="0"/>
  </rrc>
  <rrc rId="90820" sId="3" ref="A1:XFD1" action="deleteRow">
    <undo index="65535" exp="area" ref3D="1" dr="$C$1:$G$1048576" dn="Z_254D2052_C749_412E_8677_161639CE7442_.wvu.Cols" sId="3"/>
    <rfmt sheetId="3" xfDxf="1" sqref="A1:XFD1" start="0" length="0"/>
  </rrc>
  <rrc rId="90821" sId="3" ref="A1:XFD1" action="deleteRow">
    <undo index="65535" exp="area" ref3D="1" dr="$C$1:$G$1048576" dn="Z_254D2052_C749_412E_8677_161639CE7442_.wvu.Cols" sId="3"/>
    <rfmt sheetId="3" xfDxf="1" sqref="A1:XFD1" start="0" length="0"/>
  </rrc>
  <rrc rId="90822" sId="3" ref="A1:XFD1" action="deleteRow">
    <undo index="65535" exp="area" ref3D="1" dr="$C$1:$G$1048576" dn="Z_254D2052_C749_412E_8677_161639CE7442_.wvu.Cols" sId="3"/>
    <rfmt sheetId="3" xfDxf="1" sqref="A1:XFD1" start="0" length="0"/>
  </rrc>
  <rrc rId="90823" sId="3" ref="A1:XFD1" action="deleteRow">
    <undo index="65535" exp="area" ref3D="1" dr="$C$1:$G$1048576" dn="Z_254D2052_C749_412E_8677_161639CE7442_.wvu.Cols" sId="3"/>
    <rfmt sheetId="3" xfDxf="1" sqref="A1:XFD1" start="0" length="0"/>
  </rrc>
  <rrc rId="90824" sId="3" ref="A1:XFD1" action="deleteRow">
    <undo index="65535" exp="area" ref3D="1" dr="$C$1:$G$1048576" dn="Z_254D2052_C749_412E_8677_161639CE7442_.wvu.Cols" sId="3"/>
    <rfmt sheetId="3" xfDxf="1" sqref="A1:XFD1" start="0" length="0"/>
  </rrc>
  <rrc rId="90825" sId="3" ref="A1:XFD1" action="deleteRow">
    <undo index="65535" exp="area" ref3D="1" dr="$C$1:$G$1048576" dn="Z_254D2052_C749_412E_8677_161639CE7442_.wvu.Cols" sId="3"/>
    <rfmt sheetId="3" xfDxf="1" sqref="A1:XFD1" start="0" length="0"/>
  </rrc>
  <rrc rId="90826" sId="3" ref="A1:XFD1" action="deleteRow">
    <undo index="65535" exp="area" ref3D="1" dr="$C$1:$G$1048576" dn="Z_254D2052_C749_412E_8677_161639CE7442_.wvu.Cols" sId="3"/>
    <rfmt sheetId="3" xfDxf="1" sqref="A1:XFD1" start="0" length="0"/>
  </rrc>
  <rrc rId="90827" sId="3" ref="A1:XFD1" action="deleteRow">
    <undo index="65535" exp="area" ref3D="1" dr="$C$1:$G$1048576" dn="Z_254D2052_C749_412E_8677_161639CE7442_.wvu.Cols" sId="3"/>
    <rfmt sheetId="3" xfDxf="1" sqref="A1:XFD1" start="0" length="0"/>
  </rrc>
  <rrc rId="90828" sId="3" ref="A1:XFD1" action="deleteRow">
    <undo index="65535" exp="area" ref3D="1" dr="$C$1:$G$1048576" dn="Z_254D2052_C749_412E_8677_161639CE7442_.wvu.Cols" sId="3"/>
    <rfmt sheetId="3" xfDxf="1" sqref="A1:XFD1" start="0" length="0"/>
  </rrc>
  <rrc rId="90829" sId="3" ref="A1:XFD1" action="deleteRow">
    <undo index="65535" exp="area" ref3D="1" dr="$C$1:$G$1048576" dn="Z_254D2052_C749_412E_8677_161639CE7442_.wvu.Cols" sId="3"/>
    <rfmt sheetId="3" xfDxf="1" sqref="A1:XFD1" start="0" length="0"/>
  </rrc>
  <rrc rId="90830" sId="3" ref="A1:XFD1" action="deleteRow">
    <undo index="65535" exp="area" ref3D="1" dr="$C$1:$G$1048576" dn="Z_254D2052_C749_412E_8677_161639CE7442_.wvu.Cols" sId="3"/>
    <rfmt sheetId="3" xfDxf="1" sqref="A1:XFD1" start="0" length="0"/>
  </rrc>
  <rrc rId="90831" sId="3" ref="A1:XFD1" action="deleteRow">
    <undo index="65535" exp="area" ref3D="1" dr="$C$1:$G$1048576" dn="Z_254D2052_C749_412E_8677_161639CE7442_.wvu.Cols" sId="3"/>
    <rfmt sheetId="3" xfDxf="1" sqref="A1:XFD1" start="0" length="0"/>
  </rrc>
  <rrc rId="90832" sId="3" ref="A1:XFD1" action="deleteRow">
    <undo index="65535" exp="area" ref3D="1" dr="$C$1:$G$1048576" dn="Z_254D2052_C749_412E_8677_161639CE7442_.wvu.Cols" sId="3"/>
    <rfmt sheetId="3" xfDxf="1" sqref="A1:XFD1" start="0" length="0"/>
  </rrc>
  <rrc rId="90833" sId="3" ref="A1:XFD1" action="deleteRow">
    <undo index="65535" exp="area" ref3D="1" dr="$C$1:$G$1048576" dn="Z_254D2052_C749_412E_8677_161639CE7442_.wvu.Cols" sId="3"/>
    <rfmt sheetId="3" xfDxf="1" sqref="A1:XFD1" start="0" length="0"/>
  </rrc>
  <rrc rId="90834" sId="3" ref="A1:XFD1" action="deleteRow">
    <undo index="65535" exp="area" ref3D="1" dr="$C$1:$G$1048576" dn="Z_254D2052_C749_412E_8677_161639CE7442_.wvu.Cols" sId="3"/>
    <rfmt sheetId="3" xfDxf="1" sqref="A1:XFD1" start="0" length="0"/>
  </rrc>
  <rrc rId="90835" sId="3" ref="A1:XFD1" action="deleteRow">
    <undo index="65535" exp="area" ref3D="1" dr="$C$1:$G$1048576" dn="Z_254D2052_C749_412E_8677_161639CE7442_.wvu.Cols" sId="3"/>
    <rfmt sheetId="3" xfDxf="1" sqref="A1:XFD1" start="0" length="0"/>
  </rrc>
  <rrc rId="90836" sId="3" ref="A1:XFD1" action="deleteRow">
    <undo index="65535" exp="area" ref3D="1" dr="$C$1:$G$1048576" dn="Z_254D2052_C749_412E_8677_161639CE7442_.wvu.Cols" sId="3"/>
    <rfmt sheetId="3" xfDxf="1" sqref="A1:XFD1" start="0" length="0"/>
  </rrc>
  <rrc rId="90837" sId="3" ref="A1:XFD1" action="deleteRow">
    <undo index="65535" exp="area" ref3D="1" dr="$C$1:$G$1048576" dn="Z_254D2052_C749_412E_8677_161639CE7442_.wvu.Cols" sId="3"/>
    <rfmt sheetId="3" xfDxf="1" sqref="A1:XFD1" start="0" length="0"/>
  </rrc>
  <rrc rId="90838" sId="3" ref="A1:XFD1" action="deleteRow">
    <undo index="65535" exp="area" ref3D="1" dr="$C$1:$G$1048576" dn="Z_254D2052_C749_412E_8677_161639CE7442_.wvu.Cols" sId="3"/>
    <rfmt sheetId="3" xfDxf="1" sqref="A1:XFD1" start="0" length="0"/>
  </rrc>
  <rrc rId="90839" sId="3" ref="A1:XFD1" action="deleteRow">
    <undo index="65535" exp="area" ref3D="1" dr="$C$1:$G$1048576" dn="Z_254D2052_C749_412E_8677_161639CE7442_.wvu.Cols" sId="3"/>
    <rfmt sheetId="3" xfDxf="1" sqref="A1:XFD1" start="0" length="0"/>
  </rrc>
  <rrc rId="90840" sId="3" ref="A1:XFD1" action="deleteRow">
    <undo index="65535" exp="area" ref3D="1" dr="$C$1:$G$1048576" dn="Z_254D2052_C749_412E_8677_161639CE7442_.wvu.Cols" sId="3"/>
    <rfmt sheetId="3" xfDxf="1" sqref="A1:XFD1" start="0" length="0"/>
  </rrc>
  <rrc rId="90841" sId="3" ref="A1:XFD1" action="deleteRow">
    <undo index="65535" exp="area" ref3D="1" dr="$C$1:$G$1048576" dn="Z_254D2052_C749_412E_8677_161639CE7442_.wvu.Cols" sId="3"/>
    <rfmt sheetId="3" xfDxf="1" sqref="A1:XFD1" start="0" length="0"/>
  </rrc>
  <rrc rId="90842" sId="3" ref="A1:XFD1" action="deleteRow">
    <undo index="65535" exp="area" ref3D="1" dr="$C$1:$G$1048576" dn="Z_254D2052_C749_412E_8677_161639CE7442_.wvu.Cols" sId="3"/>
    <rfmt sheetId="3" xfDxf="1" sqref="A1:XFD1" start="0" length="0"/>
  </rrc>
  <rrc rId="90843" sId="3" ref="A1:XFD1" action="deleteRow">
    <undo index="65535" exp="area" ref3D="1" dr="$C$1:$G$1048576" dn="Z_254D2052_C749_412E_8677_161639CE7442_.wvu.Cols" sId="3"/>
    <rfmt sheetId="3" xfDxf="1" sqref="A1:XFD1" start="0" length="0"/>
  </rrc>
  <rrc rId="90844" sId="3" ref="A1:XFD1" action="deleteRow">
    <undo index="65535" exp="area" ref3D="1" dr="$C$1:$G$1048576" dn="Z_254D2052_C749_412E_8677_161639CE7442_.wvu.Cols" sId="3"/>
    <rfmt sheetId="3" xfDxf="1" sqref="A1:XFD1" start="0" length="0"/>
  </rrc>
  <rrc rId="90845" sId="3" ref="A1:XFD1" action="deleteRow">
    <undo index="65535" exp="area" ref3D="1" dr="$C$1:$G$1048576" dn="Z_254D2052_C749_412E_8677_161639CE7442_.wvu.Cols" sId="3"/>
    <rfmt sheetId="3" xfDxf="1" sqref="A1:XFD1" start="0" length="0"/>
  </rrc>
  <rrc rId="90846" sId="3" ref="A1:XFD1" action="deleteRow">
    <undo index="65535" exp="area" ref3D="1" dr="$C$1:$G$1048576" dn="Z_254D2052_C749_412E_8677_161639CE7442_.wvu.Cols" sId="3"/>
    <rfmt sheetId="3" xfDxf="1" sqref="A1:XFD1" start="0" length="0"/>
  </rrc>
  <rrc rId="90847" sId="3" ref="A1:XFD1" action="deleteRow">
    <undo index="65535" exp="area" ref3D="1" dr="$C$1:$G$1048576" dn="Z_254D2052_C749_412E_8677_161639CE7442_.wvu.Cols" sId="3"/>
    <rfmt sheetId="3" xfDxf="1" sqref="A1:XFD1" start="0" length="0"/>
  </rrc>
  <rrc rId="90848" sId="3" ref="A1:XFD1" action="deleteRow">
    <undo index="65535" exp="area" ref3D="1" dr="$C$1:$G$1048576" dn="Z_254D2052_C749_412E_8677_161639CE7442_.wvu.Cols" sId="3"/>
    <rfmt sheetId="3" xfDxf="1" sqref="A1:XFD1" start="0" length="0"/>
  </rrc>
  <rrc rId="90849" sId="3" ref="A1:XFD1" action="deleteRow">
    <undo index="65535" exp="area" ref3D="1" dr="$C$1:$G$1048576" dn="Z_254D2052_C749_412E_8677_161639CE7442_.wvu.Cols" sId="3"/>
    <rfmt sheetId="3" xfDxf="1" sqref="A1:XFD1" start="0" length="0"/>
  </rrc>
  <rrc rId="90850" sId="3" ref="A1:XFD1" action="deleteRow">
    <undo index="65535" exp="area" ref3D="1" dr="$C$1:$G$1048576" dn="Z_254D2052_C749_412E_8677_161639CE7442_.wvu.Cols" sId="3"/>
    <rfmt sheetId="3" xfDxf="1" sqref="A1:XFD1" start="0" length="0"/>
  </rrc>
  <rrc rId="90851" sId="3" ref="A1:XFD1" action="deleteRow">
    <undo index="65535" exp="area" ref3D="1" dr="$C$1:$G$1048576" dn="Z_254D2052_C749_412E_8677_161639CE7442_.wvu.Cols" sId="3"/>
    <rfmt sheetId="3" xfDxf="1" sqref="A1:XFD1" start="0" length="0"/>
  </rrc>
  <rrc rId="90852" sId="3" ref="A1:XFD1" action="deleteRow">
    <undo index="65535" exp="area" ref3D="1" dr="$C$1:$G$1048576" dn="Z_254D2052_C749_412E_8677_161639CE7442_.wvu.Cols" sId="3"/>
    <rfmt sheetId="3" xfDxf="1" sqref="A1:XFD1" start="0" length="0"/>
  </rrc>
  <rrc rId="90853" sId="3" ref="A1:XFD1" action="deleteRow">
    <undo index="65535" exp="area" ref3D="1" dr="$C$1:$G$1048576" dn="Z_254D2052_C749_412E_8677_161639CE7442_.wvu.Cols" sId="3"/>
    <rfmt sheetId="3" xfDxf="1" sqref="A1:XFD1" start="0" length="0"/>
  </rrc>
  <rrc rId="90854" sId="3" ref="A1:XFD1" action="deleteRow">
    <undo index="65535" exp="area" ref3D="1" dr="$C$1:$G$1048576" dn="Z_254D2052_C749_412E_8677_161639CE7442_.wvu.Cols" sId="3"/>
    <rfmt sheetId="3" xfDxf="1" sqref="A1:XFD1" start="0" length="0"/>
  </rrc>
  <rrc rId="90855" sId="3" ref="A1:XFD1" action="deleteRow">
    <undo index="65535" exp="area" ref3D="1" dr="$C$1:$G$1048576" dn="Z_254D2052_C749_412E_8677_161639CE7442_.wvu.Cols" sId="3"/>
    <rfmt sheetId="3" xfDxf="1" sqref="A1:XFD1" start="0" length="0"/>
  </rrc>
  <rrc rId="90856" sId="3" ref="A1:XFD1" action="deleteRow">
    <undo index="65535" exp="area" ref3D="1" dr="$C$1:$G$1048576" dn="Z_254D2052_C749_412E_8677_161639CE7442_.wvu.Cols" sId="3"/>
    <rfmt sheetId="3" xfDxf="1" sqref="A1:XFD1" start="0" length="0"/>
  </rrc>
  <rrc rId="90857" sId="3" ref="A1:XFD1" action="deleteRow">
    <undo index="65535" exp="area" ref3D="1" dr="$C$1:$G$1048576" dn="Z_254D2052_C749_412E_8677_161639CE7442_.wvu.Cols" sId="3"/>
    <rfmt sheetId="3" xfDxf="1" sqref="A1:XFD1" start="0" length="0"/>
  </rrc>
  <rrc rId="90858" sId="3" ref="A1:XFD1" action="deleteRow">
    <undo index="65535" exp="area" ref3D="1" dr="$C$1:$G$1048576" dn="Z_254D2052_C749_412E_8677_161639CE7442_.wvu.Cols" sId="3"/>
    <rfmt sheetId="3" xfDxf="1" sqref="A1:XFD1" start="0" length="0"/>
  </rrc>
  <rrc rId="90859" sId="3" ref="A1:XFD1" action="deleteRow">
    <undo index="65535" exp="area" ref3D="1" dr="$C$1:$G$1048576" dn="Z_254D2052_C749_412E_8677_161639CE7442_.wvu.Cols" sId="3"/>
    <rfmt sheetId="3" xfDxf="1" sqref="A1:XFD1" start="0" length="0"/>
  </rrc>
  <rrc rId="90860" sId="3" ref="A1:XFD1" action="deleteRow">
    <undo index="65535" exp="area" ref3D="1" dr="$C$1:$G$1048576" dn="Z_254D2052_C749_412E_8677_161639CE7442_.wvu.Cols" sId="3"/>
    <rfmt sheetId="3" xfDxf="1" sqref="A1:XFD1" start="0" length="0"/>
  </rrc>
  <rrc rId="90861" sId="3" ref="A1:XFD1" action="deleteRow">
    <undo index="65535" exp="area" ref3D="1" dr="$C$1:$G$1048576" dn="Z_254D2052_C749_412E_8677_161639CE7442_.wvu.Cols" sId="3"/>
    <rfmt sheetId="3" xfDxf="1" sqref="A1:XFD1" start="0" length="0"/>
  </rrc>
  <rrc rId="90862" sId="3" ref="A1:XFD1" action="deleteRow">
    <undo index="65535" exp="area" ref3D="1" dr="$C$1:$G$1048576" dn="Z_254D2052_C749_412E_8677_161639CE7442_.wvu.Cols" sId="3"/>
    <rfmt sheetId="3" xfDxf="1" sqref="A1:XFD1" start="0" length="0"/>
  </rrc>
  <rrc rId="90863" sId="3" ref="A1:XFD1" action="deleteRow">
    <undo index="65535" exp="area" ref3D="1" dr="$C$1:$G$1048576" dn="Z_254D2052_C749_412E_8677_161639CE7442_.wvu.Cols" sId="3"/>
    <rfmt sheetId="3" xfDxf="1" sqref="A1:XFD1" start="0" length="0"/>
  </rrc>
  <rrc rId="90864" sId="3" ref="A1:XFD1" action="deleteRow">
    <undo index="65535" exp="area" ref3D="1" dr="$C$1:$G$1048576" dn="Z_254D2052_C749_412E_8677_161639CE7442_.wvu.Cols" sId="3"/>
    <rfmt sheetId="3" xfDxf="1" sqref="A1:XFD1" start="0" length="0"/>
  </rrc>
  <rrc rId="90865" sId="3" ref="A1:XFD1" action="deleteRow">
    <undo index="65535" exp="area" ref3D="1" dr="$C$1:$G$1048576" dn="Z_254D2052_C749_412E_8677_161639CE7442_.wvu.Cols" sId="3"/>
    <rfmt sheetId="3" xfDxf="1" sqref="A1:XFD1" start="0" length="0"/>
  </rrc>
  <rrc rId="90866" sId="3" ref="A1:XFD1" action="deleteRow">
    <undo index="65535" exp="area" ref3D="1" dr="$C$1:$G$1048576" dn="Z_254D2052_C749_412E_8677_161639CE7442_.wvu.Cols" sId="3"/>
    <rfmt sheetId="3" xfDxf="1" sqref="A1:XFD1" start="0" length="0"/>
  </rrc>
  <rrc rId="90867" sId="3" ref="A1:XFD1" action="deleteRow">
    <undo index="65535" exp="area" ref3D="1" dr="$C$1:$G$1048576" dn="Z_254D2052_C749_412E_8677_161639CE7442_.wvu.Cols" sId="3"/>
    <rfmt sheetId="3" xfDxf="1" sqref="A1:XFD1" start="0" length="0"/>
  </rrc>
  <rrc rId="90868" sId="3" ref="A1:XFD1" action="deleteRow">
    <undo index="65535" exp="area" ref3D="1" dr="$C$1:$G$1048576" dn="Z_254D2052_C749_412E_8677_161639CE7442_.wvu.Cols" sId="3"/>
    <rfmt sheetId="3" xfDxf="1" sqref="A1:XFD1" start="0" length="0"/>
  </rrc>
  <rrc rId="90869" sId="3" ref="A1:XFD1" action="deleteRow">
    <undo index="65535" exp="area" ref3D="1" dr="$C$1:$G$1048576" dn="Z_254D2052_C749_412E_8677_161639CE7442_.wvu.Cols" sId="3"/>
    <rfmt sheetId="3" xfDxf="1" sqref="A1:XFD1" start="0" length="0"/>
  </rrc>
  <rrc rId="90870" sId="3" ref="A1:XFD1" action="deleteRow">
    <undo index="65535" exp="area" ref3D="1" dr="$C$1:$G$1048576" dn="Z_254D2052_C749_412E_8677_161639CE7442_.wvu.Cols" sId="3"/>
    <rfmt sheetId="3" xfDxf="1" sqref="A1:XFD1" start="0" length="0"/>
  </rrc>
  <rrc rId="90871" sId="3" ref="A1:XFD1" action="deleteRow">
    <undo index="65535" exp="area" ref3D="1" dr="$C$1:$G$1048576" dn="Z_254D2052_C749_412E_8677_161639CE7442_.wvu.Cols" sId="3"/>
    <rfmt sheetId="3" xfDxf="1" sqref="A1:XFD1" start="0" length="0"/>
  </rrc>
  <rrc rId="90872" sId="3" ref="A1:XFD1" action="deleteRow">
    <undo index="65535" exp="area" ref3D="1" dr="$C$1:$G$1048576" dn="Z_254D2052_C749_412E_8677_161639CE7442_.wvu.Cols" sId="3"/>
    <rfmt sheetId="3" xfDxf="1" sqref="A1:XFD1" start="0" length="0"/>
  </rrc>
  <rrc rId="90873" sId="3" ref="A1:XFD1" action="deleteRow">
    <undo index="65535" exp="area" ref3D="1" dr="$C$1:$G$1048576" dn="Z_254D2052_C749_412E_8677_161639CE7442_.wvu.Cols" sId="3"/>
    <rfmt sheetId="3" xfDxf="1" sqref="A1:XFD1" start="0" length="0"/>
  </rrc>
  <rrc rId="90874" sId="3" ref="A1:XFD1" action="deleteRow">
    <undo index="65535" exp="area" ref3D="1" dr="$C$1:$G$1048576" dn="Z_254D2052_C749_412E_8677_161639CE7442_.wvu.Cols" sId="3"/>
    <rfmt sheetId="3" xfDxf="1" sqref="A1:XFD1" start="0" length="0"/>
  </rrc>
  <rrc rId="90875" sId="3" ref="A1:XFD1" action="deleteRow">
    <undo index="65535" exp="area" ref3D="1" dr="$C$1:$G$1048576" dn="Z_254D2052_C749_412E_8677_161639CE7442_.wvu.Cols" sId="3"/>
    <rfmt sheetId="3" xfDxf="1" sqref="A1:XFD1" start="0" length="0"/>
  </rrc>
  <rrc rId="90876" sId="3" ref="A1:XFD1" action="deleteRow">
    <undo index="65535" exp="area" ref3D="1" dr="$C$1:$G$1048576" dn="Z_254D2052_C749_412E_8677_161639CE7442_.wvu.Cols" sId="3"/>
    <rfmt sheetId="3" xfDxf="1" sqref="A1:XFD1" start="0" length="0"/>
  </rrc>
  <rrc rId="90877" sId="3" ref="A1:XFD1" action="deleteRow">
    <undo index="65535" exp="area" ref3D="1" dr="$C$1:$G$1048576" dn="Z_254D2052_C749_412E_8677_161639CE7442_.wvu.Cols" sId="3"/>
    <rfmt sheetId="3" xfDxf="1" sqref="A1:XFD1" start="0" length="0"/>
  </rrc>
  <rrc rId="90878" sId="3" ref="A1:XFD1" action="deleteRow">
    <undo index="65535" exp="area" ref3D="1" dr="$C$1:$G$1048576" dn="Z_254D2052_C749_412E_8677_161639CE7442_.wvu.Cols" sId="3"/>
    <rfmt sheetId="3" xfDxf="1" sqref="A1:XFD1" start="0" length="0"/>
  </rrc>
  <rrc rId="90879" sId="3" ref="A1:XFD1" action="deleteRow">
    <undo index="65535" exp="area" ref3D="1" dr="$C$1:$G$1048576" dn="Z_254D2052_C749_412E_8677_161639CE7442_.wvu.Cols" sId="3"/>
    <rfmt sheetId="3" xfDxf="1" sqref="A1:XFD1" start="0" length="0"/>
  </rrc>
  <rrc rId="90880" sId="3" ref="A1:XFD1" action="deleteRow">
    <undo index="65535" exp="area" ref3D="1" dr="$C$1:$G$1048576" dn="Z_254D2052_C749_412E_8677_161639CE7442_.wvu.Cols" sId="3"/>
    <rfmt sheetId="3" xfDxf="1" sqref="A1:XFD1" start="0" length="0"/>
  </rrc>
  <rrc rId="90881" sId="3" ref="A1:XFD1" action="deleteRow">
    <undo index="65535" exp="area" ref3D="1" dr="$C$1:$G$1048576" dn="Z_254D2052_C749_412E_8677_161639CE7442_.wvu.Cols" sId="3"/>
    <rfmt sheetId="3" xfDxf="1" sqref="A1:XFD1" start="0" length="0"/>
  </rrc>
  <rrc rId="90882" sId="3" ref="A1:XFD1" action="deleteRow">
    <undo index="65535" exp="area" ref3D="1" dr="$C$1:$G$1048576" dn="Z_254D2052_C749_412E_8677_161639CE7442_.wvu.Cols" sId="3"/>
    <rfmt sheetId="3" xfDxf="1" sqref="A1:XFD1" start="0" length="0"/>
  </rrc>
  <rrc rId="90883" sId="3" ref="A1:XFD1" action="deleteRow">
    <undo index="65535" exp="area" ref3D="1" dr="$C$1:$G$1048576" dn="Z_254D2052_C749_412E_8677_161639CE7442_.wvu.Cols" sId="3"/>
    <rfmt sheetId="3" xfDxf="1" sqref="A1:XFD1" start="0" length="0"/>
  </rrc>
  <rrc rId="90884" sId="3" ref="A1:XFD1" action="deleteRow">
    <undo index="65535" exp="area" ref3D="1" dr="$C$1:$G$1048576" dn="Z_254D2052_C749_412E_8677_161639CE7442_.wvu.Cols" sId="3"/>
    <rfmt sheetId="3" xfDxf="1" sqref="A1:XFD1" start="0" length="0"/>
  </rrc>
  <rrc rId="90885" sId="3" ref="A1:XFD1" action="deleteRow">
    <undo index="65535" exp="area" ref3D="1" dr="$C$1:$G$1048576" dn="Z_254D2052_C749_412E_8677_161639CE7442_.wvu.Cols" sId="3"/>
    <rfmt sheetId="3" xfDxf="1" sqref="A1:XFD1" start="0" length="0"/>
  </rrc>
  <rrc rId="90886" sId="3" ref="A1:XFD1" action="deleteRow">
    <undo index="65535" exp="area" ref3D="1" dr="$C$1:$G$1048576" dn="Z_254D2052_C749_412E_8677_161639CE7442_.wvu.Cols" sId="3"/>
    <rfmt sheetId="3" xfDxf="1" sqref="A1:XFD1" start="0" length="0"/>
  </rrc>
  <rrc rId="90887" sId="3" ref="A1:XFD1" action="deleteRow">
    <undo index="65535" exp="area" ref3D="1" dr="$C$1:$G$1048576" dn="Z_254D2052_C749_412E_8677_161639CE7442_.wvu.Cols" sId="3"/>
    <rfmt sheetId="3" xfDxf="1" sqref="A1:XFD1" start="0" length="0"/>
  </rrc>
  <rrc rId="90888" sId="3" ref="A1:XFD1" action="deleteRow">
    <undo index="65535" exp="area" ref3D="1" dr="$C$1:$G$1048576" dn="Z_254D2052_C749_412E_8677_161639CE7442_.wvu.Cols" sId="3"/>
    <rfmt sheetId="3" xfDxf="1" sqref="A1:XFD1" start="0" length="0"/>
  </rrc>
  <rrc rId="90889" sId="3" ref="A1:XFD1" action="deleteRow">
    <undo index="65535" exp="area" ref3D="1" dr="$C$1:$G$1048576" dn="Z_254D2052_C749_412E_8677_161639CE7442_.wvu.Cols" sId="3"/>
    <rfmt sheetId="3" xfDxf="1" sqref="A1:XFD1" start="0" length="0"/>
  </rrc>
  <rrc rId="90890" sId="3" ref="A1:XFD1" action="deleteRow">
    <undo index="65535" exp="area" ref3D="1" dr="$C$1:$G$1048576" dn="Z_254D2052_C749_412E_8677_161639CE7442_.wvu.Cols" sId="3"/>
    <rfmt sheetId="3" xfDxf="1" sqref="A1:XFD1" start="0" length="0"/>
  </rrc>
  <rrc rId="90891" sId="3" ref="A1:XFD1" action="deleteRow">
    <undo index="65535" exp="area" ref3D="1" dr="$C$1:$G$1048576" dn="Z_254D2052_C749_412E_8677_161639CE7442_.wvu.Cols" sId="3"/>
    <rfmt sheetId="3" xfDxf="1" sqref="A1:XFD1" start="0" length="0"/>
  </rrc>
  <rrc rId="90892" sId="3" ref="A1:XFD1" action="deleteRow">
    <undo index="65535" exp="area" ref3D="1" dr="$C$1:$G$1048576" dn="Z_254D2052_C749_412E_8677_161639CE7442_.wvu.Cols" sId="3"/>
    <rfmt sheetId="3" xfDxf="1" sqref="A1:XFD1" start="0" length="0"/>
  </rrc>
  <rrc rId="90893" sId="3" ref="A1:XFD1" action="deleteRow">
    <undo index="65535" exp="area" ref3D="1" dr="$C$1:$G$1048576" dn="Z_254D2052_C749_412E_8677_161639CE7442_.wvu.Cols" sId="3"/>
    <rfmt sheetId="3" xfDxf="1" sqref="A1:XFD1" start="0" length="0"/>
  </rrc>
  <rrc rId="90894" sId="3" ref="A1:XFD1" action="deleteRow">
    <undo index="65535" exp="area" ref3D="1" dr="$C$1:$G$1048576" dn="Z_254D2052_C749_412E_8677_161639CE7442_.wvu.Cols" sId="3"/>
    <rfmt sheetId="3" xfDxf="1" sqref="A1:XFD1" start="0" length="0"/>
  </rrc>
  <rrc rId="90895" sId="3" ref="A1:XFD1" action="deleteRow">
    <undo index="65535" exp="area" ref3D="1" dr="$C$1:$G$1048576" dn="Z_254D2052_C749_412E_8677_161639CE7442_.wvu.Cols" sId="3"/>
    <rfmt sheetId="3" xfDxf="1" sqref="A1:XFD1" start="0" length="0"/>
  </rrc>
  <rrc rId="90896" sId="3" ref="A1:XFD1" action="deleteRow">
    <undo index="65535" exp="area" ref3D="1" dr="$C$1:$G$1048576" dn="Z_254D2052_C749_412E_8677_161639CE7442_.wvu.Cols" sId="3"/>
    <rfmt sheetId="3" xfDxf="1" sqref="A1:XFD1" start="0" length="0"/>
  </rrc>
  <rrc rId="90897" sId="3" ref="A1:XFD1" action="deleteRow">
    <undo index="65535" exp="area" ref3D="1" dr="$C$1:$G$1048576" dn="Z_254D2052_C749_412E_8677_161639CE7442_.wvu.Cols" sId="3"/>
    <rfmt sheetId="3" xfDxf="1" sqref="A1:XFD1" start="0" length="0"/>
  </rrc>
  <rrc rId="90898" sId="3" ref="A1:XFD1" action="deleteRow">
    <undo index="65535" exp="area" ref3D="1" dr="$C$1:$G$1048576" dn="Z_254D2052_C749_412E_8677_161639CE7442_.wvu.Cols" sId="3"/>
    <rfmt sheetId="3" xfDxf="1" sqref="A1:XFD1" start="0" length="0"/>
  </rrc>
  <rrc rId="90899" sId="3" ref="A1:XFD1" action="deleteRow">
    <undo index="65535" exp="area" ref3D="1" dr="$C$1:$G$1048576" dn="Z_254D2052_C749_412E_8677_161639CE7442_.wvu.Cols" sId="3"/>
    <rfmt sheetId="3" xfDxf="1" sqref="A1:XFD1" start="0" length="0"/>
  </rrc>
  <rrc rId="90900" sId="3" ref="A1:XFD1" action="deleteRow">
    <undo index="65535" exp="area" ref3D="1" dr="$C$1:$G$1048576" dn="Z_254D2052_C749_412E_8677_161639CE7442_.wvu.Cols" sId="3"/>
    <rfmt sheetId="3" xfDxf="1" sqref="A1:XFD1" start="0" length="0"/>
  </rrc>
  <rrc rId="90901" sId="3" ref="A1:XFD1" action="deleteRow">
    <undo index="65535" exp="area" ref3D="1" dr="$C$1:$G$1048576" dn="Z_254D2052_C749_412E_8677_161639CE7442_.wvu.Cols" sId="3"/>
    <rfmt sheetId="3" xfDxf="1" sqref="A1:XFD1" start="0" length="0"/>
  </rrc>
  <rrc rId="90902" sId="3" ref="A1:XFD1" action="deleteRow">
    <undo index="65535" exp="area" ref3D="1" dr="$C$1:$G$1048576" dn="Z_254D2052_C749_412E_8677_161639CE7442_.wvu.Cols" sId="3"/>
    <rfmt sheetId="3" xfDxf="1" sqref="A1:XFD1" start="0" length="0"/>
  </rrc>
  <rrc rId="90903" sId="3" ref="A1:XFD1" action="deleteRow">
    <undo index="65535" exp="area" ref3D="1" dr="$C$1:$G$1048576" dn="Z_254D2052_C749_412E_8677_161639CE7442_.wvu.Cols" sId="3"/>
    <rfmt sheetId="3" xfDxf="1" sqref="A1:XFD1" start="0" length="0"/>
  </rrc>
  <rrc rId="90904" sId="3" ref="A1:XFD1" action="deleteRow">
    <undo index="65535" exp="area" ref3D="1" dr="$C$1:$G$1048576" dn="Z_254D2052_C749_412E_8677_161639CE7442_.wvu.Cols" sId="3"/>
    <rfmt sheetId="3" xfDxf="1" sqref="A1:XFD1" start="0" length="0"/>
  </rrc>
  <rrc rId="90905" sId="3" ref="A1:XFD1" action="deleteRow">
    <undo index="65535" exp="area" ref3D="1" dr="$C$1:$G$1048576" dn="Z_254D2052_C749_412E_8677_161639CE7442_.wvu.Cols" sId="3"/>
    <rfmt sheetId="3" xfDxf="1" sqref="A1:XFD1" start="0" length="0"/>
  </rrc>
  <rrc rId="90906" sId="3" ref="A1:XFD1" action="deleteRow">
    <undo index="65535" exp="area" ref3D="1" dr="$C$1:$G$1048576" dn="Z_254D2052_C749_412E_8677_161639CE7442_.wvu.Cols" sId="3"/>
    <rfmt sheetId="3" xfDxf="1" sqref="A1:XFD1" start="0" length="0"/>
  </rrc>
  <rrc rId="90907" sId="3" ref="A1:XFD1" action="deleteRow">
    <undo index="65535" exp="area" ref3D="1" dr="$C$1:$G$1048576" dn="Z_254D2052_C749_412E_8677_161639CE7442_.wvu.Cols" sId="3"/>
    <rfmt sheetId="3" xfDxf="1" sqref="A1:XFD1" start="0" length="0"/>
  </rrc>
  <rrc rId="90908" sId="3" ref="A1:XFD1" action="deleteRow">
    <undo index="65535" exp="area" ref3D="1" dr="$C$1:$G$1048576" dn="Z_254D2052_C749_412E_8677_161639CE7442_.wvu.Cols" sId="3"/>
    <rfmt sheetId="3" xfDxf="1" sqref="A1:XFD1" start="0" length="0"/>
  </rrc>
  <rrc rId="90909" sId="3" ref="A1:XFD1" action="deleteRow">
    <undo index="65535" exp="area" ref3D="1" dr="$C$1:$G$1048576" dn="Z_254D2052_C749_412E_8677_161639CE7442_.wvu.Cols" sId="3"/>
    <rfmt sheetId="3" xfDxf="1" sqref="A1:XFD1" start="0" length="0"/>
  </rrc>
  <rrc rId="90910" sId="3" ref="A1:XFD1" action="deleteRow">
    <undo index="65535" exp="area" ref3D="1" dr="$C$1:$G$1048576" dn="Z_254D2052_C749_412E_8677_161639CE7442_.wvu.Cols" sId="3"/>
    <rfmt sheetId="3" xfDxf="1" sqref="A1:XFD1" start="0" length="0"/>
  </rrc>
  <rrc rId="90911" sId="3" ref="A1:XFD1" action="deleteRow">
    <undo index="65535" exp="area" ref3D="1" dr="$C$1:$G$1048576" dn="Z_254D2052_C749_412E_8677_161639CE7442_.wvu.Cols" sId="3"/>
    <rfmt sheetId="3" xfDxf="1" sqref="A1:XFD1" start="0" length="0"/>
  </rrc>
  <rrc rId="90912" sId="3" ref="A1:XFD1" action="deleteRow">
    <undo index="65535" exp="area" ref3D="1" dr="$C$1:$G$1048576" dn="Z_254D2052_C749_412E_8677_161639CE7442_.wvu.Cols" sId="3"/>
    <rfmt sheetId="3" xfDxf="1" sqref="A1:XFD1" start="0" length="0"/>
  </rrc>
  <rrc rId="90913" sId="3" ref="A1:XFD1" action="deleteRow">
    <undo index="65535" exp="area" ref3D="1" dr="$C$1:$G$1048576" dn="Z_254D2052_C749_412E_8677_161639CE7442_.wvu.Cols" sId="3"/>
    <rfmt sheetId="3" xfDxf="1" sqref="A1:XFD1" start="0" length="0"/>
  </rrc>
  <rrc rId="90914" sId="3" ref="A1:XFD1" action="deleteRow">
    <undo index="65535" exp="area" ref3D="1" dr="$C$1:$G$1048576" dn="Z_254D2052_C749_412E_8677_161639CE7442_.wvu.Cols" sId="3"/>
    <rfmt sheetId="3" xfDxf="1" sqref="A1:XFD1" start="0" length="0"/>
  </rrc>
  <rrc rId="90915" sId="3" ref="A1:XFD1" action="deleteRow">
    <undo index="65535" exp="area" ref3D="1" dr="$C$1:$G$1048576" dn="Z_254D2052_C749_412E_8677_161639CE7442_.wvu.Cols" sId="3"/>
    <rfmt sheetId="3" xfDxf="1" sqref="A1:XFD1" start="0" length="0"/>
  </rrc>
  <rrc rId="90916" sId="3" ref="A1:XFD1" action="deleteRow">
    <undo index="65535" exp="area" ref3D="1" dr="$C$1:$G$1048576" dn="Z_254D2052_C749_412E_8677_161639CE7442_.wvu.Cols" sId="3"/>
    <rfmt sheetId="3" xfDxf="1" sqref="A1:XFD1" start="0" length="0"/>
  </rrc>
  <rrc rId="90917" sId="3" ref="A1:XFD1" action="deleteRow">
    <undo index="65535" exp="area" ref3D="1" dr="$C$1:$G$1048576" dn="Z_254D2052_C749_412E_8677_161639CE7442_.wvu.Cols" sId="3"/>
    <rfmt sheetId="3" xfDxf="1" sqref="A1:XFD1" start="0" length="0"/>
  </rrc>
  <rrc rId="90918" sId="3" ref="A1:XFD1" action="deleteRow">
    <undo index="65535" exp="area" ref3D="1" dr="$C$1:$G$1048576" dn="Z_254D2052_C749_412E_8677_161639CE7442_.wvu.Cols" sId="3"/>
    <rfmt sheetId="3" xfDxf="1" sqref="A1:XFD1" start="0" length="0"/>
  </rrc>
  <rrc rId="90919" sId="3" ref="A1:XFD1" action="deleteRow">
    <undo index="65535" exp="area" ref3D="1" dr="$C$1:$G$1048576" dn="Z_254D2052_C749_412E_8677_161639CE7442_.wvu.Cols" sId="3"/>
    <rfmt sheetId="3" xfDxf="1" sqref="A1:XFD1" start="0" length="0"/>
  </rrc>
  <rrc rId="90920" sId="3" ref="A1:XFD1" action="deleteRow">
    <undo index="65535" exp="area" ref3D="1" dr="$C$1:$G$1048576" dn="Z_254D2052_C749_412E_8677_161639CE7442_.wvu.Cols" sId="3"/>
    <rfmt sheetId="3" xfDxf="1" sqref="A1:XFD1" start="0" length="0"/>
  </rrc>
  <rrc rId="90921" sId="3" ref="A1:XFD1" action="deleteRow">
    <undo index="65535" exp="area" ref3D="1" dr="$C$1:$G$1048576" dn="Z_254D2052_C749_412E_8677_161639CE7442_.wvu.Cols" sId="3"/>
    <rfmt sheetId="3" xfDxf="1" sqref="A1:XFD1" start="0" length="0"/>
  </rrc>
  <rrc rId="90922" sId="3" ref="A1:XFD1" action="deleteRow">
    <undo index="65535" exp="area" ref3D="1" dr="$C$1:$G$1048576" dn="Z_254D2052_C749_412E_8677_161639CE7442_.wvu.Cols" sId="3"/>
    <rfmt sheetId="3" xfDxf="1" sqref="A1:XFD1" start="0" length="0"/>
  </rrc>
  <rrc rId="90923" sId="3" ref="A1:XFD1" action="deleteRow">
    <undo index="65535" exp="area" ref3D="1" dr="$C$1:$G$1048576" dn="Z_254D2052_C749_412E_8677_161639CE7442_.wvu.Cols" sId="3"/>
    <rfmt sheetId="3" xfDxf="1" sqref="A1:XFD1" start="0" length="0"/>
  </rrc>
  <rrc rId="90924" sId="3" ref="A1:XFD1" action="deleteRow">
    <undo index="65535" exp="area" ref3D="1" dr="$C$1:$G$1048576" dn="Z_254D2052_C749_412E_8677_161639CE7442_.wvu.Cols" sId="3"/>
    <rfmt sheetId="3" xfDxf="1" sqref="A1:XFD1" start="0" length="0"/>
  </rrc>
  <rrc rId="90925" sId="3" ref="A1:XFD1" action="deleteRow">
    <undo index="65535" exp="area" ref3D="1" dr="$C$1:$G$1048576" dn="Z_254D2052_C749_412E_8677_161639CE7442_.wvu.Cols" sId="3"/>
    <rfmt sheetId="3" xfDxf="1" sqref="A1:XFD1" start="0" length="0"/>
  </rrc>
  <rrc rId="90926" sId="3" ref="A1:XFD1" action="deleteRow">
    <undo index="65535" exp="area" ref3D="1" dr="$C$1:$G$1048576" dn="Z_254D2052_C749_412E_8677_161639CE7442_.wvu.Cols" sId="3"/>
    <rfmt sheetId="3" xfDxf="1" sqref="A1:XFD1" start="0" length="0"/>
  </rrc>
  <rrc rId="90927" sId="3" ref="A1:XFD1" action="deleteRow">
    <undo index="65535" exp="area" ref3D="1" dr="$C$1:$G$1048576" dn="Z_254D2052_C749_412E_8677_161639CE7442_.wvu.Cols" sId="3"/>
    <rfmt sheetId="3" xfDxf="1" sqref="A1:XFD1" start="0" length="0"/>
  </rrc>
  <rrc rId="90928" sId="3" ref="A1:XFD1" action="deleteRow">
    <undo index="65535" exp="area" ref3D="1" dr="$C$1:$G$1048576" dn="Z_254D2052_C749_412E_8677_161639CE7442_.wvu.Cols" sId="3"/>
    <rfmt sheetId="3" xfDxf="1" sqref="A1:XFD1" start="0" length="0"/>
  </rrc>
  <rrc rId="90929" sId="3" ref="A1:XFD1" action="deleteRow">
    <undo index="65535" exp="area" ref3D="1" dr="$C$1:$G$1048576" dn="Z_254D2052_C749_412E_8677_161639CE7442_.wvu.Cols" sId="3"/>
    <rfmt sheetId="3" xfDxf="1" sqref="A1:XFD1" start="0" length="0"/>
  </rrc>
  <rrc rId="90930" sId="3" ref="A1:XFD1" action="deleteRow">
    <undo index="65535" exp="area" ref3D="1" dr="$C$1:$G$1048576" dn="Z_254D2052_C749_412E_8677_161639CE7442_.wvu.Cols" sId="3"/>
    <rfmt sheetId="3" xfDxf="1" sqref="A1:XFD1" start="0" length="0"/>
  </rrc>
  <rrc rId="90931" sId="3" ref="A1:XFD1" action="deleteRow">
    <undo index="65535" exp="area" ref3D="1" dr="$C$1:$G$1048576" dn="Z_254D2052_C749_412E_8677_161639CE7442_.wvu.Cols" sId="3"/>
    <rfmt sheetId="3" xfDxf="1" sqref="A1:XFD1" start="0" length="0"/>
  </rrc>
  <rrc rId="90932" sId="3" ref="A1:XFD1" action="deleteRow">
    <undo index="65535" exp="area" ref3D="1" dr="$C$1:$G$1048576" dn="Z_254D2052_C749_412E_8677_161639CE7442_.wvu.Cols" sId="3"/>
    <rfmt sheetId="3" xfDxf="1" sqref="A1:XFD1" start="0" length="0"/>
  </rrc>
  <rrc rId="90933" sId="3" ref="A1:XFD1" action="deleteRow">
    <undo index="65535" exp="area" ref3D="1" dr="$C$1:$G$1048576" dn="Z_254D2052_C749_412E_8677_161639CE7442_.wvu.Cols" sId="3"/>
    <rfmt sheetId="3" xfDxf="1" sqref="A1:XFD1" start="0" length="0"/>
  </rrc>
  <rrc rId="90934" sId="3" ref="A1:XFD1" action="deleteRow">
    <undo index="65535" exp="area" ref3D="1" dr="$C$1:$G$1048576" dn="Z_254D2052_C749_412E_8677_161639CE7442_.wvu.Cols" sId="3"/>
    <rfmt sheetId="3" xfDxf="1" sqref="A1:XFD1" start="0" length="0"/>
  </rrc>
  <rrc rId="90935" sId="3" ref="A1:XFD1" action="deleteRow">
    <undo index="65535" exp="area" ref3D="1" dr="$C$1:$G$1048576" dn="Z_254D2052_C749_412E_8677_161639CE7442_.wvu.Cols" sId="3"/>
    <rfmt sheetId="3" xfDxf="1" sqref="A1:XFD1" start="0" length="0"/>
  </rrc>
  <rrc rId="90936" sId="3" ref="A1:XFD1" action="deleteRow">
    <undo index="65535" exp="area" ref3D="1" dr="$C$1:$G$1048576" dn="Z_254D2052_C749_412E_8677_161639CE7442_.wvu.Cols" sId="3"/>
    <rfmt sheetId="3" xfDxf="1" sqref="A1:XFD1" start="0" length="0"/>
  </rrc>
  <rrc rId="90937" sId="3" ref="A1:XFD1" action="deleteRow">
    <undo index="65535" exp="area" ref3D="1" dr="$C$1:$G$1048576" dn="Z_254D2052_C749_412E_8677_161639CE7442_.wvu.Cols" sId="3"/>
    <rfmt sheetId="3" xfDxf="1" sqref="A1:XFD1" start="0" length="0"/>
  </rrc>
  <rrc rId="90938" sId="3" ref="A1:XFD1" action="deleteRow">
    <undo index="65535" exp="area" ref3D="1" dr="$C$1:$G$1048576" dn="Z_254D2052_C749_412E_8677_161639CE7442_.wvu.Cols" sId="3"/>
    <rfmt sheetId="3" xfDxf="1" sqref="A1:XFD1" start="0" length="0"/>
  </rrc>
  <rrc rId="90939" sId="3" ref="A1:XFD1" action="deleteRow">
    <undo index="65535" exp="area" ref3D="1" dr="$C$1:$G$1048576" dn="Z_254D2052_C749_412E_8677_161639CE7442_.wvu.Cols" sId="3"/>
    <rfmt sheetId="3" xfDxf="1" sqref="A1:XFD1" start="0" length="0"/>
  </rrc>
  <rrc rId="90940" sId="3" ref="A1:XFD1" action="deleteRow">
    <undo index="65535" exp="area" ref3D="1" dr="$C$1:$G$1048576" dn="Z_254D2052_C749_412E_8677_161639CE7442_.wvu.Cols" sId="3"/>
    <rfmt sheetId="3" xfDxf="1" sqref="A1:XFD1" start="0" length="0"/>
  </rrc>
  <rrc rId="90941" sId="3" ref="A1:XFD1" action="deleteRow">
    <undo index="65535" exp="area" ref3D="1" dr="$C$1:$G$1048576" dn="Z_254D2052_C749_412E_8677_161639CE7442_.wvu.Cols" sId="3"/>
    <rfmt sheetId="3" xfDxf="1" sqref="A1:XFD1" start="0" length="0"/>
  </rrc>
  <rrc rId="90942" sId="3" ref="A1:XFD1" action="deleteRow">
    <undo index="65535" exp="area" ref3D="1" dr="$C$1:$G$1048576" dn="Z_254D2052_C749_412E_8677_161639CE7442_.wvu.Cols" sId="3"/>
    <rfmt sheetId="3" xfDxf="1" sqref="A1:XFD1" start="0" length="0"/>
  </rrc>
  <rrc rId="90943" sId="3" ref="A1:XFD1" action="deleteRow">
    <undo index="65535" exp="area" ref3D="1" dr="$C$1:$G$1048576" dn="Z_254D2052_C749_412E_8677_161639CE7442_.wvu.Cols" sId="3"/>
    <rfmt sheetId="3" xfDxf="1" sqref="A1:XFD1" start="0" length="0"/>
  </rrc>
  <rrc rId="90944" sId="3" ref="A1:XFD1" action="deleteRow">
    <undo index="65535" exp="area" ref3D="1" dr="$C$1:$G$1048576" dn="Z_254D2052_C749_412E_8677_161639CE7442_.wvu.Cols" sId="3"/>
    <rfmt sheetId="3" xfDxf="1" sqref="A1:XFD1" start="0" length="0"/>
  </rrc>
  <rrc rId="90945" sId="3" ref="A1:XFD1" action="deleteRow">
    <undo index="65535" exp="area" ref3D="1" dr="$C$1:$G$1048576" dn="Z_254D2052_C749_412E_8677_161639CE7442_.wvu.Cols" sId="3"/>
    <rfmt sheetId="3" xfDxf="1" sqref="A1:XFD1" start="0" length="0"/>
  </rrc>
  <rrc rId="90946" sId="3" ref="A1:XFD1" action="deleteRow">
    <undo index="65535" exp="area" ref3D="1" dr="$C$1:$G$1048576" dn="Z_254D2052_C749_412E_8677_161639CE7442_.wvu.Cols" sId="3"/>
    <rfmt sheetId="3" xfDxf="1" sqref="A1:XFD1" start="0" length="0"/>
  </rrc>
  <rrc rId="90947" sId="3" ref="A1:XFD1" action="deleteRow">
    <undo index="65535" exp="area" ref3D="1" dr="$C$1:$G$1048576" dn="Z_254D2052_C749_412E_8677_161639CE7442_.wvu.Cols" sId="3"/>
    <rfmt sheetId="3" xfDxf="1" sqref="A1:XFD1" start="0" length="0"/>
  </rrc>
  <rrc rId="90948" sId="3" ref="A1:XFD1" action="deleteRow">
    <undo index="65535" exp="area" ref3D="1" dr="$C$1:$G$1048576" dn="Z_254D2052_C749_412E_8677_161639CE7442_.wvu.Cols" sId="3"/>
    <rfmt sheetId="3" xfDxf="1" sqref="A1:XFD1" start="0" length="0"/>
  </rrc>
  <rrc rId="90949" sId="3" ref="A1:XFD1" action="deleteRow">
    <undo index="65535" exp="area" ref3D="1" dr="$C$1:$G$1048576" dn="Z_254D2052_C749_412E_8677_161639CE7442_.wvu.Cols" sId="3"/>
    <rfmt sheetId="3" xfDxf="1" sqref="A1:XFD1" start="0" length="0"/>
  </rrc>
  <rrc rId="90950" sId="3" ref="A1:XFD1" action="deleteRow">
    <undo index="65535" exp="area" ref3D="1" dr="$C$1:$G$1048576" dn="Z_254D2052_C749_412E_8677_161639CE7442_.wvu.Cols" sId="3"/>
    <rfmt sheetId="3" xfDxf="1" sqref="A1:XFD1" start="0" length="0"/>
  </rrc>
  <rrc rId="90951" sId="3" ref="A1:XFD1" action="deleteRow">
    <undo index="65535" exp="area" ref3D="1" dr="$C$1:$G$1048576" dn="Z_254D2052_C749_412E_8677_161639CE7442_.wvu.Cols" sId="3"/>
    <rfmt sheetId="3" xfDxf="1" sqref="A1:XFD1" start="0" length="0"/>
  </rrc>
  <rrc rId="90952" sId="3" ref="A1:XFD1" action="deleteRow">
    <undo index="65535" exp="area" ref3D="1" dr="$C$1:$G$1048576" dn="Z_254D2052_C749_412E_8677_161639CE7442_.wvu.Cols" sId="3"/>
    <rfmt sheetId="3" xfDxf="1" sqref="A1:XFD1" start="0" length="0"/>
  </rrc>
  <rrc rId="90953" sId="3" ref="A1:XFD1" action="deleteRow">
    <undo index="65535" exp="area" ref3D="1" dr="$C$1:$G$1048576" dn="Z_254D2052_C749_412E_8677_161639CE7442_.wvu.Cols" sId="3"/>
    <rfmt sheetId="3" xfDxf="1" sqref="A1:XFD1" start="0" length="0"/>
  </rrc>
  <rrc rId="90954" sId="3" ref="A1:XFD1" action="deleteRow">
    <undo index="65535" exp="area" ref3D="1" dr="$C$1:$G$1048576" dn="Z_254D2052_C749_412E_8677_161639CE7442_.wvu.Cols" sId="3"/>
    <rfmt sheetId="3" xfDxf="1" sqref="A1:XFD1" start="0" length="0"/>
  </rrc>
  <rrc rId="90955" sId="3" ref="A1:XFD1" action="deleteRow">
    <undo index="65535" exp="area" ref3D="1" dr="$C$1:$G$1048576" dn="Z_254D2052_C749_412E_8677_161639CE7442_.wvu.Cols" sId="3"/>
    <rfmt sheetId="3" xfDxf="1" sqref="A1:XFD1" start="0" length="0"/>
  </rrc>
  <rrc rId="90956" sId="3" ref="A1:XFD1" action="deleteRow">
    <undo index="65535" exp="area" ref3D="1" dr="$C$1:$G$1048576" dn="Z_254D2052_C749_412E_8677_161639CE7442_.wvu.Cols" sId="3"/>
    <rfmt sheetId="3" xfDxf="1" sqref="A1:XFD1" start="0" length="0"/>
  </rrc>
  <rrc rId="90957" sId="3" ref="A1:XFD1" action="deleteRow">
    <undo index="65535" exp="area" ref3D="1" dr="$C$1:$G$1048576" dn="Z_254D2052_C749_412E_8677_161639CE7442_.wvu.Cols" sId="3"/>
    <rfmt sheetId="3" xfDxf="1" sqref="A1:XFD1" start="0" length="0"/>
  </rrc>
  <rrc rId="90958" sId="3" ref="A1:XFD1" action="deleteRow">
    <undo index="65535" exp="area" ref3D="1" dr="$C$1:$G$1048576" dn="Z_254D2052_C749_412E_8677_161639CE7442_.wvu.Cols" sId="3"/>
    <rfmt sheetId="3" xfDxf="1" sqref="A1:XFD1" start="0" length="0"/>
  </rrc>
  <rrc rId="90959" sId="3" ref="A1:XFD1" action="deleteRow">
    <undo index="65535" exp="area" ref3D="1" dr="$C$1:$G$1048576" dn="Z_254D2052_C749_412E_8677_161639CE7442_.wvu.Cols" sId="3"/>
    <rfmt sheetId="3" xfDxf="1" sqref="A1:XFD1" start="0" length="0"/>
  </rrc>
  <rrc rId="90960" sId="3" ref="A1:XFD1" action="deleteRow">
    <undo index="65535" exp="area" ref3D="1" dr="$C$1:$G$1048576" dn="Z_254D2052_C749_412E_8677_161639CE7442_.wvu.Cols" sId="3"/>
    <rfmt sheetId="3" xfDxf="1" sqref="A1:XFD1" start="0" length="0"/>
  </rrc>
  <rrc rId="90961" sId="3" ref="A1:XFD1" action="deleteRow">
    <undo index="65535" exp="area" ref3D="1" dr="$C$1:$G$1048576" dn="Z_254D2052_C749_412E_8677_161639CE7442_.wvu.Cols" sId="3"/>
    <rfmt sheetId="3" xfDxf="1" sqref="A1:XFD1" start="0" length="0"/>
  </rrc>
  <rrc rId="90962" sId="3" ref="A1:XFD1" action="deleteRow">
    <undo index="65535" exp="area" ref3D="1" dr="$C$1:$G$1048576" dn="Z_254D2052_C749_412E_8677_161639CE7442_.wvu.Cols" sId="3"/>
    <rfmt sheetId="3" xfDxf="1" sqref="A1:XFD1" start="0" length="0"/>
  </rrc>
  <rrc rId="90963" sId="3" ref="A1:XFD1" action="deleteRow">
    <undo index="65535" exp="area" ref3D="1" dr="$C$1:$G$1048576" dn="Z_254D2052_C749_412E_8677_161639CE7442_.wvu.Cols" sId="3"/>
    <rfmt sheetId="3" xfDxf="1" sqref="A1:XFD1" start="0" length="0"/>
  </rrc>
  <rrc rId="90964" sId="3" ref="A1:XFD1" action="deleteRow">
    <undo index="65535" exp="area" ref3D="1" dr="$C$1:$G$1048576" dn="Z_254D2052_C749_412E_8677_161639CE7442_.wvu.Cols" sId="3"/>
    <rfmt sheetId="3" xfDxf="1" sqref="A1:XFD1" start="0" length="0"/>
  </rrc>
  <rrc rId="90965" sId="3" ref="A1:XFD1" action="deleteRow">
    <undo index="65535" exp="area" ref3D="1" dr="$C$1:$G$1048576" dn="Z_254D2052_C749_412E_8677_161639CE7442_.wvu.Cols" sId="3"/>
    <rfmt sheetId="3" xfDxf="1" sqref="A1:XFD1" start="0" length="0"/>
  </rrc>
  <rrc rId="90966" sId="3" ref="A1:XFD1" action="deleteRow">
    <undo index="65535" exp="area" ref3D="1" dr="$C$1:$G$1048576" dn="Z_254D2052_C749_412E_8677_161639CE7442_.wvu.Cols" sId="3"/>
    <rfmt sheetId="3" xfDxf="1" sqref="A1:XFD1" start="0" length="0"/>
  </rrc>
  <rrc rId="90967" sId="3" ref="A1:XFD1" action="deleteRow">
    <undo index="65535" exp="area" ref3D="1" dr="$C$1:$G$1048576" dn="Z_254D2052_C749_412E_8677_161639CE7442_.wvu.Cols" sId="3"/>
    <rfmt sheetId="3" xfDxf="1" sqref="A1:XFD1" start="0" length="0"/>
  </rrc>
  <rrc rId="90968" sId="3" ref="A1:XFD1" action="deleteRow">
    <undo index="65535" exp="area" ref3D="1" dr="$C$1:$G$1048576" dn="Z_254D2052_C749_412E_8677_161639CE7442_.wvu.Cols" sId="3"/>
    <rfmt sheetId="3" xfDxf="1" sqref="A1:XFD1" start="0" length="0"/>
  </rrc>
  <rrc rId="90969" sId="3" ref="A1:XFD1" action="deleteRow">
    <undo index="65535" exp="area" ref3D="1" dr="$C$1:$G$1048576" dn="Z_254D2052_C749_412E_8677_161639CE7442_.wvu.Cols" sId="3"/>
    <rfmt sheetId="3" xfDxf="1" sqref="A1:XFD1" start="0" length="0"/>
  </rrc>
  <rrc rId="90970" sId="3" ref="A1:XFD1" action="deleteRow">
    <undo index="65535" exp="area" ref3D="1" dr="$C$1:$G$1048576" dn="Z_254D2052_C749_412E_8677_161639CE7442_.wvu.Cols" sId="3"/>
    <rfmt sheetId="3" xfDxf="1" sqref="A1:XFD1" start="0" length="0"/>
  </rrc>
  <rrc rId="90971" sId="3" ref="A1:XFD1" action="deleteRow">
    <undo index="65535" exp="area" ref3D="1" dr="$C$1:$G$1048576" dn="Z_254D2052_C749_412E_8677_161639CE7442_.wvu.Cols" sId="3"/>
    <rfmt sheetId="3" xfDxf="1" sqref="A1:XFD1" start="0" length="0"/>
  </rrc>
  <rrc rId="90972" sId="3" ref="A1:XFD1" action="deleteRow">
    <undo index="65535" exp="area" ref3D="1" dr="$C$1:$G$1048576" dn="Z_254D2052_C749_412E_8677_161639CE7442_.wvu.Cols" sId="3"/>
    <rfmt sheetId="3" xfDxf="1" sqref="A1:XFD1" start="0" length="0"/>
  </rrc>
  <rrc rId="90973" sId="3" ref="A1:XFD1" action="deleteRow">
    <undo index="65535" exp="area" ref3D="1" dr="$C$1:$G$1048576" dn="Z_254D2052_C749_412E_8677_161639CE7442_.wvu.Cols" sId="3"/>
    <rfmt sheetId="3" xfDxf="1" sqref="A1:XFD1" start="0" length="0"/>
  </rrc>
  <rrc rId="90974" sId="3" ref="A1:XFD1" action="deleteRow">
    <undo index="65535" exp="area" ref3D="1" dr="$C$1:$G$1048576" dn="Z_254D2052_C749_412E_8677_161639CE7442_.wvu.Cols" sId="3"/>
    <rfmt sheetId="3" xfDxf="1" sqref="A1:XFD1" start="0" length="0"/>
  </rrc>
  <rrc rId="90975" sId="3" ref="A1:XFD1" action="deleteRow">
    <undo index="65535" exp="area" ref3D="1" dr="$C$1:$G$1048576" dn="Z_254D2052_C749_412E_8677_161639CE7442_.wvu.Cols" sId="3"/>
    <rfmt sheetId="3" xfDxf="1" sqref="A1:XFD1" start="0" length="0"/>
  </rrc>
  <rrc rId="90976" sId="3" ref="A1:XFD1" action="deleteRow">
    <undo index="65535" exp="area" ref3D="1" dr="$C$1:$G$1048576" dn="Z_254D2052_C749_412E_8677_161639CE7442_.wvu.Cols" sId="3"/>
    <rfmt sheetId="3" xfDxf="1" sqref="A1:XFD1" start="0" length="0"/>
  </rrc>
  <rrc rId="90977" sId="3" ref="A1:XFD1" action="deleteRow">
    <undo index="65535" exp="area" ref3D="1" dr="$C$1:$G$1048576" dn="Z_254D2052_C749_412E_8677_161639CE7442_.wvu.Cols" sId="3"/>
    <rfmt sheetId="3" xfDxf="1" sqref="A1:XFD1" start="0" length="0"/>
  </rrc>
  <rrc rId="90978" sId="3" ref="A1:XFD1" action="deleteRow">
    <undo index="65535" exp="area" ref3D="1" dr="$C$1:$G$1048576" dn="Z_254D2052_C749_412E_8677_161639CE7442_.wvu.Cols" sId="3"/>
    <rfmt sheetId="3" xfDxf="1" sqref="A1:XFD1" start="0" length="0"/>
  </rrc>
  <rrc rId="90979" sId="3" ref="A1:XFD1" action="deleteRow">
    <undo index="65535" exp="area" ref3D="1" dr="$C$1:$G$1048576" dn="Z_254D2052_C749_412E_8677_161639CE7442_.wvu.Cols" sId="3"/>
    <rfmt sheetId="3" xfDxf="1" sqref="A1:XFD1" start="0" length="0"/>
  </rrc>
  <rrc rId="90980" sId="3" ref="A1:XFD1" action="deleteRow">
    <undo index="65535" exp="area" ref3D="1" dr="$C$1:$G$1048576" dn="Z_254D2052_C749_412E_8677_161639CE7442_.wvu.Cols" sId="3"/>
    <rfmt sheetId="3" xfDxf="1" sqref="A1:XFD1" start="0" length="0"/>
  </rrc>
  <rrc rId="90981" sId="3" ref="A1:XFD1" action="deleteRow">
    <undo index="65535" exp="area" ref3D="1" dr="$C$1:$G$1048576" dn="Z_254D2052_C749_412E_8677_161639CE7442_.wvu.Cols" sId="3"/>
    <rfmt sheetId="3" xfDxf="1" sqref="A1:XFD1" start="0" length="0"/>
  </rrc>
  <rrc rId="90982" sId="3" ref="A1:XFD1" action="deleteRow">
    <undo index="65535" exp="area" ref3D="1" dr="$C$1:$G$1048576" dn="Z_254D2052_C749_412E_8677_161639CE7442_.wvu.Cols" sId="3"/>
    <rfmt sheetId="3" xfDxf="1" sqref="A1:XFD1" start="0" length="0"/>
  </rrc>
  <rrc rId="90983" sId="3" ref="A1:XFD1" action="deleteRow">
    <undo index="65535" exp="area" ref3D="1" dr="$C$1:$G$1048576" dn="Z_254D2052_C749_412E_8677_161639CE7442_.wvu.Cols" sId="3"/>
    <rfmt sheetId="3" xfDxf="1" sqref="A1:XFD1" start="0" length="0"/>
  </rrc>
  <rrc rId="90984" sId="3" ref="A1:XFD1" action="deleteRow">
    <undo index="65535" exp="area" ref3D="1" dr="$C$1:$G$1048576" dn="Z_254D2052_C749_412E_8677_161639CE7442_.wvu.Cols" sId="3"/>
    <rfmt sheetId="3" xfDxf="1" sqref="A1:XFD1" start="0" length="0"/>
  </rrc>
  <rrc rId="90985" sId="3" ref="A1:XFD1" action="deleteRow">
    <undo index="65535" exp="area" ref3D="1" dr="$C$1:$G$1048576" dn="Z_254D2052_C749_412E_8677_161639CE7442_.wvu.Cols" sId="3"/>
    <rfmt sheetId="3" xfDxf="1" sqref="A1:XFD1" start="0" length="0"/>
  </rrc>
  <rrc rId="90986" sId="3" ref="A1:XFD1" action="deleteRow">
    <undo index="65535" exp="area" ref3D="1" dr="$C$1:$G$1048576" dn="Z_254D2052_C749_412E_8677_161639CE7442_.wvu.Cols" sId="3"/>
    <rfmt sheetId="3" xfDxf="1" sqref="A1:XFD1" start="0" length="0"/>
  </rrc>
  <rrc rId="90987" sId="3" ref="A1:XFD1" action="deleteRow">
    <undo index="65535" exp="area" ref3D="1" dr="$C$1:$G$1048576" dn="Z_254D2052_C749_412E_8677_161639CE7442_.wvu.Cols" sId="3"/>
    <rfmt sheetId="3" xfDxf="1" sqref="A1:XFD1" start="0" length="0"/>
  </rrc>
  <rrc rId="90988" sId="3" ref="A1:XFD1" action="deleteRow">
    <undo index="65535" exp="area" ref3D="1" dr="$C$1:$G$1048576" dn="Z_254D2052_C749_412E_8677_161639CE7442_.wvu.Cols" sId="3"/>
    <rfmt sheetId="3" xfDxf="1" sqref="A1:XFD1" start="0" length="0"/>
  </rrc>
  <rrc rId="90989" sId="3" ref="A1:XFD1" action="deleteRow">
    <undo index="65535" exp="area" ref3D="1" dr="$C$1:$G$1048576" dn="Z_254D2052_C749_412E_8677_161639CE7442_.wvu.Cols" sId="3"/>
    <rfmt sheetId="3" xfDxf="1" sqref="A1:XFD1" start="0" length="0"/>
  </rrc>
  <rrc rId="90990" sId="3" ref="A1:XFD1" action="deleteRow">
    <undo index="65535" exp="area" ref3D="1" dr="$C$1:$G$1048576" dn="Z_254D2052_C749_412E_8677_161639CE7442_.wvu.Cols" sId="3"/>
    <rfmt sheetId="3" xfDxf="1" sqref="A1:XFD1" start="0" length="0"/>
  </rrc>
  <rrc rId="90991" sId="3" ref="A1:XFD1" action="deleteRow">
    <undo index="65535" exp="area" ref3D="1" dr="$C$1:$G$1048576" dn="Z_254D2052_C749_412E_8677_161639CE7442_.wvu.Cols" sId="3"/>
    <rfmt sheetId="3" xfDxf="1" sqref="A1:XFD1" start="0" length="0"/>
  </rrc>
  <rrc rId="90992" sId="3" ref="A1:XFD1" action="deleteRow">
    <undo index="65535" exp="area" ref3D="1" dr="$C$1:$G$1048576" dn="Z_254D2052_C749_412E_8677_161639CE7442_.wvu.Cols" sId="3"/>
    <rfmt sheetId="3" xfDxf="1" sqref="A1:XFD1" start="0" length="0"/>
  </rrc>
  <rrc rId="90993" sId="3" ref="A1:XFD1" action="deleteRow">
    <undo index="65535" exp="area" ref3D="1" dr="$C$1:$G$1048576" dn="Z_254D2052_C749_412E_8677_161639CE7442_.wvu.Cols" sId="3"/>
    <rfmt sheetId="3" xfDxf="1" sqref="A1:XFD1" start="0" length="0"/>
  </rrc>
  <rrc rId="90994" sId="3" ref="A1:XFD1" action="deleteRow">
    <undo index="65535" exp="area" ref3D="1" dr="$C$1:$G$1048576" dn="Z_254D2052_C749_412E_8677_161639CE7442_.wvu.Cols" sId="3"/>
    <rfmt sheetId="3" xfDxf="1" sqref="A1:XFD1" start="0" length="0"/>
  </rrc>
  <rrc rId="90995" sId="3" ref="A1:XFD1" action="deleteRow">
    <undo index="65535" exp="area" ref3D="1" dr="$C$1:$G$1048576" dn="Z_254D2052_C749_412E_8677_161639CE7442_.wvu.Cols" sId="3"/>
    <rfmt sheetId="3" xfDxf="1" sqref="A1:XFD1" start="0" length="0"/>
  </rrc>
  <rrc rId="90996" sId="3" ref="A1:XFD1" action="deleteRow">
    <undo index="65535" exp="area" ref3D="1" dr="$C$1:$G$1048576" dn="Z_254D2052_C749_412E_8677_161639CE7442_.wvu.Cols" sId="3"/>
    <rfmt sheetId="3" xfDxf="1" sqref="A1:XFD1" start="0" length="0"/>
  </rrc>
  <rrc rId="90997" sId="3" ref="A1:XFD1" action="deleteRow">
    <undo index="65535" exp="area" ref3D="1" dr="$C$1:$G$1048576" dn="Z_254D2052_C749_412E_8677_161639CE7442_.wvu.Cols" sId="3"/>
    <rfmt sheetId="3" xfDxf="1" sqref="A1:XFD1" start="0" length="0"/>
  </rrc>
  <rrc rId="90998" sId="3" ref="A1:XFD1" action="deleteRow">
    <undo index="65535" exp="area" ref3D="1" dr="$C$1:$G$1048576" dn="Z_254D2052_C749_412E_8677_161639CE7442_.wvu.Cols" sId="3"/>
    <rfmt sheetId="3" xfDxf="1" sqref="A1:XFD1" start="0" length="0"/>
  </rrc>
  <rrc rId="90999" sId="3" ref="A1:XFD1" action="deleteRow">
    <undo index="65535" exp="area" ref3D="1" dr="$C$1:$G$1048576" dn="Z_254D2052_C749_412E_8677_161639CE7442_.wvu.Cols" sId="3"/>
    <rfmt sheetId="3" xfDxf="1" sqref="A1:XFD1" start="0" length="0"/>
  </rrc>
  <rrc rId="91000" sId="3" ref="A1:XFD1" action="deleteRow">
    <undo index="65535" exp="area" ref3D="1" dr="$C$1:$G$1048576" dn="Z_254D2052_C749_412E_8677_161639CE7442_.wvu.Cols" sId="3"/>
    <rfmt sheetId="3" xfDxf="1" sqref="A1:XFD1" start="0" length="0"/>
  </rrc>
  <rrc rId="91001" sId="3" ref="A1:XFD1" action="deleteRow">
    <undo index="65535" exp="area" ref3D="1" dr="$C$1:$G$1048576" dn="Z_254D2052_C749_412E_8677_161639CE7442_.wvu.Cols" sId="3"/>
    <rfmt sheetId="3" xfDxf="1" sqref="A1:XFD1" start="0" length="0"/>
  </rrc>
  <rrc rId="91002" sId="3" ref="A1:XFD1" action="deleteRow">
    <undo index="65535" exp="area" ref3D="1" dr="$C$1:$G$1048576" dn="Z_254D2052_C749_412E_8677_161639CE7442_.wvu.Cols" sId="3"/>
    <rfmt sheetId="3" xfDxf="1" sqref="A1:XFD1" start="0" length="0"/>
  </rrc>
  <rrc rId="91003" sId="3" ref="A1:XFD1" action="deleteRow">
    <undo index="65535" exp="area" ref3D="1" dr="$C$1:$G$1048576" dn="Z_254D2052_C749_412E_8677_161639CE7442_.wvu.Cols" sId="3"/>
    <rfmt sheetId="3" xfDxf="1" sqref="A1:XFD1" start="0" length="0"/>
  </rrc>
  <rrc rId="91004" sId="3" ref="A1:XFD1" action="deleteRow">
    <undo index="65535" exp="area" ref3D="1" dr="$C$1:$G$1048576" dn="Z_254D2052_C749_412E_8677_161639CE7442_.wvu.Cols" sId="3"/>
    <rfmt sheetId="3" xfDxf="1" sqref="A1:XFD1" start="0" length="0"/>
  </rrc>
  <rrc rId="91005" sId="3" ref="A1:XFD1" action="deleteRow">
    <undo index="65535" exp="area" ref3D="1" dr="$C$1:$G$1048576" dn="Z_254D2052_C749_412E_8677_161639CE7442_.wvu.Cols" sId="3"/>
    <rfmt sheetId="3" xfDxf="1" sqref="A1:XFD1" start="0" length="0"/>
  </rrc>
  <rrc rId="91006" sId="3" ref="A1:XFD1" action="deleteRow">
    <undo index="65535" exp="area" ref3D="1" dr="$C$1:$G$1048576" dn="Z_254D2052_C749_412E_8677_161639CE7442_.wvu.Cols" sId="3"/>
    <rfmt sheetId="3" xfDxf="1" sqref="A1:XFD1" start="0" length="0"/>
  </rrc>
  <rrc rId="91007" sId="3" ref="A1:XFD1" action="deleteRow">
    <undo index="65535" exp="area" ref3D="1" dr="$C$1:$G$1048576" dn="Z_254D2052_C749_412E_8677_161639CE7442_.wvu.Cols" sId="3"/>
    <rfmt sheetId="3" xfDxf="1" sqref="A1:XFD1" start="0" length="0"/>
  </rrc>
  <rrc rId="91008" sId="3" ref="A1:XFD1" action="deleteRow">
    <undo index="65535" exp="area" ref3D="1" dr="$C$1:$G$1048576" dn="Z_254D2052_C749_412E_8677_161639CE7442_.wvu.Cols" sId="3"/>
    <rfmt sheetId="3" xfDxf="1" sqref="A1:XFD1" start="0" length="0"/>
  </rrc>
  <rrc rId="91009" sId="3" ref="A1:XFD1" action="deleteRow">
    <undo index="65535" exp="area" ref3D="1" dr="$C$1:$G$1048576" dn="Z_254D2052_C749_412E_8677_161639CE7442_.wvu.Cols" sId="3"/>
    <rfmt sheetId="3" xfDxf="1" sqref="A1:XFD1" start="0" length="0"/>
  </rrc>
  <rrc rId="91010" sId="3" ref="A1:XFD1" action="deleteRow">
    <undo index="65535" exp="area" ref3D="1" dr="$C$1:$G$1048576" dn="Z_254D2052_C749_412E_8677_161639CE7442_.wvu.Cols" sId="3"/>
    <rfmt sheetId="3" xfDxf="1" sqref="A1:XFD1" start="0" length="0"/>
  </rrc>
  <rrc rId="91011" sId="3" ref="A1:XFD1" action="deleteRow">
    <undo index="65535" exp="area" ref3D="1" dr="$C$1:$G$1048576" dn="Z_254D2052_C749_412E_8677_161639CE7442_.wvu.Cols" sId="3"/>
    <rfmt sheetId="3" xfDxf="1" sqref="A1:XFD1" start="0" length="0"/>
  </rrc>
  <rrc rId="91012" sId="3" ref="A1:XFD1" action="deleteRow">
    <undo index="65535" exp="area" ref3D="1" dr="$C$1:$G$1048576" dn="Z_254D2052_C749_412E_8677_161639CE7442_.wvu.Cols" sId="3"/>
    <rfmt sheetId="3" xfDxf="1" sqref="A1:XFD1" start="0" length="0"/>
  </rrc>
  <rrc rId="91013" sId="3" ref="A1:XFD1" action="deleteRow">
    <undo index="65535" exp="area" ref3D="1" dr="$C$1:$G$1048576" dn="Z_254D2052_C749_412E_8677_161639CE7442_.wvu.Cols" sId="3"/>
    <rfmt sheetId="3" xfDxf="1" sqref="A1:XFD1" start="0" length="0"/>
  </rrc>
  <rrc rId="91014" sId="3" ref="A1:XFD1" action="deleteRow">
    <undo index="65535" exp="area" ref3D="1" dr="$C$1:$G$1048576" dn="Z_254D2052_C749_412E_8677_161639CE7442_.wvu.Cols" sId="3"/>
    <rfmt sheetId="3" xfDxf="1" sqref="A1:XFD1" start="0" length="0"/>
  </rrc>
  <rrc rId="91015" sId="3" ref="A1:XFD1" action="deleteRow">
    <undo index="65535" exp="area" ref3D="1" dr="$C$1:$G$1048576" dn="Z_254D2052_C749_412E_8677_161639CE7442_.wvu.Cols" sId="3"/>
    <rfmt sheetId="3" xfDxf="1" sqref="A1:XFD1" start="0" length="0"/>
  </rrc>
  <rrc rId="91016" sId="3" ref="A1:XFD1" action="deleteRow">
    <undo index="65535" exp="area" ref3D="1" dr="$C$1:$G$1048576" dn="Z_254D2052_C749_412E_8677_161639CE7442_.wvu.Cols" sId="3"/>
    <rfmt sheetId="3" xfDxf="1" sqref="A1:XFD1" start="0" length="0"/>
  </rrc>
  <rrc rId="91017" sId="3" ref="A1:XFD1" action="deleteRow">
    <undo index="65535" exp="area" ref3D="1" dr="$C$1:$G$1048576" dn="Z_254D2052_C749_412E_8677_161639CE7442_.wvu.Cols" sId="3"/>
    <rfmt sheetId="3" xfDxf="1" sqref="A1:XFD1" start="0" length="0"/>
  </rrc>
  <rrc rId="91018" sId="3" ref="A1:XFD1" action="deleteRow">
    <undo index="65535" exp="area" ref3D="1" dr="$C$1:$G$1048576" dn="Z_254D2052_C749_412E_8677_161639CE7442_.wvu.Cols" sId="3"/>
    <rfmt sheetId="3" xfDxf="1" sqref="A1:XFD1" start="0" length="0"/>
  </rrc>
  <rrc rId="91019" sId="3" ref="A1:XFD1" action="deleteRow">
    <undo index="65535" exp="area" ref3D="1" dr="$C$1:$G$1048576" dn="Z_254D2052_C749_412E_8677_161639CE7442_.wvu.Cols" sId="3"/>
    <rfmt sheetId="3" xfDxf="1" sqref="A1:XFD1" start="0" length="0"/>
  </rrc>
  <rrc rId="91020" sId="3" ref="A1:XFD1" action="deleteRow">
    <undo index="65535" exp="area" ref3D="1" dr="$C$1:$G$1048576" dn="Z_254D2052_C749_412E_8677_161639CE7442_.wvu.Cols" sId="3"/>
    <rfmt sheetId="3" xfDxf="1" sqref="A1:XFD1" start="0" length="0"/>
  </rrc>
  <rrc rId="91021" sId="3" ref="A1:XFD1" action="deleteRow">
    <undo index="65535" exp="area" ref3D="1" dr="$C$1:$G$1048576" dn="Z_254D2052_C749_412E_8677_161639CE7442_.wvu.Cols" sId="3"/>
    <rfmt sheetId="3" xfDxf="1" sqref="A1:XFD1" start="0" length="0"/>
  </rrc>
  <rrc rId="91022" sId="3" ref="A1:XFD1" action="deleteRow">
    <undo index="65535" exp="area" ref3D="1" dr="$C$1:$G$1048576" dn="Z_254D2052_C749_412E_8677_161639CE7442_.wvu.Cols" sId="3"/>
    <rfmt sheetId="3" xfDxf="1" sqref="A1:XFD1" start="0" length="0"/>
  </rrc>
  <rrc rId="91023" sId="3" ref="A1:XFD1" action="deleteRow">
    <undo index="65535" exp="area" ref3D="1" dr="$C$1:$G$1048576" dn="Z_254D2052_C749_412E_8677_161639CE7442_.wvu.Cols" sId="3"/>
    <rfmt sheetId="3" xfDxf="1" sqref="A1:XFD1" start="0" length="0"/>
  </rrc>
  <rrc rId="91024" sId="3" ref="A1:XFD1" action="deleteRow">
    <undo index="65535" exp="area" ref3D="1" dr="$C$1:$G$1048576" dn="Z_254D2052_C749_412E_8677_161639CE7442_.wvu.Cols" sId="3"/>
    <rfmt sheetId="3" xfDxf="1" sqref="A1:XFD1" start="0" length="0"/>
  </rrc>
  <rrc rId="91025" sId="3" ref="A1:XFD1" action="deleteRow">
    <undo index="65535" exp="area" ref3D="1" dr="$C$1:$G$1048576" dn="Z_254D2052_C749_412E_8677_161639CE7442_.wvu.Cols" sId="3"/>
    <rfmt sheetId="3" xfDxf="1" sqref="A1:XFD1" start="0" length="0"/>
  </rrc>
  <rrc rId="91026" sId="3" ref="A1:XFD1" action="deleteRow">
    <undo index="65535" exp="area" ref3D="1" dr="$C$1:$G$1048576" dn="Z_254D2052_C749_412E_8677_161639CE7442_.wvu.Cols" sId="3"/>
    <rfmt sheetId="3" xfDxf="1" sqref="A1:XFD1" start="0" length="0"/>
  </rrc>
  <rrc rId="91027" sId="3" ref="A1:XFD1" action="deleteRow">
    <undo index="65535" exp="area" ref3D="1" dr="$C$1:$G$1048576" dn="Z_254D2052_C749_412E_8677_161639CE7442_.wvu.Cols" sId="3"/>
    <rfmt sheetId="3" xfDxf="1" sqref="A1:XFD1" start="0" length="0"/>
  </rrc>
  <rrc rId="91028" sId="3" ref="A1:XFD1" action="deleteRow">
    <undo index="65535" exp="area" ref3D="1" dr="$C$1:$G$1048576" dn="Z_254D2052_C749_412E_8677_161639CE7442_.wvu.Cols" sId="3"/>
    <rfmt sheetId="3" xfDxf="1" sqref="A1:XFD1" start="0" length="0"/>
  </rrc>
  <rrc rId="91029" sId="3" ref="A1:XFD1" action="deleteRow">
    <undo index="65535" exp="area" ref3D="1" dr="$C$1:$G$1048576" dn="Z_254D2052_C749_412E_8677_161639CE7442_.wvu.Cols" sId="3"/>
    <rfmt sheetId="3" xfDxf="1" sqref="A1:XFD1" start="0" length="0"/>
  </rrc>
  <rrc rId="91030" sId="3" ref="A1:XFD1" action="deleteRow">
    <undo index="65535" exp="area" ref3D="1" dr="$C$1:$G$1048576" dn="Z_254D2052_C749_412E_8677_161639CE7442_.wvu.Cols" sId="3"/>
    <rfmt sheetId="3" xfDxf="1" sqref="A1:XFD1" start="0" length="0"/>
  </rrc>
  <rrc rId="91031" sId="3" ref="A1:XFD1" action="deleteRow">
    <undo index="65535" exp="area" ref3D="1" dr="$C$1:$G$1048576" dn="Z_254D2052_C749_412E_8677_161639CE7442_.wvu.Cols" sId="3"/>
    <rfmt sheetId="3" xfDxf="1" sqref="A1:XFD1" start="0" length="0"/>
  </rrc>
  <rrc rId="91032" sId="3" ref="A1:XFD1" action="deleteRow">
    <undo index="65535" exp="area" ref3D="1" dr="$C$1:$G$1048576" dn="Z_254D2052_C749_412E_8677_161639CE7442_.wvu.Cols" sId="3"/>
    <rfmt sheetId="3" xfDxf="1" sqref="A1:XFD1" start="0" length="0"/>
  </rrc>
  <rrc rId="91033" sId="3" ref="A1:XFD1" action="deleteRow">
    <undo index="65535" exp="area" ref3D="1" dr="$C$1:$G$1048576" dn="Z_254D2052_C749_412E_8677_161639CE7442_.wvu.Cols" sId="3"/>
    <rfmt sheetId="3" xfDxf="1" sqref="A1:XFD1" start="0" length="0"/>
  </rrc>
  <rrc rId="91034" sId="3" ref="A1:XFD1" action="deleteRow">
    <undo index="65535" exp="area" ref3D="1" dr="$C$1:$G$1048576" dn="Z_254D2052_C749_412E_8677_161639CE7442_.wvu.Cols" sId="3"/>
    <rfmt sheetId="3" xfDxf="1" sqref="A1:XFD1" start="0" length="0"/>
  </rrc>
  <rrc rId="91035" sId="3" ref="A1:XFD1" action="deleteRow">
    <undo index="65535" exp="area" ref3D="1" dr="$C$1:$G$1048576" dn="Z_254D2052_C749_412E_8677_161639CE7442_.wvu.Cols" sId="3"/>
    <rfmt sheetId="3" xfDxf="1" sqref="A1:XFD1" start="0" length="0"/>
  </rrc>
  <rrc rId="91036" sId="3" ref="A1:XFD1" action="deleteRow">
    <undo index="65535" exp="area" ref3D="1" dr="$C$1:$G$1048576" dn="Z_254D2052_C749_412E_8677_161639CE7442_.wvu.Cols" sId="3"/>
    <rfmt sheetId="3" xfDxf="1" sqref="A1:XFD1" start="0" length="0"/>
  </rrc>
  <rrc rId="91037" sId="3" ref="A1:XFD1" action="deleteRow">
    <undo index="65535" exp="area" ref3D="1" dr="$C$1:$G$1048576" dn="Z_254D2052_C749_412E_8677_161639CE7442_.wvu.Cols" sId="3"/>
    <rfmt sheetId="3" xfDxf="1" sqref="A1:XFD1" start="0" length="0"/>
  </rrc>
  <rrc rId="91038" sId="3" ref="A1:XFD1" action="deleteRow">
    <undo index="65535" exp="area" ref3D="1" dr="$C$1:$G$1048576" dn="Z_254D2052_C749_412E_8677_161639CE7442_.wvu.Cols" sId="3"/>
    <rfmt sheetId="3" xfDxf="1" sqref="A1:XFD1" start="0" length="0"/>
  </rrc>
  <rrc rId="91039" sId="3" ref="A1:XFD1" action="deleteRow">
    <undo index="65535" exp="area" ref3D="1" dr="$C$1:$G$1048576" dn="Z_254D2052_C749_412E_8677_161639CE7442_.wvu.Cols" sId="3"/>
    <rfmt sheetId="3" xfDxf="1" sqref="A1:XFD1" start="0" length="0"/>
  </rrc>
  <rrc rId="91040" sId="3" ref="A1:XFD1" action="deleteRow">
    <undo index="65535" exp="area" ref3D="1" dr="$C$1:$G$1048576" dn="Z_254D2052_C749_412E_8677_161639CE7442_.wvu.Cols" sId="3"/>
    <rfmt sheetId="3" xfDxf="1" sqref="A1:XFD1" start="0" length="0"/>
  </rrc>
  <rrc rId="91041" sId="3" ref="A1:XFD1" action="deleteRow">
    <undo index="65535" exp="area" ref3D="1" dr="$C$1:$G$1048576" dn="Z_254D2052_C749_412E_8677_161639CE7442_.wvu.Cols" sId="3"/>
    <rfmt sheetId="3" xfDxf="1" sqref="A1:XFD1" start="0" length="0"/>
  </rrc>
  <rrc rId="91042" sId="3" ref="A1:XFD1" action="deleteRow">
    <undo index="65535" exp="area" ref3D="1" dr="$C$1:$G$1048576" dn="Z_254D2052_C749_412E_8677_161639CE7442_.wvu.Cols" sId="3"/>
    <rfmt sheetId="3" xfDxf="1" sqref="A1:XFD1" start="0" length="0"/>
  </rrc>
  <rrc rId="91043" sId="3" ref="A1:XFD1" action="deleteRow">
    <undo index="65535" exp="area" ref3D="1" dr="$C$1:$G$1048576" dn="Z_254D2052_C749_412E_8677_161639CE7442_.wvu.Cols" sId="3"/>
    <rfmt sheetId="3" xfDxf="1" sqref="A1:XFD1" start="0" length="0"/>
  </rrc>
  <rrc rId="91044" sId="3" ref="A1:XFD1" action="deleteRow">
    <undo index="65535" exp="area" ref3D="1" dr="$C$1:$G$1048576" dn="Z_254D2052_C749_412E_8677_161639CE7442_.wvu.Cols" sId="3"/>
    <rfmt sheetId="3" xfDxf="1" sqref="A1:XFD1" start="0" length="0"/>
  </rrc>
  <rrc rId="91045" sId="3" ref="A1:XFD1" action="deleteRow">
    <undo index="65535" exp="area" ref3D="1" dr="$C$1:$G$1048576" dn="Z_254D2052_C749_412E_8677_161639CE7442_.wvu.Cols" sId="3"/>
    <rfmt sheetId="3" xfDxf="1" sqref="A1:XFD1" start="0" length="0"/>
  </rrc>
  <rrc rId="91046" sId="3" ref="A1:XFD1" action="deleteRow">
    <undo index="65535" exp="area" ref3D="1" dr="$C$1:$G$1048576" dn="Z_254D2052_C749_412E_8677_161639CE7442_.wvu.Cols" sId="3"/>
    <rfmt sheetId="3" xfDxf="1" sqref="A1:XFD1" start="0" length="0"/>
  </rrc>
  <rrc rId="91047" sId="3" ref="A1:XFD1" action="deleteRow">
    <undo index="65535" exp="area" ref3D="1" dr="$C$1:$G$1048576" dn="Z_254D2052_C749_412E_8677_161639CE7442_.wvu.Cols" sId="3"/>
    <rfmt sheetId="3" xfDxf="1" sqref="A1:XFD1" start="0" length="0"/>
  </rrc>
  <rrc rId="91048" sId="3" ref="A1:XFD1" action="deleteRow">
    <undo index="65535" exp="area" ref3D="1" dr="$C$1:$G$1048576" dn="Z_254D2052_C749_412E_8677_161639CE7442_.wvu.Cols" sId="3"/>
    <rfmt sheetId="3" xfDxf="1" sqref="A1:XFD1" start="0" length="0"/>
  </rrc>
  <rrc rId="91049" sId="3" ref="A1:XFD1" action="deleteRow">
    <undo index="65535" exp="area" ref3D="1" dr="$C$1:$G$1048576" dn="Z_254D2052_C749_412E_8677_161639CE7442_.wvu.Cols" sId="3"/>
    <rfmt sheetId="3" xfDxf="1" sqref="A1:XFD1" start="0" length="0"/>
  </rrc>
  <rrc rId="91050" sId="3" ref="A1:XFD1" action="deleteRow">
    <undo index="65535" exp="area" ref3D="1" dr="$C$1:$G$1048576" dn="Z_254D2052_C749_412E_8677_161639CE7442_.wvu.Cols" sId="3"/>
    <rfmt sheetId="3" xfDxf="1" sqref="A1:XFD1" start="0" length="0"/>
  </rrc>
  <rrc rId="91051" sId="3" ref="A1:XFD1" action="deleteRow">
    <undo index="65535" exp="area" ref3D="1" dr="$C$1:$G$1048576" dn="Z_254D2052_C749_412E_8677_161639CE7442_.wvu.Cols" sId="3"/>
    <rfmt sheetId="3" xfDxf="1" sqref="A1:XFD1" start="0" length="0"/>
  </rrc>
  <rrc rId="91052" sId="3" ref="A1:XFD1" action="deleteRow">
    <undo index="65535" exp="area" ref3D="1" dr="$C$1:$G$1048576" dn="Z_254D2052_C749_412E_8677_161639CE7442_.wvu.Cols" sId="3"/>
    <rfmt sheetId="3" xfDxf="1" sqref="A1:XFD1" start="0" length="0"/>
  </rrc>
  <rrc rId="91053" sId="3" ref="A1:XFD1" action="deleteRow">
    <undo index="65535" exp="area" ref3D="1" dr="$C$1:$G$1048576" dn="Z_254D2052_C749_412E_8677_161639CE7442_.wvu.Cols" sId="3"/>
    <rfmt sheetId="3" xfDxf="1" sqref="A1:XFD1" start="0" length="0"/>
  </rrc>
  <rrc rId="91054" sId="3" ref="A1:XFD1" action="deleteRow">
    <undo index="65535" exp="area" ref3D="1" dr="$C$1:$G$1048576" dn="Z_254D2052_C749_412E_8677_161639CE7442_.wvu.Cols" sId="3"/>
    <rfmt sheetId="3" xfDxf="1" sqref="A1:XFD1" start="0" length="0"/>
  </rrc>
  <rrc rId="91055" sId="3" ref="A1:XFD1" action="deleteRow">
    <undo index="65535" exp="area" ref3D="1" dr="$C$1:$G$1048576" dn="Z_254D2052_C749_412E_8677_161639CE7442_.wvu.Cols" sId="3"/>
    <rfmt sheetId="3" xfDxf="1" sqref="A1:XFD1" start="0" length="0"/>
  </rrc>
  <rrc rId="91056" sId="3" ref="A1:XFD1" action="deleteRow">
    <undo index="65535" exp="area" ref3D="1" dr="$C$1:$G$1048576" dn="Z_254D2052_C749_412E_8677_161639CE7442_.wvu.Cols" sId="3"/>
    <rfmt sheetId="3" xfDxf="1" sqref="A1:XFD1" start="0" length="0"/>
  </rrc>
  <rrc rId="91057" sId="3" ref="A1:XFD1" action="deleteRow">
    <undo index="65535" exp="area" ref3D="1" dr="$C$1:$G$1048576" dn="Z_254D2052_C749_412E_8677_161639CE7442_.wvu.Cols" sId="3"/>
    <rfmt sheetId="3" xfDxf="1" sqref="A1:XFD1" start="0" length="0"/>
  </rrc>
  <rrc rId="91058" sId="3" ref="A1:XFD1" action="deleteRow">
    <undo index="65535" exp="area" ref3D="1" dr="$C$1:$G$1048576" dn="Z_254D2052_C749_412E_8677_161639CE7442_.wvu.Cols" sId="3"/>
    <rfmt sheetId="3" xfDxf="1" sqref="A1:XFD1" start="0" length="0"/>
  </rrc>
  <rrc rId="91059" sId="3" ref="A1:XFD1" action="deleteRow">
    <undo index="65535" exp="area" ref3D="1" dr="$C$1:$G$1048576" dn="Z_254D2052_C749_412E_8677_161639CE7442_.wvu.Cols" sId="3"/>
    <rfmt sheetId="3" xfDxf="1" sqref="A1:XFD1" start="0" length="0"/>
  </rrc>
  <rrc rId="91060" sId="3" ref="A1:XFD1" action="deleteRow">
    <undo index="65535" exp="area" ref3D="1" dr="$C$1:$G$1048576" dn="Z_254D2052_C749_412E_8677_161639CE7442_.wvu.Cols" sId="3"/>
    <rfmt sheetId="3" xfDxf="1" sqref="A1:XFD1" start="0" length="0"/>
  </rrc>
  <rrc rId="91061" sId="3" ref="A1:XFD1" action="deleteRow">
    <undo index="65535" exp="area" ref3D="1" dr="$C$1:$G$1048576" dn="Z_254D2052_C749_412E_8677_161639CE7442_.wvu.Cols" sId="3"/>
    <rfmt sheetId="3" xfDxf="1" sqref="A1:XFD1" start="0" length="0"/>
  </rrc>
  <rrc rId="91062" sId="3" ref="A1:XFD1" action="deleteRow">
    <undo index="65535" exp="area" ref3D="1" dr="$C$1:$G$1048576" dn="Z_254D2052_C749_412E_8677_161639CE7442_.wvu.Cols" sId="3"/>
    <rfmt sheetId="3" xfDxf="1" sqref="A1:XFD1" start="0" length="0"/>
  </rrc>
  <rrc rId="91063" sId="3" ref="A1:XFD1" action="deleteRow">
    <undo index="65535" exp="area" ref3D="1" dr="$C$1:$G$1048576" dn="Z_254D2052_C749_412E_8677_161639CE7442_.wvu.Cols" sId="3"/>
    <rfmt sheetId="3" xfDxf="1" sqref="A1:XFD1" start="0" length="0"/>
  </rrc>
  <rrc rId="91064" sId="3" ref="A1:XFD1" action="deleteRow">
    <undo index="65535" exp="area" ref3D="1" dr="$C$1:$G$1048576" dn="Z_254D2052_C749_412E_8677_161639CE7442_.wvu.Cols" sId="3"/>
    <rfmt sheetId="3" xfDxf="1" sqref="A1:XFD1" start="0" length="0"/>
  </rrc>
  <rrc rId="91065" sId="3" ref="A1:XFD1" action="deleteRow">
    <undo index="65535" exp="area" ref3D="1" dr="$C$1:$G$1048576" dn="Z_254D2052_C749_412E_8677_161639CE7442_.wvu.Cols" sId="3"/>
    <rfmt sheetId="3" xfDxf="1" sqref="A1:XFD1" start="0" length="0"/>
  </rrc>
  <rrc rId="91066" sId="3" ref="A1:XFD1" action="deleteRow">
    <undo index="65535" exp="area" ref3D="1" dr="$C$1:$G$1048576" dn="Z_254D2052_C749_412E_8677_161639CE7442_.wvu.Cols" sId="3"/>
    <rfmt sheetId="3" xfDxf="1" sqref="A1:XFD1" start="0" length="0"/>
  </rrc>
  <rrc rId="91067" sId="3" ref="A1:XFD1" action="deleteRow">
    <undo index="65535" exp="area" ref3D="1" dr="$C$1:$G$1048576" dn="Z_254D2052_C749_412E_8677_161639CE7442_.wvu.Cols" sId="3"/>
    <rfmt sheetId="3" xfDxf="1" sqref="A1:XFD1" start="0" length="0"/>
  </rrc>
  <rrc rId="91068" sId="3" ref="A1:XFD1" action="deleteRow">
    <undo index="65535" exp="area" ref3D="1" dr="$C$1:$G$1048576" dn="Z_254D2052_C749_412E_8677_161639CE7442_.wvu.Cols" sId="3"/>
    <rfmt sheetId="3" xfDxf="1" sqref="A1:XFD1" start="0" length="0"/>
  </rrc>
  <rrc rId="91069" sId="3" ref="A1:XFD1" action="deleteRow">
    <undo index="65535" exp="area" ref3D="1" dr="$C$1:$G$1048576" dn="Z_254D2052_C749_412E_8677_161639CE7442_.wvu.Cols" sId="3"/>
    <rfmt sheetId="3" xfDxf="1" sqref="A1:XFD1" start="0" length="0"/>
  </rrc>
  <rrc rId="91070" sId="3" ref="A1:XFD1" action="deleteRow">
    <undo index="65535" exp="area" ref3D="1" dr="$C$1:$G$1048576" dn="Z_254D2052_C749_412E_8677_161639CE7442_.wvu.Cols" sId="3"/>
    <rfmt sheetId="3" xfDxf="1" sqref="A1:XFD1" start="0" length="0"/>
  </rrc>
  <rrc rId="91071" sId="3" ref="A1:XFD1" action="deleteRow">
    <undo index="65535" exp="area" ref3D="1" dr="$C$1:$G$1048576" dn="Z_254D2052_C749_412E_8677_161639CE7442_.wvu.Cols" sId="3"/>
    <rfmt sheetId="3" xfDxf="1" sqref="A1:XFD1" start="0" length="0"/>
  </rrc>
  <rrc rId="91072" sId="3" ref="A1:XFD1" action="deleteRow">
    <undo index="65535" exp="area" ref3D="1" dr="$C$1:$G$1048576" dn="Z_254D2052_C749_412E_8677_161639CE7442_.wvu.Cols" sId="3"/>
    <rfmt sheetId="3" xfDxf="1" sqref="A1:XFD1" start="0" length="0"/>
  </rrc>
  <rrc rId="91073" sId="3" ref="A1:XFD1" action="deleteRow">
    <undo index="65535" exp="area" ref3D="1" dr="$C$1:$G$1048576" dn="Z_254D2052_C749_412E_8677_161639CE7442_.wvu.Cols" sId="3"/>
    <rfmt sheetId="3" xfDxf="1" sqref="A1:XFD1" start="0" length="0"/>
  </rrc>
  <rrc rId="91074" sId="3" ref="A1:XFD1" action="deleteRow">
    <undo index="65535" exp="area" ref3D="1" dr="$C$1:$G$1048576" dn="Z_254D2052_C749_412E_8677_161639CE7442_.wvu.Cols" sId="3"/>
    <rfmt sheetId="3" xfDxf="1" sqref="A1:XFD1" start="0" length="0"/>
  </rrc>
  <rrc rId="91075" sId="3" ref="A1:XFD1" action="deleteRow">
    <undo index="65535" exp="area" ref3D="1" dr="$C$1:$G$1048576" dn="Z_254D2052_C749_412E_8677_161639CE7442_.wvu.Cols" sId="3"/>
    <rfmt sheetId="3" xfDxf="1" sqref="A1:XFD1" start="0" length="0"/>
  </rrc>
  <rrc rId="91076" sId="3" ref="A1:XFD1" action="deleteRow">
    <undo index="65535" exp="area" ref3D="1" dr="$C$1:$G$1048576" dn="Z_254D2052_C749_412E_8677_161639CE7442_.wvu.Cols" sId="3"/>
    <rfmt sheetId="3" xfDxf="1" sqref="A1:XFD1" start="0" length="0"/>
  </rrc>
  <rrc rId="91077" sId="3" ref="A1:XFD1" action="deleteRow">
    <undo index="65535" exp="area" ref3D="1" dr="$C$1:$G$1048576" dn="Z_254D2052_C749_412E_8677_161639CE7442_.wvu.Cols" sId="3"/>
    <rfmt sheetId="3" xfDxf="1" sqref="A1:XFD1" start="0" length="0"/>
  </rrc>
  <rrc rId="91078" sId="3" ref="A1:XFD1" action="deleteRow">
    <undo index="65535" exp="area" ref3D="1" dr="$C$1:$G$1048576" dn="Z_254D2052_C749_412E_8677_161639CE7442_.wvu.Cols" sId="3"/>
    <rfmt sheetId="3" xfDxf="1" sqref="A1:XFD1" start="0" length="0"/>
  </rrc>
  <rrc rId="91079" sId="3" ref="A1:XFD1" action="deleteRow">
    <undo index="65535" exp="area" ref3D="1" dr="$C$1:$G$1048576" dn="Z_254D2052_C749_412E_8677_161639CE7442_.wvu.Cols" sId="3"/>
    <rfmt sheetId="3" xfDxf="1" sqref="A1:XFD1" start="0" length="0"/>
  </rrc>
  <rrc rId="91080" sId="3" ref="A1:XFD1" action="deleteRow">
    <undo index="65535" exp="area" ref3D="1" dr="$C$1:$G$1048576" dn="Z_254D2052_C749_412E_8677_161639CE7442_.wvu.Cols" sId="3"/>
    <rfmt sheetId="3" xfDxf="1" sqref="A1:XFD1" start="0" length="0"/>
  </rrc>
  <rrc rId="91081" sId="3" ref="A1:XFD1" action="deleteRow">
    <undo index="65535" exp="area" ref3D="1" dr="$C$1:$G$1048576" dn="Z_254D2052_C749_412E_8677_161639CE7442_.wvu.Cols" sId="3"/>
    <rfmt sheetId="3" xfDxf="1" sqref="A1:XFD1" start="0" length="0"/>
  </rrc>
  <rrc rId="91082" sId="3" ref="A1:XFD1" action="deleteRow">
    <undo index="65535" exp="area" ref3D="1" dr="$C$1:$G$1048576" dn="Z_254D2052_C749_412E_8677_161639CE7442_.wvu.Cols" sId="3"/>
    <rfmt sheetId="3" xfDxf="1" sqref="A1:XFD1" start="0" length="0"/>
  </rrc>
  <rrc rId="91083" sId="3" ref="A1:XFD1" action="deleteRow">
    <undo index="65535" exp="area" ref3D="1" dr="$C$1:$G$1048576" dn="Z_254D2052_C749_412E_8677_161639CE7442_.wvu.Cols" sId="3"/>
    <rfmt sheetId="3" xfDxf="1" sqref="A1:XFD1" start="0" length="0"/>
  </rrc>
  <rrc rId="91084" sId="3" ref="A1:XFD1" action="deleteRow">
    <undo index="65535" exp="area" ref3D="1" dr="$C$1:$G$1048576" dn="Z_254D2052_C749_412E_8677_161639CE7442_.wvu.Cols" sId="3"/>
    <rfmt sheetId="3" xfDxf="1" sqref="A1:XFD1" start="0" length="0"/>
  </rrc>
  <rrc rId="91085" sId="3" ref="A1:XFD1" action="deleteRow">
    <undo index="65535" exp="area" ref3D="1" dr="$C$1:$G$1048576" dn="Z_254D2052_C749_412E_8677_161639CE7442_.wvu.Cols" sId="3"/>
    <rfmt sheetId="3" xfDxf="1" sqref="A1:XFD1" start="0" length="0"/>
  </rrc>
  <rrc rId="91086" sId="3" ref="A1:XFD1" action="deleteRow">
    <undo index="65535" exp="area" ref3D="1" dr="$C$1:$G$1048576" dn="Z_254D2052_C749_412E_8677_161639CE7442_.wvu.Cols" sId="3"/>
    <rfmt sheetId="3" xfDxf="1" sqref="A1:XFD1" start="0" length="0"/>
  </rrc>
  <rrc rId="91087" sId="3" ref="A1:XFD1" action="deleteRow">
    <undo index="65535" exp="area" ref3D="1" dr="$C$1:$G$1048576" dn="Z_254D2052_C749_412E_8677_161639CE7442_.wvu.Cols" sId="3"/>
    <rfmt sheetId="3" xfDxf="1" sqref="A1:XFD1" start="0" length="0"/>
  </rrc>
  <rrc rId="91088" sId="3" ref="A1:XFD1" action="deleteRow">
    <undo index="65535" exp="area" ref3D="1" dr="$C$1:$G$1048576" dn="Z_254D2052_C749_412E_8677_161639CE7442_.wvu.Cols" sId="3"/>
    <rfmt sheetId="3" xfDxf="1" sqref="A1:XFD1" start="0" length="0"/>
  </rrc>
  <rrc rId="91089" sId="3" ref="A1:XFD1" action="deleteRow">
    <undo index="65535" exp="area" ref3D="1" dr="$C$1:$G$1048576" dn="Z_254D2052_C749_412E_8677_161639CE7442_.wvu.Cols" sId="3"/>
    <rfmt sheetId="3" xfDxf="1" sqref="A1:XFD1" start="0" length="0"/>
  </rrc>
  <rrc rId="91090" sId="3" ref="A1:XFD1" action="deleteRow">
    <undo index="65535" exp="area" ref3D="1" dr="$C$1:$G$1048576" dn="Z_254D2052_C749_412E_8677_161639CE7442_.wvu.Cols" sId="3"/>
    <rfmt sheetId="3" xfDxf="1" sqref="A1:XFD1" start="0" length="0"/>
  </rrc>
  <rrc rId="91091" sId="3" ref="A1:XFD1" action="deleteRow">
    <undo index="65535" exp="area" ref3D="1" dr="$C$1:$G$1048576" dn="Z_254D2052_C749_412E_8677_161639CE7442_.wvu.Cols" sId="3"/>
    <rfmt sheetId="3" xfDxf="1" sqref="A1:XFD1" start="0" length="0"/>
  </rrc>
  <rrc rId="91092" sId="3" ref="A1:XFD1" action="deleteRow">
    <undo index="65535" exp="area" ref3D="1" dr="$C$1:$G$1048576" dn="Z_254D2052_C749_412E_8677_161639CE7442_.wvu.Cols" sId="3"/>
    <rfmt sheetId="3" xfDxf="1" sqref="A1:XFD1" start="0" length="0"/>
  </rrc>
  <rrc rId="91093" sId="3" ref="A1:XFD1" action="deleteRow">
    <undo index="65535" exp="area" ref3D="1" dr="$C$1:$G$1048576" dn="Z_254D2052_C749_412E_8677_161639CE7442_.wvu.Cols" sId="3"/>
    <rfmt sheetId="3" xfDxf="1" sqref="A1:XFD1" start="0" length="0"/>
  </rrc>
  <rrc rId="91094" sId="3" ref="A1:XFD1" action="deleteRow">
    <undo index="65535" exp="area" ref3D="1" dr="$C$1:$G$1048576" dn="Z_254D2052_C749_412E_8677_161639CE7442_.wvu.Cols" sId="3"/>
    <rfmt sheetId="3" xfDxf="1" sqref="A1:XFD1" start="0" length="0"/>
  </rrc>
  <rrc rId="91095" sId="3" ref="A1:XFD1" action="deleteRow">
    <undo index="65535" exp="area" ref3D="1" dr="$C$1:$G$1048576" dn="Z_254D2052_C749_412E_8677_161639CE7442_.wvu.Cols" sId="3"/>
    <rfmt sheetId="3" xfDxf="1" sqref="A1:XFD1" start="0" length="0"/>
  </rrc>
  <rrc rId="91096" sId="3" ref="A1:XFD1" action="deleteRow">
    <undo index="65535" exp="area" ref3D="1" dr="$C$1:$G$1048576" dn="Z_254D2052_C749_412E_8677_161639CE7442_.wvu.Cols" sId="3"/>
    <rfmt sheetId="3" xfDxf="1" sqref="A1:XFD1" start="0" length="0"/>
  </rrc>
  <rrc rId="91097" sId="3" ref="A1:XFD1" action="deleteRow">
    <undo index="65535" exp="area" ref3D="1" dr="$C$1:$G$1048576" dn="Z_254D2052_C749_412E_8677_161639CE7442_.wvu.Cols" sId="3"/>
    <rfmt sheetId="3" xfDxf="1" sqref="A1:XFD1" start="0" length="0"/>
  </rrc>
  <rrc rId="91098" sId="3" ref="A1:XFD1" action="deleteRow">
    <undo index="65535" exp="area" ref3D="1" dr="$C$1:$G$1048576" dn="Z_254D2052_C749_412E_8677_161639CE7442_.wvu.Cols" sId="3"/>
    <rfmt sheetId="3" xfDxf="1" sqref="A1:XFD1" start="0" length="0"/>
  </rrc>
  <rrc rId="91099" sId="3" ref="A1:XFD1" action="deleteRow">
    <undo index="65535" exp="area" ref3D="1" dr="$C$1:$G$1048576" dn="Z_254D2052_C749_412E_8677_161639CE7442_.wvu.Cols" sId="3"/>
    <rfmt sheetId="3" xfDxf="1" sqref="A1:XFD1" start="0" length="0"/>
  </rrc>
  <rrc rId="91100" sId="3" ref="A1:XFD1" action="deleteRow">
    <undo index="65535" exp="area" ref3D="1" dr="$C$1:$G$1048576" dn="Z_254D2052_C749_412E_8677_161639CE7442_.wvu.Cols" sId="3"/>
    <rfmt sheetId="3" xfDxf="1" sqref="A1:XFD1" start="0" length="0"/>
  </rrc>
  <rrc rId="91101" sId="3" ref="A1:XFD1" action="deleteRow">
    <undo index="65535" exp="area" ref3D="1" dr="$C$1:$G$1048576" dn="Z_254D2052_C749_412E_8677_161639CE7442_.wvu.Cols" sId="3"/>
    <rfmt sheetId="3" xfDxf="1" sqref="A1:XFD1" start="0" length="0"/>
  </rrc>
  <rrc rId="91102" sId="3" ref="A1:XFD1" action="deleteRow">
    <undo index="65535" exp="area" ref3D="1" dr="$C$1:$G$1048576" dn="Z_254D2052_C749_412E_8677_161639CE7442_.wvu.Cols" sId="3"/>
    <rfmt sheetId="3" xfDxf="1" sqref="A1:XFD1" start="0" length="0"/>
  </rrc>
  <rrc rId="91103" sId="3" ref="A1:XFD1" action="deleteRow">
    <undo index="65535" exp="area" ref3D="1" dr="$C$1:$G$1048576" dn="Z_254D2052_C749_412E_8677_161639CE7442_.wvu.Cols" sId="3"/>
    <rfmt sheetId="3" xfDxf="1" sqref="A1:XFD1" start="0" length="0"/>
  </rrc>
  <rrc rId="91104" sId="3" ref="A1:XFD1" action="deleteRow">
    <undo index="65535" exp="area" ref3D="1" dr="$C$1:$G$1048576" dn="Z_254D2052_C749_412E_8677_161639CE7442_.wvu.Cols" sId="3"/>
    <rfmt sheetId="3" xfDxf="1" sqref="A1:XFD1" start="0" length="0"/>
  </rrc>
  <rrc rId="91105" sId="3" ref="A1:XFD1" action="deleteRow">
    <undo index="65535" exp="area" ref3D="1" dr="$C$1:$G$1048576" dn="Z_254D2052_C749_412E_8677_161639CE7442_.wvu.Cols" sId="3"/>
    <rfmt sheetId="3" xfDxf="1" sqref="A1:XFD1" start="0" length="0"/>
  </rrc>
  <rrc rId="91106" sId="3" ref="A1:XFD1" action="deleteRow">
    <undo index="65535" exp="area" ref3D="1" dr="$C$1:$G$1048576" dn="Z_254D2052_C749_412E_8677_161639CE7442_.wvu.Cols" sId="3"/>
    <rfmt sheetId="3" xfDxf="1" sqref="A1:XFD1" start="0" length="0"/>
  </rrc>
  <rrc rId="91107" sId="3" ref="A1:XFD1" action="deleteRow">
    <undo index="65535" exp="area" ref3D="1" dr="$C$1:$G$1048576" dn="Z_254D2052_C749_412E_8677_161639CE7442_.wvu.Cols" sId="3"/>
    <rfmt sheetId="3" xfDxf="1" sqref="A1:XFD1" start="0" length="0"/>
  </rrc>
  <rrc rId="91108" sId="3" ref="A1:XFD1" action="deleteRow">
    <undo index="65535" exp="area" ref3D="1" dr="$C$1:$G$1048576" dn="Z_254D2052_C749_412E_8677_161639CE7442_.wvu.Cols" sId="3"/>
    <rfmt sheetId="3" xfDxf="1" sqref="A1:XFD1" start="0" length="0"/>
  </rrc>
  <rrc rId="91109" sId="3" ref="A1:XFD1" action="deleteRow">
    <undo index="65535" exp="area" ref3D="1" dr="$C$1:$G$1048576" dn="Z_254D2052_C749_412E_8677_161639CE7442_.wvu.Cols" sId="3"/>
    <rfmt sheetId="3" xfDxf="1" sqref="A1:XFD1" start="0" length="0"/>
  </rrc>
  <rrc rId="91110" sId="3" ref="A1:XFD1" action="deleteRow">
    <undo index="65535" exp="area" ref3D="1" dr="$C$1:$G$1048576" dn="Z_254D2052_C749_412E_8677_161639CE7442_.wvu.Cols" sId="3"/>
    <rfmt sheetId="3" xfDxf="1" sqref="A1:XFD1" start="0" length="0"/>
  </rrc>
  <rrc rId="91111" sId="3" ref="A1:XFD1" action="deleteRow">
    <undo index="65535" exp="area" ref3D="1" dr="$C$1:$G$1048576" dn="Z_254D2052_C749_412E_8677_161639CE7442_.wvu.Cols" sId="3"/>
    <rfmt sheetId="3" xfDxf="1" sqref="A1:XFD1" start="0" length="0"/>
  </rrc>
  <rrc rId="91112" sId="3" ref="A1:XFD1" action="deleteRow">
    <undo index="65535" exp="area" ref3D="1" dr="$C$1:$G$1048576" dn="Z_254D2052_C749_412E_8677_161639CE7442_.wvu.Cols" sId="3"/>
    <rfmt sheetId="3" xfDxf="1" sqref="A1:XFD1" start="0" length="0"/>
  </rrc>
  <rrc rId="91113" sId="3" ref="A1:XFD1" action="deleteRow">
    <undo index="65535" exp="area" ref3D="1" dr="$C$1:$G$1048576" dn="Z_254D2052_C749_412E_8677_161639CE7442_.wvu.Cols" sId="3"/>
    <rfmt sheetId="3" xfDxf="1" sqref="A1:XFD1" start="0" length="0"/>
  </rrc>
  <rrc rId="91114" sId="3" ref="A1:XFD1" action="deleteRow">
    <undo index="65535" exp="area" ref3D="1" dr="$C$1:$G$1048576" dn="Z_254D2052_C749_412E_8677_161639CE7442_.wvu.Cols" sId="3"/>
    <rfmt sheetId="3" xfDxf="1" sqref="A1:XFD1" start="0" length="0"/>
  </rrc>
  <rrc rId="91115" sId="3" ref="A1:XFD1" action="deleteRow">
    <undo index="65535" exp="area" ref3D="1" dr="$C$1:$G$1048576" dn="Z_254D2052_C749_412E_8677_161639CE7442_.wvu.Cols" sId="3"/>
    <rfmt sheetId="3" xfDxf="1" sqref="A1:XFD1" start="0" length="0"/>
  </rrc>
  <rrc rId="91116" sId="3" ref="A1:XFD1" action="deleteRow">
    <undo index="65535" exp="area" ref3D="1" dr="$C$1:$G$1048576" dn="Z_254D2052_C749_412E_8677_161639CE7442_.wvu.Cols" sId="3"/>
    <rfmt sheetId="3" xfDxf="1" sqref="A1:XFD1" start="0" length="0"/>
  </rrc>
  <rrc rId="91117" sId="3" ref="A1:XFD1" action="deleteRow">
    <undo index="65535" exp="area" ref3D="1" dr="$C$1:$G$1048576" dn="Z_254D2052_C749_412E_8677_161639CE7442_.wvu.Cols" sId="3"/>
    <rfmt sheetId="3" xfDxf="1" sqref="A1:XFD1" start="0" length="0"/>
  </rrc>
  <rrc rId="91118" sId="3" ref="A1:XFD1" action="deleteRow">
    <undo index="65535" exp="area" ref3D="1" dr="$C$1:$G$1048576" dn="Z_254D2052_C749_412E_8677_161639CE7442_.wvu.Cols" sId="3"/>
    <rfmt sheetId="3" xfDxf="1" sqref="A1:XFD1" start="0" length="0"/>
  </rrc>
  <rrc rId="91119" sId="3" ref="A1:XFD1" action="deleteRow">
    <undo index="65535" exp="area" ref3D="1" dr="$C$1:$G$1048576" dn="Z_254D2052_C749_412E_8677_161639CE7442_.wvu.Cols" sId="3"/>
    <rfmt sheetId="3" xfDxf="1" sqref="A1:XFD1" start="0" length="0"/>
  </rrc>
  <rrc rId="91120" sId="3" ref="A1:XFD1" action="deleteRow">
    <undo index="65535" exp="area" ref3D="1" dr="$C$1:$G$1048576" dn="Z_254D2052_C749_412E_8677_161639CE7442_.wvu.Cols" sId="3"/>
    <rfmt sheetId="3" xfDxf="1" sqref="A1:XFD1" start="0" length="0"/>
  </rrc>
  <rrc rId="91121" sId="3" ref="A1:XFD1" action="deleteRow">
    <undo index="65535" exp="area" ref3D="1" dr="$C$1:$G$1048576" dn="Z_254D2052_C749_412E_8677_161639CE7442_.wvu.Cols" sId="3"/>
    <rfmt sheetId="3" xfDxf="1" sqref="A1:XFD1" start="0" length="0"/>
  </rrc>
  <rrc rId="91122" sId="3" ref="A1:XFD1" action="deleteRow">
    <undo index="65535" exp="area" ref3D="1" dr="$C$1:$G$1048576" dn="Z_254D2052_C749_412E_8677_161639CE7442_.wvu.Cols" sId="3"/>
    <rfmt sheetId="3" xfDxf="1" sqref="A1:XFD1" start="0" length="0"/>
  </rrc>
  <rrc rId="91123" sId="3" ref="A1:XFD1" action="deleteRow">
    <undo index="65535" exp="area" ref3D="1" dr="$C$1:$G$1048576" dn="Z_254D2052_C749_412E_8677_161639CE7442_.wvu.Cols" sId="3"/>
    <rfmt sheetId="3" xfDxf="1" sqref="A1:XFD1" start="0" length="0"/>
  </rrc>
  <rrc rId="91124" sId="3" ref="A1:XFD1" action="deleteRow">
    <undo index="65535" exp="area" ref3D="1" dr="$C$1:$G$1048576" dn="Z_254D2052_C749_412E_8677_161639CE7442_.wvu.Cols" sId="3"/>
    <rfmt sheetId="3" xfDxf="1" sqref="A1:XFD1" start="0" length="0"/>
  </rrc>
  <rrc rId="91125" sId="3" ref="A1:XFD1" action="deleteRow">
    <undo index="65535" exp="area" ref3D="1" dr="$C$1:$G$1048576" dn="Z_254D2052_C749_412E_8677_161639CE7442_.wvu.Cols" sId="3"/>
    <rfmt sheetId="3" xfDxf="1" sqref="A1:XFD1" start="0" length="0"/>
  </rrc>
  <rrc rId="91126" sId="3" ref="A1:XFD1" action="deleteRow">
    <undo index="65535" exp="area" ref3D="1" dr="$C$1:$G$1048576" dn="Z_254D2052_C749_412E_8677_161639CE7442_.wvu.Cols" sId="3"/>
    <rfmt sheetId="3" xfDxf="1" sqref="A1:XFD1" start="0" length="0"/>
  </rrc>
  <rrc rId="91127" sId="3" ref="A1:XFD1" action="deleteRow">
    <undo index="65535" exp="area" ref3D="1" dr="$C$1:$G$1048576" dn="Z_254D2052_C749_412E_8677_161639CE7442_.wvu.Cols" sId="3"/>
    <rfmt sheetId="3" xfDxf="1" sqref="A1:XFD1" start="0" length="0"/>
  </rrc>
  <rrc rId="91128" sId="3" ref="A1:XFD1" action="deleteRow">
    <undo index="65535" exp="area" ref3D="1" dr="$C$1:$G$1048576" dn="Z_254D2052_C749_412E_8677_161639CE7442_.wvu.Cols" sId="3"/>
    <rfmt sheetId="3" xfDxf="1" sqref="A1:XFD1" start="0" length="0"/>
  </rrc>
  <rrc rId="91129" sId="3" ref="A1:XFD1" action="deleteRow">
    <undo index="65535" exp="area" ref3D="1" dr="$C$1:$G$1048576" dn="Z_254D2052_C749_412E_8677_161639CE7442_.wvu.Cols" sId="3"/>
    <rfmt sheetId="3" xfDxf="1" sqref="A1:XFD1" start="0" length="0"/>
  </rrc>
  <rrc rId="91130" sId="3" ref="A1:XFD1" action="deleteRow">
    <undo index="65535" exp="area" ref3D="1" dr="$C$1:$G$1048576" dn="Z_254D2052_C749_412E_8677_161639CE7442_.wvu.Cols" sId="3"/>
    <rfmt sheetId="3" xfDxf="1" sqref="A1:XFD1" start="0" length="0"/>
  </rrc>
  <rrc rId="91131" sId="3" ref="A1:XFD1" action="deleteRow">
    <undo index="65535" exp="area" ref3D="1" dr="$C$1:$G$1048576" dn="Z_254D2052_C749_412E_8677_161639CE7442_.wvu.Cols" sId="3"/>
    <rfmt sheetId="3" xfDxf="1" sqref="A1:XFD1" start="0" length="0"/>
  </rrc>
  <rrc rId="91132" sId="3" ref="A1:XFD1" action="deleteRow">
    <undo index="65535" exp="area" ref3D="1" dr="$C$1:$G$1048576" dn="Z_254D2052_C749_412E_8677_161639CE7442_.wvu.Cols" sId="3"/>
    <rfmt sheetId="3" xfDxf="1" sqref="A1:XFD1" start="0" length="0"/>
  </rrc>
  <rrc rId="91133" sId="3" ref="A1:XFD1" action="deleteRow">
    <undo index="65535" exp="area" ref3D="1" dr="$C$1:$G$1048576" dn="Z_254D2052_C749_412E_8677_161639CE7442_.wvu.Cols" sId="3"/>
    <rfmt sheetId="3" xfDxf="1" sqref="A1:XFD1" start="0" length="0"/>
  </rrc>
  <rrc rId="91134" sId="3" ref="A1:XFD1" action="deleteRow">
    <undo index="65535" exp="area" ref3D="1" dr="$C$1:$G$1048576" dn="Z_254D2052_C749_412E_8677_161639CE7442_.wvu.Cols" sId="3"/>
    <rfmt sheetId="3" xfDxf="1" sqref="A1:XFD1" start="0" length="0"/>
  </rrc>
  <rrc rId="91135" sId="3" ref="A1:XFD1" action="deleteRow">
    <undo index="65535" exp="area" ref3D="1" dr="$C$1:$G$1048576" dn="Z_254D2052_C749_412E_8677_161639CE7442_.wvu.Cols" sId="3"/>
    <rfmt sheetId="3" xfDxf="1" sqref="A1:XFD1" start="0" length="0"/>
  </rrc>
  <rrc rId="91136" sId="3" ref="A1:XFD1" action="deleteRow">
    <undo index="65535" exp="area" ref3D="1" dr="$C$1:$G$1048576" dn="Z_254D2052_C749_412E_8677_161639CE7442_.wvu.Cols" sId="3"/>
    <rfmt sheetId="3" xfDxf="1" sqref="A1:XFD1" start="0" length="0"/>
  </rrc>
  <rrc rId="91137" sId="3" ref="A1:XFD1" action="deleteRow">
    <undo index="65535" exp="area" ref3D="1" dr="$C$1:$G$1048576" dn="Z_254D2052_C749_412E_8677_161639CE7442_.wvu.Cols" sId="3"/>
    <rfmt sheetId="3" xfDxf="1" sqref="A1:XFD1" start="0" length="0"/>
  </rrc>
  <rrc rId="91138" sId="3" ref="A1:XFD1" action="deleteRow">
    <undo index="65535" exp="area" ref3D="1" dr="$C$1:$G$1048576" dn="Z_254D2052_C749_412E_8677_161639CE7442_.wvu.Cols" sId="3"/>
    <rfmt sheetId="3" xfDxf="1" sqref="A1:XFD1" start="0" length="0"/>
  </rrc>
  <rrc rId="91139" sId="3" ref="A1:XFD1" action="deleteRow">
    <undo index="65535" exp="area" ref3D="1" dr="$C$1:$G$1048576" dn="Z_254D2052_C749_412E_8677_161639CE7442_.wvu.Cols" sId="3"/>
    <rfmt sheetId="3" xfDxf="1" sqref="A1:XFD1" start="0" length="0"/>
  </rrc>
  <rrc rId="91140" sId="3" ref="A1:XFD1" action="deleteRow">
    <undo index="65535" exp="area" ref3D="1" dr="$C$1:$G$1048576" dn="Z_254D2052_C749_412E_8677_161639CE7442_.wvu.Cols" sId="3"/>
    <rfmt sheetId="3" xfDxf="1" sqref="A1:XFD1" start="0" length="0"/>
  </rrc>
  <rrc rId="91141" sId="3" ref="A1:XFD1" action="deleteRow">
    <undo index="65535" exp="area" ref3D="1" dr="$C$1:$G$1048576" dn="Z_254D2052_C749_412E_8677_161639CE7442_.wvu.Cols" sId="3"/>
    <rfmt sheetId="3" xfDxf="1" sqref="A1:XFD1" start="0" length="0"/>
  </rrc>
  <rrc rId="91142" sId="3" ref="A1:XFD1" action="deleteRow">
    <undo index="65535" exp="area" ref3D="1" dr="$C$1:$G$1048576" dn="Z_254D2052_C749_412E_8677_161639CE7442_.wvu.Cols" sId="3"/>
    <rfmt sheetId="3" xfDxf="1" sqref="A1:XFD1" start="0" length="0"/>
  </rrc>
  <rrc rId="91143" sId="3" ref="A1:XFD1" action="deleteRow">
    <undo index="65535" exp="area" ref3D="1" dr="$C$1:$G$1048576" dn="Z_254D2052_C749_412E_8677_161639CE7442_.wvu.Cols" sId="3"/>
    <rfmt sheetId="3" xfDxf="1" sqref="A1:XFD1" start="0" length="0"/>
  </rrc>
  <rrc rId="91144" sId="3" ref="A1:XFD1" action="deleteRow">
    <undo index="65535" exp="area" ref3D="1" dr="$C$1:$G$1048576" dn="Z_254D2052_C749_412E_8677_161639CE7442_.wvu.Cols" sId="3"/>
    <rfmt sheetId="3" xfDxf="1" sqref="A1:XFD1" start="0" length="0"/>
  </rrc>
  <rrc rId="91145" sId="3" ref="A1:XFD1" action="deleteRow">
    <undo index="65535" exp="area" ref3D="1" dr="$C$1:$G$1048576" dn="Z_254D2052_C749_412E_8677_161639CE7442_.wvu.Cols" sId="3"/>
    <rfmt sheetId="3" xfDxf="1" sqref="A1:XFD1" start="0" length="0"/>
  </rrc>
  <rrc rId="91146" sId="3" ref="A1:XFD1" action="deleteRow">
    <undo index="65535" exp="area" ref3D="1" dr="$C$1:$G$1048576" dn="Z_254D2052_C749_412E_8677_161639CE7442_.wvu.Cols" sId="3"/>
    <rfmt sheetId="3" xfDxf="1" sqref="A1:XFD1" start="0" length="0"/>
  </rrc>
  <rrc rId="91147" sId="3" ref="A1:XFD1" action="deleteRow">
    <undo index="65535" exp="area" ref3D="1" dr="$C$1:$G$1048576" dn="Z_254D2052_C749_412E_8677_161639CE7442_.wvu.Cols" sId="3"/>
    <rfmt sheetId="3" xfDxf="1" sqref="A1:XFD1" start="0" length="0"/>
  </rrc>
  <rrc rId="91148" sId="3" ref="A1:XFD1" action="deleteRow">
    <undo index="65535" exp="area" ref3D="1" dr="$C$1:$G$1048576" dn="Z_254D2052_C749_412E_8677_161639CE7442_.wvu.Cols" sId="3"/>
    <rfmt sheetId="3" xfDxf="1" sqref="A1:XFD1" start="0" length="0"/>
  </rrc>
  <rrc rId="91149" sId="3" ref="A1:XFD1" action="deleteRow">
    <undo index="65535" exp="area" ref3D="1" dr="$C$1:$G$1048576" dn="Z_254D2052_C749_412E_8677_161639CE7442_.wvu.Cols" sId="3"/>
    <rfmt sheetId="3" xfDxf="1" sqref="A1:XFD1" start="0" length="0"/>
  </rrc>
  <rrc rId="91150" sId="3" ref="A1:XFD1" action="deleteRow">
    <undo index="65535" exp="area" ref3D="1" dr="$C$1:$G$1048576" dn="Z_254D2052_C749_412E_8677_161639CE7442_.wvu.Cols" sId="3"/>
    <rfmt sheetId="3" xfDxf="1" sqref="A1:XFD1" start="0" length="0"/>
  </rrc>
  <rrc rId="91151" sId="3" ref="A1:XFD1" action="deleteRow">
    <undo index="65535" exp="area" ref3D="1" dr="$C$1:$G$1048576" dn="Z_254D2052_C749_412E_8677_161639CE7442_.wvu.Cols" sId="3"/>
    <rfmt sheetId="3" xfDxf="1" sqref="A1:XFD1" start="0" length="0"/>
  </rrc>
  <rrc rId="91152" sId="3" ref="A1:XFD1" action="deleteRow">
    <undo index="65535" exp="area" ref3D="1" dr="$C$1:$G$1048576" dn="Z_254D2052_C749_412E_8677_161639CE7442_.wvu.Cols" sId="3"/>
    <rfmt sheetId="3" xfDxf="1" sqref="A1:XFD1" start="0" length="0"/>
  </rrc>
  <rrc rId="91153" sId="3" ref="A1:XFD1" action="deleteRow">
    <undo index="65535" exp="area" ref3D="1" dr="$C$1:$G$1048576" dn="Z_254D2052_C749_412E_8677_161639CE7442_.wvu.Cols" sId="3"/>
    <rfmt sheetId="3" xfDxf="1" sqref="A1:XFD1" start="0" length="0"/>
  </rrc>
  <rrc rId="91154" sId="3" ref="A1:XFD1" action="deleteRow">
    <undo index="65535" exp="area" ref3D="1" dr="$C$1:$G$1048576" dn="Z_254D2052_C749_412E_8677_161639CE7442_.wvu.Cols" sId="3"/>
    <rfmt sheetId="3" xfDxf="1" sqref="A1:XFD1" start="0" length="0"/>
  </rrc>
  <rrc rId="91155" sId="3" ref="A1:XFD1" action="deleteRow">
    <undo index="65535" exp="area" ref3D="1" dr="$C$1:$G$1048576" dn="Z_254D2052_C749_412E_8677_161639CE7442_.wvu.Cols" sId="3"/>
    <rfmt sheetId="3" xfDxf="1" sqref="A1:XFD1" start="0" length="0"/>
  </rrc>
  <rrc rId="91156" sId="3" ref="A1:XFD1" action="deleteRow">
    <undo index="65535" exp="area" ref3D="1" dr="$C$1:$G$1048576" dn="Z_254D2052_C749_412E_8677_161639CE7442_.wvu.Cols" sId="3"/>
    <rfmt sheetId="3" xfDxf="1" sqref="A1:XFD1" start="0" length="0"/>
  </rrc>
  <rrc rId="91157" sId="3" ref="A1:XFD1" action="deleteRow">
    <undo index="65535" exp="area" ref3D="1" dr="$C$1:$G$1048576" dn="Z_254D2052_C749_412E_8677_161639CE7442_.wvu.Cols" sId="3"/>
    <rfmt sheetId="3" xfDxf="1" sqref="A1:XFD1" start="0" length="0"/>
  </rrc>
  <rrc rId="91158" sId="3" ref="A1:XFD1" action="deleteRow">
    <undo index="65535" exp="area" ref3D="1" dr="$C$1:$G$1048576" dn="Z_254D2052_C749_412E_8677_161639CE7442_.wvu.Cols" sId="3"/>
    <rfmt sheetId="3" xfDxf="1" sqref="A1:XFD1" start="0" length="0"/>
  </rrc>
  <rrc rId="91159" sId="3" ref="A1:XFD1" action="deleteRow">
    <undo index="65535" exp="area" ref3D="1" dr="$C$1:$G$1048576" dn="Z_254D2052_C749_412E_8677_161639CE7442_.wvu.Cols" sId="3"/>
    <rfmt sheetId="3" xfDxf="1" sqref="A1:XFD1" start="0" length="0"/>
  </rrc>
  <rrc rId="91160" sId="3" ref="A1:XFD1" action="deleteRow">
    <undo index="65535" exp="area" ref3D="1" dr="$C$1:$G$1048576" dn="Z_254D2052_C749_412E_8677_161639CE7442_.wvu.Cols" sId="3"/>
    <rfmt sheetId="3" xfDxf="1" sqref="A1:XFD1" start="0" length="0"/>
  </rrc>
  <rrc rId="91161" sId="3" ref="A1:XFD1" action="deleteRow">
    <undo index="65535" exp="area" ref3D="1" dr="$C$1:$G$1048576" dn="Z_254D2052_C749_412E_8677_161639CE7442_.wvu.Cols" sId="3"/>
    <rfmt sheetId="3" xfDxf="1" sqref="A1:XFD1" start="0" length="0"/>
  </rrc>
  <rrc rId="91162" sId="3" ref="A1:XFD1" action="deleteRow">
    <undo index="65535" exp="area" ref3D="1" dr="$C$1:$G$1048576" dn="Z_254D2052_C749_412E_8677_161639CE7442_.wvu.Cols" sId="3"/>
    <rfmt sheetId="3" xfDxf="1" sqref="A1:XFD1" start="0" length="0"/>
  </rrc>
  <rrc rId="91163" sId="3" ref="A1:XFD1" action="deleteRow">
    <undo index="65535" exp="area" ref3D="1" dr="$C$1:$G$1048576" dn="Z_254D2052_C749_412E_8677_161639CE7442_.wvu.Cols" sId="3"/>
    <rfmt sheetId="3" xfDxf="1" sqref="A1:XFD1" start="0" length="0"/>
  </rrc>
  <rrc rId="91164" sId="3" ref="A1:XFD1" action="deleteRow">
    <undo index="65535" exp="area" ref3D="1" dr="$C$1:$G$1048576" dn="Z_254D2052_C749_412E_8677_161639CE7442_.wvu.Cols" sId="3"/>
    <rfmt sheetId="3" xfDxf="1" sqref="A1:XFD1" start="0" length="0"/>
  </rrc>
  <rrc rId="91165" sId="3" ref="A1:XFD1" action="deleteRow">
    <undo index="65535" exp="area" ref3D="1" dr="$C$1:$G$1048576" dn="Z_254D2052_C749_412E_8677_161639CE7442_.wvu.Cols" sId="3"/>
    <rfmt sheetId="3" xfDxf="1" sqref="A1:XFD1" start="0" length="0"/>
  </rrc>
  <rrc rId="91166" sId="3" ref="A1:XFD1" action="deleteRow">
    <undo index="65535" exp="area" ref3D="1" dr="$C$1:$G$1048576" dn="Z_254D2052_C749_412E_8677_161639CE7442_.wvu.Cols" sId="3"/>
    <rfmt sheetId="3" xfDxf="1" sqref="A1:XFD1" start="0" length="0"/>
  </rrc>
  <rrc rId="91167" sId="3" ref="A1:XFD1" action="deleteRow">
    <undo index="65535" exp="area" ref3D="1" dr="$C$1:$G$1048576" dn="Z_254D2052_C749_412E_8677_161639CE7442_.wvu.Cols" sId="3"/>
    <rfmt sheetId="3" xfDxf="1" sqref="A1:XFD1" start="0" length="0"/>
  </rrc>
  <rrc rId="91168" sId="3" ref="A1:XFD1" action="deleteRow">
    <undo index="65535" exp="area" ref3D="1" dr="$C$1:$G$1048576" dn="Z_254D2052_C749_412E_8677_161639CE7442_.wvu.Cols" sId="3"/>
    <rfmt sheetId="3" xfDxf="1" sqref="A1:XFD1" start="0" length="0"/>
  </rrc>
  <rrc rId="91169" sId="3" ref="A1:XFD1" action="deleteRow">
    <undo index="65535" exp="area" ref3D="1" dr="$C$1:$G$1048576" dn="Z_254D2052_C749_412E_8677_161639CE7442_.wvu.Cols" sId="3"/>
    <rfmt sheetId="3" xfDxf="1" sqref="A1:XFD1" start="0" length="0"/>
  </rrc>
  <rrc rId="91170" sId="3" ref="A1:XFD1" action="deleteRow">
    <undo index="65535" exp="area" ref3D="1" dr="$C$1:$G$1048576" dn="Z_254D2052_C749_412E_8677_161639CE7442_.wvu.Cols" sId="3"/>
    <rfmt sheetId="3" xfDxf="1" sqref="A1:XFD1" start="0" length="0"/>
  </rrc>
  <rrc rId="91171" sId="3" ref="A1:XFD1" action="deleteRow">
    <undo index="65535" exp="area" ref3D="1" dr="$C$1:$G$1048576" dn="Z_254D2052_C749_412E_8677_161639CE7442_.wvu.Cols" sId="3"/>
    <rfmt sheetId="3" xfDxf="1" sqref="A1:XFD1" start="0" length="0"/>
  </rrc>
  <rrc rId="91172" sId="3" ref="A1:XFD1" action="deleteRow">
    <undo index="65535" exp="area" ref3D="1" dr="$C$1:$G$1048576" dn="Z_254D2052_C749_412E_8677_161639CE7442_.wvu.Cols" sId="3"/>
    <rfmt sheetId="3" xfDxf="1" sqref="A1:XFD1" start="0" length="0"/>
  </rrc>
  <rrc rId="91173" sId="3" ref="A1:XFD1" action="deleteRow">
    <undo index="65535" exp="area" ref3D="1" dr="$C$1:$G$1048576" dn="Z_254D2052_C749_412E_8677_161639CE7442_.wvu.Cols" sId="3"/>
    <rfmt sheetId="3" xfDxf="1" sqref="A1:XFD1" start="0" length="0"/>
  </rrc>
  <rrc rId="91174" sId="3" ref="A1:XFD1" action="deleteRow">
    <undo index="65535" exp="area" ref3D="1" dr="$C$1:$G$1048576" dn="Z_254D2052_C749_412E_8677_161639CE7442_.wvu.Cols" sId="3"/>
    <rfmt sheetId="3" xfDxf="1" sqref="A1:XFD1" start="0" length="0"/>
  </rrc>
  <rrc rId="91175" sId="3" ref="A1:XFD1" action="deleteRow">
    <undo index="65535" exp="area" ref3D="1" dr="$C$1:$G$1048576" dn="Z_254D2052_C749_412E_8677_161639CE7442_.wvu.Cols" sId="3"/>
    <rfmt sheetId="3" xfDxf="1" sqref="A1:XFD1" start="0" length="0"/>
  </rrc>
  <rrc rId="91176" sId="3" ref="A1:XFD1" action="deleteRow">
    <undo index="65535" exp="area" ref3D="1" dr="$C$1:$G$1048576" dn="Z_254D2052_C749_412E_8677_161639CE7442_.wvu.Cols" sId="3"/>
    <rfmt sheetId="3" xfDxf="1" sqref="A1:XFD1" start="0" length="0"/>
  </rrc>
  <rrc rId="91177" sId="3" ref="A1:XFD1" action="deleteRow">
    <undo index="65535" exp="area" ref3D="1" dr="$C$1:$G$1048576" dn="Z_254D2052_C749_412E_8677_161639CE7442_.wvu.Cols" sId="3"/>
    <rfmt sheetId="3" xfDxf="1" sqref="A1:XFD1" start="0" length="0"/>
  </rrc>
  <rrc rId="91178" sId="3" ref="A1:XFD1" action="deleteRow">
    <undo index="65535" exp="area" ref3D="1" dr="$C$1:$G$1048576" dn="Z_254D2052_C749_412E_8677_161639CE7442_.wvu.Cols" sId="3"/>
    <rfmt sheetId="3" xfDxf="1" sqref="A1:XFD1" start="0" length="0"/>
  </rrc>
  <rrc rId="91179" sId="3" ref="A1:XFD1" action="deleteRow">
    <undo index="65535" exp="area" ref3D="1" dr="$C$1:$G$1048576" dn="Z_254D2052_C749_412E_8677_161639CE7442_.wvu.Cols" sId="3"/>
    <rfmt sheetId="3" xfDxf="1" sqref="A1:XFD1" start="0" length="0"/>
  </rrc>
  <rrc rId="91180" sId="3" ref="A1:XFD1" action="deleteRow">
    <undo index="65535" exp="area" ref3D="1" dr="$C$1:$G$1048576" dn="Z_254D2052_C749_412E_8677_161639CE7442_.wvu.Cols" sId="3"/>
    <rfmt sheetId="3" xfDxf="1" sqref="A1:XFD1" start="0" length="0"/>
  </rrc>
  <rrc rId="91181" sId="3" ref="A1:XFD1" action="deleteRow">
    <undo index="65535" exp="area" ref3D="1" dr="$C$1:$G$1048576" dn="Z_254D2052_C749_412E_8677_161639CE7442_.wvu.Cols" sId="3"/>
    <rfmt sheetId="3" xfDxf="1" sqref="A1:XFD1" start="0" length="0"/>
  </rrc>
  <rrc rId="91182" sId="3" ref="A1:XFD1" action="deleteRow">
    <undo index="65535" exp="area" ref3D="1" dr="$C$1:$G$1048576" dn="Z_254D2052_C749_412E_8677_161639CE7442_.wvu.Cols" sId="3"/>
    <rfmt sheetId="3" xfDxf="1" sqref="A1:XFD1" start="0" length="0"/>
  </rrc>
  <rrc rId="91183" sId="3" ref="A1:XFD1" action="deleteRow">
    <undo index="65535" exp="area" ref3D="1" dr="$C$1:$G$1048576" dn="Z_254D2052_C749_412E_8677_161639CE7442_.wvu.Cols" sId="3"/>
    <rfmt sheetId="3" xfDxf="1" sqref="A1:XFD1" start="0" length="0"/>
  </rrc>
  <rrc rId="91184" sId="3" ref="A1:XFD1" action="deleteRow">
    <undo index="65535" exp="area" ref3D="1" dr="$C$1:$G$1048576" dn="Z_254D2052_C749_412E_8677_161639CE7442_.wvu.Cols" sId="3"/>
    <rfmt sheetId="3" xfDxf="1" sqref="A1:XFD1" start="0" length="0"/>
  </rrc>
  <rrc rId="91185" sId="3" ref="A1:XFD1" action="deleteRow">
    <undo index="65535" exp="area" ref3D="1" dr="$C$1:$G$1048576" dn="Z_254D2052_C749_412E_8677_161639CE7442_.wvu.Cols" sId="3"/>
    <rfmt sheetId="3" xfDxf="1" sqref="A1:XFD1" start="0" length="0"/>
  </rrc>
  <rrc rId="91186" sId="3" ref="A1:XFD1" action="deleteRow">
    <undo index="65535" exp="area" ref3D="1" dr="$C$1:$G$1048576" dn="Z_254D2052_C749_412E_8677_161639CE7442_.wvu.Cols" sId="3"/>
    <rfmt sheetId="3" xfDxf="1" sqref="A1:XFD1" start="0" length="0"/>
  </rrc>
  <rrc rId="91187" sId="3" ref="A1:XFD1" action="deleteRow">
    <undo index="65535" exp="area" ref3D="1" dr="$C$1:$G$1048576" dn="Z_254D2052_C749_412E_8677_161639CE7442_.wvu.Cols" sId="3"/>
    <rfmt sheetId="3" xfDxf="1" sqref="A1:XFD1" start="0" length="0"/>
  </rrc>
  <rrc rId="91188" sId="3" ref="A1:XFD1" action="deleteRow">
    <undo index="65535" exp="area" ref3D="1" dr="$C$1:$G$1048576" dn="Z_254D2052_C749_412E_8677_161639CE7442_.wvu.Cols" sId="3"/>
    <rfmt sheetId="3" xfDxf="1" sqref="A1:XFD1" start="0" length="0"/>
  </rrc>
  <rrc rId="91189" sId="3" ref="A1:XFD1" action="deleteRow">
    <undo index="65535" exp="area" ref3D="1" dr="$C$1:$G$1048576" dn="Z_254D2052_C749_412E_8677_161639CE7442_.wvu.Cols" sId="3"/>
    <rfmt sheetId="3" xfDxf="1" sqref="A1:XFD1" start="0" length="0"/>
  </rrc>
  <rrc rId="91190" sId="3" ref="A1:XFD1" action="deleteRow">
    <undo index="65535" exp="area" ref3D="1" dr="$C$1:$G$1048576" dn="Z_254D2052_C749_412E_8677_161639CE7442_.wvu.Cols" sId="3"/>
    <rfmt sheetId="3" xfDxf="1" sqref="A1:XFD1" start="0" length="0"/>
  </rrc>
  <rrc rId="91191" sId="3" ref="A1:XFD1" action="deleteRow">
    <undo index="65535" exp="area" ref3D="1" dr="$C$1:$G$1048576" dn="Z_254D2052_C749_412E_8677_161639CE7442_.wvu.Cols" sId="3"/>
    <rfmt sheetId="3" xfDxf="1" sqref="A1:XFD1" start="0" length="0"/>
  </rrc>
  <rrc rId="91192" sId="3" ref="A1:XFD1" action="deleteRow">
    <undo index="65535" exp="area" ref3D="1" dr="$C$1:$G$1048576" dn="Z_254D2052_C749_412E_8677_161639CE7442_.wvu.Cols" sId="3"/>
    <rfmt sheetId="3" xfDxf="1" sqref="A1:XFD1" start="0" length="0"/>
  </rrc>
  <rrc rId="91193" sId="3" ref="A1:XFD1" action="deleteRow">
    <undo index="65535" exp="area" ref3D="1" dr="$C$1:$G$1048576" dn="Z_254D2052_C749_412E_8677_161639CE7442_.wvu.Cols" sId="3"/>
    <rfmt sheetId="3" xfDxf="1" sqref="A1:XFD1" start="0" length="0"/>
  </rrc>
  <rrc rId="91194" sId="3" ref="A1:XFD1" action="deleteRow">
    <undo index="65535" exp="area" ref3D="1" dr="$C$1:$G$1048576" dn="Z_254D2052_C749_412E_8677_161639CE7442_.wvu.Cols" sId="3"/>
    <rfmt sheetId="3" xfDxf="1" sqref="A1:XFD1" start="0" length="0"/>
  </rrc>
  <rrc rId="91195" sId="3" ref="A1:XFD1" action="deleteRow">
    <undo index="65535" exp="area" ref3D="1" dr="$C$1:$G$1048576" dn="Z_254D2052_C749_412E_8677_161639CE7442_.wvu.Cols" sId="3"/>
    <rfmt sheetId="3" xfDxf="1" sqref="A1:XFD1" start="0" length="0"/>
  </rrc>
  <rrc rId="91196" sId="3" ref="A1:XFD1" action="deleteRow">
    <undo index="65535" exp="area" ref3D="1" dr="$C$1:$G$1048576" dn="Z_254D2052_C749_412E_8677_161639CE7442_.wvu.Cols" sId="3"/>
    <rfmt sheetId="3" xfDxf="1" sqref="A1:XFD1" start="0" length="0"/>
  </rrc>
  <rrc rId="91197" sId="3" ref="A1:XFD1" action="deleteRow">
    <undo index="65535" exp="area" ref3D="1" dr="$C$1:$G$1048576" dn="Z_254D2052_C749_412E_8677_161639CE7442_.wvu.Cols" sId="3"/>
    <rfmt sheetId="3" xfDxf="1" sqref="A1:XFD1" start="0" length="0"/>
  </rrc>
  <rrc rId="91198" sId="3" ref="A1:XFD1" action="deleteRow">
    <undo index="65535" exp="area" ref3D="1" dr="$C$1:$G$1048576" dn="Z_254D2052_C749_412E_8677_161639CE7442_.wvu.Cols" sId="3"/>
    <rfmt sheetId="3" xfDxf="1" sqref="A1:XFD1" start="0" length="0"/>
  </rrc>
  <rrc rId="91199" sId="3" ref="A1:XFD1" action="deleteRow">
    <undo index="65535" exp="area" ref3D="1" dr="$C$1:$G$1048576" dn="Z_254D2052_C749_412E_8677_161639CE7442_.wvu.Cols" sId="3"/>
    <rfmt sheetId="3" xfDxf="1" sqref="A1:XFD1" start="0" length="0"/>
  </rrc>
  <rrc rId="91200" sId="3" ref="A1:XFD1" action="deleteRow">
    <undo index="65535" exp="area" ref3D="1" dr="$C$1:$G$1048576" dn="Z_254D2052_C749_412E_8677_161639CE7442_.wvu.Cols" sId="3"/>
    <rfmt sheetId="3" xfDxf="1" sqref="A1:XFD1" start="0" length="0"/>
  </rrc>
  <rrc rId="91201" sId="3" ref="A1:XFD1" action="deleteRow">
    <undo index="65535" exp="area" ref3D="1" dr="$C$1:$G$1048576" dn="Z_254D2052_C749_412E_8677_161639CE7442_.wvu.Cols" sId="3"/>
    <rfmt sheetId="3" xfDxf="1" sqref="A1:XFD1" start="0" length="0"/>
  </rrc>
  <rrc rId="91202" sId="3" ref="A1:XFD1" action="deleteRow">
    <undo index="65535" exp="area" ref3D="1" dr="$C$1:$G$1048576" dn="Z_254D2052_C749_412E_8677_161639CE7442_.wvu.Cols" sId="3"/>
    <rfmt sheetId="3" xfDxf="1" sqref="A1:XFD1" start="0" length="0"/>
  </rrc>
  <rrc rId="91203" sId="3" ref="A1:XFD1" action="deleteRow">
    <undo index="65535" exp="area" ref3D="1" dr="$C$1:$G$1048576" dn="Z_254D2052_C749_412E_8677_161639CE7442_.wvu.Cols" sId="3"/>
    <rfmt sheetId="3" xfDxf="1" sqref="A1:XFD1" start="0" length="0"/>
  </rrc>
  <rrc rId="91204" sId="3" ref="A1:XFD1" action="deleteRow">
    <undo index="65535" exp="area" ref3D="1" dr="$C$1:$G$1048576" dn="Z_254D2052_C749_412E_8677_161639CE7442_.wvu.Cols" sId="3"/>
    <rfmt sheetId="3" xfDxf="1" sqref="A1:XFD1" start="0" length="0"/>
  </rrc>
  <rrc rId="91205" sId="3" ref="A1:XFD1" action="deleteRow">
    <undo index="65535" exp="area" ref3D="1" dr="$C$1:$G$1048576" dn="Z_254D2052_C749_412E_8677_161639CE7442_.wvu.Cols" sId="3"/>
    <rfmt sheetId="3" xfDxf="1" sqref="A1:XFD1" start="0" length="0"/>
  </rrc>
  <rrc rId="91206" sId="3" ref="A1:XFD1" action="deleteRow">
    <undo index="65535" exp="area" ref3D="1" dr="$C$1:$G$1048576" dn="Z_254D2052_C749_412E_8677_161639CE7442_.wvu.Cols" sId="3"/>
    <rfmt sheetId="3" xfDxf="1" sqref="A1:XFD1" start="0" length="0"/>
  </rrc>
  <rrc rId="91207" sId="3" ref="A1:XFD1" action="deleteRow">
    <undo index="65535" exp="area" ref3D="1" dr="$C$1:$G$1048576" dn="Z_254D2052_C749_412E_8677_161639CE7442_.wvu.Cols" sId="3"/>
    <rfmt sheetId="3" xfDxf="1" sqref="A1:XFD1" start="0" length="0"/>
  </rrc>
  <rrc rId="91208" sId="3" ref="A1:XFD1" action="deleteRow">
    <undo index="65535" exp="area" ref3D="1" dr="$C$1:$G$1048576" dn="Z_254D2052_C749_412E_8677_161639CE7442_.wvu.Cols" sId="3"/>
    <rfmt sheetId="3" xfDxf="1" sqref="A1:XFD1" start="0" length="0"/>
  </rrc>
  <rrc rId="91209" sId="3" ref="A1:XFD1" action="deleteRow">
    <undo index="65535" exp="area" ref3D="1" dr="$C$1:$G$1048576" dn="Z_254D2052_C749_412E_8677_161639CE7442_.wvu.Cols" sId="3"/>
    <rfmt sheetId="3" xfDxf="1" sqref="A1:XFD1" start="0" length="0"/>
  </rrc>
  <rrc rId="91210" sId="3" ref="A1:XFD1" action="deleteRow">
    <undo index="65535" exp="area" ref3D="1" dr="$C$1:$G$1048576" dn="Z_254D2052_C749_412E_8677_161639CE7442_.wvu.Cols" sId="3"/>
    <rfmt sheetId="3" xfDxf="1" sqref="A1:XFD1" start="0" length="0"/>
  </rrc>
  <rrc rId="91211" sId="3" ref="A1:XFD1" action="deleteRow">
    <undo index="65535" exp="area" ref3D="1" dr="$C$1:$G$1048576" dn="Z_254D2052_C749_412E_8677_161639CE7442_.wvu.Cols" sId="3"/>
    <rfmt sheetId="3" xfDxf="1" sqref="A1:XFD1" start="0" length="0"/>
  </rrc>
  <rrc rId="91212" sId="3" ref="A1:XFD1" action="deleteRow">
    <undo index="65535" exp="area" ref3D="1" dr="$C$1:$G$1048576" dn="Z_254D2052_C749_412E_8677_161639CE7442_.wvu.Cols" sId="3"/>
    <rfmt sheetId="3" xfDxf="1" sqref="A1:XFD1" start="0" length="0"/>
  </rrc>
  <rrc rId="91213" sId="3" ref="A1:XFD1" action="deleteRow">
    <undo index="65535" exp="area" ref3D="1" dr="$C$1:$G$1048576" dn="Z_254D2052_C749_412E_8677_161639CE7442_.wvu.Cols" sId="3"/>
    <rfmt sheetId="3" xfDxf="1" sqref="A1:XFD1" start="0" length="0"/>
  </rrc>
  <rrc rId="91214" sId="3" ref="A1:XFD1" action="deleteRow">
    <undo index="65535" exp="area" ref3D="1" dr="$C$1:$G$1048576" dn="Z_254D2052_C749_412E_8677_161639CE7442_.wvu.Cols" sId="3"/>
    <rfmt sheetId="3" xfDxf="1" sqref="A1:XFD1" start="0" length="0"/>
  </rrc>
  <rrc rId="91215" sId="3" ref="A1:XFD1" action="deleteRow">
    <undo index="65535" exp="area" ref3D="1" dr="$C$1:$G$1048576" dn="Z_254D2052_C749_412E_8677_161639CE7442_.wvu.Cols" sId="3"/>
    <rfmt sheetId="3" xfDxf="1" sqref="A1:XFD1" start="0" length="0"/>
  </rrc>
  <rrc rId="91216" sId="3" ref="A1:XFD1" action="deleteRow">
    <undo index="65535" exp="area" ref3D="1" dr="$C$1:$G$1048576" dn="Z_254D2052_C749_412E_8677_161639CE7442_.wvu.Cols" sId="3"/>
    <rfmt sheetId="3" xfDxf="1" sqref="A1:XFD1" start="0" length="0"/>
  </rrc>
  <rrc rId="91217" sId="3" ref="A1:XFD1" action="deleteRow">
    <undo index="65535" exp="area" ref3D="1" dr="$C$1:$G$1048576" dn="Z_254D2052_C749_412E_8677_161639CE7442_.wvu.Cols" sId="3"/>
    <rfmt sheetId="3" xfDxf="1" sqref="A1:XFD1" start="0" length="0"/>
  </rrc>
  <rrc rId="91218" sId="3" ref="A1:XFD1" action="deleteRow">
    <undo index="65535" exp="area" ref3D="1" dr="$C$1:$G$1048576" dn="Z_254D2052_C749_412E_8677_161639CE7442_.wvu.Cols" sId="3"/>
    <rfmt sheetId="3" xfDxf="1" sqref="A1:XFD1" start="0" length="0"/>
  </rrc>
  <rrc rId="91219" sId="3" ref="A1:XFD1" action="deleteRow">
    <undo index="65535" exp="area" ref3D="1" dr="$C$1:$G$1048576" dn="Z_254D2052_C749_412E_8677_161639CE7442_.wvu.Cols" sId="3"/>
    <rfmt sheetId="3" xfDxf="1" sqref="A1:XFD1" start="0" length="0"/>
  </rrc>
  <rrc rId="91220" sId="3" ref="A1:XFD1" action="deleteRow">
    <undo index="65535" exp="area" ref3D="1" dr="$C$1:$G$1048576" dn="Z_254D2052_C749_412E_8677_161639CE7442_.wvu.Cols" sId="3"/>
    <rfmt sheetId="3" xfDxf="1" sqref="A1:XFD1" start="0" length="0"/>
  </rrc>
  <rrc rId="91221" sId="3" ref="A1:XFD1" action="deleteRow">
    <undo index="65535" exp="area" ref3D="1" dr="$C$1:$G$1048576" dn="Z_254D2052_C749_412E_8677_161639CE7442_.wvu.Cols" sId="3"/>
    <rfmt sheetId="3" xfDxf="1" sqref="A1:XFD1" start="0" length="0"/>
  </rrc>
  <rrc rId="91222" sId="3" ref="A1:XFD1" action="deleteRow">
    <undo index="65535" exp="area" ref3D="1" dr="$C$1:$G$1048576" dn="Z_254D2052_C749_412E_8677_161639CE7442_.wvu.Cols" sId="3"/>
    <rfmt sheetId="3" xfDxf="1" sqref="A1:XFD1" start="0" length="0"/>
  </rrc>
  <rrc rId="91223" sId="3" ref="A1:XFD1" action="deleteRow">
    <undo index="65535" exp="area" ref3D="1" dr="$C$1:$G$1048576" dn="Z_254D2052_C749_412E_8677_161639CE7442_.wvu.Cols" sId="3"/>
    <rfmt sheetId="3" xfDxf="1" sqref="A1:XFD1" start="0" length="0"/>
  </rrc>
  <rrc rId="91224" sId="3" ref="A1:XFD1" action="deleteRow">
    <undo index="65535" exp="area" ref3D="1" dr="$C$1:$G$1048576" dn="Z_254D2052_C749_412E_8677_161639CE7442_.wvu.Cols" sId="3"/>
    <rfmt sheetId="3" xfDxf="1" sqref="A1:XFD1" start="0" length="0"/>
  </rrc>
  <rrc rId="91225" sId="3" ref="A1:XFD1" action="deleteRow">
    <undo index="65535" exp="area" ref3D="1" dr="$C$1:$G$1048576" dn="Z_254D2052_C749_412E_8677_161639CE7442_.wvu.Cols" sId="3"/>
    <rfmt sheetId="3" xfDxf="1" sqref="A1:XFD1" start="0" length="0"/>
  </rrc>
  <rrc rId="91226" sId="3" ref="A1:XFD1" action="deleteRow">
    <undo index="65535" exp="area" ref3D="1" dr="$C$1:$G$1048576" dn="Z_254D2052_C749_412E_8677_161639CE7442_.wvu.Cols" sId="3"/>
    <rfmt sheetId="3" xfDxf="1" sqref="A1:XFD1" start="0" length="0"/>
  </rrc>
  <rrc rId="91227" sId="3" ref="A1:XFD1" action="deleteRow">
    <undo index="65535" exp="area" ref3D="1" dr="$C$1:$G$1048576" dn="Z_254D2052_C749_412E_8677_161639CE7442_.wvu.Cols" sId="3"/>
    <rfmt sheetId="3" xfDxf="1" sqref="A1:XFD1" start="0" length="0"/>
  </rrc>
  <rrc rId="91228" sId="3" ref="A1:XFD1" action="deleteRow">
    <undo index="65535" exp="area" ref3D="1" dr="$C$1:$G$1048576" dn="Z_254D2052_C749_412E_8677_161639CE7442_.wvu.Cols" sId="3"/>
    <rfmt sheetId="3" xfDxf="1" sqref="A1:XFD1" start="0" length="0"/>
  </rrc>
  <rrc rId="91229" sId="3" ref="A1:XFD1" action="deleteRow">
    <undo index="65535" exp="area" ref3D="1" dr="$C$1:$G$1048576" dn="Z_254D2052_C749_412E_8677_161639CE7442_.wvu.Cols" sId="3"/>
    <rfmt sheetId="3" xfDxf="1" sqref="A1:XFD1" start="0" length="0"/>
  </rrc>
  <rrc rId="91230" sId="3" ref="A1:XFD1" action="deleteRow">
    <undo index="65535" exp="area" ref3D="1" dr="$C$1:$G$1048576" dn="Z_254D2052_C749_412E_8677_161639CE7442_.wvu.Cols" sId="3"/>
    <rfmt sheetId="3" xfDxf="1" sqref="A1:XFD1" start="0" length="0"/>
  </rrc>
  <rrc rId="91231" sId="3" ref="A1:XFD1" action="deleteRow">
    <undo index="65535" exp="area" ref3D="1" dr="$C$1:$G$1048576" dn="Z_254D2052_C749_412E_8677_161639CE7442_.wvu.Cols" sId="3"/>
    <rfmt sheetId="3" xfDxf="1" sqref="A1:XFD1" start="0" length="0"/>
  </rrc>
  <rrc rId="91232" sId="3" ref="A1:XFD1" action="deleteRow">
    <undo index="65535" exp="area" ref3D="1" dr="$C$1:$G$1048576" dn="Z_254D2052_C749_412E_8677_161639CE7442_.wvu.Cols" sId="3"/>
    <rfmt sheetId="3" xfDxf="1" sqref="A1:XFD1" start="0" length="0"/>
  </rrc>
  <rrc rId="91233" sId="3" ref="A1:XFD1" action="deleteRow">
    <undo index="65535" exp="area" ref3D="1" dr="$C$1:$G$1048576" dn="Z_254D2052_C749_412E_8677_161639CE7442_.wvu.Cols" sId="3"/>
    <rfmt sheetId="3" xfDxf="1" sqref="A1:XFD1" start="0" length="0"/>
  </rrc>
  <rrc rId="91234" sId="3" ref="A1:XFD1" action="deleteRow">
    <undo index="65535" exp="area" ref3D="1" dr="$C$1:$G$1048576" dn="Z_254D2052_C749_412E_8677_161639CE7442_.wvu.Cols" sId="3"/>
    <rfmt sheetId="3" xfDxf="1" sqref="A1:XFD1" start="0" length="0"/>
  </rrc>
  <rrc rId="91235" sId="3" ref="A1:XFD1" action="deleteRow">
    <undo index="65535" exp="area" ref3D="1" dr="$C$1:$G$1048576" dn="Z_254D2052_C749_412E_8677_161639CE7442_.wvu.Cols" sId="3"/>
    <rfmt sheetId="3" xfDxf="1" sqref="A1:XFD1" start="0" length="0"/>
  </rrc>
  <rrc rId="91236" sId="3" ref="A1:XFD1" action="deleteRow">
    <undo index="65535" exp="area" ref3D="1" dr="$C$1:$G$1048576" dn="Z_254D2052_C749_412E_8677_161639CE7442_.wvu.Cols" sId="3"/>
    <rfmt sheetId="3" xfDxf="1" sqref="A1:XFD1" start="0" length="0"/>
  </rrc>
  <rrc rId="91237" sId="3" ref="A1:XFD1" action="deleteRow">
    <undo index="65535" exp="area" ref3D="1" dr="$C$1:$G$1048576" dn="Z_254D2052_C749_412E_8677_161639CE7442_.wvu.Cols" sId="3"/>
    <rfmt sheetId="3" xfDxf="1" sqref="A1:XFD1" start="0" length="0"/>
  </rrc>
  <rrc rId="91238" sId="3" ref="A1:XFD1" action="deleteRow">
    <undo index="65535" exp="area" ref3D="1" dr="$C$1:$G$1048576" dn="Z_254D2052_C749_412E_8677_161639CE7442_.wvu.Cols" sId="3"/>
    <rfmt sheetId="3" xfDxf="1" sqref="A1:XFD1" start="0" length="0"/>
  </rrc>
  <rrc rId="91239" sId="3" ref="A1:XFD1" action="deleteRow">
    <undo index="65535" exp="area" ref3D="1" dr="$C$1:$G$1048576" dn="Z_254D2052_C749_412E_8677_161639CE7442_.wvu.Cols" sId="3"/>
    <rfmt sheetId="3" xfDxf="1" sqref="A1:XFD1" start="0" length="0"/>
  </rrc>
  <rrc rId="91240" sId="3" ref="A1:XFD1" action="deleteRow">
    <undo index="65535" exp="area" ref3D="1" dr="$C$1:$G$1048576" dn="Z_254D2052_C749_412E_8677_161639CE7442_.wvu.Cols" sId="3"/>
    <rfmt sheetId="3" xfDxf="1" sqref="A1:XFD1" start="0" length="0"/>
  </rrc>
  <rrc rId="91241" sId="3" ref="A1:XFD1" action="deleteRow">
    <undo index="65535" exp="area" ref3D="1" dr="$C$1:$G$1048576" dn="Z_254D2052_C749_412E_8677_161639CE7442_.wvu.Cols" sId="3"/>
    <rfmt sheetId="3" xfDxf="1" sqref="A1:XFD1" start="0" length="0"/>
  </rrc>
  <rrc rId="91242" sId="3" ref="A1:XFD1" action="deleteRow">
    <undo index="65535" exp="area" ref3D="1" dr="$C$1:$G$1048576" dn="Z_254D2052_C749_412E_8677_161639CE7442_.wvu.Cols" sId="3"/>
    <rfmt sheetId="3" xfDxf="1" sqref="A1:XFD1" start="0" length="0"/>
  </rrc>
  <rrc rId="91243" sId="3" ref="A1:XFD1" action="deleteRow">
    <undo index="65535" exp="area" ref3D="1" dr="$C$1:$G$1048576" dn="Z_254D2052_C749_412E_8677_161639CE7442_.wvu.Cols" sId="3"/>
    <rfmt sheetId="3" xfDxf="1" sqref="A1:XFD1" start="0" length="0"/>
  </rrc>
  <rrc rId="91244" sId="3" ref="A1:XFD1" action="deleteRow">
    <undo index="65535" exp="area" ref3D="1" dr="$C$1:$G$1048576" dn="Z_254D2052_C749_412E_8677_161639CE7442_.wvu.Cols" sId="3"/>
    <rfmt sheetId="3" xfDxf="1" sqref="A1:XFD1" start="0" length="0"/>
  </rrc>
  <rrc rId="91245" sId="3" ref="A1:XFD1" action="deleteRow">
    <undo index="65535" exp="area" ref3D="1" dr="$C$1:$G$1048576" dn="Z_254D2052_C749_412E_8677_161639CE7442_.wvu.Cols" sId="3"/>
    <rfmt sheetId="3" xfDxf="1" sqref="A1:XFD1" start="0" length="0"/>
  </rrc>
  <rrc rId="91246" sId="3" ref="A1:XFD1" action="deleteRow">
    <undo index="65535" exp="area" ref3D="1" dr="$C$1:$G$1048576" dn="Z_254D2052_C749_412E_8677_161639CE7442_.wvu.Cols" sId="3"/>
    <rfmt sheetId="3" xfDxf="1" sqref="A1:XFD1" start="0" length="0"/>
  </rrc>
  <rrc rId="91247" sId="3" ref="A1:XFD1" action="deleteRow">
    <undo index="65535" exp="area" ref3D="1" dr="$C$1:$G$1048576" dn="Z_254D2052_C749_412E_8677_161639CE7442_.wvu.Cols" sId="3"/>
    <rfmt sheetId="3" xfDxf="1" sqref="A1:XFD1" start="0" length="0"/>
  </rrc>
  <rrc rId="91248" sId="3" ref="A1:XFD1" action="deleteRow">
    <undo index="65535" exp="area" ref3D="1" dr="$C$1:$G$1048576" dn="Z_254D2052_C749_412E_8677_161639CE7442_.wvu.Cols" sId="3"/>
    <rfmt sheetId="3" xfDxf="1" sqref="A1:XFD1" start="0" length="0"/>
  </rrc>
  <rrc rId="91249" sId="3" ref="A1:XFD1" action="deleteRow">
    <undo index="65535" exp="area" ref3D="1" dr="$C$1:$G$1048576" dn="Z_254D2052_C749_412E_8677_161639CE7442_.wvu.Cols" sId="3"/>
    <rfmt sheetId="3" xfDxf="1" sqref="A1:XFD1" start="0" length="0"/>
  </rrc>
  <rrc rId="91250" sId="3" ref="A1:XFD1" action="deleteRow">
    <undo index="65535" exp="area" ref3D="1" dr="$C$1:$G$1048576" dn="Z_254D2052_C749_412E_8677_161639CE7442_.wvu.Cols" sId="3"/>
    <rfmt sheetId="3" xfDxf="1" sqref="A1:XFD1" start="0" length="0"/>
  </rrc>
  <rrc rId="91251" sId="3" ref="A1:XFD1" action="deleteRow">
    <undo index="65535" exp="area" ref3D="1" dr="$C$1:$G$1048576" dn="Z_254D2052_C749_412E_8677_161639CE7442_.wvu.Cols" sId="3"/>
    <rfmt sheetId="3" xfDxf="1" sqref="A1:XFD1" start="0" length="0"/>
  </rrc>
  <rrc rId="91252" sId="3" ref="A1:XFD1" action="deleteRow">
    <undo index="65535" exp="area" ref3D="1" dr="$C$1:$G$1048576" dn="Z_254D2052_C749_412E_8677_161639CE7442_.wvu.Cols" sId="3"/>
    <rfmt sheetId="3" xfDxf="1" sqref="A1:XFD1" start="0" length="0"/>
  </rrc>
  <rrc rId="91253" sId="3" ref="A1:XFD1" action="deleteRow">
    <undo index="65535" exp="area" ref3D="1" dr="$C$1:$G$1048576" dn="Z_254D2052_C749_412E_8677_161639CE7442_.wvu.Cols" sId="3"/>
    <rfmt sheetId="3" xfDxf="1" sqref="A1:XFD1" start="0" length="0"/>
  </rrc>
  <rrc rId="91254" sId="3" ref="A1:XFD1" action="deleteRow">
    <undo index="65535" exp="area" ref3D="1" dr="$C$1:$G$1048576" dn="Z_254D2052_C749_412E_8677_161639CE7442_.wvu.Cols" sId="3"/>
    <rfmt sheetId="3" xfDxf="1" sqref="A1:XFD1" start="0" length="0"/>
  </rrc>
  <rrc rId="91255" sId="3" ref="A1:XFD1" action="deleteRow">
    <undo index="65535" exp="area" ref3D="1" dr="$C$1:$G$1048576" dn="Z_254D2052_C749_412E_8677_161639CE7442_.wvu.Cols" sId="3"/>
    <rfmt sheetId="3" xfDxf="1" sqref="A1:XFD1" start="0" length="0"/>
  </rrc>
  <rrc rId="91256" sId="3" ref="A1:XFD1" action="deleteRow">
    <undo index="65535" exp="area" ref3D="1" dr="$C$1:$G$1048576" dn="Z_254D2052_C749_412E_8677_161639CE7442_.wvu.Cols" sId="3"/>
    <rfmt sheetId="3" xfDxf="1" sqref="A1:XFD1" start="0" length="0"/>
  </rrc>
  <rrc rId="91257" sId="3" ref="A1:XFD1" action="deleteRow">
    <undo index="65535" exp="area" ref3D="1" dr="$C$1:$G$1048576" dn="Z_254D2052_C749_412E_8677_161639CE7442_.wvu.Cols" sId="3"/>
    <rfmt sheetId="3" xfDxf="1" sqref="A1:XFD1" start="0" length="0"/>
  </rrc>
  <rrc rId="91258" sId="3" ref="A1:XFD1" action="deleteRow">
    <undo index="65535" exp="area" ref3D="1" dr="$C$1:$G$1048576" dn="Z_254D2052_C749_412E_8677_161639CE7442_.wvu.Cols" sId="3"/>
    <rfmt sheetId="3" xfDxf="1" sqref="A1:XFD1" start="0" length="0"/>
  </rrc>
  <rrc rId="91259" sId="3" ref="A1:XFD1" action="deleteRow">
    <undo index="65535" exp="area" ref3D="1" dr="$C$1:$G$1048576" dn="Z_254D2052_C749_412E_8677_161639CE7442_.wvu.Cols" sId="3"/>
    <rfmt sheetId="3" xfDxf="1" sqref="A1:XFD1" start="0" length="0"/>
  </rrc>
  <rrc rId="91260" sId="3" ref="A1:XFD1" action="deleteRow">
    <undo index="65535" exp="area" ref3D="1" dr="$C$1:$G$1048576" dn="Z_254D2052_C749_412E_8677_161639CE7442_.wvu.Cols" sId="3"/>
    <rfmt sheetId="3" xfDxf="1" sqref="A1:XFD1" start="0" length="0"/>
  </rrc>
  <rrc rId="91261" sId="3" ref="A1:XFD1" action="deleteRow">
    <undo index="65535" exp="area" ref3D="1" dr="$C$1:$G$1048576" dn="Z_254D2052_C749_412E_8677_161639CE7442_.wvu.Cols" sId="3"/>
    <rfmt sheetId="3" xfDxf="1" sqref="A1:XFD1" start="0" length="0"/>
  </rrc>
  <rrc rId="91262" sId="3" ref="A1:XFD1" action="deleteRow">
    <undo index="65535" exp="area" ref3D="1" dr="$C$1:$G$1048576" dn="Z_254D2052_C749_412E_8677_161639CE7442_.wvu.Cols" sId="3"/>
    <rfmt sheetId="3" xfDxf="1" sqref="A1:XFD1" start="0" length="0"/>
  </rrc>
  <rrc rId="91263" sId="3" ref="A1:XFD1" action="deleteRow">
    <undo index="65535" exp="area" ref3D="1" dr="$C$1:$G$1048576" dn="Z_254D2052_C749_412E_8677_161639CE7442_.wvu.Cols" sId="3"/>
    <rfmt sheetId="3" xfDxf="1" sqref="A1:XFD1" start="0" length="0"/>
  </rrc>
  <rrc rId="91264" sId="3" ref="A1:XFD1" action="deleteRow">
    <undo index="65535" exp="area" ref3D="1" dr="$C$1:$G$1048576" dn="Z_254D2052_C749_412E_8677_161639CE7442_.wvu.Cols" sId="3"/>
    <rfmt sheetId="3" xfDxf="1" sqref="A1:XFD1" start="0" length="0"/>
  </rrc>
  <rrc rId="91265" sId="3" ref="A1:XFD1" action="deleteRow">
    <undo index="65535" exp="area" ref3D="1" dr="$C$1:$G$1048576" dn="Z_254D2052_C749_412E_8677_161639CE7442_.wvu.Cols" sId="3"/>
    <rfmt sheetId="3" xfDxf="1" sqref="A1:XFD1" start="0" length="0"/>
  </rrc>
  <rrc rId="91266" sId="3" ref="A1:XFD1" action="deleteRow">
    <undo index="65535" exp="area" ref3D="1" dr="$C$1:$G$1048576" dn="Z_254D2052_C749_412E_8677_161639CE7442_.wvu.Cols" sId="3"/>
    <rfmt sheetId="3" xfDxf="1" sqref="A1:XFD1" start="0" length="0"/>
  </rrc>
  <rrc rId="91267" sId="3" ref="A1:XFD1" action="deleteRow">
    <undo index="65535" exp="area" ref3D="1" dr="$C$1:$G$1048576" dn="Z_254D2052_C749_412E_8677_161639CE7442_.wvu.Cols" sId="3"/>
    <rfmt sheetId="3" xfDxf="1" sqref="A1:XFD1" start="0" length="0"/>
  </rrc>
  <rrc rId="91268" sId="3" ref="A1:XFD1" action="deleteRow">
    <undo index="65535" exp="area" ref3D="1" dr="$C$1:$G$1048576" dn="Z_254D2052_C749_412E_8677_161639CE7442_.wvu.Cols" sId="3"/>
    <rfmt sheetId="3" xfDxf="1" sqref="A1:XFD1" start="0" length="0"/>
  </rrc>
  <rrc rId="91269" sId="3" ref="A1:XFD1" action="deleteRow">
    <undo index="65535" exp="area" ref3D="1" dr="$C$1:$G$1048576" dn="Z_254D2052_C749_412E_8677_161639CE7442_.wvu.Cols" sId="3"/>
    <rfmt sheetId="3" xfDxf="1" sqref="A1:XFD1" start="0" length="0"/>
  </rrc>
  <rrc rId="91270" sId="3" ref="A1:XFD1" action="deleteRow">
    <undo index="65535" exp="area" ref3D="1" dr="$C$1:$G$1048576" dn="Z_254D2052_C749_412E_8677_161639CE7442_.wvu.Cols" sId="3"/>
    <rfmt sheetId="3" xfDxf="1" sqref="A1:XFD1" start="0" length="0"/>
  </rrc>
  <rrc rId="91271" sId="3" ref="A1:XFD1" action="deleteRow">
    <undo index="65535" exp="area" ref3D="1" dr="$C$1:$G$1048576" dn="Z_254D2052_C749_412E_8677_161639CE7442_.wvu.Cols" sId="3"/>
    <rfmt sheetId="3" xfDxf="1" sqref="A1:XFD1" start="0" length="0"/>
  </rrc>
  <rrc rId="91272" sId="3" ref="A1:XFD1" action="deleteRow">
    <undo index="65535" exp="area" ref3D="1" dr="$C$1:$G$1048576" dn="Z_254D2052_C749_412E_8677_161639CE7442_.wvu.Cols" sId="3"/>
    <rfmt sheetId="3" xfDxf="1" sqref="A1:XFD1" start="0" length="0"/>
  </rrc>
  <rrc rId="91273" sId="3" ref="A1:XFD1" action="deleteRow">
    <undo index="65535" exp="area" ref3D="1" dr="$C$1:$G$1048576" dn="Z_254D2052_C749_412E_8677_161639CE7442_.wvu.Cols" sId="3"/>
    <rfmt sheetId="3" xfDxf="1" sqref="A1:XFD1" start="0" length="0"/>
  </rrc>
  <rrc rId="91274" sId="3" ref="A1:XFD1" action="deleteRow">
    <undo index="65535" exp="area" ref3D="1" dr="$C$1:$G$1048576" dn="Z_254D2052_C749_412E_8677_161639CE7442_.wvu.Cols" sId="3"/>
    <rfmt sheetId="3" xfDxf="1" sqref="A1:XFD1" start="0" length="0"/>
  </rrc>
  <rrc rId="91275" sId="3" ref="A1:XFD1" action="deleteRow">
    <undo index="65535" exp="area" ref3D="1" dr="$C$1:$G$1048576" dn="Z_254D2052_C749_412E_8677_161639CE7442_.wvu.Cols" sId="3"/>
    <rfmt sheetId="3" xfDxf="1" sqref="A1:XFD1" start="0" length="0"/>
  </rrc>
  <rrc rId="91276" sId="3" ref="A1:XFD1" action="deleteRow">
    <undo index="65535" exp="area" ref3D="1" dr="$C$1:$G$1048576" dn="Z_254D2052_C749_412E_8677_161639CE7442_.wvu.Cols" sId="3"/>
    <rfmt sheetId="3" xfDxf="1" sqref="A1:XFD1" start="0" length="0"/>
  </rrc>
  <rrc rId="91277" sId="3" ref="A1:XFD1" action="deleteRow">
    <undo index="65535" exp="area" ref3D="1" dr="$C$1:$G$1048576" dn="Z_254D2052_C749_412E_8677_161639CE7442_.wvu.Cols" sId="3"/>
    <rfmt sheetId="3" xfDxf="1" sqref="A1:XFD1" start="0" length="0"/>
  </rrc>
  <rrc rId="91278" sId="3" ref="A1:XFD1" action="deleteRow">
    <undo index="65535" exp="area" ref3D="1" dr="$C$1:$G$1048576" dn="Z_254D2052_C749_412E_8677_161639CE7442_.wvu.Cols" sId="3"/>
    <rfmt sheetId="3" xfDxf="1" sqref="A1:XFD1" start="0" length="0"/>
  </rrc>
  <rrc rId="91279" sId="3" ref="A1:XFD1" action="deleteRow">
    <undo index="65535" exp="area" ref3D="1" dr="$C$1:$G$1048576" dn="Z_254D2052_C749_412E_8677_161639CE7442_.wvu.Cols" sId="3"/>
    <rfmt sheetId="3" xfDxf="1" sqref="A1:XFD1" start="0" length="0"/>
  </rrc>
  <rrc rId="91280" sId="3" ref="A1:XFD1" action="deleteRow">
    <undo index="65535" exp="area" ref3D="1" dr="$C$1:$G$1048576" dn="Z_254D2052_C749_412E_8677_161639CE7442_.wvu.Cols" sId="3"/>
    <rfmt sheetId="3" xfDxf="1" sqref="A1:XFD1" start="0" length="0"/>
  </rrc>
  <rrc rId="91281" sId="3" ref="A1:XFD1" action="deleteRow">
    <undo index="65535" exp="area" ref3D="1" dr="$C$1:$G$1048576" dn="Z_254D2052_C749_412E_8677_161639CE7442_.wvu.Cols" sId="3"/>
    <rfmt sheetId="3" xfDxf="1" sqref="A1:XFD1" start="0" length="0"/>
  </rrc>
  <rrc rId="91282" sId="3" ref="A1:XFD1" action="deleteRow">
    <undo index="65535" exp="area" ref3D="1" dr="$C$1:$G$1048576" dn="Z_254D2052_C749_412E_8677_161639CE7442_.wvu.Cols" sId="3"/>
    <rfmt sheetId="3" xfDxf="1" sqref="A1:XFD1" start="0" length="0"/>
  </rrc>
  <rrc rId="91283" sId="3" ref="A1:XFD1" action="deleteRow">
    <undo index="65535" exp="area" ref3D="1" dr="$C$1:$G$1048576" dn="Z_254D2052_C749_412E_8677_161639CE7442_.wvu.Cols" sId="3"/>
    <rfmt sheetId="3" xfDxf="1" sqref="A1:XFD1" start="0" length="0"/>
  </rrc>
  <rrc rId="91284" sId="3" ref="A1:XFD1" action="deleteRow">
    <undo index="65535" exp="area" ref3D="1" dr="$C$1:$G$1048576" dn="Z_254D2052_C749_412E_8677_161639CE7442_.wvu.Cols" sId="3"/>
    <rfmt sheetId="3" xfDxf="1" sqref="A1:XFD1" start="0" length="0"/>
  </rrc>
  <rrc rId="91285" sId="3" ref="A1:XFD1" action="deleteRow">
    <undo index="65535" exp="area" ref3D="1" dr="$C$1:$G$1048576" dn="Z_254D2052_C749_412E_8677_161639CE7442_.wvu.Cols" sId="3"/>
    <rfmt sheetId="3" xfDxf="1" sqref="A1:XFD1" start="0" length="0"/>
  </rrc>
  <rrc rId="91286" sId="3" ref="A1:XFD1" action="deleteRow">
    <undo index="65535" exp="area" ref3D="1" dr="$C$1:$G$1048576" dn="Z_254D2052_C749_412E_8677_161639CE7442_.wvu.Cols" sId="3"/>
    <rfmt sheetId="3" xfDxf="1" sqref="A1:XFD1" start="0" length="0"/>
  </rrc>
  <rrc rId="91287" sId="3" ref="A1:XFD1" action="deleteRow">
    <undo index="65535" exp="area" ref3D="1" dr="$C$1:$G$1048576" dn="Z_254D2052_C749_412E_8677_161639CE7442_.wvu.Cols" sId="3"/>
    <rfmt sheetId="3" xfDxf="1" sqref="A1:XFD1" start="0" length="0"/>
  </rrc>
  <rrc rId="91288" sId="3" ref="A1:XFD1" action="deleteRow">
    <undo index="65535" exp="area" ref3D="1" dr="$C$1:$G$1048576" dn="Z_254D2052_C749_412E_8677_161639CE7442_.wvu.Cols" sId="3"/>
    <rfmt sheetId="3" xfDxf="1" sqref="A1:XFD1" start="0" length="0"/>
  </rrc>
  <rrc rId="91289" sId="3" ref="A1:XFD1" action="deleteRow">
    <undo index="65535" exp="area" ref3D="1" dr="$C$1:$G$1048576" dn="Z_254D2052_C749_412E_8677_161639CE7442_.wvu.Cols" sId="3"/>
    <rfmt sheetId="3" xfDxf="1" sqref="A1:XFD1" start="0" length="0"/>
  </rrc>
  <rrc rId="91290" sId="3" ref="A1:XFD1" action="deleteRow">
    <undo index="65535" exp="area" ref3D="1" dr="$C$1:$G$1048576" dn="Z_254D2052_C749_412E_8677_161639CE7442_.wvu.Cols" sId="3"/>
    <rfmt sheetId="3" xfDxf="1" sqref="A1:XFD1" start="0" length="0"/>
  </rrc>
  <rrc rId="91291" sId="3" ref="A1:XFD1" action="deleteRow">
    <undo index="65535" exp="area" ref3D="1" dr="$C$1:$G$1048576" dn="Z_254D2052_C749_412E_8677_161639CE7442_.wvu.Cols" sId="3"/>
    <rfmt sheetId="3" xfDxf="1" sqref="A1:XFD1" start="0" length="0"/>
  </rrc>
  <rrc rId="91292" sId="3" ref="A1:XFD1" action="deleteRow">
    <undo index="65535" exp="area" ref3D="1" dr="$C$1:$G$1048576" dn="Z_254D2052_C749_412E_8677_161639CE7442_.wvu.Cols" sId="3"/>
    <rfmt sheetId="3" xfDxf="1" sqref="A1:XFD1" start="0" length="0"/>
  </rrc>
  <rrc rId="91293" sId="3" ref="A1:XFD1" action="deleteRow">
    <undo index="65535" exp="area" ref3D="1" dr="$C$1:$G$1048576" dn="Z_254D2052_C749_412E_8677_161639CE7442_.wvu.Cols" sId="3"/>
    <rfmt sheetId="3" xfDxf="1" sqref="A1:XFD1" start="0" length="0"/>
  </rrc>
  <rrc rId="91294" sId="3" ref="A1:XFD1" action="deleteRow">
    <undo index="65535" exp="area" ref3D="1" dr="$C$1:$G$1048576" dn="Z_254D2052_C749_412E_8677_161639CE7442_.wvu.Cols" sId="3"/>
    <rfmt sheetId="3" xfDxf="1" sqref="A1:XFD1" start="0" length="0"/>
  </rrc>
  <rrc rId="91295" sId="3" ref="A1:XFD1" action="deleteRow">
    <undo index="65535" exp="area" ref3D="1" dr="$C$1:$G$1048576" dn="Z_254D2052_C749_412E_8677_161639CE7442_.wvu.Cols" sId="3"/>
    <rfmt sheetId="3" xfDxf="1" sqref="A1:XFD1" start="0" length="0"/>
  </rrc>
  <rrc rId="91296" sId="3" ref="A1:XFD1" action="deleteRow">
    <undo index="65535" exp="area" ref3D="1" dr="$C$1:$G$1048576" dn="Z_254D2052_C749_412E_8677_161639CE7442_.wvu.Cols" sId="3"/>
    <rfmt sheetId="3" xfDxf="1" sqref="A1:XFD1" start="0" length="0"/>
  </rrc>
  <rrc rId="91297" sId="3" ref="A1:XFD1" action="deleteRow">
    <undo index="65535" exp="area" ref3D="1" dr="$C$1:$G$1048576" dn="Z_254D2052_C749_412E_8677_161639CE7442_.wvu.Cols" sId="3"/>
    <rfmt sheetId="3" xfDxf="1" sqref="A1:XFD1" start="0" length="0"/>
  </rrc>
  <rrc rId="91298" sId="3" ref="A1:XFD1" action="deleteRow">
    <undo index="65535" exp="area" ref3D="1" dr="$C$1:$G$1048576" dn="Z_254D2052_C749_412E_8677_161639CE7442_.wvu.Cols" sId="3"/>
    <rfmt sheetId="3" xfDxf="1" sqref="A1:XFD1" start="0" length="0"/>
  </rrc>
  <rrc rId="91299" sId="3" ref="A1:XFD1" action="deleteRow">
    <undo index="65535" exp="area" ref3D="1" dr="$C$1:$G$1048576" dn="Z_254D2052_C749_412E_8677_161639CE7442_.wvu.Cols" sId="3"/>
    <rfmt sheetId="3" xfDxf="1" sqref="A1:XFD1" start="0" length="0"/>
  </rrc>
  <rrc rId="91300" sId="3" ref="A1:XFD1" action="deleteRow">
    <undo index="65535" exp="area" ref3D="1" dr="$C$1:$G$1048576" dn="Z_254D2052_C749_412E_8677_161639CE7442_.wvu.Cols" sId="3"/>
    <rfmt sheetId="3" xfDxf="1" sqref="A1:XFD1" start="0" length="0"/>
  </rrc>
  <rrc rId="91301" sId="3" ref="A1:XFD1" action="deleteRow">
    <undo index="65535" exp="area" ref3D="1" dr="$C$1:$G$1048576" dn="Z_254D2052_C749_412E_8677_161639CE7442_.wvu.Cols" sId="3"/>
    <rfmt sheetId="3" xfDxf="1" sqref="A1:XFD1" start="0" length="0"/>
  </rrc>
  <rrc rId="91302" sId="3" ref="A1:XFD1" action="deleteRow">
    <undo index="65535" exp="area" ref3D="1" dr="$C$1:$G$1048576" dn="Z_254D2052_C749_412E_8677_161639CE7442_.wvu.Cols" sId="3"/>
    <rfmt sheetId="3" xfDxf="1" sqref="A1:XFD1" start="0" length="0"/>
  </rrc>
  <rrc rId="91303" sId="3" ref="A1:XFD1" action="deleteRow">
    <undo index="65535" exp="area" ref3D="1" dr="$C$1:$G$1048576" dn="Z_254D2052_C749_412E_8677_161639CE7442_.wvu.Cols" sId="3"/>
    <rfmt sheetId="3" xfDxf="1" sqref="A1:XFD1" start="0" length="0"/>
  </rrc>
  <rrc rId="91304" sId="3" ref="A1:XFD1" action="deleteRow">
    <undo index="65535" exp="area" ref3D="1" dr="$C$1:$G$1048576" dn="Z_254D2052_C749_412E_8677_161639CE7442_.wvu.Cols" sId="3"/>
    <rfmt sheetId="3" xfDxf="1" sqref="A1:XFD1" start="0" length="0"/>
  </rrc>
  <rrc rId="91305" sId="3" ref="A1:XFD1" action="deleteRow">
    <undo index="65535" exp="area" ref3D="1" dr="$C$1:$G$1048576" dn="Z_254D2052_C749_412E_8677_161639CE7442_.wvu.Cols" sId="3"/>
    <rfmt sheetId="3" xfDxf="1" sqref="A1:XFD1" start="0" length="0"/>
  </rrc>
  <rrc rId="91306" sId="3" ref="A1:XFD1" action="deleteRow">
    <undo index="65535" exp="area" ref3D="1" dr="$C$1:$G$1048576" dn="Z_254D2052_C749_412E_8677_161639CE7442_.wvu.Cols" sId="3"/>
    <rfmt sheetId="3" xfDxf="1" sqref="A1:XFD1" start="0" length="0"/>
  </rrc>
  <rrc rId="91307" sId="3" ref="A1:XFD1" action="deleteRow">
    <undo index="65535" exp="area" ref3D="1" dr="$C$1:$G$1048576" dn="Z_254D2052_C749_412E_8677_161639CE7442_.wvu.Cols" sId="3"/>
    <rfmt sheetId="3" xfDxf="1" sqref="A1:XFD1" start="0" length="0"/>
  </rrc>
  <rrc rId="91308" sId="3" ref="A1:XFD1" action="deleteRow">
    <undo index="65535" exp="area" ref3D="1" dr="$C$1:$G$1048576" dn="Z_254D2052_C749_412E_8677_161639CE7442_.wvu.Cols" sId="3"/>
    <rfmt sheetId="3" xfDxf="1" sqref="A1:XFD1" start="0" length="0"/>
  </rrc>
  <rrc rId="91309" sId="3" ref="A1:XFD1" action="deleteRow">
    <undo index="65535" exp="area" ref3D="1" dr="$C$1:$G$1048576" dn="Z_254D2052_C749_412E_8677_161639CE7442_.wvu.Cols" sId="3"/>
    <rfmt sheetId="3" xfDxf="1" sqref="A1:XFD1" start="0" length="0"/>
  </rrc>
  <rrc rId="91310" sId="3" ref="A1:XFD1" action="deleteRow">
    <undo index="65535" exp="area" ref3D="1" dr="$C$1:$G$1048576" dn="Z_254D2052_C749_412E_8677_161639CE7442_.wvu.Cols" sId="3"/>
    <rfmt sheetId="3" xfDxf="1" sqref="A1:XFD1" start="0" length="0"/>
  </rrc>
  <rrc rId="91311" sId="3" ref="A1:XFD1" action="deleteRow">
    <undo index="65535" exp="area" ref3D="1" dr="$C$1:$G$1048576" dn="Z_254D2052_C749_412E_8677_161639CE7442_.wvu.Cols" sId="3"/>
    <rfmt sheetId="3" xfDxf="1" sqref="A1:XFD1" start="0" length="0"/>
  </rrc>
  <rrc rId="91312" sId="3" ref="A1:XFD1" action="deleteRow">
    <undo index="65535" exp="area" ref3D="1" dr="$C$1:$G$1048576" dn="Z_254D2052_C749_412E_8677_161639CE7442_.wvu.Cols" sId="3"/>
    <rfmt sheetId="3" xfDxf="1" sqref="A1:XFD1" start="0" length="0"/>
  </rrc>
  <rrc rId="91313" sId="3" ref="A1:XFD1" action="deleteRow">
    <undo index="65535" exp="area" ref3D="1" dr="$C$1:$G$1048576" dn="Z_254D2052_C749_412E_8677_161639CE7442_.wvu.Cols" sId="3"/>
    <rfmt sheetId="3" xfDxf="1" sqref="A1:XFD1" start="0" length="0"/>
  </rrc>
  <rrc rId="91314" sId="3" ref="A1:XFD1" action="deleteRow">
    <undo index="65535" exp="area" ref3D="1" dr="$C$1:$G$1048576" dn="Z_254D2052_C749_412E_8677_161639CE7442_.wvu.Cols" sId="3"/>
    <rfmt sheetId="3" xfDxf="1" sqref="A1:XFD1" start="0" length="0"/>
  </rrc>
  <rrc rId="91315" sId="3" ref="A1:XFD1" action="deleteRow">
    <undo index="65535" exp="area" ref3D="1" dr="$C$1:$G$1048576" dn="Z_254D2052_C749_412E_8677_161639CE7442_.wvu.Cols" sId="3"/>
    <rfmt sheetId="3" xfDxf="1" sqref="A1:XFD1" start="0" length="0"/>
  </rrc>
  <rrc rId="91316" sId="3" ref="A1:XFD1" action="deleteRow">
    <undo index="65535" exp="area" ref3D="1" dr="$C$1:$G$1048576" dn="Z_254D2052_C749_412E_8677_161639CE7442_.wvu.Cols" sId="3"/>
    <rfmt sheetId="3" xfDxf="1" sqref="A1:XFD1" start="0" length="0"/>
  </rrc>
  <rrc rId="91317" sId="3" ref="A1:XFD1" action="deleteRow">
    <undo index="65535" exp="area" ref3D="1" dr="$C$1:$G$1048576" dn="Z_254D2052_C749_412E_8677_161639CE7442_.wvu.Cols" sId="3"/>
    <rfmt sheetId="3" xfDxf="1" sqref="A1:XFD1" start="0" length="0"/>
  </rrc>
  <rrc rId="91318" sId="3" ref="A1:XFD1" action="deleteRow">
    <undo index="65535" exp="area" ref3D="1" dr="$C$1:$G$1048576" dn="Z_254D2052_C749_412E_8677_161639CE7442_.wvu.Cols" sId="3"/>
    <rfmt sheetId="3" xfDxf="1" sqref="A1:XFD1" start="0" length="0"/>
  </rrc>
  <rrc rId="91319" sId="3" ref="A1:XFD1" action="deleteRow">
    <undo index="65535" exp="area" ref3D="1" dr="$C$1:$G$1048576" dn="Z_254D2052_C749_412E_8677_161639CE7442_.wvu.Cols" sId="3"/>
    <rfmt sheetId="3" xfDxf="1" sqref="A1:XFD1" start="0" length="0"/>
  </rrc>
  <rrc rId="91320" sId="3" ref="A1:XFD1" action="deleteRow">
    <undo index="65535" exp="area" ref3D="1" dr="$C$1:$G$1048576" dn="Z_254D2052_C749_412E_8677_161639CE7442_.wvu.Cols" sId="3"/>
    <rfmt sheetId="3" xfDxf="1" sqref="A1:XFD1" start="0" length="0"/>
  </rrc>
  <rrc rId="91321" sId="3" ref="A1:XFD1" action="deleteRow">
    <undo index="65535" exp="area" ref3D="1" dr="$C$1:$G$1048576" dn="Z_254D2052_C749_412E_8677_161639CE7442_.wvu.Cols" sId="3"/>
    <rfmt sheetId="3" xfDxf="1" sqref="A1:XFD1" start="0" length="0"/>
  </rrc>
  <rrc rId="91322" sId="3" ref="A1:XFD1" action="deleteRow">
    <undo index="65535" exp="area" ref3D="1" dr="$C$1:$G$1048576" dn="Z_254D2052_C749_412E_8677_161639CE7442_.wvu.Cols" sId="3"/>
    <rfmt sheetId="3" xfDxf="1" sqref="A1:XFD1" start="0" length="0"/>
  </rrc>
  <rrc rId="91323" sId="3" ref="A1:XFD1" action="deleteRow">
    <undo index="65535" exp="area" ref3D="1" dr="$C$1:$G$1048576" dn="Z_254D2052_C749_412E_8677_161639CE7442_.wvu.Cols" sId="3"/>
    <rfmt sheetId="3" xfDxf="1" sqref="A1:XFD1" start="0" length="0"/>
  </rrc>
  <rrc rId="91324" sId="3" ref="A1:XFD1" action="deleteRow">
    <undo index="65535" exp="area" ref3D="1" dr="$C$1:$G$1048576" dn="Z_254D2052_C749_412E_8677_161639CE7442_.wvu.Cols" sId="3"/>
    <rfmt sheetId="3" xfDxf="1" sqref="A1:XFD1" start="0" length="0"/>
  </rrc>
  <rrc rId="91325" sId="3" ref="A1:XFD1" action="deleteRow">
    <undo index="65535" exp="area" ref3D="1" dr="$C$1:$G$1048576" dn="Z_254D2052_C749_412E_8677_161639CE7442_.wvu.Cols" sId="3"/>
    <rfmt sheetId="3" xfDxf="1" sqref="A1:XFD1" start="0" length="0"/>
  </rrc>
  <rrc rId="91326" sId="3" ref="A1:XFD1" action="deleteRow">
    <undo index="65535" exp="area" ref3D="1" dr="$C$1:$G$1048576" dn="Z_254D2052_C749_412E_8677_161639CE7442_.wvu.Cols" sId="3"/>
    <rfmt sheetId="3" xfDxf="1" sqref="A1:XFD1" start="0" length="0"/>
  </rrc>
  <rrc rId="91327" sId="3" ref="A1:XFD1" action="deleteRow">
    <undo index="65535" exp="area" ref3D="1" dr="$C$1:$G$1048576" dn="Z_254D2052_C749_412E_8677_161639CE7442_.wvu.Cols" sId="3"/>
    <rfmt sheetId="3" xfDxf="1" sqref="A1:XFD1" start="0" length="0"/>
  </rrc>
  <rrc rId="91328" sId="3" ref="A1:XFD1" action="deleteRow">
    <undo index="65535" exp="area" ref3D="1" dr="$C$1:$G$1048576" dn="Z_254D2052_C749_412E_8677_161639CE7442_.wvu.Cols" sId="3"/>
    <rfmt sheetId="3" xfDxf="1" sqref="A1:XFD1" start="0" length="0"/>
  </rrc>
  <rrc rId="91329" sId="3" ref="A1:XFD1" action="deleteRow">
    <undo index="65535" exp="area" ref3D="1" dr="$C$1:$G$1048576" dn="Z_254D2052_C749_412E_8677_161639CE7442_.wvu.Cols" sId="3"/>
    <rfmt sheetId="3" xfDxf="1" sqref="A1:XFD1" start="0" length="0"/>
  </rrc>
  <rrc rId="91330" sId="3" ref="A1:XFD1" action="deleteRow">
    <undo index="65535" exp="area" ref3D="1" dr="$C$1:$G$1048576" dn="Z_254D2052_C749_412E_8677_161639CE7442_.wvu.Cols" sId="3"/>
    <rfmt sheetId="3" xfDxf="1" sqref="A1:XFD1" start="0" length="0"/>
  </rrc>
  <rrc rId="91331" sId="3" ref="A1:XFD1" action="deleteRow">
    <undo index="65535" exp="area" ref3D="1" dr="$C$1:$G$1048576" dn="Z_254D2052_C749_412E_8677_161639CE7442_.wvu.Cols" sId="3"/>
    <rfmt sheetId="3" xfDxf="1" sqref="A1:XFD1" start="0" length="0"/>
  </rrc>
  <rrc rId="91332" sId="3" ref="A1:XFD1" action="deleteRow">
    <undo index="65535" exp="area" ref3D="1" dr="$C$1:$G$1048576" dn="Z_254D2052_C749_412E_8677_161639CE7442_.wvu.Cols" sId="3"/>
    <rfmt sheetId="3" xfDxf="1" sqref="A1:XFD1" start="0" length="0"/>
  </rrc>
  <rrc rId="91333" sId="3" ref="A1:XFD1" action="deleteRow">
    <undo index="65535" exp="area" ref3D="1" dr="$C$1:$G$1048576" dn="Z_254D2052_C749_412E_8677_161639CE7442_.wvu.Cols" sId="3"/>
    <rfmt sheetId="3" xfDxf="1" sqref="A1:XFD1" start="0" length="0"/>
  </rrc>
  <rrc rId="91334" sId="3" ref="A1:XFD1" action="deleteRow">
    <undo index="65535" exp="area" ref3D="1" dr="$C$1:$G$1048576" dn="Z_254D2052_C749_412E_8677_161639CE7442_.wvu.Cols" sId="3"/>
    <rfmt sheetId="3" xfDxf="1" sqref="A1:XFD1" start="0" length="0"/>
  </rrc>
  <rrc rId="91335" sId="3" ref="A1:XFD1" action="deleteRow">
    <undo index="65535" exp="area" ref3D="1" dr="$C$1:$G$1048576" dn="Z_254D2052_C749_412E_8677_161639CE7442_.wvu.Cols" sId="3"/>
    <rfmt sheetId="3" xfDxf="1" sqref="A1:XFD1" start="0" length="0"/>
  </rrc>
  <rrc rId="91336" sId="3" ref="A1:XFD1" action="deleteRow">
    <undo index="65535" exp="area" ref3D="1" dr="$C$1:$G$1048576" dn="Z_254D2052_C749_412E_8677_161639CE7442_.wvu.Cols" sId="3"/>
    <rfmt sheetId="3" xfDxf="1" sqref="A1:XFD1" start="0" length="0"/>
  </rrc>
  <rrc rId="91337" sId="3" ref="A1:XFD1" action="deleteRow">
    <undo index="65535" exp="area" ref3D="1" dr="$C$1:$G$1048576" dn="Z_254D2052_C749_412E_8677_161639CE7442_.wvu.Cols" sId="3"/>
    <rfmt sheetId="3" xfDxf="1" sqref="A1:XFD1" start="0" length="0"/>
  </rrc>
  <rrc rId="91338" sId="3" ref="A1:XFD1" action="deleteRow">
    <undo index="65535" exp="area" ref3D="1" dr="$C$1:$G$1048576" dn="Z_254D2052_C749_412E_8677_161639CE7442_.wvu.Cols" sId="3"/>
    <rfmt sheetId="3" xfDxf="1" sqref="A1:XFD1" start="0" length="0"/>
  </rrc>
  <rrc rId="91339" sId="3" ref="A1:XFD1" action="deleteRow">
    <undo index="65535" exp="area" ref3D="1" dr="$C$1:$G$1048576" dn="Z_254D2052_C749_412E_8677_161639CE7442_.wvu.Cols" sId="3"/>
    <rfmt sheetId="3" xfDxf="1" sqref="A1:XFD1" start="0" length="0"/>
  </rrc>
  <rrc rId="91340" sId="3" ref="A1:XFD1" action="deleteRow">
    <undo index="65535" exp="area" ref3D="1" dr="$C$1:$G$1048576" dn="Z_254D2052_C749_412E_8677_161639CE7442_.wvu.Cols" sId="3"/>
    <rfmt sheetId="3" xfDxf="1" sqref="A1:XFD1" start="0" length="0"/>
  </rrc>
  <rrc rId="91341" sId="3" ref="A1:XFD1" action="deleteRow">
    <undo index="65535" exp="area" ref3D="1" dr="$C$1:$G$1048576" dn="Z_254D2052_C749_412E_8677_161639CE7442_.wvu.Cols" sId="3"/>
    <rfmt sheetId="3" xfDxf="1" sqref="A1:XFD1" start="0" length="0"/>
  </rrc>
  <rrc rId="91342" sId="3" ref="A1:XFD1" action="deleteRow">
    <undo index="65535" exp="area" ref3D="1" dr="$C$1:$G$1048576" dn="Z_254D2052_C749_412E_8677_161639CE7442_.wvu.Cols" sId="3"/>
    <rfmt sheetId="3" xfDxf="1" sqref="A1:XFD1" start="0" length="0"/>
  </rrc>
  <rrc rId="91343" sId="3" ref="A1:XFD1" action="deleteRow">
    <undo index="65535" exp="area" ref3D="1" dr="$C$1:$G$1048576" dn="Z_254D2052_C749_412E_8677_161639CE7442_.wvu.Cols" sId="3"/>
    <rfmt sheetId="3" xfDxf="1" sqref="A1:XFD1" start="0" length="0"/>
  </rrc>
  <rrc rId="91344" sId="3" ref="A1:XFD1" action="deleteRow">
    <undo index="65535" exp="area" ref3D="1" dr="$C$1:$G$1048576" dn="Z_254D2052_C749_412E_8677_161639CE7442_.wvu.Cols" sId="3"/>
    <rfmt sheetId="3" xfDxf="1" sqref="A1:XFD1" start="0" length="0"/>
  </rrc>
  <rrc rId="91345" sId="3" ref="A1:XFD1" action="deleteRow">
    <undo index="65535" exp="area" ref3D="1" dr="$C$1:$G$1048576" dn="Z_254D2052_C749_412E_8677_161639CE7442_.wvu.Cols" sId="3"/>
    <rfmt sheetId="3" xfDxf="1" sqref="A1:XFD1" start="0" length="0"/>
  </rrc>
  <rrc rId="91346" sId="3" ref="A1:XFD1" action="deleteRow">
    <undo index="65535" exp="area" ref3D="1" dr="$C$1:$G$1048576" dn="Z_254D2052_C749_412E_8677_161639CE7442_.wvu.Cols" sId="3"/>
    <rfmt sheetId="3" xfDxf="1" sqref="A1:XFD1" start="0" length="0"/>
  </rrc>
  <rrc rId="91347" sId="3" ref="A1:XFD1" action="deleteRow">
    <undo index="65535" exp="area" ref3D="1" dr="$C$1:$G$1048576" dn="Z_254D2052_C749_412E_8677_161639CE7442_.wvu.Cols" sId="3"/>
    <rfmt sheetId="3" xfDxf="1" sqref="A1:XFD1" start="0" length="0"/>
  </rrc>
  <rrc rId="91348" sId="3" ref="A1:XFD1" action="deleteRow">
    <undo index="65535" exp="area" ref3D="1" dr="$C$1:$G$1048576" dn="Z_254D2052_C749_412E_8677_161639CE7442_.wvu.Cols" sId="3"/>
    <rfmt sheetId="3" xfDxf="1" sqref="A1:XFD1" start="0" length="0"/>
  </rrc>
  <rrc rId="91349" sId="3" ref="A1:XFD1" action="deleteRow">
    <undo index="65535" exp="area" ref3D="1" dr="$C$1:$G$1048576" dn="Z_254D2052_C749_412E_8677_161639CE7442_.wvu.Cols" sId="3"/>
    <rfmt sheetId="3" xfDxf="1" sqref="A1:XFD1" start="0" length="0"/>
  </rrc>
  <rrc rId="91350" sId="3" ref="A1:XFD1" action="deleteRow">
    <undo index="65535" exp="area" ref3D="1" dr="$C$1:$G$1048576" dn="Z_254D2052_C749_412E_8677_161639CE7442_.wvu.Cols" sId="3"/>
    <rfmt sheetId="3" xfDxf="1" sqref="A1:XFD1" start="0" length="0"/>
  </rrc>
  <rrc rId="91351" sId="3" ref="A1:XFD1" action="deleteRow">
    <undo index="65535" exp="area" ref3D="1" dr="$C$1:$G$1048576" dn="Z_254D2052_C749_412E_8677_161639CE7442_.wvu.Cols" sId="3"/>
    <rfmt sheetId="3" xfDxf="1" sqref="A1:XFD1" start="0" length="0"/>
  </rrc>
  <rrc rId="91352" sId="3" ref="A1:XFD1" action="deleteRow">
    <undo index="65535" exp="area" ref3D="1" dr="$C$1:$G$1048576" dn="Z_254D2052_C749_412E_8677_161639CE7442_.wvu.Cols" sId="3"/>
    <rfmt sheetId="3" xfDxf="1" sqref="A1:XFD1" start="0" length="0"/>
  </rrc>
  <rrc rId="91353" sId="3" ref="A1:XFD1" action="deleteRow">
    <undo index="65535" exp="area" ref3D="1" dr="$C$1:$G$1048576" dn="Z_254D2052_C749_412E_8677_161639CE7442_.wvu.Cols" sId="3"/>
    <rfmt sheetId="3" xfDxf="1" sqref="A1:XFD1" start="0" length="0"/>
  </rrc>
  <rrc rId="91354" sId="3" ref="A1:XFD1" action="deleteRow">
    <undo index="65535" exp="area" ref3D="1" dr="$C$1:$G$1048576" dn="Z_254D2052_C749_412E_8677_161639CE7442_.wvu.Cols" sId="3"/>
    <rfmt sheetId="3" xfDxf="1" sqref="A1:XFD1" start="0" length="0"/>
  </rrc>
  <rrc rId="91355" sId="3" ref="A1:XFD1" action="deleteRow">
    <undo index="65535" exp="area" ref3D="1" dr="$C$1:$G$1048576" dn="Z_254D2052_C749_412E_8677_161639CE7442_.wvu.Cols" sId="3"/>
    <rfmt sheetId="3" xfDxf="1" sqref="A1:XFD1" start="0" length="0"/>
  </rrc>
  <rrc rId="91356" sId="3" ref="A1:XFD1" action="deleteRow">
    <undo index="65535" exp="area" ref3D="1" dr="$C$1:$G$1048576" dn="Z_254D2052_C749_412E_8677_161639CE7442_.wvu.Cols" sId="3"/>
    <rfmt sheetId="3" xfDxf="1" sqref="A1:XFD1" start="0" length="0"/>
  </rrc>
  <rrc rId="91357" sId="3" ref="A1:XFD1" action="deleteRow">
    <undo index="65535" exp="area" ref3D="1" dr="$C$1:$G$1048576" dn="Z_254D2052_C749_412E_8677_161639CE7442_.wvu.Cols" sId="3"/>
    <rfmt sheetId="3" xfDxf="1" sqref="A1:XFD1" start="0" length="0"/>
  </rrc>
  <rrc rId="91358" sId="3" ref="A1:XFD1" action="deleteRow">
    <undo index="65535" exp="area" ref3D="1" dr="$C$1:$G$1048576" dn="Z_254D2052_C749_412E_8677_161639CE7442_.wvu.Cols" sId="3"/>
    <rfmt sheetId="3" xfDxf="1" sqref="A1:XFD1" start="0" length="0"/>
  </rrc>
  <rrc rId="91359" sId="3" ref="A1:XFD1" action="deleteRow">
    <undo index="65535" exp="area" ref3D="1" dr="$C$1:$G$1048576" dn="Z_254D2052_C749_412E_8677_161639CE7442_.wvu.Cols" sId="3"/>
    <rfmt sheetId="3" xfDxf="1" sqref="A1:XFD1" start="0" length="0"/>
  </rrc>
  <rrc rId="91360" sId="3" ref="A1:XFD1" action="deleteRow">
    <undo index="65535" exp="area" ref3D="1" dr="$C$1:$G$1048576" dn="Z_254D2052_C749_412E_8677_161639CE7442_.wvu.Cols" sId="3"/>
    <rfmt sheetId="3" xfDxf="1" sqref="A1:XFD1" start="0" length="0"/>
  </rrc>
  <rrc rId="91361" sId="3" ref="A1:XFD1" action="deleteRow">
    <undo index="65535" exp="area" ref3D="1" dr="$C$1:$G$1048576" dn="Z_254D2052_C749_412E_8677_161639CE7442_.wvu.Cols" sId="3"/>
    <rfmt sheetId="3" xfDxf="1" sqref="A1:XFD1" start="0" length="0"/>
  </rrc>
  <rrc rId="91362" sId="3" ref="A1:XFD1" action="deleteRow">
    <undo index="65535" exp="area" ref3D="1" dr="$C$1:$G$1048576" dn="Z_254D2052_C749_412E_8677_161639CE7442_.wvu.Cols" sId="3"/>
    <rfmt sheetId="3" xfDxf="1" sqref="A1:XFD1" start="0" length="0"/>
  </rrc>
  <rrc rId="91363" sId="3" ref="A1:XFD1" action="deleteRow">
    <undo index="65535" exp="area" ref3D="1" dr="$C$1:$G$1048576" dn="Z_254D2052_C749_412E_8677_161639CE7442_.wvu.Cols" sId="3"/>
    <rfmt sheetId="3" xfDxf="1" sqref="A1:XFD1" start="0" length="0"/>
  </rrc>
  <rrc rId="91364" sId="3" ref="A1:XFD1" action="deleteRow">
    <undo index="65535" exp="area" ref3D="1" dr="$C$1:$G$1048576" dn="Z_254D2052_C749_412E_8677_161639CE7442_.wvu.Cols" sId="3"/>
    <rfmt sheetId="3" xfDxf="1" sqref="A1:XFD1" start="0" length="0"/>
  </rrc>
  <rrc rId="91365" sId="3" ref="A1:XFD1" action="deleteRow">
    <undo index="65535" exp="area" ref3D="1" dr="$C$1:$G$1048576" dn="Z_254D2052_C749_412E_8677_161639CE7442_.wvu.Cols" sId="3"/>
    <rfmt sheetId="3" xfDxf="1" sqref="A1:XFD1" start="0" length="0"/>
  </rrc>
  <rrc rId="91366" sId="3" ref="A1:XFD1" action="deleteRow">
    <undo index="65535" exp="area" ref3D="1" dr="$C$1:$G$1048576" dn="Z_254D2052_C749_412E_8677_161639CE7442_.wvu.Cols" sId="3"/>
    <rfmt sheetId="3" xfDxf="1" sqref="A1:XFD1" start="0" length="0"/>
  </rrc>
  <rrc rId="91367" sId="3" ref="A1:XFD1" action="deleteRow">
    <undo index="65535" exp="area" ref3D="1" dr="$C$1:$G$1048576" dn="Z_254D2052_C749_412E_8677_161639CE7442_.wvu.Cols" sId="3"/>
    <rfmt sheetId="3" xfDxf="1" sqref="A1:XFD1" start="0" length="0"/>
  </rrc>
  <rrc rId="91368" sId="3" ref="A1:XFD1" action="deleteRow">
    <undo index="65535" exp="area" ref3D="1" dr="$C$1:$G$1048576" dn="Z_254D2052_C749_412E_8677_161639CE7442_.wvu.Cols" sId="3"/>
    <rfmt sheetId="3" xfDxf="1" sqref="A1:XFD1" start="0" length="0"/>
  </rrc>
  <rrc rId="91369" sId="3" ref="A1:XFD1" action="deleteRow">
    <undo index="65535" exp="area" ref3D="1" dr="$C$1:$G$1048576" dn="Z_254D2052_C749_412E_8677_161639CE7442_.wvu.Cols" sId="3"/>
    <rfmt sheetId="3" xfDxf="1" sqref="A1:XFD1" start="0" length="0"/>
  </rrc>
  <rrc rId="91370" sId="3" ref="A1:XFD1" action="deleteRow">
    <undo index="65535" exp="area" ref3D="1" dr="$C$1:$G$1048576" dn="Z_254D2052_C749_412E_8677_161639CE7442_.wvu.Cols" sId="3"/>
    <rfmt sheetId="3" xfDxf="1" sqref="A1:XFD1" start="0" length="0"/>
  </rrc>
  <rrc rId="91371" sId="3" ref="A1:XFD1" action="deleteRow">
    <undo index="65535" exp="area" ref3D="1" dr="$C$1:$G$1048576" dn="Z_254D2052_C749_412E_8677_161639CE7442_.wvu.Cols" sId="3"/>
    <rfmt sheetId="3" xfDxf="1" sqref="A1:XFD1" start="0" length="0"/>
  </rrc>
  <rrc rId="91372" sId="3" ref="A1:XFD1" action="deleteRow">
    <undo index="65535" exp="area" ref3D="1" dr="$C$1:$G$1048576" dn="Z_254D2052_C749_412E_8677_161639CE7442_.wvu.Cols" sId="3"/>
    <rfmt sheetId="3" xfDxf="1" sqref="A1:XFD1" start="0" length="0"/>
  </rrc>
  <rrc rId="91373" sId="3" ref="A1:XFD1" action="deleteRow">
    <undo index="65535" exp="area" ref3D="1" dr="$C$1:$G$1048576" dn="Z_254D2052_C749_412E_8677_161639CE7442_.wvu.Cols" sId="3"/>
    <rfmt sheetId="3" xfDxf="1" sqref="A1:XFD1" start="0" length="0"/>
  </rrc>
  <rrc rId="91374" sId="3" ref="A1:XFD1" action="deleteRow">
    <undo index="65535" exp="area" ref3D="1" dr="$C$1:$G$1048576" dn="Z_254D2052_C749_412E_8677_161639CE7442_.wvu.Cols" sId="3"/>
    <rfmt sheetId="3" xfDxf="1" sqref="A1:XFD1" start="0" length="0"/>
  </rrc>
  <rrc rId="91375" sId="3" ref="A1:XFD1" action="deleteRow">
    <undo index="65535" exp="area" ref3D="1" dr="$C$1:$G$1048576" dn="Z_254D2052_C749_412E_8677_161639CE7442_.wvu.Cols" sId="3"/>
    <rfmt sheetId="3" xfDxf="1" sqref="A1:XFD1" start="0" length="0"/>
  </rrc>
  <rrc rId="91376" sId="3" ref="A1:XFD1" action="deleteRow">
    <undo index="65535" exp="area" ref3D="1" dr="$C$1:$G$1048576" dn="Z_254D2052_C749_412E_8677_161639CE7442_.wvu.Cols" sId="3"/>
    <rfmt sheetId="3" xfDxf="1" sqref="A1:XFD1" start="0" length="0"/>
  </rrc>
  <rrc rId="91377" sId="3" ref="A1:XFD1" action="deleteRow">
    <undo index="65535" exp="area" ref3D="1" dr="$C$1:$G$1048576" dn="Z_254D2052_C749_412E_8677_161639CE7442_.wvu.Cols" sId="3"/>
    <rfmt sheetId="3" xfDxf="1" sqref="A1:XFD1" start="0" length="0"/>
  </rrc>
  <rrc rId="91378" sId="3" ref="A1:XFD1" action="deleteRow">
    <undo index="65535" exp="area" ref3D="1" dr="$C$1:$G$1048576" dn="Z_254D2052_C749_412E_8677_161639CE7442_.wvu.Cols" sId="3"/>
    <rfmt sheetId="3" xfDxf="1" sqref="A1:XFD1" start="0" length="0"/>
  </rrc>
  <rrc rId="91379" sId="3" ref="A1:XFD1" action="deleteRow">
    <undo index="65535" exp="area" ref3D="1" dr="$C$1:$G$1048576" dn="Z_254D2052_C749_412E_8677_161639CE7442_.wvu.Cols" sId="3"/>
    <rfmt sheetId="3" xfDxf="1" sqref="A1:XFD1" start="0" length="0"/>
  </rrc>
  <rrc rId="91380" sId="3" ref="A1:XFD1" action="deleteRow">
    <undo index="65535" exp="area" ref3D="1" dr="$C$1:$G$1048576" dn="Z_254D2052_C749_412E_8677_161639CE7442_.wvu.Cols" sId="3"/>
    <rfmt sheetId="3" xfDxf="1" sqref="A1:XFD1" start="0" length="0"/>
  </rrc>
  <rrc rId="91381" sId="3" ref="A1:XFD1" action="deleteRow">
    <undo index="65535" exp="area" ref3D="1" dr="$C$1:$G$1048576" dn="Z_254D2052_C749_412E_8677_161639CE7442_.wvu.Cols" sId="3"/>
    <rfmt sheetId="3" xfDxf="1" sqref="A1:XFD1" start="0" length="0"/>
  </rrc>
  <rrc rId="91382" sId="3" ref="A1:XFD1" action="deleteRow">
    <undo index="65535" exp="area" ref3D="1" dr="$C$1:$G$1048576" dn="Z_254D2052_C749_412E_8677_161639CE7442_.wvu.Cols" sId="3"/>
    <rfmt sheetId="3" xfDxf="1" sqref="A1:XFD1" start="0" length="0"/>
  </rrc>
  <rrc rId="91383" sId="3" ref="A1:XFD1" action="deleteRow">
    <undo index="65535" exp="area" ref3D="1" dr="$C$1:$G$1048576" dn="Z_254D2052_C749_412E_8677_161639CE7442_.wvu.Cols" sId="3"/>
    <rfmt sheetId="3" xfDxf="1" sqref="A1:XFD1" start="0" length="0"/>
  </rrc>
  <rrc rId="91384" sId="3" ref="A1:XFD1" action="deleteRow">
    <undo index="65535" exp="area" ref3D="1" dr="$C$1:$G$1048576" dn="Z_254D2052_C749_412E_8677_161639CE7442_.wvu.Cols" sId="3"/>
    <rfmt sheetId="3" xfDxf="1" sqref="A1:XFD1" start="0" length="0"/>
  </rrc>
  <rrc rId="91385" sId="3" ref="A1:XFD1" action="deleteRow">
    <undo index="65535" exp="area" ref3D="1" dr="$C$1:$G$1048576" dn="Z_254D2052_C749_412E_8677_161639CE7442_.wvu.Cols" sId="3"/>
    <rfmt sheetId="3" xfDxf="1" sqref="A1:XFD1" start="0" length="0"/>
  </rrc>
  <rrc rId="91386" sId="3" ref="A1:XFD1" action="deleteRow">
    <undo index="65535" exp="area" ref3D="1" dr="$C$1:$G$1048576" dn="Z_254D2052_C749_412E_8677_161639CE7442_.wvu.Cols" sId="3"/>
    <rfmt sheetId="3" xfDxf="1" sqref="A1:XFD1" start="0" length="0"/>
  </rrc>
  <rrc rId="91387" sId="3" ref="A1:XFD1" action="deleteRow">
    <undo index="65535" exp="area" ref3D="1" dr="$C$1:$G$1048576" dn="Z_254D2052_C749_412E_8677_161639CE7442_.wvu.Cols" sId="3"/>
    <rfmt sheetId="3" xfDxf="1" sqref="A1:XFD1" start="0" length="0"/>
  </rrc>
  <rrc rId="91388" sId="3" ref="A1:XFD1" action="deleteRow">
    <undo index="65535" exp="area" ref3D="1" dr="$C$1:$G$1048576" dn="Z_254D2052_C749_412E_8677_161639CE7442_.wvu.Cols" sId="3"/>
    <rfmt sheetId="3" xfDxf="1" sqref="A1:XFD1" start="0" length="0"/>
  </rrc>
  <rrc rId="91389" sId="3" ref="A1:XFD1" action="deleteRow">
    <undo index="65535" exp="area" ref3D="1" dr="$C$1:$G$1048576" dn="Z_254D2052_C749_412E_8677_161639CE7442_.wvu.Cols" sId="3"/>
    <rfmt sheetId="3" xfDxf="1" sqref="A1:XFD1" start="0" length="0"/>
  </rrc>
  <rrc rId="91390" sId="3" ref="A1:XFD1" action="deleteRow">
    <undo index="65535" exp="area" ref3D="1" dr="$C$1:$G$1048576" dn="Z_254D2052_C749_412E_8677_161639CE7442_.wvu.Cols" sId="3"/>
    <rfmt sheetId="3" xfDxf="1" sqref="A1:XFD1" start="0" length="0"/>
  </rrc>
  <rrc rId="91391" sId="3" ref="A1:XFD1" action="deleteRow">
    <undo index="65535" exp="area" ref3D="1" dr="$C$1:$G$1048576" dn="Z_254D2052_C749_412E_8677_161639CE7442_.wvu.Cols" sId="3"/>
    <rfmt sheetId="3" xfDxf="1" sqref="A1:XFD1" start="0" length="0"/>
  </rrc>
  <rrc rId="91392" sId="3" ref="A1:XFD1" action="deleteRow">
    <undo index="65535" exp="area" ref3D="1" dr="$C$1:$G$1048576" dn="Z_254D2052_C749_412E_8677_161639CE7442_.wvu.Cols" sId="3"/>
    <rfmt sheetId="3" xfDxf="1" sqref="A1:XFD1" start="0" length="0"/>
  </rrc>
  <rrc rId="91393" sId="3" ref="A1:XFD1" action="deleteRow">
    <undo index="65535" exp="area" ref3D="1" dr="$C$1:$G$1048576" dn="Z_254D2052_C749_412E_8677_161639CE7442_.wvu.Cols" sId="3"/>
    <rfmt sheetId="3" xfDxf="1" sqref="A1:XFD1" start="0" length="0"/>
  </rrc>
  <rrc rId="91394" sId="3" ref="A1:XFD1" action="deleteRow">
    <undo index="65535" exp="area" ref3D="1" dr="$C$1:$G$1048576" dn="Z_254D2052_C749_412E_8677_161639CE7442_.wvu.Cols" sId="3"/>
    <rfmt sheetId="3" xfDxf="1" sqref="A1:XFD1" start="0" length="0"/>
  </rrc>
  <rrc rId="91395" sId="3" ref="A1:XFD1" action="deleteRow">
    <undo index="65535" exp="area" ref3D="1" dr="$C$1:$G$1048576" dn="Z_254D2052_C749_412E_8677_161639CE7442_.wvu.Cols" sId="3"/>
    <rfmt sheetId="3" xfDxf="1" sqref="A1:XFD1" start="0" length="0"/>
  </rrc>
  <rrc rId="91396" sId="3" ref="A1:XFD1" action="deleteRow">
    <undo index="65535" exp="area" ref3D="1" dr="$C$1:$G$1048576" dn="Z_254D2052_C749_412E_8677_161639CE7442_.wvu.Cols" sId="3"/>
    <rfmt sheetId="3" xfDxf="1" sqref="A1:XFD1" start="0" length="0"/>
  </rrc>
  <rrc rId="91397" sId="3" ref="A1:XFD1" action="deleteRow">
    <undo index="65535" exp="area" ref3D="1" dr="$C$1:$G$1048576" dn="Z_254D2052_C749_412E_8677_161639CE7442_.wvu.Cols" sId="3"/>
    <rfmt sheetId="3" xfDxf="1" sqref="A1:XFD1" start="0" length="0"/>
  </rrc>
  <rrc rId="91398" sId="3" ref="A1:XFD1" action="deleteRow">
    <undo index="65535" exp="area" ref3D="1" dr="$C$1:$G$1048576" dn="Z_254D2052_C749_412E_8677_161639CE7442_.wvu.Cols" sId="3"/>
    <rfmt sheetId="3" xfDxf="1" sqref="A1:XFD1" start="0" length="0"/>
  </rrc>
  <rrc rId="91399" sId="3" ref="A1:XFD1" action="deleteRow">
    <undo index="65535" exp="area" ref3D="1" dr="$C$1:$G$1048576" dn="Z_254D2052_C749_412E_8677_161639CE7442_.wvu.Cols" sId="3"/>
    <rfmt sheetId="3" xfDxf="1" sqref="A1:XFD1" start="0" length="0"/>
  </rrc>
  <rrc rId="91400" sId="3" ref="A1:XFD1" action="deleteRow">
    <undo index="65535" exp="area" ref3D="1" dr="$C$1:$G$1048576" dn="Z_254D2052_C749_412E_8677_161639CE7442_.wvu.Cols" sId="3"/>
    <rfmt sheetId="3" xfDxf="1" sqref="A1:XFD1" start="0" length="0"/>
  </rrc>
  <rrc rId="91401" sId="3" ref="A1:XFD1" action="deleteRow">
    <undo index="65535" exp="area" ref3D="1" dr="$C$1:$G$1048576" dn="Z_254D2052_C749_412E_8677_161639CE7442_.wvu.Cols" sId="3"/>
    <rfmt sheetId="3" xfDxf="1" sqref="A1:XFD1" start="0" length="0"/>
  </rrc>
  <rrc rId="91402" sId="3" ref="A1:XFD1" action="deleteRow">
    <undo index="65535" exp="area" ref3D="1" dr="$C$1:$G$1048576" dn="Z_254D2052_C749_412E_8677_161639CE7442_.wvu.Cols" sId="3"/>
    <rfmt sheetId="3" xfDxf="1" sqref="A1:XFD1" start="0" length="0"/>
  </rrc>
  <rrc rId="91403" sId="3" ref="A1:XFD1" action="deleteRow">
    <undo index="65535" exp="area" ref3D="1" dr="$C$1:$G$1048576" dn="Z_254D2052_C749_412E_8677_161639CE7442_.wvu.Cols" sId="3"/>
    <rfmt sheetId="3" xfDxf="1" sqref="A1:XFD1" start="0" length="0"/>
  </rrc>
  <rrc rId="91404" sId="3" ref="A1:XFD1" action="deleteRow">
    <undo index="65535" exp="area" ref3D="1" dr="$C$1:$G$1048576" dn="Z_254D2052_C749_412E_8677_161639CE7442_.wvu.Cols" sId="3"/>
    <rfmt sheetId="3" xfDxf="1" sqref="A1:XFD1" start="0" length="0"/>
  </rrc>
  <rrc rId="91405" sId="3" ref="A1:XFD1" action="deleteRow">
    <undo index="65535" exp="area" ref3D="1" dr="$C$1:$G$1048576" dn="Z_254D2052_C749_412E_8677_161639CE7442_.wvu.Cols" sId="3"/>
    <rfmt sheetId="3" xfDxf="1" sqref="A1:XFD1" start="0" length="0"/>
  </rrc>
  <rrc rId="91406" sId="3" ref="A1:XFD1" action="deleteRow">
    <undo index="65535" exp="area" ref3D="1" dr="$C$1:$G$1048576" dn="Z_254D2052_C749_412E_8677_161639CE7442_.wvu.Cols" sId="3"/>
    <rfmt sheetId="3" xfDxf="1" sqref="A1:XFD1" start="0" length="0"/>
  </rrc>
  <rrc rId="91407" sId="3" ref="A1:XFD1" action="deleteRow">
    <undo index="65535" exp="area" ref3D="1" dr="$C$1:$G$1048576" dn="Z_254D2052_C749_412E_8677_161639CE7442_.wvu.Cols" sId="3"/>
    <rfmt sheetId="3" xfDxf="1" sqref="A1:XFD1" start="0" length="0"/>
  </rrc>
  <rrc rId="91408" sId="3" ref="A1:XFD1" action="deleteRow">
    <undo index="65535" exp="area" ref3D="1" dr="$C$1:$G$1048576" dn="Z_254D2052_C749_412E_8677_161639CE7442_.wvu.Cols" sId="3"/>
    <rfmt sheetId="3" xfDxf="1" sqref="A1:XFD1" start="0" length="0"/>
  </rrc>
  <rrc rId="91409" sId="3" ref="A1:XFD1" action="deleteRow">
    <undo index="65535" exp="area" ref3D="1" dr="$C$1:$G$1048576" dn="Z_254D2052_C749_412E_8677_161639CE7442_.wvu.Cols" sId="3"/>
    <rfmt sheetId="3" xfDxf="1" sqref="A1:XFD1" start="0" length="0"/>
  </rrc>
  <rrc rId="91410" sId="3" ref="A1:XFD1" action="deleteRow">
    <undo index="65535" exp="area" ref3D="1" dr="$C$1:$G$1048576" dn="Z_254D2052_C749_412E_8677_161639CE7442_.wvu.Cols" sId="3"/>
    <rfmt sheetId="3" xfDxf="1" sqref="A1:XFD1" start="0" length="0"/>
  </rrc>
  <rrc rId="91411" sId="3" ref="A1:XFD1" action="deleteRow">
    <undo index="65535" exp="area" ref3D="1" dr="$C$1:$G$1048576" dn="Z_254D2052_C749_412E_8677_161639CE7442_.wvu.Cols" sId="3"/>
    <rfmt sheetId="3" xfDxf="1" sqref="A1:XFD1" start="0" length="0"/>
  </rrc>
  <rrc rId="91412" sId="3" ref="A1:XFD1" action="deleteRow">
    <undo index="65535" exp="area" ref3D="1" dr="$C$1:$G$1048576" dn="Z_254D2052_C749_412E_8677_161639CE7442_.wvu.Cols" sId="3"/>
    <rfmt sheetId="3" xfDxf="1" sqref="A1:XFD1" start="0" length="0"/>
  </rrc>
  <rrc rId="91413" sId="3" ref="A1:XFD1" action="deleteRow">
    <undo index="65535" exp="area" ref3D="1" dr="$C$1:$G$1048576" dn="Z_254D2052_C749_412E_8677_161639CE7442_.wvu.Cols" sId="3"/>
    <rfmt sheetId="3" xfDxf="1" sqref="A1:XFD1" start="0" length="0"/>
  </rrc>
  <rrc rId="91414" sId="3" ref="A1:XFD1" action="deleteRow">
    <undo index="65535" exp="area" ref3D="1" dr="$C$1:$G$1048576" dn="Z_254D2052_C749_412E_8677_161639CE7442_.wvu.Cols" sId="3"/>
    <rfmt sheetId="3" xfDxf="1" sqref="A1:XFD1" start="0" length="0"/>
  </rrc>
  <rrc rId="91415" sId="3" ref="A1:XFD1" action="deleteRow">
    <undo index="65535" exp="area" ref3D="1" dr="$C$1:$G$1048576" dn="Z_254D2052_C749_412E_8677_161639CE7442_.wvu.Cols" sId="3"/>
    <rfmt sheetId="3" xfDxf="1" sqref="A1:XFD1" start="0" length="0"/>
  </rrc>
  <rrc rId="91416" sId="3" ref="A1:XFD1" action="deleteRow">
    <undo index="65535" exp="area" ref3D="1" dr="$C$1:$G$1048576" dn="Z_254D2052_C749_412E_8677_161639CE7442_.wvu.Cols" sId="3"/>
    <rfmt sheetId="3" xfDxf="1" sqref="A1:XFD1" start="0" length="0"/>
  </rrc>
  <rrc rId="91417" sId="3" ref="A1:XFD1" action="deleteRow">
    <undo index="65535" exp="area" ref3D="1" dr="$C$1:$G$1048576" dn="Z_254D2052_C749_412E_8677_161639CE7442_.wvu.Cols" sId="3"/>
    <rfmt sheetId="3" xfDxf="1" sqref="A1:XFD1" start="0" length="0"/>
  </rrc>
  <rrc rId="91418" sId="3" ref="A1:XFD1" action="deleteRow">
    <undo index="65535" exp="area" ref3D="1" dr="$C$1:$G$1048576" dn="Z_254D2052_C749_412E_8677_161639CE7442_.wvu.Cols" sId="3"/>
    <rfmt sheetId="3" xfDxf="1" sqref="A1:XFD1" start="0" length="0"/>
  </rrc>
  <rrc rId="91419" sId="3" ref="A1:XFD1" action="deleteRow">
    <undo index="65535" exp="area" ref3D="1" dr="$C$1:$G$1048576" dn="Z_254D2052_C749_412E_8677_161639CE7442_.wvu.Cols" sId="3"/>
    <rfmt sheetId="3" xfDxf="1" sqref="A1:XFD1" start="0" length="0"/>
  </rrc>
  <rrc rId="91420" sId="3" ref="A1:XFD1" action="deleteRow">
    <undo index="65535" exp="area" ref3D="1" dr="$C$1:$G$1048576" dn="Z_254D2052_C749_412E_8677_161639CE7442_.wvu.Cols" sId="3"/>
    <rfmt sheetId="3" xfDxf="1" sqref="A1:XFD1" start="0" length="0"/>
  </rrc>
  <rrc rId="91421" sId="3" ref="A1:XFD1" action="deleteRow">
    <undo index="65535" exp="area" ref3D="1" dr="$C$1:$G$1048576" dn="Z_254D2052_C749_412E_8677_161639CE7442_.wvu.Cols" sId="3"/>
    <rfmt sheetId="3" xfDxf="1" sqref="A1:XFD1" start="0" length="0"/>
  </rrc>
  <rrc rId="91422" sId="3" ref="A1:XFD1" action="deleteRow">
    <undo index="65535" exp="area" ref3D="1" dr="$C$1:$G$1048576" dn="Z_254D2052_C749_412E_8677_161639CE7442_.wvu.Cols" sId="3"/>
    <rfmt sheetId="3" xfDxf="1" sqref="A1:XFD1" start="0" length="0"/>
  </rrc>
  <rrc rId="91423" sId="3" ref="A1:XFD1" action="deleteRow">
    <undo index="65535" exp="area" ref3D="1" dr="$C$1:$G$1048576" dn="Z_254D2052_C749_412E_8677_161639CE7442_.wvu.Cols" sId="3"/>
    <rfmt sheetId="3" xfDxf="1" sqref="A1:XFD1" start="0" length="0"/>
  </rrc>
  <rrc rId="91424" sId="3" ref="A1:XFD1" action="deleteRow">
    <undo index="65535" exp="area" ref3D="1" dr="$C$1:$G$1048576" dn="Z_254D2052_C749_412E_8677_161639CE7442_.wvu.Cols" sId="3"/>
    <rfmt sheetId="3" xfDxf="1" sqref="A1:XFD1" start="0" length="0"/>
  </rrc>
  <rrc rId="91425" sId="3" ref="A1:XFD1" action="deleteRow">
    <undo index="65535" exp="area" ref3D="1" dr="$C$1:$G$1048576" dn="Z_254D2052_C749_412E_8677_161639CE7442_.wvu.Cols" sId="3"/>
    <rfmt sheetId="3" xfDxf="1" sqref="A1:XFD1" start="0" length="0"/>
  </rrc>
  <rrc rId="91426" sId="3" ref="A1:XFD1" action="deleteRow">
    <undo index="65535" exp="area" ref3D="1" dr="$C$1:$G$1048576" dn="Z_254D2052_C749_412E_8677_161639CE7442_.wvu.Cols" sId="3"/>
    <rfmt sheetId="3" xfDxf="1" sqref="A1:XFD1" start="0" length="0"/>
  </rrc>
  <rrc rId="91427" sId="3" ref="A1:XFD1" action="deleteRow">
    <undo index="65535" exp="area" ref3D="1" dr="$C$1:$G$1048576" dn="Z_254D2052_C749_412E_8677_161639CE7442_.wvu.Cols" sId="3"/>
    <rfmt sheetId="3" xfDxf="1" sqref="A1:XFD1" start="0" length="0"/>
  </rrc>
  <rrc rId="91428" sId="3" ref="A1:XFD1" action="deleteRow">
    <undo index="65535" exp="area" ref3D="1" dr="$C$1:$G$1048576" dn="Z_254D2052_C749_412E_8677_161639CE7442_.wvu.Cols" sId="3"/>
    <rfmt sheetId="3" xfDxf="1" sqref="A1:XFD1" start="0" length="0"/>
  </rrc>
  <rrc rId="91429" sId="3" ref="A1:XFD1" action="deleteRow">
    <undo index="65535" exp="area" ref3D="1" dr="$C$1:$G$1048576" dn="Z_254D2052_C749_412E_8677_161639CE7442_.wvu.Cols" sId="3"/>
    <rfmt sheetId="3" xfDxf="1" sqref="A1:XFD1" start="0" length="0"/>
  </rrc>
  <rrc rId="91430" sId="3" ref="A1:XFD1" action="deleteRow">
    <undo index="65535" exp="area" ref3D="1" dr="$C$1:$G$1048576" dn="Z_254D2052_C749_412E_8677_161639CE7442_.wvu.Cols" sId="3"/>
    <rfmt sheetId="3" xfDxf="1" sqref="A1:XFD1" start="0" length="0"/>
  </rrc>
  <rrc rId="91431" sId="3" ref="A1:XFD1" action="deleteRow">
    <undo index="65535" exp="area" ref3D="1" dr="$C$1:$G$1048576" dn="Z_254D2052_C749_412E_8677_161639CE7442_.wvu.Cols" sId="3"/>
    <rfmt sheetId="3" xfDxf="1" sqref="A1:XFD1" start="0" length="0"/>
  </rrc>
  <rrc rId="91432" sId="3" ref="A1:XFD1" action="deleteRow">
    <undo index="65535" exp="area" ref3D="1" dr="$C$1:$G$1048576" dn="Z_254D2052_C749_412E_8677_161639CE7442_.wvu.Cols" sId="3"/>
    <rfmt sheetId="3" xfDxf="1" sqref="A1:XFD1" start="0" length="0"/>
  </rrc>
  <rrc rId="91433" sId="3" ref="A1:XFD1" action="deleteRow">
    <undo index="65535" exp="area" ref3D="1" dr="$C$1:$G$1048576" dn="Z_254D2052_C749_412E_8677_161639CE7442_.wvu.Cols" sId="3"/>
    <rfmt sheetId="3" xfDxf="1" sqref="A1:XFD1" start="0" length="0"/>
  </rrc>
  <rrc rId="91434" sId="3" ref="A1:XFD1" action="deleteRow">
    <undo index="65535" exp="area" ref3D="1" dr="$C$1:$G$1048576" dn="Z_254D2052_C749_412E_8677_161639CE7442_.wvu.Cols" sId="3"/>
    <rfmt sheetId="3" xfDxf="1" sqref="A1:XFD1" start="0" length="0"/>
  </rrc>
  <rrc rId="91435" sId="3" ref="A1:XFD1" action="deleteRow">
    <undo index="65535" exp="area" ref3D="1" dr="$C$1:$G$1048576" dn="Z_254D2052_C749_412E_8677_161639CE7442_.wvu.Cols" sId="3"/>
    <rfmt sheetId="3" xfDxf="1" sqref="A1:XFD1" start="0" length="0"/>
  </rrc>
  <rrc rId="91436" sId="3" ref="A1:XFD1" action="deleteRow">
    <undo index="65535" exp="area" ref3D="1" dr="$C$1:$G$1048576" dn="Z_254D2052_C749_412E_8677_161639CE7442_.wvu.Cols" sId="3"/>
    <rfmt sheetId="3" xfDxf="1" sqref="A1:XFD1" start="0" length="0"/>
  </rrc>
  <rrc rId="91437" sId="3" ref="A1:XFD1" action="deleteRow">
    <undo index="65535" exp="area" ref3D="1" dr="$C$1:$G$1048576" dn="Z_254D2052_C749_412E_8677_161639CE7442_.wvu.Cols" sId="3"/>
    <rfmt sheetId="3" xfDxf="1" sqref="A1:XFD1" start="0" length="0"/>
  </rrc>
  <rrc rId="91438" sId="3" ref="A1:XFD1" action="deleteRow">
    <undo index="65535" exp="area" ref3D="1" dr="$C$1:$G$1048576" dn="Z_254D2052_C749_412E_8677_161639CE7442_.wvu.Cols" sId="3"/>
    <rfmt sheetId="3" xfDxf="1" sqref="A1:XFD1" start="0" length="0"/>
  </rrc>
  <rrc rId="91439" sId="3" ref="A1:XFD1" action="deleteRow">
    <undo index="65535" exp="area" ref3D="1" dr="$C$1:$G$1048576" dn="Z_254D2052_C749_412E_8677_161639CE7442_.wvu.Cols" sId="3"/>
    <rfmt sheetId="3" xfDxf="1" sqref="A1:XFD1" start="0" length="0"/>
  </rrc>
  <rrc rId="91440" sId="3" ref="A1:XFD1" action="deleteRow">
    <undo index="65535" exp="area" ref3D="1" dr="$C$1:$G$1048576" dn="Z_254D2052_C749_412E_8677_161639CE7442_.wvu.Cols" sId="3"/>
    <rfmt sheetId="3" xfDxf="1" sqref="A1:XFD1" start="0" length="0"/>
  </rrc>
  <rrc rId="91441" sId="3" ref="A1:XFD1" action="deleteRow">
    <undo index="65535" exp="area" ref3D="1" dr="$C$1:$G$1048576" dn="Z_254D2052_C749_412E_8677_161639CE7442_.wvu.Cols" sId="3"/>
    <rfmt sheetId="3" xfDxf="1" sqref="A1:XFD1" start="0" length="0"/>
  </rrc>
  <rrc rId="91442" sId="3" ref="A1:XFD1" action="deleteRow">
    <undo index="65535" exp="area" ref3D="1" dr="$C$1:$G$1048576" dn="Z_254D2052_C749_412E_8677_161639CE7442_.wvu.Cols" sId="3"/>
    <rfmt sheetId="3" xfDxf="1" sqref="A1:XFD1" start="0" length="0"/>
  </rrc>
  <rrc rId="91443" sId="3" ref="A1:XFD1" action="deleteRow">
    <undo index="65535" exp="area" ref3D="1" dr="$C$1:$G$1048576" dn="Z_254D2052_C749_412E_8677_161639CE7442_.wvu.Cols" sId="3"/>
    <rfmt sheetId="3" xfDxf="1" sqref="A1:XFD1" start="0" length="0"/>
  </rrc>
  <rrc rId="91444" sId="3" ref="A1:XFD1" action="deleteRow">
    <undo index="65535" exp="area" ref3D="1" dr="$C$1:$G$1048576" dn="Z_254D2052_C749_412E_8677_161639CE7442_.wvu.Cols" sId="3"/>
    <rfmt sheetId="3" xfDxf="1" sqref="A1:XFD1" start="0" length="0"/>
  </rrc>
  <rrc rId="91445" sId="3" ref="A1:XFD1" action="deleteRow">
    <undo index="65535" exp="area" ref3D="1" dr="$C$1:$G$1048576" dn="Z_254D2052_C749_412E_8677_161639CE7442_.wvu.Cols" sId="3"/>
    <rfmt sheetId="3" xfDxf="1" sqref="A1:XFD1" start="0" length="0"/>
  </rrc>
  <rrc rId="91446" sId="3" ref="A1:XFD1" action="deleteRow">
    <undo index="65535" exp="area" ref3D="1" dr="$C$1:$G$1048576" dn="Z_254D2052_C749_412E_8677_161639CE7442_.wvu.Cols" sId="3"/>
    <rfmt sheetId="3" xfDxf="1" sqref="A1:XFD1" start="0" length="0"/>
  </rrc>
  <rrc rId="91447" sId="3" ref="A1:XFD1" action="deleteRow">
    <undo index="65535" exp="area" ref3D="1" dr="$C$1:$G$1048576" dn="Z_254D2052_C749_412E_8677_161639CE7442_.wvu.Cols" sId="3"/>
    <rfmt sheetId="3" xfDxf="1" sqref="A1:XFD1" start="0" length="0"/>
  </rrc>
  <rrc rId="91448" sId="3" ref="A1:XFD1" action="deleteRow">
    <undo index="65535" exp="area" ref3D="1" dr="$C$1:$G$1048576" dn="Z_254D2052_C749_412E_8677_161639CE7442_.wvu.Cols" sId="3"/>
    <rfmt sheetId="3" xfDxf="1" sqref="A1:XFD1" start="0" length="0"/>
  </rrc>
  <rrc rId="91449" sId="3" ref="A1:XFD1" action="deleteRow">
    <undo index="65535" exp="area" ref3D="1" dr="$C$1:$G$1048576" dn="Z_254D2052_C749_412E_8677_161639CE7442_.wvu.Cols" sId="3"/>
    <rfmt sheetId="3" xfDxf="1" sqref="A1:XFD1" start="0" length="0"/>
  </rrc>
  <rrc rId="91450" sId="3" ref="A1:XFD1" action="deleteRow">
    <undo index="65535" exp="area" ref3D="1" dr="$C$1:$G$1048576" dn="Z_254D2052_C749_412E_8677_161639CE7442_.wvu.Cols" sId="3"/>
    <rfmt sheetId="3" xfDxf="1" sqref="A1:XFD1" start="0" length="0"/>
  </rrc>
  <rrc rId="91451" sId="3" ref="A1:XFD1" action="deleteRow">
    <undo index="65535" exp="area" ref3D="1" dr="$C$1:$G$1048576" dn="Z_254D2052_C749_412E_8677_161639CE7442_.wvu.Cols" sId="3"/>
    <rfmt sheetId="3" xfDxf="1" sqref="A1:XFD1" start="0" length="0"/>
  </rrc>
  <rrc rId="91452" sId="3" ref="A1:XFD1" action="deleteRow">
    <undo index="65535" exp="area" ref3D="1" dr="$C$1:$G$1048576" dn="Z_254D2052_C749_412E_8677_161639CE7442_.wvu.Cols" sId="3"/>
    <rfmt sheetId="3" xfDxf="1" sqref="A1:XFD1" start="0" length="0"/>
  </rrc>
  <rrc rId="91453" sId="3" ref="A1:XFD1" action="deleteRow">
    <undo index="65535" exp="area" ref3D="1" dr="$C$1:$G$1048576" dn="Z_254D2052_C749_412E_8677_161639CE7442_.wvu.Cols" sId="3"/>
    <rfmt sheetId="3" xfDxf="1" sqref="A1:XFD1" start="0" length="0"/>
  </rrc>
  <rrc rId="91454" sId="3" ref="A1:XFD1" action="deleteRow">
    <undo index="65535" exp="area" ref3D="1" dr="$C$1:$G$1048576" dn="Z_254D2052_C749_412E_8677_161639CE7442_.wvu.Cols" sId="3"/>
    <rfmt sheetId="3" xfDxf="1" sqref="A1:XFD1" start="0" length="0"/>
  </rrc>
  <rrc rId="91455" sId="3" ref="A1:XFD1" action="deleteRow">
    <undo index="65535" exp="area" ref3D="1" dr="$C$1:$G$1048576" dn="Z_254D2052_C749_412E_8677_161639CE7442_.wvu.Cols" sId="3"/>
    <rfmt sheetId="3" xfDxf="1" sqref="A1:XFD1" start="0" length="0"/>
  </rrc>
  <rrc rId="91456" sId="3" ref="A1:XFD1" action="deleteRow">
    <undo index="65535" exp="area" ref3D="1" dr="$C$1:$G$1048576" dn="Z_254D2052_C749_412E_8677_161639CE7442_.wvu.Cols" sId="3"/>
    <rfmt sheetId="3" xfDxf="1" sqref="A1:XFD1" start="0" length="0"/>
  </rrc>
  <rrc rId="91457" sId="3" ref="A1:XFD1" action="deleteRow">
    <undo index="65535" exp="area" ref3D="1" dr="$C$1:$G$1048576" dn="Z_254D2052_C749_412E_8677_161639CE7442_.wvu.Cols" sId="3"/>
    <rfmt sheetId="3" xfDxf="1" sqref="A1:XFD1" start="0" length="0"/>
  </rrc>
  <rrc rId="91458" sId="3" ref="A1:XFD1" action="deleteRow">
    <undo index="65535" exp="area" ref3D="1" dr="$C$1:$G$1048576" dn="Z_254D2052_C749_412E_8677_161639CE7442_.wvu.Cols" sId="3"/>
    <rfmt sheetId="3" xfDxf="1" sqref="A1:XFD1" start="0" length="0"/>
  </rrc>
  <rrc rId="91459" sId="3" ref="A1:XFD1" action="deleteRow">
    <undo index="65535" exp="area" ref3D="1" dr="$C$1:$G$1048576" dn="Z_254D2052_C749_412E_8677_161639CE7442_.wvu.Cols" sId="3"/>
    <rfmt sheetId="3" xfDxf="1" sqref="A1:XFD1" start="0" length="0"/>
  </rrc>
  <rrc rId="91460" sId="3" ref="A1:XFD1" action="deleteRow">
    <undo index="65535" exp="area" ref3D="1" dr="$C$1:$G$1048576" dn="Z_254D2052_C749_412E_8677_161639CE7442_.wvu.Cols" sId="3"/>
    <rfmt sheetId="3" xfDxf="1" sqref="A1:XFD1" start="0" length="0"/>
  </rrc>
  <rrc rId="91461" sId="3" ref="A1:XFD1" action="deleteRow">
    <undo index="65535" exp="area" ref3D="1" dr="$C$1:$G$1048576" dn="Z_254D2052_C749_412E_8677_161639CE7442_.wvu.Cols" sId="3"/>
    <rfmt sheetId="3" xfDxf="1" sqref="A1:XFD1" start="0" length="0"/>
  </rrc>
  <rrc rId="91462" sId="3" ref="A1:XFD1" action="deleteRow">
    <undo index="65535" exp="area" ref3D="1" dr="$C$1:$G$1048576" dn="Z_254D2052_C749_412E_8677_161639CE7442_.wvu.Cols" sId="3"/>
    <rfmt sheetId="3" xfDxf="1" sqref="A1:XFD1" start="0" length="0"/>
  </rrc>
  <rrc rId="91463" sId="3" ref="A1:XFD1" action="deleteRow">
    <undo index="65535" exp="area" ref3D="1" dr="$C$1:$G$1048576" dn="Z_254D2052_C749_412E_8677_161639CE7442_.wvu.Cols" sId="3"/>
    <rfmt sheetId="3" xfDxf="1" sqref="A1:XFD1" start="0" length="0"/>
  </rrc>
  <rrc rId="91464" sId="3" ref="A1:XFD1" action="deleteRow">
    <undo index="65535" exp="area" ref3D="1" dr="$C$1:$G$1048576" dn="Z_254D2052_C749_412E_8677_161639CE7442_.wvu.Cols" sId="3"/>
    <rfmt sheetId="3" xfDxf="1" sqref="A1:XFD1" start="0" length="0"/>
  </rrc>
  <rrc rId="91465" sId="3" ref="A1:XFD1" action="deleteRow">
    <undo index="65535" exp="area" ref3D="1" dr="$C$1:$G$1048576" dn="Z_254D2052_C749_412E_8677_161639CE7442_.wvu.Cols" sId="3"/>
    <rfmt sheetId="3" xfDxf="1" sqref="A1:XFD1" start="0" length="0"/>
  </rrc>
  <rrc rId="91466" sId="3" ref="A1:XFD1" action="deleteRow">
    <undo index="65535" exp="area" ref3D="1" dr="$C$1:$G$1048576" dn="Z_254D2052_C749_412E_8677_161639CE7442_.wvu.Cols" sId="3"/>
    <rfmt sheetId="3" xfDxf="1" sqref="A1:XFD1" start="0" length="0"/>
  </rrc>
  <rrc rId="91467" sId="3" ref="A1:XFD1" action="deleteRow">
    <undo index="65535" exp="area" ref3D="1" dr="$C$1:$G$1048576" dn="Z_254D2052_C749_412E_8677_161639CE7442_.wvu.Cols" sId="3"/>
    <rfmt sheetId="3" xfDxf="1" sqref="A1:XFD1" start="0" length="0"/>
  </rrc>
  <rrc rId="91468" sId="3" ref="A1:XFD1" action="deleteRow">
    <undo index="65535" exp="area" ref3D="1" dr="$C$1:$G$1048576" dn="Z_254D2052_C749_412E_8677_161639CE7442_.wvu.Cols" sId="3"/>
    <rfmt sheetId="3" xfDxf="1" sqref="A1:XFD1" start="0" length="0"/>
  </rrc>
  <rrc rId="91469" sId="3" ref="A1:XFD1" action="deleteRow">
    <undo index="65535" exp="area" ref3D="1" dr="$C$1:$G$1048576" dn="Z_254D2052_C749_412E_8677_161639CE7442_.wvu.Cols" sId="3"/>
    <rfmt sheetId="3" xfDxf="1" sqref="A1:XFD1" start="0" length="0"/>
  </rrc>
  <rrc rId="91470" sId="3" ref="A1:XFD1" action="deleteRow">
    <undo index="65535" exp="area" ref3D="1" dr="$C$1:$G$1048576" dn="Z_254D2052_C749_412E_8677_161639CE7442_.wvu.Cols" sId="3"/>
    <rfmt sheetId="3" xfDxf="1" sqref="A1:XFD1" start="0" length="0"/>
  </rrc>
  <rrc rId="91471" sId="3" ref="A1:XFD1" action="deleteRow">
    <undo index="65535" exp="area" ref3D="1" dr="$C$1:$G$1048576" dn="Z_254D2052_C749_412E_8677_161639CE7442_.wvu.Cols" sId="3"/>
    <rfmt sheetId="3" xfDxf="1" sqref="A1:XFD1" start="0" length="0"/>
  </rrc>
  <rrc rId="91472" sId="3" ref="A1:XFD1" action="deleteRow">
    <undo index="65535" exp="area" ref3D="1" dr="$C$1:$G$1048576" dn="Z_254D2052_C749_412E_8677_161639CE7442_.wvu.Cols" sId="3"/>
    <rfmt sheetId="3" xfDxf="1" sqref="A1:XFD1" start="0" length="0"/>
  </rrc>
  <rrc rId="91473" sId="3" ref="A1:XFD1" action="deleteRow">
    <undo index="65535" exp="area" ref3D="1" dr="$C$1:$G$1048576" dn="Z_254D2052_C749_412E_8677_161639CE7442_.wvu.Cols" sId="3"/>
    <rfmt sheetId="3" xfDxf="1" sqref="A1:XFD1" start="0" length="0"/>
  </rrc>
  <rrc rId="91474" sId="3" ref="A1:XFD1" action="deleteRow">
    <undo index="65535" exp="area" ref3D="1" dr="$C$1:$G$1048576" dn="Z_254D2052_C749_412E_8677_161639CE7442_.wvu.Cols" sId="3"/>
    <rfmt sheetId="3" xfDxf="1" sqref="A1:XFD1" start="0" length="0"/>
  </rrc>
  <rrc rId="91475" sId="3" ref="A1:XFD1" action="deleteRow">
    <undo index="65535" exp="area" ref3D="1" dr="$C$1:$G$1048576" dn="Z_254D2052_C749_412E_8677_161639CE7442_.wvu.Cols" sId="3"/>
    <rfmt sheetId="3" xfDxf="1" sqref="A1:XFD1" start="0" length="0"/>
  </rrc>
  <rrc rId="91476" sId="3" ref="A1:XFD1" action="deleteRow">
    <undo index="65535" exp="area" ref3D="1" dr="$C$1:$G$1048576" dn="Z_254D2052_C749_412E_8677_161639CE7442_.wvu.Cols" sId="3"/>
    <rfmt sheetId="3" xfDxf="1" sqref="A1:XFD1" start="0" length="0"/>
  </rrc>
  <rrc rId="91477" sId="3" ref="A1:XFD1" action="deleteRow">
    <undo index="65535" exp="area" ref3D="1" dr="$C$1:$G$1048576" dn="Z_254D2052_C749_412E_8677_161639CE7442_.wvu.Cols" sId="3"/>
    <rfmt sheetId="3" xfDxf="1" sqref="A1:XFD1" start="0" length="0"/>
  </rrc>
  <rrc rId="91478" sId="3" ref="A1:XFD1" action="deleteRow">
    <undo index="65535" exp="area" ref3D="1" dr="$C$1:$G$1048576" dn="Z_254D2052_C749_412E_8677_161639CE7442_.wvu.Cols" sId="3"/>
    <rfmt sheetId="3" xfDxf="1" sqref="A1:XFD1" start="0" length="0"/>
  </rrc>
  <rrc rId="91479" sId="3" ref="A1:XFD1" action="deleteRow">
    <undo index="65535" exp="area" ref3D="1" dr="$C$1:$G$1048576" dn="Z_254D2052_C749_412E_8677_161639CE7442_.wvu.Cols" sId="3"/>
    <rfmt sheetId="3" xfDxf="1" sqref="A1:XFD1" start="0" length="0"/>
  </rrc>
  <rrc rId="91480" sId="3" ref="A1:XFD1" action="deleteRow">
    <undo index="65535" exp="area" ref3D="1" dr="$C$1:$G$1048576" dn="Z_254D2052_C749_412E_8677_161639CE7442_.wvu.Cols" sId="3"/>
    <rfmt sheetId="3" xfDxf="1" sqref="A1:XFD1" start="0" length="0"/>
  </rrc>
  <rrc rId="91481" sId="3" ref="A1:XFD1" action="deleteRow">
    <undo index="65535" exp="area" ref3D="1" dr="$C$1:$G$1048576" dn="Z_254D2052_C749_412E_8677_161639CE7442_.wvu.Cols" sId="3"/>
    <rfmt sheetId="3" xfDxf="1" sqref="A1:XFD1" start="0" length="0"/>
  </rrc>
  <rrc rId="91482" sId="3" ref="A1:XFD1" action="deleteRow">
    <undo index="65535" exp="area" ref3D="1" dr="$C$1:$G$1048576" dn="Z_254D2052_C749_412E_8677_161639CE7442_.wvu.Cols" sId="3"/>
    <rfmt sheetId="3" xfDxf="1" sqref="A1:XFD1" start="0" length="0"/>
  </rrc>
  <rrc rId="91483" sId="3" ref="A1:XFD1" action="deleteRow">
    <undo index="65535" exp="area" ref3D="1" dr="$C$1:$G$1048576" dn="Z_254D2052_C749_412E_8677_161639CE7442_.wvu.Cols" sId="3"/>
    <rfmt sheetId="3" xfDxf="1" sqref="A1:XFD1" start="0" length="0"/>
  </rrc>
  <rrc rId="91484" sId="3" ref="A1:XFD1" action="deleteRow">
    <undo index="65535" exp="area" ref3D="1" dr="$C$1:$G$1048576" dn="Z_254D2052_C749_412E_8677_161639CE7442_.wvu.Cols" sId="3"/>
    <rfmt sheetId="3" xfDxf="1" sqref="A1:XFD1" start="0" length="0"/>
  </rrc>
  <rrc rId="91485" sId="3" ref="A1:XFD1" action="deleteRow">
    <undo index="65535" exp="area" ref3D="1" dr="$C$1:$G$1048576" dn="Z_254D2052_C749_412E_8677_161639CE7442_.wvu.Cols" sId="3"/>
    <rfmt sheetId="3" xfDxf="1" sqref="A1:XFD1" start="0" length="0"/>
  </rrc>
  <rrc rId="91486" sId="3" ref="A1:XFD1" action="deleteRow">
    <undo index="65535" exp="area" ref3D="1" dr="$C$1:$G$1048576" dn="Z_254D2052_C749_412E_8677_161639CE7442_.wvu.Cols" sId="3"/>
    <rfmt sheetId="3" xfDxf="1" sqref="A1:XFD1" start="0" length="0"/>
  </rrc>
  <rrc rId="91487" sId="3" ref="A1:XFD1" action="deleteRow">
    <undo index="65535" exp="area" ref3D="1" dr="$C$1:$G$1048576" dn="Z_254D2052_C749_412E_8677_161639CE7442_.wvu.Cols" sId="3"/>
    <rfmt sheetId="3" xfDxf="1" sqref="A1:XFD1" start="0" length="0"/>
  </rrc>
  <rrc rId="91488" sId="3" ref="A1:XFD1" action="deleteRow">
    <undo index="65535" exp="area" ref3D="1" dr="$C$1:$G$1048576" dn="Z_254D2052_C749_412E_8677_161639CE7442_.wvu.Cols" sId="3"/>
    <rfmt sheetId="3" xfDxf="1" sqref="A1:XFD1" start="0" length="0"/>
  </rrc>
  <rrc rId="91489" sId="3" ref="A1:XFD1" action="deleteRow">
    <undo index="65535" exp="area" ref3D="1" dr="$C$1:$G$1048576" dn="Z_254D2052_C749_412E_8677_161639CE7442_.wvu.Cols" sId="3"/>
    <rfmt sheetId="3" xfDxf="1" sqref="A1:XFD1" start="0" length="0"/>
  </rrc>
  <rrc rId="91490" sId="3" ref="A1:XFD1" action="deleteRow">
    <undo index="65535" exp="area" ref3D="1" dr="$C$1:$G$1048576" dn="Z_254D2052_C749_412E_8677_161639CE7442_.wvu.Cols" sId="3"/>
    <rfmt sheetId="3" xfDxf="1" sqref="A1:XFD1" start="0" length="0"/>
  </rrc>
  <rrc rId="91491" sId="3" ref="A1:XFD1" action="deleteRow">
    <undo index="65535" exp="area" ref3D="1" dr="$C$1:$G$1048576" dn="Z_254D2052_C749_412E_8677_161639CE7442_.wvu.Cols" sId="3"/>
    <rfmt sheetId="3" xfDxf="1" sqref="A1:XFD1" start="0" length="0"/>
  </rrc>
  <rrc rId="91492" sId="3" ref="A1:XFD1" action="deleteRow">
    <undo index="65535" exp="area" ref3D="1" dr="$C$1:$G$1048576" dn="Z_254D2052_C749_412E_8677_161639CE7442_.wvu.Cols" sId="3"/>
    <rfmt sheetId="3" xfDxf="1" sqref="A1:XFD1" start="0" length="0"/>
  </rrc>
  <rrc rId="91493" sId="3" ref="A1:XFD1" action="deleteRow">
    <undo index="65535" exp="area" ref3D="1" dr="$C$1:$G$1048576" dn="Z_254D2052_C749_412E_8677_161639CE7442_.wvu.Cols" sId="3"/>
    <rfmt sheetId="3" xfDxf="1" sqref="A1:XFD1" start="0" length="0"/>
  </rrc>
  <rrc rId="91494" sId="3" ref="A1:XFD1" action="deleteRow">
    <undo index="65535" exp="area" ref3D="1" dr="$C$1:$G$1048576" dn="Z_254D2052_C749_412E_8677_161639CE7442_.wvu.Cols" sId="3"/>
    <rfmt sheetId="3" xfDxf="1" sqref="A1:XFD1" start="0" length="0"/>
  </rrc>
  <rrc rId="91495" sId="3" ref="A1:XFD1" action="deleteRow">
    <undo index="65535" exp="area" ref3D="1" dr="$C$1:$G$1048576" dn="Z_254D2052_C749_412E_8677_161639CE7442_.wvu.Cols" sId="3"/>
    <rfmt sheetId="3" xfDxf="1" sqref="A1:XFD1" start="0" length="0"/>
  </rrc>
  <rrc rId="91496" sId="3" ref="A1:XFD1" action="deleteRow">
    <undo index="65535" exp="area" ref3D="1" dr="$C$1:$G$1048576" dn="Z_254D2052_C749_412E_8677_161639CE7442_.wvu.Cols" sId="3"/>
    <rfmt sheetId="3" xfDxf="1" sqref="A1:XFD1" start="0" length="0"/>
  </rrc>
  <rrc rId="91497" sId="3" ref="A1:XFD1" action="deleteRow">
    <undo index="65535" exp="area" ref3D="1" dr="$C$1:$G$1048576" dn="Z_254D2052_C749_412E_8677_161639CE7442_.wvu.Cols" sId="3"/>
    <rfmt sheetId="3" xfDxf="1" sqref="A1:XFD1" start="0" length="0"/>
  </rrc>
  <rrc rId="91498" sId="3" ref="A1:XFD1" action="deleteRow">
    <undo index="65535" exp="area" ref3D="1" dr="$C$1:$G$1048576" dn="Z_254D2052_C749_412E_8677_161639CE7442_.wvu.Cols" sId="3"/>
    <rfmt sheetId="3" xfDxf="1" sqref="A1:XFD1" start="0" length="0"/>
  </rrc>
  <rrc rId="91499" sId="3" ref="A1:XFD1" action="deleteRow">
    <undo index="65535" exp="area" ref3D="1" dr="$C$1:$G$1048576" dn="Z_254D2052_C749_412E_8677_161639CE7442_.wvu.Cols" sId="3"/>
    <rfmt sheetId="3" xfDxf="1" sqref="A1:XFD1" start="0" length="0"/>
  </rrc>
  <rrc rId="91500" sId="3" ref="A1:XFD1" action="deleteRow">
    <undo index="65535" exp="area" ref3D="1" dr="$C$1:$G$1048576" dn="Z_254D2052_C749_412E_8677_161639CE7442_.wvu.Cols" sId="3"/>
    <rfmt sheetId="3" xfDxf="1" sqref="A1:XFD1" start="0" length="0"/>
  </rrc>
  <rrc rId="91501" sId="3" ref="A1:XFD1" action="deleteRow">
    <undo index="65535" exp="area" ref3D="1" dr="$C$1:$G$1048576" dn="Z_254D2052_C749_412E_8677_161639CE7442_.wvu.Cols" sId="3"/>
    <rfmt sheetId="3" xfDxf="1" sqref="A1:XFD1" start="0" length="0"/>
  </rrc>
  <rrc rId="91502" sId="3" ref="A1:XFD1" action="deleteRow">
    <undo index="65535" exp="area" ref3D="1" dr="$C$1:$G$1048576" dn="Z_254D2052_C749_412E_8677_161639CE7442_.wvu.Cols" sId="3"/>
    <rfmt sheetId="3" xfDxf="1" sqref="A1:XFD1" start="0" length="0"/>
  </rrc>
  <rrc rId="91503" sId="3" ref="A1:XFD1" action="deleteRow">
    <undo index="65535" exp="area" ref3D="1" dr="$C$1:$G$1048576" dn="Z_254D2052_C749_412E_8677_161639CE7442_.wvu.Cols" sId="3"/>
    <rfmt sheetId="3" xfDxf="1" sqref="A1:XFD1" start="0" length="0"/>
  </rrc>
  <rrc rId="91504" sId="3" ref="A1:XFD1" action="deleteRow">
    <undo index="65535" exp="area" ref3D="1" dr="$C$1:$G$1048576" dn="Z_254D2052_C749_412E_8677_161639CE7442_.wvu.Cols" sId="3"/>
    <rfmt sheetId="3" xfDxf="1" sqref="A1:XFD1" start="0" length="0"/>
  </rrc>
  <rrc rId="91505" sId="3" ref="A1:XFD1" action="deleteRow">
    <undo index="65535" exp="area" ref3D="1" dr="$C$1:$G$1048576" dn="Z_254D2052_C749_412E_8677_161639CE7442_.wvu.Cols" sId="3"/>
    <rfmt sheetId="3" xfDxf="1" sqref="A1:XFD1" start="0" length="0"/>
  </rrc>
  <rrc rId="91506" sId="3" ref="A1:XFD1" action="deleteRow">
    <undo index="65535" exp="area" ref3D="1" dr="$C$1:$G$1048576" dn="Z_254D2052_C749_412E_8677_161639CE7442_.wvu.Cols" sId="3"/>
    <rfmt sheetId="3" xfDxf="1" sqref="A1:XFD1" start="0" length="0"/>
  </rrc>
  <rrc rId="91507" sId="3" ref="A1:XFD1" action="deleteRow">
    <undo index="65535" exp="area" ref3D="1" dr="$C$1:$G$1048576" dn="Z_254D2052_C749_412E_8677_161639CE7442_.wvu.Cols" sId="3"/>
    <rfmt sheetId="3" xfDxf="1" sqref="A1:XFD1" start="0" length="0"/>
  </rrc>
  <rrc rId="91508" sId="3" ref="A1:XFD1" action="deleteRow">
    <undo index="65535" exp="area" ref3D="1" dr="$C$1:$G$1048576" dn="Z_254D2052_C749_412E_8677_161639CE7442_.wvu.Cols" sId="3"/>
    <rfmt sheetId="3" xfDxf="1" sqref="A1:XFD1" start="0" length="0"/>
  </rrc>
  <rrc rId="91509" sId="3" ref="A1:XFD1" action="deleteRow">
    <undo index="65535" exp="area" ref3D="1" dr="$C$1:$G$1048576" dn="Z_254D2052_C749_412E_8677_161639CE7442_.wvu.Cols" sId="3"/>
    <rfmt sheetId="3" xfDxf="1" sqref="A1:XFD1" start="0" length="0"/>
  </rrc>
  <rrc rId="91510" sId="3" ref="A1:XFD1" action="deleteRow">
    <undo index="65535" exp="area" ref3D="1" dr="$C$1:$G$1048576" dn="Z_254D2052_C749_412E_8677_161639CE7442_.wvu.Cols" sId="3"/>
    <rfmt sheetId="3" xfDxf="1" sqref="A1:XFD1" start="0" length="0"/>
  </rrc>
  <rrc rId="91511" sId="3" ref="A1:XFD1" action="deleteRow">
    <undo index="65535" exp="area" ref3D="1" dr="$C$1:$G$1048576" dn="Z_254D2052_C749_412E_8677_161639CE7442_.wvu.Cols" sId="3"/>
    <rfmt sheetId="3" xfDxf="1" sqref="A1:XFD1" start="0" length="0"/>
  </rrc>
  <rrc rId="91512" sId="3" ref="A1:XFD1" action="deleteRow">
    <undo index="65535" exp="area" ref3D="1" dr="$C$1:$G$1048576" dn="Z_254D2052_C749_412E_8677_161639CE7442_.wvu.Cols" sId="3"/>
    <rfmt sheetId="3" xfDxf="1" sqref="A1:XFD1" start="0" length="0"/>
  </rrc>
  <rrc rId="91513" sId="3" ref="A1:XFD1" action="deleteRow">
    <undo index="65535" exp="area" ref3D="1" dr="$C$1:$G$1048576" dn="Z_254D2052_C749_412E_8677_161639CE7442_.wvu.Cols" sId="3"/>
    <rfmt sheetId="3" xfDxf="1" sqref="A1:XFD1" start="0" length="0"/>
  </rrc>
  <rrc rId="91514" sId="3" ref="A1:XFD1" action="deleteRow">
    <undo index="65535" exp="area" ref3D="1" dr="$C$1:$G$1048576" dn="Z_254D2052_C749_412E_8677_161639CE7442_.wvu.Cols" sId="3"/>
    <rfmt sheetId="3" xfDxf="1" sqref="A1:XFD1" start="0" length="0"/>
  </rrc>
  <rrc rId="91515" sId="3" ref="A1:XFD1" action="deleteRow">
    <undo index="65535" exp="area" ref3D="1" dr="$C$1:$G$1048576" dn="Z_254D2052_C749_412E_8677_161639CE7442_.wvu.Cols" sId="3"/>
    <rfmt sheetId="3" xfDxf="1" sqref="A1:XFD1" start="0" length="0"/>
  </rrc>
  <rrc rId="91516" sId="3" ref="A1:XFD1" action="deleteRow">
    <undo index="65535" exp="area" ref3D="1" dr="$C$1:$G$1048576" dn="Z_254D2052_C749_412E_8677_161639CE7442_.wvu.Cols" sId="3"/>
    <rfmt sheetId="3" xfDxf="1" sqref="A1:XFD1" start="0" length="0"/>
  </rrc>
  <rrc rId="91517" sId="3" ref="A1:XFD1" action="deleteRow">
    <undo index="65535" exp="area" ref3D="1" dr="$C$1:$G$1048576" dn="Z_254D2052_C749_412E_8677_161639CE7442_.wvu.Cols" sId="3"/>
    <rfmt sheetId="3" xfDxf="1" sqref="A1:XFD1" start="0" length="0"/>
  </rrc>
  <rrc rId="91518" sId="3" ref="A1:XFD1" action="deleteRow">
    <undo index="65535" exp="area" ref3D="1" dr="$C$1:$G$1048576" dn="Z_254D2052_C749_412E_8677_161639CE7442_.wvu.Cols" sId="3"/>
    <rfmt sheetId="3" xfDxf="1" sqref="A1:XFD1" start="0" length="0"/>
  </rrc>
  <rrc rId="91519" sId="3" ref="A1:XFD1" action="deleteRow">
    <undo index="65535" exp="area" ref3D="1" dr="$C$1:$G$1048576" dn="Z_254D2052_C749_412E_8677_161639CE7442_.wvu.Cols" sId="3"/>
    <rfmt sheetId="3" xfDxf="1" sqref="A1:XFD1" start="0" length="0"/>
  </rrc>
  <rrc rId="91520" sId="3" ref="A1:XFD1" action="deleteRow">
    <undo index="65535" exp="area" ref3D="1" dr="$C$1:$G$1048576" dn="Z_254D2052_C749_412E_8677_161639CE7442_.wvu.Cols" sId="3"/>
    <rfmt sheetId="3" xfDxf="1" sqref="A1:XFD1" start="0" length="0"/>
  </rrc>
  <rrc rId="91521" sId="3" ref="A1:XFD1" action="deleteRow">
    <undo index="65535" exp="area" ref3D="1" dr="$C$1:$G$1048576" dn="Z_254D2052_C749_412E_8677_161639CE7442_.wvu.Cols" sId="3"/>
    <rfmt sheetId="3" xfDxf="1" sqref="A1:XFD1" start="0" length="0"/>
  </rrc>
  <rrc rId="91522" sId="3" ref="A1:XFD1" action="deleteRow">
    <undo index="65535" exp="area" ref3D="1" dr="$C$1:$G$1048576" dn="Z_254D2052_C749_412E_8677_161639CE7442_.wvu.Cols" sId="3"/>
    <rfmt sheetId="3" xfDxf="1" sqref="A1:XFD1" start="0" length="0"/>
  </rrc>
  <rrc rId="91523" sId="3" ref="A1:XFD1" action="deleteRow">
    <undo index="65535" exp="area" ref3D="1" dr="$C$1:$G$1048576" dn="Z_254D2052_C749_412E_8677_161639CE7442_.wvu.Cols" sId="3"/>
    <rfmt sheetId="3" xfDxf="1" sqref="A1:XFD1" start="0" length="0"/>
  </rrc>
  <rrc rId="91524" sId="3" ref="A1:XFD1" action="deleteRow">
    <undo index="65535" exp="area" ref3D="1" dr="$C$1:$G$1048576" dn="Z_254D2052_C749_412E_8677_161639CE7442_.wvu.Cols" sId="3"/>
    <rfmt sheetId="3" xfDxf="1" sqref="A1:XFD1" start="0" length="0"/>
  </rrc>
  <rrc rId="91525" sId="3" ref="A1:XFD1" action="deleteRow">
    <undo index="65535" exp="area" ref3D="1" dr="$C$1:$G$1048576" dn="Z_254D2052_C749_412E_8677_161639CE7442_.wvu.Cols" sId="3"/>
    <rfmt sheetId="3" xfDxf="1" sqref="A1:XFD1" start="0" length="0"/>
  </rrc>
  <rrc rId="91526" sId="3" ref="A1:XFD1" action="deleteRow">
    <undo index="65535" exp="area" ref3D="1" dr="$C$1:$G$1048576" dn="Z_254D2052_C749_412E_8677_161639CE7442_.wvu.Cols" sId="3"/>
    <rfmt sheetId="3" xfDxf="1" sqref="A1:XFD1" start="0" length="0"/>
  </rrc>
  <rrc rId="91527" sId="3" ref="A1:XFD1" action="deleteRow">
    <undo index="65535" exp="area" ref3D="1" dr="$C$1:$G$1048576" dn="Z_254D2052_C749_412E_8677_161639CE7442_.wvu.Cols" sId="3"/>
    <rfmt sheetId="3" xfDxf="1" sqref="A1:XFD1" start="0" length="0"/>
  </rrc>
  <rrc rId="91528" sId="3" ref="A1:XFD1" action="deleteRow">
    <undo index="65535" exp="area" ref3D="1" dr="$C$1:$G$1048576" dn="Z_254D2052_C749_412E_8677_161639CE7442_.wvu.Cols" sId="3"/>
    <rfmt sheetId="3" xfDxf="1" sqref="A1:XFD1" start="0" length="0"/>
  </rrc>
  <rrc rId="91529" sId="3" ref="A1:XFD1" action="deleteRow">
    <undo index="65535" exp="area" ref3D="1" dr="$C$1:$G$1048576" dn="Z_254D2052_C749_412E_8677_161639CE7442_.wvu.Cols" sId="3"/>
    <rfmt sheetId="3" xfDxf="1" sqref="A1:XFD1" start="0" length="0"/>
  </rrc>
  <rrc rId="91530" sId="3" ref="A1:XFD1" action="deleteRow">
    <undo index="65535" exp="area" ref3D="1" dr="$C$1:$G$1048576" dn="Z_254D2052_C749_412E_8677_161639CE7442_.wvu.Cols" sId="3"/>
    <rfmt sheetId="3" xfDxf="1" sqref="A1:XFD1" start="0" length="0"/>
  </rrc>
  <rrc rId="91531" sId="3" ref="A1:XFD1" action="deleteRow">
    <undo index="65535" exp="area" ref3D="1" dr="$C$1:$G$1048576" dn="Z_254D2052_C749_412E_8677_161639CE7442_.wvu.Cols" sId="3"/>
    <rfmt sheetId="3" xfDxf="1" sqref="A1:XFD1" start="0" length="0"/>
  </rrc>
  <rrc rId="91532" sId="3" ref="A1:XFD1" action="deleteRow">
    <undo index="65535" exp="area" ref3D="1" dr="$C$1:$G$1048576" dn="Z_254D2052_C749_412E_8677_161639CE7442_.wvu.Cols" sId="3"/>
    <rfmt sheetId="3" xfDxf="1" sqref="A1:XFD1" start="0" length="0"/>
  </rrc>
  <rrc rId="91533" sId="3" ref="A1:XFD1" action="deleteRow">
    <undo index="65535" exp="area" ref3D="1" dr="$C$1:$G$1048576" dn="Z_254D2052_C749_412E_8677_161639CE7442_.wvu.Cols" sId="3"/>
    <rfmt sheetId="3" xfDxf="1" sqref="A1:XFD1" start="0" length="0"/>
  </rrc>
  <rrc rId="91534" sId="3" ref="A1:XFD1" action="deleteRow">
    <undo index="65535" exp="area" ref3D="1" dr="$C$1:$G$1048576" dn="Z_254D2052_C749_412E_8677_161639CE7442_.wvu.Cols" sId="3"/>
    <rfmt sheetId="3" xfDxf="1" sqref="A1:XFD1" start="0" length="0"/>
  </rrc>
  <rrc rId="91535" sId="3" ref="A1:XFD1" action="deleteRow">
    <undo index="65535" exp="area" ref3D="1" dr="$C$1:$G$1048576" dn="Z_254D2052_C749_412E_8677_161639CE7442_.wvu.Cols" sId="3"/>
    <rfmt sheetId="3" xfDxf="1" sqref="A1:XFD1" start="0" length="0"/>
  </rrc>
  <rrc rId="91536" sId="3" ref="A1:XFD1" action="deleteRow">
    <undo index="65535" exp="area" ref3D="1" dr="$C$1:$G$1048576" dn="Z_254D2052_C749_412E_8677_161639CE7442_.wvu.Cols" sId="3"/>
    <rfmt sheetId="3" xfDxf="1" sqref="A1:XFD1" start="0" length="0"/>
  </rrc>
  <rrc rId="91537" sId="3" ref="A1:XFD1" action="deleteRow">
    <undo index="65535" exp="area" ref3D="1" dr="$C$1:$G$1048576" dn="Z_254D2052_C749_412E_8677_161639CE7442_.wvu.Cols" sId="3"/>
    <rfmt sheetId="3" xfDxf="1" sqref="A1:XFD1" start="0" length="0"/>
  </rrc>
  <rrc rId="91538" sId="3" ref="A1:XFD1" action="deleteRow">
    <undo index="65535" exp="area" ref3D="1" dr="$C$1:$G$1048576" dn="Z_254D2052_C749_412E_8677_161639CE7442_.wvu.Cols" sId="3"/>
    <rfmt sheetId="3" xfDxf="1" sqref="A1:XFD1" start="0" length="0"/>
  </rrc>
  <rrc rId="91539" sId="3" ref="A1:XFD1" action="deleteRow">
    <undo index="65535" exp="area" ref3D="1" dr="$C$1:$G$1048576" dn="Z_254D2052_C749_412E_8677_161639CE7442_.wvu.Cols" sId="3"/>
    <rfmt sheetId="3" xfDxf="1" sqref="A1:XFD1" start="0" length="0"/>
  </rrc>
  <rrc rId="91540" sId="3" ref="A1:XFD1" action="deleteRow">
    <undo index="65535" exp="area" ref3D="1" dr="$C$1:$G$1048576" dn="Z_254D2052_C749_412E_8677_161639CE7442_.wvu.Cols" sId="3"/>
    <rfmt sheetId="3" xfDxf="1" sqref="A1:XFD1" start="0" length="0"/>
  </rrc>
  <rrc rId="91541" sId="3" ref="A1:XFD1" action="deleteRow">
    <undo index="65535" exp="area" ref3D="1" dr="$C$1:$G$1048576" dn="Z_254D2052_C749_412E_8677_161639CE7442_.wvu.Cols" sId="3"/>
    <rfmt sheetId="3" xfDxf="1" sqref="A1:XFD1" start="0" length="0"/>
  </rrc>
  <rrc rId="91542" sId="3" ref="A1:XFD1" action="deleteRow">
    <undo index="65535" exp="area" ref3D="1" dr="$C$1:$G$1048576" dn="Z_254D2052_C749_412E_8677_161639CE7442_.wvu.Cols" sId="3"/>
    <rfmt sheetId="3" xfDxf="1" sqref="A1:XFD1" start="0" length="0"/>
  </rrc>
  <rrc rId="91543" sId="3" ref="A1:XFD1" action="deleteRow">
    <undo index="65535" exp="area" ref3D="1" dr="$C$1:$G$1048576" dn="Z_254D2052_C749_412E_8677_161639CE7442_.wvu.Cols" sId="3"/>
    <rfmt sheetId="3" xfDxf="1" sqref="A1:XFD1" start="0" length="0"/>
  </rrc>
  <rrc rId="91544" sId="3" ref="A1:XFD1" action="deleteRow">
    <undo index="65535" exp="area" ref3D="1" dr="$C$1:$G$1048576" dn="Z_254D2052_C749_412E_8677_161639CE7442_.wvu.Cols" sId="3"/>
    <rfmt sheetId="3" xfDxf="1" sqref="A1:XFD1" start="0" length="0"/>
  </rrc>
  <rrc rId="91545" sId="3" ref="A1:XFD1" action="deleteRow">
    <undo index="65535" exp="area" ref3D="1" dr="$C$1:$G$1048576" dn="Z_254D2052_C749_412E_8677_161639CE7442_.wvu.Cols" sId="3"/>
    <rfmt sheetId="3" xfDxf="1" sqref="A1:XFD1" start="0" length="0"/>
  </rrc>
  <rrc rId="91546" sId="3" ref="A1:XFD1" action="deleteRow">
    <undo index="65535" exp="area" ref3D="1" dr="$C$1:$G$1048576" dn="Z_254D2052_C749_412E_8677_161639CE7442_.wvu.Cols" sId="3"/>
    <rfmt sheetId="3" xfDxf="1" sqref="A1:XFD1" start="0" length="0"/>
  </rrc>
  <rrc rId="91547" sId="3" ref="A1:XFD1" action="deleteRow">
    <undo index="65535" exp="area" ref3D="1" dr="$C$1:$G$1048576" dn="Z_254D2052_C749_412E_8677_161639CE7442_.wvu.Cols" sId="3"/>
    <rfmt sheetId="3" xfDxf="1" sqref="A1:XFD1" start="0" length="0"/>
  </rrc>
  <rrc rId="91548" sId="3" ref="A1:XFD1" action="deleteRow">
    <undo index="65535" exp="area" ref3D="1" dr="$C$1:$G$1048576" dn="Z_254D2052_C749_412E_8677_161639CE7442_.wvu.Cols" sId="3"/>
    <rfmt sheetId="3" xfDxf="1" sqref="A1:XFD1" start="0" length="0"/>
  </rrc>
  <rrc rId="91549" sId="3" ref="A1:XFD1" action="deleteRow">
    <undo index="65535" exp="area" ref3D="1" dr="$C$1:$G$1048576" dn="Z_254D2052_C749_412E_8677_161639CE7442_.wvu.Cols" sId="3"/>
    <rfmt sheetId="3" xfDxf="1" sqref="A1:XFD1" start="0" length="0"/>
  </rrc>
  <rrc rId="91550" sId="3" ref="A1:XFD1" action="deleteRow">
    <undo index="65535" exp="area" ref3D="1" dr="$C$1:$G$1048576" dn="Z_254D2052_C749_412E_8677_161639CE7442_.wvu.Cols" sId="3"/>
    <rfmt sheetId="3" xfDxf="1" sqref="A1:XFD1" start="0" length="0"/>
  </rrc>
  <rrc rId="91551" sId="3" ref="A1:XFD1" action="deleteRow">
    <undo index="65535" exp="area" ref3D="1" dr="$C$1:$G$1048576" dn="Z_254D2052_C749_412E_8677_161639CE7442_.wvu.Cols" sId="3"/>
    <rfmt sheetId="3" xfDxf="1" sqref="A1:XFD1" start="0" length="0"/>
  </rrc>
  <rrc rId="91552" sId="3" ref="A1:XFD1" action="deleteRow">
    <undo index="65535" exp="area" ref3D="1" dr="$C$1:$G$1048576" dn="Z_254D2052_C749_412E_8677_161639CE7442_.wvu.Cols" sId="3"/>
    <rfmt sheetId="3" xfDxf="1" sqref="A1:XFD1" start="0" length="0"/>
  </rrc>
  <rrc rId="91553" sId="3" ref="A1:XFD1" action="deleteRow">
    <undo index="65535" exp="area" ref3D="1" dr="$C$1:$G$1048576" dn="Z_254D2052_C749_412E_8677_161639CE7442_.wvu.Cols" sId="3"/>
    <rfmt sheetId="3" xfDxf="1" sqref="A1:XFD1" start="0" length="0"/>
  </rrc>
  <rrc rId="91554" sId="3" ref="A1:XFD1" action="deleteRow">
    <undo index="65535" exp="area" ref3D="1" dr="$C$1:$G$1048576" dn="Z_254D2052_C749_412E_8677_161639CE7442_.wvu.Cols" sId="3"/>
    <rfmt sheetId="3" xfDxf="1" sqref="A1:XFD1" start="0" length="0"/>
  </rrc>
  <rrc rId="91555" sId="3" ref="A1:XFD1" action="deleteRow">
    <undo index="65535" exp="area" ref3D="1" dr="$C$1:$G$1048576" dn="Z_254D2052_C749_412E_8677_161639CE7442_.wvu.Cols" sId="3"/>
    <rfmt sheetId="3" xfDxf="1" sqref="A1:XFD1" start="0" length="0"/>
  </rrc>
  <rrc rId="91556" sId="3" ref="A1:XFD1" action="deleteRow">
    <undo index="65535" exp="area" ref3D="1" dr="$C$1:$G$1048576" dn="Z_254D2052_C749_412E_8677_161639CE7442_.wvu.Cols" sId="3"/>
    <rfmt sheetId="3" xfDxf="1" sqref="A1:XFD1" start="0" length="0"/>
  </rrc>
  <rrc rId="91557" sId="3" ref="A1:XFD1" action="deleteRow">
    <undo index="65535" exp="area" ref3D="1" dr="$C$1:$G$1048576" dn="Z_254D2052_C749_412E_8677_161639CE7442_.wvu.Cols" sId="3"/>
    <rfmt sheetId="3" xfDxf="1" sqref="A1:XFD1" start="0" length="0"/>
  </rrc>
  <rrc rId="91558" sId="3" ref="A1:XFD1" action="deleteRow">
    <undo index="65535" exp="area" ref3D="1" dr="$C$1:$G$1048576" dn="Z_254D2052_C749_412E_8677_161639CE7442_.wvu.Cols" sId="3"/>
    <rfmt sheetId="3" xfDxf="1" sqref="A1:XFD1" start="0" length="0"/>
  </rrc>
  <rrc rId="91559" sId="3" ref="A1:XFD1" action="deleteRow">
    <undo index="65535" exp="area" ref3D="1" dr="$C$1:$G$1048576" dn="Z_254D2052_C749_412E_8677_161639CE7442_.wvu.Cols" sId="3"/>
    <rfmt sheetId="3" xfDxf="1" sqref="A1:XFD1" start="0" length="0"/>
  </rrc>
  <rrc rId="91560" sId="3" ref="A1:XFD1" action="deleteRow">
    <undo index="65535" exp="area" ref3D="1" dr="$C$1:$G$1048576" dn="Z_254D2052_C749_412E_8677_161639CE7442_.wvu.Cols" sId="3"/>
    <rfmt sheetId="3" xfDxf="1" sqref="A1:XFD1" start="0" length="0"/>
  </rrc>
  <rrc rId="91561" sId="3" ref="A1:XFD1" action="deleteRow">
    <undo index="65535" exp="area" ref3D="1" dr="$C$1:$G$1048576" dn="Z_254D2052_C749_412E_8677_161639CE7442_.wvu.Cols" sId="3"/>
    <rfmt sheetId="3" xfDxf="1" sqref="A1:XFD1" start="0" length="0"/>
  </rrc>
  <rrc rId="91562" sId="3" ref="A1:XFD1" action="deleteRow">
    <undo index="65535" exp="area" ref3D="1" dr="$C$1:$G$1048576" dn="Z_254D2052_C749_412E_8677_161639CE7442_.wvu.Cols" sId="3"/>
    <rfmt sheetId="3" xfDxf="1" sqref="A1:XFD1" start="0" length="0"/>
  </rrc>
  <rrc rId="91563" sId="3" ref="A1:XFD1" action="deleteRow">
    <undo index="65535" exp="area" ref3D="1" dr="$C$1:$G$1048576" dn="Z_254D2052_C749_412E_8677_161639CE7442_.wvu.Cols" sId="3"/>
    <rfmt sheetId="3" xfDxf="1" sqref="A1:XFD1" start="0" length="0"/>
  </rrc>
  <rrc rId="91564" sId="3" ref="A1:XFD1" action="deleteRow">
    <undo index="65535" exp="area" ref3D="1" dr="$C$1:$G$1048576" dn="Z_254D2052_C749_412E_8677_161639CE7442_.wvu.Cols" sId="3"/>
    <rfmt sheetId="3" xfDxf="1" sqref="A1:XFD1" start="0" length="0"/>
  </rrc>
  <rrc rId="91565" sId="3" ref="A1:XFD1" action="deleteRow">
    <undo index="65535" exp="area" ref3D="1" dr="$C$1:$G$1048576" dn="Z_254D2052_C749_412E_8677_161639CE7442_.wvu.Cols" sId="3"/>
    <rfmt sheetId="3" xfDxf="1" sqref="A1:XFD1" start="0" length="0"/>
  </rrc>
  <rrc rId="91566" sId="3" ref="A1:XFD1" action="deleteRow">
    <undo index="65535" exp="area" ref3D="1" dr="$C$1:$G$1048576" dn="Z_254D2052_C749_412E_8677_161639CE7442_.wvu.Cols" sId="3"/>
    <rfmt sheetId="3" xfDxf="1" sqref="A1:XFD1" start="0" length="0"/>
  </rrc>
  <rrc rId="91567" sId="3" ref="A1:XFD1" action="deleteRow">
    <undo index="65535" exp="area" ref3D="1" dr="$C$1:$G$1048576" dn="Z_254D2052_C749_412E_8677_161639CE7442_.wvu.Cols" sId="3"/>
    <rfmt sheetId="3" xfDxf="1" sqref="A1:XFD1" start="0" length="0"/>
  </rrc>
  <rrc rId="91568" sId="3" ref="A1:XFD1" action="deleteRow">
    <undo index="65535" exp="area" ref3D="1" dr="$C$1:$G$1048576" dn="Z_254D2052_C749_412E_8677_161639CE7442_.wvu.Cols" sId="3"/>
    <rfmt sheetId="3" xfDxf="1" sqref="A1:XFD1" start="0" length="0"/>
  </rrc>
  <rrc rId="91569" sId="3" ref="A1:XFD1" action="deleteRow">
    <undo index="65535" exp="area" ref3D="1" dr="$C$1:$G$1048576" dn="Z_254D2052_C749_412E_8677_161639CE7442_.wvu.Cols" sId="3"/>
    <rfmt sheetId="3" xfDxf="1" sqref="A1:XFD1" start="0" length="0"/>
  </rrc>
  <rrc rId="91570" sId="3" ref="A1:XFD1" action="deleteRow">
    <undo index="65535" exp="area" ref3D="1" dr="$C$1:$G$1048576" dn="Z_254D2052_C749_412E_8677_161639CE7442_.wvu.Cols" sId="3"/>
    <rfmt sheetId="3" xfDxf="1" sqref="A1:XFD1" start="0" length="0"/>
  </rrc>
  <rrc rId="91571" sId="3" ref="A1:XFD1" action="deleteRow">
    <undo index="65535" exp="area" ref3D="1" dr="$C$1:$G$1048576" dn="Z_254D2052_C749_412E_8677_161639CE7442_.wvu.Cols" sId="3"/>
    <rfmt sheetId="3" xfDxf="1" sqref="A1:XFD1" start="0" length="0"/>
  </rrc>
  <rrc rId="91572" sId="3" ref="A1:XFD1" action="deleteRow">
    <undo index="65535" exp="area" ref3D="1" dr="$C$1:$G$1048576" dn="Z_254D2052_C749_412E_8677_161639CE7442_.wvu.Cols" sId="3"/>
    <rfmt sheetId="3" xfDxf="1" sqref="A1:XFD1" start="0" length="0"/>
  </rrc>
  <rrc rId="91573" sId="3" ref="A1:XFD1" action="deleteRow">
    <undo index="65535" exp="area" ref3D="1" dr="$C$1:$G$1048576" dn="Z_254D2052_C749_412E_8677_161639CE7442_.wvu.Cols" sId="3"/>
    <rfmt sheetId="3" xfDxf="1" sqref="A1:XFD1" start="0" length="0"/>
  </rrc>
  <rrc rId="91574" sId="3" ref="A1:XFD1" action="deleteRow">
    <undo index="65535" exp="area" ref3D="1" dr="$C$1:$G$1048576" dn="Z_254D2052_C749_412E_8677_161639CE7442_.wvu.Cols" sId="3"/>
    <rfmt sheetId="3" xfDxf="1" sqref="A1:XFD1" start="0" length="0"/>
  </rrc>
  <rrc rId="91575" sId="3" ref="A1:XFD1" action="deleteRow">
    <undo index="65535" exp="area" ref3D="1" dr="$C$1:$G$1048576" dn="Z_254D2052_C749_412E_8677_161639CE7442_.wvu.Cols" sId="3"/>
    <rfmt sheetId="3" xfDxf="1" sqref="A1:XFD1" start="0" length="0"/>
  </rrc>
  <rrc rId="91576" sId="3" ref="A1:XFD1" action="deleteRow">
    <undo index="65535" exp="area" ref3D="1" dr="$C$1:$G$1048576" dn="Z_254D2052_C749_412E_8677_161639CE7442_.wvu.Cols" sId="3"/>
    <rfmt sheetId="3" xfDxf="1" sqref="A1:XFD1" start="0" length="0"/>
  </rrc>
  <rrc rId="91577" sId="3" ref="A1:XFD1" action="deleteRow">
    <undo index="65535" exp="area" ref3D="1" dr="$C$1:$G$1048576" dn="Z_254D2052_C749_412E_8677_161639CE7442_.wvu.Cols" sId="3"/>
    <rfmt sheetId="3" xfDxf="1" sqref="A1:XFD1" start="0" length="0"/>
  </rrc>
  <rrc rId="91578" sId="3" ref="A1:XFD1" action="deleteRow">
    <undo index="65535" exp="area" ref3D="1" dr="$C$1:$G$1048576" dn="Z_254D2052_C749_412E_8677_161639CE7442_.wvu.Cols" sId="3"/>
    <rfmt sheetId="3" xfDxf="1" sqref="A1:XFD1" start="0" length="0"/>
  </rrc>
  <rrc rId="91579" sId="3" ref="A1:XFD1" action="deleteRow">
    <undo index="65535" exp="area" ref3D="1" dr="$C$1:$G$1048576" dn="Z_254D2052_C749_412E_8677_161639CE7442_.wvu.Cols" sId="3"/>
    <rfmt sheetId="3" xfDxf="1" sqref="A1:XFD1" start="0" length="0"/>
  </rrc>
  <rrc rId="91580" sId="3" ref="A1:XFD1" action="deleteRow">
    <undo index="65535" exp="area" ref3D="1" dr="$C$1:$G$1048576" dn="Z_254D2052_C749_412E_8677_161639CE7442_.wvu.Cols" sId="3"/>
    <rfmt sheetId="3" xfDxf="1" sqref="A1:XFD1" start="0" length="0"/>
  </rrc>
  <rrc rId="91581" sId="3" ref="A1:XFD1" action="deleteRow">
    <undo index="65535" exp="area" ref3D="1" dr="$C$1:$G$1048576" dn="Z_254D2052_C749_412E_8677_161639CE7442_.wvu.Cols" sId="3"/>
    <rfmt sheetId="3" xfDxf="1" sqref="A1:XFD1" start="0" length="0"/>
  </rrc>
  <rrc rId="91582" sId="3" ref="A1:XFD1" action="deleteRow">
    <undo index="65535" exp="area" ref3D="1" dr="$C$1:$G$1048576" dn="Z_254D2052_C749_412E_8677_161639CE7442_.wvu.Cols" sId="3"/>
    <rfmt sheetId="3" xfDxf="1" sqref="A1:XFD1" start="0" length="0"/>
  </rrc>
  <rrc rId="91583" sId="3" ref="A1:XFD1" action="deleteRow">
    <undo index="65535" exp="area" ref3D="1" dr="$C$1:$G$1048576" dn="Z_254D2052_C749_412E_8677_161639CE7442_.wvu.Cols" sId="3"/>
    <rfmt sheetId="3" xfDxf="1" sqref="A1:XFD1" start="0" length="0"/>
  </rrc>
  <rrc rId="91584" sId="3" ref="A1:XFD1" action="deleteRow">
    <undo index="65535" exp="area" ref3D="1" dr="$C$1:$G$1048576" dn="Z_254D2052_C749_412E_8677_161639CE7442_.wvu.Cols" sId="3"/>
    <rfmt sheetId="3" xfDxf="1" sqref="A1:XFD1" start="0" length="0"/>
  </rrc>
  <rrc rId="91585" sId="3" ref="A1:XFD1" action="deleteRow">
    <undo index="65535" exp="area" ref3D="1" dr="$C$1:$G$1048576" dn="Z_254D2052_C749_412E_8677_161639CE7442_.wvu.Cols" sId="3"/>
    <rfmt sheetId="3" xfDxf="1" sqref="A1:XFD1" start="0" length="0"/>
  </rrc>
  <rrc rId="91586" sId="3" ref="A1:XFD1" action="deleteRow">
    <undo index="65535" exp="area" ref3D="1" dr="$C$1:$G$1048576" dn="Z_254D2052_C749_412E_8677_161639CE7442_.wvu.Cols" sId="3"/>
    <rfmt sheetId="3" xfDxf="1" sqref="A1:XFD1" start="0" length="0"/>
  </rrc>
  <rrc rId="91587" sId="3" ref="A1:XFD1" action="deleteRow">
    <undo index="65535" exp="area" ref3D="1" dr="$C$1:$G$1048576" dn="Z_254D2052_C749_412E_8677_161639CE7442_.wvu.Cols" sId="3"/>
    <rfmt sheetId="3" xfDxf="1" sqref="A1:XFD1" start="0" length="0"/>
  </rrc>
  <rrc rId="91588" sId="3" ref="A1:XFD1" action="deleteRow">
    <undo index="65535" exp="area" ref3D="1" dr="$C$1:$G$1048576" dn="Z_254D2052_C749_412E_8677_161639CE7442_.wvu.Cols" sId="3"/>
    <rfmt sheetId="3" xfDxf="1" sqref="A1:XFD1" start="0" length="0"/>
  </rrc>
  <rrc rId="91589" sId="3" ref="A1:XFD1" action="deleteRow">
    <undo index="65535" exp="area" ref3D="1" dr="$C$1:$G$1048576" dn="Z_254D2052_C749_412E_8677_161639CE7442_.wvu.Cols" sId="3"/>
    <rfmt sheetId="3" xfDxf="1" sqref="A1:XFD1" start="0" length="0"/>
  </rrc>
  <rrc rId="91590" sId="3" ref="A1:XFD1" action="deleteRow">
    <undo index="65535" exp="area" ref3D="1" dr="$C$1:$G$1048576" dn="Z_254D2052_C749_412E_8677_161639CE7442_.wvu.Cols" sId="3"/>
    <rfmt sheetId="3" xfDxf="1" sqref="A1:XFD1" start="0" length="0"/>
  </rrc>
  <rrc rId="91591" sId="3" ref="A1:XFD1" action="deleteRow">
    <undo index="65535" exp="area" ref3D="1" dr="$C$1:$G$1048576" dn="Z_254D2052_C749_412E_8677_161639CE7442_.wvu.Cols" sId="3"/>
    <rfmt sheetId="3" xfDxf="1" sqref="A1:XFD1" start="0" length="0"/>
  </rrc>
  <rrc rId="91592" sId="3" ref="A1:XFD1" action="deleteRow">
    <undo index="65535" exp="area" ref3D="1" dr="$C$1:$G$1048576" dn="Z_254D2052_C749_412E_8677_161639CE7442_.wvu.Cols" sId="3"/>
    <rfmt sheetId="3" xfDxf="1" sqref="A1:XFD1" start="0" length="0"/>
  </rrc>
  <rrc rId="91593" sId="3" ref="A1:XFD1" action="deleteRow">
    <undo index="65535" exp="area" ref3D="1" dr="$C$1:$G$1048576" dn="Z_254D2052_C749_412E_8677_161639CE7442_.wvu.Cols" sId="3"/>
    <rfmt sheetId="3" xfDxf="1" sqref="A1:XFD1" start="0" length="0"/>
  </rrc>
  <rrc rId="91594" sId="3" ref="A1:XFD1" action="deleteRow">
    <undo index="65535" exp="area" ref3D="1" dr="$C$1:$G$1048576" dn="Z_254D2052_C749_412E_8677_161639CE7442_.wvu.Cols" sId="3"/>
    <rfmt sheetId="3" xfDxf="1" sqref="A1:XFD1" start="0" length="0"/>
  </rrc>
  <rrc rId="91595" sId="3" ref="A1:XFD1" action="deleteRow">
    <undo index="65535" exp="area" ref3D="1" dr="$C$1:$G$1048576" dn="Z_254D2052_C749_412E_8677_161639CE7442_.wvu.Cols" sId="3"/>
    <rfmt sheetId="3" xfDxf="1" sqref="A1:XFD1" start="0" length="0"/>
  </rrc>
  <rrc rId="91596" sId="3" ref="A1:XFD1" action="deleteRow">
    <undo index="65535" exp="area" ref3D="1" dr="$C$1:$G$1048576" dn="Z_254D2052_C749_412E_8677_161639CE7442_.wvu.Cols" sId="3"/>
    <rfmt sheetId="3" xfDxf="1" sqref="A1:XFD1" start="0" length="0"/>
  </rrc>
  <rrc rId="91597" sId="3" ref="A1:XFD1" action="deleteRow">
    <undo index="65535" exp="area" ref3D="1" dr="$C$1:$G$1048576" dn="Z_254D2052_C749_412E_8677_161639CE7442_.wvu.Cols" sId="3"/>
    <rfmt sheetId="3" xfDxf="1" sqref="A1:XFD1" start="0" length="0"/>
  </rrc>
  <rrc rId="91598" sId="3" ref="A1:XFD1" action="deleteRow">
    <undo index="65535" exp="area" ref3D="1" dr="$C$1:$G$1048576" dn="Z_254D2052_C749_412E_8677_161639CE7442_.wvu.Cols" sId="3"/>
    <rfmt sheetId="3" xfDxf="1" sqref="A1:XFD1" start="0" length="0"/>
  </rrc>
  <rrc rId="91599" sId="3" ref="A1:XFD1" action="deleteRow">
    <undo index="65535" exp="area" ref3D="1" dr="$C$1:$G$1048576" dn="Z_254D2052_C749_412E_8677_161639CE7442_.wvu.Cols" sId="3"/>
    <rfmt sheetId="3" xfDxf="1" sqref="A1:XFD1" start="0" length="0"/>
  </rrc>
  <rrc rId="91600" sId="3" ref="A1:XFD1" action="deleteRow">
    <undo index="65535" exp="area" ref3D="1" dr="$C$1:$G$1048576" dn="Z_254D2052_C749_412E_8677_161639CE7442_.wvu.Cols" sId="3"/>
    <rfmt sheetId="3" xfDxf="1" sqref="A1:XFD1" start="0" length="0"/>
  </rrc>
  <rrc rId="91601" sId="3" ref="A1:XFD1" action="deleteRow">
    <undo index="65535" exp="area" ref3D="1" dr="$C$1:$G$1048576" dn="Z_254D2052_C749_412E_8677_161639CE7442_.wvu.Cols" sId="3"/>
    <rfmt sheetId="3" xfDxf="1" sqref="A1:XFD1" start="0" length="0"/>
  </rrc>
  <rrc rId="91602" sId="3" ref="A1:XFD1" action="deleteRow">
    <undo index="65535" exp="area" ref3D="1" dr="$C$1:$G$1048576" dn="Z_254D2052_C749_412E_8677_161639CE7442_.wvu.Cols" sId="3"/>
    <rfmt sheetId="3" xfDxf="1" sqref="A1:XFD1" start="0" length="0"/>
  </rrc>
  <rrc rId="91603" sId="3" ref="A1:XFD1" action="deleteRow">
    <undo index="65535" exp="area" ref3D="1" dr="$C$1:$G$1048576" dn="Z_254D2052_C749_412E_8677_161639CE7442_.wvu.Cols" sId="3"/>
    <rfmt sheetId="3" xfDxf="1" sqref="A1:XFD1" start="0" length="0"/>
  </rrc>
  <rrc rId="91604" sId="3" ref="A1:XFD1" action="deleteRow">
    <undo index="65535" exp="area" ref3D="1" dr="$C$1:$G$1048576" dn="Z_254D2052_C749_412E_8677_161639CE7442_.wvu.Cols" sId="3"/>
    <rfmt sheetId="3" xfDxf="1" sqref="A1:XFD1" start="0" length="0"/>
  </rrc>
  <rrc rId="91605" sId="3" ref="A1:XFD1" action="deleteRow">
    <undo index="65535" exp="area" ref3D="1" dr="$C$1:$G$1048576" dn="Z_254D2052_C749_412E_8677_161639CE7442_.wvu.Cols" sId="3"/>
    <rfmt sheetId="3" xfDxf="1" sqref="A1:XFD1" start="0" length="0"/>
  </rrc>
  <rrc rId="91606" sId="3" ref="A1:XFD1" action="deleteRow">
    <undo index="65535" exp="area" ref3D="1" dr="$C$1:$G$1048576" dn="Z_254D2052_C749_412E_8677_161639CE7442_.wvu.Cols" sId="3"/>
    <rfmt sheetId="3" xfDxf="1" sqref="A1:XFD1" start="0" length="0"/>
  </rrc>
  <rrc rId="91607" sId="3" ref="A1:XFD1" action="deleteRow">
    <undo index="65535" exp="area" ref3D="1" dr="$C$1:$G$1048576" dn="Z_254D2052_C749_412E_8677_161639CE7442_.wvu.Cols" sId="3"/>
    <rfmt sheetId="3" xfDxf="1" sqref="A1:XFD1" start="0" length="0"/>
  </rrc>
  <rrc rId="91608" sId="3" ref="A1:XFD1" action="deleteRow">
    <undo index="65535" exp="area" ref3D="1" dr="$C$1:$G$1048576" dn="Z_254D2052_C749_412E_8677_161639CE7442_.wvu.Cols" sId="3"/>
    <rfmt sheetId="3" xfDxf="1" sqref="A1:XFD1" start="0" length="0"/>
  </rrc>
  <rrc rId="91609" sId="3" ref="A1:XFD1" action="deleteRow">
    <undo index="65535" exp="area" ref3D="1" dr="$C$1:$G$1048576" dn="Z_254D2052_C749_412E_8677_161639CE7442_.wvu.Cols" sId="3"/>
    <rfmt sheetId="3" xfDxf="1" sqref="A1:XFD1" start="0" length="0"/>
  </rrc>
  <rrc rId="91610" sId="3" ref="A1:XFD1" action="deleteRow">
    <undo index="65535" exp="area" ref3D="1" dr="$C$1:$G$1048576" dn="Z_254D2052_C749_412E_8677_161639CE7442_.wvu.Cols" sId="3"/>
    <rfmt sheetId="3" xfDxf="1" sqref="A1:XFD1" start="0" length="0"/>
  </rrc>
  <rrc rId="91611" sId="3" ref="A1:XFD1" action="deleteRow">
    <undo index="65535" exp="area" ref3D="1" dr="$C$1:$G$1048576" dn="Z_254D2052_C749_412E_8677_161639CE7442_.wvu.Cols" sId="3"/>
    <rfmt sheetId="3" xfDxf="1" sqref="A1:XFD1" start="0" length="0"/>
  </rrc>
  <rrc rId="91612" sId="3" ref="A1:XFD1" action="deleteRow">
    <undo index="65535" exp="area" ref3D="1" dr="$C$1:$G$1048576" dn="Z_254D2052_C749_412E_8677_161639CE7442_.wvu.Cols" sId="3"/>
    <rfmt sheetId="3" xfDxf="1" sqref="A1:XFD1" start="0" length="0"/>
  </rrc>
  <rrc rId="91613" sId="3" ref="A1:XFD1" action="deleteRow">
    <undo index="65535" exp="area" ref3D="1" dr="$C$1:$G$1048576" dn="Z_254D2052_C749_412E_8677_161639CE7442_.wvu.Cols" sId="3"/>
    <rfmt sheetId="3" xfDxf="1" sqref="A1:XFD1" start="0" length="0"/>
  </rrc>
  <rrc rId="91614" sId="3" ref="A1:XFD1" action="deleteRow">
    <undo index="65535" exp="area" ref3D="1" dr="$C$1:$G$1048576" dn="Z_254D2052_C749_412E_8677_161639CE7442_.wvu.Cols" sId="3"/>
    <rfmt sheetId="3" xfDxf="1" sqref="A1:XFD1" start="0" length="0"/>
  </rrc>
  <rrc rId="91615" sId="3" ref="A1:XFD1" action="deleteRow">
    <undo index="65535" exp="area" ref3D="1" dr="$C$1:$G$1048576" dn="Z_254D2052_C749_412E_8677_161639CE7442_.wvu.Cols" sId="3"/>
    <rfmt sheetId="3" xfDxf="1" sqref="A1:XFD1" start="0" length="0"/>
  </rrc>
  <rrc rId="91616" sId="3" ref="A1:XFD1" action="deleteRow">
    <undo index="65535" exp="area" ref3D="1" dr="$C$1:$G$1048576" dn="Z_254D2052_C749_412E_8677_161639CE7442_.wvu.Cols" sId="3"/>
    <rfmt sheetId="3" xfDxf="1" sqref="A1:XFD1" start="0" length="0"/>
  </rrc>
  <rrc rId="91617" sId="3" ref="A1:XFD1" action="deleteRow">
    <undo index="65535" exp="area" ref3D="1" dr="$C$1:$G$1048576" dn="Z_254D2052_C749_412E_8677_161639CE7442_.wvu.Cols" sId="3"/>
    <rfmt sheetId="3" xfDxf="1" sqref="A1:XFD1" start="0" length="0"/>
  </rrc>
  <rrc rId="91618" sId="3" ref="A1:XFD1" action="deleteRow">
    <undo index="65535" exp="area" ref3D="1" dr="$C$1:$G$1048576" dn="Z_254D2052_C749_412E_8677_161639CE7442_.wvu.Cols" sId="3"/>
    <rfmt sheetId="3" xfDxf="1" sqref="A1:XFD1" start="0" length="0"/>
  </rrc>
  <rrc rId="91619" sId="3" ref="A1:XFD1" action="deleteRow">
    <undo index="65535" exp="area" ref3D="1" dr="$C$1:$G$1048576" dn="Z_254D2052_C749_412E_8677_161639CE7442_.wvu.Cols" sId="3"/>
    <rfmt sheetId="3" xfDxf="1" sqref="A1:XFD1" start="0" length="0"/>
  </rrc>
  <rrc rId="91620" sId="3" ref="A1:XFD1" action="deleteRow">
    <undo index="65535" exp="area" ref3D="1" dr="$C$1:$G$1048576" dn="Z_254D2052_C749_412E_8677_161639CE7442_.wvu.Cols" sId="3"/>
    <rfmt sheetId="3" xfDxf="1" sqref="A1:XFD1" start="0" length="0"/>
  </rrc>
  <rrc rId="91621" sId="3" ref="A1:XFD1" action="deleteRow">
    <undo index="65535" exp="area" ref3D="1" dr="$C$1:$G$1048576" dn="Z_254D2052_C749_412E_8677_161639CE7442_.wvu.Cols" sId="3"/>
    <rfmt sheetId="3" xfDxf="1" sqref="A1:XFD1" start="0" length="0"/>
  </rrc>
  <rrc rId="91622" sId="3" ref="A1:XFD1" action="deleteRow">
    <undo index="65535" exp="area" ref3D="1" dr="$C$1:$G$1048576" dn="Z_254D2052_C749_412E_8677_161639CE7442_.wvu.Cols" sId="3"/>
    <rfmt sheetId="3" xfDxf="1" sqref="A1:XFD1" start="0" length="0"/>
  </rrc>
  <rrc rId="91623" sId="3" ref="A1:XFD1" action="deleteRow">
    <undo index="65535" exp="area" ref3D="1" dr="$C$1:$G$1048576" dn="Z_254D2052_C749_412E_8677_161639CE7442_.wvu.Cols" sId="3"/>
    <rfmt sheetId="3" xfDxf="1" sqref="A1:XFD1" start="0" length="0"/>
  </rrc>
  <rrc rId="91624" sId="3" ref="A1:XFD1" action="deleteRow">
    <undo index="65535" exp="area" ref3D="1" dr="$C$1:$G$1048576" dn="Z_254D2052_C749_412E_8677_161639CE7442_.wvu.Cols" sId="3"/>
    <rfmt sheetId="3" xfDxf="1" sqref="A1:XFD1" start="0" length="0"/>
  </rrc>
  <rrc rId="91625" sId="3" ref="A1:XFD1" action="deleteRow">
    <undo index="65535" exp="area" ref3D="1" dr="$C$1:$G$1048576" dn="Z_254D2052_C749_412E_8677_161639CE7442_.wvu.Cols" sId="3"/>
    <rfmt sheetId="3" xfDxf="1" sqref="A1:XFD1" start="0" length="0"/>
  </rrc>
  <rrc rId="91626" sId="3" ref="A1:XFD1" action="deleteRow">
    <undo index="65535" exp="area" ref3D="1" dr="$C$1:$G$1048576" dn="Z_254D2052_C749_412E_8677_161639CE7442_.wvu.Cols" sId="3"/>
    <rfmt sheetId="3" xfDxf="1" sqref="A1:XFD1" start="0" length="0"/>
  </rrc>
  <rrc rId="91627" sId="3" ref="A1:XFD1" action="deleteRow">
    <undo index="65535" exp="area" ref3D="1" dr="$C$1:$G$1048576" dn="Z_254D2052_C749_412E_8677_161639CE7442_.wvu.Cols" sId="3"/>
    <rfmt sheetId="3" xfDxf="1" sqref="A1:XFD1" start="0" length="0"/>
  </rrc>
  <rrc rId="91628" sId="3" ref="A1:XFD1" action="deleteRow">
    <undo index="65535" exp="area" ref3D="1" dr="$C$1:$G$1048576" dn="Z_254D2052_C749_412E_8677_161639CE7442_.wvu.Cols" sId="3"/>
    <rfmt sheetId="3" xfDxf="1" sqref="A1:XFD1" start="0" length="0"/>
  </rrc>
  <rrc rId="91629" sId="3" ref="A1:XFD1" action="deleteRow">
    <undo index="65535" exp="area" ref3D="1" dr="$C$1:$G$1048576" dn="Z_254D2052_C749_412E_8677_161639CE7442_.wvu.Cols" sId="3"/>
    <rfmt sheetId="3" xfDxf="1" sqref="A1:XFD1" start="0" length="0"/>
  </rrc>
  <rrc rId="91630" sId="3" ref="A1:XFD1" action="deleteRow">
    <undo index="65535" exp="area" ref3D="1" dr="$C$1:$G$1048576" dn="Z_254D2052_C749_412E_8677_161639CE7442_.wvu.Cols" sId="3"/>
    <rfmt sheetId="3" xfDxf="1" sqref="A1:XFD1" start="0" length="0"/>
  </rrc>
  <rrc rId="91631" sId="3" ref="A1:XFD1" action="deleteRow">
    <undo index="65535" exp="area" ref3D="1" dr="$C$1:$G$1048576" dn="Z_254D2052_C749_412E_8677_161639CE7442_.wvu.Cols" sId="3"/>
    <rfmt sheetId="3" xfDxf="1" sqref="A1:XFD1" start="0" length="0"/>
  </rrc>
  <rrc rId="91632" sId="3" ref="A1:XFD1" action="deleteRow">
    <undo index="65535" exp="area" ref3D="1" dr="$C$1:$G$1048576" dn="Z_254D2052_C749_412E_8677_161639CE7442_.wvu.Cols" sId="3"/>
    <rfmt sheetId="3" xfDxf="1" sqref="A1:XFD1" start="0" length="0"/>
  </rrc>
  <rrc rId="91633" sId="3" ref="A1:XFD1" action="deleteRow">
    <undo index="65535" exp="area" ref3D="1" dr="$C$1:$G$1048576" dn="Z_254D2052_C749_412E_8677_161639CE7442_.wvu.Cols" sId="3"/>
    <rfmt sheetId="3" xfDxf="1" sqref="A1:XFD1" start="0" length="0"/>
  </rrc>
  <rrc rId="91634" sId="3" ref="A1:XFD1" action="deleteRow">
    <undo index="65535" exp="area" ref3D="1" dr="$C$1:$G$1048576" dn="Z_254D2052_C749_412E_8677_161639CE7442_.wvu.Cols" sId="3"/>
    <rfmt sheetId="3" xfDxf="1" sqref="A1:XFD1" start="0" length="0"/>
  </rrc>
  <rrc rId="91635" sId="3" ref="A1:XFD1" action="deleteRow">
    <undo index="65535" exp="area" ref3D="1" dr="$C$1:$G$1048576" dn="Z_254D2052_C749_412E_8677_161639CE7442_.wvu.Cols" sId="3"/>
    <rfmt sheetId="3" xfDxf="1" sqref="A1:XFD1" start="0" length="0"/>
  </rrc>
  <rrc rId="91636" sId="3" ref="A1:XFD1" action="deleteRow">
    <undo index="65535" exp="area" ref3D="1" dr="$C$1:$G$1048576" dn="Z_254D2052_C749_412E_8677_161639CE7442_.wvu.Cols" sId="3"/>
    <rfmt sheetId="3" xfDxf="1" sqref="A1:XFD1" start="0" length="0"/>
  </rrc>
  <rrc rId="91637" sId="3" ref="A1:XFD1" action="deleteRow">
    <undo index="65535" exp="area" ref3D="1" dr="$C$1:$G$1048576" dn="Z_254D2052_C749_412E_8677_161639CE7442_.wvu.Cols" sId="3"/>
    <rfmt sheetId="3" xfDxf="1" sqref="A1:XFD1" start="0" length="0"/>
  </rrc>
  <rrc rId="91638" sId="3" ref="A1:XFD1" action="deleteRow">
    <undo index="65535" exp="area" ref3D="1" dr="$C$1:$G$1048576" dn="Z_254D2052_C749_412E_8677_161639CE7442_.wvu.Cols" sId="3"/>
    <rfmt sheetId="3" xfDxf="1" sqref="A1:XFD1" start="0" length="0"/>
  </rrc>
  <rrc rId="91639" sId="3" ref="A1:XFD1" action="deleteRow">
    <undo index="65535" exp="area" ref3D="1" dr="$C$1:$G$1048576" dn="Z_254D2052_C749_412E_8677_161639CE7442_.wvu.Cols" sId="3"/>
    <rfmt sheetId="3" xfDxf="1" sqref="A1:XFD1" start="0" length="0"/>
  </rrc>
  <rrc rId="91640" sId="3" ref="A1:XFD1" action="deleteRow">
    <undo index="65535" exp="area" ref3D="1" dr="$C$1:$G$1048576" dn="Z_254D2052_C749_412E_8677_161639CE7442_.wvu.Cols" sId="3"/>
    <rfmt sheetId="3" xfDxf="1" sqref="A1:XFD1" start="0" length="0"/>
  </rrc>
  <rrc rId="91641" sId="3" ref="A1:XFD1" action="deleteRow">
    <undo index="65535" exp="area" ref3D="1" dr="$C$1:$G$1048576" dn="Z_254D2052_C749_412E_8677_161639CE7442_.wvu.Cols" sId="3"/>
    <rfmt sheetId="3" xfDxf="1" sqref="A1:XFD1" start="0" length="0"/>
  </rrc>
  <rrc rId="91642" sId="3" ref="A1:XFD1" action="deleteRow">
    <undo index="65535" exp="area" ref3D="1" dr="$C$1:$G$1048576" dn="Z_254D2052_C749_412E_8677_161639CE7442_.wvu.Cols" sId="3"/>
    <rfmt sheetId="3" xfDxf="1" sqref="A1:XFD1" start="0" length="0"/>
  </rrc>
  <rrc rId="91643" sId="3" ref="A1:XFD1" action="deleteRow">
    <undo index="65535" exp="area" ref3D="1" dr="$C$1:$G$1048576" dn="Z_254D2052_C749_412E_8677_161639CE7442_.wvu.Cols" sId="3"/>
    <rfmt sheetId="3" xfDxf="1" sqref="A1:XFD1" start="0" length="0"/>
  </rrc>
  <rrc rId="91644" sId="3" ref="A1:XFD1" action="deleteRow">
    <undo index="65535" exp="area" ref3D="1" dr="$C$1:$G$1048576" dn="Z_254D2052_C749_412E_8677_161639CE7442_.wvu.Cols" sId="3"/>
    <rfmt sheetId="3" xfDxf="1" sqref="A1:XFD1" start="0" length="0"/>
  </rrc>
  <rrc rId="91645" sId="3" ref="A1:XFD1" action="deleteRow">
    <undo index="65535" exp="area" ref3D="1" dr="$C$1:$G$1048576" dn="Z_254D2052_C749_412E_8677_161639CE7442_.wvu.Cols" sId="3"/>
    <rfmt sheetId="3" xfDxf="1" sqref="A1:XFD1" start="0" length="0"/>
  </rrc>
  <rrc rId="91646" sId="3" ref="A1:XFD1" action="deleteRow">
    <undo index="65535" exp="area" ref3D="1" dr="$C$1:$G$1048576" dn="Z_254D2052_C749_412E_8677_161639CE7442_.wvu.Cols" sId="3"/>
    <rfmt sheetId="3" xfDxf="1" sqref="A1:XFD1" start="0" length="0"/>
  </rrc>
  <rrc rId="91647" sId="3" ref="A1:XFD1" action="deleteRow">
    <undo index="65535" exp="area" ref3D="1" dr="$C$1:$G$1048576" dn="Z_254D2052_C749_412E_8677_161639CE7442_.wvu.Cols" sId="3"/>
    <rfmt sheetId="3" xfDxf="1" sqref="A1:XFD1" start="0" length="0"/>
  </rrc>
  <rrc rId="91648" sId="3" ref="A1:XFD1" action="deleteRow">
    <undo index="65535" exp="area" ref3D="1" dr="$C$1:$G$1048576" dn="Z_254D2052_C749_412E_8677_161639CE7442_.wvu.Cols" sId="3"/>
    <rfmt sheetId="3" xfDxf="1" sqref="A1:XFD1" start="0" length="0"/>
  </rrc>
  <rrc rId="91649" sId="3" ref="A1:XFD1" action="deleteRow">
    <undo index="65535" exp="area" ref3D="1" dr="$C$1:$G$1048576" dn="Z_254D2052_C749_412E_8677_161639CE7442_.wvu.Cols" sId="3"/>
    <rfmt sheetId="3" xfDxf="1" sqref="A1:XFD1" start="0" length="0"/>
  </rrc>
  <rrc rId="91650" sId="3" ref="A1:XFD1" action="deleteRow">
    <undo index="65535" exp="area" ref3D="1" dr="$C$1:$G$1048576" dn="Z_254D2052_C749_412E_8677_161639CE7442_.wvu.Cols" sId="3"/>
    <rfmt sheetId="3" xfDxf="1" sqref="A1:XFD1" start="0" length="0"/>
  </rrc>
  <rrc rId="91651" sId="3" ref="A1:XFD1" action="deleteRow">
    <undo index="65535" exp="area" ref3D="1" dr="$C$1:$G$1048576" dn="Z_254D2052_C749_412E_8677_161639CE7442_.wvu.Cols" sId="3"/>
    <rfmt sheetId="3" xfDxf="1" sqref="A1:XFD1" start="0" length="0"/>
  </rrc>
  <rrc rId="91652" sId="3" ref="A1:XFD1" action="deleteRow">
    <undo index="65535" exp="area" ref3D="1" dr="$C$1:$G$1048576" dn="Z_254D2052_C749_412E_8677_161639CE7442_.wvu.Cols" sId="3"/>
    <rfmt sheetId="3" xfDxf="1" sqref="A1:XFD1" start="0" length="0"/>
  </rrc>
  <rrc rId="91653" sId="3" ref="A1:XFD1" action="deleteRow">
    <undo index="65535" exp="area" ref3D="1" dr="$C$1:$G$1048576" dn="Z_254D2052_C749_412E_8677_161639CE7442_.wvu.Cols" sId="3"/>
    <rfmt sheetId="3" xfDxf="1" sqref="A1:XFD1" start="0" length="0"/>
  </rrc>
  <rrc rId="91654" sId="3" ref="A1:XFD1" action="deleteRow">
    <undo index="65535" exp="area" ref3D="1" dr="$C$1:$G$1048576" dn="Z_254D2052_C749_412E_8677_161639CE7442_.wvu.Cols" sId="3"/>
    <rfmt sheetId="3" xfDxf="1" sqref="A1:XFD1" start="0" length="0"/>
  </rrc>
  <rrc rId="91655" sId="3" ref="A1:XFD1" action="deleteRow">
    <undo index="65535" exp="area" ref3D="1" dr="$C$1:$G$1048576" dn="Z_254D2052_C749_412E_8677_161639CE7442_.wvu.Cols" sId="3"/>
    <rfmt sheetId="3" xfDxf="1" sqref="A1:XFD1" start="0" length="0"/>
  </rrc>
  <rrc rId="91656" sId="3" ref="A1:XFD1" action="deleteRow">
    <undo index="65535" exp="area" ref3D="1" dr="$C$1:$G$1048576" dn="Z_254D2052_C749_412E_8677_161639CE7442_.wvu.Cols" sId="3"/>
    <rfmt sheetId="3" xfDxf="1" sqref="A1:XFD1" start="0" length="0"/>
  </rrc>
  <rrc rId="91657" sId="3" ref="A1:XFD1" action="deleteRow">
    <undo index="65535" exp="area" ref3D="1" dr="$C$1:$G$1048576" dn="Z_254D2052_C749_412E_8677_161639CE7442_.wvu.Cols" sId="3"/>
    <rfmt sheetId="3" xfDxf="1" sqref="A1:XFD1" start="0" length="0"/>
  </rrc>
  <rrc rId="91658" sId="3" ref="A1:XFD1" action="deleteRow">
    <undo index="65535" exp="area" ref3D="1" dr="$C$1:$G$1048576" dn="Z_254D2052_C749_412E_8677_161639CE7442_.wvu.Cols" sId="3"/>
    <rfmt sheetId="3" xfDxf="1" sqref="A1:XFD1" start="0" length="0"/>
  </rrc>
  <rrc rId="91659" sId="3" ref="A1:XFD1" action="deleteRow">
    <undo index="65535" exp="area" ref3D="1" dr="$C$1:$G$1048576" dn="Z_254D2052_C749_412E_8677_161639CE7442_.wvu.Cols" sId="3"/>
    <rfmt sheetId="3" xfDxf="1" sqref="A1:XFD1" start="0" length="0"/>
  </rrc>
  <rrc rId="91660" sId="3" ref="A1:XFD1" action="deleteRow">
    <undo index="65535" exp="area" ref3D="1" dr="$C$1:$G$1048576" dn="Z_254D2052_C749_412E_8677_161639CE7442_.wvu.Cols" sId="3"/>
    <rfmt sheetId="3" xfDxf="1" sqref="A1:XFD1" start="0" length="0"/>
  </rrc>
  <rrc rId="91661" sId="3" ref="A1:XFD1" action="deleteRow">
    <undo index="65535" exp="area" ref3D="1" dr="$C$1:$G$1048576" dn="Z_254D2052_C749_412E_8677_161639CE7442_.wvu.Cols" sId="3"/>
    <rfmt sheetId="3" xfDxf="1" sqref="A1:XFD1" start="0" length="0"/>
  </rrc>
  <rrc rId="91662" sId="3" ref="A1:XFD1" action="deleteRow">
    <undo index="65535" exp="area" ref3D="1" dr="$C$1:$G$1048576" dn="Z_254D2052_C749_412E_8677_161639CE7442_.wvu.Cols" sId="3"/>
    <rfmt sheetId="3" xfDxf="1" sqref="A1:XFD1" start="0" length="0"/>
  </rrc>
  <rrc rId="91663" sId="3" ref="A1:XFD1" action="deleteRow">
    <undo index="65535" exp="area" ref3D="1" dr="$C$1:$G$1048576" dn="Z_254D2052_C749_412E_8677_161639CE7442_.wvu.Cols" sId="3"/>
    <rfmt sheetId="3" xfDxf="1" sqref="A1:XFD1" start="0" length="0"/>
  </rrc>
  <rrc rId="91664" sId="3" ref="A1:XFD1" action="deleteRow">
    <undo index="65535" exp="area" ref3D="1" dr="$C$1:$G$1048576" dn="Z_254D2052_C749_412E_8677_161639CE7442_.wvu.Cols" sId="3"/>
    <rfmt sheetId="3" xfDxf="1" sqref="A1:XFD1" start="0" length="0"/>
  </rrc>
  <rrc rId="91665" sId="3" ref="A1:XFD1" action="deleteRow">
    <undo index="65535" exp="area" ref3D="1" dr="$C$1:$G$1048576" dn="Z_254D2052_C749_412E_8677_161639CE7442_.wvu.Cols" sId="3"/>
    <rfmt sheetId="3" xfDxf="1" sqref="A1:XFD1" start="0" length="0"/>
  </rrc>
  <rrc rId="91666" sId="3" ref="A1:XFD1" action="deleteRow">
    <undo index="65535" exp="area" ref3D="1" dr="$C$1:$G$1048576" dn="Z_254D2052_C749_412E_8677_161639CE7442_.wvu.Cols" sId="3"/>
    <rfmt sheetId="3" xfDxf="1" sqref="A1:XFD1" start="0" length="0"/>
  </rrc>
  <rrc rId="91667" sId="3" ref="A1:XFD1" action="deleteRow">
    <undo index="65535" exp="area" ref3D="1" dr="$C$1:$G$1048576" dn="Z_254D2052_C749_412E_8677_161639CE7442_.wvu.Cols" sId="3"/>
    <rfmt sheetId="3" xfDxf="1" sqref="A1:XFD1" start="0" length="0"/>
  </rrc>
  <rrc rId="91668" sId="3" ref="A1:XFD1" action="deleteRow">
    <undo index="65535" exp="area" ref3D="1" dr="$C$1:$G$1048576" dn="Z_254D2052_C749_412E_8677_161639CE7442_.wvu.Cols" sId="3"/>
    <rfmt sheetId="3" xfDxf="1" sqref="A1:XFD1" start="0" length="0"/>
  </rrc>
  <rrc rId="91669" sId="3" ref="A1:XFD1" action="deleteRow">
    <undo index="65535" exp="area" ref3D="1" dr="$C$1:$G$1048576" dn="Z_254D2052_C749_412E_8677_161639CE7442_.wvu.Cols" sId="3"/>
    <rfmt sheetId="3" xfDxf="1" sqref="A1:XFD1" start="0" length="0"/>
  </rrc>
  <rrc rId="91670" sId="3" ref="A1:XFD1" action="deleteRow">
    <undo index="65535" exp="area" ref3D="1" dr="$C$1:$G$1048576" dn="Z_254D2052_C749_412E_8677_161639CE7442_.wvu.Cols" sId="3"/>
    <rfmt sheetId="3" xfDxf="1" sqref="A1:XFD1" start="0" length="0"/>
  </rrc>
  <rrc rId="91671" sId="3" ref="A1:XFD1" action="deleteRow">
    <undo index="65535" exp="area" ref3D="1" dr="$C$1:$G$1048576" dn="Z_254D2052_C749_412E_8677_161639CE7442_.wvu.Cols" sId="3"/>
    <rfmt sheetId="3" xfDxf="1" sqref="A1:XFD1" start="0" length="0"/>
  </rrc>
  <rrc rId="91672" sId="3" ref="A1:XFD1" action="deleteRow">
    <undo index="65535" exp="area" ref3D="1" dr="$C$1:$G$1048576" dn="Z_254D2052_C749_412E_8677_161639CE7442_.wvu.Cols" sId="3"/>
    <rfmt sheetId="3" xfDxf="1" sqref="A1:XFD1" start="0" length="0"/>
  </rrc>
  <rrc rId="91673" sId="3" ref="A1:XFD1" action="deleteRow">
    <undo index="65535" exp="area" ref3D="1" dr="$C$1:$G$1048576" dn="Z_254D2052_C749_412E_8677_161639CE7442_.wvu.Cols" sId="3"/>
    <rfmt sheetId="3" xfDxf="1" sqref="A1:XFD1" start="0" length="0"/>
  </rrc>
  <rrc rId="91674" sId="3" ref="A1:XFD1" action="deleteRow">
    <undo index="65535" exp="area" ref3D="1" dr="$C$1:$G$1048576" dn="Z_254D2052_C749_412E_8677_161639CE7442_.wvu.Cols" sId="3"/>
    <rfmt sheetId="3" xfDxf="1" sqref="A1:XFD1" start="0" length="0"/>
  </rrc>
  <rrc rId="91675" sId="3" ref="A1:XFD1" action="deleteRow">
    <undo index="65535" exp="area" ref3D="1" dr="$C$1:$G$1048576" dn="Z_254D2052_C749_412E_8677_161639CE7442_.wvu.Cols" sId="3"/>
    <rfmt sheetId="3" xfDxf="1" sqref="A1:XFD1" start="0" length="0"/>
  </rrc>
  <rrc rId="91676" sId="3" ref="A1:XFD1" action="deleteRow">
    <undo index="65535" exp="area" ref3D="1" dr="$C$1:$G$1048576" dn="Z_254D2052_C749_412E_8677_161639CE7442_.wvu.Cols" sId="3"/>
    <rfmt sheetId="3" xfDxf="1" sqref="A1:XFD1" start="0" length="0"/>
  </rrc>
  <rrc rId="91677" sId="3" ref="A1:XFD1" action="deleteRow">
    <undo index="65535" exp="area" ref3D="1" dr="$C$1:$G$1048576" dn="Z_254D2052_C749_412E_8677_161639CE7442_.wvu.Cols" sId="3"/>
    <rfmt sheetId="3" xfDxf="1" sqref="A1:XFD1" start="0" length="0"/>
  </rrc>
  <rrc rId="91678" sId="3" ref="A1:XFD1" action="deleteRow">
    <undo index="65535" exp="area" ref3D="1" dr="$C$1:$G$1048576" dn="Z_254D2052_C749_412E_8677_161639CE7442_.wvu.Cols" sId="3"/>
    <rfmt sheetId="3" xfDxf="1" sqref="A1:XFD1" start="0" length="0"/>
  </rrc>
  <rrc rId="91679" sId="3" ref="A1:XFD1" action="deleteRow">
    <undo index="65535" exp="area" ref3D="1" dr="$C$1:$G$1048576" dn="Z_254D2052_C749_412E_8677_161639CE7442_.wvu.Cols" sId="3"/>
    <rfmt sheetId="3" xfDxf="1" sqref="A1:XFD1" start="0" length="0"/>
  </rrc>
  <rrc rId="91680" sId="3" ref="A1:XFD1" action="deleteRow">
    <undo index="65535" exp="area" ref3D="1" dr="$C$1:$G$1048576" dn="Z_254D2052_C749_412E_8677_161639CE7442_.wvu.Cols" sId="3"/>
    <rfmt sheetId="3" xfDxf="1" sqref="A1:XFD1" start="0" length="0"/>
  </rrc>
  <rrc rId="91681" sId="3" ref="A1:XFD1" action="deleteRow">
    <undo index="65535" exp="area" ref3D="1" dr="$C$1:$G$1048576" dn="Z_254D2052_C749_412E_8677_161639CE7442_.wvu.Cols" sId="3"/>
    <rfmt sheetId="3" xfDxf="1" sqref="A1:XFD1" start="0" length="0"/>
  </rrc>
  <rrc rId="91682" sId="3" ref="A1:XFD1" action="deleteRow">
    <undo index="65535" exp="area" ref3D="1" dr="$C$1:$G$1048576" dn="Z_254D2052_C749_412E_8677_161639CE7442_.wvu.Cols" sId="3"/>
    <rfmt sheetId="3" xfDxf="1" sqref="A1:XFD1" start="0" length="0"/>
  </rrc>
  <rrc rId="91683" sId="3" ref="A1:XFD1" action="deleteRow">
    <undo index="65535" exp="area" ref3D="1" dr="$C$1:$G$1048576" dn="Z_254D2052_C749_412E_8677_161639CE7442_.wvu.Cols" sId="3"/>
    <rfmt sheetId="3" xfDxf="1" sqref="A1:XFD1" start="0" length="0"/>
  </rrc>
  <rrc rId="91684" sId="3" ref="A1:XFD1" action="deleteRow">
    <undo index="65535" exp="area" ref3D="1" dr="$C$1:$G$1048576" dn="Z_254D2052_C749_412E_8677_161639CE7442_.wvu.Cols" sId="3"/>
    <rfmt sheetId="3" xfDxf="1" sqref="A1:XFD1" start="0" length="0"/>
  </rrc>
  <rrc rId="91685" sId="3" ref="A1:XFD1" action="deleteRow">
    <undo index="65535" exp="area" ref3D="1" dr="$C$1:$G$1048576" dn="Z_254D2052_C749_412E_8677_161639CE7442_.wvu.Cols" sId="3"/>
    <rfmt sheetId="3" xfDxf="1" sqref="A1:XFD1" start="0" length="0"/>
  </rrc>
  <rrc rId="91686" sId="3" ref="A1:XFD1" action="deleteRow">
    <undo index="65535" exp="area" ref3D="1" dr="$C$1:$G$1048576" dn="Z_254D2052_C749_412E_8677_161639CE7442_.wvu.Cols" sId="3"/>
    <rfmt sheetId="3" xfDxf="1" sqref="A1:XFD1" start="0" length="0"/>
  </rrc>
  <rrc rId="91687" sId="3" ref="A1:XFD1" action="deleteRow">
    <undo index="65535" exp="area" ref3D="1" dr="$C$1:$G$1048576" dn="Z_254D2052_C749_412E_8677_161639CE7442_.wvu.Cols" sId="3"/>
    <rfmt sheetId="3" xfDxf="1" sqref="A1:XFD1" start="0" length="0"/>
  </rrc>
  <rrc rId="91688" sId="3" ref="A1:XFD1" action="deleteRow">
    <undo index="65535" exp="area" ref3D="1" dr="$C$1:$G$1048576" dn="Z_254D2052_C749_412E_8677_161639CE7442_.wvu.Cols" sId="3"/>
    <rfmt sheetId="3" xfDxf="1" sqref="A1:XFD1" start="0" length="0"/>
  </rrc>
  <rrc rId="91689" sId="3" ref="A1:XFD1" action="deleteRow">
    <undo index="65535" exp="area" ref3D="1" dr="$C$1:$G$1048576" dn="Z_254D2052_C749_412E_8677_161639CE7442_.wvu.Cols" sId="3"/>
    <rfmt sheetId="3" xfDxf="1" sqref="A1:XFD1" start="0" length="0"/>
  </rrc>
  <rrc rId="91690" sId="3" ref="A1:XFD1" action="deleteRow">
    <undo index="65535" exp="area" ref3D="1" dr="$C$1:$G$1048576" dn="Z_254D2052_C749_412E_8677_161639CE7442_.wvu.Cols" sId="3"/>
    <rfmt sheetId="3" xfDxf="1" sqref="A1:XFD1" start="0" length="0"/>
  </rrc>
  <rrc rId="91691" sId="3" ref="A1:XFD1" action="deleteRow">
    <undo index="65535" exp="area" ref3D="1" dr="$C$1:$G$1048576" dn="Z_254D2052_C749_412E_8677_161639CE7442_.wvu.Cols" sId="3"/>
    <rfmt sheetId="3" xfDxf="1" sqref="A1:XFD1" start="0" length="0"/>
  </rrc>
  <rrc rId="91692" sId="3" ref="A1:XFD1" action="deleteRow">
    <undo index="65535" exp="area" ref3D="1" dr="$C$1:$G$1048576" dn="Z_254D2052_C749_412E_8677_161639CE7442_.wvu.Cols" sId="3"/>
    <rfmt sheetId="3" xfDxf="1" sqref="A1:XFD1" start="0" length="0"/>
  </rrc>
  <rrc rId="91693" sId="3" ref="A1:XFD1" action="deleteRow">
    <undo index="65535" exp="area" ref3D="1" dr="$C$1:$G$1048576" dn="Z_254D2052_C749_412E_8677_161639CE7442_.wvu.Cols" sId="3"/>
    <rfmt sheetId="3" xfDxf="1" sqref="A1:XFD1" start="0" length="0"/>
  </rrc>
  <rrc rId="91694" sId="3" ref="A1:XFD1" action="deleteRow">
    <undo index="65535" exp="area" ref3D="1" dr="$C$1:$G$1048576" dn="Z_254D2052_C749_412E_8677_161639CE7442_.wvu.Cols" sId="3"/>
    <rfmt sheetId="3" xfDxf="1" sqref="A1:XFD1" start="0" length="0"/>
  </rrc>
  <rrc rId="91695" sId="3" ref="A1:XFD1" action="deleteRow">
    <undo index="65535" exp="area" ref3D="1" dr="$C$1:$G$1048576" dn="Z_254D2052_C749_412E_8677_161639CE7442_.wvu.Cols" sId="3"/>
    <rfmt sheetId="3" xfDxf="1" sqref="A1:XFD1" start="0" length="0"/>
  </rrc>
  <rrc rId="91696" sId="3" ref="A1:XFD1" action="deleteRow">
    <undo index="65535" exp="area" ref3D="1" dr="$C$1:$G$1048576" dn="Z_254D2052_C749_412E_8677_161639CE7442_.wvu.Cols" sId="3"/>
    <rfmt sheetId="3" xfDxf="1" sqref="A1:XFD1" start="0" length="0"/>
  </rrc>
  <rrc rId="91697" sId="3" ref="A1:XFD1" action="deleteRow">
    <undo index="65535" exp="area" ref3D="1" dr="$C$1:$G$1048576" dn="Z_254D2052_C749_412E_8677_161639CE7442_.wvu.Cols" sId="3"/>
    <rfmt sheetId="3" xfDxf="1" sqref="A1:XFD1" start="0" length="0"/>
  </rrc>
  <rrc rId="91698" sId="3" ref="A1:XFD1" action="deleteRow">
    <undo index="65535" exp="area" ref3D="1" dr="$C$1:$G$1048576" dn="Z_254D2052_C749_412E_8677_161639CE7442_.wvu.Cols" sId="3"/>
    <rfmt sheetId="3" xfDxf="1" sqref="A1:XFD1" start="0" length="0"/>
  </rrc>
  <rrc rId="91699" sId="3" ref="A1:XFD1" action="deleteRow">
    <undo index="65535" exp="area" ref3D="1" dr="$C$1:$G$1048576" dn="Z_254D2052_C749_412E_8677_161639CE7442_.wvu.Cols" sId="3"/>
    <rfmt sheetId="3" xfDxf="1" sqref="A1:XFD1" start="0" length="0"/>
  </rrc>
  <rrc rId="91700" sId="3" ref="A1:XFD1" action="deleteRow">
    <undo index="65535" exp="area" ref3D="1" dr="$C$1:$G$1048576" dn="Z_254D2052_C749_412E_8677_161639CE7442_.wvu.Cols" sId="3"/>
    <rfmt sheetId="3" xfDxf="1" sqref="A1:XFD1" start="0" length="0"/>
  </rrc>
  <rrc rId="91701" sId="3" ref="A1:XFD1" action="deleteRow">
    <undo index="65535" exp="area" ref3D="1" dr="$C$1:$G$1048576" dn="Z_254D2052_C749_412E_8677_161639CE7442_.wvu.Cols" sId="3"/>
    <rfmt sheetId="3" xfDxf="1" sqref="A1:XFD1" start="0" length="0"/>
  </rrc>
  <rrc rId="91702" sId="3" ref="A1:XFD1" action="deleteRow">
    <undo index="65535" exp="area" ref3D="1" dr="$C$1:$G$1048576" dn="Z_254D2052_C749_412E_8677_161639CE7442_.wvu.Cols" sId="3"/>
    <rfmt sheetId="3" xfDxf="1" sqref="A1:XFD1" start="0" length="0"/>
  </rrc>
  <rrc rId="91703" sId="3" ref="A1:XFD1" action="deleteRow">
    <undo index="65535" exp="area" ref3D="1" dr="$C$1:$G$1048576" dn="Z_254D2052_C749_412E_8677_161639CE7442_.wvu.Cols" sId="3"/>
    <rfmt sheetId="3" xfDxf="1" sqref="A1:XFD1" start="0" length="0"/>
  </rrc>
  <rrc rId="91704" sId="3" ref="A1:XFD1" action="deleteRow">
    <undo index="65535" exp="area" ref3D="1" dr="$C$1:$G$1048576" dn="Z_254D2052_C749_412E_8677_161639CE7442_.wvu.Cols" sId="3"/>
    <rfmt sheetId="3" xfDxf="1" sqref="A1:XFD1" start="0" length="0"/>
  </rrc>
  <rrc rId="91705" sId="3" ref="A1:XFD1" action="deleteRow">
    <undo index="65535" exp="area" ref3D="1" dr="$C$1:$G$1048576" dn="Z_254D2052_C749_412E_8677_161639CE7442_.wvu.Cols" sId="3"/>
    <rfmt sheetId="3" xfDxf="1" sqref="A1:XFD1" start="0" length="0"/>
  </rrc>
  <rrc rId="91706" sId="3" ref="A1:XFD1" action="deleteRow">
    <undo index="65535" exp="area" ref3D="1" dr="$C$1:$G$1048576" dn="Z_254D2052_C749_412E_8677_161639CE7442_.wvu.Cols" sId="3"/>
    <rfmt sheetId="3" xfDxf="1" sqref="A1:XFD1" start="0" length="0"/>
  </rrc>
  <rrc rId="91707" sId="3" ref="A1:XFD1" action="deleteRow">
    <undo index="65535" exp="area" ref3D="1" dr="$C$1:$G$1048576" dn="Z_254D2052_C749_412E_8677_161639CE7442_.wvu.Cols" sId="3"/>
    <rfmt sheetId="3" xfDxf="1" sqref="A1:XFD1" start="0" length="0"/>
  </rrc>
  <rrc rId="91708" sId="3" ref="A1:XFD1" action="deleteRow">
    <undo index="65535" exp="area" ref3D="1" dr="$C$1:$G$1048576" dn="Z_254D2052_C749_412E_8677_161639CE7442_.wvu.Cols" sId="3"/>
    <rfmt sheetId="3" xfDxf="1" sqref="A1:XFD1" start="0" length="0"/>
  </rrc>
  <rrc rId="91709" sId="3" ref="A1:XFD1" action="deleteRow">
    <undo index="65535" exp="area" ref3D="1" dr="$C$1:$G$1048576" dn="Z_254D2052_C749_412E_8677_161639CE7442_.wvu.Cols" sId="3"/>
    <rfmt sheetId="3" xfDxf="1" sqref="A1:XFD1" start="0" length="0"/>
  </rrc>
  <rrc rId="91710" sId="3" ref="A1:XFD1" action="deleteRow">
    <undo index="65535" exp="area" ref3D="1" dr="$C$1:$G$1048576" dn="Z_254D2052_C749_412E_8677_161639CE7442_.wvu.Cols" sId="3"/>
    <rfmt sheetId="3" xfDxf="1" sqref="A1:XFD1" start="0" length="0"/>
  </rrc>
  <rrc rId="91711" sId="3" ref="A1:XFD1" action="deleteRow">
    <undo index="65535" exp="area" ref3D="1" dr="$C$1:$G$1048576" dn="Z_254D2052_C749_412E_8677_161639CE7442_.wvu.Cols" sId="3"/>
    <rfmt sheetId="3" xfDxf="1" sqref="A1:XFD1" start="0" length="0"/>
  </rrc>
  <rrc rId="91712" sId="3" ref="A1:XFD1" action="deleteRow">
    <undo index="65535" exp="area" ref3D="1" dr="$C$1:$G$1048576" dn="Z_254D2052_C749_412E_8677_161639CE7442_.wvu.Cols" sId="3"/>
    <rfmt sheetId="3" xfDxf="1" sqref="A1:XFD1" start="0" length="0"/>
  </rrc>
  <rrc rId="91713" sId="3" ref="A1:XFD1" action="deleteRow">
    <undo index="65535" exp="area" ref3D="1" dr="$C$1:$G$1048576" dn="Z_254D2052_C749_412E_8677_161639CE7442_.wvu.Cols" sId="3"/>
    <rfmt sheetId="3" xfDxf="1" sqref="A1:XFD1" start="0" length="0"/>
  </rrc>
  <rrc rId="91714" sId="3" ref="A1:XFD1" action="deleteRow">
    <undo index="65535" exp="area" ref3D="1" dr="$C$1:$G$1048576" dn="Z_254D2052_C749_412E_8677_161639CE7442_.wvu.Cols" sId="3"/>
    <rfmt sheetId="3" xfDxf="1" sqref="A1:XFD1" start="0" length="0"/>
  </rrc>
  <rrc rId="91715" sId="3" ref="A1:XFD1" action="deleteRow">
    <undo index="65535" exp="area" ref3D="1" dr="$C$1:$G$1048576" dn="Z_254D2052_C749_412E_8677_161639CE7442_.wvu.Cols" sId="3"/>
    <rfmt sheetId="3" xfDxf="1" sqref="A1:XFD1" start="0" length="0"/>
  </rrc>
  <rrc rId="91716" sId="3" ref="A1:XFD1" action="deleteRow">
    <undo index="65535" exp="area" ref3D="1" dr="$C$1:$G$1048576" dn="Z_254D2052_C749_412E_8677_161639CE7442_.wvu.Cols" sId="3"/>
    <rfmt sheetId="3" xfDxf="1" sqref="A1:XFD1" start="0" length="0"/>
  </rrc>
  <rrc rId="91717" sId="3" ref="A1:XFD1" action="deleteRow">
    <undo index="65535" exp="area" ref3D="1" dr="$C$1:$G$1048576" dn="Z_254D2052_C749_412E_8677_161639CE7442_.wvu.Cols" sId="3"/>
    <rfmt sheetId="3" xfDxf="1" sqref="A1:XFD1" start="0" length="0"/>
  </rrc>
  <rrc rId="91718" sId="3" ref="A1:XFD1" action="deleteRow">
    <undo index="65535" exp="area" ref3D="1" dr="$C$1:$G$1048576" dn="Z_254D2052_C749_412E_8677_161639CE7442_.wvu.Cols" sId="3"/>
    <rfmt sheetId="3" xfDxf="1" sqref="A1:XFD1" start="0" length="0"/>
  </rrc>
  <rrc rId="91719" sId="3" ref="A1:XFD1" action="deleteRow">
    <undo index="65535" exp="area" ref3D="1" dr="$C$1:$G$1048576" dn="Z_254D2052_C749_412E_8677_161639CE7442_.wvu.Cols" sId="3"/>
    <rfmt sheetId="3" xfDxf="1" sqref="A1:XFD1" start="0" length="0"/>
  </rrc>
  <rrc rId="91720" sId="3" ref="A1:XFD1" action="deleteRow">
    <undo index="65535" exp="area" ref3D="1" dr="$C$1:$G$1048576" dn="Z_254D2052_C749_412E_8677_161639CE7442_.wvu.Cols" sId="3"/>
    <rfmt sheetId="3" xfDxf="1" sqref="A1:XFD1" start="0" length="0"/>
  </rrc>
  <rrc rId="91721" sId="3" ref="A1:XFD1" action="deleteRow">
    <undo index="65535" exp="area" ref3D="1" dr="$C$1:$G$1048576" dn="Z_254D2052_C749_412E_8677_161639CE7442_.wvu.Cols" sId="3"/>
    <rfmt sheetId="3" xfDxf="1" sqref="A1:XFD1" start="0" length="0"/>
  </rrc>
  <rrc rId="91722" sId="3" ref="A1:XFD1" action="deleteRow">
    <undo index="65535" exp="area" ref3D="1" dr="$C$1:$G$1048576" dn="Z_254D2052_C749_412E_8677_161639CE7442_.wvu.Cols" sId="3"/>
    <rfmt sheetId="3" xfDxf="1" sqref="A1:XFD1" start="0" length="0"/>
  </rrc>
  <rrc rId="91723" sId="3" ref="A1:XFD1" action="deleteRow">
    <undo index="65535" exp="area" ref3D="1" dr="$C$1:$G$1048576" dn="Z_254D2052_C749_412E_8677_161639CE7442_.wvu.Cols" sId="3"/>
    <rfmt sheetId="3" xfDxf="1" sqref="A1:XFD1" start="0" length="0"/>
  </rrc>
  <rrc rId="91724" sId="3" ref="A1:XFD1" action="deleteRow">
    <undo index="65535" exp="area" ref3D="1" dr="$C$1:$G$1048576" dn="Z_254D2052_C749_412E_8677_161639CE7442_.wvu.Cols" sId="3"/>
    <rfmt sheetId="3" xfDxf="1" sqref="A1:XFD1" start="0" length="0"/>
  </rrc>
  <rrc rId="91725" sId="3" ref="A1:XFD1" action="deleteRow">
    <undo index="65535" exp="area" ref3D="1" dr="$C$1:$G$1048576" dn="Z_254D2052_C749_412E_8677_161639CE7442_.wvu.Cols" sId="3"/>
    <rfmt sheetId="3" xfDxf="1" sqref="A1:XFD1" start="0" length="0"/>
  </rrc>
  <rrc rId="91726" sId="3" ref="A1:XFD1" action="deleteRow">
    <undo index="65535" exp="area" ref3D="1" dr="$C$1:$G$1048576" dn="Z_254D2052_C749_412E_8677_161639CE7442_.wvu.Cols" sId="3"/>
    <rfmt sheetId="3" xfDxf="1" sqref="A1:XFD1" start="0" length="0"/>
  </rrc>
  <rrc rId="91727" sId="3" ref="A1:XFD1" action="deleteRow">
    <undo index="65535" exp="area" ref3D="1" dr="$C$1:$G$1048576" dn="Z_254D2052_C749_412E_8677_161639CE7442_.wvu.Cols" sId="3"/>
    <rfmt sheetId="3" xfDxf="1" sqref="A1:XFD1" start="0" length="0"/>
  </rrc>
  <rrc rId="91728" sId="3" ref="A1:XFD1" action="deleteRow">
    <undo index="65535" exp="area" ref3D="1" dr="$C$1:$G$1048576" dn="Z_254D2052_C749_412E_8677_161639CE7442_.wvu.Cols" sId="3"/>
    <rfmt sheetId="3" xfDxf="1" sqref="A1:XFD1" start="0" length="0"/>
  </rrc>
  <rrc rId="91729" sId="3" ref="A1:XFD1" action="deleteRow">
    <undo index="65535" exp="area" ref3D="1" dr="$C$1:$G$1048576" dn="Z_254D2052_C749_412E_8677_161639CE7442_.wvu.Cols" sId="3"/>
    <rfmt sheetId="3" xfDxf="1" sqref="A1:XFD1" start="0" length="0"/>
  </rrc>
  <rrc rId="91730" sId="3" ref="A1:XFD1" action="deleteRow">
    <undo index="65535" exp="area" ref3D="1" dr="$C$1:$G$1048576" dn="Z_254D2052_C749_412E_8677_161639CE7442_.wvu.Cols" sId="3"/>
    <rfmt sheetId="3" xfDxf="1" sqref="A1:XFD1" start="0" length="0"/>
  </rrc>
  <rrc rId="91731" sId="3" ref="A1:XFD1" action="deleteRow">
    <undo index="65535" exp="area" ref3D="1" dr="$C$1:$G$1048576" dn="Z_254D2052_C749_412E_8677_161639CE7442_.wvu.Cols" sId="3"/>
    <rfmt sheetId="3" xfDxf="1" sqref="A1:XFD1" start="0" length="0"/>
  </rrc>
  <rrc rId="91732" sId="3" ref="A1:XFD1" action="deleteRow">
    <undo index="65535" exp="area" ref3D="1" dr="$C$1:$G$1048576" dn="Z_254D2052_C749_412E_8677_161639CE7442_.wvu.Cols" sId="3"/>
    <rfmt sheetId="3" xfDxf="1" sqref="A1:XFD1" start="0" length="0"/>
  </rrc>
  <rrc rId="91733" sId="3" ref="A1:XFD1" action="deleteRow">
    <undo index="65535" exp="area" ref3D="1" dr="$C$1:$G$1048576" dn="Z_254D2052_C749_412E_8677_161639CE7442_.wvu.Cols" sId="3"/>
    <rfmt sheetId="3" xfDxf="1" sqref="A1:XFD1" start="0" length="0"/>
  </rrc>
  <rrc rId="91734" sId="3" ref="A1:XFD1" action="deleteRow">
    <undo index="65535" exp="area" ref3D="1" dr="$C$1:$G$1048576" dn="Z_254D2052_C749_412E_8677_161639CE7442_.wvu.Cols" sId="3"/>
    <rfmt sheetId="3" xfDxf="1" sqref="A1:XFD1" start="0" length="0"/>
  </rrc>
  <rrc rId="91735" sId="3" ref="A1:XFD1" action="deleteRow">
    <undo index="65535" exp="area" ref3D="1" dr="$C$1:$G$1048576" dn="Z_254D2052_C749_412E_8677_161639CE7442_.wvu.Cols" sId="3"/>
    <rfmt sheetId="3" xfDxf="1" sqref="A1:XFD1" start="0" length="0"/>
  </rrc>
  <rrc rId="91736" sId="3" ref="A1:XFD1" action="deleteRow">
    <undo index="65535" exp="area" ref3D="1" dr="$C$1:$G$1048576" dn="Z_254D2052_C749_412E_8677_161639CE7442_.wvu.Cols" sId="3"/>
    <rfmt sheetId="3" xfDxf="1" sqref="A1:XFD1" start="0" length="0"/>
  </rrc>
  <rrc rId="91737" sId="3" ref="A1:XFD1" action="deleteRow">
    <undo index="65535" exp="area" ref3D="1" dr="$C$1:$G$1048576" dn="Z_254D2052_C749_412E_8677_161639CE7442_.wvu.Cols" sId="3"/>
    <rfmt sheetId="3" xfDxf="1" sqref="A1:XFD1" start="0" length="0"/>
  </rrc>
  <rrc rId="91738" sId="3" ref="A1:XFD1" action="deleteRow">
    <undo index="65535" exp="area" ref3D="1" dr="$C$1:$G$1048576" dn="Z_254D2052_C749_412E_8677_161639CE7442_.wvu.Cols" sId="3"/>
    <rfmt sheetId="3" xfDxf="1" sqref="A1:XFD1" start="0" length="0"/>
  </rrc>
  <rrc rId="91739" sId="3" ref="A1:XFD1" action="deleteRow">
    <undo index="65535" exp="area" ref3D="1" dr="$C$1:$G$1048576" dn="Z_254D2052_C749_412E_8677_161639CE7442_.wvu.Cols" sId="3"/>
    <rfmt sheetId="3" xfDxf="1" sqref="A1:XFD1" start="0" length="0"/>
  </rrc>
  <rrc rId="91740" sId="3" ref="A1:XFD1" action="deleteRow">
    <undo index="65535" exp="area" ref3D="1" dr="$C$1:$G$1048576" dn="Z_254D2052_C749_412E_8677_161639CE7442_.wvu.Cols" sId="3"/>
    <rfmt sheetId="3" xfDxf="1" sqref="A1:XFD1" start="0" length="0"/>
  </rrc>
  <rrc rId="91741" sId="3" ref="A1:XFD1" action="deleteRow">
    <undo index="65535" exp="area" ref3D="1" dr="$C$1:$G$1048576" dn="Z_254D2052_C749_412E_8677_161639CE7442_.wvu.Cols" sId="3"/>
    <rfmt sheetId="3" xfDxf="1" sqref="A1:XFD1" start="0" length="0"/>
  </rrc>
  <rrc rId="91742" sId="3" ref="A1:XFD1" action="deleteRow">
    <undo index="65535" exp="area" ref3D="1" dr="$C$1:$G$1048576" dn="Z_254D2052_C749_412E_8677_161639CE7442_.wvu.Cols" sId="3"/>
    <rfmt sheetId="3" xfDxf="1" sqref="A1:XFD1" start="0" length="0"/>
  </rrc>
  <rrc rId="91743" sId="3" ref="A1:XFD1" action="deleteRow">
    <undo index="65535" exp="area" ref3D="1" dr="$C$1:$G$1048576" dn="Z_254D2052_C749_412E_8677_161639CE7442_.wvu.Cols" sId="3"/>
    <rfmt sheetId="3" xfDxf="1" sqref="A1:XFD1" start="0" length="0"/>
  </rrc>
  <rrc rId="91744" sId="3" ref="A1:XFD1" action="deleteRow">
    <undo index="65535" exp="area" ref3D="1" dr="$C$1:$G$1048576" dn="Z_254D2052_C749_412E_8677_161639CE7442_.wvu.Cols" sId="3"/>
    <rfmt sheetId="3" xfDxf="1" sqref="A1:XFD1" start="0" length="0"/>
  </rrc>
  <rrc rId="91745" sId="3" ref="A1:XFD1" action="deleteRow">
    <undo index="65535" exp="area" ref3D="1" dr="$C$1:$G$1048576" dn="Z_254D2052_C749_412E_8677_161639CE7442_.wvu.Cols" sId="3"/>
    <rfmt sheetId="3" xfDxf="1" sqref="A1:XFD1" start="0" length="0"/>
  </rrc>
  <rrc rId="91746" sId="3" ref="A1:XFD1" action="deleteRow">
    <undo index="65535" exp="area" ref3D="1" dr="$C$1:$G$1048576" dn="Z_254D2052_C749_412E_8677_161639CE7442_.wvu.Cols" sId="3"/>
    <rfmt sheetId="3" xfDxf="1" sqref="A1:XFD1" start="0" length="0"/>
  </rrc>
  <rrc rId="91747" sId="3" ref="A1:XFD1" action="deleteRow">
    <undo index="65535" exp="area" ref3D="1" dr="$C$1:$G$1048576" dn="Z_254D2052_C749_412E_8677_161639CE7442_.wvu.Cols" sId="3"/>
    <rfmt sheetId="3" xfDxf="1" sqref="A1:XFD1" start="0" length="0"/>
  </rrc>
  <rrc rId="91748" sId="3" ref="A1:XFD1" action="deleteRow">
    <undo index="65535" exp="area" ref3D="1" dr="$C$1:$G$1048576" dn="Z_254D2052_C749_412E_8677_161639CE7442_.wvu.Cols" sId="3"/>
    <rfmt sheetId="3" xfDxf="1" sqref="A1:XFD1" start="0" length="0"/>
  </rrc>
  <rrc rId="91749" sId="3" ref="A1:XFD1" action="deleteRow">
    <undo index="65535" exp="area" ref3D="1" dr="$C$1:$G$1048576" dn="Z_254D2052_C749_412E_8677_161639CE7442_.wvu.Cols" sId="3"/>
    <rfmt sheetId="3" xfDxf="1" sqref="A1:XFD1" start="0" length="0"/>
  </rrc>
  <rrc rId="91750" sId="3" ref="A1:XFD1" action="deleteRow">
    <undo index="65535" exp="area" ref3D="1" dr="$C$1:$G$1048576" dn="Z_254D2052_C749_412E_8677_161639CE7442_.wvu.Cols" sId="3"/>
    <rfmt sheetId="3" xfDxf="1" sqref="A1:XFD1" start="0" length="0"/>
  </rrc>
  <rrc rId="91751" sId="3" ref="A1:XFD1" action="deleteRow">
    <undo index="65535" exp="area" ref3D="1" dr="$C$1:$G$1048576" dn="Z_254D2052_C749_412E_8677_161639CE7442_.wvu.Cols" sId="3"/>
    <rfmt sheetId="3" xfDxf="1" sqref="A1:XFD1" start="0" length="0"/>
  </rrc>
  <rrc rId="91752" sId="3" ref="A1:XFD1" action="deleteRow">
    <undo index="65535" exp="area" ref3D="1" dr="$C$1:$G$1048576" dn="Z_254D2052_C749_412E_8677_161639CE7442_.wvu.Cols" sId="3"/>
    <rfmt sheetId="3" xfDxf="1" sqref="A1:XFD1" start="0" length="0"/>
  </rrc>
  <rrc rId="91753" sId="3" ref="A1:XFD1" action="deleteRow">
    <undo index="65535" exp="area" ref3D="1" dr="$C$1:$G$1048576" dn="Z_254D2052_C749_412E_8677_161639CE7442_.wvu.Cols" sId="3"/>
    <rfmt sheetId="3" xfDxf="1" sqref="A1:XFD1" start="0" length="0"/>
  </rrc>
  <rrc rId="91754" sId="3" ref="A1:XFD1" action="deleteRow">
    <undo index="65535" exp="area" ref3D="1" dr="$C$1:$G$1048576" dn="Z_254D2052_C749_412E_8677_161639CE7442_.wvu.Cols" sId="3"/>
    <rfmt sheetId="3" xfDxf="1" sqref="A1:XFD1" start="0" length="0"/>
  </rrc>
  <rrc rId="91755" sId="3" ref="A1:XFD1" action="deleteRow">
    <undo index="65535" exp="area" ref3D="1" dr="$C$1:$G$1048576" dn="Z_254D2052_C749_412E_8677_161639CE7442_.wvu.Cols" sId="3"/>
    <rfmt sheetId="3" xfDxf="1" sqref="A1:XFD1" start="0" length="0"/>
  </rrc>
  <rrc rId="91756" sId="3" ref="A1:XFD1" action="deleteRow">
    <undo index="65535" exp="area" ref3D="1" dr="$C$1:$G$1048576" dn="Z_254D2052_C749_412E_8677_161639CE7442_.wvu.Cols" sId="3"/>
    <rfmt sheetId="3" xfDxf="1" sqref="A1:XFD1" start="0" length="0"/>
  </rrc>
  <rrc rId="91757" sId="3" ref="A1:XFD1" action="deleteRow">
    <undo index="65535" exp="area" ref3D="1" dr="$C$1:$G$1048576" dn="Z_254D2052_C749_412E_8677_161639CE7442_.wvu.Cols" sId="3"/>
    <rfmt sheetId="3" xfDxf="1" sqref="A1:XFD1" start="0" length="0"/>
  </rrc>
  <rrc rId="91758" sId="3" ref="A1:XFD1" action="deleteRow">
    <undo index="65535" exp="area" ref3D="1" dr="$C$1:$G$1048576" dn="Z_254D2052_C749_412E_8677_161639CE7442_.wvu.Cols" sId="3"/>
    <rfmt sheetId="3" xfDxf="1" sqref="A1:XFD1" start="0" length="0"/>
  </rrc>
  <rrc rId="91759" sId="3" ref="A1:XFD1" action="deleteRow">
    <undo index="65535" exp="area" ref3D="1" dr="$C$1:$G$1048576" dn="Z_254D2052_C749_412E_8677_161639CE7442_.wvu.Cols" sId="3"/>
    <rfmt sheetId="3" xfDxf="1" sqref="A1:XFD1" start="0" length="0"/>
  </rrc>
  <rrc rId="91760" sId="3" ref="A1:XFD1" action="deleteRow">
    <undo index="65535" exp="area" ref3D="1" dr="$C$1:$G$1048576" dn="Z_254D2052_C749_412E_8677_161639CE7442_.wvu.Cols" sId="3"/>
    <rfmt sheetId="3" xfDxf="1" sqref="A1:XFD1" start="0" length="0"/>
  </rrc>
  <rrc rId="91761" sId="3" ref="A1:XFD1" action="deleteRow">
    <undo index="65535" exp="area" ref3D="1" dr="$C$1:$G$1048576" dn="Z_254D2052_C749_412E_8677_161639CE7442_.wvu.Cols" sId="3"/>
    <rfmt sheetId="3" xfDxf="1" sqref="A1:XFD1" start="0" length="0"/>
  </rrc>
  <rrc rId="91762" sId="3" ref="A1:XFD1" action="deleteRow">
    <undo index="65535" exp="area" ref3D="1" dr="$C$1:$G$1048576" dn="Z_254D2052_C749_412E_8677_161639CE7442_.wvu.Cols" sId="3"/>
    <rfmt sheetId="3" xfDxf="1" sqref="A1:XFD1" start="0" length="0"/>
  </rrc>
  <rrc rId="91763" sId="3" ref="A1:XFD1" action="deleteRow">
    <undo index="65535" exp="area" ref3D="1" dr="$C$1:$G$1048576" dn="Z_254D2052_C749_412E_8677_161639CE7442_.wvu.Cols" sId="3"/>
    <rfmt sheetId="3" xfDxf="1" sqref="A1:XFD1" start="0" length="0"/>
  </rrc>
  <rrc rId="91764" sId="3" ref="A1:XFD1" action="deleteRow">
    <undo index="65535" exp="area" ref3D="1" dr="$C$1:$G$1048576" dn="Z_254D2052_C749_412E_8677_161639CE7442_.wvu.Cols" sId="3"/>
    <rfmt sheetId="3" xfDxf="1" sqref="A1:XFD1" start="0" length="0"/>
  </rrc>
  <rrc rId="91765" sId="3" ref="A1:XFD1" action="deleteRow">
    <undo index="65535" exp="area" ref3D="1" dr="$C$1:$G$1048576" dn="Z_254D2052_C749_412E_8677_161639CE7442_.wvu.Cols" sId="3"/>
    <rfmt sheetId="3" xfDxf="1" sqref="A1:XFD1" start="0" length="0"/>
  </rrc>
  <rrc rId="91766" sId="3" ref="A1:XFD1" action="deleteRow">
    <undo index="65535" exp="area" ref3D="1" dr="$C$1:$G$1048576" dn="Z_254D2052_C749_412E_8677_161639CE7442_.wvu.Cols" sId="3"/>
    <rfmt sheetId="3" xfDxf="1" sqref="A1:XFD1" start="0" length="0"/>
  </rrc>
  <rrc rId="91767" sId="3" ref="A1:XFD1" action="deleteRow">
    <undo index="65535" exp="area" ref3D="1" dr="$C$1:$G$1048576" dn="Z_254D2052_C749_412E_8677_161639CE7442_.wvu.Cols" sId="3"/>
    <rfmt sheetId="3" xfDxf="1" sqref="A1:XFD1" start="0" length="0"/>
  </rrc>
  <rrc rId="91768" sId="3" ref="A1:XFD1" action="deleteRow">
    <undo index="65535" exp="area" ref3D="1" dr="$C$1:$G$1048576" dn="Z_254D2052_C749_412E_8677_161639CE7442_.wvu.Cols" sId="3"/>
    <rfmt sheetId="3" xfDxf="1" sqref="A1:XFD1" start="0" length="0"/>
  </rrc>
  <rrc rId="91769" sId="3" ref="A1:XFD1" action="deleteRow">
    <undo index="65535" exp="area" ref3D="1" dr="$C$1:$G$1048576" dn="Z_254D2052_C749_412E_8677_161639CE7442_.wvu.Cols" sId="3"/>
    <rfmt sheetId="3" xfDxf="1" sqref="A1:XFD1" start="0" length="0"/>
  </rrc>
  <rrc rId="91770" sId="3" ref="A1:XFD1" action="deleteRow">
    <undo index="65535" exp="area" ref3D="1" dr="$C$1:$G$1048576" dn="Z_254D2052_C749_412E_8677_161639CE7442_.wvu.Cols" sId="3"/>
    <rfmt sheetId="3" xfDxf="1" sqref="A1:XFD1" start="0" length="0"/>
  </rrc>
  <rrc rId="91771" sId="3" ref="A1:XFD1" action="deleteRow">
    <undo index="65535" exp="area" ref3D="1" dr="$C$1:$G$1048576" dn="Z_254D2052_C749_412E_8677_161639CE7442_.wvu.Cols" sId="3"/>
    <rfmt sheetId="3" xfDxf="1" sqref="A1:XFD1" start="0" length="0"/>
  </rrc>
  <rrc rId="91772" sId="3" ref="A1:XFD1" action="deleteRow">
    <undo index="65535" exp="area" ref3D="1" dr="$C$1:$G$1048576" dn="Z_254D2052_C749_412E_8677_161639CE7442_.wvu.Cols" sId="3"/>
    <rfmt sheetId="3" xfDxf="1" sqref="A1:XFD1" start="0" length="0"/>
  </rrc>
  <rrc rId="91773" sId="3" ref="A1:XFD1" action="deleteRow">
    <undo index="65535" exp="area" ref3D="1" dr="$C$1:$G$1048576" dn="Z_254D2052_C749_412E_8677_161639CE7442_.wvu.Cols" sId="3"/>
    <rfmt sheetId="3" xfDxf="1" sqref="A1:XFD1" start="0" length="0"/>
  </rrc>
  <rrc rId="91774" sId="3" ref="A1:XFD1" action="deleteRow">
    <undo index="65535" exp="area" ref3D="1" dr="$C$1:$G$1048576" dn="Z_254D2052_C749_412E_8677_161639CE7442_.wvu.Cols" sId="3"/>
    <rfmt sheetId="3" xfDxf="1" sqref="A1:XFD1" start="0" length="0"/>
  </rrc>
  <rrc rId="91775" sId="3" ref="A1:XFD1" action="deleteRow">
    <undo index="65535" exp="area" ref3D="1" dr="$C$1:$G$1048576" dn="Z_254D2052_C749_412E_8677_161639CE7442_.wvu.Cols" sId="3"/>
    <rfmt sheetId="3" xfDxf="1" sqref="A1:XFD1" start="0" length="0"/>
  </rrc>
  <rrc rId="91776" sId="3" ref="A1:XFD1" action="deleteRow">
    <undo index="65535" exp="area" ref3D="1" dr="$C$1:$G$1048576" dn="Z_254D2052_C749_412E_8677_161639CE7442_.wvu.Cols" sId="3"/>
    <rfmt sheetId="3" xfDxf="1" sqref="A1:XFD1" start="0" length="0"/>
  </rrc>
  <rrc rId="91777" sId="3" ref="A1:XFD1" action="deleteRow">
    <undo index="65535" exp="area" ref3D="1" dr="$C$1:$G$1048576" dn="Z_254D2052_C749_412E_8677_161639CE7442_.wvu.Cols" sId="3"/>
    <rfmt sheetId="3" xfDxf="1" sqref="A1:XFD1" start="0" length="0"/>
  </rrc>
  <rrc rId="91778" sId="3" ref="A1:XFD1" action="deleteRow">
    <undo index="65535" exp="area" ref3D="1" dr="$C$1:$G$1048576" dn="Z_254D2052_C749_412E_8677_161639CE7442_.wvu.Cols" sId="3"/>
    <rfmt sheetId="3" xfDxf="1" sqref="A1:XFD1" start="0" length="0"/>
  </rrc>
  <rrc rId="91779" sId="3" ref="A1:XFD1" action="deleteRow">
    <undo index="65535" exp="area" ref3D="1" dr="$C$1:$G$1048576" dn="Z_254D2052_C749_412E_8677_161639CE7442_.wvu.Cols" sId="3"/>
    <rfmt sheetId="3" xfDxf="1" sqref="A1:XFD1" start="0" length="0"/>
  </rrc>
  <rrc rId="91780" sId="3" ref="A1:XFD1" action="deleteRow">
    <undo index="65535" exp="area" ref3D="1" dr="$C$1:$G$1048576" dn="Z_254D2052_C749_412E_8677_161639CE7442_.wvu.Cols" sId="3"/>
    <rfmt sheetId="3" xfDxf="1" sqref="A1:XFD1" start="0" length="0"/>
  </rrc>
  <rrc rId="91781" sId="3" ref="A1:XFD1" action="deleteRow">
    <undo index="65535" exp="area" ref3D="1" dr="$C$1:$G$1048576" dn="Z_254D2052_C749_412E_8677_161639CE7442_.wvu.Cols" sId="3"/>
    <rfmt sheetId="3" xfDxf="1" sqref="A1:XFD1" start="0" length="0"/>
  </rrc>
  <rrc rId="91782" sId="3" ref="A1:XFD1" action="deleteRow">
    <undo index="65535" exp="area" ref3D="1" dr="$C$1:$G$1048576" dn="Z_254D2052_C749_412E_8677_161639CE7442_.wvu.Cols" sId="3"/>
    <rfmt sheetId="3" xfDxf="1" sqref="A1:XFD1" start="0" length="0"/>
  </rrc>
  <rrc rId="91783" sId="3" ref="A1:XFD1" action="deleteRow">
    <undo index="65535" exp="area" ref3D="1" dr="$C$1:$G$1048576" dn="Z_254D2052_C749_412E_8677_161639CE7442_.wvu.Cols" sId="3"/>
    <rfmt sheetId="3" xfDxf="1" sqref="A1:XFD1" start="0" length="0"/>
  </rrc>
  <rrc rId="91784" sId="3" ref="A1:XFD1" action="deleteRow">
    <undo index="65535" exp="area" ref3D="1" dr="$C$1:$G$1048576" dn="Z_254D2052_C749_412E_8677_161639CE7442_.wvu.Cols" sId="3"/>
    <rfmt sheetId="3" xfDxf="1" sqref="A1:XFD1" start="0" length="0"/>
  </rrc>
  <rrc rId="91785" sId="3" ref="A1:XFD1" action="deleteRow">
    <undo index="65535" exp="area" ref3D="1" dr="$C$1:$G$1048576" dn="Z_254D2052_C749_412E_8677_161639CE7442_.wvu.Cols" sId="3"/>
    <rfmt sheetId="3" xfDxf="1" sqref="A1:XFD1" start="0" length="0"/>
  </rrc>
  <rrc rId="91786" sId="3" ref="A1:XFD1" action="deleteRow">
    <undo index="65535" exp="area" ref3D="1" dr="$C$1:$G$1048576" dn="Z_254D2052_C749_412E_8677_161639CE7442_.wvu.Cols" sId="3"/>
    <rfmt sheetId="3" xfDxf="1" sqref="A1:XFD1" start="0" length="0"/>
  </rrc>
  <rrc rId="91787" sId="3" ref="A1:XFD1" action="deleteRow">
    <undo index="65535" exp="area" ref3D="1" dr="$C$1:$G$1048576" dn="Z_254D2052_C749_412E_8677_161639CE7442_.wvu.Cols" sId="3"/>
    <rfmt sheetId="3" xfDxf="1" sqref="A1:XFD1" start="0" length="0"/>
  </rrc>
  <rrc rId="91788" sId="3" ref="A1:XFD1" action="deleteRow">
    <undo index="65535" exp="area" ref3D="1" dr="$C$1:$G$1048576" dn="Z_254D2052_C749_412E_8677_161639CE7442_.wvu.Cols" sId="3"/>
    <rfmt sheetId="3" xfDxf="1" sqref="A1:XFD1" start="0" length="0"/>
  </rrc>
  <rrc rId="91789" sId="3" ref="A1:XFD1" action="deleteRow">
    <undo index="65535" exp="area" ref3D="1" dr="$C$1:$G$1048576" dn="Z_254D2052_C749_412E_8677_161639CE7442_.wvu.Cols" sId="3"/>
    <rfmt sheetId="3" xfDxf="1" sqref="A1:XFD1" start="0" length="0"/>
  </rrc>
  <rrc rId="91790" sId="3" ref="A1:XFD1" action="deleteRow">
    <undo index="65535" exp="area" ref3D="1" dr="$C$1:$G$1048576" dn="Z_254D2052_C749_412E_8677_161639CE7442_.wvu.Cols" sId="3"/>
    <rfmt sheetId="3" xfDxf="1" sqref="A1:XFD1" start="0" length="0"/>
  </rrc>
  <rrc rId="91791" sId="3" ref="A1:XFD1" action="deleteRow">
    <undo index="65535" exp="area" ref3D="1" dr="$C$1:$G$1048576" dn="Z_254D2052_C749_412E_8677_161639CE7442_.wvu.Cols" sId="3"/>
    <rfmt sheetId="3" xfDxf="1" sqref="A1:XFD1" start="0" length="0"/>
  </rrc>
  <rrc rId="91792" sId="3" ref="A1:XFD1" action="deleteRow">
    <undo index="65535" exp="area" ref3D="1" dr="$C$1:$G$1048576" dn="Z_254D2052_C749_412E_8677_161639CE7442_.wvu.Cols" sId="3"/>
    <rfmt sheetId="3" xfDxf="1" sqref="A1:XFD1" start="0" length="0"/>
  </rrc>
  <rrc rId="91793" sId="3" ref="A1:XFD1" action="deleteRow">
    <undo index="65535" exp="area" ref3D="1" dr="$C$1:$G$1048576" dn="Z_254D2052_C749_412E_8677_161639CE7442_.wvu.Cols" sId="3"/>
    <rfmt sheetId="3" xfDxf="1" sqref="A1:XFD1" start="0" length="0"/>
  </rrc>
  <rrc rId="91794" sId="3" ref="A1:XFD1" action="deleteRow">
    <undo index="65535" exp="area" ref3D="1" dr="$C$1:$G$1048576" dn="Z_254D2052_C749_412E_8677_161639CE7442_.wvu.Cols" sId="3"/>
    <rfmt sheetId="3" xfDxf="1" sqref="A1:XFD1" start="0" length="0"/>
  </rrc>
  <rrc rId="91795" sId="3" ref="A1:XFD1" action="deleteRow">
    <undo index="65535" exp="area" ref3D="1" dr="$C$1:$G$1048576" dn="Z_254D2052_C749_412E_8677_161639CE7442_.wvu.Cols" sId="3"/>
    <rfmt sheetId="3" xfDxf="1" sqref="A1:XFD1" start="0" length="0"/>
  </rrc>
  <rrc rId="91796" sId="3" ref="A1:XFD1" action="deleteRow">
    <undo index="65535" exp="area" ref3D="1" dr="$C$1:$G$1048576" dn="Z_254D2052_C749_412E_8677_161639CE7442_.wvu.Cols" sId="3"/>
    <rfmt sheetId="3" xfDxf="1" sqref="A1:XFD1" start="0" length="0"/>
  </rrc>
  <rrc rId="91797" sId="3" ref="A1:XFD1" action="deleteRow">
    <undo index="65535" exp="area" ref3D="1" dr="$C$1:$G$1048576" dn="Z_254D2052_C749_412E_8677_161639CE7442_.wvu.Cols" sId="3"/>
    <rfmt sheetId="3" xfDxf="1" sqref="A1:XFD1" start="0" length="0"/>
  </rrc>
  <rrc rId="91798" sId="3" ref="A1:XFD1" action="deleteRow">
    <undo index="65535" exp="area" ref3D="1" dr="$C$1:$G$1048576" dn="Z_254D2052_C749_412E_8677_161639CE7442_.wvu.Cols" sId="3"/>
    <rfmt sheetId="3" xfDxf="1" sqref="A1:XFD1" start="0" length="0"/>
  </rrc>
  <rrc rId="91799" sId="3" ref="A1:XFD1" action="deleteRow">
    <undo index="65535" exp="area" ref3D="1" dr="$C$1:$G$1048576" dn="Z_254D2052_C749_412E_8677_161639CE7442_.wvu.Cols" sId="3"/>
    <rfmt sheetId="3" xfDxf="1" sqref="A1:XFD1" start="0" length="0"/>
  </rrc>
  <rrc rId="91800" sId="3" ref="A1:XFD1" action="deleteRow">
    <undo index="65535" exp="area" ref3D="1" dr="$C$1:$G$1048576" dn="Z_254D2052_C749_412E_8677_161639CE7442_.wvu.Cols" sId="3"/>
    <rfmt sheetId="3" xfDxf="1" sqref="A1:XFD1" start="0" length="0"/>
  </rrc>
  <rrc rId="91801" sId="3" ref="A1:XFD1" action="deleteRow">
    <undo index="65535" exp="area" ref3D="1" dr="$C$1:$G$1048576" dn="Z_254D2052_C749_412E_8677_161639CE7442_.wvu.Cols" sId="3"/>
    <rfmt sheetId="3" xfDxf="1" sqref="A1:XFD1" start="0" length="0"/>
  </rrc>
  <rrc rId="91802" sId="3" ref="A1:XFD1" action="deleteRow">
    <undo index="65535" exp="area" ref3D="1" dr="$C$1:$G$1048576" dn="Z_254D2052_C749_412E_8677_161639CE7442_.wvu.Cols" sId="3"/>
    <rfmt sheetId="3" xfDxf="1" sqref="A1:XFD1" start="0" length="0"/>
  </rrc>
  <rrc rId="91803" sId="3" ref="A1:XFD1" action="deleteRow">
    <undo index="65535" exp="area" ref3D="1" dr="$C$1:$G$1048576" dn="Z_254D2052_C749_412E_8677_161639CE7442_.wvu.Cols" sId="3"/>
    <rfmt sheetId="3" xfDxf="1" sqref="A1:XFD1" start="0" length="0"/>
  </rrc>
  <rrc rId="91804" sId="3" ref="A1:XFD1" action="deleteRow">
    <undo index="65535" exp="area" ref3D="1" dr="$C$1:$G$1048576" dn="Z_254D2052_C749_412E_8677_161639CE7442_.wvu.Cols" sId="3"/>
    <rfmt sheetId="3" xfDxf="1" sqref="A1:XFD1" start="0" length="0"/>
  </rrc>
  <rrc rId="91805" sId="3" ref="A1:XFD1" action="deleteRow">
    <undo index="65535" exp="area" ref3D="1" dr="$C$1:$G$1048576" dn="Z_254D2052_C749_412E_8677_161639CE7442_.wvu.Cols" sId="3"/>
    <rfmt sheetId="3" xfDxf="1" sqref="A1:XFD1" start="0" length="0"/>
  </rrc>
  <rrc rId="91806" sId="3" ref="A1:XFD1" action="deleteRow">
    <undo index="65535" exp="area" ref3D="1" dr="$C$1:$G$1048576" dn="Z_254D2052_C749_412E_8677_161639CE7442_.wvu.Cols" sId="3"/>
    <rfmt sheetId="3" xfDxf="1" sqref="A1:XFD1" start="0" length="0"/>
  </rrc>
  <rrc rId="91807" sId="3" ref="A1:XFD1" action="deleteRow">
    <undo index="65535" exp="area" ref3D="1" dr="$C$1:$G$1048576" dn="Z_254D2052_C749_412E_8677_161639CE7442_.wvu.Cols" sId="3"/>
    <rfmt sheetId="3" xfDxf="1" sqref="A1:XFD1" start="0" length="0"/>
  </rrc>
  <rrc rId="91808" sId="3" ref="A1:XFD1" action="deleteRow">
    <undo index="65535" exp="area" ref3D="1" dr="$C$1:$G$1048576" dn="Z_254D2052_C749_412E_8677_161639CE7442_.wvu.Cols" sId="3"/>
    <rfmt sheetId="3" xfDxf="1" sqref="A1:XFD1" start="0" length="0"/>
  </rrc>
  <rrc rId="91809" sId="3" ref="A1:XFD1" action="deleteRow">
    <undo index="65535" exp="area" ref3D="1" dr="$C$1:$G$1048576" dn="Z_254D2052_C749_412E_8677_161639CE7442_.wvu.Cols" sId="3"/>
    <rfmt sheetId="3" xfDxf="1" sqref="A1:XFD1" start="0" length="0"/>
  </rrc>
  <rrc rId="91810" sId="3" ref="A1:XFD1" action="deleteRow">
    <undo index="65535" exp="area" ref3D="1" dr="$C$1:$G$1048576" dn="Z_254D2052_C749_412E_8677_161639CE7442_.wvu.Cols" sId="3"/>
    <rfmt sheetId="3" xfDxf="1" sqref="A1:XFD1" start="0" length="0"/>
  </rrc>
  <rrc rId="91811" sId="3" ref="A1:XFD1" action="deleteRow">
    <undo index="65535" exp="area" ref3D="1" dr="$C$1:$G$1048576" dn="Z_254D2052_C749_412E_8677_161639CE7442_.wvu.Cols" sId="3"/>
    <rfmt sheetId="3" xfDxf="1" sqref="A1:XFD1" start="0" length="0"/>
  </rrc>
  <rrc rId="91812" sId="3" ref="A1:XFD1" action="deleteRow">
    <undo index="65535" exp="area" ref3D="1" dr="$C$1:$G$1048576" dn="Z_254D2052_C749_412E_8677_161639CE7442_.wvu.Cols" sId="3"/>
    <rfmt sheetId="3" xfDxf="1" sqref="A1:XFD1" start="0" length="0"/>
  </rrc>
  <rrc rId="91813" sId="3" ref="A1:XFD1" action="deleteRow">
    <undo index="65535" exp="area" ref3D="1" dr="$C$1:$G$1048576" dn="Z_254D2052_C749_412E_8677_161639CE7442_.wvu.Cols" sId="3"/>
    <rfmt sheetId="3" xfDxf="1" sqref="A1:XFD1" start="0" length="0"/>
  </rrc>
  <rrc rId="91814" sId="3" ref="A1:XFD1" action="deleteRow">
    <undo index="65535" exp="area" ref3D="1" dr="$C$1:$G$1048576" dn="Z_254D2052_C749_412E_8677_161639CE7442_.wvu.Cols" sId="3"/>
    <rfmt sheetId="3" xfDxf="1" sqref="A1:XFD1" start="0" length="0"/>
  </rrc>
  <rrc rId="91815" sId="3" ref="A1:XFD1" action="deleteRow">
    <undo index="65535" exp="area" ref3D="1" dr="$C$1:$G$1048576" dn="Z_254D2052_C749_412E_8677_161639CE7442_.wvu.Cols" sId="3"/>
    <rfmt sheetId="3" xfDxf="1" sqref="A1:XFD1" start="0" length="0"/>
  </rrc>
  <rrc rId="91816" sId="3" ref="A1:XFD1" action="deleteRow">
    <undo index="65535" exp="area" ref3D="1" dr="$C$1:$G$1048576" dn="Z_254D2052_C749_412E_8677_161639CE7442_.wvu.Cols" sId="3"/>
    <rfmt sheetId="3" xfDxf="1" sqref="A1:XFD1" start="0" length="0"/>
  </rrc>
  <rrc rId="91817" sId="3" ref="A1:XFD1" action="deleteRow">
    <undo index="65535" exp="area" ref3D="1" dr="$C$1:$G$1048576" dn="Z_254D2052_C749_412E_8677_161639CE7442_.wvu.Cols" sId="3"/>
    <rfmt sheetId="3" xfDxf="1" sqref="A1:XFD1" start="0" length="0"/>
  </rrc>
  <rrc rId="91818" sId="3" ref="A1:XFD1" action="deleteRow">
    <undo index="65535" exp="area" ref3D="1" dr="$C$1:$G$1048576" dn="Z_254D2052_C749_412E_8677_161639CE7442_.wvu.Cols" sId="3"/>
    <rfmt sheetId="3" xfDxf="1" sqref="A1:XFD1" start="0" length="0"/>
  </rrc>
  <rrc rId="91819" sId="3" ref="A1:XFD1" action="deleteRow">
    <undo index="65535" exp="area" ref3D="1" dr="$C$1:$G$1048576" dn="Z_254D2052_C749_412E_8677_161639CE7442_.wvu.Cols" sId="3"/>
    <rfmt sheetId="3" xfDxf="1" sqref="A1:XFD1" start="0" length="0"/>
  </rrc>
  <rrc rId="91820" sId="3" ref="A1:XFD1" action="deleteRow">
    <undo index="65535" exp="area" ref3D="1" dr="$C$1:$G$1048576" dn="Z_254D2052_C749_412E_8677_161639CE7442_.wvu.Cols" sId="3"/>
    <rfmt sheetId="3" xfDxf="1" sqref="A1:XFD1" start="0" length="0"/>
  </rrc>
  <rrc rId="91821" sId="3" ref="A1:XFD1" action="deleteRow">
    <undo index="65535" exp="area" ref3D="1" dr="$C$1:$G$1048576" dn="Z_254D2052_C749_412E_8677_161639CE7442_.wvu.Cols" sId="3"/>
    <rfmt sheetId="3" xfDxf="1" sqref="A1:XFD1" start="0" length="0"/>
  </rrc>
  <rrc rId="91822" sId="3" ref="A1:XFD1" action="deleteRow">
    <undo index="65535" exp="area" ref3D="1" dr="$C$1:$G$1048576" dn="Z_254D2052_C749_412E_8677_161639CE7442_.wvu.Cols" sId="3"/>
    <rfmt sheetId="3" xfDxf="1" sqref="A1:XFD1" start="0" length="0"/>
  </rrc>
  <rrc rId="91823" sId="3" ref="A1:XFD1" action="deleteRow">
    <undo index="65535" exp="area" ref3D="1" dr="$C$1:$G$1048576" dn="Z_254D2052_C749_412E_8677_161639CE7442_.wvu.Cols" sId="3"/>
    <rfmt sheetId="3" xfDxf="1" sqref="A1:XFD1" start="0" length="0"/>
  </rrc>
  <rrc rId="91824" sId="3" ref="A1:XFD1" action="deleteRow">
    <undo index="65535" exp="area" ref3D="1" dr="$C$1:$G$1048576" dn="Z_254D2052_C749_412E_8677_161639CE7442_.wvu.Cols" sId="3"/>
    <rfmt sheetId="3" xfDxf="1" sqref="A1:XFD1" start="0" length="0"/>
  </rrc>
  <rrc rId="91825" sId="3" ref="A1:XFD1" action="deleteRow">
    <undo index="65535" exp="area" ref3D="1" dr="$C$1:$G$1048576" dn="Z_254D2052_C749_412E_8677_161639CE7442_.wvu.Cols" sId="3"/>
    <rfmt sheetId="3" xfDxf="1" sqref="A1:XFD1" start="0" length="0"/>
  </rrc>
  <rrc rId="91826" sId="3" ref="A1:XFD1" action="deleteRow">
    <undo index="65535" exp="area" ref3D="1" dr="$C$1:$G$1048576" dn="Z_254D2052_C749_412E_8677_161639CE7442_.wvu.Cols" sId="3"/>
    <rfmt sheetId="3" xfDxf="1" sqref="A1:XFD1" start="0" length="0"/>
  </rrc>
  <rrc rId="91827" sId="3" ref="A1:XFD1" action="deleteRow">
    <undo index="65535" exp="area" ref3D="1" dr="$C$1:$G$1048576" dn="Z_254D2052_C749_412E_8677_161639CE7442_.wvu.Cols" sId="3"/>
    <rfmt sheetId="3" xfDxf="1" sqref="A1:XFD1" start="0" length="0"/>
  </rrc>
  <rrc rId="91828" sId="3" ref="A1:XFD1" action="deleteRow">
    <undo index="65535" exp="area" ref3D="1" dr="$C$1:$G$1048576" dn="Z_254D2052_C749_412E_8677_161639CE7442_.wvu.Cols" sId="3"/>
    <rfmt sheetId="3" xfDxf="1" sqref="A1:XFD1" start="0" length="0"/>
  </rrc>
  <rrc rId="91829" sId="3" ref="A1:XFD1" action="deleteRow">
    <undo index="65535" exp="area" ref3D="1" dr="$C$1:$G$1048576" dn="Z_254D2052_C749_412E_8677_161639CE7442_.wvu.Cols" sId="3"/>
    <rfmt sheetId="3" xfDxf="1" sqref="A1:XFD1" start="0" length="0"/>
  </rrc>
  <rrc rId="91830" sId="3" ref="A1:XFD1" action="deleteRow">
    <undo index="65535" exp="area" ref3D="1" dr="$C$1:$G$1048576" dn="Z_254D2052_C749_412E_8677_161639CE7442_.wvu.Cols" sId="3"/>
    <rfmt sheetId="3" xfDxf="1" sqref="A1:XFD1" start="0" length="0"/>
  </rrc>
  <rrc rId="91831" sId="3" ref="A1:XFD1" action="deleteRow">
    <undo index="65535" exp="area" ref3D="1" dr="$C$1:$G$1048576" dn="Z_254D2052_C749_412E_8677_161639CE7442_.wvu.Cols" sId="3"/>
    <rfmt sheetId="3" xfDxf="1" sqref="A1:XFD1" start="0" length="0"/>
  </rrc>
  <rrc rId="91832" sId="3" ref="A1:XFD1" action="deleteRow">
    <undo index="65535" exp="area" ref3D="1" dr="$C$1:$G$1048576" dn="Z_254D2052_C749_412E_8677_161639CE7442_.wvu.Cols" sId="3"/>
    <rfmt sheetId="3" xfDxf="1" sqref="A1:XFD1" start="0" length="0"/>
  </rrc>
  <rrc rId="91833" sId="3" ref="A1:XFD1" action="deleteRow">
    <undo index="65535" exp="area" ref3D="1" dr="$C$1:$G$1048576" dn="Z_254D2052_C749_412E_8677_161639CE7442_.wvu.Cols" sId="3"/>
    <rfmt sheetId="3" xfDxf="1" sqref="A1:XFD1" start="0" length="0"/>
  </rrc>
  <rrc rId="91834" sId="3" ref="A1:XFD1" action="deleteRow">
    <undo index="65535" exp="area" ref3D="1" dr="$C$1:$G$1048576" dn="Z_254D2052_C749_412E_8677_161639CE7442_.wvu.Cols" sId="3"/>
    <rfmt sheetId="3" xfDxf="1" sqref="A1:XFD1" start="0" length="0"/>
  </rrc>
  <rrc rId="91835" sId="3" ref="A1:XFD1" action="deleteRow">
    <undo index="65535" exp="area" ref3D="1" dr="$C$1:$G$1048576" dn="Z_254D2052_C749_412E_8677_161639CE7442_.wvu.Cols" sId="3"/>
    <rfmt sheetId="3" xfDxf="1" sqref="A1:XFD1" start="0" length="0"/>
  </rrc>
  <rrc rId="91836" sId="3" ref="A1:XFD1" action="deleteRow">
    <undo index="65535" exp="area" ref3D="1" dr="$C$1:$G$1048576" dn="Z_254D2052_C749_412E_8677_161639CE7442_.wvu.Cols" sId="3"/>
    <rfmt sheetId="3" xfDxf="1" sqref="A1:XFD1" start="0" length="0"/>
  </rrc>
  <rrc rId="91837" sId="3" ref="A1:XFD1" action="deleteRow">
    <undo index="65535" exp="area" ref3D="1" dr="$C$1:$G$1048576" dn="Z_254D2052_C749_412E_8677_161639CE7442_.wvu.Cols" sId="3"/>
    <rfmt sheetId="3" xfDxf="1" sqref="A1:XFD1" start="0" length="0"/>
  </rrc>
  <rrc rId="91838" sId="3" ref="A1:XFD1" action="deleteRow">
    <undo index="65535" exp="area" ref3D="1" dr="$C$1:$G$1048576" dn="Z_254D2052_C749_412E_8677_161639CE7442_.wvu.Cols" sId="3"/>
    <rfmt sheetId="3" xfDxf="1" sqref="A1:XFD1" start="0" length="0"/>
  </rrc>
  <rrc rId="91839" sId="3" ref="A1:XFD1" action="deleteRow">
    <undo index="65535" exp="area" ref3D="1" dr="$C$1:$G$1048576" dn="Z_254D2052_C749_412E_8677_161639CE7442_.wvu.Cols" sId="3"/>
    <rfmt sheetId="3" xfDxf="1" sqref="A1:XFD1" start="0" length="0"/>
  </rrc>
  <rrc rId="91840" sId="3" ref="A1:XFD1" action="deleteRow">
    <undo index="65535" exp="area" ref3D="1" dr="$C$1:$G$1048576" dn="Z_254D2052_C749_412E_8677_161639CE7442_.wvu.Cols" sId="3"/>
    <rfmt sheetId="3" xfDxf="1" sqref="A1:XFD1" start="0" length="0"/>
  </rrc>
  <rrc rId="91841" sId="3" ref="A1:XFD1" action="deleteRow">
    <undo index="65535" exp="area" ref3D="1" dr="$C$1:$G$1048576" dn="Z_254D2052_C749_412E_8677_161639CE7442_.wvu.Cols" sId="3"/>
    <rfmt sheetId="3" xfDxf="1" sqref="A1:XFD1" start="0" length="0"/>
  </rrc>
  <rrc rId="91842" sId="3" ref="A1:XFD1" action="deleteRow">
    <undo index="65535" exp="area" ref3D="1" dr="$C$1:$G$1048576" dn="Z_254D2052_C749_412E_8677_161639CE7442_.wvu.Cols" sId="3"/>
    <rfmt sheetId="3" xfDxf="1" sqref="A1:XFD1" start="0" length="0"/>
  </rrc>
  <rrc rId="91843" sId="3" ref="A1:XFD1" action="deleteRow">
    <undo index="65535" exp="area" ref3D="1" dr="$C$1:$G$1048576" dn="Z_254D2052_C749_412E_8677_161639CE7442_.wvu.Cols" sId="3"/>
    <rfmt sheetId="3" xfDxf="1" sqref="A1:XFD1" start="0" length="0"/>
  </rrc>
  <rrc rId="91844" sId="3" ref="A1:XFD1" action="deleteRow">
    <undo index="65535" exp="area" ref3D="1" dr="$C$1:$G$1048576" dn="Z_254D2052_C749_412E_8677_161639CE7442_.wvu.Cols" sId="3"/>
    <rfmt sheetId="3" xfDxf="1" sqref="A1:XFD1" start="0" length="0"/>
  </rrc>
  <rrc rId="91845" sId="3" ref="A1:XFD1" action="deleteRow">
    <undo index="65535" exp="area" ref3D="1" dr="$C$1:$G$1048576" dn="Z_254D2052_C749_412E_8677_161639CE7442_.wvu.Cols" sId="3"/>
    <rfmt sheetId="3" xfDxf="1" sqref="A1:XFD1" start="0" length="0"/>
  </rrc>
  <rrc rId="91846" sId="3" ref="A1:XFD1" action="deleteRow">
    <undo index="65535" exp="area" ref3D="1" dr="$C$1:$G$1048576" dn="Z_254D2052_C749_412E_8677_161639CE7442_.wvu.Cols" sId="3"/>
    <rfmt sheetId="3" xfDxf="1" sqref="A1:XFD1" start="0" length="0"/>
  </rrc>
  <rrc rId="91847" sId="3" ref="A1:XFD1" action="deleteRow">
    <undo index="65535" exp="area" ref3D="1" dr="$C$1:$G$1048576" dn="Z_254D2052_C749_412E_8677_161639CE7442_.wvu.Cols" sId="3"/>
    <rfmt sheetId="3" xfDxf="1" sqref="A1:XFD1" start="0" length="0"/>
  </rrc>
  <rrc rId="91848" sId="3" ref="A1:XFD1" action="deleteRow">
    <undo index="65535" exp="area" ref3D="1" dr="$C$1:$G$1048576" dn="Z_254D2052_C749_412E_8677_161639CE7442_.wvu.Cols" sId="3"/>
    <rfmt sheetId="3" xfDxf="1" sqref="A1:XFD1" start="0" length="0"/>
  </rrc>
  <rrc rId="91849" sId="3" ref="A1:XFD1" action="deleteRow">
    <undo index="65535" exp="area" ref3D="1" dr="$C$1:$G$1048576" dn="Z_254D2052_C749_412E_8677_161639CE7442_.wvu.Cols" sId="3"/>
    <rfmt sheetId="3" xfDxf="1" sqref="A1:XFD1" start="0" length="0"/>
  </rrc>
  <rrc rId="91850" sId="3" ref="A1:XFD1" action="deleteRow">
    <undo index="65535" exp="area" ref3D="1" dr="$C$1:$G$1048576" dn="Z_254D2052_C749_412E_8677_161639CE7442_.wvu.Cols" sId="3"/>
    <rfmt sheetId="3" xfDxf="1" sqref="A1:XFD1" start="0" length="0"/>
  </rrc>
  <rrc rId="91851" sId="3" ref="A1:XFD1" action="deleteRow">
    <undo index="65535" exp="area" ref3D="1" dr="$C$1:$G$1048576" dn="Z_254D2052_C749_412E_8677_161639CE7442_.wvu.Cols" sId="3"/>
    <rfmt sheetId="3" xfDxf="1" sqref="A1:XFD1" start="0" length="0"/>
  </rrc>
  <rrc rId="91852" sId="3" ref="A1:XFD1" action="deleteRow">
    <undo index="65535" exp="area" ref3D="1" dr="$C$1:$G$1048576" dn="Z_254D2052_C749_412E_8677_161639CE7442_.wvu.Cols" sId="3"/>
    <rfmt sheetId="3" xfDxf="1" sqref="A1:XFD1" start="0" length="0"/>
  </rrc>
  <rrc rId="91853" sId="3" ref="A1:XFD1" action="deleteRow">
    <undo index="65535" exp="area" ref3D="1" dr="$C$1:$G$1048576" dn="Z_254D2052_C749_412E_8677_161639CE7442_.wvu.Cols" sId="3"/>
    <rfmt sheetId="3" xfDxf="1" sqref="A1:XFD1" start="0" length="0"/>
  </rrc>
  <rrc rId="91854" sId="3" ref="A1:XFD1" action="deleteRow">
    <undo index="65535" exp="area" ref3D="1" dr="$C$1:$G$1048576" dn="Z_254D2052_C749_412E_8677_161639CE7442_.wvu.Cols" sId="3"/>
    <rfmt sheetId="3" xfDxf="1" sqref="A1:XFD1" start="0" length="0"/>
  </rrc>
  <rrc rId="91855" sId="3" ref="A1:XFD1" action="deleteRow">
    <undo index="65535" exp="area" ref3D="1" dr="$C$1:$G$1048576" dn="Z_254D2052_C749_412E_8677_161639CE7442_.wvu.Cols" sId="3"/>
    <rfmt sheetId="3" xfDxf="1" sqref="A1:XFD1" start="0" length="0"/>
  </rrc>
  <rrc rId="91856" sId="3" ref="A1:XFD1" action="deleteRow">
    <undo index="65535" exp="area" ref3D="1" dr="$C$1:$G$1048576" dn="Z_254D2052_C749_412E_8677_161639CE7442_.wvu.Cols" sId="3"/>
    <rfmt sheetId="3" xfDxf="1" sqref="A1:XFD1" start="0" length="0"/>
  </rrc>
  <rrc rId="91857" sId="3" ref="A1:XFD1" action="deleteRow">
    <undo index="65535" exp="area" ref3D="1" dr="$C$1:$G$1048576" dn="Z_254D2052_C749_412E_8677_161639CE7442_.wvu.Cols" sId="3"/>
    <rfmt sheetId="3" xfDxf="1" sqref="A1:XFD1" start="0" length="0"/>
  </rrc>
  <rrc rId="91858" sId="3" ref="A1:XFD1" action="deleteRow">
    <undo index="65535" exp="area" ref3D="1" dr="$C$1:$G$1048576" dn="Z_254D2052_C749_412E_8677_161639CE7442_.wvu.Cols" sId="3"/>
    <rfmt sheetId="3" xfDxf="1" sqref="A1:XFD1" start="0" length="0"/>
  </rrc>
  <rrc rId="91859" sId="3" ref="A1:XFD1" action="deleteRow">
    <undo index="65535" exp="area" ref3D="1" dr="$C$1:$G$1048576" dn="Z_254D2052_C749_412E_8677_161639CE7442_.wvu.Cols" sId="3"/>
    <rfmt sheetId="3" xfDxf="1" sqref="A1:XFD1" start="0" length="0"/>
  </rrc>
  <rrc rId="91860" sId="3" ref="A1:XFD1" action="deleteRow">
    <undo index="65535" exp="area" ref3D="1" dr="$C$1:$G$1048576" dn="Z_254D2052_C749_412E_8677_161639CE7442_.wvu.Cols" sId="3"/>
    <rfmt sheetId="3" xfDxf="1" sqref="A1:XFD1" start="0" length="0"/>
  </rrc>
  <rrc rId="91861" sId="3" ref="A1:XFD1" action="deleteRow">
    <undo index="65535" exp="area" ref3D="1" dr="$C$1:$G$1048576" dn="Z_254D2052_C749_412E_8677_161639CE7442_.wvu.Cols" sId="3"/>
    <rfmt sheetId="3" xfDxf="1" sqref="A1:XFD1" start="0" length="0"/>
  </rrc>
  <rrc rId="91862" sId="3" ref="A1:XFD1" action="deleteRow">
    <undo index="65535" exp="area" ref3D="1" dr="$C$1:$G$1048576" dn="Z_254D2052_C749_412E_8677_161639CE7442_.wvu.Cols" sId="3"/>
    <rfmt sheetId="3" xfDxf="1" sqref="A1:XFD1" start="0" length="0"/>
  </rrc>
  <rrc rId="91863" sId="3" ref="A1:XFD1" action="deleteRow">
    <undo index="65535" exp="area" ref3D="1" dr="$C$1:$G$1048576" dn="Z_254D2052_C749_412E_8677_161639CE7442_.wvu.Cols" sId="3"/>
    <rfmt sheetId="3" xfDxf="1" sqref="A1:XFD1" start="0" length="0"/>
  </rrc>
  <rrc rId="91864" sId="3" ref="A1:XFD1" action="deleteRow">
    <undo index="65535" exp="area" ref3D="1" dr="$C$1:$G$1048576" dn="Z_254D2052_C749_412E_8677_161639CE7442_.wvu.Cols" sId="3"/>
    <rfmt sheetId="3" xfDxf="1" sqref="A1:XFD1" start="0" length="0"/>
  </rrc>
  <rrc rId="91865" sId="3" ref="A1:XFD1" action="deleteRow">
    <undo index="65535" exp="area" ref3D="1" dr="$C$1:$G$1048576" dn="Z_254D2052_C749_412E_8677_161639CE7442_.wvu.Cols" sId="3"/>
    <rfmt sheetId="3" xfDxf="1" sqref="A1:XFD1" start="0" length="0"/>
  </rrc>
  <rrc rId="91866" sId="3" ref="A1:XFD1" action="deleteRow">
    <undo index="65535" exp="area" ref3D="1" dr="$C$1:$G$1048576" dn="Z_254D2052_C749_412E_8677_161639CE7442_.wvu.Cols" sId="3"/>
    <rfmt sheetId="3" xfDxf="1" sqref="A1:XFD1" start="0" length="0"/>
  </rrc>
  <rrc rId="91867" sId="3" ref="A1:XFD1" action="deleteRow">
    <undo index="65535" exp="area" ref3D="1" dr="$C$1:$G$1048576" dn="Z_254D2052_C749_412E_8677_161639CE7442_.wvu.Cols" sId="3"/>
    <rfmt sheetId="3" xfDxf="1" sqref="A1:XFD1" start="0" length="0"/>
  </rrc>
  <rrc rId="91868" sId="3" ref="A1:XFD1" action="deleteRow">
    <undo index="65535" exp="area" ref3D="1" dr="$C$1:$G$1048576" dn="Z_254D2052_C749_412E_8677_161639CE7442_.wvu.Cols" sId="3"/>
    <rfmt sheetId="3" xfDxf="1" sqref="A1:XFD1" start="0" length="0"/>
  </rrc>
  <rrc rId="91869" sId="3" ref="A1:XFD1" action="deleteRow">
    <undo index="65535" exp="area" ref3D="1" dr="$C$1:$G$1048576" dn="Z_254D2052_C749_412E_8677_161639CE7442_.wvu.Cols" sId="3"/>
    <rfmt sheetId="3" xfDxf="1" sqref="A1:XFD1" start="0" length="0"/>
  </rrc>
  <rrc rId="91870" sId="3" ref="A1:XFD1" action="deleteRow">
    <undo index="65535" exp="area" ref3D="1" dr="$C$1:$G$1048576" dn="Z_254D2052_C749_412E_8677_161639CE7442_.wvu.Cols" sId="3"/>
    <rfmt sheetId="3" xfDxf="1" sqref="A1:XFD1" start="0" length="0"/>
  </rrc>
  <rrc rId="91871" sId="3" ref="A1:XFD1" action="deleteRow">
    <undo index="65535" exp="area" ref3D="1" dr="$C$1:$G$1048576" dn="Z_254D2052_C749_412E_8677_161639CE7442_.wvu.Cols" sId="3"/>
    <rfmt sheetId="3" xfDxf="1" sqref="A1:XFD1" start="0" length="0"/>
  </rrc>
  <rrc rId="91872" sId="3" ref="A1:XFD1" action="deleteRow">
    <undo index="65535" exp="area" ref3D="1" dr="$C$1:$G$1048576" dn="Z_254D2052_C749_412E_8677_161639CE7442_.wvu.Cols" sId="3"/>
    <rfmt sheetId="3" xfDxf="1" sqref="A1:XFD1" start="0" length="0"/>
  </rrc>
  <rrc rId="91873" sId="3" ref="A1:XFD1" action="deleteRow">
    <undo index="65535" exp="area" ref3D="1" dr="$C$1:$G$1048576" dn="Z_254D2052_C749_412E_8677_161639CE7442_.wvu.Cols" sId="3"/>
    <rfmt sheetId="3" xfDxf="1" sqref="A1:XFD1" start="0" length="0"/>
  </rrc>
  <rrc rId="91874" sId="3" ref="A1:XFD1" action="deleteRow">
    <undo index="65535" exp="area" ref3D="1" dr="$C$1:$G$1048576" dn="Z_254D2052_C749_412E_8677_161639CE7442_.wvu.Cols" sId="3"/>
    <rfmt sheetId="3" xfDxf="1" sqref="A1:XFD1" start="0" length="0"/>
  </rrc>
  <rrc rId="91875" sId="3" ref="A1:XFD1" action="deleteRow">
    <undo index="65535" exp="area" ref3D="1" dr="$C$1:$G$1048576" dn="Z_254D2052_C749_412E_8677_161639CE7442_.wvu.Cols" sId="3"/>
    <rfmt sheetId="3" xfDxf="1" sqref="A1:XFD1" start="0" length="0"/>
  </rrc>
  <rrc rId="91876" sId="3" ref="A1:XFD1" action="deleteRow">
    <undo index="65535" exp="area" ref3D="1" dr="$C$1:$G$1048576" dn="Z_254D2052_C749_412E_8677_161639CE7442_.wvu.Cols" sId="3"/>
    <rfmt sheetId="3" xfDxf="1" sqref="A1:XFD1" start="0" length="0"/>
  </rrc>
  <rrc rId="91877" sId="3" ref="A1:XFD1" action="deleteRow">
    <undo index="65535" exp="area" ref3D="1" dr="$C$1:$G$1048576" dn="Z_254D2052_C749_412E_8677_161639CE7442_.wvu.Cols" sId="3"/>
    <rfmt sheetId="3" xfDxf="1" sqref="A1:XFD1" start="0" length="0"/>
  </rrc>
  <rrc rId="91878" sId="3" ref="A1:XFD1" action="deleteRow">
    <undo index="65535" exp="area" ref3D="1" dr="$C$1:$G$1048576" dn="Z_254D2052_C749_412E_8677_161639CE7442_.wvu.Cols" sId="3"/>
    <rfmt sheetId="3" xfDxf="1" sqref="A1:XFD1" start="0" length="0"/>
  </rrc>
  <rrc rId="91879" sId="3" ref="A1:XFD1" action="deleteRow">
    <undo index="65535" exp="area" ref3D="1" dr="$C$1:$G$1048576" dn="Z_254D2052_C749_412E_8677_161639CE7442_.wvu.Cols" sId="3"/>
    <rfmt sheetId="3" xfDxf="1" sqref="A1:XFD1" start="0" length="0"/>
  </rrc>
  <rrc rId="91880" sId="3" ref="A1:XFD1" action="deleteRow">
    <undo index="65535" exp="area" ref3D="1" dr="$C$1:$G$1048576" dn="Z_254D2052_C749_412E_8677_161639CE7442_.wvu.Cols" sId="3"/>
    <rfmt sheetId="3" xfDxf="1" sqref="A1:XFD1" start="0" length="0"/>
  </rrc>
  <rrc rId="91881" sId="3" ref="A1:XFD1" action="deleteRow">
    <undo index="65535" exp="area" ref3D="1" dr="$C$1:$G$1048576" dn="Z_254D2052_C749_412E_8677_161639CE7442_.wvu.Cols" sId="3"/>
    <rfmt sheetId="3" xfDxf="1" sqref="A1:XFD1" start="0" length="0"/>
  </rrc>
  <rrc rId="91882" sId="3" ref="A1:XFD1" action="deleteRow">
    <undo index="65535" exp="area" ref3D="1" dr="$C$1:$G$1048576" dn="Z_254D2052_C749_412E_8677_161639CE7442_.wvu.Cols" sId="3"/>
    <rfmt sheetId="3" xfDxf="1" sqref="A1:XFD1" start="0" length="0"/>
  </rrc>
  <rrc rId="91883" sId="3" ref="A1:XFD1" action="deleteRow">
    <undo index="65535" exp="area" ref3D="1" dr="$C$1:$G$1048576" dn="Z_254D2052_C749_412E_8677_161639CE7442_.wvu.Cols" sId="3"/>
    <rfmt sheetId="3" xfDxf="1" sqref="A1:XFD1" start="0" length="0"/>
  </rrc>
  <rrc rId="91884" sId="3" ref="A1:XFD1" action="deleteRow">
    <undo index="65535" exp="area" ref3D="1" dr="$C$1:$G$1048576" dn="Z_254D2052_C749_412E_8677_161639CE7442_.wvu.Cols" sId="3"/>
    <rfmt sheetId="3" xfDxf="1" sqref="A1:XFD1" start="0" length="0"/>
  </rrc>
  <rrc rId="91885" sId="3" ref="A1:XFD1" action="deleteRow">
    <undo index="65535" exp="area" ref3D="1" dr="$C$1:$G$1048576" dn="Z_254D2052_C749_412E_8677_161639CE7442_.wvu.Cols" sId="3"/>
    <rfmt sheetId="3" xfDxf="1" sqref="A1:XFD1" start="0" length="0"/>
  </rrc>
  <rrc rId="91886" sId="3" ref="A1:XFD1" action="deleteRow">
    <undo index="65535" exp="area" ref3D="1" dr="$C$1:$G$1048576" dn="Z_254D2052_C749_412E_8677_161639CE7442_.wvu.Cols" sId="3"/>
    <rfmt sheetId="3" xfDxf="1" sqref="A1:XFD1" start="0" length="0"/>
  </rrc>
  <rrc rId="91887" sId="3" ref="A1:XFD1" action="deleteRow">
    <undo index="65535" exp="area" ref3D="1" dr="$C$1:$G$1048576" dn="Z_254D2052_C749_412E_8677_161639CE7442_.wvu.Cols" sId="3"/>
    <rfmt sheetId="3" xfDxf="1" sqref="A1:XFD1" start="0" length="0"/>
  </rrc>
  <rrc rId="91888" sId="3" ref="A1:XFD1" action="deleteRow">
    <undo index="65535" exp="area" ref3D="1" dr="$C$1:$G$1048576" dn="Z_254D2052_C749_412E_8677_161639CE7442_.wvu.Cols" sId="3"/>
    <rfmt sheetId="3" xfDxf="1" sqref="A1:XFD1" start="0" length="0"/>
  </rrc>
  <rrc rId="91889" sId="3" ref="A1:XFD1" action="deleteRow">
    <undo index="65535" exp="area" ref3D="1" dr="$C$1:$G$1048576" dn="Z_254D2052_C749_412E_8677_161639CE7442_.wvu.Cols" sId="3"/>
    <rfmt sheetId="3" xfDxf="1" sqref="A1:XFD1" start="0" length="0"/>
  </rrc>
  <rrc rId="91890" sId="3" ref="A1:XFD1" action="deleteRow">
    <undo index="65535" exp="area" ref3D="1" dr="$C$1:$G$1048576" dn="Z_254D2052_C749_412E_8677_161639CE7442_.wvu.Cols" sId="3"/>
    <rfmt sheetId="3" xfDxf="1" sqref="A1:XFD1" start="0" length="0"/>
  </rrc>
  <rrc rId="91891" sId="3" ref="A1:XFD1" action="deleteRow">
    <undo index="65535" exp="area" ref3D="1" dr="$C$1:$G$1048576" dn="Z_254D2052_C749_412E_8677_161639CE7442_.wvu.Cols" sId="3"/>
    <rfmt sheetId="3" xfDxf="1" sqref="A1:XFD1" start="0" length="0"/>
  </rrc>
  <rrc rId="91892" sId="3" ref="A1:XFD1" action="deleteRow">
    <undo index="65535" exp="area" ref3D="1" dr="$C$1:$G$1048576" dn="Z_254D2052_C749_412E_8677_161639CE7442_.wvu.Cols" sId="3"/>
    <rfmt sheetId="3" xfDxf="1" sqref="A1:XFD1" start="0" length="0"/>
  </rrc>
  <rrc rId="91893" sId="3" ref="A1:XFD1" action="deleteRow">
    <undo index="65535" exp="area" ref3D="1" dr="$C$1:$G$1048576" dn="Z_254D2052_C749_412E_8677_161639CE7442_.wvu.Cols" sId="3"/>
    <rfmt sheetId="3" xfDxf="1" sqref="A1:XFD1" start="0" length="0"/>
  </rrc>
  <rrc rId="91894" sId="3" ref="A1:XFD1" action="deleteRow">
    <undo index="65535" exp="area" ref3D="1" dr="$C$1:$G$1048576" dn="Z_254D2052_C749_412E_8677_161639CE7442_.wvu.Cols" sId="3"/>
    <rfmt sheetId="3" xfDxf="1" sqref="A1:XFD1" start="0" length="0"/>
  </rrc>
  <rrc rId="91895" sId="3" ref="A1:XFD1" action="deleteRow">
    <undo index="65535" exp="area" ref3D="1" dr="$C$1:$G$1048576" dn="Z_254D2052_C749_412E_8677_161639CE7442_.wvu.Cols" sId="3"/>
    <rfmt sheetId="3" xfDxf="1" sqref="A1:XFD1" start="0" length="0"/>
  </rrc>
  <rrc rId="91896" sId="3" ref="A1:XFD1" action="deleteRow">
    <undo index="65535" exp="area" ref3D="1" dr="$C$1:$G$1048576" dn="Z_254D2052_C749_412E_8677_161639CE7442_.wvu.Cols" sId="3"/>
    <rfmt sheetId="3" xfDxf="1" sqref="A1:XFD1" start="0" length="0"/>
  </rrc>
  <rrc rId="91897" sId="3" ref="A1:XFD1" action="deleteRow">
    <undo index="65535" exp="area" ref3D="1" dr="$C$1:$G$1048576" dn="Z_254D2052_C749_412E_8677_161639CE7442_.wvu.Cols" sId="3"/>
    <rfmt sheetId="3" xfDxf="1" sqref="A1:XFD1" start="0" length="0"/>
  </rrc>
  <rrc rId="91898" sId="3" ref="A1:XFD1" action="deleteRow">
    <undo index="65535" exp="area" ref3D="1" dr="$C$1:$G$1048576" dn="Z_254D2052_C749_412E_8677_161639CE7442_.wvu.Cols" sId="3"/>
    <rfmt sheetId="3" xfDxf="1" sqref="A1:XFD1" start="0" length="0"/>
  </rrc>
  <rrc rId="91899" sId="3" ref="A1:XFD1" action="deleteRow">
    <undo index="65535" exp="area" ref3D="1" dr="$C$1:$G$1048576" dn="Z_254D2052_C749_412E_8677_161639CE7442_.wvu.Cols" sId="3"/>
    <rfmt sheetId="3" xfDxf="1" sqref="A1:XFD1" start="0" length="0"/>
  </rrc>
  <rrc rId="91900" sId="3" ref="A1:XFD1" action="deleteRow">
    <undo index="65535" exp="area" ref3D="1" dr="$C$1:$G$1048576" dn="Z_254D2052_C749_412E_8677_161639CE7442_.wvu.Cols" sId="3"/>
    <rfmt sheetId="3" xfDxf="1" sqref="A1:XFD1" start="0" length="0"/>
  </rrc>
  <rrc rId="91901" sId="3" ref="A1:XFD1" action="deleteRow">
    <undo index="65535" exp="area" ref3D="1" dr="$C$1:$G$1048576" dn="Z_254D2052_C749_412E_8677_161639CE7442_.wvu.Cols" sId="3"/>
    <rfmt sheetId="3" xfDxf="1" sqref="A1:XFD1" start="0" length="0"/>
  </rrc>
  <rrc rId="91902" sId="3" ref="A1:XFD1" action="deleteRow">
    <undo index="65535" exp="area" ref3D="1" dr="$C$1:$G$1048576" dn="Z_254D2052_C749_412E_8677_161639CE7442_.wvu.Cols" sId="3"/>
    <rfmt sheetId="3" xfDxf="1" sqref="A1:XFD1" start="0" length="0"/>
  </rrc>
  <rrc rId="91903" sId="3" ref="A1:XFD1" action="deleteRow">
    <undo index="65535" exp="area" ref3D="1" dr="$C$1:$G$1048576" dn="Z_254D2052_C749_412E_8677_161639CE7442_.wvu.Cols" sId="3"/>
    <rfmt sheetId="3" xfDxf="1" sqref="A1:XFD1" start="0" length="0"/>
  </rrc>
  <rrc rId="91904" sId="3" ref="A1:XFD1" action="deleteRow">
    <undo index="65535" exp="area" ref3D="1" dr="$C$1:$G$1048576" dn="Z_254D2052_C749_412E_8677_161639CE7442_.wvu.Cols" sId="3"/>
    <rfmt sheetId="3" xfDxf="1" sqref="A1:XFD1" start="0" length="0"/>
  </rrc>
  <rrc rId="91905" sId="3" ref="A1:XFD1" action="deleteRow">
    <undo index="65535" exp="area" ref3D="1" dr="$C$1:$G$1048576" dn="Z_254D2052_C749_412E_8677_161639CE7442_.wvu.Cols" sId="3"/>
    <rfmt sheetId="3" xfDxf="1" sqref="A1:XFD1" start="0" length="0"/>
  </rrc>
  <rrc rId="91906" sId="3" ref="A1:XFD1" action="deleteRow">
    <undo index="65535" exp="area" ref3D="1" dr="$C$1:$G$1048576" dn="Z_254D2052_C749_412E_8677_161639CE7442_.wvu.Cols" sId="3"/>
    <rfmt sheetId="3" xfDxf="1" sqref="A1:XFD1" start="0" length="0"/>
  </rrc>
  <rrc rId="91907" sId="3" ref="A1:XFD1" action="deleteRow">
    <undo index="65535" exp="area" ref3D="1" dr="$C$1:$G$1048576" dn="Z_254D2052_C749_412E_8677_161639CE7442_.wvu.Cols" sId="3"/>
    <rfmt sheetId="3" xfDxf="1" sqref="A1:XFD1" start="0" length="0"/>
  </rrc>
  <rrc rId="91908" sId="3" ref="A1:XFD1" action="deleteRow">
    <undo index="65535" exp="area" ref3D="1" dr="$C$1:$G$1048576" dn="Z_254D2052_C749_412E_8677_161639CE7442_.wvu.Cols" sId="3"/>
    <rfmt sheetId="3" xfDxf="1" sqref="A1:XFD1" start="0" length="0"/>
  </rrc>
  <rrc rId="91909" sId="3" ref="A1:XFD1" action="deleteRow">
    <undo index="65535" exp="area" ref3D="1" dr="$C$1:$G$1048576" dn="Z_254D2052_C749_412E_8677_161639CE7442_.wvu.Cols" sId="3"/>
    <rfmt sheetId="3" xfDxf="1" sqref="A1:XFD1" start="0" length="0"/>
  </rrc>
  <rrc rId="91910" sId="3" ref="A1:XFD1" action="deleteRow">
    <undo index="65535" exp="area" ref3D="1" dr="$C$1:$G$1048576" dn="Z_254D2052_C749_412E_8677_161639CE7442_.wvu.Cols" sId="3"/>
    <rfmt sheetId="3" xfDxf="1" sqref="A1:XFD1" start="0" length="0"/>
  </rrc>
  <rrc rId="91911" sId="3" ref="A1:XFD1" action="deleteRow">
    <undo index="65535" exp="area" ref3D="1" dr="$C$1:$G$1048576" dn="Z_254D2052_C749_412E_8677_161639CE7442_.wvu.Cols" sId="3"/>
    <rfmt sheetId="3" xfDxf="1" sqref="A1:XFD1" start="0" length="0"/>
  </rrc>
  <rrc rId="91912" sId="3" ref="A1:XFD1" action="deleteRow">
    <undo index="65535" exp="area" ref3D="1" dr="$C$1:$G$1048576" dn="Z_254D2052_C749_412E_8677_161639CE7442_.wvu.Cols" sId="3"/>
    <rfmt sheetId="3" xfDxf="1" sqref="A1:XFD1" start="0" length="0"/>
  </rrc>
  <rrc rId="91913" sId="3" ref="A1:XFD1" action="deleteRow">
    <undo index="65535" exp="area" ref3D="1" dr="$C$1:$G$1048576" dn="Z_254D2052_C749_412E_8677_161639CE7442_.wvu.Cols" sId="3"/>
    <rfmt sheetId="3" xfDxf="1" sqref="A1:XFD1" start="0" length="0"/>
  </rrc>
  <rrc rId="91914" sId="3" ref="A1:XFD1" action="deleteRow">
    <undo index="65535" exp="area" ref3D="1" dr="$C$1:$G$1048576" dn="Z_254D2052_C749_412E_8677_161639CE7442_.wvu.Cols" sId="3"/>
    <rfmt sheetId="3" xfDxf="1" sqref="A1:XFD1" start="0" length="0"/>
  </rrc>
  <rrc rId="91915" sId="3" ref="A1:XFD1" action="deleteRow">
    <undo index="65535" exp="area" ref3D="1" dr="$C$1:$G$1048576" dn="Z_254D2052_C749_412E_8677_161639CE7442_.wvu.Cols" sId="3"/>
    <rfmt sheetId="3" xfDxf="1" sqref="A1:XFD1" start="0" length="0"/>
  </rrc>
  <rrc rId="91916" sId="3" ref="A1:XFD1" action="deleteRow">
    <undo index="65535" exp="area" ref3D="1" dr="$C$1:$G$1048576" dn="Z_254D2052_C749_412E_8677_161639CE7442_.wvu.Cols" sId="3"/>
    <rfmt sheetId="3" xfDxf="1" sqref="A1:XFD1" start="0" length="0"/>
  </rrc>
  <rrc rId="91917" sId="3" ref="A1:XFD1" action="deleteRow">
    <undo index="65535" exp="area" ref3D="1" dr="$C$1:$G$1048576" dn="Z_254D2052_C749_412E_8677_161639CE7442_.wvu.Cols" sId="3"/>
    <rfmt sheetId="3" xfDxf="1" sqref="A1:XFD1" start="0" length="0"/>
  </rrc>
  <rrc rId="91918" sId="3" ref="A1:XFD1" action="deleteRow">
    <undo index="65535" exp="area" ref3D="1" dr="$C$1:$G$1048576" dn="Z_254D2052_C749_412E_8677_161639CE7442_.wvu.Cols" sId="3"/>
    <rfmt sheetId="3" xfDxf="1" sqref="A1:XFD1" start="0" length="0"/>
  </rrc>
  <rrc rId="91919" sId="3" ref="A1:XFD1" action="deleteRow">
    <undo index="65535" exp="area" ref3D="1" dr="$C$1:$G$1048576" dn="Z_254D2052_C749_412E_8677_161639CE7442_.wvu.Cols" sId="3"/>
    <rfmt sheetId="3" xfDxf="1" sqref="A1:XFD1" start="0" length="0"/>
  </rrc>
  <rrc rId="91920" sId="3" ref="A1:XFD1" action="deleteRow">
    <undo index="65535" exp="area" ref3D="1" dr="$C$1:$G$1048576" dn="Z_254D2052_C749_412E_8677_161639CE7442_.wvu.Cols" sId="3"/>
    <rfmt sheetId="3" xfDxf="1" sqref="A1:XFD1" start="0" length="0"/>
  </rrc>
  <rrc rId="91921" sId="3" ref="A1:XFD1" action="deleteRow">
    <undo index="65535" exp="area" ref3D="1" dr="$C$1:$G$1048576" dn="Z_254D2052_C749_412E_8677_161639CE7442_.wvu.Cols" sId="3"/>
    <rfmt sheetId="3" xfDxf="1" sqref="A1:XFD1" start="0" length="0"/>
  </rrc>
  <rrc rId="91922" sId="3" ref="A1:XFD1" action="deleteRow">
    <undo index="65535" exp="area" ref3D="1" dr="$C$1:$G$1048576" dn="Z_254D2052_C749_412E_8677_161639CE7442_.wvu.Cols" sId="3"/>
    <rfmt sheetId="3" xfDxf="1" sqref="A1:XFD1" start="0" length="0"/>
  </rrc>
  <rrc rId="91923" sId="3" ref="A1:XFD1" action="deleteRow">
    <undo index="65535" exp="area" ref3D="1" dr="$C$1:$G$1048576" dn="Z_254D2052_C749_412E_8677_161639CE7442_.wvu.Cols" sId="3"/>
    <rfmt sheetId="3" xfDxf="1" sqref="A1:XFD1" start="0" length="0"/>
  </rrc>
  <rrc rId="91924" sId="3" ref="A1:XFD1" action="deleteRow">
    <undo index="65535" exp="area" ref3D="1" dr="$C$1:$G$1048576" dn="Z_254D2052_C749_412E_8677_161639CE7442_.wvu.Cols" sId="3"/>
    <rfmt sheetId="3" xfDxf="1" sqref="A1:XFD1" start="0" length="0"/>
  </rrc>
  <rrc rId="91925" sId="3" ref="A1:XFD1" action="deleteRow">
    <undo index="65535" exp="area" ref3D="1" dr="$C$1:$G$1048576" dn="Z_254D2052_C749_412E_8677_161639CE7442_.wvu.Cols" sId="3"/>
    <rfmt sheetId="3" xfDxf="1" sqref="A1:XFD1" start="0" length="0"/>
  </rrc>
  <rrc rId="91926" sId="3" ref="A1:XFD1" action="deleteRow">
    <undo index="65535" exp="area" ref3D="1" dr="$C$1:$G$1048576" dn="Z_254D2052_C749_412E_8677_161639CE7442_.wvu.Cols" sId="3"/>
    <rfmt sheetId="3" xfDxf="1" sqref="A1:XFD1" start="0" length="0"/>
  </rrc>
  <rrc rId="91927" sId="3" ref="A1:XFD1" action="deleteRow">
    <undo index="65535" exp="area" ref3D="1" dr="$C$1:$G$1048576" dn="Z_254D2052_C749_412E_8677_161639CE7442_.wvu.Cols" sId="3"/>
    <rfmt sheetId="3" xfDxf="1" sqref="A1:XFD1" start="0" length="0"/>
  </rrc>
  <rrc rId="91928" sId="3" ref="A1:XFD1" action="deleteRow">
    <undo index="65535" exp="area" ref3D="1" dr="$C$1:$G$1048576" dn="Z_254D2052_C749_412E_8677_161639CE7442_.wvu.Cols" sId="3"/>
    <rfmt sheetId="3" xfDxf="1" sqref="A1:XFD1" start="0" length="0"/>
  </rrc>
  <rrc rId="91929" sId="3" ref="A1:XFD1" action="deleteRow">
    <undo index="65535" exp="area" ref3D="1" dr="$C$1:$G$1048576" dn="Z_254D2052_C749_412E_8677_161639CE7442_.wvu.Cols" sId="3"/>
    <rfmt sheetId="3" xfDxf="1" sqref="A1:XFD1" start="0" length="0"/>
  </rrc>
  <rrc rId="91930" sId="3" ref="A1:XFD1" action="deleteRow">
    <undo index="65535" exp="area" ref3D="1" dr="$C$1:$G$1048576" dn="Z_254D2052_C749_412E_8677_161639CE7442_.wvu.Cols" sId="3"/>
    <rfmt sheetId="3" xfDxf="1" sqref="A1:XFD1" start="0" length="0"/>
  </rrc>
  <rrc rId="91931" sId="3" ref="A1:XFD1" action="deleteRow">
    <undo index="65535" exp="area" ref3D="1" dr="$C$1:$G$1048576" dn="Z_254D2052_C749_412E_8677_161639CE7442_.wvu.Cols" sId="3"/>
    <rfmt sheetId="3" xfDxf="1" sqref="A1:XFD1" start="0" length="0"/>
  </rrc>
  <rrc rId="91932" sId="3" ref="A1:XFD1" action="deleteRow">
    <undo index="65535" exp="area" ref3D="1" dr="$C$1:$G$1048576" dn="Z_254D2052_C749_412E_8677_161639CE7442_.wvu.Cols" sId="3"/>
    <rfmt sheetId="3" xfDxf="1" sqref="A1:XFD1" start="0" length="0"/>
  </rrc>
  <rrc rId="91933" sId="3" ref="A1:XFD1" action="deleteRow">
    <undo index="65535" exp="area" ref3D="1" dr="$C$1:$G$1048576" dn="Z_254D2052_C749_412E_8677_161639CE7442_.wvu.Cols" sId="3"/>
    <rfmt sheetId="3" xfDxf="1" sqref="A1:XFD1" start="0" length="0"/>
  </rrc>
  <rrc rId="91934" sId="3" ref="A1:XFD1" action="deleteRow">
    <undo index="65535" exp="area" ref3D="1" dr="$C$1:$G$1048576" dn="Z_254D2052_C749_412E_8677_161639CE7442_.wvu.Cols" sId="3"/>
    <rfmt sheetId="3" xfDxf="1" sqref="A1:XFD1" start="0" length="0"/>
  </rrc>
  <rrc rId="91935" sId="3" ref="A1:XFD1" action="deleteRow">
    <undo index="65535" exp="area" ref3D="1" dr="$C$1:$G$1048576" dn="Z_254D2052_C749_412E_8677_161639CE7442_.wvu.Cols" sId="3"/>
    <rfmt sheetId="3" xfDxf="1" sqref="A1:XFD1" start="0" length="0"/>
  </rrc>
  <rrc rId="91936" sId="3" ref="A1:XFD1" action="deleteRow">
    <undo index="65535" exp="area" ref3D="1" dr="$C$1:$G$1048576" dn="Z_254D2052_C749_412E_8677_161639CE7442_.wvu.Cols" sId="3"/>
    <rfmt sheetId="3" xfDxf="1" sqref="A1:XFD1" start="0" length="0"/>
  </rrc>
  <rrc rId="91937" sId="3" ref="A1:XFD1" action="deleteRow">
    <undo index="65535" exp="area" ref3D="1" dr="$C$1:$G$1048576" dn="Z_254D2052_C749_412E_8677_161639CE7442_.wvu.Cols" sId="3"/>
    <rfmt sheetId="3" xfDxf="1" sqref="A1:XFD1" start="0" length="0"/>
  </rrc>
  <rrc rId="91938" sId="3" ref="A1:XFD1" action="deleteRow">
    <undo index="65535" exp="area" ref3D="1" dr="$C$1:$G$1048576" dn="Z_254D2052_C749_412E_8677_161639CE7442_.wvu.Cols" sId="3"/>
    <rfmt sheetId="3" xfDxf="1" sqref="A1:XFD1" start="0" length="0"/>
  </rrc>
  <rrc rId="91939" sId="3" ref="A1:XFD1" action="deleteRow">
    <undo index="65535" exp="area" ref3D="1" dr="$C$1:$G$1048576" dn="Z_254D2052_C749_412E_8677_161639CE7442_.wvu.Cols" sId="3"/>
    <rfmt sheetId="3" xfDxf="1" sqref="A1:XFD1" start="0" length="0"/>
  </rrc>
  <rrc rId="91940" sId="3" ref="A1:XFD1" action="deleteRow">
    <undo index="65535" exp="area" ref3D="1" dr="$C$1:$G$1048576" dn="Z_254D2052_C749_412E_8677_161639CE7442_.wvu.Cols" sId="3"/>
    <rfmt sheetId="3" xfDxf="1" sqref="A1:XFD1" start="0" length="0"/>
  </rrc>
  <rrc rId="91941" sId="3" ref="A1:XFD1" action="deleteRow">
    <undo index="65535" exp="area" ref3D="1" dr="$C$1:$G$1048576" dn="Z_254D2052_C749_412E_8677_161639CE7442_.wvu.Cols" sId="3"/>
    <rfmt sheetId="3" xfDxf="1" sqref="A1:XFD1" start="0" length="0"/>
  </rrc>
  <rrc rId="91942" sId="3" ref="A1:XFD1" action="deleteRow">
    <undo index="65535" exp="area" ref3D="1" dr="$C$1:$G$1048576" dn="Z_254D2052_C749_412E_8677_161639CE7442_.wvu.Cols" sId="3"/>
    <rfmt sheetId="3" xfDxf="1" sqref="A1:XFD1" start="0" length="0"/>
  </rrc>
  <rrc rId="91943" sId="3" ref="A1:XFD1" action="deleteRow">
    <undo index="65535" exp="area" ref3D="1" dr="$C$1:$G$1048576" dn="Z_254D2052_C749_412E_8677_161639CE7442_.wvu.Cols" sId="3"/>
    <rfmt sheetId="3" xfDxf="1" sqref="A1:XFD1" start="0" length="0"/>
  </rrc>
  <rrc rId="91944" sId="3" ref="A1:XFD1" action="deleteRow">
    <undo index="65535" exp="area" ref3D="1" dr="$C$1:$G$1048576" dn="Z_254D2052_C749_412E_8677_161639CE7442_.wvu.Cols" sId="3"/>
    <rfmt sheetId="3" xfDxf="1" sqref="A1:XFD1" start="0" length="0"/>
  </rrc>
  <rrc rId="91945" sId="3" ref="A1:XFD1" action="deleteRow">
    <undo index="65535" exp="area" ref3D="1" dr="$C$1:$G$1048576" dn="Z_254D2052_C749_412E_8677_161639CE7442_.wvu.Cols" sId="3"/>
    <rfmt sheetId="3" xfDxf="1" sqref="A1:XFD1" start="0" length="0"/>
  </rrc>
  <rrc rId="91946" sId="3" ref="A1:XFD1" action="deleteRow">
    <undo index="65535" exp="area" ref3D="1" dr="$C$1:$G$1048576" dn="Z_254D2052_C749_412E_8677_161639CE7442_.wvu.Cols" sId="3"/>
    <rfmt sheetId="3" xfDxf="1" sqref="A1:XFD1" start="0" length="0"/>
  </rrc>
  <rrc rId="91947" sId="3" ref="A1:XFD1" action="deleteRow">
    <undo index="65535" exp="area" ref3D="1" dr="$C$1:$G$1048576" dn="Z_254D2052_C749_412E_8677_161639CE7442_.wvu.Cols" sId="3"/>
    <rfmt sheetId="3" xfDxf="1" sqref="A1:XFD1" start="0" length="0"/>
  </rrc>
  <rrc rId="91948" sId="3" ref="A1:XFD1" action="deleteRow">
    <undo index="65535" exp="area" ref3D="1" dr="$C$1:$G$1048576" dn="Z_254D2052_C749_412E_8677_161639CE7442_.wvu.Cols" sId="3"/>
    <rfmt sheetId="3" xfDxf="1" sqref="A1:XFD1" start="0" length="0"/>
  </rrc>
  <rrc rId="91949" sId="3" ref="A1:XFD1" action="deleteRow">
    <undo index="65535" exp="area" ref3D="1" dr="$C$1:$G$1048576" dn="Z_254D2052_C749_412E_8677_161639CE7442_.wvu.Cols" sId="3"/>
    <rfmt sheetId="3" xfDxf="1" sqref="A1:XFD1" start="0" length="0"/>
  </rrc>
  <rrc rId="91950" sId="3" ref="A1:XFD1" action="deleteRow">
    <undo index="65535" exp="area" ref3D="1" dr="$C$1:$G$1048576" dn="Z_254D2052_C749_412E_8677_161639CE7442_.wvu.Cols" sId="3"/>
    <rfmt sheetId="3" xfDxf="1" sqref="A1:XFD1" start="0" length="0"/>
  </rrc>
  <rrc rId="91951" sId="3" ref="A1:XFD1" action="deleteRow">
    <undo index="65535" exp="area" ref3D="1" dr="$C$1:$G$1048576" dn="Z_254D2052_C749_412E_8677_161639CE7442_.wvu.Cols" sId="3"/>
    <rfmt sheetId="3" xfDxf="1" sqref="A1:XFD1" start="0" length="0"/>
  </rrc>
  <rrc rId="91952" sId="3" ref="A1:XFD1" action="deleteRow">
    <undo index="65535" exp="area" ref3D="1" dr="$C$1:$G$1048576" dn="Z_254D2052_C749_412E_8677_161639CE7442_.wvu.Cols" sId="3"/>
    <rfmt sheetId="3" xfDxf="1" sqref="A1:XFD1" start="0" length="0"/>
  </rrc>
  <rrc rId="91953" sId="3" ref="A1:XFD1" action="deleteRow">
    <undo index="65535" exp="area" ref3D="1" dr="$C$1:$G$1048576" dn="Z_254D2052_C749_412E_8677_161639CE7442_.wvu.Cols" sId="3"/>
    <rfmt sheetId="3" xfDxf="1" sqref="A1:XFD1" start="0" length="0"/>
  </rrc>
  <rrc rId="91954" sId="3" ref="A1:XFD1" action="deleteRow">
    <undo index="65535" exp="area" ref3D="1" dr="$C$1:$G$1048576" dn="Z_254D2052_C749_412E_8677_161639CE7442_.wvu.Cols" sId="3"/>
    <rfmt sheetId="3" xfDxf="1" sqref="A1:XFD1" start="0" length="0"/>
  </rrc>
  <rrc rId="91955" sId="3" ref="A1:XFD1" action="deleteRow">
    <undo index="65535" exp="area" ref3D="1" dr="$C$1:$G$1048576" dn="Z_254D2052_C749_412E_8677_161639CE7442_.wvu.Cols" sId="3"/>
    <rfmt sheetId="3" xfDxf="1" sqref="A1:XFD1" start="0" length="0"/>
  </rrc>
  <rrc rId="91956" sId="3" ref="A1:XFD1" action="deleteRow">
    <undo index="65535" exp="area" ref3D="1" dr="$C$1:$G$1048576" dn="Z_254D2052_C749_412E_8677_161639CE7442_.wvu.Cols" sId="3"/>
    <rfmt sheetId="3" xfDxf="1" sqref="A1:XFD1" start="0" length="0"/>
  </rrc>
  <rrc rId="91957" sId="3" ref="A1:XFD1" action="deleteRow">
    <undo index="65535" exp="area" ref3D="1" dr="$C$1:$G$1048576" dn="Z_254D2052_C749_412E_8677_161639CE7442_.wvu.Cols" sId="3"/>
    <rfmt sheetId="3" xfDxf="1" sqref="A1:XFD1" start="0" length="0"/>
  </rrc>
  <rrc rId="91958" sId="3" ref="A1:XFD1" action="deleteRow">
    <undo index="65535" exp="area" ref3D="1" dr="$C$1:$G$1048576" dn="Z_254D2052_C749_412E_8677_161639CE7442_.wvu.Cols" sId="3"/>
    <rfmt sheetId="3" xfDxf="1" sqref="A1:XFD1" start="0" length="0"/>
  </rrc>
  <rrc rId="91959" sId="3" ref="A1:XFD1" action="deleteRow">
    <undo index="65535" exp="area" ref3D="1" dr="$C$1:$G$1048576" dn="Z_254D2052_C749_412E_8677_161639CE7442_.wvu.Cols" sId="3"/>
    <rfmt sheetId="3" xfDxf="1" sqref="A1:XFD1" start="0" length="0"/>
  </rrc>
  <rrc rId="91960" sId="3" ref="A1:XFD1" action="deleteRow">
    <undo index="65535" exp="area" ref3D="1" dr="$C$1:$G$1048576" dn="Z_254D2052_C749_412E_8677_161639CE7442_.wvu.Cols" sId="3"/>
    <rfmt sheetId="3" xfDxf="1" sqref="A1:XFD1" start="0" length="0"/>
  </rrc>
  <rrc rId="91961" sId="3" ref="A1:XFD1" action="deleteRow">
    <undo index="65535" exp="area" ref3D="1" dr="$C$1:$G$1048576" dn="Z_254D2052_C749_412E_8677_161639CE7442_.wvu.Cols" sId="3"/>
    <rfmt sheetId="3" xfDxf="1" sqref="A1:XFD1" start="0" length="0"/>
  </rrc>
  <rrc rId="91962" sId="3" ref="A1:XFD1" action="deleteRow">
    <undo index="65535" exp="area" ref3D="1" dr="$C$1:$G$1048576" dn="Z_254D2052_C749_412E_8677_161639CE7442_.wvu.Cols" sId="3"/>
    <rfmt sheetId="3" xfDxf="1" sqref="A1:XFD1" start="0" length="0"/>
  </rrc>
  <rrc rId="91963" sId="3" ref="A1:XFD1" action="deleteRow">
    <undo index="65535" exp="area" ref3D="1" dr="$C$1:$G$1048576" dn="Z_254D2052_C749_412E_8677_161639CE7442_.wvu.Cols" sId="3"/>
    <rfmt sheetId="3" xfDxf="1" sqref="A1:XFD1" start="0" length="0"/>
  </rrc>
  <rrc rId="91964" sId="3" ref="A1:XFD1" action="deleteRow">
    <undo index="65535" exp="area" ref3D="1" dr="$C$1:$G$1048576" dn="Z_254D2052_C749_412E_8677_161639CE7442_.wvu.Cols" sId="3"/>
    <rfmt sheetId="3" xfDxf="1" sqref="A1:XFD1" start="0" length="0"/>
  </rrc>
  <rrc rId="91965" sId="3" ref="A1:XFD1" action="deleteRow">
    <undo index="65535" exp="area" ref3D="1" dr="$C$1:$G$1048576" dn="Z_254D2052_C749_412E_8677_161639CE7442_.wvu.Cols" sId="3"/>
    <rfmt sheetId="3" xfDxf="1" sqref="A1:XFD1" start="0" length="0"/>
  </rrc>
  <rrc rId="91966" sId="3" ref="A1:XFD1" action="deleteRow">
    <undo index="65535" exp="area" ref3D="1" dr="$C$1:$G$1048576" dn="Z_254D2052_C749_412E_8677_161639CE7442_.wvu.Cols" sId="3"/>
    <rfmt sheetId="3" xfDxf="1" sqref="A1:XFD1" start="0" length="0"/>
  </rrc>
  <rrc rId="91967" sId="3" ref="A1:XFD1" action="deleteRow">
    <undo index="65535" exp="area" ref3D="1" dr="$C$1:$G$1048576" dn="Z_254D2052_C749_412E_8677_161639CE7442_.wvu.Cols" sId="3"/>
    <rfmt sheetId="3" xfDxf="1" sqref="A1:XFD1" start="0" length="0"/>
  </rrc>
  <rrc rId="91968" sId="3" ref="A1:XFD1" action="deleteRow">
    <undo index="65535" exp="area" ref3D="1" dr="$C$1:$G$1048576" dn="Z_254D2052_C749_412E_8677_161639CE7442_.wvu.Cols" sId="3"/>
    <rfmt sheetId="3" xfDxf="1" sqref="A1:XFD1" start="0" length="0"/>
  </rrc>
  <rrc rId="91969" sId="3" ref="A1:XFD1" action="deleteRow">
    <undo index="65535" exp="area" ref3D="1" dr="$C$1:$G$1048576" dn="Z_254D2052_C749_412E_8677_161639CE7442_.wvu.Cols" sId="3"/>
    <rfmt sheetId="3" xfDxf="1" sqref="A1:XFD1" start="0" length="0"/>
  </rrc>
  <rrc rId="91970" sId="3" ref="A1:XFD1" action="deleteRow">
    <undo index="65535" exp="area" ref3D="1" dr="$C$1:$G$1048576" dn="Z_254D2052_C749_412E_8677_161639CE7442_.wvu.Cols" sId="3"/>
    <rfmt sheetId="3" xfDxf="1" sqref="A1:XFD1" start="0" length="0"/>
  </rrc>
  <rrc rId="91971" sId="3" ref="A1:XFD1" action="deleteRow">
    <undo index="65535" exp="area" ref3D="1" dr="$C$1:$G$1048576" dn="Z_254D2052_C749_412E_8677_161639CE7442_.wvu.Cols" sId="3"/>
    <rfmt sheetId="3" xfDxf="1" sqref="A1:XFD1" start="0" length="0"/>
  </rrc>
  <rrc rId="91972" sId="3" ref="A1:XFD1" action="deleteRow">
    <undo index="65535" exp="area" ref3D="1" dr="$C$1:$G$1048576" dn="Z_254D2052_C749_412E_8677_161639CE7442_.wvu.Cols" sId="3"/>
    <rfmt sheetId="3" xfDxf="1" sqref="A1:XFD1" start="0" length="0"/>
  </rrc>
  <rrc rId="91973" sId="3" ref="A1:XFD1" action="deleteRow">
    <undo index="65535" exp="area" ref3D="1" dr="$C$1:$G$1048576" dn="Z_254D2052_C749_412E_8677_161639CE7442_.wvu.Cols" sId="3"/>
    <rfmt sheetId="3" xfDxf="1" sqref="A1:XFD1" start="0" length="0"/>
  </rrc>
  <rrc rId="91974" sId="3" ref="A1:XFD1" action="deleteRow">
    <undo index="65535" exp="area" ref3D="1" dr="$C$1:$G$1048576" dn="Z_254D2052_C749_412E_8677_161639CE7442_.wvu.Cols" sId="3"/>
    <rfmt sheetId="3" xfDxf="1" sqref="A1:XFD1" start="0" length="0"/>
  </rrc>
  <rrc rId="91975" sId="3" ref="A1:XFD1" action="deleteRow">
    <undo index="65535" exp="area" ref3D="1" dr="$C$1:$G$1048576" dn="Z_254D2052_C749_412E_8677_161639CE7442_.wvu.Cols" sId="3"/>
    <rfmt sheetId="3" xfDxf="1" sqref="A1:XFD1" start="0" length="0"/>
  </rrc>
  <rrc rId="91976" sId="3" ref="A1:XFD1" action="deleteRow">
    <undo index="65535" exp="area" ref3D="1" dr="$C$1:$G$1048576" dn="Z_254D2052_C749_412E_8677_161639CE7442_.wvu.Cols" sId="3"/>
    <rfmt sheetId="3" xfDxf="1" sqref="A1:XFD1" start="0" length="0"/>
  </rrc>
  <rrc rId="91977" sId="3" ref="A1:XFD1" action="deleteRow">
    <undo index="65535" exp="area" ref3D="1" dr="$C$1:$G$1048576" dn="Z_254D2052_C749_412E_8677_161639CE7442_.wvu.Cols" sId="3"/>
    <rfmt sheetId="3" xfDxf="1" sqref="A1:XFD1" start="0" length="0"/>
  </rrc>
  <rrc rId="91978" sId="3" ref="A1:XFD1" action="deleteRow">
    <undo index="65535" exp="area" ref3D="1" dr="$C$1:$G$1048576" dn="Z_254D2052_C749_412E_8677_161639CE7442_.wvu.Cols" sId="3"/>
    <rfmt sheetId="3" xfDxf="1" sqref="A1:XFD1" start="0" length="0"/>
  </rrc>
  <rrc rId="91979" sId="3" ref="A1:XFD1" action="deleteRow">
    <undo index="65535" exp="area" ref3D="1" dr="$C$1:$G$1048576" dn="Z_254D2052_C749_412E_8677_161639CE7442_.wvu.Cols" sId="3"/>
    <rfmt sheetId="3" xfDxf="1" sqref="A1:XFD1" start="0" length="0"/>
  </rrc>
  <rrc rId="91980" sId="3" ref="A1:XFD1" action="deleteRow">
    <undo index="65535" exp="area" ref3D="1" dr="$C$1:$G$1048576" dn="Z_254D2052_C749_412E_8677_161639CE7442_.wvu.Cols" sId="3"/>
    <rfmt sheetId="3" xfDxf="1" sqref="A1:XFD1" start="0" length="0"/>
  </rrc>
  <rrc rId="91981" sId="3" ref="A1:XFD1" action="deleteRow">
    <undo index="65535" exp="area" ref3D="1" dr="$C$1:$G$1048576" dn="Z_254D2052_C749_412E_8677_161639CE7442_.wvu.Cols" sId="3"/>
    <rfmt sheetId="3" xfDxf="1" sqref="A1:XFD1" start="0" length="0"/>
  </rrc>
  <rrc rId="91982" sId="3" ref="A1:XFD1" action="deleteRow">
    <undo index="65535" exp="area" ref3D="1" dr="$C$1:$G$1048576" dn="Z_254D2052_C749_412E_8677_161639CE7442_.wvu.Cols" sId="3"/>
    <rfmt sheetId="3" xfDxf="1" sqref="A1:XFD1" start="0" length="0"/>
  </rrc>
  <rrc rId="91983" sId="3" ref="A1:XFD1" action="deleteRow">
    <undo index="65535" exp="area" ref3D="1" dr="$C$1:$G$1048576" dn="Z_254D2052_C749_412E_8677_161639CE7442_.wvu.Cols" sId="3"/>
    <rfmt sheetId="3" xfDxf="1" sqref="A1:XFD1" start="0" length="0"/>
  </rrc>
  <rrc rId="91984" sId="3" ref="A1:XFD1" action="deleteRow">
    <undo index="65535" exp="area" ref3D="1" dr="$C$1:$G$1048576" dn="Z_254D2052_C749_412E_8677_161639CE7442_.wvu.Cols" sId="3"/>
    <rfmt sheetId="3" xfDxf="1" sqref="A1:XFD1" start="0" length="0"/>
  </rrc>
  <rrc rId="91985" sId="3" ref="A1:XFD1" action="deleteRow">
    <undo index="65535" exp="area" ref3D="1" dr="$C$1:$G$1048576" dn="Z_254D2052_C749_412E_8677_161639CE7442_.wvu.Cols" sId="3"/>
    <rfmt sheetId="3" xfDxf="1" sqref="A1:XFD1" start="0" length="0"/>
  </rrc>
  <rrc rId="91986" sId="3" ref="A1:XFD1" action="deleteRow">
    <undo index="65535" exp="area" ref3D="1" dr="$C$1:$G$1048576" dn="Z_254D2052_C749_412E_8677_161639CE7442_.wvu.Cols" sId="3"/>
    <rfmt sheetId="3" xfDxf="1" sqref="A1:XFD1" start="0" length="0"/>
  </rrc>
  <rrc rId="91987" sId="3" ref="A1:XFD1" action="deleteRow">
    <undo index="65535" exp="area" ref3D="1" dr="$C$1:$G$1048576" dn="Z_254D2052_C749_412E_8677_161639CE7442_.wvu.Cols" sId="3"/>
    <rfmt sheetId="3" xfDxf="1" sqref="A1:XFD1" start="0" length="0"/>
  </rrc>
  <rrc rId="91988" sId="3" ref="A1:XFD1" action="deleteRow">
    <undo index="65535" exp="area" ref3D="1" dr="$C$1:$G$1048576" dn="Z_254D2052_C749_412E_8677_161639CE7442_.wvu.Cols" sId="3"/>
    <rfmt sheetId="3" xfDxf="1" sqref="A1:XFD1" start="0" length="0"/>
  </rrc>
  <rrc rId="91989" sId="3" ref="A1:XFD1" action="deleteRow">
    <undo index="65535" exp="area" ref3D="1" dr="$C$1:$G$1048576" dn="Z_254D2052_C749_412E_8677_161639CE7442_.wvu.Cols" sId="3"/>
    <rfmt sheetId="3" xfDxf="1" sqref="A1:XFD1" start="0" length="0"/>
  </rrc>
  <rrc rId="91990" sId="3" ref="A1:XFD1" action="deleteRow">
    <undo index="65535" exp="area" ref3D="1" dr="$C$1:$G$1048576" dn="Z_254D2052_C749_412E_8677_161639CE7442_.wvu.Cols" sId="3"/>
    <rfmt sheetId="3" xfDxf="1" sqref="A1:XFD1" start="0" length="0"/>
  </rrc>
  <rrc rId="91991" sId="3" ref="A1:XFD1" action="deleteRow">
    <undo index="65535" exp="area" ref3D="1" dr="$C$1:$G$1048576" dn="Z_254D2052_C749_412E_8677_161639CE7442_.wvu.Cols" sId="3"/>
    <rfmt sheetId="3" xfDxf="1" sqref="A1:XFD1" start="0" length="0"/>
  </rrc>
  <rrc rId="91992" sId="3" ref="A1:XFD1" action="deleteRow">
    <undo index="65535" exp="area" ref3D="1" dr="$C$1:$G$1048576" dn="Z_254D2052_C749_412E_8677_161639CE7442_.wvu.Cols" sId="3"/>
    <rfmt sheetId="3" xfDxf="1" sqref="A1:XFD1" start="0" length="0"/>
  </rrc>
  <rrc rId="91993" sId="3" ref="A1:XFD1" action="deleteRow">
    <undo index="65535" exp="area" ref3D="1" dr="$C$1:$G$1048576" dn="Z_254D2052_C749_412E_8677_161639CE7442_.wvu.Cols" sId="3"/>
    <rfmt sheetId="3" xfDxf="1" sqref="A1:XFD1" start="0" length="0"/>
  </rrc>
  <rrc rId="91994" sId="3" ref="A1:XFD1" action="deleteRow">
    <undo index="65535" exp="area" ref3D="1" dr="$C$1:$G$1048576" dn="Z_254D2052_C749_412E_8677_161639CE7442_.wvu.Cols" sId="3"/>
    <rfmt sheetId="3" xfDxf="1" sqref="A1:XFD1" start="0" length="0"/>
  </rrc>
  <rrc rId="91995" sId="3" ref="A1:XFD1" action="deleteRow">
    <undo index="65535" exp="area" ref3D="1" dr="$C$1:$G$1048576" dn="Z_254D2052_C749_412E_8677_161639CE7442_.wvu.Cols" sId="3"/>
    <rfmt sheetId="3" xfDxf="1" sqref="A1:XFD1" start="0" length="0"/>
  </rrc>
  <rrc rId="91996" sId="3" ref="A1:XFD1" action="deleteRow">
    <undo index="65535" exp="area" ref3D="1" dr="$C$1:$G$1048576" dn="Z_254D2052_C749_412E_8677_161639CE7442_.wvu.Cols" sId="3"/>
    <rfmt sheetId="3" xfDxf="1" sqref="A1:XFD1" start="0" length="0"/>
  </rrc>
  <rrc rId="91997" sId="3" ref="A1:XFD1" action="deleteRow">
    <undo index="65535" exp="area" ref3D="1" dr="$C$1:$G$1048576" dn="Z_254D2052_C749_412E_8677_161639CE7442_.wvu.Cols" sId="3"/>
    <rfmt sheetId="3" xfDxf="1" sqref="A1:XFD1" start="0" length="0"/>
  </rrc>
  <rrc rId="91998" sId="3" ref="A1:XFD1" action="deleteRow">
    <undo index="65535" exp="area" ref3D="1" dr="$C$1:$G$1048576" dn="Z_254D2052_C749_412E_8677_161639CE7442_.wvu.Cols" sId="3"/>
    <rfmt sheetId="3" xfDxf="1" sqref="A1:XFD1" start="0" length="0"/>
  </rrc>
  <rrc rId="91999" sId="3" ref="A1:XFD1" action="deleteRow">
    <undo index="65535" exp="area" ref3D="1" dr="$C$1:$G$1048576" dn="Z_254D2052_C749_412E_8677_161639CE7442_.wvu.Cols" sId="3"/>
    <rfmt sheetId="3" xfDxf="1" sqref="A1:XFD1" start="0" length="0"/>
  </rrc>
  <rrc rId="92000" sId="3" ref="A1:XFD1" action="deleteRow">
    <undo index="65535" exp="area" ref3D="1" dr="$C$1:$G$1048576" dn="Z_254D2052_C749_412E_8677_161639CE7442_.wvu.Cols" sId="3"/>
    <rfmt sheetId="3" xfDxf="1" sqref="A1:XFD1" start="0" length="0"/>
  </rrc>
  <rrc rId="92001" sId="3" ref="A1:XFD1" action="deleteRow">
    <undo index="65535" exp="area" ref3D="1" dr="$C$1:$G$1048576" dn="Z_254D2052_C749_412E_8677_161639CE7442_.wvu.Cols" sId="3"/>
    <rfmt sheetId="3" xfDxf="1" sqref="A1:XFD1" start="0" length="0"/>
  </rrc>
  <rrc rId="92002" sId="3" ref="A1:XFD1" action="deleteRow">
    <undo index="65535" exp="area" ref3D="1" dr="$C$1:$G$1048576" dn="Z_254D2052_C749_412E_8677_161639CE7442_.wvu.Cols" sId="3"/>
    <rfmt sheetId="3" xfDxf="1" sqref="A1:XFD1" start="0" length="0"/>
  </rrc>
  <rrc rId="92003" sId="3" ref="A1:XFD1" action="deleteRow">
    <undo index="65535" exp="area" ref3D="1" dr="$C$1:$G$1048576" dn="Z_254D2052_C749_412E_8677_161639CE7442_.wvu.Cols" sId="3"/>
    <rfmt sheetId="3" xfDxf="1" sqref="A1:XFD1" start="0" length="0"/>
  </rrc>
  <rrc rId="92004" sId="3" ref="A1:XFD1" action="deleteRow">
    <undo index="65535" exp="area" ref3D="1" dr="$C$1:$G$1048576" dn="Z_254D2052_C749_412E_8677_161639CE7442_.wvu.Cols" sId="3"/>
    <rfmt sheetId="3" xfDxf="1" sqref="A1:XFD1" start="0" length="0"/>
  </rrc>
  <rrc rId="92005" sId="3" ref="A1:XFD1" action="deleteRow">
    <undo index="65535" exp="area" ref3D="1" dr="$C$1:$G$1048576" dn="Z_254D2052_C749_412E_8677_161639CE7442_.wvu.Cols" sId="3"/>
    <rfmt sheetId="3" xfDxf="1" sqref="A1:XFD1" start="0" length="0"/>
  </rrc>
  <rrc rId="92006" sId="3" ref="A1:XFD1" action="deleteRow">
    <undo index="65535" exp="area" ref3D="1" dr="$C$1:$G$1048576" dn="Z_254D2052_C749_412E_8677_161639CE7442_.wvu.Cols" sId="3"/>
    <rfmt sheetId="3" xfDxf="1" sqref="A1:XFD1" start="0" length="0"/>
  </rrc>
  <rrc rId="92007" sId="3" ref="A1:XFD1" action="deleteRow">
    <undo index="65535" exp="area" ref3D="1" dr="$C$1:$G$1048576" dn="Z_254D2052_C749_412E_8677_161639CE7442_.wvu.Cols" sId="3"/>
    <rfmt sheetId="3" xfDxf="1" sqref="A1:XFD1" start="0" length="0"/>
  </rrc>
  <rrc rId="92008" sId="3" ref="A1:XFD1" action="deleteRow">
    <undo index="65535" exp="area" ref3D="1" dr="$C$1:$G$1048576" dn="Z_254D2052_C749_412E_8677_161639CE7442_.wvu.Cols" sId="3"/>
    <rfmt sheetId="3" xfDxf="1" sqref="A1:XFD1" start="0" length="0"/>
  </rrc>
  <rrc rId="92009" sId="3" ref="A1:XFD1" action="deleteRow">
    <undo index="65535" exp="area" ref3D="1" dr="$C$1:$G$1048576" dn="Z_254D2052_C749_412E_8677_161639CE7442_.wvu.Cols" sId="3"/>
    <rfmt sheetId="3" xfDxf="1" sqref="A1:XFD1" start="0" length="0"/>
  </rrc>
  <rrc rId="92010" sId="3" ref="A1:XFD1" action="deleteRow">
    <undo index="65535" exp="area" ref3D="1" dr="$C$1:$G$1048576" dn="Z_254D2052_C749_412E_8677_161639CE7442_.wvu.Cols" sId="3"/>
    <rfmt sheetId="3" xfDxf="1" sqref="A1:XFD1" start="0" length="0"/>
  </rrc>
  <rrc rId="92011" sId="3" ref="A1:XFD1" action="deleteRow">
    <undo index="65535" exp="area" ref3D="1" dr="$C$1:$G$1048576" dn="Z_254D2052_C749_412E_8677_161639CE7442_.wvu.Cols" sId="3"/>
    <rfmt sheetId="3" xfDxf="1" sqref="A1:XFD1" start="0" length="0"/>
  </rrc>
  <rrc rId="92012" sId="3" ref="A1:XFD1" action="deleteRow">
    <undo index="65535" exp="area" ref3D="1" dr="$C$1:$G$1048576" dn="Z_254D2052_C749_412E_8677_161639CE7442_.wvu.Cols" sId="3"/>
    <rfmt sheetId="3" xfDxf="1" sqref="A1:XFD1" start="0" length="0"/>
  </rrc>
  <rrc rId="92013" sId="3" ref="A1:XFD1" action="deleteRow">
    <undo index="65535" exp="area" ref3D="1" dr="$C$1:$G$1048576" dn="Z_254D2052_C749_412E_8677_161639CE7442_.wvu.Cols" sId="3"/>
    <rfmt sheetId="3" xfDxf="1" sqref="A1:XFD1" start="0" length="0"/>
  </rrc>
  <rrc rId="92014" sId="3" ref="A1:XFD1" action="deleteRow">
    <undo index="65535" exp="area" ref3D="1" dr="$C$1:$G$1048576" dn="Z_254D2052_C749_412E_8677_161639CE7442_.wvu.Cols" sId="3"/>
    <rfmt sheetId="3" xfDxf="1" sqref="A1:XFD1" start="0" length="0"/>
  </rrc>
  <rrc rId="92015" sId="3" ref="A1:XFD1" action="deleteRow">
    <undo index="65535" exp="area" ref3D="1" dr="$C$1:$G$1048576" dn="Z_254D2052_C749_412E_8677_161639CE7442_.wvu.Cols" sId="3"/>
    <rfmt sheetId="3" xfDxf="1" sqref="A1:XFD1" start="0" length="0"/>
  </rrc>
  <rrc rId="92016" sId="3" ref="A1:XFD1" action="deleteRow">
    <undo index="65535" exp="area" ref3D="1" dr="$C$1:$G$1048576" dn="Z_254D2052_C749_412E_8677_161639CE7442_.wvu.Cols" sId="3"/>
    <rfmt sheetId="3" xfDxf="1" sqref="A1:XFD1" start="0" length="0"/>
  </rrc>
  <rrc rId="92017" sId="3" ref="A1:XFD1" action="deleteRow">
    <undo index="65535" exp="area" ref3D="1" dr="$C$1:$G$1048576" dn="Z_254D2052_C749_412E_8677_161639CE7442_.wvu.Cols" sId="3"/>
    <rfmt sheetId="3" xfDxf="1" sqref="A1:XFD1" start="0" length="0"/>
  </rrc>
  <rrc rId="92018" sId="3" ref="A1:XFD1" action="deleteRow">
    <undo index="65535" exp="area" ref3D="1" dr="$C$1:$G$1048576" dn="Z_254D2052_C749_412E_8677_161639CE7442_.wvu.Cols" sId="3"/>
    <rfmt sheetId="3" xfDxf="1" sqref="A1:XFD1" start="0" length="0"/>
  </rrc>
  <rrc rId="92019" sId="3" ref="A1:XFD1" action="deleteRow">
    <undo index="65535" exp="area" ref3D="1" dr="$C$1:$G$1048576" dn="Z_254D2052_C749_412E_8677_161639CE7442_.wvu.Cols" sId="3"/>
    <rfmt sheetId="3" xfDxf="1" sqref="A1:XFD1" start="0" length="0"/>
  </rrc>
  <rrc rId="92020" sId="3" ref="A1:XFD1" action="deleteRow">
    <undo index="65535" exp="area" ref3D="1" dr="$C$1:$G$1048576" dn="Z_254D2052_C749_412E_8677_161639CE7442_.wvu.Cols" sId="3"/>
    <rfmt sheetId="3" xfDxf="1" sqref="A1:XFD1" start="0" length="0"/>
  </rrc>
  <rrc rId="92021" sId="3" ref="A1:XFD1" action="deleteRow">
    <undo index="65535" exp="area" ref3D="1" dr="$C$1:$G$1048576" dn="Z_254D2052_C749_412E_8677_161639CE7442_.wvu.Cols" sId="3"/>
    <rfmt sheetId="3" xfDxf="1" sqref="A1:XFD1" start="0" length="0"/>
  </rrc>
  <rrc rId="92022" sId="3" ref="A1:XFD1" action="deleteRow">
    <undo index="65535" exp="area" ref3D="1" dr="$C$1:$G$1048576" dn="Z_254D2052_C749_412E_8677_161639CE7442_.wvu.Cols" sId="3"/>
    <rfmt sheetId="3" xfDxf="1" sqref="A1:XFD1" start="0" length="0"/>
  </rrc>
  <rrc rId="92023" sId="3" ref="A1:XFD1" action="deleteRow">
    <undo index="65535" exp="area" ref3D="1" dr="$C$1:$G$1048576" dn="Z_254D2052_C749_412E_8677_161639CE7442_.wvu.Cols" sId="3"/>
    <rfmt sheetId="3" xfDxf="1" sqref="A1:XFD1" start="0" length="0"/>
  </rrc>
  <rrc rId="92024" sId="3" ref="A1:XFD1" action="deleteRow">
    <undo index="65535" exp="area" ref3D="1" dr="$C$1:$G$1048576" dn="Z_254D2052_C749_412E_8677_161639CE7442_.wvu.Cols" sId="3"/>
    <rfmt sheetId="3" xfDxf="1" sqref="A1:XFD1" start="0" length="0"/>
  </rrc>
  <rrc rId="92025" sId="3" ref="A1:XFD1" action="deleteRow">
    <undo index="65535" exp="area" ref3D="1" dr="$C$1:$G$1048576" dn="Z_254D2052_C749_412E_8677_161639CE7442_.wvu.Cols" sId="3"/>
    <rfmt sheetId="3" xfDxf="1" sqref="A1:XFD1" start="0" length="0"/>
  </rrc>
  <rrc rId="92026" sId="3" ref="A1:XFD1" action="deleteRow">
    <undo index="65535" exp="area" ref3D="1" dr="$C$1:$G$1048576" dn="Z_254D2052_C749_412E_8677_161639CE7442_.wvu.Cols" sId="3"/>
    <rfmt sheetId="3" xfDxf="1" sqref="A1:XFD1" start="0" length="0"/>
  </rrc>
  <rrc rId="92027" sId="3" ref="A1:XFD1" action="deleteRow">
    <undo index="65535" exp="area" ref3D="1" dr="$C$1:$G$1048576" dn="Z_254D2052_C749_412E_8677_161639CE7442_.wvu.Cols" sId="3"/>
    <rfmt sheetId="3" xfDxf="1" sqref="A1:XFD1" start="0" length="0"/>
  </rrc>
  <rrc rId="92028" sId="3" ref="A1:XFD1" action="deleteRow">
    <undo index="65535" exp="area" ref3D="1" dr="$C$1:$G$1048576" dn="Z_254D2052_C749_412E_8677_161639CE7442_.wvu.Cols" sId="3"/>
    <rfmt sheetId="3" xfDxf="1" sqref="A1:XFD1" start="0" length="0"/>
  </rrc>
  <rrc rId="92029" sId="3" ref="A1:XFD1" action="deleteRow">
    <undo index="65535" exp="area" ref3D="1" dr="$C$1:$G$1048576" dn="Z_254D2052_C749_412E_8677_161639CE7442_.wvu.Cols" sId="3"/>
    <rfmt sheetId="3" xfDxf="1" sqref="A1:XFD1" start="0" length="0"/>
  </rrc>
  <rrc rId="92030" sId="3" ref="A1:XFD1" action="deleteRow">
    <undo index="65535" exp="area" ref3D="1" dr="$C$1:$G$1048576" dn="Z_254D2052_C749_412E_8677_161639CE7442_.wvu.Cols" sId="3"/>
    <rfmt sheetId="3" xfDxf="1" sqref="A1:XFD1" start="0" length="0"/>
  </rrc>
  <rrc rId="92031" sId="3" ref="A1:XFD1" action="deleteRow">
    <undo index="65535" exp="area" ref3D="1" dr="$C$1:$G$1048576" dn="Z_254D2052_C749_412E_8677_161639CE7442_.wvu.Cols" sId="3"/>
    <rfmt sheetId="3" xfDxf="1" sqref="A1:XFD1" start="0" length="0"/>
  </rrc>
  <rrc rId="92032" sId="3" ref="A1:XFD1" action="deleteRow">
    <undo index="65535" exp="area" ref3D="1" dr="$C$1:$G$1048576" dn="Z_254D2052_C749_412E_8677_161639CE7442_.wvu.Cols" sId="3"/>
    <rfmt sheetId="3" xfDxf="1" sqref="A1:XFD1" start="0" length="0"/>
  </rrc>
  <rrc rId="92033" sId="3" ref="A1:XFD1" action="deleteRow">
    <undo index="65535" exp="area" ref3D="1" dr="$C$1:$G$1048576" dn="Z_254D2052_C749_412E_8677_161639CE7442_.wvu.Cols" sId="3"/>
    <rfmt sheetId="3" xfDxf="1" sqref="A1:XFD1" start="0" length="0"/>
  </rrc>
  <rrc rId="92034" sId="3" ref="A1:XFD1" action="deleteRow">
    <undo index="65535" exp="area" ref3D="1" dr="$C$1:$G$1048576" dn="Z_254D2052_C749_412E_8677_161639CE7442_.wvu.Cols" sId="3"/>
    <rfmt sheetId="3" xfDxf="1" sqref="A1:XFD1" start="0" length="0"/>
  </rrc>
  <rrc rId="92035" sId="3" ref="A1:XFD1" action="deleteRow">
    <undo index="65535" exp="area" ref3D="1" dr="$C$1:$G$1048576" dn="Z_254D2052_C749_412E_8677_161639CE7442_.wvu.Cols" sId="3"/>
    <rfmt sheetId="3" xfDxf="1" sqref="A1:XFD1" start="0" length="0"/>
  </rrc>
  <rrc rId="92036" sId="3" ref="A1:XFD1" action="deleteRow">
    <undo index="65535" exp="area" ref3D="1" dr="$C$1:$G$1048576" dn="Z_254D2052_C749_412E_8677_161639CE7442_.wvu.Cols" sId="3"/>
    <rfmt sheetId="3" xfDxf="1" sqref="A1:XFD1" start="0" length="0"/>
  </rrc>
  <rrc rId="92037" sId="3" ref="A1:XFD1" action="deleteRow">
    <undo index="65535" exp="area" ref3D="1" dr="$C$1:$G$1048576" dn="Z_254D2052_C749_412E_8677_161639CE7442_.wvu.Cols" sId="3"/>
    <rfmt sheetId="3" xfDxf="1" sqref="A1:XFD1" start="0" length="0"/>
  </rrc>
  <rrc rId="92038" sId="3" ref="A1:XFD1" action="deleteRow">
    <undo index="65535" exp="area" ref3D="1" dr="$C$1:$G$1048576" dn="Z_254D2052_C749_412E_8677_161639CE7442_.wvu.Cols" sId="3"/>
    <rfmt sheetId="3" xfDxf="1" sqref="A1:XFD1" start="0" length="0"/>
  </rrc>
  <rrc rId="92039" sId="3" ref="A1:XFD1" action="deleteRow">
    <undo index="65535" exp="area" ref3D="1" dr="$C$1:$G$1048576" dn="Z_254D2052_C749_412E_8677_161639CE7442_.wvu.Cols" sId="3"/>
    <rfmt sheetId="3" xfDxf="1" sqref="A1:XFD1" start="0" length="0"/>
  </rrc>
  <rrc rId="92040" sId="3" ref="A1:XFD1" action="deleteRow">
    <undo index="65535" exp="area" ref3D="1" dr="$C$1:$G$1048576" dn="Z_254D2052_C749_412E_8677_161639CE7442_.wvu.Cols" sId="3"/>
    <rfmt sheetId="3" xfDxf="1" sqref="A1:XFD1" start="0" length="0"/>
  </rrc>
  <rrc rId="92041" sId="3" ref="A1:XFD1" action="deleteRow">
    <undo index="65535" exp="area" ref3D="1" dr="$C$1:$G$1048576" dn="Z_254D2052_C749_412E_8677_161639CE7442_.wvu.Cols" sId="3"/>
    <rfmt sheetId="3" xfDxf="1" sqref="A1:XFD1" start="0" length="0"/>
  </rrc>
  <rrc rId="92042" sId="3" ref="A1:XFD1" action="deleteRow">
    <undo index="65535" exp="area" ref3D="1" dr="$C$1:$G$1048576" dn="Z_254D2052_C749_412E_8677_161639CE7442_.wvu.Cols" sId="3"/>
    <rfmt sheetId="3" xfDxf="1" sqref="A1:XFD1" start="0" length="0"/>
  </rrc>
  <rrc rId="92043" sId="3" ref="A1:XFD1" action="deleteRow">
    <undo index="65535" exp="area" ref3D="1" dr="$C$1:$G$1048576" dn="Z_254D2052_C749_412E_8677_161639CE7442_.wvu.Cols" sId="3"/>
    <rfmt sheetId="3" xfDxf="1" sqref="A1:XFD1" start="0" length="0"/>
  </rrc>
  <rrc rId="92044" sId="3" ref="A1:XFD1" action="deleteRow">
    <undo index="65535" exp="area" ref3D="1" dr="$C$1:$G$1048576" dn="Z_254D2052_C749_412E_8677_161639CE7442_.wvu.Cols" sId="3"/>
    <rfmt sheetId="3" xfDxf="1" sqref="A1:XFD1" start="0" length="0"/>
  </rrc>
  <rrc rId="92045" sId="3" ref="A1:XFD1" action="deleteRow">
    <undo index="65535" exp="area" ref3D="1" dr="$C$1:$G$1048576" dn="Z_254D2052_C749_412E_8677_161639CE7442_.wvu.Cols" sId="3"/>
    <rfmt sheetId="3" xfDxf="1" sqref="A1:XFD1" start="0" length="0"/>
  </rrc>
  <rrc rId="92046" sId="3" ref="A1:XFD1" action="deleteRow">
    <undo index="65535" exp="area" ref3D="1" dr="$C$1:$G$1048576" dn="Z_254D2052_C749_412E_8677_161639CE7442_.wvu.Cols" sId="3"/>
    <rfmt sheetId="3" xfDxf="1" sqref="A1:XFD1" start="0" length="0"/>
  </rrc>
  <rrc rId="92047" sId="3" ref="A1:XFD1" action="deleteRow">
    <undo index="65535" exp="area" ref3D="1" dr="$C$1:$G$1048576" dn="Z_254D2052_C749_412E_8677_161639CE7442_.wvu.Cols" sId="3"/>
    <rfmt sheetId="3" xfDxf="1" sqref="A1:XFD1" start="0" length="0"/>
  </rrc>
  <rrc rId="92048" sId="3" ref="A1:XFD1" action="deleteRow">
    <undo index="65535" exp="area" ref3D="1" dr="$C$1:$G$1048576" dn="Z_254D2052_C749_412E_8677_161639CE7442_.wvu.Cols" sId="3"/>
    <rfmt sheetId="3" xfDxf="1" sqref="A1:XFD1" start="0" length="0"/>
  </rrc>
  <rrc rId="92049" sId="3" ref="A1:XFD1" action="deleteRow">
    <undo index="65535" exp="area" ref3D="1" dr="$C$1:$G$1048576" dn="Z_254D2052_C749_412E_8677_161639CE7442_.wvu.Cols" sId="3"/>
    <rfmt sheetId="3" xfDxf="1" sqref="A1:XFD1" start="0" length="0"/>
  </rrc>
  <rrc rId="92050" sId="3" ref="A1:XFD1" action="deleteRow">
    <undo index="65535" exp="area" ref3D="1" dr="$C$1:$G$1048576" dn="Z_254D2052_C749_412E_8677_161639CE7442_.wvu.Cols" sId="3"/>
    <rfmt sheetId="3" xfDxf="1" sqref="A1:XFD1" start="0" length="0"/>
  </rrc>
  <rrc rId="92051" sId="3" ref="A1:XFD1" action="deleteRow">
    <undo index="65535" exp="area" ref3D="1" dr="$C$1:$G$1048576" dn="Z_254D2052_C749_412E_8677_161639CE7442_.wvu.Cols" sId="3"/>
    <rfmt sheetId="3" xfDxf="1" sqref="A1:XFD1" start="0" length="0"/>
  </rrc>
  <rrc rId="92052" sId="3" ref="A1:XFD1" action="deleteRow">
    <undo index="65535" exp="area" ref3D="1" dr="$C$1:$G$1048576" dn="Z_254D2052_C749_412E_8677_161639CE7442_.wvu.Cols" sId="3"/>
    <rfmt sheetId="3" xfDxf="1" sqref="A1:XFD1" start="0" length="0"/>
  </rrc>
  <rrc rId="92053" sId="3" ref="A1:XFD1" action="deleteRow">
    <undo index="65535" exp="area" ref3D="1" dr="$C$1:$G$1048576" dn="Z_254D2052_C749_412E_8677_161639CE7442_.wvu.Cols" sId="3"/>
    <rfmt sheetId="3" xfDxf="1" sqref="A1:XFD1" start="0" length="0"/>
  </rrc>
  <rrc rId="92054" sId="3" ref="A1:XFD1" action="deleteRow">
    <undo index="65535" exp="area" ref3D="1" dr="$C$1:$G$1048576" dn="Z_254D2052_C749_412E_8677_161639CE7442_.wvu.Cols" sId="3"/>
    <rfmt sheetId="3" xfDxf="1" sqref="A1:XFD1" start="0" length="0"/>
  </rrc>
  <rrc rId="92055" sId="3" ref="A1:XFD1" action="deleteRow">
    <undo index="65535" exp="area" ref3D="1" dr="$C$1:$G$1048576" dn="Z_254D2052_C749_412E_8677_161639CE7442_.wvu.Cols" sId="3"/>
    <rfmt sheetId="3" xfDxf="1" sqref="A1:XFD1" start="0" length="0"/>
  </rrc>
  <rrc rId="92056" sId="3" ref="A1:XFD1" action="deleteRow">
    <undo index="65535" exp="area" ref3D="1" dr="$C$1:$G$1048576" dn="Z_254D2052_C749_412E_8677_161639CE7442_.wvu.Cols" sId="3"/>
    <rfmt sheetId="3" xfDxf="1" sqref="A1:XFD1" start="0" length="0"/>
  </rrc>
  <rrc rId="92057" sId="3" ref="A1:XFD1" action="deleteRow">
    <undo index="65535" exp="area" ref3D="1" dr="$C$1:$G$1048576" dn="Z_254D2052_C749_412E_8677_161639CE7442_.wvu.Cols" sId="3"/>
    <rfmt sheetId="3" xfDxf="1" sqref="A1:XFD1" start="0" length="0"/>
  </rrc>
  <rrc rId="92058" sId="3" ref="A1:XFD1" action="deleteRow">
    <undo index="65535" exp="area" ref3D="1" dr="$C$1:$G$1048576" dn="Z_254D2052_C749_412E_8677_161639CE7442_.wvu.Cols" sId="3"/>
    <rfmt sheetId="3" xfDxf="1" sqref="A1:XFD1" start="0" length="0"/>
  </rrc>
  <rrc rId="92059" sId="3" ref="A1:XFD1" action="deleteRow">
    <undo index="65535" exp="area" ref3D="1" dr="$C$1:$G$1048576" dn="Z_254D2052_C749_412E_8677_161639CE7442_.wvu.Cols" sId="3"/>
    <rfmt sheetId="3" xfDxf="1" sqref="A1:XFD1" start="0" length="0"/>
  </rrc>
  <rrc rId="92060" sId="3" ref="A1:XFD1" action="deleteRow">
    <undo index="65535" exp="area" ref3D="1" dr="$C$1:$G$1048576" dn="Z_254D2052_C749_412E_8677_161639CE7442_.wvu.Cols" sId="3"/>
    <rfmt sheetId="3" xfDxf="1" sqref="A1:XFD1" start="0" length="0"/>
  </rrc>
  <rrc rId="92061" sId="3" ref="A1:XFD1" action="deleteRow">
    <undo index="65535" exp="area" ref3D="1" dr="$C$1:$G$1048576" dn="Z_254D2052_C749_412E_8677_161639CE7442_.wvu.Cols" sId="3"/>
    <rfmt sheetId="3" xfDxf="1" sqref="A1:XFD1" start="0" length="0"/>
  </rrc>
  <rrc rId="92062" sId="3" ref="A1:XFD1" action="deleteRow">
    <undo index="65535" exp="area" ref3D="1" dr="$C$1:$G$1048576" dn="Z_254D2052_C749_412E_8677_161639CE7442_.wvu.Cols" sId="3"/>
    <rfmt sheetId="3" xfDxf="1" sqref="A1:XFD1" start="0" length="0"/>
  </rrc>
  <rrc rId="92063" sId="3" ref="A1:XFD1" action="deleteRow">
    <undo index="65535" exp="area" ref3D="1" dr="$C$1:$G$1048576" dn="Z_254D2052_C749_412E_8677_161639CE7442_.wvu.Cols" sId="3"/>
    <rfmt sheetId="3" xfDxf="1" sqref="A1:XFD1" start="0" length="0"/>
  </rrc>
  <rrc rId="92064" sId="3" ref="A1:XFD1" action="deleteRow">
    <undo index="65535" exp="area" ref3D="1" dr="$C$1:$G$1048576" dn="Z_254D2052_C749_412E_8677_161639CE7442_.wvu.Cols" sId="3"/>
    <rfmt sheetId="3" xfDxf="1" sqref="A1:XFD1" start="0" length="0"/>
  </rrc>
  <rrc rId="92065" sId="3" ref="A1:XFD1" action="deleteRow">
    <undo index="65535" exp="area" ref3D="1" dr="$C$1:$G$1048576" dn="Z_254D2052_C749_412E_8677_161639CE7442_.wvu.Cols" sId="3"/>
    <rfmt sheetId="3" xfDxf="1" sqref="A1:XFD1" start="0" length="0"/>
  </rrc>
  <rrc rId="92066" sId="3" ref="A1:XFD1" action="deleteRow">
    <undo index="65535" exp="area" ref3D="1" dr="$C$1:$G$1048576" dn="Z_254D2052_C749_412E_8677_161639CE7442_.wvu.Cols" sId="3"/>
    <rfmt sheetId="3" xfDxf="1" sqref="A1:XFD1" start="0" length="0"/>
  </rrc>
  <rrc rId="92067" sId="3" ref="A1:XFD1" action="deleteRow">
    <undo index="65535" exp="area" ref3D="1" dr="$C$1:$G$1048576" dn="Z_254D2052_C749_412E_8677_161639CE7442_.wvu.Cols" sId="3"/>
    <rfmt sheetId="3" xfDxf="1" sqref="A1:XFD1" start="0" length="0"/>
  </rrc>
  <rrc rId="92068" sId="3" ref="A1:XFD1" action="deleteRow">
    <undo index="65535" exp="area" ref3D="1" dr="$C$1:$G$1048576" dn="Z_254D2052_C749_412E_8677_161639CE7442_.wvu.Cols" sId="3"/>
    <rfmt sheetId="3" xfDxf="1" sqref="A1:XFD1" start="0" length="0"/>
  </rrc>
  <rrc rId="92069" sId="3" ref="A1:XFD1" action="deleteRow">
    <undo index="65535" exp="area" ref3D="1" dr="$C$1:$G$1048576" dn="Z_254D2052_C749_412E_8677_161639CE7442_.wvu.Cols" sId="3"/>
    <rfmt sheetId="3" xfDxf="1" sqref="A1:XFD1" start="0" length="0"/>
  </rrc>
  <rrc rId="92070" sId="3" ref="A1:XFD1" action="deleteRow">
    <undo index="65535" exp="area" ref3D="1" dr="$C$1:$G$1048576" dn="Z_254D2052_C749_412E_8677_161639CE7442_.wvu.Cols" sId="3"/>
    <rfmt sheetId="3" xfDxf="1" sqref="A1:XFD1" start="0" length="0"/>
  </rrc>
  <rrc rId="92071" sId="3" ref="A1:XFD1" action="deleteRow">
    <undo index="65535" exp="area" ref3D="1" dr="$C$1:$G$1048576" dn="Z_254D2052_C749_412E_8677_161639CE7442_.wvu.Cols" sId="3"/>
    <rfmt sheetId="3" xfDxf="1" sqref="A1:XFD1" start="0" length="0"/>
  </rrc>
  <rrc rId="92072" sId="3" ref="A1:XFD1" action="deleteRow">
    <undo index="65535" exp="area" ref3D="1" dr="$C$1:$G$1048576" dn="Z_254D2052_C749_412E_8677_161639CE7442_.wvu.Cols" sId="3"/>
    <rfmt sheetId="3" xfDxf="1" sqref="A1:XFD1" start="0" length="0"/>
  </rrc>
  <rrc rId="92073" sId="3" ref="A1:XFD1" action="deleteRow">
    <undo index="65535" exp="area" ref3D="1" dr="$C$1:$G$1048576" dn="Z_254D2052_C749_412E_8677_161639CE7442_.wvu.Cols" sId="3"/>
    <rfmt sheetId="3" xfDxf="1" sqref="A1:XFD1" start="0" length="0"/>
  </rrc>
  <rrc rId="92074" sId="3" ref="A1:XFD1" action="deleteRow">
    <undo index="65535" exp="area" ref3D="1" dr="$C$1:$G$1048576" dn="Z_254D2052_C749_412E_8677_161639CE7442_.wvu.Cols" sId="3"/>
    <rfmt sheetId="3" xfDxf="1" sqref="A1:XFD1" start="0" length="0"/>
  </rrc>
  <rrc rId="92075" sId="3" ref="A1:XFD1" action="deleteRow">
    <undo index="65535" exp="area" ref3D="1" dr="$C$1:$G$1048576" dn="Z_254D2052_C749_412E_8677_161639CE7442_.wvu.Cols" sId="3"/>
    <rfmt sheetId="3" xfDxf="1" sqref="A1:XFD1" start="0" length="0"/>
  </rrc>
  <rrc rId="92076" sId="3" ref="A1:XFD1" action="deleteRow">
    <undo index="65535" exp="area" ref3D="1" dr="$C$1:$G$1048576" dn="Z_254D2052_C749_412E_8677_161639CE7442_.wvu.Cols" sId="3"/>
    <rfmt sheetId="3" xfDxf="1" sqref="A1:XFD1" start="0" length="0"/>
  </rrc>
  <rrc rId="92077" sId="3" ref="A1:XFD1" action="deleteRow">
    <undo index="65535" exp="area" ref3D="1" dr="$C$1:$G$1048576" dn="Z_254D2052_C749_412E_8677_161639CE7442_.wvu.Cols" sId="3"/>
    <rfmt sheetId="3" xfDxf="1" sqref="A1:XFD1" start="0" length="0"/>
  </rrc>
  <rrc rId="92078" sId="3" ref="A1:XFD1" action="deleteRow">
    <undo index="65535" exp="area" ref3D="1" dr="$C$1:$G$1048576" dn="Z_254D2052_C749_412E_8677_161639CE7442_.wvu.Cols" sId="3"/>
    <rfmt sheetId="3" xfDxf="1" sqref="A1:XFD1" start="0" length="0"/>
  </rrc>
  <rrc rId="92079" sId="3" ref="A1:XFD1" action="deleteRow">
    <undo index="65535" exp="area" ref3D="1" dr="$C$1:$G$1048576" dn="Z_254D2052_C749_412E_8677_161639CE7442_.wvu.Cols" sId="3"/>
    <rfmt sheetId="3" xfDxf="1" sqref="A1:XFD1" start="0" length="0"/>
  </rrc>
  <rrc rId="92080" sId="3" ref="A1:XFD1" action="deleteRow">
    <undo index="65535" exp="area" ref3D="1" dr="$C$1:$G$1048576" dn="Z_254D2052_C749_412E_8677_161639CE7442_.wvu.Cols" sId="3"/>
    <rfmt sheetId="3" xfDxf="1" sqref="A1:XFD1" start="0" length="0"/>
  </rrc>
  <rrc rId="92081" sId="3" ref="A1:XFD1" action="deleteRow">
    <undo index="65535" exp="area" ref3D="1" dr="$C$1:$G$1048576" dn="Z_254D2052_C749_412E_8677_161639CE7442_.wvu.Cols" sId="3"/>
    <rfmt sheetId="3" xfDxf="1" sqref="A1:XFD1" start="0" length="0"/>
  </rrc>
  <rrc rId="92082" sId="3" ref="A1:XFD1" action="deleteRow">
    <undo index="65535" exp="area" ref3D="1" dr="$C$1:$G$1048576" dn="Z_254D2052_C749_412E_8677_161639CE7442_.wvu.Cols" sId="3"/>
    <rfmt sheetId="3" xfDxf="1" sqref="A1:XFD1" start="0" length="0"/>
  </rrc>
  <rrc rId="92083" sId="3" ref="A1:XFD1" action="deleteRow">
    <undo index="65535" exp="area" ref3D="1" dr="$C$1:$G$1048576" dn="Z_254D2052_C749_412E_8677_161639CE7442_.wvu.Cols" sId="3"/>
    <rfmt sheetId="3" xfDxf="1" sqref="A1:XFD1" start="0" length="0"/>
  </rrc>
  <rrc rId="92084" sId="3" ref="A1:XFD1" action="deleteRow">
    <undo index="65535" exp="area" ref3D="1" dr="$C$1:$G$1048576" dn="Z_254D2052_C749_412E_8677_161639CE7442_.wvu.Cols" sId="3"/>
    <rfmt sheetId="3" xfDxf="1" sqref="A1:XFD1" start="0" length="0"/>
  </rrc>
  <rrc rId="92085" sId="3" ref="A1:XFD1" action="deleteRow">
    <undo index="65535" exp="area" ref3D="1" dr="$C$1:$G$1048576" dn="Z_254D2052_C749_412E_8677_161639CE7442_.wvu.Cols" sId="3"/>
    <rfmt sheetId="3" xfDxf="1" sqref="A1:XFD1" start="0" length="0"/>
  </rrc>
  <rrc rId="92086" sId="3" ref="A1:XFD1" action="deleteRow">
    <undo index="65535" exp="area" ref3D="1" dr="$C$1:$G$1048576" dn="Z_254D2052_C749_412E_8677_161639CE7442_.wvu.Cols" sId="3"/>
    <rfmt sheetId="3" xfDxf="1" sqref="A1:XFD1" start="0" length="0"/>
  </rrc>
  <rrc rId="92087" sId="3" ref="A1:XFD1" action="deleteRow">
    <undo index="65535" exp="area" ref3D="1" dr="$C$1:$G$1048576" dn="Z_254D2052_C749_412E_8677_161639CE7442_.wvu.Cols" sId="3"/>
    <rfmt sheetId="3" xfDxf="1" sqref="A1:XFD1" start="0" length="0"/>
  </rrc>
  <rrc rId="92088" sId="3" ref="A1:XFD1" action="deleteRow">
    <undo index="65535" exp="area" ref3D="1" dr="$C$1:$G$1048576" dn="Z_254D2052_C749_412E_8677_161639CE7442_.wvu.Cols" sId="3"/>
    <rfmt sheetId="3" xfDxf="1" sqref="A1:XFD1" start="0" length="0"/>
  </rrc>
  <rrc rId="92089" sId="3" ref="A1:XFD1" action="deleteRow">
    <undo index="65535" exp="area" ref3D="1" dr="$C$1:$G$1048576" dn="Z_254D2052_C749_412E_8677_161639CE7442_.wvu.Cols" sId="3"/>
    <rfmt sheetId="3" xfDxf="1" sqref="A1:XFD1" start="0" length="0"/>
  </rrc>
  <rrc rId="92090" sId="3" ref="A1:XFD1" action="deleteRow">
    <undo index="65535" exp="area" ref3D="1" dr="$C$1:$G$1048576" dn="Z_254D2052_C749_412E_8677_161639CE7442_.wvu.Cols" sId="3"/>
    <rfmt sheetId="3" xfDxf="1" sqref="A1:XFD1" start="0" length="0"/>
  </rrc>
  <rrc rId="92091" sId="3" ref="A1:XFD1" action="deleteRow">
    <undo index="65535" exp="area" ref3D="1" dr="$C$1:$G$1048576" dn="Z_254D2052_C749_412E_8677_161639CE7442_.wvu.Cols" sId="3"/>
    <rfmt sheetId="3" xfDxf="1" sqref="A1:XFD1" start="0" length="0"/>
  </rrc>
  <rrc rId="92092" sId="3" ref="A1:XFD1" action="deleteRow">
    <undo index="65535" exp="area" ref3D="1" dr="$C$1:$G$1048576" dn="Z_254D2052_C749_412E_8677_161639CE7442_.wvu.Cols" sId="3"/>
    <rfmt sheetId="3" xfDxf="1" sqref="A1:XFD1" start="0" length="0"/>
  </rrc>
  <rrc rId="92093" sId="3" ref="A1:XFD1" action="deleteRow">
    <undo index="65535" exp="area" ref3D="1" dr="$C$1:$G$1048576" dn="Z_254D2052_C749_412E_8677_161639CE7442_.wvu.Cols" sId="3"/>
    <rfmt sheetId="3" xfDxf="1" sqref="A1:XFD1" start="0" length="0"/>
  </rrc>
  <rrc rId="92094" sId="3" ref="A1:XFD1" action="deleteRow">
    <undo index="65535" exp="area" ref3D="1" dr="$C$1:$G$1048576" dn="Z_254D2052_C749_412E_8677_161639CE7442_.wvu.Cols" sId="3"/>
    <rfmt sheetId="3" xfDxf="1" sqref="A1:XFD1" start="0" length="0"/>
  </rrc>
  <rrc rId="92095" sId="3" ref="A1:XFD1" action="deleteRow">
    <undo index="65535" exp="area" ref3D="1" dr="$C$1:$G$1048576" dn="Z_254D2052_C749_412E_8677_161639CE7442_.wvu.Cols" sId="3"/>
    <rfmt sheetId="3" xfDxf="1" sqref="A1:XFD1" start="0" length="0"/>
  </rrc>
  <rrc rId="92096" sId="3" ref="A1:XFD1" action="deleteRow">
    <undo index="65535" exp="area" ref3D="1" dr="$C$1:$G$1048576" dn="Z_254D2052_C749_412E_8677_161639CE7442_.wvu.Cols" sId="3"/>
    <rfmt sheetId="3" xfDxf="1" sqref="A1:XFD1" start="0" length="0"/>
  </rrc>
  <rrc rId="92097" sId="3" ref="A1:XFD1" action="deleteRow">
    <undo index="65535" exp="area" ref3D="1" dr="$C$1:$G$1048576" dn="Z_254D2052_C749_412E_8677_161639CE7442_.wvu.Cols" sId="3"/>
    <rfmt sheetId="3" xfDxf="1" sqref="A1:XFD1" start="0" length="0"/>
  </rrc>
  <rrc rId="92098" sId="3" ref="A1:XFD1" action="deleteRow">
    <undo index="65535" exp="area" ref3D="1" dr="$C$1:$G$1048576" dn="Z_254D2052_C749_412E_8677_161639CE7442_.wvu.Cols" sId="3"/>
    <rfmt sheetId="3" xfDxf="1" sqref="A1:XFD1" start="0" length="0"/>
  </rrc>
  <rrc rId="92099" sId="3" ref="A1:XFD1" action="deleteRow">
    <undo index="65535" exp="area" ref3D="1" dr="$C$1:$G$1048576" dn="Z_254D2052_C749_412E_8677_161639CE7442_.wvu.Cols" sId="3"/>
    <rfmt sheetId="3" xfDxf="1" sqref="A1:XFD1" start="0" length="0"/>
  </rrc>
  <rrc rId="92100" sId="3" ref="A1:XFD1" action="deleteRow">
    <undo index="65535" exp="area" ref3D="1" dr="$C$1:$G$1048576" dn="Z_254D2052_C749_412E_8677_161639CE7442_.wvu.Cols" sId="3"/>
    <rfmt sheetId="3" xfDxf="1" sqref="A1:XFD1" start="0" length="0"/>
  </rrc>
  <rrc rId="92101" sId="3" ref="A1:XFD1" action="deleteRow">
    <undo index="65535" exp="area" ref3D="1" dr="$C$1:$G$1048576" dn="Z_254D2052_C749_412E_8677_161639CE7442_.wvu.Cols" sId="3"/>
    <rfmt sheetId="3" xfDxf="1" sqref="A1:XFD1" start="0" length="0"/>
  </rrc>
  <rrc rId="92102" sId="3" ref="A1:XFD1" action="deleteRow">
    <undo index="65535" exp="area" ref3D="1" dr="$C$1:$G$1048576" dn="Z_254D2052_C749_412E_8677_161639CE7442_.wvu.Cols" sId="3"/>
    <rfmt sheetId="3" xfDxf="1" sqref="A1:XFD1" start="0" length="0"/>
  </rrc>
  <rrc rId="92103" sId="3" ref="A1:XFD1" action="deleteRow">
    <undo index="65535" exp="area" ref3D="1" dr="$C$1:$G$1048576" dn="Z_254D2052_C749_412E_8677_161639CE7442_.wvu.Cols" sId="3"/>
    <rfmt sheetId="3" xfDxf="1" sqref="A1:XFD1" start="0" length="0"/>
  </rrc>
  <rrc rId="92104" sId="3" ref="A1:XFD1" action="deleteRow">
    <undo index="65535" exp="area" ref3D="1" dr="$C$1:$G$1048576" dn="Z_254D2052_C749_412E_8677_161639CE7442_.wvu.Cols" sId="3"/>
    <rfmt sheetId="3" xfDxf="1" sqref="A1:XFD1" start="0" length="0"/>
  </rrc>
  <rrc rId="92105" sId="3" ref="A1:XFD1" action="deleteRow">
    <undo index="65535" exp="area" ref3D="1" dr="$C$1:$G$1048576" dn="Z_254D2052_C749_412E_8677_161639CE7442_.wvu.Cols" sId="3"/>
    <rfmt sheetId="3" xfDxf="1" sqref="A1:XFD1" start="0" length="0"/>
  </rrc>
  <rrc rId="92106" sId="3" ref="A1:XFD1" action="deleteRow">
    <undo index="65535" exp="area" ref3D="1" dr="$C$1:$G$1048576" dn="Z_254D2052_C749_412E_8677_161639CE7442_.wvu.Cols" sId="3"/>
    <rfmt sheetId="3" xfDxf="1" sqref="A1:XFD1" start="0" length="0"/>
  </rrc>
  <rrc rId="92107" sId="3" ref="A1:XFD1" action="deleteRow">
    <undo index="65535" exp="area" ref3D="1" dr="$C$1:$G$1048576" dn="Z_254D2052_C749_412E_8677_161639CE7442_.wvu.Cols" sId="3"/>
    <rfmt sheetId="3" xfDxf="1" sqref="A1:XFD1" start="0" length="0"/>
  </rrc>
  <rrc rId="92108" sId="3" ref="A1:XFD1" action="deleteRow">
    <undo index="65535" exp="area" ref3D="1" dr="$C$1:$G$1048576" dn="Z_254D2052_C749_412E_8677_161639CE7442_.wvu.Cols" sId="3"/>
    <rfmt sheetId="3" xfDxf="1" sqref="A1:XFD1" start="0" length="0"/>
  </rrc>
  <rrc rId="92109" sId="3" ref="A1:XFD1" action="deleteRow">
    <undo index="65535" exp="area" ref3D="1" dr="$C$1:$G$1048576" dn="Z_254D2052_C749_412E_8677_161639CE7442_.wvu.Cols" sId="3"/>
    <rfmt sheetId="3" xfDxf="1" sqref="A1:XFD1" start="0" length="0"/>
  </rrc>
  <rrc rId="92110" sId="3" ref="A1:XFD1" action="deleteRow">
    <undo index="65535" exp="area" ref3D="1" dr="$C$1:$G$1048576" dn="Z_254D2052_C749_412E_8677_161639CE7442_.wvu.Cols" sId="3"/>
    <rfmt sheetId="3" xfDxf="1" sqref="A1:XFD1" start="0" length="0"/>
  </rrc>
  <rrc rId="92111" sId="3" ref="A1:XFD1" action="deleteRow">
    <undo index="65535" exp="area" ref3D="1" dr="$C$1:$G$1048576" dn="Z_254D2052_C749_412E_8677_161639CE7442_.wvu.Cols" sId="3"/>
    <rfmt sheetId="3" xfDxf="1" sqref="A1:XFD1" start="0" length="0"/>
  </rrc>
  <rrc rId="92112" sId="3" ref="A1:XFD1" action="deleteRow">
    <undo index="65535" exp="area" ref3D="1" dr="$C$1:$G$1048576" dn="Z_254D2052_C749_412E_8677_161639CE7442_.wvu.Cols" sId="3"/>
    <rfmt sheetId="3" xfDxf="1" sqref="A1:XFD1" start="0" length="0"/>
  </rrc>
  <rrc rId="92113" sId="3" ref="A1:XFD1" action="deleteRow">
    <undo index="65535" exp="area" ref3D="1" dr="$C$1:$G$1048576" dn="Z_254D2052_C749_412E_8677_161639CE7442_.wvu.Cols" sId="3"/>
    <rfmt sheetId="3" xfDxf="1" sqref="A1:XFD1" start="0" length="0"/>
  </rrc>
  <rrc rId="92114" sId="3" ref="A1:XFD1" action="deleteRow">
    <undo index="65535" exp="area" ref3D="1" dr="$C$1:$G$1048576" dn="Z_254D2052_C749_412E_8677_161639CE7442_.wvu.Cols" sId="3"/>
    <rfmt sheetId="3" xfDxf="1" sqref="A1:XFD1" start="0" length="0"/>
  </rrc>
  <rrc rId="92115" sId="3" ref="A1:XFD1" action="deleteRow">
    <undo index="65535" exp="area" ref3D="1" dr="$C$1:$G$1048576" dn="Z_254D2052_C749_412E_8677_161639CE7442_.wvu.Cols" sId="3"/>
    <rfmt sheetId="3" xfDxf="1" sqref="A1:XFD1" start="0" length="0"/>
  </rrc>
  <rrc rId="92116" sId="3" ref="A1:XFD1" action="deleteRow">
    <undo index="65535" exp="area" ref3D="1" dr="$C$1:$G$1048576" dn="Z_254D2052_C749_412E_8677_161639CE7442_.wvu.Cols" sId="3"/>
    <rfmt sheetId="3" xfDxf="1" sqref="A1:XFD1" start="0" length="0"/>
  </rrc>
  <rrc rId="92117" sId="3" ref="A1:XFD1" action="deleteRow">
    <undo index="65535" exp="area" ref3D="1" dr="$C$1:$G$1048576" dn="Z_254D2052_C749_412E_8677_161639CE7442_.wvu.Cols" sId="3"/>
    <rfmt sheetId="3" xfDxf="1" sqref="A1:XFD1" start="0" length="0"/>
  </rrc>
  <rrc rId="92118" sId="3" ref="A1:XFD1" action="deleteRow">
    <undo index="65535" exp="area" ref3D="1" dr="$C$1:$G$1048576" dn="Z_254D2052_C749_412E_8677_161639CE7442_.wvu.Cols" sId="3"/>
    <rfmt sheetId="3" xfDxf="1" sqref="A1:XFD1" start="0" length="0"/>
  </rrc>
  <rrc rId="92119" sId="3" ref="A1:XFD1" action="deleteRow">
    <undo index="65535" exp="area" ref3D="1" dr="$C$1:$G$1048576" dn="Z_254D2052_C749_412E_8677_161639CE7442_.wvu.Cols" sId="3"/>
    <rfmt sheetId="3" xfDxf="1" sqref="A1:XFD1" start="0" length="0"/>
  </rrc>
  <rrc rId="92120" sId="3" ref="A1:XFD1" action="deleteRow">
    <undo index="65535" exp="area" ref3D="1" dr="$C$1:$G$1048576" dn="Z_254D2052_C749_412E_8677_161639CE7442_.wvu.Cols" sId="3"/>
    <rfmt sheetId="3" xfDxf="1" sqref="A1:XFD1" start="0" length="0"/>
  </rrc>
  <rrc rId="92121" sId="3" ref="A1:XFD1" action="deleteRow">
    <undo index="65535" exp="area" ref3D="1" dr="$C$1:$G$1048576" dn="Z_254D2052_C749_412E_8677_161639CE7442_.wvu.Cols" sId="3"/>
    <rfmt sheetId="3" xfDxf="1" sqref="A1:XFD1" start="0" length="0"/>
  </rrc>
  <rrc rId="92122" sId="3" ref="A1:XFD1" action="deleteRow">
    <undo index="65535" exp="area" ref3D="1" dr="$C$1:$G$1048576" dn="Z_254D2052_C749_412E_8677_161639CE7442_.wvu.Cols" sId="3"/>
    <rfmt sheetId="3" xfDxf="1" sqref="A1:XFD1" start="0" length="0"/>
  </rrc>
  <rrc rId="92123" sId="3" ref="A1:XFD1" action="deleteRow">
    <undo index="65535" exp="area" ref3D="1" dr="$C$1:$G$1048576" dn="Z_254D2052_C749_412E_8677_161639CE7442_.wvu.Cols" sId="3"/>
    <rfmt sheetId="3" xfDxf="1" sqref="A1:XFD1" start="0" length="0"/>
  </rrc>
  <rrc rId="92124" sId="3" ref="A1:XFD1" action="deleteRow">
    <undo index="65535" exp="area" ref3D="1" dr="$C$1:$G$1048576" dn="Z_254D2052_C749_412E_8677_161639CE7442_.wvu.Cols" sId="3"/>
    <rfmt sheetId="3" xfDxf="1" sqref="A1:XFD1" start="0" length="0"/>
  </rrc>
  <rrc rId="92125" sId="3" ref="A1:XFD1" action="deleteRow">
    <undo index="65535" exp="area" ref3D="1" dr="$C$1:$G$1048576" dn="Z_254D2052_C749_412E_8677_161639CE7442_.wvu.Cols" sId="3"/>
    <rfmt sheetId="3" xfDxf="1" sqref="A1:XFD1" start="0" length="0"/>
  </rrc>
  <rrc rId="92126" sId="3" ref="A1:XFD1" action="deleteRow">
    <undo index="65535" exp="area" ref3D="1" dr="$C$1:$G$1048576" dn="Z_254D2052_C749_412E_8677_161639CE7442_.wvu.Cols" sId="3"/>
    <rfmt sheetId="3" xfDxf="1" sqref="A1:XFD1" start="0" length="0"/>
  </rrc>
  <rrc rId="92127" sId="3" ref="A1:XFD1" action="deleteRow">
    <undo index="65535" exp="area" ref3D="1" dr="$C$1:$G$1048576" dn="Z_254D2052_C749_412E_8677_161639CE7442_.wvu.Cols" sId="3"/>
    <rfmt sheetId="3" xfDxf="1" sqref="A1:XFD1" start="0" length="0"/>
  </rrc>
  <rrc rId="92128" sId="3" ref="A1:XFD1" action="deleteRow">
    <undo index="65535" exp="area" ref3D="1" dr="$C$1:$G$1048576" dn="Z_254D2052_C749_412E_8677_161639CE7442_.wvu.Cols" sId="3"/>
    <rfmt sheetId="3" xfDxf="1" sqref="A1:XFD1" start="0" length="0"/>
  </rrc>
  <rrc rId="92129" sId="3" ref="A1:XFD1" action="deleteRow">
    <undo index="65535" exp="area" ref3D="1" dr="$C$1:$G$1048576" dn="Z_254D2052_C749_412E_8677_161639CE7442_.wvu.Cols" sId="3"/>
    <rfmt sheetId="3" xfDxf="1" sqref="A1:XFD1" start="0" length="0"/>
  </rrc>
  <rrc rId="92130" sId="3" ref="A1:XFD1" action="deleteRow">
    <undo index="65535" exp="area" ref3D="1" dr="$C$1:$G$1048576" dn="Z_254D2052_C749_412E_8677_161639CE7442_.wvu.Cols" sId="3"/>
    <rfmt sheetId="3" xfDxf="1" sqref="A1:XFD1" start="0" length="0"/>
  </rrc>
  <rrc rId="92131" sId="3" ref="A1:XFD1" action="deleteRow">
    <undo index="65535" exp="area" ref3D="1" dr="$C$1:$G$1048576" dn="Z_254D2052_C749_412E_8677_161639CE7442_.wvu.Cols" sId="3"/>
    <rfmt sheetId="3" xfDxf="1" sqref="A1:XFD1" start="0" length="0"/>
  </rrc>
  <rrc rId="92132" sId="3" ref="A1:XFD1" action="deleteRow">
    <undo index="65535" exp="area" ref3D="1" dr="$C$1:$G$1048576" dn="Z_254D2052_C749_412E_8677_161639CE7442_.wvu.Cols" sId="3"/>
    <rfmt sheetId="3" xfDxf="1" sqref="A1:XFD1" start="0" length="0"/>
  </rrc>
  <rrc rId="92133" sId="3" ref="A1:XFD1" action="deleteRow">
    <undo index="65535" exp="area" ref3D="1" dr="$C$1:$G$1048576" dn="Z_254D2052_C749_412E_8677_161639CE7442_.wvu.Cols" sId="3"/>
    <rfmt sheetId="3" xfDxf="1" sqref="A1:XFD1" start="0" length="0"/>
  </rrc>
  <rrc rId="92134" sId="3" ref="A1:XFD1" action="deleteRow">
    <undo index="65535" exp="area" ref3D="1" dr="$C$1:$G$1048576" dn="Z_254D2052_C749_412E_8677_161639CE7442_.wvu.Cols" sId="3"/>
    <rfmt sheetId="3" xfDxf="1" sqref="A1:XFD1" start="0" length="0"/>
  </rrc>
  <rrc rId="92135" sId="3" ref="A1:XFD1" action="deleteRow">
    <undo index="65535" exp="area" ref3D="1" dr="$C$1:$G$1048576" dn="Z_254D2052_C749_412E_8677_161639CE7442_.wvu.Cols" sId="3"/>
    <rfmt sheetId="3" xfDxf="1" sqref="A1:XFD1" start="0" length="0"/>
  </rrc>
  <rrc rId="92136" sId="3" ref="A1:XFD1" action="deleteRow">
    <undo index="65535" exp="area" ref3D="1" dr="$C$1:$G$1048576" dn="Z_254D2052_C749_412E_8677_161639CE7442_.wvu.Cols" sId="3"/>
    <rfmt sheetId="3" xfDxf="1" sqref="A1:XFD1" start="0" length="0"/>
  </rrc>
  <rrc rId="92137" sId="3" ref="A1:XFD1" action="deleteRow">
    <undo index="65535" exp="area" ref3D="1" dr="$C$1:$G$1048576" dn="Z_254D2052_C749_412E_8677_161639CE7442_.wvu.Cols" sId="3"/>
    <rfmt sheetId="3" xfDxf="1" sqref="A1:XFD1" start="0" length="0"/>
  </rrc>
  <rrc rId="92138" sId="3" ref="A1:XFD1" action="deleteRow">
    <undo index="65535" exp="area" ref3D="1" dr="$C$1:$G$1048576" dn="Z_254D2052_C749_412E_8677_161639CE7442_.wvu.Cols" sId="3"/>
    <rfmt sheetId="3" xfDxf="1" sqref="A1:XFD1" start="0" length="0"/>
  </rrc>
  <rrc rId="92139" sId="3" ref="A1:XFD1" action="deleteRow">
    <undo index="65535" exp="area" ref3D="1" dr="$C$1:$G$1048576" dn="Z_254D2052_C749_412E_8677_161639CE7442_.wvu.Cols" sId="3"/>
    <rfmt sheetId="3" xfDxf="1" sqref="A1:XFD1" start="0" length="0"/>
  </rrc>
  <rrc rId="92140" sId="3" ref="A1:XFD1" action="deleteRow">
    <undo index="65535" exp="area" ref3D="1" dr="$C$1:$G$1048576" dn="Z_254D2052_C749_412E_8677_161639CE7442_.wvu.Cols" sId="3"/>
    <rfmt sheetId="3" xfDxf="1" sqref="A1:XFD1" start="0" length="0"/>
  </rrc>
  <rrc rId="92141" sId="3" ref="A1:XFD1" action="deleteRow">
    <undo index="65535" exp="area" ref3D="1" dr="$C$1:$G$1048576" dn="Z_254D2052_C749_412E_8677_161639CE7442_.wvu.Cols" sId="3"/>
    <rfmt sheetId="3" xfDxf="1" sqref="A1:XFD1" start="0" length="0"/>
  </rrc>
  <rrc rId="92142" sId="3" ref="A1:XFD1" action="deleteRow">
    <undo index="65535" exp="area" ref3D="1" dr="$C$1:$G$1048576" dn="Z_254D2052_C749_412E_8677_161639CE7442_.wvu.Cols" sId="3"/>
    <rfmt sheetId="3" xfDxf="1" sqref="A1:XFD1" start="0" length="0"/>
  </rrc>
  <rrc rId="92143" sId="3" ref="A1:XFD1" action="deleteRow">
    <undo index="65535" exp="area" ref3D="1" dr="$C$1:$G$1048576" dn="Z_254D2052_C749_412E_8677_161639CE7442_.wvu.Cols" sId="3"/>
    <rfmt sheetId="3" xfDxf="1" sqref="A1:XFD1" start="0" length="0"/>
  </rrc>
  <rrc rId="92144" sId="3" ref="A1:XFD1" action="deleteRow">
    <undo index="65535" exp="area" ref3D="1" dr="$C$1:$G$1048576" dn="Z_254D2052_C749_412E_8677_161639CE7442_.wvu.Cols" sId="3"/>
    <rfmt sheetId="3" xfDxf="1" sqref="A1:XFD1" start="0" length="0"/>
  </rrc>
  <rrc rId="92145" sId="3" ref="A1:XFD1" action="deleteRow">
    <undo index="65535" exp="area" ref3D="1" dr="$C$1:$G$1048576" dn="Z_254D2052_C749_412E_8677_161639CE7442_.wvu.Cols" sId="3"/>
    <rfmt sheetId="3" xfDxf="1" sqref="A1:XFD1" start="0" length="0"/>
  </rrc>
  <rrc rId="92146" sId="3" ref="A1:XFD1" action="deleteRow">
    <undo index="65535" exp="area" ref3D="1" dr="$C$1:$G$1048576" dn="Z_254D2052_C749_412E_8677_161639CE7442_.wvu.Cols" sId="3"/>
    <rfmt sheetId="3" xfDxf="1" sqref="A1:XFD1" start="0" length="0"/>
  </rrc>
  <rrc rId="92147" sId="3" ref="A1:XFD1" action="deleteRow">
    <undo index="65535" exp="area" ref3D="1" dr="$C$1:$G$1048576" dn="Z_254D2052_C749_412E_8677_161639CE7442_.wvu.Cols" sId="3"/>
    <rfmt sheetId="3" xfDxf="1" sqref="A1:XFD1" start="0" length="0"/>
  </rrc>
  <rrc rId="92148" sId="3" ref="A1:XFD1" action="deleteRow">
    <undo index="65535" exp="area" ref3D="1" dr="$C$1:$G$1048576" dn="Z_254D2052_C749_412E_8677_161639CE7442_.wvu.Cols" sId="3"/>
    <rfmt sheetId="3" xfDxf="1" sqref="A1:XFD1" start="0" length="0"/>
  </rrc>
  <rrc rId="92149" sId="3" ref="A1:XFD1" action="deleteRow">
    <undo index="65535" exp="area" ref3D="1" dr="$C$1:$G$1048576" dn="Z_254D2052_C749_412E_8677_161639CE7442_.wvu.Cols" sId="3"/>
    <rfmt sheetId="3" xfDxf="1" sqref="A1:XFD1" start="0" length="0"/>
  </rrc>
  <rrc rId="92150" sId="3" ref="A1:XFD1" action="deleteRow">
    <undo index="65535" exp="area" ref3D="1" dr="$C$1:$G$1048576" dn="Z_254D2052_C749_412E_8677_161639CE7442_.wvu.Cols" sId="3"/>
    <rfmt sheetId="3" xfDxf="1" sqref="A1:XFD1" start="0" length="0"/>
  </rrc>
  <rrc rId="92151" sId="3" ref="A1:XFD1" action="deleteRow">
    <undo index="65535" exp="area" ref3D="1" dr="$C$1:$G$1048576" dn="Z_254D2052_C749_412E_8677_161639CE7442_.wvu.Cols" sId="3"/>
    <rfmt sheetId="3" xfDxf="1" sqref="A1:XFD1" start="0" length="0"/>
  </rrc>
  <rrc rId="92152" sId="3" ref="A1:XFD1" action="deleteRow">
    <undo index="65535" exp="area" ref3D="1" dr="$C$1:$G$1048576" dn="Z_254D2052_C749_412E_8677_161639CE7442_.wvu.Cols" sId="3"/>
    <rfmt sheetId="3" xfDxf="1" sqref="A1:XFD1" start="0" length="0"/>
  </rrc>
  <rrc rId="92153" sId="3" ref="A1:XFD1" action="deleteRow">
    <undo index="65535" exp="area" ref3D="1" dr="$C$1:$G$1048576" dn="Z_254D2052_C749_412E_8677_161639CE7442_.wvu.Cols" sId="3"/>
    <rfmt sheetId="3" xfDxf="1" sqref="A1:XFD1" start="0" length="0"/>
  </rrc>
  <rrc rId="92154" sId="3" ref="A1:XFD1" action="deleteRow">
    <undo index="65535" exp="area" ref3D="1" dr="$C$1:$G$1048576" dn="Z_254D2052_C749_412E_8677_161639CE7442_.wvu.Cols" sId="3"/>
    <rfmt sheetId="3" xfDxf="1" sqref="A1:XFD1" start="0" length="0"/>
  </rrc>
  <rrc rId="92155" sId="3" ref="A1:XFD1" action="deleteRow">
    <undo index="65535" exp="area" ref3D="1" dr="$C$1:$G$1048576" dn="Z_254D2052_C749_412E_8677_161639CE7442_.wvu.Cols" sId="3"/>
    <rfmt sheetId="3" xfDxf="1" sqref="A1:XFD1" start="0" length="0"/>
  </rrc>
  <rrc rId="92156" sId="3" ref="A1:XFD1" action="deleteRow">
    <undo index="65535" exp="area" ref3D="1" dr="$C$1:$G$1048576" dn="Z_254D2052_C749_412E_8677_161639CE7442_.wvu.Cols" sId="3"/>
    <rfmt sheetId="3" xfDxf="1" sqref="A1:XFD1" start="0" length="0"/>
  </rrc>
  <rrc rId="92157" sId="3" ref="A1:XFD1" action="deleteRow">
    <undo index="65535" exp="area" ref3D="1" dr="$C$1:$G$1048576" dn="Z_254D2052_C749_412E_8677_161639CE7442_.wvu.Cols" sId="3"/>
    <rfmt sheetId="3" xfDxf="1" sqref="A1:XFD1" start="0" length="0"/>
  </rrc>
  <rrc rId="92158" sId="3" ref="A1:XFD1" action="deleteRow">
    <undo index="65535" exp="area" ref3D="1" dr="$C$1:$G$1048576" dn="Z_254D2052_C749_412E_8677_161639CE7442_.wvu.Cols" sId="3"/>
    <rfmt sheetId="3" xfDxf="1" sqref="A1:XFD1" start="0" length="0"/>
  </rrc>
  <rrc rId="92159" sId="3" ref="A1:XFD1" action="deleteRow">
    <undo index="65535" exp="area" ref3D="1" dr="$C$1:$G$1048576" dn="Z_254D2052_C749_412E_8677_161639CE7442_.wvu.Cols" sId="3"/>
    <rfmt sheetId="3" xfDxf="1" sqref="A1:XFD1" start="0" length="0"/>
  </rrc>
  <rrc rId="92160" sId="3" ref="A1:XFD1" action="deleteRow">
    <undo index="65535" exp="area" ref3D="1" dr="$C$1:$G$1048576" dn="Z_254D2052_C749_412E_8677_161639CE7442_.wvu.Cols" sId="3"/>
    <rfmt sheetId="3" xfDxf="1" sqref="A1:XFD1" start="0" length="0"/>
  </rrc>
  <rrc rId="92161" sId="3" ref="A1:XFD1" action="deleteRow">
    <undo index="65535" exp="area" ref3D="1" dr="$C$1:$G$1048576" dn="Z_254D2052_C749_412E_8677_161639CE7442_.wvu.Cols" sId="3"/>
    <rfmt sheetId="3" xfDxf="1" sqref="A1:XFD1" start="0" length="0"/>
  </rrc>
  <rrc rId="92162" sId="3" ref="A1:XFD1" action="deleteRow">
    <undo index="65535" exp="area" ref3D="1" dr="$C$1:$G$1048576" dn="Z_254D2052_C749_412E_8677_161639CE7442_.wvu.Cols" sId="3"/>
    <rfmt sheetId="3" xfDxf="1" sqref="A1:XFD1" start="0" length="0"/>
  </rrc>
  <rrc rId="92163" sId="3" ref="A1:XFD1" action="deleteRow">
    <undo index="65535" exp="area" ref3D="1" dr="$C$1:$G$1048576" dn="Z_254D2052_C749_412E_8677_161639CE7442_.wvu.Cols" sId="3"/>
    <rfmt sheetId="3" xfDxf="1" sqref="A1:XFD1" start="0" length="0"/>
  </rrc>
  <rrc rId="92164" sId="3" ref="A1:XFD1" action="deleteRow">
    <undo index="65535" exp="area" ref3D="1" dr="$C$1:$G$1048576" dn="Z_254D2052_C749_412E_8677_161639CE7442_.wvu.Cols" sId="3"/>
    <rfmt sheetId="3" xfDxf="1" sqref="A1:XFD1" start="0" length="0"/>
  </rrc>
  <rrc rId="92165" sId="3" ref="A1:XFD1" action="deleteRow">
    <undo index="65535" exp="area" ref3D="1" dr="$C$1:$G$1048576" dn="Z_254D2052_C749_412E_8677_161639CE7442_.wvu.Cols" sId="3"/>
    <rfmt sheetId="3" xfDxf="1" sqref="A1:XFD1" start="0" length="0"/>
  </rrc>
  <rrc rId="92166" sId="3" ref="A1:XFD1" action="deleteRow">
    <undo index="65535" exp="area" ref3D="1" dr="$C$1:$G$1048576" dn="Z_254D2052_C749_412E_8677_161639CE7442_.wvu.Cols" sId="3"/>
    <rfmt sheetId="3" xfDxf="1" sqref="A1:XFD1" start="0" length="0"/>
  </rrc>
  <rrc rId="92167" sId="3" ref="A1:XFD1" action="deleteRow">
    <undo index="65535" exp="area" ref3D="1" dr="$C$1:$G$1048576" dn="Z_254D2052_C749_412E_8677_161639CE7442_.wvu.Cols" sId="3"/>
    <rfmt sheetId="3" xfDxf="1" sqref="A1:XFD1" start="0" length="0"/>
  </rrc>
  <rrc rId="92168" sId="3" ref="A1:XFD1" action="deleteRow">
    <undo index="65535" exp="area" ref3D="1" dr="$C$1:$G$1048576" dn="Z_254D2052_C749_412E_8677_161639CE7442_.wvu.Cols" sId="3"/>
    <rfmt sheetId="3" xfDxf="1" sqref="A1:XFD1" start="0" length="0"/>
  </rrc>
  <rrc rId="92169" sId="3" ref="A1:XFD1" action="deleteRow">
    <undo index="65535" exp="area" ref3D="1" dr="$C$1:$G$1048576" dn="Z_254D2052_C749_412E_8677_161639CE7442_.wvu.Cols" sId="3"/>
    <rfmt sheetId="3" xfDxf="1" sqref="A1:XFD1" start="0" length="0"/>
  </rrc>
  <rrc rId="92170" sId="3" ref="A1:XFD1" action="deleteRow">
    <undo index="65535" exp="area" ref3D="1" dr="$C$1:$G$1048576" dn="Z_254D2052_C749_412E_8677_161639CE7442_.wvu.Cols" sId="3"/>
    <rfmt sheetId="3" xfDxf="1" sqref="A1:XFD1" start="0" length="0"/>
  </rrc>
  <rrc rId="92171" sId="3" ref="A1:XFD1" action="deleteRow">
    <undo index="65535" exp="area" ref3D="1" dr="$C$1:$G$1048576" dn="Z_254D2052_C749_412E_8677_161639CE7442_.wvu.Cols" sId="3"/>
    <rfmt sheetId="3" xfDxf="1" sqref="A1:XFD1" start="0" length="0"/>
  </rrc>
  <rrc rId="92172" sId="3" ref="A1:XFD1" action="deleteRow">
    <undo index="65535" exp="area" ref3D="1" dr="$C$1:$G$1048576" dn="Z_254D2052_C749_412E_8677_161639CE7442_.wvu.Cols" sId="3"/>
    <rfmt sheetId="3" xfDxf="1" sqref="A1:XFD1" start="0" length="0"/>
  </rrc>
  <rrc rId="92173" sId="3" ref="A1:XFD1" action="deleteRow">
    <undo index="65535" exp="area" ref3D="1" dr="$C$1:$G$1048576" dn="Z_254D2052_C749_412E_8677_161639CE7442_.wvu.Cols" sId="3"/>
    <rfmt sheetId="3" xfDxf="1" sqref="A1:XFD1" start="0" length="0"/>
  </rrc>
  <rrc rId="92174" sId="3" ref="A1:XFD1" action="deleteRow">
    <undo index="65535" exp="area" ref3D="1" dr="$C$1:$G$1048576" dn="Z_254D2052_C749_412E_8677_161639CE7442_.wvu.Cols" sId="3"/>
    <rfmt sheetId="3" xfDxf="1" sqref="A1:XFD1" start="0" length="0"/>
  </rrc>
  <rrc rId="92175" sId="3" ref="A1:XFD1" action="deleteRow">
    <undo index="65535" exp="area" ref3D="1" dr="$C$1:$G$1048576" dn="Z_254D2052_C749_412E_8677_161639CE7442_.wvu.Cols" sId="3"/>
    <rfmt sheetId="3" xfDxf="1" sqref="A1:XFD1" start="0" length="0"/>
  </rrc>
  <rrc rId="92176" sId="3" ref="A1:XFD1" action="deleteRow">
    <undo index="65535" exp="area" ref3D="1" dr="$C$1:$G$1048576" dn="Z_254D2052_C749_412E_8677_161639CE7442_.wvu.Cols" sId="3"/>
    <rfmt sheetId="3" xfDxf="1" sqref="A1:XFD1" start="0" length="0"/>
  </rrc>
  <rrc rId="92177" sId="3" ref="A1:XFD1" action="deleteRow">
    <undo index="65535" exp="area" ref3D="1" dr="$C$1:$G$1048576" dn="Z_254D2052_C749_412E_8677_161639CE7442_.wvu.Cols" sId="3"/>
    <rfmt sheetId="3" xfDxf="1" sqref="A1:XFD1" start="0" length="0"/>
  </rrc>
  <rrc rId="92178" sId="3" ref="A1:XFD1" action="deleteRow">
    <undo index="65535" exp="area" ref3D="1" dr="$C$1:$G$1048576" dn="Z_254D2052_C749_412E_8677_161639CE7442_.wvu.Cols" sId="3"/>
    <rfmt sheetId="3" xfDxf="1" sqref="A1:XFD1" start="0" length="0"/>
  </rrc>
  <rrc rId="92179" sId="3" ref="A1:XFD1" action="deleteRow">
    <undo index="65535" exp="area" ref3D="1" dr="$C$1:$G$1048576" dn="Z_254D2052_C749_412E_8677_161639CE7442_.wvu.Cols" sId="3"/>
    <rfmt sheetId="3" xfDxf="1" sqref="A1:XFD1" start="0" length="0"/>
  </rrc>
  <rrc rId="92180" sId="3" ref="A1:XFD1" action="deleteRow">
    <undo index="65535" exp="area" ref3D="1" dr="$C$1:$G$1048576" dn="Z_254D2052_C749_412E_8677_161639CE7442_.wvu.Cols" sId="3"/>
    <rfmt sheetId="3" xfDxf="1" sqref="A1:XFD1" start="0" length="0"/>
  </rrc>
  <rrc rId="92181" sId="3" ref="A1:XFD1" action="deleteRow">
    <undo index="65535" exp="area" ref3D="1" dr="$C$1:$G$1048576" dn="Z_254D2052_C749_412E_8677_161639CE7442_.wvu.Cols" sId="3"/>
    <rfmt sheetId="3" xfDxf="1" sqref="A1:XFD1" start="0" length="0"/>
  </rrc>
  <rrc rId="92182" sId="3" ref="A1:XFD1" action="deleteRow">
    <undo index="65535" exp="area" ref3D="1" dr="$C$1:$G$1048576" dn="Z_254D2052_C749_412E_8677_161639CE7442_.wvu.Cols" sId="3"/>
    <rfmt sheetId="3" xfDxf="1" sqref="A1:XFD1" start="0" length="0"/>
  </rrc>
  <rrc rId="92183" sId="3" ref="A1:XFD1" action="deleteRow">
    <undo index="65535" exp="area" ref3D="1" dr="$C$1:$G$1048576" dn="Z_254D2052_C749_412E_8677_161639CE7442_.wvu.Cols" sId="3"/>
    <rfmt sheetId="3" xfDxf="1" sqref="A1:XFD1" start="0" length="0"/>
  </rrc>
  <rrc rId="92184" sId="3" ref="A1:XFD1" action="deleteRow">
    <undo index="65535" exp="area" ref3D="1" dr="$C$1:$G$1048576" dn="Z_254D2052_C749_412E_8677_161639CE7442_.wvu.Cols" sId="3"/>
    <rfmt sheetId="3" xfDxf="1" sqref="A1:XFD1" start="0" length="0"/>
  </rrc>
  <rrc rId="92185" sId="3" ref="A1:XFD1" action="deleteRow">
    <undo index="65535" exp="area" ref3D="1" dr="$C$1:$G$1048576" dn="Z_254D2052_C749_412E_8677_161639CE7442_.wvu.Cols" sId="3"/>
    <rfmt sheetId="3" xfDxf="1" sqref="A1:XFD1" start="0" length="0"/>
  </rrc>
  <rrc rId="92186" sId="3" ref="A1:XFD1" action="deleteRow">
    <undo index="65535" exp="area" ref3D="1" dr="$C$1:$G$1048576" dn="Z_254D2052_C749_412E_8677_161639CE7442_.wvu.Cols" sId="3"/>
    <rfmt sheetId="3" xfDxf="1" sqref="A1:XFD1" start="0" length="0"/>
  </rrc>
  <rrc rId="92187" sId="3" ref="A1:XFD1" action="deleteRow">
    <undo index="65535" exp="area" ref3D="1" dr="$C$1:$G$1048576" dn="Z_254D2052_C749_412E_8677_161639CE7442_.wvu.Cols" sId="3"/>
    <rfmt sheetId="3" xfDxf="1" sqref="A1:XFD1" start="0" length="0"/>
  </rrc>
  <rrc rId="92188" sId="3" ref="A1:XFD1" action="deleteRow">
    <undo index="65535" exp="area" ref3D="1" dr="$C$1:$G$1048576" dn="Z_254D2052_C749_412E_8677_161639CE7442_.wvu.Cols" sId="3"/>
    <rfmt sheetId="3" xfDxf="1" sqref="A1:XFD1" start="0" length="0"/>
  </rrc>
  <rrc rId="92189" sId="3" ref="A1:XFD1" action="deleteRow">
    <undo index="65535" exp="area" ref3D="1" dr="$C$1:$G$1048576" dn="Z_254D2052_C749_412E_8677_161639CE7442_.wvu.Cols" sId="3"/>
    <rfmt sheetId="3" xfDxf="1" sqref="A1:XFD1" start="0" length="0"/>
  </rrc>
  <rrc rId="92190" sId="3" ref="A1:XFD1" action="deleteRow">
    <undo index="65535" exp="area" ref3D="1" dr="$C$1:$G$1048576" dn="Z_254D2052_C749_412E_8677_161639CE7442_.wvu.Cols" sId="3"/>
    <rfmt sheetId="3" xfDxf="1" sqref="A1:XFD1" start="0" length="0"/>
  </rrc>
  <rrc rId="92191" sId="3" ref="A1:XFD1" action="deleteRow">
    <undo index="65535" exp="area" ref3D="1" dr="$C$1:$G$1048576" dn="Z_254D2052_C749_412E_8677_161639CE7442_.wvu.Cols" sId="3"/>
    <rfmt sheetId="3" xfDxf="1" sqref="A1:XFD1" start="0" length="0"/>
  </rrc>
  <rrc rId="92192" sId="3" ref="A1:XFD1" action="deleteRow">
    <undo index="65535" exp="area" ref3D="1" dr="$C$1:$G$1048576" dn="Z_254D2052_C749_412E_8677_161639CE7442_.wvu.Cols" sId="3"/>
    <rfmt sheetId="3" xfDxf="1" sqref="A1:XFD1" start="0" length="0"/>
  </rrc>
  <rrc rId="92193" sId="3" ref="A1:XFD1" action="deleteRow">
    <undo index="65535" exp="area" ref3D="1" dr="$C$1:$G$1048576" dn="Z_254D2052_C749_412E_8677_161639CE7442_.wvu.Cols" sId="3"/>
    <rfmt sheetId="3" xfDxf="1" sqref="A1:XFD1" start="0" length="0"/>
  </rrc>
  <rrc rId="92194" sId="3" ref="A1:XFD1" action="deleteRow">
    <undo index="65535" exp="area" ref3D="1" dr="$C$1:$G$1048576" dn="Z_254D2052_C749_412E_8677_161639CE7442_.wvu.Cols" sId="3"/>
    <rfmt sheetId="3" xfDxf="1" sqref="A1:XFD1" start="0" length="0"/>
  </rrc>
  <rrc rId="92195" sId="3" ref="A1:XFD1" action="deleteRow">
    <undo index="65535" exp="area" ref3D="1" dr="$C$1:$G$1048576" dn="Z_254D2052_C749_412E_8677_161639CE7442_.wvu.Cols" sId="3"/>
    <rfmt sheetId="3" xfDxf="1" sqref="A1:XFD1" start="0" length="0"/>
  </rrc>
  <rrc rId="92196" sId="3" ref="A1:XFD1" action="deleteRow">
    <undo index="65535" exp="area" ref3D="1" dr="$C$1:$G$1048576" dn="Z_254D2052_C749_412E_8677_161639CE7442_.wvu.Cols" sId="3"/>
    <rfmt sheetId="3" xfDxf="1" sqref="A1:XFD1" start="0" length="0"/>
  </rrc>
  <rrc rId="92197" sId="3" ref="A1:XFD1" action="deleteRow">
    <undo index="65535" exp="area" ref3D="1" dr="$C$1:$G$1048576" dn="Z_254D2052_C749_412E_8677_161639CE7442_.wvu.Cols" sId="3"/>
    <rfmt sheetId="3" xfDxf="1" sqref="A1:XFD1" start="0" length="0"/>
  </rrc>
  <rrc rId="92198" sId="3" ref="A1:XFD1" action="deleteRow">
    <undo index="65535" exp="area" ref3D="1" dr="$C$1:$G$1048576" dn="Z_254D2052_C749_412E_8677_161639CE7442_.wvu.Cols" sId="3"/>
    <rfmt sheetId="3" xfDxf="1" sqref="A1:XFD1" start="0" length="0"/>
  </rrc>
  <rrc rId="92199" sId="3" ref="A1:XFD1" action="deleteRow">
    <undo index="65535" exp="area" ref3D="1" dr="$C$1:$G$1048576" dn="Z_254D2052_C749_412E_8677_161639CE7442_.wvu.Cols" sId="3"/>
    <rfmt sheetId="3" xfDxf="1" sqref="A1:XFD1" start="0" length="0"/>
  </rrc>
  <rrc rId="92200" sId="3" ref="A1:XFD1" action="deleteRow">
    <undo index="65535" exp="area" ref3D="1" dr="$C$1:$G$1048576" dn="Z_254D2052_C749_412E_8677_161639CE7442_.wvu.Cols" sId="3"/>
    <rfmt sheetId="3" xfDxf="1" sqref="A1:XFD1" start="0" length="0"/>
  </rrc>
  <rrc rId="92201" sId="3" ref="A1:XFD1" action="deleteRow">
    <undo index="65535" exp="area" ref3D="1" dr="$C$1:$G$1048576" dn="Z_254D2052_C749_412E_8677_161639CE7442_.wvu.Cols" sId="3"/>
    <rfmt sheetId="3" xfDxf="1" sqref="A1:XFD1" start="0" length="0"/>
  </rrc>
  <rrc rId="92202" sId="3" ref="A1:XFD1" action="deleteRow">
    <undo index="65535" exp="area" ref3D="1" dr="$C$1:$G$1048576" dn="Z_254D2052_C749_412E_8677_161639CE7442_.wvu.Cols" sId="3"/>
    <rfmt sheetId="3" xfDxf="1" sqref="A1:XFD1" start="0" length="0"/>
  </rrc>
  <rrc rId="92203" sId="3" ref="A1:XFD1" action="deleteRow">
    <undo index="65535" exp="area" ref3D="1" dr="$C$1:$G$1048576" dn="Z_254D2052_C749_412E_8677_161639CE7442_.wvu.Cols" sId="3"/>
    <rfmt sheetId="3" xfDxf="1" sqref="A1:XFD1" start="0" length="0"/>
  </rrc>
  <rrc rId="92204" sId="3" ref="A1:XFD1" action="deleteRow">
    <undo index="65535" exp="area" ref3D="1" dr="$C$1:$G$1048576" dn="Z_254D2052_C749_412E_8677_161639CE7442_.wvu.Cols" sId="3"/>
    <rfmt sheetId="3" xfDxf="1" sqref="A1:XFD1" start="0" length="0"/>
  </rrc>
  <rrc rId="92205" sId="3" ref="A1:XFD1" action="deleteRow">
    <undo index="65535" exp="area" ref3D="1" dr="$C$1:$G$1048576" dn="Z_254D2052_C749_412E_8677_161639CE7442_.wvu.Cols" sId="3"/>
    <rfmt sheetId="3" xfDxf="1" sqref="A1:XFD1" start="0" length="0"/>
  </rrc>
  <rrc rId="92206" sId="3" ref="A1:XFD1" action="deleteRow">
    <undo index="65535" exp="area" ref3D="1" dr="$C$1:$G$1048576" dn="Z_254D2052_C749_412E_8677_161639CE7442_.wvu.Cols" sId="3"/>
    <rfmt sheetId="3" xfDxf="1" sqref="A1:XFD1" start="0" length="0"/>
  </rrc>
  <rrc rId="92207" sId="3" ref="A1:XFD1" action="deleteRow">
    <undo index="65535" exp="area" ref3D="1" dr="$C$1:$G$1048576" dn="Z_254D2052_C749_412E_8677_161639CE7442_.wvu.Cols" sId="3"/>
    <rfmt sheetId="3" xfDxf="1" sqref="A1:XFD1" start="0" length="0"/>
  </rrc>
  <rrc rId="92208" sId="3" ref="A1:XFD1" action="deleteRow">
    <undo index="65535" exp="area" ref3D="1" dr="$C$1:$G$1048576" dn="Z_254D2052_C749_412E_8677_161639CE7442_.wvu.Cols" sId="3"/>
    <rfmt sheetId="3" xfDxf="1" sqref="A1:XFD1" start="0" length="0"/>
  </rrc>
  <rrc rId="92209" sId="3" ref="A1:XFD1" action="deleteRow">
    <undo index="65535" exp="area" ref3D="1" dr="$C$1:$G$1048576" dn="Z_254D2052_C749_412E_8677_161639CE7442_.wvu.Cols" sId="3"/>
    <rfmt sheetId="3" xfDxf="1" sqref="A1:XFD1" start="0" length="0"/>
  </rrc>
  <rrc rId="92210" sId="3" ref="A1:XFD1" action="deleteRow">
    <undo index="65535" exp="area" ref3D="1" dr="$C$1:$G$1048576" dn="Z_254D2052_C749_412E_8677_161639CE7442_.wvu.Cols" sId="3"/>
    <rfmt sheetId="3" xfDxf="1" sqref="A1:XFD1" start="0" length="0"/>
  </rrc>
  <rrc rId="92211" sId="3" ref="A1:XFD1" action="deleteRow">
    <undo index="65535" exp="area" ref3D="1" dr="$C$1:$G$1048576" dn="Z_254D2052_C749_412E_8677_161639CE7442_.wvu.Cols" sId="3"/>
    <rfmt sheetId="3" xfDxf="1" sqref="A1:XFD1" start="0" length="0"/>
  </rrc>
  <rrc rId="92212" sId="3" ref="A1:XFD1" action="deleteRow">
    <undo index="65535" exp="area" ref3D="1" dr="$C$1:$G$1048576" dn="Z_254D2052_C749_412E_8677_161639CE7442_.wvu.Cols" sId="3"/>
    <rfmt sheetId="3" xfDxf="1" sqref="A1:XFD1" start="0" length="0"/>
  </rrc>
  <rrc rId="92213" sId="3" ref="A1:XFD1" action="deleteRow">
    <undo index="65535" exp="area" ref3D="1" dr="$C$1:$G$1048576" dn="Z_254D2052_C749_412E_8677_161639CE7442_.wvu.Cols" sId="3"/>
    <rfmt sheetId="3" xfDxf="1" sqref="A1:XFD1" start="0" length="0"/>
  </rrc>
  <rrc rId="92214" sId="3" ref="A1:XFD1" action="deleteRow">
    <undo index="65535" exp="area" ref3D="1" dr="$C$1:$G$1048576" dn="Z_254D2052_C749_412E_8677_161639CE7442_.wvu.Cols" sId="3"/>
    <rfmt sheetId="3" xfDxf="1" sqref="A1:XFD1" start="0" length="0"/>
  </rrc>
  <rrc rId="92215" sId="3" ref="A1:XFD1" action="deleteRow">
    <undo index="65535" exp="area" ref3D="1" dr="$C$1:$G$1048576" dn="Z_254D2052_C749_412E_8677_161639CE7442_.wvu.Cols" sId="3"/>
    <rfmt sheetId="3" xfDxf="1" sqref="A1:XFD1" start="0" length="0"/>
  </rrc>
  <rrc rId="92216" sId="3" ref="A1:XFD1" action="deleteRow">
    <undo index="65535" exp="area" ref3D="1" dr="$C$1:$G$1048576" dn="Z_254D2052_C749_412E_8677_161639CE7442_.wvu.Cols" sId="3"/>
    <rfmt sheetId="3" xfDxf="1" sqref="A1:XFD1" start="0" length="0"/>
  </rrc>
  <rrc rId="92217" sId="3" ref="A1:XFD1" action="deleteRow">
    <undo index="65535" exp="area" ref3D="1" dr="$C$1:$G$1048576" dn="Z_254D2052_C749_412E_8677_161639CE7442_.wvu.Cols" sId="3"/>
    <rfmt sheetId="3" xfDxf="1" sqref="A1:XFD1" start="0" length="0"/>
  </rrc>
  <rrc rId="92218" sId="3" ref="A1:XFD1" action="deleteRow">
    <undo index="65535" exp="area" ref3D="1" dr="$C$1:$G$1048576" dn="Z_254D2052_C749_412E_8677_161639CE7442_.wvu.Cols" sId="3"/>
    <rfmt sheetId="3" xfDxf="1" sqref="A1:XFD1" start="0" length="0"/>
  </rrc>
  <rrc rId="92219" sId="3" ref="A1:XFD1" action="deleteRow">
    <undo index="65535" exp="area" ref3D="1" dr="$C$1:$G$1048576" dn="Z_254D2052_C749_412E_8677_161639CE7442_.wvu.Cols" sId="3"/>
    <rfmt sheetId="3" xfDxf="1" sqref="A1:XFD1" start="0" length="0"/>
  </rrc>
  <rrc rId="92220" sId="3" ref="A1:XFD1" action="deleteRow">
    <undo index="65535" exp="area" ref3D="1" dr="$C$1:$G$1048576" dn="Z_254D2052_C749_412E_8677_161639CE7442_.wvu.Cols" sId="3"/>
    <rfmt sheetId="3" xfDxf="1" sqref="A1:XFD1" start="0" length="0"/>
  </rrc>
  <rrc rId="92221" sId="3" ref="A1:XFD1" action="deleteRow">
    <undo index="65535" exp="area" ref3D="1" dr="$C$1:$G$1048576" dn="Z_254D2052_C749_412E_8677_161639CE7442_.wvu.Cols" sId="3"/>
    <rfmt sheetId="3" xfDxf="1" sqref="A1:XFD1" start="0" length="0"/>
  </rrc>
  <rrc rId="92222" sId="3" ref="A1:XFD1" action="deleteRow">
    <undo index="65535" exp="area" ref3D="1" dr="$C$1:$G$1048576" dn="Z_254D2052_C749_412E_8677_161639CE7442_.wvu.Cols" sId="3"/>
    <rfmt sheetId="3" xfDxf="1" sqref="A1:XFD1" start="0" length="0"/>
  </rrc>
  <rrc rId="92223" sId="3" ref="A1:XFD1" action="deleteRow">
    <undo index="65535" exp="area" ref3D="1" dr="$C$1:$G$1048576" dn="Z_254D2052_C749_412E_8677_161639CE7442_.wvu.Cols" sId="3"/>
    <rfmt sheetId="3" xfDxf="1" sqref="A1:XFD1" start="0" length="0"/>
  </rrc>
  <rrc rId="92224" sId="3" ref="A1:XFD1" action="deleteRow">
    <undo index="65535" exp="area" ref3D="1" dr="$C$1:$G$1048576" dn="Z_254D2052_C749_412E_8677_161639CE7442_.wvu.Cols" sId="3"/>
    <rfmt sheetId="3" xfDxf="1" sqref="A1:XFD1" start="0" length="0"/>
  </rrc>
  <rrc rId="92225" sId="3" ref="A1:XFD1" action="deleteRow">
    <undo index="65535" exp="area" ref3D="1" dr="$C$1:$G$1048576" dn="Z_254D2052_C749_412E_8677_161639CE7442_.wvu.Cols" sId="3"/>
    <rfmt sheetId="3" xfDxf="1" sqref="A1:XFD1" start="0" length="0"/>
  </rrc>
  <rrc rId="92226" sId="3" ref="A1:XFD1" action="deleteRow">
    <undo index="65535" exp="area" ref3D="1" dr="$C$1:$G$1048576" dn="Z_254D2052_C749_412E_8677_161639CE7442_.wvu.Cols" sId="3"/>
    <rfmt sheetId="3" xfDxf="1" sqref="A1:XFD1" start="0" length="0"/>
  </rrc>
  <rrc rId="92227" sId="3" ref="A1:XFD1" action="deleteRow">
    <undo index="65535" exp="area" ref3D="1" dr="$C$1:$G$1048576" dn="Z_254D2052_C749_412E_8677_161639CE7442_.wvu.Cols" sId="3"/>
    <rfmt sheetId="3" xfDxf="1" sqref="A1:XFD1" start="0" length="0"/>
  </rrc>
  <rrc rId="92228" sId="3" ref="A1:XFD1" action="deleteRow">
    <undo index="65535" exp="area" ref3D="1" dr="$C$1:$G$1048576" dn="Z_254D2052_C749_412E_8677_161639CE7442_.wvu.Cols" sId="3"/>
    <rfmt sheetId="3" xfDxf="1" sqref="A1:XFD1" start="0" length="0"/>
  </rrc>
  <rrc rId="92229" sId="3" ref="A1:XFD1" action="deleteRow">
    <undo index="65535" exp="area" ref3D="1" dr="$C$1:$G$1048576" dn="Z_254D2052_C749_412E_8677_161639CE7442_.wvu.Cols" sId="3"/>
    <rfmt sheetId="3" xfDxf="1" sqref="A1:XFD1" start="0" length="0"/>
  </rrc>
  <rrc rId="92230" sId="3" ref="A1:XFD1" action="deleteRow">
    <undo index="65535" exp="area" ref3D="1" dr="$C$1:$G$1048576" dn="Z_254D2052_C749_412E_8677_161639CE7442_.wvu.Cols" sId="3"/>
    <rfmt sheetId="3" xfDxf="1" sqref="A1:XFD1" start="0" length="0"/>
  </rrc>
  <rrc rId="92231" sId="3" ref="A1:XFD1" action="deleteRow">
    <undo index="65535" exp="area" ref3D="1" dr="$C$1:$G$1048576" dn="Z_254D2052_C749_412E_8677_161639CE7442_.wvu.Cols" sId="3"/>
    <rfmt sheetId="3" xfDxf="1" sqref="A1:XFD1" start="0" length="0"/>
  </rrc>
  <rrc rId="92232" sId="3" ref="A1:XFD1" action="deleteRow">
    <undo index="65535" exp="area" ref3D="1" dr="$C$1:$G$1048576" dn="Z_254D2052_C749_412E_8677_161639CE7442_.wvu.Cols" sId="3"/>
    <rfmt sheetId="3" xfDxf="1" sqref="A1:XFD1" start="0" length="0"/>
  </rrc>
  <rrc rId="92233" sId="3" ref="A1:XFD1" action="deleteRow">
    <undo index="65535" exp="area" ref3D="1" dr="$C$1:$G$1048576" dn="Z_254D2052_C749_412E_8677_161639CE7442_.wvu.Cols" sId="3"/>
    <rfmt sheetId="3" xfDxf="1" sqref="A1:XFD1" start="0" length="0"/>
  </rrc>
  <rrc rId="92234" sId="3" ref="A1:XFD1" action="deleteRow">
    <undo index="65535" exp="area" ref3D="1" dr="$C$1:$G$1048576" dn="Z_254D2052_C749_412E_8677_161639CE7442_.wvu.Cols" sId="3"/>
    <rfmt sheetId="3" xfDxf="1" sqref="A1:XFD1" start="0" length="0"/>
  </rrc>
  <rrc rId="92235" sId="3" ref="A1:XFD1" action="deleteRow">
    <undo index="65535" exp="area" ref3D="1" dr="$C$1:$G$1048576" dn="Z_254D2052_C749_412E_8677_161639CE7442_.wvu.Cols" sId="3"/>
    <rfmt sheetId="3" xfDxf="1" sqref="A1:XFD1" start="0" length="0"/>
  </rrc>
  <rrc rId="92236" sId="3" ref="A1:XFD1" action="deleteRow">
    <undo index="65535" exp="area" ref3D="1" dr="$C$1:$G$1048576" dn="Z_254D2052_C749_412E_8677_161639CE7442_.wvu.Cols" sId="3"/>
    <rfmt sheetId="3" xfDxf="1" sqref="A1:XFD1" start="0" length="0"/>
  </rrc>
  <rrc rId="92237" sId="3" ref="A1:XFD1" action="deleteRow">
    <undo index="65535" exp="area" ref3D="1" dr="$C$1:$G$1048576" dn="Z_254D2052_C749_412E_8677_161639CE7442_.wvu.Cols" sId="3"/>
    <rfmt sheetId="3" xfDxf="1" sqref="A1:XFD1" start="0" length="0"/>
  </rrc>
  <rrc rId="92238" sId="3" ref="A1:XFD1" action="deleteRow">
    <undo index="65535" exp="area" ref3D="1" dr="$C$1:$G$1048576" dn="Z_254D2052_C749_412E_8677_161639CE7442_.wvu.Cols" sId="3"/>
    <rfmt sheetId="3" xfDxf="1" sqref="A1:XFD1" start="0" length="0"/>
  </rrc>
  <rrc rId="92239" sId="3" ref="A1:XFD1" action="deleteRow">
    <undo index="65535" exp="area" ref3D="1" dr="$C$1:$G$1048576" dn="Z_254D2052_C749_412E_8677_161639CE7442_.wvu.Cols" sId="3"/>
    <rfmt sheetId="3" xfDxf="1" sqref="A1:XFD1" start="0" length="0"/>
  </rrc>
  <rrc rId="92240" sId="3" ref="A1:XFD1" action="deleteRow">
    <undo index="65535" exp="area" ref3D="1" dr="$C$1:$G$1048576" dn="Z_254D2052_C749_412E_8677_161639CE7442_.wvu.Cols" sId="3"/>
    <rfmt sheetId="3" xfDxf="1" sqref="A1:XFD1" start="0" length="0"/>
  </rrc>
  <rrc rId="92241" sId="3" ref="A1:XFD1" action="deleteRow">
    <undo index="65535" exp="area" ref3D="1" dr="$C$1:$G$1048576" dn="Z_254D2052_C749_412E_8677_161639CE7442_.wvu.Cols" sId="3"/>
    <rfmt sheetId="3" xfDxf="1" sqref="A1:XFD1" start="0" length="0"/>
  </rrc>
  <rrc rId="92242" sId="3" ref="A1:XFD1" action="deleteRow">
    <undo index="65535" exp="area" ref3D="1" dr="$C$1:$G$1048576" dn="Z_254D2052_C749_412E_8677_161639CE7442_.wvu.Cols" sId="3"/>
    <rfmt sheetId="3" xfDxf="1" sqref="A1:XFD1" start="0" length="0"/>
  </rrc>
  <rrc rId="92243" sId="3" ref="A1:XFD1" action="deleteRow">
    <undo index="65535" exp="area" ref3D="1" dr="$C$1:$G$1048576" dn="Z_254D2052_C749_412E_8677_161639CE7442_.wvu.Cols" sId="3"/>
    <rfmt sheetId="3" xfDxf="1" sqref="A1:XFD1" start="0" length="0"/>
  </rrc>
  <rrc rId="92244" sId="3" ref="A1:XFD1" action="deleteRow">
    <undo index="65535" exp="area" ref3D="1" dr="$C$1:$G$1048576" dn="Z_254D2052_C749_412E_8677_161639CE7442_.wvu.Cols" sId="3"/>
    <rfmt sheetId="3" xfDxf="1" sqref="A1:XFD1" start="0" length="0"/>
  </rrc>
  <rrc rId="92245" sId="3" ref="A1:XFD1" action="deleteRow">
    <undo index="65535" exp="area" ref3D="1" dr="$C$1:$G$1048576" dn="Z_254D2052_C749_412E_8677_161639CE7442_.wvu.Cols" sId="3"/>
    <rfmt sheetId="3" xfDxf="1" sqref="A1:XFD1" start="0" length="0"/>
  </rrc>
  <rrc rId="92246" sId="3" ref="A1:XFD1" action="deleteRow">
    <undo index="65535" exp="area" ref3D="1" dr="$C$1:$G$1048576" dn="Z_254D2052_C749_412E_8677_161639CE7442_.wvu.Cols" sId="3"/>
    <rfmt sheetId="3" xfDxf="1" sqref="A1:XFD1" start="0" length="0"/>
  </rrc>
  <rrc rId="92247" sId="3" ref="A1:XFD1" action="deleteRow">
    <undo index="65535" exp="area" ref3D="1" dr="$C$1:$G$1048576" dn="Z_254D2052_C749_412E_8677_161639CE7442_.wvu.Cols" sId="3"/>
    <rfmt sheetId="3" xfDxf="1" sqref="A1:XFD1" start="0" length="0"/>
  </rrc>
  <rrc rId="92248" sId="3" ref="A1:XFD1" action="deleteRow">
    <undo index="65535" exp="area" ref3D="1" dr="$C$1:$G$1048576" dn="Z_254D2052_C749_412E_8677_161639CE7442_.wvu.Cols" sId="3"/>
    <rfmt sheetId="3" xfDxf="1" sqref="A1:XFD1" start="0" length="0"/>
  </rrc>
  <rrc rId="92249" sId="3" ref="A1:XFD1" action="deleteRow">
    <undo index="65535" exp="area" ref3D="1" dr="$C$1:$G$1048576" dn="Z_254D2052_C749_412E_8677_161639CE7442_.wvu.Cols" sId="3"/>
    <rfmt sheetId="3" xfDxf="1" sqref="A1:XFD1" start="0" length="0"/>
  </rrc>
  <rrc rId="92250" sId="3" ref="A1:XFD1" action="deleteRow">
    <undo index="65535" exp="area" ref3D="1" dr="$C$1:$G$1048576" dn="Z_254D2052_C749_412E_8677_161639CE7442_.wvu.Cols" sId="3"/>
    <rfmt sheetId="3" xfDxf="1" sqref="A1:XFD1" start="0" length="0"/>
  </rrc>
  <rrc rId="92251" sId="3" ref="A1:XFD1" action="deleteRow">
    <undo index="65535" exp="area" ref3D="1" dr="$C$1:$G$1048576" dn="Z_254D2052_C749_412E_8677_161639CE7442_.wvu.Cols" sId="3"/>
    <rfmt sheetId="3" xfDxf="1" sqref="A1:XFD1" start="0" length="0"/>
  </rrc>
  <rrc rId="92252" sId="3" ref="A1:XFD1" action="deleteRow">
    <undo index="65535" exp="area" ref3D="1" dr="$C$1:$G$1048576" dn="Z_254D2052_C749_412E_8677_161639CE7442_.wvu.Cols" sId="3"/>
    <rfmt sheetId="3" xfDxf="1" sqref="A1:XFD1" start="0" length="0"/>
  </rrc>
  <rrc rId="92253" sId="3" ref="A1:XFD1" action="deleteRow">
    <undo index="65535" exp="area" ref3D="1" dr="$C$1:$G$1048576" dn="Z_254D2052_C749_412E_8677_161639CE7442_.wvu.Cols" sId="3"/>
    <rfmt sheetId="3" xfDxf="1" sqref="A1:XFD1" start="0" length="0"/>
  </rrc>
  <rrc rId="92254" sId="3" ref="A1:XFD1" action="deleteRow">
    <undo index="65535" exp="area" ref3D="1" dr="$C$1:$G$1048576" dn="Z_254D2052_C749_412E_8677_161639CE7442_.wvu.Cols" sId="3"/>
    <rfmt sheetId="3" xfDxf="1" sqref="A1:XFD1" start="0" length="0"/>
  </rrc>
  <rrc rId="92255" sId="3" ref="A1:XFD1" action="deleteRow">
    <undo index="65535" exp="area" ref3D="1" dr="$C$1:$G$1048576" dn="Z_254D2052_C749_412E_8677_161639CE7442_.wvu.Cols" sId="3"/>
    <rfmt sheetId="3" xfDxf="1" sqref="A1:XFD1" start="0" length="0"/>
  </rrc>
  <rrc rId="92256" sId="3" ref="A1:XFD1" action="deleteRow">
    <undo index="65535" exp="area" ref3D="1" dr="$C$1:$G$1048576" dn="Z_254D2052_C749_412E_8677_161639CE7442_.wvu.Cols" sId="3"/>
    <rfmt sheetId="3" xfDxf="1" sqref="A1:XFD1" start="0" length="0"/>
  </rrc>
  <rrc rId="92257" sId="3" ref="A1:XFD1" action="deleteRow">
    <undo index="65535" exp="area" ref3D="1" dr="$C$1:$G$1048576" dn="Z_254D2052_C749_412E_8677_161639CE7442_.wvu.Cols" sId="3"/>
    <rfmt sheetId="3" xfDxf="1" sqref="A1:XFD1" start="0" length="0"/>
  </rrc>
  <rrc rId="92258" sId="3" ref="A1:XFD1" action="deleteRow">
    <undo index="65535" exp="area" ref3D="1" dr="$C$1:$G$1048576" dn="Z_254D2052_C749_412E_8677_161639CE7442_.wvu.Cols" sId="3"/>
    <rfmt sheetId="3" xfDxf="1" sqref="A1:XFD1" start="0" length="0"/>
  </rrc>
  <rrc rId="92259" sId="3" ref="A1:XFD1" action="deleteRow">
    <undo index="65535" exp="area" ref3D="1" dr="$C$1:$G$1048576" dn="Z_254D2052_C749_412E_8677_161639CE7442_.wvu.Cols" sId="3"/>
    <rfmt sheetId="3" xfDxf="1" sqref="A1:XFD1" start="0" length="0"/>
  </rrc>
  <rrc rId="92260" sId="3" ref="A1:XFD1" action="deleteRow">
    <undo index="65535" exp="area" ref3D="1" dr="$C$1:$G$1048576" dn="Z_254D2052_C749_412E_8677_161639CE7442_.wvu.Cols" sId="3"/>
    <rfmt sheetId="3" xfDxf="1" sqref="A1:XFD1" start="0" length="0"/>
  </rrc>
  <rrc rId="92261" sId="3" ref="A1:XFD1" action="deleteRow">
    <undo index="65535" exp="area" ref3D="1" dr="$C$1:$G$1048576" dn="Z_254D2052_C749_412E_8677_161639CE7442_.wvu.Cols" sId="3"/>
    <rfmt sheetId="3" xfDxf="1" sqref="A1:XFD1" start="0" length="0"/>
  </rrc>
  <rrc rId="92262" sId="3" ref="A1:XFD1" action="deleteRow">
    <undo index="65535" exp="area" ref3D="1" dr="$C$1:$G$1048576" dn="Z_254D2052_C749_412E_8677_161639CE7442_.wvu.Cols" sId="3"/>
    <rfmt sheetId="3" xfDxf="1" sqref="A1:XFD1" start="0" length="0"/>
  </rrc>
  <rrc rId="92263" sId="3" ref="A1:XFD1" action="deleteRow">
    <undo index="65535" exp="area" ref3D="1" dr="$C$1:$G$1048576" dn="Z_254D2052_C749_412E_8677_161639CE7442_.wvu.Cols" sId="3"/>
    <rfmt sheetId="3" xfDxf="1" sqref="A1:XFD1" start="0" length="0"/>
  </rrc>
  <rrc rId="92264" sId="3" ref="A1:XFD1" action="deleteRow">
    <undo index="65535" exp="area" ref3D="1" dr="$C$1:$G$1048576" dn="Z_254D2052_C749_412E_8677_161639CE7442_.wvu.Cols" sId="3"/>
    <rfmt sheetId="3" xfDxf="1" sqref="A1:XFD1" start="0" length="0"/>
  </rrc>
  <rrc rId="92265" sId="3" ref="A1:XFD1" action="deleteRow">
    <undo index="65535" exp="area" ref3D="1" dr="$C$1:$G$1048576" dn="Z_254D2052_C749_412E_8677_161639CE7442_.wvu.Cols" sId="3"/>
    <rfmt sheetId="3" xfDxf="1" sqref="A1:XFD1" start="0" length="0"/>
  </rrc>
  <rrc rId="92266" sId="3" ref="A1:XFD1" action="deleteRow">
    <undo index="65535" exp="area" ref3D="1" dr="$C$1:$G$1048576" dn="Z_254D2052_C749_412E_8677_161639CE7442_.wvu.Cols" sId="3"/>
    <rfmt sheetId="3" xfDxf="1" sqref="A1:XFD1" start="0" length="0"/>
  </rrc>
  <rrc rId="92267" sId="3" ref="A1:XFD1" action="deleteRow">
    <undo index="65535" exp="area" ref3D="1" dr="$C$1:$G$1048576" dn="Z_254D2052_C749_412E_8677_161639CE7442_.wvu.Cols" sId="3"/>
    <rfmt sheetId="3" xfDxf="1" sqref="A1:XFD1" start="0" length="0"/>
  </rrc>
  <rrc rId="92268" sId="3" ref="A1:XFD1" action="deleteRow">
    <undo index="65535" exp="area" ref3D="1" dr="$C$1:$G$1048576" dn="Z_254D2052_C749_412E_8677_161639CE7442_.wvu.Cols" sId="3"/>
    <rfmt sheetId="3" xfDxf="1" sqref="A1:XFD1" start="0" length="0"/>
  </rrc>
  <rrc rId="92269" sId="3" ref="A1:XFD1" action="deleteRow">
    <undo index="65535" exp="area" ref3D="1" dr="$C$1:$G$1048576" dn="Z_254D2052_C749_412E_8677_161639CE7442_.wvu.Cols" sId="3"/>
    <rfmt sheetId="3" xfDxf="1" sqref="A1:XFD1" start="0" length="0"/>
  </rrc>
  <rrc rId="92270" sId="3" ref="A1:XFD1" action="deleteRow">
    <undo index="65535" exp="area" ref3D="1" dr="$C$1:$G$1048576" dn="Z_254D2052_C749_412E_8677_161639CE7442_.wvu.Cols" sId="3"/>
    <rfmt sheetId="3" xfDxf="1" sqref="A1:XFD1" start="0" length="0"/>
  </rrc>
  <rrc rId="92271" sId="3" ref="A1:XFD1" action="deleteRow">
    <undo index="65535" exp="area" ref3D="1" dr="$C$1:$G$1048576" dn="Z_254D2052_C749_412E_8677_161639CE7442_.wvu.Cols" sId="3"/>
    <rfmt sheetId="3" xfDxf="1" sqref="A1:XFD1" start="0" length="0"/>
  </rrc>
  <rrc rId="92272" sId="3" ref="A1:XFD1" action="deleteRow">
    <undo index="65535" exp="area" ref3D="1" dr="$C$1:$G$1048576" dn="Z_254D2052_C749_412E_8677_161639CE7442_.wvu.Cols" sId="3"/>
    <rfmt sheetId="3" xfDxf="1" sqref="A1:XFD1" start="0" length="0"/>
  </rrc>
  <rrc rId="92273" sId="3" ref="A1:XFD1" action="deleteRow">
    <undo index="65535" exp="area" ref3D="1" dr="$C$1:$G$1048576" dn="Z_254D2052_C749_412E_8677_161639CE7442_.wvu.Cols" sId="3"/>
    <rfmt sheetId="3" xfDxf="1" sqref="A1:XFD1" start="0" length="0"/>
  </rrc>
  <rrc rId="92274" sId="3" ref="A1:XFD1" action="deleteRow">
    <undo index="65535" exp="area" ref3D="1" dr="$C$1:$G$1048576" dn="Z_254D2052_C749_412E_8677_161639CE7442_.wvu.Cols" sId="3"/>
    <rfmt sheetId="3" xfDxf="1" sqref="A1:XFD1" start="0" length="0"/>
  </rrc>
  <rrc rId="92275" sId="3" ref="A1:XFD1" action="deleteRow">
    <undo index="65535" exp="area" ref3D="1" dr="$C$1:$G$1048576" dn="Z_254D2052_C749_412E_8677_161639CE7442_.wvu.Cols" sId="3"/>
    <rfmt sheetId="3" xfDxf="1" sqref="A1:XFD1" start="0" length="0"/>
  </rrc>
  <rrc rId="92276" sId="3" ref="A1:XFD1" action="deleteRow">
    <undo index="65535" exp="area" ref3D="1" dr="$C$1:$G$1048576" dn="Z_254D2052_C749_412E_8677_161639CE7442_.wvu.Cols" sId="3"/>
    <rfmt sheetId="3" xfDxf="1" sqref="A1:XFD1" start="0" length="0"/>
  </rrc>
  <rrc rId="92277" sId="3" ref="A1:XFD1" action="deleteRow">
    <undo index="65535" exp="area" ref3D="1" dr="$C$1:$G$1048576" dn="Z_254D2052_C749_412E_8677_161639CE7442_.wvu.Cols" sId="3"/>
    <rfmt sheetId="3" xfDxf="1" sqref="A1:XFD1" start="0" length="0"/>
  </rrc>
  <rrc rId="92278" sId="3" ref="A1:XFD1" action="deleteRow">
    <undo index="65535" exp="area" ref3D="1" dr="$C$1:$G$1048576" dn="Z_254D2052_C749_412E_8677_161639CE7442_.wvu.Cols" sId="3"/>
    <rfmt sheetId="3" xfDxf="1" sqref="A1:XFD1" start="0" length="0"/>
  </rrc>
  <rrc rId="92279" sId="3" ref="A1:XFD1" action="deleteRow">
    <undo index="65535" exp="area" ref3D="1" dr="$C$1:$G$1048576" dn="Z_254D2052_C749_412E_8677_161639CE7442_.wvu.Cols" sId="3"/>
    <rfmt sheetId="3" xfDxf="1" sqref="A1:XFD1" start="0" length="0"/>
  </rrc>
  <rrc rId="92280" sId="3" ref="A1:XFD1" action="deleteRow">
    <undo index="65535" exp="area" ref3D="1" dr="$C$1:$G$1048576" dn="Z_254D2052_C749_412E_8677_161639CE7442_.wvu.Cols" sId="3"/>
    <rfmt sheetId="3" xfDxf="1" sqref="A1:XFD1" start="0" length="0"/>
  </rrc>
  <rrc rId="92281" sId="3" ref="A1:XFD1" action="deleteRow">
    <undo index="65535" exp="area" ref3D="1" dr="$C$1:$G$1048576" dn="Z_254D2052_C749_412E_8677_161639CE7442_.wvu.Cols" sId="3"/>
    <rfmt sheetId="3" xfDxf="1" sqref="A1:XFD1" start="0" length="0"/>
  </rrc>
  <rrc rId="92282" sId="3" ref="A1:XFD1" action="deleteRow">
    <undo index="65535" exp="area" ref3D="1" dr="$C$1:$G$1048576" dn="Z_254D2052_C749_412E_8677_161639CE7442_.wvu.Cols" sId="3"/>
    <rfmt sheetId="3" xfDxf="1" sqref="A1:XFD1" start="0" length="0"/>
  </rrc>
  <rrc rId="92283" sId="3" ref="A1:XFD1" action="deleteRow">
    <undo index="65535" exp="area" ref3D="1" dr="$C$1:$G$1048576" dn="Z_254D2052_C749_412E_8677_161639CE7442_.wvu.Cols" sId="3"/>
    <rfmt sheetId="3" xfDxf="1" sqref="A1:XFD1" start="0" length="0"/>
  </rrc>
  <rrc rId="92284" sId="3" ref="A1:XFD1" action="deleteRow">
    <undo index="65535" exp="area" ref3D="1" dr="$C$1:$G$1048576" dn="Z_254D2052_C749_412E_8677_161639CE7442_.wvu.Cols" sId="3"/>
    <rfmt sheetId="3" xfDxf="1" sqref="A1:XFD1" start="0" length="0"/>
  </rrc>
  <rrc rId="92285" sId="3" ref="A1:XFD1" action="deleteRow">
    <undo index="65535" exp="area" ref3D="1" dr="$C$1:$G$1048576" dn="Z_254D2052_C749_412E_8677_161639CE7442_.wvu.Cols" sId="3"/>
    <rfmt sheetId="3" xfDxf="1" sqref="A1:XFD1" start="0" length="0"/>
  </rrc>
  <rrc rId="92286" sId="3" ref="A1:XFD1" action="deleteRow">
    <undo index="65535" exp="area" ref3D="1" dr="$C$1:$G$1048576" dn="Z_254D2052_C749_412E_8677_161639CE7442_.wvu.Cols" sId="3"/>
    <rfmt sheetId="3" xfDxf="1" sqref="A1:XFD1" start="0" length="0"/>
  </rrc>
  <rrc rId="92287" sId="3" ref="A1:XFD1" action="deleteRow">
    <undo index="65535" exp="area" ref3D="1" dr="$C$1:$G$1048576" dn="Z_254D2052_C749_412E_8677_161639CE7442_.wvu.Cols" sId="3"/>
    <rfmt sheetId="3" xfDxf="1" sqref="A1:XFD1" start="0" length="0"/>
  </rrc>
  <rrc rId="92288" sId="3" ref="A1:XFD1" action="deleteRow">
    <undo index="65535" exp="area" ref3D="1" dr="$C$1:$G$1048576" dn="Z_254D2052_C749_412E_8677_161639CE7442_.wvu.Cols" sId="3"/>
    <rfmt sheetId="3" xfDxf="1" sqref="A1:XFD1" start="0" length="0"/>
  </rrc>
  <rrc rId="92289" sId="3" ref="A1:XFD1" action="deleteRow">
    <undo index="65535" exp="area" ref3D="1" dr="$C$1:$G$1048576" dn="Z_254D2052_C749_412E_8677_161639CE7442_.wvu.Cols" sId="3"/>
    <rfmt sheetId="3" xfDxf="1" sqref="A1:XFD1" start="0" length="0"/>
  </rrc>
  <rrc rId="92290" sId="3" ref="A1:XFD1" action="deleteRow">
    <undo index="65535" exp="area" ref3D="1" dr="$C$1:$G$1048576" dn="Z_254D2052_C749_412E_8677_161639CE7442_.wvu.Cols" sId="3"/>
    <rfmt sheetId="3" xfDxf="1" sqref="A1:XFD1" start="0" length="0"/>
  </rrc>
  <rrc rId="92291" sId="3" ref="A1:XFD1" action="deleteRow">
    <undo index="65535" exp="area" ref3D="1" dr="$C$1:$G$1048576" dn="Z_254D2052_C749_412E_8677_161639CE7442_.wvu.Cols" sId="3"/>
    <rfmt sheetId="3" xfDxf="1" sqref="A1:XFD1" start="0" length="0"/>
  </rrc>
  <rrc rId="92292" sId="3" ref="A1:XFD1" action="deleteRow">
    <undo index="65535" exp="area" ref3D="1" dr="$C$1:$G$1048576" dn="Z_254D2052_C749_412E_8677_161639CE7442_.wvu.Cols" sId="3"/>
    <rfmt sheetId="3" xfDxf="1" sqref="A1:XFD1" start="0" length="0"/>
  </rrc>
  <rrc rId="92293" sId="3" ref="A1:XFD1" action="deleteRow">
    <undo index="65535" exp="area" ref3D="1" dr="$C$1:$G$1048576" dn="Z_254D2052_C749_412E_8677_161639CE7442_.wvu.Cols" sId="3"/>
    <rfmt sheetId="3" xfDxf="1" sqref="A1:XFD1" start="0" length="0"/>
  </rrc>
  <rrc rId="92294" sId="3" ref="A1:XFD1" action="deleteRow">
    <undo index="65535" exp="area" ref3D="1" dr="$C$1:$G$1048576" dn="Z_254D2052_C749_412E_8677_161639CE7442_.wvu.Cols" sId="3"/>
    <rfmt sheetId="3" xfDxf="1" sqref="A1:XFD1" start="0" length="0"/>
  </rrc>
  <rrc rId="92295" sId="3" ref="A1:XFD1" action="deleteRow">
    <undo index="65535" exp="area" ref3D="1" dr="$C$1:$G$1048576" dn="Z_254D2052_C749_412E_8677_161639CE7442_.wvu.Cols" sId="3"/>
    <rfmt sheetId="3" xfDxf="1" sqref="A1:XFD1" start="0" length="0"/>
  </rrc>
  <rrc rId="92296" sId="3" ref="A1:XFD1" action="deleteRow">
    <undo index="65535" exp="area" ref3D="1" dr="$C$1:$G$1048576" dn="Z_254D2052_C749_412E_8677_161639CE7442_.wvu.Cols" sId="3"/>
    <rfmt sheetId="3" xfDxf="1" sqref="A1:XFD1" start="0" length="0"/>
  </rrc>
  <rrc rId="92297" sId="3" ref="A1:XFD1" action="deleteRow">
    <undo index="65535" exp="area" ref3D="1" dr="$C$1:$G$1048576" dn="Z_254D2052_C749_412E_8677_161639CE7442_.wvu.Cols" sId="3"/>
    <rfmt sheetId="3" xfDxf="1" sqref="A1:XFD1" start="0" length="0"/>
  </rrc>
  <rrc rId="92298" sId="3" ref="A1:XFD1" action="deleteRow">
    <undo index="65535" exp="area" ref3D="1" dr="$C$1:$G$1048576" dn="Z_254D2052_C749_412E_8677_161639CE7442_.wvu.Cols" sId="3"/>
    <rfmt sheetId="3" xfDxf="1" sqref="A1:XFD1" start="0" length="0"/>
  </rrc>
  <rrc rId="92299" sId="3" ref="A1:XFD1" action="deleteRow">
    <undo index="65535" exp="area" ref3D="1" dr="$C$1:$G$1048576" dn="Z_254D2052_C749_412E_8677_161639CE7442_.wvu.Cols" sId="3"/>
    <rfmt sheetId="3" xfDxf="1" sqref="A1:XFD1" start="0" length="0"/>
  </rrc>
  <rrc rId="92300" sId="3" ref="A1:XFD1" action="deleteRow">
    <undo index="65535" exp="area" ref3D="1" dr="$C$1:$G$1048576" dn="Z_254D2052_C749_412E_8677_161639CE7442_.wvu.Cols" sId="3"/>
    <rfmt sheetId="3" xfDxf="1" sqref="A1:XFD1" start="0" length="0"/>
  </rrc>
  <rrc rId="92301" sId="3" ref="A1:XFD1" action="deleteRow">
    <undo index="65535" exp="area" ref3D="1" dr="$C$1:$G$1048576" dn="Z_254D2052_C749_412E_8677_161639CE7442_.wvu.Cols" sId="3"/>
    <rfmt sheetId="3" xfDxf="1" sqref="A1:XFD1" start="0" length="0"/>
  </rrc>
  <rrc rId="92302" sId="3" ref="A1:XFD1" action="deleteRow">
    <undo index="65535" exp="area" ref3D="1" dr="$C$1:$G$1048576" dn="Z_254D2052_C749_412E_8677_161639CE7442_.wvu.Cols" sId="3"/>
    <rfmt sheetId="3" xfDxf="1" sqref="A1:XFD1" start="0" length="0"/>
  </rrc>
  <rrc rId="92303" sId="3" ref="A1:XFD1" action="deleteRow">
    <undo index="65535" exp="area" ref3D="1" dr="$C$1:$G$1048576" dn="Z_254D2052_C749_412E_8677_161639CE7442_.wvu.Cols" sId="3"/>
    <rfmt sheetId="3" xfDxf="1" sqref="A1:XFD1" start="0" length="0"/>
  </rrc>
  <rrc rId="92304" sId="3" ref="A1:XFD1" action="deleteRow">
    <undo index="65535" exp="area" ref3D="1" dr="$C$1:$G$1048576" dn="Z_254D2052_C749_412E_8677_161639CE7442_.wvu.Cols" sId="3"/>
    <rfmt sheetId="3" xfDxf="1" sqref="A1:XFD1" start="0" length="0"/>
  </rrc>
  <rrc rId="92305" sId="3" ref="A1:XFD1" action="deleteRow">
    <undo index="65535" exp="area" ref3D="1" dr="$C$1:$G$1048576" dn="Z_254D2052_C749_412E_8677_161639CE7442_.wvu.Cols" sId="3"/>
    <rfmt sheetId="3" xfDxf="1" sqref="A1:XFD1" start="0" length="0"/>
  </rrc>
  <rrc rId="92306" sId="3" ref="A1:XFD1" action="deleteRow">
    <undo index="65535" exp="area" ref3D="1" dr="$C$1:$G$1048576" dn="Z_254D2052_C749_412E_8677_161639CE7442_.wvu.Cols" sId="3"/>
    <rfmt sheetId="3" xfDxf="1" sqref="A1:XFD1" start="0" length="0"/>
  </rrc>
  <rrc rId="92307" sId="3" ref="A1:XFD1" action="deleteRow">
    <undo index="65535" exp="area" ref3D="1" dr="$C$1:$G$1048576" dn="Z_254D2052_C749_412E_8677_161639CE7442_.wvu.Cols" sId="3"/>
    <rfmt sheetId="3" xfDxf="1" sqref="A1:XFD1" start="0" length="0"/>
  </rrc>
  <rrc rId="92308" sId="3" ref="A1:XFD1" action="deleteRow">
    <undo index="65535" exp="area" ref3D="1" dr="$C$1:$G$1048576" dn="Z_254D2052_C749_412E_8677_161639CE7442_.wvu.Cols" sId="3"/>
    <rfmt sheetId="3" xfDxf="1" sqref="A1:XFD1" start="0" length="0"/>
  </rrc>
  <rrc rId="92309" sId="3" ref="A1:XFD1" action="deleteRow">
    <undo index="65535" exp="area" ref3D="1" dr="$C$1:$G$1048576" dn="Z_254D2052_C749_412E_8677_161639CE7442_.wvu.Cols" sId="3"/>
    <rfmt sheetId="3" xfDxf="1" sqref="A1:XFD1" start="0" length="0"/>
  </rrc>
  <rrc rId="92310" sId="3" ref="A1:XFD1" action="deleteRow">
    <undo index="65535" exp="area" ref3D="1" dr="$C$1:$G$1048576" dn="Z_254D2052_C749_412E_8677_161639CE7442_.wvu.Cols" sId="3"/>
    <rfmt sheetId="3" xfDxf="1" sqref="A1:XFD1" start="0" length="0"/>
  </rrc>
  <rrc rId="92311" sId="3" ref="A1:XFD1" action="deleteRow">
    <undo index="65535" exp="area" ref3D="1" dr="$C$1:$G$1048576" dn="Z_254D2052_C749_412E_8677_161639CE7442_.wvu.Cols" sId="3"/>
    <rfmt sheetId="3" xfDxf="1" sqref="A1:XFD1" start="0" length="0"/>
  </rrc>
  <rrc rId="92312" sId="3" ref="A1:XFD1" action="deleteRow">
    <undo index="65535" exp="area" ref3D="1" dr="$C$1:$G$1048576" dn="Z_254D2052_C749_412E_8677_161639CE7442_.wvu.Cols" sId="3"/>
    <rfmt sheetId="3" xfDxf="1" sqref="A1:XFD1" start="0" length="0"/>
  </rrc>
  <rrc rId="92313" sId="3" ref="A1:XFD1" action="deleteRow">
    <undo index="65535" exp="area" ref3D="1" dr="$C$1:$G$1048576" dn="Z_254D2052_C749_412E_8677_161639CE7442_.wvu.Cols" sId="3"/>
    <rfmt sheetId="3" xfDxf="1" sqref="A1:XFD1" start="0" length="0"/>
  </rrc>
  <rrc rId="92314" sId="3" ref="A1:XFD1" action="deleteRow">
    <undo index="65535" exp="area" ref3D="1" dr="$C$1:$G$1048576" dn="Z_254D2052_C749_412E_8677_161639CE7442_.wvu.Cols" sId="3"/>
    <rfmt sheetId="3" xfDxf="1" sqref="A1:XFD1" start="0" length="0"/>
  </rrc>
  <rrc rId="92315" sId="3" ref="A1:XFD1" action="deleteRow">
    <undo index="65535" exp="area" ref3D="1" dr="$C$1:$G$1048576" dn="Z_254D2052_C749_412E_8677_161639CE7442_.wvu.Cols" sId="3"/>
    <rfmt sheetId="3" xfDxf="1" sqref="A1:XFD1" start="0" length="0"/>
  </rrc>
  <rrc rId="92316" sId="3" ref="A1:XFD1" action="deleteRow">
    <undo index="65535" exp="area" ref3D="1" dr="$C$1:$G$1048576" dn="Z_254D2052_C749_412E_8677_161639CE7442_.wvu.Cols" sId="3"/>
    <rfmt sheetId="3" xfDxf="1" sqref="A1:XFD1" start="0" length="0"/>
  </rrc>
  <rrc rId="92317" sId="3" ref="A1:XFD1" action="deleteRow">
    <undo index="65535" exp="area" ref3D="1" dr="$C$1:$G$1048576" dn="Z_254D2052_C749_412E_8677_161639CE7442_.wvu.Cols" sId="3"/>
    <rfmt sheetId="3" xfDxf="1" sqref="A1:XFD1" start="0" length="0"/>
  </rrc>
  <rrc rId="92318" sId="3" ref="A1:XFD1" action="deleteRow">
    <undo index="65535" exp="area" ref3D="1" dr="$C$1:$G$1048576" dn="Z_254D2052_C749_412E_8677_161639CE7442_.wvu.Cols" sId="3"/>
    <rfmt sheetId="3" xfDxf="1" sqref="A1:XFD1" start="0" length="0"/>
  </rrc>
  <rrc rId="92319" sId="3" ref="A1:XFD1" action="deleteRow">
    <undo index="65535" exp="area" ref3D="1" dr="$C$1:$G$1048576" dn="Z_254D2052_C749_412E_8677_161639CE7442_.wvu.Cols" sId="3"/>
    <rfmt sheetId="3" xfDxf="1" sqref="A1:XFD1" start="0" length="0"/>
  </rrc>
  <rrc rId="92320" sId="3" ref="A1:XFD1" action="deleteRow">
    <undo index="65535" exp="area" ref3D="1" dr="$C$1:$G$1048576" dn="Z_254D2052_C749_412E_8677_161639CE7442_.wvu.Cols" sId="3"/>
    <rfmt sheetId="3" xfDxf="1" sqref="A1:XFD1" start="0" length="0"/>
  </rrc>
  <rrc rId="92321" sId="3" ref="A1:XFD1" action="deleteRow">
    <undo index="65535" exp="area" ref3D="1" dr="$C$1:$G$1048576" dn="Z_254D2052_C749_412E_8677_161639CE7442_.wvu.Cols" sId="3"/>
    <rfmt sheetId="3" xfDxf="1" sqref="A1:XFD1" start="0" length="0"/>
  </rrc>
  <rrc rId="92322" sId="3" ref="A1:XFD1" action="deleteRow">
    <undo index="65535" exp="area" ref3D="1" dr="$C$1:$G$1048576" dn="Z_254D2052_C749_412E_8677_161639CE7442_.wvu.Cols" sId="3"/>
    <rfmt sheetId="3" xfDxf="1" sqref="A1:XFD1" start="0" length="0"/>
  </rrc>
  <rrc rId="92323" sId="3" ref="A1:XFD1" action="deleteRow">
    <undo index="65535" exp="area" ref3D="1" dr="$C$1:$G$1048576" dn="Z_254D2052_C749_412E_8677_161639CE7442_.wvu.Cols" sId="3"/>
    <rfmt sheetId="3" xfDxf="1" sqref="A1:XFD1" start="0" length="0"/>
  </rrc>
  <rrc rId="92324" sId="3" ref="A1:XFD1" action="deleteRow">
    <undo index="65535" exp="area" ref3D="1" dr="$C$1:$G$1048576" dn="Z_254D2052_C749_412E_8677_161639CE7442_.wvu.Cols" sId="3"/>
    <rfmt sheetId="3" xfDxf="1" sqref="A1:XFD1" start="0" length="0"/>
  </rrc>
  <rrc rId="92325" sId="3" ref="A1:XFD1" action="deleteRow">
    <undo index="65535" exp="area" ref3D="1" dr="$C$1:$G$1048576" dn="Z_254D2052_C749_412E_8677_161639CE7442_.wvu.Cols" sId="3"/>
    <rfmt sheetId="3" xfDxf="1" sqref="A1:XFD1" start="0" length="0"/>
  </rrc>
  <rrc rId="92326" sId="3" ref="A1:XFD1" action="deleteRow">
    <undo index="65535" exp="area" ref3D="1" dr="$C$1:$G$1048576" dn="Z_254D2052_C749_412E_8677_161639CE7442_.wvu.Cols" sId="3"/>
    <rfmt sheetId="3" xfDxf="1" sqref="A1:XFD1" start="0" length="0"/>
  </rrc>
  <rrc rId="92327" sId="3" ref="A1:XFD1" action="deleteRow">
    <undo index="65535" exp="area" ref3D="1" dr="$C$1:$G$1048576" dn="Z_254D2052_C749_412E_8677_161639CE7442_.wvu.Cols" sId="3"/>
    <rfmt sheetId="3" xfDxf="1" sqref="A1:XFD1" start="0" length="0"/>
  </rrc>
  <rrc rId="92328" sId="3" ref="A1:XFD1" action="deleteRow">
    <undo index="65535" exp="area" ref3D="1" dr="$C$1:$G$1048576" dn="Z_254D2052_C749_412E_8677_161639CE7442_.wvu.Cols" sId="3"/>
    <rfmt sheetId="3" xfDxf="1" sqref="A1:XFD1" start="0" length="0"/>
  </rrc>
  <rrc rId="92329" sId="3" ref="A1:XFD1" action="deleteRow">
    <undo index="65535" exp="area" ref3D="1" dr="$C$1:$G$1048576" dn="Z_254D2052_C749_412E_8677_161639CE7442_.wvu.Cols" sId="3"/>
    <rfmt sheetId="3" xfDxf="1" sqref="A1:XFD1" start="0" length="0"/>
  </rrc>
  <rrc rId="92330" sId="3" ref="A1:XFD1" action="deleteRow">
    <undo index="65535" exp="area" ref3D="1" dr="$C$1:$G$1048576" dn="Z_254D2052_C749_412E_8677_161639CE7442_.wvu.Cols" sId="3"/>
    <rfmt sheetId="3" xfDxf="1" sqref="A1:XFD1" start="0" length="0"/>
  </rrc>
  <rrc rId="92331" sId="3" ref="A1:XFD1" action="deleteRow">
    <undo index="65535" exp="area" ref3D="1" dr="$C$1:$G$1048576" dn="Z_254D2052_C749_412E_8677_161639CE7442_.wvu.Cols" sId="3"/>
    <rfmt sheetId="3" xfDxf="1" sqref="A1:XFD1" start="0" length="0"/>
  </rrc>
  <rrc rId="92332" sId="3" ref="A1:XFD1" action="deleteRow">
    <undo index="65535" exp="area" ref3D="1" dr="$C$1:$G$1048576" dn="Z_254D2052_C749_412E_8677_161639CE7442_.wvu.Cols" sId="3"/>
    <rfmt sheetId="3" xfDxf="1" sqref="A1:XFD1" start="0" length="0"/>
  </rrc>
  <rrc rId="92333" sId="3" ref="A1:XFD1" action="deleteRow">
    <undo index="65535" exp="area" ref3D="1" dr="$C$1:$G$1048576" dn="Z_254D2052_C749_412E_8677_161639CE7442_.wvu.Cols" sId="3"/>
    <rfmt sheetId="3" xfDxf="1" sqref="A1:XFD1" start="0" length="0"/>
  </rrc>
  <rrc rId="92334" sId="3" ref="A1:XFD1" action="deleteRow">
    <undo index="65535" exp="area" ref3D="1" dr="$C$1:$G$1048576" dn="Z_254D2052_C749_412E_8677_161639CE7442_.wvu.Cols" sId="3"/>
    <rfmt sheetId="3" xfDxf="1" sqref="A1:XFD1" start="0" length="0"/>
  </rrc>
  <rrc rId="92335" sId="3" ref="A1:XFD1" action="deleteRow">
    <undo index="65535" exp="area" ref3D="1" dr="$C$1:$G$1048576" dn="Z_254D2052_C749_412E_8677_161639CE7442_.wvu.Cols" sId="3"/>
    <rfmt sheetId="3" xfDxf="1" sqref="A1:XFD1" start="0" length="0"/>
  </rrc>
  <rrc rId="92336" sId="3" ref="A1:XFD1" action="deleteRow">
    <undo index="65535" exp="area" ref3D="1" dr="$C$1:$G$1048576" dn="Z_254D2052_C749_412E_8677_161639CE7442_.wvu.Cols" sId="3"/>
    <rfmt sheetId="3" xfDxf="1" sqref="A1:XFD1" start="0" length="0"/>
  </rrc>
  <rrc rId="92337" sId="3" ref="A1:XFD1" action="deleteRow">
    <undo index="65535" exp="area" ref3D="1" dr="$C$1:$G$1048576" dn="Z_254D2052_C749_412E_8677_161639CE7442_.wvu.Cols" sId="3"/>
    <rfmt sheetId="3" xfDxf="1" sqref="A1:XFD1" start="0" length="0"/>
  </rrc>
  <rrc rId="92338" sId="3" ref="A1:XFD1" action="deleteRow">
    <undo index="65535" exp="area" ref3D="1" dr="$C$1:$G$1048576" dn="Z_254D2052_C749_412E_8677_161639CE7442_.wvu.Cols" sId="3"/>
    <rfmt sheetId="3" xfDxf="1" sqref="A1:XFD1" start="0" length="0"/>
  </rrc>
  <rrc rId="92339" sId="3" ref="A1:XFD1" action="deleteRow">
    <undo index="65535" exp="area" ref3D="1" dr="$C$1:$G$1048576" dn="Z_254D2052_C749_412E_8677_161639CE7442_.wvu.Cols" sId="3"/>
    <rfmt sheetId="3" xfDxf="1" sqref="A1:XFD1" start="0" length="0"/>
  </rrc>
  <rrc rId="92340" sId="3" ref="A1:XFD1" action="deleteRow">
    <undo index="65535" exp="area" ref3D="1" dr="$C$1:$G$1048576" dn="Z_254D2052_C749_412E_8677_161639CE7442_.wvu.Cols" sId="3"/>
    <rfmt sheetId="3" xfDxf="1" sqref="A1:XFD1" start="0" length="0"/>
  </rrc>
  <rrc rId="92341" sId="3" ref="A1:XFD1" action="deleteRow">
    <undo index="65535" exp="area" ref3D="1" dr="$C$1:$G$1048576" dn="Z_254D2052_C749_412E_8677_161639CE7442_.wvu.Cols" sId="3"/>
    <rfmt sheetId="3" xfDxf="1" sqref="A1:XFD1" start="0" length="0"/>
  </rrc>
  <rrc rId="92342" sId="3" ref="A1:XFD1" action="deleteRow">
    <undo index="65535" exp="area" ref3D="1" dr="$C$1:$G$1048576" dn="Z_254D2052_C749_412E_8677_161639CE7442_.wvu.Cols" sId="3"/>
    <rfmt sheetId="3" xfDxf="1" sqref="A1:XFD1" start="0" length="0"/>
  </rrc>
  <rrc rId="92343" sId="3" ref="A1:XFD1" action="deleteRow">
    <undo index="65535" exp="area" ref3D="1" dr="$C$1:$G$1048576" dn="Z_254D2052_C749_412E_8677_161639CE7442_.wvu.Cols" sId="3"/>
    <rfmt sheetId="3" xfDxf="1" sqref="A1:XFD1" start="0" length="0"/>
  </rrc>
  <rrc rId="92344" sId="3" ref="A1:XFD1" action="deleteRow">
    <undo index="65535" exp="area" ref3D="1" dr="$C$1:$G$1048576" dn="Z_254D2052_C749_412E_8677_161639CE7442_.wvu.Cols" sId="3"/>
    <rfmt sheetId="3" xfDxf="1" sqref="A1:XFD1" start="0" length="0"/>
  </rrc>
  <rrc rId="92345" sId="3" ref="A1:XFD1" action="deleteRow">
    <undo index="65535" exp="area" ref3D="1" dr="$C$1:$G$1048576" dn="Z_254D2052_C749_412E_8677_161639CE7442_.wvu.Cols" sId="3"/>
    <rfmt sheetId="3" xfDxf="1" sqref="A1:XFD1" start="0" length="0"/>
  </rrc>
  <rrc rId="92346" sId="3" ref="A1:XFD1" action="deleteRow">
    <undo index="65535" exp="area" ref3D="1" dr="$C$1:$G$1048576" dn="Z_254D2052_C749_412E_8677_161639CE7442_.wvu.Cols" sId="3"/>
    <rfmt sheetId="3" xfDxf="1" sqref="A1:XFD1" start="0" length="0"/>
  </rrc>
  <rrc rId="92347" sId="3" ref="A1:XFD1" action="deleteRow">
    <undo index="65535" exp="area" ref3D="1" dr="$C$1:$G$1048576" dn="Z_254D2052_C749_412E_8677_161639CE7442_.wvu.Cols" sId="3"/>
    <rfmt sheetId="3" xfDxf="1" sqref="A1:XFD1" start="0" length="0"/>
  </rrc>
  <rrc rId="92348" sId="3" ref="A1:XFD1" action="deleteRow">
    <undo index="65535" exp="area" ref3D="1" dr="$C$1:$G$1048576" dn="Z_254D2052_C749_412E_8677_161639CE7442_.wvu.Cols" sId="3"/>
    <rfmt sheetId="3" xfDxf="1" sqref="A1:XFD1" start="0" length="0"/>
  </rrc>
  <rrc rId="92349" sId="3" ref="A1:XFD1" action="deleteRow">
    <undo index="65535" exp="area" ref3D="1" dr="$C$1:$G$1048576" dn="Z_254D2052_C749_412E_8677_161639CE7442_.wvu.Cols" sId="3"/>
    <rfmt sheetId="3" xfDxf="1" sqref="A1:XFD1" start="0" length="0"/>
  </rrc>
  <rrc rId="92350" sId="3" ref="A1:XFD1" action="deleteRow">
    <undo index="65535" exp="area" ref3D="1" dr="$C$1:$G$1048576" dn="Z_254D2052_C749_412E_8677_161639CE7442_.wvu.Cols" sId="3"/>
    <rfmt sheetId="3" xfDxf="1" sqref="A1:XFD1" start="0" length="0"/>
  </rrc>
  <rrc rId="92351" sId="3" ref="A1:XFD1" action="deleteRow">
    <undo index="65535" exp="area" ref3D="1" dr="$C$1:$G$1048576" dn="Z_254D2052_C749_412E_8677_161639CE7442_.wvu.Cols" sId="3"/>
    <rfmt sheetId="3" xfDxf="1" sqref="A1:XFD1" start="0" length="0"/>
  </rrc>
  <rrc rId="92352" sId="3" ref="A1:XFD1" action="deleteRow">
    <undo index="65535" exp="area" ref3D="1" dr="$C$1:$G$1048576" dn="Z_254D2052_C749_412E_8677_161639CE7442_.wvu.Cols" sId="3"/>
    <rfmt sheetId="3" xfDxf="1" sqref="A1:XFD1" start="0" length="0"/>
  </rrc>
  <rrc rId="92353" sId="3" ref="A1:XFD1" action="deleteRow">
    <undo index="65535" exp="area" ref3D="1" dr="$C$1:$G$1048576" dn="Z_254D2052_C749_412E_8677_161639CE7442_.wvu.Cols" sId="3"/>
    <rfmt sheetId="3" xfDxf="1" sqref="A1:XFD1" start="0" length="0"/>
  </rrc>
  <rrc rId="92354" sId="3" ref="A1:XFD1" action="deleteRow">
    <undo index="65535" exp="area" ref3D="1" dr="$C$1:$G$1048576" dn="Z_254D2052_C749_412E_8677_161639CE7442_.wvu.Cols" sId="3"/>
    <rfmt sheetId="3" xfDxf="1" sqref="A1:XFD1" start="0" length="0"/>
  </rrc>
  <rrc rId="92355" sId="3" ref="A1:XFD1" action="deleteRow">
    <undo index="65535" exp="area" ref3D="1" dr="$C$1:$G$1048576" dn="Z_254D2052_C749_412E_8677_161639CE7442_.wvu.Cols" sId="3"/>
    <rfmt sheetId="3" xfDxf="1" sqref="A1:XFD1" start="0" length="0"/>
  </rrc>
  <rrc rId="92356" sId="3" ref="A1:XFD1" action="deleteRow">
    <undo index="65535" exp="area" ref3D="1" dr="$C$1:$G$1048576" dn="Z_254D2052_C749_412E_8677_161639CE7442_.wvu.Cols" sId="3"/>
    <rfmt sheetId="3" xfDxf="1" sqref="A1:XFD1" start="0" length="0"/>
  </rrc>
  <rrc rId="92357" sId="3" ref="A1:XFD1" action="deleteRow">
    <undo index="65535" exp="area" ref3D="1" dr="$C$1:$G$1048576" dn="Z_254D2052_C749_412E_8677_161639CE7442_.wvu.Cols" sId="3"/>
    <rfmt sheetId="3" xfDxf="1" sqref="A1:XFD1" start="0" length="0"/>
  </rrc>
  <rrc rId="92358" sId="3" ref="A1:XFD1" action="deleteRow">
    <undo index="65535" exp="area" ref3D="1" dr="$C$1:$G$1048576" dn="Z_254D2052_C749_412E_8677_161639CE7442_.wvu.Cols" sId="3"/>
    <rfmt sheetId="3" xfDxf="1" sqref="A1:XFD1" start="0" length="0"/>
  </rrc>
  <rrc rId="92359" sId="3" ref="A1:XFD1" action="deleteRow">
    <undo index="65535" exp="area" ref3D="1" dr="$C$1:$G$1048576" dn="Z_254D2052_C749_412E_8677_161639CE7442_.wvu.Cols" sId="3"/>
    <rfmt sheetId="3" xfDxf="1" sqref="A1:XFD1" start="0" length="0"/>
  </rrc>
  <rrc rId="92360" sId="3" ref="A1:XFD1" action="deleteRow">
    <undo index="65535" exp="area" ref3D="1" dr="$C$1:$G$1048576" dn="Z_254D2052_C749_412E_8677_161639CE7442_.wvu.Cols" sId="3"/>
    <rfmt sheetId="3" xfDxf="1" sqref="A1:XFD1" start="0" length="0"/>
  </rrc>
  <rrc rId="92361" sId="3" ref="A1:XFD1" action="deleteRow">
    <undo index="65535" exp="area" ref3D="1" dr="$C$1:$G$1048576" dn="Z_254D2052_C749_412E_8677_161639CE7442_.wvu.Cols" sId="3"/>
    <rfmt sheetId="3" xfDxf="1" sqref="A1:XFD1" start="0" length="0"/>
  </rrc>
  <rrc rId="92362" sId="3" ref="A1:XFD1" action="deleteRow">
    <undo index="65535" exp="area" ref3D="1" dr="$C$1:$G$1048576" dn="Z_254D2052_C749_412E_8677_161639CE7442_.wvu.Cols" sId="3"/>
    <rfmt sheetId="3" xfDxf="1" sqref="A1:XFD1" start="0" length="0"/>
  </rrc>
  <rrc rId="92363" sId="3" ref="A1:XFD1" action="deleteRow">
    <undo index="65535" exp="area" ref3D="1" dr="$C$1:$G$1048576" dn="Z_254D2052_C749_412E_8677_161639CE7442_.wvu.Cols" sId="3"/>
    <rfmt sheetId="3" xfDxf="1" sqref="A1:XFD1" start="0" length="0"/>
  </rrc>
  <rrc rId="92364" sId="3" ref="A1:XFD1" action="deleteRow">
    <undo index="65535" exp="area" ref3D="1" dr="$C$1:$G$1048576" dn="Z_254D2052_C749_412E_8677_161639CE7442_.wvu.Cols" sId="3"/>
    <rfmt sheetId="3" xfDxf="1" sqref="A1:XFD1" start="0" length="0"/>
  </rrc>
  <rrc rId="92365" sId="3" ref="A1:XFD1" action="deleteRow">
    <undo index="65535" exp="area" ref3D="1" dr="$C$1:$G$1048576" dn="Z_254D2052_C749_412E_8677_161639CE7442_.wvu.Cols" sId="3"/>
    <rfmt sheetId="3" xfDxf="1" sqref="A1:XFD1" start="0" length="0"/>
  </rrc>
  <rrc rId="92366" sId="3" ref="A1:XFD1" action="deleteRow">
    <undo index="65535" exp="area" ref3D="1" dr="$C$1:$G$1048576" dn="Z_254D2052_C749_412E_8677_161639CE7442_.wvu.Cols" sId="3"/>
    <rfmt sheetId="3" xfDxf="1" sqref="A1:XFD1" start="0" length="0"/>
  </rrc>
  <rrc rId="92367" sId="3" ref="A1:XFD1" action="deleteRow">
    <undo index="65535" exp="area" ref3D="1" dr="$C$1:$G$1048576" dn="Z_254D2052_C749_412E_8677_161639CE7442_.wvu.Cols" sId="3"/>
    <rfmt sheetId="3" xfDxf="1" sqref="A1:XFD1" start="0" length="0"/>
  </rrc>
  <rrc rId="92368" sId="3" ref="A1:XFD1" action="deleteRow">
    <undo index="65535" exp="area" ref3D="1" dr="$C$1:$G$1048576" dn="Z_254D2052_C749_412E_8677_161639CE7442_.wvu.Cols" sId="3"/>
    <rfmt sheetId="3" xfDxf="1" sqref="A1:XFD1" start="0" length="0"/>
  </rrc>
  <rrc rId="92369" sId="3" ref="A1:XFD1" action="deleteRow">
    <undo index="65535" exp="area" ref3D="1" dr="$C$1:$G$1048576" dn="Z_254D2052_C749_412E_8677_161639CE7442_.wvu.Cols" sId="3"/>
    <rfmt sheetId="3" xfDxf="1" sqref="A1:XFD1" start="0" length="0"/>
  </rrc>
  <rrc rId="92370" sId="3" ref="A1:XFD1" action="deleteRow">
    <undo index="65535" exp="area" ref3D="1" dr="$C$1:$G$1048576" dn="Z_254D2052_C749_412E_8677_161639CE7442_.wvu.Cols" sId="3"/>
    <rfmt sheetId="3" xfDxf="1" sqref="A1:XFD1" start="0" length="0"/>
  </rrc>
  <rrc rId="92371" sId="3" ref="A1:XFD1" action="deleteRow">
    <undo index="65535" exp="area" ref3D="1" dr="$C$1:$G$1048576" dn="Z_254D2052_C749_412E_8677_161639CE7442_.wvu.Cols" sId="3"/>
    <rfmt sheetId="3" xfDxf="1" sqref="A1:XFD1" start="0" length="0"/>
  </rrc>
  <rrc rId="92372" sId="3" ref="A1:XFD1" action="deleteRow">
    <undo index="65535" exp="area" ref3D="1" dr="$C$1:$G$1048576" dn="Z_254D2052_C749_412E_8677_161639CE7442_.wvu.Cols" sId="3"/>
    <rfmt sheetId="3" xfDxf="1" sqref="A1:XFD1" start="0" length="0"/>
  </rrc>
  <rrc rId="92373" sId="3" ref="A1:XFD1" action="deleteRow">
    <undo index="65535" exp="area" ref3D="1" dr="$C$1:$G$1048576" dn="Z_254D2052_C749_412E_8677_161639CE7442_.wvu.Cols" sId="3"/>
    <rfmt sheetId="3" xfDxf="1" sqref="A1:XFD1" start="0" length="0"/>
  </rrc>
  <rrc rId="92374" sId="3" ref="A1:XFD1" action="deleteRow">
    <undo index="65535" exp="area" ref3D="1" dr="$C$1:$G$1048576" dn="Z_254D2052_C749_412E_8677_161639CE7442_.wvu.Cols" sId="3"/>
    <rfmt sheetId="3" xfDxf="1" sqref="A1:XFD1" start="0" length="0"/>
  </rrc>
  <rrc rId="92375" sId="3" ref="A1:XFD1" action="deleteRow">
    <undo index="65535" exp="area" ref3D="1" dr="$C$1:$G$1048576" dn="Z_254D2052_C749_412E_8677_161639CE7442_.wvu.Cols" sId="3"/>
    <rfmt sheetId="3" xfDxf="1" sqref="A1:XFD1" start="0" length="0"/>
  </rrc>
  <rrc rId="92376" sId="3" ref="A1:XFD1" action="deleteRow">
    <undo index="65535" exp="area" ref3D="1" dr="$C$1:$G$1048576" dn="Z_254D2052_C749_412E_8677_161639CE7442_.wvu.Cols" sId="3"/>
    <rfmt sheetId="3" xfDxf="1" sqref="A1:XFD1" start="0" length="0"/>
  </rrc>
  <rrc rId="92377" sId="3" ref="A1:XFD1" action="deleteRow">
    <undo index="65535" exp="area" ref3D="1" dr="$C$1:$G$1048576" dn="Z_254D2052_C749_412E_8677_161639CE7442_.wvu.Cols" sId="3"/>
    <rfmt sheetId="3" xfDxf="1" sqref="A1:XFD1" start="0" length="0"/>
  </rrc>
  <rrc rId="92378" sId="3" ref="A1:XFD1" action="deleteRow">
    <undo index="65535" exp="area" ref3D="1" dr="$C$1:$G$1048576" dn="Z_254D2052_C749_412E_8677_161639CE7442_.wvu.Cols" sId="3"/>
    <rfmt sheetId="3" xfDxf="1" sqref="A1:XFD1" start="0" length="0"/>
  </rrc>
  <rrc rId="92379" sId="3" ref="A1:XFD1" action="deleteRow">
    <undo index="65535" exp="area" ref3D="1" dr="$C$1:$G$1048576" dn="Z_254D2052_C749_412E_8677_161639CE7442_.wvu.Cols" sId="3"/>
    <rfmt sheetId="3" xfDxf="1" sqref="A1:XFD1" start="0" length="0"/>
  </rrc>
  <rrc rId="92380" sId="3" ref="A1:XFD1" action="deleteRow">
    <undo index="65535" exp="area" ref3D="1" dr="$C$1:$G$1048576" dn="Z_254D2052_C749_412E_8677_161639CE7442_.wvu.Cols" sId="3"/>
    <rfmt sheetId="3" xfDxf="1" sqref="A1:XFD1" start="0" length="0"/>
  </rrc>
  <rrc rId="92381" sId="3" ref="A1:XFD1" action="deleteRow">
    <undo index="65535" exp="area" ref3D="1" dr="$C$1:$G$1048576" dn="Z_254D2052_C749_412E_8677_161639CE7442_.wvu.Cols" sId="3"/>
    <rfmt sheetId="3" xfDxf="1" sqref="A1:XFD1" start="0" length="0"/>
  </rrc>
  <rrc rId="92382" sId="3" ref="A1:XFD1" action="deleteRow">
    <undo index="65535" exp="area" ref3D="1" dr="$C$1:$G$1048576" dn="Z_254D2052_C749_412E_8677_161639CE7442_.wvu.Cols" sId="3"/>
    <rfmt sheetId="3" xfDxf="1" sqref="A1:XFD1" start="0" length="0"/>
  </rrc>
  <rrc rId="92383" sId="3" ref="A1:XFD1" action="deleteRow">
    <undo index="65535" exp="area" ref3D="1" dr="$C$1:$G$1048576" dn="Z_254D2052_C749_412E_8677_161639CE7442_.wvu.Cols" sId="3"/>
    <rfmt sheetId="3" xfDxf="1" sqref="A1:XFD1" start="0" length="0"/>
  </rrc>
  <rrc rId="92384" sId="3" ref="A1:XFD1" action="deleteRow">
    <undo index="65535" exp="area" ref3D="1" dr="$C$1:$G$1048576" dn="Z_254D2052_C749_412E_8677_161639CE7442_.wvu.Cols" sId="3"/>
    <rfmt sheetId="3" xfDxf="1" sqref="A1:XFD1" start="0" length="0"/>
  </rrc>
  <rrc rId="92385" sId="3" ref="A1:XFD1" action="deleteRow">
    <undo index="65535" exp="area" ref3D="1" dr="$C$1:$G$1048576" dn="Z_254D2052_C749_412E_8677_161639CE7442_.wvu.Cols" sId="3"/>
    <rfmt sheetId="3" xfDxf="1" sqref="A1:XFD1" start="0" length="0"/>
  </rrc>
  <rrc rId="92386" sId="3" ref="A1:XFD1" action="deleteRow">
    <undo index="65535" exp="area" ref3D="1" dr="$C$1:$G$1048576" dn="Z_254D2052_C749_412E_8677_161639CE7442_.wvu.Cols" sId="3"/>
    <rfmt sheetId="3" xfDxf="1" sqref="A1:XFD1" start="0" length="0"/>
  </rrc>
  <rrc rId="92387" sId="3" ref="A1:XFD1" action="deleteRow">
    <undo index="65535" exp="area" ref3D="1" dr="$C$1:$G$1048576" dn="Z_254D2052_C749_412E_8677_161639CE7442_.wvu.Cols" sId="3"/>
    <rfmt sheetId="3" xfDxf="1" sqref="A1:XFD1" start="0" length="0"/>
  </rrc>
  <rrc rId="92388" sId="3" ref="A1:XFD1" action="deleteRow">
    <undo index="65535" exp="area" ref3D="1" dr="$C$1:$G$1048576" dn="Z_254D2052_C749_412E_8677_161639CE7442_.wvu.Cols" sId="3"/>
    <rfmt sheetId="3" xfDxf="1" sqref="A1:XFD1" start="0" length="0"/>
  </rrc>
  <rrc rId="92389" sId="3" ref="A1:XFD1" action="deleteRow">
    <undo index="65535" exp="area" ref3D="1" dr="$C$1:$G$1048576" dn="Z_254D2052_C749_412E_8677_161639CE7442_.wvu.Cols" sId="3"/>
    <rfmt sheetId="3" xfDxf="1" sqref="A1:XFD1" start="0" length="0"/>
  </rrc>
  <rrc rId="92390" sId="3" ref="A1:XFD1" action="deleteRow">
    <undo index="65535" exp="area" ref3D="1" dr="$C$1:$G$1048576" dn="Z_254D2052_C749_412E_8677_161639CE7442_.wvu.Cols" sId="3"/>
    <rfmt sheetId="3" xfDxf="1" sqref="A1:XFD1" start="0" length="0"/>
  </rrc>
  <rrc rId="92391" sId="3" ref="A1:XFD1" action="deleteRow">
    <undo index="65535" exp="area" ref3D="1" dr="$C$1:$G$1048576" dn="Z_254D2052_C749_412E_8677_161639CE7442_.wvu.Cols" sId="3"/>
    <rfmt sheetId="3" xfDxf="1" sqref="A1:XFD1" start="0" length="0"/>
  </rrc>
  <rrc rId="92392" sId="3" ref="A1:XFD1" action="deleteRow">
    <undo index="65535" exp="area" ref3D="1" dr="$C$1:$G$1048576" dn="Z_254D2052_C749_412E_8677_161639CE7442_.wvu.Cols" sId="3"/>
    <rfmt sheetId="3" xfDxf="1" sqref="A1:XFD1" start="0" length="0"/>
  </rrc>
  <rrc rId="92393" sId="3" ref="A1:XFD1" action="deleteRow">
    <undo index="65535" exp="area" ref3D="1" dr="$C$1:$G$1048576" dn="Z_254D2052_C749_412E_8677_161639CE7442_.wvu.Cols" sId="3"/>
    <rfmt sheetId="3" xfDxf="1" sqref="A1:XFD1" start="0" length="0"/>
  </rrc>
  <rrc rId="92394" sId="3" ref="A1:XFD1" action="deleteRow">
    <undo index="65535" exp="area" ref3D="1" dr="$C$1:$G$1048576" dn="Z_254D2052_C749_412E_8677_161639CE7442_.wvu.Cols" sId="3"/>
    <rfmt sheetId="3" xfDxf="1" sqref="A1:XFD1" start="0" length="0"/>
  </rrc>
  <rrc rId="92395" sId="3" ref="A1:XFD1" action="deleteRow">
    <undo index="65535" exp="area" ref3D="1" dr="$C$1:$G$1048576" dn="Z_254D2052_C749_412E_8677_161639CE7442_.wvu.Cols" sId="3"/>
    <rfmt sheetId="3" xfDxf="1" sqref="A1:XFD1" start="0" length="0"/>
  </rrc>
  <rrc rId="92396" sId="3" ref="A1:XFD1" action="deleteRow">
    <undo index="65535" exp="area" ref3D="1" dr="$C$1:$G$1048576" dn="Z_254D2052_C749_412E_8677_161639CE7442_.wvu.Cols" sId="3"/>
    <rfmt sheetId="3" xfDxf="1" sqref="A1:XFD1" start="0" length="0"/>
  </rrc>
  <rrc rId="92397" sId="3" ref="A1:XFD1" action="deleteRow">
    <undo index="65535" exp="area" ref3D="1" dr="$C$1:$G$1048576" dn="Z_254D2052_C749_412E_8677_161639CE7442_.wvu.Cols" sId="3"/>
    <rfmt sheetId="3" xfDxf="1" sqref="A1:XFD1" start="0" length="0"/>
  </rrc>
  <rrc rId="92398" sId="3" ref="A1:XFD1" action="deleteRow">
    <undo index="65535" exp="area" ref3D="1" dr="$C$1:$G$1048576" dn="Z_254D2052_C749_412E_8677_161639CE7442_.wvu.Cols" sId="3"/>
    <rfmt sheetId="3" xfDxf="1" sqref="A1:XFD1" start="0" length="0"/>
  </rrc>
  <rrc rId="92399" sId="3" ref="A1:XFD1" action="deleteRow">
    <undo index="65535" exp="area" ref3D="1" dr="$C$1:$G$1048576" dn="Z_254D2052_C749_412E_8677_161639CE7442_.wvu.Cols" sId="3"/>
    <rfmt sheetId="3" xfDxf="1" sqref="A1:XFD1" start="0" length="0"/>
  </rrc>
  <rrc rId="92400" sId="3" ref="A1:XFD1" action="deleteRow">
    <undo index="65535" exp="area" ref3D="1" dr="$C$1:$G$1048576" dn="Z_254D2052_C749_412E_8677_161639CE7442_.wvu.Cols" sId="3"/>
    <rfmt sheetId="3" xfDxf="1" sqref="A1:XFD1" start="0" length="0"/>
  </rrc>
  <rrc rId="92401" sId="3" ref="A1:XFD1" action="deleteRow">
    <undo index="65535" exp="area" ref3D="1" dr="$C$1:$G$1048576" dn="Z_254D2052_C749_412E_8677_161639CE7442_.wvu.Cols" sId="3"/>
    <rfmt sheetId="3" xfDxf="1" sqref="A1:XFD1" start="0" length="0"/>
  </rrc>
  <rrc rId="92402" sId="3" ref="A1:XFD1" action="deleteRow">
    <undo index="65535" exp="area" ref3D="1" dr="$C$1:$G$1048576" dn="Z_254D2052_C749_412E_8677_161639CE7442_.wvu.Cols" sId="3"/>
    <rfmt sheetId="3" xfDxf="1" sqref="A1:XFD1" start="0" length="0"/>
  </rrc>
  <rrc rId="92403" sId="3" ref="A1:XFD1" action="deleteRow">
    <undo index="65535" exp="area" ref3D="1" dr="$C$1:$G$1048576" dn="Z_254D2052_C749_412E_8677_161639CE7442_.wvu.Cols" sId="3"/>
    <rfmt sheetId="3" xfDxf="1" sqref="A1:XFD1" start="0" length="0"/>
  </rrc>
  <rrc rId="92404" sId="3" ref="A1:XFD1" action="deleteRow">
    <undo index="65535" exp="area" ref3D="1" dr="$C$1:$G$1048576" dn="Z_254D2052_C749_412E_8677_161639CE7442_.wvu.Cols" sId="3"/>
    <rfmt sheetId="3" xfDxf="1" sqref="A1:XFD1" start="0" length="0"/>
  </rrc>
  <rrc rId="92405" sId="3" ref="A1:XFD1" action="deleteRow">
    <undo index="65535" exp="area" ref3D="1" dr="$C$1:$G$1048576" dn="Z_254D2052_C749_412E_8677_161639CE7442_.wvu.Cols" sId="3"/>
    <rfmt sheetId="3" xfDxf="1" sqref="A1:XFD1" start="0" length="0"/>
  </rrc>
  <rrc rId="92406" sId="3" ref="A1:XFD1" action="deleteRow">
    <undo index="65535" exp="area" ref3D="1" dr="$C$1:$G$1048576" dn="Z_254D2052_C749_412E_8677_161639CE7442_.wvu.Cols" sId="3"/>
    <rfmt sheetId="3" xfDxf="1" sqref="A1:XFD1" start="0" length="0"/>
  </rrc>
  <rrc rId="92407" sId="3" ref="A1:XFD1" action="deleteRow">
    <undo index="65535" exp="area" ref3D="1" dr="$C$1:$G$1048576" dn="Z_254D2052_C749_412E_8677_161639CE7442_.wvu.Cols" sId="3"/>
    <rfmt sheetId="3" xfDxf="1" sqref="A1:XFD1" start="0" length="0"/>
  </rrc>
  <rrc rId="92408" sId="3" ref="A1:XFD1" action="deleteRow">
    <undo index="65535" exp="area" ref3D="1" dr="$C$1:$G$1048576" dn="Z_254D2052_C749_412E_8677_161639CE7442_.wvu.Cols" sId="3"/>
    <rfmt sheetId="3" xfDxf="1" sqref="A1:XFD1" start="0" length="0"/>
  </rrc>
  <rrc rId="92409" sId="3" ref="A1:XFD1" action="deleteRow">
    <undo index="65535" exp="area" ref3D="1" dr="$C$1:$G$1048576" dn="Z_254D2052_C749_412E_8677_161639CE7442_.wvu.Cols" sId="3"/>
    <rfmt sheetId="3" xfDxf="1" sqref="A1:XFD1" start="0" length="0"/>
  </rrc>
  <rrc rId="92410" sId="3" ref="A1:XFD1" action="deleteRow">
    <undo index="65535" exp="area" ref3D="1" dr="$C$1:$G$1048576" dn="Z_254D2052_C749_412E_8677_161639CE7442_.wvu.Cols" sId="3"/>
    <rfmt sheetId="3" xfDxf="1" sqref="A1:XFD1" start="0" length="0"/>
  </rrc>
  <rrc rId="92411" sId="3" ref="A1:XFD1" action="deleteRow">
    <undo index="65535" exp="area" ref3D="1" dr="$C$1:$G$1048576" dn="Z_254D2052_C749_412E_8677_161639CE7442_.wvu.Cols" sId="3"/>
    <rfmt sheetId="3" xfDxf="1" sqref="A1:XFD1" start="0" length="0"/>
  </rrc>
  <rrc rId="92412" sId="3" ref="A1:XFD1" action="deleteRow">
    <undo index="65535" exp="area" ref3D="1" dr="$C$1:$G$1048576" dn="Z_254D2052_C749_412E_8677_161639CE7442_.wvu.Cols" sId="3"/>
    <rfmt sheetId="3" xfDxf="1" sqref="A1:XFD1" start="0" length="0"/>
  </rrc>
  <rrc rId="92413" sId="3" ref="A1:XFD1" action="deleteRow">
    <undo index="65535" exp="area" ref3D="1" dr="$C$1:$G$1048576" dn="Z_254D2052_C749_412E_8677_161639CE7442_.wvu.Cols" sId="3"/>
    <rfmt sheetId="3" xfDxf="1" sqref="A1:XFD1" start="0" length="0"/>
  </rrc>
  <rrc rId="92414" sId="3" ref="A1:XFD1" action="deleteRow">
    <undo index="65535" exp="area" ref3D="1" dr="$C$1:$G$1048576" dn="Z_254D2052_C749_412E_8677_161639CE7442_.wvu.Cols" sId="3"/>
    <rfmt sheetId="3" xfDxf="1" sqref="A1:XFD1" start="0" length="0"/>
  </rrc>
  <rrc rId="92415" sId="3" ref="A1:XFD1" action="deleteRow">
    <undo index="65535" exp="area" ref3D="1" dr="$C$1:$G$1048576" dn="Z_254D2052_C749_412E_8677_161639CE7442_.wvu.Cols" sId="3"/>
    <rfmt sheetId="3" xfDxf="1" sqref="A1:XFD1" start="0" length="0"/>
  </rrc>
  <rrc rId="92416" sId="3" ref="A1:XFD1" action="deleteRow">
    <undo index="65535" exp="area" ref3D="1" dr="$C$1:$G$1048576" dn="Z_254D2052_C749_412E_8677_161639CE7442_.wvu.Cols" sId="3"/>
    <rfmt sheetId="3" xfDxf="1" sqref="A1:XFD1" start="0" length="0"/>
  </rrc>
  <rrc rId="92417" sId="3" ref="A1:XFD1" action="deleteRow">
    <undo index="65535" exp="area" ref3D="1" dr="$C$1:$G$1048576" dn="Z_254D2052_C749_412E_8677_161639CE7442_.wvu.Cols" sId="3"/>
    <rfmt sheetId="3" xfDxf="1" sqref="A1:XFD1" start="0" length="0"/>
  </rrc>
  <rrc rId="92418" sId="3" ref="A1:XFD1" action="deleteRow">
    <undo index="65535" exp="area" ref3D="1" dr="$C$1:$G$1048576" dn="Z_254D2052_C749_412E_8677_161639CE7442_.wvu.Cols" sId="3"/>
    <rfmt sheetId="3" xfDxf="1" sqref="A1:XFD1" start="0" length="0"/>
  </rrc>
  <rrc rId="92419" sId="3" ref="A1:XFD1" action="deleteRow">
    <undo index="65535" exp="area" ref3D="1" dr="$C$1:$G$1048576" dn="Z_254D2052_C749_412E_8677_161639CE7442_.wvu.Cols" sId="3"/>
    <rfmt sheetId="3" xfDxf="1" sqref="A1:XFD1" start="0" length="0"/>
  </rrc>
  <rrc rId="92420" sId="3" ref="A1:XFD1" action="deleteRow">
    <undo index="65535" exp="area" ref3D="1" dr="$C$1:$G$1048576" dn="Z_254D2052_C749_412E_8677_161639CE7442_.wvu.Cols" sId="3"/>
    <rfmt sheetId="3" xfDxf="1" sqref="A1:XFD1" start="0" length="0"/>
  </rrc>
  <rrc rId="92421" sId="3" ref="A1:XFD1" action="deleteRow">
    <undo index="65535" exp="area" ref3D="1" dr="$C$1:$G$1048576" dn="Z_254D2052_C749_412E_8677_161639CE7442_.wvu.Cols" sId="3"/>
    <rfmt sheetId="3" xfDxf="1" sqref="A1:XFD1" start="0" length="0"/>
  </rrc>
  <rrc rId="92422" sId="3" ref="A1:XFD1" action="deleteRow">
    <undo index="65535" exp="area" ref3D="1" dr="$C$1:$G$1048576" dn="Z_254D2052_C749_412E_8677_161639CE7442_.wvu.Cols" sId="3"/>
    <rfmt sheetId="3" xfDxf="1" sqref="A1:XFD1" start="0" length="0"/>
  </rrc>
  <rrc rId="92423" sId="3" ref="A1:XFD1" action="deleteRow">
    <undo index="65535" exp="area" ref3D="1" dr="$C$1:$G$1048576" dn="Z_254D2052_C749_412E_8677_161639CE7442_.wvu.Cols" sId="3"/>
    <rfmt sheetId="3" xfDxf="1" sqref="A1:XFD1" start="0" length="0"/>
  </rrc>
  <rrc rId="92424" sId="3" ref="A1:XFD1" action="deleteRow">
    <undo index="65535" exp="area" ref3D="1" dr="$C$1:$G$1048576" dn="Z_254D2052_C749_412E_8677_161639CE7442_.wvu.Cols" sId="3"/>
    <rfmt sheetId="3" xfDxf="1" sqref="A1:XFD1" start="0" length="0"/>
  </rrc>
  <rrc rId="92425" sId="3" ref="A1:XFD1" action="deleteRow">
    <undo index="65535" exp="area" ref3D="1" dr="$C$1:$G$1048576" dn="Z_254D2052_C749_412E_8677_161639CE7442_.wvu.Cols" sId="3"/>
    <rfmt sheetId="3" xfDxf="1" sqref="A1:XFD1" start="0" length="0"/>
  </rrc>
  <rrc rId="92426" sId="3" ref="A1:XFD1" action="deleteRow">
    <undo index="65535" exp="area" ref3D="1" dr="$C$1:$G$1048576" dn="Z_254D2052_C749_412E_8677_161639CE7442_.wvu.Cols" sId="3"/>
    <rfmt sheetId="3" xfDxf="1" sqref="A1:XFD1" start="0" length="0"/>
  </rrc>
  <rrc rId="92427" sId="3" ref="A1:XFD1" action="deleteRow">
    <undo index="65535" exp="area" ref3D="1" dr="$C$1:$G$1048576" dn="Z_254D2052_C749_412E_8677_161639CE7442_.wvu.Cols" sId="3"/>
    <rfmt sheetId="3" xfDxf="1" sqref="A1:XFD1" start="0" length="0"/>
  </rrc>
  <rrc rId="92428" sId="3" ref="A1:XFD1" action="deleteRow">
    <undo index="65535" exp="area" ref3D="1" dr="$C$1:$G$1048576" dn="Z_254D2052_C749_412E_8677_161639CE7442_.wvu.Cols" sId="3"/>
    <rfmt sheetId="3" xfDxf="1" sqref="A1:XFD1" start="0" length="0"/>
  </rrc>
  <rrc rId="92429" sId="3" ref="A1:XFD1" action="deleteRow">
    <undo index="65535" exp="area" ref3D="1" dr="$C$1:$G$1048576" dn="Z_254D2052_C749_412E_8677_161639CE7442_.wvu.Cols" sId="3"/>
    <rfmt sheetId="3" xfDxf="1" sqref="A1:XFD1" start="0" length="0"/>
  </rrc>
  <rrc rId="92430" sId="3" ref="A1:XFD1" action="deleteRow">
    <undo index="65535" exp="area" ref3D="1" dr="$C$1:$G$1048576" dn="Z_254D2052_C749_412E_8677_161639CE7442_.wvu.Cols" sId="3"/>
    <rfmt sheetId="3" xfDxf="1" sqref="A1:XFD1" start="0" length="0"/>
  </rrc>
  <rrc rId="92431" sId="3" ref="A1:XFD1" action="deleteRow">
    <undo index="65535" exp="area" ref3D="1" dr="$C$1:$G$1048576" dn="Z_254D2052_C749_412E_8677_161639CE7442_.wvu.Cols" sId="3"/>
    <rfmt sheetId="3" xfDxf="1" sqref="A1:XFD1" start="0" length="0"/>
  </rrc>
  <rrc rId="92432" sId="3" ref="A1:XFD1" action="deleteRow">
    <undo index="65535" exp="area" ref3D="1" dr="$C$1:$G$1048576" dn="Z_254D2052_C749_412E_8677_161639CE7442_.wvu.Cols" sId="3"/>
    <rfmt sheetId="3" xfDxf="1" sqref="A1:XFD1" start="0" length="0"/>
  </rrc>
  <rrc rId="92433" sId="3" ref="A1:XFD1" action="deleteRow">
    <undo index="65535" exp="area" ref3D="1" dr="$C$1:$G$1048576" dn="Z_254D2052_C749_412E_8677_161639CE7442_.wvu.Cols" sId="3"/>
    <rfmt sheetId="3" xfDxf="1" sqref="A1:XFD1" start="0" length="0"/>
  </rrc>
  <rrc rId="92434" sId="3" ref="A1:XFD1" action="deleteRow">
    <undo index="65535" exp="area" ref3D="1" dr="$C$1:$G$1048576" dn="Z_254D2052_C749_412E_8677_161639CE7442_.wvu.Cols" sId="3"/>
    <rfmt sheetId="3" xfDxf="1" sqref="A1:XFD1" start="0" length="0"/>
  </rrc>
  <rrc rId="92435" sId="3" ref="A1:XFD1" action="deleteRow">
    <undo index="65535" exp="area" ref3D="1" dr="$C$1:$G$1048576" dn="Z_254D2052_C749_412E_8677_161639CE7442_.wvu.Cols" sId="3"/>
    <rfmt sheetId="3" xfDxf="1" sqref="A1:XFD1" start="0" length="0"/>
  </rrc>
  <rrc rId="92436" sId="3" ref="A1:XFD1" action="deleteRow">
    <undo index="65535" exp="area" ref3D="1" dr="$C$1:$G$1048576" dn="Z_254D2052_C749_412E_8677_161639CE7442_.wvu.Cols" sId="3"/>
    <rfmt sheetId="3" xfDxf="1" sqref="A1:XFD1" start="0" length="0"/>
  </rrc>
  <rrc rId="92437" sId="3" ref="A1:XFD1" action="deleteRow">
    <undo index="65535" exp="area" ref3D="1" dr="$C$1:$G$1048576" dn="Z_254D2052_C749_412E_8677_161639CE7442_.wvu.Cols" sId="3"/>
    <rfmt sheetId="3" xfDxf="1" sqref="A1:XFD1" start="0" length="0"/>
  </rrc>
  <rrc rId="92438" sId="3" ref="A1:XFD1" action="deleteRow">
    <undo index="65535" exp="area" ref3D="1" dr="$C$1:$G$1048576" dn="Z_254D2052_C749_412E_8677_161639CE7442_.wvu.Cols" sId="3"/>
    <rfmt sheetId="3" xfDxf="1" sqref="A1:XFD1" start="0" length="0"/>
  </rrc>
  <rrc rId="92439" sId="3" ref="A1:XFD1" action="deleteRow">
    <undo index="65535" exp="area" ref3D="1" dr="$C$1:$G$1048576" dn="Z_254D2052_C749_412E_8677_161639CE7442_.wvu.Cols" sId="3"/>
    <rfmt sheetId="3" xfDxf="1" sqref="A1:XFD1" start="0" length="0"/>
  </rrc>
  <rrc rId="92440" sId="3" ref="A1:XFD1" action="deleteRow">
    <undo index="65535" exp="area" ref3D="1" dr="$C$1:$G$1048576" dn="Z_254D2052_C749_412E_8677_161639CE7442_.wvu.Cols" sId="3"/>
    <rfmt sheetId="3" xfDxf="1" sqref="A1:XFD1" start="0" length="0"/>
  </rrc>
  <rrc rId="92441" sId="3" ref="A1:XFD1" action="deleteRow">
    <undo index="65535" exp="area" ref3D="1" dr="$C$1:$G$1048576" dn="Z_254D2052_C749_412E_8677_161639CE7442_.wvu.Cols" sId="3"/>
    <rfmt sheetId="3" xfDxf="1" sqref="A1:XFD1" start="0" length="0"/>
  </rrc>
  <rrc rId="92442" sId="3" ref="A1:XFD1" action="deleteRow">
    <undo index="65535" exp="area" ref3D="1" dr="$C$1:$G$1048576" dn="Z_254D2052_C749_412E_8677_161639CE7442_.wvu.Cols" sId="3"/>
    <rfmt sheetId="3" xfDxf="1" sqref="A1:XFD1" start="0" length="0"/>
  </rrc>
  <rrc rId="92443" sId="3" ref="A1:XFD1" action="deleteRow">
    <undo index="65535" exp="area" ref3D="1" dr="$C$1:$G$1048576" dn="Z_254D2052_C749_412E_8677_161639CE7442_.wvu.Cols" sId="3"/>
    <rfmt sheetId="3" xfDxf="1" sqref="A1:XFD1" start="0" length="0"/>
  </rrc>
  <rrc rId="92444" sId="3" ref="A1:XFD1" action="deleteRow">
    <undo index="65535" exp="area" ref3D="1" dr="$C$1:$G$1048576" dn="Z_254D2052_C749_412E_8677_161639CE7442_.wvu.Cols" sId="3"/>
    <rfmt sheetId="3" xfDxf="1" sqref="A1:XFD1" start="0" length="0"/>
  </rrc>
  <rrc rId="92445" sId="3" ref="A1:XFD1" action="deleteRow">
    <undo index="65535" exp="area" ref3D="1" dr="$C$1:$G$1048576" dn="Z_254D2052_C749_412E_8677_161639CE7442_.wvu.Cols" sId="3"/>
    <rfmt sheetId="3" xfDxf="1" sqref="A1:XFD1" start="0" length="0"/>
  </rrc>
  <rrc rId="92446" sId="3" ref="A1:XFD1" action="deleteRow">
    <undo index="65535" exp="area" ref3D="1" dr="$C$1:$G$1048576" dn="Z_254D2052_C749_412E_8677_161639CE7442_.wvu.Cols" sId="3"/>
    <rfmt sheetId="3" xfDxf="1" sqref="A1:XFD1" start="0" length="0"/>
  </rrc>
  <rrc rId="92447" sId="3" ref="A1:XFD1" action="deleteRow">
    <undo index="65535" exp="area" ref3D="1" dr="$C$1:$G$1048576" dn="Z_254D2052_C749_412E_8677_161639CE7442_.wvu.Cols" sId="3"/>
    <rfmt sheetId="3" xfDxf="1" sqref="A1:XFD1" start="0" length="0"/>
  </rrc>
  <rrc rId="92448" sId="3" ref="A1:XFD1" action="deleteRow">
    <undo index="65535" exp="area" ref3D="1" dr="$C$1:$G$1048576" dn="Z_254D2052_C749_412E_8677_161639CE7442_.wvu.Cols" sId="3"/>
    <rfmt sheetId="3" xfDxf="1" sqref="A1:XFD1" start="0" length="0"/>
  </rrc>
  <rrc rId="92449" sId="3" ref="A1:XFD1" action="deleteRow">
    <undo index="65535" exp="area" ref3D="1" dr="$C$1:$G$1048576" dn="Z_254D2052_C749_412E_8677_161639CE7442_.wvu.Cols" sId="3"/>
    <rfmt sheetId="3" xfDxf="1" sqref="A1:XFD1" start="0" length="0"/>
  </rrc>
  <rrc rId="92450" sId="3" ref="A1:XFD1" action="deleteRow">
    <undo index="65535" exp="area" ref3D="1" dr="$C$1:$G$1048576" dn="Z_254D2052_C749_412E_8677_161639CE7442_.wvu.Cols" sId="3"/>
    <rfmt sheetId="3" xfDxf="1" sqref="A1:XFD1" start="0" length="0"/>
  </rrc>
  <rrc rId="92451" sId="3" ref="A1:XFD1" action="deleteRow">
    <undo index="65535" exp="area" ref3D="1" dr="$C$1:$G$1048576" dn="Z_254D2052_C749_412E_8677_161639CE7442_.wvu.Cols" sId="3"/>
    <rfmt sheetId="3" xfDxf="1" sqref="A1:XFD1" start="0" length="0"/>
  </rrc>
  <rrc rId="92452" sId="3" ref="A1:XFD1" action="deleteRow">
    <undo index="65535" exp="area" ref3D="1" dr="$C$1:$G$1048576" dn="Z_254D2052_C749_412E_8677_161639CE7442_.wvu.Cols" sId="3"/>
    <rfmt sheetId="3" xfDxf="1" sqref="A1:XFD1" start="0" length="0"/>
  </rrc>
  <rrc rId="92453" sId="3" ref="A1:XFD1" action="deleteRow">
    <undo index="65535" exp="area" ref3D="1" dr="$C$1:$G$1048576" dn="Z_254D2052_C749_412E_8677_161639CE7442_.wvu.Cols" sId="3"/>
    <rfmt sheetId="3" xfDxf="1" sqref="A1:XFD1" start="0" length="0"/>
  </rrc>
  <rrc rId="92454" sId="3" ref="A1:XFD1" action="deleteRow">
    <undo index="65535" exp="area" ref3D="1" dr="$C$1:$G$1048576" dn="Z_254D2052_C749_412E_8677_161639CE7442_.wvu.Cols" sId="3"/>
    <rfmt sheetId="3" xfDxf="1" sqref="A1:XFD1" start="0" length="0"/>
  </rrc>
  <rrc rId="92455" sId="3" ref="A1:XFD1" action="deleteRow">
    <undo index="65535" exp="area" ref3D="1" dr="$C$1:$G$1048576" dn="Z_254D2052_C749_412E_8677_161639CE7442_.wvu.Cols" sId="3"/>
    <rfmt sheetId="3" xfDxf="1" sqref="A1:XFD1" start="0" length="0"/>
  </rrc>
  <rrc rId="92456" sId="3" ref="A1:XFD1" action="deleteRow">
    <undo index="65535" exp="area" ref3D="1" dr="$C$1:$G$1048576" dn="Z_254D2052_C749_412E_8677_161639CE7442_.wvu.Cols" sId="3"/>
    <rfmt sheetId="3" xfDxf="1" sqref="A1:XFD1" start="0" length="0"/>
  </rrc>
  <rrc rId="92457" sId="3" ref="A1:XFD1" action="deleteRow">
    <undo index="65535" exp="area" ref3D="1" dr="$C$1:$G$1048576" dn="Z_254D2052_C749_412E_8677_161639CE7442_.wvu.Cols" sId="3"/>
    <rfmt sheetId="3" xfDxf="1" sqref="A1:XFD1" start="0" length="0"/>
  </rrc>
  <rrc rId="92458" sId="3" ref="A1:XFD1" action="deleteRow">
    <undo index="65535" exp="area" ref3D="1" dr="$C$1:$G$1048576" dn="Z_254D2052_C749_412E_8677_161639CE7442_.wvu.Cols" sId="3"/>
    <rfmt sheetId="3" xfDxf="1" sqref="A1:XFD1" start="0" length="0"/>
  </rrc>
  <rrc rId="92459" sId="3" ref="A1:XFD1" action="deleteRow">
    <undo index="65535" exp="area" ref3D="1" dr="$C$1:$G$1048576" dn="Z_254D2052_C749_412E_8677_161639CE7442_.wvu.Cols" sId="3"/>
    <rfmt sheetId="3" xfDxf="1" sqref="A1:XFD1" start="0" length="0"/>
  </rrc>
  <rrc rId="92460" sId="3" ref="A1:XFD1" action="deleteRow">
    <undo index="65535" exp="area" ref3D="1" dr="$C$1:$G$1048576" dn="Z_254D2052_C749_412E_8677_161639CE7442_.wvu.Cols" sId="3"/>
    <rfmt sheetId="3" xfDxf="1" sqref="A1:XFD1" start="0" length="0"/>
  </rrc>
  <rrc rId="92461" sId="3" ref="A1:XFD1" action="deleteRow">
    <undo index="65535" exp="area" ref3D="1" dr="$C$1:$G$1048576" dn="Z_254D2052_C749_412E_8677_161639CE7442_.wvu.Cols" sId="3"/>
    <rfmt sheetId="3" xfDxf="1" sqref="A1:XFD1" start="0" length="0"/>
  </rrc>
  <rrc rId="92462" sId="3" ref="A1:XFD1" action="deleteRow">
    <undo index="65535" exp="area" ref3D="1" dr="$C$1:$G$1048576" dn="Z_254D2052_C749_412E_8677_161639CE7442_.wvu.Cols" sId="3"/>
    <rfmt sheetId="3" xfDxf="1" sqref="A1:XFD1" start="0" length="0"/>
  </rrc>
  <rrc rId="92463" sId="3" ref="A1:XFD1" action="deleteRow">
    <undo index="65535" exp="area" ref3D="1" dr="$C$1:$G$1048576" dn="Z_254D2052_C749_412E_8677_161639CE7442_.wvu.Cols" sId="3"/>
    <rfmt sheetId="3" xfDxf="1" sqref="A1:XFD1" start="0" length="0"/>
  </rrc>
  <rrc rId="92464" sId="3" ref="A1:XFD1" action="deleteRow">
    <undo index="65535" exp="area" ref3D="1" dr="$C$1:$G$1048576" dn="Z_254D2052_C749_412E_8677_161639CE7442_.wvu.Cols" sId="3"/>
    <rfmt sheetId="3" xfDxf="1" sqref="A1:XFD1" start="0" length="0"/>
  </rrc>
  <rrc rId="92465" sId="3" ref="A1:XFD1" action="deleteRow">
    <undo index="65535" exp="area" ref3D="1" dr="$C$1:$G$1048576" dn="Z_254D2052_C749_412E_8677_161639CE7442_.wvu.Cols" sId="3"/>
    <rfmt sheetId="3" xfDxf="1" sqref="A1:XFD1" start="0" length="0"/>
  </rrc>
  <rrc rId="92466" sId="3" ref="A1:XFD1" action="deleteRow">
    <undo index="65535" exp="area" ref3D="1" dr="$C$1:$G$1048576" dn="Z_254D2052_C749_412E_8677_161639CE7442_.wvu.Cols" sId="3"/>
    <rfmt sheetId="3" xfDxf="1" sqref="A1:XFD1" start="0" length="0"/>
  </rrc>
  <rrc rId="92467" sId="3" ref="A1:XFD1" action="deleteRow">
    <undo index="65535" exp="area" ref3D="1" dr="$C$1:$G$1048576" dn="Z_254D2052_C749_412E_8677_161639CE7442_.wvu.Cols" sId="3"/>
    <rfmt sheetId="3" xfDxf="1" sqref="A1:XFD1" start="0" length="0"/>
  </rrc>
  <rrc rId="92468" sId="3" ref="A1:XFD1" action="deleteRow">
    <undo index="65535" exp="area" ref3D="1" dr="$C$1:$G$1048576" dn="Z_254D2052_C749_412E_8677_161639CE7442_.wvu.Cols" sId="3"/>
    <rfmt sheetId="3" xfDxf="1" sqref="A1:XFD1" start="0" length="0"/>
  </rrc>
  <rrc rId="92469" sId="3" ref="A1:XFD1" action="deleteRow">
    <undo index="65535" exp="area" ref3D="1" dr="$C$1:$G$1048576" dn="Z_254D2052_C749_412E_8677_161639CE7442_.wvu.Cols" sId="3"/>
    <rfmt sheetId="3" xfDxf="1" sqref="A1:XFD1" start="0" length="0"/>
  </rrc>
  <rrc rId="92470" sId="3" ref="A1:XFD1" action="deleteRow">
    <undo index="65535" exp="area" ref3D="1" dr="$C$1:$G$1048576" dn="Z_254D2052_C749_412E_8677_161639CE7442_.wvu.Cols" sId="3"/>
    <rfmt sheetId="3" xfDxf="1" sqref="A1:XFD1" start="0" length="0"/>
  </rrc>
  <rrc rId="92471" sId="3" ref="A1:XFD1" action="deleteRow">
    <undo index="65535" exp="area" ref3D="1" dr="$C$1:$G$1048576" dn="Z_254D2052_C749_412E_8677_161639CE7442_.wvu.Cols" sId="3"/>
    <rfmt sheetId="3" xfDxf="1" sqref="A1:XFD1" start="0" length="0"/>
  </rrc>
  <rrc rId="92472" sId="3" ref="A1:XFD1" action="deleteRow">
    <undo index="65535" exp="area" ref3D="1" dr="$C$1:$G$1048576" dn="Z_254D2052_C749_412E_8677_161639CE7442_.wvu.Cols" sId="3"/>
    <rfmt sheetId="3" xfDxf="1" sqref="A1:XFD1" start="0" length="0"/>
  </rrc>
  <rrc rId="92473" sId="3" ref="A1:XFD1" action="deleteRow">
    <undo index="65535" exp="area" ref3D="1" dr="$C$1:$G$1048576" dn="Z_254D2052_C749_412E_8677_161639CE7442_.wvu.Cols" sId="3"/>
    <rfmt sheetId="3" xfDxf="1" sqref="A1:XFD1" start="0" length="0"/>
  </rrc>
  <rrc rId="92474" sId="3" ref="A1:XFD1" action="deleteRow">
    <undo index="65535" exp="area" ref3D="1" dr="$C$1:$G$1048576" dn="Z_254D2052_C749_412E_8677_161639CE7442_.wvu.Cols" sId="3"/>
    <rfmt sheetId="3" xfDxf="1" sqref="A1:XFD1" start="0" length="0"/>
  </rrc>
  <rrc rId="92475" sId="3" ref="A1:XFD1" action="deleteRow">
    <undo index="65535" exp="area" ref3D="1" dr="$C$1:$G$1048576" dn="Z_254D2052_C749_412E_8677_161639CE7442_.wvu.Cols" sId="3"/>
    <rfmt sheetId="3" xfDxf="1" sqref="A1:XFD1" start="0" length="0"/>
  </rrc>
  <rrc rId="92476" sId="3" ref="A1:XFD1" action="deleteRow">
    <undo index="65535" exp="area" ref3D="1" dr="$C$1:$G$1048576" dn="Z_254D2052_C749_412E_8677_161639CE7442_.wvu.Cols" sId="3"/>
    <rfmt sheetId="3" xfDxf="1" sqref="A1:XFD1" start="0" length="0"/>
  </rrc>
  <rrc rId="92477" sId="3" ref="A1:XFD1" action="deleteRow">
    <undo index="65535" exp="area" ref3D="1" dr="$C$1:$G$1048576" dn="Z_254D2052_C749_412E_8677_161639CE7442_.wvu.Cols" sId="3"/>
    <rfmt sheetId="3" xfDxf="1" sqref="A1:XFD1" start="0" length="0"/>
  </rrc>
  <rrc rId="92478" sId="3" ref="A1:XFD1" action="deleteRow">
    <undo index="65535" exp="area" ref3D="1" dr="$C$1:$G$1048576" dn="Z_254D2052_C749_412E_8677_161639CE7442_.wvu.Cols" sId="3"/>
    <rfmt sheetId="3" xfDxf="1" sqref="A1:XFD1" start="0" length="0"/>
  </rrc>
  <rrc rId="92479" sId="3" ref="A1:XFD1" action="deleteRow">
    <undo index="65535" exp="area" ref3D="1" dr="$C$1:$G$1048576" dn="Z_254D2052_C749_412E_8677_161639CE7442_.wvu.Cols" sId="3"/>
    <rfmt sheetId="3" xfDxf="1" sqref="A1:XFD1" start="0" length="0"/>
  </rrc>
  <rrc rId="92480" sId="3" ref="A1:XFD1" action="deleteRow">
    <undo index="65535" exp="area" ref3D="1" dr="$C$1:$G$1048576" dn="Z_254D2052_C749_412E_8677_161639CE7442_.wvu.Cols" sId="3"/>
    <rfmt sheetId="3" xfDxf="1" sqref="A1:XFD1" start="0" length="0"/>
  </rrc>
  <rrc rId="92481" sId="3" ref="A1:XFD1" action="deleteRow">
    <undo index="65535" exp="area" ref3D="1" dr="$C$1:$G$1048576" dn="Z_254D2052_C749_412E_8677_161639CE7442_.wvu.Cols" sId="3"/>
    <rfmt sheetId="3" xfDxf="1" sqref="A1:XFD1" start="0" length="0"/>
  </rrc>
  <rrc rId="92482" sId="3" ref="A1:XFD1" action="deleteRow">
    <undo index="65535" exp="area" ref3D="1" dr="$C$1:$G$1048576" dn="Z_254D2052_C749_412E_8677_161639CE7442_.wvu.Cols" sId="3"/>
    <rfmt sheetId="3" xfDxf="1" sqref="A1:XFD1" start="0" length="0"/>
  </rrc>
  <rrc rId="92483" sId="3" ref="A1:XFD1" action="deleteRow">
    <undo index="65535" exp="area" ref3D="1" dr="$C$1:$G$1048576" dn="Z_254D2052_C749_412E_8677_161639CE7442_.wvu.Cols" sId="3"/>
    <rfmt sheetId="3" xfDxf="1" sqref="A1:XFD1" start="0" length="0"/>
  </rrc>
  <rrc rId="92484" sId="3" ref="A1:XFD1" action="deleteRow">
    <undo index="65535" exp="area" ref3D="1" dr="$C$1:$G$1048576" dn="Z_254D2052_C749_412E_8677_161639CE7442_.wvu.Cols" sId="3"/>
    <rfmt sheetId="3" xfDxf="1" sqref="A1:XFD1" start="0" length="0"/>
  </rrc>
  <rrc rId="92485" sId="3" ref="A1:XFD1" action="deleteRow">
    <undo index="65535" exp="area" ref3D="1" dr="$C$1:$G$1048576" dn="Z_254D2052_C749_412E_8677_161639CE7442_.wvu.Cols" sId="3"/>
    <rfmt sheetId="3" xfDxf="1" sqref="A1:XFD1" start="0" length="0"/>
  </rrc>
  <rrc rId="92486" sId="3" ref="A1:XFD1" action="deleteRow">
    <undo index="65535" exp="area" ref3D="1" dr="$C$1:$G$1048576" dn="Z_254D2052_C749_412E_8677_161639CE7442_.wvu.Cols" sId="3"/>
    <rfmt sheetId="3" xfDxf="1" sqref="A1:XFD1" start="0" length="0"/>
  </rrc>
  <rrc rId="92487" sId="3" ref="A1:XFD1" action="deleteRow">
    <undo index="65535" exp="area" ref3D="1" dr="$C$1:$G$1048576" dn="Z_254D2052_C749_412E_8677_161639CE7442_.wvu.Cols" sId="3"/>
    <rfmt sheetId="3" xfDxf="1" sqref="A1:XFD1" start="0" length="0"/>
  </rrc>
  <rrc rId="92488" sId="3" ref="A1:XFD1" action="deleteRow">
    <undo index="65535" exp="area" ref3D="1" dr="$C$1:$G$1048576" dn="Z_254D2052_C749_412E_8677_161639CE7442_.wvu.Cols" sId="3"/>
    <rfmt sheetId="3" xfDxf="1" sqref="A1:XFD1" start="0" length="0"/>
  </rrc>
  <rrc rId="92489" sId="3" ref="A1:XFD1" action="deleteRow">
    <undo index="65535" exp="area" ref3D="1" dr="$C$1:$G$1048576" dn="Z_254D2052_C749_412E_8677_161639CE7442_.wvu.Cols" sId="3"/>
    <rfmt sheetId="3" xfDxf="1" sqref="A1:XFD1" start="0" length="0"/>
  </rrc>
  <rrc rId="92490" sId="3" ref="A1:XFD1" action="deleteRow">
    <undo index="65535" exp="area" ref3D="1" dr="$C$1:$G$1048576" dn="Z_254D2052_C749_412E_8677_161639CE7442_.wvu.Cols" sId="3"/>
    <rfmt sheetId="3" xfDxf="1" sqref="A1:XFD1" start="0" length="0"/>
  </rrc>
  <rrc rId="92491" sId="3" ref="A1:XFD1" action="deleteRow">
    <undo index="65535" exp="area" ref3D="1" dr="$C$1:$G$1048576" dn="Z_254D2052_C749_412E_8677_161639CE7442_.wvu.Cols" sId="3"/>
    <rfmt sheetId="3" xfDxf="1" sqref="A1:XFD1" start="0" length="0"/>
  </rrc>
  <rrc rId="92492" sId="3" ref="A1:XFD1" action="deleteRow">
    <undo index="65535" exp="area" ref3D="1" dr="$C$1:$G$1048576" dn="Z_254D2052_C749_412E_8677_161639CE7442_.wvu.Cols" sId="3"/>
    <rfmt sheetId="3" xfDxf="1" sqref="A1:XFD1" start="0" length="0"/>
  </rrc>
  <rrc rId="92493" sId="3" ref="A1:XFD1" action="deleteRow">
    <undo index="65535" exp="area" ref3D="1" dr="$C$1:$G$1048576" dn="Z_254D2052_C749_412E_8677_161639CE7442_.wvu.Cols" sId="3"/>
    <rfmt sheetId="3" xfDxf="1" sqref="A1:XFD1" start="0" length="0"/>
  </rrc>
  <rrc rId="92494" sId="3" ref="A1:XFD1" action="deleteRow">
    <undo index="65535" exp="area" ref3D="1" dr="$C$1:$G$1048576" dn="Z_254D2052_C749_412E_8677_161639CE7442_.wvu.Cols" sId="3"/>
    <rfmt sheetId="3" xfDxf="1" sqref="A1:XFD1" start="0" length="0"/>
  </rrc>
  <rrc rId="92495" sId="3" ref="A1:XFD1" action="deleteRow">
    <undo index="65535" exp="area" ref3D="1" dr="$C$1:$G$1048576" dn="Z_254D2052_C749_412E_8677_161639CE7442_.wvu.Cols" sId="3"/>
    <rfmt sheetId="3" xfDxf="1" sqref="A1:XFD1" start="0" length="0"/>
  </rrc>
  <rrc rId="92496" sId="3" ref="A1:XFD1" action="deleteRow">
    <undo index="65535" exp="area" ref3D="1" dr="$C$1:$G$1048576" dn="Z_254D2052_C749_412E_8677_161639CE7442_.wvu.Cols" sId="3"/>
    <rfmt sheetId="3" xfDxf="1" sqref="A1:XFD1" start="0" length="0"/>
  </rrc>
  <rrc rId="92497" sId="3" ref="A1:XFD1" action="deleteRow">
    <undo index="65535" exp="area" ref3D="1" dr="$C$1:$G$1048576" dn="Z_254D2052_C749_412E_8677_161639CE7442_.wvu.Cols" sId="3"/>
    <rfmt sheetId="3" xfDxf="1" sqref="A1:XFD1" start="0" length="0"/>
  </rrc>
  <rrc rId="92498" sId="3" ref="A1:XFD1" action="deleteRow">
    <undo index="65535" exp="area" ref3D="1" dr="$C$1:$G$1048576" dn="Z_254D2052_C749_412E_8677_161639CE7442_.wvu.Cols" sId="3"/>
    <rfmt sheetId="3" xfDxf="1" sqref="A1:XFD1" start="0" length="0"/>
  </rrc>
  <rrc rId="92499" sId="3" ref="A1:XFD1" action="deleteRow">
    <undo index="65535" exp="area" ref3D="1" dr="$C$1:$G$1048576" dn="Z_254D2052_C749_412E_8677_161639CE7442_.wvu.Cols" sId="3"/>
    <rfmt sheetId="3" xfDxf="1" sqref="A1:XFD1" start="0" length="0"/>
  </rrc>
  <rrc rId="92500" sId="3" ref="A1:XFD1" action="deleteRow">
    <undo index="65535" exp="area" ref3D="1" dr="$C$1:$G$1048576" dn="Z_254D2052_C749_412E_8677_161639CE7442_.wvu.Cols" sId="3"/>
    <rfmt sheetId="3" xfDxf="1" sqref="A1:XFD1" start="0" length="0"/>
  </rrc>
  <rrc rId="92501" sId="3" ref="A1:XFD1" action="deleteRow">
    <undo index="65535" exp="area" ref3D="1" dr="$C$1:$G$1048576" dn="Z_254D2052_C749_412E_8677_161639CE7442_.wvu.Cols" sId="3"/>
    <rfmt sheetId="3" xfDxf="1" sqref="A1:XFD1" start="0" length="0"/>
  </rrc>
  <rrc rId="92502" sId="3" ref="A1:XFD1" action="deleteRow">
    <undo index="65535" exp="area" ref3D="1" dr="$C$1:$G$1048576" dn="Z_254D2052_C749_412E_8677_161639CE7442_.wvu.Cols" sId="3"/>
    <rfmt sheetId="3" xfDxf="1" sqref="A1:XFD1" start="0" length="0"/>
  </rrc>
  <rrc rId="92503" sId="3" ref="A1:XFD1" action="deleteRow">
    <undo index="65535" exp="area" ref3D="1" dr="$C$1:$G$1048576" dn="Z_254D2052_C749_412E_8677_161639CE7442_.wvu.Cols" sId="3"/>
    <rfmt sheetId="3" xfDxf="1" sqref="A1:XFD1" start="0" length="0"/>
  </rrc>
  <rrc rId="92504" sId="3" ref="A1:XFD1" action="deleteRow">
    <undo index="65535" exp="area" ref3D="1" dr="$C$1:$G$1048576" dn="Z_254D2052_C749_412E_8677_161639CE7442_.wvu.Cols" sId="3"/>
    <rfmt sheetId="3" xfDxf="1" sqref="A1:XFD1" start="0" length="0"/>
  </rrc>
  <rrc rId="92505" sId="3" ref="A1:XFD1" action="deleteRow">
    <undo index="65535" exp="area" ref3D="1" dr="$C$1:$G$1048576" dn="Z_254D2052_C749_412E_8677_161639CE7442_.wvu.Cols" sId="3"/>
    <rfmt sheetId="3" xfDxf="1" sqref="A1:XFD1" start="0" length="0"/>
  </rrc>
  <rrc rId="92506" sId="3" ref="A1:XFD1" action="deleteRow">
    <undo index="65535" exp="area" ref3D="1" dr="$C$1:$G$1048576" dn="Z_254D2052_C749_412E_8677_161639CE7442_.wvu.Cols" sId="3"/>
    <rfmt sheetId="3" xfDxf="1" sqref="A1:XFD1" start="0" length="0"/>
  </rrc>
  <rrc rId="92507" sId="3" ref="A1:XFD1" action="deleteRow">
    <undo index="65535" exp="area" ref3D="1" dr="$C$1:$G$1048576" dn="Z_254D2052_C749_412E_8677_161639CE7442_.wvu.Cols" sId="3"/>
    <rfmt sheetId="3" xfDxf="1" sqref="A1:XFD1" start="0" length="0"/>
  </rrc>
  <rrc rId="92508" sId="3" ref="A1:XFD1" action="deleteRow">
    <undo index="65535" exp="area" ref3D="1" dr="$C$1:$G$1048576" dn="Z_254D2052_C749_412E_8677_161639CE7442_.wvu.Cols" sId="3"/>
    <rfmt sheetId="3" xfDxf="1" sqref="A1:XFD1" start="0" length="0"/>
  </rrc>
  <rrc rId="92509" sId="3" ref="A1:XFD1" action="deleteRow">
    <undo index="65535" exp="area" ref3D="1" dr="$C$1:$G$1048576" dn="Z_254D2052_C749_412E_8677_161639CE7442_.wvu.Cols" sId="3"/>
    <rfmt sheetId="3" xfDxf="1" sqref="A1:XFD1" start="0" length="0"/>
  </rrc>
  <rrc rId="92510" sId="3" ref="A1:XFD1" action="deleteRow">
    <undo index="65535" exp="area" ref3D="1" dr="$C$1:$G$1048576" dn="Z_254D2052_C749_412E_8677_161639CE7442_.wvu.Cols" sId="3"/>
    <rfmt sheetId="3" xfDxf="1" sqref="A1:XFD1" start="0" length="0"/>
  </rrc>
  <rrc rId="92511" sId="3" ref="A1:XFD1" action="deleteRow">
    <undo index="65535" exp="area" ref3D="1" dr="$C$1:$G$1048576" dn="Z_254D2052_C749_412E_8677_161639CE7442_.wvu.Cols" sId="3"/>
    <rfmt sheetId="3" xfDxf="1" sqref="A1:XFD1" start="0" length="0"/>
  </rrc>
  <rrc rId="92512" sId="3" ref="A1:XFD1" action="deleteRow">
    <undo index="65535" exp="area" ref3D="1" dr="$C$1:$G$1048576" dn="Z_254D2052_C749_412E_8677_161639CE7442_.wvu.Cols" sId="3"/>
    <rfmt sheetId="3" xfDxf="1" sqref="A1:XFD1" start="0" length="0"/>
  </rrc>
  <rrc rId="92513" sId="3" ref="A1:XFD1" action="deleteRow">
    <undo index="65535" exp="area" ref3D="1" dr="$C$1:$G$1048576" dn="Z_254D2052_C749_412E_8677_161639CE7442_.wvu.Cols" sId="3"/>
    <rfmt sheetId="3" xfDxf="1" sqref="A1:XFD1" start="0" length="0"/>
  </rrc>
  <rrc rId="92514" sId="3" ref="A1:XFD1" action="deleteRow">
    <undo index="65535" exp="area" ref3D="1" dr="$C$1:$G$1048576" dn="Z_254D2052_C749_412E_8677_161639CE7442_.wvu.Cols" sId="3"/>
    <rfmt sheetId="3" xfDxf="1" sqref="A1:XFD1" start="0" length="0"/>
  </rrc>
  <rrc rId="92515" sId="3" ref="A1:XFD1" action="deleteRow">
    <undo index="65535" exp="area" ref3D="1" dr="$C$1:$G$1048576" dn="Z_254D2052_C749_412E_8677_161639CE7442_.wvu.Cols" sId="3"/>
    <rfmt sheetId="3" xfDxf="1" sqref="A1:XFD1" start="0" length="0"/>
  </rrc>
  <rrc rId="92516" sId="3" ref="A1:XFD1" action="deleteRow">
    <undo index="65535" exp="area" ref3D="1" dr="$C$1:$G$1048576" dn="Z_254D2052_C749_412E_8677_161639CE7442_.wvu.Cols" sId="3"/>
    <rfmt sheetId="3" xfDxf="1" sqref="A1:XFD1" start="0" length="0"/>
  </rrc>
  <rrc rId="92517" sId="3" ref="A1:XFD1" action="deleteRow">
    <undo index="65535" exp="area" ref3D="1" dr="$C$1:$G$1048576" dn="Z_254D2052_C749_412E_8677_161639CE7442_.wvu.Cols" sId="3"/>
    <rfmt sheetId="3" xfDxf="1" sqref="A1:XFD1" start="0" length="0"/>
  </rrc>
  <rrc rId="92518" sId="3" ref="A1:XFD1" action="deleteRow">
    <undo index="65535" exp="area" ref3D="1" dr="$C$1:$G$1048576" dn="Z_254D2052_C749_412E_8677_161639CE7442_.wvu.Cols" sId="3"/>
    <rfmt sheetId="3" xfDxf="1" sqref="A1:XFD1" start="0" length="0"/>
  </rrc>
  <rrc rId="92519" sId="3" ref="A1:XFD1" action="deleteRow">
    <undo index="65535" exp="area" ref3D="1" dr="$C$1:$G$1048576" dn="Z_254D2052_C749_412E_8677_161639CE7442_.wvu.Cols" sId="3"/>
    <rfmt sheetId="3" xfDxf="1" sqref="A1:XFD1" start="0" length="0"/>
  </rrc>
  <rrc rId="92520" sId="3" ref="A1:XFD1" action="deleteRow">
    <undo index="65535" exp="area" ref3D="1" dr="$C$1:$G$1048576" dn="Z_254D2052_C749_412E_8677_161639CE7442_.wvu.Cols" sId="3"/>
    <rfmt sheetId="3" xfDxf="1" sqref="A1:XFD1" start="0" length="0"/>
  </rrc>
  <rrc rId="92521" sId="3" ref="A1:XFD1" action="deleteRow">
    <undo index="65535" exp="area" ref3D="1" dr="$C$1:$G$1048576" dn="Z_254D2052_C749_412E_8677_161639CE7442_.wvu.Cols" sId="3"/>
    <rfmt sheetId="3" xfDxf="1" sqref="A1:XFD1" start="0" length="0"/>
  </rrc>
  <rrc rId="92522" sId="3" ref="A1:XFD1" action="deleteRow">
    <undo index="65535" exp="area" ref3D="1" dr="$C$1:$G$1048576" dn="Z_254D2052_C749_412E_8677_161639CE7442_.wvu.Cols" sId="3"/>
    <rfmt sheetId="3" xfDxf="1" sqref="A1:XFD1" start="0" length="0"/>
  </rrc>
  <rrc rId="92523" sId="3" ref="A1:XFD1" action="deleteRow">
    <undo index="65535" exp="area" ref3D="1" dr="$C$1:$G$1048576" dn="Z_254D2052_C749_412E_8677_161639CE7442_.wvu.Cols" sId="3"/>
    <rfmt sheetId="3" xfDxf="1" sqref="A1:XFD1" start="0" length="0"/>
  </rrc>
  <rrc rId="92524" sId="3" ref="A1:XFD1" action="deleteRow">
    <undo index="65535" exp="area" ref3D="1" dr="$C$1:$G$1048576" dn="Z_254D2052_C749_412E_8677_161639CE7442_.wvu.Cols" sId="3"/>
    <rfmt sheetId="3" xfDxf="1" sqref="A1:XFD1" start="0" length="0"/>
  </rrc>
  <rrc rId="92525" sId="3" ref="A1:XFD1" action="deleteRow">
    <undo index="65535" exp="area" ref3D="1" dr="$C$1:$G$1048576" dn="Z_254D2052_C749_412E_8677_161639CE7442_.wvu.Cols" sId="3"/>
    <rfmt sheetId="3" xfDxf="1" sqref="A1:XFD1" start="0" length="0"/>
  </rrc>
  <rrc rId="92526" sId="3" ref="A1:XFD1" action="deleteRow">
    <undo index="65535" exp="area" ref3D="1" dr="$C$1:$G$1048576" dn="Z_254D2052_C749_412E_8677_161639CE7442_.wvu.Cols" sId="3"/>
    <rfmt sheetId="3" xfDxf="1" sqref="A1:XFD1" start="0" length="0"/>
  </rrc>
  <rrc rId="92527" sId="3" ref="A1:XFD1" action="deleteRow">
    <undo index="65535" exp="area" ref3D="1" dr="$C$1:$G$1048576" dn="Z_254D2052_C749_412E_8677_161639CE7442_.wvu.Cols" sId="3"/>
    <rfmt sheetId="3" xfDxf="1" sqref="A1:XFD1" start="0" length="0"/>
  </rrc>
  <rrc rId="92528" sId="3" ref="A1:XFD1" action="deleteRow">
    <undo index="65535" exp="area" ref3D="1" dr="$C$1:$G$1048576" dn="Z_254D2052_C749_412E_8677_161639CE7442_.wvu.Cols" sId="3"/>
    <rfmt sheetId="3" xfDxf="1" sqref="A1:XFD1" start="0" length="0"/>
  </rrc>
  <rrc rId="92529" sId="3" ref="A1:XFD1" action="deleteRow">
    <undo index="65535" exp="area" ref3D="1" dr="$C$1:$G$1048576" dn="Z_254D2052_C749_412E_8677_161639CE7442_.wvu.Cols" sId="3"/>
    <rfmt sheetId="3" xfDxf="1" sqref="A1:XFD1" start="0" length="0"/>
  </rrc>
  <rrc rId="92530" sId="3" ref="A1:XFD1" action="deleteRow">
    <undo index="65535" exp="area" ref3D="1" dr="$C$1:$G$1048576" dn="Z_254D2052_C749_412E_8677_161639CE7442_.wvu.Cols" sId="3"/>
    <rfmt sheetId="3" xfDxf="1" sqref="A1:XFD1" start="0" length="0"/>
  </rrc>
  <rrc rId="92531" sId="3" ref="A1:XFD1" action="deleteRow">
    <undo index="65535" exp="area" ref3D="1" dr="$C$1:$G$1048576" dn="Z_254D2052_C749_412E_8677_161639CE7442_.wvu.Cols" sId="3"/>
    <rfmt sheetId="3" xfDxf="1" sqref="A1:XFD1" start="0" length="0"/>
  </rrc>
  <rrc rId="92532" sId="3" ref="A1:XFD1" action="deleteRow">
    <undo index="65535" exp="area" ref3D="1" dr="$C$1:$G$1048576" dn="Z_254D2052_C749_412E_8677_161639CE7442_.wvu.Cols" sId="3"/>
    <rfmt sheetId="3" xfDxf="1" sqref="A1:XFD1" start="0" length="0"/>
  </rrc>
  <rrc rId="92533" sId="3" ref="A1:XFD1" action="deleteRow">
    <undo index="65535" exp="area" ref3D="1" dr="$C$1:$G$1048576" dn="Z_254D2052_C749_412E_8677_161639CE7442_.wvu.Cols" sId="3"/>
    <rfmt sheetId="3" xfDxf="1" sqref="A1:XFD1" start="0" length="0"/>
  </rrc>
  <rrc rId="92534" sId="3" ref="A1:XFD1" action="deleteRow">
    <undo index="65535" exp="area" ref3D="1" dr="$C$1:$G$1048576" dn="Z_254D2052_C749_412E_8677_161639CE7442_.wvu.Cols" sId="3"/>
    <rfmt sheetId="3" xfDxf="1" sqref="A1:XFD1" start="0" length="0"/>
  </rrc>
  <rrc rId="92535" sId="3" ref="A1:XFD1" action="deleteRow">
    <undo index="65535" exp="area" ref3D="1" dr="$C$1:$G$1048576" dn="Z_254D2052_C749_412E_8677_161639CE7442_.wvu.Cols" sId="3"/>
    <rfmt sheetId="3" xfDxf="1" sqref="A1:XFD1" start="0" length="0"/>
  </rrc>
  <rrc rId="92536" sId="3" ref="A1:XFD1" action="deleteRow">
    <undo index="65535" exp="area" ref3D="1" dr="$C$1:$G$1048576" dn="Z_254D2052_C749_412E_8677_161639CE7442_.wvu.Cols" sId="3"/>
    <rfmt sheetId="3" xfDxf="1" sqref="A1:XFD1" start="0" length="0"/>
  </rrc>
  <rrc rId="92537" sId="3" ref="A1:XFD1" action="deleteRow">
    <undo index="65535" exp="area" ref3D="1" dr="$C$1:$G$1048576" dn="Z_254D2052_C749_412E_8677_161639CE7442_.wvu.Cols" sId="3"/>
    <rfmt sheetId="3" xfDxf="1" sqref="A1:XFD1" start="0" length="0"/>
  </rrc>
  <rrc rId="92538" sId="3" ref="A1:XFD1" action="deleteRow">
    <undo index="65535" exp="area" ref3D="1" dr="$C$1:$G$1048576" dn="Z_254D2052_C749_412E_8677_161639CE7442_.wvu.Cols" sId="3"/>
    <rfmt sheetId="3" xfDxf="1" sqref="A1:XFD1" start="0" length="0"/>
  </rrc>
  <rrc rId="92539" sId="3" ref="A1:XFD1" action="deleteRow">
    <undo index="65535" exp="area" ref3D="1" dr="$C$1:$G$1048576" dn="Z_254D2052_C749_412E_8677_161639CE7442_.wvu.Cols" sId="3"/>
    <rfmt sheetId="3" xfDxf="1" sqref="A1:XFD1" start="0" length="0"/>
  </rrc>
  <rrc rId="92540" sId="3" ref="A1:XFD1" action="deleteRow">
    <undo index="65535" exp="area" ref3D="1" dr="$C$1:$G$1048576" dn="Z_254D2052_C749_412E_8677_161639CE7442_.wvu.Cols" sId="3"/>
    <rfmt sheetId="3" xfDxf="1" sqref="A1:XFD1" start="0" length="0"/>
  </rrc>
  <rrc rId="92541" sId="3" ref="A1:XFD1" action="deleteRow">
    <undo index="65535" exp="area" ref3D="1" dr="$C$1:$G$1048576" dn="Z_254D2052_C749_412E_8677_161639CE7442_.wvu.Cols" sId="3"/>
    <rfmt sheetId="3" xfDxf="1" sqref="A1:XFD1" start="0" length="0"/>
  </rrc>
  <rrc rId="92542" sId="3" ref="A1:XFD1" action="deleteRow">
    <undo index="65535" exp="area" ref3D="1" dr="$C$1:$G$1048576" dn="Z_254D2052_C749_412E_8677_161639CE7442_.wvu.Cols" sId="3"/>
    <rfmt sheetId="3" xfDxf="1" sqref="A1:XFD1" start="0" length="0"/>
  </rrc>
  <rrc rId="92543" sId="3" ref="A1:XFD1" action="deleteRow">
    <undo index="65535" exp="area" ref3D="1" dr="$C$1:$G$1048576" dn="Z_254D2052_C749_412E_8677_161639CE7442_.wvu.Cols" sId="3"/>
    <rfmt sheetId="3" xfDxf="1" sqref="A1:XFD1" start="0" length="0"/>
  </rrc>
  <rrc rId="92544" sId="3" ref="A1:XFD1" action="deleteRow">
    <undo index="65535" exp="area" ref3D="1" dr="$C$1:$G$1048576" dn="Z_254D2052_C749_412E_8677_161639CE7442_.wvu.Cols" sId="3"/>
    <rfmt sheetId="3" xfDxf="1" sqref="A1:XFD1" start="0" length="0"/>
  </rrc>
  <rrc rId="92545" sId="3" ref="A1:XFD1" action="deleteRow">
    <undo index="65535" exp="area" ref3D="1" dr="$C$1:$G$1048576" dn="Z_254D2052_C749_412E_8677_161639CE7442_.wvu.Cols" sId="3"/>
    <rfmt sheetId="3" xfDxf="1" sqref="A1:XFD1" start="0" length="0"/>
  </rrc>
  <rrc rId="92546" sId="3" ref="A1:XFD1" action="deleteRow">
    <undo index="65535" exp="area" ref3D="1" dr="$C$1:$G$1048576" dn="Z_254D2052_C749_412E_8677_161639CE7442_.wvu.Cols" sId="3"/>
    <rfmt sheetId="3" xfDxf="1" sqref="A1:XFD1" start="0" length="0"/>
  </rrc>
  <rrc rId="92547" sId="3" ref="A1:XFD1" action="deleteRow">
    <undo index="65535" exp="area" ref3D="1" dr="$C$1:$G$1048576" dn="Z_254D2052_C749_412E_8677_161639CE7442_.wvu.Cols" sId="3"/>
    <rfmt sheetId="3" xfDxf="1" sqref="A1:XFD1" start="0" length="0"/>
  </rrc>
  <rrc rId="92548" sId="3" ref="A1:XFD1" action="deleteRow">
    <undo index="65535" exp="area" ref3D="1" dr="$C$1:$G$1048576" dn="Z_254D2052_C749_412E_8677_161639CE7442_.wvu.Cols" sId="3"/>
    <rfmt sheetId="3" xfDxf="1" sqref="A1:XFD1" start="0" length="0"/>
  </rrc>
  <rrc rId="92549" sId="3" ref="A1:XFD1" action="deleteRow">
    <undo index="65535" exp="area" ref3D="1" dr="$C$1:$G$1048576" dn="Z_254D2052_C749_412E_8677_161639CE7442_.wvu.Cols" sId="3"/>
    <rfmt sheetId="3" xfDxf="1" sqref="A1:XFD1" start="0" length="0"/>
  </rrc>
  <rrc rId="92550" sId="3" ref="A1:XFD1" action="deleteRow">
    <undo index="65535" exp="area" ref3D="1" dr="$C$1:$G$1048576" dn="Z_254D2052_C749_412E_8677_161639CE7442_.wvu.Cols" sId="3"/>
    <rfmt sheetId="3" xfDxf="1" sqref="A1:XFD1" start="0" length="0"/>
  </rrc>
  <rrc rId="92551" sId="3" ref="A1:XFD1" action="deleteRow">
    <undo index="65535" exp="area" ref3D="1" dr="$C$1:$G$1048576" dn="Z_254D2052_C749_412E_8677_161639CE7442_.wvu.Cols" sId="3"/>
    <rfmt sheetId="3" xfDxf="1" sqref="A1:XFD1" start="0" length="0"/>
  </rrc>
  <rrc rId="92552" sId="3" ref="A1:XFD1" action="deleteRow">
    <undo index="65535" exp="area" ref3D="1" dr="$C$1:$G$1048576" dn="Z_254D2052_C749_412E_8677_161639CE7442_.wvu.Cols" sId="3"/>
    <rfmt sheetId="3" xfDxf="1" sqref="A1:XFD1" start="0" length="0"/>
  </rrc>
  <rrc rId="92553" sId="3" ref="A1:XFD1" action="deleteRow">
    <undo index="65535" exp="area" ref3D="1" dr="$C$1:$G$1048576" dn="Z_254D2052_C749_412E_8677_161639CE7442_.wvu.Cols" sId="3"/>
    <rfmt sheetId="3" xfDxf="1" sqref="A1:XFD1" start="0" length="0"/>
  </rrc>
  <rrc rId="92554" sId="3" ref="A1:XFD1" action="deleteRow">
    <undo index="65535" exp="area" ref3D="1" dr="$C$1:$G$1048576" dn="Z_254D2052_C749_412E_8677_161639CE7442_.wvu.Cols" sId="3"/>
    <rfmt sheetId="3" xfDxf="1" sqref="A1:XFD1" start="0" length="0"/>
  </rrc>
  <rrc rId="92555" sId="3" ref="A1:XFD1" action="deleteRow">
    <undo index="65535" exp="area" ref3D="1" dr="$C$1:$G$1048576" dn="Z_254D2052_C749_412E_8677_161639CE7442_.wvu.Cols" sId="3"/>
    <rfmt sheetId="3" xfDxf="1" sqref="A1:XFD1" start="0" length="0"/>
  </rrc>
  <rrc rId="92556" sId="3" ref="A1:XFD1" action="deleteRow">
    <undo index="65535" exp="area" ref3D="1" dr="$C$1:$G$1048576" dn="Z_254D2052_C749_412E_8677_161639CE7442_.wvu.Cols" sId="3"/>
    <rfmt sheetId="3" xfDxf="1" sqref="A1:XFD1" start="0" length="0"/>
  </rrc>
  <rrc rId="92557" sId="3" ref="A1:XFD1" action="deleteRow">
    <undo index="65535" exp="area" ref3D="1" dr="$C$1:$G$1048576" dn="Z_254D2052_C749_412E_8677_161639CE7442_.wvu.Cols" sId="3"/>
    <rfmt sheetId="3" xfDxf="1" sqref="A1:XFD1" start="0" length="0"/>
  </rrc>
  <rrc rId="92558" sId="3" ref="A1:XFD1" action="deleteRow">
    <undo index="65535" exp="area" ref3D="1" dr="$C$1:$G$1048576" dn="Z_254D2052_C749_412E_8677_161639CE7442_.wvu.Cols" sId="3"/>
    <rfmt sheetId="3" xfDxf="1" sqref="A1:XFD1" start="0" length="0"/>
  </rrc>
  <rrc rId="92559" sId="3" ref="A1:XFD1" action="deleteRow">
    <undo index="65535" exp="area" ref3D="1" dr="$C$1:$G$1048576" dn="Z_254D2052_C749_412E_8677_161639CE7442_.wvu.Cols" sId="3"/>
    <rfmt sheetId="3" xfDxf="1" sqref="A1:XFD1" start="0" length="0"/>
  </rrc>
  <rrc rId="92560" sId="3" ref="A1:XFD1" action="deleteRow">
    <undo index="65535" exp="area" ref3D="1" dr="$C$1:$G$1048576" dn="Z_254D2052_C749_412E_8677_161639CE7442_.wvu.Cols" sId="3"/>
    <rfmt sheetId="3" xfDxf="1" sqref="A1:XFD1" start="0" length="0"/>
  </rrc>
  <rrc rId="92561" sId="3" ref="A1:XFD1" action="deleteRow">
    <undo index="65535" exp="area" ref3D="1" dr="$C$1:$G$1048576" dn="Z_254D2052_C749_412E_8677_161639CE7442_.wvu.Cols" sId="3"/>
    <rfmt sheetId="3" xfDxf="1" sqref="A1:XFD1" start="0" length="0"/>
  </rrc>
  <rrc rId="92562" sId="3" ref="A1:XFD1" action="deleteRow">
    <undo index="65535" exp="area" ref3D="1" dr="$C$1:$G$1048576" dn="Z_254D2052_C749_412E_8677_161639CE7442_.wvu.Cols" sId="3"/>
    <rfmt sheetId="3" xfDxf="1" sqref="A1:XFD1" start="0" length="0"/>
  </rrc>
  <rrc rId="92563" sId="3" ref="A1:XFD1" action="deleteRow">
    <undo index="65535" exp="area" ref3D="1" dr="$C$1:$G$1048576" dn="Z_254D2052_C749_412E_8677_161639CE7442_.wvu.Cols" sId="3"/>
    <rfmt sheetId="3" xfDxf="1" sqref="A1:XFD1" start="0" length="0"/>
  </rrc>
  <rrc rId="92564" sId="3" ref="A1:XFD1" action="deleteRow">
    <undo index="65535" exp="area" ref3D="1" dr="$C$1:$G$1048576" dn="Z_254D2052_C749_412E_8677_161639CE7442_.wvu.Cols" sId="3"/>
    <rfmt sheetId="3" xfDxf="1" sqref="A1:XFD1" start="0" length="0"/>
  </rrc>
  <rrc rId="92565" sId="3" ref="A1:XFD1" action="deleteRow">
    <undo index="65535" exp="area" ref3D="1" dr="$C$1:$G$1048576" dn="Z_254D2052_C749_412E_8677_161639CE7442_.wvu.Cols" sId="3"/>
    <rfmt sheetId="3" xfDxf="1" sqref="A1:XFD1" start="0" length="0"/>
  </rrc>
  <rrc rId="92566" sId="3" ref="A1:XFD1" action="deleteRow">
    <undo index="65535" exp="area" ref3D="1" dr="$C$1:$G$1048576" dn="Z_254D2052_C749_412E_8677_161639CE7442_.wvu.Cols" sId="3"/>
    <rfmt sheetId="3" xfDxf="1" sqref="A1:XFD1" start="0" length="0"/>
  </rrc>
  <rrc rId="92567" sId="3" ref="A1:XFD1" action="deleteRow">
    <undo index="65535" exp="area" ref3D="1" dr="$C$1:$G$1048576" dn="Z_254D2052_C749_412E_8677_161639CE7442_.wvu.Cols" sId="3"/>
    <rfmt sheetId="3" xfDxf="1" sqref="A1:XFD1" start="0" length="0"/>
  </rrc>
  <rrc rId="92568" sId="3" ref="A1:XFD1" action="deleteRow">
    <undo index="65535" exp="area" ref3D="1" dr="$C$1:$G$1048576" dn="Z_254D2052_C749_412E_8677_161639CE7442_.wvu.Cols" sId="3"/>
    <rfmt sheetId="3" xfDxf="1" sqref="A1:XFD1" start="0" length="0"/>
  </rrc>
  <rrc rId="92569" sId="3" ref="A1:XFD1" action="deleteRow">
    <undo index="65535" exp="area" ref3D="1" dr="$C$1:$G$1048576" dn="Z_254D2052_C749_412E_8677_161639CE7442_.wvu.Cols" sId="3"/>
    <rfmt sheetId="3" xfDxf="1" sqref="A1:XFD1" start="0" length="0"/>
  </rrc>
  <rrc rId="92570" sId="3" ref="A1:XFD1" action="deleteRow">
    <undo index="65535" exp="area" ref3D="1" dr="$C$1:$G$1048576" dn="Z_254D2052_C749_412E_8677_161639CE7442_.wvu.Cols" sId="3"/>
    <rfmt sheetId="3" xfDxf="1" sqref="A1:XFD1" start="0" length="0"/>
  </rrc>
  <rrc rId="92571" sId="3" ref="A1:XFD1" action="deleteRow">
    <undo index="65535" exp="area" ref3D="1" dr="$C$1:$G$1048576" dn="Z_254D2052_C749_412E_8677_161639CE7442_.wvu.Cols" sId="3"/>
    <rfmt sheetId="3" xfDxf="1" sqref="A1:XFD1" start="0" length="0"/>
  </rrc>
  <rrc rId="92572" sId="3" ref="A1:XFD1" action="deleteRow">
    <undo index="65535" exp="area" ref3D="1" dr="$C$1:$G$1048576" dn="Z_254D2052_C749_412E_8677_161639CE7442_.wvu.Cols" sId="3"/>
    <rfmt sheetId="3" xfDxf="1" sqref="A1:XFD1" start="0" length="0"/>
  </rrc>
  <rrc rId="92573" sId="3" ref="A1:XFD1" action="deleteRow">
    <undo index="65535" exp="area" ref3D="1" dr="$C$1:$G$1048576" dn="Z_254D2052_C749_412E_8677_161639CE7442_.wvu.Cols" sId="3"/>
    <rfmt sheetId="3" xfDxf="1" sqref="A1:XFD1" start="0" length="0"/>
  </rrc>
  <rrc rId="92574" sId="3" ref="A1:XFD1" action="deleteRow">
    <undo index="65535" exp="area" ref3D="1" dr="$C$1:$G$1048576" dn="Z_254D2052_C749_412E_8677_161639CE7442_.wvu.Cols" sId="3"/>
    <rfmt sheetId="3" xfDxf="1" sqref="A1:XFD1" start="0" length="0"/>
  </rrc>
  <rrc rId="92575" sId="3" ref="A1:XFD1" action="deleteRow">
    <undo index="65535" exp="area" ref3D="1" dr="$C$1:$G$1048576" dn="Z_254D2052_C749_412E_8677_161639CE7442_.wvu.Cols" sId="3"/>
    <rfmt sheetId="3" xfDxf="1" sqref="A1:XFD1" start="0" length="0"/>
  </rrc>
  <rrc rId="92576" sId="3" ref="A1:XFD1" action="deleteRow">
    <undo index="65535" exp="area" ref3D="1" dr="$C$1:$G$1048576" dn="Z_254D2052_C749_412E_8677_161639CE7442_.wvu.Cols" sId="3"/>
    <rfmt sheetId="3" xfDxf="1" sqref="A1:XFD1" start="0" length="0"/>
  </rrc>
  <rrc rId="92577" sId="3" ref="A1:XFD1" action="deleteRow">
    <undo index="65535" exp="area" ref3D="1" dr="$C$1:$G$1048576" dn="Z_254D2052_C749_412E_8677_161639CE7442_.wvu.Cols" sId="3"/>
    <rfmt sheetId="3" xfDxf="1" sqref="A1:XFD1" start="0" length="0"/>
  </rrc>
  <rrc rId="92578" sId="3" ref="A1:XFD1" action="deleteRow">
    <undo index="65535" exp="area" ref3D="1" dr="$C$1:$G$1048576" dn="Z_254D2052_C749_412E_8677_161639CE7442_.wvu.Cols" sId="3"/>
    <rfmt sheetId="3" xfDxf="1" sqref="A1:XFD1" start="0" length="0"/>
  </rrc>
  <rrc rId="92579" sId="3" ref="A1:XFD1" action="deleteRow">
    <undo index="65535" exp="area" ref3D="1" dr="$C$1:$G$1048576" dn="Z_254D2052_C749_412E_8677_161639CE7442_.wvu.Cols" sId="3"/>
    <rfmt sheetId="3" xfDxf="1" sqref="A1:XFD1" start="0" length="0"/>
  </rrc>
  <rrc rId="92580" sId="3" ref="A1:XFD1" action="deleteRow">
    <undo index="65535" exp="area" ref3D="1" dr="$C$1:$G$1048576" dn="Z_254D2052_C749_412E_8677_161639CE7442_.wvu.Cols" sId="3"/>
    <rfmt sheetId="3" xfDxf="1" sqref="A1:XFD1" start="0" length="0"/>
  </rrc>
  <rrc rId="92581" sId="3" ref="A1:XFD1" action="deleteRow">
    <undo index="65535" exp="area" ref3D="1" dr="$C$1:$G$1048576" dn="Z_254D2052_C749_412E_8677_161639CE7442_.wvu.Cols" sId="3"/>
    <rfmt sheetId="3" xfDxf="1" sqref="A1:XFD1" start="0" length="0"/>
  </rrc>
  <rrc rId="92582" sId="3" ref="A1:XFD1" action="deleteRow">
    <undo index="65535" exp="area" ref3D="1" dr="$C$1:$G$1048576" dn="Z_254D2052_C749_412E_8677_161639CE7442_.wvu.Cols" sId="3"/>
    <rfmt sheetId="3" xfDxf="1" sqref="A1:XFD1" start="0" length="0"/>
  </rrc>
  <rrc rId="92583" sId="3" ref="A1:XFD1" action="deleteRow">
    <undo index="65535" exp="area" ref3D="1" dr="$C$1:$G$1048576" dn="Z_254D2052_C749_412E_8677_161639CE7442_.wvu.Cols" sId="3"/>
    <rfmt sheetId="3" xfDxf="1" sqref="A1:XFD1" start="0" length="0"/>
  </rrc>
  <rrc rId="92584" sId="3" ref="A1:XFD1" action="deleteRow">
    <undo index="65535" exp="area" ref3D="1" dr="$C$1:$G$1048576" dn="Z_254D2052_C749_412E_8677_161639CE7442_.wvu.Cols" sId="3"/>
    <rfmt sheetId="3" xfDxf="1" sqref="A1:XFD1" start="0" length="0"/>
  </rrc>
  <rrc rId="92585" sId="3" ref="A1:XFD1" action="deleteRow">
    <undo index="65535" exp="area" ref3D="1" dr="$C$1:$G$1048576" dn="Z_254D2052_C749_412E_8677_161639CE7442_.wvu.Cols" sId="3"/>
    <rfmt sheetId="3" xfDxf="1" sqref="A1:XFD1" start="0" length="0"/>
  </rrc>
  <rrc rId="92586" sId="3" ref="A1:XFD1" action="deleteRow">
    <undo index="65535" exp="area" ref3D="1" dr="$C$1:$G$1048576" dn="Z_254D2052_C749_412E_8677_161639CE7442_.wvu.Cols" sId="3"/>
    <rfmt sheetId="3" xfDxf="1" sqref="A1:XFD1" start="0" length="0"/>
  </rrc>
  <rrc rId="92587" sId="3" ref="A1:XFD1" action="deleteRow">
    <undo index="65535" exp="area" ref3D="1" dr="$C$1:$G$1048576" dn="Z_254D2052_C749_412E_8677_161639CE7442_.wvu.Cols" sId="3"/>
    <rfmt sheetId="3" xfDxf="1" sqref="A1:XFD1" start="0" length="0"/>
  </rrc>
  <rrc rId="92588" sId="3" ref="A1:XFD1" action="deleteRow">
    <undo index="65535" exp="area" ref3D="1" dr="$C$1:$G$1048576" dn="Z_254D2052_C749_412E_8677_161639CE7442_.wvu.Cols" sId="3"/>
    <rfmt sheetId="3" xfDxf="1" sqref="A1:XFD1" start="0" length="0"/>
  </rrc>
  <rrc rId="92589" sId="3" ref="A1:XFD1" action="deleteRow">
    <undo index="65535" exp="area" ref3D="1" dr="$C$1:$G$1048576" dn="Z_254D2052_C749_412E_8677_161639CE7442_.wvu.Cols" sId="3"/>
    <rfmt sheetId="3" xfDxf="1" sqref="A1:XFD1" start="0" length="0"/>
  </rrc>
  <rrc rId="92590" sId="3" ref="A1:XFD1" action="deleteRow">
    <undo index="65535" exp="area" ref3D="1" dr="$C$1:$G$1048576" dn="Z_254D2052_C749_412E_8677_161639CE7442_.wvu.Cols" sId="3"/>
    <rfmt sheetId="3" xfDxf="1" sqref="A1:XFD1" start="0" length="0"/>
  </rrc>
  <rrc rId="92591" sId="3" ref="A1:XFD1" action="deleteRow">
    <undo index="65535" exp="area" ref3D="1" dr="$C$1:$G$1048576" dn="Z_254D2052_C749_412E_8677_161639CE7442_.wvu.Cols" sId="3"/>
    <rfmt sheetId="3" xfDxf="1" sqref="A1:XFD1" start="0" length="0"/>
  </rrc>
  <rrc rId="92592" sId="3" ref="A1:XFD1" action="deleteRow">
    <undo index="65535" exp="area" ref3D="1" dr="$C$1:$G$1048576" dn="Z_254D2052_C749_412E_8677_161639CE7442_.wvu.Cols" sId="3"/>
    <rfmt sheetId="3" xfDxf="1" sqref="A1:XFD1" start="0" length="0"/>
  </rrc>
  <rrc rId="92593" sId="3" ref="A1:XFD1" action="deleteRow">
    <undo index="65535" exp="area" ref3D="1" dr="$C$1:$G$1048576" dn="Z_254D2052_C749_412E_8677_161639CE7442_.wvu.Cols" sId="3"/>
    <rfmt sheetId="3" xfDxf="1" sqref="A1:XFD1" start="0" length="0"/>
  </rrc>
  <rrc rId="92594" sId="3" ref="A1:XFD1" action="deleteRow">
    <undo index="65535" exp="area" ref3D="1" dr="$C$1:$G$1048576" dn="Z_254D2052_C749_412E_8677_161639CE7442_.wvu.Cols" sId="3"/>
    <rfmt sheetId="3" xfDxf="1" sqref="A1:XFD1" start="0" length="0"/>
  </rrc>
  <rrc rId="92595" sId="3" ref="A1:XFD1" action="deleteRow">
    <undo index="65535" exp="area" ref3D="1" dr="$C$1:$G$1048576" dn="Z_254D2052_C749_412E_8677_161639CE7442_.wvu.Cols" sId="3"/>
    <rfmt sheetId="3" xfDxf="1" sqref="A1:XFD1" start="0" length="0"/>
  </rrc>
  <rrc rId="92596" sId="3" ref="A1:XFD1" action="deleteRow">
    <undo index="65535" exp="area" ref3D="1" dr="$C$1:$G$1048576" dn="Z_254D2052_C749_412E_8677_161639CE7442_.wvu.Cols" sId="3"/>
    <rfmt sheetId="3" xfDxf="1" sqref="A1:XFD1" start="0" length="0"/>
  </rrc>
  <rrc rId="92597" sId="3" ref="A1:XFD1" action="deleteRow">
    <undo index="65535" exp="area" ref3D="1" dr="$C$1:$G$1048576" dn="Z_254D2052_C749_412E_8677_161639CE7442_.wvu.Cols" sId="3"/>
    <rfmt sheetId="3" xfDxf="1" sqref="A1:XFD1" start="0" length="0"/>
  </rrc>
  <rrc rId="92598" sId="3" ref="A1:XFD1" action="deleteRow">
    <undo index="65535" exp="area" ref3D="1" dr="$C$1:$G$1048576" dn="Z_254D2052_C749_412E_8677_161639CE7442_.wvu.Cols" sId="3"/>
    <rfmt sheetId="3" xfDxf="1" sqref="A1:XFD1" start="0" length="0"/>
  </rrc>
  <rrc rId="92599" sId="3" ref="A1:XFD1" action="deleteRow">
    <undo index="65535" exp="area" ref3D="1" dr="$C$1:$G$1048576" dn="Z_254D2052_C749_412E_8677_161639CE7442_.wvu.Cols" sId="3"/>
    <rfmt sheetId="3" xfDxf="1" sqref="A1:XFD1" start="0" length="0"/>
  </rrc>
  <rrc rId="92600" sId="3" ref="A1:XFD1" action="deleteRow">
    <undo index="65535" exp="area" ref3D="1" dr="$C$1:$G$1048576" dn="Z_254D2052_C749_412E_8677_161639CE7442_.wvu.Cols" sId="3"/>
    <rfmt sheetId="3" xfDxf="1" sqref="A1:XFD1" start="0" length="0"/>
  </rrc>
  <rrc rId="92601" sId="3" ref="A1:XFD1" action="deleteRow">
    <undo index="65535" exp="area" ref3D="1" dr="$C$1:$G$1048576" dn="Z_254D2052_C749_412E_8677_161639CE7442_.wvu.Cols" sId="3"/>
    <rfmt sheetId="3" xfDxf="1" sqref="A1:XFD1" start="0" length="0"/>
  </rrc>
  <rrc rId="92602" sId="3" ref="A1:XFD1" action="deleteRow">
    <undo index="65535" exp="area" ref3D="1" dr="$C$1:$G$1048576" dn="Z_254D2052_C749_412E_8677_161639CE7442_.wvu.Cols" sId="3"/>
    <rfmt sheetId="3" xfDxf="1" sqref="A1:XFD1" start="0" length="0"/>
  </rrc>
  <rrc rId="92603" sId="3" ref="A1:XFD1" action="deleteRow">
    <undo index="65535" exp="area" ref3D="1" dr="$C$1:$G$1048576" dn="Z_254D2052_C749_412E_8677_161639CE7442_.wvu.Cols" sId="3"/>
    <rfmt sheetId="3" xfDxf="1" sqref="A1:XFD1" start="0" length="0"/>
  </rrc>
  <rrc rId="92604" sId="3" ref="A1:XFD1" action="deleteRow">
    <undo index="65535" exp="area" ref3D="1" dr="$C$1:$G$1048576" dn="Z_254D2052_C749_412E_8677_161639CE7442_.wvu.Cols" sId="3"/>
    <rfmt sheetId="3" xfDxf="1" sqref="A1:XFD1" start="0" length="0"/>
  </rrc>
  <rrc rId="92605" sId="3" ref="A1:XFD1" action="deleteRow">
    <undo index="65535" exp="area" ref3D="1" dr="$C$1:$G$1048576" dn="Z_254D2052_C749_412E_8677_161639CE7442_.wvu.Cols" sId="3"/>
    <rfmt sheetId="3" xfDxf="1" sqref="A1:XFD1" start="0" length="0"/>
  </rrc>
  <rrc rId="92606" sId="3" ref="A1:XFD1" action="deleteRow">
    <undo index="65535" exp="area" ref3D="1" dr="$C$1:$G$1048576" dn="Z_254D2052_C749_412E_8677_161639CE7442_.wvu.Cols" sId="3"/>
    <rfmt sheetId="3" xfDxf="1" sqref="A1:XFD1" start="0" length="0"/>
  </rrc>
  <rrc rId="92607" sId="3" ref="A1:XFD1" action="deleteRow">
    <undo index="65535" exp="area" ref3D="1" dr="$C$1:$G$1048576" dn="Z_254D2052_C749_412E_8677_161639CE7442_.wvu.Cols" sId="3"/>
    <rfmt sheetId="3" xfDxf="1" sqref="A1:XFD1" start="0" length="0"/>
  </rrc>
  <rrc rId="92608" sId="3" ref="A1:XFD1" action="deleteRow">
    <undo index="65535" exp="area" ref3D="1" dr="$C$1:$G$1048576" dn="Z_254D2052_C749_412E_8677_161639CE7442_.wvu.Cols" sId="3"/>
    <rfmt sheetId="3" xfDxf="1" sqref="A1:XFD1" start="0" length="0"/>
  </rrc>
  <rrc rId="92609" sId="3" ref="A1:XFD1" action="deleteRow">
    <undo index="65535" exp="area" ref3D="1" dr="$C$1:$G$1048576" dn="Z_254D2052_C749_412E_8677_161639CE7442_.wvu.Cols" sId="3"/>
    <rfmt sheetId="3" xfDxf="1" sqref="A1:XFD1" start="0" length="0"/>
  </rrc>
  <rrc rId="92610" sId="3" ref="A1:XFD1" action="deleteRow">
    <undo index="65535" exp="area" ref3D="1" dr="$C$1:$G$1048576" dn="Z_254D2052_C749_412E_8677_161639CE7442_.wvu.Cols" sId="3"/>
    <rfmt sheetId="3" xfDxf="1" sqref="A1:XFD1" start="0" length="0"/>
  </rrc>
  <rrc rId="92611" sId="3" ref="A1:XFD1" action="deleteRow">
    <undo index="65535" exp="area" ref3D="1" dr="$C$1:$G$1048576" dn="Z_254D2052_C749_412E_8677_161639CE7442_.wvu.Cols" sId="3"/>
    <rfmt sheetId="3" xfDxf="1" sqref="A1:XFD1" start="0" length="0"/>
  </rrc>
  <rrc rId="92612" sId="3" ref="A1:XFD1" action="deleteRow">
    <undo index="65535" exp="area" ref3D="1" dr="$C$1:$G$1048576" dn="Z_254D2052_C749_412E_8677_161639CE7442_.wvu.Cols" sId="3"/>
    <rfmt sheetId="3" xfDxf="1" sqref="A1:XFD1" start="0" length="0"/>
  </rrc>
  <rrc rId="92613" sId="3" ref="A1:XFD1" action="deleteRow">
    <undo index="65535" exp="area" ref3D="1" dr="$C$1:$G$1048576" dn="Z_254D2052_C749_412E_8677_161639CE7442_.wvu.Cols" sId="3"/>
    <rfmt sheetId="3" xfDxf="1" sqref="A1:XFD1" start="0" length="0"/>
  </rrc>
  <rrc rId="92614" sId="3" ref="A1:XFD1" action="deleteRow">
    <undo index="65535" exp="area" ref3D="1" dr="$C$1:$G$1048576" dn="Z_254D2052_C749_412E_8677_161639CE7442_.wvu.Cols" sId="3"/>
    <rfmt sheetId="3" xfDxf="1" sqref="A1:XFD1" start="0" length="0"/>
  </rrc>
  <rrc rId="92615" sId="3" ref="A1:XFD1" action="deleteRow">
    <undo index="65535" exp="area" ref3D="1" dr="$C$1:$G$1048576" dn="Z_254D2052_C749_412E_8677_161639CE7442_.wvu.Cols" sId="3"/>
    <rfmt sheetId="3" xfDxf="1" sqref="A1:XFD1" start="0" length="0"/>
  </rrc>
  <rrc rId="92616" sId="3" ref="A1:XFD1" action="deleteRow">
    <undo index="65535" exp="area" ref3D="1" dr="$C$1:$G$1048576" dn="Z_254D2052_C749_412E_8677_161639CE7442_.wvu.Cols" sId="3"/>
    <rfmt sheetId="3" xfDxf="1" sqref="A1:XFD1" start="0" length="0"/>
  </rrc>
  <rrc rId="92617" sId="3" ref="A1:XFD1" action="deleteRow">
    <undo index="65535" exp="area" ref3D="1" dr="$C$1:$G$1048576" dn="Z_254D2052_C749_412E_8677_161639CE7442_.wvu.Cols" sId="3"/>
    <rfmt sheetId="3" xfDxf="1" sqref="A1:XFD1" start="0" length="0"/>
  </rrc>
  <rrc rId="92618" sId="3" ref="A1:XFD1" action="deleteRow">
    <undo index="65535" exp="area" ref3D="1" dr="$C$1:$G$1048576" dn="Z_254D2052_C749_412E_8677_161639CE7442_.wvu.Cols" sId="3"/>
    <rfmt sheetId="3" xfDxf="1" sqref="A1:XFD1" start="0" length="0"/>
  </rrc>
  <rrc rId="92619" sId="3" ref="A1:XFD1" action="deleteRow">
    <undo index="65535" exp="area" ref3D="1" dr="$C$1:$G$1048576" dn="Z_254D2052_C749_412E_8677_161639CE7442_.wvu.Cols" sId="3"/>
    <rfmt sheetId="3" xfDxf="1" sqref="A1:XFD1" start="0" length="0"/>
  </rrc>
  <rrc rId="92620" sId="3" ref="A1:XFD1" action="deleteRow">
    <undo index="65535" exp="area" ref3D="1" dr="$C$1:$G$1048576" dn="Z_254D2052_C749_412E_8677_161639CE7442_.wvu.Cols" sId="3"/>
    <rfmt sheetId="3" xfDxf="1" sqref="A1:XFD1" start="0" length="0"/>
  </rrc>
  <rrc rId="92621" sId="3" ref="A1:XFD1" action="deleteRow">
    <undo index="65535" exp="area" ref3D="1" dr="$C$1:$G$1048576" dn="Z_254D2052_C749_412E_8677_161639CE7442_.wvu.Cols" sId="3"/>
    <rfmt sheetId="3" xfDxf="1" sqref="A1:XFD1" start="0" length="0"/>
  </rrc>
  <rrc rId="92622" sId="3" ref="A1:XFD1" action="deleteRow">
    <undo index="65535" exp="area" ref3D="1" dr="$C$1:$G$1048576" dn="Z_254D2052_C749_412E_8677_161639CE7442_.wvu.Cols" sId="3"/>
    <rfmt sheetId="3" xfDxf="1" sqref="A1:XFD1" start="0" length="0"/>
  </rrc>
  <rrc rId="92623" sId="3" ref="A1:XFD1" action="deleteRow">
    <undo index="65535" exp="area" ref3D="1" dr="$C$1:$G$1048576" dn="Z_254D2052_C749_412E_8677_161639CE7442_.wvu.Cols" sId="3"/>
    <rfmt sheetId="3" xfDxf="1" sqref="A1:XFD1" start="0" length="0"/>
  </rrc>
  <rrc rId="92624" sId="3" ref="A1:XFD1" action="deleteRow">
    <undo index="65535" exp="area" ref3D="1" dr="$C$1:$G$1048576" dn="Z_254D2052_C749_412E_8677_161639CE7442_.wvu.Cols" sId="3"/>
    <rfmt sheetId="3" xfDxf="1" sqref="A1:XFD1" start="0" length="0"/>
  </rrc>
  <rrc rId="92625" sId="3" ref="A1:XFD1" action="deleteRow">
    <undo index="65535" exp="area" ref3D="1" dr="$C$1:$G$1048576" dn="Z_254D2052_C749_412E_8677_161639CE7442_.wvu.Cols" sId="3"/>
    <rfmt sheetId="3" xfDxf="1" sqref="A1:XFD1" start="0" length="0"/>
  </rrc>
  <rrc rId="92626" sId="3" ref="A1:XFD1" action="deleteRow">
    <undo index="65535" exp="area" ref3D="1" dr="$C$1:$G$1048576" dn="Z_254D2052_C749_412E_8677_161639CE7442_.wvu.Cols" sId="3"/>
    <rfmt sheetId="3" xfDxf="1" sqref="A1:XFD1" start="0" length="0"/>
  </rrc>
  <rrc rId="92627" sId="3" ref="A1:XFD1" action="deleteRow">
    <undo index="65535" exp="area" ref3D="1" dr="$C$1:$G$1048576" dn="Z_254D2052_C749_412E_8677_161639CE7442_.wvu.Cols" sId="3"/>
    <rfmt sheetId="3" xfDxf="1" sqref="A1:XFD1" start="0" length="0"/>
  </rrc>
  <rrc rId="92628" sId="3" ref="A1:XFD1" action="deleteRow">
    <undo index="65535" exp="area" ref3D="1" dr="$C$1:$G$1048576" dn="Z_254D2052_C749_412E_8677_161639CE7442_.wvu.Cols" sId="3"/>
    <rfmt sheetId="3" xfDxf="1" sqref="A1:XFD1" start="0" length="0"/>
  </rrc>
  <rrc rId="92629" sId="3" ref="A1:XFD1" action="deleteRow">
    <undo index="65535" exp="area" ref3D="1" dr="$C$1:$G$1048576" dn="Z_254D2052_C749_412E_8677_161639CE7442_.wvu.Cols" sId="3"/>
    <rfmt sheetId="3" xfDxf="1" sqref="A1:XFD1" start="0" length="0"/>
  </rrc>
  <rrc rId="92630" sId="3" ref="A1:XFD1" action="deleteRow">
    <undo index="65535" exp="area" ref3D="1" dr="$C$1:$G$1048576" dn="Z_254D2052_C749_412E_8677_161639CE7442_.wvu.Cols" sId="3"/>
    <rfmt sheetId="3" xfDxf="1" sqref="A1:XFD1" start="0" length="0"/>
  </rrc>
  <rrc rId="92631" sId="3" ref="A1:XFD1" action="deleteRow">
    <undo index="65535" exp="area" ref3D="1" dr="$C$1:$G$1048576" dn="Z_254D2052_C749_412E_8677_161639CE7442_.wvu.Cols" sId="3"/>
    <rfmt sheetId="3" xfDxf="1" sqref="A1:XFD1" start="0" length="0"/>
  </rrc>
  <rrc rId="92632" sId="3" ref="A1:XFD1" action="deleteRow">
    <undo index="65535" exp="area" ref3D="1" dr="$C$1:$G$1048576" dn="Z_254D2052_C749_412E_8677_161639CE7442_.wvu.Cols" sId="3"/>
    <rfmt sheetId="3" xfDxf="1" sqref="A1:XFD1" start="0" length="0"/>
  </rrc>
  <rrc rId="92633" sId="3" ref="A1:XFD1" action="deleteRow">
    <undo index="65535" exp="area" ref3D="1" dr="$C$1:$G$1048576" dn="Z_254D2052_C749_412E_8677_161639CE7442_.wvu.Cols" sId="3"/>
    <rfmt sheetId="3" xfDxf="1" sqref="A1:XFD1" start="0" length="0"/>
  </rrc>
  <rrc rId="92634" sId="3" ref="A1:XFD1" action="deleteRow">
    <undo index="65535" exp="area" ref3D="1" dr="$C$1:$G$1048576" dn="Z_254D2052_C749_412E_8677_161639CE7442_.wvu.Cols" sId="3"/>
    <rfmt sheetId="3" xfDxf="1" sqref="A1:XFD1" start="0" length="0"/>
  </rrc>
  <rrc rId="92635" sId="3" ref="A1:XFD1" action="deleteRow">
    <undo index="65535" exp="area" ref3D="1" dr="$C$1:$G$1048576" dn="Z_254D2052_C749_412E_8677_161639CE7442_.wvu.Cols" sId="3"/>
    <rfmt sheetId="3" xfDxf="1" sqref="A1:XFD1" start="0" length="0"/>
  </rrc>
  <rrc rId="92636" sId="3" ref="A1:XFD1" action="deleteRow">
    <undo index="65535" exp="area" ref3D="1" dr="$C$1:$G$1048576" dn="Z_254D2052_C749_412E_8677_161639CE7442_.wvu.Cols" sId="3"/>
    <rfmt sheetId="3" xfDxf="1" sqref="A1:XFD1" start="0" length="0"/>
  </rrc>
  <rrc rId="92637" sId="3" ref="A1:XFD1" action="deleteRow">
    <undo index="65535" exp="area" ref3D="1" dr="$C$1:$G$1048576" dn="Z_254D2052_C749_412E_8677_161639CE7442_.wvu.Cols" sId="3"/>
    <rfmt sheetId="3" xfDxf="1" sqref="A1:XFD1" start="0" length="0"/>
  </rrc>
  <rrc rId="92638" sId="3" ref="A1:XFD1" action="deleteRow">
    <undo index="65535" exp="area" ref3D="1" dr="$C$1:$G$1048576" dn="Z_254D2052_C749_412E_8677_161639CE7442_.wvu.Cols" sId="3"/>
    <rfmt sheetId="3" xfDxf="1" sqref="A1:XFD1" start="0" length="0"/>
  </rrc>
  <rrc rId="92639" sId="3" ref="A1:XFD1" action="deleteRow">
    <undo index="65535" exp="area" ref3D="1" dr="$C$1:$G$1048576" dn="Z_254D2052_C749_412E_8677_161639CE7442_.wvu.Cols" sId="3"/>
    <rfmt sheetId="3" xfDxf="1" sqref="A1:XFD1" start="0" length="0"/>
  </rrc>
  <rrc rId="92640" sId="3" ref="A1:XFD1" action="deleteRow">
    <undo index="65535" exp="area" ref3D="1" dr="$C$1:$G$1048576" dn="Z_254D2052_C749_412E_8677_161639CE7442_.wvu.Cols" sId="3"/>
    <rfmt sheetId="3" xfDxf="1" sqref="A1:XFD1" start="0" length="0"/>
  </rrc>
  <rrc rId="92641" sId="3" ref="A1:XFD1" action="deleteRow">
    <undo index="65535" exp="area" ref3D="1" dr="$C$1:$G$1048576" dn="Z_254D2052_C749_412E_8677_161639CE7442_.wvu.Cols" sId="3"/>
    <rfmt sheetId="3" xfDxf="1" sqref="A1:XFD1" start="0" length="0"/>
  </rrc>
  <rrc rId="92642" sId="3" ref="A1:XFD1" action="deleteRow">
    <undo index="65535" exp="area" ref3D="1" dr="$C$1:$G$1048576" dn="Z_254D2052_C749_412E_8677_161639CE7442_.wvu.Cols" sId="3"/>
    <rfmt sheetId="3" xfDxf="1" sqref="A1:XFD1" start="0" length="0"/>
  </rrc>
  <rrc rId="92643" sId="3" ref="A1:XFD1" action="deleteRow">
    <undo index="65535" exp="area" ref3D="1" dr="$C$1:$G$1048576" dn="Z_254D2052_C749_412E_8677_161639CE7442_.wvu.Cols" sId="3"/>
    <rfmt sheetId="3" xfDxf="1" sqref="A1:XFD1" start="0" length="0"/>
  </rrc>
  <rrc rId="92644" sId="3" ref="A1:XFD1" action="deleteRow">
    <undo index="65535" exp="area" ref3D="1" dr="$C$1:$G$1048576" dn="Z_254D2052_C749_412E_8677_161639CE7442_.wvu.Cols" sId="3"/>
    <rfmt sheetId="3" xfDxf="1" sqref="A1:XFD1" start="0" length="0"/>
  </rrc>
  <rrc rId="92645" sId="3" ref="A1:XFD1" action="deleteRow">
    <undo index="65535" exp="area" ref3D="1" dr="$C$1:$G$1048576" dn="Z_254D2052_C749_412E_8677_161639CE7442_.wvu.Cols" sId="3"/>
    <rfmt sheetId="3" xfDxf="1" sqref="A1:XFD1" start="0" length="0"/>
  </rrc>
  <rrc rId="92646" sId="3" ref="A1:XFD1" action="deleteRow">
    <undo index="65535" exp="area" ref3D="1" dr="$C$1:$G$1048576" dn="Z_254D2052_C749_412E_8677_161639CE7442_.wvu.Cols" sId="3"/>
    <rfmt sheetId="3" xfDxf="1" sqref="A1:XFD1" start="0" length="0"/>
  </rrc>
  <rrc rId="92647" sId="3" ref="A1:XFD1" action="deleteRow">
    <undo index="65535" exp="area" ref3D="1" dr="$C$1:$G$1048576" dn="Z_254D2052_C749_412E_8677_161639CE7442_.wvu.Cols" sId="3"/>
    <rfmt sheetId="3" xfDxf="1" sqref="A1:XFD1" start="0" length="0"/>
  </rrc>
  <rrc rId="92648" sId="3" ref="A1:XFD1" action="deleteRow">
    <undo index="65535" exp="area" ref3D="1" dr="$C$1:$G$1048576" dn="Z_254D2052_C749_412E_8677_161639CE7442_.wvu.Cols" sId="3"/>
    <rfmt sheetId="3" xfDxf="1" sqref="A1:XFD1" start="0" length="0"/>
  </rrc>
  <rrc rId="92649" sId="3" ref="A1:XFD1" action="deleteRow">
    <undo index="65535" exp="area" ref3D="1" dr="$C$1:$G$1048576" dn="Z_254D2052_C749_412E_8677_161639CE7442_.wvu.Cols" sId="3"/>
    <rfmt sheetId="3" xfDxf="1" sqref="A1:XFD1" start="0" length="0"/>
  </rrc>
  <rrc rId="92650" sId="3" ref="A1:XFD1" action="deleteRow">
    <undo index="65535" exp="area" ref3D="1" dr="$C$1:$G$1048576" dn="Z_254D2052_C749_412E_8677_161639CE7442_.wvu.Cols" sId="3"/>
    <rfmt sheetId="3" xfDxf="1" sqref="A1:XFD1" start="0" length="0"/>
  </rrc>
  <rrc rId="92651" sId="3" ref="A1:XFD1" action="deleteRow">
    <undo index="65535" exp="area" ref3D="1" dr="$C$1:$G$1048576" dn="Z_254D2052_C749_412E_8677_161639CE7442_.wvu.Cols" sId="3"/>
    <rfmt sheetId="3" xfDxf="1" sqref="A1:XFD1" start="0" length="0"/>
  </rrc>
  <rrc rId="92652" sId="3" ref="A1:XFD1" action="deleteRow">
    <undo index="65535" exp="area" ref3D="1" dr="$C$1:$G$1048576" dn="Z_254D2052_C749_412E_8677_161639CE7442_.wvu.Cols" sId="3"/>
    <rfmt sheetId="3" xfDxf="1" sqref="A1:XFD1" start="0" length="0"/>
  </rrc>
  <rrc rId="92653" sId="3" ref="A1:XFD1" action="deleteRow">
    <undo index="65535" exp="area" ref3D="1" dr="$C$1:$G$1048576" dn="Z_254D2052_C749_412E_8677_161639CE7442_.wvu.Cols" sId="3"/>
    <rfmt sheetId="3" xfDxf="1" sqref="A1:XFD1" start="0" length="0"/>
  </rrc>
  <rrc rId="92654" sId="3" ref="A1:XFD1" action="deleteRow">
    <undo index="65535" exp="area" ref3D="1" dr="$C$1:$G$1048576" dn="Z_254D2052_C749_412E_8677_161639CE7442_.wvu.Cols" sId="3"/>
    <rfmt sheetId="3" xfDxf="1" sqref="A1:XFD1" start="0" length="0"/>
  </rrc>
  <rrc rId="92655" sId="3" ref="A1:XFD1" action="deleteRow">
    <undo index="65535" exp="area" ref3D="1" dr="$C$1:$G$1048576" dn="Z_254D2052_C749_412E_8677_161639CE7442_.wvu.Cols" sId="3"/>
    <rfmt sheetId="3" xfDxf="1" sqref="A1:XFD1" start="0" length="0"/>
  </rrc>
  <rrc rId="92656" sId="3" ref="A1:XFD1" action="deleteRow">
    <undo index="65535" exp="area" ref3D="1" dr="$C$1:$G$1048576" dn="Z_254D2052_C749_412E_8677_161639CE7442_.wvu.Cols" sId="3"/>
    <rfmt sheetId="3" xfDxf="1" sqref="A1:XFD1" start="0" length="0"/>
  </rrc>
  <rrc rId="92657" sId="3" ref="A1:XFD1" action="deleteRow">
    <undo index="65535" exp="area" ref3D="1" dr="$C$1:$G$1048576" dn="Z_254D2052_C749_412E_8677_161639CE7442_.wvu.Cols" sId="3"/>
    <rfmt sheetId="3" xfDxf="1" sqref="A1:XFD1" start="0" length="0"/>
  </rrc>
  <rrc rId="92658" sId="3" ref="A1:XFD1" action="deleteRow">
    <undo index="65535" exp="area" ref3D="1" dr="$C$1:$G$1048576" dn="Z_254D2052_C749_412E_8677_161639CE7442_.wvu.Cols" sId="3"/>
    <rfmt sheetId="3" xfDxf="1" sqref="A1:XFD1" start="0" length="0"/>
  </rrc>
  <rrc rId="92659" sId="3" ref="A1:XFD1" action="deleteRow">
    <undo index="65535" exp="area" ref3D="1" dr="$C$1:$G$1048576" dn="Z_254D2052_C749_412E_8677_161639CE7442_.wvu.Cols" sId="3"/>
    <rfmt sheetId="3" xfDxf="1" sqref="A1:XFD1" start="0" length="0"/>
  </rrc>
  <rrc rId="92660" sId="3" ref="A1:XFD1" action="deleteRow">
    <undo index="65535" exp="area" ref3D="1" dr="$C$1:$G$1048576" dn="Z_254D2052_C749_412E_8677_161639CE7442_.wvu.Cols" sId="3"/>
    <rfmt sheetId="3" xfDxf="1" sqref="A1:XFD1" start="0" length="0"/>
  </rrc>
  <rrc rId="92661" sId="3" ref="A1:XFD1" action="deleteRow">
    <undo index="65535" exp="area" ref3D="1" dr="$C$1:$G$1048576" dn="Z_254D2052_C749_412E_8677_161639CE7442_.wvu.Cols" sId="3"/>
    <rfmt sheetId="3" xfDxf="1" sqref="A1:XFD1" start="0" length="0"/>
  </rrc>
  <rrc rId="92662" sId="3" ref="A1:XFD1" action="deleteRow">
    <undo index="65535" exp="area" ref3D="1" dr="$C$1:$G$1048576" dn="Z_254D2052_C749_412E_8677_161639CE7442_.wvu.Cols" sId="3"/>
    <rfmt sheetId="3" xfDxf="1" sqref="A1:XFD1" start="0" length="0"/>
  </rrc>
  <rrc rId="92663" sId="3" ref="A1:XFD1" action="deleteRow">
    <undo index="65535" exp="area" ref3D="1" dr="$C$1:$G$1048576" dn="Z_254D2052_C749_412E_8677_161639CE7442_.wvu.Cols" sId="3"/>
    <rfmt sheetId="3" xfDxf="1" sqref="A1:XFD1" start="0" length="0"/>
  </rrc>
  <rrc rId="92664" sId="3" ref="A1:XFD1" action="deleteRow">
    <undo index="65535" exp="area" ref3D="1" dr="$C$1:$G$1048576" dn="Z_254D2052_C749_412E_8677_161639CE7442_.wvu.Cols" sId="3"/>
    <rfmt sheetId="3" xfDxf="1" sqref="A1:XFD1" start="0" length="0"/>
  </rrc>
  <rrc rId="92665" sId="3" ref="A1:XFD1" action="deleteRow">
    <undo index="65535" exp="area" ref3D="1" dr="$C$1:$G$1048576" dn="Z_254D2052_C749_412E_8677_161639CE7442_.wvu.Cols" sId="3"/>
    <rfmt sheetId="3" xfDxf="1" sqref="A1:XFD1" start="0" length="0"/>
  </rrc>
  <rrc rId="92666" sId="3" ref="A1:XFD1" action="deleteRow">
    <undo index="65535" exp="area" ref3D="1" dr="$C$1:$G$1048576" dn="Z_254D2052_C749_412E_8677_161639CE7442_.wvu.Cols" sId="3"/>
    <rfmt sheetId="3" xfDxf="1" sqref="A1:XFD1" start="0" length="0"/>
  </rrc>
  <rrc rId="92667" sId="3" ref="A1:XFD1" action="deleteRow">
    <undo index="65535" exp="area" ref3D="1" dr="$C$1:$G$1048576" dn="Z_254D2052_C749_412E_8677_161639CE7442_.wvu.Cols" sId="3"/>
    <rfmt sheetId="3" xfDxf="1" sqref="A1:XFD1" start="0" length="0"/>
  </rrc>
  <rrc rId="92668" sId="3" ref="A1:XFD1" action="deleteRow">
    <undo index="65535" exp="area" ref3D="1" dr="$C$1:$G$1048576" dn="Z_254D2052_C749_412E_8677_161639CE7442_.wvu.Cols" sId="3"/>
    <rfmt sheetId="3" xfDxf="1" sqref="A1:XFD1" start="0" length="0"/>
  </rrc>
  <rrc rId="92669" sId="3" ref="A1:XFD1" action="deleteRow">
    <undo index="65535" exp="area" ref3D="1" dr="$C$1:$G$1048576" dn="Z_254D2052_C749_412E_8677_161639CE7442_.wvu.Cols" sId="3"/>
    <rfmt sheetId="3" xfDxf="1" sqref="A1:XFD1" start="0" length="0"/>
  </rrc>
  <rrc rId="92670" sId="3" ref="A1:XFD1" action="deleteRow">
    <undo index="65535" exp="area" ref3D="1" dr="$C$1:$G$1048576" dn="Z_254D2052_C749_412E_8677_161639CE7442_.wvu.Cols" sId="3"/>
    <rfmt sheetId="3" xfDxf="1" sqref="A1:XFD1" start="0" length="0"/>
  </rrc>
  <rrc rId="92671" sId="3" ref="A1:XFD1" action="deleteRow">
    <undo index="65535" exp="area" ref3D="1" dr="$C$1:$G$1048576" dn="Z_254D2052_C749_412E_8677_161639CE7442_.wvu.Cols" sId="3"/>
    <rfmt sheetId="3" xfDxf="1" sqref="A1:XFD1" start="0" length="0"/>
  </rrc>
  <rrc rId="92672" sId="3" ref="A1:XFD1" action="deleteRow">
    <undo index="65535" exp="area" ref3D="1" dr="$C$1:$G$1048576" dn="Z_254D2052_C749_412E_8677_161639CE7442_.wvu.Cols" sId="3"/>
    <rfmt sheetId="3" xfDxf="1" sqref="A1:XFD1" start="0" length="0"/>
  </rrc>
  <rrc rId="92673" sId="3" ref="A1:XFD1" action="deleteRow">
    <undo index="65535" exp="area" ref3D="1" dr="$C$1:$G$1048576" dn="Z_254D2052_C749_412E_8677_161639CE7442_.wvu.Cols" sId="3"/>
    <rfmt sheetId="3" xfDxf="1" sqref="A1:XFD1" start="0" length="0"/>
  </rrc>
  <rrc rId="92674" sId="3" ref="A1:XFD1" action="deleteRow">
    <undo index="65535" exp="area" ref3D="1" dr="$C$1:$G$1048576" dn="Z_254D2052_C749_412E_8677_161639CE7442_.wvu.Cols" sId="3"/>
    <rfmt sheetId="3" xfDxf="1" sqref="A1:XFD1" start="0" length="0"/>
  </rrc>
  <rrc rId="92675" sId="3" ref="A1:XFD1" action="deleteRow">
    <undo index="65535" exp="area" ref3D="1" dr="$C$1:$G$1048576" dn="Z_254D2052_C749_412E_8677_161639CE7442_.wvu.Cols" sId="3"/>
    <rfmt sheetId="3" xfDxf="1" sqref="A1:XFD1" start="0" length="0"/>
  </rrc>
  <rrc rId="92676" sId="3" ref="A1:XFD1" action="deleteRow">
    <undo index="65535" exp="area" ref3D="1" dr="$C$1:$G$1048576" dn="Z_254D2052_C749_412E_8677_161639CE7442_.wvu.Cols" sId="3"/>
    <rfmt sheetId="3" xfDxf="1" sqref="A1:XFD1" start="0" length="0"/>
  </rrc>
  <rrc rId="92677" sId="3" ref="A1:XFD1" action="deleteRow">
    <undo index="65535" exp="area" ref3D="1" dr="$C$1:$G$1048576" dn="Z_254D2052_C749_412E_8677_161639CE7442_.wvu.Cols" sId="3"/>
    <rfmt sheetId="3" xfDxf="1" sqref="A1:XFD1" start="0" length="0"/>
  </rrc>
  <rrc rId="92678" sId="3" ref="A1:XFD1" action="deleteRow">
    <undo index="65535" exp="area" ref3D="1" dr="$C$1:$G$1048576" dn="Z_254D2052_C749_412E_8677_161639CE7442_.wvu.Cols" sId="3"/>
    <rfmt sheetId="3" xfDxf="1" sqref="A1:XFD1" start="0" length="0"/>
  </rrc>
  <rrc rId="92679" sId="3" ref="A1:XFD1" action="deleteRow">
    <undo index="65535" exp="area" ref3D="1" dr="$C$1:$G$1048576" dn="Z_254D2052_C749_412E_8677_161639CE7442_.wvu.Cols" sId="3"/>
    <rfmt sheetId="3" xfDxf="1" sqref="A1:XFD1" start="0" length="0"/>
  </rrc>
  <rrc rId="92680" sId="3" ref="A1:XFD1" action="deleteRow">
    <undo index="65535" exp="area" ref3D="1" dr="$C$1:$G$1048576" dn="Z_254D2052_C749_412E_8677_161639CE7442_.wvu.Cols" sId="3"/>
    <rfmt sheetId="3" xfDxf="1" sqref="A1:XFD1" start="0" length="0"/>
  </rrc>
  <rrc rId="92681" sId="3" ref="A1:XFD1" action="deleteRow">
    <undo index="65535" exp="area" ref3D="1" dr="$C$1:$G$1048576" dn="Z_254D2052_C749_412E_8677_161639CE7442_.wvu.Cols" sId="3"/>
    <rfmt sheetId="3" xfDxf="1" sqref="A1:XFD1" start="0" length="0"/>
  </rrc>
  <rrc rId="92682" sId="3" ref="A1:XFD1" action="deleteRow">
    <undo index="65535" exp="area" ref3D="1" dr="$C$1:$G$1048576" dn="Z_254D2052_C749_412E_8677_161639CE7442_.wvu.Cols" sId="3"/>
    <rfmt sheetId="3" xfDxf="1" sqref="A1:XFD1" start="0" length="0"/>
  </rrc>
  <rrc rId="92683" sId="3" ref="A1:XFD1" action="deleteRow">
    <undo index="65535" exp="area" ref3D="1" dr="$C$1:$G$1048576" dn="Z_254D2052_C749_412E_8677_161639CE7442_.wvu.Cols" sId="3"/>
    <rfmt sheetId="3" xfDxf="1" sqref="A1:XFD1" start="0" length="0"/>
  </rrc>
  <rrc rId="92684" sId="3" ref="A1:XFD1" action="deleteRow">
    <undo index="65535" exp="area" ref3D="1" dr="$C$1:$G$1048576" dn="Z_254D2052_C749_412E_8677_161639CE7442_.wvu.Cols" sId="3"/>
    <rfmt sheetId="3" xfDxf="1" sqref="A1:XFD1" start="0" length="0"/>
  </rrc>
  <rrc rId="92685" sId="3" ref="A1:XFD1" action="deleteRow">
    <undo index="65535" exp="area" ref3D="1" dr="$C$1:$G$1048576" dn="Z_254D2052_C749_412E_8677_161639CE7442_.wvu.Cols" sId="3"/>
    <rfmt sheetId="3" xfDxf="1" sqref="A1:XFD1" start="0" length="0"/>
  </rrc>
  <rrc rId="92686" sId="3" ref="A1:XFD1" action="deleteRow">
    <undo index="65535" exp="area" ref3D="1" dr="$C$1:$G$1048576" dn="Z_254D2052_C749_412E_8677_161639CE7442_.wvu.Cols" sId="3"/>
    <rfmt sheetId="3" xfDxf="1" sqref="A1:XFD1" start="0" length="0"/>
  </rrc>
  <rrc rId="92687" sId="3" ref="A1:XFD1" action="deleteRow">
    <undo index="65535" exp="area" ref3D="1" dr="$C$1:$G$1048576" dn="Z_254D2052_C749_412E_8677_161639CE7442_.wvu.Cols" sId="3"/>
    <rfmt sheetId="3" xfDxf="1" sqref="A1:XFD1" start="0" length="0"/>
  </rrc>
  <rrc rId="92688" sId="3" ref="A1:XFD1" action="deleteRow">
    <undo index="65535" exp="area" ref3D="1" dr="$C$1:$G$1048576" dn="Z_254D2052_C749_412E_8677_161639CE7442_.wvu.Cols" sId="3"/>
    <rfmt sheetId="3" xfDxf="1" sqref="A1:XFD1" start="0" length="0"/>
  </rrc>
  <rrc rId="92689" sId="3" ref="A1:XFD1" action="deleteRow">
    <undo index="65535" exp="area" ref3D="1" dr="$C$1:$G$1048576" dn="Z_254D2052_C749_412E_8677_161639CE7442_.wvu.Cols" sId="3"/>
    <rfmt sheetId="3" xfDxf="1" sqref="A1:XFD1" start="0" length="0"/>
  </rrc>
  <rrc rId="92690" sId="3" ref="A1:XFD1" action="deleteRow">
    <undo index="65535" exp="area" ref3D="1" dr="$C$1:$G$1048576" dn="Z_254D2052_C749_412E_8677_161639CE7442_.wvu.Cols" sId="3"/>
    <rfmt sheetId="3" xfDxf="1" sqref="A1:XFD1" start="0" length="0"/>
  </rrc>
  <rrc rId="92691" sId="3" ref="A1:XFD1" action="deleteRow">
    <undo index="65535" exp="area" ref3D="1" dr="$C$1:$G$1048576" dn="Z_254D2052_C749_412E_8677_161639CE7442_.wvu.Cols" sId="3"/>
    <rfmt sheetId="3" xfDxf="1" sqref="A1:XFD1" start="0" length="0"/>
  </rrc>
  <rrc rId="92692" sId="3" ref="A1:XFD1" action="deleteRow">
    <undo index="65535" exp="area" ref3D="1" dr="$C$1:$G$1048576" dn="Z_254D2052_C749_412E_8677_161639CE7442_.wvu.Cols" sId="3"/>
    <rfmt sheetId="3" xfDxf="1" sqref="A1:XFD1" start="0" length="0"/>
  </rrc>
  <rrc rId="92693" sId="3" ref="A1:XFD1" action="deleteRow">
    <undo index="65535" exp="area" ref3D="1" dr="$C$1:$G$1048576" dn="Z_254D2052_C749_412E_8677_161639CE7442_.wvu.Cols" sId="3"/>
    <rfmt sheetId="3" xfDxf="1" sqref="A1:XFD1" start="0" length="0"/>
  </rrc>
  <rrc rId="92694" sId="3" ref="A1:XFD1" action="deleteRow">
    <undo index="65535" exp="area" ref3D="1" dr="$C$1:$G$1048576" dn="Z_254D2052_C749_412E_8677_161639CE7442_.wvu.Cols" sId="3"/>
    <rfmt sheetId="3" xfDxf="1" sqref="A1:XFD1" start="0" length="0"/>
  </rrc>
  <rrc rId="92695" sId="3" ref="A1:XFD1" action="deleteRow">
    <undo index="65535" exp="area" ref3D="1" dr="$C$1:$G$1048576" dn="Z_254D2052_C749_412E_8677_161639CE7442_.wvu.Cols" sId="3"/>
    <rfmt sheetId="3" xfDxf="1" sqref="A1:XFD1" start="0" length="0"/>
  </rrc>
  <rrc rId="92696" sId="3" ref="A1:XFD1" action="deleteRow">
    <undo index="65535" exp="area" ref3D="1" dr="$C$1:$G$1048576" dn="Z_254D2052_C749_412E_8677_161639CE7442_.wvu.Cols" sId="3"/>
    <rfmt sheetId="3" xfDxf="1" sqref="A1:XFD1" start="0" length="0"/>
  </rrc>
  <rrc rId="92697" sId="3" ref="A1:XFD1" action="deleteRow">
    <undo index="65535" exp="area" ref3D="1" dr="$C$1:$G$1048576" dn="Z_254D2052_C749_412E_8677_161639CE7442_.wvu.Cols" sId="3"/>
    <rfmt sheetId="3" xfDxf="1" sqref="A1:XFD1" start="0" length="0"/>
  </rrc>
  <rrc rId="92698" sId="3" ref="A1:XFD1" action="deleteRow">
    <undo index="65535" exp="area" ref3D="1" dr="$C$1:$G$1048576" dn="Z_254D2052_C749_412E_8677_161639CE7442_.wvu.Cols" sId="3"/>
    <rfmt sheetId="3" xfDxf="1" sqref="A1:XFD1" start="0" length="0"/>
  </rrc>
  <rrc rId="92699" sId="3" ref="A1:XFD1" action="deleteRow">
    <undo index="65535" exp="area" ref3D="1" dr="$C$1:$G$1048576" dn="Z_254D2052_C749_412E_8677_161639CE7442_.wvu.Cols" sId="3"/>
    <rfmt sheetId="3" xfDxf="1" sqref="A1:XFD1" start="0" length="0"/>
  </rrc>
  <rrc rId="92700" sId="3" ref="A1:XFD1" action="deleteRow">
    <undo index="65535" exp="area" ref3D="1" dr="$C$1:$G$1048576" dn="Z_254D2052_C749_412E_8677_161639CE7442_.wvu.Cols" sId="3"/>
    <rfmt sheetId="3" xfDxf="1" sqref="A1:XFD1" start="0" length="0"/>
  </rrc>
  <rrc rId="92701" sId="3" ref="A1:XFD1" action="deleteRow">
    <undo index="65535" exp="area" ref3D="1" dr="$C$1:$G$1048576" dn="Z_254D2052_C749_412E_8677_161639CE7442_.wvu.Cols" sId="3"/>
    <rfmt sheetId="3" xfDxf="1" sqref="A1:XFD1" start="0" length="0"/>
  </rrc>
  <rrc rId="92702" sId="3" ref="A1:XFD1" action="deleteRow">
    <undo index="65535" exp="area" ref3D="1" dr="$C$1:$G$1048576" dn="Z_254D2052_C749_412E_8677_161639CE7442_.wvu.Cols" sId="3"/>
    <rfmt sheetId="3" xfDxf="1" sqref="A1:XFD1" start="0" length="0"/>
  </rrc>
  <rrc rId="92703" sId="3" ref="A1:XFD1" action="deleteRow">
    <undo index="65535" exp="area" ref3D="1" dr="$C$1:$G$1048576" dn="Z_254D2052_C749_412E_8677_161639CE7442_.wvu.Cols" sId="3"/>
    <rfmt sheetId="3" xfDxf="1" sqref="A1:XFD1" start="0" length="0"/>
  </rrc>
  <rrc rId="92704" sId="3" ref="A1:XFD1" action="deleteRow">
    <undo index="65535" exp="area" ref3D="1" dr="$C$1:$G$1048576" dn="Z_254D2052_C749_412E_8677_161639CE7442_.wvu.Cols" sId="3"/>
    <rfmt sheetId="3" xfDxf="1" sqref="A1:XFD1" start="0" length="0"/>
  </rrc>
  <rrc rId="92705" sId="3" ref="A1:XFD1" action="deleteRow">
    <undo index="65535" exp="area" ref3D="1" dr="$C$1:$G$1048576" dn="Z_254D2052_C749_412E_8677_161639CE7442_.wvu.Cols" sId="3"/>
    <rfmt sheetId="3" xfDxf="1" sqref="A1:XFD1" start="0" length="0"/>
  </rrc>
  <rrc rId="92706" sId="3" ref="A1:XFD1" action="deleteRow">
    <undo index="65535" exp="area" ref3D="1" dr="$C$1:$G$1048576" dn="Z_254D2052_C749_412E_8677_161639CE7442_.wvu.Cols" sId="3"/>
    <rfmt sheetId="3" xfDxf="1" sqref="A1:XFD1" start="0" length="0"/>
  </rrc>
  <rrc rId="92707" sId="3" ref="A1:XFD1" action="deleteRow">
    <undo index="65535" exp="area" ref3D="1" dr="$C$1:$G$1048576" dn="Z_254D2052_C749_412E_8677_161639CE7442_.wvu.Cols" sId="3"/>
    <rfmt sheetId="3" xfDxf="1" sqref="A1:XFD1" start="0" length="0"/>
  </rrc>
  <rrc rId="92708" sId="3" ref="A1:XFD1" action="deleteRow">
    <undo index="65535" exp="area" ref3D="1" dr="$C$1:$G$1048576" dn="Z_254D2052_C749_412E_8677_161639CE7442_.wvu.Cols" sId="3"/>
    <rfmt sheetId="3" xfDxf="1" sqref="A1:XFD1" start="0" length="0"/>
  </rrc>
  <rrc rId="92709" sId="3" ref="A1:XFD1" action="deleteRow">
    <undo index="65535" exp="area" ref3D="1" dr="$C$1:$G$1048576" dn="Z_254D2052_C749_412E_8677_161639CE7442_.wvu.Cols" sId="3"/>
    <rfmt sheetId="3" xfDxf="1" sqref="A1:XFD1" start="0" length="0"/>
  </rrc>
  <rrc rId="92710" sId="3" ref="A1:XFD1" action="deleteRow">
    <undo index="65535" exp="area" ref3D="1" dr="$C$1:$G$1048576" dn="Z_254D2052_C749_412E_8677_161639CE7442_.wvu.Cols" sId="3"/>
    <rfmt sheetId="3" xfDxf="1" sqref="A1:XFD1" start="0" length="0"/>
  </rrc>
  <rrc rId="92711" sId="3" ref="A1:XFD1" action="deleteRow">
    <undo index="65535" exp="area" ref3D="1" dr="$C$1:$G$1048576" dn="Z_254D2052_C749_412E_8677_161639CE7442_.wvu.Cols" sId="3"/>
    <rfmt sheetId="3" xfDxf="1" sqref="A1:XFD1" start="0" length="0"/>
  </rrc>
  <rrc rId="92712" sId="3" ref="A1:XFD1" action="deleteRow">
    <undo index="65535" exp="area" ref3D="1" dr="$C$1:$G$1048576" dn="Z_254D2052_C749_412E_8677_161639CE7442_.wvu.Cols" sId="3"/>
    <rfmt sheetId="3" xfDxf="1" sqref="A1:XFD1" start="0" length="0"/>
  </rrc>
  <rrc rId="92713" sId="3" ref="A1:XFD1" action="deleteRow">
    <undo index="65535" exp="area" ref3D="1" dr="$C$1:$G$1048576" dn="Z_254D2052_C749_412E_8677_161639CE7442_.wvu.Cols" sId="3"/>
    <rfmt sheetId="3" xfDxf="1" sqref="A1:XFD1" start="0" length="0"/>
  </rrc>
  <rrc rId="92714" sId="3" ref="A1:XFD1" action="deleteRow">
    <undo index="65535" exp="area" ref3D="1" dr="$C$1:$G$1048576" dn="Z_254D2052_C749_412E_8677_161639CE7442_.wvu.Cols" sId="3"/>
    <rfmt sheetId="3" xfDxf="1" sqref="A1:XFD1" start="0" length="0"/>
  </rrc>
  <rrc rId="92715" sId="3" ref="A1:XFD1" action="deleteRow">
    <undo index="65535" exp="area" ref3D="1" dr="$C$1:$G$1048576" dn="Z_254D2052_C749_412E_8677_161639CE7442_.wvu.Cols" sId="3"/>
    <rfmt sheetId="3" xfDxf="1" sqref="A1:XFD1" start="0" length="0"/>
  </rrc>
  <rrc rId="92716" sId="3" ref="A1:XFD1" action="deleteRow">
    <undo index="65535" exp="area" ref3D="1" dr="$C$1:$G$1048576" dn="Z_254D2052_C749_412E_8677_161639CE7442_.wvu.Cols" sId="3"/>
    <rfmt sheetId="3" xfDxf="1" sqref="A1:XFD1" start="0" length="0"/>
  </rrc>
  <rrc rId="92717" sId="3" ref="A1:XFD1" action="deleteRow">
    <undo index="65535" exp="area" ref3D="1" dr="$C$1:$G$1048576" dn="Z_254D2052_C749_412E_8677_161639CE7442_.wvu.Cols" sId="3"/>
    <rfmt sheetId="3" xfDxf="1" sqref="A1:XFD1" start="0" length="0"/>
  </rrc>
  <rrc rId="92718" sId="3" ref="A1:XFD1" action="deleteRow">
    <undo index="65535" exp="area" ref3D="1" dr="$C$1:$G$1048576" dn="Z_254D2052_C749_412E_8677_161639CE7442_.wvu.Cols" sId="3"/>
    <rfmt sheetId="3" xfDxf="1" sqref="A1:XFD1" start="0" length="0"/>
  </rrc>
  <rrc rId="92719" sId="3" ref="A1:XFD1" action="deleteRow">
    <undo index="65535" exp="area" ref3D="1" dr="$C$1:$G$1048576" dn="Z_254D2052_C749_412E_8677_161639CE7442_.wvu.Cols" sId="3"/>
    <rfmt sheetId="3" xfDxf="1" sqref="A1:XFD1" start="0" length="0"/>
  </rrc>
  <rrc rId="92720" sId="3" ref="A1:XFD1" action="deleteRow">
    <undo index="65535" exp="area" ref3D="1" dr="$C$1:$G$1048576" dn="Z_254D2052_C749_412E_8677_161639CE7442_.wvu.Cols" sId="3"/>
    <rfmt sheetId="3" xfDxf="1" sqref="A1:XFD1" start="0" length="0"/>
  </rrc>
  <rrc rId="92721" sId="3" ref="A1:XFD1" action="deleteRow">
    <undo index="65535" exp="area" ref3D="1" dr="$C$1:$G$1048576" dn="Z_254D2052_C749_412E_8677_161639CE7442_.wvu.Cols" sId="3"/>
    <rfmt sheetId="3" xfDxf="1" sqref="A1:XFD1" start="0" length="0"/>
  </rrc>
  <rrc rId="92722" sId="3" ref="A1:XFD1" action="deleteRow">
    <undo index="65535" exp="area" ref3D="1" dr="$C$1:$G$1048576" dn="Z_254D2052_C749_412E_8677_161639CE7442_.wvu.Cols" sId="3"/>
    <rfmt sheetId="3" xfDxf="1" sqref="A1:XFD1" start="0" length="0"/>
  </rrc>
  <rrc rId="92723" sId="3" ref="A1:XFD1" action="deleteRow">
    <undo index="65535" exp="area" ref3D="1" dr="$C$1:$G$1048576" dn="Z_254D2052_C749_412E_8677_161639CE7442_.wvu.Cols" sId="3"/>
    <rfmt sheetId="3" xfDxf="1" sqref="A1:XFD1" start="0" length="0"/>
  </rrc>
  <rrc rId="92724" sId="3" ref="A1:XFD1" action="deleteRow">
    <undo index="65535" exp="area" ref3D="1" dr="$C$1:$G$1048576" dn="Z_254D2052_C749_412E_8677_161639CE7442_.wvu.Cols" sId="3"/>
    <rfmt sheetId="3" xfDxf="1" sqref="A1:XFD1" start="0" length="0"/>
  </rrc>
  <rrc rId="92725" sId="3" ref="A1:XFD1" action="deleteRow">
    <undo index="65535" exp="area" ref3D="1" dr="$C$1:$G$1048576" dn="Z_254D2052_C749_412E_8677_161639CE7442_.wvu.Cols" sId="3"/>
    <rfmt sheetId="3" xfDxf="1" sqref="A1:XFD1" start="0" length="0"/>
  </rrc>
  <rrc rId="92726" sId="3" ref="A1:XFD1" action="deleteRow">
    <undo index="65535" exp="area" ref3D="1" dr="$C$1:$G$1048576" dn="Z_254D2052_C749_412E_8677_161639CE7442_.wvu.Cols" sId="3"/>
    <rfmt sheetId="3" xfDxf="1" sqref="A1:XFD1" start="0" length="0"/>
  </rrc>
  <rrc rId="92727" sId="3" ref="A1:XFD1" action="deleteRow">
    <undo index="65535" exp="area" ref3D="1" dr="$C$1:$G$1048576" dn="Z_254D2052_C749_412E_8677_161639CE7442_.wvu.Cols" sId="3"/>
    <rfmt sheetId="3" xfDxf="1" sqref="A1:XFD1" start="0" length="0"/>
  </rrc>
  <rrc rId="92728" sId="3" ref="A1:XFD1" action="deleteRow">
    <undo index="65535" exp="area" ref3D="1" dr="$C$1:$G$1048576" dn="Z_254D2052_C749_412E_8677_161639CE7442_.wvu.Cols" sId="3"/>
    <rfmt sheetId="3" xfDxf="1" sqref="A1:XFD1" start="0" length="0"/>
  </rrc>
  <rrc rId="92729" sId="3" ref="A1:XFD1" action="deleteRow">
    <undo index="65535" exp="area" ref3D="1" dr="$C$1:$G$1048576" dn="Z_254D2052_C749_412E_8677_161639CE7442_.wvu.Cols" sId="3"/>
    <rfmt sheetId="3" xfDxf="1" sqref="A1:XFD1" start="0" length="0"/>
  </rrc>
  <rrc rId="92730" sId="3" ref="A1:XFD1" action="deleteRow">
    <undo index="65535" exp="area" ref3D="1" dr="$C$1:$G$1048576" dn="Z_254D2052_C749_412E_8677_161639CE7442_.wvu.Cols" sId="3"/>
    <rfmt sheetId="3" xfDxf="1" sqref="A1:XFD1" start="0" length="0"/>
  </rrc>
  <rrc rId="92731" sId="3" ref="A1:XFD1" action="deleteRow">
    <undo index="65535" exp="area" ref3D="1" dr="$C$1:$G$1048576" dn="Z_254D2052_C749_412E_8677_161639CE7442_.wvu.Cols" sId="3"/>
    <rfmt sheetId="3" xfDxf="1" sqref="A1:XFD1" start="0" length="0"/>
  </rrc>
  <rrc rId="92732" sId="3" ref="A1:XFD1" action="deleteRow">
    <undo index="65535" exp="area" ref3D="1" dr="$C$1:$G$1048576" dn="Z_254D2052_C749_412E_8677_161639CE7442_.wvu.Cols" sId="3"/>
    <rfmt sheetId="3" xfDxf="1" sqref="A1:XFD1" start="0" length="0"/>
  </rrc>
  <rrc rId="92733" sId="3" ref="A1:XFD1" action="deleteRow">
    <undo index="65535" exp="area" ref3D="1" dr="$C$1:$G$1048576" dn="Z_254D2052_C749_412E_8677_161639CE7442_.wvu.Cols" sId="3"/>
    <rfmt sheetId="3" xfDxf="1" sqref="A1:XFD1" start="0" length="0"/>
  </rrc>
  <rrc rId="92734" sId="3" ref="A1:XFD1" action="deleteRow">
    <undo index="65535" exp="area" ref3D="1" dr="$C$1:$G$1048576" dn="Z_254D2052_C749_412E_8677_161639CE7442_.wvu.Cols" sId="3"/>
    <rfmt sheetId="3" xfDxf="1" sqref="A1:XFD1" start="0" length="0"/>
  </rrc>
  <rrc rId="92735" sId="3" ref="A1:XFD1" action="deleteRow">
    <undo index="65535" exp="area" ref3D="1" dr="$C$1:$G$1048576" dn="Z_254D2052_C749_412E_8677_161639CE7442_.wvu.Cols" sId="3"/>
    <rfmt sheetId="3" xfDxf="1" sqref="A1:XFD1" start="0" length="0"/>
  </rrc>
  <rrc rId="92736" sId="3" ref="A1:XFD1" action="deleteRow">
    <undo index="65535" exp="area" ref3D="1" dr="$C$1:$G$1048576" dn="Z_254D2052_C749_412E_8677_161639CE7442_.wvu.Cols" sId="3"/>
    <rfmt sheetId="3" xfDxf="1" sqref="A1:XFD1" start="0" length="0"/>
  </rrc>
  <rrc rId="92737" sId="3" ref="A1:XFD1" action="deleteRow">
    <undo index="65535" exp="area" ref3D="1" dr="$C$1:$G$1048576" dn="Z_254D2052_C749_412E_8677_161639CE7442_.wvu.Cols" sId="3"/>
    <rfmt sheetId="3" xfDxf="1" sqref="A1:XFD1" start="0" length="0"/>
  </rrc>
  <rrc rId="92738" sId="3" ref="A1:XFD1" action="deleteRow">
    <undo index="65535" exp="area" ref3D="1" dr="$C$1:$G$1048576" dn="Z_254D2052_C749_412E_8677_161639CE7442_.wvu.Cols" sId="3"/>
    <rfmt sheetId="3" xfDxf="1" sqref="A1:XFD1" start="0" length="0"/>
  </rrc>
  <rrc rId="92739" sId="3" ref="A1:XFD1" action="deleteRow">
    <undo index="65535" exp="area" ref3D="1" dr="$C$1:$G$1048576" dn="Z_254D2052_C749_412E_8677_161639CE7442_.wvu.Cols" sId="3"/>
    <rfmt sheetId="3" xfDxf="1" sqref="A1:XFD1" start="0" length="0"/>
  </rrc>
  <rrc rId="92740" sId="3" ref="A1:XFD1" action="deleteRow">
    <undo index="65535" exp="area" ref3D="1" dr="$C$1:$G$1048576" dn="Z_254D2052_C749_412E_8677_161639CE7442_.wvu.Cols" sId="3"/>
    <rfmt sheetId="3" xfDxf="1" sqref="A1:XFD1" start="0" length="0"/>
  </rrc>
  <rrc rId="92741" sId="3" ref="A1:XFD1" action="deleteRow">
    <undo index="65535" exp="area" ref3D="1" dr="$C$1:$G$1048576" dn="Z_254D2052_C749_412E_8677_161639CE7442_.wvu.Cols" sId="3"/>
    <rfmt sheetId="3" xfDxf="1" sqref="A1:XFD1" start="0" length="0"/>
  </rrc>
  <rrc rId="92742" sId="3" ref="A1:XFD1" action="deleteRow">
    <undo index="65535" exp="area" ref3D="1" dr="$C$1:$G$1048576" dn="Z_254D2052_C749_412E_8677_161639CE7442_.wvu.Cols" sId="3"/>
    <rfmt sheetId="3" xfDxf="1" sqref="A1:XFD1" start="0" length="0"/>
  </rrc>
  <rrc rId="92743" sId="3" ref="A1:XFD1" action="deleteRow">
    <undo index="65535" exp="area" ref3D="1" dr="$C$1:$G$1048576" dn="Z_254D2052_C749_412E_8677_161639CE7442_.wvu.Cols" sId="3"/>
    <rfmt sheetId="3" xfDxf="1" sqref="A1:XFD1" start="0" length="0"/>
  </rrc>
  <rrc rId="92744" sId="3" ref="A1:XFD1" action="deleteRow">
    <undo index="65535" exp="area" ref3D="1" dr="$C$1:$G$1048576" dn="Z_254D2052_C749_412E_8677_161639CE7442_.wvu.Cols" sId="3"/>
    <rfmt sheetId="3" xfDxf="1" sqref="A1:XFD1" start="0" length="0"/>
  </rrc>
  <rrc rId="92745" sId="3" ref="A1:XFD1" action="deleteRow">
    <undo index="65535" exp="area" ref3D="1" dr="$C$1:$G$1048576" dn="Z_254D2052_C749_412E_8677_161639CE7442_.wvu.Cols" sId="3"/>
    <rfmt sheetId="3" xfDxf="1" sqref="A1:XFD1" start="0" length="0"/>
  </rrc>
  <rrc rId="92746" sId="3" ref="A1:XFD1" action="deleteRow">
    <undo index="65535" exp="area" ref3D="1" dr="$C$1:$G$1048576" dn="Z_254D2052_C749_412E_8677_161639CE7442_.wvu.Cols" sId="3"/>
    <rfmt sheetId="3" xfDxf="1" sqref="A1:XFD1" start="0" length="0"/>
  </rrc>
  <rrc rId="92747" sId="3" ref="A1:XFD1" action="deleteRow">
    <undo index="65535" exp="area" ref3D="1" dr="$C$1:$G$1048576" dn="Z_254D2052_C749_412E_8677_161639CE7442_.wvu.Cols" sId="3"/>
    <rfmt sheetId="3" xfDxf="1" sqref="A1:XFD1" start="0" length="0"/>
  </rrc>
  <rrc rId="92748" sId="3" ref="A1:XFD1" action="deleteRow">
    <undo index="65535" exp="area" ref3D="1" dr="$C$1:$G$1048576" dn="Z_254D2052_C749_412E_8677_161639CE7442_.wvu.Cols" sId="3"/>
    <rfmt sheetId="3" xfDxf="1" sqref="A1:XFD1" start="0" length="0"/>
  </rrc>
  <rrc rId="92749" sId="3" ref="A1:XFD1" action="deleteRow">
    <undo index="65535" exp="area" ref3D="1" dr="$C$1:$G$1048576" dn="Z_254D2052_C749_412E_8677_161639CE7442_.wvu.Cols" sId="3"/>
    <rfmt sheetId="3" xfDxf="1" sqref="A1:XFD1" start="0" length="0"/>
  </rrc>
  <rrc rId="92750" sId="3" ref="A1:XFD1" action="deleteRow">
    <undo index="65535" exp="area" ref3D="1" dr="$C$1:$G$1048576" dn="Z_254D2052_C749_412E_8677_161639CE7442_.wvu.Cols" sId="3"/>
    <rfmt sheetId="3" xfDxf="1" sqref="A1:XFD1" start="0" length="0"/>
  </rrc>
  <rrc rId="92751" sId="3" ref="A1:XFD1" action="deleteRow">
    <undo index="65535" exp="area" ref3D="1" dr="$C$1:$G$1048576" dn="Z_254D2052_C749_412E_8677_161639CE7442_.wvu.Cols" sId="3"/>
    <rfmt sheetId="3" xfDxf="1" sqref="A1:XFD1" start="0" length="0"/>
  </rrc>
  <rrc rId="92752" sId="3" ref="A1:XFD1" action="deleteRow">
    <undo index="65535" exp="area" ref3D="1" dr="$C$1:$G$1048576" dn="Z_254D2052_C749_412E_8677_161639CE7442_.wvu.Cols" sId="3"/>
    <rfmt sheetId="3" xfDxf="1" sqref="A1:XFD1" start="0" length="0"/>
  </rrc>
  <rrc rId="92753" sId="3" ref="A1:XFD1" action="deleteRow">
    <undo index="65535" exp="area" ref3D="1" dr="$C$1:$G$1048576" dn="Z_254D2052_C749_412E_8677_161639CE7442_.wvu.Cols" sId="3"/>
    <rfmt sheetId="3" xfDxf="1" sqref="A1:XFD1" start="0" length="0"/>
  </rrc>
  <rrc rId="92754" sId="3" ref="A1:XFD1" action="deleteRow">
    <undo index="65535" exp="area" ref3D="1" dr="$C$1:$G$1048576" dn="Z_254D2052_C749_412E_8677_161639CE7442_.wvu.Cols" sId="3"/>
    <rfmt sheetId="3" xfDxf="1" sqref="A1:XFD1" start="0" length="0"/>
  </rrc>
  <rrc rId="92755" sId="3" ref="A1:XFD1" action="deleteRow">
    <undo index="65535" exp="area" ref3D="1" dr="$C$1:$G$1048576" dn="Z_254D2052_C749_412E_8677_161639CE7442_.wvu.Cols" sId="3"/>
    <rfmt sheetId="3" xfDxf="1" sqref="A1:XFD1" start="0" length="0"/>
  </rrc>
  <rrc rId="92756" sId="3" ref="A1:XFD1" action="deleteRow">
    <undo index="65535" exp="area" ref3D="1" dr="$C$1:$G$1048576" dn="Z_254D2052_C749_412E_8677_161639CE7442_.wvu.Cols" sId="3"/>
    <rfmt sheetId="3" xfDxf="1" sqref="A1:XFD1" start="0" length="0"/>
  </rrc>
  <rrc rId="92757" sId="3" ref="A1:XFD1" action="deleteRow">
    <undo index="65535" exp="area" ref3D="1" dr="$C$1:$G$1048576" dn="Z_254D2052_C749_412E_8677_161639CE7442_.wvu.Cols" sId="3"/>
    <rfmt sheetId="3" xfDxf="1" sqref="A1:XFD1" start="0" length="0"/>
  </rrc>
  <rrc rId="92758" sId="3" ref="A1:XFD1" action="deleteRow">
    <undo index="65535" exp="area" ref3D="1" dr="$C$1:$G$1048576" dn="Z_254D2052_C749_412E_8677_161639CE7442_.wvu.Cols" sId="3"/>
    <rfmt sheetId="3" xfDxf="1" sqref="A1:XFD1" start="0" length="0"/>
  </rrc>
  <rrc rId="92759" sId="3" ref="A1:XFD1" action="deleteRow">
    <undo index="65535" exp="area" ref3D="1" dr="$C$1:$G$1048576" dn="Z_254D2052_C749_412E_8677_161639CE7442_.wvu.Cols" sId="3"/>
    <rfmt sheetId="3" xfDxf="1" sqref="A1:XFD1" start="0" length="0"/>
  </rrc>
  <rrc rId="92760" sId="3" ref="A1:XFD1" action="deleteRow">
    <undo index="65535" exp="area" ref3D="1" dr="$C$1:$G$1048576" dn="Z_254D2052_C749_412E_8677_161639CE7442_.wvu.Cols" sId="3"/>
    <rfmt sheetId="3" xfDxf="1" sqref="A1:XFD1" start="0" length="0"/>
  </rrc>
  <rrc rId="92761" sId="3" ref="A1:XFD1" action="deleteRow">
    <undo index="65535" exp="area" ref3D="1" dr="$C$1:$G$1048576" dn="Z_254D2052_C749_412E_8677_161639CE7442_.wvu.Cols" sId="3"/>
    <rfmt sheetId="3" xfDxf="1" sqref="A1:XFD1" start="0" length="0"/>
  </rrc>
  <rrc rId="92762" sId="3" ref="A1:XFD1" action="deleteRow">
    <undo index="65535" exp="area" ref3D="1" dr="$C$1:$G$1048576" dn="Z_254D2052_C749_412E_8677_161639CE7442_.wvu.Cols" sId="3"/>
    <rfmt sheetId="3" xfDxf="1" sqref="A1:XFD1" start="0" length="0"/>
  </rrc>
  <rrc rId="92763" sId="3" ref="A1:XFD1" action="deleteRow">
    <undo index="65535" exp="area" ref3D="1" dr="$C$1:$G$1048576" dn="Z_254D2052_C749_412E_8677_161639CE7442_.wvu.Cols" sId="3"/>
    <rfmt sheetId="3" xfDxf="1" sqref="A1:XFD1" start="0" length="0"/>
  </rrc>
  <rrc rId="92764" sId="3" ref="A1:XFD1" action="deleteRow">
    <undo index="65535" exp="area" ref3D="1" dr="$C$1:$G$1048576" dn="Z_254D2052_C749_412E_8677_161639CE7442_.wvu.Cols" sId="3"/>
    <rfmt sheetId="3" xfDxf="1" sqref="A1:XFD1" start="0" length="0"/>
  </rrc>
  <rrc rId="92765" sId="3" ref="A1:XFD1" action="deleteRow">
    <undo index="65535" exp="area" ref3D="1" dr="$C$1:$G$1048576" dn="Z_254D2052_C749_412E_8677_161639CE7442_.wvu.Cols" sId="3"/>
    <rfmt sheetId="3" xfDxf="1" sqref="A1:XFD1" start="0" length="0"/>
  </rrc>
  <rrc rId="92766" sId="3" ref="A1:XFD1" action="deleteRow">
    <undo index="65535" exp="area" ref3D="1" dr="$C$1:$G$1048576" dn="Z_254D2052_C749_412E_8677_161639CE7442_.wvu.Cols" sId="3"/>
    <rfmt sheetId="3" xfDxf="1" sqref="A1:XFD1" start="0" length="0"/>
  </rrc>
  <rrc rId="92767" sId="3" ref="A1:XFD1" action="deleteRow">
    <undo index="65535" exp="area" ref3D="1" dr="$C$1:$G$1048576" dn="Z_254D2052_C749_412E_8677_161639CE7442_.wvu.Cols" sId="3"/>
    <rfmt sheetId="3" xfDxf="1" sqref="A1:XFD1" start="0" length="0"/>
  </rrc>
  <rrc rId="92768" sId="3" ref="A1:XFD1" action="deleteRow">
    <undo index="65535" exp="area" ref3D="1" dr="$C$1:$G$1048576" dn="Z_254D2052_C749_412E_8677_161639CE7442_.wvu.Cols" sId="3"/>
    <rfmt sheetId="3" xfDxf="1" sqref="A1:XFD1" start="0" length="0"/>
  </rrc>
  <rrc rId="92769" sId="3" ref="A1:XFD1" action="deleteRow">
    <undo index="65535" exp="area" ref3D="1" dr="$C$1:$G$1048576" dn="Z_254D2052_C749_412E_8677_161639CE7442_.wvu.Cols" sId="3"/>
    <rfmt sheetId="3" xfDxf="1" sqref="A1:XFD1" start="0" length="0"/>
  </rrc>
  <rrc rId="92770" sId="3" ref="A1:XFD1" action="deleteRow">
    <undo index="65535" exp="area" ref3D="1" dr="$C$1:$G$1048576" dn="Z_254D2052_C749_412E_8677_161639CE7442_.wvu.Cols" sId="3"/>
    <rfmt sheetId="3" xfDxf="1" sqref="A1:XFD1" start="0" length="0"/>
  </rrc>
  <rrc rId="92771" sId="3" ref="A1:XFD1" action="deleteRow">
    <undo index="65535" exp="area" ref3D="1" dr="$C$1:$G$1048576" dn="Z_254D2052_C749_412E_8677_161639CE7442_.wvu.Cols" sId="3"/>
    <rfmt sheetId="3" xfDxf="1" sqref="A1:XFD1" start="0" length="0"/>
  </rrc>
  <rrc rId="92772" sId="3" ref="A1:XFD1" action="deleteRow">
    <undo index="65535" exp="area" ref3D="1" dr="$C$1:$G$1048576" dn="Z_254D2052_C749_412E_8677_161639CE7442_.wvu.Cols" sId="3"/>
    <rfmt sheetId="3" xfDxf="1" sqref="A1:XFD1" start="0" length="0"/>
  </rrc>
  <rrc rId="92773" sId="3" ref="A1:XFD1" action="deleteRow">
    <undo index="65535" exp="area" ref3D="1" dr="$C$1:$G$1048576" dn="Z_254D2052_C749_412E_8677_161639CE7442_.wvu.Cols" sId="3"/>
    <rfmt sheetId="3" xfDxf="1" sqref="A1:XFD1" start="0" length="0"/>
  </rrc>
  <rrc rId="92774" sId="3" ref="A1:XFD1" action="deleteRow">
    <undo index="65535" exp="area" ref3D="1" dr="$C$1:$G$1048576" dn="Z_254D2052_C749_412E_8677_161639CE7442_.wvu.Cols" sId="3"/>
    <rfmt sheetId="3" xfDxf="1" sqref="A1:XFD1" start="0" length="0"/>
  </rrc>
  <rrc rId="92775" sId="3" ref="A1:XFD1" action="deleteRow">
    <undo index="65535" exp="area" ref3D="1" dr="$C$1:$G$1048576" dn="Z_254D2052_C749_412E_8677_161639CE7442_.wvu.Cols" sId="3"/>
    <rfmt sheetId="3" xfDxf="1" sqref="A1:XFD1" start="0" length="0"/>
  </rrc>
  <rrc rId="92776" sId="3" ref="A1:XFD1" action="deleteRow">
    <undo index="65535" exp="area" ref3D="1" dr="$C$1:$G$1048576" dn="Z_254D2052_C749_412E_8677_161639CE7442_.wvu.Cols" sId="3"/>
    <rfmt sheetId="3" xfDxf="1" sqref="A1:XFD1" start="0" length="0"/>
  </rrc>
  <rrc rId="92777" sId="3" ref="A1:XFD1" action="deleteRow">
    <undo index="65535" exp="area" ref3D="1" dr="$C$1:$G$1048576" dn="Z_254D2052_C749_412E_8677_161639CE7442_.wvu.Cols" sId="3"/>
    <rfmt sheetId="3" xfDxf="1" sqref="A1:XFD1" start="0" length="0"/>
  </rrc>
  <rrc rId="92778" sId="3" ref="A1:XFD1" action="deleteRow">
    <undo index="65535" exp="area" ref3D="1" dr="$C$1:$G$1048576" dn="Z_254D2052_C749_412E_8677_161639CE7442_.wvu.Cols" sId="3"/>
    <rfmt sheetId="3" xfDxf="1" sqref="A1:XFD1" start="0" length="0"/>
  </rrc>
  <rrc rId="92779" sId="3" ref="A1:XFD1" action="deleteRow">
    <undo index="65535" exp="area" ref3D="1" dr="$C$1:$G$1048576" dn="Z_254D2052_C749_412E_8677_161639CE7442_.wvu.Cols" sId="3"/>
    <rfmt sheetId="3" xfDxf="1" sqref="A1:XFD1" start="0" length="0"/>
  </rrc>
  <rrc rId="92780" sId="3" ref="A1:XFD1" action="deleteRow">
    <undo index="65535" exp="area" ref3D="1" dr="$C$1:$G$1048576" dn="Z_254D2052_C749_412E_8677_161639CE7442_.wvu.Cols" sId="3"/>
    <rfmt sheetId="3" xfDxf="1" sqref="A1:XFD1" start="0" length="0"/>
  </rrc>
  <rrc rId="92781" sId="3" ref="A1:XFD1" action="deleteRow">
    <undo index="65535" exp="area" ref3D="1" dr="$C$1:$G$1048576" dn="Z_254D2052_C749_412E_8677_161639CE7442_.wvu.Cols" sId="3"/>
    <rfmt sheetId="3" xfDxf="1" sqref="A1:XFD1" start="0" length="0"/>
  </rrc>
  <rrc rId="92782" sId="3" ref="A1:XFD1" action="deleteRow">
    <undo index="65535" exp="area" ref3D="1" dr="$C$1:$G$1048576" dn="Z_254D2052_C749_412E_8677_161639CE7442_.wvu.Cols" sId="3"/>
    <rfmt sheetId="3" xfDxf="1" sqref="A1:XFD1" start="0" length="0"/>
  </rrc>
  <rrc rId="92783" sId="3" ref="A1:XFD1" action="deleteRow">
    <undo index="65535" exp="area" ref3D="1" dr="$C$1:$G$1048576" dn="Z_254D2052_C749_412E_8677_161639CE7442_.wvu.Cols" sId="3"/>
    <rfmt sheetId="3" xfDxf="1" sqref="A1:XFD1" start="0" length="0"/>
  </rrc>
  <rrc rId="92784" sId="3" ref="A1:XFD1" action="deleteRow">
    <undo index="65535" exp="area" ref3D="1" dr="$C$1:$G$1048576" dn="Z_254D2052_C749_412E_8677_161639CE7442_.wvu.Cols" sId="3"/>
    <rfmt sheetId="3" xfDxf="1" sqref="A1:XFD1" start="0" length="0"/>
  </rrc>
  <rrc rId="92785" sId="3" ref="A1:XFD1" action="deleteRow">
    <undo index="65535" exp="area" ref3D="1" dr="$C$1:$G$1048576" dn="Z_254D2052_C749_412E_8677_161639CE7442_.wvu.Cols" sId="3"/>
    <rfmt sheetId="3" xfDxf="1" sqref="A1:XFD1" start="0" length="0"/>
  </rrc>
  <rrc rId="92786" sId="3" ref="A1:XFD1" action="deleteRow">
    <undo index="65535" exp="area" ref3D="1" dr="$C$1:$G$1048576" dn="Z_254D2052_C749_412E_8677_161639CE7442_.wvu.Cols" sId="3"/>
    <rfmt sheetId="3" xfDxf="1" sqref="A1:XFD1" start="0" length="0"/>
  </rrc>
  <rrc rId="92787" sId="3" ref="A1:XFD1" action="deleteRow">
    <undo index="65535" exp="area" ref3D="1" dr="$C$1:$G$1048576" dn="Z_254D2052_C749_412E_8677_161639CE7442_.wvu.Cols" sId="3"/>
    <rfmt sheetId="3" xfDxf="1" sqref="A1:XFD1" start="0" length="0"/>
  </rrc>
  <rrc rId="92788" sId="3" ref="A1:XFD1" action="deleteRow">
    <undo index="65535" exp="area" ref3D="1" dr="$C$1:$G$1048576" dn="Z_254D2052_C749_412E_8677_161639CE7442_.wvu.Cols" sId="3"/>
    <rfmt sheetId="3" xfDxf="1" sqref="A1:XFD1" start="0" length="0"/>
  </rrc>
  <rrc rId="92789" sId="3" ref="A1:XFD1" action="deleteRow">
    <undo index="65535" exp="area" ref3D="1" dr="$C$1:$G$1048576" dn="Z_254D2052_C749_412E_8677_161639CE7442_.wvu.Cols" sId="3"/>
    <rfmt sheetId="3" xfDxf="1" sqref="A1:XFD1" start="0" length="0"/>
  </rrc>
  <rrc rId="92790" sId="3" ref="A1:XFD1" action="deleteRow">
    <undo index="65535" exp="area" ref3D="1" dr="$C$1:$G$1048576" dn="Z_254D2052_C749_412E_8677_161639CE7442_.wvu.Cols" sId="3"/>
    <rfmt sheetId="3" xfDxf="1" sqref="A1:XFD1" start="0" length="0"/>
  </rrc>
  <rrc rId="92791" sId="3" ref="A1:XFD1" action="deleteRow">
    <undo index="65535" exp="area" ref3D="1" dr="$C$1:$G$1048576" dn="Z_254D2052_C749_412E_8677_161639CE7442_.wvu.Cols" sId="3"/>
    <rfmt sheetId="3" xfDxf="1" sqref="A1:XFD1" start="0" length="0"/>
  </rrc>
  <rrc rId="92792" sId="3" ref="A1:XFD1" action="deleteRow">
    <undo index="65535" exp="area" ref3D="1" dr="$C$1:$G$1048576" dn="Z_254D2052_C749_412E_8677_161639CE7442_.wvu.Cols" sId="3"/>
    <rfmt sheetId="3" xfDxf="1" sqref="A1:XFD1" start="0" length="0"/>
  </rrc>
  <rrc rId="92793" sId="3" ref="A1:XFD1" action="deleteRow">
    <undo index="65535" exp="area" ref3D="1" dr="$C$1:$G$1048576" dn="Z_254D2052_C749_412E_8677_161639CE7442_.wvu.Cols" sId="3"/>
    <rfmt sheetId="3" xfDxf="1" sqref="A1:XFD1" start="0" length="0"/>
  </rrc>
  <rrc rId="92794" sId="3" ref="A1:XFD1" action="deleteRow">
    <undo index="65535" exp="area" ref3D="1" dr="$C$1:$G$1048576" dn="Z_254D2052_C749_412E_8677_161639CE7442_.wvu.Cols" sId="3"/>
    <rfmt sheetId="3" xfDxf="1" sqref="A1:XFD1" start="0" length="0"/>
  </rrc>
  <rrc rId="92795" sId="3" ref="A1:XFD1" action="deleteRow">
    <undo index="65535" exp="area" ref3D="1" dr="$C$1:$G$1048576" dn="Z_254D2052_C749_412E_8677_161639CE7442_.wvu.Cols" sId="3"/>
    <rfmt sheetId="3" xfDxf="1" sqref="A1:XFD1" start="0" length="0"/>
  </rrc>
  <rrc rId="92796" sId="3" ref="A1:XFD1" action="deleteRow">
    <undo index="65535" exp="area" ref3D="1" dr="$C$1:$G$1048576" dn="Z_254D2052_C749_412E_8677_161639CE7442_.wvu.Cols" sId="3"/>
    <rfmt sheetId="3" xfDxf="1" sqref="A1:XFD1" start="0" length="0"/>
  </rrc>
  <rrc rId="92797" sId="3" ref="A1:XFD1" action="deleteRow">
    <undo index="65535" exp="area" ref3D="1" dr="$C$1:$G$1048576" dn="Z_254D2052_C749_412E_8677_161639CE7442_.wvu.Cols" sId="3"/>
    <rfmt sheetId="3" xfDxf="1" sqref="A1:XFD1" start="0" length="0"/>
  </rrc>
  <rrc rId="92798" sId="3" ref="A1:XFD1" action="deleteRow">
    <undo index="65535" exp="area" ref3D="1" dr="$C$1:$G$1048576" dn="Z_254D2052_C749_412E_8677_161639CE7442_.wvu.Cols" sId="3"/>
    <rfmt sheetId="3" xfDxf="1" sqref="A1:XFD1" start="0" length="0"/>
  </rrc>
  <rrc rId="92799" sId="3" ref="A1:XFD1" action="deleteRow">
    <undo index="65535" exp="area" ref3D="1" dr="$C$1:$G$1048576" dn="Z_254D2052_C749_412E_8677_161639CE7442_.wvu.Cols" sId="3"/>
    <rfmt sheetId="3" xfDxf="1" sqref="A1:XFD1" start="0" length="0"/>
  </rrc>
  <rrc rId="92800" sId="3" ref="A1:XFD1" action="deleteRow">
    <undo index="65535" exp="area" ref3D="1" dr="$C$1:$G$1048576" dn="Z_254D2052_C749_412E_8677_161639CE7442_.wvu.Cols" sId="3"/>
    <rfmt sheetId="3" xfDxf="1" sqref="A1:XFD1" start="0" length="0"/>
  </rrc>
  <rrc rId="92801" sId="3" ref="A1:XFD1" action="deleteRow">
    <undo index="65535" exp="area" ref3D="1" dr="$C$1:$G$1048576" dn="Z_254D2052_C749_412E_8677_161639CE7442_.wvu.Cols" sId="3"/>
    <rfmt sheetId="3" xfDxf="1" sqref="A1:XFD1" start="0" length="0"/>
  </rrc>
  <rrc rId="92802" sId="3" ref="A1:XFD1" action="deleteRow">
    <undo index="65535" exp="area" ref3D="1" dr="$C$1:$G$1048576" dn="Z_254D2052_C749_412E_8677_161639CE7442_.wvu.Cols" sId="3"/>
    <rfmt sheetId="3" xfDxf="1" sqref="A1:XFD1" start="0" length="0"/>
  </rrc>
  <rrc rId="92803" sId="3" ref="A1:XFD1" action="deleteRow">
    <undo index="65535" exp="area" ref3D="1" dr="$C$1:$G$1048576" dn="Z_254D2052_C749_412E_8677_161639CE7442_.wvu.Cols" sId="3"/>
    <rfmt sheetId="3" xfDxf="1" sqref="A1:XFD1" start="0" length="0"/>
  </rrc>
  <rrc rId="92804" sId="3" ref="A1:XFD1" action="deleteRow">
    <undo index="65535" exp="area" ref3D="1" dr="$C$1:$G$1048576" dn="Z_254D2052_C749_412E_8677_161639CE7442_.wvu.Cols" sId="3"/>
    <rfmt sheetId="3" xfDxf="1" sqref="A1:XFD1" start="0" length="0"/>
  </rrc>
  <rrc rId="92805" sId="3" ref="A1:XFD1" action="deleteRow">
    <undo index="65535" exp="area" ref3D="1" dr="$C$1:$G$1048576" dn="Z_254D2052_C749_412E_8677_161639CE7442_.wvu.Cols" sId="3"/>
    <rfmt sheetId="3" xfDxf="1" sqref="A1:XFD1" start="0" length="0"/>
  </rrc>
  <rrc rId="92806" sId="3" ref="A1:XFD1" action="deleteRow">
    <undo index="65535" exp="area" ref3D="1" dr="$C$1:$G$1048576" dn="Z_254D2052_C749_412E_8677_161639CE7442_.wvu.Cols" sId="3"/>
    <rfmt sheetId="3" xfDxf="1" sqref="A1:XFD1" start="0" length="0"/>
  </rrc>
  <rrc rId="92807" sId="3" ref="A1:XFD1" action="deleteRow">
    <undo index="65535" exp="area" ref3D="1" dr="$C$1:$G$1048576" dn="Z_254D2052_C749_412E_8677_161639CE7442_.wvu.Cols" sId="3"/>
    <rfmt sheetId="3" xfDxf="1" sqref="A1:XFD1" start="0" length="0"/>
  </rrc>
  <rrc rId="92808" sId="3" ref="A1:XFD1" action="deleteRow">
    <undo index="65535" exp="area" ref3D="1" dr="$C$1:$G$1048576" dn="Z_254D2052_C749_412E_8677_161639CE7442_.wvu.Cols" sId="3"/>
    <rfmt sheetId="3" xfDxf="1" sqref="A1:XFD1" start="0" length="0"/>
  </rrc>
  <rrc rId="92809" sId="3" ref="A1:XFD1" action="deleteRow">
    <undo index="65535" exp="area" ref3D="1" dr="$C$1:$G$1048576" dn="Z_254D2052_C749_412E_8677_161639CE7442_.wvu.Cols" sId="3"/>
    <rfmt sheetId="3" xfDxf="1" sqref="A1:XFD1" start="0" length="0"/>
  </rrc>
  <rrc rId="92810" sId="3" ref="A1:XFD1" action="deleteRow">
    <undo index="65535" exp="area" ref3D="1" dr="$C$1:$G$1048576" dn="Z_254D2052_C749_412E_8677_161639CE7442_.wvu.Cols" sId="3"/>
    <rfmt sheetId="3" xfDxf="1" sqref="A1:XFD1" start="0" length="0"/>
  </rrc>
  <rrc rId="92811" sId="3" ref="A1:XFD1" action="deleteRow">
    <undo index="65535" exp="area" ref3D="1" dr="$C$1:$G$1048576" dn="Z_254D2052_C749_412E_8677_161639CE7442_.wvu.Cols" sId="3"/>
    <rfmt sheetId="3" xfDxf="1" sqref="A1:XFD1" start="0" length="0"/>
  </rrc>
  <rrc rId="92812" sId="3" ref="A1:XFD1" action="deleteRow">
    <undo index="65535" exp="area" ref3D="1" dr="$C$1:$G$1048576" dn="Z_254D2052_C749_412E_8677_161639CE7442_.wvu.Cols" sId="3"/>
    <rfmt sheetId="3" xfDxf="1" sqref="A1:XFD1" start="0" length="0"/>
  </rrc>
  <rrc rId="92813" sId="3" ref="A1:XFD1" action="deleteRow">
    <undo index="65535" exp="area" ref3D="1" dr="$C$1:$G$1048576" dn="Z_254D2052_C749_412E_8677_161639CE7442_.wvu.Cols" sId="3"/>
    <rfmt sheetId="3" xfDxf="1" sqref="A1:XFD1" start="0" length="0"/>
  </rrc>
  <rrc rId="92814" sId="3" ref="A1:XFD1" action="deleteRow">
    <undo index="65535" exp="area" ref3D="1" dr="$C$1:$G$1048576" dn="Z_254D2052_C749_412E_8677_161639CE7442_.wvu.Cols" sId="3"/>
    <rfmt sheetId="3" xfDxf="1" sqref="A1:XFD1" start="0" length="0"/>
  </rrc>
  <rrc rId="92815" sId="3" ref="A1:XFD1" action="deleteRow">
    <undo index="65535" exp="area" ref3D="1" dr="$C$1:$G$1048576" dn="Z_254D2052_C749_412E_8677_161639CE7442_.wvu.Cols" sId="3"/>
    <rfmt sheetId="3" xfDxf="1" sqref="A1:XFD1" start="0" length="0"/>
  </rrc>
  <rrc rId="92816" sId="3" ref="A1:XFD1" action="deleteRow">
    <undo index="65535" exp="area" ref3D="1" dr="$C$1:$G$1048576" dn="Z_254D2052_C749_412E_8677_161639CE7442_.wvu.Cols" sId="3"/>
    <rfmt sheetId="3" xfDxf="1" sqref="A1:XFD1" start="0" length="0"/>
  </rrc>
  <rrc rId="92817" sId="3" ref="A1:XFD1" action="deleteRow">
    <undo index="65535" exp="area" ref3D="1" dr="$C$1:$G$1048576" dn="Z_254D2052_C749_412E_8677_161639CE7442_.wvu.Cols" sId="3"/>
    <rfmt sheetId="3" xfDxf="1" sqref="A1:XFD1" start="0" length="0"/>
  </rrc>
  <rrc rId="92818" sId="3" ref="A1:XFD1" action="deleteRow">
    <undo index="65535" exp="area" ref3D="1" dr="$C$1:$G$1048576" dn="Z_254D2052_C749_412E_8677_161639CE7442_.wvu.Cols" sId="3"/>
    <rfmt sheetId="3" xfDxf="1" sqref="A1:XFD1" start="0" length="0"/>
  </rrc>
  <rrc rId="92819" sId="3" ref="A1:XFD1" action="deleteRow">
    <undo index="65535" exp="area" ref3D="1" dr="$C$1:$G$1048576" dn="Z_254D2052_C749_412E_8677_161639CE7442_.wvu.Cols" sId="3"/>
    <rfmt sheetId="3" xfDxf="1" sqref="A1:XFD1" start="0" length="0"/>
  </rrc>
  <rrc rId="92820" sId="3" ref="A1:XFD1" action="deleteRow">
    <undo index="65535" exp="area" ref3D="1" dr="$C$1:$G$1048576" dn="Z_254D2052_C749_412E_8677_161639CE7442_.wvu.Cols" sId="3"/>
    <rfmt sheetId="3" xfDxf="1" sqref="A1:XFD1" start="0" length="0"/>
  </rrc>
  <rrc rId="92821" sId="3" ref="A1:XFD1" action="deleteRow">
    <undo index="65535" exp="area" ref3D="1" dr="$C$1:$G$1048576" dn="Z_254D2052_C749_412E_8677_161639CE7442_.wvu.Cols" sId="3"/>
    <rfmt sheetId="3" xfDxf="1" sqref="A1:XFD1" start="0" length="0"/>
  </rrc>
  <rrc rId="92822" sId="3" ref="A1:XFD1" action="deleteRow">
    <undo index="65535" exp="area" ref3D="1" dr="$C$1:$G$1048576" dn="Z_254D2052_C749_412E_8677_161639CE7442_.wvu.Cols" sId="3"/>
    <rfmt sheetId="3" xfDxf="1" sqref="A1:XFD1" start="0" length="0"/>
  </rrc>
  <rrc rId="92823" sId="3" ref="A1:XFD1" action="deleteRow">
    <undo index="65535" exp="area" ref3D="1" dr="$C$1:$G$1048576" dn="Z_254D2052_C749_412E_8677_161639CE7442_.wvu.Cols" sId="3"/>
    <rfmt sheetId="3" xfDxf="1" sqref="A1:XFD1" start="0" length="0"/>
  </rrc>
  <rrc rId="92824" sId="3" ref="A1:XFD1" action="deleteRow">
    <undo index="65535" exp="area" ref3D="1" dr="$C$1:$G$1048576" dn="Z_254D2052_C749_412E_8677_161639CE7442_.wvu.Cols" sId="3"/>
    <rfmt sheetId="3" xfDxf="1" sqref="A1:XFD1" start="0" length="0"/>
  </rrc>
  <rrc rId="92825" sId="3" ref="A1:XFD1" action="deleteRow">
    <undo index="65535" exp="area" ref3D="1" dr="$C$1:$G$1048576" dn="Z_254D2052_C749_412E_8677_161639CE7442_.wvu.Cols" sId="3"/>
    <rfmt sheetId="3" xfDxf="1" sqref="A1:XFD1" start="0" length="0"/>
  </rrc>
  <rrc rId="92826" sId="3" ref="A1:XFD1" action="deleteRow">
    <undo index="65535" exp="area" ref3D="1" dr="$C$1:$G$1048576" dn="Z_254D2052_C749_412E_8677_161639CE7442_.wvu.Cols" sId="3"/>
    <rfmt sheetId="3" xfDxf="1" sqref="A1:XFD1" start="0" length="0"/>
  </rrc>
  <rrc rId="92827" sId="3" ref="A1:XFD1" action="deleteRow">
    <undo index="65535" exp="area" ref3D="1" dr="$C$1:$G$1048576" dn="Z_254D2052_C749_412E_8677_161639CE7442_.wvu.Cols" sId="3"/>
    <rfmt sheetId="3" xfDxf="1" sqref="A1:XFD1" start="0" length="0"/>
  </rrc>
  <rrc rId="92828" sId="3" ref="A1:XFD1" action="deleteRow">
    <undo index="65535" exp="area" ref3D="1" dr="$C$1:$G$1048576" dn="Z_254D2052_C749_412E_8677_161639CE7442_.wvu.Cols" sId="3"/>
    <rfmt sheetId="3" xfDxf="1" sqref="A1:XFD1" start="0" length="0"/>
  </rrc>
  <rrc rId="92829" sId="3" ref="A1:XFD1" action="deleteRow">
    <undo index="65535" exp="area" ref3D="1" dr="$C$1:$G$1048576" dn="Z_254D2052_C749_412E_8677_161639CE7442_.wvu.Cols" sId="3"/>
    <rfmt sheetId="3" xfDxf="1" sqref="A1:XFD1" start="0" length="0"/>
  </rrc>
  <rrc rId="92830" sId="3" ref="A1:XFD1" action="deleteRow">
    <undo index="65535" exp="area" ref3D="1" dr="$C$1:$G$1048576" dn="Z_254D2052_C749_412E_8677_161639CE7442_.wvu.Cols" sId="3"/>
    <rfmt sheetId="3" xfDxf="1" sqref="A1:XFD1" start="0" length="0"/>
  </rrc>
  <rrc rId="92831" sId="3" ref="A1:XFD1" action="deleteRow">
    <undo index="65535" exp="area" ref3D="1" dr="$C$1:$G$1048576" dn="Z_254D2052_C749_412E_8677_161639CE7442_.wvu.Cols" sId="3"/>
    <rfmt sheetId="3" xfDxf="1" sqref="A1:XFD1" start="0" length="0"/>
  </rrc>
  <rrc rId="92832" sId="3" ref="A1:XFD1" action="deleteRow">
    <undo index="65535" exp="area" ref3D="1" dr="$C$1:$G$1048576" dn="Z_254D2052_C749_412E_8677_161639CE7442_.wvu.Cols" sId="3"/>
    <rfmt sheetId="3" xfDxf="1" sqref="A1:XFD1" start="0" length="0"/>
  </rrc>
  <rrc rId="92833" sId="3" ref="A1:XFD1" action="deleteRow">
    <undo index="65535" exp="area" ref3D="1" dr="$C$1:$G$1048576" dn="Z_254D2052_C749_412E_8677_161639CE7442_.wvu.Cols" sId="3"/>
    <rfmt sheetId="3" xfDxf="1" sqref="A1:XFD1" start="0" length="0"/>
  </rrc>
  <rrc rId="92834" sId="3" ref="A1:XFD1" action="deleteRow">
    <undo index="65535" exp="area" ref3D="1" dr="$C$1:$G$1048576" dn="Z_254D2052_C749_412E_8677_161639CE7442_.wvu.Cols" sId="3"/>
    <rfmt sheetId="3" xfDxf="1" sqref="A1:XFD1" start="0" length="0"/>
  </rrc>
  <rrc rId="92835" sId="3" ref="A1:XFD1" action="deleteRow">
    <undo index="65535" exp="area" ref3D="1" dr="$C$1:$G$1048576" dn="Z_254D2052_C749_412E_8677_161639CE7442_.wvu.Cols" sId="3"/>
    <rfmt sheetId="3" xfDxf="1" sqref="A1:XFD1" start="0" length="0"/>
  </rrc>
  <rrc rId="92836" sId="3" ref="A1:XFD1" action="deleteRow">
    <undo index="65535" exp="area" ref3D="1" dr="$C$1:$G$1048576" dn="Z_254D2052_C749_412E_8677_161639CE7442_.wvu.Cols" sId="3"/>
    <rfmt sheetId="3" xfDxf="1" sqref="A1:XFD1" start="0" length="0"/>
  </rrc>
  <rrc rId="92837" sId="3" ref="A1:XFD1" action="deleteRow">
    <undo index="65535" exp="area" ref3D="1" dr="$C$1:$G$1048576" dn="Z_254D2052_C749_412E_8677_161639CE7442_.wvu.Cols" sId="3"/>
    <rfmt sheetId="3" xfDxf="1" sqref="A1:XFD1" start="0" length="0"/>
  </rrc>
  <rrc rId="92838" sId="3" ref="A1:XFD1" action="deleteRow">
    <undo index="65535" exp="area" ref3D="1" dr="$C$1:$G$1048576" dn="Z_254D2052_C749_412E_8677_161639CE7442_.wvu.Cols" sId="3"/>
    <rfmt sheetId="3" xfDxf="1" sqref="A1:XFD1" start="0" length="0"/>
  </rrc>
  <rrc rId="92839" sId="3" ref="A1:XFD1" action="deleteRow">
    <undo index="65535" exp="area" ref3D="1" dr="$C$1:$G$1048576" dn="Z_254D2052_C749_412E_8677_161639CE7442_.wvu.Cols" sId="3"/>
    <rfmt sheetId="3" xfDxf="1" sqref="A1:XFD1" start="0" length="0"/>
  </rrc>
  <rrc rId="92840" sId="3" ref="A1:XFD1" action="deleteRow">
    <undo index="65535" exp="area" ref3D="1" dr="$C$1:$G$1048576" dn="Z_254D2052_C749_412E_8677_161639CE7442_.wvu.Cols" sId="3"/>
    <rfmt sheetId="3" xfDxf="1" sqref="A1:XFD1" start="0" length="0"/>
  </rrc>
  <rrc rId="92841" sId="3" ref="A1:XFD1" action="deleteRow">
    <undo index="65535" exp="area" ref3D="1" dr="$C$1:$G$1048576" dn="Z_254D2052_C749_412E_8677_161639CE7442_.wvu.Cols" sId="3"/>
    <rfmt sheetId="3" xfDxf="1" sqref="A1:XFD1" start="0" length="0"/>
  </rrc>
  <rrc rId="92842" sId="3" ref="A1:XFD1" action="deleteRow">
    <undo index="65535" exp="area" ref3D="1" dr="$C$1:$G$1048576" dn="Z_254D2052_C749_412E_8677_161639CE7442_.wvu.Cols" sId="3"/>
    <rfmt sheetId="3" xfDxf="1" sqref="A1:XFD1" start="0" length="0"/>
  </rrc>
  <rrc rId="92843" sId="3" ref="A1:XFD1" action="deleteRow">
    <undo index="65535" exp="area" ref3D="1" dr="$C$1:$G$1048576" dn="Z_254D2052_C749_412E_8677_161639CE7442_.wvu.Cols" sId="3"/>
    <rfmt sheetId="3" xfDxf="1" sqref="A1:XFD1" start="0" length="0"/>
  </rrc>
  <rrc rId="92844" sId="3" ref="A1:XFD1" action="deleteRow">
    <undo index="65535" exp="area" ref3D="1" dr="$C$1:$G$1048576" dn="Z_254D2052_C749_412E_8677_161639CE7442_.wvu.Cols" sId="3"/>
    <rfmt sheetId="3" xfDxf="1" sqref="A1:XFD1" start="0" length="0"/>
  </rrc>
  <rrc rId="92845" sId="3" ref="A1:XFD1" action="deleteRow">
    <undo index="65535" exp="area" ref3D="1" dr="$C$1:$G$1048576" dn="Z_254D2052_C749_412E_8677_161639CE7442_.wvu.Cols" sId="3"/>
    <rfmt sheetId="3" xfDxf="1" sqref="A1:XFD1" start="0" length="0"/>
  </rrc>
  <rrc rId="92846" sId="3" ref="A1:XFD1" action="deleteRow">
    <undo index="65535" exp="area" ref3D="1" dr="$C$1:$G$1048576" dn="Z_254D2052_C749_412E_8677_161639CE7442_.wvu.Cols" sId="3"/>
    <rfmt sheetId="3" xfDxf="1" sqref="A1:XFD1" start="0" length="0"/>
  </rrc>
  <rrc rId="92847" sId="3" ref="A1:XFD1" action="deleteRow">
    <undo index="65535" exp="area" ref3D="1" dr="$C$1:$G$1048576" dn="Z_254D2052_C749_412E_8677_161639CE7442_.wvu.Cols" sId="3"/>
    <rfmt sheetId="3" xfDxf="1" sqref="A1:XFD1" start="0" length="0"/>
  </rrc>
  <rrc rId="92848" sId="3" ref="A1:XFD1" action="deleteRow">
    <undo index="65535" exp="area" ref3D="1" dr="$C$1:$G$1048576" dn="Z_254D2052_C749_412E_8677_161639CE7442_.wvu.Cols" sId="3"/>
    <rfmt sheetId="3" xfDxf="1" sqref="A1:XFD1" start="0" length="0"/>
  </rrc>
  <rrc rId="92849" sId="3" ref="A1:XFD1" action="deleteRow">
    <undo index="65535" exp="area" ref3D="1" dr="$C$1:$G$1048576" dn="Z_254D2052_C749_412E_8677_161639CE7442_.wvu.Cols" sId="3"/>
    <rfmt sheetId="3" xfDxf="1" sqref="A1:XFD1" start="0" length="0"/>
  </rrc>
  <rrc rId="92850" sId="3" ref="A1:XFD1" action="deleteRow">
    <undo index="65535" exp="area" ref3D="1" dr="$C$1:$G$1048576" dn="Z_254D2052_C749_412E_8677_161639CE7442_.wvu.Cols" sId="3"/>
    <rfmt sheetId="3" xfDxf="1" sqref="A1:XFD1" start="0" length="0"/>
  </rrc>
  <rrc rId="92851" sId="3" ref="A1:XFD1" action="deleteRow">
    <undo index="65535" exp="area" ref3D="1" dr="$C$1:$G$1048576" dn="Z_254D2052_C749_412E_8677_161639CE7442_.wvu.Cols" sId="3"/>
    <rfmt sheetId="3" xfDxf="1" sqref="A1:XFD1" start="0" length="0"/>
  </rrc>
  <rrc rId="92852" sId="3" ref="A1:XFD1" action="deleteRow">
    <undo index="65535" exp="area" ref3D="1" dr="$C$1:$G$1048576" dn="Z_254D2052_C749_412E_8677_161639CE7442_.wvu.Cols" sId="3"/>
    <rfmt sheetId="3" xfDxf="1" sqref="A1:XFD1" start="0" length="0"/>
  </rrc>
  <rrc rId="92853" sId="3" ref="A1:XFD1" action="deleteRow">
    <undo index="65535" exp="area" ref3D="1" dr="$C$1:$G$1048576" dn="Z_254D2052_C749_412E_8677_161639CE7442_.wvu.Cols" sId="3"/>
    <rfmt sheetId="3" xfDxf="1" sqref="A1:XFD1" start="0" length="0"/>
  </rrc>
  <rrc rId="92854" sId="3" ref="A1:XFD1" action="deleteRow">
    <undo index="65535" exp="area" ref3D="1" dr="$C$1:$G$1048576" dn="Z_254D2052_C749_412E_8677_161639CE7442_.wvu.Cols" sId="3"/>
    <rfmt sheetId="3" xfDxf="1" sqref="A1:XFD1" start="0" length="0"/>
  </rrc>
  <rrc rId="92855" sId="3" ref="A1:XFD1" action="deleteRow">
    <undo index="65535" exp="area" ref3D="1" dr="$C$1:$G$1048576" dn="Z_254D2052_C749_412E_8677_161639CE7442_.wvu.Cols" sId="3"/>
    <rfmt sheetId="3" xfDxf="1" sqref="A1:XFD1" start="0" length="0"/>
  </rrc>
  <rrc rId="92856" sId="3" ref="A1:XFD1" action="deleteRow">
    <undo index="65535" exp="area" ref3D="1" dr="$C$1:$G$1048576" dn="Z_254D2052_C749_412E_8677_161639CE7442_.wvu.Cols" sId="3"/>
    <rfmt sheetId="3" xfDxf="1" sqref="A1:XFD1" start="0" length="0"/>
  </rrc>
  <rrc rId="92857" sId="3" ref="A1:XFD1" action="deleteRow">
    <undo index="65535" exp="area" ref3D="1" dr="$C$1:$G$1048576" dn="Z_254D2052_C749_412E_8677_161639CE7442_.wvu.Cols" sId="3"/>
    <rfmt sheetId="3" xfDxf="1" sqref="A1:XFD1" start="0" length="0"/>
  </rrc>
  <rrc rId="92858" sId="3" ref="A1:XFD1" action="deleteRow">
    <undo index="65535" exp="area" ref3D="1" dr="$C$1:$G$1048576" dn="Z_254D2052_C749_412E_8677_161639CE7442_.wvu.Cols" sId="3"/>
    <rfmt sheetId="3" xfDxf="1" sqref="A1:XFD1" start="0" length="0"/>
  </rrc>
  <rrc rId="92859" sId="3" ref="A1:XFD1" action="deleteRow">
    <undo index="65535" exp="area" ref3D="1" dr="$C$1:$G$1048576" dn="Z_254D2052_C749_412E_8677_161639CE7442_.wvu.Cols" sId="3"/>
    <rfmt sheetId="3" xfDxf="1" sqref="A1:XFD1" start="0" length="0"/>
  </rrc>
  <rrc rId="92860" sId="3" ref="A1:XFD1" action="deleteRow">
    <undo index="65535" exp="area" ref3D="1" dr="$C$1:$G$1048576" dn="Z_254D2052_C749_412E_8677_161639CE7442_.wvu.Cols" sId="3"/>
    <rfmt sheetId="3" xfDxf="1" sqref="A1:XFD1" start="0" length="0"/>
  </rrc>
  <rrc rId="92861" sId="3" ref="A1:XFD1" action="deleteRow">
    <undo index="65535" exp="area" ref3D="1" dr="$C$1:$G$1048576" dn="Z_254D2052_C749_412E_8677_161639CE7442_.wvu.Cols" sId="3"/>
    <rfmt sheetId="3" xfDxf="1" sqref="A1:XFD1" start="0" length="0"/>
  </rrc>
  <rrc rId="92862" sId="3" ref="A1:XFD1" action="deleteRow">
    <undo index="65535" exp="area" ref3D="1" dr="$C$1:$G$1048576" dn="Z_254D2052_C749_412E_8677_161639CE7442_.wvu.Cols" sId="3"/>
    <rfmt sheetId="3" xfDxf="1" sqref="A1:XFD1" start="0" length="0"/>
  </rrc>
  <rrc rId="92863" sId="3" ref="A1:XFD1" action="deleteRow">
    <undo index="65535" exp="area" ref3D="1" dr="$C$1:$G$1048576" dn="Z_254D2052_C749_412E_8677_161639CE7442_.wvu.Cols" sId="3"/>
    <rfmt sheetId="3" xfDxf="1" sqref="A1:XFD1" start="0" length="0"/>
  </rrc>
  <rrc rId="92864" sId="3" ref="A1:XFD1" action="deleteRow">
    <undo index="65535" exp="area" ref3D="1" dr="$C$1:$G$1048576" dn="Z_254D2052_C749_412E_8677_161639CE7442_.wvu.Cols" sId="3"/>
    <rfmt sheetId="3" xfDxf="1" sqref="A1:XFD1" start="0" length="0"/>
  </rrc>
  <rrc rId="92865" sId="3" ref="A1:XFD1" action="deleteRow">
    <undo index="65535" exp="area" ref3D="1" dr="$C$1:$G$1048576" dn="Z_254D2052_C749_412E_8677_161639CE7442_.wvu.Cols" sId="3"/>
    <rfmt sheetId="3" xfDxf="1" sqref="A1:XFD1" start="0" length="0"/>
  </rrc>
  <rrc rId="92866" sId="3" ref="A1:XFD1" action="deleteRow">
    <undo index="65535" exp="area" ref3D="1" dr="$C$1:$G$1048576" dn="Z_254D2052_C749_412E_8677_161639CE7442_.wvu.Cols" sId="3"/>
    <rfmt sheetId="3" xfDxf="1" sqref="A1:XFD1" start="0" length="0"/>
  </rrc>
  <rrc rId="92867" sId="3" ref="A1:XFD1" action="deleteRow">
    <undo index="65535" exp="area" ref3D="1" dr="$C$1:$G$1048576" dn="Z_254D2052_C749_412E_8677_161639CE7442_.wvu.Cols" sId="3"/>
    <rfmt sheetId="3" xfDxf="1" sqref="A1:XFD1" start="0" length="0"/>
  </rrc>
  <rrc rId="92868" sId="3" ref="A1:XFD1" action="deleteRow">
    <undo index="65535" exp="area" ref3D="1" dr="$C$1:$G$1048576" dn="Z_254D2052_C749_412E_8677_161639CE7442_.wvu.Cols" sId="3"/>
    <rfmt sheetId="3" xfDxf="1" sqref="A1:XFD1" start="0" length="0"/>
  </rrc>
  <rrc rId="92869" sId="3" ref="A1:XFD1" action="deleteRow">
    <undo index="65535" exp="area" ref3D="1" dr="$C$1:$G$1048576" dn="Z_254D2052_C749_412E_8677_161639CE7442_.wvu.Cols" sId="3"/>
    <rfmt sheetId="3" xfDxf="1" sqref="A1:XFD1" start="0" length="0"/>
  </rrc>
  <rrc rId="92870" sId="3" ref="A1:XFD1" action="deleteRow">
    <undo index="65535" exp="area" ref3D="1" dr="$C$1:$G$1048576" dn="Z_254D2052_C749_412E_8677_161639CE7442_.wvu.Cols" sId="3"/>
    <rfmt sheetId="3" xfDxf="1" sqref="A1:XFD1" start="0" length="0"/>
  </rrc>
  <rrc rId="92871" sId="3" ref="A1:XFD1" action="deleteRow">
    <undo index="65535" exp="area" ref3D="1" dr="$C$1:$G$1048576" dn="Z_254D2052_C749_412E_8677_161639CE7442_.wvu.Cols" sId="3"/>
    <rfmt sheetId="3" xfDxf="1" sqref="A1:XFD1" start="0" length="0"/>
  </rrc>
  <rrc rId="92872" sId="3" ref="A1:XFD1" action="deleteRow">
    <undo index="65535" exp="area" ref3D="1" dr="$C$1:$G$1048576" dn="Z_254D2052_C749_412E_8677_161639CE7442_.wvu.Cols" sId="3"/>
    <rfmt sheetId="3" xfDxf="1" sqref="A1:XFD1" start="0" length="0"/>
  </rrc>
  <rrc rId="92873" sId="3" ref="A1:XFD1" action="deleteRow">
    <undo index="65535" exp="area" ref3D="1" dr="$C$1:$G$1048576" dn="Z_254D2052_C749_412E_8677_161639CE7442_.wvu.Cols" sId="3"/>
    <rfmt sheetId="3" xfDxf="1" sqref="A1:XFD1" start="0" length="0"/>
  </rrc>
  <rrc rId="92874" sId="3" ref="A1:XFD1" action="deleteRow">
    <undo index="65535" exp="area" ref3D="1" dr="$C$1:$G$1048576" dn="Z_254D2052_C749_412E_8677_161639CE7442_.wvu.Cols" sId="3"/>
    <rfmt sheetId="3" xfDxf="1" sqref="A1:XFD1" start="0" length="0"/>
  </rrc>
  <rrc rId="92875" sId="3" ref="A1:XFD1" action="deleteRow">
    <undo index="65535" exp="area" ref3D="1" dr="$C$1:$G$1048576" dn="Z_254D2052_C749_412E_8677_161639CE7442_.wvu.Cols" sId="3"/>
    <rfmt sheetId="3" xfDxf="1" sqref="A1:XFD1" start="0" length="0"/>
  </rrc>
  <rrc rId="92876" sId="3" ref="A1:XFD1" action="deleteRow">
    <undo index="65535" exp="area" ref3D="1" dr="$C$1:$G$1048576" dn="Z_254D2052_C749_412E_8677_161639CE7442_.wvu.Cols" sId="3"/>
    <rfmt sheetId="3" xfDxf="1" sqref="A1:XFD1" start="0" length="0"/>
  </rrc>
  <rrc rId="92877" sId="3" ref="A1:XFD1" action="deleteRow">
    <undo index="65535" exp="area" ref3D="1" dr="$C$1:$G$1048576" dn="Z_254D2052_C749_412E_8677_161639CE7442_.wvu.Cols" sId="3"/>
    <rfmt sheetId="3" xfDxf="1" sqref="A1:XFD1" start="0" length="0"/>
  </rrc>
  <rrc rId="92878" sId="3" ref="A1:XFD1" action="deleteRow">
    <undo index="65535" exp="area" ref3D="1" dr="$C$1:$G$1048576" dn="Z_254D2052_C749_412E_8677_161639CE7442_.wvu.Cols" sId="3"/>
    <rfmt sheetId="3" xfDxf="1" sqref="A1:XFD1" start="0" length="0"/>
  </rrc>
  <rrc rId="92879" sId="3" ref="A1:XFD1" action="deleteRow">
    <undo index="65535" exp="area" ref3D="1" dr="$C$1:$G$1048576" dn="Z_254D2052_C749_412E_8677_161639CE7442_.wvu.Cols" sId="3"/>
    <rfmt sheetId="3" xfDxf="1" sqref="A1:XFD1" start="0" length="0"/>
  </rrc>
  <rrc rId="92880" sId="3" ref="A1:XFD1" action="deleteRow">
    <undo index="65535" exp="area" ref3D="1" dr="$C$1:$G$1048576" dn="Z_254D2052_C749_412E_8677_161639CE7442_.wvu.Cols" sId="3"/>
    <rfmt sheetId="3" xfDxf="1" sqref="A1:XFD1" start="0" length="0"/>
  </rrc>
  <rrc rId="92881" sId="3" ref="A1:XFD1" action="deleteRow">
    <undo index="65535" exp="area" ref3D="1" dr="$C$1:$G$1048576" dn="Z_254D2052_C749_412E_8677_161639CE7442_.wvu.Cols" sId="3"/>
    <rfmt sheetId="3" xfDxf="1" sqref="A1:XFD1" start="0" length="0"/>
  </rrc>
  <rrc rId="92882" sId="3" ref="A1:XFD1" action="deleteRow">
    <undo index="65535" exp="area" ref3D="1" dr="$C$1:$G$1048576" dn="Z_254D2052_C749_412E_8677_161639CE7442_.wvu.Cols" sId="3"/>
    <rfmt sheetId="3" xfDxf="1" sqref="A1:XFD1" start="0" length="0"/>
  </rrc>
  <rrc rId="92883" sId="3" ref="A1:XFD1" action="deleteRow">
    <undo index="65535" exp="area" ref3D="1" dr="$C$1:$G$1048576" dn="Z_254D2052_C749_412E_8677_161639CE7442_.wvu.Cols" sId="3"/>
    <rfmt sheetId="3" xfDxf="1" sqref="A1:XFD1" start="0" length="0"/>
  </rrc>
  <rrc rId="92884" sId="3" ref="A1:XFD1" action="deleteRow">
    <undo index="65535" exp="area" ref3D="1" dr="$C$1:$G$1048576" dn="Z_254D2052_C749_412E_8677_161639CE7442_.wvu.Cols" sId="3"/>
    <rfmt sheetId="3" xfDxf="1" sqref="A1:XFD1" start="0" length="0"/>
  </rrc>
  <rrc rId="92885" sId="3" ref="A1:XFD1" action="deleteRow">
    <undo index="65535" exp="area" ref3D="1" dr="$C$1:$G$1048576" dn="Z_254D2052_C749_412E_8677_161639CE7442_.wvu.Cols" sId="3"/>
    <rfmt sheetId="3" xfDxf="1" sqref="A1:XFD1" start="0" length="0"/>
  </rrc>
  <rrc rId="92886" sId="3" ref="A1:XFD1" action="deleteRow">
    <undo index="65535" exp="area" ref3D="1" dr="$C$1:$G$1048576" dn="Z_254D2052_C749_412E_8677_161639CE7442_.wvu.Cols" sId="3"/>
    <rfmt sheetId="3" xfDxf="1" sqref="A1:XFD1" start="0" length="0"/>
  </rrc>
  <rrc rId="92887" sId="3" ref="A1:XFD1" action="deleteRow">
    <undo index="65535" exp="area" ref3D="1" dr="$C$1:$G$1048576" dn="Z_254D2052_C749_412E_8677_161639CE7442_.wvu.Cols" sId="3"/>
    <rfmt sheetId="3" xfDxf="1" sqref="A1:XFD1" start="0" length="0"/>
  </rrc>
  <rrc rId="92888" sId="3" ref="A1:XFD1" action="deleteRow">
    <undo index="65535" exp="area" ref3D="1" dr="$C$1:$G$1048576" dn="Z_254D2052_C749_412E_8677_161639CE7442_.wvu.Cols" sId="3"/>
    <rfmt sheetId="3" xfDxf="1" sqref="A1:XFD1" start="0" length="0"/>
  </rrc>
  <rrc rId="92889" sId="3" ref="A1:XFD1" action="deleteRow">
    <undo index="65535" exp="area" ref3D="1" dr="$C$1:$G$1048576" dn="Z_254D2052_C749_412E_8677_161639CE7442_.wvu.Cols" sId="3"/>
    <rfmt sheetId="3" xfDxf="1" sqref="A1:XFD1" start="0" length="0"/>
  </rrc>
  <rrc rId="92890" sId="3" ref="A1:XFD1" action="deleteRow">
    <undo index="65535" exp="area" ref3D="1" dr="$C$1:$G$1048576" dn="Z_254D2052_C749_412E_8677_161639CE7442_.wvu.Cols" sId="3"/>
    <rfmt sheetId="3" xfDxf="1" sqref="A1:XFD1" start="0" length="0"/>
  </rrc>
  <rrc rId="92891" sId="3" ref="A1:XFD1" action="deleteRow">
    <undo index="65535" exp="area" ref3D="1" dr="$C$1:$G$1048576" dn="Z_254D2052_C749_412E_8677_161639CE7442_.wvu.Cols" sId="3"/>
    <rfmt sheetId="3" xfDxf="1" sqref="A1:XFD1" start="0" length="0"/>
  </rrc>
  <rrc rId="92892" sId="3" ref="A1:XFD1" action="deleteRow">
    <undo index="65535" exp="area" ref3D="1" dr="$C$1:$G$1048576" dn="Z_254D2052_C749_412E_8677_161639CE7442_.wvu.Cols" sId="3"/>
    <rfmt sheetId="3" xfDxf="1" sqref="A1:XFD1" start="0" length="0"/>
  </rrc>
  <rrc rId="92893" sId="3" ref="A1:XFD1" action="deleteRow">
    <undo index="65535" exp="area" ref3D="1" dr="$C$1:$G$1048576" dn="Z_254D2052_C749_412E_8677_161639CE7442_.wvu.Cols" sId="3"/>
    <rfmt sheetId="3" xfDxf="1" sqref="A1:XFD1" start="0" length="0"/>
  </rrc>
  <rrc rId="92894" sId="3" ref="A1:XFD1" action="deleteRow">
    <undo index="65535" exp="area" ref3D="1" dr="$C$1:$G$1048576" dn="Z_254D2052_C749_412E_8677_161639CE7442_.wvu.Cols" sId="3"/>
    <rfmt sheetId="3" xfDxf="1" sqref="A1:XFD1" start="0" length="0"/>
  </rrc>
  <rrc rId="92895" sId="3" ref="A1:XFD1" action="deleteRow">
    <undo index="65535" exp="area" ref3D="1" dr="$C$1:$G$1048576" dn="Z_254D2052_C749_412E_8677_161639CE7442_.wvu.Cols" sId="3"/>
    <rfmt sheetId="3" xfDxf="1" sqref="A1:XFD1" start="0" length="0"/>
  </rrc>
  <rrc rId="92896" sId="3" ref="A1:XFD1" action="deleteRow">
    <undo index="65535" exp="area" ref3D="1" dr="$C$1:$G$1048576" dn="Z_254D2052_C749_412E_8677_161639CE7442_.wvu.Cols" sId="3"/>
    <rfmt sheetId="3" xfDxf="1" sqref="A1:XFD1" start="0" length="0"/>
  </rrc>
  <rrc rId="92897" sId="3" ref="A1:XFD1" action="deleteRow">
    <undo index="65535" exp="area" ref3D="1" dr="$C$1:$G$1048576" dn="Z_254D2052_C749_412E_8677_161639CE7442_.wvu.Cols" sId="3"/>
    <rfmt sheetId="3" xfDxf="1" sqref="A1:XFD1" start="0" length="0"/>
  </rrc>
  <rrc rId="92898" sId="3" ref="A1:XFD1" action="deleteRow">
    <undo index="65535" exp="area" ref3D="1" dr="$C$1:$G$1048576" dn="Z_254D2052_C749_412E_8677_161639CE7442_.wvu.Cols" sId="3"/>
    <rfmt sheetId="3" xfDxf="1" sqref="A1:XFD1" start="0" length="0"/>
  </rrc>
  <rrc rId="92899" sId="3" ref="A1:XFD1" action="deleteRow">
    <undo index="65535" exp="area" ref3D="1" dr="$C$1:$G$1048576" dn="Z_254D2052_C749_412E_8677_161639CE7442_.wvu.Cols" sId="3"/>
    <rfmt sheetId="3" xfDxf="1" sqref="A1:XFD1" start="0" length="0"/>
  </rrc>
  <rrc rId="92900" sId="3" ref="A1:XFD1" action="deleteRow">
    <undo index="65535" exp="area" ref3D="1" dr="$C$1:$G$1048576" dn="Z_254D2052_C749_412E_8677_161639CE7442_.wvu.Cols" sId="3"/>
    <rfmt sheetId="3" xfDxf="1" sqref="A1:XFD1" start="0" length="0"/>
  </rrc>
  <rrc rId="92901" sId="3" ref="A1:XFD1" action="deleteRow">
    <undo index="65535" exp="area" ref3D="1" dr="$C$1:$G$1048576" dn="Z_254D2052_C749_412E_8677_161639CE7442_.wvu.Cols" sId="3"/>
    <rfmt sheetId="3" xfDxf="1" sqref="A1:XFD1" start="0" length="0"/>
  </rrc>
  <rrc rId="92902" sId="3" ref="A1:XFD1" action="deleteRow">
    <undo index="65535" exp="area" ref3D="1" dr="$C$1:$G$1048576" dn="Z_254D2052_C749_412E_8677_161639CE7442_.wvu.Cols" sId="3"/>
    <rfmt sheetId="3" xfDxf="1" sqref="A1:XFD1" start="0" length="0"/>
  </rrc>
  <rrc rId="92903" sId="3" ref="A1:XFD1" action="deleteRow">
    <undo index="65535" exp="area" ref3D="1" dr="$C$1:$G$1048576" dn="Z_254D2052_C749_412E_8677_161639CE7442_.wvu.Cols" sId="3"/>
    <rfmt sheetId="3" xfDxf="1" sqref="A1:XFD1" start="0" length="0"/>
  </rrc>
  <rrc rId="92904" sId="3" ref="A1:XFD1" action="deleteRow">
    <undo index="65535" exp="area" ref3D="1" dr="$C$1:$G$1048576" dn="Z_254D2052_C749_412E_8677_161639CE7442_.wvu.Cols" sId="3"/>
    <rfmt sheetId="3" xfDxf="1" sqref="A1:XFD1" start="0" length="0"/>
  </rrc>
  <rrc rId="92905" sId="3" ref="A1:XFD1" action="deleteRow">
    <undo index="65535" exp="area" ref3D="1" dr="$C$1:$G$1048576" dn="Z_254D2052_C749_412E_8677_161639CE7442_.wvu.Cols" sId="3"/>
    <rfmt sheetId="3" xfDxf="1" sqref="A1:XFD1" start="0" length="0"/>
  </rrc>
  <rrc rId="92906" sId="3" ref="A1:XFD1" action="deleteRow">
    <undo index="65535" exp="area" ref3D="1" dr="$C$1:$G$1048576" dn="Z_254D2052_C749_412E_8677_161639CE7442_.wvu.Cols" sId="3"/>
    <rfmt sheetId="3" xfDxf="1" sqref="A1:XFD1" start="0" length="0"/>
  </rrc>
  <rrc rId="92907" sId="3" ref="A1:XFD1" action="deleteRow">
    <undo index="65535" exp="area" ref3D="1" dr="$C$1:$G$1048576" dn="Z_254D2052_C749_412E_8677_161639CE7442_.wvu.Cols" sId="3"/>
    <rfmt sheetId="3" xfDxf="1" sqref="A1:XFD1" start="0" length="0"/>
  </rrc>
  <rrc rId="92908" sId="3" ref="A1:XFD1" action="deleteRow">
    <undo index="65535" exp="area" ref3D="1" dr="$C$1:$G$1048576" dn="Z_254D2052_C749_412E_8677_161639CE7442_.wvu.Cols" sId="3"/>
    <rfmt sheetId="3" xfDxf="1" sqref="A1:XFD1" start="0" length="0"/>
  </rrc>
  <rrc rId="92909" sId="3" ref="A1:XFD1" action="deleteRow">
    <undo index="65535" exp="area" ref3D="1" dr="$C$1:$G$1048576" dn="Z_254D2052_C749_412E_8677_161639CE7442_.wvu.Cols" sId="3"/>
    <rfmt sheetId="3" xfDxf="1" sqref="A1:XFD1" start="0" length="0"/>
  </rrc>
  <rrc rId="92910" sId="3" ref="A1:XFD1" action="deleteRow">
    <undo index="65535" exp="area" ref3D="1" dr="$C$1:$G$1048576" dn="Z_254D2052_C749_412E_8677_161639CE7442_.wvu.Cols" sId="3"/>
    <rfmt sheetId="3" xfDxf="1" sqref="A1:XFD1" start="0" length="0"/>
  </rrc>
  <rrc rId="92911" sId="3" ref="A1:XFD1" action="deleteRow">
    <undo index="65535" exp="area" ref3D="1" dr="$C$1:$G$1048576" dn="Z_254D2052_C749_412E_8677_161639CE7442_.wvu.Cols" sId="3"/>
    <rfmt sheetId="3" xfDxf="1" sqref="A1:XFD1" start="0" length="0"/>
  </rrc>
  <rrc rId="92912" sId="3" ref="A1:XFD1" action="deleteRow">
    <undo index="65535" exp="area" ref3D="1" dr="$C$1:$G$1048576" dn="Z_254D2052_C749_412E_8677_161639CE7442_.wvu.Cols" sId="3"/>
    <rfmt sheetId="3" xfDxf="1" sqref="A1:XFD1" start="0" length="0"/>
  </rrc>
  <rrc rId="92913" sId="3" ref="A1:XFD1" action="deleteRow">
    <undo index="65535" exp="area" ref3D="1" dr="$C$1:$G$1048576" dn="Z_254D2052_C749_412E_8677_161639CE7442_.wvu.Cols" sId="3"/>
    <rfmt sheetId="3" xfDxf="1" sqref="A1:XFD1" start="0" length="0"/>
  </rrc>
  <rrc rId="92914" sId="3" ref="A1:XFD1" action="deleteRow">
    <undo index="65535" exp="area" ref3D="1" dr="$C$1:$G$1048576" dn="Z_254D2052_C749_412E_8677_161639CE7442_.wvu.Cols" sId="3"/>
    <rfmt sheetId="3" xfDxf="1" sqref="A1:XFD1" start="0" length="0"/>
  </rrc>
  <rrc rId="92915" sId="3" ref="A1:XFD1" action="deleteRow">
    <undo index="65535" exp="area" ref3D="1" dr="$C$1:$G$1048576" dn="Z_254D2052_C749_412E_8677_161639CE7442_.wvu.Cols" sId="3"/>
    <rfmt sheetId="3" xfDxf="1" sqref="A1:XFD1" start="0" length="0"/>
  </rrc>
  <rrc rId="92916" sId="3" ref="A1:XFD1" action="deleteRow">
    <undo index="65535" exp="area" ref3D="1" dr="$C$1:$G$1048576" dn="Z_254D2052_C749_412E_8677_161639CE7442_.wvu.Cols" sId="3"/>
    <rfmt sheetId="3" xfDxf="1" sqref="A1:XFD1" start="0" length="0"/>
  </rrc>
  <rrc rId="92917" sId="3" ref="A1:XFD1" action="deleteRow">
    <undo index="65535" exp="area" ref3D="1" dr="$C$1:$G$1048576" dn="Z_254D2052_C749_412E_8677_161639CE7442_.wvu.Cols" sId="3"/>
    <rfmt sheetId="3" xfDxf="1" sqref="A1:XFD1" start="0" length="0"/>
  </rrc>
  <rrc rId="92918" sId="3" ref="A1:XFD1" action="deleteRow">
    <undo index="65535" exp="area" ref3D="1" dr="$C$1:$G$1048576" dn="Z_254D2052_C749_412E_8677_161639CE7442_.wvu.Cols" sId="3"/>
    <rfmt sheetId="3" xfDxf="1" sqref="A1:XFD1" start="0" length="0"/>
  </rrc>
  <rrc rId="92919" sId="3" ref="A1:XFD1" action="deleteRow">
    <undo index="65535" exp="area" ref3D="1" dr="$C$1:$G$1048576" dn="Z_254D2052_C749_412E_8677_161639CE7442_.wvu.Cols" sId="3"/>
    <rfmt sheetId="3" xfDxf="1" sqref="A1:XFD1" start="0" length="0"/>
  </rrc>
  <rrc rId="92920" sId="3" ref="A1:XFD1" action="deleteRow">
    <undo index="65535" exp="area" ref3D="1" dr="$C$1:$G$1048576" dn="Z_254D2052_C749_412E_8677_161639CE7442_.wvu.Cols" sId="3"/>
    <rfmt sheetId="3" xfDxf="1" sqref="A1:XFD1" start="0" length="0"/>
  </rrc>
  <rrc rId="92921" sId="3" ref="A1:XFD1" action="deleteRow">
    <undo index="65535" exp="area" ref3D="1" dr="$C$1:$G$1048576" dn="Z_254D2052_C749_412E_8677_161639CE7442_.wvu.Cols" sId="3"/>
    <rfmt sheetId="3" xfDxf="1" sqref="A1:XFD1" start="0" length="0"/>
  </rrc>
  <rrc rId="92922" sId="3" ref="A1:XFD1" action="deleteRow">
    <undo index="65535" exp="area" ref3D="1" dr="$C$1:$G$1048576" dn="Z_254D2052_C749_412E_8677_161639CE7442_.wvu.Cols" sId="3"/>
    <rfmt sheetId="3" xfDxf="1" sqref="A1:XFD1" start="0" length="0"/>
  </rrc>
  <rrc rId="92923" sId="3" ref="A1:XFD1" action="deleteRow">
    <undo index="65535" exp="area" ref3D="1" dr="$C$1:$G$1048576" dn="Z_254D2052_C749_412E_8677_161639CE7442_.wvu.Cols" sId="3"/>
    <rfmt sheetId="3" xfDxf="1" sqref="A1:XFD1" start="0" length="0"/>
  </rrc>
  <rrc rId="92924" sId="3" ref="A1:XFD1" action="deleteRow">
    <undo index="65535" exp="area" ref3D="1" dr="$C$1:$G$1048576" dn="Z_254D2052_C749_412E_8677_161639CE7442_.wvu.Cols" sId="3"/>
    <rfmt sheetId="3" xfDxf="1" sqref="A1:XFD1" start="0" length="0"/>
  </rrc>
  <rrc rId="92925" sId="3" ref="A1:XFD1" action="deleteRow">
    <undo index="65535" exp="area" ref3D="1" dr="$C$1:$G$1048576" dn="Z_254D2052_C749_412E_8677_161639CE7442_.wvu.Cols" sId="3"/>
    <rfmt sheetId="3" xfDxf="1" sqref="A1:XFD1" start="0" length="0"/>
  </rrc>
  <rrc rId="92926" sId="3" ref="A1:XFD1" action="deleteRow">
    <undo index="65535" exp="area" ref3D="1" dr="$C$1:$G$1048576" dn="Z_254D2052_C749_412E_8677_161639CE7442_.wvu.Cols" sId="3"/>
    <rfmt sheetId="3" xfDxf="1" sqref="A1:XFD1" start="0" length="0"/>
  </rrc>
  <rrc rId="92927" sId="3" ref="A1:XFD1" action="deleteRow">
    <undo index="65535" exp="area" ref3D="1" dr="$C$1:$G$1048576" dn="Z_254D2052_C749_412E_8677_161639CE7442_.wvu.Cols" sId="3"/>
    <rfmt sheetId="3" xfDxf="1" sqref="A1:XFD1" start="0" length="0"/>
  </rrc>
  <rrc rId="92928" sId="3" ref="A1:XFD1" action="deleteRow">
    <undo index="65535" exp="area" ref3D="1" dr="$C$1:$G$1048576" dn="Z_254D2052_C749_412E_8677_161639CE7442_.wvu.Cols" sId="3"/>
    <rfmt sheetId="3" xfDxf="1" sqref="A1:XFD1" start="0" length="0"/>
  </rrc>
  <rrc rId="92929" sId="3" ref="A1:XFD1" action="deleteRow">
    <undo index="65535" exp="area" ref3D="1" dr="$C$1:$G$1048576" dn="Z_254D2052_C749_412E_8677_161639CE7442_.wvu.Cols" sId="3"/>
    <rfmt sheetId="3" xfDxf="1" sqref="A1:XFD1" start="0" length="0"/>
  </rrc>
  <rrc rId="92930" sId="3" ref="A1:XFD1" action="deleteRow">
    <undo index="65535" exp="area" ref3D="1" dr="$C$1:$G$1048576" dn="Z_254D2052_C749_412E_8677_161639CE7442_.wvu.Cols" sId="3"/>
    <rfmt sheetId="3" xfDxf="1" sqref="A1:XFD1" start="0" length="0"/>
  </rrc>
  <rrc rId="92931" sId="3" ref="A1:XFD1" action="deleteRow">
    <undo index="65535" exp="area" ref3D="1" dr="$C$1:$G$1048576" dn="Z_254D2052_C749_412E_8677_161639CE7442_.wvu.Cols" sId="3"/>
    <rfmt sheetId="3" xfDxf="1" sqref="A1:XFD1" start="0" length="0"/>
  </rrc>
  <rrc rId="92932" sId="3" ref="A1:XFD1" action="deleteRow">
    <undo index="65535" exp="area" ref3D="1" dr="$C$1:$G$1048576" dn="Z_254D2052_C749_412E_8677_161639CE7442_.wvu.Cols" sId="3"/>
    <rfmt sheetId="3" xfDxf="1" sqref="A1:XFD1" start="0" length="0"/>
  </rrc>
  <rrc rId="92933" sId="3" ref="A1:XFD1" action="deleteRow">
    <undo index="65535" exp="area" ref3D="1" dr="$C$1:$G$1048576" dn="Z_254D2052_C749_412E_8677_161639CE7442_.wvu.Cols" sId="3"/>
    <rfmt sheetId="3" xfDxf="1" sqref="A1:XFD1" start="0" length="0"/>
  </rrc>
  <rrc rId="92934" sId="3" ref="A1:XFD1" action="deleteRow">
    <undo index="65535" exp="area" ref3D="1" dr="$C$1:$G$1048576" dn="Z_254D2052_C749_412E_8677_161639CE7442_.wvu.Cols" sId="3"/>
    <rfmt sheetId="3" xfDxf="1" sqref="A1:XFD1" start="0" length="0"/>
  </rrc>
  <rrc rId="92935" sId="3" ref="A1:XFD1" action="deleteRow">
    <undo index="65535" exp="area" ref3D="1" dr="$C$1:$G$1048576" dn="Z_254D2052_C749_412E_8677_161639CE7442_.wvu.Cols" sId="3"/>
    <rfmt sheetId="3" xfDxf="1" sqref="A1:XFD1" start="0" length="0"/>
  </rrc>
  <rrc rId="92936" sId="3" ref="A1:XFD1" action="deleteRow">
    <undo index="65535" exp="area" ref3D="1" dr="$C$1:$G$1048576" dn="Z_254D2052_C749_412E_8677_161639CE7442_.wvu.Cols" sId="3"/>
    <rfmt sheetId="3" xfDxf="1" sqref="A1:XFD1" start="0" length="0"/>
  </rrc>
  <rrc rId="92937" sId="3" ref="A1:XFD1" action="deleteRow">
    <undo index="65535" exp="area" ref3D="1" dr="$C$1:$G$1048576" dn="Z_254D2052_C749_412E_8677_161639CE7442_.wvu.Cols" sId="3"/>
    <rfmt sheetId="3" xfDxf="1" sqref="A1:XFD1" start="0" length="0"/>
  </rrc>
  <rrc rId="92938" sId="3" ref="A1:XFD1" action="deleteRow">
    <undo index="65535" exp="area" ref3D="1" dr="$C$1:$G$1048576" dn="Z_254D2052_C749_412E_8677_161639CE7442_.wvu.Cols" sId="3"/>
    <rfmt sheetId="3" xfDxf="1" sqref="A1:XFD1" start="0" length="0"/>
  </rrc>
  <rrc rId="92939" sId="3" ref="A1:XFD1" action="deleteRow">
    <undo index="65535" exp="area" ref3D="1" dr="$C$1:$G$1048576" dn="Z_254D2052_C749_412E_8677_161639CE7442_.wvu.Cols" sId="3"/>
    <rfmt sheetId="3" xfDxf="1" sqref="A1:XFD1" start="0" length="0"/>
  </rrc>
  <rrc rId="92940" sId="3" ref="A1:XFD1" action="deleteRow">
    <undo index="65535" exp="area" ref3D="1" dr="$C$1:$G$1048576" dn="Z_254D2052_C749_412E_8677_161639CE7442_.wvu.Cols" sId="3"/>
    <rfmt sheetId="3" xfDxf="1" sqref="A1:XFD1" start="0" length="0"/>
  </rrc>
  <rrc rId="92941" sId="3" ref="A1:XFD1" action="deleteRow">
    <undo index="65535" exp="area" ref3D="1" dr="$C$1:$G$1048576" dn="Z_254D2052_C749_412E_8677_161639CE7442_.wvu.Cols" sId="3"/>
    <rfmt sheetId="3" xfDxf="1" sqref="A1:XFD1" start="0" length="0"/>
  </rrc>
  <rrc rId="92942" sId="3" ref="A1:XFD1" action="deleteRow">
    <undo index="65535" exp="area" ref3D="1" dr="$C$1:$G$1048576" dn="Z_254D2052_C749_412E_8677_161639CE7442_.wvu.Cols" sId="3"/>
    <rfmt sheetId="3" xfDxf="1" sqref="A1:XFD1" start="0" length="0"/>
  </rrc>
  <rrc rId="92943" sId="3" ref="A1:XFD1" action="deleteRow">
    <undo index="65535" exp="area" ref3D="1" dr="$C$1:$G$1048576" dn="Z_254D2052_C749_412E_8677_161639CE7442_.wvu.Cols" sId="3"/>
    <rfmt sheetId="3" xfDxf="1" sqref="A1:XFD1" start="0" length="0"/>
  </rrc>
  <rrc rId="92944" sId="3" ref="A1:XFD1" action="deleteRow">
    <undo index="65535" exp="area" ref3D="1" dr="$C$1:$G$1048576" dn="Z_254D2052_C749_412E_8677_161639CE7442_.wvu.Cols" sId="3"/>
    <rfmt sheetId="3" xfDxf="1" sqref="A1:XFD1" start="0" length="0"/>
  </rrc>
  <rrc rId="92945" sId="3" ref="A1:XFD1" action="deleteRow">
    <undo index="65535" exp="area" ref3D="1" dr="$C$1:$G$1048576" dn="Z_254D2052_C749_412E_8677_161639CE7442_.wvu.Cols" sId="3"/>
    <rfmt sheetId="3" xfDxf="1" sqref="A1:XFD1" start="0" length="0"/>
  </rrc>
  <rrc rId="92946" sId="3" ref="A1:XFD1" action="deleteRow">
    <undo index="65535" exp="area" ref3D="1" dr="$C$1:$G$1048576" dn="Z_254D2052_C749_412E_8677_161639CE7442_.wvu.Cols" sId="3"/>
    <rfmt sheetId="3" xfDxf="1" sqref="A1:XFD1" start="0" length="0"/>
  </rrc>
  <rrc rId="92947" sId="3" ref="A1:XFD1" action="deleteRow">
    <undo index="65535" exp="area" ref3D="1" dr="$C$1:$G$1048576" dn="Z_254D2052_C749_412E_8677_161639CE7442_.wvu.Cols" sId="3"/>
    <rfmt sheetId="3" xfDxf="1" sqref="A1:XFD1" start="0" length="0"/>
  </rrc>
  <rrc rId="92948" sId="3" ref="A1:XFD1" action="deleteRow">
    <undo index="65535" exp="area" ref3D="1" dr="$C$1:$G$1048576" dn="Z_254D2052_C749_412E_8677_161639CE7442_.wvu.Cols" sId="3"/>
    <rfmt sheetId="3" xfDxf="1" sqref="A1:XFD1" start="0" length="0"/>
  </rrc>
  <rrc rId="92949" sId="3" ref="A1:XFD1" action="deleteRow">
    <undo index="65535" exp="area" ref3D="1" dr="$C$1:$G$1048576" dn="Z_254D2052_C749_412E_8677_161639CE7442_.wvu.Cols" sId="3"/>
    <rfmt sheetId="3" xfDxf="1" sqref="A1:XFD1" start="0" length="0"/>
  </rrc>
  <rrc rId="92950" sId="3" ref="A1:XFD1" action="deleteRow">
    <undo index="65535" exp="area" ref3D="1" dr="$C$1:$G$1048576" dn="Z_254D2052_C749_412E_8677_161639CE7442_.wvu.Cols" sId="3"/>
    <rfmt sheetId="3" xfDxf="1" sqref="A1:XFD1" start="0" length="0"/>
  </rrc>
  <rrc rId="92951" sId="3" ref="A1:XFD1" action="deleteRow">
    <undo index="65535" exp="area" ref3D="1" dr="$C$1:$G$1048576" dn="Z_254D2052_C749_412E_8677_161639CE7442_.wvu.Cols" sId="3"/>
    <rfmt sheetId="3" xfDxf="1" sqref="A1:XFD1" start="0" length="0"/>
  </rrc>
  <rrc rId="92952" sId="3" ref="A1:XFD1" action="deleteRow">
    <undo index="65535" exp="area" ref3D="1" dr="$C$1:$G$1048576" dn="Z_254D2052_C749_412E_8677_161639CE7442_.wvu.Cols" sId="3"/>
    <rfmt sheetId="3" xfDxf="1" sqref="A1:XFD1" start="0" length="0"/>
  </rrc>
  <rrc rId="92953" sId="3" ref="A1:XFD1" action="deleteRow">
    <undo index="65535" exp="area" ref3D="1" dr="$C$1:$G$1048576" dn="Z_254D2052_C749_412E_8677_161639CE7442_.wvu.Cols" sId="3"/>
    <rfmt sheetId="3" xfDxf="1" sqref="A1:XFD1" start="0" length="0"/>
  </rrc>
  <rrc rId="92954" sId="3" ref="A1:XFD1" action="deleteRow">
    <undo index="65535" exp="area" ref3D="1" dr="$C$1:$G$1048576" dn="Z_254D2052_C749_412E_8677_161639CE7442_.wvu.Cols" sId="3"/>
    <rfmt sheetId="3" xfDxf="1" sqref="A1:XFD1" start="0" length="0"/>
  </rrc>
  <rrc rId="92955" sId="3" ref="A1:XFD1" action="deleteRow">
    <undo index="65535" exp="area" ref3D="1" dr="$C$1:$G$1048576" dn="Z_254D2052_C749_412E_8677_161639CE7442_.wvu.Cols" sId="3"/>
    <rfmt sheetId="3" xfDxf="1" sqref="A1:XFD1" start="0" length="0"/>
  </rrc>
  <rrc rId="92956" sId="3" ref="A1:XFD1" action="deleteRow">
    <undo index="65535" exp="area" ref3D="1" dr="$C$1:$G$1048576" dn="Z_254D2052_C749_412E_8677_161639CE7442_.wvu.Cols" sId="3"/>
    <rfmt sheetId="3" xfDxf="1" sqref="A1:XFD1" start="0" length="0"/>
  </rrc>
  <rrc rId="92957" sId="3" ref="A1:XFD1" action="deleteRow">
    <undo index="65535" exp="area" ref3D="1" dr="$C$1:$G$1048576" dn="Z_254D2052_C749_412E_8677_161639CE7442_.wvu.Cols" sId="3"/>
    <rfmt sheetId="3" xfDxf="1" sqref="A1:XFD1" start="0" length="0"/>
  </rrc>
  <rrc rId="92958" sId="3" ref="A1:XFD1" action="deleteRow">
    <undo index="65535" exp="area" ref3D="1" dr="$C$1:$G$1048576" dn="Z_254D2052_C749_412E_8677_161639CE7442_.wvu.Cols" sId="3"/>
    <rfmt sheetId="3" xfDxf="1" sqref="A1:XFD1" start="0" length="0"/>
  </rrc>
  <rrc rId="92959" sId="3" ref="A1:XFD1" action="deleteRow">
    <undo index="65535" exp="area" ref3D="1" dr="$C$1:$G$1048576" dn="Z_254D2052_C749_412E_8677_161639CE7442_.wvu.Cols" sId="3"/>
    <rfmt sheetId="3" xfDxf="1" sqref="A1:XFD1" start="0" length="0"/>
  </rrc>
  <rrc rId="92960" sId="3" ref="A1:XFD1" action="deleteRow">
    <undo index="65535" exp="area" ref3D="1" dr="$C$1:$G$1048576" dn="Z_254D2052_C749_412E_8677_161639CE7442_.wvu.Cols" sId="3"/>
    <rfmt sheetId="3" xfDxf="1" sqref="A1:XFD1" start="0" length="0"/>
  </rrc>
  <rrc rId="92961" sId="3" ref="A1:XFD1" action="deleteRow">
    <undo index="65535" exp="area" ref3D="1" dr="$C$1:$G$1048576" dn="Z_254D2052_C749_412E_8677_161639CE7442_.wvu.Cols" sId="3"/>
    <rfmt sheetId="3" xfDxf="1" sqref="A1:XFD1" start="0" length="0"/>
  </rrc>
  <rrc rId="92962" sId="3" ref="A1:XFD1" action="deleteRow">
    <undo index="65535" exp="area" ref3D="1" dr="$C$1:$G$1048576" dn="Z_254D2052_C749_412E_8677_161639CE7442_.wvu.Cols" sId="3"/>
    <rfmt sheetId="3" xfDxf="1" sqref="A1:XFD1" start="0" length="0"/>
  </rrc>
  <rrc rId="92963" sId="3" ref="A1:XFD1" action="deleteRow">
    <undo index="65535" exp="area" ref3D="1" dr="$C$1:$G$1048576" dn="Z_254D2052_C749_412E_8677_161639CE7442_.wvu.Cols" sId="3"/>
    <rfmt sheetId="3" xfDxf="1" sqref="A1:XFD1" start="0" length="0"/>
  </rrc>
  <rrc rId="92964" sId="3" ref="A1:XFD1" action="deleteRow">
    <undo index="65535" exp="area" ref3D="1" dr="$C$1:$G$1048576" dn="Z_254D2052_C749_412E_8677_161639CE7442_.wvu.Cols" sId="3"/>
    <rfmt sheetId="3" xfDxf="1" sqref="A1:XFD1" start="0" length="0"/>
  </rrc>
  <rrc rId="92965" sId="3" ref="A1:XFD1" action="deleteRow">
    <undo index="65535" exp="area" ref3D="1" dr="$C$1:$G$1048576" dn="Z_254D2052_C749_412E_8677_161639CE7442_.wvu.Cols" sId="3"/>
    <rfmt sheetId="3" xfDxf="1" sqref="A1:XFD1" start="0" length="0"/>
  </rrc>
  <rrc rId="92966" sId="3" ref="A1:XFD1" action="deleteRow">
    <undo index="65535" exp="area" ref3D="1" dr="$C$1:$G$1048576" dn="Z_254D2052_C749_412E_8677_161639CE7442_.wvu.Cols" sId="3"/>
    <rfmt sheetId="3" xfDxf="1" sqref="A1:XFD1" start="0" length="0"/>
  </rrc>
  <rrc rId="92967" sId="3" ref="A1:XFD1" action="deleteRow">
    <undo index="65535" exp="area" ref3D="1" dr="$C$1:$G$1048576" dn="Z_254D2052_C749_412E_8677_161639CE7442_.wvu.Cols" sId="3"/>
    <rfmt sheetId="3" xfDxf="1" sqref="A1:XFD1" start="0" length="0"/>
  </rrc>
  <rrc rId="92968" sId="3" ref="A1:XFD1" action="deleteRow">
    <undo index="65535" exp="area" ref3D="1" dr="$C$1:$G$1048576" dn="Z_254D2052_C749_412E_8677_161639CE7442_.wvu.Cols" sId="3"/>
    <rfmt sheetId="3" xfDxf="1" sqref="A1:XFD1" start="0" length="0"/>
  </rrc>
  <rrc rId="92969" sId="3" ref="A1:XFD1" action="deleteRow">
    <undo index="65535" exp="area" ref3D="1" dr="$C$1:$G$1048576" dn="Z_254D2052_C749_412E_8677_161639CE7442_.wvu.Cols" sId="3"/>
    <rfmt sheetId="3" xfDxf="1" sqref="A1:XFD1" start="0" length="0"/>
  </rrc>
  <rrc rId="92970" sId="3" ref="A1:XFD1" action="deleteRow">
    <undo index="65535" exp="area" ref3D="1" dr="$C$1:$G$1048576" dn="Z_254D2052_C749_412E_8677_161639CE7442_.wvu.Cols" sId="3"/>
    <rfmt sheetId="3" xfDxf="1" sqref="A1:XFD1" start="0" length="0"/>
  </rrc>
  <rrc rId="92971" sId="3" ref="A1:XFD1" action="deleteRow">
    <undo index="65535" exp="area" ref3D="1" dr="$C$1:$G$1048576" dn="Z_254D2052_C749_412E_8677_161639CE7442_.wvu.Cols" sId="3"/>
    <rfmt sheetId="3" xfDxf="1" sqref="A1:XFD1" start="0" length="0"/>
  </rrc>
  <rrc rId="92972" sId="3" ref="A1:XFD1" action="deleteRow">
    <undo index="65535" exp="area" ref3D="1" dr="$C$1:$G$1048576" dn="Z_254D2052_C749_412E_8677_161639CE7442_.wvu.Cols" sId="3"/>
    <rfmt sheetId="3" xfDxf="1" sqref="A1:XFD1" start="0" length="0"/>
  </rrc>
  <rrc rId="92973" sId="3" ref="A1:XFD1" action="deleteRow">
    <undo index="65535" exp="area" ref3D="1" dr="$C$1:$G$1048576" dn="Z_254D2052_C749_412E_8677_161639CE7442_.wvu.Cols" sId="3"/>
    <rfmt sheetId="3" xfDxf="1" sqref="A1:XFD1" start="0" length="0"/>
  </rrc>
  <rrc rId="92974" sId="3" ref="A1:XFD1" action="deleteRow">
    <undo index="65535" exp="area" ref3D="1" dr="$C$1:$G$1048576" dn="Z_254D2052_C749_412E_8677_161639CE7442_.wvu.Cols" sId="3"/>
    <rfmt sheetId="3" xfDxf="1" sqref="A1:XFD1" start="0" length="0"/>
  </rrc>
  <rrc rId="92975" sId="3" ref="A1:XFD1" action="deleteRow">
    <undo index="65535" exp="area" ref3D="1" dr="$C$1:$G$1048576" dn="Z_254D2052_C749_412E_8677_161639CE7442_.wvu.Cols" sId="3"/>
    <rfmt sheetId="3" xfDxf="1" sqref="A1:XFD1" start="0" length="0"/>
  </rrc>
  <rrc rId="92976" sId="3" ref="A1:XFD1" action="deleteRow">
    <undo index="65535" exp="area" ref3D="1" dr="$C$1:$G$1048576" dn="Z_254D2052_C749_412E_8677_161639CE7442_.wvu.Cols" sId="3"/>
    <rfmt sheetId="3" xfDxf="1" sqref="A1:XFD1" start="0" length="0"/>
  </rrc>
  <rrc rId="92977" sId="3" ref="A1:XFD1" action="deleteRow">
    <undo index="65535" exp="area" ref3D="1" dr="$C$1:$G$1048576" dn="Z_254D2052_C749_412E_8677_161639CE7442_.wvu.Cols" sId="3"/>
    <rfmt sheetId="3" xfDxf="1" sqref="A1:XFD1" start="0" length="0"/>
  </rrc>
  <rrc rId="92978" sId="3" ref="A1:XFD1" action="deleteRow">
    <undo index="65535" exp="area" ref3D="1" dr="$C$1:$G$1048576" dn="Z_254D2052_C749_412E_8677_161639CE7442_.wvu.Cols" sId="3"/>
    <rfmt sheetId="3" xfDxf="1" sqref="A1:XFD1" start="0" length="0"/>
  </rrc>
  <rrc rId="92979" sId="3" ref="A1:XFD1" action="deleteRow">
    <undo index="65535" exp="area" ref3D="1" dr="$C$1:$G$1048576" dn="Z_254D2052_C749_412E_8677_161639CE7442_.wvu.Cols" sId="3"/>
    <rfmt sheetId="3" xfDxf="1" sqref="A1:XFD1" start="0" length="0"/>
  </rrc>
  <rrc rId="92980" sId="3" ref="A1:XFD1" action="deleteRow">
    <undo index="65535" exp="area" ref3D="1" dr="$C$1:$G$1048576" dn="Z_254D2052_C749_412E_8677_161639CE7442_.wvu.Cols" sId="3"/>
    <rfmt sheetId="3" xfDxf="1" sqref="A1:XFD1" start="0" length="0"/>
  </rrc>
  <rrc rId="92981" sId="3" ref="A1:XFD1" action="deleteRow">
    <undo index="65535" exp="area" ref3D="1" dr="$C$1:$G$1048576" dn="Z_254D2052_C749_412E_8677_161639CE7442_.wvu.Cols" sId="3"/>
    <rfmt sheetId="3" xfDxf="1" sqref="A1:XFD1" start="0" length="0"/>
  </rrc>
  <rrc rId="92982" sId="3" ref="A1:XFD1" action="deleteRow">
    <undo index="65535" exp="area" ref3D="1" dr="$C$1:$G$1048576" dn="Z_254D2052_C749_412E_8677_161639CE7442_.wvu.Cols" sId="3"/>
    <rfmt sheetId="3" xfDxf="1" sqref="A1:XFD1" start="0" length="0"/>
  </rrc>
  <rrc rId="92983" sId="3" ref="A1:XFD1" action="deleteRow">
    <undo index="65535" exp="area" ref3D="1" dr="$C$1:$G$1048576" dn="Z_254D2052_C749_412E_8677_161639CE7442_.wvu.Cols" sId="3"/>
    <rfmt sheetId="3" xfDxf="1" sqref="A1:XFD1" start="0" length="0"/>
  </rrc>
  <rrc rId="92984" sId="3" ref="A1:XFD1" action="deleteRow">
    <undo index="65535" exp="area" ref3D="1" dr="$C$1:$G$1048576" dn="Z_254D2052_C749_412E_8677_161639CE7442_.wvu.Cols" sId="3"/>
    <rfmt sheetId="3" xfDxf="1" sqref="A1:XFD1" start="0" length="0"/>
  </rrc>
  <rrc rId="92985" sId="3" ref="A1:XFD1" action="deleteRow">
    <undo index="65535" exp="area" ref3D="1" dr="$C$1:$G$1048576" dn="Z_254D2052_C749_412E_8677_161639CE7442_.wvu.Cols" sId="3"/>
    <rfmt sheetId="3" xfDxf="1" sqref="A1:XFD1" start="0" length="0"/>
  </rrc>
  <rrc rId="92986" sId="3" ref="A1:XFD1" action="deleteRow">
    <undo index="65535" exp="area" ref3D="1" dr="$C$1:$G$1048576" dn="Z_254D2052_C749_412E_8677_161639CE7442_.wvu.Cols" sId="3"/>
    <rfmt sheetId="3" xfDxf="1" sqref="A1:XFD1" start="0" length="0"/>
  </rrc>
  <rrc rId="92987" sId="3" ref="A1:XFD1" action="deleteRow">
    <undo index="65535" exp="area" ref3D="1" dr="$C$1:$G$1048576" dn="Z_254D2052_C749_412E_8677_161639CE7442_.wvu.Cols" sId="3"/>
    <rfmt sheetId="3" xfDxf="1" sqref="A1:XFD1" start="0" length="0"/>
  </rrc>
  <rrc rId="92988" sId="3" ref="A1:XFD1" action="deleteRow">
    <undo index="65535" exp="area" ref3D="1" dr="$C$1:$G$1048576" dn="Z_254D2052_C749_412E_8677_161639CE7442_.wvu.Cols" sId="3"/>
    <rfmt sheetId="3" xfDxf="1" sqref="A1:XFD1" start="0" length="0"/>
  </rrc>
  <rrc rId="92989" sId="3" ref="A1:XFD1" action="deleteRow">
    <undo index="65535" exp="area" ref3D="1" dr="$C$1:$G$1048576" dn="Z_254D2052_C749_412E_8677_161639CE7442_.wvu.Cols" sId="3"/>
    <rfmt sheetId="3" xfDxf="1" sqref="A1:XFD1" start="0" length="0"/>
  </rrc>
  <rrc rId="92990" sId="3" ref="A1:XFD1" action="deleteRow">
    <undo index="65535" exp="area" ref3D="1" dr="$C$1:$G$1048576" dn="Z_254D2052_C749_412E_8677_161639CE7442_.wvu.Cols" sId="3"/>
    <rfmt sheetId="3" xfDxf="1" sqref="A1:XFD1" start="0" length="0"/>
  </rrc>
  <rrc rId="92991" sId="3" ref="A1:XFD1" action="deleteRow">
    <undo index="65535" exp="area" ref3D="1" dr="$C$1:$G$1048576" dn="Z_254D2052_C749_412E_8677_161639CE7442_.wvu.Cols" sId="3"/>
    <rfmt sheetId="3" xfDxf="1" sqref="A1:XFD1" start="0" length="0"/>
  </rrc>
  <rrc rId="92992" sId="3" ref="A1:XFD1" action="deleteRow">
    <undo index="65535" exp="area" ref3D="1" dr="$C$1:$G$1048576" dn="Z_254D2052_C749_412E_8677_161639CE7442_.wvu.Cols" sId="3"/>
    <rfmt sheetId="3" xfDxf="1" sqref="A1:XFD1" start="0" length="0"/>
  </rrc>
  <rrc rId="92993" sId="3" ref="A1:XFD1" action="deleteRow">
    <undo index="65535" exp="area" ref3D="1" dr="$C$1:$G$1048576" dn="Z_254D2052_C749_412E_8677_161639CE7442_.wvu.Cols" sId="3"/>
    <rfmt sheetId="3" xfDxf="1" sqref="A1:XFD1" start="0" length="0"/>
  </rrc>
  <rrc rId="92994" sId="3" ref="A1:XFD1" action="deleteRow">
    <undo index="65535" exp="area" ref3D="1" dr="$C$1:$G$1048576" dn="Z_254D2052_C749_412E_8677_161639CE7442_.wvu.Cols" sId="3"/>
    <rfmt sheetId="3" xfDxf="1" sqref="A1:XFD1" start="0" length="0"/>
  </rrc>
  <rrc rId="92995" sId="3" ref="A1:XFD1" action="deleteRow">
    <undo index="65535" exp="area" ref3D="1" dr="$C$1:$G$1048576" dn="Z_254D2052_C749_412E_8677_161639CE7442_.wvu.Cols" sId="3"/>
    <rfmt sheetId="3" xfDxf="1" sqref="A1:XFD1" start="0" length="0"/>
  </rrc>
  <rrc rId="92996" sId="3" ref="A1:XFD1" action="deleteRow">
    <undo index="65535" exp="area" ref3D="1" dr="$C$1:$G$1048576" dn="Z_254D2052_C749_412E_8677_161639CE7442_.wvu.Cols" sId="3"/>
    <rfmt sheetId="3" xfDxf="1" sqref="A1:XFD1" start="0" length="0"/>
  </rrc>
  <rrc rId="92997" sId="3" ref="A1:XFD1" action="deleteRow">
    <undo index="65535" exp="area" ref3D="1" dr="$C$1:$G$1048576" dn="Z_254D2052_C749_412E_8677_161639CE7442_.wvu.Cols" sId="3"/>
    <rfmt sheetId="3" xfDxf="1" sqref="A1:XFD1" start="0" length="0"/>
  </rrc>
  <rrc rId="92998" sId="3" ref="A1:XFD1" action="deleteRow">
    <undo index="65535" exp="area" ref3D="1" dr="$C$1:$G$1048576" dn="Z_254D2052_C749_412E_8677_161639CE7442_.wvu.Cols" sId="3"/>
    <rfmt sheetId="3" xfDxf="1" sqref="A1:XFD1" start="0" length="0"/>
  </rrc>
  <rrc rId="92999" sId="3" ref="A1:XFD1" action="deleteRow">
    <undo index="65535" exp="area" ref3D="1" dr="$C$1:$G$1048576" dn="Z_254D2052_C749_412E_8677_161639CE7442_.wvu.Cols" sId="3"/>
    <rfmt sheetId="3" xfDxf="1" sqref="A1:XFD1" start="0" length="0"/>
  </rrc>
  <rrc rId="93000" sId="3" ref="A1:XFD1" action="deleteRow">
    <undo index="65535" exp="area" ref3D="1" dr="$C$1:$G$1048576" dn="Z_254D2052_C749_412E_8677_161639CE7442_.wvu.Cols" sId="3"/>
    <rfmt sheetId="3" xfDxf="1" sqref="A1:XFD1" start="0" length="0"/>
  </rrc>
  <rrc rId="93001" sId="3" ref="A1:XFD1" action="deleteRow">
    <undo index="65535" exp="area" ref3D="1" dr="$C$1:$G$1048576" dn="Z_254D2052_C749_412E_8677_161639CE7442_.wvu.Cols" sId="3"/>
    <rfmt sheetId="3" xfDxf="1" sqref="A1:XFD1" start="0" length="0"/>
  </rrc>
  <rrc rId="93002" sId="3" ref="A1:XFD1" action="deleteRow">
    <undo index="65535" exp="area" ref3D="1" dr="$C$1:$G$1048576" dn="Z_254D2052_C749_412E_8677_161639CE7442_.wvu.Cols" sId="3"/>
    <rfmt sheetId="3" xfDxf="1" sqref="A1:XFD1" start="0" length="0"/>
  </rrc>
  <rrc rId="93003" sId="3" ref="A1:XFD1" action="deleteRow">
    <undo index="65535" exp="area" ref3D="1" dr="$C$1:$G$1048576" dn="Z_254D2052_C749_412E_8677_161639CE7442_.wvu.Cols" sId="3"/>
    <rfmt sheetId="3" xfDxf="1" sqref="A1:XFD1" start="0" length="0"/>
  </rrc>
  <rrc rId="93004" sId="3" ref="A1:XFD1" action="deleteRow">
    <undo index="65535" exp="area" ref3D="1" dr="$C$1:$G$1048576" dn="Z_254D2052_C749_412E_8677_161639CE7442_.wvu.Cols" sId="3"/>
    <rfmt sheetId="3" xfDxf="1" sqref="A1:XFD1" start="0" length="0"/>
  </rrc>
  <rrc rId="93005" sId="3" ref="A1:XFD1" action="deleteRow">
    <undo index="65535" exp="area" ref3D="1" dr="$C$1:$G$1048576" dn="Z_254D2052_C749_412E_8677_161639CE7442_.wvu.Cols" sId="3"/>
    <rfmt sheetId="3" xfDxf="1" sqref="A1:XFD1" start="0" length="0"/>
  </rrc>
  <rrc rId="93006" sId="3" ref="A1:XFD1" action="deleteRow">
    <undo index="65535" exp="area" ref3D="1" dr="$C$1:$G$1048576" dn="Z_254D2052_C749_412E_8677_161639CE7442_.wvu.Cols" sId="3"/>
    <rfmt sheetId="3" xfDxf="1" sqref="A1:XFD1" start="0" length="0"/>
  </rrc>
  <rrc rId="93007" sId="3" ref="A1:XFD1" action="deleteRow">
    <undo index="65535" exp="area" ref3D="1" dr="$C$1:$G$1048576" dn="Z_254D2052_C749_412E_8677_161639CE7442_.wvu.Cols" sId="3"/>
    <rfmt sheetId="3" xfDxf="1" sqref="A1:XFD1" start="0" length="0"/>
  </rrc>
  <rrc rId="93008" sId="3" ref="A1:XFD1" action="deleteRow">
    <undo index="65535" exp="area" ref3D="1" dr="$C$1:$G$1048576" dn="Z_254D2052_C749_412E_8677_161639CE7442_.wvu.Cols" sId="3"/>
    <rfmt sheetId="3" xfDxf="1" sqref="A1:XFD1" start="0" length="0"/>
  </rrc>
  <rrc rId="93009" sId="3" ref="A1:XFD1" action="deleteRow">
    <undo index="65535" exp="area" ref3D="1" dr="$C$1:$G$1048576" dn="Z_254D2052_C749_412E_8677_161639CE7442_.wvu.Cols" sId="3"/>
    <rfmt sheetId="3" xfDxf="1" sqref="A1:XFD1" start="0" length="0"/>
  </rrc>
  <rrc rId="93010" sId="3" ref="A1:XFD1" action="deleteRow">
    <undo index="65535" exp="area" ref3D="1" dr="$C$1:$G$1048576" dn="Z_254D2052_C749_412E_8677_161639CE7442_.wvu.Cols" sId="3"/>
    <rfmt sheetId="3" xfDxf="1" sqref="A1:XFD1" start="0" length="0"/>
  </rrc>
  <rrc rId="93011" sId="3" ref="A1:XFD1" action="deleteRow">
    <undo index="65535" exp="area" ref3D="1" dr="$C$1:$G$1048576" dn="Z_254D2052_C749_412E_8677_161639CE7442_.wvu.Cols" sId="3"/>
    <rfmt sheetId="3" xfDxf="1" sqref="A1:XFD1" start="0" length="0"/>
  </rrc>
  <rrc rId="93012" sId="3" ref="A1:XFD1" action="deleteRow">
    <undo index="65535" exp="area" ref3D="1" dr="$C$1:$G$1048576" dn="Z_254D2052_C749_412E_8677_161639CE7442_.wvu.Cols" sId="3"/>
    <rfmt sheetId="3" xfDxf="1" sqref="A1:XFD1" start="0" length="0"/>
  </rrc>
  <rrc rId="93013" sId="3" ref="A1:XFD1" action="deleteRow">
    <undo index="65535" exp="area" ref3D="1" dr="$C$1:$G$1048576" dn="Z_254D2052_C749_412E_8677_161639CE7442_.wvu.Cols" sId="3"/>
    <rfmt sheetId="3" xfDxf="1" sqref="A1:XFD1" start="0" length="0"/>
  </rrc>
  <rrc rId="93014" sId="3" ref="A1:XFD1" action="deleteRow">
    <undo index="65535" exp="area" ref3D="1" dr="$C$1:$G$1048576" dn="Z_254D2052_C749_412E_8677_161639CE7442_.wvu.Cols" sId="3"/>
    <rfmt sheetId="3" xfDxf="1" sqref="A1:XFD1" start="0" length="0"/>
  </rrc>
  <rrc rId="93015" sId="3" ref="A1:XFD1" action="deleteRow">
    <undo index="65535" exp="area" ref3D="1" dr="$C$1:$G$1048576" dn="Z_254D2052_C749_412E_8677_161639CE7442_.wvu.Cols" sId="3"/>
    <rfmt sheetId="3" xfDxf="1" sqref="A1:XFD1" start="0" length="0"/>
  </rrc>
  <rrc rId="93016" sId="3" ref="A1:XFD1" action="deleteRow">
    <undo index="65535" exp="area" ref3D="1" dr="$C$1:$G$1048576" dn="Z_254D2052_C749_412E_8677_161639CE7442_.wvu.Cols" sId="3"/>
    <rfmt sheetId="3" xfDxf="1" sqref="A1:XFD1" start="0" length="0"/>
  </rrc>
  <rrc rId="93017" sId="3" ref="A1:XFD1" action="deleteRow">
    <undo index="65535" exp="area" ref3D="1" dr="$C$1:$G$1048576" dn="Z_254D2052_C749_412E_8677_161639CE7442_.wvu.Cols" sId="3"/>
    <rfmt sheetId="3" xfDxf="1" sqref="A1:XFD1" start="0" length="0"/>
  </rrc>
  <rrc rId="93018" sId="3" ref="A1:XFD1" action="deleteRow">
    <undo index="65535" exp="area" ref3D="1" dr="$C$1:$G$1048576" dn="Z_254D2052_C749_412E_8677_161639CE7442_.wvu.Cols" sId="3"/>
    <rfmt sheetId="3" xfDxf="1" sqref="A1:XFD1" start="0" length="0"/>
  </rrc>
  <rrc rId="93019" sId="3" ref="A1:XFD1" action="deleteRow">
    <undo index="65535" exp="area" ref3D="1" dr="$C$1:$G$1048576" dn="Z_254D2052_C749_412E_8677_161639CE7442_.wvu.Cols" sId="3"/>
    <rfmt sheetId="3" xfDxf="1" sqref="A1:XFD1" start="0" length="0"/>
  </rrc>
  <rrc rId="93020" sId="3" ref="A1:XFD1" action="deleteRow">
    <undo index="65535" exp="area" ref3D="1" dr="$C$1:$G$1048576" dn="Z_254D2052_C749_412E_8677_161639CE7442_.wvu.Cols" sId="3"/>
    <rfmt sheetId="3" xfDxf="1" sqref="A1:XFD1" start="0" length="0"/>
  </rrc>
  <rrc rId="93021" sId="3" ref="A1:XFD1" action="deleteRow">
    <undo index="65535" exp="area" ref3D="1" dr="$C$1:$G$1048576" dn="Z_254D2052_C749_412E_8677_161639CE7442_.wvu.Cols" sId="3"/>
    <rfmt sheetId="3" xfDxf="1" sqref="A1:XFD1" start="0" length="0"/>
  </rrc>
  <rrc rId="93022" sId="3" ref="A1:XFD1" action="deleteRow">
    <undo index="65535" exp="area" ref3D="1" dr="$C$1:$G$1048576" dn="Z_254D2052_C749_412E_8677_161639CE7442_.wvu.Cols" sId="3"/>
    <rfmt sheetId="3" xfDxf="1" sqref="A1:XFD1" start="0" length="0"/>
  </rrc>
  <rrc rId="93023" sId="3" ref="A1:XFD1" action="deleteRow">
    <undo index="65535" exp="area" ref3D="1" dr="$C$1:$G$1048576" dn="Z_254D2052_C749_412E_8677_161639CE7442_.wvu.Cols" sId="3"/>
    <rfmt sheetId="3" xfDxf="1" sqref="A1:XFD1" start="0" length="0"/>
  </rrc>
  <rrc rId="93024" sId="3" ref="A1:XFD1" action="deleteRow">
    <undo index="65535" exp="area" ref3D="1" dr="$C$1:$G$1048576" dn="Z_254D2052_C749_412E_8677_161639CE7442_.wvu.Cols" sId="3"/>
    <rfmt sheetId="3" xfDxf="1" sqref="A1:XFD1" start="0" length="0"/>
  </rrc>
  <rrc rId="93025" sId="3" ref="A1:XFD1" action="deleteRow">
    <undo index="65535" exp="area" ref3D="1" dr="$C$1:$G$1048576" dn="Z_254D2052_C749_412E_8677_161639CE7442_.wvu.Cols" sId="3"/>
    <rfmt sheetId="3" xfDxf="1" sqref="A1:XFD1" start="0" length="0"/>
  </rrc>
  <rrc rId="93026" sId="3" ref="A1:XFD1" action="deleteRow">
    <undo index="65535" exp="area" ref3D="1" dr="$C$1:$G$1048576" dn="Z_254D2052_C749_412E_8677_161639CE7442_.wvu.Cols" sId="3"/>
    <rfmt sheetId="3" xfDxf="1" sqref="A1:XFD1" start="0" length="0"/>
  </rrc>
  <rrc rId="93027" sId="3" ref="A1:XFD1" action="deleteRow">
    <undo index="65535" exp="area" ref3D="1" dr="$C$1:$G$1048576" dn="Z_254D2052_C749_412E_8677_161639CE7442_.wvu.Cols" sId="3"/>
    <rfmt sheetId="3" xfDxf="1" sqref="A1:XFD1" start="0" length="0"/>
  </rrc>
  <rrc rId="93028" sId="3" ref="A1:XFD1" action="deleteRow">
    <undo index="65535" exp="area" ref3D="1" dr="$C$1:$G$1048576" dn="Z_254D2052_C749_412E_8677_161639CE7442_.wvu.Cols" sId="3"/>
    <rfmt sheetId="3" xfDxf="1" sqref="A1:XFD1" start="0" length="0"/>
  </rrc>
  <rrc rId="93029" sId="3" ref="A1:XFD1" action="deleteRow">
    <undo index="65535" exp="area" ref3D="1" dr="$C$1:$G$1048576" dn="Z_254D2052_C749_412E_8677_161639CE7442_.wvu.Cols" sId="3"/>
    <rfmt sheetId="3" xfDxf="1" sqref="A1:XFD1" start="0" length="0"/>
  </rrc>
  <rrc rId="93030" sId="3" ref="A1:XFD1" action="deleteRow">
    <undo index="65535" exp="area" ref3D="1" dr="$C$1:$G$1048576" dn="Z_254D2052_C749_412E_8677_161639CE7442_.wvu.Cols" sId="3"/>
    <rfmt sheetId="3" xfDxf="1" sqref="A1:XFD1" start="0" length="0"/>
  </rrc>
  <rrc rId="93031" sId="3" ref="A1:XFD1" action="deleteRow">
    <undo index="65535" exp="area" ref3D="1" dr="$C$1:$G$1048576" dn="Z_254D2052_C749_412E_8677_161639CE7442_.wvu.Cols" sId="3"/>
    <rfmt sheetId="3" xfDxf="1" sqref="A1:XFD1" start="0" length="0"/>
  </rrc>
  <rrc rId="93032" sId="3" ref="A1:XFD1" action="deleteRow">
    <undo index="65535" exp="area" ref3D="1" dr="$C$1:$G$1048576" dn="Z_254D2052_C749_412E_8677_161639CE7442_.wvu.Cols" sId="3"/>
    <rfmt sheetId="3" xfDxf="1" sqref="A1:XFD1" start="0" length="0"/>
  </rrc>
  <rrc rId="93033" sId="3" ref="A1:XFD1" action="deleteRow">
    <undo index="65535" exp="area" ref3D="1" dr="$C$1:$G$1048576" dn="Z_254D2052_C749_412E_8677_161639CE7442_.wvu.Cols" sId="3"/>
    <rfmt sheetId="3" xfDxf="1" sqref="A1:XFD1" start="0" length="0"/>
  </rrc>
  <rrc rId="93034" sId="3" ref="A1:XFD1" action="deleteRow">
    <undo index="65535" exp="area" ref3D="1" dr="$C$1:$G$1048576" dn="Z_254D2052_C749_412E_8677_161639CE7442_.wvu.Cols" sId="3"/>
    <rfmt sheetId="3" xfDxf="1" sqref="A1:XFD1" start="0" length="0"/>
  </rrc>
  <rrc rId="93035" sId="3" ref="A1:XFD1" action="deleteRow">
    <undo index="65535" exp="area" ref3D="1" dr="$C$1:$G$1048576" dn="Z_254D2052_C749_412E_8677_161639CE7442_.wvu.Cols" sId="3"/>
    <rfmt sheetId="3" xfDxf="1" sqref="A1:XFD1" start="0" length="0"/>
  </rrc>
  <rrc rId="93036" sId="3" ref="A1:XFD1" action="deleteRow">
    <undo index="65535" exp="area" ref3D="1" dr="$C$1:$G$1048576" dn="Z_254D2052_C749_412E_8677_161639CE7442_.wvu.Cols" sId="3"/>
    <rfmt sheetId="3" xfDxf="1" sqref="A1:XFD1" start="0" length="0"/>
  </rrc>
  <rrc rId="93037" sId="3" ref="A1:XFD1" action="deleteRow">
    <undo index="65535" exp="area" ref3D="1" dr="$C$1:$G$1048576" dn="Z_254D2052_C749_412E_8677_161639CE7442_.wvu.Cols" sId="3"/>
    <rfmt sheetId="3" xfDxf="1" sqref="A1:XFD1" start="0" length="0"/>
  </rrc>
  <rrc rId="93038" sId="3" ref="A1:XFD1" action="deleteRow">
    <undo index="65535" exp="area" ref3D="1" dr="$C$1:$G$1048576" dn="Z_254D2052_C749_412E_8677_161639CE7442_.wvu.Cols" sId="3"/>
    <rfmt sheetId="3" xfDxf="1" sqref="A1:XFD1" start="0" length="0"/>
  </rrc>
  <rrc rId="93039" sId="3" ref="A1:XFD1" action="deleteRow">
    <undo index="65535" exp="area" ref3D="1" dr="$C$1:$G$1048576" dn="Z_254D2052_C749_412E_8677_161639CE7442_.wvu.Cols" sId="3"/>
    <rfmt sheetId="3" xfDxf="1" sqref="A1:XFD1" start="0" length="0"/>
  </rrc>
  <rrc rId="93040" sId="3" ref="A1:XFD1" action="deleteRow">
    <undo index="65535" exp="area" ref3D="1" dr="$C$1:$G$1048576" dn="Z_254D2052_C749_412E_8677_161639CE7442_.wvu.Cols" sId="3"/>
    <rfmt sheetId="3" xfDxf="1" sqref="A1:XFD1" start="0" length="0"/>
  </rrc>
  <rrc rId="93041" sId="3" ref="A1:XFD1" action="deleteRow">
    <undo index="65535" exp="area" ref3D="1" dr="$C$1:$G$1048576" dn="Z_254D2052_C749_412E_8677_161639CE7442_.wvu.Cols" sId="3"/>
    <rfmt sheetId="3" xfDxf="1" sqref="A1:XFD1" start="0" length="0"/>
  </rrc>
  <rrc rId="93042" sId="3" ref="A1:XFD1" action="deleteRow">
    <undo index="65535" exp="area" ref3D="1" dr="$C$1:$G$1048576" dn="Z_254D2052_C749_412E_8677_161639CE7442_.wvu.Cols" sId="3"/>
    <rfmt sheetId="3" xfDxf="1" sqref="A1:XFD1" start="0" length="0"/>
  </rrc>
  <rrc rId="93043" sId="3" ref="A1:XFD1" action="deleteRow">
    <undo index="65535" exp="area" ref3D="1" dr="$C$1:$G$1048576" dn="Z_254D2052_C749_412E_8677_161639CE7442_.wvu.Cols" sId="3"/>
    <rfmt sheetId="3" xfDxf="1" sqref="A1:XFD1" start="0" length="0"/>
  </rrc>
  <rrc rId="93044" sId="3" ref="A1:XFD1" action="deleteRow">
    <undo index="65535" exp="area" ref3D="1" dr="$C$1:$G$1048576" dn="Z_254D2052_C749_412E_8677_161639CE7442_.wvu.Cols" sId="3"/>
    <rfmt sheetId="3" xfDxf="1" sqref="A1:XFD1" start="0" length="0"/>
  </rrc>
  <rrc rId="93045" sId="3" ref="A1:XFD1" action="deleteRow">
    <undo index="65535" exp="area" ref3D="1" dr="$C$1:$G$1048576" dn="Z_254D2052_C749_412E_8677_161639CE7442_.wvu.Cols" sId="3"/>
    <rfmt sheetId="3" xfDxf="1" sqref="A1:XFD1" start="0" length="0"/>
  </rrc>
  <rrc rId="93046" sId="3" ref="A1:XFD1" action="deleteRow">
    <undo index="65535" exp="area" ref3D="1" dr="$C$1:$G$1048576" dn="Z_254D2052_C749_412E_8677_161639CE7442_.wvu.Cols" sId="3"/>
    <rfmt sheetId="3" xfDxf="1" sqref="A1:XFD1" start="0" length="0"/>
  </rrc>
  <rrc rId="93047" sId="3" ref="A1:XFD1" action="deleteRow">
    <undo index="65535" exp="area" ref3D="1" dr="$C$1:$G$1048576" dn="Z_254D2052_C749_412E_8677_161639CE7442_.wvu.Cols" sId="3"/>
    <rfmt sheetId="3" xfDxf="1" sqref="A1:XFD1" start="0" length="0"/>
  </rrc>
  <rrc rId="93048" sId="3" ref="A1:XFD1" action="deleteRow">
    <undo index="65535" exp="area" ref3D="1" dr="$C$1:$G$1048576" dn="Z_254D2052_C749_412E_8677_161639CE7442_.wvu.Cols" sId="3"/>
    <rfmt sheetId="3" xfDxf="1" sqref="A1:XFD1" start="0" length="0"/>
  </rrc>
  <rrc rId="93049" sId="3" ref="A1:XFD1" action="deleteRow">
    <undo index="65535" exp="area" ref3D="1" dr="$C$1:$G$1048576" dn="Z_254D2052_C749_412E_8677_161639CE7442_.wvu.Cols" sId="3"/>
    <rfmt sheetId="3" xfDxf="1" sqref="A1:XFD1" start="0" length="0"/>
  </rrc>
  <rrc rId="93050" sId="3" ref="A1:XFD1" action="deleteRow">
    <undo index="65535" exp="area" ref3D="1" dr="$C$1:$G$1048576" dn="Z_254D2052_C749_412E_8677_161639CE7442_.wvu.Cols" sId="3"/>
    <rfmt sheetId="3" xfDxf="1" sqref="A1:XFD1" start="0" length="0"/>
  </rrc>
  <rrc rId="93051" sId="3" ref="A1:XFD1" action="deleteRow">
    <undo index="65535" exp="area" ref3D="1" dr="$C$1:$G$1048576" dn="Z_254D2052_C749_412E_8677_161639CE7442_.wvu.Cols" sId="3"/>
    <rfmt sheetId="3" xfDxf="1" sqref="A1:XFD1" start="0" length="0"/>
  </rrc>
  <rrc rId="93052" sId="3" ref="A1:XFD1" action="deleteRow">
    <undo index="65535" exp="area" ref3D="1" dr="$C$1:$G$1048576" dn="Z_254D2052_C749_412E_8677_161639CE7442_.wvu.Cols" sId="3"/>
    <rfmt sheetId="3" xfDxf="1" sqref="A1:XFD1" start="0" length="0"/>
  </rrc>
  <rrc rId="93053" sId="3" ref="A1:XFD1" action="deleteRow">
    <undo index="65535" exp="area" ref3D="1" dr="$C$1:$G$1048576" dn="Z_254D2052_C749_412E_8677_161639CE7442_.wvu.Cols" sId="3"/>
    <rfmt sheetId="3" xfDxf="1" sqref="A1:XFD1" start="0" length="0"/>
  </rrc>
  <rrc rId="93054" sId="3" ref="A1:XFD1" action="deleteRow">
    <undo index="65535" exp="area" ref3D="1" dr="$C$1:$G$1048576" dn="Z_254D2052_C749_412E_8677_161639CE7442_.wvu.Cols" sId="3"/>
    <rfmt sheetId="3" xfDxf="1" sqref="A1:XFD1" start="0" length="0"/>
  </rrc>
  <rrc rId="93055" sId="3" ref="A1:XFD1" action="deleteRow">
    <undo index="65535" exp="area" ref3D="1" dr="$C$1:$G$1048576" dn="Z_254D2052_C749_412E_8677_161639CE7442_.wvu.Cols" sId="3"/>
    <rfmt sheetId="3" xfDxf="1" sqref="A1:XFD1" start="0" length="0"/>
  </rrc>
  <rrc rId="93056" sId="3" ref="A1:XFD1" action="deleteRow">
    <undo index="65535" exp="area" ref3D="1" dr="$C$1:$G$1048576" dn="Z_254D2052_C749_412E_8677_161639CE7442_.wvu.Cols" sId="3"/>
    <rfmt sheetId="3" xfDxf="1" sqref="A1:XFD1" start="0" length="0"/>
  </rrc>
  <rrc rId="93057" sId="3" ref="A1:XFD1" action="deleteRow">
    <undo index="65535" exp="area" ref3D="1" dr="$C$1:$G$1048576" dn="Z_254D2052_C749_412E_8677_161639CE7442_.wvu.Cols" sId="3"/>
    <rfmt sheetId="3" xfDxf="1" sqref="A1:XFD1" start="0" length="0"/>
  </rrc>
  <rrc rId="93058" sId="3" ref="A1:XFD1" action="deleteRow">
    <undo index="65535" exp="area" ref3D="1" dr="$C$1:$G$1048576" dn="Z_254D2052_C749_412E_8677_161639CE7442_.wvu.Cols" sId="3"/>
    <rfmt sheetId="3" xfDxf="1" sqref="A1:XFD1" start="0" length="0"/>
  </rrc>
  <rrc rId="93059" sId="3" ref="A1:XFD1" action="deleteRow">
    <undo index="65535" exp="area" ref3D="1" dr="$C$1:$G$1048576" dn="Z_254D2052_C749_412E_8677_161639CE7442_.wvu.Cols" sId="3"/>
    <rfmt sheetId="3" xfDxf="1" sqref="A1:XFD1" start="0" length="0"/>
  </rrc>
  <rrc rId="93060" sId="3" ref="A1:XFD1" action="deleteRow">
    <undo index="65535" exp="area" ref3D="1" dr="$C$1:$G$1048576" dn="Z_254D2052_C749_412E_8677_161639CE7442_.wvu.Cols" sId="3"/>
    <rfmt sheetId="3" xfDxf="1" sqref="A1:XFD1" start="0" length="0"/>
  </rrc>
  <rrc rId="93061" sId="3" ref="A1:XFD1" action="deleteRow">
    <undo index="65535" exp="area" ref3D="1" dr="$C$1:$G$1048576" dn="Z_254D2052_C749_412E_8677_161639CE7442_.wvu.Cols" sId="3"/>
    <rfmt sheetId="3" xfDxf="1" sqref="A1:XFD1" start="0" length="0"/>
  </rrc>
  <rrc rId="93062" sId="3" ref="A1:XFD1" action="deleteRow">
    <undo index="65535" exp="area" ref3D="1" dr="$C$1:$G$1048576" dn="Z_254D2052_C749_412E_8677_161639CE7442_.wvu.Cols" sId="3"/>
    <rfmt sheetId="3" xfDxf="1" sqref="A1:XFD1" start="0" length="0"/>
  </rrc>
  <rrc rId="93063" sId="3" ref="A1:XFD1" action="deleteRow">
    <undo index="65535" exp="area" ref3D="1" dr="$C$1:$G$1048576" dn="Z_254D2052_C749_412E_8677_161639CE7442_.wvu.Cols" sId="3"/>
    <rfmt sheetId="3" xfDxf="1" sqref="A1:XFD1" start="0" length="0"/>
  </rrc>
  <rrc rId="93064" sId="3" ref="A1:XFD1" action="deleteRow">
    <undo index="65535" exp="area" ref3D="1" dr="$C$1:$G$1048576" dn="Z_254D2052_C749_412E_8677_161639CE7442_.wvu.Cols" sId="3"/>
    <rfmt sheetId="3" xfDxf="1" sqref="A1:XFD1" start="0" length="0"/>
  </rrc>
  <rrc rId="93065" sId="3" ref="A1:XFD1" action="deleteRow">
    <undo index="65535" exp="area" ref3D="1" dr="$C$1:$G$1048576" dn="Z_254D2052_C749_412E_8677_161639CE7442_.wvu.Cols" sId="3"/>
    <rfmt sheetId="3" xfDxf="1" sqref="A1:XFD1" start="0" length="0"/>
  </rrc>
  <rrc rId="93066" sId="3" ref="A1:XFD1" action="deleteRow">
    <undo index="65535" exp="area" ref3D="1" dr="$C$1:$G$1048576" dn="Z_254D2052_C749_412E_8677_161639CE7442_.wvu.Cols" sId="3"/>
    <rfmt sheetId="3" xfDxf="1" sqref="A1:XFD1" start="0" length="0"/>
  </rrc>
  <rrc rId="93067" sId="3" ref="A1:XFD1" action="deleteRow">
    <undo index="65535" exp="area" ref3D="1" dr="$C$1:$G$1048576" dn="Z_254D2052_C749_412E_8677_161639CE7442_.wvu.Cols" sId="3"/>
    <rfmt sheetId="3" xfDxf="1" sqref="A1:XFD1" start="0" length="0"/>
  </rrc>
  <rrc rId="93068" sId="3" ref="A1:XFD1" action="deleteRow">
    <undo index="65535" exp="area" ref3D="1" dr="$C$1:$G$1048576" dn="Z_254D2052_C749_412E_8677_161639CE7442_.wvu.Cols" sId="3"/>
    <rfmt sheetId="3" xfDxf="1" sqref="A1:XFD1" start="0" length="0"/>
  </rrc>
  <rrc rId="93069" sId="3" ref="A1:XFD1" action="deleteRow">
    <undo index="65535" exp="area" ref3D="1" dr="$C$1:$G$1048576" dn="Z_254D2052_C749_412E_8677_161639CE7442_.wvu.Cols" sId="3"/>
    <rfmt sheetId="3" xfDxf="1" sqref="A1:XFD1" start="0" length="0"/>
  </rrc>
  <rrc rId="93070" sId="3" ref="A1:XFD1" action="deleteRow">
    <undo index="65535" exp="area" ref3D="1" dr="$C$1:$G$1048576" dn="Z_254D2052_C749_412E_8677_161639CE7442_.wvu.Cols" sId="3"/>
    <rfmt sheetId="3" xfDxf="1" sqref="A1:XFD1" start="0" length="0"/>
  </rrc>
  <rrc rId="93071" sId="3" ref="A1:XFD1" action="deleteRow">
    <undo index="65535" exp="area" ref3D="1" dr="$C$1:$G$1048576" dn="Z_254D2052_C749_412E_8677_161639CE7442_.wvu.Cols" sId="3"/>
    <rfmt sheetId="3" xfDxf="1" sqref="A1:XFD1" start="0" length="0"/>
  </rrc>
  <rrc rId="93072" sId="3" ref="A1:XFD1" action="deleteRow">
    <undo index="65535" exp="area" ref3D="1" dr="$C$1:$G$1048576" dn="Z_254D2052_C749_412E_8677_161639CE7442_.wvu.Cols" sId="3"/>
    <rfmt sheetId="3" xfDxf="1" sqref="A1:XFD1" start="0" length="0"/>
  </rrc>
  <rrc rId="93073" sId="3" ref="A1:XFD1" action="deleteRow">
    <undo index="65535" exp="area" ref3D="1" dr="$C$1:$G$1048576" dn="Z_254D2052_C749_412E_8677_161639CE7442_.wvu.Cols" sId="3"/>
    <rfmt sheetId="3" xfDxf="1" sqref="A1:XFD1" start="0" length="0"/>
  </rrc>
  <rrc rId="93074" sId="3" ref="A1:XFD1" action="deleteRow">
    <undo index="65535" exp="area" ref3D="1" dr="$C$1:$G$1048576" dn="Z_254D2052_C749_412E_8677_161639CE7442_.wvu.Cols" sId="3"/>
    <rfmt sheetId="3" xfDxf="1" sqref="A1:XFD1" start="0" length="0"/>
  </rrc>
  <rrc rId="93075" sId="3" ref="A1:XFD1" action="deleteRow">
    <undo index="65535" exp="area" ref3D="1" dr="$C$1:$G$1048576" dn="Z_254D2052_C749_412E_8677_161639CE7442_.wvu.Cols" sId="3"/>
    <rfmt sheetId="3" xfDxf="1" sqref="A1:XFD1" start="0" length="0"/>
  </rrc>
  <rrc rId="93076" sId="3" ref="A1:XFD1" action="deleteRow">
    <undo index="65535" exp="area" ref3D="1" dr="$C$1:$G$1048576" dn="Z_254D2052_C749_412E_8677_161639CE7442_.wvu.Cols" sId="3"/>
    <rfmt sheetId="3" xfDxf="1" sqref="A1:XFD1" start="0" length="0"/>
  </rrc>
  <rrc rId="93077" sId="3" ref="A1:XFD1" action="deleteRow">
    <undo index="65535" exp="area" ref3D="1" dr="$C$1:$G$1048576" dn="Z_254D2052_C749_412E_8677_161639CE7442_.wvu.Cols" sId="3"/>
    <rfmt sheetId="3" xfDxf="1" sqref="A1:XFD1" start="0" length="0"/>
  </rrc>
  <rrc rId="93078" sId="3" ref="A1:XFD1" action="deleteRow">
    <undo index="65535" exp="area" ref3D="1" dr="$C$1:$G$1048576" dn="Z_254D2052_C749_412E_8677_161639CE7442_.wvu.Cols" sId="3"/>
    <rfmt sheetId="3" xfDxf="1" sqref="A1:XFD1" start="0" length="0"/>
  </rrc>
  <rrc rId="93079" sId="3" ref="A1:XFD1" action="deleteRow">
    <undo index="65535" exp="area" ref3D="1" dr="$C$1:$G$1048576" dn="Z_254D2052_C749_412E_8677_161639CE7442_.wvu.Cols" sId="3"/>
    <rfmt sheetId="3" xfDxf="1" sqref="A1:XFD1" start="0" length="0"/>
  </rrc>
  <rrc rId="93080" sId="3" ref="A1:XFD1" action="deleteRow">
    <undo index="65535" exp="area" ref3D="1" dr="$C$1:$G$1048576" dn="Z_254D2052_C749_412E_8677_161639CE7442_.wvu.Cols" sId="3"/>
    <rfmt sheetId="3" xfDxf="1" sqref="A1:XFD1" start="0" length="0"/>
  </rrc>
  <rrc rId="93081" sId="3" ref="A1:XFD1" action="deleteRow">
    <undo index="65535" exp="area" ref3D="1" dr="$C$1:$G$1048576" dn="Z_254D2052_C749_412E_8677_161639CE7442_.wvu.Cols" sId="3"/>
    <rfmt sheetId="3" xfDxf="1" sqref="A1:XFD1" start="0" length="0"/>
  </rrc>
  <rrc rId="93082" sId="3" ref="A1:XFD1" action="deleteRow">
    <undo index="65535" exp="area" ref3D="1" dr="$C$1:$G$1048576" dn="Z_254D2052_C749_412E_8677_161639CE7442_.wvu.Cols" sId="3"/>
    <rfmt sheetId="3" xfDxf="1" sqref="A1:XFD1" start="0" length="0"/>
  </rrc>
  <rrc rId="93083" sId="3" ref="A1:XFD1" action="deleteRow">
    <undo index="65535" exp="area" ref3D="1" dr="$C$1:$G$1048576" dn="Z_254D2052_C749_412E_8677_161639CE7442_.wvu.Cols" sId="3"/>
    <rfmt sheetId="3" xfDxf="1" sqref="A1:XFD1" start="0" length="0"/>
  </rrc>
  <rrc rId="93084" sId="3" ref="A1:XFD1" action="deleteRow">
    <undo index="65535" exp="area" ref3D="1" dr="$C$1:$G$1048576" dn="Z_254D2052_C749_412E_8677_161639CE7442_.wvu.Cols" sId="3"/>
    <rfmt sheetId="3" xfDxf="1" sqref="A1:XFD1" start="0" length="0"/>
  </rrc>
  <rrc rId="93085" sId="3" ref="A1:XFD1" action="deleteRow">
    <undo index="65535" exp="area" ref3D="1" dr="$C$1:$G$1048576" dn="Z_254D2052_C749_412E_8677_161639CE7442_.wvu.Cols" sId="3"/>
    <rfmt sheetId="3" xfDxf="1" sqref="A1:XFD1" start="0" length="0"/>
  </rrc>
  <rrc rId="93086" sId="3" ref="A1:XFD1" action="deleteRow">
    <undo index="65535" exp="area" ref3D="1" dr="$C$1:$G$1048576" dn="Z_254D2052_C749_412E_8677_161639CE7442_.wvu.Cols" sId="3"/>
    <rfmt sheetId="3" xfDxf="1" sqref="A1:XFD1" start="0" length="0"/>
  </rrc>
  <rrc rId="93087" sId="3" ref="A1:XFD1" action="deleteRow">
    <undo index="65535" exp="area" ref3D="1" dr="$C$1:$G$1048576" dn="Z_254D2052_C749_412E_8677_161639CE7442_.wvu.Cols" sId="3"/>
    <rfmt sheetId="3" xfDxf="1" sqref="A1:XFD1" start="0" length="0"/>
  </rrc>
  <rrc rId="93088" sId="3" ref="A1:XFD1" action="deleteRow">
    <undo index="65535" exp="area" ref3D="1" dr="$C$1:$G$1048576" dn="Z_254D2052_C749_412E_8677_161639CE7442_.wvu.Cols" sId="3"/>
    <rfmt sheetId="3" xfDxf="1" sqref="A1:XFD1" start="0" length="0"/>
  </rrc>
  <rrc rId="93089" sId="3" ref="A1:XFD1" action="deleteRow">
    <undo index="65535" exp="area" ref3D="1" dr="$C$1:$G$1048576" dn="Z_254D2052_C749_412E_8677_161639CE7442_.wvu.Cols" sId="3"/>
    <rfmt sheetId="3" xfDxf="1" sqref="A1:XFD1" start="0" length="0"/>
  </rrc>
  <rrc rId="93090" sId="3" ref="A1:XFD1" action="deleteRow">
    <undo index="65535" exp="area" ref3D="1" dr="$C$1:$G$1048576" dn="Z_254D2052_C749_412E_8677_161639CE7442_.wvu.Cols" sId="3"/>
    <rfmt sheetId="3" xfDxf="1" sqref="A1:XFD1" start="0" length="0"/>
  </rrc>
  <rrc rId="93091" sId="3" ref="A1:XFD1" action="deleteRow">
    <undo index="65535" exp="area" ref3D="1" dr="$C$1:$G$1048576" dn="Z_254D2052_C749_412E_8677_161639CE7442_.wvu.Cols" sId="3"/>
    <rfmt sheetId="3" xfDxf="1" sqref="A1:XFD1" start="0" length="0"/>
  </rrc>
  <rrc rId="93092" sId="3" ref="A1:XFD1" action="deleteRow">
    <undo index="65535" exp="area" ref3D="1" dr="$C$1:$G$1048576" dn="Z_254D2052_C749_412E_8677_161639CE7442_.wvu.Cols" sId="3"/>
    <rfmt sheetId="3" xfDxf="1" sqref="A1:XFD1" start="0" length="0"/>
  </rrc>
  <rrc rId="93093" sId="3" ref="A1:XFD1" action="deleteRow">
    <undo index="65535" exp="area" ref3D="1" dr="$C$1:$G$1048576" dn="Z_254D2052_C749_412E_8677_161639CE7442_.wvu.Cols" sId="3"/>
    <rfmt sheetId="3" xfDxf="1" sqref="A1:XFD1" start="0" length="0"/>
  </rrc>
  <rrc rId="93094" sId="3" ref="A1:XFD1" action="deleteRow">
    <undo index="65535" exp="area" ref3D="1" dr="$C$1:$G$1048576" dn="Z_254D2052_C749_412E_8677_161639CE7442_.wvu.Cols" sId="3"/>
    <rfmt sheetId="3" xfDxf="1" sqref="A1:XFD1" start="0" length="0"/>
  </rrc>
  <rrc rId="93095" sId="3" ref="A1:XFD1" action="deleteRow">
    <undo index="65535" exp="area" ref3D="1" dr="$C$1:$G$1048576" dn="Z_254D2052_C749_412E_8677_161639CE7442_.wvu.Cols" sId="3"/>
    <rfmt sheetId="3" xfDxf="1" sqref="A1:XFD1" start="0" length="0"/>
  </rrc>
  <rrc rId="93096" sId="3" ref="A1:XFD1" action="deleteRow">
    <undo index="65535" exp="area" ref3D="1" dr="$C$1:$G$1048576" dn="Z_254D2052_C749_412E_8677_161639CE7442_.wvu.Cols" sId="3"/>
    <rfmt sheetId="3" xfDxf="1" sqref="A1:XFD1" start="0" length="0"/>
  </rrc>
  <rrc rId="93097" sId="3" ref="A1:XFD1" action="deleteRow">
    <undo index="65535" exp="area" ref3D="1" dr="$C$1:$G$1048576" dn="Z_254D2052_C749_412E_8677_161639CE7442_.wvu.Cols" sId="3"/>
    <rfmt sheetId="3" xfDxf="1" sqref="A1:XFD1" start="0" length="0"/>
  </rrc>
  <rrc rId="93098" sId="3" ref="A1:XFD1" action="deleteRow">
    <undo index="65535" exp="area" ref3D="1" dr="$C$1:$G$1048576" dn="Z_254D2052_C749_412E_8677_161639CE7442_.wvu.Cols" sId="3"/>
    <rfmt sheetId="3" xfDxf="1" sqref="A1:XFD1" start="0" length="0"/>
  </rrc>
  <rrc rId="93099" sId="3" ref="A1:XFD1" action="deleteRow">
    <undo index="65535" exp="area" ref3D="1" dr="$C$1:$G$1048576" dn="Z_254D2052_C749_412E_8677_161639CE7442_.wvu.Cols" sId="3"/>
    <rfmt sheetId="3" xfDxf="1" sqref="A1:XFD1" start="0" length="0"/>
  </rrc>
  <rrc rId="93100" sId="3" ref="A1:XFD1" action="deleteRow">
    <undo index="65535" exp="area" ref3D="1" dr="$C$1:$G$1048576" dn="Z_254D2052_C749_412E_8677_161639CE7442_.wvu.Cols" sId="3"/>
    <rfmt sheetId="3" xfDxf="1" sqref="A1:XFD1" start="0" length="0"/>
  </rrc>
  <rrc rId="93101" sId="3" ref="A1:XFD1" action="deleteRow">
    <undo index="65535" exp="area" ref3D="1" dr="$C$1:$G$1048576" dn="Z_254D2052_C749_412E_8677_161639CE7442_.wvu.Cols" sId="3"/>
    <rfmt sheetId="3" xfDxf="1" sqref="A1:XFD1" start="0" length="0"/>
  </rrc>
  <rrc rId="93102" sId="3" ref="A1:XFD1" action="deleteRow">
    <undo index="65535" exp="area" ref3D="1" dr="$C$1:$G$1048576" dn="Z_254D2052_C749_412E_8677_161639CE7442_.wvu.Cols" sId="3"/>
    <rfmt sheetId="3" xfDxf="1" sqref="A1:XFD1" start="0" length="0"/>
  </rrc>
  <rrc rId="93103" sId="3" ref="A1:XFD1" action="deleteRow">
    <undo index="65535" exp="area" ref3D="1" dr="$C$1:$G$1048576" dn="Z_254D2052_C749_412E_8677_161639CE7442_.wvu.Cols" sId="3"/>
    <rfmt sheetId="3" xfDxf="1" sqref="A1:XFD1" start="0" length="0"/>
  </rrc>
  <rrc rId="93104" sId="3" ref="A1:XFD1" action="deleteRow">
    <undo index="65535" exp="area" ref3D="1" dr="$C$1:$G$1048576" dn="Z_254D2052_C749_412E_8677_161639CE7442_.wvu.Cols" sId="3"/>
    <rfmt sheetId="3" xfDxf="1" sqref="A1:XFD1" start="0" length="0"/>
  </rrc>
  <rrc rId="93105" sId="3" ref="A1:XFD1" action="deleteRow">
    <undo index="65535" exp="area" ref3D="1" dr="$C$1:$G$1048576" dn="Z_254D2052_C749_412E_8677_161639CE7442_.wvu.Cols" sId="3"/>
    <rfmt sheetId="3" xfDxf="1" sqref="A1:XFD1" start="0" length="0"/>
  </rrc>
  <rrc rId="93106" sId="3" ref="A1:XFD1" action="deleteRow">
    <undo index="65535" exp="area" ref3D="1" dr="$C$1:$G$1048576" dn="Z_254D2052_C749_412E_8677_161639CE7442_.wvu.Cols" sId="3"/>
    <rfmt sheetId="3" xfDxf="1" sqref="A1:XFD1" start="0" length="0"/>
  </rrc>
  <rrc rId="93107" sId="3" ref="A1:XFD1" action="deleteRow">
    <undo index="65535" exp="area" ref3D="1" dr="$C$1:$G$1048576" dn="Z_254D2052_C749_412E_8677_161639CE7442_.wvu.Cols" sId="3"/>
    <rfmt sheetId="3" xfDxf="1" sqref="A1:XFD1" start="0" length="0"/>
  </rrc>
  <rrc rId="93108" sId="3" ref="A1:XFD1" action="deleteRow">
    <undo index="65535" exp="area" ref3D="1" dr="$C$1:$G$1048576" dn="Z_254D2052_C749_412E_8677_161639CE7442_.wvu.Cols" sId="3"/>
    <rfmt sheetId="3" xfDxf="1" sqref="A1:XFD1" start="0" length="0"/>
  </rrc>
  <rrc rId="93109" sId="3" ref="A1:XFD1" action="deleteRow">
    <undo index="65535" exp="area" ref3D="1" dr="$C$1:$G$1048576" dn="Z_254D2052_C749_412E_8677_161639CE7442_.wvu.Cols" sId="3"/>
    <rfmt sheetId="3" xfDxf="1" sqref="A1:XFD1" start="0" length="0"/>
  </rrc>
  <rrc rId="93110" sId="3" ref="A1:XFD1" action="deleteRow">
    <undo index="65535" exp="area" ref3D="1" dr="$C$1:$G$1048576" dn="Z_254D2052_C749_412E_8677_161639CE7442_.wvu.Cols" sId="3"/>
    <rfmt sheetId="3" xfDxf="1" sqref="A1:XFD1" start="0" length="0"/>
  </rrc>
  <rrc rId="93111" sId="3" ref="A1:XFD1" action="deleteRow">
    <undo index="65535" exp="area" ref3D="1" dr="$C$1:$G$1048576" dn="Z_254D2052_C749_412E_8677_161639CE7442_.wvu.Cols" sId="3"/>
    <rfmt sheetId="3" xfDxf="1" sqref="A1:XFD1" start="0" length="0"/>
  </rrc>
  <rrc rId="93112" sId="3" ref="A1:XFD1" action="deleteRow">
    <undo index="65535" exp="area" ref3D="1" dr="$C$1:$G$1048576" dn="Z_254D2052_C749_412E_8677_161639CE7442_.wvu.Cols" sId="3"/>
    <rfmt sheetId="3" xfDxf="1" sqref="A1:XFD1" start="0" length="0"/>
  </rrc>
  <rrc rId="93113" sId="3" ref="A1:XFD1" action="deleteRow">
    <undo index="65535" exp="area" ref3D="1" dr="$C$1:$G$1048576" dn="Z_254D2052_C749_412E_8677_161639CE7442_.wvu.Cols" sId="3"/>
    <rfmt sheetId="3" xfDxf="1" sqref="A1:XFD1" start="0" length="0"/>
  </rrc>
  <rrc rId="93114" sId="3" ref="A1:XFD1" action="deleteRow">
    <undo index="65535" exp="area" ref3D="1" dr="$C$1:$G$1048576" dn="Z_254D2052_C749_412E_8677_161639CE7442_.wvu.Cols" sId="3"/>
    <rfmt sheetId="3" xfDxf="1" sqref="A1:XFD1" start="0" length="0"/>
  </rrc>
  <rrc rId="93115" sId="3" ref="A1:XFD1" action="deleteRow">
    <undo index="65535" exp="area" ref3D="1" dr="$C$1:$G$1048576" dn="Z_254D2052_C749_412E_8677_161639CE7442_.wvu.Cols" sId="3"/>
    <rfmt sheetId="3" xfDxf="1" sqref="A1:XFD1" start="0" length="0"/>
  </rrc>
  <rrc rId="93116" sId="3" ref="A1:XFD1" action="deleteRow">
    <undo index="65535" exp="area" ref3D="1" dr="$C$1:$G$1048576" dn="Z_254D2052_C749_412E_8677_161639CE7442_.wvu.Cols" sId="3"/>
    <rfmt sheetId="3" xfDxf="1" sqref="A1:XFD1" start="0" length="0"/>
  </rrc>
  <rrc rId="93117" sId="3" ref="A1:XFD1" action="deleteRow">
    <undo index="65535" exp="area" ref3D="1" dr="$C$1:$G$1048576" dn="Z_254D2052_C749_412E_8677_161639CE7442_.wvu.Cols" sId="3"/>
    <rfmt sheetId="3" xfDxf="1" sqref="A1:XFD1" start="0" length="0"/>
  </rrc>
  <rrc rId="93118" sId="3" ref="A1:XFD1" action="deleteRow">
    <undo index="65535" exp="area" ref3D="1" dr="$C$1:$G$1048576" dn="Z_254D2052_C749_412E_8677_161639CE7442_.wvu.Cols" sId="3"/>
    <rfmt sheetId="3" xfDxf="1" sqref="A1:XFD1" start="0" length="0"/>
  </rrc>
  <rrc rId="93119" sId="3" ref="A1:XFD1" action="deleteRow">
    <undo index="65535" exp="area" ref3D="1" dr="$C$1:$G$1048576" dn="Z_254D2052_C749_412E_8677_161639CE7442_.wvu.Cols" sId="3"/>
    <rfmt sheetId="3" xfDxf="1" sqref="A1:XFD1" start="0" length="0"/>
  </rrc>
  <rrc rId="93120" sId="3" ref="A1:XFD1" action="deleteRow">
    <undo index="65535" exp="area" ref3D="1" dr="$C$1:$G$1048576" dn="Z_254D2052_C749_412E_8677_161639CE7442_.wvu.Cols" sId="3"/>
    <rfmt sheetId="3" xfDxf="1" sqref="A1:XFD1" start="0" length="0"/>
  </rrc>
  <rrc rId="93121" sId="3" ref="A1:XFD1" action="deleteRow">
    <undo index="65535" exp="area" ref3D="1" dr="$C$1:$G$1048576" dn="Z_254D2052_C749_412E_8677_161639CE7442_.wvu.Cols" sId="3"/>
    <rfmt sheetId="3" xfDxf="1" sqref="A1:XFD1" start="0" length="0"/>
  </rrc>
  <rrc rId="93122" sId="3" ref="A1:XFD1" action="deleteRow">
    <undo index="65535" exp="area" ref3D="1" dr="$C$1:$G$1048576" dn="Z_254D2052_C749_412E_8677_161639CE7442_.wvu.Cols" sId="3"/>
    <rfmt sheetId="3" xfDxf="1" sqref="A1:XFD1" start="0" length="0"/>
  </rrc>
  <rrc rId="93123" sId="3" ref="A1:XFD1" action="deleteRow">
    <undo index="65535" exp="area" ref3D="1" dr="$C$1:$G$1048576" dn="Z_254D2052_C749_412E_8677_161639CE7442_.wvu.Cols" sId="3"/>
    <rfmt sheetId="3" xfDxf="1" sqref="A1:XFD1" start="0" length="0"/>
  </rrc>
  <rrc rId="93124" sId="3" ref="A1:XFD1" action="deleteRow">
    <undo index="65535" exp="area" ref3D="1" dr="$C$1:$G$1048576" dn="Z_254D2052_C749_412E_8677_161639CE7442_.wvu.Cols" sId="3"/>
    <rfmt sheetId="3" xfDxf="1" sqref="A1:XFD1" start="0" length="0"/>
  </rrc>
  <rrc rId="93125" sId="3" ref="A1:XFD1" action="deleteRow">
    <undo index="65535" exp="area" ref3D="1" dr="$C$1:$G$1048576" dn="Z_254D2052_C749_412E_8677_161639CE7442_.wvu.Cols" sId="3"/>
    <rfmt sheetId="3" xfDxf="1" sqref="A1:XFD1" start="0" length="0"/>
  </rrc>
  <rrc rId="93126" sId="3" ref="A1:XFD1" action="deleteRow">
    <undo index="65535" exp="area" ref3D="1" dr="$C$1:$G$1048576" dn="Z_254D2052_C749_412E_8677_161639CE7442_.wvu.Cols" sId="3"/>
    <rfmt sheetId="3" xfDxf="1" sqref="A1:XFD1" start="0" length="0"/>
  </rrc>
  <rrc rId="93127" sId="3" ref="A1:XFD1" action="deleteRow">
    <undo index="65535" exp="area" ref3D="1" dr="$C$1:$G$1048576" dn="Z_254D2052_C749_412E_8677_161639CE7442_.wvu.Cols" sId="3"/>
    <rfmt sheetId="3" xfDxf="1" sqref="A1:XFD1" start="0" length="0"/>
  </rrc>
  <rrc rId="93128" sId="3" ref="A1:XFD1" action="deleteRow">
    <undo index="65535" exp="area" ref3D="1" dr="$C$1:$G$1048576" dn="Z_254D2052_C749_412E_8677_161639CE7442_.wvu.Cols" sId="3"/>
    <rfmt sheetId="3" xfDxf="1" sqref="A1:XFD1" start="0" length="0"/>
  </rrc>
  <rrc rId="93129" sId="3" ref="A1:XFD1" action="deleteRow">
    <undo index="65535" exp="area" ref3D="1" dr="$C$1:$G$1048576" dn="Z_254D2052_C749_412E_8677_161639CE7442_.wvu.Cols" sId="3"/>
    <rfmt sheetId="3" xfDxf="1" sqref="A1:XFD1" start="0" length="0"/>
  </rrc>
  <rrc rId="93130" sId="3" ref="A1:XFD1" action="deleteRow">
    <undo index="65535" exp="area" ref3D="1" dr="$C$1:$G$1048576" dn="Z_254D2052_C749_412E_8677_161639CE7442_.wvu.Cols" sId="3"/>
    <rfmt sheetId="3" xfDxf="1" sqref="A1:XFD1" start="0" length="0"/>
  </rrc>
  <rrc rId="93131" sId="3" ref="A1:XFD1" action="deleteRow">
    <undo index="65535" exp="area" ref3D="1" dr="$C$1:$G$1048576" dn="Z_254D2052_C749_412E_8677_161639CE7442_.wvu.Cols" sId="3"/>
    <rfmt sheetId="3" xfDxf="1" sqref="A1:XFD1" start="0" length="0"/>
  </rrc>
  <rrc rId="93132" sId="3" ref="A1:XFD1" action="deleteRow">
    <undo index="65535" exp="area" ref3D="1" dr="$C$1:$G$1048576" dn="Z_254D2052_C749_412E_8677_161639CE7442_.wvu.Cols" sId="3"/>
    <rfmt sheetId="3" xfDxf="1" sqref="A1:XFD1" start="0" length="0"/>
  </rrc>
  <rrc rId="93133" sId="3" ref="A1:XFD1" action="deleteRow">
    <undo index="65535" exp="area" ref3D="1" dr="$C$1:$G$1048576" dn="Z_254D2052_C749_412E_8677_161639CE7442_.wvu.Cols" sId="3"/>
    <rfmt sheetId="3" xfDxf="1" sqref="A1:XFD1" start="0" length="0"/>
  </rrc>
  <rrc rId="93134" sId="3" ref="A1:XFD1" action="deleteRow">
    <undo index="65535" exp="area" ref3D="1" dr="$C$1:$G$1048576" dn="Z_254D2052_C749_412E_8677_161639CE7442_.wvu.Cols" sId="3"/>
    <rfmt sheetId="3" xfDxf="1" sqref="A1:XFD1" start="0" length="0"/>
  </rrc>
  <rrc rId="93135" sId="3" ref="A1:XFD1" action="deleteRow">
    <undo index="65535" exp="area" ref3D="1" dr="$C$1:$G$1048576" dn="Z_254D2052_C749_412E_8677_161639CE7442_.wvu.Cols" sId="3"/>
    <rfmt sheetId="3" xfDxf="1" sqref="A1:XFD1" start="0" length="0"/>
  </rrc>
  <rrc rId="93136" sId="3" ref="A1:XFD1" action="deleteRow">
    <undo index="65535" exp="area" ref3D="1" dr="$C$1:$G$1048576" dn="Z_254D2052_C749_412E_8677_161639CE7442_.wvu.Cols" sId="3"/>
    <rfmt sheetId="3" xfDxf="1" sqref="A1:XFD1" start="0" length="0"/>
  </rrc>
  <rrc rId="93137" sId="3" ref="A1:XFD1" action="deleteRow">
    <undo index="65535" exp="area" ref3D="1" dr="$C$1:$G$1048576" dn="Z_254D2052_C749_412E_8677_161639CE7442_.wvu.Cols" sId="3"/>
    <rfmt sheetId="3" xfDxf="1" sqref="A1:XFD1" start="0" length="0"/>
  </rrc>
  <rrc rId="93138" sId="3" ref="A1:XFD1" action="deleteRow">
    <undo index="65535" exp="area" ref3D="1" dr="$C$1:$G$1048576" dn="Z_254D2052_C749_412E_8677_161639CE7442_.wvu.Cols" sId="3"/>
    <rfmt sheetId="3" xfDxf="1" sqref="A1:XFD1" start="0" length="0"/>
  </rrc>
  <rrc rId="93139" sId="3" ref="A1:XFD1" action="deleteRow">
    <undo index="65535" exp="area" ref3D="1" dr="$C$1:$G$1048576" dn="Z_254D2052_C749_412E_8677_161639CE7442_.wvu.Cols" sId="3"/>
    <rfmt sheetId="3" xfDxf="1" sqref="A1:XFD1" start="0" length="0"/>
  </rrc>
  <rrc rId="93140" sId="3" ref="A1:XFD1" action="deleteRow">
    <undo index="65535" exp="area" ref3D="1" dr="$C$1:$G$1048576" dn="Z_254D2052_C749_412E_8677_161639CE7442_.wvu.Cols" sId="3"/>
    <rfmt sheetId="3" xfDxf="1" sqref="A1:XFD1" start="0" length="0"/>
  </rrc>
  <rrc rId="93141" sId="3" ref="A1:XFD1" action="deleteRow">
    <undo index="65535" exp="area" ref3D="1" dr="$C$1:$G$1048576" dn="Z_254D2052_C749_412E_8677_161639CE7442_.wvu.Cols" sId="3"/>
    <rfmt sheetId="3" xfDxf="1" sqref="A1:XFD1" start="0" length="0"/>
  </rrc>
  <rrc rId="93142" sId="3" ref="A1:XFD1" action="deleteRow">
    <undo index="65535" exp="area" ref3D="1" dr="$C$1:$G$1048576" dn="Z_254D2052_C749_412E_8677_161639CE7442_.wvu.Cols" sId="3"/>
    <rfmt sheetId="3" xfDxf="1" sqref="A1:XFD1" start="0" length="0"/>
  </rrc>
  <rrc rId="93143" sId="3" ref="A1:XFD1" action="deleteRow">
    <undo index="65535" exp="area" ref3D="1" dr="$C$1:$G$1048576" dn="Z_254D2052_C749_412E_8677_161639CE7442_.wvu.Cols" sId="3"/>
    <rfmt sheetId="3" xfDxf="1" sqref="A1:XFD1" start="0" length="0"/>
  </rrc>
  <rrc rId="93144" sId="3" ref="A1:XFD1" action="deleteRow">
    <undo index="65535" exp="area" ref3D="1" dr="$C$1:$G$1048576" dn="Z_254D2052_C749_412E_8677_161639CE7442_.wvu.Cols" sId="3"/>
    <rfmt sheetId="3" xfDxf="1" sqref="A1:XFD1" start="0" length="0"/>
  </rrc>
  <rrc rId="93145" sId="3" ref="A1:XFD1" action="deleteRow">
    <undo index="65535" exp="area" ref3D="1" dr="$C$1:$G$1048576" dn="Z_254D2052_C749_412E_8677_161639CE7442_.wvu.Cols" sId="3"/>
    <rfmt sheetId="3" xfDxf="1" sqref="A1:XFD1" start="0" length="0"/>
  </rrc>
  <rrc rId="93146" sId="3" ref="A1:XFD1" action="deleteRow">
    <undo index="65535" exp="area" ref3D="1" dr="$C$1:$G$1048576" dn="Z_254D2052_C749_412E_8677_161639CE7442_.wvu.Cols" sId="3"/>
    <rfmt sheetId="3" xfDxf="1" sqref="A1:XFD1" start="0" length="0"/>
  </rrc>
  <rrc rId="93147" sId="3" ref="A1:XFD1" action="deleteRow">
    <undo index="65535" exp="area" ref3D="1" dr="$C$1:$G$1048576" dn="Z_254D2052_C749_412E_8677_161639CE7442_.wvu.Cols" sId="3"/>
    <rfmt sheetId="3" xfDxf="1" sqref="A1:XFD1" start="0" length="0"/>
  </rrc>
  <rrc rId="93148" sId="3" ref="A1:XFD1" action="deleteRow">
    <undo index="65535" exp="area" ref3D="1" dr="$C$1:$G$1048576" dn="Z_254D2052_C749_412E_8677_161639CE7442_.wvu.Cols" sId="3"/>
    <rfmt sheetId="3" xfDxf="1" sqref="A1:XFD1" start="0" length="0"/>
  </rrc>
  <rrc rId="93149" sId="3" ref="A1:XFD1" action="deleteRow">
    <undo index="65535" exp="area" ref3D="1" dr="$C$1:$G$1048576" dn="Z_254D2052_C749_412E_8677_161639CE7442_.wvu.Cols" sId="3"/>
    <rfmt sheetId="3" xfDxf="1" sqref="A1:XFD1" start="0" length="0"/>
  </rrc>
  <rrc rId="93150" sId="3" ref="A1:XFD1" action="deleteRow">
    <undo index="65535" exp="area" ref3D="1" dr="$C$1:$G$1048576" dn="Z_254D2052_C749_412E_8677_161639CE7442_.wvu.Cols" sId="3"/>
    <rfmt sheetId="3" xfDxf="1" sqref="A1:XFD1" start="0" length="0"/>
  </rrc>
  <rrc rId="93151" sId="3" ref="A1:XFD1" action="deleteRow">
    <undo index="65535" exp="area" ref3D="1" dr="$C$1:$G$1048576" dn="Z_254D2052_C749_412E_8677_161639CE7442_.wvu.Cols" sId="3"/>
    <rfmt sheetId="3" xfDxf="1" sqref="A1:XFD1" start="0" length="0"/>
  </rrc>
  <rrc rId="93152" sId="3" ref="A1:XFD1" action="deleteRow">
    <undo index="65535" exp="area" ref3D="1" dr="$C$1:$G$1048576" dn="Z_254D2052_C749_412E_8677_161639CE7442_.wvu.Cols" sId="3"/>
    <rfmt sheetId="3" xfDxf="1" sqref="A1:XFD1" start="0" length="0"/>
  </rrc>
  <rrc rId="93153" sId="3" ref="A1:XFD1" action="deleteRow">
    <undo index="65535" exp="area" ref3D="1" dr="$C$1:$G$1048576" dn="Z_254D2052_C749_412E_8677_161639CE7442_.wvu.Cols" sId="3"/>
    <rfmt sheetId="3" xfDxf="1" sqref="A1:XFD1" start="0" length="0"/>
  </rrc>
  <rrc rId="93154" sId="3" ref="A1:XFD1" action="deleteRow">
    <undo index="65535" exp="area" ref3D="1" dr="$C$1:$G$1048576" dn="Z_254D2052_C749_412E_8677_161639CE7442_.wvu.Cols" sId="3"/>
    <rfmt sheetId="3" xfDxf="1" sqref="A1:XFD1" start="0" length="0"/>
  </rrc>
  <rrc rId="93155" sId="3" ref="A1:XFD1" action="deleteRow">
    <undo index="65535" exp="area" ref3D="1" dr="$C$1:$G$1048576" dn="Z_254D2052_C749_412E_8677_161639CE7442_.wvu.Cols" sId="3"/>
    <rfmt sheetId="3" xfDxf="1" sqref="A1:XFD1" start="0" length="0"/>
  </rrc>
  <rrc rId="93156" sId="3" ref="A1:XFD1" action="deleteRow">
    <undo index="65535" exp="area" ref3D="1" dr="$C$1:$G$1048576" dn="Z_254D2052_C749_412E_8677_161639CE7442_.wvu.Cols" sId="3"/>
    <rfmt sheetId="3" xfDxf="1" sqref="A1:XFD1" start="0" length="0"/>
  </rrc>
  <rrc rId="93157" sId="3" ref="A1:XFD1" action="deleteRow">
    <undo index="65535" exp="area" ref3D="1" dr="$C$1:$G$1048576" dn="Z_254D2052_C749_412E_8677_161639CE7442_.wvu.Cols" sId="3"/>
    <rfmt sheetId="3" xfDxf="1" sqref="A1:XFD1" start="0" length="0"/>
  </rrc>
  <rrc rId="93158" sId="3" ref="A1:XFD1" action="deleteRow">
    <undo index="65535" exp="area" ref3D="1" dr="$C$1:$G$1048576" dn="Z_254D2052_C749_412E_8677_161639CE7442_.wvu.Cols" sId="3"/>
    <rfmt sheetId="3" xfDxf="1" sqref="A1:XFD1" start="0" length="0"/>
  </rrc>
  <rrc rId="93159" sId="3" ref="A1:XFD1" action="deleteRow">
    <undo index="65535" exp="area" ref3D="1" dr="$C$1:$G$1048576" dn="Z_254D2052_C749_412E_8677_161639CE7442_.wvu.Cols" sId="3"/>
    <rfmt sheetId="3" xfDxf="1" sqref="A1:XFD1" start="0" length="0"/>
  </rrc>
  <rrc rId="93160" sId="3" ref="A1:XFD1" action="deleteRow">
    <undo index="65535" exp="area" ref3D="1" dr="$C$1:$G$1048576" dn="Z_254D2052_C749_412E_8677_161639CE7442_.wvu.Cols" sId="3"/>
    <rfmt sheetId="3" xfDxf="1" sqref="A1:XFD1" start="0" length="0"/>
  </rrc>
  <rrc rId="93161" sId="3" ref="A1:XFD1" action="deleteRow">
    <undo index="65535" exp="area" ref3D="1" dr="$C$1:$G$1048576" dn="Z_254D2052_C749_412E_8677_161639CE7442_.wvu.Cols" sId="3"/>
    <rfmt sheetId="3" xfDxf="1" sqref="A1:XFD1" start="0" length="0"/>
  </rrc>
  <rrc rId="93162" sId="3" ref="A1:XFD1" action="deleteRow">
    <undo index="65535" exp="area" ref3D="1" dr="$C$1:$G$1048576" dn="Z_254D2052_C749_412E_8677_161639CE7442_.wvu.Cols" sId="3"/>
    <rfmt sheetId="3" xfDxf="1" sqref="A1:XFD1" start="0" length="0"/>
  </rrc>
  <rrc rId="93163" sId="3" ref="A1:XFD1" action="deleteRow">
    <undo index="65535" exp="area" ref3D="1" dr="$C$1:$G$1048576" dn="Z_254D2052_C749_412E_8677_161639CE7442_.wvu.Cols" sId="3"/>
    <rfmt sheetId="3" xfDxf="1" sqref="A1:XFD1" start="0" length="0"/>
  </rrc>
  <rrc rId="93164" sId="3" ref="A1:XFD1" action="deleteRow">
    <undo index="65535" exp="area" ref3D="1" dr="$C$1:$G$1048576" dn="Z_254D2052_C749_412E_8677_161639CE7442_.wvu.Cols" sId="3"/>
    <rfmt sheetId="3" xfDxf="1" sqref="A1:XFD1" start="0" length="0"/>
  </rrc>
  <rrc rId="93165" sId="3" ref="A1:XFD1" action="deleteRow">
    <undo index="65535" exp="area" ref3D="1" dr="$C$1:$G$1048576" dn="Z_254D2052_C749_412E_8677_161639CE7442_.wvu.Cols" sId="3"/>
    <rfmt sheetId="3" xfDxf="1" sqref="A1:XFD1" start="0" length="0"/>
  </rrc>
  <rrc rId="93166" sId="3" ref="A1:XFD1" action="deleteRow">
    <undo index="65535" exp="area" ref3D="1" dr="$C$1:$G$1048576" dn="Z_254D2052_C749_412E_8677_161639CE7442_.wvu.Cols" sId="3"/>
    <rfmt sheetId="3" xfDxf="1" sqref="A1:XFD1" start="0" length="0"/>
  </rrc>
  <rrc rId="93167" sId="3" ref="A1:XFD1" action="deleteRow">
    <undo index="65535" exp="area" ref3D="1" dr="$C$1:$G$1048576" dn="Z_254D2052_C749_412E_8677_161639CE7442_.wvu.Cols" sId="3"/>
    <rfmt sheetId="3" xfDxf="1" sqref="A1:XFD1" start="0" length="0"/>
  </rrc>
  <rrc rId="93168" sId="3" ref="A1:XFD1" action="deleteRow">
    <undo index="65535" exp="area" ref3D="1" dr="$C$1:$G$1048576" dn="Z_254D2052_C749_412E_8677_161639CE7442_.wvu.Cols" sId="3"/>
    <rfmt sheetId="3" xfDxf="1" sqref="A1:XFD1" start="0" length="0"/>
  </rrc>
  <rrc rId="93169" sId="3" ref="A1:XFD1" action="deleteRow">
    <undo index="65535" exp="area" ref3D="1" dr="$C$1:$G$1048576" dn="Z_254D2052_C749_412E_8677_161639CE7442_.wvu.Cols" sId="3"/>
    <rfmt sheetId="3" xfDxf="1" sqref="A1:XFD1" start="0" length="0"/>
  </rrc>
  <rrc rId="93170" sId="3" ref="A1:XFD1" action="deleteRow">
    <undo index="65535" exp="area" ref3D="1" dr="$C$1:$G$1048576" dn="Z_254D2052_C749_412E_8677_161639CE7442_.wvu.Cols" sId="3"/>
    <rfmt sheetId="3" xfDxf="1" sqref="A1:XFD1" start="0" length="0"/>
  </rrc>
  <rrc rId="93171" sId="3" ref="A1:XFD1" action="deleteRow">
    <undo index="65535" exp="area" ref3D="1" dr="$C$1:$G$1048576" dn="Z_254D2052_C749_412E_8677_161639CE7442_.wvu.Cols" sId="3"/>
    <rfmt sheetId="3" xfDxf="1" sqref="A1:XFD1" start="0" length="0"/>
  </rrc>
  <rrc rId="93172" sId="3" ref="A1:XFD1" action="deleteRow">
    <undo index="65535" exp="area" ref3D="1" dr="$C$1:$G$1048576" dn="Z_254D2052_C749_412E_8677_161639CE7442_.wvu.Cols" sId="3"/>
    <rfmt sheetId="3" xfDxf="1" sqref="A1:XFD1" start="0" length="0"/>
  </rrc>
  <rrc rId="93173" sId="3" ref="A1:XFD1" action="deleteRow">
    <undo index="65535" exp="area" ref3D="1" dr="$C$1:$G$1048576" dn="Z_254D2052_C749_412E_8677_161639CE7442_.wvu.Cols" sId="3"/>
    <rfmt sheetId="3" xfDxf="1" sqref="A1:XFD1" start="0" length="0"/>
  </rrc>
  <rrc rId="93174" sId="3" ref="A1:XFD1" action="deleteRow">
    <undo index="65535" exp="area" ref3D="1" dr="$C$1:$G$1048576" dn="Z_254D2052_C749_412E_8677_161639CE7442_.wvu.Cols" sId="3"/>
    <rfmt sheetId="3" xfDxf="1" sqref="A1:XFD1" start="0" length="0"/>
  </rrc>
  <rrc rId="93175" sId="3" ref="A1:XFD1" action="deleteRow">
    <undo index="65535" exp="area" ref3D="1" dr="$C$1:$G$1048576" dn="Z_254D2052_C749_412E_8677_161639CE7442_.wvu.Cols" sId="3"/>
    <rfmt sheetId="3" xfDxf="1" sqref="A1:XFD1" start="0" length="0"/>
  </rrc>
  <rrc rId="93176" sId="3" ref="A1:XFD1" action="deleteRow">
    <undo index="65535" exp="area" ref3D="1" dr="$C$1:$G$1048576" dn="Z_254D2052_C749_412E_8677_161639CE7442_.wvu.Cols" sId="3"/>
    <rfmt sheetId="3" xfDxf="1" sqref="A1:XFD1" start="0" length="0"/>
  </rrc>
  <rrc rId="93177" sId="3" ref="A1:XFD1" action="deleteRow">
    <undo index="65535" exp="area" ref3D="1" dr="$C$1:$G$1048576" dn="Z_254D2052_C749_412E_8677_161639CE7442_.wvu.Cols" sId="3"/>
    <rfmt sheetId="3" xfDxf="1" sqref="A1:XFD1" start="0" length="0"/>
  </rrc>
  <rrc rId="93178" sId="3" ref="A1:XFD1" action="deleteRow">
    <undo index="65535" exp="area" ref3D="1" dr="$C$1:$G$1048576" dn="Z_254D2052_C749_412E_8677_161639CE7442_.wvu.Cols" sId="3"/>
    <rfmt sheetId="3" xfDxf="1" sqref="A1:XFD1" start="0" length="0"/>
  </rrc>
  <rrc rId="93179" sId="3" ref="A1:XFD1" action="deleteRow">
    <undo index="65535" exp="area" ref3D="1" dr="$C$1:$G$1048576" dn="Z_254D2052_C749_412E_8677_161639CE7442_.wvu.Cols" sId="3"/>
    <rfmt sheetId="3" xfDxf="1" sqref="A1:XFD1" start="0" length="0"/>
  </rrc>
  <rrc rId="93180" sId="3" ref="A1:XFD1" action="deleteRow">
    <undo index="65535" exp="area" ref3D="1" dr="$C$1:$G$1048576" dn="Z_254D2052_C749_412E_8677_161639CE7442_.wvu.Cols" sId="3"/>
    <rfmt sheetId="3" xfDxf="1" sqref="A1:XFD1" start="0" length="0"/>
  </rrc>
  <rrc rId="93181" sId="3" ref="A1:XFD1" action="deleteRow">
    <undo index="65535" exp="area" ref3D="1" dr="$C$1:$G$1048576" dn="Z_254D2052_C749_412E_8677_161639CE7442_.wvu.Cols" sId="3"/>
    <rfmt sheetId="3" xfDxf="1" sqref="A1:XFD1" start="0" length="0"/>
  </rrc>
  <rrc rId="93182" sId="3" ref="A1:XFD1" action="deleteRow">
    <undo index="65535" exp="area" ref3D="1" dr="$C$1:$G$1048576" dn="Z_254D2052_C749_412E_8677_161639CE7442_.wvu.Cols" sId="3"/>
    <rfmt sheetId="3" xfDxf="1" sqref="A1:XFD1" start="0" length="0"/>
  </rrc>
  <rrc rId="93183" sId="3" ref="A1:XFD1" action="deleteRow">
    <undo index="65535" exp="area" ref3D="1" dr="$C$1:$G$1048576" dn="Z_254D2052_C749_412E_8677_161639CE7442_.wvu.Cols" sId="3"/>
    <rfmt sheetId="3" xfDxf="1" sqref="A1:XFD1" start="0" length="0"/>
  </rrc>
  <rrc rId="93184" sId="3" ref="A1:XFD1" action="deleteRow">
    <undo index="65535" exp="area" ref3D="1" dr="$C$1:$G$1048576" dn="Z_254D2052_C749_412E_8677_161639CE7442_.wvu.Cols" sId="3"/>
    <rfmt sheetId="3" xfDxf="1" sqref="A1:XFD1" start="0" length="0"/>
  </rrc>
  <rrc rId="93185" sId="3" ref="A1:XFD1" action="deleteRow">
    <undo index="65535" exp="area" ref3D="1" dr="$C$1:$G$1048576" dn="Z_254D2052_C749_412E_8677_161639CE7442_.wvu.Cols" sId="3"/>
    <rfmt sheetId="3" xfDxf="1" sqref="A1:XFD1" start="0" length="0"/>
  </rrc>
  <rrc rId="93186" sId="3" ref="A1:XFD1" action="deleteRow">
    <undo index="65535" exp="area" ref3D="1" dr="$C$1:$G$1048576" dn="Z_254D2052_C749_412E_8677_161639CE7442_.wvu.Cols" sId="3"/>
    <rfmt sheetId="3" xfDxf="1" sqref="A1:XFD1" start="0" length="0"/>
  </rrc>
  <rrc rId="93187" sId="3" ref="A1:XFD1" action="deleteRow">
    <undo index="65535" exp="area" ref3D="1" dr="$C$1:$G$1048576" dn="Z_254D2052_C749_412E_8677_161639CE7442_.wvu.Cols" sId="3"/>
    <rfmt sheetId="3" xfDxf="1" sqref="A1:XFD1" start="0" length="0"/>
  </rrc>
  <rrc rId="93188" sId="3" ref="A1:XFD1" action="deleteRow">
    <undo index="65535" exp="area" ref3D="1" dr="$C$1:$G$1048576" dn="Z_254D2052_C749_412E_8677_161639CE7442_.wvu.Cols" sId="3"/>
    <rfmt sheetId="3" xfDxf="1" sqref="A1:XFD1" start="0" length="0"/>
  </rrc>
  <rrc rId="93189" sId="3" ref="A1:XFD1" action="deleteRow">
    <undo index="65535" exp="area" ref3D="1" dr="$C$1:$G$1048576" dn="Z_254D2052_C749_412E_8677_161639CE7442_.wvu.Cols" sId="3"/>
    <rfmt sheetId="3" xfDxf="1" sqref="A1:XFD1" start="0" length="0"/>
  </rrc>
  <rrc rId="93190" sId="3" ref="A1:XFD1" action="deleteRow">
    <undo index="65535" exp="area" ref3D="1" dr="$C$1:$G$1048576" dn="Z_254D2052_C749_412E_8677_161639CE7442_.wvu.Cols" sId="3"/>
    <rfmt sheetId="3" xfDxf="1" sqref="A1:XFD1" start="0" length="0"/>
  </rrc>
  <rrc rId="93191" sId="3" ref="A1:XFD1" action="deleteRow">
    <undo index="65535" exp="area" ref3D="1" dr="$C$1:$G$1048576" dn="Z_254D2052_C749_412E_8677_161639CE7442_.wvu.Cols" sId="3"/>
    <rfmt sheetId="3" xfDxf="1" sqref="A1:XFD1" start="0" length="0"/>
  </rrc>
  <rrc rId="93192" sId="3" ref="A1:XFD1" action="deleteRow">
    <undo index="65535" exp="area" ref3D="1" dr="$C$1:$G$1048576" dn="Z_254D2052_C749_412E_8677_161639CE7442_.wvu.Cols" sId="3"/>
    <rfmt sheetId="3" xfDxf="1" sqref="A1:XFD1" start="0" length="0"/>
  </rrc>
  <rrc rId="93193" sId="3" ref="A1:XFD1" action="deleteRow">
    <undo index="65535" exp="area" ref3D="1" dr="$C$1:$G$1048576" dn="Z_254D2052_C749_412E_8677_161639CE7442_.wvu.Cols" sId="3"/>
    <rfmt sheetId="3" xfDxf="1" sqref="A1:XFD1" start="0" length="0"/>
  </rrc>
  <rrc rId="93194" sId="3" ref="A1:XFD1" action="deleteRow">
    <undo index="65535" exp="area" ref3D="1" dr="$C$1:$G$1048576" dn="Z_254D2052_C749_412E_8677_161639CE7442_.wvu.Cols" sId="3"/>
    <rfmt sheetId="3" xfDxf="1" sqref="A1:XFD1" start="0" length="0"/>
  </rrc>
  <rrc rId="93195" sId="3" ref="A1:XFD1" action="deleteRow">
    <undo index="65535" exp="area" ref3D="1" dr="$C$1:$G$1048576" dn="Z_254D2052_C749_412E_8677_161639CE7442_.wvu.Cols" sId="3"/>
    <rfmt sheetId="3" xfDxf="1" sqref="A1:XFD1" start="0" length="0"/>
  </rrc>
  <rrc rId="93196" sId="3" ref="A1:XFD1" action="deleteRow">
    <undo index="65535" exp="area" ref3D="1" dr="$C$1:$G$1048576" dn="Z_254D2052_C749_412E_8677_161639CE7442_.wvu.Cols" sId="3"/>
    <rfmt sheetId="3" xfDxf="1" sqref="A1:XFD1" start="0" length="0"/>
  </rrc>
  <rrc rId="93197" sId="3" ref="A1:XFD1" action="deleteRow">
    <undo index="65535" exp="area" ref3D="1" dr="$C$1:$G$1048576" dn="Z_254D2052_C749_412E_8677_161639CE7442_.wvu.Cols" sId="3"/>
    <rfmt sheetId="3" xfDxf="1" sqref="A1:XFD1" start="0" length="0"/>
  </rrc>
  <rrc rId="93198" sId="3" ref="A1:XFD1" action="deleteRow">
    <undo index="65535" exp="area" ref3D="1" dr="$C$1:$G$1048576" dn="Z_254D2052_C749_412E_8677_161639CE7442_.wvu.Cols" sId="3"/>
    <rfmt sheetId="3" xfDxf="1" sqref="A1:XFD1" start="0" length="0"/>
  </rrc>
  <rrc rId="93199" sId="3" ref="A1:XFD1" action="deleteRow">
    <undo index="65535" exp="area" ref3D="1" dr="$C$1:$G$1048576" dn="Z_254D2052_C749_412E_8677_161639CE7442_.wvu.Cols" sId="3"/>
    <rfmt sheetId="3" xfDxf="1" sqref="A1:XFD1" start="0" length="0"/>
  </rrc>
  <rrc rId="93200" sId="3" ref="A1:XFD1" action="deleteRow">
    <undo index="65535" exp="area" ref3D="1" dr="$C$1:$G$1048576" dn="Z_254D2052_C749_412E_8677_161639CE7442_.wvu.Cols" sId="3"/>
    <rfmt sheetId="3" xfDxf="1" sqref="A1:XFD1" start="0" length="0"/>
  </rrc>
  <rrc rId="93201" sId="3" ref="A1:XFD1" action="deleteRow">
    <undo index="65535" exp="area" ref3D="1" dr="$C$1:$G$1048576" dn="Z_254D2052_C749_412E_8677_161639CE7442_.wvu.Cols" sId="3"/>
    <rfmt sheetId="3" xfDxf="1" sqref="A1:XFD1" start="0" length="0"/>
  </rrc>
  <rrc rId="93202" sId="3" ref="A1:XFD1" action="deleteRow">
    <undo index="65535" exp="area" ref3D="1" dr="$C$1:$G$1048576" dn="Z_254D2052_C749_412E_8677_161639CE7442_.wvu.Cols" sId="3"/>
    <rfmt sheetId="3" xfDxf="1" sqref="A1:XFD1" start="0" length="0"/>
  </rrc>
  <rrc rId="93203" sId="3" ref="A1:XFD1" action="deleteRow">
    <undo index="65535" exp="area" ref3D="1" dr="$C$1:$G$1048576" dn="Z_254D2052_C749_412E_8677_161639CE7442_.wvu.Cols" sId="3"/>
    <rfmt sheetId="3" xfDxf="1" sqref="A1:XFD1" start="0" length="0"/>
  </rrc>
  <rrc rId="93204" sId="3" ref="A1:XFD1" action="deleteRow">
    <undo index="65535" exp="area" ref3D="1" dr="$C$1:$G$1048576" dn="Z_254D2052_C749_412E_8677_161639CE7442_.wvu.Cols" sId="3"/>
    <rfmt sheetId="3" xfDxf="1" sqref="A1:XFD1" start="0" length="0"/>
  </rrc>
  <rrc rId="93205" sId="3" ref="A1:XFD1" action="deleteRow">
    <undo index="65535" exp="area" ref3D="1" dr="$C$1:$G$1048576" dn="Z_254D2052_C749_412E_8677_161639CE7442_.wvu.Cols" sId="3"/>
    <rfmt sheetId="3" xfDxf="1" sqref="A1:XFD1" start="0" length="0"/>
  </rrc>
  <rrc rId="93206" sId="3" ref="A1:XFD1" action="deleteRow">
    <undo index="65535" exp="area" ref3D="1" dr="$C$1:$G$1048576" dn="Z_254D2052_C749_412E_8677_161639CE7442_.wvu.Cols" sId="3"/>
    <rfmt sheetId="3" xfDxf="1" sqref="A1:XFD1" start="0" length="0"/>
  </rrc>
  <rrc rId="93207" sId="3" ref="A1:XFD1" action="deleteRow">
    <undo index="65535" exp="area" ref3D="1" dr="$C$1:$G$1048576" dn="Z_254D2052_C749_412E_8677_161639CE7442_.wvu.Cols" sId="3"/>
    <rfmt sheetId="3" xfDxf="1" sqref="A1:XFD1" start="0" length="0"/>
  </rrc>
  <rrc rId="93208" sId="3" ref="A1:XFD1" action="deleteRow">
    <undo index="65535" exp="area" ref3D="1" dr="$C$1:$G$1048576" dn="Z_254D2052_C749_412E_8677_161639CE7442_.wvu.Cols" sId="3"/>
    <rfmt sheetId="3" xfDxf="1" sqref="A1:XFD1" start="0" length="0"/>
  </rrc>
  <rrc rId="93209" sId="3" ref="A1:XFD1" action="deleteRow">
    <undo index="65535" exp="area" ref3D="1" dr="$C$1:$G$1048576" dn="Z_254D2052_C749_412E_8677_161639CE7442_.wvu.Cols" sId="3"/>
    <rfmt sheetId="3" xfDxf="1" sqref="A1:XFD1" start="0" length="0"/>
  </rrc>
  <rrc rId="93210" sId="3" ref="A1:XFD1" action="deleteRow">
    <undo index="65535" exp="area" ref3D="1" dr="$C$1:$G$1048576" dn="Z_254D2052_C749_412E_8677_161639CE7442_.wvu.Cols" sId="3"/>
    <rfmt sheetId="3" xfDxf="1" sqref="A1:XFD1" start="0" length="0"/>
  </rrc>
  <rrc rId="93211" sId="3" ref="A1:XFD1" action="deleteRow">
    <undo index="65535" exp="area" ref3D="1" dr="$C$1:$G$1048576" dn="Z_254D2052_C749_412E_8677_161639CE7442_.wvu.Cols" sId="3"/>
    <rfmt sheetId="3" xfDxf="1" sqref="A1:XFD1" start="0" length="0"/>
  </rrc>
  <rrc rId="93212" sId="3" ref="A1:XFD1" action="deleteRow">
    <undo index="65535" exp="area" ref3D="1" dr="$C$1:$G$1048576" dn="Z_254D2052_C749_412E_8677_161639CE7442_.wvu.Cols" sId="3"/>
    <rfmt sheetId="3" xfDxf="1" sqref="A1:XFD1" start="0" length="0"/>
  </rrc>
  <rrc rId="93213" sId="3" ref="A1:XFD1" action="deleteRow">
    <undo index="65535" exp="area" ref3D="1" dr="$C$1:$G$1048576" dn="Z_254D2052_C749_412E_8677_161639CE7442_.wvu.Cols" sId="3"/>
    <rfmt sheetId="3" xfDxf="1" sqref="A1:XFD1" start="0" length="0"/>
  </rrc>
  <rrc rId="93214" sId="3" ref="A1:XFD1" action="deleteRow">
    <undo index="65535" exp="area" ref3D="1" dr="$C$1:$G$1048576" dn="Z_254D2052_C749_412E_8677_161639CE7442_.wvu.Cols" sId="3"/>
    <rfmt sheetId="3" xfDxf="1" sqref="A1:XFD1" start="0" length="0"/>
  </rrc>
  <rrc rId="93215" sId="3" ref="A1:XFD1" action="deleteRow">
    <undo index="65535" exp="area" ref3D="1" dr="$C$1:$G$1048576" dn="Z_254D2052_C749_412E_8677_161639CE7442_.wvu.Cols" sId="3"/>
    <rfmt sheetId="3" xfDxf="1" sqref="A1:XFD1" start="0" length="0"/>
  </rrc>
  <rrc rId="93216" sId="3" ref="A1:XFD1" action="deleteRow">
    <undo index="65535" exp="area" ref3D="1" dr="$C$1:$G$1048576" dn="Z_254D2052_C749_412E_8677_161639CE7442_.wvu.Cols" sId="3"/>
    <rfmt sheetId="3" xfDxf="1" sqref="A1:XFD1" start="0" length="0"/>
  </rrc>
  <rrc rId="93217" sId="3" ref="A1:XFD1" action="deleteRow">
    <undo index="65535" exp="area" ref3D="1" dr="$C$1:$G$1048576" dn="Z_254D2052_C749_412E_8677_161639CE7442_.wvu.Cols" sId="3"/>
    <rfmt sheetId="3" xfDxf="1" sqref="A1:XFD1" start="0" length="0"/>
  </rrc>
  <rrc rId="93218" sId="3" ref="A1:XFD1" action="deleteRow">
    <undo index="65535" exp="area" ref3D="1" dr="$C$1:$G$1048576" dn="Z_254D2052_C749_412E_8677_161639CE7442_.wvu.Cols" sId="3"/>
    <rfmt sheetId="3" xfDxf="1" sqref="A1:XFD1" start="0" length="0"/>
  </rrc>
  <rrc rId="93219" sId="3" ref="A1:XFD1" action="deleteRow">
    <undo index="65535" exp="area" ref3D="1" dr="$C$1:$G$1048576" dn="Z_254D2052_C749_412E_8677_161639CE7442_.wvu.Cols" sId="3"/>
    <rfmt sheetId="3" xfDxf="1" sqref="A1:XFD1" start="0" length="0"/>
  </rrc>
  <rrc rId="93220" sId="3" ref="A1:XFD1" action="deleteRow">
    <undo index="65535" exp="area" ref3D="1" dr="$C$1:$G$1048576" dn="Z_254D2052_C749_412E_8677_161639CE7442_.wvu.Cols" sId="3"/>
    <rfmt sheetId="3" xfDxf="1" sqref="A1:XFD1" start="0" length="0"/>
  </rrc>
  <rrc rId="93221" sId="3" ref="A1:XFD1" action="deleteRow">
    <undo index="65535" exp="area" ref3D="1" dr="$C$1:$G$1048576" dn="Z_254D2052_C749_412E_8677_161639CE7442_.wvu.Cols" sId="3"/>
    <rfmt sheetId="3" xfDxf="1" sqref="A1:XFD1" start="0" length="0"/>
  </rrc>
  <rrc rId="93222" sId="3" ref="A1:XFD1" action="deleteRow">
    <undo index="65535" exp="area" ref3D="1" dr="$C$1:$G$1048576" dn="Z_254D2052_C749_412E_8677_161639CE7442_.wvu.Cols" sId="3"/>
    <rfmt sheetId="3" xfDxf="1" sqref="A1:XFD1" start="0" length="0"/>
  </rrc>
  <rrc rId="93223" sId="3" ref="A1:XFD1" action="deleteRow">
    <undo index="65535" exp="area" ref3D="1" dr="$C$1:$G$1048576" dn="Z_254D2052_C749_412E_8677_161639CE7442_.wvu.Cols" sId="3"/>
    <rfmt sheetId="3" xfDxf="1" sqref="A1:XFD1" start="0" length="0"/>
  </rrc>
  <rrc rId="93224" sId="3" ref="A1:XFD1" action="deleteRow">
    <undo index="65535" exp="area" ref3D="1" dr="$C$1:$G$1048576" dn="Z_254D2052_C749_412E_8677_161639CE7442_.wvu.Cols" sId="3"/>
    <rfmt sheetId="3" xfDxf="1" sqref="A1:XFD1" start="0" length="0"/>
  </rrc>
  <rrc rId="93225" sId="3" ref="A1:XFD1" action="deleteRow">
    <undo index="65535" exp="area" ref3D="1" dr="$C$1:$G$1048576" dn="Z_254D2052_C749_412E_8677_161639CE7442_.wvu.Cols" sId="3"/>
    <rfmt sheetId="3" xfDxf="1" sqref="A1:XFD1" start="0" length="0"/>
  </rrc>
  <rrc rId="93226" sId="3" ref="A1:XFD1" action="deleteRow">
    <undo index="65535" exp="area" ref3D="1" dr="$C$1:$G$1048576" dn="Z_254D2052_C749_412E_8677_161639CE7442_.wvu.Cols" sId="3"/>
    <rfmt sheetId="3" xfDxf="1" sqref="A1:XFD1" start="0" length="0"/>
  </rrc>
  <rrc rId="93227" sId="3" ref="A1:XFD1" action="deleteRow">
    <undo index="65535" exp="area" ref3D="1" dr="$C$1:$G$1048576" dn="Z_254D2052_C749_412E_8677_161639CE7442_.wvu.Cols" sId="3"/>
    <rfmt sheetId="3" xfDxf="1" sqref="A1:XFD1" start="0" length="0"/>
  </rrc>
  <rrc rId="93228" sId="3" ref="A1:XFD1" action="deleteRow">
    <undo index="65535" exp="area" ref3D="1" dr="$C$1:$G$1048576" dn="Z_254D2052_C749_412E_8677_161639CE7442_.wvu.Cols" sId="3"/>
    <rfmt sheetId="3" xfDxf="1" sqref="A1:XFD1" start="0" length="0"/>
  </rrc>
  <rrc rId="93229" sId="3" ref="A1:XFD1" action="deleteRow">
    <undo index="65535" exp="area" ref3D="1" dr="$C$1:$G$1048576" dn="Z_254D2052_C749_412E_8677_161639CE7442_.wvu.Cols" sId="3"/>
    <rfmt sheetId="3" xfDxf="1" sqref="A1:XFD1" start="0" length="0"/>
  </rrc>
  <rrc rId="93230" sId="3" ref="A1:XFD1" action="deleteRow">
    <undo index="65535" exp="area" ref3D="1" dr="$C$1:$G$1048576" dn="Z_254D2052_C749_412E_8677_161639CE7442_.wvu.Cols" sId="3"/>
    <rfmt sheetId="3" xfDxf="1" sqref="A1:XFD1" start="0" length="0"/>
  </rrc>
  <rrc rId="93231" sId="3" ref="A1:XFD1" action="deleteRow">
    <undo index="65535" exp="area" ref3D="1" dr="$C$1:$G$1048576" dn="Z_254D2052_C749_412E_8677_161639CE7442_.wvu.Cols" sId="3"/>
    <rfmt sheetId="3" xfDxf="1" sqref="A1:XFD1" start="0" length="0"/>
  </rrc>
  <rrc rId="93232" sId="3" ref="A1:XFD1" action="deleteRow">
    <undo index="65535" exp="area" ref3D="1" dr="$C$1:$G$1048576" dn="Z_254D2052_C749_412E_8677_161639CE7442_.wvu.Cols" sId="3"/>
    <rfmt sheetId="3" xfDxf="1" sqref="A1:XFD1" start="0" length="0"/>
  </rrc>
  <rrc rId="93233" sId="3" ref="A1:XFD1" action="deleteRow">
    <undo index="65535" exp="area" ref3D="1" dr="$C$1:$G$1048576" dn="Z_254D2052_C749_412E_8677_161639CE7442_.wvu.Cols" sId="3"/>
    <rfmt sheetId="3" xfDxf="1" sqref="A1:XFD1" start="0" length="0"/>
  </rrc>
  <rrc rId="93234" sId="3" ref="A1:XFD1" action="deleteRow">
    <undo index="65535" exp="area" ref3D="1" dr="$C$1:$G$1048576" dn="Z_254D2052_C749_412E_8677_161639CE7442_.wvu.Cols" sId="3"/>
    <rfmt sheetId="3" xfDxf="1" sqref="A1:XFD1" start="0" length="0"/>
  </rrc>
  <rrc rId="93235" sId="3" ref="A1:XFD1" action="deleteRow">
    <undo index="65535" exp="area" ref3D="1" dr="$C$1:$G$1048576" dn="Z_254D2052_C749_412E_8677_161639CE7442_.wvu.Cols" sId="3"/>
    <rfmt sheetId="3" xfDxf="1" sqref="A1:XFD1" start="0" length="0"/>
  </rrc>
  <rrc rId="93236" sId="3" ref="A1:XFD1" action="deleteRow">
    <undo index="65535" exp="area" ref3D="1" dr="$C$1:$G$1048576" dn="Z_254D2052_C749_412E_8677_161639CE7442_.wvu.Cols" sId="3"/>
    <rfmt sheetId="3" xfDxf="1" sqref="A1:XFD1" start="0" length="0"/>
  </rrc>
  <rrc rId="93237" sId="3" ref="A1:XFD1" action="deleteRow">
    <undo index="65535" exp="area" ref3D="1" dr="$C$1:$G$1048576" dn="Z_254D2052_C749_412E_8677_161639CE7442_.wvu.Cols" sId="3"/>
    <rfmt sheetId="3" xfDxf="1" sqref="A1:XFD1" start="0" length="0"/>
  </rrc>
  <rrc rId="93238" sId="3" ref="A1:XFD1" action="deleteRow">
    <undo index="65535" exp="area" ref3D="1" dr="$C$1:$G$1048576" dn="Z_254D2052_C749_412E_8677_161639CE7442_.wvu.Cols" sId="3"/>
    <rfmt sheetId="3" xfDxf="1" sqref="A1:XFD1" start="0" length="0"/>
  </rrc>
  <rrc rId="93239" sId="3" ref="A1:XFD1" action="deleteRow">
    <undo index="65535" exp="area" ref3D="1" dr="$C$1:$G$1048576" dn="Z_254D2052_C749_412E_8677_161639CE7442_.wvu.Cols" sId="3"/>
    <rfmt sheetId="3" xfDxf="1" sqref="A1:XFD1" start="0" length="0"/>
  </rrc>
  <rrc rId="93240" sId="3" ref="A1:XFD1" action="deleteRow">
    <undo index="65535" exp="area" ref3D="1" dr="$C$1:$G$1048576" dn="Z_254D2052_C749_412E_8677_161639CE7442_.wvu.Cols" sId="3"/>
    <rfmt sheetId="3" xfDxf="1" sqref="A1:XFD1" start="0" length="0"/>
  </rrc>
  <rrc rId="93241" sId="3" ref="A1:XFD1" action="deleteRow">
    <undo index="65535" exp="area" ref3D="1" dr="$C$1:$G$1048576" dn="Z_254D2052_C749_412E_8677_161639CE7442_.wvu.Cols" sId="3"/>
    <rfmt sheetId="3" xfDxf="1" sqref="A1:XFD1" start="0" length="0"/>
  </rrc>
  <rrc rId="93242" sId="3" ref="A1:XFD1" action="deleteRow">
    <undo index="65535" exp="area" ref3D="1" dr="$C$1:$G$1048576" dn="Z_254D2052_C749_412E_8677_161639CE7442_.wvu.Cols" sId="3"/>
    <rfmt sheetId="3" xfDxf="1" sqref="A1:XFD1" start="0" length="0"/>
  </rrc>
  <rrc rId="93243" sId="3" ref="A1:XFD1" action="deleteRow">
    <undo index="65535" exp="area" ref3D="1" dr="$C$1:$G$1048576" dn="Z_254D2052_C749_412E_8677_161639CE7442_.wvu.Cols" sId="3"/>
    <rfmt sheetId="3" xfDxf="1" sqref="A1:XFD1" start="0" length="0"/>
  </rrc>
  <rrc rId="93244" sId="3" ref="A1:XFD1" action="deleteRow">
    <undo index="65535" exp="area" ref3D="1" dr="$C$1:$G$1048576" dn="Z_254D2052_C749_412E_8677_161639CE7442_.wvu.Cols" sId="3"/>
    <rfmt sheetId="3" xfDxf="1" sqref="A1:XFD1" start="0" length="0"/>
  </rrc>
  <rrc rId="93245" sId="3" ref="A1:XFD1" action="deleteRow">
    <undo index="65535" exp="area" ref3D="1" dr="$C$1:$G$1048576" dn="Z_254D2052_C749_412E_8677_161639CE7442_.wvu.Cols" sId="3"/>
    <rfmt sheetId="3" xfDxf="1" sqref="A1:XFD1" start="0" length="0"/>
  </rrc>
  <rrc rId="93246" sId="3" ref="A1:XFD1" action="deleteRow">
    <undo index="65535" exp="area" ref3D="1" dr="$C$1:$G$1048576" dn="Z_254D2052_C749_412E_8677_161639CE7442_.wvu.Cols" sId="3"/>
    <rfmt sheetId="3" xfDxf="1" sqref="A1:XFD1" start="0" length="0"/>
  </rrc>
  <rrc rId="93247" sId="3" ref="A1:XFD1" action="deleteRow">
    <undo index="65535" exp="area" ref3D="1" dr="$C$1:$G$1048576" dn="Z_254D2052_C749_412E_8677_161639CE7442_.wvu.Cols" sId="3"/>
    <rfmt sheetId="3" xfDxf="1" sqref="A1:XFD1" start="0" length="0"/>
  </rrc>
  <rrc rId="93248" sId="3" ref="A1:XFD1" action="deleteRow">
    <undo index="65535" exp="area" ref3D="1" dr="$C$1:$G$1048576" dn="Z_254D2052_C749_412E_8677_161639CE7442_.wvu.Cols" sId="3"/>
    <rfmt sheetId="3" xfDxf="1" sqref="A1:XFD1" start="0" length="0"/>
  </rrc>
  <rrc rId="93249" sId="3" ref="A1:XFD1" action="deleteRow">
    <undo index="65535" exp="area" ref3D="1" dr="$C$1:$G$1048576" dn="Z_254D2052_C749_412E_8677_161639CE7442_.wvu.Cols" sId="3"/>
    <rfmt sheetId="3" xfDxf="1" sqref="A1:XFD1" start="0" length="0"/>
  </rrc>
  <rrc rId="93250" sId="3" ref="A1:XFD1" action="deleteRow">
    <undo index="65535" exp="area" ref3D="1" dr="$C$1:$G$1048576" dn="Z_254D2052_C749_412E_8677_161639CE7442_.wvu.Cols" sId="3"/>
    <rfmt sheetId="3" xfDxf="1" sqref="A1:XFD1" start="0" length="0"/>
  </rrc>
  <rrc rId="93251" sId="3" ref="A1:XFD1" action="deleteRow">
    <undo index="65535" exp="area" ref3D="1" dr="$C$1:$G$1048576" dn="Z_254D2052_C749_412E_8677_161639CE7442_.wvu.Cols" sId="3"/>
    <rfmt sheetId="3" xfDxf="1" sqref="A1:XFD1" start="0" length="0"/>
  </rrc>
  <rrc rId="93252" sId="3" ref="A1:XFD1" action="deleteRow">
    <undo index="65535" exp="area" ref3D="1" dr="$C$1:$G$1048576" dn="Z_254D2052_C749_412E_8677_161639CE7442_.wvu.Cols" sId="3"/>
    <rfmt sheetId="3" xfDxf="1" sqref="A1:XFD1" start="0" length="0"/>
  </rrc>
  <rrc rId="93253" sId="3" ref="A1:XFD1" action="deleteRow">
    <undo index="65535" exp="area" ref3D="1" dr="$C$1:$G$1048576" dn="Z_254D2052_C749_412E_8677_161639CE7442_.wvu.Cols" sId="3"/>
    <rfmt sheetId="3" xfDxf="1" sqref="A1:XFD1" start="0" length="0"/>
  </rrc>
  <rrc rId="93254" sId="3" ref="A1:XFD1" action="deleteRow">
    <undo index="65535" exp="area" ref3D="1" dr="$C$1:$G$1048576" dn="Z_254D2052_C749_412E_8677_161639CE7442_.wvu.Cols" sId="3"/>
    <rfmt sheetId="3" xfDxf="1" sqref="A1:XFD1" start="0" length="0"/>
  </rrc>
  <rrc rId="93255" sId="3" ref="A1:XFD1" action="deleteRow">
    <undo index="65535" exp="area" ref3D="1" dr="$C$1:$G$1048576" dn="Z_254D2052_C749_412E_8677_161639CE7442_.wvu.Cols" sId="3"/>
    <rfmt sheetId="3" xfDxf="1" sqref="A1:XFD1" start="0" length="0"/>
  </rrc>
  <rrc rId="93256" sId="3" ref="A1:XFD1" action="deleteRow">
    <undo index="65535" exp="area" ref3D="1" dr="$C$1:$G$1048576" dn="Z_254D2052_C749_412E_8677_161639CE7442_.wvu.Cols" sId="3"/>
    <rfmt sheetId="3" xfDxf="1" sqref="A1:XFD1" start="0" length="0"/>
  </rrc>
  <rrc rId="93257" sId="3" ref="A1:XFD1" action="deleteRow">
    <undo index="65535" exp="area" ref3D="1" dr="$C$1:$G$1048576" dn="Z_254D2052_C749_412E_8677_161639CE7442_.wvu.Cols" sId="3"/>
    <rfmt sheetId="3" xfDxf="1" sqref="A1:XFD1" start="0" length="0"/>
  </rrc>
  <rrc rId="93258" sId="3" ref="A1:XFD1" action="deleteRow">
    <undo index="65535" exp="area" ref3D="1" dr="$C$1:$G$1048576" dn="Z_254D2052_C749_412E_8677_161639CE7442_.wvu.Cols" sId="3"/>
    <rfmt sheetId="3" xfDxf="1" sqref="A1:XFD1" start="0" length="0"/>
  </rrc>
  <rrc rId="93259" sId="3" ref="A1:XFD1" action="deleteRow">
    <undo index="65535" exp="area" ref3D="1" dr="$C$1:$G$1048576" dn="Z_254D2052_C749_412E_8677_161639CE7442_.wvu.Cols" sId="3"/>
    <rfmt sheetId="3" xfDxf="1" sqref="A1:XFD1" start="0" length="0"/>
  </rrc>
  <rrc rId="93260" sId="3" ref="A1:XFD1" action="deleteRow">
    <undo index="65535" exp="area" ref3D="1" dr="$C$1:$G$1048576" dn="Z_254D2052_C749_412E_8677_161639CE7442_.wvu.Cols" sId="3"/>
    <rfmt sheetId="3" xfDxf="1" sqref="A1:XFD1" start="0" length="0"/>
  </rrc>
  <rrc rId="93261" sId="3" ref="A1:XFD1" action="deleteRow">
    <undo index="65535" exp="area" ref3D="1" dr="$C$1:$G$1048576" dn="Z_254D2052_C749_412E_8677_161639CE7442_.wvu.Cols" sId="3"/>
    <rfmt sheetId="3" xfDxf="1" sqref="A1:XFD1" start="0" length="0"/>
  </rrc>
  <rrc rId="93262" sId="3" ref="A1:XFD1" action="deleteRow">
    <undo index="65535" exp="area" ref3D="1" dr="$C$1:$G$1048576" dn="Z_254D2052_C749_412E_8677_161639CE7442_.wvu.Cols" sId="3"/>
    <rfmt sheetId="3" xfDxf="1" sqref="A1:XFD1" start="0" length="0"/>
  </rrc>
  <rrc rId="93263" sId="3" ref="A1:XFD1" action="deleteRow">
    <undo index="65535" exp="area" ref3D="1" dr="$C$1:$G$1048576" dn="Z_254D2052_C749_412E_8677_161639CE7442_.wvu.Cols" sId="3"/>
    <rfmt sheetId="3" xfDxf="1" sqref="A1:XFD1" start="0" length="0"/>
  </rrc>
  <rrc rId="93264" sId="3" ref="A1:XFD1" action="deleteRow">
    <undo index="65535" exp="area" ref3D="1" dr="$C$1:$G$1048576" dn="Z_254D2052_C749_412E_8677_161639CE7442_.wvu.Cols" sId="3"/>
    <rfmt sheetId="3" xfDxf="1" sqref="A1:XFD1" start="0" length="0"/>
  </rrc>
  <rrc rId="93265" sId="3" ref="A1:XFD1" action="deleteRow">
    <undo index="65535" exp="area" ref3D="1" dr="$C$1:$G$1048576" dn="Z_254D2052_C749_412E_8677_161639CE7442_.wvu.Cols" sId="3"/>
    <rfmt sheetId="3" xfDxf="1" sqref="A1:XFD1" start="0" length="0"/>
  </rrc>
  <rrc rId="93266" sId="3" ref="A1:XFD1" action="deleteRow">
    <undo index="65535" exp="area" ref3D="1" dr="$C$1:$G$1048576" dn="Z_254D2052_C749_412E_8677_161639CE7442_.wvu.Cols" sId="3"/>
    <rfmt sheetId="3" xfDxf="1" sqref="A1:XFD1" start="0" length="0"/>
  </rrc>
  <rrc rId="93267" sId="3" ref="A1:XFD1" action="deleteRow">
    <undo index="65535" exp="area" ref3D="1" dr="$C$1:$G$1048576" dn="Z_254D2052_C749_412E_8677_161639CE7442_.wvu.Cols" sId="3"/>
    <rfmt sheetId="3" xfDxf="1" sqref="A1:XFD1" start="0" length="0"/>
  </rrc>
  <rrc rId="93268" sId="3" ref="A1:XFD1" action="deleteRow">
    <undo index="65535" exp="area" ref3D="1" dr="$C$1:$G$1048576" dn="Z_254D2052_C749_412E_8677_161639CE7442_.wvu.Cols" sId="3"/>
    <rfmt sheetId="3" xfDxf="1" sqref="A1:XFD1" start="0" length="0"/>
  </rrc>
  <rrc rId="93269" sId="3" ref="A1:XFD1" action="deleteRow">
    <undo index="65535" exp="area" ref3D="1" dr="$C$1:$G$1048576" dn="Z_254D2052_C749_412E_8677_161639CE7442_.wvu.Cols" sId="3"/>
    <rfmt sheetId="3" xfDxf="1" sqref="A1:XFD1" start="0" length="0"/>
  </rrc>
  <rrc rId="93270" sId="3" ref="A1:XFD1" action="deleteRow">
    <undo index="65535" exp="area" ref3D="1" dr="$C$1:$G$1048576" dn="Z_254D2052_C749_412E_8677_161639CE7442_.wvu.Cols" sId="3"/>
    <rfmt sheetId="3" xfDxf="1" sqref="A1:XFD1" start="0" length="0"/>
  </rrc>
  <rrc rId="93271" sId="3" ref="A1:XFD1" action="deleteRow">
    <undo index="65535" exp="area" ref3D="1" dr="$C$1:$G$1048576" dn="Z_254D2052_C749_412E_8677_161639CE7442_.wvu.Cols" sId="3"/>
    <rfmt sheetId="3" xfDxf="1" sqref="A1:XFD1" start="0" length="0"/>
  </rrc>
  <rrc rId="93272" sId="3" ref="A1:XFD1" action="deleteRow">
    <undo index="65535" exp="area" ref3D="1" dr="$C$1:$G$1048576" dn="Z_254D2052_C749_412E_8677_161639CE7442_.wvu.Cols" sId="3"/>
    <rfmt sheetId="3" xfDxf="1" sqref="A1:XFD1" start="0" length="0"/>
  </rrc>
  <rrc rId="93273" sId="3" ref="A1:XFD1" action="deleteRow">
    <undo index="65535" exp="area" ref3D="1" dr="$C$1:$G$1048576" dn="Z_254D2052_C749_412E_8677_161639CE7442_.wvu.Cols" sId="3"/>
    <rfmt sheetId="3" xfDxf="1" sqref="A1:XFD1" start="0" length="0"/>
  </rrc>
  <rrc rId="93274" sId="3" ref="A1:XFD1" action="deleteRow">
    <undo index="65535" exp="area" ref3D="1" dr="$C$1:$G$1048576" dn="Z_254D2052_C749_412E_8677_161639CE7442_.wvu.Cols" sId="3"/>
    <rfmt sheetId="3" xfDxf="1" sqref="A1:XFD1" start="0" length="0"/>
  </rrc>
  <rrc rId="93275" sId="3" ref="A1:XFD1" action="deleteRow">
    <undo index="65535" exp="area" ref3D="1" dr="$C$1:$G$1048576" dn="Z_254D2052_C749_412E_8677_161639CE7442_.wvu.Cols" sId="3"/>
    <rfmt sheetId="3" xfDxf="1" sqref="A1:XFD1" start="0" length="0"/>
  </rrc>
  <rrc rId="93276" sId="3" ref="A1:XFD1" action="deleteRow">
    <undo index="65535" exp="area" ref3D="1" dr="$C$1:$G$1048576" dn="Z_254D2052_C749_412E_8677_161639CE7442_.wvu.Cols" sId="3"/>
    <rfmt sheetId="3" xfDxf="1" sqref="A1:XFD1" start="0" length="0"/>
  </rrc>
  <rrc rId="93277" sId="3" ref="A1:XFD1" action="deleteRow">
    <undo index="65535" exp="area" ref3D="1" dr="$C$1:$G$1048576" dn="Z_254D2052_C749_412E_8677_161639CE7442_.wvu.Cols" sId="3"/>
    <rfmt sheetId="3" xfDxf="1" sqref="A1:XFD1" start="0" length="0"/>
  </rrc>
  <rrc rId="93278" sId="3" ref="A1:XFD1" action="deleteRow">
    <undo index="65535" exp="area" ref3D="1" dr="$C$1:$G$1048576" dn="Z_254D2052_C749_412E_8677_161639CE7442_.wvu.Cols" sId="3"/>
    <rfmt sheetId="3" xfDxf="1" sqref="A1:XFD1" start="0" length="0"/>
  </rrc>
  <rrc rId="93279" sId="3" ref="A1:XFD1" action="deleteRow">
    <undo index="65535" exp="area" ref3D="1" dr="$C$1:$G$1048576" dn="Z_254D2052_C749_412E_8677_161639CE7442_.wvu.Cols" sId="3"/>
    <rfmt sheetId="3" xfDxf="1" sqref="A1:XFD1" start="0" length="0"/>
  </rrc>
  <rrc rId="93280" sId="3" ref="A1:XFD1" action="deleteRow">
    <undo index="65535" exp="area" ref3D="1" dr="$C$1:$G$1048576" dn="Z_254D2052_C749_412E_8677_161639CE7442_.wvu.Cols" sId="3"/>
    <rfmt sheetId="3" xfDxf="1" sqref="A1:XFD1" start="0" length="0"/>
  </rrc>
  <rrc rId="93281" sId="3" ref="A1:XFD1" action="deleteRow">
    <undo index="65535" exp="area" ref3D="1" dr="$C$1:$G$1048576" dn="Z_254D2052_C749_412E_8677_161639CE7442_.wvu.Cols" sId="3"/>
    <rfmt sheetId="3" xfDxf="1" sqref="A1:XFD1" start="0" length="0"/>
  </rrc>
  <rrc rId="93282" sId="3" ref="A1:XFD1" action="deleteRow">
    <undo index="65535" exp="area" ref3D="1" dr="$C$1:$G$1048576" dn="Z_254D2052_C749_412E_8677_161639CE7442_.wvu.Cols" sId="3"/>
    <rfmt sheetId="3" xfDxf="1" sqref="A1:XFD1" start="0" length="0"/>
  </rrc>
  <rrc rId="93283" sId="3" ref="A1:XFD1" action="deleteRow">
    <undo index="65535" exp="area" ref3D="1" dr="$C$1:$G$1048576" dn="Z_254D2052_C749_412E_8677_161639CE7442_.wvu.Cols" sId="3"/>
    <rfmt sheetId="3" xfDxf="1" sqref="A1:XFD1" start="0" length="0"/>
  </rrc>
  <rrc rId="93284" sId="3" ref="A1:XFD1" action="deleteRow">
    <undo index="65535" exp="area" ref3D="1" dr="$C$1:$G$1048576" dn="Z_254D2052_C749_412E_8677_161639CE7442_.wvu.Cols" sId="3"/>
    <rfmt sheetId="3" xfDxf="1" sqref="A1:XFD1" start="0" length="0"/>
  </rrc>
  <rrc rId="93285" sId="3" ref="A1:XFD1" action="deleteRow">
    <undo index="65535" exp="area" ref3D="1" dr="$C$1:$G$1048576" dn="Z_254D2052_C749_412E_8677_161639CE7442_.wvu.Cols" sId="3"/>
    <rfmt sheetId="3" xfDxf="1" sqref="A1:XFD1" start="0" length="0"/>
  </rrc>
  <rrc rId="93286" sId="3" ref="A1:XFD1" action="deleteRow">
    <undo index="65535" exp="area" ref3D="1" dr="$C$1:$G$1048576" dn="Z_254D2052_C749_412E_8677_161639CE7442_.wvu.Cols" sId="3"/>
    <rfmt sheetId="3" xfDxf="1" sqref="A1:XFD1" start="0" length="0"/>
  </rrc>
  <rrc rId="93287" sId="3" ref="A1:XFD1" action="deleteRow">
    <undo index="65535" exp="area" ref3D="1" dr="$C$1:$G$1048576" dn="Z_254D2052_C749_412E_8677_161639CE7442_.wvu.Cols" sId="3"/>
    <rfmt sheetId="3" xfDxf="1" sqref="A1:XFD1" start="0" length="0"/>
  </rrc>
  <rrc rId="93288" sId="3" ref="A1:XFD1" action="deleteRow">
    <undo index="65535" exp="area" ref3D="1" dr="$C$1:$G$1048576" dn="Z_254D2052_C749_412E_8677_161639CE7442_.wvu.Cols" sId="3"/>
    <rfmt sheetId="3" xfDxf="1" sqref="A1:XFD1" start="0" length="0"/>
  </rrc>
  <rrc rId="93289" sId="3" ref="A1:XFD1" action="deleteRow">
    <undo index="65535" exp="area" ref3D="1" dr="$C$1:$G$1048576" dn="Z_254D2052_C749_412E_8677_161639CE7442_.wvu.Cols" sId="3"/>
    <rfmt sheetId="3" xfDxf="1" sqref="A1:XFD1" start="0" length="0"/>
  </rrc>
  <rrc rId="93290" sId="3" ref="A1:XFD1" action="deleteRow">
    <undo index="65535" exp="area" ref3D="1" dr="$C$1:$G$1048576" dn="Z_254D2052_C749_412E_8677_161639CE7442_.wvu.Cols" sId="3"/>
    <rfmt sheetId="3" xfDxf="1" sqref="A1:XFD1" start="0" length="0"/>
  </rrc>
  <rrc rId="93291" sId="3" ref="A1:XFD1" action="deleteRow">
    <undo index="65535" exp="area" ref3D="1" dr="$C$1:$G$1048576" dn="Z_254D2052_C749_412E_8677_161639CE7442_.wvu.Cols" sId="3"/>
    <rfmt sheetId="3" xfDxf="1" sqref="A1:XFD1" start="0" length="0"/>
  </rrc>
  <rrc rId="93292" sId="3" ref="A1:XFD1" action="deleteRow">
    <undo index="65535" exp="area" ref3D="1" dr="$C$1:$G$1048576" dn="Z_254D2052_C749_412E_8677_161639CE7442_.wvu.Cols" sId="3"/>
    <rfmt sheetId="3" xfDxf="1" sqref="A1:XFD1" start="0" length="0"/>
  </rrc>
  <rrc rId="93293" sId="3" ref="A1:XFD1" action="deleteRow">
    <undo index="65535" exp="area" ref3D="1" dr="$C$1:$G$1048576" dn="Z_254D2052_C749_412E_8677_161639CE7442_.wvu.Cols" sId="3"/>
    <rfmt sheetId="3" xfDxf="1" sqref="A1:XFD1" start="0" length="0"/>
  </rrc>
  <rrc rId="93294" sId="3" ref="A1:XFD1" action="deleteRow">
    <undo index="65535" exp="area" ref3D="1" dr="$C$1:$G$1048576" dn="Z_254D2052_C749_412E_8677_161639CE7442_.wvu.Cols" sId="3"/>
    <rfmt sheetId="3" xfDxf="1" sqref="A1:XFD1" start="0" length="0"/>
  </rrc>
  <rrc rId="93295" sId="3" ref="A1:XFD1" action="deleteRow">
    <undo index="65535" exp="area" ref3D="1" dr="$C$1:$G$1048576" dn="Z_254D2052_C749_412E_8677_161639CE7442_.wvu.Cols" sId="3"/>
    <rfmt sheetId="3" xfDxf="1" sqref="A1:XFD1" start="0" length="0"/>
  </rrc>
  <rrc rId="93296" sId="3" ref="A1:XFD1" action="deleteRow">
    <undo index="65535" exp="area" ref3D="1" dr="$C$1:$G$1048576" dn="Z_254D2052_C749_412E_8677_161639CE7442_.wvu.Cols" sId="3"/>
    <rfmt sheetId="3" xfDxf="1" sqref="A1:XFD1" start="0" length="0"/>
  </rrc>
  <rrc rId="93297" sId="3" ref="A1:XFD1" action="deleteRow">
    <undo index="65535" exp="area" ref3D="1" dr="$C$1:$G$1048576" dn="Z_254D2052_C749_412E_8677_161639CE7442_.wvu.Cols" sId="3"/>
    <rfmt sheetId="3" xfDxf="1" sqref="A1:XFD1" start="0" length="0"/>
  </rrc>
  <rrc rId="93298" sId="3" ref="A1:XFD1" action="deleteRow">
    <undo index="65535" exp="area" ref3D="1" dr="$C$1:$G$1048576" dn="Z_254D2052_C749_412E_8677_161639CE7442_.wvu.Cols" sId="3"/>
    <rfmt sheetId="3" xfDxf="1" sqref="A1:XFD1" start="0" length="0"/>
  </rrc>
  <rrc rId="93299" sId="3" ref="A1:XFD1" action="deleteRow">
    <undo index="65535" exp="area" ref3D="1" dr="$C$1:$G$1048576" dn="Z_254D2052_C749_412E_8677_161639CE7442_.wvu.Cols" sId="3"/>
    <rfmt sheetId="3" xfDxf="1" sqref="A1:XFD1" start="0" length="0"/>
  </rrc>
  <rrc rId="93300" sId="3" ref="A1:XFD1" action="deleteRow">
    <undo index="65535" exp="area" ref3D="1" dr="$C$1:$G$1048576" dn="Z_254D2052_C749_412E_8677_161639CE7442_.wvu.Cols" sId="3"/>
    <rfmt sheetId="3" xfDxf="1" sqref="A1:XFD1" start="0" length="0"/>
  </rrc>
  <rrc rId="93301" sId="3" ref="A1:XFD1" action="deleteRow">
    <undo index="65535" exp="area" ref3D="1" dr="$C$1:$G$1048576" dn="Z_254D2052_C749_412E_8677_161639CE7442_.wvu.Cols" sId="3"/>
    <rfmt sheetId="3" xfDxf="1" sqref="A1:XFD1" start="0" length="0"/>
  </rrc>
  <rrc rId="93302" sId="3" ref="A1:XFD1" action="deleteRow">
    <undo index="65535" exp="area" ref3D="1" dr="$C$1:$G$1048576" dn="Z_254D2052_C749_412E_8677_161639CE7442_.wvu.Cols" sId="3"/>
    <rfmt sheetId="3" xfDxf="1" sqref="A1:XFD1" start="0" length="0"/>
  </rrc>
  <rrc rId="93303" sId="3" ref="A1:XFD1" action="deleteRow">
    <undo index="65535" exp="area" ref3D="1" dr="$C$1:$G$1048576" dn="Z_254D2052_C749_412E_8677_161639CE7442_.wvu.Cols" sId="3"/>
    <rfmt sheetId="3" xfDxf="1" sqref="A1:XFD1" start="0" length="0"/>
  </rrc>
  <rrc rId="93304" sId="3" ref="A1:XFD1" action="deleteRow">
    <undo index="65535" exp="area" ref3D="1" dr="$C$1:$G$1048576" dn="Z_254D2052_C749_412E_8677_161639CE7442_.wvu.Cols" sId="3"/>
    <rfmt sheetId="3" xfDxf="1" sqref="A1:XFD1" start="0" length="0"/>
  </rrc>
  <rrc rId="93305" sId="3" ref="A1:XFD1" action="deleteRow">
    <undo index="65535" exp="area" ref3D="1" dr="$C$1:$G$1048576" dn="Z_254D2052_C749_412E_8677_161639CE7442_.wvu.Cols" sId="3"/>
    <rfmt sheetId="3" xfDxf="1" sqref="A1:XFD1" start="0" length="0"/>
  </rrc>
  <rrc rId="93306" sId="3" ref="A1:XFD1" action="deleteRow">
    <undo index="65535" exp="area" ref3D="1" dr="$C$1:$G$1048576" dn="Z_254D2052_C749_412E_8677_161639CE7442_.wvu.Cols" sId="3"/>
    <rfmt sheetId="3" xfDxf="1" sqref="A1:XFD1" start="0" length="0"/>
  </rrc>
  <rrc rId="93307" sId="3" ref="A1:XFD1" action="deleteRow">
    <undo index="65535" exp="area" ref3D="1" dr="$C$1:$G$1048576" dn="Z_254D2052_C749_412E_8677_161639CE7442_.wvu.Cols" sId="3"/>
    <rfmt sheetId="3" xfDxf="1" sqref="A1:XFD1" start="0" length="0"/>
  </rrc>
  <rrc rId="93308" sId="3" ref="A1:XFD1" action="deleteRow">
    <undo index="65535" exp="area" ref3D="1" dr="$C$1:$G$1048576" dn="Z_254D2052_C749_412E_8677_161639CE7442_.wvu.Cols" sId="3"/>
    <rfmt sheetId="3" xfDxf="1" sqref="A1:XFD1" start="0" length="0"/>
  </rrc>
  <rrc rId="93309" sId="3" ref="A1:XFD1" action="deleteRow">
    <undo index="65535" exp="area" ref3D="1" dr="$C$1:$G$1048576" dn="Z_254D2052_C749_412E_8677_161639CE7442_.wvu.Cols" sId="3"/>
    <rfmt sheetId="3" xfDxf="1" sqref="A1:XFD1" start="0" length="0"/>
  </rrc>
  <rrc rId="93310" sId="3" ref="A1:XFD1" action="deleteRow">
    <undo index="65535" exp="area" ref3D="1" dr="$C$1:$G$1048576" dn="Z_254D2052_C749_412E_8677_161639CE7442_.wvu.Cols" sId="3"/>
    <rfmt sheetId="3" xfDxf="1" sqref="A1:XFD1" start="0" length="0"/>
  </rrc>
  <rrc rId="93311" sId="3" ref="A1:XFD1" action="deleteRow">
    <undo index="65535" exp="area" ref3D="1" dr="$C$1:$G$1048576" dn="Z_254D2052_C749_412E_8677_161639CE7442_.wvu.Cols" sId="3"/>
    <rfmt sheetId="3" xfDxf="1" sqref="A1:XFD1" start="0" length="0"/>
  </rrc>
  <rrc rId="93312" sId="3" ref="A1:XFD1" action="deleteRow">
    <undo index="65535" exp="area" ref3D="1" dr="$C$1:$G$1048576" dn="Z_254D2052_C749_412E_8677_161639CE7442_.wvu.Cols" sId="3"/>
    <rfmt sheetId="3" xfDxf="1" sqref="A1:XFD1" start="0" length="0"/>
  </rrc>
  <rrc rId="93313" sId="3" ref="A1:XFD1" action="deleteRow">
    <undo index="65535" exp="area" ref3D="1" dr="$C$1:$G$1048576" dn="Z_254D2052_C749_412E_8677_161639CE7442_.wvu.Cols" sId="3"/>
    <rfmt sheetId="3" xfDxf="1" sqref="A1:XFD1" start="0" length="0"/>
  </rrc>
  <rrc rId="93314" sId="3" ref="A1:XFD1" action="deleteRow">
    <undo index="65535" exp="area" ref3D="1" dr="$C$1:$G$1048576" dn="Z_254D2052_C749_412E_8677_161639CE7442_.wvu.Cols" sId="3"/>
    <rfmt sheetId="3" xfDxf="1" sqref="A1:XFD1" start="0" length="0"/>
  </rrc>
  <rrc rId="93315" sId="3" ref="A1:XFD1" action="deleteRow">
    <undo index="65535" exp="area" ref3D="1" dr="$C$1:$G$1048576" dn="Z_254D2052_C749_412E_8677_161639CE7442_.wvu.Cols" sId="3"/>
    <rfmt sheetId="3" xfDxf="1" sqref="A1:XFD1" start="0" length="0"/>
  </rrc>
  <rrc rId="93316" sId="3" ref="A1:XFD1" action="deleteRow">
    <undo index="65535" exp="area" ref3D="1" dr="$C$1:$G$1048576" dn="Z_254D2052_C749_412E_8677_161639CE7442_.wvu.Cols" sId="3"/>
    <rfmt sheetId="3" xfDxf="1" sqref="A1:XFD1" start="0" length="0"/>
  </rrc>
  <rrc rId="93317" sId="3" ref="A1:XFD1" action="deleteRow">
    <undo index="65535" exp="area" ref3D="1" dr="$C$1:$G$1048576" dn="Z_254D2052_C749_412E_8677_161639CE7442_.wvu.Cols" sId="3"/>
    <rfmt sheetId="3" xfDxf="1" sqref="A1:XFD1" start="0" length="0"/>
  </rrc>
  <rrc rId="93318" sId="3" ref="A1:XFD1" action="deleteRow">
    <undo index="65535" exp="area" ref3D="1" dr="$C$1:$G$1048576" dn="Z_254D2052_C749_412E_8677_161639CE7442_.wvu.Cols" sId="3"/>
    <rfmt sheetId="3" xfDxf="1" sqref="A1:XFD1" start="0" length="0"/>
  </rrc>
  <rrc rId="93319" sId="3" ref="A1:XFD1" action="deleteRow">
    <undo index="65535" exp="area" ref3D="1" dr="$C$1:$G$1048576" dn="Z_254D2052_C749_412E_8677_161639CE7442_.wvu.Cols" sId="3"/>
    <rfmt sheetId="3" xfDxf="1" sqref="A1:XFD1" start="0" length="0"/>
  </rrc>
  <rrc rId="93320" sId="3" ref="A1:XFD1" action="deleteRow">
    <undo index="65535" exp="area" ref3D="1" dr="$C$1:$G$1048576" dn="Z_254D2052_C749_412E_8677_161639CE7442_.wvu.Cols" sId="3"/>
    <rfmt sheetId="3" xfDxf="1" sqref="A1:XFD1" start="0" length="0"/>
  </rrc>
  <rrc rId="93321" sId="3" ref="A1:XFD1" action="deleteRow">
    <undo index="65535" exp="area" ref3D="1" dr="$C$1:$G$1048576" dn="Z_254D2052_C749_412E_8677_161639CE7442_.wvu.Cols" sId="3"/>
    <rfmt sheetId="3" xfDxf="1" sqref="A1:XFD1" start="0" length="0"/>
  </rrc>
  <rrc rId="93322" sId="3" ref="A1:XFD1" action="deleteRow">
    <undo index="65535" exp="area" ref3D="1" dr="$C$1:$G$1048576" dn="Z_254D2052_C749_412E_8677_161639CE7442_.wvu.Cols" sId="3"/>
    <rfmt sheetId="3" xfDxf="1" sqref="A1:XFD1" start="0" length="0"/>
  </rrc>
  <rrc rId="93323" sId="3" ref="A1:XFD1" action="deleteRow">
    <undo index="65535" exp="area" ref3D="1" dr="$C$1:$G$1048576" dn="Z_254D2052_C749_412E_8677_161639CE7442_.wvu.Cols" sId="3"/>
    <rfmt sheetId="3" xfDxf="1" sqref="A1:XFD1" start="0" length="0"/>
  </rrc>
  <rrc rId="93324" sId="3" ref="A1:XFD1" action="deleteRow">
    <undo index="65535" exp="area" ref3D="1" dr="$C$1:$G$1048576" dn="Z_254D2052_C749_412E_8677_161639CE7442_.wvu.Cols" sId="3"/>
    <rfmt sheetId="3" xfDxf="1" sqref="A1:XFD1" start="0" length="0"/>
  </rrc>
  <rrc rId="93325" sId="3" ref="A1:XFD1" action="deleteRow">
    <undo index="65535" exp="area" ref3D="1" dr="$C$1:$G$1048576" dn="Z_254D2052_C749_412E_8677_161639CE7442_.wvu.Cols" sId="3"/>
    <rfmt sheetId="3" xfDxf="1" sqref="A1:XFD1" start="0" length="0"/>
  </rrc>
  <rrc rId="93326" sId="3" ref="A1:XFD1" action="deleteRow">
    <undo index="65535" exp="area" ref3D="1" dr="$C$1:$G$1048576" dn="Z_254D2052_C749_412E_8677_161639CE7442_.wvu.Cols" sId="3"/>
    <rfmt sheetId="3" xfDxf="1" sqref="A1:XFD1" start="0" length="0"/>
  </rrc>
  <rrc rId="93327" sId="3" ref="A1:XFD1" action="deleteRow">
    <undo index="65535" exp="area" ref3D="1" dr="$C$1:$G$1048576" dn="Z_254D2052_C749_412E_8677_161639CE7442_.wvu.Cols" sId="3"/>
    <rfmt sheetId="3" xfDxf="1" sqref="A1:XFD1" start="0" length="0"/>
  </rrc>
  <rrc rId="93328" sId="3" ref="A1:XFD1" action="deleteRow">
    <undo index="65535" exp="area" ref3D="1" dr="$C$1:$G$1048576" dn="Z_254D2052_C749_412E_8677_161639CE7442_.wvu.Cols" sId="3"/>
    <rfmt sheetId="3" xfDxf="1" sqref="A1:XFD1" start="0" length="0"/>
  </rrc>
  <rrc rId="93329" sId="3" ref="A1:XFD1" action="deleteRow">
    <undo index="65535" exp="area" ref3D="1" dr="$C$1:$G$1048576" dn="Z_254D2052_C749_412E_8677_161639CE7442_.wvu.Cols" sId="3"/>
    <rfmt sheetId="3" xfDxf="1" sqref="A1:XFD1" start="0" length="0"/>
  </rrc>
  <rrc rId="93330" sId="3" ref="A1:XFD1" action="deleteRow">
    <undo index="65535" exp="area" ref3D="1" dr="$C$1:$G$1048576" dn="Z_254D2052_C749_412E_8677_161639CE7442_.wvu.Cols" sId="3"/>
    <rfmt sheetId="3" xfDxf="1" sqref="A1:XFD1" start="0" length="0"/>
  </rrc>
  <rrc rId="93331" sId="3" ref="A1:XFD1" action="deleteRow">
    <undo index="65535" exp="area" ref3D="1" dr="$C$1:$G$1048576" dn="Z_254D2052_C749_412E_8677_161639CE7442_.wvu.Cols" sId="3"/>
    <rfmt sheetId="3" xfDxf="1" sqref="A1:XFD1" start="0" length="0"/>
  </rrc>
  <rrc rId="93332" sId="3" ref="A1:XFD1" action="deleteRow">
    <undo index="65535" exp="area" ref3D="1" dr="$C$1:$G$1048576" dn="Z_254D2052_C749_412E_8677_161639CE7442_.wvu.Cols" sId="3"/>
    <rfmt sheetId="3" xfDxf="1" sqref="A1:XFD1" start="0" length="0"/>
  </rrc>
  <rrc rId="93333" sId="3" ref="A1:XFD1" action="deleteRow">
    <undo index="65535" exp="area" ref3D="1" dr="$C$1:$G$1048576" dn="Z_254D2052_C749_412E_8677_161639CE7442_.wvu.Cols" sId="3"/>
    <rfmt sheetId="3" xfDxf="1" sqref="A1:XFD1" start="0" length="0"/>
  </rrc>
  <rrc rId="93334" sId="3" ref="A1:XFD1" action="deleteRow">
    <undo index="65535" exp="area" ref3D="1" dr="$C$1:$G$1048576" dn="Z_254D2052_C749_412E_8677_161639CE7442_.wvu.Cols" sId="3"/>
    <rfmt sheetId="3" xfDxf="1" sqref="A1:XFD1" start="0" length="0"/>
  </rrc>
  <rrc rId="93335" sId="3" ref="A1:XFD1" action="deleteRow">
    <undo index="65535" exp="area" ref3D="1" dr="$C$1:$G$1048576" dn="Z_254D2052_C749_412E_8677_161639CE7442_.wvu.Cols" sId="3"/>
    <rfmt sheetId="3" xfDxf="1" sqref="A1:XFD1" start="0" length="0"/>
  </rrc>
  <rrc rId="93336" sId="3" ref="A1:XFD1" action="deleteRow">
    <undo index="65535" exp="area" ref3D="1" dr="$C$1:$G$1048576" dn="Z_254D2052_C749_412E_8677_161639CE7442_.wvu.Cols" sId="3"/>
    <rfmt sheetId="3" xfDxf="1" sqref="A1:XFD1" start="0" length="0"/>
  </rrc>
  <rrc rId="93337" sId="3" ref="A1:XFD1" action="deleteRow">
    <undo index="65535" exp="area" ref3D="1" dr="$C$1:$G$1048576" dn="Z_254D2052_C749_412E_8677_161639CE7442_.wvu.Cols" sId="3"/>
    <rfmt sheetId="3" xfDxf="1" sqref="A1:XFD1" start="0" length="0"/>
  </rrc>
  <rrc rId="93338" sId="3" ref="A1:XFD1" action="deleteRow">
    <undo index="65535" exp="area" ref3D="1" dr="$C$1:$G$1048576" dn="Z_254D2052_C749_412E_8677_161639CE7442_.wvu.Cols" sId="3"/>
    <rfmt sheetId="3" xfDxf="1" sqref="A1:XFD1" start="0" length="0"/>
  </rrc>
  <rrc rId="93339" sId="3" ref="A1:XFD1" action="deleteRow">
    <undo index="65535" exp="area" ref3D="1" dr="$C$1:$G$1048576" dn="Z_254D2052_C749_412E_8677_161639CE7442_.wvu.Cols" sId="3"/>
    <rfmt sheetId="3" xfDxf="1" sqref="A1:XFD1" start="0" length="0"/>
  </rrc>
  <rrc rId="93340" sId="3" ref="A1:XFD1" action="deleteRow">
    <undo index="65535" exp="area" ref3D="1" dr="$C$1:$G$1048576" dn="Z_254D2052_C749_412E_8677_161639CE7442_.wvu.Cols" sId="3"/>
    <rfmt sheetId="3" xfDxf="1" sqref="A1:XFD1" start="0" length="0"/>
  </rrc>
  <rrc rId="93341" sId="3" ref="A1:XFD1" action="deleteRow">
    <undo index="65535" exp="area" ref3D="1" dr="$C$1:$G$1048576" dn="Z_254D2052_C749_412E_8677_161639CE7442_.wvu.Cols" sId="3"/>
    <rfmt sheetId="3" xfDxf="1" sqref="A1:XFD1" start="0" length="0"/>
  </rrc>
  <rrc rId="93342" sId="3" ref="A1:XFD1" action="deleteRow">
    <undo index="65535" exp="area" ref3D="1" dr="$C$1:$G$1048576" dn="Z_254D2052_C749_412E_8677_161639CE7442_.wvu.Cols" sId="3"/>
    <rfmt sheetId="3" xfDxf="1" sqref="A1:XFD1" start="0" length="0"/>
  </rrc>
  <rrc rId="93343" sId="3" ref="A1:XFD1" action="deleteRow">
    <undo index="65535" exp="area" ref3D="1" dr="$C$1:$G$1048576" dn="Z_254D2052_C749_412E_8677_161639CE7442_.wvu.Cols" sId="3"/>
    <rfmt sheetId="3" xfDxf="1" sqref="A1:XFD1" start="0" length="0"/>
  </rrc>
  <rrc rId="93344" sId="3" ref="A1:XFD1" action="deleteRow">
    <undo index="65535" exp="area" ref3D="1" dr="$C$1:$G$1048576" dn="Z_254D2052_C749_412E_8677_161639CE7442_.wvu.Cols" sId="3"/>
    <rfmt sheetId="3" xfDxf="1" sqref="A1:XFD1" start="0" length="0"/>
  </rrc>
  <rrc rId="93345" sId="3" ref="A1:XFD1" action="deleteRow">
    <undo index="65535" exp="area" ref3D="1" dr="$C$1:$G$1048576" dn="Z_254D2052_C749_412E_8677_161639CE7442_.wvu.Cols" sId="3"/>
    <rfmt sheetId="3" xfDxf="1" sqref="A1:XFD1" start="0" length="0"/>
  </rrc>
  <rrc rId="93346" sId="3" ref="A1:XFD1" action="deleteRow">
    <undo index="65535" exp="area" ref3D="1" dr="$C$1:$G$1048576" dn="Z_254D2052_C749_412E_8677_161639CE7442_.wvu.Cols" sId="3"/>
    <rfmt sheetId="3" xfDxf="1" sqref="A1:XFD1" start="0" length="0"/>
  </rrc>
  <rrc rId="93347" sId="3" ref="A1:XFD1" action="deleteRow">
    <undo index="65535" exp="area" ref3D="1" dr="$C$1:$G$1048576" dn="Z_254D2052_C749_412E_8677_161639CE7442_.wvu.Cols" sId="3"/>
    <rfmt sheetId="3" xfDxf="1" sqref="A1:XFD1" start="0" length="0"/>
  </rrc>
  <rrc rId="93348" sId="3" ref="A1:XFD1" action="deleteRow">
    <undo index="65535" exp="area" ref3D="1" dr="$C$1:$G$1048576" dn="Z_254D2052_C749_412E_8677_161639CE7442_.wvu.Cols" sId="3"/>
    <rfmt sheetId="3" xfDxf="1" sqref="A1:XFD1" start="0" length="0"/>
  </rrc>
  <rrc rId="93349" sId="3" ref="A1:XFD1" action="deleteRow">
    <undo index="65535" exp="area" ref3D="1" dr="$C$1:$G$1048576" dn="Z_254D2052_C749_412E_8677_161639CE7442_.wvu.Cols" sId="3"/>
    <rfmt sheetId="3" xfDxf="1" sqref="A1:XFD1" start="0" length="0"/>
  </rrc>
  <rrc rId="93350" sId="3" ref="A1:XFD1" action="deleteRow">
    <undo index="65535" exp="area" ref3D="1" dr="$C$1:$G$1048576" dn="Z_254D2052_C749_412E_8677_161639CE7442_.wvu.Cols" sId="3"/>
    <rfmt sheetId="3" xfDxf="1" sqref="A1:XFD1" start="0" length="0"/>
  </rrc>
  <rrc rId="93351" sId="3" ref="A1:XFD1" action="deleteRow">
    <undo index="65535" exp="area" ref3D="1" dr="$C$1:$G$1048576" dn="Z_254D2052_C749_412E_8677_161639CE7442_.wvu.Cols" sId="3"/>
    <rfmt sheetId="3" xfDxf="1" sqref="A1:XFD1" start="0" length="0"/>
  </rrc>
  <rrc rId="93352" sId="3" ref="A1:XFD1" action="deleteRow">
    <undo index="65535" exp="area" ref3D="1" dr="$C$1:$G$1048576" dn="Z_254D2052_C749_412E_8677_161639CE7442_.wvu.Cols" sId="3"/>
    <rfmt sheetId="3" xfDxf="1" sqref="A1:XFD1" start="0" length="0"/>
  </rrc>
  <rrc rId="93353" sId="3" ref="A1:XFD1" action="deleteRow">
    <undo index="65535" exp="area" ref3D="1" dr="$C$1:$G$1048576" dn="Z_254D2052_C749_412E_8677_161639CE7442_.wvu.Cols" sId="3"/>
    <rfmt sheetId="3" xfDxf="1" sqref="A1:XFD1" start="0" length="0"/>
  </rrc>
  <rrc rId="93354" sId="3" ref="A1:XFD1" action="deleteRow">
    <undo index="65535" exp="area" ref3D="1" dr="$C$1:$G$1048576" dn="Z_254D2052_C749_412E_8677_161639CE7442_.wvu.Cols" sId="3"/>
    <rfmt sheetId="3" xfDxf="1" sqref="A1:XFD1" start="0" length="0"/>
  </rrc>
  <rrc rId="93355" sId="3" ref="A1:XFD1" action="deleteRow">
    <undo index="65535" exp="area" ref3D="1" dr="$C$1:$G$1048576" dn="Z_254D2052_C749_412E_8677_161639CE7442_.wvu.Cols" sId="3"/>
    <rfmt sheetId="3" xfDxf="1" sqref="A1:XFD1" start="0" length="0"/>
  </rrc>
  <rrc rId="93356" sId="3" ref="A1:XFD1" action="deleteRow">
    <undo index="65535" exp="area" ref3D="1" dr="$C$1:$G$1048576" dn="Z_254D2052_C749_412E_8677_161639CE7442_.wvu.Cols" sId="3"/>
    <rfmt sheetId="3" xfDxf="1" sqref="A1:XFD1" start="0" length="0"/>
  </rrc>
  <rrc rId="93357" sId="3" ref="A1:XFD1" action="deleteRow">
    <undo index="65535" exp="area" ref3D="1" dr="$C$1:$G$1048576" dn="Z_254D2052_C749_412E_8677_161639CE7442_.wvu.Cols" sId="3"/>
    <rfmt sheetId="3" xfDxf="1" sqref="A1:XFD1" start="0" length="0"/>
  </rrc>
  <rrc rId="93358" sId="3" ref="A1:XFD1" action="deleteRow">
    <undo index="65535" exp="area" ref3D="1" dr="$C$1:$G$1048576" dn="Z_254D2052_C749_412E_8677_161639CE7442_.wvu.Cols" sId="3"/>
    <rfmt sheetId="3" xfDxf="1" sqref="A1:XFD1" start="0" length="0"/>
  </rrc>
  <rrc rId="93359" sId="3" ref="A1:XFD1" action="deleteRow">
    <undo index="65535" exp="area" ref3D="1" dr="$C$1:$G$1048576" dn="Z_254D2052_C749_412E_8677_161639CE7442_.wvu.Cols" sId="3"/>
    <rfmt sheetId="3" xfDxf="1" sqref="A1:XFD1" start="0" length="0"/>
  </rrc>
  <rrc rId="93360" sId="3" ref="A1:XFD1" action="deleteRow">
    <undo index="65535" exp="area" ref3D="1" dr="$C$1:$G$1048576" dn="Z_254D2052_C749_412E_8677_161639CE7442_.wvu.Cols" sId="3"/>
    <rfmt sheetId="3" xfDxf="1" sqref="A1:XFD1" start="0" length="0"/>
  </rrc>
  <rrc rId="93361" sId="3" ref="A1:XFD1" action="deleteRow">
    <undo index="65535" exp="area" ref3D="1" dr="$C$1:$G$1048576" dn="Z_254D2052_C749_412E_8677_161639CE7442_.wvu.Cols" sId="3"/>
    <rfmt sheetId="3" xfDxf="1" sqref="A1:XFD1" start="0" length="0"/>
  </rrc>
  <rrc rId="93362" sId="3" ref="A1:XFD1" action="deleteRow">
    <undo index="65535" exp="area" ref3D="1" dr="$C$1:$G$1048576" dn="Z_254D2052_C749_412E_8677_161639CE7442_.wvu.Cols" sId="3"/>
    <rfmt sheetId="3" xfDxf="1" sqref="A1:XFD1" start="0" length="0"/>
  </rrc>
  <rrc rId="93363" sId="3" ref="A1:XFD1" action="deleteRow">
    <undo index="65535" exp="area" ref3D="1" dr="$C$1:$G$1048576" dn="Z_254D2052_C749_412E_8677_161639CE7442_.wvu.Cols" sId="3"/>
    <rfmt sheetId="3" xfDxf="1" sqref="A1:XFD1" start="0" length="0"/>
  </rrc>
  <rrc rId="93364" sId="3" ref="A1:XFD1" action="deleteRow">
    <undo index="65535" exp="area" ref3D="1" dr="$C$1:$G$1048576" dn="Z_254D2052_C749_412E_8677_161639CE7442_.wvu.Cols" sId="3"/>
    <rfmt sheetId="3" xfDxf="1" sqref="A1:XFD1" start="0" length="0"/>
  </rrc>
  <rrc rId="93365" sId="3" ref="A1:XFD1" action="deleteRow">
    <undo index="65535" exp="area" ref3D="1" dr="$C$1:$G$1048576" dn="Z_254D2052_C749_412E_8677_161639CE7442_.wvu.Cols" sId="3"/>
    <rfmt sheetId="3" xfDxf="1" sqref="A1:XFD1" start="0" length="0"/>
  </rrc>
  <rrc rId="93366" sId="3" ref="A1:XFD1" action="deleteRow">
    <undo index="65535" exp="area" ref3D="1" dr="$C$1:$G$1048576" dn="Z_254D2052_C749_412E_8677_161639CE7442_.wvu.Cols" sId="3"/>
    <rfmt sheetId="3" xfDxf="1" sqref="A1:XFD1" start="0" length="0"/>
  </rrc>
  <rrc rId="93367" sId="3" ref="A1:XFD1" action="deleteRow">
    <undo index="65535" exp="area" ref3D="1" dr="$C$1:$G$1048576" dn="Z_254D2052_C749_412E_8677_161639CE7442_.wvu.Cols" sId="3"/>
    <rfmt sheetId="3" xfDxf="1" sqref="A1:XFD1" start="0" length="0"/>
  </rrc>
  <rrc rId="93368" sId="3" ref="A1:XFD1" action="deleteRow">
    <undo index="65535" exp="area" ref3D="1" dr="$C$1:$G$1048576" dn="Z_254D2052_C749_412E_8677_161639CE7442_.wvu.Cols" sId="3"/>
    <rfmt sheetId="3" xfDxf="1" sqref="A1:XFD1" start="0" length="0"/>
  </rrc>
  <rrc rId="93369" sId="3" ref="A1:XFD1" action="deleteRow">
    <undo index="65535" exp="area" ref3D="1" dr="$C$1:$G$1048576" dn="Z_254D2052_C749_412E_8677_161639CE7442_.wvu.Cols" sId="3"/>
    <rfmt sheetId="3" xfDxf="1" sqref="A1:XFD1" start="0" length="0"/>
  </rrc>
  <rrc rId="93370" sId="3" ref="A1:XFD1" action="deleteRow">
    <undo index="65535" exp="area" ref3D="1" dr="$C$1:$G$1048576" dn="Z_254D2052_C749_412E_8677_161639CE7442_.wvu.Cols" sId="3"/>
    <rfmt sheetId="3" xfDxf="1" sqref="A1:XFD1" start="0" length="0"/>
  </rrc>
  <rrc rId="93371" sId="3" ref="A1:XFD1" action="deleteRow">
    <undo index="65535" exp="area" ref3D="1" dr="$C$1:$G$1048576" dn="Z_254D2052_C749_412E_8677_161639CE7442_.wvu.Cols" sId="3"/>
    <rfmt sheetId="3" xfDxf="1" sqref="A1:XFD1" start="0" length="0"/>
  </rrc>
  <rrc rId="93372" sId="3" ref="A1:XFD1" action="deleteRow">
    <undo index="65535" exp="area" ref3D="1" dr="$C$1:$G$1048576" dn="Z_254D2052_C749_412E_8677_161639CE7442_.wvu.Cols" sId="3"/>
    <rfmt sheetId="3" xfDxf="1" sqref="A1:XFD1" start="0" length="0"/>
  </rrc>
  <rrc rId="93373" sId="3" ref="A1:XFD1" action="deleteRow">
    <undo index="65535" exp="area" ref3D="1" dr="$C$1:$G$1048576" dn="Z_254D2052_C749_412E_8677_161639CE7442_.wvu.Cols" sId="3"/>
    <rfmt sheetId="3" xfDxf="1" sqref="A1:XFD1" start="0" length="0"/>
  </rrc>
  <rrc rId="93374" sId="3" ref="A1:XFD1" action="deleteRow">
    <undo index="65535" exp="area" ref3D="1" dr="$C$1:$G$1048576" dn="Z_254D2052_C749_412E_8677_161639CE7442_.wvu.Cols" sId="3"/>
    <rfmt sheetId="3" xfDxf="1" sqref="A1:XFD1" start="0" length="0"/>
  </rrc>
  <rrc rId="93375" sId="3" ref="A1:XFD1" action="deleteRow">
    <undo index="65535" exp="area" ref3D="1" dr="$C$1:$G$1048576" dn="Z_254D2052_C749_412E_8677_161639CE7442_.wvu.Cols" sId="3"/>
    <rfmt sheetId="3" xfDxf="1" sqref="A1:XFD1" start="0" length="0"/>
  </rrc>
  <rrc rId="93376" sId="3" ref="A1:XFD1" action="deleteRow">
    <undo index="65535" exp="area" ref3D="1" dr="$C$1:$G$1048576" dn="Z_254D2052_C749_412E_8677_161639CE7442_.wvu.Cols" sId="3"/>
    <rfmt sheetId="3" xfDxf="1" sqref="A1:XFD1" start="0" length="0"/>
  </rrc>
  <rrc rId="93377" sId="3" ref="A1:XFD1" action="deleteRow">
    <undo index="65535" exp="area" ref3D="1" dr="$C$1:$G$1048576" dn="Z_254D2052_C749_412E_8677_161639CE7442_.wvu.Cols" sId="3"/>
    <rfmt sheetId="3" xfDxf="1" sqref="A1:XFD1" start="0" length="0"/>
  </rrc>
  <rrc rId="93378" sId="3" ref="A1:XFD1" action="deleteRow">
    <undo index="65535" exp="area" ref3D="1" dr="$C$1:$G$1048576" dn="Z_254D2052_C749_412E_8677_161639CE7442_.wvu.Cols" sId="3"/>
    <rfmt sheetId="3" xfDxf="1" sqref="A1:XFD1" start="0" length="0"/>
  </rrc>
  <rrc rId="93379" sId="3" ref="A1:XFD1" action="deleteRow">
    <undo index="65535" exp="area" ref3D="1" dr="$C$1:$G$1048576" dn="Z_254D2052_C749_412E_8677_161639CE7442_.wvu.Cols" sId="3"/>
    <rfmt sheetId="3" xfDxf="1" sqref="A1:XFD1" start="0" length="0"/>
  </rrc>
  <rrc rId="93380" sId="3" ref="A1:XFD1" action="deleteRow">
    <undo index="65535" exp="area" ref3D="1" dr="$C$1:$G$1048576" dn="Z_254D2052_C749_412E_8677_161639CE7442_.wvu.Cols" sId="3"/>
    <rfmt sheetId="3" xfDxf="1" sqref="A1:XFD1" start="0" length="0"/>
  </rrc>
  <rrc rId="93381" sId="3" ref="A1:XFD1" action="deleteRow">
    <undo index="65535" exp="area" ref3D="1" dr="$C$1:$G$1048576" dn="Z_254D2052_C749_412E_8677_161639CE7442_.wvu.Cols" sId="3"/>
    <rfmt sheetId="3" xfDxf="1" sqref="A1:XFD1" start="0" length="0"/>
  </rrc>
  <rrc rId="93382" sId="3" ref="A1:XFD1" action="deleteRow">
    <undo index="65535" exp="area" ref3D="1" dr="$C$1:$G$1048576" dn="Z_254D2052_C749_412E_8677_161639CE7442_.wvu.Cols" sId="3"/>
    <rfmt sheetId="3" xfDxf="1" sqref="A1:XFD1" start="0" length="0"/>
  </rrc>
  <rrc rId="93383" sId="3" ref="A1:XFD1" action="deleteRow">
    <undo index="65535" exp="area" ref3D="1" dr="$C$1:$G$1048576" dn="Z_254D2052_C749_412E_8677_161639CE7442_.wvu.Cols" sId="3"/>
    <rfmt sheetId="3" xfDxf="1" sqref="A1:XFD1" start="0" length="0"/>
  </rrc>
  <rrc rId="93384" sId="3" ref="A1:XFD1" action="deleteRow">
    <undo index="65535" exp="area" ref3D="1" dr="$C$1:$G$1048576" dn="Z_254D2052_C749_412E_8677_161639CE7442_.wvu.Cols" sId="3"/>
    <rfmt sheetId="3" xfDxf="1" sqref="A1:XFD1" start="0" length="0"/>
  </rrc>
  <rrc rId="93385" sId="3" ref="A1:XFD1" action="deleteRow">
    <undo index="65535" exp="area" ref3D="1" dr="$C$1:$G$1048576" dn="Z_254D2052_C749_412E_8677_161639CE7442_.wvu.Cols" sId="3"/>
    <rfmt sheetId="3" xfDxf="1" sqref="A1:XFD1" start="0" length="0"/>
  </rrc>
  <rrc rId="93386" sId="3" ref="A1:XFD1" action="deleteRow">
    <undo index="65535" exp="area" ref3D="1" dr="$C$1:$G$1048576" dn="Z_254D2052_C749_412E_8677_161639CE7442_.wvu.Cols" sId="3"/>
    <rfmt sheetId="3" xfDxf="1" sqref="A1:XFD1" start="0" length="0"/>
  </rrc>
  <rrc rId="93387" sId="3" ref="A1:XFD1" action="deleteRow">
    <undo index="65535" exp="area" ref3D="1" dr="$C$1:$G$1048576" dn="Z_254D2052_C749_412E_8677_161639CE7442_.wvu.Cols" sId="3"/>
    <rfmt sheetId="3" xfDxf="1" sqref="A1:XFD1" start="0" length="0"/>
  </rrc>
  <rrc rId="93388" sId="3" ref="A1:XFD1" action="deleteRow">
    <undo index="65535" exp="area" ref3D="1" dr="$C$1:$G$1048576" dn="Z_254D2052_C749_412E_8677_161639CE7442_.wvu.Cols" sId="3"/>
    <rfmt sheetId="3" xfDxf="1" sqref="A1:XFD1" start="0" length="0"/>
  </rrc>
  <rrc rId="93389" sId="3" ref="A1:XFD1" action="deleteRow">
    <undo index="65535" exp="area" ref3D="1" dr="$C$1:$G$1048576" dn="Z_254D2052_C749_412E_8677_161639CE7442_.wvu.Cols" sId="3"/>
    <rfmt sheetId="3" xfDxf="1" sqref="A1:XFD1" start="0" length="0"/>
  </rrc>
  <rrc rId="93390" sId="3" ref="A1:XFD1" action="deleteRow">
    <undo index="65535" exp="area" ref3D="1" dr="$C$1:$G$1048576" dn="Z_254D2052_C749_412E_8677_161639CE7442_.wvu.Cols" sId="3"/>
    <rfmt sheetId="3" xfDxf="1" sqref="A1:XFD1" start="0" length="0"/>
  </rrc>
  <rrc rId="93391" sId="3" ref="A1:XFD1" action="deleteRow">
    <undo index="65535" exp="area" ref3D="1" dr="$C$1:$G$1048576" dn="Z_254D2052_C749_412E_8677_161639CE7442_.wvu.Cols" sId="3"/>
    <rfmt sheetId="3" xfDxf="1" sqref="A1:XFD1" start="0" length="0"/>
  </rrc>
  <rrc rId="93392" sId="3" ref="A1:XFD1" action="deleteRow">
    <undo index="65535" exp="area" ref3D="1" dr="$C$1:$G$1048576" dn="Z_254D2052_C749_412E_8677_161639CE7442_.wvu.Cols" sId="3"/>
    <rfmt sheetId="3" xfDxf="1" sqref="A1:XFD1" start="0" length="0"/>
  </rrc>
  <rrc rId="93393" sId="3" ref="A1:XFD1" action="deleteRow">
    <undo index="65535" exp="area" ref3D="1" dr="$C$1:$G$1048576" dn="Z_254D2052_C749_412E_8677_161639CE7442_.wvu.Cols" sId="3"/>
    <rfmt sheetId="3" xfDxf="1" sqref="A1:XFD1" start="0" length="0"/>
  </rrc>
  <rrc rId="93394" sId="3" ref="A1:XFD1" action="deleteRow">
    <undo index="65535" exp="area" ref3D="1" dr="$C$1:$G$1048576" dn="Z_254D2052_C749_412E_8677_161639CE7442_.wvu.Cols" sId="3"/>
    <rfmt sheetId="3" xfDxf="1" sqref="A1:XFD1" start="0" length="0"/>
  </rrc>
  <rrc rId="93395" sId="3" ref="A1:XFD1" action="deleteRow">
    <undo index="65535" exp="area" ref3D="1" dr="$C$1:$G$1048576" dn="Z_254D2052_C749_412E_8677_161639CE7442_.wvu.Cols" sId="3"/>
    <rfmt sheetId="3" xfDxf="1" sqref="A1:XFD1" start="0" length="0"/>
  </rrc>
  <rrc rId="93396" sId="3" ref="A1:XFD1" action="deleteRow">
    <undo index="65535" exp="area" ref3D="1" dr="$C$1:$G$1048576" dn="Z_254D2052_C749_412E_8677_161639CE7442_.wvu.Cols" sId="3"/>
    <rfmt sheetId="3" xfDxf="1" sqref="A1:XFD1" start="0" length="0"/>
  </rrc>
  <rrc rId="93397" sId="3" ref="A1:XFD1" action="deleteRow">
    <undo index="65535" exp="area" ref3D="1" dr="$C$1:$G$1048576" dn="Z_254D2052_C749_412E_8677_161639CE7442_.wvu.Cols" sId="3"/>
    <rfmt sheetId="3" xfDxf="1" sqref="A1:XFD1" start="0" length="0"/>
  </rrc>
  <rrc rId="93398" sId="3" ref="A1:XFD1" action="deleteRow">
    <undo index="65535" exp="area" ref3D="1" dr="$C$1:$G$1048576" dn="Z_254D2052_C749_412E_8677_161639CE7442_.wvu.Cols" sId="3"/>
    <rfmt sheetId="3" xfDxf="1" sqref="A1:XFD1" start="0" length="0"/>
  </rrc>
  <rrc rId="93399" sId="3" ref="A1:XFD1" action="deleteRow">
    <undo index="65535" exp="area" ref3D="1" dr="$C$1:$G$1048576" dn="Z_254D2052_C749_412E_8677_161639CE7442_.wvu.Cols" sId="3"/>
    <rfmt sheetId="3" xfDxf="1" sqref="A1:XFD1" start="0" length="0"/>
  </rrc>
  <rrc rId="93400" sId="3" ref="A1:XFD1" action="deleteRow">
    <undo index="65535" exp="area" ref3D="1" dr="$C$1:$G$1048576" dn="Z_254D2052_C749_412E_8677_161639CE7442_.wvu.Cols" sId="3"/>
    <rfmt sheetId="3" xfDxf="1" sqref="A1:XFD1" start="0" length="0"/>
  </rrc>
  <rrc rId="93401" sId="3" ref="A1:XFD1" action="deleteRow">
    <undo index="65535" exp="area" ref3D="1" dr="$C$1:$G$1048576" dn="Z_254D2052_C749_412E_8677_161639CE7442_.wvu.Cols" sId="3"/>
    <rfmt sheetId="3" xfDxf="1" sqref="A1:XFD1" start="0" length="0"/>
  </rrc>
  <rrc rId="93402" sId="3" ref="A1:XFD1" action="deleteRow">
    <undo index="65535" exp="area" ref3D="1" dr="$C$1:$G$1048576" dn="Z_254D2052_C749_412E_8677_161639CE7442_.wvu.Cols" sId="3"/>
    <rfmt sheetId="3" xfDxf="1" sqref="A1:XFD1" start="0" length="0"/>
  </rrc>
  <rrc rId="93403" sId="3" ref="A1:XFD1" action="deleteRow">
    <undo index="65535" exp="area" ref3D="1" dr="$C$1:$G$1048576" dn="Z_254D2052_C749_412E_8677_161639CE7442_.wvu.Cols" sId="3"/>
    <rfmt sheetId="3" xfDxf="1" sqref="A1:XFD1" start="0" length="0"/>
  </rrc>
  <rrc rId="93404" sId="3" ref="A1:XFD1" action="deleteRow">
    <undo index="65535" exp="area" ref3D="1" dr="$C$1:$G$1048576" dn="Z_254D2052_C749_412E_8677_161639CE7442_.wvu.Cols" sId="3"/>
    <rfmt sheetId="3" xfDxf="1" sqref="A1:XFD1" start="0" length="0"/>
  </rrc>
  <rrc rId="93405" sId="3" ref="A1:XFD1" action="deleteRow">
    <undo index="65535" exp="area" ref3D="1" dr="$C$1:$G$1048576" dn="Z_254D2052_C749_412E_8677_161639CE7442_.wvu.Cols" sId="3"/>
    <rfmt sheetId="3" xfDxf="1" sqref="A1:XFD1" start="0" length="0"/>
  </rrc>
  <rrc rId="93406" sId="3" ref="A1:XFD1" action="deleteRow">
    <undo index="65535" exp="area" ref3D="1" dr="$C$1:$G$1048576" dn="Z_254D2052_C749_412E_8677_161639CE7442_.wvu.Cols" sId="3"/>
    <rfmt sheetId="3" xfDxf="1" sqref="A1:XFD1" start="0" length="0"/>
  </rrc>
  <rrc rId="93407" sId="3" ref="A1:XFD1" action="deleteRow">
    <undo index="65535" exp="area" ref3D="1" dr="$C$1:$G$1048576" dn="Z_254D2052_C749_412E_8677_161639CE7442_.wvu.Cols" sId="3"/>
    <rfmt sheetId="3" xfDxf="1" sqref="A1:XFD1" start="0" length="0"/>
  </rrc>
  <rrc rId="93408" sId="3" ref="A1:XFD1" action="deleteRow">
    <undo index="65535" exp="area" ref3D="1" dr="$C$1:$G$1048576" dn="Z_254D2052_C749_412E_8677_161639CE7442_.wvu.Cols" sId="3"/>
    <rfmt sheetId="3" xfDxf="1" sqref="A1:XFD1" start="0" length="0"/>
  </rrc>
  <rrc rId="93409" sId="3" ref="A1:XFD1" action="deleteRow">
    <undo index="65535" exp="area" ref3D="1" dr="$C$1:$G$1048576" dn="Z_254D2052_C749_412E_8677_161639CE7442_.wvu.Cols" sId="3"/>
    <rfmt sheetId="3" xfDxf="1" sqref="A1:XFD1" start="0" length="0"/>
  </rrc>
  <rrc rId="93410" sId="3" ref="A1:XFD1" action="deleteRow">
    <undo index="65535" exp="area" ref3D="1" dr="$C$1:$G$1048576" dn="Z_254D2052_C749_412E_8677_161639CE7442_.wvu.Cols" sId="3"/>
    <rfmt sheetId="3" xfDxf="1" sqref="A1:XFD1" start="0" length="0"/>
  </rrc>
  <rrc rId="93411" sId="3" ref="A1:XFD1" action="deleteRow">
    <undo index="65535" exp="area" ref3D="1" dr="$C$1:$G$1048576" dn="Z_254D2052_C749_412E_8677_161639CE7442_.wvu.Cols" sId="3"/>
    <rfmt sheetId="3" xfDxf="1" sqref="A1:XFD1" start="0" length="0"/>
  </rrc>
  <rrc rId="93412" sId="3" ref="A1:XFD1" action="deleteRow">
    <undo index="65535" exp="area" ref3D="1" dr="$C$1:$G$1048576" dn="Z_254D2052_C749_412E_8677_161639CE7442_.wvu.Cols" sId="3"/>
    <rfmt sheetId="3" xfDxf="1" sqref="A1:XFD1" start="0" length="0"/>
  </rrc>
  <rrc rId="93413" sId="3" ref="A1:XFD1" action="deleteRow">
    <undo index="65535" exp="area" ref3D="1" dr="$C$1:$G$1048576" dn="Z_254D2052_C749_412E_8677_161639CE7442_.wvu.Cols" sId="3"/>
    <rfmt sheetId="3" xfDxf="1" sqref="A1:XFD1" start="0" length="0"/>
  </rrc>
  <rrc rId="93414" sId="3" ref="A1:XFD1" action="deleteRow">
    <undo index="65535" exp="area" ref3D="1" dr="$C$1:$G$1048576" dn="Z_254D2052_C749_412E_8677_161639CE7442_.wvu.Cols" sId="3"/>
    <rfmt sheetId="3" xfDxf="1" sqref="A1:XFD1" start="0" length="0"/>
  </rrc>
  <rrc rId="93415" sId="3" ref="A1:XFD1" action="deleteRow">
    <undo index="65535" exp="area" ref3D="1" dr="$C$1:$G$1048576" dn="Z_254D2052_C749_412E_8677_161639CE7442_.wvu.Cols" sId="3"/>
    <rfmt sheetId="3" xfDxf="1" sqref="A1:XFD1" start="0" length="0"/>
  </rrc>
  <rrc rId="93416" sId="3" ref="A1:XFD1" action="deleteRow">
    <undo index="65535" exp="area" ref3D="1" dr="$C$1:$G$1048576" dn="Z_254D2052_C749_412E_8677_161639CE7442_.wvu.Cols" sId="3"/>
    <rfmt sheetId="3" xfDxf="1" sqref="A1:XFD1" start="0" length="0"/>
  </rrc>
  <rrc rId="93417" sId="3" ref="A1:XFD1" action="deleteRow">
    <undo index="65535" exp="area" ref3D="1" dr="$C$1:$G$1048576" dn="Z_254D2052_C749_412E_8677_161639CE7442_.wvu.Cols" sId="3"/>
    <rfmt sheetId="3" xfDxf="1" sqref="A1:XFD1" start="0" length="0"/>
  </rrc>
  <rrc rId="93418" sId="3" ref="A1:XFD1" action="deleteRow">
    <undo index="65535" exp="area" ref3D="1" dr="$C$1:$G$1048576" dn="Z_254D2052_C749_412E_8677_161639CE7442_.wvu.Cols" sId="3"/>
    <rfmt sheetId="3" xfDxf="1" sqref="A1:XFD1" start="0" length="0"/>
  </rrc>
  <rrc rId="93419" sId="3" ref="A1:XFD1" action="deleteRow">
    <undo index="65535" exp="area" ref3D="1" dr="$C$1:$G$1048576" dn="Z_254D2052_C749_412E_8677_161639CE7442_.wvu.Cols" sId="3"/>
    <rfmt sheetId="3" xfDxf="1" sqref="A1:XFD1" start="0" length="0"/>
  </rrc>
  <rrc rId="93420" sId="3" ref="A1:XFD1" action="deleteRow">
    <undo index="65535" exp="area" ref3D="1" dr="$C$1:$G$1048576" dn="Z_254D2052_C749_412E_8677_161639CE7442_.wvu.Cols" sId="3"/>
    <rfmt sheetId="3" xfDxf="1" sqref="A1:XFD1" start="0" length="0"/>
  </rrc>
  <rrc rId="93421" sId="3" ref="A1:XFD1" action="deleteRow">
    <undo index="65535" exp="area" ref3D="1" dr="$C$1:$G$1048576" dn="Z_254D2052_C749_412E_8677_161639CE7442_.wvu.Cols" sId="3"/>
    <rfmt sheetId="3" xfDxf="1" sqref="A1:XFD1" start="0" length="0"/>
  </rrc>
  <rrc rId="93422" sId="3" ref="A1:XFD1" action="deleteRow">
    <undo index="65535" exp="area" ref3D="1" dr="$C$1:$G$1048576" dn="Z_254D2052_C749_412E_8677_161639CE7442_.wvu.Cols" sId="3"/>
    <rfmt sheetId="3" xfDxf="1" sqref="A1:XFD1" start="0" length="0"/>
  </rrc>
  <rrc rId="93423" sId="3" ref="A1:XFD1" action="deleteRow">
    <undo index="65535" exp="area" ref3D="1" dr="$C$1:$G$1048576" dn="Z_254D2052_C749_412E_8677_161639CE7442_.wvu.Cols" sId="3"/>
    <rfmt sheetId="3" xfDxf="1" sqref="A1:XFD1" start="0" length="0"/>
  </rrc>
  <rrc rId="93424" sId="3" ref="A1:XFD1" action="deleteRow">
    <undo index="65535" exp="area" ref3D="1" dr="$C$1:$G$1048576" dn="Z_254D2052_C749_412E_8677_161639CE7442_.wvu.Cols" sId="3"/>
    <rfmt sheetId="3" xfDxf="1" sqref="A1:XFD1" start="0" length="0"/>
  </rrc>
  <rrc rId="93425" sId="3" ref="A1:XFD1" action="deleteRow">
    <undo index="65535" exp="area" ref3D="1" dr="$C$1:$G$1048576" dn="Z_254D2052_C749_412E_8677_161639CE7442_.wvu.Cols" sId="3"/>
    <rfmt sheetId="3" xfDxf="1" sqref="A1:XFD1" start="0" length="0"/>
  </rrc>
  <rrc rId="93426" sId="3" ref="A1:XFD1" action="deleteRow">
    <undo index="65535" exp="area" ref3D="1" dr="$C$1:$G$1048576" dn="Z_254D2052_C749_412E_8677_161639CE7442_.wvu.Cols" sId="3"/>
    <rfmt sheetId="3" xfDxf="1" sqref="A1:XFD1" start="0" length="0"/>
  </rrc>
  <rrc rId="93427" sId="3" ref="A1:XFD1" action="deleteRow">
    <undo index="65535" exp="area" ref3D="1" dr="$C$1:$G$1048576" dn="Z_254D2052_C749_412E_8677_161639CE7442_.wvu.Cols" sId="3"/>
    <rfmt sheetId="3" xfDxf="1" sqref="A1:XFD1" start="0" length="0"/>
  </rrc>
  <rrc rId="93428" sId="3" ref="A1:XFD1" action="deleteRow">
    <undo index="65535" exp="area" ref3D="1" dr="$C$1:$G$1048576" dn="Z_254D2052_C749_412E_8677_161639CE7442_.wvu.Cols" sId="3"/>
    <rfmt sheetId="3" xfDxf="1" sqref="A1:XFD1" start="0" length="0"/>
  </rrc>
  <rrc rId="93429" sId="3" ref="A1:XFD1" action="deleteRow">
    <undo index="65535" exp="area" ref3D="1" dr="$C$1:$G$1048576" dn="Z_254D2052_C749_412E_8677_161639CE7442_.wvu.Cols" sId="3"/>
    <rfmt sheetId="3" xfDxf="1" sqref="A1:XFD1" start="0" length="0"/>
  </rrc>
  <rrc rId="93430" sId="3" ref="A1:XFD1" action="deleteRow">
    <undo index="65535" exp="area" ref3D="1" dr="$C$1:$G$1048576" dn="Z_254D2052_C749_412E_8677_161639CE7442_.wvu.Cols" sId="3"/>
    <rfmt sheetId="3" xfDxf="1" sqref="A1:XFD1" start="0" length="0"/>
  </rrc>
  <rrc rId="93431" sId="3" ref="A1:XFD1" action="deleteRow">
    <undo index="65535" exp="area" ref3D="1" dr="$C$1:$G$1048576" dn="Z_254D2052_C749_412E_8677_161639CE7442_.wvu.Cols" sId="3"/>
    <rfmt sheetId="3" xfDxf="1" sqref="A1:XFD1" start="0" length="0"/>
  </rrc>
  <rrc rId="93432" sId="3" ref="A1:XFD1" action="deleteRow">
    <undo index="65535" exp="area" ref3D="1" dr="$C$1:$G$1048576" dn="Z_254D2052_C749_412E_8677_161639CE7442_.wvu.Cols" sId="3"/>
    <rfmt sheetId="3" xfDxf="1" sqref="A1:XFD1" start="0" length="0"/>
  </rrc>
  <rrc rId="93433" sId="3" ref="A1:XFD1" action="deleteRow">
    <undo index="65535" exp="area" ref3D="1" dr="$C$1:$G$1048576" dn="Z_254D2052_C749_412E_8677_161639CE7442_.wvu.Cols" sId="3"/>
    <rfmt sheetId="3" xfDxf="1" sqref="A1:XFD1" start="0" length="0"/>
  </rrc>
  <rrc rId="93434" sId="3" ref="A1:XFD1" action="deleteRow">
    <undo index="65535" exp="area" ref3D="1" dr="$C$1:$G$1048576" dn="Z_254D2052_C749_412E_8677_161639CE7442_.wvu.Cols" sId="3"/>
    <rfmt sheetId="3" xfDxf="1" sqref="A1:XFD1" start="0" length="0"/>
  </rrc>
  <rrc rId="93435" sId="3" ref="A1:XFD1" action="deleteRow">
    <undo index="65535" exp="area" ref3D="1" dr="$C$1:$G$1048576" dn="Z_254D2052_C749_412E_8677_161639CE7442_.wvu.Cols" sId="3"/>
    <rfmt sheetId="3" xfDxf="1" sqref="A1:XFD1" start="0" length="0"/>
  </rrc>
  <rrc rId="93436" sId="3" ref="A1:XFD1" action="deleteRow">
    <undo index="65535" exp="area" ref3D="1" dr="$C$1:$G$1048576" dn="Z_254D2052_C749_412E_8677_161639CE7442_.wvu.Cols" sId="3"/>
    <rfmt sheetId="3" xfDxf="1" sqref="A1:XFD1" start="0" length="0"/>
  </rrc>
  <rrc rId="93437" sId="3" ref="A1:XFD1" action="deleteRow">
    <undo index="65535" exp="area" ref3D="1" dr="$C$1:$G$1048576" dn="Z_254D2052_C749_412E_8677_161639CE7442_.wvu.Cols" sId="3"/>
    <rfmt sheetId="3" xfDxf="1" sqref="A1:XFD1" start="0" length="0"/>
  </rrc>
  <rrc rId="93438" sId="3" ref="A1:XFD1" action="deleteRow">
    <undo index="65535" exp="area" ref3D="1" dr="$C$1:$G$1048576" dn="Z_254D2052_C749_412E_8677_161639CE7442_.wvu.Cols" sId="3"/>
    <rfmt sheetId="3" xfDxf="1" sqref="A1:XFD1" start="0" length="0"/>
  </rrc>
  <rrc rId="93439" sId="3" ref="A1:XFD1" action="deleteRow">
    <undo index="65535" exp="area" ref3D="1" dr="$C$1:$G$1048576" dn="Z_254D2052_C749_412E_8677_161639CE7442_.wvu.Cols" sId="3"/>
    <rfmt sheetId="3" xfDxf="1" sqref="A1:XFD1" start="0" length="0"/>
  </rrc>
  <rrc rId="93440" sId="3" ref="A1:XFD1" action="deleteRow">
    <undo index="65535" exp="area" ref3D="1" dr="$C$1:$G$1048576" dn="Z_254D2052_C749_412E_8677_161639CE7442_.wvu.Cols" sId="3"/>
    <rfmt sheetId="3" xfDxf="1" sqref="A1:XFD1" start="0" length="0"/>
  </rrc>
  <rrc rId="93441" sId="3" ref="A1:XFD1" action="deleteRow">
    <undo index="65535" exp="area" ref3D="1" dr="$C$1:$G$1048576" dn="Z_254D2052_C749_412E_8677_161639CE7442_.wvu.Cols" sId="3"/>
    <rfmt sheetId="3" xfDxf="1" sqref="A1:XFD1" start="0" length="0"/>
  </rrc>
  <rrc rId="93442" sId="3" ref="A1:XFD1" action="deleteRow">
    <undo index="65535" exp="area" ref3D="1" dr="$C$1:$G$1048576" dn="Z_254D2052_C749_412E_8677_161639CE7442_.wvu.Cols" sId="3"/>
    <rfmt sheetId="3" xfDxf="1" sqref="A1:XFD1" start="0" length="0"/>
  </rrc>
  <rrc rId="93443" sId="3" ref="A1:XFD1" action="deleteRow">
    <undo index="65535" exp="area" ref3D="1" dr="$C$1:$G$1048576" dn="Z_254D2052_C749_412E_8677_161639CE7442_.wvu.Cols" sId="3"/>
    <rfmt sheetId="3" xfDxf="1" sqref="A1:XFD1" start="0" length="0"/>
  </rrc>
  <rrc rId="93444" sId="3" ref="A1:XFD1" action="deleteRow">
    <undo index="65535" exp="area" ref3D="1" dr="$C$1:$G$1048576" dn="Z_254D2052_C749_412E_8677_161639CE7442_.wvu.Cols" sId="3"/>
    <rfmt sheetId="3" xfDxf="1" sqref="A1:XFD1" start="0" length="0"/>
  </rrc>
  <rrc rId="93445" sId="3" ref="A1:XFD1" action="deleteRow">
    <undo index="65535" exp="area" ref3D="1" dr="$C$1:$G$1048576" dn="Z_254D2052_C749_412E_8677_161639CE7442_.wvu.Cols" sId="3"/>
    <rfmt sheetId="3" xfDxf="1" sqref="A1:XFD1" start="0" length="0"/>
  </rrc>
  <rrc rId="93446" sId="3" ref="A1:XFD1" action="deleteRow">
    <undo index="65535" exp="area" ref3D="1" dr="$C$1:$G$1048576" dn="Z_254D2052_C749_412E_8677_161639CE7442_.wvu.Cols" sId="3"/>
    <rfmt sheetId="3" xfDxf="1" sqref="A1:XFD1" start="0" length="0"/>
  </rrc>
  <rrc rId="93447" sId="3" ref="A1:XFD1" action="deleteRow">
    <undo index="65535" exp="area" ref3D="1" dr="$C$1:$G$1048576" dn="Z_254D2052_C749_412E_8677_161639CE7442_.wvu.Cols" sId="3"/>
    <rfmt sheetId="3" xfDxf="1" sqref="A1:XFD1" start="0" length="0"/>
  </rrc>
  <rrc rId="93448" sId="3" ref="A1:XFD1" action="deleteRow">
    <undo index="65535" exp="area" ref3D="1" dr="$C$1:$G$1048576" dn="Z_254D2052_C749_412E_8677_161639CE7442_.wvu.Cols" sId="3"/>
    <rfmt sheetId="3" xfDxf="1" sqref="A1:XFD1" start="0" length="0"/>
  </rrc>
  <rrc rId="93449" sId="3" ref="A1:XFD1" action="deleteRow">
    <undo index="65535" exp="area" ref3D="1" dr="$C$1:$G$1048576" dn="Z_254D2052_C749_412E_8677_161639CE7442_.wvu.Cols" sId="3"/>
    <rfmt sheetId="3" xfDxf="1" sqref="A1:XFD1" start="0" length="0"/>
  </rrc>
  <rrc rId="93450" sId="3" ref="A1:XFD1" action="deleteRow">
    <undo index="65535" exp="area" ref3D="1" dr="$C$1:$G$1048576" dn="Z_254D2052_C749_412E_8677_161639CE7442_.wvu.Cols" sId="3"/>
    <rfmt sheetId="3" xfDxf="1" sqref="A1:XFD1" start="0" length="0"/>
  </rrc>
  <rrc rId="93451" sId="3" ref="A1:XFD1" action="deleteRow">
    <undo index="65535" exp="area" ref3D="1" dr="$C$1:$G$1048576" dn="Z_254D2052_C749_412E_8677_161639CE7442_.wvu.Cols" sId="3"/>
    <rfmt sheetId="3" xfDxf="1" sqref="A1:XFD1" start="0" length="0"/>
  </rrc>
  <rrc rId="93452" sId="3" ref="A1:XFD1" action="deleteRow">
    <undo index="65535" exp="area" ref3D="1" dr="$C$1:$G$1048576" dn="Z_254D2052_C749_412E_8677_161639CE7442_.wvu.Cols" sId="3"/>
    <rfmt sheetId="3" xfDxf="1" sqref="A1:XFD1" start="0" length="0"/>
  </rrc>
  <rrc rId="93453" sId="3" ref="A1:XFD1" action="deleteRow">
    <undo index="65535" exp="area" ref3D="1" dr="$C$1:$G$1048576" dn="Z_254D2052_C749_412E_8677_161639CE7442_.wvu.Cols" sId="3"/>
    <rfmt sheetId="3" xfDxf="1" sqref="A1:XFD1" start="0" length="0"/>
  </rrc>
  <rrc rId="93454" sId="3" ref="A1:XFD1" action="deleteRow">
    <undo index="65535" exp="area" ref3D="1" dr="$C$1:$G$1048576" dn="Z_254D2052_C749_412E_8677_161639CE7442_.wvu.Cols" sId="3"/>
    <rfmt sheetId="3" xfDxf="1" sqref="A1:XFD1" start="0" length="0"/>
  </rrc>
  <rrc rId="93455" sId="3" ref="A1:XFD1" action="deleteRow">
    <undo index="65535" exp="area" ref3D="1" dr="$C$1:$G$1048576" dn="Z_254D2052_C749_412E_8677_161639CE7442_.wvu.Cols" sId="3"/>
    <rfmt sheetId="3" xfDxf="1" sqref="A1:XFD1" start="0" length="0"/>
  </rrc>
  <rrc rId="93456" sId="3" ref="A1:XFD1" action="deleteRow">
    <undo index="65535" exp="area" ref3D="1" dr="$C$1:$G$1048576" dn="Z_254D2052_C749_412E_8677_161639CE7442_.wvu.Cols" sId="3"/>
    <rfmt sheetId="3" xfDxf="1" sqref="A1:XFD1" start="0" length="0"/>
  </rrc>
  <rrc rId="93457" sId="3" ref="A1:XFD1" action="deleteRow">
    <undo index="65535" exp="area" ref3D="1" dr="$C$1:$G$1048576" dn="Z_254D2052_C749_412E_8677_161639CE7442_.wvu.Cols" sId="3"/>
    <rfmt sheetId="3" xfDxf="1" sqref="A1:XFD1" start="0" length="0"/>
  </rrc>
  <rrc rId="93458" sId="3" ref="A1:XFD1" action="deleteRow">
    <undo index="65535" exp="area" ref3D="1" dr="$C$1:$G$1048576" dn="Z_254D2052_C749_412E_8677_161639CE7442_.wvu.Cols" sId="3"/>
    <rfmt sheetId="3" xfDxf="1" sqref="A1:XFD1" start="0" length="0"/>
  </rrc>
  <rrc rId="93459" sId="3" ref="A1:XFD1" action="deleteRow">
    <undo index="65535" exp="area" ref3D="1" dr="$C$1:$G$1048576" dn="Z_254D2052_C749_412E_8677_161639CE7442_.wvu.Cols" sId="3"/>
    <rfmt sheetId="3" xfDxf="1" sqref="A1:XFD1" start="0" length="0"/>
  </rrc>
  <rrc rId="93460" sId="3" ref="A1:XFD1" action="deleteRow">
    <undo index="65535" exp="area" ref3D="1" dr="$C$1:$G$1048576" dn="Z_254D2052_C749_412E_8677_161639CE7442_.wvu.Cols" sId="3"/>
    <rfmt sheetId="3" xfDxf="1" sqref="A1:XFD1" start="0" length="0"/>
  </rrc>
  <rrc rId="93461" sId="3" ref="A1:XFD1" action="deleteRow">
    <undo index="65535" exp="area" ref3D="1" dr="$C$1:$G$1048576" dn="Z_254D2052_C749_412E_8677_161639CE7442_.wvu.Cols" sId="3"/>
    <rfmt sheetId="3" xfDxf="1" sqref="A1:XFD1" start="0" length="0"/>
  </rrc>
  <rrc rId="93462" sId="3" ref="A1:XFD1" action="deleteRow">
    <undo index="65535" exp="area" ref3D="1" dr="$C$1:$G$1048576" dn="Z_254D2052_C749_412E_8677_161639CE7442_.wvu.Cols" sId="3"/>
    <rfmt sheetId="3" xfDxf="1" sqref="A1:XFD1" start="0" length="0"/>
  </rrc>
  <rrc rId="93463" sId="3" ref="A1:XFD1" action="deleteRow">
    <undo index="65535" exp="area" ref3D="1" dr="$C$1:$G$1048576" dn="Z_254D2052_C749_412E_8677_161639CE7442_.wvu.Cols" sId="3"/>
    <rfmt sheetId="3" xfDxf="1" sqref="A1:XFD1" start="0" length="0"/>
  </rrc>
  <rrc rId="93464" sId="3" ref="A1:XFD1" action="deleteRow">
    <undo index="65535" exp="area" ref3D="1" dr="$C$1:$G$1048576" dn="Z_254D2052_C749_412E_8677_161639CE7442_.wvu.Cols" sId="3"/>
    <rfmt sheetId="3" xfDxf="1" sqref="A1:XFD1" start="0" length="0"/>
  </rrc>
  <rrc rId="93465" sId="3" ref="A1:XFD1" action="deleteRow">
    <undo index="65535" exp="area" ref3D="1" dr="$C$1:$G$1048576" dn="Z_254D2052_C749_412E_8677_161639CE7442_.wvu.Cols" sId="3"/>
    <rfmt sheetId="3" xfDxf="1" sqref="A1:XFD1" start="0" length="0"/>
  </rrc>
  <rrc rId="93466" sId="3" ref="A1:XFD1" action="deleteRow">
    <undo index="65535" exp="area" ref3D="1" dr="$C$1:$G$1048576" dn="Z_254D2052_C749_412E_8677_161639CE7442_.wvu.Cols" sId="3"/>
    <rfmt sheetId="3" xfDxf="1" sqref="A1:XFD1" start="0" length="0"/>
  </rrc>
  <rrc rId="93467" sId="3" ref="A1:XFD1" action="deleteRow">
    <undo index="65535" exp="area" ref3D="1" dr="$C$1:$G$1048576" dn="Z_254D2052_C749_412E_8677_161639CE7442_.wvu.Cols" sId="3"/>
    <rfmt sheetId="3" xfDxf="1" sqref="A1:XFD1" start="0" length="0"/>
  </rrc>
  <rrc rId="93468" sId="3" ref="A1:XFD1" action="deleteRow">
    <undo index="65535" exp="area" ref3D="1" dr="$C$1:$G$1048576" dn="Z_254D2052_C749_412E_8677_161639CE7442_.wvu.Cols" sId="3"/>
    <rfmt sheetId="3" xfDxf="1" sqref="A1:XFD1" start="0" length="0"/>
  </rrc>
  <rrc rId="93469" sId="3" ref="A1:XFD1" action="deleteRow">
    <undo index="65535" exp="area" ref3D="1" dr="$C$1:$G$1048576" dn="Z_254D2052_C749_412E_8677_161639CE7442_.wvu.Cols" sId="3"/>
    <rfmt sheetId="3" xfDxf="1" sqref="A1:XFD1" start="0" length="0"/>
  </rrc>
  <rrc rId="93470" sId="3" ref="A1:XFD1" action="deleteRow">
    <undo index="65535" exp="area" ref3D="1" dr="$C$1:$G$1048576" dn="Z_254D2052_C749_412E_8677_161639CE7442_.wvu.Cols" sId="3"/>
    <rfmt sheetId="3" xfDxf="1" sqref="A1:XFD1" start="0" length="0"/>
  </rrc>
  <rrc rId="93471" sId="3" ref="A1:XFD1" action="deleteRow">
    <undo index="65535" exp="area" ref3D="1" dr="$C$1:$G$1048576" dn="Z_254D2052_C749_412E_8677_161639CE7442_.wvu.Cols" sId="3"/>
    <rfmt sheetId="3" xfDxf="1" sqref="A1:XFD1" start="0" length="0"/>
  </rrc>
  <rrc rId="93472" sId="3" ref="A1:XFD1" action="deleteRow">
    <undo index="65535" exp="area" ref3D="1" dr="$C$1:$G$1048576" dn="Z_254D2052_C749_412E_8677_161639CE7442_.wvu.Cols" sId="3"/>
    <rfmt sheetId="3" xfDxf="1" sqref="A1:XFD1" start="0" length="0"/>
  </rrc>
  <rrc rId="93473" sId="3" ref="A1:XFD1" action="deleteRow">
    <undo index="65535" exp="area" ref3D="1" dr="$C$1:$G$1048576" dn="Z_254D2052_C749_412E_8677_161639CE7442_.wvu.Cols" sId="3"/>
    <rfmt sheetId="3" xfDxf="1" sqref="A1:XFD1" start="0" length="0"/>
  </rrc>
  <rrc rId="93474" sId="3" ref="A1:XFD1" action="deleteRow">
    <undo index="65535" exp="area" ref3D="1" dr="$C$1:$G$1048576" dn="Z_254D2052_C749_412E_8677_161639CE7442_.wvu.Cols" sId="3"/>
    <rfmt sheetId="3" xfDxf="1" sqref="A1:XFD1" start="0" length="0"/>
  </rrc>
  <rrc rId="93475" sId="3" ref="A1:XFD1" action="deleteRow">
    <undo index="65535" exp="area" ref3D="1" dr="$C$1:$G$1048576" dn="Z_254D2052_C749_412E_8677_161639CE7442_.wvu.Cols" sId="3"/>
    <rfmt sheetId="3" xfDxf="1" sqref="A1:XFD1" start="0" length="0"/>
  </rrc>
  <rrc rId="93476" sId="3" ref="A1:XFD1" action="deleteRow">
    <undo index="65535" exp="area" ref3D="1" dr="$C$1:$G$1048576" dn="Z_254D2052_C749_412E_8677_161639CE7442_.wvu.Cols" sId="3"/>
    <rfmt sheetId="3" xfDxf="1" sqref="A1:XFD1" start="0" length="0"/>
  </rrc>
  <rrc rId="93477" sId="3" ref="A1:XFD1" action="deleteRow">
    <undo index="65535" exp="area" ref3D="1" dr="$C$1:$G$1048576" dn="Z_254D2052_C749_412E_8677_161639CE7442_.wvu.Cols" sId="3"/>
    <rfmt sheetId="3" xfDxf="1" sqref="A1:XFD1" start="0" length="0"/>
  </rrc>
  <rrc rId="93478" sId="3" ref="A1:XFD1" action="deleteRow">
    <undo index="65535" exp="area" ref3D="1" dr="$C$1:$G$1048576" dn="Z_254D2052_C749_412E_8677_161639CE7442_.wvu.Cols" sId="3"/>
    <rfmt sheetId="3" xfDxf="1" sqref="A1:XFD1" start="0" length="0"/>
  </rrc>
  <rrc rId="93479" sId="3" ref="A1:XFD1" action="deleteRow">
    <undo index="65535" exp="area" ref3D="1" dr="$C$1:$G$1048576" dn="Z_254D2052_C749_412E_8677_161639CE7442_.wvu.Cols" sId="3"/>
    <rfmt sheetId="3" xfDxf="1" sqref="A1:XFD1" start="0" length="0"/>
  </rrc>
  <rrc rId="93480" sId="3" ref="A1:XFD1" action="deleteRow">
    <undo index="65535" exp="area" ref3D="1" dr="$C$1:$G$1048576" dn="Z_254D2052_C749_412E_8677_161639CE7442_.wvu.Cols" sId="3"/>
    <rfmt sheetId="3" xfDxf="1" sqref="A1:XFD1" start="0" length="0"/>
  </rrc>
  <rrc rId="93481" sId="3" ref="A1:XFD1" action="deleteRow">
    <undo index="65535" exp="area" ref3D="1" dr="$C$1:$G$1048576" dn="Z_254D2052_C749_412E_8677_161639CE7442_.wvu.Cols" sId="3"/>
    <rfmt sheetId="3" xfDxf="1" sqref="A1:XFD1" start="0" length="0"/>
  </rrc>
  <rrc rId="93482" sId="3" ref="A1:XFD1" action="deleteRow">
    <undo index="65535" exp="area" ref3D="1" dr="$C$1:$G$1048576" dn="Z_254D2052_C749_412E_8677_161639CE7442_.wvu.Cols" sId="3"/>
    <rfmt sheetId="3" xfDxf="1" sqref="A1:XFD1" start="0" length="0"/>
  </rrc>
  <rrc rId="93483" sId="3" ref="A1:XFD1" action="deleteRow">
    <undo index="65535" exp="area" ref3D="1" dr="$C$1:$G$1048576" dn="Z_254D2052_C749_412E_8677_161639CE7442_.wvu.Cols" sId="3"/>
    <rfmt sheetId="3" xfDxf="1" sqref="A1:XFD1" start="0" length="0"/>
  </rrc>
  <rrc rId="93484" sId="3" ref="A1:XFD1" action="deleteRow">
    <undo index="65535" exp="area" ref3D="1" dr="$C$1:$G$1048576" dn="Z_254D2052_C749_412E_8677_161639CE7442_.wvu.Cols" sId="3"/>
    <rfmt sheetId="3" xfDxf="1" sqref="A1:XFD1" start="0" length="0"/>
  </rrc>
  <rrc rId="93485" sId="3" ref="A1:XFD1" action="deleteRow">
    <undo index="65535" exp="area" ref3D="1" dr="$C$1:$G$1048576" dn="Z_254D2052_C749_412E_8677_161639CE7442_.wvu.Cols" sId="3"/>
    <rfmt sheetId="3" xfDxf="1" sqref="A1:XFD1" start="0" length="0"/>
  </rrc>
  <rrc rId="93486" sId="3" ref="A1:XFD1" action="deleteRow">
    <undo index="65535" exp="area" ref3D="1" dr="$C$1:$G$1048576" dn="Z_254D2052_C749_412E_8677_161639CE7442_.wvu.Cols" sId="3"/>
    <rfmt sheetId="3" xfDxf="1" sqref="A1:XFD1" start="0" length="0"/>
  </rrc>
  <rrc rId="93487" sId="3" ref="A1:XFD1" action="deleteRow">
    <undo index="65535" exp="area" ref3D="1" dr="$C$1:$G$1048576" dn="Z_254D2052_C749_412E_8677_161639CE7442_.wvu.Cols" sId="3"/>
    <rfmt sheetId="3" xfDxf="1" sqref="A1:XFD1" start="0" length="0"/>
  </rrc>
  <rrc rId="93488" sId="3" ref="A1:XFD1" action="deleteRow">
    <undo index="65535" exp="area" ref3D="1" dr="$C$1:$G$1048576" dn="Z_254D2052_C749_412E_8677_161639CE7442_.wvu.Cols" sId="3"/>
    <rfmt sheetId="3" xfDxf="1" sqref="A1:XFD1" start="0" length="0"/>
  </rrc>
  <rrc rId="93489" sId="3" ref="A1:XFD1" action="deleteRow">
    <undo index="65535" exp="area" ref3D="1" dr="$C$1:$G$1048576" dn="Z_254D2052_C749_412E_8677_161639CE7442_.wvu.Cols" sId="3"/>
    <rfmt sheetId="3" xfDxf="1" sqref="A1:XFD1" start="0" length="0"/>
  </rrc>
  <rrc rId="93490" sId="3" ref="A1:XFD1" action="deleteRow">
    <undo index="65535" exp="area" ref3D="1" dr="$C$1:$G$1048576" dn="Z_254D2052_C749_412E_8677_161639CE7442_.wvu.Cols" sId="3"/>
    <rfmt sheetId="3" xfDxf="1" sqref="A1:XFD1" start="0" length="0"/>
  </rrc>
  <rrc rId="93491" sId="3" ref="A1:XFD1" action="deleteRow">
    <undo index="65535" exp="area" ref3D="1" dr="$C$1:$G$1048576" dn="Z_254D2052_C749_412E_8677_161639CE7442_.wvu.Cols" sId="3"/>
    <rfmt sheetId="3" xfDxf="1" sqref="A1:XFD1" start="0" length="0"/>
  </rrc>
  <rrc rId="93492" sId="3" ref="A1:XFD1" action="deleteRow">
    <undo index="65535" exp="area" ref3D="1" dr="$C$1:$G$1048576" dn="Z_254D2052_C749_412E_8677_161639CE7442_.wvu.Cols" sId="3"/>
    <rfmt sheetId="3" xfDxf="1" sqref="A1:XFD1" start="0" length="0"/>
  </rrc>
  <rrc rId="93493" sId="3" ref="A1:XFD1" action="deleteRow">
    <undo index="65535" exp="area" ref3D="1" dr="$C$1:$G$1048576" dn="Z_254D2052_C749_412E_8677_161639CE7442_.wvu.Cols" sId="3"/>
    <rfmt sheetId="3" xfDxf="1" sqref="A1:XFD1" start="0" length="0"/>
  </rrc>
  <rrc rId="93494" sId="3" ref="A1:XFD1" action="deleteRow">
    <undo index="65535" exp="area" ref3D="1" dr="$C$1:$G$1048576" dn="Z_254D2052_C749_412E_8677_161639CE7442_.wvu.Cols" sId="3"/>
    <rfmt sheetId="3" xfDxf="1" sqref="A1:XFD1" start="0" length="0"/>
  </rrc>
  <rrc rId="93495" sId="3" ref="A1:XFD1" action="deleteRow">
    <undo index="65535" exp="area" ref3D="1" dr="$C$1:$G$1048576" dn="Z_254D2052_C749_412E_8677_161639CE7442_.wvu.Cols" sId="3"/>
    <rfmt sheetId="3" xfDxf="1" sqref="A1:XFD1" start="0" length="0"/>
  </rrc>
  <rrc rId="93496" sId="3" ref="A1:XFD1" action="deleteRow">
    <undo index="65535" exp="area" ref3D="1" dr="$C$1:$G$1048576" dn="Z_254D2052_C749_412E_8677_161639CE7442_.wvu.Cols" sId="3"/>
    <rfmt sheetId="3" xfDxf="1" sqref="A1:XFD1" start="0" length="0"/>
  </rrc>
  <rrc rId="93497" sId="3" ref="A1:XFD1" action="deleteRow">
    <undo index="65535" exp="area" ref3D="1" dr="$C$1:$G$1048576" dn="Z_254D2052_C749_412E_8677_161639CE7442_.wvu.Cols" sId="3"/>
    <rfmt sheetId="3" xfDxf="1" sqref="A1:XFD1" start="0" length="0"/>
  </rrc>
  <rrc rId="93498" sId="3" ref="A1:XFD1" action="deleteRow">
    <undo index="65535" exp="area" ref3D="1" dr="$C$1:$G$1048576" dn="Z_254D2052_C749_412E_8677_161639CE7442_.wvu.Cols" sId="3"/>
    <rfmt sheetId="3" xfDxf="1" sqref="A1:XFD1" start="0" length="0"/>
  </rrc>
  <rrc rId="93499" sId="3" ref="A1:XFD1" action="deleteRow">
    <undo index="65535" exp="area" ref3D="1" dr="$C$1:$G$1048576" dn="Z_254D2052_C749_412E_8677_161639CE7442_.wvu.Cols" sId="3"/>
    <rfmt sheetId="3" xfDxf="1" sqref="A1:XFD1" start="0" length="0"/>
  </rrc>
  <rrc rId="93500" sId="3" ref="A1:XFD1" action="deleteRow">
    <undo index="65535" exp="area" ref3D="1" dr="$C$1:$G$1048576" dn="Z_254D2052_C749_412E_8677_161639CE7442_.wvu.Cols" sId="3"/>
    <rfmt sheetId="3" xfDxf="1" sqref="A1:XFD1" start="0" length="0"/>
  </rrc>
  <rrc rId="93501" sId="3" ref="A1:XFD1" action="deleteRow">
    <undo index="65535" exp="area" ref3D="1" dr="$C$1:$G$1048576" dn="Z_254D2052_C749_412E_8677_161639CE7442_.wvu.Cols" sId="3"/>
    <rfmt sheetId="3" xfDxf="1" sqref="A1:XFD1" start="0" length="0"/>
  </rrc>
  <rrc rId="93502" sId="3" ref="A1:XFD1" action="deleteRow">
    <undo index="65535" exp="area" ref3D="1" dr="$C$1:$G$1048576" dn="Z_254D2052_C749_412E_8677_161639CE7442_.wvu.Cols" sId="3"/>
    <rfmt sheetId="3" xfDxf="1" sqref="A1:XFD1" start="0" length="0"/>
  </rrc>
  <rrc rId="93503" sId="3" ref="A1:XFD1" action="deleteRow">
    <undo index="65535" exp="area" ref3D="1" dr="$C$1:$G$1048576" dn="Z_254D2052_C749_412E_8677_161639CE7442_.wvu.Cols" sId="3"/>
    <rfmt sheetId="3" xfDxf="1" sqref="A1:XFD1" start="0" length="0"/>
  </rrc>
  <rrc rId="93504" sId="3" ref="A1:XFD1" action="deleteRow">
    <undo index="65535" exp="area" ref3D="1" dr="$C$1:$G$1048576" dn="Z_254D2052_C749_412E_8677_161639CE7442_.wvu.Cols" sId="3"/>
    <rfmt sheetId="3" xfDxf="1" sqref="A1:XFD1" start="0" length="0"/>
  </rrc>
  <rrc rId="93505" sId="3" ref="A1:XFD1" action="deleteRow">
    <undo index="65535" exp="area" ref3D="1" dr="$C$1:$G$1048576" dn="Z_254D2052_C749_412E_8677_161639CE7442_.wvu.Cols" sId="3"/>
    <rfmt sheetId="3" xfDxf="1" sqref="A1:XFD1" start="0" length="0"/>
  </rrc>
  <rrc rId="93506" sId="3" ref="A1:XFD1" action="deleteRow">
    <undo index="65535" exp="area" ref3D="1" dr="$C$1:$G$1048576" dn="Z_254D2052_C749_412E_8677_161639CE7442_.wvu.Cols" sId="3"/>
    <rfmt sheetId="3" xfDxf="1" sqref="A1:XFD1" start="0" length="0"/>
  </rrc>
  <rrc rId="93507" sId="3" ref="A1:XFD1" action="deleteRow">
    <undo index="65535" exp="area" ref3D="1" dr="$C$1:$G$1048576" dn="Z_254D2052_C749_412E_8677_161639CE7442_.wvu.Cols" sId="3"/>
    <rfmt sheetId="3" xfDxf="1" sqref="A1:XFD1" start="0" length="0"/>
  </rrc>
  <rrc rId="93508" sId="3" ref="A1:XFD1" action="deleteRow">
    <undo index="65535" exp="area" ref3D="1" dr="$C$1:$G$1048576" dn="Z_254D2052_C749_412E_8677_161639CE7442_.wvu.Cols" sId="3"/>
    <rfmt sheetId="3" xfDxf="1" sqref="A1:XFD1" start="0" length="0"/>
  </rrc>
  <rrc rId="93509" sId="3" ref="A1:XFD1" action="deleteRow">
    <undo index="65535" exp="area" ref3D="1" dr="$C$1:$G$1048576" dn="Z_254D2052_C749_412E_8677_161639CE7442_.wvu.Cols" sId="3"/>
    <rfmt sheetId="3" xfDxf="1" sqref="A1:XFD1" start="0" length="0"/>
  </rrc>
  <rrc rId="93510" sId="3" ref="A1:XFD1" action="deleteRow">
    <undo index="65535" exp="area" ref3D="1" dr="$C$1:$G$1048576" dn="Z_254D2052_C749_412E_8677_161639CE7442_.wvu.Cols" sId="3"/>
    <rfmt sheetId="3" xfDxf="1" sqref="A1:XFD1" start="0" length="0"/>
  </rrc>
  <rrc rId="93511" sId="3" ref="A1:XFD1" action="deleteRow">
    <undo index="65535" exp="area" ref3D="1" dr="$C$1:$G$1048576" dn="Z_254D2052_C749_412E_8677_161639CE7442_.wvu.Cols" sId="3"/>
    <rfmt sheetId="3" xfDxf="1" sqref="A1:XFD1" start="0" length="0"/>
  </rrc>
  <rrc rId="93512" sId="3" ref="A1:XFD1" action="deleteRow">
    <undo index="65535" exp="area" ref3D="1" dr="$C$1:$G$1048576" dn="Z_254D2052_C749_412E_8677_161639CE7442_.wvu.Cols" sId="3"/>
    <rfmt sheetId="3" xfDxf="1" sqref="A1:XFD1" start="0" length="0"/>
  </rrc>
  <rrc rId="93513" sId="3" ref="A1:XFD1" action="deleteRow">
    <undo index="65535" exp="area" ref3D="1" dr="$C$1:$G$1048576" dn="Z_254D2052_C749_412E_8677_161639CE7442_.wvu.Cols" sId="3"/>
    <rfmt sheetId="3" xfDxf="1" sqref="A1:XFD1" start="0" length="0"/>
  </rrc>
  <rrc rId="93514" sId="3" ref="A1:XFD1" action="deleteRow">
    <undo index="65535" exp="area" ref3D="1" dr="$C$1:$G$1048576" dn="Z_254D2052_C749_412E_8677_161639CE7442_.wvu.Cols" sId="3"/>
    <rfmt sheetId="3" xfDxf="1" sqref="A1:XFD1" start="0" length="0"/>
  </rrc>
  <rrc rId="93515" sId="3" ref="A1:XFD1" action="deleteRow">
    <undo index="65535" exp="area" ref3D="1" dr="$C$1:$G$1048576" dn="Z_254D2052_C749_412E_8677_161639CE7442_.wvu.Cols" sId="3"/>
    <rfmt sheetId="3" xfDxf="1" sqref="A1:XFD1" start="0" length="0"/>
  </rrc>
  <rrc rId="93516" sId="3" ref="A1:XFD1" action="deleteRow">
    <undo index="65535" exp="area" ref3D="1" dr="$C$1:$G$1048576" dn="Z_254D2052_C749_412E_8677_161639CE7442_.wvu.Cols" sId="3"/>
    <rfmt sheetId="3" xfDxf="1" sqref="A1:XFD1" start="0" length="0"/>
  </rrc>
  <rrc rId="93517" sId="3" ref="A1:XFD1" action="deleteRow">
    <undo index="65535" exp="area" ref3D="1" dr="$C$1:$G$1048576" dn="Z_254D2052_C749_412E_8677_161639CE7442_.wvu.Cols" sId="3"/>
    <rfmt sheetId="3" xfDxf="1" sqref="A1:XFD1" start="0" length="0"/>
  </rrc>
  <rrc rId="93518" sId="3" ref="A1:XFD1" action="deleteRow">
    <undo index="65535" exp="area" ref3D="1" dr="$C$1:$G$1048576" dn="Z_254D2052_C749_412E_8677_161639CE7442_.wvu.Cols" sId="3"/>
    <rfmt sheetId="3" xfDxf="1" sqref="A1:XFD1" start="0" length="0"/>
  </rrc>
  <rrc rId="93519" sId="3" ref="A1:XFD1" action="deleteRow">
    <undo index="65535" exp="area" ref3D="1" dr="$C$1:$G$1048576" dn="Z_254D2052_C749_412E_8677_161639CE7442_.wvu.Cols" sId="3"/>
    <rfmt sheetId="3" xfDxf="1" sqref="A1:XFD1" start="0" length="0"/>
  </rrc>
  <rrc rId="93520" sId="3" ref="A1:XFD1" action="deleteRow">
    <undo index="65535" exp="area" ref3D="1" dr="$C$1:$G$1048576" dn="Z_254D2052_C749_412E_8677_161639CE7442_.wvu.Cols" sId="3"/>
    <rfmt sheetId="3" xfDxf="1" sqref="A1:XFD1" start="0" length="0"/>
  </rrc>
  <rrc rId="93521" sId="3" ref="A1:XFD1" action="deleteRow">
    <undo index="65535" exp="area" ref3D="1" dr="$C$1:$G$1048576" dn="Z_254D2052_C749_412E_8677_161639CE7442_.wvu.Cols" sId="3"/>
    <rfmt sheetId="3" xfDxf="1" sqref="A1:XFD1" start="0" length="0"/>
  </rrc>
  <rrc rId="93522" sId="3" ref="A1:XFD1" action="deleteRow">
    <undo index="65535" exp="area" ref3D="1" dr="$C$1:$G$1048576" dn="Z_254D2052_C749_412E_8677_161639CE7442_.wvu.Cols" sId="3"/>
    <rfmt sheetId="3" xfDxf="1" sqref="A1:XFD1" start="0" length="0"/>
  </rrc>
  <rrc rId="93523" sId="3" ref="A1:XFD1" action="deleteRow">
    <undo index="65535" exp="area" ref3D="1" dr="$C$1:$G$1048576" dn="Z_254D2052_C749_412E_8677_161639CE7442_.wvu.Cols" sId="3"/>
    <rfmt sheetId="3" xfDxf="1" sqref="A1:XFD1" start="0" length="0"/>
  </rrc>
  <rrc rId="93524" sId="3" ref="A1:XFD1" action="deleteRow">
    <undo index="65535" exp="area" ref3D="1" dr="$C$1:$G$1048576" dn="Z_254D2052_C749_412E_8677_161639CE7442_.wvu.Cols" sId="3"/>
    <rfmt sheetId="3" xfDxf="1" sqref="A1:XFD1" start="0" length="0"/>
  </rrc>
  <rrc rId="93525" sId="3" ref="A1:XFD1" action="deleteRow">
    <undo index="65535" exp="area" ref3D="1" dr="$C$1:$G$1048576" dn="Z_254D2052_C749_412E_8677_161639CE7442_.wvu.Cols" sId="3"/>
    <rfmt sheetId="3" xfDxf="1" sqref="A1:XFD1" start="0" length="0"/>
  </rrc>
  <rrc rId="93526" sId="3" ref="A1:XFD1" action="deleteRow">
    <undo index="65535" exp="area" ref3D="1" dr="$C$1:$G$1048576" dn="Z_254D2052_C749_412E_8677_161639CE7442_.wvu.Cols" sId="3"/>
    <rfmt sheetId="3" xfDxf="1" sqref="A1:XFD1" start="0" length="0"/>
  </rrc>
  <rrc rId="93527" sId="3" ref="A1:XFD1" action="deleteRow">
    <undo index="65535" exp="area" ref3D="1" dr="$C$1:$G$1048576" dn="Z_254D2052_C749_412E_8677_161639CE7442_.wvu.Cols" sId="3"/>
    <rfmt sheetId="3" xfDxf="1" sqref="A1:XFD1" start="0" length="0"/>
  </rrc>
  <rrc rId="93528" sId="3" ref="A1:XFD1" action="deleteRow">
    <undo index="65535" exp="area" ref3D="1" dr="$C$1:$G$1048576" dn="Z_254D2052_C749_412E_8677_161639CE7442_.wvu.Cols" sId="3"/>
    <rfmt sheetId="3" xfDxf="1" sqref="A1:XFD1" start="0" length="0"/>
  </rrc>
  <rrc rId="93529" sId="3" ref="A1:XFD1" action="deleteRow">
    <undo index="65535" exp="area" ref3D="1" dr="$C$1:$G$1048576" dn="Z_254D2052_C749_412E_8677_161639CE7442_.wvu.Cols" sId="3"/>
    <rfmt sheetId="3" xfDxf="1" sqref="A1:XFD1" start="0" length="0"/>
  </rrc>
  <rrc rId="93530" sId="3" ref="A1:XFD1" action="deleteRow">
    <undo index="65535" exp="area" ref3D="1" dr="$C$1:$G$1048576" dn="Z_254D2052_C749_412E_8677_161639CE7442_.wvu.Cols" sId="3"/>
    <rfmt sheetId="3" xfDxf="1" sqref="A1:XFD1" start="0" length="0"/>
  </rrc>
  <rrc rId="93531" sId="3" ref="A1:XFD1" action="deleteRow">
    <undo index="65535" exp="area" ref3D="1" dr="$C$1:$G$1048576" dn="Z_254D2052_C749_412E_8677_161639CE7442_.wvu.Cols" sId="3"/>
    <rfmt sheetId="3" xfDxf="1" sqref="A1:XFD1" start="0" length="0"/>
  </rrc>
  <rrc rId="93532" sId="3" ref="A1:XFD1" action="deleteRow">
    <undo index="65535" exp="area" ref3D="1" dr="$C$1:$G$1048576" dn="Z_254D2052_C749_412E_8677_161639CE7442_.wvu.Cols" sId="3"/>
    <rfmt sheetId="3" xfDxf="1" sqref="A1:XFD1" start="0" length="0"/>
  </rrc>
  <rrc rId="93533" sId="3" ref="A1:XFD1" action="deleteRow">
    <undo index="65535" exp="area" ref3D="1" dr="$C$1:$G$1048576" dn="Z_254D2052_C749_412E_8677_161639CE7442_.wvu.Cols" sId="3"/>
    <rfmt sheetId="3" xfDxf="1" sqref="A1:XFD1" start="0" length="0"/>
  </rrc>
  <rrc rId="93534" sId="3" ref="A1:XFD1" action="deleteRow">
    <undo index="65535" exp="area" ref3D="1" dr="$C$1:$G$1048576" dn="Z_254D2052_C749_412E_8677_161639CE7442_.wvu.Cols" sId="3"/>
    <rfmt sheetId="3" xfDxf="1" sqref="A1:XFD1" start="0" length="0"/>
  </rrc>
  <rrc rId="93535" sId="3" ref="A1:XFD1" action="deleteRow">
    <undo index="65535" exp="area" ref3D="1" dr="$C$1:$G$1048576" dn="Z_254D2052_C749_412E_8677_161639CE7442_.wvu.Cols" sId="3"/>
    <rfmt sheetId="3" xfDxf="1" sqref="A1:XFD1" start="0" length="0"/>
  </rrc>
  <rrc rId="93536" sId="3" ref="A1:XFD1" action="deleteRow">
    <undo index="65535" exp="area" ref3D="1" dr="$C$1:$G$1048576" dn="Z_254D2052_C749_412E_8677_161639CE7442_.wvu.Cols" sId="3"/>
    <rfmt sheetId="3" xfDxf="1" sqref="A1:XFD1" start="0" length="0"/>
  </rrc>
  <rrc rId="93537" sId="3" ref="A1:XFD1" action="deleteRow">
    <undo index="65535" exp="area" ref3D="1" dr="$C$1:$G$1048576" dn="Z_254D2052_C749_412E_8677_161639CE7442_.wvu.Cols" sId="3"/>
    <rfmt sheetId="3" xfDxf="1" sqref="A1:XFD1" start="0" length="0"/>
  </rrc>
  <rrc rId="93538" sId="3" ref="A1:XFD1" action="deleteRow">
    <undo index="65535" exp="area" ref3D="1" dr="$C$1:$G$1048576" dn="Z_254D2052_C749_412E_8677_161639CE7442_.wvu.Cols" sId="3"/>
    <rfmt sheetId="3" xfDxf="1" sqref="A1:XFD1" start="0" length="0"/>
  </rrc>
  <rrc rId="93539" sId="3" ref="A1:XFD1" action="deleteRow">
    <undo index="65535" exp="area" ref3D="1" dr="$C$1:$G$1048576" dn="Z_254D2052_C749_412E_8677_161639CE7442_.wvu.Cols" sId="3"/>
    <rfmt sheetId="3" xfDxf="1" sqref="A1:XFD1" start="0" length="0"/>
  </rrc>
  <rrc rId="93540" sId="3" ref="A1:XFD1" action="deleteRow">
    <undo index="65535" exp="area" ref3D="1" dr="$C$1:$G$1048576" dn="Z_254D2052_C749_412E_8677_161639CE7442_.wvu.Cols" sId="3"/>
    <rfmt sheetId="3" xfDxf="1" sqref="A1:XFD1" start="0" length="0"/>
  </rrc>
  <rrc rId="93541" sId="3" ref="A1:XFD1" action="deleteRow">
    <undo index="65535" exp="area" ref3D="1" dr="$C$1:$G$1048576" dn="Z_254D2052_C749_412E_8677_161639CE7442_.wvu.Cols" sId="3"/>
    <rfmt sheetId="3" xfDxf="1" sqref="A1:XFD1" start="0" length="0"/>
  </rrc>
  <rrc rId="93542" sId="3" ref="A1:XFD1" action="deleteRow">
    <undo index="65535" exp="area" ref3D="1" dr="$C$1:$G$1048576" dn="Z_254D2052_C749_412E_8677_161639CE7442_.wvu.Cols" sId="3"/>
    <rfmt sheetId="3" xfDxf="1" sqref="A1:XFD1" start="0" length="0"/>
  </rrc>
  <rrc rId="93543" sId="3" ref="A1:XFD1" action="deleteRow">
    <undo index="65535" exp="area" ref3D="1" dr="$C$1:$G$1048576" dn="Z_254D2052_C749_412E_8677_161639CE7442_.wvu.Cols" sId="3"/>
    <rfmt sheetId="3" xfDxf="1" sqref="A1:XFD1" start="0" length="0"/>
  </rrc>
  <rrc rId="93544" sId="3" ref="A1:XFD1" action="deleteRow">
    <undo index="65535" exp="area" ref3D="1" dr="$C$1:$G$1048576" dn="Z_254D2052_C749_412E_8677_161639CE7442_.wvu.Cols" sId="3"/>
    <rfmt sheetId="3" xfDxf="1" sqref="A1:XFD1" start="0" length="0"/>
  </rrc>
  <rrc rId="93545" sId="3" ref="A1:XFD1" action="deleteRow">
    <undo index="65535" exp="area" ref3D="1" dr="$C$1:$G$1048576" dn="Z_254D2052_C749_412E_8677_161639CE7442_.wvu.Cols" sId="3"/>
    <rfmt sheetId="3" xfDxf="1" sqref="A1:XFD1" start="0" length="0"/>
  </rrc>
  <rrc rId="93546" sId="3" ref="A1:XFD1" action="deleteRow">
    <undo index="65535" exp="area" ref3D="1" dr="$C$1:$G$1048576" dn="Z_254D2052_C749_412E_8677_161639CE7442_.wvu.Cols" sId="3"/>
    <rfmt sheetId="3" xfDxf="1" sqref="A1:XFD1" start="0" length="0"/>
  </rrc>
  <rrc rId="93547" sId="3" ref="A1:XFD1" action="deleteRow">
    <undo index="65535" exp="area" ref3D="1" dr="$C$1:$G$1048576" dn="Z_254D2052_C749_412E_8677_161639CE7442_.wvu.Cols" sId="3"/>
    <rfmt sheetId="3" xfDxf="1" sqref="A1:XFD1" start="0" length="0"/>
  </rrc>
  <rrc rId="93548" sId="3" ref="A1:XFD1" action="deleteRow">
    <undo index="65535" exp="area" ref3D="1" dr="$C$1:$G$1048576" dn="Z_254D2052_C749_412E_8677_161639CE7442_.wvu.Cols" sId="3"/>
    <rfmt sheetId="3" xfDxf="1" sqref="A1:XFD1" start="0" length="0"/>
  </rrc>
  <rrc rId="93549" sId="3" ref="A1:XFD1" action="deleteRow">
    <undo index="65535" exp="area" ref3D="1" dr="$C$1:$G$1048576" dn="Z_254D2052_C749_412E_8677_161639CE7442_.wvu.Cols" sId="3"/>
    <rfmt sheetId="3" xfDxf="1" sqref="A1:XFD1" start="0" length="0"/>
  </rrc>
  <rrc rId="93550" sId="3" ref="A1:XFD1" action="deleteRow">
    <undo index="65535" exp="area" ref3D="1" dr="$C$1:$G$1048576" dn="Z_254D2052_C749_412E_8677_161639CE7442_.wvu.Cols" sId="3"/>
    <rfmt sheetId="3" xfDxf="1" sqref="A1:XFD1" start="0" length="0"/>
  </rrc>
  <rrc rId="93551" sId="3" ref="A1:XFD1" action="deleteRow">
    <undo index="65535" exp="area" ref3D="1" dr="$C$1:$G$1048576" dn="Z_254D2052_C749_412E_8677_161639CE7442_.wvu.Cols" sId="3"/>
    <rfmt sheetId="3" xfDxf="1" sqref="A1:XFD1" start="0" length="0"/>
  </rrc>
  <rrc rId="93552" sId="3" ref="A1:XFD1" action="deleteRow">
    <undo index="65535" exp="area" ref3D="1" dr="$C$1:$G$1048576" dn="Z_254D2052_C749_412E_8677_161639CE7442_.wvu.Cols" sId="3"/>
    <rfmt sheetId="3" xfDxf="1" sqref="A1:XFD1" start="0" length="0"/>
  </rrc>
  <rrc rId="93553" sId="3" ref="A1:XFD1" action="deleteRow">
    <undo index="65535" exp="area" ref3D="1" dr="$C$1:$G$1048576" dn="Z_254D2052_C749_412E_8677_161639CE7442_.wvu.Cols" sId="3"/>
    <rfmt sheetId="3" xfDxf="1" sqref="A1:XFD1" start="0" length="0"/>
  </rrc>
  <rrc rId="93554" sId="3" ref="A1:XFD1" action="deleteRow">
    <undo index="65535" exp="area" ref3D="1" dr="$C$1:$G$1048576" dn="Z_254D2052_C749_412E_8677_161639CE7442_.wvu.Cols" sId="3"/>
    <rfmt sheetId="3" xfDxf="1" sqref="A1:XFD1" start="0" length="0"/>
  </rrc>
  <rrc rId="93555" sId="3" ref="A1:XFD1" action="deleteRow">
    <undo index="65535" exp="area" ref3D="1" dr="$C$1:$G$1048576" dn="Z_254D2052_C749_412E_8677_161639CE7442_.wvu.Cols" sId="3"/>
    <rfmt sheetId="3" xfDxf="1" sqref="A1:XFD1" start="0" length="0"/>
  </rrc>
  <rrc rId="93556" sId="3" ref="A1:XFD1" action="deleteRow">
    <undo index="65535" exp="area" ref3D="1" dr="$C$1:$G$1048576" dn="Z_254D2052_C749_412E_8677_161639CE7442_.wvu.Cols" sId="3"/>
    <rfmt sheetId="3" xfDxf="1" sqref="A1:XFD1" start="0" length="0"/>
  </rrc>
  <rrc rId="93557" sId="3" ref="A1:XFD1" action="deleteRow">
    <undo index="65535" exp="area" ref3D="1" dr="$C$1:$G$1048576" dn="Z_254D2052_C749_412E_8677_161639CE7442_.wvu.Cols" sId="3"/>
    <rfmt sheetId="3" xfDxf="1" sqref="A1:XFD1" start="0" length="0"/>
  </rrc>
  <rrc rId="93558" sId="3" ref="A1:XFD1" action="deleteRow">
    <undo index="65535" exp="area" ref3D="1" dr="$C$1:$G$1048576" dn="Z_254D2052_C749_412E_8677_161639CE7442_.wvu.Cols" sId="3"/>
    <rfmt sheetId="3" xfDxf="1" sqref="A1:XFD1" start="0" length="0"/>
  </rrc>
  <rrc rId="93559" sId="3" ref="A1:XFD1" action="deleteRow">
    <undo index="65535" exp="area" ref3D="1" dr="$C$1:$G$1048576" dn="Z_254D2052_C749_412E_8677_161639CE7442_.wvu.Cols" sId="3"/>
    <rfmt sheetId="3" xfDxf="1" sqref="A1:XFD1" start="0" length="0"/>
  </rrc>
  <rrc rId="93560" sId="3" ref="A1:XFD1" action="deleteRow">
    <undo index="65535" exp="area" ref3D="1" dr="$C$1:$G$1048576" dn="Z_254D2052_C749_412E_8677_161639CE7442_.wvu.Cols" sId="3"/>
    <rfmt sheetId="3" xfDxf="1" sqref="A1:XFD1" start="0" length="0"/>
  </rrc>
  <rrc rId="93561" sId="3" ref="A1:XFD1" action="deleteRow">
    <undo index="65535" exp="area" ref3D="1" dr="$C$1:$G$1048576" dn="Z_254D2052_C749_412E_8677_161639CE7442_.wvu.Cols" sId="3"/>
    <rfmt sheetId="3" xfDxf="1" sqref="A1:XFD1" start="0" length="0"/>
  </rrc>
  <rrc rId="93562" sId="3" ref="A1:XFD1" action="deleteRow">
    <undo index="65535" exp="area" ref3D="1" dr="$C$1:$G$1048576" dn="Z_254D2052_C749_412E_8677_161639CE7442_.wvu.Cols" sId="3"/>
    <rfmt sheetId="3" xfDxf="1" sqref="A1:XFD1" start="0" length="0"/>
  </rrc>
  <rrc rId="93563" sId="3" ref="A1:XFD1" action="deleteRow">
    <undo index="65535" exp="area" ref3D="1" dr="$C$1:$G$1048576" dn="Z_254D2052_C749_412E_8677_161639CE7442_.wvu.Cols" sId="3"/>
    <rfmt sheetId="3" xfDxf="1" sqref="A1:XFD1" start="0" length="0"/>
  </rrc>
  <rrc rId="93564" sId="3" ref="A1:XFD1" action="deleteRow">
    <undo index="65535" exp="area" ref3D="1" dr="$C$1:$G$1048576" dn="Z_254D2052_C749_412E_8677_161639CE7442_.wvu.Cols" sId="3"/>
    <rfmt sheetId="3" xfDxf="1" sqref="A1:XFD1" start="0" length="0"/>
  </rrc>
  <rrc rId="93565" sId="3" ref="A1:XFD1" action="deleteRow">
    <undo index="65535" exp="area" ref3D="1" dr="$C$1:$G$1048576" dn="Z_254D2052_C749_412E_8677_161639CE7442_.wvu.Cols" sId="3"/>
    <rfmt sheetId="3" xfDxf="1" sqref="A1:XFD1" start="0" length="0"/>
  </rrc>
  <rrc rId="93566" sId="3" ref="A1:XFD1" action="deleteRow">
    <undo index="65535" exp="area" ref3D="1" dr="$C$1:$G$1048576" dn="Z_254D2052_C749_412E_8677_161639CE7442_.wvu.Cols" sId="3"/>
    <rfmt sheetId="3" xfDxf="1" sqref="A1:XFD1" start="0" length="0"/>
  </rrc>
  <rrc rId="93567" sId="3" ref="A1:XFD1" action="deleteRow">
    <undo index="65535" exp="area" ref3D="1" dr="$C$1:$G$1048576" dn="Z_254D2052_C749_412E_8677_161639CE7442_.wvu.Cols" sId="3"/>
    <rfmt sheetId="3" xfDxf="1" sqref="A1:XFD1" start="0" length="0"/>
  </rrc>
  <rrc rId="93568" sId="3" ref="A1:XFD1" action="deleteRow">
    <undo index="65535" exp="area" ref3D="1" dr="$C$1:$G$1048576" dn="Z_254D2052_C749_412E_8677_161639CE7442_.wvu.Cols" sId="3"/>
    <rfmt sheetId="3" xfDxf="1" sqref="A1:XFD1" start="0" length="0"/>
  </rrc>
  <rrc rId="93569" sId="3" ref="A1:XFD1" action="deleteRow">
    <undo index="65535" exp="area" ref3D="1" dr="$C$1:$G$1048576" dn="Z_254D2052_C749_412E_8677_161639CE7442_.wvu.Cols" sId="3"/>
    <rfmt sheetId="3" xfDxf="1" sqref="A1:XFD1" start="0" length="0"/>
  </rrc>
  <rrc rId="93570" sId="3" ref="A1:XFD1" action="deleteRow">
    <undo index="65535" exp="area" ref3D="1" dr="$C$1:$G$1048576" dn="Z_254D2052_C749_412E_8677_161639CE7442_.wvu.Cols" sId="3"/>
    <rfmt sheetId="3" xfDxf="1" sqref="A1:XFD1" start="0" length="0"/>
  </rrc>
  <rrc rId="93571" sId="3" ref="A1:XFD1" action="deleteRow">
    <undo index="65535" exp="area" ref3D="1" dr="$C$1:$G$1048576" dn="Z_254D2052_C749_412E_8677_161639CE7442_.wvu.Cols" sId="3"/>
    <rfmt sheetId="3" xfDxf="1" sqref="A1:XFD1" start="0" length="0"/>
  </rrc>
  <rrc rId="93572" sId="3" ref="A1:XFD1" action="deleteRow">
    <undo index="65535" exp="area" ref3D="1" dr="$C$1:$G$1048576" dn="Z_254D2052_C749_412E_8677_161639CE7442_.wvu.Cols" sId="3"/>
    <rfmt sheetId="3" xfDxf="1" sqref="A1:XFD1" start="0" length="0"/>
  </rrc>
  <rrc rId="93573" sId="3" ref="A1:XFD1" action="deleteRow">
    <undo index="65535" exp="area" ref3D="1" dr="$C$1:$G$1048576" dn="Z_254D2052_C749_412E_8677_161639CE7442_.wvu.Cols" sId="3"/>
    <rfmt sheetId="3" xfDxf="1" sqref="A1:XFD1" start="0" length="0"/>
  </rrc>
  <rrc rId="93574" sId="3" ref="A1:XFD1" action="deleteRow">
    <undo index="65535" exp="area" ref3D="1" dr="$C$1:$G$1048576" dn="Z_254D2052_C749_412E_8677_161639CE7442_.wvu.Cols" sId="3"/>
    <rfmt sheetId="3" xfDxf="1" sqref="A1:XFD1" start="0" length="0"/>
  </rrc>
  <rrc rId="93575" sId="3" ref="A1:XFD1" action="deleteRow">
    <undo index="65535" exp="area" ref3D="1" dr="$C$1:$G$1048576" dn="Z_254D2052_C749_412E_8677_161639CE7442_.wvu.Cols" sId="3"/>
    <rfmt sheetId="3" xfDxf="1" sqref="A1:XFD1" start="0" length="0"/>
  </rrc>
  <rrc rId="93576" sId="3" ref="A1:XFD1" action="deleteRow">
    <undo index="65535" exp="area" ref3D="1" dr="$C$1:$G$1048576" dn="Z_254D2052_C749_412E_8677_161639CE7442_.wvu.Cols" sId="3"/>
    <rfmt sheetId="3" xfDxf="1" sqref="A1:XFD1" start="0" length="0"/>
  </rrc>
  <rrc rId="93577" sId="3" ref="A1:XFD1" action="deleteRow">
    <undo index="65535" exp="area" ref3D="1" dr="$C$1:$G$1048576" dn="Z_254D2052_C749_412E_8677_161639CE7442_.wvu.Cols" sId="3"/>
    <rfmt sheetId="3" xfDxf="1" sqref="A1:XFD1" start="0" length="0"/>
  </rrc>
  <rrc rId="93578" sId="3" ref="A1:XFD1" action="deleteRow">
    <undo index="65535" exp="area" ref3D="1" dr="$C$1:$G$1048576" dn="Z_254D2052_C749_412E_8677_161639CE7442_.wvu.Cols" sId="3"/>
    <rfmt sheetId="3" xfDxf="1" sqref="A1:XFD1" start="0" length="0"/>
  </rrc>
  <rrc rId="93579" sId="3" ref="A1:XFD1" action="deleteRow">
    <undo index="65535" exp="area" ref3D="1" dr="$C$1:$G$1048576" dn="Z_254D2052_C749_412E_8677_161639CE7442_.wvu.Cols" sId="3"/>
    <rfmt sheetId="3" xfDxf="1" sqref="A1:XFD1" start="0" length="0"/>
  </rrc>
  <rrc rId="93580" sId="3" ref="A1:XFD1" action="deleteRow">
    <undo index="65535" exp="area" ref3D="1" dr="$C$1:$G$1048576" dn="Z_254D2052_C749_412E_8677_161639CE7442_.wvu.Cols" sId="3"/>
    <rfmt sheetId="3" xfDxf="1" sqref="A1:XFD1" start="0" length="0"/>
  </rrc>
  <rrc rId="93581" sId="3" ref="A1:XFD1" action="deleteRow">
    <undo index="65535" exp="area" ref3D="1" dr="$C$1:$G$1048576" dn="Z_254D2052_C749_412E_8677_161639CE7442_.wvu.Cols" sId="3"/>
    <rfmt sheetId="3" xfDxf="1" sqref="A1:XFD1" start="0" length="0"/>
  </rrc>
  <rrc rId="93582" sId="3" ref="A1:XFD1" action="deleteRow">
    <undo index="65535" exp="area" ref3D="1" dr="$C$1:$G$1048576" dn="Z_254D2052_C749_412E_8677_161639CE7442_.wvu.Cols" sId="3"/>
    <rfmt sheetId="3" xfDxf="1" sqref="A1:XFD1" start="0" length="0"/>
  </rrc>
  <rrc rId="93583" sId="3" ref="A1:XFD1" action="deleteRow">
    <undo index="65535" exp="area" ref3D="1" dr="$C$1:$G$1048576" dn="Z_254D2052_C749_412E_8677_161639CE7442_.wvu.Cols" sId="3"/>
    <rfmt sheetId="3" xfDxf="1" sqref="A1:XFD1" start="0" length="0"/>
  </rrc>
  <rrc rId="93584" sId="3" ref="A1:XFD1" action="deleteRow">
    <undo index="65535" exp="area" ref3D="1" dr="$C$1:$G$1048576" dn="Z_254D2052_C749_412E_8677_161639CE7442_.wvu.Cols" sId="3"/>
    <rfmt sheetId="3" xfDxf="1" sqref="A1:XFD1" start="0" length="0"/>
  </rrc>
  <rrc rId="93585" sId="3" ref="A1:XFD1" action="deleteRow">
    <undo index="65535" exp="area" ref3D="1" dr="$C$1:$G$1048576" dn="Z_254D2052_C749_412E_8677_161639CE7442_.wvu.Cols" sId="3"/>
    <rfmt sheetId="3" xfDxf="1" sqref="A1:XFD1" start="0" length="0"/>
  </rrc>
  <rrc rId="93586" sId="3" ref="A1:XFD1" action="deleteRow">
    <undo index="65535" exp="area" ref3D="1" dr="$C$1:$G$1048576" dn="Z_254D2052_C749_412E_8677_161639CE7442_.wvu.Cols" sId="3"/>
    <rfmt sheetId="3" xfDxf="1" sqref="A1:XFD1" start="0" length="0"/>
  </rrc>
  <rrc rId="93587" sId="3" ref="A1:XFD1" action="deleteRow">
    <undo index="65535" exp="area" ref3D="1" dr="$C$1:$G$1048576" dn="Z_254D2052_C749_412E_8677_161639CE7442_.wvu.Cols" sId="3"/>
    <rfmt sheetId="3" xfDxf="1" sqref="A1:XFD1" start="0" length="0"/>
  </rrc>
  <rrc rId="93588" sId="3" ref="A1:XFD1" action="deleteRow">
    <undo index="65535" exp="area" ref3D="1" dr="$C$1:$G$1048576" dn="Z_254D2052_C749_412E_8677_161639CE7442_.wvu.Cols" sId="3"/>
    <rfmt sheetId="3" xfDxf="1" sqref="A1:XFD1" start="0" length="0"/>
  </rrc>
  <rrc rId="93589" sId="3" ref="A1:XFD1" action="deleteRow">
    <undo index="65535" exp="area" ref3D="1" dr="$C$1:$G$1048576" dn="Z_254D2052_C749_412E_8677_161639CE7442_.wvu.Cols" sId="3"/>
    <rfmt sheetId="3" xfDxf="1" sqref="A1:XFD1" start="0" length="0"/>
  </rrc>
  <rrc rId="93590" sId="3" ref="A1:XFD1" action="deleteRow">
    <undo index="65535" exp="area" ref3D="1" dr="$C$1:$G$1048576" dn="Z_254D2052_C749_412E_8677_161639CE7442_.wvu.Cols" sId="3"/>
    <rfmt sheetId="3" xfDxf="1" sqref="A1:XFD1" start="0" length="0"/>
  </rrc>
  <rrc rId="93591" sId="3" ref="A1:XFD1" action="deleteRow">
    <undo index="65535" exp="area" ref3D="1" dr="$C$1:$G$1048576" dn="Z_254D2052_C749_412E_8677_161639CE7442_.wvu.Cols" sId="3"/>
    <rfmt sheetId="3" xfDxf="1" sqref="A1:XFD1" start="0" length="0"/>
  </rrc>
  <rrc rId="93592" sId="3" ref="A1:XFD1" action="deleteRow">
    <undo index="65535" exp="area" ref3D="1" dr="$C$1:$G$1048576" dn="Z_254D2052_C749_412E_8677_161639CE7442_.wvu.Cols" sId="3"/>
    <rfmt sheetId="3" xfDxf="1" sqref="A1:XFD1" start="0" length="0"/>
  </rrc>
  <rrc rId="93593" sId="3" ref="A1:XFD1" action="deleteRow">
    <undo index="65535" exp="area" ref3D="1" dr="$C$1:$G$1048576" dn="Z_254D2052_C749_412E_8677_161639CE7442_.wvu.Cols" sId="3"/>
    <rfmt sheetId="3" xfDxf="1" sqref="A1:XFD1" start="0" length="0"/>
  </rrc>
  <rrc rId="93594" sId="3" ref="A1:XFD1" action="deleteRow">
    <undo index="65535" exp="area" ref3D="1" dr="$C$1:$G$1048576" dn="Z_254D2052_C749_412E_8677_161639CE7442_.wvu.Cols" sId="3"/>
    <rfmt sheetId="3" xfDxf="1" sqref="A1:XFD1" start="0" length="0"/>
  </rrc>
  <rrc rId="93595" sId="3" ref="A1:XFD1" action="deleteRow">
    <undo index="65535" exp="area" ref3D="1" dr="$C$1:$G$1048576" dn="Z_254D2052_C749_412E_8677_161639CE7442_.wvu.Cols" sId="3"/>
    <rfmt sheetId="3" xfDxf="1" sqref="A1:XFD1" start="0" length="0"/>
  </rrc>
  <rrc rId="93596" sId="3" ref="A1:XFD1" action="deleteRow">
    <undo index="65535" exp="area" ref3D="1" dr="$C$1:$G$1048576" dn="Z_254D2052_C749_412E_8677_161639CE7442_.wvu.Cols" sId="3"/>
    <rfmt sheetId="3" xfDxf="1" sqref="A1:XFD1" start="0" length="0"/>
  </rrc>
  <rrc rId="93597" sId="3" ref="A1:XFD1" action="deleteRow">
    <undo index="65535" exp="area" ref3D="1" dr="$C$1:$G$1048576" dn="Z_254D2052_C749_412E_8677_161639CE7442_.wvu.Cols" sId="3"/>
    <rfmt sheetId="3" xfDxf="1" sqref="A1:XFD1" start="0" length="0"/>
  </rrc>
  <rrc rId="93598" sId="3" ref="A1:XFD1" action="deleteRow">
    <undo index="65535" exp="area" ref3D="1" dr="$C$1:$G$1048576" dn="Z_254D2052_C749_412E_8677_161639CE7442_.wvu.Cols" sId="3"/>
    <rfmt sheetId="3" xfDxf="1" sqref="A1:XFD1" start="0" length="0"/>
  </rrc>
  <rrc rId="93599" sId="3" ref="A1:XFD1" action="deleteRow">
    <undo index="65535" exp="area" ref3D="1" dr="$C$1:$G$1048576" dn="Z_254D2052_C749_412E_8677_161639CE7442_.wvu.Cols" sId="3"/>
    <rfmt sheetId="3" xfDxf="1" sqref="A1:XFD1" start="0" length="0"/>
  </rrc>
  <rrc rId="93600" sId="3" ref="A1:XFD1" action="deleteRow">
    <undo index="65535" exp="area" ref3D="1" dr="$C$1:$G$1048576" dn="Z_254D2052_C749_412E_8677_161639CE7442_.wvu.Cols" sId="3"/>
    <rfmt sheetId="3" xfDxf="1" sqref="A1:XFD1" start="0" length="0"/>
  </rrc>
  <rrc rId="93601" sId="3" ref="A1:XFD1" action="deleteRow">
    <undo index="65535" exp="area" ref3D="1" dr="$C$1:$G$1048576" dn="Z_254D2052_C749_412E_8677_161639CE7442_.wvu.Cols" sId="3"/>
    <rfmt sheetId="3" xfDxf="1" sqref="A1:XFD1" start="0" length="0"/>
  </rrc>
  <rrc rId="93602" sId="3" ref="A1:XFD1" action="deleteRow">
    <undo index="65535" exp="area" ref3D="1" dr="$C$1:$G$1048576" dn="Z_254D2052_C749_412E_8677_161639CE7442_.wvu.Cols" sId="3"/>
    <rfmt sheetId="3" xfDxf="1" sqref="A1:XFD1" start="0" length="0"/>
  </rrc>
  <rrc rId="93603" sId="3" ref="A1:XFD1" action="deleteRow">
    <undo index="65535" exp="area" ref3D="1" dr="$C$1:$G$1048576" dn="Z_254D2052_C749_412E_8677_161639CE7442_.wvu.Cols" sId="3"/>
    <rfmt sheetId="3" xfDxf="1" sqref="A1:XFD1" start="0" length="0"/>
  </rrc>
  <rrc rId="93604" sId="3" ref="A1:XFD1" action="deleteRow">
    <undo index="65535" exp="area" ref3D="1" dr="$C$1:$G$1048576" dn="Z_254D2052_C749_412E_8677_161639CE7442_.wvu.Cols" sId="3"/>
    <rfmt sheetId="3" xfDxf="1" sqref="A1:XFD1" start="0" length="0"/>
  </rrc>
  <rrc rId="93605" sId="3" ref="A1:XFD1" action="deleteRow">
    <undo index="65535" exp="area" ref3D="1" dr="$C$1:$G$1048576" dn="Z_254D2052_C749_412E_8677_161639CE7442_.wvu.Cols" sId="3"/>
    <rfmt sheetId="3" xfDxf="1" sqref="A1:XFD1" start="0" length="0"/>
  </rrc>
  <rrc rId="93606" sId="3" ref="A1:XFD1" action="deleteRow">
    <undo index="65535" exp="area" ref3D="1" dr="$C$1:$G$1048576" dn="Z_254D2052_C749_412E_8677_161639CE7442_.wvu.Cols" sId="3"/>
    <rfmt sheetId="3" xfDxf="1" sqref="A1:XFD1" start="0" length="0"/>
  </rrc>
  <rrc rId="93607" sId="3" ref="A1:XFD1" action="deleteRow">
    <undo index="65535" exp="area" ref3D="1" dr="$C$1:$G$1048576" dn="Z_254D2052_C749_412E_8677_161639CE7442_.wvu.Cols" sId="3"/>
    <rfmt sheetId="3" xfDxf="1" sqref="A1:XFD1" start="0" length="0"/>
  </rrc>
  <rrc rId="93608" sId="3" ref="A1:XFD1" action="deleteRow">
    <undo index="65535" exp="area" ref3D="1" dr="$C$1:$G$1048576" dn="Z_254D2052_C749_412E_8677_161639CE7442_.wvu.Cols" sId="3"/>
    <rfmt sheetId="3" xfDxf="1" sqref="A1:XFD1" start="0" length="0"/>
  </rrc>
  <rrc rId="93609" sId="3" ref="A1:XFD1" action="deleteRow">
    <undo index="65535" exp="area" ref3D="1" dr="$C$1:$G$1048576" dn="Z_254D2052_C749_412E_8677_161639CE7442_.wvu.Cols" sId="3"/>
    <rfmt sheetId="3" xfDxf="1" sqref="A1:XFD1" start="0" length="0"/>
  </rrc>
  <rrc rId="93610" sId="3" ref="A1:XFD1" action="deleteRow">
    <undo index="65535" exp="area" ref3D="1" dr="$C$1:$G$1048576" dn="Z_254D2052_C749_412E_8677_161639CE7442_.wvu.Cols" sId="3"/>
    <rfmt sheetId="3" xfDxf="1" sqref="A1:XFD1" start="0" length="0"/>
  </rrc>
  <rrc rId="93611" sId="3" ref="A1:XFD1" action="deleteRow">
    <undo index="65535" exp="area" ref3D="1" dr="$C$1:$G$1048576" dn="Z_254D2052_C749_412E_8677_161639CE7442_.wvu.Cols" sId="3"/>
    <rfmt sheetId="3" xfDxf="1" sqref="A1:XFD1" start="0" length="0"/>
  </rrc>
  <rrc rId="93612" sId="3" ref="A1:XFD1" action="deleteRow">
    <undo index="65535" exp="area" ref3D="1" dr="$C$1:$G$1048576" dn="Z_254D2052_C749_412E_8677_161639CE7442_.wvu.Cols" sId="3"/>
    <rfmt sheetId="3" xfDxf="1" sqref="A1:XFD1" start="0" length="0"/>
  </rrc>
  <rrc rId="93613" sId="3" ref="A1:XFD1" action="deleteRow">
    <undo index="65535" exp="area" ref3D="1" dr="$C$1:$G$1048576" dn="Z_254D2052_C749_412E_8677_161639CE7442_.wvu.Cols" sId="3"/>
    <rfmt sheetId="3" xfDxf="1" sqref="A1:XFD1" start="0" length="0"/>
  </rrc>
  <rrc rId="93614" sId="3" ref="A1:XFD1" action="deleteRow">
    <undo index="65535" exp="area" ref3D="1" dr="$C$1:$G$1048576" dn="Z_254D2052_C749_412E_8677_161639CE7442_.wvu.Cols" sId="3"/>
    <rfmt sheetId="3" xfDxf="1" sqref="A1:XFD1" start="0" length="0"/>
  </rrc>
  <rrc rId="93615" sId="3" ref="A1:XFD1" action="deleteRow">
    <undo index="65535" exp="area" ref3D="1" dr="$C$1:$G$1048576" dn="Z_254D2052_C749_412E_8677_161639CE7442_.wvu.Cols" sId="3"/>
    <rfmt sheetId="3" xfDxf="1" sqref="A1:XFD1" start="0" length="0"/>
  </rrc>
  <rrc rId="93616" sId="3" ref="A1:XFD1" action="deleteRow">
    <undo index="65535" exp="area" ref3D="1" dr="$C$1:$G$1048576" dn="Z_254D2052_C749_412E_8677_161639CE7442_.wvu.Cols" sId="3"/>
    <rfmt sheetId="3" xfDxf="1" sqref="A1:XFD1" start="0" length="0"/>
  </rrc>
  <rrc rId="93617" sId="3" ref="A1:XFD1" action="deleteRow">
    <undo index="65535" exp="area" ref3D="1" dr="$C$1:$G$1048576" dn="Z_254D2052_C749_412E_8677_161639CE7442_.wvu.Cols" sId="3"/>
    <rfmt sheetId="3" xfDxf="1" sqref="A1:XFD1" start="0" length="0"/>
  </rrc>
  <rrc rId="93618" sId="3" ref="A1:XFD1" action="deleteRow">
    <undo index="65535" exp="area" ref3D="1" dr="$C$1:$G$1048576" dn="Z_254D2052_C749_412E_8677_161639CE7442_.wvu.Cols" sId="3"/>
    <rfmt sheetId="3" xfDxf="1" sqref="A1:XFD1" start="0" length="0"/>
  </rrc>
  <rrc rId="93619" sId="3" ref="A1:XFD1" action="deleteRow">
    <undo index="65535" exp="area" ref3D="1" dr="$C$1:$G$1048576" dn="Z_254D2052_C749_412E_8677_161639CE7442_.wvu.Cols" sId="3"/>
    <rfmt sheetId="3" xfDxf="1" sqref="A1:XFD1" start="0" length="0"/>
  </rrc>
  <rrc rId="93620" sId="3" ref="A1:XFD1" action="deleteRow">
    <undo index="65535" exp="area" ref3D="1" dr="$C$1:$G$1048576" dn="Z_254D2052_C749_412E_8677_161639CE7442_.wvu.Cols" sId="3"/>
    <rfmt sheetId="3" xfDxf="1" sqref="A1:XFD1" start="0" length="0"/>
  </rrc>
  <rrc rId="93621" sId="3" ref="A1:XFD1" action="deleteRow">
    <undo index="65535" exp="area" ref3D="1" dr="$C$1:$G$1048576" dn="Z_254D2052_C749_412E_8677_161639CE7442_.wvu.Cols" sId="3"/>
    <rfmt sheetId="3" xfDxf="1" sqref="A1:XFD1" start="0" length="0"/>
  </rrc>
  <rrc rId="93622" sId="3" ref="A1:XFD1" action="deleteRow">
    <undo index="65535" exp="area" ref3D="1" dr="$C$1:$G$1048576" dn="Z_254D2052_C749_412E_8677_161639CE7442_.wvu.Cols" sId="3"/>
    <rfmt sheetId="3" xfDxf="1" sqref="A1:XFD1" start="0" length="0"/>
  </rrc>
  <rrc rId="93623" sId="3" ref="A1:XFD1" action="deleteRow">
    <undo index="65535" exp="area" ref3D="1" dr="$C$1:$G$1048576" dn="Z_254D2052_C749_412E_8677_161639CE7442_.wvu.Cols" sId="3"/>
    <rfmt sheetId="3" xfDxf="1" sqref="A1:XFD1" start="0" length="0"/>
  </rrc>
  <rrc rId="93624" sId="3" ref="A1:XFD1" action="deleteRow">
    <undo index="65535" exp="area" ref3D="1" dr="$C$1:$G$1048576" dn="Z_254D2052_C749_412E_8677_161639CE7442_.wvu.Cols" sId="3"/>
    <rfmt sheetId="3" xfDxf="1" sqref="A1:XFD1" start="0" length="0"/>
  </rrc>
  <rrc rId="93625" sId="3" ref="A1:XFD1" action="deleteRow">
    <undo index="65535" exp="area" ref3D="1" dr="$C$1:$G$1048576" dn="Z_254D2052_C749_412E_8677_161639CE7442_.wvu.Cols" sId="3"/>
    <rfmt sheetId="3" xfDxf="1" sqref="A1:XFD1" start="0" length="0"/>
  </rrc>
  <rrc rId="93626" sId="3" ref="A1:XFD1" action="deleteRow">
    <undo index="65535" exp="area" ref3D="1" dr="$C$1:$G$1048576" dn="Z_254D2052_C749_412E_8677_161639CE7442_.wvu.Cols" sId="3"/>
    <rfmt sheetId="3" xfDxf="1" sqref="A1:XFD1" start="0" length="0"/>
  </rrc>
  <rrc rId="93627" sId="3" ref="A1:XFD1" action="deleteRow">
    <undo index="65535" exp="area" ref3D="1" dr="$C$1:$G$1048576" dn="Z_254D2052_C749_412E_8677_161639CE7442_.wvu.Cols" sId="3"/>
    <rfmt sheetId="3" xfDxf="1" sqref="A1:XFD1" start="0" length="0"/>
  </rrc>
  <rrc rId="93628" sId="3" ref="A1:XFD1" action="deleteRow">
    <undo index="65535" exp="area" ref3D="1" dr="$C$1:$G$1048576" dn="Z_254D2052_C749_412E_8677_161639CE7442_.wvu.Cols" sId="3"/>
    <rfmt sheetId="3" xfDxf="1" sqref="A1:XFD1" start="0" length="0"/>
  </rrc>
  <rrc rId="93629" sId="3" ref="A1:XFD1" action="deleteRow">
    <undo index="65535" exp="area" ref3D="1" dr="$C$1:$G$1048576" dn="Z_254D2052_C749_412E_8677_161639CE7442_.wvu.Cols" sId="3"/>
    <rfmt sheetId="3" xfDxf="1" sqref="A1:XFD1" start="0" length="0"/>
  </rrc>
  <rrc rId="93630" sId="3" ref="A1:XFD1" action="deleteRow">
    <undo index="65535" exp="area" ref3D="1" dr="$C$1:$G$1048576" dn="Z_254D2052_C749_412E_8677_161639CE7442_.wvu.Cols" sId="3"/>
    <rfmt sheetId="3" xfDxf="1" sqref="A1:XFD1" start="0" length="0"/>
  </rrc>
  <rrc rId="93631" sId="3" ref="A1:XFD1" action="deleteRow">
    <undo index="65535" exp="area" ref3D="1" dr="$C$1:$G$1048576" dn="Z_254D2052_C749_412E_8677_161639CE7442_.wvu.Cols" sId="3"/>
    <rfmt sheetId="3" xfDxf="1" sqref="A1:XFD1" start="0" length="0"/>
  </rrc>
  <rrc rId="93632" sId="3" ref="A1:XFD1" action="deleteRow">
    <undo index="65535" exp="area" ref3D="1" dr="$C$1:$G$1048576" dn="Z_254D2052_C749_412E_8677_161639CE7442_.wvu.Cols" sId="3"/>
    <rfmt sheetId="3" xfDxf="1" sqref="A1:XFD1" start="0" length="0"/>
  </rrc>
  <rrc rId="93633" sId="3" ref="A1:XFD1" action="deleteRow">
    <undo index="65535" exp="area" ref3D="1" dr="$C$1:$G$1048576" dn="Z_254D2052_C749_412E_8677_161639CE7442_.wvu.Cols" sId="3"/>
    <rfmt sheetId="3" xfDxf="1" sqref="A1:XFD1" start="0" length="0"/>
  </rrc>
  <rrc rId="93634" sId="3" ref="A1:XFD1" action="deleteRow">
    <undo index="65535" exp="area" ref3D="1" dr="$C$1:$G$1048576" dn="Z_254D2052_C749_412E_8677_161639CE7442_.wvu.Cols" sId="3"/>
    <rfmt sheetId="3" xfDxf="1" sqref="A1:XFD1" start="0" length="0"/>
  </rrc>
  <rrc rId="93635" sId="3" ref="A1:XFD1" action="deleteRow">
    <undo index="65535" exp="area" ref3D="1" dr="$C$1:$G$1048576" dn="Z_254D2052_C749_412E_8677_161639CE7442_.wvu.Cols" sId="3"/>
    <rfmt sheetId="3" xfDxf="1" sqref="A1:XFD1" start="0" length="0"/>
  </rrc>
  <rrc rId="93636" sId="3" ref="A1:XFD1" action="deleteRow">
    <undo index="65535" exp="area" ref3D="1" dr="$C$1:$G$1048576" dn="Z_254D2052_C749_412E_8677_161639CE7442_.wvu.Cols" sId="3"/>
    <rfmt sheetId="3" xfDxf="1" sqref="A1:XFD1" start="0" length="0"/>
  </rrc>
  <rrc rId="93637" sId="3" ref="A1:XFD1" action="deleteRow">
    <undo index="65535" exp="area" ref3D="1" dr="$C$1:$G$1048576" dn="Z_254D2052_C749_412E_8677_161639CE7442_.wvu.Cols" sId="3"/>
    <rfmt sheetId="3" xfDxf="1" sqref="A1:XFD1" start="0" length="0"/>
  </rrc>
  <rrc rId="93638" sId="3" ref="A1:XFD1" action="deleteRow">
    <undo index="65535" exp="area" ref3D="1" dr="$C$1:$G$1048576" dn="Z_254D2052_C749_412E_8677_161639CE7442_.wvu.Cols" sId="3"/>
    <rfmt sheetId="3" xfDxf="1" sqref="A1:XFD1" start="0" length="0"/>
  </rrc>
  <rrc rId="93639" sId="3" ref="A1:XFD1" action="deleteRow">
    <undo index="65535" exp="area" ref3D="1" dr="$C$1:$G$1048576" dn="Z_254D2052_C749_412E_8677_161639CE7442_.wvu.Cols" sId="3"/>
    <rfmt sheetId="3" xfDxf="1" sqref="A1:XFD1" start="0" length="0"/>
  </rrc>
  <rrc rId="93640" sId="3" ref="A1:XFD1" action="deleteRow">
    <undo index="65535" exp="area" ref3D="1" dr="$C$1:$G$1048576" dn="Z_254D2052_C749_412E_8677_161639CE7442_.wvu.Cols" sId="3"/>
    <rfmt sheetId="3" xfDxf="1" sqref="A1:XFD1" start="0" length="0"/>
  </rrc>
  <rrc rId="93641" sId="3" ref="A1:XFD1" action="deleteRow">
    <undo index="65535" exp="area" ref3D="1" dr="$C$1:$G$1048576" dn="Z_254D2052_C749_412E_8677_161639CE7442_.wvu.Cols" sId="3"/>
    <rfmt sheetId="3" xfDxf="1" sqref="A1:XFD1" start="0" length="0"/>
  </rrc>
  <rrc rId="93642" sId="3" ref="A1:XFD1" action="deleteRow">
    <undo index="65535" exp="area" ref3D="1" dr="$C$1:$G$1048576" dn="Z_254D2052_C749_412E_8677_161639CE7442_.wvu.Cols" sId="3"/>
    <rfmt sheetId="3" xfDxf="1" sqref="A1:XFD1" start="0" length="0"/>
  </rrc>
  <rrc rId="93643" sId="3" ref="A1:XFD1" action="deleteRow">
    <undo index="65535" exp="area" ref3D="1" dr="$C$1:$G$1048576" dn="Z_254D2052_C749_412E_8677_161639CE7442_.wvu.Cols" sId="3"/>
    <rfmt sheetId="3" xfDxf="1" sqref="A1:XFD1" start="0" length="0"/>
  </rrc>
  <rrc rId="93644" sId="3" ref="A1:XFD1" action="deleteRow">
    <undo index="65535" exp="area" ref3D="1" dr="$C$1:$G$1048576" dn="Z_254D2052_C749_412E_8677_161639CE7442_.wvu.Cols" sId="3"/>
    <rfmt sheetId="3" xfDxf="1" sqref="A1:XFD1" start="0" length="0"/>
  </rrc>
  <rrc rId="93645" sId="3" ref="A1:XFD1" action="deleteRow">
    <undo index="65535" exp="area" ref3D="1" dr="$C$1:$G$1048576" dn="Z_254D2052_C749_412E_8677_161639CE7442_.wvu.Cols" sId="3"/>
    <rfmt sheetId="3" xfDxf="1" sqref="A1:XFD1" start="0" length="0"/>
  </rrc>
  <rrc rId="93646" sId="3" ref="A1:XFD1" action="deleteRow">
    <undo index="65535" exp="area" ref3D="1" dr="$C$1:$G$1048576" dn="Z_254D2052_C749_412E_8677_161639CE7442_.wvu.Cols" sId="3"/>
    <rfmt sheetId="3" xfDxf="1" sqref="A1:XFD1" start="0" length="0"/>
  </rrc>
  <rrc rId="93647" sId="3" ref="A1:XFD1" action="deleteRow">
    <undo index="65535" exp="area" ref3D="1" dr="$C$1:$G$1048576" dn="Z_254D2052_C749_412E_8677_161639CE7442_.wvu.Cols" sId="3"/>
    <rfmt sheetId="3" xfDxf="1" sqref="A1:XFD1" start="0" length="0"/>
  </rrc>
  <rrc rId="93648" sId="3" ref="A1:XFD1" action="deleteRow">
    <undo index="65535" exp="area" ref3D="1" dr="$C$1:$G$1048576" dn="Z_254D2052_C749_412E_8677_161639CE7442_.wvu.Cols" sId="3"/>
    <rfmt sheetId="3" xfDxf="1" sqref="A1:XFD1" start="0" length="0"/>
  </rrc>
  <rrc rId="93649" sId="3" ref="A1:XFD1" action="deleteRow">
    <undo index="65535" exp="area" ref3D="1" dr="$C$1:$G$1048576" dn="Z_254D2052_C749_412E_8677_161639CE7442_.wvu.Cols" sId="3"/>
    <rfmt sheetId="3" xfDxf="1" sqref="A1:XFD1" start="0" length="0"/>
  </rrc>
  <rrc rId="93650" sId="3" ref="A1:XFD1" action="deleteRow">
    <undo index="65535" exp="area" ref3D="1" dr="$C$1:$G$1048576" dn="Z_254D2052_C749_412E_8677_161639CE7442_.wvu.Cols" sId="3"/>
    <rfmt sheetId="3" xfDxf="1" sqref="A1:XFD1" start="0" length="0"/>
  </rrc>
  <rrc rId="93651" sId="3" ref="A1:XFD1" action="deleteRow">
    <undo index="65535" exp="area" ref3D="1" dr="$C$1:$G$1048576" dn="Z_254D2052_C749_412E_8677_161639CE7442_.wvu.Cols" sId="3"/>
    <rfmt sheetId="3" xfDxf="1" sqref="A1:XFD1" start="0" length="0"/>
  </rrc>
  <rrc rId="93652" sId="3" ref="A1:XFD1" action="deleteRow">
    <undo index="65535" exp="area" ref3D="1" dr="$C$1:$G$1048576" dn="Z_254D2052_C749_412E_8677_161639CE7442_.wvu.Cols" sId="3"/>
    <rfmt sheetId="3" xfDxf="1" sqref="A1:XFD1" start="0" length="0"/>
  </rrc>
  <rrc rId="93653" sId="3" ref="A1:XFD1" action="deleteRow">
    <undo index="65535" exp="area" ref3D="1" dr="$C$1:$G$1048576" dn="Z_254D2052_C749_412E_8677_161639CE7442_.wvu.Cols" sId="3"/>
    <rfmt sheetId="3" xfDxf="1" sqref="A1:XFD1" start="0" length="0"/>
  </rrc>
  <rrc rId="93654" sId="3" ref="A1:XFD1" action="deleteRow">
    <undo index="65535" exp="area" ref3D="1" dr="$C$1:$G$1048576" dn="Z_254D2052_C749_412E_8677_161639CE7442_.wvu.Cols" sId="3"/>
    <rfmt sheetId="3" xfDxf="1" sqref="A1:XFD1" start="0" length="0"/>
  </rrc>
  <rrc rId="93655" sId="3" ref="A1:XFD1" action="deleteRow">
    <undo index="65535" exp="area" ref3D="1" dr="$C$1:$G$1048576" dn="Z_254D2052_C749_412E_8677_161639CE7442_.wvu.Cols" sId="3"/>
    <rfmt sheetId="3" xfDxf="1" sqref="A1:XFD1" start="0" length="0"/>
  </rrc>
  <rrc rId="93656" sId="3" ref="A1:XFD1" action="deleteRow">
    <undo index="65535" exp="area" ref3D="1" dr="$C$1:$G$1048576" dn="Z_254D2052_C749_412E_8677_161639CE7442_.wvu.Cols" sId="3"/>
    <rfmt sheetId="3" xfDxf="1" sqref="A1:XFD1" start="0" length="0"/>
  </rrc>
  <rrc rId="93657" sId="3" ref="A1:XFD1" action="deleteRow">
    <undo index="65535" exp="area" ref3D="1" dr="$C$1:$G$1048576" dn="Z_254D2052_C749_412E_8677_161639CE7442_.wvu.Cols" sId="3"/>
    <rfmt sheetId="3" xfDxf="1" sqref="A1:XFD1" start="0" length="0"/>
  </rrc>
  <rrc rId="93658" sId="3" ref="A1:XFD1" action="deleteRow">
    <undo index="65535" exp="area" ref3D="1" dr="$C$1:$G$1048576" dn="Z_254D2052_C749_412E_8677_161639CE7442_.wvu.Cols" sId="3"/>
    <rfmt sheetId="3" xfDxf="1" sqref="A1:XFD1" start="0" length="0"/>
  </rrc>
  <rrc rId="93659" sId="3" ref="A1:XFD1" action="deleteRow">
    <undo index="65535" exp="area" ref3D="1" dr="$C$1:$G$1048576" dn="Z_254D2052_C749_412E_8677_161639CE7442_.wvu.Cols" sId="3"/>
    <rfmt sheetId="3" xfDxf="1" sqref="A1:XFD1" start="0" length="0"/>
  </rrc>
  <rrc rId="93660" sId="3" ref="A1:XFD1" action="deleteRow">
    <undo index="65535" exp="area" ref3D="1" dr="$C$1:$G$1048576" dn="Z_254D2052_C749_412E_8677_161639CE7442_.wvu.Cols" sId="3"/>
    <rfmt sheetId="3" xfDxf="1" sqref="A1:XFD1" start="0" length="0"/>
  </rrc>
  <rrc rId="93661" sId="3" ref="A1:XFD1" action="deleteRow">
    <undo index="65535" exp="area" ref3D="1" dr="$C$1:$G$1048576" dn="Z_254D2052_C749_412E_8677_161639CE7442_.wvu.Cols" sId="3"/>
    <rfmt sheetId="3" xfDxf="1" sqref="A1:XFD1" start="0" length="0"/>
  </rrc>
  <rrc rId="93662" sId="3" ref="A1:XFD1" action="deleteRow">
    <undo index="65535" exp="area" ref3D="1" dr="$C$1:$G$1048576" dn="Z_254D2052_C749_412E_8677_161639CE7442_.wvu.Cols" sId="3"/>
    <rfmt sheetId="3" xfDxf="1" sqref="A1:XFD1" start="0" length="0"/>
  </rrc>
  <rrc rId="93663" sId="3" ref="A1:XFD1" action="deleteRow">
    <undo index="65535" exp="area" ref3D="1" dr="$C$1:$G$1048576" dn="Z_254D2052_C749_412E_8677_161639CE7442_.wvu.Cols" sId="3"/>
    <rfmt sheetId="3" xfDxf="1" sqref="A1:XFD1" start="0" length="0"/>
  </rrc>
  <rrc rId="93664" sId="3" ref="A1:XFD1" action="deleteRow">
    <undo index="65535" exp="area" ref3D="1" dr="$C$1:$G$1048576" dn="Z_254D2052_C749_412E_8677_161639CE7442_.wvu.Cols" sId="3"/>
    <rfmt sheetId="3" xfDxf="1" sqref="A1:XFD1" start="0" length="0"/>
  </rrc>
  <rrc rId="93665" sId="3" ref="A1:XFD1" action="deleteRow">
    <undo index="65535" exp="area" ref3D="1" dr="$C$1:$G$1048576" dn="Z_254D2052_C749_412E_8677_161639CE7442_.wvu.Cols" sId="3"/>
    <rfmt sheetId="3" xfDxf="1" sqref="A1:XFD1" start="0" length="0"/>
  </rrc>
  <rrc rId="93666" sId="3" ref="A1:XFD1" action="deleteRow">
    <undo index="65535" exp="area" ref3D="1" dr="$C$1:$G$1048576" dn="Z_254D2052_C749_412E_8677_161639CE7442_.wvu.Cols" sId="3"/>
    <rfmt sheetId="3" xfDxf="1" sqref="A1:XFD1" start="0" length="0"/>
  </rrc>
  <rrc rId="93667" sId="3" ref="A1:XFD1" action="deleteRow">
    <undo index="65535" exp="area" ref3D="1" dr="$C$1:$G$1048576" dn="Z_254D2052_C749_412E_8677_161639CE7442_.wvu.Cols" sId="3"/>
    <rfmt sheetId="3" xfDxf="1" sqref="A1:XFD1" start="0" length="0"/>
  </rrc>
  <rrc rId="93668" sId="3" ref="A1:XFD1" action="deleteRow">
    <undo index="65535" exp="area" ref3D="1" dr="$C$1:$G$1048576" dn="Z_254D2052_C749_412E_8677_161639CE7442_.wvu.Cols" sId="3"/>
    <rfmt sheetId="3" xfDxf="1" sqref="A1:XFD1" start="0" length="0"/>
  </rrc>
  <rrc rId="93669" sId="3" ref="A1:XFD1" action="deleteRow">
    <undo index="65535" exp="area" ref3D="1" dr="$C$1:$G$1048576" dn="Z_254D2052_C749_412E_8677_161639CE7442_.wvu.Cols" sId="3"/>
    <rfmt sheetId="3" xfDxf="1" sqref="A1:XFD1" start="0" length="0"/>
  </rrc>
  <rrc rId="93670" sId="3" ref="A1:XFD1" action="deleteRow">
    <undo index="65535" exp="area" ref3D="1" dr="$C$1:$G$1048576" dn="Z_254D2052_C749_412E_8677_161639CE7442_.wvu.Cols" sId="3"/>
    <rfmt sheetId="3" xfDxf="1" sqref="A1:XFD1" start="0" length="0"/>
  </rrc>
  <rrc rId="93671" sId="3" ref="A1:XFD1" action="deleteRow">
    <undo index="65535" exp="area" ref3D="1" dr="$C$1:$G$1048576" dn="Z_254D2052_C749_412E_8677_161639CE7442_.wvu.Cols" sId="3"/>
    <rfmt sheetId="3" xfDxf="1" sqref="A1:XFD1" start="0" length="0"/>
  </rrc>
  <rrc rId="93672" sId="3" ref="A1:XFD1" action="deleteRow">
    <undo index="65535" exp="area" ref3D="1" dr="$C$1:$G$1048576" dn="Z_254D2052_C749_412E_8677_161639CE7442_.wvu.Cols" sId="3"/>
    <rfmt sheetId="3" xfDxf="1" sqref="A1:XFD1" start="0" length="0"/>
  </rrc>
  <rrc rId="93673" sId="3" ref="A1:XFD1" action="deleteRow">
    <undo index="65535" exp="area" ref3D="1" dr="$C$1:$G$1048576" dn="Z_254D2052_C749_412E_8677_161639CE7442_.wvu.Cols" sId="3"/>
    <rfmt sheetId="3" xfDxf="1" sqref="A1:XFD1" start="0" length="0"/>
  </rrc>
  <rrc rId="93674" sId="3" ref="A1:XFD1" action="deleteRow">
    <undo index="65535" exp="area" ref3D="1" dr="$C$1:$G$1048576" dn="Z_254D2052_C749_412E_8677_161639CE7442_.wvu.Cols" sId="3"/>
    <rfmt sheetId="3" xfDxf="1" sqref="A1:XFD1" start="0" length="0"/>
  </rrc>
  <rrc rId="93675" sId="3" ref="A1:XFD1" action="deleteRow">
    <undo index="65535" exp="area" ref3D="1" dr="$C$1:$G$1048576" dn="Z_254D2052_C749_412E_8677_161639CE7442_.wvu.Cols" sId="3"/>
    <rfmt sheetId="3" xfDxf="1" sqref="A1:XFD1" start="0" length="0"/>
  </rrc>
  <rrc rId="93676" sId="3" ref="A1:XFD1" action="deleteRow">
    <undo index="65535" exp="area" ref3D="1" dr="$C$1:$G$1048576" dn="Z_254D2052_C749_412E_8677_161639CE7442_.wvu.Cols" sId="3"/>
    <rfmt sheetId="3" xfDxf="1" sqref="A1:XFD1" start="0" length="0"/>
  </rrc>
  <rrc rId="93677" sId="3" ref="A1:XFD1" action="deleteRow">
    <undo index="65535" exp="area" ref3D="1" dr="$C$1:$G$1048576" dn="Z_254D2052_C749_412E_8677_161639CE7442_.wvu.Cols" sId="3"/>
    <rfmt sheetId="3" xfDxf="1" sqref="A1:XFD1" start="0" length="0"/>
  </rrc>
  <rrc rId="93678" sId="3" ref="A1:XFD1" action="deleteRow">
    <undo index="65535" exp="area" ref3D="1" dr="$C$1:$G$1048576" dn="Z_254D2052_C749_412E_8677_161639CE7442_.wvu.Cols" sId="3"/>
    <rfmt sheetId="3" xfDxf="1" sqref="A1:XFD1" start="0" length="0"/>
  </rrc>
  <rrc rId="93679" sId="3" ref="A1:XFD1" action="deleteRow">
    <undo index="65535" exp="area" ref3D="1" dr="$C$1:$G$1048576" dn="Z_254D2052_C749_412E_8677_161639CE7442_.wvu.Cols" sId="3"/>
    <rfmt sheetId="3" xfDxf="1" sqref="A1:XFD1" start="0" length="0"/>
  </rrc>
  <rrc rId="93680" sId="3" ref="A1:XFD1" action="deleteRow">
    <undo index="65535" exp="area" ref3D="1" dr="$C$1:$G$1048576" dn="Z_254D2052_C749_412E_8677_161639CE7442_.wvu.Cols" sId="3"/>
    <rfmt sheetId="3" xfDxf="1" sqref="A1:XFD1" start="0" length="0"/>
  </rrc>
  <rrc rId="93681" sId="3" ref="A1:XFD1" action="deleteRow">
    <undo index="65535" exp="area" ref3D="1" dr="$C$1:$G$1048576" dn="Z_254D2052_C749_412E_8677_161639CE7442_.wvu.Cols" sId="3"/>
    <rfmt sheetId="3" xfDxf="1" sqref="A1:XFD1" start="0" length="0"/>
  </rrc>
  <rrc rId="93682" sId="3" ref="A1:XFD1" action="deleteRow">
    <undo index="65535" exp="area" ref3D="1" dr="$C$1:$G$1048576" dn="Z_254D2052_C749_412E_8677_161639CE7442_.wvu.Cols" sId="3"/>
    <rfmt sheetId="3" xfDxf="1" sqref="A1:XFD1" start="0" length="0"/>
  </rrc>
  <rrc rId="93683" sId="3" ref="A1:XFD1" action="deleteRow">
    <undo index="65535" exp="area" ref3D="1" dr="$C$1:$G$1048576" dn="Z_254D2052_C749_412E_8677_161639CE7442_.wvu.Cols" sId="3"/>
    <rfmt sheetId="3" xfDxf="1" sqref="A1:XFD1" start="0" length="0"/>
  </rrc>
  <rrc rId="93684" sId="3" ref="A1:XFD1" action="deleteRow">
    <undo index="65535" exp="area" ref3D="1" dr="$C$1:$G$1048576" dn="Z_254D2052_C749_412E_8677_161639CE7442_.wvu.Cols" sId="3"/>
    <rfmt sheetId="3" xfDxf="1" sqref="A1:XFD1" start="0" length="0"/>
  </rrc>
  <rrc rId="93685" sId="3" ref="A1:XFD1" action="deleteRow">
    <undo index="65535" exp="area" ref3D="1" dr="$C$1:$G$1048576" dn="Z_254D2052_C749_412E_8677_161639CE7442_.wvu.Cols" sId="3"/>
    <rfmt sheetId="3" xfDxf="1" sqref="A1:XFD1" start="0" length="0"/>
  </rrc>
  <rrc rId="93686" sId="3" ref="A1:XFD1" action="deleteRow">
    <undo index="65535" exp="area" ref3D="1" dr="$C$1:$G$1048576" dn="Z_254D2052_C749_412E_8677_161639CE7442_.wvu.Cols" sId="3"/>
    <rfmt sheetId="3" xfDxf="1" sqref="A1:XFD1" start="0" length="0"/>
  </rrc>
  <rrc rId="93687" sId="3" ref="A1:XFD1" action="deleteRow">
    <undo index="65535" exp="area" ref3D="1" dr="$C$1:$G$1048576" dn="Z_254D2052_C749_412E_8677_161639CE7442_.wvu.Cols" sId="3"/>
    <rfmt sheetId="3" xfDxf="1" sqref="A1:XFD1" start="0" length="0"/>
  </rrc>
  <rrc rId="93688" sId="3" ref="A1:XFD1" action="deleteRow">
    <undo index="65535" exp="area" ref3D="1" dr="$C$1:$G$1048576" dn="Z_254D2052_C749_412E_8677_161639CE7442_.wvu.Cols" sId="3"/>
    <rfmt sheetId="3" xfDxf="1" sqref="A1:XFD1" start="0" length="0"/>
  </rrc>
  <rrc rId="93689" sId="3" ref="A1:XFD1" action="deleteRow">
    <undo index="65535" exp="area" ref3D="1" dr="$C$1:$G$1048576" dn="Z_254D2052_C749_412E_8677_161639CE7442_.wvu.Cols" sId="3"/>
    <rfmt sheetId="3" xfDxf="1" sqref="A1:XFD1" start="0" length="0"/>
  </rrc>
  <rrc rId="93690" sId="3" ref="A1:XFD1" action="deleteRow">
    <undo index="65535" exp="area" ref3D="1" dr="$C$1:$G$1048576" dn="Z_254D2052_C749_412E_8677_161639CE7442_.wvu.Cols" sId="3"/>
    <rfmt sheetId="3" xfDxf="1" sqref="A1:XFD1" start="0" length="0"/>
  </rrc>
  <rrc rId="93691" sId="3" ref="A1:XFD1" action="deleteRow">
    <undo index="65535" exp="area" ref3D="1" dr="$C$1:$G$1048576" dn="Z_254D2052_C749_412E_8677_161639CE7442_.wvu.Cols" sId="3"/>
    <rfmt sheetId="3" xfDxf="1" sqref="A1:XFD1" start="0" length="0"/>
  </rrc>
  <rrc rId="93692" sId="3" ref="A1:XFD1" action="deleteRow">
    <undo index="65535" exp="area" ref3D="1" dr="$C$1:$G$1048576" dn="Z_254D2052_C749_412E_8677_161639CE7442_.wvu.Cols" sId="3"/>
    <rfmt sheetId="3" xfDxf="1" sqref="A1:XFD1" start="0" length="0"/>
  </rrc>
  <rrc rId="93693" sId="3" ref="A1:XFD1" action="deleteRow">
    <undo index="65535" exp="area" ref3D="1" dr="$C$1:$G$1048576" dn="Z_254D2052_C749_412E_8677_161639CE7442_.wvu.Cols" sId="3"/>
    <rfmt sheetId="3" xfDxf="1" sqref="A1:XFD1" start="0" length="0"/>
  </rrc>
  <rrc rId="93694" sId="3" ref="A1:XFD1" action="deleteRow">
    <undo index="65535" exp="area" ref3D="1" dr="$C$1:$G$1048576" dn="Z_254D2052_C749_412E_8677_161639CE7442_.wvu.Cols" sId="3"/>
    <rfmt sheetId="3" xfDxf="1" sqref="A1:XFD1" start="0" length="0"/>
  </rrc>
  <rrc rId="93695" sId="3" ref="A1:XFD1" action="deleteRow">
    <undo index="65535" exp="area" ref3D="1" dr="$C$1:$G$1048576" dn="Z_254D2052_C749_412E_8677_161639CE7442_.wvu.Cols" sId="3"/>
    <rfmt sheetId="3" xfDxf="1" sqref="A1:XFD1" start="0" length="0"/>
  </rrc>
  <rrc rId="93696" sId="3" ref="A1:XFD1" action="deleteRow">
    <undo index="65535" exp="area" ref3D="1" dr="$C$1:$G$1048576" dn="Z_254D2052_C749_412E_8677_161639CE7442_.wvu.Cols" sId="3"/>
    <rfmt sheetId="3" xfDxf="1" sqref="A1:XFD1" start="0" length="0"/>
  </rrc>
  <rrc rId="93697" sId="3" ref="A1:XFD1" action="deleteRow">
    <undo index="65535" exp="area" ref3D="1" dr="$C$1:$G$1048576" dn="Z_254D2052_C749_412E_8677_161639CE7442_.wvu.Cols" sId="3"/>
    <rfmt sheetId="3" xfDxf="1" sqref="A1:XFD1" start="0" length="0"/>
  </rrc>
  <rrc rId="93698" sId="3" ref="A1:XFD1" action="deleteRow">
    <undo index="65535" exp="area" ref3D="1" dr="$C$1:$G$1048576" dn="Z_254D2052_C749_412E_8677_161639CE7442_.wvu.Cols" sId="3"/>
    <rfmt sheetId="3" xfDxf="1" sqref="A1:XFD1" start="0" length="0"/>
  </rrc>
  <rrc rId="93699" sId="3" ref="A1:XFD1" action="deleteRow">
    <undo index="65535" exp="area" ref3D="1" dr="$C$1:$G$1048576" dn="Z_254D2052_C749_412E_8677_161639CE7442_.wvu.Cols" sId="3"/>
    <rfmt sheetId="3" xfDxf="1" sqref="A1:XFD1" start="0" length="0"/>
  </rrc>
  <rrc rId="93700" sId="3" ref="A1:XFD1" action="deleteRow">
    <undo index="65535" exp="area" ref3D="1" dr="$C$1:$G$1048576" dn="Z_254D2052_C749_412E_8677_161639CE7442_.wvu.Cols" sId="3"/>
    <rfmt sheetId="3" xfDxf="1" sqref="A1:XFD1" start="0" length="0"/>
  </rrc>
  <rrc rId="93701" sId="3" ref="A1:XFD1" action="deleteRow">
    <undo index="65535" exp="area" ref3D="1" dr="$C$1:$G$1048576" dn="Z_254D2052_C749_412E_8677_161639CE7442_.wvu.Cols" sId="3"/>
    <rfmt sheetId="3" xfDxf="1" sqref="A1:XFD1" start="0" length="0"/>
  </rrc>
  <rrc rId="93702" sId="3" ref="A1:XFD1" action="deleteRow">
    <undo index="65535" exp="area" ref3D="1" dr="$C$1:$G$1048576" dn="Z_254D2052_C749_412E_8677_161639CE7442_.wvu.Cols" sId="3"/>
    <rfmt sheetId="3" xfDxf="1" sqref="A1:XFD1" start="0" length="0"/>
  </rrc>
  <rrc rId="93703" sId="3" ref="A1:XFD1" action="deleteRow">
    <undo index="65535" exp="area" ref3D="1" dr="$C$1:$G$1048576" dn="Z_254D2052_C749_412E_8677_161639CE7442_.wvu.Cols" sId="3"/>
    <rfmt sheetId="3" xfDxf="1" sqref="A1:XFD1" start="0" length="0"/>
  </rrc>
  <rrc rId="93704" sId="3" ref="A1:XFD1" action="deleteRow">
    <undo index="65535" exp="area" ref3D="1" dr="$C$1:$G$1048576" dn="Z_254D2052_C749_412E_8677_161639CE7442_.wvu.Cols" sId="3"/>
    <rfmt sheetId="3" xfDxf="1" sqref="A1:XFD1" start="0" length="0"/>
  </rrc>
  <rrc rId="93705" sId="3" ref="A1:XFD1" action="deleteRow">
    <undo index="65535" exp="area" ref3D="1" dr="$C$1:$G$1048576" dn="Z_254D2052_C749_412E_8677_161639CE7442_.wvu.Cols" sId="3"/>
    <rfmt sheetId="3" xfDxf="1" sqref="A1:XFD1" start="0" length="0"/>
  </rrc>
  <rrc rId="93706" sId="3" ref="A1:XFD1" action="deleteRow">
    <undo index="65535" exp="area" ref3D="1" dr="$C$1:$G$1048576" dn="Z_254D2052_C749_412E_8677_161639CE7442_.wvu.Cols" sId="3"/>
    <rfmt sheetId="3" xfDxf="1" sqref="A1:XFD1" start="0" length="0"/>
  </rrc>
  <rrc rId="93707" sId="3" ref="A1:XFD1" action="deleteRow">
    <undo index="65535" exp="area" ref3D="1" dr="$C$1:$G$1048576" dn="Z_254D2052_C749_412E_8677_161639CE7442_.wvu.Cols" sId="3"/>
    <rfmt sheetId="3" xfDxf="1" sqref="A1:XFD1" start="0" length="0"/>
  </rrc>
  <rrc rId="93708" sId="3" ref="A1:XFD1" action="deleteRow">
    <undo index="65535" exp="area" ref3D="1" dr="$C$1:$G$1048576" dn="Z_254D2052_C749_412E_8677_161639CE7442_.wvu.Cols" sId="3"/>
    <rfmt sheetId="3" xfDxf="1" sqref="A1:XFD1" start="0" length="0"/>
  </rrc>
  <rrc rId="93709" sId="3" ref="A1:XFD1" action="deleteRow">
    <undo index="65535" exp="area" ref3D="1" dr="$C$1:$G$1048576" dn="Z_254D2052_C749_412E_8677_161639CE7442_.wvu.Cols" sId="3"/>
    <rfmt sheetId="3" xfDxf="1" sqref="A1:XFD1" start="0" length="0"/>
  </rrc>
  <rrc rId="93710" sId="3" ref="A1:XFD1" action="deleteRow">
    <undo index="65535" exp="area" ref3D="1" dr="$C$1:$G$1048576" dn="Z_254D2052_C749_412E_8677_161639CE7442_.wvu.Cols" sId="3"/>
    <rfmt sheetId="3" xfDxf="1" sqref="A1:XFD1" start="0" length="0"/>
  </rrc>
  <rrc rId="93711" sId="3" ref="A1:XFD1" action="deleteRow">
    <undo index="65535" exp="area" ref3D="1" dr="$C$1:$G$1048576" dn="Z_254D2052_C749_412E_8677_161639CE7442_.wvu.Cols" sId="3"/>
    <rfmt sheetId="3" xfDxf="1" sqref="A1:XFD1" start="0" length="0"/>
  </rrc>
  <rrc rId="93712" sId="3" ref="A1:XFD1" action="deleteRow">
    <undo index="65535" exp="area" ref3D="1" dr="$C$1:$G$1048576" dn="Z_254D2052_C749_412E_8677_161639CE7442_.wvu.Cols" sId="3"/>
    <rfmt sheetId="3" xfDxf="1" sqref="A1:XFD1" start="0" length="0"/>
  </rrc>
  <rrc rId="93713" sId="3" ref="A1:XFD1" action="deleteRow">
    <undo index="65535" exp="area" ref3D="1" dr="$C$1:$G$1048576" dn="Z_254D2052_C749_412E_8677_161639CE7442_.wvu.Cols" sId="3"/>
    <rfmt sheetId="3" xfDxf="1" sqref="A1:XFD1" start="0" length="0"/>
  </rrc>
  <rrc rId="93714" sId="3" ref="A1:XFD1" action="deleteRow">
    <undo index="65535" exp="area" ref3D="1" dr="$C$1:$G$1048576" dn="Z_254D2052_C749_412E_8677_161639CE7442_.wvu.Cols" sId="3"/>
    <rfmt sheetId="3" xfDxf="1" sqref="A1:XFD1" start="0" length="0"/>
  </rrc>
  <rrc rId="93715" sId="3" ref="A1:XFD1" action="deleteRow">
    <undo index="65535" exp="area" ref3D="1" dr="$C$1:$G$1048576" dn="Z_254D2052_C749_412E_8677_161639CE7442_.wvu.Cols" sId="3"/>
    <rfmt sheetId="3" xfDxf="1" sqref="A1:XFD1" start="0" length="0"/>
  </rrc>
  <rrc rId="93716" sId="3" ref="A1:XFD1" action="deleteRow">
    <undo index="65535" exp="area" ref3D="1" dr="$C$1:$G$1048576" dn="Z_254D2052_C749_412E_8677_161639CE7442_.wvu.Cols" sId="3"/>
    <rfmt sheetId="3" xfDxf="1" sqref="A1:XFD1" start="0" length="0"/>
  </rrc>
  <rrc rId="93717" sId="3" ref="A1:XFD1" action="deleteRow">
    <undo index="65535" exp="area" ref3D="1" dr="$C$1:$G$1048576" dn="Z_254D2052_C749_412E_8677_161639CE7442_.wvu.Cols" sId="3"/>
    <rfmt sheetId="3" xfDxf="1" sqref="A1:XFD1" start="0" length="0"/>
  </rrc>
  <rrc rId="93718" sId="3" ref="A1:XFD1" action="deleteRow">
    <undo index="65535" exp="area" ref3D="1" dr="$C$1:$G$1048576" dn="Z_254D2052_C749_412E_8677_161639CE7442_.wvu.Cols" sId="3"/>
    <rfmt sheetId="3" xfDxf="1" sqref="A1:XFD1" start="0" length="0"/>
  </rrc>
  <rrc rId="93719" sId="3" ref="A1:XFD1" action="deleteRow">
    <undo index="65535" exp="area" ref3D="1" dr="$C$1:$G$1048576" dn="Z_254D2052_C749_412E_8677_161639CE7442_.wvu.Cols" sId="3"/>
    <rfmt sheetId="3" xfDxf="1" sqref="A1:XFD1" start="0" length="0"/>
  </rrc>
  <rrc rId="93720" sId="3" ref="A1:XFD1" action="deleteRow">
    <undo index="65535" exp="area" ref3D="1" dr="$C$1:$G$1048576" dn="Z_254D2052_C749_412E_8677_161639CE7442_.wvu.Cols" sId="3"/>
    <rfmt sheetId="3" xfDxf="1" sqref="A1:XFD1" start="0" length="0"/>
  </rrc>
  <rrc rId="93721" sId="3" ref="A1:XFD1" action="deleteRow">
    <undo index="65535" exp="area" ref3D="1" dr="$C$1:$G$1048576" dn="Z_254D2052_C749_412E_8677_161639CE7442_.wvu.Cols" sId="3"/>
    <rfmt sheetId="3" xfDxf="1" sqref="A1:XFD1" start="0" length="0"/>
  </rrc>
  <rrc rId="93722" sId="3" ref="A1:XFD1" action="deleteRow">
    <undo index="65535" exp="area" ref3D="1" dr="$C$1:$G$1048576" dn="Z_254D2052_C749_412E_8677_161639CE7442_.wvu.Cols" sId="3"/>
    <rfmt sheetId="3" xfDxf="1" sqref="A1:XFD1" start="0" length="0"/>
  </rrc>
  <rrc rId="93723" sId="3" ref="A1:XFD1" action="deleteRow">
    <undo index="65535" exp="area" ref3D="1" dr="$C$1:$G$1048576" dn="Z_254D2052_C749_412E_8677_161639CE7442_.wvu.Cols" sId="3"/>
    <rfmt sheetId="3" xfDxf="1" sqref="A1:XFD1" start="0" length="0"/>
  </rrc>
  <rrc rId="93724" sId="3" ref="A1:XFD1" action="deleteRow">
    <undo index="65535" exp="area" ref3D="1" dr="$C$1:$G$1048576" dn="Z_254D2052_C749_412E_8677_161639CE7442_.wvu.Cols" sId="3"/>
    <rfmt sheetId="3" xfDxf="1" sqref="A1:XFD1" start="0" length="0"/>
  </rrc>
  <rrc rId="93725" sId="3" ref="A1:XFD1" action="deleteRow">
    <undo index="65535" exp="area" ref3D="1" dr="$C$1:$G$1048576" dn="Z_254D2052_C749_412E_8677_161639CE7442_.wvu.Cols" sId="3"/>
    <rfmt sheetId="3" xfDxf="1" sqref="A1:XFD1" start="0" length="0"/>
  </rrc>
  <rrc rId="93726" sId="3" ref="A1:XFD1" action="deleteRow">
    <undo index="65535" exp="area" ref3D="1" dr="$C$1:$G$1048576" dn="Z_254D2052_C749_412E_8677_161639CE7442_.wvu.Cols" sId="3"/>
    <rfmt sheetId="3" xfDxf="1" sqref="A1:XFD1" start="0" length="0"/>
  </rrc>
  <rrc rId="93727" sId="3" ref="A1:XFD1" action="deleteRow">
    <undo index="65535" exp="area" ref3D="1" dr="$C$1:$G$1048576" dn="Z_254D2052_C749_412E_8677_161639CE7442_.wvu.Cols" sId="3"/>
    <rfmt sheetId="3" xfDxf="1" sqref="A1:XFD1" start="0" length="0"/>
  </rrc>
  <rrc rId="93728" sId="3" ref="A1:XFD1" action="deleteRow">
    <undo index="65535" exp="area" ref3D="1" dr="$C$1:$G$1048576" dn="Z_254D2052_C749_412E_8677_161639CE7442_.wvu.Cols" sId="3"/>
    <rfmt sheetId="3" xfDxf="1" sqref="A1:XFD1" start="0" length="0"/>
  </rrc>
  <rrc rId="93729" sId="3" ref="A1:XFD1" action="deleteRow">
    <undo index="65535" exp="area" ref3D="1" dr="$C$1:$G$1048576" dn="Z_254D2052_C749_412E_8677_161639CE7442_.wvu.Cols" sId="3"/>
    <rfmt sheetId="3" xfDxf="1" sqref="A1:XFD1" start="0" length="0"/>
  </rrc>
  <rrc rId="93730" sId="3" ref="A1:XFD1" action="deleteRow">
    <undo index="65535" exp="area" ref3D="1" dr="$C$1:$G$1048576" dn="Z_254D2052_C749_412E_8677_161639CE7442_.wvu.Cols" sId="3"/>
    <rfmt sheetId="3" xfDxf="1" sqref="A1:XFD1" start="0" length="0"/>
  </rrc>
  <rrc rId="93731" sId="3" ref="A1:XFD1" action="deleteRow">
    <undo index="65535" exp="area" ref3D="1" dr="$C$1:$G$1048576" dn="Z_254D2052_C749_412E_8677_161639CE7442_.wvu.Cols" sId="3"/>
    <rfmt sheetId="3" xfDxf="1" sqref="A1:XFD1" start="0" length="0"/>
  </rrc>
  <rrc rId="93732" sId="3" ref="A1:XFD1" action="deleteRow">
    <undo index="65535" exp="area" ref3D="1" dr="$C$1:$G$1048576" dn="Z_254D2052_C749_412E_8677_161639CE7442_.wvu.Cols" sId="3"/>
    <rfmt sheetId="3" xfDxf="1" sqref="A1:XFD1" start="0" length="0"/>
  </rrc>
  <rrc rId="93733" sId="3" ref="A1:XFD1" action="deleteRow">
    <undo index="65535" exp="area" ref3D="1" dr="$C$1:$G$1048576" dn="Z_254D2052_C749_412E_8677_161639CE7442_.wvu.Cols" sId="3"/>
    <rfmt sheetId="3" xfDxf="1" sqref="A1:XFD1" start="0" length="0"/>
  </rrc>
  <rrc rId="93734" sId="3" ref="A1:XFD1" action="deleteRow">
    <undo index="65535" exp="area" ref3D="1" dr="$C$1:$G$1048576" dn="Z_254D2052_C749_412E_8677_161639CE7442_.wvu.Cols" sId="3"/>
    <rfmt sheetId="3" xfDxf="1" sqref="A1:XFD1" start="0" length="0"/>
  </rrc>
  <rrc rId="93735" sId="3" ref="A1:XFD1" action="deleteRow">
    <undo index="65535" exp="area" ref3D="1" dr="$C$1:$G$1048576" dn="Z_254D2052_C749_412E_8677_161639CE7442_.wvu.Cols" sId="3"/>
    <rfmt sheetId="3" xfDxf="1" sqref="A1:XFD1" start="0" length="0"/>
  </rrc>
  <rrc rId="93736" sId="3" ref="A1:XFD1" action="deleteRow">
    <undo index="65535" exp="area" ref3D="1" dr="$C$1:$G$1048576" dn="Z_254D2052_C749_412E_8677_161639CE7442_.wvu.Cols" sId="3"/>
    <rfmt sheetId="3" xfDxf="1" sqref="A1:XFD1" start="0" length="0"/>
  </rrc>
  <rrc rId="93737" sId="3" ref="A1:XFD1" action="deleteRow">
    <undo index="65535" exp="area" ref3D="1" dr="$C$1:$G$1048576" dn="Z_254D2052_C749_412E_8677_161639CE7442_.wvu.Cols" sId="3"/>
    <rfmt sheetId="3" xfDxf="1" sqref="A1:XFD1" start="0" length="0"/>
  </rrc>
  <rrc rId="93738" sId="3" ref="A1:XFD1" action="deleteRow">
    <undo index="65535" exp="area" ref3D="1" dr="$C$1:$G$1048576" dn="Z_254D2052_C749_412E_8677_161639CE7442_.wvu.Cols" sId="3"/>
    <rfmt sheetId="3" xfDxf="1" sqref="A1:XFD1" start="0" length="0"/>
  </rrc>
  <rrc rId="93739" sId="3" ref="A1:XFD1" action="deleteRow">
    <undo index="65535" exp="area" ref3D="1" dr="$C$1:$G$1048576" dn="Z_254D2052_C749_412E_8677_161639CE7442_.wvu.Cols" sId="3"/>
    <rfmt sheetId="3" xfDxf="1" sqref="A1:XFD1" start="0" length="0"/>
  </rrc>
  <rrc rId="93740" sId="3" ref="A1:XFD1" action="deleteRow">
    <undo index="65535" exp="area" ref3D="1" dr="$C$1:$G$1048576" dn="Z_254D2052_C749_412E_8677_161639CE7442_.wvu.Cols" sId="3"/>
    <rfmt sheetId="3" xfDxf="1" sqref="A1:XFD1" start="0" length="0"/>
  </rrc>
  <rrc rId="93741" sId="3" ref="A1:XFD1" action="deleteRow">
    <undo index="65535" exp="area" ref3D="1" dr="$C$1:$G$1048576" dn="Z_254D2052_C749_412E_8677_161639CE7442_.wvu.Cols" sId="3"/>
    <rfmt sheetId="3" xfDxf="1" sqref="A1:XFD1" start="0" length="0"/>
  </rrc>
  <rrc rId="93742" sId="3" ref="A1:XFD1" action="deleteRow">
    <undo index="65535" exp="area" ref3D="1" dr="$C$1:$G$1048576" dn="Z_254D2052_C749_412E_8677_161639CE7442_.wvu.Cols" sId="3"/>
    <rfmt sheetId="3" xfDxf="1" sqref="A1:XFD1" start="0" length="0"/>
  </rrc>
  <rrc rId="93743" sId="3" ref="A1:XFD1" action="deleteRow">
    <undo index="65535" exp="area" ref3D="1" dr="$C$1:$G$1048576" dn="Z_254D2052_C749_412E_8677_161639CE7442_.wvu.Cols" sId="3"/>
    <rfmt sheetId="3" xfDxf="1" sqref="A1:XFD1" start="0" length="0"/>
  </rrc>
  <rrc rId="93744" sId="3" ref="A1:XFD1" action="deleteRow">
    <undo index="65535" exp="area" ref3D="1" dr="$C$1:$G$1048576" dn="Z_254D2052_C749_412E_8677_161639CE7442_.wvu.Cols" sId="3"/>
    <rfmt sheetId="3" xfDxf="1" sqref="A1:XFD1" start="0" length="0"/>
  </rrc>
  <rrc rId="93745" sId="3" ref="A1:XFD1" action="deleteRow">
    <undo index="65535" exp="area" ref3D="1" dr="$C$1:$G$1048576" dn="Z_254D2052_C749_412E_8677_161639CE7442_.wvu.Cols" sId="3"/>
    <rfmt sheetId="3" xfDxf="1" sqref="A1:XFD1" start="0" length="0"/>
  </rrc>
  <rrc rId="93746" sId="3" ref="A1:XFD1" action="deleteRow">
    <undo index="65535" exp="area" ref3D="1" dr="$C$1:$G$1048576" dn="Z_254D2052_C749_412E_8677_161639CE7442_.wvu.Cols" sId="3"/>
    <rfmt sheetId="3" xfDxf="1" sqref="A1:XFD1" start="0" length="0"/>
  </rrc>
  <rrc rId="93747" sId="3" ref="A1:XFD1" action="deleteRow">
    <undo index="65535" exp="area" ref3D="1" dr="$C$1:$G$1048576" dn="Z_254D2052_C749_412E_8677_161639CE7442_.wvu.Cols" sId="3"/>
    <rfmt sheetId="3" xfDxf="1" sqref="A1:XFD1" start="0" length="0"/>
  </rrc>
  <rrc rId="93748" sId="3" ref="A1:XFD1" action="deleteRow">
    <undo index="65535" exp="area" ref3D="1" dr="$C$1:$G$1048576" dn="Z_254D2052_C749_412E_8677_161639CE7442_.wvu.Cols" sId="3"/>
    <rfmt sheetId="3" xfDxf="1" sqref="A1:XFD1" start="0" length="0"/>
  </rrc>
  <rrc rId="93749" sId="3" ref="A1:XFD1" action="deleteRow">
    <undo index="65535" exp="area" ref3D="1" dr="$C$1:$G$1048576" dn="Z_254D2052_C749_412E_8677_161639CE7442_.wvu.Cols" sId="3"/>
    <rfmt sheetId="3" xfDxf="1" sqref="A1:XFD1" start="0" length="0"/>
  </rrc>
  <rrc rId="93750" sId="3" ref="A1:XFD1" action="deleteRow">
    <undo index="65535" exp="area" ref3D="1" dr="$C$1:$G$1048576" dn="Z_254D2052_C749_412E_8677_161639CE7442_.wvu.Cols" sId="3"/>
    <rfmt sheetId="3" xfDxf="1" sqref="A1:XFD1" start="0" length="0"/>
  </rrc>
  <rrc rId="93751" sId="3" ref="A1:XFD1" action="deleteRow">
    <undo index="65535" exp="area" ref3D="1" dr="$C$1:$G$1048576" dn="Z_254D2052_C749_412E_8677_161639CE7442_.wvu.Cols" sId="3"/>
    <rfmt sheetId="3" xfDxf="1" sqref="A1:XFD1" start="0" length="0"/>
  </rrc>
  <rrc rId="93752" sId="3" ref="A1:XFD1" action="deleteRow">
    <undo index="65535" exp="area" ref3D="1" dr="$C$1:$G$1048576" dn="Z_254D2052_C749_412E_8677_161639CE7442_.wvu.Cols" sId="3"/>
    <rfmt sheetId="3" xfDxf="1" sqref="A1:XFD1" start="0" length="0"/>
  </rrc>
  <rrc rId="93753" sId="3" ref="A1:XFD1" action="deleteRow">
    <undo index="65535" exp="area" ref3D="1" dr="$C$1:$G$1048576" dn="Z_254D2052_C749_412E_8677_161639CE7442_.wvu.Cols" sId="3"/>
    <rfmt sheetId="3" xfDxf="1" sqref="A1:XFD1" start="0" length="0"/>
  </rrc>
  <rrc rId="93754" sId="3" ref="A1:XFD1" action="deleteRow">
    <undo index="65535" exp="area" ref3D="1" dr="$C$1:$G$1048576" dn="Z_254D2052_C749_412E_8677_161639CE7442_.wvu.Cols" sId="3"/>
    <rfmt sheetId="3" xfDxf="1" sqref="A1:XFD1" start="0" length="0"/>
  </rrc>
  <rrc rId="93755" sId="3" ref="A1:XFD1" action="deleteRow">
    <undo index="65535" exp="area" ref3D="1" dr="$C$1:$G$1048576" dn="Z_254D2052_C749_412E_8677_161639CE7442_.wvu.Cols" sId="3"/>
    <rfmt sheetId="3" xfDxf="1" sqref="A1:XFD1" start="0" length="0"/>
  </rrc>
  <rrc rId="93756" sId="3" ref="A1:XFD1" action="deleteRow">
    <undo index="65535" exp="area" ref3D="1" dr="$C$1:$G$1048576" dn="Z_254D2052_C749_412E_8677_161639CE7442_.wvu.Cols" sId="3"/>
    <rfmt sheetId="3" xfDxf="1" sqref="A1:XFD1" start="0" length="0"/>
  </rrc>
  <rrc rId="93757" sId="3" ref="A1:XFD1" action="deleteRow">
    <undo index="65535" exp="area" ref3D="1" dr="$C$1:$G$1048576" dn="Z_254D2052_C749_412E_8677_161639CE7442_.wvu.Cols" sId="3"/>
    <rfmt sheetId="3" xfDxf="1" sqref="A1:XFD1" start="0" length="0"/>
  </rrc>
  <rrc rId="93758" sId="3" ref="A1:XFD1" action="deleteRow">
    <undo index="65535" exp="area" ref3D="1" dr="$C$1:$G$1048576" dn="Z_254D2052_C749_412E_8677_161639CE7442_.wvu.Cols" sId="3"/>
    <rfmt sheetId="3" xfDxf="1" sqref="A1:XFD1" start="0" length="0"/>
  </rrc>
  <rrc rId="93759" sId="3" ref="A1:XFD1" action="deleteRow">
    <undo index="65535" exp="area" ref3D="1" dr="$C$1:$G$1048576" dn="Z_254D2052_C749_412E_8677_161639CE7442_.wvu.Cols" sId="3"/>
    <rfmt sheetId="3" xfDxf="1" sqref="A1:XFD1" start="0" length="0"/>
  </rrc>
  <rrc rId="93760" sId="3" ref="A1:XFD1" action="deleteRow">
    <undo index="65535" exp="area" ref3D="1" dr="$C$1:$G$1048576" dn="Z_254D2052_C749_412E_8677_161639CE7442_.wvu.Cols" sId="3"/>
    <rfmt sheetId="3" xfDxf="1" sqref="A1:XFD1" start="0" length="0"/>
  </rrc>
  <rrc rId="93761" sId="3" ref="A1:XFD1" action="deleteRow">
    <undo index="65535" exp="area" ref3D="1" dr="$C$1:$G$1048576" dn="Z_254D2052_C749_412E_8677_161639CE7442_.wvu.Cols" sId="3"/>
    <rfmt sheetId="3" xfDxf="1" sqref="A1:XFD1" start="0" length="0"/>
  </rrc>
  <rrc rId="93762" sId="3" ref="A1:XFD1" action="deleteRow">
    <undo index="65535" exp="area" ref3D="1" dr="$C$1:$G$1048576" dn="Z_254D2052_C749_412E_8677_161639CE7442_.wvu.Cols" sId="3"/>
    <rfmt sheetId="3" xfDxf="1" sqref="A1:XFD1" start="0" length="0"/>
  </rrc>
  <rrc rId="93763" sId="3" ref="A1:XFD1" action="deleteRow">
    <undo index="65535" exp="area" ref3D="1" dr="$C$1:$G$1048576" dn="Z_254D2052_C749_412E_8677_161639CE7442_.wvu.Cols" sId="3"/>
    <rfmt sheetId="3" xfDxf="1" sqref="A1:XFD1" start="0" length="0"/>
  </rrc>
  <rrc rId="93764" sId="3" ref="A1:XFD1" action="deleteRow">
    <undo index="65535" exp="area" ref3D="1" dr="$C$1:$G$1048576" dn="Z_254D2052_C749_412E_8677_161639CE7442_.wvu.Cols" sId="3"/>
    <rfmt sheetId="3" xfDxf="1" sqref="A1:XFD1" start="0" length="0"/>
  </rrc>
  <rrc rId="93765" sId="3" ref="A1:XFD1" action="deleteRow">
    <undo index="65535" exp="area" ref3D="1" dr="$C$1:$G$1048576" dn="Z_254D2052_C749_412E_8677_161639CE7442_.wvu.Cols" sId="3"/>
    <rfmt sheetId="3" xfDxf="1" sqref="A1:XFD1" start="0" length="0"/>
  </rrc>
  <rrc rId="93766" sId="3" ref="A1:XFD1" action="deleteRow">
    <undo index="65535" exp="area" ref3D="1" dr="$C$1:$G$1048576" dn="Z_254D2052_C749_412E_8677_161639CE7442_.wvu.Cols" sId="3"/>
    <rfmt sheetId="3" xfDxf="1" sqref="A1:XFD1" start="0" length="0"/>
  </rrc>
  <rrc rId="93767" sId="3" ref="A1:XFD1" action="deleteRow">
    <undo index="65535" exp="area" ref3D="1" dr="$C$1:$G$1048576" dn="Z_254D2052_C749_412E_8677_161639CE7442_.wvu.Cols" sId="3"/>
    <rfmt sheetId="3" xfDxf="1" sqref="A1:XFD1" start="0" length="0"/>
  </rrc>
  <rrc rId="93768" sId="3" ref="A1:XFD1" action="deleteRow">
    <undo index="65535" exp="area" ref3D="1" dr="$C$1:$G$1048576" dn="Z_254D2052_C749_412E_8677_161639CE7442_.wvu.Cols" sId="3"/>
    <rfmt sheetId="3" xfDxf="1" sqref="A1:XFD1" start="0" length="0"/>
  </rrc>
  <rrc rId="93769" sId="3" ref="A1:XFD1" action="deleteRow">
    <undo index="65535" exp="area" ref3D="1" dr="$C$1:$G$1048576" dn="Z_254D2052_C749_412E_8677_161639CE7442_.wvu.Cols" sId="3"/>
    <rfmt sheetId="3" xfDxf="1" sqref="A1:XFD1" start="0" length="0"/>
  </rrc>
  <rrc rId="93770" sId="3" ref="A1:XFD1" action="deleteRow">
    <undo index="65535" exp="area" ref3D="1" dr="$C$1:$G$1048576" dn="Z_254D2052_C749_412E_8677_161639CE7442_.wvu.Cols" sId="3"/>
    <rfmt sheetId="3" xfDxf="1" sqref="A1:XFD1" start="0" length="0"/>
  </rrc>
  <rrc rId="93771" sId="3" ref="A1:XFD1" action="deleteRow">
    <undo index="65535" exp="area" ref3D="1" dr="$C$1:$G$1048576" dn="Z_254D2052_C749_412E_8677_161639CE7442_.wvu.Cols" sId="3"/>
    <rfmt sheetId="3" xfDxf="1" sqref="A1:XFD1" start="0" length="0"/>
  </rrc>
  <rrc rId="93772" sId="3" ref="A1:XFD1" action="deleteRow">
    <undo index="65535" exp="area" ref3D="1" dr="$C$1:$G$1048576" dn="Z_254D2052_C749_412E_8677_161639CE7442_.wvu.Cols" sId="3"/>
    <rfmt sheetId="3" xfDxf="1" sqref="A1:XFD1" start="0" length="0"/>
  </rrc>
  <rrc rId="93773" sId="3" ref="A1:XFD1" action="deleteRow">
    <undo index="65535" exp="area" ref3D="1" dr="$C$1:$G$1048576" dn="Z_254D2052_C749_412E_8677_161639CE7442_.wvu.Cols" sId="3"/>
    <rfmt sheetId="3" xfDxf="1" sqref="A1:XFD1" start="0" length="0"/>
  </rrc>
  <rrc rId="93774" sId="3" ref="A1:XFD1" action="deleteRow">
    <undo index="65535" exp="area" ref3D="1" dr="$C$1:$G$1048576" dn="Z_254D2052_C749_412E_8677_161639CE7442_.wvu.Cols" sId="3"/>
    <rfmt sheetId="3" xfDxf="1" sqref="A1:XFD1" start="0" length="0"/>
  </rrc>
  <rrc rId="93775" sId="3" ref="A1:XFD1" action="deleteRow">
    <undo index="65535" exp="area" ref3D="1" dr="$C$1:$G$1048576" dn="Z_254D2052_C749_412E_8677_161639CE7442_.wvu.Cols" sId="3"/>
    <rfmt sheetId="3" xfDxf="1" sqref="A1:XFD1" start="0" length="0"/>
  </rrc>
  <rrc rId="93776" sId="3" ref="A1:XFD1" action="deleteRow">
    <undo index="65535" exp="area" ref3D="1" dr="$C$1:$G$1048576" dn="Z_254D2052_C749_412E_8677_161639CE7442_.wvu.Cols" sId="3"/>
    <rfmt sheetId="3" xfDxf="1" sqref="A1:XFD1" start="0" length="0"/>
  </rrc>
  <rrc rId="93777" sId="3" ref="A1:XFD1" action="deleteRow">
    <undo index="65535" exp="area" ref3D="1" dr="$C$1:$G$1048576" dn="Z_254D2052_C749_412E_8677_161639CE7442_.wvu.Cols" sId="3"/>
    <rfmt sheetId="3" xfDxf="1" sqref="A1:XFD1" start="0" length="0"/>
  </rrc>
  <rrc rId="93778" sId="3" ref="A1:XFD1" action="deleteRow">
    <undo index="65535" exp="area" ref3D="1" dr="$C$1:$G$1048576" dn="Z_254D2052_C749_412E_8677_161639CE7442_.wvu.Cols" sId="3"/>
    <rfmt sheetId="3" xfDxf="1" sqref="A1:XFD1" start="0" length="0"/>
  </rrc>
  <rrc rId="93779" sId="3" ref="A1:XFD1" action="deleteRow">
    <undo index="65535" exp="area" ref3D="1" dr="$C$1:$G$1048576" dn="Z_254D2052_C749_412E_8677_161639CE7442_.wvu.Cols" sId="3"/>
    <rfmt sheetId="3" xfDxf="1" sqref="A1:XFD1" start="0" length="0"/>
  </rrc>
  <rrc rId="93780" sId="3" ref="A1:XFD1" action="deleteRow">
    <undo index="65535" exp="area" ref3D="1" dr="$C$1:$G$1048576" dn="Z_254D2052_C749_412E_8677_161639CE7442_.wvu.Cols" sId="3"/>
    <rfmt sheetId="3" xfDxf="1" sqref="A1:XFD1" start="0" length="0"/>
  </rrc>
  <rrc rId="93781" sId="3" ref="A1:XFD1" action="deleteRow">
    <undo index="65535" exp="area" ref3D="1" dr="$C$1:$G$1048576" dn="Z_254D2052_C749_412E_8677_161639CE7442_.wvu.Cols" sId="3"/>
    <rfmt sheetId="3" xfDxf="1" sqref="A1:XFD1" start="0" length="0"/>
  </rrc>
  <rrc rId="93782" sId="3" ref="A1:XFD1" action="deleteRow">
    <undo index="65535" exp="area" ref3D="1" dr="$C$1:$G$1048576" dn="Z_254D2052_C749_412E_8677_161639CE7442_.wvu.Cols" sId="3"/>
    <rfmt sheetId="3" xfDxf="1" sqref="A1:XFD1" start="0" length="0"/>
  </rrc>
  <rrc rId="93783" sId="3" ref="A1:XFD1" action="deleteRow">
    <undo index="65535" exp="area" ref3D="1" dr="$C$1:$G$1048576" dn="Z_254D2052_C749_412E_8677_161639CE7442_.wvu.Cols" sId="3"/>
    <rfmt sheetId="3" xfDxf="1" sqref="A1:XFD1" start="0" length="0"/>
  </rrc>
  <rrc rId="93784" sId="3" ref="A1:XFD1" action="deleteRow">
    <undo index="65535" exp="area" ref3D="1" dr="$C$1:$G$1048576" dn="Z_254D2052_C749_412E_8677_161639CE7442_.wvu.Cols" sId="3"/>
    <rfmt sheetId="3" xfDxf="1" sqref="A1:XFD1" start="0" length="0"/>
  </rrc>
  <rrc rId="93785" sId="3" ref="A1:XFD1" action="deleteRow">
    <undo index="65535" exp="area" ref3D="1" dr="$C$1:$G$1048576" dn="Z_254D2052_C749_412E_8677_161639CE7442_.wvu.Cols" sId="3"/>
    <rfmt sheetId="3" xfDxf="1" sqref="A1:XFD1" start="0" length="0"/>
  </rrc>
  <rrc rId="93786" sId="3" ref="A1:XFD1" action="deleteRow">
    <undo index="65535" exp="area" ref3D="1" dr="$C$1:$G$1048576" dn="Z_254D2052_C749_412E_8677_161639CE7442_.wvu.Cols" sId="3"/>
    <rfmt sheetId="3" xfDxf="1" sqref="A1:XFD1" start="0" length="0"/>
  </rrc>
  <rrc rId="93787" sId="3" ref="A1:XFD1" action="deleteRow">
    <undo index="65535" exp="area" ref3D="1" dr="$C$1:$G$1048576" dn="Z_254D2052_C749_412E_8677_161639CE7442_.wvu.Cols" sId="3"/>
    <rfmt sheetId="3" xfDxf="1" sqref="A1:XFD1" start="0" length="0"/>
  </rrc>
  <rrc rId="93788" sId="3" ref="A1:XFD1" action="deleteRow">
    <undo index="65535" exp="area" ref3D="1" dr="$C$1:$G$1048576" dn="Z_254D2052_C749_412E_8677_161639CE7442_.wvu.Cols" sId="3"/>
    <rfmt sheetId="3" xfDxf="1" sqref="A1:XFD1" start="0" length="0"/>
  </rrc>
  <rrc rId="93789" sId="3" ref="A1:XFD1" action="deleteRow">
    <undo index="65535" exp="area" ref3D="1" dr="$C$1:$G$1048576" dn="Z_254D2052_C749_412E_8677_161639CE7442_.wvu.Cols" sId="3"/>
    <rfmt sheetId="3" xfDxf="1" sqref="A1:XFD1" start="0" length="0"/>
  </rrc>
  <rrc rId="93790" sId="3" ref="A1:XFD1" action="deleteRow">
    <undo index="65535" exp="area" ref3D="1" dr="$C$1:$G$1048576" dn="Z_254D2052_C749_412E_8677_161639CE7442_.wvu.Cols" sId="3"/>
    <rfmt sheetId="3" xfDxf="1" sqref="A1:XFD1" start="0" length="0"/>
  </rrc>
  <rrc rId="93791" sId="3" ref="A1:XFD1" action="deleteRow">
    <undo index="65535" exp="area" ref3D="1" dr="$C$1:$G$1048576" dn="Z_254D2052_C749_412E_8677_161639CE7442_.wvu.Cols" sId="3"/>
    <rfmt sheetId="3" xfDxf="1" sqref="A1:XFD1" start="0" length="0"/>
  </rrc>
  <rrc rId="93792" sId="3" ref="A1:XFD1" action="deleteRow">
    <undo index="65535" exp="area" ref3D="1" dr="$C$1:$G$1048576" dn="Z_254D2052_C749_412E_8677_161639CE7442_.wvu.Cols" sId="3"/>
    <rfmt sheetId="3" xfDxf="1" sqref="A1:XFD1" start="0" length="0"/>
  </rrc>
  <rrc rId="93793" sId="3" ref="A1:XFD1" action="deleteRow">
    <undo index="65535" exp="area" ref3D="1" dr="$C$1:$G$1048576" dn="Z_254D2052_C749_412E_8677_161639CE7442_.wvu.Cols" sId="3"/>
    <rfmt sheetId="3" xfDxf="1" sqref="A1:XFD1" start="0" length="0"/>
  </rrc>
  <rrc rId="93794" sId="3" ref="A1:XFD1" action="deleteRow">
    <undo index="65535" exp="area" ref3D="1" dr="$C$1:$G$1048576" dn="Z_254D2052_C749_412E_8677_161639CE7442_.wvu.Cols" sId="3"/>
    <rfmt sheetId="3" xfDxf="1" sqref="A1:XFD1" start="0" length="0"/>
  </rrc>
  <rrc rId="93795" sId="3" ref="A1:XFD1" action="deleteRow">
    <undo index="65535" exp="area" ref3D="1" dr="$C$1:$G$1048576" dn="Z_254D2052_C749_412E_8677_161639CE7442_.wvu.Cols" sId="3"/>
    <rfmt sheetId="3" xfDxf="1" sqref="A1:XFD1" start="0" length="0"/>
  </rrc>
  <rrc rId="93796" sId="3" ref="A1:XFD1" action="deleteRow">
    <undo index="65535" exp="area" ref3D="1" dr="$C$1:$G$1048576" dn="Z_254D2052_C749_412E_8677_161639CE7442_.wvu.Cols" sId="3"/>
    <rfmt sheetId="3" xfDxf="1" sqref="A1:XFD1" start="0" length="0"/>
  </rrc>
  <rrc rId="93797" sId="3" ref="A1:XFD1" action="deleteRow">
    <undo index="65535" exp="area" ref3D="1" dr="$C$1:$G$1048576" dn="Z_254D2052_C749_412E_8677_161639CE7442_.wvu.Cols" sId="3"/>
    <rfmt sheetId="3" xfDxf="1" sqref="A1:XFD1" start="0" length="0"/>
  </rrc>
  <rrc rId="93798" sId="3" ref="A1:XFD1" action="deleteRow">
    <undo index="65535" exp="area" ref3D="1" dr="$C$1:$G$1048576" dn="Z_254D2052_C749_412E_8677_161639CE7442_.wvu.Cols" sId="3"/>
    <rfmt sheetId="3" xfDxf="1" sqref="A1:XFD1" start="0" length="0"/>
  </rrc>
  <rrc rId="93799" sId="3" ref="A1:XFD1" action="deleteRow">
    <undo index="65535" exp="area" ref3D="1" dr="$C$1:$G$1048576" dn="Z_254D2052_C749_412E_8677_161639CE7442_.wvu.Cols" sId="3"/>
    <rfmt sheetId="3" xfDxf="1" sqref="A1:XFD1" start="0" length="0"/>
  </rrc>
  <rrc rId="93800" sId="3" ref="A1:XFD1" action="deleteRow">
    <undo index="65535" exp="area" ref3D="1" dr="$C$1:$G$1048576" dn="Z_254D2052_C749_412E_8677_161639CE7442_.wvu.Cols" sId="3"/>
    <rfmt sheetId="3" xfDxf="1" sqref="A1:XFD1" start="0" length="0"/>
  </rrc>
  <rrc rId="93801" sId="3" ref="A1:XFD1" action="deleteRow">
    <undo index="65535" exp="area" ref3D="1" dr="$C$1:$G$1048576" dn="Z_254D2052_C749_412E_8677_161639CE7442_.wvu.Cols" sId="3"/>
    <rfmt sheetId="3" xfDxf="1" sqref="A1:XFD1" start="0" length="0"/>
  </rrc>
  <rrc rId="93802" sId="3" ref="A1:XFD1" action="deleteRow">
    <undo index="65535" exp="area" ref3D="1" dr="$C$1:$G$1048576" dn="Z_254D2052_C749_412E_8677_161639CE7442_.wvu.Cols" sId="3"/>
    <rfmt sheetId="3" xfDxf="1" sqref="A1:XFD1" start="0" length="0"/>
  </rrc>
  <rrc rId="93803" sId="3" ref="A1:XFD1" action="deleteRow">
    <undo index="65535" exp="area" ref3D="1" dr="$C$1:$G$1048576" dn="Z_254D2052_C749_412E_8677_161639CE7442_.wvu.Cols" sId="3"/>
    <rfmt sheetId="3" xfDxf="1" sqref="A1:XFD1" start="0" length="0"/>
  </rrc>
  <rrc rId="93804" sId="3" ref="A1:XFD1" action="deleteRow">
    <undo index="65535" exp="area" ref3D="1" dr="$C$1:$G$1048576" dn="Z_254D2052_C749_412E_8677_161639CE7442_.wvu.Cols" sId="3"/>
    <rfmt sheetId="3" xfDxf="1" sqref="A1:XFD1" start="0" length="0"/>
  </rrc>
  <rrc rId="93805" sId="3" ref="A1:XFD1" action="deleteRow">
    <undo index="65535" exp="area" ref3D="1" dr="$C$1:$G$1048576" dn="Z_254D2052_C749_412E_8677_161639CE7442_.wvu.Cols" sId="3"/>
    <rfmt sheetId="3" xfDxf="1" sqref="A1:XFD1" start="0" length="0"/>
  </rrc>
  <rrc rId="93806" sId="3" ref="A1:XFD1" action="deleteRow">
    <undo index="65535" exp="area" ref3D="1" dr="$C$1:$G$1048576" dn="Z_254D2052_C749_412E_8677_161639CE7442_.wvu.Cols" sId="3"/>
    <rfmt sheetId="3" xfDxf="1" sqref="A1:XFD1" start="0" length="0"/>
  </rrc>
  <rrc rId="93807" sId="3" ref="A1:XFD1" action="deleteRow">
    <undo index="65535" exp="area" ref3D="1" dr="$C$1:$G$1048576" dn="Z_254D2052_C749_412E_8677_161639CE7442_.wvu.Cols" sId="3"/>
    <rfmt sheetId="3" xfDxf="1" sqref="A1:XFD1" start="0" length="0"/>
  </rrc>
  <rrc rId="93808" sId="3" ref="A1:XFD1" action="deleteRow">
    <undo index="65535" exp="area" ref3D="1" dr="$C$1:$G$1048576" dn="Z_254D2052_C749_412E_8677_161639CE7442_.wvu.Cols" sId="3"/>
    <rfmt sheetId="3" xfDxf="1" sqref="A1:XFD1" start="0" length="0"/>
  </rrc>
  <rrc rId="93809" sId="3" ref="A1:XFD1" action="deleteRow">
    <undo index="65535" exp="area" ref3D="1" dr="$C$1:$G$1048576" dn="Z_254D2052_C749_412E_8677_161639CE7442_.wvu.Cols" sId="3"/>
    <rfmt sheetId="3" xfDxf="1" sqref="A1:XFD1" start="0" length="0"/>
  </rrc>
  <rrc rId="93810" sId="3" ref="A1:XFD1" action="deleteRow">
    <undo index="65535" exp="area" ref3D="1" dr="$C$1:$G$1048576" dn="Z_254D2052_C749_412E_8677_161639CE7442_.wvu.Cols" sId="3"/>
    <rfmt sheetId="3" xfDxf="1" sqref="A1:XFD1" start="0" length="0"/>
  </rrc>
  <rrc rId="93811" sId="3" ref="A1:XFD1" action="deleteRow">
    <undo index="65535" exp="area" ref3D="1" dr="$C$1:$G$1048576" dn="Z_254D2052_C749_412E_8677_161639CE7442_.wvu.Cols" sId="3"/>
    <rfmt sheetId="3" xfDxf="1" sqref="A1:XFD1" start="0" length="0"/>
  </rrc>
  <rrc rId="93812" sId="3" ref="A1:XFD1" action="deleteRow">
    <undo index="65535" exp="area" ref3D="1" dr="$C$1:$G$1048576" dn="Z_254D2052_C749_412E_8677_161639CE7442_.wvu.Cols" sId="3"/>
    <rfmt sheetId="3" xfDxf="1" sqref="A1:XFD1" start="0" length="0"/>
  </rrc>
  <rrc rId="93813" sId="3" ref="A1:XFD1" action="deleteRow">
    <undo index="65535" exp="area" ref3D="1" dr="$C$1:$G$1048576" dn="Z_254D2052_C749_412E_8677_161639CE7442_.wvu.Cols" sId="3"/>
    <rfmt sheetId="3" xfDxf="1" sqref="A1:XFD1" start="0" length="0"/>
  </rrc>
  <rrc rId="93814" sId="3" ref="A1:XFD1" action="deleteRow">
    <undo index="65535" exp="area" ref3D="1" dr="$C$1:$G$1048576" dn="Z_254D2052_C749_412E_8677_161639CE7442_.wvu.Cols" sId="3"/>
    <rfmt sheetId="3" xfDxf="1" sqref="A1:XFD1" start="0" length="0"/>
  </rrc>
  <rrc rId="93815" sId="3" ref="A1:XFD1" action="deleteRow">
    <undo index="65535" exp="area" ref3D="1" dr="$C$1:$G$1048576" dn="Z_254D2052_C749_412E_8677_161639CE7442_.wvu.Cols" sId="3"/>
    <rfmt sheetId="3" xfDxf="1" sqref="A1:XFD1" start="0" length="0"/>
  </rrc>
  <rrc rId="93816" sId="3" ref="A1:XFD1" action="deleteRow">
    <undo index="65535" exp="area" ref3D="1" dr="$C$1:$G$1048576" dn="Z_254D2052_C749_412E_8677_161639CE7442_.wvu.Cols" sId="3"/>
    <rfmt sheetId="3" xfDxf="1" sqref="A1:XFD1" start="0" length="0"/>
  </rrc>
  <rrc rId="93817" sId="3" ref="A1:XFD1" action="deleteRow">
    <undo index="65535" exp="area" ref3D="1" dr="$C$1:$G$1048576" dn="Z_254D2052_C749_412E_8677_161639CE7442_.wvu.Cols" sId="3"/>
    <rfmt sheetId="3" xfDxf="1" sqref="A1:XFD1" start="0" length="0"/>
  </rrc>
  <rrc rId="93818" sId="3" ref="A1:XFD1" action="deleteRow">
    <undo index="65535" exp="area" ref3D="1" dr="$C$1:$G$1048576" dn="Z_254D2052_C749_412E_8677_161639CE7442_.wvu.Cols" sId="3"/>
    <rfmt sheetId="3" xfDxf="1" sqref="A1:XFD1" start="0" length="0"/>
  </rrc>
  <rrc rId="93819" sId="3" ref="A1:XFD1" action="deleteRow">
    <undo index="65535" exp="area" ref3D="1" dr="$C$1:$G$1048576" dn="Z_254D2052_C749_412E_8677_161639CE7442_.wvu.Cols" sId="3"/>
    <rfmt sheetId="3" xfDxf="1" sqref="A1:XFD1" start="0" length="0"/>
  </rrc>
  <rrc rId="93820" sId="3" ref="A1:XFD1" action="deleteRow">
    <undo index="65535" exp="area" ref3D="1" dr="$C$1:$G$1048576" dn="Z_254D2052_C749_412E_8677_161639CE7442_.wvu.Cols" sId="3"/>
    <rfmt sheetId="3" xfDxf="1" sqref="A1:XFD1" start="0" length="0"/>
  </rrc>
  <rrc rId="93821" sId="3" ref="A1:XFD1" action="deleteRow">
    <undo index="65535" exp="area" ref3D="1" dr="$C$1:$G$1048576" dn="Z_254D2052_C749_412E_8677_161639CE7442_.wvu.Cols" sId="3"/>
    <rfmt sheetId="3" xfDxf="1" sqref="A1:XFD1" start="0" length="0"/>
  </rrc>
  <rrc rId="93822" sId="3" ref="A1:XFD1" action="deleteRow">
    <undo index="65535" exp="area" ref3D="1" dr="$C$1:$G$1048576" dn="Z_254D2052_C749_412E_8677_161639CE7442_.wvu.Cols" sId="3"/>
    <rfmt sheetId="3" xfDxf="1" sqref="A1:XFD1" start="0" length="0"/>
  </rrc>
  <rrc rId="93823" sId="3" ref="A1:XFD1" action="deleteRow">
    <undo index="65535" exp="area" ref3D="1" dr="$C$1:$G$1048576" dn="Z_254D2052_C749_412E_8677_161639CE7442_.wvu.Cols" sId="3"/>
    <rfmt sheetId="3" xfDxf="1" sqref="A1:XFD1" start="0" length="0"/>
  </rrc>
  <rrc rId="93824" sId="3" ref="A1:XFD1" action="deleteRow">
    <undo index="65535" exp="area" ref3D="1" dr="$C$1:$G$1048576" dn="Z_254D2052_C749_412E_8677_161639CE7442_.wvu.Cols" sId="3"/>
    <rfmt sheetId="3" xfDxf="1" sqref="A1:XFD1" start="0" length="0"/>
  </rrc>
  <rrc rId="93825" sId="3" ref="A1:XFD1" action="deleteRow">
    <undo index="65535" exp="area" ref3D="1" dr="$C$1:$G$1048576" dn="Z_254D2052_C749_412E_8677_161639CE7442_.wvu.Cols" sId="3"/>
    <rfmt sheetId="3" xfDxf="1" sqref="A1:XFD1" start="0" length="0"/>
  </rrc>
  <rrc rId="93826" sId="3" ref="A1:XFD1" action="deleteRow">
    <undo index="65535" exp="area" ref3D="1" dr="$C$1:$G$1048576" dn="Z_254D2052_C749_412E_8677_161639CE7442_.wvu.Cols" sId="3"/>
    <rfmt sheetId="3" xfDxf="1" sqref="A1:XFD1" start="0" length="0"/>
  </rrc>
  <rrc rId="93827" sId="3" ref="A1:XFD1" action="deleteRow">
    <undo index="65535" exp="area" ref3D="1" dr="$C$1:$G$1048576" dn="Z_254D2052_C749_412E_8677_161639CE7442_.wvu.Cols" sId="3"/>
    <rfmt sheetId="3" xfDxf="1" sqref="A1:XFD1" start="0" length="0"/>
  </rrc>
  <rrc rId="93828" sId="3" ref="A1:XFD1" action="deleteRow">
    <undo index="65535" exp="area" ref3D="1" dr="$C$1:$G$1048576" dn="Z_254D2052_C749_412E_8677_161639CE7442_.wvu.Cols" sId="3"/>
    <rfmt sheetId="3" xfDxf="1" sqref="A1:XFD1" start="0" length="0"/>
  </rrc>
  <rrc rId="93829" sId="3" ref="A1:XFD1" action="deleteRow">
    <undo index="65535" exp="area" ref3D="1" dr="$C$1:$G$1048576" dn="Z_254D2052_C749_412E_8677_161639CE7442_.wvu.Cols" sId="3"/>
    <rfmt sheetId="3" xfDxf="1" sqref="A1:XFD1" start="0" length="0"/>
  </rrc>
  <rrc rId="93830" sId="3" ref="A1:XFD1" action="deleteRow">
    <undo index="65535" exp="area" ref3D="1" dr="$C$1:$G$1048576" dn="Z_254D2052_C749_412E_8677_161639CE7442_.wvu.Cols" sId="3"/>
    <rfmt sheetId="3" xfDxf="1" sqref="A1:XFD1" start="0" length="0"/>
  </rrc>
  <rrc rId="93831" sId="3" ref="A1:XFD1" action="deleteRow">
    <undo index="65535" exp="area" ref3D="1" dr="$C$1:$G$1048576" dn="Z_254D2052_C749_412E_8677_161639CE7442_.wvu.Cols" sId="3"/>
    <rfmt sheetId="3" xfDxf="1" sqref="A1:XFD1" start="0" length="0"/>
  </rrc>
  <rrc rId="93832" sId="3" ref="A1:XFD1" action="deleteRow">
    <undo index="65535" exp="area" ref3D="1" dr="$C$1:$G$1048576" dn="Z_254D2052_C749_412E_8677_161639CE7442_.wvu.Cols" sId="3"/>
    <rfmt sheetId="3" xfDxf="1" sqref="A1:XFD1" start="0" length="0"/>
  </rrc>
  <rrc rId="93833" sId="3" ref="A1:XFD1" action="deleteRow">
    <undo index="65535" exp="area" ref3D="1" dr="$C$1:$G$1048576" dn="Z_254D2052_C749_412E_8677_161639CE7442_.wvu.Cols" sId="3"/>
    <rfmt sheetId="3" xfDxf="1" sqref="A1:XFD1" start="0" length="0"/>
  </rrc>
  <rrc rId="93834" sId="3" ref="A1:XFD1" action="deleteRow">
    <undo index="65535" exp="area" ref3D="1" dr="$C$1:$G$1048576" dn="Z_254D2052_C749_412E_8677_161639CE7442_.wvu.Cols" sId="3"/>
    <rfmt sheetId="3" xfDxf="1" sqref="A1:XFD1" start="0" length="0"/>
  </rrc>
  <rrc rId="93835" sId="3" ref="A1:XFD1" action="deleteRow">
    <undo index="65535" exp="area" ref3D="1" dr="$C$1:$G$1048576" dn="Z_254D2052_C749_412E_8677_161639CE7442_.wvu.Cols" sId="3"/>
    <rfmt sheetId="3" xfDxf="1" sqref="A1:XFD1" start="0" length="0"/>
  </rrc>
  <rrc rId="93836" sId="3" ref="A1:XFD1" action="deleteRow">
    <undo index="65535" exp="area" ref3D="1" dr="$C$1:$G$1048576" dn="Z_254D2052_C749_412E_8677_161639CE7442_.wvu.Cols" sId="3"/>
    <rfmt sheetId="3" xfDxf="1" sqref="A1:XFD1" start="0" length="0"/>
  </rrc>
  <rrc rId="93837" sId="3" ref="A1:XFD1" action="deleteRow">
    <undo index="65535" exp="area" ref3D="1" dr="$C$1:$G$1048576" dn="Z_254D2052_C749_412E_8677_161639CE7442_.wvu.Cols" sId="3"/>
    <rfmt sheetId="3" xfDxf="1" sqref="A1:XFD1" start="0" length="0"/>
  </rrc>
  <rrc rId="93838" sId="3" ref="A1:XFD1" action="deleteRow">
    <undo index="65535" exp="area" ref3D="1" dr="$C$1:$G$1048576" dn="Z_254D2052_C749_412E_8677_161639CE7442_.wvu.Cols" sId="3"/>
    <rfmt sheetId="3" xfDxf="1" sqref="A1:XFD1" start="0" length="0"/>
  </rrc>
  <rrc rId="93839" sId="3" ref="A1:XFD1" action="deleteRow">
    <undo index="65535" exp="area" ref3D="1" dr="$C$1:$G$1048576" dn="Z_254D2052_C749_412E_8677_161639CE7442_.wvu.Cols" sId="3"/>
    <rfmt sheetId="3" xfDxf="1" sqref="A1:XFD1" start="0" length="0"/>
  </rrc>
  <rrc rId="93840" sId="3" ref="A1:XFD1" action="deleteRow">
    <undo index="65535" exp="area" ref3D="1" dr="$C$1:$G$1048576" dn="Z_254D2052_C749_412E_8677_161639CE7442_.wvu.Cols" sId="3"/>
    <rfmt sheetId="3" xfDxf="1" sqref="A1:XFD1" start="0" length="0"/>
  </rrc>
  <rrc rId="93841" sId="3" ref="A1:XFD1" action="deleteRow">
    <undo index="65535" exp="area" ref3D="1" dr="$C$1:$G$1048576" dn="Z_254D2052_C749_412E_8677_161639CE7442_.wvu.Cols" sId="3"/>
    <rfmt sheetId="3" xfDxf="1" sqref="A1:XFD1" start="0" length="0"/>
  </rrc>
  <rrc rId="93842" sId="3" ref="A1:XFD1" action="deleteRow">
    <undo index="65535" exp="area" ref3D="1" dr="$C$1:$G$1048576" dn="Z_254D2052_C749_412E_8677_161639CE7442_.wvu.Cols" sId="3"/>
    <rfmt sheetId="3" xfDxf="1" sqref="A1:XFD1" start="0" length="0"/>
  </rrc>
  <rrc rId="93843" sId="3" ref="A1:XFD1" action="deleteRow">
    <undo index="65535" exp="area" ref3D="1" dr="$C$1:$G$1048576" dn="Z_254D2052_C749_412E_8677_161639CE7442_.wvu.Cols" sId="3"/>
    <rfmt sheetId="3" xfDxf="1" sqref="A1:XFD1" start="0" length="0"/>
  </rrc>
  <rrc rId="93844" sId="3" ref="A1:XFD1" action="deleteRow">
    <undo index="65535" exp="area" ref3D="1" dr="$C$1:$G$1048576" dn="Z_254D2052_C749_412E_8677_161639CE7442_.wvu.Cols" sId="3"/>
    <rfmt sheetId="3" xfDxf="1" sqref="A1:XFD1" start="0" length="0"/>
  </rrc>
  <rrc rId="93845" sId="3" ref="A1:XFD1" action="deleteRow">
    <undo index="65535" exp="area" ref3D="1" dr="$C$1:$G$1048576" dn="Z_254D2052_C749_412E_8677_161639CE7442_.wvu.Cols" sId="3"/>
    <rfmt sheetId="3" xfDxf="1" sqref="A1:XFD1" start="0" length="0"/>
  </rrc>
  <rrc rId="93846" sId="3" ref="A1:XFD1" action="deleteRow">
    <undo index="65535" exp="area" ref3D="1" dr="$C$1:$G$1048576" dn="Z_254D2052_C749_412E_8677_161639CE7442_.wvu.Cols" sId="3"/>
    <rfmt sheetId="3" xfDxf="1" sqref="A1:XFD1" start="0" length="0"/>
  </rrc>
  <rrc rId="93847" sId="3" ref="A1:XFD1" action="deleteRow">
    <undo index="65535" exp="area" ref3D="1" dr="$C$1:$G$1048576" dn="Z_254D2052_C749_412E_8677_161639CE7442_.wvu.Cols" sId="3"/>
    <rfmt sheetId="3" xfDxf="1" sqref="A1:XFD1" start="0" length="0"/>
  </rrc>
  <rrc rId="93848" sId="3" ref="A1:XFD1" action="deleteRow">
    <undo index="65535" exp="area" ref3D="1" dr="$C$1:$G$1048576" dn="Z_254D2052_C749_412E_8677_161639CE7442_.wvu.Cols" sId="3"/>
    <rfmt sheetId="3" xfDxf="1" sqref="A1:XFD1" start="0" length="0"/>
  </rrc>
  <rrc rId="93849" sId="3" ref="A1:XFD1" action="deleteRow">
    <undo index="65535" exp="area" ref3D="1" dr="$C$1:$G$1048576" dn="Z_254D2052_C749_412E_8677_161639CE7442_.wvu.Cols" sId="3"/>
    <rfmt sheetId="3" xfDxf="1" sqref="A1:XFD1" start="0" length="0"/>
  </rrc>
  <rrc rId="93850" sId="3" ref="A1:XFD1" action="deleteRow">
    <undo index="65535" exp="area" ref3D="1" dr="$C$1:$G$1048576" dn="Z_254D2052_C749_412E_8677_161639CE7442_.wvu.Cols" sId="3"/>
    <rfmt sheetId="3" xfDxf="1" sqref="A1:XFD1" start="0" length="0"/>
  </rrc>
  <rrc rId="93851" sId="3" ref="A1:XFD1" action="deleteRow">
    <undo index="65535" exp="area" ref3D="1" dr="$C$1:$G$1048576" dn="Z_254D2052_C749_412E_8677_161639CE7442_.wvu.Cols" sId="3"/>
    <rfmt sheetId="3" xfDxf="1" sqref="A1:XFD1" start="0" length="0"/>
  </rrc>
  <rrc rId="93852" sId="3" ref="A1:XFD1" action="deleteRow">
    <undo index="65535" exp="area" ref3D="1" dr="$C$1:$G$1048576" dn="Z_254D2052_C749_412E_8677_161639CE7442_.wvu.Cols" sId="3"/>
    <rfmt sheetId="3" xfDxf="1" sqref="A1:XFD1" start="0" length="0"/>
  </rrc>
  <rrc rId="93853" sId="3" ref="A1:XFD1" action="deleteRow">
    <undo index="65535" exp="area" ref3D="1" dr="$C$1:$G$1048576" dn="Z_254D2052_C749_412E_8677_161639CE7442_.wvu.Cols" sId="3"/>
    <rfmt sheetId="3" xfDxf="1" sqref="A1:XFD1" start="0" length="0"/>
  </rrc>
  <rrc rId="93854" sId="3" ref="A1:XFD1" action="deleteRow">
    <undo index="65535" exp="area" ref3D="1" dr="$C$1:$G$1048576" dn="Z_254D2052_C749_412E_8677_161639CE7442_.wvu.Cols" sId="3"/>
    <rfmt sheetId="3" xfDxf="1" sqref="A1:XFD1" start="0" length="0"/>
  </rrc>
  <rrc rId="93855" sId="3" ref="A1:XFD1" action="deleteRow">
    <undo index="65535" exp="area" ref3D="1" dr="$C$1:$G$1048576" dn="Z_254D2052_C749_412E_8677_161639CE7442_.wvu.Cols" sId="3"/>
    <rfmt sheetId="3" xfDxf="1" sqref="A1:XFD1" start="0" length="0"/>
  </rrc>
  <rrc rId="93856" sId="3" ref="A1:XFD1" action="deleteRow">
    <undo index="65535" exp="area" ref3D="1" dr="$C$1:$G$1048576" dn="Z_254D2052_C749_412E_8677_161639CE7442_.wvu.Cols" sId="3"/>
    <rfmt sheetId="3" xfDxf="1" sqref="A1:XFD1" start="0" length="0"/>
  </rrc>
  <rrc rId="93857" sId="3" ref="A1:XFD1" action="deleteRow">
    <undo index="65535" exp="area" ref3D="1" dr="$C$1:$G$1048576" dn="Z_254D2052_C749_412E_8677_161639CE7442_.wvu.Cols" sId="3"/>
    <rfmt sheetId="3" xfDxf="1" sqref="A1:XFD1" start="0" length="0"/>
  </rrc>
  <rrc rId="93858" sId="3" ref="A1:XFD1" action="deleteRow">
    <undo index="65535" exp="area" ref3D="1" dr="$C$1:$G$1048576" dn="Z_254D2052_C749_412E_8677_161639CE7442_.wvu.Cols" sId="3"/>
    <rfmt sheetId="3" xfDxf="1" sqref="A1:XFD1" start="0" length="0"/>
  </rrc>
  <rrc rId="93859" sId="3" ref="A1:XFD1" action="deleteRow">
    <undo index="65535" exp="area" ref3D="1" dr="$C$1:$G$1048576" dn="Z_254D2052_C749_412E_8677_161639CE7442_.wvu.Cols" sId="3"/>
    <rfmt sheetId="3" xfDxf="1" sqref="A1:XFD1" start="0" length="0"/>
  </rrc>
  <rrc rId="93860" sId="3" ref="A1:XFD1" action="deleteRow">
    <undo index="65535" exp="area" ref3D="1" dr="$C$1:$G$1048576" dn="Z_254D2052_C749_412E_8677_161639CE7442_.wvu.Cols" sId="3"/>
    <rfmt sheetId="3" xfDxf="1" sqref="A1:XFD1" start="0" length="0"/>
  </rrc>
  <rrc rId="93861" sId="3" ref="A1:XFD1" action="deleteRow">
    <undo index="65535" exp="area" ref3D="1" dr="$C$1:$G$1048576" dn="Z_254D2052_C749_412E_8677_161639CE7442_.wvu.Cols" sId="3"/>
    <rfmt sheetId="3" xfDxf="1" sqref="A1:XFD1" start="0" length="0"/>
  </rrc>
  <rrc rId="93862" sId="3" ref="A1:XFD1" action="deleteRow">
    <undo index="65535" exp="area" ref3D="1" dr="$C$1:$G$1048576" dn="Z_254D2052_C749_412E_8677_161639CE7442_.wvu.Cols" sId="3"/>
    <rfmt sheetId="3" xfDxf="1" sqref="A1:XFD1" start="0" length="0"/>
  </rrc>
  <rrc rId="93863" sId="3" ref="A1:XFD1" action="deleteRow">
    <undo index="65535" exp="area" ref3D="1" dr="$C$1:$G$1048576" dn="Z_254D2052_C749_412E_8677_161639CE7442_.wvu.Cols" sId="3"/>
    <rfmt sheetId="3" xfDxf="1" sqref="A1:XFD1" start="0" length="0"/>
  </rrc>
  <rrc rId="93864" sId="3" ref="A1:XFD1" action="deleteRow">
    <undo index="65535" exp="area" ref3D="1" dr="$C$1:$G$1048576" dn="Z_254D2052_C749_412E_8677_161639CE7442_.wvu.Cols" sId="3"/>
    <rfmt sheetId="3" xfDxf="1" sqref="A1:XFD1" start="0" length="0"/>
  </rrc>
  <rrc rId="93865" sId="3" ref="A1:XFD1" action="deleteRow">
    <undo index="65535" exp="area" ref3D="1" dr="$C$1:$G$1048576" dn="Z_254D2052_C749_412E_8677_161639CE7442_.wvu.Cols" sId="3"/>
    <rfmt sheetId="3" xfDxf="1" sqref="A1:XFD1" start="0" length="0"/>
  </rrc>
  <rrc rId="93866" sId="3" ref="A1:XFD1" action="deleteRow">
    <undo index="65535" exp="area" ref3D="1" dr="$C$1:$G$1048576" dn="Z_254D2052_C749_412E_8677_161639CE7442_.wvu.Cols" sId="3"/>
    <rfmt sheetId="3" xfDxf="1" sqref="A1:XFD1" start="0" length="0"/>
  </rrc>
  <rrc rId="93867" sId="3" ref="A1:XFD1" action="deleteRow">
    <undo index="65535" exp="area" ref3D="1" dr="$C$1:$G$1048576" dn="Z_254D2052_C749_412E_8677_161639CE7442_.wvu.Cols" sId="3"/>
    <rfmt sheetId="3" xfDxf="1" sqref="A1:XFD1" start="0" length="0"/>
  </rrc>
  <rrc rId="93868" sId="3" ref="A1:XFD1" action="deleteRow">
    <undo index="65535" exp="area" ref3D="1" dr="$C$1:$G$1048576" dn="Z_254D2052_C749_412E_8677_161639CE7442_.wvu.Cols" sId="3"/>
    <rfmt sheetId="3" xfDxf="1" sqref="A1:XFD1" start="0" length="0"/>
  </rrc>
  <rrc rId="93869" sId="3" ref="A1:XFD1" action="deleteRow">
    <undo index="65535" exp="area" ref3D="1" dr="$C$1:$G$1048576" dn="Z_254D2052_C749_412E_8677_161639CE7442_.wvu.Cols" sId="3"/>
    <rfmt sheetId="3" xfDxf="1" sqref="A1:XFD1" start="0" length="0"/>
  </rrc>
  <rrc rId="93870" sId="3" ref="A1:XFD1" action="deleteRow">
    <undo index="65535" exp="area" ref3D="1" dr="$C$1:$G$1048576" dn="Z_254D2052_C749_412E_8677_161639CE7442_.wvu.Cols" sId="3"/>
    <rfmt sheetId="3" xfDxf="1" sqref="A1:XFD1" start="0" length="0"/>
  </rrc>
  <rrc rId="93871" sId="3" ref="A1:XFD1" action="deleteRow">
    <undo index="65535" exp="area" ref3D="1" dr="$C$1:$G$1048576" dn="Z_254D2052_C749_412E_8677_161639CE7442_.wvu.Cols" sId="3"/>
    <rfmt sheetId="3" xfDxf="1" sqref="A1:XFD1" start="0" length="0"/>
  </rrc>
  <rrc rId="93872" sId="3" ref="A1:XFD1" action="deleteRow">
    <undo index="65535" exp="area" ref3D="1" dr="$C$1:$G$1048576" dn="Z_254D2052_C749_412E_8677_161639CE7442_.wvu.Cols" sId="3"/>
    <rfmt sheetId="3" xfDxf="1" sqref="A1:XFD1" start="0" length="0"/>
  </rrc>
  <rrc rId="93873" sId="3" ref="A1:XFD1" action="deleteRow">
    <undo index="65535" exp="area" ref3D="1" dr="$C$1:$G$1048576" dn="Z_254D2052_C749_412E_8677_161639CE7442_.wvu.Cols" sId="3"/>
    <rfmt sheetId="3" xfDxf="1" sqref="A1:XFD1" start="0" length="0"/>
  </rrc>
  <rrc rId="93874" sId="3" ref="A1:XFD1" action="deleteRow">
    <undo index="65535" exp="area" ref3D="1" dr="$C$1:$G$1048576" dn="Z_254D2052_C749_412E_8677_161639CE7442_.wvu.Cols" sId="3"/>
    <rfmt sheetId="3" xfDxf="1" sqref="A1:XFD1" start="0" length="0"/>
  </rrc>
  <rrc rId="93875" sId="3" ref="A1:XFD1" action="deleteRow">
    <undo index="65535" exp="area" ref3D="1" dr="$C$1:$G$1048576" dn="Z_254D2052_C749_412E_8677_161639CE7442_.wvu.Cols" sId="3"/>
    <rfmt sheetId="3" xfDxf="1" sqref="A1:XFD1" start="0" length="0"/>
  </rrc>
  <rrc rId="93876" sId="3" ref="A1:XFD1" action="deleteRow">
    <undo index="65535" exp="area" ref3D="1" dr="$C$1:$G$1048576" dn="Z_254D2052_C749_412E_8677_161639CE7442_.wvu.Cols" sId="3"/>
    <rfmt sheetId="3" xfDxf="1" sqref="A1:XFD1" start="0" length="0"/>
  </rrc>
  <rrc rId="93877" sId="3" ref="A1:XFD1" action="deleteRow">
    <undo index="65535" exp="area" ref3D="1" dr="$C$1:$G$1048576" dn="Z_254D2052_C749_412E_8677_161639CE7442_.wvu.Cols" sId="3"/>
    <rfmt sheetId="3" xfDxf="1" sqref="A1:XFD1" start="0" length="0"/>
  </rrc>
  <rrc rId="93878" sId="3" ref="A1:XFD1" action="deleteRow">
    <undo index="65535" exp="area" ref3D="1" dr="$C$1:$G$1048576" dn="Z_254D2052_C749_412E_8677_161639CE7442_.wvu.Cols" sId="3"/>
    <rfmt sheetId="3" xfDxf="1" sqref="A1:XFD1" start="0" length="0"/>
  </rrc>
  <rrc rId="93879" sId="3" ref="A1:XFD1" action="deleteRow">
    <undo index="65535" exp="area" ref3D="1" dr="$C$1:$G$1048576" dn="Z_254D2052_C749_412E_8677_161639CE7442_.wvu.Cols" sId="3"/>
    <rfmt sheetId="3" xfDxf="1" sqref="A1:XFD1" start="0" length="0"/>
  </rrc>
  <rrc rId="93880" sId="3" ref="A1:XFD1" action="deleteRow">
    <undo index="65535" exp="area" ref3D="1" dr="$C$1:$G$1048576" dn="Z_254D2052_C749_412E_8677_161639CE7442_.wvu.Cols" sId="3"/>
    <rfmt sheetId="3" xfDxf="1" sqref="A1:XFD1" start="0" length="0"/>
  </rrc>
  <rrc rId="93881" sId="3" ref="A1:XFD1" action="deleteRow">
    <undo index="65535" exp="area" ref3D="1" dr="$C$1:$G$1048576" dn="Z_254D2052_C749_412E_8677_161639CE7442_.wvu.Cols" sId="3"/>
    <rfmt sheetId="3" xfDxf="1" sqref="A1:XFD1" start="0" length="0"/>
  </rrc>
  <rrc rId="93882" sId="3" ref="A1:XFD1" action="deleteRow">
    <undo index="65535" exp="area" ref3D="1" dr="$C$1:$G$1048576" dn="Z_254D2052_C749_412E_8677_161639CE7442_.wvu.Cols" sId="3"/>
    <rfmt sheetId="3" xfDxf="1" sqref="A1:XFD1" start="0" length="0"/>
  </rrc>
  <rrc rId="93883" sId="3" ref="A1:XFD1" action="deleteRow">
    <undo index="65535" exp="area" ref3D="1" dr="$C$1:$G$1048576" dn="Z_254D2052_C749_412E_8677_161639CE7442_.wvu.Cols" sId="3"/>
    <rfmt sheetId="3" xfDxf="1" sqref="A1:XFD1" start="0" length="0"/>
  </rrc>
  <rrc rId="93884" sId="3" ref="A1:XFD1" action="deleteRow">
    <undo index="65535" exp="area" ref3D="1" dr="$C$1:$G$1048576" dn="Z_254D2052_C749_412E_8677_161639CE7442_.wvu.Cols" sId="3"/>
    <rfmt sheetId="3" xfDxf="1" sqref="A1:XFD1" start="0" length="0"/>
  </rrc>
  <rrc rId="93885" sId="3" ref="A1:XFD1" action="deleteRow">
    <undo index="65535" exp="area" ref3D="1" dr="$C$1:$G$1048576" dn="Z_254D2052_C749_412E_8677_161639CE7442_.wvu.Cols" sId="3"/>
    <rfmt sheetId="3" xfDxf="1" sqref="A1:XFD1" start="0" length="0"/>
  </rrc>
  <rrc rId="93886" sId="3" ref="A1:XFD1" action="deleteRow">
    <undo index="65535" exp="area" ref3D="1" dr="$C$1:$G$1048576" dn="Z_254D2052_C749_412E_8677_161639CE7442_.wvu.Cols" sId="3"/>
    <rfmt sheetId="3" xfDxf="1" sqref="A1:XFD1" start="0" length="0"/>
  </rrc>
  <rrc rId="93887" sId="3" ref="A1:XFD1" action="deleteRow">
    <undo index="65535" exp="area" ref3D="1" dr="$C$1:$G$1048576" dn="Z_254D2052_C749_412E_8677_161639CE7442_.wvu.Cols" sId="3"/>
    <rfmt sheetId="3" xfDxf="1" sqref="A1:XFD1" start="0" length="0"/>
  </rrc>
  <rrc rId="93888" sId="3" ref="A1:XFD1" action="deleteRow">
    <undo index="65535" exp="area" ref3D="1" dr="$C$1:$G$1048576" dn="Z_254D2052_C749_412E_8677_161639CE7442_.wvu.Cols" sId="3"/>
    <rfmt sheetId="3" xfDxf="1" sqref="A1:XFD1" start="0" length="0"/>
  </rrc>
  <rrc rId="93889" sId="3" ref="A1:XFD1" action="deleteRow">
    <undo index="65535" exp="area" ref3D="1" dr="$C$1:$G$1048576" dn="Z_254D2052_C749_412E_8677_161639CE7442_.wvu.Cols" sId="3"/>
    <rfmt sheetId="3" xfDxf="1" sqref="A1:XFD1" start="0" length="0"/>
  </rrc>
  <rrc rId="93890" sId="3" ref="A1:XFD1" action="deleteRow">
    <undo index="65535" exp="area" ref3D="1" dr="$C$1:$G$1048576" dn="Z_254D2052_C749_412E_8677_161639CE7442_.wvu.Cols" sId="3"/>
    <rfmt sheetId="3" xfDxf="1" sqref="A1:XFD1" start="0" length="0"/>
  </rrc>
  <rrc rId="93891" sId="3" ref="A1:XFD1" action="deleteRow">
    <undo index="65535" exp="area" ref3D="1" dr="$C$1:$G$1048576" dn="Z_254D2052_C749_412E_8677_161639CE7442_.wvu.Cols" sId="3"/>
    <rfmt sheetId="3" xfDxf="1" sqref="A1:XFD1" start="0" length="0"/>
  </rrc>
  <rrc rId="93892" sId="3" ref="A1:XFD1" action="deleteRow">
    <undo index="65535" exp="area" ref3D="1" dr="$C$1:$G$1048576" dn="Z_254D2052_C749_412E_8677_161639CE7442_.wvu.Cols" sId="3"/>
    <rfmt sheetId="3" xfDxf="1" sqref="A1:XFD1" start="0" length="0"/>
  </rrc>
  <rrc rId="93893" sId="3" ref="A1:XFD1" action="deleteRow">
    <undo index="65535" exp="area" ref3D="1" dr="$C$1:$G$1048576" dn="Z_254D2052_C749_412E_8677_161639CE7442_.wvu.Cols" sId="3"/>
    <rfmt sheetId="3" xfDxf="1" sqref="A1:XFD1" start="0" length="0"/>
  </rrc>
  <rrc rId="93894" sId="3" ref="A1:XFD1" action="deleteRow">
    <undo index="65535" exp="area" ref3D="1" dr="$C$1:$G$1048576" dn="Z_254D2052_C749_412E_8677_161639CE7442_.wvu.Cols" sId="3"/>
    <rfmt sheetId="3" xfDxf="1" sqref="A1:XFD1" start="0" length="0"/>
  </rrc>
  <rrc rId="93895" sId="3" ref="A1:XFD1" action="deleteRow">
    <undo index="65535" exp="area" ref3D="1" dr="$C$1:$G$1048576" dn="Z_254D2052_C749_412E_8677_161639CE7442_.wvu.Cols" sId="3"/>
    <rfmt sheetId="3" xfDxf="1" sqref="A1:XFD1" start="0" length="0"/>
  </rrc>
  <rrc rId="93896" sId="3" ref="A1:XFD1" action="deleteRow">
    <undo index="65535" exp="area" ref3D="1" dr="$C$1:$G$1048576" dn="Z_254D2052_C749_412E_8677_161639CE7442_.wvu.Cols" sId="3"/>
    <rfmt sheetId="3" xfDxf="1" sqref="A1:XFD1" start="0" length="0"/>
  </rrc>
  <rrc rId="93897" sId="3" ref="A1:XFD1" action="deleteRow">
    <undo index="65535" exp="area" ref3D="1" dr="$C$1:$G$1048576" dn="Z_254D2052_C749_412E_8677_161639CE7442_.wvu.Cols" sId="3"/>
    <rfmt sheetId="3" xfDxf="1" sqref="A1:XFD1" start="0" length="0"/>
  </rrc>
  <rrc rId="93898" sId="3" ref="A1:XFD1" action="deleteRow">
    <undo index="65535" exp="area" ref3D="1" dr="$C$1:$G$1048576" dn="Z_254D2052_C749_412E_8677_161639CE7442_.wvu.Cols" sId="3"/>
    <rfmt sheetId="3" xfDxf="1" sqref="A1:XFD1" start="0" length="0"/>
  </rrc>
  <rrc rId="93899" sId="3" ref="A1:XFD1" action="deleteRow">
    <undo index="65535" exp="area" ref3D="1" dr="$C$1:$G$1048576" dn="Z_254D2052_C749_412E_8677_161639CE7442_.wvu.Cols" sId="3"/>
    <rfmt sheetId="3" xfDxf="1" sqref="A1:XFD1" start="0" length="0"/>
  </rrc>
  <rrc rId="93900" sId="3" ref="A1:XFD1" action="deleteRow">
    <undo index="65535" exp="area" ref3D="1" dr="$C$1:$G$1048576" dn="Z_254D2052_C749_412E_8677_161639CE7442_.wvu.Cols" sId="3"/>
    <rfmt sheetId="3" xfDxf="1" sqref="A1:XFD1" start="0" length="0"/>
  </rrc>
  <rrc rId="93901" sId="3" ref="A1:XFD1" action="deleteRow">
    <undo index="65535" exp="area" ref3D="1" dr="$C$1:$G$1048576" dn="Z_254D2052_C749_412E_8677_161639CE7442_.wvu.Cols" sId="3"/>
    <rfmt sheetId="3" xfDxf="1" sqref="A1:XFD1" start="0" length="0"/>
  </rrc>
  <rrc rId="93902" sId="3" ref="A1:XFD1" action="deleteRow">
    <undo index="65535" exp="area" ref3D="1" dr="$C$1:$G$1048576" dn="Z_254D2052_C749_412E_8677_161639CE7442_.wvu.Cols" sId="3"/>
    <rfmt sheetId="3" xfDxf="1" sqref="A1:XFD1" start="0" length="0"/>
  </rrc>
  <rrc rId="93903" sId="3" ref="A1:XFD1" action="deleteRow">
    <undo index="65535" exp="area" ref3D="1" dr="$C$1:$G$1048576" dn="Z_254D2052_C749_412E_8677_161639CE7442_.wvu.Cols" sId="3"/>
    <rfmt sheetId="3" xfDxf="1" sqref="A1:XFD1" start="0" length="0"/>
  </rrc>
  <rrc rId="93904" sId="3" ref="A1:XFD1" action="deleteRow">
    <undo index="65535" exp="area" ref3D="1" dr="$C$1:$G$1048576" dn="Z_254D2052_C749_412E_8677_161639CE7442_.wvu.Cols" sId="3"/>
    <rfmt sheetId="3" xfDxf="1" sqref="A1:XFD1" start="0" length="0"/>
  </rrc>
  <rrc rId="93905" sId="3" ref="A1:XFD1" action="deleteRow">
    <undo index="65535" exp="area" ref3D="1" dr="$C$1:$G$1048576" dn="Z_254D2052_C749_412E_8677_161639CE7442_.wvu.Cols" sId="3"/>
    <rfmt sheetId="3" xfDxf="1" sqref="A1:XFD1" start="0" length="0"/>
  </rrc>
  <rrc rId="93906" sId="3" ref="A1:XFD1" action="deleteRow">
    <undo index="65535" exp="area" ref3D="1" dr="$C$1:$G$1048576" dn="Z_254D2052_C749_412E_8677_161639CE7442_.wvu.Cols" sId="3"/>
    <rfmt sheetId="3" xfDxf="1" sqref="A1:XFD1" start="0" length="0"/>
  </rrc>
  <rrc rId="93907" sId="3" ref="A1:XFD1" action="deleteRow">
    <undo index="65535" exp="area" ref3D="1" dr="$C$1:$G$1048576" dn="Z_254D2052_C749_412E_8677_161639CE7442_.wvu.Cols" sId="3"/>
    <rfmt sheetId="3" xfDxf="1" sqref="A1:XFD1" start="0" length="0"/>
  </rrc>
  <rrc rId="93908" sId="3" ref="A1:XFD1" action="deleteRow">
    <undo index="65535" exp="area" ref3D="1" dr="$C$1:$G$1048576" dn="Z_254D2052_C749_412E_8677_161639CE7442_.wvu.Cols" sId="3"/>
    <rfmt sheetId="3" xfDxf="1" sqref="A1:XFD1" start="0" length="0"/>
  </rrc>
  <rrc rId="93909" sId="3" ref="A1:XFD1" action="deleteRow">
    <undo index="65535" exp="area" ref3D="1" dr="$C$1:$G$1048576" dn="Z_254D2052_C749_412E_8677_161639CE7442_.wvu.Cols" sId="3"/>
    <rfmt sheetId="3" xfDxf="1" sqref="A1:XFD1" start="0" length="0"/>
  </rrc>
  <rrc rId="93910" sId="3" ref="A1:XFD1" action="deleteRow">
    <undo index="65535" exp="area" ref3D="1" dr="$C$1:$G$1048576" dn="Z_254D2052_C749_412E_8677_161639CE7442_.wvu.Cols" sId="3"/>
    <rfmt sheetId="3" xfDxf="1" sqref="A1:XFD1" start="0" length="0"/>
  </rrc>
  <rrc rId="93911" sId="3" ref="A1:XFD1" action="deleteRow">
    <undo index="65535" exp="area" ref3D="1" dr="$C$1:$G$1048576" dn="Z_254D2052_C749_412E_8677_161639CE7442_.wvu.Cols" sId="3"/>
    <rfmt sheetId="3" xfDxf="1" sqref="A1:XFD1" start="0" length="0"/>
  </rrc>
  <rrc rId="93912" sId="3" ref="A1:XFD1" action="deleteRow">
    <undo index="65535" exp="area" ref3D="1" dr="$C$1:$G$1048576" dn="Z_254D2052_C749_412E_8677_161639CE7442_.wvu.Cols" sId="3"/>
    <rfmt sheetId="3" xfDxf="1" sqref="A1:XFD1" start="0" length="0"/>
  </rrc>
  <rrc rId="93913" sId="3" ref="A1:XFD1" action="deleteRow">
    <undo index="65535" exp="area" ref3D="1" dr="$C$1:$G$1048576" dn="Z_254D2052_C749_412E_8677_161639CE7442_.wvu.Cols" sId="3"/>
    <rfmt sheetId="3" xfDxf="1" sqref="A1:XFD1" start="0" length="0"/>
  </rrc>
  <rrc rId="93914" sId="3" ref="A1:XFD1" action="deleteRow">
    <undo index="65535" exp="area" ref3D="1" dr="$C$1:$G$1048576" dn="Z_254D2052_C749_412E_8677_161639CE7442_.wvu.Cols" sId="3"/>
    <rfmt sheetId="3" xfDxf="1" sqref="A1:XFD1" start="0" length="0"/>
  </rrc>
  <rrc rId="93915" sId="3" ref="A1:XFD1" action="deleteRow">
    <undo index="65535" exp="area" ref3D="1" dr="$C$1:$G$1048576" dn="Z_254D2052_C749_412E_8677_161639CE7442_.wvu.Cols" sId="3"/>
    <rfmt sheetId="3" xfDxf="1" sqref="A1:XFD1" start="0" length="0"/>
  </rrc>
  <rrc rId="93916" sId="3" ref="A1:XFD1" action="deleteRow">
    <undo index="65535" exp="area" ref3D="1" dr="$C$1:$G$1048576" dn="Z_254D2052_C749_412E_8677_161639CE7442_.wvu.Cols" sId="3"/>
    <rfmt sheetId="3" xfDxf="1" sqref="A1:XFD1" start="0" length="0"/>
  </rrc>
  <rrc rId="93917" sId="3" ref="A1:XFD1" action="deleteRow">
    <undo index="65535" exp="area" ref3D="1" dr="$C$1:$G$1048576" dn="Z_254D2052_C749_412E_8677_161639CE7442_.wvu.Cols" sId="3"/>
    <rfmt sheetId="3" xfDxf="1" sqref="A1:XFD1" start="0" length="0"/>
  </rrc>
  <rrc rId="93918" sId="3" ref="A1:XFD1" action="deleteRow">
    <undo index="65535" exp="area" ref3D="1" dr="$C$1:$G$1048576" dn="Z_254D2052_C749_412E_8677_161639CE7442_.wvu.Cols" sId="3"/>
    <rfmt sheetId="3" xfDxf="1" sqref="A1:XFD1" start="0" length="0"/>
  </rrc>
  <rrc rId="93919" sId="3" ref="A1:XFD1" action="deleteRow">
    <undo index="65535" exp="area" ref3D="1" dr="$C$1:$G$1048576" dn="Z_254D2052_C749_412E_8677_161639CE7442_.wvu.Cols" sId="3"/>
    <rfmt sheetId="3" xfDxf="1" sqref="A1:XFD1" start="0" length="0"/>
  </rrc>
  <rrc rId="93920" sId="3" ref="A1:XFD1" action="deleteRow">
    <undo index="65535" exp="area" ref3D="1" dr="$C$1:$G$1048576" dn="Z_254D2052_C749_412E_8677_161639CE7442_.wvu.Cols" sId="3"/>
    <rfmt sheetId="3" xfDxf="1" sqref="A1:XFD1" start="0" length="0"/>
  </rrc>
  <rrc rId="93921" sId="3" ref="A1:XFD1" action="deleteRow">
    <undo index="65535" exp="area" ref3D="1" dr="$C$1:$G$1048576" dn="Z_254D2052_C749_412E_8677_161639CE7442_.wvu.Cols" sId="3"/>
    <rfmt sheetId="3" xfDxf="1" sqref="A1:XFD1" start="0" length="0"/>
  </rrc>
  <rrc rId="93922" sId="3" ref="A1:XFD1" action="deleteRow">
    <undo index="65535" exp="area" ref3D="1" dr="$C$1:$G$1048576" dn="Z_254D2052_C749_412E_8677_161639CE7442_.wvu.Cols" sId="3"/>
    <rfmt sheetId="3" xfDxf="1" sqref="A1:XFD1" start="0" length="0"/>
  </rrc>
  <rrc rId="93923" sId="3" ref="A1:XFD1" action="deleteRow">
    <undo index="65535" exp="area" ref3D="1" dr="$C$1:$G$1048576" dn="Z_254D2052_C749_412E_8677_161639CE7442_.wvu.Cols" sId="3"/>
    <rfmt sheetId="3" xfDxf="1" sqref="A1:XFD1" start="0" length="0"/>
  </rrc>
  <rrc rId="93924" sId="3" ref="A1:XFD1" action="deleteRow">
    <undo index="65535" exp="area" ref3D="1" dr="$C$1:$G$1048576" dn="Z_254D2052_C749_412E_8677_161639CE7442_.wvu.Cols" sId="3"/>
    <rfmt sheetId="3" xfDxf="1" sqref="A1:XFD1" start="0" length="0"/>
  </rrc>
  <rrc rId="93925" sId="3" ref="A1:XFD1" action="deleteRow">
    <undo index="65535" exp="area" ref3D="1" dr="$C$1:$G$1048576" dn="Z_254D2052_C749_412E_8677_161639CE7442_.wvu.Cols" sId="3"/>
    <rfmt sheetId="3" xfDxf="1" sqref="A1:XFD1" start="0" length="0"/>
  </rrc>
  <rrc rId="93926" sId="3" ref="A1:XFD1" action="deleteRow">
    <undo index="65535" exp="area" ref3D="1" dr="$C$1:$G$1048576" dn="Z_254D2052_C749_412E_8677_161639CE7442_.wvu.Cols" sId="3"/>
    <rfmt sheetId="3" xfDxf="1" sqref="A1:XFD1" start="0" length="0"/>
  </rrc>
  <rrc rId="93927" sId="3" ref="A1:XFD1" action="deleteRow">
    <undo index="65535" exp="area" ref3D="1" dr="$C$1:$G$1048576" dn="Z_254D2052_C749_412E_8677_161639CE7442_.wvu.Cols" sId="3"/>
    <rfmt sheetId="3" xfDxf="1" sqref="A1:XFD1" start="0" length="0"/>
  </rrc>
  <rrc rId="93928" sId="3" ref="A1:XFD1" action="deleteRow">
    <undo index="65535" exp="area" ref3D="1" dr="$C$1:$G$1048576" dn="Z_254D2052_C749_412E_8677_161639CE7442_.wvu.Cols" sId="3"/>
    <rfmt sheetId="3" xfDxf="1" sqref="A1:XFD1" start="0" length="0"/>
  </rrc>
  <rrc rId="93929" sId="3" ref="A1:XFD1" action="deleteRow">
    <undo index="65535" exp="area" ref3D="1" dr="$C$1:$G$1048576" dn="Z_254D2052_C749_412E_8677_161639CE7442_.wvu.Cols" sId="3"/>
    <rfmt sheetId="3" xfDxf="1" sqref="A1:XFD1" start="0" length="0"/>
  </rrc>
  <rrc rId="93930" sId="3" ref="A1:XFD1" action="deleteRow">
    <undo index="65535" exp="area" ref3D="1" dr="$C$1:$G$1048576" dn="Z_254D2052_C749_412E_8677_161639CE7442_.wvu.Cols" sId="3"/>
    <rfmt sheetId="3" xfDxf="1" sqref="A1:XFD1" start="0" length="0"/>
  </rrc>
  <rrc rId="93931" sId="3" ref="A1:XFD1" action="deleteRow">
    <undo index="65535" exp="area" ref3D="1" dr="$C$1:$G$1048576" dn="Z_254D2052_C749_412E_8677_161639CE7442_.wvu.Cols" sId="3"/>
    <rfmt sheetId="3" xfDxf="1" sqref="A1:XFD1" start="0" length="0"/>
  </rrc>
  <rrc rId="93932" sId="3" ref="A1:XFD1" action="deleteRow">
    <undo index="65535" exp="area" ref3D="1" dr="$C$1:$G$1048576" dn="Z_254D2052_C749_412E_8677_161639CE7442_.wvu.Cols" sId="3"/>
    <rfmt sheetId="3" xfDxf="1" sqref="A1:XFD1" start="0" length="0"/>
  </rrc>
  <rrc rId="93933" sId="3" ref="A1:XFD1" action="deleteRow">
    <undo index="65535" exp="area" ref3D="1" dr="$C$1:$G$1048576" dn="Z_254D2052_C749_412E_8677_161639CE7442_.wvu.Cols" sId="3"/>
    <rfmt sheetId="3" xfDxf="1" sqref="A1:XFD1" start="0" length="0"/>
  </rrc>
  <rrc rId="93934" sId="3" ref="A1:XFD1" action="deleteRow">
    <undo index="65535" exp="area" ref3D="1" dr="$C$1:$G$1048576" dn="Z_254D2052_C749_412E_8677_161639CE7442_.wvu.Cols" sId="3"/>
    <rfmt sheetId="3" xfDxf="1" sqref="A1:XFD1" start="0" length="0"/>
  </rrc>
  <rrc rId="93935" sId="3" ref="A1:XFD1" action="deleteRow">
    <undo index="65535" exp="area" ref3D="1" dr="$C$1:$G$1048576" dn="Z_254D2052_C749_412E_8677_161639CE7442_.wvu.Cols" sId="3"/>
    <rfmt sheetId="3" xfDxf="1" sqref="A1:XFD1" start="0" length="0"/>
  </rrc>
  <rrc rId="93936" sId="3" ref="A1:XFD1" action="deleteRow">
    <undo index="65535" exp="area" ref3D="1" dr="$C$1:$G$1048576" dn="Z_254D2052_C749_412E_8677_161639CE7442_.wvu.Cols" sId="3"/>
    <rfmt sheetId="3" xfDxf="1" sqref="A1:XFD1" start="0" length="0"/>
  </rrc>
  <rrc rId="93937" sId="3" ref="A1:XFD1" action="deleteRow">
    <undo index="65535" exp="area" ref3D="1" dr="$C$1:$G$1048576" dn="Z_254D2052_C749_412E_8677_161639CE7442_.wvu.Cols" sId="3"/>
    <rfmt sheetId="3" xfDxf="1" sqref="A1:XFD1" start="0" length="0"/>
  </rrc>
  <rrc rId="93938" sId="3" ref="A1:XFD1" action="deleteRow">
    <undo index="65535" exp="area" ref3D="1" dr="$C$1:$G$1048576" dn="Z_254D2052_C749_412E_8677_161639CE7442_.wvu.Cols" sId="3"/>
    <rfmt sheetId="3" xfDxf="1" sqref="A1:XFD1" start="0" length="0"/>
  </rrc>
  <rrc rId="93939" sId="3" ref="A1:XFD1" action="deleteRow">
    <undo index="65535" exp="area" ref3D="1" dr="$C$1:$G$1048576" dn="Z_254D2052_C749_412E_8677_161639CE7442_.wvu.Cols" sId="3"/>
    <rfmt sheetId="3" xfDxf="1" sqref="A1:XFD1" start="0" length="0"/>
  </rrc>
  <rrc rId="93940" sId="3" ref="A1:XFD1" action="deleteRow">
    <undo index="65535" exp="area" ref3D="1" dr="$C$1:$G$1048576" dn="Z_254D2052_C749_412E_8677_161639CE7442_.wvu.Cols" sId="3"/>
    <rfmt sheetId="3" xfDxf="1" sqref="A1:XFD1" start="0" length="0"/>
  </rrc>
  <rrc rId="93941" sId="3" ref="A1:XFD1" action="deleteRow">
    <undo index="65535" exp="area" ref3D="1" dr="$C$1:$G$1048576" dn="Z_254D2052_C749_412E_8677_161639CE7442_.wvu.Cols" sId="3"/>
    <rfmt sheetId="3" xfDxf="1" sqref="A1:XFD1" start="0" length="0"/>
  </rrc>
  <rrc rId="93942" sId="3" ref="A1:XFD1" action="deleteRow">
    <undo index="65535" exp="area" ref3D="1" dr="$C$1:$G$1048576" dn="Z_254D2052_C749_412E_8677_161639CE7442_.wvu.Cols" sId="3"/>
    <rfmt sheetId="3" xfDxf="1" sqref="A1:XFD1" start="0" length="0"/>
  </rrc>
  <rrc rId="93943" sId="3" ref="A1:XFD1" action="deleteRow">
    <undo index="65535" exp="area" ref3D="1" dr="$C$1:$G$1048576" dn="Z_254D2052_C749_412E_8677_161639CE7442_.wvu.Cols" sId="3"/>
    <rfmt sheetId="3" xfDxf="1" sqref="A1:XFD1" start="0" length="0"/>
  </rrc>
  <rrc rId="93944" sId="3" ref="A1:XFD1" action="deleteRow">
    <undo index="65535" exp="area" ref3D="1" dr="$C$1:$G$1048576" dn="Z_254D2052_C749_412E_8677_161639CE7442_.wvu.Cols" sId="3"/>
    <rfmt sheetId="3" xfDxf="1" sqref="A1:XFD1" start="0" length="0"/>
  </rrc>
  <rrc rId="93945" sId="3" ref="A1:XFD1" action="deleteRow">
    <undo index="65535" exp="area" ref3D="1" dr="$C$1:$G$1048576" dn="Z_254D2052_C749_412E_8677_161639CE7442_.wvu.Cols" sId="3"/>
    <rfmt sheetId="3" xfDxf="1" sqref="A1:XFD1" start="0" length="0"/>
  </rrc>
  <rrc rId="93946" sId="3" ref="A1:XFD1" action="deleteRow">
    <undo index="65535" exp="area" ref3D="1" dr="$C$1:$G$1048576" dn="Z_254D2052_C749_412E_8677_161639CE7442_.wvu.Cols" sId="3"/>
    <rfmt sheetId="3" xfDxf="1" sqref="A1:XFD1" start="0" length="0"/>
  </rrc>
  <rrc rId="93947" sId="3" ref="A1:XFD1" action="deleteRow">
    <undo index="65535" exp="area" ref3D="1" dr="$C$1:$G$1048576" dn="Z_254D2052_C749_412E_8677_161639CE7442_.wvu.Cols" sId="3"/>
    <rfmt sheetId="3" xfDxf="1" sqref="A1:XFD1" start="0" length="0"/>
  </rrc>
  <rrc rId="93948" sId="3" ref="A1:XFD1" action="deleteRow">
    <undo index="65535" exp="area" ref3D="1" dr="$C$1:$G$1048576" dn="Z_254D2052_C749_412E_8677_161639CE7442_.wvu.Cols" sId="3"/>
    <rfmt sheetId="3" xfDxf="1" sqref="A1:XFD1" start="0" length="0"/>
  </rrc>
  <rrc rId="93949" sId="3" ref="A1:XFD1" action="deleteRow">
    <undo index="65535" exp="area" ref3D="1" dr="$C$1:$G$1048576" dn="Z_254D2052_C749_412E_8677_161639CE7442_.wvu.Cols" sId="3"/>
    <rfmt sheetId="3" xfDxf="1" sqref="A1:XFD1" start="0" length="0"/>
  </rrc>
  <rrc rId="93950" sId="3" ref="A1:XFD1" action="deleteRow">
    <undo index="65535" exp="area" ref3D="1" dr="$C$1:$G$1048576" dn="Z_254D2052_C749_412E_8677_161639CE7442_.wvu.Cols" sId="3"/>
    <rfmt sheetId="3" xfDxf="1" sqref="A1:XFD1" start="0" length="0"/>
  </rrc>
  <rrc rId="93951" sId="3" ref="A1:XFD1" action="deleteRow">
    <undo index="65535" exp="area" ref3D="1" dr="$C$1:$G$1048576" dn="Z_254D2052_C749_412E_8677_161639CE7442_.wvu.Cols" sId="3"/>
    <rfmt sheetId="3" xfDxf="1" sqref="A1:XFD1" start="0" length="0"/>
  </rrc>
  <rrc rId="93952" sId="3" ref="A1:XFD1" action="deleteRow">
    <undo index="65535" exp="area" ref3D="1" dr="$C$1:$G$1048576" dn="Z_254D2052_C749_412E_8677_161639CE7442_.wvu.Cols" sId="3"/>
    <rfmt sheetId="3" xfDxf="1" sqref="A1:XFD1" start="0" length="0"/>
  </rrc>
  <rrc rId="93953" sId="3" ref="A1:XFD1" action="deleteRow">
    <undo index="65535" exp="area" ref3D="1" dr="$C$1:$G$1048576" dn="Z_254D2052_C749_412E_8677_161639CE7442_.wvu.Cols" sId="3"/>
    <rfmt sheetId="3" xfDxf="1" sqref="A1:XFD1" start="0" length="0"/>
  </rrc>
  <rrc rId="93954" sId="3" ref="A1:XFD1" action="deleteRow">
    <undo index="65535" exp="area" ref3D="1" dr="$C$1:$G$1048576" dn="Z_254D2052_C749_412E_8677_161639CE7442_.wvu.Cols" sId="3"/>
    <rfmt sheetId="3" xfDxf="1" sqref="A1:XFD1" start="0" length="0"/>
  </rrc>
  <rrc rId="93955" sId="3" ref="A1:XFD1" action="deleteRow">
    <undo index="65535" exp="area" ref3D="1" dr="$C$1:$G$1048576" dn="Z_254D2052_C749_412E_8677_161639CE7442_.wvu.Cols" sId="3"/>
    <rfmt sheetId="3" xfDxf="1" sqref="A1:XFD1" start="0" length="0"/>
  </rrc>
  <rrc rId="93956" sId="3" ref="A1:XFD1" action="deleteRow">
    <undo index="65535" exp="area" ref3D="1" dr="$C$1:$G$1048576" dn="Z_254D2052_C749_412E_8677_161639CE7442_.wvu.Cols" sId="3"/>
    <rfmt sheetId="3" xfDxf="1" sqref="A1:XFD1" start="0" length="0"/>
  </rrc>
  <rrc rId="93957" sId="3" ref="A1:XFD1" action="deleteRow">
    <undo index="65535" exp="area" ref3D="1" dr="$C$1:$G$1048576" dn="Z_254D2052_C749_412E_8677_161639CE7442_.wvu.Cols" sId="3"/>
    <rfmt sheetId="3" xfDxf="1" sqref="A1:XFD1" start="0" length="0"/>
  </rrc>
  <rrc rId="93958" sId="3" ref="A1:XFD1" action="deleteRow">
    <undo index="65535" exp="area" ref3D="1" dr="$C$1:$G$1048576" dn="Z_254D2052_C749_412E_8677_161639CE7442_.wvu.Cols" sId="3"/>
    <rfmt sheetId="3" xfDxf="1" sqref="A1:XFD1" start="0" length="0"/>
  </rrc>
  <rrc rId="93959" sId="3" ref="A1:XFD1" action="deleteRow">
    <undo index="65535" exp="area" ref3D="1" dr="$C$1:$G$1048576" dn="Z_254D2052_C749_412E_8677_161639CE7442_.wvu.Cols" sId="3"/>
    <rfmt sheetId="3" xfDxf="1" sqref="A1:XFD1" start="0" length="0"/>
  </rrc>
  <rrc rId="93960" sId="3" ref="A1:XFD1" action="deleteRow">
    <undo index="65535" exp="area" ref3D="1" dr="$C$1:$G$1048576" dn="Z_254D2052_C749_412E_8677_161639CE7442_.wvu.Cols" sId="3"/>
    <rfmt sheetId="3" xfDxf="1" sqref="A1:XFD1" start="0" length="0"/>
  </rrc>
  <rrc rId="93961" sId="3" ref="A1:XFD1" action="deleteRow">
    <undo index="65535" exp="area" ref3D="1" dr="$C$1:$G$1048576" dn="Z_254D2052_C749_412E_8677_161639CE7442_.wvu.Cols" sId="3"/>
    <rfmt sheetId="3" xfDxf="1" sqref="A1:XFD1" start="0" length="0"/>
  </rrc>
  <rrc rId="93962" sId="3" ref="A1:XFD1" action="deleteRow">
    <undo index="65535" exp="area" ref3D="1" dr="$C$1:$G$1048576" dn="Z_254D2052_C749_412E_8677_161639CE7442_.wvu.Cols" sId="3"/>
    <rfmt sheetId="3" xfDxf="1" sqref="A1:XFD1" start="0" length="0"/>
  </rrc>
  <rrc rId="93963" sId="3" ref="A1:XFD1" action="deleteRow">
    <undo index="65535" exp="area" ref3D="1" dr="$C$1:$G$1048576" dn="Z_254D2052_C749_412E_8677_161639CE7442_.wvu.Cols" sId="3"/>
    <rfmt sheetId="3" xfDxf="1" sqref="A1:XFD1" start="0" length="0"/>
  </rrc>
  <rrc rId="93964" sId="3" ref="A1:XFD1" action="deleteRow">
    <undo index="65535" exp="area" ref3D="1" dr="$C$1:$G$1048576" dn="Z_254D2052_C749_412E_8677_161639CE7442_.wvu.Cols" sId="3"/>
    <rfmt sheetId="3" xfDxf="1" sqref="A1:XFD1" start="0" length="0"/>
  </rrc>
  <rrc rId="93965" sId="3" ref="A1:XFD1" action="deleteRow">
    <undo index="65535" exp="area" ref3D="1" dr="$C$1:$G$1048576" dn="Z_254D2052_C749_412E_8677_161639CE7442_.wvu.Cols" sId="3"/>
    <rfmt sheetId="3" xfDxf="1" sqref="A1:XFD1" start="0" length="0"/>
  </rrc>
  <rrc rId="93966" sId="3" ref="A1:XFD1" action="deleteRow">
    <undo index="65535" exp="area" ref3D="1" dr="$C$1:$G$1048576" dn="Z_254D2052_C749_412E_8677_161639CE7442_.wvu.Cols" sId="3"/>
    <rfmt sheetId="3" xfDxf="1" sqref="A1:XFD1" start="0" length="0"/>
  </rrc>
  <rrc rId="93967" sId="3" ref="A1:XFD1" action="deleteRow">
    <undo index="65535" exp="area" ref3D="1" dr="$C$1:$G$1048576" dn="Z_254D2052_C749_412E_8677_161639CE7442_.wvu.Cols" sId="3"/>
    <rfmt sheetId="3" xfDxf="1" sqref="A1:XFD1" start="0" length="0"/>
  </rrc>
  <rrc rId="93968" sId="3" ref="A1:XFD1" action="deleteRow">
    <undo index="65535" exp="area" ref3D="1" dr="$C$1:$G$1048576" dn="Z_254D2052_C749_412E_8677_161639CE7442_.wvu.Cols" sId="3"/>
    <rfmt sheetId="3" xfDxf="1" sqref="A1:XFD1" start="0" length="0"/>
  </rrc>
  <rrc rId="93969" sId="3" ref="A1:XFD1" action="deleteRow">
    <undo index="65535" exp="area" ref3D="1" dr="$C$1:$G$1048576" dn="Z_254D2052_C749_412E_8677_161639CE7442_.wvu.Cols" sId="3"/>
    <rfmt sheetId="3" xfDxf="1" sqref="A1:XFD1" start="0" length="0"/>
  </rrc>
  <rrc rId="93970" sId="3" ref="A1:XFD1" action="deleteRow">
    <undo index="65535" exp="area" ref3D="1" dr="$C$1:$G$1048576" dn="Z_254D2052_C749_412E_8677_161639CE7442_.wvu.Cols" sId="3"/>
    <rfmt sheetId="3" xfDxf="1" sqref="A1:XFD1" start="0" length="0"/>
  </rrc>
  <rrc rId="93971" sId="3" ref="A1:XFD1" action="deleteRow">
    <undo index="65535" exp="area" ref3D="1" dr="$C$1:$G$1048576" dn="Z_254D2052_C749_412E_8677_161639CE7442_.wvu.Cols" sId="3"/>
    <rfmt sheetId="3" xfDxf="1" sqref="A1:XFD1" start="0" length="0"/>
  </rrc>
  <rrc rId="93972" sId="3" ref="A1:XFD1" action="deleteRow">
    <undo index="65535" exp="area" ref3D="1" dr="$C$1:$G$1048576" dn="Z_254D2052_C749_412E_8677_161639CE7442_.wvu.Cols" sId="3"/>
    <rfmt sheetId="3" xfDxf="1" sqref="A1:XFD1" start="0" length="0"/>
  </rrc>
  <rrc rId="93973" sId="3" ref="A1:XFD1" action="deleteRow">
    <undo index="65535" exp="area" ref3D="1" dr="$C$1:$G$1048576" dn="Z_254D2052_C749_412E_8677_161639CE7442_.wvu.Cols" sId="3"/>
    <rfmt sheetId="3" xfDxf="1" sqref="A1:XFD1" start="0" length="0"/>
  </rrc>
  <rrc rId="93974" sId="3" ref="A1:XFD1" action="deleteRow">
    <undo index="65535" exp="area" ref3D="1" dr="$C$1:$G$1048576" dn="Z_254D2052_C749_412E_8677_161639CE7442_.wvu.Cols" sId="3"/>
    <rfmt sheetId="3" xfDxf="1" sqref="A1:XFD1" start="0" length="0"/>
  </rrc>
  <rrc rId="93975" sId="3" ref="A1:XFD1" action="deleteRow">
    <undo index="65535" exp="area" ref3D="1" dr="$C$1:$G$1048576" dn="Z_254D2052_C749_412E_8677_161639CE7442_.wvu.Cols" sId="3"/>
    <rfmt sheetId="3" xfDxf="1" sqref="A1:XFD1" start="0" length="0"/>
  </rrc>
  <rrc rId="93976" sId="3" ref="A1:XFD1" action="deleteRow">
    <undo index="65535" exp="area" ref3D="1" dr="$C$1:$G$1048576" dn="Z_254D2052_C749_412E_8677_161639CE7442_.wvu.Cols" sId="3"/>
    <rfmt sheetId="3" xfDxf="1" sqref="A1:XFD1" start="0" length="0"/>
  </rrc>
  <rrc rId="93977" sId="3" ref="A1:XFD1" action="deleteRow">
    <undo index="65535" exp="area" ref3D="1" dr="$C$1:$G$1048576" dn="Z_254D2052_C749_412E_8677_161639CE7442_.wvu.Cols" sId="3"/>
    <rfmt sheetId="3" xfDxf="1" sqref="A1:XFD1" start="0" length="0"/>
  </rrc>
  <rrc rId="93978" sId="3" ref="A1:XFD1" action="deleteRow">
    <undo index="65535" exp="area" ref3D="1" dr="$C$1:$G$1048576" dn="Z_254D2052_C749_412E_8677_161639CE7442_.wvu.Cols" sId="3"/>
    <rfmt sheetId="3" xfDxf="1" sqref="A1:XFD1" start="0" length="0"/>
  </rrc>
  <rrc rId="93979" sId="3" ref="A1:XFD1" action="deleteRow">
    <undo index="65535" exp="area" ref3D="1" dr="$C$1:$G$1048576" dn="Z_254D2052_C749_412E_8677_161639CE7442_.wvu.Cols" sId="3"/>
    <rfmt sheetId="3" xfDxf="1" sqref="A1:XFD1" start="0" length="0"/>
  </rrc>
  <rrc rId="93980" sId="3" ref="A1:XFD1" action="deleteRow">
    <undo index="65535" exp="area" ref3D="1" dr="$C$1:$G$1048576" dn="Z_254D2052_C749_412E_8677_161639CE7442_.wvu.Cols" sId="3"/>
    <rfmt sheetId="3" xfDxf="1" sqref="A1:XFD1" start="0" length="0"/>
  </rrc>
  <rrc rId="93981" sId="3" ref="A1:XFD1" action="deleteRow">
    <undo index="65535" exp="area" ref3D="1" dr="$C$1:$G$1048576" dn="Z_254D2052_C749_412E_8677_161639CE7442_.wvu.Cols" sId="3"/>
    <rfmt sheetId="3" xfDxf="1" sqref="A1:XFD1" start="0" length="0"/>
  </rrc>
  <rrc rId="93982" sId="3" ref="A1:XFD1" action="deleteRow">
    <undo index="65535" exp="area" ref3D="1" dr="$C$1:$G$1048576" dn="Z_254D2052_C749_412E_8677_161639CE7442_.wvu.Cols" sId="3"/>
    <rfmt sheetId="3" xfDxf="1" sqref="A1:XFD1" start="0" length="0"/>
  </rrc>
  <rrc rId="93983" sId="3" ref="A1:XFD1" action="deleteRow">
    <undo index="65535" exp="area" ref3D="1" dr="$C$1:$G$1048576" dn="Z_254D2052_C749_412E_8677_161639CE7442_.wvu.Cols" sId="3"/>
    <rfmt sheetId="3" xfDxf="1" sqref="A1:XFD1" start="0" length="0"/>
  </rrc>
  <rrc rId="93984" sId="3" ref="A1:XFD1" action="deleteRow">
    <undo index="65535" exp="area" ref3D="1" dr="$C$1:$G$1048576" dn="Z_254D2052_C749_412E_8677_161639CE7442_.wvu.Cols" sId="3"/>
    <rfmt sheetId="3" xfDxf="1" sqref="A1:XFD1" start="0" length="0"/>
  </rrc>
  <rrc rId="93985" sId="3" ref="A1:XFD1" action="deleteRow">
    <undo index="65535" exp="area" ref3D="1" dr="$C$1:$G$1048576" dn="Z_254D2052_C749_412E_8677_161639CE7442_.wvu.Cols" sId="3"/>
    <rfmt sheetId="3" xfDxf="1" sqref="A1:XFD1" start="0" length="0"/>
  </rrc>
  <rrc rId="93986" sId="3" ref="A1:XFD1" action="deleteRow">
    <undo index="65535" exp="area" ref3D="1" dr="$C$1:$G$1048576" dn="Z_254D2052_C749_412E_8677_161639CE7442_.wvu.Cols" sId="3"/>
    <rfmt sheetId="3" xfDxf="1" sqref="A1:XFD1" start="0" length="0"/>
  </rrc>
  <rrc rId="93987" sId="3" ref="A1:XFD1" action="deleteRow">
    <undo index="65535" exp="area" ref3D="1" dr="$C$1:$G$1048576" dn="Z_254D2052_C749_412E_8677_161639CE7442_.wvu.Cols" sId="3"/>
    <rfmt sheetId="3" xfDxf="1" sqref="A1:XFD1" start="0" length="0"/>
  </rrc>
  <rrc rId="93988" sId="3" ref="A1:XFD1" action="deleteRow">
    <undo index="65535" exp="area" ref3D="1" dr="$C$1:$G$1048576" dn="Z_254D2052_C749_412E_8677_161639CE7442_.wvu.Cols" sId="3"/>
    <rfmt sheetId="3" xfDxf="1" sqref="A1:XFD1" start="0" length="0"/>
  </rrc>
  <rrc rId="93989" sId="3" ref="A1:XFD1" action="deleteRow">
    <undo index="65535" exp="area" ref3D="1" dr="$C$1:$G$1048576" dn="Z_254D2052_C749_412E_8677_161639CE7442_.wvu.Cols" sId="3"/>
    <rfmt sheetId="3" xfDxf="1" sqref="A1:XFD1" start="0" length="0"/>
  </rrc>
  <rrc rId="93990" sId="3" ref="A1:XFD1" action="deleteRow">
    <undo index="65535" exp="area" ref3D="1" dr="$C$1:$G$1048576" dn="Z_254D2052_C749_412E_8677_161639CE7442_.wvu.Cols" sId="3"/>
    <rfmt sheetId="3" xfDxf="1" sqref="A1:XFD1" start="0" length="0"/>
  </rrc>
  <rrc rId="93991" sId="3" ref="A1:XFD1" action="deleteRow">
    <undo index="65535" exp="area" ref3D="1" dr="$C$1:$G$1048576" dn="Z_254D2052_C749_412E_8677_161639CE7442_.wvu.Cols" sId="3"/>
    <rfmt sheetId="3" xfDxf="1" sqref="A1:XFD1" start="0" length="0"/>
  </rrc>
  <rrc rId="93992" sId="3" ref="A1:XFD1" action="deleteRow">
    <undo index="65535" exp="area" ref3D="1" dr="$C$1:$G$1048576" dn="Z_254D2052_C749_412E_8677_161639CE7442_.wvu.Cols" sId="3"/>
    <rfmt sheetId="3" xfDxf="1" sqref="A1:XFD1" start="0" length="0"/>
  </rrc>
  <rrc rId="93993" sId="3" ref="A1:XFD1" action="deleteRow">
    <undo index="65535" exp="area" ref3D="1" dr="$C$1:$G$1048576" dn="Z_254D2052_C749_412E_8677_161639CE7442_.wvu.Cols" sId="3"/>
    <rfmt sheetId="3" xfDxf="1" sqref="A1:XFD1" start="0" length="0"/>
  </rrc>
  <rrc rId="93994" sId="3" ref="A1:XFD1" action="deleteRow">
    <undo index="65535" exp="area" ref3D="1" dr="$C$1:$G$1048576" dn="Z_254D2052_C749_412E_8677_161639CE7442_.wvu.Cols" sId="3"/>
    <rfmt sheetId="3" xfDxf="1" sqref="A1:XFD1" start="0" length="0"/>
  </rrc>
  <rrc rId="93995" sId="3" ref="A1:XFD1" action="deleteRow">
    <undo index="65535" exp="area" ref3D="1" dr="$C$1:$G$1048576" dn="Z_254D2052_C749_412E_8677_161639CE7442_.wvu.Cols" sId="3"/>
    <rfmt sheetId="3" xfDxf="1" sqref="A1:XFD1" start="0" length="0"/>
  </rrc>
  <rrc rId="93996" sId="3" ref="A1:XFD1" action="deleteRow">
    <undo index="65535" exp="area" ref3D="1" dr="$C$1:$G$1048576" dn="Z_254D2052_C749_412E_8677_161639CE7442_.wvu.Cols" sId="3"/>
    <rfmt sheetId="3" xfDxf="1" sqref="A1:XFD1" start="0" length="0"/>
  </rrc>
  <rrc rId="93997" sId="3" ref="A1:XFD1" action="deleteRow">
    <undo index="65535" exp="area" ref3D="1" dr="$C$1:$G$1048576" dn="Z_254D2052_C749_412E_8677_161639CE7442_.wvu.Cols" sId="3"/>
    <rfmt sheetId="3" xfDxf="1" sqref="A1:XFD1" start="0" length="0"/>
  </rrc>
  <rrc rId="93998" sId="3" ref="A1:XFD1" action="deleteRow">
    <undo index="65535" exp="area" ref3D="1" dr="$C$1:$G$1048576" dn="Z_254D2052_C749_412E_8677_161639CE7442_.wvu.Cols" sId="3"/>
    <rfmt sheetId="3" xfDxf="1" sqref="A1:XFD1" start="0" length="0"/>
  </rrc>
  <rrc rId="93999" sId="3" ref="A1:XFD1" action="deleteRow">
    <undo index="65535" exp="area" ref3D="1" dr="$C$1:$G$1048576" dn="Z_254D2052_C749_412E_8677_161639CE7442_.wvu.Cols" sId="3"/>
    <rfmt sheetId="3" xfDxf="1" sqref="A1:XFD1" start="0" length="0"/>
  </rrc>
  <rrc rId="94000" sId="3" ref="A1:XFD1" action="deleteRow">
    <undo index="65535" exp="area" ref3D="1" dr="$C$1:$G$1048576" dn="Z_254D2052_C749_412E_8677_161639CE7442_.wvu.Cols" sId="3"/>
    <rfmt sheetId="3" xfDxf="1" sqref="A1:XFD1" start="0" length="0"/>
  </rrc>
  <rrc rId="94001" sId="3" ref="A1:XFD1" action="deleteRow">
    <undo index="65535" exp="area" ref3D="1" dr="$C$1:$G$1048576" dn="Z_254D2052_C749_412E_8677_161639CE7442_.wvu.Cols" sId="3"/>
    <rfmt sheetId="3" xfDxf="1" sqref="A1:XFD1" start="0" length="0"/>
  </rrc>
  <rrc rId="94002" sId="3" ref="A1:XFD1" action="deleteRow">
    <undo index="65535" exp="area" ref3D="1" dr="$C$1:$G$1048576" dn="Z_254D2052_C749_412E_8677_161639CE7442_.wvu.Cols" sId="3"/>
    <rfmt sheetId="3" xfDxf="1" sqref="A1:XFD1" start="0" length="0"/>
  </rrc>
  <rrc rId="94003" sId="3" ref="A1:XFD1" action="deleteRow">
    <undo index="65535" exp="area" ref3D="1" dr="$C$1:$G$1048576" dn="Z_254D2052_C749_412E_8677_161639CE7442_.wvu.Cols" sId="3"/>
    <rfmt sheetId="3" xfDxf="1" sqref="A1:XFD1" start="0" length="0"/>
  </rrc>
  <rrc rId="94004" sId="3" ref="A1:XFD1" action="deleteRow">
    <undo index="65535" exp="area" ref3D="1" dr="$C$1:$G$1048576" dn="Z_254D2052_C749_412E_8677_161639CE7442_.wvu.Cols" sId="3"/>
    <rfmt sheetId="3" xfDxf="1" sqref="A1:XFD1" start="0" length="0"/>
  </rrc>
  <rrc rId="94005" sId="3" ref="A1:XFD1" action="deleteRow">
    <undo index="65535" exp="area" ref3D="1" dr="$C$1:$G$1048576" dn="Z_254D2052_C749_412E_8677_161639CE7442_.wvu.Cols" sId="3"/>
    <rfmt sheetId="3" xfDxf="1" sqref="A1:XFD1" start="0" length="0"/>
  </rrc>
  <rrc rId="94006" sId="3" ref="A1:XFD1" action="deleteRow">
    <undo index="65535" exp="area" ref3D="1" dr="$C$1:$G$1048576" dn="Z_254D2052_C749_412E_8677_161639CE7442_.wvu.Cols" sId="3"/>
    <rfmt sheetId="3" xfDxf="1" sqref="A1:XFD1" start="0" length="0"/>
  </rrc>
  <rrc rId="94007" sId="3" ref="A1:XFD1" action="deleteRow">
    <undo index="65535" exp="area" ref3D="1" dr="$C$1:$G$1048576" dn="Z_254D2052_C749_412E_8677_161639CE7442_.wvu.Cols" sId="3"/>
    <rfmt sheetId="3" xfDxf="1" sqref="A1:XFD1" start="0" length="0"/>
  </rrc>
  <rrc rId="94008" sId="3" ref="A1:XFD1" action="deleteRow">
    <undo index="65535" exp="area" ref3D="1" dr="$C$1:$G$1048576" dn="Z_254D2052_C749_412E_8677_161639CE7442_.wvu.Cols" sId="3"/>
    <rfmt sheetId="3" xfDxf="1" sqref="A1:XFD1" start="0" length="0"/>
  </rrc>
  <rrc rId="94009" sId="3" ref="A1:XFD1" action="deleteRow">
    <undo index="65535" exp="area" ref3D="1" dr="$C$1:$G$1048576" dn="Z_254D2052_C749_412E_8677_161639CE7442_.wvu.Cols" sId="3"/>
    <rfmt sheetId="3" xfDxf="1" sqref="A1:XFD1" start="0" length="0"/>
  </rrc>
  <rrc rId="94010" sId="3" ref="A1:XFD1" action="deleteRow">
    <undo index="65535" exp="area" ref3D="1" dr="$C$1:$G$1048576" dn="Z_254D2052_C749_412E_8677_161639CE7442_.wvu.Cols" sId="3"/>
    <rfmt sheetId="3" xfDxf="1" sqref="A1:XFD1" start="0" length="0"/>
  </rrc>
  <rrc rId="94011" sId="3" ref="A1:XFD1" action="deleteRow">
    <undo index="65535" exp="area" ref3D="1" dr="$C$1:$G$1048576" dn="Z_254D2052_C749_412E_8677_161639CE7442_.wvu.Cols" sId="3"/>
    <rfmt sheetId="3" xfDxf="1" sqref="A1:XFD1" start="0" length="0"/>
  </rrc>
  <rrc rId="94012" sId="3" ref="A1:XFD1" action="deleteRow">
    <undo index="65535" exp="area" ref3D="1" dr="$C$1:$G$1048576" dn="Z_254D2052_C749_412E_8677_161639CE7442_.wvu.Cols" sId="3"/>
    <rfmt sheetId="3" xfDxf="1" sqref="A1:XFD1" start="0" length="0"/>
  </rrc>
  <rrc rId="94013" sId="3" ref="A1:XFD1" action="deleteRow">
    <undo index="65535" exp="area" ref3D="1" dr="$C$1:$G$1048576" dn="Z_254D2052_C749_412E_8677_161639CE7442_.wvu.Cols" sId="3"/>
    <rfmt sheetId="3" xfDxf="1" sqref="A1:XFD1" start="0" length="0"/>
  </rrc>
  <rrc rId="94014" sId="3" ref="A1:XFD1" action="deleteRow">
    <undo index="65535" exp="area" ref3D="1" dr="$C$1:$G$1048576" dn="Z_254D2052_C749_412E_8677_161639CE7442_.wvu.Cols" sId="3"/>
    <rfmt sheetId="3" xfDxf="1" sqref="A1:XFD1" start="0" length="0"/>
  </rrc>
  <rrc rId="94015" sId="3" ref="A1:XFD1" action="deleteRow">
    <undo index="65535" exp="area" ref3D="1" dr="$C$1:$G$1048576" dn="Z_254D2052_C749_412E_8677_161639CE7442_.wvu.Cols" sId="3"/>
    <rfmt sheetId="3" xfDxf="1" sqref="A1:XFD1" start="0" length="0"/>
  </rrc>
  <rrc rId="94016" sId="3" ref="A1:XFD1" action="deleteRow">
    <undo index="65535" exp="area" ref3D="1" dr="$C$1:$G$1048576" dn="Z_254D2052_C749_412E_8677_161639CE7442_.wvu.Cols" sId="3"/>
    <rfmt sheetId="3" xfDxf="1" sqref="A1:XFD1" start="0" length="0"/>
  </rrc>
  <rrc rId="94017" sId="3" ref="A1:XFD1" action="deleteRow">
    <undo index="65535" exp="area" ref3D="1" dr="$C$1:$G$1048576" dn="Z_254D2052_C749_412E_8677_161639CE7442_.wvu.Cols" sId="3"/>
    <rfmt sheetId="3" xfDxf="1" sqref="A1:XFD1" start="0" length="0"/>
  </rrc>
  <rrc rId="94018" sId="3" ref="A1:XFD1" action="deleteRow">
    <undo index="65535" exp="area" ref3D="1" dr="$C$1:$G$1048576" dn="Z_254D2052_C749_412E_8677_161639CE7442_.wvu.Cols" sId="3"/>
    <rfmt sheetId="3" xfDxf="1" sqref="A1:XFD1" start="0" length="0"/>
  </rrc>
  <rrc rId="94019" sId="3" ref="A1:XFD1" action="deleteRow">
    <undo index="65535" exp="area" ref3D="1" dr="$C$1:$G$1048576" dn="Z_254D2052_C749_412E_8677_161639CE7442_.wvu.Cols" sId="3"/>
    <rfmt sheetId="3" xfDxf="1" sqref="A1:XFD1" start="0" length="0"/>
  </rrc>
  <rrc rId="94020" sId="3" ref="A1:XFD1" action="deleteRow">
    <undo index="65535" exp="area" ref3D="1" dr="$C$1:$G$1048576" dn="Z_254D2052_C749_412E_8677_161639CE7442_.wvu.Cols" sId="3"/>
    <rfmt sheetId="3" xfDxf="1" sqref="A1:XFD1" start="0" length="0"/>
  </rrc>
  <rrc rId="94021" sId="3" ref="A1:XFD1" action="deleteRow">
    <undo index="65535" exp="area" ref3D="1" dr="$C$1:$G$1048576" dn="Z_254D2052_C749_412E_8677_161639CE7442_.wvu.Cols" sId="3"/>
    <rfmt sheetId="3" xfDxf="1" sqref="A1:XFD1" start="0" length="0"/>
  </rrc>
  <rrc rId="94022" sId="3" ref="A1:XFD1" action="deleteRow">
    <undo index="65535" exp="area" ref3D="1" dr="$C$1:$G$1048576" dn="Z_254D2052_C749_412E_8677_161639CE7442_.wvu.Cols" sId="3"/>
    <rfmt sheetId="3" xfDxf="1" sqref="A1:XFD1" start="0" length="0"/>
  </rrc>
  <rrc rId="94023" sId="3" ref="A1:XFD1" action="deleteRow">
    <undo index="65535" exp="area" ref3D="1" dr="$C$1:$G$1048576" dn="Z_254D2052_C749_412E_8677_161639CE7442_.wvu.Cols" sId="3"/>
    <rfmt sheetId="3" xfDxf="1" sqref="A1:XFD1" start="0" length="0"/>
  </rrc>
  <rrc rId="94024" sId="3" ref="A1:XFD1" action="deleteRow">
    <undo index="65535" exp="area" ref3D="1" dr="$C$1:$G$1048576" dn="Z_254D2052_C749_412E_8677_161639CE7442_.wvu.Cols" sId="3"/>
    <rfmt sheetId="3" xfDxf="1" sqref="A1:XFD1" start="0" length="0"/>
  </rrc>
  <rrc rId="94025" sId="3" ref="A1:XFD1" action="deleteRow">
    <undo index="65535" exp="area" ref3D="1" dr="$C$1:$G$1048576" dn="Z_254D2052_C749_412E_8677_161639CE7442_.wvu.Cols" sId="3"/>
    <rfmt sheetId="3" xfDxf="1" sqref="A1:XFD1" start="0" length="0"/>
  </rrc>
  <rrc rId="94026" sId="3" ref="A1:XFD1" action="deleteRow">
    <undo index="65535" exp="area" ref3D="1" dr="$C$1:$G$1048576" dn="Z_254D2052_C749_412E_8677_161639CE7442_.wvu.Cols" sId="3"/>
    <rfmt sheetId="3" xfDxf="1" sqref="A1:XFD1" start="0" length="0"/>
  </rrc>
  <rrc rId="94027" sId="3" ref="A1:XFD1" action="deleteRow">
    <undo index="65535" exp="area" ref3D="1" dr="$C$1:$G$1048576" dn="Z_254D2052_C749_412E_8677_161639CE7442_.wvu.Cols" sId="3"/>
    <rfmt sheetId="3" xfDxf="1" sqref="A1:XFD1" start="0" length="0"/>
  </rrc>
  <rrc rId="94028" sId="3" ref="A1:XFD1" action="deleteRow">
    <undo index="65535" exp="area" ref3D="1" dr="$C$1:$G$1048576" dn="Z_254D2052_C749_412E_8677_161639CE7442_.wvu.Cols" sId="3"/>
    <rfmt sheetId="3" xfDxf="1" sqref="A1:XFD1" start="0" length="0"/>
  </rrc>
  <rrc rId="94029" sId="3" ref="A1:XFD1" action="deleteRow">
    <undo index="65535" exp="area" ref3D="1" dr="$C$1:$G$1048576" dn="Z_254D2052_C749_412E_8677_161639CE7442_.wvu.Cols" sId="3"/>
    <rfmt sheetId="3" xfDxf="1" sqref="A1:XFD1" start="0" length="0"/>
  </rrc>
  <rrc rId="94030" sId="3" ref="A1:XFD1" action="deleteRow">
    <undo index="65535" exp="area" ref3D="1" dr="$C$1:$G$1048576" dn="Z_254D2052_C749_412E_8677_161639CE7442_.wvu.Cols" sId="3"/>
    <rfmt sheetId="3" xfDxf="1" sqref="A1:XFD1" start="0" length="0"/>
  </rrc>
  <rrc rId="94031" sId="3" ref="A1:XFD1" action="deleteRow">
    <undo index="65535" exp="area" ref3D="1" dr="$C$1:$G$1048576" dn="Z_254D2052_C749_412E_8677_161639CE7442_.wvu.Cols" sId="3"/>
    <rfmt sheetId="3" xfDxf="1" sqref="A1:XFD1" start="0" length="0"/>
  </rrc>
  <rrc rId="94032" sId="3" ref="A1:XFD1" action="deleteRow">
    <undo index="65535" exp="area" ref3D="1" dr="$C$1:$G$1048576" dn="Z_254D2052_C749_412E_8677_161639CE7442_.wvu.Cols" sId="3"/>
    <rfmt sheetId="3" xfDxf="1" sqref="A1:XFD1" start="0" length="0"/>
  </rrc>
  <rrc rId="94033" sId="3" ref="A1:XFD1" action="deleteRow">
    <undo index="65535" exp="area" ref3D="1" dr="$C$1:$G$1048576" dn="Z_254D2052_C749_412E_8677_161639CE7442_.wvu.Cols" sId="3"/>
    <rfmt sheetId="3" xfDxf="1" sqref="A1:XFD1" start="0" length="0"/>
  </rrc>
  <rrc rId="94034" sId="3" ref="A1:XFD1" action="deleteRow">
    <undo index="65535" exp="area" ref3D="1" dr="$C$1:$G$1048576" dn="Z_254D2052_C749_412E_8677_161639CE7442_.wvu.Cols" sId="3"/>
    <rfmt sheetId="3" xfDxf="1" sqref="A1:XFD1" start="0" length="0"/>
  </rrc>
  <rrc rId="94035" sId="3" ref="A1:XFD1" action="deleteRow">
    <undo index="65535" exp="area" ref3D="1" dr="$C$1:$G$1048576" dn="Z_254D2052_C749_412E_8677_161639CE7442_.wvu.Cols" sId="3"/>
    <rfmt sheetId="3" xfDxf="1" sqref="A1:XFD1" start="0" length="0"/>
  </rrc>
  <rrc rId="94036" sId="3" ref="A1:XFD1" action="deleteRow">
    <undo index="65535" exp="area" ref3D="1" dr="$C$1:$G$1048576" dn="Z_254D2052_C749_412E_8677_161639CE7442_.wvu.Cols" sId="3"/>
    <rfmt sheetId="3" xfDxf="1" sqref="A1:XFD1" start="0" length="0"/>
  </rrc>
  <rrc rId="94037" sId="3" ref="A1:XFD1" action="deleteRow">
    <undo index="65535" exp="area" ref3D="1" dr="$C$1:$G$1048576" dn="Z_254D2052_C749_412E_8677_161639CE7442_.wvu.Cols" sId="3"/>
    <rfmt sheetId="3" xfDxf="1" sqref="A1:XFD1" start="0" length="0"/>
  </rrc>
  <rrc rId="94038" sId="3" ref="A1:XFD1" action="deleteRow">
    <undo index="65535" exp="area" ref3D="1" dr="$C$1:$G$1048576" dn="Z_254D2052_C749_412E_8677_161639CE7442_.wvu.Cols" sId="3"/>
    <rfmt sheetId="3" xfDxf="1" sqref="A1:XFD1" start="0" length="0"/>
  </rrc>
  <rrc rId="94039" sId="3" ref="A1:XFD1" action="deleteRow">
    <undo index="65535" exp="area" ref3D="1" dr="$C$1:$G$1048576" dn="Z_254D2052_C749_412E_8677_161639CE7442_.wvu.Cols" sId="3"/>
    <rfmt sheetId="3" xfDxf="1" sqref="A1:XFD1" start="0" length="0"/>
  </rrc>
  <rrc rId="94040" sId="3" ref="A1:XFD1" action="deleteRow">
    <undo index="65535" exp="area" ref3D="1" dr="$C$1:$G$1048576" dn="Z_254D2052_C749_412E_8677_161639CE7442_.wvu.Cols" sId="3"/>
    <rfmt sheetId="3" xfDxf="1" sqref="A1:XFD1" start="0" length="0"/>
  </rrc>
  <rrc rId="94041" sId="3" ref="A1:XFD1" action="deleteRow">
    <undo index="65535" exp="area" ref3D="1" dr="$C$1:$G$1048576" dn="Z_254D2052_C749_412E_8677_161639CE7442_.wvu.Cols" sId="3"/>
    <rfmt sheetId="3" xfDxf="1" sqref="A1:XFD1" start="0" length="0"/>
  </rrc>
  <rrc rId="94042" sId="3" ref="A1:XFD1" action="deleteRow">
    <undo index="65535" exp="area" ref3D="1" dr="$C$1:$G$1048576" dn="Z_254D2052_C749_412E_8677_161639CE7442_.wvu.Cols" sId="3"/>
    <rfmt sheetId="3" xfDxf="1" sqref="A1:XFD1" start="0" length="0"/>
  </rrc>
  <rrc rId="94043" sId="3" ref="A1:XFD1" action="deleteRow">
    <undo index="65535" exp="area" ref3D="1" dr="$C$1:$G$1048576" dn="Z_254D2052_C749_412E_8677_161639CE7442_.wvu.Cols" sId="3"/>
    <rfmt sheetId="3" xfDxf="1" sqref="A1:XFD1" start="0" length="0"/>
  </rrc>
  <rrc rId="94044" sId="3" ref="A1:XFD1" action="deleteRow">
    <undo index="65535" exp="area" ref3D="1" dr="$C$1:$G$1048576" dn="Z_254D2052_C749_412E_8677_161639CE7442_.wvu.Cols" sId="3"/>
    <rfmt sheetId="3" xfDxf="1" sqref="A1:XFD1" start="0" length="0"/>
  </rrc>
  <rrc rId="94045" sId="3" ref="A1:XFD1" action="deleteRow">
    <undo index="65535" exp="area" ref3D="1" dr="$C$1:$G$1048576" dn="Z_254D2052_C749_412E_8677_161639CE7442_.wvu.Cols" sId="3"/>
    <rfmt sheetId="3" xfDxf="1" sqref="A1:XFD1" start="0" length="0"/>
  </rrc>
  <rrc rId="94046" sId="3" ref="A1:XFD1" action="deleteRow">
    <undo index="65535" exp="area" ref3D="1" dr="$C$1:$G$1048576" dn="Z_254D2052_C749_412E_8677_161639CE7442_.wvu.Cols" sId="3"/>
    <rfmt sheetId="3" xfDxf="1" sqref="A1:XFD1" start="0" length="0"/>
  </rrc>
  <rrc rId="94047" sId="3" ref="A1:XFD1" action="deleteRow">
    <undo index="65535" exp="area" ref3D="1" dr="$C$1:$G$1048576" dn="Z_254D2052_C749_412E_8677_161639CE7442_.wvu.Cols" sId="3"/>
    <rfmt sheetId="3" xfDxf="1" sqref="A1:XFD1" start="0" length="0"/>
  </rrc>
  <rrc rId="94048" sId="3" ref="A1:XFD1" action="deleteRow">
    <undo index="65535" exp="area" ref3D="1" dr="$C$1:$G$1048576" dn="Z_254D2052_C749_412E_8677_161639CE7442_.wvu.Cols" sId="3"/>
    <rfmt sheetId="3" xfDxf="1" sqref="A1:XFD1" start="0" length="0"/>
  </rrc>
  <rrc rId="94049" sId="3" ref="A1:XFD1" action="deleteRow">
    <undo index="65535" exp="area" ref3D="1" dr="$C$1:$G$1048576" dn="Z_254D2052_C749_412E_8677_161639CE7442_.wvu.Cols" sId="3"/>
    <rfmt sheetId="3" xfDxf="1" sqref="A1:XFD1" start="0" length="0"/>
  </rrc>
  <rrc rId="94050" sId="3" ref="A1:XFD1" action="deleteRow">
    <undo index="65535" exp="area" ref3D="1" dr="$C$1:$G$1048576" dn="Z_254D2052_C749_412E_8677_161639CE7442_.wvu.Cols" sId="3"/>
    <rfmt sheetId="3" xfDxf="1" sqref="A1:XFD1" start="0" length="0"/>
  </rrc>
  <rrc rId="94051" sId="3" ref="A1:XFD1" action="deleteRow">
    <undo index="65535" exp="area" ref3D="1" dr="$C$1:$G$1048576" dn="Z_254D2052_C749_412E_8677_161639CE7442_.wvu.Cols" sId="3"/>
    <rfmt sheetId="3" xfDxf="1" sqref="A1:XFD1" start="0" length="0"/>
  </rrc>
  <rrc rId="94052" sId="3" ref="A1:XFD1" action="deleteRow">
    <undo index="65535" exp="area" ref3D="1" dr="$C$1:$G$1048576" dn="Z_254D2052_C749_412E_8677_161639CE7442_.wvu.Cols" sId="3"/>
    <rfmt sheetId="3" xfDxf="1" sqref="A1:XFD1" start="0" length="0"/>
  </rrc>
  <rrc rId="94053" sId="3" ref="A1:XFD1" action="deleteRow">
    <undo index="65535" exp="area" ref3D="1" dr="$C$1:$G$1048576" dn="Z_254D2052_C749_412E_8677_161639CE7442_.wvu.Cols" sId="3"/>
    <rfmt sheetId="3" xfDxf="1" sqref="A1:XFD1" start="0" length="0"/>
  </rrc>
  <rrc rId="94054" sId="3" ref="A1:XFD1" action="deleteRow">
    <undo index="65535" exp="area" ref3D="1" dr="$C$1:$G$1048576" dn="Z_254D2052_C749_412E_8677_161639CE7442_.wvu.Cols" sId="3"/>
    <rfmt sheetId="3" xfDxf="1" sqref="A1:XFD1" start="0" length="0"/>
  </rrc>
  <rrc rId="94055" sId="3" ref="A1:XFD1" action="deleteRow">
    <undo index="65535" exp="area" ref3D="1" dr="$C$1:$G$1048576" dn="Z_254D2052_C749_412E_8677_161639CE7442_.wvu.Cols" sId="3"/>
    <rfmt sheetId="3" xfDxf="1" sqref="A1:XFD1" start="0" length="0"/>
  </rrc>
  <rrc rId="94056" sId="3" ref="A1:XFD1" action="deleteRow">
    <undo index="65535" exp="area" ref3D="1" dr="$C$1:$G$1048576" dn="Z_254D2052_C749_412E_8677_161639CE7442_.wvu.Cols" sId="3"/>
    <rfmt sheetId="3" xfDxf="1" sqref="A1:XFD1" start="0" length="0"/>
  </rrc>
  <rrc rId="94057" sId="3" ref="A1:XFD1" action="deleteRow">
    <undo index="65535" exp="area" ref3D="1" dr="$C$1:$G$1048576" dn="Z_254D2052_C749_412E_8677_161639CE7442_.wvu.Cols" sId="3"/>
    <rfmt sheetId="3" xfDxf="1" sqref="A1:XFD1" start="0" length="0"/>
  </rrc>
  <rrc rId="94058" sId="3" ref="A1:XFD1" action="deleteRow">
    <undo index="65535" exp="area" ref3D="1" dr="$C$1:$G$1048576" dn="Z_254D2052_C749_412E_8677_161639CE7442_.wvu.Cols" sId="3"/>
    <rfmt sheetId="3" xfDxf="1" sqref="A1:XFD1" start="0" length="0"/>
  </rrc>
  <rrc rId="94059" sId="3" ref="A1:XFD1" action="deleteRow">
    <undo index="65535" exp="area" ref3D="1" dr="$C$1:$G$1048576" dn="Z_254D2052_C749_412E_8677_161639CE7442_.wvu.Cols" sId="3"/>
    <rfmt sheetId="3" xfDxf="1" sqref="A1:XFD1" start="0" length="0"/>
  </rrc>
  <rrc rId="94060" sId="3" ref="A1:XFD1" action="deleteRow">
    <undo index="65535" exp="area" ref3D="1" dr="$C$1:$G$1048576" dn="Z_254D2052_C749_412E_8677_161639CE7442_.wvu.Cols" sId="3"/>
    <rfmt sheetId="3" xfDxf="1" sqref="A1:XFD1" start="0" length="0"/>
  </rrc>
  <rrc rId="94061" sId="3" ref="A1:XFD1" action="deleteRow">
    <undo index="65535" exp="area" ref3D="1" dr="$C$1:$G$1048576" dn="Z_254D2052_C749_412E_8677_161639CE7442_.wvu.Cols" sId="3"/>
    <rfmt sheetId="3" xfDxf="1" sqref="A1:XFD1" start="0" length="0"/>
  </rrc>
  <rrc rId="94062" sId="3" ref="A1:XFD1" action="deleteRow">
    <undo index="65535" exp="area" ref3D="1" dr="$C$1:$G$1048576" dn="Z_254D2052_C749_412E_8677_161639CE7442_.wvu.Cols" sId="3"/>
    <rfmt sheetId="3" xfDxf="1" sqref="A1:XFD1" start="0" length="0"/>
  </rrc>
  <rrc rId="94063" sId="3" ref="A1:XFD1" action="deleteRow">
    <undo index="65535" exp="area" ref3D="1" dr="$C$1:$G$1048576" dn="Z_254D2052_C749_412E_8677_161639CE7442_.wvu.Cols" sId="3"/>
    <rfmt sheetId="3" xfDxf="1" sqref="A1:XFD1" start="0" length="0"/>
  </rrc>
  <rrc rId="94064" sId="3" ref="A1:XFD1" action="deleteRow">
    <undo index="65535" exp="area" ref3D="1" dr="$C$1:$G$1048576" dn="Z_254D2052_C749_412E_8677_161639CE7442_.wvu.Cols" sId="3"/>
    <rfmt sheetId="3" xfDxf="1" sqref="A1:XFD1" start="0" length="0"/>
  </rrc>
  <rrc rId="94065" sId="3" ref="A1:XFD1" action="deleteRow">
    <undo index="65535" exp="area" ref3D="1" dr="$C$1:$G$1048576" dn="Z_254D2052_C749_412E_8677_161639CE7442_.wvu.Cols" sId="3"/>
    <rfmt sheetId="3" xfDxf="1" sqref="A1:XFD1" start="0" length="0"/>
  </rrc>
  <rrc rId="94066" sId="3" ref="A1:XFD1" action="deleteRow">
    <undo index="65535" exp="area" ref3D="1" dr="$C$1:$G$1048576" dn="Z_254D2052_C749_412E_8677_161639CE7442_.wvu.Cols" sId="3"/>
    <rfmt sheetId="3" xfDxf="1" sqref="A1:XFD1" start="0" length="0"/>
  </rrc>
  <rrc rId="94067" sId="3" ref="A1:XFD1" action="deleteRow">
    <undo index="65535" exp="area" ref3D="1" dr="$C$1:$G$1048576" dn="Z_254D2052_C749_412E_8677_161639CE7442_.wvu.Cols" sId="3"/>
    <rfmt sheetId="3" xfDxf="1" sqref="A1:XFD1" start="0" length="0"/>
  </rrc>
  <rrc rId="94068" sId="3" ref="A1:XFD1" action="deleteRow">
    <undo index="65535" exp="area" ref3D="1" dr="$C$1:$G$1048576" dn="Z_254D2052_C749_412E_8677_161639CE7442_.wvu.Cols" sId="3"/>
    <rfmt sheetId="3" xfDxf="1" sqref="A1:XFD1" start="0" length="0"/>
  </rrc>
  <rrc rId="94069" sId="3" ref="A1:XFD1" action="deleteRow">
    <undo index="65535" exp="area" ref3D="1" dr="$C$1:$G$1048576" dn="Z_254D2052_C749_412E_8677_161639CE7442_.wvu.Cols" sId="3"/>
    <rfmt sheetId="3" xfDxf="1" sqref="A1:XFD1" start="0" length="0"/>
  </rrc>
  <rrc rId="94070" sId="3" ref="A1:XFD1" action="deleteRow">
    <undo index="65535" exp="area" ref3D="1" dr="$C$1:$G$1048576" dn="Z_254D2052_C749_412E_8677_161639CE7442_.wvu.Cols" sId="3"/>
    <rfmt sheetId="3" xfDxf="1" sqref="A1:XFD1" start="0" length="0"/>
  </rrc>
  <rrc rId="94071" sId="3" ref="A1:XFD1" action="deleteRow">
    <undo index="65535" exp="area" ref3D="1" dr="$C$1:$G$1048576" dn="Z_254D2052_C749_412E_8677_161639CE7442_.wvu.Cols" sId="3"/>
    <rfmt sheetId="3" xfDxf="1" sqref="A1:XFD1" start="0" length="0"/>
  </rrc>
  <rrc rId="94072" sId="3" ref="A1:XFD1" action="deleteRow">
    <undo index="65535" exp="area" ref3D="1" dr="$C$1:$G$1048576" dn="Z_254D2052_C749_412E_8677_161639CE7442_.wvu.Cols" sId="3"/>
    <rfmt sheetId="3" xfDxf="1" sqref="A1:XFD1" start="0" length="0"/>
  </rrc>
  <rrc rId="94073" sId="3" ref="A1:XFD1" action="deleteRow">
    <undo index="65535" exp="area" ref3D="1" dr="$C$1:$G$1048576" dn="Z_254D2052_C749_412E_8677_161639CE7442_.wvu.Cols" sId="3"/>
    <rfmt sheetId="3" xfDxf="1" sqref="A1:XFD1" start="0" length="0"/>
  </rrc>
  <rrc rId="94074" sId="3" ref="A1:XFD1" action="deleteRow">
    <undo index="65535" exp="area" ref3D="1" dr="$C$1:$G$1048576" dn="Z_254D2052_C749_412E_8677_161639CE7442_.wvu.Cols" sId="3"/>
    <rfmt sheetId="3" xfDxf="1" sqref="A1:XFD1" start="0" length="0"/>
  </rrc>
  <rrc rId="94075" sId="3" ref="A1:XFD1" action="deleteRow">
    <undo index="65535" exp="area" ref3D="1" dr="$C$1:$G$1048576" dn="Z_254D2052_C749_412E_8677_161639CE7442_.wvu.Cols" sId="3"/>
    <rfmt sheetId="3" xfDxf="1" sqref="A1:XFD1" start="0" length="0"/>
  </rrc>
  <rrc rId="94076" sId="3" ref="A1:XFD1" action="deleteRow">
    <undo index="65535" exp="area" ref3D="1" dr="$C$1:$G$1048576" dn="Z_254D2052_C749_412E_8677_161639CE7442_.wvu.Cols" sId="3"/>
    <rfmt sheetId="3" xfDxf="1" sqref="A1:XFD1" start="0" length="0"/>
  </rrc>
  <rrc rId="94077" sId="3" ref="A1:XFD1" action="deleteRow">
    <undo index="65535" exp="area" ref3D="1" dr="$C$1:$G$1048576" dn="Z_254D2052_C749_412E_8677_161639CE7442_.wvu.Cols" sId="3"/>
    <rfmt sheetId="3" xfDxf="1" sqref="A1:XFD1" start="0" length="0"/>
  </rrc>
  <rrc rId="94078" sId="3" ref="A1:XFD1" action="deleteRow">
    <undo index="65535" exp="area" ref3D="1" dr="$C$1:$G$1048576" dn="Z_254D2052_C749_412E_8677_161639CE7442_.wvu.Cols" sId="3"/>
    <rfmt sheetId="3" xfDxf="1" sqref="A1:XFD1" start="0" length="0"/>
  </rrc>
  <rrc rId="94079" sId="3" ref="A1:XFD1" action="deleteRow">
    <undo index="65535" exp="area" ref3D="1" dr="$C$1:$G$1048576" dn="Z_254D2052_C749_412E_8677_161639CE7442_.wvu.Cols" sId="3"/>
    <rfmt sheetId="3" xfDxf="1" sqref="A1:XFD1" start="0" length="0"/>
  </rrc>
  <rrc rId="94080" sId="3" ref="A1:XFD1" action="deleteRow">
    <undo index="65535" exp="area" ref3D="1" dr="$C$1:$G$1048576" dn="Z_254D2052_C749_412E_8677_161639CE7442_.wvu.Cols" sId="3"/>
    <rfmt sheetId="3" xfDxf="1" sqref="A1:XFD1" start="0" length="0"/>
  </rrc>
  <rrc rId="94081" sId="3" ref="A1:XFD1" action="deleteRow">
    <undo index="65535" exp="area" ref3D="1" dr="$C$1:$G$1048576" dn="Z_254D2052_C749_412E_8677_161639CE7442_.wvu.Cols" sId="3"/>
    <rfmt sheetId="3" xfDxf="1" sqref="A1:XFD1" start="0" length="0"/>
  </rrc>
  <rrc rId="94082" sId="3" ref="A1:XFD1" action="deleteRow">
    <undo index="65535" exp="area" ref3D="1" dr="$C$1:$G$1048576" dn="Z_254D2052_C749_412E_8677_161639CE7442_.wvu.Cols" sId="3"/>
    <rfmt sheetId="3" xfDxf="1" sqref="A1:XFD1" start="0" length="0"/>
  </rrc>
  <rrc rId="94083" sId="3" ref="A1:XFD1" action="deleteRow">
    <undo index="65535" exp="area" ref3D="1" dr="$C$1:$G$1048576" dn="Z_254D2052_C749_412E_8677_161639CE7442_.wvu.Cols" sId="3"/>
    <rfmt sheetId="3" xfDxf="1" sqref="A1:XFD1" start="0" length="0"/>
  </rrc>
  <rrc rId="94084" sId="3" ref="A1:XFD1" action="deleteRow">
    <undo index="65535" exp="area" ref3D="1" dr="$C$1:$G$1048576" dn="Z_254D2052_C749_412E_8677_161639CE7442_.wvu.Cols" sId="3"/>
    <rfmt sheetId="3" xfDxf="1" sqref="A1:XFD1" start="0" length="0"/>
  </rrc>
  <rrc rId="94085" sId="3" ref="A1:XFD1" action="deleteRow">
    <undo index="65535" exp="area" ref3D="1" dr="$C$1:$G$1048576" dn="Z_254D2052_C749_412E_8677_161639CE7442_.wvu.Cols" sId="3"/>
    <rfmt sheetId="3" xfDxf="1" sqref="A1:XFD1" start="0" length="0"/>
  </rrc>
  <rrc rId="94086" sId="3" ref="A1:XFD1" action="deleteRow">
    <undo index="65535" exp="area" ref3D="1" dr="$C$1:$G$1048576" dn="Z_254D2052_C749_412E_8677_161639CE7442_.wvu.Cols" sId="3"/>
    <rfmt sheetId="3" xfDxf="1" sqref="A1:XFD1" start="0" length="0"/>
  </rrc>
  <rrc rId="94087" sId="3" ref="A1:XFD1" action="deleteRow">
    <undo index="65535" exp="area" ref3D="1" dr="$C$1:$G$1048576" dn="Z_254D2052_C749_412E_8677_161639CE7442_.wvu.Cols" sId="3"/>
    <rfmt sheetId="3" xfDxf="1" sqref="A1:XFD1" start="0" length="0"/>
  </rrc>
  <rrc rId="94088" sId="3" ref="A1:XFD1" action="deleteRow">
    <undo index="65535" exp="area" ref3D="1" dr="$C$1:$G$1048576" dn="Z_254D2052_C749_412E_8677_161639CE7442_.wvu.Cols" sId="3"/>
    <rfmt sheetId="3" xfDxf="1" sqref="A1:XFD1" start="0" length="0"/>
  </rrc>
  <rrc rId="94089" sId="3" ref="A1:XFD1" action="deleteRow">
    <undo index="65535" exp="area" ref3D="1" dr="$C$1:$G$1048576" dn="Z_254D2052_C749_412E_8677_161639CE7442_.wvu.Cols" sId="3"/>
    <rfmt sheetId="3" xfDxf="1" sqref="A1:XFD1" start="0" length="0"/>
  </rrc>
  <rrc rId="94090" sId="3" ref="A1:XFD1" action="deleteRow">
    <undo index="65535" exp="area" ref3D="1" dr="$C$1:$G$1048576" dn="Z_254D2052_C749_412E_8677_161639CE7442_.wvu.Cols" sId="3"/>
    <rfmt sheetId="3" xfDxf="1" sqref="A1:XFD1" start="0" length="0"/>
  </rrc>
  <rrc rId="94091" sId="3" ref="A1:XFD1" action="deleteRow">
    <undo index="65535" exp="area" ref3D="1" dr="$C$1:$G$1048576" dn="Z_254D2052_C749_412E_8677_161639CE7442_.wvu.Cols" sId="3"/>
    <rfmt sheetId="3" xfDxf="1" sqref="A1:XFD1" start="0" length="0"/>
  </rrc>
  <rrc rId="94092" sId="3" ref="A1:XFD1" action="deleteRow">
    <undo index="65535" exp="area" ref3D="1" dr="$C$1:$G$1048576" dn="Z_254D2052_C749_412E_8677_161639CE7442_.wvu.Cols" sId="3"/>
    <rfmt sheetId="3" xfDxf="1" sqref="A1:XFD1" start="0" length="0"/>
  </rrc>
  <rrc rId="94093" sId="3" ref="A1:XFD1" action="deleteRow">
    <undo index="65535" exp="area" ref3D="1" dr="$C$1:$G$1048576" dn="Z_254D2052_C749_412E_8677_161639CE7442_.wvu.Cols" sId="3"/>
    <rfmt sheetId="3" xfDxf="1" sqref="A1:XFD1" start="0" length="0"/>
  </rrc>
  <rrc rId="94094" sId="3" ref="A1:XFD1" action="deleteRow">
    <undo index="65535" exp="area" ref3D="1" dr="$C$1:$G$1048576" dn="Z_254D2052_C749_412E_8677_161639CE7442_.wvu.Cols" sId="3"/>
    <rfmt sheetId="3" xfDxf="1" sqref="A1:XFD1" start="0" length="0"/>
  </rrc>
  <rrc rId="94095" sId="3" ref="A1:XFD1" action="deleteRow">
    <undo index="65535" exp="area" ref3D="1" dr="$C$1:$G$1048576" dn="Z_254D2052_C749_412E_8677_161639CE7442_.wvu.Cols" sId="3"/>
    <rfmt sheetId="3" xfDxf="1" sqref="A1:XFD1" start="0" length="0"/>
  </rrc>
  <rrc rId="94096" sId="3" ref="A1:XFD1" action="deleteRow">
    <undo index="65535" exp="area" ref3D="1" dr="$C$1:$G$1048576" dn="Z_254D2052_C749_412E_8677_161639CE7442_.wvu.Cols" sId="3"/>
    <rfmt sheetId="3" xfDxf="1" sqref="A1:XFD1" start="0" length="0"/>
  </rrc>
  <rrc rId="94097" sId="3" ref="A1:XFD1" action="deleteRow">
    <undo index="65535" exp="area" ref3D="1" dr="$C$1:$G$1048576" dn="Z_254D2052_C749_412E_8677_161639CE7442_.wvu.Cols" sId="3"/>
    <rfmt sheetId="3" xfDxf="1" sqref="A1:XFD1" start="0" length="0"/>
  </rrc>
  <rrc rId="94098" sId="3" ref="A1:XFD1" action="deleteRow">
    <undo index="65535" exp="area" ref3D="1" dr="$C$1:$G$1048576" dn="Z_254D2052_C749_412E_8677_161639CE7442_.wvu.Cols" sId="3"/>
    <rfmt sheetId="3" xfDxf="1" sqref="A1:XFD1" start="0" length="0"/>
  </rrc>
  <rrc rId="94099" sId="3" ref="A1:XFD1" action="deleteRow">
    <undo index="65535" exp="area" ref3D="1" dr="$C$1:$G$1048576" dn="Z_254D2052_C749_412E_8677_161639CE7442_.wvu.Cols" sId="3"/>
    <rfmt sheetId="3" xfDxf="1" sqref="A1:XFD1" start="0" length="0"/>
  </rrc>
  <rrc rId="94100" sId="3" ref="A1:XFD1" action="deleteRow">
    <undo index="65535" exp="area" ref3D="1" dr="$C$1:$G$1048576" dn="Z_254D2052_C749_412E_8677_161639CE7442_.wvu.Cols" sId="3"/>
    <rfmt sheetId="3" xfDxf="1" sqref="A1:XFD1" start="0" length="0"/>
  </rrc>
  <rrc rId="94101" sId="3" ref="A1:XFD1" action="deleteRow">
    <undo index="65535" exp="area" ref3D="1" dr="$C$1:$G$1048576" dn="Z_254D2052_C749_412E_8677_161639CE7442_.wvu.Cols" sId="3"/>
    <rfmt sheetId="3" xfDxf="1" sqref="A1:XFD1" start="0" length="0"/>
  </rrc>
  <rrc rId="94102" sId="3" ref="A1:XFD1" action="deleteRow">
    <undo index="65535" exp="area" ref3D="1" dr="$C$1:$G$1048576" dn="Z_254D2052_C749_412E_8677_161639CE7442_.wvu.Cols" sId="3"/>
    <rfmt sheetId="3" xfDxf="1" sqref="A1:XFD1" start="0" length="0"/>
  </rrc>
  <rrc rId="94103" sId="3" ref="A1:XFD1" action="deleteRow">
    <undo index="65535" exp="area" ref3D="1" dr="$C$1:$G$1048576" dn="Z_254D2052_C749_412E_8677_161639CE7442_.wvu.Cols" sId="3"/>
    <rfmt sheetId="3" xfDxf="1" sqref="A1:XFD1" start="0" length="0"/>
  </rrc>
  <rrc rId="94104" sId="3" ref="A1:XFD1" action="deleteRow">
    <undo index="65535" exp="area" ref3D="1" dr="$C$1:$G$1048576" dn="Z_254D2052_C749_412E_8677_161639CE7442_.wvu.Cols" sId="3"/>
    <rfmt sheetId="3" xfDxf="1" sqref="A1:XFD1" start="0" length="0"/>
  </rrc>
  <rrc rId="94105" sId="3" ref="A1:XFD1" action="deleteRow">
    <undo index="65535" exp="area" ref3D="1" dr="$C$1:$G$1048576" dn="Z_254D2052_C749_412E_8677_161639CE7442_.wvu.Cols" sId="3"/>
    <rfmt sheetId="3" xfDxf="1" sqref="A1:XFD1" start="0" length="0"/>
  </rrc>
  <rrc rId="94106" sId="3" ref="A1:XFD1" action="deleteRow">
    <undo index="65535" exp="area" ref3D="1" dr="$C$1:$G$1048576" dn="Z_254D2052_C749_412E_8677_161639CE7442_.wvu.Cols" sId="3"/>
    <rfmt sheetId="3" xfDxf="1" sqref="A1:XFD1" start="0" length="0"/>
  </rrc>
  <rrc rId="94107" sId="3" ref="A1:XFD1" action="deleteRow">
    <undo index="65535" exp="area" ref3D="1" dr="$C$1:$G$1048576" dn="Z_254D2052_C749_412E_8677_161639CE7442_.wvu.Cols" sId="3"/>
    <rfmt sheetId="3" xfDxf="1" sqref="A1:XFD1" start="0" length="0"/>
  </rrc>
  <rrc rId="94108" sId="3" ref="A1:XFD1" action="deleteRow">
    <undo index="65535" exp="area" ref3D="1" dr="$C$1:$G$1048576" dn="Z_254D2052_C749_412E_8677_161639CE7442_.wvu.Cols" sId="3"/>
    <rfmt sheetId="3" xfDxf="1" sqref="A1:XFD1" start="0" length="0"/>
  </rrc>
  <rrc rId="94109" sId="3" ref="A1:XFD1" action="deleteRow">
    <undo index="65535" exp="area" ref3D="1" dr="$C$1:$G$1048576" dn="Z_254D2052_C749_412E_8677_161639CE7442_.wvu.Cols" sId="3"/>
    <rfmt sheetId="3" xfDxf="1" sqref="A1:XFD1" start="0" length="0"/>
  </rrc>
  <rrc rId="94110" sId="3" ref="A1:XFD1" action="deleteRow">
    <undo index="65535" exp="area" ref3D="1" dr="$C$1:$G$1048576" dn="Z_254D2052_C749_412E_8677_161639CE7442_.wvu.Cols" sId="3"/>
    <rfmt sheetId="3" xfDxf="1" sqref="A1:XFD1" start="0" length="0"/>
  </rrc>
  <rrc rId="94111" sId="3" ref="A1:XFD1" action="deleteRow">
    <undo index="65535" exp="area" ref3D="1" dr="$C$1:$G$1048576" dn="Z_254D2052_C749_412E_8677_161639CE7442_.wvu.Cols" sId="3"/>
    <rfmt sheetId="3" xfDxf="1" sqref="A1:XFD1" start="0" length="0"/>
  </rrc>
  <rrc rId="94112" sId="3" ref="A1:XFD1" action="deleteRow">
    <undo index="65535" exp="area" ref3D="1" dr="$C$1:$G$1048576" dn="Z_254D2052_C749_412E_8677_161639CE7442_.wvu.Cols" sId="3"/>
    <rfmt sheetId="3" xfDxf="1" sqref="A1:XFD1" start="0" length="0"/>
  </rrc>
  <rrc rId="94113" sId="3" ref="A1:XFD1" action="deleteRow">
    <undo index="65535" exp="area" ref3D="1" dr="$C$1:$G$1048576" dn="Z_254D2052_C749_412E_8677_161639CE7442_.wvu.Cols" sId="3"/>
    <rfmt sheetId="3" xfDxf="1" sqref="A1:XFD1" start="0" length="0"/>
  </rrc>
  <rrc rId="94114" sId="3" ref="A1:XFD1" action="deleteRow">
    <undo index="65535" exp="area" ref3D="1" dr="$C$1:$G$1048576" dn="Z_254D2052_C749_412E_8677_161639CE7442_.wvu.Cols" sId="3"/>
    <rfmt sheetId="3" xfDxf="1" sqref="A1:XFD1" start="0" length="0"/>
  </rrc>
  <rrc rId="94115" sId="3" ref="A1:XFD1" action="deleteRow">
    <undo index="65535" exp="area" ref3D="1" dr="$C$1:$G$1048576" dn="Z_254D2052_C749_412E_8677_161639CE7442_.wvu.Cols" sId="3"/>
    <rfmt sheetId="3" xfDxf="1" sqref="A1:XFD1" start="0" length="0"/>
  </rrc>
  <rrc rId="94116" sId="3" ref="A1:XFD1" action="deleteRow">
    <undo index="65535" exp="area" ref3D="1" dr="$C$1:$G$1048576" dn="Z_254D2052_C749_412E_8677_161639CE7442_.wvu.Cols" sId="3"/>
    <rfmt sheetId="3" xfDxf="1" sqref="A1:XFD1" start="0" length="0"/>
  </rrc>
  <rrc rId="94117" sId="3" ref="A1:XFD1" action="deleteRow">
    <undo index="65535" exp="area" ref3D="1" dr="$C$1:$G$1048576" dn="Z_254D2052_C749_412E_8677_161639CE7442_.wvu.Cols" sId="3"/>
    <rfmt sheetId="3" xfDxf="1" sqref="A1:XFD1" start="0" length="0"/>
  </rrc>
  <rrc rId="94118" sId="3" ref="A1:XFD1" action="deleteRow">
    <undo index="65535" exp="area" ref3D="1" dr="$C$1:$G$1048576" dn="Z_254D2052_C749_412E_8677_161639CE7442_.wvu.Cols" sId="3"/>
    <rfmt sheetId="3" xfDxf="1" sqref="A1:XFD1" start="0" length="0"/>
  </rrc>
  <rrc rId="94119" sId="3" ref="A1:XFD1" action="deleteRow">
    <undo index="65535" exp="area" ref3D="1" dr="$C$1:$G$1048576" dn="Z_254D2052_C749_412E_8677_161639CE7442_.wvu.Cols" sId="3"/>
    <rfmt sheetId="3" xfDxf="1" sqref="A1:XFD1" start="0" length="0"/>
  </rrc>
  <rrc rId="94120" sId="3" ref="A1:XFD1" action="deleteRow">
    <undo index="65535" exp="area" ref3D="1" dr="$C$1:$G$1048576" dn="Z_254D2052_C749_412E_8677_161639CE7442_.wvu.Cols" sId="3"/>
    <rfmt sheetId="3" xfDxf="1" sqref="A1:XFD1" start="0" length="0"/>
  </rrc>
  <rrc rId="94121" sId="3" ref="A1:XFD1" action="deleteRow">
    <undo index="65535" exp="area" ref3D="1" dr="$C$1:$G$1048576" dn="Z_254D2052_C749_412E_8677_161639CE7442_.wvu.Cols" sId="3"/>
    <rfmt sheetId="3" xfDxf="1" sqref="A1:XFD1" start="0" length="0"/>
  </rrc>
  <rrc rId="94122" sId="3" ref="A1:XFD1" action="deleteRow">
    <undo index="65535" exp="area" ref3D="1" dr="$C$1:$G$1048576" dn="Z_254D2052_C749_412E_8677_161639CE7442_.wvu.Cols" sId="3"/>
    <rfmt sheetId="3" xfDxf="1" sqref="A1:XFD1" start="0" length="0"/>
  </rrc>
  <rrc rId="94123" sId="3" ref="A1:XFD1" action="deleteRow">
    <undo index="65535" exp="area" ref3D="1" dr="$C$1:$G$1048576" dn="Z_254D2052_C749_412E_8677_161639CE7442_.wvu.Cols" sId="3"/>
    <rfmt sheetId="3" xfDxf="1" sqref="A1:XFD1" start="0" length="0"/>
  </rrc>
  <rrc rId="94124" sId="3" ref="A1:XFD1" action="deleteRow">
    <undo index="65535" exp="area" ref3D="1" dr="$C$1:$G$1048576" dn="Z_254D2052_C749_412E_8677_161639CE7442_.wvu.Cols" sId="3"/>
    <rfmt sheetId="3" xfDxf="1" sqref="A1:XFD1" start="0" length="0"/>
  </rrc>
  <rrc rId="94125" sId="3" ref="A1:XFD1" action="deleteRow">
    <undo index="65535" exp="area" ref3D="1" dr="$C$1:$G$1048576" dn="Z_254D2052_C749_412E_8677_161639CE7442_.wvu.Cols" sId="3"/>
    <rfmt sheetId="3" xfDxf="1" sqref="A1:XFD1" start="0" length="0"/>
  </rrc>
  <rrc rId="94126" sId="3" ref="A1:XFD1" action="deleteRow">
    <undo index="65535" exp="area" ref3D="1" dr="$C$1:$G$1048576" dn="Z_254D2052_C749_412E_8677_161639CE7442_.wvu.Cols" sId="3"/>
    <rfmt sheetId="3" xfDxf="1" sqref="A1:XFD1" start="0" length="0"/>
  </rrc>
  <rrc rId="94127" sId="3" ref="A1:XFD1" action="deleteRow">
    <undo index="65535" exp="area" ref3D="1" dr="$C$1:$G$1048576" dn="Z_254D2052_C749_412E_8677_161639CE7442_.wvu.Cols" sId="3"/>
    <rfmt sheetId="3" xfDxf="1" sqref="A1:XFD1" start="0" length="0"/>
  </rrc>
  <rrc rId="94128" sId="3" ref="A1:XFD1" action="deleteRow">
    <undo index="65535" exp="area" ref3D="1" dr="$C$1:$G$1048576" dn="Z_254D2052_C749_412E_8677_161639CE7442_.wvu.Cols" sId="3"/>
    <rfmt sheetId="3" xfDxf="1" sqref="A1:XFD1" start="0" length="0"/>
  </rrc>
  <rrc rId="94129" sId="3" ref="A1:XFD1" action="deleteRow">
    <undo index="65535" exp="area" ref3D="1" dr="$C$1:$G$1048576" dn="Z_254D2052_C749_412E_8677_161639CE7442_.wvu.Cols" sId="3"/>
    <rfmt sheetId="3" xfDxf="1" sqref="A1:XFD1" start="0" length="0"/>
  </rrc>
  <rrc rId="94130" sId="3" ref="A1:XFD1" action="deleteRow">
    <undo index="65535" exp="area" ref3D="1" dr="$C$1:$G$1048576" dn="Z_254D2052_C749_412E_8677_161639CE7442_.wvu.Cols" sId="3"/>
    <rfmt sheetId="3" xfDxf="1" sqref="A1:XFD1" start="0" length="0"/>
  </rrc>
  <rrc rId="94131" sId="3" ref="A1:XFD1" action="deleteRow">
    <undo index="65535" exp="area" ref3D="1" dr="$C$1:$G$1048576" dn="Z_254D2052_C749_412E_8677_161639CE7442_.wvu.Cols" sId="3"/>
    <rfmt sheetId="3" xfDxf="1" sqref="A1:XFD1" start="0" length="0"/>
  </rrc>
  <rrc rId="94132" sId="3" ref="A1:XFD1" action="deleteRow">
    <undo index="65535" exp="area" ref3D="1" dr="$C$1:$G$1048576" dn="Z_254D2052_C749_412E_8677_161639CE7442_.wvu.Cols" sId="3"/>
    <rfmt sheetId="3" xfDxf="1" sqref="A1:XFD1" start="0" length="0"/>
  </rrc>
  <rrc rId="94133" sId="3" ref="A1:XFD1" action="deleteRow">
    <undo index="65535" exp="area" ref3D="1" dr="$C$1:$G$1048576" dn="Z_254D2052_C749_412E_8677_161639CE7442_.wvu.Cols" sId="3"/>
    <rfmt sheetId="3" xfDxf="1" sqref="A1:XFD1" start="0" length="0"/>
  </rrc>
  <rrc rId="94134" sId="3" ref="A1:XFD1" action="deleteRow">
    <undo index="65535" exp="area" ref3D="1" dr="$C$1:$G$1048576" dn="Z_254D2052_C749_412E_8677_161639CE7442_.wvu.Cols" sId="3"/>
    <rfmt sheetId="3" xfDxf="1" sqref="A1:XFD1" start="0" length="0"/>
  </rrc>
  <rrc rId="94135" sId="3" ref="A1:XFD1" action="deleteRow">
    <undo index="65535" exp="area" ref3D="1" dr="$C$1:$G$1048576" dn="Z_254D2052_C749_412E_8677_161639CE7442_.wvu.Cols" sId="3"/>
    <rfmt sheetId="3" xfDxf="1" sqref="A1:XFD1" start="0" length="0"/>
  </rrc>
  <rrc rId="94136" sId="3" ref="A1:XFD1" action="deleteRow">
    <undo index="65535" exp="area" ref3D="1" dr="$C$1:$G$1048576" dn="Z_254D2052_C749_412E_8677_161639CE7442_.wvu.Cols" sId="3"/>
    <rfmt sheetId="3" xfDxf="1" sqref="A1:XFD1" start="0" length="0"/>
  </rrc>
  <rrc rId="94137" sId="3" ref="A1:XFD1" action="deleteRow">
    <undo index="65535" exp="area" ref3D="1" dr="$C$1:$G$1048576" dn="Z_254D2052_C749_412E_8677_161639CE7442_.wvu.Cols" sId="3"/>
    <rfmt sheetId="3" xfDxf="1" sqref="A1:XFD1" start="0" length="0"/>
  </rrc>
  <rrc rId="94138" sId="3" ref="A1:XFD1" action="deleteRow">
    <undo index="65535" exp="area" ref3D="1" dr="$C$1:$G$1048576" dn="Z_254D2052_C749_412E_8677_161639CE7442_.wvu.Cols" sId="3"/>
    <rfmt sheetId="3" xfDxf="1" sqref="A1:XFD1" start="0" length="0"/>
  </rrc>
  <rrc rId="94139" sId="3" ref="A1:XFD1" action="deleteRow">
    <undo index="65535" exp="area" ref3D="1" dr="$C$1:$G$1048576" dn="Z_254D2052_C749_412E_8677_161639CE7442_.wvu.Cols" sId="3"/>
    <rfmt sheetId="3" xfDxf="1" sqref="A1:XFD1" start="0" length="0"/>
  </rrc>
  <rrc rId="94140" sId="3" ref="A1:XFD1" action="deleteRow">
    <undo index="65535" exp="area" ref3D="1" dr="$C$1:$G$1048576" dn="Z_254D2052_C749_412E_8677_161639CE7442_.wvu.Cols" sId="3"/>
    <rfmt sheetId="3" xfDxf="1" sqref="A1:XFD1" start="0" length="0"/>
  </rrc>
  <rrc rId="94141" sId="3" ref="A1:XFD1" action="deleteRow">
    <undo index="65535" exp="area" ref3D="1" dr="$C$1:$G$1048576" dn="Z_254D2052_C749_412E_8677_161639CE7442_.wvu.Cols" sId="3"/>
    <rfmt sheetId="3" xfDxf="1" sqref="A1:XFD1" start="0" length="0"/>
  </rrc>
  <rrc rId="94142" sId="3" ref="A1:XFD1" action="deleteRow">
    <undo index="65535" exp="area" ref3D="1" dr="$C$1:$G$1048576" dn="Z_254D2052_C749_412E_8677_161639CE7442_.wvu.Cols" sId="3"/>
    <rfmt sheetId="3" xfDxf="1" sqref="A1:XFD1" start="0" length="0"/>
  </rrc>
  <rrc rId="94143" sId="3" ref="A1:XFD1" action="deleteRow">
    <undo index="65535" exp="area" ref3D="1" dr="$C$1:$G$1048576" dn="Z_254D2052_C749_412E_8677_161639CE7442_.wvu.Cols" sId="3"/>
    <rfmt sheetId="3" xfDxf="1" sqref="A1:XFD1" start="0" length="0"/>
  </rrc>
  <rrc rId="94144" sId="3" ref="A1:XFD1" action="deleteRow">
    <undo index="65535" exp="area" ref3D="1" dr="$C$1:$G$1048576" dn="Z_254D2052_C749_412E_8677_161639CE7442_.wvu.Cols" sId="3"/>
    <rfmt sheetId="3" xfDxf="1" sqref="A1:XFD1" start="0" length="0"/>
  </rrc>
  <rrc rId="94145" sId="3" ref="A1:XFD1" action="deleteRow">
    <undo index="65535" exp="area" ref3D="1" dr="$C$1:$G$1048576" dn="Z_254D2052_C749_412E_8677_161639CE7442_.wvu.Cols" sId="3"/>
    <rfmt sheetId="3" xfDxf="1" sqref="A1:XFD1" start="0" length="0"/>
  </rrc>
  <rrc rId="94146" sId="3" ref="A1:XFD1" action="deleteRow">
    <undo index="65535" exp="area" ref3D="1" dr="$C$1:$G$1048576" dn="Z_254D2052_C749_412E_8677_161639CE7442_.wvu.Cols" sId="3"/>
    <rfmt sheetId="3" xfDxf="1" sqref="A1:XFD1" start="0" length="0"/>
  </rrc>
  <rrc rId="94147" sId="3" ref="A1:XFD1" action="deleteRow">
    <undo index="65535" exp="area" ref3D="1" dr="$C$1:$G$1048576" dn="Z_254D2052_C749_412E_8677_161639CE7442_.wvu.Cols" sId="3"/>
    <rfmt sheetId="3" xfDxf="1" sqref="A1:XFD1" start="0" length="0"/>
  </rrc>
  <rrc rId="94148" sId="3" ref="A1:XFD1" action="deleteRow">
    <undo index="65535" exp="area" ref3D="1" dr="$C$1:$G$1048576" dn="Z_254D2052_C749_412E_8677_161639CE7442_.wvu.Cols" sId="3"/>
    <rfmt sheetId="3" xfDxf="1" sqref="A1:XFD1" start="0" length="0"/>
  </rrc>
  <rrc rId="94149" sId="3" ref="A1:XFD1" action="deleteRow">
    <undo index="65535" exp="area" ref3D="1" dr="$C$1:$G$1048576" dn="Z_254D2052_C749_412E_8677_161639CE7442_.wvu.Cols" sId="3"/>
    <rfmt sheetId="3" xfDxf="1" sqref="A1:XFD1" start="0" length="0"/>
  </rrc>
  <rrc rId="94150" sId="3" ref="A1:XFD1" action="deleteRow">
    <undo index="65535" exp="area" ref3D="1" dr="$C$1:$G$1048576" dn="Z_254D2052_C749_412E_8677_161639CE7442_.wvu.Cols" sId="3"/>
    <rfmt sheetId="3" xfDxf="1" sqref="A1:XFD1" start="0" length="0"/>
  </rrc>
  <rrc rId="94151" sId="3" ref="A1:XFD1" action="deleteRow">
    <undo index="65535" exp="area" ref3D="1" dr="$C$1:$G$1048576" dn="Z_254D2052_C749_412E_8677_161639CE7442_.wvu.Cols" sId="3"/>
    <rfmt sheetId="3" xfDxf="1" sqref="A1:XFD1" start="0" length="0"/>
  </rrc>
  <rrc rId="94152" sId="3" ref="A1:XFD1" action="deleteRow">
    <undo index="65535" exp="area" ref3D="1" dr="$C$1:$G$1048576" dn="Z_254D2052_C749_412E_8677_161639CE7442_.wvu.Cols" sId="3"/>
    <rfmt sheetId="3" xfDxf="1" sqref="A1:XFD1" start="0" length="0"/>
  </rrc>
  <rrc rId="94153" sId="3" ref="A1:XFD1" action="deleteRow">
    <undo index="65535" exp="area" ref3D="1" dr="$C$1:$G$1048576" dn="Z_254D2052_C749_412E_8677_161639CE7442_.wvu.Cols" sId="3"/>
    <rfmt sheetId="3" xfDxf="1" sqref="A1:XFD1" start="0" length="0"/>
  </rrc>
  <rrc rId="94154" sId="3" ref="A1:XFD1" action="deleteRow">
    <undo index="65535" exp="area" ref3D="1" dr="$C$1:$G$1048576" dn="Z_254D2052_C749_412E_8677_161639CE7442_.wvu.Cols" sId="3"/>
    <rfmt sheetId="3" xfDxf="1" sqref="A1:XFD1" start="0" length="0"/>
  </rrc>
  <rrc rId="94155" sId="3" ref="A1:XFD1" action="deleteRow">
    <undo index="65535" exp="area" ref3D="1" dr="$C$1:$G$1048576" dn="Z_254D2052_C749_412E_8677_161639CE7442_.wvu.Cols" sId="3"/>
    <rfmt sheetId="3" xfDxf="1" sqref="A1:XFD1" start="0" length="0"/>
  </rrc>
  <rrc rId="94156" sId="3" ref="A1:XFD1" action="deleteRow">
    <undo index="65535" exp="area" ref3D="1" dr="$C$1:$G$1048576" dn="Z_254D2052_C749_412E_8677_161639CE7442_.wvu.Cols" sId="3"/>
    <rfmt sheetId="3" xfDxf="1" sqref="A1:XFD1" start="0" length="0"/>
  </rrc>
  <rrc rId="94157" sId="3" ref="A1:XFD1" action="deleteRow">
    <undo index="65535" exp="area" ref3D="1" dr="$C$1:$G$1048576" dn="Z_254D2052_C749_412E_8677_161639CE7442_.wvu.Cols" sId="3"/>
    <rfmt sheetId="3" xfDxf="1" sqref="A1:XFD1" start="0" length="0"/>
  </rrc>
  <rrc rId="94158" sId="3" ref="A1:XFD1" action="deleteRow">
    <undo index="65535" exp="area" ref3D="1" dr="$C$1:$G$1048576" dn="Z_254D2052_C749_412E_8677_161639CE7442_.wvu.Cols" sId="3"/>
    <rfmt sheetId="3" xfDxf="1" sqref="A1:XFD1" start="0" length="0"/>
  </rrc>
  <rrc rId="94159" sId="3" ref="A1:XFD1" action="deleteRow">
    <undo index="65535" exp="area" ref3D="1" dr="$C$1:$G$1048576" dn="Z_254D2052_C749_412E_8677_161639CE7442_.wvu.Cols" sId="3"/>
    <rfmt sheetId="3" xfDxf="1" sqref="A1:XFD1" start="0" length="0"/>
  </rrc>
  <rrc rId="94160" sId="3" ref="A1:XFD1" action="deleteRow">
    <undo index="65535" exp="area" ref3D="1" dr="$C$1:$G$1048576" dn="Z_254D2052_C749_412E_8677_161639CE7442_.wvu.Cols" sId="3"/>
    <rfmt sheetId="3" xfDxf="1" sqref="A1:XFD1" start="0" length="0"/>
  </rrc>
  <rrc rId="94161" sId="3" ref="A1:XFD1" action="deleteRow">
    <undo index="65535" exp="area" ref3D="1" dr="$C$1:$G$1048576" dn="Z_254D2052_C749_412E_8677_161639CE7442_.wvu.Cols" sId="3"/>
    <rfmt sheetId="3" xfDxf="1" sqref="A1:XFD1" start="0" length="0"/>
  </rrc>
  <rrc rId="94162" sId="3" ref="A1:XFD1" action="deleteRow">
    <undo index="65535" exp="area" ref3D="1" dr="$C$1:$G$1048576" dn="Z_254D2052_C749_412E_8677_161639CE7442_.wvu.Cols" sId="3"/>
    <rfmt sheetId="3" xfDxf="1" sqref="A1:XFD1" start="0" length="0"/>
  </rrc>
  <rrc rId="94163" sId="3" ref="A1:XFD1" action="deleteRow">
    <undo index="65535" exp="area" ref3D="1" dr="$C$1:$G$1048576" dn="Z_254D2052_C749_412E_8677_161639CE7442_.wvu.Cols" sId="3"/>
    <rfmt sheetId="3" xfDxf="1" sqref="A1:XFD1" start="0" length="0"/>
  </rrc>
  <rrc rId="94164" sId="3" ref="A1:XFD1" action="deleteRow">
    <undo index="65535" exp="area" ref3D="1" dr="$C$1:$G$1048576" dn="Z_254D2052_C749_412E_8677_161639CE7442_.wvu.Cols" sId="3"/>
    <rfmt sheetId="3" xfDxf="1" sqref="A1:XFD1" start="0" length="0"/>
  </rrc>
  <rrc rId="94165" sId="3" ref="A1:XFD1" action="deleteRow">
    <undo index="65535" exp="area" ref3D="1" dr="$C$1:$G$1048576" dn="Z_254D2052_C749_412E_8677_161639CE7442_.wvu.Cols" sId="3"/>
    <rfmt sheetId="3" xfDxf="1" sqref="A1:XFD1" start="0" length="0"/>
  </rrc>
  <rrc rId="94166" sId="3" ref="A1:XFD1" action="deleteRow">
    <undo index="65535" exp="area" ref3D="1" dr="$C$1:$G$1048576" dn="Z_254D2052_C749_412E_8677_161639CE7442_.wvu.Cols" sId="3"/>
    <rfmt sheetId="3" xfDxf="1" sqref="A1:XFD1" start="0" length="0"/>
  </rrc>
  <rrc rId="94167" sId="3" ref="A1:XFD1" action="deleteRow">
    <undo index="65535" exp="area" ref3D="1" dr="$C$1:$G$1048576" dn="Z_254D2052_C749_412E_8677_161639CE7442_.wvu.Cols" sId="3"/>
    <rfmt sheetId="3" xfDxf="1" sqref="A1:XFD1" start="0" length="0"/>
  </rrc>
  <rrc rId="94168" sId="3" ref="A1:XFD1" action="deleteRow">
    <undo index="65535" exp="area" ref3D="1" dr="$C$1:$G$1048576" dn="Z_254D2052_C749_412E_8677_161639CE7442_.wvu.Cols" sId="3"/>
    <rfmt sheetId="3" xfDxf="1" sqref="A1:XFD1" start="0" length="0"/>
  </rrc>
  <rrc rId="94169" sId="3" ref="A1:XFD1" action="deleteRow">
    <undo index="65535" exp="area" ref3D="1" dr="$C$1:$G$1048576" dn="Z_254D2052_C749_412E_8677_161639CE7442_.wvu.Cols" sId="3"/>
    <rfmt sheetId="3" xfDxf="1" sqref="A1:XFD1" start="0" length="0"/>
  </rrc>
  <rrc rId="94170" sId="3" ref="A1:XFD1" action="deleteRow">
    <undo index="65535" exp="area" ref3D="1" dr="$C$1:$G$1048576" dn="Z_254D2052_C749_412E_8677_161639CE7442_.wvu.Cols" sId="3"/>
    <rfmt sheetId="3" xfDxf="1" sqref="A1:XFD1" start="0" length="0"/>
  </rrc>
  <rrc rId="94171" sId="3" ref="A1:XFD1" action="deleteRow">
    <undo index="65535" exp="area" ref3D="1" dr="$C$1:$G$1048576" dn="Z_254D2052_C749_412E_8677_161639CE7442_.wvu.Cols" sId="3"/>
    <rfmt sheetId="3" xfDxf="1" sqref="A1:XFD1" start="0" length="0"/>
  </rrc>
  <rrc rId="94172" sId="3" ref="A1:XFD1" action="deleteRow">
    <undo index="65535" exp="area" ref3D="1" dr="$C$1:$G$1048576" dn="Z_254D2052_C749_412E_8677_161639CE7442_.wvu.Cols" sId="3"/>
    <rfmt sheetId="3" xfDxf="1" sqref="A1:XFD1" start="0" length="0"/>
  </rrc>
  <rrc rId="94173" sId="3" ref="A1:XFD1" action="deleteRow">
    <undo index="65535" exp="area" ref3D="1" dr="$C$1:$G$1048576" dn="Z_254D2052_C749_412E_8677_161639CE7442_.wvu.Cols" sId="3"/>
    <rfmt sheetId="3" xfDxf="1" sqref="A1:XFD1" start="0" length="0"/>
  </rrc>
  <rrc rId="94174" sId="3" ref="A1:XFD1" action="deleteRow">
    <undo index="65535" exp="area" ref3D="1" dr="$C$1:$G$1048576" dn="Z_254D2052_C749_412E_8677_161639CE7442_.wvu.Cols" sId="3"/>
    <rfmt sheetId="3" xfDxf="1" sqref="A1:XFD1" start="0" length="0"/>
  </rrc>
  <rrc rId="94175" sId="3" ref="A1:XFD1" action="deleteRow">
    <undo index="65535" exp="area" ref3D="1" dr="$C$1:$G$1048576" dn="Z_254D2052_C749_412E_8677_161639CE7442_.wvu.Cols" sId="3"/>
    <rfmt sheetId="3" xfDxf="1" sqref="A1:XFD1" start="0" length="0"/>
  </rrc>
  <rrc rId="94176" sId="3" ref="A1:XFD1" action="deleteRow">
    <undo index="65535" exp="area" ref3D="1" dr="$C$1:$G$1048576" dn="Z_254D2052_C749_412E_8677_161639CE7442_.wvu.Cols" sId="3"/>
    <rfmt sheetId="3" xfDxf="1" sqref="A1:XFD1" start="0" length="0"/>
  </rrc>
  <rrc rId="94177" sId="3" ref="A1:XFD1" action="deleteRow">
    <undo index="65535" exp="area" ref3D="1" dr="$C$1:$G$1048576" dn="Z_254D2052_C749_412E_8677_161639CE7442_.wvu.Cols" sId="3"/>
    <rfmt sheetId="3" xfDxf="1" sqref="A1:XFD1" start="0" length="0"/>
  </rrc>
  <rrc rId="94178" sId="3" ref="A1:XFD1" action="deleteRow">
    <undo index="65535" exp="area" ref3D="1" dr="$C$1:$G$1048576" dn="Z_254D2052_C749_412E_8677_161639CE7442_.wvu.Cols" sId="3"/>
    <rfmt sheetId="3" xfDxf="1" sqref="A1:XFD1" start="0" length="0"/>
  </rrc>
  <rrc rId="94179" sId="3" ref="A1:XFD1" action="deleteRow">
    <undo index="65535" exp="area" ref3D="1" dr="$C$1:$G$1048576" dn="Z_254D2052_C749_412E_8677_161639CE7442_.wvu.Cols" sId="3"/>
    <rfmt sheetId="3" xfDxf="1" sqref="A1:XFD1" start="0" length="0"/>
  </rrc>
  <rrc rId="94180" sId="3" ref="A1:XFD1" action="deleteRow">
    <undo index="65535" exp="area" ref3D="1" dr="$C$1:$G$1048576" dn="Z_254D2052_C749_412E_8677_161639CE7442_.wvu.Cols" sId="3"/>
    <rfmt sheetId="3" xfDxf="1" sqref="A1:XFD1" start="0" length="0"/>
  </rrc>
  <rrc rId="94181" sId="3" ref="A1:XFD1" action="deleteRow">
    <undo index="65535" exp="area" ref3D="1" dr="$C$1:$G$1048576" dn="Z_254D2052_C749_412E_8677_161639CE7442_.wvu.Cols" sId="3"/>
    <rfmt sheetId="3" xfDxf="1" sqref="A1:XFD1" start="0" length="0"/>
  </rrc>
  <rrc rId="94182" sId="3" ref="A1:XFD1" action="deleteRow">
    <undo index="65535" exp="area" ref3D="1" dr="$C$1:$G$1048576" dn="Z_254D2052_C749_412E_8677_161639CE7442_.wvu.Cols" sId="3"/>
    <rfmt sheetId="3" xfDxf="1" sqref="A1:XFD1" start="0" length="0"/>
  </rrc>
  <rrc rId="94183" sId="3" ref="A1:XFD1" action="deleteRow">
    <undo index="65535" exp="area" ref3D="1" dr="$C$1:$G$1048576" dn="Z_254D2052_C749_412E_8677_161639CE7442_.wvu.Cols" sId="3"/>
    <rfmt sheetId="3" xfDxf="1" sqref="A1:XFD1" start="0" length="0"/>
  </rrc>
  <rrc rId="94184" sId="3" ref="A1:XFD1" action="deleteRow">
    <undo index="65535" exp="area" ref3D="1" dr="$C$1:$G$1048576" dn="Z_254D2052_C749_412E_8677_161639CE7442_.wvu.Cols" sId="3"/>
    <rfmt sheetId="3" xfDxf="1" sqref="A1:XFD1" start="0" length="0"/>
  </rrc>
  <rrc rId="94185" sId="3" ref="A1:XFD1" action="deleteRow">
    <undo index="65535" exp="area" ref3D="1" dr="$C$1:$G$1048576" dn="Z_254D2052_C749_412E_8677_161639CE7442_.wvu.Cols" sId="3"/>
    <rfmt sheetId="3" xfDxf="1" sqref="A1:XFD1" start="0" length="0"/>
  </rrc>
  <rrc rId="94186" sId="3" ref="A1:XFD1" action="deleteRow">
    <undo index="65535" exp="area" ref3D="1" dr="$C$1:$G$1048576" dn="Z_254D2052_C749_412E_8677_161639CE7442_.wvu.Cols" sId="3"/>
    <rfmt sheetId="3" xfDxf="1" sqref="A1:XFD1" start="0" length="0"/>
  </rrc>
  <rrc rId="94187" sId="3" ref="A1:XFD1" action="deleteRow">
    <undo index="65535" exp="area" ref3D="1" dr="$C$1:$G$1048576" dn="Z_254D2052_C749_412E_8677_161639CE7442_.wvu.Cols" sId="3"/>
    <rfmt sheetId="3" xfDxf="1" sqref="A1:XFD1" start="0" length="0"/>
  </rrc>
  <rrc rId="94188" sId="3" ref="A1:XFD1" action="deleteRow">
    <undo index="65535" exp="area" ref3D="1" dr="$C$1:$G$1048576" dn="Z_254D2052_C749_412E_8677_161639CE7442_.wvu.Cols" sId="3"/>
    <rfmt sheetId="3" xfDxf="1" sqref="A1:XFD1" start="0" length="0"/>
  </rrc>
  <rrc rId="94189" sId="3" ref="A1:XFD1" action="deleteRow">
    <undo index="65535" exp="area" ref3D="1" dr="$C$1:$G$1048576" dn="Z_254D2052_C749_412E_8677_161639CE7442_.wvu.Cols" sId="3"/>
    <rfmt sheetId="3" xfDxf="1" sqref="A1:XFD1" start="0" length="0"/>
  </rrc>
  <rrc rId="94190" sId="3" ref="A1:XFD1" action="deleteRow">
    <undo index="65535" exp="area" ref3D="1" dr="$C$1:$G$1048576" dn="Z_254D2052_C749_412E_8677_161639CE7442_.wvu.Cols" sId="3"/>
    <rfmt sheetId="3" xfDxf="1" sqref="A1:XFD1" start="0" length="0"/>
  </rrc>
  <rrc rId="94191" sId="3" ref="A1:XFD1" action="deleteRow">
    <undo index="65535" exp="area" ref3D="1" dr="$C$1:$G$1048576" dn="Z_254D2052_C749_412E_8677_161639CE7442_.wvu.Cols" sId="3"/>
    <rfmt sheetId="3" xfDxf="1" sqref="A1:XFD1" start="0" length="0"/>
  </rrc>
  <rrc rId="94192" sId="3" ref="A1:XFD1" action="deleteRow">
    <undo index="65535" exp="area" ref3D="1" dr="$C$1:$G$1048576" dn="Z_254D2052_C749_412E_8677_161639CE7442_.wvu.Cols" sId="3"/>
    <rfmt sheetId="3" xfDxf="1" sqref="A1:XFD1" start="0" length="0"/>
  </rrc>
  <rrc rId="94193" sId="3" ref="A1:XFD1" action="deleteRow">
    <undo index="65535" exp="area" ref3D="1" dr="$C$1:$G$1048576" dn="Z_254D2052_C749_412E_8677_161639CE7442_.wvu.Cols" sId="3"/>
    <rfmt sheetId="3" xfDxf="1" sqref="A1:XFD1" start="0" length="0"/>
  </rrc>
  <rrc rId="94194" sId="3" ref="A1:XFD1" action="deleteRow">
    <undo index="65535" exp="area" ref3D="1" dr="$C$1:$G$1048576" dn="Z_254D2052_C749_412E_8677_161639CE7442_.wvu.Cols" sId="3"/>
    <rfmt sheetId="3" xfDxf="1" sqref="A1:XFD1" start="0" length="0"/>
  </rrc>
  <rrc rId="94195" sId="3" ref="A1:XFD1" action="deleteRow">
    <undo index="65535" exp="area" ref3D="1" dr="$C$1:$G$1048576" dn="Z_254D2052_C749_412E_8677_161639CE7442_.wvu.Cols" sId="3"/>
    <rfmt sheetId="3" xfDxf="1" sqref="A1:XFD1" start="0" length="0"/>
  </rrc>
  <rrc rId="94196" sId="3" ref="A1:XFD1" action="deleteRow">
    <undo index="65535" exp="area" ref3D="1" dr="$C$1:$G$1048576" dn="Z_254D2052_C749_412E_8677_161639CE7442_.wvu.Cols" sId="3"/>
    <rfmt sheetId="3" xfDxf="1" sqref="A1:XFD1" start="0" length="0"/>
  </rrc>
  <rrc rId="94197" sId="3" ref="A1:XFD1" action="deleteRow">
    <undo index="65535" exp="area" ref3D="1" dr="$C$1:$G$1048576" dn="Z_254D2052_C749_412E_8677_161639CE7442_.wvu.Cols" sId="3"/>
    <rfmt sheetId="3" xfDxf="1" sqref="A1:XFD1" start="0" length="0"/>
  </rrc>
  <rrc rId="94198" sId="3" ref="A1:XFD1" action="deleteRow">
    <undo index="65535" exp="area" ref3D="1" dr="$C$1:$G$1048576" dn="Z_254D2052_C749_412E_8677_161639CE7442_.wvu.Cols" sId="3"/>
    <rfmt sheetId="3" xfDxf="1" sqref="A1:XFD1" start="0" length="0"/>
  </rrc>
  <rrc rId="94199" sId="3" ref="A1:XFD1" action="deleteRow">
    <undo index="65535" exp="area" ref3D="1" dr="$C$1:$G$1048576" dn="Z_254D2052_C749_412E_8677_161639CE7442_.wvu.Cols" sId="3"/>
    <rfmt sheetId="3" xfDxf="1" sqref="A1:XFD1" start="0" length="0"/>
  </rrc>
  <rrc rId="94200" sId="3" ref="A1:XFD1" action="deleteRow">
    <undo index="65535" exp="area" ref3D="1" dr="$C$1:$G$1048576" dn="Z_254D2052_C749_412E_8677_161639CE7442_.wvu.Cols" sId="3"/>
    <rfmt sheetId="3" xfDxf="1" sqref="A1:XFD1" start="0" length="0"/>
  </rrc>
  <rrc rId="94201" sId="3" ref="A1:XFD1" action="deleteRow">
    <undo index="65535" exp="area" ref3D="1" dr="$C$1:$G$1048576" dn="Z_254D2052_C749_412E_8677_161639CE7442_.wvu.Cols" sId="3"/>
    <rfmt sheetId="3" xfDxf="1" sqref="A1:XFD1" start="0" length="0"/>
  </rrc>
  <rrc rId="94202" sId="3" ref="A1:XFD1" action="deleteRow">
    <undo index="65535" exp="area" ref3D="1" dr="$C$1:$G$1048576" dn="Z_254D2052_C749_412E_8677_161639CE7442_.wvu.Cols" sId="3"/>
    <rfmt sheetId="3" xfDxf="1" sqref="A1:XFD1" start="0" length="0"/>
  </rrc>
  <rrc rId="94203" sId="3" ref="A1:XFD1" action="deleteRow">
    <undo index="65535" exp="area" ref3D="1" dr="$C$1:$G$1048576" dn="Z_254D2052_C749_412E_8677_161639CE7442_.wvu.Cols" sId="3"/>
    <rfmt sheetId="3" xfDxf="1" sqref="A1:XFD1" start="0" length="0"/>
  </rrc>
  <rrc rId="94204" sId="3" ref="A1:XFD1" action="deleteRow">
    <undo index="65535" exp="area" ref3D="1" dr="$C$1:$G$1048576" dn="Z_254D2052_C749_412E_8677_161639CE7442_.wvu.Cols" sId="3"/>
    <rfmt sheetId="3" xfDxf="1" sqref="A1:XFD1" start="0" length="0"/>
  </rrc>
  <rrc rId="94205" sId="3" ref="A1:XFD1" action="deleteRow">
    <undo index="65535" exp="area" ref3D="1" dr="$C$1:$G$1048576" dn="Z_254D2052_C749_412E_8677_161639CE7442_.wvu.Cols" sId="3"/>
    <rfmt sheetId="3" xfDxf="1" sqref="A1:XFD1" start="0" length="0"/>
  </rrc>
  <rrc rId="94206" sId="3" ref="A1:XFD1" action="deleteRow">
    <undo index="65535" exp="area" ref3D="1" dr="$C$1:$G$1048576" dn="Z_254D2052_C749_412E_8677_161639CE7442_.wvu.Cols" sId="3"/>
    <rfmt sheetId="3" xfDxf="1" sqref="A1:XFD1" start="0" length="0"/>
  </rrc>
  <rrc rId="94207" sId="3" ref="A1:XFD1" action="deleteRow">
    <undo index="65535" exp="area" ref3D="1" dr="$C$1:$G$1048576" dn="Z_254D2052_C749_412E_8677_161639CE7442_.wvu.Cols" sId="3"/>
    <rfmt sheetId="3" xfDxf="1" sqref="A1:XFD1" start="0" length="0"/>
  </rrc>
  <rrc rId="94208" sId="3" ref="A1:XFD1" action="deleteRow">
    <undo index="65535" exp="area" ref3D="1" dr="$C$1:$G$1048576" dn="Z_254D2052_C749_412E_8677_161639CE7442_.wvu.Cols" sId="3"/>
    <rfmt sheetId="3" xfDxf="1" sqref="A1:XFD1" start="0" length="0"/>
  </rrc>
  <rrc rId="94209" sId="3" ref="A1:XFD1" action="deleteRow">
    <undo index="65535" exp="area" ref3D="1" dr="$C$1:$G$1048576" dn="Z_254D2052_C749_412E_8677_161639CE7442_.wvu.Cols" sId="3"/>
    <rfmt sheetId="3" xfDxf="1" sqref="A1:XFD1" start="0" length="0"/>
  </rrc>
  <rrc rId="94210" sId="3" ref="A1:XFD1" action="deleteRow">
    <undo index="65535" exp="area" ref3D="1" dr="$C$1:$G$1048576" dn="Z_254D2052_C749_412E_8677_161639CE7442_.wvu.Cols" sId="3"/>
    <rfmt sheetId="3" xfDxf="1" sqref="A1:XFD1" start="0" length="0"/>
  </rrc>
  <rrc rId="94211" sId="3" ref="A1:XFD1" action="deleteRow">
    <undo index="65535" exp="area" ref3D="1" dr="$C$1:$G$1048576" dn="Z_254D2052_C749_412E_8677_161639CE7442_.wvu.Cols" sId="3"/>
    <rfmt sheetId="3" xfDxf="1" sqref="A1:XFD1" start="0" length="0"/>
  </rrc>
  <rrc rId="94212" sId="3" ref="A1:XFD1" action="deleteRow">
    <undo index="65535" exp="area" ref3D="1" dr="$C$1:$G$1048576" dn="Z_254D2052_C749_412E_8677_161639CE7442_.wvu.Cols" sId="3"/>
    <rfmt sheetId="3" xfDxf="1" sqref="A1:XFD1" start="0" length="0"/>
  </rrc>
  <rrc rId="94213" sId="3" ref="A1:XFD1" action="deleteRow">
    <undo index="65535" exp="area" ref3D="1" dr="$C$1:$G$1048576" dn="Z_254D2052_C749_412E_8677_161639CE7442_.wvu.Cols" sId="3"/>
    <rfmt sheetId="3" xfDxf="1" sqref="A1:XFD1" start="0" length="0"/>
  </rrc>
  <rrc rId="94214" sId="3" ref="A1:XFD1" action="deleteRow">
    <undo index="65535" exp="area" ref3D="1" dr="$C$1:$G$1048576" dn="Z_254D2052_C749_412E_8677_161639CE7442_.wvu.Cols" sId="3"/>
    <rfmt sheetId="3" xfDxf="1" sqref="A1:XFD1" start="0" length="0"/>
  </rrc>
  <rrc rId="94215" sId="3" ref="A1:XFD1" action="deleteRow">
    <undo index="65535" exp="area" ref3D="1" dr="$C$1:$G$1048576" dn="Z_254D2052_C749_412E_8677_161639CE7442_.wvu.Cols" sId="3"/>
    <rfmt sheetId="3" xfDxf="1" sqref="A1:XFD1" start="0" length="0"/>
  </rrc>
  <rrc rId="94216" sId="3" ref="A1:XFD1" action="deleteRow">
    <undo index="65535" exp="area" ref3D="1" dr="$C$1:$G$1048576" dn="Z_254D2052_C749_412E_8677_161639CE7442_.wvu.Cols" sId="3"/>
    <rfmt sheetId="3" xfDxf="1" sqref="A1:XFD1" start="0" length="0"/>
  </rrc>
  <rrc rId="94217" sId="3" ref="A1:XFD1" action="deleteRow">
    <undo index="65535" exp="area" ref3D="1" dr="$C$1:$G$1048576" dn="Z_254D2052_C749_412E_8677_161639CE7442_.wvu.Cols" sId="3"/>
    <rfmt sheetId="3" xfDxf="1" sqref="A1:XFD1" start="0" length="0"/>
  </rrc>
  <rrc rId="94218" sId="3" ref="A1:XFD1" action="deleteRow">
    <undo index="65535" exp="area" ref3D="1" dr="$C$1:$G$1048576" dn="Z_254D2052_C749_412E_8677_161639CE7442_.wvu.Cols" sId="3"/>
    <rfmt sheetId="3" xfDxf="1" sqref="A1:XFD1" start="0" length="0"/>
  </rrc>
  <rrc rId="94219" sId="3" ref="A1:XFD1" action="deleteRow">
    <undo index="65535" exp="area" ref3D="1" dr="$C$1:$G$1048576" dn="Z_254D2052_C749_412E_8677_161639CE7442_.wvu.Cols" sId="3"/>
    <rfmt sheetId="3" xfDxf="1" sqref="A1:XFD1" start="0" length="0"/>
  </rrc>
  <rrc rId="94220" sId="3" ref="A1:XFD1" action="deleteRow">
    <undo index="65535" exp="area" ref3D="1" dr="$C$1:$G$1048576" dn="Z_254D2052_C749_412E_8677_161639CE7442_.wvu.Cols" sId="3"/>
    <rfmt sheetId="3" xfDxf="1" sqref="A1:XFD1" start="0" length="0"/>
  </rrc>
  <rrc rId="94221" sId="3" ref="A1:XFD1" action="deleteRow">
    <undo index="65535" exp="area" ref3D="1" dr="$C$1:$G$1048576" dn="Z_254D2052_C749_412E_8677_161639CE7442_.wvu.Cols" sId="3"/>
    <rfmt sheetId="3" xfDxf="1" sqref="A1:XFD1" start="0" length="0"/>
  </rrc>
  <rrc rId="94222" sId="3" ref="A1:XFD1" action="deleteRow">
    <undo index="65535" exp="area" ref3D="1" dr="$C$1:$G$1048576" dn="Z_254D2052_C749_412E_8677_161639CE7442_.wvu.Cols" sId="3"/>
    <rfmt sheetId="3" xfDxf="1" sqref="A1:XFD1" start="0" length="0"/>
  </rrc>
  <rrc rId="94223" sId="3" ref="A1:XFD1" action="deleteRow">
    <undo index="65535" exp="area" ref3D="1" dr="$C$1:$G$1048576" dn="Z_254D2052_C749_412E_8677_161639CE7442_.wvu.Cols" sId="3"/>
    <rfmt sheetId="3" xfDxf="1" sqref="A1:XFD1" start="0" length="0"/>
  </rrc>
  <rrc rId="94224" sId="3" ref="A1:XFD1" action="deleteRow">
    <undo index="65535" exp="area" ref3D="1" dr="$C$1:$G$1048576" dn="Z_254D2052_C749_412E_8677_161639CE7442_.wvu.Cols" sId="3"/>
    <rfmt sheetId="3" xfDxf="1" sqref="A1:XFD1" start="0" length="0"/>
  </rrc>
  <rrc rId="94225" sId="3" ref="A1:XFD1" action="deleteRow">
    <undo index="65535" exp="area" ref3D="1" dr="$C$1:$G$1048576" dn="Z_254D2052_C749_412E_8677_161639CE7442_.wvu.Cols" sId="3"/>
    <rfmt sheetId="3" xfDxf="1" sqref="A1:XFD1" start="0" length="0"/>
  </rrc>
  <rrc rId="94226" sId="3" ref="A1:XFD1" action="deleteRow">
    <undo index="65535" exp="area" ref3D="1" dr="$C$1:$G$1048576" dn="Z_254D2052_C749_412E_8677_161639CE7442_.wvu.Cols" sId="3"/>
    <rfmt sheetId="3" xfDxf="1" sqref="A1:XFD1" start="0" length="0"/>
  </rrc>
  <rrc rId="94227" sId="3" ref="A1:XFD1" action="deleteRow">
    <undo index="65535" exp="area" ref3D="1" dr="$C$1:$G$1048576" dn="Z_254D2052_C749_412E_8677_161639CE7442_.wvu.Cols" sId="3"/>
    <rfmt sheetId="3" xfDxf="1" sqref="A1:XFD1" start="0" length="0"/>
  </rrc>
  <rrc rId="94228" sId="3" ref="A1:XFD1" action="deleteRow">
    <undo index="65535" exp="area" ref3D="1" dr="$C$1:$G$1048576" dn="Z_254D2052_C749_412E_8677_161639CE7442_.wvu.Cols" sId="3"/>
    <rfmt sheetId="3" xfDxf="1" sqref="A1:XFD1" start="0" length="0"/>
  </rrc>
  <rrc rId="94229" sId="3" ref="A1:XFD1" action="deleteRow">
    <undo index="65535" exp="area" ref3D="1" dr="$C$1:$G$1048576" dn="Z_254D2052_C749_412E_8677_161639CE7442_.wvu.Cols" sId="3"/>
    <rfmt sheetId="3" xfDxf="1" sqref="A1:XFD1" start="0" length="0"/>
  </rrc>
  <rrc rId="94230" sId="3" ref="A1:XFD1" action="deleteRow">
    <undo index="65535" exp="area" ref3D="1" dr="$C$1:$G$1048576" dn="Z_254D2052_C749_412E_8677_161639CE7442_.wvu.Cols" sId="3"/>
    <rfmt sheetId="3" xfDxf="1" sqref="A1:XFD1" start="0" length="0"/>
  </rrc>
  <rrc rId="94231" sId="3" ref="A1:XFD1" action="deleteRow">
    <undo index="65535" exp="area" ref3D="1" dr="$C$1:$G$1048576" dn="Z_254D2052_C749_412E_8677_161639CE7442_.wvu.Cols" sId="3"/>
    <rfmt sheetId="3" xfDxf="1" sqref="A1:XFD1" start="0" length="0"/>
  </rrc>
  <rrc rId="94232" sId="3" ref="A1:XFD1" action="deleteRow">
    <undo index="65535" exp="area" ref3D="1" dr="$C$1:$G$1048576" dn="Z_254D2052_C749_412E_8677_161639CE7442_.wvu.Cols" sId="3"/>
    <rfmt sheetId="3" xfDxf="1" sqref="A1:XFD1" start="0" length="0"/>
  </rrc>
  <rrc rId="94233" sId="3" ref="A1:XFD1" action="deleteRow">
    <undo index="65535" exp="area" ref3D="1" dr="$C$1:$G$1048576" dn="Z_254D2052_C749_412E_8677_161639CE7442_.wvu.Cols" sId="3"/>
    <rfmt sheetId="3" xfDxf="1" sqref="A1:XFD1" start="0" length="0"/>
  </rrc>
  <rrc rId="94234" sId="3" ref="A1:XFD1" action="deleteRow">
    <undo index="65535" exp="area" ref3D="1" dr="$C$1:$G$1048576" dn="Z_254D2052_C749_412E_8677_161639CE7442_.wvu.Cols" sId="3"/>
    <rfmt sheetId="3" xfDxf="1" sqref="A1:XFD1" start="0" length="0"/>
  </rrc>
  <rrc rId="94235" sId="3" ref="A1:XFD1" action="deleteRow">
    <undo index="65535" exp="area" ref3D="1" dr="$C$1:$G$1048576" dn="Z_254D2052_C749_412E_8677_161639CE7442_.wvu.Cols" sId="3"/>
    <rfmt sheetId="3" xfDxf="1" sqref="A1:XFD1" start="0" length="0"/>
  </rrc>
  <rrc rId="94236" sId="3" ref="A1:XFD1" action="deleteRow">
    <undo index="65535" exp="area" ref3D="1" dr="$C$1:$G$1048576" dn="Z_254D2052_C749_412E_8677_161639CE7442_.wvu.Cols" sId="3"/>
    <rfmt sheetId="3" xfDxf="1" sqref="A1:XFD1" start="0" length="0"/>
  </rrc>
  <rrc rId="94237" sId="3" ref="A1:XFD1" action="deleteRow">
    <undo index="65535" exp="area" ref3D="1" dr="$C$1:$G$1048576" dn="Z_254D2052_C749_412E_8677_161639CE7442_.wvu.Cols" sId="3"/>
    <rfmt sheetId="3" xfDxf="1" sqref="A1:XFD1" start="0" length="0"/>
  </rrc>
  <rrc rId="94238" sId="3" ref="A1:XFD1" action="deleteRow">
    <undo index="65535" exp="area" ref3D="1" dr="$C$1:$G$1048576" dn="Z_254D2052_C749_412E_8677_161639CE7442_.wvu.Cols" sId="3"/>
    <rfmt sheetId="3" xfDxf="1" sqref="A1:XFD1" start="0" length="0"/>
  </rrc>
  <rrc rId="94239" sId="3" ref="A1:XFD1" action="deleteRow">
    <undo index="65535" exp="area" ref3D="1" dr="$C$1:$G$1048576" dn="Z_254D2052_C749_412E_8677_161639CE7442_.wvu.Cols" sId="3"/>
    <rfmt sheetId="3" xfDxf="1" sqref="A1:XFD1" start="0" length="0"/>
  </rrc>
  <rrc rId="94240" sId="3" ref="A1:XFD1" action="deleteRow">
    <undo index="65535" exp="area" ref3D="1" dr="$C$1:$G$1048576" dn="Z_254D2052_C749_412E_8677_161639CE7442_.wvu.Cols" sId="3"/>
    <rfmt sheetId="3" xfDxf="1" sqref="A1:XFD1" start="0" length="0"/>
  </rrc>
  <rrc rId="94241" sId="3" ref="A1:XFD1" action="deleteRow">
    <undo index="65535" exp="area" ref3D="1" dr="$C$1:$G$1048576" dn="Z_254D2052_C749_412E_8677_161639CE7442_.wvu.Cols" sId="3"/>
    <rfmt sheetId="3" xfDxf="1" sqref="A1:XFD1" start="0" length="0"/>
  </rrc>
  <rrc rId="94242" sId="3" ref="A1:XFD1" action="deleteRow">
    <undo index="65535" exp="area" ref3D="1" dr="$C$1:$G$1048576" dn="Z_254D2052_C749_412E_8677_161639CE7442_.wvu.Cols" sId="3"/>
    <rfmt sheetId="3" xfDxf="1" sqref="A1:XFD1" start="0" length="0"/>
  </rrc>
  <rrc rId="94243" sId="3" ref="A1:XFD1" action="deleteRow">
    <undo index="65535" exp="area" ref3D="1" dr="$C$1:$G$1048576" dn="Z_254D2052_C749_412E_8677_161639CE7442_.wvu.Cols" sId="3"/>
    <rfmt sheetId="3" xfDxf="1" sqref="A1:XFD1" start="0" length="0"/>
  </rrc>
  <rrc rId="94244" sId="3" ref="A1:XFD1" action="deleteRow">
    <undo index="65535" exp="area" ref3D="1" dr="$C$1:$G$1048576" dn="Z_254D2052_C749_412E_8677_161639CE7442_.wvu.Cols" sId="3"/>
    <rfmt sheetId="3" xfDxf="1" sqref="A1:XFD1" start="0" length="0"/>
  </rrc>
  <rrc rId="94245" sId="3" ref="A1:XFD1" action="deleteRow">
    <undo index="65535" exp="area" ref3D="1" dr="$C$1:$G$1048576" dn="Z_254D2052_C749_412E_8677_161639CE7442_.wvu.Cols" sId="3"/>
    <rfmt sheetId="3" xfDxf="1" sqref="A1:XFD1" start="0" length="0"/>
  </rrc>
  <rrc rId="94246" sId="3" ref="A1:XFD1" action="deleteRow">
    <undo index="65535" exp="area" ref3D="1" dr="$C$1:$G$1048576" dn="Z_254D2052_C749_412E_8677_161639CE7442_.wvu.Cols" sId="3"/>
    <rfmt sheetId="3" xfDxf="1" sqref="A1:XFD1" start="0" length="0"/>
  </rrc>
  <rrc rId="94247" sId="3" ref="A1:XFD1" action="deleteRow">
    <undo index="65535" exp="area" ref3D="1" dr="$C$1:$G$1048576" dn="Z_254D2052_C749_412E_8677_161639CE7442_.wvu.Cols" sId="3"/>
    <rfmt sheetId="3" xfDxf="1" sqref="A1:XFD1" start="0" length="0"/>
  </rrc>
  <rrc rId="94248" sId="3" ref="A1:XFD1" action="deleteRow">
    <undo index="65535" exp="area" ref3D="1" dr="$C$1:$G$1048576" dn="Z_254D2052_C749_412E_8677_161639CE7442_.wvu.Cols" sId="3"/>
    <rfmt sheetId="3" xfDxf="1" sqref="A1:XFD1" start="0" length="0"/>
  </rrc>
  <rrc rId="94249" sId="3" ref="A1:XFD1" action="deleteRow">
    <undo index="65535" exp="area" ref3D="1" dr="$C$1:$G$1048576" dn="Z_254D2052_C749_412E_8677_161639CE7442_.wvu.Cols" sId="3"/>
    <rfmt sheetId="3" xfDxf="1" sqref="A1:XFD1" start="0" length="0"/>
  </rrc>
  <rrc rId="94250" sId="3" ref="A1:XFD1" action="deleteRow">
    <undo index="65535" exp="area" ref3D="1" dr="$C$1:$G$1048576" dn="Z_254D2052_C749_412E_8677_161639CE7442_.wvu.Cols" sId="3"/>
    <rfmt sheetId="3" xfDxf="1" sqref="A1:XFD1" start="0" length="0"/>
  </rrc>
  <rrc rId="94251" sId="3" ref="A1:XFD1" action="deleteRow">
    <undo index="65535" exp="area" ref3D="1" dr="$C$1:$G$1048576" dn="Z_254D2052_C749_412E_8677_161639CE7442_.wvu.Cols" sId="3"/>
    <rfmt sheetId="3" xfDxf="1" sqref="A1:XFD1" start="0" length="0"/>
  </rrc>
  <rrc rId="94252" sId="3" ref="A1:XFD1" action="deleteRow">
    <undo index="65535" exp="area" ref3D="1" dr="$C$1:$G$1048576" dn="Z_254D2052_C749_412E_8677_161639CE7442_.wvu.Cols" sId="3"/>
    <rfmt sheetId="3" xfDxf="1" sqref="A1:XFD1" start="0" length="0"/>
  </rrc>
  <rrc rId="94253" sId="3" ref="A1:XFD1" action="deleteRow">
    <undo index="65535" exp="area" ref3D="1" dr="$C$1:$G$1048576" dn="Z_254D2052_C749_412E_8677_161639CE7442_.wvu.Cols" sId="3"/>
    <rfmt sheetId="3" xfDxf="1" sqref="A1:XFD1" start="0" length="0"/>
  </rrc>
  <rrc rId="94254" sId="3" ref="A1:XFD1" action="deleteRow">
    <undo index="65535" exp="area" ref3D="1" dr="$C$1:$G$1048576" dn="Z_254D2052_C749_412E_8677_161639CE7442_.wvu.Cols" sId="3"/>
    <rfmt sheetId="3" xfDxf="1" sqref="A1:XFD1" start="0" length="0"/>
  </rrc>
  <rrc rId="94255" sId="3" ref="A1:XFD1" action="deleteRow">
    <undo index="65535" exp="area" ref3D="1" dr="$C$1:$G$1048576" dn="Z_254D2052_C749_412E_8677_161639CE7442_.wvu.Cols" sId="3"/>
    <rfmt sheetId="3" xfDxf="1" sqref="A1:XFD1" start="0" length="0"/>
  </rrc>
  <rrc rId="94256" sId="3" ref="A1:XFD1" action="deleteRow">
    <undo index="65535" exp="area" ref3D="1" dr="$C$1:$G$1048576" dn="Z_254D2052_C749_412E_8677_161639CE7442_.wvu.Cols" sId="3"/>
    <rfmt sheetId="3" xfDxf="1" sqref="A1:XFD1" start="0" length="0"/>
  </rrc>
  <rrc rId="94257" sId="3" ref="A1:XFD1" action="deleteRow">
    <undo index="65535" exp="area" ref3D="1" dr="$C$1:$G$1048576" dn="Z_254D2052_C749_412E_8677_161639CE7442_.wvu.Cols" sId="3"/>
    <rfmt sheetId="3" xfDxf="1" sqref="A1:XFD1" start="0" length="0"/>
  </rrc>
  <rrc rId="94258" sId="3" ref="A1:XFD1" action="deleteRow">
    <undo index="65535" exp="area" ref3D="1" dr="$C$1:$G$1048576" dn="Z_254D2052_C749_412E_8677_161639CE7442_.wvu.Cols" sId="3"/>
    <rfmt sheetId="3" xfDxf="1" sqref="A1:XFD1" start="0" length="0"/>
  </rrc>
  <rrc rId="94259" sId="3" ref="A1:XFD1" action="deleteRow">
    <undo index="65535" exp="area" ref3D="1" dr="$C$1:$G$1048576" dn="Z_254D2052_C749_412E_8677_161639CE7442_.wvu.Cols" sId="3"/>
    <rfmt sheetId="3" xfDxf="1" sqref="A1:XFD1" start="0" length="0"/>
  </rrc>
  <rrc rId="94260" sId="3" ref="A1:XFD1" action="deleteRow">
    <undo index="65535" exp="area" ref3D="1" dr="$C$1:$G$1048576" dn="Z_254D2052_C749_412E_8677_161639CE7442_.wvu.Cols" sId="3"/>
    <rfmt sheetId="3" xfDxf="1" sqref="A1:XFD1" start="0" length="0"/>
  </rrc>
  <rrc rId="94261" sId="3" ref="A1:XFD1" action="deleteRow">
    <undo index="65535" exp="area" ref3D="1" dr="$C$1:$G$1048576" dn="Z_254D2052_C749_412E_8677_161639CE7442_.wvu.Cols" sId="3"/>
    <rfmt sheetId="3" xfDxf="1" sqref="A1:XFD1" start="0" length="0"/>
  </rrc>
  <rrc rId="94262" sId="3" ref="A1:XFD1" action="deleteRow">
    <undo index="65535" exp="area" ref3D="1" dr="$C$1:$G$1048576" dn="Z_254D2052_C749_412E_8677_161639CE7442_.wvu.Cols" sId="3"/>
    <rfmt sheetId="3" xfDxf="1" sqref="A1:XFD1" start="0" length="0"/>
  </rrc>
  <rrc rId="94263" sId="3" ref="A1:XFD1" action="deleteRow">
    <undo index="65535" exp="area" ref3D="1" dr="$C$1:$G$1048576" dn="Z_254D2052_C749_412E_8677_161639CE7442_.wvu.Cols" sId="3"/>
    <rfmt sheetId="3" xfDxf="1" sqref="A1:XFD1" start="0" length="0"/>
  </rrc>
  <rrc rId="94264" sId="3" ref="A1:XFD1" action="deleteRow">
    <undo index="65535" exp="area" ref3D="1" dr="$C$1:$G$1048576" dn="Z_254D2052_C749_412E_8677_161639CE7442_.wvu.Cols" sId="3"/>
    <rfmt sheetId="3" xfDxf="1" sqref="A1:XFD1" start="0" length="0"/>
  </rrc>
  <rrc rId="94265" sId="3" ref="A1:XFD1" action="deleteRow">
    <undo index="65535" exp="area" ref3D="1" dr="$C$1:$G$1048576" dn="Z_254D2052_C749_412E_8677_161639CE7442_.wvu.Cols" sId="3"/>
    <rfmt sheetId="3" xfDxf="1" sqref="A1:XFD1" start="0" length="0"/>
  </rrc>
  <rrc rId="94266" sId="3" ref="A1:XFD1" action="deleteRow">
    <undo index="65535" exp="area" ref3D="1" dr="$C$1:$G$1048576" dn="Z_254D2052_C749_412E_8677_161639CE7442_.wvu.Cols" sId="3"/>
    <rfmt sheetId="3" xfDxf="1" sqref="A1:XFD1" start="0" length="0"/>
  </rrc>
  <rrc rId="94267" sId="3" ref="A1:XFD1" action="deleteRow">
    <undo index="65535" exp="area" ref3D="1" dr="$C$1:$G$1048576" dn="Z_254D2052_C749_412E_8677_161639CE7442_.wvu.Cols" sId="3"/>
    <rfmt sheetId="3" xfDxf="1" sqref="A1:XFD1" start="0" length="0"/>
  </rrc>
  <rrc rId="94268" sId="3" ref="A1:XFD1" action="deleteRow">
    <undo index="65535" exp="area" ref3D="1" dr="$C$1:$G$1048576" dn="Z_254D2052_C749_412E_8677_161639CE7442_.wvu.Cols" sId="3"/>
    <rfmt sheetId="3" xfDxf="1" sqref="A1:XFD1" start="0" length="0"/>
  </rrc>
  <rrc rId="94269" sId="3" ref="A1:XFD1" action="deleteRow">
    <undo index="65535" exp="area" ref3D="1" dr="$C$1:$G$1048576" dn="Z_254D2052_C749_412E_8677_161639CE7442_.wvu.Cols" sId="3"/>
    <rfmt sheetId="3" xfDxf="1" sqref="A1:XFD1" start="0" length="0"/>
  </rrc>
  <rrc rId="94270" sId="3" ref="A1:XFD1" action="deleteRow">
    <undo index="65535" exp="area" ref3D="1" dr="$C$1:$G$1048576" dn="Z_254D2052_C749_412E_8677_161639CE7442_.wvu.Cols" sId="3"/>
    <rfmt sheetId="3" xfDxf="1" sqref="A1:XFD1" start="0" length="0"/>
  </rrc>
  <rrc rId="94271" sId="3" ref="A1:XFD1" action="deleteRow">
    <undo index="65535" exp="area" ref3D="1" dr="$C$1:$G$1048576" dn="Z_254D2052_C749_412E_8677_161639CE7442_.wvu.Cols" sId="3"/>
    <rfmt sheetId="3" xfDxf="1" sqref="A1:XFD1" start="0" length="0"/>
  </rrc>
  <rrc rId="94272" sId="3" ref="A1:XFD1" action="deleteRow">
    <undo index="65535" exp="area" ref3D="1" dr="$C$1:$G$1048576" dn="Z_254D2052_C749_412E_8677_161639CE7442_.wvu.Cols" sId="3"/>
    <rfmt sheetId="3" xfDxf="1" sqref="A1:XFD1" start="0" length="0"/>
  </rrc>
  <rrc rId="94273" sId="3" ref="A1:XFD1" action="deleteRow">
    <undo index="65535" exp="area" ref3D="1" dr="$C$1:$G$1048576" dn="Z_254D2052_C749_412E_8677_161639CE7442_.wvu.Cols" sId="3"/>
    <rfmt sheetId="3" xfDxf="1" sqref="A1:XFD1" start="0" length="0"/>
  </rrc>
  <rrc rId="94274" sId="3" ref="A1:XFD1" action="deleteRow">
    <undo index="65535" exp="area" ref3D="1" dr="$C$1:$G$1048576" dn="Z_254D2052_C749_412E_8677_161639CE7442_.wvu.Cols" sId="3"/>
    <rfmt sheetId="3" xfDxf="1" sqref="A1:XFD1" start="0" length="0"/>
  </rrc>
  <rrc rId="94275" sId="3" ref="A1:XFD1" action="deleteRow">
    <undo index="65535" exp="area" ref3D="1" dr="$C$1:$G$1048576" dn="Z_254D2052_C749_412E_8677_161639CE7442_.wvu.Cols" sId="3"/>
    <rfmt sheetId="3" xfDxf="1" sqref="A1:XFD1" start="0" length="0"/>
  </rrc>
  <rrc rId="94276" sId="3" ref="A1:XFD1" action="deleteRow">
    <undo index="65535" exp="area" ref3D="1" dr="$C$1:$G$1048576" dn="Z_254D2052_C749_412E_8677_161639CE7442_.wvu.Cols" sId="3"/>
    <rfmt sheetId="3" xfDxf="1" sqref="A1:XFD1" start="0" length="0"/>
  </rrc>
  <rrc rId="94277" sId="3" ref="A1:XFD1" action="deleteRow">
    <undo index="65535" exp="area" ref3D="1" dr="$C$1:$G$1048576" dn="Z_254D2052_C749_412E_8677_161639CE7442_.wvu.Cols" sId="3"/>
    <rfmt sheetId="3" xfDxf="1" sqref="A1:XFD1" start="0" length="0"/>
  </rrc>
  <rrc rId="94278" sId="3" ref="A1:XFD1" action="deleteRow">
    <undo index="65535" exp="area" ref3D="1" dr="$C$1:$G$1048576" dn="Z_254D2052_C749_412E_8677_161639CE7442_.wvu.Cols" sId="3"/>
    <rfmt sheetId="3" xfDxf="1" sqref="A1:XFD1" start="0" length="0"/>
  </rrc>
  <rrc rId="94279" sId="3" ref="A1:XFD1" action="deleteRow">
    <undo index="65535" exp="area" ref3D="1" dr="$C$1:$G$1048576" dn="Z_254D2052_C749_412E_8677_161639CE7442_.wvu.Cols" sId="3"/>
    <rfmt sheetId="3" xfDxf="1" sqref="A1:XFD1" start="0" length="0"/>
  </rrc>
  <rrc rId="94280" sId="3" ref="A1:XFD1" action="deleteRow">
    <undo index="65535" exp="area" ref3D="1" dr="$C$1:$G$1048576" dn="Z_254D2052_C749_412E_8677_161639CE7442_.wvu.Cols" sId="3"/>
    <rfmt sheetId="3" xfDxf="1" sqref="A1:XFD1" start="0" length="0"/>
  </rrc>
  <rrc rId="94281" sId="3" ref="A1:XFD1" action="deleteRow">
    <undo index="65535" exp="area" ref3D="1" dr="$C$1:$G$1048576" dn="Z_254D2052_C749_412E_8677_161639CE7442_.wvu.Cols" sId="3"/>
    <rfmt sheetId="3" xfDxf="1" sqref="A1:XFD1" start="0" length="0"/>
  </rrc>
  <rrc rId="94282" sId="3" ref="A1:XFD1" action="deleteRow">
    <undo index="65535" exp="area" ref3D="1" dr="$C$1:$G$1048576" dn="Z_254D2052_C749_412E_8677_161639CE7442_.wvu.Cols" sId="3"/>
    <rfmt sheetId="3" xfDxf="1" sqref="A1:XFD1" start="0" length="0"/>
  </rrc>
  <rrc rId="94283" sId="3" ref="A1:XFD1" action="deleteRow">
    <undo index="65535" exp="area" ref3D="1" dr="$C$1:$G$1048576" dn="Z_254D2052_C749_412E_8677_161639CE7442_.wvu.Cols" sId="3"/>
    <rfmt sheetId="3" xfDxf="1" sqref="A1:XFD1" start="0" length="0"/>
  </rrc>
  <rrc rId="94284" sId="3" ref="A1:XFD1" action="deleteRow">
    <undo index="65535" exp="area" ref3D="1" dr="$C$1:$G$1048576" dn="Z_254D2052_C749_412E_8677_161639CE7442_.wvu.Cols" sId="3"/>
    <rfmt sheetId="3" xfDxf="1" sqref="A1:XFD1" start="0" length="0"/>
  </rrc>
  <rrc rId="94285" sId="3" ref="A1:XFD1" action="deleteRow">
    <undo index="65535" exp="area" ref3D="1" dr="$C$1:$G$1048576" dn="Z_254D2052_C749_412E_8677_161639CE7442_.wvu.Cols" sId="3"/>
    <rfmt sheetId="3" xfDxf="1" sqref="A1:XFD1" start="0" length="0"/>
  </rrc>
  <rrc rId="94286" sId="3" ref="A1:XFD1" action="deleteRow">
    <undo index="65535" exp="area" ref3D="1" dr="$C$1:$G$1048576" dn="Z_254D2052_C749_412E_8677_161639CE7442_.wvu.Cols" sId="3"/>
    <rfmt sheetId="3" xfDxf="1" sqref="A1:XFD1" start="0" length="0"/>
  </rrc>
  <rrc rId="94287" sId="3" ref="A1:XFD1" action="deleteRow">
    <undo index="65535" exp="area" ref3D="1" dr="$C$1:$G$1048576" dn="Z_254D2052_C749_412E_8677_161639CE7442_.wvu.Cols" sId="3"/>
    <rfmt sheetId="3" xfDxf="1" sqref="A1:XFD1" start="0" length="0"/>
  </rrc>
  <rrc rId="94288" sId="3" ref="A1:XFD1" action="deleteRow">
    <undo index="65535" exp="area" ref3D="1" dr="$C$1:$G$1048576" dn="Z_254D2052_C749_412E_8677_161639CE7442_.wvu.Cols" sId="3"/>
    <rfmt sheetId="3" xfDxf="1" sqref="A1:XFD1" start="0" length="0"/>
  </rrc>
  <rrc rId="94289" sId="3" ref="A1:XFD1" action="deleteRow">
    <undo index="65535" exp="area" ref3D="1" dr="$C$1:$G$1048576" dn="Z_254D2052_C749_412E_8677_161639CE7442_.wvu.Cols" sId="3"/>
    <rfmt sheetId="3" xfDxf="1" sqref="A1:XFD1" start="0" length="0"/>
  </rrc>
  <rrc rId="94290" sId="3" ref="A1:XFD1" action="deleteRow">
    <undo index="65535" exp="area" ref3D="1" dr="$C$1:$G$1048576" dn="Z_254D2052_C749_412E_8677_161639CE7442_.wvu.Cols" sId="3"/>
    <rfmt sheetId="3" xfDxf="1" sqref="A1:XFD1" start="0" length="0"/>
  </rrc>
  <rrc rId="94291" sId="3" ref="A1:XFD1" action="deleteRow">
    <undo index="65535" exp="area" ref3D="1" dr="$C$1:$G$1048576" dn="Z_254D2052_C749_412E_8677_161639CE7442_.wvu.Cols" sId="3"/>
    <rfmt sheetId="3" xfDxf="1" sqref="A1:XFD1" start="0" length="0"/>
  </rrc>
  <rrc rId="94292" sId="3" ref="A1:XFD1" action="deleteRow">
    <undo index="65535" exp="area" ref3D="1" dr="$C$1:$G$1048576" dn="Z_254D2052_C749_412E_8677_161639CE7442_.wvu.Cols" sId="3"/>
    <rfmt sheetId="3" xfDxf="1" sqref="A1:XFD1" start="0" length="0"/>
  </rrc>
  <rrc rId="94293" sId="3" ref="A1:XFD1" action="deleteRow">
    <undo index="65535" exp="area" ref3D="1" dr="$C$1:$G$1048576" dn="Z_254D2052_C749_412E_8677_161639CE7442_.wvu.Cols" sId="3"/>
    <rfmt sheetId="3" xfDxf="1" sqref="A1:XFD1" start="0" length="0"/>
  </rrc>
  <rrc rId="94294" sId="3" ref="A1:XFD1" action="deleteRow">
    <undo index="65535" exp="area" ref3D="1" dr="$C$1:$G$1048576" dn="Z_254D2052_C749_412E_8677_161639CE7442_.wvu.Cols" sId="3"/>
    <rfmt sheetId="3" xfDxf="1" sqref="A1:XFD1" start="0" length="0"/>
  </rrc>
  <rrc rId="94295" sId="3" ref="A1:XFD1" action="deleteRow">
    <undo index="65535" exp="area" ref3D="1" dr="$C$1:$G$1048576" dn="Z_254D2052_C749_412E_8677_161639CE7442_.wvu.Cols" sId="3"/>
    <rfmt sheetId="3" xfDxf="1" sqref="A1:XFD1" start="0" length="0"/>
  </rrc>
  <rrc rId="94296" sId="3" ref="A1:XFD1" action="deleteRow">
    <undo index="65535" exp="area" ref3D="1" dr="$C$1:$G$1048576" dn="Z_254D2052_C749_412E_8677_161639CE7442_.wvu.Cols" sId="3"/>
    <rfmt sheetId="3" xfDxf="1" sqref="A1:XFD1" start="0" length="0"/>
  </rrc>
  <rrc rId="94297" sId="3" ref="A1:XFD1" action="deleteRow">
    <undo index="65535" exp="area" ref3D="1" dr="$C$1:$G$1048576" dn="Z_254D2052_C749_412E_8677_161639CE7442_.wvu.Cols" sId="3"/>
    <rfmt sheetId="3" xfDxf="1" sqref="A1:XFD1" start="0" length="0"/>
  </rrc>
  <rrc rId="94298" sId="3" ref="A1:XFD1" action="deleteRow">
    <undo index="65535" exp="area" ref3D="1" dr="$C$1:$G$1048576" dn="Z_254D2052_C749_412E_8677_161639CE7442_.wvu.Cols" sId="3"/>
    <rfmt sheetId="3" xfDxf="1" sqref="A1:XFD1" start="0" length="0"/>
  </rrc>
  <rrc rId="94299" sId="3" ref="A1:XFD1" action="deleteRow">
    <undo index="65535" exp="area" ref3D="1" dr="$C$1:$G$1048576" dn="Z_254D2052_C749_412E_8677_161639CE7442_.wvu.Cols" sId="3"/>
    <rfmt sheetId="3" xfDxf="1" sqref="A1:XFD1" start="0" length="0"/>
  </rrc>
  <rrc rId="94300" sId="3" ref="A1:XFD1" action="deleteRow">
    <undo index="65535" exp="area" ref3D="1" dr="$C$1:$G$1048576" dn="Z_254D2052_C749_412E_8677_161639CE7442_.wvu.Cols" sId="3"/>
    <rfmt sheetId="3" xfDxf="1" sqref="A1:XFD1" start="0" length="0"/>
  </rrc>
  <rrc rId="94301" sId="3" ref="A1:XFD1" action="deleteRow">
    <undo index="65535" exp="area" ref3D="1" dr="$C$1:$G$1048576" dn="Z_254D2052_C749_412E_8677_161639CE7442_.wvu.Cols" sId="3"/>
    <rfmt sheetId="3" xfDxf="1" sqref="A1:XFD1" start="0" length="0"/>
  </rrc>
  <rrc rId="94302" sId="3" ref="A1:XFD1" action="deleteRow">
    <undo index="65535" exp="area" ref3D="1" dr="$C$1:$G$1048576" dn="Z_254D2052_C749_412E_8677_161639CE7442_.wvu.Cols" sId="3"/>
    <rfmt sheetId="3" xfDxf="1" sqref="A1:XFD1" start="0" length="0"/>
  </rrc>
  <rrc rId="94303" sId="3" ref="A1:XFD1" action="deleteRow">
    <undo index="65535" exp="area" ref3D="1" dr="$C$1:$G$1048576" dn="Z_254D2052_C749_412E_8677_161639CE7442_.wvu.Cols" sId="3"/>
    <rfmt sheetId="3" xfDxf="1" sqref="A1:XFD1" start="0" length="0"/>
  </rrc>
  <rrc rId="94304" sId="3" ref="A1:XFD1" action="deleteRow">
    <undo index="65535" exp="area" ref3D="1" dr="$C$1:$G$1048576" dn="Z_254D2052_C749_412E_8677_161639CE7442_.wvu.Cols" sId="3"/>
    <rfmt sheetId="3" xfDxf="1" sqref="A1:XFD1" start="0" length="0"/>
  </rrc>
  <rrc rId="94305" sId="3" ref="A1:XFD1" action="deleteRow">
    <undo index="65535" exp="area" ref3D="1" dr="$C$1:$G$1048576" dn="Z_254D2052_C749_412E_8677_161639CE7442_.wvu.Cols" sId="3"/>
    <rfmt sheetId="3" xfDxf="1" sqref="A1:XFD1" start="0" length="0"/>
  </rrc>
  <rrc rId="94306" sId="3" ref="A1:XFD1" action="deleteRow">
    <undo index="65535" exp="area" ref3D="1" dr="$C$1:$G$1048576" dn="Z_254D2052_C749_412E_8677_161639CE7442_.wvu.Cols" sId="3"/>
    <rfmt sheetId="3" xfDxf="1" sqref="A1:XFD1" start="0" length="0"/>
  </rrc>
  <rrc rId="94307" sId="3" ref="A1:XFD1" action="deleteRow">
    <undo index="65535" exp="area" ref3D="1" dr="$C$1:$G$1048576" dn="Z_254D2052_C749_412E_8677_161639CE7442_.wvu.Cols" sId="3"/>
    <rfmt sheetId="3" xfDxf="1" sqref="A1:XFD1" start="0" length="0"/>
  </rrc>
  <rrc rId="94308" sId="3" ref="A1:XFD1" action="deleteRow">
    <undo index="65535" exp="area" ref3D="1" dr="$C$1:$G$1048576" dn="Z_254D2052_C749_412E_8677_161639CE7442_.wvu.Cols" sId="3"/>
    <rfmt sheetId="3" xfDxf="1" sqref="A1:XFD1" start="0" length="0"/>
  </rrc>
  <rrc rId="94309" sId="3" ref="A1:XFD1" action="deleteRow">
    <undo index="65535" exp="area" ref3D="1" dr="$C$1:$G$1048576" dn="Z_254D2052_C749_412E_8677_161639CE7442_.wvu.Cols" sId="3"/>
    <rfmt sheetId="3" xfDxf="1" sqref="A1:XFD1" start="0" length="0"/>
  </rrc>
  <rrc rId="94310" sId="3" ref="A1:XFD1" action="deleteRow">
    <undo index="65535" exp="area" ref3D="1" dr="$C$1:$G$1048576" dn="Z_254D2052_C749_412E_8677_161639CE7442_.wvu.Cols" sId="3"/>
    <rfmt sheetId="3" xfDxf="1" sqref="A1:XFD1" start="0" length="0"/>
  </rrc>
  <rrc rId="94311" sId="3" ref="A1:XFD1" action="deleteRow">
    <undo index="65535" exp="area" ref3D="1" dr="$C$1:$G$1048576" dn="Z_254D2052_C749_412E_8677_161639CE7442_.wvu.Cols" sId="3"/>
    <rfmt sheetId="3" xfDxf="1" sqref="A1:XFD1" start="0" length="0"/>
  </rrc>
  <rrc rId="94312" sId="3" ref="A1:XFD1" action="deleteRow">
    <undo index="65535" exp="area" ref3D="1" dr="$C$1:$G$1048576" dn="Z_254D2052_C749_412E_8677_161639CE7442_.wvu.Cols" sId="3"/>
    <rfmt sheetId="3" xfDxf="1" sqref="A1:XFD1" start="0" length="0"/>
  </rrc>
  <rrc rId="94313" sId="3" ref="A1:XFD1" action="deleteRow">
    <undo index="65535" exp="area" ref3D="1" dr="$C$1:$G$1048576" dn="Z_254D2052_C749_412E_8677_161639CE7442_.wvu.Cols" sId="3"/>
    <rfmt sheetId="3" xfDxf="1" sqref="A1:XFD1" start="0" length="0"/>
  </rrc>
  <rrc rId="94314" sId="3" ref="A1:XFD1" action="deleteRow">
    <undo index="65535" exp="area" ref3D="1" dr="$C$1:$G$1048576" dn="Z_254D2052_C749_412E_8677_161639CE7442_.wvu.Cols" sId="3"/>
    <rfmt sheetId="3" xfDxf="1" sqref="A1:XFD1" start="0" length="0"/>
  </rrc>
  <rrc rId="94315" sId="3" ref="A1:XFD1" action="deleteRow">
    <undo index="65535" exp="area" ref3D="1" dr="$C$1:$G$1048576" dn="Z_254D2052_C749_412E_8677_161639CE7442_.wvu.Cols" sId="3"/>
    <rfmt sheetId="3" xfDxf="1" sqref="A1:XFD1" start="0" length="0"/>
  </rrc>
  <rrc rId="94316" sId="3" ref="A1:XFD1" action="deleteRow">
    <undo index="65535" exp="area" ref3D="1" dr="$C$1:$G$1048576" dn="Z_254D2052_C749_412E_8677_161639CE7442_.wvu.Cols" sId="3"/>
    <rfmt sheetId="3" xfDxf="1" sqref="A1:XFD1" start="0" length="0"/>
  </rrc>
  <rrc rId="94317" sId="3" ref="A1:XFD1" action="deleteRow">
    <undo index="65535" exp="area" ref3D="1" dr="$C$1:$G$1048576" dn="Z_254D2052_C749_412E_8677_161639CE7442_.wvu.Cols" sId="3"/>
    <rfmt sheetId="3" xfDxf="1" sqref="A1:XFD1" start="0" length="0"/>
  </rrc>
  <rrc rId="94318" sId="3" ref="A1:XFD1" action="deleteRow">
    <undo index="65535" exp="area" ref3D="1" dr="$C$1:$G$1048576" dn="Z_254D2052_C749_412E_8677_161639CE7442_.wvu.Cols" sId="3"/>
    <rfmt sheetId="3" xfDxf="1" sqref="A1:XFD1" start="0" length="0"/>
  </rrc>
  <rrc rId="94319" sId="3" ref="A1:XFD1" action="deleteRow">
    <undo index="65535" exp="area" ref3D="1" dr="$C$1:$G$1048576" dn="Z_254D2052_C749_412E_8677_161639CE7442_.wvu.Cols" sId="3"/>
    <rfmt sheetId="3" xfDxf="1" sqref="A1:XFD1" start="0" length="0"/>
  </rrc>
  <rrc rId="94320" sId="3" ref="A1:XFD1" action="deleteRow">
    <undo index="65535" exp="area" ref3D="1" dr="$C$1:$G$1048576" dn="Z_254D2052_C749_412E_8677_161639CE7442_.wvu.Cols" sId="3"/>
    <rfmt sheetId="3" xfDxf="1" sqref="A1:XFD1" start="0" length="0"/>
  </rrc>
  <rrc rId="94321" sId="3" ref="A1:XFD1" action="deleteRow">
    <undo index="65535" exp="area" ref3D="1" dr="$C$1:$G$1048576" dn="Z_254D2052_C749_412E_8677_161639CE7442_.wvu.Cols" sId="3"/>
    <rfmt sheetId="3" xfDxf="1" sqref="A1:XFD1" start="0" length="0"/>
  </rrc>
  <rrc rId="94322" sId="3" ref="A1:XFD1" action="deleteRow">
    <undo index="65535" exp="area" ref3D="1" dr="$C$1:$G$1048576" dn="Z_254D2052_C749_412E_8677_161639CE7442_.wvu.Cols" sId="3"/>
    <rfmt sheetId="3" xfDxf="1" sqref="A1:XFD1" start="0" length="0"/>
  </rrc>
  <rrc rId="94323" sId="3" ref="A1:XFD1" action="deleteRow">
    <undo index="65535" exp="area" ref3D="1" dr="$C$1:$G$1048576" dn="Z_254D2052_C749_412E_8677_161639CE7442_.wvu.Cols" sId="3"/>
    <rfmt sheetId="3" xfDxf="1" sqref="A1:XFD1" start="0" length="0"/>
  </rrc>
  <rrc rId="94324" sId="3" ref="A1:XFD1" action="deleteRow">
    <undo index="65535" exp="area" ref3D="1" dr="$C$1:$G$1048576" dn="Z_254D2052_C749_412E_8677_161639CE7442_.wvu.Cols" sId="3"/>
    <rfmt sheetId="3" xfDxf="1" sqref="A1:XFD1" start="0" length="0"/>
  </rrc>
  <rrc rId="94325" sId="3" ref="A1:XFD1" action="deleteRow">
    <undo index="65535" exp="area" ref3D="1" dr="$C$1:$G$1048576" dn="Z_254D2052_C749_412E_8677_161639CE7442_.wvu.Cols" sId="3"/>
    <rfmt sheetId="3" xfDxf="1" sqref="A1:XFD1" start="0" length="0"/>
  </rrc>
  <rrc rId="94326" sId="3" ref="A1:XFD1" action="deleteRow">
    <undo index="65535" exp="area" ref3D="1" dr="$C$1:$G$1048576" dn="Z_254D2052_C749_412E_8677_161639CE7442_.wvu.Cols" sId="3"/>
    <rfmt sheetId="3" xfDxf="1" sqref="A1:XFD1" start="0" length="0"/>
  </rrc>
  <rrc rId="94327" sId="3" ref="A1:XFD1" action="deleteRow">
    <undo index="65535" exp="area" ref3D="1" dr="$C$1:$G$1048576" dn="Z_254D2052_C749_412E_8677_161639CE7442_.wvu.Cols" sId="3"/>
    <rfmt sheetId="3" xfDxf="1" sqref="A1:XFD1" start="0" length="0"/>
  </rrc>
  <rrc rId="94328" sId="3" ref="A1:XFD1" action="deleteRow">
    <undo index="65535" exp="area" ref3D="1" dr="$C$1:$G$1048576" dn="Z_254D2052_C749_412E_8677_161639CE7442_.wvu.Cols" sId="3"/>
    <rfmt sheetId="3" xfDxf="1" sqref="A1:XFD1" start="0" length="0"/>
  </rrc>
  <rrc rId="94329" sId="3" ref="A1:XFD1" action="deleteRow">
    <undo index="65535" exp="area" ref3D="1" dr="$C$1:$G$1048576" dn="Z_254D2052_C749_412E_8677_161639CE7442_.wvu.Cols" sId="3"/>
    <rfmt sheetId="3" xfDxf="1" sqref="A1:XFD1" start="0" length="0"/>
  </rrc>
  <rrc rId="94330" sId="3" ref="A1:XFD1" action="deleteRow">
    <undo index="65535" exp="area" ref3D="1" dr="$C$1:$G$1048576" dn="Z_254D2052_C749_412E_8677_161639CE7442_.wvu.Cols" sId="3"/>
    <rfmt sheetId="3" xfDxf="1" sqref="A1:XFD1" start="0" length="0"/>
  </rrc>
  <rrc rId="94331" sId="3" ref="A1:XFD1" action="deleteRow">
    <undo index="65535" exp="area" ref3D="1" dr="$C$1:$G$1048576" dn="Z_254D2052_C749_412E_8677_161639CE7442_.wvu.Cols" sId="3"/>
    <rfmt sheetId="3" xfDxf="1" sqref="A1:XFD1" start="0" length="0"/>
  </rrc>
  <rrc rId="94332" sId="3" ref="A1:XFD1" action="deleteRow">
    <undo index="65535" exp="area" ref3D="1" dr="$C$1:$G$1048576" dn="Z_254D2052_C749_412E_8677_161639CE7442_.wvu.Cols" sId="3"/>
    <rfmt sheetId="3" xfDxf="1" sqref="A1:XFD1" start="0" length="0"/>
  </rrc>
  <rrc rId="94333" sId="3" ref="A1:XFD1" action="deleteRow">
    <undo index="65535" exp="area" ref3D="1" dr="$C$1:$G$1048576" dn="Z_254D2052_C749_412E_8677_161639CE7442_.wvu.Cols" sId="3"/>
    <rfmt sheetId="3" xfDxf="1" sqref="A1:XFD1" start="0" length="0"/>
  </rrc>
  <rrc rId="94334" sId="3" ref="A1:XFD1" action="deleteRow">
    <undo index="65535" exp="area" ref3D="1" dr="$C$1:$G$1048576" dn="Z_254D2052_C749_412E_8677_161639CE7442_.wvu.Cols" sId="3"/>
    <rfmt sheetId="3" xfDxf="1" sqref="A1:XFD1" start="0" length="0"/>
  </rrc>
  <rrc rId="94335" sId="3" ref="A1:XFD1" action="deleteRow">
    <undo index="65535" exp="area" ref3D="1" dr="$C$1:$G$1048576" dn="Z_254D2052_C749_412E_8677_161639CE7442_.wvu.Cols" sId="3"/>
    <rfmt sheetId="3" xfDxf="1" sqref="A1:XFD1" start="0" length="0"/>
  </rrc>
  <rrc rId="94336" sId="3" ref="A1:XFD1" action="deleteRow">
    <undo index="65535" exp="area" ref3D="1" dr="$C$1:$G$1048576" dn="Z_254D2052_C749_412E_8677_161639CE7442_.wvu.Cols" sId="3"/>
    <rfmt sheetId="3" xfDxf="1" sqref="A1:XFD1" start="0" length="0"/>
  </rrc>
  <rrc rId="94337" sId="3" ref="A1:XFD1" action="deleteRow">
    <undo index="65535" exp="area" ref3D="1" dr="$C$1:$G$1048576" dn="Z_254D2052_C749_412E_8677_161639CE7442_.wvu.Cols" sId="3"/>
    <rfmt sheetId="3" xfDxf="1" sqref="A1:XFD1" start="0" length="0"/>
  </rrc>
  <rrc rId="94338" sId="3" ref="A1:XFD1" action="deleteRow">
    <undo index="65535" exp="area" ref3D="1" dr="$C$1:$G$1048576" dn="Z_254D2052_C749_412E_8677_161639CE7442_.wvu.Cols" sId="3"/>
    <rfmt sheetId="3" xfDxf="1" sqref="A1:XFD1" start="0" length="0"/>
  </rrc>
  <rrc rId="94339" sId="3" ref="A1:XFD1" action="deleteRow">
    <undo index="65535" exp="area" ref3D="1" dr="$C$1:$G$1048576" dn="Z_254D2052_C749_412E_8677_161639CE7442_.wvu.Cols" sId="3"/>
    <rfmt sheetId="3" xfDxf="1" sqref="A1:XFD1" start="0" length="0"/>
  </rrc>
  <rrc rId="94340" sId="3" ref="A1:XFD1" action="deleteRow">
    <undo index="65535" exp="area" ref3D="1" dr="$C$1:$G$1048576" dn="Z_254D2052_C749_412E_8677_161639CE7442_.wvu.Cols" sId="3"/>
    <rfmt sheetId="3" xfDxf="1" sqref="A1:XFD1" start="0" length="0"/>
  </rrc>
  <rrc rId="94341" sId="3" ref="A1:XFD1" action="deleteRow">
    <undo index="65535" exp="area" ref3D="1" dr="$C$1:$G$1048576" dn="Z_254D2052_C749_412E_8677_161639CE7442_.wvu.Cols" sId="3"/>
    <rfmt sheetId="3" xfDxf="1" sqref="A1:XFD1" start="0" length="0"/>
  </rrc>
  <rrc rId="94342" sId="3" ref="A1:XFD1" action="deleteRow">
    <undo index="65535" exp="area" ref3D="1" dr="$C$1:$G$1048576" dn="Z_254D2052_C749_412E_8677_161639CE7442_.wvu.Cols" sId="3"/>
    <rfmt sheetId="3" xfDxf="1" sqref="A1:XFD1" start="0" length="0"/>
  </rrc>
  <rrc rId="94343" sId="3" ref="A1:XFD1" action="deleteRow">
    <undo index="65535" exp="area" ref3D="1" dr="$C$1:$G$1048576" dn="Z_254D2052_C749_412E_8677_161639CE7442_.wvu.Cols" sId="3"/>
    <rfmt sheetId="3" xfDxf="1" sqref="A1:XFD1" start="0" length="0"/>
  </rrc>
  <rrc rId="94344" sId="3" ref="A1:XFD1" action="deleteRow">
    <undo index="65535" exp="area" ref3D="1" dr="$C$1:$G$1048576" dn="Z_254D2052_C749_412E_8677_161639CE7442_.wvu.Cols" sId="3"/>
    <rfmt sheetId="3" xfDxf="1" sqref="A1:XFD1" start="0" length="0"/>
  </rrc>
  <rrc rId="94345" sId="3" ref="A1:XFD1" action="deleteRow">
    <undo index="65535" exp="area" ref3D="1" dr="$C$1:$G$1048576" dn="Z_254D2052_C749_412E_8677_161639CE7442_.wvu.Cols" sId="3"/>
    <rfmt sheetId="3" xfDxf="1" sqref="A1:XFD1" start="0" length="0"/>
  </rrc>
  <rrc rId="94346" sId="3" ref="A1:XFD1" action="deleteRow">
    <undo index="65535" exp="area" ref3D="1" dr="$C$1:$G$1048576" dn="Z_254D2052_C749_412E_8677_161639CE7442_.wvu.Cols" sId="3"/>
    <rfmt sheetId="3" xfDxf="1" sqref="A1:XFD1" start="0" length="0"/>
  </rrc>
  <rrc rId="94347" sId="3" ref="A1:XFD1" action="deleteRow">
    <undo index="65535" exp="area" ref3D="1" dr="$C$1:$G$1048576" dn="Z_254D2052_C749_412E_8677_161639CE7442_.wvu.Cols" sId="3"/>
    <rfmt sheetId="3" xfDxf="1" sqref="A1:XFD1" start="0" length="0"/>
  </rrc>
  <rrc rId="94348" sId="3" ref="A1:XFD1" action="deleteRow">
    <undo index="65535" exp="area" ref3D="1" dr="$C$1:$G$1048576" dn="Z_254D2052_C749_412E_8677_161639CE7442_.wvu.Cols" sId="3"/>
    <rfmt sheetId="3" xfDxf="1" sqref="A1:XFD1" start="0" length="0"/>
  </rrc>
  <rrc rId="94349" sId="3" ref="A1:XFD1" action="deleteRow">
    <undo index="65535" exp="area" ref3D="1" dr="$C$1:$G$1048576" dn="Z_254D2052_C749_412E_8677_161639CE7442_.wvu.Cols" sId="3"/>
    <rfmt sheetId="3" xfDxf="1" sqref="A1:XFD1" start="0" length="0"/>
  </rrc>
  <rrc rId="94350" sId="3" ref="A1:XFD1" action="deleteRow">
    <undo index="65535" exp="area" ref3D="1" dr="$C$1:$G$1048576" dn="Z_254D2052_C749_412E_8677_161639CE7442_.wvu.Cols" sId="3"/>
    <rfmt sheetId="3" xfDxf="1" sqref="A1:XFD1" start="0" length="0"/>
  </rrc>
  <rrc rId="94351" sId="3" ref="A1:XFD1" action="deleteRow">
    <undo index="65535" exp="area" ref3D="1" dr="$C$1:$G$1048576" dn="Z_254D2052_C749_412E_8677_161639CE7442_.wvu.Cols" sId="3"/>
    <rfmt sheetId="3" xfDxf="1" sqref="A1:XFD1" start="0" length="0"/>
  </rrc>
  <rrc rId="94352" sId="3" ref="A1:XFD1" action="deleteRow">
    <undo index="65535" exp="area" ref3D="1" dr="$C$1:$G$1048576" dn="Z_254D2052_C749_412E_8677_161639CE7442_.wvu.Cols" sId="3"/>
    <rfmt sheetId="3" xfDxf="1" sqref="A1:XFD1" start="0" length="0"/>
  </rrc>
  <rrc rId="94353" sId="3" ref="A1:XFD1" action="deleteRow">
    <undo index="65535" exp="area" ref3D="1" dr="$C$1:$G$1048576" dn="Z_254D2052_C749_412E_8677_161639CE7442_.wvu.Cols" sId="3"/>
    <rfmt sheetId="3" xfDxf="1" sqref="A1:XFD1" start="0" length="0"/>
  </rrc>
  <rrc rId="94354" sId="3" ref="A1:XFD1" action="deleteRow">
    <undo index="65535" exp="area" ref3D="1" dr="$C$1:$G$1048576" dn="Z_254D2052_C749_412E_8677_161639CE7442_.wvu.Cols" sId="3"/>
    <rfmt sheetId="3" xfDxf="1" sqref="A1:XFD1" start="0" length="0"/>
  </rrc>
  <rrc rId="94355" sId="3" ref="A1:XFD1" action="deleteRow">
    <undo index="65535" exp="area" ref3D="1" dr="$C$1:$G$1048576" dn="Z_254D2052_C749_412E_8677_161639CE7442_.wvu.Cols" sId="3"/>
    <rfmt sheetId="3" xfDxf="1" sqref="A1:XFD1" start="0" length="0"/>
  </rrc>
  <rrc rId="94356" sId="3" ref="A1:XFD1" action="deleteRow">
    <undo index="65535" exp="area" ref3D="1" dr="$C$1:$G$1048576" dn="Z_254D2052_C749_412E_8677_161639CE7442_.wvu.Cols" sId="3"/>
    <rfmt sheetId="3" xfDxf="1" sqref="A1:XFD1" start="0" length="0"/>
  </rrc>
  <rrc rId="94357" sId="3" ref="A1:XFD1" action="deleteRow">
    <undo index="65535" exp="area" ref3D="1" dr="$C$1:$G$1048576" dn="Z_254D2052_C749_412E_8677_161639CE7442_.wvu.Cols" sId="3"/>
    <rfmt sheetId="3" xfDxf="1" sqref="A1:XFD1" start="0" length="0"/>
  </rrc>
  <rrc rId="94358" sId="3" ref="A1:XFD1" action="deleteRow">
    <undo index="65535" exp="area" ref3D="1" dr="$C$1:$G$1048576" dn="Z_254D2052_C749_412E_8677_161639CE7442_.wvu.Cols" sId="3"/>
    <rfmt sheetId="3" xfDxf="1" sqref="A1:XFD1" start="0" length="0"/>
  </rrc>
  <rrc rId="94359" sId="3" ref="A1:XFD1" action="deleteRow">
    <undo index="65535" exp="area" ref3D="1" dr="$C$1:$G$1048576" dn="Z_254D2052_C749_412E_8677_161639CE7442_.wvu.Cols" sId="3"/>
    <rfmt sheetId="3" xfDxf="1" sqref="A1:XFD1" start="0" length="0"/>
  </rrc>
  <rrc rId="94360" sId="3" ref="A1:XFD1" action="deleteRow">
    <undo index="65535" exp="area" ref3D="1" dr="$C$1:$G$1048576" dn="Z_254D2052_C749_412E_8677_161639CE7442_.wvu.Cols" sId="3"/>
    <rfmt sheetId="3" xfDxf="1" sqref="A1:XFD1" start="0" length="0"/>
  </rrc>
  <rrc rId="94361" sId="3" ref="A1:XFD1" action="deleteRow">
    <undo index="65535" exp="area" ref3D="1" dr="$C$1:$G$1048576" dn="Z_254D2052_C749_412E_8677_161639CE7442_.wvu.Cols" sId="3"/>
    <rfmt sheetId="3" xfDxf="1" sqref="A1:XFD1" start="0" length="0"/>
  </rrc>
  <rrc rId="94362" sId="3" ref="A1:XFD1" action="deleteRow">
    <undo index="65535" exp="area" ref3D="1" dr="$C$1:$G$1048576" dn="Z_254D2052_C749_412E_8677_161639CE7442_.wvu.Cols" sId="3"/>
    <rfmt sheetId="3" xfDxf="1" sqref="A1:XFD1" start="0" length="0"/>
  </rrc>
  <rrc rId="94363" sId="3" ref="A1:XFD1" action="deleteRow">
    <undo index="65535" exp="area" ref3D="1" dr="$C$1:$G$1048576" dn="Z_254D2052_C749_412E_8677_161639CE7442_.wvu.Cols" sId="3"/>
    <rfmt sheetId="3" xfDxf="1" sqref="A1:XFD1" start="0" length="0"/>
  </rrc>
  <rrc rId="94364" sId="3" ref="A1:XFD1" action="deleteRow">
    <undo index="65535" exp="area" ref3D="1" dr="$C$1:$G$1048576" dn="Z_254D2052_C749_412E_8677_161639CE7442_.wvu.Cols" sId="3"/>
    <rfmt sheetId="3" xfDxf="1" sqref="A1:XFD1" start="0" length="0"/>
  </rrc>
  <rrc rId="94365" sId="3" ref="A1:XFD1" action="deleteRow">
    <undo index="65535" exp="area" ref3D="1" dr="$C$1:$G$1048576" dn="Z_254D2052_C749_412E_8677_161639CE7442_.wvu.Cols" sId="3"/>
    <rfmt sheetId="3" xfDxf="1" sqref="A1:XFD1" start="0" length="0"/>
  </rrc>
  <rrc rId="94366" sId="3" ref="A1:XFD1" action="deleteRow">
    <undo index="65535" exp="area" ref3D="1" dr="$C$1:$G$1048576" dn="Z_254D2052_C749_412E_8677_161639CE7442_.wvu.Cols" sId="3"/>
    <rfmt sheetId="3" xfDxf="1" sqref="A1:XFD1" start="0" length="0"/>
  </rrc>
  <rrc rId="94367" sId="3" ref="A1:XFD1" action="deleteRow">
    <undo index="65535" exp="area" ref3D="1" dr="$C$1:$G$1048576" dn="Z_254D2052_C749_412E_8677_161639CE7442_.wvu.Cols" sId="3"/>
    <rfmt sheetId="3" xfDxf="1" sqref="A1:XFD1" start="0" length="0"/>
  </rrc>
  <rrc rId="94368" sId="3" ref="A1:XFD1" action="deleteRow">
    <undo index="65535" exp="area" ref3D="1" dr="$C$1:$G$1048576" dn="Z_254D2052_C749_412E_8677_161639CE7442_.wvu.Cols" sId="3"/>
    <rfmt sheetId="3" xfDxf="1" sqref="A1:XFD1" start="0" length="0"/>
  </rrc>
  <rrc rId="94369" sId="3" ref="A1:XFD1" action="deleteRow">
    <undo index="65535" exp="area" ref3D="1" dr="$C$1:$G$1048576" dn="Z_254D2052_C749_412E_8677_161639CE7442_.wvu.Cols" sId="3"/>
    <rfmt sheetId="3" xfDxf="1" sqref="A1:XFD1" start="0" length="0"/>
  </rrc>
  <rrc rId="94370" sId="3" ref="A1:XFD1" action="deleteRow">
    <undo index="65535" exp="area" ref3D="1" dr="$C$1:$G$1048576" dn="Z_254D2052_C749_412E_8677_161639CE7442_.wvu.Cols" sId="3"/>
    <rfmt sheetId="3" xfDxf="1" sqref="A1:XFD1" start="0" length="0"/>
  </rrc>
  <rrc rId="94371" sId="3" ref="A1:XFD1" action="deleteRow">
    <undo index="65535" exp="area" ref3D="1" dr="$C$1:$G$1048576" dn="Z_254D2052_C749_412E_8677_161639CE7442_.wvu.Cols" sId="3"/>
    <rfmt sheetId="3" xfDxf="1" sqref="A1:XFD1" start="0" length="0"/>
  </rrc>
  <rrc rId="94372" sId="3" ref="A1:XFD1" action="deleteRow">
    <undo index="65535" exp="area" ref3D="1" dr="$C$1:$G$1048576" dn="Z_254D2052_C749_412E_8677_161639CE7442_.wvu.Cols" sId="3"/>
    <rfmt sheetId="3" xfDxf="1" sqref="A1:XFD1" start="0" length="0"/>
  </rrc>
  <rrc rId="94373" sId="3" ref="A1:XFD1" action="deleteRow">
    <undo index="65535" exp="area" ref3D="1" dr="$C$1:$G$1048576" dn="Z_254D2052_C749_412E_8677_161639CE7442_.wvu.Cols" sId="3"/>
    <rfmt sheetId="3" xfDxf="1" sqref="A1:XFD1" start="0" length="0"/>
  </rrc>
  <rrc rId="94374" sId="3" ref="A1:XFD1" action="deleteRow">
    <undo index="65535" exp="area" ref3D="1" dr="$C$1:$G$1048576" dn="Z_254D2052_C749_412E_8677_161639CE7442_.wvu.Cols" sId="3"/>
    <rfmt sheetId="3" xfDxf="1" sqref="A1:XFD1" start="0" length="0"/>
  </rrc>
  <rrc rId="94375" sId="3" ref="A1:XFD1" action="deleteRow">
    <undo index="65535" exp="area" ref3D="1" dr="$C$1:$G$1048576" dn="Z_254D2052_C749_412E_8677_161639CE7442_.wvu.Cols" sId="3"/>
    <rfmt sheetId="3" xfDxf="1" sqref="A1:XFD1" start="0" length="0"/>
  </rrc>
  <rrc rId="94376" sId="3" ref="A1:XFD1" action="deleteRow">
    <undo index="65535" exp="area" ref3D="1" dr="$C$1:$G$1048576" dn="Z_254D2052_C749_412E_8677_161639CE7442_.wvu.Cols" sId="3"/>
    <rfmt sheetId="3" xfDxf="1" sqref="A1:XFD1" start="0" length="0"/>
  </rrc>
  <rrc rId="94377" sId="3" ref="A1:XFD1" action="deleteRow">
    <undo index="65535" exp="area" ref3D="1" dr="$C$1:$G$1048576" dn="Z_254D2052_C749_412E_8677_161639CE7442_.wvu.Cols" sId="3"/>
    <rfmt sheetId="3" xfDxf="1" sqref="A1:XFD1" start="0" length="0"/>
  </rrc>
  <rrc rId="94378" sId="3" ref="A1:XFD1" action="deleteRow">
    <undo index="65535" exp="area" ref3D="1" dr="$C$1:$G$1048576" dn="Z_254D2052_C749_412E_8677_161639CE7442_.wvu.Cols" sId="3"/>
    <rfmt sheetId="3" xfDxf="1" sqref="A1:XFD1" start="0" length="0"/>
  </rrc>
  <rrc rId="94379" sId="3" ref="A1:XFD1" action="deleteRow">
    <undo index="65535" exp="area" ref3D="1" dr="$C$1:$G$1048576" dn="Z_254D2052_C749_412E_8677_161639CE7442_.wvu.Cols" sId="3"/>
    <rfmt sheetId="3" xfDxf="1" sqref="A1:XFD1" start="0" length="0"/>
  </rrc>
  <rrc rId="94380" sId="3" ref="A1:XFD1" action="deleteRow">
    <undo index="65535" exp="area" ref3D="1" dr="$C$1:$G$1048576" dn="Z_254D2052_C749_412E_8677_161639CE7442_.wvu.Cols" sId="3"/>
    <rfmt sheetId="3" xfDxf="1" sqref="A1:XFD1" start="0" length="0"/>
  </rrc>
  <rrc rId="94381" sId="3" ref="A1:XFD1" action="deleteRow">
    <undo index="65535" exp="area" ref3D="1" dr="$C$1:$G$1048576" dn="Z_254D2052_C749_412E_8677_161639CE7442_.wvu.Cols" sId="3"/>
    <rfmt sheetId="3" xfDxf="1" sqref="A1:XFD1" start="0" length="0"/>
  </rrc>
  <rrc rId="94382" sId="3" ref="A1:XFD1" action="deleteRow">
    <undo index="65535" exp="area" ref3D="1" dr="$C$1:$G$1048576" dn="Z_254D2052_C749_412E_8677_161639CE7442_.wvu.Cols" sId="3"/>
    <rfmt sheetId="3" xfDxf="1" sqref="A1:XFD1" start="0" length="0"/>
  </rrc>
  <rrc rId="94383" sId="3" ref="A1:XFD1" action="deleteRow">
    <undo index="65535" exp="area" ref3D="1" dr="$C$1:$G$1048576" dn="Z_254D2052_C749_412E_8677_161639CE7442_.wvu.Cols" sId="3"/>
    <rfmt sheetId="3" xfDxf="1" sqref="A1:XFD1" start="0" length="0"/>
  </rrc>
  <rrc rId="94384" sId="3" ref="A1:XFD1" action="deleteRow">
    <undo index="65535" exp="area" ref3D="1" dr="$C$1:$G$1048576" dn="Z_254D2052_C749_412E_8677_161639CE7442_.wvu.Cols" sId="3"/>
    <rfmt sheetId="3" xfDxf="1" sqref="A1:XFD1" start="0" length="0"/>
  </rrc>
  <rrc rId="94385" sId="3" ref="A1:XFD1" action="deleteRow">
    <undo index="65535" exp="area" ref3D="1" dr="$C$1:$G$1048576" dn="Z_254D2052_C749_412E_8677_161639CE7442_.wvu.Cols" sId="3"/>
    <rfmt sheetId="3" xfDxf="1" sqref="A1:XFD1" start="0" length="0"/>
  </rrc>
  <rrc rId="94386" sId="3" ref="A1:XFD1" action="deleteRow">
    <undo index="65535" exp="area" ref3D="1" dr="$C$1:$G$1048576" dn="Z_254D2052_C749_412E_8677_161639CE7442_.wvu.Cols" sId="3"/>
    <rfmt sheetId="3" xfDxf="1" sqref="A1:XFD1" start="0" length="0"/>
  </rrc>
  <rrc rId="94387" sId="3" ref="A1:XFD1" action="deleteRow">
    <undo index="65535" exp="area" ref3D="1" dr="$C$1:$G$1048576" dn="Z_254D2052_C749_412E_8677_161639CE7442_.wvu.Cols" sId="3"/>
    <rfmt sheetId="3" xfDxf="1" sqref="A1:XFD1" start="0" length="0"/>
  </rrc>
  <rrc rId="94388" sId="3" ref="A1:XFD1" action="deleteRow">
    <undo index="65535" exp="area" ref3D="1" dr="$C$1:$G$1048576" dn="Z_254D2052_C749_412E_8677_161639CE7442_.wvu.Cols" sId="3"/>
    <rfmt sheetId="3" xfDxf="1" sqref="A1:XFD1" start="0" length="0"/>
  </rrc>
  <rrc rId="94389" sId="3" ref="A1:XFD1" action="deleteRow">
    <undo index="65535" exp="area" ref3D="1" dr="$C$1:$G$1048576" dn="Z_254D2052_C749_412E_8677_161639CE7442_.wvu.Cols" sId="3"/>
    <rfmt sheetId="3" xfDxf="1" sqref="A1:XFD1" start="0" length="0"/>
  </rrc>
  <rrc rId="94390" sId="3" ref="A1:XFD1" action="deleteRow">
    <undo index="65535" exp="area" ref3D="1" dr="$C$1:$G$1048576" dn="Z_254D2052_C749_412E_8677_161639CE7442_.wvu.Cols" sId="3"/>
    <rfmt sheetId="3" xfDxf="1" sqref="A1:XFD1" start="0" length="0"/>
  </rrc>
  <rrc rId="94391" sId="3" ref="A1:XFD1" action="deleteRow">
    <undo index="65535" exp="area" ref3D="1" dr="$C$1:$G$1048576" dn="Z_254D2052_C749_412E_8677_161639CE7442_.wvu.Cols" sId="3"/>
    <rfmt sheetId="3" xfDxf="1" sqref="A1:XFD1" start="0" length="0"/>
  </rrc>
  <rrc rId="94392" sId="3" ref="A1:XFD1" action="deleteRow">
    <undo index="65535" exp="area" ref3D="1" dr="$C$1:$G$1048576" dn="Z_254D2052_C749_412E_8677_161639CE7442_.wvu.Cols" sId="3"/>
    <rfmt sheetId="3" xfDxf="1" sqref="A1:XFD1" start="0" length="0"/>
  </rrc>
  <rrc rId="94393" sId="3" ref="A1:XFD1" action="deleteRow">
    <undo index="65535" exp="area" ref3D="1" dr="$C$1:$G$1048576" dn="Z_254D2052_C749_412E_8677_161639CE7442_.wvu.Cols" sId="3"/>
    <rfmt sheetId="3" xfDxf="1" sqref="A1:XFD1" start="0" length="0"/>
  </rrc>
  <rrc rId="94394" sId="3" ref="A1:XFD1" action="deleteRow">
    <undo index="65535" exp="area" ref3D="1" dr="$C$1:$G$1048576" dn="Z_254D2052_C749_412E_8677_161639CE7442_.wvu.Cols" sId="3"/>
    <rfmt sheetId="3" xfDxf="1" sqref="A1:XFD1" start="0" length="0"/>
  </rrc>
  <rrc rId="94395" sId="3" ref="A1:XFD1" action="deleteRow">
    <undo index="65535" exp="area" ref3D="1" dr="$C$1:$G$1048576" dn="Z_254D2052_C749_412E_8677_161639CE7442_.wvu.Cols" sId="3"/>
    <rfmt sheetId="3" xfDxf="1" sqref="A1:XFD1" start="0" length="0"/>
  </rrc>
  <rrc rId="94396" sId="3" ref="A1:XFD1" action="deleteRow">
    <undo index="65535" exp="area" ref3D="1" dr="$C$1:$G$1048576" dn="Z_254D2052_C749_412E_8677_161639CE7442_.wvu.Cols" sId="3"/>
    <rfmt sheetId="3" xfDxf="1" sqref="A1:XFD1" start="0" length="0"/>
  </rrc>
  <rrc rId="94397" sId="3" ref="A1:XFD1" action="deleteRow">
    <undo index="65535" exp="area" ref3D="1" dr="$C$1:$G$1048576" dn="Z_254D2052_C749_412E_8677_161639CE7442_.wvu.Cols" sId="3"/>
    <rfmt sheetId="3" xfDxf="1" sqref="A1:XFD1" start="0" length="0"/>
  </rrc>
  <rrc rId="94398" sId="3" ref="A1:XFD1" action="deleteRow">
    <undo index="65535" exp="area" ref3D="1" dr="$C$1:$G$1048576" dn="Z_254D2052_C749_412E_8677_161639CE7442_.wvu.Cols" sId="3"/>
    <rfmt sheetId="3" xfDxf="1" sqref="A1:XFD1" start="0" length="0"/>
  </rrc>
  <rrc rId="94399" sId="3" ref="A1:XFD1" action="deleteRow">
    <undo index="65535" exp="area" ref3D="1" dr="$C$1:$G$1048576" dn="Z_254D2052_C749_412E_8677_161639CE7442_.wvu.Cols" sId="3"/>
    <rfmt sheetId="3" xfDxf="1" sqref="A1:XFD1" start="0" length="0"/>
  </rrc>
  <rrc rId="94400" sId="3" ref="A1:XFD1" action="deleteRow">
    <undo index="65535" exp="area" ref3D="1" dr="$C$1:$G$1048576" dn="Z_254D2052_C749_412E_8677_161639CE7442_.wvu.Cols" sId="3"/>
    <rfmt sheetId="3" xfDxf="1" sqref="A1:XFD1" start="0" length="0"/>
  </rrc>
  <rrc rId="94401" sId="3" ref="A1:XFD1" action="deleteRow">
    <undo index="65535" exp="area" ref3D="1" dr="$C$1:$G$1048576" dn="Z_254D2052_C749_412E_8677_161639CE7442_.wvu.Cols" sId="3"/>
    <rfmt sheetId="3" xfDxf="1" sqref="A1:XFD1" start="0" length="0"/>
  </rrc>
  <rrc rId="94402" sId="3" ref="A1:XFD1" action="deleteRow">
    <undo index="65535" exp="area" ref3D="1" dr="$C$1:$G$1048576" dn="Z_254D2052_C749_412E_8677_161639CE7442_.wvu.Cols" sId="3"/>
    <rfmt sheetId="3" xfDxf="1" sqref="A1:XFD1" start="0" length="0"/>
  </rrc>
  <rrc rId="94403" sId="3" ref="A1:XFD1" action="deleteRow">
    <undo index="65535" exp="area" ref3D="1" dr="$C$1:$G$1048576" dn="Z_254D2052_C749_412E_8677_161639CE7442_.wvu.Cols" sId="3"/>
    <rfmt sheetId="3" xfDxf="1" sqref="A1:XFD1" start="0" length="0"/>
  </rrc>
  <rrc rId="94404" sId="3" ref="A1:XFD1" action="deleteRow">
    <undo index="65535" exp="area" ref3D="1" dr="$C$1:$G$1048576" dn="Z_254D2052_C749_412E_8677_161639CE7442_.wvu.Cols" sId="3"/>
    <rfmt sheetId="3" xfDxf="1" sqref="A1:XFD1" start="0" length="0"/>
  </rrc>
  <rrc rId="94405" sId="3" ref="A1:XFD1" action="deleteRow">
    <undo index="65535" exp="area" ref3D="1" dr="$C$1:$G$1048576" dn="Z_254D2052_C749_412E_8677_161639CE7442_.wvu.Cols" sId="3"/>
    <rfmt sheetId="3" xfDxf="1" sqref="A1:XFD1" start="0" length="0"/>
  </rrc>
  <rrc rId="94406" sId="3" ref="A1:XFD1" action="deleteRow">
    <undo index="65535" exp="area" ref3D="1" dr="$C$1:$G$1048576" dn="Z_254D2052_C749_412E_8677_161639CE7442_.wvu.Cols" sId="3"/>
    <rfmt sheetId="3" xfDxf="1" sqref="A1:XFD1" start="0" length="0"/>
  </rrc>
  <rrc rId="94407" sId="3" ref="A1:XFD1" action="deleteRow">
    <undo index="65535" exp="area" ref3D="1" dr="$C$1:$G$1048576" dn="Z_254D2052_C749_412E_8677_161639CE7442_.wvu.Cols" sId="3"/>
    <rfmt sheetId="3" xfDxf="1" sqref="A1:XFD1" start="0" length="0"/>
  </rrc>
  <rrc rId="94408" sId="3" ref="A1:XFD1" action="deleteRow">
    <undo index="65535" exp="area" ref3D="1" dr="$C$1:$G$1048576" dn="Z_254D2052_C749_412E_8677_161639CE7442_.wvu.Cols" sId="3"/>
    <rfmt sheetId="3" xfDxf="1" sqref="A1:XFD1" start="0" length="0"/>
  </rrc>
  <rrc rId="94409" sId="3" ref="A1:XFD1" action="deleteRow">
    <undo index="65535" exp="area" ref3D="1" dr="$C$1:$G$1048576" dn="Z_254D2052_C749_412E_8677_161639CE7442_.wvu.Cols" sId="3"/>
    <rfmt sheetId="3" xfDxf="1" sqref="A1:XFD1" start="0" length="0"/>
  </rrc>
  <rrc rId="94410" sId="3" ref="A1:XFD1" action="deleteRow">
    <undo index="65535" exp="area" ref3D="1" dr="$C$1:$G$1048576" dn="Z_254D2052_C749_412E_8677_161639CE7442_.wvu.Cols" sId="3"/>
    <rfmt sheetId="3" xfDxf="1" sqref="A1:XFD1" start="0" length="0"/>
  </rrc>
  <rrc rId="94411" sId="3" ref="A1:XFD1" action="deleteRow">
    <undo index="65535" exp="area" ref3D="1" dr="$C$1:$G$1048576" dn="Z_254D2052_C749_412E_8677_161639CE7442_.wvu.Cols" sId="3"/>
    <rfmt sheetId="3" xfDxf="1" sqref="A1:XFD1" start="0" length="0"/>
  </rrc>
  <rrc rId="94412" sId="3" ref="A1:XFD1" action="deleteRow">
    <undo index="65535" exp="area" ref3D="1" dr="$C$1:$G$1048576" dn="Z_254D2052_C749_412E_8677_161639CE7442_.wvu.Cols" sId="3"/>
    <rfmt sheetId="3" xfDxf="1" sqref="A1:XFD1" start="0" length="0"/>
  </rrc>
  <rrc rId="94413" sId="3" ref="A1:XFD1" action="deleteRow">
    <undo index="65535" exp="area" ref3D="1" dr="$C$1:$G$1048576" dn="Z_254D2052_C749_412E_8677_161639CE7442_.wvu.Cols" sId="3"/>
    <rfmt sheetId="3" xfDxf="1" sqref="A1:XFD1" start="0" length="0"/>
  </rrc>
  <rrc rId="94414" sId="3" ref="A1:XFD1" action="deleteRow">
    <undo index="65535" exp="area" ref3D="1" dr="$C$1:$G$1048576" dn="Z_254D2052_C749_412E_8677_161639CE7442_.wvu.Cols" sId="3"/>
    <rfmt sheetId="3" xfDxf="1" sqref="A1:XFD1" start="0" length="0"/>
  </rrc>
  <rrc rId="94415" sId="3" ref="A1:XFD1" action="deleteRow">
    <undo index="65535" exp="area" ref3D="1" dr="$C$1:$G$1048576" dn="Z_254D2052_C749_412E_8677_161639CE7442_.wvu.Cols" sId="3"/>
    <rfmt sheetId="3" xfDxf="1" sqref="A1:XFD1" start="0" length="0"/>
  </rrc>
  <rrc rId="94416" sId="3" ref="A1:XFD1" action="deleteRow">
    <undo index="65535" exp="area" ref3D="1" dr="$C$1:$G$1048576" dn="Z_254D2052_C749_412E_8677_161639CE7442_.wvu.Cols" sId="3"/>
    <rfmt sheetId="3" xfDxf="1" sqref="A1:XFD1" start="0" length="0"/>
  </rrc>
  <rrc rId="94417" sId="3" ref="A1:XFD1" action="deleteRow">
    <undo index="65535" exp="area" ref3D="1" dr="$C$1:$G$1048576" dn="Z_254D2052_C749_412E_8677_161639CE7442_.wvu.Cols" sId="3"/>
    <rfmt sheetId="3" xfDxf="1" sqref="A1:XFD1" start="0" length="0"/>
  </rrc>
  <rrc rId="94418" sId="3" ref="A1:XFD1" action="deleteRow">
    <undo index="65535" exp="area" ref3D="1" dr="$C$1:$G$1048576" dn="Z_254D2052_C749_412E_8677_161639CE7442_.wvu.Cols" sId="3"/>
    <rfmt sheetId="3" xfDxf="1" sqref="A1:XFD1" start="0" length="0"/>
  </rrc>
  <rrc rId="94419" sId="3" ref="A1:XFD1" action="deleteRow">
    <undo index="65535" exp="area" ref3D="1" dr="$C$1:$G$1048576" dn="Z_254D2052_C749_412E_8677_161639CE7442_.wvu.Cols" sId="3"/>
    <rfmt sheetId="3" xfDxf="1" sqref="A1:XFD1" start="0" length="0"/>
  </rrc>
  <rrc rId="94420" sId="3" ref="A1:XFD1" action="deleteRow">
    <undo index="65535" exp="area" ref3D="1" dr="$C$1:$G$1048576" dn="Z_254D2052_C749_412E_8677_161639CE7442_.wvu.Cols" sId="3"/>
    <rfmt sheetId="3" xfDxf="1" sqref="A1:XFD1" start="0" length="0"/>
  </rrc>
  <rrc rId="94421" sId="3" ref="A1:XFD1" action="deleteRow">
    <undo index="65535" exp="area" ref3D="1" dr="$C$1:$G$1048576" dn="Z_254D2052_C749_412E_8677_161639CE7442_.wvu.Cols" sId="3"/>
    <rfmt sheetId="3" xfDxf="1" sqref="A1:XFD1" start="0" length="0"/>
  </rrc>
  <rrc rId="94422" sId="3" ref="A1:XFD1" action="deleteRow">
    <undo index="65535" exp="area" ref3D="1" dr="$C$1:$G$1048576" dn="Z_254D2052_C749_412E_8677_161639CE7442_.wvu.Cols" sId="3"/>
    <rfmt sheetId="3" xfDxf="1" sqref="A1:XFD1" start="0" length="0"/>
  </rrc>
  <rrc rId="94423" sId="3" ref="A1:XFD1" action="deleteRow">
    <undo index="65535" exp="area" ref3D="1" dr="$C$1:$G$1048576" dn="Z_254D2052_C749_412E_8677_161639CE7442_.wvu.Cols" sId="3"/>
    <rfmt sheetId="3" xfDxf="1" sqref="A1:XFD1" start="0" length="0"/>
  </rrc>
  <rrc rId="94424" sId="3" ref="A1:XFD1" action="deleteRow">
    <undo index="65535" exp="area" ref3D="1" dr="$C$1:$G$1048576" dn="Z_254D2052_C749_412E_8677_161639CE7442_.wvu.Cols" sId="3"/>
    <rfmt sheetId="3" xfDxf="1" sqref="A1:XFD1" start="0" length="0"/>
  </rrc>
  <rrc rId="94425" sId="3" ref="A1:XFD1" action="deleteRow">
    <undo index="65535" exp="area" ref3D="1" dr="$C$1:$G$1048576" dn="Z_254D2052_C749_412E_8677_161639CE7442_.wvu.Cols" sId="3"/>
    <rfmt sheetId="3" xfDxf="1" sqref="A1:XFD1" start="0" length="0"/>
  </rrc>
  <rrc rId="94426" sId="3" ref="A1:XFD1" action="deleteRow">
    <undo index="65535" exp="area" ref3D="1" dr="$C$1:$G$1048576" dn="Z_254D2052_C749_412E_8677_161639CE7442_.wvu.Cols" sId="3"/>
    <rfmt sheetId="3" xfDxf="1" sqref="A1:XFD1" start="0" length="0"/>
  </rrc>
  <rrc rId="94427" sId="3" ref="A1:XFD1" action="deleteRow">
    <undo index="65535" exp="area" ref3D="1" dr="$C$1:$G$1048576" dn="Z_254D2052_C749_412E_8677_161639CE7442_.wvu.Cols" sId="3"/>
    <rfmt sheetId="3" xfDxf="1" sqref="A1:XFD1" start="0" length="0"/>
  </rrc>
  <rrc rId="94428" sId="3" ref="A1:XFD1" action="deleteRow">
    <undo index="65535" exp="area" ref3D="1" dr="$C$1:$G$1048576" dn="Z_254D2052_C749_412E_8677_161639CE7442_.wvu.Cols" sId="3"/>
    <rfmt sheetId="3" xfDxf="1" sqref="A1:XFD1" start="0" length="0"/>
  </rrc>
  <rrc rId="94429" sId="3" ref="A1:XFD1" action="deleteRow">
    <undo index="65535" exp="area" ref3D="1" dr="$C$1:$G$1048576" dn="Z_254D2052_C749_412E_8677_161639CE7442_.wvu.Cols" sId="3"/>
    <rfmt sheetId="3" xfDxf="1" sqref="A1:XFD1" start="0" length="0"/>
  </rrc>
  <rrc rId="94430" sId="3" ref="A1:XFD1" action="deleteRow">
    <undo index="65535" exp="area" ref3D="1" dr="$C$1:$G$1048576" dn="Z_254D2052_C749_412E_8677_161639CE7442_.wvu.Cols" sId="3"/>
    <rfmt sheetId="3" xfDxf="1" sqref="A1:XFD1" start="0" length="0"/>
  </rrc>
  <rrc rId="94431" sId="3" ref="A1:XFD1" action="deleteRow">
    <undo index="65535" exp="area" ref3D="1" dr="$C$1:$G$1048576" dn="Z_254D2052_C749_412E_8677_161639CE7442_.wvu.Cols" sId="3"/>
    <rfmt sheetId="3" xfDxf="1" sqref="A1:XFD1" start="0" length="0"/>
  </rrc>
  <rrc rId="94432" sId="3" ref="A1:XFD1" action="deleteRow">
    <undo index="65535" exp="area" ref3D="1" dr="$C$1:$G$1048576" dn="Z_254D2052_C749_412E_8677_161639CE7442_.wvu.Cols" sId="3"/>
    <rfmt sheetId="3" xfDxf="1" sqref="A1:XFD1" start="0" length="0"/>
  </rrc>
  <rrc rId="94433" sId="3" ref="A1:XFD1" action="deleteRow">
    <undo index="65535" exp="area" ref3D="1" dr="$C$1:$G$1048576" dn="Z_254D2052_C749_412E_8677_161639CE7442_.wvu.Cols" sId="3"/>
    <rfmt sheetId="3" xfDxf="1" sqref="A1:XFD1" start="0" length="0"/>
  </rrc>
  <rrc rId="94434" sId="3" ref="A1:XFD1" action="deleteRow">
    <undo index="65535" exp="area" ref3D="1" dr="$C$1:$G$1048576" dn="Z_254D2052_C749_412E_8677_161639CE7442_.wvu.Cols" sId="3"/>
    <rfmt sheetId="3" xfDxf="1" sqref="A1:XFD1" start="0" length="0"/>
  </rrc>
  <rrc rId="94435" sId="3" ref="A1:XFD1" action="deleteRow">
    <undo index="65535" exp="area" ref3D="1" dr="$C$1:$G$1048576" dn="Z_254D2052_C749_412E_8677_161639CE7442_.wvu.Cols" sId="3"/>
    <rfmt sheetId="3" xfDxf="1" sqref="A1:XFD1" start="0" length="0"/>
  </rrc>
  <rrc rId="94436" sId="3" ref="A1:XFD1" action="deleteRow">
    <undo index="65535" exp="area" ref3D="1" dr="$C$1:$G$1048576" dn="Z_254D2052_C749_412E_8677_161639CE7442_.wvu.Cols" sId="3"/>
    <rfmt sheetId="3" xfDxf="1" sqref="A1:XFD1" start="0" length="0"/>
  </rrc>
  <rrc rId="94437" sId="3" ref="A1:XFD1" action="deleteRow">
    <undo index="65535" exp="area" ref3D="1" dr="$C$1:$G$1048576" dn="Z_254D2052_C749_412E_8677_161639CE7442_.wvu.Cols" sId="3"/>
    <rfmt sheetId="3" xfDxf="1" sqref="A1:XFD1" start="0" length="0"/>
  </rrc>
  <rrc rId="94438" sId="3" ref="A1:XFD1" action="deleteRow">
    <undo index="65535" exp="area" ref3D="1" dr="$C$1:$G$1048576" dn="Z_254D2052_C749_412E_8677_161639CE7442_.wvu.Cols" sId="3"/>
    <rfmt sheetId="3" xfDxf="1" sqref="A1:XFD1" start="0" length="0"/>
  </rrc>
  <rrc rId="94439" sId="3" ref="A1:XFD1" action="deleteRow">
    <undo index="65535" exp="area" ref3D="1" dr="$C$1:$G$1048576" dn="Z_254D2052_C749_412E_8677_161639CE7442_.wvu.Cols" sId="3"/>
    <rfmt sheetId="3" xfDxf="1" sqref="A1:XFD1" start="0" length="0"/>
  </rrc>
  <rrc rId="94440" sId="3" ref="A1:XFD1" action="deleteRow">
    <undo index="65535" exp="area" ref3D="1" dr="$C$1:$G$1048576" dn="Z_254D2052_C749_412E_8677_161639CE7442_.wvu.Cols" sId="3"/>
    <rfmt sheetId="3" xfDxf="1" sqref="A1:XFD1" start="0" length="0"/>
  </rrc>
  <rrc rId="94441" sId="3" ref="A1:XFD1" action="deleteRow">
    <undo index="65535" exp="area" ref3D="1" dr="$C$1:$G$1048576" dn="Z_254D2052_C749_412E_8677_161639CE7442_.wvu.Cols" sId="3"/>
    <rfmt sheetId="3" xfDxf="1" sqref="A1:XFD1" start="0" length="0"/>
  </rrc>
  <rrc rId="94442" sId="3" ref="A1:XFD1" action="deleteRow">
    <undo index="65535" exp="area" ref3D="1" dr="$C$1:$G$1048576" dn="Z_254D2052_C749_412E_8677_161639CE7442_.wvu.Cols" sId="3"/>
    <rfmt sheetId="3" xfDxf="1" sqref="A1:XFD1" start="0" length="0"/>
  </rrc>
  <rrc rId="94443" sId="3" ref="A1:XFD1" action="deleteRow">
    <undo index="65535" exp="area" ref3D="1" dr="$C$1:$G$1048576" dn="Z_254D2052_C749_412E_8677_161639CE7442_.wvu.Cols" sId="3"/>
    <rfmt sheetId="3" xfDxf="1" sqref="A1:XFD1" start="0" length="0"/>
  </rrc>
  <rrc rId="94444" sId="3" ref="A1:XFD1" action="deleteRow">
    <undo index="65535" exp="area" ref3D="1" dr="$C$1:$G$1048576" dn="Z_254D2052_C749_412E_8677_161639CE7442_.wvu.Cols" sId="3"/>
    <rfmt sheetId="3" xfDxf="1" sqref="A1:XFD1" start="0" length="0"/>
  </rrc>
  <rrc rId="94445" sId="3" ref="A1:XFD1" action="deleteRow">
    <undo index="65535" exp="area" ref3D="1" dr="$C$1:$G$1048576" dn="Z_254D2052_C749_412E_8677_161639CE7442_.wvu.Cols" sId="3"/>
    <rfmt sheetId="3" xfDxf="1" sqref="A1:XFD1" start="0" length="0"/>
  </rrc>
  <rrc rId="94446" sId="3" ref="A1:XFD1" action="deleteRow">
    <undo index="65535" exp="area" ref3D="1" dr="$C$1:$G$1048576" dn="Z_254D2052_C749_412E_8677_161639CE7442_.wvu.Cols" sId="3"/>
    <rfmt sheetId="3" xfDxf="1" sqref="A1:XFD1" start="0" length="0"/>
  </rrc>
  <rrc rId="94447" sId="3" ref="A1:XFD1" action="deleteRow">
    <undo index="65535" exp="area" ref3D="1" dr="$C$1:$G$1048576" dn="Z_254D2052_C749_412E_8677_161639CE7442_.wvu.Cols" sId="3"/>
    <rfmt sheetId="3" xfDxf="1" sqref="A1:XFD1" start="0" length="0"/>
  </rrc>
  <rrc rId="94448" sId="3" ref="A1:XFD1" action="deleteRow">
    <undo index="65535" exp="area" ref3D="1" dr="$C$1:$G$1048576" dn="Z_254D2052_C749_412E_8677_161639CE7442_.wvu.Cols" sId="3"/>
    <rfmt sheetId="3" xfDxf="1" sqref="A1:XFD1" start="0" length="0"/>
  </rrc>
  <rrc rId="94449" sId="3" ref="A1:XFD1" action="deleteRow">
    <undo index="65535" exp="area" ref3D="1" dr="$C$1:$G$1048576" dn="Z_254D2052_C749_412E_8677_161639CE7442_.wvu.Cols" sId="3"/>
    <rfmt sheetId="3" xfDxf="1" sqref="A1:XFD1" start="0" length="0"/>
  </rrc>
  <rrc rId="94450" sId="3" ref="A1:XFD1" action="deleteRow">
    <undo index="65535" exp="area" ref3D="1" dr="$C$1:$G$1048576" dn="Z_254D2052_C749_412E_8677_161639CE7442_.wvu.Cols" sId="3"/>
    <rfmt sheetId="3" xfDxf="1" sqref="A1:XFD1" start="0" length="0"/>
  </rrc>
  <rrc rId="94451" sId="3" ref="A1:XFD1" action="deleteRow">
    <undo index="65535" exp="area" ref3D="1" dr="$C$1:$G$1048576" dn="Z_254D2052_C749_412E_8677_161639CE7442_.wvu.Cols" sId="3"/>
    <rfmt sheetId="3" xfDxf="1" sqref="A1:XFD1" start="0" length="0"/>
  </rrc>
  <rrc rId="94452" sId="3" ref="A1:XFD1" action="deleteRow">
    <undo index="65535" exp="area" ref3D="1" dr="$C$1:$G$1048576" dn="Z_254D2052_C749_412E_8677_161639CE7442_.wvu.Cols" sId="3"/>
    <rfmt sheetId="3" xfDxf="1" sqref="A1:XFD1" start="0" length="0"/>
  </rrc>
  <rrc rId="94453" sId="3" ref="A1:XFD1" action="deleteRow">
    <undo index="65535" exp="area" ref3D="1" dr="$C$1:$G$1048576" dn="Z_254D2052_C749_412E_8677_161639CE7442_.wvu.Cols" sId="3"/>
    <rfmt sheetId="3" xfDxf="1" sqref="A1:XFD1" start="0" length="0"/>
  </rrc>
  <rrc rId="94454" sId="3" ref="A1:XFD1" action="deleteRow">
    <undo index="65535" exp="area" ref3D="1" dr="$C$1:$G$1048576" dn="Z_254D2052_C749_412E_8677_161639CE7442_.wvu.Cols" sId="3"/>
    <rfmt sheetId="3" xfDxf="1" sqref="A1:XFD1" start="0" length="0"/>
  </rrc>
  <rrc rId="94455" sId="3" ref="A1:XFD1" action="deleteRow">
    <undo index="65535" exp="area" ref3D="1" dr="$C$1:$G$1048576" dn="Z_254D2052_C749_412E_8677_161639CE7442_.wvu.Cols" sId="3"/>
    <rfmt sheetId="3" xfDxf="1" sqref="A1:XFD1" start="0" length="0"/>
  </rrc>
  <rrc rId="94456" sId="3" ref="A1:XFD1" action="deleteRow">
    <undo index="65535" exp="area" ref3D="1" dr="$C$1:$G$1048576" dn="Z_254D2052_C749_412E_8677_161639CE7442_.wvu.Cols" sId="3"/>
    <rfmt sheetId="3" xfDxf="1" sqref="A1:XFD1" start="0" length="0"/>
  </rrc>
  <rrc rId="94457" sId="3" ref="A1:XFD1" action="deleteRow">
    <undo index="65535" exp="area" ref3D="1" dr="$C$1:$G$1048576" dn="Z_254D2052_C749_412E_8677_161639CE7442_.wvu.Cols" sId="3"/>
    <rfmt sheetId="3" xfDxf="1" sqref="A1:XFD1" start="0" length="0"/>
  </rrc>
  <rrc rId="94458" sId="3" ref="A1:XFD1" action="deleteRow">
    <undo index="65535" exp="area" ref3D="1" dr="$C$1:$G$1048576" dn="Z_254D2052_C749_412E_8677_161639CE7442_.wvu.Cols" sId="3"/>
    <rfmt sheetId="3" xfDxf="1" sqref="A1:XFD1" start="0" length="0"/>
  </rrc>
  <rrc rId="94459" sId="3" ref="A1:XFD1" action="deleteRow">
    <undo index="65535" exp="area" ref3D="1" dr="$C$1:$G$1048576" dn="Z_254D2052_C749_412E_8677_161639CE7442_.wvu.Cols" sId="3"/>
    <rfmt sheetId="3" xfDxf="1" sqref="A1:XFD1" start="0" length="0"/>
  </rrc>
  <rrc rId="94460" sId="3" ref="A1:XFD1" action="deleteRow">
    <undo index="65535" exp="area" ref3D="1" dr="$C$1:$G$1048576" dn="Z_254D2052_C749_412E_8677_161639CE7442_.wvu.Cols" sId="3"/>
    <rfmt sheetId="3" xfDxf="1" sqref="A1:XFD1" start="0" length="0"/>
  </rrc>
  <rrc rId="94461" sId="3" ref="A1:XFD1" action="deleteRow">
    <undo index="65535" exp="area" ref3D="1" dr="$C$1:$G$1048576" dn="Z_254D2052_C749_412E_8677_161639CE7442_.wvu.Cols" sId="3"/>
    <rfmt sheetId="3" xfDxf="1" sqref="A1:XFD1" start="0" length="0"/>
  </rrc>
  <rrc rId="94462" sId="3" ref="A1:XFD1" action="deleteRow">
    <undo index="65535" exp="area" ref3D="1" dr="$C$1:$G$1048576" dn="Z_254D2052_C749_412E_8677_161639CE7442_.wvu.Cols" sId="3"/>
    <rfmt sheetId="3" xfDxf="1" sqref="A1:XFD1" start="0" length="0"/>
  </rrc>
  <rrc rId="94463" sId="3" ref="A1:XFD1" action="deleteRow">
    <undo index="65535" exp="area" ref3D="1" dr="$C$1:$G$1048576" dn="Z_254D2052_C749_412E_8677_161639CE7442_.wvu.Cols" sId="3"/>
    <rfmt sheetId="3" xfDxf="1" sqref="A1:XFD1" start="0" length="0"/>
  </rrc>
  <rrc rId="94464" sId="3" ref="A1:XFD1" action="deleteRow">
    <undo index="65535" exp="area" ref3D="1" dr="$C$1:$G$1048576" dn="Z_254D2052_C749_412E_8677_161639CE7442_.wvu.Cols" sId="3"/>
    <rfmt sheetId="3" xfDxf="1" sqref="A1:XFD1" start="0" length="0"/>
  </rrc>
  <rrc rId="94465" sId="3" ref="A1:XFD1" action="deleteRow">
    <undo index="65535" exp="area" ref3D="1" dr="$C$1:$G$1048576" dn="Z_254D2052_C749_412E_8677_161639CE7442_.wvu.Cols" sId="3"/>
    <rfmt sheetId="3" xfDxf="1" sqref="A1:XFD1" start="0" length="0"/>
  </rrc>
  <rrc rId="94466" sId="3" ref="A1:XFD1" action="deleteRow">
    <undo index="65535" exp="area" ref3D="1" dr="$C$1:$G$1048576" dn="Z_254D2052_C749_412E_8677_161639CE7442_.wvu.Cols" sId="3"/>
    <rfmt sheetId="3" xfDxf="1" sqref="A1:XFD1" start="0" length="0"/>
  </rrc>
  <rrc rId="94467" sId="3" ref="A1:XFD1" action="deleteRow">
    <undo index="65535" exp="area" ref3D="1" dr="$C$1:$G$1048576" dn="Z_254D2052_C749_412E_8677_161639CE7442_.wvu.Cols" sId="3"/>
    <rfmt sheetId="3" xfDxf="1" sqref="A1:XFD1" start="0" length="0"/>
  </rrc>
  <rrc rId="94468" sId="3" ref="A1:XFD1" action="deleteRow">
    <undo index="65535" exp="area" ref3D="1" dr="$C$1:$G$1048576" dn="Z_254D2052_C749_412E_8677_161639CE7442_.wvu.Cols" sId="3"/>
    <rfmt sheetId="3" xfDxf="1" sqref="A1:XFD1" start="0" length="0"/>
  </rrc>
  <rrc rId="94469" sId="3" ref="A1:XFD1" action="deleteRow">
    <undo index="65535" exp="area" ref3D="1" dr="$C$1:$G$1048576" dn="Z_254D2052_C749_412E_8677_161639CE7442_.wvu.Cols" sId="3"/>
    <rfmt sheetId="3" xfDxf="1" sqref="A1:XFD1" start="0" length="0"/>
  </rrc>
  <rrc rId="94470" sId="3" ref="A1:XFD1" action="deleteRow">
    <undo index="65535" exp="area" ref3D="1" dr="$C$1:$G$1048576" dn="Z_254D2052_C749_412E_8677_161639CE7442_.wvu.Cols" sId="3"/>
    <rfmt sheetId="3" xfDxf="1" sqref="A1:XFD1" start="0" length="0"/>
  </rrc>
  <rrc rId="94471" sId="3" ref="A1:XFD1" action="deleteRow">
    <undo index="65535" exp="area" ref3D="1" dr="$C$1:$G$1048576" dn="Z_254D2052_C749_412E_8677_161639CE7442_.wvu.Cols" sId="3"/>
    <rfmt sheetId="3" xfDxf="1" sqref="A1:XFD1" start="0" length="0"/>
  </rrc>
  <rrc rId="94472" sId="3" ref="A1:XFD1" action="deleteRow">
    <undo index="65535" exp="area" ref3D="1" dr="$C$1:$G$1048576" dn="Z_254D2052_C749_412E_8677_161639CE7442_.wvu.Cols" sId="3"/>
    <rfmt sheetId="3" xfDxf="1" sqref="A1:XFD1" start="0" length="0"/>
  </rrc>
  <rrc rId="94473" sId="3" ref="A1:XFD1" action="deleteRow">
    <undo index="65535" exp="area" ref3D="1" dr="$C$1:$G$1048576" dn="Z_254D2052_C749_412E_8677_161639CE7442_.wvu.Cols" sId="3"/>
    <rfmt sheetId="3" xfDxf="1" sqref="A1:XFD1" start="0" length="0"/>
  </rrc>
  <rrc rId="94474" sId="3" ref="A1:XFD1" action="deleteRow">
    <undo index="65535" exp="area" ref3D="1" dr="$C$1:$G$1048576" dn="Z_254D2052_C749_412E_8677_161639CE7442_.wvu.Cols" sId="3"/>
    <rfmt sheetId="3" xfDxf="1" sqref="A1:XFD1" start="0" length="0"/>
  </rrc>
  <rrc rId="94475" sId="3" ref="A1:XFD1" action="deleteRow">
    <undo index="65535" exp="area" ref3D="1" dr="$C$1:$G$1048576" dn="Z_254D2052_C749_412E_8677_161639CE7442_.wvu.Cols" sId="3"/>
    <rfmt sheetId="3" xfDxf="1" sqref="A1:XFD1" start="0" length="0"/>
  </rrc>
  <rrc rId="94476" sId="3" ref="A1:XFD1" action="deleteRow">
    <undo index="65535" exp="area" ref3D="1" dr="$C$1:$G$1048576" dn="Z_254D2052_C749_412E_8677_161639CE7442_.wvu.Cols" sId="3"/>
    <rfmt sheetId="3" xfDxf="1" sqref="A1:XFD1" start="0" length="0"/>
  </rrc>
  <rrc rId="94477" sId="3" ref="A1:XFD1" action="deleteRow">
    <undo index="65535" exp="area" ref3D="1" dr="$C$1:$G$1048576" dn="Z_254D2052_C749_412E_8677_161639CE7442_.wvu.Cols" sId="3"/>
    <rfmt sheetId="3" xfDxf="1" sqref="A1:XFD1" start="0" length="0"/>
  </rrc>
  <rrc rId="94478" sId="3" ref="A1:XFD1" action="deleteRow">
    <undo index="65535" exp="area" ref3D="1" dr="$C$1:$G$1048576" dn="Z_254D2052_C749_412E_8677_161639CE7442_.wvu.Cols" sId="3"/>
    <rfmt sheetId="3" xfDxf="1" sqref="A1:XFD1" start="0" length="0"/>
  </rrc>
  <rrc rId="94479" sId="3" ref="A1:XFD1" action="deleteRow">
    <undo index="65535" exp="area" ref3D="1" dr="$C$1:$G$1048576" dn="Z_254D2052_C749_412E_8677_161639CE7442_.wvu.Cols" sId="3"/>
    <rfmt sheetId="3" xfDxf="1" sqref="A1:XFD1" start="0" length="0"/>
  </rrc>
  <rrc rId="94480" sId="3" ref="A1:XFD1" action="deleteRow">
    <undo index="65535" exp="area" ref3D="1" dr="$C$1:$G$1048576" dn="Z_254D2052_C749_412E_8677_161639CE7442_.wvu.Cols" sId="3"/>
    <rfmt sheetId="3" xfDxf="1" sqref="A1:XFD1" start="0" length="0"/>
  </rrc>
  <rrc rId="94481" sId="3" ref="A1:XFD1" action="deleteRow">
    <undo index="65535" exp="area" ref3D="1" dr="$C$1:$G$1048576" dn="Z_254D2052_C749_412E_8677_161639CE7442_.wvu.Cols" sId="3"/>
    <rfmt sheetId="3" xfDxf="1" sqref="A1:XFD1" start="0" length="0"/>
  </rrc>
  <rrc rId="94482" sId="3" ref="A1:XFD1" action="deleteRow">
    <undo index="65535" exp="area" ref3D="1" dr="$C$1:$G$1048576" dn="Z_254D2052_C749_412E_8677_161639CE7442_.wvu.Cols" sId="3"/>
    <rfmt sheetId="3" xfDxf="1" sqref="A1:XFD1" start="0" length="0"/>
  </rrc>
  <rrc rId="94483" sId="3" ref="A1:XFD1" action="deleteRow">
    <undo index="65535" exp="area" ref3D="1" dr="$C$1:$G$1048576" dn="Z_254D2052_C749_412E_8677_161639CE7442_.wvu.Cols" sId="3"/>
    <rfmt sheetId="3" xfDxf="1" sqref="A1:XFD1" start="0" length="0"/>
  </rrc>
  <rrc rId="94484" sId="3" ref="A1:XFD1" action="deleteRow">
    <undo index="65535" exp="area" ref3D="1" dr="$C$1:$G$1048576" dn="Z_254D2052_C749_412E_8677_161639CE7442_.wvu.Cols" sId="3"/>
    <rfmt sheetId="3" xfDxf="1" sqref="A1:XFD1" start="0" length="0"/>
  </rrc>
  <rrc rId="94485" sId="3" ref="A1:XFD1" action="deleteRow">
    <undo index="65535" exp="area" ref3D="1" dr="$C$1:$G$1048576" dn="Z_254D2052_C749_412E_8677_161639CE7442_.wvu.Cols" sId="3"/>
    <rfmt sheetId="3" xfDxf="1" sqref="A1:XFD1" start="0" length="0"/>
  </rrc>
  <rrc rId="94486" sId="3" ref="A1:XFD1" action="deleteRow">
    <undo index="65535" exp="area" ref3D="1" dr="$C$1:$G$1048576" dn="Z_254D2052_C749_412E_8677_161639CE7442_.wvu.Cols" sId="3"/>
    <rfmt sheetId="3" xfDxf="1" sqref="A1:XFD1" start="0" length="0"/>
  </rrc>
  <rrc rId="94487" sId="3" ref="A1:XFD1" action="deleteRow">
    <undo index="65535" exp="area" ref3D="1" dr="$C$1:$G$1048576" dn="Z_254D2052_C749_412E_8677_161639CE7442_.wvu.Cols" sId="3"/>
    <rfmt sheetId="3" xfDxf="1" sqref="A1:XFD1" start="0" length="0"/>
  </rrc>
  <rrc rId="94488" sId="3" ref="A1:XFD1" action="deleteRow">
    <undo index="65535" exp="area" ref3D="1" dr="$C$1:$G$1048576" dn="Z_254D2052_C749_412E_8677_161639CE7442_.wvu.Cols" sId="3"/>
    <rfmt sheetId="3" xfDxf="1" sqref="A1:XFD1" start="0" length="0"/>
  </rrc>
  <rrc rId="94489" sId="3" ref="A1:XFD1" action="deleteRow">
    <undo index="65535" exp="area" ref3D="1" dr="$C$1:$G$1048576" dn="Z_254D2052_C749_412E_8677_161639CE7442_.wvu.Cols" sId="3"/>
    <rfmt sheetId="3" xfDxf="1" sqref="A1:XFD1" start="0" length="0"/>
  </rrc>
  <rrc rId="94490" sId="3" ref="A1:XFD1" action="deleteRow">
    <undo index="65535" exp="area" ref3D="1" dr="$C$1:$G$1048576" dn="Z_254D2052_C749_412E_8677_161639CE7442_.wvu.Cols" sId="3"/>
    <rfmt sheetId="3" xfDxf="1" sqref="A1:XFD1" start="0" length="0"/>
  </rrc>
  <rrc rId="94491" sId="3" ref="A1:XFD1" action="deleteRow">
    <undo index="65535" exp="area" ref3D="1" dr="$C$1:$G$1048576" dn="Z_254D2052_C749_412E_8677_161639CE7442_.wvu.Cols" sId="3"/>
    <rfmt sheetId="3" xfDxf="1" sqref="A1:XFD1" start="0" length="0"/>
  </rrc>
  <rrc rId="94492" sId="3" ref="A1:XFD1" action="deleteRow">
    <undo index="65535" exp="area" ref3D="1" dr="$C$1:$G$1048576" dn="Z_254D2052_C749_412E_8677_161639CE7442_.wvu.Cols" sId="3"/>
    <rfmt sheetId="3" xfDxf="1" sqref="A1:XFD1" start="0" length="0"/>
  </rrc>
  <rrc rId="94493" sId="3" ref="A1:XFD1" action="deleteRow">
    <undo index="65535" exp="area" ref3D="1" dr="$C$1:$G$1048576" dn="Z_254D2052_C749_412E_8677_161639CE7442_.wvu.Cols" sId="3"/>
    <rfmt sheetId="3" xfDxf="1" sqref="A1:XFD1" start="0" length="0"/>
  </rrc>
  <rrc rId="94494" sId="3" ref="A1:XFD1" action="deleteRow">
    <undo index="65535" exp="area" ref3D="1" dr="$C$1:$G$1048576" dn="Z_254D2052_C749_412E_8677_161639CE7442_.wvu.Cols" sId="3"/>
    <rfmt sheetId="3" xfDxf="1" sqref="A1:XFD1" start="0" length="0"/>
  </rrc>
  <rrc rId="94495" sId="3" ref="A1:XFD1" action="deleteRow">
    <undo index="65535" exp="area" ref3D="1" dr="$C$1:$G$1048576" dn="Z_254D2052_C749_412E_8677_161639CE7442_.wvu.Cols" sId="3"/>
    <rfmt sheetId="3" xfDxf="1" sqref="A1:XFD1" start="0" length="0"/>
  </rrc>
  <rrc rId="94496" sId="3" ref="A1:XFD1" action="deleteRow">
    <undo index="65535" exp="area" ref3D="1" dr="$C$1:$G$1048576" dn="Z_254D2052_C749_412E_8677_161639CE7442_.wvu.Cols" sId="3"/>
    <rfmt sheetId="3" xfDxf="1" sqref="A1:XFD1" start="0" length="0"/>
  </rrc>
  <rrc rId="94497" sId="3" ref="A1:XFD1" action="deleteRow">
    <undo index="65535" exp="area" ref3D="1" dr="$C$1:$G$1048576" dn="Z_254D2052_C749_412E_8677_161639CE7442_.wvu.Cols" sId="3"/>
    <rfmt sheetId="3" xfDxf="1" sqref="A1:XFD1" start="0" length="0"/>
  </rrc>
  <rrc rId="94498" sId="3" ref="A1:XFD1" action="deleteRow">
    <undo index="65535" exp="area" ref3D="1" dr="$C$1:$G$1048576" dn="Z_254D2052_C749_412E_8677_161639CE7442_.wvu.Cols" sId="3"/>
    <rfmt sheetId="3" xfDxf="1" sqref="A1:XFD1" start="0" length="0"/>
  </rrc>
  <rrc rId="94499" sId="3" ref="A1:XFD1" action="deleteRow">
    <undo index="65535" exp="area" ref3D="1" dr="$C$1:$G$1048576" dn="Z_254D2052_C749_412E_8677_161639CE7442_.wvu.Cols" sId="3"/>
    <rfmt sheetId="3" xfDxf="1" sqref="A1:XFD1" start="0" length="0"/>
  </rrc>
  <rrc rId="94500" sId="3" ref="A1:XFD1" action="deleteRow">
    <undo index="65535" exp="area" ref3D="1" dr="$C$1:$G$1048576" dn="Z_254D2052_C749_412E_8677_161639CE7442_.wvu.Cols" sId="3"/>
    <rfmt sheetId="3" xfDxf="1" sqref="A1:XFD1" start="0" length="0"/>
  </rrc>
  <rrc rId="94501" sId="3" ref="A1:XFD1" action="deleteRow">
    <undo index="65535" exp="area" ref3D="1" dr="$C$1:$G$1048576" dn="Z_254D2052_C749_412E_8677_161639CE7442_.wvu.Cols" sId="3"/>
    <rfmt sheetId="3" xfDxf="1" sqref="A1:XFD1" start="0" length="0"/>
  </rrc>
  <rrc rId="94502" sId="3" ref="A1:XFD1" action="deleteRow">
    <undo index="65535" exp="area" ref3D="1" dr="$C$1:$G$1048576" dn="Z_254D2052_C749_412E_8677_161639CE7442_.wvu.Cols" sId="3"/>
    <rfmt sheetId="3" xfDxf="1" sqref="A1:XFD1" start="0" length="0"/>
  </rrc>
  <rrc rId="94503" sId="3" ref="A1:XFD1" action="deleteRow">
    <undo index="65535" exp="area" ref3D="1" dr="$C$1:$G$1048576" dn="Z_254D2052_C749_412E_8677_161639CE7442_.wvu.Cols" sId="3"/>
    <rfmt sheetId="3" xfDxf="1" sqref="A1:XFD1" start="0" length="0"/>
  </rrc>
  <rrc rId="94504" sId="3" ref="A1:XFD1" action="deleteRow">
    <undo index="65535" exp="area" ref3D="1" dr="$C$1:$G$1048576" dn="Z_254D2052_C749_412E_8677_161639CE7442_.wvu.Cols" sId="3"/>
    <rfmt sheetId="3" xfDxf="1" sqref="A1:XFD1" start="0" length="0"/>
  </rrc>
  <rrc rId="94505" sId="3" ref="A1:XFD1" action="deleteRow">
    <undo index="65535" exp="area" ref3D="1" dr="$C$1:$G$1048576" dn="Z_254D2052_C749_412E_8677_161639CE7442_.wvu.Cols" sId="3"/>
    <rfmt sheetId="3" xfDxf="1" sqref="A1:XFD1" start="0" length="0"/>
  </rrc>
  <rrc rId="94506" sId="3" ref="A1:XFD1" action="deleteRow">
    <undo index="65535" exp="area" ref3D="1" dr="$C$1:$G$1048576" dn="Z_254D2052_C749_412E_8677_161639CE7442_.wvu.Cols" sId="3"/>
    <rfmt sheetId="3" xfDxf="1" sqref="A1:XFD1" start="0" length="0"/>
  </rrc>
  <rrc rId="94507" sId="3" ref="A1:XFD1" action="deleteRow">
    <undo index="65535" exp="area" ref3D="1" dr="$C$1:$G$1048576" dn="Z_254D2052_C749_412E_8677_161639CE7442_.wvu.Cols" sId="3"/>
    <rfmt sheetId="3" xfDxf="1" sqref="A1:XFD1" start="0" length="0"/>
  </rrc>
  <rrc rId="94508" sId="3" ref="A1:XFD1" action="deleteRow">
    <undo index="65535" exp="area" ref3D="1" dr="$C$1:$G$1048576" dn="Z_254D2052_C749_412E_8677_161639CE7442_.wvu.Cols" sId="3"/>
    <rfmt sheetId="3" xfDxf="1" sqref="A1:XFD1" start="0" length="0"/>
  </rrc>
  <rrc rId="94509" sId="3" ref="A1:XFD1" action="deleteRow">
    <undo index="65535" exp="area" ref3D="1" dr="$C$1:$G$1048576" dn="Z_254D2052_C749_412E_8677_161639CE7442_.wvu.Cols" sId="3"/>
    <rfmt sheetId="3" xfDxf="1" sqref="A1:XFD1" start="0" length="0"/>
  </rrc>
  <rrc rId="94510" sId="3" ref="A1:XFD1" action="deleteRow">
    <undo index="65535" exp="area" ref3D="1" dr="$C$1:$G$1048576" dn="Z_254D2052_C749_412E_8677_161639CE7442_.wvu.Cols" sId="3"/>
    <rfmt sheetId="3" xfDxf="1" sqref="A1:XFD1" start="0" length="0"/>
  </rrc>
  <rrc rId="94511" sId="3" ref="A1:XFD1" action="deleteRow">
    <undo index="65535" exp="area" ref3D="1" dr="$C$1:$G$1048576" dn="Z_254D2052_C749_412E_8677_161639CE7442_.wvu.Cols" sId="3"/>
    <rfmt sheetId="3" xfDxf="1" sqref="A1:XFD1" start="0" length="0"/>
  </rrc>
  <rrc rId="94512" sId="3" ref="A1:XFD1" action="deleteRow">
    <undo index="65535" exp="area" ref3D="1" dr="$C$1:$G$1048576" dn="Z_254D2052_C749_412E_8677_161639CE7442_.wvu.Cols" sId="3"/>
    <rfmt sheetId="3" xfDxf="1" sqref="A1:XFD1" start="0" length="0"/>
  </rrc>
  <rrc rId="94513" sId="3" ref="A1:XFD1" action="deleteRow">
    <undo index="65535" exp="area" ref3D="1" dr="$C$1:$G$1048576" dn="Z_254D2052_C749_412E_8677_161639CE7442_.wvu.Cols" sId="3"/>
    <rfmt sheetId="3" xfDxf="1" sqref="A1:XFD1" start="0" length="0"/>
  </rrc>
  <rrc rId="94514" sId="3" ref="A1:XFD1" action="deleteRow">
    <undo index="65535" exp="area" ref3D="1" dr="$C$1:$G$1048576" dn="Z_254D2052_C749_412E_8677_161639CE7442_.wvu.Cols" sId="3"/>
    <rfmt sheetId="3" xfDxf="1" sqref="A1:XFD1" start="0" length="0"/>
  </rrc>
  <rrc rId="94515" sId="3" ref="A1:XFD1" action="deleteRow">
    <undo index="65535" exp="area" ref3D="1" dr="$C$1:$G$1048576" dn="Z_254D2052_C749_412E_8677_161639CE7442_.wvu.Cols" sId="3"/>
    <rfmt sheetId="3" xfDxf="1" sqref="A1:XFD1" start="0" length="0"/>
  </rrc>
  <rrc rId="94516" sId="3" ref="A1:XFD1" action="deleteRow">
    <undo index="65535" exp="area" ref3D="1" dr="$C$1:$G$1048576" dn="Z_254D2052_C749_412E_8677_161639CE7442_.wvu.Cols" sId="3"/>
    <rfmt sheetId="3" xfDxf="1" sqref="A1:XFD1" start="0" length="0"/>
  </rrc>
  <rrc rId="94517" sId="3" ref="A1:XFD1" action="deleteRow">
    <undo index="65535" exp="area" ref3D="1" dr="$C$1:$G$1048576" dn="Z_254D2052_C749_412E_8677_161639CE7442_.wvu.Cols" sId="3"/>
    <rfmt sheetId="3" xfDxf="1" sqref="A1:XFD1" start="0" length="0"/>
  </rrc>
  <rrc rId="94518" sId="3" ref="A1:XFD1" action="deleteRow">
    <undo index="65535" exp="area" ref3D="1" dr="$C$1:$G$1048576" dn="Z_254D2052_C749_412E_8677_161639CE7442_.wvu.Cols" sId="3"/>
    <rfmt sheetId="3" xfDxf="1" sqref="A1:XFD1" start="0" length="0"/>
  </rrc>
  <rrc rId="94519" sId="3" ref="A1:XFD1" action="deleteRow">
    <undo index="65535" exp="area" ref3D="1" dr="$C$1:$G$1048576" dn="Z_254D2052_C749_412E_8677_161639CE7442_.wvu.Cols" sId="3"/>
    <rfmt sheetId="3" xfDxf="1" sqref="A1:XFD1" start="0" length="0"/>
  </rrc>
  <rrc rId="94520" sId="3" ref="A1:XFD1" action="deleteRow">
    <undo index="65535" exp="area" ref3D="1" dr="$C$1:$G$1048576" dn="Z_254D2052_C749_412E_8677_161639CE7442_.wvu.Cols" sId="3"/>
    <rfmt sheetId="3" xfDxf="1" sqref="A1:XFD1" start="0" length="0"/>
  </rrc>
  <rrc rId="94521" sId="3" ref="A1:XFD1" action="deleteRow">
    <undo index="65535" exp="area" ref3D="1" dr="$C$1:$G$1048576" dn="Z_254D2052_C749_412E_8677_161639CE7442_.wvu.Cols" sId="3"/>
    <rfmt sheetId="3" xfDxf="1" sqref="A1:XFD1" start="0" length="0"/>
  </rrc>
  <rrc rId="94522" sId="3" ref="A1:XFD1" action="deleteRow">
    <undo index="65535" exp="area" ref3D="1" dr="$C$1:$G$1048576" dn="Z_254D2052_C749_412E_8677_161639CE7442_.wvu.Cols" sId="3"/>
    <rfmt sheetId="3" xfDxf="1" sqref="A1:XFD1" start="0" length="0"/>
  </rrc>
  <rrc rId="94523" sId="3" ref="A1:XFD1" action="deleteRow">
    <undo index="65535" exp="area" ref3D="1" dr="$C$1:$G$1048576" dn="Z_254D2052_C749_412E_8677_161639CE7442_.wvu.Cols" sId="3"/>
    <rfmt sheetId="3" xfDxf="1" sqref="A1:XFD1" start="0" length="0"/>
  </rrc>
  <rrc rId="94524" sId="3" ref="A1:XFD1" action="deleteRow">
    <undo index="65535" exp="area" ref3D="1" dr="$C$1:$G$1048576" dn="Z_254D2052_C749_412E_8677_161639CE7442_.wvu.Cols" sId="3"/>
    <rfmt sheetId="3" xfDxf="1" sqref="A1:XFD1" start="0" length="0"/>
  </rrc>
  <rrc rId="94525" sId="3" ref="A1:XFD1" action="deleteRow">
    <undo index="65535" exp="area" ref3D="1" dr="$C$1:$G$1048576" dn="Z_254D2052_C749_412E_8677_161639CE7442_.wvu.Cols" sId="3"/>
    <rfmt sheetId="3" xfDxf="1" sqref="A1:XFD1" start="0" length="0"/>
  </rrc>
  <rrc rId="94526" sId="3" ref="A1:XFD1" action="deleteRow">
    <undo index="65535" exp="area" ref3D="1" dr="$C$1:$G$1048576" dn="Z_254D2052_C749_412E_8677_161639CE7442_.wvu.Cols" sId="3"/>
    <rfmt sheetId="3" xfDxf="1" sqref="A1:XFD1" start="0" length="0"/>
  </rrc>
  <rrc rId="94527" sId="3" ref="A1:XFD1" action="deleteRow">
    <undo index="65535" exp="area" ref3D="1" dr="$C$1:$G$1048576" dn="Z_254D2052_C749_412E_8677_161639CE7442_.wvu.Cols" sId="3"/>
    <rfmt sheetId="3" xfDxf="1" sqref="A1:XFD1" start="0" length="0"/>
  </rrc>
  <rrc rId="94528" sId="3" ref="A1:XFD1" action="deleteRow">
    <undo index="65535" exp="area" ref3D="1" dr="$C$1:$G$1048576" dn="Z_254D2052_C749_412E_8677_161639CE7442_.wvu.Cols" sId="3"/>
    <rfmt sheetId="3" xfDxf="1" sqref="A1:XFD1" start="0" length="0"/>
  </rrc>
  <rrc rId="94529" sId="3" ref="A1:XFD1" action="deleteRow">
    <undo index="65535" exp="area" ref3D="1" dr="$C$1:$G$1048576" dn="Z_254D2052_C749_412E_8677_161639CE7442_.wvu.Cols" sId="3"/>
    <rfmt sheetId="3" xfDxf="1" sqref="A1:XFD1" start="0" length="0"/>
  </rrc>
  <rrc rId="94530" sId="3" ref="A1:XFD1" action="deleteRow">
    <undo index="65535" exp="area" ref3D="1" dr="$C$1:$G$1048576" dn="Z_254D2052_C749_412E_8677_161639CE7442_.wvu.Cols" sId="3"/>
    <rfmt sheetId="3" xfDxf="1" sqref="A1:XFD1" start="0" length="0"/>
  </rrc>
  <rrc rId="94531" sId="3" ref="A1:XFD1" action="deleteRow">
    <undo index="65535" exp="area" ref3D="1" dr="$C$1:$G$1048576" dn="Z_254D2052_C749_412E_8677_161639CE7442_.wvu.Cols" sId="3"/>
    <rfmt sheetId="3" xfDxf="1" sqref="A1:XFD1" start="0" length="0"/>
  </rrc>
  <rrc rId="94532" sId="3" ref="A1:XFD1" action="deleteRow">
    <undo index="65535" exp="area" ref3D="1" dr="$C$1:$G$1048576" dn="Z_254D2052_C749_412E_8677_161639CE7442_.wvu.Cols" sId="3"/>
    <rfmt sheetId="3" xfDxf="1" sqref="A1:XFD1" start="0" length="0"/>
  </rrc>
  <rrc rId="94533" sId="3" ref="A1:XFD1" action="deleteRow">
    <undo index="65535" exp="area" ref3D="1" dr="$C$1:$G$1048576" dn="Z_254D2052_C749_412E_8677_161639CE7442_.wvu.Cols" sId="3"/>
    <rfmt sheetId="3" xfDxf="1" sqref="A1:XFD1" start="0" length="0"/>
  </rrc>
  <rrc rId="94534" sId="3" ref="A1:XFD1" action="deleteRow">
    <undo index="65535" exp="area" ref3D="1" dr="$C$1:$G$1048576" dn="Z_254D2052_C749_412E_8677_161639CE7442_.wvu.Cols" sId="3"/>
    <rfmt sheetId="3" xfDxf="1" sqref="A1:XFD1" start="0" length="0"/>
  </rrc>
  <rrc rId="94535" sId="3" ref="A1:XFD1" action="deleteRow">
    <undo index="65535" exp="area" ref3D="1" dr="$C$1:$G$1048576" dn="Z_254D2052_C749_412E_8677_161639CE7442_.wvu.Cols" sId="3"/>
    <rfmt sheetId="3" xfDxf="1" sqref="A1:XFD1" start="0" length="0"/>
  </rrc>
  <rrc rId="94536" sId="3" ref="A1:XFD1" action="deleteRow">
    <undo index="65535" exp="area" ref3D="1" dr="$C$1:$G$1048576" dn="Z_254D2052_C749_412E_8677_161639CE7442_.wvu.Cols" sId="3"/>
    <rfmt sheetId="3" xfDxf="1" sqref="A1:XFD1" start="0" length="0"/>
  </rrc>
  <rrc rId="94537" sId="3" ref="A1:XFD1" action="deleteRow">
    <undo index="65535" exp="area" ref3D="1" dr="$C$1:$G$1048576" dn="Z_254D2052_C749_412E_8677_161639CE7442_.wvu.Cols" sId="3"/>
    <rfmt sheetId="3" xfDxf="1" sqref="A1:XFD1" start="0" length="0"/>
  </rrc>
  <rrc rId="94538" sId="3" ref="A1:XFD1" action="deleteRow">
    <undo index="65535" exp="area" ref3D="1" dr="$C$1:$G$1048576" dn="Z_254D2052_C749_412E_8677_161639CE7442_.wvu.Cols" sId="3"/>
    <rfmt sheetId="3" xfDxf="1" sqref="A1:XFD1" start="0" length="0"/>
  </rrc>
  <rrc rId="94539" sId="3" ref="A1:XFD1" action="deleteRow">
    <undo index="65535" exp="area" ref3D="1" dr="$C$1:$G$1048576" dn="Z_254D2052_C749_412E_8677_161639CE7442_.wvu.Cols" sId="3"/>
    <rfmt sheetId="3" xfDxf="1" sqref="A1:XFD1" start="0" length="0"/>
  </rrc>
  <rrc rId="94540" sId="3" ref="A1:XFD1" action="deleteRow">
    <undo index="65535" exp="area" ref3D="1" dr="$C$1:$G$1048576" dn="Z_254D2052_C749_412E_8677_161639CE7442_.wvu.Cols" sId="3"/>
    <rfmt sheetId="3" xfDxf="1" sqref="A1:XFD1" start="0" length="0"/>
  </rrc>
  <rrc rId="94541" sId="3" ref="A1:XFD1" action="deleteRow">
    <undo index="65535" exp="area" ref3D="1" dr="$C$1:$G$1048576" dn="Z_254D2052_C749_412E_8677_161639CE7442_.wvu.Cols" sId="3"/>
    <rfmt sheetId="3" xfDxf="1" sqref="A1:XFD1" start="0" length="0"/>
  </rrc>
  <rrc rId="94542" sId="3" ref="A1:XFD1" action="deleteRow">
    <undo index="65535" exp="area" ref3D="1" dr="$C$1:$G$1048576" dn="Z_254D2052_C749_412E_8677_161639CE7442_.wvu.Cols" sId="3"/>
    <rfmt sheetId="3" xfDxf="1" sqref="A1:XFD1" start="0" length="0"/>
  </rrc>
  <rrc rId="94543" sId="3" ref="A1:XFD1" action="deleteRow">
    <undo index="65535" exp="area" ref3D="1" dr="$C$1:$G$1048576" dn="Z_254D2052_C749_412E_8677_161639CE7442_.wvu.Cols" sId="3"/>
    <rfmt sheetId="3" xfDxf="1" sqref="A1:XFD1" start="0" length="0"/>
  </rrc>
  <rrc rId="94544" sId="3" ref="A1:XFD1" action="deleteRow">
    <undo index="65535" exp="area" ref3D="1" dr="$C$1:$G$1048576" dn="Z_254D2052_C749_412E_8677_161639CE7442_.wvu.Cols" sId="3"/>
    <rfmt sheetId="3" xfDxf="1" sqref="A1:XFD1" start="0" length="0"/>
  </rrc>
  <rrc rId="94545" sId="3" ref="A1:XFD1" action="deleteRow">
    <undo index="65535" exp="area" ref3D="1" dr="$C$1:$G$1048576" dn="Z_254D2052_C749_412E_8677_161639CE7442_.wvu.Cols" sId="3"/>
    <rfmt sheetId="3" xfDxf="1" sqref="A1:XFD1" start="0" length="0"/>
  </rrc>
  <rrc rId="94546" sId="3" ref="A1:XFD1" action="deleteRow">
    <undo index="65535" exp="area" ref3D="1" dr="$C$1:$G$1048576" dn="Z_254D2052_C749_412E_8677_161639CE7442_.wvu.Cols" sId="3"/>
    <rfmt sheetId="3" xfDxf="1" sqref="A1:XFD1" start="0" length="0"/>
  </rrc>
  <rrc rId="94547" sId="3" ref="A1:XFD1" action="deleteRow">
    <undo index="65535" exp="area" ref3D="1" dr="$C$1:$G$1048576" dn="Z_254D2052_C749_412E_8677_161639CE7442_.wvu.Cols" sId="3"/>
    <rfmt sheetId="3" xfDxf="1" sqref="A1:XFD1" start="0" length="0"/>
  </rrc>
  <rrc rId="94548" sId="3" ref="A1:XFD1" action="deleteRow">
    <undo index="65535" exp="area" ref3D="1" dr="$C$1:$G$1048576" dn="Z_254D2052_C749_412E_8677_161639CE7442_.wvu.Cols" sId="3"/>
    <rfmt sheetId="3" xfDxf="1" sqref="A1:XFD1" start="0" length="0"/>
  </rrc>
  <rrc rId="94549" sId="3" ref="A1:XFD1" action="deleteRow">
    <undo index="65535" exp="area" ref3D="1" dr="$C$1:$G$1048576" dn="Z_254D2052_C749_412E_8677_161639CE7442_.wvu.Cols" sId="3"/>
    <rfmt sheetId="3" xfDxf="1" sqref="A1:XFD1" start="0" length="0"/>
  </rrc>
  <rrc rId="94550" sId="3" ref="A1:XFD1" action="deleteRow">
    <undo index="65535" exp="area" ref3D="1" dr="$C$1:$G$1048576" dn="Z_254D2052_C749_412E_8677_161639CE7442_.wvu.Cols" sId="3"/>
    <rfmt sheetId="3" xfDxf="1" sqref="A1:XFD1" start="0" length="0"/>
  </rrc>
  <rrc rId="94551" sId="3" ref="A1:XFD1" action="deleteRow">
    <undo index="65535" exp="area" ref3D="1" dr="$C$1:$G$1048576" dn="Z_254D2052_C749_412E_8677_161639CE7442_.wvu.Cols" sId="3"/>
    <rfmt sheetId="3" xfDxf="1" sqref="A1:XFD1" start="0" length="0"/>
  </rrc>
  <rrc rId="94552" sId="3" ref="A1:XFD1" action="deleteRow">
    <undo index="65535" exp="area" ref3D="1" dr="$C$1:$G$1048576" dn="Z_254D2052_C749_412E_8677_161639CE7442_.wvu.Cols" sId="3"/>
    <rfmt sheetId="3" xfDxf="1" sqref="A1:XFD1" start="0" length="0"/>
  </rrc>
  <rrc rId="94553" sId="3" ref="A1:XFD1" action="deleteRow">
    <undo index="65535" exp="area" ref3D="1" dr="$C$1:$G$1048576" dn="Z_254D2052_C749_412E_8677_161639CE7442_.wvu.Cols" sId="3"/>
    <rfmt sheetId="3" xfDxf="1" sqref="A1:XFD1" start="0" length="0"/>
  </rrc>
  <rrc rId="94554" sId="3" ref="A1:XFD1" action="deleteRow">
    <undo index="65535" exp="area" ref3D="1" dr="$C$1:$G$1048576" dn="Z_254D2052_C749_412E_8677_161639CE7442_.wvu.Cols" sId="3"/>
    <rfmt sheetId="3" xfDxf="1" sqref="A1:XFD1" start="0" length="0"/>
  </rrc>
  <rrc rId="94555" sId="3" ref="A1:XFD1" action="deleteRow">
    <undo index="65535" exp="area" ref3D="1" dr="$C$1:$G$1048576" dn="Z_254D2052_C749_412E_8677_161639CE7442_.wvu.Cols" sId="3"/>
    <rfmt sheetId="3" xfDxf="1" sqref="A1:XFD1" start="0" length="0"/>
  </rrc>
  <rrc rId="94556" sId="3" ref="A1:XFD1" action="deleteRow">
    <undo index="65535" exp="area" ref3D="1" dr="$C$1:$G$1048576" dn="Z_254D2052_C749_412E_8677_161639CE7442_.wvu.Cols" sId="3"/>
    <rfmt sheetId="3" xfDxf="1" sqref="A1:XFD1" start="0" length="0"/>
  </rrc>
  <rrc rId="94557" sId="3" ref="A1:XFD1" action="deleteRow">
    <undo index="65535" exp="area" ref3D="1" dr="$C$1:$G$1048576" dn="Z_254D2052_C749_412E_8677_161639CE7442_.wvu.Cols" sId="3"/>
    <rfmt sheetId="3" xfDxf="1" sqref="A1:XFD1" start="0" length="0"/>
  </rrc>
  <rrc rId="94558" sId="3" ref="A1:XFD1" action="deleteRow">
    <undo index="65535" exp="area" ref3D="1" dr="$C$1:$G$1048576" dn="Z_254D2052_C749_412E_8677_161639CE7442_.wvu.Cols" sId="3"/>
    <rfmt sheetId="3" xfDxf="1" sqref="A1:XFD1" start="0" length="0"/>
  </rrc>
  <rrc rId="94559" sId="3" ref="A1:XFD1" action="deleteRow">
    <undo index="65535" exp="area" ref3D="1" dr="$C$1:$G$1048576" dn="Z_254D2052_C749_412E_8677_161639CE7442_.wvu.Cols" sId="3"/>
    <rfmt sheetId="3" xfDxf="1" sqref="A1:XFD1" start="0" length="0"/>
  </rrc>
  <rrc rId="94560" sId="3" ref="A1:XFD1" action="deleteRow">
    <undo index="65535" exp="area" ref3D="1" dr="$C$1:$G$1048576" dn="Z_254D2052_C749_412E_8677_161639CE7442_.wvu.Cols" sId="3"/>
    <rfmt sheetId="3" xfDxf="1" sqref="A1:XFD1" start="0" length="0"/>
  </rrc>
  <rrc rId="94561" sId="3" ref="A1:XFD1" action="deleteRow">
    <undo index="65535" exp="area" ref3D="1" dr="$C$1:$G$1048576" dn="Z_254D2052_C749_412E_8677_161639CE7442_.wvu.Cols" sId="3"/>
    <rfmt sheetId="3" xfDxf="1" sqref="A1:XFD1" start="0" length="0"/>
  </rrc>
  <rrc rId="94562" sId="3" ref="A1:XFD1" action="deleteRow">
    <undo index="65535" exp="area" ref3D="1" dr="$C$1:$G$1048576" dn="Z_254D2052_C749_412E_8677_161639CE7442_.wvu.Cols" sId="3"/>
    <rfmt sheetId="3" xfDxf="1" sqref="A1:XFD1" start="0" length="0"/>
  </rrc>
  <rrc rId="94563" sId="3" ref="A1:XFD1" action="deleteRow">
    <undo index="65535" exp="area" ref3D="1" dr="$C$1:$G$1048576" dn="Z_254D2052_C749_412E_8677_161639CE7442_.wvu.Cols" sId="3"/>
    <rfmt sheetId="3" xfDxf="1" sqref="A1:XFD1" start="0" length="0"/>
  </rrc>
  <rrc rId="94564" sId="3" ref="A1:XFD1" action="deleteRow">
    <undo index="65535" exp="area" ref3D="1" dr="$C$1:$G$1048576" dn="Z_254D2052_C749_412E_8677_161639CE7442_.wvu.Cols" sId="3"/>
    <rfmt sheetId="3" xfDxf="1" sqref="A1:XFD1" start="0" length="0"/>
  </rrc>
  <rrc rId="94565" sId="3" ref="A1:XFD1" action="deleteRow">
    <undo index="65535" exp="area" ref3D="1" dr="$C$1:$G$1048576" dn="Z_254D2052_C749_412E_8677_161639CE7442_.wvu.Cols" sId="3"/>
    <rfmt sheetId="3" xfDxf="1" sqref="A1:XFD1" start="0" length="0"/>
  </rrc>
  <rrc rId="94566" sId="3" ref="A1:XFD1" action="deleteRow">
    <undo index="65535" exp="area" ref3D="1" dr="$C$1:$G$1048576" dn="Z_254D2052_C749_412E_8677_161639CE7442_.wvu.Cols" sId="3"/>
    <rfmt sheetId="3" xfDxf="1" sqref="A1:XFD1" start="0" length="0"/>
  </rrc>
  <rrc rId="94567" sId="3" ref="A1:XFD1" action="deleteRow">
    <undo index="65535" exp="area" ref3D="1" dr="$C$1:$G$1048576" dn="Z_254D2052_C749_412E_8677_161639CE7442_.wvu.Cols" sId="3"/>
    <rfmt sheetId="3" xfDxf="1" sqref="A1:XFD1" start="0" length="0"/>
  </rrc>
  <rrc rId="94568" sId="3" ref="A1:XFD1" action="deleteRow">
    <undo index="65535" exp="area" ref3D="1" dr="$C$1:$G$1048576" dn="Z_254D2052_C749_412E_8677_161639CE7442_.wvu.Cols" sId="3"/>
    <rfmt sheetId="3" xfDxf="1" sqref="A1:XFD1" start="0" length="0"/>
  </rrc>
  <rrc rId="94569" sId="3" ref="A1:XFD1" action="deleteRow">
    <undo index="65535" exp="area" ref3D="1" dr="$C$1:$G$1048576" dn="Z_254D2052_C749_412E_8677_161639CE7442_.wvu.Cols" sId="3"/>
    <rfmt sheetId="3" xfDxf="1" sqref="A1:XFD1" start="0" length="0"/>
  </rrc>
  <rrc rId="94570" sId="3" ref="A1:XFD1" action="deleteRow">
    <undo index="65535" exp="area" ref3D="1" dr="$C$1:$G$1048576" dn="Z_254D2052_C749_412E_8677_161639CE7442_.wvu.Cols" sId="3"/>
    <rfmt sheetId="3" xfDxf="1" sqref="A1:XFD1" start="0" length="0"/>
  </rrc>
  <rrc rId="94571" sId="3" ref="A1:XFD1" action="deleteRow">
    <undo index="65535" exp="area" ref3D="1" dr="$C$1:$G$1048576" dn="Z_254D2052_C749_412E_8677_161639CE7442_.wvu.Cols" sId="3"/>
    <rfmt sheetId="3" xfDxf="1" sqref="A1:XFD1" start="0" length="0"/>
  </rrc>
  <rrc rId="94572" sId="3" ref="A1:XFD1" action="deleteRow">
    <undo index="65535" exp="area" ref3D="1" dr="$C$1:$G$1048576" dn="Z_254D2052_C749_412E_8677_161639CE7442_.wvu.Cols" sId="3"/>
    <rfmt sheetId="3" xfDxf="1" sqref="A1:XFD1" start="0" length="0"/>
  </rrc>
  <rrc rId="94573" sId="3" ref="A1:XFD1" action="deleteRow">
    <undo index="65535" exp="area" ref3D="1" dr="$C$1:$G$1048576" dn="Z_254D2052_C749_412E_8677_161639CE7442_.wvu.Cols" sId="3"/>
    <rfmt sheetId="3" xfDxf="1" sqref="A1:XFD1" start="0" length="0"/>
  </rrc>
  <rrc rId="94574" sId="3" ref="A1:XFD1" action="deleteRow">
    <undo index="65535" exp="area" ref3D="1" dr="$C$1:$G$1048576" dn="Z_254D2052_C749_412E_8677_161639CE7442_.wvu.Cols" sId="3"/>
    <rfmt sheetId="3" xfDxf="1" sqref="A1:XFD1" start="0" length="0"/>
  </rrc>
  <rrc rId="94575" sId="3" ref="A1:XFD1" action="deleteRow">
    <undo index="65535" exp="area" ref3D="1" dr="$C$1:$G$1048576" dn="Z_254D2052_C749_412E_8677_161639CE7442_.wvu.Cols" sId="3"/>
    <rfmt sheetId="3" xfDxf="1" sqref="A1:XFD1" start="0" length="0"/>
  </rrc>
  <rrc rId="94576" sId="3" ref="A1:XFD1" action="deleteRow">
    <undo index="65535" exp="area" ref3D="1" dr="$C$1:$G$1048576" dn="Z_254D2052_C749_412E_8677_161639CE7442_.wvu.Cols" sId="3"/>
    <rfmt sheetId="3" xfDxf="1" sqref="A1:XFD1" start="0" length="0"/>
  </rrc>
  <rrc rId="94577" sId="3" ref="A1:XFD1" action="deleteRow">
    <undo index="65535" exp="area" ref3D="1" dr="$C$1:$G$1048576" dn="Z_254D2052_C749_412E_8677_161639CE7442_.wvu.Cols" sId="3"/>
    <rfmt sheetId="3" xfDxf="1" sqref="A1:XFD1" start="0" length="0"/>
  </rrc>
  <rrc rId="94578" sId="3" ref="A1:XFD1" action="deleteRow">
    <undo index="65535" exp="area" ref3D="1" dr="$C$1:$G$1048576" dn="Z_254D2052_C749_412E_8677_161639CE7442_.wvu.Cols" sId="3"/>
    <rfmt sheetId="3" xfDxf="1" sqref="A1:XFD1" start="0" length="0"/>
  </rrc>
  <rrc rId="94579" sId="3" ref="A1:XFD1" action="deleteRow">
    <undo index="65535" exp="area" ref3D="1" dr="$C$1:$G$1048576" dn="Z_254D2052_C749_412E_8677_161639CE7442_.wvu.Cols" sId="3"/>
    <rfmt sheetId="3" xfDxf="1" sqref="A1:XFD1" start="0" length="0"/>
  </rrc>
  <rrc rId="94580" sId="3" ref="A1:XFD1" action="deleteRow">
    <undo index="65535" exp="area" ref3D="1" dr="$C$1:$G$1048576" dn="Z_254D2052_C749_412E_8677_161639CE7442_.wvu.Cols" sId="3"/>
    <rfmt sheetId="3" xfDxf="1" sqref="A1:XFD1" start="0" length="0"/>
  </rrc>
  <rrc rId="94581" sId="3" ref="A1:XFD1" action="deleteRow">
    <undo index="65535" exp="area" ref3D="1" dr="$C$1:$G$1048576" dn="Z_254D2052_C749_412E_8677_161639CE7442_.wvu.Cols" sId="3"/>
    <rfmt sheetId="3" xfDxf="1" sqref="A1:XFD1" start="0" length="0"/>
  </rrc>
  <rrc rId="94582" sId="3" ref="A1:XFD1" action="deleteRow">
    <undo index="65535" exp="area" ref3D="1" dr="$C$1:$G$1048576" dn="Z_254D2052_C749_412E_8677_161639CE7442_.wvu.Cols" sId="3"/>
    <rfmt sheetId="3" xfDxf="1" sqref="A1:XFD1" start="0" length="0"/>
  </rrc>
  <rrc rId="94583" sId="3" ref="A1:XFD1" action="deleteRow">
    <undo index="65535" exp="area" ref3D="1" dr="$C$1:$G$1048576" dn="Z_254D2052_C749_412E_8677_161639CE7442_.wvu.Cols" sId="3"/>
    <rfmt sheetId="3" xfDxf="1" sqref="A1:XFD1" start="0" length="0"/>
  </rrc>
  <rrc rId="94584" sId="3" ref="A1:XFD1" action="deleteRow">
    <undo index="65535" exp="area" ref3D="1" dr="$C$1:$G$1048576" dn="Z_254D2052_C749_412E_8677_161639CE7442_.wvu.Cols" sId="3"/>
    <rfmt sheetId="3" xfDxf="1" sqref="A1:XFD1" start="0" length="0"/>
  </rrc>
  <rrc rId="94585" sId="3" ref="A1:XFD1" action="deleteRow">
    <undo index="65535" exp="area" ref3D="1" dr="$C$1:$G$1048576" dn="Z_254D2052_C749_412E_8677_161639CE7442_.wvu.Cols" sId="3"/>
    <rfmt sheetId="3" xfDxf="1" sqref="A1:XFD1" start="0" length="0"/>
  </rrc>
  <rrc rId="94586" sId="3" ref="A1:XFD1" action="deleteRow">
    <undo index="65535" exp="area" ref3D="1" dr="$C$1:$G$1048576" dn="Z_254D2052_C749_412E_8677_161639CE7442_.wvu.Cols" sId="3"/>
    <rfmt sheetId="3" xfDxf="1" sqref="A1:XFD1" start="0" length="0"/>
  </rrc>
  <rrc rId="94587" sId="3" ref="A1:XFD1" action="deleteRow">
    <undo index="65535" exp="area" ref3D="1" dr="$C$1:$G$1048576" dn="Z_254D2052_C749_412E_8677_161639CE7442_.wvu.Cols" sId="3"/>
    <rfmt sheetId="3" xfDxf="1" sqref="A1:XFD1" start="0" length="0"/>
  </rrc>
  <rrc rId="94588" sId="3" ref="A1:XFD1" action="deleteRow">
    <undo index="65535" exp="area" ref3D="1" dr="$C$1:$G$1048576" dn="Z_254D2052_C749_412E_8677_161639CE7442_.wvu.Cols" sId="3"/>
    <rfmt sheetId="3" xfDxf="1" sqref="A1:XFD1" start="0" length="0"/>
  </rrc>
  <rrc rId="94589" sId="3" ref="A1:XFD1" action="deleteRow">
    <undo index="65535" exp="area" ref3D="1" dr="$C$1:$G$1048576" dn="Z_254D2052_C749_412E_8677_161639CE7442_.wvu.Cols" sId="3"/>
    <rfmt sheetId="3" xfDxf="1" sqref="A1:XFD1" start="0" length="0"/>
  </rrc>
  <rrc rId="94590" sId="3" ref="A1:XFD1" action="deleteRow">
    <undo index="65535" exp="area" ref3D="1" dr="$C$1:$G$1048576" dn="Z_254D2052_C749_412E_8677_161639CE7442_.wvu.Cols" sId="3"/>
    <rfmt sheetId="3" xfDxf="1" sqref="A1:XFD1" start="0" length="0"/>
  </rrc>
  <rrc rId="94591" sId="3" ref="A1:XFD1" action="deleteRow">
    <undo index="65535" exp="area" ref3D="1" dr="$C$1:$G$1048576" dn="Z_254D2052_C749_412E_8677_161639CE7442_.wvu.Cols" sId="3"/>
    <rfmt sheetId="3" xfDxf="1" sqref="A1:XFD1" start="0" length="0"/>
  </rrc>
  <rrc rId="94592" sId="3" ref="A1:XFD1" action="deleteRow">
    <undo index="65535" exp="area" ref3D="1" dr="$C$1:$G$1048576" dn="Z_254D2052_C749_412E_8677_161639CE7442_.wvu.Cols" sId="3"/>
    <rfmt sheetId="3" xfDxf="1" sqref="A1:XFD1" start="0" length="0"/>
  </rrc>
  <rrc rId="94593" sId="3" ref="A1:XFD1" action="deleteRow">
    <undo index="65535" exp="area" ref3D="1" dr="$C$1:$G$1048576" dn="Z_254D2052_C749_412E_8677_161639CE7442_.wvu.Cols" sId="3"/>
    <rfmt sheetId="3" xfDxf="1" sqref="A1:XFD1" start="0" length="0"/>
  </rrc>
  <rrc rId="94594" sId="3" ref="A1:XFD1" action="deleteRow">
    <undo index="65535" exp="area" ref3D="1" dr="$C$1:$G$1048576" dn="Z_254D2052_C749_412E_8677_161639CE7442_.wvu.Cols" sId="3"/>
    <rfmt sheetId="3" xfDxf="1" sqref="A1:XFD1" start="0" length="0"/>
  </rrc>
  <rrc rId="94595" sId="3" ref="A1:XFD1" action="deleteRow">
    <undo index="65535" exp="area" ref3D="1" dr="$C$1:$G$1048576" dn="Z_254D2052_C749_412E_8677_161639CE7442_.wvu.Cols" sId="3"/>
    <rfmt sheetId="3" xfDxf="1" sqref="A1:XFD1" start="0" length="0"/>
  </rrc>
  <rrc rId="94596" sId="3" ref="A1:XFD1" action="deleteRow">
    <undo index="65535" exp="area" ref3D="1" dr="$C$1:$G$1048576" dn="Z_254D2052_C749_412E_8677_161639CE7442_.wvu.Cols" sId="3"/>
    <rfmt sheetId="3" xfDxf="1" sqref="A1:XFD1" start="0" length="0"/>
  </rrc>
  <rrc rId="94597" sId="3" ref="A1:XFD1" action="deleteRow">
    <undo index="65535" exp="area" ref3D="1" dr="$C$1:$G$1048576" dn="Z_254D2052_C749_412E_8677_161639CE7442_.wvu.Cols" sId="3"/>
    <rfmt sheetId="3" xfDxf="1" sqref="A1:XFD1" start="0" length="0"/>
  </rrc>
  <rrc rId="94598" sId="3" ref="A1:XFD1" action="deleteRow">
    <undo index="65535" exp="area" ref3D="1" dr="$C$1:$G$1048576" dn="Z_254D2052_C749_412E_8677_161639CE7442_.wvu.Cols" sId="3"/>
    <rfmt sheetId="3" xfDxf="1" sqref="A1:XFD1" start="0" length="0"/>
  </rrc>
  <rrc rId="94599" sId="3" ref="A1:XFD1" action="deleteRow">
    <undo index="65535" exp="area" ref3D="1" dr="$C$1:$G$1048576" dn="Z_254D2052_C749_412E_8677_161639CE7442_.wvu.Cols" sId="3"/>
    <rfmt sheetId="3" xfDxf="1" sqref="A1:XFD1" start="0" length="0"/>
  </rrc>
  <rrc rId="94600" sId="3" ref="A1:XFD1" action="deleteRow">
    <undo index="65535" exp="area" ref3D="1" dr="$C$1:$G$1048576" dn="Z_254D2052_C749_412E_8677_161639CE7442_.wvu.Cols" sId="3"/>
    <rfmt sheetId="3" xfDxf="1" sqref="A1:XFD1" start="0" length="0"/>
  </rrc>
  <rrc rId="94601" sId="3" ref="A1:XFD1" action="deleteRow">
    <undo index="65535" exp="area" ref3D="1" dr="$C$1:$G$1048576" dn="Z_254D2052_C749_412E_8677_161639CE7442_.wvu.Cols" sId="3"/>
    <rfmt sheetId="3" xfDxf="1" sqref="A1:XFD1" start="0" length="0"/>
  </rrc>
  <rrc rId="94602" sId="3" ref="A1:XFD1" action="deleteRow">
    <undo index="65535" exp="area" ref3D="1" dr="$C$1:$G$1048576" dn="Z_254D2052_C749_412E_8677_161639CE7442_.wvu.Cols" sId="3"/>
    <rfmt sheetId="3" xfDxf="1" sqref="A1:XFD1" start="0" length="0"/>
  </rrc>
  <rrc rId="94603" sId="3" ref="A1:XFD1" action="deleteRow">
    <undo index="65535" exp="area" ref3D="1" dr="$C$1:$G$1048576" dn="Z_254D2052_C749_412E_8677_161639CE7442_.wvu.Cols" sId="3"/>
    <rfmt sheetId="3" xfDxf="1" sqref="A1:XFD1" start="0" length="0"/>
  </rrc>
  <rrc rId="94604" sId="3" ref="A1:XFD1" action="deleteRow">
    <undo index="65535" exp="area" ref3D="1" dr="$C$1:$G$1048576" dn="Z_254D2052_C749_412E_8677_161639CE7442_.wvu.Cols" sId="3"/>
    <rfmt sheetId="3" xfDxf="1" sqref="A1:XFD1" start="0" length="0"/>
  </rrc>
  <rrc rId="94605" sId="3" ref="A1:XFD1" action="deleteRow">
    <undo index="65535" exp="area" ref3D="1" dr="$C$1:$G$1048576" dn="Z_254D2052_C749_412E_8677_161639CE7442_.wvu.Cols" sId="3"/>
    <rfmt sheetId="3" xfDxf="1" sqref="A1:XFD1" start="0" length="0"/>
  </rrc>
  <rrc rId="94606" sId="3" ref="A1:XFD1" action="deleteRow">
    <undo index="65535" exp="area" ref3D="1" dr="$C$1:$G$1048576" dn="Z_254D2052_C749_412E_8677_161639CE7442_.wvu.Cols" sId="3"/>
    <rfmt sheetId="3" xfDxf="1" sqref="A1:XFD1" start="0" length="0"/>
  </rrc>
  <rrc rId="94607" sId="3" ref="A1:XFD1" action="deleteRow">
    <undo index="65535" exp="area" ref3D="1" dr="$C$1:$G$1048576" dn="Z_254D2052_C749_412E_8677_161639CE7442_.wvu.Cols" sId="3"/>
    <rfmt sheetId="3" xfDxf="1" sqref="A1:XFD1" start="0" length="0"/>
  </rrc>
  <rrc rId="94608" sId="3" ref="A1:XFD1" action="deleteRow">
    <undo index="65535" exp="area" ref3D="1" dr="$C$1:$G$1048576" dn="Z_254D2052_C749_412E_8677_161639CE7442_.wvu.Cols" sId="3"/>
    <rfmt sheetId="3" xfDxf="1" sqref="A1:XFD1" start="0" length="0"/>
  </rrc>
  <rrc rId="94609" sId="3" ref="A1:XFD1" action="deleteRow">
    <undo index="65535" exp="area" ref3D="1" dr="$C$1:$G$1048576" dn="Z_254D2052_C749_412E_8677_161639CE7442_.wvu.Cols" sId="3"/>
    <rfmt sheetId="3" xfDxf="1" sqref="A1:XFD1" start="0" length="0"/>
  </rrc>
  <rrc rId="94610" sId="3" ref="A1:XFD1" action="deleteRow">
    <undo index="65535" exp="area" ref3D="1" dr="$C$1:$G$1048576" dn="Z_254D2052_C749_412E_8677_161639CE7442_.wvu.Cols" sId="3"/>
    <rfmt sheetId="3" xfDxf="1" sqref="A1:XFD1" start="0" length="0"/>
  </rrc>
  <rrc rId="94611" sId="3" ref="A1:XFD1" action="deleteRow">
    <undo index="65535" exp="area" ref3D="1" dr="$C$1:$G$1048576" dn="Z_254D2052_C749_412E_8677_161639CE7442_.wvu.Cols" sId="3"/>
    <rfmt sheetId="3" xfDxf="1" sqref="A1:XFD1" start="0" length="0"/>
  </rrc>
  <rrc rId="94612" sId="3" ref="A1:XFD1" action="deleteRow">
    <undo index="65535" exp="area" ref3D="1" dr="$C$1:$G$1048576" dn="Z_254D2052_C749_412E_8677_161639CE7442_.wvu.Cols" sId="3"/>
    <rfmt sheetId="3" xfDxf="1" sqref="A1:XFD1" start="0" length="0"/>
  </rrc>
  <rrc rId="94613" sId="3" ref="A1:XFD1" action="deleteRow">
    <undo index="65535" exp="area" ref3D="1" dr="$C$1:$G$1048576" dn="Z_254D2052_C749_412E_8677_161639CE7442_.wvu.Cols" sId="3"/>
    <rfmt sheetId="3" xfDxf="1" sqref="A1:XFD1" start="0" length="0"/>
  </rrc>
  <rrc rId="94614" sId="3" ref="A1:XFD1" action="deleteRow">
    <undo index="65535" exp="area" ref3D="1" dr="$C$1:$G$1048576" dn="Z_254D2052_C749_412E_8677_161639CE7442_.wvu.Cols" sId="3"/>
    <rfmt sheetId="3" xfDxf="1" sqref="A1:XFD1" start="0" length="0"/>
  </rrc>
  <rrc rId="94615" sId="3" ref="A1:XFD1" action="deleteRow">
    <undo index="65535" exp="area" ref3D="1" dr="$C$1:$G$1048576" dn="Z_254D2052_C749_412E_8677_161639CE7442_.wvu.Cols" sId="3"/>
    <rfmt sheetId="3" xfDxf="1" sqref="A1:XFD1" start="0" length="0"/>
  </rrc>
  <rrc rId="94616" sId="3" ref="A1:XFD1" action="deleteRow">
    <undo index="65535" exp="area" ref3D="1" dr="$C$1:$G$1048576" dn="Z_254D2052_C749_412E_8677_161639CE7442_.wvu.Cols" sId="3"/>
    <rfmt sheetId="3" xfDxf="1" sqref="A1:XFD1" start="0" length="0"/>
  </rrc>
  <rrc rId="94617" sId="3" ref="A1:XFD1" action="deleteRow">
    <undo index="65535" exp="area" ref3D="1" dr="$C$1:$G$1048576" dn="Z_254D2052_C749_412E_8677_161639CE7442_.wvu.Cols" sId="3"/>
    <rfmt sheetId="3" xfDxf="1" sqref="A1:XFD1" start="0" length="0"/>
  </rrc>
  <rrc rId="94618" sId="3" ref="A1:XFD1" action="deleteRow">
    <undo index="65535" exp="area" ref3D="1" dr="$C$1:$G$1048576" dn="Z_254D2052_C749_412E_8677_161639CE7442_.wvu.Cols" sId="3"/>
    <rfmt sheetId="3" xfDxf="1" sqref="A1:XFD1" start="0" length="0"/>
  </rrc>
  <rrc rId="94619" sId="3" ref="A1:XFD1" action="deleteRow">
    <undo index="65535" exp="area" ref3D="1" dr="$C$1:$G$1048576" dn="Z_254D2052_C749_412E_8677_161639CE7442_.wvu.Cols" sId="3"/>
    <rfmt sheetId="3" xfDxf="1" sqref="A1:XFD1" start="0" length="0"/>
  </rrc>
  <rrc rId="94620" sId="3" ref="A1:XFD1" action="deleteRow">
    <undo index="65535" exp="area" ref3D="1" dr="$C$1:$G$1048576" dn="Z_254D2052_C749_412E_8677_161639CE7442_.wvu.Cols" sId="3"/>
    <rfmt sheetId="3" xfDxf="1" sqref="A1:XFD1" start="0" length="0"/>
  </rrc>
  <rrc rId="94621" sId="3" ref="A1:XFD1" action="deleteRow">
    <undo index="65535" exp="area" ref3D="1" dr="$C$1:$G$1048576" dn="Z_254D2052_C749_412E_8677_161639CE7442_.wvu.Cols" sId="3"/>
    <rfmt sheetId="3" xfDxf="1" sqref="A1:XFD1" start="0" length="0"/>
  </rrc>
  <rrc rId="94622" sId="3" ref="A1:XFD1" action="deleteRow">
    <undo index="65535" exp="area" ref3D="1" dr="$C$1:$G$1048576" dn="Z_254D2052_C749_412E_8677_161639CE7442_.wvu.Cols" sId="3"/>
    <rfmt sheetId="3" xfDxf="1" sqref="A1:XFD1" start="0" length="0"/>
  </rrc>
  <rrc rId="94623" sId="3" ref="A1:XFD1" action="deleteRow">
    <undo index="65535" exp="area" ref3D="1" dr="$C$1:$G$1048576" dn="Z_254D2052_C749_412E_8677_161639CE7442_.wvu.Cols" sId="3"/>
    <rfmt sheetId="3" xfDxf="1" sqref="A1:XFD1" start="0" length="0"/>
  </rrc>
  <rrc rId="94624" sId="3" ref="A1:XFD1" action="deleteRow">
    <undo index="65535" exp="area" ref3D="1" dr="$C$1:$G$1048576" dn="Z_254D2052_C749_412E_8677_161639CE7442_.wvu.Cols" sId="3"/>
    <rfmt sheetId="3" xfDxf="1" sqref="A1:XFD1" start="0" length="0"/>
  </rrc>
  <rrc rId="94625" sId="3" ref="A1:XFD1" action="deleteRow">
    <undo index="65535" exp="area" ref3D="1" dr="$C$1:$G$1048576" dn="Z_254D2052_C749_412E_8677_161639CE7442_.wvu.Cols" sId="3"/>
    <rfmt sheetId="3" xfDxf="1" sqref="A1:XFD1" start="0" length="0"/>
  </rrc>
  <rrc rId="94626" sId="3" ref="A1:XFD1" action="deleteRow">
    <undo index="65535" exp="area" ref3D="1" dr="$C$1:$G$1048576" dn="Z_254D2052_C749_412E_8677_161639CE7442_.wvu.Cols" sId="3"/>
    <rfmt sheetId="3" xfDxf="1" sqref="A1:XFD1" start="0" length="0"/>
  </rrc>
  <rrc rId="94627" sId="3" ref="A1:XFD1" action="deleteRow">
    <undo index="65535" exp="area" ref3D="1" dr="$C$1:$G$1048576" dn="Z_254D2052_C749_412E_8677_161639CE7442_.wvu.Cols" sId="3"/>
    <rfmt sheetId="3" xfDxf="1" sqref="A1:XFD1" start="0" length="0"/>
  </rrc>
  <rrc rId="94628" sId="3" ref="A1:XFD1" action="deleteRow">
    <undo index="65535" exp="area" ref3D="1" dr="$C$1:$G$1048576" dn="Z_254D2052_C749_412E_8677_161639CE7442_.wvu.Cols" sId="3"/>
    <rfmt sheetId="3" xfDxf="1" sqref="A1:XFD1" start="0" length="0"/>
  </rrc>
  <rrc rId="94629" sId="3" ref="A1:XFD1" action="deleteRow">
    <undo index="65535" exp="area" ref3D="1" dr="$C$1:$G$1048576" dn="Z_254D2052_C749_412E_8677_161639CE7442_.wvu.Cols" sId="3"/>
    <rfmt sheetId="3" xfDxf="1" sqref="A1:XFD1" start="0" length="0"/>
  </rrc>
  <rrc rId="94630" sId="3" ref="A1:XFD1" action="deleteRow">
    <undo index="65535" exp="area" ref3D="1" dr="$C$1:$G$1048576" dn="Z_254D2052_C749_412E_8677_161639CE7442_.wvu.Cols" sId="3"/>
    <rfmt sheetId="3" xfDxf="1" sqref="A1:XFD1" start="0" length="0"/>
  </rrc>
  <rrc rId="94631" sId="3" ref="A1:XFD1" action="deleteRow">
    <undo index="65535" exp="area" ref3D="1" dr="$C$1:$G$1048576" dn="Z_254D2052_C749_412E_8677_161639CE7442_.wvu.Cols" sId="3"/>
    <rfmt sheetId="3" xfDxf="1" sqref="A1:XFD1" start="0" length="0"/>
  </rrc>
  <rrc rId="94632" sId="3" ref="A1:XFD1" action="deleteRow">
    <undo index="65535" exp="area" ref3D="1" dr="$C$1:$G$1048576" dn="Z_254D2052_C749_412E_8677_161639CE7442_.wvu.Cols" sId="3"/>
    <rfmt sheetId="3" xfDxf="1" sqref="A1:XFD1" start="0" length="0"/>
  </rrc>
  <rrc rId="94633" sId="3" ref="A1:XFD1" action="deleteRow">
    <undo index="65535" exp="area" ref3D="1" dr="$C$1:$G$1048576" dn="Z_254D2052_C749_412E_8677_161639CE7442_.wvu.Cols" sId="3"/>
    <rfmt sheetId="3" xfDxf="1" sqref="A1:XFD1" start="0" length="0"/>
  </rrc>
  <rrc rId="94634" sId="3" ref="A1:XFD1" action="deleteRow">
    <undo index="65535" exp="area" ref3D="1" dr="$C$1:$G$1048576" dn="Z_254D2052_C749_412E_8677_161639CE7442_.wvu.Cols" sId="3"/>
    <rfmt sheetId="3" xfDxf="1" sqref="A1:XFD1" start="0" length="0"/>
  </rrc>
  <rrc rId="94635" sId="3" ref="A1:XFD1" action="deleteRow">
    <undo index="65535" exp="area" ref3D="1" dr="$C$1:$G$1048576" dn="Z_254D2052_C749_412E_8677_161639CE7442_.wvu.Cols" sId="3"/>
    <rfmt sheetId="3" xfDxf="1" sqref="A1:XFD1" start="0" length="0"/>
  </rrc>
  <rrc rId="94636" sId="3" ref="A1:XFD1" action="deleteRow">
    <undo index="65535" exp="area" ref3D="1" dr="$C$1:$G$1048576" dn="Z_254D2052_C749_412E_8677_161639CE7442_.wvu.Cols" sId="3"/>
    <rfmt sheetId="3" xfDxf="1" sqref="A1:XFD1" start="0" length="0"/>
  </rrc>
  <rrc rId="94637" sId="3" ref="A1:XFD1" action="deleteRow">
    <undo index="65535" exp="area" ref3D="1" dr="$C$1:$G$1048576" dn="Z_254D2052_C749_412E_8677_161639CE7442_.wvu.Cols" sId="3"/>
    <rfmt sheetId="3" xfDxf="1" sqref="A1:XFD1" start="0" length="0"/>
  </rrc>
  <rrc rId="94638" sId="3" ref="A1:XFD1" action="deleteRow">
    <undo index="65535" exp="area" ref3D="1" dr="$C$1:$G$1048576" dn="Z_254D2052_C749_412E_8677_161639CE7442_.wvu.Cols" sId="3"/>
    <rfmt sheetId="3" xfDxf="1" sqref="A1:XFD1" start="0" length="0"/>
  </rrc>
  <rrc rId="94639" sId="3" ref="A1:XFD1" action="deleteRow">
    <undo index="65535" exp="area" ref3D="1" dr="$C$1:$G$1048576" dn="Z_254D2052_C749_412E_8677_161639CE7442_.wvu.Cols" sId="3"/>
    <rfmt sheetId="3" xfDxf="1" sqref="A1:XFD1" start="0" length="0"/>
  </rrc>
  <rrc rId="94640" sId="3" ref="A1:XFD1" action="deleteRow">
    <undo index="65535" exp="area" ref3D="1" dr="$C$1:$G$1048576" dn="Z_254D2052_C749_412E_8677_161639CE7442_.wvu.Cols" sId="3"/>
    <rfmt sheetId="3" xfDxf="1" sqref="A1:XFD1" start="0" length="0"/>
  </rrc>
  <rrc rId="94641" sId="3" ref="A1:XFD1" action="deleteRow">
    <undo index="65535" exp="area" ref3D="1" dr="$C$1:$G$1048576" dn="Z_254D2052_C749_412E_8677_161639CE7442_.wvu.Cols" sId="3"/>
    <rfmt sheetId="3" xfDxf="1" sqref="A1:XFD1" start="0" length="0"/>
  </rrc>
  <rrc rId="94642" sId="3" ref="A1:XFD1" action="deleteRow">
    <undo index="65535" exp="area" ref3D="1" dr="$C$1:$G$1048576" dn="Z_254D2052_C749_412E_8677_161639CE7442_.wvu.Cols" sId="3"/>
    <rfmt sheetId="3" xfDxf="1" sqref="A1:XFD1" start="0" length="0"/>
  </rrc>
  <rrc rId="94643" sId="3" ref="A1:XFD1" action="deleteRow">
    <undo index="65535" exp="area" ref3D="1" dr="$C$1:$G$1048576" dn="Z_254D2052_C749_412E_8677_161639CE7442_.wvu.Cols" sId="3"/>
    <rfmt sheetId="3" xfDxf="1" sqref="A1:XFD1" start="0" length="0"/>
  </rrc>
  <rrc rId="94644" sId="3" ref="A1:XFD1" action="deleteRow">
    <undo index="65535" exp="area" ref3D="1" dr="$C$1:$G$1048576" dn="Z_254D2052_C749_412E_8677_161639CE7442_.wvu.Cols" sId="3"/>
    <rfmt sheetId="3" xfDxf="1" sqref="A1:XFD1" start="0" length="0"/>
  </rrc>
  <rrc rId="94645" sId="3" ref="A1:XFD1" action="deleteRow">
    <undo index="65535" exp="area" ref3D="1" dr="$C$1:$G$1048576" dn="Z_254D2052_C749_412E_8677_161639CE7442_.wvu.Cols" sId="3"/>
    <rfmt sheetId="3" xfDxf="1" sqref="A1:XFD1" start="0" length="0"/>
  </rrc>
  <rrc rId="94646" sId="3" ref="A1:XFD1" action="deleteRow">
    <undo index="65535" exp="area" ref3D="1" dr="$C$1:$G$1048576" dn="Z_254D2052_C749_412E_8677_161639CE7442_.wvu.Cols" sId="3"/>
    <rfmt sheetId="3" xfDxf="1" sqref="A1:XFD1" start="0" length="0"/>
  </rrc>
  <rrc rId="94647" sId="3" ref="A1:XFD1" action="deleteRow">
    <undo index="65535" exp="area" ref3D="1" dr="$C$1:$G$1048576" dn="Z_254D2052_C749_412E_8677_161639CE7442_.wvu.Cols" sId="3"/>
    <rfmt sheetId="3" xfDxf="1" sqref="A1:XFD1" start="0" length="0"/>
  </rrc>
  <rrc rId="94648" sId="3" ref="A1:XFD1" action="deleteRow">
    <undo index="65535" exp="area" ref3D="1" dr="$C$1:$G$1048576" dn="Z_254D2052_C749_412E_8677_161639CE7442_.wvu.Cols" sId="3"/>
    <rfmt sheetId="3" xfDxf="1" sqref="A1:XFD1" start="0" length="0"/>
  </rrc>
  <rrc rId="94649" sId="3" ref="A1:XFD1" action="deleteRow">
    <undo index="65535" exp="area" ref3D="1" dr="$C$1:$G$1048576" dn="Z_254D2052_C749_412E_8677_161639CE7442_.wvu.Cols" sId="3"/>
    <rfmt sheetId="3" xfDxf="1" sqref="A1:XFD1" start="0" length="0"/>
  </rrc>
  <rrc rId="94650" sId="3" ref="A1:XFD1" action="deleteRow">
    <undo index="65535" exp="area" ref3D="1" dr="$C$1:$G$1048576" dn="Z_254D2052_C749_412E_8677_161639CE7442_.wvu.Cols" sId="3"/>
    <rfmt sheetId="3" xfDxf="1" sqref="A1:XFD1" start="0" length="0"/>
  </rrc>
  <rrc rId="94651" sId="3" ref="A1:XFD1" action="deleteRow">
    <undo index="65535" exp="area" ref3D="1" dr="$C$1:$G$1048576" dn="Z_254D2052_C749_412E_8677_161639CE7442_.wvu.Cols" sId="3"/>
    <rfmt sheetId="3" xfDxf="1" sqref="A1:XFD1" start="0" length="0"/>
  </rrc>
  <rrc rId="94652" sId="3" ref="A1:XFD1" action="deleteRow">
    <undo index="65535" exp="area" ref3D="1" dr="$C$1:$G$1048576" dn="Z_254D2052_C749_412E_8677_161639CE7442_.wvu.Cols" sId="3"/>
    <rfmt sheetId="3" xfDxf="1" sqref="A1:XFD1" start="0" length="0"/>
  </rrc>
  <rrc rId="94653" sId="3" ref="A1:XFD1" action="deleteRow">
    <undo index="65535" exp="area" ref3D="1" dr="$C$1:$G$1048576" dn="Z_254D2052_C749_412E_8677_161639CE7442_.wvu.Cols" sId="3"/>
    <rfmt sheetId="3" xfDxf="1" sqref="A1:XFD1" start="0" length="0"/>
  </rrc>
  <rrc rId="94654" sId="3" ref="A1:XFD1" action="deleteRow">
    <undo index="65535" exp="area" ref3D="1" dr="$C$1:$G$1048576" dn="Z_254D2052_C749_412E_8677_161639CE7442_.wvu.Cols" sId="3"/>
    <rfmt sheetId="3" xfDxf="1" sqref="A1:XFD1" start="0" length="0"/>
  </rrc>
  <rrc rId="94655" sId="3" ref="A1:XFD1" action="deleteRow">
    <undo index="65535" exp="area" ref3D="1" dr="$C$1:$G$1048576" dn="Z_254D2052_C749_412E_8677_161639CE7442_.wvu.Cols" sId="3"/>
    <rfmt sheetId="3" xfDxf="1" sqref="A1:XFD1" start="0" length="0"/>
  </rrc>
  <rrc rId="94656" sId="3" ref="A1:XFD1" action="deleteRow">
    <undo index="65535" exp="area" ref3D="1" dr="$C$1:$G$1048576" dn="Z_254D2052_C749_412E_8677_161639CE7442_.wvu.Cols" sId="3"/>
    <rfmt sheetId="3" xfDxf="1" sqref="A1:XFD1" start="0" length="0"/>
  </rrc>
  <rrc rId="94657" sId="3" ref="A1:XFD1" action="deleteRow">
    <undo index="65535" exp="area" ref3D="1" dr="$C$1:$G$1048576" dn="Z_254D2052_C749_412E_8677_161639CE7442_.wvu.Cols" sId="3"/>
    <rfmt sheetId="3" xfDxf="1" sqref="A1:XFD1" start="0" length="0"/>
  </rrc>
  <rrc rId="94658" sId="3" ref="A1:XFD1" action="deleteRow">
    <undo index="65535" exp="area" ref3D="1" dr="$C$1:$G$1048576" dn="Z_254D2052_C749_412E_8677_161639CE7442_.wvu.Cols" sId="3"/>
    <rfmt sheetId="3" xfDxf="1" sqref="A1:XFD1" start="0" length="0"/>
  </rrc>
  <rrc rId="94659" sId="3" ref="A1:XFD1" action="deleteRow">
    <undo index="65535" exp="area" ref3D="1" dr="$C$1:$G$1048576" dn="Z_254D2052_C749_412E_8677_161639CE7442_.wvu.Cols" sId="3"/>
    <rfmt sheetId="3" xfDxf="1" sqref="A1:XFD1" start="0" length="0"/>
  </rrc>
  <rrc rId="94660" sId="3" ref="A1:XFD1" action="deleteRow">
    <undo index="65535" exp="area" ref3D="1" dr="$C$1:$G$1048576" dn="Z_254D2052_C749_412E_8677_161639CE7442_.wvu.Cols" sId="3"/>
    <rfmt sheetId="3" xfDxf="1" sqref="A1:XFD1" start="0" length="0"/>
  </rrc>
  <rrc rId="94661" sId="3" ref="A1:XFD1" action="deleteRow">
    <undo index="65535" exp="area" ref3D="1" dr="$C$1:$G$1048576" dn="Z_254D2052_C749_412E_8677_161639CE7442_.wvu.Cols" sId="3"/>
    <rfmt sheetId="3" xfDxf="1" sqref="A1:XFD1" start="0" length="0"/>
  </rrc>
  <rrc rId="94662" sId="3" ref="A1:XFD1" action="deleteRow">
    <undo index="65535" exp="area" ref3D="1" dr="$C$1:$G$1048576" dn="Z_254D2052_C749_412E_8677_161639CE7442_.wvu.Cols" sId="3"/>
    <rfmt sheetId="3" xfDxf="1" sqref="A1:XFD1" start="0" length="0"/>
  </rrc>
  <rrc rId="94663" sId="3" ref="A1:XFD1" action="deleteRow">
    <undo index="65535" exp="area" ref3D="1" dr="$C$1:$G$1048576" dn="Z_254D2052_C749_412E_8677_161639CE7442_.wvu.Cols" sId="3"/>
    <rfmt sheetId="3" xfDxf="1" sqref="A1:XFD1" start="0" length="0"/>
  </rrc>
  <rrc rId="94664" sId="3" ref="A1:XFD1" action="deleteRow">
    <undo index="65535" exp="area" ref3D="1" dr="$C$1:$G$1048576" dn="Z_254D2052_C749_412E_8677_161639CE7442_.wvu.Cols" sId="3"/>
    <rfmt sheetId="3" xfDxf="1" sqref="A1:XFD1" start="0" length="0"/>
  </rrc>
  <rrc rId="94665" sId="3" ref="A1:XFD1" action="deleteRow">
    <undo index="65535" exp="area" ref3D="1" dr="$C$1:$G$1048576" dn="Z_254D2052_C749_412E_8677_161639CE7442_.wvu.Cols" sId="3"/>
    <rfmt sheetId="3" xfDxf="1" sqref="A1:XFD1" start="0" length="0"/>
  </rrc>
  <rrc rId="94666" sId="3" ref="A1:XFD1" action="deleteRow">
    <undo index="65535" exp="area" ref3D="1" dr="$C$1:$G$1048576" dn="Z_254D2052_C749_412E_8677_161639CE7442_.wvu.Cols" sId="3"/>
    <rfmt sheetId="3" xfDxf="1" sqref="A1:XFD1" start="0" length="0"/>
  </rrc>
  <rrc rId="94667" sId="3" ref="A1:XFD1" action="deleteRow">
    <undo index="65535" exp="area" ref3D="1" dr="$C$1:$G$1048576" dn="Z_254D2052_C749_412E_8677_161639CE7442_.wvu.Cols" sId="3"/>
    <rfmt sheetId="3" xfDxf="1" sqref="A1:XFD1" start="0" length="0"/>
  </rrc>
  <rrc rId="94668" sId="3" ref="A1:XFD1" action="deleteRow">
    <undo index="65535" exp="area" ref3D="1" dr="$C$1:$G$1048576" dn="Z_254D2052_C749_412E_8677_161639CE7442_.wvu.Cols" sId="3"/>
    <rfmt sheetId="3" xfDxf="1" sqref="A1:XFD1" start="0" length="0"/>
  </rrc>
  <rrc rId="94669" sId="3" ref="A1:XFD1" action="deleteRow">
    <undo index="65535" exp="area" ref3D="1" dr="$C$1:$G$1048576" dn="Z_254D2052_C749_412E_8677_161639CE7442_.wvu.Cols" sId="3"/>
    <rfmt sheetId="3" xfDxf="1" sqref="A1:XFD1" start="0" length="0"/>
  </rrc>
  <rrc rId="94670" sId="3" ref="A1:XFD1" action="deleteRow">
    <undo index="65535" exp="area" ref3D="1" dr="$C$1:$G$1048576" dn="Z_254D2052_C749_412E_8677_161639CE7442_.wvu.Cols" sId="3"/>
    <rfmt sheetId="3" xfDxf="1" sqref="A1:XFD1" start="0" length="0"/>
  </rrc>
  <rrc rId="94671" sId="3" ref="A1:XFD1" action="deleteRow">
    <undo index="65535" exp="area" ref3D="1" dr="$C$1:$G$1048576" dn="Z_254D2052_C749_412E_8677_161639CE7442_.wvu.Cols" sId="3"/>
    <rfmt sheetId="3" xfDxf="1" sqref="A1:XFD1" start="0" length="0"/>
  </rrc>
  <rrc rId="94672" sId="3" ref="A1:XFD1" action="deleteRow">
    <undo index="65535" exp="area" ref3D="1" dr="$C$1:$G$1048576" dn="Z_254D2052_C749_412E_8677_161639CE7442_.wvu.Cols" sId="3"/>
    <rfmt sheetId="3" xfDxf="1" sqref="A1:XFD1" start="0" length="0"/>
  </rrc>
  <rrc rId="94673" sId="3" ref="A1:XFD1" action="deleteRow">
    <undo index="65535" exp="area" ref3D="1" dr="$C$1:$G$1048576" dn="Z_254D2052_C749_412E_8677_161639CE7442_.wvu.Cols" sId="3"/>
    <rfmt sheetId="3" xfDxf="1" sqref="A1:XFD1" start="0" length="0"/>
  </rrc>
  <rrc rId="94674" sId="3" ref="A1:XFD1" action="deleteRow">
    <undo index="65535" exp="area" ref3D="1" dr="$C$1:$G$1048576" dn="Z_254D2052_C749_412E_8677_161639CE7442_.wvu.Cols" sId="3"/>
    <rfmt sheetId="3" xfDxf="1" sqref="A1:XFD1" start="0" length="0"/>
  </rrc>
  <rrc rId="94675" sId="3" ref="A1:XFD1" action="deleteRow">
    <undo index="65535" exp="area" ref3D="1" dr="$C$1:$G$1048576" dn="Z_254D2052_C749_412E_8677_161639CE7442_.wvu.Cols" sId="3"/>
    <rfmt sheetId="3" xfDxf="1" sqref="A1:XFD1" start="0" length="0"/>
  </rrc>
  <rrc rId="94676" sId="3" ref="A1:XFD1" action="deleteRow">
    <undo index="65535" exp="area" ref3D="1" dr="$C$1:$G$1048576" dn="Z_254D2052_C749_412E_8677_161639CE7442_.wvu.Cols" sId="3"/>
    <rfmt sheetId="3" xfDxf="1" sqref="A1:XFD1" start="0" length="0"/>
  </rrc>
  <rrc rId="94677" sId="3" ref="A1:XFD1" action="deleteRow">
    <undo index="65535" exp="area" ref3D="1" dr="$C$1:$G$1048576" dn="Z_254D2052_C749_412E_8677_161639CE7442_.wvu.Cols" sId="3"/>
    <rfmt sheetId="3" xfDxf="1" sqref="A1:XFD1" start="0" length="0"/>
  </rrc>
  <rrc rId="94678" sId="3" ref="A1:XFD1" action="deleteRow">
    <undo index="65535" exp="area" ref3D="1" dr="$C$1:$G$1048576" dn="Z_254D2052_C749_412E_8677_161639CE7442_.wvu.Cols" sId="3"/>
    <rfmt sheetId="3" xfDxf="1" sqref="A1:XFD1" start="0" length="0"/>
  </rrc>
  <rrc rId="94679" sId="3" ref="A1:XFD1" action="deleteRow">
    <undo index="65535" exp="area" ref3D="1" dr="$C$1:$G$1048576" dn="Z_254D2052_C749_412E_8677_161639CE7442_.wvu.Cols" sId="3"/>
    <rfmt sheetId="3" xfDxf="1" sqref="A1:XFD1" start="0" length="0"/>
  </rrc>
  <rrc rId="94680" sId="3" ref="A1:XFD1" action="deleteRow">
    <undo index="65535" exp="area" ref3D="1" dr="$C$1:$G$1048576" dn="Z_254D2052_C749_412E_8677_161639CE7442_.wvu.Cols" sId="3"/>
    <rfmt sheetId="3" xfDxf="1" sqref="A1:XFD1" start="0" length="0"/>
  </rrc>
  <rrc rId="94681" sId="3" ref="A1:XFD1" action="deleteRow">
    <undo index="65535" exp="area" ref3D="1" dr="$C$1:$G$1048576" dn="Z_254D2052_C749_412E_8677_161639CE7442_.wvu.Cols" sId="3"/>
    <rfmt sheetId="3" xfDxf="1" sqref="A1:XFD1" start="0" length="0"/>
  </rrc>
  <rrc rId="94682" sId="3" ref="A1:XFD1" action="deleteRow">
    <undo index="65535" exp="area" ref3D="1" dr="$C$1:$G$1048576" dn="Z_254D2052_C749_412E_8677_161639CE7442_.wvu.Cols" sId="3"/>
    <rfmt sheetId="3" xfDxf="1" sqref="A1:XFD1" start="0" length="0"/>
  </rrc>
  <rrc rId="94683" sId="3" ref="A1:XFD1" action="deleteRow">
    <undo index="65535" exp="area" ref3D="1" dr="$C$1:$G$1048576" dn="Z_254D2052_C749_412E_8677_161639CE7442_.wvu.Cols" sId="3"/>
    <rfmt sheetId="3" xfDxf="1" sqref="A1:XFD1" start="0" length="0"/>
  </rrc>
  <rrc rId="94684" sId="3" ref="A1:XFD1" action="deleteRow">
    <undo index="65535" exp="area" ref3D="1" dr="$C$1:$G$1048576" dn="Z_254D2052_C749_412E_8677_161639CE7442_.wvu.Cols" sId="3"/>
    <rfmt sheetId="3" xfDxf="1" sqref="A1:XFD1" start="0" length="0"/>
  </rrc>
  <rrc rId="94685" sId="3" ref="A1:XFD1" action="deleteRow">
    <undo index="65535" exp="area" ref3D="1" dr="$C$1:$G$1048576" dn="Z_254D2052_C749_412E_8677_161639CE7442_.wvu.Cols" sId="3"/>
    <rfmt sheetId="3" xfDxf="1" sqref="A1:XFD1" start="0" length="0"/>
  </rrc>
  <rrc rId="94686" sId="3" ref="A1:XFD1" action="deleteRow">
    <undo index="65535" exp="area" ref3D="1" dr="$C$1:$G$1048576" dn="Z_254D2052_C749_412E_8677_161639CE7442_.wvu.Cols" sId="3"/>
    <rfmt sheetId="3" xfDxf="1" sqref="A1:XFD1" start="0" length="0"/>
  </rrc>
  <rrc rId="94687" sId="3" ref="A1:XFD1" action="deleteRow">
    <undo index="65535" exp="area" ref3D="1" dr="$C$1:$G$1048576" dn="Z_254D2052_C749_412E_8677_161639CE7442_.wvu.Cols" sId="3"/>
    <rfmt sheetId="3" xfDxf="1" sqref="A1:XFD1" start="0" length="0"/>
  </rrc>
  <rrc rId="94688" sId="3" ref="A1:XFD1" action="deleteRow">
    <undo index="65535" exp="area" ref3D="1" dr="$C$1:$G$1048576" dn="Z_254D2052_C749_412E_8677_161639CE7442_.wvu.Cols" sId="3"/>
    <rfmt sheetId="3" xfDxf="1" sqref="A1:XFD1" start="0" length="0"/>
  </rrc>
  <rrc rId="94689" sId="3" ref="A1:XFD1" action="deleteRow">
    <undo index="65535" exp="area" ref3D="1" dr="$C$1:$G$1048576" dn="Z_254D2052_C749_412E_8677_161639CE7442_.wvu.Cols" sId="3"/>
    <rfmt sheetId="3" xfDxf="1" sqref="A1:XFD1" start="0" length="0"/>
  </rrc>
  <rrc rId="94690" sId="3" ref="A1:XFD1" action="deleteRow">
    <undo index="65535" exp="area" ref3D="1" dr="$C$1:$G$1048576" dn="Z_254D2052_C749_412E_8677_161639CE7442_.wvu.Cols" sId="3"/>
    <rfmt sheetId="3" xfDxf="1" sqref="A1:XFD1" start="0" length="0"/>
  </rrc>
  <rrc rId="94691" sId="3" ref="A1:XFD1" action="deleteRow">
    <undo index="65535" exp="area" ref3D="1" dr="$C$1:$G$1048576" dn="Z_254D2052_C749_412E_8677_161639CE7442_.wvu.Cols" sId="3"/>
    <rfmt sheetId="3" xfDxf="1" sqref="A1:XFD1" start="0" length="0"/>
  </rrc>
  <rrc rId="94692" sId="3" ref="A1:XFD1" action="deleteRow">
    <undo index="65535" exp="area" ref3D="1" dr="$C$1:$G$1048576" dn="Z_254D2052_C749_412E_8677_161639CE7442_.wvu.Cols" sId="3"/>
    <rfmt sheetId="3" xfDxf="1" sqref="A1:XFD1" start="0" length="0"/>
  </rrc>
  <rrc rId="94693" sId="3" ref="A1:XFD1" action="deleteRow">
    <undo index="65535" exp="area" ref3D="1" dr="$C$1:$G$1048576" dn="Z_254D2052_C749_412E_8677_161639CE7442_.wvu.Cols" sId="3"/>
    <rfmt sheetId="3" xfDxf="1" sqref="A1:XFD1" start="0" length="0"/>
  </rrc>
  <rrc rId="94694" sId="3" ref="A1:XFD1" action="deleteRow">
    <undo index="65535" exp="area" ref3D="1" dr="$C$1:$G$1048576" dn="Z_254D2052_C749_412E_8677_161639CE7442_.wvu.Cols" sId="3"/>
    <rfmt sheetId="3" xfDxf="1" sqref="A1:XFD1" start="0" length="0"/>
  </rrc>
  <rrc rId="94695" sId="3" ref="A1:XFD1" action="deleteRow">
    <undo index="65535" exp="area" ref3D="1" dr="$C$1:$G$1048576" dn="Z_254D2052_C749_412E_8677_161639CE7442_.wvu.Cols" sId="3"/>
    <rfmt sheetId="3" xfDxf="1" sqref="A1:XFD1" start="0" length="0"/>
  </rrc>
  <rrc rId="94696" sId="3" ref="A1:XFD1" action="deleteRow">
    <undo index="65535" exp="area" ref3D="1" dr="$C$1:$G$1048576" dn="Z_254D2052_C749_412E_8677_161639CE7442_.wvu.Cols" sId="3"/>
    <rfmt sheetId="3" xfDxf="1" sqref="A1:XFD1" start="0" length="0"/>
  </rrc>
  <rrc rId="94697" sId="3" ref="A1:XFD1" action="deleteRow">
    <undo index="65535" exp="area" ref3D="1" dr="$C$1:$G$1048576" dn="Z_254D2052_C749_412E_8677_161639CE7442_.wvu.Cols" sId="3"/>
    <rfmt sheetId="3" xfDxf="1" sqref="A1:XFD1" start="0" length="0"/>
  </rrc>
  <rrc rId="94698" sId="3" ref="A1:XFD1" action="deleteRow">
    <undo index="65535" exp="area" ref3D="1" dr="$C$1:$G$1048576" dn="Z_254D2052_C749_412E_8677_161639CE7442_.wvu.Cols" sId="3"/>
    <rfmt sheetId="3" xfDxf="1" sqref="A1:XFD1" start="0" length="0"/>
  </rrc>
  <rrc rId="94699" sId="3" ref="A1:XFD1" action="deleteRow">
    <undo index="65535" exp="area" ref3D="1" dr="$C$1:$G$1048576" dn="Z_254D2052_C749_412E_8677_161639CE7442_.wvu.Cols" sId="3"/>
    <rfmt sheetId="3" xfDxf="1" sqref="A1:XFD1" start="0" length="0"/>
  </rrc>
  <rrc rId="94700" sId="3" ref="A1:XFD1" action="deleteRow">
    <undo index="65535" exp="area" ref3D="1" dr="$C$1:$G$1048576" dn="Z_254D2052_C749_412E_8677_161639CE7442_.wvu.Cols" sId="3"/>
    <rfmt sheetId="3" xfDxf="1" sqref="A1:XFD1" start="0" length="0"/>
  </rrc>
  <rrc rId="94701" sId="3" ref="A1:XFD1" action="deleteRow">
    <undo index="65535" exp="area" ref3D="1" dr="$C$1:$G$1048576" dn="Z_254D2052_C749_412E_8677_161639CE7442_.wvu.Cols" sId="3"/>
    <rfmt sheetId="3" xfDxf="1" sqref="A1:XFD1" start="0" length="0"/>
  </rrc>
  <rrc rId="94702" sId="3" ref="A1:XFD1" action="deleteRow">
    <undo index="65535" exp="area" ref3D="1" dr="$C$1:$G$1048576" dn="Z_254D2052_C749_412E_8677_161639CE7442_.wvu.Cols" sId="3"/>
    <rfmt sheetId="3" xfDxf="1" sqref="A1:XFD1" start="0" length="0"/>
  </rrc>
  <rrc rId="94703" sId="3" ref="A1:XFD1" action="deleteRow">
    <undo index="65535" exp="area" ref3D="1" dr="$C$1:$G$1048576" dn="Z_254D2052_C749_412E_8677_161639CE7442_.wvu.Cols" sId="3"/>
    <rfmt sheetId="3" xfDxf="1" sqref="A1:XFD1" start="0" length="0"/>
  </rrc>
  <rrc rId="94704" sId="3" ref="A1:XFD1" action="deleteRow">
    <undo index="65535" exp="area" ref3D="1" dr="$C$1:$G$1048576" dn="Z_254D2052_C749_412E_8677_161639CE7442_.wvu.Cols" sId="3"/>
    <rfmt sheetId="3" xfDxf="1" sqref="A1:XFD1" start="0" length="0"/>
  </rrc>
  <rrc rId="94705" sId="3" ref="A1:XFD1" action="deleteRow">
    <undo index="65535" exp="area" ref3D="1" dr="$C$1:$G$1048576" dn="Z_254D2052_C749_412E_8677_161639CE7442_.wvu.Cols" sId="3"/>
    <rfmt sheetId="3" xfDxf="1" sqref="A1:XFD1" start="0" length="0"/>
  </rrc>
  <rrc rId="94706" sId="3" ref="A1:XFD1" action="deleteRow">
    <undo index="65535" exp="area" ref3D="1" dr="$C$1:$G$1048576" dn="Z_254D2052_C749_412E_8677_161639CE7442_.wvu.Cols" sId="3"/>
    <rfmt sheetId="3" xfDxf="1" sqref="A1:XFD1" start="0" length="0"/>
  </rrc>
  <rrc rId="94707" sId="3" ref="A1:XFD1" action="deleteRow">
    <undo index="65535" exp="area" ref3D="1" dr="$C$1:$G$1048576" dn="Z_254D2052_C749_412E_8677_161639CE7442_.wvu.Cols" sId="3"/>
    <rfmt sheetId="3" xfDxf="1" sqref="A1:XFD1" start="0" length="0"/>
  </rrc>
  <rrc rId="94708" sId="3" ref="A1:XFD1" action="deleteRow">
    <undo index="65535" exp="area" ref3D="1" dr="$C$1:$G$1048576" dn="Z_254D2052_C749_412E_8677_161639CE7442_.wvu.Cols" sId="3"/>
    <rfmt sheetId="3" xfDxf="1" sqref="A1:XFD1" start="0" length="0"/>
  </rrc>
  <rrc rId="94709" sId="3" ref="A1:XFD1" action="deleteRow">
    <undo index="65535" exp="area" ref3D="1" dr="$C$1:$G$1048576" dn="Z_254D2052_C749_412E_8677_161639CE7442_.wvu.Cols" sId="3"/>
    <rfmt sheetId="3" xfDxf="1" sqref="A1:XFD1" start="0" length="0"/>
  </rrc>
  <rrc rId="94710" sId="3" ref="A1:XFD1" action="deleteRow">
    <undo index="65535" exp="area" ref3D="1" dr="$C$1:$G$1048576" dn="Z_254D2052_C749_412E_8677_161639CE7442_.wvu.Cols" sId="3"/>
    <rfmt sheetId="3" xfDxf="1" sqref="A1:XFD1" start="0" length="0"/>
  </rrc>
  <rrc rId="94711" sId="3" ref="A1:XFD1" action="deleteRow">
    <undo index="65535" exp="area" ref3D="1" dr="$C$1:$G$1048576" dn="Z_254D2052_C749_412E_8677_161639CE7442_.wvu.Cols" sId="3"/>
    <rfmt sheetId="3" xfDxf="1" sqref="A1:XFD1" start="0" length="0"/>
  </rrc>
  <rrc rId="94712" sId="3" ref="A1:XFD1" action="deleteRow">
    <undo index="65535" exp="area" ref3D="1" dr="$C$1:$G$1048576" dn="Z_254D2052_C749_412E_8677_161639CE7442_.wvu.Cols" sId="3"/>
    <rfmt sheetId="3" xfDxf="1" sqref="A1:XFD1" start="0" length="0"/>
  </rrc>
  <rrc rId="94713" sId="3" ref="A1:XFD1" action="deleteRow">
    <undo index="65535" exp="area" ref3D="1" dr="$C$1:$G$1048576" dn="Z_254D2052_C749_412E_8677_161639CE7442_.wvu.Cols" sId="3"/>
    <rfmt sheetId="3" xfDxf="1" sqref="A1:XFD1" start="0" length="0"/>
  </rrc>
  <rrc rId="94714" sId="3" ref="A1:XFD1" action="deleteRow">
    <undo index="65535" exp="area" ref3D="1" dr="$C$1:$G$1048576" dn="Z_254D2052_C749_412E_8677_161639CE7442_.wvu.Cols" sId="3"/>
    <rfmt sheetId="3" xfDxf="1" sqref="A1:XFD1" start="0" length="0"/>
  </rrc>
  <rrc rId="94715" sId="3" ref="A1:XFD1" action="deleteRow">
    <undo index="65535" exp="area" ref3D="1" dr="$C$1:$G$1048576" dn="Z_254D2052_C749_412E_8677_161639CE7442_.wvu.Cols" sId="3"/>
    <rfmt sheetId="3" xfDxf="1" sqref="A1:XFD1" start="0" length="0"/>
  </rrc>
  <rrc rId="94716" sId="3" ref="A1:XFD1" action="deleteRow">
    <undo index="65535" exp="area" ref3D="1" dr="$C$1:$G$1048576" dn="Z_254D2052_C749_412E_8677_161639CE7442_.wvu.Cols" sId="3"/>
    <rfmt sheetId="3" xfDxf="1" sqref="A1:XFD1" start="0" length="0"/>
  </rrc>
  <rrc rId="94717" sId="3" ref="A1:XFD1" action="deleteRow">
    <undo index="65535" exp="area" ref3D="1" dr="$C$1:$G$1048576" dn="Z_254D2052_C749_412E_8677_161639CE7442_.wvu.Cols" sId="3"/>
    <rfmt sheetId="3" xfDxf="1" sqref="A1:XFD1" start="0" length="0"/>
  </rrc>
  <rrc rId="94718" sId="3" ref="A1:XFD1" action="deleteRow">
    <undo index="65535" exp="area" ref3D="1" dr="$C$1:$G$1048576" dn="Z_254D2052_C749_412E_8677_161639CE7442_.wvu.Cols" sId="3"/>
    <rfmt sheetId="3" xfDxf="1" sqref="A1:XFD1" start="0" length="0"/>
  </rrc>
  <rrc rId="94719" sId="3" ref="A1:XFD1" action="deleteRow">
    <undo index="65535" exp="area" ref3D="1" dr="$C$1:$G$1048576" dn="Z_254D2052_C749_412E_8677_161639CE7442_.wvu.Cols" sId="3"/>
    <rfmt sheetId="3" xfDxf="1" sqref="A1:XFD1" start="0" length="0"/>
  </rrc>
  <rrc rId="94720" sId="3" ref="A1:XFD1" action="deleteRow">
    <undo index="65535" exp="area" ref3D="1" dr="$C$1:$G$1048576" dn="Z_254D2052_C749_412E_8677_161639CE7442_.wvu.Cols" sId="3"/>
    <rfmt sheetId="3" xfDxf="1" sqref="A1:XFD1" start="0" length="0"/>
  </rrc>
  <rrc rId="94721" sId="3" ref="A1:XFD1" action="deleteRow">
    <undo index="65535" exp="area" ref3D="1" dr="$C$1:$G$1048576" dn="Z_254D2052_C749_412E_8677_161639CE7442_.wvu.Cols" sId="3"/>
    <rfmt sheetId="3" xfDxf="1" sqref="A1:XFD1" start="0" length="0"/>
  </rrc>
  <rrc rId="94722" sId="3" ref="A1:XFD1" action="deleteRow">
    <undo index="65535" exp="area" ref3D="1" dr="$C$1:$G$1048576" dn="Z_254D2052_C749_412E_8677_161639CE7442_.wvu.Cols" sId="3"/>
    <rfmt sheetId="3" xfDxf="1" sqref="A1:XFD1" start="0" length="0"/>
  </rrc>
  <rrc rId="94723" sId="3" ref="A1:XFD1" action="deleteRow">
    <undo index="65535" exp="area" ref3D="1" dr="$C$1:$G$1048576" dn="Z_254D2052_C749_412E_8677_161639CE7442_.wvu.Cols" sId="3"/>
    <rfmt sheetId="3" xfDxf="1" sqref="A1:XFD1" start="0" length="0"/>
  </rrc>
  <rrc rId="94724" sId="3" ref="A1:XFD1" action="deleteRow">
    <undo index="65535" exp="area" ref3D="1" dr="$C$1:$G$1048576" dn="Z_254D2052_C749_412E_8677_161639CE7442_.wvu.Cols" sId="3"/>
    <rfmt sheetId="3" xfDxf="1" sqref="A1:XFD1" start="0" length="0"/>
  </rrc>
  <rrc rId="94725" sId="3" ref="A1:XFD1" action="deleteRow">
    <undo index="65535" exp="area" ref3D="1" dr="$C$1:$G$1048576" dn="Z_254D2052_C749_412E_8677_161639CE7442_.wvu.Cols" sId="3"/>
    <rfmt sheetId="3" xfDxf="1" sqref="A1:XFD1" start="0" length="0"/>
  </rrc>
  <rrc rId="94726" sId="3" ref="A1:XFD1" action="deleteRow">
    <undo index="65535" exp="area" ref3D="1" dr="$C$1:$G$1048576" dn="Z_254D2052_C749_412E_8677_161639CE7442_.wvu.Cols" sId="3"/>
    <rfmt sheetId="3" xfDxf="1" sqref="A1:XFD1" start="0" length="0"/>
  </rrc>
  <rrc rId="94727" sId="3" ref="A1:XFD1" action="deleteRow">
    <undo index="65535" exp="area" ref3D="1" dr="$C$1:$G$1048576" dn="Z_254D2052_C749_412E_8677_161639CE7442_.wvu.Cols" sId="3"/>
    <rfmt sheetId="3" xfDxf="1" sqref="A1:XFD1" start="0" length="0"/>
  </rrc>
  <rrc rId="94728" sId="3" ref="A1:XFD1" action="deleteRow">
    <undo index="65535" exp="area" ref3D="1" dr="$C$1:$G$1048576" dn="Z_254D2052_C749_412E_8677_161639CE7442_.wvu.Cols" sId="3"/>
    <rfmt sheetId="3" xfDxf="1" sqref="A1:XFD1" start="0" length="0"/>
  </rrc>
  <rrc rId="94729" sId="3" ref="A1:XFD1" action="deleteRow">
    <undo index="65535" exp="area" ref3D="1" dr="$C$1:$G$1048576" dn="Z_254D2052_C749_412E_8677_161639CE7442_.wvu.Cols" sId="3"/>
    <rfmt sheetId="3" xfDxf="1" sqref="A1:XFD1" start="0" length="0"/>
  </rrc>
  <rrc rId="94730" sId="3" ref="A1:XFD1" action="deleteRow">
    <undo index="65535" exp="area" ref3D="1" dr="$C$1:$G$1048576" dn="Z_254D2052_C749_412E_8677_161639CE7442_.wvu.Cols" sId="3"/>
    <rfmt sheetId="3" xfDxf="1" sqref="A1:XFD1" start="0" length="0"/>
  </rrc>
  <rrc rId="94731" sId="3" ref="A1:XFD1" action="deleteRow">
    <undo index="65535" exp="area" ref3D="1" dr="$C$1:$G$1048576" dn="Z_254D2052_C749_412E_8677_161639CE7442_.wvu.Cols" sId="3"/>
    <rfmt sheetId="3" xfDxf="1" sqref="A1:XFD1" start="0" length="0"/>
  </rrc>
  <rrc rId="94732" sId="3" ref="A1:XFD1" action="deleteRow">
    <undo index="65535" exp="area" ref3D="1" dr="$C$1:$G$1048576" dn="Z_254D2052_C749_412E_8677_161639CE7442_.wvu.Cols" sId="3"/>
    <rfmt sheetId="3" xfDxf="1" sqref="A1:XFD1" start="0" length="0"/>
  </rrc>
  <rrc rId="94733" sId="3" ref="A1:XFD1" action="deleteRow">
    <undo index="65535" exp="area" ref3D="1" dr="$C$1:$G$1048576" dn="Z_254D2052_C749_412E_8677_161639CE7442_.wvu.Cols" sId="3"/>
    <rfmt sheetId="3" xfDxf="1" sqref="A1:XFD1" start="0" length="0"/>
  </rrc>
  <rrc rId="94734" sId="3" ref="A1:XFD1" action="deleteRow">
    <undo index="65535" exp="area" ref3D="1" dr="$C$1:$G$1048576" dn="Z_254D2052_C749_412E_8677_161639CE7442_.wvu.Cols" sId="3"/>
    <rfmt sheetId="3" xfDxf="1" sqref="A1:XFD1" start="0" length="0"/>
  </rrc>
  <rrc rId="94735" sId="3" ref="A1:XFD1" action="deleteRow">
    <undo index="65535" exp="area" ref3D="1" dr="$C$1:$G$1048576" dn="Z_254D2052_C749_412E_8677_161639CE7442_.wvu.Cols" sId="3"/>
    <rfmt sheetId="3" xfDxf="1" sqref="A1:XFD1" start="0" length="0"/>
  </rrc>
  <rrc rId="94736" sId="3" ref="A1:XFD1" action="deleteRow">
    <undo index="65535" exp="area" ref3D="1" dr="$C$1:$G$1048576" dn="Z_254D2052_C749_412E_8677_161639CE7442_.wvu.Cols" sId="3"/>
    <rfmt sheetId="3" xfDxf="1" sqref="A1:XFD1" start="0" length="0"/>
  </rrc>
  <rrc rId="94737" sId="3" ref="A1:XFD1" action="deleteRow">
    <undo index="65535" exp="area" ref3D="1" dr="$C$1:$G$1048576" dn="Z_254D2052_C749_412E_8677_161639CE7442_.wvu.Cols" sId="3"/>
    <rfmt sheetId="3" xfDxf="1" sqref="A1:XFD1" start="0" length="0"/>
  </rrc>
  <rrc rId="94738" sId="3" ref="A1:XFD1" action="deleteRow">
    <undo index="65535" exp="area" ref3D="1" dr="$C$1:$G$1048576" dn="Z_254D2052_C749_412E_8677_161639CE7442_.wvu.Cols" sId="3"/>
    <rfmt sheetId="3" xfDxf="1" sqref="A1:XFD1" start="0" length="0"/>
  </rrc>
  <rrc rId="94739" sId="3" ref="A1:XFD1" action="deleteRow">
    <undo index="65535" exp="area" ref3D="1" dr="$C$1:$G$1048576" dn="Z_254D2052_C749_412E_8677_161639CE7442_.wvu.Cols" sId="3"/>
    <rfmt sheetId="3" xfDxf="1" sqref="A1:XFD1" start="0" length="0"/>
  </rrc>
  <rrc rId="94740" sId="3" ref="A1:XFD1" action="deleteRow">
    <undo index="65535" exp="area" ref3D="1" dr="$C$1:$G$1048576" dn="Z_254D2052_C749_412E_8677_161639CE7442_.wvu.Cols" sId="3"/>
    <rfmt sheetId="3" xfDxf="1" sqref="A1:XFD1" start="0" length="0"/>
  </rrc>
  <rrc rId="94741" sId="3" ref="A1:XFD1" action="deleteRow">
    <undo index="65535" exp="area" ref3D="1" dr="$C$1:$G$1048576" dn="Z_254D2052_C749_412E_8677_161639CE7442_.wvu.Cols" sId="3"/>
    <rfmt sheetId="3" xfDxf="1" sqref="A1:XFD1" start="0" length="0"/>
  </rrc>
  <rrc rId="94742" sId="3" ref="A1:XFD1" action="deleteRow">
    <undo index="65535" exp="area" ref3D="1" dr="$C$1:$G$1048576" dn="Z_254D2052_C749_412E_8677_161639CE7442_.wvu.Cols" sId="3"/>
    <rfmt sheetId="3" xfDxf="1" sqref="A1:XFD1" start="0" length="0"/>
  </rrc>
  <rrc rId="94743" sId="3" ref="A1:XFD1" action="deleteRow">
    <undo index="65535" exp="area" ref3D="1" dr="$C$1:$G$1048576" dn="Z_254D2052_C749_412E_8677_161639CE7442_.wvu.Cols" sId="3"/>
    <rfmt sheetId="3" xfDxf="1" sqref="A1:XFD1" start="0" length="0"/>
  </rrc>
  <rrc rId="94744" sId="3" ref="A1:XFD1" action="deleteRow">
    <undo index="65535" exp="area" ref3D="1" dr="$C$1:$G$1048576" dn="Z_254D2052_C749_412E_8677_161639CE7442_.wvu.Cols" sId="3"/>
    <rfmt sheetId="3" xfDxf="1" sqref="A1:XFD1" start="0" length="0"/>
  </rrc>
  <rrc rId="94745" sId="3" ref="A1:XFD1" action="deleteRow">
    <undo index="65535" exp="area" ref3D="1" dr="$C$1:$G$1048576" dn="Z_254D2052_C749_412E_8677_161639CE7442_.wvu.Cols" sId="3"/>
    <rfmt sheetId="3" xfDxf="1" sqref="A1:XFD1" start="0" length="0"/>
  </rrc>
  <rrc rId="94746" sId="3" ref="A1:XFD1" action="deleteRow">
    <undo index="65535" exp="area" ref3D="1" dr="$C$1:$G$1048576" dn="Z_254D2052_C749_412E_8677_161639CE7442_.wvu.Cols" sId="3"/>
    <rfmt sheetId="3" xfDxf="1" sqref="A1:XFD1" start="0" length="0"/>
  </rrc>
  <rrc rId="94747" sId="3" ref="A1:XFD1" action="deleteRow">
    <undo index="65535" exp="area" ref3D="1" dr="$C$1:$G$1048576" dn="Z_254D2052_C749_412E_8677_161639CE7442_.wvu.Cols" sId="3"/>
    <rfmt sheetId="3" xfDxf="1" sqref="A1:XFD1" start="0" length="0"/>
  </rrc>
  <rrc rId="94748" sId="3" ref="A1:XFD1" action="deleteRow">
    <undo index="65535" exp="area" ref3D="1" dr="$C$1:$G$1048576" dn="Z_254D2052_C749_412E_8677_161639CE7442_.wvu.Cols" sId="3"/>
    <rfmt sheetId="3" xfDxf="1" sqref="A1:XFD1" start="0" length="0"/>
  </rrc>
  <rrc rId="94749" sId="3" ref="A1:XFD1" action="deleteRow">
    <undo index="65535" exp="area" ref3D="1" dr="$C$1:$G$1048576" dn="Z_254D2052_C749_412E_8677_161639CE7442_.wvu.Cols" sId="3"/>
    <rfmt sheetId="3" xfDxf="1" sqref="A1:XFD1" start="0" length="0"/>
  </rrc>
  <rrc rId="94750" sId="3" ref="A1:XFD1" action="deleteRow">
    <undo index="65535" exp="area" ref3D="1" dr="$C$1:$G$1048576" dn="Z_254D2052_C749_412E_8677_161639CE7442_.wvu.Cols" sId="3"/>
    <rfmt sheetId="3" xfDxf="1" sqref="A1:XFD1" start="0" length="0"/>
  </rrc>
  <rrc rId="94751" sId="3" ref="A1:XFD1" action="deleteRow">
    <undo index="65535" exp="area" ref3D="1" dr="$C$1:$G$1048576" dn="Z_254D2052_C749_412E_8677_161639CE7442_.wvu.Cols" sId="3"/>
    <rfmt sheetId="3" xfDxf="1" sqref="A1:XFD1" start="0" length="0"/>
  </rrc>
  <rrc rId="94752" sId="3" ref="A1:XFD1" action="deleteRow">
    <undo index="65535" exp="area" ref3D="1" dr="$C$1:$G$1048576" dn="Z_254D2052_C749_412E_8677_161639CE7442_.wvu.Cols" sId="3"/>
    <rfmt sheetId="3" xfDxf="1" sqref="A1:XFD1" start="0" length="0"/>
  </rrc>
  <rrc rId="94753" sId="3" ref="A1:XFD1" action="deleteRow">
    <undo index="65535" exp="area" ref3D="1" dr="$C$1:$G$1048576" dn="Z_254D2052_C749_412E_8677_161639CE7442_.wvu.Cols" sId="3"/>
    <rfmt sheetId="3" xfDxf="1" sqref="A1:XFD1" start="0" length="0"/>
  </rrc>
  <rrc rId="94754" sId="3" ref="A1:XFD1" action="deleteRow">
    <undo index="65535" exp="area" ref3D="1" dr="$C$1:$G$1048576" dn="Z_254D2052_C749_412E_8677_161639CE7442_.wvu.Cols" sId="3"/>
    <rfmt sheetId="3" xfDxf="1" sqref="A1:XFD1" start="0" length="0"/>
  </rrc>
  <rrc rId="94755" sId="3" ref="A1:XFD1" action="deleteRow">
    <undo index="65535" exp="area" ref3D="1" dr="$C$1:$G$1048576" dn="Z_254D2052_C749_412E_8677_161639CE7442_.wvu.Cols" sId="3"/>
    <rfmt sheetId="3" xfDxf="1" sqref="A1:XFD1" start="0" length="0"/>
  </rrc>
  <rrc rId="94756" sId="3" ref="A1:XFD1" action="deleteRow">
    <undo index="65535" exp="area" ref3D="1" dr="$C$1:$G$1048576" dn="Z_254D2052_C749_412E_8677_161639CE7442_.wvu.Cols" sId="3"/>
    <rfmt sheetId="3" xfDxf="1" sqref="A1:XFD1" start="0" length="0"/>
  </rrc>
  <rrc rId="94757" sId="3" ref="A1:XFD1" action="deleteRow">
    <undo index="65535" exp="area" ref3D="1" dr="$C$1:$G$1048576" dn="Z_254D2052_C749_412E_8677_161639CE7442_.wvu.Cols" sId="3"/>
    <rfmt sheetId="3" xfDxf="1" sqref="A1:XFD1" start="0" length="0"/>
  </rrc>
  <rrc rId="94758" sId="3" ref="A1:XFD1" action="deleteRow">
    <undo index="65535" exp="area" ref3D="1" dr="$C$1:$G$1048576" dn="Z_254D2052_C749_412E_8677_161639CE7442_.wvu.Cols" sId="3"/>
    <rfmt sheetId="3" xfDxf="1" sqref="A1:XFD1" start="0" length="0"/>
  </rrc>
  <rrc rId="94759" sId="3" ref="A1:XFD1" action="deleteRow">
    <undo index="65535" exp="area" ref3D="1" dr="$C$1:$G$1048576" dn="Z_254D2052_C749_412E_8677_161639CE7442_.wvu.Cols" sId="3"/>
    <rfmt sheetId="3" xfDxf="1" sqref="A1:XFD1" start="0" length="0"/>
  </rrc>
  <rrc rId="94760" sId="3" ref="A1:XFD1" action="deleteRow">
    <undo index="65535" exp="area" ref3D="1" dr="$C$1:$G$1048576" dn="Z_254D2052_C749_412E_8677_161639CE7442_.wvu.Cols" sId="3"/>
    <rfmt sheetId="3" xfDxf="1" sqref="A1:XFD1" start="0" length="0"/>
  </rrc>
  <rrc rId="94761" sId="3" ref="A1:XFD1" action="deleteRow">
    <undo index="65535" exp="area" ref3D="1" dr="$C$1:$G$1048576" dn="Z_254D2052_C749_412E_8677_161639CE7442_.wvu.Cols" sId="3"/>
    <rfmt sheetId="3" xfDxf="1" sqref="A1:XFD1" start="0" length="0"/>
  </rrc>
  <rrc rId="94762" sId="3" ref="A1:XFD1" action="deleteRow">
    <undo index="65535" exp="area" ref3D="1" dr="$C$1:$G$1048576" dn="Z_254D2052_C749_412E_8677_161639CE7442_.wvu.Cols" sId="3"/>
    <rfmt sheetId="3" xfDxf="1" sqref="A1:XFD1" start="0" length="0"/>
  </rrc>
  <rrc rId="94763" sId="3" ref="A1:XFD1" action="deleteRow">
    <undo index="65535" exp="area" ref3D="1" dr="$C$1:$G$1048576" dn="Z_254D2052_C749_412E_8677_161639CE7442_.wvu.Cols" sId="3"/>
    <rfmt sheetId="3" xfDxf="1" sqref="A1:XFD1" start="0" length="0"/>
  </rrc>
  <rrc rId="94764" sId="3" ref="A1:XFD1" action="deleteRow">
    <undo index="65535" exp="area" ref3D="1" dr="$C$1:$G$1048576" dn="Z_254D2052_C749_412E_8677_161639CE7442_.wvu.Cols" sId="3"/>
    <rfmt sheetId="3" xfDxf="1" sqref="A1:XFD1" start="0" length="0"/>
  </rrc>
  <rrc rId="94765" sId="3" ref="A1:XFD1" action="deleteRow">
    <undo index="65535" exp="area" ref3D="1" dr="$C$1:$G$1048576" dn="Z_254D2052_C749_412E_8677_161639CE7442_.wvu.Cols" sId="3"/>
    <rfmt sheetId="3" xfDxf="1" sqref="A1:XFD1" start="0" length="0"/>
  </rrc>
  <rrc rId="94766" sId="3" ref="A1:XFD1" action="deleteRow">
    <undo index="65535" exp="area" ref3D="1" dr="$C$1:$G$1048576" dn="Z_254D2052_C749_412E_8677_161639CE7442_.wvu.Cols" sId="3"/>
    <rfmt sheetId="3" xfDxf="1" sqref="A1:XFD1" start="0" length="0"/>
  </rrc>
  <rrc rId="94767" sId="3" ref="A1:XFD1" action="deleteRow">
    <undo index="65535" exp="area" ref3D="1" dr="$C$1:$G$1048576" dn="Z_254D2052_C749_412E_8677_161639CE7442_.wvu.Cols" sId="3"/>
    <rfmt sheetId="3" xfDxf="1" sqref="A1:XFD1" start="0" length="0"/>
  </rrc>
  <rrc rId="94768" sId="3" ref="A1:XFD1" action="deleteRow">
    <undo index="65535" exp="area" ref3D="1" dr="$C$1:$G$1048576" dn="Z_254D2052_C749_412E_8677_161639CE7442_.wvu.Cols" sId="3"/>
    <rfmt sheetId="3" xfDxf="1" sqref="A1:XFD1" start="0" length="0"/>
  </rrc>
  <rrc rId="94769" sId="3" ref="A1:XFD1" action="deleteRow">
    <undo index="65535" exp="area" ref3D="1" dr="$C$1:$G$1048576" dn="Z_254D2052_C749_412E_8677_161639CE7442_.wvu.Cols" sId="3"/>
    <rfmt sheetId="3" xfDxf="1" sqref="A1:XFD1" start="0" length="0"/>
  </rrc>
  <rrc rId="94770" sId="3" ref="A1:XFD1" action="deleteRow">
    <undo index="65535" exp="area" ref3D="1" dr="$C$1:$G$1048576" dn="Z_254D2052_C749_412E_8677_161639CE7442_.wvu.Cols" sId="3"/>
    <rfmt sheetId="3" xfDxf="1" sqref="A1:XFD1" start="0" length="0"/>
  </rrc>
  <rrc rId="94771" sId="3" ref="A1:XFD1" action="deleteRow">
    <undo index="65535" exp="area" ref3D="1" dr="$C$1:$G$1048576" dn="Z_254D2052_C749_412E_8677_161639CE7442_.wvu.Cols" sId="3"/>
    <rfmt sheetId="3" xfDxf="1" sqref="A1:XFD1" start="0" length="0"/>
  </rrc>
  <rrc rId="94772" sId="3" ref="A1:XFD1" action="deleteRow">
    <undo index="65535" exp="area" ref3D="1" dr="$C$1:$G$1048576" dn="Z_254D2052_C749_412E_8677_161639CE7442_.wvu.Cols" sId="3"/>
    <rfmt sheetId="3" xfDxf="1" sqref="A1:XFD1" start="0" length="0"/>
  </rrc>
  <rrc rId="94773" sId="3" ref="A1:XFD1" action="deleteRow">
    <undo index="65535" exp="area" ref3D="1" dr="$C$1:$G$1048576" dn="Z_254D2052_C749_412E_8677_161639CE7442_.wvu.Cols" sId="3"/>
    <rfmt sheetId="3" xfDxf="1" sqref="A1:XFD1" start="0" length="0"/>
  </rrc>
  <rrc rId="94774" sId="3" ref="A1:XFD1" action="deleteRow">
    <undo index="65535" exp="area" ref3D="1" dr="$C$1:$G$1048576" dn="Z_254D2052_C749_412E_8677_161639CE7442_.wvu.Cols" sId="3"/>
    <rfmt sheetId="3" xfDxf="1" sqref="A1:XFD1" start="0" length="0"/>
  </rrc>
  <rrc rId="94775" sId="3" ref="A1:XFD1" action="deleteRow">
    <undo index="65535" exp="area" ref3D="1" dr="$C$1:$G$1048576" dn="Z_254D2052_C749_412E_8677_161639CE7442_.wvu.Cols" sId="3"/>
    <rfmt sheetId="3" xfDxf="1" sqref="A1:XFD1" start="0" length="0"/>
  </rrc>
  <rrc rId="94776" sId="3" ref="A1:XFD1" action="deleteRow">
    <undo index="65535" exp="area" ref3D="1" dr="$C$1:$G$1048576" dn="Z_254D2052_C749_412E_8677_161639CE7442_.wvu.Cols" sId="3"/>
    <rfmt sheetId="3" xfDxf="1" sqref="A1:XFD1" start="0" length="0"/>
  </rrc>
  <rrc rId="94777" sId="3" ref="A1:XFD1" action="deleteRow">
    <undo index="65535" exp="area" ref3D="1" dr="$C$1:$G$1048576" dn="Z_254D2052_C749_412E_8677_161639CE7442_.wvu.Cols" sId="3"/>
    <rfmt sheetId="3" xfDxf="1" sqref="A1:XFD1" start="0" length="0"/>
  </rrc>
  <rrc rId="94778" sId="3" ref="A1:XFD1" action="deleteRow">
    <undo index="65535" exp="area" ref3D="1" dr="$C$1:$G$1048576" dn="Z_254D2052_C749_412E_8677_161639CE7442_.wvu.Cols" sId="3"/>
    <rfmt sheetId="3" xfDxf="1" sqref="A1:XFD1" start="0" length="0"/>
  </rrc>
  <rrc rId="94779" sId="3" ref="A1:XFD1" action="deleteRow">
    <undo index="65535" exp="area" ref3D="1" dr="$C$1:$G$1048576" dn="Z_254D2052_C749_412E_8677_161639CE7442_.wvu.Cols" sId="3"/>
    <rfmt sheetId="3" xfDxf="1" sqref="A1:XFD1" start="0" length="0"/>
  </rrc>
  <rrc rId="94780" sId="3" ref="A1:XFD1" action="deleteRow">
    <undo index="65535" exp="area" ref3D="1" dr="$C$1:$G$1048576" dn="Z_254D2052_C749_412E_8677_161639CE7442_.wvu.Cols" sId="3"/>
    <rfmt sheetId="3" xfDxf="1" sqref="A1:XFD1" start="0" length="0"/>
  </rrc>
  <rrc rId="94781" sId="3" ref="A1:XFD1" action="deleteRow">
    <undo index="65535" exp="area" ref3D="1" dr="$C$1:$G$1048576" dn="Z_254D2052_C749_412E_8677_161639CE7442_.wvu.Cols" sId="3"/>
    <rfmt sheetId="3" xfDxf="1" sqref="A1:XFD1" start="0" length="0"/>
  </rrc>
  <rrc rId="94782" sId="3" ref="A1:XFD1" action="deleteRow">
    <undo index="65535" exp="area" ref3D="1" dr="$C$1:$G$1048576" dn="Z_254D2052_C749_412E_8677_161639CE7442_.wvu.Cols" sId="3"/>
    <rfmt sheetId="3" xfDxf="1" sqref="A1:XFD1" start="0" length="0"/>
  </rrc>
  <rrc rId="94783" sId="3" ref="A1:XFD1" action="deleteRow">
    <undo index="65535" exp="area" ref3D="1" dr="$C$1:$G$1048576" dn="Z_254D2052_C749_412E_8677_161639CE7442_.wvu.Cols" sId="3"/>
    <rfmt sheetId="3" xfDxf="1" sqref="A1:XFD1" start="0" length="0"/>
  </rrc>
  <rrc rId="94784" sId="3" ref="A1:XFD1" action="deleteRow">
    <undo index="65535" exp="area" ref3D="1" dr="$C$1:$G$1048576" dn="Z_254D2052_C749_412E_8677_161639CE7442_.wvu.Cols" sId="3"/>
    <rfmt sheetId="3" xfDxf="1" sqref="A1:XFD1" start="0" length="0"/>
  </rrc>
  <rrc rId="94785" sId="3" ref="A1:XFD1" action="deleteRow">
    <undo index="65535" exp="area" ref3D="1" dr="$C$1:$G$1048576" dn="Z_254D2052_C749_412E_8677_161639CE7442_.wvu.Cols" sId="3"/>
    <rfmt sheetId="3" xfDxf="1" sqref="A1:XFD1" start="0" length="0"/>
  </rrc>
  <rrc rId="94786" sId="3" ref="A1:XFD1" action="deleteRow">
    <undo index="65535" exp="area" ref3D="1" dr="$C$1:$G$1048576" dn="Z_254D2052_C749_412E_8677_161639CE7442_.wvu.Cols" sId="3"/>
    <rfmt sheetId="3" xfDxf="1" sqref="A1:XFD1" start="0" length="0"/>
  </rrc>
  <rrc rId="94787" sId="3" ref="A1:XFD1" action="deleteRow">
    <undo index="65535" exp="area" ref3D="1" dr="$C$1:$G$1048576" dn="Z_254D2052_C749_412E_8677_161639CE7442_.wvu.Cols" sId="3"/>
    <rfmt sheetId="3" xfDxf="1" sqref="A1:XFD1" start="0" length="0"/>
  </rrc>
  <rrc rId="94788" sId="3" ref="A1:XFD1" action="deleteRow">
    <undo index="65535" exp="area" ref3D="1" dr="$C$1:$G$1048576" dn="Z_254D2052_C749_412E_8677_161639CE7442_.wvu.Cols" sId="3"/>
    <rfmt sheetId="3" xfDxf="1" sqref="A1:XFD1" start="0" length="0"/>
  </rrc>
  <rrc rId="94789" sId="3" ref="A1:XFD1" action="deleteRow">
    <undo index="65535" exp="area" ref3D="1" dr="$C$1:$G$1048576" dn="Z_254D2052_C749_412E_8677_161639CE7442_.wvu.Cols" sId="3"/>
    <rfmt sheetId="3" xfDxf="1" sqref="A1:XFD1" start="0" length="0"/>
  </rrc>
  <rrc rId="94790" sId="3" ref="A1:XFD1" action="deleteRow">
    <undo index="65535" exp="area" ref3D="1" dr="$C$1:$G$1048576" dn="Z_254D2052_C749_412E_8677_161639CE7442_.wvu.Cols" sId="3"/>
    <rfmt sheetId="3" xfDxf="1" sqref="A1:XFD1" start="0" length="0"/>
  </rrc>
  <rrc rId="94791" sId="3" ref="A1:XFD1" action="deleteRow">
    <undo index="65535" exp="area" ref3D="1" dr="$C$1:$G$1048576" dn="Z_254D2052_C749_412E_8677_161639CE7442_.wvu.Cols" sId="3"/>
    <rfmt sheetId="3" xfDxf="1" sqref="A1:XFD1" start="0" length="0"/>
  </rrc>
  <rrc rId="94792" sId="3" ref="A1:XFD1" action="deleteRow">
    <undo index="65535" exp="area" ref3D="1" dr="$C$1:$G$1048576" dn="Z_254D2052_C749_412E_8677_161639CE7442_.wvu.Cols" sId="3"/>
    <rfmt sheetId="3" xfDxf="1" sqref="A1:XFD1" start="0" length="0"/>
  </rrc>
  <rrc rId="94793" sId="3" ref="A1:XFD1" action="deleteRow">
    <undo index="65535" exp="area" ref3D="1" dr="$C$1:$G$1048576" dn="Z_254D2052_C749_412E_8677_161639CE7442_.wvu.Cols" sId="3"/>
    <rfmt sheetId="3" xfDxf="1" sqref="A1:XFD1" start="0" length="0"/>
  </rrc>
  <rrc rId="94794" sId="3" ref="A1:XFD1" action="deleteRow">
    <undo index="65535" exp="area" ref3D="1" dr="$C$1:$G$1048576" dn="Z_254D2052_C749_412E_8677_161639CE7442_.wvu.Cols" sId="3"/>
    <rfmt sheetId="3" xfDxf="1" sqref="A1:XFD1" start="0" length="0"/>
  </rrc>
  <rrc rId="94795" sId="3" ref="A1:XFD1" action="deleteRow">
    <undo index="65535" exp="area" ref3D="1" dr="$C$1:$G$1048576" dn="Z_254D2052_C749_412E_8677_161639CE7442_.wvu.Cols" sId="3"/>
    <rfmt sheetId="3" xfDxf="1" sqref="A1:XFD1" start="0" length="0"/>
  </rrc>
  <rrc rId="94796" sId="3" ref="A1:XFD1" action="deleteRow">
    <undo index="65535" exp="area" ref3D="1" dr="$C$1:$G$1048576" dn="Z_254D2052_C749_412E_8677_161639CE7442_.wvu.Cols" sId="3"/>
    <rfmt sheetId="3" xfDxf="1" sqref="A1:XFD1" start="0" length="0"/>
  </rrc>
  <rrc rId="94797" sId="3" ref="A1:XFD1" action="deleteRow">
    <undo index="65535" exp="area" ref3D="1" dr="$C$1:$G$1048576" dn="Z_254D2052_C749_412E_8677_161639CE7442_.wvu.Cols" sId="3"/>
    <rfmt sheetId="3" xfDxf="1" sqref="A1:XFD1" start="0" length="0"/>
  </rrc>
  <rrc rId="94798" sId="3" ref="A1:XFD1" action="deleteRow">
    <undo index="65535" exp="area" ref3D="1" dr="$C$1:$G$1048576" dn="Z_254D2052_C749_412E_8677_161639CE7442_.wvu.Cols" sId="3"/>
    <rfmt sheetId="3" xfDxf="1" sqref="A1:XFD1" start="0" length="0"/>
  </rrc>
  <rrc rId="94799" sId="3" ref="A1:XFD1" action="deleteRow">
    <undo index="65535" exp="area" ref3D="1" dr="$C$1:$G$1048576" dn="Z_254D2052_C749_412E_8677_161639CE7442_.wvu.Cols" sId="3"/>
    <rfmt sheetId="3" xfDxf="1" sqref="A1:XFD1" start="0" length="0"/>
  </rrc>
  <rrc rId="94800" sId="3" ref="A1:XFD1" action="deleteRow">
    <undo index="65535" exp="area" ref3D="1" dr="$C$1:$G$1048576" dn="Z_254D2052_C749_412E_8677_161639CE7442_.wvu.Cols" sId="3"/>
    <rfmt sheetId="3" xfDxf="1" sqref="A1:XFD1" start="0" length="0"/>
  </rrc>
  <rrc rId="94801" sId="3" ref="A1:XFD1" action="deleteRow">
    <undo index="65535" exp="area" ref3D="1" dr="$C$1:$G$1048576" dn="Z_254D2052_C749_412E_8677_161639CE7442_.wvu.Cols" sId="3"/>
    <rfmt sheetId="3" xfDxf="1" sqref="A1:XFD1" start="0" length="0"/>
  </rrc>
  <rrc rId="94802" sId="3" ref="A1:XFD1" action="deleteRow">
    <undo index="65535" exp="area" ref3D="1" dr="$C$1:$G$1048576" dn="Z_254D2052_C749_412E_8677_161639CE7442_.wvu.Cols" sId="3"/>
    <rfmt sheetId="3" xfDxf="1" sqref="A1:XFD1" start="0" length="0"/>
  </rrc>
  <rrc rId="94803" sId="3" ref="A1:XFD1" action="deleteRow">
    <undo index="65535" exp="area" ref3D="1" dr="$C$1:$G$1048576" dn="Z_254D2052_C749_412E_8677_161639CE7442_.wvu.Cols" sId="3"/>
    <rfmt sheetId="3" xfDxf="1" sqref="A1:XFD1" start="0" length="0"/>
  </rrc>
  <rrc rId="94804" sId="3" ref="A1:XFD1" action="deleteRow">
    <undo index="65535" exp="area" ref3D="1" dr="$C$1:$G$1048576" dn="Z_254D2052_C749_412E_8677_161639CE7442_.wvu.Cols" sId="3"/>
    <rfmt sheetId="3" xfDxf="1" sqref="A1:XFD1" start="0" length="0"/>
  </rrc>
  <rrc rId="94805" sId="3" ref="A1:XFD1" action="deleteRow">
    <undo index="65535" exp="area" ref3D="1" dr="$C$1:$G$1048576" dn="Z_254D2052_C749_412E_8677_161639CE7442_.wvu.Cols" sId="3"/>
    <rfmt sheetId="3" xfDxf="1" sqref="A1:XFD1" start="0" length="0"/>
  </rrc>
  <rrc rId="94806" sId="3" ref="A1:XFD1" action="deleteRow">
    <undo index="65535" exp="area" ref3D="1" dr="$C$1:$G$1048576" dn="Z_254D2052_C749_412E_8677_161639CE7442_.wvu.Cols" sId="3"/>
    <rfmt sheetId="3" xfDxf="1" sqref="A1:XFD1" start="0" length="0"/>
  </rrc>
  <rrc rId="94807" sId="3" ref="A1:XFD1" action="deleteRow">
    <undo index="65535" exp="area" ref3D="1" dr="$C$1:$G$1048576" dn="Z_254D2052_C749_412E_8677_161639CE7442_.wvu.Cols" sId="3"/>
    <rfmt sheetId="3" xfDxf="1" sqref="A1:XFD1" start="0" length="0"/>
  </rrc>
  <rrc rId="94808" sId="3" ref="A1:XFD1" action="deleteRow">
    <undo index="65535" exp="area" ref3D="1" dr="$C$1:$G$1048576" dn="Z_254D2052_C749_412E_8677_161639CE7442_.wvu.Cols" sId="3"/>
    <rfmt sheetId="3" xfDxf="1" sqref="A1:XFD1" start="0" length="0"/>
  </rrc>
  <rrc rId="94809" sId="3" ref="A1:XFD1" action="deleteRow">
    <undo index="65535" exp="area" ref3D="1" dr="$C$1:$G$1048576" dn="Z_254D2052_C749_412E_8677_161639CE7442_.wvu.Cols" sId="3"/>
    <rfmt sheetId="3" xfDxf="1" sqref="A1:XFD1" start="0" length="0"/>
  </rrc>
  <rrc rId="94810" sId="3" ref="A1:XFD1" action="deleteRow">
    <undo index="65535" exp="area" ref3D="1" dr="$C$1:$G$1048576" dn="Z_254D2052_C749_412E_8677_161639CE7442_.wvu.Cols" sId="3"/>
    <rfmt sheetId="3" xfDxf="1" sqref="A1:XFD1" start="0" length="0"/>
  </rrc>
  <rrc rId="94811" sId="3" ref="A1:XFD1" action="deleteRow">
    <undo index="65535" exp="area" ref3D="1" dr="$C$1:$G$1048576" dn="Z_254D2052_C749_412E_8677_161639CE7442_.wvu.Cols" sId="3"/>
    <rfmt sheetId="3" xfDxf="1" sqref="A1:XFD1" start="0" length="0"/>
  </rrc>
  <rrc rId="94812" sId="3" ref="A1:XFD1" action="deleteRow">
    <undo index="65535" exp="area" ref3D="1" dr="$C$1:$G$1048576" dn="Z_254D2052_C749_412E_8677_161639CE7442_.wvu.Cols" sId="3"/>
    <rfmt sheetId="3" xfDxf="1" sqref="A1:XFD1" start="0" length="0"/>
  </rrc>
  <rrc rId="94813" sId="3" ref="A1:XFD1" action="deleteRow">
    <undo index="65535" exp="area" ref3D="1" dr="$C$1:$G$1048576" dn="Z_254D2052_C749_412E_8677_161639CE7442_.wvu.Cols" sId="3"/>
    <rfmt sheetId="3" xfDxf="1" sqref="A1:XFD1" start="0" length="0"/>
  </rrc>
  <rrc rId="94814" sId="3" ref="A1:XFD1" action="deleteRow">
    <undo index="65535" exp="area" ref3D="1" dr="$C$1:$G$1048576" dn="Z_254D2052_C749_412E_8677_161639CE7442_.wvu.Cols" sId="3"/>
    <rfmt sheetId="3" xfDxf="1" sqref="A1:XFD1" start="0" length="0"/>
  </rrc>
  <rrc rId="94815" sId="3" ref="A1:XFD1" action="deleteRow">
    <undo index="65535" exp="area" ref3D="1" dr="$C$1:$G$1048576" dn="Z_254D2052_C749_412E_8677_161639CE7442_.wvu.Cols" sId="3"/>
    <rfmt sheetId="3" xfDxf="1" sqref="A1:XFD1" start="0" length="0"/>
  </rrc>
  <rrc rId="94816" sId="3" ref="A1:XFD1" action="deleteRow">
    <undo index="65535" exp="area" ref3D="1" dr="$C$1:$G$1048576" dn="Z_254D2052_C749_412E_8677_161639CE7442_.wvu.Cols" sId="3"/>
    <rfmt sheetId="3" xfDxf="1" sqref="A1:XFD1" start="0" length="0"/>
  </rrc>
  <rrc rId="94817" sId="3" ref="A1:XFD1" action="deleteRow">
    <undo index="65535" exp="area" ref3D="1" dr="$C$1:$G$1048576" dn="Z_254D2052_C749_412E_8677_161639CE7442_.wvu.Cols" sId="3"/>
    <rfmt sheetId="3" xfDxf="1" sqref="A1:XFD1" start="0" length="0"/>
  </rrc>
  <rrc rId="94818" sId="3" ref="A1:XFD1" action="deleteRow">
    <undo index="65535" exp="area" ref3D="1" dr="$C$1:$G$1048576" dn="Z_254D2052_C749_412E_8677_161639CE7442_.wvu.Cols" sId="3"/>
    <rfmt sheetId="3" xfDxf="1" sqref="A1:XFD1" start="0" length="0"/>
  </rrc>
  <rrc rId="94819" sId="3" ref="A1:XFD1" action="deleteRow">
    <undo index="65535" exp="area" ref3D="1" dr="$C$1:$G$1048576" dn="Z_254D2052_C749_412E_8677_161639CE7442_.wvu.Cols" sId="3"/>
    <rfmt sheetId="3" xfDxf="1" sqref="A1:XFD1" start="0" length="0"/>
  </rrc>
  <rrc rId="94820" sId="3" ref="A1:XFD1" action="deleteRow">
    <undo index="65535" exp="area" ref3D="1" dr="$C$1:$G$1048576" dn="Z_254D2052_C749_412E_8677_161639CE7442_.wvu.Cols" sId="3"/>
    <rfmt sheetId="3" xfDxf="1" sqref="A1:XFD1" start="0" length="0"/>
  </rrc>
  <rrc rId="94821" sId="3" ref="A1:XFD1" action="deleteRow">
    <undo index="65535" exp="area" ref3D="1" dr="$C$1:$G$1048576" dn="Z_254D2052_C749_412E_8677_161639CE7442_.wvu.Cols" sId="3"/>
    <rfmt sheetId="3" xfDxf="1" sqref="A1:XFD1" start="0" length="0"/>
  </rrc>
  <rrc rId="94822" sId="3" ref="A1:XFD1" action="deleteRow">
    <undo index="65535" exp="area" ref3D="1" dr="$C$1:$G$1048576" dn="Z_254D2052_C749_412E_8677_161639CE7442_.wvu.Cols" sId="3"/>
    <rfmt sheetId="3" xfDxf="1" sqref="A1:XFD1" start="0" length="0"/>
  </rrc>
  <rrc rId="94823" sId="3" ref="A1:XFD1" action="deleteRow">
    <undo index="65535" exp="area" ref3D="1" dr="$C$1:$G$1048576" dn="Z_254D2052_C749_412E_8677_161639CE7442_.wvu.Cols" sId="3"/>
    <rfmt sheetId="3" xfDxf="1" sqref="A1:XFD1" start="0" length="0"/>
  </rrc>
  <rrc rId="94824" sId="3" ref="A1:XFD1" action="deleteRow">
    <undo index="65535" exp="area" ref3D="1" dr="$C$1:$G$1048576" dn="Z_254D2052_C749_412E_8677_161639CE7442_.wvu.Cols" sId="3"/>
    <rfmt sheetId="3" xfDxf="1" sqref="A1:XFD1" start="0" length="0"/>
  </rrc>
  <rrc rId="94825" sId="3" ref="A1:XFD1" action="deleteRow">
    <undo index="65535" exp="area" ref3D="1" dr="$C$1:$G$1048576" dn="Z_254D2052_C749_412E_8677_161639CE7442_.wvu.Cols" sId="3"/>
    <rfmt sheetId="3" xfDxf="1" sqref="A1:XFD1" start="0" length="0"/>
  </rrc>
  <rrc rId="94826" sId="3" ref="A1:XFD1" action="deleteRow">
    <undo index="65535" exp="area" ref3D="1" dr="$C$1:$G$1048576" dn="Z_254D2052_C749_412E_8677_161639CE7442_.wvu.Cols" sId="3"/>
    <rfmt sheetId="3" xfDxf="1" sqref="A1:XFD1" start="0" length="0"/>
  </rrc>
  <rrc rId="94827" sId="3" ref="A1:XFD1" action="deleteRow">
    <undo index="65535" exp="area" ref3D="1" dr="$C$1:$G$1048576" dn="Z_254D2052_C749_412E_8677_161639CE7442_.wvu.Cols" sId="3"/>
    <rfmt sheetId="3" xfDxf="1" sqref="A1:XFD1" start="0" length="0"/>
  </rrc>
  <rrc rId="94828" sId="3" ref="A1:XFD1" action="deleteRow">
    <undo index="65535" exp="area" ref3D="1" dr="$C$1:$G$1048576" dn="Z_254D2052_C749_412E_8677_161639CE7442_.wvu.Cols" sId="3"/>
    <rfmt sheetId="3" xfDxf="1" sqref="A1:XFD1" start="0" length="0"/>
  </rrc>
  <rrc rId="94829" sId="3" ref="A1:XFD1" action="deleteRow">
    <undo index="65535" exp="area" ref3D="1" dr="$C$1:$G$1048576" dn="Z_254D2052_C749_412E_8677_161639CE7442_.wvu.Cols" sId="3"/>
    <rfmt sheetId="3" xfDxf="1" sqref="A1:XFD1" start="0" length="0"/>
  </rrc>
  <rrc rId="94830" sId="3" ref="A1:XFD1" action="deleteRow">
    <undo index="65535" exp="area" ref3D="1" dr="$C$1:$G$1048576" dn="Z_254D2052_C749_412E_8677_161639CE7442_.wvu.Cols" sId="3"/>
    <rfmt sheetId="3" xfDxf="1" sqref="A1:XFD1" start="0" length="0"/>
  </rrc>
  <rrc rId="94831" sId="3" ref="A1:XFD1" action="deleteRow">
    <undo index="65535" exp="area" ref3D="1" dr="$C$1:$G$1048576" dn="Z_254D2052_C749_412E_8677_161639CE7442_.wvu.Cols" sId="3"/>
    <rfmt sheetId="3" xfDxf="1" sqref="A1:XFD1" start="0" length="0"/>
  </rrc>
  <rrc rId="94832" sId="3" ref="A1:XFD1" action="deleteRow">
    <undo index="65535" exp="area" ref3D="1" dr="$C$1:$G$1048576" dn="Z_254D2052_C749_412E_8677_161639CE7442_.wvu.Cols" sId="3"/>
    <rfmt sheetId="3" xfDxf="1" sqref="A1:XFD1" start="0" length="0"/>
  </rrc>
  <rrc rId="94833" sId="3" ref="A1:XFD1" action="deleteRow">
    <undo index="65535" exp="area" ref3D="1" dr="$C$1:$G$1048576" dn="Z_254D2052_C749_412E_8677_161639CE7442_.wvu.Cols" sId="3"/>
    <rfmt sheetId="3" xfDxf="1" sqref="A1:XFD1" start="0" length="0"/>
  </rrc>
  <rrc rId="94834" sId="3" ref="A1:XFD1" action="deleteRow">
    <undo index="65535" exp="area" ref3D="1" dr="$C$1:$G$1048576" dn="Z_254D2052_C749_412E_8677_161639CE7442_.wvu.Cols" sId="3"/>
    <rfmt sheetId="3" xfDxf="1" sqref="A1:XFD1" start="0" length="0"/>
  </rrc>
  <rrc rId="94835" sId="3" ref="A1:XFD1" action="deleteRow">
    <undo index="65535" exp="area" ref3D="1" dr="$C$1:$G$1048576" dn="Z_254D2052_C749_412E_8677_161639CE7442_.wvu.Cols" sId="3"/>
    <rfmt sheetId="3" xfDxf="1" sqref="A1:XFD1" start="0" length="0"/>
  </rrc>
  <rrc rId="94836" sId="3" ref="A1:XFD1" action="deleteRow">
    <undo index="65535" exp="area" ref3D="1" dr="$C$1:$G$1048576" dn="Z_254D2052_C749_412E_8677_161639CE7442_.wvu.Cols" sId="3"/>
    <rfmt sheetId="3" xfDxf="1" sqref="A1:XFD1" start="0" length="0"/>
  </rrc>
  <rrc rId="94837" sId="3" ref="A1:XFD1" action="deleteRow">
    <undo index="65535" exp="area" ref3D="1" dr="$C$1:$G$1048576" dn="Z_254D2052_C749_412E_8677_161639CE7442_.wvu.Cols" sId="3"/>
    <rfmt sheetId="3" xfDxf="1" sqref="A1:XFD1" start="0" length="0"/>
  </rrc>
  <rrc rId="94838" sId="3" ref="A1:XFD1" action="deleteRow">
    <undo index="65535" exp="area" ref3D="1" dr="$C$1:$G$1048576" dn="Z_254D2052_C749_412E_8677_161639CE7442_.wvu.Cols" sId="3"/>
    <rfmt sheetId="3" xfDxf="1" sqref="A1:XFD1" start="0" length="0"/>
  </rrc>
  <rrc rId="94839" sId="3" ref="A1:XFD1" action="deleteRow">
    <undo index="65535" exp="area" ref3D="1" dr="$C$1:$G$1048576" dn="Z_254D2052_C749_412E_8677_161639CE7442_.wvu.Cols" sId="3"/>
    <rfmt sheetId="3" xfDxf="1" sqref="A1:XFD1" start="0" length="0"/>
  </rrc>
  <rrc rId="94840" sId="3" ref="A1:XFD1" action="deleteRow">
    <undo index="65535" exp="area" ref3D="1" dr="$C$1:$G$1048576" dn="Z_254D2052_C749_412E_8677_161639CE7442_.wvu.Cols" sId="3"/>
    <rfmt sheetId="3" xfDxf="1" sqref="A1:XFD1" start="0" length="0"/>
  </rrc>
  <rrc rId="94841" sId="3" ref="A1:XFD1" action="deleteRow">
    <undo index="65535" exp="area" ref3D="1" dr="$C$1:$G$1048576" dn="Z_254D2052_C749_412E_8677_161639CE7442_.wvu.Cols" sId="3"/>
    <rfmt sheetId="3" xfDxf="1" sqref="A1:XFD1" start="0" length="0"/>
  </rrc>
  <rrc rId="94842" sId="3" ref="A1:XFD1" action="deleteRow">
    <undo index="65535" exp="area" ref3D="1" dr="$C$1:$G$1048576" dn="Z_254D2052_C749_412E_8677_161639CE7442_.wvu.Cols" sId="3"/>
    <rfmt sheetId="3" xfDxf="1" sqref="A1:XFD1" start="0" length="0"/>
  </rrc>
  <rrc rId="94843" sId="3" ref="A1:XFD1" action="deleteRow">
    <undo index="65535" exp="area" ref3D="1" dr="$C$1:$G$1048576" dn="Z_254D2052_C749_412E_8677_161639CE7442_.wvu.Cols" sId="3"/>
    <rfmt sheetId="3" xfDxf="1" sqref="A1:XFD1" start="0" length="0"/>
  </rrc>
  <rrc rId="94844" sId="3" ref="A1:XFD1" action="deleteRow">
    <undo index="65535" exp="area" ref3D="1" dr="$C$1:$G$1048576" dn="Z_254D2052_C749_412E_8677_161639CE7442_.wvu.Cols" sId="3"/>
    <rfmt sheetId="3" xfDxf="1" sqref="A1:XFD1" start="0" length="0"/>
  </rrc>
  <rrc rId="94845" sId="3" ref="A1:XFD1" action="deleteRow">
    <undo index="65535" exp="area" ref3D="1" dr="$C$1:$G$1048576" dn="Z_254D2052_C749_412E_8677_161639CE7442_.wvu.Cols" sId="3"/>
    <rfmt sheetId="3" xfDxf="1" sqref="A1:XFD1" start="0" length="0"/>
  </rrc>
  <rrc rId="94846" sId="3" ref="A1:XFD1" action="deleteRow">
    <undo index="65535" exp="area" ref3D="1" dr="$C$1:$G$1048576" dn="Z_254D2052_C749_412E_8677_161639CE7442_.wvu.Cols" sId="3"/>
    <rfmt sheetId="3" xfDxf="1" sqref="A1:XFD1" start="0" length="0"/>
  </rrc>
  <rrc rId="94847" sId="3" ref="A1:XFD1" action="deleteRow">
    <undo index="65535" exp="area" ref3D="1" dr="$C$1:$G$1048576" dn="Z_254D2052_C749_412E_8677_161639CE7442_.wvu.Cols" sId="3"/>
    <rfmt sheetId="3" xfDxf="1" sqref="A1:XFD1" start="0" length="0"/>
  </rrc>
  <rrc rId="94848" sId="3" ref="A1:XFD1" action="deleteRow">
    <undo index="65535" exp="area" ref3D="1" dr="$C$1:$G$1048576" dn="Z_254D2052_C749_412E_8677_161639CE7442_.wvu.Cols" sId="3"/>
    <rfmt sheetId="3" xfDxf="1" sqref="A1:XFD1" start="0" length="0"/>
  </rrc>
  <rrc rId="94849" sId="3" ref="A1:XFD1" action="deleteRow">
    <undo index="65535" exp="area" ref3D="1" dr="$C$1:$G$1048576" dn="Z_254D2052_C749_412E_8677_161639CE7442_.wvu.Cols" sId="3"/>
    <rfmt sheetId="3" xfDxf="1" sqref="A1:XFD1" start="0" length="0"/>
  </rrc>
  <rrc rId="94850" sId="3" ref="A1:XFD1" action="deleteRow">
    <undo index="65535" exp="area" ref3D="1" dr="$C$1:$G$1048576" dn="Z_254D2052_C749_412E_8677_161639CE7442_.wvu.Cols" sId="3"/>
    <rfmt sheetId="3" xfDxf="1" sqref="A1:XFD1" start="0" length="0"/>
  </rrc>
  <rrc rId="94851" sId="3" ref="A1:XFD1" action="deleteRow">
    <undo index="65535" exp="area" ref3D="1" dr="$C$1:$G$1048576" dn="Z_254D2052_C749_412E_8677_161639CE7442_.wvu.Cols" sId="3"/>
    <rfmt sheetId="3" xfDxf="1" sqref="A1:XFD1" start="0" length="0"/>
  </rrc>
  <rrc rId="94852" sId="3" ref="A1:XFD1" action="deleteRow">
    <undo index="65535" exp="area" ref3D="1" dr="$C$1:$G$1048576" dn="Z_254D2052_C749_412E_8677_161639CE7442_.wvu.Cols" sId="3"/>
    <rfmt sheetId="3" xfDxf="1" sqref="A1:XFD1" start="0" length="0"/>
  </rrc>
  <rrc rId="94853" sId="3" ref="A1:XFD1" action="deleteRow">
    <undo index="65535" exp="area" ref3D="1" dr="$C$1:$G$1048576" dn="Z_254D2052_C749_412E_8677_161639CE7442_.wvu.Cols" sId="3"/>
    <rfmt sheetId="3" xfDxf="1" sqref="A1:XFD1" start="0" length="0"/>
  </rrc>
  <rrc rId="94854" sId="3" ref="A1:XFD1" action="deleteRow">
    <undo index="65535" exp="area" ref3D="1" dr="$C$1:$G$1048576" dn="Z_254D2052_C749_412E_8677_161639CE7442_.wvu.Cols" sId="3"/>
    <rfmt sheetId="3" xfDxf="1" sqref="A1:XFD1" start="0" length="0"/>
  </rrc>
  <rrc rId="94855" sId="3" ref="A1:XFD1" action="deleteRow">
    <undo index="65535" exp="area" ref3D="1" dr="$C$1:$G$1048576" dn="Z_254D2052_C749_412E_8677_161639CE7442_.wvu.Cols" sId="3"/>
    <rfmt sheetId="3" xfDxf="1" sqref="A1:XFD1" start="0" length="0"/>
  </rrc>
  <rrc rId="94856" sId="3" ref="A1:XFD1" action="deleteRow">
    <undo index="65535" exp="area" ref3D="1" dr="$C$1:$G$1048576" dn="Z_254D2052_C749_412E_8677_161639CE7442_.wvu.Cols" sId="3"/>
    <rfmt sheetId="3" xfDxf="1" sqref="A1:XFD1" start="0" length="0"/>
  </rrc>
  <rrc rId="94857" sId="3" ref="A1:XFD1" action="deleteRow">
    <undo index="65535" exp="area" ref3D="1" dr="$C$1:$G$1048576" dn="Z_254D2052_C749_412E_8677_161639CE7442_.wvu.Cols" sId="3"/>
    <rfmt sheetId="3" xfDxf="1" sqref="A1:XFD1" start="0" length="0"/>
  </rrc>
  <rrc rId="94858" sId="3" ref="A1:XFD1" action="deleteRow">
    <undo index="65535" exp="area" ref3D="1" dr="$C$1:$G$1048576" dn="Z_254D2052_C749_412E_8677_161639CE7442_.wvu.Cols" sId="3"/>
    <rfmt sheetId="3" xfDxf="1" sqref="A1:XFD1" start="0" length="0"/>
  </rrc>
  <rrc rId="94859" sId="3" ref="A1:XFD1" action="deleteRow">
    <undo index="65535" exp="area" ref3D="1" dr="$C$1:$G$1048576" dn="Z_254D2052_C749_412E_8677_161639CE7442_.wvu.Cols" sId="3"/>
    <rfmt sheetId="3" xfDxf="1" sqref="A1:XFD1" start="0" length="0"/>
  </rrc>
  <rrc rId="94860" sId="3" ref="A1:XFD1" action="deleteRow">
    <undo index="65535" exp="area" ref3D="1" dr="$C$1:$G$1048576" dn="Z_254D2052_C749_412E_8677_161639CE7442_.wvu.Cols" sId="3"/>
    <rfmt sheetId="3" xfDxf="1" sqref="A1:XFD1" start="0" length="0"/>
  </rrc>
  <rrc rId="94861" sId="3" ref="A1:XFD1" action="deleteRow">
    <undo index="65535" exp="area" ref3D="1" dr="$C$1:$G$1048576" dn="Z_254D2052_C749_412E_8677_161639CE7442_.wvu.Cols" sId="3"/>
    <rfmt sheetId="3" xfDxf="1" sqref="A1:XFD1" start="0" length="0"/>
  </rrc>
  <rrc rId="94862" sId="3" ref="A1:XFD1" action="deleteRow">
    <undo index="65535" exp="area" ref3D="1" dr="$C$1:$G$1048576" dn="Z_254D2052_C749_412E_8677_161639CE7442_.wvu.Cols" sId="3"/>
    <rfmt sheetId="3" xfDxf="1" sqref="A1:XFD1" start="0" length="0"/>
  </rrc>
  <rrc rId="94863" sId="3" ref="A1:XFD1" action="deleteRow">
    <undo index="65535" exp="area" ref3D="1" dr="$C$1:$G$1048576" dn="Z_254D2052_C749_412E_8677_161639CE7442_.wvu.Cols" sId="3"/>
    <rfmt sheetId="3" xfDxf="1" sqref="A1:XFD1" start="0" length="0"/>
  </rrc>
  <rrc rId="94864" sId="3" ref="A1:XFD1" action="deleteRow">
    <undo index="65535" exp="area" ref3D="1" dr="$C$1:$G$1048576" dn="Z_254D2052_C749_412E_8677_161639CE7442_.wvu.Cols" sId="3"/>
    <rfmt sheetId="3" xfDxf="1" sqref="A1:XFD1" start="0" length="0"/>
  </rrc>
  <rrc rId="94865" sId="3" ref="A1:XFD1" action="deleteRow">
    <undo index="65535" exp="area" ref3D="1" dr="$C$1:$G$1048576" dn="Z_254D2052_C749_412E_8677_161639CE7442_.wvu.Cols" sId="3"/>
    <rfmt sheetId="3" xfDxf="1" sqref="A1:XFD1" start="0" length="0"/>
  </rrc>
  <rrc rId="94866" sId="3" ref="A1:XFD1" action="deleteRow">
    <undo index="65535" exp="area" ref3D="1" dr="$C$1:$G$1048576" dn="Z_254D2052_C749_412E_8677_161639CE7442_.wvu.Cols" sId="3"/>
    <rfmt sheetId="3" xfDxf="1" sqref="A1:XFD1" start="0" length="0"/>
  </rrc>
  <rrc rId="94867" sId="3" ref="A1:XFD1" action="deleteRow">
    <undo index="65535" exp="area" ref3D="1" dr="$C$1:$G$1048576" dn="Z_254D2052_C749_412E_8677_161639CE7442_.wvu.Cols" sId="3"/>
    <rfmt sheetId="3" xfDxf="1" sqref="A1:XFD1" start="0" length="0"/>
  </rrc>
  <rrc rId="94868" sId="3" ref="A1:XFD1" action="deleteRow">
    <undo index="65535" exp="area" ref3D="1" dr="$C$1:$G$1048576" dn="Z_254D2052_C749_412E_8677_161639CE7442_.wvu.Cols" sId="3"/>
    <rfmt sheetId="3" xfDxf="1" sqref="A1:XFD1" start="0" length="0"/>
  </rrc>
  <rrc rId="94869" sId="3" ref="A1:XFD1" action="deleteRow">
    <undo index="65535" exp="area" ref3D="1" dr="$C$1:$G$1048576" dn="Z_254D2052_C749_412E_8677_161639CE7442_.wvu.Cols" sId="3"/>
    <rfmt sheetId="3" xfDxf="1" sqref="A1:XFD1" start="0" length="0"/>
  </rrc>
  <rrc rId="94870" sId="3" ref="A1:XFD1" action="deleteRow">
    <undo index="65535" exp="area" ref3D="1" dr="$C$1:$G$1048576" dn="Z_254D2052_C749_412E_8677_161639CE7442_.wvu.Cols" sId="3"/>
    <rfmt sheetId="3" xfDxf="1" sqref="A1:XFD1" start="0" length="0"/>
  </rrc>
  <rrc rId="94871" sId="3" ref="A1:XFD1" action="deleteRow">
    <undo index="65535" exp="area" ref3D="1" dr="$C$1:$G$1048576" dn="Z_254D2052_C749_412E_8677_161639CE7442_.wvu.Cols" sId="3"/>
    <rfmt sheetId="3" xfDxf="1" sqref="A1:XFD1" start="0" length="0"/>
  </rrc>
  <rrc rId="94872" sId="3" ref="A1:XFD1" action="deleteRow">
    <undo index="65535" exp="area" ref3D="1" dr="$C$1:$G$1048576" dn="Z_254D2052_C749_412E_8677_161639CE7442_.wvu.Cols" sId="3"/>
    <rfmt sheetId="3" xfDxf="1" sqref="A1:XFD1" start="0" length="0"/>
  </rrc>
  <rrc rId="94873" sId="3" ref="A1:XFD1" action="deleteRow">
    <undo index="65535" exp="area" ref3D="1" dr="$C$1:$G$1048576" dn="Z_254D2052_C749_412E_8677_161639CE7442_.wvu.Cols" sId="3"/>
    <rfmt sheetId="3" xfDxf="1" sqref="A1:XFD1" start="0" length="0"/>
  </rrc>
  <rrc rId="94874" sId="3" ref="A1:XFD1" action="deleteRow">
    <undo index="65535" exp="area" ref3D="1" dr="$C$1:$G$1048576" dn="Z_254D2052_C749_412E_8677_161639CE7442_.wvu.Cols" sId="3"/>
    <rfmt sheetId="3" xfDxf="1" sqref="A1:XFD1" start="0" length="0"/>
  </rrc>
  <rrc rId="94875" sId="3" ref="A1:XFD1" action="deleteRow">
    <undo index="65535" exp="area" ref3D="1" dr="$C$1:$G$1048576" dn="Z_254D2052_C749_412E_8677_161639CE7442_.wvu.Cols" sId="3"/>
    <rfmt sheetId="3" xfDxf="1" sqref="A1:XFD1" start="0" length="0"/>
  </rrc>
  <rrc rId="94876" sId="3" ref="A1:XFD1" action="deleteRow">
    <undo index="65535" exp="area" ref3D="1" dr="$C$1:$G$1048576" dn="Z_254D2052_C749_412E_8677_161639CE7442_.wvu.Cols" sId="3"/>
    <rfmt sheetId="3" xfDxf="1" sqref="A1:XFD1" start="0" length="0"/>
  </rrc>
  <rrc rId="94877" sId="3" ref="A1:XFD1" action="deleteRow">
    <undo index="65535" exp="area" ref3D="1" dr="$C$1:$G$1048576" dn="Z_254D2052_C749_412E_8677_161639CE7442_.wvu.Cols" sId="3"/>
    <rfmt sheetId="3" xfDxf="1" sqref="A1:XFD1" start="0" length="0"/>
  </rrc>
  <rrc rId="94878" sId="3" ref="A1:XFD1" action="deleteRow">
    <undo index="65535" exp="area" ref3D="1" dr="$C$1:$G$1048576" dn="Z_254D2052_C749_412E_8677_161639CE7442_.wvu.Cols" sId="3"/>
    <rfmt sheetId="3" xfDxf="1" sqref="A1:XFD1" start="0" length="0"/>
  </rrc>
  <rrc rId="94879" sId="3" ref="A1:XFD1" action="deleteRow">
    <undo index="65535" exp="area" ref3D="1" dr="$C$1:$G$1048576" dn="Z_254D2052_C749_412E_8677_161639CE7442_.wvu.Cols" sId="3"/>
    <rfmt sheetId="3" xfDxf="1" sqref="A1:XFD1" start="0" length="0"/>
  </rrc>
  <rrc rId="94880" sId="3" ref="A1:XFD1" action="deleteRow">
    <undo index="65535" exp="area" ref3D="1" dr="$C$1:$G$1048576" dn="Z_254D2052_C749_412E_8677_161639CE7442_.wvu.Cols" sId="3"/>
    <rfmt sheetId="3" xfDxf="1" sqref="A1:XFD1" start="0" length="0"/>
  </rrc>
  <rrc rId="94881" sId="3" ref="A1:XFD1" action="deleteRow">
    <undo index="65535" exp="area" ref3D="1" dr="$C$1:$G$1048576" dn="Z_254D2052_C749_412E_8677_161639CE7442_.wvu.Cols" sId="3"/>
    <rfmt sheetId="3" xfDxf="1" sqref="A1:XFD1" start="0" length="0"/>
  </rrc>
  <rrc rId="94882" sId="3" ref="A1:XFD1" action="deleteRow">
    <undo index="65535" exp="area" ref3D="1" dr="$C$1:$G$1048576" dn="Z_254D2052_C749_412E_8677_161639CE7442_.wvu.Cols" sId="3"/>
    <rfmt sheetId="3" xfDxf="1" sqref="A1:XFD1" start="0" length="0"/>
  </rrc>
  <rrc rId="94883" sId="3" ref="A1:XFD1" action="deleteRow">
    <undo index="65535" exp="area" ref3D="1" dr="$C$1:$G$1048576" dn="Z_254D2052_C749_412E_8677_161639CE7442_.wvu.Cols" sId="3"/>
    <rfmt sheetId="3" xfDxf="1" sqref="A1:XFD1" start="0" length="0"/>
  </rrc>
  <rrc rId="94884" sId="3" ref="A1:XFD1" action="deleteRow">
    <undo index="65535" exp="area" ref3D="1" dr="$C$1:$G$1048576" dn="Z_254D2052_C749_412E_8677_161639CE7442_.wvu.Cols" sId="3"/>
    <rfmt sheetId="3" xfDxf="1" sqref="A1:XFD1" start="0" length="0"/>
  </rrc>
  <rrc rId="94885" sId="3" ref="A1:XFD1" action="deleteRow">
    <undo index="65535" exp="area" ref3D="1" dr="$C$1:$G$1048576" dn="Z_254D2052_C749_412E_8677_161639CE7442_.wvu.Cols" sId="3"/>
    <rfmt sheetId="3" xfDxf="1" sqref="A1:XFD1" start="0" length="0"/>
  </rrc>
  <rrc rId="94886" sId="3" ref="A1:XFD1" action="deleteRow">
    <undo index="65535" exp="area" ref3D="1" dr="$C$1:$G$1048576" dn="Z_254D2052_C749_412E_8677_161639CE7442_.wvu.Cols" sId="3"/>
    <rfmt sheetId="3" xfDxf="1" sqref="A1:XFD1" start="0" length="0"/>
  </rrc>
  <rrc rId="94887" sId="3" ref="A1:XFD1" action="deleteRow">
    <undo index="65535" exp="area" ref3D="1" dr="$C$1:$G$1048576" dn="Z_254D2052_C749_412E_8677_161639CE7442_.wvu.Cols" sId="3"/>
    <rfmt sheetId="3" xfDxf="1" sqref="A1:XFD1" start="0" length="0"/>
  </rrc>
  <rrc rId="94888" sId="3" ref="A1:XFD1" action="deleteRow">
    <undo index="65535" exp="area" ref3D="1" dr="$C$1:$G$1048576" dn="Z_254D2052_C749_412E_8677_161639CE7442_.wvu.Cols" sId="3"/>
    <rfmt sheetId="3" xfDxf="1" sqref="A1:XFD1" start="0" length="0"/>
  </rrc>
  <rrc rId="94889" sId="3" ref="A1:XFD1" action="deleteRow">
    <undo index="65535" exp="area" ref3D="1" dr="$C$1:$G$1048576" dn="Z_254D2052_C749_412E_8677_161639CE7442_.wvu.Cols" sId="3"/>
    <rfmt sheetId="3" xfDxf="1" sqref="A1:XFD1" start="0" length="0"/>
  </rrc>
  <rrc rId="94890" sId="3" ref="A1:XFD1" action="deleteRow">
    <undo index="65535" exp="area" ref3D="1" dr="$C$1:$G$1048576" dn="Z_254D2052_C749_412E_8677_161639CE7442_.wvu.Cols" sId="3"/>
    <rfmt sheetId="3" xfDxf="1" sqref="A1:XFD1" start="0" length="0"/>
  </rrc>
  <rrc rId="94891" sId="3" ref="A1:XFD1" action="deleteRow">
    <undo index="65535" exp="area" ref3D="1" dr="$C$1:$G$1048576" dn="Z_254D2052_C749_412E_8677_161639CE7442_.wvu.Cols" sId="3"/>
    <rfmt sheetId="3" xfDxf="1" sqref="A1:XFD1" start="0" length="0"/>
  </rrc>
  <rrc rId="94892" sId="3" ref="A1:XFD1" action="deleteRow">
    <undo index="65535" exp="area" ref3D="1" dr="$C$1:$G$1048576" dn="Z_254D2052_C749_412E_8677_161639CE7442_.wvu.Cols" sId="3"/>
    <rfmt sheetId="3" xfDxf="1" sqref="A1:XFD1" start="0" length="0"/>
  </rrc>
  <rrc rId="94893" sId="3" ref="A1:XFD1" action="deleteRow">
    <undo index="65535" exp="area" ref3D="1" dr="$C$1:$G$1048576" dn="Z_254D2052_C749_412E_8677_161639CE7442_.wvu.Cols" sId="3"/>
    <rfmt sheetId="3" xfDxf="1" sqref="A1:XFD1" start="0" length="0"/>
  </rrc>
  <rrc rId="94894" sId="3" ref="A1:XFD1" action="deleteRow">
    <undo index="65535" exp="area" ref3D="1" dr="$C$1:$G$1048576" dn="Z_254D2052_C749_412E_8677_161639CE7442_.wvu.Cols" sId="3"/>
    <rfmt sheetId="3" xfDxf="1" sqref="A1:XFD1" start="0" length="0"/>
  </rrc>
  <rrc rId="94895" sId="3" ref="A1:XFD1" action="deleteRow">
    <undo index="65535" exp="area" ref3D="1" dr="$C$1:$G$1048576" dn="Z_254D2052_C749_412E_8677_161639CE7442_.wvu.Cols" sId="3"/>
    <rfmt sheetId="3" xfDxf="1" sqref="A1:XFD1" start="0" length="0"/>
  </rrc>
  <rrc rId="94896" sId="3" ref="A1:XFD1" action="deleteRow">
    <undo index="65535" exp="area" ref3D="1" dr="$C$1:$G$1048576" dn="Z_254D2052_C749_412E_8677_161639CE7442_.wvu.Cols" sId="3"/>
    <rfmt sheetId="3" xfDxf="1" sqref="A1:XFD1" start="0" length="0"/>
  </rrc>
  <rrc rId="94897" sId="3" ref="A1:XFD1" action="deleteRow">
    <undo index="65535" exp="area" ref3D="1" dr="$C$1:$G$1048576" dn="Z_254D2052_C749_412E_8677_161639CE7442_.wvu.Cols" sId="3"/>
    <rfmt sheetId="3" xfDxf="1" sqref="A1:XFD1" start="0" length="0"/>
  </rrc>
  <rrc rId="94898" sId="3" ref="A1:XFD1" action="deleteRow">
    <undo index="65535" exp="area" ref3D="1" dr="$C$1:$G$1048576" dn="Z_254D2052_C749_412E_8677_161639CE7442_.wvu.Cols" sId="3"/>
    <rfmt sheetId="3" xfDxf="1" sqref="A1:XFD1" start="0" length="0"/>
  </rrc>
  <rrc rId="94899" sId="3" ref="A1:XFD1" action="deleteRow">
    <undo index="65535" exp="area" ref3D="1" dr="$C$1:$G$1048576" dn="Z_254D2052_C749_412E_8677_161639CE7442_.wvu.Cols" sId="3"/>
    <rfmt sheetId="3" xfDxf="1" sqref="A1:XFD1" start="0" length="0"/>
  </rrc>
  <rrc rId="94900" sId="3" ref="A1:XFD1" action="deleteRow">
    <undo index="65535" exp="area" ref3D="1" dr="$C$1:$G$1048576" dn="Z_254D2052_C749_412E_8677_161639CE7442_.wvu.Cols" sId="3"/>
    <rfmt sheetId="3" xfDxf="1" sqref="A1:XFD1" start="0" length="0"/>
  </rrc>
  <rrc rId="94901" sId="3" ref="A1:XFD1" action="deleteRow">
    <undo index="65535" exp="area" ref3D="1" dr="$C$1:$G$1048576" dn="Z_254D2052_C749_412E_8677_161639CE7442_.wvu.Cols" sId="3"/>
    <rfmt sheetId="3" xfDxf="1" sqref="A1:XFD1" start="0" length="0"/>
  </rrc>
  <rrc rId="94902" sId="3" ref="A1:XFD1" action="deleteRow">
    <undo index="65535" exp="area" ref3D="1" dr="$C$1:$G$1048576" dn="Z_254D2052_C749_412E_8677_161639CE7442_.wvu.Cols" sId="3"/>
    <rfmt sheetId="3" xfDxf="1" sqref="A1:XFD1" start="0" length="0"/>
  </rrc>
  <rrc rId="94903" sId="3" ref="A1:XFD1" action="deleteRow">
    <undo index="65535" exp="area" ref3D="1" dr="$C$1:$G$1048576" dn="Z_254D2052_C749_412E_8677_161639CE7442_.wvu.Cols" sId="3"/>
    <rfmt sheetId="3" xfDxf="1" sqref="A1:XFD1" start="0" length="0"/>
  </rrc>
  <rrc rId="94904" sId="3" ref="A1:XFD1" action="deleteRow">
    <undo index="65535" exp="area" ref3D="1" dr="$C$1:$G$1048576" dn="Z_254D2052_C749_412E_8677_161639CE7442_.wvu.Cols" sId="3"/>
    <rfmt sheetId="3" xfDxf="1" sqref="A1:XFD1" start="0" length="0"/>
  </rrc>
  <rrc rId="94905" sId="3" ref="A1:XFD1" action="deleteRow">
    <undo index="65535" exp="area" ref3D="1" dr="$C$1:$G$1048576" dn="Z_254D2052_C749_412E_8677_161639CE7442_.wvu.Cols" sId="3"/>
    <rfmt sheetId="3" xfDxf="1" sqref="A1:XFD1" start="0" length="0"/>
  </rrc>
  <rrc rId="94906" sId="3" ref="A1:XFD1" action="deleteRow">
    <undo index="65535" exp="area" ref3D="1" dr="$C$1:$G$1048576" dn="Z_254D2052_C749_412E_8677_161639CE7442_.wvu.Cols" sId="3"/>
    <rfmt sheetId="3" xfDxf="1" sqref="A1:XFD1" start="0" length="0"/>
  </rrc>
  <rrc rId="94907" sId="3" ref="A1:XFD1" action="deleteRow">
    <undo index="65535" exp="area" ref3D="1" dr="$C$1:$G$1048576" dn="Z_254D2052_C749_412E_8677_161639CE7442_.wvu.Cols" sId="3"/>
    <rfmt sheetId="3" xfDxf="1" sqref="A1:XFD1" start="0" length="0"/>
  </rrc>
  <rrc rId="94908" sId="3" ref="A1:XFD1" action="deleteRow">
    <undo index="65535" exp="area" ref3D="1" dr="$C$1:$G$1048576" dn="Z_254D2052_C749_412E_8677_161639CE7442_.wvu.Cols" sId="3"/>
    <rfmt sheetId="3" xfDxf="1" sqref="A1:XFD1" start="0" length="0"/>
  </rrc>
  <rrc rId="94909" sId="3" ref="A1:XFD1" action="deleteRow">
    <undo index="65535" exp="area" ref3D="1" dr="$C$1:$G$1048576" dn="Z_254D2052_C749_412E_8677_161639CE7442_.wvu.Cols" sId="3"/>
    <rfmt sheetId="3" xfDxf="1" sqref="A1:XFD1" start="0" length="0"/>
  </rrc>
  <rrc rId="94910" sId="3" ref="A1:XFD1" action="deleteRow">
    <undo index="65535" exp="area" ref3D="1" dr="$C$1:$G$1048576" dn="Z_254D2052_C749_412E_8677_161639CE7442_.wvu.Cols" sId="3"/>
    <rfmt sheetId="3" xfDxf="1" sqref="A1:XFD1" start="0" length="0"/>
  </rrc>
  <rrc rId="94911" sId="3" ref="A1:XFD1" action="deleteRow">
    <undo index="65535" exp="area" ref3D="1" dr="$C$1:$G$1048576" dn="Z_254D2052_C749_412E_8677_161639CE7442_.wvu.Cols" sId="3"/>
    <rfmt sheetId="3" xfDxf="1" sqref="A1:XFD1" start="0" length="0"/>
  </rrc>
  <rrc rId="94912" sId="3" ref="A1:XFD1" action="deleteRow">
    <undo index="65535" exp="area" ref3D="1" dr="$C$1:$G$1048576" dn="Z_254D2052_C749_412E_8677_161639CE7442_.wvu.Cols" sId="3"/>
    <rfmt sheetId="3" xfDxf="1" sqref="A1:XFD1" start="0" length="0"/>
  </rrc>
  <rrc rId="94913" sId="3" ref="A1:XFD1" action="deleteRow">
    <undo index="65535" exp="area" ref3D="1" dr="$C$1:$G$1048576" dn="Z_254D2052_C749_412E_8677_161639CE7442_.wvu.Cols" sId="3"/>
    <rfmt sheetId="3" xfDxf="1" sqref="A1:XFD1" start="0" length="0"/>
  </rrc>
  <rrc rId="94914" sId="3" ref="A1:XFD1" action="deleteRow">
    <undo index="65535" exp="area" ref3D="1" dr="$C$1:$G$1048576" dn="Z_254D2052_C749_412E_8677_161639CE7442_.wvu.Cols" sId="3"/>
    <rfmt sheetId="3" xfDxf="1" sqref="A1:XFD1" start="0" length="0"/>
  </rrc>
  <rrc rId="94915" sId="3" ref="A1:XFD1" action="deleteRow">
    <undo index="65535" exp="area" ref3D="1" dr="$C$1:$G$1048576" dn="Z_254D2052_C749_412E_8677_161639CE7442_.wvu.Cols" sId="3"/>
    <rfmt sheetId="3" xfDxf="1" sqref="A1:XFD1" start="0" length="0"/>
  </rrc>
  <rrc rId="94916" sId="3" ref="A1:XFD1" action="deleteRow">
    <undo index="65535" exp="area" ref3D="1" dr="$C$1:$G$1048576" dn="Z_254D2052_C749_412E_8677_161639CE7442_.wvu.Cols" sId="3"/>
    <rfmt sheetId="3" xfDxf="1" sqref="A1:XFD1" start="0" length="0"/>
  </rrc>
  <rrc rId="94917" sId="3" ref="A1:XFD1" action="deleteRow">
    <undo index="65535" exp="area" ref3D="1" dr="$C$1:$G$1048576" dn="Z_254D2052_C749_412E_8677_161639CE7442_.wvu.Cols" sId="3"/>
    <rfmt sheetId="3" xfDxf="1" sqref="A1:XFD1" start="0" length="0"/>
  </rrc>
  <rrc rId="94918" sId="3" ref="A1:XFD1" action="deleteRow">
    <undo index="65535" exp="area" ref3D="1" dr="$C$1:$G$1048576" dn="Z_254D2052_C749_412E_8677_161639CE7442_.wvu.Cols" sId="3"/>
    <rfmt sheetId="3" xfDxf="1" sqref="A1:XFD1" start="0" length="0"/>
  </rrc>
  <rrc rId="94919" sId="3" ref="A1:XFD1" action="deleteRow">
    <undo index="65535" exp="area" ref3D="1" dr="$C$1:$G$1048576" dn="Z_254D2052_C749_412E_8677_161639CE7442_.wvu.Cols" sId="3"/>
    <rfmt sheetId="3" xfDxf="1" sqref="A1:XFD1" start="0" length="0"/>
  </rrc>
  <rrc rId="94920" sId="3" ref="A1:XFD1" action="deleteRow">
    <undo index="65535" exp="area" ref3D="1" dr="$C$1:$G$1048576" dn="Z_254D2052_C749_412E_8677_161639CE7442_.wvu.Cols" sId="3"/>
    <rfmt sheetId="3" xfDxf="1" sqref="A1:XFD1" start="0" length="0"/>
  </rrc>
  <rrc rId="94921" sId="3" ref="A1:XFD1" action="deleteRow">
    <undo index="65535" exp="area" ref3D="1" dr="$C$1:$G$1048576" dn="Z_254D2052_C749_412E_8677_161639CE7442_.wvu.Cols" sId="3"/>
    <rfmt sheetId="3" xfDxf="1" sqref="A1:XFD1" start="0" length="0"/>
  </rrc>
  <rrc rId="94922" sId="3" ref="A1:XFD1" action="deleteRow">
    <undo index="65535" exp="area" ref3D="1" dr="$C$1:$G$1048576" dn="Z_254D2052_C749_412E_8677_161639CE7442_.wvu.Cols" sId="3"/>
    <rfmt sheetId="3" xfDxf="1" sqref="A1:XFD1" start="0" length="0"/>
  </rrc>
  <rrc rId="94923" sId="3" ref="A1:XFD1" action="deleteRow">
    <undo index="65535" exp="area" ref3D="1" dr="$C$1:$G$1048576" dn="Z_254D2052_C749_412E_8677_161639CE7442_.wvu.Cols" sId="3"/>
    <rfmt sheetId="3" xfDxf="1" sqref="A1:XFD1" start="0" length="0"/>
  </rrc>
  <rrc rId="94924" sId="3" ref="A1:XFD1" action="deleteRow">
    <undo index="65535" exp="area" ref3D="1" dr="$C$1:$G$1048576" dn="Z_254D2052_C749_412E_8677_161639CE7442_.wvu.Cols" sId="3"/>
    <rfmt sheetId="3" xfDxf="1" sqref="A1:XFD1" start="0" length="0"/>
  </rrc>
  <rrc rId="94925" sId="3" ref="A1:XFD1" action="deleteRow">
    <undo index="65535" exp="area" ref3D="1" dr="$C$1:$G$1048576" dn="Z_254D2052_C749_412E_8677_161639CE7442_.wvu.Cols" sId="3"/>
    <rfmt sheetId="3" xfDxf="1" sqref="A1:XFD1" start="0" length="0"/>
  </rrc>
  <rrc rId="94926" sId="3" ref="A1:XFD1" action="deleteRow">
    <undo index="65535" exp="area" ref3D="1" dr="$C$1:$G$1048576" dn="Z_254D2052_C749_412E_8677_161639CE7442_.wvu.Cols" sId="3"/>
    <rfmt sheetId="3" xfDxf="1" sqref="A1:XFD1" start="0" length="0"/>
  </rrc>
  <rrc rId="94927" sId="3" ref="A1:XFD1" action="deleteRow">
    <undo index="65535" exp="area" ref3D="1" dr="$C$1:$G$1048576" dn="Z_254D2052_C749_412E_8677_161639CE7442_.wvu.Cols" sId="3"/>
    <rfmt sheetId="3" xfDxf="1" sqref="A1:XFD1" start="0" length="0"/>
  </rrc>
  <rrc rId="94928" sId="3" ref="A1:XFD1" action="deleteRow">
    <undo index="65535" exp="area" ref3D="1" dr="$C$1:$G$1048576" dn="Z_254D2052_C749_412E_8677_161639CE7442_.wvu.Cols" sId="3"/>
    <rfmt sheetId="3" xfDxf="1" sqref="A1:XFD1" start="0" length="0"/>
  </rrc>
  <rrc rId="94929" sId="3" ref="A1:XFD1" action="deleteRow">
    <undo index="65535" exp="area" ref3D="1" dr="$C$1:$G$1048576" dn="Z_254D2052_C749_412E_8677_161639CE7442_.wvu.Cols" sId="3"/>
    <rfmt sheetId="3" xfDxf="1" sqref="A1:XFD1" start="0" length="0"/>
  </rrc>
  <rrc rId="94930" sId="3" ref="A1:XFD1" action="deleteRow">
    <undo index="65535" exp="area" ref3D="1" dr="$C$1:$G$1048576" dn="Z_254D2052_C749_412E_8677_161639CE7442_.wvu.Cols" sId="3"/>
    <rfmt sheetId="3" xfDxf="1" sqref="A1:XFD1" start="0" length="0"/>
  </rrc>
  <rrc rId="94931" sId="3" ref="A1:XFD1" action="deleteRow">
    <undo index="65535" exp="area" ref3D="1" dr="$C$1:$G$1048576" dn="Z_254D2052_C749_412E_8677_161639CE7442_.wvu.Cols" sId="3"/>
    <rfmt sheetId="3" xfDxf="1" sqref="A1:XFD1" start="0" length="0"/>
  </rrc>
  <rrc rId="94932" sId="3" ref="A1:XFD1" action="deleteRow">
    <undo index="65535" exp="area" ref3D="1" dr="$C$1:$G$1048576" dn="Z_254D2052_C749_412E_8677_161639CE7442_.wvu.Cols" sId="3"/>
    <rfmt sheetId="3" xfDxf="1" sqref="A1:XFD1" start="0" length="0"/>
  </rrc>
  <rrc rId="94933" sId="3" ref="A1:XFD1" action="deleteRow">
    <undo index="65535" exp="area" ref3D="1" dr="$C$1:$G$1048576" dn="Z_254D2052_C749_412E_8677_161639CE7442_.wvu.Cols" sId="3"/>
    <rfmt sheetId="3" xfDxf="1" sqref="A1:XFD1" start="0" length="0"/>
  </rrc>
  <rrc rId="94934" sId="3" ref="A1:XFD1" action="deleteRow">
    <undo index="65535" exp="area" ref3D="1" dr="$C$1:$G$1048576" dn="Z_254D2052_C749_412E_8677_161639CE7442_.wvu.Cols" sId="3"/>
    <rfmt sheetId="3" xfDxf="1" sqref="A1:XFD1" start="0" length="0"/>
  </rrc>
  <rrc rId="94935" sId="3" ref="A1:XFD1" action="deleteRow">
    <undo index="65535" exp="area" ref3D="1" dr="$C$1:$G$1048576" dn="Z_254D2052_C749_412E_8677_161639CE7442_.wvu.Cols" sId="3"/>
    <rfmt sheetId="3" xfDxf="1" sqref="A1:XFD1" start="0" length="0"/>
  </rrc>
  <rrc rId="94936" sId="3" ref="A1:XFD1" action="deleteRow">
    <undo index="65535" exp="area" ref3D="1" dr="$C$1:$G$1048576" dn="Z_254D2052_C749_412E_8677_161639CE7442_.wvu.Cols" sId="3"/>
    <rfmt sheetId="3" xfDxf="1" sqref="A1:XFD1" start="0" length="0"/>
  </rrc>
  <rrc rId="94937" sId="3" ref="A1:XFD1" action="deleteRow">
    <undo index="65535" exp="area" ref3D="1" dr="$C$1:$G$1048576" dn="Z_254D2052_C749_412E_8677_161639CE7442_.wvu.Cols" sId="3"/>
    <rfmt sheetId="3" xfDxf="1" sqref="A1:XFD1" start="0" length="0"/>
  </rrc>
  <rrc rId="94938" sId="3" ref="A1:XFD1" action="deleteRow">
    <undo index="65535" exp="area" ref3D="1" dr="$C$1:$G$1048576" dn="Z_254D2052_C749_412E_8677_161639CE7442_.wvu.Cols" sId="3"/>
    <rfmt sheetId="3" xfDxf="1" sqref="A1:XFD1" start="0" length="0"/>
  </rrc>
  <rrc rId="94939" sId="3" ref="A1:XFD1" action="deleteRow">
    <undo index="65535" exp="area" ref3D="1" dr="$C$1:$G$1048576" dn="Z_254D2052_C749_412E_8677_161639CE7442_.wvu.Cols" sId="3"/>
    <rfmt sheetId="3" xfDxf="1" sqref="A1:XFD1" start="0" length="0"/>
  </rrc>
  <rrc rId="94940" sId="3" ref="A1:XFD1" action="deleteRow">
    <undo index="65535" exp="area" ref3D="1" dr="$C$1:$G$1048576" dn="Z_254D2052_C749_412E_8677_161639CE7442_.wvu.Cols" sId="3"/>
    <rfmt sheetId="3" xfDxf="1" sqref="A1:XFD1" start="0" length="0"/>
  </rrc>
  <rrc rId="94941" sId="3" ref="A1:XFD1" action="deleteRow">
    <undo index="65535" exp="area" ref3D="1" dr="$C$1:$G$1048576" dn="Z_254D2052_C749_412E_8677_161639CE7442_.wvu.Cols" sId="3"/>
    <rfmt sheetId="3" xfDxf="1" sqref="A1:XFD1" start="0" length="0"/>
  </rrc>
  <rrc rId="94942" sId="3" ref="A1:XFD1" action="deleteRow">
    <undo index="65535" exp="area" ref3D="1" dr="$C$1:$G$1048576" dn="Z_254D2052_C749_412E_8677_161639CE7442_.wvu.Cols" sId="3"/>
    <rfmt sheetId="3" xfDxf="1" sqref="A1:XFD1" start="0" length="0"/>
  </rrc>
  <rrc rId="94943" sId="3" ref="A1:XFD1" action="deleteRow">
    <undo index="65535" exp="area" ref3D="1" dr="$C$1:$G$1048576" dn="Z_254D2052_C749_412E_8677_161639CE7442_.wvu.Cols" sId="3"/>
    <rfmt sheetId="3" xfDxf="1" sqref="A1:XFD1" start="0" length="0"/>
  </rrc>
  <rrc rId="94944" sId="3" ref="A1:XFD1" action="deleteRow">
    <undo index="65535" exp="area" ref3D="1" dr="$C$1:$G$1048576" dn="Z_254D2052_C749_412E_8677_161639CE7442_.wvu.Cols" sId="3"/>
    <rfmt sheetId="3" xfDxf="1" sqref="A1:XFD1" start="0" length="0"/>
  </rrc>
  <rrc rId="94945" sId="3" ref="A1:XFD1" action="deleteRow">
    <undo index="65535" exp="area" ref3D="1" dr="$C$1:$G$1048576" dn="Z_254D2052_C749_412E_8677_161639CE7442_.wvu.Cols" sId="3"/>
    <rfmt sheetId="3" xfDxf="1" sqref="A1:XFD1" start="0" length="0"/>
  </rrc>
  <rrc rId="94946" sId="3" ref="A1:XFD1" action="deleteRow">
    <undo index="65535" exp="area" ref3D="1" dr="$C$1:$G$1048576" dn="Z_254D2052_C749_412E_8677_161639CE7442_.wvu.Cols" sId="3"/>
    <rfmt sheetId="3" xfDxf="1" sqref="A1:XFD1" start="0" length="0"/>
  </rrc>
  <rrc rId="94947" sId="3" ref="A1:XFD1" action="deleteRow">
    <undo index="65535" exp="area" ref3D="1" dr="$C$1:$G$1048576" dn="Z_254D2052_C749_412E_8677_161639CE7442_.wvu.Cols" sId="3"/>
    <rfmt sheetId="3" xfDxf="1" sqref="A1:XFD1" start="0" length="0"/>
  </rrc>
  <rrc rId="94948" sId="3" ref="A1:XFD1" action="deleteRow">
    <undo index="65535" exp="area" ref3D="1" dr="$C$1:$G$1048576" dn="Z_254D2052_C749_412E_8677_161639CE7442_.wvu.Cols" sId="3"/>
    <rfmt sheetId="3" xfDxf="1" sqref="A1:XFD1" start="0" length="0"/>
  </rrc>
  <rrc rId="94949" sId="3" ref="A1:XFD1" action="deleteRow">
    <undo index="65535" exp="area" ref3D="1" dr="$C$1:$G$1048576" dn="Z_254D2052_C749_412E_8677_161639CE7442_.wvu.Cols" sId="3"/>
    <rfmt sheetId="3" xfDxf="1" sqref="A1:XFD1" start="0" length="0"/>
  </rrc>
  <rrc rId="94950" sId="3" ref="A1:XFD1" action="deleteRow">
    <undo index="65535" exp="area" ref3D="1" dr="$C$1:$G$1048576" dn="Z_254D2052_C749_412E_8677_161639CE7442_.wvu.Cols" sId="3"/>
    <rfmt sheetId="3" xfDxf="1" sqref="A1:XFD1" start="0" length="0"/>
  </rrc>
  <rrc rId="94951" sId="3" ref="A1:XFD1" action="deleteRow">
    <undo index="65535" exp="area" ref3D="1" dr="$C$1:$G$1048576" dn="Z_254D2052_C749_412E_8677_161639CE7442_.wvu.Cols" sId="3"/>
    <rfmt sheetId="3" xfDxf="1" sqref="A1:XFD1" start="0" length="0"/>
  </rrc>
  <rrc rId="94952" sId="3" ref="A1:XFD1" action="deleteRow">
    <undo index="65535" exp="area" ref3D="1" dr="$C$1:$G$1048576" dn="Z_254D2052_C749_412E_8677_161639CE7442_.wvu.Cols" sId="3"/>
    <rfmt sheetId="3" xfDxf="1" sqref="A1:XFD1" start="0" length="0"/>
  </rrc>
  <rrc rId="94953" sId="3" ref="A1:XFD1" action="deleteRow">
    <undo index="65535" exp="area" ref3D="1" dr="$C$1:$G$1048576" dn="Z_254D2052_C749_412E_8677_161639CE7442_.wvu.Cols" sId="3"/>
    <rfmt sheetId="3" xfDxf="1" sqref="A1:XFD1" start="0" length="0"/>
  </rrc>
  <rrc rId="94954" sId="3" ref="A1:XFD1" action="deleteRow">
    <undo index="65535" exp="area" ref3D="1" dr="$C$1:$G$1048576" dn="Z_254D2052_C749_412E_8677_161639CE7442_.wvu.Cols" sId="3"/>
    <rfmt sheetId="3" xfDxf="1" sqref="A1:XFD1" start="0" length="0"/>
  </rrc>
  <rrc rId="94955" sId="3" ref="A1:XFD1" action="deleteRow">
    <undo index="65535" exp="area" ref3D="1" dr="$C$1:$G$1048576" dn="Z_254D2052_C749_412E_8677_161639CE7442_.wvu.Cols" sId="3"/>
    <rfmt sheetId="3" xfDxf="1" sqref="A1:XFD1" start="0" length="0"/>
  </rrc>
  <rrc rId="94956" sId="3" ref="A1:XFD1" action="deleteRow">
    <undo index="65535" exp="area" ref3D="1" dr="$C$1:$G$1048576" dn="Z_254D2052_C749_412E_8677_161639CE7442_.wvu.Cols" sId="3"/>
    <rfmt sheetId="3" xfDxf="1" sqref="A1:XFD1" start="0" length="0"/>
  </rrc>
  <rrc rId="94957" sId="3" ref="A1:XFD1" action="deleteRow">
    <undo index="65535" exp="area" ref3D="1" dr="$C$1:$G$1048576" dn="Z_254D2052_C749_412E_8677_161639CE7442_.wvu.Cols" sId="3"/>
    <rfmt sheetId="3" xfDxf="1" sqref="A1:XFD1" start="0" length="0"/>
  </rrc>
  <rrc rId="94958" sId="3" ref="A1:XFD1" action="deleteRow">
    <undo index="65535" exp="area" ref3D="1" dr="$C$1:$G$1048576" dn="Z_254D2052_C749_412E_8677_161639CE7442_.wvu.Cols" sId="3"/>
    <rfmt sheetId="3" xfDxf="1" sqref="A1:XFD1" start="0" length="0"/>
  </rrc>
  <rrc rId="94959" sId="3" ref="A1:XFD1" action="deleteRow">
    <undo index="65535" exp="area" ref3D="1" dr="$C$1:$G$1048576" dn="Z_254D2052_C749_412E_8677_161639CE7442_.wvu.Cols" sId="3"/>
    <rfmt sheetId="3" xfDxf="1" sqref="A1:XFD1" start="0" length="0"/>
  </rrc>
  <rrc rId="94960" sId="3" ref="A1:XFD1" action="deleteRow">
    <undo index="65535" exp="area" ref3D="1" dr="$C$1:$G$1048576" dn="Z_254D2052_C749_412E_8677_161639CE7442_.wvu.Cols" sId="3"/>
    <rfmt sheetId="3" xfDxf="1" sqref="A1:XFD1" start="0" length="0"/>
  </rrc>
  <rrc rId="94961" sId="3" ref="A1:XFD1" action="deleteRow">
    <undo index="65535" exp="area" ref3D="1" dr="$C$1:$G$1048576" dn="Z_254D2052_C749_412E_8677_161639CE7442_.wvu.Cols" sId="3"/>
    <rfmt sheetId="3" xfDxf="1" sqref="A1:XFD1" start="0" length="0"/>
  </rrc>
  <rrc rId="94962" sId="3" ref="A1:XFD1" action="deleteRow">
    <undo index="65535" exp="area" ref3D="1" dr="$C$1:$G$1048576" dn="Z_254D2052_C749_412E_8677_161639CE7442_.wvu.Cols" sId="3"/>
    <rfmt sheetId="3" xfDxf="1" sqref="A1:XFD1" start="0" length="0"/>
  </rrc>
  <rrc rId="94963" sId="3" ref="A1:XFD1" action="deleteRow">
    <undo index="65535" exp="area" ref3D="1" dr="$C$1:$G$1048576" dn="Z_254D2052_C749_412E_8677_161639CE7442_.wvu.Cols" sId="3"/>
    <rfmt sheetId="3" xfDxf="1" sqref="A1:XFD1" start="0" length="0"/>
  </rrc>
  <rrc rId="94964" sId="3" ref="A1:XFD1" action="deleteRow">
    <undo index="65535" exp="area" ref3D="1" dr="$C$1:$G$1048576" dn="Z_254D2052_C749_412E_8677_161639CE7442_.wvu.Cols" sId="3"/>
    <rfmt sheetId="3" xfDxf="1" sqref="A1:XFD1" start="0" length="0"/>
  </rrc>
  <rrc rId="94965" sId="3" ref="A1:XFD1" action="deleteRow">
    <undo index="65535" exp="area" ref3D="1" dr="$C$1:$G$1048576" dn="Z_254D2052_C749_412E_8677_161639CE7442_.wvu.Cols" sId="3"/>
    <rfmt sheetId="3" xfDxf="1" sqref="A1:XFD1" start="0" length="0"/>
  </rrc>
  <rrc rId="94966" sId="3" ref="A1:XFD1" action="deleteRow">
    <undo index="65535" exp="area" ref3D="1" dr="$C$1:$G$1048576" dn="Z_254D2052_C749_412E_8677_161639CE7442_.wvu.Cols" sId="3"/>
    <rfmt sheetId="3" xfDxf="1" sqref="A1:XFD1" start="0" length="0"/>
  </rrc>
  <rrc rId="94967" sId="3" ref="A1:XFD1" action="deleteRow">
    <undo index="65535" exp="area" ref3D="1" dr="$C$1:$G$1048576" dn="Z_254D2052_C749_412E_8677_161639CE7442_.wvu.Cols" sId="3"/>
    <rfmt sheetId="3" xfDxf="1" sqref="A1:XFD1" start="0" length="0"/>
  </rrc>
  <rrc rId="94968" sId="3" ref="A1:XFD1" action="deleteRow">
    <undo index="65535" exp="area" ref3D="1" dr="$C$1:$G$1048576" dn="Z_254D2052_C749_412E_8677_161639CE7442_.wvu.Cols" sId="3"/>
    <rfmt sheetId="3" xfDxf="1" sqref="A1:XFD1" start="0" length="0"/>
  </rrc>
  <rrc rId="94969" sId="3" ref="A1:XFD1" action="deleteRow">
    <undo index="65535" exp="area" ref3D="1" dr="$C$1:$G$1048576" dn="Z_254D2052_C749_412E_8677_161639CE7442_.wvu.Cols" sId="3"/>
    <rfmt sheetId="3" xfDxf="1" sqref="A1:XFD1" start="0" length="0"/>
  </rrc>
  <rrc rId="94970" sId="3" ref="A1:XFD1" action="deleteRow">
    <undo index="65535" exp="area" ref3D="1" dr="$C$1:$G$1048576" dn="Z_254D2052_C749_412E_8677_161639CE7442_.wvu.Cols" sId="3"/>
    <rfmt sheetId="3" xfDxf="1" sqref="A1:XFD1" start="0" length="0"/>
  </rrc>
  <rrc rId="94971" sId="3" ref="A1:XFD1" action="deleteRow">
    <undo index="65535" exp="area" ref3D="1" dr="$C$1:$G$1048576" dn="Z_254D2052_C749_412E_8677_161639CE7442_.wvu.Cols" sId="3"/>
    <rfmt sheetId="3" xfDxf="1" sqref="A1:XFD1" start="0" length="0"/>
  </rrc>
  <rrc rId="94972" sId="3" ref="A1:XFD1" action="deleteRow">
    <undo index="65535" exp="area" ref3D="1" dr="$C$1:$G$1048576" dn="Z_254D2052_C749_412E_8677_161639CE7442_.wvu.Cols" sId="3"/>
    <rfmt sheetId="3" xfDxf="1" sqref="A1:XFD1" start="0" length="0"/>
  </rrc>
  <rrc rId="94973" sId="3" ref="A1:XFD1" action="deleteRow">
    <undo index="65535" exp="area" ref3D="1" dr="$C$1:$G$1048576" dn="Z_254D2052_C749_412E_8677_161639CE7442_.wvu.Cols" sId="3"/>
    <rfmt sheetId="3" xfDxf="1" sqref="A1:XFD1" start="0" length="0"/>
  </rrc>
  <rrc rId="94974" sId="3" ref="A1:XFD1" action="deleteRow">
    <undo index="65535" exp="area" ref3D="1" dr="$C$1:$G$1048576" dn="Z_254D2052_C749_412E_8677_161639CE7442_.wvu.Cols" sId="3"/>
    <rfmt sheetId="3" xfDxf="1" sqref="A1:XFD1" start="0" length="0"/>
  </rrc>
  <rrc rId="94975" sId="3" ref="A1:XFD1" action="deleteRow">
    <undo index="65535" exp="area" ref3D="1" dr="$C$1:$G$1048576" dn="Z_254D2052_C749_412E_8677_161639CE7442_.wvu.Cols" sId="3"/>
    <rfmt sheetId="3" xfDxf="1" sqref="A1:XFD1" start="0" length="0"/>
  </rrc>
  <rrc rId="94976" sId="3" ref="A1:XFD1" action="deleteRow">
    <undo index="65535" exp="area" ref3D="1" dr="$C$1:$G$1048576" dn="Z_254D2052_C749_412E_8677_161639CE7442_.wvu.Cols" sId="3"/>
    <rfmt sheetId="3" xfDxf="1" sqref="A1:XFD1" start="0" length="0"/>
  </rrc>
  <rrc rId="94977" sId="3" ref="A1:XFD1" action="deleteRow">
    <undo index="65535" exp="area" ref3D="1" dr="$C$1:$G$1048576" dn="Z_254D2052_C749_412E_8677_161639CE7442_.wvu.Cols" sId="3"/>
    <rfmt sheetId="3" xfDxf="1" sqref="A1:XFD1" start="0" length="0"/>
  </rrc>
  <rrc rId="94978" sId="3" ref="A1:XFD1" action="deleteRow">
    <undo index="65535" exp="area" ref3D="1" dr="$C$1:$G$1048576" dn="Z_254D2052_C749_412E_8677_161639CE7442_.wvu.Cols" sId="3"/>
    <rfmt sheetId="3" xfDxf="1" sqref="A1:XFD1" start="0" length="0"/>
  </rrc>
  <rrc rId="94979" sId="3" ref="A1:XFD1" action="deleteRow">
    <undo index="65535" exp="area" ref3D="1" dr="$C$1:$G$1048576" dn="Z_254D2052_C749_412E_8677_161639CE7442_.wvu.Cols" sId="3"/>
    <rfmt sheetId="3" xfDxf="1" sqref="A1:XFD1" start="0" length="0"/>
  </rrc>
  <rrc rId="94980" sId="3" ref="A1:XFD1" action="deleteRow">
    <undo index="65535" exp="area" ref3D="1" dr="$C$1:$G$1048576" dn="Z_254D2052_C749_412E_8677_161639CE7442_.wvu.Cols" sId="3"/>
    <rfmt sheetId="3" xfDxf="1" sqref="A1:XFD1" start="0" length="0"/>
  </rrc>
  <rrc rId="94981" sId="3" ref="A1:XFD1" action="deleteRow">
    <undo index="65535" exp="area" ref3D="1" dr="$C$1:$G$1048576" dn="Z_254D2052_C749_412E_8677_161639CE7442_.wvu.Cols" sId="3"/>
    <rfmt sheetId="3" xfDxf="1" sqref="A1:XFD1" start="0" length="0"/>
  </rrc>
  <rrc rId="94982" sId="3" ref="A1:XFD1" action="deleteRow">
    <undo index="65535" exp="area" ref3D="1" dr="$C$1:$G$1048576" dn="Z_254D2052_C749_412E_8677_161639CE7442_.wvu.Cols" sId="3"/>
    <rfmt sheetId="3" xfDxf="1" sqref="A1:XFD1" start="0" length="0"/>
  </rrc>
  <rrc rId="94983" sId="3" ref="A1:XFD1" action="deleteRow">
    <undo index="65535" exp="area" ref3D="1" dr="$C$1:$G$1048576" dn="Z_254D2052_C749_412E_8677_161639CE7442_.wvu.Cols" sId="3"/>
    <rfmt sheetId="3" xfDxf="1" sqref="A1:XFD1" start="0" length="0"/>
  </rrc>
  <rrc rId="94984" sId="3" ref="A1:XFD1" action="deleteRow">
    <undo index="65535" exp="area" ref3D="1" dr="$C$1:$G$1048576" dn="Z_254D2052_C749_412E_8677_161639CE7442_.wvu.Cols" sId="3"/>
    <rfmt sheetId="3" xfDxf="1" sqref="A1:XFD1" start="0" length="0"/>
  </rrc>
  <rrc rId="94985" sId="3" ref="A1:XFD1" action="deleteRow">
    <undo index="65535" exp="area" ref3D="1" dr="$C$1:$G$1048576" dn="Z_254D2052_C749_412E_8677_161639CE7442_.wvu.Cols" sId="3"/>
    <rfmt sheetId="3" xfDxf="1" sqref="A1:XFD1" start="0" length="0"/>
  </rrc>
  <rrc rId="94986" sId="3" ref="A1:XFD1" action="deleteRow">
    <undo index="65535" exp="area" ref3D="1" dr="$C$1:$G$1048576" dn="Z_254D2052_C749_412E_8677_161639CE7442_.wvu.Cols" sId="3"/>
    <rfmt sheetId="3" xfDxf="1" sqref="A1:XFD1" start="0" length="0"/>
  </rrc>
  <rrc rId="94987" sId="3" ref="A1:XFD1" action="deleteRow">
    <undo index="65535" exp="area" ref3D="1" dr="$C$1:$G$1048576" dn="Z_254D2052_C749_412E_8677_161639CE7442_.wvu.Cols" sId="3"/>
    <rfmt sheetId="3" xfDxf="1" sqref="A1:XFD1" start="0" length="0"/>
  </rrc>
  <rrc rId="94988" sId="3" ref="A1:XFD1" action="deleteRow">
    <undo index="65535" exp="area" ref3D="1" dr="$C$1:$G$1048576" dn="Z_254D2052_C749_412E_8677_161639CE7442_.wvu.Cols" sId="3"/>
    <rfmt sheetId="3" xfDxf="1" sqref="A1:XFD1" start="0" length="0"/>
  </rrc>
  <rrc rId="94989" sId="3" ref="A1:XFD1" action="deleteRow">
    <undo index="65535" exp="area" ref3D="1" dr="$C$1:$G$1048576" dn="Z_254D2052_C749_412E_8677_161639CE7442_.wvu.Cols" sId="3"/>
    <rfmt sheetId="3" xfDxf="1" sqref="A1:XFD1" start="0" length="0"/>
  </rrc>
  <rrc rId="94990" sId="3" ref="A1:XFD1" action="deleteRow">
    <undo index="65535" exp="area" ref3D="1" dr="$C$1:$G$1048576" dn="Z_254D2052_C749_412E_8677_161639CE7442_.wvu.Cols" sId="3"/>
    <rfmt sheetId="3" xfDxf="1" sqref="A1:XFD1" start="0" length="0"/>
  </rrc>
  <rrc rId="94991" sId="3" ref="A1:XFD1" action="deleteRow">
    <undo index="65535" exp="area" ref3D="1" dr="$C$1:$G$1048576" dn="Z_254D2052_C749_412E_8677_161639CE7442_.wvu.Cols" sId="3"/>
    <rfmt sheetId="3" xfDxf="1" sqref="A1:XFD1" start="0" length="0"/>
  </rrc>
  <rrc rId="94992" sId="3" ref="A1:XFD1" action="deleteRow">
    <undo index="65535" exp="area" ref3D="1" dr="$C$1:$G$1048576" dn="Z_254D2052_C749_412E_8677_161639CE7442_.wvu.Cols" sId="3"/>
    <rfmt sheetId="3" xfDxf="1" sqref="A1:XFD1" start="0" length="0"/>
  </rrc>
  <rrc rId="94993" sId="3" ref="A1:XFD1" action="deleteRow">
    <undo index="65535" exp="area" ref3D="1" dr="$C$1:$G$1048576" dn="Z_254D2052_C749_412E_8677_161639CE7442_.wvu.Cols" sId="3"/>
    <rfmt sheetId="3" xfDxf="1" sqref="A1:XFD1" start="0" length="0"/>
  </rrc>
  <rrc rId="94994" sId="3" ref="A1:XFD1" action="deleteRow">
    <undo index="65535" exp="area" ref3D="1" dr="$C$1:$G$1048576" dn="Z_254D2052_C749_412E_8677_161639CE7442_.wvu.Cols" sId="3"/>
    <rfmt sheetId="3" xfDxf="1" sqref="A1:XFD1" start="0" length="0"/>
  </rrc>
  <rrc rId="94995" sId="3" ref="A1:XFD1" action="deleteRow">
    <undo index="65535" exp="area" ref3D="1" dr="$C$1:$G$1048576" dn="Z_254D2052_C749_412E_8677_161639CE7442_.wvu.Cols" sId="3"/>
    <rfmt sheetId="3" xfDxf="1" sqref="A1:XFD1" start="0" length="0"/>
  </rrc>
  <rrc rId="94996" sId="3" ref="A1:XFD1" action="deleteRow">
    <undo index="65535" exp="area" ref3D="1" dr="$C$1:$G$1048576" dn="Z_254D2052_C749_412E_8677_161639CE7442_.wvu.Cols" sId="3"/>
    <rfmt sheetId="3" xfDxf="1" sqref="A1:XFD1" start="0" length="0"/>
  </rrc>
  <rrc rId="94997" sId="3" ref="A1:XFD1" action="deleteRow">
    <undo index="65535" exp="area" ref3D="1" dr="$C$1:$G$1048576" dn="Z_254D2052_C749_412E_8677_161639CE7442_.wvu.Cols" sId="3"/>
    <rfmt sheetId="3" xfDxf="1" sqref="A1:XFD1" start="0" length="0"/>
  </rrc>
  <rrc rId="94998" sId="3" ref="A1:XFD1" action="deleteRow">
    <undo index="65535" exp="area" ref3D="1" dr="$C$1:$G$1048576" dn="Z_254D2052_C749_412E_8677_161639CE7442_.wvu.Cols" sId="3"/>
    <rfmt sheetId="3" xfDxf="1" sqref="A1:XFD1" start="0" length="0"/>
  </rrc>
  <rrc rId="94999" sId="3" ref="A1:XFD1" action="deleteRow">
    <undo index="65535" exp="area" ref3D="1" dr="$C$1:$G$1048576" dn="Z_254D2052_C749_412E_8677_161639CE7442_.wvu.Cols" sId="3"/>
    <rfmt sheetId="3" xfDxf="1" sqref="A1:XFD1" start="0" length="0"/>
  </rrc>
  <rrc rId="95000" sId="3" ref="A1:XFD1" action="deleteRow">
    <undo index="65535" exp="area" ref3D="1" dr="$C$1:$G$1048576" dn="Z_254D2052_C749_412E_8677_161639CE7442_.wvu.Cols" sId="3"/>
    <rfmt sheetId="3" xfDxf="1" sqref="A1:XFD1" start="0" length="0"/>
  </rrc>
  <rrc rId="95001" sId="3" ref="A1:XFD1" action="deleteRow">
    <undo index="65535" exp="area" ref3D="1" dr="$C$1:$G$1048576" dn="Z_254D2052_C749_412E_8677_161639CE7442_.wvu.Cols" sId="3"/>
    <rfmt sheetId="3" xfDxf="1" sqref="A1:XFD1" start="0" length="0"/>
  </rrc>
  <rrc rId="95002" sId="3" ref="A1:XFD1" action="deleteRow">
    <undo index="65535" exp="area" ref3D="1" dr="$C$1:$G$1048576" dn="Z_254D2052_C749_412E_8677_161639CE7442_.wvu.Cols" sId="3"/>
    <rfmt sheetId="3" xfDxf="1" sqref="A1:XFD1" start="0" length="0"/>
  </rrc>
  <rrc rId="95003" sId="3" ref="A1:XFD1" action="deleteRow">
    <undo index="65535" exp="area" ref3D="1" dr="$C$1:$G$1048576" dn="Z_254D2052_C749_412E_8677_161639CE7442_.wvu.Cols" sId="3"/>
    <rfmt sheetId="3" xfDxf="1" sqref="A1:XFD1" start="0" length="0"/>
  </rrc>
  <rrc rId="95004" sId="3" ref="A1:XFD1" action="deleteRow">
    <undo index="65535" exp="area" ref3D="1" dr="$C$1:$G$1048576" dn="Z_254D2052_C749_412E_8677_161639CE7442_.wvu.Cols" sId="3"/>
    <rfmt sheetId="3" xfDxf="1" sqref="A1:XFD1" start="0" length="0"/>
  </rrc>
  <rrc rId="95005" sId="3" ref="A1:XFD1" action="deleteRow">
    <undo index="65535" exp="area" ref3D="1" dr="$C$1:$G$1048576" dn="Z_254D2052_C749_412E_8677_161639CE7442_.wvu.Cols" sId="3"/>
    <rfmt sheetId="3" xfDxf="1" sqref="A1:XFD1" start="0" length="0"/>
  </rrc>
  <rrc rId="95006" sId="3" ref="A1:XFD1" action="deleteRow">
    <undo index="65535" exp="area" ref3D="1" dr="$C$1:$G$1048576" dn="Z_254D2052_C749_412E_8677_161639CE7442_.wvu.Cols" sId="3"/>
    <rfmt sheetId="3" xfDxf="1" sqref="A1:XFD1" start="0" length="0"/>
  </rrc>
  <rrc rId="95007" sId="3" ref="A1:XFD1" action="deleteRow">
    <undo index="65535" exp="area" ref3D="1" dr="$C$1:$G$1048576" dn="Z_254D2052_C749_412E_8677_161639CE7442_.wvu.Cols" sId="3"/>
    <rfmt sheetId="3" xfDxf="1" sqref="A1:XFD1" start="0" length="0"/>
  </rrc>
  <rrc rId="95008" sId="3" ref="A1:XFD1" action="deleteRow">
    <undo index="65535" exp="area" ref3D="1" dr="$C$1:$G$1048576" dn="Z_254D2052_C749_412E_8677_161639CE7442_.wvu.Cols" sId="3"/>
    <rfmt sheetId="3" xfDxf="1" sqref="A1:XFD1" start="0" length="0"/>
  </rrc>
  <rrc rId="95009" sId="3" ref="A1:XFD1" action="deleteRow">
    <undo index="65535" exp="area" ref3D="1" dr="$C$1:$G$1048576" dn="Z_254D2052_C749_412E_8677_161639CE7442_.wvu.Cols" sId="3"/>
    <rfmt sheetId="3" xfDxf="1" sqref="A1:XFD1" start="0" length="0"/>
  </rrc>
  <rrc rId="95010" sId="3" ref="A1:XFD1" action="deleteRow">
    <undo index="65535" exp="area" ref3D="1" dr="$C$1:$G$1048576" dn="Z_254D2052_C749_412E_8677_161639CE7442_.wvu.Cols" sId="3"/>
    <rfmt sheetId="3" xfDxf="1" sqref="A1:XFD1" start="0" length="0"/>
  </rrc>
  <rrc rId="95011" sId="3" ref="A1:XFD1" action="deleteRow">
    <undo index="65535" exp="area" ref3D="1" dr="$C$1:$G$1048576" dn="Z_254D2052_C749_412E_8677_161639CE7442_.wvu.Cols" sId="3"/>
    <rfmt sheetId="3" xfDxf="1" sqref="A1:XFD1" start="0" length="0"/>
  </rrc>
  <rrc rId="95012" sId="3" ref="A1:XFD1" action="deleteRow">
    <undo index="65535" exp="area" ref3D="1" dr="$C$1:$G$1048576" dn="Z_254D2052_C749_412E_8677_161639CE7442_.wvu.Cols" sId="3"/>
    <rfmt sheetId="3" xfDxf="1" sqref="A1:XFD1" start="0" length="0"/>
  </rrc>
  <rrc rId="95013" sId="3" ref="A1:XFD1" action="deleteRow">
    <undo index="65535" exp="area" ref3D="1" dr="$C$1:$G$1048576" dn="Z_254D2052_C749_412E_8677_161639CE7442_.wvu.Cols" sId="3"/>
    <rfmt sheetId="3" xfDxf="1" sqref="A1:XFD1" start="0" length="0"/>
  </rrc>
  <rrc rId="95014" sId="3" ref="A1:XFD1" action="deleteRow">
    <undo index="65535" exp="area" ref3D="1" dr="$C$1:$G$1048576" dn="Z_254D2052_C749_412E_8677_161639CE7442_.wvu.Cols" sId="3"/>
    <rfmt sheetId="3" xfDxf="1" sqref="A1:XFD1" start="0" length="0"/>
  </rrc>
  <rrc rId="95015" sId="3" ref="A1:XFD1" action="deleteRow">
    <undo index="65535" exp="area" ref3D="1" dr="$C$1:$G$1048576" dn="Z_254D2052_C749_412E_8677_161639CE7442_.wvu.Cols" sId="3"/>
    <rfmt sheetId="3" xfDxf="1" sqref="A1:XFD1" start="0" length="0"/>
  </rrc>
  <rrc rId="95016" sId="3" ref="A1:XFD1" action="deleteRow">
    <undo index="65535" exp="area" ref3D="1" dr="$C$1:$G$1048576" dn="Z_254D2052_C749_412E_8677_161639CE7442_.wvu.Cols" sId="3"/>
    <rfmt sheetId="3" xfDxf="1" sqref="A1:XFD1" start="0" length="0"/>
  </rrc>
  <rrc rId="95017" sId="3" ref="A1:XFD1" action="deleteRow">
    <undo index="65535" exp="area" ref3D="1" dr="$C$1:$G$1048576" dn="Z_254D2052_C749_412E_8677_161639CE7442_.wvu.Cols" sId="3"/>
    <rfmt sheetId="3" xfDxf="1" sqref="A1:XFD1" start="0" length="0"/>
  </rrc>
  <rrc rId="95018" sId="3" ref="A1:XFD1" action="deleteRow">
    <undo index="65535" exp="area" ref3D="1" dr="$C$1:$G$1048576" dn="Z_254D2052_C749_412E_8677_161639CE7442_.wvu.Cols" sId="3"/>
    <rfmt sheetId="3" xfDxf="1" sqref="A1:XFD1" start="0" length="0"/>
  </rrc>
  <rrc rId="95019" sId="3" ref="A1:XFD1" action="deleteRow">
    <undo index="65535" exp="area" ref3D="1" dr="$C$1:$G$1048576" dn="Z_254D2052_C749_412E_8677_161639CE7442_.wvu.Cols" sId="3"/>
    <rfmt sheetId="3" xfDxf="1" sqref="A1:XFD1" start="0" length="0"/>
  </rrc>
  <rrc rId="95020" sId="3" ref="A1:XFD1" action="deleteRow">
    <undo index="65535" exp="area" ref3D="1" dr="$C$1:$G$1048576" dn="Z_254D2052_C749_412E_8677_161639CE7442_.wvu.Cols" sId="3"/>
    <rfmt sheetId="3" xfDxf="1" sqref="A1:XFD1" start="0" length="0"/>
  </rrc>
  <rrc rId="95021" sId="3" ref="A1:XFD1" action="deleteRow">
    <undo index="65535" exp="area" ref3D="1" dr="$C$1:$G$1048576" dn="Z_254D2052_C749_412E_8677_161639CE7442_.wvu.Cols" sId="3"/>
    <rfmt sheetId="3" xfDxf="1" sqref="A1:XFD1" start="0" length="0"/>
  </rrc>
  <rrc rId="95022" sId="3" ref="A1:XFD1" action="deleteRow">
    <undo index="65535" exp="area" ref3D="1" dr="$C$1:$G$1048576" dn="Z_254D2052_C749_412E_8677_161639CE7442_.wvu.Cols" sId="3"/>
    <rfmt sheetId="3" xfDxf="1" sqref="A1:XFD1" start="0" length="0"/>
  </rrc>
  <rrc rId="95023" sId="3" ref="A1:XFD1" action="deleteRow">
    <undo index="65535" exp="area" ref3D="1" dr="$C$1:$G$1048576" dn="Z_254D2052_C749_412E_8677_161639CE7442_.wvu.Cols" sId="3"/>
    <rfmt sheetId="3" xfDxf="1" sqref="A1:XFD1" start="0" length="0"/>
  </rrc>
  <rrc rId="95024" sId="3" ref="A1:XFD1" action="deleteRow">
    <undo index="65535" exp="area" ref3D="1" dr="$C$1:$G$1048576" dn="Z_254D2052_C749_412E_8677_161639CE7442_.wvu.Cols" sId="3"/>
    <rfmt sheetId="3" xfDxf="1" sqref="A1:XFD1" start="0" length="0"/>
  </rrc>
  <rrc rId="95025" sId="3" ref="A1:XFD1" action="deleteRow">
    <undo index="65535" exp="area" ref3D="1" dr="$C$1:$G$1048576" dn="Z_254D2052_C749_412E_8677_161639CE7442_.wvu.Cols" sId="3"/>
    <rfmt sheetId="3" xfDxf="1" sqref="A1:XFD1" start="0" length="0"/>
  </rrc>
  <rrc rId="95026" sId="3" ref="A1:XFD1" action="deleteRow">
    <undo index="65535" exp="area" ref3D="1" dr="$C$1:$G$1048576" dn="Z_254D2052_C749_412E_8677_161639CE7442_.wvu.Cols" sId="3"/>
    <rfmt sheetId="3" xfDxf="1" sqref="A1:XFD1" start="0" length="0"/>
  </rrc>
  <rrc rId="95027" sId="3" ref="A1:XFD1" action="deleteRow">
    <undo index="65535" exp="area" ref3D="1" dr="$C$1:$G$1048576" dn="Z_254D2052_C749_412E_8677_161639CE7442_.wvu.Cols" sId="3"/>
    <rfmt sheetId="3" xfDxf="1" sqref="A1:XFD1" start="0" length="0"/>
  </rrc>
  <rrc rId="95028" sId="3" ref="A1:XFD1" action="deleteRow">
    <undo index="65535" exp="area" ref3D="1" dr="$C$1:$G$1048576" dn="Z_254D2052_C749_412E_8677_161639CE7442_.wvu.Cols" sId="3"/>
    <rfmt sheetId="3" xfDxf="1" sqref="A1:XFD1" start="0" length="0"/>
  </rrc>
  <rrc rId="95029" sId="3" ref="A1:XFD1" action="deleteRow">
    <undo index="65535" exp="area" ref3D="1" dr="$C$1:$G$1048576" dn="Z_254D2052_C749_412E_8677_161639CE7442_.wvu.Cols" sId="3"/>
    <rfmt sheetId="3" xfDxf="1" sqref="A1:XFD1" start="0" length="0"/>
  </rrc>
  <rrc rId="95030" sId="3" ref="A1:XFD1" action="deleteRow">
    <undo index="65535" exp="area" ref3D="1" dr="$C$1:$G$1048576" dn="Z_254D2052_C749_412E_8677_161639CE7442_.wvu.Cols" sId="3"/>
    <rfmt sheetId="3" xfDxf="1" sqref="A1:XFD1" start="0" length="0"/>
  </rrc>
  <rrc rId="95031" sId="3" ref="A1:XFD1" action="deleteRow">
    <undo index="65535" exp="area" ref3D="1" dr="$C$1:$G$1048576" dn="Z_254D2052_C749_412E_8677_161639CE7442_.wvu.Cols" sId="3"/>
    <rfmt sheetId="3" xfDxf="1" sqref="A1:XFD1" start="0" length="0"/>
  </rrc>
  <rrc rId="95032" sId="3" ref="A1:XFD1" action="deleteRow">
    <undo index="65535" exp="area" ref3D="1" dr="$C$1:$G$1048576" dn="Z_254D2052_C749_412E_8677_161639CE7442_.wvu.Cols" sId="3"/>
    <rfmt sheetId="3" xfDxf="1" sqref="A1:XFD1" start="0" length="0"/>
  </rrc>
  <rrc rId="95033" sId="3" ref="A1:XFD1" action="deleteRow">
    <undo index="65535" exp="area" ref3D="1" dr="$C$1:$G$1048576" dn="Z_254D2052_C749_412E_8677_161639CE7442_.wvu.Cols" sId="3"/>
    <rfmt sheetId="3" xfDxf="1" sqref="A1:XFD1" start="0" length="0"/>
  </rrc>
  <rrc rId="95034" sId="3" ref="A1:XFD1" action="deleteRow">
    <undo index="65535" exp="area" ref3D="1" dr="$C$1:$G$1048576" dn="Z_254D2052_C749_412E_8677_161639CE7442_.wvu.Cols" sId="3"/>
    <rfmt sheetId="3" xfDxf="1" sqref="A1:XFD1" start="0" length="0"/>
  </rrc>
  <rrc rId="95035" sId="3" ref="A1:XFD1" action="deleteRow">
    <undo index="65535" exp="area" ref3D="1" dr="$C$1:$G$1048576" dn="Z_254D2052_C749_412E_8677_161639CE7442_.wvu.Cols" sId="3"/>
    <rfmt sheetId="3" xfDxf="1" sqref="A1:XFD1" start="0" length="0"/>
  </rrc>
  <rrc rId="95036" sId="3" ref="A1:XFD1" action="deleteRow">
    <undo index="65535" exp="area" ref3D="1" dr="$C$1:$G$1048576" dn="Z_254D2052_C749_412E_8677_161639CE7442_.wvu.Cols" sId="3"/>
    <rfmt sheetId="3" xfDxf="1" sqref="A1:XFD1" start="0" length="0"/>
  </rrc>
  <rrc rId="95037" sId="3" ref="A1:XFD1" action="deleteRow">
    <undo index="65535" exp="area" ref3D="1" dr="$C$1:$G$1048576" dn="Z_254D2052_C749_412E_8677_161639CE7442_.wvu.Cols" sId="3"/>
    <rfmt sheetId="3" xfDxf="1" sqref="A1:XFD1" start="0" length="0"/>
  </rrc>
  <rrc rId="95038" sId="3" ref="A1:XFD1" action="deleteRow">
    <undo index="65535" exp="area" ref3D="1" dr="$C$1:$G$1048576" dn="Z_254D2052_C749_412E_8677_161639CE7442_.wvu.Cols" sId="3"/>
    <rfmt sheetId="3" xfDxf="1" sqref="A1:XFD1" start="0" length="0"/>
  </rrc>
  <rrc rId="95039" sId="3" ref="A1:XFD1" action="deleteRow">
    <undo index="65535" exp="area" ref3D="1" dr="$C$1:$G$1048576" dn="Z_254D2052_C749_412E_8677_161639CE7442_.wvu.Cols" sId="3"/>
    <rfmt sheetId="3" xfDxf="1" sqref="A1:XFD1" start="0" length="0"/>
  </rrc>
  <rrc rId="95040" sId="3" ref="A1:XFD1" action="deleteRow">
    <undo index="65535" exp="area" ref3D="1" dr="$C$1:$G$1048576" dn="Z_254D2052_C749_412E_8677_161639CE7442_.wvu.Cols" sId="3"/>
    <rfmt sheetId="3" xfDxf="1" sqref="A1:XFD1" start="0" length="0"/>
  </rrc>
  <rrc rId="95041" sId="3" ref="A1:XFD1" action="deleteRow">
    <undo index="65535" exp="area" ref3D="1" dr="$C$1:$G$1048576" dn="Z_254D2052_C749_412E_8677_161639CE7442_.wvu.Cols" sId="3"/>
    <rfmt sheetId="3" xfDxf="1" sqref="A1:XFD1" start="0" length="0"/>
  </rrc>
  <rrc rId="95042" sId="3" ref="A1:XFD1" action="deleteRow">
    <undo index="65535" exp="area" ref3D="1" dr="$C$1:$G$1048576" dn="Z_254D2052_C749_412E_8677_161639CE7442_.wvu.Cols" sId="3"/>
    <rfmt sheetId="3" xfDxf="1" sqref="A1:XFD1" start="0" length="0"/>
  </rrc>
  <rrc rId="95043" sId="3" ref="A1:XFD1" action="deleteRow">
    <undo index="65535" exp="area" ref3D="1" dr="$C$1:$G$1048576" dn="Z_254D2052_C749_412E_8677_161639CE7442_.wvu.Cols" sId="3"/>
    <rfmt sheetId="3" xfDxf="1" sqref="A1:XFD1" start="0" length="0"/>
  </rrc>
  <rrc rId="95044" sId="3" ref="A1:XFD1" action="deleteRow">
    <undo index="65535" exp="area" ref3D="1" dr="$C$1:$G$1048576" dn="Z_254D2052_C749_412E_8677_161639CE7442_.wvu.Cols" sId="3"/>
    <rfmt sheetId="3" xfDxf="1" sqref="A1:XFD1" start="0" length="0"/>
  </rrc>
  <rrc rId="95045" sId="3" ref="A1:XFD1" action="deleteRow">
    <undo index="65535" exp="area" ref3D="1" dr="$C$1:$G$1048576" dn="Z_254D2052_C749_412E_8677_161639CE7442_.wvu.Cols" sId="3"/>
    <rfmt sheetId="3" xfDxf="1" sqref="A1:XFD1" start="0" length="0"/>
  </rrc>
  <rrc rId="95046" sId="3" ref="A1:XFD1" action="deleteRow">
    <undo index="65535" exp="area" ref3D="1" dr="$C$1:$G$1048576" dn="Z_254D2052_C749_412E_8677_161639CE7442_.wvu.Cols" sId="3"/>
    <rfmt sheetId="3" xfDxf="1" sqref="A1:XFD1" start="0" length="0"/>
  </rrc>
  <rrc rId="95047" sId="3" ref="A1:XFD1" action="deleteRow">
    <undo index="65535" exp="area" ref3D="1" dr="$C$1:$G$1048576" dn="Z_254D2052_C749_412E_8677_161639CE7442_.wvu.Cols" sId="3"/>
    <rfmt sheetId="3" xfDxf="1" sqref="A1:XFD1" start="0" length="0"/>
  </rrc>
  <rrc rId="95048" sId="3" ref="A1:XFD1" action="deleteRow">
    <undo index="65535" exp="area" ref3D="1" dr="$C$1:$G$1048576" dn="Z_254D2052_C749_412E_8677_161639CE7442_.wvu.Cols" sId="3"/>
    <rfmt sheetId="3" xfDxf="1" sqref="A1:XFD1" start="0" length="0"/>
  </rrc>
  <rrc rId="95049" sId="3" ref="A1:XFD1" action="deleteRow">
    <undo index="65535" exp="area" ref3D="1" dr="$C$1:$G$1048576" dn="Z_254D2052_C749_412E_8677_161639CE7442_.wvu.Cols" sId="3"/>
    <rfmt sheetId="3" xfDxf="1" sqref="A1:XFD1" start="0" length="0"/>
  </rrc>
  <rrc rId="95050" sId="3" ref="A1:XFD1" action="deleteRow">
    <undo index="65535" exp="area" ref3D="1" dr="$C$1:$G$1048576" dn="Z_254D2052_C749_412E_8677_161639CE7442_.wvu.Cols" sId="3"/>
    <rfmt sheetId="3" xfDxf="1" sqref="A1:XFD1" start="0" length="0"/>
  </rrc>
  <rrc rId="95051" sId="3" ref="A1:XFD1" action="deleteRow">
    <undo index="65535" exp="area" ref3D="1" dr="$C$1:$G$1048576" dn="Z_254D2052_C749_412E_8677_161639CE7442_.wvu.Cols" sId="3"/>
    <rfmt sheetId="3" xfDxf="1" sqref="A1:XFD1" start="0" length="0"/>
  </rrc>
  <rrc rId="95052" sId="3" ref="A1:XFD1" action="deleteRow">
    <undo index="65535" exp="area" ref3D="1" dr="$C$1:$G$1048576" dn="Z_254D2052_C749_412E_8677_161639CE7442_.wvu.Cols" sId="3"/>
    <rfmt sheetId="3" xfDxf="1" sqref="A1:XFD1" start="0" length="0"/>
  </rrc>
  <rrc rId="95053" sId="3" ref="A1:XFD1" action="deleteRow">
    <undo index="65535" exp="area" ref3D="1" dr="$C$1:$G$1048576" dn="Z_254D2052_C749_412E_8677_161639CE7442_.wvu.Cols" sId="3"/>
    <rfmt sheetId="3" xfDxf="1" sqref="A1:XFD1" start="0" length="0"/>
  </rrc>
  <rrc rId="95054" sId="3" ref="A1:XFD1" action="deleteRow">
    <undo index="65535" exp="area" ref3D="1" dr="$C$1:$G$1048576" dn="Z_254D2052_C749_412E_8677_161639CE7442_.wvu.Cols" sId="3"/>
    <rfmt sheetId="3" xfDxf="1" sqref="A1:XFD1" start="0" length="0"/>
  </rrc>
  <rrc rId="95055" sId="3" ref="A1:XFD1" action="deleteRow">
    <undo index="65535" exp="area" ref3D="1" dr="$C$1:$G$1048576" dn="Z_254D2052_C749_412E_8677_161639CE7442_.wvu.Cols" sId="3"/>
    <rfmt sheetId="3" xfDxf="1" sqref="A1:XFD1" start="0" length="0"/>
  </rrc>
  <rrc rId="95056" sId="3" ref="A1:XFD1" action="deleteRow">
    <undo index="65535" exp="area" ref3D="1" dr="$C$1:$G$1048576" dn="Z_254D2052_C749_412E_8677_161639CE7442_.wvu.Cols" sId="3"/>
    <rfmt sheetId="3" xfDxf="1" sqref="A1:XFD1" start="0" length="0"/>
  </rrc>
  <rrc rId="95057" sId="3" ref="A1:XFD1" action="deleteRow">
    <undo index="65535" exp="area" ref3D="1" dr="$C$1:$G$1048576" dn="Z_254D2052_C749_412E_8677_161639CE7442_.wvu.Cols" sId="3"/>
    <rfmt sheetId="3" xfDxf="1" sqref="A1:XFD1" start="0" length="0"/>
  </rrc>
  <rrc rId="95058" sId="3" ref="A1:XFD1" action="deleteRow">
    <undo index="65535" exp="area" ref3D="1" dr="$C$1:$G$1048576" dn="Z_254D2052_C749_412E_8677_161639CE7442_.wvu.Cols" sId="3"/>
    <rfmt sheetId="3" xfDxf="1" sqref="A1:XFD1" start="0" length="0"/>
  </rrc>
  <rrc rId="95059" sId="3" ref="A1:XFD1" action="deleteRow">
    <undo index="65535" exp="area" ref3D="1" dr="$C$1:$G$1048576" dn="Z_254D2052_C749_412E_8677_161639CE7442_.wvu.Cols" sId="3"/>
    <rfmt sheetId="3" xfDxf="1" sqref="A1:XFD1" start="0" length="0"/>
  </rrc>
  <rrc rId="95060" sId="3" ref="A1:XFD1" action="deleteRow">
    <undo index="65535" exp="area" ref3D="1" dr="$C$1:$G$1048576" dn="Z_254D2052_C749_412E_8677_161639CE7442_.wvu.Cols" sId="3"/>
    <rfmt sheetId="3" xfDxf="1" sqref="A1:XFD1" start="0" length="0"/>
  </rrc>
  <rrc rId="95061" sId="3" ref="A1:XFD1" action="deleteRow">
    <undo index="65535" exp="area" ref3D="1" dr="$C$1:$G$1048576" dn="Z_254D2052_C749_412E_8677_161639CE7442_.wvu.Cols" sId="3"/>
    <rfmt sheetId="3" xfDxf="1" sqref="A1:XFD1" start="0" length="0"/>
  </rrc>
  <rrc rId="95062" sId="3" ref="A1:XFD1" action="deleteRow">
    <undo index="65535" exp="area" ref3D="1" dr="$C$1:$G$1048576" dn="Z_254D2052_C749_412E_8677_161639CE7442_.wvu.Cols" sId="3"/>
    <rfmt sheetId="3" xfDxf="1" sqref="A1:XFD1" start="0" length="0"/>
  </rrc>
  <rrc rId="95063" sId="3" ref="A1:XFD1" action="deleteRow">
    <undo index="65535" exp="area" ref3D="1" dr="$C$1:$G$1048576" dn="Z_254D2052_C749_412E_8677_161639CE7442_.wvu.Cols" sId="3"/>
    <rfmt sheetId="3" xfDxf="1" sqref="A1:XFD1" start="0" length="0"/>
  </rrc>
  <rrc rId="95064" sId="3" ref="A1:XFD1" action="deleteRow">
    <undo index="65535" exp="area" ref3D="1" dr="$C$1:$G$1048576" dn="Z_254D2052_C749_412E_8677_161639CE7442_.wvu.Cols" sId="3"/>
    <rfmt sheetId="3" xfDxf="1" sqref="A1:XFD1" start="0" length="0"/>
  </rrc>
  <rrc rId="95065" sId="3" ref="A1:XFD1" action="deleteRow">
    <undo index="65535" exp="area" ref3D="1" dr="$C$1:$G$1048576" dn="Z_254D2052_C749_412E_8677_161639CE7442_.wvu.Cols" sId="3"/>
    <rfmt sheetId="3" xfDxf="1" sqref="A1:XFD1" start="0" length="0"/>
  </rrc>
  <rrc rId="95066" sId="3" ref="A1:XFD1" action="deleteRow">
    <undo index="65535" exp="area" ref3D="1" dr="$C$1:$G$1048576" dn="Z_254D2052_C749_412E_8677_161639CE7442_.wvu.Cols" sId="3"/>
    <rfmt sheetId="3" xfDxf="1" sqref="A1:XFD1" start="0" length="0"/>
  </rrc>
  <rrc rId="95067" sId="3" ref="A1:XFD1" action="deleteRow">
    <undo index="65535" exp="area" ref3D="1" dr="$C$1:$G$1048576" dn="Z_254D2052_C749_412E_8677_161639CE7442_.wvu.Cols" sId="3"/>
    <rfmt sheetId="3" xfDxf="1" sqref="A1:XFD1" start="0" length="0"/>
  </rrc>
  <rrc rId="95068" sId="3" ref="A1:XFD1" action="deleteRow">
    <undo index="65535" exp="area" ref3D="1" dr="$C$1:$G$1048576" dn="Z_254D2052_C749_412E_8677_161639CE7442_.wvu.Cols" sId="3"/>
    <rfmt sheetId="3" xfDxf="1" sqref="A1:XFD1" start="0" length="0"/>
  </rrc>
  <rrc rId="95069" sId="3" ref="A1:XFD1" action="deleteRow">
    <undo index="65535" exp="area" ref3D="1" dr="$C$1:$G$1048576" dn="Z_254D2052_C749_412E_8677_161639CE7442_.wvu.Cols" sId="3"/>
    <rfmt sheetId="3" xfDxf="1" sqref="A1:XFD1" start="0" length="0"/>
  </rrc>
  <rrc rId="95070" sId="3" ref="A1:XFD1" action="deleteRow">
    <undo index="65535" exp="area" ref3D="1" dr="$C$1:$G$1048576" dn="Z_254D2052_C749_412E_8677_161639CE7442_.wvu.Cols" sId="3"/>
    <rfmt sheetId="3" xfDxf="1" sqref="A1:XFD1" start="0" length="0"/>
  </rrc>
  <rrc rId="95071" sId="3" ref="A1:XFD1" action="deleteRow">
    <undo index="65535" exp="area" ref3D="1" dr="$C$1:$G$1048576" dn="Z_254D2052_C749_412E_8677_161639CE7442_.wvu.Cols" sId="3"/>
    <rfmt sheetId="3" xfDxf="1" sqref="A1:XFD1" start="0" length="0"/>
  </rrc>
  <rrc rId="95072" sId="3" ref="A1:XFD1" action="deleteRow">
    <undo index="65535" exp="area" ref3D="1" dr="$C$1:$G$1048576" dn="Z_254D2052_C749_412E_8677_161639CE7442_.wvu.Cols" sId="3"/>
    <rfmt sheetId="3" xfDxf="1" sqref="A1:XFD1" start="0" length="0"/>
  </rrc>
  <rrc rId="95073" sId="3" ref="A1:XFD1" action="deleteRow">
    <undo index="65535" exp="area" ref3D="1" dr="$C$1:$G$1048576" dn="Z_254D2052_C749_412E_8677_161639CE7442_.wvu.Cols" sId="3"/>
    <rfmt sheetId="3" xfDxf="1" sqref="A1:XFD1" start="0" length="0"/>
  </rrc>
  <rrc rId="95074" sId="3" ref="A1:XFD1" action="deleteRow">
    <undo index="65535" exp="area" ref3D="1" dr="$C$1:$G$1048576" dn="Z_254D2052_C749_412E_8677_161639CE7442_.wvu.Cols" sId="3"/>
    <rfmt sheetId="3" xfDxf="1" sqref="A1:XFD1" start="0" length="0"/>
  </rrc>
  <rrc rId="95075" sId="3" ref="A1:XFD1" action="deleteRow">
    <undo index="65535" exp="area" ref3D="1" dr="$C$1:$G$1048576" dn="Z_254D2052_C749_412E_8677_161639CE7442_.wvu.Cols" sId="3"/>
    <rfmt sheetId="3" xfDxf="1" sqref="A1:XFD1" start="0" length="0"/>
  </rrc>
  <rrc rId="95076" sId="3" ref="A1:XFD1" action="deleteRow">
    <undo index="65535" exp="area" ref3D="1" dr="$C$1:$G$1048576" dn="Z_254D2052_C749_412E_8677_161639CE7442_.wvu.Cols" sId="3"/>
    <rfmt sheetId="3" xfDxf="1" sqref="A1:XFD1" start="0" length="0"/>
  </rrc>
  <rrc rId="95077" sId="3" ref="A1:XFD1" action="deleteRow">
    <undo index="65535" exp="area" ref3D="1" dr="$C$1:$G$1048576" dn="Z_254D2052_C749_412E_8677_161639CE7442_.wvu.Cols" sId="3"/>
    <rfmt sheetId="3" xfDxf="1" sqref="A1:XFD1" start="0" length="0"/>
  </rrc>
  <rrc rId="95078" sId="3" ref="A1:XFD1" action="deleteRow">
    <undo index="65535" exp="area" ref3D="1" dr="$C$1:$G$1048576" dn="Z_254D2052_C749_412E_8677_161639CE7442_.wvu.Cols" sId="3"/>
    <rfmt sheetId="3" xfDxf="1" sqref="A1:XFD1" start="0" length="0"/>
  </rrc>
  <rrc rId="95079" sId="3" ref="A1:XFD1" action="deleteRow">
    <undo index="65535" exp="area" ref3D="1" dr="$C$1:$G$1048576" dn="Z_254D2052_C749_412E_8677_161639CE7442_.wvu.Cols" sId="3"/>
    <rfmt sheetId="3" xfDxf="1" sqref="A1:XFD1" start="0" length="0"/>
  </rrc>
  <rrc rId="95080" sId="3" ref="A1:XFD1" action="deleteRow">
    <undo index="65535" exp="area" ref3D="1" dr="$C$1:$G$1048576" dn="Z_254D2052_C749_412E_8677_161639CE7442_.wvu.Cols" sId="3"/>
    <rfmt sheetId="3" xfDxf="1" sqref="A1:XFD1" start="0" length="0"/>
  </rrc>
  <rrc rId="95081" sId="3" ref="A1:XFD1" action="deleteRow">
    <undo index="65535" exp="area" ref3D="1" dr="$C$1:$G$1048576" dn="Z_254D2052_C749_412E_8677_161639CE7442_.wvu.Cols" sId="3"/>
    <rfmt sheetId="3" xfDxf="1" sqref="A1:XFD1" start="0" length="0"/>
  </rrc>
  <rrc rId="95082" sId="3" ref="A1:XFD1" action="deleteRow">
    <undo index="65535" exp="area" ref3D="1" dr="$C$1:$G$1048576" dn="Z_254D2052_C749_412E_8677_161639CE7442_.wvu.Cols" sId="3"/>
    <rfmt sheetId="3" xfDxf="1" sqref="A1:XFD1" start="0" length="0"/>
  </rrc>
  <rrc rId="95083" sId="3" ref="A1:XFD1" action="deleteRow">
    <undo index="65535" exp="area" ref3D="1" dr="$C$1:$G$1048576" dn="Z_254D2052_C749_412E_8677_161639CE7442_.wvu.Cols" sId="3"/>
    <rfmt sheetId="3" xfDxf="1" sqref="A1:XFD1" start="0" length="0"/>
  </rrc>
  <rrc rId="95084" sId="3" ref="A1:XFD1" action="deleteRow">
    <undo index="65535" exp="area" ref3D="1" dr="$C$1:$G$1048576" dn="Z_254D2052_C749_412E_8677_161639CE7442_.wvu.Cols" sId="3"/>
    <rfmt sheetId="3" xfDxf="1" sqref="A1:XFD1" start="0" length="0"/>
  </rrc>
  <rrc rId="95085" sId="3" ref="A1:XFD1" action="deleteRow">
    <undo index="65535" exp="area" ref3D="1" dr="$C$1:$G$1048576" dn="Z_254D2052_C749_412E_8677_161639CE7442_.wvu.Cols" sId="3"/>
    <rfmt sheetId="3" xfDxf="1" sqref="A1:XFD1" start="0" length="0"/>
  </rrc>
  <rrc rId="95086" sId="3" ref="A1:XFD1" action="deleteRow">
    <undo index="65535" exp="area" ref3D="1" dr="$C$1:$G$1048576" dn="Z_254D2052_C749_412E_8677_161639CE7442_.wvu.Cols" sId="3"/>
    <rfmt sheetId="3" xfDxf="1" sqref="A1:XFD1" start="0" length="0"/>
  </rrc>
  <rrc rId="95087" sId="3" ref="A1:XFD1" action="deleteRow">
    <undo index="65535" exp="area" ref3D="1" dr="$C$1:$G$1048576" dn="Z_254D2052_C749_412E_8677_161639CE7442_.wvu.Cols" sId="3"/>
    <rfmt sheetId="3" xfDxf="1" sqref="A1:XFD1" start="0" length="0"/>
  </rrc>
  <rrc rId="95088" sId="3" ref="A1:XFD1" action="deleteRow">
    <undo index="65535" exp="area" ref3D="1" dr="$C$1:$G$1048576" dn="Z_254D2052_C749_412E_8677_161639CE7442_.wvu.Cols" sId="3"/>
    <rfmt sheetId="3" xfDxf="1" sqref="A1:XFD1" start="0" length="0"/>
  </rrc>
  <rrc rId="95089" sId="3" ref="A1:XFD1" action="deleteRow">
    <undo index="65535" exp="area" ref3D="1" dr="$C$1:$G$1048576" dn="Z_254D2052_C749_412E_8677_161639CE7442_.wvu.Cols" sId="3"/>
    <rfmt sheetId="3" xfDxf="1" sqref="A1:XFD1" start="0" length="0"/>
  </rrc>
  <rrc rId="95090" sId="3" ref="A1:XFD1" action="deleteRow">
    <undo index="65535" exp="area" ref3D="1" dr="$C$1:$G$1048576" dn="Z_254D2052_C749_412E_8677_161639CE7442_.wvu.Cols" sId="3"/>
    <rfmt sheetId="3" xfDxf="1" sqref="A1:XFD1" start="0" length="0"/>
  </rrc>
  <rrc rId="95091" sId="3" ref="A1:XFD1" action="deleteRow">
    <undo index="65535" exp="area" ref3D="1" dr="$C$1:$G$1048576" dn="Z_254D2052_C749_412E_8677_161639CE7442_.wvu.Cols" sId="3"/>
    <rfmt sheetId="3" xfDxf="1" sqref="A1:XFD1" start="0" length="0"/>
  </rrc>
  <rrc rId="95092" sId="3" ref="A1:XFD1" action="deleteRow">
    <undo index="65535" exp="area" ref3D="1" dr="$C$1:$G$1048576" dn="Z_254D2052_C749_412E_8677_161639CE7442_.wvu.Cols" sId="3"/>
    <rfmt sheetId="3" xfDxf="1" sqref="A1:XFD1" start="0" length="0"/>
  </rrc>
  <rrc rId="95093" sId="3" ref="A1:XFD1" action="deleteRow">
    <undo index="65535" exp="area" ref3D="1" dr="$C$1:$G$1048576" dn="Z_254D2052_C749_412E_8677_161639CE7442_.wvu.Cols" sId="3"/>
    <rfmt sheetId="3" xfDxf="1" sqref="A1:XFD1" start="0" length="0"/>
  </rrc>
  <rrc rId="95094" sId="3" ref="A1:XFD1" action="deleteRow">
    <undo index="65535" exp="area" ref3D="1" dr="$C$1:$G$1048576" dn="Z_254D2052_C749_412E_8677_161639CE7442_.wvu.Cols" sId="3"/>
    <rfmt sheetId="3" xfDxf="1" sqref="A1:XFD1" start="0" length="0"/>
  </rrc>
  <rrc rId="95095" sId="3" ref="A1:XFD1" action="deleteRow">
    <undo index="65535" exp="area" ref3D="1" dr="$C$1:$G$1048576" dn="Z_254D2052_C749_412E_8677_161639CE7442_.wvu.Cols" sId="3"/>
    <rfmt sheetId="3" xfDxf="1" sqref="A1:XFD1" start="0" length="0"/>
  </rrc>
  <rrc rId="95096" sId="3" ref="A1:XFD1" action="deleteRow">
    <undo index="65535" exp="area" ref3D="1" dr="$C$1:$G$1048576" dn="Z_254D2052_C749_412E_8677_161639CE7442_.wvu.Cols" sId="3"/>
    <rfmt sheetId="3" xfDxf="1" sqref="A1:XFD1" start="0" length="0"/>
  </rrc>
  <rrc rId="95097" sId="3" ref="A1:XFD1" action="deleteRow">
    <undo index="65535" exp="area" ref3D="1" dr="$C$1:$G$1048576" dn="Z_254D2052_C749_412E_8677_161639CE7442_.wvu.Cols" sId="3"/>
    <rfmt sheetId="3" xfDxf="1" sqref="A1:XFD1" start="0" length="0"/>
  </rrc>
  <rrc rId="95098" sId="3" ref="A1:XFD1" action="deleteRow">
    <undo index="65535" exp="area" ref3D="1" dr="$C$1:$G$1048576" dn="Z_254D2052_C749_412E_8677_161639CE7442_.wvu.Cols" sId="3"/>
    <rfmt sheetId="3" xfDxf="1" sqref="A1:XFD1" start="0" length="0"/>
  </rrc>
  <rrc rId="95099" sId="3" ref="A1:XFD1" action="deleteRow">
    <undo index="65535" exp="area" ref3D="1" dr="$C$1:$G$1048576" dn="Z_254D2052_C749_412E_8677_161639CE7442_.wvu.Cols" sId="3"/>
    <rfmt sheetId="3" xfDxf="1" sqref="A1:XFD1" start="0" length="0"/>
  </rrc>
  <rrc rId="95100" sId="3" ref="A1:XFD1" action="deleteRow">
    <undo index="65535" exp="area" ref3D="1" dr="$C$1:$G$1048576" dn="Z_254D2052_C749_412E_8677_161639CE7442_.wvu.Cols" sId="3"/>
    <rfmt sheetId="3" xfDxf="1" sqref="A1:XFD1" start="0" length="0"/>
  </rrc>
  <rrc rId="95101" sId="3" ref="A1:XFD1" action="deleteRow">
    <undo index="65535" exp="area" ref3D="1" dr="$C$1:$G$1048576" dn="Z_254D2052_C749_412E_8677_161639CE7442_.wvu.Cols" sId="3"/>
    <rfmt sheetId="3" xfDxf="1" sqref="A1:XFD1" start="0" length="0"/>
  </rrc>
  <rrc rId="95102" sId="3" ref="A1:XFD1" action="deleteRow">
    <undo index="65535" exp="area" ref3D="1" dr="$C$1:$G$1048576" dn="Z_254D2052_C749_412E_8677_161639CE7442_.wvu.Cols" sId="3"/>
    <rfmt sheetId="3" xfDxf="1" sqref="A1:XFD1" start="0" length="0"/>
  </rrc>
  <rrc rId="95103" sId="3" ref="A1:XFD1" action="deleteRow">
    <undo index="65535" exp="area" ref3D="1" dr="$C$1:$G$1048576" dn="Z_254D2052_C749_412E_8677_161639CE7442_.wvu.Cols" sId="3"/>
    <rfmt sheetId="3" xfDxf="1" sqref="A1:XFD1" start="0" length="0"/>
  </rrc>
  <rrc rId="95104" sId="3" ref="A1:XFD1" action="deleteRow">
    <undo index="65535" exp="area" ref3D="1" dr="$C$1:$G$1048576" dn="Z_254D2052_C749_412E_8677_161639CE7442_.wvu.Cols" sId="3"/>
    <rfmt sheetId="3" xfDxf="1" sqref="A1:XFD1" start="0" length="0"/>
  </rrc>
  <rrc rId="95105" sId="3" ref="A1:XFD1" action="deleteRow">
    <undo index="65535" exp="area" ref3D="1" dr="$C$1:$G$1048576" dn="Z_254D2052_C749_412E_8677_161639CE7442_.wvu.Cols" sId="3"/>
    <rfmt sheetId="3" xfDxf="1" sqref="A1:XFD1" start="0" length="0"/>
  </rrc>
  <rrc rId="95106" sId="3" ref="A1:XFD1" action="deleteRow">
    <undo index="65535" exp="area" ref3D="1" dr="$C$1:$G$1048576" dn="Z_254D2052_C749_412E_8677_161639CE7442_.wvu.Cols" sId="3"/>
    <rfmt sheetId="3" xfDxf="1" sqref="A1:XFD1" start="0" length="0"/>
  </rrc>
  <rrc rId="95107" sId="3" ref="A1:XFD1" action="deleteRow">
    <undo index="65535" exp="area" ref3D="1" dr="$C$1:$G$1048576" dn="Z_254D2052_C749_412E_8677_161639CE7442_.wvu.Cols" sId="3"/>
    <rfmt sheetId="3" xfDxf="1" sqref="A1:XFD1" start="0" length="0"/>
  </rrc>
  <rrc rId="95108" sId="3" ref="A1:XFD1" action="deleteRow">
    <undo index="65535" exp="area" ref3D="1" dr="$C$1:$G$1048576" dn="Z_254D2052_C749_412E_8677_161639CE7442_.wvu.Cols" sId="3"/>
    <rfmt sheetId="3" xfDxf="1" sqref="A1:XFD1" start="0" length="0"/>
  </rrc>
  <rrc rId="95109" sId="3" ref="A1:XFD1" action="deleteRow">
    <undo index="65535" exp="area" ref3D="1" dr="$C$1:$G$1048576" dn="Z_254D2052_C749_412E_8677_161639CE7442_.wvu.Cols" sId="3"/>
    <rfmt sheetId="3" xfDxf="1" sqref="A1:XFD1" start="0" length="0"/>
  </rrc>
  <rrc rId="95110" sId="3" ref="A1:XFD1" action="deleteRow">
    <undo index="65535" exp="area" ref3D="1" dr="$C$1:$G$1048576" dn="Z_254D2052_C749_412E_8677_161639CE7442_.wvu.Cols" sId="3"/>
    <rfmt sheetId="3" xfDxf="1" sqref="A1:XFD1" start="0" length="0"/>
  </rrc>
  <rrc rId="95111" sId="3" ref="A1:XFD1" action="deleteRow">
    <undo index="65535" exp="area" ref3D="1" dr="$C$1:$G$1048576" dn="Z_254D2052_C749_412E_8677_161639CE7442_.wvu.Cols" sId="3"/>
    <rfmt sheetId="3" xfDxf="1" sqref="A1:XFD1" start="0" length="0"/>
  </rrc>
  <rrc rId="95112" sId="3" ref="A1:XFD1" action="deleteRow">
    <undo index="65535" exp="area" ref3D="1" dr="$C$1:$G$1048576" dn="Z_254D2052_C749_412E_8677_161639CE7442_.wvu.Cols" sId="3"/>
    <rfmt sheetId="3" xfDxf="1" sqref="A1:XFD1" start="0" length="0"/>
  </rrc>
  <rrc rId="95113" sId="3" ref="A1:XFD1" action="deleteRow">
    <undo index="65535" exp="area" ref3D="1" dr="$C$1:$G$1048576" dn="Z_254D2052_C749_412E_8677_161639CE7442_.wvu.Cols" sId="3"/>
    <rfmt sheetId="3" xfDxf="1" sqref="A1:XFD1" start="0" length="0"/>
  </rrc>
  <rrc rId="95114" sId="3" ref="A1:XFD1" action="deleteRow">
    <undo index="65535" exp="area" ref3D="1" dr="$C$1:$G$1048576" dn="Z_254D2052_C749_412E_8677_161639CE7442_.wvu.Cols" sId="3"/>
    <rfmt sheetId="3" xfDxf="1" sqref="A1:XFD1" start="0" length="0"/>
  </rrc>
  <rrc rId="95115" sId="3" ref="A1:XFD1" action="deleteRow">
    <undo index="65535" exp="area" ref3D="1" dr="$C$1:$G$1048576" dn="Z_254D2052_C749_412E_8677_161639CE7442_.wvu.Cols" sId="3"/>
    <rfmt sheetId="3" xfDxf="1" sqref="A1:XFD1" start="0" length="0"/>
  </rrc>
  <rrc rId="95116" sId="3" ref="A1:XFD1" action="deleteRow">
    <undo index="65535" exp="area" ref3D="1" dr="$C$1:$G$1048576" dn="Z_254D2052_C749_412E_8677_161639CE7442_.wvu.Cols" sId="3"/>
    <rfmt sheetId="3" xfDxf="1" sqref="A1:XFD1" start="0" length="0"/>
  </rrc>
  <rrc rId="95117" sId="3" ref="A1:XFD1" action="deleteRow">
    <undo index="65535" exp="area" ref3D="1" dr="$C$1:$G$1048576" dn="Z_254D2052_C749_412E_8677_161639CE7442_.wvu.Cols" sId="3"/>
    <rfmt sheetId="3" xfDxf="1" sqref="A1:XFD1" start="0" length="0"/>
  </rrc>
  <rrc rId="95118" sId="3" ref="A1:XFD1" action="deleteRow">
    <undo index="65535" exp="area" ref3D="1" dr="$C$1:$G$1048576" dn="Z_254D2052_C749_412E_8677_161639CE7442_.wvu.Cols" sId="3"/>
    <rfmt sheetId="3" xfDxf="1" sqref="A1:XFD1" start="0" length="0"/>
  </rrc>
  <rrc rId="95119" sId="3" ref="A1:XFD1" action="deleteRow">
    <undo index="65535" exp="area" ref3D="1" dr="$C$1:$G$1048576" dn="Z_254D2052_C749_412E_8677_161639CE7442_.wvu.Cols" sId="3"/>
    <rfmt sheetId="3" xfDxf="1" sqref="A1:XFD1" start="0" length="0"/>
  </rrc>
  <rrc rId="95120" sId="3" ref="A1:XFD1" action="deleteRow">
    <undo index="65535" exp="area" ref3D="1" dr="$C$1:$G$1048576" dn="Z_254D2052_C749_412E_8677_161639CE7442_.wvu.Cols" sId="3"/>
    <rfmt sheetId="3" xfDxf="1" sqref="A1:XFD1" start="0" length="0"/>
  </rrc>
  <rrc rId="95121" sId="3" ref="A1:XFD1" action="deleteRow">
    <undo index="65535" exp="area" ref3D="1" dr="$C$1:$G$1048576" dn="Z_254D2052_C749_412E_8677_161639CE7442_.wvu.Cols" sId="3"/>
    <rfmt sheetId="3" xfDxf="1" sqref="A1:XFD1" start="0" length="0"/>
  </rrc>
  <rrc rId="95122" sId="3" ref="A1:XFD1" action="deleteRow">
    <undo index="65535" exp="area" ref3D="1" dr="$C$1:$G$1048576" dn="Z_254D2052_C749_412E_8677_161639CE7442_.wvu.Cols" sId="3"/>
    <rfmt sheetId="3" xfDxf="1" sqref="A1:XFD1" start="0" length="0"/>
  </rrc>
  <rrc rId="95123" sId="3" ref="A1:XFD1" action="deleteRow">
    <undo index="65535" exp="area" ref3D="1" dr="$C$1:$G$1048576" dn="Z_254D2052_C749_412E_8677_161639CE7442_.wvu.Cols" sId="3"/>
    <rfmt sheetId="3" xfDxf="1" sqref="A1:XFD1" start="0" length="0"/>
  </rrc>
  <rrc rId="95124" sId="3" ref="A1:XFD1" action="deleteRow">
    <undo index="65535" exp="area" ref3D="1" dr="$C$1:$G$1048576" dn="Z_254D2052_C749_412E_8677_161639CE7442_.wvu.Cols" sId="3"/>
    <rfmt sheetId="3" xfDxf="1" sqref="A1:XFD1" start="0" length="0"/>
  </rrc>
  <rrc rId="95125" sId="3" ref="A1:XFD1" action="deleteRow">
    <undo index="65535" exp="area" ref3D="1" dr="$C$1:$G$1048576" dn="Z_254D2052_C749_412E_8677_161639CE7442_.wvu.Cols" sId="3"/>
    <rfmt sheetId="3" xfDxf="1" sqref="A1:XFD1" start="0" length="0"/>
  </rrc>
  <rrc rId="95126" sId="3" ref="A1:XFD1" action="deleteRow">
    <undo index="65535" exp="area" ref3D="1" dr="$C$1:$G$1048576" dn="Z_254D2052_C749_412E_8677_161639CE7442_.wvu.Cols" sId="3"/>
    <rfmt sheetId="3" xfDxf="1" sqref="A1:XFD1" start="0" length="0"/>
  </rrc>
  <rrc rId="95127" sId="3" ref="A1:XFD1" action="deleteRow">
    <undo index="65535" exp="area" ref3D="1" dr="$C$1:$G$1048576" dn="Z_254D2052_C749_412E_8677_161639CE7442_.wvu.Cols" sId="3"/>
    <rfmt sheetId="3" xfDxf="1" sqref="A1:XFD1" start="0" length="0"/>
  </rrc>
  <rrc rId="95128" sId="3" ref="A1:XFD1" action="deleteRow">
    <undo index="65535" exp="area" ref3D="1" dr="$C$1:$G$1048576" dn="Z_254D2052_C749_412E_8677_161639CE7442_.wvu.Cols" sId="3"/>
    <rfmt sheetId="3" xfDxf="1" sqref="A1:XFD1" start="0" length="0"/>
  </rrc>
  <rrc rId="95129" sId="3" ref="A1:XFD1" action="deleteRow">
    <undo index="65535" exp="area" ref3D="1" dr="$C$1:$G$1048576" dn="Z_254D2052_C749_412E_8677_161639CE7442_.wvu.Cols" sId="3"/>
    <rfmt sheetId="3" xfDxf="1" sqref="A1:XFD1" start="0" length="0"/>
  </rrc>
  <rrc rId="95130" sId="3" ref="A1:XFD1" action="deleteRow">
    <undo index="65535" exp="area" ref3D="1" dr="$C$1:$G$1048576" dn="Z_254D2052_C749_412E_8677_161639CE7442_.wvu.Cols" sId="3"/>
    <rfmt sheetId="3" xfDxf="1" sqref="A1:XFD1" start="0" length="0"/>
  </rrc>
  <rrc rId="95131" sId="3" ref="A1:XFD1" action="deleteRow">
    <undo index="65535" exp="area" ref3D="1" dr="$C$1:$G$1048576" dn="Z_254D2052_C749_412E_8677_161639CE7442_.wvu.Cols" sId="3"/>
    <rfmt sheetId="3" xfDxf="1" sqref="A1:XFD1" start="0" length="0"/>
  </rrc>
  <rrc rId="95132" sId="3" ref="A1:XFD1" action="deleteRow">
    <undo index="65535" exp="area" ref3D="1" dr="$C$1:$G$1048576" dn="Z_254D2052_C749_412E_8677_161639CE7442_.wvu.Cols" sId="3"/>
    <rfmt sheetId="3" xfDxf="1" sqref="A1:XFD1" start="0" length="0"/>
  </rrc>
  <rrc rId="95133" sId="3" ref="A1:XFD1" action="deleteRow">
    <undo index="65535" exp="area" ref3D="1" dr="$C$1:$G$1048576" dn="Z_254D2052_C749_412E_8677_161639CE7442_.wvu.Cols" sId="3"/>
    <rfmt sheetId="3" xfDxf="1" sqref="A1:XFD1" start="0" length="0"/>
  </rrc>
  <rrc rId="95134" sId="3" ref="A1:XFD1" action="deleteRow">
    <undo index="65535" exp="area" ref3D="1" dr="$C$1:$G$1048576" dn="Z_254D2052_C749_412E_8677_161639CE7442_.wvu.Cols" sId="3"/>
    <rfmt sheetId="3" xfDxf="1" sqref="A1:XFD1" start="0" length="0"/>
  </rrc>
  <rrc rId="95135" sId="3" ref="A1:XFD1" action="deleteRow">
    <undo index="65535" exp="area" ref3D="1" dr="$C$1:$G$1048576" dn="Z_254D2052_C749_412E_8677_161639CE7442_.wvu.Cols" sId="3"/>
    <rfmt sheetId="3" xfDxf="1" sqref="A1:XFD1" start="0" length="0"/>
  </rrc>
  <rrc rId="95136" sId="3" ref="A1:XFD1" action="deleteRow">
    <undo index="65535" exp="area" ref3D="1" dr="$C$1:$G$1048576" dn="Z_254D2052_C749_412E_8677_161639CE7442_.wvu.Cols" sId="3"/>
    <rfmt sheetId="3" xfDxf="1" sqref="A1:XFD1" start="0" length="0"/>
  </rrc>
  <rrc rId="95137" sId="3" ref="A1:XFD1" action="deleteRow">
    <undo index="65535" exp="area" ref3D="1" dr="$C$1:$G$1048576" dn="Z_254D2052_C749_412E_8677_161639CE7442_.wvu.Cols" sId="3"/>
    <rfmt sheetId="3" xfDxf="1" sqref="A1:XFD1" start="0" length="0"/>
  </rrc>
  <rrc rId="95138" sId="3" ref="A1:XFD1" action="deleteRow">
    <undo index="65535" exp="area" ref3D="1" dr="$C$1:$G$1048576" dn="Z_254D2052_C749_412E_8677_161639CE7442_.wvu.Cols" sId="3"/>
    <rfmt sheetId="3" xfDxf="1" sqref="A1:XFD1" start="0" length="0"/>
  </rrc>
  <rrc rId="95139" sId="3" ref="A1:XFD1" action="deleteRow">
    <undo index="65535" exp="area" ref3D="1" dr="$C$1:$G$1048576" dn="Z_254D2052_C749_412E_8677_161639CE7442_.wvu.Cols" sId="3"/>
    <rfmt sheetId="3" xfDxf="1" sqref="A1:XFD1" start="0" length="0"/>
  </rrc>
  <rrc rId="95140" sId="3" ref="A1:XFD1" action="deleteRow">
    <undo index="65535" exp="area" ref3D="1" dr="$C$1:$G$1048576" dn="Z_254D2052_C749_412E_8677_161639CE7442_.wvu.Cols" sId="3"/>
    <rfmt sheetId="3" xfDxf="1" sqref="A1:XFD1" start="0" length="0"/>
  </rrc>
  <rrc rId="95141" sId="3" ref="A1:XFD1" action="deleteRow">
    <undo index="65535" exp="area" ref3D="1" dr="$C$1:$G$1048576" dn="Z_254D2052_C749_412E_8677_161639CE7442_.wvu.Cols" sId="3"/>
    <rfmt sheetId="3" xfDxf="1" sqref="A1:XFD1" start="0" length="0"/>
  </rrc>
  <rrc rId="95142" sId="3" ref="A1:XFD1" action="deleteRow">
    <undo index="65535" exp="area" ref3D="1" dr="$C$1:$G$1048576" dn="Z_254D2052_C749_412E_8677_161639CE7442_.wvu.Cols" sId="3"/>
    <rfmt sheetId="3" xfDxf="1" sqref="A1:XFD1" start="0" length="0"/>
  </rrc>
  <rrc rId="95143" sId="3" ref="A1:XFD1" action="deleteRow">
    <undo index="65535" exp="area" ref3D="1" dr="$C$1:$G$1048576" dn="Z_254D2052_C749_412E_8677_161639CE7442_.wvu.Cols" sId="3"/>
    <rfmt sheetId="3" xfDxf="1" sqref="A1:XFD1" start="0" length="0"/>
  </rrc>
  <rrc rId="95144" sId="3" ref="A1:XFD1" action="deleteRow">
    <undo index="65535" exp="area" ref3D="1" dr="$C$1:$G$1048576" dn="Z_254D2052_C749_412E_8677_161639CE7442_.wvu.Cols" sId="3"/>
    <rfmt sheetId="3" xfDxf="1" sqref="A1:XFD1" start="0" length="0"/>
  </rrc>
  <rrc rId="95145" sId="3" ref="A1:XFD1" action="deleteRow">
    <undo index="65535" exp="area" ref3D="1" dr="$C$1:$G$1048576" dn="Z_254D2052_C749_412E_8677_161639CE7442_.wvu.Cols" sId="3"/>
    <rfmt sheetId="3" xfDxf="1" sqref="A1:XFD1" start="0" length="0"/>
  </rrc>
  <rrc rId="95146" sId="3" ref="A1:XFD1" action="deleteRow">
    <undo index="65535" exp="area" ref3D="1" dr="$C$1:$G$1048576" dn="Z_254D2052_C749_412E_8677_161639CE7442_.wvu.Cols" sId="3"/>
    <rfmt sheetId="3" xfDxf="1" sqref="A1:XFD1" start="0" length="0"/>
  </rrc>
  <rrc rId="95147" sId="3" ref="A1:XFD1" action="deleteRow">
    <undo index="65535" exp="area" ref3D="1" dr="$C$1:$G$1048576" dn="Z_254D2052_C749_412E_8677_161639CE7442_.wvu.Cols" sId="3"/>
    <rfmt sheetId="3" xfDxf="1" sqref="A1:XFD1" start="0" length="0"/>
  </rrc>
  <rrc rId="95148" sId="3" ref="A1:XFD1" action="deleteRow">
    <undo index="65535" exp="area" ref3D="1" dr="$C$1:$G$1048576" dn="Z_254D2052_C749_412E_8677_161639CE7442_.wvu.Cols" sId="3"/>
    <rfmt sheetId="3" xfDxf="1" sqref="A1:XFD1" start="0" length="0"/>
  </rrc>
  <rrc rId="95149" sId="3" ref="A1:XFD1" action="deleteRow">
    <undo index="65535" exp="area" ref3D="1" dr="$C$1:$G$1048576" dn="Z_254D2052_C749_412E_8677_161639CE7442_.wvu.Cols" sId="3"/>
    <rfmt sheetId="3" xfDxf="1" sqref="A1:XFD1" start="0" length="0"/>
  </rrc>
  <rrc rId="95150" sId="3" ref="A1:XFD1" action="deleteRow">
    <undo index="65535" exp="area" ref3D="1" dr="$C$1:$G$1048576" dn="Z_254D2052_C749_412E_8677_161639CE7442_.wvu.Cols" sId="3"/>
    <rfmt sheetId="3" xfDxf="1" sqref="A1:XFD1" start="0" length="0"/>
  </rrc>
  <rrc rId="95151" sId="3" ref="A1:XFD1" action="deleteRow">
    <undo index="65535" exp="area" ref3D="1" dr="$C$1:$G$1048576" dn="Z_254D2052_C749_412E_8677_161639CE7442_.wvu.Cols" sId="3"/>
    <rfmt sheetId="3" xfDxf="1" sqref="A1:XFD1" start="0" length="0"/>
  </rrc>
  <rrc rId="95152" sId="3" ref="A1:XFD1" action="deleteRow">
    <undo index="65535" exp="area" ref3D="1" dr="$C$1:$G$1048576" dn="Z_254D2052_C749_412E_8677_161639CE7442_.wvu.Cols" sId="3"/>
    <rfmt sheetId="3" xfDxf="1" sqref="A1:XFD1" start="0" length="0"/>
  </rrc>
  <rrc rId="95153" sId="3" ref="A1:XFD1" action="deleteRow">
    <undo index="65535" exp="area" ref3D="1" dr="$C$1:$G$1048576" dn="Z_254D2052_C749_412E_8677_161639CE7442_.wvu.Cols" sId="3"/>
    <rfmt sheetId="3" xfDxf="1" sqref="A1:XFD1" start="0" length="0"/>
  </rrc>
  <rrc rId="95154" sId="3" ref="A1:XFD1" action="deleteRow">
    <undo index="65535" exp="area" ref3D="1" dr="$C$1:$G$1048576" dn="Z_254D2052_C749_412E_8677_161639CE7442_.wvu.Cols" sId="3"/>
    <rfmt sheetId="3" xfDxf="1" sqref="A1:XFD1" start="0" length="0"/>
  </rrc>
  <rrc rId="95155" sId="3" ref="A1:XFD1" action="deleteRow">
    <undo index="65535" exp="area" ref3D="1" dr="$C$1:$G$1048576" dn="Z_254D2052_C749_412E_8677_161639CE7442_.wvu.Cols" sId="3"/>
    <rfmt sheetId="3" xfDxf="1" sqref="A1:XFD1" start="0" length="0"/>
  </rrc>
  <rrc rId="95156" sId="3" ref="A1:XFD1" action="deleteRow">
    <undo index="65535" exp="area" ref3D="1" dr="$C$1:$G$1048576" dn="Z_254D2052_C749_412E_8677_161639CE7442_.wvu.Cols" sId="3"/>
    <rfmt sheetId="3" xfDxf="1" sqref="A1:XFD1" start="0" length="0"/>
  </rrc>
  <rrc rId="95157" sId="3" ref="A1:XFD1" action="deleteRow">
    <undo index="65535" exp="area" ref3D="1" dr="$C$1:$G$1048576" dn="Z_254D2052_C749_412E_8677_161639CE7442_.wvu.Cols" sId="3"/>
    <rfmt sheetId="3" xfDxf="1" sqref="A1:XFD1" start="0" length="0"/>
  </rrc>
  <rrc rId="95158" sId="3" ref="A1:XFD1" action="deleteRow">
    <undo index="65535" exp="area" ref3D="1" dr="$C$1:$G$1048576" dn="Z_254D2052_C749_412E_8677_161639CE7442_.wvu.Cols" sId="3"/>
    <rfmt sheetId="3" xfDxf="1" sqref="A1:XFD1" start="0" length="0"/>
  </rrc>
  <rrc rId="95159" sId="3" ref="A1:XFD1" action="deleteRow">
    <undo index="65535" exp="area" ref3D="1" dr="$C$1:$G$1048576" dn="Z_254D2052_C749_412E_8677_161639CE7442_.wvu.Cols" sId="3"/>
    <rfmt sheetId="3" xfDxf="1" sqref="A1:XFD1" start="0" length="0"/>
  </rrc>
  <rrc rId="95160" sId="3" ref="A1:XFD1" action="deleteRow">
    <undo index="65535" exp="area" ref3D="1" dr="$C$1:$G$1048576" dn="Z_254D2052_C749_412E_8677_161639CE7442_.wvu.Cols" sId="3"/>
    <rfmt sheetId="3" xfDxf="1" sqref="A1:XFD1" start="0" length="0"/>
  </rrc>
  <rrc rId="95161" sId="3" ref="A1:XFD1" action="deleteRow">
    <undo index="65535" exp="area" ref3D="1" dr="$C$1:$G$1048576" dn="Z_254D2052_C749_412E_8677_161639CE7442_.wvu.Cols" sId="3"/>
    <rfmt sheetId="3" xfDxf="1" sqref="A1:XFD1" start="0" length="0"/>
  </rrc>
  <rrc rId="95162" sId="3" ref="A1:XFD1" action="deleteRow">
    <undo index="65535" exp="area" ref3D="1" dr="$C$1:$G$1048576" dn="Z_254D2052_C749_412E_8677_161639CE7442_.wvu.Cols" sId="3"/>
    <rfmt sheetId="3" xfDxf="1" sqref="A1:XFD1" start="0" length="0"/>
  </rrc>
  <rrc rId="95163" sId="3" ref="A1:XFD1" action="deleteRow">
    <undo index="65535" exp="area" ref3D="1" dr="$C$1:$G$1048576" dn="Z_254D2052_C749_412E_8677_161639CE7442_.wvu.Cols" sId="3"/>
    <rfmt sheetId="3" xfDxf="1" sqref="A1:XFD1" start="0" length="0"/>
  </rrc>
  <rrc rId="95164" sId="3" ref="A1:XFD1" action="deleteRow">
    <undo index="65535" exp="area" ref3D="1" dr="$C$1:$G$1048576" dn="Z_254D2052_C749_412E_8677_161639CE7442_.wvu.Cols" sId="3"/>
    <rfmt sheetId="3" xfDxf="1" sqref="A1:XFD1" start="0" length="0"/>
  </rrc>
  <rrc rId="95165" sId="3" ref="A1:XFD1" action="deleteRow">
    <undo index="65535" exp="area" ref3D="1" dr="$C$1:$G$1048576" dn="Z_254D2052_C749_412E_8677_161639CE7442_.wvu.Cols" sId="3"/>
    <rfmt sheetId="3" xfDxf="1" sqref="A1:XFD1" start="0" length="0"/>
  </rrc>
  <rrc rId="95166" sId="3" ref="A1:XFD1" action="deleteRow">
    <undo index="65535" exp="area" ref3D="1" dr="$C$1:$G$1048576" dn="Z_254D2052_C749_412E_8677_161639CE7442_.wvu.Cols" sId="3"/>
    <rfmt sheetId="3" xfDxf="1" sqref="A1:XFD1" start="0" length="0"/>
  </rrc>
  <rrc rId="95167" sId="3" ref="A1:XFD1" action="deleteRow">
    <undo index="65535" exp="area" ref3D="1" dr="$C$1:$G$1048576" dn="Z_254D2052_C749_412E_8677_161639CE7442_.wvu.Cols" sId="3"/>
    <rfmt sheetId="3" xfDxf="1" sqref="A1:XFD1" start="0" length="0"/>
  </rrc>
  <rrc rId="95168" sId="3" ref="A1:XFD1" action="deleteRow">
    <undo index="65535" exp="area" ref3D="1" dr="$C$1:$G$1048576" dn="Z_254D2052_C749_412E_8677_161639CE7442_.wvu.Cols" sId="3"/>
    <rfmt sheetId="3" xfDxf="1" sqref="A1:XFD1" start="0" length="0"/>
  </rrc>
  <rrc rId="95169" sId="3" ref="A1:XFD1" action="deleteRow">
    <undo index="65535" exp="area" ref3D="1" dr="$C$1:$G$1048576" dn="Z_254D2052_C749_412E_8677_161639CE7442_.wvu.Cols" sId="3"/>
    <rfmt sheetId="3" xfDxf="1" sqref="A1:XFD1" start="0" length="0"/>
  </rrc>
  <rrc rId="95170" sId="3" ref="A1:XFD1" action="deleteRow">
    <undo index="65535" exp="area" ref3D="1" dr="$C$1:$G$1048576" dn="Z_254D2052_C749_412E_8677_161639CE7442_.wvu.Cols" sId="3"/>
    <rfmt sheetId="3" xfDxf="1" sqref="A1:XFD1" start="0" length="0"/>
  </rrc>
  <rrc rId="95171" sId="3" ref="A1:XFD1" action="deleteRow">
    <undo index="65535" exp="area" ref3D="1" dr="$C$1:$G$1048576" dn="Z_254D2052_C749_412E_8677_161639CE7442_.wvu.Cols" sId="3"/>
    <rfmt sheetId="3" xfDxf="1" sqref="A1:XFD1" start="0" length="0"/>
  </rrc>
  <rrc rId="95172" sId="3" ref="A1:XFD1" action="deleteRow">
    <undo index="65535" exp="area" ref3D="1" dr="$C$1:$G$1048576" dn="Z_254D2052_C749_412E_8677_161639CE7442_.wvu.Cols" sId="3"/>
    <rfmt sheetId="3" xfDxf="1" sqref="A1:XFD1" start="0" length="0"/>
  </rrc>
  <rrc rId="95173" sId="3" ref="A1:XFD1" action="deleteRow">
    <undo index="65535" exp="area" ref3D="1" dr="$C$1:$G$1048576" dn="Z_254D2052_C749_412E_8677_161639CE7442_.wvu.Cols" sId="3"/>
    <rfmt sheetId="3" xfDxf="1" sqref="A1:XFD1" start="0" length="0"/>
  </rrc>
  <rrc rId="95174" sId="3" ref="A1:XFD1" action="deleteRow">
    <undo index="65535" exp="area" ref3D="1" dr="$C$1:$G$1048576" dn="Z_254D2052_C749_412E_8677_161639CE7442_.wvu.Cols" sId="3"/>
    <rfmt sheetId="3" xfDxf="1" sqref="A1:XFD1" start="0" length="0"/>
  </rrc>
  <rrc rId="95175" sId="3" ref="A1:XFD1" action="deleteRow">
    <undo index="65535" exp="area" ref3D="1" dr="$C$1:$G$1048576" dn="Z_254D2052_C749_412E_8677_161639CE7442_.wvu.Cols" sId="3"/>
    <rfmt sheetId="3" xfDxf="1" sqref="A1:XFD1" start="0" length="0"/>
  </rrc>
  <rrc rId="95176" sId="3" ref="A1:XFD1" action="deleteRow">
    <undo index="65535" exp="area" ref3D="1" dr="$C$1:$G$1048576" dn="Z_254D2052_C749_412E_8677_161639CE7442_.wvu.Cols" sId="3"/>
    <rfmt sheetId="3" xfDxf="1" sqref="A1:XFD1" start="0" length="0"/>
  </rrc>
  <rrc rId="95177" sId="3" ref="A1:XFD1" action="deleteRow">
    <undo index="65535" exp="area" ref3D="1" dr="$C$1:$G$1048576" dn="Z_254D2052_C749_412E_8677_161639CE7442_.wvu.Cols" sId="3"/>
    <rfmt sheetId="3" xfDxf="1" sqref="A1:XFD1" start="0" length="0"/>
  </rrc>
  <rrc rId="95178" sId="3" ref="A1:XFD1" action="deleteRow">
    <undo index="65535" exp="area" ref3D="1" dr="$C$1:$G$1048576" dn="Z_254D2052_C749_412E_8677_161639CE7442_.wvu.Cols" sId="3"/>
    <rfmt sheetId="3" xfDxf="1" sqref="A1:XFD1" start="0" length="0"/>
  </rrc>
  <rrc rId="95179" sId="3" ref="A1:XFD1" action="deleteRow">
    <undo index="65535" exp="area" ref3D="1" dr="$C$1:$G$1048576" dn="Z_254D2052_C749_412E_8677_161639CE7442_.wvu.Cols" sId="3"/>
    <rfmt sheetId="3" xfDxf="1" sqref="A1:XFD1" start="0" length="0"/>
  </rrc>
  <rrc rId="95180" sId="3" ref="A1:XFD1" action="deleteRow">
    <undo index="65535" exp="area" ref3D="1" dr="$C$1:$G$1048576" dn="Z_254D2052_C749_412E_8677_161639CE7442_.wvu.Cols" sId="3"/>
    <rfmt sheetId="3" xfDxf="1" sqref="A1:XFD1" start="0" length="0"/>
  </rrc>
  <rrc rId="95181" sId="3" ref="A1:XFD1" action="deleteRow">
    <undo index="65535" exp="area" ref3D="1" dr="$C$1:$G$1048576" dn="Z_254D2052_C749_412E_8677_161639CE7442_.wvu.Cols" sId="3"/>
    <rfmt sheetId="3" xfDxf="1" sqref="A1:XFD1" start="0" length="0"/>
  </rrc>
  <rrc rId="95182" sId="3" ref="A1:XFD1" action="deleteRow">
    <undo index="65535" exp="area" ref3D="1" dr="$C$1:$G$1048576" dn="Z_254D2052_C749_412E_8677_161639CE7442_.wvu.Cols" sId="3"/>
    <rfmt sheetId="3" xfDxf="1" sqref="A1:XFD1" start="0" length="0"/>
  </rrc>
  <rrc rId="95183" sId="3" ref="A1:XFD1" action="deleteRow">
    <undo index="65535" exp="area" ref3D="1" dr="$C$1:$G$1048576" dn="Z_254D2052_C749_412E_8677_161639CE7442_.wvu.Cols" sId="3"/>
    <rfmt sheetId="3" xfDxf="1" sqref="A1:XFD1" start="0" length="0"/>
  </rrc>
  <rrc rId="95184" sId="3" ref="A1:XFD1" action="deleteRow">
    <undo index="65535" exp="area" ref3D="1" dr="$C$1:$G$1048576" dn="Z_254D2052_C749_412E_8677_161639CE7442_.wvu.Cols" sId="3"/>
    <rfmt sheetId="3" xfDxf="1" sqref="A1:XFD1" start="0" length="0"/>
  </rrc>
  <rrc rId="95185" sId="3" ref="A1:XFD1" action="deleteRow">
    <undo index="65535" exp="area" ref3D="1" dr="$C$1:$G$1048576" dn="Z_254D2052_C749_412E_8677_161639CE7442_.wvu.Cols" sId="3"/>
    <rfmt sheetId="3" xfDxf="1" sqref="A1:XFD1" start="0" length="0"/>
  </rrc>
  <rrc rId="95186" sId="3" ref="A1:XFD1" action="deleteRow">
    <undo index="65535" exp="area" ref3D="1" dr="$C$1:$G$1048576" dn="Z_254D2052_C749_412E_8677_161639CE7442_.wvu.Cols" sId="3"/>
    <rfmt sheetId="3" xfDxf="1" sqref="A1:XFD1" start="0" length="0"/>
  </rrc>
  <rrc rId="95187" sId="3" ref="A1:XFD1" action="deleteRow">
    <undo index="65535" exp="area" ref3D="1" dr="$C$1:$G$1048576" dn="Z_254D2052_C749_412E_8677_161639CE7442_.wvu.Cols" sId="3"/>
    <rfmt sheetId="3" xfDxf="1" sqref="A1:XFD1" start="0" length="0"/>
  </rrc>
  <rrc rId="95188" sId="3" ref="A1:XFD1" action="deleteRow">
    <undo index="65535" exp="area" ref3D="1" dr="$C$1:$G$1048576" dn="Z_254D2052_C749_412E_8677_161639CE7442_.wvu.Cols" sId="3"/>
    <rfmt sheetId="3" xfDxf="1" sqref="A1:XFD1" start="0" length="0"/>
  </rrc>
  <rrc rId="95189" sId="3" ref="A1:XFD1" action="deleteRow">
    <undo index="65535" exp="area" ref3D="1" dr="$C$1:$G$1048576" dn="Z_254D2052_C749_412E_8677_161639CE7442_.wvu.Cols" sId="3"/>
    <rfmt sheetId="3" xfDxf="1" sqref="A1:XFD1" start="0" length="0"/>
  </rrc>
  <rrc rId="95190" sId="3" ref="A1:XFD1" action="deleteRow">
    <undo index="65535" exp="area" ref3D="1" dr="$C$1:$G$1048576" dn="Z_254D2052_C749_412E_8677_161639CE7442_.wvu.Cols" sId="3"/>
    <rfmt sheetId="3" xfDxf="1" sqref="A1:XFD1" start="0" length="0"/>
  </rrc>
  <rrc rId="95191" sId="3" ref="A1:XFD1" action="deleteRow">
    <undo index="65535" exp="area" ref3D="1" dr="$C$1:$G$1048576" dn="Z_254D2052_C749_412E_8677_161639CE7442_.wvu.Cols" sId="3"/>
    <rfmt sheetId="3" xfDxf="1" sqref="A1:XFD1" start="0" length="0"/>
  </rrc>
  <rrc rId="95192" sId="3" ref="A1:XFD1" action="deleteRow">
    <undo index="65535" exp="area" ref3D="1" dr="$C$1:$G$1048576" dn="Z_254D2052_C749_412E_8677_161639CE7442_.wvu.Cols" sId="3"/>
    <rfmt sheetId="3" xfDxf="1" sqref="A1:XFD1" start="0" length="0"/>
  </rrc>
  <rrc rId="95193" sId="3" ref="A1:XFD1" action="deleteRow">
    <undo index="65535" exp="area" ref3D="1" dr="$C$1:$G$1048576" dn="Z_254D2052_C749_412E_8677_161639CE7442_.wvu.Cols" sId="3"/>
    <rfmt sheetId="3" xfDxf="1" sqref="A1:XFD1" start="0" length="0"/>
  </rrc>
  <rrc rId="95194" sId="3" ref="A1:XFD1" action="deleteRow">
    <undo index="65535" exp="area" ref3D="1" dr="$C$1:$G$1048576" dn="Z_254D2052_C749_412E_8677_161639CE7442_.wvu.Cols" sId="3"/>
    <rfmt sheetId="3" xfDxf="1" sqref="A1:XFD1" start="0" length="0"/>
  </rrc>
  <rrc rId="95195" sId="3" ref="A1:XFD1" action="deleteRow">
    <undo index="65535" exp="area" ref3D="1" dr="$C$1:$G$1048576" dn="Z_254D2052_C749_412E_8677_161639CE7442_.wvu.Cols" sId="3"/>
    <rfmt sheetId="3" xfDxf="1" sqref="A1:XFD1" start="0" length="0"/>
  </rrc>
  <rrc rId="95196" sId="3" ref="A1:XFD1" action="deleteRow">
    <undo index="65535" exp="area" ref3D="1" dr="$C$1:$G$1048576" dn="Z_254D2052_C749_412E_8677_161639CE7442_.wvu.Cols" sId="3"/>
    <rfmt sheetId="3" xfDxf="1" sqref="A1:XFD1" start="0" length="0"/>
  </rrc>
  <rrc rId="95197" sId="3" ref="A1:XFD1" action="deleteRow">
    <undo index="65535" exp="area" ref3D="1" dr="$C$1:$G$1048576" dn="Z_254D2052_C749_412E_8677_161639CE7442_.wvu.Cols" sId="3"/>
    <rfmt sheetId="3" xfDxf="1" sqref="A1:XFD1" start="0" length="0"/>
  </rrc>
  <rrc rId="95198" sId="3" ref="A1:XFD1" action="deleteRow">
    <undo index="65535" exp="area" ref3D="1" dr="$C$1:$G$1048576" dn="Z_254D2052_C749_412E_8677_161639CE7442_.wvu.Cols" sId="3"/>
    <rfmt sheetId="3" xfDxf="1" sqref="A1:XFD1" start="0" length="0"/>
  </rrc>
  <rrc rId="95199" sId="3" ref="A1:XFD1" action="deleteRow">
    <undo index="65535" exp="area" ref3D="1" dr="$C$1:$G$1048576" dn="Z_254D2052_C749_412E_8677_161639CE7442_.wvu.Cols" sId="3"/>
    <rfmt sheetId="3" xfDxf="1" sqref="A1:XFD1" start="0" length="0"/>
  </rrc>
  <rrc rId="95200" sId="3" ref="A1:XFD1" action="deleteRow">
    <undo index="65535" exp="area" ref3D="1" dr="$C$1:$G$1048576" dn="Z_254D2052_C749_412E_8677_161639CE7442_.wvu.Cols" sId="3"/>
    <rfmt sheetId="3" xfDxf="1" sqref="A1:XFD1" start="0" length="0"/>
  </rrc>
  <rrc rId="95201" sId="3" ref="A1:XFD1" action="deleteRow">
    <undo index="65535" exp="area" ref3D="1" dr="$C$1:$G$1048576" dn="Z_254D2052_C749_412E_8677_161639CE7442_.wvu.Cols" sId="3"/>
    <rfmt sheetId="3" xfDxf="1" sqref="A1:XFD1" start="0" length="0"/>
  </rrc>
  <rrc rId="95202" sId="3" ref="A1:XFD1" action="deleteRow">
    <undo index="65535" exp="area" ref3D="1" dr="$C$1:$G$1048576" dn="Z_254D2052_C749_412E_8677_161639CE7442_.wvu.Cols" sId="3"/>
    <rfmt sheetId="3" xfDxf="1" sqref="A1:XFD1" start="0" length="0"/>
  </rrc>
  <rrc rId="95203" sId="3" ref="A1:XFD1" action="deleteRow">
    <undo index="65535" exp="area" ref3D="1" dr="$C$1:$G$1048576" dn="Z_254D2052_C749_412E_8677_161639CE7442_.wvu.Cols" sId="3"/>
    <rfmt sheetId="3" xfDxf="1" sqref="A1:XFD1" start="0" length="0"/>
  </rrc>
  <rrc rId="95204" sId="3" ref="A1:XFD1" action="deleteRow">
    <undo index="65535" exp="area" ref3D="1" dr="$C$1:$G$1048576" dn="Z_254D2052_C749_412E_8677_161639CE7442_.wvu.Cols" sId="3"/>
    <rfmt sheetId="3" xfDxf="1" sqref="A1:XFD1" start="0" length="0"/>
  </rrc>
  <rrc rId="95205" sId="3" ref="A1:XFD1" action="deleteRow">
    <undo index="65535" exp="area" ref3D="1" dr="$C$1:$G$1048576" dn="Z_254D2052_C749_412E_8677_161639CE7442_.wvu.Cols" sId="3"/>
    <rfmt sheetId="3" xfDxf="1" sqref="A1:XFD1" start="0" length="0"/>
  </rrc>
  <rrc rId="95206" sId="3" ref="A1:XFD1" action="deleteRow">
    <undo index="65535" exp="area" ref3D="1" dr="$C$1:$G$1048576" dn="Z_254D2052_C749_412E_8677_161639CE7442_.wvu.Cols" sId="3"/>
    <rfmt sheetId="3" xfDxf="1" sqref="A1:XFD1" start="0" length="0"/>
  </rrc>
  <rrc rId="95207" sId="3" ref="A1:XFD1" action="deleteRow">
    <undo index="65535" exp="area" ref3D="1" dr="$C$1:$G$1048576" dn="Z_254D2052_C749_412E_8677_161639CE7442_.wvu.Cols" sId="3"/>
    <rfmt sheetId="3" xfDxf="1" sqref="A1:XFD1" start="0" length="0"/>
  </rrc>
  <rrc rId="95208" sId="3" ref="A1:XFD1" action="deleteRow">
    <undo index="65535" exp="area" ref3D="1" dr="$C$1:$G$1048576" dn="Z_254D2052_C749_412E_8677_161639CE7442_.wvu.Cols" sId="3"/>
    <rfmt sheetId="3" xfDxf="1" sqref="A1:XFD1" start="0" length="0"/>
  </rrc>
  <rrc rId="95209" sId="3" ref="A1:XFD1" action="deleteRow">
    <undo index="65535" exp="area" ref3D="1" dr="$C$1:$G$1048576" dn="Z_254D2052_C749_412E_8677_161639CE7442_.wvu.Cols" sId="3"/>
    <rfmt sheetId="3" xfDxf="1" sqref="A1:XFD1" start="0" length="0"/>
  </rrc>
  <rrc rId="95210" sId="3" ref="A1:XFD1" action="deleteRow">
    <undo index="65535" exp="area" ref3D="1" dr="$C$1:$G$1048576" dn="Z_254D2052_C749_412E_8677_161639CE7442_.wvu.Cols" sId="3"/>
    <rfmt sheetId="3" xfDxf="1" sqref="A1:XFD1" start="0" length="0"/>
  </rrc>
  <rrc rId="95211" sId="3" ref="A1:XFD1" action="deleteRow">
    <undo index="65535" exp="area" ref3D="1" dr="$C$1:$G$1048576" dn="Z_254D2052_C749_412E_8677_161639CE7442_.wvu.Cols" sId="3"/>
    <rfmt sheetId="3" xfDxf="1" sqref="A1:XFD1" start="0" length="0"/>
  </rrc>
  <rrc rId="95212" sId="3" ref="A1:XFD1" action="deleteRow">
    <undo index="65535" exp="area" ref3D="1" dr="$C$1:$G$1048576" dn="Z_254D2052_C749_412E_8677_161639CE7442_.wvu.Cols" sId="3"/>
    <rfmt sheetId="3" xfDxf="1" sqref="A1:XFD1" start="0" length="0"/>
  </rrc>
  <rrc rId="95213" sId="3" ref="A1:XFD1" action="deleteRow">
    <undo index="65535" exp="area" ref3D="1" dr="$C$1:$G$1048576" dn="Z_254D2052_C749_412E_8677_161639CE7442_.wvu.Cols" sId="3"/>
    <rfmt sheetId="3" xfDxf="1" sqref="A1:XFD1" start="0" length="0"/>
  </rrc>
  <rrc rId="95214" sId="3" ref="A1:XFD1" action="deleteRow">
    <undo index="65535" exp="area" ref3D="1" dr="$C$1:$G$1048576" dn="Z_254D2052_C749_412E_8677_161639CE7442_.wvu.Cols" sId="3"/>
    <rfmt sheetId="3" xfDxf="1" sqref="A1:XFD1" start="0" length="0"/>
  </rrc>
  <rrc rId="95215" sId="3" ref="A1:XFD1" action="deleteRow">
    <undo index="65535" exp="area" ref3D="1" dr="$C$1:$G$1048576" dn="Z_254D2052_C749_412E_8677_161639CE7442_.wvu.Cols" sId="3"/>
    <rfmt sheetId="3" xfDxf="1" sqref="A1:XFD1" start="0" length="0"/>
  </rrc>
  <rrc rId="95216" sId="3" ref="A1:XFD1" action="deleteRow">
    <undo index="65535" exp="area" ref3D="1" dr="$C$1:$G$1048576" dn="Z_254D2052_C749_412E_8677_161639CE7442_.wvu.Cols" sId="3"/>
    <rfmt sheetId="3" xfDxf="1" sqref="A1:XFD1" start="0" length="0"/>
  </rrc>
  <rrc rId="95217" sId="3" ref="A1:XFD1" action="deleteRow">
    <undo index="65535" exp="area" ref3D="1" dr="$C$1:$G$1048576" dn="Z_254D2052_C749_412E_8677_161639CE7442_.wvu.Cols" sId="3"/>
    <rfmt sheetId="3" xfDxf="1" sqref="A1:XFD1" start="0" length="0"/>
  </rrc>
  <rrc rId="95218" sId="3" ref="A1:XFD1" action="deleteRow">
    <undo index="65535" exp="area" ref3D="1" dr="$C$1:$G$1048576" dn="Z_254D2052_C749_412E_8677_161639CE7442_.wvu.Cols" sId="3"/>
    <rfmt sheetId="3" xfDxf="1" sqref="A1:XFD1" start="0" length="0"/>
  </rrc>
  <rrc rId="95219" sId="3" ref="A1:XFD1" action="deleteRow">
    <undo index="65535" exp="area" ref3D="1" dr="$C$1:$G$1048576" dn="Z_254D2052_C749_412E_8677_161639CE7442_.wvu.Cols" sId="3"/>
    <rfmt sheetId="3" xfDxf="1" sqref="A1:XFD1" start="0" length="0"/>
  </rrc>
  <rrc rId="95220" sId="3" ref="A1:XFD1" action="deleteRow">
    <undo index="65535" exp="area" ref3D="1" dr="$C$1:$G$1048576" dn="Z_254D2052_C749_412E_8677_161639CE7442_.wvu.Cols" sId="3"/>
    <rfmt sheetId="3" xfDxf="1" sqref="A1:XFD1" start="0" length="0"/>
  </rrc>
  <rrc rId="95221" sId="3" ref="A1:XFD1" action="deleteRow">
    <undo index="65535" exp="area" ref3D="1" dr="$C$1:$G$1048576" dn="Z_254D2052_C749_412E_8677_161639CE7442_.wvu.Cols" sId="3"/>
    <rfmt sheetId="3" xfDxf="1" sqref="A1:XFD1" start="0" length="0"/>
  </rrc>
  <rrc rId="95222" sId="3" ref="A1:XFD1" action="deleteRow">
    <undo index="65535" exp="area" ref3D="1" dr="$C$1:$G$1048576" dn="Z_254D2052_C749_412E_8677_161639CE7442_.wvu.Cols" sId="3"/>
    <rfmt sheetId="3" xfDxf="1" sqref="A1:XFD1" start="0" length="0"/>
  </rrc>
  <rrc rId="95223" sId="3" ref="A1:XFD1" action="deleteRow">
    <undo index="65535" exp="area" ref3D="1" dr="$C$1:$G$1048576" dn="Z_254D2052_C749_412E_8677_161639CE7442_.wvu.Cols" sId="3"/>
    <rfmt sheetId="3" xfDxf="1" sqref="A1:XFD1" start="0" length="0"/>
  </rrc>
  <rrc rId="95224" sId="3" ref="A1:XFD1" action="deleteRow">
    <undo index="65535" exp="area" ref3D="1" dr="$C$1:$G$1048576" dn="Z_254D2052_C749_412E_8677_161639CE7442_.wvu.Cols" sId="3"/>
    <rfmt sheetId="3" xfDxf="1" sqref="A1:XFD1" start="0" length="0"/>
  </rrc>
  <rrc rId="95225" sId="3" ref="A1:XFD1" action="deleteRow">
    <undo index="65535" exp="area" ref3D="1" dr="$C$1:$G$1048576" dn="Z_254D2052_C749_412E_8677_161639CE7442_.wvu.Cols" sId="3"/>
    <rfmt sheetId="3" xfDxf="1" sqref="A1:XFD1" start="0" length="0"/>
  </rrc>
  <rrc rId="95226" sId="3" ref="A1:XFD1" action="deleteRow">
    <undo index="65535" exp="area" ref3D="1" dr="$C$1:$G$1048576" dn="Z_254D2052_C749_412E_8677_161639CE7442_.wvu.Cols" sId="3"/>
    <rfmt sheetId="3" xfDxf="1" sqref="A1:XFD1" start="0" length="0"/>
  </rrc>
  <rrc rId="95227" sId="3" ref="A1:XFD1" action="deleteRow">
    <undo index="65535" exp="area" ref3D="1" dr="$C$1:$G$1048576" dn="Z_254D2052_C749_412E_8677_161639CE7442_.wvu.Cols" sId="3"/>
    <rfmt sheetId="3" xfDxf="1" sqref="A1:XFD1" start="0" length="0"/>
  </rrc>
  <rrc rId="95228" sId="3" ref="A1:XFD1" action="deleteRow">
    <undo index="65535" exp="area" ref3D="1" dr="$C$1:$G$1048576" dn="Z_254D2052_C749_412E_8677_161639CE7442_.wvu.Cols" sId="3"/>
    <rfmt sheetId="3" xfDxf="1" sqref="A1:XFD1" start="0" length="0"/>
  </rrc>
  <rrc rId="95229" sId="3" ref="A1:XFD1" action="deleteRow">
    <undo index="65535" exp="area" ref3D="1" dr="$C$1:$G$1048576" dn="Z_254D2052_C749_412E_8677_161639CE7442_.wvu.Cols" sId="3"/>
    <rfmt sheetId="3" xfDxf="1" sqref="A1:XFD1" start="0" length="0"/>
  </rrc>
  <rrc rId="95230" sId="3" ref="A1:XFD1" action="deleteRow">
    <undo index="65535" exp="area" ref3D="1" dr="$C$1:$G$1048576" dn="Z_254D2052_C749_412E_8677_161639CE7442_.wvu.Cols" sId="3"/>
    <rfmt sheetId="3" xfDxf="1" sqref="A1:XFD1" start="0" length="0"/>
  </rrc>
  <rrc rId="95231" sId="3" ref="A1:XFD1" action="deleteRow">
    <undo index="65535" exp="area" ref3D="1" dr="$C$1:$G$1048576" dn="Z_254D2052_C749_412E_8677_161639CE7442_.wvu.Cols" sId="3"/>
    <rfmt sheetId="3" xfDxf="1" sqref="A1:XFD1" start="0" length="0"/>
  </rrc>
  <rrc rId="95232" sId="3" ref="A1:XFD1" action="deleteRow">
    <undo index="65535" exp="area" ref3D="1" dr="$C$1:$G$1048576" dn="Z_254D2052_C749_412E_8677_161639CE7442_.wvu.Cols" sId="3"/>
    <rfmt sheetId="3" xfDxf="1" sqref="A1:XFD1" start="0" length="0"/>
  </rrc>
  <rrc rId="95233" sId="3" ref="A1:XFD1" action="deleteRow">
    <undo index="65535" exp="area" ref3D="1" dr="$C$1:$G$1048576" dn="Z_254D2052_C749_412E_8677_161639CE7442_.wvu.Cols" sId="3"/>
    <rfmt sheetId="3" xfDxf="1" sqref="A1:XFD1" start="0" length="0"/>
  </rrc>
  <rrc rId="95234" sId="3" ref="A1:XFD1" action="deleteRow">
    <undo index="65535" exp="area" ref3D="1" dr="$C$1:$G$1048576" dn="Z_254D2052_C749_412E_8677_161639CE7442_.wvu.Cols" sId="3"/>
    <rfmt sheetId="3" xfDxf="1" sqref="A1:XFD1" start="0" length="0"/>
  </rrc>
  <rrc rId="95235" sId="3" ref="A1:XFD1" action="deleteRow">
    <undo index="65535" exp="area" ref3D="1" dr="$C$1:$G$1048576" dn="Z_254D2052_C749_412E_8677_161639CE7442_.wvu.Cols" sId="3"/>
    <rfmt sheetId="3" xfDxf="1" sqref="A1:XFD1" start="0" length="0"/>
  </rrc>
  <rrc rId="95236" sId="3" ref="A1:XFD1" action="deleteRow">
    <undo index="65535" exp="area" ref3D="1" dr="$C$1:$G$1048576" dn="Z_254D2052_C749_412E_8677_161639CE7442_.wvu.Cols" sId="3"/>
    <rfmt sheetId="3" xfDxf="1" sqref="A1:XFD1" start="0" length="0"/>
  </rrc>
  <rrc rId="95237" sId="3" ref="A1:XFD1" action="deleteRow">
    <undo index="65535" exp="area" ref3D="1" dr="$C$1:$G$1048576" dn="Z_254D2052_C749_412E_8677_161639CE7442_.wvu.Cols" sId="3"/>
    <rfmt sheetId="3" xfDxf="1" sqref="A1:XFD1" start="0" length="0"/>
  </rrc>
  <rrc rId="95238" sId="3" ref="A1:XFD1" action="deleteRow">
    <undo index="65535" exp="area" ref3D="1" dr="$C$1:$G$1048576" dn="Z_254D2052_C749_412E_8677_161639CE7442_.wvu.Cols" sId="3"/>
    <rfmt sheetId="3" xfDxf="1" sqref="A1:XFD1" start="0" length="0"/>
  </rrc>
  <rrc rId="95239" sId="3" ref="A1:XFD1" action="deleteRow">
    <undo index="65535" exp="area" ref3D="1" dr="$C$1:$G$1048576" dn="Z_254D2052_C749_412E_8677_161639CE7442_.wvu.Cols" sId="3"/>
    <rfmt sheetId="3" xfDxf="1" sqref="A1:XFD1" start="0" length="0"/>
  </rrc>
  <rrc rId="95240" sId="3" ref="A1:XFD1" action="deleteRow">
    <undo index="65535" exp="area" ref3D="1" dr="$C$1:$G$1048576" dn="Z_254D2052_C749_412E_8677_161639CE7442_.wvu.Cols" sId="3"/>
    <rfmt sheetId="3" xfDxf="1" sqref="A1:XFD1" start="0" length="0"/>
  </rrc>
  <rrc rId="95241" sId="3" ref="A1:XFD1" action="deleteRow">
    <undo index="65535" exp="area" ref3D="1" dr="$C$1:$G$1048576" dn="Z_254D2052_C749_412E_8677_161639CE7442_.wvu.Cols" sId="3"/>
    <rfmt sheetId="3" xfDxf="1" sqref="A1:XFD1" start="0" length="0"/>
  </rrc>
  <rrc rId="95242" sId="3" ref="A1:XFD1" action="deleteRow">
    <undo index="65535" exp="area" ref3D="1" dr="$C$1:$G$1048576" dn="Z_254D2052_C749_412E_8677_161639CE7442_.wvu.Cols" sId="3"/>
    <rfmt sheetId="3" xfDxf="1" sqref="A1:XFD1" start="0" length="0"/>
  </rrc>
  <rrc rId="95243" sId="3" ref="A1:XFD1" action="deleteRow">
    <undo index="65535" exp="area" ref3D="1" dr="$C$1:$G$1048576" dn="Z_254D2052_C749_412E_8677_161639CE7442_.wvu.Cols" sId="3"/>
    <rfmt sheetId="3" xfDxf="1" sqref="A1:XFD1" start="0" length="0"/>
  </rrc>
  <rrc rId="95244" sId="3" ref="A1:XFD1" action="deleteRow">
    <undo index="65535" exp="area" ref3D="1" dr="$C$1:$G$1048576" dn="Z_254D2052_C749_412E_8677_161639CE7442_.wvu.Cols" sId="3"/>
    <rfmt sheetId="3" xfDxf="1" sqref="A1:XFD1" start="0" length="0"/>
  </rrc>
  <rrc rId="95245" sId="3" ref="A1:XFD1" action="deleteRow">
    <undo index="65535" exp="area" ref3D="1" dr="$C$1:$G$1048576" dn="Z_254D2052_C749_412E_8677_161639CE7442_.wvu.Cols" sId="3"/>
    <rfmt sheetId="3" xfDxf="1" sqref="A1:XFD1" start="0" length="0"/>
  </rrc>
  <rrc rId="95246" sId="3" ref="A1:XFD1" action="deleteRow">
    <undo index="65535" exp="area" ref3D="1" dr="$C$1:$G$1048576" dn="Z_254D2052_C749_412E_8677_161639CE7442_.wvu.Cols" sId="3"/>
    <rfmt sheetId="3" xfDxf="1" sqref="A1:XFD1" start="0" length="0"/>
  </rrc>
  <rrc rId="95247" sId="3" ref="A1:XFD1" action="deleteRow">
    <undo index="65535" exp="area" ref3D="1" dr="$C$1:$G$1048576" dn="Z_254D2052_C749_412E_8677_161639CE7442_.wvu.Cols" sId="3"/>
    <rfmt sheetId="3" xfDxf="1" sqref="A1:XFD1" start="0" length="0"/>
  </rrc>
  <rrc rId="95248" sId="3" ref="A1:XFD1" action="deleteRow">
    <undo index="65535" exp="area" ref3D="1" dr="$C$1:$G$1048576" dn="Z_254D2052_C749_412E_8677_161639CE7442_.wvu.Cols" sId="3"/>
    <rfmt sheetId="3" xfDxf="1" sqref="A1:XFD1" start="0" length="0"/>
  </rrc>
  <rrc rId="95249" sId="3" ref="A1:XFD1" action="deleteRow">
    <undo index="65535" exp="area" ref3D="1" dr="$C$1:$G$1048576" dn="Z_254D2052_C749_412E_8677_161639CE7442_.wvu.Cols" sId="3"/>
    <rfmt sheetId="3" xfDxf="1" sqref="A1:XFD1" start="0" length="0"/>
  </rrc>
  <rrc rId="95250" sId="3" ref="A1:XFD1" action="deleteRow">
    <undo index="65535" exp="area" ref3D="1" dr="$C$1:$G$1048576" dn="Z_254D2052_C749_412E_8677_161639CE7442_.wvu.Cols" sId="3"/>
    <rfmt sheetId="3" xfDxf="1" sqref="A1:XFD1" start="0" length="0"/>
  </rrc>
  <rrc rId="95251" sId="3" ref="A1:XFD1" action="deleteRow">
    <undo index="65535" exp="area" ref3D="1" dr="$C$1:$G$1048576" dn="Z_254D2052_C749_412E_8677_161639CE7442_.wvu.Cols" sId="3"/>
    <rfmt sheetId="3" xfDxf="1" sqref="A1:XFD1" start="0" length="0"/>
  </rrc>
  <rrc rId="95252" sId="3" ref="A1:XFD1" action="deleteRow">
    <undo index="65535" exp="area" ref3D="1" dr="$C$1:$G$1048576" dn="Z_254D2052_C749_412E_8677_161639CE7442_.wvu.Cols" sId="3"/>
    <rfmt sheetId="3" xfDxf="1" sqref="A1:XFD1" start="0" length="0"/>
  </rrc>
  <rrc rId="95253" sId="3" ref="A1:XFD1" action="deleteRow">
    <undo index="65535" exp="area" ref3D="1" dr="$C$1:$G$1048576" dn="Z_254D2052_C749_412E_8677_161639CE7442_.wvu.Cols" sId="3"/>
    <rfmt sheetId="3" xfDxf="1" sqref="A1:XFD1" start="0" length="0"/>
  </rrc>
  <rrc rId="95254" sId="3" ref="A1:XFD1" action="deleteRow">
    <undo index="65535" exp="area" ref3D="1" dr="$C$1:$G$1048576" dn="Z_254D2052_C749_412E_8677_161639CE7442_.wvu.Cols" sId="3"/>
    <rfmt sheetId="3" xfDxf="1" sqref="A1:XFD1" start="0" length="0"/>
  </rrc>
  <rrc rId="95255" sId="3" ref="A1:XFD1" action="deleteRow">
    <undo index="65535" exp="area" ref3D="1" dr="$C$1:$G$1048576" dn="Z_254D2052_C749_412E_8677_161639CE7442_.wvu.Cols" sId="3"/>
    <rfmt sheetId="3" xfDxf="1" sqref="A1:XFD1" start="0" length="0"/>
  </rrc>
  <rrc rId="95256" sId="3" ref="A1:XFD1" action="deleteRow">
    <undo index="65535" exp="area" ref3D="1" dr="$C$1:$G$1048576" dn="Z_254D2052_C749_412E_8677_161639CE7442_.wvu.Cols" sId="3"/>
    <rfmt sheetId="3" xfDxf="1" sqref="A1:XFD1" start="0" length="0"/>
  </rrc>
  <rrc rId="95257" sId="3" ref="A1:XFD1" action="deleteRow">
    <undo index="65535" exp="area" ref3D="1" dr="$C$1:$G$1048576" dn="Z_254D2052_C749_412E_8677_161639CE7442_.wvu.Cols" sId="3"/>
    <rfmt sheetId="3" xfDxf="1" sqref="A1:XFD1" start="0" length="0"/>
  </rrc>
  <rrc rId="95258" sId="3" ref="A1:XFD1" action="deleteRow">
    <undo index="65535" exp="area" ref3D="1" dr="$C$1:$G$1048576" dn="Z_254D2052_C749_412E_8677_161639CE7442_.wvu.Cols" sId="3"/>
    <rfmt sheetId="3" xfDxf="1" sqref="A1:XFD1" start="0" length="0"/>
  </rrc>
  <rrc rId="95259" sId="3" ref="A1:XFD1" action="deleteRow">
    <undo index="65535" exp="area" ref3D="1" dr="$C$1:$G$1048576" dn="Z_254D2052_C749_412E_8677_161639CE7442_.wvu.Cols" sId="3"/>
    <rfmt sheetId="3" xfDxf="1" sqref="A1:XFD1" start="0" length="0"/>
  </rrc>
  <rrc rId="95260" sId="3" ref="A1:XFD1" action="deleteRow">
    <undo index="65535" exp="area" ref3D="1" dr="$C$1:$G$1048576" dn="Z_254D2052_C749_412E_8677_161639CE7442_.wvu.Cols" sId="3"/>
    <rfmt sheetId="3" xfDxf="1" sqref="A1:XFD1" start="0" length="0"/>
  </rrc>
  <rrc rId="95261" sId="3" ref="A1:XFD1" action="deleteRow">
    <undo index="65535" exp="area" ref3D="1" dr="$C$1:$G$1048576" dn="Z_254D2052_C749_412E_8677_161639CE7442_.wvu.Cols" sId="3"/>
    <rfmt sheetId="3" xfDxf="1" sqref="A1:XFD1" start="0" length="0"/>
  </rrc>
  <rrc rId="95262" sId="3" ref="A1:XFD1" action="deleteRow">
    <undo index="65535" exp="area" ref3D="1" dr="$C$1:$G$1048576" dn="Z_254D2052_C749_412E_8677_161639CE7442_.wvu.Cols" sId="3"/>
    <rfmt sheetId="3" xfDxf="1" sqref="A1:XFD1" start="0" length="0"/>
  </rrc>
  <rrc rId="95263" sId="3" ref="A1:XFD1" action="deleteRow">
    <undo index="65535" exp="area" ref3D="1" dr="$C$1:$G$1048576" dn="Z_254D2052_C749_412E_8677_161639CE7442_.wvu.Cols" sId="3"/>
    <rfmt sheetId="3" xfDxf="1" sqref="A1:XFD1" start="0" length="0"/>
  </rrc>
  <rrc rId="95264" sId="3" ref="A1:XFD1" action="deleteRow">
    <undo index="65535" exp="area" ref3D="1" dr="$C$1:$G$1048576" dn="Z_254D2052_C749_412E_8677_161639CE7442_.wvu.Cols" sId="3"/>
    <rfmt sheetId="3" xfDxf="1" sqref="A1:XFD1" start="0" length="0"/>
  </rrc>
  <rrc rId="95265" sId="3" ref="A1:XFD1" action="deleteRow">
    <undo index="65535" exp="area" ref3D="1" dr="$C$1:$G$1048576" dn="Z_254D2052_C749_412E_8677_161639CE7442_.wvu.Cols" sId="3"/>
    <rfmt sheetId="3" xfDxf="1" sqref="A1:XFD1" start="0" length="0"/>
  </rrc>
  <rrc rId="95266" sId="3" ref="A1:XFD1" action="deleteRow">
    <undo index="65535" exp="area" ref3D="1" dr="$C$1:$G$1048576" dn="Z_254D2052_C749_412E_8677_161639CE7442_.wvu.Cols" sId="3"/>
    <rfmt sheetId="3" xfDxf="1" sqref="A1:XFD1" start="0" length="0"/>
  </rrc>
  <rrc rId="95267" sId="3" ref="A1:XFD1" action="deleteRow">
    <undo index="65535" exp="area" ref3D="1" dr="$C$1:$G$1048576" dn="Z_254D2052_C749_412E_8677_161639CE7442_.wvu.Cols" sId="3"/>
    <rfmt sheetId="3" xfDxf="1" sqref="A1:XFD1" start="0" length="0"/>
  </rrc>
  <rrc rId="95268" sId="3" ref="A1:XFD1" action="deleteRow">
    <undo index="65535" exp="area" ref3D="1" dr="$C$1:$G$1048576" dn="Z_254D2052_C749_412E_8677_161639CE7442_.wvu.Cols" sId="3"/>
    <rfmt sheetId="3" xfDxf="1" sqref="A1:XFD1" start="0" length="0"/>
  </rrc>
  <rrc rId="95269" sId="3" ref="A1:XFD1" action="deleteRow">
    <undo index="65535" exp="area" ref3D="1" dr="$C$1:$G$1048576" dn="Z_254D2052_C749_412E_8677_161639CE7442_.wvu.Cols" sId="3"/>
    <rfmt sheetId="3" xfDxf="1" sqref="A1:XFD1" start="0" length="0"/>
  </rrc>
  <rrc rId="95270" sId="3" ref="A1:XFD1" action="deleteRow">
    <undo index="65535" exp="area" ref3D="1" dr="$C$1:$G$1048576" dn="Z_254D2052_C749_412E_8677_161639CE7442_.wvu.Cols" sId="3"/>
    <rfmt sheetId="3" xfDxf="1" sqref="A1:XFD1" start="0" length="0"/>
  </rrc>
  <rrc rId="95271" sId="3" ref="A1:XFD1" action="deleteRow">
    <undo index="65535" exp="area" ref3D="1" dr="$C$1:$G$1048576" dn="Z_254D2052_C749_412E_8677_161639CE7442_.wvu.Cols" sId="3"/>
    <rfmt sheetId="3" xfDxf="1" sqref="A1:XFD1" start="0" length="0"/>
  </rrc>
  <rrc rId="95272" sId="3" ref="A1:XFD1" action="deleteRow">
    <undo index="65535" exp="area" ref3D="1" dr="$C$1:$G$1048576" dn="Z_254D2052_C749_412E_8677_161639CE7442_.wvu.Cols" sId="3"/>
    <rfmt sheetId="3" xfDxf="1" sqref="A1:XFD1" start="0" length="0"/>
  </rrc>
  <rrc rId="95273" sId="3" ref="A1:XFD1" action="deleteRow">
    <undo index="65535" exp="area" ref3D="1" dr="$C$1:$G$1048576" dn="Z_254D2052_C749_412E_8677_161639CE7442_.wvu.Cols" sId="3"/>
    <rfmt sheetId="3" xfDxf="1" sqref="A1:XFD1" start="0" length="0"/>
  </rrc>
  <rrc rId="95274" sId="3" ref="A1:XFD1" action="deleteRow">
    <undo index="65535" exp="area" ref3D="1" dr="$C$1:$G$1048576" dn="Z_254D2052_C749_412E_8677_161639CE7442_.wvu.Cols" sId="3"/>
    <rfmt sheetId="3" xfDxf="1" sqref="A1:XFD1" start="0" length="0"/>
  </rrc>
  <rrc rId="95275" sId="3" ref="A1:XFD1" action="deleteRow">
    <undo index="65535" exp="area" ref3D="1" dr="$C$1:$G$1048576" dn="Z_254D2052_C749_412E_8677_161639CE7442_.wvu.Cols" sId="3"/>
    <rfmt sheetId="3" xfDxf="1" sqref="A1:XFD1" start="0" length="0"/>
  </rrc>
  <rrc rId="95276" sId="3" ref="A1:XFD1" action="deleteRow">
    <undo index="65535" exp="area" ref3D="1" dr="$C$1:$G$1048576" dn="Z_254D2052_C749_412E_8677_161639CE7442_.wvu.Cols" sId="3"/>
    <rfmt sheetId="3" xfDxf="1" sqref="A1:XFD1" start="0" length="0"/>
  </rrc>
  <rrc rId="95277" sId="3" ref="A1:XFD1" action="deleteRow">
    <undo index="65535" exp="area" ref3D="1" dr="$C$1:$G$1048576" dn="Z_254D2052_C749_412E_8677_161639CE7442_.wvu.Cols" sId="3"/>
    <rfmt sheetId="3" xfDxf="1" sqref="A1:XFD1" start="0" length="0"/>
  </rrc>
  <rrc rId="95278" sId="3" ref="A1:XFD1" action="deleteRow">
    <undo index="65535" exp="area" ref3D="1" dr="$C$1:$G$1048576" dn="Z_254D2052_C749_412E_8677_161639CE7442_.wvu.Cols" sId="3"/>
    <rfmt sheetId="3" xfDxf="1" sqref="A1:XFD1" start="0" length="0"/>
  </rrc>
  <rrc rId="95279" sId="3" ref="A1:XFD1" action="deleteRow">
    <undo index="65535" exp="area" ref3D="1" dr="$C$1:$G$1048576" dn="Z_254D2052_C749_412E_8677_161639CE7442_.wvu.Cols" sId="3"/>
    <rfmt sheetId="3" xfDxf="1" sqref="A1:XFD1" start="0" length="0"/>
  </rrc>
  <rrc rId="95280" sId="3" ref="A1:XFD1" action="deleteRow">
    <undo index="65535" exp="area" ref3D="1" dr="$C$1:$G$1048576" dn="Z_254D2052_C749_412E_8677_161639CE7442_.wvu.Cols" sId="3"/>
    <rfmt sheetId="3" xfDxf="1" sqref="A1:XFD1" start="0" length="0"/>
  </rrc>
  <rrc rId="95281" sId="3" ref="A1:XFD1" action="deleteRow">
    <undo index="65535" exp="area" ref3D="1" dr="$C$1:$G$1048576" dn="Z_254D2052_C749_412E_8677_161639CE7442_.wvu.Cols" sId="3"/>
    <rfmt sheetId="3" xfDxf="1" sqref="A1:XFD1" start="0" length="0"/>
  </rrc>
  <rrc rId="95282" sId="3" ref="A1:XFD1" action="deleteRow">
    <undo index="65535" exp="area" ref3D="1" dr="$C$1:$G$1048576" dn="Z_254D2052_C749_412E_8677_161639CE7442_.wvu.Cols" sId="3"/>
    <rfmt sheetId="3" xfDxf="1" sqref="A1:XFD1" start="0" length="0"/>
  </rrc>
  <rrc rId="95283" sId="3" ref="A1:XFD1" action="deleteRow">
    <undo index="65535" exp="area" ref3D="1" dr="$C$1:$G$1048576" dn="Z_254D2052_C749_412E_8677_161639CE7442_.wvu.Cols" sId="3"/>
    <rfmt sheetId="3" xfDxf="1" sqref="A1:XFD1" start="0" length="0"/>
  </rrc>
  <rrc rId="95284" sId="3" ref="A1:XFD1" action="deleteRow">
    <undo index="65535" exp="area" ref3D="1" dr="$C$1:$G$1048576" dn="Z_254D2052_C749_412E_8677_161639CE7442_.wvu.Cols" sId="3"/>
    <rfmt sheetId="3" xfDxf="1" sqref="A1:XFD1" start="0" length="0"/>
  </rrc>
  <rrc rId="95285" sId="3" ref="A1:XFD1" action="deleteRow">
    <undo index="65535" exp="area" ref3D="1" dr="$C$1:$G$1048576" dn="Z_254D2052_C749_412E_8677_161639CE7442_.wvu.Cols" sId="3"/>
    <rfmt sheetId="3" xfDxf="1" sqref="A1:XFD1" start="0" length="0"/>
  </rrc>
  <rrc rId="95286" sId="3" ref="A1:XFD1" action="deleteRow">
    <undo index="65535" exp="area" ref3D="1" dr="$C$1:$G$1048576" dn="Z_254D2052_C749_412E_8677_161639CE7442_.wvu.Cols" sId="3"/>
    <rfmt sheetId="3" xfDxf="1" sqref="A1:XFD1" start="0" length="0"/>
  </rrc>
  <rrc rId="95287" sId="3" ref="A1:XFD1" action="deleteRow">
    <undo index="65535" exp="area" ref3D="1" dr="$C$1:$G$1048576" dn="Z_254D2052_C749_412E_8677_161639CE7442_.wvu.Cols" sId="3"/>
    <rfmt sheetId="3" xfDxf="1" sqref="A1:XFD1" start="0" length="0"/>
  </rrc>
  <rrc rId="95288" sId="3" ref="A1:XFD1" action="deleteRow">
    <undo index="65535" exp="area" ref3D="1" dr="$C$1:$G$1048576" dn="Z_254D2052_C749_412E_8677_161639CE7442_.wvu.Cols" sId="3"/>
    <rfmt sheetId="3" xfDxf="1" sqref="A1:XFD1" start="0" length="0"/>
  </rrc>
  <rrc rId="95289" sId="3" ref="A1:XFD1" action="deleteRow">
    <undo index="65535" exp="area" ref3D="1" dr="$C$1:$G$1048576" dn="Z_254D2052_C749_412E_8677_161639CE7442_.wvu.Cols" sId="3"/>
    <rfmt sheetId="3" xfDxf="1" sqref="A1:XFD1" start="0" length="0"/>
  </rrc>
  <rrc rId="95290" sId="3" ref="A1:XFD1" action="deleteRow">
    <undo index="65535" exp="area" ref3D="1" dr="$C$1:$G$1048576" dn="Z_254D2052_C749_412E_8677_161639CE7442_.wvu.Cols" sId="3"/>
    <rfmt sheetId="3" xfDxf="1" sqref="A1:XFD1" start="0" length="0"/>
  </rrc>
  <rrc rId="95291" sId="3" ref="A1:XFD1" action="deleteRow">
    <undo index="65535" exp="area" ref3D="1" dr="$C$1:$G$1048576" dn="Z_254D2052_C749_412E_8677_161639CE7442_.wvu.Cols" sId="3"/>
    <rfmt sheetId="3" xfDxf="1" sqref="A1:XFD1" start="0" length="0"/>
  </rrc>
  <rrc rId="95292" sId="3" ref="A1:XFD1" action="deleteRow">
    <undo index="65535" exp="area" ref3D="1" dr="$C$1:$G$1048576" dn="Z_254D2052_C749_412E_8677_161639CE7442_.wvu.Cols" sId="3"/>
    <rfmt sheetId="3" xfDxf="1" sqref="A1:XFD1" start="0" length="0"/>
  </rrc>
  <rrc rId="95293" sId="3" ref="A1:XFD1" action="deleteRow">
    <undo index="65535" exp="area" ref3D="1" dr="$C$1:$G$1048576" dn="Z_254D2052_C749_412E_8677_161639CE7442_.wvu.Cols" sId="3"/>
    <rfmt sheetId="3" xfDxf="1" sqref="A1:XFD1" start="0" length="0"/>
  </rrc>
  <rrc rId="95294" sId="3" ref="A1:XFD1" action="deleteRow">
    <undo index="65535" exp="area" ref3D="1" dr="$C$1:$G$1048576" dn="Z_254D2052_C749_412E_8677_161639CE7442_.wvu.Cols" sId="3"/>
    <rfmt sheetId="3" xfDxf="1" sqref="A1:XFD1" start="0" length="0"/>
  </rrc>
  <rrc rId="95295" sId="3" ref="A1:XFD1" action="deleteRow">
    <undo index="65535" exp="area" ref3D="1" dr="$C$1:$G$1048576" dn="Z_254D2052_C749_412E_8677_161639CE7442_.wvu.Cols" sId="3"/>
    <rfmt sheetId="3" xfDxf="1" sqref="A1:XFD1" start="0" length="0"/>
  </rrc>
  <rrc rId="95296" sId="3" ref="A1:XFD1" action="deleteRow">
    <undo index="65535" exp="area" ref3D="1" dr="$C$1:$G$1048576" dn="Z_254D2052_C749_412E_8677_161639CE7442_.wvu.Cols" sId="3"/>
    <rfmt sheetId="3" xfDxf="1" sqref="A1:XFD1" start="0" length="0"/>
  </rrc>
  <rrc rId="95297" sId="3" ref="A1:XFD1" action="deleteRow">
    <undo index="65535" exp="area" ref3D="1" dr="$C$1:$G$1048576" dn="Z_254D2052_C749_412E_8677_161639CE7442_.wvu.Cols" sId="3"/>
    <rfmt sheetId="3" xfDxf="1" sqref="A1:XFD1" start="0" length="0"/>
  </rrc>
  <rrc rId="95298" sId="3" ref="A1:XFD1" action="deleteRow">
    <undo index="65535" exp="area" ref3D="1" dr="$C$1:$G$1048576" dn="Z_254D2052_C749_412E_8677_161639CE7442_.wvu.Cols" sId="3"/>
    <rfmt sheetId="3" xfDxf="1" sqref="A1:XFD1" start="0" length="0"/>
  </rrc>
  <rrc rId="95299" sId="3" ref="A1:XFD1" action="deleteRow">
    <undo index="65535" exp="area" ref3D="1" dr="$C$1:$G$1048576" dn="Z_254D2052_C749_412E_8677_161639CE7442_.wvu.Cols" sId="3"/>
    <rfmt sheetId="3" xfDxf="1" sqref="A1:XFD1" start="0" length="0"/>
  </rrc>
  <rrc rId="95300" sId="3" ref="A1:XFD1" action="deleteRow">
    <undo index="65535" exp="area" ref3D="1" dr="$C$1:$G$1048576" dn="Z_254D2052_C749_412E_8677_161639CE7442_.wvu.Cols" sId="3"/>
    <rfmt sheetId="3" xfDxf="1" sqref="A1:XFD1" start="0" length="0"/>
  </rrc>
  <rrc rId="95301" sId="3" ref="A1:XFD1" action="deleteRow">
    <undo index="65535" exp="area" ref3D="1" dr="$C$1:$G$1048576" dn="Z_254D2052_C749_412E_8677_161639CE7442_.wvu.Cols" sId="3"/>
    <rfmt sheetId="3" xfDxf="1" sqref="A1:XFD1" start="0" length="0"/>
  </rrc>
  <rrc rId="95302" sId="3" ref="A1:XFD1" action="deleteRow">
    <undo index="65535" exp="area" ref3D="1" dr="$C$1:$G$1048576" dn="Z_254D2052_C749_412E_8677_161639CE7442_.wvu.Cols" sId="3"/>
    <rfmt sheetId="3" xfDxf="1" sqref="A1:XFD1" start="0" length="0"/>
  </rrc>
  <rrc rId="95303" sId="3" ref="A1:XFD1" action="deleteRow">
    <undo index="65535" exp="area" ref3D="1" dr="$C$1:$G$1048576" dn="Z_254D2052_C749_412E_8677_161639CE7442_.wvu.Cols" sId="3"/>
    <rfmt sheetId="3" xfDxf="1" sqref="A1:XFD1" start="0" length="0"/>
  </rrc>
  <rrc rId="95304" sId="3" ref="A1:XFD1" action="deleteRow">
    <undo index="65535" exp="area" ref3D="1" dr="$C$1:$G$1048576" dn="Z_254D2052_C749_412E_8677_161639CE7442_.wvu.Cols" sId="3"/>
    <rfmt sheetId="3" xfDxf="1" sqref="A1:XFD1" start="0" length="0"/>
  </rrc>
  <rrc rId="95305" sId="3" ref="A1:XFD1" action="deleteRow">
    <undo index="65535" exp="area" ref3D="1" dr="$C$1:$G$1048576" dn="Z_254D2052_C749_412E_8677_161639CE7442_.wvu.Cols" sId="3"/>
    <rfmt sheetId="3" xfDxf="1" sqref="A1:XFD1" start="0" length="0"/>
  </rrc>
  <rrc rId="95306" sId="3" ref="A1:XFD1" action="deleteRow">
    <undo index="65535" exp="area" ref3D="1" dr="$C$1:$G$1048576" dn="Z_254D2052_C749_412E_8677_161639CE7442_.wvu.Cols" sId="3"/>
    <rfmt sheetId="3" xfDxf="1" sqref="A1:XFD1" start="0" length="0"/>
  </rrc>
  <rrc rId="95307" sId="3" ref="A1:XFD1" action="deleteRow">
    <undo index="65535" exp="area" ref3D="1" dr="$C$1:$G$1048576" dn="Z_254D2052_C749_412E_8677_161639CE7442_.wvu.Cols" sId="3"/>
    <rfmt sheetId="3" xfDxf="1" sqref="A1:XFD1" start="0" length="0"/>
  </rrc>
  <rrc rId="95308" sId="3" ref="A1:XFD1" action="deleteRow">
    <undo index="65535" exp="area" ref3D="1" dr="$C$1:$G$1048576" dn="Z_254D2052_C749_412E_8677_161639CE7442_.wvu.Cols" sId="3"/>
    <rfmt sheetId="3" xfDxf="1" sqref="A1:XFD1" start="0" length="0"/>
  </rrc>
  <rrc rId="95309" sId="3" ref="A1:XFD1" action="deleteRow">
    <undo index="65535" exp="area" ref3D="1" dr="$C$1:$G$1048576" dn="Z_254D2052_C749_412E_8677_161639CE7442_.wvu.Cols" sId="3"/>
    <rfmt sheetId="3" xfDxf="1" sqref="A1:XFD1" start="0" length="0"/>
  </rrc>
  <rrc rId="95310" sId="3" ref="A1:XFD1" action="deleteRow">
    <undo index="65535" exp="area" ref3D="1" dr="$C$1:$G$1048576" dn="Z_254D2052_C749_412E_8677_161639CE7442_.wvu.Cols" sId="3"/>
    <rfmt sheetId="3" xfDxf="1" sqref="A1:XFD1" start="0" length="0"/>
  </rrc>
  <rrc rId="95311" sId="3" ref="A1:XFD1" action="deleteRow">
    <undo index="65535" exp="area" ref3D="1" dr="$C$1:$G$1048576" dn="Z_254D2052_C749_412E_8677_161639CE7442_.wvu.Cols" sId="3"/>
    <rfmt sheetId="3" xfDxf="1" sqref="A1:XFD1" start="0" length="0"/>
  </rrc>
  <rrc rId="95312" sId="3" ref="A1:XFD1" action="deleteRow">
    <undo index="65535" exp="area" ref3D="1" dr="$C$1:$G$1048576" dn="Z_254D2052_C749_412E_8677_161639CE7442_.wvu.Cols" sId="3"/>
    <rfmt sheetId="3" xfDxf="1" sqref="A1:XFD1" start="0" length="0"/>
  </rrc>
  <rrc rId="95313" sId="3" ref="A1:XFD1" action="deleteRow">
    <undo index="65535" exp="area" ref3D="1" dr="$C$1:$G$1048576" dn="Z_254D2052_C749_412E_8677_161639CE7442_.wvu.Cols" sId="3"/>
    <rfmt sheetId="3" xfDxf="1" sqref="A1:XFD1" start="0" length="0"/>
  </rrc>
  <rrc rId="95314" sId="3" ref="A1:XFD1" action="deleteRow">
    <undo index="65535" exp="area" ref3D="1" dr="$C$1:$G$1048576" dn="Z_254D2052_C749_412E_8677_161639CE7442_.wvu.Cols" sId="3"/>
    <rfmt sheetId="3" xfDxf="1" sqref="A1:XFD1" start="0" length="0"/>
  </rrc>
  <rrc rId="95315" sId="3" ref="A1:XFD1" action="deleteRow">
    <undo index="65535" exp="area" ref3D="1" dr="$C$1:$G$1048576" dn="Z_254D2052_C749_412E_8677_161639CE7442_.wvu.Cols" sId="3"/>
    <rfmt sheetId="3" xfDxf="1" sqref="A1:XFD1" start="0" length="0"/>
  </rrc>
  <rrc rId="95316" sId="3" ref="A1:XFD1" action="deleteRow">
    <undo index="65535" exp="area" ref3D="1" dr="$C$1:$G$1048576" dn="Z_254D2052_C749_412E_8677_161639CE7442_.wvu.Cols" sId="3"/>
    <rfmt sheetId="3" xfDxf="1" sqref="A1:XFD1" start="0" length="0"/>
  </rrc>
  <rrc rId="95317" sId="3" ref="A1:XFD1" action="deleteRow">
    <undo index="65535" exp="area" ref3D="1" dr="$C$1:$G$1048576" dn="Z_254D2052_C749_412E_8677_161639CE7442_.wvu.Cols" sId="3"/>
    <rfmt sheetId="3" xfDxf="1" sqref="A1:XFD1" start="0" length="0"/>
  </rrc>
  <rrc rId="95318" sId="3" ref="A1:XFD1" action="deleteRow">
    <undo index="65535" exp="area" ref3D="1" dr="$C$1:$G$1048576" dn="Z_254D2052_C749_412E_8677_161639CE7442_.wvu.Cols" sId="3"/>
    <rfmt sheetId="3" xfDxf="1" sqref="A1:XFD1" start="0" length="0"/>
  </rrc>
  <rrc rId="95319" sId="3" ref="A1:XFD1" action="deleteRow">
    <undo index="65535" exp="area" ref3D="1" dr="$C$1:$G$1048576" dn="Z_254D2052_C749_412E_8677_161639CE7442_.wvu.Cols" sId="3"/>
    <rfmt sheetId="3" xfDxf="1" sqref="A1:XFD1" start="0" length="0"/>
  </rrc>
  <rrc rId="95320" sId="3" ref="A1:XFD1" action="deleteRow">
    <undo index="65535" exp="area" ref3D="1" dr="$C$1:$G$1048576" dn="Z_254D2052_C749_412E_8677_161639CE7442_.wvu.Cols" sId="3"/>
    <rfmt sheetId="3" xfDxf="1" sqref="A1:XFD1" start="0" length="0"/>
  </rrc>
  <rrc rId="95321" sId="3" ref="A1:XFD1" action="deleteRow">
    <undo index="65535" exp="area" ref3D="1" dr="$C$1:$G$1048576" dn="Z_254D2052_C749_412E_8677_161639CE7442_.wvu.Cols" sId="3"/>
    <rfmt sheetId="3" xfDxf="1" sqref="A1:XFD1" start="0" length="0"/>
  </rrc>
  <rrc rId="95322" sId="3" ref="A1:XFD1" action="deleteRow">
    <undo index="65535" exp="area" ref3D="1" dr="$C$1:$G$1048576" dn="Z_254D2052_C749_412E_8677_161639CE7442_.wvu.Cols" sId="3"/>
    <rfmt sheetId="3" xfDxf="1" sqref="A1:XFD1" start="0" length="0"/>
  </rrc>
  <rrc rId="95323" sId="3" ref="A1:XFD1" action="deleteRow">
    <undo index="65535" exp="area" ref3D="1" dr="$C$1:$G$1048576" dn="Z_254D2052_C749_412E_8677_161639CE7442_.wvu.Cols" sId="3"/>
    <rfmt sheetId="3" xfDxf="1" sqref="A1:XFD1" start="0" length="0"/>
  </rrc>
  <rrc rId="95324" sId="3" ref="A1:XFD1" action="deleteRow">
    <undo index="65535" exp="area" ref3D="1" dr="$C$1:$G$1048576" dn="Z_254D2052_C749_412E_8677_161639CE7442_.wvu.Cols" sId="3"/>
    <rfmt sheetId="3" xfDxf="1" sqref="A1:XFD1" start="0" length="0"/>
  </rrc>
  <rrc rId="95325" sId="3" ref="A1:XFD1" action="deleteRow">
    <undo index="65535" exp="area" ref3D="1" dr="$C$1:$G$1048576" dn="Z_254D2052_C749_412E_8677_161639CE7442_.wvu.Cols" sId="3"/>
    <rfmt sheetId="3" xfDxf="1" sqref="A1:XFD1" start="0" length="0"/>
  </rrc>
  <rrc rId="95326" sId="3" ref="A1:XFD1" action="deleteRow">
    <undo index="65535" exp="area" ref3D="1" dr="$C$1:$G$1048576" dn="Z_254D2052_C749_412E_8677_161639CE7442_.wvu.Cols" sId="3"/>
    <rfmt sheetId="3" xfDxf="1" sqref="A1:XFD1" start="0" length="0"/>
  </rrc>
  <rrc rId="95327" sId="3" ref="A1:XFD1" action="deleteRow">
    <undo index="65535" exp="area" ref3D="1" dr="$C$1:$G$1048576" dn="Z_254D2052_C749_412E_8677_161639CE7442_.wvu.Cols" sId="3"/>
    <rfmt sheetId="3" xfDxf="1" sqref="A1:XFD1" start="0" length="0"/>
  </rrc>
  <rrc rId="95328" sId="3" ref="A1:XFD1" action="deleteRow">
    <undo index="65535" exp="area" ref3D="1" dr="$C$1:$G$1048576" dn="Z_254D2052_C749_412E_8677_161639CE7442_.wvu.Cols" sId="3"/>
    <rfmt sheetId="3" xfDxf="1" sqref="A1:XFD1" start="0" length="0"/>
  </rrc>
  <rrc rId="95329" sId="3" ref="A1:XFD1" action="deleteRow">
    <undo index="65535" exp="area" ref3D="1" dr="$C$1:$G$1048576" dn="Z_254D2052_C749_412E_8677_161639CE7442_.wvu.Cols" sId="3"/>
    <rfmt sheetId="3" xfDxf="1" sqref="A1:XFD1" start="0" length="0"/>
  </rrc>
  <rrc rId="95330" sId="3" ref="A1:XFD1" action="deleteRow">
    <undo index="65535" exp="area" ref3D="1" dr="$C$1:$G$1048576" dn="Z_254D2052_C749_412E_8677_161639CE7442_.wvu.Cols" sId="3"/>
    <rfmt sheetId="3" xfDxf="1" sqref="A1:XFD1" start="0" length="0"/>
  </rrc>
  <rrc rId="95331" sId="3" ref="A1:XFD1" action="deleteRow">
    <undo index="65535" exp="area" ref3D="1" dr="$C$1:$G$1048576" dn="Z_254D2052_C749_412E_8677_161639CE7442_.wvu.Cols" sId="3"/>
    <rfmt sheetId="3" xfDxf="1" sqref="A1:XFD1" start="0" length="0"/>
  </rrc>
  <rrc rId="95332" sId="3" ref="A1:XFD1" action="deleteRow">
    <undo index="65535" exp="area" ref3D="1" dr="$C$1:$G$1048576" dn="Z_254D2052_C749_412E_8677_161639CE7442_.wvu.Cols" sId="3"/>
    <rfmt sheetId="3" xfDxf="1" sqref="A1:XFD1" start="0" length="0"/>
  </rrc>
  <rrc rId="95333" sId="3" ref="A1:XFD1" action="deleteRow">
    <undo index="65535" exp="area" ref3D="1" dr="$C$1:$G$1048576" dn="Z_254D2052_C749_412E_8677_161639CE7442_.wvu.Cols" sId="3"/>
    <rfmt sheetId="3" xfDxf="1" sqref="A1:XFD1" start="0" length="0"/>
  </rrc>
  <rrc rId="95334" sId="3" ref="A1:XFD1" action="deleteRow">
    <undo index="65535" exp="area" ref3D="1" dr="$C$1:$G$1048576" dn="Z_254D2052_C749_412E_8677_161639CE7442_.wvu.Cols" sId="3"/>
    <rfmt sheetId="3" xfDxf="1" sqref="A1:XFD1" start="0" length="0"/>
  </rrc>
  <rrc rId="95335" sId="3" ref="A1:XFD1" action="deleteRow">
    <undo index="65535" exp="area" ref3D="1" dr="$C$1:$G$1048576" dn="Z_254D2052_C749_412E_8677_161639CE7442_.wvu.Cols" sId="3"/>
    <rfmt sheetId="3" xfDxf="1" sqref="A1:XFD1" start="0" length="0"/>
  </rrc>
  <rrc rId="95336" sId="3" ref="A1:XFD1" action="deleteRow">
    <undo index="65535" exp="area" ref3D="1" dr="$C$1:$G$1048576" dn="Z_254D2052_C749_412E_8677_161639CE7442_.wvu.Cols" sId="3"/>
    <rfmt sheetId="3" xfDxf="1" sqref="A1:XFD1" start="0" length="0"/>
  </rrc>
  <rrc rId="95337" sId="3" ref="A1:XFD1" action="deleteRow">
    <undo index="65535" exp="area" ref3D="1" dr="$C$1:$G$1048576" dn="Z_254D2052_C749_412E_8677_161639CE7442_.wvu.Cols" sId="3"/>
    <rfmt sheetId="3" xfDxf="1" sqref="A1:XFD1" start="0" length="0"/>
  </rrc>
  <rrc rId="95338" sId="3" ref="A1:XFD1" action="deleteRow">
    <undo index="65535" exp="area" ref3D="1" dr="$C$1:$G$1048576" dn="Z_254D2052_C749_412E_8677_161639CE7442_.wvu.Cols" sId="3"/>
    <rfmt sheetId="3" xfDxf="1" sqref="A1:XFD1" start="0" length="0"/>
  </rrc>
  <rrc rId="95339" sId="3" ref="A1:XFD1" action="deleteRow">
    <undo index="65535" exp="area" ref3D="1" dr="$C$1:$G$1048576" dn="Z_254D2052_C749_412E_8677_161639CE7442_.wvu.Cols" sId="3"/>
    <rfmt sheetId="3" xfDxf="1" sqref="A1:XFD1" start="0" length="0"/>
  </rrc>
  <rrc rId="95340" sId="3" ref="A1:XFD1" action="deleteRow">
    <undo index="65535" exp="area" ref3D="1" dr="$C$1:$G$1048576" dn="Z_254D2052_C749_412E_8677_161639CE7442_.wvu.Cols" sId="3"/>
    <rfmt sheetId="3" xfDxf="1" sqref="A1:XFD1" start="0" length="0"/>
  </rrc>
  <rrc rId="95341" sId="3" ref="A1:XFD1" action="deleteRow">
    <undo index="65535" exp="area" ref3D="1" dr="$C$1:$G$1048576" dn="Z_254D2052_C749_412E_8677_161639CE7442_.wvu.Cols" sId="3"/>
    <rfmt sheetId="3" xfDxf="1" sqref="A1:XFD1" start="0" length="0"/>
  </rrc>
  <rrc rId="95342" sId="3" ref="A1:XFD1" action="deleteRow">
    <undo index="65535" exp="area" ref3D="1" dr="$C$1:$G$1048576" dn="Z_254D2052_C749_412E_8677_161639CE7442_.wvu.Cols" sId="3"/>
    <rfmt sheetId="3" xfDxf="1" sqref="A1:XFD1" start="0" length="0"/>
  </rrc>
  <rrc rId="95343" sId="3" ref="A1:XFD1" action="deleteRow">
    <undo index="65535" exp="area" ref3D="1" dr="$C$1:$G$1048576" dn="Z_254D2052_C749_412E_8677_161639CE7442_.wvu.Cols" sId="3"/>
    <rfmt sheetId="3" xfDxf="1" sqref="A1:XFD1" start="0" length="0"/>
  </rrc>
  <rrc rId="95344" sId="3" ref="A1:XFD1" action="deleteRow">
    <undo index="65535" exp="area" ref3D="1" dr="$C$1:$G$1048576" dn="Z_254D2052_C749_412E_8677_161639CE7442_.wvu.Cols" sId="3"/>
    <rfmt sheetId="3" xfDxf="1" sqref="A1:XFD1" start="0" length="0"/>
  </rrc>
  <rrc rId="95345" sId="3" ref="A1:XFD1" action="deleteRow">
    <undo index="65535" exp="area" ref3D="1" dr="$C$1:$G$1048576" dn="Z_254D2052_C749_412E_8677_161639CE7442_.wvu.Cols" sId="3"/>
    <rfmt sheetId="3" xfDxf="1" sqref="A1:XFD1" start="0" length="0"/>
  </rrc>
  <rrc rId="95346" sId="3" ref="A1:XFD1" action="deleteRow">
    <undo index="65535" exp="area" ref3D="1" dr="$C$1:$G$1048576" dn="Z_254D2052_C749_412E_8677_161639CE7442_.wvu.Cols" sId="3"/>
    <rfmt sheetId="3" xfDxf="1" sqref="A1:XFD1" start="0" length="0"/>
  </rrc>
  <rrc rId="95347" sId="3" ref="A1:XFD1" action="deleteRow">
    <undo index="65535" exp="area" ref3D="1" dr="$C$1:$G$1048576" dn="Z_254D2052_C749_412E_8677_161639CE7442_.wvu.Cols" sId="3"/>
    <rfmt sheetId="3" xfDxf="1" sqref="A1:XFD1" start="0" length="0"/>
  </rrc>
  <rrc rId="95348" sId="3" ref="A1:XFD1" action="deleteRow">
    <undo index="65535" exp="area" ref3D="1" dr="$C$1:$G$1048576" dn="Z_254D2052_C749_412E_8677_161639CE7442_.wvu.Cols" sId="3"/>
    <rfmt sheetId="3" xfDxf="1" sqref="A1:XFD1" start="0" length="0"/>
  </rrc>
  <rrc rId="95349" sId="3" ref="A1:XFD1" action="deleteRow">
    <undo index="65535" exp="area" ref3D="1" dr="$C$1:$G$1048576" dn="Z_254D2052_C749_412E_8677_161639CE7442_.wvu.Cols" sId="3"/>
    <rfmt sheetId="3" xfDxf="1" sqref="A1:XFD1" start="0" length="0"/>
  </rrc>
  <rrc rId="95350" sId="3" ref="A1:XFD1" action="deleteRow">
    <undo index="65535" exp="area" ref3D="1" dr="$C$1:$G$1048576" dn="Z_254D2052_C749_412E_8677_161639CE7442_.wvu.Cols" sId="3"/>
    <rfmt sheetId="3" xfDxf="1" sqref="A1:XFD1" start="0" length="0"/>
  </rrc>
  <rrc rId="95351" sId="3" ref="A1:XFD1" action="deleteRow">
    <undo index="65535" exp="area" ref3D="1" dr="$C$1:$G$1048576" dn="Z_254D2052_C749_412E_8677_161639CE7442_.wvu.Cols" sId="3"/>
    <rfmt sheetId="3" xfDxf="1" sqref="A1:XFD1" start="0" length="0"/>
  </rrc>
  <rrc rId="95352" sId="3" ref="A1:XFD1" action="deleteRow">
    <undo index="65535" exp="area" ref3D="1" dr="$C$1:$G$1048576" dn="Z_254D2052_C749_412E_8677_161639CE7442_.wvu.Cols" sId="3"/>
    <rfmt sheetId="3" xfDxf="1" sqref="A1:XFD1" start="0" length="0"/>
  </rrc>
  <rrc rId="95353" sId="3" ref="A1:XFD1" action="deleteRow">
    <undo index="65535" exp="area" ref3D="1" dr="$C$1:$G$1048576" dn="Z_254D2052_C749_412E_8677_161639CE7442_.wvu.Cols" sId="3"/>
    <rfmt sheetId="3" xfDxf="1" sqref="A1:XFD1" start="0" length="0"/>
  </rrc>
  <rrc rId="95354" sId="3" ref="A1:XFD1" action="deleteRow">
    <undo index="65535" exp="area" ref3D="1" dr="$C$1:$G$1048576" dn="Z_254D2052_C749_412E_8677_161639CE7442_.wvu.Cols" sId="3"/>
    <rfmt sheetId="3" xfDxf="1" sqref="A1:XFD1" start="0" length="0"/>
  </rrc>
  <rrc rId="95355" sId="3" ref="A1:XFD1" action="deleteRow">
    <undo index="65535" exp="area" ref3D="1" dr="$C$1:$G$1048576" dn="Z_254D2052_C749_412E_8677_161639CE7442_.wvu.Cols" sId="3"/>
    <rfmt sheetId="3" xfDxf="1" sqref="A1:XFD1" start="0" length="0"/>
  </rrc>
  <rrc rId="95356" sId="3" ref="A1:XFD1" action="deleteRow">
    <undo index="65535" exp="area" ref3D="1" dr="$C$1:$G$1048576" dn="Z_254D2052_C749_412E_8677_161639CE7442_.wvu.Cols" sId="3"/>
    <rfmt sheetId="3" xfDxf="1" sqref="A1:XFD1" start="0" length="0"/>
  </rrc>
  <rrc rId="95357" sId="3" ref="A1:XFD1" action="deleteRow">
    <undo index="65535" exp="area" ref3D="1" dr="$C$1:$G$1048576" dn="Z_254D2052_C749_412E_8677_161639CE7442_.wvu.Cols" sId="3"/>
    <rfmt sheetId="3" xfDxf="1" sqref="A1:XFD1" start="0" length="0"/>
  </rrc>
  <rrc rId="95358" sId="3" ref="A1:XFD1" action="deleteRow">
    <undo index="65535" exp="area" ref3D="1" dr="$C$1:$G$1048576" dn="Z_254D2052_C749_412E_8677_161639CE7442_.wvu.Cols" sId="3"/>
    <rfmt sheetId="3" xfDxf="1" sqref="A1:XFD1" start="0" length="0"/>
  </rrc>
  <rrc rId="95359" sId="3" ref="A1:XFD1" action="deleteRow">
    <undo index="65535" exp="area" ref3D="1" dr="$C$1:$G$1048576" dn="Z_254D2052_C749_412E_8677_161639CE7442_.wvu.Cols" sId="3"/>
    <rfmt sheetId="3" xfDxf="1" sqref="A1:XFD1" start="0" length="0"/>
  </rrc>
  <rrc rId="95360" sId="3" ref="A1:XFD1" action="deleteRow">
    <undo index="65535" exp="area" ref3D="1" dr="$C$1:$G$1048576" dn="Z_254D2052_C749_412E_8677_161639CE7442_.wvu.Cols" sId="3"/>
    <rfmt sheetId="3" xfDxf="1" sqref="A1:XFD1" start="0" length="0"/>
  </rrc>
  <rrc rId="95361" sId="3" ref="A1:XFD1" action="deleteRow">
    <undo index="65535" exp="area" ref3D="1" dr="$C$1:$G$1048576" dn="Z_254D2052_C749_412E_8677_161639CE7442_.wvu.Cols" sId="3"/>
    <rfmt sheetId="3" xfDxf="1" sqref="A1:XFD1" start="0" length="0"/>
  </rrc>
  <rrc rId="95362" sId="3" ref="A1:XFD1" action="deleteRow">
    <undo index="65535" exp="area" ref3D="1" dr="$C$1:$G$1048576" dn="Z_254D2052_C749_412E_8677_161639CE7442_.wvu.Cols" sId="3"/>
    <rfmt sheetId="3" xfDxf="1" sqref="A1:XFD1" start="0" length="0"/>
  </rrc>
  <rrc rId="95363" sId="3" ref="A1:XFD1" action="deleteRow">
    <undo index="65535" exp="area" ref3D="1" dr="$C$1:$G$1048576" dn="Z_254D2052_C749_412E_8677_161639CE7442_.wvu.Cols" sId="3"/>
    <rfmt sheetId="3" xfDxf="1" sqref="A1:XFD1" start="0" length="0"/>
  </rrc>
  <rrc rId="95364" sId="3" ref="A1:XFD1" action="deleteRow">
    <undo index="65535" exp="area" ref3D="1" dr="$C$1:$G$1048576" dn="Z_254D2052_C749_412E_8677_161639CE7442_.wvu.Cols" sId="3"/>
    <rfmt sheetId="3" xfDxf="1" sqref="A1:XFD1" start="0" length="0"/>
  </rrc>
  <rrc rId="95365" sId="3" ref="A1:XFD1" action="deleteRow">
    <undo index="65535" exp="area" ref3D="1" dr="$C$1:$G$1048576" dn="Z_254D2052_C749_412E_8677_161639CE7442_.wvu.Cols" sId="3"/>
    <rfmt sheetId="3" xfDxf="1" sqref="A1:XFD1" start="0" length="0"/>
  </rrc>
  <rrc rId="95366" sId="3" ref="A1:XFD1" action="deleteRow">
    <undo index="65535" exp="area" ref3D="1" dr="$C$1:$G$1048576" dn="Z_254D2052_C749_412E_8677_161639CE7442_.wvu.Cols" sId="3"/>
    <rfmt sheetId="3" xfDxf="1" sqref="A1:XFD1" start="0" length="0"/>
  </rrc>
  <rrc rId="95367" sId="3" ref="A1:XFD1" action="deleteRow">
    <undo index="65535" exp="area" ref3D="1" dr="$C$1:$G$1048576" dn="Z_254D2052_C749_412E_8677_161639CE7442_.wvu.Cols" sId="3"/>
    <rfmt sheetId="3" xfDxf="1" sqref="A1:XFD1" start="0" length="0"/>
  </rrc>
  <rrc rId="95368" sId="3" ref="A1:XFD1" action="deleteRow">
    <undo index="65535" exp="area" ref3D="1" dr="$C$1:$G$1048576" dn="Z_254D2052_C749_412E_8677_161639CE7442_.wvu.Cols" sId="3"/>
    <rfmt sheetId="3" xfDxf="1" sqref="A1:XFD1" start="0" length="0"/>
  </rrc>
  <rrc rId="95369" sId="3" ref="A1:XFD1" action="deleteRow">
    <undo index="65535" exp="area" ref3D="1" dr="$C$1:$G$1048576" dn="Z_254D2052_C749_412E_8677_161639CE7442_.wvu.Cols" sId="3"/>
    <rfmt sheetId="3" xfDxf="1" sqref="A1:XFD1" start="0" length="0"/>
  </rrc>
  <rrc rId="95370" sId="3" ref="A1:XFD1" action="deleteRow">
    <undo index="65535" exp="area" ref3D="1" dr="$C$1:$G$1048576" dn="Z_254D2052_C749_412E_8677_161639CE7442_.wvu.Cols" sId="3"/>
    <rfmt sheetId="3" xfDxf="1" sqref="A1:XFD1" start="0" length="0"/>
  </rrc>
  <rrc rId="95371" sId="3" ref="A1:XFD1" action="deleteRow">
    <undo index="65535" exp="area" ref3D="1" dr="$C$1:$G$1048576" dn="Z_254D2052_C749_412E_8677_161639CE7442_.wvu.Cols" sId="3"/>
    <rfmt sheetId="3" xfDxf="1" sqref="A1:XFD1" start="0" length="0"/>
  </rrc>
  <rrc rId="95372" sId="3" ref="A1:XFD1" action="deleteRow">
    <undo index="65535" exp="area" ref3D="1" dr="$C$1:$G$1048576" dn="Z_254D2052_C749_412E_8677_161639CE7442_.wvu.Cols" sId="3"/>
    <rfmt sheetId="3" xfDxf="1" sqref="A1:XFD1" start="0" length="0"/>
  </rrc>
  <rrc rId="95373" sId="3" ref="A1:XFD1" action="deleteRow">
    <undo index="65535" exp="area" ref3D="1" dr="$C$1:$G$1048576" dn="Z_254D2052_C749_412E_8677_161639CE7442_.wvu.Cols" sId="3"/>
    <rfmt sheetId="3" xfDxf="1" sqref="A1:XFD1" start="0" length="0"/>
  </rrc>
  <rrc rId="95374" sId="3" ref="A1:XFD1" action="deleteRow">
    <undo index="65535" exp="area" ref3D="1" dr="$C$1:$G$1048576" dn="Z_254D2052_C749_412E_8677_161639CE7442_.wvu.Cols" sId="3"/>
    <rfmt sheetId="3" xfDxf="1" sqref="A1:XFD1" start="0" length="0"/>
  </rrc>
  <rrc rId="95375" sId="3" ref="A1:XFD1" action="deleteRow">
    <undo index="65535" exp="area" ref3D="1" dr="$C$1:$G$1048576" dn="Z_254D2052_C749_412E_8677_161639CE7442_.wvu.Cols" sId="3"/>
    <rfmt sheetId="3" xfDxf="1" sqref="A1:XFD1" start="0" length="0"/>
  </rrc>
  <rrc rId="95376" sId="3" ref="A1:XFD1" action="deleteRow">
    <undo index="65535" exp="area" ref3D="1" dr="$C$1:$G$1048576" dn="Z_254D2052_C749_412E_8677_161639CE7442_.wvu.Cols" sId="3"/>
    <rfmt sheetId="3" xfDxf="1" sqref="A1:XFD1" start="0" length="0"/>
  </rrc>
  <rrc rId="95377" sId="3" ref="A1:XFD1" action="deleteRow">
    <undo index="65535" exp="area" ref3D="1" dr="$C$1:$G$1048576" dn="Z_254D2052_C749_412E_8677_161639CE7442_.wvu.Cols" sId="3"/>
    <rfmt sheetId="3" xfDxf="1" sqref="A1:XFD1" start="0" length="0"/>
  </rrc>
  <rrc rId="95378" sId="3" ref="A1:XFD1" action="deleteRow">
    <undo index="65535" exp="area" ref3D="1" dr="$C$1:$G$1048576" dn="Z_254D2052_C749_412E_8677_161639CE7442_.wvu.Cols" sId="3"/>
    <rfmt sheetId="3" xfDxf="1" sqref="A1:XFD1" start="0" length="0"/>
  </rrc>
  <rrc rId="95379" sId="3" ref="A1:XFD1" action="deleteRow">
    <undo index="65535" exp="area" ref3D="1" dr="$C$1:$G$1048576" dn="Z_254D2052_C749_412E_8677_161639CE7442_.wvu.Cols" sId="3"/>
    <rfmt sheetId="3" xfDxf="1" sqref="A1:XFD1" start="0" length="0"/>
  </rrc>
  <rrc rId="95380" sId="3" ref="A1:XFD1" action="deleteRow">
    <undo index="65535" exp="area" ref3D="1" dr="$C$1:$G$1048576" dn="Z_254D2052_C749_412E_8677_161639CE7442_.wvu.Cols" sId="3"/>
    <rfmt sheetId="3" xfDxf="1" sqref="A1:XFD1" start="0" length="0"/>
  </rrc>
  <rrc rId="95381" sId="3" ref="A1:XFD1" action="deleteRow">
    <undo index="65535" exp="area" ref3D="1" dr="$C$1:$G$1048576" dn="Z_254D2052_C749_412E_8677_161639CE7442_.wvu.Cols" sId="3"/>
    <rfmt sheetId="3" xfDxf="1" sqref="A1:XFD1" start="0" length="0"/>
  </rrc>
  <rrc rId="95382" sId="3" ref="A1:XFD1" action="deleteRow">
    <undo index="65535" exp="area" ref3D="1" dr="$C$1:$G$1048576" dn="Z_254D2052_C749_412E_8677_161639CE7442_.wvu.Cols" sId="3"/>
    <rfmt sheetId="3" xfDxf="1" sqref="A1:XFD1" start="0" length="0"/>
  </rrc>
  <rrc rId="95383" sId="3" ref="A1:XFD1" action="deleteRow">
    <undo index="65535" exp="area" ref3D="1" dr="$C$1:$G$1048576" dn="Z_254D2052_C749_412E_8677_161639CE7442_.wvu.Cols" sId="3"/>
    <rfmt sheetId="3" xfDxf="1" sqref="A1:XFD1" start="0" length="0"/>
  </rrc>
  <rrc rId="95384" sId="3" ref="A1:XFD1" action="deleteRow">
    <undo index="65535" exp="area" ref3D="1" dr="$C$1:$G$1048576" dn="Z_254D2052_C749_412E_8677_161639CE7442_.wvu.Cols" sId="3"/>
    <rfmt sheetId="3" xfDxf="1" sqref="A1:XFD1" start="0" length="0"/>
  </rrc>
  <rrc rId="95385" sId="3" ref="A1:XFD1" action="deleteRow">
    <undo index="65535" exp="area" ref3D="1" dr="$C$1:$G$1048576" dn="Z_254D2052_C749_412E_8677_161639CE7442_.wvu.Cols" sId="3"/>
    <rfmt sheetId="3" xfDxf="1" sqref="A1:XFD1" start="0" length="0"/>
  </rrc>
  <rrc rId="95386" sId="3" ref="A1:XFD1" action="deleteRow">
    <undo index="65535" exp="area" ref3D="1" dr="$C$1:$G$1048576" dn="Z_254D2052_C749_412E_8677_161639CE7442_.wvu.Cols" sId="3"/>
    <rfmt sheetId="3" xfDxf="1" sqref="A1:XFD1" start="0" length="0"/>
  </rrc>
  <rrc rId="95387" sId="3" ref="A1:XFD1" action="deleteRow">
    <undo index="65535" exp="area" ref3D="1" dr="$C$1:$G$1048576" dn="Z_254D2052_C749_412E_8677_161639CE7442_.wvu.Cols" sId="3"/>
    <rfmt sheetId="3" xfDxf="1" sqref="A1:XFD1" start="0" length="0"/>
  </rrc>
  <rrc rId="95388" sId="3" ref="A1:XFD1" action="deleteRow">
    <undo index="65535" exp="area" ref3D="1" dr="$C$1:$G$1048576" dn="Z_254D2052_C749_412E_8677_161639CE7442_.wvu.Cols" sId="3"/>
    <rfmt sheetId="3" xfDxf="1" sqref="A1:XFD1" start="0" length="0"/>
  </rrc>
  <rrc rId="95389" sId="3" ref="A1:XFD1" action="deleteRow">
    <undo index="65535" exp="area" ref3D="1" dr="$C$1:$G$1048576" dn="Z_254D2052_C749_412E_8677_161639CE7442_.wvu.Cols" sId="3"/>
    <rfmt sheetId="3" xfDxf="1" sqref="A1:XFD1" start="0" length="0"/>
  </rrc>
  <rrc rId="95390" sId="3" ref="A1:XFD1" action="deleteRow">
    <undo index="65535" exp="area" ref3D="1" dr="$C$1:$G$1048576" dn="Z_254D2052_C749_412E_8677_161639CE7442_.wvu.Cols" sId="3"/>
    <rfmt sheetId="3" xfDxf="1" sqref="A1:XFD1" start="0" length="0"/>
  </rrc>
  <rrc rId="95391" sId="3" ref="A1:XFD1" action="deleteRow">
    <undo index="65535" exp="area" ref3D="1" dr="$C$1:$G$1048576" dn="Z_254D2052_C749_412E_8677_161639CE7442_.wvu.Cols" sId="3"/>
    <rfmt sheetId="3" xfDxf="1" sqref="A1:XFD1" start="0" length="0"/>
  </rrc>
  <rrc rId="95392" sId="3" ref="A1:XFD1" action="deleteRow">
    <undo index="65535" exp="area" ref3D="1" dr="$C$1:$G$1048576" dn="Z_254D2052_C749_412E_8677_161639CE7442_.wvu.Cols" sId="3"/>
    <rfmt sheetId="3" xfDxf="1" sqref="A1:XFD1" start="0" length="0"/>
  </rrc>
  <rrc rId="95393" sId="3" ref="A1:XFD1" action="deleteRow">
    <undo index="65535" exp="area" ref3D="1" dr="$C$1:$G$1048576" dn="Z_254D2052_C749_412E_8677_161639CE7442_.wvu.Cols" sId="3"/>
    <rfmt sheetId="3" xfDxf="1" sqref="A1:XFD1" start="0" length="0"/>
  </rrc>
  <rrc rId="95394" sId="3" ref="A1:XFD1" action="deleteRow">
    <undo index="65535" exp="area" ref3D="1" dr="$C$1:$G$1048576" dn="Z_254D2052_C749_412E_8677_161639CE7442_.wvu.Cols" sId="3"/>
    <rfmt sheetId="3" xfDxf="1" sqref="A1:XFD1" start="0" length="0"/>
  </rrc>
  <rrc rId="95395" sId="3" ref="A1:XFD1" action="deleteRow">
    <undo index="65535" exp="area" ref3D="1" dr="$C$1:$G$1048576" dn="Z_254D2052_C749_412E_8677_161639CE7442_.wvu.Cols" sId="3"/>
    <rfmt sheetId="3" xfDxf="1" sqref="A1:XFD1" start="0" length="0"/>
  </rrc>
  <rrc rId="95396" sId="3" ref="A1:XFD1" action="deleteRow">
    <undo index="65535" exp="area" ref3D="1" dr="$C$1:$G$1048576" dn="Z_254D2052_C749_412E_8677_161639CE7442_.wvu.Cols" sId="3"/>
    <rfmt sheetId="3" xfDxf="1" sqref="A1:XFD1" start="0" length="0"/>
  </rrc>
  <rrc rId="95397" sId="3" ref="A1:XFD1" action="deleteRow">
    <undo index="65535" exp="area" ref3D="1" dr="$C$1:$G$1048576" dn="Z_254D2052_C749_412E_8677_161639CE7442_.wvu.Cols" sId="3"/>
    <rfmt sheetId="3" xfDxf="1" sqref="A1:XFD1" start="0" length="0"/>
  </rrc>
  <rrc rId="95398" sId="3" ref="A1:XFD1" action="deleteRow">
    <undo index="65535" exp="area" ref3D="1" dr="$C$1:$G$1048576" dn="Z_254D2052_C749_412E_8677_161639CE7442_.wvu.Cols" sId="3"/>
    <rfmt sheetId="3" xfDxf="1" sqref="A1:XFD1" start="0" length="0"/>
  </rrc>
  <rrc rId="95399" sId="3" ref="A1:XFD1" action="deleteRow">
    <undo index="65535" exp="area" ref3D="1" dr="$C$1:$G$1048576" dn="Z_254D2052_C749_412E_8677_161639CE7442_.wvu.Cols" sId="3"/>
    <rfmt sheetId="3" xfDxf="1" sqref="A1:XFD1" start="0" length="0"/>
  </rrc>
  <rrc rId="95400" sId="3" ref="A1:XFD1" action="deleteRow">
    <undo index="65535" exp="area" ref3D="1" dr="$C$1:$G$1048576" dn="Z_254D2052_C749_412E_8677_161639CE7442_.wvu.Cols" sId="3"/>
    <rfmt sheetId="3" xfDxf="1" sqref="A1:XFD1" start="0" length="0"/>
  </rrc>
  <rrc rId="95401" sId="3" ref="A1:XFD1" action="deleteRow">
    <undo index="65535" exp="area" ref3D="1" dr="$C$1:$G$1048576" dn="Z_254D2052_C749_412E_8677_161639CE7442_.wvu.Cols" sId="3"/>
    <rfmt sheetId="3" xfDxf="1" sqref="A1:XFD1" start="0" length="0"/>
  </rrc>
  <rrc rId="95402" sId="3" ref="A1:XFD1" action="deleteRow">
    <undo index="65535" exp="area" ref3D="1" dr="$C$1:$G$1048576" dn="Z_254D2052_C749_412E_8677_161639CE7442_.wvu.Cols" sId="3"/>
    <rfmt sheetId="3" xfDxf="1" sqref="A1:XFD1" start="0" length="0"/>
  </rrc>
  <rrc rId="95403" sId="3" ref="A1:XFD1" action="deleteRow">
    <undo index="65535" exp="area" ref3D="1" dr="$C$1:$G$1048576" dn="Z_254D2052_C749_412E_8677_161639CE7442_.wvu.Cols" sId="3"/>
    <rfmt sheetId="3" xfDxf="1" sqref="A1:XFD1" start="0" length="0"/>
  </rrc>
  <rrc rId="95404" sId="3" ref="A1:XFD1" action="deleteRow">
    <undo index="65535" exp="area" ref3D="1" dr="$C$1:$G$1048576" dn="Z_254D2052_C749_412E_8677_161639CE7442_.wvu.Cols" sId="3"/>
    <rfmt sheetId="3" xfDxf="1" sqref="A1:XFD1" start="0" length="0"/>
  </rrc>
  <rrc rId="95405" sId="3" ref="A1:XFD1" action="deleteRow">
    <undo index="65535" exp="area" ref3D="1" dr="$C$1:$G$1048576" dn="Z_254D2052_C749_412E_8677_161639CE7442_.wvu.Cols" sId="3"/>
    <rfmt sheetId="3" xfDxf="1" sqref="A1:XFD1" start="0" length="0"/>
  </rrc>
  <rrc rId="95406" sId="3" ref="A1:XFD1" action="deleteRow">
    <undo index="65535" exp="area" ref3D="1" dr="$C$1:$G$1048576" dn="Z_254D2052_C749_412E_8677_161639CE7442_.wvu.Cols" sId="3"/>
    <rfmt sheetId="3" xfDxf="1" sqref="A1:XFD1" start="0" length="0"/>
  </rrc>
  <rrc rId="95407" sId="3" ref="A1:XFD1" action="deleteRow">
    <undo index="65535" exp="area" ref3D="1" dr="$C$1:$G$1048576" dn="Z_254D2052_C749_412E_8677_161639CE7442_.wvu.Cols" sId="3"/>
    <rfmt sheetId="3" xfDxf="1" sqref="A1:XFD1" start="0" length="0"/>
  </rrc>
  <rrc rId="95408" sId="3" ref="A1:XFD1" action="deleteRow">
    <undo index="65535" exp="area" ref3D="1" dr="$C$1:$G$1048576" dn="Z_254D2052_C749_412E_8677_161639CE7442_.wvu.Cols" sId="3"/>
    <rfmt sheetId="3" xfDxf="1" sqref="A1:XFD1" start="0" length="0"/>
  </rrc>
  <rrc rId="95409" sId="3" ref="A1:XFD1" action="deleteRow">
    <undo index="65535" exp="area" ref3D="1" dr="$C$1:$G$1048576" dn="Z_254D2052_C749_412E_8677_161639CE7442_.wvu.Cols" sId="3"/>
    <rfmt sheetId="3" xfDxf="1" sqref="A1:XFD1" start="0" length="0"/>
  </rrc>
  <rrc rId="95410" sId="3" ref="A1:XFD1" action="deleteRow">
    <undo index="65535" exp="area" ref3D="1" dr="$C$1:$G$1048576" dn="Z_254D2052_C749_412E_8677_161639CE7442_.wvu.Cols" sId="3"/>
    <rfmt sheetId="3" xfDxf="1" sqref="A1:XFD1" start="0" length="0"/>
  </rrc>
  <rrc rId="95411" sId="3" ref="A1:XFD1" action="deleteRow">
    <undo index="65535" exp="area" ref3D="1" dr="$C$1:$G$1048576" dn="Z_254D2052_C749_412E_8677_161639CE7442_.wvu.Cols" sId="3"/>
    <rfmt sheetId="3" xfDxf="1" sqref="A1:XFD1" start="0" length="0"/>
  </rrc>
  <rrc rId="95412" sId="3" ref="A1:XFD1" action="deleteRow">
    <undo index="65535" exp="area" ref3D="1" dr="$C$1:$G$1048576" dn="Z_254D2052_C749_412E_8677_161639CE7442_.wvu.Cols" sId="3"/>
    <rfmt sheetId="3" xfDxf="1" sqref="A1:XFD1" start="0" length="0"/>
  </rrc>
  <rrc rId="95413" sId="3" ref="A1:XFD1" action="deleteRow">
    <undo index="65535" exp="area" ref3D="1" dr="$C$1:$G$1048576" dn="Z_254D2052_C749_412E_8677_161639CE7442_.wvu.Cols" sId="3"/>
    <rfmt sheetId="3" xfDxf="1" sqref="A1:XFD1" start="0" length="0"/>
  </rrc>
  <rrc rId="95414" sId="3" ref="A1:XFD1" action="deleteRow">
    <undo index="65535" exp="area" ref3D="1" dr="$C$1:$G$1048576" dn="Z_254D2052_C749_412E_8677_161639CE7442_.wvu.Cols" sId="3"/>
    <rfmt sheetId="3" xfDxf="1" sqref="A1:XFD1" start="0" length="0"/>
  </rrc>
  <rrc rId="95415" sId="3" ref="A1:XFD1" action="deleteRow">
    <undo index="65535" exp="area" ref3D="1" dr="$C$1:$G$1048576" dn="Z_254D2052_C749_412E_8677_161639CE7442_.wvu.Cols" sId="3"/>
    <rfmt sheetId="3" xfDxf="1" sqref="A1:XFD1" start="0" length="0"/>
  </rrc>
  <rrc rId="95416" sId="3" ref="A1:XFD1" action="deleteRow">
    <undo index="65535" exp="area" ref3D="1" dr="$C$1:$G$1048576" dn="Z_254D2052_C749_412E_8677_161639CE7442_.wvu.Cols" sId="3"/>
    <rfmt sheetId="3" xfDxf="1" sqref="A1:XFD1" start="0" length="0"/>
  </rrc>
  <rrc rId="95417" sId="3" ref="A1:XFD1" action="deleteRow">
    <undo index="65535" exp="area" ref3D="1" dr="$C$1:$G$1048576" dn="Z_254D2052_C749_412E_8677_161639CE7442_.wvu.Cols" sId="3"/>
    <rfmt sheetId="3" xfDxf="1" sqref="A1:XFD1" start="0" length="0"/>
  </rrc>
  <rrc rId="95418" sId="3" ref="A1:XFD1" action="deleteRow">
    <undo index="65535" exp="area" ref3D="1" dr="$C$1:$G$1048576" dn="Z_254D2052_C749_412E_8677_161639CE7442_.wvu.Cols" sId="3"/>
    <rfmt sheetId="3" xfDxf="1" sqref="A1:XFD1" start="0" length="0"/>
  </rrc>
  <rrc rId="95419" sId="3" ref="A1:XFD1" action="deleteRow">
    <undo index="65535" exp="area" ref3D="1" dr="$C$1:$G$1048576" dn="Z_254D2052_C749_412E_8677_161639CE7442_.wvu.Cols" sId="3"/>
    <rfmt sheetId="3" xfDxf="1" sqref="A1:XFD1" start="0" length="0"/>
  </rrc>
  <rrc rId="95420" sId="3" ref="A1:XFD1" action="deleteRow">
    <undo index="65535" exp="area" ref3D="1" dr="$C$1:$G$1048576" dn="Z_254D2052_C749_412E_8677_161639CE7442_.wvu.Cols" sId="3"/>
    <rfmt sheetId="3" xfDxf="1" sqref="A1:XFD1" start="0" length="0"/>
  </rrc>
  <rrc rId="95421" sId="3" ref="A1:XFD1" action="deleteRow">
    <undo index="65535" exp="area" ref3D="1" dr="$C$1:$G$1048576" dn="Z_254D2052_C749_412E_8677_161639CE7442_.wvu.Cols" sId="3"/>
    <rfmt sheetId="3" xfDxf="1" sqref="A1:XFD1" start="0" length="0"/>
  </rrc>
  <rrc rId="95422" sId="3" ref="A1:XFD1" action="deleteRow">
    <undo index="65535" exp="area" ref3D="1" dr="$C$1:$G$1048576" dn="Z_254D2052_C749_412E_8677_161639CE7442_.wvu.Cols" sId="3"/>
    <rfmt sheetId="3" xfDxf="1" sqref="A1:XFD1" start="0" length="0"/>
  </rrc>
  <rrc rId="95423" sId="3" ref="A1:XFD1" action="deleteRow">
    <undo index="65535" exp="area" ref3D="1" dr="$C$1:$G$1048576" dn="Z_254D2052_C749_412E_8677_161639CE7442_.wvu.Cols" sId="3"/>
    <rfmt sheetId="3" xfDxf="1" sqref="A1:XFD1" start="0" length="0"/>
  </rrc>
  <rrc rId="95424" sId="3" ref="A1:XFD1" action="deleteRow">
    <undo index="65535" exp="area" ref3D="1" dr="$C$1:$G$1048576" dn="Z_254D2052_C749_412E_8677_161639CE7442_.wvu.Cols" sId="3"/>
    <rfmt sheetId="3" xfDxf="1" sqref="A1:XFD1" start="0" length="0"/>
  </rrc>
  <rrc rId="95425" sId="3" ref="A1:XFD1" action="deleteRow">
    <undo index="65535" exp="area" ref3D="1" dr="$C$1:$G$1048576" dn="Z_254D2052_C749_412E_8677_161639CE7442_.wvu.Cols" sId="3"/>
    <rfmt sheetId="3" xfDxf="1" sqref="A1:XFD1" start="0" length="0"/>
  </rrc>
  <rrc rId="95426" sId="3" ref="A1:XFD1" action="deleteRow">
    <undo index="65535" exp="area" ref3D="1" dr="$C$1:$G$1048576" dn="Z_254D2052_C749_412E_8677_161639CE7442_.wvu.Cols" sId="3"/>
    <rfmt sheetId="3" xfDxf="1" sqref="A1:XFD1" start="0" length="0"/>
  </rrc>
  <rrc rId="95427" sId="3" ref="A1:XFD1" action="deleteRow">
    <undo index="65535" exp="area" ref3D="1" dr="$C$1:$G$1048576" dn="Z_254D2052_C749_412E_8677_161639CE7442_.wvu.Cols" sId="3"/>
    <rfmt sheetId="3" xfDxf="1" sqref="A1:XFD1" start="0" length="0"/>
  </rrc>
  <rrc rId="95428" sId="3" ref="A1:XFD1" action="deleteRow">
    <undo index="65535" exp="area" ref3D="1" dr="$C$1:$G$1048576" dn="Z_254D2052_C749_412E_8677_161639CE7442_.wvu.Cols" sId="3"/>
    <rfmt sheetId="3" xfDxf="1" sqref="A1:XFD1" start="0" length="0"/>
  </rrc>
  <rrc rId="95429" sId="3" ref="A1:XFD1" action="deleteRow">
    <undo index="65535" exp="area" ref3D="1" dr="$C$1:$G$1048576" dn="Z_254D2052_C749_412E_8677_161639CE7442_.wvu.Cols" sId="3"/>
    <rfmt sheetId="3" xfDxf="1" sqref="A1:XFD1" start="0" length="0"/>
  </rrc>
  <rrc rId="95430" sId="3" ref="A1:XFD1" action="deleteRow">
    <undo index="65535" exp="area" ref3D="1" dr="$C$1:$G$1048576" dn="Z_254D2052_C749_412E_8677_161639CE7442_.wvu.Cols" sId="3"/>
    <rfmt sheetId="3" xfDxf="1" sqref="A1:XFD1" start="0" length="0"/>
  </rrc>
  <rrc rId="95431" sId="3" ref="A1:XFD1" action="deleteRow">
    <undo index="65535" exp="area" ref3D="1" dr="$C$1:$G$1048576" dn="Z_254D2052_C749_412E_8677_161639CE7442_.wvu.Cols" sId="3"/>
    <rfmt sheetId="3" xfDxf="1" sqref="A1:XFD1" start="0" length="0"/>
  </rrc>
  <rrc rId="95432" sId="3" ref="A1:XFD1" action="deleteRow">
    <undo index="65535" exp="area" ref3D="1" dr="$C$1:$G$1048576" dn="Z_254D2052_C749_412E_8677_161639CE7442_.wvu.Cols" sId="3"/>
    <rfmt sheetId="3" xfDxf="1" sqref="A1:XFD1" start="0" length="0"/>
  </rrc>
  <rrc rId="95433" sId="3" ref="A1:XFD1" action="deleteRow">
    <undo index="65535" exp="area" ref3D="1" dr="$C$1:$G$1048576" dn="Z_254D2052_C749_412E_8677_161639CE7442_.wvu.Cols" sId="3"/>
    <rfmt sheetId="3" xfDxf="1" sqref="A1:XFD1" start="0" length="0"/>
  </rrc>
  <rrc rId="95434" sId="3" ref="A1:XFD1" action="deleteRow">
    <undo index="65535" exp="area" ref3D="1" dr="$C$1:$G$1048576" dn="Z_254D2052_C749_412E_8677_161639CE7442_.wvu.Cols" sId="3"/>
    <rfmt sheetId="3" xfDxf="1" sqref="A1:XFD1" start="0" length="0"/>
  </rrc>
  <rrc rId="95435" sId="3" ref="A1:XFD1" action="deleteRow">
    <undo index="65535" exp="area" ref3D="1" dr="$C$1:$G$1048576" dn="Z_254D2052_C749_412E_8677_161639CE7442_.wvu.Cols" sId="3"/>
    <rfmt sheetId="3" xfDxf="1" sqref="A1:XFD1" start="0" length="0"/>
  </rrc>
  <rrc rId="95436" sId="3" ref="A1:XFD1" action="deleteRow">
    <undo index="65535" exp="area" ref3D="1" dr="$C$1:$G$1048576" dn="Z_254D2052_C749_412E_8677_161639CE7442_.wvu.Cols" sId="3"/>
    <rfmt sheetId="3" xfDxf="1" sqref="A1:XFD1" start="0" length="0"/>
  </rrc>
  <rrc rId="95437" sId="3" ref="A1:XFD1" action="deleteRow">
    <undo index="65535" exp="area" ref3D="1" dr="$C$1:$G$1048576" dn="Z_254D2052_C749_412E_8677_161639CE7442_.wvu.Cols" sId="3"/>
    <rfmt sheetId="3" xfDxf="1" sqref="A1:XFD1" start="0" length="0"/>
  </rrc>
  <rrc rId="95438" sId="3" ref="A1:XFD1" action="deleteRow">
    <undo index="65535" exp="area" ref3D="1" dr="$C$1:$G$1048576" dn="Z_254D2052_C749_412E_8677_161639CE7442_.wvu.Cols" sId="3"/>
    <rfmt sheetId="3" xfDxf="1" sqref="A1:XFD1" start="0" length="0"/>
  </rrc>
  <rrc rId="95439" sId="3" ref="A1:XFD1" action="deleteRow">
    <undo index="65535" exp="area" ref3D="1" dr="$C$1:$G$1048576" dn="Z_254D2052_C749_412E_8677_161639CE7442_.wvu.Cols" sId="3"/>
    <rfmt sheetId="3" xfDxf="1" sqref="A1:XFD1" start="0" length="0"/>
  </rrc>
  <rrc rId="95440" sId="3" ref="A1:XFD1" action="deleteRow">
    <undo index="65535" exp="area" ref3D="1" dr="$C$1:$G$1048576" dn="Z_254D2052_C749_412E_8677_161639CE7442_.wvu.Cols" sId="3"/>
    <rfmt sheetId="3" xfDxf="1" sqref="A1:XFD1" start="0" length="0"/>
  </rrc>
  <rrc rId="95441" sId="3" ref="A1:XFD1" action="deleteRow">
    <undo index="65535" exp="area" ref3D="1" dr="$C$1:$G$1048576" dn="Z_254D2052_C749_412E_8677_161639CE7442_.wvu.Cols" sId="3"/>
    <rfmt sheetId="3" xfDxf="1" sqref="A1:XFD1" start="0" length="0"/>
  </rrc>
  <rrc rId="95442" sId="3" ref="A1:XFD1" action="deleteRow">
    <undo index="65535" exp="area" ref3D="1" dr="$C$1:$G$1048576" dn="Z_254D2052_C749_412E_8677_161639CE7442_.wvu.Cols" sId="3"/>
    <rfmt sheetId="3" xfDxf="1" sqref="A1:XFD1" start="0" length="0"/>
  </rrc>
  <rrc rId="95443" sId="3" ref="A1:XFD1" action="deleteRow">
    <undo index="65535" exp="area" ref3D="1" dr="$C$1:$G$1048576" dn="Z_254D2052_C749_412E_8677_161639CE7442_.wvu.Cols" sId="3"/>
    <rfmt sheetId="3" xfDxf="1" sqref="A1:XFD1" start="0" length="0"/>
  </rrc>
  <rrc rId="95444" sId="3" ref="A1:XFD1" action="deleteRow">
    <undo index="65535" exp="area" ref3D="1" dr="$C$1:$G$1048576" dn="Z_254D2052_C749_412E_8677_161639CE7442_.wvu.Cols" sId="3"/>
    <rfmt sheetId="3" xfDxf="1" sqref="A1:XFD1" start="0" length="0"/>
  </rrc>
  <rrc rId="95445" sId="3" ref="A1:XFD1" action="deleteRow">
    <undo index="65535" exp="area" ref3D="1" dr="$C$1:$G$1048576" dn="Z_254D2052_C749_412E_8677_161639CE7442_.wvu.Cols" sId="3"/>
    <rfmt sheetId="3" xfDxf="1" sqref="A1:XFD1" start="0" length="0"/>
  </rrc>
  <rrc rId="95446" sId="3" ref="A1:XFD1" action="deleteRow">
    <undo index="65535" exp="area" ref3D="1" dr="$C$1:$G$1048576" dn="Z_254D2052_C749_412E_8677_161639CE7442_.wvu.Cols" sId="3"/>
    <rfmt sheetId="3" xfDxf="1" sqref="A1:XFD1" start="0" length="0"/>
  </rrc>
  <rrc rId="95447" sId="3" ref="A1:XFD1" action="deleteRow">
    <undo index="65535" exp="area" ref3D="1" dr="$C$1:$G$1048576" dn="Z_254D2052_C749_412E_8677_161639CE7442_.wvu.Cols" sId="3"/>
    <rfmt sheetId="3" xfDxf="1" sqref="A1:XFD1" start="0" length="0"/>
  </rrc>
  <rrc rId="95448" sId="3" ref="A1:XFD1" action="deleteRow">
    <undo index="65535" exp="area" ref3D="1" dr="$C$1:$G$1048576" dn="Z_254D2052_C749_412E_8677_161639CE7442_.wvu.Cols" sId="3"/>
    <rfmt sheetId="3" xfDxf="1" sqref="A1:XFD1" start="0" length="0"/>
  </rrc>
  <rrc rId="95449" sId="3" ref="A1:XFD1" action="deleteRow">
    <undo index="65535" exp="area" ref3D="1" dr="$C$1:$G$1048576" dn="Z_254D2052_C749_412E_8677_161639CE7442_.wvu.Cols" sId="3"/>
    <rfmt sheetId="3" xfDxf="1" sqref="A1:XFD1" start="0" length="0"/>
  </rrc>
  <rrc rId="95450" sId="3" ref="A1:XFD1" action="deleteRow">
    <undo index="65535" exp="area" ref3D="1" dr="$C$1:$G$1048576" dn="Z_254D2052_C749_412E_8677_161639CE7442_.wvu.Cols" sId="3"/>
    <rfmt sheetId="3" xfDxf="1" sqref="A1:XFD1" start="0" length="0"/>
  </rrc>
  <rrc rId="95451" sId="3" ref="A1:XFD1" action="deleteRow">
    <undo index="65535" exp="area" ref3D="1" dr="$C$1:$G$1048576" dn="Z_254D2052_C749_412E_8677_161639CE7442_.wvu.Cols" sId="3"/>
    <rfmt sheetId="3" xfDxf="1" sqref="A1:XFD1" start="0" length="0"/>
  </rrc>
  <rrc rId="95452" sId="3" ref="A1:XFD1" action="deleteRow">
    <undo index="65535" exp="area" ref3D="1" dr="$C$1:$G$1048576" dn="Z_254D2052_C749_412E_8677_161639CE7442_.wvu.Cols" sId="3"/>
    <rfmt sheetId="3" xfDxf="1" sqref="A1:XFD1" start="0" length="0"/>
  </rrc>
  <rrc rId="95453" sId="3" ref="A1:XFD1" action="deleteRow">
    <undo index="65535" exp="area" ref3D="1" dr="$C$1:$G$1048576" dn="Z_254D2052_C749_412E_8677_161639CE7442_.wvu.Cols" sId="3"/>
    <rfmt sheetId="3" xfDxf="1" sqref="A1:XFD1" start="0" length="0"/>
  </rrc>
  <rrc rId="95454" sId="3" ref="A1:XFD1" action="deleteRow">
    <undo index="65535" exp="area" ref3D="1" dr="$C$1:$G$1048576" dn="Z_254D2052_C749_412E_8677_161639CE7442_.wvu.Cols" sId="3"/>
    <rfmt sheetId="3" xfDxf="1" sqref="A1:XFD1" start="0" length="0"/>
  </rrc>
  <rrc rId="95455" sId="3" ref="A1:XFD1" action="deleteRow">
    <undo index="65535" exp="area" ref3D="1" dr="$C$1:$G$1048576" dn="Z_254D2052_C749_412E_8677_161639CE7442_.wvu.Cols" sId="3"/>
    <rfmt sheetId="3" xfDxf="1" sqref="A1:XFD1" start="0" length="0"/>
  </rrc>
  <rrc rId="95456" sId="3" ref="A1:XFD1" action="deleteRow">
    <undo index="65535" exp="area" ref3D="1" dr="$C$1:$G$1048576" dn="Z_254D2052_C749_412E_8677_161639CE7442_.wvu.Cols" sId="3"/>
    <rfmt sheetId="3" xfDxf="1" sqref="A1:XFD1" start="0" length="0"/>
  </rrc>
  <rrc rId="95457" sId="3" ref="A1:XFD1" action="deleteRow">
    <undo index="65535" exp="area" ref3D="1" dr="$C$1:$G$1048576" dn="Z_254D2052_C749_412E_8677_161639CE7442_.wvu.Cols" sId="3"/>
    <rfmt sheetId="3" xfDxf="1" sqref="A1:XFD1" start="0" length="0"/>
  </rrc>
  <rrc rId="95458" sId="3" ref="A1:XFD1" action="deleteRow">
    <undo index="65535" exp="area" ref3D="1" dr="$C$1:$G$1048576" dn="Z_254D2052_C749_412E_8677_161639CE7442_.wvu.Cols" sId="3"/>
    <rfmt sheetId="3" xfDxf="1" sqref="A1:XFD1" start="0" length="0"/>
  </rrc>
  <rrc rId="95459" sId="3" ref="A1:XFD1" action="deleteRow">
    <undo index="65535" exp="area" ref3D="1" dr="$C$1:$G$1048576" dn="Z_254D2052_C749_412E_8677_161639CE7442_.wvu.Cols" sId="3"/>
    <rfmt sheetId="3" xfDxf="1" sqref="A1:XFD1" start="0" length="0"/>
  </rrc>
  <rrc rId="95460" sId="3" ref="A1:XFD1" action="deleteRow">
    <undo index="65535" exp="area" ref3D="1" dr="$C$1:$G$1048576" dn="Z_254D2052_C749_412E_8677_161639CE7442_.wvu.Cols" sId="3"/>
    <rfmt sheetId="3" xfDxf="1" sqref="A1:XFD1" start="0" length="0"/>
  </rrc>
  <rrc rId="95461" sId="3" ref="A1:XFD1" action="deleteRow">
    <undo index="65535" exp="area" ref3D="1" dr="$C$1:$G$1048576" dn="Z_254D2052_C749_412E_8677_161639CE7442_.wvu.Cols" sId="3"/>
    <rfmt sheetId="3" xfDxf="1" sqref="A1:XFD1" start="0" length="0"/>
  </rrc>
  <rrc rId="95462" sId="3" ref="A1:XFD1" action="deleteRow">
    <undo index="65535" exp="area" ref3D="1" dr="$C$1:$G$1048576" dn="Z_254D2052_C749_412E_8677_161639CE7442_.wvu.Cols" sId="3"/>
    <rfmt sheetId="3" xfDxf="1" sqref="A1:XFD1" start="0" length="0"/>
  </rrc>
  <rrc rId="95463" sId="3" ref="A1:XFD1" action="deleteRow">
    <undo index="65535" exp="area" ref3D="1" dr="$C$1:$G$1048576" dn="Z_254D2052_C749_412E_8677_161639CE7442_.wvu.Cols" sId="3"/>
    <rfmt sheetId="3" xfDxf="1" sqref="A1:XFD1" start="0" length="0"/>
  </rrc>
  <rrc rId="95464" sId="3" ref="A1:XFD1" action="deleteRow">
    <undo index="65535" exp="area" ref3D="1" dr="$C$1:$G$1048576" dn="Z_254D2052_C749_412E_8677_161639CE7442_.wvu.Cols" sId="3"/>
    <rfmt sheetId="3" xfDxf="1" sqref="A1:XFD1" start="0" length="0"/>
  </rrc>
  <rrc rId="95465" sId="3" ref="A1:XFD1" action="deleteRow">
    <undo index="65535" exp="area" ref3D="1" dr="$C$1:$G$1048576" dn="Z_254D2052_C749_412E_8677_161639CE7442_.wvu.Cols" sId="3"/>
    <rfmt sheetId="3" xfDxf="1" sqref="A1:XFD1" start="0" length="0"/>
  </rrc>
  <rrc rId="95466" sId="3" ref="A1:XFD1" action="deleteRow">
    <undo index="65535" exp="area" ref3D="1" dr="$C$1:$G$1048576" dn="Z_254D2052_C749_412E_8677_161639CE7442_.wvu.Cols" sId="3"/>
    <rfmt sheetId="3" xfDxf="1" sqref="A1:XFD1" start="0" length="0"/>
  </rrc>
  <rrc rId="95467" sId="3" ref="A1:XFD1" action="deleteRow">
    <undo index="65535" exp="area" ref3D="1" dr="$C$1:$G$1048576" dn="Z_254D2052_C749_412E_8677_161639CE7442_.wvu.Cols" sId="3"/>
    <rfmt sheetId="3" xfDxf="1" sqref="A1:XFD1" start="0" length="0"/>
  </rrc>
  <rrc rId="95468" sId="3" ref="A1:XFD1" action="deleteRow">
    <undo index="65535" exp="area" ref3D="1" dr="$C$1:$G$1048576" dn="Z_254D2052_C749_412E_8677_161639CE7442_.wvu.Cols" sId="3"/>
    <rfmt sheetId="3" xfDxf="1" sqref="A1:XFD1" start="0" length="0"/>
  </rrc>
  <rrc rId="95469" sId="3" ref="A1:XFD1" action="deleteRow">
    <undo index="65535" exp="area" ref3D="1" dr="$C$1:$G$1048576" dn="Z_254D2052_C749_412E_8677_161639CE7442_.wvu.Cols" sId="3"/>
    <rfmt sheetId="3" xfDxf="1" sqref="A1:XFD1" start="0" length="0"/>
  </rrc>
  <rrc rId="95470" sId="3" ref="A1:XFD1" action="deleteRow">
    <undo index="65535" exp="area" ref3D="1" dr="$C$1:$G$1048576" dn="Z_254D2052_C749_412E_8677_161639CE7442_.wvu.Cols" sId="3"/>
    <rfmt sheetId="3" xfDxf="1" sqref="A1:XFD1" start="0" length="0"/>
  </rrc>
  <rrc rId="95471" sId="3" ref="A1:XFD1" action="deleteRow">
    <undo index="65535" exp="area" ref3D="1" dr="$C$1:$G$1048576" dn="Z_254D2052_C749_412E_8677_161639CE7442_.wvu.Cols" sId="3"/>
    <rfmt sheetId="3" xfDxf="1" sqref="A1:XFD1" start="0" length="0"/>
  </rrc>
  <rrc rId="95472" sId="3" ref="A1:XFD1" action="deleteRow">
    <undo index="65535" exp="area" ref3D="1" dr="$C$1:$G$1048576" dn="Z_254D2052_C749_412E_8677_161639CE7442_.wvu.Cols" sId="3"/>
    <rfmt sheetId="3" xfDxf="1" sqref="A1:XFD1" start="0" length="0"/>
  </rrc>
  <rrc rId="95473" sId="3" ref="A1:XFD1" action="deleteRow">
    <undo index="65535" exp="area" ref3D="1" dr="$C$1:$G$1048576" dn="Z_254D2052_C749_412E_8677_161639CE7442_.wvu.Cols" sId="3"/>
    <rfmt sheetId="3" xfDxf="1" sqref="A1:XFD1" start="0" length="0"/>
  </rrc>
  <rrc rId="95474" sId="3" ref="A1:XFD1" action="deleteRow">
    <undo index="65535" exp="area" ref3D="1" dr="$C$1:$G$1048576" dn="Z_254D2052_C749_412E_8677_161639CE7442_.wvu.Cols" sId="3"/>
    <rfmt sheetId="3" xfDxf="1" sqref="A1:XFD1" start="0" length="0"/>
  </rrc>
  <rrc rId="95475" sId="3" ref="A1:XFD1" action="deleteRow">
    <undo index="65535" exp="area" ref3D="1" dr="$C$1:$G$1048576" dn="Z_254D2052_C749_412E_8677_161639CE7442_.wvu.Cols" sId="3"/>
    <rfmt sheetId="3" xfDxf="1" sqref="A1:XFD1" start="0" length="0"/>
  </rrc>
  <rrc rId="95476" sId="3" ref="A1:XFD1" action="deleteRow">
    <undo index="65535" exp="area" ref3D="1" dr="$C$1:$G$1048576" dn="Z_254D2052_C749_412E_8677_161639CE7442_.wvu.Cols" sId="3"/>
    <rfmt sheetId="3" xfDxf="1" sqref="A1:XFD1" start="0" length="0"/>
  </rrc>
  <rrc rId="95477" sId="3" ref="A1:XFD1" action="deleteRow">
    <undo index="65535" exp="area" ref3D="1" dr="$C$1:$G$1048576" dn="Z_254D2052_C749_412E_8677_161639CE7442_.wvu.Cols" sId="3"/>
    <rfmt sheetId="3" xfDxf="1" sqref="A1:XFD1" start="0" length="0"/>
  </rrc>
  <rrc rId="95478" sId="3" ref="A1:XFD1" action="deleteRow">
    <undo index="65535" exp="area" ref3D="1" dr="$C$1:$G$1048576" dn="Z_254D2052_C749_412E_8677_161639CE7442_.wvu.Cols" sId="3"/>
    <rfmt sheetId="3" xfDxf="1" sqref="A1:XFD1" start="0" length="0"/>
  </rrc>
  <rrc rId="95479" sId="3" ref="A1:XFD1" action="deleteRow">
    <undo index="65535" exp="area" ref3D="1" dr="$C$1:$G$1048576" dn="Z_254D2052_C749_412E_8677_161639CE7442_.wvu.Cols" sId="3"/>
    <rfmt sheetId="3" xfDxf="1" sqref="A1:XFD1" start="0" length="0"/>
  </rrc>
  <rrc rId="95480" sId="3" ref="A1:XFD1" action="deleteRow">
    <undo index="65535" exp="area" ref3D="1" dr="$C$1:$G$1048576" dn="Z_254D2052_C749_412E_8677_161639CE7442_.wvu.Cols" sId="3"/>
    <rfmt sheetId="3" xfDxf="1" sqref="A1:XFD1" start="0" length="0"/>
  </rrc>
  <rrc rId="95481" sId="3" ref="A1:XFD1" action="deleteRow">
    <undo index="65535" exp="area" ref3D="1" dr="$C$1:$G$1048576" dn="Z_254D2052_C749_412E_8677_161639CE7442_.wvu.Cols" sId="3"/>
    <rfmt sheetId="3" xfDxf="1" sqref="A1:XFD1" start="0" length="0"/>
  </rrc>
  <rrc rId="95482" sId="3" ref="A1:XFD1" action="deleteRow">
    <undo index="65535" exp="area" ref3D="1" dr="$C$1:$G$1048576" dn="Z_254D2052_C749_412E_8677_161639CE7442_.wvu.Cols" sId="3"/>
    <rfmt sheetId="3" xfDxf="1" sqref="A1:XFD1" start="0" length="0"/>
  </rrc>
  <rrc rId="95483" sId="3" ref="A1:XFD1" action="deleteRow">
    <undo index="65535" exp="area" ref3D="1" dr="$C$1:$G$1048576" dn="Z_254D2052_C749_412E_8677_161639CE7442_.wvu.Cols" sId="3"/>
    <rfmt sheetId="3" xfDxf="1" sqref="A1:XFD1" start="0" length="0"/>
  </rrc>
  <rrc rId="95484" sId="3" ref="A1:XFD1" action="deleteRow">
    <undo index="65535" exp="area" ref3D="1" dr="$C$1:$G$1048576" dn="Z_254D2052_C749_412E_8677_161639CE7442_.wvu.Cols" sId="3"/>
    <rfmt sheetId="3" xfDxf="1" sqref="A1:XFD1" start="0" length="0"/>
  </rrc>
  <rrc rId="95485" sId="3" ref="A1:XFD1" action="deleteRow">
    <undo index="65535" exp="area" ref3D="1" dr="$C$1:$G$1048576" dn="Z_254D2052_C749_412E_8677_161639CE7442_.wvu.Cols" sId="3"/>
    <rfmt sheetId="3" xfDxf="1" sqref="A1:XFD1" start="0" length="0"/>
  </rrc>
  <rrc rId="95486" sId="3" ref="A1:XFD1" action="deleteRow">
    <undo index="65535" exp="area" ref3D="1" dr="$C$1:$G$1048576" dn="Z_254D2052_C749_412E_8677_161639CE7442_.wvu.Cols" sId="3"/>
    <rfmt sheetId="3" xfDxf="1" sqref="A1:XFD1" start="0" length="0"/>
  </rrc>
  <rrc rId="95487" sId="3" ref="A1:XFD1" action="deleteRow">
    <undo index="65535" exp="area" ref3D="1" dr="$C$1:$G$1048576" dn="Z_254D2052_C749_412E_8677_161639CE7442_.wvu.Cols" sId="3"/>
    <rfmt sheetId="3" xfDxf="1" sqref="A1:XFD1" start="0" length="0"/>
  </rrc>
  <rrc rId="95488" sId="3" ref="A1:XFD1" action="deleteRow">
    <undo index="65535" exp="area" ref3D="1" dr="$C$1:$G$1048576" dn="Z_254D2052_C749_412E_8677_161639CE7442_.wvu.Cols" sId="3"/>
    <rfmt sheetId="3" xfDxf="1" sqref="A1:XFD1" start="0" length="0"/>
  </rrc>
  <rrc rId="95489" sId="3" ref="A1:XFD1" action="deleteRow">
    <undo index="65535" exp="area" ref3D="1" dr="$C$1:$G$1048576" dn="Z_254D2052_C749_412E_8677_161639CE7442_.wvu.Cols" sId="3"/>
    <rfmt sheetId="3" xfDxf="1" sqref="A1:XFD1" start="0" length="0"/>
  </rrc>
  <rrc rId="95490" sId="3" ref="A1:XFD1" action="deleteRow">
    <undo index="65535" exp="area" ref3D="1" dr="$C$1:$G$1048576" dn="Z_254D2052_C749_412E_8677_161639CE7442_.wvu.Cols" sId="3"/>
    <rfmt sheetId="3" xfDxf="1" sqref="A1:XFD1" start="0" length="0"/>
  </rrc>
  <rrc rId="95491" sId="3" ref="A1:XFD1" action="deleteRow">
    <undo index="65535" exp="area" ref3D="1" dr="$C$1:$G$1048576" dn="Z_254D2052_C749_412E_8677_161639CE7442_.wvu.Cols" sId="3"/>
    <rfmt sheetId="3" xfDxf="1" sqref="A1:XFD1" start="0" length="0"/>
  </rrc>
  <rrc rId="95492" sId="3" ref="A1:XFD1" action="deleteRow">
    <undo index="65535" exp="area" ref3D="1" dr="$C$1:$G$1048576" dn="Z_254D2052_C749_412E_8677_161639CE7442_.wvu.Cols" sId="3"/>
    <rfmt sheetId="3" xfDxf="1" sqref="A1:XFD1" start="0" length="0"/>
  </rrc>
  <rrc rId="95493" sId="3" ref="A1:XFD1" action="deleteRow">
    <undo index="65535" exp="area" ref3D="1" dr="$C$1:$G$1048576" dn="Z_254D2052_C749_412E_8677_161639CE7442_.wvu.Cols" sId="3"/>
    <rfmt sheetId="3" xfDxf="1" sqref="A1:XFD1" start="0" length="0"/>
  </rrc>
  <rrc rId="95494" sId="3" ref="A1:XFD1" action="deleteRow">
    <undo index="65535" exp="area" ref3D="1" dr="$C$1:$G$1048576" dn="Z_254D2052_C749_412E_8677_161639CE7442_.wvu.Cols" sId="3"/>
    <rfmt sheetId="3" xfDxf="1" sqref="A1:XFD1" start="0" length="0"/>
  </rrc>
  <rrc rId="95495" sId="3" ref="A1:XFD1" action="deleteRow">
    <undo index="65535" exp="area" ref3D="1" dr="$C$1:$G$1048576" dn="Z_254D2052_C749_412E_8677_161639CE7442_.wvu.Cols" sId="3"/>
    <rfmt sheetId="3" xfDxf="1" sqref="A1:XFD1" start="0" length="0"/>
  </rrc>
  <rrc rId="95496" sId="3" ref="A1:XFD1" action="deleteRow">
    <undo index="65535" exp="area" ref3D="1" dr="$C$1:$G$1048576" dn="Z_254D2052_C749_412E_8677_161639CE7442_.wvu.Cols" sId="3"/>
    <rfmt sheetId="3" xfDxf="1" sqref="A1:XFD1" start="0" length="0"/>
  </rrc>
  <rrc rId="95497" sId="3" ref="A1:XFD1" action="deleteRow">
    <undo index="65535" exp="area" ref3D="1" dr="$C$1:$G$1048576" dn="Z_254D2052_C749_412E_8677_161639CE7442_.wvu.Cols" sId="3"/>
    <rfmt sheetId="3" xfDxf="1" sqref="A1:XFD1" start="0" length="0"/>
  </rrc>
  <rrc rId="95498" sId="3" ref="A1:XFD1" action="deleteRow">
    <undo index="65535" exp="area" ref3D="1" dr="$C$1:$G$1048576" dn="Z_254D2052_C749_412E_8677_161639CE7442_.wvu.Cols" sId="3"/>
    <rfmt sheetId="3" xfDxf="1" sqref="A1:XFD1" start="0" length="0"/>
  </rrc>
  <rrc rId="95499" sId="3" ref="A1:XFD1" action="deleteRow">
    <undo index="65535" exp="area" ref3D="1" dr="$C$1:$G$1048576" dn="Z_254D2052_C749_412E_8677_161639CE7442_.wvu.Cols" sId="3"/>
    <rfmt sheetId="3" xfDxf="1" sqref="A1:XFD1" start="0" length="0"/>
  </rrc>
  <rrc rId="95500" sId="3" ref="A1:XFD1" action="deleteRow">
    <undo index="65535" exp="area" ref3D="1" dr="$C$1:$G$1048576" dn="Z_254D2052_C749_412E_8677_161639CE7442_.wvu.Cols" sId="3"/>
    <rfmt sheetId="3" xfDxf="1" sqref="A1:XFD1" start="0" length="0"/>
  </rrc>
  <rrc rId="95501" sId="3" ref="A1:XFD1" action="deleteRow">
    <undo index="65535" exp="area" ref3D="1" dr="$C$1:$G$1048576" dn="Z_254D2052_C749_412E_8677_161639CE7442_.wvu.Cols" sId="3"/>
    <rfmt sheetId="3" xfDxf="1" sqref="A1:XFD1" start="0" length="0"/>
  </rrc>
  <rrc rId="95502" sId="3" ref="A1:XFD1" action="deleteRow">
    <undo index="65535" exp="area" ref3D="1" dr="$C$1:$G$1048576" dn="Z_254D2052_C749_412E_8677_161639CE7442_.wvu.Cols" sId="3"/>
    <rfmt sheetId="3" xfDxf="1" sqref="A1:XFD1" start="0" length="0"/>
  </rrc>
  <rrc rId="95503" sId="3" ref="A1:XFD1" action="deleteRow">
    <undo index="65535" exp="area" ref3D="1" dr="$C$1:$G$1048576" dn="Z_254D2052_C749_412E_8677_161639CE7442_.wvu.Cols" sId="3"/>
    <rfmt sheetId="3" xfDxf="1" sqref="A1:XFD1" start="0" length="0"/>
  </rrc>
  <rrc rId="95504" sId="3" ref="A1:XFD1" action="deleteRow">
    <undo index="65535" exp="area" ref3D="1" dr="$C$1:$G$1048576" dn="Z_254D2052_C749_412E_8677_161639CE7442_.wvu.Cols" sId="3"/>
    <rfmt sheetId="3" xfDxf="1" sqref="A1:XFD1" start="0" length="0"/>
  </rrc>
  <rrc rId="95505" sId="3" ref="A1:XFD1" action="deleteRow">
    <undo index="65535" exp="area" ref3D="1" dr="$C$1:$G$1048576" dn="Z_254D2052_C749_412E_8677_161639CE7442_.wvu.Cols" sId="3"/>
    <rfmt sheetId="3" xfDxf="1" sqref="A1:XFD1" start="0" length="0"/>
  </rrc>
  <rrc rId="95506" sId="3" ref="A1:XFD1" action="deleteRow">
    <undo index="65535" exp="area" ref3D="1" dr="$C$1:$G$1048576" dn="Z_254D2052_C749_412E_8677_161639CE7442_.wvu.Cols" sId="3"/>
    <rfmt sheetId="3" xfDxf="1" sqref="A1:XFD1" start="0" length="0"/>
  </rrc>
  <rrc rId="95507" sId="3" ref="A1:XFD1" action="deleteRow">
    <undo index="65535" exp="area" ref3D="1" dr="$C$1:$G$1048576" dn="Z_254D2052_C749_412E_8677_161639CE7442_.wvu.Cols" sId="3"/>
    <rfmt sheetId="3" xfDxf="1" sqref="A1:XFD1" start="0" length="0"/>
  </rrc>
  <rrc rId="95508" sId="3" ref="A1:XFD1" action="deleteRow">
    <undo index="65535" exp="area" ref3D="1" dr="$C$1:$G$1048576" dn="Z_254D2052_C749_412E_8677_161639CE7442_.wvu.Cols" sId="3"/>
    <rfmt sheetId="3" xfDxf="1" sqref="A1:XFD1" start="0" length="0"/>
  </rrc>
  <rrc rId="95509" sId="3" ref="A1:XFD1" action="deleteRow">
    <undo index="65535" exp="area" ref3D="1" dr="$C$1:$G$1048576" dn="Z_254D2052_C749_412E_8677_161639CE7442_.wvu.Cols" sId="3"/>
    <rfmt sheetId="3" xfDxf="1" sqref="A1:XFD1" start="0" length="0"/>
  </rrc>
  <rrc rId="95510" sId="3" ref="A1:XFD1" action="deleteRow">
    <undo index="65535" exp="area" ref3D="1" dr="$C$1:$G$1048576" dn="Z_254D2052_C749_412E_8677_161639CE7442_.wvu.Cols" sId="3"/>
    <rfmt sheetId="3" xfDxf="1" sqref="A1:XFD1" start="0" length="0"/>
  </rrc>
  <rrc rId="95511" sId="3" ref="A1:XFD1" action="deleteRow">
    <undo index="65535" exp="area" ref3D="1" dr="$C$1:$G$1048576" dn="Z_254D2052_C749_412E_8677_161639CE7442_.wvu.Cols" sId="3"/>
    <rfmt sheetId="3" xfDxf="1" sqref="A1:XFD1" start="0" length="0"/>
  </rrc>
  <rrc rId="95512" sId="3" ref="A1:XFD1" action="deleteRow">
    <undo index="65535" exp="area" ref3D="1" dr="$C$1:$G$1048576" dn="Z_254D2052_C749_412E_8677_161639CE7442_.wvu.Cols" sId="3"/>
    <rfmt sheetId="3" xfDxf="1" sqref="A1:XFD1" start="0" length="0"/>
  </rrc>
  <rrc rId="95513" sId="3" ref="A1:XFD1" action="deleteRow">
    <undo index="65535" exp="area" ref3D="1" dr="$C$1:$G$1048576" dn="Z_254D2052_C749_412E_8677_161639CE7442_.wvu.Cols" sId="3"/>
    <rfmt sheetId="3" xfDxf="1" sqref="A1:XFD1" start="0" length="0"/>
  </rrc>
  <rrc rId="95514" sId="3" ref="A1:XFD1" action="deleteRow">
    <undo index="65535" exp="area" ref3D="1" dr="$C$1:$G$1048576" dn="Z_254D2052_C749_412E_8677_161639CE7442_.wvu.Cols" sId="3"/>
    <rfmt sheetId="3" xfDxf="1" sqref="A1:XFD1" start="0" length="0"/>
  </rrc>
  <rrc rId="95515" sId="3" ref="A1:XFD1" action="deleteRow">
    <undo index="65535" exp="area" ref3D="1" dr="$C$1:$G$1048576" dn="Z_254D2052_C749_412E_8677_161639CE7442_.wvu.Cols" sId="3"/>
    <rfmt sheetId="3" xfDxf="1" sqref="A1:XFD1" start="0" length="0"/>
  </rrc>
  <rrc rId="95516" sId="3" ref="A1:XFD1" action="deleteRow">
    <undo index="65535" exp="area" ref3D="1" dr="$C$1:$G$1048576" dn="Z_254D2052_C749_412E_8677_161639CE7442_.wvu.Cols" sId="3"/>
    <rfmt sheetId="3" xfDxf="1" sqref="A1:XFD1" start="0" length="0"/>
  </rrc>
  <rrc rId="95517" sId="3" ref="A1:XFD1" action="deleteRow">
    <undo index="65535" exp="area" ref3D="1" dr="$C$1:$G$1048576" dn="Z_254D2052_C749_412E_8677_161639CE7442_.wvu.Cols" sId="3"/>
    <rfmt sheetId="3" xfDxf="1" sqref="A1:XFD1" start="0" length="0"/>
  </rrc>
  <rrc rId="95518" sId="3" ref="A1:XFD1" action="deleteRow">
    <undo index="65535" exp="area" ref3D="1" dr="$C$1:$G$1048576" dn="Z_254D2052_C749_412E_8677_161639CE7442_.wvu.Cols" sId="3"/>
    <rfmt sheetId="3" xfDxf="1" sqref="A1:XFD1" start="0" length="0"/>
  </rrc>
  <rrc rId="95519" sId="3" ref="A1:XFD1" action="deleteRow">
    <undo index="65535" exp="area" ref3D="1" dr="$C$1:$G$1048576" dn="Z_254D2052_C749_412E_8677_161639CE7442_.wvu.Cols" sId="3"/>
    <rfmt sheetId="3" xfDxf="1" sqref="A1:XFD1" start="0" length="0"/>
  </rrc>
  <rrc rId="95520" sId="3" ref="A1:XFD1" action="deleteRow">
    <undo index="65535" exp="area" ref3D="1" dr="$C$1:$G$1048576" dn="Z_254D2052_C749_412E_8677_161639CE7442_.wvu.Cols" sId="3"/>
    <rfmt sheetId="3" xfDxf="1" sqref="A1:XFD1" start="0" length="0"/>
  </rrc>
  <rrc rId="95521" sId="3" ref="A1:XFD1" action="deleteRow">
    <undo index="65535" exp="area" ref3D="1" dr="$C$1:$G$1048576" dn="Z_254D2052_C749_412E_8677_161639CE7442_.wvu.Cols" sId="3"/>
    <rfmt sheetId="3" xfDxf="1" sqref="A1:XFD1" start="0" length="0"/>
  </rrc>
  <rrc rId="95522" sId="3" ref="A1:XFD1" action="deleteRow">
    <undo index="65535" exp="area" ref3D="1" dr="$C$1:$G$1048576" dn="Z_254D2052_C749_412E_8677_161639CE7442_.wvu.Cols" sId="3"/>
    <rfmt sheetId="3" xfDxf="1" sqref="A1:XFD1" start="0" length="0"/>
  </rrc>
  <rrc rId="95523" sId="3" ref="A1:XFD1" action="deleteRow">
    <undo index="65535" exp="area" ref3D="1" dr="$C$1:$G$1048576" dn="Z_254D2052_C749_412E_8677_161639CE7442_.wvu.Cols" sId="3"/>
    <rfmt sheetId="3" xfDxf="1" sqref="A1:XFD1" start="0" length="0"/>
  </rrc>
  <rrc rId="95524" sId="3" ref="A1:XFD1" action="deleteRow">
    <undo index="65535" exp="area" ref3D="1" dr="$C$1:$G$1048576" dn="Z_254D2052_C749_412E_8677_161639CE7442_.wvu.Cols" sId="3"/>
    <rfmt sheetId="3" xfDxf="1" sqref="A1:XFD1" start="0" length="0"/>
  </rrc>
  <rrc rId="95525" sId="3" ref="A1:XFD1" action="deleteRow">
    <undo index="65535" exp="area" ref3D="1" dr="$C$1:$G$1048576" dn="Z_254D2052_C749_412E_8677_161639CE7442_.wvu.Cols" sId="3"/>
    <rfmt sheetId="3" xfDxf="1" sqref="A1:XFD1" start="0" length="0"/>
  </rrc>
  <rrc rId="95526" sId="3" ref="A1:XFD1" action="deleteRow">
    <undo index="65535" exp="area" ref3D="1" dr="$C$1:$G$1048576" dn="Z_254D2052_C749_412E_8677_161639CE7442_.wvu.Cols" sId="3"/>
    <rfmt sheetId="3" xfDxf="1" sqref="A1:XFD1" start="0" length="0"/>
  </rrc>
  <rrc rId="95527" sId="3" ref="A1:XFD1" action="deleteRow">
    <undo index="65535" exp="area" ref3D="1" dr="$C$1:$G$1048576" dn="Z_254D2052_C749_412E_8677_161639CE7442_.wvu.Cols" sId="3"/>
    <rfmt sheetId="3" xfDxf="1" sqref="A1:XFD1" start="0" length="0"/>
  </rrc>
  <rrc rId="95528" sId="3" ref="A1:XFD1" action="deleteRow">
    <undo index="65535" exp="area" ref3D="1" dr="$C$1:$G$1048576" dn="Z_254D2052_C749_412E_8677_161639CE7442_.wvu.Cols" sId="3"/>
    <rfmt sheetId="3" xfDxf="1" sqref="A1:XFD1" start="0" length="0"/>
  </rrc>
  <rrc rId="95529" sId="3" ref="A1:XFD1" action="deleteRow">
    <undo index="65535" exp="area" ref3D="1" dr="$C$1:$G$1048576" dn="Z_254D2052_C749_412E_8677_161639CE7442_.wvu.Cols" sId="3"/>
    <rfmt sheetId="3" xfDxf="1" sqref="A1:XFD1" start="0" length="0"/>
  </rrc>
  <rrc rId="95530" sId="3" ref="A1:XFD1" action="deleteRow">
    <undo index="65535" exp="area" ref3D="1" dr="$C$1:$G$1048576" dn="Z_254D2052_C749_412E_8677_161639CE7442_.wvu.Cols" sId="3"/>
    <rfmt sheetId="3" xfDxf="1" sqref="A1:XFD1" start="0" length="0"/>
  </rrc>
  <rrc rId="95531" sId="3" ref="A1:XFD1" action="deleteRow">
    <undo index="65535" exp="area" ref3D="1" dr="$C$1:$G$1048576" dn="Z_254D2052_C749_412E_8677_161639CE7442_.wvu.Cols" sId="3"/>
    <rfmt sheetId="3" xfDxf="1" sqref="A1:XFD1" start="0" length="0"/>
  </rrc>
  <rrc rId="95532" sId="3" ref="A1:XFD1" action="deleteRow">
    <undo index="65535" exp="area" ref3D="1" dr="$C$1:$G$1048576" dn="Z_254D2052_C749_412E_8677_161639CE7442_.wvu.Cols" sId="3"/>
    <rfmt sheetId="3" xfDxf="1" sqref="A1:XFD1" start="0" length="0"/>
  </rrc>
  <rrc rId="95533" sId="3" ref="A1:XFD1" action="deleteRow">
    <undo index="65535" exp="area" ref3D="1" dr="$C$1:$G$1048576" dn="Z_254D2052_C749_412E_8677_161639CE7442_.wvu.Cols" sId="3"/>
    <rfmt sheetId="3" xfDxf="1" sqref="A1:XFD1" start="0" length="0"/>
  </rrc>
  <rrc rId="95534" sId="3" ref="A1:XFD1" action="deleteRow">
    <undo index="65535" exp="area" ref3D="1" dr="$C$1:$G$1048576" dn="Z_254D2052_C749_412E_8677_161639CE7442_.wvu.Cols" sId="3"/>
    <rfmt sheetId="3" xfDxf="1" sqref="A1:XFD1" start="0" length="0"/>
  </rrc>
  <rrc rId="95535" sId="3" ref="A1:XFD1" action="deleteRow">
    <undo index="65535" exp="area" ref3D="1" dr="$C$1:$G$1048576" dn="Z_254D2052_C749_412E_8677_161639CE7442_.wvu.Cols" sId="3"/>
    <rfmt sheetId="3" xfDxf="1" sqref="A1:XFD1" start="0" length="0"/>
  </rrc>
  <rrc rId="95536" sId="3" ref="A1:XFD1" action="deleteRow">
    <undo index="65535" exp="area" ref3D="1" dr="$C$1:$G$1048576" dn="Z_254D2052_C749_412E_8677_161639CE7442_.wvu.Cols" sId="3"/>
    <rfmt sheetId="3" xfDxf="1" sqref="A1:XFD1" start="0" length="0"/>
  </rrc>
  <rrc rId="95537" sId="3" ref="A1:XFD1" action="deleteRow">
    <undo index="65535" exp="area" ref3D="1" dr="$C$1:$G$1048576" dn="Z_254D2052_C749_412E_8677_161639CE7442_.wvu.Cols" sId="3"/>
    <rfmt sheetId="3" xfDxf="1" sqref="A1:XFD1" start="0" length="0"/>
  </rrc>
  <rrc rId="95538" sId="3" ref="A1:XFD1" action="deleteRow">
    <undo index="65535" exp="area" ref3D="1" dr="$C$1:$G$1048576" dn="Z_254D2052_C749_412E_8677_161639CE7442_.wvu.Cols" sId="3"/>
    <rfmt sheetId="3" xfDxf="1" sqref="A1:XFD1" start="0" length="0"/>
  </rrc>
  <rrc rId="95539" sId="3" ref="A1:XFD1" action="deleteRow">
    <undo index="65535" exp="area" ref3D="1" dr="$C$1:$G$1048576" dn="Z_254D2052_C749_412E_8677_161639CE7442_.wvu.Cols" sId="3"/>
    <rfmt sheetId="3" xfDxf="1" sqref="A1:XFD1" start="0" length="0"/>
  </rrc>
  <rrc rId="95540" sId="3" ref="A1:XFD1" action="deleteRow">
    <undo index="65535" exp="area" ref3D="1" dr="$C$1:$G$1048576" dn="Z_254D2052_C749_412E_8677_161639CE7442_.wvu.Cols" sId="3"/>
    <rfmt sheetId="3" xfDxf="1" sqref="A1:XFD1" start="0" length="0"/>
  </rrc>
  <rrc rId="95541" sId="3" ref="A1:XFD1" action="deleteRow">
    <undo index="65535" exp="area" ref3D="1" dr="$C$1:$G$1048576" dn="Z_254D2052_C749_412E_8677_161639CE7442_.wvu.Cols" sId="3"/>
    <rfmt sheetId="3" xfDxf="1" sqref="A1:XFD1" start="0" length="0"/>
  </rrc>
  <rrc rId="95542" sId="3" ref="A1:XFD1" action="deleteRow">
    <undo index="65535" exp="area" ref3D="1" dr="$C$1:$G$1048576" dn="Z_254D2052_C749_412E_8677_161639CE7442_.wvu.Cols" sId="3"/>
    <rfmt sheetId="3" xfDxf="1" sqref="A1:XFD1" start="0" length="0"/>
  </rrc>
  <rrc rId="95543" sId="3" ref="A1:XFD1" action="deleteRow">
    <undo index="65535" exp="area" ref3D="1" dr="$C$1:$G$1048576" dn="Z_254D2052_C749_412E_8677_161639CE7442_.wvu.Cols" sId="3"/>
    <rfmt sheetId="3" xfDxf="1" sqref="A1:XFD1" start="0" length="0"/>
  </rrc>
  <rrc rId="95544" sId="3" ref="A1:XFD1" action="deleteRow">
    <undo index="65535" exp="area" ref3D="1" dr="$C$1:$G$1048576" dn="Z_254D2052_C749_412E_8677_161639CE7442_.wvu.Cols" sId="3"/>
    <rfmt sheetId="3" xfDxf="1" sqref="A1:XFD1" start="0" length="0"/>
  </rrc>
  <rrc rId="95545" sId="3" ref="A1:XFD1" action="deleteRow">
    <undo index="65535" exp="area" ref3D="1" dr="$C$1:$G$1048576" dn="Z_254D2052_C749_412E_8677_161639CE7442_.wvu.Cols" sId="3"/>
    <rfmt sheetId="3" xfDxf="1" sqref="A1:XFD1" start="0" length="0"/>
  </rrc>
  <rrc rId="95546" sId="3" ref="A1:XFD1" action="deleteRow">
    <undo index="65535" exp="area" ref3D="1" dr="$C$1:$G$1048576" dn="Z_254D2052_C749_412E_8677_161639CE7442_.wvu.Cols" sId="3"/>
    <rfmt sheetId="3" xfDxf="1" sqref="A1:XFD1" start="0" length="0"/>
  </rrc>
  <rrc rId="95547" sId="3" ref="A1:XFD1" action="deleteRow">
    <undo index="65535" exp="area" ref3D="1" dr="$C$1:$G$1048576" dn="Z_254D2052_C749_412E_8677_161639CE7442_.wvu.Cols" sId="3"/>
    <rfmt sheetId="3" xfDxf="1" sqref="A1:XFD1" start="0" length="0"/>
  </rrc>
  <rrc rId="95548" sId="3" ref="A1:XFD1" action="deleteRow">
    <undo index="65535" exp="area" ref3D="1" dr="$C$1:$G$1048576" dn="Z_254D2052_C749_412E_8677_161639CE7442_.wvu.Cols" sId="3"/>
    <rfmt sheetId="3" xfDxf="1" sqref="A1:XFD1" start="0" length="0"/>
  </rrc>
  <rrc rId="95549" sId="3" ref="A1:XFD1" action="deleteRow">
    <undo index="65535" exp="area" ref3D="1" dr="$C$1:$G$1048576" dn="Z_254D2052_C749_412E_8677_161639CE7442_.wvu.Cols" sId="3"/>
    <rfmt sheetId="3" xfDxf="1" sqref="A1:XFD1" start="0" length="0"/>
  </rrc>
  <rrc rId="95550" sId="3" ref="A1:XFD1" action="deleteRow">
    <undo index="65535" exp="area" ref3D="1" dr="$C$1:$G$1048576" dn="Z_254D2052_C749_412E_8677_161639CE7442_.wvu.Cols" sId="3"/>
    <rfmt sheetId="3" xfDxf="1" sqref="A1:XFD1" start="0" length="0"/>
  </rrc>
  <rrc rId="95551" sId="3" ref="A1:XFD1" action="deleteRow">
    <undo index="65535" exp="area" ref3D="1" dr="$C$1:$G$1048576" dn="Z_254D2052_C749_412E_8677_161639CE7442_.wvu.Cols" sId="3"/>
    <rfmt sheetId="3" xfDxf="1" sqref="A1:XFD1" start="0" length="0"/>
  </rrc>
  <rrc rId="95552" sId="3" ref="A1:XFD1" action="deleteRow">
    <undo index="65535" exp="area" ref3D="1" dr="$C$1:$G$1048576" dn="Z_254D2052_C749_412E_8677_161639CE7442_.wvu.Cols" sId="3"/>
    <rfmt sheetId="3" xfDxf="1" sqref="A1:XFD1" start="0" length="0"/>
  </rrc>
  <rrc rId="95553" sId="3" ref="A1:XFD1" action="deleteRow">
    <undo index="65535" exp="area" ref3D="1" dr="$C$1:$G$1048576" dn="Z_254D2052_C749_412E_8677_161639CE7442_.wvu.Cols" sId="3"/>
    <rfmt sheetId="3" xfDxf="1" sqref="A1:XFD1" start="0" length="0"/>
  </rrc>
  <rrc rId="95554" sId="3" ref="A1:XFD1" action="deleteRow">
    <undo index="65535" exp="area" ref3D="1" dr="$C$1:$G$1048576" dn="Z_254D2052_C749_412E_8677_161639CE7442_.wvu.Cols" sId="3"/>
    <rfmt sheetId="3" xfDxf="1" sqref="A1:XFD1" start="0" length="0"/>
  </rrc>
  <rrc rId="95555" sId="3" ref="A1:XFD1" action="deleteRow">
    <undo index="65535" exp="area" ref3D="1" dr="$C$1:$G$1048576" dn="Z_254D2052_C749_412E_8677_161639CE7442_.wvu.Cols" sId="3"/>
    <rfmt sheetId="3" xfDxf="1" sqref="A1:XFD1" start="0" length="0"/>
  </rrc>
  <rrc rId="95556" sId="3" ref="A1:XFD1" action="deleteRow">
    <undo index="65535" exp="area" ref3D="1" dr="$C$1:$G$1048576" dn="Z_254D2052_C749_412E_8677_161639CE7442_.wvu.Cols" sId="3"/>
    <rfmt sheetId="3" xfDxf="1" sqref="A1:XFD1" start="0" length="0"/>
  </rrc>
  <rrc rId="95557" sId="3" ref="A1:XFD1" action="deleteRow">
    <undo index="65535" exp="area" ref3D="1" dr="$C$1:$G$1048576" dn="Z_254D2052_C749_412E_8677_161639CE7442_.wvu.Cols" sId="3"/>
    <rfmt sheetId="3" xfDxf="1" sqref="A1:XFD1" start="0" length="0"/>
  </rrc>
  <rrc rId="95558" sId="3" ref="A1:XFD1" action="deleteRow">
    <undo index="65535" exp="area" ref3D="1" dr="$C$1:$G$1048576" dn="Z_254D2052_C749_412E_8677_161639CE7442_.wvu.Cols" sId="3"/>
    <rfmt sheetId="3" xfDxf="1" sqref="A1:XFD1" start="0" length="0"/>
  </rrc>
  <rrc rId="95559" sId="3" ref="A1:XFD1" action="deleteRow">
    <undo index="65535" exp="area" ref3D="1" dr="$C$1:$G$1048576" dn="Z_254D2052_C749_412E_8677_161639CE7442_.wvu.Cols" sId="3"/>
    <rfmt sheetId="3" xfDxf="1" sqref="A1:XFD1" start="0" length="0"/>
  </rrc>
  <rrc rId="95560" sId="3" ref="A1:XFD1" action="deleteRow">
    <undo index="65535" exp="area" ref3D="1" dr="$C$1:$G$1048576" dn="Z_254D2052_C749_412E_8677_161639CE7442_.wvu.Cols" sId="3"/>
    <rfmt sheetId="3" xfDxf="1" sqref="A1:XFD1" start="0" length="0"/>
  </rrc>
  <rrc rId="95561" sId="3" ref="A1:XFD1" action="deleteRow">
    <undo index="65535" exp="area" ref3D="1" dr="$C$1:$G$1048576" dn="Z_254D2052_C749_412E_8677_161639CE7442_.wvu.Cols" sId="3"/>
    <rfmt sheetId="3" xfDxf="1" sqref="A1:XFD1" start="0" length="0"/>
  </rrc>
  <rrc rId="95562" sId="3" ref="A1:XFD1" action="deleteRow">
    <undo index="65535" exp="area" ref3D="1" dr="$C$1:$G$1048576" dn="Z_254D2052_C749_412E_8677_161639CE7442_.wvu.Cols" sId="3"/>
    <rfmt sheetId="3" xfDxf="1" sqref="A1:XFD1" start="0" length="0"/>
  </rrc>
  <rrc rId="95563" sId="3" ref="A1:XFD1" action="deleteRow">
    <undo index="65535" exp="area" ref3D="1" dr="$C$1:$G$1048576" dn="Z_254D2052_C749_412E_8677_161639CE7442_.wvu.Cols" sId="3"/>
    <rfmt sheetId="3" xfDxf="1" sqref="A1:XFD1" start="0" length="0"/>
  </rrc>
  <rrc rId="95564" sId="3" ref="A1:XFD1" action="deleteRow">
    <undo index="65535" exp="area" ref3D="1" dr="$C$1:$G$1048576" dn="Z_254D2052_C749_412E_8677_161639CE7442_.wvu.Cols" sId="3"/>
    <rfmt sheetId="3" xfDxf="1" sqref="A1:XFD1" start="0" length="0"/>
  </rrc>
  <rrc rId="95565" sId="3" ref="A1:XFD1" action="deleteRow">
    <undo index="65535" exp="area" ref3D="1" dr="$C$1:$G$1048576" dn="Z_254D2052_C749_412E_8677_161639CE7442_.wvu.Cols" sId="3"/>
    <rfmt sheetId="3" xfDxf="1" sqref="A1:XFD1" start="0" length="0"/>
  </rrc>
  <rrc rId="95566" sId="3" ref="A1:XFD1" action="deleteRow">
    <undo index="65535" exp="area" ref3D="1" dr="$C$1:$G$1048576" dn="Z_254D2052_C749_412E_8677_161639CE7442_.wvu.Cols" sId="3"/>
    <rfmt sheetId="3" xfDxf="1" sqref="A1:XFD1" start="0" length="0"/>
  </rrc>
  <rrc rId="95567" sId="3" ref="A1:XFD1" action="deleteRow">
    <undo index="65535" exp="area" ref3D="1" dr="$C$1:$G$1048576" dn="Z_254D2052_C749_412E_8677_161639CE7442_.wvu.Cols" sId="3"/>
    <rfmt sheetId="3" xfDxf="1" sqref="A1:XFD1" start="0" length="0"/>
  </rrc>
  <rrc rId="95568" sId="3" ref="A1:XFD1" action="deleteRow">
    <undo index="65535" exp="area" ref3D="1" dr="$C$1:$G$1048576" dn="Z_254D2052_C749_412E_8677_161639CE7442_.wvu.Cols" sId="3"/>
    <rfmt sheetId="3" xfDxf="1" sqref="A1:XFD1" start="0" length="0"/>
  </rrc>
  <rrc rId="95569" sId="3" ref="A1:XFD1" action="deleteRow">
    <undo index="65535" exp="area" ref3D="1" dr="$C$1:$G$1048576" dn="Z_254D2052_C749_412E_8677_161639CE7442_.wvu.Cols" sId="3"/>
    <rfmt sheetId="3" xfDxf="1" sqref="A1:XFD1" start="0" length="0"/>
  </rrc>
  <rrc rId="95570" sId="3" ref="A1:XFD1" action="deleteRow">
    <undo index="65535" exp="area" ref3D="1" dr="$C$1:$G$1048576" dn="Z_254D2052_C749_412E_8677_161639CE7442_.wvu.Cols" sId="3"/>
    <rfmt sheetId="3" xfDxf="1" sqref="A1:XFD1" start="0" length="0"/>
  </rrc>
  <rrc rId="95571" sId="3" ref="A1:XFD1" action="deleteRow">
    <undo index="65535" exp="area" ref3D="1" dr="$C$1:$G$1048576" dn="Z_254D2052_C749_412E_8677_161639CE7442_.wvu.Cols" sId="3"/>
    <rfmt sheetId="3" xfDxf="1" sqref="A1:XFD1" start="0" length="0"/>
  </rrc>
  <rrc rId="95572" sId="3" ref="A1:XFD1" action="deleteRow">
    <undo index="65535" exp="area" ref3D="1" dr="$C$1:$G$1048576" dn="Z_254D2052_C749_412E_8677_161639CE7442_.wvu.Cols" sId="3"/>
    <rfmt sheetId="3" xfDxf="1" sqref="A1:XFD1" start="0" length="0"/>
  </rrc>
  <rrc rId="95573" sId="3" ref="A1:XFD1" action="deleteRow">
    <undo index="65535" exp="area" ref3D="1" dr="$C$1:$G$1048576" dn="Z_254D2052_C749_412E_8677_161639CE7442_.wvu.Cols" sId="3"/>
    <rfmt sheetId="3" xfDxf="1" sqref="A1:XFD1" start="0" length="0"/>
  </rrc>
  <rrc rId="95574" sId="3" ref="A1:XFD1" action="deleteRow">
    <undo index="65535" exp="area" ref3D="1" dr="$C$1:$G$1048576" dn="Z_254D2052_C749_412E_8677_161639CE7442_.wvu.Cols" sId="3"/>
    <rfmt sheetId="3" xfDxf="1" sqref="A1:XFD1" start="0" length="0"/>
  </rrc>
  <rrc rId="95575" sId="3" ref="A1:XFD1" action="deleteRow">
    <undo index="65535" exp="area" ref3D="1" dr="$C$1:$G$1048576" dn="Z_254D2052_C749_412E_8677_161639CE7442_.wvu.Cols" sId="3"/>
    <rfmt sheetId="3" xfDxf="1" sqref="A1:XFD1" start="0" length="0"/>
  </rrc>
  <rrc rId="95576" sId="3" ref="A1:XFD1" action="deleteRow">
    <undo index="65535" exp="area" ref3D="1" dr="$C$1:$G$1048576" dn="Z_254D2052_C749_412E_8677_161639CE7442_.wvu.Cols" sId="3"/>
    <rfmt sheetId="3" xfDxf="1" sqref="A1:XFD1" start="0" length="0"/>
  </rrc>
  <rrc rId="95577" sId="3" ref="A1:XFD1" action="deleteRow">
    <undo index="65535" exp="area" ref3D="1" dr="$C$1:$G$1048576" dn="Z_254D2052_C749_412E_8677_161639CE7442_.wvu.Cols" sId="3"/>
    <rfmt sheetId="3" xfDxf="1" sqref="A1:XFD1" start="0" length="0"/>
  </rrc>
  <rrc rId="95578" sId="3" ref="A1:XFD1" action="deleteRow">
    <undo index="65535" exp="area" ref3D="1" dr="$C$1:$G$1048576" dn="Z_254D2052_C749_412E_8677_161639CE7442_.wvu.Cols" sId="3"/>
    <rfmt sheetId="3" xfDxf="1" sqref="A1:XFD1" start="0" length="0"/>
  </rrc>
  <rrc rId="95579" sId="3" ref="A1:XFD1" action="deleteRow">
    <undo index="65535" exp="area" ref3D="1" dr="$C$1:$G$1048576" dn="Z_254D2052_C749_412E_8677_161639CE7442_.wvu.Cols" sId="3"/>
    <rfmt sheetId="3" xfDxf="1" sqref="A1:XFD1" start="0" length="0"/>
  </rrc>
  <rrc rId="95580" sId="3" ref="A1:XFD1" action="deleteRow">
    <undo index="65535" exp="area" ref3D="1" dr="$C$1:$G$1048576" dn="Z_254D2052_C749_412E_8677_161639CE7442_.wvu.Cols" sId="3"/>
    <rfmt sheetId="3" xfDxf="1" sqref="A1:XFD1" start="0" length="0"/>
  </rrc>
  <rrc rId="95581" sId="3" ref="A1:XFD1" action="deleteRow">
    <undo index="65535" exp="area" ref3D="1" dr="$C$1:$G$1048576" dn="Z_254D2052_C749_412E_8677_161639CE7442_.wvu.Cols" sId="3"/>
    <rfmt sheetId="3" xfDxf="1" sqref="A1:XFD1" start="0" length="0"/>
  </rrc>
  <rrc rId="95582" sId="3" ref="A1:XFD1" action="deleteRow">
    <undo index="65535" exp="area" ref3D="1" dr="$C$1:$G$1048576" dn="Z_254D2052_C749_412E_8677_161639CE7442_.wvu.Cols" sId="3"/>
    <rfmt sheetId="3" xfDxf="1" sqref="A1:XFD1" start="0" length="0"/>
  </rrc>
  <rrc rId="95583" sId="3" ref="A1:XFD1" action="deleteRow">
    <undo index="65535" exp="area" ref3D="1" dr="$C$1:$G$1048576" dn="Z_254D2052_C749_412E_8677_161639CE7442_.wvu.Cols" sId="3"/>
    <rfmt sheetId="3" xfDxf="1" sqref="A1:XFD1" start="0" length="0"/>
  </rrc>
  <rrc rId="95584" sId="3" ref="A1:XFD1" action="deleteRow">
    <undo index="65535" exp="area" ref3D="1" dr="$C$1:$G$1048576" dn="Z_254D2052_C749_412E_8677_161639CE7442_.wvu.Cols" sId="3"/>
    <rfmt sheetId="3" xfDxf="1" sqref="A1:XFD1" start="0" length="0"/>
  </rrc>
  <rrc rId="95585" sId="3" ref="A1:XFD1" action="deleteRow">
    <undo index="65535" exp="area" ref3D="1" dr="$C$1:$G$1048576" dn="Z_254D2052_C749_412E_8677_161639CE7442_.wvu.Cols" sId="3"/>
    <rfmt sheetId="3" xfDxf="1" sqref="A1:XFD1" start="0" length="0"/>
  </rrc>
  <rrc rId="95586" sId="3" ref="A1:XFD1" action="deleteRow">
    <undo index="65535" exp="area" ref3D="1" dr="$C$1:$G$1048576" dn="Z_254D2052_C749_412E_8677_161639CE7442_.wvu.Cols" sId="3"/>
    <rfmt sheetId="3" xfDxf="1" sqref="A1:XFD1" start="0" length="0"/>
  </rrc>
  <rrc rId="95587" sId="3" ref="A1:XFD1" action="deleteRow">
    <undo index="65535" exp="area" ref3D="1" dr="$C$1:$G$1048576" dn="Z_254D2052_C749_412E_8677_161639CE7442_.wvu.Cols" sId="3"/>
    <rfmt sheetId="3" xfDxf="1" sqref="A1:XFD1" start="0" length="0"/>
  </rrc>
  <rrc rId="95588" sId="3" ref="A1:XFD1" action="deleteRow">
    <undo index="65535" exp="area" ref3D="1" dr="$C$1:$G$1048576" dn="Z_254D2052_C749_412E_8677_161639CE7442_.wvu.Cols" sId="3"/>
    <rfmt sheetId="3" xfDxf="1" sqref="A1:XFD1" start="0" length="0"/>
  </rrc>
  <rrc rId="95589" sId="3" ref="A1:XFD1" action="deleteRow">
    <undo index="65535" exp="area" ref3D="1" dr="$C$1:$G$1048576" dn="Z_254D2052_C749_412E_8677_161639CE7442_.wvu.Cols" sId="3"/>
    <rfmt sheetId="3" xfDxf="1" sqref="A1:XFD1" start="0" length="0"/>
  </rrc>
  <rrc rId="95590" sId="3" ref="A1:XFD1" action="deleteRow">
    <undo index="65535" exp="area" ref3D="1" dr="$C$1:$G$1048576" dn="Z_254D2052_C749_412E_8677_161639CE7442_.wvu.Cols" sId="3"/>
    <rfmt sheetId="3" xfDxf="1" sqref="A1:XFD1" start="0" length="0"/>
  </rrc>
  <rrc rId="95591" sId="3" ref="A1:XFD1" action="deleteRow">
    <undo index="65535" exp="area" ref3D="1" dr="$C$1:$G$1048576" dn="Z_254D2052_C749_412E_8677_161639CE7442_.wvu.Cols" sId="3"/>
    <rfmt sheetId="3" xfDxf="1" sqref="A1:XFD1" start="0" length="0"/>
  </rrc>
  <rrc rId="95592" sId="3" ref="A1:XFD1" action="deleteRow">
    <undo index="65535" exp="area" ref3D="1" dr="$C$1:$G$1048576" dn="Z_254D2052_C749_412E_8677_161639CE7442_.wvu.Cols" sId="3"/>
    <rfmt sheetId="3" xfDxf="1" sqref="A1:XFD1" start="0" length="0"/>
  </rrc>
  <rrc rId="95593" sId="3" ref="A1:XFD1" action="deleteRow">
    <undo index="65535" exp="area" ref3D="1" dr="$C$1:$G$1048576" dn="Z_254D2052_C749_412E_8677_161639CE7442_.wvu.Cols" sId="3"/>
    <rfmt sheetId="3" xfDxf="1" sqref="A1:XFD1" start="0" length="0"/>
  </rrc>
  <rrc rId="95594" sId="3" ref="A1:XFD1" action="deleteRow">
    <undo index="65535" exp="area" ref3D="1" dr="$C$1:$G$1048576" dn="Z_254D2052_C749_412E_8677_161639CE7442_.wvu.Cols" sId="3"/>
    <rfmt sheetId="3" xfDxf="1" sqref="A1:XFD1" start="0" length="0"/>
  </rrc>
  <rrc rId="95595" sId="3" ref="A1:XFD1" action="deleteRow">
    <undo index="65535" exp="area" ref3D="1" dr="$C$1:$G$1048576" dn="Z_254D2052_C749_412E_8677_161639CE7442_.wvu.Cols" sId="3"/>
    <rfmt sheetId="3" xfDxf="1" sqref="A1:XFD1" start="0" length="0"/>
  </rrc>
  <rrc rId="95596" sId="3" ref="A1:XFD1" action="deleteRow">
    <undo index="65535" exp="area" ref3D="1" dr="$C$1:$G$1048576" dn="Z_254D2052_C749_412E_8677_161639CE7442_.wvu.Cols" sId="3"/>
    <rfmt sheetId="3" xfDxf="1" sqref="A1:XFD1" start="0" length="0"/>
  </rrc>
  <rrc rId="95597" sId="3" ref="A1:XFD1" action="deleteRow">
    <undo index="65535" exp="area" ref3D="1" dr="$C$1:$G$1048576" dn="Z_254D2052_C749_412E_8677_161639CE7442_.wvu.Cols" sId="3"/>
    <rfmt sheetId="3" xfDxf="1" sqref="A1:XFD1" start="0" length="0"/>
  </rrc>
  <rrc rId="95598" sId="3" ref="A1:XFD1" action="deleteRow">
    <undo index="65535" exp="area" ref3D="1" dr="$C$1:$G$1048576" dn="Z_254D2052_C749_412E_8677_161639CE7442_.wvu.Cols" sId="3"/>
    <rfmt sheetId="3" xfDxf="1" sqref="A1:XFD1" start="0" length="0"/>
  </rrc>
  <rrc rId="95599" sId="3" ref="A1:XFD1" action="deleteRow">
    <undo index="65535" exp="area" ref3D="1" dr="$C$1:$G$1048576" dn="Z_254D2052_C749_412E_8677_161639CE7442_.wvu.Cols" sId="3"/>
    <rfmt sheetId="3" xfDxf="1" sqref="A1:XFD1" start="0" length="0"/>
  </rrc>
  <rrc rId="95600" sId="3" ref="A1:XFD1" action="deleteRow">
    <undo index="65535" exp="area" ref3D="1" dr="$C$1:$G$1048576" dn="Z_254D2052_C749_412E_8677_161639CE7442_.wvu.Cols" sId="3"/>
    <rfmt sheetId="3" xfDxf="1" sqref="A1:XFD1" start="0" length="0"/>
  </rrc>
  <rrc rId="95601" sId="3" ref="A1:XFD1" action="deleteRow">
    <undo index="65535" exp="area" ref3D="1" dr="$C$1:$G$1048576" dn="Z_254D2052_C749_412E_8677_161639CE7442_.wvu.Cols" sId="3"/>
    <rfmt sheetId="3" xfDxf="1" sqref="A1:XFD1" start="0" length="0"/>
  </rrc>
  <rrc rId="95602" sId="3" ref="A1:XFD1" action="deleteRow">
    <undo index="65535" exp="area" ref3D="1" dr="$C$1:$G$1048576" dn="Z_254D2052_C749_412E_8677_161639CE7442_.wvu.Cols" sId="3"/>
    <rfmt sheetId="3" xfDxf="1" sqref="A1:XFD1" start="0" length="0"/>
  </rrc>
  <rrc rId="95603" sId="3" ref="A1:XFD1" action="deleteRow">
    <undo index="65535" exp="area" ref3D="1" dr="$C$1:$G$1048576" dn="Z_254D2052_C749_412E_8677_161639CE7442_.wvu.Cols" sId="3"/>
    <rfmt sheetId="3" xfDxf="1" sqref="A1:XFD1" start="0" length="0"/>
  </rrc>
  <rrc rId="95604" sId="3" ref="A1:XFD1" action="deleteRow">
    <undo index="65535" exp="area" ref3D="1" dr="$C$1:$G$1048576" dn="Z_254D2052_C749_412E_8677_161639CE7442_.wvu.Cols" sId="3"/>
    <rfmt sheetId="3" xfDxf="1" sqref="A1:XFD1" start="0" length="0"/>
  </rrc>
  <rrc rId="95605" sId="3" ref="A1:XFD1" action="deleteRow">
    <undo index="65535" exp="area" ref3D="1" dr="$C$1:$G$1048576" dn="Z_254D2052_C749_412E_8677_161639CE7442_.wvu.Cols" sId="3"/>
    <rfmt sheetId="3" xfDxf="1" sqref="A1:XFD1" start="0" length="0"/>
  </rrc>
  <rrc rId="95606" sId="3" ref="A1:XFD1" action="deleteRow">
    <undo index="65535" exp="area" ref3D="1" dr="$C$1:$G$1048576" dn="Z_254D2052_C749_412E_8677_161639CE7442_.wvu.Cols" sId="3"/>
    <rfmt sheetId="3" xfDxf="1" sqref="A1:XFD1" start="0" length="0"/>
  </rrc>
  <rrc rId="95607" sId="3" ref="A1:XFD1" action="deleteRow">
    <undo index="65535" exp="area" ref3D="1" dr="$C$1:$G$1048576" dn="Z_254D2052_C749_412E_8677_161639CE7442_.wvu.Cols" sId="3"/>
    <rfmt sheetId="3" xfDxf="1" sqref="A1:XFD1" start="0" length="0"/>
  </rrc>
  <rrc rId="95608" sId="3" ref="A1:XFD1" action="deleteRow">
    <undo index="65535" exp="area" ref3D="1" dr="$C$1:$G$1048576" dn="Z_254D2052_C749_412E_8677_161639CE7442_.wvu.Cols" sId="3"/>
    <rfmt sheetId="3" xfDxf="1" sqref="A1:XFD1" start="0" length="0"/>
  </rrc>
  <rrc rId="95609" sId="3" ref="A1:XFD1" action="deleteRow">
    <undo index="65535" exp="area" ref3D="1" dr="$C$1:$G$1048576" dn="Z_254D2052_C749_412E_8677_161639CE7442_.wvu.Cols" sId="3"/>
    <rfmt sheetId="3" xfDxf="1" sqref="A1:XFD1" start="0" length="0"/>
  </rrc>
  <rrc rId="95610" sId="3" ref="A1:XFD1" action="deleteRow">
    <undo index="65535" exp="area" ref3D="1" dr="$C$1:$G$1048576" dn="Z_254D2052_C749_412E_8677_161639CE7442_.wvu.Cols" sId="3"/>
    <rfmt sheetId="3" xfDxf="1" sqref="A1:XFD1" start="0" length="0"/>
  </rrc>
  <rrc rId="95611" sId="3" ref="A1:XFD1" action="deleteRow">
    <undo index="65535" exp="area" ref3D="1" dr="$C$1:$G$1048576" dn="Z_254D2052_C749_412E_8677_161639CE7442_.wvu.Cols" sId="3"/>
    <rfmt sheetId="3" xfDxf="1" sqref="A1:XFD1" start="0" length="0"/>
  </rrc>
  <rrc rId="95612" sId="3" ref="A1:XFD1" action="deleteRow">
    <undo index="65535" exp="area" ref3D="1" dr="$C$1:$G$1048576" dn="Z_254D2052_C749_412E_8677_161639CE7442_.wvu.Cols" sId="3"/>
    <rfmt sheetId="3" xfDxf="1" sqref="A1:XFD1" start="0" length="0"/>
  </rrc>
  <rrc rId="95613" sId="3" ref="A1:XFD1" action="deleteRow">
    <undo index="65535" exp="area" ref3D="1" dr="$C$1:$G$1048576" dn="Z_254D2052_C749_412E_8677_161639CE7442_.wvu.Cols" sId="3"/>
    <rfmt sheetId="3" xfDxf="1" sqref="A1:XFD1" start="0" length="0"/>
  </rrc>
  <rrc rId="95614" sId="3" ref="A1:XFD1" action="deleteRow">
    <undo index="65535" exp="area" ref3D="1" dr="$C$1:$G$1048576" dn="Z_254D2052_C749_412E_8677_161639CE7442_.wvu.Cols" sId="3"/>
    <rfmt sheetId="3" xfDxf="1" sqref="A1:XFD1" start="0" length="0"/>
  </rrc>
  <rrc rId="95615" sId="3" ref="A1:XFD1" action="deleteRow">
    <undo index="65535" exp="area" ref3D="1" dr="$C$1:$G$1048576" dn="Z_254D2052_C749_412E_8677_161639CE7442_.wvu.Cols" sId="3"/>
    <rfmt sheetId="3" xfDxf="1" sqref="A1:XFD1" start="0" length="0"/>
  </rrc>
  <rrc rId="95616" sId="3" ref="A1:XFD1" action="deleteRow">
    <undo index="65535" exp="area" ref3D="1" dr="$C$1:$G$1048576" dn="Z_254D2052_C749_412E_8677_161639CE7442_.wvu.Cols" sId="3"/>
    <rfmt sheetId="3" xfDxf="1" sqref="A1:XFD1" start="0" length="0"/>
  </rrc>
  <rrc rId="95617" sId="3" ref="A1:XFD1" action="deleteRow">
    <undo index="65535" exp="area" ref3D="1" dr="$C$1:$G$1048576" dn="Z_254D2052_C749_412E_8677_161639CE7442_.wvu.Cols" sId="3"/>
    <rfmt sheetId="3" xfDxf="1" sqref="A1:XFD1" start="0" length="0"/>
  </rrc>
  <rrc rId="95618" sId="3" ref="A1:XFD1" action="deleteRow">
    <undo index="65535" exp="area" ref3D="1" dr="$C$1:$G$1048576" dn="Z_254D2052_C749_412E_8677_161639CE7442_.wvu.Cols" sId="3"/>
    <rfmt sheetId="3" xfDxf="1" sqref="A1:XFD1" start="0" length="0"/>
  </rrc>
  <rrc rId="95619" sId="3" ref="A1:XFD1" action="deleteRow">
    <undo index="65535" exp="area" ref3D="1" dr="$C$1:$G$1048576" dn="Z_254D2052_C749_412E_8677_161639CE7442_.wvu.Cols" sId="3"/>
    <rfmt sheetId="3" xfDxf="1" sqref="A1:XFD1" start="0" length="0"/>
  </rrc>
  <rrc rId="95620" sId="3" ref="A1:XFD1" action="deleteRow">
    <undo index="65535" exp="area" ref3D="1" dr="$C$1:$G$1048576" dn="Z_254D2052_C749_412E_8677_161639CE7442_.wvu.Cols" sId="3"/>
    <rfmt sheetId="3" xfDxf="1" sqref="A1:XFD1" start="0" length="0"/>
  </rrc>
  <rrc rId="95621" sId="3" ref="A1:XFD1" action="deleteRow">
    <undo index="65535" exp="area" ref3D="1" dr="$C$1:$G$1048576" dn="Z_254D2052_C749_412E_8677_161639CE7442_.wvu.Cols" sId="3"/>
    <rfmt sheetId="3" xfDxf="1" sqref="A1:XFD1" start="0" length="0"/>
  </rrc>
  <rrc rId="95622" sId="3" ref="A1:XFD1" action="deleteRow">
    <undo index="65535" exp="area" ref3D="1" dr="$C$1:$G$1048576" dn="Z_254D2052_C749_412E_8677_161639CE7442_.wvu.Cols" sId="3"/>
    <rfmt sheetId="3" xfDxf="1" sqref="A1:XFD1" start="0" length="0"/>
  </rrc>
  <rrc rId="95623" sId="3" ref="A1:XFD1" action="deleteRow">
    <undo index="65535" exp="area" ref3D="1" dr="$C$1:$G$1048576" dn="Z_254D2052_C749_412E_8677_161639CE7442_.wvu.Cols" sId="3"/>
    <rfmt sheetId="3" xfDxf="1" sqref="A1:XFD1" start="0" length="0"/>
  </rrc>
  <rrc rId="95624" sId="3" ref="A1:XFD1" action="deleteRow">
    <undo index="65535" exp="area" ref3D="1" dr="$C$1:$G$1048576" dn="Z_254D2052_C749_412E_8677_161639CE7442_.wvu.Cols" sId="3"/>
    <rfmt sheetId="3" xfDxf="1" sqref="A1:XFD1" start="0" length="0"/>
  </rrc>
  <rrc rId="95625" sId="3" ref="A1:XFD1" action="deleteRow">
    <undo index="65535" exp="area" ref3D="1" dr="$C$1:$G$1048576" dn="Z_254D2052_C749_412E_8677_161639CE7442_.wvu.Cols" sId="3"/>
    <rfmt sheetId="3" xfDxf="1" sqref="A1:XFD1" start="0" length="0"/>
  </rrc>
  <rrc rId="95626" sId="3" ref="A1:XFD1" action="deleteRow">
    <undo index="65535" exp="area" ref3D="1" dr="$C$1:$G$1048576" dn="Z_254D2052_C749_412E_8677_161639CE7442_.wvu.Cols" sId="3"/>
    <rfmt sheetId="3" xfDxf="1" sqref="A1:XFD1" start="0" length="0"/>
  </rrc>
  <rrc rId="95627" sId="3" ref="A1:XFD1" action="deleteRow">
    <undo index="65535" exp="area" ref3D="1" dr="$C$1:$G$1048576" dn="Z_254D2052_C749_412E_8677_161639CE7442_.wvu.Cols" sId="3"/>
    <rfmt sheetId="3" xfDxf="1" sqref="A1:XFD1" start="0" length="0"/>
  </rrc>
  <rrc rId="95628" sId="3" ref="A1:XFD1" action="deleteRow">
    <undo index="65535" exp="area" ref3D="1" dr="$C$1:$G$1048576" dn="Z_254D2052_C749_412E_8677_161639CE7442_.wvu.Cols" sId="3"/>
    <rfmt sheetId="3" xfDxf="1" sqref="A1:XFD1" start="0" length="0"/>
  </rrc>
  <rrc rId="95629" sId="3" ref="A1:XFD1" action="deleteRow">
    <undo index="65535" exp="area" ref3D="1" dr="$C$1:$G$1048576" dn="Z_254D2052_C749_412E_8677_161639CE7442_.wvu.Cols" sId="3"/>
    <rfmt sheetId="3" xfDxf="1" sqref="A1:XFD1" start="0" length="0"/>
  </rrc>
  <rrc rId="95630" sId="3" ref="A1:XFD1" action="deleteRow">
    <undo index="65535" exp="area" ref3D="1" dr="$C$1:$G$1048576" dn="Z_254D2052_C749_412E_8677_161639CE7442_.wvu.Cols" sId="3"/>
    <rfmt sheetId="3" xfDxf="1" sqref="A1:XFD1" start="0" length="0"/>
  </rrc>
  <rrc rId="95631" sId="3" ref="A1:XFD1" action="deleteRow">
    <undo index="65535" exp="area" ref3D="1" dr="$C$1:$G$1048576" dn="Z_254D2052_C749_412E_8677_161639CE7442_.wvu.Cols" sId="3"/>
    <rfmt sheetId="3" xfDxf="1" sqref="A1:XFD1" start="0" length="0"/>
  </rrc>
  <rrc rId="95632" sId="3" ref="A1:XFD1" action="deleteRow">
    <undo index="65535" exp="area" ref3D="1" dr="$C$1:$G$1048576" dn="Z_254D2052_C749_412E_8677_161639CE7442_.wvu.Cols" sId="3"/>
    <rfmt sheetId="3" xfDxf="1" sqref="A1:XFD1" start="0" length="0"/>
  </rrc>
  <rrc rId="95633" sId="3" ref="A1:XFD1" action="deleteRow">
    <undo index="65535" exp="area" ref3D="1" dr="$C$1:$G$1048576" dn="Z_254D2052_C749_412E_8677_161639CE7442_.wvu.Cols" sId="3"/>
    <rfmt sheetId="3" xfDxf="1" sqref="A1:XFD1" start="0" length="0"/>
  </rrc>
  <rrc rId="95634" sId="3" ref="A1:XFD1" action="deleteRow">
    <undo index="65535" exp="area" ref3D="1" dr="$C$1:$G$1048576" dn="Z_254D2052_C749_412E_8677_161639CE7442_.wvu.Cols" sId="3"/>
    <rfmt sheetId="3" xfDxf="1" sqref="A1:XFD1" start="0" length="0"/>
  </rrc>
  <rrc rId="95635" sId="3" ref="A1:XFD1" action="deleteRow">
    <undo index="65535" exp="area" ref3D="1" dr="$C$1:$G$1048576" dn="Z_254D2052_C749_412E_8677_161639CE7442_.wvu.Cols" sId="3"/>
    <rfmt sheetId="3" xfDxf="1" sqref="A1:XFD1" start="0" length="0"/>
  </rrc>
  <rrc rId="95636" sId="3" ref="A1:XFD1" action="deleteRow">
    <undo index="65535" exp="area" ref3D="1" dr="$C$1:$G$1048576" dn="Z_254D2052_C749_412E_8677_161639CE7442_.wvu.Cols" sId="3"/>
    <rfmt sheetId="3" xfDxf="1" sqref="A1:XFD1" start="0" length="0"/>
  </rrc>
  <rrc rId="95637" sId="3" ref="A1:XFD1" action="deleteRow">
    <undo index="65535" exp="area" ref3D="1" dr="$C$1:$G$1048576" dn="Z_254D2052_C749_412E_8677_161639CE7442_.wvu.Cols" sId="3"/>
    <rfmt sheetId="3" xfDxf="1" sqref="A1:XFD1" start="0" length="0"/>
  </rrc>
  <rrc rId="95638" sId="3" ref="A1:XFD1" action="deleteRow">
    <undo index="65535" exp="area" ref3D="1" dr="$C$1:$G$1048576" dn="Z_254D2052_C749_412E_8677_161639CE7442_.wvu.Cols" sId="3"/>
    <rfmt sheetId="3" xfDxf="1" sqref="A1:XFD1" start="0" length="0"/>
  </rrc>
  <rrc rId="95639" sId="3" ref="A1:XFD1" action="deleteRow">
    <undo index="65535" exp="area" ref3D="1" dr="$C$1:$G$1048576" dn="Z_254D2052_C749_412E_8677_161639CE7442_.wvu.Cols" sId="3"/>
    <rfmt sheetId="3" xfDxf="1" sqref="A1:XFD1" start="0" length="0"/>
  </rrc>
  <rrc rId="95640" sId="3" ref="A1:XFD1" action="deleteRow">
    <undo index="65535" exp="area" ref3D="1" dr="$C$1:$G$1048576" dn="Z_254D2052_C749_412E_8677_161639CE7442_.wvu.Cols" sId="3"/>
    <rfmt sheetId="3" xfDxf="1" sqref="A1:XFD1" start="0" length="0"/>
  </rrc>
  <rrc rId="95641" sId="3" ref="A1:XFD1" action="deleteRow">
    <undo index="65535" exp="area" ref3D="1" dr="$C$1:$G$1048576" dn="Z_254D2052_C749_412E_8677_161639CE7442_.wvu.Cols" sId="3"/>
    <rfmt sheetId="3" xfDxf="1" sqref="A1:XFD1" start="0" length="0"/>
  </rrc>
  <rrc rId="95642" sId="3" ref="A1:XFD1" action="deleteRow">
    <undo index="65535" exp="area" ref3D="1" dr="$C$1:$G$1048576" dn="Z_254D2052_C749_412E_8677_161639CE7442_.wvu.Cols" sId="3"/>
    <rfmt sheetId="3" xfDxf="1" sqref="A1:XFD1" start="0" length="0"/>
  </rrc>
  <rrc rId="95643" sId="3" ref="A1:XFD1" action="deleteRow">
    <undo index="65535" exp="area" ref3D="1" dr="$C$1:$G$1048576" dn="Z_254D2052_C749_412E_8677_161639CE7442_.wvu.Cols" sId="3"/>
    <rfmt sheetId="3" xfDxf="1" sqref="A1:XFD1" start="0" length="0"/>
  </rrc>
  <rrc rId="95644" sId="3" ref="A1:XFD1" action="deleteRow">
    <undo index="65535" exp="area" ref3D="1" dr="$C$1:$G$1048576" dn="Z_254D2052_C749_412E_8677_161639CE7442_.wvu.Cols" sId="3"/>
    <rfmt sheetId="3" xfDxf="1" sqref="A1:XFD1" start="0" length="0"/>
  </rrc>
  <rrc rId="95645" sId="3" ref="A1:XFD1" action="deleteRow">
    <undo index="65535" exp="area" ref3D="1" dr="$C$1:$G$1048576" dn="Z_254D2052_C749_412E_8677_161639CE7442_.wvu.Cols" sId="3"/>
    <rfmt sheetId="3" xfDxf="1" sqref="A1:XFD1" start="0" length="0"/>
  </rrc>
  <rrc rId="95646" sId="3" ref="A1:XFD1" action="deleteRow">
    <undo index="65535" exp="area" ref3D="1" dr="$C$1:$G$1048576" dn="Z_254D2052_C749_412E_8677_161639CE7442_.wvu.Cols" sId="3"/>
    <rfmt sheetId="3" xfDxf="1" sqref="A1:XFD1" start="0" length="0"/>
  </rrc>
  <rrc rId="95647" sId="3" ref="A1:XFD1" action="deleteRow">
    <undo index="65535" exp="area" ref3D="1" dr="$C$1:$G$1048576" dn="Z_254D2052_C749_412E_8677_161639CE7442_.wvu.Cols" sId="3"/>
    <rfmt sheetId="3" xfDxf="1" sqref="A1:XFD1" start="0" length="0"/>
  </rrc>
  <rrc rId="95648" sId="3" ref="A1:XFD1" action="deleteRow">
    <undo index="65535" exp="area" ref3D="1" dr="$C$1:$G$1048576" dn="Z_254D2052_C749_412E_8677_161639CE7442_.wvu.Cols" sId="3"/>
    <rfmt sheetId="3" xfDxf="1" sqref="A1:XFD1" start="0" length="0"/>
  </rrc>
  <rrc rId="95649" sId="3" ref="A1:XFD1" action="deleteRow">
    <undo index="65535" exp="area" ref3D="1" dr="$C$1:$G$1048576" dn="Z_254D2052_C749_412E_8677_161639CE7442_.wvu.Cols" sId="3"/>
    <rfmt sheetId="3" xfDxf="1" sqref="A1:XFD1" start="0" length="0"/>
  </rrc>
  <rrc rId="95650" sId="3" ref="A1:XFD1" action="deleteRow">
    <undo index="65535" exp="area" ref3D="1" dr="$C$1:$G$1048576" dn="Z_254D2052_C749_412E_8677_161639CE7442_.wvu.Cols" sId="3"/>
    <rfmt sheetId="3" xfDxf="1" sqref="A1:XFD1" start="0" length="0"/>
  </rrc>
  <rrc rId="95651" sId="3" ref="A1:XFD1" action="deleteRow">
    <undo index="65535" exp="area" ref3D="1" dr="$C$1:$G$1048576" dn="Z_254D2052_C749_412E_8677_161639CE7442_.wvu.Cols" sId="3"/>
    <rfmt sheetId="3" xfDxf="1" sqref="A1:XFD1" start="0" length="0"/>
  </rrc>
  <rrc rId="95652" sId="3" ref="A1:XFD1" action="deleteRow">
    <undo index="65535" exp="area" ref3D="1" dr="$C$1:$G$1048576" dn="Z_254D2052_C749_412E_8677_161639CE7442_.wvu.Cols" sId="3"/>
    <rfmt sheetId="3" xfDxf="1" sqref="A1:XFD1" start="0" length="0"/>
  </rrc>
  <rrc rId="95653" sId="3" ref="A1:XFD1" action="deleteRow">
    <undo index="65535" exp="area" ref3D="1" dr="$C$1:$G$1048576" dn="Z_254D2052_C749_412E_8677_161639CE7442_.wvu.Cols" sId="3"/>
    <rfmt sheetId="3" xfDxf="1" sqref="A1:XFD1" start="0" length="0"/>
  </rrc>
  <rrc rId="95654" sId="3" ref="A1:XFD1" action="deleteRow">
    <undo index="65535" exp="area" ref3D="1" dr="$C$1:$G$1048576" dn="Z_254D2052_C749_412E_8677_161639CE7442_.wvu.Cols" sId="3"/>
    <rfmt sheetId="3" xfDxf="1" sqref="A1:XFD1" start="0" length="0"/>
  </rrc>
  <rrc rId="95655" sId="3" ref="A1:XFD1" action="deleteRow">
    <undo index="65535" exp="area" ref3D="1" dr="$C$1:$G$1048576" dn="Z_254D2052_C749_412E_8677_161639CE7442_.wvu.Cols" sId="3"/>
    <rfmt sheetId="3" xfDxf="1" sqref="A1:XFD1" start="0" length="0"/>
  </rrc>
  <rrc rId="95656" sId="3" ref="A1:XFD1" action="deleteRow">
    <undo index="65535" exp="area" ref3D="1" dr="$C$1:$G$1048576" dn="Z_254D2052_C749_412E_8677_161639CE7442_.wvu.Cols" sId="3"/>
    <rfmt sheetId="3" xfDxf="1" sqref="A1:XFD1" start="0" length="0"/>
  </rrc>
  <rrc rId="95657" sId="3" ref="A1:XFD1" action="deleteRow">
    <undo index="65535" exp="area" ref3D="1" dr="$C$1:$G$1048576" dn="Z_254D2052_C749_412E_8677_161639CE7442_.wvu.Cols" sId="3"/>
    <rfmt sheetId="3" xfDxf="1" sqref="A1:XFD1" start="0" length="0"/>
  </rrc>
  <rrc rId="95658" sId="3" ref="A1:XFD1" action="deleteRow">
    <undo index="65535" exp="area" ref3D="1" dr="$C$1:$G$1048576" dn="Z_254D2052_C749_412E_8677_161639CE7442_.wvu.Cols" sId="3"/>
    <rfmt sheetId="3" xfDxf="1" sqref="A1:XFD1" start="0" length="0"/>
  </rrc>
  <rrc rId="95659" sId="3" ref="A1:XFD1" action="deleteRow">
    <undo index="65535" exp="area" ref3D="1" dr="$C$1:$G$1048576" dn="Z_254D2052_C749_412E_8677_161639CE7442_.wvu.Cols" sId="3"/>
    <rfmt sheetId="3" xfDxf="1" sqref="A1:XFD1" start="0" length="0"/>
  </rrc>
  <rrc rId="95660" sId="3" ref="A1:XFD1" action="deleteRow">
    <undo index="65535" exp="area" ref3D="1" dr="$C$1:$G$1048576" dn="Z_254D2052_C749_412E_8677_161639CE7442_.wvu.Cols" sId="3"/>
    <rfmt sheetId="3" xfDxf="1" sqref="A1:XFD1" start="0" length="0"/>
  </rrc>
  <rrc rId="95661" sId="3" ref="A1:XFD1" action="deleteRow">
    <undo index="65535" exp="area" ref3D="1" dr="$C$1:$G$1048576" dn="Z_254D2052_C749_412E_8677_161639CE7442_.wvu.Cols" sId="3"/>
    <rfmt sheetId="3" xfDxf="1" sqref="A1:XFD1" start="0" length="0"/>
  </rrc>
  <rrc rId="95662" sId="3" ref="A1:XFD1" action="deleteRow">
    <undo index="65535" exp="area" ref3D="1" dr="$C$1:$G$1048576" dn="Z_254D2052_C749_412E_8677_161639CE7442_.wvu.Cols" sId="3"/>
    <rfmt sheetId="3" xfDxf="1" sqref="A1:XFD1" start="0" length="0"/>
  </rrc>
  <rrc rId="95663" sId="3" ref="A1:XFD1" action="deleteRow">
    <undo index="65535" exp="area" ref3D="1" dr="$C$1:$G$1048576" dn="Z_254D2052_C749_412E_8677_161639CE7442_.wvu.Cols" sId="3"/>
    <rfmt sheetId="3" xfDxf="1" sqref="A1:XFD1" start="0" length="0"/>
  </rrc>
  <rrc rId="95664" sId="3" ref="A1:XFD1" action="deleteRow">
    <undo index="65535" exp="area" ref3D="1" dr="$C$1:$G$1048576" dn="Z_254D2052_C749_412E_8677_161639CE7442_.wvu.Cols" sId="3"/>
    <rfmt sheetId="3" xfDxf="1" sqref="A1:XFD1" start="0" length="0"/>
  </rrc>
  <rrc rId="95665" sId="3" ref="A1:XFD1" action="deleteRow">
    <undo index="65535" exp="area" ref3D="1" dr="$C$1:$G$1048576" dn="Z_254D2052_C749_412E_8677_161639CE7442_.wvu.Cols" sId="3"/>
    <rfmt sheetId="3" xfDxf="1" sqref="A1:XFD1" start="0" length="0"/>
  </rrc>
  <rrc rId="95666" sId="3" ref="A1:XFD1" action="deleteRow">
    <undo index="65535" exp="area" ref3D="1" dr="$C$1:$G$1048576" dn="Z_254D2052_C749_412E_8677_161639CE7442_.wvu.Cols" sId="3"/>
    <rfmt sheetId="3" xfDxf="1" sqref="A1:XFD1" start="0" length="0"/>
  </rrc>
  <rrc rId="95667" sId="3" ref="A1:XFD1" action="deleteRow">
    <undo index="65535" exp="area" ref3D="1" dr="$C$1:$G$1048576" dn="Z_254D2052_C749_412E_8677_161639CE7442_.wvu.Cols" sId="3"/>
    <rfmt sheetId="3" xfDxf="1" sqref="A1:XFD1" start="0" length="0"/>
  </rrc>
  <rrc rId="95668" sId="3" ref="A1:XFD1" action="deleteRow">
    <undo index="65535" exp="area" ref3D="1" dr="$C$1:$G$1048576" dn="Z_254D2052_C749_412E_8677_161639CE7442_.wvu.Cols" sId="3"/>
    <rfmt sheetId="3" xfDxf="1" sqref="A1:XFD1" start="0" length="0"/>
  </rrc>
  <rrc rId="95669" sId="3" ref="A1:XFD1" action="deleteRow">
    <undo index="65535" exp="area" ref3D="1" dr="$C$1:$G$1048576" dn="Z_254D2052_C749_412E_8677_161639CE7442_.wvu.Cols" sId="3"/>
    <rfmt sheetId="3" xfDxf="1" sqref="A1:XFD1" start="0" length="0"/>
  </rrc>
  <rrc rId="95670" sId="3" ref="A1:XFD1" action="deleteRow">
    <undo index="65535" exp="area" ref3D="1" dr="$C$1:$G$1048576" dn="Z_254D2052_C749_412E_8677_161639CE7442_.wvu.Cols" sId="3"/>
    <rfmt sheetId="3" xfDxf="1" sqref="A1:XFD1" start="0" length="0"/>
  </rrc>
  <rrc rId="95671" sId="3" ref="A1:XFD1" action="deleteRow">
    <undo index="65535" exp="area" ref3D="1" dr="$C$1:$G$1048576" dn="Z_254D2052_C749_412E_8677_161639CE7442_.wvu.Cols" sId="3"/>
    <rfmt sheetId="3" xfDxf="1" sqref="A1:XFD1" start="0" length="0"/>
  </rrc>
  <rrc rId="95672" sId="3" ref="A1:XFD1" action="deleteRow">
    <undo index="65535" exp="area" ref3D="1" dr="$C$1:$G$1048576" dn="Z_254D2052_C749_412E_8677_161639CE7442_.wvu.Cols" sId="3"/>
    <rfmt sheetId="3" xfDxf="1" sqref="A1:XFD1" start="0" length="0"/>
  </rrc>
  <rrc rId="95673" sId="3" ref="A1:XFD1" action="deleteRow">
    <undo index="65535" exp="area" ref3D="1" dr="$C$1:$G$1048576" dn="Z_254D2052_C749_412E_8677_161639CE7442_.wvu.Cols" sId="3"/>
    <rfmt sheetId="3" xfDxf="1" sqref="A1:XFD1" start="0" length="0"/>
  </rrc>
  <rrc rId="95674" sId="3" ref="A1:XFD1" action="deleteRow">
    <undo index="65535" exp="area" ref3D="1" dr="$C$1:$G$1048576" dn="Z_254D2052_C749_412E_8677_161639CE7442_.wvu.Cols" sId="3"/>
    <rfmt sheetId="3" xfDxf="1" sqref="A1:XFD1" start="0" length="0"/>
  </rrc>
  <rrc rId="95675" sId="3" ref="A1:XFD1" action="deleteRow">
    <undo index="65535" exp="area" ref3D="1" dr="$C$1:$G$1048576" dn="Z_254D2052_C749_412E_8677_161639CE7442_.wvu.Cols" sId="3"/>
    <rfmt sheetId="3" xfDxf="1" sqref="A1:XFD1" start="0" length="0"/>
  </rrc>
  <rrc rId="95676" sId="3" ref="A1:XFD1" action="deleteRow">
    <undo index="65535" exp="area" ref3D="1" dr="$C$1:$G$1048576" dn="Z_254D2052_C749_412E_8677_161639CE7442_.wvu.Cols" sId="3"/>
    <rfmt sheetId="3" xfDxf="1" sqref="A1:XFD1" start="0" length="0"/>
  </rrc>
  <rrc rId="95677" sId="3" ref="A1:XFD1" action="deleteRow">
    <undo index="65535" exp="area" ref3D="1" dr="$C$1:$G$1048576" dn="Z_254D2052_C749_412E_8677_161639CE7442_.wvu.Cols" sId="3"/>
    <rfmt sheetId="3" xfDxf="1" sqref="A1:XFD1" start="0" length="0"/>
  </rrc>
  <rrc rId="95678" sId="3" ref="A1:XFD1" action="deleteRow">
    <undo index="65535" exp="area" ref3D="1" dr="$C$1:$G$1048576" dn="Z_254D2052_C749_412E_8677_161639CE7442_.wvu.Cols" sId="3"/>
    <rfmt sheetId="3" xfDxf="1" sqref="A1:XFD1" start="0" length="0"/>
  </rrc>
  <rrc rId="95679" sId="3" ref="A1:XFD1" action="deleteRow">
    <undo index="65535" exp="area" ref3D="1" dr="$C$1:$G$1048576" dn="Z_254D2052_C749_412E_8677_161639CE7442_.wvu.Cols" sId="3"/>
    <rfmt sheetId="3" xfDxf="1" sqref="A1:XFD1" start="0" length="0"/>
  </rrc>
  <rrc rId="95680" sId="3" ref="A1:XFD1" action="deleteRow">
    <undo index="65535" exp="area" ref3D="1" dr="$C$1:$G$1048576" dn="Z_254D2052_C749_412E_8677_161639CE7442_.wvu.Cols" sId="3"/>
    <rfmt sheetId="3" xfDxf="1" sqref="A1:XFD1" start="0" length="0"/>
  </rrc>
  <rrc rId="95681" sId="3" ref="A1:XFD1" action="deleteRow">
    <undo index="65535" exp="area" ref3D="1" dr="$C$1:$G$1048576" dn="Z_254D2052_C749_412E_8677_161639CE7442_.wvu.Cols" sId="3"/>
    <rfmt sheetId="3" xfDxf="1" sqref="A1:XFD1" start="0" length="0"/>
  </rrc>
  <rrc rId="95682" sId="3" ref="A1:XFD1" action="deleteRow">
    <undo index="65535" exp="area" ref3D="1" dr="$C$1:$G$1048576" dn="Z_254D2052_C749_412E_8677_161639CE7442_.wvu.Cols" sId="3"/>
    <rfmt sheetId="3" xfDxf="1" sqref="A1:XFD1" start="0" length="0"/>
  </rrc>
  <rrc rId="95683" sId="3" ref="A1:XFD1" action="deleteRow">
    <undo index="65535" exp="area" ref3D="1" dr="$C$1:$G$1048576" dn="Z_254D2052_C749_412E_8677_161639CE7442_.wvu.Cols" sId="3"/>
    <rfmt sheetId="3" xfDxf="1" sqref="A1:XFD1" start="0" length="0"/>
  </rrc>
  <rrc rId="95684" sId="3" ref="A1:XFD1" action="deleteRow">
    <undo index="65535" exp="area" ref3D="1" dr="$C$1:$G$1048576" dn="Z_254D2052_C749_412E_8677_161639CE7442_.wvu.Cols" sId="3"/>
    <rfmt sheetId="3" xfDxf="1" sqref="A1:XFD1" start="0" length="0"/>
  </rrc>
  <rrc rId="95685" sId="3" ref="A1:XFD1" action="deleteRow">
    <undo index="65535" exp="area" ref3D="1" dr="$C$1:$G$1048576" dn="Z_254D2052_C749_412E_8677_161639CE7442_.wvu.Cols" sId="3"/>
    <rfmt sheetId="3" xfDxf="1" sqref="A1:XFD1" start="0" length="0"/>
  </rrc>
  <rrc rId="95686" sId="3" ref="A1:XFD1" action="deleteRow">
    <undo index="65535" exp="area" ref3D="1" dr="$C$1:$G$1048576" dn="Z_254D2052_C749_412E_8677_161639CE7442_.wvu.Cols" sId="3"/>
    <rfmt sheetId="3" xfDxf="1" sqref="A1:XFD1" start="0" length="0"/>
  </rrc>
  <rrc rId="95687" sId="3" ref="A1:XFD1" action="deleteRow">
    <undo index="65535" exp="area" ref3D="1" dr="$C$1:$G$1048576" dn="Z_254D2052_C749_412E_8677_161639CE7442_.wvu.Cols" sId="3"/>
    <rfmt sheetId="3" xfDxf="1" sqref="A1:XFD1" start="0" length="0"/>
  </rrc>
  <rrc rId="95688" sId="3" ref="A1:XFD1" action="deleteRow">
    <undo index="65535" exp="area" ref3D="1" dr="$C$1:$G$1048576" dn="Z_254D2052_C749_412E_8677_161639CE7442_.wvu.Cols" sId="3"/>
    <rfmt sheetId="3" xfDxf="1" sqref="A1:XFD1" start="0" length="0"/>
  </rrc>
  <rrc rId="95689" sId="3" ref="A1:XFD1" action="deleteRow">
    <undo index="65535" exp="area" ref3D="1" dr="$C$1:$G$1048576" dn="Z_254D2052_C749_412E_8677_161639CE7442_.wvu.Cols" sId="3"/>
    <rfmt sheetId="3" xfDxf="1" sqref="A1:XFD1" start="0" length="0"/>
  </rrc>
  <rrc rId="95690" sId="3" ref="A1:XFD1" action="deleteRow">
    <undo index="65535" exp="area" ref3D="1" dr="$C$1:$G$1048576" dn="Z_254D2052_C749_412E_8677_161639CE7442_.wvu.Cols" sId="3"/>
    <rfmt sheetId="3" xfDxf="1" sqref="A1:XFD1" start="0" length="0"/>
  </rrc>
  <rrc rId="95691" sId="3" ref="A1:XFD1" action="deleteRow">
    <undo index="65535" exp="area" ref3D="1" dr="$C$1:$G$1048576" dn="Z_254D2052_C749_412E_8677_161639CE7442_.wvu.Cols" sId="3"/>
    <rfmt sheetId="3" xfDxf="1" sqref="A1:XFD1" start="0" length="0"/>
  </rrc>
  <rrc rId="95692" sId="3" ref="A1:XFD1" action="deleteRow">
    <undo index="65535" exp="area" ref3D="1" dr="$C$1:$G$1048576" dn="Z_254D2052_C749_412E_8677_161639CE7442_.wvu.Cols" sId="3"/>
    <rfmt sheetId="3" xfDxf="1" sqref="A1:XFD1" start="0" length="0"/>
  </rrc>
  <rrc rId="95693" sId="3" ref="A1:XFD1" action="deleteRow">
    <undo index="65535" exp="area" ref3D="1" dr="$C$1:$G$1048576" dn="Z_254D2052_C749_412E_8677_161639CE7442_.wvu.Cols" sId="3"/>
    <rfmt sheetId="3" xfDxf="1" sqref="A1:XFD1" start="0" length="0"/>
  </rrc>
  <rrc rId="95694" sId="3" ref="A1:XFD1" action="deleteRow">
    <undo index="65535" exp="area" ref3D="1" dr="$C$1:$G$1048576" dn="Z_254D2052_C749_412E_8677_161639CE7442_.wvu.Cols" sId="3"/>
    <rfmt sheetId="3" xfDxf="1" sqref="A1:XFD1" start="0" length="0"/>
  </rrc>
  <rrc rId="95695" sId="3" ref="A1:XFD1" action="deleteRow">
    <undo index="65535" exp="area" ref3D="1" dr="$C$1:$G$1048576" dn="Z_254D2052_C749_412E_8677_161639CE7442_.wvu.Cols" sId="3"/>
    <rfmt sheetId="3" xfDxf="1" sqref="A1:XFD1" start="0" length="0"/>
  </rrc>
  <rrc rId="95696" sId="3" ref="A1:XFD1" action="deleteRow">
    <undo index="65535" exp="area" ref3D="1" dr="$C$1:$G$1048576" dn="Z_254D2052_C749_412E_8677_161639CE7442_.wvu.Cols" sId="3"/>
    <rfmt sheetId="3" xfDxf="1" sqref="A1:XFD1" start="0" length="0"/>
  </rrc>
  <rrc rId="95697" sId="3" ref="A1:XFD1" action="deleteRow">
    <undo index="65535" exp="area" ref3D="1" dr="$C$1:$G$1048576" dn="Z_254D2052_C749_412E_8677_161639CE7442_.wvu.Cols" sId="3"/>
    <rfmt sheetId="3" xfDxf="1" sqref="A1:XFD1" start="0" length="0"/>
  </rrc>
  <rrc rId="95698" sId="3" ref="A1:XFD1" action="deleteRow">
    <undo index="65535" exp="area" ref3D="1" dr="$C$1:$G$1048576" dn="Z_254D2052_C749_412E_8677_161639CE7442_.wvu.Cols" sId="3"/>
    <rfmt sheetId="3" xfDxf="1" sqref="A1:XFD1" start="0" length="0"/>
  </rrc>
  <rrc rId="95699" sId="3" ref="A1:XFD1" action="deleteRow">
    <undo index="65535" exp="area" ref3D="1" dr="$C$1:$G$1048576" dn="Z_254D2052_C749_412E_8677_161639CE7442_.wvu.Cols" sId="3"/>
    <rfmt sheetId="3" xfDxf="1" sqref="A1:XFD1" start="0" length="0"/>
  </rrc>
  <rrc rId="95700" sId="3" ref="A1:XFD1" action="deleteRow">
    <undo index="65535" exp="area" ref3D="1" dr="$C$1:$G$1048576" dn="Z_254D2052_C749_412E_8677_161639CE7442_.wvu.Cols" sId="3"/>
    <rfmt sheetId="3" xfDxf="1" sqref="A1:XFD1" start="0" length="0"/>
  </rrc>
  <rrc rId="95701" sId="3" ref="A1:XFD1" action="deleteRow">
    <undo index="65535" exp="area" ref3D="1" dr="$C$1:$G$1048576" dn="Z_254D2052_C749_412E_8677_161639CE7442_.wvu.Cols" sId="3"/>
    <rfmt sheetId="3" xfDxf="1" sqref="A1:XFD1" start="0" length="0"/>
  </rrc>
  <rrc rId="95702" sId="3" ref="A1:XFD1" action="deleteRow">
    <undo index="65535" exp="area" ref3D="1" dr="$C$1:$G$1048576" dn="Z_254D2052_C749_412E_8677_161639CE7442_.wvu.Cols" sId="3"/>
    <rfmt sheetId="3" xfDxf="1" sqref="A1:XFD1" start="0" length="0"/>
  </rrc>
  <rrc rId="95703" sId="3" ref="A1:XFD1" action="deleteRow">
    <undo index="65535" exp="area" ref3D="1" dr="$C$1:$G$1048576" dn="Z_254D2052_C749_412E_8677_161639CE7442_.wvu.Cols" sId="3"/>
    <rfmt sheetId="3" xfDxf="1" sqref="A1:XFD1" start="0" length="0"/>
  </rrc>
  <rrc rId="95704" sId="3" ref="A1:XFD1" action="deleteRow">
    <undo index="65535" exp="area" ref3D="1" dr="$C$1:$G$1048576" dn="Z_254D2052_C749_412E_8677_161639CE7442_.wvu.Cols" sId="3"/>
    <rfmt sheetId="3" xfDxf="1" sqref="A1:XFD1" start="0" length="0"/>
  </rrc>
  <rrc rId="95705" sId="3" ref="A1:XFD1" action="deleteRow">
    <undo index="65535" exp="area" ref3D="1" dr="$C$1:$G$1048576" dn="Z_254D2052_C749_412E_8677_161639CE7442_.wvu.Cols" sId="3"/>
    <rfmt sheetId="3" xfDxf="1" sqref="A1:XFD1" start="0" length="0"/>
  </rrc>
  <rrc rId="95706" sId="3" ref="A1:XFD1" action="deleteRow">
    <undo index="65535" exp="area" ref3D="1" dr="$C$1:$G$1048576" dn="Z_254D2052_C749_412E_8677_161639CE7442_.wvu.Cols" sId="3"/>
    <rfmt sheetId="3" xfDxf="1" sqref="A1:XFD1" start="0" length="0"/>
  </rrc>
  <rrc rId="95707" sId="3" ref="A1:XFD1" action="deleteRow">
    <undo index="65535" exp="area" ref3D="1" dr="$C$1:$G$1048576" dn="Z_254D2052_C749_412E_8677_161639CE7442_.wvu.Cols" sId="3"/>
    <rfmt sheetId="3" xfDxf="1" sqref="A1:XFD1" start="0" length="0"/>
  </rrc>
  <rrc rId="95708" sId="3" ref="A1:XFD1" action="deleteRow">
    <undo index="65535" exp="area" ref3D="1" dr="$C$1:$G$1048576" dn="Z_254D2052_C749_412E_8677_161639CE7442_.wvu.Cols" sId="3"/>
    <rfmt sheetId="3" xfDxf="1" sqref="A1:XFD1" start="0" length="0"/>
  </rrc>
  <rrc rId="95709" sId="3" ref="A1:XFD1" action="deleteRow">
    <undo index="65535" exp="area" ref3D="1" dr="$C$1:$G$1048576" dn="Z_254D2052_C749_412E_8677_161639CE7442_.wvu.Cols" sId="3"/>
    <rfmt sheetId="3" xfDxf="1" sqref="A1:XFD1" start="0" length="0"/>
  </rrc>
  <rrc rId="95710" sId="3" ref="A1:XFD1" action="deleteRow">
    <undo index="65535" exp="area" ref3D="1" dr="$C$1:$G$1048576" dn="Z_254D2052_C749_412E_8677_161639CE7442_.wvu.Cols" sId="3"/>
    <rfmt sheetId="3" xfDxf="1" sqref="A1:XFD1" start="0" length="0"/>
  </rrc>
  <rrc rId="95711" sId="3" ref="A1:XFD1" action="deleteRow">
    <undo index="65535" exp="area" ref3D="1" dr="$C$1:$G$1048576" dn="Z_254D2052_C749_412E_8677_161639CE7442_.wvu.Cols" sId="3"/>
    <rfmt sheetId="3" xfDxf="1" sqref="A1:XFD1" start="0" length="0"/>
  </rrc>
  <rrc rId="95712" sId="3" ref="A1:XFD1" action="deleteRow">
    <undo index="65535" exp="area" ref3D="1" dr="$C$1:$G$1048576" dn="Z_254D2052_C749_412E_8677_161639CE7442_.wvu.Cols" sId="3"/>
    <rfmt sheetId="3" xfDxf="1" sqref="A1:XFD1" start="0" length="0"/>
  </rrc>
  <rrc rId="95713" sId="3" ref="A1:XFD1" action="deleteRow">
    <undo index="65535" exp="area" ref3D="1" dr="$C$1:$G$1048576" dn="Z_254D2052_C749_412E_8677_161639CE7442_.wvu.Cols" sId="3"/>
    <rfmt sheetId="3" xfDxf="1" sqref="A1:XFD1" start="0" length="0"/>
  </rrc>
  <rrc rId="95714" sId="3" ref="A1:XFD1" action="deleteRow">
    <undo index="65535" exp="area" ref3D="1" dr="$C$1:$G$1048576" dn="Z_254D2052_C749_412E_8677_161639CE7442_.wvu.Cols" sId="3"/>
    <rfmt sheetId="3" xfDxf="1" sqref="A1:XFD1" start="0" length="0"/>
  </rrc>
  <rrc rId="95715" sId="3" ref="A1:XFD1" action="deleteRow">
    <undo index="65535" exp="area" ref3D="1" dr="$C$1:$G$1048576" dn="Z_254D2052_C749_412E_8677_161639CE7442_.wvu.Cols" sId="3"/>
    <rfmt sheetId="3" xfDxf="1" sqref="A1:XFD1" start="0" length="0"/>
  </rrc>
  <rrc rId="95716" sId="3" ref="A1:XFD1" action="deleteRow">
    <undo index="65535" exp="area" ref3D="1" dr="$C$1:$G$1048576" dn="Z_254D2052_C749_412E_8677_161639CE7442_.wvu.Cols" sId="3"/>
    <rfmt sheetId="3" xfDxf="1" sqref="A1:XFD1" start="0" length="0"/>
  </rrc>
  <rrc rId="95717" sId="3" ref="A1:XFD1" action="deleteRow">
    <undo index="65535" exp="area" ref3D="1" dr="$C$1:$G$1048576" dn="Z_254D2052_C749_412E_8677_161639CE7442_.wvu.Cols" sId="3"/>
    <rfmt sheetId="3" xfDxf="1" sqref="A1:XFD1" start="0" length="0"/>
  </rrc>
  <rrc rId="95718" sId="3" ref="A1:XFD1" action="deleteRow">
    <undo index="65535" exp="area" ref3D="1" dr="$C$1:$G$1048576" dn="Z_254D2052_C749_412E_8677_161639CE7442_.wvu.Cols" sId="3"/>
    <rfmt sheetId="3" xfDxf="1" sqref="A1:XFD1" start="0" length="0"/>
  </rrc>
  <rrc rId="95719" sId="3" ref="A1:XFD1" action="deleteRow">
    <undo index="65535" exp="area" ref3D="1" dr="$C$1:$G$1048576" dn="Z_254D2052_C749_412E_8677_161639CE7442_.wvu.Cols" sId="3"/>
    <rfmt sheetId="3" xfDxf="1" sqref="A1:XFD1" start="0" length="0"/>
  </rrc>
  <rrc rId="95720" sId="3" ref="A1:XFD1" action="deleteRow">
    <undo index="65535" exp="area" ref3D="1" dr="$C$1:$G$1048576" dn="Z_254D2052_C749_412E_8677_161639CE7442_.wvu.Cols" sId="3"/>
    <rfmt sheetId="3" xfDxf="1" sqref="A1:XFD1" start="0" length="0"/>
  </rrc>
  <rrc rId="95721" sId="3" ref="A1:XFD1" action="deleteRow">
    <undo index="65535" exp="area" ref3D="1" dr="$C$1:$G$1048576" dn="Z_254D2052_C749_412E_8677_161639CE7442_.wvu.Cols" sId="3"/>
    <rfmt sheetId="3" xfDxf="1" sqref="A1:XFD1" start="0" length="0"/>
  </rrc>
  <rrc rId="95722" sId="3" ref="A1:XFD1" action="deleteRow">
    <undo index="65535" exp="area" ref3D="1" dr="$C$1:$G$1048576" dn="Z_254D2052_C749_412E_8677_161639CE7442_.wvu.Cols" sId="3"/>
    <rfmt sheetId="3" xfDxf="1" sqref="A1:XFD1" start="0" length="0"/>
  </rrc>
  <rrc rId="95723" sId="3" ref="A1:XFD1" action="deleteRow">
    <undo index="65535" exp="area" ref3D="1" dr="$C$1:$G$1048576" dn="Z_254D2052_C749_412E_8677_161639CE7442_.wvu.Cols" sId="3"/>
    <rfmt sheetId="3" xfDxf="1" sqref="A1:XFD1" start="0" length="0"/>
  </rrc>
  <rrc rId="95724" sId="3" ref="A1:XFD1" action="deleteRow">
    <undo index="65535" exp="area" ref3D="1" dr="$C$1:$G$1048576" dn="Z_254D2052_C749_412E_8677_161639CE7442_.wvu.Cols" sId="3"/>
    <rfmt sheetId="3" xfDxf="1" sqref="A1:XFD1" start="0" length="0"/>
  </rrc>
  <rrc rId="95725" sId="3" ref="A1:XFD1" action="deleteRow">
    <undo index="65535" exp="area" ref3D="1" dr="$C$1:$G$1048576" dn="Z_254D2052_C749_412E_8677_161639CE7442_.wvu.Cols" sId="3"/>
    <rfmt sheetId="3" xfDxf="1" sqref="A1:XFD1" start="0" length="0"/>
  </rrc>
  <rrc rId="95726" sId="3" ref="A1:XFD1" action="deleteRow">
    <undo index="65535" exp="area" ref3D="1" dr="$C$1:$G$1048576" dn="Z_254D2052_C749_412E_8677_161639CE7442_.wvu.Cols" sId="3"/>
    <rfmt sheetId="3" xfDxf="1" sqref="A1:XFD1" start="0" length="0"/>
  </rrc>
  <rrc rId="95727" sId="3" ref="A1:XFD1" action="deleteRow">
    <undo index="65535" exp="area" ref3D="1" dr="$C$1:$G$1048576" dn="Z_254D2052_C749_412E_8677_161639CE7442_.wvu.Cols" sId="3"/>
    <rfmt sheetId="3" xfDxf="1" sqref="A1:XFD1" start="0" length="0"/>
  </rrc>
  <rrc rId="95728" sId="3" ref="A1:XFD1" action="deleteRow">
    <undo index="65535" exp="area" ref3D="1" dr="$C$1:$G$1048576" dn="Z_254D2052_C749_412E_8677_161639CE7442_.wvu.Cols" sId="3"/>
    <rfmt sheetId="3" xfDxf="1" sqref="A1:XFD1" start="0" length="0"/>
  </rrc>
  <rrc rId="95729" sId="3" ref="A1:XFD1" action="deleteRow">
    <undo index="65535" exp="area" ref3D="1" dr="$C$1:$G$1048576" dn="Z_254D2052_C749_412E_8677_161639CE7442_.wvu.Cols" sId="3"/>
    <rfmt sheetId="3" xfDxf="1" sqref="A1:XFD1" start="0" length="0"/>
  </rrc>
  <rrc rId="95730" sId="3" ref="A1:XFD1" action="deleteRow">
    <undo index="65535" exp="area" ref3D="1" dr="$C$1:$G$1048576" dn="Z_254D2052_C749_412E_8677_161639CE7442_.wvu.Cols" sId="3"/>
    <rfmt sheetId="3" xfDxf="1" sqref="A1:XFD1" start="0" length="0"/>
  </rrc>
  <rrc rId="95731" sId="3" ref="A1:XFD1" action="deleteRow">
    <undo index="65535" exp="area" ref3D="1" dr="$C$1:$G$1048576" dn="Z_254D2052_C749_412E_8677_161639CE7442_.wvu.Cols" sId="3"/>
    <rfmt sheetId="3" xfDxf="1" sqref="A1:XFD1" start="0" length="0"/>
  </rrc>
  <rrc rId="95732" sId="3" ref="A1:XFD1" action="deleteRow">
    <undo index="65535" exp="area" ref3D="1" dr="$C$1:$G$1048576" dn="Z_254D2052_C749_412E_8677_161639CE7442_.wvu.Cols" sId="3"/>
    <rfmt sheetId="3" xfDxf="1" sqref="A1:XFD1" start="0" length="0"/>
  </rrc>
  <rrc rId="95733" sId="3" ref="A1:XFD1" action="deleteRow">
    <undo index="65535" exp="area" ref3D="1" dr="$C$1:$G$1048576" dn="Z_254D2052_C749_412E_8677_161639CE7442_.wvu.Cols" sId="3"/>
    <rfmt sheetId="3" xfDxf="1" sqref="A1:XFD1" start="0" length="0"/>
  </rrc>
  <rrc rId="95734" sId="3" ref="A1:XFD1" action="deleteRow">
    <undo index="65535" exp="area" ref3D="1" dr="$C$1:$G$1048576" dn="Z_254D2052_C749_412E_8677_161639CE7442_.wvu.Cols" sId="3"/>
    <rfmt sheetId="3" xfDxf="1" sqref="A1:XFD1" start="0" length="0"/>
  </rrc>
  <rrc rId="95735" sId="3" ref="A1:XFD1" action="deleteRow">
    <undo index="65535" exp="area" ref3D="1" dr="$C$1:$G$1048576" dn="Z_254D2052_C749_412E_8677_161639CE7442_.wvu.Cols" sId="3"/>
    <rfmt sheetId="3" xfDxf="1" sqref="A1:XFD1" start="0" length="0"/>
  </rrc>
  <rrc rId="95736" sId="3" ref="A1:XFD1" action="deleteRow">
    <undo index="65535" exp="area" ref3D="1" dr="$C$1:$G$1048576" dn="Z_254D2052_C749_412E_8677_161639CE7442_.wvu.Cols" sId="3"/>
    <rfmt sheetId="3" xfDxf="1" sqref="A1:XFD1" start="0" length="0"/>
  </rrc>
  <rrc rId="95737" sId="3" ref="A1:XFD1" action="deleteRow">
    <undo index="65535" exp="area" ref3D="1" dr="$C$1:$G$1048576" dn="Z_254D2052_C749_412E_8677_161639CE7442_.wvu.Cols" sId="3"/>
    <rfmt sheetId="3" xfDxf="1" sqref="A1:XFD1" start="0" length="0"/>
  </rrc>
  <rrc rId="95738" sId="3" ref="A1:XFD1" action="deleteRow">
    <undo index="65535" exp="area" ref3D="1" dr="$C$1:$G$1048576" dn="Z_254D2052_C749_412E_8677_161639CE7442_.wvu.Cols" sId="3"/>
    <rfmt sheetId="3" xfDxf="1" sqref="A1:XFD1" start="0" length="0"/>
  </rrc>
  <rrc rId="95739" sId="3" ref="A1:XFD1" action="deleteRow">
    <undo index="65535" exp="area" ref3D="1" dr="$C$1:$G$1048576" dn="Z_254D2052_C749_412E_8677_161639CE7442_.wvu.Cols" sId="3"/>
    <rfmt sheetId="3" xfDxf="1" sqref="A1:XFD1" start="0" length="0"/>
  </rrc>
  <rrc rId="95740" sId="3" ref="A1:XFD1" action="deleteRow">
    <undo index="65535" exp="area" ref3D="1" dr="$C$1:$G$1048576" dn="Z_254D2052_C749_412E_8677_161639CE7442_.wvu.Cols" sId="3"/>
    <rfmt sheetId="3" xfDxf="1" sqref="A1:XFD1" start="0" length="0"/>
  </rrc>
  <rrc rId="95741" sId="3" ref="A1:XFD1" action="deleteRow">
    <undo index="65535" exp="area" ref3D="1" dr="$C$1:$G$1048576" dn="Z_254D2052_C749_412E_8677_161639CE7442_.wvu.Cols" sId="3"/>
    <rfmt sheetId="3" xfDxf="1" sqref="A1:XFD1" start="0" length="0"/>
  </rrc>
  <rrc rId="95742" sId="3" ref="A1:XFD1" action="deleteRow">
    <undo index="65535" exp="area" ref3D="1" dr="$C$1:$G$1048576" dn="Z_254D2052_C749_412E_8677_161639CE7442_.wvu.Cols" sId="3"/>
    <rfmt sheetId="3" xfDxf="1" sqref="A1:XFD1" start="0" length="0"/>
  </rrc>
  <rrc rId="95743" sId="3" ref="A1:XFD1" action="deleteRow">
    <undo index="65535" exp="area" ref3D="1" dr="$C$1:$G$1048576" dn="Z_254D2052_C749_412E_8677_161639CE7442_.wvu.Cols" sId="3"/>
    <rfmt sheetId="3" xfDxf="1" sqref="A1:XFD1" start="0" length="0"/>
  </rrc>
  <rrc rId="95744" sId="3" ref="A1:XFD1" action="deleteRow">
    <undo index="65535" exp="area" ref3D="1" dr="$C$1:$G$1048576" dn="Z_254D2052_C749_412E_8677_161639CE7442_.wvu.Cols" sId="3"/>
    <rfmt sheetId="3" xfDxf="1" sqref="A1:XFD1" start="0" length="0"/>
  </rrc>
  <rrc rId="95745" sId="3" ref="A1:XFD1" action="deleteRow">
    <undo index="65535" exp="area" ref3D="1" dr="$C$1:$G$1048576" dn="Z_254D2052_C749_412E_8677_161639CE7442_.wvu.Cols" sId="3"/>
    <rfmt sheetId="3" xfDxf="1" sqref="A1:XFD1" start="0" length="0"/>
  </rrc>
  <rrc rId="95746" sId="3" ref="A1:XFD1" action="deleteRow">
    <undo index="65535" exp="area" ref3D="1" dr="$C$1:$G$1048576" dn="Z_254D2052_C749_412E_8677_161639CE7442_.wvu.Cols" sId="3"/>
    <rfmt sheetId="3" xfDxf="1" sqref="A1:XFD1" start="0" length="0"/>
  </rrc>
  <rrc rId="95747" sId="3" ref="A1:XFD1" action="deleteRow">
    <undo index="65535" exp="area" ref3D="1" dr="$C$1:$G$1048576" dn="Z_254D2052_C749_412E_8677_161639CE7442_.wvu.Cols" sId="3"/>
    <rfmt sheetId="3" xfDxf="1" sqref="A1:XFD1" start="0" length="0"/>
  </rrc>
  <rrc rId="95748" sId="3" ref="A1:XFD1" action="deleteRow">
    <undo index="65535" exp="area" ref3D="1" dr="$C$1:$G$1048576" dn="Z_254D2052_C749_412E_8677_161639CE7442_.wvu.Cols" sId="3"/>
    <rfmt sheetId="3" xfDxf="1" sqref="A1:XFD1" start="0" length="0"/>
  </rrc>
  <rrc rId="95749" sId="3" ref="A1:XFD1" action="deleteRow">
    <undo index="65535" exp="area" ref3D="1" dr="$C$1:$G$1048576" dn="Z_254D2052_C749_412E_8677_161639CE7442_.wvu.Cols" sId="3"/>
    <rfmt sheetId="3" xfDxf="1" sqref="A1:XFD1" start="0" length="0"/>
  </rrc>
  <rrc rId="95750" sId="3" ref="A1:XFD1" action="deleteRow">
    <undo index="65535" exp="area" ref3D="1" dr="$C$1:$G$1048576" dn="Z_254D2052_C749_412E_8677_161639CE7442_.wvu.Cols" sId="3"/>
    <rfmt sheetId="3" xfDxf="1" sqref="A1:XFD1" start="0" length="0"/>
  </rrc>
  <rrc rId="95751" sId="3" ref="A1:XFD1" action="deleteRow">
    <undo index="65535" exp="area" ref3D="1" dr="$C$1:$G$1048576" dn="Z_254D2052_C749_412E_8677_161639CE7442_.wvu.Cols" sId="3"/>
    <rfmt sheetId="3" xfDxf="1" sqref="A1:XFD1" start="0" length="0"/>
  </rrc>
  <rrc rId="95752" sId="3" ref="A1:XFD1" action="deleteRow">
    <undo index="65535" exp="area" ref3D="1" dr="$C$1:$G$1048576" dn="Z_254D2052_C749_412E_8677_161639CE7442_.wvu.Cols" sId="3"/>
    <rfmt sheetId="3" xfDxf="1" sqref="A1:XFD1" start="0" length="0"/>
  </rrc>
  <rrc rId="95753" sId="3" ref="A1:XFD1" action="deleteRow">
    <undo index="65535" exp="area" ref3D="1" dr="$C$1:$G$1048576" dn="Z_254D2052_C749_412E_8677_161639CE7442_.wvu.Cols" sId="3"/>
    <rfmt sheetId="3" xfDxf="1" sqref="A1:XFD1" start="0" length="0"/>
  </rrc>
  <rrc rId="95754" sId="3" ref="A1:XFD1" action="deleteRow">
    <undo index="65535" exp="area" ref3D="1" dr="$C$1:$G$1048576" dn="Z_254D2052_C749_412E_8677_161639CE7442_.wvu.Cols" sId="3"/>
    <rfmt sheetId="3" xfDxf="1" sqref="A1:XFD1" start="0" length="0"/>
  </rrc>
  <rrc rId="95755" sId="3" ref="A1:XFD1" action="deleteRow">
    <undo index="65535" exp="area" ref3D="1" dr="$C$1:$G$1048576" dn="Z_254D2052_C749_412E_8677_161639CE7442_.wvu.Cols" sId="3"/>
    <rfmt sheetId="3" xfDxf="1" sqref="A1:XFD1" start="0" length="0"/>
  </rrc>
  <rrc rId="95756" sId="3" ref="A1:XFD1" action="deleteRow">
    <undo index="65535" exp="area" ref3D="1" dr="$C$1:$G$1048576" dn="Z_254D2052_C749_412E_8677_161639CE7442_.wvu.Cols" sId="3"/>
    <rfmt sheetId="3" xfDxf="1" sqref="A1:XFD1" start="0" length="0"/>
  </rrc>
  <rrc rId="95757" sId="3" ref="A1:XFD1" action="deleteRow">
    <undo index="65535" exp="area" ref3D="1" dr="$C$1:$G$1048576" dn="Z_254D2052_C749_412E_8677_161639CE7442_.wvu.Cols" sId="3"/>
    <rfmt sheetId="3" xfDxf="1" sqref="A1:XFD1" start="0" length="0"/>
  </rrc>
  <rrc rId="95758" sId="3" ref="A1:XFD1" action="deleteRow">
    <undo index="65535" exp="area" ref3D="1" dr="$C$1:$G$1048576" dn="Z_254D2052_C749_412E_8677_161639CE7442_.wvu.Cols" sId="3"/>
    <rfmt sheetId="3" xfDxf="1" sqref="A1:XFD1" start="0" length="0"/>
  </rrc>
  <rrc rId="95759" sId="3" ref="A1:XFD1" action="deleteRow">
    <undo index="65535" exp="area" ref3D="1" dr="$C$1:$G$1048576" dn="Z_254D2052_C749_412E_8677_161639CE7442_.wvu.Cols" sId="3"/>
    <rfmt sheetId="3" xfDxf="1" sqref="A1:XFD1" start="0" length="0"/>
  </rrc>
  <rrc rId="95760" sId="3" ref="A1:XFD1" action="deleteRow">
    <undo index="65535" exp="area" ref3D="1" dr="$C$1:$G$1048576" dn="Z_254D2052_C749_412E_8677_161639CE7442_.wvu.Cols" sId="3"/>
    <rfmt sheetId="3" xfDxf="1" sqref="A1:XFD1" start="0" length="0"/>
  </rrc>
  <rrc rId="95761" sId="3" ref="A1:XFD1" action="deleteRow">
    <undo index="65535" exp="area" ref3D="1" dr="$C$1:$G$1048576" dn="Z_254D2052_C749_412E_8677_161639CE7442_.wvu.Cols" sId="3"/>
    <rfmt sheetId="3" xfDxf="1" sqref="A1:XFD1" start="0" length="0"/>
  </rrc>
  <rrc rId="95762" sId="3" ref="A1:XFD1" action="deleteRow">
    <undo index="65535" exp="area" ref3D="1" dr="$C$1:$G$1048576" dn="Z_254D2052_C749_412E_8677_161639CE7442_.wvu.Cols" sId="3"/>
    <rfmt sheetId="3" xfDxf="1" sqref="A1:XFD1" start="0" length="0"/>
  </rrc>
  <rrc rId="95763" sId="3" ref="A1:XFD1" action="deleteRow">
    <undo index="65535" exp="area" ref3D="1" dr="$C$1:$G$1048576" dn="Z_254D2052_C749_412E_8677_161639CE7442_.wvu.Cols" sId="3"/>
    <rfmt sheetId="3" xfDxf="1" sqref="A1:XFD1" start="0" length="0"/>
  </rrc>
  <rrc rId="95764" sId="3" ref="A1:XFD1" action="deleteRow">
    <undo index="65535" exp="area" ref3D="1" dr="$C$1:$G$1048576" dn="Z_254D2052_C749_412E_8677_161639CE7442_.wvu.Cols" sId="3"/>
    <rfmt sheetId="3" xfDxf="1" sqref="A1:XFD1" start="0" length="0"/>
  </rrc>
  <rrc rId="95765" sId="3" ref="A1:XFD1" action="deleteRow">
    <undo index="65535" exp="area" ref3D="1" dr="$C$1:$G$1048576" dn="Z_254D2052_C749_412E_8677_161639CE7442_.wvu.Cols" sId="3"/>
    <rfmt sheetId="3" xfDxf="1" sqref="A1:XFD1" start="0" length="0"/>
  </rrc>
  <rrc rId="95766" sId="3" ref="A1:XFD1" action="deleteRow">
    <undo index="65535" exp="area" ref3D="1" dr="$C$1:$G$1048576" dn="Z_254D2052_C749_412E_8677_161639CE7442_.wvu.Cols" sId="3"/>
    <rfmt sheetId="3" xfDxf="1" sqref="A1:XFD1" start="0" length="0"/>
  </rrc>
  <rrc rId="95767" sId="3" ref="A1:XFD1" action="deleteRow">
    <undo index="65535" exp="area" ref3D="1" dr="$C$1:$G$1048576" dn="Z_254D2052_C749_412E_8677_161639CE7442_.wvu.Cols" sId="3"/>
    <rfmt sheetId="3" xfDxf="1" sqref="A1:XFD1" start="0" length="0"/>
  </rrc>
  <rrc rId="95768" sId="3" ref="A1:XFD1" action="deleteRow">
    <undo index="65535" exp="area" ref3D="1" dr="$C$1:$G$1048576" dn="Z_254D2052_C749_412E_8677_161639CE7442_.wvu.Cols" sId="3"/>
    <rfmt sheetId="3" xfDxf="1" sqref="A1:XFD1" start="0" length="0"/>
  </rrc>
  <rrc rId="95769" sId="3" ref="A1:XFD1" action="deleteRow">
    <undo index="65535" exp="area" ref3D="1" dr="$C$1:$G$1048576" dn="Z_254D2052_C749_412E_8677_161639CE7442_.wvu.Cols" sId="3"/>
    <rfmt sheetId="3" xfDxf="1" sqref="A1:XFD1" start="0" length="0"/>
  </rrc>
  <rrc rId="95770" sId="3" ref="A1:XFD1" action="deleteRow">
    <undo index="65535" exp="area" ref3D="1" dr="$C$1:$G$1048576" dn="Z_254D2052_C749_412E_8677_161639CE7442_.wvu.Cols" sId="3"/>
    <rfmt sheetId="3" xfDxf="1" sqref="A1:XFD1" start="0" length="0"/>
  </rrc>
  <rrc rId="95771" sId="3" ref="A1:XFD1" action="deleteRow">
    <undo index="65535" exp="area" ref3D="1" dr="$C$1:$G$1048576" dn="Z_254D2052_C749_412E_8677_161639CE7442_.wvu.Cols" sId="3"/>
    <rfmt sheetId="3" xfDxf="1" sqref="A1:XFD1" start="0" length="0"/>
  </rrc>
  <rrc rId="95772" sId="3" ref="A1:XFD1" action="deleteRow">
    <undo index="65535" exp="area" ref3D="1" dr="$C$1:$G$1048576" dn="Z_254D2052_C749_412E_8677_161639CE7442_.wvu.Cols" sId="3"/>
    <rfmt sheetId="3" xfDxf="1" sqref="A1:XFD1" start="0" length="0"/>
  </rrc>
  <rrc rId="95773" sId="3" ref="A1:XFD1" action="deleteRow">
    <undo index="65535" exp="area" ref3D="1" dr="$C$1:$G$1048576" dn="Z_254D2052_C749_412E_8677_161639CE7442_.wvu.Cols" sId="3"/>
    <rfmt sheetId="3" xfDxf="1" sqref="A1:XFD1" start="0" length="0"/>
  </rrc>
  <rrc rId="95774" sId="3" ref="A1:XFD1" action="deleteRow">
    <undo index="65535" exp="area" ref3D="1" dr="$C$1:$G$1048576" dn="Z_254D2052_C749_412E_8677_161639CE7442_.wvu.Cols" sId="3"/>
    <rfmt sheetId="3" xfDxf="1" sqref="A1:XFD1" start="0" length="0"/>
  </rrc>
  <rrc rId="95775" sId="3" ref="A1:XFD1" action="deleteRow">
    <undo index="65535" exp="area" ref3D="1" dr="$C$1:$G$1048576" dn="Z_254D2052_C749_412E_8677_161639CE7442_.wvu.Cols" sId="3"/>
    <rfmt sheetId="3" xfDxf="1" sqref="A1:XFD1" start="0" length="0"/>
  </rrc>
  <rrc rId="95776" sId="3" ref="A1:XFD1" action="deleteRow">
    <undo index="65535" exp="area" ref3D="1" dr="$C$1:$G$1048576" dn="Z_254D2052_C749_412E_8677_161639CE7442_.wvu.Cols" sId="3"/>
    <rfmt sheetId="3" xfDxf="1" sqref="A1:XFD1" start="0" length="0"/>
  </rrc>
  <rrc rId="95777" sId="3" ref="A1:XFD1" action="deleteRow">
    <undo index="65535" exp="area" ref3D="1" dr="$C$1:$G$1048576" dn="Z_254D2052_C749_412E_8677_161639CE7442_.wvu.Cols" sId="3"/>
    <rfmt sheetId="3" xfDxf="1" sqref="A1:XFD1" start="0" length="0"/>
  </rrc>
  <rrc rId="95778" sId="3" ref="A1:XFD1" action="deleteRow">
    <undo index="65535" exp="area" ref3D="1" dr="$C$1:$G$1048576" dn="Z_254D2052_C749_412E_8677_161639CE7442_.wvu.Cols" sId="3"/>
    <rfmt sheetId="3" xfDxf="1" sqref="A1:XFD1" start="0" length="0"/>
  </rrc>
  <rrc rId="95779" sId="3" ref="A1:XFD1" action="deleteRow">
    <undo index="65535" exp="area" ref3D="1" dr="$C$1:$G$1048576" dn="Z_254D2052_C749_412E_8677_161639CE7442_.wvu.Cols" sId="3"/>
    <rfmt sheetId="3" xfDxf="1" sqref="A1:XFD1" start="0" length="0"/>
  </rrc>
  <rrc rId="95780" sId="3" ref="A1:XFD1" action="deleteRow">
    <undo index="65535" exp="area" ref3D="1" dr="$C$1:$G$1048576" dn="Z_254D2052_C749_412E_8677_161639CE7442_.wvu.Cols" sId="3"/>
    <rfmt sheetId="3" xfDxf="1" sqref="A1:XFD1" start="0" length="0"/>
  </rrc>
  <rrc rId="95781" sId="3" ref="A1:XFD1" action="deleteRow">
    <undo index="65535" exp="area" ref3D="1" dr="$C$1:$G$1048576" dn="Z_254D2052_C749_412E_8677_161639CE7442_.wvu.Cols" sId="3"/>
    <rfmt sheetId="3" xfDxf="1" sqref="A1:XFD1" start="0" length="0"/>
  </rrc>
  <rrc rId="95782" sId="3" ref="A1:XFD1" action="deleteRow">
    <undo index="65535" exp="area" ref3D="1" dr="$C$1:$G$1048576" dn="Z_254D2052_C749_412E_8677_161639CE7442_.wvu.Cols" sId="3"/>
    <rfmt sheetId="3" xfDxf="1" sqref="A1:XFD1" start="0" length="0"/>
  </rrc>
  <rrc rId="95783" sId="3" ref="A1:XFD1" action="deleteRow">
    <undo index="65535" exp="area" ref3D="1" dr="$C$1:$G$1048576" dn="Z_254D2052_C749_412E_8677_161639CE7442_.wvu.Cols" sId="3"/>
    <rfmt sheetId="3" xfDxf="1" sqref="A1:XFD1" start="0" length="0"/>
  </rrc>
  <rrc rId="95784" sId="3" ref="A1:XFD1" action="deleteRow">
    <undo index="65535" exp="area" ref3D="1" dr="$C$1:$G$1048576" dn="Z_254D2052_C749_412E_8677_161639CE7442_.wvu.Cols" sId="3"/>
    <rfmt sheetId="3" xfDxf="1" sqref="A1:XFD1" start="0" length="0"/>
  </rrc>
  <rrc rId="95785" sId="3" ref="A1:XFD1" action="deleteRow">
    <undo index="65535" exp="area" ref3D="1" dr="$C$1:$G$1048576" dn="Z_254D2052_C749_412E_8677_161639CE7442_.wvu.Cols" sId="3"/>
    <rfmt sheetId="3" xfDxf="1" sqref="A1:XFD1" start="0" length="0"/>
  </rrc>
  <rrc rId="95786" sId="3" ref="A1:XFD1" action="deleteRow">
    <undo index="65535" exp="area" ref3D="1" dr="$C$1:$G$1048576" dn="Z_254D2052_C749_412E_8677_161639CE7442_.wvu.Cols" sId="3"/>
    <rfmt sheetId="3" xfDxf="1" sqref="A1:XFD1" start="0" length="0"/>
  </rrc>
  <rrc rId="95787" sId="3" ref="A1:XFD1" action="deleteRow">
    <undo index="65535" exp="area" ref3D="1" dr="$C$1:$G$1048576" dn="Z_254D2052_C749_412E_8677_161639CE7442_.wvu.Cols" sId="3"/>
    <rfmt sheetId="3" xfDxf="1" sqref="A1:XFD1" start="0" length="0"/>
  </rrc>
  <rrc rId="95788" sId="3" ref="A1:XFD1" action="deleteRow">
    <undo index="65535" exp="area" ref3D="1" dr="$C$1:$G$1048576" dn="Z_254D2052_C749_412E_8677_161639CE7442_.wvu.Cols" sId="3"/>
    <rfmt sheetId="3" xfDxf="1" sqref="A1:XFD1" start="0" length="0"/>
  </rrc>
  <rrc rId="95789" sId="3" ref="A1:XFD1" action="deleteRow">
    <undo index="65535" exp="area" ref3D="1" dr="$C$1:$G$1048576" dn="Z_254D2052_C749_412E_8677_161639CE7442_.wvu.Cols" sId="3"/>
    <rfmt sheetId="3" xfDxf="1" sqref="A1:XFD1" start="0" length="0"/>
  </rrc>
  <rrc rId="95790" sId="3" ref="A1:XFD1" action="deleteRow">
    <undo index="65535" exp="area" ref3D="1" dr="$C$1:$G$1048576" dn="Z_254D2052_C749_412E_8677_161639CE7442_.wvu.Cols" sId="3"/>
    <rfmt sheetId="3" xfDxf="1" sqref="A1:XFD1" start="0" length="0"/>
  </rrc>
  <rrc rId="95791" sId="3" ref="A1:XFD1" action="deleteRow">
    <undo index="65535" exp="area" ref3D="1" dr="$C$1:$G$1048576" dn="Z_254D2052_C749_412E_8677_161639CE7442_.wvu.Cols" sId="3"/>
    <rfmt sheetId="3" xfDxf="1" sqref="A1:XFD1" start="0" length="0"/>
  </rrc>
  <rrc rId="95792" sId="3" ref="A1:XFD1" action="deleteRow">
    <undo index="65535" exp="area" ref3D="1" dr="$C$1:$G$1048576" dn="Z_254D2052_C749_412E_8677_161639CE7442_.wvu.Cols" sId="3"/>
    <rfmt sheetId="3" xfDxf="1" sqref="A1:XFD1" start="0" length="0"/>
  </rrc>
  <rrc rId="95793" sId="3" ref="A1:XFD1" action="deleteRow">
    <undo index="65535" exp="area" ref3D="1" dr="$C$1:$G$1048576" dn="Z_254D2052_C749_412E_8677_161639CE7442_.wvu.Cols" sId="3"/>
    <rfmt sheetId="3" xfDxf="1" sqref="A1:XFD1" start="0" length="0"/>
  </rrc>
  <rrc rId="95794" sId="3" ref="A1:XFD1" action="deleteRow">
    <undo index="65535" exp="area" ref3D="1" dr="$C$1:$G$1048576" dn="Z_254D2052_C749_412E_8677_161639CE7442_.wvu.Cols" sId="3"/>
    <rfmt sheetId="3" xfDxf="1" sqref="A1:XFD1" start="0" length="0"/>
  </rrc>
  <rrc rId="95795" sId="3" ref="A1:XFD1" action="deleteRow">
    <undo index="65535" exp="area" ref3D="1" dr="$C$1:$G$1048576" dn="Z_254D2052_C749_412E_8677_161639CE7442_.wvu.Cols" sId="3"/>
    <rfmt sheetId="3" xfDxf="1" sqref="A1:XFD1" start="0" length="0"/>
  </rrc>
  <rrc rId="95796" sId="3" ref="A1:XFD1" action="deleteRow">
    <undo index="65535" exp="area" ref3D="1" dr="$C$1:$G$1048576" dn="Z_254D2052_C749_412E_8677_161639CE7442_.wvu.Cols" sId="3"/>
    <rfmt sheetId="3" xfDxf="1" sqref="A1:XFD1" start="0" length="0"/>
  </rrc>
  <rrc rId="95797" sId="3" ref="A1:XFD1" action="deleteRow">
    <undo index="65535" exp="area" ref3D="1" dr="$C$1:$G$1048576" dn="Z_254D2052_C749_412E_8677_161639CE7442_.wvu.Cols" sId="3"/>
    <rfmt sheetId="3" xfDxf="1" sqref="A1:XFD1" start="0" length="0"/>
  </rrc>
  <rrc rId="95798" sId="3" ref="A1:XFD1" action="deleteRow">
    <undo index="65535" exp="area" ref3D="1" dr="$C$1:$G$1048576" dn="Z_254D2052_C749_412E_8677_161639CE7442_.wvu.Cols" sId="3"/>
    <rfmt sheetId="3" xfDxf="1" sqref="A1:XFD1" start="0" length="0"/>
  </rrc>
  <rrc rId="95799" sId="3" ref="A1:XFD1" action="deleteRow">
    <undo index="65535" exp="area" ref3D="1" dr="$C$1:$G$1048576" dn="Z_254D2052_C749_412E_8677_161639CE7442_.wvu.Cols" sId="3"/>
    <rfmt sheetId="3" xfDxf="1" sqref="A1:XFD1" start="0" length="0"/>
  </rrc>
  <rrc rId="95800" sId="3" ref="A1:XFD1" action="deleteRow">
    <undo index="65535" exp="area" ref3D="1" dr="$C$1:$G$1048576" dn="Z_254D2052_C749_412E_8677_161639CE7442_.wvu.Cols" sId="3"/>
    <rfmt sheetId="3" xfDxf="1" sqref="A1:XFD1" start="0" length="0"/>
  </rrc>
  <rrc rId="95801" sId="3" ref="A1:XFD1" action="deleteRow">
    <undo index="65535" exp="area" ref3D="1" dr="$C$1:$G$1048576" dn="Z_254D2052_C749_412E_8677_161639CE7442_.wvu.Cols" sId="3"/>
    <rfmt sheetId="3" xfDxf="1" sqref="A1:XFD1" start="0" length="0"/>
  </rrc>
  <rrc rId="95802" sId="3" ref="A1:XFD1" action="deleteRow">
    <undo index="65535" exp="area" ref3D="1" dr="$C$1:$G$1048576" dn="Z_254D2052_C749_412E_8677_161639CE7442_.wvu.Cols" sId="3"/>
    <rfmt sheetId="3" xfDxf="1" sqref="A1:XFD1" start="0" length="0"/>
  </rrc>
  <rrc rId="95803" sId="3" ref="A1:XFD1" action="deleteRow">
    <undo index="65535" exp="area" ref3D="1" dr="$C$1:$G$1048576" dn="Z_254D2052_C749_412E_8677_161639CE7442_.wvu.Cols" sId="3"/>
    <rfmt sheetId="3" xfDxf="1" sqref="A1:XFD1" start="0" length="0"/>
  </rrc>
  <rrc rId="95804" sId="3" ref="A1:XFD1" action="deleteRow">
    <undo index="65535" exp="area" ref3D="1" dr="$C$1:$G$1048576" dn="Z_254D2052_C749_412E_8677_161639CE7442_.wvu.Cols" sId="3"/>
    <rfmt sheetId="3" xfDxf="1" sqref="A1:XFD1" start="0" length="0"/>
  </rrc>
  <rrc rId="95805" sId="3" ref="A1:XFD1" action="deleteRow">
    <undo index="65535" exp="area" ref3D="1" dr="$C$1:$G$1048576" dn="Z_254D2052_C749_412E_8677_161639CE7442_.wvu.Cols" sId="3"/>
    <rfmt sheetId="3" xfDxf="1" sqref="A1:XFD1" start="0" length="0"/>
  </rrc>
  <rrc rId="95806" sId="3" ref="A1:XFD1" action="deleteRow">
    <undo index="65535" exp="area" ref3D="1" dr="$C$1:$G$1048576" dn="Z_254D2052_C749_412E_8677_161639CE7442_.wvu.Cols" sId="3"/>
    <rfmt sheetId="3" xfDxf="1" sqref="A1:XFD1" start="0" length="0"/>
  </rrc>
  <rrc rId="95807" sId="3" ref="A1:XFD1" action="deleteRow">
    <undo index="65535" exp="area" ref3D="1" dr="$C$1:$G$1048576" dn="Z_254D2052_C749_412E_8677_161639CE7442_.wvu.Cols" sId="3"/>
    <rfmt sheetId="3" xfDxf="1" sqref="A1:XFD1" start="0" length="0"/>
  </rrc>
  <rrc rId="95808" sId="3" ref="A1:XFD1" action="deleteRow">
    <undo index="65535" exp="area" ref3D="1" dr="$C$1:$G$1048576" dn="Z_254D2052_C749_412E_8677_161639CE7442_.wvu.Cols" sId="3"/>
    <rfmt sheetId="3" xfDxf="1" sqref="A1:XFD1" start="0" length="0"/>
  </rrc>
  <rrc rId="95809" sId="3" ref="A1:XFD1" action="deleteRow">
    <undo index="65535" exp="area" ref3D="1" dr="$C$1:$G$1048576" dn="Z_254D2052_C749_412E_8677_161639CE7442_.wvu.Cols" sId="3"/>
    <rfmt sheetId="3" xfDxf="1" sqref="A1:XFD1" start="0" length="0"/>
  </rrc>
  <rrc rId="95810" sId="3" ref="A1:XFD1" action="deleteRow">
    <undo index="65535" exp="area" ref3D="1" dr="$C$1:$G$1048576" dn="Z_254D2052_C749_412E_8677_161639CE7442_.wvu.Cols" sId="3"/>
    <rfmt sheetId="3" xfDxf="1" sqref="A1:XFD1" start="0" length="0"/>
  </rrc>
  <rrc rId="95811" sId="3" ref="A1:XFD1" action="deleteRow">
    <undo index="65535" exp="area" ref3D="1" dr="$C$1:$G$1048576" dn="Z_254D2052_C749_412E_8677_161639CE7442_.wvu.Cols" sId="3"/>
    <rfmt sheetId="3" xfDxf="1" sqref="A1:XFD1" start="0" length="0"/>
  </rrc>
  <rrc rId="95812" sId="3" ref="A1:XFD1" action="deleteRow">
    <undo index="65535" exp="area" ref3D="1" dr="$C$1:$G$1048576" dn="Z_254D2052_C749_412E_8677_161639CE7442_.wvu.Cols" sId="3"/>
    <rfmt sheetId="3" xfDxf="1" sqref="A1:XFD1" start="0" length="0"/>
  </rrc>
  <rrc rId="95813" sId="3" ref="A1:XFD1" action="deleteRow">
    <undo index="65535" exp="area" ref3D="1" dr="$C$1:$G$1048576" dn="Z_254D2052_C749_412E_8677_161639CE7442_.wvu.Cols" sId="3"/>
    <rfmt sheetId="3" xfDxf="1" sqref="A1:XFD1" start="0" length="0"/>
  </rrc>
  <rrc rId="95814" sId="3" ref="A1:XFD1" action="deleteRow">
    <undo index="65535" exp="area" ref3D="1" dr="$C$1:$G$1048576" dn="Z_254D2052_C749_412E_8677_161639CE7442_.wvu.Cols" sId="3"/>
    <rfmt sheetId="3" xfDxf="1" sqref="A1:XFD1" start="0" length="0"/>
  </rrc>
  <rrc rId="95815" sId="3" ref="A1:XFD1" action="deleteRow">
    <undo index="65535" exp="area" ref3D="1" dr="$C$1:$G$1048576" dn="Z_254D2052_C749_412E_8677_161639CE7442_.wvu.Cols" sId="3"/>
    <rfmt sheetId="3" xfDxf="1" sqref="A1:XFD1" start="0" length="0"/>
  </rrc>
  <rrc rId="95816" sId="3" ref="A1:XFD1" action="deleteRow">
    <undo index="65535" exp="area" ref3D="1" dr="$C$1:$G$1048576" dn="Z_254D2052_C749_412E_8677_161639CE7442_.wvu.Cols" sId="3"/>
    <rfmt sheetId="3" xfDxf="1" sqref="A1:XFD1" start="0" length="0"/>
  </rrc>
  <rrc rId="95817" sId="3" ref="A1:XFD1" action="deleteRow">
    <undo index="65535" exp="area" ref3D="1" dr="$C$1:$G$1048576" dn="Z_254D2052_C749_412E_8677_161639CE7442_.wvu.Cols" sId="3"/>
    <rfmt sheetId="3" xfDxf="1" sqref="A1:XFD1" start="0" length="0"/>
  </rrc>
  <rrc rId="95818" sId="3" ref="A1:XFD1" action="deleteRow">
    <undo index="65535" exp="area" ref3D="1" dr="$C$1:$G$1048576" dn="Z_254D2052_C749_412E_8677_161639CE7442_.wvu.Cols" sId="3"/>
    <rfmt sheetId="3" xfDxf="1" sqref="A1:XFD1" start="0" length="0"/>
  </rrc>
  <rrc rId="95819" sId="3" ref="A1:XFD1" action="deleteRow">
    <undo index="65535" exp="area" ref3D="1" dr="$C$1:$G$1048576" dn="Z_254D2052_C749_412E_8677_161639CE7442_.wvu.Cols" sId="3"/>
    <rfmt sheetId="3" xfDxf="1" sqref="A1:XFD1" start="0" length="0"/>
  </rrc>
  <rrc rId="95820" sId="3" ref="A1:XFD1" action="deleteRow">
    <undo index="65535" exp="area" ref3D="1" dr="$C$1:$G$1048576" dn="Z_254D2052_C749_412E_8677_161639CE7442_.wvu.Cols" sId="3"/>
    <rfmt sheetId="3" xfDxf="1" sqref="A1:XFD1" start="0" length="0"/>
  </rrc>
  <rrc rId="95821" sId="3" ref="A1:XFD1" action="deleteRow">
    <undo index="65535" exp="area" ref3D="1" dr="$C$1:$G$1048576" dn="Z_254D2052_C749_412E_8677_161639CE7442_.wvu.Cols" sId="3"/>
    <rfmt sheetId="3" xfDxf="1" sqref="A1:XFD1" start="0" length="0"/>
  </rrc>
  <rrc rId="95822" sId="3" ref="A1:XFD1" action="deleteRow">
    <undo index="65535" exp="area" ref3D="1" dr="$C$1:$G$1048576" dn="Z_254D2052_C749_412E_8677_161639CE7442_.wvu.Cols" sId="3"/>
    <rfmt sheetId="3" xfDxf="1" sqref="A1:XFD1" start="0" length="0"/>
  </rrc>
  <rrc rId="95823" sId="3" ref="A1:XFD1" action="deleteRow">
    <undo index="65535" exp="area" ref3D="1" dr="$C$1:$G$1048576" dn="Z_254D2052_C749_412E_8677_161639CE7442_.wvu.Cols" sId="3"/>
    <rfmt sheetId="3" xfDxf="1" sqref="A1:XFD1" start="0" length="0"/>
  </rrc>
  <rrc rId="95824" sId="3" ref="A1:XFD1" action="deleteRow">
    <undo index="65535" exp="area" ref3D="1" dr="$C$1:$G$1048576" dn="Z_254D2052_C749_412E_8677_161639CE7442_.wvu.Cols" sId="3"/>
    <rfmt sheetId="3" xfDxf="1" sqref="A1:XFD1" start="0" length="0"/>
  </rrc>
  <rrc rId="95825" sId="3" ref="A1:XFD1" action="deleteRow">
    <undo index="65535" exp="area" ref3D="1" dr="$C$1:$G$1048576" dn="Z_254D2052_C749_412E_8677_161639CE7442_.wvu.Cols" sId="3"/>
    <rfmt sheetId="3" xfDxf="1" sqref="A1:XFD1" start="0" length="0"/>
  </rrc>
  <rrc rId="95826" sId="3" ref="A1:XFD1" action="deleteRow">
    <undo index="65535" exp="area" ref3D="1" dr="$C$1:$G$1048576" dn="Z_254D2052_C749_412E_8677_161639CE7442_.wvu.Cols" sId="3"/>
    <rfmt sheetId="3" xfDxf="1" sqref="A1:XFD1" start="0" length="0"/>
  </rrc>
  <rrc rId="95827" sId="3" ref="A1:XFD1" action="deleteRow">
    <undo index="65535" exp="area" ref3D="1" dr="$C$1:$G$1048576" dn="Z_254D2052_C749_412E_8677_161639CE7442_.wvu.Cols" sId="3"/>
    <rfmt sheetId="3" xfDxf="1" sqref="A1:XFD1" start="0" length="0"/>
  </rrc>
  <rrc rId="95828" sId="3" ref="A1:XFD1" action="deleteRow">
    <undo index="65535" exp="area" ref3D="1" dr="$C$1:$G$1048576" dn="Z_254D2052_C749_412E_8677_161639CE7442_.wvu.Cols" sId="3"/>
    <rfmt sheetId="3" xfDxf="1" sqref="A1:XFD1" start="0" length="0"/>
  </rrc>
  <rrc rId="95829" sId="3" ref="A1:XFD1" action="deleteRow">
    <undo index="65535" exp="area" ref3D="1" dr="$C$1:$G$1048576" dn="Z_254D2052_C749_412E_8677_161639CE7442_.wvu.Cols" sId="3"/>
    <rfmt sheetId="3" xfDxf="1" sqref="A1:XFD1" start="0" length="0"/>
  </rrc>
  <rrc rId="95830" sId="3" ref="A1:XFD1" action="deleteRow">
    <undo index="65535" exp="area" ref3D="1" dr="$C$1:$G$1048576" dn="Z_254D2052_C749_412E_8677_161639CE7442_.wvu.Cols" sId="3"/>
    <rfmt sheetId="3" xfDxf="1" sqref="A1:XFD1" start="0" length="0"/>
  </rrc>
  <rrc rId="95831" sId="3" ref="A1:XFD1" action="deleteRow">
    <undo index="65535" exp="area" ref3D="1" dr="$C$1:$G$1048576" dn="Z_254D2052_C749_412E_8677_161639CE7442_.wvu.Cols" sId="3"/>
    <rfmt sheetId="3" xfDxf="1" sqref="A1:XFD1" start="0" length="0"/>
  </rrc>
  <rrc rId="95832" sId="3" ref="A1:XFD1" action="deleteRow">
    <undo index="65535" exp="area" ref3D="1" dr="$C$1:$G$1048576" dn="Z_254D2052_C749_412E_8677_161639CE7442_.wvu.Cols" sId="3"/>
    <rfmt sheetId="3" xfDxf="1" sqref="A1:XFD1" start="0" length="0"/>
  </rrc>
  <rrc rId="95833" sId="3" ref="A1:XFD1" action="deleteRow">
    <undo index="65535" exp="area" ref3D="1" dr="$C$1:$G$1048576" dn="Z_254D2052_C749_412E_8677_161639CE7442_.wvu.Cols" sId="3"/>
    <rfmt sheetId="3" xfDxf="1" sqref="A1:XFD1" start="0" length="0"/>
  </rrc>
  <rrc rId="95834" sId="3" ref="A1:XFD1" action="deleteRow">
    <undo index="65535" exp="area" ref3D="1" dr="$C$1:$G$1048576" dn="Z_254D2052_C749_412E_8677_161639CE7442_.wvu.Cols" sId="3"/>
    <rfmt sheetId="3" xfDxf="1" sqref="A1:XFD1" start="0" length="0"/>
  </rrc>
  <rrc rId="95835" sId="3" ref="A1:XFD1" action="deleteRow">
    <undo index="65535" exp="area" ref3D="1" dr="$C$1:$G$1048576" dn="Z_254D2052_C749_412E_8677_161639CE7442_.wvu.Cols" sId="3"/>
    <rfmt sheetId="3" xfDxf="1" sqref="A1:XFD1" start="0" length="0"/>
  </rrc>
  <rrc rId="95836" sId="3" ref="A1:XFD1" action="deleteRow">
    <undo index="65535" exp="area" ref3D="1" dr="$C$1:$G$1048576" dn="Z_254D2052_C749_412E_8677_161639CE7442_.wvu.Cols" sId="3"/>
    <rfmt sheetId="3" xfDxf="1" sqref="A1:XFD1" start="0" length="0"/>
  </rrc>
  <rrc rId="95837" sId="3" ref="A1:XFD1" action="deleteRow">
    <undo index="65535" exp="area" ref3D="1" dr="$C$1:$G$1048576" dn="Z_254D2052_C749_412E_8677_161639CE7442_.wvu.Cols" sId="3"/>
    <rfmt sheetId="3" xfDxf="1" sqref="A1:XFD1" start="0" length="0"/>
  </rrc>
  <rrc rId="95838" sId="3" ref="A1:XFD1" action="deleteRow">
    <undo index="65535" exp="area" ref3D="1" dr="$C$1:$G$1048576" dn="Z_254D2052_C749_412E_8677_161639CE7442_.wvu.Cols" sId="3"/>
    <rfmt sheetId="3" xfDxf="1" sqref="A1:XFD1" start="0" length="0"/>
  </rrc>
  <rrc rId="95839" sId="3" ref="A1:XFD1" action="deleteRow">
    <undo index="65535" exp="area" ref3D="1" dr="$C$1:$G$1048576" dn="Z_254D2052_C749_412E_8677_161639CE7442_.wvu.Cols" sId="3"/>
    <rfmt sheetId="3" xfDxf="1" sqref="A1:XFD1" start="0" length="0"/>
  </rrc>
  <rrc rId="95840" sId="3" ref="A1:XFD1" action="deleteRow">
    <undo index="65535" exp="area" ref3D="1" dr="$C$1:$G$1048576" dn="Z_254D2052_C749_412E_8677_161639CE7442_.wvu.Cols" sId="3"/>
    <rfmt sheetId="3" xfDxf="1" sqref="A1:XFD1" start="0" length="0"/>
  </rrc>
  <rrc rId="95841" sId="3" ref="A1:XFD1" action="deleteRow">
    <undo index="65535" exp="area" ref3D="1" dr="$C$1:$G$1048576" dn="Z_254D2052_C749_412E_8677_161639CE7442_.wvu.Cols" sId="3"/>
    <rfmt sheetId="3" xfDxf="1" sqref="A1:XFD1" start="0" length="0"/>
  </rrc>
  <rrc rId="95842" sId="3" ref="A1:XFD1" action="deleteRow">
    <undo index="65535" exp="area" ref3D="1" dr="$C$1:$G$1048576" dn="Z_254D2052_C749_412E_8677_161639CE7442_.wvu.Cols" sId="3"/>
    <rfmt sheetId="3" xfDxf="1" sqref="A1:XFD1" start="0" length="0"/>
  </rrc>
  <rrc rId="95843" sId="3" ref="A1:XFD1" action="deleteRow">
    <undo index="65535" exp="area" ref3D="1" dr="$C$1:$G$1048576" dn="Z_254D2052_C749_412E_8677_161639CE7442_.wvu.Cols" sId="3"/>
    <rfmt sheetId="3" xfDxf="1" sqref="A1:XFD1" start="0" length="0"/>
  </rrc>
  <rrc rId="95844" sId="3" ref="A1:XFD1" action="deleteRow">
    <undo index="65535" exp="area" ref3D="1" dr="$C$1:$G$1048576" dn="Z_254D2052_C749_412E_8677_161639CE7442_.wvu.Cols" sId="3"/>
    <rfmt sheetId="3" xfDxf="1" sqref="A1:XFD1" start="0" length="0"/>
  </rrc>
  <rrc rId="95845" sId="3" ref="A1:XFD1" action="deleteRow">
    <undo index="65535" exp="area" ref3D="1" dr="$C$1:$G$1048576" dn="Z_254D2052_C749_412E_8677_161639CE7442_.wvu.Cols" sId="3"/>
    <rfmt sheetId="3" xfDxf="1" sqref="A1:XFD1" start="0" length="0"/>
  </rrc>
  <rrc rId="95846" sId="3" ref="A1:XFD1" action="deleteRow">
    <undo index="65535" exp="area" ref3D="1" dr="$C$1:$G$1048576" dn="Z_254D2052_C749_412E_8677_161639CE7442_.wvu.Cols" sId="3"/>
    <rfmt sheetId="3" xfDxf="1" sqref="A1:XFD1" start="0" length="0"/>
  </rrc>
  <rrc rId="95847" sId="3" ref="A1:XFD1" action="deleteRow">
    <undo index="65535" exp="area" ref3D="1" dr="$C$1:$G$1048576" dn="Z_254D2052_C749_412E_8677_161639CE7442_.wvu.Cols" sId="3"/>
    <rfmt sheetId="3" xfDxf="1" sqref="A1:XFD1" start="0" length="0"/>
  </rrc>
  <rrc rId="95848" sId="3" ref="A1:XFD1" action="deleteRow">
    <undo index="65535" exp="area" ref3D="1" dr="$C$1:$G$1048576" dn="Z_254D2052_C749_412E_8677_161639CE7442_.wvu.Cols" sId="3"/>
    <rfmt sheetId="3" xfDxf="1" sqref="A1:XFD1" start="0" length="0"/>
  </rrc>
  <rrc rId="95849" sId="3" ref="A1:XFD1" action="deleteRow">
    <undo index="65535" exp="area" ref3D="1" dr="$C$1:$G$1048576" dn="Z_254D2052_C749_412E_8677_161639CE7442_.wvu.Cols" sId="3"/>
    <rfmt sheetId="3" xfDxf="1" sqref="A1:XFD1" start="0" length="0"/>
  </rrc>
  <rrc rId="95850" sId="3" ref="A1:XFD1" action="deleteRow">
    <undo index="65535" exp="area" ref3D="1" dr="$C$1:$G$1048576" dn="Z_254D2052_C749_412E_8677_161639CE7442_.wvu.Cols" sId="3"/>
    <rfmt sheetId="3" xfDxf="1" sqref="A1:XFD1" start="0" length="0"/>
  </rrc>
  <rrc rId="95851" sId="3" ref="A1:XFD1" action="deleteRow">
    <undo index="65535" exp="area" ref3D="1" dr="$C$1:$G$1048576" dn="Z_254D2052_C749_412E_8677_161639CE7442_.wvu.Cols" sId="3"/>
    <rfmt sheetId="3" xfDxf="1" sqref="A1:XFD1" start="0" length="0"/>
  </rrc>
  <rrc rId="95852" sId="3" ref="A1:XFD1" action="deleteRow">
    <undo index="65535" exp="area" ref3D="1" dr="$C$1:$G$1048576" dn="Z_254D2052_C749_412E_8677_161639CE7442_.wvu.Cols" sId="3"/>
    <rfmt sheetId="3" xfDxf="1" sqref="A1:XFD1" start="0" length="0"/>
  </rrc>
  <rrc rId="95853" sId="3" ref="A1:XFD1" action="deleteRow">
    <undo index="65535" exp="area" ref3D="1" dr="$C$1:$G$1048576" dn="Z_254D2052_C749_412E_8677_161639CE7442_.wvu.Cols" sId="3"/>
    <rfmt sheetId="3" xfDxf="1" sqref="A1:XFD1" start="0" length="0"/>
  </rrc>
  <rrc rId="95854" sId="3" ref="A1:XFD1" action="deleteRow">
    <undo index="65535" exp="area" ref3D="1" dr="$C$1:$G$1048576" dn="Z_254D2052_C749_412E_8677_161639CE7442_.wvu.Cols" sId="3"/>
    <rfmt sheetId="3" xfDxf="1" sqref="A1:XFD1" start="0" length="0"/>
  </rrc>
  <rrc rId="95855" sId="3" ref="A1:XFD1" action="deleteRow">
    <undo index="65535" exp="area" ref3D="1" dr="$C$1:$G$1048576" dn="Z_254D2052_C749_412E_8677_161639CE7442_.wvu.Cols" sId="3"/>
    <rfmt sheetId="3" xfDxf="1" sqref="A1:XFD1" start="0" length="0"/>
  </rrc>
  <rrc rId="95856" sId="3" ref="A1:XFD1" action="deleteRow">
    <undo index="65535" exp="area" ref3D="1" dr="$C$1:$G$1048576" dn="Z_254D2052_C749_412E_8677_161639CE7442_.wvu.Cols" sId="3"/>
    <rfmt sheetId="3" xfDxf="1" sqref="A1:XFD1" start="0" length="0"/>
  </rrc>
  <rrc rId="95857" sId="3" ref="A1:XFD1" action="deleteRow">
    <undo index="65535" exp="area" ref3D="1" dr="$C$1:$G$1048576" dn="Z_254D2052_C749_412E_8677_161639CE7442_.wvu.Cols" sId="3"/>
    <rfmt sheetId="3" xfDxf="1" sqref="A1:XFD1" start="0" length="0"/>
  </rrc>
  <rrc rId="95858" sId="3" ref="A1:XFD1" action="deleteRow">
    <undo index="65535" exp="area" ref3D="1" dr="$C$1:$G$1048576" dn="Z_254D2052_C749_412E_8677_161639CE7442_.wvu.Cols" sId="3"/>
    <rfmt sheetId="3" xfDxf="1" sqref="A1:XFD1" start="0" length="0"/>
  </rrc>
  <rrc rId="95859" sId="3" ref="A1:XFD1" action="deleteRow">
    <undo index="65535" exp="area" ref3D="1" dr="$C$1:$G$1048576" dn="Z_254D2052_C749_412E_8677_161639CE7442_.wvu.Cols" sId="3"/>
    <rfmt sheetId="3" xfDxf="1" sqref="A1:XFD1" start="0" length="0"/>
  </rrc>
  <rrc rId="95860" sId="3" ref="A1:XFD1" action="deleteRow">
    <undo index="65535" exp="area" ref3D="1" dr="$C$1:$G$1048576" dn="Z_254D2052_C749_412E_8677_161639CE7442_.wvu.Cols" sId="3"/>
    <rfmt sheetId="3" xfDxf="1" sqref="A1:XFD1" start="0" length="0"/>
  </rrc>
  <rrc rId="95861" sId="3" ref="A1:XFD1" action="deleteRow">
    <undo index="65535" exp="area" ref3D="1" dr="$C$1:$G$1048576" dn="Z_254D2052_C749_412E_8677_161639CE7442_.wvu.Cols" sId="3"/>
    <rfmt sheetId="3" xfDxf="1" sqref="A1:XFD1" start="0" length="0"/>
  </rrc>
  <rrc rId="95862" sId="3" ref="A1:XFD1" action="deleteRow">
    <undo index="65535" exp="area" ref3D="1" dr="$C$1:$G$1048576" dn="Z_254D2052_C749_412E_8677_161639CE7442_.wvu.Cols" sId="3"/>
    <rfmt sheetId="3" xfDxf="1" sqref="A1:XFD1" start="0" length="0"/>
  </rrc>
  <rrc rId="95863" sId="3" ref="A1:XFD1" action="deleteRow">
    <undo index="65535" exp="area" ref3D="1" dr="$C$1:$G$1048576" dn="Z_254D2052_C749_412E_8677_161639CE7442_.wvu.Cols" sId="3"/>
    <rfmt sheetId="3" xfDxf="1" sqref="A1:XFD1" start="0" length="0"/>
  </rrc>
  <rrc rId="95864" sId="3" ref="A1:XFD1" action="deleteRow">
    <undo index="65535" exp="area" ref3D="1" dr="$C$1:$G$1048576" dn="Z_254D2052_C749_412E_8677_161639CE7442_.wvu.Cols" sId="3"/>
    <rfmt sheetId="3" xfDxf="1" sqref="A1:XFD1" start="0" length="0"/>
  </rrc>
  <rrc rId="95865" sId="3" ref="A1:XFD1" action="deleteRow">
    <undo index="65535" exp="area" ref3D="1" dr="$C$1:$G$1048576" dn="Z_254D2052_C749_412E_8677_161639CE7442_.wvu.Cols" sId="3"/>
    <rfmt sheetId="3" xfDxf="1" sqref="A1:XFD1" start="0" length="0"/>
  </rrc>
  <rrc rId="95866" sId="3" ref="A1:XFD1" action="deleteRow">
    <undo index="65535" exp="area" ref3D="1" dr="$C$1:$G$1048576" dn="Z_254D2052_C749_412E_8677_161639CE7442_.wvu.Cols" sId="3"/>
    <rfmt sheetId="3" xfDxf="1" sqref="A1:XFD1" start="0" length="0"/>
  </rrc>
  <rrc rId="95867" sId="3" ref="A1:XFD1" action="deleteRow">
    <undo index="65535" exp="area" ref3D="1" dr="$C$1:$G$1048576" dn="Z_254D2052_C749_412E_8677_161639CE7442_.wvu.Cols" sId="3"/>
    <rfmt sheetId="3" xfDxf="1" sqref="A1:XFD1" start="0" length="0"/>
  </rrc>
  <rrc rId="95868" sId="3" ref="A1:XFD1" action="deleteRow">
    <undo index="65535" exp="area" ref3D="1" dr="$C$1:$G$1048576" dn="Z_254D2052_C749_412E_8677_161639CE7442_.wvu.Cols" sId="3"/>
    <rfmt sheetId="3" xfDxf="1" sqref="A1:XFD1" start="0" length="0"/>
  </rrc>
  <rrc rId="95869" sId="3" ref="A1:XFD1" action="deleteRow">
    <undo index="65535" exp="area" ref3D="1" dr="$C$1:$G$1048576" dn="Z_254D2052_C749_412E_8677_161639CE7442_.wvu.Cols" sId="3"/>
    <rfmt sheetId="3" xfDxf="1" sqref="A1:XFD1" start="0" length="0"/>
  </rrc>
  <rrc rId="95870" sId="3" ref="A1:XFD1" action="deleteRow">
    <undo index="65535" exp="area" ref3D="1" dr="$C$1:$G$1048576" dn="Z_254D2052_C749_412E_8677_161639CE7442_.wvu.Cols" sId="3"/>
    <rfmt sheetId="3" xfDxf="1" sqref="A1:XFD1" start="0" length="0"/>
  </rrc>
  <rrc rId="95871" sId="3" ref="A1:XFD1" action="deleteRow">
    <undo index="65535" exp="area" ref3D="1" dr="$C$1:$G$1048576" dn="Z_254D2052_C749_412E_8677_161639CE7442_.wvu.Cols" sId="3"/>
    <rfmt sheetId="3" xfDxf="1" sqref="A1:XFD1" start="0" length="0"/>
  </rrc>
  <rrc rId="95872" sId="3" ref="A1:XFD1" action="deleteRow">
    <undo index="65535" exp="area" ref3D="1" dr="$C$1:$G$1048576" dn="Z_254D2052_C749_412E_8677_161639CE7442_.wvu.Cols" sId="3"/>
    <rfmt sheetId="3" xfDxf="1" sqref="A1:XFD1" start="0" length="0"/>
  </rrc>
  <rrc rId="95873" sId="3" ref="A1:XFD1" action="deleteRow">
    <undo index="65535" exp="area" ref3D="1" dr="$C$1:$G$1048576" dn="Z_254D2052_C749_412E_8677_161639CE7442_.wvu.Cols" sId="3"/>
    <rfmt sheetId="3" xfDxf="1" sqref="A1:XFD1" start="0" length="0"/>
  </rrc>
  <rrc rId="95874" sId="3" ref="A1:XFD1" action="deleteRow">
    <undo index="65535" exp="area" ref3D="1" dr="$C$1:$G$1048576" dn="Z_254D2052_C749_412E_8677_161639CE7442_.wvu.Cols" sId="3"/>
    <rfmt sheetId="3" xfDxf="1" sqref="A1:XFD1" start="0" length="0"/>
  </rrc>
  <rrc rId="95875" sId="3" ref="A1:XFD1" action="deleteRow">
    <undo index="65535" exp="area" ref3D="1" dr="$C$1:$G$1048576" dn="Z_254D2052_C749_412E_8677_161639CE7442_.wvu.Cols" sId="3"/>
    <rfmt sheetId="3" xfDxf="1" sqref="A1:XFD1" start="0" length="0"/>
  </rrc>
  <rrc rId="95876" sId="3" ref="A1:XFD1" action="deleteRow">
    <undo index="65535" exp="area" ref3D="1" dr="$C$1:$G$1048576" dn="Z_254D2052_C749_412E_8677_161639CE7442_.wvu.Cols" sId="3"/>
    <rfmt sheetId="3" xfDxf="1" sqref="A1:XFD1" start="0" length="0"/>
  </rrc>
  <rrc rId="95877" sId="3" ref="A1:XFD1" action="deleteRow">
    <undo index="65535" exp="area" ref3D="1" dr="$C$1:$G$1048576" dn="Z_254D2052_C749_412E_8677_161639CE7442_.wvu.Cols" sId="3"/>
    <rfmt sheetId="3" xfDxf="1" sqref="A1:XFD1" start="0" length="0"/>
  </rrc>
  <rrc rId="95878" sId="3" ref="A1:XFD1" action="deleteRow">
    <undo index="65535" exp="area" ref3D="1" dr="$C$1:$G$1048576" dn="Z_254D2052_C749_412E_8677_161639CE7442_.wvu.Cols" sId="3"/>
    <rfmt sheetId="3" xfDxf="1" sqref="A1:XFD1" start="0" length="0"/>
  </rrc>
  <rrc rId="95879" sId="3" ref="A1:XFD1" action="deleteRow">
    <undo index="65535" exp="area" ref3D="1" dr="$C$1:$G$1048576" dn="Z_254D2052_C749_412E_8677_161639CE7442_.wvu.Cols" sId="3"/>
    <rfmt sheetId="3" xfDxf="1" sqref="A1:XFD1" start="0" length="0"/>
  </rrc>
  <rrc rId="95880" sId="3" ref="A1:XFD1" action="deleteRow">
    <undo index="65535" exp="area" ref3D="1" dr="$C$1:$G$1048576" dn="Z_254D2052_C749_412E_8677_161639CE7442_.wvu.Cols" sId="3"/>
    <rfmt sheetId="3" xfDxf="1" sqref="A1:XFD1" start="0" length="0"/>
  </rrc>
  <rrc rId="95881" sId="3" ref="A1:XFD1" action="deleteRow">
    <undo index="65535" exp="area" ref3D="1" dr="$C$1:$G$1048576" dn="Z_254D2052_C749_412E_8677_161639CE7442_.wvu.Cols" sId="3"/>
    <rfmt sheetId="3" xfDxf="1" sqref="A1:XFD1" start="0" length="0"/>
  </rrc>
  <rrc rId="95882" sId="3" ref="A1:XFD1" action="deleteRow">
    <undo index="65535" exp="area" ref3D="1" dr="$C$1:$G$1048576" dn="Z_254D2052_C749_412E_8677_161639CE7442_.wvu.Cols" sId="3"/>
    <rfmt sheetId="3" xfDxf="1" sqref="A1:XFD1" start="0" length="0"/>
  </rrc>
  <rrc rId="95883" sId="3" ref="A1:XFD1" action="deleteRow">
    <undo index="65535" exp="area" ref3D="1" dr="$C$1:$G$1048576" dn="Z_254D2052_C749_412E_8677_161639CE7442_.wvu.Cols" sId="3"/>
    <rfmt sheetId="3" xfDxf="1" sqref="A1:XFD1" start="0" length="0"/>
  </rrc>
  <rrc rId="95884" sId="3" ref="A1:XFD1" action="deleteRow">
    <undo index="65535" exp="area" ref3D="1" dr="$C$1:$G$1048576" dn="Z_254D2052_C749_412E_8677_161639CE7442_.wvu.Cols" sId="3"/>
    <rfmt sheetId="3" xfDxf="1" sqref="A1:XFD1" start="0" length="0"/>
  </rrc>
  <rrc rId="95885" sId="3" ref="A1:XFD1" action="deleteRow">
    <undo index="65535" exp="area" ref3D="1" dr="$C$1:$G$1048576" dn="Z_254D2052_C749_412E_8677_161639CE7442_.wvu.Cols" sId="3"/>
    <rfmt sheetId="3" xfDxf="1" sqref="A1:XFD1" start="0" length="0"/>
  </rrc>
  <rrc rId="95886" sId="3" ref="A1:XFD1" action="deleteRow">
    <undo index="65535" exp="area" ref3D="1" dr="$C$1:$G$1048576" dn="Z_254D2052_C749_412E_8677_161639CE7442_.wvu.Cols" sId="3"/>
    <rfmt sheetId="3" xfDxf="1" sqref="A1:XFD1" start="0" length="0"/>
  </rrc>
  <rrc rId="95887" sId="3" ref="A1:XFD1" action="deleteRow">
    <undo index="65535" exp="area" ref3D="1" dr="$C$1:$G$1048576" dn="Z_254D2052_C749_412E_8677_161639CE7442_.wvu.Cols" sId="3"/>
    <rfmt sheetId="3" xfDxf="1" sqref="A1:XFD1" start="0" length="0"/>
  </rrc>
  <rrc rId="95888" sId="3" ref="A1:XFD1" action="deleteRow">
    <undo index="65535" exp="area" ref3D="1" dr="$C$1:$G$1048576" dn="Z_254D2052_C749_412E_8677_161639CE7442_.wvu.Cols" sId="3"/>
    <rfmt sheetId="3" xfDxf="1" sqref="A1:XFD1" start="0" length="0"/>
  </rrc>
  <rrc rId="95889" sId="3" ref="A1:XFD1" action="deleteRow">
    <undo index="65535" exp="area" ref3D="1" dr="$C$1:$G$1048576" dn="Z_254D2052_C749_412E_8677_161639CE7442_.wvu.Cols" sId="3"/>
    <rfmt sheetId="3" xfDxf="1" sqref="A1:XFD1" start="0" length="0"/>
  </rrc>
  <rrc rId="95890" sId="3" ref="A1:XFD1" action="deleteRow">
    <undo index="65535" exp="area" ref3D="1" dr="$C$1:$G$1048576" dn="Z_254D2052_C749_412E_8677_161639CE7442_.wvu.Cols" sId="3"/>
    <rfmt sheetId="3" xfDxf="1" sqref="A1:XFD1" start="0" length="0"/>
  </rrc>
  <rrc rId="95891" sId="3" ref="A1:XFD1" action="deleteRow">
    <undo index="65535" exp="area" ref3D="1" dr="$C$1:$G$1048576" dn="Z_254D2052_C749_412E_8677_161639CE7442_.wvu.Cols" sId="3"/>
    <rfmt sheetId="3" xfDxf="1" sqref="A1:XFD1" start="0" length="0"/>
  </rrc>
  <rrc rId="95892" sId="3" ref="A1:XFD1" action="deleteRow">
    <undo index="65535" exp="area" ref3D="1" dr="$C$1:$G$1048576" dn="Z_254D2052_C749_412E_8677_161639CE7442_.wvu.Cols" sId="3"/>
    <rfmt sheetId="3" xfDxf="1" sqref="A1:XFD1" start="0" length="0"/>
  </rrc>
  <rrc rId="95893" sId="3" ref="A1:XFD1" action="deleteRow">
    <undo index="65535" exp="area" ref3D="1" dr="$C$1:$G$1048576" dn="Z_254D2052_C749_412E_8677_161639CE7442_.wvu.Cols" sId="3"/>
    <rfmt sheetId="3" xfDxf="1" sqref="A1:XFD1" start="0" length="0"/>
  </rrc>
  <rrc rId="95894" sId="3" ref="A1:XFD1" action="deleteRow">
    <undo index="65535" exp="area" ref3D="1" dr="$C$1:$G$1048576" dn="Z_254D2052_C749_412E_8677_161639CE7442_.wvu.Cols" sId="3"/>
    <rfmt sheetId="3" xfDxf="1" sqref="A1:XFD1" start="0" length="0"/>
  </rrc>
  <rrc rId="95895" sId="3" ref="A1:XFD1" action="deleteRow">
    <undo index="65535" exp="area" ref3D="1" dr="$C$1:$G$1048576" dn="Z_254D2052_C749_412E_8677_161639CE7442_.wvu.Cols" sId="3"/>
    <rfmt sheetId="3" xfDxf="1" sqref="A1:XFD1" start="0" length="0"/>
  </rrc>
  <rrc rId="95896" sId="3" ref="A1:XFD1" action="deleteRow">
    <undo index="65535" exp="area" ref3D="1" dr="$C$1:$G$1048576" dn="Z_254D2052_C749_412E_8677_161639CE7442_.wvu.Cols" sId="3"/>
    <rfmt sheetId="3" xfDxf="1" sqref="A1:XFD1" start="0" length="0"/>
  </rrc>
  <rrc rId="95897" sId="3" ref="A1:XFD1" action="deleteRow">
    <undo index="65535" exp="area" ref3D="1" dr="$C$1:$G$1048576" dn="Z_254D2052_C749_412E_8677_161639CE7442_.wvu.Cols" sId="3"/>
    <rfmt sheetId="3" xfDxf="1" sqref="A1:XFD1" start="0" length="0"/>
  </rrc>
  <rrc rId="95898" sId="3" ref="A1:XFD1" action="deleteRow">
    <undo index="65535" exp="area" ref3D="1" dr="$C$1:$G$1048576" dn="Z_254D2052_C749_412E_8677_161639CE7442_.wvu.Cols" sId="3"/>
    <rfmt sheetId="3" xfDxf="1" sqref="A1:XFD1" start="0" length="0"/>
  </rrc>
  <rrc rId="95899" sId="3" ref="A1:XFD1" action="deleteRow">
    <undo index="65535" exp="area" ref3D="1" dr="$C$1:$G$1048576" dn="Z_254D2052_C749_412E_8677_161639CE7442_.wvu.Cols" sId="3"/>
    <rfmt sheetId="3" xfDxf="1" sqref="A1:XFD1" start="0" length="0"/>
  </rrc>
  <rrc rId="95900" sId="3" ref="A1:XFD1" action="deleteRow">
    <undo index="65535" exp="area" ref3D="1" dr="$C$1:$G$1048576" dn="Z_254D2052_C749_412E_8677_161639CE7442_.wvu.Cols" sId="3"/>
    <rfmt sheetId="3" xfDxf="1" sqref="A1:XFD1" start="0" length="0"/>
  </rrc>
  <rrc rId="95901" sId="3" ref="A1:XFD1" action="deleteRow">
    <undo index="65535" exp="area" ref3D="1" dr="$C$1:$G$1048576" dn="Z_254D2052_C749_412E_8677_161639CE7442_.wvu.Cols" sId="3"/>
    <rfmt sheetId="3" xfDxf="1" sqref="A1:XFD1" start="0" length="0"/>
  </rrc>
  <rrc rId="95902" sId="3" ref="A1:XFD1" action="deleteRow">
    <undo index="65535" exp="area" ref3D="1" dr="$C$1:$G$1048576" dn="Z_254D2052_C749_412E_8677_161639CE7442_.wvu.Cols" sId="3"/>
    <rfmt sheetId="3" xfDxf="1" sqref="A1:XFD1" start="0" length="0"/>
  </rrc>
  <rrc rId="95903" sId="3" ref="A1:XFD1" action="deleteRow">
    <undo index="65535" exp="area" ref3D="1" dr="$C$1:$G$1048576" dn="Z_254D2052_C749_412E_8677_161639CE7442_.wvu.Cols" sId="3"/>
    <rfmt sheetId="3" xfDxf="1" sqref="A1:XFD1" start="0" length="0"/>
  </rrc>
  <rrc rId="95904" sId="3" ref="A1:XFD1" action="deleteRow">
    <undo index="65535" exp="area" ref3D="1" dr="$C$1:$G$1048576" dn="Z_254D2052_C749_412E_8677_161639CE7442_.wvu.Cols" sId="3"/>
    <rfmt sheetId="3" xfDxf="1" sqref="A1:XFD1" start="0" length="0"/>
  </rrc>
  <rrc rId="95905" sId="3" ref="A1:XFD1" action="deleteRow">
    <undo index="65535" exp="area" ref3D="1" dr="$C$1:$G$1048576" dn="Z_254D2052_C749_412E_8677_161639CE7442_.wvu.Cols" sId="3"/>
    <rfmt sheetId="3" xfDxf="1" sqref="A1:XFD1" start="0" length="0"/>
  </rrc>
  <rrc rId="95906" sId="3" ref="A1:XFD1" action="deleteRow">
    <undo index="65535" exp="area" ref3D="1" dr="$C$1:$G$1048576" dn="Z_254D2052_C749_412E_8677_161639CE7442_.wvu.Cols" sId="3"/>
    <rfmt sheetId="3" xfDxf="1" sqref="A1:XFD1" start="0" length="0"/>
  </rrc>
  <rrc rId="95907" sId="3" ref="A1:XFD1" action="deleteRow">
    <undo index="65535" exp="area" ref3D="1" dr="$C$1:$G$1048576" dn="Z_254D2052_C749_412E_8677_161639CE7442_.wvu.Cols" sId="3"/>
    <rfmt sheetId="3" xfDxf="1" sqref="A1:XFD1" start="0" length="0"/>
  </rrc>
  <rrc rId="95908" sId="3" ref="A1:XFD1" action="deleteRow">
    <undo index="65535" exp="area" ref3D="1" dr="$C$1:$G$1048576" dn="Z_254D2052_C749_412E_8677_161639CE7442_.wvu.Cols" sId="3"/>
    <rfmt sheetId="3" xfDxf="1" sqref="A1:XFD1" start="0" length="0"/>
  </rrc>
  <rrc rId="95909" sId="3" ref="A1:XFD1" action="deleteRow">
    <undo index="65535" exp="area" ref3D="1" dr="$C$1:$G$1048576" dn="Z_254D2052_C749_412E_8677_161639CE7442_.wvu.Cols" sId="3"/>
    <rfmt sheetId="3" xfDxf="1" sqref="A1:XFD1" start="0" length="0"/>
  </rrc>
  <rrc rId="95910" sId="3" ref="A1:XFD1" action="deleteRow">
    <undo index="65535" exp="area" ref3D="1" dr="$C$1:$G$1048576" dn="Z_254D2052_C749_412E_8677_161639CE7442_.wvu.Cols" sId="3"/>
    <rfmt sheetId="3" xfDxf="1" sqref="A1:XFD1" start="0" length="0"/>
  </rrc>
  <rrc rId="95911" sId="3" ref="A1:XFD1" action="deleteRow">
    <undo index="65535" exp="area" ref3D="1" dr="$C$1:$G$1048576" dn="Z_254D2052_C749_412E_8677_161639CE7442_.wvu.Cols" sId="3"/>
    <rfmt sheetId="3" xfDxf="1" sqref="A1:XFD1" start="0" length="0"/>
  </rrc>
  <rrc rId="95912" sId="3" ref="A1:XFD1" action="deleteRow">
    <undo index="65535" exp="area" ref3D="1" dr="$C$1:$G$1048576" dn="Z_254D2052_C749_412E_8677_161639CE7442_.wvu.Cols" sId="3"/>
    <rfmt sheetId="3" xfDxf="1" sqref="A1:XFD1" start="0" length="0"/>
  </rrc>
  <rrc rId="95913" sId="3" ref="A1:XFD1" action="deleteRow">
    <undo index="65535" exp="area" ref3D="1" dr="$C$1:$G$1048576" dn="Z_254D2052_C749_412E_8677_161639CE7442_.wvu.Cols" sId="3"/>
    <rfmt sheetId="3" xfDxf="1" sqref="A1:XFD1" start="0" length="0"/>
  </rrc>
  <rrc rId="95914" sId="3" ref="A1:XFD1" action="deleteRow">
    <undo index="65535" exp="area" ref3D="1" dr="$C$1:$G$1048576" dn="Z_254D2052_C749_412E_8677_161639CE7442_.wvu.Cols" sId="3"/>
    <rfmt sheetId="3" xfDxf="1" sqref="A1:XFD1" start="0" length="0"/>
  </rrc>
  <rrc rId="95915" sId="3" ref="A1:XFD1" action="deleteRow">
    <undo index="65535" exp="area" ref3D="1" dr="$C$1:$G$1048576" dn="Z_254D2052_C749_412E_8677_161639CE7442_.wvu.Cols" sId="3"/>
    <rfmt sheetId="3" xfDxf="1" sqref="A1:XFD1" start="0" length="0"/>
  </rrc>
  <rrc rId="95916" sId="3" ref="A1:XFD1" action="deleteRow">
    <undo index="65535" exp="area" ref3D="1" dr="$C$1:$G$1048576" dn="Z_254D2052_C749_412E_8677_161639CE7442_.wvu.Cols" sId="3"/>
    <rfmt sheetId="3" xfDxf="1" sqref="A1:XFD1" start="0" length="0"/>
  </rrc>
  <rrc rId="95917" sId="3" ref="A1:XFD1" action="deleteRow">
    <undo index="65535" exp="area" ref3D="1" dr="$C$1:$G$1048576" dn="Z_254D2052_C749_412E_8677_161639CE7442_.wvu.Cols" sId="3"/>
    <rfmt sheetId="3" xfDxf="1" sqref="A1:XFD1" start="0" length="0"/>
  </rrc>
  <rrc rId="95918" sId="3" ref="A1:XFD1" action="deleteRow">
    <undo index="65535" exp="area" ref3D="1" dr="$C$1:$G$1048576" dn="Z_254D2052_C749_412E_8677_161639CE7442_.wvu.Cols" sId="3"/>
    <rfmt sheetId="3" xfDxf="1" sqref="A1:XFD1" start="0" length="0"/>
  </rrc>
  <rrc rId="95919" sId="3" ref="A1:XFD1" action="deleteRow">
    <undo index="65535" exp="area" ref3D="1" dr="$C$1:$G$1048576" dn="Z_254D2052_C749_412E_8677_161639CE7442_.wvu.Cols" sId="3"/>
    <rfmt sheetId="3" xfDxf="1" sqref="A1:XFD1" start="0" length="0"/>
  </rrc>
  <rrc rId="95920" sId="3" ref="A1:XFD1" action="deleteRow">
    <undo index="65535" exp="area" ref3D="1" dr="$C$1:$G$1048576" dn="Z_254D2052_C749_412E_8677_161639CE7442_.wvu.Cols" sId="3"/>
    <rfmt sheetId="3" xfDxf="1" sqref="A1:XFD1" start="0" length="0"/>
  </rrc>
  <rrc rId="95921" sId="3" ref="A1:XFD1" action="deleteRow">
    <undo index="65535" exp="area" ref3D="1" dr="$C$1:$G$1048576" dn="Z_254D2052_C749_412E_8677_161639CE7442_.wvu.Cols" sId="3"/>
    <rfmt sheetId="3" xfDxf="1" sqref="A1:XFD1" start="0" length="0"/>
  </rrc>
  <rrc rId="95922" sId="3" ref="A1:XFD1" action="deleteRow">
    <undo index="65535" exp="area" ref3D="1" dr="$C$1:$G$1048576" dn="Z_254D2052_C749_412E_8677_161639CE7442_.wvu.Cols" sId="3"/>
    <rfmt sheetId="3" xfDxf="1" sqref="A1:XFD1" start="0" length="0"/>
  </rrc>
  <rrc rId="95923" sId="3" ref="A1:XFD1" action="deleteRow">
    <undo index="65535" exp="area" ref3D="1" dr="$C$1:$G$1048576" dn="Z_254D2052_C749_412E_8677_161639CE7442_.wvu.Cols" sId="3"/>
    <rfmt sheetId="3" xfDxf="1" sqref="A1:XFD1" start="0" length="0"/>
  </rrc>
  <rrc rId="95924" sId="3" ref="A1:XFD1" action="deleteRow">
    <undo index="65535" exp="area" ref3D="1" dr="$C$1:$G$1048576" dn="Z_254D2052_C749_412E_8677_161639CE7442_.wvu.Cols" sId="3"/>
    <rfmt sheetId="3" xfDxf="1" sqref="A1:XFD1" start="0" length="0"/>
  </rrc>
  <rrc rId="95925" sId="3" ref="A1:XFD1" action="deleteRow">
    <undo index="65535" exp="area" ref3D="1" dr="$C$1:$G$1048576" dn="Z_254D2052_C749_412E_8677_161639CE7442_.wvu.Cols" sId="3"/>
    <rfmt sheetId="3" xfDxf="1" sqref="A1:XFD1" start="0" length="0"/>
  </rrc>
  <rrc rId="95926" sId="3" ref="A1:XFD1" action="deleteRow">
    <undo index="65535" exp="area" ref3D="1" dr="$C$1:$G$1048576" dn="Z_254D2052_C749_412E_8677_161639CE7442_.wvu.Cols" sId="3"/>
    <rfmt sheetId="3" xfDxf="1" sqref="A1:XFD1" start="0" length="0"/>
  </rrc>
  <rrc rId="95927" sId="3" ref="A1:XFD1" action="deleteRow">
    <undo index="65535" exp="area" ref3D="1" dr="$C$1:$G$1048576" dn="Z_254D2052_C749_412E_8677_161639CE7442_.wvu.Cols" sId="3"/>
    <rfmt sheetId="3" xfDxf="1" sqref="A1:XFD1" start="0" length="0"/>
  </rrc>
  <rrc rId="95928" sId="3" ref="A1:XFD1" action="deleteRow">
    <undo index="65535" exp="area" ref3D="1" dr="$C$1:$G$1048576" dn="Z_254D2052_C749_412E_8677_161639CE7442_.wvu.Cols" sId="3"/>
    <rfmt sheetId="3" xfDxf="1" sqref="A1:XFD1" start="0" length="0"/>
  </rrc>
  <rrc rId="95929" sId="3" ref="A1:XFD1" action="deleteRow">
    <undo index="65535" exp="area" ref3D="1" dr="$C$1:$G$1048576" dn="Z_254D2052_C749_412E_8677_161639CE7442_.wvu.Cols" sId="3"/>
    <rfmt sheetId="3" xfDxf="1" sqref="A1:XFD1" start="0" length="0"/>
  </rrc>
  <rrc rId="95930" sId="3" ref="A1:XFD1" action="deleteRow">
    <undo index="65535" exp="area" ref3D="1" dr="$C$1:$G$1048576" dn="Z_254D2052_C749_412E_8677_161639CE7442_.wvu.Cols" sId="3"/>
    <rfmt sheetId="3" xfDxf="1" sqref="A1:XFD1" start="0" length="0"/>
  </rrc>
  <rrc rId="95931" sId="3" ref="A1:XFD1" action="deleteRow">
    <undo index="65535" exp="area" ref3D="1" dr="$C$1:$G$1048576" dn="Z_254D2052_C749_412E_8677_161639CE7442_.wvu.Cols" sId="3"/>
    <rfmt sheetId="3" xfDxf="1" sqref="A1:XFD1" start="0" length="0"/>
  </rrc>
  <rrc rId="95932" sId="3" ref="A1:XFD1" action="deleteRow">
    <undo index="65535" exp="area" ref3D="1" dr="$C$1:$G$1048576" dn="Z_254D2052_C749_412E_8677_161639CE7442_.wvu.Cols" sId="3"/>
    <rfmt sheetId="3" xfDxf="1" sqref="A1:XFD1" start="0" length="0"/>
  </rrc>
  <rrc rId="95933" sId="3" ref="A1:XFD1" action="deleteRow">
    <undo index="65535" exp="area" ref3D="1" dr="$C$1:$G$1048576" dn="Z_254D2052_C749_412E_8677_161639CE7442_.wvu.Cols" sId="3"/>
    <rfmt sheetId="3" xfDxf="1" sqref="A1:XFD1" start="0" length="0"/>
  </rrc>
  <rrc rId="95934" sId="3" ref="A1:XFD1" action="deleteRow">
    <undo index="65535" exp="area" ref3D="1" dr="$C$1:$G$1048576" dn="Z_254D2052_C749_412E_8677_161639CE7442_.wvu.Cols" sId="3"/>
    <rfmt sheetId="3" xfDxf="1" sqref="A1:XFD1" start="0" length="0"/>
  </rrc>
  <rrc rId="95935" sId="3" ref="A1:XFD1" action="deleteRow">
    <undo index="65535" exp="area" ref3D="1" dr="$C$1:$G$1048576" dn="Z_254D2052_C749_412E_8677_161639CE7442_.wvu.Cols" sId="3"/>
    <rfmt sheetId="3" xfDxf="1" sqref="A1:XFD1" start="0" length="0"/>
  </rrc>
  <rrc rId="95936" sId="3" ref="A1:XFD1" action="deleteRow">
    <undo index="65535" exp="area" ref3D="1" dr="$C$1:$G$1048576" dn="Z_254D2052_C749_412E_8677_161639CE7442_.wvu.Cols" sId="3"/>
    <rfmt sheetId="3" xfDxf="1" sqref="A1:XFD1" start="0" length="0"/>
  </rrc>
  <rrc rId="95937" sId="3" ref="A1:XFD1" action="deleteRow">
    <undo index="65535" exp="area" ref3D="1" dr="$C$1:$G$1048576" dn="Z_254D2052_C749_412E_8677_161639CE7442_.wvu.Cols" sId="3"/>
    <rfmt sheetId="3" xfDxf="1" sqref="A1:XFD1" start="0" length="0"/>
  </rrc>
  <rrc rId="95938" sId="3" ref="A1:XFD1" action="deleteRow">
    <undo index="65535" exp="area" ref3D="1" dr="$C$1:$G$1048576" dn="Z_254D2052_C749_412E_8677_161639CE7442_.wvu.Cols" sId="3"/>
    <rfmt sheetId="3" xfDxf="1" sqref="A1:XFD1" start="0" length="0"/>
  </rrc>
  <rrc rId="95939" sId="3" ref="A1:XFD1" action="deleteRow">
    <undo index="65535" exp="area" ref3D="1" dr="$C$1:$G$1048576" dn="Z_254D2052_C749_412E_8677_161639CE7442_.wvu.Cols" sId="3"/>
    <rfmt sheetId="3" xfDxf="1" sqref="A1:XFD1" start="0" length="0"/>
  </rrc>
  <rrc rId="95940" sId="3" ref="A1:XFD1" action="deleteRow">
    <undo index="65535" exp="area" ref3D="1" dr="$C$1:$G$1048576" dn="Z_254D2052_C749_412E_8677_161639CE7442_.wvu.Cols" sId="3"/>
    <rfmt sheetId="3" xfDxf="1" sqref="A1:XFD1" start="0" length="0"/>
  </rrc>
  <rrc rId="95941" sId="3" ref="A1:XFD1" action="deleteRow">
    <undo index="65535" exp="area" ref3D="1" dr="$C$1:$G$1048576" dn="Z_254D2052_C749_412E_8677_161639CE7442_.wvu.Cols" sId="3"/>
    <rfmt sheetId="3" xfDxf="1" sqref="A1:XFD1" start="0" length="0"/>
  </rrc>
  <rrc rId="95942" sId="3" ref="A1:XFD1" action="deleteRow">
    <undo index="65535" exp="area" ref3D="1" dr="$C$1:$G$1048576" dn="Z_254D2052_C749_412E_8677_161639CE7442_.wvu.Cols" sId="3"/>
    <rfmt sheetId="3" xfDxf="1" sqref="A1:XFD1" start="0" length="0"/>
  </rrc>
  <rrc rId="95943" sId="3" ref="A1:XFD1" action="deleteRow">
    <undo index="65535" exp="area" ref3D="1" dr="$C$1:$G$1048576" dn="Z_254D2052_C749_412E_8677_161639CE7442_.wvu.Cols" sId="3"/>
    <rfmt sheetId="3" xfDxf="1" sqref="A1:XFD1" start="0" length="0"/>
  </rrc>
  <rrc rId="95944" sId="3" ref="A1:XFD1" action="deleteRow">
    <undo index="65535" exp="area" ref3D="1" dr="$C$1:$G$1048576" dn="Z_254D2052_C749_412E_8677_161639CE7442_.wvu.Cols" sId="3"/>
    <rfmt sheetId="3" xfDxf="1" sqref="A1:XFD1" start="0" length="0"/>
  </rrc>
  <rrc rId="95945" sId="3" ref="A1:XFD1" action="deleteRow">
    <undo index="65535" exp="area" ref3D="1" dr="$C$1:$G$1048576" dn="Z_254D2052_C749_412E_8677_161639CE7442_.wvu.Cols" sId="3"/>
    <rfmt sheetId="3" xfDxf="1" sqref="A1:XFD1" start="0" length="0"/>
  </rrc>
  <rrc rId="95946" sId="3" ref="A1:XFD1" action="deleteRow">
    <undo index="65535" exp="area" ref3D="1" dr="$C$1:$G$1048576" dn="Z_254D2052_C749_412E_8677_161639CE7442_.wvu.Cols" sId="3"/>
    <rfmt sheetId="3" xfDxf="1" sqref="A1:XFD1" start="0" length="0"/>
  </rrc>
  <rrc rId="95947" sId="3" ref="A1:XFD1" action="deleteRow">
    <undo index="65535" exp="area" ref3D="1" dr="$C$1:$G$1048576" dn="Z_254D2052_C749_412E_8677_161639CE7442_.wvu.Cols" sId="3"/>
    <rfmt sheetId="3" xfDxf="1" sqref="A1:XFD1" start="0" length="0"/>
  </rrc>
  <rrc rId="95948" sId="3" ref="A1:XFD1" action="deleteRow">
    <undo index="65535" exp="area" ref3D="1" dr="$C$1:$G$1048576" dn="Z_254D2052_C749_412E_8677_161639CE7442_.wvu.Cols" sId="3"/>
    <rfmt sheetId="3" xfDxf="1" sqref="A1:XFD1" start="0" length="0"/>
  </rrc>
  <rrc rId="95949" sId="3" ref="A1:XFD1" action="deleteRow">
    <undo index="65535" exp="area" ref3D="1" dr="$C$1:$G$1048576" dn="Z_254D2052_C749_412E_8677_161639CE7442_.wvu.Cols" sId="3"/>
    <rfmt sheetId="3" xfDxf="1" sqref="A1:XFD1" start="0" length="0"/>
  </rrc>
  <rrc rId="95950" sId="3" ref="A1:XFD1" action="deleteRow">
    <undo index="65535" exp="area" ref3D="1" dr="$C$1:$G$1048576" dn="Z_254D2052_C749_412E_8677_161639CE7442_.wvu.Cols" sId="3"/>
    <rfmt sheetId="3" xfDxf="1" sqref="A1:XFD1" start="0" length="0"/>
  </rrc>
  <rrc rId="95951" sId="3" ref="A1:XFD1" action="deleteRow">
    <undo index="65535" exp="area" ref3D="1" dr="$C$1:$G$1048576" dn="Z_254D2052_C749_412E_8677_161639CE7442_.wvu.Cols" sId="3"/>
    <rfmt sheetId="3" xfDxf="1" sqref="A1:XFD1" start="0" length="0"/>
  </rrc>
  <rrc rId="95952" sId="3" ref="A1:XFD1" action="deleteRow">
    <undo index="65535" exp="area" ref3D="1" dr="$C$1:$G$1048576" dn="Z_254D2052_C749_412E_8677_161639CE7442_.wvu.Cols" sId="3"/>
    <rfmt sheetId="3" xfDxf="1" sqref="A1:XFD1" start="0" length="0"/>
  </rrc>
  <rrc rId="95953" sId="3" ref="A1:XFD1" action="deleteRow">
    <undo index="65535" exp="area" ref3D="1" dr="$C$1:$G$1048576" dn="Z_254D2052_C749_412E_8677_161639CE7442_.wvu.Cols" sId="3"/>
    <rfmt sheetId="3" xfDxf="1" sqref="A1:XFD1" start="0" length="0"/>
  </rrc>
  <rrc rId="95954" sId="3" ref="A1:XFD1" action="deleteRow">
    <undo index="65535" exp="area" ref3D="1" dr="$C$1:$G$1048576" dn="Z_254D2052_C749_412E_8677_161639CE7442_.wvu.Cols" sId="3"/>
    <rfmt sheetId="3" xfDxf="1" sqref="A1:XFD1" start="0" length="0"/>
  </rrc>
  <rrc rId="95955" sId="3" ref="A1:XFD1" action="deleteRow">
    <undo index="65535" exp="area" ref3D="1" dr="$C$1:$G$1048576" dn="Z_254D2052_C749_412E_8677_161639CE7442_.wvu.Cols" sId="3"/>
    <rfmt sheetId="3" xfDxf="1" sqref="A1:XFD1" start="0" length="0"/>
  </rrc>
  <rrc rId="95956" sId="3" ref="A1:XFD1" action="deleteRow">
    <undo index="65535" exp="area" ref3D="1" dr="$C$1:$G$1048576" dn="Z_254D2052_C749_412E_8677_161639CE7442_.wvu.Cols" sId="3"/>
    <rfmt sheetId="3" xfDxf="1" sqref="A1:XFD1" start="0" length="0"/>
  </rrc>
  <rrc rId="95957" sId="3" ref="A1:XFD1" action="deleteRow">
    <undo index="65535" exp="area" ref3D="1" dr="$C$1:$G$1048576" dn="Z_254D2052_C749_412E_8677_161639CE7442_.wvu.Cols" sId="3"/>
    <rfmt sheetId="3" xfDxf="1" sqref="A1:XFD1" start="0" length="0"/>
  </rrc>
  <rrc rId="95958" sId="3" ref="A1:XFD1" action="deleteRow">
    <undo index="65535" exp="area" ref3D="1" dr="$C$1:$G$1048576" dn="Z_254D2052_C749_412E_8677_161639CE7442_.wvu.Cols" sId="3"/>
    <rfmt sheetId="3" xfDxf="1" sqref="A1:XFD1" start="0" length="0"/>
  </rrc>
  <rrc rId="95959" sId="3" ref="A1:XFD1" action="deleteRow">
    <undo index="65535" exp="area" ref3D="1" dr="$C$1:$G$1048576" dn="Z_254D2052_C749_412E_8677_161639CE7442_.wvu.Cols" sId="3"/>
    <rfmt sheetId="3" xfDxf="1" sqref="A1:XFD1" start="0" length="0"/>
  </rrc>
  <rrc rId="95960" sId="3" ref="A1:XFD1" action="deleteRow">
    <undo index="65535" exp="area" ref3D="1" dr="$C$1:$G$1048576" dn="Z_254D2052_C749_412E_8677_161639CE7442_.wvu.Cols" sId="3"/>
    <rfmt sheetId="3" xfDxf="1" sqref="A1:XFD1" start="0" length="0"/>
  </rrc>
  <rrc rId="95961" sId="3" ref="A1:XFD1" action="deleteRow">
    <undo index="65535" exp="area" ref3D="1" dr="$C$1:$G$1048576" dn="Z_254D2052_C749_412E_8677_161639CE7442_.wvu.Cols" sId="3"/>
    <rfmt sheetId="3" xfDxf="1" sqref="A1:XFD1" start="0" length="0"/>
  </rrc>
  <rrc rId="95962" sId="3" ref="A1:XFD1" action="deleteRow">
    <undo index="65535" exp="area" ref3D="1" dr="$C$1:$G$1048576" dn="Z_254D2052_C749_412E_8677_161639CE7442_.wvu.Cols" sId="3"/>
    <rfmt sheetId="3" xfDxf="1" sqref="A1:XFD1" start="0" length="0"/>
  </rrc>
  <rrc rId="95963" sId="3" ref="A1:XFD1" action="deleteRow">
    <undo index="65535" exp="area" ref3D="1" dr="$C$1:$G$1048576" dn="Z_254D2052_C749_412E_8677_161639CE7442_.wvu.Cols" sId="3"/>
    <rfmt sheetId="3" xfDxf="1" sqref="A1:XFD1" start="0" length="0"/>
  </rrc>
  <rrc rId="95964" sId="3" ref="A1:XFD1" action="deleteRow">
    <undo index="65535" exp="area" ref3D="1" dr="$C$1:$G$1048576" dn="Z_254D2052_C749_412E_8677_161639CE7442_.wvu.Cols" sId="3"/>
    <rfmt sheetId="3" xfDxf="1" sqref="A1:XFD1" start="0" length="0"/>
  </rrc>
  <rrc rId="95965" sId="3" ref="A1:XFD1" action="deleteRow">
    <undo index="65535" exp="area" ref3D="1" dr="$C$1:$G$1048576" dn="Z_254D2052_C749_412E_8677_161639CE7442_.wvu.Cols" sId="3"/>
    <rfmt sheetId="3" xfDxf="1" sqref="A1:XFD1" start="0" length="0"/>
  </rrc>
  <rrc rId="95966" sId="3" ref="A1:XFD1" action="deleteRow">
    <undo index="65535" exp="area" ref3D="1" dr="$C$1:$G$1048576" dn="Z_254D2052_C749_412E_8677_161639CE7442_.wvu.Cols" sId="3"/>
    <rfmt sheetId="3" xfDxf="1" sqref="A1:XFD1" start="0" length="0"/>
  </rrc>
  <rrc rId="95967" sId="3" ref="A1:XFD1" action="deleteRow">
    <undo index="65535" exp="area" ref3D="1" dr="$C$1:$G$1048576" dn="Z_254D2052_C749_412E_8677_161639CE7442_.wvu.Cols" sId="3"/>
    <rfmt sheetId="3" xfDxf="1" sqref="A1:XFD1" start="0" length="0"/>
  </rrc>
  <rrc rId="95968" sId="3" ref="A1:XFD1" action="deleteRow">
    <undo index="65535" exp="area" ref3D="1" dr="$C$1:$G$1048576" dn="Z_254D2052_C749_412E_8677_161639CE7442_.wvu.Cols" sId="3"/>
    <rfmt sheetId="3" xfDxf="1" sqref="A1:XFD1" start="0" length="0"/>
  </rrc>
  <rrc rId="95969" sId="3" ref="A1:XFD1" action="deleteRow">
    <undo index="65535" exp="area" ref3D="1" dr="$C$1:$G$1048576" dn="Z_254D2052_C749_412E_8677_161639CE7442_.wvu.Cols" sId="3"/>
    <rfmt sheetId="3" xfDxf="1" sqref="A1:XFD1" start="0" length="0"/>
  </rrc>
  <rrc rId="95970" sId="3" ref="A1:XFD1" action="deleteRow">
    <undo index="65535" exp="area" ref3D="1" dr="$C$1:$G$1048576" dn="Z_254D2052_C749_412E_8677_161639CE7442_.wvu.Cols" sId="3"/>
    <rfmt sheetId="3" xfDxf="1" sqref="A1:XFD1" start="0" length="0"/>
  </rrc>
  <rrc rId="95971" sId="3" ref="A1:XFD1" action="deleteRow">
    <undo index="65535" exp="area" ref3D="1" dr="$C$1:$G$1048576" dn="Z_254D2052_C749_412E_8677_161639CE7442_.wvu.Cols" sId="3"/>
    <rfmt sheetId="3" xfDxf="1" sqref="A1:XFD1" start="0" length="0"/>
  </rrc>
  <rrc rId="95972" sId="3" ref="A1:XFD1" action="deleteRow">
    <undo index="65535" exp="area" ref3D="1" dr="$C$1:$G$1048576" dn="Z_254D2052_C749_412E_8677_161639CE7442_.wvu.Cols" sId="3"/>
    <rfmt sheetId="3" xfDxf="1" sqref="A1:XFD1" start="0" length="0"/>
  </rrc>
  <rrc rId="95973" sId="3" ref="A1:XFD1" action="deleteRow">
    <undo index="65535" exp="area" ref3D="1" dr="$C$1:$G$1048576" dn="Z_254D2052_C749_412E_8677_161639CE7442_.wvu.Cols" sId="3"/>
    <rfmt sheetId="3" xfDxf="1" sqref="A1:XFD1" start="0" length="0"/>
  </rrc>
  <rrc rId="95974" sId="3" ref="A1:XFD1" action="deleteRow">
    <undo index="65535" exp="area" ref3D="1" dr="$C$1:$G$1048576" dn="Z_254D2052_C749_412E_8677_161639CE7442_.wvu.Cols" sId="3"/>
    <rfmt sheetId="3" xfDxf="1" sqref="A1:XFD1" start="0" length="0"/>
  </rrc>
  <rrc rId="95975" sId="3" ref="A1:XFD1" action="deleteRow">
    <undo index="65535" exp="area" ref3D="1" dr="$C$1:$G$1048576" dn="Z_254D2052_C749_412E_8677_161639CE7442_.wvu.Cols" sId="3"/>
    <rfmt sheetId="3" xfDxf="1" sqref="A1:XFD1" start="0" length="0"/>
  </rrc>
  <rrc rId="95976" sId="3" ref="A1:XFD1" action="deleteRow">
    <undo index="65535" exp="area" ref3D="1" dr="$C$1:$G$1048576" dn="Z_254D2052_C749_412E_8677_161639CE7442_.wvu.Cols" sId="3"/>
    <rfmt sheetId="3" xfDxf="1" sqref="A1:XFD1" start="0" length="0"/>
  </rrc>
  <rrc rId="95977" sId="3" ref="A1:XFD1" action="deleteRow">
    <undo index="65535" exp="area" ref3D="1" dr="$C$1:$G$1048576" dn="Z_254D2052_C749_412E_8677_161639CE7442_.wvu.Cols" sId="3"/>
    <rfmt sheetId="3" xfDxf="1" sqref="A1:XFD1" start="0" length="0"/>
  </rrc>
  <rrc rId="95978" sId="3" ref="A1:XFD1" action="deleteRow">
    <undo index="65535" exp="area" ref3D="1" dr="$C$1:$G$1048576" dn="Z_254D2052_C749_412E_8677_161639CE7442_.wvu.Cols" sId="3"/>
    <rfmt sheetId="3" xfDxf="1" sqref="A1:XFD1" start="0" length="0"/>
  </rrc>
  <rrc rId="95979" sId="3" ref="A1:XFD1" action="deleteRow">
    <undo index="65535" exp="area" ref3D="1" dr="$C$1:$G$1048576" dn="Z_254D2052_C749_412E_8677_161639CE7442_.wvu.Cols" sId="3"/>
    <rfmt sheetId="3" xfDxf="1" sqref="A1:XFD1" start="0" length="0"/>
  </rrc>
  <rrc rId="95980" sId="3" ref="A1:XFD1" action="deleteRow">
    <undo index="65535" exp="area" ref3D="1" dr="$C$1:$G$1048576" dn="Z_254D2052_C749_412E_8677_161639CE7442_.wvu.Cols" sId="3"/>
    <rfmt sheetId="3" xfDxf="1" sqref="A1:XFD1" start="0" length="0"/>
  </rrc>
  <rrc rId="95981" sId="3" ref="A1:XFD1" action="deleteRow">
    <undo index="65535" exp="area" ref3D="1" dr="$C$1:$G$1048576" dn="Z_254D2052_C749_412E_8677_161639CE7442_.wvu.Cols" sId="3"/>
    <rfmt sheetId="3" xfDxf="1" sqref="A1:XFD1" start="0" length="0"/>
  </rrc>
  <rrc rId="95982" sId="3" ref="A1:XFD1" action="deleteRow">
    <undo index="65535" exp="area" ref3D="1" dr="$C$1:$G$1048576" dn="Z_254D2052_C749_412E_8677_161639CE7442_.wvu.Cols" sId="3"/>
    <rfmt sheetId="3" xfDxf="1" sqref="A1:XFD1" start="0" length="0"/>
  </rrc>
  <rrc rId="95983" sId="3" ref="A1:XFD1" action="deleteRow">
    <undo index="65535" exp="area" ref3D="1" dr="$C$1:$G$1048576" dn="Z_254D2052_C749_412E_8677_161639CE7442_.wvu.Cols" sId="3"/>
    <rfmt sheetId="3" xfDxf="1" sqref="A1:XFD1" start="0" length="0"/>
  </rrc>
  <rrc rId="95984" sId="3" ref="A1:XFD1" action="deleteRow">
    <undo index="65535" exp="area" ref3D="1" dr="$C$1:$G$1048576" dn="Z_254D2052_C749_412E_8677_161639CE7442_.wvu.Cols" sId="3"/>
    <rfmt sheetId="3" xfDxf="1" sqref="A1:XFD1" start="0" length="0"/>
  </rrc>
  <rrc rId="95985" sId="3" ref="A1:XFD1" action="deleteRow">
    <undo index="65535" exp="area" ref3D="1" dr="$C$1:$G$1048576" dn="Z_254D2052_C749_412E_8677_161639CE7442_.wvu.Cols" sId="3"/>
    <rfmt sheetId="3" xfDxf="1" sqref="A1:XFD1" start="0" length="0"/>
  </rrc>
  <rrc rId="95986" sId="3" ref="A1:XFD1" action="deleteRow">
    <undo index="65535" exp="area" ref3D="1" dr="$C$1:$G$1048576" dn="Z_254D2052_C749_412E_8677_161639CE7442_.wvu.Cols" sId="3"/>
    <rfmt sheetId="3" xfDxf="1" sqref="A1:XFD1" start="0" length="0"/>
  </rrc>
  <rrc rId="95987" sId="3" ref="A1:XFD1" action="deleteRow">
    <undo index="65535" exp="area" ref3D="1" dr="$C$1:$G$1048576" dn="Z_254D2052_C749_412E_8677_161639CE7442_.wvu.Cols" sId="3"/>
    <rfmt sheetId="3" xfDxf="1" sqref="A1:XFD1" start="0" length="0"/>
  </rrc>
  <rrc rId="95988" sId="3" ref="A1:XFD1" action="deleteRow">
    <undo index="65535" exp="area" ref3D="1" dr="$C$1:$G$1048576" dn="Z_254D2052_C749_412E_8677_161639CE7442_.wvu.Cols" sId="3"/>
    <rfmt sheetId="3" xfDxf="1" sqref="A1:XFD1" start="0" length="0"/>
  </rrc>
  <rrc rId="95989" sId="3" ref="A1:XFD1" action="deleteRow">
    <undo index="65535" exp="area" ref3D="1" dr="$C$1:$G$1048576" dn="Z_254D2052_C749_412E_8677_161639CE7442_.wvu.Cols" sId="3"/>
    <rfmt sheetId="3" xfDxf="1" sqref="A1:XFD1" start="0" length="0"/>
  </rrc>
  <rrc rId="95990" sId="3" ref="A1:XFD1" action="deleteRow">
    <undo index="65535" exp="area" ref3D="1" dr="$C$1:$G$1048576" dn="Z_254D2052_C749_412E_8677_161639CE7442_.wvu.Cols" sId="3"/>
    <rfmt sheetId="3" xfDxf="1" sqref="A1:XFD1" start="0" length="0"/>
  </rrc>
  <rrc rId="95991" sId="3" ref="A1:XFD1" action="deleteRow">
    <undo index="65535" exp="area" ref3D="1" dr="$C$1:$G$1048576" dn="Z_254D2052_C749_412E_8677_161639CE7442_.wvu.Cols" sId="3"/>
    <rfmt sheetId="3" xfDxf="1" sqref="A1:XFD1" start="0" length="0"/>
  </rrc>
  <rrc rId="95992" sId="3" ref="A1:XFD1" action="deleteRow">
    <undo index="65535" exp="area" ref3D="1" dr="$C$1:$G$1048576" dn="Z_254D2052_C749_412E_8677_161639CE7442_.wvu.Cols" sId="3"/>
    <rfmt sheetId="3" xfDxf="1" sqref="A1:XFD1" start="0" length="0"/>
  </rrc>
  <rrc rId="95993" sId="3" ref="A1:XFD1" action="deleteRow">
    <undo index="65535" exp="area" ref3D="1" dr="$C$1:$G$1048576" dn="Z_254D2052_C749_412E_8677_161639CE7442_.wvu.Cols" sId="3"/>
    <rfmt sheetId="3" xfDxf="1" sqref="A1:XFD1" start="0" length="0"/>
  </rrc>
  <rrc rId="95994" sId="3" ref="A1:XFD1" action="deleteRow">
    <undo index="65535" exp="area" ref3D="1" dr="$C$1:$G$1048576" dn="Z_254D2052_C749_412E_8677_161639CE7442_.wvu.Cols" sId="3"/>
    <rfmt sheetId="3" xfDxf="1" sqref="A1:XFD1" start="0" length="0"/>
  </rrc>
  <rrc rId="95995" sId="3" ref="A1:XFD1" action="deleteRow">
    <undo index="65535" exp="area" ref3D="1" dr="$C$1:$G$1048576" dn="Z_254D2052_C749_412E_8677_161639CE7442_.wvu.Cols" sId="3"/>
    <rfmt sheetId="3" xfDxf="1" sqref="A1:XFD1" start="0" length="0"/>
  </rrc>
  <rrc rId="95996" sId="3" ref="A1:XFD1" action="deleteRow">
    <undo index="65535" exp="area" ref3D="1" dr="$C$1:$G$1048576" dn="Z_254D2052_C749_412E_8677_161639CE7442_.wvu.Cols" sId="3"/>
    <rfmt sheetId="3" xfDxf="1" sqref="A1:XFD1" start="0" length="0"/>
  </rrc>
  <rrc rId="95997" sId="3" ref="A1:XFD1" action="deleteRow">
    <undo index="65535" exp="area" ref3D="1" dr="$C$1:$G$1048576" dn="Z_254D2052_C749_412E_8677_161639CE7442_.wvu.Cols" sId="3"/>
    <rfmt sheetId="3" xfDxf="1" sqref="A1:XFD1" start="0" length="0"/>
  </rrc>
  <rrc rId="95998" sId="3" ref="A1:XFD1" action="deleteRow">
    <undo index="65535" exp="area" ref3D="1" dr="$C$1:$G$1048576" dn="Z_254D2052_C749_412E_8677_161639CE7442_.wvu.Cols" sId="3"/>
    <rfmt sheetId="3" xfDxf="1" sqref="A1:XFD1" start="0" length="0"/>
  </rrc>
  <rrc rId="95999" sId="3" ref="A1:XFD1" action="deleteRow">
    <undo index="65535" exp="area" ref3D="1" dr="$C$1:$G$1048576" dn="Z_254D2052_C749_412E_8677_161639CE7442_.wvu.Cols" sId="3"/>
    <rfmt sheetId="3" xfDxf="1" sqref="A1:XFD1" start="0" length="0"/>
  </rrc>
  <rrc rId="96000" sId="3" ref="A1:XFD1" action="deleteRow">
    <undo index="65535" exp="area" ref3D="1" dr="$C$1:$G$1048576" dn="Z_254D2052_C749_412E_8677_161639CE7442_.wvu.Cols" sId="3"/>
    <rfmt sheetId="3" xfDxf="1" sqref="A1:XFD1" start="0" length="0"/>
  </rrc>
  <rrc rId="96001" sId="3" ref="A1:XFD1" action="deleteRow">
    <undo index="65535" exp="area" ref3D="1" dr="$C$1:$G$1048576" dn="Z_254D2052_C749_412E_8677_161639CE7442_.wvu.Cols" sId="3"/>
    <rfmt sheetId="3" xfDxf="1" sqref="A1:XFD1" start="0" length="0"/>
  </rrc>
  <rrc rId="96002" sId="3" ref="A1:XFD1" action="deleteRow">
    <undo index="65535" exp="area" ref3D="1" dr="$C$1:$G$1048576" dn="Z_254D2052_C749_412E_8677_161639CE7442_.wvu.Cols" sId="3"/>
    <rfmt sheetId="3" xfDxf="1" sqref="A1:XFD1" start="0" length="0"/>
  </rrc>
  <rrc rId="96003" sId="3" ref="A1:XFD1" action="deleteRow">
    <undo index="65535" exp="area" ref3D="1" dr="$C$1:$G$1048576" dn="Z_254D2052_C749_412E_8677_161639CE7442_.wvu.Cols" sId="3"/>
    <rfmt sheetId="3" xfDxf="1" sqref="A1:XFD1" start="0" length="0"/>
  </rrc>
  <rrc rId="96004" sId="3" ref="A1:XFD1" action="deleteRow">
    <undo index="65535" exp="area" ref3D="1" dr="$C$1:$G$1048576" dn="Z_254D2052_C749_412E_8677_161639CE7442_.wvu.Cols" sId="3"/>
    <rfmt sheetId="3" xfDxf="1" sqref="A1:XFD1" start="0" length="0"/>
  </rrc>
  <rrc rId="96005" sId="3" ref="A1:XFD1" action="deleteRow">
    <undo index="65535" exp="area" ref3D="1" dr="$C$1:$G$1048576" dn="Z_254D2052_C749_412E_8677_161639CE7442_.wvu.Cols" sId="3"/>
    <rfmt sheetId="3" xfDxf="1" sqref="A1:XFD1" start="0" length="0"/>
  </rrc>
  <rrc rId="96006" sId="3" ref="A1:XFD1" action="deleteRow">
    <undo index="65535" exp="area" ref3D="1" dr="$C$1:$G$1048576" dn="Z_254D2052_C749_412E_8677_161639CE7442_.wvu.Cols" sId="3"/>
    <rfmt sheetId="3" xfDxf="1" sqref="A1:XFD1" start="0" length="0"/>
  </rrc>
  <rrc rId="96007" sId="3" ref="A1:XFD1" action="deleteRow">
    <undo index="65535" exp="area" ref3D="1" dr="$C$1:$G$1048576" dn="Z_254D2052_C749_412E_8677_161639CE7442_.wvu.Cols" sId="3"/>
    <rfmt sheetId="3" xfDxf="1" sqref="A1:XFD1" start="0" length="0"/>
  </rrc>
  <rrc rId="96008" sId="3" ref="A1:XFD1" action="deleteRow">
    <undo index="65535" exp="area" ref3D="1" dr="$C$1:$G$1048576" dn="Z_254D2052_C749_412E_8677_161639CE7442_.wvu.Cols" sId="3"/>
    <rfmt sheetId="3" xfDxf="1" sqref="A1:XFD1" start="0" length="0"/>
  </rrc>
  <rrc rId="96009" sId="3" ref="A1:XFD1" action="deleteRow">
    <undo index="65535" exp="area" ref3D="1" dr="$C$1:$G$1048576" dn="Z_254D2052_C749_412E_8677_161639CE7442_.wvu.Cols" sId="3"/>
    <rfmt sheetId="3" xfDxf="1" sqref="A1:XFD1" start="0" length="0"/>
  </rrc>
  <rrc rId="96010" sId="3" ref="A1:XFD1" action="deleteRow">
    <undo index="65535" exp="area" ref3D="1" dr="$C$1:$G$1048576" dn="Z_254D2052_C749_412E_8677_161639CE7442_.wvu.Cols" sId="3"/>
    <rfmt sheetId="3" xfDxf="1" sqref="A1:XFD1" start="0" length="0"/>
  </rrc>
  <rrc rId="96011" sId="3" ref="A1:XFD1" action="deleteRow">
    <undo index="65535" exp="area" ref3D="1" dr="$C$1:$G$1048576" dn="Z_254D2052_C749_412E_8677_161639CE7442_.wvu.Cols" sId="3"/>
    <rfmt sheetId="3" xfDxf="1" sqref="A1:XFD1" start="0" length="0"/>
  </rrc>
  <rrc rId="96012" sId="3" ref="A1:XFD1" action="deleteRow">
    <undo index="65535" exp="area" ref3D="1" dr="$C$1:$G$1048576" dn="Z_254D2052_C749_412E_8677_161639CE7442_.wvu.Cols" sId="3"/>
    <rfmt sheetId="3" xfDxf="1" sqref="A1:XFD1" start="0" length="0"/>
  </rrc>
  <rrc rId="96013" sId="3" ref="A1:XFD1" action="deleteRow">
    <undo index="65535" exp="area" ref3D="1" dr="$C$1:$G$1048576" dn="Z_254D2052_C749_412E_8677_161639CE7442_.wvu.Cols" sId="3"/>
    <rfmt sheetId="3" xfDxf="1" sqref="A1:XFD1" start="0" length="0"/>
  </rrc>
  <rrc rId="96014" sId="3" ref="A1:XFD1" action="deleteRow">
    <undo index="65535" exp="area" ref3D="1" dr="$C$1:$G$1048576" dn="Z_254D2052_C749_412E_8677_161639CE7442_.wvu.Cols" sId="3"/>
    <rfmt sheetId="3" xfDxf="1" sqref="A1:XFD1" start="0" length="0"/>
  </rrc>
  <rrc rId="96015" sId="3" ref="A1:XFD1" action="deleteRow">
    <undo index="65535" exp="area" ref3D="1" dr="$C$1:$G$1048576" dn="Z_254D2052_C749_412E_8677_161639CE7442_.wvu.Cols" sId="3"/>
    <rfmt sheetId="3" xfDxf="1" sqref="A1:XFD1" start="0" length="0"/>
  </rrc>
  <rrc rId="96016" sId="3" ref="A1:XFD1" action="deleteRow">
    <undo index="65535" exp="area" ref3D="1" dr="$C$1:$G$1048576" dn="Z_254D2052_C749_412E_8677_161639CE7442_.wvu.Cols" sId="3"/>
    <rfmt sheetId="3" xfDxf="1" sqref="A1:XFD1" start="0" length="0"/>
  </rrc>
  <rrc rId="96017" sId="3" ref="A1:XFD1" action="deleteRow">
    <undo index="65535" exp="area" ref3D="1" dr="$C$1:$G$1048576" dn="Z_254D2052_C749_412E_8677_161639CE7442_.wvu.Cols" sId="3"/>
    <rfmt sheetId="3" xfDxf="1" sqref="A1:XFD1" start="0" length="0"/>
  </rrc>
  <rrc rId="96018" sId="3" ref="A1:XFD1" action="deleteRow">
    <undo index="65535" exp="area" ref3D="1" dr="$C$1:$G$1048576" dn="Z_254D2052_C749_412E_8677_161639CE7442_.wvu.Cols" sId="3"/>
    <rfmt sheetId="3" xfDxf="1" sqref="A1:XFD1" start="0" length="0"/>
  </rrc>
  <rrc rId="96019" sId="3" ref="A1:XFD1" action="deleteRow">
    <undo index="65535" exp="area" ref3D="1" dr="$C$1:$G$1048576" dn="Z_254D2052_C749_412E_8677_161639CE7442_.wvu.Cols" sId="3"/>
    <rfmt sheetId="3" xfDxf="1" sqref="A1:XFD1" start="0" length="0"/>
  </rrc>
  <rrc rId="96020" sId="3" ref="A1:XFD1" action="deleteRow">
    <undo index="65535" exp="area" ref3D="1" dr="$C$1:$G$1048576" dn="Z_254D2052_C749_412E_8677_161639CE7442_.wvu.Cols" sId="3"/>
    <rfmt sheetId="3" xfDxf="1" sqref="A1:XFD1" start="0" length="0"/>
  </rrc>
  <rrc rId="96021" sId="3" ref="A1:XFD1" action="deleteRow">
    <undo index="65535" exp="area" ref3D="1" dr="$C$1:$G$1048576" dn="Z_254D2052_C749_412E_8677_161639CE7442_.wvu.Cols" sId="3"/>
    <rfmt sheetId="3" xfDxf="1" sqref="A1:XFD1" start="0" length="0"/>
  </rrc>
  <rrc rId="96022" sId="3" ref="A1:XFD1" action="deleteRow">
    <undo index="65535" exp="area" ref3D="1" dr="$C$1:$G$1048576" dn="Z_254D2052_C749_412E_8677_161639CE7442_.wvu.Cols" sId="3"/>
    <rfmt sheetId="3" xfDxf="1" sqref="A1:XFD1" start="0" length="0"/>
  </rrc>
  <rrc rId="96023" sId="3" ref="A1:XFD1" action="deleteRow">
    <undo index="65535" exp="area" ref3D="1" dr="$C$1:$G$1048576" dn="Z_254D2052_C749_412E_8677_161639CE7442_.wvu.Cols" sId="3"/>
    <rfmt sheetId="3" xfDxf="1" sqref="A1:XFD1" start="0" length="0"/>
  </rrc>
  <rrc rId="96024" sId="3" ref="A1:XFD1" action="deleteRow">
    <undo index="65535" exp="area" ref3D="1" dr="$C$1:$G$1048576" dn="Z_254D2052_C749_412E_8677_161639CE7442_.wvu.Cols" sId="3"/>
    <rfmt sheetId="3" xfDxf="1" sqref="A1:XFD1" start="0" length="0"/>
  </rrc>
  <rrc rId="96025" sId="3" ref="A1:XFD1" action="deleteRow">
    <undo index="65535" exp="area" ref3D="1" dr="$C$1:$G$1048576" dn="Z_254D2052_C749_412E_8677_161639CE7442_.wvu.Cols" sId="3"/>
    <rfmt sheetId="3" xfDxf="1" sqref="A1:XFD1" start="0" length="0"/>
  </rrc>
  <rrc rId="96026" sId="3" ref="A1:XFD1" action="deleteRow">
    <undo index="65535" exp="area" ref3D="1" dr="$C$1:$G$1048576" dn="Z_254D2052_C749_412E_8677_161639CE7442_.wvu.Cols" sId="3"/>
    <rfmt sheetId="3" xfDxf="1" sqref="A1:XFD1" start="0" length="0"/>
  </rrc>
  <rrc rId="96027" sId="3" ref="A1:XFD1" action="deleteRow">
    <undo index="65535" exp="area" ref3D="1" dr="$C$1:$G$1048576" dn="Z_254D2052_C749_412E_8677_161639CE7442_.wvu.Cols" sId="3"/>
    <rfmt sheetId="3" xfDxf="1" sqref="A1:XFD1" start="0" length="0"/>
  </rrc>
  <rrc rId="96028" sId="3" ref="A1:XFD1" action="deleteRow">
    <undo index="65535" exp="area" ref3D="1" dr="$C$1:$G$1048576" dn="Z_254D2052_C749_412E_8677_161639CE7442_.wvu.Cols" sId="3"/>
    <rfmt sheetId="3" xfDxf="1" sqref="A1:XFD1" start="0" length="0"/>
  </rrc>
  <rrc rId="96029" sId="3" ref="A1:XFD1" action="deleteRow">
    <undo index="65535" exp="area" ref3D="1" dr="$C$1:$G$1048576" dn="Z_254D2052_C749_412E_8677_161639CE7442_.wvu.Cols" sId="3"/>
    <rfmt sheetId="3" xfDxf="1" sqref="A1:XFD1" start="0" length="0"/>
  </rrc>
  <rrc rId="96030" sId="3" ref="A1:XFD1" action="deleteRow">
    <undo index="65535" exp="area" ref3D="1" dr="$C$1:$G$1048576" dn="Z_254D2052_C749_412E_8677_161639CE7442_.wvu.Cols" sId="3"/>
    <rfmt sheetId="3" xfDxf="1" sqref="A1:XFD1" start="0" length="0"/>
  </rrc>
  <rrc rId="96031" sId="3" ref="A1:XFD1" action="deleteRow">
    <undo index="65535" exp="area" ref3D="1" dr="$C$1:$G$1048576" dn="Z_254D2052_C749_412E_8677_161639CE7442_.wvu.Cols" sId="3"/>
    <rfmt sheetId="3" xfDxf="1" sqref="A1:XFD1" start="0" length="0"/>
  </rrc>
  <rrc rId="96032" sId="3" ref="A1:XFD1" action="deleteRow">
    <undo index="65535" exp="area" ref3D="1" dr="$C$1:$G$1048576" dn="Z_254D2052_C749_412E_8677_161639CE7442_.wvu.Cols" sId="3"/>
    <rfmt sheetId="3" xfDxf="1" sqref="A1:XFD1" start="0" length="0"/>
  </rrc>
  <rrc rId="96033" sId="3" ref="A1:XFD1" action="deleteRow">
    <undo index="65535" exp="area" ref3D="1" dr="$C$1:$G$1048576" dn="Z_254D2052_C749_412E_8677_161639CE7442_.wvu.Cols" sId="3"/>
    <rfmt sheetId="3" xfDxf="1" sqref="A1:XFD1" start="0" length="0"/>
  </rrc>
  <rrc rId="96034" sId="3" ref="A1:XFD1" action="deleteRow">
    <undo index="65535" exp="area" ref3D="1" dr="$C$1:$G$1048576" dn="Z_254D2052_C749_412E_8677_161639CE7442_.wvu.Cols" sId="3"/>
    <rfmt sheetId="3" xfDxf="1" sqref="A1:XFD1" start="0" length="0"/>
  </rrc>
  <rrc rId="96035" sId="3" ref="A1:XFD1" action="deleteRow">
    <undo index="65535" exp="area" ref3D="1" dr="$C$1:$G$1048576" dn="Z_254D2052_C749_412E_8677_161639CE7442_.wvu.Cols" sId="3"/>
    <rfmt sheetId="3" xfDxf="1" sqref="A1:XFD1" start="0" length="0"/>
  </rrc>
  <rrc rId="96036" sId="3" ref="A1:XFD1" action="deleteRow">
    <undo index="65535" exp="area" ref3D="1" dr="$C$1:$G$1048576" dn="Z_254D2052_C749_412E_8677_161639CE7442_.wvu.Cols" sId="3"/>
    <rfmt sheetId="3" xfDxf="1" sqref="A1:XFD1" start="0" length="0"/>
  </rrc>
  <rrc rId="96037" sId="3" ref="A1:XFD1" action="deleteRow">
    <undo index="65535" exp="area" ref3D="1" dr="$C$1:$G$1048576" dn="Z_254D2052_C749_412E_8677_161639CE7442_.wvu.Cols" sId="3"/>
    <rfmt sheetId="3" xfDxf="1" sqref="A1:XFD1" start="0" length="0"/>
  </rrc>
  <rrc rId="96038" sId="3" ref="A1:XFD1" action="deleteRow">
    <undo index="65535" exp="area" ref3D="1" dr="$C$1:$G$1048576" dn="Z_254D2052_C749_412E_8677_161639CE7442_.wvu.Cols" sId="3"/>
    <rfmt sheetId="3" xfDxf="1" sqref="A1:XFD1" start="0" length="0"/>
  </rrc>
  <rrc rId="96039" sId="3" ref="A1:XFD1" action="deleteRow">
    <undo index="65535" exp="area" ref3D="1" dr="$C$1:$G$1048576" dn="Z_254D2052_C749_412E_8677_161639CE7442_.wvu.Cols" sId="3"/>
    <rfmt sheetId="3" xfDxf="1" sqref="A1:XFD1" start="0" length="0"/>
  </rrc>
  <rrc rId="96040" sId="3" ref="A1:XFD1" action="deleteRow">
    <undo index="65535" exp="area" ref3D="1" dr="$C$1:$G$1048576" dn="Z_254D2052_C749_412E_8677_161639CE7442_.wvu.Cols" sId="3"/>
    <rfmt sheetId="3" xfDxf="1" sqref="A1:XFD1" start="0" length="0"/>
  </rrc>
  <rrc rId="96041" sId="3" ref="A1:XFD1" action="deleteRow">
    <undo index="65535" exp="area" ref3D="1" dr="$C$1:$G$1048576" dn="Z_254D2052_C749_412E_8677_161639CE7442_.wvu.Cols" sId="3"/>
    <rfmt sheetId="3" xfDxf="1" sqref="A1:XFD1" start="0" length="0"/>
  </rrc>
  <rrc rId="96042" sId="3" ref="A1:XFD1" action="deleteRow">
    <undo index="65535" exp="area" ref3D="1" dr="$C$1:$G$1048576" dn="Z_254D2052_C749_412E_8677_161639CE7442_.wvu.Cols" sId="3"/>
    <rfmt sheetId="3" xfDxf="1" sqref="A1:XFD1" start="0" length="0"/>
  </rrc>
  <rrc rId="96043" sId="3" ref="A1:XFD1" action="deleteRow">
    <undo index="65535" exp="area" ref3D="1" dr="$C$1:$G$1048576" dn="Z_254D2052_C749_412E_8677_161639CE7442_.wvu.Cols" sId="3"/>
    <rfmt sheetId="3" xfDxf="1" sqref="A1:XFD1" start="0" length="0"/>
  </rrc>
  <rrc rId="96044" sId="3" ref="A1:XFD1" action="deleteRow">
    <undo index="65535" exp="area" ref3D="1" dr="$C$1:$G$1048576" dn="Z_254D2052_C749_412E_8677_161639CE7442_.wvu.Cols" sId="3"/>
    <rfmt sheetId="3" xfDxf="1" sqref="A1:XFD1" start="0" length="0"/>
  </rrc>
  <rrc rId="96045" sId="3" ref="A1:XFD1" action="deleteRow">
    <undo index="65535" exp="area" ref3D="1" dr="$C$1:$G$1048576" dn="Z_254D2052_C749_412E_8677_161639CE7442_.wvu.Cols" sId="3"/>
    <rfmt sheetId="3" xfDxf="1" sqref="A1:XFD1" start="0" length="0"/>
  </rrc>
  <rrc rId="96046" sId="3" ref="A1:XFD1" action="deleteRow">
    <undo index="65535" exp="area" ref3D="1" dr="$C$1:$G$1048576" dn="Z_254D2052_C749_412E_8677_161639CE7442_.wvu.Cols" sId="3"/>
    <rfmt sheetId="3" xfDxf="1" sqref="A1:XFD1" start="0" length="0"/>
  </rrc>
  <rrc rId="96047" sId="3" ref="A1:XFD1" action="deleteRow">
    <undo index="65535" exp="area" ref3D="1" dr="$C$1:$G$1048576" dn="Z_254D2052_C749_412E_8677_161639CE7442_.wvu.Cols" sId="3"/>
    <rfmt sheetId="3" xfDxf="1" sqref="A1:XFD1" start="0" length="0"/>
  </rrc>
  <rrc rId="96048" sId="3" ref="A1:XFD1" action="deleteRow">
    <undo index="65535" exp="area" ref3D="1" dr="$C$1:$G$1048576" dn="Z_254D2052_C749_412E_8677_161639CE7442_.wvu.Cols" sId="3"/>
    <rfmt sheetId="3" xfDxf="1" sqref="A1:XFD1" start="0" length="0"/>
  </rrc>
  <rrc rId="96049" sId="3" ref="A1:XFD1" action="deleteRow">
    <undo index="65535" exp="area" ref3D="1" dr="$C$1:$G$1048576" dn="Z_254D2052_C749_412E_8677_161639CE7442_.wvu.Cols" sId="3"/>
    <rfmt sheetId="3" xfDxf="1" sqref="A1:XFD1" start="0" length="0"/>
  </rrc>
  <rrc rId="96050" sId="3" ref="A1:XFD1" action="deleteRow">
    <undo index="65535" exp="area" ref3D="1" dr="$C$1:$G$1048576" dn="Z_254D2052_C749_412E_8677_161639CE7442_.wvu.Cols" sId="3"/>
    <rfmt sheetId="3" xfDxf="1" sqref="A1:XFD1" start="0" length="0"/>
  </rrc>
  <rrc rId="96051" sId="3" ref="A1:XFD1" action="deleteRow">
    <undo index="65535" exp="area" ref3D="1" dr="$C$1:$G$1048576" dn="Z_254D2052_C749_412E_8677_161639CE7442_.wvu.Cols" sId="3"/>
    <rfmt sheetId="3" xfDxf="1" sqref="A1:XFD1" start="0" length="0"/>
  </rrc>
  <rrc rId="96052" sId="3" ref="A1:XFD1" action="deleteRow">
    <undo index="65535" exp="area" ref3D="1" dr="$C$1:$G$1048576" dn="Z_254D2052_C749_412E_8677_161639CE7442_.wvu.Cols" sId="3"/>
    <rfmt sheetId="3" xfDxf="1" sqref="A1:XFD1" start="0" length="0"/>
  </rrc>
  <rrc rId="96053" sId="3" ref="A1:XFD1" action="deleteRow">
    <undo index="65535" exp="area" ref3D="1" dr="$C$1:$G$1048576" dn="Z_254D2052_C749_412E_8677_161639CE7442_.wvu.Cols" sId="3"/>
    <rfmt sheetId="3" xfDxf="1" sqref="A1:XFD1" start="0" length="0"/>
  </rrc>
  <rrc rId="96054" sId="3" ref="A1:XFD1" action="deleteRow">
    <undo index="65535" exp="area" ref3D="1" dr="$C$1:$G$1048576" dn="Z_254D2052_C749_412E_8677_161639CE7442_.wvu.Cols" sId="3"/>
    <rfmt sheetId="3" xfDxf="1" sqref="A1:XFD1" start="0" length="0"/>
  </rrc>
  <rrc rId="96055" sId="3" ref="A1:XFD1" action="deleteRow">
    <undo index="65535" exp="area" ref3D="1" dr="$C$1:$G$1048576" dn="Z_254D2052_C749_412E_8677_161639CE7442_.wvu.Cols" sId="3"/>
    <rfmt sheetId="3" xfDxf="1" sqref="A1:XFD1" start="0" length="0"/>
  </rrc>
  <rrc rId="96056" sId="3" ref="A1:XFD1" action="deleteRow">
    <undo index="65535" exp="area" ref3D="1" dr="$C$1:$G$1048576" dn="Z_254D2052_C749_412E_8677_161639CE7442_.wvu.Cols" sId="3"/>
    <rfmt sheetId="3" xfDxf="1" sqref="A1:XFD1" start="0" length="0"/>
  </rrc>
  <rrc rId="96057" sId="3" ref="A1:XFD1" action="deleteRow">
    <undo index="65535" exp="area" ref3D="1" dr="$C$1:$G$1048576" dn="Z_254D2052_C749_412E_8677_161639CE7442_.wvu.Cols" sId="3"/>
    <rfmt sheetId="3" xfDxf="1" sqref="A1:XFD1" start="0" length="0"/>
  </rrc>
  <rrc rId="96058" sId="3" ref="A1:XFD1" action="deleteRow">
    <undo index="65535" exp="area" ref3D="1" dr="$C$1:$G$1048576" dn="Z_254D2052_C749_412E_8677_161639CE7442_.wvu.Cols" sId="3"/>
    <rfmt sheetId="3" xfDxf="1" sqref="A1:XFD1" start="0" length="0"/>
  </rrc>
  <rrc rId="96059" sId="3" ref="A1:XFD1" action="deleteRow">
    <undo index="65535" exp="area" ref3D="1" dr="$C$1:$G$1048576" dn="Z_254D2052_C749_412E_8677_161639CE7442_.wvu.Cols" sId="3"/>
    <rfmt sheetId="3" xfDxf="1" sqref="A1:XFD1" start="0" length="0"/>
  </rrc>
  <rrc rId="96060" sId="3" ref="A1:XFD1" action="deleteRow">
    <undo index="65535" exp="area" ref3D="1" dr="$C$1:$G$1048576" dn="Z_254D2052_C749_412E_8677_161639CE7442_.wvu.Cols" sId="3"/>
    <rfmt sheetId="3" xfDxf="1" sqref="A1:XFD1" start="0" length="0"/>
  </rrc>
  <rrc rId="96061" sId="3" ref="A1:XFD1" action="deleteRow">
    <undo index="65535" exp="area" ref3D="1" dr="$C$1:$G$1048576" dn="Z_254D2052_C749_412E_8677_161639CE7442_.wvu.Cols" sId="3"/>
    <rfmt sheetId="3" xfDxf="1" sqref="A1:XFD1" start="0" length="0"/>
  </rrc>
  <rrc rId="96062" sId="3" ref="A1:XFD1" action="deleteRow">
    <undo index="65535" exp="area" ref3D="1" dr="$C$1:$G$1048576" dn="Z_254D2052_C749_412E_8677_161639CE7442_.wvu.Cols" sId="3"/>
    <rfmt sheetId="3" xfDxf="1" sqref="A1:XFD1" start="0" length="0"/>
  </rrc>
  <rrc rId="96063" sId="3" ref="A1:XFD1" action="deleteRow">
    <undo index="65535" exp="area" ref3D="1" dr="$C$1:$G$1048576" dn="Z_254D2052_C749_412E_8677_161639CE7442_.wvu.Cols" sId="3"/>
    <rfmt sheetId="3" xfDxf="1" sqref="A1:XFD1" start="0" length="0"/>
  </rrc>
  <rrc rId="96064" sId="3" ref="A1:XFD1" action="deleteRow">
    <undo index="65535" exp="area" ref3D="1" dr="$C$1:$G$1048576" dn="Z_254D2052_C749_412E_8677_161639CE7442_.wvu.Cols" sId="3"/>
    <rfmt sheetId="3" xfDxf="1" sqref="A1:XFD1" start="0" length="0"/>
  </rrc>
  <rrc rId="96065" sId="3" ref="A1:XFD1" action="deleteRow">
    <undo index="65535" exp="area" ref3D="1" dr="$C$1:$G$1048576" dn="Z_254D2052_C749_412E_8677_161639CE7442_.wvu.Cols" sId="3"/>
    <rfmt sheetId="3" xfDxf="1" sqref="A1:XFD1" start="0" length="0"/>
  </rrc>
  <rrc rId="96066" sId="3" ref="A1:XFD1" action="deleteRow">
    <undo index="65535" exp="area" ref3D="1" dr="$C$1:$G$1048576" dn="Z_254D2052_C749_412E_8677_161639CE7442_.wvu.Cols" sId="3"/>
    <rfmt sheetId="3" xfDxf="1" sqref="A1:XFD1" start="0" length="0"/>
  </rrc>
  <rrc rId="96067" sId="3" ref="A1:XFD1" action="deleteRow">
    <undo index="65535" exp="area" ref3D="1" dr="$C$1:$G$1048576" dn="Z_254D2052_C749_412E_8677_161639CE7442_.wvu.Cols" sId="3"/>
    <rfmt sheetId="3" xfDxf="1" sqref="A1:XFD1" start="0" length="0"/>
  </rrc>
  <rrc rId="96068" sId="3" ref="A1:XFD1" action="deleteRow">
    <undo index="65535" exp="area" ref3D="1" dr="$C$1:$G$1048576" dn="Z_254D2052_C749_412E_8677_161639CE7442_.wvu.Cols" sId="3"/>
    <rfmt sheetId="3" xfDxf="1" sqref="A1:XFD1" start="0" length="0"/>
  </rrc>
  <rrc rId="96069" sId="3" ref="A1:XFD1" action="deleteRow">
    <undo index="65535" exp="area" ref3D="1" dr="$C$1:$G$1048576" dn="Z_254D2052_C749_412E_8677_161639CE7442_.wvu.Cols" sId="3"/>
    <rfmt sheetId="3" xfDxf="1" sqref="A1:XFD1" start="0" length="0"/>
  </rrc>
  <rrc rId="96070" sId="3" ref="A1:XFD1" action="deleteRow">
    <undo index="65535" exp="area" ref3D="1" dr="$C$1:$G$1048576" dn="Z_254D2052_C749_412E_8677_161639CE7442_.wvu.Cols" sId="3"/>
    <rfmt sheetId="3" xfDxf="1" sqref="A1:XFD1" start="0" length="0"/>
  </rrc>
  <rrc rId="96071" sId="3" ref="A1:XFD1" action="deleteRow">
    <undo index="65535" exp="area" ref3D="1" dr="$C$1:$G$1048576" dn="Z_254D2052_C749_412E_8677_161639CE7442_.wvu.Cols" sId="3"/>
    <rfmt sheetId="3" xfDxf="1" sqref="A1:XFD1" start="0" length="0"/>
  </rrc>
  <rrc rId="96072" sId="3" ref="A1:XFD1" action="deleteRow">
    <undo index="65535" exp="area" ref3D="1" dr="$C$1:$G$1048576" dn="Z_254D2052_C749_412E_8677_161639CE7442_.wvu.Cols" sId="3"/>
    <rfmt sheetId="3" xfDxf="1" sqref="A1:XFD1" start="0" length="0"/>
  </rrc>
  <rrc rId="96073" sId="3" ref="A1:XFD1" action="deleteRow">
    <undo index="65535" exp="area" ref3D="1" dr="$C$1:$G$1048576" dn="Z_254D2052_C749_412E_8677_161639CE7442_.wvu.Cols" sId="3"/>
    <rfmt sheetId="3" xfDxf="1" sqref="A1:XFD1" start="0" length="0"/>
  </rrc>
  <rrc rId="96074" sId="3" ref="A1:XFD1" action="deleteRow">
    <undo index="65535" exp="area" ref3D="1" dr="$C$1:$G$1048576" dn="Z_254D2052_C749_412E_8677_161639CE7442_.wvu.Cols" sId="3"/>
    <rfmt sheetId="3" xfDxf="1" sqref="A1:XFD1" start="0" length="0"/>
  </rrc>
  <rrc rId="96075" sId="3" ref="A1:XFD1" action="deleteRow">
    <undo index="65535" exp="area" ref3D="1" dr="$C$1:$G$1048576" dn="Z_254D2052_C749_412E_8677_161639CE7442_.wvu.Cols" sId="3"/>
    <rfmt sheetId="3" xfDxf="1" sqref="A1:XFD1" start="0" length="0"/>
  </rrc>
  <rrc rId="96076" sId="3" ref="A1:XFD1" action="deleteRow">
    <undo index="65535" exp="area" ref3D="1" dr="$C$1:$G$1048576" dn="Z_254D2052_C749_412E_8677_161639CE7442_.wvu.Cols" sId="3"/>
    <rfmt sheetId="3" xfDxf="1" sqref="A1:XFD1" start="0" length="0"/>
  </rrc>
  <rrc rId="96077" sId="3" ref="A1:XFD1" action="deleteRow">
    <undo index="65535" exp="area" ref3D="1" dr="$C$1:$G$1048576" dn="Z_254D2052_C749_412E_8677_161639CE7442_.wvu.Cols" sId="3"/>
    <rfmt sheetId="3" xfDxf="1" sqref="A1:XFD1" start="0" length="0"/>
  </rrc>
  <rrc rId="96078" sId="3" ref="A1:XFD1" action="deleteRow">
    <undo index="65535" exp="area" ref3D="1" dr="$C$1:$G$1048576" dn="Z_254D2052_C749_412E_8677_161639CE7442_.wvu.Cols" sId="3"/>
    <rfmt sheetId="3" xfDxf="1" sqref="A1:XFD1" start="0" length="0"/>
  </rrc>
  <rrc rId="96079" sId="3" ref="A1:XFD1" action="deleteRow">
    <undo index="65535" exp="area" ref3D="1" dr="$C$1:$G$1048576" dn="Z_254D2052_C749_412E_8677_161639CE7442_.wvu.Cols" sId="3"/>
    <rfmt sheetId="3" xfDxf="1" sqref="A1:XFD1" start="0" length="0"/>
  </rrc>
  <rrc rId="96080" sId="3" ref="A1:XFD1" action="deleteRow">
    <undo index="65535" exp="area" ref3D="1" dr="$C$1:$G$1048576" dn="Z_254D2052_C749_412E_8677_161639CE7442_.wvu.Cols" sId="3"/>
    <rfmt sheetId="3" xfDxf="1" sqref="A1:XFD1" start="0" length="0"/>
  </rrc>
  <rrc rId="96081" sId="3" ref="A1:XFD1" action="deleteRow">
    <undo index="65535" exp="area" ref3D="1" dr="$C$1:$G$1048576" dn="Z_254D2052_C749_412E_8677_161639CE7442_.wvu.Cols" sId="3"/>
    <rfmt sheetId="3" xfDxf="1" sqref="A1:XFD1" start="0" length="0"/>
  </rrc>
  <rrc rId="96082" sId="3" ref="A1:XFD1" action="deleteRow">
    <undo index="65535" exp="area" ref3D="1" dr="$C$1:$G$1048576" dn="Z_254D2052_C749_412E_8677_161639CE7442_.wvu.Cols" sId="3"/>
    <rfmt sheetId="3" xfDxf="1" sqref="A1:XFD1" start="0" length="0"/>
  </rrc>
  <rrc rId="96083" sId="3" ref="A1:XFD1" action="deleteRow">
    <undo index="65535" exp="area" ref3D="1" dr="$C$1:$G$1048576" dn="Z_254D2052_C749_412E_8677_161639CE7442_.wvu.Cols" sId="3"/>
    <rfmt sheetId="3" xfDxf="1" sqref="A1:XFD1" start="0" length="0"/>
  </rrc>
  <rrc rId="96084" sId="3" ref="A1:XFD1" action="deleteRow">
    <undo index="65535" exp="area" ref3D="1" dr="$C$1:$G$1048576" dn="Z_254D2052_C749_412E_8677_161639CE7442_.wvu.Cols" sId="3"/>
    <rfmt sheetId="3" xfDxf="1" sqref="A1:XFD1" start="0" length="0"/>
  </rrc>
  <rrc rId="96085" sId="3" ref="A1:XFD1" action="deleteRow">
    <undo index="65535" exp="area" ref3D="1" dr="$C$1:$G$1048576" dn="Z_254D2052_C749_412E_8677_161639CE7442_.wvu.Cols" sId="3"/>
    <rfmt sheetId="3" xfDxf="1" sqref="A1:XFD1" start="0" length="0"/>
  </rrc>
  <rrc rId="96086" sId="3" ref="A1:XFD1" action="deleteRow">
    <undo index="65535" exp="area" ref3D="1" dr="$C$1:$G$1048576" dn="Z_254D2052_C749_412E_8677_161639CE7442_.wvu.Cols" sId="3"/>
    <rfmt sheetId="3" xfDxf="1" sqref="A1:XFD1" start="0" length="0"/>
  </rrc>
  <rrc rId="96087" sId="3" ref="A1:XFD1" action="deleteRow">
    <undo index="65535" exp="area" ref3D="1" dr="$C$1:$G$1048576" dn="Z_254D2052_C749_412E_8677_161639CE7442_.wvu.Cols" sId="3"/>
    <rfmt sheetId="3" xfDxf="1" sqref="A1:XFD1" start="0" length="0"/>
  </rrc>
  <rrc rId="96088" sId="3" ref="A1:XFD1" action="deleteRow">
    <undo index="65535" exp="area" ref3D="1" dr="$C$1:$G$1048576" dn="Z_254D2052_C749_412E_8677_161639CE7442_.wvu.Cols" sId="3"/>
    <rfmt sheetId="3" xfDxf="1" sqref="A1:XFD1" start="0" length="0"/>
  </rrc>
  <rrc rId="96089" sId="3" ref="A1:XFD1" action="deleteRow">
    <undo index="65535" exp="area" ref3D="1" dr="$C$1:$G$1048576" dn="Z_254D2052_C749_412E_8677_161639CE7442_.wvu.Cols" sId="3"/>
    <rfmt sheetId="3" xfDxf="1" sqref="A1:XFD1" start="0" length="0"/>
  </rrc>
  <rrc rId="96090" sId="3" ref="A1:XFD1" action="deleteRow">
    <undo index="65535" exp="area" ref3D="1" dr="$C$1:$G$1048576" dn="Z_254D2052_C749_412E_8677_161639CE7442_.wvu.Cols" sId="3"/>
    <rfmt sheetId="3" xfDxf="1" sqref="A1:XFD1" start="0" length="0"/>
  </rrc>
  <rrc rId="96091" sId="3" ref="A1:XFD1" action="deleteRow">
    <undo index="65535" exp="area" ref3D="1" dr="$C$1:$G$1048576" dn="Z_254D2052_C749_412E_8677_161639CE7442_.wvu.Cols" sId="3"/>
    <rfmt sheetId="3" xfDxf="1" sqref="A1:XFD1" start="0" length="0"/>
  </rrc>
  <rrc rId="96092" sId="3" ref="A1:XFD1" action="deleteRow">
    <undo index="65535" exp="area" ref3D="1" dr="$C$1:$G$1048576" dn="Z_254D2052_C749_412E_8677_161639CE7442_.wvu.Cols" sId="3"/>
    <rfmt sheetId="3" xfDxf="1" sqref="A1:XFD1" start="0" length="0"/>
  </rrc>
  <rrc rId="96093" sId="3" ref="A1:XFD1" action="deleteRow">
    <undo index="65535" exp="area" ref3D="1" dr="$C$1:$G$1048576" dn="Z_254D2052_C749_412E_8677_161639CE7442_.wvu.Cols" sId="3"/>
    <rfmt sheetId="3" xfDxf="1" sqref="A1:XFD1" start="0" length="0"/>
  </rrc>
  <rrc rId="96094" sId="3" ref="A1:XFD1" action="deleteRow">
    <undo index="65535" exp="area" ref3D="1" dr="$C$1:$G$1048576" dn="Z_254D2052_C749_412E_8677_161639CE7442_.wvu.Cols" sId="3"/>
    <rfmt sheetId="3" xfDxf="1" sqref="A1:XFD1" start="0" length="0"/>
  </rrc>
  <rrc rId="96095" sId="3" ref="A1:XFD1" action="deleteRow">
    <undo index="65535" exp="area" ref3D="1" dr="$C$1:$G$1048576" dn="Z_254D2052_C749_412E_8677_161639CE7442_.wvu.Cols" sId="3"/>
    <rfmt sheetId="3" xfDxf="1" sqref="A1:XFD1" start="0" length="0"/>
  </rrc>
  <rrc rId="96096" sId="3" ref="A1:XFD1" action="deleteRow">
    <undo index="65535" exp="area" ref3D="1" dr="$C$1:$G$1048576" dn="Z_254D2052_C749_412E_8677_161639CE7442_.wvu.Cols" sId="3"/>
    <rfmt sheetId="3" xfDxf="1" sqref="A1:XFD1" start="0" length="0"/>
  </rrc>
  <rrc rId="96097" sId="3" ref="A1:XFD1" action="deleteRow">
    <undo index="65535" exp="area" ref3D="1" dr="$C$1:$G$1048576" dn="Z_254D2052_C749_412E_8677_161639CE7442_.wvu.Cols" sId="3"/>
    <rfmt sheetId="3" xfDxf="1" sqref="A1:XFD1" start="0" length="0"/>
  </rrc>
  <rrc rId="96098" sId="3" ref="A1:XFD1" action="deleteRow">
    <undo index="65535" exp="area" ref3D="1" dr="$C$1:$G$1048576" dn="Z_254D2052_C749_412E_8677_161639CE7442_.wvu.Cols" sId="3"/>
    <rfmt sheetId="3" xfDxf="1" sqref="A1:XFD1" start="0" length="0"/>
  </rrc>
  <rrc rId="96099" sId="3" ref="A1:XFD1" action="deleteRow">
    <undo index="65535" exp="area" ref3D="1" dr="$C$1:$G$1048576" dn="Z_254D2052_C749_412E_8677_161639CE7442_.wvu.Cols" sId="3"/>
    <rfmt sheetId="3" xfDxf="1" sqref="A1:XFD1" start="0" length="0"/>
  </rrc>
  <rrc rId="96100" sId="3" ref="A1:XFD1" action="deleteRow">
    <undo index="65535" exp="area" ref3D="1" dr="$C$1:$G$1048576" dn="Z_254D2052_C749_412E_8677_161639CE7442_.wvu.Cols" sId="3"/>
    <rfmt sheetId="3" xfDxf="1" sqref="A1:XFD1" start="0" length="0"/>
  </rrc>
  <rrc rId="96101" sId="3" ref="A1:XFD1" action="deleteRow">
    <undo index="65535" exp="area" ref3D="1" dr="$C$1:$G$1048576" dn="Z_254D2052_C749_412E_8677_161639CE7442_.wvu.Cols" sId="3"/>
    <rfmt sheetId="3" xfDxf="1" sqref="A1:XFD1" start="0" length="0"/>
  </rrc>
  <rrc rId="96102" sId="3" ref="A1:XFD1" action="deleteRow">
    <undo index="65535" exp="area" ref3D="1" dr="$C$1:$G$1048576" dn="Z_254D2052_C749_412E_8677_161639CE7442_.wvu.Cols" sId="3"/>
    <rfmt sheetId="3" xfDxf="1" sqref="A1:XFD1" start="0" length="0"/>
  </rrc>
  <rrc rId="96103" sId="3" ref="A1:XFD1" action="deleteRow">
    <undo index="65535" exp="area" ref3D="1" dr="$C$1:$G$1048576" dn="Z_254D2052_C749_412E_8677_161639CE7442_.wvu.Cols" sId="3"/>
    <rfmt sheetId="3" xfDxf="1" sqref="A1:XFD1" start="0" length="0"/>
  </rrc>
  <rrc rId="96104" sId="3" ref="A1:XFD1" action="deleteRow">
    <undo index="65535" exp="area" ref3D="1" dr="$C$1:$G$1048576" dn="Z_254D2052_C749_412E_8677_161639CE7442_.wvu.Cols" sId="3"/>
    <rfmt sheetId="3" xfDxf="1" sqref="A1:XFD1" start="0" length="0"/>
  </rrc>
  <rrc rId="96105" sId="3" ref="A1:XFD1" action="deleteRow">
    <undo index="65535" exp="area" ref3D="1" dr="$C$1:$G$1048576" dn="Z_254D2052_C749_412E_8677_161639CE7442_.wvu.Cols" sId="3"/>
    <rfmt sheetId="3" xfDxf="1" sqref="A1:XFD1" start="0" length="0"/>
  </rrc>
  <rrc rId="96106" sId="3" ref="A1:XFD1" action="deleteRow">
    <undo index="65535" exp="area" ref3D="1" dr="$C$1:$G$1048576" dn="Z_254D2052_C749_412E_8677_161639CE7442_.wvu.Cols" sId="3"/>
    <rfmt sheetId="3" xfDxf="1" sqref="A1:XFD1" start="0" length="0"/>
  </rrc>
  <rrc rId="96107" sId="3" ref="A1:XFD1" action="deleteRow">
    <undo index="65535" exp="area" ref3D="1" dr="$C$1:$G$1048576" dn="Z_254D2052_C749_412E_8677_161639CE7442_.wvu.Cols" sId="3"/>
    <rfmt sheetId="3" xfDxf="1" sqref="A1:XFD1" start="0" length="0"/>
  </rrc>
  <rrc rId="96108" sId="3" ref="A1:XFD1" action="deleteRow">
    <undo index="65535" exp="area" ref3D="1" dr="$C$1:$G$1048576" dn="Z_254D2052_C749_412E_8677_161639CE7442_.wvu.Cols" sId="3"/>
    <rfmt sheetId="3" xfDxf="1" sqref="A1:XFD1" start="0" length="0"/>
  </rrc>
  <rrc rId="96109" sId="3" ref="A1:XFD1" action="deleteRow">
    <undo index="65535" exp="area" ref3D="1" dr="$C$1:$G$1048576" dn="Z_254D2052_C749_412E_8677_161639CE7442_.wvu.Cols" sId="3"/>
    <rfmt sheetId="3" xfDxf="1" sqref="A1:XFD1" start="0" length="0"/>
  </rrc>
  <rrc rId="96110" sId="3" ref="A1:XFD1" action="deleteRow">
    <undo index="65535" exp="area" ref3D="1" dr="$C$1:$G$1048576" dn="Z_254D2052_C749_412E_8677_161639CE7442_.wvu.Cols" sId="3"/>
    <rfmt sheetId="3" xfDxf="1" sqref="A1:XFD1" start="0" length="0"/>
  </rrc>
  <rrc rId="96111" sId="3" ref="A1:XFD1" action="deleteRow">
    <undo index="65535" exp="area" ref3D="1" dr="$C$1:$G$1048576" dn="Z_254D2052_C749_412E_8677_161639CE7442_.wvu.Cols" sId="3"/>
    <rfmt sheetId="3" xfDxf="1" sqref="A1:XFD1" start="0" length="0"/>
  </rrc>
  <rrc rId="96112" sId="3" ref="A1:XFD1" action="deleteRow">
    <undo index="65535" exp="area" ref3D="1" dr="$C$1:$G$1048576" dn="Z_254D2052_C749_412E_8677_161639CE7442_.wvu.Cols" sId="3"/>
    <rfmt sheetId="3" xfDxf="1" sqref="A1:XFD1" start="0" length="0"/>
  </rrc>
  <rrc rId="96113" sId="3" ref="A1:XFD1" action="deleteRow">
    <undo index="65535" exp="area" ref3D="1" dr="$C$1:$G$1048576" dn="Z_254D2052_C749_412E_8677_161639CE7442_.wvu.Cols" sId="3"/>
    <rfmt sheetId="3" xfDxf="1" sqref="A1:XFD1" start="0" length="0"/>
  </rrc>
  <rrc rId="96114" sId="3" ref="A1:XFD1" action="deleteRow">
    <undo index="65535" exp="area" ref3D="1" dr="$C$1:$G$1048576" dn="Z_254D2052_C749_412E_8677_161639CE7442_.wvu.Cols" sId="3"/>
    <rfmt sheetId="3" xfDxf="1" sqref="A1:XFD1" start="0" length="0"/>
  </rrc>
  <rrc rId="96115" sId="3" ref="A1:XFD1" action="deleteRow">
    <undo index="65535" exp="area" ref3D="1" dr="$C$1:$G$1048576" dn="Z_254D2052_C749_412E_8677_161639CE7442_.wvu.Cols" sId="3"/>
    <rfmt sheetId="3" xfDxf="1" sqref="A1:XFD1" start="0" length="0"/>
  </rrc>
  <rrc rId="96116" sId="3" ref="A1:XFD1" action="deleteRow">
    <undo index="65535" exp="area" ref3D="1" dr="$C$1:$G$1048576" dn="Z_254D2052_C749_412E_8677_161639CE7442_.wvu.Cols" sId="3"/>
    <rfmt sheetId="3" xfDxf="1" sqref="A1:XFD1" start="0" length="0"/>
  </rrc>
  <rrc rId="96117" sId="3" ref="A1:XFD1" action="deleteRow">
    <undo index="65535" exp="area" ref3D="1" dr="$C$1:$G$1048576" dn="Z_254D2052_C749_412E_8677_161639CE7442_.wvu.Cols" sId="3"/>
    <rfmt sheetId="3" xfDxf="1" sqref="A1:XFD1" start="0" length="0"/>
  </rrc>
  <rrc rId="96118" sId="3" ref="A1:XFD1" action="deleteRow">
    <undo index="65535" exp="area" ref3D="1" dr="$C$1:$G$1048576" dn="Z_254D2052_C749_412E_8677_161639CE7442_.wvu.Cols" sId="3"/>
    <rfmt sheetId="3" xfDxf="1" sqref="A1:XFD1" start="0" length="0"/>
  </rrc>
  <rrc rId="96119" sId="3" ref="A1:XFD1" action="deleteRow">
    <undo index="65535" exp="area" ref3D="1" dr="$C$1:$G$1048576" dn="Z_254D2052_C749_412E_8677_161639CE7442_.wvu.Cols" sId="3"/>
    <rfmt sheetId="3" xfDxf="1" sqref="A1:XFD1" start="0" length="0"/>
  </rrc>
  <rrc rId="96120" sId="3" ref="A1:XFD1" action="deleteRow">
    <undo index="65535" exp="area" ref3D="1" dr="$C$1:$G$1048576" dn="Z_254D2052_C749_412E_8677_161639CE7442_.wvu.Cols" sId="3"/>
    <rfmt sheetId="3" xfDxf="1" sqref="A1:XFD1" start="0" length="0"/>
  </rrc>
  <rrc rId="96121" sId="3" ref="A1:XFD1" action="deleteRow">
    <undo index="65535" exp="area" ref3D="1" dr="$C$1:$G$1048576" dn="Z_254D2052_C749_412E_8677_161639CE7442_.wvu.Cols" sId="3"/>
    <rfmt sheetId="3" xfDxf="1" sqref="A1:XFD1" start="0" length="0"/>
  </rrc>
  <rrc rId="96122" sId="3" ref="A1:XFD1" action="deleteRow">
    <undo index="65535" exp="area" ref3D="1" dr="$C$1:$G$1048576" dn="Z_254D2052_C749_412E_8677_161639CE7442_.wvu.Cols" sId="3"/>
    <rfmt sheetId="3" xfDxf="1" sqref="A1:XFD1" start="0" length="0"/>
  </rrc>
  <rrc rId="96123" sId="3" ref="A1:XFD1" action="deleteRow">
    <undo index="65535" exp="area" ref3D="1" dr="$C$1:$G$1048576" dn="Z_254D2052_C749_412E_8677_161639CE7442_.wvu.Cols" sId="3"/>
    <rfmt sheetId="3" xfDxf="1" sqref="A1:XFD1" start="0" length="0"/>
  </rrc>
  <rrc rId="96124" sId="3" ref="A1:XFD1" action="deleteRow">
    <undo index="65535" exp="area" ref3D="1" dr="$C$1:$G$1048576" dn="Z_254D2052_C749_412E_8677_161639CE7442_.wvu.Cols" sId="3"/>
    <rfmt sheetId="3" xfDxf="1" sqref="A1:XFD1" start="0" length="0"/>
  </rrc>
  <rrc rId="96125" sId="3" ref="A1:XFD1" action="deleteRow">
    <undo index="65535" exp="area" ref3D="1" dr="$C$1:$G$1048576" dn="Z_254D2052_C749_412E_8677_161639CE7442_.wvu.Cols" sId="3"/>
    <rfmt sheetId="3" xfDxf="1" sqref="A1:XFD1" start="0" length="0"/>
  </rrc>
  <rrc rId="96126" sId="3" ref="A1:XFD1" action="deleteRow">
    <undo index="65535" exp="area" ref3D="1" dr="$C$1:$G$1048576" dn="Z_254D2052_C749_412E_8677_161639CE7442_.wvu.Cols" sId="3"/>
    <rfmt sheetId="3" xfDxf="1" sqref="A1:XFD1" start="0" length="0"/>
  </rrc>
  <rrc rId="96127" sId="3" ref="A1:XFD1" action="deleteRow">
    <undo index="65535" exp="area" ref3D="1" dr="$C$1:$G$1048576" dn="Z_254D2052_C749_412E_8677_161639CE7442_.wvu.Cols" sId="3"/>
    <rfmt sheetId="3" xfDxf="1" sqref="A1:XFD1" start="0" length="0"/>
  </rrc>
  <rrc rId="96128" sId="3" ref="A1:XFD1" action="deleteRow">
    <undo index="65535" exp="area" ref3D="1" dr="$C$1:$G$1048576" dn="Z_254D2052_C749_412E_8677_161639CE7442_.wvu.Cols" sId="3"/>
    <rfmt sheetId="3" xfDxf="1" sqref="A1:XFD1" start="0" length="0"/>
  </rrc>
  <rrc rId="96129" sId="3" ref="A1:XFD1" action="deleteRow">
    <undo index="65535" exp="area" ref3D="1" dr="$C$1:$G$1048576" dn="Z_254D2052_C749_412E_8677_161639CE7442_.wvu.Cols" sId="3"/>
    <rfmt sheetId="3" xfDxf="1" sqref="A1:XFD1" start="0" length="0"/>
  </rrc>
  <rrc rId="96130" sId="3" ref="A1:XFD1" action="deleteRow">
    <undo index="65535" exp="area" ref3D="1" dr="$C$1:$G$1048576" dn="Z_254D2052_C749_412E_8677_161639CE7442_.wvu.Cols" sId="3"/>
    <rfmt sheetId="3" xfDxf="1" sqref="A1:XFD1" start="0" length="0"/>
  </rrc>
  <rrc rId="96131" sId="3" ref="A1:XFD1" action="deleteRow">
    <undo index="65535" exp="area" ref3D="1" dr="$C$1:$G$1048576" dn="Z_254D2052_C749_412E_8677_161639CE7442_.wvu.Cols" sId="3"/>
    <rfmt sheetId="3" xfDxf="1" sqref="A1:XFD1" start="0" length="0"/>
  </rrc>
  <rrc rId="96132" sId="3" ref="A1:XFD1" action="deleteRow">
    <undo index="65535" exp="area" ref3D="1" dr="$C$1:$G$1048576" dn="Z_254D2052_C749_412E_8677_161639CE7442_.wvu.Cols" sId="3"/>
    <rfmt sheetId="3" xfDxf="1" sqref="A1:XFD1" start="0" length="0"/>
  </rrc>
  <rrc rId="96133" sId="3" ref="A1:XFD1" action="deleteRow">
    <undo index="65535" exp="area" ref3D="1" dr="$C$1:$G$1048576" dn="Z_254D2052_C749_412E_8677_161639CE7442_.wvu.Cols" sId="3"/>
    <rfmt sheetId="3" xfDxf="1" sqref="A1:XFD1" start="0" length="0"/>
  </rrc>
  <rrc rId="96134" sId="3" ref="A1:XFD1" action="deleteRow">
    <undo index="65535" exp="area" ref3D="1" dr="$C$1:$G$1048576" dn="Z_254D2052_C749_412E_8677_161639CE7442_.wvu.Cols" sId="3"/>
    <rfmt sheetId="3" xfDxf="1" sqref="A1:XFD1" start="0" length="0"/>
  </rrc>
  <rrc rId="96135" sId="3" ref="A1:XFD1" action="deleteRow">
    <undo index="65535" exp="area" ref3D="1" dr="$C$1:$G$1048576" dn="Z_254D2052_C749_412E_8677_161639CE7442_.wvu.Cols" sId="3"/>
    <rfmt sheetId="3" xfDxf="1" sqref="A1:XFD1" start="0" length="0"/>
  </rrc>
  <rrc rId="96136" sId="3" ref="A1:XFD1" action="deleteRow">
    <undo index="65535" exp="area" ref3D="1" dr="$C$1:$G$1048576" dn="Z_254D2052_C749_412E_8677_161639CE7442_.wvu.Cols" sId="3"/>
    <rfmt sheetId="3" xfDxf="1" sqref="A1:XFD1" start="0" length="0"/>
  </rrc>
  <rrc rId="96137" sId="3" ref="A1:XFD1" action="deleteRow">
    <undo index="65535" exp="area" ref3D="1" dr="$C$1:$G$1048576" dn="Z_254D2052_C749_412E_8677_161639CE7442_.wvu.Cols" sId="3"/>
    <rfmt sheetId="3" xfDxf="1" sqref="A1:XFD1" start="0" length="0"/>
  </rrc>
  <rrc rId="96138" sId="3" ref="A1:XFD1" action="deleteRow">
    <undo index="65535" exp="area" ref3D="1" dr="$C$1:$G$1048576" dn="Z_254D2052_C749_412E_8677_161639CE7442_.wvu.Cols" sId="3"/>
    <rfmt sheetId="3" xfDxf="1" sqref="A1:XFD1" start="0" length="0"/>
  </rrc>
  <rrc rId="96139" sId="3" ref="A1:XFD1" action="deleteRow">
    <undo index="65535" exp="area" ref3D="1" dr="$C$1:$G$1048576" dn="Z_254D2052_C749_412E_8677_161639CE7442_.wvu.Cols" sId="3"/>
    <rfmt sheetId="3" xfDxf="1" sqref="A1:XFD1" start="0" length="0"/>
  </rrc>
  <rrc rId="96140" sId="3" ref="A1:XFD1" action="deleteRow">
    <undo index="65535" exp="area" ref3D="1" dr="$C$1:$G$1048576" dn="Z_254D2052_C749_412E_8677_161639CE7442_.wvu.Cols" sId="3"/>
    <rfmt sheetId="3" xfDxf="1" sqref="A1:XFD1" start="0" length="0"/>
  </rrc>
  <rrc rId="96141" sId="3" ref="A1:XFD1" action="deleteRow">
    <undo index="65535" exp="area" ref3D="1" dr="$C$1:$G$1048576" dn="Z_254D2052_C749_412E_8677_161639CE7442_.wvu.Cols" sId="3"/>
    <rfmt sheetId="3" xfDxf="1" sqref="A1:XFD1" start="0" length="0"/>
  </rrc>
  <rrc rId="96142" sId="3" ref="A1:XFD1" action="deleteRow">
    <undo index="65535" exp="area" ref3D="1" dr="$C$1:$G$1048576" dn="Z_254D2052_C749_412E_8677_161639CE7442_.wvu.Cols" sId="3"/>
    <rfmt sheetId="3" xfDxf="1" sqref="A1:XFD1" start="0" length="0"/>
  </rrc>
  <rrc rId="96143" sId="3" ref="A1:XFD1" action="deleteRow">
    <undo index="65535" exp="area" ref3D="1" dr="$C$1:$G$1048576" dn="Z_254D2052_C749_412E_8677_161639CE7442_.wvu.Cols" sId="3"/>
    <rfmt sheetId="3" xfDxf="1" sqref="A1:XFD1" start="0" length="0"/>
  </rrc>
  <rrc rId="96144" sId="3" ref="A1:XFD1" action="deleteRow">
    <undo index="65535" exp="area" ref3D="1" dr="$C$1:$G$1048576" dn="Z_254D2052_C749_412E_8677_161639CE7442_.wvu.Cols" sId="3"/>
    <rfmt sheetId="3" xfDxf="1" sqref="A1:XFD1" start="0" length="0"/>
  </rrc>
  <rrc rId="96145" sId="3" ref="A1:XFD1" action="deleteRow">
    <undo index="65535" exp="area" ref3D="1" dr="$C$1:$G$1048576" dn="Z_254D2052_C749_412E_8677_161639CE7442_.wvu.Cols" sId="3"/>
    <rfmt sheetId="3" xfDxf="1" sqref="A1:XFD1" start="0" length="0"/>
  </rrc>
  <rrc rId="96146" sId="3" ref="A1:XFD1" action="deleteRow">
    <undo index="65535" exp="area" ref3D="1" dr="$C$1:$G$1048576" dn="Z_254D2052_C749_412E_8677_161639CE7442_.wvu.Cols" sId="3"/>
    <rfmt sheetId="3" xfDxf="1" sqref="A1:XFD1" start="0" length="0"/>
  </rrc>
  <rrc rId="96147" sId="3" ref="A1:XFD1" action="deleteRow">
    <undo index="65535" exp="area" ref3D="1" dr="$C$1:$G$1048576" dn="Z_254D2052_C749_412E_8677_161639CE7442_.wvu.Cols" sId="3"/>
    <rfmt sheetId="3" xfDxf="1" sqref="A1:XFD1" start="0" length="0"/>
  </rrc>
  <rrc rId="96148" sId="3" ref="A1:XFD1" action="deleteRow">
    <undo index="65535" exp="area" ref3D="1" dr="$C$1:$G$1048576" dn="Z_254D2052_C749_412E_8677_161639CE7442_.wvu.Cols" sId="3"/>
    <rfmt sheetId="3" xfDxf="1" sqref="A1:XFD1" start="0" length="0"/>
  </rrc>
  <rrc rId="96149" sId="3" ref="A1:XFD1" action="deleteRow">
    <undo index="65535" exp="area" ref3D="1" dr="$C$1:$G$1048576" dn="Z_254D2052_C749_412E_8677_161639CE7442_.wvu.Cols" sId="3"/>
    <rfmt sheetId="3" xfDxf="1" sqref="A1:XFD1" start="0" length="0"/>
  </rrc>
  <rrc rId="96150" sId="3" ref="A1:XFD1" action="deleteRow">
    <undo index="65535" exp="area" ref3D="1" dr="$C$1:$G$1048576" dn="Z_254D2052_C749_412E_8677_161639CE7442_.wvu.Cols" sId="3"/>
    <rfmt sheetId="3" xfDxf="1" sqref="A1:XFD1" start="0" length="0"/>
  </rrc>
  <rrc rId="96151" sId="3" ref="A1:XFD1" action="deleteRow">
    <undo index="65535" exp="area" ref3D="1" dr="$C$1:$G$1048576" dn="Z_254D2052_C749_412E_8677_161639CE7442_.wvu.Cols" sId="3"/>
    <rfmt sheetId="3" xfDxf="1" sqref="A1:XFD1" start="0" length="0"/>
  </rrc>
  <rrc rId="96152" sId="3" ref="A1:XFD1" action="deleteRow">
    <undo index="65535" exp="area" ref3D="1" dr="$C$1:$G$1048576" dn="Z_254D2052_C749_412E_8677_161639CE7442_.wvu.Cols" sId="3"/>
    <rfmt sheetId="3" xfDxf="1" sqref="A1:XFD1" start="0" length="0"/>
  </rrc>
  <rrc rId="96153" sId="3" ref="A1:XFD1" action="deleteRow">
    <undo index="65535" exp="area" ref3D="1" dr="$C$1:$G$1048576" dn="Z_254D2052_C749_412E_8677_161639CE7442_.wvu.Cols" sId="3"/>
    <rfmt sheetId="3" xfDxf="1" sqref="A1:XFD1" start="0" length="0"/>
  </rrc>
  <rrc rId="96154" sId="3" ref="A1:XFD1" action="deleteRow">
    <undo index="65535" exp="area" ref3D="1" dr="$C$1:$G$1048576" dn="Z_254D2052_C749_412E_8677_161639CE7442_.wvu.Cols" sId="3"/>
    <rfmt sheetId="3" xfDxf="1" sqref="A1:XFD1" start="0" length="0"/>
  </rrc>
  <rrc rId="96155" sId="3" ref="A1:XFD1" action="deleteRow">
    <undo index="65535" exp="area" ref3D="1" dr="$C$1:$G$1048576" dn="Z_254D2052_C749_412E_8677_161639CE7442_.wvu.Cols" sId="3"/>
    <rfmt sheetId="3" xfDxf="1" sqref="A1:XFD1" start="0" length="0"/>
  </rrc>
  <rrc rId="96156" sId="3" ref="A1:XFD1" action="deleteRow">
    <undo index="65535" exp="area" ref3D="1" dr="$C$1:$G$1048576" dn="Z_254D2052_C749_412E_8677_161639CE7442_.wvu.Cols" sId="3"/>
    <rfmt sheetId="3" xfDxf="1" sqref="A1:XFD1" start="0" length="0"/>
  </rrc>
  <rrc rId="96157" sId="3" ref="A1:XFD1" action="deleteRow">
    <undo index="65535" exp="area" ref3D="1" dr="$C$1:$G$1048576" dn="Z_254D2052_C749_412E_8677_161639CE7442_.wvu.Cols" sId="3"/>
    <rfmt sheetId="3" xfDxf="1" sqref="A1:XFD1" start="0" length="0"/>
  </rrc>
  <rrc rId="96158" sId="3" ref="A1:XFD1" action="deleteRow">
    <undo index="65535" exp="area" ref3D="1" dr="$C$1:$G$1048576" dn="Z_254D2052_C749_412E_8677_161639CE7442_.wvu.Cols" sId="3"/>
    <rfmt sheetId="3" xfDxf="1" sqref="A1:XFD1" start="0" length="0"/>
  </rrc>
  <rrc rId="96159" sId="3" ref="A1:XFD1" action="deleteRow">
    <undo index="65535" exp="area" ref3D="1" dr="$C$1:$G$1048576" dn="Z_254D2052_C749_412E_8677_161639CE7442_.wvu.Cols" sId="3"/>
    <rfmt sheetId="3" xfDxf="1" sqref="A1:XFD1" start="0" length="0"/>
  </rrc>
  <rrc rId="96160" sId="3" ref="A1:XFD1" action="deleteRow">
    <undo index="65535" exp="area" ref3D="1" dr="$C$1:$G$1048576" dn="Z_254D2052_C749_412E_8677_161639CE7442_.wvu.Cols" sId="3"/>
    <rfmt sheetId="3" xfDxf="1" sqref="A1:XFD1" start="0" length="0"/>
  </rrc>
  <rrc rId="96161" sId="3" ref="A1:XFD1" action="deleteRow">
    <undo index="65535" exp="area" ref3D="1" dr="$C$1:$G$1048576" dn="Z_254D2052_C749_412E_8677_161639CE7442_.wvu.Cols" sId="3"/>
    <rfmt sheetId="3" xfDxf="1" sqref="A1:XFD1" start="0" length="0"/>
  </rrc>
  <rrc rId="96162" sId="3" ref="A1:XFD1" action="deleteRow">
    <undo index="65535" exp="area" ref3D="1" dr="$C$1:$G$1048576" dn="Z_254D2052_C749_412E_8677_161639CE7442_.wvu.Cols" sId="3"/>
    <rfmt sheetId="3" xfDxf="1" sqref="A1:XFD1" start="0" length="0"/>
  </rrc>
  <rrc rId="96163" sId="3" ref="A1:XFD1" action="deleteRow">
    <undo index="65535" exp="area" ref3D="1" dr="$C$1:$G$1048576" dn="Z_254D2052_C749_412E_8677_161639CE7442_.wvu.Cols" sId="3"/>
    <rfmt sheetId="3" xfDxf="1" sqref="A1:XFD1" start="0" length="0"/>
  </rrc>
  <rrc rId="96164" sId="3" ref="A1:XFD1" action="deleteRow">
    <undo index="65535" exp="area" ref3D="1" dr="$C$1:$G$1048576" dn="Z_254D2052_C749_412E_8677_161639CE7442_.wvu.Cols" sId="3"/>
    <rfmt sheetId="3" xfDxf="1" sqref="A1:XFD1" start="0" length="0"/>
  </rrc>
  <rrc rId="96165" sId="3" ref="A1:XFD1" action="deleteRow">
    <undo index="65535" exp="area" ref3D="1" dr="$C$1:$G$1048576" dn="Z_254D2052_C749_412E_8677_161639CE7442_.wvu.Cols" sId="3"/>
    <rfmt sheetId="3" xfDxf="1" sqref="A1:XFD1" start="0" length="0"/>
  </rrc>
  <rrc rId="96166" sId="3" ref="A1:XFD1" action="deleteRow">
    <undo index="65535" exp="area" ref3D="1" dr="$C$1:$G$1048576" dn="Z_254D2052_C749_412E_8677_161639CE7442_.wvu.Cols" sId="3"/>
    <rfmt sheetId="3" xfDxf="1" sqref="A1:XFD1" start="0" length="0"/>
  </rrc>
  <rrc rId="96167" sId="3" ref="A1:XFD1" action="deleteRow">
    <undo index="65535" exp="area" ref3D="1" dr="$C$1:$G$1048576" dn="Z_254D2052_C749_412E_8677_161639CE7442_.wvu.Cols" sId="3"/>
    <rfmt sheetId="3" xfDxf="1" sqref="A1:XFD1" start="0" length="0"/>
  </rrc>
  <rrc rId="96168" sId="3" ref="A1:XFD1" action="deleteRow">
    <undo index="65535" exp="area" ref3D="1" dr="$C$1:$G$1048576" dn="Z_254D2052_C749_412E_8677_161639CE7442_.wvu.Cols" sId="3"/>
    <rfmt sheetId="3" xfDxf="1" sqref="A1:XFD1" start="0" length="0"/>
  </rrc>
  <rrc rId="96169" sId="3" ref="A1:XFD1" action="deleteRow">
    <undo index="65535" exp="area" ref3D="1" dr="$C$1:$G$1048576" dn="Z_254D2052_C749_412E_8677_161639CE7442_.wvu.Cols" sId="3"/>
    <rfmt sheetId="3" xfDxf="1" sqref="A1:XFD1" start="0" length="0"/>
  </rrc>
  <rrc rId="96170" sId="3" ref="A1:XFD1" action="deleteRow">
    <undo index="65535" exp="area" ref3D="1" dr="$C$1:$G$1048576" dn="Z_254D2052_C749_412E_8677_161639CE7442_.wvu.Cols" sId="3"/>
    <rfmt sheetId="3" xfDxf="1" sqref="A1:XFD1" start="0" length="0"/>
  </rrc>
  <rrc rId="96171" sId="3" ref="A1:XFD1" action="deleteRow">
    <undo index="65535" exp="area" ref3D="1" dr="$C$1:$G$1048576" dn="Z_254D2052_C749_412E_8677_161639CE7442_.wvu.Cols" sId="3"/>
    <rfmt sheetId="3" xfDxf="1" sqref="A1:XFD1" start="0" length="0"/>
  </rrc>
  <rrc rId="96172" sId="3" ref="A1:XFD1" action="deleteRow">
    <undo index="65535" exp="area" ref3D="1" dr="$C$1:$G$1048576" dn="Z_254D2052_C749_412E_8677_161639CE7442_.wvu.Cols" sId="3"/>
    <rfmt sheetId="3" xfDxf="1" sqref="A1:XFD1" start="0" length="0"/>
  </rrc>
  <rrc rId="96173" sId="3" ref="A1:XFD1" action="deleteRow">
    <undo index="65535" exp="area" ref3D="1" dr="$C$1:$G$1048576" dn="Z_254D2052_C749_412E_8677_161639CE7442_.wvu.Cols" sId="3"/>
    <rfmt sheetId="3" xfDxf="1" sqref="A1:XFD1" start="0" length="0"/>
  </rrc>
  <rrc rId="96174" sId="3" ref="A1:XFD1" action="deleteRow">
    <undo index="65535" exp="area" ref3D="1" dr="$C$1:$G$1048576" dn="Z_254D2052_C749_412E_8677_161639CE7442_.wvu.Cols" sId="3"/>
    <rfmt sheetId="3" xfDxf="1" sqref="A1:XFD1" start="0" length="0"/>
  </rrc>
  <rrc rId="96175" sId="3" ref="A1:XFD1" action="deleteRow">
    <undo index="65535" exp="area" ref3D="1" dr="$C$1:$G$1048576" dn="Z_254D2052_C749_412E_8677_161639CE7442_.wvu.Cols" sId="3"/>
    <rfmt sheetId="3" xfDxf="1" sqref="A1:XFD1" start="0" length="0"/>
  </rrc>
  <rrc rId="96176" sId="3" ref="A1:XFD1" action="deleteRow">
    <undo index="65535" exp="area" ref3D="1" dr="$C$1:$G$1048576" dn="Z_254D2052_C749_412E_8677_161639CE7442_.wvu.Cols" sId="3"/>
    <rfmt sheetId="3" xfDxf="1" sqref="A1:XFD1" start="0" length="0"/>
  </rrc>
  <rrc rId="96177" sId="3" ref="A1:XFD1" action="deleteRow">
    <undo index="65535" exp="area" ref3D="1" dr="$C$1:$G$1048576" dn="Z_254D2052_C749_412E_8677_161639CE7442_.wvu.Cols" sId="3"/>
    <rfmt sheetId="3" xfDxf="1" sqref="A1:XFD1" start="0" length="0"/>
  </rrc>
  <rrc rId="96178" sId="3" ref="A1:XFD1" action="deleteRow">
    <undo index="65535" exp="area" ref3D="1" dr="$C$1:$G$1048576" dn="Z_254D2052_C749_412E_8677_161639CE7442_.wvu.Cols" sId="3"/>
    <rfmt sheetId="3" xfDxf="1" sqref="A1:XFD1" start="0" length="0"/>
  </rrc>
  <rrc rId="96179" sId="3" ref="A1:XFD1" action="deleteRow">
    <undo index="65535" exp="area" ref3D="1" dr="$C$1:$G$1048576" dn="Z_254D2052_C749_412E_8677_161639CE7442_.wvu.Cols" sId="3"/>
    <rfmt sheetId="3" xfDxf="1" sqref="A1:XFD1" start="0" length="0"/>
  </rrc>
  <rrc rId="96180" sId="3" ref="A1:XFD1" action="deleteRow">
    <undo index="65535" exp="area" ref3D="1" dr="$C$1:$G$1048576" dn="Z_254D2052_C749_412E_8677_161639CE7442_.wvu.Cols" sId="3"/>
    <rfmt sheetId="3" xfDxf="1" sqref="A1:XFD1" start="0" length="0"/>
  </rrc>
  <rrc rId="96181" sId="3" ref="A1:XFD1" action="deleteRow">
    <undo index="65535" exp="area" ref3D="1" dr="$C$1:$G$1048576" dn="Z_254D2052_C749_412E_8677_161639CE7442_.wvu.Cols" sId="3"/>
    <rfmt sheetId="3" xfDxf="1" sqref="A1:XFD1" start="0" length="0"/>
  </rrc>
  <rrc rId="96182" sId="3" ref="A1:XFD1" action="deleteRow">
    <undo index="65535" exp="area" ref3D="1" dr="$C$1:$G$1048576" dn="Z_254D2052_C749_412E_8677_161639CE7442_.wvu.Cols" sId="3"/>
    <rfmt sheetId="3" xfDxf="1" sqref="A1:XFD1" start="0" length="0"/>
  </rrc>
  <rrc rId="96183" sId="3" ref="A1:XFD1" action="deleteRow">
    <undo index="65535" exp="area" ref3D="1" dr="$C$1:$G$1048576" dn="Z_254D2052_C749_412E_8677_161639CE7442_.wvu.Cols" sId="3"/>
    <rfmt sheetId="3" xfDxf="1" sqref="A1:XFD1" start="0" length="0"/>
  </rrc>
  <rrc rId="96184" sId="3" ref="A1:XFD1" action="deleteRow">
    <undo index="65535" exp="area" ref3D="1" dr="$C$1:$G$1048576" dn="Z_254D2052_C749_412E_8677_161639CE7442_.wvu.Cols" sId="3"/>
    <rfmt sheetId="3" xfDxf="1" sqref="A1:XFD1" start="0" length="0"/>
  </rrc>
  <rrc rId="96185" sId="3" ref="A1:XFD1" action="deleteRow">
    <undo index="65535" exp="area" ref3D="1" dr="$C$1:$G$1048576" dn="Z_254D2052_C749_412E_8677_161639CE7442_.wvu.Cols" sId="3"/>
    <rfmt sheetId="3" xfDxf="1" sqref="A1:XFD1" start="0" length="0"/>
  </rrc>
  <rrc rId="96186" sId="3" ref="A1:XFD1" action="deleteRow">
    <undo index="65535" exp="area" ref3D="1" dr="$C$1:$G$1048576" dn="Z_254D2052_C749_412E_8677_161639CE7442_.wvu.Cols" sId="3"/>
    <rfmt sheetId="3" xfDxf="1" sqref="A1:XFD1" start="0" length="0"/>
  </rrc>
  <rrc rId="96187" sId="3" ref="A1:XFD1" action="deleteRow">
    <undo index="65535" exp="area" ref3D="1" dr="$C$1:$G$1048576" dn="Z_254D2052_C749_412E_8677_161639CE7442_.wvu.Cols" sId="3"/>
    <rfmt sheetId="3" xfDxf="1" sqref="A1:XFD1" start="0" length="0"/>
  </rrc>
  <rrc rId="96188" sId="3" ref="A1:XFD1" action="deleteRow">
    <undo index="65535" exp="area" ref3D="1" dr="$C$1:$G$1048576" dn="Z_254D2052_C749_412E_8677_161639CE7442_.wvu.Cols" sId="3"/>
    <rfmt sheetId="3" xfDxf="1" sqref="A1:XFD1" start="0" length="0"/>
  </rrc>
  <rrc rId="96189" sId="3" ref="A1:XFD1" action="deleteRow">
    <undo index="65535" exp="area" ref3D="1" dr="$C$1:$G$1048576" dn="Z_254D2052_C749_412E_8677_161639CE7442_.wvu.Cols" sId="3"/>
    <rfmt sheetId="3" xfDxf="1" sqref="A1:XFD1" start="0" length="0"/>
  </rrc>
  <rrc rId="96190" sId="3" ref="A1:XFD1" action="deleteRow">
    <undo index="65535" exp="area" ref3D="1" dr="$C$1:$G$1048576" dn="Z_254D2052_C749_412E_8677_161639CE7442_.wvu.Cols" sId="3"/>
    <rfmt sheetId="3" xfDxf="1" sqref="A1:XFD1" start="0" length="0"/>
  </rrc>
  <rrc rId="96191" sId="3" ref="A1:XFD1" action="deleteRow">
    <undo index="65535" exp="area" ref3D="1" dr="$C$1:$G$1048576" dn="Z_254D2052_C749_412E_8677_161639CE7442_.wvu.Cols" sId="3"/>
    <rfmt sheetId="3" xfDxf="1" sqref="A1:XFD1" start="0" length="0"/>
  </rrc>
  <rrc rId="96192" sId="3" ref="A1:XFD1" action="deleteRow">
    <undo index="65535" exp="area" ref3D="1" dr="$C$1:$G$1048576" dn="Z_254D2052_C749_412E_8677_161639CE7442_.wvu.Cols" sId="3"/>
    <rfmt sheetId="3" xfDxf="1" sqref="A1:XFD1" start="0" length="0"/>
  </rrc>
  <rrc rId="96193" sId="3" ref="A1:XFD1" action="deleteRow">
    <undo index="65535" exp="area" ref3D="1" dr="$C$1:$G$1048576" dn="Z_254D2052_C749_412E_8677_161639CE7442_.wvu.Cols" sId="3"/>
    <rfmt sheetId="3" xfDxf="1" sqref="A1:XFD1" start="0" length="0"/>
  </rrc>
  <rrc rId="96194" sId="3" ref="A1:XFD1" action="deleteRow">
    <undo index="65535" exp="area" ref3D="1" dr="$C$1:$G$1048576" dn="Z_254D2052_C749_412E_8677_161639CE7442_.wvu.Cols" sId="3"/>
    <rfmt sheetId="3" xfDxf="1" sqref="A1:XFD1" start="0" length="0"/>
  </rrc>
  <rrc rId="96195" sId="3" ref="A1:XFD1" action="deleteRow">
    <undo index="65535" exp="area" ref3D="1" dr="$C$1:$G$1048576" dn="Z_254D2052_C749_412E_8677_161639CE7442_.wvu.Cols" sId="3"/>
    <rfmt sheetId="3" xfDxf="1" sqref="A1:XFD1" start="0" length="0"/>
  </rrc>
  <rrc rId="96196" sId="3" ref="A1:XFD1" action="deleteRow">
    <undo index="65535" exp="area" ref3D="1" dr="$C$1:$G$1048576" dn="Z_254D2052_C749_412E_8677_161639CE7442_.wvu.Cols" sId="3"/>
    <rfmt sheetId="3" xfDxf="1" sqref="A1:XFD1" start="0" length="0"/>
  </rrc>
  <rrc rId="96197" sId="3" ref="A1:XFD1" action="deleteRow">
    <undo index="65535" exp="area" ref3D="1" dr="$C$1:$G$1048576" dn="Z_254D2052_C749_412E_8677_161639CE7442_.wvu.Cols" sId="3"/>
    <rfmt sheetId="3" xfDxf="1" sqref="A1:XFD1" start="0" length="0"/>
  </rrc>
  <rrc rId="96198" sId="3" ref="A1:XFD1" action="deleteRow">
    <undo index="65535" exp="area" ref3D="1" dr="$C$1:$G$1048576" dn="Z_254D2052_C749_412E_8677_161639CE7442_.wvu.Cols" sId="3"/>
    <rfmt sheetId="3" xfDxf="1" sqref="A1:XFD1" start="0" length="0"/>
  </rrc>
  <rrc rId="96199" sId="3" ref="A1:XFD1" action="deleteRow">
    <undo index="65535" exp="area" ref3D="1" dr="$C$1:$G$1048576" dn="Z_254D2052_C749_412E_8677_161639CE7442_.wvu.Cols" sId="3"/>
    <rfmt sheetId="3" xfDxf="1" sqref="A1:XFD1" start="0" length="0"/>
  </rrc>
  <rrc rId="96200" sId="3" ref="A1:XFD1" action="deleteRow">
    <undo index="65535" exp="area" ref3D="1" dr="$C$1:$G$1048576" dn="Z_254D2052_C749_412E_8677_161639CE7442_.wvu.Cols" sId="3"/>
    <rfmt sheetId="3" xfDxf="1" sqref="A1:XFD1" start="0" length="0"/>
  </rrc>
  <rrc rId="96201" sId="3" ref="A1:XFD1" action="deleteRow">
    <undo index="65535" exp="area" ref3D="1" dr="$C$1:$G$1048576" dn="Z_254D2052_C749_412E_8677_161639CE7442_.wvu.Cols" sId="3"/>
    <rfmt sheetId="3" xfDxf="1" sqref="A1:XFD1" start="0" length="0"/>
  </rrc>
  <rrc rId="96202" sId="3" ref="A1:XFD1" action="deleteRow">
    <undo index="65535" exp="area" ref3D="1" dr="$C$1:$G$1048576" dn="Z_254D2052_C749_412E_8677_161639CE7442_.wvu.Cols" sId="3"/>
    <rfmt sheetId="3" xfDxf="1" sqref="A1:XFD1" start="0" length="0"/>
  </rrc>
  <rrc rId="96203" sId="3" ref="A1:XFD1" action="deleteRow">
    <undo index="65535" exp="area" ref3D="1" dr="$C$1:$G$1048576" dn="Z_254D2052_C749_412E_8677_161639CE7442_.wvu.Cols" sId="3"/>
    <rfmt sheetId="3" xfDxf="1" sqref="A1:XFD1" start="0" length="0"/>
  </rrc>
  <rrc rId="96204" sId="3" ref="A1:XFD1" action="deleteRow">
    <undo index="65535" exp="area" ref3D="1" dr="$C$1:$G$1048576" dn="Z_254D2052_C749_412E_8677_161639CE7442_.wvu.Cols" sId="3"/>
    <rfmt sheetId="3" xfDxf="1" sqref="A1:XFD1" start="0" length="0"/>
  </rrc>
  <rrc rId="96205" sId="3" ref="A1:XFD1" action="deleteRow">
    <undo index="65535" exp="area" ref3D="1" dr="$C$1:$G$1048576" dn="Z_254D2052_C749_412E_8677_161639CE7442_.wvu.Cols" sId="3"/>
    <rfmt sheetId="3" xfDxf="1" sqref="A1:XFD1" start="0" length="0"/>
  </rrc>
  <rrc rId="96206" sId="3" ref="A1:XFD1" action="deleteRow">
    <undo index="65535" exp="area" ref3D="1" dr="$C$1:$G$1048576" dn="Z_254D2052_C749_412E_8677_161639CE7442_.wvu.Cols" sId="3"/>
    <rfmt sheetId="3" xfDxf="1" sqref="A1:XFD1" start="0" length="0"/>
  </rrc>
  <rrc rId="96207" sId="3" ref="A1:XFD1" action="deleteRow">
    <undo index="65535" exp="area" ref3D="1" dr="$C$1:$G$1048576" dn="Z_254D2052_C749_412E_8677_161639CE7442_.wvu.Cols" sId="3"/>
    <rfmt sheetId="3" xfDxf="1" sqref="A1:XFD1" start="0" length="0"/>
  </rrc>
  <rrc rId="96208" sId="3" ref="A1:XFD1" action="deleteRow">
    <undo index="65535" exp="area" ref3D="1" dr="$C$1:$G$1048576" dn="Z_254D2052_C749_412E_8677_161639CE7442_.wvu.Cols" sId="3"/>
    <rfmt sheetId="3" xfDxf="1" sqref="A1:XFD1" start="0" length="0"/>
  </rrc>
  <rrc rId="96209" sId="3" ref="A1:XFD1" action="deleteRow">
    <undo index="65535" exp="area" ref3D="1" dr="$C$1:$G$1048576" dn="Z_254D2052_C749_412E_8677_161639CE7442_.wvu.Cols" sId="3"/>
    <rfmt sheetId="3" xfDxf="1" sqref="A1:XFD1" start="0" length="0"/>
  </rrc>
  <rrc rId="96210" sId="3" ref="A1:XFD1" action="deleteRow">
    <undo index="65535" exp="area" ref3D="1" dr="$C$1:$G$1048576" dn="Z_254D2052_C749_412E_8677_161639CE7442_.wvu.Cols" sId="3"/>
    <rfmt sheetId="3" xfDxf="1" sqref="A1:XFD1" start="0" length="0"/>
  </rrc>
  <rrc rId="96211" sId="3" ref="A1:XFD1" action="deleteRow">
    <undo index="65535" exp="area" ref3D="1" dr="$C$1:$G$1048576" dn="Z_254D2052_C749_412E_8677_161639CE7442_.wvu.Cols" sId="3"/>
    <rfmt sheetId="3" xfDxf="1" sqref="A1:XFD1" start="0" length="0"/>
  </rrc>
  <rrc rId="96212" sId="3" ref="A1:XFD1" action="deleteRow">
    <undo index="65535" exp="area" ref3D="1" dr="$C$1:$G$1048576" dn="Z_254D2052_C749_412E_8677_161639CE7442_.wvu.Cols" sId="3"/>
    <rfmt sheetId="3" xfDxf="1" sqref="A1:XFD1" start="0" length="0"/>
  </rrc>
  <rrc rId="96213" sId="3" ref="A1:XFD1" action="deleteRow">
    <undo index="65535" exp="area" ref3D="1" dr="$C$1:$G$1048576" dn="Z_254D2052_C749_412E_8677_161639CE7442_.wvu.Cols" sId="3"/>
    <rfmt sheetId="3" xfDxf="1" sqref="A1:XFD1" start="0" length="0"/>
  </rrc>
  <rrc rId="96214" sId="3" ref="A1:XFD1" action="deleteRow">
    <undo index="65535" exp="area" ref3D="1" dr="$C$1:$G$1048576" dn="Z_254D2052_C749_412E_8677_161639CE7442_.wvu.Cols" sId="3"/>
    <rfmt sheetId="3" xfDxf="1" sqref="A1:XFD1" start="0" length="0"/>
  </rrc>
  <rrc rId="96215" sId="3" ref="A1:XFD1" action="deleteRow">
    <undo index="65535" exp="area" ref3D="1" dr="$C$1:$G$1048576" dn="Z_254D2052_C749_412E_8677_161639CE7442_.wvu.Cols" sId="3"/>
    <rfmt sheetId="3" xfDxf="1" sqref="A1:XFD1" start="0" length="0"/>
  </rrc>
  <rrc rId="96216" sId="3" ref="A1:XFD1" action="deleteRow">
    <undo index="65535" exp="area" ref3D="1" dr="$C$1:$G$1048576" dn="Z_254D2052_C749_412E_8677_161639CE7442_.wvu.Cols" sId="3"/>
    <rfmt sheetId="3" xfDxf="1" sqref="A1:XFD1" start="0" length="0"/>
  </rrc>
  <rrc rId="96217" sId="3" ref="A1:XFD1" action="deleteRow">
    <undo index="65535" exp="area" ref3D="1" dr="$C$1:$G$1048576" dn="Z_254D2052_C749_412E_8677_161639CE7442_.wvu.Cols" sId="3"/>
    <rfmt sheetId="3" xfDxf="1" sqref="A1:XFD1" start="0" length="0"/>
  </rrc>
  <rrc rId="96218" sId="3" ref="A1:XFD1" action="deleteRow">
    <undo index="65535" exp="area" ref3D="1" dr="$C$1:$G$1048576" dn="Z_254D2052_C749_412E_8677_161639CE7442_.wvu.Cols" sId="3"/>
    <rfmt sheetId="3" xfDxf="1" sqref="A1:XFD1" start="0" length="0"/>
  </rrc>
  <rrc rId="96219" sId="3" ref="A1:XFD1" action="deleteRow">
    <undo index="65535" exp="area" ref3D="1" dr="$C$1:$G$1048576" dn="Z_254D2052_C749_412E_8677_161639CE7442_.wvu.Cols" sId="3"/>
    <rfmt sheetId="3" xfDxf="1" sqref="A1:XFD1" start="0" length="0"/>
  </rrc>
  <rrc rId="96220" sId="3" ref="A1:XFD1" action="deleteRow">
    <undo index="65535" exp="area" ref3D="1" dr="$C$1:$G$1048576" dn="Z_254D2052_C749_412E_8677_161639CE7442_.wvu.Cols" sId="3"/>
    <rfmt sheetId="3" xfDxf="1" sqref="A1:XFD1" start="0" length="0"/>
  </rrc>
  <rrc rId="96221" sId="3" ref="A1:XFD1" action="deleteRow">
    <undo index="65535" exp="area" ref3D="1" dr="$C$1:$G$1048576" dn="Z_254D2052_C749_412E_8677_161639CE7442_.wvu.Cols" sId="3"/>
    <rfmt sheetId="3" xfDxf="1" sqref="A1:XFD1" start="0" length="0"/>
  </rrc>
  <rrc rId="96222" sId="3" ref="A1:XFD1" action="deleteRow">
    <undo index="65535" exp="area" ref3D="1" dr="$C$1:$G$1048576" dn="Z_254D2052_C749_412E_8677_161639CE7442_.wvu.Cols" sId="3"/>
    <rfmt sheetId="3" xfDxf="1" sqref="A1:XFD1" start="0" length="0"/>
  </rrc>
  <rrc rId="96223" sId="3" ref="A1:XFD1" action="deleteRow">
    <undo index="65535" exp="area" ref3D="1" dr="$C$1:$G$1048576" dn="Z_254D2052_C749_412E_8677_161639CE7442_.wvu.Cols" sId="3"/>
    <rfmt sheetId="3" xfDxf="1" sqref="A1:XFD1" start="0" length="0"/>
  </rrc>
  <rrc rId="96224" sId="3" ref="A1:XFD1" action="deleteRow">
    <undo index="65535" exp="area" ref3D="1" dr="$C$1:$G$1048576" dn="Z_254D2052_C749_412E_8677_161639CE7442_.wvu.Cols" sId="3"/>
    <rfmt sheetId="3" xfDxf="1" sqref="A1:XFD1" start="0" length="0"/>
  </rrc>
  <rrc rId="96225" sId="3" ref="A1:XFD1" action="deleteRow">
    <undo index="65535" exp="area" ref3D="1" dr="$C$1:$G$1048576" dn="Z_254D2052_C749_412E_8677_161639CE7442_.wvu.Cols" sId="3"/>
    <rfmt sheetId="3" xfDxf="1" sqref="A1:XFD1" start="0" length="0"/>
  </rrc>
  <rrc rId="96226" sId="3" ref="A1:XFD1" action="deleteRow">
    <undo index="65535" exp="area" ref3D="1" dr="$C$1:$G$1048576" dn="Z_254D2052_C749_412E_8677_161639CE7442_.wvu.Cols" sId="3"/>
    <rfmt sheetId="3" xfDxf="1" sqref="A1:XFD1" start="0" length="0"/>
  </rrc>
  <rrc rId="96227" sId="3" ref="A1:XFD1" action="deleteRow">
    <undo index="65535" exp="area" ref3D="1" dr="$C$1:$G$1048576" dn="Z_254D2052_C749_412E_8677_161639CE7442_.wvu.Cols" sId="3"/>
    <rfmt sheetId="3" xfDxf="1" sqref="A1:XFD1" start="0" length="0"/>
  </rrc>
  <rrc rId="96228" sId="3" ref="A1:XFD1" action="deleteRow">
    <undo index="65535" exp="area" ref3D="1" dr="$C$1:$G$1048576" dn="Z_254D2052_C749_412E_8677_161639CE7442_.wvu.Cols" sId="3"/>
    <rfmt sheetId="3" xfDxf="1" sqref="A1:XFD1" start="0" length="0"/>
  </rrc>
  <rrc rId="96229" sId="3" ref="A1:XFD1" action="deleteRow">
    <undo index="65535" exp="area" ref3D="1" dr="$C$1:$G$1048576" dn="Z_254D2052_C749_412E_8677_161639CE7442_.wvu.Cols" sId="3"/>
    <rfmt sheetId="3" xfDxf="1" sqref="A1:XFD1" start="0" length="0"/>
  </rrc>
  <rrc rId="96230" sId="3" ref="A1:XFD1" action="deleteRow">
    <undo index="65535" exp="area" ref3D="1" dr="$C$1:$G$1048576" dn="Z_254D2052_C749_412E_8677_161639CE7442_.wvu.Cols" sId="3"/>
    <rfmt sheetId="3" xfDxf="1" sqref="A1:XFD1" start="0" length="0"/>
  </rrc>
  <rrc rId="96231" sId="3" ref="A1:XFD1" action="deleteRow">
    <undo index="65535" exp="area" ref3D="1" dr="$C$1:$G$1048576" dn="Z_254D2052_C749_412E_8677_161639CE7442_.wvu.Cols" sId="3"/>
    <rfmt sheetId="3" xfDxf="1" sqref="A1:XFD1" start="0" length="0"/>
  </rrc>
  <rrc rId="96232" sId="3" ref="A1:XFD1" action="deleteRow">
    <undo index="65535" exp="area" ref3D="1" dr="$C$1:$G$1048576" dn="Z_254D2052_C749_412E_8677_161639CE7442_.wvu.Cols" sId="3"/>
    <rfmt sheetId="3" xfDxf="1" sqref="A1:XFD1" start="0" length="0"/>
  </rrc>
  <rrc rId="96233" sId="3" ref="A1:XFD1" action="deleteRow">
    <undo index="65535" exp="area" ref3D="1" dr="$C$1:$G$1048576" dn="Z_254D2052_C749_412E_8677_161639CE7442_.wvu.Cols" sId="3"/>
    <rfmt sheetId="3" xfDxf="1" sqref="A1:XFD1" start="0" length="0"/>
  </rrc>
  <rrc rId="96234" sId="3" ref="A1:XFD1" action="deleteRow">
    <undo index="65535" exp="area" ref3D="1" dr="$C$1:$G$1048576" dn="Z_254D2052_C749_412E_8677_161639CE7442_.wvu.Cols" sId="3"/>
    <rfmt sheetId="3" xfDxf="1" sqref="A1:XFD1" start="0" length="0"/>
  </rrc>
  <rrc rId="96235" sId="3" ref="A1:XFD1" action="deleteRow">
    <undo index="65535" exp="area" ref3D="1" dr="$C$1:$G$1048576" dn="Z_254D2052_C749_412E_8677_161639CE7442_.wvu.Cols" sId="3"/>
    <rfmt sheetId="3" xfDxf="1" sqref="A1:XFD1" start="0" length="0"/>
  </rrc>
  <rrc rId="96236" sId="3" ref="A1:XFD1" action="deleteRow">
    <undo index="65535" exp="area" ref3D="1" dr="$C$1:$G$1048576" dn="Z_254D2052_C749_412E_8677_161639CE7442_.wvu.Cols" sId="3"/>
    <rfmt sheetId="3" xfDxf="1" sqref="A1:XFD1" start="0" length="0"/>
  </rrc>
  <rrc rId="96237" sId="3" ref="A1:XFD1" action="deleteRow">
    <undo index="65535" exp="area" ref3D="1" dr="$C$1:$G$1048576" dn="Z_254D2052_C749_412E_8677_161639CE7442_.wvu.Cols" sId="3"/>
    <rfmt sheetId="3" xfDxf="1" sqref="A1:XFD1" start="0" length="0"/>
  </rrc>
  <rrc rId="96238" sId="3" ref="A1:XFD1" action="deleteRow">
    <undo index="65535" exp="area" ref3D="1" dr="$C$1:$G$1048576" dn="Z_254D2052_C749_412E_8677_161639CE7442_.wvu.Cols" sId="3"/>
    <rfmt sheetId="3" xfDxf="1" sqref="A1:XFD1" start="0" length="0"/>
  </rrc>
  <rrc rId="96239" sId="3" ref="A1:XFD1" action="deleteRow">
    <undo index="65535" exp="area" ref3D="1" dr="$C$1:$G$1048576" dn="Z_254D2052_C749_412E_8677_161639CE7442_.wvu.Cols" sId="3"/>
    <rfmt sheetId="3" xfDxf="1" sqref="A1:XFD1" start="0" length="0"/>
  </rrc>
  <rrc rId="96240" sId="3" ref="A1:XFD1" action="deleteRow">
    <undo index="65535" exp="area" ref3D="1" dr="$C$1:$G$1048576" dn="Z_254D2052_C749_412E_8677_161639CE7442_.wvu.Cols" sId="3"/>
    <rfmt sheetId="3" xfDxf="1" sqref="A1:XFD1" start="0" length="0"/>
  </rrc>
  <rrc rId="96241" sId="3" ref="A1:XFD1" action="deleteRow">
    <undo index="65535" exp="area" ref3D="1" dr="$C$1:$G$1048576" dn="Z_254D2052_C749_412E_8677_161639CE7442_.wvu.Cols" sId="3"/>
    <rfmt sheetId="3" xfDxf="1" sqref="A1:XFD1" start="0" length="0"/>
  </rrc>
  <rrc rId="96242" sId="3" ref="A1:XFD1" action="deleteRow">
    <undo index="65535" exp="area" ref3D="1" dr="$C$1:$G$1048576" dn="Z_254D2052_C749_412E_8677_161639CE7442_.wvu.Cols" sId="3"/>
    <rfmt sheetId="3" xfDxf="1" sqref="A1:XFD1" start="0" length="0"/>
  </rrc>
  <rrc rId="96243" sId="3" ref="A1:XFD1" action="deleteRow">
    <undo index="65535" exp="area" ref3D="1" dr="$C$1:$G$1048576" dn="Z_254D2052_C749_412E_8677_161639CE7442_.wvu.Cols" sId="3"/>
    <rfmt sheetId="3" xfDxf="1" sqref="A1:XFD1" start="0" length="0"/>
  </rrc>
  <rrc rId="96244" sId="3" ref="A1:XFD1" action="deleteRow">
    <undo index="65535" exp="area" ref3D="1" dr="$C$1:$G$1048576" dn="Z_254D2052_C749_412E_8677_161639CE7442_.wvu.Cols" sId="3"/>
    <rfmt sheetId="3" xfDxf="1" sqref="A1:XFD1" start="0" length="0"/>
  </rrc>
  <rrc rId="96245" sId="3" ref="A1:XFD1" action="deleteRow">
    <undo index="65535" exp="area" ref3D="1" dr="$C$1:$G$1048576" dn="Z_254D2052_C749_412E_8677_161639CE7442_.wvu.Cols" sId="3"/>
    <rfmt sheetId="3" xfDxf="1" sqref="A1:XFD1" start="0" length="0"/>
  </rrc>
  <rrc rId="96246" sId="3" ref="A1:XFD1" action="deleteRow">
    <undo index="65535" exp="area" ref3D="1" dr="$C$1:$G$1048576" dn="Z_254D2052_C749_412E_8677_161639CE7442_.wvu.Cols" sId="3"/>
    <rfmt sheetId="3" xfDxf="1" sqref="A1:XFD1" start="0" length="0"/>
  </rrc>
  <rrc rId="96247" sId="3" ref="A1:XFD1" action="deleteRow">
    <undo index="65535" exp="area" ref3D="1" dr="$C$1:$G$1048576" dn="Z_254D2052_C749_412E_8677_161639CE7442_.wvu.Cols" sId="3"/>
    <rfmt sheetId="3" xfDxf="1" sqref="A1:XFD1" start="0" length="0"/>
  </rrc>
  <rrc rId="96248" sId="3" ref="A1:XFD1" action="deleteRow">
    <undo index="65535" exp="area" ref3D="1" dr="$C$1:$G$1048576" dn="Z_254D2052_C749_412E_8677_161639CE7442_.wvu.Cols" sId="3"/>
    <rfmt sheetId="3" xfDxf="1" sqref="A1:XFD1" start="0" length="0"/>
  </rrc>
  <rrc rId="96249" sId="3" ref="A1:XFD1" action="deleteRow">
    <undo index="65535" exp="area" ref3D="1" dr="$C$1:$G$1048576" dn="Z_254D2052_C749_412E_8677_161639CE7442_.wvu.Cols" sId="3"/>
    <rfmt sheetId="3" xfDxf="1" sqref="A1:XFD1" start="0" length="0"/>
  </rrc>
  <rrc rId="96250" sId="3" ref="A1:XFD1" action="deleteRow">
    <undo index="65535" exp="area" ref3D="1" dr="$C$1:$G$1048576" dn="Z_254D2052_C749_412E_8677_161639CE7442_.wvu.Cols" sId="3"/>
    <rfmt sheetId="3" xfDxf="1" sqref="A1:XFD1" start="0" length="0"/>
  </rrc>
  <rrc rId="96251" sId="3" ref="A1:XFD1" action="deleteRow">
    <undo index="65535" exp="area" ref3D="1" dr="$C$1:$G$1048576" dn="Z_254D2052_C749_412E_8677_161639CE7442_.wvu.Cols" sId="3"/>
    <rfmt sheetId="3" xfDxf="1" sqref="A1:XFD1" start="0" length="0"/>
  </rrc>
  <rrc rId="96252" sId="3" ref="A1:XFD1" action="deleteRow">
    <undo index="65535" exp="area" ref3D="1" dr="$C$1:$G$1048576" dn="Z_254D2052_C749_412E_8677_161639CE7442_.wvu.Cols" sId="3"/>
    <rfmt sheetId="3" xfDxf="1" sqref="A1:XFD1" start="0" length="0"/>
  </rrc>
  <rrc rId="96253" sId="3" ref="A1:XFD1" action="deleteRow">
    <undo index="65535" exp="area" ref3D="1" dr="$C$1:$G$1048576" dn="Z_254D2052_C749_412E_8677_161639CE7442_.wvu.Cols" sId="3"/>
    <rfmt sheetId="3" xfDxf="1" sqref="A1:XFD1" start="0" length="0"/>
  </rrc>
  <rrc rId="96254" sId="3" ref="A1:XFD1" action="deleteRow">
    <undo index="65535" exp="area" ref3D="1" dr="$C$1:$G$1048576" dn="Z_254D2052_C749_412E_8677_161639CE7442_.wvu.Cols" sId="3"/>
    <rfmt sheetId="3" xfDxf="1" sqref="A1:XFD1" start="0" length="0"/>
  </rrc>
  <rrc rId="96255" sId="3" ref="A1:XFD1" action="deleteRow">
    <undo index="65535" exp="area" ref3D="1" dr="$C$1:$G$1048576" dn="Z_254D2052_C749_412E_8677_161639CE7442_.wvu.Cols" sId="3"/>
    <rfmt sheetId="3" xfDxf="1" sqref="A1:XFD1" start="0" length="0"/>
  </rrc>
  <rrc rId="96256" sId="3" ref="A1:XFD1" action="deleteRow">
    <undo index="65535" exp="area" ref3D="1" dr="$C$1:$G$1048576" dn="Z_254D2052_C749_412E_8677_161639CE7442_.wvu.Cols" sId="3"/>
    <rfmt sheetId="3" xfDxf="1" sqref="A1:XFD1" start="0" length="0"/>
  </rrc>
  <rrc rId="96257" sId="3" ref="A1:XFD1" action="deleteRow">
    <undo index="65535" exp="area" ref3D="1" dr="$C$1:$G$1048576" dn="Z_254D2052_C749_412E_8677_161639CE7442_.wvu.Cols" sId="3"/>
    <rfmt sheetId="3" xfDxf="1" sqref="A1:XFD1" start="0" length="0"/>
  </rrc>
  <rrc rId="96258" sId="3" ref="A1:XFD1" action="deleteRow">
    <undo index="65535" exp="area" ref3D="1" dr="$C$1:$G$1048576" dn="Z_254D2052_C749_412E_8677_161639CE7442_.wvu.Cols" sId="3"/>
    <rfmt sheetId="3" xfDxf="1" sqref="A1:XFD1" start="0" length="0"/>
  </rrc>
  <rrc rId="96259" sId="3" ref="A1:XFD1" action="deleteRow">
    <undo index="65535" exp="area" ref3D="1" dr="$C$1:$G$1048576" dn="Z_254D2052_C749_412E_8677_161639CE7442_.wvu.Cols" sId="3"/>
    <rfmt sheetId="3" xfDxf="1" sqref="A1:XFD1" start="0" length="0"/>
  </rrc>
  <rrc rId="96260" sId="3" ref="A1:XFD1" action="deleteRow">
    <undo index="65535" exp="area" ref3D="1" dr="$C$1:$G$1048576" dn="Z_254D2052_C749_412E_8677_161639CE7442_.wvu.Cols" sId="3"/>
    <rfmt sheetId="3" xfDxf="1" sqref="A1:XFD1" start="0" length="0"/>
  </rrc>
  <rrc rId="96261" sId="3" ref="A1:XFD1" action="deleteRow">
    <undo index="65535" exp="area" ref3D="1" dr="$C$1:$G$1048576" dn="Z_254D2052_C749_412E_8677_161639CE7442_.wvu.Cols" sId="3"/>
    <rfmt sheetId="3" xfDxf="1" sqref="A1:XFD1" start="0" length="0"/>
  </rrc>
  <rrc rId="96262" sId="3" ref="A1:XFD1" action="deleteRow">
    <undo index="65535" exp="area" ref3D="1" dr="$C$1:$G$1048576" dn="Z_254D2052_C749_412E_8677_161639CE7442_.wvu.Cols" sId="3"/>
    <rfmt sheetId="3" xfDxf="1" sqref="A1:XFD1" start="0" length="0"/>
  </rrc>
  <rrc rId="96263" sId="3" ref="A1:XFD1" action="deleteRow">
    <undo index="65535" exp="area" ref3D="1" dr="$C$1:$G$1048576" dn="Z_254D2052_C749_412E_8677_161639CE7442_.wvu.Cols" sId="3"/>
    <rfmt sheetId="3" xfDxf="1" sqref="A1:XFD1" start="0" length="0"/>
  </rrc>
  <rrc rId="96264" sId="3" ref="A1:XFD1" action="deleteRow">
    <undo index="65535" exp="area" ref3D="1" dr="$C$1:$G$1048576" dn="Z_254D2052_C749_412E_8677_161639CE7442_.wvu.Cols" sId="3"/>
    <rfmt sheetId="3" xfDxf="1" sqref="A1:XFD1" start="0" length="0"/>
  </rrc>
  <rrc rId="96265" sId="3" ref="A1:XFD1" action="deleteRow">
    <undo index="65535" exp="area" ref3D="1" dr="$C$1:$G$1048576" dn="Z_254D2052_C749_412E_8677_161639CE7442_.wvu.Cols" sId="3"/>
    <rfmt sheetId="3" xfDxf="1" sqref="A1:XFD1" start="0" length="0"/>
  </rrc>
  <rrc rId="96266" sId="3" ref="A1:XFD1" action="deleteRow">
    <undo index="65535" exp="area" ref3D="1" dr="$C$1:$G$1048576" dn="Z_254D2052_C749_412E_8677_161639CE7442_.wvu.Cols" sId="3"/>
    <rfmt sheetId="3" xfDxf="1" sqref="A1:XFD1" start="0" length="0"/>
  </rrc>
  <rrc rId="96267" sId="3" ref="A1:XFD1" action="deleteRow">
    <undo index="65535" exp="area" ref3D="1" dr="$C$1:$G$1048576" dn="Z_254D2052_C749_412E_8677_161639CE7442_.wvu.Cols" sId="3"/>
    <rfmt sheetId="3" xfDxf="1" sqref="A1:XFD1" start="0" length="0"/>
  </rrc>
  <rrc rId="96268" sId="3" ref="A1:XFD1" action="deleteRow">
    <undo index="65535" exp="area" ref3D="1" dr="$C$1:$G$1048576" dn="Z_254D2052_C749_412E_8677_161639CE7442_.wvu.Cols" sId="3"/>
    <rfmt sheetId="3" xfDxf="1" sqref="A1:XFD1" start="0" length="0"/>
  </rrc>
  <rrc rId="96269" sId="3" ref="A1:XFD1" action="deleteRow">
    <undo index="65535" exp="area" ref3D="1" dr="$C$1:$G$1048576" dn="Z_254D2052_C749_412E_8677_161639CE7442_.wvu.Cols" sId="3"/>
    <rfmt sheetId="3" xfDxf="1" sqref="A1:XFD1" start="0" length="0"/>
  </rrc>
  <rrc rId="96270" sId="3" ref="A1:XFD1" action="deleteRow">
    <undo index="65535" exp="area" ref3D="1" dr="$C$1:$G$1048576" dn="Z_254D2052_C749_412E_8677_161639CE7442_.wvu.Cols" sId="3"/>
    <rfmt sheetId="3" xfDxf="1" sqref="A1:XFD1" start="0" length="0"/>
  </rrc>
  <rrc rId="96271" sId="3" ref="A1:XFD1" action="deleteRow">
    <undo index="65535" exp="area" ref3D="1" dr="$C$1:$G$1048576" dn="Z_254D2052_C749_412E_8677_161639CE7442_.wvu.Cols" sId="3"/>
    <rfmt sheetId="3" xfDxf="1" sqref="A1:XFD1" start="0" length="0"/>
  </rrc>
  <rrc rId="96272" sId="3" ref="A1:XFD1" action="deleteRow">
    <undo index="65535" exp="area" ref3D="1" dr="$C$1:$G$1048576" dn="Z_254D2052_C749_412E_8677_161639CE7442_.wvu.Cols" sId="3"/>
    <rfmt sheetId="3" xfDxf="1" sqref="A1:XFD1" start="0" length="0"/>
  </rrc>
  <rrc rId="96273" sId="3" ref="A1:XFD1" action="deleteRow">
    <undo index="65535" exp="area" ref3D="1" dr="$C$1:$G$1048576" dn="Z_254D2052_C749_412E_8677_161639CE7442_.wvu.Cols" sId="3"/>
    <rfmt sheetId="3" xfDxf="1" sqref="A1:XFD1" start="0" length="0"/>
  </rrc>
  <rrc rId="96274" sId="3" ref="A1:XFD1" action="deleteRow">
    <undo index="65535" exp="area" ref3D="1" dr="$C$1:$G$1048576" dn="Z_254D2052_C749_412E_8677_161639CE7442_.wvu.Cols" sId="3"/>
    <rfmt sheetId="3" xfDxf="1" sqref="A1:XFD1" start="0" length="0"/>
  </rrc>
  <rrc rId="96275" sId="3" ref="A1:XFD1" action="deleteRow">
    <undo index="65535" exp="area" ref3D="1" dr="$C$1:$G$1048576" dn="Z_254D2052_C749_412E_8677_161639CE7442_.wvu.Cols" sId="3"/>
    <rfmt sheetId="3" xfDxf="1" sqref="A1:XFD1" start="0" length="0"/>
  </rrc>
  <rrc rId="96276" sId="3" ref="A1:XFD1" action="deleteRow">
    <undo index="65535" exp="area" ref3D="1" dr="$C$1:$G$1048576" dn="Z_254D2052_C749_412E_8677_161639CE7442_.wvu.Cols" sId="3"/>
    <rfmt sheetId="3" xfDxf="1" sqref="A1:XFD1" start="0" length="0"/>
  </rrc>
  <rrc rId="96277" sId="3" ref="A1:XFD1" action="deleteRow">
    <undo index="65535" exp="area" ref3D="1" dr="$C$1:$G$1048576" dn="Z_254D2052_C749_412E_8677_161639CE7442_.wvu.Cols" sId="3"/>
    <rfmt sheetId="3" xfDxf="1" sqref="A1:XFD1" start="0" length="0"/>
  </rrc>
  <rrc rId="96278" sId="3" ref="A1:XFD1" action="deleteRow">
    <undo index="65535" exp="area" ref3D="1" dr="$C$1:$G$1048576" dn="Z_254D2052_C749_412E_8677_161639CE7442_.wvu.Cols" sId="3"/>
    <rfmt sheetId="3" xfDxf="1" sqref="A1:XFD1" start="0" length="0"/>
  </rrc>
  <rrc rId="96279" sId="3" ref="A1:XFD1" action="deleteRow">
    <undo index="65535" exp="area" ref3D="1" dr="$C$1:$G$1048576" dn="Z_254D2052_C749_412E_8677_161639CE7442_.wvu.Cols" sId="3"/>
    <rfmt sheetId="3" xfDxf="1" sqref="A1:XFD1" start="0" length="0"/>
  </rrc>
  <rrc rId="96280" sId="3" ref="A1:XFD1" action="deleteRow">
    <undo index="65535" exp="area" ref3D="1" dr="$C$1:$G$1048576" dn="Z_254D2052_C749_412E_8677_161639CE7442_.wvu.Cols" sId="3"/>
    <rfmt sheetId="3" xfDxf="1" sqref="A1:XFD1" start="0" length="0"/>
  </rrc>
  <rrc rId="96281" sId="3" ref="A1:XFD1" action="deleteRow">
    <undo index="65535" exp="area" ref3D="1" dr="$C$1:$G$1048576" dn="Z_254D2052_C749_412E_8677_161639CE7442_.wvu.Cols" sId="3"/>
    <rfmt sheetId="3" xfDxf="1" sqref="A1:XFD1" start="0" length="0"/>
  </rrc>
  <rrc rId="96282" sId="3" ref="A1:XFD1" action="deleteRow">
    <undo index="65535" exp="area" ref3D="1" dr="$C$1:$G$1048576" dn="Z_254D2052_C749_412E_8677_161639CE7442_.wvu.Cols" sId="3"/>
    <rfmt sheetId="3" xfDxf="1" sqref="A1:XFD1" start="0" length="0"/>
  </rrc>
  <rrc rId="96283" sId="3" ref="A1:XFD1" action="deleteRow">
    <undo index="65535" exp="area" ref3D="1" dr="$C$1:$G$1048576" dn="Z_254D2052_C749_412E_8677_161639CE7442_.wvu.Cols" sId="3"/>
    <rfmt sheetId="3" xfDxf="1" sqref="A1:XFD1" start="0" length="0"/>
  </rrc>
  <rrc rId="96284" sId="3" ref="A1:XFD1" action="deleteRow">
    <undo index="65535" exp="area" ref3D="1" dr="$C$1:$G$1048576" dn="Z_254D2052_C749_412E_8677_161639CE7442_.wvu.Cols" sId="3"/>
    <rfmt sheetId="3" xfDxf="1" sqref="A1:XFD1" start="0" length="0"/>
  </rrc>
  <rrc rId="96285" sId="3" ref="A1:XFD1" action="deleteRow">
    <undo index="65535" exp="area" ref3D="1" dr="$C$1:$G$1048576" dn="Z_254D2052_C749_412E_8677_161639CE7442_.wvu.Cols" sId="3"/>
    <rfmt sheetId="3" xfDxf="1" sqref="A1:XFD1" start="0" length="0"/>
  </rrc>
  <rrc rId="96286" sId="3" ref="A1:XFD1" action="deleteRow">
    <undo index="65535" exp="area" ref3D="1" dr="$C$1:$G$1048576" dn="Z_254D2052_C749_412E_8677_161639CE7442_.wvu.Cols" sId="3"/>
    <rfmt sheetId="3" xfDxf="1" sqref="A1:XFD1" start="0" length="0"/>
  </rrc>
  <rrc rId="96287" sId="3" ref="A1:XFD1" action="deleteRow">
    <undo index="65535" exp="area" ref3D="1" dr="$C$1:$G$1048576" dn="Z_254D2052_C749_412E_8677_161639CE7442_.wvu.Cols" sId="3"/>
    <rfmt sheetId="3" xfDxf="1" sqref="A1:XFD1" start="0" length="0"/>
  </rrc>
  <rrc rId="96288" sId="3" ref="A1:XFD1" action="deleteRow">
    <undo index="65535" exp="area" ref3D="1" dr="$C$1:$G$1048576" dn="Z_254D2052_C749_412E_8677_161639CE7442_.wvu.Cols" sId="3"/>
    <rfmt sheetId="3" xfDxf="1" sqref="A1:XFD1" start="0" length="0"/>
  </rrc>
  <rrc rId="96289" sId="3" ref="A1:XFD1" action="deleteRow">
    <undo index="65535" exp="area" ref3D="1" dr="$C$1:$G$1048576" dn="Z_254D2052_C749_412E_8677_161639CE7442_.wvu.Cols" sId="3"/>
    <rfmt sheetId="3" xfDxf="1" sqref="A1:XFD1" start="0" length="0"/>
  </rrc>
  <rrc rId="96290" sId="3" ref="A1:XFD1" action="deleteRow">
    <undo index="65535" exp="area" ref3D="1" dr="$C$1:$G$1048576" dn="Z_254D2052_C749_412E_8677_161639CE7442_.wvu.Cols" sId="3"/>
    <rfmt sheetId="3" xfDxf="1" sqref="A1:XFD1" start="0" length="0"/>
  </rrc>
  <rrc rId="96291" sId="3" ref="A1:XFD1" action="deleteRow">
    <undo index="65535" exp="area" ref3D="1" dr="$C$1:$G$1048576" dn="Z_254D2052_C749_412E_8677_161639CE7442_.wvu.Cols" sId="3"/>
    <rfmt sheetId="3" xfDxf="1" sqref="A1:XFD1" start="0" length="0"/>
  </rrc>
  <rrc rId="96292" sId="3" ref="A1:XFD1" action="deleteRow">
    <undo index="65535" exp="area" ref3D="1" dr="$C$1:$G$1048576" dn="Z_254D2052_C749_412E_8677_161639CE7442_.wvu.Cols" sId="3"/>
    <rfmt sheetId="3" xfDxf="1" sqref="A1:XFD1" start="0" length="0"/>
  </rrc>
  <rrc rId="96293" sId="3" ref="A1:XFD1" action="deleteRow">
    <undo index="65535" exp="area" ref3D="1" dr="$C$1:$G$1048576" dn="Z_254D2052_C749_412E_8677_161639CE7442_.wvu.Cols" sId="3"/>
    <rfmt sheetId="3" xfDxf="1" sqref="A1:XFD1" start="0" length="0"/>
  </rrc>
  <rrc rId="96294" sId="3" ref="A1:XFD1" action="deleteRow">
    <undo index="65535" exp="area" ref3D="1" dr="$C$1:$G$1048576" dn="Z_254D2052_C749_412E_8677_161639CE7442_.wvu.Cols" sId="3"/>
    <rfmt sheetId="3" xfDxf="1" sqref="A1:XFD1" start="0" length="0"/>
  </rrc>
  <rrc rId="96295" sId="3" ref="A1:XFD1" action="deleteRow">
    <undo index="65535" exp="area" ref3D="1" dr="$C$1:$G$1048576" dn="Z_254D2052_C749_412E_8677_161639CE7442_.wvu.Cols" sId="3"/>
    <rfmt sheetId="3" xfDxf="1" sqref="A1:XFD1" start="0" length="0"/>
  </rrc>
  <rrc rId="96296" sId="3" ref="A1:XFD1" action="deleteRow">
    <undo index="65535" exp="area" ref3D="1" dr="$C$1:$G$1048576" dn="Z_254D2052_C749_412E_8677_161639CE7442_.wvu.Cols" sId="3"/>
    <rfmt sheetId="3" xfDxf="1" sqref="A1:XFD1" start="0" length="0"/>
  </rrc>
  <rrc rId="96297" sId="3" ref="A1:XFD1" action="deleteRow">
    <undo index="65535" exp="area" ref3D="1" dr="$C$1:$G$1048576" dn="Z_254D2052_C749_412E_8677_161639CE7442_.wvu.Cols" sId="3"/>
    <rfmt sheetId="3" xfDxf="1" sqref="A1:XFD1" start="0" length="0"/>
  </rrc>
  <rrc rId="96298" sId="3" ref="A1:XFD1" action="deleteRow">
    <undo index="65535" exp="area" ref3D="1" dr="$C$1:$G$1048576" dn="Z_254D2052_C749_412E_8677_161639CE7442_.wvu.Cols" sId="3"/>
    <rfmt sheetId="3" xfDxf="1" sqref="A1:XFD1" start="0" length="0"/>
  </rrc>
  <rrc rId="96299" sId="3" ref="A1:XFD1" action="deleteRow">
    <undo index="65535" exp="area" ref3D="1" dr="$C$1:$G$1048576" dn="Z_254D2052_C749_412E_8677_161639CE7442_.wvu.Cols" sId="3"/>
    <rfmt sheetId="3" xfDxf="1" sqref="A1:XFD1" start="0" length="0"/>
  </rrc>
  <rrc rId="96300" sId="3" ref="A1:XFD1" action="deleteRow">
    <undo index="65535" exp="area" ref3D="1" dr="$C$1:$G$1048576" dn="Z_254D2052_C749_412E_8677_161639CE7442_.wvu.Cols" sId="3"/>
    <rfmt sheetId="3" xfDxf="1" sqref="A1:XFD1" start="0" length="0"/>
  </rrc>
  <rrc rId="96301" sId="3" ref="A1:XFD1" action="deleteRow">
    <undo index="65535" exp="area" ref3D="1" dr="$C$1:$G$1048576" dn="Z_254D2052_C749_412E_8677_161639CE7442_.wvu.Cols" sId="3"/>
    <rfmt sheetId="3" xfDxf="1" sqref="A1:XFD1" start="0" length="0"/>
  </rrc>
  <rrc rId="96302" sId="3" ref="A1:XFD1" action="deleteRow">
    <undo index="65535" exp="area" ref3D="1" dr="$C$1:$G$1048576" dn="Z_254D2052_C749_412E_8677_161639CE7442_.wvu.Cols" sId="3"/>
    <rfmt sheetId="3" xfDxf="1" sqref="A1:XFD1" start="0" length="0"/>
  </rrc>
  <rrc rId="96303" sId="3" ref="A1:XFD1" action="deleteRow">
    <undo index="65535" exp="area" ref3D="1" dr="$C$1:$G$1048576" dn="Z_254D2052_C749_412E_8677_161639CE7442_.wvu.Cols" sId="3"/>
    <rfmt sheetId="3" xfDxf="1" sqref="A1:XFD1" start="0" length="0"/>
  </rrc>
  <rrc rId="96304" sId="3" ref="A1:XFD1" action="deleteRow">
    <undo index="65535" exp="area" ref3D="1" dr="$C$1:$G$1048576" dn="Z_254D2052_C749_412E_8677_161639CE7442_.wvu.Cols" sId="3"/>
    <rfmt sheetId="3" xfDxf="1" sqref="A1:XFD1" start="0" length="0"/>
  </rrc>
  <rrc rId="96305" sId="3" ref="A1:XFD1" action="deleteRow">
    <undo index="65535" exp="area" ref3D="1" dr="$C$1:$G$1048576" dn="Z_254D2052_C749_412E_8677_161639CE7442_.wvu.Cols" sId="3"/>
    <rfmt sheetId="3" xfDxf="1" sqref="A1:XFD1" start="0" length="0"/>
  </rrc>
  <rrc rId="96306" sId="3" ref="A1:XFD1" action="deleteRow">
    <undo index="65535" exp="area" ref3D="1" dr="$C$1:$G$1048576" dn="Z_254D2052_C749_412E_8677_161639CE7442_.wvu.Cols" sId="3"/>
    <rfmt sheetId="3" xfDxf="1" sqref="A1:XFD1" start="0" length="0"/>
  </rrc>
  <rrc rId="96307" sId="3" ref="A1:XFD1" action="deleteRow">
    <undo index="65535" exp="area" ref3D="1" dr="$C$1:$G$1048576" dn="Z_254D2052_C749_412E_8677_161639CE7442_.wvu.Cols" sId="3"/>
    <rfmt sheetId="3" xfDxf="1" sqref="A1:XFD1" start="0" length="0"/>
  </rrc>
  <rrc rId="96308" sId="3" ref="A1:XFD1" action="deleteRow">
    <undo index="65535" exp="area" ref3D="1" dr="$C$1:$G$1048576" dn="Z_254D2052_C749_412E_8677_161639CE7442_.wvu.Cols" sId="3"/>
    <rfmt sheetId="3" xfDxf="1" sqref="A1:XFD1" start="0" length="0"/>
  </rrc>
  <rrc rId="96309" sId="3" ref="A1:XFD1" action="deleteRow">
    <undo index="65535" exp="area" ref3D="1" dr="$C$1:$G$1048576" dn="Z_254D2052_C749_412E_8677_161639CE7442_.wvu.Cols" sId="3"/>
    <rfmt sheetId="3" xfDxf="1" sqref="A1:XFD1" start="0" length="0"/>
  </rrc>
  <rrc rId="96310" sId="3" ref="A1:XFD1" action="deleteRow">
    <undo index="65535" exp="area" ref3D="1" dr="$C$1:$G$1048576" dn="Z_254D2052_C749_412E_8677_161639CE7442_.wvu.Cols" sId="3"/>
    <rfmt sheetId="3" xfDxf="1" sqref="A1:XFD1" start="0" length="0"/>
  </rrc>
  <rrc rId="96311" sId="3" ref="A1:XFD1" action="deleteRow">
    <undo index="65535" exp="area" ref3D="1" dr="$C$1:$G$1048576" dn="Z_254D2052_C749_412E_8677_161639CE7442_.wvu.Cols" sId="3"/>
    <rfmt sheetId="3" xfDxf="1" sqref="A1:XFD1" start="0" length="0"/>
  </rrc>
  <rrc rId="96312" sId="3" ref="A1:XFD1" action="deleteRow">
    <undo index="65535" exp="area" ref3D="1" dr="$C$1:$G$1048576" dn="Z_254D2052_C749_412E_8677_161639CE7442_.wvu.Cols" sId="3"/>
    <rfmt sheetId="3" xfDxf="1" sqref="A1:XFD1" start="0" length="0"/>
  </rrc>
  <rrc rId="96313" sId="3" ref="A1:XFD1" action="deleteRow">
    <undo index="65535" exp="area" ref3D="1" dr="$C$1:$G$1048576" dn="Z_254D2052_C749_412E_8677_161639CE7442_.wvu.Cols" sId="3"/>
    <rfmt sheetId="3" xfDxf="1" sqref="A1:XFD1" start="0" length="0"/>
  </rrc>
  <rrc rId="96314" sId="3" ref="A1:XFD1" action="deleteRow">
    <undo index="65535" exp="area" ref3D="1" dr="$C$1:$G$1048576" dn="Z_254D2052_C749_412E_8677_161639CE7442_.wvu.Cols" sId="3"/>
    <rfmt sheetId="3" xfDxf="1" sqref="A1:XFD1" start="0" length="0"/>
  </rrc>
  <rrc rId="96315" sId="3" ref="A1:XFD1" action="deleteRow">
    <undo index="65535" exp="area" ref3D="1" dr="$C$1:$G$1048576" dn="Z_254D2052_C749_412E_8677_161639CE7442_.wvu.Cols" sId="3"/>
    <rfmt sheetId="3" xfDxf="1" sqref="A1:XFD1" start="0" length="0"/>
  </rrc>
  <rrc rId="96316" sId="3" ref="A1:XFD1" action="deleteRow">
    <undo index="65535" exp="area" ref3D="1" dr="$C$1:$G$1048576" dn="Z_254D2052_C749_412E_8677_161639CE7442_.wvu.Cols" sId="3"/>
    <rfmt sheetId="3" xfDxf="1" sqref="A1:XFD1" start="0" length="0"/>
  </rrc>
  <rrc rId="96317" sId="3" ref="A1:XFD1" action="deleteRow">
    <undo index="65535" exp="area" ref3D="1" dr="$C$1:$G$1048576" dn="Z_254D2052_C749_412E_8677_161639CE7442_.wvu.Cols" sId="3"/>
    <rfmt sheetId="3" xfDxf="1" sqref="A1:XFD1" start="0" length="0"/>
  </rrc>
  <rrc rId="96318" sId="3" ref="A1:XFD1" action="deleteRow">
    <undo index="65535" exp="area" ref3D="1" dr="$C$1:$G$1048576" dn="Z_254D2052_C749_412E_8677_161639CE7442_.wvu.Cols" sId="3"/>
    <rfmt sheetId="3" xfDxf="1" sqref="A1:XFD1" start="0" length="0"/>
  </rrc>
  <rrc rId="96319" sId="3" ref="A1:XFD1" action="deleteRow">
    <undo index="65535" exp="area" ref3D="1" dr="$C$1:$G$1048576" dn="Z_254D2052_C749_412E_8677_161639CE7442_.wvu.Cols" sId="3"/>
    <rfmt sheetId="3" xfDxf="1" sqref="A1:XFD1" start="0" length="0"/>
  </rrc>
  <rrc rId="96320" sId="3" ref="A1:XFD1" action="deleteRow">
    <undo index="65535" exp="area" ref3D="1" dr="$C$1:$G$1048576" dn="Z_254D2052_C749_412E_8677_161639CE7442_.wvu.Cols" sId="3"/>
    <rfmt sheetId="3" xfDxf="1" sqref="A1:XFD1" start="0" length="0"/>
  </rrc>
  <rrc rId="96321" sId="3" ref="A1:XFD1" action="deleteRow">
    <undo index="65535" exp="area" ref3D="1" dr="$C$1:$G$1048576" dn="Z_254D2052_C749_412E_8677_161639CE7442_.wvu.Cols" sId="3"/>
    <rfmt sheetId="3" xfDxf="1" sqref="A1:XFD1" start="0" length="0"/>
  </rrc>
  <rrc rId="96322" sId="3" ref="A1:XFD1" action="deleteRow">
    <undo index="65535" exp="area" ref3D="1" dr="$C$1:$G$1048576" dn="Z_254D2052_C749_412E_8677_161639CE7442_.wvu.Cols" sId="3"/>
    <rfmt sheetId="3" xfDxf="1" sqref="A1:XFD1" start="0" length="0"/>
  </rrc>
  <rrc rId="96323" sId="3" ref="A1:XFD1" action="deleteRow">
    <undo index="65535" exp="area" ref3D="1" dr="$C$1:$G$1048576" dn="Z_254D2052_C749_412E_8677_161639CE7442_.wvu.Cols" sId="3"/>
    <rfmt sheetId="3" xfDxf="1" sqref="A1:XFD1" start="0" length="0"/>
  </rrc>
  <rrc rId="96324" sId="3" ref="A1:XFD1" action="deleteRow">
    <undo index="65535" exp="area" ref3D="1" dr="$C$1:$G$1048576" dn="Z_254D2052_C749_412E_8677_161639CE7442_.wvu.Cols" sId="3"/>
    <rfmt sheetId="3" xfDxf="1" sqref="A1:XFD1" start="0" length="0"/>
  </rrc>
  <rrc rId="96325" sId="3" ref="A1:XFD1" action="deleteRow">
    <undo index="65535" exp="area" ref3D="1" dr="$C$1:$G$1048576" dn="Z_254D2052_C749_412E_8677_161639CE7442_.wvu.Cols" sId="3"/>
    <rfmt sheetId="3" xfDxf="1" sqref="A1:XFD1" start="0" length="0"/>
  </rrc>
  <rrc rId="96326" sId="3" ref="A1:XFD1" action="deleteRow">
    <undo index="65535" exp="area" ref3D="1" dr="$C$1:$G$1048576" dn="Z_254D2052_C749_412E_8677_161639CE7442_.wvu.Cols" sId="3"/>
    <rfmt sheetId="3" xfDxf="1" sqref="A1:XFD1" start="0" length="0"/>
  </rrc>
  <rrc rId="96327" sId="3" ref="A1:XFD1" action="deleteRow">
    <undo index="65535" exp="area" ref3D="1" dr="$C$1:$G$1048576" dn="Z_254D2052_C749_412E_8677_161639CE7442_.wvu.Cols" sId="3"/>
    <rfmt sheetId="3" xfDxf="1" sqref="A1:XFD1" start="0" length="0"/>
  </rrc>
  <rrc rId="96328" sId="3" ref="A1:XFD1" action="deleteRow">
    <undo index="65535" exp="area" ref3D="1" dr="$C$1:$G$1048576" dn="Z_254D2052_C749_412E_8677_161639CE7442_.wvu.Cols" sId="3"/>
    <rfmt sheetId="3" xfDxf="1" sqref="A1:XFD1" start="0" length="0"/>
  </rrc>
  <rrc rId="96329" sId="3" ref="A1:XFD1" action="deleteRow">
    <undo index="65535" exp="area" ref3D="1" dr="$C$1:$G$1048576" dn="Z_254D2052_C749_412E_8677_161639CE7442_.wvu.Cols" sId="3"/>
    <rfmt sheetId="3" xfDxf="1" sqref="A1:XFD1" start="0" length="0"/>
  </rrc>
  <rrc rId="96330" sId="3" ref="A1:XFD1" action="deleteRow">
    <undo index="65535" exp="area" ref3D="1" dr="$C$1:$G$1048576" dn="Z_254D2052_C749_412E_8677_161639CE7442_.wvu.Cols" sId="3"/>
    <rfmt sheetId="3" xfDxf="1" sqref="A1:XFD1" start="0" length="0"/>
  </rrc>
  <rrc rId="96331" sId="3" ref="A1:XFD1" action="deleteRow">
    <undo index="65535" exp="area" ref3D="1" dr="$C$1:$G$1048576" dn="Z_254D2052_C749_412E_8677_161639CE7442_.wvu.Cols" sId="3"/>
    <rfmt sheetId="3" xfDxf="1" sqref="A1:XFD1" start="0" length="0"/>
  </rrc>
  <rrc rId="96332" sId="3" ref="A1:XFD1" action="deleteRow">
    <undo index="65535" exp="area" ref3D="1" dr="$C$1:$G$1048576" dn="Z_254D2052_C749_412E_8677_161639CE7442_.wvu.Cols" sId="3"/>
    <rfmt sheetId="3" xfDxf="1" sqref="A1:XFD1" start="0" length="0"/>
  </rrc>
  <rrc rId="96333" sId="3" ref="A1:XFD1" action="deleteRow">
    <undo index="65535" exp="area" ref3D="1" dr="$C$1:$G$1048576" dn="Z_254D2052_C749_412E_8677_161639CE7442_.wvu.Cols" sId="3"/>
    <rfmt sheetId="3" xfDxf="1" sqref="A1:XFD1" start="0" length="0"/>
  </rrc>
  <rrc rId="96334" sId="3" ref="A1:XFD1" action="deleteRow">
    <undo index="65535" exp="area" ref3D="1" dr="$C$1:$G$1048576" dn="Z_254D2052_C749_412E_8677_161639CE7442_.wvu.Cols" sId="3"/>
    <rfmt sheetId="3" xfDxf="1" sqref="A1:XFD1" start="0" length="0"/>
  </rrc>
  <rrc rId="96335" sId="3" ref="A1:XFD1" action="deleteRow">
    <undo index="65535" exp="area" ref3D="1" dr="$C$1:$G$1048576" dn="Z_254D2052_C749_412E_8677_161639CE7442_.wvu.Cols" sId="3"/>
    <rfmt sheetId="3" xfDxf="1" sqref="A1:XFD1" start="0" length="0"/>
  </rrc>
  <rrc rId="96336" sId="3" ref="A1:XFD1" action="deleteRow">
    <undo index="65535" exp="area" ref3D="1" dr="$C$1:$G$1048576" dn="Z_254D2052_C749_412E_8677_161639CE7442_.wvu.Cols" sId="3"/>
    <rfmt sheetId="3" xfDxf="1" sqref="A1:XFD1" start="0" length="0"/>
  </rrc>
  <rrc rId="96337" sId="3" ref="A1:XFD1" action="deleteRow">
    <undo index="65535" exp="area" ref3D="1" dr="$C$1:$G$1048576" dn="Z_254D2052_C749_412E_8677_161639CE7442_.wvu.Cols" sId="3"/>
    <rfmt sheetId="3" xfDxf="1" sqref="A1:XFD1" start="0" length="0"/>
  </rrc>
  <rrc rId="96338" sId="3" ref="A1:XFD1" action="deleteRow">
    <undo index="65535" exp="area" ref3D="1" dr="$C$1:$G$1048576" dn="Z_254D2052_C749_412E_8677_161639CE7442_.wvu.Cols" sId="3"/>
    <rfmt sheetId="3" xfDxf="1" sqref="A1:XFD1" start="0" length="0"/>
  </rrc>
  <rrc rId="96339" sId="3" ref="A1:XFD1" action="deleteRow">
    <undo index="65535" exp="area" ref3D="1" dr="$C$1:$G$1048576" dn="Z_254D2052_C749_412E_8677_161639CE7442_.wvu.Cols" sId="3"/>
    <rfmt sheetId="3" xfDxf="1" sqref="A1:XFD1" start="0" length="0"/>
  </rrc>
  <rrc rId="96340" sId="3" ref="A1:XFD1" action="deleteRow">
    <undo index="65535" exp="area" ref3D="1" dr="$C$1:$G$1048576" dn="Z_254D2052_C749_412E_8677_161639CE7442_.wvu.Cols" sId="3"/>
    <rfmt sheetId="3" xfDxf="1" sqref="A1:XFD1" start="0" length="0"/>
  </rrc>
  <rrc rId="96341" sId="3" ref="A1:XFD1" action="deleteRow">
    <undo index="65535" exp="area" ref3D="1" dr="$C$1:$G$1048576" dn="Z_254D2052_C749_412E_8677_161639CE7442_.wvu.Cols" sId="3"/>
    <rfmt sheetId="3" xfDxf="1" sqref="A1:XFD1" start="0" length="0"/>
  </rrc>
  <rrc rId="96342" sId="3" ref="A1:XFD1" action="deleteRow">
    <undo index="65535" exp="area" ref3D="1" dr="$C$1:$G$1048576" dn="Z_254D2052_C749_412E_8677_161639CE7442_.wvu.Cols" sId="3"/>
    <rfmt sheetId="3" xfDxf="1" sqref="A1:XFD1" start="0" length="0"/>
  </rrc>
  <rrc rId="96343" sId="3" ref="A1:XFD1" action="deleteRow">
    <undo index="65535" exp="area" ref3D="1" dr="$C$1:$G$1048576" dn="Z_254D2052_C749_412E_8677_161639CE7442_.wvu.Cols" sId="3"/>
    <rfmt sheetId="3" xfDxf="1" sqref="A1:XFD1" start="0" length="0"/>
  </rrc>
  <rrc rId="96344" sId="3" ref="A1:XFD1" action="deleteRow">
    <undo index="65535" exp="area" ref3D="1" dr="$C$1:$G$1048576" dn="Z_254D2052_C749_412E_8677_161639CE7442_.wvu.Cols" sId="3"/>
    <rfmt sheetId="3" xfDxf="1" sqref="A1:XFD1" start="0" length="0"/>
  </rrc>
  <rrc rId="96345" sId="3" ref="A1:XFD1" action="deleteRow">
    <undo index="65535" exp="area" ref3D="1" dr="$C$1:$G$1048576" dn="Z_254D2052_C749_412E_8677_161639CE7442_.wvu.Cols" sId="3"/>
    <rfmt sheetId="3" xfDxf="1" sqref="A1:XFD1" start="0" length="0"/>
  </rrc>
  <rrc rId="96346" sId="3" ref="A1:XFD1" action="deleteRow">
    <undo index="65535" exp="area" ref3D="1" dr="$C$1:$G$1048576" dn="Z_254D2052_C749_412E_8677_161639CE7442_.wvu.Cols" sId="3"/>
    <rfmt sheetId="3" xfDxf="1" sqref="A1:XFD1" start="0" length="0"/>
  </rrc>
  <rrc rId="96347" sId="3" ref="A1:XFD1" action="deleteRow">
    <undo index="65535" exp="area" ref3D="1" dr="$C$1:$G$1048576" dn="Z_254D2052_C749_412E_8677_161639CE7442_.wvu.Cols" sId="3"/>
    <rfmt sheetId="3" xfDxf="1" sqref="A1:XFD1" start="0" length="0"/>
  </rrc>
  <rrc rId="96348" sId="3" ref="A1:XFD1" action="deleteRow">
    <undo index="65535" exp="area" ref3D="1" dr="$C$1:$G$1048576" dn="Z_254D2052_C749_412E_8677_161639CE7442_.wvu.Cols" sId="3"/>
    <rfmt sheetId="3" xfDxf="1" sqref="A1:XFD1" start="0" length="0"/>
  </rrc>
  <rrc rId="96349" sId="3" ref="A1:XFD1" action="deleteRow">
    <undo index="65535" exp="area" ref3D="1" dr="$C$1:$G$1048576" dn="Z_254D2052_C749_412E_8677_161639CE7442_.wvu.Cols" sId="3"/>
    <rfmt sheetId="3" xfDxf="1" sqref="A1:XFD1" start="0" length="0"/>
  </rrc>
  <rrc rId="96350" sId="3" ref="A1:XFD1" action="deleteRow">
    <undo index="65535" exp="area" ref3D="1" dr="$C$1:$G$1048576" dn="Z_254D2052_C749_412E_8677_161639CE7442_.wvu.Cols" sId="3"/>
    <rfmt sheetId="3" xfDxf="1" sqref="A1:XFD1" start="0" length="0"/>
  </rrc>
  <rrc rId="96351" sId="3" ref="A1:XFD1" action="deleteRow">
    <undo index="65535" exp="area" ref3D="1" dr="$C$1:$G$1048576" dn="Z_254D2052_C749_412E_8677_161639CE7442_.wvu.Cols" sId="3"/>
    <rfmt sheetId="3" xfDxf="1" sqref="A1:XFD1" start="0" length="0"/>
  </rrc>
  <rrc rId="96352" sId="3" ref="A1:XFD1" action="deleteRow">
    <undo index="65535" exp="area" ref3D="1" dr="$C$1:$G$1048576" dn="Z_254D2052_C749_412E_8677_161639CE7442_.wvu.Cols" sId="3"/>
    <rfmt sheetId="3" xfDxf="1" sqref="A1:XFD1" start="0" length="0"/>
  </rrc>
  <rrc rId="96353" sId="3" ref="A1:XFD1" action="deleteRow">
    <undo index="65535" exp="area" ref3D="1" dr="$C$1:$G$1048576" dn="Z_254D2052_C749_412E_8677_161639CE7442_.wvu.Cols" sId="3"/>
    <rfmt sheetId="3" xfDxf="1" sqref="A1:XFD1" start="0" length="0"/>
  </rrc>
  <rrc rId="96354" sId="3" ref="A1:XFD1" action="deleteRow">
    <undo index="65535" exp="area" ref3D="1" dr="$C$1:$G$1048576" dn="Z_254D2052_C749_412E_8677_161639CE7442_.wvu.Cols" sId="3"/>
    <rfmt sheetId="3" xfDxf="1" sqref="A1:XFD1" start="0" length="0"/>
  </rrc>
  <rrc rId="96355" sId="3" ref="A1:XFD1" action="deleteRow">
    <undo index="65535" exp="area" ref3D="1" dr="$C$1:$G$1048576" dn="Z_254D2052_C749_412E_8677_161639CE7442_.wvu.Cols" sId="3"/>
    <rfmt sheetId="3" xfDxf="1" sqref="A1:XFD1" start="0" length="0"/>
  </rrc>
  <rrc rId="96356" sId="3" ref="A1:XFD1" action="deleteRow">
    <undo index="65535" exp="area" ref3D="1" dr="$C$1:$G$1048576" dn="Z_254D2052_C749_412E_8677_161639CE7442_.wvu.Cols" sId="3"/>
    <rfmt sheetId="3" xfDxf="1" sqref="A1:XFD1" start="0" length="0"/>
  </rrc>
  <rrc rId="96357" sId="3" ref="A1:XFD1" action="deleteRow">
    <undo index="65535" exp="area" ref3D="1" dr="$C$1:$G$1048576" dn="Z_254D2052_C749_412E_8677_161639CE7442_.wvu.Cols" sId="3"/>
    <rfmt sheetId="3" xfDxf="1" sqref="A1:XFD1" start="0" length="0"/>
  </rrc>
  <rrc rId="96358" sId="3" ref="A1:XFD1" action="deleteRow">
    <undo index="65535" exp="area" ref3D="1" dr="$C$1:$G$1048576" dn="Z_254D2052_C749_412E_8677_161639CE7442_.wvu.Cols" sId="3"/>
    <rfmt sheetId="3" xfDxf="1" sqref="A1:XFD1" start="0" length="0"/>
  </rrc>
  <rrc rId="96359" sId="3" ref="A1:XFD1" action="deleteRow">
    <undo index="65535" exp="area" ref3D="1" dr="$C$1:$G$1048576" dn="Z_254D2052_C749_412E_8677_161639CE7442_.wvu.Cols" sId="3"/>
    <rfmt sheetId="3" xfDxf="1" sqref="A1:XFD1" start="0" length="0"/>
  </rrc>
  <rrc rId="96360" sId="3" ref="A1:XFD1" action="deleteRow">
    <undo index="65535" exp="area" ref3D="1" dr="$C$1:$G$1048576" dn="Z_254D2052_C749_412E_8677_161639CE7442_.wvu.Cols" sId="3"/>
    <rfmt sheetId="3" xfDxf="1" sqref="A1:XFD1" start="0" length="0"/>
  </rrc>
  <rrc rId="96361" sId="3" ref="A1:XFD1" action="deleteRow">
    <undo index="65535" exp="area" ref3D="1" dr="$C$1:$G$1048576" dn="Z_254D2052_C749_412E_8677_161639CE7442_.wvu.Cols" sId="3"/>
    <rfmt sheetId="3" xfDxf="1" sqref="A1:XFD1" start="0" length="0"/>
  </rrc>
  <rrc rId="96362" sId="3" ref="A1:XFD1" action="deleteRow">
    <undo index="65535" exp="area" ref3D="1" dr="$C$1:$G$1048576" dn="Z_254D2052_C749_412E_8677_161639CE7442_.wvu.Cols" sId="3"/>
    <rfmt sheetId="3" xfDxf="1" sqref="A1:XFD1" start="0" length="0"/>
  </rrc>
  <rrc rId="96363" sId="3" ref="A1:XFD1" action="deleteRow">
    <undo index="65535" exp="area" ref3D="1" dr="$C$1:$G$1048576" dn="Z_254D2052_C749_412E_8677_161639CE7442_.wvu.Cols" sId="3"/>
    <rfmt sheetId="3" xfDxf="1" sqref="A1:XFD1" start="0" length="0"/>
  </rrc>
  <rrc rId="96364" sId="3" ref="A1:XFD1" action="deleteRow">
    <undo index="65535" exp="area" ref3D="1" dr="$C$1:$G$1048576" dn="Z_254D2052_C749_412E_8677_161639CE7442_.wvu.Cols" sId="3"/>
    <rfmt sheetId="3" xfDxf="1" sqref="A1:XFD1" start="0" length="0"/>
  </rrc>
  <rrc rId="96365" sId="3" ref="A1:XFD1" action="deleteRow">
    <undo index="65535" exp="area" ref3D="1" dr="$C$1:$G$1048576" dn="Z_254D2052_C749_412E_8677_161639CE7442_.wvu.Cols" sId="3"/>
    <rfmt sheetId="3" xfDxf="1" sqref="A1:XFD1" start="0" length="0"/>
  </rrc>
  <rrc rId="96366" sId="3" ref="A1:XFD1" action="deleteRow">
    <undo index="65535" exp="area" ref3D="1" dr="$C$1:$G$1048576" dn="Z_254D2052_C749_412E_8677_161639CE7442_.wvu.Cols" sId="3"/>
    <rfmt sheetId="3" xfDxf="1" sqref="A1:XFD1" start="0" length="0"/>
  </rrc>
  <rrc rId="96367" sId="3" ref="A1:XFD1" action="deleteRow">
    <undo index="65535" exp="area" ref3D="1" dr="$C$1:$G$1048576" dn="Z_254D2052_C749_412E_8677_161639CE7442_.wvu.Cols" sId="3"/>
    <rfmt sheetId="3" xfDxf="1" sqref="A1:XFD1" start="0" length="0"/>
  </rrc>
  <rrc rId="96368" sId="3" ref="A1:XFD1" action="deleteRow">
    <undo index="65535" exp="area" ref3D="1" dr="$C$1:$G$1048576" dn="Z_254D2052_C749_412E_8677_161639CE7442_.wvu.Cols" sId="3"/>
    <rfmt sheetId="3" xfDxf="1" sqref="A1:XFD1" start="0" length="0"/>
  </rrc>
  <rrc rId="96369" sId="3" ref="A1:XFD1" action="deleteRow">
    <undo index="65535" exp="area" ref3D="1" dr="$C$1:$G$1048576" dn="Z_254D2052_C749_412E_8677_161639CE7442_.wvu.Cols" sId="3"/>
    <rfmt sheetId="3" xfDxf="1" sqref="A1:XFD1" start="0" length="0"/>
  </rrc>
  <rrc rId="96370" sId="3" ref="A1:XFD1" action="deleteRow">
    <undo index="65535" exp="area" ref3D="1" dr="$C$1:$G$1048576" dn="Z_254D2052_C749_412E_8677_161639CE7442_.wvu.Cols" sId="3"/>
    <rfmt sheetId="3" xfDxf="1" sqref="A1:XFD1" start="0" length="0"/>
  </rrc>
  <rrc rId="96371" sId="3" ref="A1:XFD1" action="deleteRow">
    <undo index="65535" exp="area" ref3D="1" dr="$C$1:$G$1048576" dn="Z_254D2052_C749_412E_8677_161639CE7442_.wvu.Cols" sId="3"/>
    <rfmt sheetId="3" xfDxf="1" sqref="A1:XFD1" start="0" length="0"/>
  </rrc>
  <rrc rId="96372" sId="3" ref="A1:XFD1" action="deleteRow">
    <undo index="65535" exp="area" ref3D="1" dr="$C$1:$G$1048576" dn="Z_254D2052_C749_412E_8677_161639CE7442_.wvu.Cols" sId="3"/>
    <rfmt sheetId="3" xfDxf="1" sqref="A1:XFD1" start="0" length="0"/>
  </rrc>
  <rrc rId="96373" sId="3" ref="A1:XFD1" action="deleteRow">
    <undo index="65535" exp="area" ref3D="1" dr="$C$1:$G$1048576" dn="Z_254D2052_C749_412E_8677_161639CE7442_.wvu.Cols" sId="3"/>
    <rfmt sheetId="3" xfDxf="1" sqref="A1:XFD1" start="0" length="0"/>
  </rrc>
  <rrc rId="96374" sId="3" ref="A1:XFD1" action="deleteRow">
    <undo index="65535" exp="area" ref3D="1" dr="$C$1:$G$1048576" dn="Z_254D2052_C749_412E_8677_161639CE7442_.wvu.Cols" sId="3"/>
    <rfmt sheetId="3" xfDxf="1" sqref="A1:XFD1" start="0" length="0"/>
  </rrc>
  <rrc rId="96375" sId="3" ref="A1:XFD1" action="deleteRow">
    <undo index="65535" exp="area" ref3D="1" dr="$C$1:$G$1048576" dn="Z_254D2052_C749_412E_8677_161639CE7442_.wvu.Cols" sId="3"/>
    <rfmt sheetId="3" xfDxf="1" sqref="A1:XFD1" start="0" length="0"/>
  </rrc>
  <rrc rId="96376" sId="3" ref="A1:XFD1" action="deleteRow">
    <undo index="65535" exp="area" ref3D="1" dr="$C$1:$G$1048576" dn="Z_254D2052_C749_412E_8677_161639CE7442_.wvu.Cols" sId="3"/>
    <rfmt sheetId="3" xfDxf="1" sqref="A1:XFD1" start="0" length="0"/>
  </rrc>
  <rrc rId="96377" sId="3" ref="A1:XFD1" action="deleteRow">
    <undo index="65535" exp="area" ref3D="1" dr="$C$1:$G$1048576" dn="Z_254D2052_C749_412E_8677_161639CE7442_.wvu.Cols" sId="3"/>
    <rfmt sheetId="3" xfDxf="1" sqref="A1:XFD1" start="0" length="0"/>
  </rrc>
  <rrc rId="96378" sId="3" ref="A1:XFD1" action="deleteRow">
    <undo index="65535" exp="area" ref3D="1" dr="$C$1:$G$1048576" dn="Z_254D2052_C749_412E_8677_161639CE7442_.wvu.Cols" sId="3"/>
    <rfmt sheetId="3" xfDxf="1" sqref="A1:XFD1" start="0" length="0"/>
  </rrc>
  <rrc rId="96379" sId="3" ref="A1:XFD1" action="deleteRow">
    <undo index="65535" exp="area" ref3D="1" dr="$C$1:$G$1048576" dn="Z_254D2052_C749_412E_8677_161639CE7442_.wvu.Cols" sId="3"/>
    <rfmt sheetId="3" xfDxf="1" sqref="A1:XFD1" start="0" length="0"/>
  </rrc>
  <rrc rId="96380" sId="3" ref="A1:XFD1" action="deleteRow">
    <undo index="65535" exp="area" ref3D="1" dr="$C$1:$G$1048576" dn="Z_254D2052_C749_412E_8677_161639CE7442_.wvu.Cols" sId="3"/>
    <rfmt sheetId="3" xfDxf="1" sqref="A1:XFD1" start="0" length="0"/>
  </rrc>
  <rrc rId="96381" sId="3" ref="A1:XFD1" action="deleteRow">
    <undo index="65535" exp="area" ref3D="1" dr="$C$1:$G$1048576" dn="Z_254D2052_C749_412E_8677_161639CE7442_.wvu.Cols" sId="3"/>
    <rfmt sheetId="3" xfDxf="1" sqref="A1:XFD1" start="0" length="0"/>
  </rrc>
  <rrc rId="96382" sId="3" ref="A1:XFD1" action="deleteRow">
    <undo index="65535" exp="area" ref3D="1" dr="$C$1:$G$1048576" dn="Z_254D2052_C749_412E_8677_161639CE7442_.wvu.Cols" sId="3"/>
    <rfmt sheetId="3" xfDxf="1" sqref="A1:XFD1" start="0" length="0"/>
  </rrc>
  <rrc rId="96383" sId="3" ref="A1:XFD1" action="deleteRow">
    <undo index="65535" exp="area" ref3D="1" dr="$C$1:$G$1048576" dn="Z_254D2052_C749_412E_8677_161639CE7442_.wvu.Cols" sId="3"/>
    <rfmt sheetId="3" xfDxf="1" sqref="A1:XFD1" start="0" length="0"/>
  </rrc>
  <rrc rId="96384" sId="3" ref="A1:XFD1" action="deleteRow">
    <undo index="65535" exp="area" ref3D="1" dr="$C$1:$G$1048576" dn="Z_254D2052_C749_412E_8677_161639CE7442_.wvu.Cols" sId="3"/>
    <rfmt sheetId="3" xfDxf="1" sqref="A1:XFD1" start="0" length="0"/>
  </rrc>
  <rrc rId="96385" sId="3" ref="A1:XFD1" action="deleteRow">
    <undo index="65535" exp="area" ref3D="1" dr="$C$1:$G$1048576" dn="Z_254D2052_C749_412E_8677_161639CE7442_.wvu.Cols" sId="3"/>
    <rfmt sheetId="3" xfDxf="1" sqref="A1:XFD1" start="0" length="0"/>
  </rrc>
  <rrc rId="96386" sId="3" ref="A1:XFD1" action="deleteRow">
    <undo index="65535" exp="area" ref3D="1" dr="$C$1:$G$1048576" dn="Z_254D2052_C749_412E_8677_161639CE7442_.wvu.Cols" sId="3"/>
    <rfmt sheetId="3" xfDxf="1" sqref="A1:XFD1" start="0" length="0"/>
  </rrc>
  <rrc rId="96387" sId="3" ref="A1:XFD1" action="deleteRow">
    <undo index="65535" exp="area" ref3D="1" dr="$C$1:$G$1048576" dn="Z_254D2052_C749_412E_8677_161639CE7442_.wvu.Cols" sId="3"/>
    <rfmt sheetId="3" xfDxf="1" sqref="A1:XFD1" start="0" length="0"/>
  </rrc>
  <rrc rId="96388" sId="3" ref="A1:XFD1" action="deleteRow">
    <undo index="65535" exp="area" ref3D="1" dr="$C$1:$G$1048576" dn="Z_254D2052_C749_412E_8677_161639CE7442_.wvu.Cols" sId="3"/>
    <rfmt sheetId="3" xfDxf="1" sqref="A1:XFD1" start="0" length="0"/>
  </rrc>
  <rrc rId="96389" sId="3" ref="A1:XFD1" action="deleteRow">
    <undo index="65535" exp="area" ref3D="1" dr="$C$1:$G$1048576" dn="Z_254D2052_C749_412E_8677_161639CE7442_.wvu.Cols" sId="3"/>
    <rfmt sheetId="3" xfDxf="1" sqref="A1:XFD1" start="0" length="0"/>
  </rrc>
  <rrc rId="96390" sId="3" ref="A1:XFD1" action="deleteRow">
    <undo index="65535" exp="area" ref3D="1" dr="$C$1:$G$1048576" dn="Z_254D2052_C749_412E_8677_161639CE7442_.wvu.Cols" sId="3"/>
    <rfmt sheetId="3" xfDxf="1" sqref="A1:XFD1" start="0" length="0"/>
  </rrc>
  <rrc rId="96391" sId="3" ref="A1:XFD1" action="deleteRow">
    <undo index="65535" exp="area" ref3D="1" dr="$C$1:$G$1048576" dn="Z_254D2052_C749_412E_8677_161639CE7442_.wvu.Cols" sId="3"/>
    <rfmt sheetId="3" xfDxf="1" sqref="A1:XFD1" start="0" length="0"/>
  </rrc>
  <rrc rId="96392" sId="3" ref="A1:XFD1" action="deleteRow">
    <undo index="65535" exp="area" ref3D="1" dr="$C$1:$G$1048576" dn="Z_254D2052_C749_412E_8677_161639CE7442_.wvu.Cols" sId="3"/>
    <rfmt sheetId="3" xfDxf="1" sqref="A1:XFD1" start="0" length="0"/>
  </rrc>
  <rrc rId="96393" sId="3" ref="A1:XFD1" action="deleteRow">
    <undo index="65535" exp="area" ref3D="1" dr="$C$1:$G$1048576" dn="Z_254D2052_C749_412E_8677_161639CE7442_.wvu.Cols" sId="3"/>
    <rfmt sheetId="3" xfDxf="1" sqref="A1:XFD1" start="0" length="0"/>
  </rrc>
  <rrc rId="96394" sId="3" ref="A1:XFD1" action="deleteRow">
    <undo index="65535" exp="area" ref3D="1" dr="$C$1:$G$1048576" dn="Z_254D2052_C749_412E_8677_161639CE7442_.wvu.Cols" sId="3"/>
    <rfmt sheetId="3" xfDxf="1" sqref="A1:XFD1" start="0" length="0"/>
  </rrc>
  <rrc rId="96395" sId="3" ref="A1:XFD1" action="deleteRow">
    <undo index="65535" exp="area" ref3D="1" dr="$C$1:$G$1048576" dn="Z_254D2052_C749_412E_8677_161639CE7442_.wvu.Cols" sId="3"/>
    <rfmt sheetId="3" xfDxf="1" sqref="A1:XFD1" start="0" length="0"/>
  </rrc>
  <rrc rId="96396" sId="3" ref="A1:XFD1" action="deleteRow">
    <undo index="65535" exp="area" ref3D="1" dr="$C$1:$G$1048576" dn="Z_254D2052_C749_412E_8677_161639CE7442_.wvu.Cols" sId="3"/>
    <rfmt sheetId="3" xfDxf="1" sqref="A1:XFD1" start="0" length="0"/>
  </rrc>
  <rrc rId="96397" sId="3" ref="A1:XFD1" action="deleteRow">
    <undo index="65535" exp="area" ref3D="1" dr="$C$1:$G$1048576" dn="Z_254D2052_C749_412E_8677_161639CE7442_.wvu.Cols" sId="3"/>
    <rfmt sheetId="3" xfDxf="1" sqref="A1:XFD1" start="0" length="0"/>
  </rrc>
  <rrc rId="96398" sId="3" ref="A1:XFD1" action="deleteRow">
    <undo index="65535" exp="area" ref3D="1" dr="$C$1:$G$1048576" dn="Z_254D2052_C749_412E_8677_161639CE7442_.wvu.Cols" sId="3"/>
    <rfmt sheetId="3" xfDxf="1" sqref="A1:XFD1" start="0" length="0"/>
  </rrc>
  <rrc rId="96399" sId="3" ref="A1:XFD1" action="deleteRow">
    <undo index="65535" exp="area" ref3D="1" dr="$C$1:$G$1048576" dn="Z_254D2052_C749_412E_8677_161639CE7442_.wvu.Cols" sId="3"/>
    <rfmt sheetId="3" xfDxf="1" sqref="A1:XFD1" start="0" length="0"/>
  </rrc>
  <rrc rId="96400" sId="3" ref="A1:XFD1" action="deleteRow">
    <undo index="65535" exp="area" ref3D="1" dr="$C$1:$G$1048576" dn="Z_254D2052_C749_412E_8677_161639CE7442_.wvu.Cols" sId="3"/>
    <rfmt sheetId="3" xfDxf="1" sqref="A1:XFD1" start="0" length="0"/>
  </rrc>
  <rrc rId="96401" sId="3" ref="A1:XFD1" action="deleteRow">
    <undo index="65535" exp="area" ref3D="1" dr="$C$1:$G$1048576" dn="Z_254D2052_C749_412E_8677_161639CE7442_.wvu.Cols" sId="3"/>
    <rfmt sheetId="3" xfDxf="1" sqref="A1:XFD1" start="0" length="0"/>
  </rrc>
  <rrc rId="96402" sId="3" ref="A1:XFD1" action="deleteRow">
    <undo index="65535" exp="area" ref3D="1" dr="$C$1:$G$1048576" dn="Z_254D2052_C749_412E_8677_161639CE7442_.wvu.Cols" sId="3"/>
    <rfmt sheetId="3" xfDxf="1" sqref="A1:XFD1" start="0" length="0"/>
  </rrc>
  <rrc rId="96403" sId="3" ref="A1:XFD1" action="deleteRow">
    <undo index="65535" exp="area" ref3D="1" dr="$C$1:$G$1048576" dn="Z_254D2052_C749_412E_8677_161639CE7442_.wvu.Cols" sId="3"/>
    <rfmt sheetId="3" xfDxf="1" sqref="A1:XFD1" start="0" length="0"/>
  </rrc>
  <rrc rId="96404" sId="3" ref="A1:XFD1" action="deleteRow">
    <undo index="65535" exp="area" ref3D="1" dr="$C$1:$G$1048576" dn="Z_254D2052_C749_412E_8677_161639CE7442_.wvu.Cols" sId="3"/>
    <rfmt sheetId="3" xfDxf="1" sqref="A1:XFD1" start="0" length="0"/>
  </rrc>
  <rrc rId="96405" sId="3" ref="A1:XFD1" action="deleteRow">
    <undo index="65535" exp="area" ref3D="1" dr="$C$1:$G$1048576" dn="Z_254D2052_C749_412E_8677_161639CE7442_.wvu.Cols" sId="3"/>
    <rfmt sheetId="3" xfDxf="1" sqref="A1:XFD1" start="0" length="0"/>
  </rrc>
  <rrc rId="96406" sId="3" ref="A1:XFD1" action="deleteRow">
    <undo index="65535" exp="area" ref3D="1" dr="$C$1:$G$1048576" dn="Z_254D2052_C749_412E_8677_161639CE7442_.wvu.Cols" sId="3"/>
    <rfmt sheetId="3" xfDxf="1" sqref="A1:XFD1" start="0" length="0"/>
  </rrc>
  <rrc rId="96407" sId="3" ref="A1:XFD1" action="deleteRow">
    <undo index="65535" exp="area" ref3D="1" dr="$C$1:$G$1048576" dn="Z_254D2052_C749_412E_8677_161639CE7442_.wvu.Cols" sId="3"/>
    <rfmt sheetId="3" xfDxf="1" sqref="A1:XFD1" start="0" length="0"/>
  </rrc>
  <rrc rId="96408" sId="3" ref="A1:XFD1" action="deleteRow">
    <undo index="65535" exp="area" ref3D="1" dr="$C$1:$G$1048576" dn="Z_254D2052_C749_412E_8677_161639CE7442_.wvu.Cols" sId="3"/>
    <rfmt sheetId="3" xfDxf="1" sqref="A1:XFD1" start="0" length="0"/>
  </rrc>
  <rrc rId="96409" sId="3" ref="A1:XFD1" action="deleteRow">
    <undo index="65535" exp="area" ref3D="1" dr="$C$1:$G$1048576" dn="Z_254D2052_C749_412E_8677_161639CE7442_.wvu.Cols" sId="3"/>
    <rfmt sheetId="3" xfDxf="1" sqref="A1:XFD1" start="0" length="0"/>
  </rrc>
  <rrc rId="96410" sId="3" ref="A1:XFD1" action="deleteRow">
    <undo index="65535" exp="area" ref3D="1" dr="$C$1:$G$1048576" dn="Z_254D2052_C749_412E_8677_161639CE7442_.wvu.Cols" sId="3"/>
    <rfmt sheetId="3" xfDxf="1" sqref="A1:XFD1" start="0" length="0"/>
  </rrc>
  <rrc rId="96411" sId="3" ref="A1:XFD1" action="deleteRow">
    <undo index="65535" exp="area" ref3D="1" dr="$C$1:$G$1048576" dn="Z_254D2052_C749_412E_8677_161639CE7442_.wvu.Cols" sId="3"/>
    <rfmt sheetId="3" xfDxf="1" sqref="A1:XFD1" start="0" length="0"/>
  </rrc>
  <rrc rId="96412" sId="3" ref="A1:XFD1" action="deleteRow">
    <undo index="65535" exp="area" ref3D="1" dr="$C$1:$G$1048576" dn="Z_254D2052_C749_412E_8677_161639CE7442_.wvu.Cols" sId="3"/>
    <rfmt sheetId="3" xfDxf="1" sqref="A1:XFD1" start="0" length="0"/>
  </rrc>
  <rrc rId="96413" sId="3" ref="A1:XFD1" action="deleteRow">
    <undo index="65535" exp="area" ref3D="1" dr="$C$1:$G$1048576" dn="Z_254D2052_C749_412E_8677_161639CE7442_.wvu.Cols" sId="3"/>
    <rfmt sheetId="3" xfDxf="1" sqref="A1:XFD1" start="0" length="0"/>
  </rrc>
  <rrc rId="96414" sId="3" ref="A1:XFD1" action="deleteRow">
    <undo index="65535" exp="area" ref3D="1" dr="$C$1:$G$1048576" dn="Z_254D2052_C749_412E_8677_161639CE7442_.wvu.Cols" sId="3"/>
    <rfmt sheetId="3" xfDxf="1" sqref="A1:XFD1" start="0" length="0"/>
  </rrc>
  <rrc rId="96415" sId="3" ref="A1:XFD1" action="deleteRow">
    <undo index="65535" exp="area" ref3D="1" dr="$C$1:$G$1048576" dn="Z_254D2052_C749_412E_8677_161639CE7442_.wvu.Cols" sId="3"/>
    <rfmt sheetId="3" xfDxf="1" sqref="A1:XFD1" start="0" length="0"/>
  </rrc>
  <rrc rId="96416" sId="3" ref="A1:XFD1" action="deleteRow">
    <undo index="65535" exp="area" ref3D="1" dr="$C$1:$G$1048576" dn="Z_254D2052_C749_412E_8677_161639CE7442_.wvu.Cols" sId="3"/>
    <rfmt sheetId="3" xfDxf="1" sqref="A1:XFD1" start="0" length="0"/>
  </rrc>
  <rrc rId="96417" sId="3" ref="A1:XFD1" action="deleteRow">
    <undo index="65535" exp="area" ref3D="1" dr="$C$1:$G$1048576" dn="Z_254D2052_C749_412E_8677_161639CE7442_.wvu.Cols" sId="3"/>
    <rfmt sheetId="3" xfDxf="1" sqref="A1:XFD1" start="0" length="0"/>
  </rrc>
  <rrc rId="96418" sId="3" ref="A1:XFD1" action="deleteRow">
    <undo index="65535" exp="area" ref3D="1" dr="$C$1:$G$1048576" dn="Z_254D2052_C749_412E_8677_161639CE7442_.wvu.Cols" sId="3"/>
    <rfmt sheetId="3" xfDxf="1" sqref="A1:XFD1" start="0" length="0"/>
  </rrc>
  <rrc rId="96419" sId="3" ref="A1:XFD1" action="deleteRow">
    <undo index="65535" exp="area" ref3D="1" dr="$C$1:$G$1048576" dn="Z_254D2052_C749_412E_8677_161639CE7442_.wvu.Cols" sId="3"/>
    <rfmt sheetId="3" xfDxf="1" sqref="A1:XFD1" start="0" length="0"/>
  </rrc>
  <rrc rId="96420" sId="3" ref="A1:XFD1" action="deleteRow">
    <undo index="65535" exp="area" ref3D="1" dr="$C$1:$G$1048576" dn="Z_254D2052_C749_412E_8677_161639CE7442_.wvu.Cols" sId="3"/>
    <rfmt sheetId="3" xfDxf="1" sqref="A1:XFD1" start="0" length="0"/>
  </rrc>
  <rrc rId="96421" sId="3" ref="A1:XFD1" action="deleteRow">
    <undo index="65535" exp="area" ref3D="1" dr="$C$1:$G$1048576" dn="Z_254D2052_C749_412E_8677_161639CE7442_.wvu.Cols" sId="3"/>
    <rfmt sheetId="3" xfDxf="1" sqref="A1:XFD1" start="0" length="0"/>
  </rrc>
  <rrc rId="96422" sId="3" ref="A1:XFD1" action="deleteRow">
    <undo index="65535" exp="area" ref3D="1" dr="$C$1:$G$1048576" dn="Z_254D2052_C749_412E_8677_161639CE7442_.wvu.Cols" sId="3"/>
    <rfmt sheetId="3" xfDxf="1" sqref="A1:XFD1" start="0" length="0"/>
  </rrc>
  <rrc rId="96423" sId="3" ref="A1:XFD1" action="deleteRow">
    <undo index="65535" exp="area" ref3D="1" dr="$C$1:$G$1048576" dn="Z_254D2052_C749_412E_8677_161639CE7442_.wvu.Cols" sId="3"/>
    <rfmt sheetId="3" xfDxf="1" sqref="A1:XFD1" start="0" length="0"/>
  </rrc>
  <rrc rId="96424" sId="3" ref="A1:XFD1" action="deleteRow">
    <undo index="65535" exp="area" ref3D="1" dr="$C$1:$G$1048576" dn="Z_254D2052_C749_412E_8677_161639CE7442_.wvu.Cols" sId="3"/>
    <rfmt sheetId="3" xfDxf="1" sqref="A1:XFD1" start="0" length="0"/>
  </rrc>
  <rrc rId="96425" sId="3" ref="A1:XFD1" action="deleteRow">
    <undo index="65535" exp="area" ref3D="1" dr="$C$1:$G$1048576" dn="Z_254D2052_C749_412E_8677_161639CE7442_.wvu.Cols" sId="3"/>
    <rfmt sheetId="3" xfDxf="1" sqref="A1:XFD1" start="0" length="0"/>
  </rrc>
  <rrc rId="96426" sId="3" ref="A1:XFD1" action="deleteRow">
    <undo index="65535" exp="area" ref3D="1" dr="$C$1:$G$1048576" dn="Z_254D2052_C749_412E_8677_161639CE7442_.wvu.Cols" sId="3"/>
    <rfmt sheetId="3" xfDxf="1" sqref="A1:XFD1" start="0" length="0"/>
  </rrc>
  <rrc rId="96427" sId="3" ref="A1:XFD1" action="deleteRow">
    <undo index="65535" exp="area" ref3D="1" dr="$C$1:$G$1048576" dn="Z_254D2052_C749_412E_8677_161639CE7442_.wvu.Cols" sId="3"/>
    <rfmt sheetId="3" xfDxf="1" sqref="A1:XFD1" start="0" length="0"/>
  </rrc>
  <rrc rId="96428" sId="3" ref="A1:XFD1" action="deleteRow">
    <undo index="65535" exp="area" ref3D="1" dr="$C$1:$G$1048576" dn="Z_254D2052_C749_412E_8677_161639CE7442_.wvu.Cols" sId="3"/>
    <rfmt sheetId="3" xfDxf="1" sqref="A1:XFD1" start="0" length="0"/>
  </rrc>
  <rrc rId="96429" sId="3" ref="A1:XFD1" action="deleteRow">
    <undo index="65535" exp="area" ref3D="1" dr="$C$1:$G$1048576" dn="Z_254D2052_C749_412E_8677_161639CE7442_.wvu.Cols" sId="3"/>
    <rfmt sheetId="3" xfDxf="1" sqref="A1:XFD1" start="0" length="0"/>
  </rrc>
  <rrc rId="96430" sId="3" ref="A1:XFD1" action="deleteRow">
    <undo index="65535" exp="area" ref3D="1" dr="$C$1:$G$1048576" dn="Z_254D2052_C749_412E_8677_161639CE7442_.wvu.Cols" sId="3"/>
    <rfmt sheetId="3" xfDxf="1" sqref="A1:XFD1" start="0" length="0"/>
  </rrc>
  <rrc rId="96431" sId="3" ref="A1:XFD1" action="deleteRow">
    <undo index="65535" exp="area" ref3D="1" dr="$C$1:$G$1048576" dn="Z_254D2052_C749_412E_8677_161639CE7442_.wvu.Cols" sId="3"/>
    <rfmt sheetId="3" xfDxf="1" sqref="A1:XFD1" start="0" length="0"/>
  </rrc>
  <rrc rId="96432" sId="3" ref="A1:XFD1" action="deleteRow">
    <undo index="65535" exp="area" ref3D="1" dr="$C$1:$G$1048576" dn="Z_254D2052_C749_412E_8677_161639CE7442_.wvu.Cols" sId="3"/>
    <rfmt sheetId="3" xfDxf="1" sqref="A1:XFD1" start="0" length="0"/>
  </rrc>
  <rrc rId="96433" sId="3" ref="A1:XFD1" action="deleteRow">
    <undo index="65535" exp="area" ref3D="1" dr="$C$1:$G$1048576" dn="Z_254D2052_C749_412E_8677_161639CE7442_.wvu.Cols" sId="3"/>
    <rfmt sheetId="3" xfDxf="1" sqref="A1:XFD1" start="0" length="0"/>
  </rrc>
  <rrc rId="96434" sId="3" ref="A1:XFD1" action="deleteRow">
    <undo index="65535" exp="area" ref3D="1" dr="$C$1:$G$1048576" dn="Z_254D2052_C749_412E_8677_161639CE7442_.wvu.Cols" sId="3"/>
    <rfmt sheetId="3" xfDxf="1" sqref="A1:XFD1" start="0" length="0"/>
  </rrc>
  <rrc rId="96435" sId="3" ref="A1:XFD1" action="deleteRow">
    <undo index="65535" exp="area" ref3D="1" dr="$C$1:$G$1048576" dn="Z_254D2052_C749_412E_8677_161639CE7442_.wvu.Cols" sId="3"/>
    <rfmt sheetId="3" xfDxf="1" sqref="A1:XFD1" start="0" length="0"/>
  </rrc>
  <rrc rId="96436" sId="3" ref="A1:XFD1" action="deleteRow">
    <undo index="65535" exp="area" ref3D="1" dr="$C$1:$G$1048576" dn="Z_254D2052_C749_412E_8677_161639CE7442_.wvu.Cols" sId="3"/>
    <rfmt sheetId="3" xfDxf="1" sqref="A1:XFD1" start="0" length="0"/>
  </rrc>
  <rrc rId="96437" sId="3" ref="A1:XFD1" action="deleteRow">
    <undo index="65535" exp="area" ref3D="1" dr="$C$1:$G$1048576" dn="Z_254D2052_C749_412E_8677_161639CE7442_.wvu.Cols" sId="3"/>
    <rfmt sheetId="3" xfDxf="1" sqref="A1:XFD1" start="0" length="0"/>
  </rrc>
  <rrc rId="96438" sId="3" ref="A1:XFD1" action="deleteRow">
    <undo index="65535" exp="area" ref3D="1" dr="$C$1:$G$1048576" dn="Z_254D2052_C749_412E_8677_161639CE7442_.wvu.Cols" sId="3"/>
    <rfmt sheetId="3" xfDxf="1" sqref="A1:XFD1" start="0" length="0"/>
  </rrc>
  <rrc rId="96439" sId="3" ref="A1:XFD1" action="deleteRow">
    <undo index="65535" exp="area" ref3D="1" dr="$C$1:$G$1048576" dn="Z_254D2052_C749_412E_8677_161639CE7442_.wvu.Cols" sId="3"/>
    <rfmt sheetId="3" xfDxf="1" sqref="A1:XFD1" start="0" length="0"/>
  </rrc>
  <rrc rId="96440" sId="3" ref="A1:XFD1" action="deleteRow">
    <undo index="65535" exp="area" ref3D="1" dr="$C$1:$G$1048576" dn="Z_254D2052_C749_412E_8677_161639CE7442_.wvu.Cols" sId="3"/>
    <rfmt sheetId="3" xfDxf="1" sqref="A1:XFD1" start="0" length="0"/>
  </rrc>
  <rrc rId="96441" sId="3" ref="A1:XFD1" action="deleteRow">
    <undo index="65535" exp="area" ref3D="1" dr="$C$1:$G$1048576" dn="Z_254D2052_C749_412E_8677_161639CE7442_.wvu.Cols" sId="3"/>
    <rfmt sheetId="3" xfDxf="1" sqref="A1:XFD1" start="0" length="0"/>
  </rrc>
  <rrc rId="96442" sId="3" ref="A1:XFD1" action="deleteRow">
    <undo index="65535" exp="area" ref3D="1" dr="$C$1:$G$1048576" dn="Z_254D2052_C749_412E_8677_161639CE7442_.wvu.Cols" sId="3"/>
    <rfmt sheetId="3" xfDxf="1" sqref="A1:XFD1" start="0" length="0"/>
  </rrc>
  <rrc rId="96443" sId="3" ref="A1:XFD1" action="deleteRow">
    <undo index="65535" exp="area" ref3D="1" dr="$C$1:$G$1048576" dn="Z_254D2052_C749_412E_8677_161639CE7442_.wvu.Cols" sId="3"/>
    <rfmt sheetId="3" xfDxf="1" sqref="A1:XFD1" start="0" length="0"/>
  </rrc>
  <rrc rId="96444" sId="3" ref="A1:XFD1" action="deleteRow">
    <undo index="65535" exp="area" ref3D="1" dr="$C$1:$G$1048576" dn="Z_254D2052_C749_412E_8677_161639CE7442_.wvu.Cols" sId="3"/>
    <rfmt sheetId="3" xfDxf="1" sqref="A1:XFD1" start="0" length="0"/>
  </rrc>
  <rrc rId="96445" sId="3" ref="A1:XFD1" action="deleteRow">
    <undo index="65535" exp="area" ref3D="1" dr="$C$1:$G$1048576" dn="Z_254D2052_C749_412E_8677_161639CE7442_.wvu.Cols" sId="3"/>
    <rfmt sheetId="3" xfDxf="1" sqref="A1:XFD1" start="0" length="0"/>
  </rrc>
  <rrc rId="96446" sId="3" ref="A1:XFD1" action="deleteRow">
    <undo index="65535" exp="area" ref3D="1" dr="$C$1:$G$1048576" dn="Z_254D2052_C749_412E_8677_161639CE7442_.wvu.Cols" sId="3"/>
    <rfmt sheetId="3" xfDxf="1" sqref="A1:XFD1" start="0" length="0"/>
  </rrc>
  <rrc rId="96447" sId="3" ref="A1:XFD1" action="deleteRow">
    <undo index="65535" exp="area" ref3D="1" dr="$C$1:$G$1048576" dn="Z_254D2052_C749_412E_8677_161639CE7442_.wvu.Cols" sId="3"/>
    <rfmt sheetId="3" xfDxf="1" sqref="A1:XFD1" start="0" length="0"/>
  </rrc>
  <rrc rId="96448" sId="3" ref="A1:XFD1" action="deleteRow">
    <undo index="65535" exp="area" ref3D="1" dr="$C$1:$G$1048576" dn="Z_254D2052_C749_412E_8677_161639CE7442_.wvu.Cols" sId="3"/>
    <rfmt sheetId="3" xfDxf="1" sqref="A1:XFD1" start="0" length="0"/>
  </rrc>
  <rrc rId="96449" sId="3" ref="A1:XFD1" action="deleteRow">
    <undo index="65535" exp="area" ref3D="1" dr="$C$1:$G$1048576" dn="Z_254D2052_C749_412E_8677_161639CE7442_.wvu.Cols" sId="3"/>
    <rfmt sheetId="3" xfDxf="1" sqref="A1:XFD1" start="0" length="0"/>
  </rrc>
  <rrc rId="96450" sId="3" ref="A1:XFD1" action="deleteRow">
    <undo index="65535" exp="area" ref3D="1" dr="$C$1:$G$1048576" dn="Z_254D2052_C749_412E_8677_161639CE7442_.wvu.Cols" sId="3"/>
    <rfmt sheetId="3" xfDxf="1" sqref="A1:XFD1" start="0" length="0"/>
  </rrc>
  <rrc rId="96451" sId="3" ref="A1:XFD1" action="deleteRow">
    <undo index="65535" exp="area" ref3D="1" dr="$C$1:$G$1048576" dn="Z_254D2052_C749_412E_8677_161639CE7442_.wvu.Cols" sId="3"/>
    <rfmt sheetId="3" xfDxf="1" sqref="A1:XFD1" start="0" length="0"/>
  </rrc>
  <rrc rId="96452" sId="3" ref="A1:XFD1" action="deleteRow">
    <undo index="65535" exp="area" ref3D="1" dr="$C$1:$G$1048576" dn="Z_254D2052_C749_412E_8677_161639CE7442_.wvu.Cols" sId="3"/>
    <rfmt sheetId="3" xfDxf="1" sqref="A1:XFD1" start="0" length="0"/>
  </rrc>
  <rrc rId="96453" sId="3" ref="A1:XFD1" action="deleteRow">
    <undo index="65535" exp="area" ref3D="1" dr="$C$1:$G$1048576" dn="Z_254D2052_C749_412E_8677_161639CE7442_.wvu.Cols" sId="3"/>
    <rfmt sheetId="3" xfDxf="1" sqref="A1:XFD1" start="0" length="0"/>
  </rrc>
  <rrc rId="96454" sId="3" ref="A1:XFD1" action="deleteRow">
    <undo index="65535" exp="area" ref3D="1" dr="$C$1:$G$1048576" dn="Z_254D2052_C749_412E_8677_161639CE7442_.wvu.Cols" sId="3"/>
    <rfmt sheetId="3" xfDxf="1" sqref="A1:XFD1" start="0" length="0"/>
  </rrc>
  <rrc rId="96455" sId="3" ref="A1:XFD1" action="deleteRow">
    <undo index="65535" exp="area" ref3D="1" dr="$C$1:$G$1048576" dn="Z_254D2052_C749_412E_8677_161639CE7442_.wvu.Cols" sId="3"/>
    <rfmt sheetId="3" xfDxf="1" sqref="A1:XFD1" start="0" length="0"/>
  </rrc>
  <rrc rId="96456" sId="3" ref="A1:XFD1" action="deleteRow">
    <undo index="65535" exp="area" ref3D="1" dr="$C$1:$G$1048576" dn="Z_254D2052_C749_412E_8677_161639CE7442_.wvu.Cols" sId="3"/>
    <rfmt sheetId="3" xfDxf="1" sqref="A1:XFD1" start="0" length="0"/>
  </rrc>
  <rrc rId="96457" sId="3" ref="A1:XFD1" action="deleteRow">
    <undo index="65535" exp="area" ref3D="1" dr="$C$1:$G$1048576" dn="Z_254D2052_C749_412E_8677_161639CE7442_.wvu.Cols" sId="3"/>
    <rfmt sheetId="3" xfDxf="1" sqref="A1:XFD1" start="0" length="0"/>
  </rrc>
  <rrc rId="96458" sId="3" ref="A1:XFD1" action="deleteRow">
    <undo index="65535" exp="area" ref3D="1" dr="$C$1:$G$1048576" dn="Z_254D2052_C749_412E_8677_161639CE7442_.wvu.Cols" sId="3"/>
    <rfmt sheetId="3" xfDxf="1" sqref="A1:XFD1" start="0" length="0"/>
  </rrc>
  <rrc rId="96459" sId="3" ref="A1:XFD1" action="deleteRow">
    <undo index="65535" exp="area" ref3D="1" dr="$C$1:$G$1048576" dn="Z_254D2052_C749_412E_8677_161639CE7442_.wvu.Cols" sId="3"/>
    <rfmt sheetId="3" xfDxf="1" sqref="A1:XFD1" start="0" length="0"/>
  </rrc>
  <rrc rId="96460" sId="3" ref="A1:XFD1" action="deleteRow">
    <undo index="65535" exp="area" ref3D="1" dr="$C$1:$G$1048576" dn="Z_254D2052_C749_412E_8677_161639CE7442_.wvu.Cols" sId="3"/>
    <rfmt sheetId="3" xfDxf="1" sqref="A1:XFD1" start="0" length="0"/>
  </rrc>
  <rrc rId="96461" sId="3" ref="A1:XFD1" action="deleteRow">
    <undo index="65535" exp="area" ref3D="1" dr="$C$1:$G$1048576" dn="Z_254D2052_C749_412E_8677_161639CE7442_.wvu.Cols" sId="3"/>
    <rfmt sheetId="3" xfDxf="1" sqref="A1:XFD1" start="0" length="0"/>
  </rrc>
  <rrc rId="96462" sId="3" ref="A1:XFD1" action="deleteRow">
    <undo index="65535" exp="area" ref3D="1" dr="$C$1:$G$1048576" dn="Z_254D2052_C749_412E_8677_161639CE7442_.wvu.Cols" sId="3"/>
    <rfmt sheetId="3" xfDxf="1" sqref="A1:XFD1" start="0" length="0"/>
  </rrc>
  <rrc rId="96463" sId="3" ref="A1:XFD1" action="deleteRow">
    <undo index="65535" exp="area" ref3D="1" dr="$C$1:$G$1048576" dn="Z_254D2052_C749_412E_8677_161639CE7442_.wvu.Cols" sId="3"/>
    <rfmt sheetId="3" xfDxf="1" sqref="A1:XFD1" start="0" length="0"/>
  </rrc>
  <rrc rId="96464" sId="3" ref="A1:XFD1" action="deleteRow">
    <undo index="65535" exp="area" ref3D="1" dr="$C$1:$G$1048576" dn="Z_254D2052_C749_412E_8677_161639CE7442_.wvu.Cols" sId="3"/>
    <rfmt sheetId="3" xfDxf="1" sqref="A1:XFD1" start="0" length="0"/>
  </rrc>
  <rrc rId="96465" sId="3" ref="A1:XFD1" action="deleteRow">
    <undo index="65535" exp="area" ref3D="1" dr="$C$1:$G$1048576" dn="Z_254D2052_C749_412E_8677_161639CE7442_.wvu.Cols" sId="3"/>
    <rfmt sheetId="3" xfDxf="1" sqref="A1:XFD1" start="0" length="0"/>
  </rrc>
  <rrc rId="96466" sId="3" ref="A1:XFD1" action="deleteRow">
    <undo index="65535" exp="area" ref3D="1" dr="$C$1:$G$1048576" dn="Z_254D2052_C749_412E_8677_161639CE7442_.wvu.Cols" sId="3"/>
    <rfmt sheetId="3" xfDxf="1" sqref="A1:XFD1" start="0" length="0"/>
  </rrc>
  <rrc rId="96467" sId="3" ref="A1:XFD1" action="deleteRow">
    <undo index="65535" exp="area" ref3D="1" dr="$C$1:$G$1048576" dn="Z_254D2052_C749_412E_8677_161639CE7442_.wvu.Cols" sId="3"/>
    <rfmt sheetId="3" xfDxf="1" sqref="A1:XFD1" start="0" length="0"/>
  </rrc>
  <rrc rId="96468" sId="3" ref="A1:XFD1" action="deleteRow">
    <undo index="65535" exp="area" ref3D="1" dr="$C$1:$G$1048576" dn="Z_254D2052_C749_412E_8677_161639CE7442_.wvu.Cols" sId="3"/>
    <rfmt sheetId="3" xfDxf="1" sqref="A1:XFD1" start="0" length="0"/>
  </rrc>
  <rrc rId="96469" sId="3" ref="A1:XFD1" action="deleteRow">
    <undo index="65535" exp="area" ref3D="1" dr="$C$1:$G$1048576" dn="Z_254D2052_C749_412E_8677_161639CE7442_.wvu.Cols" sId="3"/>
    <rfmt sheetId="3" xfDxf="1" sqref="A1:XFD1" start="0" length="0"/>
  </rrc>
  <rrc rId="96470" sId="3" ref="A1:XFD1" action="deleteRow">
    <undo index="65535" exp="area" ref3D="1" dr="$C$1:$G$1048576" dn="Z_254D2052_C749_412E_8677_161639CE7442_.wvu.Cols" sId="3"/>
    <rfmt sheetId="3" xfDxf="1" sqref="A1:XFD1" start="0" length="0"/>
  </rrc>
  <rrc rId="96471" sId="3" ref="A1:XFD1" action="deleteRow">
    <undo index="65535" exp="area" ref3D="1" dr="$C$1:$G$1048576" dn="Z_254D2052_C749_412E_8677_161639CE7442_.wvu.Cols" sId="3"/>
    <rfmt sheetId="3" xfDxf="1" sqref="A1:XFD1" start="0" length="0"/>
  </rrc>
  <rrc rId="96472" sId="3" ref="A1:XFD1" action="deleteRow">
    <undo index="65535" exp="area" ref3D="1" dr="$C$1:$G$1048576" dn="Z_254D2052_C749_412E_8677_161639CE7442_.wvu.Cols" sId="3"/>
    <rfmt sheetId="3" xfDxf="1" sqref="A1:XFD1" start="0" length="0"/>
  </rrc>
  <rrc rId="96473" sId="3" ref="A1:XFD1" action="deleteRow">
    <undo index="65535" exp="area" ref3D="1" dr="$C$1:$G$1048576" dn="Z_254D2052_C749_412E_8677_161639CE7442_.wvu.Cols" sId="3"/>
    <rfmt sheetId="3" xfDxf="1" sqref="A1:XFD1" start="0" length="0"/>
  </rrc>
  <rrc rId="96474" sId="3" ref="A1:XFD1" action="deleteRow">
    <undo index="65535" exp="area" ref3D="1" dr="$C$1:$G$1048576" dn="Z_254D2052_C749_412E_8677_161639CE7442_.wvu.Cols" sId="3"/>
    <rfmt sheetId="3" xfDxf="1" sqref="A1:XFD1" start="0" length="0"/>
  </rrc>
  <rrc rId="96475" sId="3" ref="A1:XFD1" action="deleteRow">
    <undo index="65535" exp="area" ref3D="1" dr="$C$1:$G$1048576" dn="Z_254D2052_C749_412E_8677_161639CE7442_.wvu.Cols" sId="3"/>
    <rfmt sheetId="3" xfDxf="1" sqref="A1:XFD1" start="0" length="0"/>
  </rrc>
  <rrc rId="96476" sId="3" ref="A1:XFD1" action="deleteRow">
    <undo index="65535" exp="area" ref3D="1" dr="$C$1:$G$1048576" dn="Z_254D2052_C749_412E_8677_161639CE7442_.wvu.Cols" sId="3"/>
    <rfmt sheetId="3" xfDxf="1" sqref="A1:XFD1" start="0" length="0"/>
  </rrc>
  <rrc rId="96477" sId="3" ref="A1:XFD1" action="deleteRow">
    <undo index="65535" exp="area" ref3D="1" dr="$C$1:$G$1048576" dn="Z_254D2052_C749_412E_8677_161639CE7442_.wvu.Cols" sId="3"/>
    <rfmt sheetId="3" xfDxf="1" sqref="A1:XFD1" start="0" length="0"/>
  </rrc>
  <rrc rId="96478" sId="3" ref="A1:XFD1" action="deleteRow">
    <undo index="65535" exp="area" ref3D="1" dr="$C$1:$G$1048576" dn="Z_254D2052_C749_412E_8677_161639CE7442_.wvu.Cols" sId="3"/>
    <rfmt sheetId="3" xfDxf="1" sqref="A1:XFD1" start="0" length="0"/>
  </rrc>
  <rrc rId="96479" sId="3" ref="A1:XFD1" action="deleteRow">
    <undo index="65535" exp="area" ref3D="1" dr="$C$1:$G$1048576" dn="Z_254D2052_C749_412E_8677_161639CE7442_.wvu.Cols" sId="3"/>
    <rfmt sheetId="3" xfDxf="1" sqref="A1:XFD1" start="0" length="0"/>
  </rrc>
  <rrc rId="96480" sId="3" ref="A1:XFD1" action="deleteRow">
    <undo index="65535" exp="area" ref3D="1" dr="$C$1:$G$1048576" dn="Z_254D2052_C749_412E_8677_161639CE7442_.wvu.Cols" sId="3"/>
    <rfmt sheetId="3" xfDxf="1" sqref="A1:XFD1" start="0" length="0"/>
  </rrc>
  <rrc rId="96481" sId="3" ref="A1:XFD1" action="deleteRow">
    <undo index="65535" exp="area" ref3D="1" dr="$C$1:$G$1048576" dn="Z_254D2052_C749_412E_8677_161639CE7442_.wvu.Cols" sId="3"/>
    <rfmt sheetId="3" xfDxf="1" sqref="A1:XFD1" start="0" length="0"/>
  </rrc>
  <rrc rId="96482" sId="3" ref="A1:XFD1" action="deleteRow">
    <undo index="65535" exp="area" ref3D="1" dr="$C$1:$G$1048576" dn="Z_254D2052_C749_412E_8677_161639CE7442_.wvu.Cols" sId="3"/>
    <rfmt sheetId="3" xfDxf="1" sqref="A1:XFD1" start="0" length="0"/>
  </rrc>
  <rrc rId="96483" sId="3" ref="A1:XFD1" action="deleteRow">
    <undo index="65535" exp="area" ref3D="1" dr="$C$1:$G$1048576" dn="Z_254D2052_C749_412E_8677_161639CE7442_.wvu.Cols" sId="3"/>
    <rfmt sheetId="3" xfDxf="1" sqref="A1:XFD1" start="0" length="0"/>
  </rrc>
  <rrc rId="96484" sId="3" ref="A1:XFD1" action="deleteRow">
    <undo index="65535" exp="area" ref3D="1" dr="$C$1:$G$1048576" dn="Z_254D2052_C749_412E_8677_161639CE7442_.wvu.Cols" sId="3"/>
    <rfmt sheetId="3" xfDxf="1" sqref="A1:XFD1" start="0" length="0"/>
  </rrc>
  <rrc rId="96485" sId="3" ref="A1:XFD1" action="deleteRow">
    <undo index="65535" exp="area" ref3D="1" dr="$C$1:$G$1048576" dn="Z_254D2052_C749_412E_8677_161639CE7442_.wvu.Cols" sId="3"/>
    <rfmt sheetId="3" xfDxf="1" sqref="A1:XFD1" start="0" length="0"/>
  </rrc>
  <rrc rId="96486" sId="3" ref="A1:XFD1" action="deleteRow">
    <undo index="65535" exp="area" ref3D="1" dr="$C$1:$G$1048576" dn="Z_254D2052_C749_412E_8677_161639CE7442_.wvu.Cols" sId="3"/>
    <rfmt sheetId="3" xfDxf="1" sqref="A1:XFD1" start="0" length="0"/>
  </rrc>
  <rrc rId="96487" sId="3" ref="A1:XFD1" action="deleteRow">
    <undo index="65535" exp="area" ref3D="1" dr="$C$1:$G$1048576" dn="Z_254D2052_C749_412E_8677_161639CE7442_.wvu.Cols" sId="3"/>
    <rfmt sheetId="3" xfDxf="1" sqref="A1:XFD1" start="0" length="0"/>
  </rrc>
  <rrc rId="96488" sId="3" ref="A1:XFD1" action="deleteRow">
    <undo index="65535" exp="area" ref3D="1" dr="$C$1:$G$1048576" dn="Z_254D2052_C749_412E_8677_161639CE7442_.wvu.Cols" sId="3"/>
    <rfmt sheetId="3" xfDxf="1" sqref="A1:XFD1" start="0" length="0"/>
  </rrc>
  <rrc rId="96489" sId="3" ref="A1:XFD1" action="deleteRow">
    <undo index="65535" exp="area" ref3D="1" dr="$C$1:$G$1048576" dn="Z_254D2052_C749_412E_8677_161639CE7442_.wvu.Cols" sId="3"/>
    <rfmt sheetId="3" xfDxf="1" sqref="A1:XFD1" start="0" length="0"/>
  </rrc>
  <rrc rId="96490" sId="3" ref="A1:XFD1" action="deleteRow">
    <undo index="65535" exp="area" ref3D="1" dr="$C$1:$G$1048576" dn="Z_254D2052_C749_412E_8677_161639CE7442_.wvu.Cols" sId="3"/>
    <rfmt sheetId="3" xfDxf="1" sqref="A1:XFD1" start="0" length="0"/>
  </rrc>
  <rrc rId="96491" sId="3" ref="A1:XFD1" action="deleteRow">
    <undo index="65535" exp="area" ref3D="1" dr="$C$1:$G$1048576" dn="Z_254D2052_C749_412E_8677_161639CE7442_.wvu.Cols" sId="3"/>
    <rfmt sheetId="3" xfDxf="1" sqref="A1:XFD1" start="0" length="0"/>
  </rrc>
  <rrc rId="96492" sId="3" ref="A1:XFD1" action="deleteRow">
    <undo index="65535" exp="area" ref3D="1" dr="$C$1:$G$1048576" dn="Z_254D2052_C749_412E_8677_161639CE7442_.wvu.Cols" sId="3"/>
    <rfmt sheetId="3" xfDxf="1" sqref="A1:XFD1" start="0" length="0"/>
  </rrc>
  <rrc rId="96493" sId="3" ref="A1:XFD1" action="deleteRow">
    <undo index="65535" exp="area" ref3D="1" dr="$C$1:$G$1048576" dn="Z_254D2052_C749_412E_8677_161639CE7442_.wvu.Cols" sId="3"/>
    <rfmt sheetId="3" xfDxf="1" sqref="A1:XFD1" start="0" length="0"/>
  </rrc>
  <rrc rId="96494" sId="3" ref="A1:XFD1" action="deleteRow">
    <undo index="65535" exp="area" ref3D="1" dr="$C$1:$G$1048576" dn="Z_254D2052_C749_412E_8677_161639CE7442_.wvu.Cols" sId="3"/>
    <rfmt sheetId="3" xfDxf="1" sqref="A1:XFD1" start="0" length="0"/>
  </rrc>
  <rrc rId="96495" sId="3" ref="A1:XFD1" action="deleteRow">
    <undo index="65535" exp="area" ref3D="1" dr="$C$1:$G$1048576" dn="Z_254D2052_C749_412E_8677_161639CE7442_.wvu.Cols" sId="3"/>
    <rfmt sheetId="3" xfDxf="1" sqref="A1:XFD1" start="0" length="0"/>
  </rrc>
  <rrc rId="96496" sId="3" ref="A1:XFD1" action="deleteRow">
    <undo index="65535" exp="area" ref3D="1" dr="$C$1:$G$1048576" dn="Z_254D2052_C749_412E_8677_161639CE7442_.wvu.Cols" sId="3"/>
    <rfmt sheetId="3" xfDxf="1" sqref="A1:XFD1" start="0" length="0"/>
  </rrc>
  <rrc rId="96497" sId="3" ref="A1:XFD1" action="deleteRow">
    <undo index="65535" exp="area" ref3D="1" dr="$C$1:$G$1048576" dn="Z_254D2052_C749_412E_8677_161639CE7442_.wvu.Cols" sId="3"/>
    <rfmt sheetId="3" xfDxf="1" sqref="A1:XFD1" start="0" length="0"/>
  </rrc>
  <rrc rId="96498" sId="3" ref="A1:XFD1" action="deleteRow">
    <undo index="65535" exp="area" ref3D="1" dr="$C$1:$G$1048576" dn="Z_254D2052_C749_412E_8677_161639CE7442_.wvu.Cols" sId="3"/>
    <rfmt sheetId="3" xfDxf="1" sqref="A1:XFD1" start="0" length="0"/>
  </rrc>
  <rrc rId="96499" sId="3" ref="A1:XFD1" action="deleteRow">
    <undo index="65535" exp="area" ref3D="1" dr="$C$1:$G$1048576" dn="Z_254D2052_C749_412E_8677_161639CE7442_.wvu.Cols" sId="3"/>
    <rfmt sheetId="3" xfDxf="1" sqref="A1:XFD1" start="0" length="0"/>
  </rrc>
  <rrc rId="96500" sId="3" ref="A1:XFD1" action="deleteRow">
    <undo index="65535" exp="area" ref3D="1" dr="$C$1:$G$1048576" dn="Z_254D2052_C749_412E_8677_161639CE7442_.wvu.Cols" sId="3"/>
    <rfmt sheetId="3" xfDxf="1" sqref="A1:XFD1" start="0" length="0"/>
  </rrc>
  <rrc rId="96501" sId="3" ref="A1:XFD1" action="deleteRow">
    <undo index="65535" exp="area" ref3D="1" dr="$C$1:$G$1048576" dn="Z_254D2052_C749_412E_8677_161639CE7442_.wvu.Cols" sId="3"/>
    <rfmt sheetId="3" xfDxf="1" sqref="A1:XFD1" start="0" length="0"/>
  </rrc>
  <rrc rId="96502" sId="3" ref="A1:XFD1" action="deleteRow">
    <undo index="65535" exp="area" ref3D="1" dr="$C$1:$G$1048576" dn="Z_254D2052_C749_412E_8677_161639CE7442_.wvu.Cols" sId="3"/>
    <rfmt sheetId="3" xfDxf="1" sqref="A1:XFD1" start="0" length="0"/>
  </rrc>
  <rrc rId="96503" sId="3" ref="A1:XFD1" action="deleteRow">
    <undo index="65535" exp="area" ref3D="1" dr="$C$1:$G$1048576" dn="Z_254D2052_C749_412E_8677_161639CE7442_.wvu.Cols" sId="3"/>
    <rfmt sheetId="3" xfDxf="1" sqref="A1:XFD1" start="0" length="0"/>
  </rrc>
  <rrc rId="96504" sId="3" ref="A1:XFD1" action="deleteRow">
    <undo index="65535" exp="area" ref3D="1" dr="$C$1:$G$1048576" dn="Z_254D2052_C749_412E_8677_161639CE7442_.wvu.Cols" sId="3"/>
    <rfmt sheetId="3" xfDxf="1" sqref="A1:XFD1" start="0" length="0"/>
  </rrc>
  <rrc rId="96505" sId="3" ref="A1:XFD1" action="deleteRow">
    <undo index="65535" exp="area" ref3D="1" dr="$C$1:$G$1048576" dn="Z_254D2052_C749_412E_8677_161639CE7442_.wvu.Cols" sId="3"/>
    <rfmt sheetId="3" xfDxf="1" sqref="A1:XFD1" start="0" length="0"/>
  </rrc>
  <rrc rId="96506" sId="3" ref="A1:XFD1" action="deleteRow">
    <undo index="65535" exp="area" ref3D="1" dr="$C$1:$G$1048576" dn="Z_254D2052_C749_412E_8677_161639CE7442_.wvu.Cols" sId="3"/>
    <rfmt sheetId="3" xfDxf="1" sqref="A1:XFD1" start="0" length="0"/>
  </rrc>
  <rrc rId="96507" sId="3" ref="A1:XFD1" action="deleteRow">
    <undo index="65535" exp="area" ref3D="1" dr="$C$1:$G$1048576" dn="Z_254D2052_C749_412E_8677_161639CE7442_.wvu.Cols" sId="3"/>
    <rfmt sheetId="3" xfDxf="1" sqref="A1:XFD1" start="0" length="0"/>
  </rrc>
  <rrc rId="96508" sId="3" ref="A1:XFD1" action="deleteRow">
    <undo index="65535" exp="area" ref3D="1" dr="$C$1:$G$1048576" dn="Z_254D2052_C749_412E_8677_161639CE7442_.wvu.Cols" sId="3"/>
    <rfmt sheetId="3" xfDxf="1" sqref="A1:XFD1" start="0" length="0"/>
  </rrc>
  <rrc rId="96509" sId="3" ref="A1:XFD1" action="deleteRow">
    <undo index="65535" exp="area" ref3D="1" dr="$C$1:$G$1048576" dn="Z_254D2052_C749_412E_8677_161639CE7442_.wvu.Cols" sId="3"/>
    <rfmt sheetId="3" xfDxf="1" sqref="A1:XFD1" start="0" length="0"/>
  </rrc>
  <rrc rId="96510" sId="3" ref="A1:XFD1" action="deleteRow">
    <undo index="65535" exp="area" ref3D="1" dr="$C$1:$G$1048576" dn="Z_254D2052_C749_412E_8677_161639CE7442_.wvu.Cols" sId="3"/>
    <rfmt sheetId="3" xfDxf="1" sqref="A1:XFD1" start="0" length="0"/>
  </rrc>
  <rrc rId="96511" sId="3" ref="A1:XFD1" action="deleteRow">
    <undo index="65535" exp="area" ref3D="1" dr="$C$1:$G$1048576" dn="Z_254D2052_C749_412E_8677_161639CE7442_.wvu.Cols" sId="3"/>
    <rfmt sheetId="3" xfDxf="1" sqref="A1:XFD1" start="0" length="0"/>
  </rrc>
  <rrc rId="96512" sId="3" ref="A1:XFD1" action="deleteRow">
    <undo index="65535" exp="area" ref3D="1" dr="$C$1:$G$1048576" dn="Z_254D2052_C749_412E_8677_161639CE7442_.wvu.Cols" sId="3"/>
    <rfmt sheetId="3" xfDxf="1" sqref="A1:XFD1" start="0" length="0"/>
  </rrc>
  <rrc rId="96513" sId="3" ref="A1:XFD1" action="deleteRow">
    <undo index="65535" exp="area" ref3D="1" dr="$C$1:$G$1048576" dn="Z_254D2052_C749_412E_8677_161639CE7442_.wvu.Cols" sId="3"/>
    <rfmt sheetId="3" xfDxf="1" sqref="A1:XFD1" start="0" length="0"/>
  </rrc>
  <rrc rId="96514" sId="3" ref="A1:XFD1" action="deleteRow">
    <undo index="65535" exp="area" ref3D="1" dr="$C$1:$G$1048576" dn="Z_254D2052_C749_412E_8677_161639CE7442_.wvu.Cols" sId="3"/>
    <rfmt sheetId="3" xfDxf="1" sqref="A1:XFD1" start="0" length="0"/>
  </rrc>
  <rrc rId="96515" sId="3" ref="A1:XFD1" action="deleteRow">
    <undo index="65535" exp="area" ref3D="1" dr="$C$1:$G$1048576" dn="Z_254D2052_C749_412E_8677_161639CE7442_.wvu.Cols" sId="3"/>
    <rfmt sheetId="3" xfDxf="1" sqref="A1:XFD1" start="0" length="0"/>
  </rrc>
  <rrc rId="96516" sId="3" ref="A1:XFD1" action="deleteRow">
    <undo index="65535" exp="area" ref3D="1" dr="$C$1:$G$1048576" dn="Z_254D2052_C749_412E_8677_161639CE7442_.wvu.Cols" sId="3"/>
    <rfmt sheetId="3" xfDxf="1" sqref="A1:XFD1" start="0" length="0"/>
  </rrc>
  <rrc rId="96517" sId="3" ref="A1:XFD1" action="deleteRow">
    <undo index="65535" exp="area" ref3D="1" dr="$C$1:$G$1048576" dn="Z_254D2052_C749_412E_8677_161639CE7442_.wvu.Cols" sId="3"/>
    <rfmt sheetId="3" xfDxf="1" sqref="A1:XFD1" start="0" length="0"/>
  </rrc>
  <rrc rId="96518" sId="3" ref="A1:XFD1" action="deleteRow">
    <undo index="65535" exp="area" ref3D="1" dr="$C$1:$G$1048576" dn="Z_254D2052_C749_412E_8677_161639CE7442_.wvu.Cols" sId="3"/>
    <rfmt sheetId="3" xfDxf="1" sqref="A1:XFD1" start="0" length="0"/>
  </rrc>
  <rrc rId="96519" sId="3" ref="A1:XFD1" action="deleteRow">
    <undo index="65535" exp="area" ref3D="1" dr="$C$1:$G$1048576" dn="Z_254D2052_C749_412E_8677_161639CE7442_.wvu.Cols" sId="3"/>
    <rfmt sheetId="3" xfDxf="1" sqref="A1:XFD1" start="0" length="0"/>
  </rrc>
  <rrc rId="96520" sId="3" ref="A1:XFD1" action="deleteRow">
    <undo index="65535" exp="area" ref3D="1" dr="$C$1:$G$1048576" dn="Z_254D2052_C749_412E_8677_161639CE7442_.wvu.Cols" sId="3"/>
    <rfmt sheetId="3" xfDxf="1" sqref="A1:XFD1" start="0" length="0"/>
  </rrc>
  <rrc rId="96521" sId="3" ref="A1:XFD1" action="deleteRow">
    <undo index="65535" exp="area" ref3D="1" dr="$C$1:$G$1048576" dn="Z_254D2052_C749_412E_8677_161639CE7442_.wvu.Cols" sId="3"/>
    <rfmt sheetId="3" xfDxf="1" sqref="A1:XFD1" start="0" length="0"/>
  </rrc>
  <rrc rId="96522" sId="3" ref="A1:XFD1" action="deleteRow">
    <undo index="65535" exp="area" ref3D="1" dr="$C$1:$G$1048576" dn="Z_254D2052_C749_412E_8677_161639CE7442_.wvu.Cols" sId="3"/>
    <rfmt sheetId="3" xfDxf="1" sqref="A1:XFD1" start="0" length="0"/>
  </rrc>
  <rrc rId="96523" sId="3" ref="A1:XFD1" action="deleteRow">
    <undo index="65535" exp="area" ref3D="1" dr="$C$1:$G$1048576" dn="Z_254D2052_C749_412E_8677_161639CE7442_.wvu.Cols" sId="3"/>
    <rfmt sheetId="3" xfDxf="1" sqref="A1:XFD1" start="0" length="0"/>
  </rrc>
  <rrc rId="96524" sId="3" ref="A1:XFD1" action="deleteRow">
    <undo index="65535" exp="area" ref3D="1" dr="$C$1:$G$1048576" dn="Z_254D2052_C749_412E_8677_161639CE7442_.wvu.Cols" sId="3"/>
    <rfmt sheetId="3" xfDxf="1" sqref="A1:XFD1" start="0" length="0"/>
  </rrc>
  <rrc rId="96525" sId="3" ref="A1:XFD1" action="deleteRow">
    <undo index="65535" exp="area" ref3D="1" dr="$C$1:$G$1048576" dn="Z_254D2052_C749_412E_8677_161639CE7442_.wvu.Cols" sId="3"/>
    <rfmt sheetId="3" xfDxf="1" sqref="A1:XFD1" start="0" length="0"/>
  </rrc>
  <rrc rId="96526" sId="3" ref="A1:XFD1" action="deleteRow">
    <undo index="65535" exp="area" ref3D="1" dr="$C$1:$G$1048576" dn="Z_254D2052_C749_412E_8677_161639CE7442_.wvu.Cols" sId="3"/>
    <rfmt sheetId="3" xfDxf="1" sqref="A1:XFD1" start="0" length="0"/>
  </rrc>
  <rrc rId="96527" sId="3" ref="A1:XFD1" action="deleteRow">
    <undo index="65535" exp="area" ref3D="1" dr="$C$1:$G$1048576" dn="Z_254D2052_C749_412E_8677_161639CE7442_.wvu.Cols" sId="3"/>
    <rfmt sheetId="3" xfDxf="1" sqref="A1:XFD1" start="0" length="0"/>
  </rrc>
  <rrc rId="96528" sId="3" ref="A1:XFD1" action="deleteRow">
    <undo index="65535" exp="area" ref3D="1" dr="$C$1:$G$1048576" dn="Z_254D2052_C749_412E_8677_161639CE7442_.wvu.Cols" sId="3"/>
    <rfmt sheetId="3" xfDxf="1" sqref="A1:XFD1" start="0" length="0"/>
  </rrc>
  <rrc rId="96529" sId="3" ref="A1:XFD1" action="deleteRow">
    <undo index="65535" exp="area" ref3D="1" dr="$C$1:$G$1048576" dn="Z_254D2052_C749_412E_8677_161639CE7442_.wvu.Cols" sId="3"/>
    <rfmt sheetId="3" xfDxf="1" sqref="A1:XFD1" start="0" length="0"/>
  </rrc>
  <rrc rId="96530" sId="3" ref="A1:XFD1" action="deleteRow">
    <undo index="65535" exp="area" ref3D="1" dr="$C$1:$G$1048576" dn="Z_254D2052_C749_412E_8677_161639CE7442_.wvu.Cols" sId="3"/>
    <rfmt sheetId="3" xfDxf="1" sqref="A1:XFD1" start="0" length="0"/>
  </rrc>
  <rrc rId="96531" sId="3" ref="A1:XFD1" action="deleteRow">
    <undo index="65535" exp="area" ref3D="1" dr="$C$1:$G$1048576" dn="Z_254D2052_C749_412E_8677_161639CE7442_.wvu.Cols" sId="3"/>
    <rfmt sheetId="3" xfDxf="1" sqref="A1:XFD1" start="0" length="0"/>
  </rrc>
  <rrc rId="96532" sId="3" ref="A1:XFD1" action="deleteRow">
    <undo index="65535" exp="area" ref3D="1" dr="$C$1:$G$1048576" dn="Z_254D2052_C749_412E_8677_161639CE7442_.wvu.Cols" sId="3"/>
    <rfmt sheetId="3" xfDxf="1" sqref="A1:XFD1" start="0" length="0"/>
  </rrc>
  <rrc rId="96533" sId="3" ref="A1:XFD1" action="deleteRow">
    <undo index="65535" exp="area" ref3D="1" dr="$C$1:$G$1048576" dn="Z_254D2052_C749_412E_8677_161639CE7442_.wvu.Cols" sId="3"/>
    <rfmt sheetId="3" xfDxf="1" sqref="A1:XFD1" start="0" length="0"/>
  </rrc>
  <rrc rId="96534" sId="3" ref="A1:XFD1" action="deleteRow">
    <undo index="65535" exp="area" ref3D="1" dr="$C$1:$G$1048576" dn="Z_254D2052_C749_412E_8677_161639CE7442_.wvu.Cols" sId="3"/>
    <rfmt sheetId="3" xfDxf="1" sqref="A1:XFD1" start="0" length="0"/>
  </rrc>
  <rrc rId="96535" sId="3" ref="A1:XFD1" action="deleteRow">
    <undo index="65535" exp="area" ref3D="1" dr="$C$1:$G$1048576" dn="Z_254D2052_C749_412E_8677_161639CE7442_.wvu.Cols" sId="3"/>
    <rfmt sheetId="3" xfDxf="1" sqref="A1:XFD1" start="0" length="0"/>
  </rrc>
  <rrc rId="96536" sId="3" ref="A1:XFD1" action="deleteRow">
    <undo index="65535" exp="area" ref3D="1" dr="$C$1:$G$1048576" dn="Z_254D2052_C749_412E_8677_161639CE7442_.wvu.Cols" sId="3"/>
    <rfmt sheetId="3" xfDxf="1" sqref="A1:XFD1" start="0" length="0"/>
  </rrc>
  <rrc rId="96537" sId="3" ref="A1:XFD1" action="deleteRow">
    <undo index="65535" exp="area" ref3D="1" dr="$C$1:$G$1048576" dn="Z_254D2052_C749_412E_8677_161639CE7442_.wvu.Cols" sId="3"/>
    <rfmt sheetId="3" xfDxf="1" sqref="A1:XFD1" start="0" length="0"/>
  </rrc>
  <rrc rId="96538" sId="3" ref="A1:XFD1" action="deleteRow">
    <undo index="65535" exp="area" ref3D="1" dr="$C$1:$G$1048576" dn="Z_254D2052_C749_412E_8677_161639CE7442_.wvu.Cols" sId="3"/>
    <rfmt sheetId="3" xfDxf="1" sqref="A1:XFD1" start="0" length="0"/>
  </rrc>
  <rrc rId="96539" sId="3" ref="A1:XFD1" action="deleteRow">
    <undo index="65535" exp="area" ref3D="1" dr="$C$1:$G$1048576" dn="Z_254D2052_C749_412E_8677_161639CE7442_.wvu.Cols" sId="3"/>
    <rfmt sheetId="3" xfDxf="1" sqref="A1:XFD1" start="0" length="0"/>
  </rrc>
  <rrc rId="96540" sId="3" ref="A1:XFD1" action="deleteRow">
    <undo index="65535" exp="area" ref3D="1" dr="$C$1:$G$1048576" dn="Z_254D2052_C749_412E_8677_161639CE7442_.wvu.Cols" sId="3"/>
    <rfmt sheetId="3" xfDxf="1" sqref="A1:XFD1" start="0" length="0"/>
  </rrc>
  <rrc rId="96541" sId="3" ref="A1:XFD1" action="deleteRow">
    <undo index="65535" exp="area" ref3D="1" dr="$C$1:$G$1048576" dn="Z_254D2052_C749_412E_8677_161639CE7442_.wvu.Cols" sId="3"/>
    <rfmt sheetId="3" xfDxf="1" sqref="A1:XFD1" start="0" length="0"/>
  </rrc>
  <rrc rId="96542" sId="3" ref="A1:XFD1" action="deleteRow">
    <undo index="65535" exp="area" ref3D="1" dr="$C$1:$G$1048576" dn="Z_254D2052_C749_412E_8677_161639CE7442_.wvu.Cols" sId="3"/>
    <rfmt sheetId="3" xfDxf="1" sqref="A1:XFD1" start="0" length="0"/>
  </rrc>
  <rrc rId="96543" sId="3" ref="A1:XFD1" action="deleteRow">
    <undo index="65535" exp="area" ref3D="1" dr="$C$1:$G$1048576" dn="Z_254D2052_C749_412E_8677_161639CE7442_.wvu.Cols" sId="3"/>
    <rfmt sheetId="3" xfDxf="1" sqref="A1:XFD1" start="0" length="0"/>
  </rrc>
  <rrc rId="96544" sId="3" ref="A1:XFD1" action="deleteRow">
    <undo index="65535" exp="area" ref3D="1" dr="$C$1:$G$1048576" dn="Z_254D2052_C749_412E_8677_161639CE7442_.wvu.Cols" sId="3"/>
    <rfmt sheetId="3" xfDxf="1" sqref="A1:XFD1" start="0" length="0"/>
  </rrc>
  <rrc rId="96545" sId="3" ref="A1:XFD1" action="deleteRow">
    <undo index="65535" exp="area" ref3D="1" dr="$C$1:$G$1048576" dn="Z_254D2052_C749_412E_8677_161639CE7442_.wvu.Cols" sId="3"/>
    <rfmt sheetId="3" xfDxf="1" sqref="A1:XFD1" start="0" length="0"/>
  </rrc>
  <rrc rId="96546" sId="3" ref="A1:XFD1" action="deleteRow">
    <undo index="65535" exp="area" ref3D="1" dr="$C$1:$G$1048576" dn="Z_254D2052_C749_412E_8677_161639CE7442_.wvu.Cols" sId="3"/>
    <rfmt sheetId="3" xfDxf="1" sqref="A1:XFD1" start="0" length="0"/>
  </rrc>
  <rrc rId="96547" sId="3" ref="A1:XFD1" action="deleteRow">
    <undo index="65535" exp="area" ref3D="1" dr="$C$1:$G$1048576" dn="Z_254D2052_C749_412E_8677_161639CE7442_.wvu.Cols" sId="3"/>
    <rfmt sheetId="3" xfDxf="1" sqref="A1:XFD1" start="0" length="0"/>
  </rrc>
  <rrc rId="96548" sId="3" ref="A1:XFD1" action="deleteRow">
    <undo index="65535" exp="area" ref3D="1" dr="$C$1:$G$1048576" dn="Z_254D2052_C749_412E_8677_161639CE7442_.wvu.Cols" sId="3"/>
    <rfmt sheetId="3" xfDxf="1" sqref="A1:XFD1" start="0" length="0"/>
  </rrc>
  <rrc rId="96549" sId="3" ref="A1:XFD1" action="deleteRow">
    <undo index="65535" exp="area" ref3D="1" dr="$C$1:$G$1048576" dn="Z_254D2052_C749_412E_8677_161639CE7442_.wvu.Cols" sId="3"/>
    <rfmt sheetId="3" xfDxf="1" sqref="A1:XFD1" start="0" length="0"/>
  </rrc>
  <rrc rId="96550" sId="3" ref="A1:XFD1" action="deleteRow">
    <undo index="65535" exp="area" ref3D="1" dr="$C$1:$G$1048576" dn="Z_254D2052_C749_412E_8677_161639CE7442_.wvu.Cols" sId="3"/>
    <rfmt sheetId="3" xfDxf="1" sqref="A1:XFD1" start="0" length="0"/>
  </rrc>
  <rrc rId="96551" sId="3" ref="A1:XFD1" action="deleteRow">
    <undo index="65535" exp="area" ref3D="1" dr="$C$1:$G$1048576" dn="Z_254D2052_C749_412E_8677_161639CE7442_.wvu.Cols" sId="3"/>
    <rfmt sheetId="3" xfDxf="1" sqref="A1:XFD1" start="0" length="0"/>
  </rrc>
  <rrc rId="96552" sId="3" ref="A1:XFD1" action="deleteRow">
    <undo index="65535" exp="area" ref3D="1" dr="$C$1:$G$1048576" dn="Z_254D2052_C749_412E_8677_161639CE7442_.wvu.Cols" sId="3"/>
    <rfmt sheetId="3" xfDxf="1" sqref="A1:XFD1" start="0" length="0"/>
  </rrc>
  <rrc rId="96553" sId="3" ref="A1:XFD1" action="deleteRow">
    <undo index="65535" exp="area" ref3D="1" dr="$C$1:$G$1048576" dn="Z_254D2052_C749_412E_8677_161639CE7442_.wvu.Cols" sId="3"/>
    <rfmt sheetId="3" xfDxf="1" sqref="A1:XFD1" start="0" length="0"/>
  </rrc>
  <rrc rId="96554" sId="3" ref="A1:XFD1" action="deleteRow">
    <undo index="65535" exp="area" ref3D="1" dr="$C$1:$G$1048576" dn="Z_254D2052_C749_412E_8677_161639CE7442_.wvu.Cols" sId="3"/>
    <rfmt sheetId="3" xfDxf="1" sqref="A1:XFD1" start="0" length="0"/>
  </rrc>
  <rrc rId="96555" sId="3" ref="A1:XFD1" action="deleteRow">
    <undo index="65535" exp="area" ref3D="1" dr="$C$1:$G$1048576" dn="Z_254D2052_C749_412E_8677_161639CE7442_.wvu.Cols" sId="3"/>
    <rfmt sheetId="3" xfDxf="1" sqref="A1:XFD1" start="0" length="0"/>
  </rrc>
  <rrc rId="96556" sId="3" ref="A1:XFD1" action="deleteRow">
    <undo index="65535" exp="area" ref3D="1" dr="$C$1:$G$1048576" dn="Z_254D2052_C749_412E_8677_161639CE7442_.wvu.Cols" sId="3"/>
    <rfmt sheetId="3" xfDxf="1" sqref="A1:XFD1" start="0" length="0"/>
  </rrc>
  <rrc rId="96557" sId="3" ref="A1:XFD1" action="deleteRow">
    <undo index="65535" exp="area" ref3D="1" dr="$C$1:$G$1048576" dn="Z_254D2052_C749_412E_8677_161639CE7442_.wvu.Cols" sId="3"/>
    <rfmt sheetId="3" xfDxf="1" sqref="A1:XFD1" start="0" length="0"/>
  </rrc>
  <rrc rId="96558" sId="3" ref="A1:XFD1" action="deleteRow">
    <undo index="65535" exp="area" ref3D="1" dr="$C$1:$G$1048576" dn="Z_254D2052_C749_412E_8677_161639CE7442_.wvu.Cols" sId="3"/>
    <rfmt sheetId="3" xfDxf="1" sqref="A1:XFD1" start="0" length="0"/>
  </rrc>
  <rrc rId="96559" sId="3" ref="A1:XFD1" action="deleteRow">
    <undo index="65535" exp="area" ref3D="1" dr="$C$1:$G$1048576" dn="Z_254D2052_C749_412E_8677_161639CE7442_.wvu.Cols" sId="3"/>
    <rfmt sheetId="3" xfDxf="1" sqref="A1:XFD1" start="0" length="0"/>
  </rrc>
  <rrc rId="96560" sId="3" ref="A1:XFD1" action="deleteRow">
    <undo index="65535" exp="area" ref3D="1" dr="$C$1:$G$1048576" dn="Z_254D2052_C749_412E_8677_161639CE7442_.wvu.Cols" sId="3"/>
    <rfmt sheetId="3" xfDxf="1" sqref="A1:XFD1" start="0" length="0"/>
  </rrc>
  <rrc rId="96561" sId="3" ref="A1:XFD1" action="deleteRow">
    <undo index="65535" exp="area" ref3D="1" dr="$C$1:$G$1048576" dn="Z_254D2052_C749_412E_8677_161639CE7442_.wvu.Cols" sId="3"/>
    <rfmt sheetId="3" xfDxf="1" sqref="A1:XFD1" start="0" length="0"/>
  </rrc>
  <rrc rId="96562" sId="3" ref="A1:XFD1" action="deleteRow">
    <undo index="65535" exp="area" ref3D="1" dr="$C$1:$G$1048576" dn="Z_254D2052_C749_412E_8677_161639CE7442_.wvu.Cols" sId="3"/>
    <rfmt sheetId="3" xfDxf="1" sqref="A1:XFD1" start="0" length="0"/>
  </rrc>
  <rrc rId="96563" sId="3" ref="A1:XFD1" action="deleteRow">
    <undo index="65535" exp="area" ref3D="1" dr="$C$1:$G$1048576" dn="Z_254D2052_C749_412E_8677_161639CE7442_.wvu.Cols" sId="3"/>
    <rfmt sheetId="3" xfDxf="1" sqref="A1:XFD1" start="0" length="0"/>
  </rrc>
  <rrc rId="96564" sId="3" ref="A1:XFD1" action="deleteRow">
    <undo index="65535" exp="area" ref3D="1" dr="$C$1:$G$1048576" dn="Z_254D2052_C749_412E_8677_161639CE7442_.wvu.Cols" sId="3"/>
    <rfmt sheetId="3" xfDxf="1" sqref="A1:XFD1" start="0" length="0"/>
  </rrc>
  <rrc rId="96565" sId="3" ref="A1:XFD1" action="deleteRow">
    <undo index="65535" exp="area" ref3D="1" dr="$C$1:$G$1048576" dn="Z_254D2052_C749_412E_8677_161639CE7442_.wvu.Cols" sId="3"/>
    <rfmt sheetId="3" xfDxf="1" sqref="A1:XFD1" start="0" length="0"/>
  </rrc>
  <rrc rId="96566" sId="3" ref="A1:XFD1" action="deleteRow">
    <undo index="65535" exp="area" ref3D="1" dr="$C$1:$G$1048576" dn="Z_254D2052_C749_412E_8677_161639CE7442_.wvu.Cols" sId="3"/>
    <rfmt sheetId="3" xfDxf="1" sqref="A1:XFD1" start="0" length="0"/>
  </rrc>
  <rrc rId="96567" sId="3" ref="A1:XFD1" action="deleteRow">
    <undo index="65535" exp="area" ref3D="1" dr="$C$1:$G$1048576" dn="Z_254D2052_C749_412E_8677_161639CE7442_.wvu.Cols" sId="3"/>
    <rfmt sheetId="3" xfDxf="1" sqref="A1:XFD1" start="0" length="0"/>
  </rrc>
  <rrc rId="96568" sId="3" ref="A1:XFD1" action="deleteRow">
    <undo index="65535" exp="area" ref3D="1" dr="$C$1:$G$1048576" dn="Z_254D2052_C749_412E_8677_161639CE7442_.wvu.Cols" sId="3"/>
    <rfmt sheetId="3" xfDxf="1" sqref="A1:XFD1" start="0" length="0"/>
  </rrc>
  <rrc rId="96569" sId="3" ref="A1:XFD1" action="deleteRow">
    <undo index="65535" exp="area" ref3D="1" dr="$C$1:$G$1048576" dn="Z_254D2052_C749_412E_8677_161639CE7442_.wvu.Cols" sId="3"/>
    <rfmt sheetId="3" xfDxf="1" sqref="A1:XFD1" start="0" length="0"/>
  </rrc>
  <rrc rId="96570" sId="3" ref="A1:XFD1" action="deleteRow">
    <undo index="65535" exp="area" ref3D="1" dr="$C$1:$G$1048576" dn="Z_254D2052_C749_412E_8677_161639CE7442_.wvu.Cols" sId="3"/>
    <rfmt sheetId="3" xfDxf="1" sqref="A1:XFD1" start="0" length="0"/>
  </rrc>
  <rrc rId="96571" sId="3" ref="A1:XFD1" action="deleteRow">
    <undo index="65535" exp="area" ref3D="1" dr="$C$1:$G$1048576" dn="Z_254D2052_C749_412E_8677_161639CE7442_.wvu.Cols" sId="3"/>
    <rfmt sheetId="3" xfDxf="1" sqref="A1:XFD1" start="0" length="0"/>
  </rrc>
  <rrc rId="96572" sId="3" ref="A1:XFD1" action="deleteRow">
    <undo index="65535" exp="area" ref3D="1" dr="$C$1:$G$1048576" dn="Z_254D2052_C749_412E_8677_161639CE7442_.wvu.Cols" sId="3"/>
    <rfmt sheetId="3" xfDxf="1" sqref="A1:XFD1" start="0" length="0"/>
  </rrc>
  <rrc rId="96573" sId="3" ref="A1:XFD1" action="deleteRow">
    <undo index="65535" exp="area" ref3D="1" dr="$C$1:$G$1048576" dn="Z_254D2052_C749_412E_8677_161639CE7442_.wvu.Cols" sId="3"/>
    <rfmt sheetId="3" xfDxf="1" sqref="A1:XFD1" start="0" length="0"/>
  </rrc>
  <rrc rId="96574" sId="3" ref="A1:XFD1" action="deleteRow">
    <undo index="65535" exp="area" ref3D="1" dr="$C$1:$G$1048576" dn="Z_254D2052_C749_412E_8677_161639CE7442_.wvu.Cols" sId="3"/>
    <rfmt sheetId="3" xfDxf="1" sqref="A1:XFD1" start="0" length="0"/>
  </rrc>
  <rrc rId="96575" sId="3" ref="A1:XFD1" action="deleteRow">
    <undo index="65535" exp="area" ref3D="1" dr="$C$1:$G$1048576" dn="Z_254D2052_C749_412E_8677_161639CE7442_.wvu.Cols" sId="3"/>
    <rfmt sheetId="3" xfDxf="1" sqref="A1:XFD1" start="0" length="0"/>
  </rrc>
  <rrc rId="96576" sId="3" ref="A1:XFD1" action="deleteRow">
    <undo index="65535" exp="area" ref3D="1" dr="$C$1:$G$1048576" dn="Z_254D2052_C749_412E_8677_161639CE7442_.wvu.Cols" sId="3"/>
    <rfmt sheetId="3" xfDxf="1" sqref="A1:XFD1" start="0" length="0"/>
  </rrc>
  <rrc rId="96577" sId="3" ref="A1:XFD1" action="deleteRow">
    <undo index="65535" exp="area" ref3D="1" dr="$C$1:$G$1048576" dn="Z_254D2052_C749_412E_8677_161639CE7442_.wvu.Cols" sId="3"/>
    <rfmt sheetId="3" xfDxf="1" sqref="A1:XFD1" start="0" length="0"/>
  </rrc>
  <rrc rId="96578" sId="3" ref="A1:XFD1" action="deleteRow">
    <undo index="65535" exp="area" ref3D="1" dr="$C$1:$G$1048576" dn="Z_254D2052_C749_412E_8677_161639CE7442_.wvu.Cols" sId="3"/>
    <rfmt sheetId="3" xfDxf="1" sqref="A1:XFD1" start="0" length="0"/>
  </rrc>
  <rrc rId="96579" sId="3" ref="A1:XFD1" action="deleteRow">
    <undo index="65535" exp="area" ref3D="1" dr="$C$1:$G$1048576" dn="Z_254D2052_C749_412E_8677_161639CE7442_.wvu.Cols" sId="3"/>
    <rfmt sheetId="3" xfDxf="1" sqref="A1:XFD1" start="0" length="0"/>
  </rrc>
  <rrc rId="96580" sId="3" ref="A1:XFD1" action="deleteRow">
    <undo index="65535" exp="area" ref3D="1" dr="$C$1:$G$1048576" dn="Z_254D2052_C749_412E_8677_161639CE7442_.wvu.Cols" sId="3"/>
    <rfmt sheetId="3" xfDxf="1" sqref="A1:XFD1" start="0" length="0"/>
  </rrc>
  <rrc rId="96581" sId="3" ref="A1:XFD1" action="deleteRow">
    <undo index="65535" exp="area" ref3D="1" dr="$C$1:$G$1048576" dn="Z_254D2052_C749_412E_8677_161639CE7442_.wvu.Cols" sId="3"/>
    <rfmt sheetId="3" xfDxf="1" sqref="A1:XFD1" start="0" length="0"/>
  </rrc>
  <rrc rId="96582" sId="3" ref="A1:XFD1" action="deleteRow">
    <undo index="65535" exp="area" ref3D="1" dr="$C$1:$G$1048576" dn="Z_254D2052_C749_412E_8677_161639CE7442_.wvu.Cols" sId="3"/>
    <rfmt sheetId="3" xfDxf="1" sqref="A1:XFD1" start="0" length="0"/>
  </rrc>
  <rrc rId="96583" sId="3" ref="A1:XFD1" action="deleteRow">
    <undo index="65535" exp="area" ref3D="1" dr="$C$1:$G$1048576" dn="Z_254D2052_C749_412E_8677_161639CE7442_.wvu.Cols" sId="3"/>
    <rfmt sheetId="3" xfDxf="1" sqref="A1:XFD1" start="0" length="0"/>
  </rrc>
  <rrc rId="96584" sId="3" ref="A1:XFD1" action="deleteRow">
    <undo index="65535" exp="area" ref3D="1" dr="$C$1:$G$1048576" dn="Z_254D2052_C749_412E_8677_161639CE7442_.wvu.Cols" sId="3"/>
    <rfmt sheetId="3" xfDxf="1" sqref="A1:XFD1" start="0" length="0"/>
  </rrc>
  <rrc rId="96585" sId="3" ref="A1:XFD1" action="deleteRow">
    <undo index="65535" exp="area" ref3D="1" dr="$C$1:$G$1048576" dn="Z_254D2052_C749_412E_8677_161639CE7442_.wvu.Cols" sId="3"/>
    <rfmt sheetId="3" xfDxf="1" sqref="A1:XFD1" start="0" length="0"/>
  </rrc>
  <rrc rId="96586" sId="3" ref="A1:XFD1" action="deleteRow">
    <undo index="65535" exp="area" ref3D="1" dr="$C$1:$G$1048576" dn="Z_254D2052_C749_412E_8677_161639CE7442_.wvu.Cols" sId="3"/>
    <rfmt sheetId="3" xfDxf="1" sqref="A1:XFD1" start="0" length="0"/>
  </rrc>
  <rrc rId="96587" sId="3" ref="A1:XFD1" action="deleteRow">
    <undo index="65535" exp="area" ref3D="1" dr="$C$1:$G$1048576" dn="Z_254D2052_C749_412E_8677_161639CE7442_.wvu.Cols" sId="3"/>
    <rfmt sheetId="3" xfDxf="1" sqref="A1:XFD1" start="0" length="0"/>
  </rrc>
  <rrc rId="96588" sId="3" ref="A1:XFD1" action="deleteRow">
    <undo index="65535" exp="area" ref3D="1" dr="$C$1:$G$1048576" dn="Z_254D2052_C749_412E_8677_161639CE7442_.wvu.Cols" sId="3"/>
    <rfmt sheetId="3" xfDxf="1" sqref="A1:XFD1" start="0" length="0"/>
  </rrc>
  <rrc rId="96589" sId="3" ref="A1:XFD1" action="deleteRow">
    <undo index="65535" exp="area" ref3D="1" dr="$C$1:$G$1048576" dn="Z_254D2052_C749_412E_8677_161639CE7442_.wvu.Cols" sId="3"/>
    <rfmt sheetId="3" xfDxf="1" sqref="A1:XFD1" start="0" length="0"/>
  </rrc>
  <rrc rId="96590" sId="3" ref="A1:XFD1" action="deleteRow">
    <undo index="65535" exp="area" ref3D="1" dr="$C$1:$G$1048576" dn="Z_254D2052_C749_412E_8677_161639CE7442_.wvu.Cols" sId="3"/>
    <rfmt sheetId="3" xfDxf="1" sqref="A1:XFD1" start="0" length="0"/>
  </rrc>
  <rrc rId="96591" sId="3" ref="A1:XFD1" action="deleteRow">
    <undo index="65535" exp="area" ref3D="1" dr="$C$1:$G$1048576" dn="Z_254D2052_C749_412E_8677_161639CE7442_.wvu.Cols" sId="3"/>
    <rfmt sheetId="3" xfDxf="1" sqref="A1:XFD1" start="0" length="0"/>
  </rrc>
  <rrc rId="96592" sId="3" ref="A1:XFD1" action="deleteRow">
    <undo index="65535" exp="area" ref3D="1" dr="$C$1:$G$1048576" dn="Z_254D2052_C749_412E_8677_161639CE7442_.wvu.Cols" sId="3"/>
    <rfmt sheetId="3" xfDxf="1" sqref="A1:XFD1" start="0" length="0"/>
  </rrc>
  <rrc rId="96593" sId="3" ref="A1:XFD1" action="deleteRow">
    <undo index="65535" exp="area" ref3D="1" dr="$C$1:$G$1048576" dn="Z_254D2052_C749_412E_8677_161639CE7442_.wvu.Cols" sId="3"/>
    <rfmt sheetId="3" xfDxf="1" sqref="A1:XFD1" start="0" length="0"/>
  </rrc>
  <rrc rId="96594" sId="3" ref="A1:XFD1" action="deleteRow">
    <undo index="65535" exp="area" ref3D="1" dr="$C$1:$G$1048576" dn="Z_254D2052_C749_412E_8677_161639CE7442_.wvu.Cols" sId="3"/>
    <rfmt sheetId="3" xfDxf="1" sqref="A1:XFD1" start="0" length="0"/>
  </rrc>
  <rrc rId="96595" sId="3" ref="A1:XFD1" action="deleteRow">
    <undo index="65535" exp="area" ref3D="1" dr="$C$1:$G$1048576" dn="Z_254D2052_C749_412E_8677_161639CE7442_.wvu.Cols" sId="3"/>
    <rfmt sheetId="3" xfDxf="1" sqref="A1:XFD1" start="0" length="0"/>
  </rrc>
  <rrc rId="96596" sId="3" ref="A1:XFD1" action="deleteRow">
    <undo index="65535" exp="area" ref3D="1" dr="$C$1:$G$1048576" dn="Z_254D2052_C749_412E_8677_161639CE7442_.wvu.Cols" sId="3"/>
    <rfmt sheetId="3" xfDxf="1" sqref="A1:XFD1" start="0" length="0"/>
  </rrc>
  <rrc rId="96597" sId="3" ref="A1:XFD1" action="deleteRow">
    <undo index="65535" exp="area" ref3D="1" dr="$C$1:$G$1048576" dn="Z_254D2052_C749_412E_8677_161639CE7442_.wvu.Cols" sId="3"/>
    <rfmt sheetId="3" xfDxf="1" sqref="A1:XFD1" start="0" length="0"/>
  </rrc>
  <rrc rId="96598" sId="3" ref="A1:XFD1" action="deleteRow">
    <undo index="65535" exp="area" ref3D="1" dr="$C$1:$G$1048576" dn="Z_254D2052_C749_412E_8677_161639CE7442_.wvu.Cols" sId="3"/>
    <rfmt sheetId="3" xfDxf="1" sqref="A1:XFD1" start="0" length="0"/>
  </rrc>
  <rrc rId="96599" sId="3" ref="A1:XFD1" action="deleteRow">
    <undo index="65535" exp="area" ref3D="1" dr="$C$1:$G$1048576" dn="Z_254D2052_C749_412E_8677_161639CE7442_.wvu.Cols" sId="3"/>
    <rfmt sheetId="3" xfDxf="1" sqref="A1:XFD1" start="0" length="0"/>
  </rrc>
  <rrc rId="96600" sId="3" ref="A1:XFD1" action="deleteRow">
    <undo index="65535" exp="area" ref3D="1" dr="$C$1:$G$1048576" dn="Z_254D2052_C749_412E_8677_161639CE7442_.wvu.Cols" sId="3"/>
    <rfmt sheetId="3" xfDxf="1" sqref="A1:XFD1" start="0" length="0"/>
  </rrc>
  <rrc rId="96601" sId="3" ref="A1:XFD1" action="deleteRow">
    <undo index="65535" exp="area" ref3D="1" dr="$C$1:$G$1048576" dn="Z_254D2052_C749_412E_8677_161639CE7442_.wvu.Cols" sId="3"/>
    <rfmt sheetId="3" xfDxf="1" sqref="A1:XFD1" start="0" length="0"/>
  </rrc>
  <rrc rId="96602" sId="3" ref="A1:XFD1" action="deleteRow">
    <undo index="65535" exp="area" ref3D="1" dr="$C$1:$G$1048576" dn="Z_254D2052_C749_412E_8677_161639CE7442_.wvu.Cols" sId="3"/>
    <rfmt sheetId="3" xfDxf="1" sqref="A1:XFD1" start="0" length="0"/>
  </rrc>
  <rrc rId="96603" sId="3" ref="A1:XFD1" action="deleteRow">
    <undo index="65535" exp="area" ref3D="1" dr="$C$1:$G$1048576" dn="Z_254D2052_C749_412E_8677_161639CE7442_.wvu.Cols" sId="3"/>
    <rfmt sheetId="3" xfDxf="1" sqref="A1:XFD1" start="0" length="0"/>
  </rrc>
  <rrc rId="96604" sId="3" ref="A1:XFD1" action="deleteRow">
    <undo index="65535" exp="area" ref3D="1" dr="$C$1:$G$1048576" dn="Z_254D2052_C749_412E_8677_161639CE7442_.wvu.Cols" sId="3"/>
    <rfmt sheetId="3" xfDxf="1" sqref="A1:XFD1" start="0" length="0"/>
  </rrc>
  <rrc rId="96605" sId="3" ref="A1:XFD1" action="deleteRow">
    <undo index="65535" exp="area" ref3D="1" dr="$C$1:$G$1048576" dn="Z_254D2052_C749_412E_8677_161639CE7442_.wvu.Cols" sId="3"/>
    <rfmt sheetId="3" xfDxf="1" sqref="A1:XFD1" start="0" length="0"/>
  </rrc>
  <rrc rId="96606" sId="3" ref="A1:XFD1" action="deleteRow">
    <undo index="65535" exp="area" ref3D="1" dr="$C$1:$G$1048576" dn="Z_254D2052_C749_412E_8677_161639CE7442_.wvu.Cols" sId="3"/>
    <rfmt sheetId="3" xfDxf="1" sqref="A1:XFD1" start="0" length="0"/>
  </rrc>
  <rrc rId="96607" sId="3" ref="A1:XFD1" action="deleteRow">
    <undo index="65535" exp="area" ref3D="1" dr="$C$1:$G$1048576" dn="Z_254D2052_C749_412E_8677_161639CE7442_.wvu.Cols" sId="3"/>
    <rfmt sheetId="3" xfDxf="1" sqref="A1:XFD1" start="0" length="0"/>
  </rrc>
  <rrc rId="96608" sId="3" ref="A1:XFD1" action="deleteRow">
    <undo index="65535" exp="area" ref3D="1" dr="$C$1:$G$1048576" dn="Z_254D2052_C749_412E_8677_161639CE7442_.wvu.Cols" sId="3"/>
    <rfmt sheetId="3" xfDxf="1" sqref="A1:XFD1" start="0" length="0"/>
  </rrc>
  <rrc rId="96609" sId="3" ref="A1:XFD1" action="deleteRow">
    <undo index="65535" exp="area" ref3D="1" dr="$C$1:$G$1048576" dn="Z_254D2052_C749_412E_8677_161639CE7442_.wvu.Cols" sId="3"/>
    <rfmt sheetId="3" xfDxf="1" sqref="A1:XFD1" start="0" length="0"/>
  </rrc>
  <rrc rId="96610" sId="3" ref="A1:XFD1" action="deleteRow">
    <undo index="65535" exp="area" ref3D="1" dr="$C$1:$G$1048576" dn="Z_254D2052_C749_412E_8677_161639CE7442_.wvu.Cols" sId="3"/>
    <rfmt sheetId="3" xfDxf="1" sqref="A1:XFD1" start="0" length="0"/>
  </rrc>
  <rrc rId="96611" sId="3" ref="A1:XFD1" action="deleteRow">
    <undo index="65535" exp="area" ref3D="1" dr="$C$1:$G$1048576" dn="Z_254D2052_C749_412E_8677_161639CE7442_.wvu.Cols" sId="3"/>
    <rfmt sheetId="3" xfDxf="1" sqref="A1:XFD1" start="0" length="0"/>
  </rrc>
  <rrc rId="96612" sId="3" ref="A1:XFD1" action="deleteRow">
    <undo index="65535" exp="area" ref3D="1" dr="$C$1:$G$1048576" dn="Z_254D2052_C749_412E_8677_161639CE7442_.wvu.Cols" sId="3"/>
    <rfmt sheetId="3" xfDxf="1" sqref="A1:XFD1" start="0" length="0"/>
  </rrc>
  <rrc rId="96613" sId="3" ref="A1:XFD1" action="deleteRow">
    <undo index="65535" exp="area" ref3D="1" dr="$C$1:$G$1048576" dn="Z_254D2052_C749_412E_8677_161639CE7442_.wvu.Cols" sId="3"/>
    <rfmt sheetId="3" xfDxf="1" sqref="A1:XFD1" start="0" length="0"/>
  </rrc>
  <rrc rId="96614" sId="3" ref="A1:XFD1" action="deleteRow">
    <undo index="65535" exp="area" ref3D="1" dr="$C$1:$G$1048576" dn="Z_254D2052_C749_412E_8677_161639CE7442_.wvu.Cols" sId="3"/>
    <rfmt sheetId="3" xfDxf="1" sqref="A1:XFD1" start="0" length="0"/>
  </rrc>
  <rrc rId="96615" sId="3" ref="A1:XFD1" action="deleteRow">
    <undo index="65535" exp="area" ref3D="1" dr="$C$1:$G$1048576" dn="Z_254D2052_C749_412E_8677_161639CE7442_.wvu.Cols" sId="3"/>
    <rfmt sheetId="3" xfDxf="1" sqref="A1:XFD1" start="0" length="0"/>
  </rrc>
  <rrc rId="96616" sId="3" ref="A1:XFD1" action="deleteRow">
    <undo index="65535" exp="area" ref3D="1" dr="$C$1:$G$1048576" dn="Z_254D2052_C749_412E_8677_161639CE7442_.wvu.Cols" sId="3"/>
    <rfmt sheetId="3" xfDxf="1" sqref="A1:XFD1" start="0" length="0"/>
  </rrc>
  <rrc rId="96617" sId="3" ref="A1:XFD1" action="deleteRow">
    <undo index="65535" exp="area" ref3D="1" dr="$C$1:$G$1048576" dn="Z_254D2052_C749_412E_8677_161639CE7442_.wvu.Cols" sId="3"/>
    <rfmt sheetId="3" xfDxf="1" sqref="A1:XFD1" start="0" length="0"/>
  </rrc>
  <rrc rId="96618" sId="3" ref="A1:XFD1" action="deleteRow">
    <undo index="65535" exp="area" ref3D="1" dr="$C$1:$G$1048576" dn="Z_254D2052_C749_412E_8677_161639CE7442_.wvu.Cols" sId="3"/>
    <rfmt sheetId="3" xfDxf="1" sqref="A1:XFD1" start="0" length="0"/>
  </rrc>
  <rrc rId="96619" sId="3" ref="A1:XFD1" action="deleteRow">
    <undo index="65535" exp="area" ref3D="1" dr="$C$1:$G$1048576" dn="Z_254D2052_C749_412E_8677_161639CE7442_.wvu.Cols" sId="3"/>
    <rfmt sheetId="3" xfDxf="1" sqref="A1:XFD1" start="0" length="0"/>
  </rrc>
  <rrc rId="96620" sId="3" ref="A1:XFD1" action="deleteRow">
    <undo index="65535" exp="area" ref3D="1" dr="$C$1:$G$1048576" dn="Z_254D2052_C749_412E_8677_161639CE7442_.wvu.Cols" sId="3"/>
    <rfmt sheetId="3" xfDxf="1" sqref="A1:XFD1" start="0" length="0"/>
  </rrc>
  <rrc rId="96621" sId="3" ref="A1:XFD1" action="deleteRow">
    <undo index="65535" exp="area" ref3D="1" dr="$C$1:$G$1048576" dn="Z_254D2052_C749_412E_8677_161639CE7442_.wvu.Cols" sId="3"/>
    <rfmt sheetId="3" xfDxf="1" sqref="A1:XFD1" start="0" length="0"/>
  </rrc>
  <rrc rId="96622" sId="3" ref="A1:XFD1" action="deleteRow">
    <undo index="65535" exp="area" ref3D="1" dr="$C$1:$G$1048576" dn="Z_254D2052_C749_412E_8677_161639CE7442_.wvu.Cols" sId="3"/>
    <rfmt sheetId="3" xfDxf="1" sqref="A1:XFD1" start="0" length="0"/>
  </rrc>
  <rrc rId="96623" sId="3" ref="A1:XFD1" action="deleteRow">
    <undo index="65535" exp="area" ref3D="1" dr="$C$1:$G$1048576" dn="Z_254D2052_C749_412E_8677_161639CE7442_.wvu.Cols" sId="3"/>
    <rfmt sheetId="3" xfDxf="1" sqref="A1:XFD1" start="0" length="0"/>
  </rrc>
  <rrc rId="96624" sId="3" ref="A1:XFD1" action="deleteRow">
    <undo index="65535" exp="area" ref3D="1" dr="$C$1:$G$1048576" dn="Z_254D2052_C749_412E_8677_161639CE7442_.wvu.Cols" sId="3"/>
    <rfmt sheetId="3" xfDxf="1" sqref="A1:XFD1" start="0" length="0"/>
  </rrc>
  <rrc rId="96625" sId="3" ref="A1:XFD1" action="deleteRow">
    <undo index="65535" exp="area" ref3D="1" dr="$C$1:$G$1048576" dn="Z_254D2052_C749_412E_8677_161639CE7442_.wvu.Cols" sId="3"/>
    <rfmt sheetId="3" xfDxf="1" sqref="A1:XFD1" start="0" length="0"/>
  </rrc>
  <rrc rId="96626" sId="3" ref="A1:XFD1" action="deleteRow">
    <undo index="65535" exp="area" ref3D="1" dr="$C$1:$G$1048576" dn="Z_254D2052_C749_412E_8677_161639CE7442_.wvu.Cols" sId="3"/>
    <rfmt sheetId="3" xfDxf="1" sqref="A1:XFD1" start="0" length="0"/>
  </rrc>
  <rrc rId="96627" sId="3" ref="A1:XFD1" action="deleteRow">
    <undo index="65535" exp="area" ref3D="1" dr="$C$1:$G$1048576" dn="Z_254D2052_C749_412E_8677_161639CE7442_.wvu.Cols" sId="3"/>
    <rfmt sheetId="3" xfDxf="1" sqref="A1:XFD1" start="0" length="0"/>
  </rrc>
  <rrc rId="96628" sId="3" ref="A1:XFD1" action="deleteRow">
    <undo index="65535" exp="area" ref3D="1" dr="$C$1:$G$1048576" dn="Z_254D2052_C749_412E_8677_161639CE7442_.wvu.Cols" sId="3"/>
    <rfmt sheetId="3" xfDxf="1" sqref="A1:XFD1" start="0" length="0"/>
  </rrc>
  <rrc rId="96629" sId="3" ref="A1:XFD1" action="deleteRow">
    <undo index="65535" exp="area" ref3D="1" dr="$C$1:$G$1048576" dn="Z_254D2052_C749_412E_8677_161639CE7442_.wvu.Cols" sId="3"/>
    <rfmt sheetId="3" xfDxf="1" sqref="A1:XFD1" start="0" length="0"/>
  </rrc>
  <rrc rId="96630" sId="3" ref="A1:XFD1" action="deleteRow">
    <undo index="65535" exp="area" ref3D="1" dr="$C$1:$G$1048576" dn="Z_254D2052_C749_412E_8677_161639CE7442_.wvu.Cols" sId="3"/>
    <rfmt sheetId="3" xfDxf="1" sqref="A1:XFD1" start="0" length="0"/>
  </rrc>
  <rrc rId="96631" sId="3" ref="A1:XFD1" action="deleteRow">
    <undo index="65535" exp="area" ref3D="1" dr="$C$1:$G$1048576" dn="Z_254D2052_C749_412E_8677_161639CE7442_.wvu.Cols" sId="3"/>
    <rfmt sheetId="3" xfDxf="1" sqref="A1:XFD1" start="0" length="0"/>
  </rrc>
  <rrc rId="96632" sId="3" ref="A1:XFD1" action="deleteRow">
    <undo index="65535" exp="area" ref3D="1" dr="$C$1:$G$1048576" dn="Z_254D2052_C749_412E_8677_161639CE7442_.wvu.Cols" sId="3"/>
    <rfmt sheetId="3" xfDxf="1" sqref="A1:XFD1" start="0" length="0"/>
  </rrc>
  <rrc rId="96633" sId="3" ref="A1:XFD1" action="deleteRow">
    <undo index="65535" exp="area" ref3D="1" dr="$C$1:$G$1048576" dn="Z_254D2052_C749_412E_8677_161639CE7442_.wvu.Cols" sId="3"/>
    <rfmt sheetId="3" xfDxf="1" sqref="A1:XFD1" start="0" length="0"/>
  </rrc>
  <rrc rId="96634" sId="3" ref="A1:XFD1" action="deleteRow">
    <undo index="65535" exp="area" ref3D="1" dr="$C$1:$G$1048576" dn="Z_254D2052_C749_412E_8677_161639CE7442_.wvu.Cols" sId="3"/>
    <rfmt sheetId="3" xfDxf="1" sqref="A1:XFD1" start="0" length="0"/>
  </rrc>
  <rrc rId="96635" sId="3" ref="A1:XFD1" action="deleteRow">
    <undo index="65535" exp="area" ref3D="1" dr="$C$1:$G$1048576" dn="Z_254D2052_C749_412E_8677_161639CE7442_.wvu.Cols" sId="3"/>
    <rfmt sheetId="3" xfDxf="1" sqref="A1:XFD1" start="0" length="0"/>
  </rrc>
  <rrc rId="96636" sId="3" ref="A1:XFD1" action="deleteRow">
    <undo index="65535" exp="area" ref3D="1" dr="$C$1:$G$1048576" dn="Z_254D2052_C749_412E_8677_161639CE7442_.wvu.Cols" sId="3"/>
    <rfmt sheetId="3" xfDxf="1" sqref="A1:XFD1" start="0" length="0"/>
  </rrc>
  <rrc rId="96637" sId="3" ref="A1:XFD1" action="deleteRow">
    <undo index="65535" exp="area" ref3D="1" dr="$C$1:$G$1048576" dn="Z_254D2052_C749_412E_8677_161639CE7442_.wvu.Cols" sId="3"/>
    <rfmt sheetId="3" xfDxf="1" sqref="A1:XFD1" start="0" length="0"/>
  </rrc>
  <rrc rId="96638" sId="3" ref="A1:XFD1" action="deleteRow">
    <undo index="65535" exp="area" ref3D="1" dr="$C$1:$G$1048576" dn="Z_254D2052_C749_412E_8677_161639CE7442_.wvu.Cols" sId="3"/>
    <rfmt sheetId="3" xfDxf="1" sqref="A1:XFD1" start="0" length="0"/>
  </rrc>
  <rrc rId="96639" sId="3" ref="A1:XFD1" action="deleteRow">
    <undo index="65535" exp="area" ref3D="1" dr="$C$1:$G$1048576" dn="Z_254D2052_C749_412E_8677_161639CE7442_.wvu.Cols" sId="3"/>
    <rfmt sheetId="3" xfDxf="1" sqref="A1:XFD1" start="0" length="0"/>
  </rrc>
  <rrc rId="96640" sId="3" ref="A1:XFD1" action="deleteRow">
    <undo index="65535" exp="area" ref3D="1" dr="$C$1:$G$1048576" dn="Z_254D2052_C749_412E_8677_161639CE7442_.wvu.Cols" sId="3"/>
    <rfmt sheetId="3" xfDxf="1" sqref="A1:XFD1" start="0" length="0"/>
  </rrc>
  <rrc rId="96641" sId="3" ref="A1:XFD1" action="deleteRow">
    <undo index="65535" exp="area" ref3D="1" dr="$C$1:$G$1048576" dn="Z_254D2052_C749_412E_8677_161639CE7442_.wvu.Cols" sId="3"/>
    <rfmt sheetId="3" xfDxf="1" sqref="A1:XFD1" start="0" length="0"/>
  </rrc>
  <rrc rId="96642" sId="3" ref="A1:XFD1" action="deleteRow">
    <undo index="65535" exp="area" ref3D="1" dr="$C$1:$G$1048576" dn="Z_254D2052_C749_412E_8677_161639CE7442_.wvu.Cols" sId="3"/>
    <rfmt sheetId="3" xfDxf="1" sqref="A1:XFD1" start="0" length="0"/>
  </rrc>
  <rrc rId="96643" sId="3" ref="A1:XFD1" action="deleteRow">
    <undo index="65535" exp="area" ref3D="1" dr="$C$1:$G$1048576" dn="Z_254D2052_C749_412E_8677_161639CE7442_.wvu.Cols" sId="3"/>
    <rfmt sheetId="3" xfDxf="1" sqref="A1:XFD1" start="0" length="0"/>
  </rrc>
  <rrc rId="96644" sId="3" ref="A1:XFD1" action="deleteRow">
    <undo index="65535" exp="area" ref3D="1" dr="$C$1:$G$1048576" dn="Z_254D2052_C749_412E_8677_161639CE7442_.wvu.Cols" sId="3"/>
    <rfmt sheetId="3" xfDxf="1" sqref="A1:XFD1" start="0" length="0"/>
  </rrc>
  <rrc rId="96645" sId="3" ref="A1:XFD1" action="deleteRow">
    <undo index="65535" exp="area" ref3D="1" dr="$C$1:$G$1048576" dn="Z_254D2052_C749_412E_8677_161639CE7442_.wvu.Cols" sId="3"/>
    <rfmt sheetId="3" xfDxf="1" sqref="A1:XFD1" start="0" length="0"/>
  </rrc>
  <rrc rId="96646" sId="3" ref="A1:XFD1" action="deleteRow">
    <undo index="65535" exp="area" ref3D="1" dr="$C$1:$G$1048576" dn="Z_254D2052_C749_412E_8677_161639CE7442_.wvu.Cols" sId="3"/>
    <rfmt sheetId="3" xfDxf="1" sqref="A1:XFD1" start="0" length="0"/>
  </rrc>
  <rrc rId="96647" sId="3" ref="A1:XFD1" action="deleteRow">
    <undo index="65535" exp="area" ref3D="1" dr="$C$1:$G$1048576" dn="Z_254D2052_C749_412E_8677_161639CE7442_.wvu.Cols" sId="3"/>
    <rfmt sheetId="3" xfDxf="1" sqref="A1:XFD1" start="0" length="0"/>
  </rrc>
  <rrc rId="96648" sId="3" ref="A1:XFD1" action="deleteRow">
    <undo index="65535" exp="area" ref3D="1" dr="$C$1:$G$1048576" dn="Z_254D2052_C749_412E_8677_161639CE7442_.wvu.Cols" sId="3"/>
    <rfmt sheetId="3" xfDxf="1" sqref="A1:XFD1" start="0" length="0"/>
  </rrc>
  <rrc rId="96649" sId="3" ref="A1:XFD1" action="deleteRow">
    <undo index="65535" exp="area" ref3D="1" dr="$C$1:$G$1048576" dn="Z_254D2052_C749_412E_8677_161639CE7442_.wvu.Cols" sId="3"/>
    <rfmt sheetId="3" xfDxf="1" sqref="A1:XFD1" start="0" length="0"/>
  </rrc>
  <rrc rId="96650" sId="3" ref="A1:XFD1" action="deleteRow">
    <undo index="65535" exp="area" ref3D="1" dr="$C$1:$G$1048576" dn="Z_254D2052_C749_412E_8677_161639CE7442_.wvu.Cols" sId="3"/>
    <rfmt sheetId="3" xfDxf="1" sqref="A1:XFD1" start="0" length="0"/>
  </rrc>
  <rrc rId="96651" sId="3" ref="A1:XFD1" action="deleteRow">
    <undo index="65535" exp="area" ref3D="1" dr="$C$1:$G$1048576" dn="Z_254D2052_C749_412E_8677_161639CE7442_.wvu.Cols" sId="3"/>
    <rfmt sheetId="3" xfDxf="1" sqref="A1:XFD1" start="0" length="0"/>
  </rrc>
  <rrc rId="96652" sId="3" ref="A1:XFD1" action="deleteRow">
    <undo index="65535" exp="area" ref3D="1" dr="$C$1:$G$1048576" dn="Z_254D2052_C749_412E_8677_161639CE7442_.wvu.Cols" sId="3"/>
    <rfmt sheetId="3" xfDxf="1" sqref="A1:XFD1" start="0" length="0"/>
  </rrc>
  <rrc rId="96653" sId="3" ref="A1:XFD1" action="deleteRow">
    <undo index="65535" exp="area" ref3D="1" dr="$C$1:$G$1048576" dn="Z_254D2052_C749_412E_8677_161639CE7442_.wvu.Cols" sId="3"/>
    <rfmt sheetId="3" xfDxf="1" sqref="A1:XFD1" start="0" length="0"/>
  </rrc>
  <rrc rId="96654" sId="3" ref="A1:XFD1" action="deleteRow">
    <undo index="65535" exp="area" ref3D="1" dr="$C$1:$G$1048576" dn="Z_254D2052_C749_412E_8677_161639CE7442_.wvu.Cols" sId="3"/>
    <rfmt sheetId="3" xfDxf="1" sqref="A1:XFD1" start="0" length="0"/>
  </rrc>
  <rrc rId="96655" sId="3" ref="A1:XFD1" action="deleteRow">
    <undo index="65535" exp="area" ref3D="1" dr="$C$1:$G$1048576" dn="Z_254D2052_C749_412E_8677_161639CE7442_.wvu.Cols" sId="3"/>
    <rfmt sheetId="3" xfDxf="1" sqref="A1:XFD1" start="0" length="0"/>
  </rrc>
  <rrc rId="96656" sId="3" ref="A1:XFD1" action="deleteRow">
    <undo index="65535" exp="area" ref3D="1" dr="$C$1:$G$1048576" dn="Z_254D2052_C749_412E_8677_161639CE7442_.wvu.Cols" sId="3"/>
    <rfmt sheetId="3" xfDxf="1" sqref="A1:XFD1" start="0" length="0"/>
  </rrc>
  <rrc rId="96657" sId="3" ref="A1:XFD1" action="deleteRow">
    <undo index="65535" exp="area" ref3D="1" dr="$C$1:$G$1048576" dn="Z_254D2052_C749_412E_8677_161639CE7442_.wvu.Cols" sId="3"/>
    <rfmt sheetId="3" xfDxf="1" sqref="A1:XFD1" start="0" length="0"/>
  </rrc>
  <rrc rId="96658" sId="3" ref="A1:XFD1" action="deleteRow">
    <undo index="65535" exp="area" ref3D="1" dr="$C$1:$G$1048576" dn="Z_254D2052_C749_412E_8677_161639CE7442_.wvu.Cols" sId="3"/>
    <rfmt sheetId="3" xfDxf="1" sqref="A1:XFD1" start="0" length="0"/>
  </rrc>
  <rrc rId="96659" sId="3" ref="A1:XFD1" action="deleteRow">
    <undo index="65535" exp="area" ref3D="1" dr="$C$1:$G$1048576" dn="Z_254D2052_C749_412E_8677_161639CE7442_.wvu.Cols" sId="3"/>
    <rfmt sheetId="3" xfDxf="1" sqref="A1:XFD1" start="0" length="0"/>
  </rrc>
  <rrc rId="96660" sId="3" ref="A1:XFD1" action="deleteRow">
    <undo index="65535" exp="area" ref3D="1" dr="$C$1:$G$1048576" dn="Z_254D2052_C749_412E_8677_161639CE7442_.wvu.Cols" sId="3"/>
    <rfmt sheetId="3" xfDxf="1" sqref="A1:XFD1" start="0" length="0"/>
  </rrc>
  <rrc rId="96661" sId="3" ref="A1:XFD1" action="deleteRow">
    <undo index="65535" exp="area" ref3D="1" dr="$C$1:$G$1048576" dn="Z_254D2052_C749_412E_8677_161639CE7442_.wvu.Cols" sId="3"/>
    <rfmt sheetId="3" xfDxf="1" sqref="A1:XFD1" start="0" length="0"/>
  </rrc>
  <rrc rId="96662" sId="3" ref="A1:XFD1" action="deleteRow">
    <undo index="65535" exp="area" ref3D="1" dr="$C$1:$G$1048576" dn="Z_254D2052_C749_412E_8677_161639CE7442_.wvu.Cols" sId="3"/>
    <rfmt sheetId="3" xfDxf="1" sqref="A1:XFD1" start="0" length="0"/>
  </rrc>
  <rrc rId="96663" sId="3" ref="A1:XFD1" action="deleteRow">
    <undo index="65535" exp="area" ref3D="1" dr="$C$1:$G$1048576" dn="Z_254D2052_C749_412E_8677_161639CE7442_.wvu.Cols" sId="3"/>
    <rfmt sheetId="3" xfDxf="1" sqref="A1:XFD1" start="0" length="0"/>
  </rrc>
  <rrc rId="96664" sId="3" ref="A1:XFD1" action="deleteRow">
    <undo index="65535" exp="area" ref3D="1" dr="$C$1:$G$1048576" dn="Z_254D2052_C749_412E_8677_161639CE7442_.wvu.Cols" sId="3"/>
    <rfmt sheetId="3" xfDxf="1" sqref="A1:XFD1" start="0" length="0"/>
  </rrc>
  <rrc rId="96665" sId="3" ref="A1:XFD1" action="deleteRow">
    <undo index="65535" exp="area" ref3D="1" dr="$C$1:$G$1048576" dn="Z_254D2052_C749_412E_8677_161639CE7442_.wvu.Cols" sId="3"/>
    <rfmt sheetId="3" xfDxf="1" sqref="A1:XFD1" start="0" length="0"/>
  </rrc>
  <rrc rId="96666" sId="3" ref="A1:XFD1" action="deleteRow">
    <undo index="65535" exp="area" ref3D="1" dr="$C$1:$G$1048576" dn="Z_254D2052_C749_412E_8677_161639CE7442_.wvu.Cols" sId="3"/>
    <rfmt sheetId="3" xfDxf="1" sqref="A1:XFD1" start="0" length="0"/>
  </rrc>
  <rrc rId="96667" sId="3" ref="A1:XFD1" action="deleteRow">
    <undo index="65535" exp="area" ref3D="1" dr="$C$1:$G$1048576" dn="Z_254D2052_C749_412E_8677_161639CE7442_.wvu.Cols" sId="3"/>
    <rfmt sheetId="3" xfDxf="1" sqref="A1:XFD1" start="0" length="0"/>
  </rrc>
  <rrc rId="96668" sId="3" ref="A1:XFD1" action="deleteRow">
    <undo index="65535" exp="area" ref3D="1" dr="$C$1:$G$1048576" dn="Z_254D2052_C749_412E_8677_161639CE7442_.wvu.Cols" sId="3"/>
    <rfmt sheetId="3" xfDxf="1" sqref="A1:XFD1" start="0" length="0"/>
  </rrc>
  <rrc rId="96669" sId="3" ref="A1:XFD1" action="deleteRow">
    <undo index="65535" exp="area" ref3D="1" dr="$C$1:$G$1048576" dn="Z_254D2052_C749_412E_8677_161639CE7442_.wvu.Cols" sId="3"/>
    <rfmt sheetId="3" xfDxf="1" sqref="A1:XFD1" start="0" length="0"/>
  </rrc>
  <rrc rId="96670" sId="3" ref="A1:XFD1" action="deleteRow">
    <undo index="65535" exp="area" ref3D="1" dr="$C$1:$G$1048576" dn="Z_254D2052_C749_412E_8677_161639CE7442_.wvu.Cols" sId="3"/>
    <rfmt sheetId="3" xfDxf="1" sqref="A1:XFD1" start="0" length="0"/>
  </rrc>
  <rrc rId="96671" sId="3" ref="A1:XFD1" action="deleteRow">
    <undo index="65535" exp="area" ref3D="1" dr="$C$1:$G$1048576" dn="Z_254D2052_C749_412E_8677_161639CE7442_.wvu.Cols" sId="3"/>
    <rfmt sheetId="3" xfDxf="1" sqref="A1:XFD1" start="0" length="0"/>
  </rrc>
  <rrc rId="96672" sId="3" ref="A1:XFD1" action="deleteRow">
    <undo index="65535" exp="area" ref3D="1" dr="$C$1:$G$1048576" dn="Z_254D2052_C749_412E_8677_161639CE7442_.wvu.Cols" sId="3"/>
    <rfmt sheetId="3" xfDxf="1" sqref="A1:XFD1" start="0" length="0"/>
  </rrc>
  <rrc rId="96673" sId="3" ref="A1:XFD1" action="deleteRow">
    <undo index="65535" exp="area" ref3D="1" dr="$C$1:$G$1048576" dn="Z_254D2052_C749_412E_8677_161639CE7442_.wvu.Cols" sId="3"/>
    <rfmt sheetId="3" xfDxf="1" sqref="A1:XFD1" start="0" length="0"/>
  </rrc>
  <rrc rId="96674" sId="3" ref="A1:XFD1" action="deleteRow">
    <undo index="65535" exp="area" ref3D="1" dr="$C$1:$G$1048576" dn="Z_254D2052_C749_412E_8677_161639CE7442_.wvu.Cols" sId="3"/>
    <rfmt sheetId="3" xfDxf="1" sqref="A1:XFD1" start="0" length="0"/>
  </rrc>
  <rrc rId="96675" sId="3" ref="A1:XFD1" action="deleteRow">
    <undo index="65535" exp="area" ref3D="1" dr="$C$1:$G$1048576" dn="Z_254D2052_C749_412E_8677_161639CE7442_.wvu.Cols" sId="3"/>
    <rfmt sheetId="3" xfDxf="1" sqref="A1:XFD1" start="0" length="0"/>
  </rrc>
  <rrc rId="96676" sId="3" ref="A1:XFD1" action="deleteRow">
    <undo index="65535" exp="area" ref3D="1" dr="$C$1:$G$1048576" dn="Z_254D2052_C749_412E_8677_161639CE7442_.wvu.Cols" sId="3"/>
    <rfmt sheetId="3" xfDxf="1" sqref="A1:XFD1" start="0" length="0"/>
  </rrc>
  <rrc rId="96677" sId="3" ref="A1:XFD1" action="deleteRow">
    <undo index="65535" exp="area" ref3D="1" dr="$C$1:$G$1048576" dn="Z_254D2052_C749_412E_8677_161639CE7442_.wvu.Cols" sId="3"/>
    <rfmt sheetId="3" xfDxf="1" sqref="A1:XFD1" start="0" length="0"/>
  </rrc>
  <rrc rId="96678" sId="3" ref="A1:XFD1" action="deleteRow">
    <undo index="65535" exp="area" ref3D="1" dr="$C$1:$G$1048576" dn="Z_254D2052_C749_412E_8677_161639CE7442_.wvu.Cols" sId="3"/>
    <rfmt sheetId="3" xfDxf="1" sqref="A1:XFD1" start="0" length="0"/>
  </rrc>
  <rrc rId="96679" sId="3" ref="A1:XFD1" action="deleteRow">
    <undo index="65535" exp="area" ref3D="1" dr="$C$1:$G$1048576" dn="Z_254D2052_C749_412E_8677_161639CE7442_.wvu.Cols" sId="3"/>
    <rfmt sheetId="3" xfDxf="1" sqref="A1:XFD1" start="0" length="0"/>
  </rrc>
  <rrc rId="96680" sId="3" ref="A1:XFD1" action="deleteRow">
    <undo index="65535" exp="area" ref3D="1" dr="$C$1:$G$1048576" dn="Z_254D2052_C749_412E_8677_161639CE7442_.wvu.Cols" sId="3"/>
    <rfmt sheetId="3" xfDxf="1" sqref="A1:XFD1" start="0" length="0"/>
  </rrc>
  <rrc rId="96681" sId="3" ref="A1:XFD1" action="deleteRow">
    <undo index="65535" exp="area" ref3D="1" dr="$C$1:$G$1048576" dn="Z_254D2052_C749_412E_8677_161639CE7442_.wvu.Cols" sId="3"/>
    <rfmt sheetId="3" xfDxf="1" sqref="A1:XFD1" start="0" length="0"/>
  </rrc>
  <rrc rId="96682" sId="3" ref="A1:XFD1" action="deleteRow">
    <undo index="65535" exp="area" ref3D="1" dr="$C$1:$G$1048576" dn="Z_254D2052_C749_412E_8677_161639CE7442_.wvu.Cols" sId="3"/>
    <rfmt sheetId="3" xfDxf="1" sqref="A1:XFD1" start="0" length="0"/>
  </rrc>
  <rrc rId="96683" sId="3" ref="A1:XFD1" action="deleteRow">
    <undo index="65535" exp="area" ref3D="1" dr="$C$1:$G$1048576" dn="Z_254D2052_C749_412E_8677_161639CE7442_.wvu.Cols" sId="3"/>
    <rfmt sheetId="3" xfDxf="1" sqref="A1:XFD1" start="0" length="0"/>
  </rrc>
  <rrc rId="96684" sId="3" ref="A1:XFD1" action="deleteRow">
    <undo index="65535" exp="area" ref3D="1" dr="$C$1:$G$1048576" dn="Z_254D2052_C749_412E_8677_161639CE7442_.wvu.Cols" sId="3"/>
    <rfmt sheetId="3" xfDxf="1" sqref="A1:XFD1" start="0" length="0"/>
  </rrc>
  <rrc rId="96685" sId="3" ref="A1:XFD1" action="deleteRow">
    <undo index="65535" exp="area" ref3D="1" dr="$C$1:$G$1048576" dn="Z_254D2052_C749_412E_8677_161639CE7442_.wvu.Cols" sId="3"/>
    <rfmt sheetId="3" xfDxf="1" sqref="A1:XFD1" start="0" length="0"/>
  </rrc>
  <rrc rId="96686" sId="3" ref="A1:XFD1" action="deleteRow">
    <undo index="65535" exp="area" ref3D="1" dr="$C$1:$G$1048576" dn="Z_254D2052_C749_412E_8677_161639CE7442_.wvu.Cols" sId="3"/>
    <rfmt sheetId="3" xfDxf="1" sqref="A1:XFD1" start="0" length="0"/>
  </rrc>
  <rrc rId="96687" sId="3" ref="A1:XFD1" action="deleteRow">
    <undo index="65535" exp="area" ref3D="1" dr="$C$1:$G$1048576" dn="Z_254D2052_C749_412E_8677_161639CE7442_.wvu.Cols" sId="3"/>
    <rfmt sheetId="3" xfDxf="1" sqref="A1:XFD1" start="0" length="0"/>
  </rrc>
  <rrc rId="96688" sId="3" ref="A1:XFD1" action="deleteRow">
    <undo index="65535" exp="area" ref3D="1" dr="$C$1:$G$1048576" dn="Z_254D2052_C749_412E_8677_161639CE7442_.wvu.Cols" sId="3"/>
    <rfmt sheetId="3" xfDxf="1" sqref="A1:XFD1" start="0" length="0"/>
  </rrc>
  <rrc rId="96689" sId="3" ref="A1:XFD1" action="deleteRow">
    <undo index="65535" exp="area" ref3D="1" dr="$C$1:$G$1048576" dn="Z_254D2052_C749_412E_8677_161639CE7442_.wvu.Cols" sId="3"/>
    <rfmt sheetId="3" xfDxf="1" sqref="A1:XFD1" start="0" length="0"/>
  </rrc>
  <rrc rId="96690" sId="3" ref="A1:XFD1" action="deleteRow">
    <undo index="65535" exp="area" ref3D="1" dr="$C$1:$G$1048576" dn="Z_254D2052_C749_412E_8677_161639CE7442_.wvu.Cols" sId="3"/>
    <rfmt sheetId="3" xfDxf="1" sqref="A1:XFD1" start="0" length="0"/>
  </rrc>
  <rrc rId="96691" sId="3" ref="A1:XFD1" action="deleteRow">
    <undo index="65535" exp="area" ref3D="1" dr="$C$1:$G$1048576" dn="Z_254D2052_C749_412E_8677_161639CE7442_.wvu.Cols" sId="3"/>
    <rfmt sheetId="3" xfDxf="1" sqref="A1:XFD1" start="0" length="0"/>
  </rrc>
  <rrc rId="96692" sId="3" ref="A1:XFD1" action="deleteRow">
    <undo index="65535" exp="area" ref3D="1" dr="$C$1:$G$1048576" dn="Z_254D2052_C749_412E_8677_161639CE7442_.wvu.Cols" sId="3"/>
    <rfmt sheetId="3" xfDxf="1" sqref="A1:XFD1" start="0" length="0"/>
  </rrc>
  <rrc rId="96693" sId="3" ref="A1:XFD1" action="deleteRow">
    <undo index="65535" exp="area" ref3D="1" dr="$C$1:$G$1048576" dn="Z_254D2052_C749_412E_8677_161639CE7442_.wvu.Cols" sId="3"/>
    <rfmt sheetId="3" xfDxf="1" sqref="A1:XFD1" start="0" length="0"/>
  </rrc>
  <rrc rId="96694" sId="3" ref="A1:XFD1" action="deleteRow">
    <undo index="65535" exp="area" ref3D="1" dr="$C$1:$G$1048576" dn="Z_254D2052_C749_412E_8677_161639CE7442_.wvu.Cols" sId="3"/>
    <rfmt sheetId="3" xfDxf="1" sqref="A1:XFD1" start="0" length="0"/>
  </rrc>
  <rrc rId="96695" sId="3" ref="A1:XFD1" action="deleteRow">
    <undo index="65535" exp="area" ref3D="1" dr="$C$1:$G$1048576" dn="Z_254D2052_C749_412E_8677_161639CE7442_.wvu.Cols" sId="3"/>
    <rfmt sheetId="3" xfDxf="1" sqref="A1:XFD1" start="0" length="0"/>
  </rrc>
  <rrc rId="96696" sId="3" ref="A1:XFD1" action="deleteRow">
    <undo index="65535" exp="area" ref3D="1" dr="$C$1:$G$1048576" dn="Z_254D2052_C749_412E_8677_161639CE7442_.wvu.Cols" sId="3"/>
    <rfmt sheetId="3" xfDxf="1" sqref="A1:XFD1" start="0" length="0"/>
  </rrc>
  <rrc rId="96697" sId="3" ref="A1:XFD1" action="deleteRow">
    <undo index="65535" exp="area" ref3D="1" dr="$C$1:$G$1048576" dn="Z_254D2052_C749_412E_8677_161639CE7442_.wvu.Cols" sId="3"/>
    <rfmt sheetId="3" xfDxf="1" sqref="A1:XFD1" start="0" length="0"/>
  </rrc>
  <rrc rId="96698" sId="3" ref="A1:XFD1" action="deleteRow">
    <undo index="65535" exp="area" ref3D="1" dr="$C$1:$G$1048576" dn="Z_254D2052_C749_412E_8677_161639CE7442_.wvu.Cols" sId="3"/>
    <rfmt sheetId="3" xfDxf="1" sqref="A1:XFD1" start="0" length="0"/>
  </rrc>
  <rrc rId="96699" sId="3" ref="A1:XFD1" action="deleteRow">
    <undo index="65535" exp="area" ref3D="1" dr="$C$1:$G$1048576" dn="Z_254D2052_C749_412E_8677_161639CE7442_.wvu.Cols" sId="3"/>
    <rfmt sheetId="3" xfDxf="1" sqref="A1:XFD1" start="0" length="0"/>
  </rrc>
  <rrc rId="96700" sId="3" ref="A1:XFD1" action="deleteRow">
    <undo index="65535" exp="area" ref3D="1" dr="$C$1:$G$1048576" dn="Z_254D2052_C749_412E_8677_161639CE7442_.wvu.Cols" sId="3"/>
    <rfmt sheetId="3" xfDxf="1" sqref="A1:XFD1" start="0" length="0"/>
  </rrc>
  <rrc rId="96701" sId="3" ref="A1:XFD1" action="deleteRow">
    <undo index="65535" exp="area" ref3D="1" dr="$C$1:$G$1048576" dn="Z_254D2052_C749_412E_8677_161639CE7442_.wvu.Cols" sId="3"/>
    <rfmt sheetId="3" xfDxf="1" sqref="A1:XFD1" start="0" length="0"/>
  </rrc>
  <rrc rId="96702" sId="3" ref="A1:XFD1" action="deleteRow">
    <undo index="65535" exp="area" ref3D="1" dr="$C$1:$G$1048576" dn="Z_254D2052_C749_412E_8677_161639CE7442_.wvu.Cols" sId="3"/>
    <rfmt sheetId="3" xfDxf="1" sqref="A1:XFD1" start="0" length="0"/>
  </rrc>
  <rrc rId="96703" sId="3" ref="A1:XFD1" action="deleteRow">
    <undo index="65535" exp="area" ref3D="1" dr="$C$1:$G$1048576" dn="Z_254D2052_C749_412E_8677_161639CE7442_.wvu.Cols" sId="3"/>
    <rfmt sheetId="3" xfDxf="1" sqref="A1:XFD1" start="0" length="0"/>
  </rrc>
  <rrc rId="96704" sId="3" ref="A1:XFD1" action="deleteRow">
    <undo index="65535" exp="area" ref3D="1" dr="$C$1:$G$1048576" dn="Z_254D2052_C749_412E_8677_161639CE7442_.wvu.Cols" sId="3"/>
    <rfmt sheetId="3" xfDxf="1" sqref="A1:XFD1" start="0" length="0"/>
  </rrc>
  <rrc rId="96705" sId="3" ref="A1:XFD1" action="deleteRow">
    <undo index="65535" exp="area" ref3D="1" dr="$C$1:$G$1048576" dn="Z_254D2052_C749_412E_8677_161639CE7442_.wvu.Cols" sId="3"/>
    <rfmt sheetId="3" xfDxf="1" sqref="A1:XFD1" start="0" length="0"/>
  </rrc>
  <rrc rId="96706" sId="3" ref="A1:XFD1" action="deleteRow">
    <undo index="65535" exp="area" ref3D="1" dr="$C$1:$G$1048576" dn="Z_254D2052_C749_412E_8677_161639CE7442_.wvu.Cols" sId="3"/>
    <rfmt sheetId="3" xfDxf="1" sqref="A1:XFD1" start="0" length="0"/>
  </rrc>
  <rrc rId="96707" sId="3" ref="A1:XFD1" action="deleteRow">
    <undo index="65535" exp="area" ref3D="1" dr="$C$1:$G$1048576" dn="Z_254D2052_C749_412E_8677_161639CE7442_.wvu.Cols" sId="3"/>
    <rfmt sheetId="3" xfDxf="1" sqref="A1:XFD1" start="0" length="0"/>
  </rrc>
  <rrc rId="96708" sId="3" ref="A1:XFD1" action="deleteRow">
    <undo index="65535" exp="area" ref3D="1" dr="$C$1:$G$1048576" dn="Z_254D2052_C749_412E_8677_161639CE7442_.wvu.Cols" sId="3"/>
    <rfmt sheetId="3" xfDxf="1" sqref="A1:XFD1" start="0" length="0"/>
  </rrc>
  <rrc rId="96709" sId="3" ref="A1:XFD1" action="deleteRow">
    <undo index="65535" exp="area" ref3D="1" dr="$C$1:$G$1048576" dn="Z_254D2052_C749_412E_8677_161639CE7442_.wvu.Cols" sId="3"/>
    <rfmt sheetId="3" xfDxf="1" sqref="A1:XFD1" start="0" length="0"/>
  </rrc>
  <rrc rId="96710" sId="3" ref="A1:XFD1" action="deleteRow">
    <undo index="65535" exp="area" ref3D="1" dr="$C$1:$G$1048576" dn="Z_254D2052_C749_412E_8677_161639CE7442_.wvu.Cols" sId="3"/>
    <rfmt sheetId="3" xfDxf="1" sqref="A1:XFD1" start="0" length="0"/>
  </rrc>
  <rrc rId="96711" sId="3" ref="A1:XFD1" action="deleteRow">
    <undo index="65535" exp="area" ref3D="1" dr="$C$1:$G$1048576" dn="Z_254D2052_C749_412E_8677_161639CE7442_.wvu.Cols" sId="3"/>
    <rfmt sheetId="3" xfDxf="1" sqref="A1:XFD1" start="0" length="0"/>
  </rrc>
  <rrc rId="96712" sId="3" ref="A1:XFD1" action="deleteRow">
    <undo index="65535" exp="area" ref3D="1" dr="$C$1:$G$1048576" dn="Z_254D2052_C749_412E_8677_161639CE7442_.wvu.Cols" sId="3"/>
    <rfmt sheetId="3" xfDxf="1" sqref="A1:XFD1" start="0" length="0"/>
  </rrc>
  <rrc rId="96713" sId="3" ref="A1:XFD1" action="deleteRow">
    <undo index="65535" exp="area" ref3D="1" dr="$C$1:$G$1048576" dn="Z_254D2052_C749_412E_8677_161639CE7442_.wvu.Cols" sId="3"/>
    <rfmt sheetId="3" xfDxf="1" sqref="A1:XFD1" start="0" length="0"/>
  </rrc>
  <rrc rId="96714" sId="3" ref="A1:XFD1" action="deleteRow">
    <undo index="65535" exp="area" ref3D="1" dr="$C$1:$G$1048576" dn="Z_254D2052_C749_412E_8677_161639CE7442_.wvu.Cols" sId="3"/>
    <rfmt sheetId="3" xfDxf="1" sqref="A1:XFD1" start="0" length="0"/>
  </rrc>
  <rrc rId="96715" sId="3" ref="A1:XFD1" action="deleteRow">
    <undo index="65535" exp="area" ref3D="1" dr="$C$1:$G$1048576" dn="Z_254D2052_C749_412E_8677_161639CE7442_.wvu.Cols" sId="3"/>
    <rfmt sheetId="3" xfDxf="1" sqref="A1:XFD1" start="0" length="0"/>
  </rrc>
  <rrc rId="96716" sId="3" ref="A1:XFD1" action="deleteRow">
    <undo index="65535" exp="area" ref3D="1" dr="$C$1:$G$1048576" dn="Z_254D2052_C749_412E_8677_161639CE7442_.wvu.Cols" sId="3"/>
    <rfmt sheetId="3" xfDxf="1" sqref="A1:XFD1" start="0" length="0"/>
  </rrc>
  <rrc rId="96717" sId="3" ref="A1:XFD1" action="deleteRow">
    <undo index="65535" exp="area" ref3D="1" dr="$C$1:$G$1048576" dn="Z_254D2052_C749_412E_8677_161639CE7442_.wvu.Cols" sId="3"/>
    <rfmt sheetId="3" xfDxf="1" sqref="A1:XFD1" start="0" length="0"/>
  </rrc>
  <rrc rId="96718" sId="3" ref="A1:XFD1" action="deleteRow">
    <undo index="65535" exp="area" ref3D="1" dr="$C$1:$G$1048576" dn="Z_254D2052_C749_412E_8677_161639CE7442_.wvu.Cols" sId="3"/>
    <rfmt sheetId="3" xfDxf="1" sqref="A1:XFD1" start="0" length="0"/>
  </rrc>
  <rrc rId="96719" sId="3" ref="A1:XFD1" action="deleteRow">
    <undo index="65535" exp="area" ref3D="1" dr="$C$1:$G$1048576" dn="Z_254D2052_C749_412E_8677_161639CE7442_.wvu.Cols" sId="3"/>
    <rfmt sheetId="3" xfDxf="1" sqref="A1:XFD1" start="0" length="0"/>
  </rrc>
  <rrc rId="96720" sId="3" ref="A1:XFD1" action="deleteRow">
    <undo index="65535" exp="area" ref3D="1" dr="$C$1:$G$1048576" dn="Z_254D2052_C749_412E_8677_161639CE7442_.wvu.Cols" sId="3"/>
    <rfmt sheetId="3" xfDxf="1" sqref="A1:XFD1" start="0" length="0"/>
  </rrc>
  <rrc rId="96721" sId="3" ref="A1:XFD1" action="deleteRow">
    <undo index="65535" exp="area" ref3D="1" dr="$C$1:$G$1048576" dn="Z_254D2052_C749_412E_8677_161639CE7442_.wvu.Cols" sId="3"/>
    <rfmt sheetId="3" xfDxf="1" sqref="A1:XFD1" start="0" length="0"/>
  </rrc>
  <rrc rId="96722" sId="3" ref="A1:XFD1" action="deleteRow">
    <undo index="65535" exp="area" ref3D="1" dr="$C$1:$G$1048576" dn="Z_254D2052_C749_412E_8677_161639CE7442_.wvu.Cols" sId="3"/>
    <rfmt sheetId="3" xfDxf="1" sqref="A1:XFD1" start="0" length="0"/>
  </rrc>
  <rrc rId="96723" sId="3" ref="A1:XFD1" action="deleteRow">
    <undo index="65535" exp="area" ref3D="1" dr="$C$1:$G$1048576" dn="Z_254D2052_C749_412E_8677_161639CE7442_.wvu.Cols" sId="3"/>
    <rfmt sheetId="3" xfDxf="1" sqref="A1:XFD1" start="0" length="0"/>
  </rrc>
  <rrc rId="96724" sId="3" ref="A1:XFD1" action="deleteRow">
    <undo index="65535" exp="area" ref3D="1" dr="$C$1:$G$1048576" dn="Z_254D2052_C749_412E_8677_161639CE7442_.wvu.Cols" sId="3"/>
    <rfmt sheetId="3" xfDxf="1" sqref="A1:XFD1" start="0" length="0"/>
  </rrc>
  <rrc rId="96725" sId="3" ref="A1:XFD1" action="deleteRow">
    <undo index="65535" exp="area" ref3D="1" dr="$C$1:$G$1048576" dn="Z_254D2052_C749_412E_8677_161639CE7442_.wvu.Cols" sId="3"/>
    <rfmt sheetId="3" xfDxf="1" sqref="A1:XFD1" start="0" length="0"/>
  </rrc>
  <rrc rId="96726" sId="3" ref="A1:XFD1" action="deleteRow">
    <undo index="65535" exp="area" ref3D="1" dr="$C$1:$G$1048576" dn="Z_254D2052_C749_412E_8677_161639CE7442_.wvu.Cols" sId="3"/>
    <rfmt sheetId="3" xfDxf="1" sqref="A1:XFD1" start="0" length="0"/>
  </rrc>
  <rrc rId="96727" sId="3" ref="A1:XFD1" action="deleteRow">
    <undo index="65535" exp="area" ref3D="1" dr="$C$1:$G$1048576" dn="Z_254D2052_C749_412E_8677_161639CE7442_.wvu.Cols" sId="3"/>
    <rfmt sheetId="3" xfDxf="1" sqref="A1:XFD1" start="0" length="0"/>
  </rrc>
  <rrc rId="96728" sId="3" ref="A1:XFD1" action="deleteRow">
    <undo index="65535" exp="area" ref3D="1" dr="$C$1:$G$1048576" dn="Z_254D2052_C749_412E_8677_161639CE7442_.wvu.Cols" sId="3"/>
    <rfmt sheetId="3" xfDxf="1" sqref="A1:XFD1" start="0" length="0"/>
  </rrc>
  <rrc rId="96729" sId="3" ref="A1:XFD1" action="deleteRow">
    <undo index="65535" exp="area" ref3D="1" dr="$C$1:$G$1048576" dn="Z_254D2052_C749_412E_8677_161639CE7442_.wvu.Cols" sId="3"/>
    <rfmt sheetId="3" xfDxf="1" sqref="A1:XFD1" start="0" length="0"/>
  </rrc>
  <rrc rId="96730" sId="3" ref="A1:XFD1" action="deleteRow">
    <undo index="65535" exp="area" ref3D="1" dr="$C$1:$G$1048576" dn="Z_254D2052_C749_412E_8677_161639CE7442_.wvu.Cols" sId="3"/>
    <rfmt sheetId="3" xfDxf="1" sqref="A1:XFD1" start="0" length="0"/>
  </rrc>
  <rrc rId="96731" sId="3" ref="A1:XFD1" action="deleteRow">
    <undo index="65535" exp="area" ref3D="1" dr="$C$1:$G$1048576" dn="Z_254D2052_C749_412E_8677_161639CE7442_.wvu.Cols" sId="3"/>
    <rfmt sheetId="3" xfDxf="1" sqref="A1:XFD1" start="0" length="0"/>
  </rrc>
  <rrc rId="96732" sId="3" ref="A1:XFD1" action="deleteRow">
    <undo index="65535" exp="area" ref3D="1" dr="$C$1:$G$1048576" dn="Z_254D2052_C749_412E_8677_161639CE7442_.wvu.Cols" sId="3"/>
    <rfmt sheetId="3" xfDxf="1" sqref="A1:XFD1" start="0" length="0"/>
  </rrc>
  <rrc rId="96733" sId="3" ref="A1:XFD1" action="deleteRow">
    <undo index="65535" exp="area" ref3D="1" dr="$C$1:$G$1048576" dn="Z_254D2052_C749_412E_8677_161639CE7442_.wvu.Cols" sId="3"/>
    <rfmt sheetId="3" xfDxf="1" sqref="A1:XFD1" start="0" length="0"/>
  </rrc>
  <rrc rId="96734" sId="3" ref="A1:XFD1" action="deleteRow">
    <undo index="65535" exp="area" ref3D="1" dr="$C$1:$G$1048576" dn="Z_254D2052_C749_412E_8677_161639CE7442_.wvu.Cols" sId="3"/>
    <rfmt sheetId="3" xfDxf="1" sqref="A1:XFD1" start="0" length="0"/>
  </rrc>
  <rrc rId="96735" sId="3" ref="A1:XFD1" action="deleteRow">
    <undo index="65535" exp="area" ref3D="1" dr="$C$1:$G$1048576" dn="Z_254D2052_C749_412E_8677_161639CE7442_.wvu.Cols" sId="3"/>
    <rfmt sheetId="3" xfDxf="1" sqref="A1:XFD1" start="0" length="0"/>
  </rrc>
  <rrc rId="96736" sId="3" ref="A1:XFD1" action="deleteRow">
    <undo index="65535" exp="area" ref3D="1" dr="$C$1:$G$1048576" dn="Z_254D2052_C749_412E_8677_161639CE7442_.wvu.Cols" sId="3"/>
    <rfmt sheetId="3" xfDxf="1" sqref="A1:XFD1" start="0" length="0"/>
  </rrc>
  <rrc rId="96737" sId="3" ref="A1:XFD1" action="deleteRow">
    <undo index="65535" exp="area" ref3D="1" dr="$C$1:$G$1048576" dn="Z_254D2052_C749_412E_8677_161639CE7442_.wvu.Cols" sId="3"/>
    <rfmt sheetId="3" xfDxf="1" sqref="A1:XFD1" start="0" length="0"/>
  </rrc>
  <rrc rId="96738" sId="3" ref="A1:XFD1" action="deleteRow">
    <undo index="65535" exp="area" ref3D="1" dr="$C$1:$G$1048576" dn="Z_254D2052_C749_412E_8677_161639CE7442_.wvu.Cols" sId="3"/>
    <rfmt sheetId="3" xfDxf="1" sqref="A1:XFD1" start="0" length="0"/>
  </rrc>
  <rrc rId="96739" sId="3" ref="A1:XFD1" action="deleteRow">
    <undo index="65535" exp="area" ref3D="1" dr="$C$1:$G$1048576" dn="Z_254D2052_C749_412E_8677_161639CE7442_.wvu.Cols" sId="3"/>
    <rfmt sheetId="3" xfDxf="1" sqref="A1:XFD1" start="0" length="0"/>
  </rrc>
  <rrc rId="96740" sId="3" ref="A1:XFD1" action="deleteRow">
    <undo index="65535" exp="area" ref3D="1" dr="$C$1:$G$1048576" dn="Z_254D2052_C749_412E_8677_161639CE7442_.wvu.Cols" sId="3"/>
    <rfmt sheetId="3" xfDxf="1" sqref="A1:XFD1" start="0" length="0"/>
  </rrc>
  <rrc rId="96741" sId="3" ref="A1:XFD1" action="deleteRow">
    <undo index="65535" exp="area" ref3D="1" dr="$C$1:$G$1048576" dn="Z_254D2052_C749_412E_8677_161639CE7442_.wvu.Cols" sId="3"/>
    <rfmt sheetId="3" xfDxf="1" sqref="A1:XFD1" start="0" length="0"/>
  </rrc>
  <rrc rId="96742" sId="3" ref="A1:XFD1" action="deleteRow">
    <undo index="65535" exp="area" ref3D="1" dr="$C$1:$G$1048576" dn="Z_254D2052_C749_412E_8677_161639CE7442_.wvu.Cols" sId="3"/>
    <rfmt sheetId="3" xfDxf="1" sqref="A1:XFD1" start="0" length="0"/>
  </rrc>
  <rrc rId="96743" sId="3" ref="A1:XFD1" action="deleteRow">
    <undo index="65535" exp="area" ref3D="1" dr="$C$1:$G$1048576" dn="Z_254D2052_C749_412E_8677_161639CE7442_.wvu.Cols" sId="3"/>
    <rfmt sheetId="3" xfDxf="1" sqref="A1:XFD1" start="0" length="0"/>
  </rrc>
  <rrc rId="96744" sId="3" ref="A1:XFD1" action="deleteRow">
    <undo index="65535" exp="area" ref3D="1" dr="$C$1:$G$1048576" dn="Z_254D2052_C749_412E_8677_161639CE7442_.wvu.Cols" sId="3"/>
    <rfmt sheetId="3" xfDxf="1" sqref="A1:XFD1" start="0" length="0"/>
  </rrc>
  <rrc rId="96745" sId="3" ref="A1:XFD1" action="deleteRow">
    <undo index="65535" exp="area" ref3D="1" dr="$C$1:$G$1048576" dn="Z_254D2052_C749_412E_8677_161639CE7442_.wvu.Cols" sId="3"/>
    <rfmt sheetId="3" xfDxf="1" sqref="A1:XFD1" start="0" length="0"/>
  </rrc>
  <rrc rId="96746" sId="3" ref="A1:XFD1" action="deleteRow">
    <undo index="65535" exp="area" ref3D="1" dr="$C$1:$G$1048576" dn="Z_254D2052_C749_412E_8677_161639CE7442_.wvu.Cols" sId="3"/>
    <rfmt sheetId="3" xfDxf="1" sqref="A1:XFD1" start="0" length="0"/>
  </rrc>
  <rrc rId="96747" sId="3" ref="A1:XFD1" action="deleteRow">
    <undo index="65535" exp="area" ref3D="1" dr="$C$1:$G$1048576" dn="Z_254D2052_C749_412E_8677_161639CE7442_.wvu.Cols" sId="3"/>
    <rfmt sheetId="3" xfDxf="1" sqref="A1:XFD1" start="0" length="0"/>
  </rrc>
  <rrc rId="96748" sId="3" ref="A1:XFD1" action="deleteRow">
    <undo index="65535" exp="area" ref3D="1" dr="$C$1:$G$1048576" dn="Z_254D2052_C749_412E_8677_161639CE7442_.wvu.Cols" sId="3"/>
    <rfmt sheetId="3" xfDxf="1" sqref="A1:XFD1" start="0" length="0"/>
  </rrc>
  <rrc rId="96749" sId="3" ref="A1:XFD1" action="deleteRow">
    <undo index="65535" exp="area" ref3D="1" dr="$C$1:$G$1048576" dn="Z_254D2052_C749_412E_8677_161639CE7442_.wvu.Cols" sId="3"/>
    <rfmt sheetId="3" xfDxf="1" sqref="A1:XFD1" start="0" length="0"/>
  </rrc>
  <rrc rId="96750" sId="3" ref="A1:XFD1" action="deleteRow">
    <undo index="65535" exp="area" ref3D="1" dr="$C$1:$G$1048576" dn="Z_254D2052_C749_412E_8677_161639CE7442_.wvu.Cols" sId="3"/>
    <rfmt sheetId="3" xfDxf="1" sqref="A1:XFD1" start="0" length="0"/>
  </rrc>
  <rrc rId="96751" sId="3" ref="A1:XFD1" action="deleteRow">
    <undo index="65535" exp="area" ref3D="1" dr="$C$1:$G$1048576" dn="Z_254D2052_C749_412E_8677_161639CE7442_.wvu.Cols" sId="3"/>
    <rfmt sheetId="3" xfDxf="1" sqref="A1:XFD1" start="0" length="0"/>
  </rrc>
  <rrc rId="96752" sId="3" ref="A1:XFD1" action="deleteRow">
    <undo index="65535" exp="area" ref3D="1" dr="$C$1:$G$1048576" dn="Z_254D2052_C749_412E_8677_161639CE7442_.wvu.Cols" sId="3"/>
    <rfmt sheetId="3" xfDxf="1" sqref="A1:XFD1" start="0" length="0"/>
  </rrc>
  <rrc rId="96753" sId="3" ref="A1:XFD1" action="deleteRow">
    <undo index="65535" exp="area" ref3D="1" dr="$C$1:$G$1048576" dn="Z_254D2052_C749_412E_8677_161639CE7442_.wvu.Cols" sId="3"/>
    <rfmt sheetId="3" xfDxf="1" sqref="A1:XFD1" start="0" length="0"/>
  </rrc>
  <rrc rId="96754" sId="3" ref="A1:XFD1" action="deleteRow">
    <undo index="65535" exp="area" ref3D="1" dr="$C$1:$G$1048576" dn="Z_254D2052_C749_412E_8677_161639CE7442_.wvu.Cols" sId="3"/>
    <rfmt sheetId="3" xfDxf="1" sqref="A1:XFD1" start="0" length="0"/>
  </rrc>
  <rrc rId="96755" sId="3" ref="A1:XFD1" action="deleteRow">
    <undo index="65535" exp="area" ref3D="1" dr="$C$1:$G$1048576" dn="Z_254D2052_C749_412E_8677_161639CE7442_.wvu.Cols" sId="3"/>
    <rfmt sheetId="3" xfDxf="1" sqref="A1:XFD1" start="0" length="0"/>
  </rrc>
  <rrc rId="96756" sId="3" ref="A1:XFD1" action="deleteRow">
    <undo index="65535" exp="area" ref3D="1" dr="$C$1:$G$1048576" dn="Z_254D2052_C749_412E_8677_161639CE7442_.wvu.Cols" sId="3"/>
    <rfmt sheetId="3" xfDxf="1" sqref="A1:XFD1" start="0" length="0"/>
  </rrc>
  <rrc rId="96757" sId="3" ref="A1:XFD1" action="deleteRow">
    <undo index="65535" exp="area" ref3D="1" dr="$C$1:$G$1048576" dn="Z_254D2052_C749_412E_8677_161639CE7442_.wvu.Cols" sId="3"/>
    <rfmt sheetId="3" xfDxf="1" sqref="A1:XFD1" start="0" length="0"/>
  </rrc>
  <rrc rId="96758" sId="3" ref="A1:XFD1" action="deleteRow">
    <undo index="65535" exp="area" ref3D="1" dr="$C$1:$G$1048576" dn="Z_254D2052_C749_412E_8677_161639CE7442_.wvu.Cols" sId="3"/>
    <rfmt sheetId="3" xfDxf="1" sqref="A1:XFD1" start="0" length="0"/>
  </rrc>
  <rrc rId="96759" sId="3" ref="A1:XFD1" action="deleteRow">
    <undo index="65535" exp="area" ref3D="1" dr="$C$1:$G$1048576" dn="Z_254D2052_C749_412E_8677_161639CE7442_.wvu.Cols" sId="3"/>
    <rfmt sheetId="3" xfDxf="1" sqref="A1:XFD1" start="0" length="0"/>
  </rrc>
  <rrc rId="96760" sId="3" ref="A1:XFD1" action="deleteRow">
    <undo index="65535" exp="area" ref3D="1" dr="$C$1:$G$1048576" dn="Z_254D2052_C749_412E_8677_161639CE7442_.wvu.Cols" sId="3"/>
    <rfmt sheetId="3" xfDxf="1" sqref="A1:XFD1" start="0" length="0"/>
  </rrc>
  <rrc rId="96761" sId="3" ref="A1:XFD1" action="deleteRow">
    <undo index="65535" exp="area" ref3D="1" dr="$C$1:$G$1048576" dn="Z_254D2052_C749_412E_8677_161639CE7442_.wvu.Cols" sId="3"/>
    <rfmt sheetId="3" xfDxf="1" sqref="A1:XFD1" start="0" length="0"/>
  </rrc>
  <rrc rId="96762" sId="3" ref="A1:XFD1" action="deleteRow">
    <undo index="65535" exp="area" ref3D="1" dr="$C$1:$G$1048576" dn="Z_254D2052_C749_412E_8677_161639CE7442_.wvu.Cols" sId="3"/>
    <rfmt sheetId="3" xfDxf="1" sqref="A1:XFD1" start="0" length="0"/>
  </rrc>
  <rrc rId="96763" sId="3" ref="A1:XFD1" action="deleteRow">
    <undo index="65535" exp="area" ref3D="1" dr="$C$1:$G$1048576" dn="Z_254D2052_C749_412E_8677_161639CE7442_.wvu.Cols" sId="3"/>
    <rfmt sheetId="3" xfDxf="1" sqref="A1:XFD1" start="0" length="0"/>
  </rrc>
  <rrc rId="96764" sId="3" ref="A1:XFD1" action="deleteRow">
    <undo index="65535" exp="area" ref3D="1" dr="$C$1:$G$1048576" dn="Z_254D2052_C749_412E_8677_161639CE7442_.wvu.Cols" sId="3"/>
    <rfmt sheetId="3" xfDxf="1" sqref="A1:XFD1" start="0" length="0"/>
  </rrc>
  <rrc rId="96765" sId="3" ref="A1:XFD1" action="deleteRow">
    <undo index="65535" exp="area" ref3D="1" dr="$C$1:$G$1048576" dn="Z_254D2052_C749_412E_8677_161639CE7442_.wvu.Cols" sId="3"/>
    <rfmt sheetId="3" xfDxf="1" sqref="A1:XFD1" start="0" length="0"/>
  </rrc>
  <rrc rId="96766" sId="3" ref="A1:XFD1" action="deleteRow">
    <undo index="65535" exp="area" ref3D="1" dr="$C$1:$G$1048576" dn="Z_254D2052_C749_412E_8677_161639CE7442_.wvu.Cols" sId="3"/>
    <rfmt sheetId="3" xfDxf="1" sqref="A1:XFD1" start="0" length="0"/>
  </rrc>
  <rrc rId="96767" sId="3" ref="A1:XFD1" action="deleteRow">
    <undo index="65535" exp="area" ref3D="1" dr="$C$1:$G$1048576" dn="Z_254D2052_C749_412E_8677_161639CE7442_.wvu.Cols" sId="3"/>
    <rfmt sheetId="3" xfDxf="1" sqref="A1:XFD1" start="0" length="0"/>
  </rrc>
  <rrc rId="96768" sId="3" ref="A1:XFD1" action="deleteRow">
    <undo index="65535" exp="area" ref3D="1" dr="$C$1:$G$1048576" dn="Z_254D2052_C749_412E_8677_161639CE7442_.wvu.Cols" sId="3"/>
    <rfmt sheetId="3" xfDxf="1" sqref="A1:XFD1" start="0" length="0"/>
  </rrc>
  <rrc rId="96769" sId="3" ref="A1:XFD1" action="deleteRow">
    <undo index="65535" exp="area" ref3D="1" dr="$C$1:$G$1048576" dn="Z_254D2052_C749_412E_8677_161639CE7442_.wvu.Cols" sId="3"/>
    <rfmt sheetId="3" xfDxf="1" sqref="A1:XFD1" start="0" length="0"/>
  </rrc>
  <rrc rId="96770" sId="3" ref="A1:XFD1" action="deleteRow">
    <undo index="65535" exp="area" ref3D="1" dr="$C$1:$G$1048576" dn="Z_254D2052_C749_412E_8677_161639CE7442_.wvu.Cols" sId="3"/>
    <rfmt sheetId="3" xfDxf="1" sqref="A1:XFD1" start="0" length="0"/>
  </rrc>
  <rrc rId="96771" sId="3" ref="A1:XFD1" action="deleteRow">
    <undo index="65535" exp="area" ref3D="1" dr="$C$1:$G$1048576" dn="Z_254D2052_C749_412E_8677_161639CE7442_.wvu.Cols" sId="3"/>
    <rfmt sheetId="3" xfDxf="1" sqref="A1:XFD1" start="0" length="0"/>
  </rrc>
  <rrc rId="96772" sId="3" ref="A1:XFD1" action="deleteRow">
    <undo index="65535" exp="area" ref3D="1" dr="$C$1:$G$1048576" dn="Z_254D2052_C749_412E_8677_161639CE7442_.wvu.Cols" sId="3"/>
    <rfmt sheetId="3" xfDxf="1" sqref="A1:XFD1" start="0" length="0"/>
  </rrc>
  <rrc rId="96773" sId="3" ref="A1:XFD1" action="deleteRow">
    <undo index="65535" exp="area" ref3D="1" dr="$C$1:$G$1048576" dn="Z_254D2052_C749_412E_8677_161639CE7442_.wvu.Cols" sId="3"/>
    <rfmt sheetId="3" xfDxf="1" sqref="A1:XFD1" start="0" length="0"/>
  </rrc>
  <rrc rId="96774" sId="3" ref="A1:XFD1" action="deleteRow">
    <undo index="65535" exp="area" ref3D="1" dr="$C$1:$G$1048576" dn="Z_254D2052_C749_412E_8677_161639CE7442_.wvu.Cols" sId="3"/>
    <rfmt sheetId="3" xfDxf="1" sqref="A1:XFD1" start="0" length="0"/>
  </rrc>
  <rrc rId="96775" sId="3" ref="A1:XFD1" action="deleteRow">
    <undo index="65535" exp="area" ref3D="1" dr="$C$1:$G$1048576" dn="Z_254D2052_C749_412E_8677_161639CE7442_.wvu.Cols" sId="3"/>
    <rfmt sheetId="3" xfDxf="1" sqref="A1:XFD1" start="0" length="0"/>
  </rrc>
  <rrc rId="96776" sId="3" ref="A1:XFD1" action="deleteRow">
    <undo index="65535" exp="area" ref3D="1" dr="$C$1:$G$1048576" dn="Z_254D2052_C749_412E_8677_161639CE7442_.wvu.Cols" sId="3"/>
    <rfmt sheetId="3" xfDxf="1" sqref="A1:XFD1" start="0" length="0"/>
  </rrc>
  <rrc rId="96777" sId="3" ref="A1:XFD1" action="deleteRow">
    <undo index="65535" exp="area" ref3D="1" dr="$C$1:$G$1048576" dn="Z_254D2052_C749_412E_8677_161639CE7442_.wvu.Cols" sId="3"/>
    <rfmt sheetId="3" xfDxf="1" sqref="A1:XFD1" start="0" length="0"/>
  </rrc>
  <rrc rId="96778" sId="3" ref="A1:XFD1" action="deleteRow">
    <undo index="65535" exp="area" ref3D="1" dr="$C$1:$G$1048576" dn="Z_254D2052_C749_412E_8677_161639CE7442_.wvu.Cols" sId="3"/>
    <rfmt sheetId="3" xfDxf="1" sqref="A1:XFD1" start="0" length="0"/>
  </rrc>
  <rrc rId="96779" sId="3" ref="A1:XFD1" action="deleteRow">
    <undo index="65535" exp="area" ref3D="1" dr="$C$1:$G$1048576" dn="Z_254D2052_C749_412E_8677_161639CE7442_.wvu.Cols" sId="3"/>
    <rfmt sheetId="3" xfDxf="1" sqref="A1:XFD1" start="0" length="0"/>
  </rrc>
  <rrc rId="96780" sId="3" ref="A1:XFD1" action="deleteRow">
    <undo index="65535" exp="area" ref3D="1" dr="$C$1:$G$1048576" dn="Z_254D2052_C749_412E_8677_161639CE7442_.wvu.Cols" sId="3"/>
    <rfmt sheetId="3" xfDxf="1" sqref="A1:XFD1" start="0" length="0"/>
  </rrc>
  <rrc rId="96781" sId="3" ref="A1:XFD1" action="deleteRow">
    <undo index="65535" exp="area" ref3D="1" dr="$C$1:$G$1048576" dn="Z_254D2052_C749_412E_8677_161639CE7442_.wvu.Cols" sId="3"/>
    <rfmt sheetId="3" xfDxf="1" sqref="A1:XFD1" start="0" length="0"/>
  </rrc>
  <rrc rId="96782" sId="3" ref="A1:XFD1" action="deleteRow">
    <undo index="65535" exp="area" ref3D="1" dr="$C$1:$G$1048576" dn="Z_254D2052_C749_412E_8677_161639CE7442_.wvu.Cols" sId="3"/>
    <rfmt sheetId="3" xfDxf="1" sqref="A1:XFD1" start="0" length="0"/>
  </rrc>
  <rrc rId="96783" sId="3" ref="A1:XFD1" action="deleteRow">
    <undo index="65535" exp="area" ref3D="1" dr="$C$1:$G$1048576" dn="Z_254D2052_C749_412E_8677_161639CE7442_.wvu.Cols" sId="3"/>
    <rfmt sheetId="3" xfDxf="1" sqref="A1:XFD1" start="0" length="0"/>
  </rrc>
  <rrc rId="96784" sId="3" ref="A1:XFD1" action="deleteRow">
    <undo index="65535" exp="area" ref3D="1" dr="$C$1:$G$1048576" dn="Z_254D2052_C749_412E_8677_161639CE7442_.wvu.Cols" sId="3"/>
    <rfmt sheetId="3" xfDxf="1" sqref="A1:XFD1" start="0" length="0"/>
  </rrc>
  <rrc rId="96785" sId="3" ref="A1:XFD1" action="deleteRow">
    <undo index="65535" exp="area" ref3D="1" dr="$C$1:$G$1048576" dn="Z_254D2052_C749_412E_8677_161639CE7442_.wvu.Cols" sId="3"/>
    <rfmt sheetId="3" xfDxf="1" sqref="A1:XFD1" start="0" length="0"/>
  </rrc>
  <rrc rId="96786" sId="3" ref="A1:XFD1" action="deleteRow">
    <undo index="65535" exp="area" ref3D="1" dr="$C$1:$G$1048576" dn="Z_254D2052_C749_412E_8677_161639CE7442_.wvu.Cols" sId="3"/>
    <rfmt sheetId="3" xfDxf="1" sqref="A1:XFD1" start="0" length="0"/>
  </rrc>
  <rrc rId="96787" sId="3" ref="A1:XFD1" action="deleteRow">
    <undo index="65535" exp="area" ref3D="1" dr="$C$1:$G$1048576" dn="Z_254D2052_C749_412E_8677_161639CE7442_.wvu.Cols" sId="3"/>
    <rfmt sheetId="3" xfDxf="1" sqref="A1:XFD1" start="0" length="0"/>
  </rrc>
  <rrc rId="96788" sId="3" ref="A1:XFD1" action="deleteRow">
    <undo index="65535" exp="area" ref3D="1" dr="$C$1:$G$1048576" dn="Z_254D2052_C749_412E_8677_161639CE7442_.wvu.Cols" sId="3"/>
    <rfmt sheetId="3" xfDxf="1" sqref="A1:XFD1" start="0" length="0"/>
  </rrc>
  <rrc rId="96789" sId="3" ref="A1:XFD1" action="deleteRow">
    <undo index="65535" exp="area" ref3D="1" dr="$C$1:$G$1048576" dn="Z_254D2052_C749_412E_8677_161639CE7442_.wvu.Cols" sId="3"/>
    <rfmt sheetId="3" xfDxf="1" sqref="A1:XFD1" start="0" length="0"/>
  </rrc>
  <rrc rId="96790" sId="3" ref="A1:XFD1" action="deleteRow">
    <undo index="65535" exp="area" ref3D="1" dr="$C$1:$G$1048576" dn="Z_254D2052_C749_412E_8677_161639CE7442_.wvu.Cols" sId="3"/>
    <rfmt sheetId="3" xfDxf="1" sqref="A1:XFD1" start="0" length="0"/>
  </rrc>
  <rrc rId="96791" sId="3" ref="A1:XFD1" action="deleteRow">
    <undo index="65535" exp="area" ref3D="1" dr="$C$1:$G$1048576" dn="Z_254D2052_C749_412E_8677_161639CE7442_.wvu.Cols" sId="3"/>
    <rfmt sheetId="3" xfDxf="1" sqref="A1:XFD1" start="0" length="0"/>
  </rrc>
  <rrc rId="96792" sId="3" ref="A1:XFD1" action="deleteRow">
    <undo index="65535" exp="area" ref3D="1" dr="$C$1:$G$1048576" dn="Z_254D2052_C749_412E_8677_161639CE7442_.wvu.Cols" sId="3"/>
    <rfmt sheetId="3" xfDxf="1" sqref="A1:XFD1" start="0" length="0"/>
  </rrc>
  <rrc rId="96793" sId="3" ref="A1:XFD1" action="deleteRow">
    <undo index="65535" exp="area" ref3D="1" dr="$C$1:$G$1048576" dn="Z_254D2052_C749_412E_8677_161639CE7442_.wvu.Cols" sId="3"/>
    <rfmt sheetId="3" xfDxf="1" sqref="A1:XFD1" start="0" length="0"/>
  </rrc>
  <rrc rId="96794" sId="3" ref="A1:XFD1" action="deleteRow">
    <undo index="65535" exp="area" ref3D="1" dr="$C$1:$G$1048576" dn="Z_254D2052_C749_412E_8677_161639CE7442_.wvu.Cols" sId="3"/>
    <rfmt sheetId="3" xfDxf="1" sqref="A1:XFD1" start="0" length="0"/>
  </rrc>
  <rrc rId="96795" sId="3" ref="A1:XFD1" action="deleteRow">
    <undo index="65535" exp="area" ref3D="1" dr="$C$1:$G$1048576" dn="Z_254D2052_C749_412E_8677_161639CE7442_.wvu.Cols" sId="3"/>
    <rfmt sheetId="3" xfDxf="1" sqref="A1:XFD1" start="0" length="0"/>
  </rrc>
  <rrc rId="96796" sId="3" ref="A1:XFD1" action="deleteRow">
    <undo index="65535" exp="area" ref3D="1" dr="$C$1:$G$1048576" dn="Z_254D2052_C749_412E_8677_161639CE7442_.wvu.Cols" sId="3"/>
    <rfmt sheetId="3" xfDxf="1" sqref="A1:XFD1" start="0" length="0"/>
  </rrc>
  <rrc rId="96797" sId="3" ref="A1:XFD1" action="deleteRow">
    <undo index="65535" exp="area" ref3D="1" dr="$C$1:$G$1048576" dn="Z_254D2052_C749_412E_8677_161639CE7442_.wvu.Cols" sId="3"/>
    <rfmt sheetId="3" xfDxf="1" sqref="A1:XFD1" start="0" length="0"/>
  </rrc>
  <rrc rId="96798" sId="3" ref="A1:XFD1" action="deleteRow">
    <undo index="65535" exp="area" ref3D="1" dr="$C$1:$G$1048576" dn="Z_254D2052_C749_412E_8677_161639CE7442_.wvu.Cols" sId="3"/>
    <rfmt sheetId="3" xfDxf="1" sqref="A1:XFD1" start="0" length="0"/>
  </rrc>
  <rrc rId="96799" sId="3" ref="A1:XFD1" action="deleteRow">
    <undo index="65535" exp="area" ref3D="1" dr="$C$1:$G$1048576" dn="Z_254D2052_C749_412E_8677_161639CE7442_.wvu.Cols" sId="3"/>
    <rfmt sheetId="3" xfDxf="1" sqref="A1:XFD1" start="0" length="0"/>
  </rrc>
  <rrc rId="96800" sId="3" ref="A1:XFD1" action="deleteRow">
    <undo index="65535" exp="area" ref3D="1" dr="$C$1:$G$1048576" dn="Z_254D2052_C749_412E_8677_161639CE7442_.wvu.Cols" sId="3"/>
    <rfmt sheetId="3" xfDxf="1" sqref="A1:XFD1" start="0" length="0"/>
  </rrc>
  <rrc rId="96801" sId="3" ref="A1:XFD1" action="deleteRow">
    <undo index="65535" exp="area" ref3D="1" dr="$C$1:$G$1048576" dn="Z_254D2052_C749_412E_8677_161639CE7442_.wvu.Cols" sId="3"/>
    <rfmt sheetId="3" xfDxf="1" sqref="A1:XFD1" start="0" length="0"/>
  </rrc>
  <rrc rId="96802" sId="3" ref="A1:XFD1" action="deleteRow">
    <undo index="65535" exp="area" ref3D="1" dr="$C$1:$G$1048576" dn="Z_254D2052_C749_412E_8677_161639CE7442_.wvu.Cols" sId="3"/>
    <rfmt sheetId="3" xfDxf="1" sqref="A1:XFD1" start="0" length="0"/>
  </rrc>
  <rrc rId="96803" sId="3" ref="A1:XFD1" action="deleteRow">
    <undo index="65535" exp="area" ref3D="1" dr="$C$1:$G$1048576" dn="Z_254D2052_C749_412E_8677_161639CE7442_.wvu.Cols" sId="3"/>
    <rfmt sheetId="3" xfDxf="1" sqref="A1:XFD1" start="0" length="0"/>
  </rrc>
  <rrc rId="96804" sId="3" ref="A1:XFD1" action="deleteRow">
    <undo index="65535" exp="area" ref3D="1" dr="$C$1:$G$1048576" dn="Z_254D2052_C749_412E_8677_161639CE7442_.wvu.Cols" sId="3"/>
    <rfmt sheetId="3" xfDxf="1" sqref="A1:XFD1" start="0" length="0"/>
  </rrc>
  <rrc rId="96805" sId="3" ref="A1:XFD1" action="deleteRow">
    <undo index="65535" exp="area" ref3D="1" dr="$C$1:$G$1048576" dn="Z_254D2052_C749_412E_8677_161639CE7442_.wvu.Cols" sId="3"/>
    <rfmt sheetId="3" xfDxf="1" sqref="A1:XFD1" start="0" length="0"/>
  </rrc>
  <rrc rId="96806" sId="3" ref="A1:XFD1" action="deleteRow">
    <undo index="65535" exp="area" ref3D="1" dr="$C$1:$G$1048576" dn="Z_254D2052_C749_412E_8677_161639CE7442_.wvu.Cols" sId="3"/>
    <rfmt sheetId="3" xfDxf="1" sqref="A1:XFD1" start="0" length="0"/>
  </rrc>
  <rrc rId="96807" sId="3" ref="A1:XFD1" action="deleteRow">
    <undo index="65535" exp="area" ref3D="1" dr="$C$1:$G$1048576" dn="Z_254D2052_C749_412E_8677_161639CE7442_.wvu.Cols" sId="3"/>
    <rfmt sheetId="3" xfDxf="1" sqref="A1:XFD1" start="0" length="0"/>
  </rrc>
  <rrc rId="96808" sId="3" ref="A1:XFD1" action="deleteRow">
    <undo index="65535" exp="area" ref3D="1" dr="$C$1:$G$1048576" dn="Z_254D2052_C749_412E_8677_161639CE7442_.wvu.Cols" sId="3"/>
    <rfmt sheetId="3" xfDxf="1" sqref="A1:XFD1" start="0" length="0"/>
  </rrc>
  <rrc rId="96809" sId="3" ref="A1:XFD1" action="deleteRow">
    <undo index="65535" exp="area" ref3D="1" dr="$C$1:$G$1048576" dn="Z_254D2052_C749_412E_8677_161639CE7442_.wvu.Cols" sId="3"/>
    <rfmt sheetId="3" xfDxf="1" sqref="A1:XFD1" start="0" length="0"/>
  </rrc>
  <rrc rId="96810" sId="3" ref="A1:XFD1" action="deleteRow">
    <undo index="65535" exp="area" ref3D="1" dr="$C$1:$G$1048576" dn="Z_254D2052_C749_412E_8677_161639CE7442_.wvu.Cols" sId="3"/>
    <rfmt sheetId="3" xfDxf="1" sqref="A1:XFD1" start="0" length="0"/>
  </rrc>
  <rrc rId="96811" sId="3" ref="A1:XFD1" action="deleteRow">
    <undo index="65535" exp="area" ref3D="1" dr="$C$1:$G$1048576" dn="Z_254D2052_C749_412E_8677_161639CE7442_.wvu.Cols" sId="3"/>
    <rfmt sheetId="3" xfDxf="1" sqref="A1:XFD1" start="0" length="0"/>
  </rrc>
  <rrc rId="96812" sId="3" ref="A1:XFD1" action="deleteRow">
    <undo index="65535" exp="area" ref3D="1" dr="$C$1:$G$1048576" dn="Z_254D2052_C749_412E_8677_161639CE7442_.wvu.Cols" sId="3"/>
    <rfmt sheetId="3" xfDxf="1" sqref="A1:XFD1" start="0" length="0"/>
  </rrc>
  <rrc rId="96813" sId="3" ref="A1:XFD1" action="deleteRow">
    <undo index="65535" exp="area" ref3D="1" dr="$C$1:$G$1048576" dn="Z_254D2052_C749_412E_8677_161639CE7442_.wvu.Cols" sId="3"/>
    <rfmt sheetId="3" xfDxf="1" sqref="A1:XFD1" start="0" length="0"/>
  </rrc>
  <rrc rId="96814" sId="3" ref="A1:XFD1" action="deleteRow">
    <undo index="65535" exp="area" ref3D="1" dr="$C$1:$G$1048576" dn="Z_254D2052_C749_412E_8677_161639CE7442_.wvu.Cols" sId="3"/>
    <rfmt sheetId="3" xfDxf="1" sqref="A1:XFD1" start="0" length="0"/>
  </rrc>
  <rrc rId="96815" sId="3" ref="A1:XFD1" action="deleteRow">
    <undo index="65535" exp="area" ref3D="1" dr="$C$1:$G$1048576" dn="Z_254D2052_C749_412E_8677_161639CE7442_.wvu.Cols" sId="3"/>
    <rfmt sheetId="3" xfDxf="1" sqref="A1:XFD1" start="0" length="0"/>
  </rrc>
  <rrc rId="96816" sId="3" ref="A1:XFD1" action="deleteRow">
    <undo index="65535" exp="area" ref3D="1" dr="$C$1:$G$1048576" dn="Z_254D2052_C749_412E_8677_161639CE7442_.wvu.Cols" sId="3"/>
    <rfmt sheetId="3" xfDxf="1" sqref="A1:XFD1" start="0" length="0"/>
  </rrc>
  <rrc rId="96817" sId="3" ref="A1:XFD1" action="deleteRow">
    <undo index="65535" exp="area" ref3D="1" dr="$C$1:$G$1048576" dn="Z_254D2052_C749_412E_8677_161639CE7442_.wvu.Cols" sId="3"/>
    <rfmt sheetId="3" xfDxf="1" sqref="A1:XFD1" start="0" length="0"/>
  </rrc>
  <rrc rId="96818" sId="3" ref="A1:XFD1" action="deleteRow">
    <undo index="65535" exp="area" ref3D="1" dr="$C$1:$G$1048576" dn="Z_254D2052_C749_412E_8677_161639CE7442_.wvu.Cols" sId="3"/>
    <rfmt sheetId="3" xfDxf="1" sqref="A1:XFD1" start="0" length="0"/>
  </rrc>
  <rrc rId="96819" sId="3" ref="A1:XFD1" action="deleteRow">
    <undo index="65535" exp="area" ref3D="1" dr="$C$1:$G$1048576" dn="Z_254D2052_C749_412E_8677_161639CE7442_.wvu.Cols" sId="3"/>
    <rfmt sheetId="3" xfDxf="1" sqref="A1:XFD1" start="0" length="0"/>
  </rrc>
  <rrc rId="96820" sId="3" ref="A1:XFD1" action="deleteRow">
    <undo index="65535" exp="area" ref3D="1" dr="$C$1:$G$1048576" dn="Z_254D2052_C749_412E_8677_161639CE7442_.wvu.Cols" sId="3"/>
    <rfmt sheetId="3" xfDxf="1" sqref="A1:XFD1" start="0" length="0"/>
  </rrc>
  <rrc rId="96821" sId="3" ref="A1:XFD1" action="deleteRow">
    <undo index="65535" exp="area" ref3D="1" dr="$C$1:$G$1048576" dn="Z_254D2052_C749_412E_8677_161639CE7442_.wvu.Cols" sId="3"/>
    <rfmt sheetId="3" xfDxf="1" sqref="A1:XFD1" start="0" length="0"/>
  </rrc>
  <rrc rId="96822" sId="3" ref="A1:XFD1" action="deleteRow">
    <undo index="65535" exp="area" ref3D="1" dr="$C$1:$G$1048576" dn="Z_254D2052_C749_412E_8677_161639CE7442_.wvu.Cols" sId="3"/>
    <rfmt sheetId="3" xfDxf="1" sqref="A1:XFD1" start="0" length="0"/>
  </rrc>
  <rrc rId="96823" sId="3" ref="A1:XFD1" action="deleteRow">
    <undo index="65535" exp="area" ref3D="1" dr="$C$1:$G$1048576" dn="Z_254D2052_C749_412E_8677_161639CE7442_.wvu.Cols" sId="3"/>
    <rfmt sheetId="3" xfDxf="1" sqref="A1:XFD1" start="0" length="0"/>
  </rrc>
  <rrc rId="96824" sId="3" ref="A1:XFD1" action="deleteRow">
    <undo index="65535" exp="area" ref3D="1" dr="$C$1:$G$1048576" dn="Z_254D2052_C749_412E_8677_161639CE7442_.wvu.Cols" sId="3"/>
    <rfmt sheetId="3" xfDxf="1" sqref="A1:XFD1" start="0" length="0"/>
  </rrc>
  <rrc rId="96825" sId="3" ref="A1:XFD1" action="deleteRow">
    <undo index="65535" exp="area" ref3D="1" dr="$C$1:$G$1048576" dn="Z_254D2052_C749_412E_8677_161639CE7442_.wvu.Cols" sId="3"/>
    <rfmt sheetId="3" xfDxf="1" sqref="A1:XFD1" start="0" length="0"/>
  </rrc>
  <rrc rId="96826" sId="3" ref="A1:XFD1" action="deleteRow">
    <undo index="65535" exp="area" ref3D="1" dr="$C$1:$G$1048576" dn="Z_254D2052_C749_412E_8677_161639CE7442_.wvu.Cols" sId="3"/>
    <rfmt sheetId="3" xfDxf="1" sqref="A1:XFD1" start="0" length="0"/>
  </rrc>
  <rrc rId="96827" sId="3" ref="A1:XFD1" action="deleteRow">
    <undo index="65535" exp="area" ref3D="1" dr="$C$1:$G$1048576" dn="Z_254D2052_C749_412E_8677_161639CE7442_.wvu.Cols" sId="3"/>
    <rfmt sheetId="3" xfDxf="1" sqref="A1:XFD1" start="0" length="0"/>
  </rrc>
  <rrc rId="96828" sId="3" ref="A1:XFD1" action="deleteRow">
    <undo index="65535" exp="area" ref3D="1" dr="$C$1:$G$1048576" dn="Z_254D2052_C749_412E_8677_161639CE7442_.wvu.Cols" sId="3"/>
    <rfmt sheetId="3" xfDxf="1" sqref="A1:XFD1" start="0" length="0"/>
  </rrc>
  <rrc rId="96829" sId="3" ref="A1:XFD1" action="deleteRow">
    <undo index="65535" exp="area" ref3D="1" dr="$C$1:$G$1048576" dn="Z_254D2052_C749_412E_8677_161639CE7442_.wvu.Cols" sId="3"/>
    <rfmt sheetId="3" xfDxf="1" sqref="A1:XFD1" start="0" length="0"/>
  </rrc>
  <rrc rId="96830" sId="3" ref="A1:XFD1" action="deleteRow">
    <undo index="65535" exp="area" ref3D="1" dr="$C$1:$G$1048576" dn="Z_254D2052_C749_412E_8677_161639CE7442_.wvu.Cols" sId="3"/>
    <rfmt sheetId="3" xfDxf="1" sqref="A1:XFD1" start="0" length="0"/>
  </rrc>
  <rrc rId="96831" sId="3" ref="A1:XFD1" action="deleteRow">
    <undo index="65535" exp="area" ref3D="1" dr="$C$1:$G$1048576" dn="Z_254D2052_C749_412E_8677_161639CE7442_.wvu.Cols" sId="3"/>
    <rfmt sheetId="3" xfDxf="1" sqref="A1:XFD1" start="0" length="0"/>
  </rrc>
  <rrc rId="96832" sId="3" ref="A1:XFD1" action="deleteRow">
    <undo index="65535" exp="area" ref3D="1" dr="$C$1:$G$1048576" dn="Z_254D2052_C749_412E_8677_161639CE7442_.wvu.Cols" sId="3"/>
    <rfmt sheetId="3" xfDxf="1" sqref="A1:XFD1" start="0" length="0"/>
  </rrc>
  <rrc rId="96833" sId="3" ref="A1:XFD1" action="deleteRow">
    <undo index="65535" exp="area" ref3D="1" dr="$C$1:$G$1048576" dn="Z_254D2052_C749_412E_8677_161639CE7442_.wvu.Cols" sId="3"/>
    <rfmt sheetId="3" xfDxf="1" sqref="A1:XFD1" start="0" length="0"/>
  </rrc>
  <rrc rId="96834" sId="3" ref="A1:XFD1" action="deleteRow">
    <undo index="65535" exp="area" ref3D="1" dr="$C$1:$G$1048576" dn="Z_254D2052_C749_412E_8677_161639CE7442_.wvu.Cols" sId="3"/>
    <rfmt sheetId="3" xfDxf="1" sqref="A1:XFD1" start="0" length="0"/>
  </rrc>
  <rrc rId="96835" sId="3" ref="A1:XFD1" action="deleteRow">
    <undo index="65535" exp="area" ref3D="1" dr="$C$1:$G$1048576" dn="Z_254D2052_C749_412E_8677_161639CE7442_.wvu.Cols" sId="3"/>
    <rfmt sheetId="3" xfDxf="1" sqref="A1:XFD1" start="0" length="0"/>
  </rrc>
  <rrc rId="96836" sId="3" ref="A1:XFD1" action="deleteRow">
    <undo index="65535" exp="area" ref3D="1" dr="$C$1:$G$1048576" dn="Z_254D2052_C749_412E_8677_161639CE7442_.wvu.Cols" sId="3"/>
    <rfmt sheetId="3" xfDxf="1" sqref="A1:XFD1" start="0" length="0"/>
  </rrc>
  <rrc rId="96837" sId="3" ref="A1:XFD1" action="deleteRow">
    <undo index="65535" exp="area" ref3D="1" dr="$C$1:$G$1048576" dn="Z_254D2052_C749_412E_8677_161639CE7442_.wvu.Cols" sId="3"/>
    <rfmt sheetId="3" xfDxf="1" sqref="A1:XFD1" start="0" length="0"/>
  </rrc>
  <rrc rId="96838" sId="3" ref="A1:XFD1" action="deleteRow">
    <undo index="65535" exp="area" ref3D="1" dr="$C$1:$G$1048576" dn="Z_254D2052_C749_412E_8677_161639CE7442_.wvu.Cols" sId="3"/>
    <rfmt sheetId="3" xfDxf="1" sqref="A1:XFD1" start="0" length="0"/>
  </rrc>
  <rrc rId="96839" sId="3" ref="A1:XFD1" action="deleteRow">
    <undo index="65535" exp="area" ref3D="1" dr="$C$1:$G$1048576" dn="Z_254D2052_C749_412E_8677_161639CE7442_.wvu.Cols" sId="3"/>
    <rfmt sheetId="3" xfDxf="1" sqref="A1:XFD1" start="0" length="0"/>
  </rrc>
  <rrc rId="96840" sId="3" ref="A1:XFD1" action="deleteRow">
    <undo index="65535" exp="area" ref3D="1" dr="$C$1:$G$1048576" dn="Z_254D2052_C749_412E_8677_161639CE7442_.wvu.Cols" sId="3"/>
    <rfmt sheetId="3" xfDxf="1" sqref="A1:XFD1" start="0" length="0"/>
  </rrc>
  <rrc rId="96841" sId="3" ref="A1:XFD1" action="deleteRow">
    <undo index="65535" exp="area" ref3D="1" dr="$C$1:$G$1048576" dn="Z_254D2052_C749_412E_8677_161639CE7442_.wvu.Cols" sId="3"/>
    <rfmt sheetId="3" xfDxf="1" sqref="A1:XFD1" start="0" length="0"/>
  </rrc>
  <rrc rId="96842" sId="3" ref="A1:XFD1" action="deleteRow">
    <undo index="65535" exp="area" ref3D="1" dr="$C$1:$G$1048576" dn="Z_254D2052_C749_412E_8677_161639CE7442_.wvu.Cols" sId="3"/>
    <rfmt sheetId="3" xfDxf="1" sqref="A1:XFD1" start="0" length="0"/>
  </rrc>
  <rrc rId="96843" sId="3" ref="A1:XFD1" action="deleteRow">
    <undo index="65535" exp="area" ref3D="1" dr="$C$1:$G$1048576" dn="Z_254D2052_C749_412E_8677_161639CE7442_.wvu.Cols" sId="3"/>
    <rfmt sheetId="3" xfDxf="1" sqref="A1:XFD1" start="0" length="0"/>
  </rrc>
  <rrc rId="96844" sId="3" ref="A1:XFD1" action="deleteRow">
    <undo index="65535" exp="area" ref3D="1" dr="$C$1:$G$1048576" dn="Z_254D2052_C749_412E_8677_161639CE7442_.wvu.Cols" sId="3"/>
    <rfmt sheetId="3" xfDxf="1" sqref="A1:XFD1" start="0" length="0"/>
  </rrc>
  <rrc rId="96845" sId="3" ref="A1:XFD1" action="deleteRow">
    <undo index="65535" exp="area" ref3D="1" dr="$C$1:$G$1048576" dn="Z_254D2052_C749_412E_8677_161639CE7442_.wvu.Cols" sId="3"/>
    <rfmt sheetId="3" xfDxf="1" sqref="A1:XFD1" start="0" length="0"/>
  </rrc>
  <rrc rId="96846" sId="3" ref="A1:XFD1" action="deleteRow">
    <undo index="65535" exp="area" ref3D="1" dr="$C$1:$G$1048576" dn="Z_254D2052_C749_412E_8677_161639CE7442_.wvu.Cols" sId="3"/>
    <rfmt sheetId="3" xfDxf="1" sqref="A1:XFD1" start="0" length="0"/>
  </rrc>
  <rrc rId="96847" sId="3" ref="A1:XFD1" action="deleteRow">
    <undo index="65535" exp="area" ref3D="1" dr="$C$1:$G$1048576" dn="Z_254D2052_C749_412E_8677_161639CE7442_.wvu.Cols" sId="3"/>
    <rfmt sheetId="3" xfDxf="1" sqref="A1:XFD1" start="0" length="0"/>
  </rrc>
  <rrc rId="96848" sId="3" ref="A1:XFD1" action="deleteRow">
    <undo index="65535" exp="area" ref3D="1" dr="$C$1:$G$1048576" dn="Z_254D2052_C749_412E_8677_161639CE7442_.wvu.Cols" sId="3"/>
    <rfmt sheetId="3" xfDxf="1" sqref="A1:XFD1" start="0" length="0"/>
  </rrc>
  <rrc rId="96849" sId="3" ref="A1:XFD1" action="deleteRow">
    <undo index="65535" exp="area" ref3D="1" dr="$C$1:$G$1048576" dn="Z_254D2052_C749_412E_8677_161639CE7442_.wvu.Cols" sId="3"/>
    <rfmt sheetId="3" xfDxf="1" sqref="A1:XFD1" start="0" length="0"/>
  </rrc>
  <rrc rId="96850" sId="3" ref="A1:XFD1" action="deleteRow">
    <undo index="65535" exp="area" ref3D="1" dr="$C$1:$G$1048576" dn="Z_254D2052_C749_412E_8677_161639CE7442_.wvu.Cols" sId="3"/>
    <rfmt sheetId="3" xfDxf="1" sqref="A1:XFD1" start="0" length="0"/>
  </rrc>
  <rrc rId="96851" sId="3" ref="A1:XFD1" action="deleteRow">
    <undo index="65535" exp="area" ref3D="1" dr="$C$1:$G$1048576" dn="Z_254D2052_C749_412E_8677_161639CE7442_.wvu.Cols" sId="3"/>
    <rfmt sheetId="3" xfDxf="1" sqref="A1:XFD1" start="0" length="0"/>
  </rrc>
  <rrc rId="96852" sId="3" ref="A1:XFD1" action="deleteRow">
    <undo index="65535" exp="area" ref3D="1" dr="$C$1:$G$1048576" dn="Z_254D2052_C749_412E_8677_161639CE7442_.wvu.Cols" sId="3"/>
    <rfmt sheetId="3" xfDxf="1" sqref="A1:XFD1" start="0" length="0"/>
  </rrc>
  <rrc rId="96853" sId="3" ref="A1:XFD1" action="deleteRow">
    <undo index="65535" exp="area" ref3D="1" dr="$C$1:$G$1048576" dn="Z_254D2052_C749_412E_8677_161639CE7442_.wvu.Cols" sId="3"/>
    <rfmt sheetId="3" xfDxf="1" sqref="A1:XFD1" start="0" length="0"/>
  </rrc>
  <rrc rId="96854" sId="3" ref="A1:XFD1" action="deleteRow">
    <undo index="65535" exp="area" ref3D="1" dr="$C$1:$G$1048576" dn="Z_254D2052_C749_412E_8677_161639CE7442_.wvu.Cols" sId="3"/>
    <rfmt sheetId="3" xfDxf="1" sqref="A1:XFD1" start="0" length="0"/>
  </rrc>
  <rrc rId="96855" sId="3" ref="A1:XFD1" action="deleteRow">
    <undo index="65535" exp="area" ref3D="1" dr="$C$1:$G$1048576" dn="Z_254D2052_C749_412E_8677_161639CE7442_.wvu.Cols" sId="3"/>
    <rfmt sheetId="3" xfDxf="1" sqref="A1:XFD1" start="0" length="0"/>
  </rrc>
  <rrc rId="96856" sId="3" ref="A1:XFD1" action="deleteRow">
    <undo index="65535" exp="area" ref3D="1" dr="$C$1:$G$1048576" dn="Z_254D2052_C749_412E_8677_161639CE7442_.wvu.Cols" sId="3"/>
    <rfmt sheetId="3" xfDxf="1" sqref="A1:XFD1" start="0" length="0"/>
  </rrc>
  <rrc rId="96857" sId="3" ref="A1:XFD1" action="deleteRow">
    <undo index="65535" exp="area" ref3D="1" dr="$C$1:$G$1048576" dn="Z_254D2052_C749_412E_8677_161639CE7442_.wvu.Cols" sId="3"/>
    <rfmt sheetId="3" xfDxf="1" sqref="A1:XFD1" start="0" length="0"/>
  </rrc>
  <rrc rId="96858" sId="3" ref="A1:XFD1" action="deleteRow">
    <undo index="65535" exp="area" ref3D="1" dr="$C$1:$G$1048576" dn="Z_254D2052_C749_412E_8677_161639CE7442_.wvu.Cols" sId="3"/>
    <rfmt sheetId="3" xfDxf="1" sqref="A1:XFD1" start="0" length="0"/>
  </rrc>
  <rrc rId="96859" sId="3" ref="A1:XFD1" action="deleteRow">
    <undo index="65535" exp="area" ref3D="1" dr="$C$1:$G$1048576" dn="Z_254D2052_C749_412E_8677_161639CE7442_.wvu.Cols" sId="3"/>
    <rfmt sheetId="3" xfDxf="1" sqref="A1:XFD1" start="0" length="0"/>
  </rrc>
  <rrc rId="96860" sId="3" ref="A1:XFD1" action="deleteRow">
    <undo index="65535" exp="area" ref3D="1" dr="$C$1:$G$1048576" dn="Z_254D2052_C749_412E_8677_161639CE7442_.wvu.Cols" sId="3"/>
    <rfmt sheetId="3" xfDxf="1" sqref="A1:XFD1" start="0" length="0"/>
  </rrc>
  <rrc rId="96861" sId="3" ref="A1:XFD1" action="deleteRow">
    <undo index="65535" exp="area" ref3D="1" dr="$C$1:$G$1048576" dn="Z_254D2052_C749_412E_8677_161639CE7442_.wvu.Cols" sId="3"/>
    <rfmt sheetId="3" xfDxf="1" sqref="A1:XFD1" start="0" length="0"/>
  </rrc>
  <rrc rId="96862" sId="3" ref="A1:XFD1" action="deleteRow">
    <undo index="65535" exp="area" ref3D="1" dr="$C$1:$G$1048576" dn="Z_254D2052_C749_412E_8677_161639CE7442_.wvu.Cols" sId="3"/>
    <rfmt sheetId="3" xfDxf="1" sqref="A1:XFD1" start="0" length="0"/>
  </rrc>
  <rrc rId="96863" sId="3" ref="A1:XFD1" action="deleteRow">
    <undo index="65535" exp="area" ref3D="1" dr="$C$1:$G$1048576" dn="Z_254D2052_C749_412E_8677_161639CE7442_.wvu.Cols" sId="3"/>
    <rfmt sheetId="3" xfDxf="1" sqref="A1:XFD1" start="0" length="0"/>
  </rrc>
  <rrc rId="96864" sId="3" ref="A1:XFD1" action="deleteRow">
    <undo index="65535" exp="area" ref3D="1" dr="$C$1:$G$1048576" dn="Z_254D2052_C749_412E_8677_161639CE7442_.wvu.Cols" sId="3"/>
    <rfmt sheetId="3" xfDxf="1" sqref="A1:XFD1" start="0" length="0"/>
  </rrc>
  <rrc rId="96865" sId="3" ref="A1:XFD1" action="deleteRow">
    <undo index="65535" exp="area" ref3D="1" dr="$C$1:$G$1048576" dn="Z_254D2052_C749_412E_8677_161639CE7442_.wvu.Cols" sId="3"/>
    <rfmt sheetId="3" xfDxf="1" sqref="A1:XFD1" start="0" length="0"/>
  </rrc>
  <rrc rId="96866" sId="3" ref="A1:XFD1" action="deleteRow">
    <undo index="65535" exp="area" ref3D="1" dr="$C$1:$G$1048576" dn="Z_254D2052_C749_412E_8677_161639CE7442_.wvu.Cols" sId="3"/>
    <rfmt sheetId="3" xfDxf="1" sqref="A1:XFD1" start="0" length="0"/>
  </rrc>
  <rrc rId="96867" sId="3" ref="A1:XFD1" action="deleteRow">
    <undo index="65535" exp="area" ref3D="1" dr="$C$1:$G$1048576" dn="Z_254D2052_C749_412E_8677_161639CE7442_.wvu.Cols" sId="3"/>
    <rfmt sheetId="3" xfDxf="1" sqref="A1:XFD1" start="0" length="0"/>
  </rrc>
  <rrc rId="96868" sId="3" ref="A1:XFD1" action="deleteRow">
    <undo index="65535" exp="area" ref3D="1" dr="$C$1:$G$1048576" dn="Z_254D2052_C749_412E_8677_161639CE7442_.wvu.Cols" sId="3"/>
    <rfmt sheetId="3" xfDxf="1" sqref="A1:XFD1" start="0" length="0"/>
  </rrc>
  <rrc rId="96869" sId="3" ref="A1:XFD1" action="deleteRow">
    <undo index="65535" exp="area" ref3D="1" dr="$C$1:$G$1048576" dn="Z_254D2052_C749_412E_8677_161639CE7442_.wvu.Cols" sId="3"/>
    <rfmt sheetId="3" xfDxf="1" sqref="A1:XFD1" start="0" length="0"/>
  </rrc>
  <rrc rId="96870" sId="3" ref="A1:XFD1" action="deleteRow">
    <undo index="65535" exp="area" ref3D="1" dr="$C$1:$G$1048576" dn="Z_254D2052_C749_412E_8677_161639CE7442_.wvu.Cols" sId="3"/>
    <rfmt sheetId="3" xfDxf="1" sqref="A1:XFD1" start="0" length="0"/>
  </rrc>
  <rrc rId="96871" sId="3" ref="A1:XFD1" action="deleteRow">
    <undo index="65535" exp="area" ref3D="1" dr="$C$1:$G$1048576" dn="Z_254D2052_C749_412E_8677_161639CE7442_.wvu.Cols" sId="3"/>
    <rfmt sheetId="3" xfDxf="1" sqref="A1:XFD1" start="0" length="0"/>
  </rrc>
  <rrc rId="96872" sId="3" ref="A1:XFD1" action="deleteRow">
    <undo index="65535" exp="area" ref3D="1" dr="$C$1:$G$1048576" dn="Z_254D2052_C749_412E_8677_161639CE7442_.wvu.Cols" sId="3"/>
    <rfmt sheetId="3" xfDxf="1" sqref="A1:XFD1" start="0" length="0"/>
  </rrc>
  <rrc rId="96873" sId="3" ref="A1:XFD1" action="deleteRow">
    <undo index="65535" exp="area" ref3D="1" dr="$C$1:$G$1048576" dn="Z_254D2052_C749_412E_8677_161639CE7442_.wvu.Cols" sId="3"/>
    <rfmt sheetId="3" xfDxf="1" sqref="A1:XFD1" start="0" length="0"/>
  </rrc>
  <rrc rId="96874" sId="3" ref="A1:XFD1" action="deleteRow">
    <undo index="65535" exp="area" ref3D="1" dr="$C$1:$G$1048576" dn="Z_254D2052_C749_412E_8677_161639CE7442_.wvu.Cols" sId="3"/>
    <rfmt sheetId="3" xfDxf="1" sqref="A1:XFD1" start="0" length="0"/>
  </rrc>
  <rrc rId="96875" sId="3" ref="A1:XFD1" action="deleteRow">
    <undo index="65535" exp="area" ref3D="1" dr="$C$1:$G$1048576" dn="Z_254D2052_C749_412E_8677_161639CE7442_.wvu.Cols" sId="3"/>
    <rfmt sheetId="3" xfDxf="1" sqref="A1:XFD1" start="0" length="0"/>
  </rrc>
  <rrc rId="96876" sId="3" ref="A1:XFD1" action="deleteRow">
    <undo index="65535" exp="area" ref3D="1" dr="$C$1:$G$1048576" dn="Z_254D2052_C749_412E_8677_161639CE7442_.wvu.Cols" sId="3"/>
    <rfmt sheetId="3" xfDxf="1" sqref="A1:XFD1" start="0" length="0"/>
  </rrc>
  <rrc rId="96877" sId="3" ref="A1:XFD1" action="deleteRow">
    <undo index="65535" exp="area" ref3D="1" dr="$C$1:$G$1048576" dn="Z_254D2052_C749_412E_8677_161639CE7442_.wvu.Cols" sId="3"/>
    <rfmt sheetId="3" xfDxf="1" sqref="A1:XFD1" start="0" length="0"/>
  </rrc>
  <rrc rId="96878" sId="3" ref="A1:XFD1" action="deleteRow">
    <undo index="65535" exp="area" ref3D="1" dr="$C$1:$G$1048576" dn="Z_254D2052_C749_412E_8677_161639CE7442_.wvu.Cols" sId="3"/>
    <rfmt sheetId="3" xfDxf="1" sqref="A1:XFD1" start="0" length="0"/>
  </rrc>
  <rrc rId="96879" sId="3" ref="A1:XFD1" action="deleteRow">
    <undo index="65535" exp="area" ref3D="1" dr="$C$1:$G$1048576" dn="Z_254D2052_C749_412E_8677_161639CE7442_.wvu.Cols" sId="3"/>
    <rfmt sheetId="3" xfDxf="1" sqref="A1:XFD1" start="0" length="0"/>
  </rrc>
  <rrc rId="96880" sId="3" ref="A1:XFD1" action="deleteRow">
    <undo index="65535" exp="area" ref3D="1" dr="$C$1:$G$1048576" dn="Z_254D2052_C749_412E_8677_161639CE7442_.wvu.Cols" sId="3"/>
    <rfmt sheetId="3" xfDxf="1" sqref="A1:XFD1" start="0" length="0"/>
  </rrc>
  <rrc rId="96881" sId="3" ref="A1:XFD1" action="deleteRow">
    <undo index="65535" exp="area" ref3D="1" dr="$C$1:$G$1048576" dn="Z_254D2052_C749_412E_8677_161639CE7442_.wvu.Cols" sId="3"/>
    <rfmt sheetId="3" xfDxf="1" sqref="A1:XFD1" start="0" length="0"/>
  </rrc>
  <rrc rId="96882" sId="3" ref="A1:XFD1" action="deleteRow">
    <undo index="65535" exp="area" ref3D="1" dr="$C$1:$G$1048576" dn="Z_254D2052_C749_412E_8677_161639CE7442_.wvu.Cols" sId="3"/>
    <rfmt sheetId="3" xfDxf="1" sqref="A1:XFD1" start="0" length="0"/>
  </rrc>
  <rrc rId="96883" sId="3" ref="A1:XFD1" action="deleteRow">
    <undo index="65535" exp="area" ref3D="1" dr="$C$1:$G$1048576" dn="Z_254D2052_C749_412E_8677_161639CE7442_.wvu.Cols" sId="3"/>
    <rfmt sheetId="3" xfDxf="1" sqref="A1:XFD1" start="0" length="0"/>
  </rrc>
  <rrc rId="96884" sId="3" ref="A1:XFD1" action="deleteRow">
    <undo index="65535" exp="area" ref3D="1" dr="$C$1:$G$1048576" dn="Z_254D2052_C749_412E_8677_161639CE7442_.wvu.Cols" sId="3"/>
    <rfmt sheetId="3" xfDxf="1" sqref="A1:XFD1" start="0" length="0"/>
  </rrc>
  <rrc rId="96885" sId="3" ref="A1:XFD1" action="deleteRow">
    <undo index="65535" exp="area" ref3D="1" dr="$C$1:$G$1048576" dn="Z_254D2052_C749_412E_8677_161639CE7442_.wvu.Cols" sId="3"/>
    <rfmt sheetId="3" xfDxf="1" sqref="A1:XFD1" start="0" length="0"/>
  </rrc>
  <rrc rId="96886" sId="3" ref="A1:XFD1" action="deleteRow">
    <undo index="65535" exp="area" ref3D="1" dr="$C$1:$G$1048576" dn="Z_254D2052_C749_412E_8677_161639CE7442_.wvu.Cols" sId="3"/>
    <rfmt sheetId="3" xfDxf="1" sqref="A1:XFD1" start="0" length="0"/>
  </rrc>
  <rrc rId="96887" sId="3" ref="A1:XFD1" action="deleteRow">
    <undo index="65535" exp="area" ref3D="1" dr="$C$1:$G$1048576" dn="Z_254D2052_C749_412E_8677_161639CE7442_.wvu.Cols" sId="3"/>
    <rfmt sheetId="3" xfDxf="1" sqref="A1:XFD1" start="0" length="0"/>
  </rrc>
  <rrc rId="96888" sId="3" ref="A1:XFD1" action="deleteRow">
    <undo index="65535" exp="area" ref3D="1" dr="$C$1:$G$1048576" dn="Z_254D2052_C749_412E_8677_161639CE7442_.wvu.Cols" sId="3"/>
    <rfmt sheetId="3" xfDxf="1" sqref="A1:XFD1" start="0" length="0"/>
  </rrc>
  <rrc rId="96889" sId="3" ref="A1:XFD1" action="deleteRow">
    <undo index="65535" exp="area" ref3D="1" dr="$C$1:$G$1048576" dn="Z_254D2052_C749_412E_8677_161639CE7442_.wvu.Cols" sId="3"/>
    <rfmt sheetId="3" xfDxf="1" sqref="A1:XFD1" start="0" length="0"/>
  </rrc>
  <rrc rId="96890" sId="3" ref="A1:XFD1" action="deleteRow">
    <undo index="65535" exp="area" ref3D="1" dr="$C$1:$G$1048576" dn="Z_254D2052_C749_412E_8677_161639CE7442_.wvu.Cols" sId="3"/>
    <rfmt sheetId="3" xfDxf="1" sqref="A1:XFD1" start="0" length="0"/>
  </rrc>
  <rrc rId="96891" sId="3" ref="A1:XFD1" action="deleteRow">
    <undo index="65535" exp="area" ref3D="1" dr="$C$1:$G$1048576" dn="Z_254D2052_C749_412E_8677_161639CE7442_.wvu.Cols" sId="3"/>
    <rfmt sheetId="3" xfDxf="1" sqref="A1:XFD1" start="0" length="0"/>
  </rrc>
  <rrc rId="96892" sId="3" ref="A1:XFD1" action="deleteRow">
    <undo index="65535" exp="area" ref3D="1" dr="$C$1:$G$1048576" dn="Z_254D2052_C749_412E_8677_161639CE7442_.wvu.Cols" sId="3"/>
    <rfmt sheetId="3" xfDxf="1" sqref="A1:XFD1" start="0" length="0"/>
  </rrc>
  <rrc rId="96893" sId="3" ref="A1:XFD1" action="deleteRow">
    <undo index="65535" exp="area" ref3D="1" dr="$C$1:$G$1048576" dn="Z_254D2052_C749_412E_8677_161639CE7442_.wvu.Cols" sId="3"/>
    <rfmt sheetId="3" xfDxf="1" sqref="A1:XFD1" start="0" length="0"/>
  </rrc>
  <rrc rId="96894" sId="3" ref="A1:XFD1" action="deleteRow">
    <undo index="65535" exp="area" ref3D="1" dr="$C$1:$G$1048576" dn="Z_254D2052_C749_412E_8677_161639CE7442_.wvu.Cols" sId="3"/>
    <rfmt sheetId="3" xfDxf="1" sqref="A1:XFD1" start="0" length="0"/>
  </rrc>
  <rrc rId="96895" sId="3" ref="A1:XFD1" action="deleteRow">
    <undo index="65535" exp="area" ref3D="1" dr="$C$1:$G$1048576" dn="Z_254D2052_C749_412E_8677_161639CE7442_.wvu.Cols" sId="3"/>
    <rfmt sheetId="3" xfDxf="1" sqref="A1:XFD1" start="0" length="0"/>
  </rrc>
  <rrc rId="96896" sId="3" ref="A1:XFD1" action="deleteRow">
    <undo index="65535" exp="area" ref3D="1" dr="$C$1:$G$1048576" dn="Z_254D2052_C749_412E_8677_161639CE7442_.wvu.Cols" sId="3"/>
    <rfmt sheetId="3" xfDxf="1" sqref="A1:XFD1" start="0" length="0"/>
  </rrc>
  <rrc rId="96897" sId="3" ref="A1:XFD1" action="deleteRow">
    <undo index="65535" exp="area" ref3D="1" dr="$C$1:$G$1048576" dn="Z_254D2052_C749_412E_8677_161639CE7442_.wvu.Cols" sId="3"/>
    <rfmt sheetId="3" xfDxf="1" sqref="A1:XFD1" start="0" length="0"/>
  </rrc>
  <rrc rId="96898" sId="3" ref="A1:XFD1" action="deleteRow">
    <undo index="65535" exp="area" ref3D="1" dr="$C$1:$G$1048576" dn="Z_254D2052_C749_412E_8677_161639CE7442_.wvu.Cols" sId="3"/>
    <rfmt sheetId="3" xfDxf="1" sqref="A1:XFD1" start="0" length="0"/>
  </rrc>
  <rrc rId="96899" sId="3" ref="A1:XFD1" action="deleteRow">
    <undo index="65535" exp="area" ref3D="1" dr="$C$1:$G$1048576" dn="Z_254D2052_C749_412E_8677_161639CE7442_.wvu.Cols" sId="3"/>
    <rfmt sheetId="3" xfDxf="1" sqref="A1:XFD1" start="0" length="0"/>
  </rrc>
  <rrc rId="96900" sId="3" ref="A1:XFD1" action="deleteRow">
    <undo index="65535" exp="area" ref3D="1" dr="$C$1:$G$1048576" dn="Z_254D2052_C749_412E_8677_161639CE7442_.wvu.Cols" sId="3"/>
    <rfmt sheetId="3" xfDxf="1" sqref="A1:XFD1" start="0" length="0"/>
  </rrc>
  <rrc rId="96901" sId="3" ref="A1:XFD1" action="deleteRow">
    <undo index="65535" exp="area" ref3D="1" dr="$C$1:$G$1048576" dn="Z_254D2052_C749_412E_8677_161639CE7442_.wvu.Cols" sId="3"/>
    <rfmt sheetId="3" xfDxf="1" sqref="A1:XFD1" start="0" length="0"/>
  </rrc>
  <rrc rId="96902" sId="3" ref="A1:XFD1" action="deleteRow">
    <undo index="65535" exp="area" ref3D="1" dr="$C$1:$G$1048576" dn="Z_254D2052_C749_412E_8677_161639CE7442_.wvu.Cols" sId="3"/>
    <rfmt sheetId="3" xfDxf="1" sqref="A1:XFD1" start="0" length="0"/>
  </rrc>
  <rrc rId="96903" sId="3" ref="A1:XFD1" action="deleteRow">
    <undo index="65535" exp="area" ref3D="1" dr="$C$1:$G$1048576" dn="Z_254D2052_C749_412E_8677_161639CE7442_.wvu.Cols" sId="3"/>
    <rfmt sheetId="3" xfDxf="1" sqref="A1:XFD1" start="0" length="0"/>
  </rrc>
  <rrc rId="96904" sId="3" ref="A1:XFD1" action="deleteRow">
    <undo index="65535" exp="area" ref3D="1" dr="$C$1:$G$1048576" dn="Z_254D2052_C749_412E_8677_161639CE7442_.wvu.Cols" sId="3"/>
    <rfmt sheetId="3" xfDxf="1" sqref="A1:XFD1" start="0" length="0"/>
  </rrc>
  <rrc rId="96905" sId="3" ref="A1:XFD1" action="deleteRow">
    <undo index="65535" exp="area" ref3D="1" dr="$C$1:$G$1048576" dn="Z_254D2052_C749_412E_8677_161639CE7442_.wvu.Cols" sId="3"/>
    <rfmt sheetId="3" xfDxf="1" sqref="A1:XFD1" start="0" length="0"/>
  </rrc>
  <rrc rId="96906" sId="3" ref="A1:XFD1" action="deleteRow">
    <undo index="65535" exp="area" ref3D="1" dr="$C$1:$G$1048576" dn="Z_254D2052_C749_412E_8677_161639CE7442_.wvu.Cols" sId="3"/>
    <rfmt sheetId="3" xfDxf="1" sqref="A1:XFD1" start="0" length="0"/>
  </rrc>
  <rrc rId="96907" sId="3" ref="A1:XFD1" action="deleteRow">
    <undo index="65535" exp="area" ref3D="1" dr="$C$1:$G$1048576" dn="Z_254D2052_C749_412E_8677_161639CE7442_.wvu.Cols" sId="3"/>
    <rfmt sheetId="3" xfDxf="1" sqref="A1:XFD1" start="0" length="0"/>
  </rrc>
  <rrc rId="96908" sId="3" ref="A1:XFD1" action="deleteRow">
    <undo index="65535" exp="area" ref3D="1" dr="$C$1:$G$1048576" dn="Z_254D2052_C749_412E_8677_161639CE7442_.wvu.Cols" sId="3"/>
    <rfmt sheetId="3" xfDxf="1" sqref="A1:XFD1" start="0" length="0"/>
  </rrc>
  <rrc rId="96909" sId="3" ref="A1:XFD1" action="deleteRow">
    <undo index="65535" exp="area" ref3D="1" dr="$C$1:$G$1048576" dn="Z_254D2052_C749_412E_8677_161639CE7442_.wvu.Cols" sId="3"/>
    <rfmt sheetId="3" xfDxf="1" sqref="A1:XFD1" start="0" length="0"/>
  </rrc>
  <rrc rId="96910" sId="3" ref="A1:XFD1" action="deleteRow">
    <undo index="65535" exp="area" ref3D="1" dr="$C$1:$G$1048576" dn="Z_254D2052_C749_412E_8677_161639CE7442_.wvu.Cols" sId="3"/>
    <rfmt sheetId="3" xfDxf="1" sqref="A1:XFD1" start="0" length="0"/>
  </rrc>
  <rrc rId="96911" sId="3" ref="A1:XFD1" action="deleteRow">
    <undo index="65535" exp="area" ref3D="1" dr="$C$1:$G$1048576" dn="Z_254D2052_C749_412E_8677_161639CE7442_.wvu.Cols" sId="3"/>
    <rfmt sheetId="3" xfDxf="1" sqref="A1:XFD1" start="0" length="0"/>
  </rrc>
  <rrc rId="96912" sId="3" ref="A1:XFD1" action="deleteRow">
    <undo index="65535" exp="area" ref3D="1" dr="$C$1:$G$1048576" dn="Z_254D2052_C749_412E_8677_161639CE7442_.wvu.Cols" sId="3"/>
    <rfmt sheetId="3" xfDxf="1" sqref="A1:XFD1" start="0" length="0"/>
  </rrc>
  <rrc rId="96913" sId="3" ref="A1:XFD1" action="deleteRow">
    <undo index="65535" exp="area" ref3D="1" dr="$C$1:$G$1048576" dn="Z_254D2052_C749_412E_8677_161639CE7442_.wvu.Cols" sId="3"/>
    <rfmt sheetId="3" xfDxf="1" sqref="A1:XFD1" start="0" length="0"/>
  </rrc>
  <rrc rId="96914" sId="3" ref="A1:XFD1" action="deleteRow">
    <undo index="65535" exp="area" ref3D="1" dr="$C$1:$G$1048576" dn="Z_254D2052_C749_412E_8677_161639CE7442_.wvu.Cols" sId="3"/>
    <rfmt sheetId="3" xfDxf="1" sqref="A1:XFD1" start="0" length="0"/>
  </rrc>
  <rrc rId="96915" sId="3" ref="A1:XFD1" action="deleteRow">
    <undo index="65535" exp="area" ref3D="1" dr="$C$1:$G$1048576" dn="Z_254D2052_C749_412E_8677_161639CE7442_.wvu.Cols" sId="3"/>
    <rfmt sheetId="3" xfDxf="1" sqref="A1:XFD1" start="0" length="0"/>
  </rrc>
  <rrc rId="96916" sId="3" ref="A1:XFD1" action="deleteRow">
    <undo index="65535" exp="area" ref3D="1" dr="$C$1:$G$1048576" dn="Z_254D2052_C749_412E_8677_161639CE7442_.wvu.Cols" sId="3"/>
    <rfmt sheetId="3" xfDxf="1" sqref="A1:XFD1" start="0" length="0"/>
  </rrc>
  <rrc rId="96917" sId="3" ref="A1:XFD1" action="deleteRow">
    <undo index="65535" exp="area" ref3D="1" dr="$C$1:$G$1048576" dn="Z_254D2052_C749_412E_8677_161639CE7442_.wvu.Cols" sId="3"/>
    <rfmt sheetId="3" xfDxf="1" sqref="A1:XFD1" start="0" length="0"/>
  </rrc>
  <rrc rId="96918" sId="3" ref="A1:XFD1" action="deleteRow">
    <undo index="65535" exp="area" ref3D="1" dr="$C$1:$G$1048576" dn="Z_254D2052_C749_412E_8677_161639CE7442_.wvu.Cols" sId="3"/>
    <rfmt sheetId="3" xfDxf="1" sqref="A1:XFD1" start="0" length="0"/>
  </rrc>
  <rrc rId="96919" sId="3" ref="A1:XFD1" action="deleteRow">
    <undo index="65535" exp="area" ref3D="1" dr="$C$1:$G$1048576" dn="Z_254D2052_C749_412E_8677_161639CE7442_.wvu.Cols" sId="3"/>
    <rfmt sheetId="3" xfDxf="1" sqref="A1:XFD1" start="0" length="0"/>
  </rrc>
  <rrc rId="96920" sId="3" ref="A1:XFD1" action="deleteRow">
    <undo index="65535" exp="area" ref3D="1" dr="$C$1:$G$1048576" dn="Z_254D2052_C749_412E_8677_161639CE7442_.wvu.Cols" sId="3"/>
    <rfmt sheetId="3" xfDxf="1" sqref="A1:XFD1" start="0" length="0"/>
  </rrc>
  <rrc rId="96921" sId="3" ref="A1:XFD1" action="deleteRow">
    <undo index="65535" exp="area" ref3D="1" dr="$C$1:$G$1048576" dn="Z_254D2052_C749_412E_8677_161639CE7442_.wvu.Cols" sId="3"/>
    <rfmt sheetId="3" xfDxf="1" sqref="A1:XFD1" start="0" length="0"/>
  </rrc>
  <rrc rId="96922" sId="3" ref="A1:XFD1" action="deleteRow">
    <undo index="65535" exp="area" ref3D="1" dr="$C$1:$G$1048576" dn="Z_254D2052_C749_412E_8677_161639CE7442_.wvu.Cols" sId="3"/>
    <rfmt sheetId="3" xfDxf="1" sqref="A1:XFD1" start="0" length="0"/>
  </rrc>
  <rrc rId="96923" sId="3" ref="A1:XFD1" action="deleteRow">
    <undo index="65535" exp="area" ref3D="1" dr="$C$1:$G$1048576" dn="Z_254D2052_C749_412E_8677_161639CE7442_.wvu.Cols" sId="3"/>
    <rfmt sheetId="3" xfDxf="1" sqref="A1:XFD1" start="0" length="0"/>
  </rrc>
  <rrc rId="96924" sId="3" ref="A1:XFD1" action="deleteRow">
    <undo index="65535" exp="area" ref3D="1" dr="$C$1:$G$1048576" dn="Z_254D2052_C749_412E_8677_161639CE7442_.wvu.Cols" sId="3"/>
    <rfmt sheetId="3" xfDxf="1" sqref="A1:XFD1" start="0" length="0"/>
  </rrc>
  <rrc rId="96925" sId="3" ref="A1:XFD1" action="deleteRow">
    <undo index="65535" exp="area" ref3D="1" dr="$C$1:$G$1048576" dn="Z_254D2052_C749_412E_8677_161639CE7442_.wvu.Cols" sId="3"/>
    <rfmt sheetId="3" xfDxf="1" sqref="A1:XFD1" start="0" length="0"/>
  </rrc>
  <rrc rId="96926" sId="3" ref="A1:XFD1" action="deleteRow">
    <undo index="65535" exp="area" ref3D="1" dr="$C$1:$G$1048576" dn="Z_254D2052_C749_412E_8677_161639CE7442_.wvu.Cols" sId="3"/>
    <rfmt sheetId="3" xfDxf="1" sqref="A1:XFD1" start="0" length="0"/>
  </rrc>
  <rrc rId="96927" sId="3" ref="A1:XFD1" action="deleteRow">
    <undo index="65535" exp="area" ref3D="1" dr="$C$1:$G$1048576" dn="Z_254D2052_C749_412E_8677_161639CE7442_.wvu.Cols" sId="3"/>
    <rfmt sheetId="3" xfDxf="1" sqref="A1:XFD1" start="0" length="0"/>
  </rrc>
  <rrc rId="96928" sId="3" ref="A1:XFD1" action="deleteRow">
    <undo index="65535" exp="area" ref3D="1" dr="$C$1:$G$1048576" dn="Z_254D2052_C749_412E_8677_161639CE7442_.wvu.Cols" sId="3"/>
    <rfmt sheetId="3" xfDxf="1" sqref="A1:XFD1" start="0" length="0"/>
  </rrc>
  <rrc rId="96929" sId="3" ref="A1:XFD1" action="deleteRow">
    <undo index="65535" exp="area" ref3D="1" dr="$C$1:$G$1048576" dn="Z_254D2052_C749_412E_8677_161639CE7442_.wvu.Cols" sId="3"/>
    <rfmt sheetId="3" xfDxf="1" sqref="A1:XFD1" start="0" length="0"/>
  </rrc>
  <rrc rId="96930" sId="3" ref="A1:XFD1" action="deleteRow">
    <undo index="65535" exp="area" ref3D="1" dr="$C$1:$G$1048576" dn="Z_254D2052_C749_412E_8677_161639CE7442_.wvu.Cols" sId="3"/>
    <rfmt sheetId="3" xfDxf="1" sqref="A1:XFD1" start="0" length="0"/>
  </rrc>
  <rrc rId="96931" sId="3" ref="A1:XFD1" action="deleteRow">
    <undo index="65535" exp="area" ref3D="1" dr="$C$1:$G$1048576" dn="Z_254D2052_C749_412E_8677_161639CE7442_.wvu.Cols" sId="3"/>
    <rfmt sheetId="3" xfDxf="1" sqref="A1:XFD1" start="0" length="0"/>
  </rrc>
  <rrc rId="96932" sId="3" ref="A1:XFD1" action="deleteRow">
    <undo index="65535" exp="area" ref3D="1" dr="$C$1:$G$1048576" dn="Z_254D2052_C749_412E_8677_161639CE7442_.wvu.Cols" sId="3"/>
    <rfmt sheetId="3" xfDxf="1" sqref="A1:XFD1" start="0" length="0"/>
  </rrc>
  <rrc rId="96933" sId="3" ref="A1:XFD1" action="deleteRow">
    <undo index="65535" exp="area" ref3D="1" dr="$C$1:$G$1048576" dn="Z_254D2052_C749_412E_8677_161639CE7442_.wvu.Cols" sId="3"/>
    <rfmt sheetId="3" xfDxf="1" sqref="A1:XFD1" start="0" length="0"/>
  </rrc>
  <rrc rId="96934" sId="3" ref="A1:XFD1" action="deleteRow">
    <undo index="65535" exp="area" ref3D="1" dr="$C$1:$G$1048576" dn="Z_254D2052_C749_412E_8677_161639CE7442_.wvu.Cols" sId="3"/>
    <rfmt sheetId="3" xfDxf="1" sqref="A1:XFD1" start="0" length="0"/>
  </rrc>
  <rrc rId="96935" sId="3" ref="A1:XFD1" action="deleteRow">
    <undo index="65535" exp="area" ref3D="1" dr="$C$1:$G$1048576" dn="Z_254D2052_C749_412E_8677_161639CE7442_.wvu.Cols" sId="3"/>
    <rfmt sheetId="3" xfDxf="1" sqref="A1:XFD1" start="0" length="0"/>
  </rrc>
  <rrc rId="96936" sId="3" ref="A1:XFD1" action="deleteRow">
    <undo index="65535" exp="area" ref3D="1" dr="$C$1:$G$1048576" dn="Z_254D2052_C749_412E_8677_161639CE7442_.wvu.Cols" sId="3"/>
    <rfmt sheetId="3" xfDxf="1" sqref="A1:XFD1" start="0" length="0"/>
  </rrc>
  <rrc rId="96937" sId="3" ref="A1:XFD1" action="deleteRow">
    <undo index="65535" exp="area" ref3D="1" dr="$C$1:$G$1048576" dn="Z_254D2052_C749_412E_8677_161639CE7442_.wvu.Cols" sId="3"/>
    <rfmt sheetId="3" xfDxf="1" sqref="A1:XFD1" start="0" length="0"/>
  </rrc>
  <rrc rId="96938" sId="3" ref="A1:XFD1" action="deleteRow">
    <undo index="65535" exp="area" ref3D="1" dr="$C$1:$G$1048576" dn="Z_254D2052_C749_412E_8677_161639CE7442_.wvu.Cols" sId="3"/>
    <rfmt sheetId="3" xfDxf="1" sqref="A1:XFD1" start="0" length="0"/>
  </rrc>
  <rrc rId="96939" sId="3" ref="A1:XFD1" action="deleteRow">
    <undo index="65535" exp="area" ref3D="1" dr="$C$1:$G$1048576" dn="Z_254D2052_C749_412E_8677_161639CE7442_.wvu.Cols" sId="3"/>
    <rfmt sheetId="3" xfDxf="1" sqref="A1:XFD1" start="0" length="0"/>
  </rrc>
  <rrc rId="96940" sId="3" ref="A1:XFD1" action="deleteRow">
    <undo index="65535" exp="area" ref3D="1" dr="$C$1:$G$1048576" dn="Z_254D2052_C749_412E_8677_161639CE7442_.wvu.Cols" sId="3"/>
    <rfmt sheetId="3" xfDxf="1" sqref="A1:XFD1" start="0" length="0"/>
  </rrc>
  <rrc rId="96941" sId="3" ref="A1:XFD1" action="deleteRow">
    <undo index="65535" exp="area" ref3D="1" dr="$C$1:$G$1048576" dn="Z_254D2052_C749_412E_8677_161639CE7442_.wvu.Cols" sId="3"/>
    <rfmt sheetId="3" xfDxf="1" sqref="A1:XFD1" start="0" length="0"/>
  </rrc>
  <rrc rId="96942" sId="3" ref="A1:XFD1" action="deleteRow">
    <undo index="65535" exp="area" ref3D="1" dr="$C$1:$G$1048576" dn="Z_254D2052_C749_412E_8677_161639CE7442_.wvu.Cols" sId="3"/>
    <rfmt sheetId="3" xfDxf="1" sqref="A1:XFD1" start="0" length="0"/>
  </rrc>
  <rrc rId="96943" sId="3" ref="A1:XFD1" action="deleteRow">
    <undo index="65535" exp="area" ref3D="1" dr="$C$1:$G$1048576" dn="Z_254D2052_C749_412E_8677_161639CE7442_.wvu.Cols" sId="3"/>
    <rfmt sheetId="3" xfDxf="1" sqref="A1:XFD1" start="0" length="0"/>
  </rrc>
  <rrc rId="96944" sId="3" ref="A1:XFD1" action="deleteRow">
    <undo index="65535" exp="area" ref3D="1" dr="$C$1:$G$1048576" dn="Z_254D2052_C749_412E_8677_161639CE7442_.wvu.Cols" sId="3"/>
    <rfmt sheetId="3" xfDxf="1" sqref="A1:XFD1" start="0" length="0"/>
  </rrc>
  <rrc rId="96945" sId="3" ref="A1:XFD1" action="deleteRow">
    <undo index="65535" exp="area" ref3D="1" dr="$C$1:$G$1048576" dn="Z_254D2052_C749_412E_8677_161639CE7442_.wvu.Cols" sId="3"/>
    <rfmt sheetId="3" xfDxf="1" sqref="A1:XFD1" start="0" length="0"/>
  </rrc>
  <rrc rId="96946" sId="3" ref="A1:XFD1" action="deleteRow">
    <undo index="65535" exp="area" ref3D="1" dr="$C$1:$G$1048576" dn="Z_254D2052_C749_412E_8677_161639CE7442_.wvu.Cols" sId="3"/>
    <rfmt sheetId="3" xfDxf="1" sqref="A1:XFD1" start="0" length="0"/>
  </rrc>
  <rrc rId="96947" sId="3" ref="A1:XFD1" action="deleteRow">
    <undo index="65535" exp="area" ref3D="1" dr="$C$1:$G$1048576" dn="Z_254D2052_C749_412E_8677_161639CE7442_.wvu.Cols" sId="3"/>
    <rfmt sheetId="3" xfDxf="1" sqref="A1:XFD1" start="0" length="0"/>
  </rrc>
  <rrc rId="96948" sId="3" ref="A1:XFD1" action="deleteRow">
    <undo index="65535" exp="area" ref3D="1" dr="$C$1:$G$1048576" dn="Z_254D2052_C749_412E_8677_161639CE7442_.wvu.Cols" sId="3"/>
    <rfmt sheetId="3" xfDxf="1" sqref="A1:XFD1" start="0" length="0"/>
  </rrc>
  <rrc rId="96949" sId="3" ref="A1:XFD1" action="deleteRow">
    <undo index="65535" exp="area" ref3D="1" dr="$C$1:$G$1048576" dn="Z_254D2052_C749_412E_8677_161639CE7442_.wvu.Cols" sId="3"/>
    <rfmt sheetId="3" xfDxf="1" sqref="A1:XFD1" start="0" length="0"/>
  </rrc>
  <rrc rId="96950" sId="3" ref="A1:XFD1" action="deleteRow">
    <undo index="65535" exp="area" ref3D="1" dr="$C$1:$G$1048576" dn="Z_254D2052_C749_412E_8677_161639CE7442_.wvu.Cols" sId="3"/>
    <rfmt sheetId="3" xfDxf="1" sqref="A1:XFD1" start="0" length="0"/>
  </rrc>
  <rrc rId="96951" sId="3" ref="A1:XFD1" action="deleteRow">
    <undo index="65535" exp="area" ref3D="1" dr="$C$1:$G$1048576" dn="Z_254D2052_C749_412E_8677_161639CE7442_.wvu.Cols" sId="3"/>
    <rfmt sheetId="3" xfDxf="1" sqref="A1:XFD1" start="0" length="0"/>
  </rrc>
  <rrc rId="96952" sId="3" ref="A1:XFD1" action="deleteRow">
    <undo index="65535" exp="area" ref3D="1" dr="$C$1:$G$1048576" dn="Z_254D2052_C749_412E_8677_161639CE7442_.wvu.Cols" sId="3"/>
    <rfmt sheetId="3" xfDxf="1" sqref="A1:XFD1" start="0" length="0"/>
  </rrc>
  <rrc rId="96953" sId="3" ref="A1:XFD1" action="deleteRow">
    <undo index="65535" exp="area" ref3D="1" dr="$C$1:$G$1048576" dn="Z_254D2052_C749_412E_8677_161639CE7442_.wvu.Cols" sId="3"/>
    <rfmt sheetId="3" xfDxf="1" sqref="A1:XFD1" start="0" length="0"/>
  </rrc>
  <rrc rId="96954" sId="3" ref="A1:XFD1" action="deleteRow">
    <undo index="65535" exp="area" ref3D="1" dr="$C$1:$G$1048576" dn="Z_254D2052_C749_412E_8677_161639CE7442_.wvu.Cols" sId="3"/>
    <rfmt sheetId="3" xfDxf="1" sqref="A1:XFD1" start="0" length="0"/>
  </rrc>
  <rrc rId="96955" sId="3" ref="A1:XFD1" action="deleteRow">
    <undo index="65535" exp="area" ref3D="1" dr="$C$1:$G$1048576" dn="Z_254D2052_C749_412E_8677_161639CE7442_.wvu.Cols" sId="3"/>
    <rfmt sheetId="3" xfDxf="1" sqref="A1:XFD1" start="0" length="0"/>
  </rrc>
  <rrc rId="96956" sId="3" ref="A1:XFD1" action="deleteRow">
    <undo index="65535" exp="area" ref3D="1" dr="$C$1:$G$1048576" dn="Z_254D2052_C749_412E_8677_161639CE7442_.wvu.Cols" sId="3"/>
    <rfmt sheetId="3" xfDxf="1" sqref="A1:XFD1" start="0" length="0"/>
  </rrc>
  <rrc rId="96957" sId="3" ref="A1:XFD1" action="deleteRow">
    <undo index="65535" exp="area" ref3D="1" dr="$C$1:$G$1048576" dn="Z_254D2052_C749_412E_8677_161639CE7442_.wvu.Cols" sId="3"/>
    <rfmt sheetId="3" xfDxf="1" sqref="A1:XFD1" start="0" length="0"/>
  </rrc>
  <rrc rId="96958" sId="3" ref="A1:XFD1" action="deleteRow">
    <undo index="65535" exp="area" ref3D="1" dr="$C$1:$G$1048576" dn="Z_254D2052_C749_412E_8677_161639CE7442_.wvu.Cols" sId="3"/>
    <rfmt sheetId="3" xfDxf="1" sqref="A1:XFD1" start="0" length="0"/>
  </rrc>
  <rrc rId="96959" sId="3" ref="A1:XFD1" action="deleteRow">
    <undo index="65535" exp="area" ref3D="1" dr="$C$1:$G$1048576" dn="Z_254D2052_C749_412E_8677_161639CE7442_.wvu.Cols" sId="3"/>
    <rfmt sheetId="3" xfDxf="1" sqref="A1:XFD1" start="0" length="0"/>
  </rrc>
  <rrc rId="96960" sId="3" ref="A1:XFD1" action="deleteRow">
    <undo index="65535" exp="area" ref3D="1" dr="$C$1:$G$1048576" dn="Z_254D2052_C749_412E_8677_161639CE7442_.wvu.Cols" sId="3"/>
    <rfmt sheetId="3" xfDxf="1" sqref="A1:XFD1" start="0" length="0"/>
  </rrc>
  <rrc rId="96961" sId="3" ref="A1:XFD1" action="deleteRow">
    <undo index="65535" exp="area" ref3D="1" dr="$C$1:$G$1048576" dn="Z_254D2052_C749_412E_8677_161639CE7442_.wvu.Cols" sId="3"/>
    <rfmt sheetId="3" xfDxf="1" sqref="A1:XFD1" start="0" length="0"/>
  </rrc>
  <rrc rId="96962" sId="3" ref="A1:XFD1" action="deleteRow">
    <undo index="65535" exp="area" ref3D="1" dr="$C$1:$G$1048576" dn="Z_254D2052_C749_412E_8677_161639CE7442_.wvu.Cols" sId="3"/>
    <rfmt sheetId="3" xfDxf="1" sqref="A1:XFD1" start="0" length="0"/>
  </rrc>
  <rrc rId="96963" sId="3" ref="A1:XFD1" action="deleteRow">
    <undo index="65535" exp="area" ref3D="1" dr="$C$1:$G$1048576" dn="Z_254D2052_C749_412E_8677_161639CE7442_.wvu.Cols" sId="3"/>
    <rfmt sheetId="3" xfDxf="1" sqref="A1:XFD1" start="0" length="0"/>
  </rrc>
  <rrc rId="96964" sId="3" ref="A1:XFD1" action="deleteRow">
    <undo index="65535" exp="area" ref3D="1" dr="$C$1:$G$1048576" dn="Z_254D2052_C749_412E_8677_161639CE7442_.wvu.Cols" sId="3"/>
    <rfmt sheetId="3" xfDxf="1" sqref="A1:XFD1" start="0" length="0"/>
  </rrc>
  <rrc rId="96965" sId="3" ref="A1:XFD1" action="deleteRow">
    <undo index="65535" exp="area" ref3D="1" dr="$C$1:$G$1048576" dn="Z_254D2052_C749_412E_8677_161639CE7442_.wvu.Cols" sId="3"/>
    <rfmt sheetId="3" xfDxf="1" sqref="A1:XFD1" start="0" length="0"/>
  </rrc>
  <rrc rId="96966" sId="3" ref="A1:XFD1" action="deleteRow">
    <undo index="65535" exp="area" ref3D="1" dr="$C$1:$G$1048576" dn="Z_254D2052_C749_412E_8677_161639CE7442_.wvu.Cols" sId="3"/>
    <rfmt sheetId="3" xfDxf="1" sqref="A1:XFD1" start="0" length="0"/>
  </rrc>
  <rrc rId="96967" sId="3" ref="A1:XFD1" action="deleteRow">
    <undo index="65535" exp="area" ref3D="1" dr="$C$1:$G$1048576" dn="Z_254D2052_C749_412E_8677_161639CE7442_.wvu.Cols" sId="3"/>
    <rfmt sheetId="3" xfDxf="1" sqref="A1:XFD1" start="0" length="0"/>
  </rrc>
  <rrc rId="96968" sId="3" ref="A1:XFD1" action="deleteRow">
    <undo index="65535" exp="area" ref3D="1" dr="$C$1:$G$1048576" dn="Z_254D2052_C749_412E_8677_161639CE7442_.wvu.Cols" sId="3"/>
    <rfmt sheetId="3" xfDxf="1" sqref="A1:XFD1" start="0" length="0"/>
  </rrc>
  <rrc rId="96969" sId="3" ref="A1:XFD1" action="deleteRow">
    <undo index="65535" exp="area" ref3D="1" dr="$C$1:$G$1048576" dn="Z_254D2052_C749_412E_8677_161639CE7442_.wvu.Cols" sId="3"/>
    <rfmt sheetId="3" xfDxf="1" sqref="A1:XFD1" start="0" length="0"/>
  </rrc>
  <rrc rId="96970" sId="3" ref="A1:XFD1" action="deleteRow">
    <undo index="65535" exp="area" ref3D="1" dr="$C$1:$G$1048576" dn="Z_254D2052_C749_412E_8677_161639CE7442_.wvu.Cols" sId="3"/>
    <rfmt sheetId="3" xfDxf="1" sqref="A1:XFD1" start="0" length="0"/>
  </rrc>
  <rrc rId="96971" sId="3" ref="A1:XFD1" action="deleteRow">
    <undo index="65535" exp="area" ref3D="1" dr="$C$1:$G$1048576" dn="Z_254D2052_C749_412E_8677_161639CE7442_.wvu.Cols" sId="3"/>
    <rfmt sheetId="3" xfDxf="1" sqref="A1:XFD1" start="0" length="0"/>
  </rrc>
  <rrc rId="96972" sId="3" ref="A1:XFD1" action="deleteRow">
    <undo index="65535" exp="area" ref3D="1" dr="$C$1:$G$1048576" dn="Z_254D2052_C749_412E_8677_161639CE7442_.wvu.Cols" sId="3"/>
    <rfmt sheetId="3" xfDxf="1" sqref="A1:XFD1" start="0" length="0"/>
  </rrc>
  <rrc rId="96973" sId="3" ref="A1:XFD1" action="deleteRow">
    <undo index="65535" exp="area" ref3D="1" dr="$C$1:$G$1048576" dn="Z_254D2052_C749_412E_8677_161639CE7442_.wvu.Cols" sId="3"/>
    <rfmt sheetId="3" xfDxf="1" sqref="A1:XFD1" start="0" length="0"/>
  </rrc>
  <rrc rId="96974" sId="3" ref="A1:XFD1" action="deleteRow">
    <undo index="65535" exp="area" ref3D="1" dr="$C$1:$G$1048576" dn="Z_254D2052_C749_412E_8677_161639CE7442_.wvu.Cols" sId="3"/>
    <rfmt sheetId="3" xfDxf="1" sqref="A1:XFD1" start="0" length="0"/>
  </rrc>
  <rrc rId="96975" sId="3" ref="A1:XFD1" action="deleteRow">
    <undo index="65535" exp="area" ref3D="1" dr="$C$1:$G$1048576" dn="Z_254D2052_C749_412E_8677_161639CE7442_.wvu.Cols" sId="3"/>
    <rfmt sheetId="3" xfDxf="1" sqref="A1:XFD1" start="0" length="0"/>
  </rrc>
  <rrc rId="96976" sId="3" ref="A1:XFD1" action="deleteRow">
    <undo index="65535" exp="area" ref3D="1" dr="$C$1:$G$1048576" dn="Z_254D2052_C749_412E_8677_161639CE7442_.wvu.Cols" sId="3"/>
    <rfmt sheetId="3" xfDxf="1" sqref="A1:XFD1" start="0" length="0"/>
  </rrc>
  <rrc rId="96977" sId="3" ref="A1:XFD1" action="deleteRow">
    <undo index="65535" exp="area" ref3D="1" dr="$C$1:$G$1048576" dn="Z_254D2052_C749_412E_8677_161639CE7442_.wvu.Cols" sId="3"/>
    <rfmt sheetId="3" xfDxf="1" sqref="A1:XFD1" start="0" length="0"/>
  </rrc>
  <rrc rId="96978" sId="3" ref="A1:XFD1" action="deleteRow">
    <undo index="65535" exp="area" ref3D="1" dr="$C$1:$G$1048576" dn="Z_254D2052_C749_412E_8677_161639CE7442_.wvu.Cols" sId="3"/>
    <rfmt sheetId="3" xfDxf="1" sqref="A1:XFD1" start="0" length="0"/>
  </rrc>
  <rrc rId="96979" sId="3" ref="A1:XFD1" action="deleteRow">
    <undo index="65535" exp="area" ref3D="1" dr="$C$1:$G$1048576" dn="Z_254D2052_C749_412E_8677_161639CE7442_.wvu.Cols" sId="3"/>
    <rfmt sheetId="3" xfDxf="1" sqref="A1:XFD1" start="0" length="0"/>
  </rrc>
  <rrc rId="96980" sId="3" ref="A1:XFD1" action="deleteRow">
    <undo index="65535" exp="area" ref3D="1" dr="$C$1:$G$1048576" dn="Z_254D2052_C749_412E_8677_161639CE7442_.wvu.Cols" sId="3"/>
    <rfmt sheetId="3" xfDxf="1" sqref="A1:XFD1" start="0" length="0"/>
  </rrc>
  <rrc rId="96981" sId="3" ref="A1:XFD1" action="deleteRow">
    <undo index="65535" exp="area" ref3D="1" dr="$C$1:$G$1048576" dn="Z_254D2052_C749_412E_8677_161639CE7442_.wvu.Cols" sId="3"/>
    <rfmt sheetId="3" xfDxf="1" sqref="A1:XFD1" start="0" length="0"/>
  </rrc>
  <rrc rId="96982" sId="3" ref="A1:XFD1" action="deleteRow">
    <undo index="65535" exp="area" ref3D="1" dr="$C$1:$G$1048576" dn="Z_254D2052_C749_412E_8677_161639CE7442_.wvu.Cols" sId="3"/>
    <rfmt sheetId="3" xfDxf="1" sqref="A1:XFD1" start="0" length="0"/>
  </rrc>
  <rrc rId="96983" sId="3" ref="A1:XFD1" action="deleteRow">
    <undo index="65535" exp="area" ref3D="1" dr="$C$1:$G$1048576" dn="Z_254D2052_C749_412E_8677_161639CE7442_.wvu.Cols" sId="3"/>
    <rfmt sheetId="3" xfDxf="1" sqref="A1:XFD1" start="0" length="0"/>
  </rrc>
  <rrc rId="96984" sId="3" ref="A1:XFD1" action="deleteRow">
    <undo index="65535" exp="area" ref3D="1" dr="$C$1:$G$1048576" dn="Z_254D2052_C749_412E_8677_161639CE7442_.wvu.Cols" sId="3"/>
    <rfmt sheetId="3" xfDxf="1" sqref="A1:XFD1" start="0" length="0"/>
  </rrc>
  <rrc rId="96985" sId="3" ref="A1:XFD1" action="deleteRow">
    <undo index="65535" exp="area" ref3D="1" dr="$C$1:$G$1048576" dn="Z_254D2052_C749_412E_8677_161639CE7442_.wvu.Cols" sId="3"/>
    <rfmt sheetId="3" xfDxf="1" sqref="A1:XFD1" start="0" length="0"/>
  </rrc>
  <rrc rId="96986" sId="3" ref="A1:XFD1" action="deleteRow">
    <undo index="65535" exp="area" ref3D="1" dr="$C$1:$G$1048576" dn="Z_254D2052_C749_412E_8677_161639CE7442_.wvu.Cols" sId="3"/>
    <rfmt sheetId="3" xfDxf="1" sqref="A1:XFD1" start="0" length="0"/>
  </rrc>
  <rrc rId="96987" sId="3" ref="A1:XFD1" action="deleteRow">
    <undo index="65535" exp="area" ref3D="1" dr="$C$1:$G$1048576" dn="Z_254D2052_C749_412E_8677_161639CE7442_.wvu.Cols" sId="3"/>
    <rfmt sheetId="3" xfDxf="1" sqref="A1:XFD1" start="0" length="0"/>
  </rrc>
  <rrc rId="96988" sId="3" ref="A1:XFD1" action="deleteRow">
    <undo index="65535" exp="area" ref3D="1" dr="$C$1:$G$1048576" dn="Z_254D2052_C749_412E_8677_161639CE7442_.wvu.Cols" sId="3"/>
    <rfmt sheetId="3" xfDxf="1" sqref="A1:XFD1" start="0" length="0"/>
  </rrc>
  <rrc rId="96989" sId="3" ref="A1:XFD1" action="deleteRow">
    <undo index="65535" exp="area" ref3D="1" dr="$C$1:$G$1048576" dn="Z_254D2052_C749_412E_8677_161639CE7442_.wvu.Cols" sId="3"/>
    <rfmt sheetId="3" xfDxf="1" sqref="A1:XFD1" start="0" length="0"/>
  </rrc>
  <rrc rId="96990" sId="3" ref="A1:XFD1" action="deleteRow">
    <undo index="65535" exp="area" ref3D="1" dr="$C$1:$G$1048576" dn="Z_254D2052_C749_412E_8677_161639CE7442_.wvu.Cols" sId="3"/>
    <rfmt sheetId="3" xfDxf="1" sqref="A1:XFD1" start="0" length="0"/>
  </rrc>
  <rrc rId="96991" sId="3" ref="A1:XFD1" action="deleteRow">
    <undo index="65535" exp="area" ref3D="1" dr="$C$1:$G$1048576" dn="Z_254D2052_C749_412E_8677_161639CE7442_.wvu.Cols" sId="3"/>
    <rfmt sheetId="3" xfDxf="1" sqref="A1:XFD1" start="0" length="0"/>
  </rrc>
  <rrc rId="96992" sId="3" ref="A1:XFD1" action="deleteRow">
    <undo index="65535" exp="area" ref3D="1" dr="$C$1:$G$1048576" dn="Z_254D2052_C749_412E_8677_161639CE7442_.wvu.Cols" sId="3"/>
    <rfmt sheetId="3" xfDxf="1" sqref="A1:XFD1" start="0" length="0"/>
  </rrc>
  <rrc rId="96993" sId="3" ref="A1:XFD1" action="deleteRow">
    <undo index="65535" exp="area" ref3D="1" dr="$C$1:$G$1048576" dn="Z_254D2052_C749_412E_8677_161639CE7442_.wvu.Cols" sId="3"/>
    <rfmt sheetId="3" xfDxf="1" sqref="A1:XFD1" start="0" length="0"/>
  </rrc>
  <rrc rId="96994" sId="3" ref="A1:XFD1" action="deleteRow">
    <undo index="65535" exp="area" ref3D="1" dr="$C$1:$G$1048576" dn="Z_254D2052_C749_412E_8677_161639CE7442_.wvu.Cols" sId="3"/>
    <rfmt sheetId="3" xfDxf="1" sqref="A1:XFD1" start="0" length="0"/>
  </rrc>
  <rrc rId="96995" sId="3" ref="A1:XFD1" action="deleteRow">
    <undo index="65535" exp="area" ref3D="1" dr="$C$1:$G$1048576" dn="Z_254D2052_C749_412E_8677_161639CE7442_.wvu.Cols" sId="3"/>
    <rfmt sheetId="3" xfDxf="1" sqref="A1:XFD1" start="0" length="0"/>
  </rrc>
  <rrc rId="96996" sId="3" ref="A1:XFD1" action="deleteRow">
    <undo index="65535" exp="area" ref3D="1" dr="$C$1:$G$1048576" dn="Z_254D2052_C749_412E_8677_161639CE7442_.wvu.Cols" sId="3"/>
    <rfmt sheetId="3" xfDxf="1" sqref="A1:XFD1" start="0" length="0"/>
  </rrc>
  <rrc rId="96997" sId="3" ref="A1:XFD1" action="deleteRow">
    <undo index="65535" exp="area" ref3D="1" dr="$C$1:$G$1048576" dn="Z_254D2052_C749_412E_8677_161639CE7442_.wvu.Cols" sId="3"/>
    <rfmt sheetId="3" xfDxf="1" sqref="A1:XFD1" start="0" length="0"/>
  </rrc>
  <rrc rId="96998" sId="3" ref="A1:XFD1" action="deleteRow">
    <undo index="65535" exp="area" ref3D="1" dr="$C$1:$G$1048576" dn="Z_254D2052_C749_412E_8677_161639CE7442_.wvu.Cols" sId="3"/>
    <rfmt sheetId="3" xfDxf="1" sqref="A1:XFD1" start="0" length="0"/>
  </rrc>
  <rrc rId="96999" sId="3" ref="A1:XFD1" action="deleteRow">
    <undo index="65535" exp="area" ref3D="1" dr="$C$1:$G$1048576" dn="Z_254D2052_C749_412E_8677_161639CE7442_.wvu.Cols" sId="3"/>
    <rfmt sheetId="3" xfDxf="1" sqref="A1:XFD1" start="0" length="0"/>
  </rrc>
  <rrc rId="97000" sId="3" ref="A1:XFD1" action="deleteRow">
    <undo index="65535" exp="area" ref3D="1" dr="$C$1:$G$1048576" dn="Z_254D2052_C749_412E_8677_161639CE7442_.wvu.Cols" sId="3"/>
    <rfmt sheetId="3" xfDxf="1" sqref="A1:XFD1" start="0" length="0"/>
  </rrc>
  <rrc rId="97001" sId="3" ref="A1:XFD1" action="deleteRow">
    <undo index="65535" exp="area" ref3D="1" dr="$C$1:$G$1048576" dn="Z_254D2052_C749_412E_8677_161639CE7442_.wvu.Cols" sId="3"/>
    <rfmt sheetId="3" xfDxf="1" sqref="A1:XFD1" start="0" length="0"/>
  </rrc>
  <rrc rId="97002" sId="3" ref="A1:XFD1" action="deleteRow">
    <undo index="65535" exp="area" ref3D="1" dr="$C$1:$G$1048576" dn="Z_254D2052_C749_412E_8677_161639CE7442_.wvu.Cols" sId="3"/>
    <rfmt sheetId="3" xfDxf="1" sqref="A1:XFD1" start="0" length="0"/>
  </rrc>
  <rrc rId="97003" sId="3" ref="A1:XFD1" action="deleteRow">
    <undo index="65535" exp="area" ref3D="1" dr="$C$1:$G$1048576" dn="Z_254D2052_C749_412E_8677_161639CE7442_.wvu.Cols" sId="3"/>
    <rfmt sheetId="3" xfDxf="1" sqref="A1:XFD1" start="0" length="0"/>
  </rrc>
  <rrc rId="97004" sId="3" ref="A1:XFD1" action="deleteRow">
    <undo index="65535" exp="area" ref3D="1" dr="$C$1:$G$1048576" dn="Z_254D2052_C749_412E_8677_161639CE7442_.wvu.Cols" sId="3"/>
    <rfmt sheetId="3" xfDxf="1" sqref="A1:XFD1" start="0" length="0"/>
  </rrc>
  <rrc rId="97005" sId="3" ref="A1:XFD1" action="deleteRow">
    <undo index="65535" exp="area" ref3D="1" dr="$C$1:$G$1048576" dn="Z_254D2052_C749_412E_8677_161639CE7442_.wvu.Cols" sId="3"/>
    <rfmt sheetId="3" xfDxf="1" sqref="A1:XFD1" start="0" length="0"/>
  </rrc>
  <rrc rId="97006" sId="3" ref="A1:XFD1" action="deleteRow">
    <undo index="65535" exp="area" ref3D="1" dr="$C$1:$G$1048576" dn="Z_254D2052_C749_412E_8677_161639CE7442_.wvu.Cols" sId="3"/>
    <rfmt sheetId="3" xfDxf="1" sqref="A1:XFD1" start="0" length="0"/>
  </rrc>
  <rrc rId="97007" sId="3" ref="A1:XFD1" action="deleteRow">
    <undo index="65535" exp="area" ref3D="1" dr="$C$1:$G$1048576" dn="Z_254D2052_C749_412E_8677_161639CE7442_.wvu.Cols" sId="3"/>
    <rfmt sheetId="3" xfDxf="1" sqref="A1:XFD1" start="0" length="0"/>
  </rrc>
  <rrc rId="97008" sId="3" ref="A1:XFD1" action="deleteRow">
    <undo index="65535" exp="area" ref3D="1" dr="$C$1:$G$1048576" dn="Z_254D2052_C749_412E_8677_161639CE7442_.wvu.Cols" sId="3"/>
    <rfmt sheetId="3" xfDxf="1" sqref="A1:XFD1" start="0" length="0"/>
  </rrc>
  <rrc rId="97009" sId="3" ref="A1:XFD1" action="deleteRow">
    <undo index="65535" exp="area" ref3D="1" dr="$C$1:$G$1048576" dn="Z_254D2052_C749_412E_8677_161639CE7442_.wvu.Cols" sId="3"/>
    <rfmt sheetId="3" xfDxf="1" sqref="A1:XFD1" start="0" length="0"/>
  </rrc>
  <rrc rId="97010" sId="3" ref="A1:XFD1" action="deleteRow">
    <undo index="65535" exp="area" ref3D="1" dr="$C$1:$G$1048576" dn="Z_254D2052_C749_412E_8677_161639CE7442_.wvu.Cols" sId="3"/>
    <rfmt sheetId="3" xfDxf="1" sqref="A1:XFD1" start="0" length="0"/>
  </rrc>
  <rrc rId="97011" sId="3" ref="A1:XFD1" action="deleteRow">
    <undo index="65535" exp="area" ref3D="1" dr="$C$1:$G$1048576" dn="Z_254D2052_C749_412E_8677_161639CE7442_.wvu.Cols" sId="3"/>
    <rfmt sheetId="3" xfDxf="1" sqref="A1:XFD1" start="0" length="0"/>
  </rrc>
  <rrc rId="97012" sId="3" ref="A1:XFD1" action="deleteRow">
    <undo index="65535" exp="area" ref3D="1" dr="$C$1:$G$1048576" dn="Z_254D2052_C749_412E_8677_161639CE7442_.wvu.Cols" sId="3"/>
    <rfmt sheetId="3" xfDxf="1" sqref="A1:XFD1" start="0" length="0"/>
  </rrc>
  <rrc rId="97013" sId="3" ref="A1:XFD1" action="deleteRow">
    <undo index="65535" exp="area" ref3D="1" dr="$C$1:$G$1048576" dn="Z_254D2052_C749_412E_8677_161639CE7442_.wvu.Cols" sId="3"/>
    <rfmt sheetId="3" xfDxf="1" sqref="A1:XFD1" start="0" length="0"/>
  </rrc>
  <rrc rId="97014" sId="3" ref="A1:XFD1" action="deleteRow">
    <undo index="65535" exp="area" ref3D="1" dr="$C$1:$G$1048576" dn="Z_254D2052_C749_412E_8677_161639CE7442_.wvu.Cols" sId="3"/>
    <rfmt sheetId="3" xfDxf="1" sqref="A1:XFD1" start="0" length="0"/>
  </rrc>
  <rrc rId="97015" sId="3" ref="A1:XFD1" action="deleteRow">
    <undo index="65535" exp="area" ref3D="1" dr="$C$1:$G$1048576" dn="Z_254D2052_C749_412E_8677_161639CE7442_.wvu.Cols" sId="3"/>
    <rfmt sheetId="3" xfDxf="1" sqref="A1:XFD1" start="0" length="0"/>
  </rrc>
  <rrc rId="97016" sId="3" ref="A1:XFD1" action="deleteRow">
    <undo index="65535" exp="area" ref3D="1" dr="$C$1:$G$1048576" dn="Z_254D2052_C749_412E_8677_161639CE7442_.wvu.Cols" sId="3"/>
    <rfmt sheetId="3" xfDxf="1" sqref="A1:XFD1" start="0" length="0"/>
  </rrc>
  <rrc rId="97017" sId="3" ref="A1:XFD1" action="deleteRow">
    <undo index="65535" exp="area" ref3D="1" dr="$C$1:$G$1048576" dn="Z_254D2052_C749_412E_8677_161639CE7442_.wvu.Cols" sId="3"/>
    <rfmt sheetId="3" xfDxf="1" sqref="A1:XFD1" start="0" length="0"/>
  </rrc>
  <rrc rId="97018" sId="3" ref="A1:XFD1" action="deleteRow">
    <undo index="65535" exp="area" ref3D="1" dr="$C$1:$G$1048576" dn="Z_254D2052_C749_412E_8677_161639CE7442_.wvu.Cols" sId="3"/>
    <rfmt sheetId="3" xfDxf="1" sqref="A1:XFD1" start="0" length="0"/>
  </rrc>
  <rrc rId="97019" sId="3" ref="A1:XFD1" action="deleteRow">
    <undo index="65535" exp="area" ref3D="1" dr="$C$1:$G$1048576" dn="Z_254D2052_C749_412E_8677_161639CE7442_.wvu.Cols" sId="3"/>
    <rfmt sheetId="3" xfDxf="1" sqref="A1:XFD1" start="0" length="0"/>
  </rrc>
  <rrc rId="97020" sId="3" ref="A1:XFD1" action="deleteRow">
    <undo index="65535" exp="area" ref3D="1" dr="$C$1:$G$1048576" dn="Z_254D2052_C749_412E_8677_161639CE7442_.wvu.Cols" sId="3"/>
    <rfmt sheetId="3" xfDxf="1" sqref="A1:XFD1" start="0" length="0"/>
  </rrc>
  <rrc rId="97021" sId="3" ref="A1:XFD1" action="deleteRow">
    <undo index="65535" exp="area" ref3D="1" dr="$C$1:$G$1048576" dn="Z_254D2052_C749_412E_8677_161639CE7442_.wvu.Cols" sId="3"/>
    <rfmt sheetId="3" xfDxf="1" sqref="A1:XFD1" start="0" length="0"/>
  </rrc>
  <rrc rId="97022" sId="3" ref="A1:XFD1" action="deleteRow">
    <undo index="65535" exp="area" ref3D="1" dr="$C$1:$G$1048576" dn="Z_254D2052_C749_412E_8677_161639CE7442_.wvu.Cols" sId="3"/>
    <rfmt sheetId="3" xfDxf="1" sqref="A1:XFD1" start="0" length="0"/>
  </rrc>
  <rrc rId="97023" sId="3" ref="A1:XFD1" action="deleteRow">
    <undo index="65535" exp="area" ref3D="1" dr="$C$1:$G$1048576" dn="Z_254D2052_C749_412E_8677_161639CE7442_.wvu.Cols" sId="3"/>
    <rfmt sheetId="3" xfDxf="1" sqref="A1:XFD1" start="0" length="0"/>
  </rrc>
  <rrc rId="97024" sId="3" ref="A1:XFD1" action="deleteRow">
    <undo index="65535" exp="area" ref3D="1" dr="$C$1:$G$1048576" dn="Z_254D2052_C749_412E_8677_161639CE7442_.wvu.Cols" sId="3"/>
    <rfmt sheetId="3" xfDxf="1" sqref="A1:XFD1" start="0" length="0"/>
  </rrc>
  <rrc rId="97025" sId="3" ref="A1:XFD1" action="deleteRow">
    <undo index="65535" exp="area" ref3D="1" dr="$C$1:$G$1048576" dn="Z_254D2052_C749_412E_8677_161639CE7442_.wvu.Cols" sId="3"/>
    <rfmt sheetId="3" xfDxf="1" sqref="A1:XFD1" start="0" length="0"/>
  </rrc>
  <rrc rId="97026" sId="3" ref="A1:XFD1" action="deleteRow">
    <undo index="65535" exp="area" ref3D="1" dr="$C$1:$G$1048576" dn="Z_254D2052_C749_412E_8677_161639CE7442_.wvu.Cols" sId="3"/>
    <rfmt sheetId="3" xfDxf="1" sqref="A1:XFD1" start="0" length="0"/>
  </rrc>
  <rrc rId="97027" sId="3" ref="A1:XFD1" action="deleteRow">
    <undo index="65535" exp="area" ref3D="1" dr="$C$1:$G$1048576" dn="Z_254D2052_C749_412E_8677_161639CE7442_.wvu.Cols" sId="3"/>
    <rfmt sheetId="3" xfDxf="1" sqref="A1:XFD1" start="0" length="0"/>
  </rrc>
  <rrc rId="97028" sId="3" ref="A1:XFD1" action="deleteRow">
    <undo index="65535" exp="area" ref3D="1" dr="$C$1:$G$1048576" dn="Z_254D2052_C749_412E_8677_161639CE7442_.wvu.Cols" sId="3"/>
    <rfmt sheetId="3" xfDxf="1" sqref="A1:XFD1" start="0" length="0"/>
  </rrc>
  <rrc rId="97029" sId="3" ref="A1:XFD1" action="deleteRow">
    <undo index="65535" exp="area" ref3D="1" dr="$C$1:$G$1048576" dn="Z_254D2052_C749_412E_8677_161639CE7442_.wvu.Cols" sId="3"/>
    <rfmt sheetId="3" xfDxf="1" sqref="A1:XFD1" start="0" length="0"/>
  </rrc>
  <rrc rId="97030" sId="3" ref="A1:XFD1" action="deleteRow">
    <undo index="65535" exp="area" ref3D="1" dr="$C$1:$G$1048576" dn="Z_254D2052_C749_412E_8677_161639CE7442_.wvu.Cols" sId="3"/>
    <rfmt sheetId="3" xfDxf="1" sqref="A1:XFD1" start="0" length="0"/>
  </rrc>
  <rrc rId="97031" sId="3" ref="A1:XFD1" action="deleteRow">
    <undo index="65535" exp="area" ref3D="1" dr="$C$1:$G$1048576" dn="Z_254D2052_C749_412E_8677_161639CE7442_.wvu.Cols" sId="3"/>
    <rfmt sheetId="3" xfDxf="1" sqref="A1:XFD1" start="0" length="0"/>
  </rrc>
  <rrc rId="97032" sId="3" ref="A1:XFD1" action="deleteRow">
    <undo index="65535" exp="area" ref3D="1" dr="$C$1:$G$1048576" dn="Z_254D2052_C749_412E_8677_161639CE7442_.wvu.Cols" sId="3"/>
    <rfmt sheetId="3" xfDxf="1" sqref="A1:XFD1" start="0" length="0"/>
  </rrc>
  <rrc rId="97033" sId="3" ref="A1:XFD1" action="deleteRow">
    <undo index="65535" exp="area" ref3D="1" dr="$C$1:$G$1048576" dn="Z_254D2052_C749_412E_8677_161639CE7442_.wvu.Cols" sId="3"/>
    <rfmt sheetId="3" xfDxf="1" sqref="A1:XFD1" start="0" length="0"/>
  </rrc>
  <rrc rId="97034" sId="3" ref="A1:XFD1" action="deleteRow">
    <undo index="65535" exp="area" ref3D="1" dr="$C$1:$G$1048576" dn="Z_254D2052_C749_412E_8677_161639CE7442_.wvu.Cols" sId="3"/>
    <rfmt sheetId="3" xfDxf="1" sqref="A1:XFD1" start="0" length="0"/>
  </rrc>
  <rrc rId="97035" sId="3" ref="A1:XFD1" action="deleteRow">
    <undo index="65535" exp="area" ref3D="1" dr="$C$1:$G$1048576" dn="Z_254D2052_C749_412E_8677_161639CE7442_.wvu.Cols" sId="3"/>
    <rfmt sheetId="3" xfDxf="1" sqref="A1:XFD1" start="0" length="0"/>
  </rrc>
  <rrc rId="97036" sId="3" ref="A1:XFD1" action="deleteRow">
    <undo index="65535" exp="area" ref3D="1" dr="$C$1:$G$1048576" dn="Z_254D2052_C749_412E_8677_161639CE7442_.wvu.Cols" sId="3"/>
    <rfmt sheetId="3" xfDxf="1" sqref="A1:XFD1" start="0" length="0"/>
  </rrc>
  <rrc rId="97037" sId="3" ref="A1:XFD1" action="deleteRow">
    <undo index="65535" exp="area" ref3D="1" dr="$C$1:$G$1048576" dn="Z_254D2052_C749_412E_8677_161639CE7442_.wvu.Cols" sId="3"/>
    <rfmt sheetId="3" xfDxf="1" sqref="A1:XFD1" start="0" length="0"/>
  </rrc>
  <rrc rId="97038" sId="3" ref="A1:XFD1" action="deleteRow">
    <undo index="65535" exp="area" ref3D="1" dr="$C$1:$G$1048576" dn="Z_254D2052_C749_412E_8677_161639CE7442_.wvu.Cols" sId="3"/>
    <rfmt sheetId="3" xfDxf="1" sqref="A1:XFD1" start="0" length="0"/>
  </rrc>
  <rrc rId="97039" sId="3" ref="A1:XFD1" action="deleteRow">
    <undo index="65535" exp="area" ref3D="1" dr="$C$1:$G$1048576" dn="Z_254D2052_C749_412E_8677_161639CE7442_.wvu.Cols" sId="3"/>
    <rfmt sheetId="3" xfDxf="1" sqref="A1:XFD1" start="0" length="0"/>
  </rrc>
  <rrc rId="97040" sId="3" ref="A1:XFD1" action="deleteRow">
    <undo index="65535" exp="area" ref3D="1" dr="$C$1:$G$1048576" dn="Z_254D2052_C749_412E_8677_161639CE7442_.wvu.Cols" sId="3"/>
    <rfmt sheetId="3" xfDxf="1" sqref="A1:XFD1" start="0" length="0"/>
  </rrc>
  <rrc rId="97041" sId="3" ref="A1:XFD1" action="deleteRow">
    <undo index="65535" exp="area" ref3D="1" dr="$C$1:$G$1048576" dn="Z_254D2052_C749_412E_8677_161639CE7442_.wvu.Cols" sId="3"/>
    <rfmt sheetId="3" xfDxf="1" sqref="A1:XFD1" start="0" length="0"/>
  </rrc>
  <rrc rId="97042" sId="3" ref="A1:XFD1" action="deleteRow">
    <undo index="65535" exp="area" ref3D="1" dr="$C$1:$G$1048576" dn="Z_254D2052_C749_412E_8677_161639CE7442_.wvu.Cols" sId="3"/>
    <rfmt sheetId="3" xfDxf="1" sqref="A1:XFD1" start="0" length="0"/>
  </rrc>
  <rrc rId="97043" sId="3" ref="A1:XFD1" action="deleteRow">
    <undo index="65535" exp="area" ref3D="1" dr="$C$1:$G$1048576" dn="Z_254D2052_C749_412E_8677_161639CE7442_.wvu.Cols" sId="3"/>
    <rfmt sheetId="3" xfDxf="1" sqref="A1:XFD1" start="0" length="0"/>
  </rrc>
  <rrc rId="97044" sId="3" ref="A1:XFD1" action="deleteRow">
    <undo index="65535" exp="area" ref3D="1" dr="$C$1:$G$1048576" dn="Z_254D2052_C749_412E_8677_161639CE7442_.wvu.Cols" sId="3"/>
    <rfmt sheetId="3" xfDxf="1" sqref="A1:XFD1" start="0" length="0"/>
  </rrc>
  <rrc rId="97045" sId="3" ref="A1:XFD1" action="deleteRow">
    <undo index="65535" exp="area" ref3D="1" dr="$C$1:$G$1048576" dn="Z_254D2052_C749_412E_8677_161639CE7442_.wvu.Cols" sId="3"/>
    <rfmt sheetId="3" xfDxf="1" sqref="A1:XFD1" start="0" length="0"/>
  </rrc>
  <rrc rId="97046" sId="3" ref="A1:XFD1" action="deleteRow">
    <undo index="65535" exp="area" ref3D="1" dr="$C$1:$G$1048576" dn="Z_254D2052_C749_412E_8677_161639CE7442_.wvu.Cols" sId="3"/>
    <rfmt sheetId="3" xfDxf="1" sqref="A1:XFD1" start="0" length="0"/>
  </rrc>
  <rrc rId="97047" sId="3" ref="A1:XFD1" action="deleteRow">
    <undo index="65535" exp="area" ref3D="1" dr="$C$1:$G$1048576" dn="Z_254D2052_C749_412E_8677_161639CE7442_.wvu.Cols" sId="3"/>
    <rfmt sheetId="3" xfDxf="1" sqref="A1:XFD1" start="0" length="0"/>
  </rrc>
  <rrc rId="97048" sId="3" ref="A1:XFD1" action="deleteRow">
    <undo index="65535" exp="area" ref3D="1" dr="$C$1:$G$1048576" dn="Z_254D2052_C749_412E_8677_161639CE7442_.wvu.Cols" sId="3"/>
    <rfmt sheetId="3" xfDxf="1" sqref="A1:XFD1" start="0" length="0"/>
  </rrc>
  <rrc rId="97049" sId="3" ref="A1:XFD1" action="deleteRow">
    <undo index="65535" exp="area" ref3D="1" dr="$C$1:$G$1048576" dn="Z_254D2052_C749_412E_8677_161639CE7442_.wvu.Cols" sId="3"/>
    <rfmt sheetId="3" xfDxf="1" sqref="A1:XFD1" start="0" length="0"/>
  </rrc>
  <rrc rId="97050" sId="3" ref="A1:XFD1" action="deleteRow">
    <undo index="65535" exp="area" ref3D="1" dr="$C$1:$G$1048576" dn="Z_254D2052_C749_412E_8677_161639CE7442_.wvu.Cols" sId="3"/>
    <rfmt sheetId="3" xfDxf="1" sqref="A1:XFD1" start="0" length="0"/>
  </rrc>
  <rrc rId="97051" sId="3" ref="A1:XFD1" action="deleteRow">
    <undo index="65535" exp="area" ref3D="1" dr="$C$1:$G$1048576" dn="Z_254D2052_C749_412E_8677_161639CE7442_.wvu.Cols" sId="3"/>
    <rfmt sheetId="3" xfDxf="1" sqref="A1:XFD1" start="0" length="0"/>
  </rrc>
  <rrc rId="97052" sId="3" ref="A1:XFD1" action="deleteRow">
    <undo index="65535" exp="area" ref3D="1" dr="$C$1:$G$1048576" dn="Z_254D2052_C749_412E_8677_161639CE7442_.wvu.Cols" sId="3"/>
    <rfmt sheetId="3" xfDxf="1" sqref="A1:XFD1" start="0" length="0"/>
  </rrc>
  <rrc rId="97053" sId="3" ref="A1:XFD1" action="deleteRow">
    <undo index="65535" exp="area" ref3D="1" dr="$C$1:$G$1048576" dn="Z_254D2052_C749_412E_8677_161639CE7442_.wvu.Cols" sId="3"/>
    <rfmt sheetId="3" xfDxf="1" sqref="A1:XFD1" start="0" length="0"/>
  </rrc>
  <rrc rId="97054" sId="3" ref="A1:XFD1" action="deleteRow">
    <undo index="65535" exp="area" ref3D="1" dr="$C$1:$G$1048576" dn="Z_254D2052_C749_412E_8677_161639CE7442_.wvu.Cols" sId="3"/>
    <rfmt sheetId="3" xfDxf="1" sqref="A1:XFD1" start="0" length="0"/>
  </rrc>
  <rrc rId="97055" sId="3" ref="A1:XFD1" action="deleteRow">
    <undo index="65535" exp="area" ref3D="1" dr="$C$1:$G$1048576" dn="Z_254D2052_C749_412E_8677_161639CE7442_.wvu.Cols" sId="3"/>
    <rfmt sheetId="3" xfDxf="1" sqref="A1:XFD1" start="0" length="0"/>
  </rrc>
  <rrc rId="97056" sId="3" ref="A1:XFD1" action="deleteRow">
    <undo index="65535" exp="area" ref3D="1" dr="$C$1:$G$1048576" dn="Z_254D2052_C749_412E_8677_161639CE7442_.wvu.Cols" sId="3"/>
    <rfmt sheetId="3" xfDxf="1" sqref="A1:XFD1" start="0" length="0"/>
  </rrc>
  <rrc rId="97057" sId="3" ref="A1:XFD1" action="deleteRow">
    <undo index="65535" exp="area" ref3D="1" dr="$C$1:$G$1048576" dn="Z_254D2052_C749_412E_8677_161639CE7442_.wvu.Cols" sId="3"/>
    <rfmt sheetId="3" xfDxf="1" sqref="A1:XFD1" start="0" length="0"/>
  </rrc>
  <rrc rId="97058" sId="3" ref="A1:XFD1" action="deleteRow">
    <undo index="65535" exp="area" ref3D="1" dr="$C$1:$G$1048576" dn="Z_254D2052_C749_412E_8677_161639CE7442_.wvu.Cols" sId="3"/>
    <rfmt sheetId="3" xfDxf="1" sqref="A1:XFD1" start="0" length="0"/>
  </rrc>
  <rrc rId="97059" sId="3" ref="A1:XFD1" action="deleteRow">
    <undo index="65535" exp="area" ref3D="1" dr="$C$1:$G$1048576" dn="Z_254D2052_C749_412E_8677_161639CE7442_.wvu.Cols" sId="3"/>
    <rfmt sheetId="3" xfDxf="1" sqref="A1:XFD1" start="0" length="0"/>
  </rrc>
  <rrc rId="97060" sId="3" ref="A1:XFD1" action="deleteRow">
    <undo index="65535" exp="area" ref3D="1" dr="$C$1:$G$1048576" dn="Z_254D2052_C749_412E_8677_161639CE7442_.wvu.Cols" sId="3"/>
    <rfmt sheetId="3" xfDxf="1" sqref="A1:XFD1" start="0" length="0"/>
  </rrc>
  <rrc rId="97061" sId="3" ref="A1:XFD1" action="deleteRow">
    <undo index="65535" exp="area" ref3D="1" dr="$C$1:$G$1048576" dn="Z_254D2052_C749_412E_8677_161639CE7442_.wvu.Cols" sId="3"/>
    <rfmt sheetId="3" xfDxf="1" sqref="A1:XFD1" start="0" length="0"/>
  </rrc>
  <rrc rId="97062" sId="3" ref="A1:XFD1" action="deleteRow">
    <undo index="65535" exp="area" ref3D="1" dr="$C$1:$G$1048576" dn="Z_254D2052_C749_412E_8677_161639CE7442_.wvu.Cols" sId="3"/>
    <rfmt sheetId="3" xfDxf="1" sqref="A1:XFD1" start="0" length="0"/>
  </rrc>
  <rrc rId="97063" sId="3" ref="A1:XFD1" action="deleteRow">
    <undo index="65535" exp="area" ref3D="1" dr="$C$1:$G$1048576" dn="Z_254D2052_C749_412E_8677_161639CE7442_.wvu.Cols" sId="3"/>
    <rfmt sheetId="3" xfDxf="1" sqref="A1:XFD1" start="0" length="0"/>
  </rrc>
  <rrc rId="97064" sId="3" ref="A1:XFD1" action="deleteRow">
    <undo index="65535" exp="area" ref3D="1" dr="$C$1:$G$1048576" dn="Z_254D2052_C749_412E_8677_161639CE7442_.wvu.Cols" sId="3"/>
    <rfmt sheetId="3" xfDxf="1" sqref="A1:XFD1" start="0" length="0"/>
  </rrc>
  <rrc rId="97065" sId="3" ref="A1:XFD1" action="deleteRow">
    <undo index="65535" exp="area" ref3D="1" dr="$C$1:$G$1048576" dn="Z_254D2052_C749_412E_8677_161639CE7442_.wvu.Cols" sId="3"/>
    <rfmt sheetId="3" xfDxf="1" sqref="A1:XFD1" start="0" length="0"/>
  </rrc>
  <rrc rId="97066" sId="3" ref="A1:XFD1" action="deleteRow">
    <undo index="65535" exp="area" ref3D="1" dr="$C$1:$G$1048576" dn="Z_254D2052_C749_412E_8677_161639CE7442_.wvu.Cols" sId="3"/>
    <rfmt sheetId="3" xfDxf="1" sqref="A1:XFD1" start="0" length="0"/>
  </rrc>
  <rrc rId="97067" sId="3" ref="A1:XFD1" action="deleteRow">
    <undo index="65535" exp="area" ref3D="1" dr="$C$1:$G$1048576" dn="Z_254D2052_C749_412E_8677_161639CE7442_.wvu.Cols" sId="3"/>
    <rfmt sheetId="3" xfDxf="1" sqref="A1:XFD1" start="0" length="0"/>
  </rrc>
  <rrc rId="97068" sId="3" ref="A1:XFD1" action="deleteRow">
    <undo index="65535" exp="area" ref3D="1" dr="$C$1:$G$1048576" dn="Z_254D2052_C749_412E_8677_161639CE7442_.wvu.Cols" sId="3"/>
    <rfmt sheetId="3" xfDxf="1" sqref="A1:XFD1" start="0" length="0"/>
  </rrc>
  <rrc rId="97069" sId="3" ref="A1:XFD1" action="deleteRow">
    <undo index="65535" exp="area" ref3D="1" dr="$C$1:$G$1048576" dn="Z_254D2052_C749_412E_8677_161639CE7442_.wvu.Cols" sId="3"/>
    <rfmt sheetId="3" xfDxf="1" sqref="A1:XFD1" start="0" length="0"/>
  </rrc>
  <rrc rId="97070" sId="3" ref="A1:XFD1" action="deleteRow">
    <undo index="65535" exp="area" ref3D="1" dr="$C$1:$G$1048576" dn="Z_254D2052_C749_412E_8677_161639CE7442_.wvu.Cols" sId="3"/>
    <rfmt sheetId="3" xfDxf="1" sqref="A1:XFD1" start="0" length="0"/>
  </rrc>
  <rrc rId="97071" sId="3" ref="A1:XFD1" action="deleteRow">
    <undo index="65535" exp="area" ref3D="1" dr="$C$1:$G$1048576" dn="Z_254D2052_C749_412E_8677_161639CE7442_.wvu.Cols" sId="3"/>
    <rfmt sheetId="3" xfDxf="1" sqref="A1:XFD1" start="0" length="0"/>
  </rrc>
  <rrc rId="97072" sId="3" ref="A1:XFD1" action="deleteRow">
    <undo index="65535" exp="area" ref3D="1" dr="$C$1:$G$1048576" dn="Z_254D2052_C749_412E_8677_161639CE7442_.wvu.Cols" sId="3"/>
    <rfmt sheetId="3" xfDxf="1" sqref="A1:XFD1" start="0" length="0"/>
  </rrc>
  <rrc rId="97073" sId="3" ref="A1:XFD1" action="deleteRow">
    <undo index="65535" exp="area" ref3D="1" dr="$C$1:$G$1048576" dn="Z_254D2052_C749_412E_8677_161639CE7442_.wvu.Cols" sId="3"/>
    <rfmt sheetId="3" xfDxf="1" sqref="A1:XFD1" start="0" length="0"/>
  </rrc>
  <rrc rId="97074" sId="3" ref="A1:XFD1" action="deleteRow">
    <undo index="65535" exp="area" ref3D="1" dr="$C$1:$G$1048576" dn="Z_254D2052_C749_412E_8677_161639CE7442_.wvu.Cols" sId="3"/>
    <rfmt sheetId="3" xfDxf="1" sqref="A1:XFD1" start="0" length="0"/>
  </rrc>
  <rrc rId="97075" sId="3" ref="A1:XFD1" action="deleteRow">
    <undo index="65535" exp="area" ref3D="1" dr="$C$1:$G$1048576" dn="Z_254D2052_C749_412E_8677_161639CE7442_.wvu.Cols" sId="3"/>
    <rfmt sheetId="3" xfDxf="1" sqref="A1:XFD1" start="0" length="0"/>
  </rrc>
  <rrc rId="97076" sId="3" ref="A1:XFD1" action="deleteRow">
    <undo index="65535" exp="area" ref3D="1" dr="$C$1:$G$1048576" dn="Z_254D2052_C749_412E_8677_161639CE7442_.wvu.Cols" sId="3"/>
    <rfmt sheetId="3" xfDxf="1" sqref="A1:XFD1" start="0" length="0"/>
  </rrc>
  <rrc rId="97077" sId="3" ref="A1:XFD1" action="deleteRow">
    <undo index="65535" exp="area" ref3D="1" dr="$C$1:$G$1048576" dn="Z_254D2052_C749_412E_8677_161639CE7442_.wvu.Cols" sId="3"/>
    <rfmt sheetId="3" xfDxf="1" sqref="A1:XFD1" start="0" length="0"/>
  </rrc>
  <rrc rId="97078" sId="3" ref="A1:XFD1" action="deleteRow">
    <undo index="65535" exp="area" ref3D="1" dr="$C$1:$G$1048576" dn="Z_254D2052_C749_412E_8677_161639CE7442_.wvu.Cols" sId="3"/>
    <rfmt sheetId="3" xfDxf="1" sqref="A1:XFD1" start="0" length="0"/>
  </rrc>
  <rrc rId="97079" sId="3" ref="A1:XFD1" action="deleteRow">
    <undo index="65535" exp="area" ref3D="1" dr="$C$1:$G$1048576" dn="Z_254D2052_C749_412E_8677_161639CE7442_.wvu.Cols" sId="3"/>
    <rfmt sheetId="3" xfDxf="1" sqref="A1:XFD1" start="0" length="0"/>
  </rrc>
  <rrc rId="97080" sId="3" ref="A1:XFD1" action="deleteRow">
    <undo index="65535" exp="area" ref3D="1" dr="$C$1:$G$1048576" dn="Z_254D2052_C749_412E_8677_161639CE7442_.wvu.Cols" sId="3"/>
    <rfmt sheetId="3" xfDxf="1" sqref="A1:XFD1" start="0" length="0"/>
  </rrc>
  <rrc rId="97081" sId="3" ref="A1:XFD1" action="deleteRow">
    <undo index="65535" exp="area" ref3D="1" dr="$C$1:$G$1048576" dn="Z_254D2052_C749_412E_8677_161639CE7442_.wvu.Cols" sId="3"/>
    <rfmt sheetId="3" xfDxf="1" sqref="A1:XFD1" start="0" length="0"/>
  </rrc>
  <rrc rId="97082" sId="3" ref="A1:XFD1" action="deleteRow">
    <undo index="65535" exp="area" ref3D="1" dr="$C$1:$G$1048576" dn="Z_254D2052_C749_412E_8677_161639CE7442_.wvu.Cols" sId="3"/>
    <rfmt sheetId="3" xfDxf="1" sqref="A1:XFD1" start="0" length="0"/>
  </rrc>
  <rrc rId="97083" sId="3" ref="A1:XFD1" action="deleteRow">
    <undo index="65535" exp="area" ref3D="1" dr="$C$1:$G$1048576" dn="Z_254D2052_C749_412E_8677_161639CE7442_.wvu.Cols" sId="3"/>
    <rfmt sheetId="3" xfDxf="1" sqref="A1:XFD1" start="0" length="0"/>
  </rrc>
  <rrc rId="97084" sId="3" ref="A1:XFD1" action="deleteRow">
    <undo index="65535" exp="area" ref3D="1" dr="$C$1:$G$1048576" dn="Z_254D2052_C749_412E_8677_161639CE7442_.wvu.Cols" sId="3"/>
    <rfmt sheetId="3" xfDxf="1" sqref="A1:XFD1" start="0" length="0"/>
  </rrc>
  <rrc rId="97085" sId="3" ref="A1:XFD1" action="deleteRow">
    <undo index="65535" exp="area" ref3D="1" dr="$C$1:$G$1048576" dn="Z_254D2052_C749_412E_8677_161639CE7442_.wvu.Cols" sId="3"/>
    <rfmt sheetId="3" xfDxf="1" sqref="A1:XFD1" start="0" length="0"/>
  </rrc>
  <rrc rId="97086" sId="3" ref="A1:XFD1" action="deleteRow">
    <undo index="65535" exp="area" ref3D="1" dr="$C$1:$G$1048576" dn="Z_254D2052_C749_412E_8677_161639CE7442_.wvu.Cols" sId="3"/>
    <rfmt sheetId="3" xfDxf="1" sqref="A1:XFD1" start="0" length="0"/>
  </rrc>
  <rrc rId="97087" sId="3" ref="A1:XFD1" action="deleteRow">
    <undo index="65535" exp="area" ref3D="1" dr="$C$1:$G$1048576" dn="Z_254D2052_C749_412E_8677_161639CE7442_.wvu.Cols" sId="3"/>
    <rfmt sheetId="3" xfDxf="1" sqref="A1:XFD1" start="0" length="0"/>
  </rrc>
  <rrc rId="97088" sId="3" ref="A1:XFD1" action="deleteRow">
    <undo index="65535" exp="area" ref3D="1" dr="$C$1:$G$1048576" dn="Z_254D2052_C749_412E_8677_161639CE7442_.wvu.Cols" sId="3"/>
    <rfmt sheetId="3" xfDxf="1" sqref="A1:XFD1" start="0" length="0"/>
  </rrc>
  <rrc rId="97089" sId="3" ref="A1:XFD1" action="deleteRow">
    <undo index="65535" exp="area" ref3D="1" dr="$C$1:$G$1048576" dn="Z_254D2052_C749_412E_8677_161639CE7442_.wvu.Cols" sId="3"/>
    <rfmt sheetId="3" xfDxf="1" sqref="A1:XFD1" start="0" length="0"/>
  </rrc>
  <rrc rId="97090" sId="3" ref="A1:XFD1" action="deleteRow">
    <undo index="65535" exp="area" ref3D="1" dr="$C$1:$G$1048576" dn="Z_254D2052_C749_412E_8677_161639CE7442_.wvu.Cols" sId="3"/>
    <rfmt sheetId="3" xfDxf="1" sqref="A1:XFD1" start="0" length="0"/>
  </rrc>
  <rrc rId="97091" sId="3" ref="A1:XFD1" action="deleteRow">
    <undo index="65535" exp="area" ref3D="1" dr="$C$1:$G$1048576" dn="Z_254D2052_C749_412E_8677_161639CE7442_.wvu.Cols" sId="3"/>
    <rfmt sheetId="3" xfDxf="1" sqref="A1:XFD1" start="0" length="0"/>
  </rrc>
  <rrc rId="97092" sId="3" ref="A1:XFD1" action="deleteRow">
    <undo index="65535" exp="area" ref3D="1" dr="$C$1:$G$1048576" dn="Z_254D2052_C749_412E_8677_161639CE7442_.wvu.Cols" sId="3"/>
    <rfmt sheetId="3" xfDxf="1" sqref="A1:XFD1" start="0" length="0"/>
  </rrc>
  <rrc rId="97093" sId="3" ref="A1:XFD1" action="deleteRow">
    <undo index="65535" exp="area" ref3D="1" dr="$C$1:$G$1048576" dn="Z_254D2052_C749_412E_8677_161639CE7442_.wvu.Cols" sId="3"/>
    <rfmt sheetId="3" xfDxf="1" sqref="A1:XFD1" start="0" length="0"/>
  </rrc>
  <rrc rId="97094" sId="3" ref="A1:XFD1" action="deleteRow">
    <undo index="65535" exp="area" ref3D="1" dr="$C$1:$G$1048576" dn="Z_254D2052_C749_412E_8677_161639CE7442_.wvu.Cols" sId="3"/>
    <rfmt sheetId="3" xfDxf="1" sqref="A1:XFD1" start="0" length="0"/>
  </rrc>
  <rrc rId="97095" sId="3" ref="A1:XFD1" action="deleteRow">
    <undo index="65535" exp="area" ref3D="1" dr="$C$1:$G$1048576" dn="Z_254D2052_C749_412E_8677_161639CE7442_.wvu.Cols" sId="3"/>
    <rfmt sheetId="3" xfDxf="1" sqref="A1:XFD1" start="0" length="0"/>
  </rrc>
  <rrc rId="97096" sId="3" ref="A1:XFD1" action="deleteRow">
    <undo index="65535" exp="area" ref3D="1" dr="$C$1:$G$1048576" dn="Z_254D2052_C749_412E_8677_161639CE7442_.wvu.Cols" sId="3"/>
    <rfmt sheetId="3" xfDxf="1" sqref="A1:XFD1" start="0" length="0"/>
  </rrc>
  <rrc rId="97097" sId="3" ref="A1:XFD1" action="deleteRow">
    <undo index="65535" exp="area" ref3D="1" dr="$C$1:$G$1048576" dn="Z_254D2052_C749_412E_8677_161639CE7442_.wvu.Cols" sId="3"/>
    <rfmt sheetId="3" xfDxf="1" sqref="A1:XFD1" start="0" length="0"/>
  </rrc>
  <rrc rId="97098" sId="3" ref="A1:XFD1" action="deleteRow">
    <undo index="65535" exp="area" ref3D="1" dr="$C$1:$G$1048576" dn="Z_254D2052_C749_412E_8677_161639CE7442_.wvu.Cols" sId="3"/>
    <rfmt sheetId="3" xfDxf="1" sqref="A1:XFD1" start="0" length="0"/>
  </rrc>
  <rrc rId="97099" sId="3" ref="A1:XFD1" action="deleteRow">
    <undo index="65535" exp="area" ref3D="1" dr="$C$1:$G$1048576" dn="Z_254D2052_C749_412E_8677_161639CE7442_.wvu.Cols" sId="3"/>
    <rfmt sheetId="3" xfDxf="1" sqref="A1:XFD1" start="0" length="0"/>
  </rrc>
  <rrc rId="97100" sId="3" ref="A1:XFD1" action="deleteRow">
    <undo index="65535" exp="area" ref3D="1" dr="$C$1:$G$1048576" dn="Z_254D2052_C749_412E_8677_161639CE7442_.wvu.Cols" sId="3"/>
    <rfmt sheetId="3" xfDxf="1" sqref="A1:XFD1" start="0" length="0"/>
  </rrc>
  <rrc rId="97101" sId="3" ref="A1:XFD1" action="deleteRow">
    <undo index="65535" exp="area" ref3D="1" dr="$C$1:$G$1048576" dn="Z_254D2052_C749_412E_8677_161639CE7442_.wvu.Cols" sId="3"/>
    <rfmt sheetId="3" xfDxf="1" sqref="A1:XFD1" start="0" length="0"/>
  </rrc>
  <rrc rId="97102" sId="3" ref="A1:XFD1" action="deleteRow">
    <undo index="65535" exp="area" ref3D="1" dr="$C$1:$G$1048576" dn="Z_254D2052_C749_412E_8677_161639CE7442_.wvu.Cols" sId="3"/>
    <rfmt sheetId="3" xfDxf="1" sqref="A1:XFD1" start="0" length="0"/>
  </rrc>
  <rrc rId="97103" sId="3" ref="A1:XFD1" action="deleteRow">
    <undo index="65535" exp="area" ref3D="1" dr="$C$1:$G$1048576" dn="Z_254D2052_C749_412E_8677_161639CE7442_.wvu.Cols" sId="3"/>
    <rfmt sheetId="3" xfDxf="1" sqref="A1:XFD1" start="0" length="0"/>
  </rrc>
  <rrc rId="97104" sId="3" ref="A1:XFD1" action="deleteRow">
    <undo index="65535" exp="area" ref3D="1" dr="$C$1:$G$1048576" dn="Z_254D2052_C749_412E_8677_161639CE7442_.wvu.Cols" sId="3"/>
    <rfmt sheetId="3" xfDxf="1" sqref="A1:XFD1" start="0" length="0"/>
  </rrc>
  <rrc rId="97105" sId="3" ref="A1:XFD1" action="deleteRow">
    <undo index="65535" exp="area" ref3D="1" dr="$C$1:$G$1048576" dn="Z_254D2052_C749_412E_8677_161639CE7442_.wvu.Cols" sId="3"/>
    <rfmt sheetId="3" xfDxf="1" sqref="A1:XFD1" start="0" length="0"/>
  </rrc>
  <rrc rId="97106" sId="3" ref="A1:XFD1" action="deleteRow">
    <undo index="65535" exp="area" ref3D="1" dr="$C$1:$G$1048576" dn="Z_254D2052_C749_412E_8677_161639CE7442_.wvu.Cols" sId="3"/>
    <rfmt sheetId="3" xfDxf="1" sqref="A1:XFD1" start="0" length="0"/>
  </rrc>
  <rrc rId="97107" sId="3" ref="A1:XFD1" action="deleteRow">
    <undo index="65535" exp="area" ref3D="1" dr="$C$1:$G$1048576" dn="Z_254D2052_C749_412E_8677_161639CE7442_.wvu.Cols" sId="3"/>
    <rfmt sheetId="3" xfDxf="1" sqref="A1:XFD1" start="0" length="0"/>
  </rrc>
  <rrc rId="97108" sId="3" ref="A1:XFD1" action="deleteRow">
    <undo index="65535" exp="area" ref3D="1" dr="$C$1:$G$1048576" dn="Z_254D2052_C749_412E_8677_161639CE7442_.wvu.Cols" sId="3"/>
    <rfmt sheetId="3" xfDxf="1" sqref="A1:XFD1" start="0" length="0"/>
  </rrc>
  <rrc rId="97109" sId="3" ref="A1:XFD1" action="deleteRow">
    <undo index="65535" exp="area" ref3D="1" dr="$C$1:$G$1048576" dn="Z_254D2052_C749_412E_8677_161639CE7442_.wvu.Cols" sId="3"/>
    <rfmt sheetId="3" xfDxf="1" sqref="A1:XFD1" start="0" length="0"/>
  </rrc>
  <rrc rId="97110" sId="3" ref="A1:XFD1" action="deleteRow">
    <undo index="65535" exp="area" ref3D="1" dr="$C$1:$G$1048576" dn="Z_254D2052_C749_412E_8677_161639CE7442_.wvu.Cols" sId="3"/>
    <rfmt sheetId="3" xfDxf="1" sqref="A1:XFD1" start="0" length="0"/>
  </rrc>
  <rrc rId="97111" sId="3" ref="A1:XFD1" action="deleteRow">
    <undo index="65535" exp="area" ref3D="1" dr="$C$1:$G$1048576" dn="Z_254D2052_C749_412E_8677_161639CE7442_.wvu.Cols" sId="3"/>
    <rfmt sheetId="3" xfDxf="1" sqref="A1:XFD1" start="0" length="0"/>
  </rrc>
  <rrc rId="97112" sId="3" ref="A1:XFD1" action="deleteRow">
    <undo index="65535" exp="area" ref3D="1" dr="$C$1:$G$1048576" dn="Z_254D2052_C749_412E_8677_161639CE7442_.wvu.Cols" sId="3"/>
    <rfmt sheetId="3" xfDxf="1" sqref="A1:XFD1" start="0" length="0"/>
  </rrc>
  <rrc rId="97113" sId="3" ref="A1:XFD1" action="deleteRow">
    <undo index="65535" exp="area" ref3D="1" dr="$C$1:$G$1048576" dn="Z_254D2052_C749_412E_8677_161639CE7442_.wvu.Cols" sId="3"/>
    <rfmt sheetId="3" xfDxf="1" sqref="A1:XFD1" start="0" length="0"/>
  </rrc>
  <rrc rId="97114" sId="3" ref="A1:XFD1" action="deleteRow">
    <undo index="65535" exp="area" ref3D="1" dr="$C$1:$G$1048576" dn="Z_254D2052_C749_412E_8677_161639CE7442_.wvu.Cols" sId="3"/>
    <rfmt sheetId="3" xfDxf="1" sqref="A1:XFD1" start="0" length="0"/>
  </rrc>
  <rrc rId="97115" sId="3" ref="A1:XFD1" action="deleteRow">
    <undo index="65535" exp="area" ref3D="1" dr="$C$1:$G$1048576" dn="Z_254D2052_C749_412E_8677_161639CE7442_.wvu.Cols" sId="3"/>
    <rfmt sheetId="3" xfDxf="1" sqref="A1:XFD1" start="0" length="0"/>
  </rrc>
  <rrc rId="97116" sId="3" ref="A1:XFD1" action="deleteRow">
    <undo index="65535" exp="area" ref3D="1" dr="$C$1:$G$1048576" dn="Z_254D2052_C749_412E_8677_161639CE7442_.wvu.Cols" sId="3"/>
    <rfmt sheetId="3" xfDxf="1" sqref="A1:XFD1" start="0" length="0"/>
  </rrc>
  <rrc rId="97117" sId="3" ref="A1:XFD1" action="deleteRow">
    <undo index="65535" exp="area" ref3D="1" dr="$C$1:$G$1048576" dn="Z_254D2052_C749_412E_8677_161639CE7442_.wvu.Cols" sId="3"/>
    <rfmt sheetId="3" xfDxf="1" sqref="A1:XFD1" start="0" length="0"/>
  </rrc>
  <rrc rId="97118" sId="3" ref="A1:XFD1" action="deleteRow">
    <undo index="65535" exp="area" ref3D="1" dr="$C$1:$G$1048576" dn="Z_254D2052_C749_412E_8677_161639CE7442_.wvu.Cols" sId="3"/>
    <rfmt sheetId="3" xfDxf="1" sqref="A1:XFD1" start="0" length="0"/>
  </rrc>
  <rrc rId="97119" sId="3" ref="A1:XFD1" action="deleteRow">
    <undo index="65535" exp="area" ref3D="1" dr="$C$1:$G$1048576" dn="Z_254D2052_C749_412E_8677_161639CE7442_.wvu.Cols" sId="3"/>
    <rfmt sheetId="3" xfDxf="1" sqref="A1:XFD1" start="0" length="0"/>
  </rrc>
  <rrc rId="97120" sId="3" ref="A1:XFD1" action="deleteRow">
    <undo index="65535" exp="area" ref3D="1" dr="$C$1:$G$1048576" dn="Z_254D2052_C749_412E_8677_161639CE7442_.wvu.Cols" sId="3"/>
    <rfmt sheetId="3" xfDxf="1" sqref="A1:XFD1" start="0" length="0"/>
  </rrc>
  <rrc rId="97121" sId="3" ref="A1:XFD1" action="deleteRow">
    <undo index="65535" exp="area" ref3D="1" dr="$C$1:$G$1048576" dn="Z_254D2052_C749_412E_8677_161639CE7442_.wvu.Cols" sId="3"/>
    <rfmt sheetId="3" xfDxf="1" sqref="A1:XFD1" start="0" length="0"/>
  </rrc>
  <rrc rId="97122" sId="3" ref="A1:XFD1" action="deleteRow">
    <undo index="65535" exp="area" ref3D="1" dr="$C$1:$G$1048576" dn="Z_254D2052_C749_412E_8677_161639CE7442_.wvu.Cols" sId="3"/>
    <rfmt sheetId="3" xfDxf="1" sqref="A1:XFD1" start="0" length="0"/>
  </rrc>
  <rrc rId="97123" sId="3" ref="A1:XFD1" action="deleteRow">
    <undo index="65535" exp="area" ref3D="1" dr="$C$1:$G$1048576" dn="Z_254D2052_C749_412E_8677_161639CE7442_.wvu.Cols" sId="3"/>
    <rfmt sheetId="3" xfDxf="1" sqref="A1:XFD1" start="0" length="0"/>
  </rrc>
  <rrc rId="97124" sId="3" ref="A1:XFD1" action="deleteRow">
    <undo index="65535" exp="area" ref3D="1" dr="$C$1:$G$1048576" dn="Z_254D2052_C749_412E_8677_161639CE7442_.wvu.Cols" sId="3"/>
    <rfmt sheetId="3" xfDxf="1" sqref="A1:XFD1" start="0" length="0"/>
  </rrc>
  <rrc rId="97125" sId="3" ref="A1:XFD1" action="deleteRow">
    <undo index="65535" exp="area" ref3D="1" dr="$C$1:$G$1048576" dn="Z_254D2052_C749_412E_8677_161639CE7442_.wvu.Cols" sId="3"/>
    <rfmt sheetId="3" xfDxf="1" sqref="A1:XFD1" start="0" length="0"/>
  </rrc>
  <rrc rId="97126" sId="3" ref="A1:XFD1" action="deleteRow">
    <undo index="65535" exp="area" ref3D="1" dr="$C$1:$G$1048576" dn="Z_254D2052_C749_412E_8677_161639CE7442_.wvu.Cols" sId="3"/>
    <rfmt sheetId="3" xfDxf="1" sqref="A1:XFD1" start="0" length="0"/>
  </rrc>
  <rrc rId="97127" sId="3" ref="A1:XFD1" action="deleteRow">
    <undo index="65535" exp="area" ref3D="1" dr="$C$1:$G$1048576" dn="Z_254D2052_C749_412E_8677_161639CE7442_.wvu.Cols" sId="3"/>
    <rfmt sheetId="3" xfDxf="1" sqref="A1:XFD1" start="0" length="0"/>
  </rrc>
  <rrc rId="97128" sId="3" ref="A1:XFD1" action="deleteRow">
    <undo index="65535" exp="area" ref3D="1" dr="$C$1:$G$1048576" dn="Z_254D2052_C749_412E_8677_161639CE7442_.wvu.Cols" sId="3"/>
    <rfmt sheetId="3" xfDxf="1" sqref="A1:XFD1" start="0" length="0"/>
  </rrc>
  <rrc rId="97129" sId="3" ref="A1:XFD1" action="deleteRow">
    <undo index="65535" exp="area" ref3D="1" dr="$C$1:$G$1048576" dn="Z_254D2052_C749_412E_8677_161639CE7442_.wvu.Cols" sId="3"/>
    <rfmt sheetId="3" xfDxf="1" sqref="A1:XFD1" start="0" length="0"/>
  </rrc>
  <rrc rId="97130" sId="3" ref="A1:XFD1" action="deleteRow">
    <undo index="65535" exp="area" ref3D="1" dr="$C$1:$G$1048576" dn="Z_254D2052_C749_412E_8677_161639CE7442_.wvu.Cols" sId="3"/>
    <rfmt sheetId="3" xfDxf="1" sqref="A1:XFD1" start="0" length="0"/>
  </rrc>
  <rrc rId="97131" sId="3" ref="A1:XFD1" action="deleteRow">
    <undo index="65535" exp="area" ref3D="1" dr="$C$1:$G$1048576" dn="Z_254D2052_C749_412E_8677_161639CE7442_.wvu.Cols" sId="3"/>
    <rfmt sheetId="3" xfDxf="1" sqref="A1:XFD1" start="0" length="0"/>
  </rrc>
  <rrc rId="97132" sId="3" ref="A1:XFD1" action="deleteRow">
    <undo index="65535" exp="area" ref3D="1" dr="$C$1:$G$1048576" dn="Z_254D2052_C749_412E_8677_161639CE7442_.wvu.Cols" sId="3"/>
    <rfmt sheetId="3" xfDxf="1" sqref="A1:XFD1" start="0" length="0"/>
  </rrc>
  <rrc rId="97133" sId="3" ref="A1:XFD1" action="deleteRow">
    <undo index="65535" exp="area" ref3D="1" dr="$C$1:$G$1048576" dn="Z_254D2052_C749_412E_8677_161639CE7442_.wvu.Cols" sId="3"/>
    <rfmt sheetId="3" xfDxf="1" sqref="A1:XFD1" start="0" length="0"/>
  </rrc>
  <rrc rId="97134" sId="3" ref="A1:XFD1" action="deleteRow">
    <undo index="65535" exp="area" ref3D="1" dr="$C$1:$G$1048576" dn="Z_254D2052_C749_412E_8677_161639CE7442_.wvu.Cols" sId="3"/>
    <rfmt sheetId="3" xfDxf="1" sqref="A1:XFD1" start="0" length="0"/>
  </rrc>
  <rrc rId="97135" sId="3" ref="A1:XFD1" action="deleteRow">
    <undo index="65535" exp="area" ref3D="1" dr="$C$1:$G$1048576" dn="Z_254D2052_C749_412E_8677_161639CE7442_.wvu.Cols" sId="3"/>
    <rfmt sheetId="3" xfDxf="1" sqref="A1:XFD1" start="0" length="0"/>
  </rrc>
  <rrc rId="97136" sId="3" ref="A1:XFD1" action="deleteRow">
    <undo index="65535" exp="area" ref3D="1" dr="$C$1:$G$1048576" dn="Z_254D2052_C749_412E_8677_161639CE7442_.wvu.Cols" sId="3"/>
    <rfmt sheetId="3" xfDxf="1" sqref="A1:XFD1" start="0" length="0"/>
  </rrc>
  <rrc rId="97137" sId="3" ref="A1:XFD1" action="deleteRow">
    <undo index="65535" exp="area" ref3D="1" dr="$C$1:$G$1048576" dn="Z_254D2052_C749_412E_8677_161639CE7442_.wvu.Cols" sId="3"/>
    <rfmt sheetId="3" xfDxf="1" sqref="A1:XFD1" start="0" length="0"/>
  </rrc>
  <rrc rId="97138" sId="3" ref="A1:XFD1" action="deleteRow">
    <undo index="65535" exp="area" ref3D="1" dr="$C$1:$G$1048576" dn="Z_254D2052_C749_412E_8677_161639CE7442_.wvu.Cols" sId="3"/>
    <rfmt sheetId="3" xfDxf="1" sqref="A1:XFD1" start="0" length="0"/>
  </rrc>
  <rrc rId="97139" sId="3" ref="A1:XFD1" action="deleteRow">
    <undo index="65535" exp="area" ref3D="1" dr="$C$1:$G$1048576" dn="Z_254D2052_C749_412E_8677_161639CE7442_.wvu.Cols" sId="3"/>
    <rfmt sheetId="3" xfDxf="1" sqref="A1:XFD1" start="0" length="0"/>
  </rrc>
  <rrc rId="97140" sId="3" ref="A1:XFD1" action="deleteRow">
    <undo index="65535" exp="area" ref3D="1" dr="$C$1:$G$1048576" dn="Z_254D2052_C749_412E_8677_161639CE7442_.wvu.Cols" sId="3"/>
    <rfmt sheetId="3" xfDxf="1" sqref="A1:XFD1" start="0" length="0"/>
  </rrc>
  <rrc rId="97141" sId="3" ref="A1:XFD1" action="deleteRow">
    <undo index="65535" exp="area" ref3D="1" dr="$C$1:$G$1048576" dn="Z_254D2052_C749_412E_8677_161639CE7442_.wvu.Cols" sId="3"/>
    <rfmt sheetId="3" xfDxf="1" sqref="A1:XFD1" start="0" length="0"/>
  </rrc>
  <rrc rId="97142" sId="3" ref="A1:XFD1" action="deleteRow">
    <undo index="65535" exp="area" ref3D="1" dr="$C$1:$G$1048576" dn="Z_254D2052_C749_412E_8677_161639CE7442_.wvu.Cols" sId="3"/>
    <rfmt sheetId="3" xfDxf="1" sqref="A1:XFD1" start="0" length="0"/>
  </rrc>
  <rrc rId="97143" sId="3" ref="A1:XFD1" action="deleteRow">
    <undo index="65535" exp="area" ref3D="1" dr="$C$1:$G$1048576" dn="Z_254D2052_C749_412E_8677_161639CE7442_.wvu.Cols" sId="3"/>
    <rfmt sheetId="3" xfDxf="1" sqref="A1:XFD1" start="0" length="0"/>
  </rrc>
  <rrc rId="97144" sId="3" ref="A1:XFD1" action="deleteRow">
    <undo index="65535" exp="area" ref3D="1" dr="$C$1:$G$1048576" dn="Z_254D2052_C749_412E_8677_161639CE7442_.wvu.Cols" sId="3"/>
    <rfmt sheetId="3" xfDxf="1" sqref="A1:XFD1" start="0" length="0"/>
  </rrc>
  <rrc rId="97145" sId="3" ref="A1:XFD1" action="deleteRow">
    <undo index="65535" exp="area" ref3D="1" dr="$C$1:$G$1048576" dn="Z_254D2052_C749_412E_8677_161639CE7442_.wvu.Cols" sId="3"/>
    <rfmt sheetId="3" xfDxf="1" sqref="A1:XFD1" start="0" length="0"/>
  </rrc>
  <rrc rId="97146" sId="3" ref="A1:XFD1" action="deleteRow">
    <undo index="65535" exp="area" ref3D="1" dr="$C$1:$G$1048576" dn="Z_254D2052_C749_412E_8677_161639CE7442_.wvu.Cols" sId="3"/>
    <rfmt sheetId="3" xfDxf="1" sqref="A1:XFD1" start="0" length="0"/>
  </rrc>
  <rrc rId="97147" sId="3" ref="A1:XFD1" action="deleteRow">
    <undo index="65535" exp="area" ref3D="1" dr="$C$1:$G$1048576" dn="Z_254D2052_C749_412E_8677_161639CE7442_.wvu.Cols" sId="3"/>
    <rfmt sheetId="3" xfDxf="1" sqref="A1:XFD1" start="0" length="0"/>
  </rrc>
  <rrc rId="97148" sId="3" ref="A1:XFD1" action="deleteRow">
    <undo index="65535" exp="area" ref3D="1" dr="$C$1:$G$1048576" dn="Z_254D2052_C749_412E_8677_161639CE7442_.wvu.Cols" sId="3"/>
    <rfmt sheetId="3" xfDxf="1" sqref="A1:XFD1" start="0" length="0"/>
  </rrc>
  <rrc rId="97149" sId="3" ref="A1:XFD1" action="deleteRow">
    <undo index="65535" exp="area" ref3D="1" dr="$C$1:$G$1048576" dn="Z_254D2052_C749_412E_8677_161639CE7442_.wvu.Cols" sId="3"/>
    <rfmt sheetId="3" xfDxf="1" sqref="A1:XFD1" start="0" length="0"/>
  </rrc>
  <rrc rId="97150" sId="3" ref="A1:XFD1" action="deleteRow">
    <undo index="65535" exp="area" ref3D="1" dr="$C$1:$G$1048576" dn="Z_254D2052_C749_412E_8677_161639CE7442_.wvu.Cols" sId="3"/>
    <rfmt sheetId="3" xfDxf="1" sqref="A1:XFD1" start="0" length="0"/>
  </rrc>
  <rrc rId="97151" sId="3" ref="A1:XFD1" action="deleteRow">
    <undo index="65535" exp="area" ref3D="1" dr="$C$1:$G$1048576" dn="Z_254D2052_C749_412E_8677_161639CE7442_.wvu.Cols" sId="3"/>
    <rfmt sheetId="3" xfDxf="1" sqref="A1:XFD1" start="0" length="0"/>
  </rrc>
  <rrc rId="97152" sId="3" ref="A1:XFD1" action="deleteRow">
    <undo index="65535" exp="area" ref3D="1" dr="$C$1:$G$1048576" dn="Z_254D2052_C749_412E_8677_161639CE7442_.wvu.Cols" sId="3"/>
    <rfmt sheetId="3" xfDxf="1" sqref="A1:XFD1" start="0" length="0"/>
  </rrc>
  <rrc rId="97153" sId="3" ref="A1:XFD1" action="deleteRow">
    <undo index="65535" exp="area" ref3D="1" dr="$C$1:$G$1048576" dn="Z_254D2052_C749_412E_8677_161639CE7442_.wvu.Cols" sId="3"/>
    <rfmt sheetId="3" xfDxf="1" sqref="A1:XFD1" start="0" length="0"/>
  </rrc>
  <rrc rId="97154" sId="3" ref="A1:XFD1" action="deleteRow">
    <undo index="65535" exp="area" ref3D="1" dr="$C$1:$G$1048576" dn="Z_254D2052_C749_412E_8677_161639CE7442_.wvu.Cols" sId="3"/>
    <rfmt sheetId="3" xfDxf="1" sqref="A1:XFD1" start="0" length="0"/>
  </rrc>
  <rrc rId="97155" sId="3" ref="A1:XFD1" action="deleteRow">
    <undo index="65535" exp="area" ref3D="1" dr="$C$1:$G$1048576" dn="Z_254D2052_C749_412E_8677_161639CE7442_.wvu.Cols" sId="3"/>
    <rfmt sheetId="3" xfDxf="1" sqref="A1:XFD1" start="0" length="0"/>
  </rrc>
  <rrc rId="97156" sId="3" ref="A1:XFD1" action="deleteRow">
    <undo index="65535" exp="area" ref3D="1" dr="$C$1:$G$1048576" dn="Z_254D2052_C749_412E_8677_161639CE7442_.wvu.Cols" sId="3"/>
    <rfmt sheetId="3" xfDxf="1" sqref="A1:XFD1" start="0" length="0"/>
  </rrc>
  <rrc rId="97157" sId="3" ref="A1:XFD1" action="deleteRow">
    <undo index="65535" exp="area" ref3D="1" dr="$C$1:$G$1048576" dn="Z_254D2052_C749_412E_8677_161639CE7442_.wvu.Cols" sId="3"/>
    <rfmt sheetId="3" xfDxf="1" sqref="A1:XFD1" start="0" length="0"/>
  </rrc>
  <rrc rId="97158" sId="3" ref="A1:XFD1" action="deleteRow">
    <undo index="65535" exp="area" ref3D="1" dr="$C$1:$G$1048576" dn="Z_254D2052_C749_412E_8677_161639CE7442_.wvu.Cols" sId="3"/>
    <rfmt sheetId="3" xfDxf="1" sqref="A1:XFD1" start="0" length="0"/>
  </rrc>
  <rrc rId="97159" sId="3" ref="A1:XFD1" action="deleteRow">
    <undo index="65535" exp="area" ref3D="1" dr="$C$1:$G$1048576" dn="Z_254D2052_C749_412E_8677_161639CE7442_.wvu.Cols" sId="3"/>
    <rfmt sheetId="3" xfDxf="1" sqref="A1:XFD1" start="0" length="0"/>
  </rrc>
  <rrc rId="97160" sId="3" ref="A1:XFD1" action="deleteRow">
    <undo index="65535" exp="area" ref3D="1" dr="$C$1:$G$1048576" dn="Z_254D2052_C749_412E_8677_161639CE7442_.wvu.Cols" sId="3"/>
    <rfmt sheetId="3" xfDxf="1" sqref="A1:XFD1" start="0" length="0"/>
  </rrc>
  <rrc rId="97161" sId="3" ref="A1:XFD1" action="deleteRow">
    <undo index="65535" exp="area" ref3D="1" dr="$C$1:$G$1048576" dn="Z_254D2052_C749_412E_8677_161639CE7442_.wvu.Cols" sId="3"/>
    <rfmt sheetId="3" xfDxf="1" sqref="A1:XFD1" start="0" length="0"/>
  </rrc>
  <rrc rId="97162" sId="3" ref="A1:XFD1" action="deleteRow">
    <undo index="65535" exp="area" ref3D="1" dr="$C$1:$G$1048576" dn="Z_254D2052_C749_412E_8677_161639CE7442_.wvu.Cols" sId="3"/>
    <rfmt sheetId="3" xfDxf="1" sqref="A1:XFD1" start="0" length="0"/>
  </rrc>
  <rrc rId="97163" sId="3" ref="A1:XFD1" action="deleteRow">
    <undo index="65535" exp="area" ref3D="1" dr="$C$1:$G$1048576" dn="Z_254D2052_C749_412E_8677_161639CE7442_.wvu.Cols" sId="3"/>
    <rfmt sheetId="3" xfDxf="1" sqref="A1:XFD1" start="0" length="0"/>
  </rrc>
  <rrc rId="97164" sId="3" ref="A1:XFD1" action="deleteRow">
    <undo index="65535" exp="area" ref3D="1" dr="$C$1:$G$1048576" dn="Z_254D2052_C749_412E_8677_161639CE7442_.wvu.Cols" sId="3"/>
    <rfmt sheetId="3" xfDxf="1" sqref="A1:XFD1" start="0" length="0"/>
  </rrc>
  <rrc rId="97165" sId="3" ref="A1:XFD1" action="deleteRow">
    <undo index="65535" exp="area" ref3D="1" dr="$C$1:$G$1048576" dn="Z_254D2052_C749_412E_8677_161639CE7442_.wvu.Cols" sId="3"/>
    <rfmt sheetId="3" xfDxf="1" sqref="A1:XFD1" start="0" length="0"/>
  </rrc>
  <rrc rId="97166" sId="3" ref="A1:XFD1" action="deleteRow">
    <undo index="65535" exp="area" ref3D="1" dr="$C$1:$G$1048576" dn="Z_254D2052_C749_412E_8677_161639CE7442_.wvu.Cols" sId="3"/>
    <rfmt sheetId="3" xfDxf="1" sqref="A1:XFD1" start="0" length="0"/>
  </rrc>
  <rrc rId="97167" sId="3" ref="A1:XFD1" action="deleteRow">
    <undo index="65535" exp="area" ref3D="1" dr="$C$1:$G$1048576" dn="Z_254D2052_C749_412E_8677_161639CE7442_.wvu.Cols" sId="3"/>
    <rfmt sheetId="3" xfDxf="1" sqref="A1:XFD1" start="0" length="0"/>
  </rrc>
  <rrc rId="97168" sId="3" ref="A1:XFD1" action="deleteRow">
    <undo index="65535" exp="area" ref3D="1" dr="$C$1:$G$1048576" dn="Z_254D2052_C749_412E_8677_161639CE7442_.wvu.Cols" sId="3"/>
    <rfmt sheetId="3" xfDxf="1" sqref="A1:XFD1" start="0" length="0"/>
  </rrc>
  <rrc rId="97169" sId="3" ref="A1:XFD1" action="deleteRow">
    <undo index="65535" exp="area" ref3D="1" dr="$C$1:$G$1048576" dn="Z_254D2052_C749_412E_8677_161639CE7442_.wvu.Cols" sId="3"/>
    <rfmt sheetId="3" xfDxf="1" sqref="A1:XFD1" start="0" length="0"/>
  </rrc>
  <rrc rId="97170" sId="3" ref="A1:XFD1" action="deleteRow">
    <undo index="65535" exp="area" ref3D="1" dr="$C$1:$G$1048576" dn="Z_254D2052_C749_412E_8677_161639CE7442_.wvu.Cols" sId="3"/>
    <rfmt sheetId="3" xfDxf="1" sqref="A1:XFD1" start="0" length="0"/>
  </rrc>
  <rrc rId="97171" sId="3" ref="A1:XFD1" action="deleteRow">
    <undo index="65535" exp="area" ref3D="1" dr="$C$1:$G$1048576" dn="Z_254D2052_C749_412E_8677_161639CE7442_.wvu.Cols" sId="3"/>
    <rfmt sheetId="3" xfDxf="1" sqref="A1:XFD1" start="0" length="0"/>
  </rrc>
  <rrc rId="97172" sId="3" ref="A1:XFD1" action="deleteRow">
    <undo index="65535" exp="area" ref3D="1" dr="$C$1:$G$1048576" dn="Z_254D2052_C749_412E_8677_161639CE7442_.wvu.Cols" sId="3"/>
    <rfmt sheetId="3" xfDxf="1" sqref="A1:XFD1" start="0" length="0"/>
  </rrc>
  <rrc rId="97173" sId="3" ref="A1:XFD1" action="deleteRow">
    <undo index="65535" exp="area" ref3D="1" dr="$C$1:$G$1048576" dn="Z_254D2052_C749_412E_8677_161639CE7442_.wvu.Cols" sId="3"/>
    <rfmt sheetId="3" xfDxf="1" sqref="A1:XFD1" start="0" length="0"/>
  </rrc>
  <rrc rId="97174" sId="3" ref="A1:XFD1" action="deleteRow">
    <undo index="65535" exp="area" ref3D="1" dr="$C$1:$G$1048576" dn="Z_254D2052_C749_412E_8677_161639CE7442_.wvu.Cols" sId="3"/>
    <rfmt sheetId="3" xfDxf="1" sqref="A1:XFD1" start="0" length="0"/>
  </rrc>
  <rrc rId="97175" sId="3" ref="A1:XFD1" action="deleteRow">
    <undo index="65535" exp="area" ref3D="1" dr="$C$1:$G$1048576" dn="Z_254D2052_C749_412E_8677_161639CE7442_.wvu.Cols" sId="3"/>
    <rfmt sheetId="3" xfDxf="1" sqref="A1:XFD1" start="0" length="0"/>
  </rrc>
  <rrc rId="97176" sId="3" ref="A1:XFD1" action="deleteRow">
    <undo index="65535" exp="area" ref3D="1" dr="$C$1:$G$1048576" dn="Z_254D2052_C749_412E_8677_161639CE7442_.wvu.Cols" sId="3"/>
    <rfmt sheetId="3" xfDxf="1" sqref="A1:XFD1" start="0" length="0"/>
  </rrc>
  <rrc rId="97177" sId="3" ref="A1:XFD1" action="deleteRow">
    <undo index="65535" exp="area" ref3D="1" dr="$C$1:$G$1048576" dn="Z_254D2052_C749_412E_8677_161639CE7442_.wvu.Cols" sId="3"/>
    <rfmt sheetId="3" xfDxf="1" sqref="A1:XFD1" start="0" length="0"/>
  </rrc>
  <rrc rId="97178" sId="3" ref="A1:XFD1" action="deleteRow">
    <undo index="65535" exp="area" ref3D="1" dr="$C$1:$G$1048576" dn="Z_254D2052_C749_412E_8677_161639CE7442_.wvu.Cols" sId="3"/>
    <rfmt sheetId="3" xfDxf="1" sqref="A1:XFD1" start="0" length="0"/>
  </rrc>
  <rrc rId="97179" sId="3" ref="A1:XFD1" action="deleteRow">
    <undo index="65535" exp="area" ref3D="1" dr="$C$1:$G$1048576" dn="Z_254D2052_C749_412E_8677_161639CE7442_.wvu.Cols" sId="3"/>
    <rfmt sheetId="3" xfDxf="1" sqref="A1:XFD1" start="0" length="0"/>
  </rrc>
  <rrc rId="97180" sId="3" ref="A1:XFD1" action="deleteRow">
    <undo index="65535" exp="area" ref3D="1" dr="$C$1:$G$1048576" dn="Z_254D2052_C749_412E_8677_161639CE7442_.wvu.Cols" sId="3"/>
    <rfmt sheetId="3" xfDxf="1" sqref="A1:XFD1" start="0" length="0"/>
  </rrc>
  <rrc rId="97181" sId="3" ref="A1:XFD1" action="deleteRow">
    <undo index="65535" exp="area" ref3D="1" dr="$C$1:$G$1048576" dn="Z_254D2052_C749_412E_8677_161639CE7442_.wvu.Cols" sId="3"/>
    <rfmt sheetId="3" xfDxf="1" sqref="A1:XFD1" start="0" length="0"/>
  </rrc>
  <rrc rId="97182" sId="3" ref="A1:XFD1" action="deleteRow">
    <undo index="65535" exp="area" ref3D="1" dr="$C$1:$G$1048576" dn="Z_254D2052_C749_412E_8677_161639CE7442_.wvu.Cols" sId="3"/>
    <rfmt sheetId="3" xfDxf="1" sqref="A1:XFD1" start="0" length="0"/>
  </rrc>
  <rrc rId="97183" sId="3" ref="A1:XFD1" action="deleteRow">
    <undo index="65535" exp="area" ref3D="1" dr="$C$1:$G$1048576" dn="Z_254D2052_C749_412E_8677_161639CE7442_.wvu.Cols" sId="3"/>
    <rfmt sheetId="3" xfDxf="1" sqref="A1:XFD1" start="0" length="0"/>
  </rrc>
  <rrc rId="97184" sId="3" ref="A1:XFD1" action="deleteRow">
    <undo index="65535" exp="area" ref3D="1" dr="$C$1:$G$1048576" dn="Z_254D2052_C749_412E_8677_161639CE7442_.wvu.Cols" sId="3"/>
    <rfmt sheetId="3" xfDxf="1" sqref="A1:XFD1" start="0" length="0"/>
  </rrc>
  <rrc rId="97185" sId="3" ref="A1:XFD1" action="deleteRow">
    <undo index="65535" exp="area" ref3D="1" dr="$C$1:$G$1048576" dn="Z_254D2052_C749_412E_8677_161639CE7442_.wvu.Cols" sId="3"/>
    <rfmt sheetId="3" xfDxf="1" sqref="A1:XFD1" start="0" length="0"/>
  </rrc>
  <rrc rId="97186" sId="3" ref="A1:XFD1" action="deleteRow">
    <undo index="65535" exp="area" ref3D="1" dr="$C$1:$G$1048576" dn="Z_254D2052_C749_412E_8677_161639CE7442_.wvu.Cols" sId="3"/>
    <rfmt sheetId="3" xfDxf="1" sqref="A1:XFD1" start="0" length="0"/>
  </rrc>
  <rrc rId="97187" sId="3" ref="A1:XFD1" action="deleteRow">
    <undo index="65535" exp="area" ref3D="1" dr="$C$1:$G$1048576" dn="Z_254D2052_C749_412E_8677_161639CE7442_.wvu.Cols" sId="3"/>
    <rfmt sheetId="3" xfDxf="1" sqref="A1:XFD1" start="0" length="0"/>
  </rrc>
  <rrc rId="97188" sId="3" ref="A1:XFD1" action="deleteRow">
    <undo index="65535" exp="area" ref3D="1" dr="$C$1:$G$1048576" dn="Z_254D2052_C749_412E_8677_161639CE7442_.wvu.Cols" sId="3"/>
    <rfmt sheetId="3" xfDxf="1" sqref="A1:XFD1" start="0" length="0"/>
  </rrc>
  <rrc rId="97189" sId="3" ref="A1:XFD1" action="deleteRow">
    <undo index="65535" exp="area" ref3D="1" dr="$C$1:$G$1048576" dn="Z_254D2052_C749_412E_8677_161639CE7442_.wvu.Cols" sId="3"/>
    <rfmt sheetId="3" xfDxf="1" sqref="A1:XFD1" start="0" length="0"/>
  </rrc>
  <rrc rId="97190" sId="3" ref="A1:XFD1" action="deleteRow">
    <undo index="65535" exp="area" ref3D="1" dr="$C$1:$G$1048576" dn="Z_254D2052_C749_412E_8677_161639CE7442_.wvu.Cols" sId="3"/>
    <rfmt sheetId="3" xfDxf="1" sqref="A1:XFD1" start="0" length="0"/>
  </rrc>
  <rrc rId="97191" sId="3" ref="A1:XFD1" action="deleteRow">
    <undo index="65535" exp="area" ref3D="1" dr="$C$1:$G$1048576" dn="Z_254D2052_C749_412E_8677_161639CE7442_.wvu.Cols" sId="3"/>
    <rfmt sheetId="3" xfDxf="1" sqref="A1:XFD1" start="0" length="0"/>
  </rrc>
  <rrc rId="97192" sId="3" ref="A1:XFD1" action="deleteRow">
    <undo index="65535" exp="area" ref3D="1" dr="$C$1:$G$1048576" dn="Z_254D2052_C749_412E_8677_161639CE7442_.wvu.Cols" sId="3"/>
    <rfmt sheetId="3" xfDxf="1" sqref="A1:XFD1" start="0" length="0"/>
  </rrc>
  <rrc rId="97193" sId="3" ref="A1:XFD1" action="deleteRow">
    <undo index="65535" exp="area" ref3D="1" dr="$C$1:$G$1048576" dn="Z_254D2052_C749_412E_8677_161639CE7442_.wvu.Cols" sId="3"/>
    <rfmt sheetId="3" xfDxf="1" sqref="A1:XFD1" start="0" length="0"/>
  </rrc>
  <rrc rId="97194" sId="3" ref="A1:XFD1" action="deleteRow">
    <undo index="65535" exp="area" ref3D="1" dr="$C$1:$G$1048576" dn="Z_254D2052_C749_412E_8677_161639CE7442_.wvu.Cols" sId="3"/>
    <rfmt sheetId="3" xfDxf="1" sqref="A1:XFD1" start="0" length="0"/>
  </rrc>
  <rrc rId="97195" sId="3" ref="A1:XFD1" action="deleteRow">
    <undo index="65535" exp="area" ref3D="1" dr="$C$1:$G$1048576" dn="Z_254D2052_C749_412E_8677_161639CE7442_.wvu.Cols" sId="3"/>
    <rfmt sheetId="3" xfDxf="1" sqref="A1:XFD1" start="0" length="0"/>
  </rrc>
  <rrc rId="97196" sId="3" ref="A1:XFD1" action="deleteRow">
    <undo index="65535" exp="area" ref3D="1" dr="$C$1:$G$1048576" dn="Z_254D2052_C749_412E_8677_161639CE7442_.wvu.Cols" sId="3"/>
    <rfmt sheetId="3" xfDxf="1" sqref="A1:XFD1" start="0" length="0"/>
  </rrc>
  <rrc rId="97197" sId="3" ref="A1:XFD1" action="deleteRow">
    <undo index="65535" exp="area" ref3D="1" dr="$C$1:$G$1048576" dn="Z_254D2052_C749_412E_8677_161639CE7442_.wvu.Cols" sId="3"/>
    <rfmt sheetId="3" xfDxf="1" sqref="A1:XFD1" start="0" length="0"/>
  </rrc>
  <rrc rId="97198" sId="3" ref="A1:XFD1" action="deleteRow">
    <undo index="65535" exp="area" ref3D="1" dr="$C$1:$G$1048576" dn="Z_254D2052_C749_412E_8677_161639CE7442_.wvu.Cols" sId="3"/>
    <rfmt sheetId="3" xfDxf="1" sqref="A1:XFD1" start="0" length="0"/>
  </rrc>
  <rrc rId="97199" sId="3" ref="A1:XFD1" action="deleteRow">
    <undo index="65535" exp="area" ref3D="1" dr="$C$1:$G$1048576" dn="Z_254D2052_C749_412E_8677_161639CE7442_.wvu.Cols" sId="3"/>
    <rfmt sheetId="3" xfDxf="1" sqref="A1:XFD1" start="0" length="0"/>
  </rrc>
  <rrc rId="97200" sId="3" ref="A1:XFD1" action="deleteRow">
    <undo index="65535" exp="area" ref3D="1" dr="$C$1:$G$1048576" dn="Z_254D2052_C749_412E_8677_161639CE7442_.wvu.Cols" sId="3"/>
    <rfmt sheetId="3" xfDxf="1" sqref="A1:XFD1" start="0" length="0"/>
  </rrc>
  <rrc rId="97201" sId="3" ref="A1:XFD1" action="deleteRow">
    <undo index="65535" exp="area" ref3D="1" dr="$C$1:$G$1048576" dn="Z_254D2052_C749_412E_8677_161639CE7442_.wvu.Cols" sId="3"/>
    <rfmt sheetId="3" xfDxf="1" sqref="A1:XFD1" start="0" length="0"/>
  </rrc>
  <rrc rId="97202" sId="3" ref="A1:XFD1" action="deleteRow">
    <undo index="65535" exp="area" ref3D="1" dr="$C$1:$G$1048576" dn="Z_254D2052_C749_412E_8677_161639CE7442_.wvu.Cols" sId="3"/>
    <rfmt sheetId="3" xfDxf="1" sqref="A1:XFD1" start="0" length="0"/>
  </rrc>
  <rrc rId="97203" sId="3" ref="A1:XFD1" action="deleteRow">
    <undo index="65535" exp="area" ref3D="1" dr="$C$1:$G$1048576" dn="Z_254D2052_C749_412E_8677_161639CE7442_.wvu.Cols" sId="3"/>
    <rfmt sheetId="3" xfDxf="1" sqref="A1:XFD1" start="0" length="0"/>
  </rrc>
  <rrc rId="97204" sId="3" ref="A1:XFD1" action="deleteRow">
    <undo index="65535" exp="area" ref3D="1" dr="$C$1:$G$1048576" dn="Z_254D2052_C749_412E_8677_161639CE7442_.wvu.Cols" sId="3"/>
    <rfmt sheetId="3" xfDxf="1" sqref="A1:XFD1" start="0" length="0"/>
  </rrc>
  <rrc rId="97205" sId="3" ref="A1:XFD1" action="deleteRow">
    <undo index="65535" exp="area" ref3D="1" dr="$C$1:$G$1048576" dn="Z_254D2052_C749_412E_8677_161639CE7442_.wvu.Cols" sId="3"/>
    <rfmt sheetId="3" xfDxf="1" sqref="A1:XFD1" start="0" length="0"/>
  </rrc>
  <rrc rId="97206" sId="3" ref="A1:XFD1" action="deleteRow">
    <undo index="65535" exp="area" ref3D="1" dr="$C$1:$G$1048576" dn="Z_254D2052_C749_412E_8677_161639CE7442_.wvu.Cols" sId="3"/>
    <rfmt sheetId="3" xfDxf="1" sqref="A1:XFD1" start="0" length="0"/>
  </rrc>
  <rrc rId="97207" sId="3" ref="A1:XFD1" action="deleteRow">
    <undo index="65535" exp="area" ref3D="1" dr="$C$1:$G$1048576" dn="Z_254D2052_C749_412E_8677_161639CE7442_.wvu.Cols" sId="3"/>
    <rfmt sheetId="3" xfDxf="1" sqref="A1:XFD1" start="0" length="0"/>
  </rrc>
  <rrc rId="97208" sId="3" ref="A1:XFD1" action="deleteRow">
    <undo index="65535" exp="area" ref3D="1" dr="$C$1:$G$1048576" dn="Z_254D2052_C749_412E_8677_161639CE7442_.wvu.Cols" sId="3"/>
    <rfmt sheetId="3" xfDxf="1" sqref="A1:XFD1" start="0" length="0"/>
  </rrc>
  <rrc rId="97209" sId="3" ref="A1:XFD1" action="deleteRow">
    <undo index="65535" exp="area" ref3D="1" dr="$C$1:$G$1048576" dn="Z_254D2052_C749_412E_8677_161639CE7442_.wvu.Cols" sId="3"/>
    <rfmt sheetId="3" xfDxf="1" sqref="A1:XFD1" start="0" length="0"/>
  </rrc>
  <rrc rId="97210" sId="3" ref="A1:XFD1" action="deleteRow">
    <undo index="65535" exp="area" ref3D="1" dr="$C$1:$G$1048576" dn="Z_254D2052_C749_412E_8677_161639CE7442_.wvu.Cols" sId="3"/>
    <rfmt sheetId="3" xfDxf="1" sqref="A1:XFD1" start="0" length="0"/>
  </rrc>
  <rrc rId="97211" sId="3" ref="A1:XFD1" action="deleteRow">
    <undo index="65535" exp="area" ref3D="1" dr="$C$1:$G$1048576" dn="Z_254D2052_C749_412E_8677_161639CE7442_.wvu.Cols" sId="3"/>
    <rfmt sheetId="3" xfDxf="1" sqref="A1:XFD1" start="0" length="0"/>
  </rrc>
  <rrc rId="97212" sId="3" ref="A1:XFD1" action="deleteRow">
    <undo index="65535" exp="area" ref3D="1" dr="$C$1:$G$1048576" dn="Z_254D2052_C749_412E_8677_161639CE7442_.wvu.Cols" sId="3"/>
    <rfmt sheetId="3" xfDxf="1" sqref="A1:XFD1" start="0" length="0"/>
  </rrc>
  <rrc rId="97213" sId="3" ref="A1:XFD1" action="deleteRow">
    <undo index="65535" exp="area" ref3D="1" dr="$C$1:$G$1048576" dn="Z_254D2052_C749_412E_8677_161639CE7442_.wvu.Cols" sId="3"/>
    <rfmt sheetId="3" xfDxf="1" sqref="A1:XFD1" start="0" length="0"/>
  </rrc>
  <rrc rId="97214" sId="3" ref="A1:XFD1" action="deleteRow">
    <undo index="65535" exp="area" ref3D="1" dr="$C$1:$G$1048576" dn="Z_254D2052_C749_412E_8677_161639CE7442_.wvu.Cols" sId="3"/>
    <rfmt sheetId="3" xfDxf="1" sqref="A1:XFD1" start="0" length="0"/>
  </rrc>
  <rrc rId="97215" sId="3" ref="A1:XFD1" action="deleteRow">
    <undo index="65535" exp="area" ref3D="1" dr="$C$1:$G$1048576" dn="Z_254D2052_C749_412E_8677_161639CE7442_.wvu.Cols" sId="3"/>
    <rfmt sheetId="3" xfDxf="1" sqref="A1:XFD1" start="0" length="0"/>
  </rrc>
  <rrc rId="97216" sId="3" ref="A1:XFD1" action="deleteRow">
    <undo index="65535" exp="area" ref3D="1" dr="$C$1:$G$1048576" dn="Z_254D2052_C749_412E_8677_161639CE7442_.wvu.Cols" sId="3"/>
    <rfmt sheetId="3" xfDxf="1" sqref="A1:XFD1" start="0" length="0"/>
  </rrc>
  <rrc rId="97217" sId="3" ref="A1:XFD1" action="deleteRow">
    <undo index="65535" exp="area" ref3D="1" dr="$C$1:$G$1048576" dn="Z_254D2052_C749_412E_8677_161639CE7442_.wvu.Cols" sId="3"/>
    <rfmt sheetId="3" xfDxf="1" sqref="A1:XFD1" start="0" length="0"/>
  </rrc>
  <rrc rId="97218" sId="3" ref="A1:XFD1" action="deleteRow">
    <undo index="65535" exp="area" ref3D="1" dr="$C$1:$G$1048576" dn="Z_254D2052_C749_412E_8677_161639CE7442_.wvu.Cols" sId="3"/>
    <rfmt sheetId="3" xfDxf="1" sqref="A1:XFD1" start="0" length="0"/>
  </rrc>
  <rrc rId="97219" sId="3" ref="A1:XFD1" action="deleteRow">
    <undo index="65535" exp="area" ref3D="1" dr="$C$1:$G$1048576" dn="Z_254D2052_C749_412E_8677_161639CE7442_.wvu.Cols" sId="3"/>
    <rfmt sheetId="3" xfDxf="1" sqref="A1:XFD1" start="0" length="0"/>
  </rrc>
  <rrc rId="97220" sId="3" ref="A1:XFD1" action="deleteRow">
    <undo index="65535" exp="area" ref3D="1" dr="$C$1:$G$1048576" dn="Z_254D2052_C749_412E_8677_161639CE7442_.wvu.Cols" sId="3"/>
    <rfmt sheetId="3" xfDxf="1" sqref="A1:XFD1" start="0" length="0"/>
  </rrc>
  <rrc rId="97221" sId="3" ref="A1:XFD1" action="deleteRow">
    <undo index="65535" exp="area" ref3D="1" dr="$C$1:$G$1048576" dn="Z_254D2052_C749_412E_8677_161639CE7442_.wvu.Cols" sId="3"/>
    <rfmt sheetId="3" xfDxf="1" sqref="A1:XFD1" start="0" length="0"/>
  </rrc>
  <rrc rId="97222" sId="3" ref="A1:XFD1" action="deleteRow">
    <undo index="65535" exp="area" ref3D="1" dr="$C$1:$G$1048576" dn="Z_254D2052_C749_412E_8677_161639CE7442_.wvu.Cols" sId="3"/>
    <rfmt sheetId="3" xfDxf="1" sqref="A1:XFD1" start="0" length="0"/>
  </rrc>
  <rrc rId="97223" sId="3" ref="A1:XFD1" action="deleteRow">
    <undo index="65535" exp="area" ref3D="1" dr="$C$1:$G$1048576" dn="Z_254D2052_C749_412E_8677_161639CE7442_.wvu.Cols" sId="3"/>
    <rfmt sheetId="3" xfDxf="1" sqref="A1:XFD1" start="0" length="0"/>
  </rrc>
  <rrc rId="97224" sId="3" ref="A1:XFD1" action="deleteRow">
    <undo index="65535" exp="area" ref3D="1" dr="$C$1:$G$1048576" dn="Z_254D2052_C749_412E_8677_161639CE7442_.wvu.Cols" sId="3"/>
    <rfmt sheetId="3" xfDxf="1" sqref="A1:XFD1" start="0" length="0"/>
  </rrc>
  <rrc rId="97225" sId="3" ref="A1:XFD1" action="deleteRow">
    <undo index="65535" exp="area" ref3D="1" dr="$C$1:$G$1048576" dn="Z_254D2052_C749_412E_8677_161639CE7442_.wvu.Cols" sId="3"/>
    <rfmt sheetId="3" xfDxf="1" sqref="A1:XFD1" start="0" length="0"/>
  </rrc>
  <rrc rId="97226" sId="3" ref="A1:XFD1" action="deleteRow">
    <undo index="65535" exp="area" ref3D="1" dr="$C$1:$G$1048576" dn="Z_254D2052_C749_412E_8677_161639CE7442_.wvu.Cols" sId="3"/>
    <rfmt sheetId="3" xfDxf="1" sqref="A1:XFD1" start="0" length="0"/>
  </rrc>
  <rrc rId="97227" sId="3" ref="A1:XFD1" action="deleteRow">
    <undo index="65535" exp="area" ref3D="1" dr="$C$1:$G$1048576" dn="Z_254D2052_C749_412E_8677_161639CE7442_.wvu.Cols" sId="3"/>
    <rfmt sheetId="3" xfDxf="1" sqref="A1:XFD1" start="0" length="0"/>
  </rrc>
  <rrc rId="97228" sId="3" ref="A1:XFD1" action="deleteRow">
    <undo index="65535" exp="area" ref3D="1" dr="$C$1:$G$1048576" dn="Z_254D2052_C749_412E_8677_161639CE7442_.wvu.Cols" sId="3"/>
    <rfmt sheetId="3" xfDxf="1" sqref="A1:XFD1" start="0" length="0"/>
  </rrc>
  <rrc rId="97229" sId="3" ref="A1:XFD1" action="deleteRow">
    <undo index="65535" exp="area" ref3D="1" dr="$C$1:$G$1048576" dn="Z_254D2052_C749_412E_8677_161639CE7442_.wvu.Cols" sId="3"/>
    <rfmt sheetId="3" xfDxf="1" sqref="A1:XFD1" start="0" length="0"/>
  </rrc>
  <rrc rId="97230" sId="3" ref="A1:XFD1" action="deleteRow">
    <undo index="65535" exp="area" ref3D="1" dr="$C$1:$G$1048576" dn="Z_254D2052_C749_412E_8677_161639CE7442_.wvu.Cols" sId="3"/>
    <rfmt sheetId="3" xfDxf="1" sqref="A1:XFD1" start="0" length="0"/>
  </rrc>
  <rrc rId="97231" sId="3" ref="A1:XFD1" action="deleteRow">
    <undo index="65535" exp="area" ref3D="1" dr="$C$1:$G$1048576" dn="Z_254D2052_C749_412E_8677_161639CE7442_.wvu.Cols" sId="3"/>
    <rfmt sheetId="3" xfDxf="1" sqref="A1:XFD1" start="0" length="0"/>
  </rrc>
  <rrc rId="97232" sId="3" ref="A1:XFD1" action="deleteRow">
    <undo index="65535" exp="area" ref3D="1" dr="$C$1:$G$1048576" dn="Z_254D2052_C749_412E_8677_161639CE7442_.wvu.Cols" sId="3"/>
    <rfmt sheetId="3" xfDxf="1" sqref="A1:XFD1" start="0" length="0"/>
  </rrc>
  <rrc rId="97233" sId="3" ref="A1:XFD1" action="deleteRow">
    <undo index="65535" exp="area" ref3D="1" dr="$C$1:$G$1048576" dn="Z_254D2052_C749_412E_8677_161639CE7442_.wvu.Cols" sId="3"/>
    <rfmt sheetId="3" xfDxf="1" sqref="A1:XFD1" start="0" length="0"/>
  </rrc>
  <rrc rId="97234" sId="3" ref="A1:XFD1" action="deleteRow">
    <undo index="65535" exp="area" ref3D="1" dr="$C$1:$G$1048576" dn="Z_254D2052_C749_412E_8677_161639CE7442_.wvu.Cols" sId="3"/>
    <rfmt sheetId="3" xfDxf="1" sqref="A1:XFD1" start="0" length="0"/>
  </rrc>
  <rrc rId="97235" sId="3" ref="A1:XFD1" action="deleteRow">
    <undo index="65535" exp="area" ref3D="1" dr="$C$1:$G$1048576" dn="Z_254D2052_C749_412E_8677_161639CE7442_.wvu.Cols" sId="3"/>
    <rfmt sheetId="3" xfDxf="1" sqref="A1:XFD1" start="0" length="0"/>
  </rrc>
  <rrc rId="97236" sId="3" ref="A1:XFD1" action="deleteRow">
    <undo index="65535" exp="area" ref3D="1" dr="$C$1:$G$1048576" dn="Z_254D2052_C749_412E_8677_161639CE7442_.wvu.Cols" sId="3"/>
    <rfmt sheetId="3" xfDxf="1" sqref="A1:XFD1" start="0" length="0"/>
  </rrc>
  <rrc rId="97237" sId="3" ref="A1:XFD1" action="deleteRow">
    <undo index="65535" exp="area" ref3D="1" dr="$C$1:$G$1048576" dn="Z_254D2052_C749_412E_8677_161639CE7442_.wvu.Cols" sId="3"/>
    <rfmt sheetId="3" xfDxf="1" sqref="A1:XFD1" start="0" length="0"/>
  </rrc>
  <rrc rId="97238" sId="3" ref="A1:XFD1" action="deleteRow">
    <undo index="65535" exp="area" ref3D="1" dr="$C$1:$G$1048576" dn="Z_254D2052_C749_412E_8677_161639CE7442_.wvu.Cols" sId="3"/>
    <rfmt sheetId="3" xfDxf="1" sqref="A1:XFD1" start="0" length="0"/>
  </rrc>
  <rrc rId="97239" sId="3" ref="A1:XFD1" action="deleteRow">
    <undo index="65535" exp="area" ref3D="1" dr="$C$1:$G$1048576" dn="Z_254D2052_C749_412E_8677_161639CE7442_.wvu.Cols" sId="3"/>
    <rfmt sheetId="3" xfDxf="1" sqref="A1:XFD1" start="0" length="0"/>
  </rrc>
  <rrc rId="97240" sId="3" ref="A1:XFD1" action="deleteRow">
    <undo index="65535" exp="area" ref3D="1" dr="$C$1:$G$1048576" dn="Z_254D2052_C749_412E_8677_161639CE7442_.wvu.Cols" sId="3"/>
    <rfmt sheetId="3" xfDxf="1" sqref="A1:XFD1" start="0" length="0"/>
  </rrc>
  <rrc rId="97241" sId="3" ref="A1:XFD1" action="deleteRow">
    <undo index="65535" exp="area" ref3D="1" dr="$C$1:$G$1048576" dn="Z_254D2052_C749_412E_8677_161639CE7442_.wvu.Cols" sId="3"/>
    <rfmt sheetId="3" xfDxf="1" sqref="A1:XFD1" start="0" length="0"/>
  </rrc>
  <rrc rId="97242" sId="3" ref="A1:XFD1" action="deleteRow">
    <undo index="65535" exp="area" ref3D="1" dr="$C$1:$G$1048576" dn="Z_254D2052_C749_412E_8677_161639CE7442_.wvu.Cols" sId="3"/>
    <rfmt sheetId="3" xfDxf="1" sqref="A1:XFD1" start="0" length="0"/>
  </rrc>
  <rrc rId="97243" sId="3" ref="A1:XFD1" action="deleteRow">
    <undo index="65535" exp="area" ref3D="1" dr="$C$1:$G$1048576" dn="Z_254D2052_C749_412E_8677_161639CE7442_.wvu.Cols" sId="3"/>
    <rfmt sheetId="3" xfDxf="1" sqref="A1:XFD1" start="0" length="0"/>
  </rrc>
  <rrc rId="97244" sId="3" ref="A1:XFD1" action="deleteRow">
    <undo index="65535" exp="area" ref3D="1" dr="$C$1:$G$1048576" dn="Z_254D2052_C749_412E_8677_161639CE7442_.wvu.Cols" sId="3"/>
    <rfmt sheetId="3" xfDxf="1" sqref="A1:XFD1" start="0" length="0"/>
  </rrc>
  <rrc rId="97245" sId="3" ref="A1:XFD1" action="deleteRow">
    <undo index="65535" exp="area" ref3D="1" dr="$C$1:$G$1048576" dn="Z_254D2052_C749_412E_8677_161639CE7442_.wvu.Cols" sId="3"/>
    <rfmt sheetId="3" xfDxf="1" sqref="A1:XFD1" start="0" length="0"/>
  </rrc>
  <rrc rId="97246" sId="3" ref="A1:XFD1" action="deleteRow">
    <undo index="65535" exp="area" ref3D="1" dr="$C$1:$G$1048576" dn="Z_254D2052_C749_412E_8677_161639CE7442_.wvu.Cols" sId="3"/>
    <rfmt sheetId="3" xfDxf="1" sqref="A1:XFD1" start="0" length="0"/>
  </rrc>
  <rrc rId="97247" sId="3" ref="A1:XFD1" action="deleteRow">
    <undo index="65535" exp="area" ref3D="1" dr="$C$1:$G$1048576" dn="Z_254D2052_C749_412E_8677_161639CE7442_.wvu.Cols" sId="3"/>
    <rfmt sheetId="3" xfDxf="1" sqref="A1:XFD1" start="0" length="0"/>
  </rrc>
  <rrc rId="97248" sId="3" ref="A1:XFD1" action="deleteRow">
    <undo index="65535" exp="area" ref3D="1" dr="$C$1:$G$1048576" dn="Z_254D2052_C749_412E_8677_161639CE7442_.wvu.Cols" sId="3"/>
    <rfmt sheetId="3" xfDxf="1" sqref="A1:XFD1" start="0" length="0"/>
  </rrc>
  <rrc rId="97249" sId="3" ref="A1:XFD1" action="deleteRow">
    <undo index="65535" exp="area" ref3D="1" dr="$C$1:$G$1048576" dn="Z_254D2052_C749_412E_8677_161639CE7442_.wvu.Cols" sId="3"/>
    <rfmt sheetId="3" xfDxf="1" sqref="A1:XFD1" start="0" length="0"/>
  </rrc>
  <rrc rId="97250" sId="3" ref="A1:XFD1" action="deleteRow">
    <undo index="65535" exp="area" ref3D="1" dr="$C$1:$G$1048576" dn="Z_254D2052_C749_412E_8677_161639CE7442_.wvu.Cols" sId="3"/>
    <rfmt sheetId="3" xfDxf="1" sqref="A1:XFD1" start="0" length="0"/>
  </rrc>
  <rrc rId="97251" sId="3" ref="A1:XFD1" action="deleteRow">
    <undo index="65535" exp="area" ref3D="1" dr="$C$1:$G$1048576" dn="Z_254D2052_C749_412E_8677_161639CE7442_.wvu.Cols" sId="3"/>
    <rfmt sheetId="3" xfDxf="1" sqref="A1:XFD1" start="0" length="0"/>
  </rrc>
  <rrc rId="97252" sId="3" ref="A1:XFD1" action="deleteRow">
    <undo index="65535" exp="area" ref3D="1" dr="$C$1:$G$1048576" dn="Z_254D2052_C749_412E_8677_161639CE7442_.wvu.Cols" sId="3"/>
    <rfmt sheetId="3" xfDxf="1" sqref="A1:XFD1" start="0" length="0"/>
  </rrc>
  <rrc rId="97253" sId="3" ref="A1:XFD1" action="deleteRow">
    <undo index="65535" exp="area" ref3D="1" dr="$C$1:$G$1048576" dn="Z_254D2052_C749_412E_8677_161639CE7442_.wvu.Cols" sId="3"/>
    <rfmt sheetId="3" xfDxf="1" sqref="A1:XFD1" start="0" length="0"/>
  </rrc>
  <rrc rId="97254" sId="3" ref="A1:XFD1" action="deleteRow">
    <undo index="65535" exp="area" ref3D="1" dr="$C$1:$G$1048576" dn="Z_254D2052_C749_412E_8677_161639CE7442_.wvu.Cols" sId="3"/>
    <rfmt sheetId="3" xfDxf="1" sqref="A1:XFD1" start="0" length="0"/>
  </rrc>
  <rrc rId="97255" sId="3" ref="A1:XFD1" action="deleteRow">
    <undo index="65535" exp="area" ref3D="1" dr="$C$1:$G$1048576" dn="Z_254D2052_C749_412E_8677_161639CE7442_.wvu.Cols" sId="3"/>
    <rfmt sheetId="3" xfDxf="1" sqref="A1:XFD1" start="0" length="0"/>
  </rrc>
  <rrc rId="97256" sId="3" ref="A1:XFD1" action="deleteRow">
    <undo index="65535" exp="area" ref3D="1" dr="$C$1:$G$1048576" dn="Z_254D2052_C749_412E_8677_161639CE7442_.wvu.Cols" sId="3"/>
    <rfmt sheetId="3" xfDxf="1" sqref="A1:XFD1" start="0" length="0"/>
  </rrc>
  <rrc rId="97257" sId="3" ref="A1:XFD1" action="deleteRow">
    <undo index="65535" exp="area" ref3D="1" dr="$C$1:$G$1048576" dn="Z_254D2052_C749_412E_8677_161639CE7442_.wvu.Cols" sId="3"/>
    <rfmt sheetId="3" xfDxf="1" sqref="A1:XFD1" start="0" length="0"/>
  </rrc>
  <rrc rId="97258" sId="3" ref="A1:XFD1" action="deleteRow">
    <undo index="65535" exp="area" ref3D="1" dr="$C$1:$G$1048576" dn="Z_254D2052_C749_412E_8677_161639CE7442_.wvu.Cols" sId="3"/>
    <rfmt sheetId="3" xfDxf="1" sqref="A1:XFD1" start="0" length="0"/>
  </rrc>
  <rrc rId="97259" sId="3" ref="A1:XFD1" action="deleteRow">
    <undo index="65535" exp="area" ref3D="1" dr="$C$1:$G$1048576" dn="Z_254D2052_C749_412E_8677_161639CE7442_.wvu.Cols" sId="3"/>
    <rfmt sheetId="3" xfDxf="1" sqref="A1:XFD1" start="0" length="0"/>
  </rrc>
  <rrc rId="97260" sId="3" ref="A1:XFD1" action="deleteRow">
    <undo index="65535" exp="area" ref3D="1" dr="$C$1:$G$1048576" dn="Z_254D2052_C749_412E_8677_161639CE7442_.wvu.Cols" sId="3"/>
    <rfmt sheetId="3" xfDxf="1" sqref="A1:XFD1" start="0" length="0"/>
  </rrc>
  <rrc rId="97261" sId="3" ref="A1:XFD1" action="deleteRow">
    <undo index="65535" exp="area" ref3D="1" dr="$C$1:$G$1048576" dn="Z_254D2052_C749_412E_8677_161639CE7442_.wvu.Cols" sId="3"/>
    <rfmt sheetId="3" xfDxf="1" sqref="A1:XFD1" start="0" length="0"/>
  </rrc>
  <rrc rId="97262" sId="3" ref="A1:XFD1" action="deleteRow">
    <undo index="65535" exp="area" ref3D="1" dr="$C$1:$G$1048576" dn="Z_254D2052_C749_412E_8677_161639CE7442_.wvu.Cols" sId="3"/>
    <rfmt sheetId="3" xfDxf="1" sqref="A1:XFD1" start="0" length="0"/>
  </rrc>
  <rrc rId="97263" sId="3" ref="A1:XFD1" action="deleteRow">
    <undo index="65535" exp="area" ref3D="1" dr="$C$1:$G$1048576" dn="Z_254D2052_C749_412E_8677_161639CE7442_.wvu.Cols" sId="3"/>
    <rfmt sheetId="3" xfDxf="1" sqref="A1:XFD1" start="0" length="0"/>
  </rrc>
  <rrc rId="97264" sId="3" ref="A1:XFD1" action="deleteRow">
    <undo index="65535" exp="area" ref3D="1" dr="$C$1:$G$1048576" dn="Z_254D2052_C749_412E_8677_161639CE7442_.wvu.Cols" sId="3"/>
    <rfmt sheetId="3" xfDxf="1" sqref="A1:XFD1" start="0" length="0"/>
  </rrc>
  <rrc rId="97265" sId="3" ref="A1:XFD1" action="deleteRow">
    <undo index="65535" exp="area" ref3D="1" dr="$C$1:$G$1048576" dn="Z_254D2052_C749_412E_8677_161639CE7442_.wvu.Cols" sId="3"/>
    <rfmt sheetId="3" xfDxf="1" sqref="A1:XFD1" start="0" length="0"/>
  </rrc>
  <rrc rId="97266" sId="3" ref="A1:XFD1" action="deleteRow">
    <undo index="65535" exp="area" ref3D="1" dr="$C$1:$G$1048576" dn="Z_254D2052_C749_412E_8677_161639CE7442_.wvu.Cols" sId="3"/>
    <rfmt sheetId="3" xfDxf="1" sqref="A1:XFD1" start="0" length="0"/>
  </rrc>
  <rrc rId="97267" sId="3" ref="A1:XFD1" action="deleteRow">
    <undo index="65535" exp="area" ref3D="1" dr="$C$1:$G$1048576" dn="Z_254D2052_C749_412E_8677_161639CE7442_.wvu.Cols" sId="3"/>
    <rfmt sheetId="3" xfDxf="1" sqref="A1:XFD1" start="0" length="0"/>
  </rrc>
  <rrc rId="97268" sId="3" ref="A1:XFD1" action="deleteRow">
    <undo index="65535" exp="area" ref3D="1" dr="$C$1:$G$1048576" dn="Z_254D2052_C749_412E_8677_161639CE7442_.wvu.Cols" sId="3"/>
    <rfmt sheetId="3" xfDxf="1" sqref="A1:XFD1" start="0" length="0"/>
  </rrc>
  <rrc rId="97269" sId="3" ref="A1:XFD1" action="deleteRow">
    <undo index="65535" exp="area" ref3D="1" dr="$C$1:$G$1048576" dn="Z_254D2052_C749_412E_8677_161639CE7442_.wvu.Cols" sId="3"/>
    <rfmt sheetId="3" xfDxf="1" sqref="A1:XFD1" start="0" length="0"/>
  </rrc>
  <rrc rId="97270" sId="3" ref="A1:XFD1" action="deleteRow">
    <undo index="65535" exp="area" ref3D="1" dr="$C$1:$G$1048576" dn="Z_254D2052_C749_412E_8677_161639CE7442_.wvu.Cols" sId="3"/>
    <rfmt sheetId="3" xfDxf="1" sqref="A1:XFD1" start="0" length="0"/>
  </rrc>
  <rrc rId="97271" sId="3" ref="A1:XFD1" action="deleteRow">
    <undo index="65535" exp="area" ref3D="1" dr="$C$1:$G$1048576" dn="Z_254D2052_C749_412E_8677_161639CE7442_.wvu.Cols" sId="3"/>
    <rfmt sheetId="3" xfDxf="1" sqref="A1:XFD1" start="0" length="0"/>
  </rrc>
  <rrc rId="97272" sId="3" ref="A1:XFD1" action="deleteRow">
    <undo index="65535" exp="area" ref3D="1" dr="$C$1:$G$1048576" dn="Z_254D2052_C749_412E_8677_161639CE7442_.wvu.Cols" sId="3"/>
    <rfmt sheetId="3" xfDxf="1" sqref="A1:XFD1" start="0" length="0"/>
  </rrc>
  <rrc rId="97273" sId="3" ref="A1:XFD1" action="deleteRow">
    <undo index="65535" exp="area" ref3D="1" dr="$C$1:$G$1048576" dn="Z_254D2052_C749_412E_8677_161639CE7442_.wvu.Cols" sId="3"/>
    <rfmt sheetId="3" xfDxf="1" sqref="A1:XFD1" start="0" length="0"/>
  </rrc>
  <rrc rId="97274" sId="3" ref="A1:XFD1" action="deleteRow">
    <undo index="65535" exp="area" ref3D="1" dr="$C$1:$G$1048576" dn="Z_254D2052_C749_412E_8677_161639CE7442_.wvu.Cols" sId="3"/>
    <rfmt sheetId="3" xfDxf="1" sqref="A1:XFD1" start="0" length="0"/>
  </rrc>
  <rrc rId="97275" sId="3" ref="A1:XFD1" action="deleteRow">
    <undo index="65535" exp="area" ref3D="1" dr="$C$1:$G$1048576" dn="Z_254D2052_C749_412E_8677_161639CE7442_.wvu.Cols" sId="3"/>
    <rfmt sheetId="3" xfDxf="1" sqref="A1:XFD1" start="0" length="0"/>
  </rrc>
  <rrc rId="97276" sId="3" ref="A1:XFD1" action="deleteRow">
    <undo index="65535" exp="area" ref3D="1" dr="$C$1:$G$1048576" dn="Z_254D2052_C749_412E_8677_161639CE7442_.wvu.Cols" sId="3"/>
    <rfmt sheetId="3" xfDxf="1" sqref="A1:XFD1" start="0" length="0"/>
  </rrc>
  <rrc rId="97277" sId="3" ref="A1:XFD1" action="deleteRow">
    <undo index="65535" exp="area" ref3D="1" dr="$C$1:$G$1048576" dn="Z_254D2052_C749_412E_8677_161639CE7442_.wvu.Cols" sId="3"/>
    <rfmt sheetId="3" xfDxf="1" sqref="A1:XFD1" start="0" length="0"/>
  </rrc>
  <rrc rId="97278" sId="3" ref="A1:XFD1" action="deleteRow">
    <undo index="65535" exp="area" ref3D="1" dr="$C$1:$G$1048576" dn="Z_254D2052_C749_412E_8677_161639CE7442_.wvu.Cols" sId="3"/>
    <rfmt sheetId="3" xfDxf="1" sqref="A1:XFD1" start="0" length="0"/>
  </rrc>
  <rrc rId="97279" sId="3" ref="A1:XFD1" action="deleteRow">
    <undo index="65535" exp="area" ref3D="1" dr="$C$1:$G$1048576" dn="Z_254D2052_C749_412E_8677_161639CE7442_.wvu.Cols" sId="3"/>
    <rfmt sheetId="3" xfDxf="1" sqref="A1:XFD1" start="0" length="0"/>
  </rrc>
  <rrc rId="97280" sId="3" ref="A1:XFD1" action="deleteRow">
    <undo index="65535" exp="area" ref3D="1" dr="$C$1:$G$1048576" dn="Z_254D2052_C749_412E_8677_161639CE7442_.wvu.Cols" sId="3"/>
    <rfmt sheetId="3" xfDxf="1" sqref="A1:XFD1" start="0" length="0"/>
  </rrc>
  <rrc rId="97281" sId="3" ref="A1:XFD1" action="deleteRow">
    <undo index="65535" exp="area" ref3D="1" dr="$C$1:$G$1048576" dn="Z_254D2052_C749_412E_8677_161639CE7442_.wvu.Cols" sId="3"/>
    <rfmt sheetId="3" xfDxf="1" sqref="A1:XFD1" start="0" length="0"/>
  </rrc>
  <rrc rId="97282" sId="3" ref="A1:XFD1" action="deleteRow">
    <undo index="65535" exp="area" ref3D="1" dr="$C$1:$G$1048576" dn="Z_254D2052_C749_412E_8677_161639CE7442_.wvu.Cols" sId="3"/>
    <rfmt sheetId="3" xfDxf="1" sqref="A1:XFD1" start="0" length="0"/>
  </rrc>
  <rrc rId="97283" sId="3" ref="A1:XFD1" action="deleteRow">
    <undo index="65535" exp="area" ref3D="1" dr="$C$1:$G$1048576" dn="Z_254D2052_C749_412E_8677_161639CE7442_.wvu.Cols" sId="3"/>
    <rfmt sheetId="3" xfDxf="1" sqref="A1:XFD1" start="0" length="0"/>
  </rrc>
  <rrc rId="97284" sId="3" ref="A1:XFD1" action="deleteRow">
    <undo index="65535" exp="area" ref3D="1" dr="$C$1:$G$1048576" dn="Z_254D2052_C749_412E_8677_161639CE7442_.wvu.Cols" sId="3"/>
    <rfmt sheetId="3" xfDxf="1" sqref="A1:XFD1" start="0" length="0"/>
  </rrc>
  <rrc rId="97285" sId="3" ref="A1:XFD1" action="deleteRow">
    <undo index="65535" exp="area" ref3D="1" dr="$C$1:$G$1048576" dn="Z_254D2052_C749_412E_8677_161639CE7442_.wvu.Cols" sId="3"/>
    <rfmt sheetId="3" xfDxf="1" sqref="A1:XFD1" start="0" length="0"/>
  </rrc>
  <rrc rId="97286" sId="3" ref="A1:XFD1" action="deleteRow">
    <undo index="65535" exp="area" ref3D="1" dr="$C$1:$G$1048576" dn="Z_254D2052_C749_412E_8677_161639CE7442_.wvu.Cols" sId="3"/>
    <rfmt sheetId="3" xfDxf="1" sqref="A1:XFD1" start="0" length="0"/>
  </rrc>
  <rrc rId="97287" sId="3" ref="A1:XFD1" action="deleteRow">
    <undo index="65535" exp="area" ref3D="1" dr="$C$1:$G$1048576" dn="Z_254D2052_C749_412E_8677_161639CE7442_.wvu.Cols" sId="3"/>
    <rfmt sheetId="3" xfDxf="1" sqref="A1:XFD1" start="0" length="0"/>
  </rrc>
  <rrc rId="97288" sId="3" ref="A1:XFD1" action="deleteRow">
    <undo index="65535" exp="area" ref3D="1" dr="$C$1:$G$1048576" dn="Z_254D2052_C749_412E_8677_161639CE7442_.wvu.Cols" sId="3"/>
    <rfmt sheetId="3" xfDxf="1" sqref="A1:XFD1" start="0" length="0"/>
  </rrc>
  <rrc rId="97289" sId="3" ref="A1:XFD1" action="deleteRow">
    <undo index="65535" exp="area" ref3D="1" dr="$C$1:$G$1048576" dn="Z_254D2052_C749_412E_8677_161639CE7442_.wvu.Cols" sId="3"/>
    <rfmt sheetId="3" xfDxf="1" sqref="A1:XFD1" start="0" length="0"/>
  </rrc>
  <rrc rId="97290" sId="3" ref="A1:XFD1" action="deleteRow">
    <undo index="65535" exp="area" ref3D="1" dr="$C$1:$G$1048576" dn="Z_254D2052_C749_412E_8677_161639CE7442_.wvu.Cols" sId="3"/>
    <rfmt sheetId="3" xfDxf="1" sqref="A1:XFD1" start="0" length="0"/>
  </rrc>
  <rrc rId="97291" sId="3" ref="A1:XFD1" action="deleteRow">
    <undo index="65535" exp="area" ref3D="1" dr="$C$1:$G$1048576" dn="Z_254D2052_C749_412E_8677_161639CE7442_.wvu.Cols" sId="3"/>
    <rfmt sheetId="3" xfDxf="1" sqref="A1:XFD1" start="0" length="0"/>
  </rrc>
  <rrc rId="97292" sId="3" ref="A1:XFD1" action="deleteRow">
    <undo index="65535" exp="area" ref3D="1" dr="$C$1:$G$1048576" dn="Z_254D2052_C749_412E_8677_161639CE7442_.wvu.Cols" sId="3"/>
    <rfmt sheetId="3" xfDxf="1" sqref="A1:XFD1" start="0" length="0"/>
  </rrc>
  <rrc rId="97293" sId="3" ref="A1:XFD1" action="deleteRow">
    <undo index="65535" exp="area" ref3D="1" dr="$C$1:$G$1048576" dn="Z_254D2052_C749_412E_8677_161639CE7442_.wvu.Cols" sId="3"/>
    <rfmt sheetId="3" xfDxf="1" sqref="A1:XFD1" start="0" length="0"/>
  </rrc>
  <rrc rId="97294" sId="3" ref="A1:XFD1" action="deleteRow">
    <undo index="65535" exp="area" ref3D="1" dr="$C$1:$G$1048576" dn="Z_254D2052_C749_412E_8677_161639CE7442_.wvu.Cols" sId="3"/>
    <rfmt sheetId="3" xfDxf="1" sqref="A1:XFD1" start="0" length="0"/>
  </rrc>
  <rrc rId="97295" sId="3" ref="A1:XFD1" action="deleteRow">
    <undo index="65535" exp="area" ref3D="1" dr="$C$1:$G$1048576" dn="Z_254D2052_C749_412E_8677_161639CE7442_.wvu.Cols" sId="3"/>
    <rfmt sheetId="3" xfDxf="1" sqref="A1:XFD1" start="0" length="0"/>
  </rrc>
  <rrc rId="97296" sId="3" ref="A1:XFD1" action="deleteRow">
    <undo index="65535" exp="area" ref3D="1" dr="$C$1:$G$1048576" dn="Z_254D2052_C749_412E_8677_161639CE7442_.wvu.Cols" sId="3"/>
    <rfmt sheetId="3" xfDxf="1" sqref="A1:XFD1" start="0" length="0"/>
  </rrc>
  <rrc rId="97297" sId="3" ref="A1:XFD1" action="deleteRow">
    <undo index="65535" exp="area" ref3D="1" dr="$C$1:$G$1048576" dn="Z_254D2052_C749_412E_8677_161639CE7442_.wvu.Cols" sId="3"/>
    <rfmt sheetId="3" xfDxf="1" sqref="A1:XFD1" start="0" length="0"/>
  </rrc>
  <rrc rId="97298" sId="3" ref="A1:XFD1" action="deleteRow">
    <undo index="65535" exp="area" ref3D="1" dr="$C$1:$G$1048576" dn="Z_254D2052_C749_412E_8677_161639CE7442_.wvu.Cols" sId="3"/>
    <rfmt sheetId="3" xfDxf="1" sqref="A1:XFD1" start="0" length="0"/>
  </rrc>
  <rrc rId="97299" sId="3" ref="A1:XFD1" action="deleteRow">
    <undo index="65535" exp="area" ref3D="1" dr="$C$1:$G$1048576" dn="Z_254D2052_C749_412E_8677_161639CE7442_.wvu.Cols" sId="3"/>
    <rfmt sheetId="3" xfDxf="1" sqref="A1:XFD1" start="0" length="0"/>
  </rrc>
  <rrc rId="97300" sId="3" ref="A1:XFD1" action="deleteRow">
    <undo index="65535" exp="area" ref3D="1" dr="$C$1:$G$1048576" dn="Z_254D2052_C749_412E_8677_161639CE7442_.wvu.Cols" sId="3"/>
    <rfmt sheetId="3" xfDxf="1" sqref="A1:XFD1" start="0" length="0"/>
  </rrc>
  <rrc rId="97301" sId="3" ref="A1:XFD1" action="deleteRow">
    <undo index="65535" exp="area" ref3D="1" dr="$C$1:$G$1048576" dn="Z_254D2052_C749_412E_8677_161639CE7442_.wvu.Cols" sId="3"/>
    <rfmt sheetId="3" xfDxf="1" sqref="A1:XFD1" start="0" length="0"/>
  </rrc>
  <rrc rId="97302" sId="3" ref="A1:XFD1" action="deleteRow">
    <undo index="65535" exp="area" ref3D="1" dr="$C$1:$G$1048576" dn="Z_254D2052_C749_412E_8677_161639CE7442_.wvu.Cols" sId="3"/>
    <rfmt sheetId="3" xfDxf="1" sqref="A1:XFD1" start="0" length="0"/>
  </rrc>
  <rrc rId="97303" sId="3" ref="A1:XFD1" action="deleteRow">
    <undo index="65535" exp="area" ref3D="1" dr="$C$1:$G$1048576" dn="Z_254D2052_C749_412E_8677_161639CE7442_.wvu.Cols" sId="3"/>
    <rfmt sheetId="3" xfDxf="1" sqref="A1:XFD1" start="0" length="0"/>
  </rrc>
  <rrc rId="97304" sId="3" ref="A1:XFD1" action="deleteRow">
    <undo index="65535" exp="area" ref3D="1" dr="$C$1:$G$1048576" dn="Z_254D2052_C749_412E_8677_161639CE7442_.wvu.Cols" sId="3"/>
    <rfmt sheetId="3" xfDxf="1" sqref="A1:XFD1" start="0" length="0"/>
  </rrc>
  <rrc rId="97305" sId="3" ref="A1:XFD1" action="deleteRow">
    <undo index="65535" exp="area" ref3D="1" dr="$C$1:$G$1048576" dn="Z_254D2052_C749_412E_8677_161639CE7442_.wvu.Cols" sId="3"/>
    <rfmt sheetId="3" xfDxf="1" sqref="A1:XFD1" start="0" length="0"/>
  </rrc>
  <rrc rId="97306" sId="3" ref="A1:XFD1" action="deleteRow">
    <undo index="65535" exp="area" ref3D="1" dr="$C$1:$G$1048576" dn="Z_254D2052_C749_412E_8677_161639CE7442_.wvu.Cols" sId="3"/>
    <rfmt sheetId="3" xfDxf="1" sqref="A1:XFD1" start="0" length="0"/>
  </rrc>
  <rrc rId="97307" sId="3" ref="A1:XFD1" action="deleteRow">
    <undo index="65535" exp="area" ref3D="1" dr="$C$1:$G$1048576" dn="Z_254D2052_C749_412E_8677_161639CE7442_.wvu.Cols" sId="3"/>
    <rfmt sheetId="3" xfDxf="1" sqref="A1:XFD1" start="0" length="0"/>
  </rrc>
  <rrc rId="97308" sId="3" ref="A1:XFD1" action="deleteRow">
    <undo index="65535" exp="area" ref3D="1" dr="$C$1:$G$1048576" dn="Z_254D2052_C749_412E_8677_161639CE7442_.wvu.Cols" sId="3"/>
    <rfmt sheetId="3" xfDxf="1" sqref="A1:XFD1" start="0" length="0"/>
  </rrc>
  <rrc rId="97309" sId="3" ref="A1:XFD1" action="deleteRow">
    <undo index="65535" exp="area" ref3D="1" dr="$C$1:$G$1048576" dn="Z_254D2052_C749_412E_8677_161639CE7442_.wvu.Cols" sId="3"/>
    <rfmt sheetId="3" xfDxf="1" sqref="A1:XFD1" start="0" length="0"/>
  </rrc>
  <rrc rId="97310" sId="3" ref="A1:XFD1" action="deleteRow">
    <undo index="65535" exp="area" ref3D="1" dr="$C$1:$G$1048576" dn="Z_254D2052_C749_412E_8677_161639CE7442_.wvu.Cols" sId="3"/>
    <rfmt sheetId="3" xfDxf="1" sqref="A1:XFD1" start="0" length="0"/>
  </rrc>
  <rrc rId="97311" sId="3" ref="A1:XFD1" action="deleteRow">
    <undo index="65535" exp="area" ref3D="1" dr="$C$1:$G$1048576" dn="Z_254D2052_C749_412E_8677_161639CE7442_.wvu.Cols" sId="3"/>
    <rfmt sheetId="3" xfDxf="1" sqref="A1:XFD1" start="0" length="0"/>
  </rrc>
  <rrc rId="97312" sId="3" ref="A1:XFD1" action="deleteRow">
    <undo index="65535" exp="area" ref3D="1" dr="$C$1:$G$1048576" dn="Z_254D2052_C749_412E_8677_161639CE7442_.wvu.Cols" sId="3"/>
    <rfmt sheetId="3" xfDxf="1" sqref="A1:XFD1" start="0" length="0"/>
  </rrc>
  <rrc rId="97313" sId="3" ref="A1:XFD1" action="deleteRow">
    <undo index="65535" exp="area" ref3D="1" dr="$C$1:$G$1048576" dn="Z_254D2052_C749_412E_8677_161639CE7442_.wvu.Cols" sId="3"/>
    <rfmt sheetId="3" xfDxf="1" sqref="A1:XFD1" start="0" length="0"/>
  </rrc>
  <rrc rId="97314" sId="3" ref="A1:XFD1" action="deleteRow">
    <undo index="65535" exp="area" ref3D="1" dr="$C$1:$G$1048576" dn="Z_254D2052_C749_412E_8677_161639CE7442_.wvu.Cols" sId="3"/>
    <rfmt sheetId="3" xfDxf="1" sqref="A1:XFD1" start="0" length="0"/>
  </rrc>
  <rrc rId="97315" sId="3" ref="A1:XFD1" action="deleteRow">
    <undo index="65535" exp="area" ref3D="1" dr="$C$1:$G$1048576" dn="Z_254D2052_C749_412E_8677_161639CE7442_.wvu.Cols" sId="3"/>
    <rfmt sheetId="3" xfDxf="1" sqref="A1:XFD1" start="0" length="0"/>
  </rrc>
  <rrc rId="97316" sId="3" ref="A1:XFD1" action="deleteRow">
    <undo index="65535" exp="area" ref3D="1" dr="$C$1:$G$1048576" dn="Z_254D2052_C749_412E_8677_161639CE7442_.wvu.Cols" sId="3"/>
    <rfmt sheetId="3" xfDxf="1" sqref="A1:XFD1" start="0" length="0"/>
  </rrc>
  <rrc rId="97317" sId="3" ref="A1:XFD1" action="deleteRow">
    <undo index="65535" exp="area" ref3D="1" dr="$C$1:$G$1048576" dn="Z_254D2052_C749_412E_8677_161639CE7442_.wvu.Cols" sId="3"/>
    <rfmt sheetId="3" xfDxf="1" sqref="A1:XFD1" start="0" length="0"/>
  </rrc>
  <rrc rId="97318" sId="3" ref="A1:XFD1" action="deleteRow">
    <undo index="65535" exp="area" ref3D="1" dr="$C$1:$G$1048576" dn="Z_254D2052_C749_412E_8677_161639CE7442_.wvu.Cols" sId="3"/>
    <rfmt sheetId="3" xfDxf="1" sqref="A1:XFD1" start="0" length="0"/>
  </rrc>
  <rrc rId="97319" sId="3" ref="A1:XFD1" action="deleteRow">
    <undo index="65535" exp="area" ref3D="1" dr="$C$1:$G$1048576" dn="Z_254D2052_C749_412E_8677_161639CE7442_.wvu.Cols" sId="3"/>
    <rfmt sheetId="3" xfDxf="1" sqref="A1:XFD1" start="0" length="0"/>
  </rrc>
  <rrc rId="97320" sId="3" ref="A1:XFD1" action="deleteRow">
    <undo index="65535" exp="area" ref3D="1" dr="$C$1:$G$1048576" dn="Z_254D2052_C749_412E_8677_161639CE7442_.wvu.Cols" sId="3"/>
    <rfmt sheetId="3" xfDxf="1" sqref="A1:XFD1" start="0" length="0"/>
  </rrc>
  <rrc rId="97321" sId="3" ref="A1:XFD1" action="deleteRow">
    <undo index="65535" exp="area" ref3D="1" dr="$C$1:$G$1048576" dn="Z_254D2052_C749_412E_8677_161639CE7442_.wvu.Cols" sId="3"/>
    <rfmt sheetId="3" xfDxf="1" sqref="A1:XFD1" start="0" length="0"/>
  </rrc>
  <rrc rId="97322" sId="3" ref="A1:XFD1" action="deleteRow">
    <undo index="65535" exp="area" ref3D="1" dr="$C$1:$G$1048576" dn="Z_254D2052_C749_412E_8677_161639CE7442_.wvu.Cols" sId="3"/>
    <rfmt sheetId="3" xfDxf="1" sqref="A1:XFD1" start="0" length="0"/>
  </rrc>
  <rrc rId="97323" sId="3" ref="A1:XFD1" action="deleteRow">
    <undo index="65535" exp="area" ref3D="1" dr="$C$1:$G$1048576" dn="Z_254D2052_C749_412E_8677_161639CE7442_.wvu.Cols" sId="3"/>
    <rfmt sheetId="3" xfDxf="1" sqref="A1:XFD1" start="0" length="0"/>
  </rrc>
  <rrc rId="97324" sId="3" ref="A1:XFD1" action="deleteRow">
    <undo index="65535" exp="area" ref3D="1" dr="$C$1:$G$1048576" dn="Z_254D2052_C749_412E_8677_161639CE7442_.wvu.Cols" sId="3"/>
    <rfmt sheetId="3" xfDxf="1" sqref="A1:XFD1" start="0" length="0"/>
  </rrc>
  <rrc rId="97325" sId="3" ref="A1:XFD1" action="deleteRow">
    <undo index="65535" exp="area" ref3D="1" dr="$C$1:$G$1048576" dn="Z_254D2052_C749_412E_8677_161639CE7442_.wvu.Cols" sId="3"/>
    <rfmt sheetId="3" xfDxf="1" sqref="A1:XFD1" start="0" length="0"/>
  </rrc>
  <rrc rId="97326" sId="3" ref="A1:XFD1" action="deleteRow">
    <undo index="65535" exp="area" ref3D="1" dr="$C$1:$G$1048576" dn="Z_254D2052_C749_412E_8677_161639CE7442_.wvu.Cols" sId="3"/>
    <rfmt sheetId="3" xfDxf="1" sqref="A1:XFD1" start="0" length="0"/>
  </rrc>
  <rrc rId="97327" sId="3" ref="A1:XFD1" action="deleteRow">
    <undo index="65535" exp="area" ref3D="1" dr="$C$1:$G$1048576" dn="Z_254D2052_C749_412E_8677_161639CE7442_.wvu.Cols" sId="3"/>
    <rfmt sheetId="3" xfDxf="1" sqref="A1:XFD1" start="0" length="0"/>
  </rrc>
  <rrc rId="97328" sId="3" ref="A1:XFD1" action="deleteRow">
    <undo index="65535" exp="area" ref3D="1" dr="$C$1:$G$1048576" dn="Z_254D2052_C749_412E_8677_161639CE7442_.wvu.Cols" sId="3"/>
    <rfmt sheetId="3" xfDxf="1" sqref="A1:XFD1" start="0" length="0"/>
  </rrc>
  <rrc rId="97329" sId="3" ref="A1:XFD1" action="deleteRow">
    <undo index="65535" exp="area" ref3D="1" dr="$C$1:$G$1048576" dn="Z_254D2052_C749_412E_8677_161639CE7442_.wvu.Cols" sId="3"/>
    <rfmt sheetId="3" xfDxf="1" sqref="A1:XFD1" start="0" length="0"/>
  </rrc>
  <rrc rId="97330" sId="3" ref="A1:XFD1" action="deleteRow">
    <undo index="65535" exp="area" ref3D="1" dr="$C$1:$G$1048576" dn="Z_254D2052_C749_412E_8677_161639CE7442_.wvu.Cols" sId="3"/>
    <rfmt sheetId="3" xfDxf="1" sqref="A1:XFD1" start="0" length="0"/>
  </rrc>
  <rrc rId="97331" sId="3" ref="A1:XFD1" action="deleteRow">
    <undo index="65535" exp="area" ref3D="1" dr="$C$1:$G$1048576" dn="Z_254D2052_C749_412E_8677_161639CE7442_.wvu.Cols" sId="3"/>
    <rfmt sheetId="3" xfDxf="1" sqref="A1:XFD1" start="0" length="0"/>
  </rrc>
  <rrc rId="97332" sId="3" ref="A1:XFD1" action="deleteRow">
    <undo index="65535" exp="area" ref3D="1" dr="$C$1:$G$1048576" dn="Z_254D2052_C749_412E_8677_161639CE7442_.wvu.Cols" sId="3"/>
    <rfmt sheetId="3" xfDxf="1" sqref="A1:XFD1" start="0" length="0"/>
  </rrc>
  <rrc rId="97333" sId="3" ref="A1:XFD1" action="deleteRow">
    <undo index="65535" exp="area" ref3D="1" dr="$C$1:$G$1048576" dn="Z_254D2052_C749_412E_8677_161639CE7442_.wvu.Cols" sId="3"/>
    <rfmt sheetId="3" xfDxf="1" sqref="A1:XFD1" start="0" length="0"/>
  </rrc>
  <rrc rId="97334" sId="3" ref="A1:XFD1" action="deleteRow">
    <undo index="65535" exp="area" ref3D="1" dr="$C$1:$G$1048576" dn="Z_254D2052_C749_412E_8677_161639CE7442_.wvu.Cols" sId="3"/>
    <rfmt sheetId="3" xfDxf="1" sqref="A1:XFD1" start="0" length="0"/>
  </rrc>
  <rrc rId="97335" sId="3" ref="A1:XFD1" action="deleteRow">
    <undo index="65535" exp="area" ref3D="1" dr="$C$1:$G$1048576" dn="Z_254D2052_C749_412E_8677_161639CE7442_.wvu.Cols" sId="3"/>
    <rfmt sheetId="3" xfDxf="1" sqref="A1:XFD1" start="0" length="0"/>
  </rrc>
  <rrc rId="97336" sId="3" ref="A1:XFD1" action="deleteRow">
    <undo index="65535" exp="area" ref3D="1" dr="$C$1:$G$1048576" dn="Z_254D2052_C749_412E_8677_161639CE7442_.wvu.Cols" sId="3"/>
    <rfmt sheetId="3" xfDxf="1" sqref="A1:XFD1" start="0" length="0"/>
  </rrc>
  <rrc rId="97337" sId="3" ref="A1:XFD1" action="deleteRow">
    <undo index="65535" exp="area" ref3D="1" dr="$C$1:$G$1048576" dn="Z_254D2052_C749_412E_8677_161639CE7442_.wvu.Cols" sId="3"/>
    <rfmt sheetId="3" xfDxf="1" sqref="A1:XFD1" start="0" length="0"/>
  </rrc>
  <rrc rId="97338" sId="3" ref="A1:XFD1" action="deleteRow">
    <undo index="65535" exp="area" ref3D="1" dr="$C$1:$G$1048576" dn="Z_254D2052_C749_412E_8677_161639CE7442_.wvu.Cols" sId="3"/>
    <rfmt sheetId="3" xfDxf="1" sqref="A1:XFD1" start="0" length="0"/>
  </rrc>
  <rrc rId="97339" sId="3" ref="A1:XFD1" action="deleteRow">
    <undo index="65535" exp="area" ref3D="1" dr="$C$1:$G$1048576" dn="Z_254D2052_C749_412E_8677_161639CE7442_.wvu.Cols" sId="3"/>
    <rfmt sheetId="3" xfDxf="1" sqref="A1:XFD1" start="0" length="0"/>
  </rrc>
  <rrc rId="97340" sId="3" ref="A1:XFD1" action="deleteRow">
    <undo index="65535" exp="area" ref3D="1" dr="$C$1:$G$1048576" dn="Z_254D2052_C749_412E_8677_161639CE7442_.wvu.Cols" sId="3"/>
    <rfmt sheetId="3" xfDxf="1" sqref="A1:XFD1" start="0" length="0"/>
  </rrc>
  <rrc rId="97341" sId="3" ref="A1:XFD1" action="deleteRow">
    <undo index="65535" exp="area" ref3D="1" dr="$C$1:$G$1048576" dn="Z_254D2052_C749_412E_8677_161639CE7442_.wvu.Cols" sId="3"/>
    <rfmt sheetId="3" xfDxf="1" sqref="A1:XFD1" start="0" length="0"/>
  </rrc>
  <rrc rId="97342" sId="3" ref="A1:XFD1" action="deleteRow">
    <undo index="65535" exp="area" ref3D="1" dr="$C$1:$G$1048576" dn="Z_254D2052_C749_412E_8677_161639CE7442_.wvu.Cols" sId="3"/>
    <rfmt sheetId="3" xfDxf="1" sqref="A1:XFD1" start="0" length="0"/>
  </rrc>
  <rrc rId="97343" sId="3" ref="A1:XFD1" action="deleteRow">
    <undo index="65535" exp="area" ref3D="1" dr="$C$1:$G$1048576" dn="Z_254D2052_C749_412E_8677_161639CE7442_.wvu.Cols" sId="3"/>
    <rfmt sheetId="3" xfDxf="1" sqref="A1:XFD1" start="0" length="0"/>
  </rrc>
  <rrc rId="97344" sId="3" ref="A1:XFD1" action="deleteRow">
    <undo index="65535" exp="area" ref3D="1" dr="$C$1:$G$1048576" dn="Z_254D2052_C749_412E_8677_161639CE7442_.wvu.Cols" sId="3"/>
    <rfmt sheetId="3" xfDxf="1" sqref="A1:XFD1" start="0" length="0"/>
  </rrc>
  <rrc rId="97345" sId="3" ref="A1:XFD1" action="deleteRow">
    <undo index="65535" exp="area" ref3D="1" dr="$C$1:$G$1048576" dn="Z_254D2052_C749_412E_8677_161639CE7442_.wvu.Cols" sId="3"/>
    <rfmt sheetId="3" xfDxf="1" sqref="A1:XFD1" start="0" length="0"/>
  </rrc>
  <rrc rId="97346" sId="3" ref="A1:XFD1" action="deleteRow">
    <undo index="65535" exp="area" ref3D="1" dr="$C$1:$G$1048576" dn="Z_254D2052_C749_412E_8677_161639CE7442_.wvu.Cols" sId="3"/>
    <rfmt sheetId="3" xfDxf="1" sqref="A1:XFD1" start="0" length="0"/>
  </rrc>
  <rrc rId="97347" sId="3" ref="A1:XFD1" action="deleteRow">
    <undo index="65535" exp="area" ref3D="1" dr="$C$1:$G$1048576" dn="Z_254D2052_C749_412E_8677_161639CE7442_.wvu.Cols" sId="3"/>
    <rfmt sheetId="3" xfDxf="1" sqref="A1:XFD1" start="0" length="0"/>
  </rrc>
  <rrc rId="97348" sId="3" ref="A1:XFD1" action="deleteRow">
    <undo index="65535" exp="area" ref3D="1" dr="$C$1:$G$1048576" dn="Z_254D2052_C749_412E_8677_161639CE7442_.wvu.Cols" sId="3"/>
    <rfmt sheetId="3" xfDxf="1" sqref="A1:XFD1" start="0" length="0"/>
  </rrc>
  <rrc rId="97349" sId="3" ref="A1:XFD1" action="deleteRow">
    <undo index="65535" exp="area" ref3D="1" dr="$C$1:$G$1048576" dn="Z_254D2052_C749_412E_8677_161639CE7442_.wvu.Cols" sId="3"/>
    <rfmt sheetId="3" xfDxf="1" sqref="A1:XFD1" start="0" length="0"/>
  </rrc>
  <rrc rId="97350" sId="3" ref="A1:XFD1" action="deleteRow">
    <undo index="65535" exp="area" ref3D="1" dr="$C$1:$G$1048576" dn="Z_254D2052_C749_412E_8677_161639CE7442_.wvu.Cols" sId="3"/>
    <rfmt sheetId="3" xfDxf="1" sqref="A1:XFD1" start="0" length="0"/>
  </rrc>
  <rrc rId="97351" sId="3" ref="A1:XFD1" action="deleteRow">
    <undo index="65535" exp="area" ref3D="1" dr="$C$1:$G$1048576" dn="Z_254D2052_C749_412E_8677_161639CE7442_.wvu.Cols" sId="3"/>
    <rfmt sheetId="3" xfDxf="1" sqref="A1:XFD1" start="0" length="0"/>
  </rrc>
  <rrc rId="97352" sId="3" ref="A1:XFD1" action="deleteRow">
    <undo index="65535" exp="area" ref3D="1" dr="$C$1:$G$1048576" dn="Z_254D2052_C749_412E_8677_161639CE7442_.wvu.Cols" sId="3"/>
    <rfmt sheetId="3" xfDxf="1" sqref="A1:XFD1" start="0" length="0"/>
  </rrc>
  <rrc rId="97353" sId="3" ref="A1:XFD1" action="deleteRow">
    <undo index="65535" exp="area" ref3D="1" dr="$C$1:$G$1048576" dn="Z_254D2052_C749_412E_8677_161639CE7442_.wvu.Cols" sId="3"/>
    <rfmt sheetId="3" xfDxf="1" sqref="A1:XFD1" start="0" length="0"/>
  </rrc>
  <rrc rId="97354" sId="3" ref="A1:XFD1" action="deleteRow">
    <undo index="65535" exp="area" ref3D="1" dr="$C$1:$G$1048576" dn="Z_254D2052_C749_412E_8677_161639CE7442_.wvu.Cols" sId="3"/>
    <rfmt sheetId="3" xfDxf="1" sqref="A1:XFD1" start="0" length="0"/>
  </rrc>
  <rrc rId="97355" sId="3" ref="A1:XFD1" action="deleteRow">
    <undo index="65535" exp="area" ref3D="1" dr="$C$1:$G$1048576" dn="Z_254D2052_C749_412E_8677_161639CE7442_.wvu.Cols" sId="3"/>
    <rfmt sheetId="3" xfDxf="1" sqref="A1:XFD1" start="0" length="0"/>
  </rrc>
  <rrc rId="97356" sId="3" ref="A1:XFD1" action="deleteRow">
    <undo index="65535" exp="area" ref3D="1" dr="$C$1:$G$1048576" dn="Z_254D2052_C749_412E_8677_161639CE7442_.wvu.Cols" sId="3"/>
    <rfmt sheetId="3" xfDxf="1" sqref="A1:XFD1" start="0" length="0"/>
  </rrc>
  <rrc rId="97357" sId="3" ref="A1:XFD1" action="deleteRow">
    <undo index="65535" exp="area" ref3D="1" dr="$C$1:$G$1048576" dn="Z_254D2052_C749_412E_8677_161639CE7442_.wvu.Cols" sId="3"/>
    <rfmt sheetId="3" xfDxf="1" sqref="A1:XFD1" start="0" length="0"/>
  </rrc>
  <rrc rId="97358" sId="3" ref="A1:XFD1" action="deleteRow">
    <undo index="65535" exp="area" ref3D="1" dr="$C$1:$G$1048576" dn="Z_254D2052_C749_412E_8677_161639CE7442_.wvu.Cols" sId="3"/>
    <rfmt sheetId="3" xfDxf="1" sqref="A1:XFD1" start="0" length="0"/>
  </rrc>
  <rrc rId="97359" sId="3" ref="A1:XFD1" action="deleteRow">
    <undo index="65535" exp="area" ref3D="1" dr="$C$1:$G$1048576" dn="Z_254D2052_C749_412E_8677_161639CE7442_.wvu.Cols" sId="3"/>
    <rfmt sheetId="3" xfDxf="1" sqref="A1:XFD1" start="0" length="0"/>
  </rrc>
  <rrc rId="97360" sId="3" ref="A1:XFD1" action="deleteRow">
    <undo index="65535" exp="area" ref3D="1" dr="$C$1:$G$1048576" dn="Z_254D2052_C749_412E_8677_161639CE7442_.wvu.Cols" sId="3"/>
    <rfmt sheetId="3" xfDxf="1" sqref="A1:XFD1" start="0" length="0"/>
  </rrc>
  <rrc rId="97361" sId="3" ref="A1:XFD1" action="deleteRow">
    <undo index="65535" exp="area" ref3D="1" dr="$C$1:$G$1048576" dn="Z_254D2052_C749_412E_8677_161639CE7442_.wvu.Cols" sId="3"/>
    <rfmt sheetId="3" xfDxf="1" sqref="A1:XFD1" start="0" length="0"/>
  </rrc>
  <rrc rId="97362" sId="3" ref="A1:XFD1" action="deleteRow">
    <undo index="65535" exp="area" ref3D="1" dr="$C$1:$G$1048576" dn="Z_254D2052_C749_412E_8677_161639CE7442_.wvu.Cols" sId="3"/>
    <rfmt sheetId="3" xfDxf="1" sqref="A1:XFD1" start="0" length="0"/>
  </rrc>
  <rrc rId="97363" sId="3" ref="A1:XFD1" action="deleteRow">
    <undo index="65535" exp="area" ref3D="1" dr="$C$1:$G$1048576" dn="Z_254D2052_C749_412E_8677_161639CE7442_.wvu.Cols" sId="3"/>
    <rfmt sheetId="3" xfDxf="1" sqref="A1:XFD1" start="0" length="0"/>
  </rrc>
  <rrc rId="97364" sId="3" ref="A1:XFD1" action="deleteRow">
    <undo index="65535" exp="area" ref3D="1" dr="$C$1:$G$1048576" dn="Z_254D2052_C749_412E_8677_161639CE7442_.wvu.Cols" sId="3"/>
    <rfmt sheetId="3" xfDxf="1" sqref="A1:XFD1" start="0" length="0"/>
  </rrc>
  <rrc rId="97365" sId="3" ref="A1:XFD1" action="deleteRow">
    <undo index="65535" exp="area" ref3D="1" dr="$C$1:$G$1048576" dn="Z_254D2052_C749_412E_8677_161639CE7442_.wvu.Cols" sId="3"/>
    <rfmt sheetId="3" xfDxf="1" sqref="A1:XFD1" start="0" length="0"/>
  </rrc>
  <rrc rId="97366" sId="3" ref="A1:XFD1" action="deleteRow">
    <undo index="65535" exp="area" ref3D="1" dr="$C$1:$G$1048576" dn="Z_254D2052_C749_412E_8677_161639CE7442_.wvu.Cols" sId="3"/>
    <rfmt sheetId="3" xfDxf="1" sqref="A1:XFD1" start="0" length="0"/>
  </rrc>
  <rrc rId="97367" sId="3" ref="A1:XFD1" action="deleteRow">
    <undo index="65535" exp="area" ref3D="1" dr="$C$1:$G$1048576" dn="Z_254D2052_C749_412E_8677_161639CE7442_.wvu.Cols" sId="3"/>
    <rfmt sheetId="3" xfDxf="1" sqref="A1:XFD1" start="0" length="0"/>
  </rrc>
  <rrc rId="97368" sId="3" ref="A1:XFD1" action="deleteRow">
    <undo index="65535" exp="area" ref3D="1" dr="$C$1:$G$1048576" dn="Z_254D2052_C749_412E_8677_161639CE7442_.wvu.Cols" sId="3"/>
    <rfmt sheetId="3" xfDxf="1" sqref="A1:XFD1" start="0" length="0"/>
  </rrc>
  <rrc rId="97369" sId="3" ref="A1:XFD1" action="deleteRow">
    <undo index="65535" exp="area" ref3D="1" dr="$C$1:$G$1048576" dn="Z_254D2052_C749_412E_8677_161639CE7442_.wvu.Cols" sId="3"/>
    <rfmt sheetId="3" xfDxf="1" sqref="A1:XFD1" start="0" length="0"/>
  </rrc>
  <rrc rId="97370" sId="3" ref="A1:XFD1" action="deleteRow">
    <undo index="65535" exp="area" ref3D="1" dr="$C$1:$G$1048576" dn="Z_254D2052_C749_412E_8677_161639CE7442_.wvu.Cols" sId="3"/>
    <rfmt sheetId="3" xfDxf="1" sqref="A1:XFD1" start="0" length="0"/>
  </rrc>
  <rrc rId="97371" sId="3" ref="A1:XFD1" action="deleteRow">
    <undo index="65535" exp="area" ref3D="1" dr="$C$1:$G$1048576" dn="Z_254D2052_C749_412E_8677_161639CE7442_.wvu.Cols" sId="3"/>
    <rfmt sheetId="3" xfDxf="1" sqref="A1:XFD1" start="0" length="0"/>
  </rrc>
  <rrc rId="97372" sId="3" ref="A1:XFD1" action="deleteRow">
    <undo index="65535" exp="area" ref3D="1" dr="$C$1:$G$1048576" dn="Z_254D2052_C749_412E_8677_161639CE7442_.wvu.Cols" sId="3"/>
    <rfmt sheetId="3" xfDxf="1" sqref="A1:XFD1" start="0" length="0"/>
  </rrc>
  <rrc rId="97373" sId="3" ref="A1:XFD1" action="deleteRow">
    <undo index="65535" exp="area" ref3D="1" dr="$C$1:$G$1048576" dn="Z_254D2052_C749_412E_8677_161639CE7442_.wvu.Cols" sId="3"/>
    <rfmt sheetId="3" xfDxf="1" sqref="A1:XFD1" start="0" length="0"/>
  </rrc>
  <rrc rId="97374" sId="3" ref="A1:XFD1" action="deleteRow">
    <undo index="65535" exp="area" ref3D="1" dr="$C$1:$G$1048576" dn="Z_254D2052_C749_412E_8677_161639CE7442_.wvu.Cols" sId="3"/>
    <rfmt sheetId="3" xfDxf="1" sqref="A1:XFD1" start="0" length="0"/>
  </rrc>
  <rrc rId="97375" sId="3" ref="A1:XFD1" action="deleteRow">
    <undo index="65535" exp="area" ref3D="1" dr="$C$1:$G$1048576" dn="Z_254D2052_C749_412E_8677_161639CE7442_.wvu.Cols" sId="3"/>
    <rfmt sheetId="3" xfDxf="1" sqref="A1:XFD1" start="0" length="0"/>
  </rrc>
  <rrc rId="97376" sId="3" ref="A1:XFD1" action="deleteRow">
    <undo index="65535" exp="area" ref3D="1" dr="$C$1:$G$1048576" dn="Z_254D2052_C749_412E_8677_161639CE7442_.wvu.Cols" sId="3"/>
    <rfmt sheetId="3" xfDxf="1" sqref="A1:XFD1" start="0" length="0"/>
  </rrc>
  <rrc rId="97377" sId="3" ref="A1:XFD1" action="deleteRow">
    <undo index="65535" exp="area" ref3D="1" dr="$C$1:$G$1048576" dn="Z_254D2052_C749_412E_8677_161639CE7442_.wvu.Cols" sId="3"/>
    <rfmt sheetId="3" xfDxf="1" sqref="A1:XFD1" start="0" length="0"/>
  </rrc>
  <rrc rId="97378" sId="3" ref="A1:XFD1" action="deleteRow">
    <undo index="65535" exp="area" ref3D="1" dr="$C$1:$G$1048576" dn="Z_254D2052_C749_412E_8677_161639CE7442_.wvu.Cols" sId="3"/>
    <rfmt sheetId="3" xfDxf="1" sqref="A1:XFD1" start="0" length="0"/>
  </rrc>
  <rrc rId="97379" sId="3" ref="A1:XFD1" action="deleteRow">
    <undo index="65535" exp="area" ref3D="1" dr="$C$1:$G$1048576" dn="Z_254D2052_C749_412E_8677_161639CE7442_.wvu.Cols" sId="3"/>
    <rfmt sheetId="3" xfDxf="1" sqref="A1:XFD1" start="0" length="0"/>
  </rrc>
  <rrc rId="97380" sId="3" ref="A1:XFD1" action="deleteRow">
    <undo index="65535" exp="area" ref3D="1" dr="$C$1:$G$1048576" dn="Z_254D2052_C749_412E_8677_161639CE7442_.wvu.Cols" sId="3"/>
    <rfmt sheetId="3" xfDxf="1" sqref="A1:XFD1" start="0" length="0"/>
  </rrc>
  <rrc rId="97381" sId="3" ref="A1:XFD1" action="deleteRow">
    <undo index="65535" exp="area" ref3D="1" dr="$C$1:$G$1048576" dn="Z_254D2052_C749_412E_8677_161639CE7442_.wvu.Cols" sId="3"/>
    <rfmt sheetId="3" xfDxf="1" sqref="A1:XFD1" start="0" length="0"/>
  </rrc>
  <rrc rId="97382" sId="3" ref="A1:XFD1" action="deleteRow">
    <undo index="65535" exp="area" ref3D="1" dr="$C$1:$G$1048576" dn="Z_254D2052_C749_412E_8677_161639CE7442_.wvu.Cols" sId="3"/>
    <rfmt sheetId="3" xfDxf="1" sqref="A1:XFD1" start="0" length="0"/>
  </rrc>
  <rrc rId="97383" sId="3" ref="A1:XFD1" action="deleteRow">
    <undo index="65535" exp="area" ref3D="1" dr="$C$1:$G$1048576" dn="Z_254D2052_C749_412E_8677_161639CE7442_.wvu.Cols" sId="3"/>
    <rfmt sheetId="3" xfDxf="1" sqref="A1:XFD1" start="0" length="0"/>
  </rrc>
  <rrc rId="97384" sId="3" ref="A1:XFD1" action="deleteRow">
    <undo index="65535" exp="area" ref3D="1" dr="$C$1:$G$1048576" dn="Z_254D2052_C749_412E_8677_161639CE7442_.wvu.Cols" sId="3"/>
    <rfmt sheetId="3" xfDxf="1" sqref="A1:XFD1" start="0" length="0"/>
  </rrc>
  <rrc rId="97385" sId="3" ref="A1:XFD1" action="deleteRow">
    <undo index="65535" exp="area" ref3D="1" dr="$C$1:$G$1048576" dn="Z_254D2052_C749_412E_8677_161639CE7442_.wvu.Cols" sId="3"/>
    <rfmt sheetId="3" xfDxf="1" sqref="A1:XFD1" start="0" length="0"/>
  </rrc>
  <rrc rId="97386" sId="3" ref="A1:XFD1" action="deleteRow">
    <undo index="65535" exp="area" ref3D="1" dr="$C$1:$G$1048576" dn="Z_254D2052_C749_412E_8677_161639CE7442_.wvu.Cols" sId="3"/>
    <rfmt sheetId="3" xfDxf="1" sqref="A1:XFD1" start="0" length="0"/>
  </rrc>
  <rrc rId="97387" sId="3" ref="A1:XFD1" action="deleteRow">
    <undo index="65535" exp="area" ref3D="1" dr="$C$1:$G$1048576" dn="Z_254D2052_C749_412E_8677_161639CE7442_.wvu.Cols" sId="3"/>
    <rfmt sheetId="3" xfDxf="1" sqref="A1:XFD1" start="0" length="0"/>
  </rrc>
  <rrc rId="97388" sId="3" ref="A1:XFD1" action="deleteRow">
    <undo index="65535" exp="area" ref3D="1" dr="$C$1:$G$1048576" dn="Z_254D2052_C749_412E_8677_161639CE7442_.wvu.Cols" sId="3"/>
    <rfmt sheetId="3" xfDxf="1" sqref="A1:XFD1" start="0" length="0"/>
  </rrc>
  <rrc rId="97389" sId="3" ref="A1:XFD1" action="deleteRow">
    <undo index="65535" exp="area" ref3D="1" dr="$C$1:$G$1048576" dn="Z_254D2052_C749_412E_8677_161639CE7442_.wvu.Cols" sId="3"/>
    <rfmt sheetId="3" xfDxf="1" sqref="A1:XFD1" start="0" length="0"/>
  </rrc>
  <rrc rId="97390" sId="3" ref="A1:XFD1" action="deleteRow">
    <undo index="65535" exp="area" ref3D="1" dr="$C$1:$G$1048576" dn="Z_254D2052_C749_412E_8677_161639CE7442_.wvu.Cols" sId="3"/>
    <rfmt sheetId="3" xfDxf="1" sqref="A1:XFD1" start="0" length="0"/>
  </rrc>
  <rrc rId="97391" sId="3" ref="A1:XFD1" action="deleteRow">
    <undo index="65535" exp="area" ref3D="1" dr="$C$1:$G$1048576" dn="Z_254D2052_C749_412E_8677_161639CE7442_.wvu.Cols" sId="3"/>
    <rfmt sheetId="3" xfDxf="1" sqref="A1:XFD1" start="0" length="0"/>
  </rrc>
  <rrc rId="97392" sId="3" ref="A1:XFD1" action="deleteRow">
    <undo index="65535" exp="area" ref3D="1" dr="$C$1:$G$1048576" dn="Z_254D2052_C749_412E_8677_161639CE7442_.wvu.Cols" sId="3"/>
    <rfmt sheetId="3" xfDxf="1" sqref="A1:XFD1" start="0" length="0"/>
  </rrc>
  <rrc rId="97393" sId="3" ref="A1:XFD1" action="deleteRow">
    <undo index="65535" exp="area" ref3D="1" dr="$C$1:$G$1048576" dn="Z_254D2052_C749_412E_8677_161639CE7442_.wvu.Cols" sId="3"/>
    <rfmt sheetId="3" xfDxf="1" sqref="A1:XFD1" start="0" length="0"/>
  </rrc>
  <rrc rId="97394" sId="3" ref="A1:XFD1" action="deleteRow">
    <undo index="65535" exp="area" ref3D="1" dr="$C$1:$G$1048576" dn="Z_254D2052_C749_412E_8677_161639CE7442_.wvu.Cols" sId="3"/>
    <rfmt sheetId="3" xfDxf="1" sqref="A1:XFD1" start="0" length="0"/>
  </rrc>
  <rrc rId="97395" sId="3" ref="A1:XFD1" action="deleteRow">
    <undo index="65535" exp="area" ref3D="1" dr="$C$1:$G$1048576" dn="Z_254D2052_C749_412E_8677_161639CE7442_.wvu.Cols" sId="3"/>
    <rfmt sheetId="3" xfDxf="1" sqref="A1:XFD1" start="0" length="0"/>
  </rrc>
  <rrc rId="97396" sId="3" ref="A1:XFD1" action="deleteRow">
    <undo index="65535" exp="area" ref3D="1" dr="$C$1:$G$1048576" dn="Z_254D2052_C749_412E_8677_161639CE7442_.wvu.Cols" sId="3"/>
    <rfmt sheetId="3" xfDxf="1" sqref="A1:XFD1" start="0" length="0"/>
  </rrc>
  <rrc rId="97397" sId="3" ref="A1:XFD1" action="deleteRow">
    <undo index="65535" exp="area" ref3D="1" dr="$C$1:$G$1048576" dn="Z_254D2052_C749_412E_8677_161639CE7442_.wvu.Cols" sId="3"/>
    <rfmt sheetId="3" xfDxf="1" sqref="A1:XFD1" start="0" length="0"/>
  </rrc>
  <rrc rId="97398" sId="3" ref="A1:XFD1" action="deleteRow">
    <undo index="65535" exp="area" ref3D="1" dr="$C$1:$G$1048576" dn="Z_254D2052_C749_412E_8677_161639CE7442_.wvu.Cols" sId="3"/>
    <rfmt sheetId="3" xfDxf="1" sqref="A1:XFD1" start="0" length="0"/>
  </rrc>
  <rrc rId="97399" sId="3" ref="A1:XFD1" action="deleteRow">
    <undo index="65535" exp="area" ref3D="1" dr="$C$1:$G$1048576" dn="Z_254D2052_C749_412E_8677_161639CE7442_.wvu.Cols" sId="3"/>
    <rfmt sheetId="3" xfDxf="1" sqref="A1:XFD1" start="0" length="0"/>
  </rrc>
  <rrc rId="97400" sId="3" ref="A1:XFD1" action="deleteRow">
    <undo index="65535" exp="area" ref3D="1" dr="$C$1:$G$1048576" dn="Z_254D2052_C749_412E_8677_161639CE7442_.wvu.Cols" sId="3"/>
    <rfmt sheetId="3" xfDxf="1" sqref="A1:XFD1" start="0" length="0"/>
  </rrc>
  <rrc rId="97401" sId="3" ref="A1:XFD1" action="deleteRow">
    <undo index="65535" exp="area" ref3D="1" dr="$C$1:$G$1048576" dn="Z_254D2052_C749_412E_8677_161639CE7442_.wvu.Cols" sId="3"/>
    <rfmt sheetId="3" xfDxf="1" sqref="A1:XFD1" start="0" length="0"/>
  </rrc>
  <rrc rId="97402" sId="3" ref="A1:XFD1" action="deleteRow">
    <undo index="65535" exp="area" ref3D="1" dr="$C$1:$G$1048576" dn="Z_254D2052_C749_412E_8677_161639CE7442_.wvu.Cols" sId="3"/>
    <rfmt sheetId="3" xfDxf="1" sqref="A1:XFD1" start="0" length="0"/>
  </rrc>
  <rrc rId="97403" sId="3" ref="A1:XFD1" action="deleteRow">
    <undo index="65535" exp="area" ref3D="1" dr="$C$1:$G$1048576" dn="Z_254D2052_C749_412E_8677_161639CE7442_.wvu.Cols" sId="3"/>
    <rfmt sheetId="3" xfDxf="1" sqref="A1:XFD1" start="0" length="0"/>
  </rrc>
  <rrc rId="97404" sId="3" ref="A1:XFD1" action="deleteRow">
    <undo index="65535" exp="area" ref3D="1" dr="$C$1:$G$1048576" dn="Z_254D2052_C749_412E_8677_161639CE7442_.wvu.Cols" sId="3"/>
    <rfmt sheetId="3" xfDxf="1" sqref="A1:XFD1" start="0" length="0"/>
  </rrc>
  <rrc rId="97405" sId="3" ref="A1:XFD1" action="deleteRow">
    <undo index="65535" exp="area" ref3D="1" dr="$C$1:$G$1048576" dn="Z_254D2052_C749_412E_8677_161639CE7442_.wvu.Cols" sId="3"/>
    <rfmt sheetId="3" xfDxf="1" sqref="A1:XFD1" start="0" length="0"/>
  </rrc>
  <rrc rId="97406" sId="3" ref="A1:XFD1" action="deleteRow">
    <undo index="65535" exp="area" ref3D="1" dr="$C$1:$G$1048576" dn="Z_254D2052_C749_412E_8677_161639CE7442_.wvu.Cols" sId="3"/>
    <rfmt sheetId="3" xfDxf="1" sqref="A1:XFD1" start="0" length="0"/>
  </rrc>
  <rrc rId="97407" sId="3" ref="A1:XFD1" action="deleteRow">
    <undo index="65535" exp="area" ref3D="1" dr="$C$1:$G$1048576" dn="Z_254D2052_C749_412E_8677_161639CE7442_.wvu.Cols" sId="3"/>
    <rfmt sheetId="3" xfDxf="1" sqref="A1:XFD1" start="0" length="0"/>
  </rrc>
  <rrc rId="97408" sId="3" ref="A1:XFD1" action="deleteRow">
    <undo index="65535" exp="area" ref3D="1" dr="$C$1:$G$1048576" dn="Z_254D2052_C749_412E_8677_161639CE7442_.wvu.Cols" sId="3"/>
    <rfmt sheetId="3" xfDxf="1" sqref="A1:XFD1" start="0" length="0"/>
  </rrc>
  <rrc rId="97409" sId="3" ref="A1:XFD1" action="deleteRow">
    <undo index="65535" exp="area" ref3D="1" dr="$C$1:$G$1048576" dn="Z_254D2052_C749_412E_8677_161639CE7442_.wvu.Cols" sId="3"/>
    <rfmt sheetId="3" xfDxf="1" sqref="A1:XFD1" start="0" length="0"/>
  </rrc>
  <rrc rId="97410" sId="3" ref="A1:XFD1" action="deleteRow">
    <undo index="65535" exp="area" ref3D="1" dr="$C$1:$G$1048576" dn="Z_254D2052_C749_412E_8677_161639CE7442_.wvu.Cols" sId="3"/>
    <rfmt sheetId="3" xfDxf="1" sqref="A1:XFD1" start="0" length="0"/>
  </rrc>
  <rrc rId="97411" sId="3" ref="A1:XFD1" action="deleteRow">
    <undo index="65535" exp="area" ref3D="1" dr="$C$1:$G$1048576" dn="Z_254D2052_C749_412E_8677_161639CE7442_.wvu.Cols" sId="3"/>
    <rfmt sheetId="3" xfDxf="1" sqref="A1:XFD1" start="0" length="0"/>
  </rrc>
  <rrc rId="97412" sId="3" ref="A1:XFD1" action="deleteRow">
    <undo index="65535" exp="area" ref3D="1" dr="$C$1:$G$1048576" dn="Z_254D2052_C749_412E_8677_161639CE7442_.wvu.Cols" sId="3"/>
    <rfmt sheetId="3" xfDxf="1" sqref="A1:XFD1" start="0" length="0"/>
  </rrc>
  <rrc rId="97413" sId="3" ref="A1:XFD1" action="deleteRow">
    <undo index="65535" exp="area" ref3D="1" dr="$C$1:$G$1048576" dn="Z_254D2052_C749_412E_8677_161639CE7442_.wvu.Cols" sId="3"/>
    <rfmt sheetId="3" xfDxf="1" sqref="A1:XFD1" start="0" length="0"/>
  </rrc>
  <rrc rId="97414" sId="3" ref="A1:XFD1" action="deleteRow">
    <undo index="65535" exp="area" ref3D="1" dr="$C$1:$G$1048576" dn="Z_254D2052_C749_412E_8677_161639CE7442_.wvu.Cols" sId="3"/>
    <rfmt sheetId="3" xfDxf="1" sqref="A1:XFD1" start="0" length="0"/>
  </rrc>
  <rrc rId="97415" sId="3" ref="A1:XFD1" action="deleteRow">
    <undo index="65535" exp="area" ref3D="1" dr="$C$1:$G$1048576" dn="Z_254D2052_C749_412E_8677_161639CE7442_.wvu.Cols" sId="3"/>
    <rfmt sheetId="3" xfDxf="1" sqref="A1:XFD1" start="0" length="0"/>
  </rrc>
  <rrc rId="97416" sId="3" ref="A1:XFD1" action="deleteRow">
    <undo index="65535" exp="area" ref3D="1" dr="$C$1:$G$1048576" dn="Z_254D2052_C749_412E_8677_161639CE7442_.wvu.Cols" sId="3"/>
    <rfmt sheetId="3" xfDxf="1" sqref="A1:XFD1" start="0" length="0"/>
  </rrc>
  <rrc rId="97417" sId="3" ref="A1:XFD1" action="deleteRow">
    <undo index="65535" exp="area" ref3D="1" dr="$C$1:$G$1048576" dn="Z_254D2052_C749_412E_8677_161639CE7442_.wvu.Cols" sId="3"/>
    <rfmt sheetId="3" xfDxf="1" sqref="A1:XFD1" start="0" length="0"/>
  </rrc>
  <rrc rId="97418" sId="3" ref="A1:XFD1" action="deleteRow">
    <undo index="65535" exp="area" ref3D="1" dr="$C$1:$G$1048576" dn="Z_254D2052_C749_412E_8677_161639CE7442_.wvu.Cols" sId="3"/>
    <rfmt sheetId="3" xfDxf="1" sqref="A1:XFD1" start="0" length="0"/>
  </rrc>
  <rrc rId="97419" sId="3" ref="A1:XFD1" action="deleteRow">
    <undo index="65535" exp="area" ref3D="1" dr="$C$1:$G$1048576" dn="Z_254D2052_C749_412E_8677_161639CE7442_.wvu.Cols" sId="3"/>
    <rfmt sheetId="3" xfDxf="1" sqref="A1:XFD1" start="0" length="0"/>
  </rrc>
  <rrc rId="97420" sId="3" ref="A1:XFD1" action="deleteRow">
    <undo index="65535" exp="area" ref3D="1" dr="$C$1:$G$1048576" dn="Z_254D2052_C749_412E_8677_161639CE7442_.wvu.Cols" sId="3"/>
    <rfmt sheetId="3" xfDxf="1" sqref="A1:XFD1" start="0" length="0"/>
  </rrc>
  <rrc rId="97421" sId="3" ref="A1:XFD1" action="deleteRow">
    <undo index="65535" exp="area" ref3D="1" dr="$C$1:$G$1048576" dn="Z_254D2052_C749_412E_8677_161639CE7442_.wvu.Cols" sId="3"/>
    <rfmt sheetId="3" xfDxf="1" sqref="A1:XFD1" start="0" length="0"/>
  </rrc>
  <rrc rId="97422" sId="3" ref="A1:XFD1" action="deleteRow">
    <undo index="65535" exp="area" ref3D="1" dr="$C$1:$G$1048576" dn="Z_254D2052_C749_412E_8677_161639CE7442_.wvu.Cols" sId="3"/>
    <rfmt sheetId="3" xfDxf="1" sqref="A1:XFD1" start="0" length="0"/>
  </rrc>
  <rrc rId="97423" sId="3" ref="A1:XFD1" action="deleteRow">
    <undo index="65535" exp="area" ref3D="1" dr="$C$1:$G$1048576" dn="Z_254D2052_C749_412E_8677_161639CE7442_.wvu.Cols" sId="3"/>
    <rfmt sheetId="3" xfDxf="1" sqref="A1:XFD1" start="0" length="0"/>
  </rrc>
  <rrc rId="97424" sId="3" ref="A1:XFD1" action="deleteRow">
    <undo index="65535" exp="area" ref3D="1" dr="$C$1:$G$1048576" dn="Z_254D2052_C749_412E_8677_161639CE7442_.wvu.Cols" sId="3"/>
    <rfmt sheetId="3" xfDxf="1" sqref="A1:XFD1" start="0" length="0"/>
  </rrc>
  <rrc rId="97425" sId="3" ref="A1:XFD1" action="deleteRow">
    <undo index="65535" exp="area" ref3D="1" dr="$C$1:$G$1048576" dn="Z_254D2052_C749_412E_8677_161639CE7442_.wvu.Cols" sId="3"/>
    <rfmt sheetId="3" xfDxf="1" sqref="A1:XFD1" start="0" length="0"/>
  </rrc>
  <rrc rId="97426" sId="3" ref="A1:XFD1" action="deleteRow">
    <undo index="65535" exp="area" ref3D="1" dr="$C$1:$G$1048576" dn="Z_254D2052_C749_412E_8677_161639CE7442_.wvu.Cols" sId="3"/>
    <rfmt sheetId="3" xfDxf="1" sqref="A1:XFD1" start="0" length="0"/>
  </rrc>
  <rrc rId="97427" sId="3" ref="A1:XFD1" action="deleteRow">
    <undo index="65535" exp="area" ref3D="1" dr="$C$1:$G$1048576" dn="Z_254D2052_C749_412E_8677_161639CE7442_.wvu.Cols" sId="3"/>
    <rfmt sheetId="3" xfDxf="1" sqref="A1:XFD1" start="0" length="0"/>
  </rrc>
  <rrc rId="97428" sId="3" ref="A1:XFD1" action="deleteRow">
    <undo index="65535" exp="area" ref3D="1" dr="$C$1:$G$1048576" dn="Z_254D2052_C749_412E_8677_161639CE7442_.wvu.Cols" sId="3"/>
    <rfmt sheetId="3" xfDxf="1" sqref="A1:XFD1" start="0" length="0"/>
  </rrc>
  <rrc rId="97429" sId="3" ref="A1:XFD1" action="deleteRow">
    <undo index="65535" exp="area" ref3D="1" dr="$C$1:$G$1048576" dn="Z_254D2052_C749_412E_8677_161639CE7442_.wvu.Cols" sId="3"/>
    <rfmt sheetId="3" xfDxf="1" sqref="A1:XFD1" start="0" length="0"/>
  </rrc>
  <rrc rId="97430" sId="3" ref="A1:XFD1" action="deleteRow">
    <undo index="65535" exp="area" ref3D="1" dr="$C$1:$G$1048576" dn="Z_254D2052_C749_412E_8677_161639CE7442_.wvu.Cols" sId="3"/>
    <rfmt sheetId="3" xfDxf="1" sqref="A1:XFD1" start="0" length="0"/>
  </rrc>
  <rrc rId="97431" sId="3" ref="A1:XFD1" action="deleteRow">
    <undo index="65535" exp="area" ref3D="1" dr="$C$1:$G$1048576" dn="Z_254D2052_C749_412E_8677_161639CE7442_.wvu.Cols" sId="3"/>
    <rfmt sheetId="3" xfDxf="1" sqref="A1:XFD1" start="0" length="0"/>
  </rrc>
  <rrc rId="97432" sId="3" ref="A1:XFD1" action="deleteRow">
    <undo index="65535" exp="area" ref3D="1" dr="$C$1:$G$1048576" dn="Z_254D2052_C749_412E_8677_161639CE7442_.wvu.Cols" sId="3"/>
    <rfmt sheetId="3" xfDxf="1" sqref="A1:XFD1" start="0" length="0"/>
  </rrc>
  <rrc rId="97433" sId="3" ref="A1:XFD1" action="deleteRow">
    <undo index="65535" exp="area" ref3D="1" dr="$C$1:$G$1048576" dn="Z_254D2052_C749_412E_8677_161639CE7442_.wvu.Cols" sId="3"/>
    <rfmt sheetId="3" xfDxf="1" sqref="A1:XFD1" start="0" length="0"/>
  </rrc>
  <rrc rId="97434" sId="3" ref="A1:XFD1" action="deleteRow">
    <undo index="65535" exp="area" ref3D="1" dr="$C$1:$G$1048576" dn="Z_254D2052_C749_412E_8677_161639CE7442_.wvu.Cols" sId="3"/>
    <rfmt sheetId="3" xfDxf="1" sqref="A1:XFD1" start="0" length="0"/>
  </rrc>
  <rrc rId="97435" sId="3" ref="A1:XFD1" action="deleteRow">
    <undo index="65535" exp="area" ref3D="1" dr="$C$1:$G$1048576" dn="Z_254D2052_C749_412E_8677_161639CE7442_.wvu.Cols" sId="3"/>
    <rfmt sheetId="3" xfDxf="1" sqref="A1:XFD1" start="0" length="0"/>
  </rrc>
  <rrc rId="97436" sId="3" ref="A1:XFD1" action="deleteRow">
    <undo index="65535" exp="area" ref3D="1" dr="$C$1:$G$1048576" dn="Z_254D2052_C749_412E_8677_161639CE7442_.wvu.Cols" sId="3"/>
    <rfmt sheetId="3" xfDxf="1" sqref="A1:XFD1" start="0" length="0"/>
  </rrc>
  <rrc rId="97437" sId="3" ref="A1:XFD1" action="deleteRow">
    <undo index="65535" exp="area" ref3D="1" dr="$C$1:$G$1048576" dn="Z_254D2052_C749_412E_8677_161639CE7442_.wvu.Cols" sId="3"/>
    <rfmt sheetId="3" xfDxf="1" sqref="A1:XFD1" start="0" length="0"/>
  </rrc>
  <rrc rId="97438" sId="3" ref="A1:XFD1" action="deleteRow">
    <undo index="65535" exp="area" ref3D="1" dr="$C$1:$G$1048576" dn="Z_254D2052_C749_412E_8677_161639CE7442_.wvu.Cols" sId="3"/>
    <rfmt sheetId="3" xfDxf="1" sqref="A1:XFD1" start="0" length="0"/>
  </rrc>
  <rrc rId="97439" sId="3" ref="A1:XFD1" action="deleteRow">
    <undo index="65535" exp="area" ref3D="1" dr="$C$1:$G$1048576" dn="Z_254D2052_C749_412E_8677_161639CE7442_.wvu.Cols" sId="3"/>
    <rfmt sheetId="3" xfDxf="1" sqref="A1:XFD1" start="0" length="0"/>
  </rrc>
  <rrc rId="97440" sId="3" ref="A1:XFD1" action="deleteRow">
    <undo index="65535" exp="area" ref3D="1" dr="$C$1:$G$1048576" dn="Z_254D2052_C749_412E_8677_161639CE7442_.wvu.Cols" sId="3"/>
    <rfmt sheetId="3" xfDxf="1" sqref="A1:XFD1" start="0" length="0"/>
  </rrc>
  <rrc rId="97441" sId="3" ref="A1:XFD1" action="deleteRow">
    <undo index="65535" exp="area" ref3D="1" dr="$C$1:$G$1048576" dn="Z_254D2052_C749_412E_8677_161639CE7442_.wvu.Cols" sId="3"/>
    <rfmt sheetId="3" xfDxf="1" sqref="A1:XFD1" start="0" length="0"/>
  </rrc>
  <rrc rId="97442" sId="3" ref="A1:XFD1" action="deleteRow">
    <undo index="65535" exp="area" ref3D="1" dr="$C$1:$G$1048576" dn="Z_254D2052_C749_412E_8677_161639CE7442_.wvu.Cols" sId="3"/>
    <rfmt sheetId="3" xfDxf="1" sqref="A1:XFD1" start="0" length="0"/>
  </rrc>
  <rrc rId="97443" sId="3" ref="A1:XFD1" action="deleteRow">
    <undo index="65535" exp="area" ref3D="1" dr="$C$1:$G$1048576" dn="Z_254D2052_C749_412E_8677_161639CE7442_.wvu.Cols" sId="3"/>
    <rfmt sheetId="3" xfDxf="1" sqref="A1:XFD1" start="0" length="0"/>
  </rrc>
  <rrc rId="97444" sId="3" ref="A1:XFD1" action="deleteRow">
    <undo index="65535" exp="area" ref3D="1" dr="$C$1:$G$1048576" dn="Z_254D2052_C749_412E_8677_161639CE7442_.wvu.Cols" sId="3"/>
    <rfmt sheetId="3" xfDxf="1" sqref="A1:XFD1" start="0" length="0"/>
  </rrc>
  <rrc rId="97445" sId="3" ref="A1:XFD1" action="deleteRow">
    <undo index="65535" exp="area" ref3D="1" dr="$C$1:$G$1048576" dn="Z_254D2052_C749_412E_8677_161639CE7442_.wvu.Cols" sId="3"/>
    <rfmt sheetId="3" xfDxf="1" sqref="A1:XFD1" start="0" length="0"/>
  </rrc>
  <rrc rId="97446" sId="3" ref="A1:XFD1" action="deleteRow">
    <undo index="65535" exp="area" ref3D="1" dr="$C$1:$G$1048576" dn="Z_254D2052_C749_412E_8677_161639CE7442_.wvu.Cols" sId="3"/>
    <rfmt sheetId="3" xfDxf="1" sqref="A1:XFD1" start="0" length="0"/>
  </rrc>
  <rrc rId="97447" sId="3" ref="A1:XFD1" action="deleteRow">
    <undo index="65535" exp="area" ref3D="1" dr="$C$1:$G$1048576" dn="Z_254D2052_C749_412E_8677_161639CE7442_.wvu.Cols" sId="3"/>
    <rfmt sheetId="3" xfDxf="1" sqref="A1:XFD1" start="0" length="0"/>
  </rrc>
  <rrc rId="97448" sId="3" ref="A1:XFD1" action="deleteRow">
    <undo index="65535" exp="area" ref3D="1" dr="$C$1:$G$1048576" dn="Z_254D2052_C749_412E_8677_161639CE7442_.wvu.Cols" sId="3"/>
    <rfmt sheetId="3" xfDxf="1" sqref="A1:XFD1" start="0" length="0"/>
  </rrc>
  <rrc rId="97449" sId="3" ref="A1:XFD1" action="deleteRow">
    <undo index="65535" exp="area" ref3D="1" dr="$C$1:$G$1048576" dn="Z_254D2052_C749_412E_8677_161639CE7442_.wvu.Cols" sId="3"/>
    <rfmt sheetId="3" xfDxf="1" sqref="A1:XFD1" start="0" length="0"/>
  </rrc>
  <rrc rId="97450" sId="3" ref="A1:XFD1" action="deleteRow">
    <undo index="65535" exp="area" ref3D="1" dr="$C$1:$G$1048576" dn="Z_254D2052_C749_412E_8677_161639CE7442_.wvu.Cols" sId="3"/>
    <rfmt sheetId="3" xfDxf="1" sqref="A1:XFD1" start="0" length="0"/>
  </rrc>
  <rrc rId="97451" sId="3" ref="A1:XFD1" action="deleteRow">
    <undo index="65535" exp="area" ref3D="1" dr="$C$1:$G$1048576" dn="Z_254D2052_C749_412E_8677_161639CE7442_.wvu.Cols" sId="3"/>
    <rfmt sheetId="3" xfDxf="1" sqref="A1:XFD1" start="0" length="0"/>
  </rrc>
  <rrc rId="97452" sId="3" ref="A1:XFD1" action="deleteRow">
    <undo index="65535" exp="area" ref3D="1" dr="$C$1:$G$1048576" dn="Z_254D2052_C749_412E_8677_161639CE7442_.wvu.Cols" sId="3"/>
    <rfmt sheetId="3" xfDxf="1" sqref="A1:XFD1" start="0" length="0"/>
  </rrc>
  <rrc rId="97453" sId="3" ref="A1:XFD1" action="deleteRow">
    <undo index="65535" exp="area" ref3D="1" dr="$C$1:$G$1048576" dn="Z_254D2052_C749_412E_8677_161639CE7442_.wvu.Cols" sId="3"/>
    <rfmt sheetId="3" xfDxf="1" sqref="A1:XFD1" start="0" length="0"/>
  </rrc>
  <rrc rId="97454" sId="3" ref="A1:XFD1" action="deleteRow">
    <undo index="65535" exp="area" ref3D="1" dr="$C$1:$G$1048576" dn="Z_254D2052_C749_412E_8677_161639CE7442_.wvu.Cols" sId="3"/>
    <rfmt sheetId="3" xfDxf="1" sqref="A1:XFD1" start="0" length="0"/>
  </rrc>
  <rrc rId="97455" sId="3" ref="A1:XFD1" action="deleteRow">
    <undo index="65535" exp="area" ref3D="1" dr="$C$1:$G$1048576" dn="Z_254D2052_C749_412E_8677_161639CE7442_.wvu.Cols" sId="3"/>
    <rfmt sheetId="3" xfDxf="1" sqref="A1:XFD1" start="0" length="0"/>
  </rrc>
  <rrc rId="97456" sId="3" ref="A1:XFD1" action="deleteRow">
    <undo index="65535" exp="area" ref3D="1" dr="$C$1:$G$1048576" dn="Z_254D2052_C749_412E_8677_161639CE7442_.wvu.Cols" sId="3"/>
    <rfmt sheetId="3" xfDxf="1" sqref="A1:XFD1" start="0" length="0"/>
  </rrc>
  <rrc rId="97457" sId="3" ref="A1:XFD1" action="deleteRow">
    <undo index="65535" exp="area" ref3D="1" dr="$C$1:$G$1048576" dn="Z_254D2052_C749_412E_8677_161639CE7442_.wvu.Cols" sId="3"/>
    <rfmt sheetId="3" xfDxf="1" sqref="A1:XFD1" start="0" length="0"/>
  </rrc>
  <rrc rId="97458" sId="3" ref="A1:XFD1" action="deleteRow">
    <undo index="65535" exp="area" ref3D="1" dr="$C$1:$G$1048576" dn="Z_254D2052_C749_412E_8677_161639CE7442_.wvu.Cols" sId="3"/>
    <rfmt sheetId="3" xfDxf="1" sqref="A1:XFD1" start="0" length="0"/>
  </rrc>
  <rrc rId="97459" sId="3" ref="A1:XFD1" action="deleteRow">
    <undo index="65535" exp="area" ref3D="1" dr="$C$1:$G$1048576" dn="Z_254D2052_C749_412E_8677_161639CE7442_.wvu.Cols" sId="3"/>
    <rfmt sheetId="3" xfDxf="1" sqref="A1:XFD1" start="0" length="0"/>
  </rrc>
  <rrc rId="97460" sId="3" ref="A1:XFD1" action="deleteRow">
    <undo index="65535" exp="area" ref3D="1" dr="$C$1:$G$1048576" dn="Z_254D2052_C749_412E_8677_161639CE7442_.wvu.Cols" sId="3"/>
    <rfmt sheetId="3" xfDxf="1" sqref="A1:XFD1" start="0" length="0"/>
  </rrc>
  <rrc rId="97461" sId="3" ref="A1:XFD1" action="deleteRow">
    <undo index="65535" exp="area" ref3D="1" dr="$C$1:$G$1048576" dn="Z_254D2052_C749_412E_8677_161639CE7442_.wvu.Cols" sId="3"/>
    <rfmt sheetId="3" xfDxf="1" sqref="A1:XFD1" start="0" length="0"/>
  </rrc>
  <rrc rId="97462" sId="3" ref="A1:XFD1" action="deleteRow">
    <undo index="65535" exp="area" ref3D="1" dr="$C$1:$G$1048576" dn="Z_254D2052_C749_412E_8677_161639CE7442_.wvu.Cols" sId="3"/>
    <rfmt sheetId="3" xfDxf="1" sqref="A1:XFD1" start="0" length="0"/>
  </rrc>
  <rrc rId="97463" sId="3" ref="A1:XFD1" action="deleteRow">
    <undo index="65535" exp="area" ref3D="1" dr="$C$1:$G$1048576" dn="Z_254D2052_C749_412E_8677_161639CE7442_.wvu.Cols" sId="3"/>
    <rfmt sheetId="3" xfDxf="1" sqref="A1:XFD1" start="0" length="0"/>
  </rrc>
  <rrc rId="97464" sId="3" ref="A1:XFD1" action="deleteRow">
    <undo index="65535" exp="area" ref3D="1" dr="$C$1:$G$1048576" dn="Z_254D2052_C749_412E_8677_161639CE7442_.wvu.Cols" sId="3"/>
    <rfmt sheetId="3" xfDxf="1" sqref="A1:XFD1" start="0" length="0"/>
  </rrc>
  <rrc rId="97465" sId="3" ref="A1:XFD1" action="deleteRow">
    <undo index="65535" exp="area" ref3D="1" dr="$C$1:$G$1048576" dn="Z_254D2052_C749_412E_8677_161639CE7442_.wvu.Cols" sId="3"/>
    <rfmt sheetId="3" xfDxf="1" sqref="A1:XFD1" start="0" length="0"/>
  </rrc>
  <rrc rId="97466" sId="3" ref="A1:XFD1" action="deleteRow">
    <undo index="65535" exp="area" ref3D="1" dr="$C$1:$G$1048576" dn="Z_254D2052_C749_412E_8677_161639CE7442_.wvu.Cols" sId="3"/>
    <rfmt sheetId="3" xfDxf="1" sqref="A1:XFD1" start="0" length="0"/>
  </rrc>
  <rrc rId="97467" sId="3" ref="A1:XFD1" action="deleteRow">
    <undo index="65535" exp="area" ref3D="1" dr="$C$1:$G$1048576" dn="Z_254D2052_C749_412E_8677_161639CE7442_.wvu.Cols" sId="3"/>
    <rfmt sheetId="3" xfDxf="1" sqref="A1:XFD1" start="0" length="0"/>
  </rrc>
  <rrc rId="97468" sId="3" ref="A1:XFD1" action="deleteRow">
    <undo index="65535" exp="area" ref3D="1" dr="$C$1:$G$1048576" dn="Z_254D2052_C749_412E_8677_161639CE7442_.wvu.Cols" sId="3"/>
    <rfmt sheetId="3" xfDxf="1" sqref="A1:XFD1" start="0" length="0"/>
  </rrc>
  <rrc rId="97469" sId="3" ref="A1:XFD1" action="deleteRow">
    <undo index="65535" exp="area" ref3D="1" dr="$C$1:$G$1048576" dn="Z_254D2052_C749_412E_8677_161639CE7442_.wvu.Cols" sId="3"/>
    <rfmt sheetId="3" xfDxf="1" sqref="A1:XFD1" start="0" length="0"/>
  </rrc>
  <rrc rId="97470" sId="3" ref="A1:XFD1" action="deleteRow">
    <undo index="65535" exp="area" ref3D="1" dr="$C$1:$G$1048576" dn="Z_254D2052_C749_412E_8677_161639CE7442_.wvu.Cols" sId="3"/>
    <rfmt sheetId="3" xfDxf="1" sqref="A1:XFD1" start="0" length="0"/>
  </rrc>
  <rrc rId="97471" sId="3" ref="A1:XFD1" action="deleteRow">
    <undo index="65535" exp="area" ref3D="1" dr="$C$1:$G$1048576" dn="Z_254D2052_C749_412E_8677_161639CE7442_.wvu.Cols" sId="3"/>
    <rfmt sheetId="3" xfDxf="1" sqref="A1:XFD1" start="0" length="0"/>
  </rrc>
  <rrc rId="97472" sId="3" ref="A1:XFD1" action="deleteRow">
    <undo index="65535" exp="area" ref3D="1" dr="$C$1:$G$1048576" dn="Z_254D2052_C749_412E_8677_161639CE7442_.wvu.Cols" sId="3"/>
    <rfmt sheetId="3" xfDxf="1" sqref="A1:XFD1" start="0" length="0"/>
  </rrc>
  <rrc rId="97473" sId="3" ref="A1:XFD1" action="deleteRow">
    <undo index="65535" exp="area" ref3D="1" dr="$C$1:$G$1048576" dn="Z_254D2052_C749_412E_8677_161639CE7442_.wvu.Cols" sId="3"/>
    <rfmt sheetId="3" xfDxf="1" sqref="A1:XFD1" start="0" length="0"/>
  </rrc>
  <rrc rId="97474" sId="3" ref="A1:XFD1" action="deleteRow">
    <undo index="65535" exp="area" ref3D="1" dr="$C$1:$G$1048576" dn="Z_254D2052_C749_412E_8677_161639CE7442_.wvu.Cols" sId="3"/>
    <rfmt sheetId="3" xfDxf="1" sqref="A1:XFD1" start="0" length="0"/>
  </rrc>
  <rrc rId="97475" sId="3" ref="A1:XFD1" action="deleteRow">
    <undo index="65535" exp="area" ref3D="1" dr="$C$1:$G$1048576" dn="Z_254D2052_C749_412E_8677_161639CE7442_.wvu.Cols" sId="3"/>
    <rfmt sheetId="3" xfDxf="1" sqref="A1:XFD1" start="0" length="0"/>
  </rrc>
  <rrc rId="97476" sId="3" ref="A1:XFD1" action="deleteRow">
    <undo index="65535" exp="area" ref3D="1" dr="$C$1:$G$1048576" dn="Z_254D2052_C749_412E_8677_161639CE7442_.wvu.Cols" sId="3"/>
    <rfmt sheetId="3" xfDxf="1" sqref="A1:XFD1" start="0" length="0"/>
  </rrc>
  <rrc rId="97477" sId="3" ref="A1:XFD1" action="deleteRow">
    <undo index="65535" exp="area" ref3D="1" dr="$C$1:$G$1048576" dn="Z_254D2052_C749_412E_8677_161639CE7442_.wvu.Cols" sId="3"/>
    <rfmt sheetId="3" xfDxf="1" sqref="A1:XFD1" start="0" length="0"/>
  </rrc>
  <rrc rId="97478" sId="3" ref="A1:XFD1" action="deleteRow">
    <undo index="65535" exp="area" ref3D="1" dr="$C$1:$G$1048576" dn="Z_254D2052_C749_412E_8677_161639CE7442_.wvu.Cols" sId="3"/>
    <rfmt sheetId="3" xfDxf="1" sqref="A1:XFD1" start="0" length="0"/>
  </rrc>
  <rrc rId="97479" sId="3" ref="A1:XFD1" action="deleteRow">
    <undo index="65535" exp="area" ref3D="1" dr="$C$1:$G$1048576" dn="Z_254D2052_C749_412E_8677_161639CE7442_.wvu.Cols" sId="3"/>
    <rfmt sheetId="3" xfDxf="1" sqref="A1:XFD1" start="0" length="0"/>
  </rrc>
  <rrc rId="97480" sId="3" ref="A1:XFD1" action="deleteRow">
    <undo index="65535" exp="area" ref3D="1" dr="$C$1:$G$1048576" dn="Z_254D2052_C749_412E_8677_161639CE7442_.wvu.Cols" sId="3"/>
    <rfmt sheetId="3" xfDxf="1" sqref="A1:XFD1" start="0" length="0"/>
  </rrc>
  <rrc rId="97481" sId="3" ref="A1:XFD1" action="deleteRow">
    <undo index="65535" exp="area" ref3D="1" dr="$C$1:$G$1048576" dn="Z_254D2052_C749_412E_8677_161639CE7442_.wvu.Cols" sId="3"/>
    <rfmt sheetId="3" xfDxf="1" sqref="A1:XFD1" start="0" length="0"/>
  </rrc>
  <rrc rId="97482" sId="3" ref="A1:XFD1" action="deleteRow">
    <undo index="65535" exp="area" ref3D="1" dr="$C$1:$G$1048576" dn="Z_254D2052_C749_412E_8677_161639CE7442_.wvu.Cols" sId="3"/>
    <rfmt sheetId="3" xfDxf="1" sqref="A1:XFD1" start="0" length="0"/>
  </rrc>
  <rrc rId="97483" sId="3" ref="A1:XFD1" action="deleteRow">
    <undo index="65535" exp="area" ref3D="1" dr="$C$1:$G$1048576" dn="Z_254D2052_C749_412E_8677_161639CE7442_.wvu.Cols" sId="3"/>
    <rfmt sheetId="3" xfDxf="1" sqref="A1:XFD1" start="0" length="0"/>
  </rrc>
  <rrc rId="97484" sId="3" ref="A1:XFD1" action="deleteRow">
    <undo index="65535" exp="area" ref3D="1" dr="$C$1:$G$1048576" dn="Z_254D2052_C749_412E_8677_161639CE7442_.wvu.Cols" sId="3"/>
    <rfmt sheetId="3" xfDxf="1" sqref="A1:XFD1" start="0" length="0"/>
  </rrc>
  <rrc rId="97485" sId="3" ref="A1:XFD1" action="deleteRow">
    <undo index="65535" exp="area" ref3D="1" dr="$C$1:$G$1048576" dn="Z_254D2052_C749_412E_8677_161639CE7442_.wvu.Cols" sId="3"/>
    <rfmt sheetId="3" xfDxf="1" sqref="A1:XFD1" start="0" length="0"/>
  </rrc>
  <rrc rId="97486" sId="3" ref="A1:XFD1" action="deleteRow">
    <undo index="65535" exp="area" ref3D="1" dr="$C$1:$G$1048576" dn="Z_254D2052_C749_412E_8677_161639CE7442_.wvu.Cols" sId="3"/>
    <rfmt sheetId="3" xfDxf="1" sqref="A1:XFD1" start="0" length="0"/>
  </rrc>
  <rrc rId="97487" sId="3" ref="A1:XFD1" action="deleteRow">
    <undo index="65535" exp="area" ref3D="1" dr="$C$1:$G$1048576" dn="Z_254D2052_C749_412E_8677_161639CE7442_.wvu.Cols" sId="3"/>
    <rfmt sheetId="3" xfDxf="1" sqref="A1:XFD1" start="0" length="0"/>
  </rrc>
  <rrc rId="97488" sId="3" ref="A1:XFD1" action="deleteRow">
    <undo index="65535" exp="area" ref3D="1" dr="$C$1:$G$1048576" dn="Z_254D2052_C749_412E_8677_161639CE7442_.wvu.Cols" sId="3"/>
    <rfmt sheetId="3" xfDxf="1" sqref="A1:XFD1" start="0" length="0"/>
  </rrc>
  <rrc rId="97489" sId="3" ref="A1:XFD1" action="deleteRow">
    <undo index="65535" exp="area" ref3D="1" dr="$C$1:$G$1048576" dn="Z_254D2052_C749_412E_8677_161639CE7442_.wvu.Cols" sId="3"/>
    <rfmt sheetId="3" xfDxf="1" sqref="A1:XFD1" start="0" length="0"/>
  </rrc>
  <rrc rId="97490" sId="3" ref="A1:XFD1" action="deleteRow">
    <undo index="65535" exp="area" ref3D="1" dr="$C$1:$G$1048576" dn="Z_254D2052_C749_412E_8677_161639CE7442_.wvu.Cols" sId="3"/>
    <rfmt sheetId="3" xfDxf="1" sqref="A1:XFD1" start="0" length="0"/>
  </rrc>
  <rrc rId="97491" sId="3" ref="A1:XFD1" action="deleteRow">
    <undo index="65535" exp="area" ref3D="1" dr="$C$1:$G$1048576" dn="Z_254D2052_C749_412E_8677_161639CE7442_.wvu.Cols" sId="3"/>
    <rfmt sheetId="3" xfDxf="1" sqref="A1:XFD1" start="0" length="0"/>
  </rrc>
  <rrc rId="97492" sId="3" ref="A1:XFD1" action="deleteRow">
    <undo index="65535" exp="area" ref3D="1" dr="$C$1:$G$1048576" dn="Z_254D2052_C749_412E_8677_161639CE7442_.wvu.Cols" sId="3"/>
    <rfmt sheetId="3" xfDxf="1" sqref="A1:XFD1" start="0" length="0"/>
  </rrc>
  <rrc rId="97493" sId="3" ref="A1:XFD1" action="deleteRow">
    <undo index="65535" exp="area" ref3D="1" dr="$C$1:$G$1048576" dn="Z_254D2052_C749_412E_8677_161639CE7442_.wvu.Cols" sId="3"/>
    <rfmt sheetId="3" xfDxf="1" sqref="A1:XFD1" start="0" length="0"/>
  </rrc>
  <rrc rId="97494" sId="3" ref="A1:XFD1" action="deleteRow">
    <undo index="65535" exp="area" ref3D="1" dr="$C$1:$G$1048576" dn="Z_254D2052_C749_412E_8677_161639CE7442_.wvu.Cols" sId="3"/>
    <rfmt sheetId="3" xfDxf="1" sqref="A1:XFD1" start="0" length="0"/>
  </rrc>
  <rrc rId="97495" sId="3" ref="A1:XFD1" action="deleteRow">
    <undo index="65535" exp="area" ref3D="1" dr="$C$1:$G$1048576" dn="Z_254D2052_C749_412E_8677_161639CE7442_.wvu.Cols" sId="3"/>
    <rfmt sheetId="3" xfDxf="1" sqref="A1:XFD1" start="0" length="0"/>
  </rrc>
  <rrc rId="97496" sId="3" ref="A1:XFD1" action="deleteRow">
    <undo index="65535" exp="area" ref3D="1" dr="$C$1:$G$1048576" dn="Z_254D2052_C749_412E_8677_161639CE7442_.wvu.Cols" sId="3"/>
    <rfmt sheetId="3" xfDxf="1" sqref="A1:XFD1" start="0" length="0"/>
  </rrc>
  <rrc rId="97497" sId="3" ref="A1:XFD1" action="deleteRow">
    <undo index="65535" exp="area" ref3D="1" dr="$C$1:$G$1048576" dn="Z_254D2052_C749_412E_8677_161639CE7442_.wvu.Cols" sId="3"/>
    <rfmt sheetId="3" xfDxf="1" sqref="A1:XFD1" start="0" length="0"/>
  </rrc>
  <rrc rId="97498" sId="3" ref="A1:XFD1" action="deleteRow">
    <undo index="65535" exp="area" ref3D="1" dr="$C$1:$G$1048576" dn="Z_254D2052_C749_412E_8677_161639CE7442_.wvu.Cols" sId="3"/>
    <rfmt sheetId="3" xfDxf="1" sqref="A1:XFD1" start="0" length="0"/>
  </rrc>
  <rrc rId="97499" sId="3" ref="A1:XFD1" action="deleteRow">
    <undo index="65535" exp="area" ref3D="1" dr="$C$1:$G$1048576" dn="Z_254D2052_C749_412E_8677_161639CE7442_.wvu.Cols" sId="3"/>
    <rfmt sheetId="3" xfDxf="1" sqref="A1:XFD1" start="0" length="0"/>
  </rrc>
  <rrc rId="97500" sId="3" ref="A1:XFD1" action="deleteRow">
    <undo index="65535" exp="area" ref3D="1" dr="$C$1:$G$1048576" dn="Z_254D2052_C749_412E_8677_161639CE7442_.wvu.Cols" sId="3"/>
    <rfmt sheetId="3" xfDxf="1" sqref="A1:XFD1" start="0" length="0"/>
  </rrc>
  <rrc rId="97501" sId="3" ref="A1:XFD1" action="deleteRow">
    <undo index="65535" exp="area" ref3D="1" dr="$C$1:$G$1048576" dn="Z_254D2052_C749_412E_8677_161639CE7442_.wvu.Cols" sId="3"/>
    <rfmt sheetId="3" xfDxf="1" sqref="A1:XFD1" start="0" length="0"/>
  </rrc>
  <rrc rId="97502" sId="3" ref="A1:XFD1" action="deleteRow">
    <undo index="65535" exp="area" ref3D="1" dr="$C$1:$G$1048576" dn="Z_254D2052_C749_412E_8677_161639CE7442_.wvu.Cols" sId="3"/>
    <rfmt sheetId="3" xfDxf="1" sqref="A1:XFD1" start="0" length="0"/>
  </rrc>
  <rrc rId="97503" sId="3" ref="A1:XFD1" action="deleteRow">
    <undo index="65535" exp="area" ref3D="1" dr="$C$1:$G$1048576" dn="Z_254D2052_C749_412E_8677_161639CE7442_.wvu.Cols" sId="3"/>
    <rfmt sheetId="3" xfDxf="1" sqref="A1:XFD1" start="0" length="0"/>
  </rrc>
  <rrc rId="97504" sId="3" ref="A1:XFD1" action="deleteRow">
    <undo index="65535" exp="area" ref3D="1" dr="$C$1:$G$1048576" dn="Z_254D2052_C749_412E_8677_161639CE7442_.wvu.Cols" sId="3"/>
    <rfmt sheetId="3" xfDxf="1" sqref="A1:XFD1" start="0" length="0"/>
  </rrc>
  <rrc rId="97505" sId="3" ref="A1:XFD1" action="deleteRow">
    <undo index="65535" exp="area" ref3D="1" dr="$C$1:$G$1048576" dn="Z_254D2052_C749_412E_8677_161639CE7442_.wvu.Cols" sId="3"/>
    <rfmt sheetId="3" xfDxf="1" sqref="A1:XFD1" start="0" length="0"/>
  </rrc>
  <rrc rId="97506" sId="3" ref="A1:XFD1" action="deleteRow">
    <undo index="65535" exp="area" ref3D="1" dr="$C$1:$G$1048576" dn="Z_254D2052_C749_412E_8677_161639CE7442_.wvu.Cols" sId="3"/>
    <rfmt sheetId="3" xfDxf="1" sqref="A1:XFD1" start="0" length="0"/>
  </rrc>
  <rrc rId="97507" sId="3" ref="A1:XFD1" action="deleteRow">
    <undo index="65535" exp="area" ref3D="1" dr="$C$1:$G$1048576" dn="Z_254D2052_C749_412E_8677_161639CE7442_.wvu.Cols" sId="3"/>
    <rfmt sheetId="3" xfDxf="1" sqref="A1:XFD1" start="0" length="0"/>
  </rrc>
  <rrc rId="97508" sId="3" ref="A1:XFD1" action="deleteRow">
    <undo index="65535" exp="area" ref3D="1" dr="$C$1:$G$1048576" dn="Z_254D2052_C749_412E_8677_161639CE7442_.wvu.Cols" sId="3"/>
    <rfmt sheetId="3" xfDxf="1" sqref="A1:XFD1" start="0" length="0"/>
  </rrc>
  <rrc rId="97509" sId="3" ref="A1:XFD1" action="deleteRow">
    <undo index="65535" exp="area" ref3D="1" dr="$C$1:$G$1048576" dn="Z_254D2052_C749_412E_8677_161639CE7442_.wvu.Cols" sId="3"/>
    <rfmt sheetId="3" xfDxf="1" sqref="A1:XFD1" start="0" length="0"/>
  </rrc>
  <rrc rId="97510" sId="3" ref="A1:XFD1" action="deleteRow">
    <undo index="65535" exp="area" ref3D="1" dr="$C$1:$G$1048576" dn="Z_254D2052_C749_412E_8677_161639CE7442_.wvu.Cols" sId="3"/>
    <rfmt sheetId="3" xfDxf="1" sqref="A1:XFD1" start="0" length="0"/>
  </rrc>
  <rrc rId="97511" sId="3" ref="A1:XFD1" action="deleteRow">
    <undo index="65535" exp="area" ref3D="1" dr="$C$1:$G$1048576" dn="Z_254D2052_C749_412E_8677_161639CE7442_.wvu.Cols" sId="3"/>
    <rfmt sheetId="3" xfDxf="1" sqref="A1:XFD1" start="0" length="0"/>
  </rrc>
  <rrc rId="97512" sId="3" ref="A1:XFD1" action="deleteRow">
    <undo index="65535" exp="area" ref3D="1" dr="$C$1:$G$1048576" dn="Z_254D2052_C749_412E_8677_161639CE7442_.wvu.Cols" sId="3"/>
    <rfmt sheetId="3" xfDxf="1" sqref="A1:XFD1" start="0" length="0"/>
  </rrc>
  <rrc rId="97513" sId="3" ref="A1:XFD1" action="deleteRow">
    <undo index="65535" exp="area" ref3D="1" dr="$C$1:$G$1048576" dn="Z_254D2052_C749_412E_8677_161639CE7442_.wvu.Cols" sId="3"/>
    <rfmt sheetId="3" xfDxf="1" sqref="A1:XFD1" start="0" length="0"/>
  </rrc>
  <rrc rId="97514" sId="3" ref="A1:XFD1" action="deleteRow">
    <undo index="65535" exp="area" ref3D="1" dr="$C$1:$G$1048576" dn="Z_254D2052_C749_412E_8677_161639CE7442_.wvu.Cols" sId="3"/>
    <rfmt sheetId="3" xfDxf="1" sqref="A1:XFD1" start="0" length="0"/>
  </rrc>
  <rrc rId="97515" sId="3" ref="A1:XFD1" action="deleteRow">
    <undo index="65535" exp="area" ref3D="1" dr="$C$1:$G$1048576" dn="Z_254D2052_C749_412E_8677_161639CE7442_.wvu.Cols" sId="3"/>
    <rfmt sheetId="3" xfDxf="1" sqref="A1:XFD1" start="0" length="0"/>
  </rrc>
  <rrc rId="97516" sId="3" ref="A1:XFD1" action="deleteRow">
    <undo index="65535" exp="area" ref3D="1" dr="$C$1:$G$1048576" dn="Z_254D2052_C749_412E_8677_161639CE7442_.wvu.Cols" sId="3"/>
    <rfmt sheetId="3" xfDxf="1" sqref="A1:XFD1" start="0" length="0"/>
  </rrc>
  <rrc rId="97517" sId="3" ref="A1:XFD1" action="deleteRow">
    <undo index="65535" exp="area" ref3D="1" dr="$C$1:$G$1048576" dn="Z_254D2052_C749_412E_8677_161639CE7442_.wvu.Cols" sId="3"/>
    <rfmt sheetId="3" xfDxf="1" sqref="A1:XFD1" start="0" length="0"/>
  </rrc>
  <rrc rId="97518" sId="3" ref="A1:XFD1" action="deleteRow">
    <undo index="65535" exp="area" ref3D="1" dr="$C$1:$G$1048576" dn="Z_254D2052_C749_412E_8677_161639CE7442_.wvu.Cols" sId="3"/>
    <rfmt sheetId="3" xfDxf="1" sqref="A1:XFD1" start="0" length="0"/>
  </rrc>
  <rrc rId="97519" sId="3" ref="A1:XFD1" action="deleteRow">
    <undo index="65535" exp="area" ref3D="1" dr="$C$1:$G$1048576" dn="Z_254D2052_C749_412E_8677_161639CE7442_.wvu.Cols" sId="3"/>
    <rfmt sheetId="3" xfDxf="1" sqref="A1:XFD1" start="0" length="0"/>
  </rrc>
  <rrc rId="97520" sId="3" ref="A1:XFD1" action="deleteRow">
    <undo index="65535" exp="area" ref3D="1" dr="$C$1:$G$1048576" dn="Z_254D2052_C749_412E_8677_161639CE7442_.wvu.Cols" sId="3"/>
    <rfmt sheetId="3" xfDxf="1" sqref="A1:XFD1" start="0" length="0"/>
  </rrc>
  <rrc rId="97521" sId="3" ref="A1:XFD1" action="deleteRow">
    <undo index="65535" exp="area" ref3D="1" dr="$C$1:$G$1048576" dn="Z_254D2052_C749_412E_8677_161639CE7442_.wvu.Cols" sId="3"/>
    <rfmt sheetId="3" xfDxf="1" sqref="A1:XFD1" start="0" length="0"/>
  </rrc>
  <rrc rId="97522" sId="3" ref="A1:XFD1" action="deleteRow">
    <undo index="65535" exp="area" ref3D="1" dr="$C$1:$G$1048576" dn="Z_254D2052_C749_412E_8677_161639CE7442_.wvu.Cols" sId="3"/>
    <rfmt sheetId="3" xfDxf="1" sqref="A1:XFD1" start="0" length="0"/>
  </rrc>
  <rrc rId="97523" sId="3" ref="A1:XFD1" action="deleteRow">
    <undo index="65535" exp="area" ref3D="1" dr="$C$1:$G$1048576" dn="Z_254D2052_C749_412E_8677_161639CE7442_.wvu.Cols" sId="3"/>
    <rfmt sheetId="3" xfDxf="1" sqref="A1:XFD1" start="0" length="0"/>
  </rrc>
  <rrc rId="97524" sId="3" ref="A1:XFD1" action="deleteRow">
    <undo index="65535" exp="area" ref3D="1" dr="$C$1:$G$1048576" dn="Z_254D2052_C749_412E_8677_161639CE7442_.wvu.Cols" sId="3"/>
    <rfmt sheetId="3" xfDxf="1" sqref="A1:XFD1" start="0" length="0"/>
  </rrc>
  <rrc rId="97525" sId="3" ref="A1:XFD1" action="deleteRow">
    <undo index="65535" exp="area" ref3D="1" dr="$C$1:$G$1048576" dn="Z_254D2052_C749_412E_8677_161639CE7442_.wvu.Cols" sId="3"/>
    <rfmt sheetId="3" xfDxf="1" sqref="A1:XFD1" start="0" length="0"/>
  </rrc>
  <rrc rId="97526" sId="3" ref="A1:XFD1" action="deleteRow">
    <undo index="65535" exp="area" ref3D="1" dr="$C$1:$G$1048576" dn="Z_254D2052_C749_412E_8677_161639CE7442_.wvu.Cols" sId="3"/>
    <rfmt sheetId="3" xfDxf="1" sqref="A1:XFD1" start="0" length="0"/>
  </rrc>
  <rrc rId="97527" sId="3" ref="A1:XFD1" action="deleteRow">
    <undo index="65535" exp="area" ref3D="1" dr="$C$1:$G$1048576" dn="Z_254D2052_C749_412E_8677_161639CE7442_.wvu.Cols" sId="3"/>
    <rfmt sheetId="3" xfDxf="1" sqref="A1:XFD1" start="0" length="0"/>
  </rrc>
  <rrc rId="97528" sId="3" ref="A1:XFD1" action="deleteRow">
    <undo index="65535" exp="area" ref3D="1" dr="$C$1:$G$1048576" dn="Z_254D2052_C749_412E_8677_161639CE7442_.wvu.Cols" sId="3"/>
    <rfmt sheetId="3" xfDxf="1" sqref="A1:XFD1" start="0" length="0"/>
  </rrc>
  <rrc rId="97529" sId="3" ref="A1:XFD1" action="deleteRow">
    <undo index="65535" exp="area" ref3D="1" dr="$C$1:$G$1048576" dn="Z_254D2052_C749_412E_8677_161639CE7442_.wvu.Cols" sId="3"/>
    <rfmt sheetId="3" xfDxf="1" sqref="A1:XFD1" start="0" length="0"/>
  </rrc>
  <rrc rId="97530" sId="3" ref="A1:XFD1" action="deleteRow">
    <undo index="65535" exp="area" ref3D="1" dr="$C$1:$G$1048576" dn="Z_254D2052_C749_412E_8677_161639CE7442_.wvu.Cols" sId="3"/>
    <rfmt sheetId="3" xfDxf="1" sqref="A1:XFD1" start="0" length="0"/>
  </rrc>
  <rrc rId="97531" sId="3" ref="A1:XFD1" action="deleteRow">
    <undo index="65535" exp="area" ref3D="1" dr="$C$1:$G$1048576" dn="Z_254D2052_C749_412E_8677_161639CE7442_.wvu.Cols" sId="3"/>
    <rfmt sheetId="3" xfDxf="1" sqref="A1:XFD1" start="0" length="0"/>
  </rrc>
  <rrc rId="97532" sId="3" ref="A1:XFD1" action="deleteRow">
    <undo index="65535" exp="area" ref3D="1" dr="$C$1:$G$1048576" dn="Z_254D2052_C749_412E_8677_161639CE7442_.wvu.Cols" sId="3"/>
    <rfmt sheetId="3" xfDxf="1" sqref="A1:XFD1" start="0" length="0"/>
  </rrc>
  <rrc rId="97533" sId="3" ref="A1:XFD1" action="deleteRow">
    <undo index="65535" exp="area" ref3D="1" dr="$C$1:$G$1048576" dn="Z_254D2052_C749_412E_8677_161639CE7442_.wvu.Cols" sId="3"/>
    <rfmt sheetId="3" xfDxf="1" sqref="A1:XFD1" start="0" length="0"/>
  </rrc>
  <rrc rId="97534" sId="3" ref="A1:XFD1" action="deleteRow">
    <undo index="65535" exp="area" ref3D="1" dr="$C$1:$G$1048576" dn="Z_254D2052_C749_412E_8677_161639CE7442_.wvu.Cols" sId="3"/>
    <rfmt sheetId="3" xfDxf="1" sqref="A1:XFD1" start="0" length="0"/>
  </rrc>
  <rrc rId="97535" sId="3" ref="A1:XFD1" action="deleteRow">
    <undo index="65535" exp="area" ref3D="1" dr="$C$1:$G$1048576" dn="Z_254D2052_C749_412E_8677_161639CE7442_.wvu.Cols" sId="3"/>
    <rfmt sheetId="3" xfDxf="1" sqref="A1:XFD1" start="0" length="0"/>
  </rrc>
  <rrc rId="97536" sId="3" ref="A1:XFD1" action="deleteRow">
    <undo index="65535" exp="area" ref3D="1" dr="$C$1:$G$1048576" dn="Z_254D2052_C749_412E_8677_161639CE7442_.wvu.Cols" sId="3"/>
    <rfmt sheetId="3" xfDxf="1" sqref="A1:XFD1" start="0" length="0"/>
  </rrc>
  <rrc rId="97537" sId="3" ref="A1:XFD1" action="deleteRow">
    <undo index="65535" exp="area" ref3D="1" dr="$C$1:$G$1048576" dn="Z_254D2052_C749_412E_8677_161639CE7442_.wvu.Cols" sId="3"/>
    <rfmt sheetId="3" xfDxf="1" sqref="A1:XFD1" start="0" length="0"/>
  </rrc>
  <rrc rId="97538" sId="3" ref="A1:XFD1" action="deleteRow">
    <undo index="65535" exp="area" ref3D="1" dr="$C$1:$G$1048576" dn="Z_254D2052_C749_412E_8677_161639CE7442_.wvu.Cols" sId="3"/>
    <rfmt sheetId="3" xfDxf="1" sqref="A1:XFD1" start="0" length="0"/>
  </rrc>
  <rrc rId="97539" sId="3" ref="A1:XFD1" action="deleteRow">
    <undo index="65535" exp="area" ref3D="1" dr="$C$1:$G$1048576" dn="Z_254D2052_C749_412E_8677_161639CE7442_.wvu.Cols" sId="3"/>
    <rfmt sheetId="3" xfDxf="1" sqref="A1:XFD1" start="0" length="0"/>
  </rrc>
  <rrc rId="97540" sId="3" ref="A1:XFD1" action="deleteRow">
    <undo index="65535" exp="area" ref3D="1" dr="$C$1:$G$1048576" dn="Z_254D2052_C749_412E_8677_161639CE7442_.wvu.Cols" sId="3"/>
    <rfmt sheetId="3" xfDxf="1" sqref="A1:XFD1" start="0" length="0"/>
  </rrc>
  <rrc rId="97541" sId="3" ref="A1:XFD1" action="deleteRow">
    <undo index="65535" exp="area" ref3D="1" dr="$C$1:$G$1048576" dn="Z_254D2052_C749_412E_8677_161639CE7442_.wvu.Cols" sId="3"/>
    <rfmt sheetId="3" xfDxf="1" sqref="A1:XFD1" start="0" length="0"/>
  </rrc>
  <rrc rId="97542" sId="3" ref="A1:XFD1" action="deleteRow">
    <undo index="65535" exp="area" ref3D="1" dr="$C$1:$G$1048576" dn="Z_254D2052_C749_412E_8677_161639CE7442_.wvu.Cols" sId="3"/>
    <rfmt sheetId="3" xfDxf="1" sqref="A1:XFD1" start="0" length="0"/>
  </rrc>
  <rrc rId="97543" sId="3" ref="A1:XFD1" action="deleteRow">
    <undo index="65535" exp="area" ref3D="1" dr="$C$1:$G$1048576" dn="Z_254D2052_C749_412E_8677_161639CE7442_.wvu.Cols" sId="3"/>
    <rfmt sheetId="3" xfDxf="1" sqref="A1:XFD1" start="0" length="0"/>
  </rrc>
  <rrc rId="97544" sId="3" ref="A1:XFD1" action="deleteRow">
    <undo index="65535" exp="area" ref3D="1" dr="$C$1:$G$1048576" dn="Z_254D2052_C749_412E_8677_161639CE7442_.wvu.Cols" sId="3"/>
    <rfmt sheetId="3" xfDxf="1" sqref="A1:XFD1" start="0" length="0"/>
  </rrc>
  <rrc rId="97545" sId="3" ref="A1:XFD1" action="deleteRow">
    <undo index="65535" exp="area" ref3D="1" dr="$C$1:$G$1048576" dn="Z_254D2052_C749_412E_8677_161639CE7442_.wvu.Cols" sId="3"/>
    <rfmt sheetId="3" xfDxf="1" sqref="A1:XFD1" start="0" length="0"/>
  </rrc>
  <rrc rId="97546" sId="3" ref="A1:XFD1" action="deleteRow">
    <undo index="65535" exp="area" ref3D="1" dr="$C$1:$G$1048576" dn="Z_254D2052_C749_412E_8677_161639CE7442_.wvu.Cols" sId="3"/>
    <rfmt sheetId="3" xfDxf="1" sqref="A1:XFD1" start="0" length="0"/>
  </rrc>
  <rrc rId="97547" sId="3" ref="A1:XFD1" action="deleteRow">
    <undo index="65535" exp="area" ref3D="1" dr="$C$1:$G$1048576" dn="Z_254D2052_C749_412E_8677_161639CE7442_.wvu.Cols" sId="3"/>
    <rfmt sheetId="3" xfDxf="1" sqref="A1:XFD1" start="0" length="0"/>
  </rrc>
  <rrc rId="97548" sId="3" ref="A1:XFD1" action="deleteRow">
    <undo index="65535" exp="area" ref3D="1" dr="$C$1:$G$1048576" dn="Z_254D2052_C749_412E_8677_161639CE7442_.wvu.Cols" sId="3"/>
    <rfmt sheetId="3" xfDxf="1" sqref="A1:XFD1" start="0" length="0"/>
  </rrc>
  <rrc rId="97549" sId="3" ref="A1:XFD1" action="deleteRow">
    <undo index="65535" exp="area" ref3D="1" dr="$C$1:$G$1048576" dn="Z_254D2052_C749_412E_8677_161639CE7442_.wvu.Cols" sId="3"/>
    <rfmt sheetId="3" xfDxf="1" sqref="A1:XFD1" start="0" length="0"/>
  </rrc>
  <rrc rId="97550" sId="3" ref="A1:XFD1" action="deleteRow">
    <undo index="65535" exp="area" ref3D="1" dr="$C$1:$G$1048576" dn="Z_254D2052_C749_412E_8677_161639CE7442_.wvu.Cols" sId="3"/>
    <rfmt sheetId="3" xfDxf="1" sqref="A1:XFD1" start="0" length="0"/>
  </rrc>
  <rrc rId="97551" sId="3" ref="A1:XFD1" action="deleteRow">
    <undo index="65535" exp="area" ref3D="1" dr="$C$1:$G$1048576" dn="Z_254D2052_C749_412E_8677_161639CE7442_.wvu.Cols" sId="3"/>
    <rfmt sheetId="3" xfDxf="1" sqref="A1:XFD1" start="0" length="0"/>
  </rrc>
  <rrc rId="97552" sId="3" ref="A1:XFD1" action="deleteRow">
    <undo index="65535" exp="area" ref3D="1" dr="$C$1:$G$1048576" dn="Z_254D2052_C749_412E_8677_161639CE7442_.wvu.Cols" sId="3"/>
    <rfmt sheetId="3" xfDxf="1" sqref="A1:XFD1" start="0" length="0"/>
  </rrc>
  <rrc rId="97553" sId="3" ref="A1:XFD1" action="deleteRow">
    <undo index="65535" exp="area" ref3D="1" dr="$C$1:$G$1048576" dn="Z_254D2052_C749_412E_8677_161639CE7442_.wvu.Cols" sId="3"/>
    <rfmt sheetId="3" xfDxf="1" sqref="A1:XFD1" start="0" length="0"/>
  </rrc>
  <rrc rId="97554" sId="3" ref="A1:XFD1" action="deleteRow">
    <undo index="65535" exp="area" ref3D="1" dr="$C$1:$G$1048576" dn="Z_254D2052_C749_412E_8677_161639CE7442_.wvu.Cols" sId="3"/>
    <rfmt sheetId="3" xfDxf="1" sqref="A1:XFD1" start="0" length="0"/>
  </rrc>
  <rrc rId="97555" sId="3" ref="A1:XFD1" action="deleteRow">
    <undo index="65535" exp="area" ref3D="1" dr="$C$1:$G$1048576" dn="Z_254D2052_C749_412E_8677_161639CE7442_.wvu.Cols" sId="3"/>
    <rfmt sheetId="3" xfDxf="1" sqref="A1:XFD1" start="0" length="0"/>
  </rrc>
  <rrc rId="97556" sId="3" ref="A1:XFD1" action="deleteRow">
    <undo index="65535" exp="area" ref3D="1" dr="$C$1:$G$1048576" dn="Z_254D2052_C749_412E_8677_161639CE7442_.wvu.Cols" sId="3"/>
    <rfmt sheetId="3" xfDxf="1" sqref="A1:XFD1" start="0" length="0"/>
  </rrc>
  <rrc rId="97557" sId="3" ref="A1:XFD1" action="deleteRow">
    <undo index="65535" exp="area" ref3D="1" dr="$C$1:$G$1048576" dn="Z_254D2052_C749_412E_8677_161639CE7442_.wvu.Cols" sId="3"/>
    <rfmt sheetId="3" xfDxf="1" sqref="A1:XFD1" start="0" length="0"/>
  </rrc>
  <rrc rId="97558" sId="3" ref="A1:XFD1" action="deleteRow">
    <undo index="65535" exp="area" ref3D="1" dr="$C$1:$G$1048576" dn="Z_254D2052_C749_412E_8677_161639CE7442_.wvu.Cols" sId="3"/>
    <rfmt sheetId="3" xfDxf="1" sqref="A1:XFD1" start="0" length="0"/>
  </rrc>
  <rrc rId="97559" sId="3" ref="A1:XFD1" action="deleteRow">
    <undo index="65535" exp="area" ref3D="1" dr="$C$1:$G$1048576" dn="Z_254D2052_C749_412E_8677_161639CE7442_.wvu.Cols" sId="3"/>
    <rfmt sheetId="3" xfDxf="1" sqref="A1:XFD1" start="0" length="0"/>
  </rrc>
  <rrc rId="97560" sId="3" ref="A1:XFD1" action="deleteRow">
    <undo index="65535" exp="area" ref3D="1" dr="$C$1:$G$1048576" dn="Z_254D2052_C749_412E_8677_161639CE7442_.wvu.Cols" sId="3"/>
    <rfmt sheetId="3" xfDxf="1" sqref="A1:XFD1" start="0" length="0"/>
  </rrc>
  <rrc rId="97561" sId="3" ref="A1:XFD1" action="deleteRow">
    <undo index="65535" exp="area" ref3D="1" dr="$C$1:$G$1048576" dn="Z_254D2052_C749_412E_8677_161639CE7442_.wvu.Cols" sId="3"/>
    <rfmt sheetId="3" xfDxf="1" sqref="A1:XFD1" start="0" length="0"/>
  </rrc>
  <rrc rId="97562" sId="3" ref="A1:XFD1" action="deleteRow">
    <undo index="65535" exp="area" ref3D="1" dr="$C$1:$G$1048576" dn="Z_254D2052_C749_412E_8677_161639CE7442_.wvu.Cols" sId="3"/>
    <rfmt sheetId="3" xfDxf="1" sqref="A1:XFD1" start="0" length="0"/>
  </rrc>
  <rrc rId="97563" sId="3" ref="A1:XFD1" action="deleteRow">
    <undo index="65535" exp="area" ref3D="1" dr="$C$1:$G$1048576" dn="Z_254D2052_C749_412E_8677_161639CE7442_.wvu.Cols" sId="3"/>
    <rfmt sheetId="3" xfDxf="1" sqref="A1:XFD1" start="0" length="0"/>
  </rrc>
  <rrc rId="97564" sId="3" ref="A1:XFD1" action="deleteRow">
    <undo index="65535" exp="area" ref3D="1" dr="$C$1:$G$1048576" dn="Z_254D2052_C749_412E_8677_161639CE7442_.wvu.Cols" sId="3"/>
    <rfmt sheetId="3" xfDxf="1" sqref="A1:XFD1" start="0" length="0"/>
  </rrc>
  <rrc rId="97565" sId="3" ref="A1:XFD1" action="deleteRow">
    <undo index="65535" exp="area" ref3D="1" dr="$C$1:$G$1048576" dn="Z_254D2052_C749_412E_8677_161639CE7442_.wvu.Cols" sId="3"/>
    <rfmt sheetId="3" xfDxf="1" sqref="A1:XFD1" start="0" length="0"/>
  </rrc>
  <rrc rId="97566" sId="3" ref="A1:XFD1" action="deleteRow">
    <undo index="65535" exp="area" ref3D="1" dr="$C$1:$G$1048576" dn="Z_254D2052_C749_412E_8677_161639CE7442_.wvu.Cols" sId="3"/>
    <rfmt sheetId="3" xfDxf="1" sqref="A1:XFD1" start="0" length="0"/>
  </rrc>
  <rrc rId="97567" sId="3" ref="A1:XFD1" action="deleteRow">
    <undo index="65535" exp="area" ref3D="1" dr="$C$1:$G$1048576" dn="Z_254D2052_C749_412E_8677_161639CE7442_.wvu.Cols" sId="3"/>
    <rfmt sheetId="3" xfDxf="1" sqref="A1:XFD1" start="0" length="0"/>
  </rrc>
  <rrc rId="97568" sId="3" ref="A1:XFD1" action="deleteRow">
    <undo index="65535" exp="area" ref3D="1" dr="$C$1:$G$1048576" dn="Z_254D2052_C749_412E_8677_161639CE7442_.wvu.Cols" sId="3"/>
    <rfmt sheetId="3" xfDxf="1" sqref="A1:XFD1" start="0" length="0"/>
  </rrc>
  <rrc rId="97569" sId="3" ref="A1:XFD1" action="deleteRow">
    <undo index="65535" exp="area" ref3D="1" dr="$C$1:$G$1048576" dn="Z_254D2052_C749_412E_8677_161639CE7442_.wvu.Cols" sId="3"/>
    <rfmt sheetId="3" xfDxf="1" sqref="A1:XFD1" start="0" length="0"/>
  </rrc>
  <rrc rId="97570" sId="3" ref="A1:XFD1" action="deleteRow">
    <undo index="65535" exp="area" ref3D="1" dr="$C$1:$G$1048576" dn="Z_254D2052_C749_412E_8677_161639CE7442_.wvu.Cols" sId="3"/>
    <rfmt sheetId="3" xfDxf="1" sqref="A1:XFD1" start="0" length="0"/>
  </rrc>
  <rrc rId="97571" sId="3" ref="A1:XFD1" action="deleteRow">
    <undo index="65535" exp="area" ref3D="1" dr="$C$1:$G$1048576" dn="Z_254D2052_C749_412E_8677_161639CE7442_.wvu.Cols" sId="3"/>
    <rfmt sheetId="3" xfDxf="1" sqref="A1:XFD1" start="0" length="0"/>
  </rrc>
  <rrc rId="97572" sId="3" ref="A1:XFD1" action="deleteRow">
    <undo index="65535" exp="area" ref3D="1" dr="$C$1:$G$1048576" dn="Z_254D2052_C749_412E_8677_161639CE7442_.wvu.Cols" sId="3"/>
    <rfmt sheetId="3" xfDxf="1" sqref="A1:XFD1" start="0" length="0"/>
  </rrc>
  <rrc rId="97573" sId="3" ref="A1:XFD1" action="deleteRow">
    <undo index="65535" exp="area" ref3D="1" dr="$C$1:$G$1048576" dn="Z_254D2052_C749_412E_8677_161639CE7442_.wvu.Cols" sId="3"/>
    <rfmt sheetId="3" xfDxf="1" sqref="A1:XFD1" start="0" length="0"/>
  </rrc>
  <rrc rId="97574" sId="3" ref="A1:XFD1" action="deleteRow">
    <undo index="65535" exp="area" ref3D="1" dr="$C$1:$G$1048576" dn="Z_254D2052_C749_412E_8677_161639CE7442_.wvu.Cols" sId="3"/>
    <rfmt sheetId="3" xfDxf="1" sqref="A1:XFD1" start="0" length="0"/>
  </rrc>
  <rrc rId="97575" sId="3" ref="A1:XFD1" action="deleteRow">
    <undo index="65535" exp="area" ref3D="1" dr="$C$1:$G$1048576" dn="Z_254D2052_C749_412E_8677_161639CE7442_.wvu.Cols" sId="3"/>
    <rfmt sheetId="3" xfDxf="1" sqref="A1:XFD1" start="0" length="0"/>
  </rrc>
  <rrc rId="97576" sId="3" ref="A1:XFD1" action="deleteRow">
    <undo index="65535" exp="area" ref3D="1" dr="$C$1:$G$1048576" dn="Z_254D2052_C749_412E_8677_161639CE7442_.wvu.Cols" sId="3"/>
    <rfmt sheetId="3" xfDxf="1" sqref="A1:XFD1" start="0" length="0"/>
  </rrc>
  <rrc rId="97577" sId="3" ref="A1:XFD1" action="deleteRow">
    <undo index="65535" exp="area" ref3D="1" dr="$C$1:$G$1048576" dn="Z_254D2052_C749_412E_8677_161639CE7442_.wvu.Cols" sId="3"/>
    <rfmt sheetId="3" xfDxf="1" sqref="A1:XFD1" start="0" length="0"/>
  </rrc>
  <rrc rId="97578" sId="3" ref="A1:XFD1" action="deleteRow">
    <undo index="65535" exp="area" ref3D="1" dr="$C$1:$G$1048576" dn="Z_254D2052_C749_412E_8677_161639CE7442_.wvu.Cols" sId="3"/>
    <rfmt sheetId="3" xfDxf="1" sqref="A1:XFD1" start="0" length="0"/>
  </rrc>
  <rrc rId="97579" sId="3" ref="A1:XFD1" action="deleteRow">
    <undo index="65535" exp="area" ref3D="1" dr="$C$1:$G$1048576" dn="Z_254D2052_C749_412E_8677_161639CE7442_.wvu.Cols" sId="3"/>
    <rfmt sheetId="3" xfDxf="1" sqref="A1:XFD1" start="0" length="0"/>
  </rrc>
  <rrc rId="97580" sId="3" ref="A1:XFD1" action="deleteRow">
    <undo index="65535" exp="area" ref3D="1" dr="$C$1:$G$1048576" dn="Z_254D2052_C749_412E_8677_161639CE7442_.wvu.Cols" sId="3"/>
    <rfmt sheetId="3" xfDxf="1" sqref="A1:XFD1" start="0" length="0"/>
  </rrc>
  <rrc rId="97581" sId="3" ref="A1:XFD1" action="deleteRow">
    <undo index="65535" exp="area" ref3D="1" dr="$C$1:$G$1048576" dn="Z_254D2052_C749_412E_8677_161639CE7442_.wvu.Cols" sId="3"/>
    <rfmt sheetId="3" xfDxf="1" sqref="A1:XFD1" start="0" length="0"/>
  </rrc>
  <rrc rId="97582" sId="3" ref="A1:XFD1" action="deleteRow">
    <undo index="65535" exp="area" ref3D="1" dr="$C$1:$G$1048576" dn="Z_254D2052_C749_412E_8677_161639CE7442_.wvu.Cols" sId="3"/>
    <rfmt sheetId="3" xfDxf="1" sqref="A1:XFD1" start="0" length="0"/>
  </rrc>
  <rrc rId="97583" sId="3" ref="A1:XFD1" action="deleteRow">
    <undo index="65535" exp="area" ref3D="1" dr="$C$1:$G$1048576" dn="Z_254D2052_C749_412E_8677_161639CE7442_.wvu.Cols" sId="3"/>
    <rfmt sheetId="3" xfDxf="1" sqref="A1:XFD1" start="0" length="0"/>
  </rrc>
  <rrc rId="97584" sId="3" ref="A1:XFD1" action="deleteRow">
    <undo index="65535" exp="area" ref3D="1" dr="$C$1:$G$1048576" dn="Z_254D2052_C749_412E_8677_161639CE7442_.wvu.Cols" sId="3"/>
    <rfmt sheetId="3" xfDxf="1" sqref="A1:XFD1" start="0" length="0"/>
  </rrc>
  <rrc rId="97585" sId="3" ref="A1:XFD1" action="deleteRow">
    <undo index="65535" exp="area" ref3D="1" dr="$C$1:$G$1048576" dn="Z_254D2052_C749_412E_8677_161639CE7442_.wvu.Cols" sId="3"/>
    <rfmt sheetId="3" xfDxf="1" sqref="A1:XFD1" start="0" length="0"/>
  </rrc>
  <rrc rId="97586" sId="3" ref="A1:XFD1" action="deleteRow">
    <undo index="65535" exp="area" ref3D="1" dr="$C$1:$G$1048576" dn="Z_254D2052_C749_412E_8677_161639CE7442_.wvu.Cols" sId="3"/>
    <rfmt sheetId="3" xfDxf="1" sqref="A1:XFD1" start="0" length="0"/>
  </rrc>
  <rrc rId="97587" sId="3" ref="A1:XFD1" action="deleteRow">
    <undo index="65535" exp="area" ref3D="1" dr="$C$1:$G$1048576" dn="Z_254D2052_C749_412E_8677_161639CE7442_.wvu.Cols" sId="3"/>
    <rfmt sheetId="3" xfDxf="1" sqref="A1:XFD1" start="0" length="0"/>
  </rrc>
  <rrc rId="97588" sId="3" ref="A1:XFD1" action="deleteRow">
    <undo index="65535" exp="area" ref3D="1" dr="$C$1:$G$1048576" dn="Z_254D2052_C749_412E_8677_161639CE7442_.wvu.Cols" sId="3"/>
    <rfmt sheetId="3" xfDxf="1" sqref="A1:XFD1" start="0" length="0"/>
  </rrc>
  <rrc rId="97589" sId="3" ref="A1:XFD1" action="deleteRow">
    <undo index="65535" exp="area" ref3D="1" dr="$C$1:$G$1048576" dn="Z_254D2052_C749_412E_8677_161639CE7442_.wvu.Cols" sId="3"/>
    <rfmt sheetId="3" xfDxf="1" sqref="A1:XFD1" start="0" length="0"/>
  </rrc>
  <rrc rId="97590" sId="3" ref="A1:XFD1" action="deleteRow">
    <undo index="65535" exp="area" ref3D="1" dr="$C$1:$G$1048576" dn="Z_254D2052_C749_412E_8677_161639CE7442_.wvu.Cols" sId="3"/>
    <rfmt sheetId="3" xfDxf="1" sqref="A1:XFD1" start="0" length="0"/>
  </rrc>
  <rrc rId="97591" sId="3" ref="A1:XFD1" action="deleteRow">
    <undo index="65535" exp="area" ref3D="1" dr="$C$1:$G$1048576" dn="Z_254D2052_C749_412E_8677_161639CE7442_.wvu.Cols" sId="3"/>
    <rfmt sheetId="3" xfDxf="1" sqref="A1:XFD1" start="0" length="0"/>
  </rrc>
  <rrc rId="97592" sId="3" ref="A1:XFD1" action="deleteRow">
    <undo index="65535" exp="area" ref3D="1" dr="$C$1:$G$1048576" dn="Z_254D2052_C749_412E_8677_161639CE7442_.wvu.Cols" sId="3"/>
    <rfmt sheetId="3" xfDxf="1" sqref="A1:XFD1" start="0" length="0"/>
  </rrc>
  <rrc rId="97593" sId="3" ref="A1:XFD1" action="deleteRow">
    <undo index="65535" exp="area" ref3D="1" dr="$C$1:$G$1048576" dn="Z_254D2052_C749_412E_8677_161639CE7442_.wvu.Cols" sId="3"/>
    <rfmt sheetId="3" xfDxf="1" sqref="A1:XFD1" start="0" length="0"/>
  </rrc>
  <rrc rId="97594" sId="3" ref="A1:XFD1" action="deleteRow">
    <undo index="65535" exp="area" ref3D="1" dr="$C$1:$G$1048576" dn="Z_254D2052_C749_412E_8677_161639CE7442_.wvu.Cols" sId="3"/>
    <rfmt sheetId="3" xfDxf="1" sqref="A1:XFD1" start="0" length="0"/>
  </rrc>
  <rrc rId="97595" sId="3" ref="A1:XFD1" action="deleteRow">
    <undo index="65535" exp="area" ref3D="1" dr="$C$1:$G$1048576" dn="Z_254D2052_C749_412E_8677_161639CE7442_.wvu.Cols" sId="3"/>
    <rfmt sheetId="3" xfDxf="1" sqref="A1:XFD1" start="0" length="0"/>
  </rrc>
  <rrc rId="97596" sId="3" ref="A1:XFD1" action="deleteRow">
    <undo index="65535" exp="area" ref3D="1" dr="$C$1:$G$1048576" dn="Z_254D2052_C749_412E_8677_161639CE7442_.wvu.Cols" sId="3"/>
    <rfmt sheetId="3" xfDxf="1" sqref="A1:XFD1" start="0" length="0"/>
  </rrc>
  <rrc rId="97597" sId="3" ref="A1:XFD1" action="deleteRow">
    <undo index="65535" exp="area" ref3D="1" dr="$C$1:$G$1048576" dn="Z_254D2052_C749_412E_8677_161639CE7442_.wvu.Cols" sId="3"/>
    <rfmt sheetId="3" xfDxf="1" sqref="A1:XFD1" start="0" length="0"/>
  </rrc>
  <rrc rId="97598" sId="3" ref="A1:XFD1" action="deleteRow">
    <undo index="65535" exp="area" ref3D="1" dr="$C$1:$G$1048576" dn="Z_254D2052_C749_412E_8677_161639CE7442_.wvu.Cols" sId="3"/>
    <rfmt sheetId="3" xfDxf="1" sqref="A1:XFD1" start="0" length="0"/>
  </rrc>
  <rrc rId="97599" sId="3" ref="A1:XFD1" action="deleteRow">
    <undo index="65535" exp="area" ref3D="1" dr="$C$1:$G$1048576" dn="Z_254D2052_C749_412E_8677_161639CE7442_.wvu.Cols" sId="3"/>
    <rfmt sheetId="3" xfDxf="1" sqref="A1:XFD1" start="0" length="0"/>
  </rrc>
  <rrc rId="97600" sId="3" ref="A1:XFD1" action="deleteRow">
    <undo index="65535" exp="area" ref3D="1" dr="$C$1:$G$1048576" dn="Z_254D2052_C749_412E_8677_161639CE7442_.wvu.Cols" sId="3"/>
    <rfmt sheetId="3" xfDxf="1" sqref="A1:XFD1" start="0" length="0"/>
  </rrc>
  <rrc rId="97601" sId="3" ref="A1:XFD1" action="deleteRow">
    <undo index="65535" exp="area" ref3D="1" dr="$C$1:$G$1048576" dn="Z_254D2052_C749_412E_8677_161639CE7442_.wvu.Cols" sId="3"/>
    <rfmt sheetId="3" xfDxf="1" sqref="A1:XFD1" start="0" length="0"/>
  </rrc>
  <rrc rId="97602" sId="3" ref="A1:XFD1" action="deleteRow">
    <undo index="65535" exp="area" ref3D="1" dr="$C$1:$G$1048576" dn="Z_254D2052_C749_412E_8677_161639CE7442_.wvu.Cols" sId="3"/>
    <rfmt sheetId="3" xfDxf="1" sqref="A1:XFD1" start="0" length="0"/>
  </rrc>
  <rrc rId="97603" sId="3" ref="A1:XFD1" action="deleteRow">
    <undo index="65535" exp="area" ref3D="1" dr="$C$1:$G$1048576" dn="Z_254D2052_C749_412E_8677_161639CE7442_.wvu.Cols" sId="3"/>
    <rfmt sheetId="3" xfDxf="1" sqref="A1:XFD1" start="0" length="0"/>
  </rrc>
  <rrc rId="97604" sId="3" ref="A1:XFD1" action="deleteRow">
    <undo index="65535" exp="area" ref3D="1" dr="$C$1:$G$1048576" dn="Z_254D2052_C749_412E_8677_161639CE7442_.wvu.Cols" sId="3"/>
    <rfmt sheetId="3" xfDxf="1" sqref="A1:XFD1" start="0" length="0"/>
  </rrc>
  <rrc rId="97605" sId="3" ref="A1:XFD1" action="deleteRow">
    <undo index="65535" exp="area" ref3D="1" dr="$C$1:$G$1048576" dn="Z_254D2052_C749_412E_8677_161639CE7442_.wvu.Cols" sId="3"/>
    <rfmt sheetId="3" xfDxf="1" sqref="A1:XFD1" start="0" length="0"/>
  </rrc>
  <rrc rId="97606" sId="3" ref="A1:XFD1" action="deleteRow">
    <undo index="65535" exp="area" ref3D="1" dr="$C$1:$G$1048576" dn="Z_254D2052_C749_412E_8677_161639CE7442_.wvu.Cols" sId="3"/>
    <rfmt sheetId="3" xfDxf="1" sqref="A1:XFD1" start="0" length="0"/>
  </rrc>
  <rrc rId="97607" sId="3" ref="A1:XFD1" action="deleteRow">
    <undo index="65535" exp="area" ref3D="1" dr="$C$1:$G$1048576" dn="Z_254D2052_C749_412E_8677_161639CE7442_.wvu.Cols" sId="3"/>
    <rfmt sheetId="3" xfDxf="1" sqref="A1:XFD1" start="0" length="0"/>
  </rrc>
  <rrc rId="97608" sId="3" ref="A1:XFD1" action="deleteRow">
    <undo index="65535" exp="area" ref3D="1" dr="$C$1:$G$1048576" dn="Z_254D2052_C749_412E_8677_161639CE7442_.wvu.Cols" sId="3"/>
    <rfmt sheetId="3" xfDxf="1" sqref="A1:XFD1" start="0" length="0"/>
  </rrc>
  <rrc rId="97609" sId="3" ref="A1:XFD1" action="deleteRow">
    <undo index="65535" exp="area" ref3D="1" dr="$C$1:$G$1048576" dn="Z_254D2052_C749_412E_8677_161639CE7442_.wvu.Cols" sId="3"/>
    <rfmt sheetId="3" xfDxf="1" sqref="A1:XFD1" start="0" length="0"/>
  </rrc>
  <rrc rId="97610" sId="3" ref="A1:XFD1" action="deleteRow">
    <undo index="65535" exp="area" ref3D="1" dr="$C$1:$G$1048576" dn="Z_254D2052_C749_412E_8677_161639CE7442_.wvu.Cols" sId="3"/>
    <rfmt sheetId="3" xfDxf="1" sqref="A1:XFD1" start="0" length="0"/>
  </rrc>
  <rrc rId="97611" sId="3" ref="A1:XFD1" action="deleteRow">
    <undo index="65535" exp="area" ref3D="1" dr="$C$1:$G$1048576" dn="Z_254D2052_C749_412E_8677_161639CE7442_.wvu.Cols" sId="3"/>
    <rfmt sheetId="3" xfDxf="1" sqref="A1:XFD1" start="0" length="0"/>
  </rrc>
  <rrc rId="97612" sId="3" ref="A1:XFD1" action="deleteRow">
    <undo index="65535" exp="area" ref3D="1" dr="$C$1:$G$1048576" dn="Z_254D2052_C749_412E_8677_161639CE7442_.wvu.Cols" sId="3"/>
    <rfmt sheetId="3" xfDxf="1" sqref="A1:XFD1" start="0" length="0"/>
  </rrc>
  <rrc rId="97613" sId="3" ref="A1:XFD1" action="deleteRow">
    <undo index="65535" exp="area" ref3D="1" dr="$C$1:$G$1048576" dn="Z_254D2052_C749_412E_8677_161639CE7442_.wvu.Cols" sId="3"/>
    <rfmt sheetId="3" xfDxf="1" sqref="A1:XFD1" start="0" length="0"/>
  </rrc>
  <rrc rId="97614" sId="3" ref="A1:XFD1" action="deleteRow">
    <undo index="65535" exp="area" ref3D="1" dr="$C$1:$G$1048576" dn="Z_254D2052_C749_412E_8677_161639CE7442_.wvu.Cols" sId="3"/>
    <rfmt sheetId="3" xfDxf="1" sqref="A1:XFD1" start="0" length="0"/>
  </rrc>
  <rrc rId="97615" sId="3" ref="A1:XFD1" action="deleteRow">
    <undo index="65535" exp="area" ref3D="1" dr="$C$1:$G$1048576" dn="Z_254D2052_C749_412E_8677_161639CE7442_.wvu.Cols" sId="3"/>
    <rfmt sheetId="3" xfDxf="1" sqref="A1:XFD1" start="0" length="0"/>
  </rrc>
  <rrc rId="97616" sId="3" ref="A1:XFD1" action="deleteRow">
    <undo index="65535" exp="area" ref3D="1" dr="$C$1:$G$1048576" dn="Z_254D2052_C749_412E_8677_161639CE7442_.wvu.Cols" sId="3"/>
    <rfmt sheetId="3" xfDxf="1" sqref="A1:XFD1" start="0" length="0"/>
  </rrc>
  <rrc rId="97617" sId="3" ref="A1:XFD1" action="deleteRow">
    <undo index="65535" exp="area" ref3D="1" dr="$C$1:$G$1048576" dn="Z_254D2052_C749_412E_8677_161639CE7442_.wvu.Cols" sId="3"/>
    <rfmt sheetId="3" xfDxf="1" sqref="A1:XFD1" start="0" length="0"/>
  </rrc>
  <rrc rId="97618" sId="3" ref="A1:XFD1" action="deleteRow">
    <undo index="65535" exp="area" ref3D="1" dr="$C$1:$G$1048576" dn="Z_254D2052_C749_412E_8677_161639CE7442_.wvu.Cols" sId="3"/>
    <rfmt sheetId="3" xfDxf="1" sqref="A1:XFD1" start="0" length="0"/>
  </rrc>
  <rrc rId="97619" sId="3" ref="A1:XFD1" action="deleteRow">
    <undo index="65535" exp="area" ref3D="1" dr="$C$1:$G$1048576" dn="Z_254D2052_C749_412E_8677_161639CE7442_.wvu.Cols" sId="3"/>
    <rfmt sheetId="3" xfDxf="1" sqref="A1:XFD1" start="0" length="0"/>
  </rrc>
  <rrc rId="97620" sId="3" ref="A1:XFD1" action="deleteRow">
    <undo index="65535" exp="area" ref3D="1" dr="$C$1:$G$1048576" dn="Z_254D2052_C749_412E_8677_161639CE7442_.wvu.Cols" sId="3"/>
    <rfmt sheetId="3" xfDxf="1" sqref="A1:XFD1" start="0" length="0"/>
  </rrc>
  <rrc rId="97621" sId="3" ref="A1:XFD1" action="deleteRow">
    <undo index="65535" exp="area" ref3D="1" dr="$C$1:$G$1048576" dn="Z_254D2052_C749_412E_8677_161639CE7442_.wvu.Cols" sId="3"/>
    <rfmt sheetId="3" xfDxf="1" sqref="A1:XFD1" start="0" length="0"/>
  </rrc>
  <rrc rId="97622" sId="3" ref="A1:XFD1" action="deleteRow">
    <undo index="65535" exp="area" ref3D="1" dr="$C$1:$G$1048576" dn="Z_254D2052_C749_412E_8677_161639CE7442_.wvu.Cols" sId="3"/>
    <rfmt sheetId="3" xfDxf="1" sqref="A1:XFD1" start="0" length="0"/>
  </rrc>
  <rrc rId="97623" sId="3" ref="A1:XFD1" action="deleteRow">
    <undo index="65535" exp="area" ref3D="1" dr="$C$1:$G$1048576" dn="Z_254D2052_C749_412E_8677_161639CE7442_.wvu.Cols" sId="3"/>
    <rfmt sheetId="3" xfDxf="1" sqref="A1:XFD1" start="0" length="0"/>
  </rrc>
  <rrc rId="97624" sId="3" ref="A1:XFD1" action="deleteRow">
    <undo index="65535" exp="area" ref3D="1" dr="$C$1:$G$1048576" dn="Z_254D2052_C749_412E_8677_161639CE7442_.wvu.Cols" sId="3"/>
    <rfmt sheetId="3" xfDxf="1" sqref="A1:XFD1" start="0" length="0"/>
  </rrc>
  <rrc rId="97625" sId="3" ref="A1:XFD1" action="deleteRow">
    <undo index="65535" exp="area" ref3D="1" dr="$C$1:$G$1048576" dn="Z_254D2052_C749_412E_8677_161639CE7442_.wvu.Cols" sId="3"/>
    <rfmt sheetId="3" xfDxf="1" sqref="A1:XFD1" start="0" length="0"/>
  </rrc>
  <rrc rId="97626" sId="3" ref="A1:XFD1" action="deleteRow">
    <undo index="65535" exp="area" ref3D="1" dr="$C$1:$G$1048576" dn="Z_254D2052_C749_412E_8677_161639CE7442_.wvu.Cols" sId="3"/>
    <rfmt sheetId="3" xfDxf="1" sqref="A1:XFD1" start="0" length="0"/>
  </rrc>
  <rrc rId="97627" sId="3" ref="A1:XFD1" action="deleteRow">
    <undo index="65535" exp="area" ref3D="1" dr="$C$1:$G$1048576" dn="Z_254D2052_C749_412E_8677_161639CE7442_.wvu.Cols" sId="3"/>
    <rfmt sheetId="3" xfDxf="1" sqref="A1:XFD1" start="0" length="0"/>
  </rrc>
  <rrc rId="97628" sId="3" ref="A1:XFD1" action="deleteRow">
    <undo index="65535" exp="area" ref3D="1" dr="$C$1:$G$1048576" dn="Z_254D2052_C749_412E_8677_161639CE7442_.wvu.Cols" sId="3"/>
    <rfmt sheetId="3" xfDxf="1" sqref="A1:XFD1" start="0" length="0"/>
  </rrc>
  <rrc rId="97629" sId="3" ref="A1:XFD1" action="deleteRow">
    <undo index="65535" exp="area" ref3D="1" dr="$C$1:$G$1048576" dn="Z_254D2052_C749_412E_8677_161639CE7442_.wvu.Cols" sId="3"/>
    <rfmt sheetId="3" xfDxf="1" sqref="A1:XFD1" start="0" length="0"/>
  </rrc>
  <rrc rId="97630" sId="3" ref="A1:XFD1" action="deleteRow">
    <undo index="65535" exp="area" ref3D="1" dr="$C$1:$G$1048576" dn="Z_254D2052_C749_412E_8677_161639CE7442_.wvu.Cols" sId="3"/>
    <rfmt sheetId="3" xfDxf="1" sqref="A1:XFD1" start="0" length="0"/>
  </rrc>
  <rrc rId="97631" sId="3" ref="A1:XFD1" action="deleteRow">
    <undo index="65535" exp="area" ref3D="1" dr="$C$1:$G$1048576" dn="Z_254D2052_C749_412E_8677_161639CE7442_.wvu.Cols" sId="3"/>
    <rfmt sheetId="3" xfDxf="1" sqref="A1:XFD1" start="0" length="0"/>
  </rrc>
  <rrc rId="97632" sId="3" ref="A1:XFD1" action="deleteRow">
    <undo index="65535" exp="area" ref3D="1" dr="$C$1:$G$1048576" dn="Z_254D2052_C749_412E_8677_161639CE7442_.wvu.Cols" sId="3"/>
    <rfmt sheetId="3" xfDxf="1" sqref="A1:XFD1" start="0" length="0"/>
  </rrc>
  <rrc rId="97633" sId="3" ref="A1:XFD1" action="deleteRow">
    <undo index="65535" exp="area" ref3D="1" dr="$C$1:$G$1048576" dn="Z_254D2052_C749_412E_8677_161639CE7442_.wvu.Cols" sId="3"/>
    <rfmt sheetId="3" xfDxf="1" sqref="A1:XFD1" start="0" length="0"/>
  </rrc>
  <rrc rId="97634" sId="3" ref="A1:XFD1" action="deleteRow">
    <undo index="65535" exp="area" ref3D="1" dr="$C$1:$G$1048576" dn="Z_254D2052_C749_412E_8677_161639CE7442_.wvu.Cols" sId="3"/>
    <rfmt sheetId="3" xfDxf="1" sqref="A1:XFD1" start="0" length="0"/>
  </rrc>
  <rrc rId="97635" sId="3" ref="A1:XFD1" action="deleteRow">
    <undo index="65535" exp="area" ref3D="1" dr="$C$1:$G$1048576" dn="Z_254D2052_C749_412E_8677_161639CE7442_.wvu.Cols" sId="3"/>
    <rfmt sheetId="3" xfDxf="1" sqref="A1:XFD1" start="0" length="0"/>
  </rrc>
  <rrc rId="97636" sId="3" ref="A1:XFD1" action="deleteRow">
    <undo index="65535" exp="area" ref3D="1" dr="$C$1:$G$1048576" dn="Z_254D2052_C749_412E_8677_161639CE7442_.wvu.Cols" sId="3"/>
    <rfmt sheetId="3" xfDxf="1" sqref="A1:XFD1" start="0" length="0"/>
  </rrc>
  <rrc rId="97637" sId="3" ref="A1:XFD1" action="deleteRow">
    <undo index="65535" exp="area" ref3D="1" dr="$C$1:$G$1048576" dn="Z_254D2052_C749_412E_8677_161639CE7442_.wvu.Cols" sId="3"/>
    <rfmt sheetId="3" xfDxf="1" sqref="A1:XFD1" start="0" length="0"/>
  </rrc>
  <rrc rId="97638" sId="3" ref="A1:XFD1" action="deleteRow">
    <undo index="65535" exp="area" ref3D="1" dr="$C$1:$G$1048576" dn="Z_254D2052_C749_412E_8677_161639CE7442_.wvu.Cols" sId="3"/>
    <rfmt sheetId="3" xfDxf="1" sqref="A1:XFD1" start="0" length="0"/>
  </rrc>
  <rrc rId="97639" sId="3" ref="A1:XFD1" action="deleteRow">
    <undo index="65535" exp="area" ref3D="1" dr="$C$1:$G$1048576" dn="Z_254D2052_C749_412E_8677_161639CE7442_.wvu.Cols" sId="3"/>
    <rfmt sheetId="3" xfDxf="1" sqref="A1:XFD1" start="0" length="0"/>
  </rrc>
  <rrc rId="97640" sId="3" ref="A1:XFD1" action="deleteRow">
    <undo index="65535" exp="area" ref3D="1" dr="$C$1:$G$1048576" dn="Z_254D2052_C749_412E_8677_161639CE7442_.wvu.Cols" sId="3"/>
    <rfmt sheetId="3" xfDxf="1" sqref="A1:XFD1" start="0" length="0"/>
  </rrc>
  <rrc rId="97641" sId="3" ref="A1:XFD1" action="deleteRow">
    <undo index="65535" exp="area" ref3D="1" dr="$C$1:$G$1048576" dn="Z_254D2052_C749_412E_8677_161639CE7442_.wvu.Cols" sId="3"/>
    <rfmt sheetId="3" xfDxf="1" sqref="A1:XFD1" start="0" length="0"/>
  </rrc>
  <rrc rId="97642" sId="3" ref="A1:XFD1" action="deleteRow">
    <undo index="65535" exp="area" ref3D="1" dr="$C$1:$G$1048576" dn="Z_254D2052_C749_412E_8677_161639CE7442_.wvu.Cols" sId="3"/>
    <rfmt sheetId="3" xfDxf="1" sqref="A1:XFD1" start="0" length="0"/>
  </rrc>
  <rrc rId="97643" sId="3" ref="A1:XFD1" action="deleteRow">
    <undo index="65535" exp="area" ref3D="1" dr="$C$1:$G$1048576" dn="Z_254D2052_C749_412E_8677_161639CE7442_.wvu.Cols" sId="3"/>
    <rfmt sheetId="3" xfDxf="1" sqref="A1:XFD1" start="0" length="0"/>
  </rrc>
  <rrc rId="97644" sId="3" ref="A1:XFD1" action="deleteRow">
    <undo index="65535" exp="area" ref3D="1" dr="$C$1:$G$1048576" dn="Z_254D2052_C749_412E_8677_161639CE7442_.wvu.Cols" sId="3"/>
    <rfmt sheetId="3" xfDxf="1" sqref="A1:XFD1" start="0" length="0"/>
  </rrc>
  <rrc rId="97645" sId="3" ref="A1:XFD1" action="deleteRow">
    <undo index="65535" exp="area" ref3D="1" dr="$C$1:$G$1048576" dn="Z_254D2052_C749_412E_8677_161639CE7442_.wvu.Cols" sId="3"/>
    <rfmt sheetId="3" xfDxf="1" sqref="A1:XFD1" start="0" length="0"/>
  </rrc>
  <rrc rId="97646" sId="3" ref="A1:XFD1" action="deleteRow">
    <undo index="65535" exp="area" ref3D="1" dr="$C$1:$G$1048576" dn="Z_254D2052_C749_412E_8677_161639CE7442_.wvu.Cols" sId="3"/>
    <rfmt sheetId="3" xfDxf="1" sqref="A1:XFD1" start="0" length="0"/>
  </rrc>
  <rrc rId="97647" sId="3" ref="A1:XFD1" action="deleteRow">
    <undo index="65535" exp="area" ref3D="1" dr="$C$1:$G$1048576" dn="Z_254D2052_C749_412E_8677_161639CE7442_.wvu.Cols" sId="3"/>
    <rfmt sheetId="3" xfDxf="1" sqref="A1:XFD1" start="0" length="0"/>
  </rrc>
  <rrc rId="97648" sId="3" ref="A1:XFD1" action="deleteRow">
    <undo index="65535" exp="area" ref3D="1" dr="$C$1:$G$1048576" dn="Z_254D2052_C749_412E_8677_161639CE7442_.wvu.Cols" sId="3"/>
    <rfmt sheetId="3" xfDxf="1" sqref="A1:XFD1" start="0" length="0"/>
  </rrc>
  <rrc rId="97649" sId="3" ref="A1:XFD1" action="deleteRow">
    <undo index="65535" exp="area" ref3D="1" dr="$C$1:$G$1048576" dn="Z_254D2052_C749_412E_8677_161639CE7442_.wvu.Cols" sId="3"/>
    <rfmt sheetId="3" xfDxf="1" sqref="A1:XFD1" start="0" length="0"/>
  </rrc>
  <rrc rId="97650" sId="3" ref="A1:XFD1" action="deleteRow">
    <undo index="65535" exp="area" ref3D="1" dr="$C$1:$G$1048576" dn="Z_254D2052_C749_412E_8677_161639CE7442_.wvu.Cols" sId="3"/>
    <rfmt sheetId="3" xfDxf="1" sqref="A1:XFD1" start="0" length="0"/>
  </rrc>
  <rrc rId="97651" sId="3" ref="A1:XFD1" action="deleteRow">
    <undo index="65535" exp="area" ref3D="1" dr="$C$1:$G$1048576" dn="Z_254D2052_C749_412E_8677_161639CE7442_.wvu.Cols" sId="3"/>
    <rfmt sheetId="3" xfDxf="1" sqref="A1:XFD1" start="0" length="0"/>
  </rrc>
  <rrc rId="97652" sId="3" ref="A1:XFD1" action="deleteRow">
    <undo index="65535" exp="area" ref3D="1" dr="$C$1:$G$1048576" dn="Z_254D2052_C749_412E_8677_161639CE7442_.wvu.Cols" sId="3"/>
    <rfmt sheetId="3" xfDxf="1" sqref="A1:XFD1" start="0" length="0"/>
  </rrc>
  <rrc rId="97653" sId="3" ref="A1:XFD1" action="deleteRow">
    <undo index="65535" exp="area" ref3D="1" dr="$C$1:$G$1048576" dn="Z_254D2052_C749_412E_8677_161639CE7442_.wvu.Cols" sId="3"/>
    <rfmt sheetId="3" xfDxf="1" sqref="A1:XFD1" start="0" length="0"/>
  </rrc>
  <rrc rId="97654" sId="3" ref="A1:XFD1" action="deleteRow">
    <undo index="65535" exp="area" ref3D="1" dr="$C$1:$G$1048576" dn="Z_254D2052_C749_412E_8677_161639CE7442_.wvu.Cols" sId="3"/>
    <rfmt sheetId="3" xfDxf="1" sqref="A1:XFD1" start="0" length="0"/>
  </rrc>
  <rrc rId="97655" sId="3" ref="A1:XFD1" action="deleteRow">
    <undo index="65535" exp="area" ref3D="1" dr="$C$1:$G$1048576" dn="Z_254D2052_C749_412E_8677_161639CE7442_.wvu.Cols" sId="3"/>
    <rfmt sheetId="3" xfDxf="1" sqref="A1:XFD1" start="0" length="0"/>
  </rrc>
  <rrc rId="97656" sId="3" ref="A1:XFD1" action="deleteRow">
    <undo index="65535" exp="area" ref3D="1" dr="$C$1:$G$1048576" dn="Z_254D2052_C749_412E_8677_161639CE7442_.wvu.Cols" sId="3"/>
    <rfmt sheetId="3" xfDxf="1" sqref="A1:XFD1" start="0" length="0"/>
  </rrc>
  <rrc rId="97657" sId="3" ref="A1:XFD1" action="deleteRow">
    <undo index="65535" exp="area" ref3D="1" dr="$C$1:$G$1048576" dn="Z_254D2052_C749_412E_8677_161639CE7442_.wvu.Cols" sId="3"/>
    <rfmt sheetId="3" xfDxf="1" sqref="A1:XFD1" start="0" length="0"/>
  </rrc>
  <rrc rId="97658" sId="3" ref="A1:XFD1" action="deleteRow">
    <undo index="65535" exp="area" ref3D="1" dr="$C$1:$G$1048576" dn="Z_254D2052_C749_412E_8677_161639CE7442_.wvu.Cols" sId="3"/>
    <rfmt sheetId="3" xfDxf="1" sqref="A1:XFD1" start="0" length="0"/>
  </rrc>
  <rrc rId="97659" sId="3" ref="A1:XFD1" action="deleteRow">
    <undo index="65535" exp="area" ref3D="1" dr="$C$1:$G$1048576" dn="Z_254D2052_C749_412E_8677_161639CE7442_.wvu.Cols" sId="3"/>
    <rfmt sheetId="3" xfDxf="1" sqref="A1:XFD1" start="0" length="0"/>
  </rrc>
  <rrc rId="97660" sId="3" ref="A1:XFD1" action="deleteRow">
    <undo index="65535" exp="area" ref3D="1" dr="$C$1:$G$1048576" dn="Z_254D2052_C749_412E_8677_161639CE7442_.wvu.Cols" sId="3"/>
    <rfmt sheetId="3" xfDxf="1" sqref="A1:XFD1" start="0" length="0"/>
  </rrc>
  <rrc rId="97661" sId="3" ref="A1:XFD1" action="deleteRow">
    <undo index="65535" exp="area" ref3D="1" dr="$C$1:$G$1048576" dn="Z_254D2052_C749_412E_8677_161639CE7442_.wvu.Cols" sId="3"/>
    <rfmt sheetId="3" xfDxf="1" sqref="A1:XFD1" start="0" length="0"/>
  </rrc>
  <rrc rId="97662" sId="3" ref="A1:XFD1" action="deleteRow">
    <undo index="65535" exp="area" ref3D="1" dr="$C$1:$G$1048576" dn="Z_254D2052_C749_412E_8677_161639CE7442_.wvu.Cols" sId="3"/>
    <rfmt sheetId="3" xfDxf="1" sqref="A1:XFD1" start="0" length="0"/>
  </rrc>
  <rrc rId="97663" sId="3" ref="A1:XFD1" action="deleteRow">
    <undo index="65535" exp="area" ref3D="1" dr="$C$1:$G$1048576" dn="Z_254D2052_C749_412E_8677_161639CE7442_.wvu.Cols" sId="3"/>
    <rfmt sheetId="3" xfDxf="1" sqref="A1:XFD1" start="0" length="0"/>
  </rrc>
  <rrc rId="97664" sId="3" ref="A1:XFD1" action="deleteRow">
    <undo index="65535" exp="area" ref3D="1" dr="$C$1:$G$1048576" dn="Z_254D2052_C749_412E_8677_161639CE7442_.wvu.Cols" sId="3"/>
    <rfmt sheetId="3" xfDxf="1" sqref="A1:XFD1" start="0" length="0"/>
  </rrc>
  <rrc rId="97665" sId="3" ref="A1:XFD1" action="deleteRow">
    <undo index="65535" exp="area" ref3D="1" dr="$C$1:$G$1048576" dn="Z_254D2052_C749_412E_8677_161639CE7442_.wvu.Cols" sId="3"/>
    <rfmt sheetId="3" xfDxf="1" sqref="A1:XFD1" start="0" length="0"/>
  </rrc>
  <rrc rId="97666" sId="3" ref="A1:XFD1" action="deleteRow">
    <undo index="65535" exp="area" ref3D="1" dr="$C$1:$G$1048576" dn="Z_254D2052_C749_412E_8677_161639CE7442_.wvu.Cols" sId="3"/>
    <rfmt sheetId="3" xfDxf="1" sqref="A1:XFD1" start="0" length="0"/>
  </rrc>
  <rrc rId="97667" sId="3" ref="A1:XFD1" action="deleteRow">
    <undo index="65535" exp="area" ref3D="1" dr="$C$1:$G$1048576" dn="Z_254D2052_C749_412E_8677_161639CE7442_.wvu.Cols" sId="3"/>
    <rfmt sheetId="3" xfDxf="1" sqref="A1:XFD1" start="0" length="0"/>
  </rrc>
  <rrc rId="97668" sId="3" ref="A1:XFD1" action="deleteRow">
    <undo index="65535" exp="area" ref3D="1" dr="$C$1:$G$1048576" dn="Z_254D2052_C749_412E_8677_161639CE7442_.wvu.Cols" sId="3"/>
    <rfmt sheetId="3" xfDxf="1" sqref="A1:XFD1" start="0" length="0"/>
  </rrc>
  <rrc rId="97669" sId="3" ref="A1:XFD1" action="deleteRow">
    <undo index="65535" exp="area" ref3D="1" dr="$C$1:$G$1048576" dn="Z_254D2052_C749_412E_8677_161639CE7442_.wvu.Cols" sId="3"/>
    <rfmt sheetId="3" xfDxf="1" sqref="A1:XFD1" start="0" length="0"/>
  </rrc>
  <rrc rId="97670" sId="3" ref="A1:XFD1" action="deleteRow">
    <undo index="65535" exp="area" ref3D="1" dr="$C$1:$G$1048576" dn="Z_254D2052_C749_412E_8677_161639CE7442_.wvu.Cols" sId="3"/>
    <rfmt sheetId="3" xfDxf="1" sqref="A1:XFD1" start="0" length="0"/>
  </rrc>
  <rrc rId="97671" sId="3" ref="A1:XFD1" action="deleteRow">
    <undo index="65535" exp="area" ref3D="1" dr="$C$1:$G$1048576" dn="Z_254D2052_C749_412E_8677_161639CE7442_.wvu.Cols" sId="3"/>
    <rfmt sheetId="3" xfDxf="1" sqref="A1:XFD1" start="0" length="0"/>
  </rrc>
  <rrc rId="97672" sId="3" ref="A1:XFD1" action="deleteRow">
    <undo index="65535" exp="area" ref3D="1" dr="$C$1:$G$1048576" dn="Z_254D2052_C749_412E_8677_161639CE7442_.wvu.Cols" sId="3"/>
    <rfmt sheetId="3" xfDxf="1" sqref="A1:XFD1" start="0" length="0"/>
  </rrc>
  <rrc rId="97673" sId="3" ref="A1:XFD1" action="deleteRow">
    <undo index="65535" exp="area" ref3D="1" dr="$C$1:$G$1048576" dn="Z_254D2052_C749_412E_8677_161639CE7442_.wvu.Cols" sId="3"/>
    <rfmt sheetId="3" xfDxf="1" sqref="A1:XFD1" start="0" length="0"/>
  </rrc>
  <rrc rId="97674" sId="3" ref="A1:XFD1" action="deleteRow">
    <undo index="65535" exp="area" ref3D="1" dr="$C$1:$G$1048576" dn="Z_254D2052_C749_412E_8677_161639CE7442_.wvu.Cols" sId="3"/>
    <rfmt sheetId="3" xfDxf="1" sqref="A1:XFD1" start="0" length="0"/>
  </rrc>
  <rrc rId="97675" sId="3" ref="A1:XFD1" action="deleteRow">
    <undo index="65535" exp="area" ref3D="1" dr="$C$1:$G$1048576" dn="Z_254D2052_C749_412E_8677_161639CE7442_.wvu.Cols" sId="3"/>
    <rfmt sheetId="3" xfDxf="1" sqref="A1:XFD1" start="0" length="0"/>
  </rrc>
  <rrc rId="97676" sId="3" ref="A1:XFD1" action="deleteRow">
    <undo index="65535" exp="area" ref3D="1" dr="$C$1:$G$1048576" dn="Z_254D2052_C749_412E_8677_161639CE7442_.wvu.Cols" sId="3"/>
    <rfmt sheetId="3" xfDxf="1" sqref="A1:XFD1" start="0" length="0"/>
  </rrc>
  <rrc rId="97677" sId="3" ref="A1:XFD1" action="deleteRow">
    <undo index="65535" exp="area" ref3D="1" dr="$C$1:$G$1048576" dn="Z_254D2052_C749_412E_8677_161639CE7442_.wvu.Cols" sId="3"/>
    <rfmt sheetId="3" xfDxf="1" sqref="A1:XFD1" start="0" length="0"/>
  </rrc>
  <rrc rId="97678" sId="3" ref="A1:XFD1" action="deleteRow">
    <undo index="65535" exp="area" ref3D="1" dr="$C$1:$G$1048576" dn="Z_254D2052_C749_412E_8677_161639CE7442_.wvu.Cols" sId="3"/>
    <rfmt sheetId="3" xfDxf="1" sqref="A1:XFD1" start="0" length="0"/>
  </rrc>
  <rrc rId="97679" sId="3" ref="A1:XFD1" action="deleteRow">
    <undo index="65535" exp="area" ref3D="1" dr="$C$1:$G$1048576" dn="Z_254D2052_C749_412E_8677_161639CE7442_.wvu.Cols" sId="3"/>
    <rfmt sheetId="3" xfDxf="1" sqref="A1:XFD1" start="0" length="0"/>
  </rrc>
  <rrc rId="97680" sId="3" ref="A1:XFD1" action="deleteRow">
    <undo index="65535" exp="area" ref3D="1" dr="$C$1:$G$1048576" dn="Z_254D2052_C749_412E_8677_161639CE7442_.wvu.Cols" sId="3"/>
    <rfmt sheetId="3" xfDxf="1" sqref="A1:XFD1" start="0" length="0"/>
  </rrc>
  <rrc rId="97681" sId="3" ref="A1:XFD1" action="deleteRow">
    <undo index="65535" exp="area" ref3D="1" dr="$C$1:$G$1048576" dn="Z_254D2052_C749_412E_8677_161639CE7442_.wvu.Cols" sId="3"/>
    <rfmt sheetId="3" xfDxf="1" sqref="A1:XFD1" start="0" length="0"/>
  </rrc>
  <rrc rId="97682" sId="3" ref="A1:XFD1" action="deleteRow">
    <undo index="65535" exp="area" ref3D="1" dr="$C$1:$G$1048576" dn="Z_254D2052_C749_412E_8677_161639CE7442_.wvu.Cols" sId="3"/>
    <rfmt sheetId="3" xfDxf="1" sqref="A1:XFD1" start="0" length="0"/>
  </rrc>
  <rrc rId="97683" sId="3" ref="A1:XFD1" action="deleteRow">
    <undo index="65535" exp="area" ref3D="1" dr="$C$1:$G$1048576" dn="Z_254D2052_C749_412E_8677_161639CE7442_.wvu.Cols" sId="3"/>
    <rfmt sheetId="3" xfDxf="1" sqref="A1:XFD1" start="0" length="0"/>
  </rrc>
  <rrc rId="97684" sId="3" ref="A1:XFD1" action="deleteRow">
    <undo index="65535" exp="area" ref3D="1" dr="$C$1:$G$1048576" dn="Z_254D2052_C749_412E_8677_161639CE7442_.wvu.Cols" sId="3"/>
    <rfmt sheetId="3" xfDxf="1" sqref="A1:XFD1" start="0" length="0"/>
  </rrc>
  <rrc rId="97685" sId="3" ref="A1:XFD1" action="deleteRow">
    <undo index="65535" exp="area" ref3D="1" dr="$C$1:$G$1048576" dn="Z_254D2052_C749_412E_8677_161639CE7442_.wvu.Cols" sId="3"/>
    <rfmt sheetId="3" xfDxf="1" sqref="A1:XFD1" start="0" length="0"/>
  </rrc>
  <rrc rId="97686" sId="3" ref="A1:XFD1" action="deleteRow">
    <undo index="65535" exp="area" ref3D="1" dr="$C$1:$G$1048576" dn="Z_254D2052_C749_412E_8677_161639CE7442_.wvu.Cols" sId="3"/>
    <rfmt sheetId="3" xfDxf="1" sqref="A1:XFD1" start="0" length="0"/>
  </rrc>
  <rrc rId="97687" sId="3" ref="A1:XFD1" action="deleteRow">
    <undo index="65535" exp="area" ref3D="1" dr="$C$1:$G$1048576" dn="Z_254D2052_C749_412E_8677_161639CE7442_.wvu.Cols" sId="3"/>
    <rfmt sheetId="3" xfDxf="1" sqref="A1:XFD1" start="0" length="0"/>
  </rrc>
  <rrc rId="97688" sId="3" ref="A1:XFD1" action="deleteRow">
    <undo index="65535" exp="area" ref3D="1" dr="$C$1:$G$1048576" dn="Z_254D2052_C749_412E_8677_161639CE7442_.wvu.Cols" sId="3"/>
    <rfmt sheetId="3" xfDxf="1" sqref="A1:XFD1" start="0" length="0"/>
  </rrc>
  <rrc rId="97689" sId="3" ref="A1:XFD1" action="deleteRow">
    <undo index="65535" exp="area" ref3D="1" dr="$C$1:$G$1048576" dn="Z_254D2052_C749_412E_8677_161639CE7442_.wvu.Cols" sId="3"/>
    <rfmt sheetId="3" xfDxf="1" sqref="A1:XFD1" start="0" length="0"/>
  </rrc>
  <rrc rId="97690" sId="3" ref="A1:XFD1" action="deleteRow">
    <undo index="65535" exp="area" ref3D="1" dr="$C$1:$G$1048576" dn="Z_254D2052_C749_412E_8677_161639CE7442_.wvu.Cols" sId="3"/>
    <rfmt sheetId="3" xfDxf="1" sqref="A1:XFD1" start="0" length="0"/>
  </rrc>
  <rrc rId="97691" sId="3" ref="A1:XFD1" action="deleteRow">
    <undo index="65535" exp="area" ref3D="1" dr="$C$1:$G$1048576" dn="Z_254D2052_C749_412E_8677_161639CE7442_.wvu.Cols" sId="3"/>
    <rfmt sheetId="3" xfDxf="1" sqref="A1:XFD1" start="0" length="0"/>
  </rrc>
  <rrc rId="97692" sId="3" ref="A1:XFD1" action="deleteRow">
    <undo index="65535" exp="area" ref3D="1" dr="$C$1:$G$1048576" dn="Z_254D2052_C749_412E_8677_161639CE7442_.wvu.Cols" sId="3"/>
    <rfmt sheetId="3" xfDxf="1" sqref="A1:XFD1" start="0" length="0"/>
  </rrc>
  <rrc rId="97693" sId="3" ref="A1:XFD1" action="deleteRow">
    <undo index="65535" exp="area" ref3D="1" dr="$C$1:$G$1048576" dn="Z_254D2052_C749_412E_8677_161639CE7442_.wvu.Cols" sId="3"/>
    <rfmt sheetId="3" xfDxf="1" sqref="A1:XFD1" start="0" length="0"/>
  </rrc>
  <rrc rId="97694" sId="3" ref="A1:XFD1" action="deleteRow">
    <undo index="65535" exp="area" ref3D="1" dr="$C$1:$G$1048576" dn="Z_254D2052_C749_412E_8677_161639CE7442_.wvu.Cols" sId="3"/>
    <rfmt sheetId="3" xfDxf="1" sqref="A1:XFD1" start="0" length="0"/>
  </rrc>
  <rrc rId="97695" sId="3" ref="A1:XFD1" action="deleteRow">
    <undo index="65535" exp="area" ref3D="1" dr="$C$1:$G$1048576" dn="Z_254D2052_C749_412E_8677_161639CE7442_.wvu.Cols" sId="3"/>
    <rfmt sheetId="3" xfDxf="1" sqref="A1:XFD1" start="0" length="0"/>
  </rrc>
  <rrc rId="97696" sId="3" ref="A1:XFD1" action="deleteRow">
    <undo index="65535" exp="area" ref3D="1" dr="$C$1:$G$1048576" dn="Z_254D2052_C749_412E_8677_161639CE7442_.wvu.Cols" sId="3"/>
    <rfmt sheetId="3" xfDxf="1" sqref="A1:XFD1" start="0" length="0"/>
  </rrc>
  <rrc rId="97697" sId="3" ref="A1:XFD1" action="deleteRow">
    <undo index="65535" exp="area" ref3D="1" dr="$C$1:$G$1048576" dn="Z_254D2052_C749_412E_8677_161639CE7442_.wvu.Cols" sId="3"/>
    <rfmt sheetId="3" xfDxf="1" sqref="A1:XFD1" start="0" length="0"/>
  </rrc>
  <rrc rId="97698" sId="3" ref="A1:XFD1" action="deleteRow">
    <undo index="65535" exp="area" ref3D="1" dr="$C$1:$G$1048576" dn="Z_254D2052_C749_412E_8677_161639CE7442_.wvu.Cols" sId="3"/>
    <rfmt sheetId="3" xfDxf="1" sqref="A1:XFD1" start="0" length="0"/>
  </rrc>
  <rrc rId="97699" sId="3" ref="A1:XFD1" action="deleteRow">
    <undo index="65535" exp="area" ref3D="1" dr="$C$1:$G$1048576" dn="Z_254D2052_C749_412E_8677_161639CE7442_.wvu.Cols" sId="3"/>
    <rfmt sheetId="3" xfDxf="1" sqref="A1:XFD1" start="0" length="0"/>
  </rrc>
  <rrc rId="97700" sId="3" ref="A1:XFD1" action="deleteRow">
    <undo index="65535" exp="area" ref3D="1" dr="$C$1:$G$1048576" dn="Z_254D2052_C749_412E_8677_161639CE7442_.wvu.Cols" sId="3"/>
    <rfmt sheetId="3" xfDxf="1" sqref="A1:XFD1" start="0" length="0"/>
  </rrc>
  <rrc rId="97701" sId="3" ref="A1:XFD1" action="deleteRow">
    <undo index="65535" exp="area" ref3D="1" dr="$C$1:$G$1048576" dn="Z_254D2052_C749_412E_8677_161639CE7442_.wvu.Cols" sId="3"/>
    <rfmt sheetId="3" xfDxf="1" sqref="A1:XFD1" start="0" length="0"/>
  </rrc>
  <rrc rId="97702" sId="3" ref="A1:XFD1" action="deleteRow">
    <undo index="65535" exp="area" ref3D="1" dr="$C$1:$G$1048576" dn="Z_254D2052_C749_412E_8677_161639CE7442_.wvu.Cols" sId="3"/>
    <rfmt sheetId="3" xfDxf="1" sqref="A1:XFD1" start="0" length="0"/>
  </rrc>
  <rrc rId="97703" sId="3" ref="A1:XFD1" action="deleteRow">
    <undo index="65535" exp="area" ref3D="1" dr="$C$1:$G$1048576" dn="Z_254D2052_C749_412E_8677_161639CE7442_.wvu.Cols" sId="3"/>
    <rfmt sheetId="3" xfDxf="1" sqref="A1:XFD1" start="0" length="0"/>
  </rrc>
  <rrc rId="97704" sId="3" ref="A1:XFD1" action="deleteRow">
    <undo index="65535" exp="area" ref3D="1" dr="$C$1:$G$1048576" dn="Z_254D2052_C749_412E_8677_161639CE7442_.wvu.Cols" sId="3"/>
    <rfmt sheetId="3" xfDxf="1" sqref="A1:XFD1" start="0" length="0"/>
  </rrc>
  <rrc rId="97705" sId="3" ref="A1:XFD1" action="deleteRow">
    <undo index="65535" exp="area" ref3D="1" dr="$C$1:$G$1048576" dn="Z_254D2052_C749_412E_8677_161639CE7442_.wvu.Cols" sId="3"/>
    <rfmt sheetId="3" xfDxf="1" sqref="A1:XFD1" start="0" length="0"/>
  </rrc>
  <rrc rId="97706" sId="3" ref="A1:XFD1" action="deleteRow">
    <undo index="65535" exp="area" ref3D="1" dr="$C$1:$G$1048576" dn="Z_254D2052_C749_412E_8677_161639CE7442_.wvu.Cols" sId="3"/>
    <rfmt sheetId="3" xfDxf="1" sqref="A1:XFD1" start="0" length="0"/>
  </rrc>
  <rrc rId="97707" sId="3" ref="A1:XFD1" action="deleteRow">
    <undo index="65535" exp="area" ref3D="1" dr="$C$1:$G$1048576" dn="Z_254D2052_C749_412E_8677_161639CE7442_.wvu.Cols" sId="3"/>
    <rfmt sheetId="3" xfDxf="1" sqref="A1:XFD1" start="0" length="0"/>
  </rrc>
  <rrc rId="97708" sId="3" ref="A1:XFD1" action="deleteRow">
    <undo index="65535" exp="area" ref3D="1" dr="$C$1:$G$1048576" dn="Z_254D2052_C749_412E_8677_161639CE7442_.wvu.Cols" sId="3"/>
    <rfmt sheetId="3" xfDxf="1" sqref="A1:XFD1" start="0" length="0"/>
  </rrc>
  <rrc rId="97709" sId="3" ref="A1:XFD1" action="deleteRow">
    <undo index="65535" exp="area" ref3D="1" dr="$C$1:$G$1048576" dn="Z_254D2052_C749_412E_8677_161639CE7442_.wvu.Cols" sId="3"/>
    <rfmt sheetId="3" xfDxf="1" sqref="A1:XFD1" start="0" length="0"/>
  </rrc>
  <rrc rId="97710" sId="3" ref="A1:XFD1" action="deleteRow">
    <undo index="65535" exp="area" ref3D="1" dr="$C$1:$G$1048576" dn="Z_254D2052_C749_412E_8677_161639CE7442_.wvu.Cols" sId="3"/>
    <rfmt sheetId="3" xfDxf="1" sqref="A1:XFD1" start="0" length="0"/>
  </rrc>
  <rrc rId="97711" sId="3" ref="A1:XFD1" action="deleteRow">
    <undo index="65535" exp="area" ref3D="1" dr="$C$1:$G$1048576" dn="Z_254D2052_C749_412E_8677_161639CE7442_.wvu.Cols" sId="3"/>
    <rfmt sheetId="3" xfDxf="1" sqref="A1:XFD1" start="0" length="0"/>
  </rrc>
  <rrc rId="97712" sId="3" ref="A1:XFD1" action="deleteRow">
    <undo index="65535" exp="area" ref3D="1" dr="$C$1:$G$1048576" dn="Z_254D2052_C749_412E_8677_161639CE7442_.wvu.Cols" sId="3"/>
    <rfmt sheetId="3" xfDxf="1" sqref="A1:XFD1" start="0" length="0"/>
  </rrc>
  <rrc rId="97713" sId="3" ref="A1:XFD1" action="deleteRow">
    <undo index="65535" exp="area" ref3D="1" dr="$C$1:$G$1048576" dn="Z_254D2052_C749_412E_8677_161639CE7442_.wvu.Cols" sId="3"/>
    <rfmt sheetId="3" xfDxf="1" sqref="A1:XFD1" start="0" length="0"/>
  </rrc>
  <rrc rId="97714" sId="3" ref="A1:XFD1" action="deleteRow">
    <undo index="65535" exp="area" ref3D="1" dr="$C$1:$G$1048576" dn="Z_254D2052_C749_412E_8677_161639CE7442_.wvu.Cols" sId="3"/>
    <rfmt sheetId="3" xfDxf="1" sqref="A1:XFD1" start="0" length="0"/>
  </rrc>
  <rrc rId="97715" sId="3" ref="A1:XFD1" action="deleteRow">
    <undo index="65535" exp="area" ref3D="1" dr="$C$1:$G$1048576" dn="Z_254D2052_C749_412E_8677_161639CE7442_.wvu.Cols" sId="3"/>
    <rfmt sheetId="3" xfDxf="1" sqref="A1:XFD1" start="0" length="0"/>
  </rrc>
  <rrc rId="97716" sId="3" ref="A1:XFD1" action="deleteRow">
    <undo index="65535" exp="area" ref3D="1" dr="$C$1:$G$1048576" dn="Z_254D2052_C749_412E_8677_161639CE7442_.wvu.Cols" sId="3"/>
    <rfmt sheetId="3" xfDxf="1" sqref="A1:XFD1" start="0" length="0"/>
  </rrc>
  <rrc rId="97717" sId="3" ref="A1:XFD1" action="deleteRow">
    <undo index="65535" exp="area" ref3D="1" dr="$C$1:$G$1048576" dn="Z_254D2052_C749_412E_8677_161639CE7442_.wvu.Cols" sId="3"/>
    <rfmt sheetId="3" xfDxf="1" sqref="A1:XFD1" start="0" length="0"/>
  </rrc>
  <rrc rId="97718" sId="3" ref="A1:XFD1" action="deleteRow">
    <undo index="65535" exp="area" ref3D="1" dr="$C$1:$G$1048576" dn="Z_254D2052_C749_412E_8677_161639CE7442_.wvu.Cols" sId="3"/>
    <rfmt sheetId="3" xfDxf="1" sqref="A1:XFD1" start="0" length="0"/>
  </rrc>
  <rrc rId="97719" sId="3" ref="A1:XFD1" action="deleteRow">
    <undo index="65535" exp="area" ref3D="1" dr="$C$1:$G$1048576" dn="Z_254D2052_C749_412E_8677_161639CE7442_.wvu.Cols" sId="3"/>
    <rfmt sheetId="3" xfDxf="1" sqref="A1:XFD1" start="0" length="0"/>
  </rrc>
  <rrc rId="97720" sId="3" ref="A1:XFD1" action="deleteRow">
    <undo index="65535" exp="area" ref3D="1" dr="$C$1:$G$1048576" dn="Z_254D2052_C749_412E_8677_161639CE7442_.wvu.Cols" sId="3"/>
    <rfmt sheetId="3" xfDxf="1" sqref="A1:XFD1" start="0" length="0"/>
  </rrc>
  <rrc rId="97721" sId="3" ref="A1:XFD1" action="deleteRow">
    <undo index="65535" exp="area" ref3D="1" dr="$C$1:$G$1048576" dn="Z_254D2052_C749_412E_8677_161639CE7442_.wvu.Cols" sId="3"/>
    <rfmt sheetId="3" xfDxf="1" sqref="A1:XFD1" start="0" length="0"/>
  </rrc>
  <rrc rId="97722" sId="3" ref="A1:XFD1" action="deleteRow">
    <undo index="65535" exp="area" ref3D="1" dr="$C$1:$G$1048576" dn="Z_254D2052_C749_412E_8677_161639CE7442_.wvu.Cols" sId="3"/>
    <rfmt sheetId="3" xfDxf="1" sqref="A1:XFD1" start="0" length="0"/>
  </rrc>
  <rrc rId="97723" sId="3" ref="A1:XFD1" action="deleteRow">
    <undo index="65535" exp="area" ref3D="1" dr="$C$1:$G$1048576" dn="Z_254D2052_C749_412E_8677_161639CE7442_.wvu.Cols" sId="3"/>
    <rfmt sheetId="3" xfDxf="1" sqref="A1:XFD1" start="0" length="0"/>
  </rrc>
  <rrc rId="97724" sId="3" ref="A1:XFD1" action="deleteRow">
    <undo index="65535" exp="area" ref3D="1" dr="$C$1:$G$1048576" dn="Z_254D2052_C749_412E_8677_161639CE7442_.wvu.Cols" sId="3"/>
    <rfmt sheetId="3" xfDxf="1" sqref="A1:XFD1" start="0" length="0"/>
  </rrc>
  <rrc rId="97725" sId="3" ref="A1:XFD1" action="deleteRow">
    <undo index="65535" exp="area" ref3D="1" dr="$C$1:$G$1048576" dn="Z_254D2052_C749_412E_8677_161639CE7442_.wvu.Cols" sId="3"/>
    <rfmt sheetId="3" xfDxf="1" sqref="A1:XFD1" start="0" length="0"/>
  </rrc>
  <rrc rId="97726" sId="3" ref="A1:XFD1" action="deleteRow">
    <undo index="65535" exp="area" ref3D="1" dr="$C$1:$G$1048576" dn="Z_254D2052_C749_412E_8677_161639CE7442_.wvu.Cols" sId="3"/>
    <rfmt sheetId="3" xfDxf="1" sqref="A1:XFD1" start="0" length="0"/>
  </rrc>
  <rrc rId="97727" sId="3" ref="A1:XFD1" action="deleteRow">
    <undo index="65535" exp="area" ref3D="1" dr="$C$1:$G$1048576" dn="Z_254D2052_C749_412E_8677_161639CE7442_.wvu.Cols" sId="3"/>
    <rfmt sheetId="3" xfDxf="1" sqref="A1:XFD1" start="0" length="0"/>
  </rrc>
  <rrc rId="97728" sId="3" ref="A1:XFD1" action="deleteRow">
    <undo index="65535" exp="area" ref3D="1" dr="$C$1:$G$1048576" dn="Z_254D2052_C749_412E_8677_161639CE7442_.wvu.Cols" sId="3"/>
    <rfmt sheetId="3" xfDxf="1" sqref="A1:XFD1" start="0" length="0"/>
  </rrc>
  <rrc rId="97729" sId="3" ref="A1:XFD1" action="deleteRow">
    <undo index="65535" exp="area" ref3D="1" dr="$C$1:$G$1048576" dn="Z_254D2052_C749_412E_8677_161639CE7442_.wvu.Cols" sId="3"/>
    <rfmt sheetId="3" xfDxf="1" sqref="A1:XFD1" start="0" length="0"/>
  </rrc>
  <rrc rId="97730" sId="3" ref="A1:XFD1" action="deleteRow">
    <undo index="65535" exp="area" ref3D="1" dr="$C$1:$G$1048576" dn="Z_254D2052_C749_412E_8677_161639CE7442_.wvu.Cols" sId="3"/>
    <rfmt sheetId="3" xfDxf="1" sqref="A1:XFD1" start="0" length="0"/>
  </rrc>
  <rrc rId="97731" sId="3" ref="A1:XFD1" action="deleteRow">
    <undo index="65535" exp="area" ref3D="1" dr="$C$1:$G$1048576" dn="Z_254D2052_C749_412E_8677_161639CE7442_.wvu.Cols" sId="3"/>
    <rfmt sheetId="3" xfDxf="1" sqref="A1:XFD1" start="0" length="0"/>
  </rrc>
  <rrc rId="97732" sId="3" ref="A1:XFD1" action="deleteRow">
    <undo index="65535" exp="area" ref3D="1" dr="$C$1:$G$1048576" dn="Z_254D2052_C749_412E_8677_161639CE7442_.wvu.Cols" sId="3"/>
    <rfmt sheetId="3" xfDxf="1" sqref="A1:XFD1" start="0" length="0"/>
  </rrc>
  <rrc rId="97733" sId="3" ref="A1:XFD1" action="deleteRow">
    <undo index="65535" exp="area" ref3D="1" dr="$C$1:$G$1048576" dn="Z_254D2052_C749_412E_8677_161639CE7442_.wvu.Cols" sId="3"/>
    <rfmt sheetId="3" xfDxf="1" sqref="A1:XFD1" start="0" length="0"/>
  </rrc>
  <rrc rId="97734" sId="3" ref="A1:XFD1" action="deleteRow">
    <undo index="65535" exp="area" ref3D="1" dr="$C$1:$G$1048576" dn="Z_254D2052_C749_412E_8677_161639CE7442_.wvu.Cols" sId="3"/>
    <rfmt sheetId="3" xfDxf="1" sqref="A1:XFD1" start="0" length="0"/>
  </rrc>
  <rrc rId="97735" sId="3" ref="A1:XFD1" action="deleteRow">
    <undo index="65535" exp="area" ref3D="1" dr="$C$1:$G$1048576" dn="Z_254D2052_C749_412E_8677_161639CE7442_.wvu.Cols" sId="3"/>
    <rfmt sheetId="3" xfDxf="1" sqref="A1:XFD1" start="0" length="0"/>
  </rrc>
  <rrc rId="97736" sId="3" ref="A1:XFD1" action="deleteRow">
    <undo index="65535" exp="area" ref3D="1" dr="$C$1:$G$1048576" dn="Z_254D2052_C749_412E_8677_161639CE7442_.wvu.Cols" sId="3"/>
    <rfmt sheetId="3" xfDxf="1" sqref="A1:XFD1" start="0" length="0"/>
  </rrc>
  <rrc rId="97737" sId="3" ref="A1:XFD1" action="deleteRow">
    <undo index="65535" exp="area" ref3D="1" dr="$C$1:$G$1048576" dn="Z_254D2052_C749_412E_8677_161639CE7442_.wvu.Cols" sId="3"/>
    <rfmt sheetId="3" xfDxf="1" sqref="A1:XFD1" start="0" length="0"/>
  </rrc>
  <rrc rId="97738" sId="3" ref="A1:XFD1" action="deleteRow">
    <undo index="65535" exp="area" ref3D="1" dr="$C$1:$G$1048576" dn="Z_254D2052_C749_412E_8677_161639CE7442_.wvu.Cols" sId="3"/>
    <rfmt sheetId="3" xfDxf="1" sqref="A1:XFD1" start="0" length="0"/>
  </rrc>
  <rrc rId="97739" sId="3" ref="A1:XFD1" action="deleteRow">
    <undo index="65535" exp="area" ref3D="1" dr="$C$1:$G$1048576" dn="Z_254D2052_C749_412E_8677_161639CE7442_.wvu.Cols" sId="3"/>
    <rfmt sheetId="3" xfDxf="1" sqref="A1:XFD1" start="0" length="0"/>
  </rrc>
  <rrc rId="97740" sId="3" ref="A1:XFD1" action="deleteRow">
    <undo index="65535" exp="area" ref3D="1" dr="$C$1:$G$1048576" dn="Z_254D2052_C749_412E_8677_161639CE7442_.wvu.Cols" sId="3"/>
    <rfmt sheetId="3" xfDxf="1" sqref="A1:XFD1" start="0" length="0"/>
  </rrc>
  <rrc rId="97741" sId="3" ref="A1:XFD1" action="deleteRow">
    <undo index="65535" exp="area" ref3D="1" dr="$C$1:$G$1048576" dn="Z_254D2052_C749_412E_8677_161639CE7442_.wvu.Cols" sId="3"/>
    <rfmt sheetId="3" xfDxf="1" sqref="A1:XFD1" start="0" length="0"/>
  </rrc>
  <rrc rId="97742" sId="3" ref="A1:XFD1" action="deleteRow">
    <undo index="65535" exp="area" ref3D="1" dr="$C$1:$G$1048576" dn="Z_254D2052_C749_412E_8677_161639CE7442_.wvu.Cols" sId="3"/>
    <rfmt sheetId="3" xfDxf="1" sqref="A1:XFD1" start="0" length="0"/>
  </rrc>
  <rrc rId="97743" sId="3" ref="A1:XFD1" action="deleteRow">
    <undo index="65535" exp="area" ref3D="1" dr="$C$1:$G$1048576" dn="Z_254D2052_C749_412E_8677_161639CE7442_.wvu.Cols" sId="3"/>
    <rfmt sheetId="3" xfDxf="1" sqref="A1:XFD1" start="0" length="0"/>
  </rrc>
  <rrc rId="97744" sId="3" ref="A1:XFD1" action="deleteRow">
    <undo index="65535" exp="area" ref3D="1" dr="$C$1:$G$1048576" dn="Z_254D2052_C749_412E_8677_161639CE7442_.wvu.Cols" sId="3"/>
    <rfmt sheetId="3" xfDxf="1" sqref="A1:XFD1" start="0" length="0"/>
  </rrc>
  <rrc rId="97745" sId="3" ref="A1:XFD1" action="deleteRow">
    <undo index="65535" exp="area" ref3D="1" dr="$C$1:$G$1048576" dn="Z_254D2052_C749_412E_8677_161639CE7442_.wvu.Cols" sId="3"/>
    <rfmt sheetId="3" xfDxf="1" sqref="A1:XFD1" start="0" length="0"/>
  </rrc>
  <rrc rId="97746" sId="3" ref="A1:XFD1" action="deleteRow">
    <undo index="65535" exp="area" ref3D="1" dr="$C$1:$G$1048576" dn="Z_254D2052_C749_412E_8677_161639CE7442_.wvu.Cols" sId="3"/>
    <rfmt sheetId="3" xfDxf="1" sqref="A1:XFD1" start="0" length="0"/>
  </rrc>
  <rrc rId="97747" sId="3" ref="A1:XFD1" action="deleteRow">
    <undo index="65535" exp="area" ref3D="1" dr="$C$1:$G$1048576" dn="Z_254D2052_C749_412E_8677_161639CE7442_.wvu.Cols" sId="3"/>
    <rfmt sheetId="3" xfDxf="1" sqref="A1:XFD1" start="0" length="0"/>
  </rrc>
  <rrc rId="97748" sId="3" ref="A1:XFD1" action="deleteRow">
    <undo index="65535" exp="area" ref3D="1" dr="$C$1:$G$1048576" dn="Z_254D2052_C749_412E_8677_161639CE7442_.wvu.Cols" sId="3"/>
    <rfmt sheetId="3" xfDxf="1" sqref="A1:XFD1" start="0" length="0"/>
  </rrc>
  <rrc rId="97749" sId="3" ref="A1:XFD1" action="deleteRow">
    <undo index="65535" exp="area" ref3D="1" dr="$C$1:$G$1048576" dn="Z_254D2052_C749_412E_8677_161639CE7442_.wvu.Cols" sId="3"/>
    <rfmt sheetId="3" xfDxf="1" sqref="A1:XFD1" start="0" length="0"/>
  </rrc>
  <rrc rId="97750" sId="3" ref="A1:XFD1" action="deleteRow">
    <undo index="65535" exp="area" ref3D="1" dr="$C$1:$G$1048576" dn="Z_254D2052_C749_412E_8677_161639CE7442_.wvu.Cols" sId="3"/>
    <rfmt sheetId="3" xfDxf="1" sqref="A1:XFD1" start="0" length="0"/>
  </rrc>
  <rrc rId="97751" sId="3" ref="A1:XFD1" action="deleteRow">
    <undo index="65535" exp="area" ref3D="1" dr="$C$1:$G$1048576" dn="Z_254D2052_C749_412E_8677_161639CE7442_.wvu.Cols" sId="3"/>
    <rfmt sheetId="3" xfDxf="1" sqref="A1:XFD1" start="0" length="0"/>
  </rrc>
  <rrc rId="97752" sId="3" ref="A1:XFD1" action="deleteRow">
    <undo index="65535" exp="area" ref3D="1" dr="$C$1:$G$1048576" dn="Z_254D2052_C749_412E_8677_161639CE7442_.wvu.Cols" sId="3"/>
    <rfmt sheetId="3" xfDxf="1" sqref="A1:XFD1" start="0" length="0"/>
  </rrc>
  <rrc rId="97753" sId="3" ref="A1:XFD1" action="deleteRow">
    <undo index="65535" exp="area" ref3D="1" dr="$C$1:$G$1048576" dn="Z_254D2052_C749_412E_8677_161639CE7442_.wvu.Cols" sId="3"/>
    <rfmt sheetId="3" xfDxf="1" sqref="A1:XFD1" start="0" length="0"/>
  </rrc>
  <rrc rId="97754" sId="3" ref="A1:XFD1" action="deleteRow">
    <undo index="65535" exp="area" ref3D="1" dr="$C$1:$G$1048576" dn="Z_254D2052_C749_412E_8677_161639CE7442_.wvu.Cols" sId="3"/>
    <rfmt sheetId="3" xfDxf="1" sqref="A1:XFD1" start="0" length="0"/>
  </rrc>
  <rrc rId="97755" sId="3" ref="A1:XFD1" action="deleteRow">
    <undo index="65535" exp="area" ref3D="1" dr="$C$1:$G$1048576" dn="Z_254D2052_C749_412E_8677_161639CE7442_.wvu.Cols" sId="3"/>
    <rfmt sheetId="3" xfDxf="1" sqref="A1:XFD1" start="0" length="0"/>
  </rrc>
  <rrc rId="97756" sId="3" ref="A1:XFD1" action="deleteRow">
    <undo index="65535" exp="area" ref3D="1" dr="$C$1:$G$1048576" dn="Z_254D2052_C749_412E_8677_161639CE7442_.wvu.Cols" sId="3"/>
    <rfmt sheetId="3" xfDxf="1" sqref="A1:XFD1" start="0" length="0"/>
  </rrc>
  <rrc rId="97757" sId="3" ref="A1:XFD1" action="deleteRow">
    <undo index="65535" exp="area" ref3D="1" dr="$C$1:$G$1048576" dn="Z_254D2052_C749_412E_8677_161639CE7442_.wvu.Cols" sId="3"/>
    <rfmt sheetId="3" xfDxf="1" sqref="A1:XFD1" start="0" length="0"/>
  </rrc>
  <rrc rId="97758" sId="3" ref="A1:XFD1" action="deleteRow">
    <undo index="65535" exp="area" ref3D="1" dr="$C$1:$G$1048576" dn="Z_254D2052_C749_412E_8677_161639CE7442_.wvu.Cols" sId="3"/>
    <rfmt sheetId="3" xfDxf="1" sqref="A1:XFD1" start="0" length="0"/>
  </rrc>
  <rrc rId="97759" sId="3" ref="A1:XFD1" action="deleteRow">
    <undo index="65535" exp="area" ref3D="1" dr="$C$1:$G$1048576" dn="Z_254D2052_C749_412E_8677_161639CE7442_.wvu.Cols" sId="3"/>
    <rfmt sheetId="3" xfDxf="1" sqref="A1:XFD1" start="0" length="0"/>
  </rrc>
  <rrc rId="97760" sId="3" ref="A1:XFD1" action="deleteRow">
    <undo index="65535" exp="area" ref3D="1" dr="$C$1:$G$1048576" dn="Z_254D2052_C749_412E_8677_161639CE7442_.wvu.Cols" sId="3"/>
    <rfmt sheetId="3" xfDxf="1" sqref="A1:XFD1" start="0" length="0"/>
  </rrc>
  <rrc rId="97761" sId="3" ref="A1:XFD1" action="deleteRow">
    <undo index="65535" exp="area" ref3D="1" dr="$C$1:$G$1048576" dn="Z_254D2052_C749_412E_8677_161639CE7442_.wvu.Cols" sId="3"/>
    <rfmt sheetId="3" xfDxf="1" sqref="A1:XFD1" start="0" length="0"/>
  </rrc>
  <rrc rId="97762" sId="3" ref="A1:XFD1" action="deleteRow">
    <undo index="65535" exp="area" ref3D="1" dr="$C$1:$G$1048576" dn="Z_254D2052_C749_412E_8677_161639CE7442_.wvu.Cols" sId="3"/>
    <rfmt sheetId="3" xfDxf="1" sqref="A1:XFD1" start="0" length="0"/>
  </rrc>
  <rrc rId="97763" sId="3" ref="A1:XFD1" action="deleteRow">
    <undo index="65535" exp="area" ref3D="1" dr="$C$1:$G$1048576" dn="Z_254D2052_C749_412E_8677_161639CE7442_.wvu.Cols" sId="3"/>
    <rfmt sheetId="3" xfDxf="1" sqref="A1:XFD1" start="0" length="0"/>
  </rrc>
  <rrc rId="97764" sId="3" ref="A1:XFD1" action="deleteRow">
    <undo index="65535" exp="area" ref3D="1" dr="$C$1:$G$1048576" dn="Z_254D2052_C749_412E_8677_161639CE7442_.wvu.Cols" sId="3"/>
    <rfmt sheetId="3" xfDxf="1" sqref="A1:XFD1" start="0" length="0"/>
  </rrc>
  <rrc rId="97765" sId="3" ref="A1:XFD1" action="deleteRow">
    <undo index="65535" exp="area" ref3D="1" dr="$C$1:$G$1048576" dn="Z_254D2052_C749_412E_8677_161639CE7442_.wvu.Cols" sId="3"/>
    <rfmt sheetId="3" xfDxf="1" sqref="A1:XFD1" start="0" length="0"/>
  </rrc>
  <rrc rId="97766" sId="3" ref="A1:XFD1" action="deleteRow">
    <undo index="65535" exp="area" ref3D="1" dr="$C$1:$G$1048576" dn="Z_254D2052_C749_412E_8677_161639CE7442_.wvu.Cols" sId="3"/>
    <rfmt sheetId="3" xfDxf="1" sqref="A1:XFD1" start="0" length="0"/>
  </rrc>
  <rrc rId="97767" sId="3" ref="A1:XFD1" action="deleteRow">
    <undo index="65535" exp="area" ref3D="1" dr="$C$1:$G$1048576" dn="Z_254D2052_C749_412E_8677_161639CE7442_.wvu.Cols" sId="3"/>
    <rfmt sheetId="3" xfDxf="1" sqref="A1:XFD1" start="0" length="0"/>
  </rrc>
  <rrc rId="97768" sId="3" ref="A1:XFD1" action="deleteRow">
    <undo index="65535" exp="area" ref3D="1" dr="$C$1:$G$1048576" dn="Z_254D2052_C749_412E_8677_161639CE7442_.wvu.Cols" sId="3"/>
    <rfmt sheetId="3" xfDxf="1" sqref="A1:XFD1" start="0" length="0"/>
  </rrc>
  <rrc rId="97769" sId="3" ref="A1:XFD1" action="deleteRow">
    <undo index="65535" exp="area" ref3D="1" dr="$C$1:$G$1048576" dn="Z_254D2052_C749_412E_8677_161639CE7442_.wvu.Cols" sId="3"/>
    <rfmt sheetId="3" xfDxf="1" sqref="A1:XFD1" start="0" length="0"/>
  </rrc>
  <rrc rId="97770" sId="3" ref="A1:XFD1" action="deleteRow">
    <undo index="65535" exp="area" ref3D="1" dr="$C$1:$G$1048576" dn="Z_254D2052_C749_412E_8677_161639CE7442_.wvu.Cols" sId="3"/>
    <rfmt sheetId="3" xfDxf="1" sqref="A1:XFD1" start="0" length="0"/>
  </rrc>
  <rrc rId="97771" sId="3" ref="A1:XFD1" action="deleteRow">
    <undo index="65535" exp="area" ref3D="1" dr="$C$1:$G$1048576" dn="Z_254D2052_C749_412E_8677_161639CE7442_.wvu.Cols" sId="3"/>
    <rfmt sheetId="3" xfDxf="1" sqref="A1:XFD1" start="0" length="0"/>
  </rrc>
  <rrc rId="97772" sId="3" ref="A1:XFD1" action="deleteRow">
    <undo index="65535" exp="area" ref3D="1" dr="$C$1:$G$1048576" dn="Z_254D2052_C749_412E_8677_161639CE7442_.wvu.Cols" sId="3"/>
    <rfmt sheetId="3" xfDxf="1" sqref="A1:XFD1" start="0" length="0"/>
  </rrc>
  <rrc rId="97773" sId="3" ref="A1:XFD1" action="deleteRow">
    <undo index="65535" exp="area" ref3D="1" dr="$C$1:$G$1048576" dn="Z_254D2052_C749_412E_8677_161639CE7442_.wvu.Cols" sId="3"/>
    <rfmt sheetId="3" xfDxf="1" sqref="A1:XFD1" start="0" length="0"/>
  </rrc>
  <rrc rId="97774" sId="3" ref="A1:XFD1" action="deleteRow">
    <undo index="65535" exp="area" ref3D="1" dr="$C$1:$G$1048576" dn="Z_254D2052_C749_412E_8677_161639CE7442_.wvu.Cols" sId="3"/>
    <rfmt sheetId="3" xfDxf="1" sqref="A1:XFD1" start="0" length="0"/>
  </rrc>
  <rrc rId="97775" sId="3" ref="A1:XFD1" action="deleteRow">
    <undo index="65535" exp="area" ref3D="1" dr="$C$1:$G$1048576" dn="Z_254D2052_C749_412E_8677_161639CE7442_.wvu.Cols" sId="3"/>
    <rfmt sheetId="3" xfDxf="1" sqref="A1:XFD1" start="0" length="0"/>
  </rrc>
  <rrc rId="97776" sId="3" ref="A1:XFD1" action="deleteRow">
    <undo index="65535" exp="area" ref3D="1" dr="$C$1:$G$1048576" dn="Z_254D2052_C749_412E_8677_161639CE7442_.wvu.Cols" sId="3"/>
    <rfmt sheetId="3" xfDxf="1" sqref="A1:XFD1" start="0" length="0"/>
  </rrc>
  <rrc rId="97777" sId="3" ref="A1:XFD1" action="deleteRow">
    <undo index="65535" exp="area" ref3D="1" dr="$C$1:$G$1048576" dn="Z_254D2052_C749_412E_8677_161639CE7442_.wvu.Cols" sId="3"/>
    <rfmt sheetId="3" xfDxf="1" sqref="A1:XFD1" start="0" length="0"/>
  </rrc>
  <rrc rId="97778" sId="3" ref="A1:XFD1" action="deleteRow">
    <undo index="65535" exp="area" ref3D="1" dr="$C$1:$G$1048576" dn="Z_254D2052_C749_412E_8677_161639CE7442_.wvu.Cols" sId="3"/>
    <rfmt sheetId="3" xfDxf="1" sqref="A1:XFD1" start="0" length="0"/>
  </rrc>
  <rrc rId="97779" sId="3" ref="A1:XFD1" action="deleteRow">
    <undo index="65535" exp="area" ref3D="1" dr="$C$1:$G$1048576" dn="Z_254D2052_C749_412E_8677_161639CE7442_.wvu.Cols" sId="3"/>
    <rfmt sheetId="3" xfDxf="1" sqref="A1:XFD1" start="0" length="0"/>
  </rrc>
  <rrc rId="97780" sId="3" ref="A1:XFD1" action="deleteRow">
    <undo index="65535" exp="area" ref3D="1" dr="$C$1:$G$1048576" dn="Z_254D2052_C749_412E_8677_161639CE7442_.wvu.Cols" sId="3"/>
    <rfmt sheetId="3" xfDxf="1" sqref="A1:XFD1" start="0" length="0"/>
  </rrc>
  <rrc rId="97781" sId="3" ref="A1:XFD1" action="deleteRow">
    <undo index="65535" exp="area" ref3D="1" dr="$C$1:$G$1048576" dn="Z_254D2052_C749_412E_8677_161639CE7442_.wvu.Cols" sId="3"/>
    <rfmt sheetId="3" xfDxf="1" sqref="A1:XFD1" start="0" length="0"/>
  </rrc>
  <rrc rId="97782" sId="3" ref="A1:XFD1" action="deleteRow">
    <undo index="65535" exp="area" ref3D="1" dr="$C$1:$G$1048576" dn="Z_254D2052_C749_412E_8677_161639CE7442_.wvu.Cols" sId="3"/>
    <rfmt sheetId="3" xfDxf="1" sqref="A1:XFD1" start="0" length="0"/>
  </rrc>
  <rrc rId="97783" sId="3" ref="A1:XFD1" action="deleteRow">
    <undo index="65535" exp="area" ref3D="1" dr="$C$1:$G$1048576" dn="Z_254D2052_C749_412E_8677_161639CE7442_.wvu.Cols" sId="3"/>
    <rfmt sheetId="3" xfDxf="1" sqref="A1:XFD1" start="0" length="0"/>
  </rrc>
  <rrc rId="97784" sId="3" ref="A1:XFD1" action="deleteRow">
    <undo index="65535" exp="area" ref3D="1" dr="$C$1:$G$1048576" dn="Z_254D2052_C749_412E_8677_161639CE7442_.wvu.Cols" sId="3"/>
    <rfmt sheetId="3" xfDxf="1" sqref="A1:XFD1" start="0" length="0"/>
  </rrc>
  <rrc rId="97785" sId="3" ref="A1:XFD1" action="deleteRow">
    <undo index="65535" exp="area" ref3D="1" dr="$C$1:$G$1048576" dn="Z_254D2052_C749_412E_8677_161639CE7442_.wvu.Cols" sId="3"/>
    <rfmt sheetId="3" xfDxf="1" sqref="A1:XFD1" start="0" length="0"/>
  </rrc>
  <rrc rId="97786" sId="3" ref="A1:XFD1" action="deleteRow">
    <undo index="65535" exp="area" ref3D="1" dr="$C$1:$G$1048576" dn="Z_254D2052_C749_412E_8677_161639CE7442_.wvu.Cols" sId="3"/>
    <rfmt sheetId="3" xfDxf="1" sqref="A1:XFD1" start="0" length="0"/>
  </rrc>
  <rrc rId="97787" sId="3" ref="A1:XFD1" action="deleteRow">
    <undo index="65535" exp="area" ref3D="1" dr="$C$1:$G$1048576" dn="Z_254D2052_C749_412E_8677_161639CE7442_.wvu.Cols" sId="3"/>
    <rfmt sheetId="3" xfDxf="1" sqref="A1:XFD1" start="0" length="0"/>
  </rrc>
  <rrc rId="97788" sId="3" ref="A1:XFD1" action="deleteRow">
    <undo index="65535" exp="area" ref3D="1" dr="$C$1:$G$1048576" dn="Z_254D2052_C749_412E_8677_161639CE7442_.wvu.Cols" sId="3"/>
    <rfmt sheetId="3" xfDxf="1" sqref="A1:XFD1" start="0" length="0"/>
  </rrc>
  <rrc rId="97789" sId="3" ref="A1:XFD1" action="deleteRow">
    <undo index="65535" exp="area" ref3D="1" dr="$C$1:$G$1048576" dn="Z_254D2052_C749_412E_8677_161639CE7442_.wvu.Cols" sId="3"/>
    <rfmt sheetId="3" xfDxf="1" sqref="A1:XFD1" start="0" length="0"/>
  </rrc>
  <rrc rId="97790" sId="3" ref="A1:XFD1" action="deleteRow">
    <undo index="65535" exp="area" ref3D="1" dr="$C$1:$G$1048576" dn="Z_254D2052_C749_412E_8677_161639CE7442_.wvu.Cols" sId="3"/>
    <rfmt sheetId="3" xfDxf="1" sqref="A1:XFD1" start="0" length="0"/>
  </rrc>
  <rrc rId="97791" sId="3" ref="A1:XFD1" action="deleteRow">
    <undo index="65535" exp="area" ref3D="1" dr="$C$1:$G$1048576" dn="Z_254D2052_C749_412E_8677_161639CE7442_.wvu.Cols" sId="3"/>
    <rfmt sheetId="3" xfDxf="1" sqref="A1:XFD1" start="0" length="0"/>
  </rrc>
  <rrc rId="97792" sId="3" ref="A1:XFD1" action="deleteRow">
    <undo index="65535" exp="area" ref3D="1" dr="$C$1:$G$1048576" dn="Z_254D2052_C749_412E_8677_161639CE7442_.wvu.Cols" sId="3"/>
    <rfmt sheetId="3" xfDxf="1" sqref="A1:XFD1" start="0" length="0"/>
  </rrc>
  <rrc rId="97793" sId="3" ref="A1:XFD1" action="deleteRow">
    <undo index="65535" exp="area" ref3D="1" dr="$C$1:$G$1048576" dn="Z_254D2052_C749_412E_8677_161639CE7442_.wvu.Cols" sId="3"/>
    <rfmt sheetId="3" xfDxf="1" sqref="A1:XFD1" start="0" length="0"/>
  </rrc>
  <rrc rId="97794" sId="3" ref="A1:XFD1" action="deleteRow">
    <undo index="65535" exp="area" ref3D="1" dr="$C$1:$G$1048576" dn="Z_254D2052_C749_412E_8677_161639CE7442_.wvu.Cols" sId="3"/>
    <rfmt sheetId="3" xfDxf="1" sqref="A1:XFD1" start="0" length="0"/>
  </rrc>
  <rrc rId="97795" sId="3" ref="A1:XFD1" action="deleteRow">
    <undo index="65535" exp="area" ref3D="1" dr="$C$1:$G$1048576" dn="Z_254D2052_C749_412E_8677_161639CE7442_.wvu.Cols" sId="3"/>
    <rfmt sheetId="3" xfDxf="1" sqref="A1:XFD1" start="0" length="0"/>
  </rrc>
  <rrc rId="97796" sId="3" ref="A1:XFD1" action="deleteRow">
    <undo index="65535" exp="area" ref3D="1" dr="$C$1:$G$1048576" dn="Z_254D2052_C749_412E_8677_161639CE7442_.wvu.Cols" sId="3"/>
    <rfmt sheetId="3" xfDxf="1" sqref="A1:XFD1" start="0" length="0"/>
  </rrc>
  <rrc rId="97797" sId="3" ref="A1:XFD1" action="deleteRow">
    <undo index="65535" exp="area" ref3D="1" dr="$C$1:$G$1048576" dn="Z_254D2052_C749_412E_8677_161639CE7442_.wvu.Cols" sId="3"/>
    <rfmt sheetId="3" xfDxf="1" sqref="A1:XFD1" start="0" length="0"/>
  </rrc>
  <rrc rId="97798" sId="3" ref="A1:XFD1" action="deleteRow">
    <undo index="65535" exp="area" ref3D="1" dr="$C$1:$G$1048576" dn="Z_254D2052_C749_412E_8677_161639CE7442_.wvu.Cols" sId="3"/>
    <rfmt sheetId="3" xfDxf="1" sqref="A1:XFD1" start="0" length="0"/>
  </rrc>
  <rrc rId="97799" sId="3" ref="A1:XFD1" action="deleteRow">
    <undo index="65535" exp="area" ref3D="1" dr="$C$1:$G$1048576" dn="Z_254D2052_C749_412E_8677_161639CE7442_.wvu.Cols" sId="3"/>
    <rfmt sheetId="3" xfDxf="1" sqref="A1:XFD1" start="0" length="0"/>
  </rrc>
  <rrc rId="97800" sId="3" ref="A1:XFD1" action="deleteRow">
    <undo index="65535" exp="area" ref3D="1" dr="$C$1:$G$1048576" dn="Z_254D2052_C749_412E_8677_161639CE7442_.wvu.Cols" sId="3"/>
    <rfmt sheetId="3" xfDxf="1" sqref="A1:XFD1" start="0" length="0"/>
  </rrc>
  <rrc rId="97801" sId="3" ref="A1:XFD1" action="deleteRow">
    <undo index="65535" exp="area" ref3D="1" dr="$C$1:$G$1048576" dn="Z_254D2052_C749_412E_8677_161639CE7442_.wvu.Cols" sId="3"/>
    <rfmt sheetId="3" xfDxf="1" sqref="A1:XFD1" start="0" length="0"/>
  </rrc>
  <rrc rId="97802" sId="3" ref="A1:XFD1" action="deleteRow">
    <undo index="65535" exp="area" ref3D="1" dr="$C$1:$G$1048576" dn="Z_254D2052_C749_412E_8677_161639CE7442_.wvu.Cols" sId="3"/>
    <rfmt sheetId="3" xfDxf="1" sqref="A1:XFD1" start="0" length="0"/>
  </rrc>
  <rrc rId="97803" sId="3" ref="A1:XFD1" action="deleteRow">
    <undo index="65535" exp="area" ref3D="1" dr="$C$1:$G$1048576" dn="Z_254D2052_C749_412E_8677_161639CE7442_.wvu.Cols" sId="3"/>
    <rfmt sheetId="3" xfDxf="1" sqref="A1:XFD1" start="0" length="0"/>
  </rrc>
  <rrc rId="97804" sId="3" ref="A1:XFD1" action="deleteRow">
    <undo index="65535" exp="area" ref3D="1" dr="$C$1:$G$1048576" dn="Z_254D2052_C749_412E_8677_161639CE7442_.wvu.Cols" sId="3"/>
    <rfmt sheetId="3" xfDxf="1" sqref="A1:XFD1" start="0" length="0"/>
  </rrc>
  <rrc rId="97805" sId="3" ref="A1:XFD1" action="deleteRow">
    <undo index="65535" exp="area" ref3D="1" dr="$C$1:$G$1048576" dn="Z_254D2052_C749_412E_8677_161639CE7442_.wvu.Cols" sId="3"/>
    <rfmt sheetId="3" xfDxf="1" sqref="A1:XFD1" start="0" length="0"/>
  </rrc>
  <rrc rId="97806" sId="3" ref="A1:XFD1" action="deleteRow">
    <undo index="65535" exp="area" ref3D="1" dr="$C$1:$G$1048576" dn="Z_254D2052_C749_412E_8677_161639CE7442_.wvu.Cols" sId="3"/>
    <rfmt sheetId="3" xfDxf="1" sqref="A1:XFD1" start="0" length="0"/>
  </rrc>
  <rrc rId="97807" sId="3" ref="A1:XFD1" action="deleteRow">
    <undo index="65535" exp="area" ref3D="1" dr="$C$1:$G$1048576" dn="Z_254D2052_C749_412E_8677_161639CE7442_.wvu.Cols" sId="3"/>
    <rfmt sheetId="3" xfDxf="1" sqref="A1:XFD1" start="0" length="0"/>
  </rrc>
  <rrc rId="97808" sId="3" ref="A1:XFD1" action="deleteRow">
    <undo index="65535" exp="area" ref3D="1" dr="$C$1:$G$1048576" dn="Z_254D2052_C749_412E_8677_161639CE7442_.wvu.Cols" sId="3"/>
    <rfmt sheetId="3" xfDxf="1" sqref="A1:XFD1" start="0" length="0"/>
  </rrc>
  <rrc rId="97809" sId="3" ref="A1:XFD1" action="deleteRow">
    <undo index="65535" exp="area" ref3D="1" dr="$C$1:$G$1048576" dn="Z_254D2052_C749_412E_8677_161639CE7442_.wvu.Cols" sId="3"/>
    <rfmt sheetId="3" xfDxf="1" sqref="A1:XFD1" start="0" length="0"/>
  </rrc>
  <rrc rId="97810" sId="3" ref="A1:XFD1" action="deleteRow">
    <undo index="65535" exp="area" ref3D="1" dr="$C$1:$G$1048576" dn="Z_254D2052_C749_412E_8677_161639CE7442_.wvu.Cols" sId="3"/>
    <rfmt sheetId="3" xfDxf="1" sqref="A1:XFD1" start="0" length="0"/>
  </rrc>
  <rrc rId="97811" sId="3" ref="A1:XFD1" action="deleteRow">
    <undo index="65535" exp="area" ref3D="1" dr="$C$1:$G$1048576" dn="Z_254D2052_C749_412E_8677_161639CE7442_.wvu.Cols" sId="3"/>
    <rfmt sheetId="3" xfDxf="1" sqref="A1:XFD1" start="0" length="0"/>
  </rrc>
  <rrc rId="97812" sId="3" ref="A1:XFD1" action="deleteRow">
    <undo index="65535" exp="area" ref3D="1" dr="$C$1:$G$1048576" dn="Z_254D2052_C749_412E_8677_161639CE7442_.wvu.Cols" sId="3"/>
    <rfmt sheetId="3" xfDxf="1" sqref="A1:XFD1" start="0" length="0"/>
  </rrc>
  <rrc rId="97813" sId="3" ref="A1:XFD1" action="deleteRow">
    <undo index="65535" exp="area" ref3D="1" dr="$C$1:$G$1048576" dn="Z_254D2052_C749_412E_8677_161639CE7442_.wvu.Cols" sId="3"/>
    <rfmt sheetId="3" xfDxf="1" sqref="A1:XFD1" start="0" length="0"/>
  </rrc>
  <rrc rId="97814" sId="3" ref="A1:XFD1" action="deleteRow">
    <undo index="65535" exp="area" ref3D="1" dr="$C$1:$G$1048576" dn="Z_254D2052_C749_412E_8677_161639CE7442_.wvu.Cols" sId="3"/>
    <rfmt sheetId="3" xfDxf="1" sqref="A1:XFD1" start="0" length="0"/>
  </rrc>
  <rrc rId="97815" sId="3" ref="A1:XFD1" action="deleteRow">
    <undo index="65535" exp="area" ref3D="1" dr="$C$1:$G$1048576" dn="Z_254D2052_C749_412E_8677_161639CE7442_.wvu.Cols" sId="3"/>
    <rfmt sheetId="3" xfDxf="1" sqref="A1:XFD1" start="0" length="0"/>
  </rrc>
  <rrc rId="97816" sId="3" ref="A1:XFD1" action="deleteRow">
    <undo index="65535" exp="area" ref3D="1" dr="$C$1:$G$1048576" dn="Z_254D2052_C749_412E_8677_161639CE7442_.wvu.Cols" sId="3"/>
    <rfmt sheetId="3" xfDxf="1" sqref="A1:XFD1" start="0" length="0"/>
  </rrc>
  <rrc rId="97817" sId="3" ref="A1:XFD1" action="deleteRow">
    <undo index="65535" exp="area" ref3D="1" dr="$C$1:$G$1048576" dn="Z_254D2052_C749_412E_8677_161639CE7442_.wvu.Cols" sId="3"/>
    <rfmt sheetId="3" xfDxf="1" sqref="A1:XFD1" start="0" length="0"/>
  </rrc>
  <rrc rId="97818" sId="3" ref="A1:XFD1" action="deleteRow">
    <undo index="65535" exp="area" ref3D="1" dr="$C$1:$G$1048576" dn="Z_254D2052_C749_412E_8677_161639CE7442_.wvu.Cols" sId="3"/>
    <rfmt sheetId="3" xfDxf="1" sqref="A1:XFD1" start="0" length="0"/>
  </rrc>
  <rrc rId="97819" sId="3" ref="A1:XFD1" action="deleteRow">
    <undo index="65535" exp="area" ref3D="1" dr="$C$1:$G$1048576" dn="Z_254D2052_C749_412E_8677_161639CE7442_.wvu.Cols" sId="3"/>
    <rfmt sheetId="3" xfDxf="1" sqref="A1:XFD1" start="0" length="0"/>
  </rrc>
  <rrc rId="97820" sId="3" ref="A1:XFD1" action="deleteRow">
    <undo index="65535" exp="area" ref3D="1" dr="$C$1:$G$1048576" dn="Z_254D2052_C749_412E_8677_161639CE7442_.wvu.Cols" sId="3"/>
    <rfmt sheetId="3" xfDxf="1" sqref="A1:XFD1" start="0" length="0"/>
  </rrc>
  <rrc rId="97821" sId="3" ref="A1:XFD1" action="deleteRow">
    <undo index="65535" exp="area" ref3D="1" dr="$C$1:$G$1048576" dn="Z_254D2052_C749_412E_8677_161639CE7442_.wvu.Cols" sId="3"/>
    <rfmt sheetId="3" xfDxf="1" sqref="A1:XFD1" start="0" length="0"/>
  </rrc>
  <rrc rId="97822" sId="3" ref="A1:XFD1" action="deleteRow">
    <undo index="65535" exp="area" ref3D="1" dr="$C$1:$G$1048576" dn="Z_254D2052_C749_412E_8677_161639CE7442_.wvu.Cols" sId="3"/>
    <rfmt sheetId="3" xfDxf="1" sqref="A1:XFD1" start="0" length="0"/>
  </rrc>
  <rrc rId="97823" sId="3" ref="A1:XFD1" action="deleteRow">
    <undo index="65535" exp="area" ref3D="1" dr="$C$1:$G$1048576" dn="Z_254D2052_C749_412E_8677_161639CE7442_.wvu.Cols" sId="3"/>
    <rfmt sheetId="3" xfDxf="1" sqref="A1:XFD1" start="0" length="0"/>
  </rrc>
  <rrc rId="97824" sId="3" ref="A1:XFD1" action="deleteRow">
    <undo index="65535" exp="area" ref3D="1" dr="$C$1:$G$1048576" dn="Z_254D2052_C749_412E_8677_161639CE7442_.wvu.Cols" sId="3"/>
    <rfmt sheetId="3" xfDxf="1" sqref="A1:XFD1" start="0" length="0"/>
  </rrc>
  <rrc rId="97825" sId="3" ref="A1:XFD1" action="deleteRow">
    <undo index="65535" exp="area" ref3D="1" dr="$C$1:$G$1048576" dn="Z_254D2052_C749_412E_8677_161639CE7442_.wvu.Cols" sId="3"/>
    <rfmt sheetId="3" xfDxf="1" sqref="A1:XFD1" start="0" length="0"/>
  </rrc>
  <rrc rId="97826" sId="3" ref="A1:XFD1" action="deleteRow">
    <undo index="65535" exp="area" ref3D="1" dr="$C$1:$G$1048576" dn="Z_254D2052_C749_412E_8677_161639CE7442_.wvu.Cols" sId="3"/>
    <rfmt sheetId="3" xfDxf="1" sqref="A1:XFD1" start="0" length="0"/>
  </rrc>
  <rrc rId="97827" sId="3" ref="A1:XFD1" action="deleteRow">
    <undo index="65535" exp="area" ref3D="1" dr="$C$1:$G$1048576" dn="Z_254D2052_C749_412E_8677_161639CE7442_.wvu.Cols" sId="3"/>
    <rfmt sheetId="3" xfDxf="1" sqref="A1:XFD1" start="0" length="0"/>
  </rrc>
  <rrc rId="97828" sId="3" ref="A1:XFD1" action="deleteRow">
    <undo index="65535" exp="area" ref3D="1" dr="$C$1:$G$1048576" dn="Z_254D2052_C749_412E_8677_161639CE7442_.wvu.Cols" sId="3"/>
    <rfmt sheetId="3" xfDxf="1" sqref="A1:XFD1" start="0" length="0"/>
  </rrc>
  <rrc rId="97829" sId="3" ref="A1:XFD1" action="deleteRow">
    <undo index="65535" exp="area" ref3D="1" dr="$C$1:$G$1048576" dn="Z_254D2052_C749_412E_8677_161639CE7442_.wvu.Cols" sId="3"/>
    <rfmt sheetId="3" xfDxf="1" sqref="A1:XFD1" start="0" length="0"/>
  </rrc>
  <rrc rId="97830" sId="3" ref="A1:XFD1" action="deleteRow">
    <undo index="65535" exp="area" ref3D="1" dr="$C$1:$G$1048576" dn="Z_254D2052_C749_412E_8677_161639CE7442_.wvu.Cols" sId="3"/>
    <rfmt sheetId="3" xfDxf="1" sqref="A1:XFD1" start="0" length="0"/>
  </rrc>
  <rrc rId="97831" sId="3" ref="A1:XFD1" action="deleteRow">
    <undo index="65535" exp="area" ref3D="1" dr="$C$1:$G$1048576" dn="Z_254D2052_C749_412E_8677_161639CE7442_.wvu.Cols" sId="3"/>
    <rfmt sheetId="3" xfDxf="1" sqref="A1:XFD1" start="0" length="0"/>
  </rrc>
  <rrc rId="97832" sId="3" ref="A1:XFD1" action="deleteRow">
    <undo index="65535" exp="area" ref3D="1" dr="$C$1:$G$1048576" dn="Z_254D2052_C749_412E_8677_161639CE7442_.wvu.Cols" sId="3"/>
    <rfmt sheetId="3" xfDxf="1" sqref="A1:XFD1" start="0" length="0"/>
  </rrc>
  <rrc rId="97833" sId="3" ref="A1:XFD1" action="deleteRow">
    <undo index="65535" exp="area" ref3D="1" dr="$C$1:$G$1048576" dn="Z_254D2052_C749_412E_8677_161639CE7442_.wvu.Cols" sId="3"/>
    <rfmt sheetId="3" xfDxf="1" sqref="A1:XFD1" start="0" length="0"/>
  </rrc>
  <rrc rId="97834" sId="3" ref="A1:XFD1" action="deleteRow">
    <undo index="65535" exp="area" ref3D="1" dr="$C$1:$G$1048576" dn="Z_254D2052_C749_412E_8677_161639CE7442_.wvu.Cols" sId="3"/>
    <rfmt sheetId="3" xfDxf="1" sqref="A1:XFD1" start="0" length="0"/>
  </rrc>
  <rrc rId="97835" sId="3" ref="A1:XFD1" action="deleteRow">
    <undo index="65535" exp="area" ref3D="1" dr="$C$1:$G$1048576" dn="Z_254D2052_C749_412E_8677_161639CE7442_.wvu.Cols" sId="3"/>
    <rfmt sheetId="3" xfDxf="1" sqref="A1:XFD1" start="0" length="0"/>
  </rrc>
  <rrc rId="97836" sId="3" ref="A1:XFD1" action="deleteRow">
    <undo index="65535" exp="area" ref3D="1" dr="$C$1:$G$1048576" dn="Z_254D2052_C749_412E_8677_161639CE7442_.wvu.Cols" sId="3"/>
    <rfmt sheetId="3" xfDxf="1" sqref="A1:XFD1" start="0" length="0"/>
  </rrc>
  <rrc rId="97837" sId="3" ref="A1:XFD1" action="deleteRow">
    <undo index="65535" exp="area" ref3D="1" dr="$C$1:$G$1048576" dn="Z_254D2052_C749_412E_8677_161639CE7442_.wvu.Cols" sId="3"/>
    <rfmt sheetId="3" xfDxf="1" sqref="A1:XFD1" start="0" length="0"/>
  </rrc>
  <rrc rId="97838" sId="3" ref="A1:XFD1" action="deleteRow">
    <undo index="65535" exp="area" ref3D="1" dr="$C$1:$G$1048576" dn="Z_254D2052_C749_412E_8677_161639CE7442_.wvu.Cols" sId="3"/>
    <rfmt sheetId="3" xfDxf="1" sqref="A1:XFD1" start="0" length="0"/>
  </rrc>
  <rrc rId="97839" sId="3" ref="A1:XFD1" action="deleteRow">
    <undo index="65535" exp="area" ref3D="1" dr="$C$1:$G$1048576" dn="Z_254D2052_C749_412E_8677_161639CE7442_.wvu.Cols" sId="3"/>
    <rfmt sheetId="3" xfDxf="1" sqref="A1:XFD1" start="0" length="0"/>
  </rrc>
  <rrc rId="97840" sId="3" ref="A1:XFD1" action="deleteRow">
    <undo index="65535" exp="area" ref3D="1" dr="$C$1:$G$1048576" dn="Z_254D2052_C749_412E_8677_161639CE7442_.wvu.Cols" sId="3"/>
    <rfmt sheetId="3" xfDxf="1" sqref="A1:XFD1" start="0" length="0"/>
  </rrc>
  <rrc rId="97841" sId="3" ref="A1:XFD1" action="deleteRow">
    <undo index="65535" exp="area" ref3D="1" dr="$C$1:$G$1048576" dn="Z_254D2052_C749_412E_8677_161639CE7442_.wvu.Cols" sId="3"/>
    <rfmt sheetId="3" xfDxf="1" sqref="A1:XFD1" start="0" length="0"/>
  </rrc>
  <rrc rId="97842" sId="3" ref="A1:XFD1" action="deleteRow">
    <undo index="65535" exp="area" ref3D="1" dr="$C$1:$G$1048576" dn="Z_254D2052_C749_412E_8677_161639CE7442_.wvu.Cols" sId="3"/>
    <rfmt sheetId="3" xfDxf="1" sqref="A1:XFD1" start="0" length="0"/>
  </rrc>
  <rrc rId="97843" sId="3" ref="A1:XFD1" action="deleteRow">
    <undo index="65535" exp="area" ref3D="1" dr="$C$1:$G$1048576" dn="Z_254D2052_C749_412E_8677_161639CE7442_.wvu.Cols" sId="3"/>
    <rfmt sheetId="3" xfDxf="1" sqref="A1:XFD1" start="0" length="0"/>
  </rrc>
  <rrc rId="97844" sId="3" ref="A1:XFD1" action="deleteRow">
    <undo index="65535" exp="area" ref3D="1" dr="$C$1:$G$1048576" dn="Z_254D2052_C749_412E_8677_161639CE7442_.wvu.Cols" sId="3"/>
    <rfmt sheetId="3" xfDxf="1" sqref="A1:XFD1" start="0" length="0"/>
  </rrc>
  <rrc rId="97845" sId="3" ref="A1:XFD1" action="deleteRow">
    <undo index="65535" exp="area" ref3D="1" dr="$C$1:$G$1048576" dn="Z_254D2052_C749_412E_8677_161639CE7442_.wvu.Cols" sId="3"/>
    <rfmt sheetId="3" xfDxf="1" sqref="A1:XFD1" start="0" length="0"/>
  </rrc>
  <rrc rId="97846" sId="3" ref="A1:XFD1" action="deleteRow">
    <undo index="65535" exp="area" ref3D="1" dr="$C$1:$G$1048576" dn="Z_254D2052_C749_412E_8677_161639CE7442_.wvu.Cols" sId="3"/>
    <rfmt sheetId="3" xfDxf="1" sqref="A1:XFD1" start="0" length="0"/>
  </rrc>
  <rrc rId="97847" sId="3" ref="A1:XFD1" action="deleteRow">
    <undo index="65535" exp="area" ref3D="1" dr="$C$1:$G$1048576" dn="Z_254D2052_C749_412E_8677_161639CE7442_.wvu.Cols" sId="3"/>
    <rfmt sheetId="3" xfDxf="1" sqref="A1:XFD1" start="0" length="0"/>
  </rrc>
  <rrc rId="97848" sId="3" ref="A1:XFD1" action="deleteRow">
    <undo index="65535" exp="area" ref3D="1" dr="$C$1:$G$1048576" dn="Z_254D2052_C749_412E_8677_161639CE7442_.wvu.Cols" sId="3"/>
    <rfmt sheetId="3" xfDxf="1" sqref="A1:XFD1" start="0" length="0"/>
  </rrc>
  <rrc rId="97849" sId="3" ref="A1:XFD1" action="deleteRow">
    <undo index="65535" exp="area" ref3D="1" dr="$C$1:$G$1048576" dn="Z_254D2052_C749_412E_8677_161639CE7442_.wvu.Cols" sId="3"/>
    <rfmt sheetId="3" xfDxf="1" sqref="A1:XFD1" start="0" length="0"/>
  </rrc>
  <rrc rId="97850" sId="3" ref="A1:XFD1" action="deleteRow">
    <undo index="65535" exp="area" ref3D="1" dr="$C$1:$G$1048576" dn="Z_254D2052_C749_412E_8677_161639CE7442_.wvu.Cols" sId="3"/>
    <rfmt sheetId="3" xfDxf="1" sqref="A1:XFD1" start="0" length="0"/>
  </rrc>
  <rrc rId="97851" sId="3" ref="A1:XFD1" action="deleteRow">
    <undo index="65535" exp="area" ref3D="1" dr="$C$1:$G$1048576" dn="Z_254D2052_C749_412E_8677_161639CE7442_.wvu.Cols" sId="3"/>
    <rfmt sheetId="3" xfDxf="1" sqref="A1:XFD1" start="0" length="0"/>
  </rrc>
  <rrc rId="97852" sId="3" ref="A1:XFD1" action="deleteRow">
    <undo index="65535" exp="area" ref3D="1" dr="$C$1:$G$1048576" dn="Z_254D2052_C749_412E_8677_161639CE7442_.wvu.Cols" sId="3"/>
    <rfmt sheetId="3" xfDxf="1" sqref="A1:XFD1" start="0" length="0"/>
  </rrc>
  <rrc rId="97853" sId="3" ref="A1:XFD1" action="deleteRow">
    <undo index="65535" exp="area" ref3D="1" dr="$C$1:$G$1048576" dn="Z_254D2052_C749_412E_8677_161639CE7442_.wvu.Cols" sId="3"/>
    <rfmt sheetId="3" xfDxf="1" sqref="A1:XFD1" start="0" length="0"/>
  </rrc>
  <rrc rId="97854" sId="3" ref="A1:XFD1" action="deleteRow">
    <undo index="65535" exp="area" ref3D="1" dr="$C$1:$G$1048576" dn="Z_254D2052_C749_412E_8677_161639CE7442_.wvu.Cols" sId="3"/>
    <rfmt sheetId="3" xfDxf="1" sqref="A1:XFD1" start="0" length="0"/>
  </rrc>
  <rrc rId="97855" sId="3" ref="A1:XFD1" action="deleteRow">
    <undo index="65535" exp="area" ref3D="1" dr="$C$1:$G$1048576" dn="Z_254D2052_C749_412E_8677_161639CE7442_.wvu.Cols" sId="3"/>
    <rfmt sheetId="3" xfDxf="1" sqref="A1:XFD1" start="0" length="0"/>
  </rrc>
  <rrc rId="97856" sId="3" ref="A1:XFD1" action="deleteRow">
    <undo index="65535" exp="area" ref3D="1" dr="$C$1:$G$1048576" dn="Z_254D2052_C749_412E_8677_161639CE7442_.wvu.Cols" sId="3"/>
    <rfmt sheetId="3" xfDxf="1" sqref="A1:XFD1" start="0" length="0"/>
  </rrc>
  <rrc rId="97857" sId="3" ref="A1:XFD1" action="deleteRow">
    <undo index="65535" exp="area" ref3D="1" dr="$C$1:$G$1048576" dn="Z_254D2052_C749_412E_8677_161639CE7442_.wvu.Cols" sId="3"/>
    <rfmt sheetId="3" xfDxf="1" sqref="A1:XFD1" start="0" length="0"/>
  </rrc>
  <rrc rId="97858" sId="3" ref="A1:XFD1" action="deleteRow">
    <undo index="65535" exp="area" ref3D="1" dr="$C$1:$G$1048576" dn="Z_254D2052_C749_412E_8677_161639CE7442_.wvu.Cols" sId="3"/>
    <rfmt sheetId="3" xfDxf="1" sqref="A1:XFD1" start="0" length="0"/>
  </rrc>
  <rrc rId="97859" sId="3" ref="A1:XFD1" action="deleteRow">
    <undo index="65535" exp="area" ref3D="1" dr="$C$1:$G$1048576" dn="Z_254D2052_C749_412E_8677_161639CE7442_.wvu.Cols" sId="3"/>
    <rfmt sheetId="3" xfDxf="1" sqref="A1:XFD1" start="0" length="0"/>
  </rrc>
  <rrc rId="97860" sId="3" ref="A1:XFD1" action="deleteRow">
    <undo index="65535" exp="area" ref3D="1" dr="$C$1:$G$1048576" dn="Z_254D2052_C749_412E_8677_161639CE7442_.wvu.Cols" sId="3"/>
    <rfmt sheetId="3" xfDxf="1" sqref="A1:XFD1" start="0" length="0"/>
  </rrc>
  <rrc rId="97861" sId="3" ref="A1:XFD1" action="deleteRow">
    <undo index="65535" exp="area" ref3D="1" dr="$C$1:$G$1048576" dn="Z_254D2052_C749_412E_8677_161639CE7442_.wvu.Cols" sId="3"/>
    <rfmt sheetId="3" xfDxf="1" sqref="A1:XFD1" start="0" length="0"/>
  </rrc>
  <rrc rId="97862" sId="3" ref="A1:XFD1" action="deleteRow">
    <undo index="65535" exp="area" ref3D="1" dr="$C$1:$G$1048576" dn="Z_254D2052_C749_412E_8677_161639CE7442_.wvu.Cols" sId="3"/>
    <rfmt sheetId="3" xfDxf="1" sqref="A1:XFD1" start="0" length="0"/>
  </rrc>
  <rrc rId="97863" sId="3" ref="A1:XFD1" action="deleteRow">
    <undo index="65535" exp="area" ref3D="1" dr="$C$1:$G$1048576" dn="Z_254D2052_C749_412E_8677_161639CE7442_.wvu.Cols" sId="3"/>
    <rfmt sheetId="3" xfDxf="1" sqref="A1:XFD1" start="0" length="0"/>
  </rrc>
  <rrc rId="97864" sId="3" ref="A1:XFD1" action="deleteRow">
    <undo index="65535" exp="area" ref3D="1" dr="$C$1:$G$1048576" dn="Z_254D2052_C749_412E_8677_161639CE7442_.wvu.Cols" sId="3"/>
    <rfmt sheetId="3" xfDxf="1" sqref="A1:XFD1" start="0" length="0"/>
  </rrc>
  <rrc rId="97865" sId="3" ref="A1:XFD1" action="deleteRow">
    <undo index="65535" exp="area" ref3D="1" dr="$C$1:$G$1048576" dn="Z_254D2052_C749_412E_8677_161639CE7442_.wvu.Cols" sId="3"/>
    <rfmt sheetId="3" xfDxf="1" sqref="A1:XFD1" start="0" length="0"/>
  </rrc>
  <rrc rId="97866" sId="3" ref="A1:XFD1" action="deleteRow">
    <undo index="65535" exp="area" ref3D="1" dr="$C$1:$G$1048576" dn="Z_254D2052_C749_412E_8677_161639CE7442_.wvu.Cols" sId="3"/>
    <rfmt sheetId="3" xfDxf="1" sqref="A1:XFD1" start="0" length="0"/>
  </rrc>
  <rrc rId="97867" sId="3" ref="A1:XFD1" action="deleteRow">
    <undo index="65535" exp="area" ref3D="1" dr="$C$1:$G$1048576" dn="Z_254D2052_C749_412E_8677_161639CE7442_.wvu.Cols" sId="3"/>
    <rfmt sheetId="3" xfDxf="1" sqref="A1:XFD1" start="0" length="0"/>
  </rrc>
  <rrc rId="97868" sId="3" ref="A1:XFD1" action="deleteRow">
    <undo index="65535" exp="area" ref3D="1" dr="$C$1:$G$1048576" dn="Z_254D2052_C749_412E_8677_161639CE7442_.wvu.Cols" sId="3"/>
    <rfmt sheetId="3" xfDxf="1" sqref="A1:XFD1" start="0" length="0"/>
  </rrc>
  <rrc rId="97869" sId="3" ref="A1:XFD1" action="deleteRow">
    <undo index="65535" exp="area" ref3D="1" dr="$C$1:$G$1048576" dn="Z_254D2052_C749_412E_8677_161639CE7442_.wvu.Cols" sId="3"/>
    <rfmt sheetId="3" xfDxf="1" sqref="A1:XFD1" start="0" length="0"/>
  </rrc>
  <rrc rId="97870" sId="3" ref="A1:XFD1" action="deleteRow">
    <undo index="65535" exp="area" ref3D="1" dr="$C$1:$G$1048576" dn="Z_254D2052_C749_412E_8677_161639CE7442_.wvu.Cols" sId="3"/>
    <rfmt sheetId="3" xfDxf="1" sqref="A1:XFD1" start="0" length="0"/>
  </rrc>
  <rrc rId="97871" sId="3" ref="A1:XFD1" action="deleteRow">
    <undo index="65535" exp="area" ref3D="1" dr="$C$1:$G$1048576" dn="Z_254D2052_C749_412E_8677_161639CE7442_.wvu.Cols" sId="3"/>
    <rfmt sheetId="3" xfDxf="1" sqref="A1:XFD1" start="0" length="0"/>
  </rrc>
  <rrc rId="97872" sId="3" ref="A1:XFD1" action="deleteRow">
    <undo index="65535" exp="area" ref3D="1" dr="$C$1:$G$1048576" dn="Z_254D2052_C749_412E_8677_161639CE7442_.wvu.Cols" sId="3"/>
    <rfmt sheetId="3" xfDxf="1" sqref="A1:XFD1" start="0" length="0"/>
  </rrc>
  <rrc rId="97873" sId="3" ref="A1:XFD1" action="deleteRow">
    <undo index="65535" exp="area" ref3D="1" dr="$C$1:$G$1048576" dn="Z_254D2052_C749_412E_8677_161639CE7442_.wvu.Cols" sId="3"/>
    <rfmt sheetId="3" xfDxf="1" sqref="A1:XFD1" start="0" length="0"/>
  </rrc>
  <rrc rId="97874" sId="3" ref="A1:XFD1" action="deleteRow">
    <undo index="65535" exp="area" ref3D="1" dr="$C$1:$G$1048576" dn="Z_254D2052_C749_412E_8677_161639CE7442_.wvu.Cols" sId="3"/>
    <rfmt sheetId="3" xfDxf="1" sqref="A1:XFD1" start="0" length="0"/>
  </rrc>
  <rrc rId="97875" sId="3" ref="A1:XFD1" action="deleteRow">
    <undo index="65535" exp="area" ref3D="1" dr="$C$1:$G$1048576" dn="Z_254D2052_C749_412E_8677_161639CE7442_.wvu.Cols" sId="3"/>
    <rfmt sheetId="3" xfDxf="1" sqref="A1:XFD1" start="0" length="0"/>
  </rrc>
  <rrc rId="97876" sId="3" ref="A1:XFD1" action="deleteRow">
    <undo index="65535" exp="area" ref3D="1" dr="$C$1:$G$1048576" dn="Z_254D2052_C749_412E_8677_161639CE7442_.wvu.Cols" sId="3"/>
    <rfmt sheetId="3" xfDxf="1" sqref="A1:XFD1" start="0" length="0"/>
  </rrc>
  <rrc rId="97877" sId="3" ref="A1:XFD1" action="deleteRow">
    <undo index="65535" exp="area" ref3D="1" dr="$C$1:$G$1048576" dn="Z_254D2052_C749_412E_8677_161639CE7442_.wvu.Cols" sId="3"/>
    <rfmt sheetId="3" xfDxf="1" sqref="A1:XFD1" start="0" length="0"/>
  </rrc>
  <rrc rId="97878" sId="3" ref="A1:XFD1" action="deleteRow">
    <undo index="65535" exp="area" ref3D="1" dr="$C$1:$G$1048576" dn="Z_254D2052_C749_412E_8677_161639CE7442_.wvu.Cols" sId="3"/>
    <rfmt sheetId="3" xfDxf="1" sqref="A1:XFD1" start="0" length="0"/>
  </rrc>
  <rrc rId="97879" sId="3" ref="A1:XFD1" action="deleteRow">
    <undo index="65535" exp="area" ref3D="1" dr="$C$1:$G$1048576" dn="Z_254D2052_C749_412E_8677_161639CE7442_.wvu.Cols" sId="3"/>
    <rfmt sheetId="3" xfDxf="1" sqref="A1:XFD1" start="0" length="0"/>
  </rrc>
  <rrc rId="97880" sId="3" ref="A1:XFD1" action="deleteRow">
    <undo index="65535" exp="area" ref3D="1" dr="$C$1:$G$1048576" dn="Z_254D2052_C749_412E_8677_161639CE7442_.wvu.Cols" sId="3"/>
    <rfmt sheetId="3" xfDxf="1" sqref="A1:XFD1" start="0" length="0"/>
  </rrc>
  <rrc rId="97881" sId="3" ref="A1:XFD1" action="deleteRow">
    <undo index="65535" exp="area" ref3D="1" dr="$C$1:$G$1048576" dn="Z_254D2052_C749_412E_8677_161639CE7442_.wvu.Cols" sId="3"/>
    <rfmt sheetId="3" xfDxf="1" sqref="A1:XFD1" start="0" length="0"/>
  </rrc>
  <rrc rId="97882" sId="3" ref="A1:XFD1" action="deleteRow">
    <undo index="65535" exp="area" ref3D="1" dr="$C$1:$G$1048576" dn="Z_254D2052_C749_412E_8677_161639CE7442_.wvu.Cols" sId="3"/>
    <rfmt sheetId="3" xfDxf="1" sqref="A1:XFD1" start="0" length="0"/>
  </rrc>
  <rrc rId="97883" sId="3" ref="A1:XFD1" action="deleteRow">
    <undo index="65535" exp="area" ref3D="1" dr="$C$1:$G$1048576" dn="Z_254D2052_C749_412E_8677_161639CE7442_.wvu.Cols" sId="3"/>
    <rfmt sheetId="3" xfDxf="1" sqref="A1:XFD1" start="0" length="0"/>
  </rrc>
  <rrc rId="97884" sId="3" ref="A1:XFD1" action="deleteRow">
    <undo index="65535" exp="area" ref3D="1" dr="$C$1:$G$1048576" dn="Z_254D2052_C749_412E_8677_161639CE7442_.wvu.Cols" sId="3"/>
    <rfmt sheetId="3" xfDxf="1" sqref="A1:XFD1" start="0" length="0"/>
  </rrc>
  <rrc rId="97885" sId="3" ref="A1:XFD1" action="deleteRow">
    <undo index="65535" exp="area" ref3D="1" dr="$C$1:$G$1048576" dn="Z_254D2052_C749_412E_8677_161639CE7442_.wvu.Cols" sId="3"/>
    <rfmt sheetId="3" xfDxf="1" sqref="A1:XFD1" start="0" length="0"/>
  </rrc>
  <rrc rId="97886" sId="3" ref="A1:XFD1" action="deleteRow">
    <undo index="65535" exp="area" ref3D="1" dr="$C$1:$G$1048576" dn="Z_254D2052_C749_412E_8677_161639CE7442_.wvu.Cols" sId="3"/>
    <rfmt sheetId="3" xfDxf="1" sqref="A1:XFD1" start="0" length="0"/>
  </rrc>
  <rrc rId="97887" sId="3" ref="A1:XFD1" action="deleteRow">
    <undo index="65535" exp="area" ref3D="1" dr="$C$1:$G$1048576" dn="Z_254D2052_C749_412E_8677_161639CE7442_.wvu.Cols" sId="3"/>
    <rfmt sheetId="3" xfDxf="1" sqref="A1:XFD1" start="0" length="0"/>
  </rrc>
  <rrc rId="97888" sId="3" ref="A1:XFD1" action="deleteRow">
    <undo index="65535" exp="area" ref3D="1" dr="$C$1:$G$1048576" dn="Z_254D2052_C749_412E_8677_161639CE7442_.wvu.Cols" sId="3"/>
    <rfmt sheetId="3" xfDxf="1" sqref="A1:XFD1" start="0" length="0"/>
  </rrc>
  <rrc rId="97889" sId="3" ref="A1:XFD1" action="deleteRow">
    <undo index="65535" exp="area" ref3D="1" dr="$C$1:$G$1048576" dn="Z_254D2052_C749_412E_8677_161639CE7442_.wvu.Cols" sId="3"/>
    <rfmt sheetId="3" xfDxf="1" sqref="A1:XFD1" start="0" length="0"/>
  </rrc>
  <rrc rId="97890" sId="3" ref="A1:XFD1" action="deleteRow">
    <undo index="65535" exp="area" ref3D="1" dr="$C$1:$G$1048576" dn="Z_254D2052_C749_412E_8677_161639CE7442_.wvu.Cols" sId="3"/>
    <rfmt sheetId="3" xfDxf="1" sqref="A1:XFD1" start="0" length="0"/>
  </rrc>
  <rrc rId="97891" sId="3" ref="A1:XFD1" action="deleteRow">
    <undo index="65535" exp="area" ref3D="1" dr="$C$1:$G$1048576" dn="Z_254D2052_C749_412E_8677_161639CE7442_.wvu.Cols" sId="3"/>
    <rfmt sheetId="3" xfDxf="1" sqref="A1:XFD1" start="0" length="0"/>
  </rrc>
  <rrc rId="97892" sId="3" ref="A1:XFD1" action="deleteRow">
    <undo index="65535" exp="area" ref3D="1" dr="$C$1:$G$1048576" dn="Z_254D2052_C749_412E_8677_161639CE7442_.wvu.Cols" sId="3"/>
    <rfmt sheetId="3" xfDxf="1" sqref="A1:XFD1" start="0" length="0"/>
  </rrc>
  <rrc rId="97893" sId="3" ref="A1:XFD1" action="deleteRow">
    <undo index="65535" exp="area" ref3D="1" dr="$C$1:$G$1048576" dn="Z_254D2052_C749_412E_8677_161639CE7442_.wvu.Cols" sId="3"/>
    <rfmt sheetId="3" xfDxf="1" sqref="A1:XFD1" start="0" length="0"/>
  </rrc>
  <rrc rId="97894" sId="3" ref="A1:XFD1" action="deleteRow">
    <undo index="65535" exp="area" ref3D="1" dr="$C$1:$G$1048576" dn="Z_254D2052_C749_412E_8677_161639CE7442_.wvu.Cols" sId="3"/>
    <rfmt sheetId="3" xfDxf="1" sqref="A1:XFD1" start="0" length="0"/>
  </rrc>
  <rrc rId="97895" sId="3" ref="A1:XFD1" action="deleteRow">
    <undo index="65535" exp="area" ref3D="1" dr="$C$1:$G$1048576" dn="Z_254D2052_C749_412E_8677_161639CE7442_.wvu.Cols" sId="3"/>
    <rfmt sheetId="3" xfDxf="1" sqref="A1:XFD1" start="0" length="0"/>
  </rrc>
  <rrc rId="97896" sId="3" ref="A1:XFD1" action="deleteRow">
    <undo index="65535" exp="area" ref3D="1" dr="$C$1:$G$1048576" dn="Z_254D2052_C749_412E_8677_161639CE7442_.wvu.Cols" sId="3"/>
    <rfmt sheetId="3" xfDxf="1" sqref="A1:XFD1" start="0" length="0"/>
  </rrc>
  <rrc rId="97897" sId="3" ref="A1:XFD1" action="deleteRow">
    <undo index="65535" exp="area" ref3D="1" dr="$C$1:$G$1048576" dn="Z_254D2052_C749_412E_8677_161639CE7442_.wvu.Cols" sId="3"/>
    <rfmt sheetId="3" xfDxf="1" sqref="A1:XFD1" start="0" length="0"/>
  </rrc>
  <rrc rId="97898" sId="3" ref="A1:XFD1" action="deleteRow">
    <undo index="65535" exp="area" ref3D="1" dr="$C$1:$G$1048576" dn="Z_254D2052_C749_412E_8677_161639CE7442_.wvu.Cols" sId="3"/>
    <rfmt sheetId="3" xfDxf="1" sqref="A1:XFD1" start="0" length="0"/>
  </rrc>
  <rrc rId="97899" sId="3" ref="A1:XFD1" action="deleteRow">
    <undo index="65535" exp="area" ref3D="1" dr="$C$1:$G$1048576" dn="Z_254D2052_C749_412E_8677_161639CE7442_.wvu.Cols" sId="3"/>
    <rfmt sheetId="3" xfDxf="1" sqref="A1:XFD1" start="0" length="0"/>
  </rrc>
  <rrc rId="97900" sId="3" ref="A1:XFD1" action="deleteRow">
    <undo index="65535" exp="area" ref3D="1" dr="$C$1:$G$1048576" dn="Z_254D2052_C749_412E_8677_161639CE7442_.wvu.Cols" sId="3"/>
    <rfmt sheetId="3" xfDxf="1" sqref="A1:XFD1" start="0" length="0"/>
  </rrc>
  <rrc rId="97901" sId="3" ref="A1:XFD1" action="deleteRow">
    <undo index="65535" exp="area" ref3D="1" dr="$C$1:$G$1048576" dn="Z_254D2052_C749_412E_8677_161639CE7442_.wvu.Cols" sId="3"/>
    <rfmt sheetId="3" xfDxf="1" sqref="A1:XFD1" start="0" length="0"/>
  </rrc>
  <rrc rId="97902" sId="3" ref="A1:XFD1" action="deleteRow">
    <undo index="65535" exp="area" ref3D="1" dr="$C$1:$G$1048576" dn="Z_254D2052_C749_412E_8677_161639CE7442_.wvu.Cols" sId="3"/>
    <rfmt sheetId="3" xfDxf="1" sqref="A1:XFD1" start="0" length="0"/>
  </rrc>
  <rrc rId="97903" sId="3" ref="A1:XFD1" action="deleteRow">
    <undo index="65535" exp="area" ref3D="1" dr="$C$1:$G$1048576" dn="Z_254D2052_C749_412E_8677_161639CE7442_.wvu.Cols" sId="3"/>
    <rfmt sheetId="3" xfDxf="1" sqref="A1:XFD1" start="0" length="0"/>
  </rrc>
  <rrc rId="97904" sId="3" ref="A1:XFD1" action="deleteRow">
    <undo index="65535" exp="area" ref3D="1" dr="$C$1:$G$1048576" dn="Z_254D2052_C749_412E_8677_161639CE7442_.wvu.Cols" sId="3"/>
    <rfmt sheetId="3" xfDxf="1" sqref="A1:XFD1" start="0" length="0"/>
  </rrc>
  <rrc rId="97905" sId="3" ref="A1:XFD1" action="deleteRow">
    <undo index="65535" exp="area" ref3D="1" dr="$C$1:$G$1048576" dn="Z_254D2052_C749_412E_8677_161639CE7442_.wvu.Cols" sId="3"/>
    <rfmt sheetId="3" xfDxf="1" sqref="A1:XFD1" start="0" length="0"/>
  </rrc>
  <rrc rId="97906" sId="3" ref="A1:XFD1" action="deleteRow">
    <undo index="65535" exp="area" ref3D="1" dr="$C$1:$G$1048576" dn="Z_254D2052_C749_412E_8677_161639CE7442_.wvu.Cols" sId="3"/>
    <rfmt sheetId="3" xfDxf="1" sqref="A1:XFD1" start="0" length="0"/>
  </rrc>
  <rrc rId="97907" sId="3" ref="A1:XFD1" action="deleteRow">
    <undo index="65535" exp="area" ref3D="1" dr="$C$1:$G$1048576" dn="Z_254D2052_C749_412E_8677_161639CE7442_.wvu.Cols" sId="3"/>
    <rfmt sheetId="3" xfDxf="1" sqref="A1:XFD1" start="0" length="0"/>
  </rrc>
  <rrc rId="97908" sId="3" ref="A1:XFD1" action="deleteRow">
    <undo index="65535" exp="area" ref3D="1" dr="$C$1:$G$1048576" dn="Z_254D2052_C749_412E_8677_161639CE7442_.wvu.Cols" sId="3"/>
    <rfmt sheetId="3" xfDxf="1" sqref="A1:XFD1" start="0" length="0"/>
  </rrc>
  <rrc rId="97909" sId="3" ref="A1:XFD1" action="deleteRow">
    <undo index="65535" exp="area" ref3D="1" dr="$C$1:$G$1048576" dn="Z_254D2052_C749_412E_8677_161639CE7442_.wvu.Cols" sId="3"/>
    <rfmt sheetId="3" xfDxf="1" sqref="A1:XFD1" start="0" length="0"/>
  </rrc>
  <rrc rId="97910" sId="3" ref="A1:XFD1" action="deleteRow">
    <undo index="65535" exp="area" ref3D="1" dr="$C$1:$G$1048576" dn="Z_254D2052_C749_412E_8677_161639CE7442_.wvu.Cols" sId="3"/>
    <rfmt sheetId="3" xfDxf="1" sqref="A1:XFD1" start="0" length="0"/>
  </rrc>
  <rrc rId="97911" sId="3" ref="A1:XFD1" action="deleteRow">
    <undo index="65535" exp="area" ref3D="1" dr="$C$1:$G$1048576" dn="Z_254D2052_C749_412E_8677_161639CE7442_.wvu.Cols" sId="3"/>
    <rfmt sheetId="3" xfDxf="1" sqref="A1:XFD1" start="0" length="0"/>
  </rrc>
  <rrc rId="97912" sId="3" ref="A1:XFD1" action="deleteRow">
    <undo index="65535" exp="area" ref3D="1" dr="$C$1:$G$1048576" dn="Z_254D2052_C749_412E_8677_161639CE7442_.wvu.Cols" sId="3"/>
    <rfmt sheetId="3" xfDxf="1" sqref="A1:XFD1" start="0" length="0"/>
  </rrc>
  <rrc rId="97913" sId="3" ref="A1:XFD1" action="deleteRow">
    <undo index="65535" exp="area" ref3D="1" dr="$C$1:$G$1048576" dn="Z_254D2052_C749_412E_8677_161639CE7442_.wvu.Cols" sId="3"/>
    <rfmt sheetId="3" xfDxf="1" sqref="A1:XFD1" start="0" length="0"/>
  </rrc>
  <rrc rId="97914" sId="3" ref="A1:XFD1" action="deleteRow">
    <undo index="65535" exp="area" ref3D="1" dr="$C$1:$G$1048576" dn="Z_254D2052_C749_412E_8677_161639CE7442_.wvu.Cols" sId="3"/>
    <rfmt sheetId="3" xfDxf="1" sqref="A1:XFD1" start="0" length="0"/>
  </rrc>
  <rrc rId="97915" sId="3" ref="A1:XFD1" action="deleteRow">
    <undo index="65535" exp="area" ref3D="1" dr="$C$1:$G$1048576" dn="Z_254D2052_C749_412E_8677_161639CE7442_.wvu.Cols" sId="3"/>
    <rfmt sheetId="3" xfDxf="1" sqref="A1:XFD1" start="0" length="0"/>
  </rrc>
  <rrc rId="97916" sId="3" ref="A1:XFD1" action="deleteRow">
    <undo index="65535" exp="area" ref3D="1" dr="$C$1:$G$1048576" dn="Z_254D2052_C749_412E_8677_161639CE7442_.wvu.Cols" sId="3"/>
    <rfmt sheetId="3" xfDxf="1" sqref="A1:XFD1" start="0" length="0"/>
  </rrc>
  <rrc rId="97917" sId="3" ref="A1:XFD1" action="deleteRow">
    <undo index="65535" exp="area" ref3D="1" dr="$C$1:$G$1048576" dn="Z_254D2052_C749_412E_8677_161639CE7442_.wvu.Cols" sId="3"/>
    <rfmt sheetId="3" xfDxf="1" sqref="A1:XFD1" start="0" length="0"/>
  </rrc>
  <rrc rId="97918" sId="3" ref="A1:XFD1" action="deleteRow">
    <undo index="65535" exp="area" ref3D="1" dr="$C$1:$G$1048576" dn="Z_254D2052_C749_412E_8677_161639CE7442_.wvu.Cols" sId="3"/>
    <rfmt sheetId="3" xfDxf="1" sqref="A1:XFD1" start="0" length="0"/>
  </rrc>
  <rrc rId="97919" sId="3" ref="A1:XFD1" action="deleteRow">
    <undo index="65535" exp="area" ref3D="1" dr="$C$1:$G$1048576" dn="Z_254D2052_C749_412E_8677_161639CE7442_.wvu.Cols" sId="3"/>
    <rfmt sheetId="3" xfDxf="1" sqref="A1:XFD1" start="0" length="0"/>
  </rrc>
  <rrc rId="97920" sId="3" ref="A1:XFD1" action="deleteRow">
    <undo index="65535" exp="area" ref3D="1" dr="$C$1:$G$1048576" dn="Z_254D2052_C749_412E_8677_161639CE7442_.wvu.Cols" sId="3"/>
    <rfmt sheetId="3" xfDxf="1" sqref="A1:XFD1" start="0" length="0"/>
  </rrc>
  <rrc rId="97921" sId="3" ref="A1:XFD1" action="deleteRow">
    <undo index="65535" exp="area" ref3D="1" dr="$C$1:$G$1048576" dn="Z_254D2052_C749_412E_8677_161639CE7442_.wvu.Cols" sId="3"/>
    <rfmt sheetId="3" xfDxf="1" sqref="A1:XFD1" start="0" length="0"/>
  </rrc>
  <rrc rId="97922" sId="3" ref="A1:XFD1" action="deleteRow">
    <undo index="65535" exp="area" ref3D="1" dr="$C$1:$G$1048576" dn="Z_254D2052_C749_412E_8677_161639CE7442_.wvu.Cols" sId="3"/>
    <rfmt sheetId="3" xfDxf="1" sqref="A1:XFD1" start="0" length="0"/>
  </rrc>
  <rrc rId="97923" sId="3" ref="A1:XFD1" action="deleteRow">
    <undo index="65535" exp="area" ref3D="1" dr="$C$1:$G$1048576" dn="Z_254D2052_C749_412E_8677_161639CE7442_.wvu.Cols" sId="3"/>
    <rfmt sheetId="3" xfDxf="1" sqref="A1:XFD1" start="0" length="0"/>
  </rrc>
  <rrc rId="97924" sId="3" ref="A1:XFD1" action="deleteRow">
    <undo index="65535" exp="area" ref3D="1" dr="$C$1:$G$1048576" dn="Z_254D2052_C749_412E_8677_161639CE7442_.wvu.Cols" sId="3"/>
    <rfmt sheetId="3" xfDxf="1" sqref="A1:XFD1" start="0" length="0"/>
  </rrc>
  <rrc rId="97925" sId="3" ref="A1:XFD1" action="deleteRow">
    <undo index="65535" exp="area" ref3D="1" dr="$C$1:$G$1048576" dn="Z_254D2052_C749_412E_8677_161639CE7442_.wvu.Cols" sId="3"/>
    <rfmt sheetId="3" xfDxf="1" sqref="A1:XFD1" start="0" length="0"/>
  </rrc>
  <rrc rId="97926" sId="3" ref="A1:XFD1" action="deleteRow">
    <undo index="65535" exp="area" ref3D="1" dr="$C$1:$G$1048576" dn="Z_254D2052_C749_412E_8677_161639CE7442_.wvu.Cols" sId="3"/>
    <rfmt sheetId="3" xfDxf="1" sqref="A1:XFD1" start="0" length="0"/>
  </rrc>
  <rrc rId="97927" sId="3" ref="A1:XFD1" action="deleteRow">
    <undo index="65535" exp="area" ref3D="1" dr="$C$1:$G$1048576" dn="Z_254D2052_C749_412E_8677_161639CE7442_.wvu.Cols" sId="3"/>
    <rfmt sheetId="3" xfDxf="1" sqref="A1:XFD1" start="0" length="0"/>
  </rrc>
  <rrc rId="97928" sId="3" ref="A1:XFD1" action="deleteRow">
    <undo index="65535" exp="area" ref3D="1" dr="$C$1:$G$1048576" dn="Z_254D2052_C749_412E_8677_161639CE7442_.wvu.Cols" sId="3"/>
    <rfmt sheetId="3" xfDxf="1" sqref="A1:XFD1" start="0" length="0"/>
  </rrc>
  <rrc rId="97929" sId="3" ref="A1:XFD1" action="deleteRow">
    <undo index="65535" exp="area" ref3D="1" dr="$C$1:$G$1048576" dn="Z_254D2052_C749_412E_8677_161639CE7442_.wvu.Cols" sId="3"/>
    <rfmt sheetId="3" xfDxf="1" sqref="A1:XFD1" start="0" length="0"/>
  </rrc>
  <rrc rId="97930" sId="3" ref="A1:XFD1" action="deleteRow">
    <undo index="65535" exp="area" ref3D="1" dr="$C$1:$G$1048576" dn="Z_254D2052_C749_412E_8677_161639CE7442_.wvu.Cols" sId="3"/>
    <rfmt sheetId="3" xfDxf="1" sqref="A1:XFD1" start="0" length="0"/>
  </rrc>
  <rrc rId="97931" sId="3" ref="A1:XFD1" action="deleteRow">
    <undo index="65535" exp="area" ref3D="1" dr="$C$1:$G$1048576" dn="Z_254D2052_C749_412E_8677_161639CE7442_.wvu.Cols" sId="3"/>
    <rfmt sheetId="3" xfDxf="1" sqref="A1:XFD1" start="0" length="0"/>
  </rrc>
  <rrc rId="97932" sId="3" ref="A1:XFD1" action="deleteRow">
    <undo index="65535" exp="area" ref3D="1" dr="$C$1:$G$1048576" dn="Z_254D2052_C749_412E_8677_161639CE7442_.wvu.Cols" sId="3"/>
    <rfmt sheetId="3" xfDxf="1" sqref="A1:XFD1" start="0" length="0"/>
  </rrc>
  <rrc rId="97933" sId="3" ref="A1:XFD1" action="deleteRow">
    <undo index="65535" exp="area" ref3D="1" dr="$C$1:$G$1048576" dn="Z_254D2052_C749_412E_8677_161639CE7442_.wvu.Cols" sId="3"/>
    <rfmt sheetId="3" xfDxf="1" sqref="A1:XFD1" start="0" length="0"/>
  </rrc>
  <rrc rId="97934" sId="3" ref="A1:XFD1" action="deleteRow">
    <undo index="65535" exp="area" ref3D="1" dr="$C$1:$G$1048576" dn="Z_254D2052_C749_412E_8677_161639CE7442_.wvu.Cols" sId="3"/>
    <rfmt sheetId="3" xfDxf="1" sqref="A1:XFD1" start="0" length="0"/>
  </rrc>
  <rrc rId="97935" sId="3" ref="A1:XFD1" action="deleteRow">
    <undo index="65535" exp="area" ref3D="1" dr="$C$1:$G$1048576" dn="Z_254D2052_C749_412E_8677_161639CE7442_.wvu.Cols" sId="3"/>
    <rfmt sheetId="3" xfDxf="1" sqref="A1:XFD1" start="0" length="0"/>
  </rrc>
  <rrc rId="97936" sId="3" ref="A1:XFD1" action="deleteRow">
    <undo index="65535" exp="area" ref3D="1" dr="$C$1:$G$1048576" dn="Z_254D2052_C749_412E_8677_161639CE7442_.wvu.Cols" sId="3"/>
    <rfmt sheetId="3" xfDxf="1" sqref="A1:XFD1" start="0" length="0"/>
  </rrc>
  <rrc rId="97937" sId="3" ref="A1:XFD1" action="deleteRow">
    <undo index="65535" exp="area" ref3D="1" dr="$C$1:$G$1048576" dn="Z_254D2052_C749_412E_8677_161639CE7442_.wvu.Cols" sId="3"/>
    <rfmt sheetId="3" xfDxf="1" sqref="A1:XFD1" start="0" length="0"/>
  </rrc>
  <rrc rId="97938" sId="3" ref="A1:XFD1" action="deleteRow">
    <undo index="65535" exp="area" ref3D="1" dr="$C$1:$G$1048576" dn="Z_254D2052_C749_412E_8677_161639CE7442_.wvu.Cols" sId="3"/>
    <rfmt sheetId="3" xfDxf="1" sqref="A1:XFD1" start="0" length="0"/>
  </rrc>
  <rrc rId="97939" sId="3" ref="A1:XFD1" action="deleteRow">
    <undo index="65535" exp="area" ref3D="1" dr="$C$1:$G$1048576" dn="Z_254D2052_C749_412E_8677_161639CE7442_.wvu.Cols" sId="3"/>
    <rfmt sheetId="3" xfDxf="1" sqref="A1:XFD1" start="0" length="0"/>
  </rrc>
  <rrc rId="97940" sId="3" ref="A1:XFD1" action="deleteRow">
    <undo index="65535" exp="area" ref3D="1" dr="$C$1:$G$1048576" dn="Z_254D2052_C749_412E_8677_161639CE7442_.wvu.Cols" sId="3"/>
    <rfmt sheetId="3" xfDxf="1" sqref="A1:XFD1" start="0" length="0"/>
  </rrc>
  <rrc rId="97941" sId="3" ref="A1:XFD1" action="deleteRow">
    <undo index="65535" exp="area" ref3D="1" dr="$C$1:$G$1048576" dn="Z_254D2052_C749_412E_8677_161639CE7442_.wvu.Cols" sId="3"/>
    <rfmt sheetId="3" xfDxf="1" sqref="A1:XFD1" start="0" length="0"/>
  </rrc>
  <rrc rId="97942" sId="3" ref="A1:XFD1" action="deleteRow">
    <undo index="65535" exp="area" ref3D="1" dr="$C$1:$G$1048576" dn="Z_254D2052_C749_412E_8677_161639CE7442_.wvu.Cols" sId="3"/>
    <rfmt sheetId="3" xfDxf="1" sqref="A1:XFD1" start="0" length="0"/>
  </rrc>
  <rrc rId="97943" sId="3" ref="A1:XFD1" action="deleteRow">
    <undo index="65535" exp="area" ref3D="1" dr="$C$1:$G$1048576" dn="Z_254D2052_C749_412E_8677_161639CE7442_.wvu.Cols" sId="3"/>
    <rfmt sheetId="3" xfDxf="1" sqref="A1:XFD1" start="0" length="0"/>
  </rrc>
  <rrc rId="97944" sId="3" ref="A1:XFD1" action="deleteRow">
    <undo index="65535" exp="area" ref3D="1" dr="$C$1:$G$1048576" dn="Z_254D2052_C749_412E_8677_161639CE7442_.wvu.Cols" sId="3"/>
    <rfmt sheetId="3" xfDxf="1" sqref="A1:XFD1" start="0" length="0"/>
  </rrc>
  <rrc rId="97945" sId="3" ref="A1:XFD1" action="deleteRow">
    <undo index="65535" exp="area" ref3D="1" dr="$C$1:$G$1048576" dn="Z_254D2052_C749_412E_8677_161639CE7442_.wvu.Cols" sId="3"/>
    <rfmt sheetId="3" xfDxf="1" sqref="A1:XFD1" start="0" length="0"/>
  </rrc>
  <rrc rId="97946" sId="3" ref="A1:XFD1" action="deleteRow">
    <undo index="65535" exp="area" ref3D="1" dr="$C$1:$G$1048576" dn="Z_254D2052_C749_412E_8677_161639CE7442_.wvu.Cols" sId="3"/>
    <rfmt sheetId="3" xfDxf="1" sqref="A1:XFD1" start="0" length="0"/>
  </rrc>
  <rrc rId="97947" sId="3" ref="A1:XFD1" action="deleteRow">
    <undo index="65535" exp="area" ref3D="1" dr="$C$1:$G$1048576" dn="Z_254D2052_C749_412E_8677_161639CE7442_.wvu.Cols" sId="3"/>
    <rfmt sheetId="3" xfDxf="1" sqref="A1:XFD1" start="0" length="0"/>
  </rrc>
  <rrc rId="97948" sId="3" ref="A1:XFD1" action="deleteRow">
    <undo index="65535" exp="area" ref3D="1" dr="$C$1:$G$1048576" dn="Z_254D2052_C749_412E_8677_161639CE7442_.wvu.Cols" sId="3"/>
    <rfmt sheetId="3" xfDxf="1" sqref="A1:XFD1" start="0" length="0"/>
  </rrc>
  <rrc rId="97949" sId="3" ref="A1:XFD1" action="deleteRow">
    <undo index="65535" exp="area" ref3D="1" dr="$C$1:$G$1048576" dn="Z_254D2052_C749_412E_8677_161639CE7442_.wvu.Cols" sId="3"/>
    <rfmt sheetId="3" xfDxf="1" sqref="A1:XFD1" start="0" length="0"/>
  </rrc>
  <rrc rId="97950" sId="3" ref="A1:XFD1" action="deleteRow">
    <undo index="65535" exp="area" ref3D="1" dr="$C$1:$G$1048576" dn="Z_254D2052_C749_412E_8677_161639CE7442_.wvu.Cols" sId="3"/>
    <rfmt sheetId="3" xfDxf="1" sqref="A1:XFD1" start="0" length="0"/>
  </rrc>
  <rrc rId="97951" sId="3" ref="A1:XFD1" action="deleteRow">
    <undo index="65535" exp="area" ref3D="1" dr="$C$1:$G$1048576" dn="Z_254D2052_C749_412E_8677_161639CE7442_.wvu.Cols" sId="3"/>
    <rfmt sheetId="3" xfDxf="1" sqref="A1:XFD1" start="0" length="0"/>
  </rrc>
  <rrc rId="97952" sId="3" ref="A1:XFD1" action="deleteRow">
    <undo index="65535" exp="area" ref3D="1" dr="$C$1:$G$1048576" dn="Z_254D2052_C749_412E_8677_161639CE7442_.wvu.Cols" sId="3"/>
    <rfmt sheetId="3" xfDxf="1" sqref="A1:XFD1" start="0" length="0"/>
  </rrc>
  <rrc rId="97953" sId="3" ref="A1:XFD1" action="deleteRow">
    <undo index="65535" exp="area" ref3D="1" dr="$C$1:$G$1048576" dn="Z_254D2052_C749_412E_8677_161639CE7442_.wvu.Cols" sId="3"/>
    <rfmt sheetId="3" xfDxf="1" sqref="A1:XFD1" start="0" length="0"/>
  </rrc>
  <rrc rId="97954" sId="3" ref="A1:XFD1" action="deleteRow">
    <undo index="65535" exp="area" ref3D="1" dr="$C$1:$G$1048576" dn="Z_254D2052_C749_412E_8677_161639CE7442_.wvu.Cols" sId="3"/>
    <rfmt sheetId="3" xfDxf="1" sqref="A1:XFD1" start="0" length="0"/>
  </rrc>
  <rrc rId="97955" sId="3" ref="A1:XFD1" action="deleteRow">
    <undo index="65535" exp="area" ref3D="1" dr="$C$1:$G$1048576" dn="Z_254D2052_C749_412E_8677_161639CE7442_.wvu.Cols" sId="3"/>
    <rfmt sheetId="3" xfDxf="1" sqref="A1:XFD1" start="0" length="0"/>
  </rrc>
  <rrc rId="97956" sId="3" ref="A1:XFD1" action="deleteRow">
    <undo index="65535" exp="area" ref3D="1" dr="$C$1:$G$1048576" dn="Z_254D2052_C749_412E_8677_161639CE7442_.wvu.Cols" sId="3"/>
    <rfmt sheetId="3" xfDxf="1" sqref="A1:XFD1" start="0" length="0"/>
  </rrc>
  <rrc rId="97957" sId="3" ref="A1:XFD1" action="deleteRow">
    <undo index="65535" exp="area" ref3D="1" dr="$C$1:$G$1048576" dn="Z_254D2052_C749_412E_8677_161639CE7442_.wvu.Cols" sId="3"/>
    <rfmt sheetId="3" xfDxf="1" sqref="A1:XFD1" start="0" length="0"/>
  </rrc>
  <rrc rId="97958" sId="3" ref="A1:XFD1" action="deleteRow">
    <undo index="65535" exp="area" ref3D="1" dr="$C$1:$G$1048576" dn="Z_254D2052_C749_412E_8677_161639CE7442_.wvu.Cols" sId="3"/>
    <rfmt sheetId="3" xfDxf="1" sqref="A1:XFD1" start="0" length="0"/>
  </rrc>
  <rrc rId="97959" sId="3" ref="A1:XFD1" action="deleteRow">
    <undo index="65535" exp="area" ref3D="1" dr="$C$1:$G$1048576" dn="Z_254D2052_C749_412E_8677_161639CE7442_.wvu.Cols" sId="3"/>
    <rfmt sheetId="3" xfDxf="1" sqref="A1:XFD1" start="0" length="0"/>
  </rrc>
  <rrc rId="97960" sId="3" ref="A1:XFD1" action="deleteRow">
    <undo index="65535" exp="area" ref3D="1" dr="$C$1:$G$1048576" dn="Z_254D2052_C749_412E_8677_161639CE7442_.wvu.Cols" sId="3"/>
    <rfmt sheetId="3" xfDxf="1" sqref="A1:XFD1" start="0" length="0"/>
  </rrc>
  <rrc rId="97961" sId="3" ref="A1:XFD1" action="deleteRow">
    <undo index="65535" exp="area" ref3D="1" dr="$C$1:$G$1048576" dn="Z_254D2052_C749_412E_8677_161639CE7442_.wvu.Cols" sId="3"/>
    <rfmt sheetId="3" xfDxf="1" sqref="A1:XFD1" start="0" length="0"/>
  </rrc>
  <rrc rId="97962" sId="3" ref="A1:XFD1" action="deleteRow">
    <undo index="65535" exp="area" ref3D="1" dr="$C$1:$G$1048576" dn="Z_254D2052_C749_412E_8677_161639CE7442_.wvu.Cols" sId="3"/>
    <rfmt sheetId="3" xfDxf="1" sqref="A1:XFD1" start="0" length="0"/>
  </rrc>
  <rrc rId="97963" sId="3" ref="A1:XFD1" action="deleteRow">
    <undo index="65535" exp="area" ref3D="1" dr="$C$1:$G$1048576" dn="Z_254D2052_C749_412E_8677_161639CE7442_.wvu.Cols" sId="3"/>
    <rfmt sheetId="3" xfDxf="1" sqref="A1:XFD1" start="0" length="0"/>
  </rrc>
  <rrc rId="97964" sId="3" ref="A1:XFD1" action="deleteRow">
    <undo index="65535" exp="area" ref3D="1" dr="$C$1:$G$1048576" dn="Z_254D2052_C749_412E_8677_161639CE7442_.wvu.Cols" sId="3"/>
    <rfmt sheetId="3" xfDxf="1" sqref="A1:XFD1" start="0" length="0"/>
  </rrc>
  <rrc rId="97965" sId="3" ref="A1:XFD1" action="deleteRow">
    <undo index="65535" exp="area" ref3D="1" dr="$C$1:$G$1048576" dn="Z_254D2052_C749_412E_8677_161639CE7442_.wvu.Cols" sId="3"/>
    <rfmt sheetId="3" xfDxf="1" sqref="A1:XFD1" start="0" length="0"/>
  </rrc>
  <rrc rId="97966" sId="3" ref="A1:XFD1" action="deleteRow">
    <undo index="65535" exp="area" ref3D="1" dr="$C$1:$G$1048576" dn="Z_254D2052_C749_412E_8677_161639CE7442_.wvu.Cols" sId="3"/>
    <rfmt sheetId="3" xfDxf="1" sqref="A1:XFD1" start="0" length="0"/>
  </rrc>
  <rrc rId="97967" sId="3" ref="A1:XFD1" action="deleteRow">
    <undo index="65535" exp="area" ref3D="1" dr="$C$1:$G$1048576" dn="Z_254D2052_C749_412E_8677_161639CE7442_.wvu.Cols" sId="3"/>
    <rfmt sheetId="3" xfDxf="1" sqref="A1:XFD1" start="0" length="0"/>
  </rrc>
  <rrc rId="97968" sId="3" ref="A1:XFD1" action="deleteRow">
    <undo index="65535" exp="area" ref3D="1" dr="$C$1:$G$1048576" dn="Z_254D2052_C749_412E_8677_161639CE7442_.wvu.Cols" sId="3"/>
    <rfmt sheetId="3" xfDxf="1" sqref="A1:XFD1" start="0" length="0"/>
  </rrc>
  <rrc rId="97969" sId="3" ref="A1:XFD1" action="deleteRow">
    <undo index="65535" exp="area" ref3D="1" dr="$C$1:$G$1048576" dn="Z_254D2052_C749_412E_8677_161639CE7442_.wvu.Cols" sId="3"/>
    <rfmt sheetId="3" xfDxf="1" sqref="A1:XFD1" start="0" length="0"/>
  </rrc>
  <rrc rId="97970" sId="3" ref="A1:XFD1" action="deleteRow">
    <undo index="65535" exp="area" ref3D="1" dr="$C$1:$G$1048576" dn="Z_254D2052_C749_412E_8677_161639CE7442_.wvu.Cols" sId="3"/>
    <rfmt sheetId="3" xfDxf="1" sqref="A1:XFD1" start="0" length="0"/>
  </rrc>
  <rrc rId="97971" sId="3" ref="A1:XFD1" action="deleteRow">
    <undo index="65535" exp="area" ref3D="1" dr="$C$1:$G$1048576" dn="Z_254D2052_C749_412E_8677_161639CE7442_.wvu.Cols" sId="3"/>
    <rfmt sheetId="3" xfDxf="1" sqref="A1:XFD1" start="0" length="0"/>
  </rrc>
  <rrc rId="97972" sId="3" ref="A1:XFD1" action="deleteRow">
    <undo index="65535" exp="area" ref3D="1" dr="$C$1:$G$1048576" dn="Z_254D2052_C749_412E_8677_161639CE7442_.wvu.Cols" sId="3"/>
    <rfmt sheetId="3" xfDxf="1" sqref="A1:XFD1" start="0" length="0"/>
  </rrc>
  <rrc rId="97973" sId="3" ref="A1:XFD1" action="deleteRow">
    <undo index="65535" exp="area" ref3D="1" dr="$C$1:$G$1048576" dn="Z_254D2052_C749_412E_8677_161639CE7442_.wvu.Cols" sId="3"/>
    <rfmt sheetId="3" xfDxf="1" sqref="A1:XFD1" start="0" length="0"/>
  </rrc>
  <rrc rId="97974" sId="3" ref="A1:XFD1" action="deleteRow">
    <undo index="65535" exp="area" ref3D="1" dr="$C$1:$G$1048576" dn="Z_254D2052_C749_412E_8677_161639CE7442_.wvu.Cols" sId="3"/>
    <rfmt sheetId="3" xfDxf="1" sqref="A1:XFD1" start="0" length="0"/>
  </rrc>
  <rrc rId="97975" sId="3" ref="A1:XFD1" action="deleteRow">
    <undo index="65535" exp="area" ref3D="1" dr="$C$1:$G$1048576" dn="Z_254D2052_C749_412E_8677_161639CE7442_.wvu.Cols" sId="3"/>
    <rfmt sheetId="3" xfDxf="1" sqref="A1:XFD1" start="0" length="0"/>
  </rrc>
  <rrc rId="97976" sId="3" ref="A1:XFD1" action="deleteRow">
    <undo index="65535" exp="area" ref3D="1" dr="$C$1:$G$1048576" dn="Z_254D2052_C749_412E_8677_161639CE7442_.wvu.Cols" sId="3"/>
    <rfmt sheetId="3" xfDxf="1" sqref="A1:XFD1" start="0" length="0"/>
  </rrc>
  <rrc rId="97977" sId="3" ref="A1:XFD1" action="deleteRow">
    <undo index="65535" exp="area" ref3D="1" dr="$C$1:$G$1048576" dn="Z_254D2052_C749_412E_8677_161639CE7442_.wvu.Cols" sId="3"/>
    <rfmt sheetId="3" xfDxf="1" sqref="A1:XFD1" start="0" length="0"/>
  </rrc>
  <rrc rId="97978" sId="3" ref="A1:XFD1" action="deleteRow">
    <undo index="65535" exp="area" ref3D="1" dr="$C$1:$G$1048576" dn="Z_254D2052_C749_412E_8677_161639CE7442_.wvu.Cols" sId="3"/>
    <rfmt sheetId="3" xfDxf="1" sqref="A1:XFD1" start="0" length="0"/>
  </rrc>
  <rrc rId="97979" sId="3" ref="A1:XFD1" action="deleteRow">
    <undo index="65535" exp="area" ref3D="1" dr="$C$1:$G$1048576" dn="Z_254D2052_C749_412E_8677_161639CE7442_.wvu.Cols" sId="3"/>
    <rfmt sheetId="3" xfDxf="1" sqref="A1:XFD1" start="0" length="0"/>
  </rrc>
  <rrc rId="97980" sId="3" ref="A1:XFD1" action="deleteRow">
    <undo index="65535" exp="area" ref3D="1" dr="$C$1:$G$1048576" dn="Z_254D2052_C749_412E_8677_161639CE7442_.wvu.Cols" sId="3"/>
    <rfmt sheetId="3" xfDxf="1" sqref="A1:XFD1" start="0" length="0"/>
  </rrc>
  <rrc rId="97981" sId="3" ref="A1:XFD1" action="deleteRow">
    <undo index="65535" exp="area" ref3D="1" dr="$C$1:$G$1048576" dn="Z_254D2052_C749_412E_8677_161639CE7442_.wvu.Cols" sId="3"/>
    <rfmt sheetId="3" xfDxf="1" sqref="A1:XFD1" start="0" length="0"/>
  </rrc>
  <rrc rId="97982" sId="3" ref="A1:XFD1" action="deleteRow">
    <undo index="65535" exp="area" ref3D="1" dr="$C$1:$G$1048576" dn="Z_254D2052_C749_412E_8677_161639CE7442_.wvu.Cols" sId="3"/>
    <rfmt sheetId="3" xfDxf="1" sqref="A1:XFD1" start="0" length="0"/>
  </rrc>
  <rrc rId="97983" sId="3" ref="A1:XFD1" action="deleteRow">
    <undo index="65535" exp="area" ref3D="1" dr="$C$1:$G$1048576" dn="Z_254D2052_C749_412E_8677_161639CE7442_.wvu.Cols" sId="3"/>
    <rfmt sheetId="3" xfDxf="1" sqref="A1:XFD1" start="0" length="0"/>
  </rrc>
  <rrc rId="97984" sId="3" ref="A1:XFD1" action="deleteRow">
    <undo index="65535" exp="area" ref3D="1" dr="$C$1:$G$1048576" dn="Z_254D2052_C749_412E_8677_161639CE7442_.wvu.Cols" sId="3"/>
    <rfmt sheetId="3" xfDxf="1" sqref="A1:XFD1" start="0" length="0"/>
  </rrc>
  <rrc rId="97985" sId="3" ref="A1:XFD1" action="deleteRow">
    <undo index="65535" exp="area" ref3D="1" dr="$C$1:$G$1048576" dn="Z_254D2052_C749_412E_8677_161639CE7442_.wvu.Cols" sId="3"/>
    <rfmt sheetId="3" xfDxf="1" sqref="A1:XFD1" start="0" length="0"/>
  </rrc>
  <rrc rId="97986" sId="3" ref="A1:XFD1" action="deleteRow">
    <undo index="65535" exp="area" ref3D="1" dr="$C$1:$G$1048576" dn="Z_254D2052_C749_412E_8677_161639CE7442_.wvu.Cols" sId="3"/>
    <rfmt sheetId="3" xfDxf="1" sqref="A1:XFD1" start="0" length="0"/>
  </rrc>
  <rrc rId="97987" sId="3" ref="A1:XFD1" action="deleteRow">
    <undo index="65535" exp="area" ref3D="1" dr="$C$1:$G$1048576" dn="Z_254D2052_C749_412E_8677_161639CE7442_.wvu.Cols" sId="3"/>
    <rfmt sheetId="3" xfDxf="1" sqref="A1:XFD1" start="0" length="0"/>
  </rrc>
  <rrc rId="97988" sId="3" ref="A1:XFD1" action="deleteRow">
    <undo index="65535" exp="area" ref3D="1" dr="$C$1:$G$1048576" dn="Z_254D2052_C749_412E_8677_161639CE7442_.wvu.Cols" sId="3"/>
    <rfmt sheetId="3" xfDxf="1" sqref="A1:XFD1" start="0" length="0"/>
  </rrc>
  <rrc rId="97989" sId="3" ref="A1:XFD1" action="deleteRow">
    <undo index="65535" exp="area" ref3D="1" dr="$C$1:$G$1048576" dn="Z_254D2052_C749_412E_8677_161639CE7442_.wvu.Cols" sId="3"/>
    <rfmt sheetId="3" xfDxf="1" sqref="A1:XFD1" start="0" length="0"/>
  </rrc>
  <rrc rId="97990" sId="3" ref="A1:XFD1" action="deleteRow">
    <undo index="65535" exp="area" ref3D="1" dr="$C$1:$G$1048576" dn="Z_254D2052_C749_412E_8677_161639CE7442_.wvu.Cols" sId="3"/>
    <rfmt sheetId="3" xfDxf="1" sqref="A1:XFD1" start="0" length="0"/>
  </rrc>
  <rrc rId="97991" sId="3" ref="A1:XFD1" action="deleteRow">
    <undo index="65535" exp="area" ref3D="1" dr="$C$1:$G$1048576" dn="Z_254D2052_C749_412E_8677_161639CE7442_.wvu.Cols" sId="3"/>
    <rfmt sheetId="3" xfDxf="1" sqref="A1:XFD1" start="0" length="0"/>
  </rrc>
  <rrc rId="97992" sId="3" ref="A1:XFD1" action="deleteRow">
    <undo index="65535" exp="area" ref3D="1" dr="$C$1:$G$1048576" dn="Z_254D2052_C749_412E_8677_161639CE7442_.wvu.Cols" sId="3"/>
    <rfmt sheetId="3" xfDxf="1" sqref="A1:XFD1" start="0" length="0"/>
  </rrc>
  <rrc rId="97993" sId="3" ref="A1:XFD1" action="deleteRow">
    <undo index="65535" exp="area" ref3D="1" dr="$C$1:$G$1048576" dn="Z_254D2052_C749_412E_8677_161639CE7442_.wvu.Cols" sId="3"/>
    <rfmt sheetId="3" xfDxf="1" sqref="A1:XFD1" start="0" length="0"/>
  </rrc>
  <rrc rId="97994" sId="3" ref="A1:XFD1" action="deleteRow">
    <undo index="65535" exp="area" ref3D="1" dr="$C$1:$G$1048576" dn="Z_254D2052_C749_412E_8677_161639CE7442_.wvu.Cols" sId="3"/>
    <rfmt sheetId="3" xfDxf="1" sqref="A1:XFD1" start="0" length="0"/>
  </rrc>
  <rrc rId="97995" sId="3" ref="A1:XFD1" action="deleteRow">
    <undo index="65535" exp="area" ref3D="1" dr="$C$1:$G$1048576" dn="Z_254D2052_C749_412E_8677_161639CE7442_.wvu.Cols" sId="3"/>
    <rfmt sheetId="3" xfDxf="1" sqref="A1:XFD1" start="0" length="0"/>
  </rrc>
  <rrc rId="97996" sId="3" ref="A1:XFD1" action="deleteRow">
    <undo index="65535" exp="area" ref3D="1" dr="$C$1:$G$1048576" dn="Z_254D2052_C749_412E_8677_161639CE7442_.wvu.Cols" sId="3"/>
    <rfmt sheetId="3" xfDxf="1" sqref="A1:XFD1" start="0" length="0"/>
  </rrc>
  <rrc rId="97997" sId="3" ref="A1:XFD1" action="deleteRow">
    <undo index="65535" exp="area" ref3D="1" dr="$C$1:$G$1048576" dn="Z_254D2052_C749_412E_8677_161639CE7442_.wvu.Cols" sId="3"/>
    <rfmt sheetId="3" xfDxf="1" sqref="A1:XFD1" start="0" length="0"/>
  </rrc>
  <rrc rId="97998" sId="3" ref="A1:XFD1" action="deleteRow">
    <undo index="65535" exp="area" ref3D="1" dr="$C$1:$G$1048576" dn="Z_254D2052_C749_412E_8677_161639CE7442_.wvu.Cols" sId="3"/>
    <rfmt sheetId="3" xfDxf="1" sqref="A1:XFD1" start="0" length="0"/>
  </rrc>
  <rrc rId="97999" sId="3" ref="A1:XFD1" action="deleteRow">
    <undo index="65535" exp="area" ref3D="1" dr="$C$1:$G$1048576" dn="Z_254D2052_C749_412E_8677_161639CE7442_.wvu.Cols" sId="3"/>
    <rfmt sheetId="3" xfDxf="1" sqref="A1:XFD1" start="0" length="0"/>
  </rrc>
  <rrc rId="98000" sId="3" ref="A1:XFD1" action="deleteRow">
    <undo index="65535" exp="area" ref3D="1" dr="$C$1:$G$1048576" dn="Z_254D2052_C749_412E_8677_161639CE7442_.wvu.Cols" sId="3"/>
    <rfmt sheetId="3" xfDxf="1" sqref="A1:XFD1" start="0" length="0"/>
  </rrc>
  <rrc rId="98001" sId="3" ref="A1:XFD1" action="deleteRow">
    <undo index="65535" exp="area" ref3D="1" dr="$C$1:$G$1048576" dn="Z_254D2052_C749_412E_8677_161639CE7442_.wvu.Cols" sId="3"/>
    <rfmt sheetId="3" xfDxf="1" sqref="A1:XFD1" start="0" length="0"/>
  </rrc>
  <rrc rId="98002" sId="3" ref="A1:XFD1" action="deleteRow">
    <undo index="65535" exp="area" ref3D="1" dr="$C$1:$G$1048576" dn="Z_254D2052_C749_412E_8677_161639CE7442_.wvu.Cols" sId="3"/>
    <rfmt sheetId="3" xfDxf="1" sqref="A1:XFD1" start="0" length="0"/>
  </rrc>
  <rrc rId="98003" sId="3" ref="A1:XFD1" action="deleteRow">
    <undo index="65535" exp="area" ref3D="1" dr="$C$1:$G$1048576" dn="Z_254D2052_C749_412E_8677_161639CE7442_.wvu.Cols" sId="3"/>
    <rfmt sheetId="3" xfDxf="1" sqref="A1:XFD1" start="0" length="0"/>
  </rrc>
  <rrc rId="98004" sId="3" ref="A1:XFD1" action="deleteRow">
    <undo index="65535" exp="area" ref3D="1" dr="$C$1:$G$1048576" dn="Z_254D2052_C749_412E_8677_161639CE7442_.wvu.Cols" sId="3"/>
    <rfmt sheetId="3" xfDxf="1" sqref="A1:XFD1" start="0" length="0"/>
  </rrc>
  <rrc rId="98005" sId="3" ref="A1:XFD1" action="deleteRow">
    <undo index="65535" exp="area" ref3D="1" dr="$C$1:$G$1048576" dn="Z_254D2052_C749_412E_8677_161639CE7442_.wvu.Cols" sId="3"/>
    <rfmt sheetId="3" xfDxf="1" sqref="A1:XFD1" start="0" length="0"/>
  </rrc>
  <rrc rId="98006" sId="3" ref="A1:XFD1" action="deleteRow">
    <undo index="65535" exp="area" ref3D="1" dr="$C$1:$G$1048576" dn="Z_254D2052_C749_412E_8677_161639CE7442_.wvu.Cols" sId="3"/>
    <rfmt sheetId="3" xfDxf="1" sqref="A1:XFD1" start="0" length="0"/>
  </rrc>
  <rrc rId="98007" sId="3" ref="A1:XFD1" action="deleteRow">
    <undo index="65535" exp="area" ref3D="1" dr="$C$1:$G$1048576" dn="Z_254D2052_C749_412E_8677_161639CE7442_.wvu.Cols" sId="3"/>
    <rfmt sheetId="3" xfDxf="1" sqref="A1:XFD1" start="0" length="0"/>
  </rrc>
  <rrc rId="98008" sId="3" ref="A1:XFD1" action="deleteRow">
    <undo index="65535" exp="area" ref3D="1" dr="$C$1:$G$1048576" dn="Z_254D2052_C749_412E_8677_161639CE7442_.wvu.Cols" sId="3"/>
    <rfmt sheetId="3" xfDxf="1" sqref="A1:XFD1" start="0" length="0"/>
  </rrc>
  <rrc rId="98009" sId="3" ref="A1:XFD1" action="deleteRow">
    <undo index="65535" exp="area" ref3D="1" dr="$C$1:$G$1048576" dn="Z_254D2052_C749_412E_8677_161639CE7442_.wvu.Cols" sId="3"/>
    <rfmt sheetId="3" xfDxf="1" sqref="A1:XFD1" start="0" length="0"/>
  </rrc>
  <rrc rId="98010" sId="3" ref="A1:XFD1" action="deleteRow">
    <undo index="65535" exp="area" ref3D="1" dr="$C$1:$G$1048576" dn="Z_254D2052_C749_412E_8677_161639CE7442_.wvu.Cols" sId="3"/>
    <rfmt sheetId="3" xfDxf="1" sqref="A1:XFD1" start="0" length="0"/>
  </rrc>
  <rrc rId="98011" sId="3" ref="A1:XFD1" action="deleteRow">
    <undo index="65535" exp="area" ref3D="1" dr="$C$1:$G$1048576" dn="Z_254D2052_C749_412E_8677_161639CE7442_.wvu.Cols" sId="3"/>
    <rfmt sheetId="3" xfDxf="1" sqref="A1:XFD1" start="0" length="0"/>
  </rrc>
  <rrc rId="98012" sId="3" ref="A1:XFD1" action="deleteRow">
    <undo index="65535" exp="area" ref3D="1" dr="$C$1:$G$1048576" dn="Z_254D2052_C749_412E_8677_161639CE7442_.wvu.Cols" sId="3"/>
    <rfmt sheetId="3" xfDxf="1" sqref="A1:XFD1" start="0" length="0"/>
  </rrc>
  <rrc rId="98013" sId="3" ref="A1:XFD1" action="deleteRow">
    <undo index="65535" exp="area" ref3D="1" dr="$C$1:$G$1048576" dn="Z_254D2052_C749_412E_8677_161639CE7442_.wvu.Cols" sId="3"/>
    <rfmt sheetId="3" xfDxf="1" sqref="A1:XFD1" start="0" length="0"/>
  </rrc>
  <rrc rId="98014" sId="3" ref="A1:XFD1" action="deleteRow">
    <undo index="65535" exp="area" ref3D="1" dr="$C$1:$G$1048576" dn="Z_254D2052_C749_412E_8677_161639CE7442_.wvu.Cols" sId="3"/>
    <rfmt sheetId="3" xfDxf="1" sqref="A1:XFD1" start="0" length="0"/>
  </rrc>
  <rrc rId="98015" sId="3" ref="A1:XFD1" action="deleteRow">
    <undo index="65535" exp="area" ref3D="1" dr="$C$1:$G$1048576" dn="Z_254D2052_C749_412E_8677_161639CE7442_.wvu.Cols" sId="3"/>
    <rfmt sheetId="3" xfDxf="1" sqref="A1:XFD1" start="0" length="0"/>
  </rrc>
  <rrc rId="98016" sId="3" ref="A1:XFD1" action="deleteRow">
    <undo index="65535" exp="area" ref3D="1" dr="$C$1:$G$1048576" dn="Z_254D2052_C749_412E_8677_161639CE7442_.wvu.Cols" sId="3"/>
    <rfmt sheetId="3" xfDxf="1" sqref="A1:XFD1" start="0" length="0"/>
  </rrc>
  <rrc rId="98017" sId="3" ref="A1:XFD1" action="deleteRow">
    <undo index="65535" exp="area" ref3D="1" dr="$C$1:$G$1048576" dn="Z_254D2052_C749_412E_8677_161639CE7442_.wvu.Cols" sId="3"/>
    <rfmt sheetId="3" xfDxf="1" sqref="A1:XFD1" start="0" length="0"/>
  </rrc>
  <rrc rId="98018" sId="3" ref="A1:XFD1" action="deleteRow">
    <undo index="65535" exp="area" ref3D="1" dr="$C$1:$G$1048576" dn="Z_254D2052_C749_412E_8677_161639CE7442_.wvu.Cols" sId="3"/>
    <rfmt sheetId="3" xfDxf="1" sqref="A1:XFD1" start="0" length="0"/>
  </rrc>
  <rrc rId="98019" sId="3" ref="A1:XFD1" action="deleteRow">
    <undo index="65535" exp="area" ref3D="1" dr="$C$1:$G$1048576" dn="Z_254D2052_C749_412E_8677_161639CE7442_.wvu.Cols" sId="3"/>
    <rfmt sheetId="3" xfDxf="1" sqref="A1:XFD1" start="0" length="0"/>
  </rrc>
  <rrc rId="98020" sId="3" ref="A1:XFD1" action="deleteRow">
    <undo index="65535" exp="area" ref3D="1" dr="$C$1:$G$1048576" dn="Z_254D2052_C749_412E_8677_161639CE7442_.wvu.Cols" sId="3"/>
    <rfmt sheetId="3" xfDxf="1" sqref="A1:XFD1" start="0" length="0"/>
  </rrc>
  <rrc rId="98021" sId="3" ref="A1:XFD1" action="deleteRow">
    <undo index="65535" exp="area" ref3D="1" dr="$C$1:$G$1048576" dn="Z_254D2052_C749_412E_8677_161639CE7442_.wvu.Cols" sId="3"/>
    <rfmt sheetId="3" xfDxf="1" sqref="A1:XFD1" start="0" length="0"/>
  </rrc>
  <rrc rId="98022" sId="3" ref="A1:XFD1" action="deleteRow">
    <undo index="65535" exp="area" ref3D="1" dr="$C$1:$G$1048576" dn="Z_254D2052_C749_412E_8677_161639CE7442_.wvu.Cols" sId="3"/>
    <rfmt sheetId="3" xfDxf="1" sqref="A1:XFD1" start="0" length="0"/>
  </rrc>
  <rrc rId="98023" sId="3" ref="A1:XFD1" action="deleteRow">
    <undo index="65535" exp="area" ref3D="1" dr="$C$1:$G$1048576" dn="Z_254D2052_C749_412E_8677_161639CE7442_.wvu.Cols" sId="3"/>
    <rfmt sheetId="3" xfDxf="1" sqref="A1:XFD1" start="0" length="0"/>
  </rrc>
  <rrc rId="98024" sId="3" ref="A1:XFD1" action="deleteRow">
    <undo index="65535" exp="area" ref3D="1" dr="$C$1:$G$1048576" dn="Z_254D2052_C749_412E_8677_161639CE7442_.wvu.Cols" sId="3"/>
    <rfmt sheetId="3" xfDxf="1" sqref="A1:XFD1" start="0" length="0"/>
  </rrc>
  <rrc rId="98025" sId="3" ref="A1:XFD1" action="deleteRow">
    <undo index="65535" exp="area" ref3D="1" dr="$C$1:$G$1048576" dn="Z_254D2052_C749_412E_8677_161639CE7442_.wvu.Cols" sId="3"/>
    <rfmt sheetId="3" xfDxf="1" sqref="A1:XFD1" start="0" length="0"/>
  </rrc>
  <rrc rId="98026" sId="3" ref="A1:XFD1" action="deleteRow">
    <undo index="65535" exp="area" ref3D="1" dr="$C$1:$G$1048576" dn="Z_254D2052_C749_412E_8677_161639CE7442_.wvu.Cols" sId="3"/>
    <rfmt sheetId="3" xfDxf="1" sqref="A1:XFD1" start="0" length="0"/>
  </rrc>
  <rrc rId="98027" sId="3" ref="A1:XFD1" action="deleteRow">
    <undo index="65535" exp="area" ref3D="1" dr="$C$1:$G$1048576" dn="Z_254D2052_C749_412E_8677_161639CE7442_.wvu.Cols" sId="3"/>
    <rfmt sheetId="3" xfDxf="1" sqref="A1:XFD1" start="0" length="0"/>
  </rrc>
  <rrc rId="98028" sId="3" ref="A1:XFD1" action="deleteRow">
    <undo index="65535" exp="area" ref3D="1" dr="$C$1:$G$1048576" dn="Z_254D2052_C749_412E_8677_161639CE7442_.wvu.Cols" sId="3"/>
    <rfmt sheetId="3" xfDxf="1" sqref="A1:XFD1" start="0" length="0"/>
  </rrc>
  <rrc rId="98029" sId="3" ref="A1:XFD1" action="deleteRow">
    <undo index="65535" exp="area" ref3D="1" dr="$C$1:$G$1048576" dn="Z_254D2052_C749_412E_8677_161639CE7442_.wvu.Cols" sId="3"/>
    <rfmt sheetId="3" xfDxf="1" sqref="A1:XFD1" start="0" length="0"/>
  </rrc>
  <rrc rId="98030" sId="3" ref="A1:XFD1" action="deleteRow">
    <undo index="65535" exp="area" ref3D="1" dr="$C$1:$G$1048576" dn="Z_254D2052_C749_412E_8677_161639CE7442_.wvu.Cols" sId="3"/>
    <rfmt sheetId="3" xfDxf="1" sqref="A1:XFD1" start="0" length="0"/>
  </rrc>
  <rrc rId="98031" sId="3" ref="A1:XFD1" action="deleteRow">
    <undo index="65535" exp="area" ref3D="1" dr="$C$1:$G$1048576" dn="Z_254D2052_C749_412E_8677_161639CE7442_.wvu.Cols" sId="3"/>
    <rfmt sheetId="3" xfDxf="1" sqref="A1:XFD1" start="0" length="0"/>
  </rrc>
  <rrc rId="98032" sId="3" ref="A1:XFD1" action="deleteRow">
    <undo index="65535" exp="area" ref3D="1" dr="$C$1:$G$1048576" dn="Z_254D2052_C749_412E_8677_161639CE7442_.wvu.Cols" sId="3"/>
    <rfmt sheetId="3" xfDxf="1" sqref="A1:XFD1" start="0" length="0"/>
  </rrc>
  <rrc rId="98033" sId="3" ref="A1:XFD1" action="deleteRow">
    <undo index="65535" exp="area" ref3D="1" dr="$C$1:$G$1048576" dn="Z_254D2052_C749_412E_8677_161639CE7442_.wvu.Cols" sId="3"/>
    <rfmt sheetId="3" xfDxf="1" sqref="A1:XFD1" start="0" length="0"/>
  </rrc>
  <rrc rId="98034" sId="3" ref="A1:XFD1" action="deleteRow">
    <undo index="65535" exp="area" ref3D="1" dr="$C$1:$G$1048576" dn="Z_254D2052_C749_412E_8677_161639CE7442_.wvu.Cols" sId="3"/>
    <rfmt sheetId="3" xfDxf="1" sqref="A1:XFD1" start="0" length="0"/>
  </rrc>
  <rrc rId="98035" sId="3" ref="A1:XFD1" action="deleteRow">
    <undo index="65535" exp="area" ref3D="1" dr="$C$1:$G$1048576" dn="Z_254D2052_C749_412E_8677_161639CE7442_.wvu.Cols" sId="3"/>
    <rfmt sheetId="3" xfDxf="1" sqref="A1:XFD1" start="0" length="0"/>
  </rrc>
  <rrc rId="98036" sId="3" ref="A1:XFD1" action="deleteRow">
    <undo index="65535" exp="area" ref3D="1" dr="$C$1:$G$1048576" dn="Z_254D2052_C749_412E_8677_161639CE7442_.wvu.Cols" sId="3"/>
    <rfmt sheetId="3" xfDxf="1" sqref="A1:XFD1" start="0" length="0"/>
  </rrc>
  <rrc rId="98037" sId="3" ref="A1:XFD1" action="deleteRow">
    <undo index="65535" exp="area" ref3D="1" dr="$C$1:$G$1048576" dn="Z_254D2052_C749_412E_8677_161639CE7442_.wvu.Cols" sId="3"/>
    <rfmt sheetId="3" xfDxf="1" sqref="A1:XFD1" start="0" length="0"/>
  </rrc>
  <rrc rId="98038" sId="3" ref="A1:XFD1" action="deleteRow">
    <undo index="65535" exp="area" ref3D="1" dr="$C$1:$G$1048576" dn="Z_254D2052_C749_412E_8677_161639CE7442_.wvu.Cols" sId="3"/>
    <rfmt sheetId="3" xfDxf="1" sqref="A1:XFD1" start="0" length="0"/>
  </rrc>
  <rrc rId="98039" sId="3" ref="A1:XFD1" action="deleteRow">
    <undo index="65535" exp="area" ref3D="1" dr="$C$1:$G$1048576" dn="Z_254D2052_C749_412E_8677_161639CE7442_.wvu.Cols" sId="3"/>
    <rfmt sheetId="3" xfDxf="1" sqref="A1:XFD1" start="0" length="0"/>
  </rrc>
  <rrc rId="98040" sId="3" ref="A1:XFD1" action="deleteRow">
    <undo index="65535" exp="area" ref3D="1" dr="$C$1:$G$1048576" dn="Z_254D2052_C749_412E_8677_161639CE7442_.wvu.Cols" sId="3"/>
    <rfmt sheetId="3" xfDxf="1" sqref="A1:XFD1" start="0" length="0"/>
  </rrc>
  <rrc rId="98041" sId="3" ref="A1:XFD1" action="deleteRow">
    <undo index="65535" exp="area" ref3D="1" dr="$C$1:$G$1048576" dn="Z_254D2052_C749_412E_8677_161639CE7442_.wvu.Cols" sId="3"/>
    <rfmt sheetId="3" xfDxf="1" sqref="A1:XFD1" start="0" length="0"/>
  </rrc>
  <rrc rId="98042" sId="3" ref="A1:XFD1" action="deleteRow">
    <undo index="65535" exp="area" ref3D="1" dr="$C$1:$G$1048576" dn="Z_254D2052_C749_412E_8677_161639CE7442_.wvu.Cols" sId="3"/>
    <rfmt sheetId="3" xfDxf="1" sqref="A1:XFD1" start="0" length="0"/>
  </rrc>
  <rrc rId="98043" sId="3" ref="A1:XFD1" action="deleteRow">
    <undo index="65535" exp="area" ref3D="1" dr="$C$1:$G$1048576" dn="Z_254D2052_C749_412E_8677_161639CE7442_.wvu.Cols" sId="3"/>
    <rfmt sheetId="3" xfDxf="1" sqref="A1:XFD1" start="0" length="0"/>
  </rrc>
  <rrc rId="98044" sId="3" ref="A1:XFD1" action="deleteRow">
    <undo index="65535" exp="area" ref3D="1" dr="$C$1:$G$1048576" dn="Z_254D2052_C749_412E_8677_161639CE7442_.wvu.Cols" sId="3"/>
    <rfmt sheetId="3" xfDxf="1" sqref="A1:XFD1" start="0" length="0"/>
  </rrc>
  <rrc rId="98045" sId="3" ref="A1:XFD1" action="deleteRow">
    <undo index="65535" exp="area" ref3D="1" dr="$C$1:$G$1048576" dn="Z_254D2052_C749_412E_8677_161639CE7442_.wvu.Cols" sId="3"/>
    <rfmt sheetId="3" xfDxf="1" sqref="A1:XFD1" start="0" length="0"/>
  </rrc>
  <rrc rId="98046" sId="3" ref="A1:XFD1" action="deleteRow">
    <undo index="65535" exp="area" ref3D="1" dr="$C$1:$G$1048576" dn="Z_254D2052_C749_412E_8677_161639CE7442_.wvu.Cols" sId="3"/>
    <rfmt sheetId="3" xfDxf="1" sqref="A1:XFD1" start="0" length="0"/>
  </rrc>
  <rrc rId="98047" sId="3" ref="A1:XFD1" action="deleteRow">
    <undo index="65535" exp="area" ref3D="1" dr="$C$1:$G$1048576" dn="Z_254D2052_C749_412E_8677_161639CE7442_.wvu.Cols" sId="3"/>
    <rfmt sheetId="3" xfDxf="1" sqref="A1:XFD1" start="0" length="0"/>
  </rrc>
  <rrc rId="98048" sId="3" ref="A1:XFD1" action="deleteRow">
    <undo index="65535" exp="area" ref3D="1" dr="$C$1:$G$1048576" dn="Z_254D2052_C749_412E_8677_161639CE7442_.wvu.Cols" sId="3"/>
    <rfmt sheetId="3" xfDxf="1" sqref="A1:XFD1" start="0" length="0"/>
  </rrc>
  <rrc rId="98049" sId="3" ref="A1:XFD1" action="deleteRow">
    <undo index="65535" exp="area" ref3D="1" dr="$C$1:$G$1048576" dn="Z_254D2052_C749_412E_8677_161639CE7442_.wvu.Cols" sId="3"/>
    <rfmt sheetId="3" xfDxf="1" sqref="A1:XFD1" start="0" length="0"/>
  </rrc>
  <rrc rId="98050" sId="3" ref="A1:XFD1" action="deleteRow">
    <undo index="65535" exp="area" ref3D="1" dr="$C$1:$G$1048576" dn="Z_254D2052_C749_412E_8677_161639CE7442_.wvu.Cols" sId="3"/>
    <rfmt sheetId="3" xfDxf="1" sqref="A1:XFD1" start="0" length="0"/>
  </rrc>
  <rrc rId="98051" sId="3" ref="A1:XFD1" action="deleteRow">
    <undo index="65535" exp="area" ref3D="1" dr="$C$1:$G$1048576" dn="Z_254D2052_C749_412E_8677_161639CE7442_.wvu.Cols" sId="3"/>
    <rfmt sheetId="3" xfDxf="1" sqref="A1:XFD1" start="0" length="0"/>
  </rrc>
  <rrc rId="98052" sId="3" ref="A1:XFD1" action="deleteRow">
    <undo index="65535" exp="area" ref3D="1" dr="$C$1:$G$1048576" dn="Z_254D2052_C749_412E_8677_161639CE7442_.wvu.Cols" sId="3"/>
    <rfmt sheetId="3" xfDxf="1" sqref="A1:XFD1" start="0" length="0"/>
  </rrc>
  <rrc rId="98053" sId="3" ref="A1:XFD1" action="deleteRow">
    <undo index="65535" exp="area" ref3D="1" dr="$C$1:$G$1048576" dn="Z_254D2052_C749_412E_8677_161639CE7442_.wvu.Cols" sId="3"/>
    <rfmt sheetId="3" xfDxf="1" sqref="A1:XFD1" start="0" length="0"/>
  </rrc>
  <rrc rId="98054" sId="3" ref="A1:XFD1" action="deleteRow">
    <undo index="65535" exp="area" ref3D="1" dr="$C$1:$G$1048576" dn="Z_254D2052_C749_412E_8677_161639CE7442_.wvu.Cols" sId="3"/>
    <rfmt sheetId="3" xfDxf="1" sqref="A1:XFD1" start="0" length="0"/>
  </rrc>
  <rrc rId="98055" sId="3" ref="A1:XFD1" action="deleteRow">
    <undo index="65535" exp="area" ref3D="1" dr="$C$1:$G$1048576" dn="Z_254D2052_C749_412E_8677_161639CE7442_.wvu.Cols" sId="3"/>
    <rfmt sheetId="3" xfDxf="1" sqref="A1:XFD1" start="0" length="0"/>
  </rrc>
  <rrc rId="98056" sId="3" ref="A1:XFD1" action="deleteRow">
    <undo index="65535" exp="area" ref3D="1" dr="$C$1:$G$1048576" dn="Z_254D2052_C749_412E_8677_161639CE7442_.wvu.Cols" sId="3"/>
    <rfmt sheetId="3" xfDxf="1" sqref="A1:XFD1" start="0" length="0"/>
  </rrc>
  <rrc rId="98057" sId="3" ref="A1:XFD1" action="deleteRow">
    <undo index="65535" exp="area" ref3D="1" dr="$C$1:$G$1048576" dn="Z_254D2052_C749_412E_8677_161639CE7442_.wvu.Cols" sId="3"/>
    <rfmt sheetId="3" xfDxf="1" sqref="A1:XFD1" start="0" length="0"/>
  </rrc>
  <rrc rId="98058" sId="3" ref="A1:XFD1" action="deleteRow">
    <undo index="65535" exp="area" ref3D="1" dr="$C$1:$G$1048576" dn="Z_254D2052_C749_412E_8677_161639CE7442_.wvu.Cols" sId="3"/>
    <rfmt sheetId="3" xfDxf="1" sqref="A1:XFD1" start="0" length="0"/>
  </rrc>
  <rrc rId="98059" sId="3" ref="A1:XFD1" action="deleteRow">
    <undo index="65535" exp="area" ref3D="1" dr="$C$1:$G$1048576" dn="Z_254D2052_C749_412E_8677_161639CE7442_.wvu.Cols" sId="3"/>
    <rfmt sheetId="3" xfDxf="1" sqref="A1:XFD1" start="0" length="0"/>
  </rrc>
  <rrc rId="98060" sId="3" ref="A1:XFD1" action="deleteRow">
    <undo index="65535" exp="area" ref3D="1" dr="$C$1:$G$1048576" dn="Z_254D2052_C749_412E_8677_161639CE7442_.wvu.Cols" sId="3"/>
    <rfmt sheetId="3" xfDxf="1" sqref="A1:XFD1" start="0" length="0"/>
  </rrc>
  <rrc rId="98061" sId="3" ref="A1:XFD1" action="deleteRow">
    <undo index="65535" exp="area" ref3D="1" dr="$C$1:$G$1048576" dn="Z_254D2052_C749_412E_8677_161639CE7442_.wvu.Cols" sId="3"/>
    <rfmt sheetId="3" xfDxf="1" sqref="A1:XFD1" start="0" length="0"/>
  </rrc>
  <rrc rId="98062" sId="3" ref="A1:XFD1" action="deleteRow">
    <undo index="65535" exp="area" ref3D="1" dr="$C$1:$G$1048576" dn="Z_254D2052_C749_412E_8677_161639CE7442_.wvu.Cols" sId="3"/>
    <rfmt sheetId="3" xfDxf="1" sqref="A1:XFD1" start="0" length="0"/>
  </rrc>
  <rrc rId="98063" sId="3" ref="A1:XFD1" action="deleteRow">
    <undo index="65535" exp="area" ref3D="1" dr="$C$1:$G$1048576" dn="Z_254D2052_C749_412E_8677_161639CE7442_.wvu.Cols" sId="3"/>
    <rfmt sheetId="3" xfDxf="1" sqref="A1:XFD1" start="0" length="0"/>
  </rrc>
  <rrc rId="98064" sId="3" ref="A1:XFD1" action="deleteRow">
    <undo index="65535" exp="area" ref3D="1" dr="$C$1:$G$1048576" dn="Z_254D2052_C749_412E_8677_161639CE7442_.wvu.Cols" sId="3"/>
    <rfmt sheetId="3" xfDxf="1" sqref="A1:XFD1" start="0" length="0"/>
  </rrc>
  <rrc rId="98065" sId="3" ref="A1:XFD1" action="deleteRow">
    <undo index="65535" exp="area" ref3D="1" dr="$C$1:$G$1048576" dn="Z_254D2052_C749_412E_8677_161639CE7442_.wvu.Cols" sId="3"/>
    <rfmt sheetId="3" xfDxf="1" sqref="A1:XFD1" start="0" length="0"/>
  </rrc>
  <rrc rId="98066" sId="3" ref="A1:XFD1" action="deleteRow">
    <undo index="65535" exp="area" ref3D="1" dr="$C$1:$G$1048576" dn="Z_254D2052_C749_412E_8677_161639CE7442_.wvu.Cols" sId="3"/>
    <rfmt sheetId="3" xfDxf="1" sqref="A1:XFD1" start="0" length="0"/>
  </rrc>
  <rrc rId="98067" sId="3" ref="A1:XFD1" action="deleteRow">
    <undo index="65535" exp="area" ref3D="1" dr="$C$1:$G$1048576" dn="Z_254D2052_C749_412E_8677_161639CE7442_.wvu.Cols" sId="3"/>
    <rfmt sheetId="3" xfDxf="1" sqref="A1:XFD1" start="0" length="0"/>
  </rrc>
  <rrc rId="98068" sId="3" ref="A1:XFD1" action="deleteRow">
    <undo index="65535" exp="area" ref3D="1" dr="$C$1:$G$1048576" dn="Z_254D2052_C749_412E_8677_161639CE7442_.wvu.Cols" sId="3"/>
    <rfmt sheetId="3" xfDxf="1" sqref="A1:XFD1" start="0" length="0"/>
  </rrc>
  <rrc rId="98069" sId="3" ref="A1:XFD1" action="deleteRow">
    <undo index="65535" exp="area" ref3D="1" dr="$C$1:$G$1048576" dn="Z_254D2052_C749_412E_8677_161639CE7442_.wvu.Cols" sId="3"/>
    <rfmt sheetId="3" xfDxf="1" sqref="A1:XFD1" start="0" length="0"/>
  </rrc>
  <rrc rId="98070" sId="3" ref="A1:XFD1" action="deleteRow">
    <undo index="65535" exp="area" ref3D="1" dr="$C$1:$G$1048576" dn="Z_254D2052_C749_412E_8677_161639CE7442_.wvu.Cols" sId="3"/>
    <rfmt sheetId="3" xfDxf="1" sqref="A1:XFD1" start="0" length="0"/>
  </rrc>
  <rrc rId="98071" sId="3" ref="A1:XFD1" action="deleteRow">
    <undo index="65535" exp="area" ref3D="1" dr="$C$1:$G$1048576" dn="Z_254D2052_C749_412E_8677_161639CE7442_.wvu.Cols" sId="3"/>
    <rfmt sheetId="3" xfDxf="1" sqref="A1:XFD1" start="0" length="0"/>
  </rrc>
  <rrc rId="98072" sId="3" ref="A1:XFD1" action="deleteRow">
    <undo index="65535" exp="area" ref3D="1" dr="$C$1:$G$1048576" dn="Z_254D2052_C749_412E_8677_161639CE7442_.wvu.Cols" sId="3"/>
    <rfmt sheetId="3" xfDxf="1" sqref="A1:XFD1" start="0" length="0"/>
  </rrc>
  <rrc rId="98073" sId="3" ref="A1:XFD1" action="deleteRow">
    <undo index="65535" exp="area" ref3D="1" dr="$C$1:$G$1048576" dn="Z_254D2052_C749_412E_8677_161639CE7442_.wvu.Cols" sId="3"/>
    <rfmt sheetId="3" xfDxf="1" sqref="A1:XFD1" start="0" length="0"/>
  </rrc>
  <rrc rId="98074" sId="3" ref="A1:XFD1" action="deleteRow">
    <undo index="65535" exp="area" ref3D="1" dr="$C$1:$G$1048576" dn="Z_254D2052_C749_412E_8677_161639CE7442_.wvu.Cols" sId="3"/>
    <rfmt sheetId="3" xfDxf="1" sqref="A1:XFD1" start="0" length="0"/>
  </rrc>
  <rrc rId="98075" sId="3" ref="A1:XFD1" action="deleteRow">
    <undo index="65535" exp="area" ref3D="1" dr="$C$1:$G$1048576" dn="Z_254D2052_C749_412E_8677_161639CE7442_.wvu.Cols" sId="3"/>
    <rfmt sheetId="3" xfDxf="1" sqref="A1:XFD1" start="0" length="0"/>
  </rrc>
  <rrc rId="98076" sId="3" ref="A1:XFD1" action="deleteRow">
    <undo index="65535" exp="area" ref3D="1" dr="$C$1:$G$1048576" dn="Z_254D2052_C749_412E_8677_161639CE7442_.wvu.Cols" sId="3"/>
    <rfmt sheetId="3" xfDxf="1" sqref="A1:XFD1" start="0" length="0"/>
  </rrc>
  <rrc rId="98077" sId="3" ref="A1:XFD1" action="deleteRow">
    <undo index="65535" exp="area" ref3D="1" dr="$C$1:$G$1048576" dn="Z_254D2052_C749_412E_8677_161639CE7442_.wvu.Cols" sId="3"/>
    <rfmt sheetId="3" xfDxf="1" sqref="A1:XFD1" start="0" length="0"/>
  </rrc>
  <rrc rId="98078" sId="3" ref="A1:XFD1" action="deleteRow">
    <undo index="65535" exp="area" ref3D="1" dr="$C$1:$G$1048576" dn="Z_254D2052_C749_412E_8677_161639CE7442_.wvu.Cols" sId="3"/>
    <rfmt sheetId="3" xfDxf="1" sqref="A1:XFD1" start="0" length="0"/>
  </rrc>
  <rrc rId="98079" sId="3" ref="A1:XFD1" action="deleteRow">
    <undo index="65535" exp="area" ref3D="1" dr="$C$1:$G$1048576" dn="Z_254D2052_C749_412E_8677_161639CE7442_.wvu.Cols" sId="3"/>
    <rfmt sheetId="3" xfDxf="1" sqref="A1:XFD1" start="0" length="0"/>
  </rrc>
  <rrc rId="98080" sId="3" ref="A1:XFD1" action="deleteRow">
    <undo index="65535" exp="area" ref3D="1" dr="$C$1:$G$1048576" dn="Z_254D2052_C749_412E_8677_161639CE7442_.wvu.Cols" sId="3"/>
    <rfmt sheetId="3" xfDxf="1" sqref="A1:XFD1" start="0" length="0"/>
  </rrc>
  <rrc rId="98081" sId="3" ref="A1:XFD1" action="deleteRow">
    <undo index="65535" exp="area" ref3D="1" dr="$C$1:$G$1048576" dn="Z_254D2052_C749_412E_8677_161639CE7442_.wvu.Cols" sId="3"/>
    <rfmt sheetId="3" xfDxf="1" sqref="A1:XFD1" start="0" length="0"/>
  </rrc>
  <rrc rId="98082" sId="3" ref="A1:XFD1" action="deleteRow">
    <undo index="65535" exp="area" ref3D="1" dr="$C$1:$G$1048576" dn="Z_254D2052_C749_412E_8677_161639CE7442_.wvu.Cols" sId="3"/>
    <rfmt sheetId="3" xfDxf="1" sqref="A1:XFD1" start="0" length="0"/>
  </rrc>
  <rrc rId="98083" sId="3" ref="A1:XFD1" action="deleteRow">
    <undo index="65535" exp="area" ref3D="1" dr="$C$1:$G$1048576" dn="Z_254D2052_C749_412E_8677_161639CE7442_.wvu.Cols" sId="3"/>
    <rfmt sheetId="3" xfDxf="1" sqref="A1:XFD1" start="0" length="0"/>
  </rrc>
  <rrc rId="98084" sId="3" ref="A1:XFD1" action="deleteRow">
    <undo index="65535" exp="area" ref3D="1" dr="$C$1:$G$1048576" dn="Z_254D2052_C749_412E_8677_161639CE7442_.wvu.Cols" sId="3"/>
    <rfmt sheetId="3" xfDxf="1" sqref="A1:XFD1" start="0" length="0"/>
  </rrc>
  <rrc rId="98085" sId="3" ref="A1:XFD1" action="deleteRow">
    <undo index="65535" exp="area" ref3D="1" dr="$C$1:$G$1048576" dn="Z_254D2052_C749_412E_8677_161639CE7442_.wvu.Cols" sId="3"/>
    <rfmt sheetId="3" xfDxf="1" sqref="A1:XFD1" start="0" length="0"/>
  </rrc>
  <rrc rId="98086" sId="3" ref="A1:XFD1" action="deleteRow">
    <undo index="65535" exp="area" ref3D="1" dr="$C$1:$G$1048576" dn="Z_254D2052_C749_412E_8677_161639CE7442_.wvu.Cols" sId="3"/>
    <rfmt sheetId="3" xfDxf="1" sqref="A1:XFD1" start="0" length="0"/>
  </rrc>
  <rrc rId="98087" sId="3" ref="A1:XFD1" action="deleteRow">
    <undo index="65535" exp="area" ref3D="1" dr="$C$1:$G$1048576" dn="Z_254D2052_C749_412E_8677_161639CE7442_.wvu.Cols" sId="3"/>
    <rfmt sheetId="3" xfDxf="1" sqref="A1:XFD1" start="0" length="0"/>
  </rrc>
  <rrc rId="98088" sId="3" ref="A1:XFD1" action="deleteRow">
    <undo index="65535" exp="area" ref3D="1" dr="$C$1:$G$1048576" dn="Z_254D2052_C749_412E_8677_161639CE7442_.wvu.Cols" sId="3"/>
    <rfmt sheetId="3" xfDxf="1" sqref="A1:XFD1" start="0" length="0"/>
  </rrc>
  <rrc rId="98089" sId="3" ref="A1:XFD1" action="deleteRow">
    <undo index="65535" exp="area" ref3D="1" dr="$C$1:$G$1048576" dn="Z_254D2052_C749_412E_8677_161639CE7442_.wvu.Cols" sId="3"/>
    <rfmt sheetId="3" xfDxf="1" sqref="A1:XFD1" start="0" length="0"/>
  </rrc>
  <rrc rId="98090" sId="3" ref="A1:XFD1" action="deleteRow">
    <undo index="65535" exp="area" ref3D="1" dr="$C$1:$G$1048576" dn="Z_254D2052_C749_412E_8677_161639CE7442_.wvu.Cols" sId="3"/>
    <rfmt sheetId="3" xfDxf="1" sqref="A1:XFD1" start="0" length="0"/>
  </rrc>
  <rrc rId="98091" sId="3" ref="A1:XFD1" action="deleteRow">
    <undo index="65535" exp="area" ref3D="1" dr="$C$1:$G$1048576" dn="Z_254D2052_C749_412E_8677_161639CE7442_.wvu.Cols" sId="3"/>
    <rfmt sheetId="3" xfDxf="1" sqref="A1:XFD1" start="0" length="0"/>
  </rrc>
  <rrc rId="98092" sId="3" ref="A1:XFD1" action="deleteRow">
    <undo index="65535" exp="area" ref3D="1" dr="$C$1:$G$1048576" dn="Z_254D2052_C749_412E_8677_161639CE7442_.wvu.Cols" sId="3"/>
    <rfmt sheetId="3" xfDxf="1" sqref="A1:XFD1" start="0" length="0"/>
  </rrc>
  <rrc rId="98093" sId="3" ref="A1:XFD1" action="deleteRow">
    <undo index="65535" exp="area" ref3D="1" dr="$C$1:$G$1048576" dn="Z_254D2052_C749_412E_8677_161639CE7442_.wvu.Cols" sId="3"/>
    <rfmt sheetId="3" xfDxf="1" sqref="A1:XFD1" start="0" length="0"/>
  </rrc>
  <rrc rId="98094" sId="3" ref="A1:XFD1" action="deleteRow">
    <undo index="65535" exp="area" ref3D="1" dr="$C$1:$G$1048576" dn="Z_254D2052_C749_412E_8677_161639CE7442_.wvu.Cols" sId="3"/>
    <rfmt sheetId="3" xfDxf="1" sqref="A1:XFD1" start="0" length="0"/>
  </rrc>
  <rrc rId="98095" sId="3" ref="A1:XFD1" action="deleteRow">
    <undo index="65535" exp="area" ref3D="1" dr="$C$1:$G$1048576" dn="Z_254D2052_C749_412E_8677_161639CE7442_.wvu.Cols" sId="3"/>
    <rfmt sheetId="3" xfDxf="1" sqref="A1:XFD1" start="0" length="0"/>
  </rrc>
  <rrc rId="98096" sId="3" ref="A1:XFD1" action="deleteRow">
    <undo index="65535" exp="area" ref3D="1" dr="$C$1:$G$1048576" dn="Z_254D2052_C749_412E_8677_161639CE7442_.wvu.Cols" sId="3"/>
    <rfmt sheetId="3" xfDxf="1" sqref="A1:XFD1" start="0" length="0"/>
  </rrc>
  <rrc rId="98097" sId="3" ref="A1:XFD1" action="deleteRow">
    <undo index="65535" exp="area" ref3D="1" dr="$C$1:$G$1048576" dn="Z_254D2052_C749_412E_8677_161639CE7442_.wvu.Cols" sId="3"/>
    <rfmt sheetId="3" xfDxf="1" sqref="A1:XFD1" start="0" length="0"/>
  </rrc>
  <rrc rId="98098" sId="3" ref="A1:XFD1" action="deleteRow">
    <undo index="65535" exp="area" ref3D="1" dr="$C$1:$G$1048576" dn="Z_254D2052_C749_412E_8677_161639CE7442_.wvu.Cols" sId="3"/>
    <rfmt sheetId="3" xfDxf="1" sqref="A1:XFD1" start="0" length="0"/>
  </rrc>
  <rrc rId="98099" sId="3" ref="A1:XFD1" action="deleteRow">
    <undo index="65535" exp="area" ref3D="1" dr="$C$1:$G$1048576" dn="Z_254D2052_C749_412E_8677_161639CE7442_.wvu.Cols" sId="3"/>
    <rfmt sheetId="3" xfDxf="1" sqref="A1:XFD1" start="0" length="0"/>
  </rrc>
  <rrc rId="98100" sId="3" ref="A1:XFD1" action="deleteRow">
    <undo index="65535" exp="area" ref3D="1" dr="$C$1:$G$1048576" dn="Z_254D2052_C749_412E_8677_161639CE7442_.wvu.Cols" sId="3"/>
    <rfmt sheetId="3" xfDxf="1" sqref="A1:XFD1" start="0" length="0"/>
  </rrc>
  <rrc rId="98101" sId="3" ref="A1:XFD1" action="deleteRow">
    <undo index="65535" exp="area" ref3D="1" dr="$C$1:$G$1048576" dn="Z_254D2052_C749_412E_8677_161639CE7442_.wvu.Cols" sId="3"/>
    <rfmt sheetId="3" xfDxf="1" sqref="A1:XFD1" start="0" length="0"/>
  </rrc>
  <rrc rId="98102" sId="3" ref="A1:XFD1" action="deleteRow">
    <undo index="65535" exp="area" ref3D="1" dr="$C$1:$G$1048576" dn="Z_254D2052_C749_412E_8677_161639CE7442_.wvu.Cols" sId="3"/>
    <rfmt sheetId="3" xfDxf="1" sqref="A1:XFD1" start="0" length="0"/>
  </rrc>
  <rrc rId="98103" sId="3" ref="A1:XFD1" action="deleteRow">
    <undo index="65535" exp="area" ref3D="1" dr="$C$1:$G$1048576" dn="Z_254D2052_C749_412E_8677_161639CE7442_.wvu.Cols" sId="3"/>
    <rfmt sheetId="3" xfDxf="1" sqref="A1:XFD1" start="0" length="0"/>
  </rrc>
  <rrc rId="98104" sId="3" ref="A1:XFD1" action="deleteRow">
    <undo index="65535" exp="area" ref3D="1" dr="$C$1:$G$1048576" dn="Z_254D2052_C749_412E_8677_161639CE7442_.wvu.Cols" sId="3"/>
    <rfmt sheetId="3" xfDxf="1" sqref="A1:XFD1" start="0" length="0"/>
  </rrc>
  <rrc rId="98105" sId="3" ref="A1:XFD1" action="deleteRow">
    <undo index="65535" exp="area" ref3D="1" dr="$C$1:$G$1048576" dn="Z_254D2052_C749_412E_8677_161639CE7442_.wvu.Cols" sId="3"/>
    <rfmt sheetId="3" xfDxf="1" sqref="A1:XFD1" start="0" length="0"/>
  </rrc>
  <rrc rId="98106" sId="3" ref="A1:XFD1" action="deleteRow">
    <undo index="65535" exp="area" ref3D="1" dr="$C$1:$G$1048576" dn="Z_254D2052_C749_412E_8677_161639CE7442_.wvu.Cols" sId="3"/>
    <rfmt sheetId="3" xfDxf="1" sqref="A1:XFD1" start="0" length="0"/>
  </rrc>
  <rrc rId="98107" sId="3" ref="A1:XFD1" action="deleteRow">
    <undo index="65535" exp="area" ref3D="1" dr="$C$1:$G$1048576" dn="Z_254D2052_C749_412E_8677_161639CE7442_.wvu.Cols" sId="3"/>
    <rfmt sheetId="3" xfDxf="1" sqref="A1:XFD1" start="0" length="0"/>
  </rrc>
  <rrc rId="98108" sId="3" ref="A1:XFD1" action="deleteRow">
    <undo index="65535" exp="area" ref3D="1" dr="$C$1:$G$1048576" dn="Z_254D2052_C749_412E_8677_161639CE7442_.wvu.Cols" sId="3"/>
    <rfmt sheetId="3" xfDxf="1" sqref="A1:XFD1" start="0" length="0"/>
  </rrc>
  <rrc rId="98109" sId="3" ref="A1:XFD1" action="deleteRow">
    <undo index="65535" exp="area" ref3D="1" dr="$C$1:$G$1048576" dn="Z_254D2052_C749_412E_8677_161639CE7442_.wvu.Cols" sId="3"/>
    <rfmt sheetId="3" xfDxf="1" sqref="A1:XFD1" start="0" length="0"/>
  </rrc>
  <rrc rId="98110" sId="3" ref="A1:XFD1" action="deleteRow">
    <undo index="65535" exp="area" ref3D="1" dr="$C$1:$G$1048576" dn="Z_254D2052_C749_412E_8677_161639CE7442_.wvu.Cols" sId="3"/>
    <rfmt sheetId="3" xfDxf="1" sqref="A1:XFD1" start="0" length="0"/>
  </rrc>
  <rrc rId="98111" sId="3" ref="A1:XFD1" action="deleteRow">
    <undo index="65535" exp="area" ref3D="1" dr="$C$1:$G$1048576" dn="Z_254D2052_C749_412E_8677_161639CE7442_.wvu.Cols" sId="3"/>
    <rfmt sheetId="3" xfDxf="1" sqref="A1:XFD1" start="0" length="0"/>
  </rrc>
  <rrc rId="98112" sId="3" ref="A1:XFD1" action="deleteRow">
    <undo index="65535" exp="area" ref3D="1" dr="$C$1:$G$1048576" dn="Z_254D2052_C749_412E_8677_161639CE7442_.wvu.Cols" sId="3"/>
    <rfmt sheetId="3" xfDxf="1" sqref="A1:XFD1" start="0" length="0"/>
  </rrc>
  <rrc rId="98113" sId="3" ref="A1:XFD1" action="deleteRow">
    <undo index="65535" exp="area" ref3D="1" dr="$C$1:$G$1048576" dn="Z_254D2052_C749_412E_8677_161639CE7442_.wvu.Cols" sId="3"/>
    <rfmt sheetId="3" xfDxf="1" sqref="A1:XFD1" start="0" length="0"/>
  </rrc>
  <rrc rId="98114" sId="3" ref="A1:XFD1" action="deleteRow">
    <undo index="65535" exp="area" ref3D="1" dr="$C$1:$G$1048576" dn="Z_254D2052_C749_412E_8677_161639CE7442_.wvu.Cols" sId="3"/>
    <rfmt sheetId="3" xfDxf="1" sqref="A1:XFD1" start="0" length="0"/>
  </rrc>
  <rrc rId="98115" sId="3" ref="A1:XFD1" action="deleteRow">
    <undo index="65535" exp="area" ref3D="1" dr="$C$1:$G$1048576" dn="Z_254D2052_C749_412E_8677_161639CE7442_.wvu.Cols" sId="3"/>
    <rfmt sheetId="3" xfDxf="1" sqref="A1:XFD1" start="0" length="0"/>
  </rrc>
  <rrc rId="98116" sId="3" ref="A1:XFD1" action="deleteRow">
    <undo index="65535" exp="area" ref3D="1" dr="$C$1:$G$1048576" dn="Z_254D2052_C749_412E_8677_161639CE7442_.wvu.Cols" sId="3"/>
    <rfmt sheetId="3" xfDxf="1" sqref="A1:XFD1" start="0" length="0"/>
  </rrc>
  <rrc rId="98117" sId="3" ref="A1:XFD1" action="deleteRow">
    <undo index="65535" exp="area" ref3D="1" dr="$C$1:$G$1048576" dn="Z_254D2052_C749_412E_8677_161639CE7442_.wvu.Cols" sId="3"/>
    <rfmt sheetId="3" xfDxf="1" sqref="A1:XFD1" start="0" length="0"/>
  </rrc>
  <rrc rId="98118" sId="3" ref="A1:XFD1" action="deleteRow">
    <undo index="65535" exp="area" ref3D="1" dr="$C$1:$G$1048576" dn="Z_254D2052_C749_412E_8677_161639CE7442_.wvu.Cols" sId="3"/>
    <rfmt sheetId="3" xfDxf="1" sqref="A1:XFD1" start="0" length="0"/>
  </rrc>
  <rrc rId="98119" sId="3" ref="A1:XFD1" action="deleteRow">
    <undo index="65535" exp="area" ref3D="1" dr="$C$1:$G$1048576" dn="Z_254D2052_C749_412E_8677_161639CE7442_.wvu.Cols" sId="3"/>
    <rfmt sheetId="3" xfDxf="1" sqref="A1:XFD1" start="0" length="0"/>
  </rrc>
  <rrc rId="98120" sId="3" ref="A1:XFD1" action="deleteRow">
    <undo index="65535" exp="area" ref3D="1" dr="$C$1:$G$1048576" dn="Z_254D2052_C749_412E_8677_161639CE7442_.wvu.Cols" sId="3"/>
    <rfmt sheetId="3" xfDxf="1" sqref="A1:XFD1" start="0" length="0"/>
  </rrc>
  <rrc rId="98121" sId="3" ref="A1:XFD1" action="deleteRow">
    <undo index="65535" exp="area" ref3D="1" dr="$C$1:$G$1048576" dn="Z_254D2052_C749_412E_8677_161639CE7442_.wvu.Cols" sId="3"/>
    <rfmt sheetId="3" xfDxf="1" sqref="A1:XFD1" start="0" length="0"/>
  </rrc>
  <rrc rId="98122" sId="3" ref="A1:XFD1" action="deleteRow">
    <undo index="65535" exp="area" ref3D="1" dr="$C$1:$G$1048576" dn="Z_254D2052_C749_412E_8677_161639CE7442_.wvu.Cols" sId="3"/>
    <rfmt sheetId="3" xfDxf="1" sqref="A1:XFD1" start="0" length="0"/>
  </rrc>
  <rrc rId="98123" sId="3" ref="A1:XFD1" action="deleteRow">
    <undo index="65535" exp="area" ref3D="1" dr="$C$1:$G$1048576" dn="Z_254D2052_C749_412E_8677_161639CE7442_.wvu.Cols" sId="3"/>
    <rfmt sheetId="3" xfDxf="1" sqref="A1:XFD1" start="0" length="0"/>
  </rrc>
  <rrc rId="98124" sId="3" ref="A1:XFD1" action="deleteRow">
    <undo index="65535" exp="area" ref3D="1" dr="$C$1:$G$1048576" dn="Z_254D2052_C749_412E_8677_161639CE7442_.wvu.Cols" sId="3"/>
    <rfmt sheetId="3" xfDxf="1" sqref="A1:XFD1" start="0" length="0"/>
  </rrc>
  <rrc rId="98125" sId="3" ref="A1:XFD1" action="deleteRow">
    <undo index="65535" exp="area" ref3D="1" dr="$C$1:$G$1048576" dn="Z_254D2052_C749_412E_8677_161639CE7442_.wvu.Cols" sId="3"/>
    <rfmt sheetId="3" xfDxf="1" sqref="A1:XFD1" start="0" length="0"/>
  </rrc>
  <rrc rId="98126" sId="3" ref="A1:XFD1" action="deleteRow">
    <undo index="65535" exp="area" ref3D="1" dr="$C$1:$G$1048576" dn="Z_254D2052_C749_412E_8677_161639CE7442_.wvu.Cols" sId="3"/>
    <rfmt sheetId="3" xfDxf="1" sqref="A1:XFD1" start="0" length="0"/>
  </rrc>
  <rrc rId="98127" sId="3" ref="A1:XFD1" action="deleteRow">
    <undo index="65535" exp="area" ref3D="1" dr="$C$1:$G$1048576" dn="Z_254D2052_C749_412E_8677_161639CE7442_.wvu.Cols" sId="3"/>
    <rfmt sheetId="3" xfDxf="1" sqref="A1:XFD1" start="0" length="0"/>
  </rrc>
  <rrc rId="98128" sId="3" ref="A1:XFD1" action="deleteRow">
    <undo index="65535" exp="area" ref3D="1" dr="$C$1:$G$1048576" dn="Z_254D2052_C749_412E_8677_161639CE7442_.wvu.Cols" sId="3"/>
    <rfmt sheetId="3" xfDxf="1" sqref="A1:XFD1" start="0" length="0"/>
  </rrc>
  <rrc rId="98129" sId="3" ref="A1:XFD1" action="deleteRow">
    <undo index="65535" exp="area" ref3D="1" dr="$C$1:$G$1048576" dn="Z_254D2052_C749_412E_8677_161639CE7442_.wvu.Cols" sId="3"/>
    <rfmt sheetId="3" xfDxf="1" sqref="A1:XFD1" start="0" length="0"/>
  </rrc>
  <rrc rId="98130" sId="3" ref="A1:XFD1" action="deleteRow">
    <undo index="65535" exp="area" ref3D="1" dr="$C$1:$G$1048576" dn="Z_254D2052_C749_412E_8677_161639CE7442_.wvu.Cols" sId="3"/>
    <rfmt sheetId="3" xfDxf="1" sqref="A1:XFD1" start="0" length="0"/>
  </rrc>
  <rrc rId="98131" sId="3" ref="A1:XFD1" action="deleteRow">
    <undo index="65535" exp="area" ref3D="1" dr="$C$1:$G$1048576" dn="Z_254D2052_C749_412E_8677_161639CE7442_.wvu.Cols" sId="3"/>
    <rfmt sheetId="3" xfDxf="1" sqref="A1:XFD1" start="0" length="0"/>
  </rrc>
  <rrc rId="98132" sId="3" ref="A1:XFD1" action="deleteRow">
    <undo index="65535" exp="area" ref3D="1" dr="$C$1:$G$1048576" dn="Z_254D2052_C749_412E_8677_161639CE7442_.wvu.Cols" sId="3"/>
    <rfmt sheetId="3" xfDxf="1" sqref="A1:XFD1" start="0" length="0"/>
  </rrc>
  <rrc rId="98133" sId="3" ref="A1:XFD1" action="deleteRow">
    <undo index="65535" exp="area" ref3D="1" dr="$C$1:$G$1048576" dn="Z_254D2052_C749_412E_8677_161639CE7442_.wvu.Cols" sId="3"/>
    <rfmt sheetId="3" xfDxf="1" sqref="A1:XFD1" start="0" length="0"/>
  </rrc>
  <rrc rId="98134" sId="3" ref="A1:XFD1" action="deleteRow">
    <undo index="65535" exp="area" ref3D="1" dr="$C$1:$G$1048576" dn="Z_254D2052_C749_412E_8677_161639CE7442_.wvu.Cols" sId="3"/>
    <rfmt sheetId="3" xfDxf="1" sqref="A1:XFD1" start="0" length="0"/>
  </rrc>
  <rrc rId="98135" sId="3" ref="A1:XFD1" action="deleteRow">
    <undo index="65535" exp="area" ref3D="1" dr="$C$1:$G$1048576" dn="Z_254D2052_C749_412E_8677_161639CE7442_.wvu.Cols" sId="3"/>
    <rfmt sheetId="3" xfDxf="1" sqref="A1:XFD1" start="0" length="0"/>
  </rrc>
  <rrc rId="98136" sId="3" ref="A1:XFD1" action="deleteRow">
    <undo index="65535" exp="area" ref3D="1" dr="$C$1:$G$1048576" dn="Z_254D2052_C749_412E_8677_161639CE7442_.wvu.Cols" sId="3"/>
    <rfmt sheetId="3" xfDxf="1" sqref="A1:XFD1" start="0" length="0"/>
  </rrc>
  <rrc rId="98137" sId="3" ref="A1:XFD1" action="deleteRow">
    <undo index="65535" exp="area" ref3D="1" dr="$C$1:$G$1048576" dn="Z_254D2052_C749_412E_8677_161639CE7442_.wvu.Cols" sId="3"/>
    <rfmt sheetId="3" xfDxf="1" sqref="A1:XFD1" start="0" length="0"/>
  </rrc>
  <rrc rId="98138" sId="3" ref="A1:XFD1" action="deleteRow">
    <undo index="65535" exp="area" ref3D="1" dr="$C$1:$G$1048576" dn="Z_254D2052_C749_412E_8677_161639CE7442_.wvu.Cols" sId="3"/>
    <rfmt sheetId="3" xfDxf="1" sqref="A1:XFD1" start="0" length="0"/>
  </rrc>
  <rrc rId="98139" sId="3" ref="A1:XFD1" action="deleteRow">
    <undo index="65535" exp="area" ref3D="1" dr="$C$1:$G$1048576" dn="Z_254D2052_C749_412E_8677_161639CE7442_.wvu.Cols" sId="3"/>
    <rfmt sheetId="3" xfDxf="1" sqref="A1:XFD1" start="0" length="0"/>
  </rrc>
  <rrc rId="98140" sId="3" ref="A1:XFD1" action="deleteRow">
    <undo index="65535" exp="area" ref3D="1" dr="$C$1:$G$1048576" dn="Z_254D2052_C749_412E_8677_161639CE7442_.wvu.Cols" sId="3"/>
    <rfmt sheetId="3" xfDxf="1" sqref="A1:XFD1" start="0" length="0"/>
  </rrc>
  <rrc rId="98141" sId="3" ref="A1:XFD1" action="deleteRow">
    <undo index="65535" exp="area" ref3D="1" dr="$C$1:$G$1048576" dn="Z_254D2052_C749_412E_8677_161639CE7442_.wvu.Cols" sId="3"/>
    <rfmt sheetId="3" xfDxf="1" sqref="A1:XFD1" start="0" length="0"/>
  </rrc>
  <rrc rId="98142" sId="3" ref="A1:XFD1" action="deleteRow">
    <undo index="65535" exp="area" ref3D="1" dr="$C$1:$G$1048576" dn="Z_254D2052_C749_412E_8677_161639CE7442_.wvu.Cols" sId="3"/>
    <rfmt sheetId="3" xfDxf="1" sqref="A1:XFD1" start="0" length="0"/>
  </rrc>
  <rrc rId="98143" sId="3" ref="A1:XFD1" action="deleteRow">
    <undo index="65535" exp="area" ref3D="1" dr="$C$1:$G$1048576" dn="Z_254D2052_C749_412E_8677_161639CE7442_.wvu.Cols" sId="3"/>
    <rfmt sheetId="3" xfDxf="1" sqref="A1:XFD1" start="0" length="0"/>
  </rrc>
  <rrc rId="98144" sId="3" ref="A1:XFD1" action="deleteRow">
    <undo index="65535" exp="area" ref3D="1" dr="$C$1:$G$1048576" dn="Z_254D2052_C749_412E_8677_161639CE7442_.wvu.Cols" sId="3"/>
    <rfmt sheetId="3" xfDxf="1" sqref="A1:XFD1" start="0" length="0"/>
  </rrc>
  <rrc rId="98145" sId="3" ref="A1:XFD1" action="deleteRow">
    <undo index="65535" exp="area" ref3D="1" dr="$C$1:$G$1048576" dn="Z_254D2052_C749_412E_8677_161639CE7442_.wvu.Cols" sId="3"/>
    <rfmt sheetId="3" xfDxf="1" sqref="A1:XFD1" start="0" length="0"/>
  </rrc>
  <rrc rId="98146" sId="3" ref="A1:XFD1" action="deleteRow">
    <undo index="65535" exp="area" ref3D="1" dr="$C$1:$G$1048576" dn="Z_254D2052_C749_412E_8677_161639CE7442_.wvu.Cols" sId="3"/>
    <rfmt sheetId="3" xfDxf="1" sqref="A1:XFD1" start="0" length="0"/>
  </rrc>
  <rrc rId="98147" sId="3" ref="A1:XFD1" action="deleteRow">
    <undo index="65535" exp="area" ref3D="1" dr="$C$1:$G$1048576" dn="Z_254D2052_C749_412E_8677_161639CE7442_.wvu.Cols" sId="3"/>
    <rfmt sheetId="3" xfDxf="1" sqref="A1:XFD1" start="0" length="0"/>
  </rrc>
  <rrc rId="98148" sId="3" ref="A1:XFD1" action="deleteRow">
    <undo index="65535" exp="area" ref3D="1" dr="$C$1:$G$1048576" dn="Z_254D2052_C749_412E_8677_161639CE7442_.wvu.Cols" sId="3"/>
    <rfmt sheetId="3" xfDxf="1" sqref="A1:XFD1" start="0" length="0"/>
  </rrc>
  <rrc rId="98149" sId="3" ref="A1:XFD1" action="deleteRow">
    <undo index="65535" exp="area" ref3D="1" dr="$C$1:$G$1048576" dn="Z_254D2052_C749_412E_8677_161639CE7442_.wvu.Cols" sId="3"/>
    <rfmt sheetId="3" xfDxf="1" sqref="A1:XFD1" start="0" length="0"/>
  </rrc>
  <rrc rId="98150" sId="3" ref="A1:XFD1" action="deleteRow">
    <undo index="65535" exp="area" ref3D="1" dr="$C$1:$G$1048576" dn="Z_254D2052_C749_412E_8677_161639CE7442_.wvu.Cols" sId="3"/>
    <rfmt sheetId="3" xfDxf="1" sqref="A1:XFD1" start="0" length="0"/>
  </rrc>
  <rrc rId="98151" sId="3" ref="A1:XFD1" action="deleteRow">
    <undo index="65535" exp="area" ref3D="1" dr="$C$1:$G$1048576" dn="Z_254D2052_C749_412E_8677_161639CE7442_.wvu.Cols" sId="3"/>
    <rfmt sheetId="3" xfDxf="1" sqref="A1:XFD1" start="0" length="0"/>
  </rrc>
  <rrc rId="98152" sId="3" ref="A1:XFD1" action="deleteRow">
    <undo index="65535" exp="area" ref3D="1" dr="$C$1:$G$1048576" dn="Z_254D2052_C749_412E_8677_161639CE7442_.wvu.Cols" sId="3"/>
    <rfmt sheetId="3" xfDxf="1" sqref="A1:XFD1" start="0" length="0"/>
  </rrc>
  <rrc rId="98153" sId="3" ref="A1:XFD1" action="deleteRow">
    <undo index="65535" exp="area" ref3D="1" dr="$C$1:$G$1048576" dn="Z_254D2052_C749_412E_8677_161639CE7442_.wvu.Cols" sId="3"/>
    <rfmt sheetId="3" xfDxf="1" sqref="A1:XFD1" start="0" length="0"/>
  </rrc>
  <rrc rId="98154" sId="3" ref="A1:XFD1" action="deleteRow">
    <undo index="65535" exp="area" ref3D="1" dr="$C$1:$G$1048576" dn="Z_254D2052_C749_412E_8677_161639CE7442_.wvu.Cols" sId="3"/>
    <rfmt sheetId="3" xfDxf="1" sqref="A1:XFD1" start="0" length="0"/>
  </rrc>
  <rrc rId="98155" sId="3" ref="A1:XFD1" action="deleteRow">
    <undo index="65535" exp="area" ref3D="1" dr="$C$1:$G$1048576" dn="Z_254D2052_C749_412E_8677_161639CE7442_.wvu.Cols" sId="3"/>
    <rfmt sheetId="3" xfDxf="1" sqref="A1:XFD1" start="0" length="0"/>
  </rrc>
  <rrc rId="98156" sId="3" ref="A1:XFD1" action="deleteRow">
    <undo index="65535" exp="area" ref3D="1" dr="$C$1:$G$1048576" dn="Z_254D2052_C749_412E_8677_161639CE7442_.wvu.Cols" sId="3"/>
    <rfmt sheetId="3" xfDxf="1" sqref="A1:XFD1" start="0" length="0"/>
  </rrc>
  <rrc rId="98157" sId="3" ref="A1:XFD1" action="deleteRow">
    <undo index="65535" exp="area" ref3D="1" dr="$C$1:$G$1048576" dn="Z_254D2052_C749_412E_8677_161639CE7442_.wvu.Cols" sId="3"/>
    <rfmt sheetId="3" xfDxf="1" sqref="A1:XFD1" start="0" length="0"/>
  </rrc>
  <rrc rId="98158" sId="3" ref="A1:XFD1" action="deleteRow">
    <undo index="65535" exp="area" ref3D="1" dr="$C$1:$G$1048576" dn="Z_254D2052_C749_412E_8677_161639CE7442_.wvu.Cols" sId="3"/>
    <rfmt sheetId="3" xfDxf="1" sqref="A1:XFD1" start="0" length="0"/>
  </rrc>
  <rrc rId="98159" sId="3" ref="A1:XFD1" action="deleteRow">
    <undo index="65535" exp="area" ref3D="1" dr="$C$1:$G$1048576" dn="Z_254D2052_C749_412E_8677_161639CE7442_.wvu.Cols" sId="3"/>
    <rfmt sheetId="3" xfDxf="1" sqref="A1:XFD1" start="0" length="0"/>
  </rrc>
  <rrc rId="98160" sId="3" ref="A1:XFD1" action="deleteRow">
    <undo index="65535" exp="area" ref3D="1" dr="$C$1:$G$1048576" dn="Z_254D2052_C749_412E_8677_161639CE7442_.wvu.Cols" sId="3"/>
    <rfmt sheetId="3" xfDxf="1" sqref="A1:XFD1" start="0" length="0"/>
  </rrc>
  <rrc rId="98161" sId="3" ref="A1:XFD1" action="deleteRow">
    <undo index="65535" exp="area" ref3D="1" dr="$C$1:$G$1048576" dn="Z_254D2052_C749_412E_8677_161639CE7442_.wvu.Cols" sId="3"/>
    <rfmt sheetId="3" xfDxf="1" sqref="A1:XFD1" start="0" length="0"/>
  </rrc>
  <rrc rId="98162" sId="3" ref="A1:XFD1" action="deleteRow">
    <undo index="65535" exp="area" ref3D="1" dr="$C$1:$G$1048576" dn="Z_254D2052_C749_412E_8677_161639CE7442_.wvu.Cols" sId="3"/>
    <rfmt sheetId="3" xfDxf="1" sqref="A1:XFD1" start="0" length="0"/>
  </rrc>
  <rrc rId="98163" sId="3" ref="A1:XFD1" action="deleteRow">
    <undo index="65535" exp="area" ref3D="1" dr="$C$1:$G$1048576" dn="Z_254D2052_C749_412E_8677_161639CE7442_.wvu.Cols" sId="3"/>
    <rfmt sheetId="3" xfDxf="1" sqref="A1:XFD1" start="0" length="0"/>
  </rrc>
  <rrc rId="98164" sId="3" ref="A1:XFD1" action="deleteRow">
    <undo index="65535" exp="area" ref3D="1" dr="$C$1:$G$1048576" dn="Z_254D2052_C749_412E_8677_161639CE7442_.wvu.Cols" sId="3"/>
    <rfmt sheetId="3" xfDxf="1" sqref="A1:XFD1" start="0" length="0"/>
  </rrc>
  <rrc rId="98165" sId="3" ref="A1:XFD1" action="deleteRow">
    <undo index="65535" exp="area" ref3D="1" dr="$C$1:$G$1048576" dn="Z_254D2052_C749_412E_8677_161639CE7442_.wvu.Cols" sId="3"/>
    <rfmt sheetId="3" xfDxf="1" sqref="A1:XFD1" start="0" length="0"/>
  </rrc>
  <rrc rId="98166" sId="3" ref="A1:XFD1" action="deleteRow">
    <undo index="65535" exp="area" ref3D="1" dr="$C$1:$G$1048576" dn="Z_254D2052_C749_412E_8677_161639CE7442_.wvu.Cols" sId="3"/>
    <rfmt sheetId="3" xfDxf="1" sqref="A1:XFD1" start="0" length="0"/>
  </rrc>
  <rrc rId="98167" sId="3" ref="A1:XFD1" action="deleteRow">
    <undo index="65535" exp="area" ref3D="1" dr="$C$1:$G$1048576" dn="Z_254D2052_C749_412E_8677_161639CE7442_.wvu.Cols" sId="3"/>
    <rfmt sheetId="3" xfDxf="1" sqref="A1:XFD1" start="0" length="0"/>
  </rrc>
  <rrc rId="98168" sId="3" ref="A1:XFD1" action="deleteRow">
    <undo index="65535" exp="area" ref3D="1" dr="$C$1:$G$1048576" dn="Z_254D2052_C749_412E_8677_161639CE7442_.wvu.Cols" sId="3"/>
    <rfmt sheetId="3" xfDxf="1" sqref="A1:XFD1" start="0" length="0"/>
  </rrc>
  <rrc rId="98169" sId="3" ref="A1:XFD1" action="deleteRow">
    <undo index="65535" exp="area" ref3D="1" dr="$C$1:$G$1048576" dn="Z_254D2052_C749_412E_8677_161639CE7442_.wvu.Cols" sId="3"/>
    <rfmt sheetId="3" xfDxf="1" sqref="A1:XFD1" start="0" length="0"/>
  </rrc>
  <rrc rId="98170" sId="3" ref="A1:XFD1" action="deleteRow">
    <undo index="65535" exp="area" ref3D="1" dr="$C$1:$G$1048576" dn="Z_254D2052_C749_412E_8677_161639CE7442_.wvu.Cols" sId="3"/>
    <rfmt sheetId="3" xfDxf="1" sqref="A1:XFD1" start="0" length="0"/>
  </rrc>
  <rrc rId="98171" sId="3" ref="A1:XFD1" action="deleteRow">
    <undo index="65535" exp="area" ref3D="1" dr="$C$1:$G$1048576" dn="Z_254D2052_C749_412E_8677_161639CE7442_.wvu.Cols" sId="3"/>
    <rfmt sheetId="3" xfDxf="1" sqref="A1:XFD1" start="0" length="0"/>
  </rrc>
  <rrc rId="98172" sId="3" ref="A1:XFD1" action="deleteRow">
    <undo index="65535" exp="area" ref3D="1" dr="$C$1:$G$1048576" dn="Z_254D2052_C749_412E_8677_161639CE7442_.wvu.Cols" sId="3"/>
    <rfmt sheetId="3" xfDxf="1" sqref="A1:XFD1" start="0" length="0"/>
  </rrc>
  <rrc rId="98173" sId="3" ref="A1:XFD1" action="deleteRow">
    <undo index="65535" exp="area" ref3D="1" dr="$C$1:$G$1048576" dn="Z_254D2052_C749_412E_8677_161639CE7442_.wvu.Cols" sId="3"/>
    <rfmt sheetId="3" xfDxf="1" sqref="A1:XFD1" start="0" length="0"/>
  </rrc>
  <rrc rId="98174" sId="3" ref="A1:XFD1" action="deleteRow">
    <undo index="65535" exp="area" ref3D="1" dr="$C$1:$G$1048576" dn="Z_254D2052_C749_412E_8677_161639CE7442_.wvu.Cols" sId="3"/>
    <rfmt sheetId="3" xfDxf="1" sqref="A1:XFD1" start="0" length="0"/>
  </rrc>
  <rrc rId="98175" sId="3" ref="A1:XFD1" action="deleteRow">
    <undo index="65535" exp="area" ref3D="1" dr="$C$1:$G$1048576" dn="Z_254D2052_C749_412E_8677_161639CE7442_.wvu.Cols" sId="3"/>
    <rfmt sheetId="3" xfDxf="1" sqref="A1:XFD1" start="0" length="0"/>
  </rrc>
  <rrc rId="98176" sId="3" ref="A1:XFD1" action="deleteRow">
    <undo index="65535" exp="area" ref3D="1" dr="$C$1:$G$1048576" dn="Z_254D2052_C749_412E_8677_161639CE7442_.wvu.Cols" sId="3"/>
    <rfmt sheetId="3" xfDxf="1" sqref="A1:XFD1" start="0" length="0"/>
  </rrc>
  <rrc rId="98177" sId="3" ref="A1:XFD1" action="deleteRow">
    <undo index="65535" exp="area" ref3D="1" dr="$C$1:$G$1048576" dn="Z_254D2052_C749_412E_8677_161639CE7442_.wvu.Cols" sId="3"/>
    <rfmt sheetId="3" xfDxf="1" sqref="A1:XFD1" start="0" length="0"/>
  </rrc>
  <rrc rId="98178" sId="3" ref="A1:XFD1" action="deleteRow">
    <undo index="65535" exp="area" ref3D="1" dr="$C$1:$G$1048576" dn="Z_254D2052_C749_412E_8677_161639CE7442_.wvu.Cols" sId="3"/>
    <rfmt sheetId="3" xfDxf="1" sqref="A1:XFD1" start="0" length="0"/>
  </rrc>
  <rrc rId="98179" sId="3" ref="A1:XFD1" action="deleteRow">
    <undo index="65535" exp="area" ref3D="1" dr="$C$1:$G$1048576" dn="Z_254D2052_C749_412E_8677_161639CE7442_.wvu.Cols" sId="3"/>
    <rfmt sheetId="3" xfDxf="1" sqref="A1:XFD1" start="0" length="0"/>
  </rrc>
  <rrc rId="98180" sId="3" ref="A1:XFD1" action="deleteRow">
    <undo index="65535" exp="area" ref3D="1" dr="$C$1:$G$1048576" dn="Z_254D2052_C749_412E_8677_161639CE7442_.wvu.Cols" sId="3"/>
    <rfmt sheetId="3" xfDxf="1" sqref="A1:XFD1" start="0" length="0"/>
  </rrc>
  <rrc rId="98181" sId="3" ref="A1:XFD1" action="deleteRow">
    <undo index="65535" exp="area" ref3D="1" dr="$C$1:$G$1048576" dn="Z_254D2052_C749_412E_8677_161639CE7442_.wvu.Cols" sId="3"/>
    <rfmt sheetId="3" xfDxf="1" sqref="A1:XFD1" start="0" length="0"/>
  </rrc>
  <rrc rId="98182" sId="3" ref="A1:XFD1" action="deleteRow">
    <undo index="65535" exp="area" ref3D="1" dr="$C$1:$G$1048576" dn="Z_254D2052_C749_412E_8677_161639CE7442_.wvu.Cols" sId="3"/>
    <rfmt sheetId="3" xfDxf="1" sqref="A1:XFD1" start="0" length="0"/>
  </rrc>
  <rrc rId="98183" sId="3" ref="A1:XFD1" action="deleteRow">
    <undo index="65535" exp="area" ref3D="1" dr="$C$1:$G$1048576" dn="Z_254D2052_C749_412E_8677_161639CE7442_.wvu.Cols" sId="3"/>
    <rfmt sheetId="3" xfDxf="1" sqref="A1:XFD1" start="0" length="0"/>
  </rrc>
  <rrc rId="98184" sId="3" ref="A1:XFD1" action="deleteRow">
    <undo index="65535" exp="area" ref3D="1" dr="$C$1:$G$1048576" dn="Z_254D2052_C749_412E_8677_161639CE7442_.wvu.Cols" sId="3"/>
    <rfmt sheetId="3" xfDxf="1" sqref="A1:XFD1" start="0" length="0"/>
  </rrc>
  <rrc rId="98185" sId="3" ref="A1:XFD1" action="deleteRow">
    <undo index="65535" exp="area" ref3D="1" dr="$C$1:$G$1048576" dn="Z_254D2052_C749_412E_8677_161639CE7442_.wvu.Cols" sId="3"/>
    <rfmt sheetId="3" xfDxf="1" sqref="A1:XFD1" start="0" length="0"/>
  </rrc>
  <rrc rId="98186" sId="3" ref="A1:XFD1" action="deleteRow">
    <undo index="65535" exp="area" ref3D="1" dr="$C$1:$G$1048576" dn="Z_254D2052_C749_412E_8677_161639CE7442_.wvu.Cols" sId="3"/>
    <rfmt sheetId="3" xfDxf="1" sqref="A1:XFD1" start="0" length="0"/>
  </rrc>
  <rrc rId="98187" sId="3" ref="A1:XFD1" action="deleteRow">
    <undo index="65535" exp="area" ref3D="1" dr="$C$1:$G$1048576" dn="Z_254D2052_C749_412E_8677_161639CE7442_.wvu.Cols" sId="3"/>
    <rfmt sheetId="3" xfDxf="1" sqref="A1:XFD1" start="0" length="0"/>
  </rrc>
  <rrc rId="98188" sId="3" ref="A1:XFD1" action="deleteRow">
    <undo index="65535" exp="area" ref3D="1" dr="$C$1:$G$1048576" dn="Z_254D2052_C749_412E_8677_161639CE7442_.wvu.Cols" sId="3"/>
    <rfmt sheetId="3" xfDxf="1" sqref="A1:XFD1" start="0" length="0"/>
  </rrc>
  <rrc rId="98189" sId="3" ref="A1:XFD1" action="deleteRow">
    <undo index="65535" exp="area" ref3D="1" dr="$C$1:$G$1048576" dn="Z_254D2052_C749_412E_8677_161639CE7442_.wvu.Cols" sId="3"/>
    <rfmt sheetId="3" xfDxf="1" sqref="A1:XFD1" start="0" length="0"/>
  </rrc>
  <rrc rId="98190" sId="3" ref="A1:XFD1" action="deleteRow">
    <undo index="65535" exp="area" ref3D="1" dr="$C$1:$G$1048576" dn="Z_254D2052_C749_412E_8677_161639CE7442_.wvu.Cols" sId="3"/>
    <rfmt sheetId="3" xfDxf="1" sqref="A1:XFD1" start="0" length="0"/>
  </rrc>
  <rrc rId="98191" sId="3" ref="A1:XFD1" action="deleteRow">
    <undo index="65535" exp="area" ref3D="1" dr="$C$1:$G$1048576" dn="Z_254D2052_C749_412E_8677_161639CE7442_.wvu.Cols" sId="3"/>
    <rfmt sheetId="3" xfDxf="1" sqref="A1:XFD1" start="0" length="0"/>
  </rrc>
  <rrc rId="98192" sId="3" ref="A1:XFD1" action="deleteRow">
    <undo index="65535" exp="area" ref3D="1" dr="$C$1:$G$1048576" dn="Z_254D2052_C749_412E_8677_161639CE7442_.wvu.Cols" sId="3"/>
    <rfmt sheetId="3" xfDxf="1" sqref="A1:XFD1" start="0" length="0"/>
  </rrc>
  <rrc rId="98193" sId="3" ref="A1:XFD1" action="deleteRow">
    <undo index="65535" exp="area" ref3D="1" dr="$C$1:$G$1048576" dn="Z_254D2052_C749_412E_8677_161639CE7442_.wvu.Cols" sId="3"/>
    <rfmt sheetId="3" xfDxf="1" sqref="A1:XFD1" start="0" length="0"/>
  </rrc>
  <rrc rId="98194" sId="3" ref="A1:XFD1" action="deleteRow">
    <undo index="65535" exp="area" ref3D="1" dr="$C$1:$G$1048576" dn="Z_254D2052_C749_412E_8677_161639CE7442_.wvu.Cols" sId="3"/>
    <rfmt sheetId="3" xfDxf="1" sqref="A1:XFD1" start="0" length="0"/>
  </rrc>
  <rrc rId="98195" sId="3" ref="A1:XFD1" action="deleteRow">
    <undo index="65535" exp="area" ref3D="1" dr="$C$1:$G$1048576" dn="Z_254D2052_C749_412E_8677_161639CE7442_.wvu.Cols" sId="3"/>
    <rfmt sheetId="3" xfDxf="1" sqref="A1:XFD1" start="0" length="0"/>
  </rrc>
  <rrc rId="98196" sId="3" ref="A1:XFD1" action="deleteRow">
    <undo index="65535" exp="area" ref3D="1" dr="$C$1:$G$1048576" dn="Z_254D2052_C749_412E_8677_161639CE7442_.wvu.Cols" sId="3"/>
    <rfmt sheetId="3" xfDxf="1" sqref="A1:XFD1" start="0" length="0"/>
  </rrc>
  <rrc rId="98197" sId="3" ref="A1:XFD1" action="deleteRow">
    <undo index="65535" exp="area" ref3D="1" dr="$C$1:$G$1048576" dn="Z_254D2052_C749_412E_8677_161639CE7442_.wvu.Cols" sId="3"/>
    <rfmt sheetId="3" xfDxf="1" sqref="A1:XFD1" start="0" length="0"/>
  </rrc>
  <rrc rId="98198" sId="3" ref="A1:XFD1" action="deleteRow">
    <undo index="65535" exp="area" ref3D="1" dr="$C$1:$G$1048576" dn="Z_254D2052_C749_412E_8677_161639CE7442_.wvu.Cols" sId="3"/>
    <rfmt sheetId="3" xfDxf="1" sqref="A1:XFD1" start="0" length="0"/>
  </rrc>
  <rrc rId="98199" sId="3" ref="A1:XFD1" action="deleteRow">
    <undo index="65535" exp="area" ref3D="1" dr="$C$1:$G$1048576" dn="Z_254D2052_C749_412E_8677_161639CE7442_.wvu.Cols" sId="3"/>
    <rfmt sheetId="3" xfDxf="1" sqref="A1:XFD1" start="0" length="0"/>
  </rrc>
  <rrc rId="98200" sId="3" ref="A1:XFD1" action="deleteRow">
    <undo index="65535" exp="area" ref3D="1" dr="$C$1:$G$1048576" dn="Z_254D2052_C749_412E_8677_161639CE7442_.wvu.Cols" sId="3"/>
    <rfmt sheetId="3" xfDxf="1" sqref="A1:XFD1" start="0" length="0"/>
  </rrc>
  <rrc rId="98201" sId="3" ref="A1:XFD1" action="deleteRow">
    <undo index="65535" exp="area" ref3D="1" dr="$C$1:$G$1048576" dn="Z_254D2052_C749_412E_8677_161639CE7442_.wvu.Cols" sId="3"/>
    <rfmt sheetId="3" xfDxf="1" sqref="A1:XFD1" start="0" length="0"/>
  </rrc>
  <rrc rId="98202" sId="3" ref="A1:XFD1" action="deleteRow">
    <undo index="65535" exp="area" ref3D="1" dr="$C$1:$G$1048576" dn="Z_254D2052_C749_412E_8677_161639CE7442_.wvu.Cols" sId="3"/>
    <rfmt sheetId="3" xfDxf="1" sqref="A1:XFD1" start="0" length="0"/>
  </rrc>
  <rrc rId="98203" sId="3" ref="A1:XFD1" action="deleteRow">
    <undo index="65535" exp="area" ref3D="1" dr="$C$1:$G$1048576" dn="Z_254D2052_C749_412E_8677_161639CE7442_.wvu.Cols" sId="3"/>
    <rfmt sheetId="3" xfDxf="1" sqref="A1:XFD1" start="0" length="0"/>
  </rrc>
  <rrc rId="98204" sId="3" ref="A1:XFD1" action="deleteRow">
    <undo index="65535" exp="area" ref3D="1" dr="$C$1:$G$1048576" dn="Z_254D2052_C749_412E_8677_161639CE7442_.wvu.Cols" sId="3"/>
    <rfmt sheetId="3" xfDxf="1" sqref="A1:XFD1" start="0" length="0"/>
  </rrc>
  <rrc rId="98205" sId="3" ref="A1:XFD1" action="deleteRow">
    <undo index="65535" exp="area" ref3D="1" dr="$C$1:$G$1048576" dn="Z_254D2052_C749_412E_8677_161639CE7442_.wvu.Cols" sId="3"/>
    <rfmt sheetId="3" xfDxf="1" sqref="A1:XFD1" start="0" length="0"/>
  </rrc>
  <rrc rId="98206" sId="3" ref="A1:XFD1" action="deleteRow">
    <undo index="65535" exp="area" ref3D="1" dr="$C$1:$G$1048576" dn="Z_254D2052_C749_412E_8677_161639CE7442_.wvu.Cols" sId="3"/>
    <rfmt sheetId="3" xfDxf="1" sqref="A1:XFD1" start="0" length="0"/>
  </rrc>
  <rrc rId="98207" sId="3" ref="A1:XFD1" action="deleteRow">
    <undo index="65535" exp="area" ref3D="1" dr="$C$1:$G$1048576" dn="Z_254D2052_C749_412E_8677_161639CE7442_.wvu.Cols" sId="3"/>
    <rfmt sheetId="3" xfDxf="1" sqref="A1:XFD1" start="0" length="0"/>
  </rrc>
  <rrc rId="98208" sId="3" ref="A1:XFD1" action="deleteRow">
    <undo index="65535" exp="area" ref3D="1" dr="$C$1:$G$1048576" dn="Z_254D2052_C749_412E_8677_161639CE7442_.wvu.Cols" sId="3"/>
    <rfmt sheetId="3" xfDxf="1" sqref="A1:XFD1" start="0" length="0"/>
  </rrc>
  <rrc rId="98209" sId="3" ref="A1:XFD1" action="deleteRow">
    <undo index="65535" exp="area" ref3D="1" dr="$C$1:$G$1048576" dn="Z_254D2052_C749_412E_8677_161639CE7442_.wvu.Cols" sId="3"/>
    <rfmt sheetId="3" xfDxf="1" sqref="A1:XFD1" start="0" length="0"/>
  </rrc>
  <rrc rId="98210" sId="3" ref="A1:XFD1" action="deleteRow">
    <undo index="65535" exp="area" ref3D="1" dr="$C$1:$G$1048576" dn="Z_254D2052_C749_412E_8677_161639CE7442_.wvu.Cols" sId="3"/>
    <rfmt sheetId="3" xfDxf="1" sqref="A1:XFD1" start="0" length="0"/>
  </rrc>
  <rrc rId="98211" sId="3" ref="A1:XFD1" action="deleteRow">
    <undo index="65535" exp="area" ref3D="1" dr="$C$1:$G$1048576" dn="Z_254D2052_C749_412E_8677_161639CE7442_.wvu.Cols" sId="3"/>
    <rfmt sheetId="3" xfDxf="1" sqref="A1:XFD1" start="0" length="0"/>
  </rrc>
  <rrc rId="98212" sId="3" ref="A1:XFD1" action="deleteRow">
    <undo index="65535" exp="area" ref3D="1" dr="$C$1:$G$1048576" dn="Z_254D2052_C749_412E_8677_161639CE7442_.wvu.Cols" sId="3"/>
    <rfmt sheetId="3" xfDxf="1" sqref="A1:XFD1" start="0" length="0"/>
  </rrc>
  <rrc rId="98213" sId="3" ref="A1:XFD1" action="deleteRow">
    <undo index="65535" exp="area" ref3D="1" dr="$C$1:$G$1048576" dn="Z_254D2052_C749_412E_8677_161639CE7442_.wvu.Cols" sId="3"/>
    <rfmt sheetId="3" xfDxf="1" sqref="A1:XFD1" start="0" length="0"/>
  </rrc>
  <rrc rId="98214" sId="3" ref="A1:XFD1" action="deleteRow">
    <undo index="65535" exp="area" ref3D="1" dr="$C$1:$G$1048576" dn="Z_254D2052_C749_412E_8677_161639CE7442_.wvu.Cols" sId="3"/>
    <rfmt sheetId="3" xfDxf="1" sqref="A1:XFD1" start="0" length="0"/>
  </rrc>
  <rrc rId="98215" sId="3" ref="A1:XFD1" action="deleteRow">
    <undo index="65535" exp="area" ref3D="1" dr="$C$1:$G$1048576" dn="Z_254D2052_C749_412E_8677_161639CE7442_.wvu.Cols" sId="3"/>
    <rfmt sheetId="3" xfDxf="1" sqref="A1:XFD1" start="0" length="0"/>
  </rrc>
  <rrc rId="98216" sId="3" ref="A1:XFD1" action="deleteRow">
    <undo index="65535" exp="area" ref3D="1" dr="$C$1:$G$1048576" dn="Z_254D2052_C749_412E_8677_161639CE7442_.wvu.Cols" sId="3"/>
    <rfmt sheetId="3" xfDxf="1" sqref="A1:XFD1" start="0" length="0"/>
  </rrc>
  <rrc rId="98217" sId="3" ref="A1:XFD1" action="deleteRow">
    <undo index="65535" exp="area" ref3D="1" dr="$C$1:$G$1048576" dn="Z_254D2052_C749_412E_8677_161639CE7442_.wvu.Cols" sId="3"/>
    <rfmt sheetId="3" xfDxf="1" sqref="A1:XFD1" start="0" length="0"/>
  </rrc>
  <rrc rId="98218" sId="3" ref="A1:XFD1" action="deleteRow">
    <undo index="65535" exp="area" ref3D="1" dr="$C$1:$G$1048576" dn="Z_254D2052_C749_412E_8677_161639CE7442_.wvu.Cols" sId="3"/>
    <rfmt sheetId="3" xfDxf="1" sqref="A1:XFD1" start="0" length="0"/>
  </rrc>
  <rrc rId="98219" sId="3" ref="A1:XFD1" action="deleteRow">
    <undo index="65535" exp="area" ref3D="1" dr="$C$1:$G$1048576" dn="Z_254D2052_C749_412E_8677_161639CE7442_.wvu.Cols" sId="3"/>
    <rfmt sheetId="3" xfDxf="1" sqref="A1:XFD1" start="0" length="0"/>
  </rrc>
  <rrc rId="98220" sId="3" ref="A1:XFD1" action="deleteRow">
    <undo index="65535" exp="area" ref3D="1" dr="$C$1:$G$1048576" dn="Z_254D2052_C749_412E_8677_161639CE7442_.wvu.Cols" sId="3"/>
    <rfmt sheetId="3" xfDxf="1" sqref="A1:XFD1" start="0" length="0"/>
  </rrc>
  <rrc rId="98221" sId="3" ref="A1:XFD1" action="deleteRow">
    <undo index="65535" exp="area" ref3D="1" dr="$C$1:$G$1048576" dn="Z_254D2052_C749_412E_8677_161639CE7442_.wvu.Cols" sId="3"/>
    <rfmt sheetId="3" xfDxf="1" sqref="A1:XFD1" start="0" length="0"/>
  </rrc>
  <rrc rId="98222" sId="3" ref="A1:XFD1" action="deleteRow">
    <undo index="65535" exp="area" ref3D="1" dr="$C$1:$G$1048576" dn="Z_254D2052_C749_412E_8677_161639CE7442_.wvu.Cols" sId="3"/>
    <rfmt sheetId="3" xfDxf="1" sqref="A1:XFD1" start="0" length="0"/>
  </rrc>
  <rrc rId="98223" sId="3" ref="A1:XFD1" action="deleteRow">
    <undo index="65535" exp="area" ref3D="1" dr="$C$1:$G$1048576" dn="Z_254D2052_C749_412E_8677_161639CE7442_.wvu.Cols" sId="3"/>
    <rfmt sheetId="3" xfDxf="1" sqref="A1:XFD1" start="0" length="0"/>
  </rrc>
  <rrc rId="98224" sId="3" ref="A1:XFD1" action="deleteRow">
    <undo index="65535" exp="area" ref3D="1" dr="$C$1:$G$1048576" dn="Z_254D2052_C749_412E_8677_161639CE7442_.wvu.Cols" sId="3"/>
    <rfmt sheetId="3" xfDxf="1" sqref="A1:XFD1" start="0" length="0"/>
  </rrc>
  <rrc rId="98225" sId="3" ref="A1:XFD1" action="deleteRow">
    <undo index="65535" exp="area" ref3D="1" dr="$C$1:$G$1048576" dn="Z_254D2052_C749_412E_8677_161639CE7442_.wvu.Cols" sId="3"/>
    <rfmt sheetId="3" xfDxf="1" sqref="A1:XFD1" start="0" length="0"/>
  </rrc>
  <rrc rId="98226" sId="3" ref="A1:XFD1" action="deleteRow">
    <undo index="65535" exp="area" ref3D="1" dr="$C$1:$G$1048576" dn="Z_254D2052_C749_412E_8677_161639CE7442_.wvu.Cols" sId="3"/>
    <rfmt sheetId="3" xfDxf="1" sqref="A1:XFD1" start="0" length="0"/>
  </rrc>
  <rrc rId="98227" sId="3" ref="A1:XFD1" action="deleteRow">
    <undo index="65535" exp="area" ref3D="1" dr="$C$1:$G$1048576" dn="Z_254D2052_C749_412E_8677_161639CE7442_.wvu.Cols" sId="3"/>
    <rfmt sheetId="3" xfDxf="1" sqref="A1:XFD1" start="0" length="0"/>
  </rrc>
  <rrc rId="98228" sId="3" ref="A1:XFD1" action="deleteRow">
    <undo index="65535" exp="area" ref3D="1" dr="$C$1:$G$1048576" dn="Z_254D2052_C749_412E_8677_161639CE7442_.wvu.Cols" sId="3"/>
    <rfmt sheetId="3" xfDxf="1" sqref="A1:XFD1" start="0" length="0"/>
  </rrc>
  <rrc rId="98229" sId="3" ref="A1:XFD1" action="deleteRow">
    <undo index="65535" exp="area" ref3D="1" dr="$C$1:$G$1048576" dn="Z_254D2052_C749_412E_8677_161639CE7442_.wvu.Cols" sId="3"/>
    <rfmt sheetId="3" xfDxf="1" sqref="A1:XFD1" start="0" length="0"/>
  </rrc>
  <rrc rId="98230" sId="3" ref="A1:XFD1" action="deleteRow">
    <undo index="65535" exp="area" ref3D="1" dr="$C$1:$G$1048576" dn="Z_254D2052_C749_412E_8677_161639CE7442_.wvu.Cols" sId="3"/>
    <rfmt sheetId="3" xfDxf="1" sqref="A1:XFD1" start="0" length="0"/>
  </rrc>
  <rrc rId="98231" sId="3" ref="A1:XFD1" action="deleteRow">
    <undo index="65535" exp="area" ref3D="1" dr="$C$1:$G$1048576" dn="Z_254D2052_C749_412E_8677_161639CE7442_.wvu.Cols" sId="3"/>
    <rfmt sheetId="3" xfDxf="1" sqref="A1:XFD1" start="0" length="0"/>
  </rrc>
  <rrc rId="98232" sId="3" ref="A1:XFD1" action="deleteRow">
    <undo index="65535" exp="area" ref3D="1" dr="$C$1:$G$1048576" dn="Z_254D2052_C749_412E_8677_161639CE7442_.wvu.Cols" sId="3"/>
    <rfmt sheetId="3" xfDxf="1" sqref="A1:XFD1" start="0" length="0"/>
  </rrc>
  <rrc rId="98233" sId="3" ref="A1:XFD1" action="deleteRow">
    <undo index="65535" exp="area" ref3D="1" dr="$C$1:$G$1048576" dn="Z_254D2052_C749_412E_8677_161639CE7442_.wvu.Cols" sId="3"/>
    <rfmt sheetId="3" xfDxf="1" sqref="A1:XFD1" start="0" length="0"/>
  </rrc>
  <rrc rId="98234" sId="3" ref="A1:XFD1" action="deleteRow">
    <undo index="65535" exp="area" ref3D="1" dr="$C$1:$G$1048576" dn="Z_254D2052_C749_412E_8677_161639CE7442_.wvu.Cols" sId="3"/>
    <rfmt sheetId="3" xfDxf="1" sqref="A1:XFD1" start="0" length="0"/>
  </rrc>
  <rrc rId="98235" sId="3" ref="A1:XFD1" action="deleteRow">
    <undo index="65535" exp="area" ref3D="1" dr="$C$1:$G$1048576" dn="Z_254D2052_C749_412E_8677_161639CE7442_.wvu.Cols" sId="3"/>
    <rfmt sheetId="3" xfDxf="1" sqref="A1:XFD1" start="0" length="0"/>
  </rrc>
  <rrc rId="98236" sId="3" ref="A1:XFD1" action="deleteRow">
    <undo index="65535" exp="area" ref3D="1" dr="$C$1:$G$1048576" dn="Z_254D2052_C749_412E_8677_161639CE7442_.wvu.Cols" sId="3"/>
    <rfmt sheetId="3" xfDxf="1" sqref="A1:XFD1" start="0" length="0"/>
  </rrc>
  <rrc rId="98237" sId="3" ref="A1:XFD1" action="deleteRow">
    <undo index="65535" exp="area" ref3D="1" dr="$C$1:$G$1048576" dn="Z_254D2052_C749_412E_8677_161639CE7442_.wvu.Cols" sId="3"/>
    <rfmt sheetId="3" xfDxf="1" sqref="A1:XFD1" start="0" length="0"/>
  </rrc>
  <rrc rId="98238" sId="3" ref="A1:XFD1" action="deleteRow">
    <undo index="65535" exp="area" ref3D="1" dr="$C$1:$G$1048576" dn="Z_254D2052_C749_412E_8677_161639CE7442_.wvu.Cols" sId="3"/>
    <rfmt sheetId="3" xfDxf="1" sqref="A1:XFD1" start="0" length="0"/>
  </rrc>
  <rrc rId="98239" sId="3" ref="A1:XFD1" action="deleteRow">
    <undo index="65535" exp="area" ref3D="1" dr="$C$1:$G$1048576" dn="Z_254D2052_C749_412E_8677_161639CE7442_.wvu.Cols" sId="3"/>
    <rfmt sheetId="3" xfDxf="1" sqref="A1:XFD1" start="0" length="0"/>
  </rrc>
  <rrc rId="98240" sId="3" ref="A1:XFD1" action="deleteRow">
    <undo index="65535" exp="area" ref3D="1" dr="$C$1:$G$1048576" dn="Z_254D2052_C749_412E_8677_161639CE7442_.wvu.Cols" sId="3"/>
    <rfmt sheetId="3" xfDxf="1" sqref="A1:XFD1" start="0" length="0"/>
  </rrc>
  <rrc rId="98241" sId="3" ref="A1:XFD1" action="deleteRow">
    <undo index="65535" exp="area" ref3D="1" dr="$C$1:$G$1048576" dn="Z_254D2052_C749_412E_8677_161639CE7442_.wvu.Cols" sId="3"/>
    <rfmt sheetId="3" xfDxf="1" sqref="A1:XFD1" start="0" length="0"/>
  </rrc>
  <rrc rId="98242" sId="3" ref="A1:XFD1" action="deleteRow">
    <undo index="65535" exp="area" ref3D="1" dr="$C$1:$G$1048576" dn="Z_254D2052_C749_412E_8677_161639CE7442_.wvu.Cols" sId="3"/>
    <rfmt sheetId="3" xfDxf="1" sqref="A1:XFD1" start="0" length="0"/>
  </rrc>
  <rrc rId="98243" sId="3" ref="A1:XFD1" action="deleteRow">
    <undo index="65535" exp="area" ref3D="1" dr="$C$1:$G$1048576" dn="Z_254D2052_C749_412E_8677_161639CE7442_.wvu.Cols" sId="3"/>
    <rfmt sheetId="3" xfDxf="1" sqref="A1:XFD1" start="0" length="0"/>
  </rrc>
  <rrc rId="98244" sId="3" ref="A1:XFD1" action="deleteRow">
    <undo index="65535" exp="area" ref3D="1" dr="$C$1:$G$1048576" dn="Z_254D2052_C749_412E_8677_161639CE7442_.wvu.Cols" sId="3"/>
    <rfmt sheetId="3" xfDxf="1" sqref="A1:XFD1" start="0" length="0"/>
  </rrc>
  <rrc rId="98245" sId="3" ref="A1:XFD1" action="deleteRow">
    <undo index="65535" exp="area" ref3D="1" dr="$C$1:$G$1048576" dn="Z_254D2052_C749_412E_8677_161639CE7442_.wvu.Cols" sId="3"/>
    <rfmt sheetId="3" xfDxf="1" sqref="A1:XFD1" start="0" length="0"/>
  </rrc>
  <rrc rId="98246" sId="3" ref="A1:XFD1" action="deleteRow">
    <undo index="65535" exp="area" ref3D="1" dr="$C$1:$G$1048576" dn="Z_254D2052_C749_412E_8677_161639CE7442_.wvu.Cols" sId="3"/>
    <rfmt sheetId="3" xfDxf="1" sqref="A1:XFD1" start="0" length="0"/>
  </rrc>
  <rrc rId="98247" sId="3" ref="A1:XFD1" action="deleteRow">
    <undo index="65535" exp="area" ref3D="1" dr="$C$1:$G$1048576" dn="Z_254D2052_C749_412E_8677_161639CE7442_.wvu.Cols" sId="3"/>
    <rfmt sheetId="3" xfDxf="1" sqref="A1:XFD1" start="0" length="0"/>
  </rrc>
  <rrc rId="98248" sId="3" ref="A1:XFD1" action="deleteRow">
    <undo index="65535" exp="area" ref3D="1" dr="$C$1:$G$1048576" dn="Z_254D2052_C749_412E_8677_161639CE7442_.wvu.Cols" sId="3"/>
    <rfmt sheetId="3" xfDxf="1" sqref="A1:XFD1" start="0" length="0"/>
  </rrc>
  <rrc rId="98249" sId="3" ref="A1:XFD1" action="deleteRow">
    <undo index="65535" exp="area" ref3D="1" dr="$C$1:$G$1048576" dn="Z_254D2052_C749_412E_8677_161639CE7442_.wvu.Cols" sId="3"/>
    <rfmt sheetId="3" xfDxf="1" sqref="A1:XFD1" start="0" length="0"/>
  </rrc>
  <rrc rId="98250" sId="3" ref="A1:XFD1" action="deleteRow">
    <undo index="65535" exp="area" ref3D="1" dr="$C$1:$G$1048576" dn="Z_254D2052_C749_412E_8677_161639CE7442_.wvu.Cols" sId="3"/>
    <rfmt sheetId="3" xfDxf="1" sqref="A1:XFD1" start="0" length="0"/>
  </rrc>
  <rrc rId="98251" sId="3" ref="A1:XFD1" action="deleteRow">
    <undo index="65535" exp="area" ref3D="1" dr="$C$1:$G$1048576" dn="Z_254D2052_C749_412E_8677_161639CE7442_.wvu.Cols" sId="3"/>
    <rfmt sheetId="3" xfDxf="1" sqref="A1:XFD1" start="0" length="0"/>
  </rrc>
  <rrc rId="98252" sId="3" ref="A1:XFD1" action="deleteRow">
    <undo index="65535" exp="area" ref3D="1" dr="$C$1:$G$1048576" dn="Z_254D2052_C749_412E_8677_161639CE7442_.wvu.Cols" sId="3"/>
    <rfmt sheetId="3" xfDxf="1" sqref="A1:XFD1" start="0" length="0"/>
  </rrc>
  <rrc rId="98253" sId="3" ref="A1:XFD1" action="deleteRow">
    <undo index="65535" exp="area" ref3D="1" dr="$C$1:$G$1048576" dn="Z_254D2052_C749_412E_8677_161639CE7442_.wvu.Cols" sId="3"/>
    <rfmt sheetId="3" xfDxf="1" sqref="A1:XFD1" start="0" length="0"/>
  </rrc>
  <rrc rId="98254" sId="3" ref="A1:XFD1" action="deleteRow">
    <undo index="65535" exp="area" ref3D="1" dr="$C$1:$G$1048576" dn="Z_254D2052_C749_412E_8677_161639CE7442_.wvu.Cols" sId="3"/>
    <rfmt sheetId="3" xfDxf="1" sqref="A1:XFD1" start="0" length="0"/>
  </rrc>
  <rrc rId="98255" sId="3" ref="A1:XFD1" action="deleteRow">
    <undo index="65535" exp="area" ref3D="1" dr="$C$1:$G$1048576" dn="Z_254D2052_C749_412E_8677_161639CE7442_.wvu.Cols" sId="3"/>
    <rfmt sheetId="3" xfDxf="1" sqref="A1:XFD1" start="0" length="0"/>
  </rrc>
  <rrc rId="98256" sId="3" ref="A1:XFD1" action="deleteRow">
    <undo index="65535" exp="area" ref3D="1" dr="$C$1:$G$1048576" dn="Z_254D2052_C749_412E_8677_161639CE7442_.wvu.Cols" sId="3"/>
    <rfmt sheetId="3" xfDxf="1" sqref="A1:XFD1" start="0" length="0"/>
  </rrc>
  <rrc rId="98257" sId="3" ref="A1:XFD1" action="deleteRow">
    <undo index="65535" exp="area" ref3D="1" dr="$C$1:$G$1048576" dn="Z_254D2052_C749_412E_8677_161639CE7442_.wvu.Cols" sId="3"/>
    <rfmt sheetId="3" xfDxf="1" sqref="A1:XFD1" start="0" length="0"/>
  </rrc>
  <rrc rId="98258" sId="3" ref="A1:XFD1" action="deleteRow">
    <undo index="65535" exp="area" ref3D="1" dr="$C$1:$G$1048576" dn="Z_254D2052_C749_412E_8677_161639CE7442_.wvu.Cols" sId="3"/>
    <rfmt sheetId="3" xfDxf="1" sqref="A1:XFD1" start="0" length="0"/>
  </rrc>
  <rrc rId="98259" sId="3" ref="A1:XFD1" action="deleteRow">
    <undo index="65535" exp="area" ref3D="1" dr="$C$1:$G$1048576" dn="Z_254D2052_C749_412E_8677_161639CE7442_.wvu.Cols" sId="3"/>
    <rfmt sheetId="3" xfDxf="1" sqref="A1:XFD1" start="0" length="0"/>
  </rrc>
  <rrc rId="98260" sId="3" ref="A1:XFD1" action="deleteRow">
    <undo index="65535" exp="area" ref3D="1" dr="$C$1:$G$1048576" dn="Z_254D2052_C749_412E_8677_161639CE7442_.wvu.Cols" sId="3"/>
    <rfmt sheetId="3" xfDxf="1" sqref="A1:XFD1" start="0" length="0"/>
  </rrc>
  <rrc rId="98261" sId="3" ref="A1:XFD1" action="deleteRow">
    <undo index="65535" exp="area" ref3D="1" dr="$C$1:$G$1048576" dn="Z_254D2052_C749_412E_8677_161639CE7442_.wvu.Cols" sId="3"/>
    <rfmt sheetId="3" xfDxf="1" sqref="A1:XFD1" start="0" length="0"/>
  </rrc>
  <rrc rId="98262" sId="3" ref="A1:XFD1" action="deleteRow">
    <undo index="65535" exp="area" ref3D="1" dr="$C$1:$G$1048576" dn="Z_254D2052_C749_412E_8677_161639CE7442_.wvu.Cols" sId="3"/>
    <rfmt sheetId="3" xfDxf="1" sqref="A1:XFD1" start="0" length="0"/>
  </rrc>
  <rrc rId="98263" sId="3" ref="A1:XFD1" action="deleteRow">
    <undo index="65535" exp="area" ref3D="1" dr="$C$1:$G$1048576" dn="Z_254D2052_C749_412E_8677_161639CE7442_.wvu.Cols" sId="3"/>
    <rfmt sheetId="3" xfDxf="1" sqref="A1:XFD1" start="0" length="0"/>
  </rrc>
  <rrc rId="98264" sId="3" ref="A1:XFD1" action="deleteRow">
    <undo index="65535" exp="area" ref3D="1" dr="$C$1:$G$1048576" dn="Z_254D2052_C749_412E_8677_161639CE7442_.wvu.Cols" sId="3"/>
    <rfmt sheetId="3" xfDxf="1" sqref="A1:XFD1" start="0" length="0"/>
  </rrc>
  <rrc rId="98265" sId="3" ref="A1:XFD1" action="deleteRow">
    <undo index="65535" exp="area" ref3D="1" dr="$C$1:$G$1048576" dn="Z_254D2052_C749_412E_8677_161639CE7442_.wvu.Cols" sId="3"/>
    <rfmt sheetId="3" xfDxf="1" sqref="A1:XFD1" start="0" length="0"/>
  </rrc>
  <rrc rId="98266" sId="3" ref="A1:XFD1" action="deleteRow">
    <undo index="65535" exp="area" ref3D="1" dr="$C$1:$G$1048576" dn="Z_254D2052_C749_412E_8677_161639CE7442_.wvu.Cols" sId="3"/>
    <rfmt sheetId="3" xfDxf="1" sqref="A1:XFD1" start="0" length="0"/>
  </rrc>
  <rrc rId="98267" sId="3" ref="A1:XFD1" action="deleteRow">
    <undo index="65535" exp="area" ref3D="1" dr="$C$1:$G$1048576" dn="Z_254D2052_C749_412E_8677_161639CE7442_.wvu.Cols" sId="3"/>
    <rfmt sheetId="3" xfDxf="1" sqref="A1:XFD1" start="0" length="0"/>
  </rrc>
  <rrc rId="98268" sId="3" ref="A1:XFD1" action="deleteRow">
    <undo index="65535" exp="area" ref3D="1" dr="$C$1:$G$1048576" dn="Z_254D2052_C749_412E_8677_161639CE7442_.wvu.Cols" sId="3"/>
    <rfmt sheetId="3" xfDxf="1" sqref="A1:XFD1" start="0" length="0"/>
  </rrc>
  <rrc rId="98269" sId="3" ref="A1:XFD1" action="deleteRow">
    <undo index="65535" exp="area" ref3D="1" dr="$C$1:$G$1048576" dn="Z_254D2052_C749_412E_8677_161639CE7442_.wvu.Cols" sId="3"/>
    <rfmt sheetId="3" xfDxf="1" sqref="A1:XFD1" start="0" length="0"/>
  </rrc>
  <rrc rId="98270" sId="3" ref="A1:XFD1" action="deleteRow">
    <undo index="65535" exp="area" ref3D="1" dr="$C$1:$G$1048576" dn="Z_254D2052_C749_412E_8677_161639CE7442_.wvu.Cols" sId="3"/>
    <rfmt sheetId="3" xfDxf="1" sqref="A1:XFD1" start="0" length="0"/>
  </rrc>
  <rrc rId="98271" sId="3" ref="A1:XFD1" action="deleteRow">
    <undo index="65535" exp="area" ref3D="1" dr="$C$1:$G$1048576" dn="Z_254D2052_C749_412E_8677_161639CE7442_.wvu.Cols" sId="3"/>
    <rfmt sheetId="3" xfDxf="1" sqref="A1:XFD1" start="0" length="0"/>
  </rrc>
  <rrc rId="98272" sId="3" ref="A1:XFD1" action="deleteRow">
    <undo index="65535" exp="area" ref3D="1" dr="$C$1:$G$1048576" dn="Z_254D2052_C749_412E_8677_161639CE7442_.wvu.Cols" sId="3"/>
    <rfmt sheetId="3" xfDxf="1" sqref="A1:XFD1" start="0" length="0"/>
  </rrc>
  <rrc rId="98273" sId="3" ref="A1:XFD1" action="deleteRow">
    <undo index="65535" exp="area" ref3D="1" dr="$C$1:$G$1048576" dn="Z_254D2052_C749_412E_8677_161639CE7442_.wvu.Cols" sId="3"/>
    <rfmt sheetId="3" xfDxf="1" sqref="A1:XFD1" start="0" length="0"/>
  </rrc>
  <rrc rId="98274" sId="3" ref="A1:XFD1" action="deleteRow">
    <undo index="65535" exp="area" ref3D="1" dr="$C$1:$G$1048576" dn="Z_254D2052_C749_412E_8677_161639CE7442_.wvu.Cols" sId="3"/>
    <rfmt sheetId="3" xfDxf="1" sqref="A1:XFD1" start="0" length="0"/>
  </rrc>
  <rrc rId="98275" sId="3" ref="A1:XFD1" action="deleteRow">
    <undo index="65535" exp="area" ref3D="1" dr="$C$1:$G$1048576" dn="Z_254D2052_C749_412E_8677_161639CE7442_.wvu.Cols" sId="3"/>
    <rfmt sheetId="3" xfDxf="1" sqref="A1:XFD1" start="0" length="0"/>
  </rrc>
  <rrc rId="98276" sId="3" ref="A1:XFD1" action="deleteRow">
    <undo index="65535" exp="area" ref3D="1" dr="$C$1:$G$1048576" dn="Z_254D2052_C749_412E_8677_161639CE7442_.wvu.Cols" sId="3"/>
    <rfmt sheetId="3" xfDxf="1" sqref="A1:XFD1" start="0" length="0"/>
  </rrc>
  <rrc rId="98277" sId="3" ref="A1:XFD1" action="deleteRow">
    <undo index="65535" exp="area" ref3D="1" dr="$C$1:$G$1048576" dn="Z_254D2052_C749_412E_8677_161639CE7442_.wvu.Cols" sId="3"/>
    <rfmt sheetId="3" xfDxf="1" sqref="A1:XFD1" start="0" length="0"/>
  </rrc>
  <rrc rId="98278" sId="3" ref="A1:XFD1" action="deleteRow">
    <undo index="65535" exp="area" ref3D="1" dr="$C$1:$G$1048576" dn="Z_254D2052_C749_412E_8677_161639CE7442_.wvu.Cols" sId="3"/>
    <rfmt sheetId="3" xfDxf="1" sqref="A1:XFD1" start="0" length="0"/>
  </rrc>
  <rrc rId="98279" sId="3" ref="A1:XFD1" action="deleteRow">
    <undo index="65535" exp="area" ref3D="1" dr="$C$1:$G$1048576" dn="Z_254D2052_C749_412E_8677_161639CE7442_.wvu.Cols" sId="3"/>
    <rfmt sheetId="3" xfDxf="1" sqref="A1:XFD1" start="0" length="0"/>
  </rrc>
  <rrc rId="98280" sId="3" ref="A1:XFD1" action="deleteRow">
    <undo index="65535" exp="area" ref3D="1" dr="$C$1:$G$1048576" dn="Z_254D2052_C749_412E_8677_161639CE7442_.wvu.Cols" sId="3"/>
    <rfmt sheetId="3" xfDxf="1" sqref="A1:XFD1" start="0" length="0"/>
  </rrc>
  <rrc rId="98281" sId="3" ref="A1:XFD1" action="deleteRow">
    <undo index="65535" exp="area" ref3D="1" dr="$C$1:$G$1048576" dn="Z_254D2052_C749_412E_8677_161639CE7442_.wvu.Cols" sId="3"/>
    <rfmt sheetId="3" xfDxf="1" sqref="A1:XFD1" start="0" length="0"/>
  </rrc>
  <rrc rId="98282" sId="3" ref="A1:XFD1" action="deleteRow">
    <undo index="65535" exp="area" ref3D="1" dr="$C$1:$G$1048576" dn="Z_254D2052_C749_412E_8677_161639CE7442_.wvu.Cols" sId="3"/>
    <rfmt sheetId="3" xfDxf="1" sqref="A1:XFD1" start="0" length="0"/>
  </rrc>
  <rrc rId="98283" sId="3" ref="A1:XFD1" action="deleteRow">
    <undo index="65535" exp="area" ref3D="1" dr="$C$1:$G$1048576" dn="Z_254D2052_C749_412E_8677_161639CE7442_.wvu.Cols" sId="3"/>
    <rfmt sheetId="3" xfDxf="1" sqref="A1:XFD1" start="0" length="0"/>
  </rrc>
  <rrc rId="98284" sId="3" ref="A1:XFD1" action="deleteRow">
    <undo index="65535" exp="area" ref3D="1" dr="$C$1:$G$1048576" dn="Z_254D2052_C749_412E_8677_161639CE7442_.wvu.Cols" sId="3"/>
    <rfmt sheetId="3" xfDxf="1" sqref="A1:XFD1" start="0" length="0"/>
  </rrc>
  <rrc rId="98285" sId="3" ref="A1:XFD1" action="deleteRow">
    <undo index="65535" exp="area" ref3D="1" dr="$C$1:$G$1048576" dn="Z_254D2052_C749_412E_8677_161639CE7442_.wvu.Cols" sId="3"/>
    <rfmt sheetId="3" xfDxf="1" sqref="A1:XFD1" start="0" length="0"/>
  </rrc>
  <rrc rId="98286" sId="3" ref="A1:XFD1" action="deleteRow">
    <undo index="65535" exp="area" ref3D="1" dr="$C$1:$G$1048576" dn="Z_254D2052_C749_412E_8677_161639CE7442_.wvu.Cols" sId="3"/>
    <rfmt sheetId="3" xfDxf="1" sqref="A1:XFD1" start="0" length="0"/>
  </rrc>
  <rrc rId="98287" sId="3" ref="A1:XFD1" action="deleteRow">
    <undo index="65535" exp="area" ref3D="1" dr="$C$1:$G$1048576" dn="Z_254D2052_C749_412E_8677_161639CE7442_.wvu.Cols" sId="3"/>
    <rfmt sheetId="3" xfDxf="1" sqref="A1:XFD1" start="0" length="0"/>
  </rrc>
  <rrc rId="98288" sId="3" ref="A1:XFD1" action="deleteRow">
    <undo index="65535" exp="area" ref3D="1" dr="$C$1:$G$1048576" dn="Z_254D2052_C749_412E_8677_161639CE7442_.wvu.Cols" sId="3"/>
    <rfmt sheetId="3" xfDxf="1" sqref="A1:XFD1" start="0" length="0"/>
  </rrc>
  <rrc rId="98289" sId="3" ref="A1:XFD1" action="deleteRow">
    <undo index="65535" exp="area" ref3D="1" dr="$C$1:$G$1048576" dn="Z_254D2052_C749_412E_8677_161639CE7442_.wvu.Cols" sId="3"/>
    <rfmt sheetId="3" xfDxf="1" sqref="A1:XFD1" start="0" length="0"/>
  </rrc>
  <rrc rId="98290" sId="3" ref="A1:XFD1" action="deleteRow">
    <undo index="65535" exp="area" ref3D="1" dr="$C$1:$G$1048576" dn="Z_254D2052_C749_412E_8677_161639CE7442_.wvu.Cols" sId="3"/>
    <rfmt sheetId="3" xfDxf="1" sqref="A1:XFD1" start="0" length="0"/>
  </rrc>
  <rrc rId="98291" sId="3" ref="A1:XFD1" action="deleteRow">
    <undo index="65535" exp="area" ref3D="1" dr="$C$1:$G$1048576" dn="Z_254D2052_C749_412E_8677_161639CE7442_.wvu.Cols" sId="3"/>
    <rfmt sheetId="3" xfDxf="1" sqref="A1:XFD1" start="0" length="0"/>
  </rrc>
  <rrc rId="98292" sId="3" ref="A1:XFD1" action="deleteRow">
    <undo index="65535" exp="area" ref3D="1" dr="$C$1:$G$1048576" dn="Z_254D2052_C749_412E_8677_161639CE7442_.wvu.Cols" sId="3"/>
    <rfmt sheetId="3" xfDxf="1" sqref="A1:XFD1" start="0" length="0"/>
  </rrc>
  <rrc rId="98293" sId="3" ref="A1:XFD1" action="deleteRow">
    <undo index="65535" exp="area" ref3D="1" dr="$C$1:$G$1048576" dn="Z_254D2052_C749_412E_8677_161639CE7442_.wvu.Cols" sId="3"/>
    <rfmt sheetId="3" xfDxf="1" sqref="A1:XFD1" start="0" length="0"/>
  </rrc>
  <rrc rId="98294" sId="3" ref="A1:XFD1" action="deleteRow">
    <undo index="65535" exp="area" ref3D="1" dr="$C$1:$G$1048576" dn="Z_254D2052_C749_412E_8677_161639CE7442_.wvu.Cols" sId="3"/>
    <rfmt sheetId="3" xfDxf="1" sqref="A1:XFD1" start="0" length="0"/>
  </rrc>
  <rrc rId="98295" sId="3" ref="A1:XFD1" action="deleteRow">
    <undo index="65535" exp="area" ref3D="1" dr="$C$1:$G$1048576" dn="Z_254D2052_C749_412E_8677_161639CE7442_.wvu.Cols" sId="3"/>
    <rfmt sheetId="3" xfDxf="1" sqref="A1:XFD1" start="0" length="0"/>
  </rrc>
  <rrc rId="98296" sId="3" ref="A1:XFD1" action="deleteRow">
    <undo index="65535" exp="area" ref3D="1" dr="$C$1:$G$1048576" dn="Z_254D2052_C749_412E_8677_161639CE7442_.wvu.Cols" sId="3"/>
    <rfmt sheetId="3" xfDxf="1" sqref="A1:XFD1" start="0" length="0"/>
  </rrc>
  <rrc rId="98297" sId="3" ref="A1:XFD1" action="deleteRow">
    <undo index="65535" exp="area" ref3D="1" dr="$C$1:$G$1048576" dn="Z_254D2052_C749_412E_8677_161639CE7442_.wvu.Cols" sId="3"/>
    <rfmt sheetId="3" xfDxf="1" sqref="A1:XFD1" start="0" length="0"/>
  </rrc>
  <rrc rId="98298" sId="3" ref="A1:XFD1" action="deleteRow">
    <undo index="65535" exp="area" ref3D="1" dr="$C$1:$G$1048576" dn="Z_254D2052_C749_412E_8677_161639CE7442_.wvu.Cols" sId="3"/>
    <rfmt sheetId="3" xfDxf="1" sqref="A1:XFD1" start="0" length="0"/>
  </rrc>
  <rrc rId="98299" sId="3" ref="A1:XFD1" action="deleteRow">
    <undo index="65535" exp="area" ref3D="1" dr="$C$1:$G$1048576" dn="Z_254D2052_C749_412E_8677_161639CE7442_.wvu.Cols" sId="3"/>
    <rfmt sheetId="3" xfDxf="1" sqref="A1:XFD1" start="0" length="0"/>
  </rrc>
  <rrc rId="98300" sId="3" ref="A1:XFD1" action="deleteRow">
    <undo index="65535" exp="area" ref3D="1" dr="$C$1:$G$1048576" dn="Z_254D2052_C749_412E_8677_161639CE7442_.wvu.Cols" sId="3"/>
    <rfmt sheetId="3" xfDxf="1" sqref="A1:XFD1" start="0" length="0"/>
  </rrc>
  <rrc rId="98301" sId="3" ref="A1:XFD1" action="deleteRow">
    <undo index="65535" exp="area" ref3D="1" dr="$C$1:$G$1048576" dn="Z_254D2052_C749_412E_8677_161639CE7442_.wvu.Cols" sId="3"/>
    <rfmt sheetId="3" xfDxf="1" sqref="A1:XFD1" start="0" length="0"/>
  </rrc>
  <rrc rId="98302" sId="3" ref="A1:XFD1" action="deleteRow">
    <undo index="65535" exp="area" ref3D="1" dr="$C$1:$G$1048576" dn="Z_254D2052_C749_412E_8677_161639CE7442_.wvu.Cols" sId="3"/>
    <rfmt sheetId="3" xfDxf="1" sqref="A1:XFD1" start="0" length="0"/>
  </rrc>
  <rrc rId="98303" sId="3" ref="A1:XFD1" action="deleteRow">
    <undo index="65535" exp="area" ref3D="1" dr="$C$1:$G$1048576" dn="Z_254D2052_C749_412E_8677_161639CE7442_.wvu.Cols" sId="3"/>
    <rfmt sheetId="3" xfDxf="1" sqref="A1:XFD1" start="0" length="0"/>
  </rrc>
  <rrc rId="98304" sId="3" ref="A1:XFD1" action="deleteRow">
    <undo index="65535" exp="area" ref3D="1" dr="$C$1:$G$1048576" dn="Z_254D2052_C749_412E_8677_161639CE7442_.wvu.Cols" sId="3"/>
    <rfmt sheetId="3" xfDxf="1" sqref="A1:XFD1" start="0" length="0"/>
  </rrc>
  <rrc rId="98305" sId="3" ref="A1:XFD1" action="deleteRow">
    <undo index="65535" exp="area" ref3D="1" dr="$C$1:$G$1048576" dn="Z_254D2052_C749_412E_8677_161639CE7442_.wvu.Cols" sId="3"/>
    <rfmt sheetId="3" xfDxf="1" sqref="A1:XFD1" start="0" length="0"/>
  </rrc>
  <rrc rId="98306" sId="3" ref="A1:XFD1" action="deleteRow">
    <undo index="65535" exp="area" ref3D="1" dr="$C$1:$G$1048576" dn="Z_254D2052_C749_412E_8677_161639CE7442_.wvu.Cols" sId="3"/>
    <rfmt sheetId="3" xfDxf="1" sqref="A1:XFD1" start="0" length="0"/>
  </rrc>
  <rrc rId="98307" sId="3" ref="A1:XFD1" action="deleteRow">
    <undo index="65535" exp="area" ref3D="1" dr="$C$1:$G$1048576" dn="Z_254D2052_C749_412E_8677_161639CE7442_.wvu.Cols" sId="3"/>
    <rfmt sheetId="3" xfDxf="1" sqref="A1:XFD1" start="0" length="0"/>
  </rrc>
  <rrc rId="98308" sId="3" ref="A1:XFD1" action="deleteRow">
    <undo index="65535" exp="area" ref3D="1" dr="$C$1:$G$1048576" dn="Z_254D2052_C749_412E_8677_161639CE7442_.wvu.Cols" sId="3"/>
    <rfmt sheetId="3" xfDxf="1" sqref="A1:XFD1" start="0" length="0"/>
  </rrc>
  <rrc rId="98309" sId="3" ref="A1:XFD1" action="deleteRow">
    <undo index="65535" exp="area" ref3D="1" dr="$C$1:$G$1048576" dn="Z_254D2052_C749_412E_8677_161639CE7442_.wvu.Cols" sId="3"/>
    <rfmt sheetId="3" xfDxf="1" sqref="A1:XFD1" start="0" length="0"/>
  </rrc>
  <rrc rId="98310" sId="3" ref="A1:XFD1" action="deleteRow">
    <undo index="65535" exp="area" ref3D="1" dr="$C$1:$G$1048576" dn="Z_254D2052_C749_412E_8677_161639CE7442_.wvu.Cols" sId="3"/>
    <rfmt sheetId="3" xfDxf="1" sqref="A1:XFD1" start="0" length="0"/>
  </rrc>
  <rrc rId="98311" sId="3" ref="A1:XFD1" action="deleteRow">
    <undo index="65535" exp="area" ref3D="1" dr="$C$1:$G$1048576" dn="Z_254D2052_C749_412E_8677_161639CE7442_.wvu.Cols" sId="3"/>
    <rfmt sheetId="3" xfDxf="1" sqref="A1:XFD1" start="0" length="0"/>
  </rrc>
  <rrc rId="98312" sId="3" ref="A1:XFD1" action="deleteRow">
    <undo index="65535" exp="area" ref3D="1" dr="$C$1:$G$1048576" dn="Z_254D2052_C749_412E_8677_161639CE7442_.wvu.Cols" sId="3"/>
    <rfmt sheetId="3" xfDxf="1" sqref="A1:XFD1" start="0" length="0"/>
  </rrc>
  <rrc rId="98313" sId="3" ref="A1:XFD1" action="deleteRow">
    <undo index="65535" exp="area" ref3D="1" dr="$C$1:$G$1048576" dn="Z_254D2052_C749_412E_8677_161639CE7442_.wvu.Cols" sId="3"/>
    <rfmt sheetId="3" xfDxf="1" sqref="A1:XFD1" start="0" length="0"/>
  </rrc>
  <rrc rId="98314" sId="3" ref="A1:XFD1" action="deleteRow">
    <undo index="65535" exp="area" ref3D="1" dr="$C$1:$G$1048576" dn="Z_254D2052_C749_412E_8677_161639CE7442_.wvu.Cols" sId="3"/>
    <rfmt sheetId="3" xfDxf="1" sqref="A1:XFD1" start="0" length="0"/>
  </rrc>
  <rrc rId="98315" sId="3" ref="A1:XFD1" action="deleteRow">
    <undo index="65535" exp="area" ref3D="1" dr="$C$1:$G$1048576" dn="Z_254D2052_C749_412E_8677_161639CE7442_.wvu.Cols" sId="3"/>
    <rfmt sheetId="3" xfDxf="1" sqref="A1:XFD1" start="0" length="0"/>
  </rrc>
  <rrc rId="98316" sId="3" ref="A1:XFD1" action="deleteRow">
    <undo index="65535" exp="area" ref3D="1" dr="$C$1:$G$1048576" dn="Z_254D2052_C749_412E_8677_161639CE7442_.wvu.Cols" sId="3"/>
    <rfmt sheetId="3" xfDxf="1" sqref="A1:XFD1" start="0" length="0"/>
  </rrc>
  <rrc rId="98317" sId="3" ref="A1:XFD1" action="deleteRow">
    <undo index="65535" exp="area" ref3D="1" dr="$C$1:$G$1048576" dn="Z_254D2052_C749_412E_8677_161639CE7442_.wvu.Cols" sId="3"/>
    <rfmt sheetId="3" xfDxf="1" sqref="A1:XFD1" start="0" length="0"/>
  </rrc>
  <rrc rId="98318" sId="3" ref="A1:XFD1" action="deleteRow">
    <undo index="65535" exp="area" ref3D="1" dr="$C$1:$G$1048576" dn="Z_254D2052_C749_412E_8677_161639CE7442_.wvu.Cols" sId="3"/>
    <rfmt sheetId="3" xfDxf="1" sqref="A1:XFD1" start="0" length="0"/>
  </rrc>
  <rrc rId="98319" sId="3" ref="A1:XFD1" action="deleteRow">
    <undo index="65535" exp="area" ref3D="1" dr="$C$1:$G$1048576" dn="Z_254D2052_C749_412E_8677_161639CE7442_.wvu.Cols" sId="3"/>
    <rfmt sheetId="3" xfDxf="1" sqref="A1:XFD1" start="0" length="0"/>
  </rrc>
  <rrc rId="98320" sId="3" ref="A1:XFD1" action="deleteRow">
    <undo index="65535" exp="area" ref3D="1" dr="$C$1:$G$1048576" dn="Z_254D2052_C749_412E_8677_161639CE7442_.wvu.Cols" sId="3"/>
    <rfmt sheetId="3" xfDxf="1" sqref="A1:XFD1" start="0" length="0"/>
  </rrc>
  <rrc rId="98321" sId="3" ref="A1:XFD1" action="deleteRow">
    <undo index="65535" exp="area" ref3D="1" dr="$C$1:$G$1048576" dn="Z_254D2052_C749_412E_8677_161639CE7442_.wvu.Cols" sId="3"/>
    <rfmt sheetId="3" xfDxf="1" sqref="A1:XFD1" start="0" length="0"/>
  </rrc>
  <rrc rId="98322" sId="3" ref="A1:XFD1" action="deleteRow">
    <undo index="65535" exp="area" ref3D="1" dr="$C$1:$G$1048576" dn="Z_254D2052_C749_412E_8677_161639CE7442_.wvu.Cols" sId="3"/>
    <rfmt sheetId="3" xfDxf="1" sqref="A1:XFD1" start="0" length="0"/>
  </rrc>
  <rrc rId="98323" sId="3" ref="A1:XFD1" action="deleteRow">
    <undo index="65535" exp="area" ref3D="1" dr="$C$1:$G$1048576" dn="Z_254D2052_C749_412E_8677_161639CE7442_.wvu.Cols" sId="3"/>
    <rfmt sheetId="3" xfDxf="1" sqref="A1:XFD1" start="0" length="0"/>
  </rrc>
  <rrc rId="98324" sId="3" ref="A1:XFD1" action="deleteRow">
    <undo index="65535" exp="area" ref3D="1" dr="$C$1:$G$1048576" dn="Z_254D2052_C749_412E_8677_161639CE7442_.wvu.Cols" sId="3"/>
    <rfmt sheetId="3" xfDxf="1" sqref="A1:XFD1" start="0" length="0"/>
  </rrc>
  <rrc rId="98325" sId="3" ref="A1:XFD1" action="deleteRow">
    <undo index="65535" exp="area" ref3D="1" dr="$C$1:$G$1048576" dn="Z_254D2052_C749_412E_8677_161639CE7442_.wvu.Cols" sId="3"/>
    <rfmt sheetId="3" xfDxf="1" sqref="A1:XFD1" start="0" length="0"/>
  </rrc>
  <rrc rId="98326" sId="3" ref="A1:XFD1" action="deleteRow">
    <undo index="65535" exp="area" ref3D="1" dr="$C$1:$G$1048576" dn="Z_254D2052_C749_412E_8677_161639CE7442_.wvu.Cols" sId="3"/>
    <rfmt sheetId="3" xfDxf="1" sqref="A1:XFD1" start="0" length="0"/>
  </rrc>
  <rrc rId="98327" sId="3" ref="A1:XFD1" action="deleteRow">
    <undo index="65535" exp="area" ref3D="1" dr="$C$1:$G$1048576" dn="Z_254D2052_C749_412E_8677_161639CE7442_.wvu.Cols" sId="3"/>
    <rfmt sheetId="3" xfDxf="1" sqref="A1:XFD1" start="0" length="0"/>
  </rrc>
  <rrc rId="98328" sId="3" ref="A1:XFD1" action="deleteRow">
    <undo index="65535" exp="area" ref3D="1" dr="$C$1:$G$1048576" dn="Z_254D2052_C749_412E_8677_161639CE7442_.wvu.Cols" sId="3"/>
    <rfmt sheetId="3" xfDxf="1" sqref="A1:XFD1" start="0" length="0"/>
  </rrc>
  <rrc rId="98329" sId="3" ref="A1:XFD1" action="deleteRow">
    <undo index="65535" exp="area" ref3D="1" dr="$C$1:$G$1048576" dn="Z_254D2052_C749_412E_8677_161639CE7442_.wvu.Cols" sId="3"/>
    <rfmt sheetId="3" xfDxf="1" sqref="A1:XFD1" start="0" length="0"/>
  </rrc>
  <rrc rId="98330" sId="3" ref="A1:XFD1" action="deleteRow">
    <undo index="65535" exp="area" ref3D="1" dr="$C$1:$G$1048576" dn="Z_254D2052_C749_412E_8677_161639CE7442_.wvu.Cols" sId="3"/>
    <rfmt sheetId="3" xfDxf="1" sqref="A1:XFD1" start="0" length="0"/>
  </rrc>
  <rrc rId="98331" sId="3" ref="A1:XFD1" action="deleteRow">
    <undo index="65535" exp="area" ref3D="1" dr="$C$1:$G$1048576" dn="Z_254D2052_C749_412E_8677_161639CE7442_.wvu.Cols" sId="3"/>
    <rfmt sheetId="3" xfDxf="1" sqref="A1:XFD1" start="0" length="0"/>
  </rrc>
  <rrc rId="98332" sId="3" ref="A1:XFD1" action="deleteRow">
    <undo index="65535" exp="area" ref3D="1" dr="$C$1:$G$1048576" dn="Z_254D2052_C749_412E_8677_161639CE7442_.wvu.Cols" sId="3"/>
    <rfmt sheetId="3" xfDxf="1" sqref="A1:XFD1" start="0" length="0"/>
  </rrc>
  <rrc rId="98333" sId="3" ref="A1:XFD1" action="deleteRow">
    <undo index="65535" exp="area" ref3D="1" dr="$C$1:$G$1048576" dn="Z_254D2052_C749_412E_8677_161639CE7442_.wvu.Cols" sId="3"/>
    <rfmt sheetId="3" xfDxf="1" sqref="A1:XFD1" start="0" length="0"/>
  </rrc>
  <rrc rId="98334" sId="3" ref="A1:XFD1" action="deleteRow">
    <undo index="65535" exp="area" ref3D="1" dr="$C$1:$G$1048576" dn="Z_254D2052_C749_412E_8677_161639CE7442_.wvu.Cols" sId="3"/>
    <rfmt sheetId="3" xfDxf="1" sqref="A1:XFD1" start="0" length="0"/>
  </rrc>
  <rrc rId="98335" sId="3" ref="A1:XFD1" action="deleteRow">
    <undo index="65535" exp="area" ref3D="1" dr="$C$1:$G$1048576" dn="Z_254D2052_C749_412E_8677_161639CE7442_.wvu.Cols" sId="3"/>
    <rfmt sheetId="3" xfDxf="1" sqref="A1:XFD1" start="0" length="0"/>
  </rrc>
  <rrc rId="98336" sId="3" ref="A1:XFD1" action="deleteRow">
    <undo index="65535" exp="area" ref3D="1" dr="$C$1:$G$1048576" dn="Z_254D2052_C749_412E_8677_161639CE7442_.wvu.Cols" sId="3"/>
    <rfmt sheetId="3" xfDxf="1" sqref="A1:XFD1" start="0" length="0"/>
  </rrc>
  <rrc rId="98337" sId="3" ref="A1:XFD1" action="deleteRow">
    <undo index="65535" exp="area" ref3D="1" dr="$C$1:$G$1048576" dn="Z_254D2052_C749_412E_8677_161639CE7442_.wvu.Cols" sId="3"/>
    <rfmt sheetId="3" xfDxf="1" sqref="A1:XFD1" start="0" length="0"/>
  </rrc>
  <rrc rId="98338" sId="3" ref="A1:XFD1" action="deleteRow">
    <undo index="65535" exp="area" ref3D="1" dr="$C$1:$G$1048576" dn="Z_254D2052_C749_412E_8677_161639CE7442_.wvu.Cols" sId="3"/>
    <rfmt sheetId="3" xfDxf="1" sqref="A1:XFD1" start="0" length="0"/>
  </rrc>
  <rrc rId="98339" sId="3" ref="A1:XFD1" action="deleteRow">
    <undo index="65535" exp="area" ref3D="1" dr="$C$1:$G$1048576" dn="Z_254D2052_C749_412E_8677_161639CE7442_.wvu.Cols" sId="3"/>
    <rfmt sheetId="3" xfDxf="1" sqref="A1:XFD1" start="0" length="0"/>
  </rrc>
  <rrc rId="98340" sId="3" ref="A1:XFD1" action="deleteRow">
    <undo index="65535" exp="area" ref3D="1" dr="$C$1:$G$1048576" dn="Z_254D2052_C749_412E_8677_161639CE7442_.wvu.Cols" sId="3"/>
    <rfmt sheetId="3" xfDxf="1" sqref="A1:XFD1" start="0" length="0"/>
  </rrc>
  <rrc rId="98341" sId="3" ref="A1:XFD1" action="deleteRow">
    <undo index="65535" exp="area" ref3D="1" dr="$C$1:$G$1048576" dn="Z_254D2052_C749_412E_8677_161639CE7442_.wvu.Cols" sId="3"/>
    <rfmt sheetId="3" xfDxf="1" sqref="A1:XFD1" start="0" length="0"/>
  </rrc>
  <rrc rId="98342" sId="3" ref="A1:XFD1" action="deleteRow">
    <undo index="65535" exp="area" ref3D="1" dr="$C$1:$G$1048576" dn="Z_254D2052_C749_412E_8677_161639CE7442_.wvu.Cols" sId="3"/>
    <rfmt sheetId="3" xfDxf="1" sqref="A1:XFD1" start="0" length="0"/>
  </rrc>
  <rrc rId="98343" sId="3" ref="A1:XFD1" action="deleteRow">
    <undo index="65535" exp="area" ref3D="1" dr="$C$1:$G$1048576" dn="Z_254D2052_C749_412E_8677_161639CE7442_.wvu.Cols" sId="3"/>
    <rfmt sheetId="3" xfDxf="1" sqref="A1:XFD1" start="0" length="0"/>
  </rrc>
  <rrc rId="98344" sId="3" ref="A1:XFD1" action="deleteRow">
    <undo index="65535" exp="area" ref3D="1" dr="$C$1:$G$1048576" dn="Z_254D2052_C749_412E_8677_161639CE7442_.wvu.Cols" sId="3"/>
    <rfmt sheetId="3" xfDxf="1" sqref="A1:XFD1" start="0" length="0"/>
  </rrc>
  <rrc rId="98345" sId="3" ref="A1:XFD1" action="deleteRow">
    <undo index="65535" exp="area" ref3D="1" dr="$C$1:$G$1048576" dn="Z_254D2052_C749_412E_8677_161639CE7442_.wvu.Cols" sId="3"/>
    <rfmt sheetId="3" xfDxf="1" sqref="A1:XFD1" start="0" length="0"/>
  </rrc>
  <rrc rId="98346" sId="3" ref="A1:XFD1" action="deleteRow">
    <undo index="65535" exp="area" ref3D="1" dr="$C$1:$G$1048576" dn="Z_254D2052_C749_412E_8677_161639CE7442_.wvu.Cols" sId="3"/>
    <rfmt sheetId="3" xfDxf="1" sqref="A1:XFD1" start="0" length="0"/>
  </rrc>
  <rrc rId="98347" sId="3" ref="A1:XFD1" action="deleteRow">
    <undo index="65535" exp="area" ref3D="1" dr="$C$1:$G$1048576" dn="Z_254D2052_C749_412E_8677_161639CE7442_.wvu.Cols" sId="3"/>
    <rfmt sheetId="3" xfDxf="1" sqref="A1:XFD1" start="0" length="0"/>
  </rrc>
  <rrc rId="98348" sId="3" ref="A1:XFD1" action="deleteRow">
    <undo index="65535" exp="area" ref3D="1" dr="$C$1:$G$1048576" dn="Z_254D2052_C749_412E_8677_161639CE7442_.wvu.Cols" sId="3"/>
    <rfmt sheetId="3" xfDxf="1" sqref="A1:XFD1" start="0" length="0"/>
  </rrc>
  <rrc rId="98349" sId="3" ref="A1:XFD1" action="deleteRow">
    <undo index="65535" exp="area" ref3D="1" dr="$C$1:$G$1048576" dn="Z_254D2052_C749_412E_8677_161639CE7442_.wvu.Cols" sId="3"/>
    <rfmt sheetId="3" xfDxf="1" sqref="A1:XFD1" start="0" length="0"/>
  </rrc>
  <rrc rId="98350" sId="3" ref="A1:XFD1" action="deleteRow">
    <undo index="65535" exp="area" ref3D="1" dr="$C$1:$G$1048576" dn="Z_254D2052_C749_412E_8677_161639CE7442_.wvu.Cols" sId="3"/>
    <rfmt sheetId="3" xfDxf="1" sqref="A1:XFD1" start="0" length="0"/>
  </rrc>
  <rrc rId="98351" sId="3" ref="A1:XFD1" action="deleteRow">
    <undo index="65535" exp="area" ref3D="1" dr="$C$1:$G$1048576" dn="Z_254D2052_C749_412E_8677_161639CE7442_.wvu.Cols" sId="3"/>
    <rfmt sheetId="3" xfDxf="1" sqref="A1:XFD1" start="0" length="0"/>
  </rrc>
  <rrc rId="98352" sId="3" ref="A1:XFD1" action="deleteRow">
    <undo index="65535" exp="area" ref3D="1" dr="$C$1:$G$1048576" dn="Z_254D2052_C749_412E_8677_161639CE7442_.wvu.Cols" sId="3"/>
    <rfmt sheetId="3" xfDxf="1" sqref="A1:XFD1" start="0" length="0"/>
  </rrc>
  <rrc rId="98353" sId="3" ref="A1:XFD1" action="deleteRow">
    <undo index="65535" exp="area" ref3D="1" dr="$C$1:$G$1048576" dn="Z_254D2052_C749_412E_8677_161639CE7442_.wvu.Cols" sId="3"/>
    <rfmt sheetId="3" xfDxf="1" sqref="A1:XFD1" start="0" length="0"/>
  </rrc>
  <rrc rId="98354" sId="3" ref="A1:XFD1" action="deleteRow">
    <undo index="65535" exp="area" ref3D="1" dr="$C$1:$G$1048576" dn="Z_254D2052_C749_412E_8677_161639CE7442_.wvu.Cols" sId="3"/>
    <rfmt sheetId="3" xfDxf="1" sqref="A1:XFD1" start="0" length="0"/>
  </rrc>
  <rrc rId="98355" sId="3" ref="A1:XFD1" action="deleteRow">
    <undo index="65535" exp="area" ref3D="1" dr="$C$1:$G$1048576" dn="Z_254D2052_C749_412E_8677_161639CE7442_.wvu.Cols" sId="3"/>
    <rfmt sheetId="3" xfDxf="1" sqref="A1:XFD1" start="0" length="0"/>
  </rrc>
  <rrc rId="98356" sId="3" ref="A1:XFD1" action="deleteRow">
    <undo index="65535" exp="area" ref3D="1" dr="$C$1:$G$1048576" dn="Z_254D2052_C749_412E_8677_161639CE7442_.wvu.Cols" sId="3"/>
    <rfmt sheetId="3" xfDxf="1" sqref="A1:XFD1" start="0" length="0"/>
  </rrc>
  <rrc rId="98357" sId="3" ref="A1:XFD1" action="deleteRow">
    <undo index="65535" exp="area" ref3D="1" dr="$C$1:$G$1048576" dn="Z_254D2052_C749_412E_8677_161639CE7442_.wvu.Cols" sId="3"/>
    <rfmt sheetId="3" xfDxf="1" sqref="A1:XFD1" start="0" length="0"/>
  </rrc>
  <rrc rId="98358" sId="3" ref="A1:XFD1" action="deleteRow">
    <undo index="65535" exp="area" ref3D="1" dr="$C$1:$G$1048576" dn="Z_254D2052_C749_412E_8677_161639CE7442_.wvu.Cols" sId="3"/>
    <rfmt sheetId="3" xfDxf="1" sqref="A1:XFD1" start="0" length="0"/>
  </rrc>
  <rrc rId="98359" sId="3" ref="A1:XFD1" action="deleteRow">
    <undo index="65535" exp="area" ref3D="1" dr="$C$1:$G$1048576" dn="Z_254D2052_C749_412E_8677_161639CE7442_.wvu.Cols" sId="3"/>
    <rfmt sheetId="3" xfDxf="1" sqref="A1:XFD1" start="0" length="0"/>
  </rrc>
  <rrc rId="98360" sId="3" ref="A1:XFD1" action="deleteRow">
    <undo index="65535" exp="area" ref3D="1" dr="$C$1:$G$1048576" dn="Z_254D2052_C749_412E_8677_161639CE7442_.wvu.Cols" sId="3"/>
    <rfmt sheetId="3" xfDxf="1" sqref="A1:XFD1" start="0" length="0"/>
  </rrc>
  <rrc rId="98361" sId="3" ref="A1:XFD1" action="deleteRow">
    <undo index="65535" exp="area" ref3D="1" dr="$C$1:$G$1048576" dn="Z_254D2052_C749_412E_8677_161639CE7442_.wvu.Cols" sId="3"/>
    <rfmt sheetId="3" xfDxf="1" sqref="A1:XFD1" start="0" length="0"/>
  </rrc>
  <rrc rId="98362" sId="3" ref="A1:XFD1" action="deleteRow">
    <undo index="65535" exp="area" ref3D="1" dr="$C$1:$G$1048576" dn="Z_254D2052_C749_412E_8677_161639CE7442_.wvu.Cols" sId="3"/>
    <rfmt sheetId="3" xfDxf="1" sqref="A1:XFD1" start="0" length="0"/>
  </rrc>
  <rrc rId="98363" sId="3" ref="A1:XFD1" action="deleteRow">
    <undo index="65535" exp="area" ref3D="1" dr="$C$1:$G$1048576" dn="Z_254D2052_C749_412E_8677_161639CE7442_.wvu.Cols" sId="3"/>
    <rfmt sheetId="3" xfDxf="1" sqref="A1:XFD1" start="0" length="0"/>
  </rrc>
  <rrc rId="98364" sId="3" ref="A1:XFD1" action="deleteRow">
    <undo index="65535" exp="area" ref3D="1" dr="$C$1:$G$1048576" dn="Z_254D2052_C749_412E_8677_161639CE7442_.wvu.Cols" sId="3"/>
    <rfmt sheetId="3" xfDxf="1" sqref="A1:XFD1" start="0" length="0"/>
  </rrc>
  <rrc rId="98365" sId="3" ref="A1:XFD1" action="deleteRow">
    <undo index="65535" exp="area" ref3D="1" dr="$C$1:$G$1048576" dn="Z_254D2052_C749_412E_8677_161639CE7442_.wvu.Cols" sId="3"/>
    <rfmt sheetId="3" xfDxf="1" sqref="A1:XFD1" start="0" length="0"/>
  </rrc>
  <rrc rId="98366" sId="3" ref="A1:XFD1" action="deleteRow">
    <undo index="65535" exp="area" ref3D="1" dr="$C$1:$G$1048576" dn="Z_254D2052_C749_412E_8677_161639CE7442_.wvu.Cols" sId="3"/>
    <rfmt sheetId="3" xfDxf="1" sqref="A1:XFD1" start="0" length="0"/>
  </rrc>
  <rrc rId="98367" sId="3" ref="A1:XFD1" action="deleteRow">
    <undo index="65535" exp="area" ref3D="1" dr="$C$1:$G$1048576" dn="Z_254D2052_C749_412E_8677_161639CE7442_.wvu.Cols" sId="3"/>
    <rfmt sheetId="3" xfDxf="1" sqref="A1:XFD1" start="0" length="0"/>
  </rrc>
  <rrc rId="98368" sId="3" ref="A1:XFD1" action="deleteRow">
    <undo index="65535" exp="area" ref3D="1" dr="$C$1:$G$1048576" dn="Z_254D2052_C749_412E_8677_161639CE7442_.wvu.Cols" sId="3"/>
    <rfmt sheetId="3" xfDxf="1" sqref="A1:XFD1" start="0" length="0"/>
  </rrc>
  <rrc rId="98369" sId="3" ref="A1:XFD1" action="deleteRow">
    <undo index="65535" exp="area" ref3D="1" dr="$C$1:$G$1048576" dn="Z_254D2052_C749_412E_8677_161639CE7442_.wvu.Cols" sId="3"/>
    <rfmt sheetId="3" xfDxf="1" sqref="A1:XFD1" start="0" length="0"/>
  </rrc>
  <rrc rId="98370" sId="3" ref="A1:XFD1" action="deleteRow">
    <undo index="65535" exp="area" ref3D="1" dr="$C$1:$G$1048576" dn="Z_254D2052_C749_412E_8677_161639CE7442_.wvu.Cols" sId="3"/>
    <rfmt sheetId="3" xfDxf="1" sqref="A1:XFD1" start="0" length="0"/>
  </rrc>
  <rrc rId="98371" sId="3" ref="A1:XFD1" action="deleteRow">
    <undo index="65535" exp="area" ref3D="1" dr="$C$1:$G$1048576" dn="Z_254D2052_C749_412E_8677_161639CE7442_.wvu.Cols" sId="3"/>
    <rfmt sheetId="3" xfDxf="1" sqref="A1:XFD1" start="0" length="0"/>
  </rrc>
  <rrc rId="98372" sId="3" ref="A1:XFD1" action="deleteRow">
    <undo index="65535" exp="area" ref3D="1" dr="$C$1:$G$1048576" dn="Z_254D2052_C749_412E_8677_161639CE7442_.wvu.Cols" sId="3"/>
    <rfmt sheetId="3" xfDxf="1" sqref="A1:XFD1" start="0" length="0"/>
  </rrc>
  <rrc rId="98373" sId="3" ref="A1:XFD1" action="deleteRow">
    <undo index="65535" exp="area" ref3D="1" dr="$C$1:$G$1048576" dn="Z_254D2052_C749_412E_8677_161639CE7442_.wvu.Cols" sId="3"/>
    <rfmt sheetId="3" xfDxf="1" sqref="A1:XFD1" start="0" length="0"/>
  </rrc>
  <rrc rId="98374" sId="3" ref="A1:XFD1" action="deleteRow">
    <undo index="65535" exp="area" ref3D="1" dr="$C$1:$G$1048576" dn="Z_254D2052_C749_412E_8677_161639CE7442_.wvu.Cols" sId="3"/>
    <rfmt sheetId="3" xfDxf="1" sqref="A1:XFD1" start="0" length="0"/>
  </rrc>
  <rrc rId="98375" sId="3" ref="A1:XFD1" action="deleteRow">
    <undo index="65535" exp="area" ref3D="1" dr="$C$1:$G$1048576" dn="Z_254D2052_C749_412E_8677_161639CE7442_.wvu.Cols" sId="3"/>
    <rfmt sheetId="3" xfDxf="1" sqref="A1:XFD1" start="0" length="0"/>
  </rrc>
  <rrc rId="98376" sId="3" ref="A1:XFD1" action="deleteRow">
    <undo index="65535" exp="area" ref3D="1" dr="$C$1:$G$1048576" dn="Z_254D2052_C749_412E_8677_161639CE7442_.wvu.Cols" sId="3"/>
    <rfmt sheetId="3" xfDxf="1" sqref="A1:XFD1" start="0" length="0"/>
  </rrc>
  <rrc rId="98377" sId="3" ref="A1:XFD1" action="deleteRow">
    <undo index="65535" exp="area" ref3D="1" dr="$C$1:$G$1048576" dn="Z_254D2052_C749_412E_8677_161639CE7442_.wvu.Cols" sId="3"/>
    <rfmt sheetId="3" xfDxf="1" sqref="A1:XFD1" start="0" length="0"/>
  </rrc>
  <rrc rId="98378" sId="3" ref="A1:XFD1" action="deleteRow">
    <undo index="65535" exp="area" ref3D="1" dr="$C$1:$G$1048576" dn="Z_254D2052_C749_412E_8677_161639CE7442_.wvu.Cols" sId="3"/>
    <rfmt sheetId="3" xfDxf="1" sqref="A1:XFD1" start="0" length="0"/>
  </rrc>
  <rrc rId="98379" sId="3" ref="A1:XFD1" action="deleteRow">
    <undo index="65535" exp="area" ref3D="1" dr="$C$1:$G$1048576" dn="Z_254D2052_C749_412E_8677_161639CE7442_.wvu.Cols" sId="3"/>
    <rfmt sheetId="3" xfDxf="1" sqref="A1:XFD1" start="0" length="0"/>
  </rrc>
  <rrc rId="98380" sId="3" ref="A1:XFD1" action="deleteRow">
    <undo index="65535" exp="area" ref3D="1" dr="$C$1:$G$1048576" dn="Z_254D2052_C749_412E_8677_161639CE7442_.wvu.Cols" sId="3"/>
    <rfmt sheetId="3" xfDxf="1" sqref="A1:XFD1" start="0" length="0"/>
  </rrc>
  <rrc rId="98381" sId="3" ref="A1:XFD1" action="deleteRow">
    <undo index="65535" exp="area" ref3D="1" dr="$C$1:$G$1048576" dn="Z_254D2052_C749_412E_8677_161639CE7442_.wvu.Cols" sId="3"/>
    <rfmt sheetId="3" xfDxf="1" sqref="A1:XFD1" start="0" length="0"/>
  </rrc>
  <rrc rId="98382" sId="3" ref="A1:XFD1" action="deleteRow">
    <undo index="65535" exp="area" ref3D="1" dr="$C$1:$G$1048576" dn="Z_254D2052_C749_412E_8677_161639CE7442_.wvu.Cols" sId="3"/>
    <rfmt sheetId="3" xfDxf="1" sqref="A1:XFD1" start="0" length="0"/>
  </rrc>
  <rrc rId="98383" sId="3" ref="A1:XFD1" action="deleteRow">
    <undo index="65535" exp="area" ref3D="1" dr="$C$1:$G$1048576" dn="Z_254D2052_C749_412E_8677_161639CE7442_.wvu.Cols" sId="3"/>
    <rfmt sheetId="3" xfDxf="1" sqref="A1:XFD1" start="0" length="0"/>
  </rrc>
  <rrc rId="98384" sId="3" ref="A1:XFD1" action="deleteRow">
    <undo index="65535" exp="area" ref3D="1" dr="$C$1:$G$1048576" dn="Z_254D2052_C749_412E_8677_161639CE7442_.wvu.Cols" sId="3"/>
    <rfmt sheetId="3" xfDxf="1" sqref="A1:XFD1" start="0" length="0"/>
  </rrc>
  <rrc rId="98385" sId="3" ref="A1:XFD1" action="deleteRow">
    <undo index="65535" exp="area" ref3D="1" dr="$C$1:$G$1048576" dn="Z_254D2052_C749_412E_8677_161639CE7442_.wvu.Cols" sId="3"/>
    <rfmt sheetId="3" xfDxf="1" sqref="A1:XFD1" start="0" length="0"/>
  </rrc>
  <rrc rId="98386" sId="3" ref="A1:XFD1" action="deleteRow">
    <undo index="65535" exp="area" ref3D="1" dr="$C$1:$G$1048576" dn="Z_254D2052_C749_412E_8677_161639CE7442_.wvu.Cols" sId="3"/>
    <rfmt sheetId="3" xfDxf="1" sqref="A1:XFD1" start="0" length="0"/>
  </rrc>
  <rrc rId="98387" sId="3" ref="A1:XFD1" action="deleteRow">
    <undo index="65535" exp="area" ref3D="1" dr="$C$1:$G$1048576" dn="Z_254D2052_C749_412E_8677_161639CE7442_.wvu.Cols" sId="3"/>
    <rfmt sheetId="3" xfDxf="1" sqref="A1:XFD1" start="0" length="0"/>
  </rrc>
  <rrc rId="98388" sId="3" ref="A1:XFD1" action="deleteRow">
    <undo index="65535" exp="area" ref3D="1" dr="$C$1:$G$1048576" dn="Z_254D2052_C749_412E_8677_161639CE7442_.wvu.Cols" sId="3"/>
    <rfmt sheetId="3" xfDxf="1" sqref="A1:XFD1" start="0" length="0"/>
  </rrc>
  <rrc rId="98389" sId="3" ref="A1:XFD1" action="deleteRow">
    <undo index="65535" exp="area" ref3D="1" dr="$C$1:$G$1048576" dn="Z_254D2052_C749_412E_8677_161639CE7442_.wvu.Cols" sId="3"/>
    <rfmt sheetId="3" xfDxf="1" sqref="A1:XFD1" start="0" length="0"/>
  </rrc>
  <rrc rId="98390" sId="3" ref="A1:XFD1" action="deleteRow">
    <undo index="65535" exp="area" ref3D="1" dr="$C$1:$G$1048576" dn="Z_254D2052_C749_412E_8677_161639CE7442_.wvu.Cols" sId="3"/>
    <rfmt sheetId="3" xfDxf="1" sqref="A1:XFD1" start="0" length="0"/>
  </rrc>
  <rrc rId="98391" sId="3" ref="A1:XFD1" action="deleteRow">
    <undo index="65535" exp="area" ref3D="1" dr="$C$1:$G$1048576" dn="Z_254D2052_C749_412E_8677_161639CE7442_.wvu.Cols" sId="3"/>
    <rfmt sheetId="3" xfDxf="1" sqref="A1:XFD1" start="0" length="0"/>
  </rrc>
  <rrc rId="98392" sId="3" ref="A1:XFD1" action="deleteRow">
    <undo index="65535" exp="area" ref3D="1" dr="$C$1:$G$1048576" dn="Z_254D2052_C749_412E_8677_161639CE7442_.wvu.Cols" sId="3"/>
    <rfmt sheetId="3" xfDxf="1" sqref="A1:XFD1" start="0" length="0"/>
  </rrc>
  <rrc rId="98393" sId="3" ref="A1:XFD1" action="deleteRow">
    <undo index="65535" exp="area" ref3D="1" dr="$C$1:$G$1048576" dn="Z_254D2052_C749_412E_8677_161639CE7442_.wvu.Cols" sId="3"/>
    <rfmt sheetId="3" xfDxf="1" sqref="A1:XFD1" start="0" length="0"/>
  </rrc>
  <rrc rId="98394" sId="3" ref="A1:XFD1" action="deleteRow">
    <undo index="65535" exp="area" ref3D="1" dr="$C$1:$G$1048576" dn="Z_254D2052_C749_412E_8677_161639CE7442_.wvu.Cols" sId="3"/>
    <rfmt sheetId="3" xfDxf="1" sqref="A1:XFD1" start="0" length="0"/>
  </rrc>
  <rrc rId="98395" sId="3" ref="A1:XFD1" action="deleteRow">
    <undo index="65535" exp="area" ref3D="1" dr="$C$1:$G$1048576" dn="Z_254D2052_C749_412E_8677_161639CE7442_.wvu.Cols" sId="3"/>
    <rfmt sheetId="3" xfDxf="1" sqref="A1:XFD1" start="0" length="0"/>
  </rrc>
  <rrc rId="98396" sId="3" ref="A1:XFD1" action="deleteRow">
    <undo index="65535" exp="area" ref3D="1" dr="$C$1:$G$1048576" dn="Z_254D2052_C749_412E_8677_161639CE7442_.wvu.Cols" sId="3"/>
    <rfmt sheetId="3" xfDxf="1" sqref="A1:XFD1" start="0" length="0"/>
  </rrc>
  <rrc rId="98397" sId="3" ref="A1:XFD1" action="deleteRow">
    <undo index="65535" exp="area" ref3D="1" dr="$C$1:$G$1048576" dn="Z_254D2052_C749_412E_8677_161639CE7442_.wvu.Cols" sId="3"/>
    <rfmt sheetId="3" xfDxf="1" sqref="A1:XFD1" start="0" length="0"/>
  </rrc>
  <rrc rId="98398" sId="3" ref="A1:XFD1" action="deleteRow">
    <undo index="65535" exp="area" ref3D="1" dr="$C$1:$G$1048576" dn="Z_254D2052_C749_412E_8677_161639CE7442_.wvu.Cols" sId="3"/>
    <rfmt sheetId="3" xfDxf="1" sqref="A1:XFD1" start="0" length="0"/>
  </rrc>
  <rrc rId="98399" sId="3" ref="A1:XFD1" action="deleteRow">
    <undo index="65535" exp="area" ref3D="1" dr="$C$1:$G$1048576" dn="Z_254D2052_C749_412E_8677_161639CE7442_.wvu.Cols" sId="3"/>
    <rfmt sheetId="3" xfDxf="1" sqref="A1:XFD1" start="0" length="0"/>
  </rrc>
  <rrc rId="98400" sId="3" ref="A1:XFD1" action="deleteRow">
    <undo index="65535" exp="area" ref3D="1" dr="$C$1:$G$1048576" dn="Z_254D2052_C749_412E_8677_161639CE7442_.wvu.Cols" sId="3"/>
    <rfmt sheetId="3" xfDxf="1" sqref="A1:XFD1" start="0" length="0"/>
  </rrc>
  <rrc rId="98401" sId="3" ref="A1:XFD1" action="deleteRow">
    <undo index="65535" exp="area" ref3D="1" dr="$C$1:$G$1048576" dn="Z_254D2052_C749_412E_8677_161639CE7442_.wvu.Cols" sId="3"/>
    <rfmt sheetId="3" xfDxf="1" sqref="A1:XFD1" start="0" length="0"/>
  </rrc>
  <rrc rId="98402" sId="3" ref="A1:XFD1" action="deleteRow">
    <undo index="65535" exp="area" ref3D="1" dr="$C$1:$G$1048576" dn="Z_254D2052_C749_412E_8677_161639CE7442_.wvu.Cols" sId="3"/>
    <rfmt sheetId="3" xfDxf="1" sqref="A1:XFD1" start="0" length="0"/>
  </rrc>
  <rrc rId="98403" sId="3" ref="A1:XFD1" action="deleteRow">
    <undo index="65535" exp="area" ref3D="1" dr="$C$1:$G$1048576" dn="Z_254D2052_C749_412E_8677_161639CE7442_.wvu.Cols" sId="3"/>
    <rfmt sheetId="3" xfDxf="1" sqref="A1:XFD1" start="0" length="0"/>
  </rrc>
  <rrc rId="98404" sId="3" ref="A1:XFD1" action="deleteRow">
    <undo index="65535" exp="area" ref3D="1" dr="$C$1:$G$1048576" dn="Z_254D2052_C749_412E_8677_161639CE7442_.wvu.Cols" sId="3"/>
    <rfmt sheetId="3" xfDxf="1" sqref="A1:XFD1" start="0" length="0"/>
  </rrc>
  <rrc rId="98405" sId="3" ref="A1:XFD1" action="deleteRow">
    <undo index="65535" exp="area" ref3D="1" dr="$C$1:$G$1048576" dn="Z_254D2052_C749_412E_8677_161639CE7442_.wvu.Cols" sId="3"/>
    <rfmt sheetId="3" xfDxf="1" sqref="A1:XFD1" start="0" length="0"/>
  </rrc>
  <rrc rId="98406" sId="3" ref="A1:XFD1" action="deleteRow">
    <undo index="65535" exp="area" ref3D="1" dr="$C$1:$G$1048576" dn="Z_254D2052_C749_412E_8677_161639CE7442_.wvu.Cols" sId="3"/>
    <rfmt sheetId="3" xfDxf="1" sqref="A1:XFD1" start="0" length="0"/>
  </rrc>
  <rrc rId="98407" sId="3" ref="A1:XFD1" action="deleteRow">
    <undo index="65535" exp="area" ref3D="1" dr="$C$1:$G$1048576" dn="Z_254D2052_C749_412E_8677_161639CE7442_.wvu.Cols" sId="3"/>
    <rfmt sheetId="3" xfDxf="1" sqref="A1:XFD1" start="0" length="0"/>
  </rrc>
  <rrc rId="98408" sId="3" ref="A1:XFD1" action="deleteRow">
    <undo index="65535" exp="area" ref3D="1" dr="$C$1:$G$1048576" dn="Z_254D2052_C749_412E_8677_161639CE7442_.wvu.Cols" sId="3"/>
    <rfmt sheetId="3" xfDxf="1" sqref="A1:XFD1" start="0" length="0"/>
  </rrc>
  <rrc rId="98409" sId="3" ref="A1:XFD1" action="deleteRow">
    <undo index="65535" exp="area" ref3D="1" dr="$C$1:$G$1048576" dn="Z_254D2052_C749_412E_8677_161639CE7442_.wvu.Cols" sId="3"/>
    <rfmt sheetId="3" xfDxf="1" sqref="A1:XFD1" start="0" length="0"/>
  </rrc>
  <rrc rId="98410" sId="3" ref="A1:XFD1" action="deleteRow">
    <undo index="65535" exp="area" ref3D="1" dr="$C$1:$G$1048576" dn="Z_254D2052_C749_412E_8677_161639CE7442_.wvu.Cols" sId="3"/>
    <rfmt sheetId="3" xfDxf="1" sqref="A1:XFD1" start="0" length="0"/>
  </rrc>
  <rrc rId="98411" sId="3" ref="A1:XFD1" action="deleteRow">
    <undo index="65535" exp="area" ref3D="1" dr="$C$1:$G$1048576" dn="Z_254D2052_C749_412E_8677_161639CE7442_.wvu.Cols" sId="3"/>
    <rfmt sheetId="3" xfDxf="1" sqref="A1:XFD1" start="0" length="0"/>
  </rrc>
  <rrc rId="98412" sId="3" ref="A1:XFD1" action="deleteRow">
    <undo index="65535" exp="area" ref3D="1" dr="$C$1:$G$1048576" dn="Z_254D2052_C749_412E_8677_161639CE7442_.wvu.Cols" sId="3"/>
    <rfmt sheetId="3" xfDxf="1" sqref="A1:XFD1" start="0" length="0"/>
  </rrc>
  <rrc rId="98413" sId="3" ref="A1:XFD1" action="deleteRow">
    <undo index="65535" exp="area" ref3D="1" dr="$C$1:$G$1048576" dn="Z_254D2052_C749_412E_8677_161639CE7442_.wvu.Cols" sId="3"/>
    <rfmt sheetId="3" xfDxf="1" sqref="A1:XFD1" start="0" length="0"/>
  </rrc>
  <rrc rId="98414" sId="3" ref="A1:XFD1" action="deleteRow">
    <undo index="65535" exp="area" ref3D="1" dr="$C$1:$G$1048576" dn="Z_254D2052_C749_412E_8677_161639CE7442_.wvu.Cols" sId="3"/>
    <rfmt sheetId="3" xfDxf="1" sqref="A1:XFD1" start="0" length="0"/>
  </rrc>
  <rrc rId="98415" sId="3" ref="A1:XFD1" action="deleteRow">
    <undo index="65535" exp="area" ref3D="1" dr="$C$1:$G$1048576" dn="Z_254D2052_C749_412E_8677_161639CE7442_.wvu.Cols" sId="3"/>
    <rfmt sheetId="3" xfDxf="1" sqref="A1:XFD1" start="0" length="0"/>
  </rrc>
  <rrc rId="98416" sId="3" ref="A1:XFD1" action="deleteRow">
    <undo index="65535" exp="area" ref3D="1" dr="$C$1:$G$1048576" dn="Z_254D2052_C749_412E_8677_161639CE7442_.wvu.Cols" sId="3"/>
    <rfmt sheetId="3" xfDxf="1" sqref="A1:XFD1" start="0" length="0"/>
  </rrc>
  <rrc rId="98417" sId="3" ref="A1:XFD1" action="deleteRow">
    <undo index="65535" exp="area" ref3D="1" dr="$C$1:$G$1048576" dn="Z_254D2052_C749_412E_8677_161639CE7442_.wvu.Cols" sId="3"/>
    <rfmt sheetId="3" xfDxf="1" sqref="A1:XFD1" start="0" length="0"/>
  </rrc>
  <rrc rId="98418" sId="3" ref="A1:XFD1" action="deleteRow">
    <undo index="65535" exp="area" ref3D="1" dr="$C$1:$G$1048576" dn="Z_254D2052_C749_412E_8677_161639CE7442_.wvu.Cols" sId="3"/>
    <rfmt sheetId="3" xfDxf="1" sqref="A1:XFD1" start="0" length="0"/>
  </rrc>
  <rrc rId="98419" sId="3" ref="A1:XFD1" action="deleteRow">
    <undo index="65535" exp="area" ref3D="1" dr="$C$1:$G$1048576" dn="Z_254D2052_C749_412E_8677_161639CE7442_.wvu.Cols" sId="3"/>
    <rfmt sheetId="3" xfDxf="1" sqref="A1:XFD1" start="0" length="0"/>
  </rrc>
  <rrc rId="98420" sId="3" ref="A1:XFD1" action="deleteRow">
    <undo index="65535" exp="area" ref3D="1" dr="$C$1:$G$1048576" dn="Z_254D2052_C749_412E_8677_161639CE7442_.wvu.Cols" sId="3"/>
    <rfmt sheetId="3" xfDxf="1" sqref="A1:XFD1" start="0" length="0"/>
  </rrc>
  <rrc rId="98421" sId="3" ref="A1:XFD1" action="deleteRow">
    <undo index="65535" exp="area" ref3D="1" dr="$C$1:$G$1048576" dn="Z_254D2052_C749_412E_8677_161639CE7442_.wvu.Cols" sId="3"/>
    <rfmt sheetId="3" xfDxf="1" sqref="A1:XFD1" start="0" length="0"/>
  </rrc>
  <rrc rId="98422" sId="3" ref="A1:XFD1" action="deleteRow">
    <undo index="65535" exp="area" ref3D="1" dr="$C$1:$G$1048576" dn="Z_254D2052_C749_412E_8677_161639CE7442_.wvu.Cols" sId="3"/>
    <rfmt sheetId="3" xfDxf="1" sqref="A1:XFD1" start="0" length="0"/>
  </rrc>
  <rrc rId="98423" sId="3" ref="A1:XFD1" action="deleteRow">
    <undo index="65535" exp="area" ref3D="1" dr="$C$1:$G$1048576" dn="Z_254D2052_C749_412E_8677_161639CE7442_.wvu.Cols" sId="3"/>
    <rfmt sheetId="3" xfDxf="1" sqref="A1:XFD1" start="0" length="0"/>
  </rrc>
  <rrc rId="98424" sId="3" ref="A1:XFD1" action="deleteRow">
    <undo index="65535" exp="area" ref3D="1" dr="$C$1:$G$1048576" dn="Z_254D2052_C749_412E_8677_161639CE7442_.wvu.Cols" sId="3"/>
    <rfmt sheetId="3" xfDxf="1" sqref="A1:XFD1" start="0" length="0"/>
  </rrc>
  <rrc rId="98425" sId="3" ref="A1:XFD1" action="deleteRow">
    <undo index="65535" exp="area" ref3D="1" dr="$C$1:$G$1048576" dn="Z_254D2052_C749_412E_8677_161639CE7442_.wvu.Cols" sId="3"/>
    <rfmt sheetId="3" xfDxf="1" sqref="A1:XFD1" start="0" length="0"/>
  </rrc>
  <rrc rId="98426" sId="3" ref="A1:XFD1" action="deleteRow">
    <undo index="65535" exp="area" ref3D="1" dr="$C$1:$G$1048576" dn="Z_254D2052_C749_412E_8677_161639CE7442_.wvu.Cols" sId="3"/>
    <rfmt sheetId="3" xfDxf="1" sqref="A1:XFD1" start="0" length="0"/>
  </rrc>
  <rrc rId="98427" sId="3" ref="A1:XFD1" action="deleteRow">
    <undo index="65535" exp="area" ref3D="1" dr="$C$1:$G$1048576" dn="Z_254D2052_C749_412E_8677_161639CE7442_.wvu.Cols" sId="3"/>
    <rfmt sheetId="3" xfDxf="1" sqref="A1:XFD1" start="0" length="0"/>
  </rrc>
  <rrc rId="98428" sId="3" ref="A1:XFD1" action="deleteRow">
    <undo index="65535" exp="area" ref3D="1" dr="$C$1:$G$1048576" dn="Z_254D2052_C749_412E_8677_161639CE7442_.wvu.Cols" sId="3"/>
    <rfmt sheetId="3" xfDxf="1" sqref="A1:XFD1" start="0" length="0"/>
  </rrc>
  <rrc rId="98429" sId="3" ref="A1:XFD1" action="deleteRow">
    <undo index="65535" exp="area" ref3D="1" dr="$C$1:$G$1048576" dn="Z_254D2052_C749_412E_8677_161639CE7442_.wvu.Cols" sId="3"/>
    <rfmt sheetId="3" xfDxf="1" sqref="A1:XFD1" start="0" length="0"/>
  </rrc>
  <rrc rId="98430" sId="3" ref="A1:XFD1" action="deleteRow">
    <undo index="65535" exp="area" ref3D="1" dr="$C$1:$G$1048576" dn="Z_254D2052_C749_412E_8677_161639CE7442_.wvu.Cols" sId="3"/>
    <rfmt sheetId="3" xfDxf="1" sqref="A1:XFD1" start="0" length="0"/>
  </rrc>
  <rrc rId="98431" sId="3" ref="A1:XFD1" action="deleteRow">
    <undo index="65535" exp="area" ref3D="1" dr="$C$1:$G$1048576" dn="Z_254D2052_C749_412E_8677_161639CE7442_.wvu.Cols" sId="3"/>
    <rfmt sheetId="3" xfDxf="1" sqref="A1:XFD1" start="0" length="0"/>
  </rrc>
  <rrc rId="98432" sId="3" ref="A1:XFD1" action="deleteRow">
    <undo index="65535" exp="area" ref3D="1" dr="$C$1:$G$1048576" dn="Z_254D2052_C749_412E_8677_161639CE7442_.wvu.Cols" sId="3"/>
    <rfmt sheetId="3" xfDxf="1" sqref="A1:XFD1" start="0" length="0"/>
  </rrc>
  <rrc rId="98433" sId="3" ref="A1:XFD1" action="deleteRow">
    <undo index="65535" exp="area" ref3D="1" dr="$C$1:$G$1048576" dn="Z_254D2052_C749_412E_8677_161639CE7442_.wvu.Cols" sId="3"/>
    <rfmt sheetId="3" xfDxf="1" sqref="A1:XFD1" start="0" length="0"/>
  </rrc>
  <rrc rId="98434" sId="3" ref="A1:XFD1" action="deleteRow">
    <undo index="65535" exp="area" ref3D="1" dr="$C$1:$G$1048576" dn="Z_254D2052_C749_412E_8677_161639CE7442_.wvu.Cols" sId="3"/>
    <rfmt sheetId="3" xfDxf="1" sqref="A1:XFD1" start="0" length="0"/>
  </rrc>
  <rrc rId="98435" sId="3" ref="A1:XFD1" action="deleteRow">
    <undo index="65535" exp="area" ref3D="1" dr="$C$1:$G$1048576" dn="Z_254D2052_C749_412E_8677_161639CE7442_.wvu.Cols" sId="3"/>
    <rfmt sheetId="3" xfDxf="1" sqref="A1:XFD1" start="0" length="0"/>
  </rrc>
  <rrc rId="98436" sId="3" ref="A1:XFD1" action="deleteRow">
    <undo index="65535" exp="area" ref3D="1" dr="$C$1:$G$1048576" dn="Z_254D2052_C749_412E_8677_161639CE7442_.wvu.Cols" sId="3"/>
    <rfmt sheetId="3" xfDxf="1" sqref="A1:XFD1" start="0" length="0"/>
  </rrc>
  <rrc rId="98437" sId="3" ref="A1:XFD1" action="deleteRow">
    <undo index="65535" exp="area" ref3D="1" dr="$C$1:$G$1048576" dn="Z_254D2052_C749_412E_8677_161639CE7442_.wvu.Cols" sId="3"/>
    <rfmt sheetId="3" xfDxf="1" sqref="A1:XFD1" start="0" length="0"/>
  </rrc>
  <rrc rId="98438" sId="3" ref="A1:XFD1" action="deleteRow">
    <undo index="65535" exp="area" ref3D="1" dr="$C$1:$G$1048576" dn="Z_254D2052_C749_412E_8677_161639CE7442_.wvu.Cols" sId="3"/>
    <rfmt sheetId="3" xfDxf="1" sqref="A1:XFD1" start="0" length="0"/>
  </rrc>
  <rrc rId="98439" sId="3" ref="A1:XFD1" action="deleteRow">
    <undo index="65535" exp="area" ref3D="1" dr="$C$1:$G$1048576" dn="Z_254D2052_C749_412E_8677_161639CE7442_.wvu.Cols" sId="3"/>
    <rfmt sheetId="3" xfDxf="1" sqref="A1:XFD1" start="0" length="0"/>
  </rrc>
  <rrc rId="98440" sId="3" ref="A1:XFD1" action="deleteRow">
    <undo index="65535" exp="area" ref3D="1" dr="$C$1:$G$1048576" dn="Z_254D2052_C749_412E_8677_161639CE7442_.wvu.Cols" sId="3"/>
    <rfmt sheetId="3" xfDxf="1" sqref="A1:XFD1" start="0" length="0"/>
  </rrc>
  <rrc rId="98441" sId="3" ref="A1:XFD1" action="deleteRow">
    <undo index="65535" exp="area" ref3D="1" dr="$C$1:$G$1048576" dn="Z_254D2052_C749_412E_8677_161639CE7442_.wvu.Cols" sId="3"/>
    <rfmt sheetId="3" xfDxf="1" sqref="A1:XFD1" start="0" length="0"/>
  </rrc>
  <rrc rId="98442" sId="3" ref="A1:XFD1" action="deleteRow">
    <undo index="65535" exp="area" ref3D="1" dr="$C$1:$G$1048576" dn="Z_254D2052_C749_412E_8677_161639CE7442_.wvu.Cols" sId="3"/>
    <rfmt sheetId="3" xfDxf="1" sqref="A1:XFD1" start="0" length="0"/>
  </rrc>
  <rrc rId="98443" sId="3" ref="A1:XFD1" action="deleteRow">
    <undo index="65535" exp="area" ref3D="1" dr="$C$1:$G$1048576" dn="Z_254D2052_C749_412E_8677_161639CE7442_.wvu.Cols" sId="3"/>
    <rfmt sheetId="3" xfDxf="1" sqref="A1:XFD1" start="0" length="0"/>
  </rrc>
  <rrc rId="98444" sId="3" ref="A1:XFD1" action="deleteRow">
    <undo index="65535" exp="area" ref3D="1" dr="$C$1:$G$1048576" dn="Z_254D2052_C749_412E_8677_161639CE7442_.wvu.Cols" sId="3"/>
    <rfmt sheetId="3" xfDxf="1" sqref="A1:XFD1" start="0" length="0"/>
  </rrc>
  <rrc rId="98445" sId="3" ref="A1:XFD1" action="deleteRow">
    <undo index="65535" exp="area" ref3D="1" dr="$C$1:$G$1048576" dn="Z_254D2052_C749_412E_8677_161639CE7442_.wvu.Cols" sId="3"/>
    <rfmt sheetId="3" xfDxf="1" sqref="A1:XFD1" start="0" length="0"/>
  </rrc>
  <rrc rId="98446" sId="3" ref="A1:XFD1" action="deleteRow">
    <undo index="65535" exp="area" ref3D="1" dr="$C$1:$G$1048576" dn="Z_254D2052_C749_412E_8677_161639CE7442_.wvu.Cols" sId="3"/>
    <rfmt sheetId="3" xfDxf="1" sqref="A1:XFD1" start="0" length="0"/>
  </rrc>
  <rrc rId="98447" sId="3" ref="A1:XFD1" action="deleteRow">
    <undo index="65535" exp="area" ref3D="1" dr="$C$1:$G$1048576" dn="Z_254D2052_C749_412E_8677_161639CE7442_.wvu.Cols" sId="3"/>
    <rfmt sheetId="3" xfDxf="1" sqref="A1:XFD1" start="0" length="0"/>
  </rrc>
  <rrc rId="98448" sId="3" ref="A1:XFD1" action="deleteRow">
    <undo index="65535" exp="area" ref3D="1" dr="$C$1:$G$1048576" dn="Z_254D2052_C749_412E_8677_161639CE7442_.wvu.Cols" sId="3"/>
    <rfmt sheetId="3" xfDxf="1" sqref="A1:XFD1" start="0" length="0"/>
  </rrc>
  <rrc rId="98449" sId="3" ref="A1:XFD1" action="deleteRow">
    <undo index="65535" exp="area" ref3D="1" dr="$C$1:$G$1048576" dn="Z_254D2052_C749_412E_8677_161639CE7442_.wvu.Cols" sId="3"/>
    <rfmt sheetId="3" xfDxf="1" sqref="A1:XFD1" start="0" length="0"/>
  </rrc>
  <rrc rId="98450" sId="3" ref="A1:XFD1" action="deleteRow">
    <undo index="65535" exp="area" ref3D="1" dr="$C$1:$G$1048576" dn="Z_254D2052_C749_412E_8677_161639CE7442_.wvu.Cols" sId="3"/>
    <rfmt sheetId="3" xfDxf="1" sqref="A1:XFD1" start="0" length="0"/>
  </rrc>
  <rrc rId="98451" sId="3" ref="A1:XFD1" action="deleteRow">
    <undo index="65535" exp="area" ref3D="1" dr="$C$1:$G$1048576" dn="Z_254D2052_C749_412E_8677_161639CE7442_.wvu.Cols" sId="3"/>
    <rfmt sheetId="3" xfDxf="1" sqref="A1:XFD1" start="0" length="0"/>
  </rrc>
  <rrc rId="98452" sId="3" ref="A1:XFD1" action="deleteRow">
    <undo index="65535" exp="area" ref3D="1" dr="$C$1:$G$1048576" dn="Z_254D2052_C749_412E_8677_161639CE7442_.wvu.Cols" sId="3"/>
    <rfmt sheetId="3" xfDxf="1" sqref="A1:XFD1" start="0" length="0"/>
  </rrc>
  <rrc rId="98453" sId="3" ref="A1:XFD1" action="deleteRow">
    <undo index="65535" exp="area" ref3D="1" dr="$C$1:$G$1048576" dn="Z_254D2052_C749_412E_8677_161639CE7442_.wvu.Cols" sId="3"/>
    <rfmt sheetId="3" xfDxf="1" sqref="A1:XFD1" start="0" length="0"/>
  </rrc>
  <rrc rId="98454" sId="3" ref="A1:XFD1" action="deleteRow">
    <undo index="65535" exp="area" ref3D="1" dr="$C$1:$G$1048576" dn="Z_254D2052_C749_412E_8677_161639CE7442_.wvu.Cols" sId="3"/>
    <rfmt sheetId="3" xfDxf="1" sqref="A1:XFD1" start="0" length="0"/>
  </rrc>
  <rrc rId="98455" sId="3" ref="A1:XFD1" action="deleteRow">
    <undo index="65535" exp="area" ref3D="1" dr="$C$1:$G$1048576" dn="Z_254D2052_C749_412E_8677_161639CE7442_.wvu.Cols" sId="3"/>
    <rfmt sheetId="3" xfDxf="1" sqref="A1:XFD1" start="0" length="0"/>
  </rrc>
  <rrc rId="98456" sId="3" ref="A1:XFD1" action="deleteRow">
    <undo index="65535" exp="area" ref3D="1" dr="$C$1:$G$1048576" dn="Z_254D2052_C749_412E_8677_161639CE7442_.wvu.Cols" sId="3"/>
    <rfmt sheetId="3" xfDxf="1" sqref="A1:XFD1" start="0" length="0"/>
  </rrc>
  <rrc rId="98457" sId="3" ref="A1:XFD1" action="deleteRow">
    <undo index="65535" exp="area" ref3D="1" dr="$C$1:$G$1048576" dn="Z_254D2052_C749_412E_8677_161639CE7442_.wvu.Cols" sId="3"/>
    <rfmt sheetId="3" xfDxf="1" sqref="A1:XFD1" start="0" length="0"/>
  </rrc>
  <rrc rId="98458" sId="3" ref="A1:XFD1" action="deleteRow">
    <undo index="65535" exp="area" ref3D="1" dr="$C$1:$G$1048576" dn="Z_254D2052_C749_412E_8677_161639CE7442_.wvu.Cols" sId="3"/>
    <rfmt sheetId="3" xfDxf="1" sqref="A1:XFD1" start="0" length="0"/>
  </rrc>
  <rrc rId="98459" sId="3" ref="A1:XFD1" action="deleteRow">
    <undo index="65535" exp="area" ref3D="1" dr="$C$1:$G$1048576" dn="Z_254D2052_C749_412E_8677_161639CE7442_.wvu.Cols" sId="3"/>
    <rfmt sheetId="3" xfDxf="1" sqref="A1:XFD1" start="0" length="0"/>
  </rrc>
  <rrc rId="98460" sId="3" ref="A1:XFD1" action="deleteRow">
    <undo index="65535" exp="area" ref3D="1" dr="$C$1:$G$1048576" dn="Z_254D2052_C749_412E_8677_161639CE7442_.wvu.Cols" sId="3"/>
    <rfmt sheetId="3" xfDxf="1" sqref="A1:XFD1" start="0" length="0"/>
  </rrc>
  <rrc rId="98461" sId="3" ref="A1:XFD1" action="deleteRow">
    <undo index="65535" exp="area" ref3D="1" dr="$C$1:$G$1048576" dn="Z_254D2052_C749_412E_8677_161639CE7442_.wvu.Cols" sId="3"/>
    <rfmt sheetId="3" xfDxf="1" sqref="A1:XFD1" start="0" length="0"/>
  </rrc>
  <rrc rId="98462" sId="3" ref="A1:XFD1" action="deleteRow">
    <undo index="65535" exp="area" ref3D="1" dr="$C$1:$G$1048576" dn="Z_254D2052_C749_412E_8677_161639CE7442_.wvu.Cols" sId="3"/>
    <rfmt sheetId="3" xfDxf="1" sqref="A1:XFD1" start="0" length="0"/>
  </rrc>
  <rrc rId="98463" sId="3" ref="A1:XFD1" action="deleteRow">
    <undo index="65535" exp="area" ref3D="1" dr="$C$1:$G$1048576" dn="Z_254D2052_C749_412E_8677_161639CE7442_.wvu.Cols" sId="3"/>
    <rfmt sheetId="3" xfDxf="1" sqref="A1:XFD1" start="0" length="0"/>
  </rrc>
  <rrc rId="98464" sId="3" ref="A1:XFD1" action="deleteRow">
    <undo index="65535" exp="area" ref3D="1" dr="$C$1:$G$1048576" dn="Z_254D2052_C749_412E_8677_161639CE7442_.wvu.Cols" sId="3"/>
    <rfmt sheetId="3" xfDxf="1" sqref="A1:XFD1" start="0" length="0"/>
  </rrc>
  <rrc rId="98465" sId="3" ref="A1:XFD1" action="deleteRow">
    <undo index="65535" exp="area" ref3D="1" dr="$C$1:$G$1048576" dn="Z_254D2052_C749_412E_8677_161639CE7442_.wvu.Cols" sId="3"/>
    <rfmt sheetId="3" xfDxf="1" sqref="A1:XFD1" start="0" length="0"/>
  </rrc>
  <rrc rId="98466" sId="3" ref="A1:XFD1" action="deleteRow">
    <undo index="65535" exp="area" ref3D="1" dr="$C$1:$G$1048576" dn="Z_254D2052_C749_412E_8677_161639CE7442_.wvu.Cols" sId="3"/>
    <rfmt sheetId="3" xfDxf="1" sqref="A1:XFD1" start="0" length="0"/>
  </rrc>
  <rrc rId="98467" sId="3" ref="A1:XFD1" action="deleteRow">
    <undo index="65535" exp="area" ref3D="1" dr="$C$1:$G$1048576" dn="Z_254D2052_C749_412E_8677_161639CE7442_.wvu.Cols" sId="3"/>
    <rfmt sheetId="3" xfDxf="1" sqref="A1:XFD1" start="0" length="0"/>
  </rrc>
  <rrc rId="98468" sId="3" ref="A1:XFD1" action="deleteRow">
    <undo index="65535" exp="area" ref3D="1" dr="$C$1:$G$1048576" dn="Z_254D2052_C749_412E_8677_161639CE7442_.wvu.Cols" sId="3"/>
    <rfmt sheetId="3" xfDxf="1" sqref="A1:XFD1" start="0" length="0"/>
  </rrc>
  <rrc rId="98469" sId="3" ref="A1:XFD1" action="deleteRow">
    <undo index="65535" exp="area" ref3D="1" dr="$C$1:$G$1048576" dn="Z_254D2052_C749_412E_8677_161639CE7442_.wvu.Cols" sId="3"/>
    <rfmt sheetId="3" xfDxf="1" sqref="A1:XFD1" start="0" length="0"/>
  </rrc>
  <rrc rId="98470" sId="3" ref="A1:XFD1" action="deleteRow">
    <undo index="65535" exp="area" ref3D="1" dr="$C$1:$G$1048576" dn="Z_254D2052_C749_412E_8677_161639CE7442_.wvu.Cols" sId="3"/>
    <rfmt sheetId="3" xfDxf="1" sqref="A1:XFD1" start="0" length="0"/>
  </rrc>
  <rrc rId="98471" sId="3" ref="A1:XFD1" action="deleteRow">
    <undo index="65535" exp="area" ref3D="1" dr="$C$1:$G$1048576" dn="Z_254D2052_C749_412E_8677_161639CE7442_.wvu.Cols" sId="3"/>
    <rfmt sheetId="3" xfDxf="1" sqref="A1:XFD1" start="0" length="0"/>
  </rrc>
  <rrc rId="98472" sId="3" ref="A1:XFD1" action="deleteRow">
    <undo index="65535" exp="area" ref3D="1" dr="$C$1:$G$1048576" dn="Z_254D2052_C749_412E_8677_161639CE7442_.wvu.Cols" sId="3"/>
    <rfmt sheetId="3" xfDxf="1" sqref="A1:XFD1" start="0" length="0"/>
  </rrc>
  <rrc rId="98473" sId="3" ref="A1:XFD1" action="deleteRow">
    <undo index="65535" exp="area" ref3D="1" dr="$C$1:$G$1048576" dn="Z_254D2052_C749_412E_8677_161639CE7442_.wvu.Cols" sId="3"/>
    <rfmt sheetId="3" xfDxf="1" sqref="A1:XFD1" start="0" length="0"/>
  </rrc>
  <rrc rId="98474" sId="3" ref="A1:XFD1" action="deleteRow">
    <undo index="65535" exp="area" ref3D="1" dr="$C$1:$G$1048576" dn="Z_254D2052_C749_412E_8677_161639CE7442_.wvu.Cols" sId="3"/>
    <rfmt sheetId="3" xfDxf="1" sqref="A1:XFD1" start="0" length="0"/>
  </rrc>
  <rrc rId="98475" sId="3" ref="A1:XFD1" action="deleteRow">
    <undo index="65535" exp="area" ref3D="1" dr="$C$1:$G$1048576" dn="Z_254D2052_C749_412E_8677_161639CE7442_.wvu.Cols" sId="3"/>
    <rfmt sheetId="3" xfDxf="1" sqref="A1:XFD1" start="0" length="0"/>
  </rrc>
  <rrc rId="98476" sId="3" ref="A1:XFD1" action="deleteRow">
    <undo index="65535" exp="area" ref3D="1" dr="$C$1:$G$1048576" dn="Z_254D2052_C749_412E_8677_161639CE7442_.wvu.Cols" sId="3"/>
    <rfmt sheetId="3" xfDxf="1" sqref="A1:XFD1" start="0" length="0"/>
  </rrc>
  <rrc rId="98477" sId="3" ref="A1:XFD1" action="deleteRow">
    <undo index="65535" exp="area" ref3D="1" dr="$C$1:$G$1048576" dn="Z_254D2052_C749_412E_8677_161639CE7442_.wvu.Cols" sId="3"/>
    <rfmt sheetId="3" xfDxf="1" sqref="A1:XFD1" start="0" length="0"/>
  </rrc>
  <rrc rId="98478" sId="3" ref="A1:XFD1" action="deleteRow">
    <undo index="65535" exp="area" ref3D="1" dr="$C$1:$G$1048576" dn="Z_254D2052_C749_412E_8677_161639CE7442_.wvu.Cols" sId="3"/>
    <rfmt sheetId="3" xfDxf="1" sqref="A1:XFD1" start="0" length="0"/>
  </rrc>
  <rrc rId="98479" sId="3" ref="A1:XFD1" action="deleteRow">
    <undo index="65535" exp="area" ref3D="1" dr="$C$1:$G$1048576" dn="Z_254D2052_C749_412E_8677_161639CE7442_.wvu.Cols" sId="3"/>
    <rfmt sheetId="3" xfDxf="1" sqref="A1:XFD1" start="0" length="0"/>
  </rrc>
  <rrc rId="98480" sId="3" ref="A1:XFD1" action="deleteRow">
    <undo index="65535" exp="area" ref3D="1" dr="$C$1:$G$1048576" dn="Z_254D2052_C749_412E_8677_161639CE7442_.wvu.Cols" sId="3"/>
    <rfmt sheetId="3" xfDxf="1" sqref="A1:XFD1" start="0" length="0"/>
  </rrc>
  <rrc rId="98481" sId="3" ref="A1:XFD1" action="deleteRow">
    <undo index="65535" exp="area" ref3D="1" dr="$C$1:$G$1048576" dn="Z_254D2052_C749_412E_8677_161639CE7442_.wvu.Cols" sId="3"/>
    <rfmt sheetId="3" xfDxf="1" sqref="A1:XFD1" start="0" length="0"/>
  </rrc>
  <rrc rId="98482" sId="3" ref="A1:XFD1" action="deleteRow">
    <undo index="65535" exp="area" ref3D="1" dr="$C$1:$G$1048576" dn="Z_254D2052_C749_412E_8677_161639CE7442_.wvu.Cols" sId="3"/>
    <rfmt sheetId="3" xfDxf="1" sqref="A1:XFD1" start="0" length="0"/>
  </rrc>
  <rrc rId="98483" sId="3" ref="A1:XFD1" action="deleteRow">
    <undo index="65535" exp="area" ref3D="1" dr="$C$1:$G$1048576" dn="Z_254D2052_C749_412E_8677_161639CE7442_.wvu.Cols" sId="3"/>
    <rfmt sheetId="3" xfDxf="1" sqref="A1:XFD1" start="0" length="0"/>
  </rrc>
  <rrc rId="98484" sId="3" ref="A1:XFD1" action="deleteRow">
    <undo index="65535" exp="area" ref3D="1" dr="$C$1:$G$1048576" dn="Z_254D2052_C749_412E_8677_161639CE7442_.wvu.Cols" sId="3"/>
    <rfmt sheetId="3" xfDxf="1" sqref="A1:XFD1" start="0" length="0"/>
  </rrc>
  <rrc rId="98485" sId="3" ref="A1:XFD1" action="deleteRow">
    <undo index="65535" exp="area" ref3D="1" dr="$C$1:$G$1048576" dn="Z_254D2052_C749_412E_8677_161639CE7442_.wvu.Cols" sId="3"/>
    <rfmt sheetId="3" xfDxf="1" sqref="A1:XFD1" start="0" length="0"/>
  </rrc>
  <rrc rId="98486" sId="3" ref="A1:XFD1" action="deleteRow">
    <undo index="65535" exp="area" ref3D="1" dr="$C$1:$G$1048576" dn="Z_254D2052_C749_412E_8677_161639CE7442_.wvu.Cols" sId="3"/>
    <rfmt sheetId="3" xfDxf="1" sqref="A1:XFD1" start="0" length="0"/>
  </rrc>
  <rrc rId="98487" sId="3" ref="A1:XFD1" action="deleteRow">
    <undo index="65535" exp="area" ref3D="1" dr="$C$1:$G$1048576" dn="Z_254D2052_C749_412E_8677_161639CE7442_.wvu.Cols" sId="3"/>
    <rfmt sheetId="3" xfDxf="1" sqref="A1:XFD1" start="0" length="0"/>
  </rrc>
  <rrc rId="98488" sId="3" ref="A1:XFD1" action="deleteRow">
    <undo index="65535" exp="area" ref3D="1" dr="$C$1:$G$1048576" dn="Z_254D2052_C749_412E_8677_161639CE7442_.wvu.Cols" sId="3"/>
    <rfmt sheetId="3" xfDxf="1" sqref="A1:XFD1" start="0" length="0"/>
  </rrc>
  <rrc rId="98489" sId="3" ref="A1:XFD1" action="deleteRow">
    <undo index="65535" exp="area" ref3D="1" dr="$C$1:$G$1048576" dn="Z_254D2052_C749_412E_8677_161639CE7442_.wvu.Cols" sId="3"/>
    <rfmt sheetId="3" xfDxf="1" sqref="A1:XFD1" start="0" length="0"/>
  </rrc>
  <rrc rId="98490" sId="3" ref="A1:XFD1" action="deleteRow">
    <undo index="65535" exp="area" ref3D="1" dr="$C$1:$G$1048576" dn="Z_254D2052_C749_412E_8677_161639CE7442_.wvu.Cols" sId="3"/>
    <rfmt sheetId="3" xfDxf="1" sqref="A1:XFD1" start="0" length="0"/>
  </rrc>
  <rrc rId="98491" sId="3" ref="A1:XFD1" action="deleteRow">
    <undo index="65535" exp="area" ref3D="1" dr="$C$1:$G$1048576" dn="Z_254D2052_C749_412E_8677_161639CE7442_.wvu.Cols" sId="3"/>
    <rfmt sheetId="3" xfDxf="1" sqref="A1:XFD1" start="0" length="0"/>
  </rrc>
  <rrc rId="98492" sId="3" ref="A1:XFD1" action="deleteRow">
    <undo index="65535" exp="area" ref3D="1" dr="$C$1:$G$1048576" dn="Z_254D2052_C749_412E_8677_161639CE7442_.wvu.Cols" sId="3"/>
    <rfmt sheetId="3" xfDxf="1" sqref="A1:XFD1" start="0" length="0"/>
  </rrc>
  <rrc rId="98493" sId="3" ref="A1:XFD1" action="deleteRow">
    <undo index="65535" exp="area" ref3D="1" dr="$C$1:$G$1048576" dn="Z_254D2052_C749_412E_8677_161639CE7442_.wvu.Cols" sId="3"/>
    <rfmt sheetId="3" xfDxf="1" sqref="A1:XFD1" start="0" length="0"/>
  </rrc>
  <rrc rId="98494" sId="3" ref="A1:XFD1" action="deleteRow">
    <undo index="65535" exp="area" ref3D="1" dr="$C$1:$G$1048576" dn="Z_254D2052_C749_412E_8677_161639CE7442_.wvu.Cols" sId="3"/>
    <rfmt sheetId="3" xfDxf="1" sqref="A1:XFD1" start="0" length="0"/>
  </rrc>
  <rrc rId="98495" sId="3" ref="A1:XFD1" action="deleteRow">
    <undo index="65535" exp="area" ref3D="1" dr="$C$1:$G$1048576" dn="Z_254D2052_C749_412E_8677_161639CE7442_.wvu.Cols" sId="3"/>
    <rfmt sheetId="3" xfDxf="1" sqref="A1:XFD1" start="0" length="0"/>
  </rrc>
  <rrc rId="98496" sId="3" ref="A1:XFD1" action="deleteRow">
    <undo index="65535" exp="area" ref3D="1" dr="$C$1:$G$1048576" dn="Z_254D2052_C749_412E_8677_161639CE7442_.wvu.Cols" sId="3"/>
    <rfmt sheetId="3" xfDxf="1" sqref="A1:XFD1" start="0" length="0"/>
  </rrc>
  <rrc rId="98497" sId="3" ref="A1:XFD1" action="deleteRow">
    <undo index="65535" exp="area" ref3D="1" dr="$C$1:$G$1048576" dn="Z_254D2052_C749_412E_8677_161639CE7442_.wvu.Cols" sId="3"/>
    <rfmt sheetId="3" xfDxf="1" sqref="A1:XFD1" start="0" length="0"/>
  </rrc>
  <rrc rId="98498" sId="3" ref="A1:XFD1" action="deleteRow">
    <undo index="65535" exp="area" ref3D="1" dr="$C$1:$G$1048576" dn="Z_254D2052_C749_412E_8677_161639CE7442_.wvu.Cols" sId="3"/>
    <rfmt sheetId="3" xfDxf="1" sqref="A1:XFD1" start="0" length="0"/>
  </rrc>
  <rrc rId="98499" sId="3" ref="A1:XFD1" action="deleteRow">
    <undo index="65535" exp="area" ref3D="1" dr="$C$1:$G$1048576" dn="Z_254D2052_C749_412E_8677_161639CE7442_.wvu.Cols" sId="3"/>
    <rfmt sheetId="3" xfDxf="1" sqref="A1:XFD1" start="0" length="0"/>
  </rrc>
  <rrc rId="98500" sId="3" ref="A1:XFD1" action="deleteRow">
    <undo index="65535" exp="area" ref3D="1" dr="$C$1:$G$1048576" dn="Z_254D2052_C749_412E_8677_161639CE7442_.wvu.Cols" sId="3"/>
    <rfmt sheetId="3" xfDxf="1" sqref="A1:XFD1" start="0" length="0"/>
  </rrc>
  <rrc rId="98501" sId="3" ref="A1:XFD1" action="deleteRow">
    <undo index="65535" exp="area" ref3D="1" dr="$C$1:$G$1048576" dn="Z_254D2052_C749_412E_8677_161639CE7442_.wvu.Cols" sId="3"/>
    <rfmt sheetId="3" xfDxf="1" sqref="A1:XFD1" start="0" length="0"/>
  </rrc>
  <rrc rId="98502" sId="3" ref="A1:XFD1" action="deleteRow">
    <undo index="65535" exp="area" ref3D="1" dr="$C$1:$G$1048576" dn="Z_254D2052_C749_412E_8677_161639CE7442_.wvu.Cols" sId="3"/>
    <rfmt sheetId="3" xfDxf="1" sqref="A1:XFD1" start="0" length="0"/>
  </rrc>
  <rrc rId="98503" sId="3" ref="A1:XFD1" action="deleteRow">
    <undo index="65535" exp="area" ref3D="1" dr="$C$1:$G$1048576" dn="Z_254D2052_C749_412E_8677_161639CE7442_.wvu.Cols" sId="3"/>
    <rfmt sheetId="3" xfDxf="1" sqref="A1:XFD1" start="0" length="0"/>
  </rrc>
  <rrc rId="98504" sId="3" ref="A1:XFD1" action="deleteRow">
    <undo index="65535" exp="area" ref3D="1" dr="$C$1:$G$1048576" dn="Z_254D2052_C749_412E_8677_161639CE7442_.wvu.Cols" sId="3"/>
    <rfmt sheetId="3" xfDxf="1" sqref="A1:XFD1" start="0" length="0"/>
  </rrc>
  <rrc rId="98505" sId="3" ref="A1:XFD1" action="deleteRow">
    <undo index="65535" exp="area" ref3D="1" dr="$C$1:$G$1048576" dn="Z_254D2052_C749_412E_8677_161639CE7442_.wvu.Cols" sId="3"/>
    <rfmt sheetId="3" xfDxf="1" sqref="A1:XFD1" start="0" length="0"/>
  </rrc>
  <rrc rId="98506" sId="3" ref="A1:XFD1" action="deleteRow">
    <undo index="65535" exp="area" ref3D="1" dr="$C$1:$G$1048576" dn="Z_254D2052_C749_412E_8677_161639CE7442_.wvu.Cols" sId="3"/>
    <rfmt sheetId="3" xfDxf="1" sqref="A1:XFD1" start="0" length="0"/>
  </rrc>
  <rrc rId="98507" sId="3" ref="A1:XFD1" action="deleteRow">
    <undo index="65535" exp="area" ref3D="1" dr="$C$1:$G$1048576" dn="Z_254D2052_C749_412E_8677_161639CE7442_.wvu.Cols" sId="3"/>
    <rfmt sheetId="3" xfDxf="1" sqref="A1:XFD1" start="0" length="0"/>
  </rrc>
  <rrc rId="98508" sId="3" ref="A1:XFD1" action="deleteRow">
    <undo index="65535" exp="area" ref3D="1" dr="$C$1:$G$1048576" dn="Z_254D2052_C749_412E_8677_161639CE7442_.wvu.Cols" sId="3"/>
    <rfmt sheetId="3" xfDxf="1" sqref="A1:XFD1" start="0" length="0"/>
  </rrc>
  <rrc rId="98509" sId="3" ref="A1:XFD1" action="deleteRow">
    <undo index="65535" exp="area" ref3D="1" dr="$C$1:$G$1048576" dn="Z_254D2052_C749_412E_8677_161639CE7442_.wvu.Cols" sId="3"/>
    <rfmt sheetId="3" xfDxf="1" sqref="A1:XFD1" start="0" length="0"/>
  </rrc>
  <rrc rId="98510" sId="3" ref="A1:XFD1" action="deleteRow">
    <undo index="65535" exp="area" ref3D="1" dr="$C$1:$G$1048576" dn="Z_254D2052_C749_412E_8677_161639CE7442_.wvu.Cols" sId="3"/>
    <rfmt sheetId="3" xfDxf="1" sqref="A1:XFD1" start="0" length="0"/>
  </rrc>
  <rrc rId="98511" sId="3" ref="A1:XFD1" action="deleteRow">
    <undo index="65535" exp="area" ref3D="1" dr="$C$1:$G$1048576" dn="Z_254D2052_C749_412E_8677_161639CE7442_.wvu.Cols" sId="3"/>
    <rfmt sheetId="3" xfDxf="1" sqref="A1:XFD1" start="0" length="0"/>
  </rrc>
  <rrc rId="98512" sId="3" ref="A1:XFD1" action="deleteRow">
    <undo index="65535" exp="area" ref3D="1" dr="$C$1:$G$1048576" dn="Z_254D2052_C749_412E_8677_161639CE7442_.wvu.Cols" sId="3"/>
    <rfmt sheetId="3" xfDxf="1" sqref="A1:XFD1" start="0" length="0"/>
  </rrc>
  <rrc rId="98513" sId="3" ref="A1:XFD1" action="deleteRow">
    <undo index="65535" exp="area" ref3D="1" dr="$C$1:$G$1048576" dn="Z_254D2052_C749_412E_8677_161639CE7442_.wvu.Cols" sId="3"/>
    <rfmt sheetId="3" xfDxf="1" sqref="A1:XFD1" start="0" length="0"/>
  </rrc>
  <rrc rId="98514" sId="3" ref="A1:XFD1" action="deleteRow">
    <undo index="65535" exp="area" ref3D="1" dr="$C$1:$G$1048576" dn="Z_254D2052_C749_412E_8677_161639CE7442_.wvu.Cols" sId="3"/>
    <rfmt sheetId="3" xfDxf="1" sqref="A1:XFD1" start="0" length="0"/>
  </rrc>
  <rrc rId="98515" sId="3" ref="A1:XFD1" action="deleteRow">
    <undo index="65535" exp="area" ref3D="1" dr="$C$1:$G$1048576" dn="Z_254D2052_C749_412E_8677_161639CE7442_.wvu.Cols" sId="3"/>
    <rfmt sheetId="3" xfDxf="1" sqref="A1:XFD1" start="0" length="0"/>
  </rrc>
  <rrc rId="98516" sId="3" ref="A1:XFD1" action="deleteRow">
    <undo index="65535" exp="area" ref3D="1" dr="$C$1:$G$1048576" dn="Z_254D2052_C749_412E_8677_161639CE7442_.wvu.Cols" sId="3"/>
    <rfmt sheetId="3" xfDxf="1" sqref="A1:XFD1" start="0" length="0"/>
  </rrc>
  <rrc rId="98517" sId="3" ref="A1:XFD1" action="deleteRow">
    <undo index="65535" exp="area" ref3D="1" dr="$C$1:$G$1048576" dn="Z_254D2052_C749_412E_8677_161639CE7442_.wvu.Cols" sId="3"/>
    <rfmt sheetId="3" xfDxf="1" sqref="A1:XFD1" start="0" length="0"/>
  </rrc>
  <rrc rId="98518" sId="3" ref="A1:XFD1" action="deleteRow">
    <undo index="65535" exp="area" ref3D="1" dr="$C$1:$G$1048576" dn="Z_254D2052_C749_412E_8677_161639CE7442_.wvu.Cols" sId="3"/>
    <rfmt sheetId="3" xfDxf="1" sqref="A1:XFD1" start="0" length="0"/>
  </rrc>
  <rrc rId="98519" sId="3" ref="A1:XFD1" action="deleteRow">
    <undo index="65535" exp="area" ref3D="1" dr="$C$1:$G$1048576" dn="Z_254D2052_C749_412E_8677_161639CE7442_.wvu.Cols" sId="3"/>
    <rfmt sheetId="3" xfDxf="1" sqref="A1:XFD1" start="0" length="0"/>
  </rrc>
  <rrc rId="98520" sId="3" ref="A1:XFD1" action="deleteRow">
    <undo index="65535" exp="area" ref3D="1" dr="$C$1:$G$1048576" dn="Z_254D2052_C749_412E_8677_161639CE7442_.wvu.Cols" sId="3"/>
    <rfmt sheetId="3" xfDxf="1" sqref="A1:XFD1" start="0" length="0"/>
  </rrc>
  <rrc rId="98521" sId="3" ref="A1:XFD1" action="deleteRow">
    <undo index="65535" exp="area" ref3D="1" dr="$C$1:$G$1048576" dn="Z_254D2052_C749_412E_8677_161639CE7442_.wvu.Cols" sId="3"/>
    <rfmt sheetId="3" xfDxf="1" sqref="A1:XFD1" start="0" length="0"/>
  </rrc>
  <rrc rId="98522" sId="3" ref="A1:XFD1" action="deleteRow">
    <undo index="65535" exp="area" ref3D="1" dr="$C$1:$G$1048576" dn="Z_254D2052_C749_412E_8677_161639CE7442_.wvu.Cols" sId="3"/>
    <rfmt sheetId="3" xfDxf="1" sqref="A1:XFD1" start="0" length="0"/>
  </rrc>
  <rrc rId="98523" sId="3" ref="A1:XFD1" action="deleteRow">
    <undo index="65535" exp="area" ref3D="1" dr="$C$1:$G$1048576" dn="Z_254D2052_C749_412E_8677_161639CE7442_.wvu.Cols" sId="3"/>
    <rfmt sheetId="3" xfDxf="1" sqref="A1:XFD1" start="0" length="0"/>
  </rrc>
  <rrc rId="98524" sId="3" ref="A1:XFD1" action="deleteRow">
    <undo index="65535" exp="area" ref3D="1" dr="$C$1:$G$1048576" dn="Z_254D2052_C749_412E_8677_161639CE7442_.wvu.Cols" sId="3"/>
    <rfmt sheetId="3" xfDxf="1" sqref="A1:XFD1" start="0" length="0"/>
  </rrc>
  <rrc rId="98525" sId="3" ref="A1:XFD1" action="deleteRow">
    <undo index="65535" exp="area" ref3D="1" dr="$C$1:$G$1048576" dn="Z_254D2052_C749_412E_8677_161639CE7442_.wvu.Cols" sId="3"/>
    <rfmt sheetId="3" xfDxf="1" sqref="A1:XFD1" start="0" length="0"/>
  </rrc>
  <rrc rId="98526" sId="3" ref="A1:XFD1" action="deleteRow">
    <undo index="65535" exp="area" ref3D="1" dr="$C$1:$G$1048576" dn="Z_254D2052_C749_412E_8677_161639CE7442_.wvu.Cols" sId="3"/>
    <rfmt sheetId="3" xfDxf="1" sqref="A1:XFD1" start="0" length="0"/>
  </rrc>
  <rrc rId="98527" sId="3" ref="A1:XFD1" action="deleteRow">
    <undo index="65535" exp="area" ref3D="1" dr="$C$1:$G$1048576" dn="Z_254D2052_C749_412E_8677_161639CE7442_.wvu.Cols" sId="3"/>
    <rfmt sheetId="3" xfDxf="1" sqref="A1:XFD1" start="0" length="0"/>
  </rrc>
  <rrc rId="98528" sId="3" ref="A1:XFD1" action="deleteRow">
    <undo index="65535" exp="area" ref3D="1" dr="$C$1:$G$1048576" dn="Z_254D2052_C749_412E_8677_161639CE7442_.wvu.Cols" sId="3"/>
    <rfmt sheetId="3" xfDxf="1" sqref="A1:XFD1" start="0" length="0"/>
  </rrc>
  <rrc rId="98529" sId="3" ref="A1:XFD1" action="deleteRow">
    <undo index="65535" exp="area" ref3D="1" dr="$C$1:$G$1048576" dn="Z_254D2052_C749_412E_8677_161639CE7442_.wvu.Cols" sId="3"/>
    <rfmt sheetId="3" xfDxf="1" sqref="A1:XFD1" start="0" length="0"/>
  </rrc>
  <rrc rId="98530" sId="3" ref="A1:XFD1" action="deleteRow">
    <undo index="65535" exp="area" ref3D="1" dr="$C$1:$G$1048576" dn="Z_254D2052_C749_412E_8677_161639CE7442_.wvu.Cols" sId="3"/>
    <rfmt sheetId="3" xfDxf="1" sqref="A1:XFD1" start="0" length="0"/>
  </rrc>
  <rrc rId="98531" sId="3" ref="A1:XFD1" action="deleteRow">
    <undo index="65535" exp="area" ref3D="1" dr="$C$1:$G$1048576" dn="Z_254D2052_C749_412E_8677_161639CE7442_.wvu.Cols" sId="3"/>
    <rfmt sheetId="3" xfDxf="1" sqref="A1:XFD1" start="0" length="0"/>
  </rrc>
  <rrc rId="98532" sId="3" ref="A1:XFD1" action="deleteRow">
    <undo index="65535" exp="area" ref3D="1" dr="$C$1:$G$1048576" dn="Z_254D2052_C749_412E_8677_161639CE7442_.wvu.Cols" sId="3"/>
    <rfmt sheetId="3" xfDxf="1" sqref="A1:XFD1" start="0" length="0"/>
  </rrc>
  <rrc rId="98533" sId="3" ref="A1:XFD1" action="deleteRow">
    <undo index="65535" exp="area" ref3D="1" dr="$C$1:$G$1048576" dn="Z_254D2052_C749_412E_8677_161639CE7442_.wvu.Cols" sId="3"/>
    <rfmt sheetId="3" xfDxf="1" sqref="A1:XFD1" start="0" length="0"/>
  </rrc>
  <rrc rId="98534" sId="3" ref="A1:XFD1" action="deleteRow">
    <undo index="65535" exp="area" ref3D="1" dr="$C$1:$G$1048576" dn="Z_254D2052_C749_412E_8677_161639CE7442_.wvu.Cols" sId="3"/>
    <rfmt sheetId="3" xfDxf="1" sqref="A1:XFD1" start="0" length="0"/>
  </rrc>
  <rrc rId="98535" sId="3" ref="A1:XFD1" action="deleteRow">
    <undo index="65535" exp="area" ref3D="1" dr="$C$1:$G$1048576" dn="Z_254D2052_C749_412E_8677_161639CE7442_.wvu.Cols" sId="3"/>
    <rfmt sheetId="3" xfDxf="1" sqref="A1:XFD1" start="0" length="0"/>
  </rrc>
  <rrc rId="98536" sId="3" ref="A1:XFD1" action="deleteRow">
    <undo index="65535" exp="area" ref3D="1" dr="$C$1:$G$1048576" dn="Z_254D2052_C749_412E_8677_161639CE7442_.wvu.Cols" sId="3"/>
    <rfmt sheetId="3" xfDxf="1" sqref="A1:XFD1" start="0" length="0"/>
  </rrc>
  <rrc rId="98537" sId="3" ref="A1:XFD1" action="deleteRow">
    <undo index="65535" exp="area" ref3D="1" dr="$C$1:$G$1048576" dn="Z_254D2052_C749_412E_8677_161639CE7442_.wvu.Cols" sId="3"/>
    <rfmt sheetId="3" xfDxf="1" sqref="A1:XFD1" start="0" length="0"/>
  </rrc>
  <rrc rId="98538" sId="3" ref="A1:XFD1" action="deleteRow">
    <undo index="65535" exp="area" ref3D="1" dr="$C$1:$G$1048576" dn="Z_254D2052_C749_412E_8677_161639CE7442_.wvu.Cols" sId="3"/>
    <rfmt sheetId="3" xfDxf="1" sqref="A1:XFD1" start="0" length="0"/>
  </rrc>
  <rrc rId="98539" sId="3" ref="A1:XFD1" action="deleteRow">
    <undo index="65535" exp="area" ref3D="1" dr="$C$1:$G$1048576" dn="Z_254D2052_C749_412E_8677_161639CE7442_.wvu.Cols" sId="3"/>
    <rfmt sheetId="3" xfDxf="1" sqref="A1:XFD1" start="0" length="0"/>
  </rrc>
  <rrc rId="98540" sId="3" ref="A1:XFD1" action="deleteRow">
    <undo index="65535" exp="area" ref3D="1" dr="$C$1:$G$1048576" dn="Z_254D2052_C749_412E_8677_161639CE7442_.wvu.Cols" sId="3"/>
    <rfmt sheetId="3" xfDxf="1" sqref="A1:XFD1" start="0" length="0"/>
  </rrc>
  <rrc rId="98541" sId="3" ref="A1:XFD1" action="deleteRow">
    <undo index="65535" exp="area" ref3D="1" dr="$C$1:$G$1048576" dn="Z_254D2052_C749_412E_8677_161639CE7442_.wvu.Cols" sId="3"/>
    <rfmt sheetId="3" xfDxf="1" sqref="A1:XFD1" start="0" length="0"/>
  </rrc>
  <rrc rId="98542" sId="3" ref="A1:XFD1" action="deleteRow">
    <undo index="65535" exp="area" ref3D="1" dr="$C$1:$G$1048576" dn="Z_254D2052_C749_412E_8677_161639CE7442_.wvu.Cols" sId="3"/>
    <rfmt sheetId="3" xfDxf="1" sqref="A1:XFD1" start="0" length="0"/>
  </rrc>
  <rrc rId="98543" sId="3" ref="A1:XFD1" action="deleteRow">
    <undo index="65535" exp="area" ref3D="1" dr="$C$1:$G$1048576" dn="Z_254D2052_C749_412E_8677_161639CE7442_.wvu.Cols" sId="3"/>
    <rfmt sheetId="3" xfDxf="1" sqref="A1:XFD1" start="0" length="0"/>
  </rrc>
  <rrc rId="98544" sId="3" ref="A1:XFD1" action="deleteRow">
    <undo index="65535" exp="area" ref3D="1" dr="$C$1:$G$1048576" dn="Z_254D2052_C749_412E_8677_161639CE7442_.wvu.Cols" sId="3"/>
    <rfmt sheetId="3" xfDxf="1" sqref="A1:XFD1" start="0" length="0"/>
  </rrc>
  <rrc rId="98545" sId="3" ref="A1:XFD1" action="deleteRow">
    <undo index="65535" exp="area" ref3D="1" dr="$C$1:$G$1048576" dn="Z_254D2052_C749_412E_8677_161639CE7442_.wvu.Cols" sId="3"/>
    <rfmt sheetId="3" xfDxf="1" sqref="A1:XFD1" start="0" length="0"/>
  </rrc>
  <rrc rId="98546" sId="3" ref="A1:XFD1" action="deleteRow">
    <undo index="65535" exp="area" ref3D="1" dr="$C$1:$G$1048576" dn="Z_254D2052_C749_412E_8677_161639CE7442_.wvu.Cols" sId="3"/>
    <rfmt sheetId="3" xfDxf="1" sqref="A1:XFD1" start="0" length="0"/>
  </rrc>
  <rrc rId="98547" sId="3" ref="A1:XFD1" action="deleteRow">
    <undo index="65535" exp="area" ref3D="1" dr="$C$1:$G$1048576" dn="Z_254D2052_C749_412E_8677_161639CE7442_.wvu.Cols" sId="3"/>
    <rfmt sheetId="3" xfDxf="1" sqref="A1:XFD1" start="0" length="0"/>
  </rrc>
  <rrc rId="98548" sId="3" ref="A1:XFD1" action="deleteRow">
    <undo index="65535" exp="area" ref3D="1" dr="$C$1:$G$1048576" dn="Z_254D2052_C749_412E_8677_161639CE7442_.wvu.Cols" sId="3"/>
    <rfmt sheetId="3" xfDxf="1" sqref="A1:XFD1" start="0" length="0"/>
  </rrc>
  <rrc rId="98549" sId="3" ref="A1:XFD1" action="deleteRow">
    <undo index="65535" exp="area" ref3D="1" dr="$C$1:$G$1048576" dn="Z_254D2052_C749_412E_8677_161639CE7442_.wvu.Cols" sId="3"/>
    <rfmt sheetId="3" xfDxf="1" sqref="A1:XFD1" start="0" length="0"/>
  </rrc>
  <rrc rId="98550" sId="3" ref="A1:XFD1" action="deleteRow">
    <undo index="65535" exp="area" ref3D="1" dr="$C$1:$G$1048576" dn="Z_254D2052_C749_412E_8677_161639CE7442_.wvu.Cols" sId="3"/>
    <rfmt sheetId="3" xfDxf="1" sqref="A1:XFD1" start="0" length="0"/>
  </rrc>
  <rrc rId="98551" sId="3" ref="A1:XFD1" action="deleteRow">
    <undo index="65535" exp="area" ref3D="1" dr="$C$1:$G$1048576" dn="Z_254D2052_C749_412E_8677_161639CE7442_.wvu.Cols" sId="3"/>
    <rfmt sheetId="3" xfDxf="1" sqref="A1:XFD1" start="0" length="0"/>
  </rrc>
  <rrc rId="98552" sId="3" ref="A1:XFD1" action="deleteRow">
    <undo index="65535" exp="area" ref3D="1" dr="$C$1:$G$1048576" dn="Z_254D2052_C749_412E_8677_161639CE7442_.wvu.Cols" sId="3"/>
    <rfmt sheetId="3" xfDxf="1" sqref="A1:XFD1" start="0" length="0"/>
  </rrc>
  <rrc rId="98553" sId="3" ref="A1:XFD1" action="deleteRow">
    <undo index="65535" exp="area" ref3D="1" dr="$C$1:$G$1048576" dn="Z_254D2052_C749_412E_8677_161639CE7442_.wvu.Cols" sId="3"/>
    <rfmt sheetId="3" xfDxf="1" sqref="A1:XFD1" start="0" length="0"/>
  </rrc>
  <rrc rId="98554" sId="3" ref="A1:XFD1" action="deleteRow">
    <undo index="65535" exp="area" ref3D="1" dr="$C$1:$G$1048576" dn="Z_254D2052_C749_412E_8677_161639CE7442_.wvu.Cols" sId="3"/>
    <rfmt sheetId="3" xfDxf="1" sqref="A1:XFD1" start="0" length="0"/>
  </rrc>
  <rrc rId="98555" sId="3" ref="A1:XFD1" action="deleteRow">
    <undo index="65535" exp="area" ref3D="1" dr="$C$1:$G$1048576" dn="Z_254D2052_C749_412E_8677_161639CE7442_.wvu.Cols" sId="3"/>
    <rfmt sheetId="3" xfDxf="1" sqref="A1:XFD1" start="0" length="0"/>
  </rrc>
  <rrc rId="98556" sId="3" ref="A1:XFD1" action="deleteRow">
    <undo index="65535" exp="area" ref3D="1" dr="$C$1:$G$1048576" dn="Z_254D2052_C749_412E_8677_161639CE7442_.wvu.Cols" sId="3"/>
    <rfmt sheetId="3" xfDxf="1" sqref="A1:XFD1" start="0" length="0"/>
  </rrc>
  <rrc rId="98557" sId="3" ref="A1:XFD1" action="deleteRow">
    <undo index="65535" exp="area" ref3D="1" dr="$C$1:$G$1048576" dn="Z_254D2052_C749_412E_8677_161639CE7442_.wvu.Cols" sId="3"/>
    <rfmt sheetId="3" xfDxf="1" sqref="A1:XFD1" start="0" length="0"/>
  </rrc>
  <rrc rId="98558" sId="3" ref="A1:XFD1" action="deleteRow">
    <undo index="65535" exp="area" ref3D="1" dr="$C$1:$G$1048576" dn="Z_254D2052_C749_412E_8677_161639CE7442_.wvu.Cols" sId="3"/>
    <rfmt sheetId="3" xfDxf="1" sqref="A1:XFD1" start="0" length="0"/>
  </rrc>
  <rrc rId="98559" sId="3" ref="A1:XFD1" action="deleteRow">
    <undo index="65535" exp="area" ref3D="1" dr="$C$1:$G$1048576" dn="Z_254D2052_C749_412E_8677_161639CE7442_.wvu.Cols" sId="3"/>
    <rfmt sheetId="3" xfDxf="1" sqref="A1:XFD1" start="0" length="0"/>
  </rrc>
  <rrc rId="98560" sId="3" ref="A1:XFD1" action="deleteRow">
    <undo index="65535" exp="area" ref3D="1" dr="$C$1:$G$1048576" dn="Z_254D2052_C749_412E_8677_161639CE7442_.wvu.Cols" sId="3"/>
    <rfmt sheetId="3" xfDxf="1" sqref="A1:XFD1" start="0" length="0"/>
  </rrc>
  <rrc rId="98561" sId="3" ref="A1:XFD1" action="deleteRow">
    <undo index="65535" exp="area" ref3D="1" dr="$C$1:$G$1048576" dn="Z_254D2052_C749_412E_8677_161639CE7442_.wvu.Cols" sId="3"/>
    <rfmt sheetId="3" xfDxf="1" sqref="A1:XFD1" start="0" length="0"/>
  </rrc>
  <rrc rId="98562" sId="3" ref="A1:XFD1" action="deleteRow">
    <undo index="65535" exp="area" ref3D="1" dr="$C$1:$G$1048576" dn="Z_254D2052_C749_412E_8677_161639CE7442_.wvu.Cols" sId="3"/>
    <rfmt sheetId="3" xfDxf="1" sqref="A1:XFD1" start="0" length="0"/>
  </rrc>
  <rrc rId="98563" sId="3" ref="A1:XFD1" action="deleteRow">
    <undo index="65535" exp="area" ref3D="1" dr="$C$1:$G$1048576" dn="Z_254D2052_C749_412E_8677_161639CE7442_.wvu.Cols" sId="3"/>
    <rfmt sheetId="3" xfDxf="1" sqref="A1:XFD1" start="0" length="0"/>
  </rrc>
  <rrc rId="98564" sId="3" ref="A1:XFD1" action="deleteRow">
    <undo index="65535" exp="area" ref3D="1" dr="$C$1:$G$1048576" dn="Z_254D2052_C749_412E_8677_161639CE7442_.wvu.Cols" sId="3"/>
    <rfmt sheetId="3" xfDxf="1" sqref="A1:XFD1" start="0" length="0"/>
  </rrc>
  <rrc rId="98565" sId="3" ref="A1:XFD1" action="deleteRow">
    <undo index="65535" exp="area" ref3D="1" dr="$C$1:$G$1048576" dn="Z_254D2052_C749_412E_8677_161639CE7442_.wvu.Cols" sId="3"/>
    <rfmt sheetId="3" xfDxf="1" sqref="A1:XFD1" start="0" length="0"/>
  </rrc>
  <rrc rId="98566" sId="3" ref="A1:XFD1" action="deleteRow">
    <undo index="65535" exp="area" ref3D="1" dr="$C$1:$G$1048576" dn="Z_254D2052_C749_412E_8677_161639CE7442_.wvu.Cols" sId="3"/>
    <rfmt sheetId="3" xfDxf="1" sqref="A1:XFD1" start="0" length="0"/>
  </rrc>
  <rrc rId="98567" sId="3" ref="A1:XFD1" action="deleteRow">
    <undo index="65535" exp="area" ref3D="1" dr="$C$1:$G$1048576" dn="Z_254D2052_C749_412E_8677_161639CE7442_.wvu.Cols" sId="3"/>
    <rfmt sheetId="3" xfDxf="1" sqref="A1:XFD1" start="0" length="0"/>
  </rrc>
  <rrc rId="98568" sId="3" ref="A1:XFD1" action="deleteRow">
    <undo index="65535" exp="area" ref3D="1" dr="$C$1:$G$1048576" dn="Z_254D2052_C749_412E_8677_161639CE7442_.wvu.Cols" sId="3"/>
    <rfmt sheetId="3" xfDxf="1" sqref="A1:XFD1" start="0" length="0"/>
  </rrc>
  <rrc rId="98569" sId="3" ref="A1:XFD1" action="deleteRow">
    <undo index="65535" exp="area" ref3D="1" dr="$C$1:$G$1048576" dn="Z_254D2052_C749_412E_8677_161639CE7442_.wvu.Cols" sId="3"/>
    <rfmt sheetId="3" xfDxf="1" sqref="A1:XFD1" start="0" length="0"/>
  </rrc>
  <rrc rId="98570" sId="3" ref="A1:XFD1" action="deleteRow">
    <undo index="65535" exp="area" ref3D="1" dr="$C$1:$G$1048576" dn="Z_254D2052_C749_412E_8677_161639CE7442_.wvu.Cols" sId="3"/>
    <rfmt sheetId="3" xfDxf="1" sqref="A1:XFD1" start="0" length="0"/>
  </rrc>
  <rrc rId="98571" sId="3" ref="A1:XFD1" action="deleteRow">
    <undo index="65535" exp="area" ref3D="1" dr="$C$1:$G$1048576" dn="Z_254D2052_C749_412E_8677_161639CE7442_.wvu.Cols" sId="3"/>
    <rfmt sheetId="3" xfDxf="1" sqref="A1:XFD1" start="0" length="0"/>
  </rrc>
  <rrc rId="98572" sId="3" ref="A1:XFD1" action="deleteRow">
    <undo index="65535" exp="area" ref3D="1" dr="$C$1:$G$1048576" dn="Z_254D2052_C749_412E_8677_161639CE7442_.wvu.Cols" sId="3"/>
    <rfmt sheetId="3" xfDxf="1" sqref="A1:XFD1" start="0" length="0"/>
  </rrc>
  <rrc rId="98573" sId="3" ref="A1:XFD1" action="deleteRow">
    <undo index="65535" exp="area" ref3D="1" dr="$C$1:$G$1048576" dn="Z_254D2052_C749_412E_8677_161639CE7442_.wvu.Cols" sId="3"/>
    <rfmt sheetId="3" xfDxf="1" sqref="A1:XFD1" start="0" length="0"/>
  </rrc>
  <rrc rId="98574" sId="3" ref="A1:XFD1" action="deleteRow">
    <undo index="65535" exp="area" ref3D="1" dr="$C$1:$G$1048576" dn="Z_254D2052_C749_412E_8677_161639CE7442_.wvu.Cols" sId="3"/>
    <rfmt sheetId="3" xfDxf="1" sqref="A1:XFD1" start="0" length="0"/>
  </rrc>
  <rrc rId="98575" sId="3" ref="A1:XFD1" action="deleteRow">
    <undo index="65535" exp="area" ref3D="1" dr="$C$1:$G$1048576" dn="Z_254D2052_C749_412E_8677_161639CE7442_.wvu.Cols" sId="3"/>
    <rfmt sheetId="3" xfDxf="1" sqref="A1:XFD1" start="0" length="0"/>
  </rrc>
  <rrc rId="98576" sId="3" ref="A1:XFD1" action="deleteRow">
    <undo index="65535" exp="area" ref3D="1" dr="$C$1:$G$1048576" dn="Z_254D2052_C749_412E_8677_161639CE7442_.wvu.Cols" sId="3"/>
    <rfmt sheetId="3" xfDxf="1" sqref="A1:XFD1" start="0" length="0"/>
  </rrc>
  <rrc rId="98577" sId="3" ref="A1:XFD1" action="deleteRow">
    <undo index="65535" exp="area" ref3D="1" dr="$C$1:$G$1048576" dn="Z_254D2052_C749_412E_8677_161639CE7442_.wvu.Cols" sId="3"/>
    <rfmt sheetId="3" xfDxf="1" sqref="A1:XFD1" start="0" length="0"/>
  </rrc>
  <rrc rId="98578" sId="3" ref="A1:XFD1" action="deleteRow">
    <undo index="65535" exp="area" ref3D="1" dr="$C$1:$G$1048576" dn="Z_254D2052_C749_412E_8677_161639CE7442_.wvu.Cols" sId="3"/>
    <rfmt sheetId="3" xfDxf="1" sqref="A1:XFD1" start="0" length="0"/>
  </rrc>
  <rrc rId="98579" sId="3" ref="A1:XFD1" action="deleteRow">
    <undo index="65535" exp="area" ref3D="1" dr="$C$1:$G$1048576" dn="Z_254D2052_C749_412E_8677_161639CE7442_.wvu.Cols" sId="3"/>
    <rfmt sheetId="3" xfDxf="1" sqref="A1:XFD1" start="0" length="0"/>
  </rrc>
  <rrc rId="98580" sId="3" ref="A1:XFD1" action="deleteRow">
    <undo index="65535" exp="area" ref3D="1" dr="$C$1:$G$1048576" dn="Z_254D2052_C749_412E_8677_161639CE7442_.wvu.Cols" sId="3"/>
    <rfmt sheetId="3" xfDxf="1" sqref="A1:XFD1" start="0" length="0"/>
  </rrc>
  <rrc rId="98581" sId="3" ref="A1:XFD1" action="deleteRow">
    <undo index="65535" exp="area" ref3D="1" dr="$C$1:$G$1048576" dn="Z_254D2052_C749_412E_8677_161639CE7442_.wvu.Cols" sId="3"/>
    <rfmt sheetId="3" xfDxf="1" sqref="A1:XFD1" start="0" length="0"/>
  </rrc>
  <rrc rId="98582" sId="3" ref="A1:XFD1" action="deleteRow">
    <undo index="65535" exp="area" ref3D="1" dr="$C$1:$G$1048576" dn="Z_254D2052_C749_412E_8677_161639CE7442_.wvu.Cols" sId="3"/>
    <rfmt sheetId="3" xfDxf="1" sqref="A1:XFD1" start="0" length="0"/>
  </rrc>
  <rrc rId="98583" sId="3" ref="A1:XFD1" action="deleteRow">
    <undo index="65535" exp="area" ref3D="1" dr="$C$1:$G$1048576" dn="Z_254D2052_C749_412E_8677_161639CE7442_.wvu.Cols" sId="3"/>
    <rfmt sheetId="3" xfDxf="1" sqref="A1:XFD1" start="0" length="0"/>
  </rrc>
  <rrc rId="98584" sId="3" ref="A1:XFD1" action="deleteRow">
    <undo index="65535" exp="area" ref3D="1" dr="$C$1:$G$1048576" dn="Z_254D2052_C749_412E_8677_161639CE7442_.wvu.Cols" sId="3"/>
    <rfmt sheetId="3" xfDxf="1" sqref="A1:XFD1" start="0" length="0"/>
  </rrc>
  <rrc rId="98585" sId="3" ref="A1:XFD1" action="deleteRow">
    <undo index="65535" exp="area" ref3D="1" dr="$C$1:$G$1048576" dn="Z_254D2052_C749_412E_8677_161639CE7442_.wvu.Cols" sId="3"/>
    <rfmt sheetId="3" xfDxf="1" sqref="A1:XFD1" start="0" length="0"/>
  </rrc>
  <rrc rId="98586" sId="3" ref="A1:XFD1" action="deleteRow">
    <undo index="65535" exp="area" ref3D="1" dr="$C$1:$G$1048576" dn="Z_254D2052_C749_412E_8677_161639CE7442_.wvu.Cols" sId="3"/>
    <rfmt sheetId="3" xfDxf="1" sqref="A1:XFD1" start="0" length="0"/>
  </rrc>
  <rrc rId="98587" sId="3" ref="A1:XFD1" action="deleteRow">
    <undo index="65535" exp="area" ref3D="1" dr="$C$1:$G$1048576" dn="Z_254D2052_C749_412E_8677_161639CE7442_.wvu.Cols" sId="3"/>
    <rfmt sheetId="3" xfDxf="1" sqref="A1:XFD1" start="0" length="0"/>
  </rrc>
  <rrc rId="98588" sId="3" ref="A1:XFD1" action="deleteRow">
    <undo index="65535" exp="area" ref3D="1" dr="$C$1:$G$1048576" dn="Z_254D2052_C749_412E_8677_161639CE7442_.wvu.Cols" sId="3"/>
    <rfmt sheetId="3" xfDxf="1" sqref="A1:XFD1" start="0" length="0"/>
  </rrc>
  <rrc rId="98589" sId="3" ref="A1:XFD1" action="deleteRow">
    <undo index="65535" exp="area" ref3D="1" dr="$C$1:$G$1048576" dn="Z_254D2052_C749_412E_8677_161639CE7442_.wvu.Cols" sId="3"/>
    <rfmt sheetId="3" xfDxf="1" sqref="A1:XFD1" start="0" length="0"/>
  </rrc>
  <rrc rId="98590" sId="3" ref="A1:XFD1" action="deleteRow">
    <undo index="65535" exp="area" ref3D="1" dr="$C$1:$G$1048576" dn="Z_254D2052_C749_412E_8677_161639CE7442_.wvu.Cols" sId="3"/>
    <rfmt sheetId="3" xfDxf="1" sqref="A1:XFD1" start="0" length="0"/>
  </rrc>
  <rrc rId="98591" sId="3" ref="A1:XFD1" action="deleteRow">
    <undo index="65535" exp="area" ref3D="1" dr="$C$1:$G$1048576" dn="Z_254D2052_C749_412E_8677_161639CE7442_.wvu.Cols" sId="3"/>
    <rfmt sheetId="3" xfDxf="1" sqref="A1:XFD1" start="0" length="0"/>
  </rrc>
  <rrc rId="98592" sId="3" ref="A1:XFD1" action="deleteRow">
    <undo index="65535" exp="area" ref3D="1" dr="$C$1:$G$1048576" dn="Z_254D2052_C749_412E_8677_161639CE7442_.wvu.Cols" sId="3"/>
    <rfmt sheetId="3" xfDxf="1" sqref="A1:XFD1" start="0" length="0"/>
  </rrc>
  <rrc rId="98593" sId="3" ref="A1:XFD1" action="deleteRow">
    <undo index="65535" exp="area" ref3D="1" dr="$C$1:$G$1048576" dn="Z_254D2052_C749_412E_8677_161639CE7442_.wvu.Cols" sId="3"/>
    <rfmt sheetId="3" xfDxf="1" sqref="A1:XFD1" start="0" length="0"/>
  </rrc>
  <rrc rId="98594" sId="3" ref="A1:XFD1" action="deleteRow">
    <undo index="65535" exp="area" ref3D="1" dr="$C$1:$G$1048576" dn="Z_254D2052_C749_412E_8677_161639CE7442_.wvu.Cols" sId="3"/>
    <rfmt sheetId="3" xfDxf="1" sqref="A1:XFD1" start="0" length="0"/>
  </rrc>
  <rrc rId="98595" sId="3" ref="A1:XFD1" action="deleteRow">
    <undo index="65535" exp="area" ref3D="1" dr="$C$1:$G$1048576" dn="Z_254D2052_C749_412E_8677_161639CE7442_.wvu.Cols" sId="3"/>
    <rfmt sheetId="3" xfDxf="1" sqref="A1:XFD1" start="0" length="0"/>
  </rrc>
  <rrc rId="98596" sId="3" ref="A1:XFD1" action="deleteRow">
    <undo index="65535" exp="area" ref3D="1" dr="$C$1:$G$1048576" dn="Z_254D2052_C749_412E_8677_161639CE7442_.wvu.Cols" sId="3"/>
    <rfmt sheetId="3" xfDxf="1" sqref="A1:XFD1" start="0" length="0"/>
  </rrc>
  <rrc rId="98597" sId="3" ref="A1:XFD1" action="deleteRow">
    <undo index="65535" exp="area" ref3D="1" dr="$C$1:$G$1048576" dn="Z_254D2052_C749_412E_8677_161639CE7442_.wvu.Cols" sId="3"/>
    <rfmt sheetId="3" xfDxf="1" sqref="A1:XFD1" start="0" length="0"/>
  </rrc>
  <rrc rId="98598" sId="3" ref="A1:XFD1" action="deleteRow">
    <undo index="65535" exp="area" ref3D="1" dr="$C$1:$G$1048576" dn="Z_254D2052_C749_412E_8677_161639CE7442_.wvu.Cols" sId="3"/>
    <rfmt sheetId="3" xfDxf="1" sqref="A1:XFD1" start="0" length="0"/>
  </rrc>
  <rrc rId="98599" sId="3" ref="A1:XFD1" action="deleteRow">
    <undo index="65535" exp="area" ref3D="1" dr="$C$1:$G$1048576" dn="Z_254D2052_C749_412E_8677_161639CE7442_.wvu.Cols" sId="3"/>
    <rfmt sheetId="3" xfDxf="1" sqref="A1:XFD1" start="0" length="0"/>
  </rrc>
  <rrc rId="98600" sId="3" ref="A1:XFD1" action="deleteRow">
    <undo index="65535" exp="area" ref3D="1" dr="$C$1:$G$1048576" dn="Z_254D2052_C749_412E_8677_161639CE7442_.wvu.Cols" sId="3"/>
    <rfmt sheetId="3" xfDxf="1" sqref="A1:XFD1" start="0" length="0"/>
  </rrc>
  <rrc rId="98601" sId="3" ref="A1:XFD1" action="deleteRow">
    <undo index="65535" exp="area" ref3D="1" dr="$C$1:$G$1048576" dn="Z_254D2052_C749_412E_8677_161639CE7442_.wvu.Cols" sId="3"/>
    <rfmt sheetId="3" xfDxf="1" sqref="A1:XFD1" start="0" length="0"/>
  </rrc>
  <rrc rId="98602" sId="3" ref="A1:XFD1" action="deleteRow">
    <undo index="65535" exp="area" ref3D="1" dr="$C$1:$G$1048576" dn="Z_254D2052_C749_412E_8677_161639CE7442_.wvu.Cols" sId="3"/>
    <rfmt sheetId="3" xfDxf="1" sqref="A1:XFD1" start="0" length="0"/>
  </rrc>
  <rrc rId="98603" sId="3" ref="A1:XFD1" action="deleteRow">
    <undo index="65535" exp="area" ref3D="1" dr="$C$1:$G$1048576" dn="Z_254D2052_C749_412E_8677_161639CE7442_.wvu.Cols" sId="3"/>
    <rfmt sheetId="3" xfDxf="1" sqref="A1:XFD1" start="0" length="0"/>
  </rrc>
  <rrc rId="98604" sId="3" ref="A1:XFD1" action="deleteRow">
    <undo index="65535" exp="area" ref3D="1" dr="$C$1:$G$1048576" dn="Z_254D2052_C749_412E_8677_161639CE7442_.wvu.Cols" sId="3"/>
    <rfmt sheetId="3" xfDxf="1" sqref="A1:XFD1" start="0" length="0"/>
  </rrc>
  <rrc rId="98605" sId="3" ref="A1:XFD1" action="deleteRow">
    <undo index="65535" exp="area" ref3D="1" dr="$C$1:$G$1048576" dn="Z_254D2052_C749_412E_8677_161639CE7442_.wvu.Cols" sId="3"/>
    <rfmt sheetId="3" xfDxf="1" sqref="A1:XFD1" start="0" length="0"/>
  </rrc>
  <rrc rId="98606" sId="3" ref="A1:XFD1" action="deleteRow">
    <undo index="65535" exp="area" ref3D="1" dr="$C$1:$G$1048576" dn="Z_254D2052_C749_412E_8677_161639CE7442_.wvu.Cols" sId="3"/>
    <rfmt sheetId="3" xfDxf="1" sqref="A1:XFD1" start="0" length="0"/>
  </rrc>
  <rrc rId="98607" sId="3" ref="A1:XFD1" action="deleteRow">
    <undo index="65535" exp="area" ref3D="1" dr="$C$1:$G$1048576" dn="Z_254D2052_C749_412E_8677_161639CE7442_.wvu.Cols" sId="3"/>
    <rfmt sheetId="3" xfDxf="1" sqref="A1:XFD1" start="0" length="0"/>
  </rrc>
  <rrc rId="98608" sId="3" ref="A1:XFD1" action="deleteRow">
    <undo index="65535" exp="area" ref3D="1" dr="$C$1:$G$1048576" dn="Z_254D2052_C749_412E_8677_161639CE7442_.wvu.Cols" sId="3"/>
    <rfmt sheetId="3" xfDxf="1" sqref="A1:XFD1" start="0" length="0"/>
  </rrc>
  <rrc rId="98609" sId="3" ref="A1:XFD1" action="deleteRow">
    <undo index="65535" exp="area" ref3D="1" dr="$C$1:$G$1048576" dn="Z_254D2052_C749_412E_8677_161639CE7442_.wvu.Cols" sId="3"/>
    <rfmt sheetId="3" xfDxf="1" sqref="A1:XFD1" start="0" length="0"/>
  </rrc>
  <rrc rId="98610" sId="3" ref="A1:XFD1" action="deleteRow">
    <undo index="65535" exp="area" ref3D="1" dr="$C$1:$G$1048576" dn="Z_254D2052_C749_412E_8677_161639CE7442_.wvu.Cols" sId="3"/>
    <rfmt sheetId="3" xfDxf="1" sqref="A1:XFD1" start="0" length="0"/>
  </rrc>
  <rrc rId="98611" sId="3" ref="A1:XFD1" action="deleteRow">
    <undo index="65535" exp="area" ref3D="1" dr="$C$1:$G$1048576" dn="Z_254D2052_C749_412E_8677_161639CE7442_.wvu.Cols" sId="3"/>
    <rfmt sheetId="3" xfDxf="1" sqref="A1:XFD1" start="0" length="0"/>
  </rrc>
  <rrc rId="98612" sId="3" ref="A1:XFD1" action="deleteRow">
    <undo index="65535" exp="area" ref3D="1" dr="$C$1:$G$1048576" dn="Z_254D2052_C749_412E_8677_161639CE7442_.wvu.Cols" sId="3"/>
    <rfmt sheetId="3" xfDxf="1" sqref="A1:XFD1" start="0" length="0"/>
  </rrc>
  <rrc rId="98613" sId="3" ref="A1:XFD1" action="deleteRow">
    <undo index="65535" exp="area" ref3D="1" dr="$C$1:$G$1048576" dn="Z_254D2052_C749_412E_8677_161639CE7442_.wvu.Cols" sId="3"/>
    <rfmt sheetId="3" xfDxf="1" sqref="A1:XFD1" start="0" length="0"/>
  </rrc>
  <rrc rId="98614" sId="3" ref="A1:XFD1" action="deleteRow">
    <undo index="65535" exp="area" ref3D="1" dr="$C$1:$G$1048576" dn="Z_254D2052_C749_412E_8677_161639CE7442_.wvu.Cols" sId="3"/>
    <rfmt sheetId="3" xfDxf="1" sqref="A1:XFD1" start="0" length="0"/>
  </rrc>
  <rrc rId="98615" sId="3" ref="A1:XFD1" action="deleteRow">
    <undo index="65535" exp="area" ref3D="1" dr="$C$1:$G$1048576" dn="Z_254D2052_C749_412E_8677_161639CE7442_.wvu.Cols" sId="3"/>
    <rfmt sheetId="3" xfDxf="1" sqref="A1:XFD1" start="0" length="0"/>
  </rrc>
  <rrc rId="98616" sId="3" ref="A1:XFD1" action="deleteRow">
    <undo index="65535" exp="area" ref3D="1" dr="$C$1:$G$1048576" dn="Z_254D2052_C749_412E_8677_161639CE7442_.wvu.Cols" sId="3"/>
    <rfmt sheetId="3" xfDxf="1" sqref="A1:XFD1" start="0" length="0"/>
  </rrc>
  <rrc rId="98617" sId="3" ref="A1:XFD1" action="deleteRow">
    <undo index="65535" exp="area" ref3D="1" dr="$C$1:$G$1048576" dn="Z_254D2052_C749_412E_8677_161639CE7442_.wvu.Cols" sId="3"/>
    <rfmt sheetId="3" xfDxf="1" sqref="A1:XFD1" start="0" length="0"/>
  </rrc>
  <rrc rId="98618" sId="3" ref="A1:XFD1" action="deleteRow">
    <undo index="65535" exp="area" ref3D="1" dr="$C$1:$G$1048576" dn="Z_254D2052_C749_412E_8677_161639CE7442_.wvu.Cols" sId="3"/>
    <rfmt sheetId="3" xfDxf="1" sqref="A1:XFD1" start="0" length="0"/>
  </rrc>
  <rrc rId="98619" sId="3" ref="A1:XFD1" action="deleteRow">
    <undo index="65535" exp="area" ref3D="1" dr="$C$1:$G$1048576" dn="Z_254D2052_C749_412E_8677_161639CE7442_.wvu.Cols" sId="3"/>
    <rfmt sheetId="3" xfDxf="1" sqref="A1:XFD1" start="0" length="0"/>
  </rrc>
  <rrc rId="98620" sId="3" ref="A1:XFD1" action="deleteRow">
    <undo index="65535" exp="area" ref3D="1" dr="$C$1:$G$1048576" dn="Z_254D2052_C749_412E_8677_161639CE7442_.wvu.Cols" sId="3"/>
    <rfmt sheetId="3" xfDxf="1" sqref="A1:XFD1" start="0" length="0"/>
  </rrc>
  <rrc rId="98621" sId="3" ref="A1:XFD1" action="deleteRow">
    <undo index="65535" exp="area" ref3D="1" dr="$C$1:$G$1048576" dn="Z_254D2052_C749_412E_8677_161639CE7442_.wvu.Cols" sId="3"/>
    <rfmt sheetId="3" xfDxf="1" sqref="A1:XFD1" start="0" length="0"/>
  </rrc>
  <rrc rId="98622" sId="3" ref="A1:XFD1" action="deleteRow">
    <undo index="65535" exp="area" ref3D="1" dr="$C$1:$G$1048576" dn="Z_254D2052_C749_412E_8677_161639CE7442_.wvu.Cols" sId="3"/>
    <rfmt sheetId="3" xfDxf="1" sqref="A1:XFD1" start="0" length="0"/>
  </rrc>
  <rrc rId="98623" sId="3" ref="A1:XFD1" action="deleteRow">
    <undo index="65535" exp="area" ref3D="1" dr="$C$1:$G$1048576" dn="Z_254D2052_C749_412E_8677_161639CE7442_.wvu.Cols" sId="3"/>
    <rfmt sheetId="3" xfDxf="1" sqref="A1:XFD1" start="0" length="0"/>
  </rrc>
  <rrc rId="98624" sId="3" ref="A1:XFD1" action="deleteRow">
    <undo index="65535" exp="area" ref3D="1" dr="$C$1:$G$1048576" dn="Z_254D2052_C749_412E_8677_161639CE7442_.wvu.Cols" sId="3"/>
    <rfmt sheetId="3" xfDxf="1" sqref="A1:XFD1" start="0" length="0"/>
  </rrc>
  <rrc rId="98625" sId="3" ref="A1:XFD1" action="deleteRow">
    <undo index="65535" exp="area" ref3D="1" dr="$C$1:$G$1048576" dn="Z_254D2052_C749_412E_8677_161639CE7442_.wvu.Cols" sId="3"/>
    <rfmt sheetId="3" xfDxf="1" sqref="A1:XFD1" start="0" length="0"/>
  </rrc>
  <rrc rId="98626" sId="3" ref="A1:XFD1" action="deleteRow">
    <undo index="65535" exp="area" ref3D="1" dr="$C$1:$G$1048576" dn="Z_254D2052_C749_412E_8677_161639CE7442_.wvu.Cols" sId="3"/>
    <rfmt sheetId="3" xfDxf="1" sqref="A1:XFD1" start="0" length="0"/>
  </rrc>
  <rrc rId="98627" sId="3" ref="A1:XFD1" action="deleteRow">
    <undo index="65535" exp="area" ref3D="1" dr="$C$1:$G$1048576" dn="Z_254D2052_C749_412E_8677_161639CE7442_.wvu.Cols" sId="3"/>
    <rfmt sheetId="3" xfDxf="1" sqref="A1:XFD1" start="0" length="0"/>
  </rrc>
  <rrc rId="98628" sId="3" ref="A1:XFD1" action="deleteRow">
    <undo index="65535" exp="area" ref3D="1" dr="$C$1:$G$1048576" dn="Z_254D2052_C749_412E_8677_161639CE7442_.wvu.Cols" sId="3"/>
    <rfmt sheetId="3" xfDxf="1" sqref="A1:XFD1" start="0" length="0"/>
  </rrc>
  <rrc rId="98629" sId="3" ref="A1:XFD1" action="deleteRow">
    <undo index="65535" exp="area" ref3D="1" dr="$C$1:$G$1048576" dn="Z_254D2052_C749_412E_8677_161639CE7442_.wvu.Cols" sId="3"/>
    <rfmt sheetId="3" xfDxf="1" sqref="A1:XFD1" start="0" length="0"/>
  </rrc>
  <rrc rId="98630" sId="3" ref="A1:XFD1" action="deleteRow">
    <undo index="65535" exp="area" ref3D="1" dr="$C$1:$G$1048576" dn="Z_254D2052_C749_412E_8677_161639CE7442_.wvu.Cols" sId="3"/>
    <rfmt sheetId="3" xfDxf="1" sqref="A1:XFD1" start="0" length="0"/>
  </rrc>
  <rrc rId="98631" sId="3" ref="A1:XFD1" action="deleteRow">
    <undo index="65535" exp="area" ref3D="1" dr="$C$1:$G$1048576" dn="Z_254D2052_C749_412E_8677_161639CE7442_.wvu.Cols" sId="3"/>
    <rfmt sheetId="3" xfDxf="1" sqref="A1:XFD1" start="0" length="0"/>
  </rrc>
  <rrc rId="98632" sId="3" ref="A1:XFD1" action="deleteRow">
    <undo index="65535" exp="area" ref3D="1" dr="$C$1:$G$1048576" dn="Z_254D2052_C749_412E_8677_161639CE7442_.wvu.Cols" sId="3"/>
    <rfmt sheetId="3" xfDxf="1" sqref="A1:XFD1" start="0" length="0"/>
  </rrc>
  <rrc rId="98633" sId="3" ref="A1:XFD1" action="deleteRow">
    <undo index="65535" exp="area" ref3D="1" dr="$C$1:$G$1048576" dn="Z_254D2052_C749_412E_8677_161639CE7442_.wvu.Cols" sId="3"/>
    <rfmt sheetId="3" xfDxf="1" sqref="A1:XFD1" start="0" length="0"/>
  </rrc>
  <rrc rId="98634" sId="3" ref="A1:XFD1" action="deleteRow">
    <undo index="65535" exp="area" ref3D="1" dr="$C$1:$G$1048576" dn="Z_254D2052_C749_412E_8677_161639CE7442_.wvu.Cols" sId="3"/>
    <rfmt sheetId="3" xfDxf="1" sqref="A1:XFD1" start="0" length="0"/>
  </rrc>
  <rrc rId="98635" sId="3" ref="A1:XFD1" action="deleteRow">
    <undo index="65535" exp="area" ref3D="1" dr="$C$1:$G$1048576" dn="Z_254D2052_C749_412E_8677_161639CE7442_.wvu.Cols" sId="3"/>
    <rfmt sheetId="3" xfDxf="1" sqref="A1:XFD1" start="0" length="0"/>
  </rrc>
  <rrc rId="98636" sId="3" ref="A1:XFD1" action="deleteRow">
    <undo index="65535" exp="area" ref3D="1" dr="$C$1:$G$1048576" dn="Z_254D2052_C749_412E_8677_161639CE7442_.wvu.Cols" sId="3"/>
    <rfmt sheetId="3" xfDxf="1" sqref="A1:XFD1" start="0" length="0"/>
  </rrc>
  <rrc rId="98637" sId="3" ref="A1:XFD1" action="deleteRow">
    <undo index="65535" exp="area" ref3D="1" dr="$C$1:$G$1048576" dn="Z_254D2052_C749_412E_8677_161639CE7442_.wvu.Cols" sId="3"/>
    <rfmt sheetId="3" xfDxf="1" sqref="A1:XFD1" start="0" length="0"/>
  </rrc>
  <rrc rId="98638" sId="3" ref="A1:XFD1" action="deleteRow">
    <undo index="65535" exp="area" ref3D="1" dr="$C$1:$G$1048576" dn="Z_254D2052_C749_412E_8677_161639CE7442_.wvu.Cols" sId="3"/>
    <rfmt sheetId="3" xfDxf="1" sqref="A1:XFD1" start="0" length="0"/>
  </rrc>
  <rrc rId="98639" sId="3" ref="A1:XFD1" action="deleteRow">
    <undo index="65535" exp="area" ref3D="1" dr="$C$1:$G$1048576" dn="Z_254D2052_C749_412E_8677_161639CE7442_.wvu.Cols" sId="3"/>
    <rfmt sheetId="3" xfDxf="1" sqref="A1:XFD1" start="0" length="0"/>
  </rrc>
  <rrc rId="98640" sId="3" ref="A1:XFD1" action="deleteRow">
    <undo index="65535" exp="area" ref3D="1" dr="$C$1:$G$1048576" dn="Z_254D2052_C749_412E_8677_161639CE7442_.wvu.Cols" sId="3"/>
    <rfmt sheetId="3" xfDxf="1" sqref="A1:XFD1" start="0" length="0"/>
  </rrc>
  <rrc rId="98641" sId="3" ref="A1:XFD1" action="deleteRow">
    <undo index="65535" exp="area" ref3D="1" dr="$C$1:$G$1048576" dn="Z_254D2052_C749_412E_8677_161639CE7442_.wvu.Cols" sId="3"/>
    <rfmt sheetId="3" xfDxf="1" sqref="A1:XFD1" start="0" length="0"/>
  </rrc>
  <rrc rId="98642" sId="3" ref="A1:XFD1" action="deleteRow">
    <undo index="65535" exp="area" ref3D="1" dr="$C$1:$G$1048576" dn="Z_254D2052_C749_412E_8677_161639CE7442_.wvu.Cols" sId="3"/>
    <rfmt sheetId="3" xfDxf="1" sqref="A1:XFD1" start="0" length="0"/>
  </rrc>
  <rrc rId="98643" sId="3" ref="A1:XFD1" action="deleteRow">
    <undo index="65535" exp="area" ref3D="1" dr="$C$1:$G$1048576" dn="Z_254D2052_C749_412E_8677_161639CE7442_.wvu.Cols" sId="3"/>
    <rfmt sheetId="3" xfDxf="1" sqref="A1:XFD1" start="0" length="0"/>
  </rrc>
  <rrc rId="98644" sId="3" ref="A1:XFD1" action="deleteRow">
    <undo index="65535" exp="area" ref3D="1" dr="$C$1:$G$1048576" dn="Z_254D2052_C749_412E_8677_161639CE7442_.wvu.Cols" sId="3"/>
    <rfmt sheetId="3" xfDxf="1" sqref="A1:XFD1" start="0" length="0"/>
  </rrc>
  <rrc rId="98645" sId="3" ref="A1:XFD1" action="deleteRow">
    <undo index="65535" exp="area" ref3D="1" dr="$C$1:$G$1048576" dn="Z_254D2052_C749_412E_8677_161639CE7442_.wvu.Cols" sId="3"/>
    <rfmt sheetId="3" xfDxf="1" sqref="A1:XFD1" start="0" length="0"/>
  </rrc>
  <rrc rId="98646" sId="3" ref="A1:XFD1" action="deleteRow">
    <undo index="65535" exp="area" ref3D="1" dr="$C$1:$G$1048576" dn="Z_254D2052_C749_412E_8677_161639CE7442_.wvu.Cols" sId="3"/>
    <rfmt sheetId="3" xfDxf="1" sqref="A1:XFD1" start="0" length="0"/>
  </rrc>
  <rrc rId="98647" sId="3" ref="A1:XFD1" action="deleteRow">
    <undo index="65535" exp="area" ref3D="1" dr="$C$1:$G$1048576" dn="Z_254D2052_C749_412E_8677_161639CE7442_.wvu.Cols" sId="3"/>
    <rfmt sheetId="3" xfDxf="1" sqref="A1:XFD1" start="0" length="0"/>
  </rrc>
  <rrc rId="98648" sId="3" ref="A1:XFD1" action="deleteRow">
    <undo index="65535" exp="area" ref3D="1" dr="$C$1:$G$1048576" dn="Z_254D2052_C749_412E_8677_161639CE7442_.wvu.Cols" sId="3"/>
    <rfmt sheetId="3" xfDxf="1" sqref="A1:XFD1" start="0" length="0"/>
  </rrc>
  <rrc rId="98649" sId="3" ref="A1:XFD1" action="deleteRow">
    <undo index="65535" exp="area" ref3D="1" dr="$C$1:$G$1048576" dn="Z_254D2052_C749_412E_8677_161639CE7442_.wvu.Cols" sId="3"/>
    <rfmt sheetId="3" xfDxf="1" sqref="A1:XFD1" start="0" length="0"/>
  </rrc>
  <rrc rId="98650" sId="3" ref="A1:XFD1" action="deleteRow">
    <undo index="65535" exp="area" ref3D="1" dr="$C$1:$G$1048576" dn="Z_254D2052_C749_412E_8677_161639CE7442_.wvu.Cols" sId="3"/>
    <rfmt sheetId="3" xfDxf="1" sqref="A1:XFD1" start="0" length="0"/>
  </rrc>
  <rrc rId="98651" sId="3" ref="A1:XFD1" action="deleteRow">
    <undo index="65535" exp="area" ref3D="1" dr="$C$1:$G$1048576" dn="Z_254D2052_C749_412E_8677_161639CE7442_.wvu.Cols" sId="3"/>
    <rfmt sheetId="3" xfDxf="1" sqref="A1:XFD1" start="0" length="0"/>
  </rrc>
  <rrc rId="98652" sId="3" ref="A1:XFD1" action="deleteRow">
    <undo index="65535" exp="area" ref3D="1" dr="$C$1:$G$1048576" dn="Z_254D2052_C749_412E_8677_161639CE7442_.wvu.Cols" sId="3"/>
    <rfmt sheetId="3" xfDxf="1" sqref="A1:XFD1" start="0" length="0"/>
  </rrc>
  <rrc rId="98653" sId="3" ref="A1:XFD1" action="deleteRow">
    <undo index="65535" exp="area" ref3D="1" dr="$C$1:$G$1048576" dn="Z_254D2052_C749_412E_8677_161639CE7442_.wvu.Cols" sId="3"/>
    <rfmt sheetId="3" xfDxf="1" sqref="A1:XFD1" start="0" length="0"/>
  </rrc>
  <rrc rId="98654" sId="3" ref="A1:XFD1" action="deleteRow">
    <undo index="65535" exp="area" ref3D="1" dr="$C$1:$G$1048576" dn="Z_254D2052_C749_412E_8677_161639CE7442_.wvu.Cols" sId="3"/>
    <rfmt sheetId="3" xfDxf="1" sqref="A1:XFD1" start="0" length="0"/>
  </rrc>
  <rrc rId="98655" sId="3" ref="A1:XFD1" action="deleteRow">
    <undo index="65535" exp="area" ref3D="1" dr="$C$1:$G$1048576" dn="Z_254D2052_C749_412E_8677_161639CE7442_.wvu.Cols" sId="3"/>
    <rfmt sheetId="3" xfDxf="1" sqref="A1:XFD1" start="0" length="0"/>
  </rrc>
  <rrc rId="98656" sId="3" ref="A1:XFD1" action="deleteRow">
    <undo index="65535" exp="area" ref3D="1" dr="$C$1:$G$1048576" dn="Z_254D2052_C749_412E_8677_161639CE7442_.wvu.Cols" sId="3"/>
    <rfmt sheetId="3" xfDxf="1" sqref="A1:XFD1" start="0" length="0"/>
  </rrc>
  <rrc rId="98657" sId="3" ref="A1:XFD1" action="deleteRow">
    <undo index="65535" exp="area" ref3D="1" dr="$C$1:$G$1048576" dn="Z_254D2052_C749_412E_8677_161639CE7442_.wvu.Cols" sId="3"/>
    <rfmt sheetId="3" xfDxf="1" sqref="A1:XFD1" start="0" length="0"/>
  </rrc>
  <rrc rId="98658" sId="3" ref="A1:XFD1" action="deleteRow">
    <undo index="65535" exp="area" ref3D="1" dr="$C$1:$G$1048576" dn="Z_254D2052_C749_412E_8677_161639CE7442_.wvu.Cols" sId="3"/>
    <rfmt sheetId="3" xfDxf="1" sqref="A1:XFD1" start="0" length="0"/>
  </rrc>
  <rrc rId="98659" sId="3" ref="A1:XFD1" action="deleteRow">
    <undo index="65535" exp="area" ref3D="1" dr="$C$1:$G$1048576" dn="Z_254D2052_C749_412E_8677_161639CE7442_.wvu.Cols" sId="3"/>
    <rfmt sheetId="3" xfDxf="1" sqref="A1:XFD1" start="0" length="0"/>
  </rrc>
  <rrc rId="98660" sId="3" ref="A1:XFD1" action="deleteRow">
    <undo index="65535" exp="area" ref3D="1" dr="$C$1:$G$1048576" dn="Z_254D2052_C749_412E_8677_161639CE7442_.wvu.Cols" sId="3"/>
    <rfmt sheetId="3" xfDxf="1" sqref="A1:XFD1" start="0" length="0"/>
  </rrc>
  <rrc rId="98661" sId="3" ref="A1:XFD1" action="deleteRow">
    <undo index="65535" exp="area" ref3D="1" dr="$C$1:$G$1048576" dn="Z_254D2052_C749_412E_8677_161639CE7442_.wvu.Cols" sId="3"/>
    <rfmt sheetId="3" xfDxf="1" sqref="A1:XFD1" start="0" length="0"/>
  </rrc>
  <rrc rId="98662" sId="3" ref="A1:XFD1" action="deleteRow">
    <undo index="65535" exp="area" ref3D="1" dr="$C$1:$G$1048576" dn="Z_254D2052_C749_412E_8677_161639CE7442_.wvu.Cols" sId="3"/>
    <rfmt sheetId="3" xfDxf="1" sqref="A1:XFD1" start="0" length="0"/>
  </rrc>
  <rrc rId="98663" sId="3" ref="A1:XFD1" action="deleteRow">
    <undo index="65535" exp="area" ref3D="1" dr="$C$1:$G$1048576" dn="Z_254D2052_C749_412E_8677_161639CE7442_.wvu.Cols" sId="3"/>
    <rfmt sheetId="3" xfDxf="1" sqref="A1:XFD1" start="0" length="0"/>
  </rrc>
  <rrc rId="98664" sId="3" ref="A1:XFD1" action="deleteRow">
    <undo index="65535" exp="area" ref3D="1" dr="$C$1:$G$1048576" dn="Z_254D2052_C749_412E_8677_161639CE7442_.wvu.Cols" sId="3"/>
    <rfmt sheetId="3" xfDxf="1" sqref="A1:XFD1" start="0" length="0"/>
  </rrc>
  <rrc rId="98665" sId="3" ref="A1:XFD1" action="deleteRow">
    <undo index="65535" exp="area" ref3D="1" dr="$C$1:$G$1048576" dn="Z_254D2052_C749_412E_8677_161639CE7442_.wvu.Cols" sId="3"/>
    <rfmt sheetId="3" xfDxf="1" sqref="A1:XFD1" start="0" length="0"/>
  </rrc>
  <rrc rId="98666" sId="3" ref="A1:XFD1" action="deleteRow">
    <undo index="65535" exp="area" ref3D="1" dr="$C$1:$G$1048576" dn="Z_254D2052_C749_412E_8677_161639CE7442_.wvu.Cols" sId="3"/>
    <rfmt sheetId="3" xfDxf="1" sqref="A1:XFD1" start="0" length="0"/>
  </rrc>
  <rrc rId="98667" sId="3" ref="A1:XFD1" action="deleteRow">
    <undo index="65535" exp="area" ref3D="1" dr="$C$1:$G$1048576" dn="Z_254D2052_C749_412E_8677_161639CE7442_.wvu.Cols" sId="3"/>
    <rfmt sheetId="3" xfDxf="1" sqref="A1:XFD1" start="0" length="0"/>
  </rrc>
  <rrc rId="98668" sId="3" ref="A1:XFD1" action="deleteRow">
    <undo index="65535" exp="area" ref3D="1" dr="$C$1:$G$1048576" dn="Z_254D2052_C749_412E_8677_161639CE7442_.wvu.Cols" sId="3"/>
    <rfmt sheetId="3" xfDxf="1" sqref="A1:XFD1" start="0" length="0"/>
  </rrc>
  <rrc rId="98669" sId="3" ref="A1:XFD1" action="deleteRow">
    <undo index="65535" exp="area" ref3D="1" dr="$C$1:$G$1048576" dn="Z_254D2052_C749_412E_8677_161639CE7442_.wvu.Cols" sId="3"/>
    <rfmt sheetId="3" xfDxf="1" sqref="A1:XFD1" start="0" length="0"/>
  </rrc>
  <rrc rId="98670" sId="3" ref="A1:XFD1" action="deleteRow">
    <undo index="65535" exp="area" ref3D="1" dr="$C$1:$G$1048576" dn="Z_254D2052_C749_412E_8677_161639CE7442_.wvu.Cols" sId="3"/>
    <rfmt sheetId="3" xfDxf="1" sqref="A1:XFD1" start="0" length="0"/>
  </rrc>
  <rrc rId="98671" sId="3" ref="A1:XFD1" action="deleteRow">
    <undo index="65535" exp="area" ref3D="1" dr="$C$1:$G$1048576" dn="Z_254D2052_C749_412E_8677_161639CE7442_.wvu.Cols" sId="3"/>
    <rfmt sheetId="3" xfDxf="1" sqref="A1:XFD1" start="0" length="0"/>
  </rrc>
  <rrc rId="98672" sId="3" ref="A1:XFD1" action="deleteRow">
    <undo index="65535" exp="area" ref3D="1" dr="$C$1:$G$1048576" dn="Z_254D2052_C749_412E_8677_161639CE7442_.wvu.Cols" sId="3"/>
    <rfmt sheetId="3" xfDxf="1" sqref="A1:XFD1" start="0" length="0"/>
  </rrc>
  <rrc rId="98673" sId="3" ref="A1:XFD1" action="deleteRow">
    <undo index="65535" exp="area" ref3D="1" dr="$C$1:$G$1048576" dn="Z_254D2052_C749_412E_8677_161639CE7442_.wvu.Cols" sId="3"/>
    <rfmt sheetId="3" xfDxf="1" sqref="A1:XFD1" start="0" length="0"/>
  </rrc>
  <rrc rId="98674" sId="3" ref="A1:XFD1" action="deleteRow">
    <undo index="65535" exp="area" ref3D="1" dr="$C$1:$G$1048576" dn="Z_254D2052_C749_412E_8677_161639CE7442_.wvu.Cols" sId="3"/>
    <rfmt sheetId="3" xfDxf="1" sqref="A1:XFD1" start="0" length="0"/>
  </rrc>
  <rrc rId="98675" sId="3" ref="A1:XFD1" action="deleteRow">
    <undo index="65535" exp="area" ref3D="1" dr="$C$1:$G$1048576" dn="Z_254D2052_C749_412E_8677_161639CE7442_.wvu.Cols" sId="3"/>
    <rfmt sheetId="3" xfDxf="1" sqref="A1:XFD1" start="0" length="0"/>
  </rrc>
  <rrc rId="98676" sId="3" ref="A1:XFD1" action="deleteRow">
    <undo index="65535" exp="area" ref3D="1" dr="$C$1:$G$1048576" dn="Z_254D2052_C749_412E_8677_161639CE7442_.wvu.Cols" sId="3"/>
    <rfmt sheetId="3" xfDxf="1" sqref="A1:XFD1" start="0" length="0"/>
  </rrc>
  <rrc rId="98677" sId="3" ref="A1:XFD1" action="deleteRow">
    <undo index="65535" exp="area" ref3D="1" dr="$C$1:$G$1048576" dn="Z_254D2052_C749_412E_8677_161639CE7442_.wvu.Cols" sId="3"/>
    <rfmt sheetId="3" xfDxf="1" sqref="A1:XFD1" start="0" length="0"/>
  </rrc>
  <rrc rId="98678" sId="3" ref="A1:XFD1" action="deleteRow">
    <undo index="65535" exp="area" ref3D="1" dr="$C$1:$G$1048576" dn="Z_254D2052_C749_412E_8677_161639CE7442_.wvu.Cols" sId="3"/>
    <rfmt sheetId="3" xfDxf="1" sqref="A1:XFD1" start="0" length="0"/>
  </rrc>
  <rrc rId="98679" sId="3" ref="A1:XFD1" action="deleteRow">
    <undo index="65535" exp="area" ref3D="1" dr="$C$1:$G$1048576" dn="Z_254D2052_C749_412E_8677_161639CE7442_.wvu.Cols" sId="3"/>
    <rfmt sheetId="3" xfDxf="1" sqref="A1:XFD1" start="0" length="0"/>
  </rrc>
  <rrc rId="98680" sId="3" ref="A1:XFD1" action="deleteRow">
    <undo index="65535" exp="area" ref3D="1" dr="$C$1:$G$1048576" dn="Z_254D2052_C749_412E_8677_161639CE7442_.wvu.Cols" sId="3"/>
    <rfmt sheetId="3" xfDxf="1" sqref="A1:XFD1" start="0" length="0"/>
  </rrc>
  <rrc rId="98681" sId="3" ref="A1:XFD1" action="deleteRow">
    <undo index="65535" exp="area" ref3D="1" dr="$C$1:$G$1048576" dn="Z_254D2052_C749_412E_8677_161639CE7442_.wvu.Cols" sId="3"/>
    <rfmt sheetId="3" xfDxf="1" sqref="A1:XFD1" start="0" length="0"/>
  </rrc>
  <rrc rId="98682" sId="3" ref="A1:XFD1" action="deleteRow">
    <undo index="65535" exp="area" ref3D="1" dr="$C$1:$G$1048576" dn="Z_254D2052_C749_412E_8677_161639CE7442_.wvu.Cols" sId="3"/>
    <rfmt sheetId="3" xfDxf="1" sqref="A1:XFD1" start="0" length="0"/>
  </rrc>
  <rrc rId="98683" sId="3" ref="A1:XFD1" action="deleteRow">
    <undo index="65535" exp="area" ref3D="1" dr="$C$1:$G$1048576" dn="Z_254D2052_C749_412E_8677_161639CE7442_.wvu.Cols" sId="3"/>
    <rfmt sheetId="3" xfDxf="1" sqref="A1:XFD1" start="0" length="0"/>
  </rrc>
  <rrc rId="98684" sId="3" ref="A1:XFD1" action="deleteRow">
    <undo index="65535" exp="area" ref3D="1" dr="$C$1:$G$1048576" dn="Z_254D2052_C749_412E_8677_161639CE7442_.wvu.Cols" sId="3"/>
    <rfmt sheetId="3" xfDxf="1" sqref="A1:XFD1" start="0" length="0"/>
  </rrc>
  <rrc rId="98685" sId="3" ref="A1:XFD1" action="deleteRow">
    <undo index="65535" exp="area" ref3D="1" dr="$C$1:$G$1048576" dn="Z_254D2052_C749_412E_8677_161639CE7442_.wvu.Cols" sId="3"/>
    <rfmt sheetId="3" xfDxf="1" sqref="A1:XFD1" start="0" length="0"/>
  </rrc>
  <rrc rId="98686" sId="3" ref="A1:XFD1" action="deleteRow">
    <undo index="65535" exp="area" ref3D="1" dr="$C$1:$G$1048576" dn="Z_254D2052_C749_412E_8677_161639CE7442_.wvu.Cols" sId="3"/>
    <rfmt sheetId="3" xfDxf="1" sqref="A1:XFD1" start="0" length="0"/>
  </rrc>
  <rrc rId="98687" sId="3" ref="A1:XFD1" action="deleteRow">
    <undo index="65535" exp="area" ref3D="1" dr="$C$1:$G$1048576" dn="Z_254D2052_C749_412E_8677_161639CE7442_.wvu.Cols" sId="3"/>
    <rfmt sheetId="3" xfDxf="1" sqref="A1:XFD1" start="0" length="0"/>
  </rrc>
  <rrc rId="98688" sId="3" ref="A1:XFD1" action="deleteRow">
    <undo index="65535" exp="area" ref3D="1" dr="$C$1:$G$1048576" dn="Z_254D2052_C749_412E_8677_161639CE7442_.wvu.Cols" sId="3"/>
    <rfmt sheetId="3" xfDxf="1" sqref="A1:XFD1" start="0" length="0"/>
  </rrc>
  <rrc rId="98689" sId="3" ref="A1:XFD1" action="deleteRow">
    <undo index="65535" exp="area" ref3D="1" dr="$C$1:$G$1048576" dn="Z_254D2052_C749_412E_8677_161639CE7442_.wvu.Cols" sId="3"/>
    <rfmt sheetId="3" xfDxf="1" sqref="A1:XFD1" start="0" length="0"/>
  </rrc>
  <rrc rId="98690" sId="3" ref="A1:XFD1" action="deleteRow">
    <undo index="65535" exp="area" ref3D="1" dr="$C$1:$G$1048576" dn="Z_254D2052_C749_412E_8677_161639CE7442_.wvu.Cols" sId="3"/>
    <rfmt sheetId="3" xfDxf="1" sqref="A1:XFD1" start="0" length="0"/>
  </rrc>
  <rrc rId="98691" sId="3" ref="A1:XFD1" action="deleteRow">
    <undo index="65535" exp="area" ref3D="1" dr="$C$1:$G$1048576" dn="Z_254D2052_C749_412E_8677_161639CE7442_.wvu.Cols" sId="3"/>
    <rfmt sheetId="3" xfDxf="1" sqref="A1:XFD1" start="0" length="0"/>
  </rrc>
  <rrc rId="98692" sId="3" ref="A1:XFD1" action="deleteRow">
    <undo index="65535" exp="area" ref3D="1" dr="$C$1:$G$1048576" dn="Z_254D2052_C749_412E_8677_161639CE7442_.wvu.Cols" sId="3"/>
    <rfmt sheetId="3" xfDxf="1" sqref="A1:XFD1" start="0" length="0"/>
  </rrc>
  <rrc rId="98693" sId="3" ref="A1:XFD1" action="deleteRow">
    <undo index="65535" exp="area" ref3D="1" dr="$C$1:$G$1048576" dn="Z_254D2052_C749_412E_8677_161639CE7442_.wvu.Cols" sId="3"/>
    <rfmt sheetId="3" xfDxf="1" sqref="A1:XFD1" start="0" length="0"/>
  </rrc>
  <rrc rId="98694" sId="3" ref="A1:XFD1" action="deleteRow">
    <undo index="65535" exp="area" ref3D="1" dr="$C$1:$G$1048576" dn="Z_254D2052_C749_412E_8677_161639CE7442_.wvu.Cols" sId="3"/>
    <rfmt sheetId="3" xfDxf="1" sqref="A1:XFD1" start="0" length="0"/>
  </rrc>
  <rrc rId="98695" sId="3" ref="A1:XFD1" action="deleteRow">
    <undo index="65535" exp="area" ref3D="1" dr="$C$1:$G$1048576" dn="Z_254D2052_C749_412E_8677_161639CE7442_.wvu.Cols" sId="3"/>
    <rfmt sheetId="3" xfDxf="1" sqref="A1:XFD1" start="0" length="0"/>
  </rrc>
  <rrc rId="98696" sId="3" ref="A1:XFD1" action="deleteRow">
    <undo index="65535" exp="area" ref3D="1" dr="$C$1:$G$1048576" dn="Z_254D2052_C749_412E_8677_161639CE7442_.wvu.Cols" sId="3"/>
    <rfmt sheetId="3" xfDxf="1" sqref="A1:XFD1" start="0" length="0"/>
  </rrc>
  <rrc rId="98697" sId="3" ref="A1:XFD1" action="deleteRow">
    <undo index="65535" exp="area" ref3D="1" dr="$C$1:$G$1048576" dn="Z_254D2052_C749_412E_8677_161639CE7442_.wvu.Cols" sId="3"/>
    <rfmt sheetId="3" xfDxf="1" sqref="A1:XFD1" start="0" length="0"/>
  </rrc>
  <rrc rId="98698" sId="3" ref="A1:XFD1" action="deleteRow">
    <undo index="65535" exp="area" ref3D="1" dr="$C$1:$G$1048576" dn="Z_254D2052_C749_412E_8677_161639CE7442_.wvu.Cols" sId="3"/>
    <rfmt sheetId="3" xfDxf="1" sqref="A1:XFD1" start="0" length="0"/>
  </rrc>
  <rrc rId="98699" sId="3" ref="A1:XFD1" action="deleteRow">
    <undo index="65535" exp="area" ref3D="1" dr="$C$1:$G$1048576" dn="Z_254D2052_C749_412E_8677_161639CE7442_.wvu.Cols" sId="3"/>
    <rfmt sheetId="3" xfDxf="1" sqref="A1:XFD1" start="0" length="0"/>
  </rrc>
  <rrc rId="98700" sId="3" ref="A1:XFD1" action="deleteRow">
    <undo index="65535" exp="area" ref3D="1" dr="$C$1:$G$1048576" dn="Z_254D2052_C749_412E_8677_161639CE7442_.wvu.Cols" sId="3"/>
    <rfmt sheetId="3" xfDxf="1" sqref="A1:XFD1" start="0" length="0"/>
  </rrc>
  <rrc rId="98701" sId="3" ref="A1:XFD1" action="deleteRow">
    <undo index="65535" exp="area" ref3D="1" dr="$C$1:$G$1048576" dn="Z_254D2052_C749_412E_8677_161639CE7442_.wvu.Cols" sId="3"/>
    <rfmt sheetId="3" xfDxf="1" sqref="A1:XFD1" start="0" length="0"/>
  </rrc>
  <rrc rId="98702" sId="3" ref="A1:XFD1" action="deleteRow">
    <undo index="65535" exp="area" ref3D="1" dr="$C$1:$G$1048576" dn="Z_254D2052_C749_412E_8677_161639CE7442_.wvu.Cols" sId="3"/>
    <rfmt sheetId="3" xfDxf="1" sqref="A1:XFD1" start="0" length="0"/>
  </rrc>
  <rrc rId="98703" sId="3" ref="A1:XFD1" action="deleteRow">
    <undo index="65535" exp="area" ref3D="1" dr="$C$1:$G$1048576" dn="Z_254D2052_C749_412E_8677_161639CE7442_.wvu.Cols" sId="3"/>
    <rfmt sheetId="3" xfDxf="1" sqref="A1:XFD1" start="0" length="0"/>
  </rrc>
  <rrc rId="98704" sId="3" ref="A1:XFD1" action="deleteRow">
    <undo index="65535" exp="area" ref3D="1" dr="$C$1:$G$1048576" dn="Z_254D2052_C749_412E_8677_161639CE7442_.wvu.Cols" sId="3"/>
    <rfmt sheetId="3" xfDxf="1" sqref="A1:XFD1" start="0" length="0"/>
  </rrc>
  <rrc rId="98705" sId="3" ref="A1:XFD1" action="deleteRow">
    <undo index="65535" exp="area" ref3D="1" dr="$C$1:$G$1048576" dn="Z_254D2052_C749_412E_8677_161639CE7442_.wvu.Cols" sId="3"/>
    <rfmt sheetId="3" xfDxf="1" sqref="A1:XFD1" start="0" length="0"/>
  </rrc>
  <rrc rId="98706" sId="3" ref="A1:XFD1" action="deleteRow">
    <undo index="65535" exp="area" ref3D="1" dr="$C$1:$G$1048576" dn="Z_254D2052_C749_412E_8677_161639CE7442_.wvu.Cols" sId="3"/>
    <rfmt sheetId="3" xfDxf="1" sqref="A1:XFD1" start="0" length="0"/>
  </rrc>
  <rrc rId="98707" sId="3" ref="A1:XFD1" action="deleteRow">
    <undo index="65535" exp="area" ref3D="1" dr="$C$1:$G$1048576" dn="Z_254D2052_C749_412E_8677_161639CE7442_.wvu.Cols" sId="3"/>
    <rfmt sheetId="3" xfDxf="1" sqref="A1:XFD1" start="0" length="0"/>
  </rrc>
  <rrc rId="98708" sId="3" ref="A1:XFD1" action="deleteRow">
    <undo index="65535" exp="area" ref3D="1" dr="$C$1:$G$1048576" dn="Z_254D2052_C749_412E_8677_161639CE7442_.wvu.Cols" sId="3"/>
    <rfmt sheetId="3" xfDxf="1" sqref="A1:XFD1" start="0" length="0"/>
  </rrc>
  <rrc rId="98709" sId="3" ref="A1:XFD1" action="deleteRow">
    <undo index="65535" exp="area" ref3D="1" dr="$C$1:$G$1048576" dn="Z_254D2052_C749_412E_8677_161639CE7442_.wvu.Cols" sId="3"/>
    <rfmt sheetId="3" xfDxf="1" sqref="A1:XFD1" start="0" length="0"/>
  </rrc>
  <rrc rId="98710" sId="3" ref="A1:XFD1" action="deleteRow">
    <undo index="65535" exp="area" ref3D="1" dr="$C$1:$G$1048576" dn="Z_254D2052_C749_412E_8677_161639CE7442_.wvu.Cols" sId="3"/>
    <rfmt sheetId="3" xfDxf="1" sqref="A1:XFD1" start="0" length="0"/>
  </rrc>
  <rrc rId="98711" sId="3" ref="A1:XFD1" action="deleteRow">
    <undo index="65535" exp="area" ref3D="1" dr="$C$1:$G$1048576" dn="Z_254D2052_C749_412E_8677_161639CE7442_.wvu.Cols" sId="3"/>
    <rfmt sheetId="3" xfDxf="1" sqref="A1:XFD1" start="0" length="0"/>
  </rrc>
  <rrc rId="98712" sId="3" ref="A1:XFD1" action="deleteRow">
    <undo index="65535" exp="area" ref3D="1" dr="$C$1:$G$1048576" dn="Z_254D2052_C749_412E_8677_161639CE7442_.wvu.Cols" sId="3"/>
    <rfmt sheetId="3" xfDxf="1" sqref="A1:XFD1" start="0" length="0"/>
  </rrc>
  <rrc rId="98713" sId="3" ref="A1:XFD1" action="deleteRow">
    <undo index="65535" exp="area" ref3D="1" dr="$C$1:$G$1048576" dn="Z_254D2052_C749_412E_8677_161639CE7442_.wvu.Cols" sId="3"/>
    <rfmt sheetId="3" xfDxf="1" sqref="A1:XFD1" start="0" length="0"/>
  </rrc>
  <rrc rId="98714" sId="3" ref="A1:XFD1" action="deleteRow">
    <undo index="65535" exp="area" ref3D="1" dr="$C$1:$G$1048576" dn="Z_254D2052_C749_412E_8677_161639CE7442_.wvu.Cols" sId="3"/>
    <rfmt sheetId="3" xfDxf="1" sqref="A1:XFD1" start="0" length="0"/>
  </rrc>
  <rrc rId="98715" sId="3" ref="A1:XFD1" action="deleteRow">
    <undo index="65535" exp="area" ref3D="1" dr="$C$1:$G$1048576" dn="Z_254D2052_C749_412E_8677_161639CE7442_.wvu.Cols" sId="3"/>
    <rfmt sheetId="3" xfDxf="1" sqref="A1:XFD1" start="0" length="0"/>
  </rrc>
  <rrc rId="98716" sId="3" ref="A1:XFD1" action="deleteRow">
    <undo index="65535" exp="area" ref3D="1" dr="$C$1:$G$1048576" dn="Z_254D2052_C749_412E_8677_161639CE7442_.wvu.Cols" sId="3"/>
    <rfmt sheetId="3" xfDxf="1" sqref="A1:XFD1" start="0" length="0"/>
  </rrc>
  <rrc rId="98717" sId="3" ref="A1:XFD1" action="deleteRow">
    <undo index="65535" exp="area" ref3D="1" dr="$C$1:$G$1048576" dn="Z_254D2052_C749_412E_8677_161639CE7442_.wvu.Cols" sId="3"/>
    <rfmt sheetId="3" xfDxf="1" sqref="A1:XFD1" start="0" length="0"/>
  </rrc>
  <rrc rId="98718" sId="3" ref="A1:XFD1" action="deleteRow">
    <undo index="65535" exp="area" ref3D="1" dr="$C$1:$G$1048576" dn="Z_254D2052_C749_412E_8677_161639CE7442_.wvu.Cols" sId="3"/>
    <rfmt sheetId="3" xfDxf="1" sqref="A1:XFD1" start="0" length="0"/>
  </rrc>
  <rrc rId="98719" sId="3" ref="A1:XFD1" action="deleteRow">
    <undo index="65535" exp="area" ref3D="1" dr="$C$1:$G$1048576" dn="Z_254D2052_C749_412E_8677_161639CE7442_.wvu.Cols" sId="3"/>
    <rfmt sheetId="3" xfDxf="1" sqref="A1:XFD1" start="0" length="0"/>
  </rrc>
  <rrc rId="98720" sId="3" ref="A1:XFD1" action="deleteRow">
    <undo index="65535" exp="area" ref3D="1" dr="$C$1:$G$1048576" dn="Z_254D2052_C749_412E_8677_161639CE7442_.wvu.Cols" sId="3"/>
    <rfmt sheetId="3" xfDxf="1" sqref="A1:XFD1" start="0" length="0"/>
  </rrc>
  <rrc rId="98721" sId="3" ref="A1:XFD1" action="deleteRow">
    <undo index="65535" exp="area" ref3D="1" dr="$C$1:$G$1048576" dn="Z_254D2052_C749_412E_8677_161639CE7442_.wvu.Cols" sId="3"/>
    <rfmt sheetId="3" xfDxf="1" sqref="A1:XFD1" start="0" length="0"/>
  </rrc>
  <rrc rId="98722" sId="3" ref="A1:XFD1" action="deleteRow">
    <undo index="65535" exp="area" ref3D="1" dr="$C$1:$G$1048576" dn="Z_254D2052_C749_412E_8677_161639CE7442_.wvu.Cols" sId="3"/>
    <rfmt sheetId="3" xfDxf="1" sqref="A1:XFD1" start="0" length="0"/>
  </rrc>
  <rrc rId="98723" sId="3" ref="A1:XFD1" action="deleteRow">
    <undo index="65535" exp="area" ref3D="1" dr="$C$1:$G$1048576" dn="Z_254D2052_C749_412E_8677_161639CE7442_.wvu.Cols" sId="3"/>
    <rfmt sheetId="3" xfDxf="1" sqref="A1:XFD1" start="0" length="0"/>
  </rrc>
  <rrc rId="98724" sId="3" ref="A1:XFD1" action="deleteRow">
    <undo index="65535" exp="area" ref3D="1" dr="$C$1:$G$1048576" dn="Z_254D2052_C749_412E_8677_161639CE7442_.wvu.Cols" sId="3"/>
    <rfmt sheetId="3" xfDxf="1" sqref="A1:XFD1" start="0" length="0"/>
  </rrc>
  <rrc rId="98725" sId="3" ref="A1:XFD1" action="deleteRow">
    <undo index="65535" exp="area" ref3D="1" dr="$C$1:$G$1048576" dn="Z_254D2052_C749_412E_8677_161639CE7442_.wvu.Cols" sId="3"/>
    <rfmt sheetId="3" xfDxf="1" sqref="A1:XFD1" start="0" length="0"/>
  </rrc>
  <rrc rId="98726" sId="3" ref="A1:XFD1" action="deleteRow">
    <undo index="65535" exp="area" ref3D="1" dr="$C$1:$G$1048576" dn="Z_254D2052_C749_412E_8677_161639CE7442_.wvu.Cols" sId="3"/>
    <rfmt sheetId="3" xfDxf="1" sqref="A1:XFD1" start="0" length="0"/>
  </rrc>
  <rrc rId="98727" sId="3" ref="A1:XFD1" action="deleteRow">
    <undo index="65535" exp="area" ref3D="1" dr="$C$1:$G$1048576" dn="Z_254D2052_C749_412E_8677_161639CE7442_.wvu.Cols" sId="3"/>
    <rfmt sheetId="3" xfDxf="1" sqref="A1:XFD1" start="0" length="0"/>
  </rrc>
  <rrc rId="98728" sId="3" ref="A1:XFD1" action="deleteRow">
    <undo index="65535" exp="area" ref3D="1" dr="$C$1:$G$1048576" dn="Z_254D2052_C749_412E_8677_161639CE7442_.wvu.Cols" sId="3"/>
    <rfmt sheetId="3" xfDxf="1" sqref="A1:XFD1" start="0" length="0"/>
  </rrc>
  <rrc rId="98729" sId="3" ref="A1:XFD1" action="deleteRow">
    <undo index="65535" exp="area" ref3D="1" dr="$C$1:$G$1048576" dn="Z_254D2052_C749_412E_8677_161639CE7442_.wvu.Cols" sId="3"/>
    <rfmt sheetId="3" xfDxf="1" sqref="A1:XFD1" start="0" length="0"/>
  </rrc>
  <rrc rId="98730" sId="3" ref="A1:XFD1" action="deleteRow">
    <undo index="65535" exp="area" ref3D="1" dr="$C$1:$G$1048576" dn="Z_254D2052_C749_412E_8677_161639CE7442_.wvu.Cols" sId="3"/>
    <rfmt sheetId="3" xfDxf="1" sqref="A1:XFD1" start="0" length="0"/>
  </rrc>
  <rrc rId="98731" sId="3" ref="A1:XFD1" action="deleteRow">
    <undo index="65535" exp="area" ref3D="1" dr="$C$1:$G$1048576" dn="Z_254D2052_C749_412E_8677_161639CE7442_.wvu.Cols" sId="3"/>
    <rfmt sheetId="3" xfDxf="1" sqref="A1:XFD1" start="0" length="0"/>
  </rrc>
  <rrc rId="98732" sId="3" ref="A1:XFD1" action="deleteRow">
    <undo index="65535" exp="area" ref3D="1" dr="$C$1:$G$1048576" dn="Z_254D2052_C749_412E_8677_161639CE7442_.wvu.Cols" sId="3"/>
    <rfmt sheetId="3" xfDxf="1" sqref="A1:XFD1" start="0" length="0"/>
  </rrc>
  <rrc rId="98733" sId="3" ref="A1:XFD1" action="deleteRow">
    <undo index="65535" exp="area" ref3D="1" dr="$C$1:$G$1048576" dn="Z_254D2052_C749_412E_8677_161639CE7442_.wvu.Cols" sId="3"/>
    <rfmt sheetId="3" xfDxf="1" sqref="A1:XFD1" start="0" length="0"/>
  </rrc>
  <rrc rId="98734" sId="3" ref="A1:XFD1" action="deleteRow">
    <undo index="65535" exp="area" ref3D="1" dr="$C$1:$G$1048576" dn="Z_254D2052_C749_412E_8677_161639CE7442_.wvu.Cols" sId="3"/>
    <rfmt sheetId="3" xfDxf="1" sqref="A1:XFD1" start="0" length="0"/>
  </rrc>
  <rrc rId="98735" sId="3" ref="A1:XFD1" action="deleteRow">
    <undo index="65535" exp="area" ref3D="1" dr="$C$1:$G$1048576" dn="Z_254D2052_C749_412E_8677_161639CE7442_.wvu.Cols" sId="3"/>
    <rfmt sheetId="3" xfDxf="1" sqref="A1:XFD1" start="0" length="0"/>
  </rrc>
  <rrc rId="98736" sId="3" ref="A1:XFD1" action="deleteRow">
    <undo index="65535" exp="area" ref3D="1" dr="$C$1:$G$1048576" dn="Z_254D2052_C749_412E_8677_161639CE7442_.wvu.Cols" sId="3"/>
    <rfmt sheetId="3" xfDxf="1" sqref="A1:XFD1" start="0" length="0"/>
  </rrc>
  <rrc rId="98737" sId="3" ref="A1:XFD1" action="deleteRow">
    <undo index="65535" exp="area" ref3D="1" dr="$C$1:$G$1048576" dn="Z_254D2052_C749_412E_8677_161639CE7442_.wvu.Cols" sId="3"/>
    <rfmt sheetId="3" xfDxf="1" sqref="A1:XFD1" start="0" length="0"/>
  </rrc>
  <rrc rId="98738" sId="3" ref="A1:XFD1" action="deleteRow">
    <undo index="65535" exp="area" ref3D="1" dr="$C$1:$G$1048576" dn="Z_254D2052_C749_412E_8677_161639CE7442_.wvu.Cols" sId="3"/>
    <rfmt sheetId="3" xfDxf="1" sqref="A1:XFD1" start="0" length="0"/>
  </rrc>
  <rrc rId="98739" sId="3" ref="A1:XFD1" action="deleteRow">
    <undo index="65535" exp="area" ref3D="1" dr="$C$1:$G$1048576" dn="Z_254D2052_C749_412E_8677_161639CE7442_.wvu.Cols" sId="3"/>
    <rfmt sheetId="3" xfDxf="1" sqref="A1:XFD1" start="0" length="0"/>
  </rrc>
  <rrc rId="98740" sId="3" ref="A1:XFD1" action="deleteRow">
    <undo index="65535" exp="area" ref3D="1" dr="$C$1:$G$1048576" dn="Z_254D2052_C749_412E_8677_161639CE7442_.wvu.Cols" sId="3"/>
    <rfmt sheetId="3" xfDxf="1" sqref="A1:XFD1" start="0" length="0"/>
  </rrc>
  <rrc rId="98741" sId="3" ref="A1:XFD1" action="deleteRow">
    <undo index="65535" exp="area" ref3D="1" dr="$C$1:$G$1048576" dn="Z_254D2052_C749_412E_8677_161639CE7442_.wvu.Cols" sId="3"/>
    <rfmt sheetId="3" xfDxf="1" sqref="A1:XFD1" start="0" length="0"/>
  </rrc>
  <rrc rId="98742" sId="3" ref="A1:XFD1" action="deleteRow">
    <undo index="65535" exp="area" ref3D="1" dr="$C$1:$G$1048576" dn="Z_254D2052_C749_412E_8677_161639CE7442_.wvu.Cols" sId="3"/>
    <rfmt sheetId="3" xfDxf="1" sqref="A1:XFD1" start="0" length="0"/>
  </rrc>
  <rrc rId="98743" sId="3" ref="A1:XFD1" action="deleteRow">
    <undo index="65535" exp="area" ref3D="1" dr="$C$1:$G$1048576" dn="Z_254D2052_C749_412E_8677_161639CE7442_.wvu.Cols" sId="3"/>
    <rfmt sheetId="3" xfDxf="1" sqref="A1:XFD1" start="0" length="0"/>
  </rrc>
  <rrc rId="98744" sId="3" ref="A1:XFD1" action="deleteRow">
    <undo index="65535" exp="area" ref3D="1" dr="$C$1:$G$1048576" dn="Z_254D2052_C749_412E_8677_161639CE7442_.wvu.Cols" sId="3"/>
    <rfmt sheetId="3" xfDxf="1" sqref="A1:XFD1" start="0" length="0"/>
  </rrc>
  <rrc rId="98745" sId="3" ref="A1:XFD1" action="deleteRow">
    <undo index="65535" exp="area" ref3D="1" dr="$C$1:$G$1048576" dn="Z_254D2052_C749_412E_8677_161639CE7442_.wvu.Cols" sId="3"/>
    <rfmt sheetId="3" xfDxf="1" sqref="A1:XFD1" start="0" length="0"/>
  </rrc>
  <rrc rId="98746" sId="3" ref="A1:XFD1" action="deleteRow">
    <undo index="65535" exp="area" ref3D="1" dr="$C$1:$G$1048576" dn="Z_254D2052_C749_412E_8677_161639CE7442_.wvu.Cols" sId="3"/>
    <rfmt sheetId="3" xfDxf="1" sqref="A1:XFD1" start="0" length="0"/>
  </rrc>
  <rrc rId="98747" sId="3" ref="A1:XFD1" action="deleteRow">
    <undo index="65535" exp="area" ref3D="1" dr="$C$1:$G$1048576" dn="Z_254D2052_C749_412E_8677_161639CE7442_.wvu.Cols" sId="3"/>
    <rfmt sheetId="3" xfDxf="1" sqref="A1:XFD1" start="0" length="0"/>
  </rrc>
  <rrc rId="98748" sId="3" ref="A1:XFD1" action="deleteRow">
    <undo index="65535" exp="area" ref3D="1" dr="$C$1:$G$1048576" dn="Z_254D2052_C749_412E_8677_161639CE7442_.wvu.Cols" sId="3"/>
    <rfmt sheetId="3" xfDxf="1" sqref="A1:XFD1" start="0" length="0"/>
  </rrc>
  <rrc rId="98749" sId="3" ref="A1:XFD1" action="deleteRow">
    <undo index="65535" exp="area" ref3D="1" dr="$C$1:$G$1048576" dn="Z_254D2052_C749_412E_8677_161639CE7442_.wvu.Cols" sId="3"/>
    <rfmt sheetId="3" xfDxf="1" sqref="A1:XFD1" start="0" length="0"/>
  </rrc>
  <rrc rId="98750" sId="3" ref="A1:XFD1" action="deleteRow">
    <undo index="65535" exp="area" ref3D="1" dr="$C$1:$G$1048576" dn="Z_254D2052_C749_412E_8677_161639CE7442_.wvu.Cols" sId="3"/>
    <rfmt sheetId="3" xfDxf="1" sqref="A1:XFD1" start="0" length="0"/>
  </rrc>
  <rrc rId="98751" sId="3" ref="A1:XFD1" action="deleteRow">
    <undo index="65535" exp="area" ref3D="1" dr="$C$1:$G$1048576" dn="Z_254D2052_C749_412E_8677_161639CE7442_.wvu.Cols" sId="3"/>
    <rfmt sheetId="3" xfDxf="1" sqref="A1:XFD1" start="0" length="0"/>
  </rrc>
  <rrc rId="98752" sId="3" ref="A1:XFD1" action="deleteRow">
    <undo index="65535" exp="area" ref3D="1" dr="$C$1:$G$1048576" dn="Z_254D2052_C749_412E_8677_161639CE7442_.wvu.Cols" sId="3"/>
    <rfmt sheetId="3" xfDxf="1" sqref="A1:XFD1" start="0" length="0"/>
  </rrc>
  <rrc rId="98753" sId="3" ref="A1:XFD1" action="deleteRow">
    <undo index="65535" exp="area" ref3D="1" dr="$C$1:$G$1048576" dn="Z_254D2052_C749_412E_8677_161639CE7442_.wvu.Cols" sId="3"/>
    <rfmt sheetId="3" xfDxf="1" sqref="A1:XFD1" start="0" length="0"/>
  </rrc>
  <rrc rId="98754" sId="3" ref="A1:XFD1" action="deleteRow">
    <undo index="65535" exp="area" ref3D="1" dr="$C$1:$G$1048576" dn="Z_254D2052_C749_412E_8677_161639CE7442_.wvu.Cols" sId="3"/>
    <rfmt sheetId="3" xfDxf="1" sqref="A1:XFD1" start="0" length="0"/>
  </rrc>
  <rrc rId="98755" sId="3" ref="A1:XFD1" action="deleteRow">
    <undo index="65535" exp="area" ref3D="1" dr="$C$1:$G$1048576" dn="Z_254D2052_C749_412E_8677_161639CE7442_.wvu.Cols" sId="3"/>
    <rfmt sheetId="3" xfDxf="1" sqref="A1:XFD1" start="0" length="0"/>
  </rrc>
  <rrc rId="98756" sId="3" ref="A1:XFD1" action="deleteRow">
    <undo index="65535" exp="area" ref3D="1" dr="$C$1:$G$1048576" dn="Z_254D2052_C749_412E_8677_161639CE7442_.wvu.Cols" sId="3"/>
    <rfmt sheetId="3" xfDxf="1" sqref="A1:XFD1" start="0" length="0"/>
  </rrc>
  <rrc rId="98757" sId="3" ref="A1:XFD1" action="deleteRow">
    <undo index="65535" exp="area" ref3D="1" dr="$C$1:$G$1048576" dn="Z_254D2052_C749_412E_8677_161639CE7442_.wvu.Cols" sId="3"/>
    <rfmt sheetId="3" xfDxf="1" sqref="A1:XFD1" start="0" length="0"/>
  </rrc>
  <rrc rId="98758" sId="3" ref="A1:XFD1" action="deleteRow">
    <undo index="65535" exp="area" ref3D="1" dr="$C$1:$G$1048576" dn="Z_254D2052_C749_412E_8677_161639CE7442_.wvu.Cols" sId="3"/>
    <rfmt sheetId="3" xfDxf="1" sqref="A1:XFD1" start="0" length="0"/>
  </rrc>
  <rrc rId="98759" sId="3" ref="A1:XFD1" action="deleteRow">
    <undo index="65535" exp="area" ref3D="1" dr="$C$1:$G$1048576" dn="Z_254D2052_C749_412E_8677_161639CE7442_.wvu.Cols" sId="3"/>
    <rfmt sheetId="3" xfDxf="1" sqref="A1:XFD1" start="0" length="0"/>
  </rrc>
  <rrc rId="98760" sId="3" ref="A1:XFD1" action="deleteRow">
    <undo index="65535" exp="area" ref3D="1" dr="$C$1:$G$1048576" dn="Z_254D2052_C749_412E_8677_161639CE7442_.wvu.Cols" sId="3"/>
    <rfmt sheetId="3" xfDxf="1" sqref="A1:XFD1" start="0" length="0"/>
  </rrc>
  <rrc rId="98761" sId="3" ref="A1:XFD1" action="deleteRow">
    <undo index="65535" exp="area" ref3D="1" dr="$C$1:$G$1048576" dn="Z_254D2052_C749_412E_8677_161639CE7442_.wvu.Cols" sId="3"/>
    <rfmt sheetId="3" xfDxf="1" sqref="A1:XFD1" start="0" length="0"/>
  </rrc>
  <rrc rId="98762" sId="3" ref="A1:XFD1" action="deleteRow">
    <undo index="65535" exp="area" ref3D="1" dr="$C$1:$G$1048576" dn="Z_254D2052_C749_412E_8677_161639CE7442_.wvu.Cols" sId="3"/>
    <rfmt sheetId="3" xfDxf="1" sqref="A1:XFD1" start="0" length="0"/>
  </rrc>
  <rrc rId="98763" sId="3" ref="A1:XFD1" action="deleteRow">
    <undo index="65535" exp="area" ref3D="1" dr="$C$1:$G$1048576" dn="Z_254D2052_C749_412E_8677_161639CE7442_.wvu.Cols" sId="3"/>
    <rfmt sheetId="3" xfDxf="1" sqref="A1:XFD1" start="0" length="0"/>
  </rrc>
  <rrc rId="98764" sId="3" ref="A1:XFD1" action="deleteRow">
    <undo index="65535" exp="area" ref3D="1" dr="$C$1:$G$1048576" dn="Z_254D2052_C749_412E_8677_161639CE7442_.wvu.Cols" sId="3"/>
    <rfmt sheetId="3" xfDxf="1" sqref="A1:XFD1" start="0" length="0"/>
  </rrc>
  <rrc rId="98765" sId="3" ref="A1:XFD1" action="deleteRow">
    <undo index="65535" exp="area" ref3D="1" dr="$C$1:$G$1048576" dn="Z_254D2052_C749_412E_8677_161639CE7442_.wvu.Cols" sId="3"/>
    <rfmt sheetId="3" xfDxf="1" sqref="A1:XFD1" start="0" length="0"/>
  </rrc>
  <rrc rId="98766" sId="3" ref="A1:XFD1" action="deleteRow">
    <undo index="65535" exp="area" ref3D="1" dr="$C$1:$G$1048576" dn="Z_254D2052_C749_412E_8677_161639CE7442_.wvu.Cols" sId="3"/>
    <rfmt sheetId="3" xfDxf="1" sqref="A1:XFD1" start="0" length="0"/>
  </rrc>
  <rrc rId="98767" sId="3" ref="A1:XFD1" action="deleteRow">
    <undo index="65535" exp="area" ref3D="1" dr="$C$1:$G$1048576" dn="Z_254D2052_C749_412E_8677_161639CE7442_.wvu.Cols" sId="3"/>
    <rfmt sheetId="3" xfDxf="1" sqref="A1:XFD1" start="0" length="0"/>
  </rrc>
  <rrc rId="98768" sId="3" ref="A1:XFD1" action="deleteRow">
    <undo index="65535" exp="area" ref3D="1" dr="$C$1:$G$1048576" dn="Z_254D2052_C749_412E_8677_161639CE7442_.wvu.Cols" sId="3"/>
    <rfmt sheetId="3" xfDxf="1" sqref="A1:XFD1" start="0" length="0"/>
  </rrc>
  <rrc rId="98769" sId="3" ref="A1:XFD1" action="deleteRow">
    <undo index="65535" exp="area" ref3D="1" dr="$C$1:$G$1048576" dn="Z_254D2052_C749_412E_8677_161639CE7442_.wvu.Cols" sId="3"/>
    <rfmt sheetId="3" xfDxf="1" sqref="A1:XFD1" start="0" length="0"/>
  </rrc>
  <rrc rId="98770" sId="3" ref="A1:XFD1" action="deleteRow">
    <undo index="65535" exp="area" ref3D="1" dr="$C$1:$G$1048576" dn="Z_254D2052_C749_412E_8677_161639CE7442_.wvu.Cols" sId="3"/>
    <rfmt sheetId="3" xfDxf="1" sqref="A1:XFD1" start="0" length="0"/>
  </rrc>
  <rrc rId="98771" sId="3" ref="A1:XFD1" action="deleteRow">
    <undo index="65535" exp="area" ref3D="1" dr="$C$1:$G$1048576" dn="Z_254D2052_C749_412E_8677_161639CE7442_.wvu.Cols" sId="3"/>
    <rfmt sheetId="3" xfDxf="1" sqref="A1:XFD1" start="0" length="0"/>
  </rrc>
  <rrc rId="98772" sId="3" ref="A1:XFD1" action="deleteRow">
    <undo index="65535" exp="area" ref3D="1" dr="$C$1:$G$1048576" dn="Z_254D2052_C749_412E_8677_161639CE7442_.wvu.Cols" sId="3"/>
    <rfmt sheetId="3" xfDxf="1" sqref="A1:XFD1" start="0" length="0"/>
  </rrc>
  <rrc rId="98773" sId="3" ref="A1:XFD1" action="deleteRow">
    <undo index="65535" exp="area" ref3D="1" dr="$C$1:$G$1048576" dn="Z_254D2052_C749_412E_8677_161639CE7442_.wvu.Cols" sId="3"/>
    <rfmt sheetId="3" xfDxf="1" sqref="A1:XFD1" start="0" length="0"/>
  </rrc>
  <rrc rId="98774" sId="3" ref="A1:XFD1" action="deleteRow">
    <undo index="65535" exp="area" ref3D="1" dr="$C$1:$G$1048576" dn="Z_254D2052_C749_412E_8677_161639CE7442_.wvu.Cols" sId="3"/>
    <rfmt sheetId="3" xfDxf="1" sqref="A1:XFD1" start="0" length="0"/>
  </rrc>
  <rrc rId="98775" sId="3" ref="A1:XFD1" action="deleteRow">
    <undo index="65535" exp="area" ref3D="1" dr="$C$1:$G$1048576" dn="Z_254D2052_C749_412E_8677_161639CE7442_.wvu.Cols" sId="3"/>
    <rfmt sheetId="3" xfDxf="1" sqref="A1:XFD1" start="0" length="0"/>
  </rrc>
  <rrc rId="98776" sId="3" ref="A1:XFD1" action="deleteRow">
    <undo index="65535" exp="area" ref3D="1" dr="$C$1:$G$1048576" dn="Z_254D2052_C749_412E_8677_161639CE7442_.wvu.Cols" sId="3"/>
    <rfmt sheetId="3" xfDxf="1" sqref="A1:XFD1" start="0" length="0"/>
  </rrc>
  <rrc rId="98777" sId="3" ref="A1:XFD1" action="deleteRow">
    <undo index="65535" exp="area" ref3D="1" dr="$C$1:$G$1048576" dn="Z_254D2052_C749_412E_8677_161639CE7442_.wvu.Cols" sId="3"/>
    <rfmt sheetId="3" xfDxf="1" sqref="A1:XFD1" start="0" length="0"/>
  </rrc>
  <rrc rId="98778" sId="3" ref="A1:XFD1" action="deleteRow">
    <undo index="65535" exp="area" ref3D="1" dr="$C$1:$G$1048576" dn="Z_254D2052_C749_412E_8677_161639CE7442_.wvu.Cols" sId="3"/>
    <rfmt sheetId="3" xfDxf="1" sqref="A1:XFD1" start="0" length="0"/>
  </rrc>
  <rrc rId="98779" sId="3" ref="A1:XFD1" action="deleteRow">
    <undo index="65535" exp="area" ref3D="1" dr="$C$1:$G$1048576" dn="Z_254D2052_C749_412E_8677_161639CE7442_.wvu.Cols" sId="3"/>
    <rfmt sheetId="3" xfDxf="1" sqref="A1:XFD1" start="0" length="0"/>
  </rrc>
  <rrc rId="98780" sId="3" ref="A1:XFD1" action="deleteRow">
    <undo index="65535" exp="area" ref3D="1" dr="$C$1:$G$1048576" dn="Z_254D2052_C749_412E_8677_161639CE7442_.wvu.Cols" sId="3"/>
    <rfmt sheetId="3" xfDxf="1" sqref="A1:XFD1" start="0" length="0"/>
  </rrc>
  <rrc rId="98781" sId="3" ref="A1:XFD1" action="deleteRow">
    <undo index="65535" exp="area" ref3D="1" dr="$C$1:$G$1048576" dn="Z_254D2052_C749_412E_8677_161639CE7442_.wvu.Cols" sId="3"/>
    <rfmt sheetId="3" xfDxf="1" sqref="A1:XFD1" start="0" length="0"/>
  </rrc>
  <rrc rId="98782" sId="3" ref="A1:XFD1" action="deleteRow">
    <undo index="65535" exp="area" ref3D="1" dr="$C$1:$G$1048576" dn="Z_254D2052_C749_412E_8677_161639CE7442_.wvu.Cols" sId="3"/>
    <rfmt sheetId="3" xfDxf="1" sqref="A1:XFD1" start="0" length="0"/>
  </rrc>
  <rrc rId="98783" sId="3" ref="A1:XFD1" action="deleteRow">
    <undo index="65535" exp="area" ref3D="1" dr="$C$1:$G$1048576" dn="Z_254D2052_C749_412E_8677_161639CE7442_.wvu.Cols" sId="3"/>
    <rfmt sheetId="3" xfDxf="1" sqref="A1:XFD1" start="0" length="0"/>
  </rrc>
  <rrc rId="98784" sId="3" ref="A1:XFD1" action="deleteRow">
    <undo index="65535" exp="area" ref3D="1" dr="$C$1:$G$1048576" dn="Z_254D2052_C749_412E_8677_161639CE7442_.wvu.Cols" sId="3"/>
    <rfmt sheetId="3" xfDxf="1" sqref="A1:XFD1" start="0" length="0"/>
  </rrc>
  <rrc rId="98785" sId="3" ref="A1:XFD1" action="deleteRow">
    <undo index="65535" exp="area" ref3D="1" dr="$C$1:$G$1048576" dn="Z_254D2052_C749_412E_8677_161639CE7442_.wvu.Cols" sId="3"/>
    <rfmt sheetId="3" xfDxf="1" sqref="A1:XFD1" start="0" length="0"/>
  </rrc>
  <rrc rId="98786" sId="3" ref="A1:XFD1" action="deleteRow">
    <undo index="65535" exp="area" ref3D="1" dr="$C$1:$G$1048576" dn="Z_254D2052_C749_412E_8677_161639CE7442_.wvu.Cols" sId="3"/>
    <rfmt sheetId="3" xfDxf="1" sqref="A1:XFD1" start="0" length="0"/>
  </rrc>
  <rrc rId="98787" sId="3" ref="A1:XFD1" action="deleteRow">
    <undo index="65535" exp="area" ref3D="1" dr="$C$1:$G$1048576" dn="Z_254D2052_C749_412E_8677_161639CE7442_.wvu.Cols" sId="3"/>
    <rfmt sheetId="3" xfDxf="1" sqref="A1:XFD1" start="0" length="0"/>
  </rrc>
  <rrc rId="98788" sId="3" ref="A1:XFD1" action="deleteRow">
    <undo index="65535" exp="area" ref3D="1" dr="$C$1:$G$1048576" dn="Z_254D2052_C749_412E_8677_161639CE7442_.wvu.Cols" sId="3"/>
    <rfmt sheetId="3" xfDxf="1" sqref="A1:XFD1" start="0" length="0"/>
  </rrc>
  <rrc rId="98789" sId="3" ref="A1:XFD1" action="deleteRow">
    <undo index="65535" exp="area" ref3D="1" dr="$C$1:$G$1048576" dn="Z_254D2052_C749_412E_8677_161639CE7442_.wvu.Cols" sId="3"/>
    <rfmt sheetId="3" xfDxf="1" sqref="A1:XFD1" start="0" length="0"/>
  </rrc>
  <rrc rId="98790" sId="3" ref="A1:XFD1" action="deleteRow">
    <undo index="65535" exp="area" ref3D="1" dr="$C$1:$G$1048576" dn="Z_254D2052_C749_412E_8677_161639CE7442_.wvu.Cols" sId="3"/>
    <rfmt sheetId="3" xfDxf="1" sqref="A1:XFD1" start="0" length="0"/>
  </rrc>
  <rrc rId="98791" sId="3" ref="A1:XFD1" action="deleteRow">
    <undo index="65535" exp="area" ref3D="1" dr="$C$1:$G$1048576" dn="Z_254D2052_C749_412E_8677_161639CE7442_.wvu.Cols" sId="3"/>
    <rfmt sheetId="3" xfDxf="1" sqref="A1:XFD1" start="0" length="0"/>
  </rrc>
  <rrc rId="98792" sId="3" ref="A1:XFD1" action="deleteRow">
    <undo index="65535" exp="area" ref3D="1" dr="$C$1:$G$1048576" dn="Z_254D2052_C749_412E_8677_161639CE7442_.wvu.Cols" sId="3"/>
    <rfmt sheetId="3" xfDxf="1" sqref="A1:XFD1" start="0" length="0"/>
  </rrc>
  <rrc rId="98793" sId="3" ref="A1:XFD1" action="deleteRow">
    <undo index="65535" exp="area" ref3D="1" dr="$C$1:$G$1048576" dn="Z_254D2052_C749_412E_8677_161639CE7442_.wvu.Cols" sId="3"/>
    <rfmt sheetId="3" xfDxf="1" sqref="A1:XFD1" start="0" length="0"/>
  </rrc>
  <rrc rId="98794" sId="3" ref="A1:XFD1" action="deleteRow">
    <undo index="65535" exp="area" ref3D="1" dr="$C$1:$G$1048576" dn="Z_254D2052_C749_412E_8677_161639CE7442_.wvu.Cols" sId="3"/>
    <rfmt sheetId="3" xfDxf="1" sqref="A1:XFD1" start="0" length="0"/>
  </rrc>
  <rrc rId="98795" sId="3" ref="A1:XFD1" action="deleteRow">
    <undo index="65535" exp="area" ref3D="1" dr="$C$1:$G$1048576" dn="Z_254D2052_C749_412E_8677_161639CE7442_.wvu.Cols" sId="3"/>
    <rfmt sheetId="3" xfDxf="1" sqref="A1:XFD1" start="0" length="0"/>
  </rrc>
  <rrc rId="98796" sId="3" ref="A1:XFD1" action="deleteRow">
    <undo index="65535" exp="area" ref3D="1" dr="$C$1:$G$1048576" dn="Z_254D2052_C749_412E_8677_161639CE7442_.wvu.Cols" sId="3"/>
    <rfmt sheetId="3" xfDxf="1" sqref="A1:XFD1" start="0" length="0"/>
  </rrc>
  <rrc rId="98797" sId="3" ref="A1:XFD1" action="deleteRow">
    <undo index="65535" exp="area" ref3D="1" dr="$C$1:$G$1048576" dn="Z_254D2052_C749_412E_8677_161639CE7442_.wvu.Cols" sId="3"/>
    <rfmt sheetId="3" xfDxf="1" sqref="A1:XFD1" start="0" length="0"/>
  </rrc>
  <rrc rId="98798" sId="3" ref="A1:XFD1" action="deleteRow">
    <undo index="65535" exp="area" ref3D="1" dr="$C$1:$G$1048576" dn="Z_254D2052_C749_412E_8677_161639CE7442_.wvu.Cols" sId="3"/>
    <rfmt sheetId="3" xfDxf="1" sqref="A1:XFD1" start="0" length="0"/>
  </rrc>
  <rrc rId="98799" sId="3" ref="A1:XFD1" action="deleteRow">
    <undo index="65535" exp="area" ref3D="1" dr="$C$1:$G$1048576" dn="Z_254D2052_C749_412E_8677_161639CE7442_.wvu.Cols" sId="3"/>
    <rfmt sheetId="3" xfDxf="1" sqref="A1:XFD1" start="0" length="0"/>
  </rrc>
  <rrc rId="98800" sId="3" ref="A1:XFD1" action="deleteRow">
    <undo index="65535" exp="area" ref3D="1" dr="$C$1:$G$1048576" dn="Z_254D2052_C749_412E_8677_161639CE7442_.wvu.Cols" sId="3"/>
    <rfmt sheetId="3" xfDxf="1" sqref="A1:XFD1" start="0" length="0"/>
  </rrc>
  <rrc rId="98801" sId="3" ref="A1:XFD1" action="deleteRow">
    <undo index="65535" exp="area" ref3D="1" dr="$C$1:$G$1048576" dn="Z_254D2052_C749_412E_8677_161639CE7442_.wvu.Cols" sId="3"/>
    <rfmt sheetId="3" xfDxf="1" sqref="A1:XFD1" start="0" length="0"/>
  </rrc>
  <rrc rId="98802" sId="3" ref="A1:XFD1" action="deleteRow">
    <undo index="65535" exp="area" ref3D="1" dr="$C$1:$G$1048576" dn="Z_254D2052_C749_412E_8677_161639CE7442_.wvu.Cols" sId="3"/>
    <rfmt sheetId="3" xfDxf="1" sqref="A1:XFD1" start="0" length="0"/>
  </rrc>
  <rrc rId="98803" sId="3" ref="A1:XFD1" action="deleteRow">
    <undo index="65535" exp="area" ref3D="1" dr="$C$1:$G$1048576" dn="Z_254D2052_C749_412E_8677_161639CE7442_.wvu.Cols" sId="3"/>
    <rfmt sheetId="3" xfDxf="1" sqref="A1:XFD1" start="0" length="0"/>
  </rrc>
  <rrc rId="98804" sId="3" ref="A1:XFD1" action="deleteRow">
    <undo index="65535" exp="area" ref3D="1" dr="$C$1:$G$1048576" dn="Z_254D2052_C749_412E_8677_161639CE7442_.wvu.Cols" sId="3"/>
    <rfmt sheetId="3" xfDxf="1" sqref="A1:XFD1" start="0" length="0"/>
  </rrc>
  <rrc rId="98805" sId="3" ref="A1:XFD1" action="deleteRow">
    <undo index="65535" exp="area" ref3D="1" dr="$C$1:$G$1048576" dn="Z_254D2052_C749_412E_8677_161639CE7442_.wvu.Cols" sId="3"/>
    <rfmt sheetId="3" xfDxf="1" sqref="A1:XFD1" start="0" length="0"/>
  </rrc>
  <rrc rId="98806" sId="3" ref="A1:XFD1" action="deleteRow">
    <undo index="65535" exp="area" ref3D="1" dr="$C$1:$G$1048576" dn="Z_254D2052_C749_412E_8677_161639CE7442_.wvu.Cols" sId="3"/>
    <rfmt sheetId="3" xfDxf="1" sqref="A1:XFD1" start="0" length="0"/>
  </rrc>
  <rrc rId="98807" sId="3" ref="A1:XFD1" action="deleteRow">
    <undo index="65535" exp="area" ref3D="1" dr="$C$1:$G$1048576" dn="Z_254D2052_C749_412E_8677_161639CE7442_.wvu.Cols" sId="3"/>
    <rfmt sheetId="3" xfDxf="1" sqref="A1:XFD1" start="0" length="0"/>
  </rrc>
  <rrc rId="98808" sId="3" ref="A1:XFD1" action="deleteRow">
    <undo index="65535" exp="area" ref3D="1" dr="$C$1:$G$1048576" dn="Z_254D2052_C749_412E_8677_161639CE7442_.wvu.Cols" sId="3"/>
    <rfmt sheetId="3" xfDxf="1" sqref="A1:XFD1" start="0" length="0"/>
  </rrc>
  <rrc rId="98809" sId="3" ref="A1:XFD1" action="deleteRow">
    <undo index="65535" exp="area" ref3D="1" dr="$C$1:$G$1048576" dn="Z_254D2052_C749_412E_8677_161639CE7442_.wvu.Cols" sId="3"/>
    <rfmt sheetId="3" xfDxf="1" sqref="A1:XFD1" start="0" length="0"/>
  </rrc>
  <rrc rId="98810" sId="3" ref="A1:XFD1" action="deleteRow">
    <undo index="65535" exp="area" ref3D="1" dr="$C$1:$G$1048576" dn="Z_254D2052_C749_412E_8677_161639CE7442_.wvu.Cols" sId="3"/>
    <rfmt sheetId="3" xfDxf="1" sqref="A1:XFD1" start="0" length="0"/>
  </rrc>
  <rrc rId="98811" sId="3" ref="A1:XFD1" action="deleteRow">
    <undo index="65535" exp="area" ref3D="1" dr="$C$1:$G$1048576" dn="Z_254D2052_C749_412E_8677_161639CE7442_.wvu.Cols" sId="3"/>
    <rfmt sheetId="3" xfDxf="1" sqref="A1:XFD1" start="0" length="0"/>
  </rrc>
  <rrc rId="98812" sId="3" ref="A1:XFD1" action="deleteRow">
    <undo index="65535" exp="area" ref3D="1" dr="$C$1:$G$1048576" dn="Z_254D2052_C749_412E_8677_161639CE7442_.wvu.Cols" sId="3"/>
    <rfmt sheetId="3" xfDxf="1" sqref="A1:XFD1" start="0" length="0"/>
  </rrc>
  <rrc rId="98813" sId="3" ref="A1:XFD1" action="deleteRow">
    <undo index="65535" exp="area" ref3D="1" dr="$C$1:$G$1048576" dn="Z_254D2052_C749_412E_8677_161639CE7442_.wvu.Cols" sId="3"/>
    <rfmt sheetId="3" xfDxf="1" sqref="A1:XFD1" start="0" length="0"/>
  </rrc>
  <rrc rId="98814" sId="3" ref="A1:XFD1" action="deleteRow">
    <undo index="65535" exp="area" ref3D="1" dr="$C$1:$G$1048576" dn="Z_254D2052_C749_412E_8677_161639CE7442_.wvu.Cols" sId="3"/>
    <rfmt sheetId="3" xfDxf="1" sqref="A1:XFD1" start="0" length="0"/>
  </rrc>
  <rrc rId="98815" sId="3" ref="A1:XFD1" action="deleteRow">
    <undo index="65535" exp="area" ref3D="1" dr="$C$1:$G$1048576" dn="Z_254D2052_C749_412E_8677_161639CE7442_.wvu.Cols" sId="3"/>
    <rfmt sheetId="3" xfDxf="1" sqref="A1:XFD1" start="0" length="0"/>
  </rrc>
  <rrc rId="98816" sId="3" ref="A1:XFD1" action="deleteRow">
    <undo index="65535" exp="area" ref3D="1" dr="$C$1:$G$1048576" dn="Z_254D2052_C749_412E_8677_161639CE7442_.wvu.Cols" sId="3"/>
    <rfmt sheetId="3" xfDxf="1" sqref="A1:XFD1" start="0" length="0"/>
  </rrc>
  <rrc rId="98817" sId="3" ref="A1:XFD1" action="deleteRow">
    <undo index="65535" exp="area" ref3D="1" dr="$C$1:$G$1048576" dn="Z_254D2052_C749_412E_8677_161639CE7442_.wvu.Cols" sId="3"/>
    <rfmt sheetId="3" xfDxf="1" sqref="A1:XFD1" start="0" length="0"/>
  </rrc>
  <rrc rId="98818" sId="3" ref="A1:XFD1" action="deleteRow">
    <undo index="65535" exp="area" ref3D="1" dr="$C$1:$G$1048576" dn="Z_254D2052_C749_412E_8677_161639CE7442_.wvu.Cols" sId="3"/>
    <rfmt sheetId="3" xfDxf="1" sqref="A1:XFD1" start="0" length="0"/>
  </rrc>
  <rrc rId="98819" sId="3" ref="A1:XFD1" action="deleteRow">
    <undo index="65535" exp="area" ref3D="1" dr="$C$1:$G$1048576" dn="Z_254D2052_C749_412E_8677_161639CE7442_.wvu.Cols" sId="3"/>
    <rfmt sheetId="3" xfDxf="1" sqref="A1:XFD1" start="0" length="0"/>
  </rrc>
  <rrc rId="98820" sId="3" ref="A1:XFD1" action="deleteRow">
    <undo index="65535" exp="area" ref3D="1" dr="$C$1:$G$1048576" dn="Z_254D2052_C749_412E_8677_161639CE7442_.wvu.Cols" sId="3"/>
    <rfmt sheetId="3" xfDxf="1" sqref="A1:XFD1" start="0" length="0"/>
  </rrc>
  <rrc rId="98821" sId="3" ref="A1:XFD1" action="deleteRow">
    <undo index="65535" exp="area" ref3D="1" dr="$C$1:$G$1048576" dn="Z_254D2052_C749_412E_8677_161639CE7442_.wvu.Cols" sId="3"/>
    <rfmt sheetId="3" xfDxf="1" sqref="A1:XFD1" start="0" length="0"/>
  </rrc>
  <rrc rId="98822" sId="3" ref="A1:XFD1" action="deleteRow">
    <undo index="65535" exp="area" ref3D="1" dr="$C$1:$G$1048576" dn="Z_254D2052_C749_412E_8677_161639CE7442_.wvu.Cols" sId="3"/>
    <rfmt sheetId="3" xfDxf="1" sqref="A1:XFD1" start="0" length="0"/>
  </rrc>
  <rrc rId="98823" sId="3" ref="A1:XFD1" action="deleteRow">
    <undo index="65535" exp="area" ref3D="1" dr="$C$1:$G$1048576" dn="Z_254D2052_C749_412E_8677_161639CE7442_.wvu.Cols" sId="3"/>
    <rfmt sheetId="3" xfDxf="1" sqref="A1:XFD1" start="0" length="0"/>
  </rrc>
  <rrc rId="98824" sId="3" ref="A1:XFD1" action="deleteRow">
    <undo index="65535" exp="area" ref3D="1" dr="$C$1:$G$1048576" dn="Z_254D2052_C749_412E_8677_161639CE7442_.wvu.Cols" sId="3"/>
    <rfmt sheetId="3" xfDxf="1" sqref="A1:XFD1" start="0" length="0"/>
  </rrc>
  <rrc rId="98825" sId="3" ref="A1:XFD1" action="deleteRow">
    <undo index="65535" exp="area" ref3D="1" dr="$C$1:$G$1048576" dn="Z_254D2052_C749_412E_8677_161639CE7442_.wvu.Cols" sId="3"/>
    <rfmt sheetId="3" xfDxf="1" sqref="A1:XFD1" start="0" length="0"/>
  </rrc>
  <rrc rId="98826" sId="3" ref="A1:XFD1" action="deleteRow">
    <undo index="65535" exp="area" ref3D="1" dr="$C$1:$G$1048576" dn="Z_254D2052_C749_412E_8677_161639CE7442_.wvu.Cols" sId="3"/>
    <rfmt sheetId="3" xfDxf="1" sqref="A1:XFD1" start="0" length="0"/>
  </rrc>
  <rrc rId="98827" sId="3" ref="A1:XFD1" action="deleteRow">
    <undo index="65535" exp="area" ref3D="1" dr="$C$1:$G$1048576" dn="Z_254D2052_C749_412E_8677_161639CE7442_.wvu.Cols" sId="3"/>
    <rfmt sheetId="3" xfDxf="1" sqref="A1:XFD1" start="0" length="0"/>
  </rrc>
  <rrc rId="98828" sId="3" ref="A1:XFD1" action="deleteRow">
    <undo index="65535" exp="area" ref3D="1" dr="$C$1:$G$1048576" dn="Z_254D2052_C749_412E_8677_161639CE7442_.wvu.Cols" sId="3"/>
    <rfmt sheetId="3" xfDxf="1" sqref="A1:XFD1" start="0" length="0"/>
  </rrc>
  <rrc rId="98829" sId="3" ref="A1:XFD1" action="deleteRow">
    <undo index="65535" exp="area" ref3D="1" dr="$C$1:$G$1048576" dn="Z_254D2052_C749_412E_8677_161639CE7442_.wvu.Cols" sId="3"/>
    <rfmt sheetId="3" xfDxf="1" sqref="A1:XFD1" start="0" length="0"/>
  </rrc>
  <rrc rId="98830" sId="3" ref="A1:XFD1" action="deleteRow">
    <undo index="65535" exp="area" ref3D="1" dr="$C$1:$G$1048576" dn="Z_254D2052_C749_412E_8677_161639CE7442_.wvu.Cols" sId="3"/>
    <rfmt sheetId="3" xfDxf="1" sqref="A1:XFD1" start="0" length="0"/>
  </rrc>
  <rrc rId="98831" sId="3" ref="A1:XFD1" action="deleteRow">
    <undo index="65535" exp="area" ref3D="1" dr="$C$1:$G$1048576" dn="Z_254D2052_C749_412E_8677_161639CE7442_.wvu.Cols" sId="3"/>
    <rfmt sheetId="3" xfDxf="1" sqref="A1:XFD1" start="0" length="0"/>
  </rrc>
  <rrc rId="98832" sId="3" ref="A1:XFD1" action="deleteRow">
    <undo index="65535" exp="area" ref3D="1" dr="$C$1:$G$1048576" dn="Z_254D2052_C749_412E_8677_161639CE7442_.wvu.Cols" sId="3"/>
    <rfmt sheetId="3" xfDxf="1" sqref="A1:XFD1" start="0" length="0"/>
  </rrc>
  <rrc rId="98833" sId="3" ref="A1:XFD1" action="deleteRow">
    <undo index="65535" exp="area" ref3D="1" dr="$C$1:$G$1048576" dn="Z_254D2052_C749_412E_8677_161639CE7442_.wvu.Cols" sId="3"/>
    <rfmt sheetId="3" xfDxf="1" sqref="A1:XFD1" start="0" length="0"/>
  </rrc>
  <rrc rId="98834" sId="3" ref="A1:XFD1" action="deleteRow">
    <undo index="65535" exp="area" ref3D="1" dr="$C$1:$G$1048576" dn="Z_254D2052_C749_412E_8677_161639CE7442_.wvu.Cols" sId="3"/>
    <rfmt sheetId="3" xfDxf="1" sqref="A1:XFD1" start="0" length="0"/>
  </rrc>
  <rrc rId="98835" sId="3" ref="A1:XFD1" action="deleteRow">
    <undo index="65535" exp="area" ref3D="1" dr="$C$1:$G$1048576" dn="Z_254D2052_C749_412E_8677_161639CE7442_.wvu.Cols" sId="3"/>
    <rfmt sheetId="3" xfDxf="1" sqref="A1:XFD1" start="0" length="0"/>
  </rrc>
  <rrc rId="98836" sId="3" ref="A1:XFD1" action="deleteRow">
    <undo index="65535" exp="area" ref3D="1" dr="$C$1:$G$1048576" dn="Z_254D2052_C749_412E_8677_161639CE7442_.wvu.Cols" sId="3"/>
    <rfmt sheetId="3" xfDxf="1" sqref="A1:XFD1" start="0" length="0"/>
  </rrc>
  <rrc rId="98837" sId="3" ref="A1:XFD1" action="deleteRow">
    <undo index="65535" exp="area" ref3D="1" dr="$C$1:$G$1048576" dn="Z_254D2052_C749_412E_8677_161639CE7442_.wvu.Cols" sId="3"/>
    <rfmt sheetId="3" xfDxf="1" sqref="A1:XFD1" start="0" length="0"/>
  </rrc>
  <rrc rId="98838" sId="3" ref="A1:XFD1" action="deleteRow">
    <undo index="65535" exp="area" ref3D="1" dr="$C$1:$G$1048576" dn="Z_254D2052_C749_412E_8677_161639CE7442_.wvu.Cols" sId="3"/>
    <rfmt sheetId="3" xfDxf="1" sqref="A1:XFD1" start="0" length="0"/>
  </rrc>
  <rrc rId="98839" sId="3" ref="A1:XFD1" action="deleteRow">
    <undo index="65535" exp="area" ref3D="1" dr="$C$1:$G$1048576" dn="Z_254D2052_C749_412E_8677_161639CE7442_.wvu.Cols" sId="3"/>
    <rfmt sheetId="3" xfDxf="1" sqref="A1:XFD1" start="0" length="0"/>
  </rrc>
  <rrc rId="98840" sId="3" ref="A1:XFD1" action="deleteRow">
    <undo index="65535" exp="area" ref3D="1" dr="$C$1:$G$1048576" dn="Z_254D2052_C749_412E_8677_161639CE7442_.wvu.Cols" sId="3"/>
    <rfmt sheetId="3" xfDxf="1" sqref="A1:XFD1" start="0" length="0"/>
  </rrc>
  <rrc rId="98841" sId="3" ref="A1:XFD1" action="deleteRow">
    <undo index="65535" exp="area" ref3D="1" dr="$C$1:$G$1048576" dn="Z_254D2052_C749_412E_8677_161639CE7442_.wvu.Cols" sId="3"/>
    <rfmt sheetId="3" xfDxf="1" sqref="A1:XFD1" start="0" length="0"/>
  </rrc>
  <rrc rId="98842" sId="3" ref="A1:XFD1" action="deleteRow">
    <undo index="65535" exp="area" ref3D="1" dr="$C$1:$G$1048576" dn="Z_254D2052_C749_412E_8677_161639CE7442_.wvu.Cols" sId="3"/>
    <rfmt sheetId="3" xfDxf="1" sqref="A1:XFD1" start="0" length="0"/>
  </rrc>
  <rrc rId="98843" sId="3" ref="A1:XFD1" action="deleteRow">
    <undo index="65535" exp="area" ref3D="1" dr="$C$1:$G$1048576" dn="Z_254D2052_C749_412E_8677_161639CE7442_.wvu.Cols" sId="3"/>
    <rfmt sheetId="3" xfDxf="1" sqref="A1:XFD1" start="0" length="0"/>
  </rrc>
  <rrc rId="98844" sId="3" ref="A1:XFD1" action="deleteRow">
    <undo index="65535" exp="area" ref3D="1" dr="$C$1:$G$1048576" dn="Z_254D2052_C749_412E_8677_161639CE7442_.wvu.Cols" sId="3"/>
    <rfmt sheetId="3" xfDxf="1" sqref="A1:XFD1" start="0" length="0"/>
  </rrc>
  <rrc rId="98845" sId="3" ref="A1:XFD1" action="deleteRow">
    <undo index="65535" exp="area" ref3D="1" dr="$C$1:$G$1048576" dn="Z_254D2052_C749_412E_8677_161639CE7442_.wvu.Cols" sId="3"/>
    <rfmt sheetId="3" xfDxf="1" sqref="A1:XFD1" start="0" length="0"/>
  </rrc>
  <rrc rId="98846" sId="3" ref="A1:XFD1" action="deleteRow">
    <undo index="65535" exp="area" ref3D="1" dr="$C$1:$G$1048576" dn="Z_254D2052_C749_412E_8677_161639CE7442_.wvu.Cols" sId="3"/>
    <rfmt sheetId="3" xfDxf="1" sqref="A1:XFD1" start="0" length="0"/>
  </rrc>
  <rrc rId="98847" sId="3" ref="A1:XFD1" action="deleteRow">
    <undo index="65535" exp="area" ref3D="1" dr="$C$1:$G$1048576" dn="Z_254D2052_C749_412E_8677_161639CE7442_.wvu.Cols" sId="3"/>
    <rfmt sheetId="3" xfDxf="1" sqref="A1:XFD1" start="0" length="0"/>
  </rrc>
  <rrc rId="98848" sId="3" ref="A1:XFD1" action="deleteRow">
    <undo index="65535" exp="area" ref3D="1" dr="$C$1:$G$1048576" dn="Z_254D2052_C749_412E_8677_161639CE7442_.wvu.Cols" sId="3"/>
    <rfmt sheetId="3" xfDxf="1" sqref="A1:XFD1" start="0" length="0"/>
  </rrc>
  <rrc rId="98849" sId="3" ref="A1:XFD1" action="deleteRow">
    <undo index="65535" exp="area" ref3D="1" dr="$C$1:$G$1048576" dn="Z_254D2052_C749_412E_8677_161639CE7442_.wvu.Cols" sId="3"/>
    <rfmt sheetId="3" xfDxf="1" sqref="A1:XFD1" start="0" length="0"/>
  </rrc>
  <rrc rId="98850" sId="3" ref="A1:XFD1" action="deleteRow">
    <undo index="65535" exp="area" ref3D="1" dr="$C$1:$G$1048576" dn="Z_254D2052_C749_412E_8677_161639CE7442_.wvu.Cols" sId="3"/>
    <rfmt sheetId="3" xfDxf="1" sqref="A1:XFD1" start="0" length="0"/>
  </rrc>
  <rrc rId="98851" sId="3" ref="A1:XFD1" action="deleteRow">
    <undo index="65535" exp="area" ref3D="1" dr="$C$1:$G$1048576" dn="Z_254D2052_C749_412E_8677_161639CE7442_.wvu.Cols" sId="3"/>
    <rfmt sheetId="3" xfDxf="1" sqref="A1:XFD1" start="0" length="0"/>
  </rrc>
  <rrc rId="98852" sId="3" ref="A1:XFD1" action="deleteRow">
    <undo index="65535" exp="area" ref3D="1" dr="$C$1:$G$1048576" dn="Z_254D2052_C749_412E_8677_161639CE7442_.wvu.Cols" sId="3"/>
    <rfmt sheetId="3" xfDxf="1" sqref="A1:XFD1" start="0" length="0"/>
  </rrc>
  <rrc rId="98853" sId="3" ref="A1:XFD1" action="deleteRow">
    <undo index="65535" exp="area" ref3D="1" dr="$C$1:$G$1048576" dn="Z_254D2052_C749_412E_8677_161639CE7442_.wvu.Cols" sId="3"/>
    <rfmt sheetId="3" xfDxf="1" sqref="A1:XFD1" start="0" length="0"/>
  </rrc>
  <rrc rId="98854" sId="3" ref="A1:XFD1" action="deleteRow">
    <undo index="65535" exp="area" ref3D="1" dr="$C$1:$G$1048576" dn="Z_254D2052_C749_412E_8677_161639CE7442_.wvu.Cols" sId="3"/>
    <rfmt sheetId="3" xfDxf="1" sqref="A1:XFD1" start="0" length="0"/>
  </rrc>
  <rrc rId="98855" sId="3" ref="A1:XFD1" action="deleteRow">
    <undo index="65535" exp="area" ref3D="1" dr="$C$1:$G$1048576" dn="Z_254D2052_C749_412E_8677_161639CE7442_.wvu.Cols" sId="3"/>
    <rfmt sheetId="3" xfDxf="1" sqref="A1:XFD1" start="0" length="0"/>
  </rrc>
  <rrc rId="98856" sId="3" ref="A1:XFD1" action="deleteRow">
    <undo index="65535" exp="area" ref3D="1" dr="$C$1:$G$1048576" dn="Z_254D2052_C749_412E_8677_161639CE7442_.wvu.Cols" sId="3"/>
    <rfmt sheetId="3" xfDxf="1" sqref="A1:XFD1" start="0" length="0"/>
  </rrc>
  <rrc rId="98857" sId="3" ref="A1:XFD1" action="deleteRow">
    <undo index="65535" exp="area" ref3D="1" dr="$C$1:$G$1048576" dn="Z_254D2052_C749_412E_8677_161639CE7442_.wvu.Cols" sId="3"/>
    <rfmt sheetId="3" xfDxf="1" sqref="A1:XFD1" start="0" length="0"/>
  </rrc>
  <rrc rId="98858" sId="3" ref="A1:XFD1" action="deleteRow">
    <undo index="65535" exp="area" ref3D="1" dr="$C$1:$G$1048576" dn="Z_254D2052_C749_412E_8677_161639CE7442_.wvu.Cols" sId="3"/>
    <rfmt sheetId="3" xfDxf="1" sqref="A1:XFD1" start="0" length="0"/>
  </rrc>
  <rrc rId="98859" sId="3" ref="A1:XFD1" action="deleteRow">
    <undo index="65535" exp="area" ref3D="1" dr="$C$1:$G$1048576" dn="Z_254D2052_C749_412E_8677_161639CE7442_.wvu.Cols" sId="3"/>
    <rfmt sheetId="3" xfDxf="1" sqref="A1:XFD1" start="0" length="0"/>
  </rrc>
  <rrc rId="98860" sId="3" ref="A1:XFD1" action="deleteRow">
    <undo index="65535" exp="area" ref3D="1" dr="$C$1:$G$1048576" dn="Z_254D2052_C749_412E_8677_161639CE7442_.wvu.Cols" sId="3"/>
    <rfmt sheetId="3" xfDxf="1" sqref="A1:XFD1" start="0" length="0"/>
  </rrc>
  <rrc rId="98861" sId="3" ref="A1:XFD1" action="deleteRow">
    <undo index="65535" exp="area" ref3D="1" dr="$C$1:$G$1048576" dn="Z_254D2052_C749_412E_8677_161639CE7442_.wvu.Cols" sId="3"/>
    <rfmt sheetId="3" xfDxf="1" sqref="A1:XFD1" start="0" length="0"/>
  </rrc>
  <rrc rId="98862" sId="3" ref="A1:XFD1" action="deleteRow">
    <undo index="65535" exp="area" ref3D="1" dr="$C$1:$G$1048576" dn="Z_254D2052_C749_412E_8677_161639CE7442_.wvu.Cols" sId="3"/>
    <rfmt sheetId="3" xfDxf="1" sqref="A1:XFD1" start="0" length="0"/>
  </rrc>
  <rrc rId="98863" sId="3" ref="A1:XFD1" action="deleteRow">
    <undo index="65535" exp="area" ref3D="1" dr="$C$1:$G$1048576" dn="Z_254D2052_C749_412E_8677_161639CE7442_.wvu.Cols" sId="3"/>
    <rfmt sheetId="3" xfDxf="1" sqref="A1:XFD1" start="0" length="0"/>
  </rrc>
  <rrc rId="98864" sId="3" ref="A1:XFD1" action="deleteRow">
    <undo index="65535" exp="area" ref3D="1" dr="$C$1:$G$1048576" dn="Z_254D2052_C749_412E_8677_161639CE7442_.wvu.Cols" sId="3"/>
    <rfmt sheetId="3" xfDxf="1" sqref="A1:XFD1" start="0" length="0"/>
  </rrc>
  <rrc rId="98865" sId="3" ref="A1:XFD1" action="deleteRow">
    <undo index="65535" exp="area" ref3D="1" dr="$C$1:$G$1048576" dn="Z_254D2052_C749_412E_8677_161639CE7442_.wvu.Cols" sId="3"/>
    <rfmt sheetId="3" xfDxf="1" sqref="A1:XFD1" start="0" length="0"/>
  </rrc>
  <rrc rId="98866" sId="3" ref="A1:XFD1" action="deleteRow">
    <undo index="65535" exp="area" ref3D="1" dr="$C$1:$G$1048576" dn="Z_254D2052_C749_412E_8677_161639CE7442_.wvu.Cols" sId="3"/>
    <rfmt sheetId="3" xfDxf="1" sqref="A1:XFD1" start="0" length="0"/>
  </rrc>
  <rrc rId="98867" sId="3" ref="A1:XFD1" action="deleteRow">
    <undo index="65535" exp="area" ref3D="1" dr="$C$1:$G$1048576" dn="Z_254D2052_C749_412E_8677_161639CE7442_.wvu.Cols" sId="3"/>
    <rfmt sheetId="3" xfDxf="1" sqref="A1:XFD1" start="0" length="0"/>
  </rrc>
  <rrc rId="98868" sId="3" ref="A1:XFD1" action="deleteRow">
    <undo index="65535" exp="area" ref3D="1" dr="$C$1:$G$1048576" dn="Z_254D2052_C749_412E_8677_161639CE7442_.wvu.Cols" sId="3"/>
    <rfmt sheetId="3" xfDxf="1" sqref="A1:XFD1" start="0" length="0"/>
  </rrc>
  <rrc rId="98869" sId="3" ref="A1:XFD1" action="deleteRow">
    <undo index="65535" exp="area" ref3D="1" dr="$C$1:$G$1048576" dn="Z_254D2052_C749_412E_8677_161639CE7442_.wvu.Cols" sId="3"/>
    <rfmt sheetId="3" xfDxf="1" sqref="A1:XFD1" start="0" length="0"/>
  </rrc>
  <rrc rId="98870" sId="3" ref="A1:XFD1" action="deleteRow">
    <undo index="65535" exp="area" ref3D="1" dr="$C$1:$G$1048576" dn="Z_254D2052_C749_412E_8677_161639CE7442_.wvu.Cols" sId="3"/>
    <rfmt sheetId="3" xfDxf="1" sqref="A1:XFD1" start="0" length="0"/>
  </rrc>
  <rrc rId="98871" sId="3" ref="A1:XFD1" action="deleteRow">
    <undo index="65535" exp="area" ref3D="1" dr="$C$1:$G$1048576" dn="Z_254D2052_C749_412E_8677_161639CE7442_.wvu.Cols" sId="3"/>
    <rfmt sheetId="3" xfDxf="1" sqref="A1:XFD1" start="0" length="0"/>
  </rrc>
  <rrc rId="98872" sId="3" ref="A1:XFD1" action="deleteRow">
    <undo index="65535" exp="area" ref3D="1" dr="$C$1:$G$1048576" dn="Z_254D2052_C749_412E_8677_161639CE7442_.wvu.Cols" sId="3"/>
    <rfmt sheetId="3" xfDxf="1" sqref="A1:XFD1" start="0" length="0"/>
  </rrc>
  <rrc rId="98873" sId="3" ref="A1:XFD1" action="deleteRow">
    <undo index="65535" exp="area" ref3D="1" dr="$C$1:$G$1048576" dn="Z_254D2052_C749_412E_8677_161639CE7442_.wvu.Cols" sId="3"/>
    <rfmt sheetId="3" xfDxf="1" sqref="A1:XFD1" start="0" length="0"/>
  </rrc>
  <rrc rId="98874" sId="3" ref="A1:XFD1" action="deleteRow">
    <undo index="65535" exp="area" ref3D="1" dr="$C$1:$G$1048576" dn="Z_254D2052_C749_412E_8677_161639CE7442_.wvu.Cols" sId="3"/>
    <rfmt sheetId="3" xfDxf="1" sqref="A1:XFD1" start="0" length="0"/>
  </rrc>
  <rrc rId="98875" sId="3" ref="A1:XFD1" action="deleteRow">
    <undo index="65535" exp="area" ref3D="1" dr="$C$1:$G$1048576" dn="Z_254D2052_C749_412E_8677_161639CE7442_.wvu.Cols" sId="3"/>
    <rfmt sheetId="3" xfDxf="1" sqref="A1:XFD1" start="0" length="0"/>
  </rrc>
  <rrc rId="98876" sId="3" ref="A1:XFD1" action="deleteRow">
    <undo index="65535" exp="area" ref3D="1" dr="$C$1:$G$1048576" dn="Z_254D2052_C749_412E_8677_161639CE7442_.wvu.Cols" sId="3"/>
    <rfmt sheetId="3" xfDxf="1" sqref="A1:XFD1" start="0" length="0"/>
  </rrc>
  <rrc rId="98877" sId="3" ref="A1:XFD1" action="deleteRow">
    <undo index="65535" exp="area" ref3D="1" dr="$C$1:$G$1048576" dn="Z_254D2052_C749_412E_8677_161639CE7442_.wvu.Cols" sId="3"/>
    <rfmt sheetId="3" xfDxf="1" sqref="A1:XFD1" start="0" length="0"/>
  </rrc>
  <rrc rId="98878" sId="3" ref="A1:XFD1" action="deleteRow">
    <undo index="65535" exp="area" ref3D="1" dr="$C$1:$G$1048576" dn="Z_254D2052_C749_412E_8677_161639CE7442_.wvu.Cols" sId="3"/>
    <rfmt sheetId="3" xfDxf="1" sqref="A1:XFD1" start="0" length="0"/>
  </rrc>
  <rrc rId="98879" sId="3" ref="A1:XFD1" action="deleteRow">
    <undo index="65535" exp="area" ref3D="1" dr="$C$1:$G$1048576" dn="Z_254D2052_C749_412E_8677_161639CE7442_.wvu.Cols" sId="3"/>
    <rfmt sheetId="3" xfDxf="1" sqref="A1:XFD1" start="0" length="0"/>
  </rrc>
  <rrc rId="98880" sId="3" ref="A1:XFD1" action="deleteRow">
    <undo index="65535" exp="area" ref3D="1" dr="$C$1:$G$1048576" dn="Z_254D2052_C749_412E_8677_161639CE7442_.wvu.Cols" sId="3"/>
    <rfmt sheetId="3" xfDxf="1" sqref="A1:XFD1" start="0" length="0"/>
  </rrc>
  <rrc rId="98881" sId="3" ref="A1:XFD1" action="deleteRow">
    <undo index="65535" exp="area" ref3D="1" dr="$C$1:$G$1048576" dn="Z_254D2052_C749_412E_8677_161639CE7442_.wvu.Cols" sId="3"/>
    <rfmt sheetId="3" xfDxf="1" sqref="A1:XFD1" start="0" length="0"/>
  </rrc>
  <rrc rId="98882" sId="3" ref="A1:XFD1" action="deleteRow">
    <undo index="65535" exp="area" ref3D="1" dr="$C$1:$G$1048576" dn="Z_254D2052_C749_412E_8677_161639CE7442_.wvu.Cols" sId="3"/>
    <rfmt sheetId="3" xfDxf="1" sqref="A1:XFD1" start="0" length="0"/>
  </rrc>
  <rrc rId="98883" sId="3" ref="A1:XFD1" action="deleteRow">
    <undo index="65535" exp="area" ref3D="1" dr="$C$1:$G$1048576" dn="Z_254D2052_C749_412E_8677_161639CE7442_.wvu.Cols" sId="3"/>
    <rfmt sheetId="3" xfDxf="1" sqref="A1:XFD1" start="0" length="0"/>
  </rrc>
  <rrc rId="98884" sId="3" ref="A1:XFD1" action="deleteRow">
    <undo index="65535" exp="area" ref3D="1" dr="$C$1:$G$1048576" dn="Z_254D2052_C749_412E_8677_161639CE7442_.wvu.Cols" sId="3"/>
    <rfmt sheetId="3" xfDxf="1" sqref="A1:XFD1" start="0" length="0"/>
  </rrc>
  <rrc rId="98885" sId="3" ref="A1:XFD1" action="deleteRow">
    <undo index="65535" exp="area" ref3D="1" dr="$C$1:$G$1048576" dn="Z_254D2052_C749_412E_8677_161639CE7442_.wvu.Cols" sId="3"/>
    <rfmt sheetId="3" xfDxf="1" sqref="A1:XFD1" start="0" length="0"/>
  </rrc>
  <rrc rId="98886" sId="3" ref="A1:XFD1" action="deleteRow">
    <undo index="65535" exp="area" ref3D="1" dr="$C$1:$G$1048576" dn="Z_254D2052_C749_412E_8677_161639CE7442_.wvu.Cols" sId="3"/>
    <rfmt sheetId="3" xfDxf="1" sqref="A1:XFD1" start="0" length="0"/>
  </rrc>
  <rrc rId="98887" sId="3" ref="A1:XFD1" action="deleteRow">
    <undo index="65535" exp="area" ref3D="1" dr="$C$1:$G$1048576" dn="Z_254D2052_C749_412E_8677_161639CE7442_.wvu.Cols" sId="3"/>
    <rfmt sheetId="3" xfDxf="1" sqref="A1:XFD1" start="0" length="0"/>
  </rrc>
  <rrc rId="98888" sId="3" ref="A1:XFD1" action="deleteRow">
    <undo index="65535" exp="area" ref3D="1" dr="$C$1:$G$1048576" dn="Z_254D2052_C749_412E_8677_161639CE7442_.wvu.Cols" sId="3"/>
    <rfmt sheetId="3" xfDxf="1" sqref="A1:XFD1" start="0" length="0"/>
  </rrc>
  <rrc rId="98889" sId="3" ref="A1:XFD1" action="deleteRow">
    <undo index="65535" exp="area" ref3D="1" dr="$C$1:$G$1048576" dn="Z_254D2052_C749_412E_8677_161639CE7442_.wvu.Cols" sId="3"/>
    <rfmt sheetId="3" xfDxf="1" sqref="A1:XFD1" start="0" length="0"/>
  </rrc>
  <rrc rId="98890" sId="3" ref="A1:XFD1" action="deleteRow">
    <undo index="65535" exp="area" ref3D="1" dr="$C$1:$G$1048576" dn="Z_254D2052_C749_412E_8677_161639CE7442_.wvu.Cols" sId="3"/>
    <rfmt sheetId="3" xfDxf="1" sqref="A1:XFD1" start="0" length="0"/>
  </rrc>
  <rrc rId="98891" sId="3" ref="A1:XFD1" action="deleteRow">
    <undo index="65535" exp="area" ref3D="1" dr="$C$1:$G$1048576" dn="Z_254D2052_C749_412E_8677_161639CE7442_.wvu.Cols" sId="3"/>
    <rfmt sheetId="3" xfDxf="1" sqref="A1:XFD1" start="0" length="0"/>
  </rrc>
  <rrc rId="98892" sId="3" ref="A1:XFD1" action="deleteRow">
    <undo index="65535" exp="area" ref3D="1" dr="$C$1:$G$1048576" dn="Z_254D2052_C749_412E_8677_161639CE7442_.wvu.Cols" sId="3"/>
    <rfmt sheetId="3" xfDxf="1" sqref="A1:XFD1" start="0" length="0"/>
  </rrc>
  <rrc rId="98893" sId="3" ref="A1:XFD1" action="deleteRow">
    <undo index="65535" exp="area" ref3D="1" dr="$C$1:$G$1048576" dn="Z_254D2052_C749_412E_8677_161639CE7442_.wvu.Cols" sId="3"/>
    <rfmt sheetId="3" xfDxf="1" sqref="A1:XFD1" start="0" length="0"/>
  </rrc>
  <rrc rId="98894" sId="3" ref="A1:XFD1" action="deleteRow">
    <undo index="65535" exp="area" ref3D="1" dr="$C$1:$G$1048576" dn="Z_254D2052_C749_412E_8677_161639CE7442_.wvu.Cols" sId="3"/>
    <rfmt sheetId="3" xfDxf="1" sqref="A1:XFD1" start="0" length="0"/>
  </rrc>
  <rrc rId="98895" sId="3" ref="A1:XFD1" action="deleteRow">
    <undo index="65535" exp="area" ref3D="1" dr="$C$1:$G$1048576" dn="Z_254D2052_C749_412E_8677_161639CE7442_.wvu.Cols" sId="3"/>
    <rfmt sheetId="3" xfDxf="1" sqref="A1:XFD1" start="0" length="0"/>
  </rrc>
  <rrc rId="98896" sId="3" ref="A1:XFD1" action="deleteRow">
    <undo index="65535" exp="area" ref3D="1" dr="$C$1:$G$1048576" dn="Z_254D2052_C749_412E_8677_161639CE7442_.wvu.Cols" sId="3"/>
    <rfmt sheetId="3" xfDxf="1" sqref="A1:XFD1" start="0" length="0"/>
  </rrc>
  <rrc rId="98897" sId="3" ref="A1:XFD1" action="deleteRow">
    <undo index="65535" exp="area" ref3D="1" dr="$C$1:$G$1048576" dn="Z_254D2052_C749_412E_8677_161639CE7442_.wvu.Cols" sId="3"/>
    <rfmt sheetId="3" xfDxf="1" sqref="A1:XFD1" start="0" length="0"/>
  </rrc>
  <rrc rId="98898" sId="3" ref="A1:XFD1" action="deleteRow">
    <undo index="65535" exp="area" ref3D="1" dr="$C$1:$G$1048576" dn="Z_254D2052_C749_412E_8677_161639CE7442_.wvu.Cols" sId="3"/>
    <rfmt sheetId="3" xfDxf="1" sqref="A1:XFD1" start="0" length="0"/>
  </rrc>
  <rrc rId="98899" sId="3" ref="A1:XFD1" action="deleteRow">
    <undo index="65535" exp="area" ref3D="1" dr="$C$1:$G$1048576" dn="Z_254D2052_C749_412E_8677_161639CE7442_.wvu.Cols" sId="3"/>
    <rfmt sheetId="3" xfDxf="1" sqref="A1:XFD1" start="0" length="0"/>
  </rrc>
  <rrc rId="98900" sId="3" ref="A1:XFD1" action="deleteRow">
    <undo index="65535" exp="area" ref3D="1" dr="$C$1:$G$1048576" dn="Z_254D2052_C749_412E_8677_161639CE7442_.wvu.Cols" sId="3"/>
    <rfmt sheetId="3" xfDxf="1" sqref="A1:XFD1" start="0" length="0"/>
  </rrc>
  <rrc rId="98901" sId="3" ref="A1:XFD1" action="deleteRow">
    <undo index="65535" exp="area" ref3D="1" dr="$C$1:$G$1048576" dn="Z_254D2052_C749_412E_8677_161639CE7442_.wvu.Cols" sId="3"/>
    <rfmt sheetId="3" xfDxf="1" sqref="A1:XFD1" start="0" length="0"/>
  </rrc>
  <rrc rId="98902" sId="3" ref="A1:XFD1" action="deleteRow">
    <undo index="65535" exp="area" ref3D="1" dr="$C$1:$G$1048576" dn="Z_254D2052_C749_412E_8677_161639CE7442_.wvu.Cols" sId="3"/>
    <rfmt sheetId="3" xfDxf="1" sqref="A1:XFD1" start="0" length="0"/>
  </rrc>
  <rrc rId="98903" sId="3" ref="A1:XFD1" action="deleteRow">
    <undo index="65535" exp="area" ref3D="1" dr="$C$1:$G$1048576" dn="Z_254D2052_C749_412E_8677_161639CE7442_.wvu.Cols" sId="3"/>
    <rfmt sheetId="3" xfDxf="1" sqref="A1:XFD1" start="0" length="0"/>
  </rrc>
  <rrc rId="98904" sId="3" ref="A1:XFD1" action="deleteRow">
    <undo index="65535" exp="area" ref3D="1" dr="$C$1:$G$1048576" dn="Z_254D2052_C749_412E_8677_161639CE7442_.wvu.Cols" sId="3"/>
    <rfmt sheetId="3" xfDxf="1" sqref="A1:XFD1" start="0" length="0"/>
  </rrc>
  <rrc rId="98905" sId="3" ref="A1:XFD1" action="deleteRow">
    <undo index="65535" exp="area" ref3D="1" dr="$C$1:$G$1048576" dn="Z_254D2052_C749_412E_8677_161639CE7442_.wvu.Cols" sId="3"/>
    <rfmt sheetId="3" xfDxf="1" sqref="A1:XFD1" start="0" length="0"/>
  </rrc>
  <rrc rId="98906" sId="3" ref="A1:XFD1" action="deleteRow">
    <undo index="65535" exp="area" ref3D="1" dr="$C$1:$G$1048576" dn="Z_254D2052_C749_412E_8677_161639CE7442_.wvu.Cols" sId="3"/>
    <rfmt sheetId="3" xfDxf="1" sqref="A1:XFD1" start="0" length="0"/>
  </rrc>
  <rrc rId="98907" sId="3" ref="A1:XFD1" action="deleteRow">
    <undo index="65535" exp="area" ref3D="1" dr="$C$1:$G$1048576" dn="Z_254D2052_C749_412E_8677_161639CE7442_.wvu.Cols" sId="3"/>
    <rfmt sheetId="3" xfDxf="1" sqref="A1:XFD1" start="0" length="0"/>
  </rrc>
  <rrc rId="98908" sId="3" ref="A1:XFD1" action="deleteRow">
    <undo index="65535" exp="area" ref3D="1" dr="$C$1:$G$1048576" dn="Z_254D2052_C749_412E_8677_161639CE7442_.wvu.Cols" sId="3"/>
    <rfmt sheetId="3" xfDxf="1" sqref="A1:XFD1" start="0" length="0"/>
  </rrc>
  <rrc rId="98909" sId="3" ref="A1:XFD1" action="deleteRow">
    <undo index="65535" exp="area" ref3D="1" dr="$C$1:$G$1048576" dn="Z_254D2052_C749_412E_8677_161639CE7442_.wvu.Cols" sId="3"/>
    <rfmt sheetId="3" xfDxf="1" sqref="A1:XFD1" start="0" length="0"/>
  </rrc>
  <rrc rId="98910" sId="3" ref="A1:XFD1" action="deleteRow">
    <undo index="65535" exp="area" ref3D="1" dr="$C$1:$G$1048576" dn="Z_254D2052_C749_412E_8677_161639CE7442_.wvu.Cols" sId="3"/>
    <rfmt sheetId="3" xfDxf="1" sqref="A1:XFD1" start="0" length="0"/>
  </rrc>
  <rrc rId="98911" sId="3" ref="A1:XFD1" action="deleteRow">
    <undo index="65535" exp="area" ref3D="1" dr="$C$1:$G$1048576" dn="Z_254D2052_C749_412E_8677_161639CE7442_.wvu.Cols" sId="3"/>
    <rfmt sheetId="3" xfDxf="1" sqref="A1:XFD1" start="0" length="0"/>
  </rrc>
  <rrc rId="98912" sId="3" ref="A1:XFD1" action="deleteRow">
    <undo index="65535" exp="area" ref3D="1" dr="$C$1:$G$1048576" dn="Z_254D2052_C749_412E_8677_161639CE7442_.wvu.Cols" sId="3"/>
    <rfmt sheetId="3" xfDxf="1" sqref="A1:XFD1" start="0" length="0"/>
  </rrc>
  <rrc rId="98913" sId="3" ref="A1:XFD1" action="deleteRow">
    <undo index="65535" exp="area" ref3D="1" dr="$C$1:$G$1048576" dn="Z_254D2052_C749_412E_8677_161639CE7442_.wvu.Cols" sId="3"/>
    <rfmt sheetId="3" xfDxf="1" sqref="A1:XFD1" start="0" length="0"/>
  </rrc>
  <rrc rId="98914" sId="3" ref="A1:XFD1" action="deleteRow">
    <undo index="65535" exp="area" ref3D="1" dr="$C$1:$G$1048576" dn="Z_254D2052_C749_412E_8677_161639CE7442_.wvu.Cols" sId="3"/>
    <rfmt sheetId="3" xfDxf="1" sqref="A1:XFD1" start="0" length="0"/>
  </rrc>
  <rrc rId="98915" sId="3" ref="A1:XFD1" action="deleteRow">
    <undo index="65535" exp="area" ref3D="1" dr="$C$1:$G$1048576" dn="Z_254D2052_C749_412E_8677_161639CE7442_.wvu.Cols" sId="3"/>
    <rfmt sheetId="3" xfDxf="1" sqref="A1:XFD1" start="0" length="0"/>
  </rrc>
  <rrc rId="98916" sId="3" ref="A1:XFD1" action="deleteRow">
    <undo index="65535" exp="area" ref3D="1" dr="$C$1:$G$1048576" dn="Z_254D2052_C749_412E_8677_161639CE7442_.wvu.Cols" sId="3"/>
    <rfmt sheetId="3" xfDxf="1" sqref="A1:XFD1" start="0" length="0"/>
  </rrc>
  <rrc rId="98917" sId="3" ref="A1:XFD1" action="deleteRow">
    <undo index="65535" exp="area" ref3D="1" dr="$C$1:$G$1048576" dn="Z_254D2052_C749_412E_8677_161639CE7442_.wvu.Cols" sId="3"/>
    <rfmt sheetId="3" xfDxf="1" sqref="A1:XFD1" start="0" length="0"/>
  </rrc>
  <rrc rId="98918" sId="3" ref="A1:XFD1" action="deleteRow">
    <undo index="65535" exp="area" ref3D="1" dr="$C$1:$G$1048576" dn="Z_254D2052_C749_412E_8677_161639CE7442_.wvu.Cols" sId="3"/>
    <rfmt sheetId="3" xfDxf="1" sqref="A1:XFD1" start="0" length="0"/>
  </rrc>
  <rrc rId="98919" sId="3" ref="A1:XFD1" action="deleteRow">
    <undo index="65535" exp="area" ref3D="1" dr="$C$1:$G$1048576" dn="Z_254D2052_C749_412E_8677_161639CE7442_.wvu.Cols" sId="3"/>
    <rfmt sheetId="3" xfDxf="1" sqref="A1:XFD1" start="0" length="0"/>
  </rrc>
  <rrc rId="98920" sId="3" ref="A1:XFD1" action="deleteRow">
    <undo index="65535" exp="area" ref3D="1" dr="$C$1:$G$1048576" dn="Z_254D2052_C749_412E_8677_161639CE7442_.wvu.Cols" sId="3"/>
    <rfmt sheetId="3" xfDxf="1" sqref="A1:XFD1" start="0" length="0"/>
  </rrc>
  <rrc rId="98921" sId="3" ref="A1:XFD1" action="deleteRow">
    <undo index="65535" exp="area" ref3D="1" dr="$C$1:$G$1048576" dn="Z_254D2052_C749_412E_8677_161639CE7442_.wvu.Cols" sId="3"/>
    <rfmt sheetId="3" xfDxf="1" sqref="A1:XFD1" start="0" length="0"/>
  </rrc>
  <rrc rId="98922" sId="3" ref="A1:XFD1" action="deleteRow">
    <undo index="65535" exp="area" ref3D="1" dr="$C$1:$G$1048576" dn="Z_254D2052_C749_412E_8677_161639CE7442_.wvu.Cols" sId="3"/>
    <rfmt sheetId="3" xfDxf="1" sqref="A1:XFD1" start="0" length="0"/>
  </rrc>
  <rrc rId="98923" sId="3" ref="A1:XFD1" action="deleteRow">
    <undo index="65535" exp="area" ref3D="1" dr="$C$1:$G$1048576" dn="Z_254D2052_C749_412E_8677_161639CE7442_.wvu.Cols" sId="3"/>
    <rfmt sheetId="3" xfDxf="1" sqref="A1:XFD1" start="0" length="0"/>
  </rrc>
  <rrc rId="98924" sId="3" ref="A1:XFD1" action="deleteRow">
    <undo index="65535" exp="area" ref3D="1" dr="$C$1:$G$1048576" dn="Z_254D2052_C749_412E_8677_161639CE7442_.wvu.Cols" sId="3"/>
    <rfmt sheetId="3" xfDxf="1" sqref="A1:XFD1" start="0" length="0"/>
  </rrc>
  <rrc rId="98925" sId="3" ref="A1:XFD1" action="deleteRow">
    <undo index="65535" exp="area" ref3D="1" dr="$C$1:$G$1048576" dn="Z_254D2052_C749_412E_8677_161639CE7442_.wvu.Cols" sId="3"/>
    <rfmt sheetId="3" xfDxf="1" sqref="A1:XFD1" start="0" length="0"/>
  </rrc>
  <rrc rId="98926" sId="3" ref="A1:XFD1" action="deleteRow">
    <undo index="65535" exp="area" ref3D="1" dr="$C$1:$G$1048576" dn="Z_254D2052_C749_412E_8677_161639CE7442_.wvu.Cols" sId="3"/>
    <rfmt sheetId="3" xfDxf="1" sqref="A1:XFD1" start="0" length="0"/>
  </rrc>
  <rrc rId="98927" sId="3" ref="A1:XFD1" action="deleteRow">
    <undo index="65535" exp="area" ref3D="1" dr="$C$1:$G$1048576" dn="Z_254D2052_C749_412E_8677_161639CE7442_.wvu.Cols" sId="3"/>
    <rfmt sheetId="3" xfDxf="1" sqref="A1:XFD1" start="0" length="0"/>
  </rrc>
  <rrc rId="98928" sId="3" ref="A1:XFD1" action="deleteRow">
    <undo index="65535" exp="area" ref3D="1" dr="$C$1:$G$1048576" dn="Z_254D2052_C749_412E_8677_161639CE7442_.wvu.Cols" sId="3"/>
    <rfmt sheetId="3" xfDxf="1" sqref="A1:XFD1" start="0" length="0"/>
  </rrc>
  <rrc rId="98929" sId="3" ref="A1:XFD1" action="deleteRow">
    <undo index="65535" exp="area" ref3D="1" dr="$C$1:$G$1048576" dn="Z_254D2052_C749_412E_8677_161639CE7442_.wvu.Cols" sId="3"/>
    <rfmt sheetId="3" xfDxf="1" sqref="A1:XFD1" start="0" length="0"/>
  </rrc>
  <rrc rId="98930" sId="3" ref="A1:XFD1" action="deleteRow">
    <undo index="65535" exp="area" ref3D="1" dr="$C$1:$G$1048576" dn="Z_254D2052_C749_412E_8677_161639CE7442_.wvu.Cols" sId="3"/>
    <rfmt sheetId="3" xfDxf="1" sqref="A1:XFD1" start="0" length="0"/>
  </rrc>
  <rrc rId="98931" sId="3" ref="A1:XFD1" action="deleteRow">
    <undo index="65535" exp="area" ref3D="1" dr="$C$1:$G$1048576" dn="Z_254D2052_C749_412E_8677_161639CE7442_.wvu.Cols" sId="3"/>
    <rfmt sheetId="3" xfDxf="1" sqref="A1:XFD1" start="0" length="0"/>
  </rrc>
  <rrc rId="98932" sId="3" ref="A1:XFD1" action="deleteRow">
    <undo index="65535" exp="area" ref3D="1" dr="$C$1:$G$1048576" dn="Z_254D2052_C749_412E_8677_161639CE7442_.wvu.Cols" sId="3"/>
    <rfmt sheetId="3" xfDxf="1" sqref="A1:XFD1" start="0" length="0"/>
  </rrc>
  <rrc rId="98933" sId="3" ref="A1:XFD1" action="deleteRow">
    <undo index="65535" exp="area" ref3D="1" dr="$C$1:$G$1048576" dn="Z_254D2052_C749_412E_8677_161639CE7442_.wvu.Cols" sId="3"/>
    <rfmt sheetId="3" xfDxf="1" sqref="A1:XFD1" start="0" length="0"/>
  </rrc>
  <rrc rId="98934" sId="3" ref="A1:XFD1" action="deleteRow">
    <undo index="65535" exp="area" ref3D="1" dr="$C$1:$G$1048576" dn="Z_254D2052_C749_412E_8677_161639CE7442_.wvu.Cols" sId="3"/>
    <rfmt sheetId="3" xfDxf="1" sqref="A1:XFD1" start="0" length="0"/>
  </rrc>
  <rrc rId="98935" sId="3" ref="A1:XFD1" action="deleteRow">
    <undo index="65535" exp="area" ref3D="1" dr="$C$1:$G$1048576" dn="Z_254D2052_C749_412E_8677_161639CE7442_.wvu.Cols" sId="3"/>
    <rfmt sheetId="3" xfDxf="1" sqref="A1:XFD1" start="0" length="0"/>
  </rrc>
  <rrc rId="98936" sId="3" ref="A1:XFD1" action="deleteRow">
    <undo index="65535" exp="area" ref3D="1" dr="$C$1:$G$1048576" dn="Z_254D2052_C749_412E_8677_161639CE7442_.wvu.Cols" sId="3"/>
    <rfmt sheetId="3" xfDxf="1" sqref="A1:XFD1" start="0" length="0"/>
  </rrc>
  <rrc rId="98937" sId="3" ref="A1:XFD1" action="deleteRow">
    <undo index="65535" exp="area" ref3D="1" dr="$C$1:$G$1048576" dn="Z_254D2052_C749_412E_8677_161639CE7442_.wvu.Cols" sId="3"/>
    <rfmt sheetId="3" xfDxf="1" sqref="A1:XFD1" start="0" length="0"/>
  </rrc>
  <rrc rId="98938" sId="3" ref="A1:XFD1" action="deleteRow">
    <undo index="65535" exp="area" ref3D="1" dr="$C$1:$G$1048576" dn="Z_254D2052_C749_412E_8677_161639CE7442_.wvu.Cols" sId="3"/>
    <rfmt sheetId="3" xfDxf="1" sqref="A1:XFD1" start="0" length="0"/>
  </rrc>
  <rrc rId="98939" sId="3" ref="A1:XFD1" action="deleteRow">
    <undo index="65535" exp="area" ref3D="1" dr="$C$1:$G$1048576" dn="Z_254D2052_C749_412E_8677_161639CE7442_.wvu.Cols" sId="3"/>
    <rfmt sheetId="3" xfDxf="1" sqref="A1:XFD1" start="0" length="0"/>
  </rrc>
  <rrc rId="98940" sId="3" ref="A1:XFD1" action="deleteRow">
    <undo index="65535" exp="area" ref3D="1" dr="$C$1:$G$1048576" dn="Z_254D2052_C749_412E_8677_161639CE7442_.wvu.Cols" sId="3"/>
    <rfmt sheetId="3" xfDxf="1" sqref="A1:XFD1" start="0" length="0"/>
  </rrc>
  <rrc rId="98941" sId="3" ref="A1:XFD1" action="deleteRow">
    <undo index="65535" exp="area" ref3D="1" dr="$C$1:$G$1048576" dn="Z_254D2052_C749_412E_8677_161639CE7442_.wvu.Cols" sId="3"/>
    <rfmt sheetId="3" xfDxf="1" sqref="A1:XFD1" start="0" length="0"/>
  </rrc>
  <rrc rId="98942" sId="3" ref="A1:XFD1" action="deleteRow">
    <undo index="65535" exp="area" ref3D="1" dr="$C$1:$G$1048576" dn="Z_254D2052_C749_412E_8677_161639CE7442_.wvu.Cols" sId="3"/>
    <rfmt sheetId="3" xfDxf="1" sqref="A1:XFD1" start="0" length="0"/>
  </rrc>
  <rrc rId="98943" sId="3" ref="A1:XFD1" action="deleteRow">
    <undo index="65535" exp="area" ref3D="1" dr="$C$1:$G$1048576" dn="Z_254D2052_C749_412E_8677_161639CE7442_.wvu.Cols" sId="3"/>
    <rfmt sheetId="3" xfDxf="1" sqref="A1:XFD1" start="0" length="0"/>
  </rrc>
  <rrc rId="98944" sId="3" ref="A1:XFD1" action="deleteRow">
    <undo index="65535" exp="area" ref3D="1" dr="$C$1:$G$1048576" dn="Z_254D2052_C749_412E_8677_161639CE7442_.wvu.Cols" sId="3"/>
    <rfmt sheetId="3" xfDxf="1" sqref="A1:XFD1" start="0" length="0"/>
  </rrc>
  <rrc rId="98945" sId="3" ref="A1:XFD1" action="deleteRow">
    <undo index="65535" exp="area" ref3D="1" dr="$C$1:$G$1048576" dn="Z_254D2052_C749_412E_8677_161639CE7442_.wvu.Cols" sId="3"/>
    <rfmt sheetId="3" xfDxf="1" sqref="A1:XFD1" start="0" length="0"/>
  </rrc>
  <rrc rId="98946" sId="3" ref="A1:XFD1" action="deleteRow">
    <undo index="65535" exp="area" ref3D="1" dr="$C$1:$G$1048576" dn="Z_254D2052_C749_412E_8677_161639CE7442_.wvu.Cols" sId="3"/>
    <rfmt sheetId="3" xfDxf="1" sqref="A1:XFD1" start="0" length="0"/>
  </rrc>
  <rrc rId="98947" sId="3" ref="A1:XFD1" action="deleteRow">
    <undo index="65535" exp="area" ref3D="1" dr="$C$1:$G$1048576" dn="Z_254D2052_C749_412E_8677_161639CE7442_.wvu.Cols" sId="3"/>
    <rfmt sheetId="3" xfDxf="1" sqref="A1:XFD1" start="0" length="0"/>
  </rrc>
  <rrc rId="98948" sId="3" ref="A1:XFD1" action="deleteRow">
    <undo index="65535" exp="area" ref3D="1" dr="$C$1:$G$1048576" dn="Z_254D2052_C749_412E_8677_161639CE7442_.wvu.Cols" sId="3"/>
    <rfmt sheetId="3" xfDxf="1" sqref="A1:XFD1" start="0" length="0"/>
  </rrc>
  <rrc rId="98949" sId="3" ref="A1:XFD1" action="deleteRow">
    <undo index="65535" exp="area" ref3D="1" dr="$C$1:$G$1048576" dn="Z_254D2052_C749_412E_8677_161639CE7442_.wvu.Cols" sId="3"/>
    <rfmt sheetId="3" xfDxf="1" sqref="A1:XFD1" start="0" length="0"/>
  </rrc>
  <rrc rId="98950" sId="3" ref="A1:XFD1" action="deleteRow">
    <undo index="65535" exp="area" ref3D="1" dr="$C$1:$G$1048576" dn="Z_254D2052_C749_412E_8677_161639CE7442_.wvu.Cols" sId="3"/>
    <rfmt sheetId="3" xfDxf="1" sqref="A1:XFD1" start="0" length="0"/>
  </rrc>
  <rrc rId="98951" sId="3" ref="A1:XFD1" action="deleteRow">
    <undo index="65535" exp="area" ref3D="1" dr="$C$1:$G$1048576" dn="Z_254D2052_C749_412E_8677_161639CE7442_.wvu.Cols" sId="3"/>
    <rfmt sheetId="3" xfDxf="1" sqref="A1:XFD1" start="0" length="0"/>
  </rrc>
  <rrc rId="98952" sId="3" ref="A1:XFD1" action="deleteRow">
    <undo index="65535" exp="area" ref3D="1" dr="$C$1:$G$1048576" dn="Z_254D2052_C749_412E_8677_161639CE7442_.wvu.Cols" sId="3"/>
    <rfmt sheetId="3" xfDxf="1" sqref="A1:XFD1" start="0" length="0"/>
  </rrc>
  <rrc rId="98953" sId="3" ref="A1:XFD1" action="deleteRow">
    <undo index="65535" exp="area" ref3D="1" dr="$C$1:$G$1048576" dn="Z_254D2052_C749_412E_8677_161639CE7442_.wvu.Cols" sId="3"/>
    <rfmt sheetId="3" xfDxf="1" sqref="A1:XFD1" start="0" length="0"/>
  </rrc>
  <rrc rId="98954" sId="3" ref="A1:XFD1" action="deleteRow">
    <undo index="65535" exp="area" ref3D="1" dr="$C$1:$G$1048576" dn="Z_254D2052_C749_412E_8677_161639CE7442_.wvu.Cols" sId="3"/>
    <rfmt sheetId="3" xfDxf="1" sqref="A1:XFD1" start="0" length="0"/>
  </rrc>
  <rrc rId="98955" sId="3" ref="A1:XFD1" action="deleteRow">
    <undo index="65535" exp="area" ref3D="1" dr="$C$1:$G$1048576" dn="Z_254D2052_C749_412E_8677_161639CE7442_.wvu.Cols" sId="3"/>
    <rfmt sheetId="3" xfDxf="1" sqref="A1:XFD1" start="0" length="0"/>
  </rrc>
  <rrc rId="98956" sId="3" ref="A1:XFD1" action="deleteRow">
    <undo index="65535" exp="area" ref3D="1" dr="$C$1:$G$1048576" dn="Z_254D2052_C749_412E_8677_161639CE7442_.wvu.Cols" sId="3"/>
    <rfmt sheetId="3" xfDxf="1" sqref="A1:XFD1" start="0" length="0"/>
  </rrc>
  <rrc rId="98957" sId="3" ref="A1:XFD1" action="deleteRow">
    <undo index="65535" exp="area" ref3D="1" dr="$C$1:$G$1048576" dn="Z_254D2052_C749_412E_8677_161639CE7442_.wvu.Cols" sId="3"/>
    <rfmt sheetId="3" xfDxf="1" sqref="A1:XFD1" start="0" length="0"/>
  </rrc>
  <rrc rId="98958" sId="3" ref="A1:XFD1" action="deleteRow">
    <undo index="65535" exp="area" ref3D="1" dr="$C$1:$G$1048576" dn="Z_254D2052_C749_412E_8677_161639CE7442_.wvu.Cols" sId="3"/>
    <rfmt sheetId="3" xfDxf="1" sqref="A1:XFD1" start="0" length="0"/>
  </rrc>
  <rrc rId="98959" sId="3" ref="A1:XFD1" action="deleteRow">
    <undo index="65535" exp="area" ref3D="1" dr="$C$1:$G$1048576" dn="Z_254D2052_C749_412E_8677_161639CE7442_.wvu.Cols" sId="3"/>
    <rfmt sheetId="3" xfDxf="1" sqref="A1:XFD1" start="0" length="0"/>
  </rrc>
  <rrc rId="98960" sId="3" ref="A1:XFD1" action="deleteRow">
    <undo index="65535" exp="area" ref3D="1" dr="$C$1:$G$1048576" dn="Z_254D2052_C749_412E_8677_161639CE7442_.wvu.Cols" sId="3"/>
    <rfmt sheetId="3" xfDxf="1" sqref="A1:XFD1" start="0" length="0"/>
  </rrc>
  <rrc rId="98961" sId="3" ref="A1:XFD1" action="deleteRow">
    <undo index="65535" exp="area" ref3D="1" dr="$C$1:$G$1048576" dn="Z_254D2052_C749_412E_8677_161639CE7442_.wvu.Cols" sId="3"/>
    <rfmt sheetId="3" xfDxf="1" sqref="A1:XFD1" start="0" length="0"/>
  </rrc>
  <rrc rId="98962" sId="3" ref="A1:XFD1" action="deleteRow">
    <undo index="65535" exp="area" ref3D="1" dr="$C$1:$G$1048576" dn="Z_254D2052_C749_412E_8677_161639CE7442_.wvu.Cols" sId="3"/>
    <rfmt sheetId="3" xfDxf="1" sqref="A1:XFD1" start="0" length="0"/>
  </rrc>
  <rrc rId="98963" sId="3" ref="A1:XFD1" action="deleteRow">
    <undo index="65535" exp="area" ref3D="1" dr="$C$1:$G$1048576" dn="Z_254D2052_C749_412E_8677_161639CE7442_.wvu.Cols" sId="3"/>
    <rfmt sheetId="3" xfDxf="1" sqref="A1:XFD1" start="0" length="0"/>
  </rrc>
  <rrc rId="98964" sId="3" ref="A1:XFD1" action="deleteRow">
    <undo index="65535" exp="area" ref3D="1" dr="$C$1:$G$1048576" dn="Z_254D2052_C749_412E_8677_161639CE7442_.wvu.Cols" sId="3"/>
    <rfmt sheetId="3" xfDxf="1" sqref="A1:XFD1" start="0" length="0"/>
  </rrc>
  <rrc rId="98965" sId="3" ref="A1:XFD1" action="deleteRow">
    <undo index="65535" exp="area" ref3D="1" dr="$C$1:$G$1048576" dn="Z_254D2052_C749_412E_8677_161639CE7442_.wvu.Cols" sId="3"/>
    <rfmt sheetId="3" xfDxf="1" sqref="A1:XFD1" start="0" length="0"/>
  </rrc>
  <rrc rId="98966" sId="3" ref="A1:XFD1" action="deleteRow">
    <undo index="65535" exp="area" ref3D="1" dr="$C$1:$G$1048576" dn="Z_254D2052_C749_412E_8677_161639CE7442_.wvu.Cols" sId="3"/>
    <rfmt sheetId="3" xfDxf="1" sqref="A1:XFD1" start="0" length="0"/>
  </rrc>
  <rrc rId="98967" sId="3" ref="A1:XFD1" action="deleteRow">
    <undo index="65535" exp="area" ref3D="1" dr="$C$1:$G$1048576" dn="Z_254D2052_C749_412E_8677_161639CE7442_.wvu.Cols" sId="3"/>
    <rfmt sheetId="3" xfDxf="1" sqref="A1:XFD1" start="0" length="0"/>
  </rrc>
  <rrc rId="98968" sId="3" ref="A1:XFD1" action="deleteRow">
    <undo index="65535" exp="area" ref3D="1" dr="$C$1:$G$1048576" dn="Z_254D2052_C749_412E_8677_161639CE7442_.wvu.Cols" sId="3"/>
    <rfmt sheetId="3" xfDxf="1" sqref="A1:XFD1" start="0" length="0"/>
  </rrc>
  <rrc rId="98969" sId="3" ref="A1:XFD1" action="deleteRow">
    <undo index="65535" exp="area" ref3D="1" dr="$C$1:$G$1048576" dn="Z_254D2052_C749_412E_8677_161639CE7442_.wvu.Cols" sId="3"/>
    <rfmt sheetId="3" xfDxf="1" sqref="A1:XFD1" start="0" length="0"/>
  </rrc>
  <rrc rId="98970" sId="3" ref="A1:XFD1" action="deleteRow">
    <undo index="65535" exp="area" ref3D="1" dr="$C$1:$G$1048576" dn="Z_254D2052_C749_412E_8677_161639CE7442_.wvu.Cols" sId="3"/>
    <rfmt sheetId="3" xfDxf="1" sqref="A1:XFD1" start="0" length="0"/>
  </rrc>
  <rrc rId="98971" sId="3" ref="A1:XFD1" action="deleteRow">
    <undo index="65535" exp="area" ref3D="1" dr="$C$1:$G$1048576" dn="Z_254D2052_C749_412E_8677_161639CE7442_.wvu.Cols" sId="3"/>
    <rfmt sheetId="3" xfDxf="1" sqref="A1:XFD1" start="0" length="0"/>
  </rrc>
  <rrc rId="98972" sId="3" ref="A1:XFD1" action="deleteRow">
    <undo index="65535" exp="area" ref3D="1" dr="$C$1:$G$1048576" dn="Z_254D2052_C749_412E_8677_161639CE7442_.wvu.Cols" sId="3"/>
    <rfmt sheetId="3" xfDxf="1" sqref="A1:XFD1" start="0" length="0"/>
  </rrc>
  <rrc rId="98973" sId="3" ref="A1:XFD1" action="deleteRow">
    <undo index="65535" exp="area" ref3D="1" dr="$C$1:$G$1048576" dn="Z_254D2052_C749_412E_8677_161639CE7442_.wvu.Cols" sId="3"/>
    <rfmt sheetId="3" xfDxf="1" sqref="A1:XFD1" start="0" length="0"/>
  </rrc>
  <rrc rId="98974" sId="3" ref="A1:XFD1" action="deleteRow">
    <undo index="65535" exp="area" ref3D="1" dr="$C$1:$G$1048576" dn="Z_254D2052_C749_412E_8677_161639CE7442_.wvu.Cols" sId="3"/>
    <rfmt sheetId="3" xfDxf="1" sqref="A1:XFD1" start="0" length="0"/>
  </rrc>
  <rrc rId="98975" sId="3" ref="A1:XFD1" action="deleteRow">
    <undo index="65535" exp="area" ref3D="1" dr="$C$1:$G$1048576" dn="Z_254D2052_C749_412E_8677_161639CE7442_.wvu.Cols" sId="3"/>
    <rfmt sheetId="3" xfDxf="1" sqref="A1:XFD1" start="0" length="0"/>
  </rrc>
  <rrc rId="98976" sId="3" ref="A1:XFD1" action="deleteRow">
    <undo index="65535" exp="area" ref3D="1" dr="$C$1:$G$1048576" dn="Z_254D2052_C749_412E_8677_161639CE7442_.wvu.Cols" sId="3"/>
    <rfmt sheetId="3" xfDxf="1" sqref="A1:XFD1" start="0" length="0"/>
  </rrc>
  <rrc rId="98977" sId="3" ref="A1:XFD1" action="deleteRow">
    <undo index="65535" exp="area" ref3D="1" dr="$C$1:$G$1048576" dn="Z_254D2052_C749_412E_8677_161639CE7442_.wvu.Cols" sId="3"/>
    <rfmt sheetId="3" xfDxf="1" sqref="A1:XFD1" start="0" length="0"/>
  </rrc>
  <rrc rId="98978" sId="3" ref="A1:XFD1" action="deleteRow">
    <undo index="65535" exp="area" ref3D="1" dr="$C$1:$G$1048576" dn="Z_254D2052_C749_412E_8677_161639CE7442_.wvu.Cols" sId="3"/>
    <rfmt sheetId="3" xfDxf="1" sqref="A1:XFD1" start="0" length="0"/>
  </rrc>
  <rrc rId="98979" sId="3" ref="A1:XFD1" action="deleteRow">
    <undo index="65535" exp="area" ref3D="1" dr="$C$1:$G$1048576" dn="Z_254D2052_C749_412E_8677_161639CE7442_.wvu.Cols" sId="3"/>
    <rfmt sheetId="3" xfDxf="1" sqref="A1:XFD1" start="0" length="0"/>
  </rrc>
  <rrc rId="98980" sId="3" ref="A1:XFD1" action="deleteRow">
    <undo index="65535" exp="area" ref3D="1" dr="$C$1:$G$1048576" dn="Z_254D2052_C749_412E_8677_161639CE7442_.wvu.Cols" sId="3"/>
    <rfmt sheetId="3" xfDxf="1" sqref="A1:XFD1" start="0" length="0"/>
  </rrc>
  <rrc rId="98981" sId="3" ref="A1:XFD1" action="deleteRow">
    <undo index="65535" exp="area" ref3D="1" dr="$C$1:$G$1048576" dn="Z_254D2052_C749_412E_8677_161639CE7442_.wvu.Cols" sId="3"/>
    <rfmt sheetId="3" xfDxf="1" sqref="A1:XFD1" start="0" length="0"/>
  </rrc>
  <rrc rId="98982" sId="3" ref="A1:XFD1" action="deleteRow">
    <undo index="65535" exp="area" ref3D="1" dr="$C$1:$G$1048576" dn="Z_254D2052_C749_412E_8677_161639CE7442_.wvu.Cols" sId="3"/>
    <rfmt sheetId="3" xfDxf="1" sqref="A1:XFD1" start="0" length="0"/>
  </rrc>
  <rrc rId="98983" sId="3" ref="A1:XFD1" action="deleteRow">
    <undo index="65535" exp="area" ref3D="1" dr="$C$1:$G$1048576" dn="Z_254D2052_C749_412E_8677_161639CE7442_.wvu.Cols" sId="3"/>
    <rfmt sheetId="3" xfDxf="1" sqref="A1:XFD1" start="0" length="0"/>
  </rrc>
  <rrc rId="98984" sId="3" ref="A1:XFD1" action="deleteRow">
    <undo index="65535" exp="area" ref3D="1" dr="$C$1:$G$1048576" dn="Z_254D2052_C749_412E_8677_161639CE7442_.wvu.Cols" sId="3"/>
    <rfmt sheetId="3" xfDxf="1" sqref="A1:XFD1" start="0" length="0"/>
  </rrc>
  <rrc rId="98985" sId="3" ref="A1:XFD1" action="deleteRow">
    <undo index="65535" exp="area" ref3D="1" dr="$C$1:$G$1048576" dn="Z_254D2052_C749_412E_8677_161639CE7442_.wvu.Cols" sId="3"/>
    <rfmt sheetId="3" xfDxf="1" sqref="A1:XFD1" start="0" length="0"/>
  </rrc>
  <rrc rId="98986" sId="3" ref="A1:XFD1" action="deleteRow">
    <undo index="65535" exp="area" ref3D="1" dr="$C$1:$G$1048576" dn="Z_254D2052_C749_412E_8677_161639CE7442_.wvu.Cols" sId="3"/>
    <rfmt sheetId="3" xfDxf="1" sqref="A1:XFD1" start="0" length="0"/>
  </rrc>
  <rrc rId="98987" sId="3" ref="A1:XFD1" action="deleteRow">
    <undo index="65535" exp="area" ref3D="1" dr="$C$1:$G$1048576" dn="Z_254D2052_C749_412E_8677_161639CE7442_.wvu.Cols" sId="3"/>
    <rfmt sheetId="3" xfDxf="1" sqref="A1:XFD1" start="0" length="0"/>
  </rrc>
  <rrc rId="98988" sId="3" ref="A1:XFD1" action="deleteRow">
    <undo index="65535" exp="area" ref3D="1" dr="$C$1:$G$1048576" dn="Z_254D2052_C749_412E_8677_161639CE7442_.wvu.Cols" sId="3"/>
    <rfmt sheetId="3" xfDxf="1" sqref="A1:XFD1" start="0" length="0"/>
  </rrc>
  <rrc rId="98989" sId="3" ref="A1:XFD1" action="deleteRow">
    <undo index="65535" exp="area" ref3D="1" dr="$C$1:$G$1048576" dn="Z_254D2052_C749_412E_8677_161639CE7442_.wvu.Cols" sId="3"/>
    <rfmt sheetId="3" xfDxf="1" sqref="A1:XFD1" start="0" length="0"/>
  </rrc>
  <rrc rId="98990" sId="3" ref="A1:XFD1" action="deleteRow">
    <undo index="65535" exp="area" ref3D="1" dr="$C$1:$G$1048576" dn="Z_254D2052_C749_412E_8677_161639CE7442_.wvu.Cols" sId="3"/>
    <rfmt sheetId="3" xfDxf="1" sqref="A1:XFD1" start="0" length="0"/>
  </rrc>
  <rrc rId="98991" sId="3" ref="A1:XFD1" action="deleteRow">
    <undo index="65535" exp="area" ref3D="1" dr="$C$1:$G$1048576" dn="Z_254D2052_C749_412E_8677_161639CE7442_.wvu.Cols" sId="3"/>
    <rfmt sheetId="3" xfDxf="1" sqref="A1:XFD1" start="0" length="0"/>
  </rrc>
  <rrc rId="98992" sId="3" ref="A1:XFD1" action="deleteRow">
    <undo index="65535" exp="area" ref3D="1" dr="$C$1:$G$1048576" dn="Z_254D2052_C749_412E_8677_161639CE7442_.wvu.Cols" sId="3"/>
    <rfmt sheetId="3" xfDxf="1" sqref="A1:XFD1" start="0" length="0"/>
  </rrc>
  <rrc rId="98993" sId="3" ref="A1:XFD1" action="deleteRow">
    <undo index="65535" exp="area" ref3D="1" dr="$C$1:$G$1048576" dn="Z_254D2052_C749_412E_8677_161639CE7442_.wvu.Cols" sId="3"/>
    <rfmt sheetId="3" xfDxf="1" sqref="A1:XFD1" start="0" length="0"/>
  </rrc>
  <rrc rId="98994" sId="3" ref="A1:XFD1" action="deleteRow">
    <undo index="65535" exp="area" ref3D="1" dr="$C$1:$G$1048576" dn="Z_254D2052_C749_412E_8677_161639CE7442_.wvu.Cols" sId="3"/>
    <rfmt sheetId="3" xfDxf="1" sqref="A1:XFD1" start="0" length="0"/>
  </rrc>
  <rrc rId="98995" sId="3" ref="A1:XFD1" action="deleteRow">
    <undo index="65535" exp="area" ref3D="1" dr="$C$1:$G$1048576" dn="Z_254D2052_C749_412E_8677_161639CE7442_.wvu.Cols" sId="3"/>
    <rfmt sheetId="3" xfDxf="1" sqref="A1:XFD1" start="0" length="0"/>
  </rrc>
  <rrc rId="98996" sId="3" ref="A1:XFD1" action="deleteRow">
    <undo index="65535" exp="area" ref3D="1" dr="$C$1:$G$1048576" dn="Z_254D2052_C749_412E_8677_161639CE7442_.wvu.Cols" sId="3"/>
    <rfmt sheetId="3" xfDxf="1" sqref="A1:XFD1" start="0" length="0"/>
  </rrc>
  <rrc rId="98997" sId="3" ref="A1:XFD1" action="deleteRow">
    <undo index="65535" exp="area" ref3D="1" dr="$C$1:$G$1048576" dn="Z_254D2052_C749_412E_8677_161639CE7442_.wvu.Cols" sId="3"/>
    <rfmt sheetId="3" xfDxf="1" sqref="A1:XFD1" start="0" length="0"/>
  </rrc>
  <rrc rId="98998" sId="3" ref="A1:XFD1" action="deleteRow">
    <undo index="65535" exp="area" ref3D="1" dr="$C$1:$G$1048576" dn="Z_254D2052_C749_412E_8677_161639CE7442_.wvu.Cols" sId="3"/>
    <rfmt sheetId="3" xfDxf="1" sqref="A1:XFD1" start="0" length="0"/>
  </rrc>
  <rrc rId="98999" sId="3" ref="A1:XFD1" action="deleteRow">
    <undo index="65535" exp="area" ref3D="1" dr="$C$1:$G$1048576" dn="Z_254D2052_C749_412E_8677_161639CE7442_.wvu.Cols" sId="3"/>
    <rfmt sheetId="3" xfDxf="1" sqref="A1:XFD1" start="0" length="0"/>
  </rrc>
  <rrc rId="99000" sId="3" ref="A1:XFD1" action="deleteRow">
    <undo index="65535" exp="area" ref3D="1" dr="$C$1:$G$1048576" dn="Z_254D2052_C749_412E_8677_161639CE7442_.wvu.Cols" sId="3"/>
    <rfmt sheetId="3" xfDxf="1" sqref="A1:XFD1" start="0" length="0"/>
  </rrc>
  <rrc rId="99001" sId="3" ref="A1:XFD1" action="deleteRow">
    <undo index="65535" exp="area" ref3D="1" dr="$C$1:$G$1048576" dn="Z_254D2052_C749_412E_8677_161639CE7442_.wvu.Cols" sId="3"/>
    <rfmt sheetId="3" xfDxf="1" sqref="A1:XFD1" start="0" length="0"/>
  </rrc>
  <rrc rId="99002" sId="3" ref="A1:XFD1" action="deleteRow">
    <undo index="65535" exp="area" ref3D="1" dr="$C$1:$G$1048576" dn="Z_254D2052_C749_412E_8677_161639CE7442_.wvu.Cols" sId="3"/>
    <rfmt sheetId="3" xfDxf="1" sqref="A1:XFD1" start="0" length="0"/>
  </rrc>
  <rrc rId="99003" sId="3" ref="A1:XFD1" action="deleteRow">
    <undo index="65535" exp="area" ref3D="1" dr="$C$1:$G$1048576" dn="Z_254D2052_C749_412E_8677_161639CE7442_.wvu.Cols" sId="3"/>
    <rfmt sheetId="3" xfDxf="1" sqref="A1:XFD1" start="0" length="0"/>
  </rrc>
  <rrc rId="99004" sId="3" ref="A1:XFD1" action="deleteRow">
    <undo index="65535" exp="area" ref3D="1" dr="$C$1:$G$1048576" dn="Z_254D2052_C749_412E_8677_161639CE7442_.wvu.Cols" sId="3"/>
    <rfmt sheetId="3" xfDxf="1" sqref="A1:XFD1" start="0" length="0"/>
  </rrc>
  <rrc rId="99005" sId="3" ref="A1:XFD1" action="deleteRow">
    <undo index="65535" exp="area" ref3D="1" dr="$C$1:$G$1048576" dn="Z_254D2052_C749_412E_8677_161639CE7442_.wvu.Cols" sId="3"/>
    <rfmt sheetId="3" xfDxf="1" sqref="A1:XFD1" start="0" length="0"/>
  </rrc>
  <rrc rId="99006" sId="3" ref="A1:XFD1" action="deleteRow">
    <undo index="65535" exp="area" ref3D="1" dr="$C$1:$G$1048576" dn="Z_254D2052_C749_412E_8677_161639CE7442_.wvu.Cols" sId="3"/>
    <rfmt sheetId="3" xfDxf="1" sqref="A1:XFD1" start="0" length="0"/>
  </rrc>
  <rrc rId="99007" sId="3" ref="A1:XFD1" action="deleteRow">
    <undo index="65535" exp="area" ref3D="1" dr="$C$1:$G$1048576" dn="Z_254D2052_C749_412E_8677_161639CE7442_.wvu.Cols" sId="3"/>
    <rfmt sheetId="3" xfDxf="1" sqref="A1:XFD1" start="0" length="0"/>
  </rrc>
  <rrc rId="99008" sId="3" ref="A1:XFD1" action="deleteRow">
    <undo index="65535" exp="area" ref3D="1" dr="$C$1:$G$1048576" dn="Z_254D2052_C749_412E_8677_161639CE7442_.wvu.Cols" sId="3"/>
    <rfmt sheetId="3" xfDxf="1" sqref="A1:XFD1" start="0" length="0"/>
  </rrc>
  <rrc rId="99009" sId="3" ref="A1:XFD1" action="deleteRow">
    <undo index="65535" exp="area" ref3D="1" dr="$C$1:$G$1048576" dn="Z_254D2052_C749_412E_8677_161639CE7442_.wvu.Cols" sId="3"/>
    <rfmt sheetId="3" xfDxf="1" sqref="A1:XFD1" start="0" length="0"/>
  </rrc>
  <rrc rId="99010" sId="3" ref="A1:XFD1" action="deleteRow">
    <undo index="65535" exp="area" ref3D="1" dr="$C$1:$G$1048576" dn="Z_254D2052_C749_412E_8677_161639CE7442_.wvu.Cols" sId="3"/>
    <rfmt sheetId="3" xfDxf="1" sqref="A1:XFD1" start="0" length="0"/>
  </rrc>
  <rrc rId="99011" sId="3" ref="A1:XFD1" action="deleteRow">
    <undo index="65535" exp="area" ref3D="1" dr="$C$1:$G$1048576" dn="Z_254D2052_C749_412E_8677_161639CE7442_.wvu.Cols" sId="3"/>
    <rfmt sheetId="3" xfDxf="1" sqref="A1:XFD1" start="0" length="0"/>
  </rrc>
  <rrc rId="99012" sId="3" ref="A1:XFD1" action="deleteRow">
    <undo index="65535" exp="area" ref3D="1" dr="$C$1:$G$1048576" dn="Z_254D2052_C749_412E_8677_161639CE7442_.wvu.Cols" sId="3"/>
    <rfmt sheetId="3" xfDxf="1" sqref="A1:XFD1" start="0" length="0"/>
  </rrc>
  <rrc rId="99013" sId="3" ref="A1:XFD1" action="deleteRow">
    <undo index="65535" exp="area" ref3D="1" dr="$C$1:$G$1048576" dn="Z_254D2052_C749_412E_8677_161639CE7442_.wvu.Cols" sId="3"/>
    <rfmt sheetId="3" xfDxf="1" sqref="A1:XFD1" start="0" length="0"/>
  </rrc>
  <rrc rId="99014" sId="3" ref="A1:XFD1" action="deleteRow">
    <undo index="65535" exp="area" ref3D="1" dr="$C$1:$G$1048576" dn="Z_254D2052_C749_412E_8677_161639CE7442_.wvu.Cols" sId="3"/>
    <rfmt sheetId="3" xfDxf="1" sqref="A1:XFD1" start="0" length="0"/>
  </rrc>
  <rrc rId="99015" sId="3" ref="A1:XFD1" action="deleteRow">
    <undo index="65535" exp="area" ref3D="1" dr="$C$1:$G$1048576" dn="Z_254D2052_C749_412E_8677_161639CE7442_.wvu.Cols" sId="3"/>
    <rfmt sheetId="3" xfDxf="1" sqref="A1:XFD1" start="0" length="0"/>
  </rrc>
  <rrc rId="99016" sId="3" ref="A1:XFD1" action="deleteRow">
    <undo index="65535" exp="area" ref3D="1" dr="$C$1:$G$1048576" dn="Z_254D2052_C749_412E_8677_161639CE7442_.wvu.Cols" sId="3"/>
    <rfmt sheetId="3" xfDxf="1" sqref="A1:XFD1" start="0" length="0"/>
  </rrc>
  <rrc rId="99017" sId="3" ref="A1:XFD1" action="deleteRow">
    <undo index="65535" exp="area" ref3D="1" dr="$C$1:$G$1048576" dn="Z_254D2052_C749_412E_8677_161639CE7442_.wvu.Cols" sId="3"/>
    <rfmt sheetId="3" xfDxf="1" sqref="A1:XFD1" start="0" length="0"/>
  </rrc>
  <rrc rId="99018" sId="3" ref="A1:XFD1" action="deleteRow">
    <undo index="65535" exp="area" ref3D="1" dr="$C$1:$G$1048576" dn="Z_254D2052_C749_412E_8677_161639CE7442_.wvu.Cols" sId="3"/>
    <rfmt sheetId="3" xfDxf="1" sqref="A1:XFD1" start="0" length="0"/>
  </rrc>
  <rrc rId="99019" sId="3" ref="A1:XFD1" action="deleteRow">
    <undo index="65535" exp="area" ref3D="1" dr="$C$1:$G$1048576" dn="Z_254D2052_C749_412E_8677_161639CE7442_.wvu.Cols" sId="3"/>
    <rfmt sheetId="3" xfDxf="1" sqref="A1:XFD1" start="0" length="0"/>
  </rrc>
  <rrc rId="99020" sId="3" ref="A1:XFD1" action="deleteRow">
    <undo index="65535" exp="area" ref3D="1" dr="$C$1:$G$1048576" dn="Z_254D2052_C749_412E_8677_161639CE7442_.wvu.Cols" sId="3"/>
    <rfmt sheetId="3" xfDxf="1" sqref="A1:XFD1" start="0" length="0"/>
  </rrc>
  <rrc rId="99021" sId="3" ref="A1:XFD1" action="deleteRow">
    <undo index="65535" exp="area" ref3D="1" dr="$C$1:$G$1048576" dn="Z_254D2052_C749_412E_8677_161639CE7442_.wvu.Cols" sId="3"/>
    <rfmt sheetId="3" xfDxf="1" sqref="A1:XFD1" start="0" length="0"/>
  </rrc>
  <rrc rId="99022" sId="3" ref="A1:XFD1" action="deleteRow">
    <undo index="65535" exp="area" ref3D="1" dr="$C$1:$G$1048576" dn="Z_254D2052_C749_412E_8677_161639CE7442_.wvu.Cols" sId="3"/>
    <rfmt sheetId="3" xfDxf="1" sqref="A1:XFD1" start="0" length="0"/>
  </rrc>
  <rrc rId="99023" sId="3" ref="A1:XFD1" action="deleteRow">
    <undo index="65535" exp="area" ref3D="1" dr="$C$1:$G$1048576" dn="Z_254D2052_C749_412E_8677_161639CE7442_.wvu.Cols" sId="3"/>
    <rfmt sheetId="3" xfDxf="1" sqref="A1:XFD1" start="0" length="0"/>
  </rrc>
  <rrc rId="99024" sId="3" ref="A1:XFD1" action="deleteRow">
    <undo index="65535" exp="area" ref3D="1" dr="$C$1:$G$1048576" dn="Z_254D2052_C749_412E_8677_161639CE7442_.wvu.Cols" sId="3"/>
    <rfmt sheetId="3" xfDxf="1" sqref="A1:XFD1" start="0" length="0"/>
  </rrc>
  <rrc rId="99025" sId="3" ref="A1:XFD1" action="deleteRow">
    <undo index="65535" exp="area" ref3D="1" dr="$C$1:$G$1048576" dn="Z_254D2052_C749_412E_8677_161639CE7442_.wvu.Cols" sId="3"/>
    <rfmt sheetId="3" xfDxf="1" sqref="A1:XFD1" start="0" length="0"/>
  </rrc>
  <rrc rId="99026" sId="3" ref="A1:XFD1" action="deleteRow">
    <undo index="65535" exp="area" ref3D="1" dr="$C$1:$G$1048576" dn="Z_254D2052_C749_412E_8677_161639CE7442_.wvu.Cols" sId="3"/>
    <rfmt sheetId="3" xfDxf="1" sqref="A1:XFD1" start="0" length="0"/>
  </rrc>
  <rrc rId="99027" sId="3" ref="A1:XFD1" action="deleteRow">
    <undo index="65535" exp="area" ref3D="1" dr="$C$1:$G$1048576" dn="Z_254D2052_C749_412E_8677_161639CE7442_.wvu.Cols" sId="3"/>
    <rfmt sheetId="3" xfDxf="1" sqref="A1:XFD1" start="0" length="0"/>
  </rrc>
  <rrc rId="99028" sId="3" ref="A1:XFD1" action="deleteRow">
    <undo index="65535" exp="area" ref3D="1" dr="$C$1:$G$1048576" dn="Z_254D2052_C749_412E_8677_161639CE7442_.wvu.Cols" sId="3"/>
    <rfmt sheetId="3" xfDxf="1" sqref="A1:XFD1" start="0" length="0"/>
  </rrc>
  <rrc rId="99029" sId="3" ref="A1:XFD1" action="deleteRow">
    <undo index="65535" exp="area" ref3D="1" dr="$C$1:$G$1048576" dn="Z_254D2052_C749_412E_8677_161639CE7442_.wvu.Cols" sId="3"/>
    <rfmt sheetId="3" xfDxf="1" sqref="A1:XFD1" start="0" length="0"/>
  </rrc>
  <rrc rId="99030" sId="3" ref="A1:XFD1" action="deleteRow">
    <undo index="65535" exp="area" ref3D="1" dr="$C$1:$G$1048576" dn="Z_254D2052_C749_412E_8677_161639CE7442_.wvu.Cols" sId="3"/>
    <rfmt sheetId="3" xfDxf="1" sqref="A1:XFD1" start="0" length="0"/>
  </rrc>
  <rrc rId="99031" sId="3" ref="A1:XFD1" action="deleteRow">
    <undo index="65535" exp="area" ref3D="1" dr="$C$1:$G$1048576" dn="Z_254D2052_C749_412E_8677_161639CE7442_.wvu.Cols" sId="3"/>
    <rfmt sheetId="3" xfDxf="1" sqref="A1:XFD1" start="0" length="0"/>
  </rrc>
  <rrc rId="99032" sId="3" ref="A1:XFD1" action="deleteRow">
    <undo index="65535" exp="area" ref3D="1" dr="$C$1:$G$1048576" dn="Z_254D2052_C749_412E_8677_161639CE7442_.wvu.Cols" sId="3"/>
    <rfmt sheetId="3" xfDxf="1" sqref="A1:XFD1" start="0" length="0"/>
  </rrc>
  <rrc rId="99033" sId="3" ref="A1:XFD1" action="deleteRow">
    <undo index="65535" exp="area" ref3D="1" dr="$C$1:$G$1048576" dn="Z_254D2052_C749_412E_8677_161639CE7442_.wvu.Cols" sId="3"/>
    <rfmt sheetId="3" xfDxf="1" sqref="A1:XFD1" start="0" length="0"/>
  </rrc>
  <rrc rId="99034" sId="3" ref="A1:XFD1" action="deleteRow">
    <undo index="65535" exp="area" ref3D="1" dr="$C$1:$G$1048576" dn="Z_254D2052_C749_412E_8677_161639CE7442_.wvu.Cols" sId="3"/>
    <rfmt sheetId="3" xfDxf="1" sqref="A1:XFD1" start="0" length="0"/>
  </rrc>
  <rrc rId="99035" sId="3" ref="A1:XFD1" action="deleteRow">
    <undo index="65535" exp="area" ref3D="1" dr="$C$1:$G$1048576" dn="Z_254D2052_C749_412E_8677_161639CE7442_.wvu.Cols" sId="3"/>
    <rfmt sheetId="3" xfDxf="1" sqref="A1:XFD1" start="0" length="0"/>
  </rrc>
  <rrc rId="99036" sId="3" ref="A1:XFD1" action="deleteRow">
    <undo index="65535" exp="area" ref3D="1" dr="$C$1:$G$1048576" dn="Z_254D2052_C749_412E_8677_161639CE7442_.wvu.Cols" sId="3"/>
    <rfmt sheetId="3" xfDxf="1" sqref="A1:XFD1" start="0" length="0"/>
  </rrc>
  <rrc rId="99037" sId="3" ref="A1:XFD1" action="deleteRow">
    <undo index="65535" exp="area" ref3D="1" dr="$C$1:$G$1048576" dn="Z_254D2052_C749_412E_8677_161639CE7442_.wvu.Cols" sId="3"/>
    <rfmt sheetId="3" xfDxf="1" sqref="A1:XFD1" start="0" length="0"/>
  </rrc>
  <rrc rId="99038" sId="3" ref="A1:XFD1" action="deleteRow">
    <undo index="65535" exp="area" ref3D="1" dr="$C$1:$G$1048576" dn="Z_254D2052_C749_412E_8677_161639CE7442_.wvu.Cols" sId="3"/>
    <rfmt sheetId="3" xfDxf="1" sqref="A1:XFD1" start="0" length="0"/>
  </rrc>
  <rrc rId="99039" sId="3" ref="A1:XFD1" action="deleteRow">
    <undo index="65535" exp="area" ref3D="1" dr="$C$1:$G$1048576" dn="Z_254D2052_C749_412E_8677_161639CE7442_.wvu.Cols" sId="3"/>
    <rfmt sheetId="3" xfDxf="1" sqref="A1:XFD1" start="0" length="0"/>
  </rrc>
  <rrc rId="99040" sId="3" ref="A1:XFD1" action="deleteRow">
    <undo index="65535" exp="area" ref3D="1" dr="$C$1:$G$1048576" dn="Z_254D2052_C749_412E_8677_161639CE7442_.wvu.Cols" sId="3"/>
    <rfmt sheetId="3" xfDxf="1" sqref="A1:XFD1" start="0" length="0"/>
  </rrc>
  <rrc rId="99041" sId="3" ref="A1:XFD1" action="deleteRow">
    <undo index="65535" exp="area" ref3D="1" dr="$C$1:$G$1048576" dn="Z_254D2052_C749_412E_8677_161639CE7442_.wvu.Cols" sId="3"/>
    <rfmt sheetId="3" xfDxf="1" sqref="A1:XFD1" start="0" length="0"/>
  </rrc>
  <rrc rId="99042" sId="3" ref="A1:XFD1" action="deleteRow">
    <undo index="65535" exp="area" ref3D="1" dr="$C$1:$G$1048576" dn="Z_254D2052_C749_412E_8677_161639CE7442_.wvu.Cols" sId="3"/>
    <rfmt sheetId="3" xfDxf="1" sqref="A1:XFD1" start="0" length="0"/>
  </rrc>
  <rrc rId="99043" sId="3" ref="A1:XFD1" action="deleteRow">
    <undo index="65535" exp="area" ref3D="1" dr="$C$1:$G$1048576" dn="Z_254D2052_C749_412E_8677_161639CE7442_.wvu.Cols" sId="3"/>
    <rfmt sheetId="3" xfDxf="1" sqref="A1:XFD1" start="0" length="0"/>
  </rrc>
  <rrc rId="99044" sId="3" ref="A1:XFD1" action="deleteRow">
    <undo index="65535" exp="area" ref3D="1" dr="$C$1:$G$1048576" dn="Z_254D2052_C749_412E_8677_161639CE7442_.wvu.Cols" sId="3"/>
    <rfmt sheetId="3" xfDxf="1" sqref="A1:XFD1" start="0" length="0"/>
  </rrc>
  <rrc rId="99045" sId="3" ref="A1:XFD1" action="deleteRow">
    <undo index="65535" exp="area" ref3D="1" dr="$C$1:$G$1048576" dn="Z_254D2052_C749_412E_8677_161639CE7442_.wvu.Cols" sId="3"/>
    <rfmt sheetId="3" xfDxf="1" sqref="A1:XFD1" start="0" length="0"/>
  </rrc>
  <rrc rId="99046" sId="3" ref="A1:XFD1" action="deleteRow">
    <undo index="65535" exp="area" ref3D="1" dr="$C$1:$G$1048576" dn="Z_254D2052_C749_412E_8677_161639CE7442_.wvu.Cols" sId="3"/>
    <rfmt sheetId="3" xfDxf="1" sqref="A1:XFD1" start="0" length="0"/>
  </rrc>
  <rrc rId="99047" sId="3" ref="A1:XFD1" action="deleteRow">
    <undo index="65535" exp="area" ref3D="1" dr="$C$1:$G$1048576" dn="Z_254D2052_C749_412E_8677_161639CE7442_.wvu.Cols" sId="3"/>
    <rfmt sheetId="3" xfDxf="1" sqref="A1:XFD1" start="0" length="0"/>
  </rrc>
  <rrc rId="99048" sId="3" ref="A1:XFD1" action="deleteRow">
    <undo index="65535" exp="area" ref3D="1" dr="$C$1:$G$1048576" dn="Z_254D2052_C749_412E_8677_161639CE7442_.wvu.Cols" sId="3"/>
    <rfmt sheetId="3" xfDxf="1" sqref="A1:XFD1" start="0" length="0"/>
  </rrc>
  <rrc rId="99049" sId="3" ref="A1:XFD1" action="deleteRow">
    <undo index="65535" exp="area" ref3D="1" dr="$C$1:$G$1048576" dn="Z_254D2052_C749_412E_8677_161639CE7442_.wvu.Cols" sId="3"/>
    <rfmt sheetId="3" xfDxf="1" sqref="A1:XFD1" start="0" length="0"/>
  </rrc>
  <rrc rId="99050" sId="3" ref="A1:XFD1" action="deleteRow">
    <undo index="65535" exp="area" ref3D="1" dr="$C$1:$G$1048576" dn="Z_254D2052_C749_412E_8677_161639CE7442_.wvu.Cols" sId="3"/>
    <rfmt sheetId="3" xfDxf="1" sqref="A1:XFD1" start="0" length="0"/>
  </rrc>
  <rrc rId="99051" sId="3" ref="A1:XFD1" action="deleteRow">
    <undo index="65535" exp="area" ref3D="1" dr="$C$1:$G$1048576" dn="Z_254D2052_C749_412E_8677_161639CE7442_.wvu.Cols" sId="3"/>
    <rfmt sheetId="3" xfDxf="1" sqref="A1:XFD1" start="0" length="0"/>
  </rrc>
  <rrc rId="99052" sId="3" ref="A1:XFD1" action="deleteRow">
    <undo index="65535" exp="area" ref3D="1" dr="$C$1:$G$1048576" dn="Z_254D2052_C749_412E_8677_161639CE7442_.wvu.Cols" sId="3"/>
    <rfmt sheetId="3" xfDxf="1" sqref="A1:XFD1" start="0" length="0"/>
  </rrc>
  <rrc rId="99053" sId="3" ref="A1:XFD1" action="deleteRow">
    <undo index="65535" exp="area" ref3D="1" dr="$C$1:$G$1048576" dn="Z_254D2052_C749_412E_8677_161639CE7442_.wvu.Cols" sId="3"/>
    <rfmt sheetId="3" xfDxf="1" sqref="A1:XFD1" start="0" length="0"/>
  </rrc>
  <rrc rId="99054" sId="3" ref="A1:XFD1" action="deleteRow">
    <undo index="65535" exp="area" ref3D="1" dr="$C$1:$G$1048576" dn="Z_254D2052_C749_412E_8677_161639CE7442_.wvu.Cols" sId="3"/>
    <rfmt sheetId="3" xfDxf="1" sqref="A1:XFD1" start="0" length="0"/>
  </rrc>
  <rrc rId="99055" sId="3" ref="A1:XFD1" action="deleteRow">
    <undo index="65535" exp="area" ref3D="1" dr="$C$1:$G$1048576" dn="Z_254D2052_C749_412E_8677_161639CE7442_.wvu.Cols" sId="3"/>
    <rfmt sheetId="3" xfDxf="1" sqref="A1:XFD1" start="0" length="0"/>
  </rrc>
  <rrc rId="99056" sId="3" ref="A1:XFD1" action="deleteRow">
    <undo index="65535" exp="area" ref3D="1" dr="$C$1:$G$1048576" dn="Z_254D2052_C749_412E_8677_161639CE7442_.wvu.Cols" sId="3"/>
    <rfmt sheetId="3" xfDxf="1" sqref="A1:XFD1" start="0" length="0"/>
  </rrc>
  <rrc rId="99057" sId="3" ref="A1:XFD1" action="deleteRow">
    <undo index="65535" exp="area" ref3D="1" dr="$C$1:$G$1048576" dn="Z_254D2052_C749_412E_8677_161639CE7442_.wvu.Cols" sId="3"/>
    <rfmt sheetId="3" xfDxf="1" sqref="A1:XFD1" start="0" length="0"/>
  </rrc>
  <rrc rId="99058" sId="3" ref="A1:XFD1" action="deleteRow">
    <undo index="65535" exp="area" ref3D="1" dr="$C$1:$G$1048576" dn="Z_254D2052_C749_412E_8677_161639CE7442_.wvu.Cols" sId="3"/>
    <rfmt sheetId="3" xfDxf="1" sqref="A1:XFD1" start="0" length="0"/>
  </rrc>
  <rrc rId="99059" sId="3" ref="A1:XFD1" action="deleteRow">
    <undo index="65535" exp="area" ref3D="1" dr="$C$1:$G$1048576" dn="Z_254D2052_C749_412E_8677_161639CE7442_.wvu.Cols" sId="3"/>
    <rfmt sheetId="3" xfDxf="1" sqref="A1:XFD1" start="0" length="0"/>
  </rrc>
  <rrc rId="99060" sId="3" ref="A1:XFD1" action="deleteRow">
    <undo index="65535" exp="area" ref3D="1" dr="$C$1:$G$1048576" dn="Z_254D2052_C749_412E_8677_161639CE7442_.wvu.Cols" sId="3"/>
    <rfmt sheetId="3" xfDxf="1" sqref="A1:XFD1" start="0" length="0"/>
  </rrc>
  <rrc rId="99061" sId="3" ref="A1:XFD1" action="deleteRow">
    <undo index="65535" exp="area" ref3D="1" dr="$C$1:$G$1048576" dn="Z_254D2052_C749_412E_8677_161639CE7442_.wvu.Cols" sId="3"/>
    <rfmt sheetId="3" xfDxf="1" sqref="A1:XFD1" start="0" length="0"/>
  </rrc>
  <rrc rId="99062" sId="3" ref="A1:XFD1" action="deleteRow">
    <undo index="65535" exp="area" ref3D="1" dr="$C$1:$G$1048576" dn="Z_254D2052_C749_412E_8677_161639CE7442_.wvu.Cols" sId="3"/>
    <rfmt sheetId="3" xfDxf="1" sqref="A1:XFD1" start="0" length="0"/>
  </rrc>
  <rrc rId="99063" sId="3" ref="A1:XFD1" action="deleteRow">
    <undo index="65535" exp="area" ref3D="1" dr="$C$1:$G$1048576" dn="Z_254D2052_C749_412E_8677_161639CE7442_.wvu.Cols" sId="3"/>
    <rfmt sheetId="3" xfDxf="1" sqref="A1:XFD1" start="0" length="0"/>
  </rrc>
  <rrc rId="99064" sId="3" ref="A1:XFD1" action="deleteRow">
    <undo index="65535" exp="area" ref3D="1" dr="$C$1:$G$1048576" dn="Z_254D2052_C749_412E_8677_161639CE7442_.wvu.Cols" sId="3"/>
    <rfmt sheetId="3" xfDxf="1" sqref="A1:XFD1" start="0" length="0"/>
  </rrc>
  <rrc rId="99065" sId="3" ref="A1:XFD1" action="deleteRow">
    <undo index="65535" exp="area" ref3D="1" dr="$C$1:$G$1048576" dn="Z_254D2052_C749_412E_8677_161639CE7442_.wvu.Cols" sId="3"/>
    <rfmt sheetId="3" xfDxf="1" sqref="A1:XFD1" start="0" length="0"/>
  </rrc>
  <rrc rId="99066" sId="3" ref="A1:XFD1" action="deleteRow">
    <undo index="65535" exp="area" ref3D="1" dr="$C$1:$G$1048576" dn="Z_254D2052_C749_412E_8677_161639CE7442_.wvu.Cols" sId="3"/>
    <rfmt sheetId="3" xfDxf="1" sqref="A1:XFD1" start="0" length="0"/>
  </rrc>
  <rrc rId="99067" sId="3" ref="A1:XFD1" action="deleteRow">
    <undo index="65535" exp="area" ref3D="1" dr="$C$1:$G$1048576" dn="Z_254D2052_C749_412E_8677_161639CE7442_.wvu.Cols" sId="3"/>
    <rfmt sheetId="3" xfDxf="1" sqref="A1:XFD1" start="0" length="0"/>
  </rrc>
  <rrc rId="99068" sId="3" ref="A1:XFD1" action="deleteRow">
    <undo index="65535" exp="area" ref3D="1" dr="$C$1:$G$1048576" dn="Z_254D2052_C749_412E_8677_161639CE7442_.wvu.Cols" sId="3"/>
    <rfmt sheetId="3" xfDxf="1" sqref="A1:XFD1" start="0" length="0"/>
  </rrc>
  <rrc rId="99069" sId="3" ref="A1:XFD1" action="deleteRow">
    <undo index="65535" exp="area" ref3D="1" dr="$C$1:$G$1048576" dn="Z_254D2052_C749_412E_8677_161639CE7442_.wvu.Cols" sId="3"/>
    <rfmt sheetId="3" xfDxf="1" sqref="A1:XFD1" start="0" length="0"/>
  </rrc>
  <rrc rId="99070" sId="3" ref="A1:XFD1" action="deleteRow">
    <undo index="65535" exp="area" ref3D="1" dr="$C$1:$G$1048576" dn="Z_254D2052_C749_412E_8677_161639CE7442_.wvu.Cols" sId="3"/>
    <rfmt sheetId="3" xfDxf="1" sqref="A1:XFD1" start="0" length="0"/>
  </rrc>
  <rrc rId="99071" sId="3" ref="A1:XFD1" action="deleteRow">
    <undo index="65535" exp="area" ref3D="1" dr="$C$1:$G$1048576" dn="Z_254D2052_C749_412E_8677_161639CE7442_.wvu.Cols" sId="3"/>
    <rfmt sheetId="3" xfDxf="1" sqref="A1:XFD1" start="0" length="0"/>
  </rrc>
  <rrc rId="99072" sId="3" ref="A1:XFD1" action="deleteRow">
    <undo index="65535" exp="area" ref3D="1" dr="$C$1:$G$1048576" dn="Z_254D2052_C749_412E_8677_161639CE7442_.wvu.Cols" sId="3"/>
    <rfmt sheetId="3" xfDxf="1" sqref="A1:XFD1" start="0" length="0"/>
  </rrc>
  <rrc rId="99073" sId="3" ref="A1:XFD1" action="deleteRow">
    <undo index="65535" exp="area" ref3D="1" dr="$C$1:$G$1048576" dn="Z_254D2052_C749_412E_8677_161639CE7442_.wvu.Cols" sId="3"/>
    <rfmt sheetId="3" xfDxf="1" sqref="A1:XFD1" start="0" length="0"/>
  </rrc>
  <rrc rId="99074" sId="3" ref="A1:XFD1" action="deleteRow">
    <undo index="65535" exp="area" ref3D="1" dr="$C$1:$G$1048576" dn="Z_254D2052_C749_412E_8677_161639CE7442_.wvu.Cols" sId="3"/>
    <rfmt sheetId="3" xfDxf="1" sqref="A1:XFD1" start="0" length="0"/>
  </rrc>
  <rrc rId="99075" sId="3" ref="A1:XFD1" action="deleteRow">
    <undo index="65535" exp="area" ref3D="1" dr="$C$1:$G$1048576" dn="Z_254D2052_C749_412E_8677_161639CE7442_.wvu.Cols" sId="3"/>
    <rfmt sheetId="3" xfDxf="1" sqref="A1:XFD1" start="0" length="0"/>
  </rrc>
  <rrc rId="99076" sId="3" ref="A1:XFD1" action="deleteRow">
    <undo index="65535" exp="area" ref3D="1" dr="$C$1:$G$1048576" dn="Z_254D2052_C749_412E_8677_161639CE7442_.wvu.Cols" sId="3"/>
    <rfmt sheetId="3" xfDxf="1" sqref="A1:XFD1" start="0" length="0"/>
  </rrc>
  <rrc rId="99077" sId="3" ref="A1:XFD1" action="deleteRow">
    <undo index="65535" exp="area" ref3D="1" dr="$C$1:$G$1048576" dn="Z_254D2052_C749_412E_8677_161639CE7442_.wvu.Cols" sId="3"/>
    <rfmt sheetId="3" xfDxf="1" sqref="A1:XFD1" start="0" length="0"/>
  </rrc>
  <rrc rId="99078" sId="3" ref="A1:XFD1" action="deleteRow">
    <undo index="65535" exp="area" ref3D="1" dr="$C$1:$G$1048576" dn="Z_254D2052_C749_412E_8677_161639CE7442_.wvu.Cols" sId="3"/>
    <rfmt sheetId="3" xfDxf="1" sqref="A1:XFD1" start="0" length="0"/>
  </rrc>
  <rrc rId="99079" sId="3" ref="A1:XFD1" action="deleteRow">
    <undo index="65535" exp="area" ref3D="1" dr="$C$1:$G$1048576" dn="Z_254D2052_C749_412E_8677_161639CE7442_.wvu.Cols" sId="3"/>
    <rfmt sheetId="3" xfDxf="1" sqref="A1:XFD1" start="0" length="0"/>
  </rrc>
  <rrc rId="99080" sId="3" ref="A1:XFD1" action="deleteRow">
    <undo index="65535" exp="area" ref3D="1" dr="$C$1:$G$1048576" dn="Z_254D2052_C749_412E_8677_161639CE7442_.wvu.Cols" sId="3"/>
    <rfmt sheetId="3" xfDxf="1" sqref="A1:XFD1" start="0" length="0"/>
  </rrc>
  <rrc rId="99081" sId="3" ref="A1:XFD1" action="deleteRow">
    <undo index="65535" exp="area" ref3D="1" dr="$C$1:$G$1048576" dn="Z_254D2052_C749_412E_8677_161639CE7442_.wvu.Cols" sId="3"/>
    <rfmt sheetId="3" xfDxf="1" sqref="A1:XFD1" start="0" length="0"/>
  </rrc>
  <rrc rId="99082" sId="3" ref="A1:XFD1" action="deleteRow">
    <undo index="65535" exp="area" ref3D="1" dr="$C$1:$G$1048576" dn="Z_254D2052_C749_412E_8677_161639CE7442_.wvu.Cols" sId="3"/>
    <rfmt sheetId="3" xfDxf="1" sqref="A1:XFD1" start="0" length="0"/>
  </rrc>
  <rrc rId="99083" sId="3" ref="A1:XFD1" action="deleteRow">
    <undo index="65535" exp="area" ref3D="1" dr="$C$1:$G$1048576" dn="Z_254D2052_C749_412E_8677_161639CE7442_.wvu.Cols" sId="3"/>
    <rfmt sheetId="3" xfDxf="1" sqref="A1:XFD1" start="0" length="0"/>
  </rrc>
  <rrc rId="99084" sId="3" ref="A1:XFD1" action="deleteRow">
    <undo index="65535" exp="area" ref3D="1" dr="$C$1:$G$1048576" dn="Z_254D2052_C749_412E_8677_161639CE7442_.wvu.Cols" sId="3"/>
    <rfmt sheetId="3" xfDxf="1" sqref="A1:XFD1" start="0" length="0"/>
  </rrc>
  <rrc rId="99085" sId="3" ref="A1:XFD1" action="deleteRow">
    <undo index="65535" exp="area" ref3D="1" dr="$C$1:$G$1048576" dn="Z_254D2052_C749_412E_8677_161639CE7442_.wvu.Cols" sId="3"/>
    <rfmt sheetId="3" xfDxf="1" sqref="A1:XFD1" start="0" length="0"/>
  </rrc>
  <rrc rId="99086" sId="3" ref="A1:XFD1" action="deleteRow">
    <undo index="65535" exp="area" ref3D="1" dr="$C$1:$G$1048576" dn="Z_254D2052_C749_412E_8677_161639CE7442_.wvu.Cols" sId="3"/>
    <rfmt sheetId="3" xfDxf="1" sqref="A1:XFD1" start="0" length="0"/>
  </rrc>
  <rrc rId="99087" sId="3" ref="A1:XFD1" action="deleteRow">
    <undo index="65535" exp="area" ref3D="1" dr="$C$1:$G$1048576" dn="Z_254D2052_C749_412E_8677_161639CE7442_.wvu.Cols" sId="3"/>
    <rfmt sheetId="3" xfDxf="1" sqref="A1:XFD1" start="0" length="0"/>
  </rrc>
  <rrc rId="99088" sId="3" ref="A1:XFD1" action="deleteRow">
    <undo index="65535" exp="area" ref3D="1" dr="$C$1:$G$1048576" dn="Z_254D2052_C749_412E_8677_161639CE7442_.wvu.Cols" sId="3"/>
    <rfmt sheetId="3" xfDxf="1" sqref="A1:XFD1" start="0" length="0"/>
  </rrc>
  <rrc rId="99089" sId="3" ref="A1:XFD1" action="deleteRow">
    <undo index="65535" exp="area" ref3D="1" dr="$C$1:$G$1048576" dn="Z_254D2052_C749_412E_8677_161639CE7442_.wvu.Cols" sId="3"/>
    <rfmt sheetId="3" xfDxf="1" sqref="A1:XFD1" start="0" length="0"/>
  </rrc>
  <rrc rId="99090" sId="3" ref="A1:XFD1" action="deleteRow">
    <undo index="65535" exp="area" ref3D="1" dr="$C$1:$G$1048576" dn="Z_254D2052_C749_412E_8677_161639CE7442_.wvu.Cols" sId="3"/>
    <rfmt sheetId="3" xfDxf="1" sqref="A1:XFD1" start="0" length="0"/>
  </rrc>
  <rrc rId="99091" sId="3" ref="A1:XFD1" action="deleteRow">
    <undo index="65535" exp="area" ref3D="1" dr="$C$1:$G$1048576" dn="Z_254D2052_C749_412E_8677_161639CE7442_.wvu.Cols" sId="3"/>
    <rfmt sheetId="3" xfDxf="1" sqref="A1:XFD1" start="0" length="0"/>
  </rrc>
  <rrc rId="99092" sId="3" ref="A1:XFD1" action="deleteRow">
    <undo index="65535" exp="area" ref3D="1" dr="$C$1:$G$1048576" dn="Z_254D2052_C749_412E_8677_161639CE7442_.wvu.Cols" sId="3"/>
    <rfmt sheetId="3" xfDxf="1" sqref="A1:XFD1" start="0" length="0"/>
  </rrc>
  <rrc rId="99093" sId="3" ref="A1:XFD1" action="deleteRow">
    <undo index="65535" exp="area" ref3D="1" dr="$C$1:$G$1048576" dn="Z_254D2052_C749_412E_8677_161639CE7442_.wvu.Cols" sId="3"/>
    <rfmt sheetId="3" xfDxf="1" sqref="A1:XFD1" start="0" length="0"/>
  </rrc>
  <rrc rId="99094" sId="3" ref="A1:XFD1" action="deleteRow">
    <undo index="65535" exp="area" ref3D="1" dr="$C$1:$G$1048576" dn="Z_254D2052_C749_412E_8677_161639CE7442_.wvu.Cols" sId="3"/>
    <rfmt sheetId="3" xfDxf="1" sqref="A1:XFD1" start="0" length="0"/>
  </rrc>
  <rrc rId="99095" sId="3" ref="A1:XFD1" action="deleteRow">
    <undo index="65535" exp="area" ref3D="1" dr="$C$1:$G$1048576" dn="Z_254D2052_C749_412E_8677_161639CE7442_.wvu.Cols" sId="3"/>
    <rfmt sheetId="3" xfDxf="1" sqref="A1:XFD1" start="0" length="0"/>
  </rrc>
  <rrc rId="99096" sId="3" ref="A1:XFD1" action="deleteRow">
    <undo index="65535" exp="area" ref3D="1" dr="$C$1:$G$1048576" dn="Z_254D2052_C749_412E_8677_161639CE7442_.wvu.Cols" sId="3"/>
    <rfmt sheetId="3" xfDxf="1" sqref="A1:XFD1" start="0" length="0"/>
  </rrc>
  <rrc rId="99097" sId="3" ref="A1:XFD1" action="deleteRow">
    <undo index="65535" exp="area" ref3D="1" dr="$C$1:$G$1048576" dn="Z_254D2052_C749_412E_8677_161639CE7442_.wvu.Cols" sId="3"/>
    <rfmt sheetId="3" xfDxf="1" sqref="A1:XFD1" start="0" length="0"/>
  </rrc>
  <rrc rId="99098" sId="3" ref="A1:XFD1" action="deleteRow">
    <undo index="65535" exp="area" ref3D="1" dr="$C$1:$G$1048576" dn="Z_254D2052_C749_412E_8677_161639CE7442_.wvu.Cols" sId="3"/>
    <rfmt sheetId="3" xfDxf="1" sqref="A1:XFD1" start="0" length="0"/>
  </rrc>
  <rrc rId="99099" sId="3" ref="A1:XFD1" action="deleteRow">
    <undo index="65535" exp="area" ref3D="1" dr="$C$1:$G$1048576" dn="Z_254D2052_C749_412E_8677_161639CE7442_.wvu.Cols" sId="3"/>
    <rfmt sheetId="3" xfDxf="1" sqref="A1:XFD1" start="0" length="0"/>
  </rrc>
  <rrc rId="99100" sId="3" ref="A1:XFD1" action="deleteRow">
    <undo index="65535" exp="area" ref3D="1" dr="$C$1:$G$1048576" dn="Z_254D2052_C749_412E_8677_161639CE7442_.wvu.Cols" sId="3"/>
    <rfmt sheetId="3" xfDxf="1" sqref="A1:XFD1" start="0" length="0"/>
  </rrc>
  <rrc rId="99101" sId="3" ref="A1:XFD1" action="deleteRow">
    <undo index="65535" exp="area" ref3D="1" dr="$C$1:$G$1048576" dn="Z_254D2052_C749_412E_8677_161639CE7442_.wvu.Cols" sId="3"/>
    <rfmt sheetId="3" xfDxf="1" sqref="A1:XFD1" start="0" length="0"/>
  </rrc>
  <rrc rId="99102" sId="3" ref="A1:XFD1" action="deleteRow">
    <undo index="65535" exp="area" ref3D="1" dr="$C$1:$G$1048576" dn="Z_254D2052_C749_412E_8677_161639CE7442_.wvu.Cols" sId="3"/>
    <rfmt sheetId="3" xfDxf="1" sqref="A1:XFD1" start="0" length="0"/>
  </rrc>
  <rrc rId="99103" sId="3" ref="A1:XFD1" action="deleteRow">
    <undo index="65535" exp="area" ref3D="1" dr="$C$1:$G$1048576" dn="Z_254D2052_C749_412E_8677_161639CE7442_.wvu.Cols" sId="3"/>
    <rfmt sheetId="3" xfDxf="1" sqref="A1:XFD1" start="0" length="0"/>
  </rrc>
  <rrc rId="99104" sId="3" ref="A1:XFD1" action="deleteRow">
    <undo index="65535" exp="area" ref3D="1" dr="$C$1:$G$1048576" dn="Z_254D2052_C749_412E_8677_161639CE7442_.wvu.Cols" sId="3"/>
    <rfmt sheetId="3" xfDxf="1" sqref="A1:XFD1" start="0" length="0"/>
  </rrc>
  <rrc rId="99105" sId="3" ref="A1:XFD1" action="deleteRow">
    <undo index="65535" exp="area" ref3D="1" dr="$C$1:$G$1048576" dn="Z_254D2052_C749_412E_8677_161639CE7442_.wvu.Cols" sId="3"/>
    <rfmt sheetId="3" xfDxf="1" sqref="A1:XFD1" start="0" length="0"/>
  </rrc>
  <rrc rId="99106" sId="3" ref="A1:XFD1" action="deleteRow">
    <undo index="65535" exp="area" ref3D="1" dr="$C$1:$G$1048576" dn="Z_254D2052_C749_412E_8677_161639CE7442_.wvu.Cols" sId="3"/>
    <rfmt sheetId="3" xfDxf="1" sqref="A1:XFD1" start="0" length="0"/>
  </rrc>
  <rrc rId="99107" sId="3" ref="A1:XFD1" action="deleteRow">
    <undo index="65535" exp="area" ref3D="1" dr="$C$1:$G$1048576" dn="Z_254D2052_C749_412E_8677_161639CE7442_.wvu.Cols" sId="3"/>
    <rfmt sheetId="3" xfDxf="1" sqref="A1:XFD1" start="0" length="0"/>
  </rrc>
  <rrc rId="99108" sId="3" ref="A1:XFD1" action="deleteRow">
    <undo index="65535" exp="area" ref3D="1" dr="$C$1:$G$1048576" dn="Z_254D2052_C749_412E_8677_161639CE7442_.wvu.Cols" sId="3"/>
    <rfmt sheetId="3" xfDxf="1" sqref="A1:XFD1" start="0" length="0"/>
  </rrc>
  <rrc rId="99109" sId="3" ref="A1:XFD1" action="deleteRow">
    <undo index="65535" exp="area" ref3D="1" dr="$C$1:$G$1048576" dn="Z_254D2052_C749_412E_8677_161639CE7442_.wvu.Cols" sId="3"/>
    <rfmt sheetId="3" xfDxf="1" sqref="A1:XFD1" start="0" length="0"/>
  </rrc>
  <rrc rId="99110" sId="3" ref="A1:XFD1" action="deleteRow">
    <undo index="65535" exp="area" ref3D="1" dr="$C$1:$G$1048576" dn="Z_254D2052_C749_412E_8677_161639CE7442_.wvu.Cols" sId="3"/>
    <rfmt sheetId="3" xfDxf="1" sqref="A1:XFD1" start="0" length="0"/>
  </rrc>
  <rrc rId="99111" sId="3" ref="A1:XFD1" action="deleteRow">
    <undo index="65535" exp="area" ref3D="1" dr="$C$1:$G$1048576" dn="Z_254D2052_C749_412E_8677_161639CE7442_.wvu.Cols" sId="3"/>
    <rfmt sheetId="3" xfDxf="1" sqref="A1:XFD1" start="0" length="0"/>
  </rrc>
  <rrc rId="99112" sId="3" ref="A1:XFD1" action="deleteRow">
    <undo index="65535" exp="area" ref3D="1" dr="$C$1:$G$1048576" dn="Z_254D2052_C749_412E_8677_161639CE7442_.wvu.Cols" sId="3"/>
    <rfmt sheetId="3" xfDxf="1" sqref="A1:XFD1" start="0" length="0"/>
  </rrc>
  <rrc rId="99113" sId="3" ref="A1:XFD1" action="deleteRow">
    <undo index="65535" exp="area" ref3D="1" dr="$C$1:$G$1048576" dn="Z_254D2052_C749_412E_8677_161639CE7442_.wvu.Cols" sId="3"/>
    <rfmt sheetId="3" xfDxf="1" sqref="A1:XFD1" start="0" length="0"/>
  </rrc>
  <rrc rId="99114" sId="3" ref="A1:XFD1" action="deleteRow">
    <undo index="65535" exp="area" ref3D="1" dr="$C$1:$G$1048576" dn="Z_254D2052_C749_412E_8677_161639CE7442_.wvu.Cols" sId="3"/>
    <rfmt sheetId="3" xfDxf="1" sqref="A1:XFD1" start="0" length="0"/>
  </rrc>
  <rrc rId="99115" sId="3" ref="A1:XFD1" action="deleteRow">
    <undo index="65535" exp="area" ref3D="1" dr="$C$1:$G$1048576" dn="Z_254D2052_C749_412E_8677_161639CE7442_.wvu.Cols" sId="3"/>
    <rfmt sheetId="3" xfDxf="1" sqref="A1:XFD1" start="0" length="0"/>
  </rrc>
  <rrc rId="99116" sId="3" ref="A1:XFD1" action="deleteRow">
    <undo index="65535" exp="area" ref3D="1" dr="$C$1:$G$1048576" dn="Z_254D2052_C749_412E_8677_161639CE7442_.wvu.Cols" sId="3"/>
    <rfmt sheetId="3" xfDxf="1" sqref="A1:XFD1" start="0" length="0"/>
  </rrc>
  <rrc rId="99117" sId="3" ref="A1:XFD1" action="deleteRow">
    <undo index="65535" exp="area" ref3D="1" dr="$C$1:$G$1048576" dn="Z_254D2052_C749_412E_8677_161639CE7442_.wvu.Cols" sId="3"/>
    <rfmt sheetId="3" xfDxf="1" sqref="A1:XFD1" start="0" length="0"/>
  </rrc>
  <rrc rId="99118" sId="3" ref="A1:XFD1" action="deleteRow">
    <undo index="65535" exp="area" ref3D="1" dr="$C$1:$G$1048576" dn="Z_254D2052_C749_412E_8677_161639CE7442_.wvu.Cols" sId="3"/>
    <rfmt sheetId="3" xfDxf="1" sqref="A1:XFD1" start="0" length="0"/>
  </rrc>
  <rrc rId="99119" sId="3" ref="A1:XFD1" action="deleteRow">
    <undo index="65535" exp="area" ref3D="1" dr="$C$1:$G$1048576" dn="Z_254D2052_C749_412E_8677_161639CE7442_.wvu.Cols" sId="3"/>
    <rfmt sheetId="3" xfDxf="1" sqref="A1:XFD1" start="0" length="0"/>
  </rrc>
  <rrc rId="99120" sId="3" ref="A1:XFD1" action="deleteRow">
    <undo index="65535" exp="area" ref3D="1" dr="$C$1:$G$1048576" dn="Z_254D2052_C749_412E_8677_161639CE7442_.wvu.Cols" sId="3"/>
    <rfmt sheetId="3" xfDxf="1" sqref="A1:XFD1" start="0" length="0"/>
  </rrc>
  <rrc rId="99121" sId="3" ref="A1:XFD1" action="deleteRow">
    <undo index="65535" exp="area" ref3D="1" dr="$C$1:$G$1048576" dn="Z_254D2052_C749_412E_8677_161639CE7442_.wvu.Cols" sId="3"/>
    <rfmt sheetId="3" xfDxf="1" sqref="A1:XFD1" start="0" length="0"/>
  </rrc>
  <rrc rId="99122" sId="3" ref="A1:XFD1" action="deleteRow">
    <undo index="65535" exp="area" ref3D="1" dr="$C$1:$G$1048576" dn="Z_254D2052_C749_412E_8677_161639CE7442_.wvu.Cols" sId="3"/>
    <rfmt sheetId="3" xfDxf="1" sqref="A1:XFD1" start="0" length="0"/>
  </rrc>
  <rrc rId="99123" sId="3" ref="A1:XFD1" action="deleteRow">
    <undo index="65535" exp="area" ref3D="1" dr="$C$1:$G$1048576" dn="Z_254D2052_C749_412E_8677_161639CE7442_.wvu.Cols" sId="3"/>
    <rfmt sheetId="3" xfDxf="1" sqref="A1:XFD1" start="0" length="0"/>
  </rrc>
  <rrc rId="99124" sId="3" ref="A1:XFD1" action="deleteRow">
    <undo index="65535" exp="area" ref3D="1" dr="$C$1:$G$1048576" dn="Z_254D2052_C749_412E_8677_161639CE7442_.wvu.Cols" sId="3"/>
    <rfmt sheetId="3" xfDxf="1" sqref="A1:XFD1" start="0" length="0"/>
  </rrc>
  <rrc rId="99125" sId="3" ref="A1:XFD1" action="deleteRow">
    <undo index="65535" exp="area" ref3D="1" dr="$C$1:$G$1048576" dn="Z_254D2052_C749_412E_8677_161639CE7442_.wvu.Cols" sId="3"/>
    <rfmt sheetId="3" xfDxf="1" sqref="A1:XFD1" start="0" length="0"/>
  </rrc>
  <rrc rId="99126" sId="3" ref="A1:XFD1" action="deleteRow">
    <undo index="65535" exp="area" ref3D="1" dr="$C$1:$G$1048576" dn="Z_254D2052_C749_412E_8677_161639CE7442_.wvu.Cols" sId="3"/>
    <rfmt sheetId="3" xfDxf="1" sqref="A1:XFD1" start="0" length="0"/>
  </rrc>
  <rrc rId="99127" sId="3" ref="A1:XFD1" action="deleteRow">
    <undo index="65535" exp="area" ref3D="1" dr="$C$1:$G$1048576" dn="Z_254D2052_C749_412E_8677_161639CE7442_.wvu.Cols" sId="3"/>
    <rfmt sheetId="3" xfDxf="1" sqref="A1:XFD1" start="0" length="0"/>
  </rrc>
  <rrc rId="99128" sId="3" ref="A1:XFD1" action="deleteRow">
    <undo index="65535" exp="area" ref3D="1" dr="$C$1:$G$1048576" dn="Z_254D2052_C749_412E_8677_161639CE7442_.wvu.Cols" sId="3"/>
    <rfmt sheetId="3" xfDxf="1" sqref="A1:XFD1" start="0" length="0"/>
  </rrc>
  <rrc rId="99129" sId="3" ref="A1:XFD1" action="deleteRow">
    <undo index="65535" exp="area" ref3D="1" dr="$C$1:$G$1048576" dn="Z_254D2052_C749_412E_8677_161639CE7442_.wvu.Cols" sId="3"/>
    <rfmt sheetId="3" xfDxf="1" sqref="A1:XFD1" start="0" length="0"/>
  </rrc>
  <rrc rId="99130" sId="3" ref="A1:XFD1" action="deleteRow">
    <undo index="65535" exp="area" ref3D="1" dr="$C$1:$G$1048576" dn="Z_254D2052_C749_412E_8677_161639CE7442_.wvu.Cols" sId="3"/>
    <rfmt sheetId="3" xfDxf="1" sqref="A1:XFD1" start="0" length="0"/>
  </rrc>
  <rrc rId="99131" sId="3" ref="A1:XFD1" action="deleteRow">
    <undo index="65535" exp="area" ref3D="1" dr="$C$1:$G$1048576" dn="Z_254D2052_C749_412E_8677_161639CE7442_.wvu.Cols" sId="3"/>
    <rfmt sheetId="3" xfDxf="1" sqref="A1:XFD1" start="0" length="0"/>
  </rrc>
  <rrc rId="99132" sId="3" ref="A1:XFD1" action="deleteRow">
    <undo index="65535" exp="area" ref3D="1" dr="$C$1:$G$1048576" dn="Z_254D2052_C749_412E_8677_161639CE7442_.wvu.Cols" sId="3"/>
    <rfmt sheetId="3" xfDxf="1" sqref="A1:XFD1" start="0" length="0"/>
  </rrc>
  <rrc rId="99133" sId="3" ref="A1:XFD1" action="deleteRow">
    <undo index="65535" exp="area" ref3D="1" dr="$C$1:$G$1048576" dn="Z_254D2052_C749_412E_8677_161639CE7442_.wvu.Cols" sId="3"/>
    <rfmt sheetId="3" xfDxf="1" sqref="A1:XFD1" start="0" length="0"/>
  </rrc>
  <rrc rId="99134" sId="3" ref="A1:XFD1" action="deleteRow">
    <undo index="65535" exp="area" ref3D="1" dr="$C$1:$G$1048576" dn="Z_254D2052_C749_412E_8677_161639CE7442_.wvu.Cols" sId="3"/>
    <rfmt sheetId="3" xfDxf="1" sqref="A1:XFD1" start="0" length="0"/>
  </rrc>
  <rrc rId="99135" sId="3" ref="A1:XFD1" action="deleteRow">
    <undo index="65535" exp="area" ref3D="1" dr="$C$1:$G$1048576" dn="Z_254D2052_C749_412E_8677_161639CE7442_.wvu.Cols" sId="3"/>
    <rfmt sheetId="3" xfDxf="1" sqref="A1:XFD1" start="0" length="0"/>
  </rrc>
  <rrc rId="99136" sId="3" ref="A1:XFD1" action="deleteRow">
    <undo index="65535" exp="area" ref3D="1" dr="$C$1:$G$1048576" dn="Z_254D2052_C749_412E_8677_161639CE7442_.wvu.Cols" sId="3"/>
    <rfmt sheetId="3" xfDxf="1" sqref="A1:XFD1" start="0" length="0"/>
  </rrc>
  <rrc rId="99137" sId="3" ref="A1:XFD1" action="deleteRow">
    <undo index="65535" exp="area" ref3D="1" dr="$C$1:$G$1048576" dn="Z_254D2052_C749_412E_8677_161639CE7442_.wvu.Cols" sId="3"/>
    <rfmt sheetId="3" xfDxf="1" sqref="A1:XFD1" start="0" length="0"/>
  </rrc>
  <rrc rId="99138" sId="3" ref="A1:XFD1" action="deleteRow">
    <undo index="65535" exp="area" ref3D="1" dr="$C$1:$G$1048576" dn="Z_254D2052_C749_412E_8677_161639CE7442_.wvu.Cols" sId="3"/>
    <rfmt sheetId="3" xfDxf="1" sqref="A1:XFD1" start="0" length="0"/>
  </rrc>
  <rrc rId="99139" sId="3" ref="A1:XFD1" action="deleteRow">
    <undo index="65535" exp="area" ref3D="1" dr="$C$1:$G$1048576" dn="Z_254D2052_C749_412E_8677_161639CE7442_.wvu.Cols" sId="3"/>
    <rfmt sheetId="3" xfDxf="1" sqref="A1:XFD1" start="0" length="0"/>
  </rrc>
  <rrc rId="99140" sId="3" ref="A1:XFD1" action="deleteRow">
    <undo index="65535" exp="area" ref3D="1" dr="$C$1:$G$1048576" dn="Z_254D2052_C749_412E_8677_161639CE7442_.wvu.Cols" sId="3"/>
    <rfmt sheetId="3" xfDxf="1" sqref="A1:XFD1" start="0" length="0"/>
  </rrc>
  <rrc rId="99141" sId="3" ref="A1:XFD1" action="deleteRow">
    <undo index="65535" exp="area" ref3D="1" dr="$C$1:$G$1048576" dn="Z_254D2052_C749_412E_8677_161639CE7442_.wvu.Cols" sId="3"/>
    <rfmt sheetId="3" xfDxf="1" sqref="A1:XFD1" start="0" length="0"/>
  </rrc>
  <rrc rId="99142" sId="3" ref="A1:XFD1" action="deleteRow">
    <undo index="65535" exp="area" ref3D="1" dr="$C$1:$G$1048576" dn="Z_254D2052_C749_412E_8677_161639CE7442_.wvu.Cols" sId="3"/>
    <rfmt sheetId="3" xfDxf="1" sqref="A1:XFD1" start="0" length="0"/>
  </rrc>
  <rrc rId="99143" sId="3" ref="A1:XFD1" action="deleteRow">
    <undo index="65535" exp="area" ref3D="1" dr="$C$1:$G$1048576" dn="Z_254D2052_C749_412E_8677_161639CE7442_.wvu.Cols" sId="3"/>
    <rfmt sheetId="3" xfDxf="1" sqref="A1:XFD1" start="0" length="0"/>
  </rrc>
  <rrc rId="99144" sId="3" ref="A1:XFD1" action="deleteRow">
    <undo index="65535" exp="area" ref3D="1" dr="$C$1:$G$1048576" dn="Z_254D2052_C749_412E_8677_161639CE7442_.wvu.Cols" sId="3"/>
    <rfmt sheetId="3" xfDxf="1" sqref="A1:XFD1" start="0" length="0"/>
  </rrc>
  <rrc rId="99145" sId="3" ref="A1:XFD1" action="deleteRow">
    <undo index="65535" exp="area" ref3D="1" dr="$C$1:$G$1048576" dn="Z_254D2052_C749_412E_8677_161639CE7442_.wvu.Cols" sId="3"/>
    <rfmt sheetId="3" xfDxf="1" sqref="A1:XFD1" start="0" length="0"/>
  </rrc>
  <rrc rId="99146" sId="3" ref="A1:XFD1" action="deleteRow">
    <undo index="65535" exp="area" ref3D="1" dr="$C$1:$G$1048576" dn="Z_254D2052_C749_412E_8677_161639CE7442_.wvu.Cols" sId="3"/>
    <rfmt sheetId="3" xfDxf="1" sqref="A1:XFD1" start="0" length="0"/>
  </rrc>
  <rrc rId="99147" sId="3" ref="A1:XFD1" action="deleteRow">
    <undo index="65535" exp="area" ref3D="1" dr="$C$1:$G$1048576" dn="Z_254D2052_C749_412E_8677_161639CE7442_.wvu.Cols" sId="3"/>
    <rfmt sheetId="3" xfDxf="1" sqref="A1:XFD1" start="0" length="0"/>
  </rrc>
  <rrc rId="99148" sId="3" ref="A1:XFD1" action="deleteRow">
    <undo index="65535" exp="area" ref3D="1" dr="$C$1:$G$1048576" dn="Z_254D2052_C749_412E_8677_161639CE7442_.wvu.Cols" sId="3"/>
    <rfmt sheetId="3" xfDxf="1" sqref="A1:XFD1" start="0" length="0"/>
  </rrc>
  <rrc rId="99149" sId="3" ref="A1:XFD1" action="deleteRow">
    <undo index="65535" exp="area" ref3D="1" dr="$C$1:$G$1048576" dn="Z_254D2052_C749_412E_8677_161639CE7442_.wvu.Cols" sId="3"/>
    <rfmt sheetId="3" xfDxf="1" sqref="A1:XFD1" start="0" length="0"/>
  </rrc>
  <rrc rId="99150" sId="3" ref="A1:XFD1" action="deleteRow">
    <undo index="65535" exp="area" ref3D="1" dr="$C$1:$G$1048576" dn="Z_254D2052_C749_412E_8677_161639CE7442_.wvu.Cols" sId="3"/>
    <rfmt sheetId="3" xfDxf="1" sqref="A1:XFD1" start="0" length="0"/>
  </rrc>
  <rrc rId="99151" sId="3" ref="A1:XFD1" action="deleteRow">
    <undo index="65535" exp="area" ref3D="1" dr="$C$1:$G$1048576" dn="Z_254D2052_C749_412E_8677_161639CE7442_.wvu.Cols" sId="3"/>
    <rfmt sheetId="3" xfDxf="1" sqref="A1:XFD1" start="0" length="0"/>
  </rrc>
  <rrc rId="99152" sId="3" ref="A1:XFD1" action="deleteRow">
    <undo index="65535" exp="area" ref3D="1" dr="$C$1:$G$1048576" dn="Z_254D2052_C749_412E_8677_161639CE7442_.wvu.Cols" sId="3"/>
    <rfmt sheetId="3" xfDxf="1" sqref="A1:XFD1" start="0" length="0"/>
  </rrc>
  <rrc rId="99153" sId="3" ref="A1:XFD1" action="deleteRow">
    <undo index="65535" exp="area" ref3D="1" dr="$C$1:$G$1048576" dn="Z_254D2052_C749_412E_8677_161639CE7442_.wvu.Cols" sId="3"/>
    <rfmt sheetId="3" xfDxf="1" sqref="A1:XFD1" start="0" length="0"/>
  </rrc>
  <rrc rId="99154" sId="3" ref="A1:XFD1" action="deleteRow">
    <undo index="65535" exp="area" ref3D="1" dr="$C$1:$G$1048576" dn="Z_254D2052_C749_412E_8677_161639CE7442_.wvu.Cols" sId="3"/>
    <rfmt sheetId="3" xfDxf="1" sqref="A1:XFD1" start="0" length="0"/>
  </rrc>
  <rrc rId="99155" sId="3" ref="A1:XFD1" action="deleteRow">
    <undo index="65535" exp="area" ref3D="1" dr="$C$1:$G$1048576" dn="Z_254D2052_C749_412E_8677_161639CE7442_.wvu.Cols" sId="3"/>
    <rfmt sheetId="3" xfDxf="1" sqref="A1:XFD1" start="0" length="0"/>
  </rrc>
  <rrc rId="99156" sId="3" ref="A1:XFD1" action="deleteRow">
    <undo index="65535" exp="area" ref3D="1" dr="$C$1:$G$1048576" dn="Z_254D2052_C749_412E_8677_161639CE7442_.wvu.Cols" sId="3"/>
    <rfmt sheetId="3" xfDxf="1" sqref="A1:XFD1" start="0" length="0"/>
  </rrc>
  <rrc rId="99157" sId="3" ref="A1:XFD1" action="deleteRow">
    <undo index="65535" exp="area" ref3D="1" dr="$C$1:$G$1048576" dn="Z_254D2052_C749_412E_8677_161639CE7442_.wvu.Cols" sId="3"/>
    <rfmt sheetId="3" xfDxf="1" sqref="A1:XFD1" start="0" length="0"/>
  </rrc>
  <rrc rId="99158" sId="3" ref="A1:XFD1" action="deleteRow">
    <undo index="65535" exp="area" ref3D="1" dr="$C$1:$G$1048576" dn="Z_254D2052_C749_412E_8677_161639CE7442_.wvu.Cols" sId="3"/>
    <rfmt sheetId="3" xfDxf="1" sqref="A1:XFD1" start="0" length="0"/>
  </rrc>
  <rrc rId="99159" sId="3" ref="A1:XFD1" action="deleteRow">
    <undo index="65535" exp="area" ref3D="1" dr="$C$1:$G$1048576" dn="Z_254D2052_C749_412E_8677_161639CE7442_.wvu.Cols" sId="3"/>
    <rfmt sheetId="3" xfDxf="1" sqref="A1:XFD1" start="0" length="0"/>
  </rrc>
  <rrc rId="99160" sId="3" ref="A1:XFD1" action="deleteRow">
    <undo index="65535" exp="area" ref3D="1" dr="$C$1:$G$1048576" dn="Z_254D2052_C749_412E_8677_161639CE7442_.wvu.Cols" sId="3"/>
    <rfmt sheetId="3" xfDxf="1" sqref="A1:XFD1" start="0" length="0"/>
  </rrc>
  <rrc rId="99161" sId="3" ref="A1:XFD1" action="deleteRow">
    <undo index="65535" exp="area" ref3D="1" dr="$C$1:$G$1048576" dn="Z_254D2052_C749_412E_8677_161639CE7442_.wvu.Cols" sId="3"/>
    <rfmt sheetId="3" xfDxf="1" sqref="A1:XFD1" start="0" length="0"/>
  </rrc>
  <rrc rId="99162" sId="3" ref="A1:XFD1" action="deleteRow">
    <undo index="65535" exp="area" ref3D="1" dr="$C$1:$G$1048576" dn="Z_254D2052_C749_412E_8677_161639CE7442_.wvu.Cols" sId="3"/>
    <rfmt sheetId="3" xfDxf="1" sqref="A1:XFD1" start="0" length="0"/>
  </rrc>
  <rrc rId="99163" sId="3" ref="A1:XFD1" action="deleteRow">
    <undo index="65535" exp="area" ref3D="1" dr="$C$1:$G$1048576" dn="Z_254D2052_C749_412E_8677_161639CE7442_.wvu.Cols" sId="3"/>
    <rfmt sheetId="3" xfDxf="1" sqref="A1:XFD1" start="0" length="0"/>
  </rrc>
  <rrc rId="99164" sId="3" ref="A1:XFD1" action="deleteRow">
    <undo index="65535" exp="area" ref3D="1" dr="$C$1:$G$1048576" dn="Z_254D2052_C749_412E_8677_161639CE7442_.wvu.Cols" sId="3"/>
    <rfmt sheetId="3" xfDxf="1" sqref="A1:XFD1" start="0" length="0"/>
  </rrc>
  <rrc rId="99165" sId="3" ref="A1:XFD1" action="deleteRow">
    <undo index="65535" exp="area" ref3D="1" dr="$C$1:$G$1048576" dn="Z_254D2052_C749_412E_8677_161639CE7442_.wvu.Cols" sId="3"/>
    <rfmt sheetId="3" xfDxf="1" sqref="A1:XFD1" start="0" length="0"/>
  </rrc>
  <rrc rId="99166" sId="3" ref="A1:XFD1" action="deleteRow">
    <undo index="65535" exp="area" ref3D="1" dr="$C$1:$G$1048576" dn="Z_254D2052_C749_412E_8677_161639CE7442_.wvu.Cols" sId="3"/>
    <rfmt sheetId="3" xfDxf="1" sqref="A1:XFD1" start="0" length="0"/>
  </rrc>
  <rrc rId="99167" sId="3" ref="A1:XFD1" action="deleteRow">
    <undo index="65535" exp="area" ref3D="1" dr="$C$1:$G$1048576" dn="Z_254D2052_C749_412E_8677_161639CE7442_.wvu.Cols" sId="3"/>
    <rfmt sheetId="3" xfDxf="1" sqref="A1:XFD1" start="0" length="0"/>
  </rrc>
  <rrc rId="99168" sId="3" ref="A1:XFD1" action="deleteRow">
    <undo index="65535" exp="area" ref3D="1" dr="$C$1:$G$1048576" dn="Z_254D2052_C749_412E_8677_161639CE7442_.wvu.Cols" sId="3"/>
    <rfmt sheetId="3" xfDxf="1" sqref="A1:XFD1" start="0" length="0"/>
  </rrc>
  <rrc rId="99169" sId="3" ref="A1:XFD1" action="deleteRow">
    <undo index="65535" exp="area" ref3D="1" dr="$C$1:$G$1048576" dn="Z_254D2052_C749_412E_8677_161639CE7442_.wvu.Cols" sId="3"/>
    <rfmt sheetId="3" xfDxf="1" sqref="A1:XFD1" start="0" length="0"/>
  </rrc>
  <rrc rId="99170" sId="3" ref="A1:XFD1" action="deleteRow">
    <undo index="65535" exp="area" ref3D="1" dr="$C$1:$G$1048576" dn="Z_254D2052_C749_412E_8677_161639CE7442_.wvu.Cols" sId="3"/>
    <rfmt sheetId="3" xfDxf="1" sqref="A1:XFD1" start="0" length="0"/>
  </rrc>
  <rrc rId="99171" sId="3" ref="A1:XFD1" action="deleteRow">
    <undo index="65535" exp="area" ref3D="1" dr="$C$1:$G$1048576" dn="Z_254D2052_C749_412E_8677_161639CE7442_.wvu.Cols" sId="3"/>
    <rfmt sheetId="3" xfDxf="1" sqref="A1:XFD1" start="0" length="0"/>
  </rrc>
  <rrc rId="99172" sId="3" ref="A1:XFD1" action="deleteRow">
    <undo index="65535" exp="area" ref3D="1" dr="$C$1:$G$1048576" dn="Z_254D2052_C749_412E_8677_161639CE7442_.wvu.Cols" sId="3"/>
    <rfmt sheetId="3" xfDxf="1" sqref="A1:XFD1" start="0" length="0"/>
  </rrc>
  <rrc rId="99173" sId="3" ref="A1:XFD1" action="deleteRow">
    <undo index="65535" exp="area" ref3D="1" dr="$C$1:$G$1048576" dn="Z_254D2052_C749_412E_8677_161639CE7442_.wvu.Cols" sId="3"/>
    <rfmt sheetId="3" xfDxf="1" sqref="A1:XFD1" start="0" length="0"/>
  </rrc>
  <rrc rId="99174" sId="3" ref="A1:XFD1" action="deleteRow">
    <undo index="65535" exp="area" ref3D="1" dr="$C$1:$G$1048576" dn="Z_254D2052_C749_412E_8677_161639CE7442_.wvu.Cols" sId="3"/>
    <rfmt sheetId="3" xfDxf="1" sqref="A1:XFD1" start="0" length="0"/>
  </rrc>
  <rrc rId="99175" sId="3" ref="A1:XFD1" action="deleteRow">
    <undo index="65535" exp="area" ref3D="1" dr="$C$1:$G$1048576" dn="Z_254D2052_C749_412E_8677_161639CE7442_.wvu.Cols" sId="3"/>
    <rfmt sheetId="3" xfDxf="1" sqref="A1:XFD1" start="0" length="0"/>
  </rrc>
  <rrc rId="99176" sId="3" ref="A1:XFD1" action="deleteRow">
    <undo index="65535" exp="area" ref3D="1" dr="$C$1:$G$1048576" dn="Z_254D2052_C749_412E_8677_161639CE7442_.wvu.Cols" sId="3"/>
    <rfmt sheetId="3" xfDxf="1" sqref="A1:XFD1" start="0" length="0"/>
  </rrc>
  <rrc rId="99177" sId="3" ref="A1:XFD1" action="deleteRow">
    <undo index="65535" exp="area" ref3D="1" dr="$C$1:$G$1048576" dn="Z_254D2052_C749_412E_8677_161639CE7442_.wvu.Cols" sId="3"/>
    <rfmt sheetId="3" xfDxf="1" sqref="A1:XFD1" start="0" length="0"/>
  </rrc>
  <rrc rId="99178" sId="3" ref="A1:XFD1" action="deleteRow">
    <undo index="65535" exp="area" ref3D="1" dr="$C$1:$G$1048576" dn="Z_254D2052_C749_412E_8677_161639CE7442_.wvu.Cols" sId="3"/>
    <rfmt sheetId="3" xfDxf="1" sqref="A1:XFD1" start="0" length="0"/>
  </rrc>
  <rrc rId="99179" sId="3" ref="A1:XFD1" action="deleteRow">
    <undo index="65535" exp="area" ref3D="1" dr="$C$1:$G$1048576" dn="Z_254D2052_C749_412E_8677_161639CE7442_.wvu.Cols" sId="3"/>
    <rfmt sheetId="3" xfDxf="1" sqref="A1:XFD1" start="0" length="0"/>
  </rrc>
  <rrc rId="99180" sId="3" ref="A1:XFD1" action="deleteRow">
    <undo index="65535" exp="area" ref3D="1" dr="$C$1:$G$1048576" dn="Z_254D2052_C749_412E_8677_161639CE7442_.wvu.Cols" sId="3"/>
    <rfmt sheetId="3" xfDxf="1" sqref="A1:XFD1" start="0" length="0"/>
  </rrc>
  <rrc rId="99181" sId="3" ref="A1:XFD1" action="deleteRow">
    <undo index="65535" exp="area" ref3D="1" dr="$C$1:$G$1048576" dn="Z_254D2052_C749_412E_8677_161639CE7442_.wvu.Cols" sId="3"/>
    <rfmt sheetId="3" xfDxf="1" sqref="A1:XFD1" start="0" length="0"/>
  </rrc>
  <rrc rId="99182" sId="3" ref="A1:XFD1" action="deleteRow">
    <undo index="65535" exp="area" ref3D="1" dr="$C$1:$G$1048576" dn="Z_254D2052_C749_412E_8677_161639CE7442_.wvu.Cols" sId="3"/>
    <rfmt sheetId="3" xfDxf="1" sqref="A1:XFD1" start="0" length="0"/>
  </rrc>
  <rrc rId="99183" sId="3" ref="A1:XFD1" action="deleteRow">
    <undo index="65535" exp="area" ref3D="1" dr="$C$1:$G$1048576" dn="Z_254D2052_C749_412E_8677_161639CE7442_.wvu.Cols" sId="3"/>
    <rfmt sheetId="3" xfDxf="1" sqref="A1:XFD1" start="0" length="0"/>
  </rrc>
  <rrc rId="99184" sId="3" ref="A1:XFD1" action="deleteRow">
    <undo index="65535" exp="area" ref3D="1" dr="$C$1:$G$1048576" dn="Z_254D2052_C749_412E_8677_161639CE7442_.wvu.Cols" sId="3"/>
    <rfmt sheetId="3" xfDxf="1" sqref="A1:XFD1" start="0" length="0"/>
  </rrc>
  <rrc rId="99185" sId="3" ref="A1:XFD1" action="deleteRow">
    <undo index="65535" exp="area" ref3D="1" dr="$C$1:$G$1048576" dn="Z_254D2052_C749_412E_8677_161639CE7442_.wvu.Cols" sId="3"/>
    <rfmt sheetId="3" xfDxf="1" sqref="A1:XFD1" start="0" length="0"/>
  </rrc>
  <rrc rId="99186" sId="3" ref="A1:XFD1" action="deleteRow">
    <undo index="65535" exp="area" ref3D="1" dr="$C$1:$G$1048576" dn="Z_254D2052_C749_412E_8677_161639CE7442_.wvu.Cols" sId="3"/>
    <rfmt sheetId="3" xfDxf="1" sqref="A1:XFD1" start="0" length="0"/>
  </rrc>
  <rrc rId="99187" sId="3" ref="A1:XFD1" action="deleteRow">
    <undo index="65535" exp="area" ref3D="1" dr="$C$1:$G$1048576" dn="Z_254D2052_C749_412E_8677_161639CE7442_.wvu.Cols" sId="3"/>
    <rfmt sheetId="3" xfDxf="1" sqref="A1:XFD1" start="0" length="0"/>
  </rrc>
  <rrc rId="99188" sId="3" ref="A1:XFD1" action="deleteRow">
    <undo index="65535" exp="area" ref3D="1" dr="$C$1:$G$1048576" dn="Z_254D2052_C749_412E_8677_161639CE7442_.wvu.Cols" sId="3"/>
    <rfmt sheetId="3" xfDxf="1" sqref="A1:XFD1" start="0" length="0"/>
  </rrc>
  <rrc rId="99189" sId="3" ref="A1:XFD1" action="deleteRow">
    <undo index="65535" exp="area" ref3D="1" dr="$C$1:$G$1048576" dn="Z_254D2052_C749_412E_8677_161639CE7442_.wvu.Cols" sId="3"/>
    <rfmt sheetId="3" xfDxf="1" sqref="A1:XFD1" start="0" length="0"/>
  </rrc>
  <rrc rId="99190" sId="3" ref="A1:XFD1" action="deleteRow">
    <undo index="65535" exp="area" ref3D="1" dr="$C$1:$G$1048576" dn="Z_254D2052_C749_412E_8677_161639CE7442_.wvu.Cols" sId="3"/>
    <rfmt sheetId="3" xfDxf="1" sqref="A1:XFD1" start="0" length="0"/>
  </rrc>
  <rrc rId="99191" sId="3" ref="A1:XFD1" action="deleteRow">
    <undo index="65535" exp="area" ref3D="1" dr="$C$1:$G$1048576" dn="Z_254D2052_C749_412E_8677_161639CE7442_.wvu.Cols" sId="3"/>
    <rfmt sheetId="3" xfDxf="1" sqref="A1:XFD1" start="0" length="0"/>
  </rrc>
  <rrc rId="99192" sId="3" ref="A1:XFD1" action="deleteRow">
    <undo index="65535" exp="area" ref3D="1" dr="$C$1:$G$1048576" dn="Z_254D2052_C749_412E_8677_161639CE7442_.wvu.Cols" sId="3"/>
    <rfmt sheetId="3" xfDxf="1" sqref="A1:XFD1" start="0" length="0"/>
  </rrc>
  <rrc rId="99193" sId="3" ref="A1:XFD1" action="deleteRow">
    <undo index="65535" exp="area" ref3D="1" dr="$C$1:$G$1048576" dn="Z_254D2052_C749_412E_8677_161639CE7442_.wvu.Cols" sId="3"/>
    <rfmt sheetId="3" xfDxf="1" sqref="A1:XFD1" start="0" length="0"/>
  </rrc>
  <rrc rId="99194" sId="3" ref="A1:XFD1" action="deleteRow">
    <undo index="65535" exp="area" ref3D="1" dr="$C$1:$G$1048576" dn="Z_254D2052_C749_412E_8677_161639CE7442_.wvu.Cols" sId="3"/>
    <rfmt sheetId="3" xfDxf="1" sqref="A1:XFD1" start="0" length="0"/>
  </rrc>
  <rrc rId="99195" sId="3" ref="A1:XFD1" action="deleteRow">
    <undo index="65535" exp="area" ref3D="1" dr="$C$1:$G$1048576" dn="Z_254D2052_C749_412E_8677_161639CE7442_.wvu.Cols" sId="3"/>
    <rfmt sheetId="3" xfDxf="1" sqref="A1:XFD1" start="0" length="0"/>
  </rrc>
  <rrc rId="99196" sId="3" ref="A1:XFD1" action="deleteRow">
    <undo index="65535" exp="area" ref3D="1" dr="$C$1:$G$1048576" dn="Z_254D2052_C749_412E_8677_161639CE7442_.wvu.Cols" sId="3"/>
    <rfmt sheetId="3" xfDxf="1" sqref="A1:XFD1" start="0" length="0"/>
  </rrc>
  <rrc rId="99197" sId="3" ref="A1:XFD1" action="deleteRow">
    <undo index="65535" exp="area" ref3D="1" dr="$C$1:$G$1048576" dn="Z_254D2052_C749_412E_8677_161639CE7442_.wvu.Cols" sId="3"/>
    <rfmt sheetId="3" xfDxf="1" sqref="A1:XFD1" start="0" length="0"/>
  </rrc>
  <rrc rId="99198" sId="3" ref="A1:XFD1" action="deleteRow">
    <undo index="65535" exp="area" ref3D="1" dr="$C$1:$G$1048576" dn="Z_254D2052_C749_412E_8677_161639CE7442_.wvu.Cols" sId="3"/>
    <rfmt sheetId="3" xfDxf="1" sqref="A1:XFD1" start="0" length="0"/>
  </rrc>
  <rrc rId="99199" sId="3" ref="A1:XFD1" action="deleteRow">
    <undo index="65535" exp="area" ref3D="1" dr="$C$1:$G$1048576" dn="Z_254D2052_C749_412E_8677_161639CE7442_.wvu.Cols" sId="3"/>
    <rfmt sheetId="3" xfDxf="1" sqref="A1:XFD1" start="0" length="0"/>
  </rrc>
  <rrc rId="99200" sId="3" ref="A1:XFD1" action="deleteRow">
    <undo index="65535" exp="area" ref3D="1" dr="$C$1:$G$1048576" dn="Z_254D2052_C749_412E_8677_161639CE7442_.wvu.Cols" sId="3"/>
    <rfmt sheetId="3" xfDxf="1" sqref="A1:XFD1" start="0" length="0"/>
  </rrc>
  <rrc rId="99201" sId="3" ref="A1:XFD1" action="deleteRow">
    <undo index="65535" exp="area" ref3D="1" dr="$C$1:$G$1048576" dn="Z_254D2052_C749_412E_8677_161639CE7442_.wvu.Cols" sId="3"/>
    <rfmt sheetId="3" xfDxf="1" sqref="A1:XFD1" start="0" length="0"/>
  </rrc>
  <rrc rId="99202" sId="3" ref="A1:XFD1" action="deleteRow">
    <undo index="65535" exp="area" ref3D="1" dr="$C$1:$G$1048576" dn="Z_254D2052_C749_412E_8677_161639CE7442_.wvu.Cols" sId="3"/>
    <rfmt sheetId="3" xfDxf="1" sqref="A1:XFD1" start="0" length="0"/>
  </rrc>
  <rrc rId="99203" sId="3" ref="A1:XFD1" action="deleteRow">
    <undo index="65535" exp="area" ref3D="1" dr="$C$1:$G$1048576" dn="Z_254D2052_C749_412E_8677_161639CE7442_.wvu.Cols" sId="3"/>
    <rfmt sheetId="3" xfDxf="1" sqref="A1:XFD1" start="0" length="0"/>
  </rrc>
  <rrc rId="99204" sId="3" ref="A1:XFD1" action="deleteRow">
    <undo index="65535" exp="area" ref3D="1" dr="$C$1:$G$1048576" dn="Z_254D2052_C749_412E_8677_161639CE7442_.wvu.Cols" sId="3"/>
    <rfmt sheetId="3" xfDxf="1" sqref="A1:XFD1" start="0" length="0"/>
  </rrc>
  <rrc rId="99205" sId="3" ref="A1:XFD1" action="deleteRow">
    <undo index="65535" exp="area" ref3D="1" dr="$C$1:$G$1048576" dn="Z_254D2052_C749_412E_8677_161639CE7442_.wvu.Cols" sId="3"/>
    <rfmt sheetId="3" xfDxf="1" sqref="A1:XFD1" start="0" length="0"/>
  </rrc>
  <rrc rId="99206" sId="3" ref="A1:XFD1" action="deleteRow">
    <undo index="65535" exp="area" ref3D="1" dr="$C$1:$G$1048576" dn="Z_254D2052_C749_412E_8677_161639CE7442_.wvu.Cols" sId="3"/>
    <rfmt sheetId="3" xfDxf="1" sqref="A1:XFD1" start="0" length="0"/>
  </rrc>
  <rrc rId="99207" sId="3" ref="A1:XFD1" action="deleteRow">
    <undo index="65535" exp="area" ref3D="1" dr="$C$1:$G$1048576" dn="Z_254D2052_C749_412E_8677_161639CE7442_.wvu.Cols" sId="3"/>
    <rfmt sheetId="3" xfDxf="1" sqref="A1:XFD1" start="0" length="0"/>
  </rrc>
  <rrc rId="99208" sId="3" ref="A1:XFD1" action="deleteRow">
    <undo index="65535" exp="area" ref3D="1" dr="$C$1:$G$1048576" dn="Z_254D2052_C749_412E_8677_161639CE7442_.wvu.Cols" sId="3"/>
    <rfmt sheetId="3" xfDxf="1" sqref="A1:XFD1" start="0" length="0"/>
  </rrc>
  <rrc rId="99209" sId="3" ref="A1:XFD1" action="deleteRow">
    <undo index="65535" exp="area" ref3D="1" dr="$C$1:$G$1048576" dn="Z_254D2052_C749_412E_8677_161639CE7442_.wvu.Cols" sId="3"/>
    <rfmt sheetId="3" xfDxf="1" sqref="A1:XFD1" start="0" length="0"/>
  </rrc>
  <rrc rId="99210" sId="3" ref="A1:XFD1" action="deleteRow">
    <undo index="65535" exp="area" ref3D="1" dr="$C$1:$G$1048576" dn="Z_254D2052_C749_412E_8677_161639CE7442_.wvu.Cols" sId="3"/>
    <rfmt sheetId="3" xfDxf="1" sqref="A1:XFD1" start="0" length="0"/>
  </rrc>
  <rrc rId="99211" sId="3" ref="A1:XFD1" action="deleteRow">
    <undo index="65535" exp="area" ref3D="1" dr="$C$1:$G$1048576" dn="Z_254D2052_C749_412E_8677_161639CE7442_.wvu.Cols" sId="3"/>
    <rfmt sheetId="3" xfDxf="1" sqref="A1:XFD1" start="0" length="0"/>
  </rrc>
  <rrc rId="99212" sId="3" ref="A1:XFD1" action="deleteRow">
    <undo index="65535" exp="area" ref3D="1" dr="$C$1:$G$1048576" dn="Z_254D2052_C749_412E_8677_161639CE7442_.wvu.Cols" sId="3"/>
    <rfmt sheetId="3" xfDxf="1" sqref="A1:XFD1" start="0" length="0"/>
  </rrc>
  <rrc rId="99213" sId="3" ref="A1:XFD1" action="deleteRow">
    <undo index="65535" exp="area" ref3D="1" dr="$C$1:$G$1048576" dn="Z_254D2052_C749_412E_8677_161639CE7442_.wvu.Cols" sId="3"/>
    <rfmt sheetId="3" xfDxf="1" sqref="A1:XFD1" start="0" length="0"/>
  </rrc>
  <rrc rId="99214" sId="3" ref="A1:XFD1" action="deleteRow">
    <undo index="65535" exp="area" ref3D="1" dr="$C$1:$G$1048576" dn="Z_254D2052_C749_412E_8677_161639CE7442_.wvu.Cols" sId="3"/>
    <rfmt sheetId="3" xfDxf="1" sqref="A1:XFD1" start="0" length="0"/>
  </rrc>
  <rrc rId="99215" sId="3" ref="A1:XFD1" action="deleteRow">
    <undo index="65535" exp="area" ref3D="1" dr="$C$1:$G$1048576" dn="Z_254D2052_C749_412E_8677_161639CE7442_.wvu.Cols" sId="3"/>
    <rfmt sheetId="3" xfDxf="1" sqref="A1:XFD1" start="0" length="0"/>
  </rrc>
  <rrc rId="99216" sId="3" ref="A1:XFD1" action="deleteRow">
    <undo index="65535" exp="area" ref3D="1" dr="$C$1:$G$1048576" dn="Z_254D2052_C749_412E_8677_161639CE7442_.wvu.Cols" sId="3"/>
    <rfmt sheetId="3" xfDxf="1" sqref="A1:XFD1" start="0" length="0"/>
  </rrc>
  <rrc rId="99217" sId="3" ref="A1:XFD1" action="deleteRow">
    <undo index="65535" exp="area" ref3D="1" dr="$C$1:$G$1048576" dn="Z_254D2052_C749_412E_8677_161639CE7442_.wvu.Cols" sId="3"/>
    <rfmt sheetId="3" xfDxf="1" sqref="A1:XFD1" start="0" length="0"/>
  </rrc>
  <rrc rId="99218" sId="3" ref="A1:XFD1" action="deleteRow">
    <undo index="65535" exp="area" ref3D="1" dr="$C$1:$G$1048576" dn="Z_254D2052_C749_412E_8677_161639CE7442_.wvu.Cols" sId="3"/>
    <rfmt sheetId="3" xfDxf="1" sqref="A1:XFD1" start="0" length="0"/>
  </rrc>
  <rrc rId="99219" sId="3" ref="A1:XFD1" action="deleteRow">
    <undo index="65535" exp="area" ref3D="1" dr="$C$1:$G$1048576" dn="Z_254D2052_C749_412E_8677_161639CE7442_.wvu.Cols" sId="3"/>
    <rfmt sheetId="3" xfDxf="1" sqref="A1:XFD1" start="0" length="0"/>
  </rrc>
  <rrc rId="99220" sId="3" ref="A1:XFD1" action="deleteRow">
    <undo index="65535" exp="area" ref3D="1" dr="$C$1:$G$1048576" dn="Z_254D2052_C749_412E_8677_161639CE7442_.wvu.Cols" sId="3"/>
    <rfmt sheetId="3" xfDxf="1" sqref="A1:XFD1" start="0" length="0"/>
  </rrc>
  <rrc rId="99221" sId="3" ref="A1:XFD1" action="deleteRow">
    <undo index="65535" exp="area" ref3D="1" dr="$C$1:$G$1048576" dn="Z_254D2052_C749_412E_8677_161639CE7442_.wvu.Cols" sId="3"/>
    <rfmt sheetId="3" xfDxf="1" sqref="A1:XFD1" start="0" length="0"/>
  </rrc>
  <rrc rId="99222" sId="3" ref="A1:XFD1" action="deleteRow">
    <undo index="65535" exp="area" ref3D="1" dr="$C$1:$G$1048576" dn="Z_254D2052_C749_412E_8677_161639CE7442_.wvu.Cols" sId="3"/>
    <rfmt sheetId="3" xfDxf="1" sqref="A1:XFD1" start="0" length="0"/>
  </rrc>
  <rrc rId="99223" sId="3" ref="A1:XFD1" action="deleteRow">
    <undo index="65535" exp="area" ref3D="1" dr="$C$1:$G$1048576" dn="Z_254D2052_C749_412E_8677_161639CE7442_.wvu.Cols" sId="3"/>
    <rfmt sheetId="3" xfDxf="1" sqref="A1:XFD1" start="0" length="0"/>
  </rrc>
  <rrc rId="99224" sId="3" ref="A1:XFD1" action="deleteRow">
    <undo index="65535" exp="area" ref3D="1" dr="$C$1:$G$1048576" dn="Z_254D2052_C749_412E_8677_161639CE7442_.wvu.Cols" sId="3"/>
    <rfmt sheetId="3" xfDxf="1" sqref="A1:XFD1" start="0" length="0"/>
  </rrc>
  <rrc rId="99225" sId="3" ref="A1:XFD1" action="deleteRow">
    <undo index="65535" exp="area" ref3D="1" dr="$C$1:$G$1048576" dn="Z_254D2052_C749_412E_8677_161639CE7442_.wvu.Cols" sId="3"/>
    <rfmt sheetId="3" xfDxf="1" sqref="A1:XFD1" start="0" length="0"/>
  </rrc>
  <rrc rId="99226" sId="3" ref="A1:XFD1" action="deleteRow">
    <undo index="65535" exp="area" ref3D="1" dr="$C$1:$G$1048576" dn="Z_254D2052_C749_412E_8677_161639CE7442_.wvu.Cols" sId="3"/>
    <rfmt sheetId="3" xfDxf="1" sqref="A1:XFD1" start="0" length="0"/>
  </rrc>
  <rrc rId="99227" sId="3" ref="A1:XFD1" action="deleteRow">
    <undo index="65535" exp="area" ref3D="1" dr="$C$1:$G$1048576" dn="Z_254D2052_C749_412E_8677_161639CE7442_.wvu.Cols" sId="3"/>
    <rfmt sheetId="3" xfDxf="1" sqref="A1:XFD1" start="0" length="0"/>
  </rrc>
  <rrc rId="99228" sId="3" ref="A1:XFD1" action="deleteRow">
    <undo index="65535" exp="area" ref3D="1" dr="$C$1:$G$1048576" dn="Z_254D2052_C749_412E_8677_161639CE7442_.wvu.Cols" sId="3"/>
    <rfmt sheetId="3" xfDxf="1" sqref="A1:XFD1" start="0" length="0"/>
  </rrc>
  <rrc rId="99229" sId="3" ref="A1:XFD1" action="deleteRow">
    <undo index="65535" exp="area" ref3D="1" dr="$C$1:$G$1048576" dn="Z_254D2052_C749_412E_8677_161639CE7442_.wvu.Cols" sId="3"/>
    <rfmt sheetId="3" xfDxf="1" sqref="A1:XFD1" start="0" length="0"/>
  </rrc>
  <rrc rId="99230" sId="3" ref="A1:XFD1" action="deleteRow">
    <undo index="65535" exp="area" ref3D="1" dr="$C$1:$G$1048576" dn="Z_254D2052_C749_412E_8677_161639CE7442_.wvu.Cols" sId="3"/>
    <rfmt sheetId="3" xfDxf="1" sqref="A1:XFD1" start="0" length="0"/>
  </rrc>
  <rrc rId="99231" sId="3" ref="A1:XFD1" action="deleteRow">
    <undo index="65535" exp="area" ref3D="1" dr="$C$1:$G$1048576" dn="Z_254D2052_C749_412E_8677_161639CE7442_.wvu.Cols" sId="3"/>
    <rfmt sheetId="3" xfDxf="1" sqref="A1:XFD1" start="0" length="0"/>
  </rrc>
  <rrc rId="99232" sId="3" ref="A1:XFD1" action="deleteRow">
    <undo index="65535" exp="area" ref3D="1" dr="$C$1:$G$1048576" dn="Z_254D2052_C749_412E_8677_161639CE7442_.wvu.Cols" sId="3"/>
    <rfmt sheetId="3" xfDxf="1" sqref="A1:XFD1" start="0" length="0"/>
  </rrc>
  <rrc rId="99233" sId="3" ref="A1:XFD1" action="deleteRow">
    <undo index="65535" exp="area" ref3D="1" dr="$C$1:$G$1048576" dn="Z_254D2052_C749_412E_8677_161639CE7442_.wvu.Cols" sId="3"/>
    <rfmt sheetId="3" xfDxf="1" sqref="A1:XFD1" start="0" length="0"/>
  </rrc>
  <rrc rId="99234" sId="3" ref="A1:XFD1" action="deleteRow">
    <undo index="65535" exp="area" ref3D="1" dr="$C$1:$G$1048576" dn="Z_254D2052_C749_412E_8677_161639CE7442_.wvu.Cols" sId="3"/>
    <rfmt sheetId="3" xfDxf="1" sqref="A1:XFD1" start="0" length="0"/>
  </rrc>
  <rrc rId="99235" sId="3" ref="A1:XFD1" action="deleteRow">
    <undo index="65535" exp="area" ref3D="1" dr="$C$1:$G$1048576" dn="Z_254D2052_C749_412E_8677_161639CE7442_.wvu.Cols" sId="3"/>
    <rfmt sheetId="3" xfDxf="1" sqref="A1:XFD1" start="0" length="0"/>
  </rrc>
  <rrc rId="99236" sId="3" ref="A1:XFD1" action="deleteRow">
    <undo index="65535" exp="area" ref3D="1" dr="$C$1:$G$1048576" dn="Z_254D2052_C749_412E_8677_161639CE7442_.wvu.Cols" sId="3"/>
    <rfmt sheetId="3" xfDxf="1" sqref="A1:XFD1" start="0" length="0"/>
  </rrc>
  <rrc rId="99237" sId="3" ref="A1:XFD1" action="deleteRow">
    <undo index="65535" exp="area" ref3D="1" dr="$C$1:$G$1048576" dn="Z_254D2052_C749_412E_8677_161639CE7442_.wvu.Cols" sId="3"/>
    <rfmt sheetId="3" xfDxf="1" sqref="A1:XFD1" start="0" length="0"/>
  </rrc>
  <rrc rId="99238" sId="3" ref="A1:XFD1" action="deleteRow">
    <undo index="65535" exp="area" ref3D="1" dr="$C$1:$G$1048576" dn="Z_254D2052_C749_412E_8677_161639CE7442_.wvu.Cols" sId="3"/>
    <rfmt sheetId="3" xfDxf="1" sqref="A1:XFD1" start="0" length="0"/>
  </rrc>
  <rrc rId="99239" sId="3" ref="A1:XFD1" action="deleteRow">
    <undo index="65535" exp="area" ref3D="1" dr="$C$1:$G$1048576" dn="Z_254D2052_C749_412E_8677_161639CE7442_.wvu.Cols" sId="3"/>
    <rfmt sheetId="3" xfDxf="1" sqref="A1:XFD1" start="0" length="0"/>
  </rrc>
  <rrc rId="99240" sId="3" ref="A1:XFD1" action="deleteRow">
    <undo index="65535" exp="area" ref3D="1" dr="$C$1:$G$1048576" dn="Z_254D2052_C749_412E_8677_161639CE7442_.wvu.Cols" sId="3"/>
    <rfmt sheetId="3" xfDxf="1" sqref="A1:XFD1" start="0" length="0"/>
  </rrc>
  <rrc rId="99241" sId="3" ref="A1:XFD1" action="deleteRow">
    <undo index="65535" exp="area" ref3D="1" dr="$C$1:$G$1048576" dn="Z_254D2052_C749_412E_8677_161639CE7442_.wvu.Cols" sId="3"/>
    <rfmt sheetId="3" xfDxf="1" sqref="A1:XFD1" start="0" length="0"/>
  </rrc>
  <rrc rId="99242" sId="3" ref="A1:XFD1" action="deleteRow">
    <undo index="65535" exp="area" ref3D="1" dr="$C$1:$G$1048576" dn="Z_254D2052_C749_412E_8677_161639CE7442_.wvu.Cols" sId="3"/>
    <rfmt sheetId="3" xfDxf="1" sqref="A1:XFD1" start="0" length="0"/>
  </rrc>
  <rrc rId="99243" sId="3" ref="A1:XFD1" action="deleteRow">
    <undo index="65535" exp="area" ref3D="1" dr="$C$1:$G$1048576" dn="Z_254D2052_C749_412E_8677_161639CE7442_.wvu.Cols" sId="3"/>
    <rfmt sheetId="3" xfDxf="1" sqref="A1:XFD1" start="0" length="0"/>
  </rrc>
  <rrc rId="99244" sId="3" ref="A1:XFD1" action="deleteRow">
    <undo index="65535" exp="area" ref3D="1" dr="$C$1:$G$1048576" dn="Z_254D2052_C749_412E_8677_161639CE7442_.wvu.Cols" sId="3"/>
    <rfmt sheetId="3" xfDxf="1" sqref="A1:XFD1" start="0" length="0"/>
  </rrc>
  <rrc rId="99245" sId="3" ref="A1:XFD1" action="deleteRow">
    <undo index="65535" exp="area" ref3D="1" dr="$C$1:$G$1048576" dn="Z_254D2052_C749_412E_8677_161639CE7442_.wvu.Cols" sId="3"/>
    <rfmt sheetId="3" xfDxf="1" sqref="A1:XFD1" start="0" length="0"/>
  </rrc>
  <rrc rId="99246" sId="3" ref="A1:XFD1" action="deleteRow">
    <undo index="65535" exp="area" ref3D="1" dr="$C$1:$G$1048576" dn="Z_254D2052_C749_412E_8677_161639CE7442_.wvu.Cols" sId="3"/>
    <rfmt sheetId="3" xfDxf="1" sqref="A1:XFD1" start="0" length="0"/>
  </rrc>
  <rrc rId="99247" sId="3" ref="A1:XFD1" action="deleteRow">
    <undo index="65535" exp="area" ref3D="1" dr="$C$1:$G$1048576" dn="Z_254D2052_C749_412E_8677_161639CE7442_.wvu.Cols" sId="3"/>
    <rfmt sheetId="3" xfDxf="1" sqref="A1:XFD1" start="0" length="0"/>
  </rrc>
  <rrc rId="99248" sId="3" ref="A1:XFD1" action="deleteRow">
    <undo index="65535" exp="area" ref3D="1" dr="$C$1:$G$1048576" dn="Z_254D2052_C749_412E_8677_161639CE7442_.wvu.Cols" sId="3"/>
    <rfmt sheetId="3" xfDxf="1" sqref="A1:XFD1" start="0" length="0"/>
  </rrc>
  <rrc rId="99249" sId="3" ref="A1:XFD1" action="deleteRow">
    <undo index="65535" exp="area" ref3D="1" dr="$C$1:$G$1048576" dn="Z_254D2052_C749_412E_8677_161639CE7442_.wvu.Cols" sId="3"/>
    <rfmt sheetId="3" xfDxf="1" sqref="A1:XFD1" start="0" length="0"/>
  </rrc>
  <rrc rId="99250" sId="3" ref="A1:XFD1" action="deleteRow">
    <undo index="65535" exp="area" ref3D="1" dr="$C$1:$G$1048576" dn="Z_254D2052_C749_412E_8677_161639CE7442_.wvu.Cols" sId="3"/>
    <rfmt sheetId="3" xfDxf="1" sqref="A1:XFD1" start="0" length="0"/>
  </rrc>
  <rrc rId="99251" sId="3" ref="A1:XFD1" action="deleteRow">
    <undo index="65535" exp="area" ref3D="1" dr="$C$1:$G$1048576" dn="Z_254D2052_C749_412E_8677_161639CE7442_.wvu.Cols" sId="3"/>
    <rfmt sheetId="3" xfDxf="1" sqref="A1:XFD1" start="0" length="0"/>
  </rrc>
  <rrc rId="99252" sId="3" ref="A1:XFD1" action="deleteRow">
    <undo index="65535" exp="area" ref3D="1" dr="$C$1:$G$1048576" dn="Z_254D2052_C749_412E_8677_161639CE7442_.wvu.Cols" sId="3"/>
    <rfmt sheetId="3" xfDxf="1" sqref="A1:XFD1" start="0" length="0"/>
  </rrc>
  <rrc rId="99253" sId="3" ref="A1:XFD1" action="deleteRow">
    <undo index="65535" exp="area" ref3D="1" dr="$C$1:$G$1048576" dn="Z_254D2052_C749_412E_8677_161639CE7442_.wvu.Cols" sId="3"/>
    <rfmt sheetId="3" xfDxf="1" sqref="A1:XFD1" start="0" length="0"/>
  </rrc>
  <rrc rId="99254" sId="3" ref="A1:XFD1" action="deleteRow">
    <undo index="65535" exp="area" ref3D="1" dr="$C$1:$G$1048576" dn="Z_254D2052_C749_412E_8677_161639CE7442_.wvu.Cols" sId="3"/>
    <rfmt sheetId="3" xfDxf="1" sqref="A1:XFD1" start="0" length="0"/>
  </rrc>
  <rrc rId="99255" sId="3" ref="A1:XFD1" action="deleteRow">
    <undo index="65535" exp="area" ref3D="1" dr="$C$1:$G$1048576" dn="Z_254D2052_C749_412E_8677_161639CE7442_.wvu.Cols" sId="3"/>
    <rfmt sheetId="3" xfDxf="1" sqref="A1:XFD1" start="0" length="0"/>
  </rrc>
  <rrc rId="99256" sId="3" ref="A1:XFD1" action="deleteRow">
    <undo index="65535" exp="area" ref3D="1" dr="$C$1:$G$1048576" dn="Z_254D2052_C749_412E_8677_161639CE7442_.wvu.Cols" sId="3"/>
    <rfmt sheetId="3" xfDxf="1" sqref="A1:XFD1" start="0" length="0"/>
  </rrc>
  <rrc rId="99257" sId="3" ref="A1:XFD1" action="deleteRow">
    <undo index="65535" exp="area" ref3D="1" dr="$C$1:$G$1048576" dn="Z_254D2052_C749_412E_8677_161639CE7442_.wvu.Cols" sId="3"/>
    <rfmt sheetId="3" xfDxf="1" sqref="A1:XFD1" start="0" length="0"/>
  </rrc>
  <rrc rId="99258" sId="3" ref="A1:XFD1" action="deleteRow">
    <undo index="65535" exp="area" ref3D="1" dr="$C$1:$G$1048576" dn="Z_254D2052_C749_412E_8677_161639CE7442_.wvu.Cols" sId="3"/>
    <rfmt sheetId="3" xfDxf="1" sqref="A1:XFD1" start="0" length="0"/>
  </rrc>
  <rrc rId="99259" sId="3" ref="A1:XFD1" action="deleteRow">
    <undo index="65535" exp="area" ref3D="1" dr="$C$1:$G$1048576" dn="Z_254D2052_C749_412E_8677_161639CE7442_.wvu.Cols" sId="3"/>
    <rfmt sheetId="3" xfDxf="1" sqref="A1:XFD1" start="0" length="0"/>
  </rrc>
  <rrc rId="99260" sId="3" ref="A1:XFD1" action="deleteRow">
    <undo index="65535" exp="area" ref3D="1" dr="$C$1:$G$1048576" dn="Z_254D2052_C749_412E_8677_161639CE7442_.wvu.Cols" sId="3"/>
    <rfmt sheetId="3" xfDxf="1" sqref="A1:XFD1" start="0" length="0"/>
  </rrc>
  <rrc rId="99261" sId="3" ref="A1:XFD1" action="deleteRow">
    <undo index="65535" exp="area" ref3D="1" dr="$C$1:$G$1048576" dn="Z_254D2052_C749_412E_8677_161639CE7442_.wvu.Cols" sId="3"/>
    <rfmt sheetId="3" xfDxf="1" sqref="A1:XFD1" start="0" length="0"/>
  </rrc>
  <rrc rId="99262" sId="3" ref="A1:XFD1" action="deleteRow">
    <undo index="65535" exp="area" ref3D="1" dr="$C$1:$G$1048576" dn="Z_254D2052_C749_412E_8677_161639CE7442_.wvu.Cols" sId="3"/>
    <rfmt sheetId="3" xfDxf="1" sqref="A1:XFD1" start="0" length="0"/>
  </rrc>
  <rrc rId="99263" sId="3" ref="A1:XFD1" action="deleteRow">
    <undo index="65535" exp="area" ref3D="1" dr="$C$1:$G$1048576" dn="Z_254D2052_C749_412E_8677_161639CE7442_.wvu.Cols" sId="3"/>
    <rfmt sheetId="3" xfDxf="1" sqref="A1:XFD1" start="0" length="0"/>
  </rrc>
  <rrc rId="99264" sId="3" ref="A1:XFD1" action="deleteRow">
    <undo index="65535" exp="area" ref3D="1" dr="$C$1:$G$1048576" dn="Z_254D2052_C749_412E_8677_161639CE7442_.wvu.Cols" sId="3"/>
    <rfmt sheetId="3" xfDxf="1" sqref="A1:XFD1" start="0" length="0"/>
  </rrc>
  <rrc rId="99265" sId="3" ref="A1:XFD1" action="deleteRow">
    <undo index="65535" exp="area" ref3D="1" dr="$C$1:$G$1048576" dn="Z_254D2052_C749_412E_8677_161639CE7442_.wvu.Cols" sId="3"/>
    <rfmt sheetId="3" xfDxf="1" sqref="A1:XFD1" start="0" length="0"/>
  </rrc>
  <rrc rId="99266" sId="3" ref="A1:XFD1" action="deleteRow">
    <undo index="65535" exp="area" ref3D="1" dr="$C$1:$G$1048576" dn="Z_254D2052_C749_412E_8677_161639CE7442_.wvu.Cols" sId="3"/>
    <rfmt sheetId="3" xfDxf="1" sqref="A1:XFD1" start="0" length="0"/>
  </rrc>
  <rrc rId="99267" sId="3" ref="A1:XFD1" action="deleteRow">
    <undo index="65535" exp="area" ref3D="1" dr="$C$1:$G$1048576" dn="Z_254D2052_C749_412E_8677_161639CE7442_.wvu.Cols" sId="3"/>
    <rfmt sheetId="3" xfDxf="1" sqref="A1:XFD1" start="0" length="0"/>
  </rrc>
  <rrc rId="99268" sId="3" ref="A1:XFD1" action="deleteRow">
    <undo index="65535" exp="area" ref3D="1" dr="$C$1:$G$1048576" dn="Z_254D2052_C749_412E_8677_161639CE7442_.wvu.Cols" sId="3"/>
    <rfmt sheetId="3" xfDxf="1" sqref="A1:XFD1" start="0" length="0"/>
  </rrc>
  <rrc rId="99269" sId="3" ref="A1:XFD1" action="deleteRow">
    <undo index="65535" exp="area" ref3D="1" dr="$C$1:$G$1048576" dn="Z_254D2052_C749_412E_8677_161639CE7442_.wvu.Cols" sId="3"/>
    <rfmt sheetId="3" xfDxf="1" sqref="A1:XFD1" start="0" length="0"/>
  </rrc>
  <rrc rId="99270" sId="3" ref="A1:XFD1" action="deleteRow">
    <undo index="65535" exp="area" ref3D="1" dr="$C$1:$G$1048576" dn="Z_254D2052_C749_412E_8677_161639CE7442_.wvu.Cols" sId="3"/>
    <rfmt sheetId="3" xfDxf="1" sqref="A1:XFD1" start="0" length="0"/>
  </rrc>
  <rrc rId="99271" sId="3" ref="A1:XFD1" action="deleteRow">
    <undo index="65535" exp="area" ref3D="1" dr="$C$1:$G$1048576" dn="Z_254D2052_C749_412E_8677_161639CE7442_.wvu.Cols" sId="3"/>
    <rfmt sheetId="3" xfDxf="1" sqref="A1:XFD1" start="0" length="0"/>
  </rrc>
  <rrc rId="99272" sId="3" ref="A1:XFD1" action="deleteRow">
    <undo index="65535" exp="area" ref3D="1" dr="$C$1:$G$1048576" dn="Z_254D2052_C749_412E_8677_161639CE7442_.wvu.Cols" sId="3"/>
    <rfmt sheetId="3" xfDxf="1" sqref="A1:XFD1" start="0" length="0"/>
  </rrc>
  <rrc rId="99273" sId="3" ref="A1:XFD1" action="deleteRow">
    <undo index="65535" exp="area" ref3D="1" dr="$C$1:$G$1048576" dn="Z_254D2052_C749_412E_8677_161639CE7442_.wvu.Cols" sId="3"/>
    <rfmt sheetId="3" xfDxf="1" sqref="A1:XFD1" start="0" length="0"/>
  </rrc>
  <rrc rId="99274" sId="3" ref="A1:XFD1" action="deleteRow">
    <undo index="65535" exp="area" ref3D="1" dr="$C$1:$G$1048576" dn="Z_254D2052_C749_412E_8677_161639CE7442_.wvu.Cols" sId="3"/>
    <rfmt sheetId="3" xfDxf="1" sqref="A1:XFD1" start="0" length="0"/>
  </rrc>
  <rrc rId="99275" sId="3" ref="A1:XFD1" action="deleteRow">
    <undo index="65535" exp="area" ref3D="1" dr="$C$1:$G$1048576" dn="Z_254D2052_C749_412E_8677_161639CE7442_.wvu.Cols" sId="3"/>
    <rfmt sheetId="3" xfDxf="1" sqref="A1:XFD1" start="0" length="0"/>
  </rrc>
  <rrc rId="99276" sId="3" ref="A1:XFD1" action="deleteRow">
    <undo index="65535" exp="area" ref3D="1" dr="$C$1:$G$1048576" dn="Z_254D2052_C749_412E_8677_161639CE7442_.wvu.Cols" sId="3"/>
    <rfmt sheetId="3" xfDxf="1" sqref="A1:XFD1" start="0" length="0"/>
  </rrc>
  <rrc rId="99277" sId="3" ref="A1:XFD1" action="deleteRow">
    <undo index="65535" exp="area" ref3D="1" dr="$C$1:$G$1048576" dn="Z_254D2052_C749_412E_8677_161639CE7442_.wvu.Cols" sId="3"/>
    <rfmt sheetId="3" xfDxf="1" sqref="A1:XFD1" start="0" length="0"/>
  </rrc>
  <rrc rId="99278" sId="3" ref="A1:XFD1" action="deleteRow">
    <undo index="65535" exp="area" ref3D="1" dr="$C$1:$G$1048576" dn="Z_254D2052_C749_412E_8677_161639CE7442_.wvu.Cols" sId="3"/>
    <rfmt sheetId="3" xfDxf="1" sqref="A1:XFD1" start="0" length="0"/>
  </rrc>
  <rrc rId="99279" sId="3" ref="A1:XFD1" action="deleteRow">
    <undo index="65535" exp="area" ref3D="1" dr="$C$1:$G$1048576" dn="Z_254D2052_C749_412E_8677_161639CE7442_.wvu.Cols" sId="3"/>
    <rfmt sheetId="3" xfDxf="1" sqref="A1:XFD1" start="0" length="0"/>
  </rrc>
  <rrc rId="99280" sId="3" ref="A1:XFD1" action="deleteRow">
    <undo index="65535" exp="area" ref3D="1" dr="$C$1:$G$1048576" dn="Z_254D2052_C749_412E_8677_161639CE7442_.wvu.Cols" sId="3"/>
    <rfmt sheetId="3" xfDxf="1" sqref="A1:XFD1" start="0" length="0"/>
  </rrc>
  <rrc rId="99281" sId="3" ref="A1:XFD1" action="deleteRow">
    <undo index="65535" exp="area" ref3D="1" dr="$C$1:$G$1048576" dn="Z_254D2052_C749_412E_8677_161639CE7442_.wvu.Cols" sId="3"/>
    <rfmt sheetId="3" xfDxf="1" sqref="A1:XFD1" start="0" length="0"/>
  </rrc>
  <rrc rId="99282" sId="3" ref="A1:XFD1" action="deleteRow">
    <undo index="65535" exp="area" ref3D="1" dr="$C$1:$G$1048576" dn="Z_254D2052_C749_412E_8677_161639CE7442_.wvu.Cols" sId="3"/>
    <rfmt sheetId="3" xfDxf="1" sqref="A1:XFD1" start="0" length="0"/>
  </rrc>
  <rrc rId="99283" sId="3" ref="A1:XFD1" action="deleteRow">
    <undo index="65535" exp="area" ref3D="1" dr="$C$1:$G$1048576" dn="Z_254D2052_C749_412E_8677_161639CE7442_.wvu.Cols" sId="3"/>
    <rfmt sheetId="3" xfDxf="1" sqref="A1:XFD1" start="0" length="0"/>
  </rrc>
  <rrc rId="99284" sId="3" ref="A1:XFD1" action="deleteRow">
    <undo index="65535" exp="area" ref3D="1" dr="$C$1:$G$1048576" dn="Z_254D2052_C749_412E_8677_161639CE7442_.wvu.Cols" sId="3"/>
    <rfmt sheetId="3" xfDxf="1" sqref="A1:XFD1" start="0" length="0"/>
  </rrc>
  <rrc rId="99285" sId="3" ref="A1:XFD1" action="deleteRow">
    <undo index="65535" exp="area" ref3D="1" dr="$C$1:$G$1048576" dn="Z_254D2052_C749_412E_8677_161639CE7442_.wvu.Cols" sId="3"/>
    <rfmt sheetId="3" xfDxf="1" sqref="A1:XFD1" start="0" length="0"/>
  </rrc>
  <rrc rId="99286" sId="3" ref="A1:XFD1" action="deleteRow">
    <undo index="65535" exp="area" ref3D="1" dr="$C$1:$G$1048576" dn="Z_254D2052_C749_412E_8677_161639CE7442_.wvu.Cols" sId="3"/>
    <rfmt sheetId="3" xfDxf="1" sqref="A1:XFD1" start="0" length="0"/>
  </rrc>
  <rrc rId="99287" sId="3" ref="A1:XFD1" action="deleteRow">
    <undo index="65535" exp="area" ref3D="1" dr="$C$1:$G$1048576" dn="Z_254D2052_C749_412E_8677_161639CE7442_.wvu.Cols" sId="3"/>
    <rfmt sheetId="3" xfDxf="1" sqref="A1:XFD1" start="0" length="0"/>
  </rrc>
  <rrc rId="99288" sId="3" ref="A1:XFD1" action="deleteRow">
    <undo index="65535" exp="area" ref3D="1" dr="$C$1:$G$1048576" dn="Z_254D2052_C749_412E_8677_161639CE7442_.wvu.Cols" sId="3"/>
    <rfmt sheetId="3" xfDxf="1" sqref="A1:XFD1" start="0" length="0"/>
  </rrc>
  <rrc rId="99289" sId="3" ref="A1:XFD1" action="deleteRow">
    <undo index="65535" exp="area" ref3D="1" dr="$C$1:$G$1048576" dn="Z_254D2052_C749_412E_8677_161639CE7442_.wvu.Cols" sId="3"/>
    <rfmt sheetId="3" xfDxf="1" sqref="A1:XFD1" start="0" length="0"/>
  </rrc>
  <rrc rId="99290" sId="3" ref="A1:XFD1" action="deleteRow">
    <undo index="65535" exp="area" ref3D="1" dr="$C$1:$G$1048576" dn="Z_254D2052_C749_412E_8677_161639CE7442_.wvu.Cols" sId="3"/>
    <rfmt sheetId="3" xfDxf="1" sqref="A1:XFD1" start="0" length="0"/>
  </rrc>
  <rrc rId="99291" sId="3" ref="A1:XFD1" action="deleteRow">
    <undo index="65535" exp="area" ref3D="1" dr="$C$1:$G$1048576" dn="Z_254D2052_C749_412E_8677_161639CE7442_.wvu.Cols" sId="3"/>
    <rfmt sheetId="3" xfDxf="1" sqref="A1:XFD1" start="0" length="0"/>
  </rrc>
  <rrc rId="99292" sId="3" ref="A1:XFD1" action="deleteRow">
    <undo index="65535" exp="area" ref3D="1" dr="$C$1:$G$1048576" dn="Z_254D2052_C749_412E_8677_161639CE7442_.wvu.Cols" sId="3"/>
    <rfmt sheetId="3" xfDxf="1" sqref="A1:XFD1" start="0" length="0"/>
  </rrc>
  <rrc rId="99293" sId="3" ref="A1:XFD1" action="deleteRow">
    <undo index="65535" exp="area" ref3D="1" dr="$C$1:$G$1048576" dn="Z_254D2052_C749_412E_8677_161639CE7442_.wvu.Cols" sId="3"/>
    <rfmt sheetId="3" xfDxf="1" sqref="A1:XFD1" start="0" length="0"/>
  </rrc>
  <rrc rId="99294" sId="3" ref="A1:XFD1" action="deleteRow">
    <undo index="65535" exp="area" ref3D="1" dr="$C$1:$G$1048576" dn="Z_254D2052_C749_412E_8677_161639CE7442_.wvu.Cols" sId="3"/>
    <rfmt sheetId="3" xfDxf="1" sqref="A1:XFD1" start="0" length="0"/>
  </rrc>
  <rrc rId="99295" sId="3" ref="A1:XFD1" action="deleteRow">
    <undo index="65535" exp="area" ref3D="1" dr="$C$1:$G$1048576" dn="Z_254D2052_C749_412E_8677_161639CE7442_.wvu.Cols" sId="3"/>
    <rfmt sheetId="3" xfDxf="1" sqref="A1:XFD1" start="0" length="0"/>
  </rrc>
  <rrc rId="99296" sId="3" ref="A1:XFD1" action="deleteRow">
    <undo index="65535" exp="area" ref3D="1" dr="$C$1:$G$1048576" dn="Z_254D2052_C749_412E_8677_161639CE7442_.wvu.Cols" sId="3"/>
    <rfmt sheetId="3" xfDxf="1" sqref="A1:XFD1" start="0" length="0"/>
  </rrc>
  <rrc rId="99297" sId="3" ref="A1:XFD1" action="deleteRow">
    <undo index="65535" exp="area" ref3D="1" dr="$C$1:$G$1048576" dn="Z_254D2052_C749_412E_8677_161639CE7442_.wvu.Cols" sId="3"/>
    <rfmt sheetId="3" xfDxf="1" sqref="A1:XFD1" start="0" length="0"/>
  </rrc>
  <rrc rId="99298" sId="3" ref="A1:XFD1" action="deleteRow">
    <undo index="65535" exp="area" ref3D="1" dr="$C$1:$G$1048576" dn="Z_254D2052_C749_412E_8677_161639CE7442_.wvu.Cols" sId="3"/>
    <rfmt sheetId="3" xfDxf="1" sqref="A1:XFD1" start="0" length="0"/>
  </rrc>
  <rrc rId="99299" sId="3" ref="A1:XFD1" action="deleteRow">
    <undo index="65535" exp="area" ref3D="1" dr="$C$1:$G$1048576" dn="Z_254D2052_C749_412E_8677_161639CE7442_.wvu.Cols" sId="3"/>
    <rfmt sheetId="3" xfDxf="1" sqref="A1:XFD1" start="0" length="0"/>
  </rrc>
  <rrc rId="99300" sId="3" ref="A1:XFD1" action="deleteRow">
    <undo index="65535" exp="area" ref3D="1" dr="$C$1:$G$1048576" dn="Z_254D2052_C749_412E_8677_161639CE7442_.wvu.Cols" sId="3"/>
    <rfmt sheetId="3" xfDxf="1" sqref="A1:XFD1" start="0" length="0"/>
  </rrc>
  <rrc rId="99301" sId="3" ref="A1:XFD1" action="deleteRow">
    <undo index="65535" exp="area" ref3D="1" dr="$C$1:$G$1048576" dn="Z_254D2052_C749_412E_8677_161639CE7442_.wvu.Cols" sId="3"/>
    <rfmt sheetId="3" xfDxf="1" sqref="A1:XFD1" start="0" length="0"/>
  </rrc>
  <rrc rId="99302" sId="3" ref="A1:XFD1" action="deleteRow">
    <undo index="65535" exp="area" ref3D="1" dr="$C$1:$G$1048576" dn="Z_254D2052_C749_412E_8677_161639CE7442_.wvu.Cols" sId="3"/>
    <rfmt sheetId="3" xfDxf="1" sqref="A1:XFD1" start="0" length="0"/>
  </rrc>
  <rrc rId="99303" sId="3" ref="A1:XFD1" action="deleteRow">
    <undo index="65535" exp="area" ref3D="1" dr="$C$1:$G$1048576" dn="Z_254D2052_C749_412E_8677_161639CE7442_.wvu.Cols" sId="3"/>
    <rfmt sheetId="3" xfDxf="1" sqref="A1:XFD1" start="0" length="0"/>
  </rrc>
  <rrc rId="99304" sId="3" ref="A1:XFD1" action="deleteRow">
    <undo index="65535" exp="area" ref3D="1" dr="$C$1:$G$1048576" dn="Z_254D2052_C749_412E_8677_161639CE7442_.wvu.Cols" sId="3"/>
    <rfmt sheetId="3" xfDxf="1" sqref="A1:XFD1" start="0" length="0"/>
  </rrc>
  <rrc rId="99305" sId="3" ref="A1:XFD1" action="deleteRow">
    <undo index="65535" exp="area" ref3D="1" dr="$C$1:$G$1048576" dn="Z_254D2052_C749_412E_8677_161639CE7442_.wvu.Cols" sId="3"/>
    <rfmt sheetId="3" xfDxf="1" sqref="A1:XFD1" start="0" length="0"/>
  </rrc>
  <rrc rId="99306" sId="3" ref="A1:XFD1" action="deleteRow">
    <undo index="65535" exp="area" ref3D="1" dr="$C$1:$G$1048576" dn="Z_254D2052_C749_412E_8677_161639CE7442_.wvu.Cols" sId="3"/>
    <rfmt sheetId="3" xfDxf="1" sqref="A1:XFD1" start="0" length="0"/>
  </rrc>
  <rrc rId="99307" sId="3" ref="A1:XFD1" action="deleteRow">
    <undo index="65535" exp="area" ref3D="1" dr="$C$1:$G$1048576" dn="Z_254D2052_C749_412E_8677_161639CE7442_.wvu.Cols" sId="3"/>
    <rfmt sheetId="3" xfDxf="1" sqref="A1:XFD1" start="0" length="0"/>
  </rrc>
  <rrc rId="99308" sId="3" ref="A1:XFD1" action="deleteRow">
    <undo index="65535" exp="area" ref3D="1" dr="$C$1:$G$1048576" dn="Z_254D2052_C749_412E_8677_161639CE7442_.wvu.Cols" sId="3"/>
    <rfmt sheetId="3" xfDxf="1" sqref="A1:XFD1" start="0" length="0"/>
  </rrc>
  <rrc rId="99309" sId="3" ref="A1:XFD1" action="deleteRow">
    <undo index="65535" exp="area" ref3D="1" dr="$C$1:$G$1048576" dn="Z_254D2052_C749_412E_8677_161639CE7442_.wvu.Cols" sId="3"/>
    <rfmt sheetId="3" xfDxf="1" sqref="A1:XFD1" start="0" length="0"/>
  </rrc>
  <rrc rId="99310" sId="3" ref="A1:XFD1" action="deleteRow">
    <undo index="65535" exp="area" ref3D="1" dr="$C$1:$G$1048576" dn="Z_254D2052_C749_412E_8677_161639CE7442_.wvu.Cols" sId="3"/>
    <rfmt sheetId="3" xfDxf="1" sqref="A1:XFD1" start="0" length="0"/>
  </rrc>
  <rrc rId="99311" sId="3" ref="A1:XFD1" action="deleteRow">
    <undo index="65535" exp="area" ref3D="1" dr="$C$1:$G$1048576" dn="Z_254D2052_C749_412E_8677_161639CE7442_.wvu.Cols" sId="3"/>
    <rfmt sheetId="3" xfDxf="1" sqref="A1:XFD1" start="0" length="0"/>
  </rrc>
  <rrc rId="99312" sId="3" ref="A1:XFD1" action="deleteRow">
    <undo index="65535" exp="area" ref3D="1" dr="$C$1:$G$1048576" dn="Z_254D2052_C749_412E_8677_161639CE7442_.wvu.Cols" sId="3"/>
    <rfmt sheetId="3" xfDxf="1" sqref="A1:XFD1" start="0" length="0"/>
  </rrc>
  <rrc rId="99313" sId="3" ref="A1:XFD1" action="deleteRow">
    <undo index="65535" exp="area" ref3D="1" dr="$C$1:$G$1048576" dn="Z_254D2052_C749_412E_8677_161639CE7442_.wvu.Cols" sId="3"/>
    <rfmt sheetId="3" xfDxf="1" sqref="A1:XFD1" start="0" length="0"/>
  </rrc>
  <rrc rId="99314" sId="3" ref="A1:XFD1" action="deleteRow">
    <undo index="65535" exp="area" ref3D="1" dr="$C$1:$G$1048576" dn="Z_254D2052_C749_412E_8677_161639CE7442_.wvu.Cols" sId="3"/>
    <rfmt sheetId="3" xfDxf="1" sqref="A1:XFD1" start="0" length="0"/>
  </rrc>
  <rrc rId="99315" sId="3" ref="A1:XFD1" action="deleteRow">
    <undo index="65535" exp="area" ref3D="1" dr="$C$1:$G$1048576" dn="Z_254D2052_C749_412E_8677_161639CE7442_.wvu.Cols" sId="3"/>
    <rfmt sheetId="3" xfDxf="1" sqref="A1:XFD1" start="0" length="0"/>
  </rrc>
  <rrc rId="99316" sId="3" ref="A1:XFD1" action="deleteRow">
    <undo index="65535" exp="area" ref3D="1" dr="$C$1:$G$1048576" dn="Z_254D2052_C749_412E_8677_161639CE7442_.wvu.Cols" sId="3"/>
    <rfmt sheetId="3" xfDxf="1" sqref="A1:XFD1" start="0" length="0"/>
  </rrc>
  <rrc rId="99317" sId="3" ref="A1:XFD1" action="deleteRow">
    <undo index="65535" exp="area" ref3D="1" dr="$C$1:$G$1048576" dn="Z_254D2052_C749_412E_8677_161639CE7442_.wvu.Cols" sId="3"/>
    <rfmt sheetId="3" xfDxf="1" sqref="A1:XFD1" start="0" length="0"/>
  </rrc>
  <rrc rId="99318" sId="3" ref="A1:XFD1" action="deleteRow">
    <undo index="65535" exp="area" ref3D="1" dr="$C$1:$G$1048576" dn="Z_254D2052_C749_412E_8677_161639CE7442_.wvu.Cols" sId="3"/>
    <rfmt sheetId="3" xfDxf="1" sqref="A1:XFD1" start="0" length="0"/>
  </rrc>
  <rrc rId="99319" sId="3" ref="A1:XFD1" action="deleteRow">
    <undo index="65535" exp="area" ref3D="1" dr="$C$1:$G$1048576" dn="Z_254D2052_C749_412E_8677_161639CE7442_.wvu.Cols" sId="3"/>
    <rfmt sheetId="3" xfDxf="1" sqref="A1:XFD1" start="0" length="0"/>
  </rrc>
  <rrc rId="99320" sId="3" ref="A1:XFD1" action="deleteRow">
    <undo index="65535" exp="area" ref3D="1" dr="$C$1:$G$1048576" dn="Z_254D2052_C749_412E_8677_161639CE7442_.wvu.Cols" sId="3"/>
    <rfmt sheetId="3" xfDxf="1" sqref="A1:XFD1" start="0" length="0"/>
  </rrc>
  <rrc rId="99321" sId="3" ref="A1:XFD1" action="deleteRow">
    <undo index="65535" exp="area" ref3D="1" dr="$C$1:$G$1048576" dn="Z_254D2052_C749_412E_8677_161639CE7442_.wvu.Cols" sId="3"/>
    <rfmt sheetId="3" xfDxf="1" sqref="A1:XFD1" start="0" length="0"/>
  </rrc>
  <rrc rId="99322" sId="3" ref="A1:XFD1" action="deleteRow">
    <undo index="65535" exp="area" ref3D="1" dr="$C$1:$G$1048576" dn="Z_254D2052_C749_412E_8677_161639CE7442_.wvu.Cols" sId="3"/>
    <rfmt sheetId="3" xfDxf="1" sqref="A1:XFD1" start="0" length="0"/>
  </rrc>
  <rrc rId="99323" sId="3" ref="A1:XFD1" action="deleteRow">
    <undo index="65535" exp="area" ref3D="1" dr="$C$1:$G$1048576" dn="Z_254D2052_C749_412E_8677_161639CE7442_.wvu.Cols" sId="3"/>
    <rfmt sheetId="3" xfDxf="1" sqref="A1:XFD1" start="0" length="0"/>
  </rrc>
  <rrc rId="99324" sId="3" ref="A1:XFD1" action="deleteRow">
    <undo index="65535" exp="area" ref3D="1" dr="$C$1:$G$1048576" dn="Z_254D2052_C749_412E_8677_161639CE7442_.wvu.Cols" sId="3"/>
    <rfmt sheetId="3" xfDxf="1" sqref="A1:XFD1" start="0" length="0"/>
  </rrc>
  <rrc rId="99325" sId="3" ref="A1:XFD1" action="deleteRow">
    <undo index="65535" exp="area" ref3D="1" dr="$C$1:$G$1048576" dn="Z_254D2052_C749_412E_8677_161639CE7442_.wvu.Cols" sId="3"/>
    <rfmt sheetId="3" xfDxf="1" sqref="A1:XFD1" start="0" length="0"/>
  </rrc>
  <rrc rId="99326" sId="3" ref="A1:XFD1" action="deleteRow">
    <undo index="65535" exp="area" ref3D="1" dr="$C$1:$G$1048576" dn="Z_254D2052_C749_412E_8677_161639CE7442_.wvu.Cols" sId="3"/>
    <rfmt sheetId="3" xfDxf="1" sqref="A1:XFD1" start="0" length="0"/>
  </rrc>
  <rrc rId="99327" sId="3" ref="A1:XFD1" action="deleteRow">
    <undo index="65535" exp="area" ref3D="1" dr="$C$1:$G$1048576" dn="Z_254D2052_C749_412E_8677_161639CE7442_.wvu.Cols" sId="3"/>
    <rfmt sheetId="3" xfDxf="1" sqref="A1:XFD1" start="0" length="0"/>
  </rrc>
  <rrc rId="99328" sId="3" ref="A1:XFD1" action="deleteRow">
    <undo index="65535" exp="area" ref3D="1" dr="$C$1:$G$1048576" dn="Z_254D2052_C749_412E_8677_161639CE7442_.wvu.Cols" sId="3"/>
    <rfmt sheetId="3" xfDxf="1" sqref="A1:XFD1" start="0" length="0"/>
  </rrc>
  <rrc rId="99329" sId="3" ref="A1:XFD1" action="deleteRow">
    <undo index="65535" exp="area" ref3D="1" dr="$C$1:$G$1048576" dn="Z_254D2052_C749_412E_8677_161639CE7442_.wvu.Cols" sId="3"/>
    <rfmt sheetId="3" xfDxf="1" sqref="A1:XFD1" start="0" length="0"/>
  </rrc>
  <rrc rId="99330" sId="3" ref="A1:XFD1" action="deleteRow">
    <undo index="65535" exp="area" ref3D="1" dr="$C$1:$G$1048576" dn="Z_254D2052_C749_412E_8677_161639CE7442_.wvu.Cols" sId="3"/>
    <rfmt sheetId="3" xfDxf="1" sqref="A1:XFD1" start="0" length="0"/>
  </rrc>
  <rrc rId="99331" sId="3" ref="A1:XFD1" action="deleteRow">
    <undo index="65535" exp="area" ref3D="1" dr="$C$1:$G$1048576" dn="Z_254D2052_C749_412E_8677_161639CE7442_.wvu.Cols" sId="3"/>
    <rfmt sheetId="3" xfDxf="1" sqref="A1:XFD1" start="0" length="0"/>
  </rrc>
  <rrc rId="99332" sId="3" ref="A1:XFD1" action="deleteRow">
    <undo index="65535" exp="area" ref3D="1" dr="$C$1:$G$1048576" dn="Z_254D2052_C749_412E_8677_161639CE7442_.wvu.Cols" sId="3"/>
    <rfmt sheetId="3" xfDxf="1" sqref="A1:XFD1" start="0" length="0"/>
  </rrc>
  <rrc rId="99333" sId="3" ref="A1:XFD1" action="deleteRow">
    <undo index="65535" exp="area" ref3D="1" dr="$C$1:$G$1048576" dn="Z_254D2052_C749_412E_8677_161639CE7442_.wvu.Cols" sId="3"/>
    <rfmt sheetId="3" xfDxf="1" sqref="A1:XFD1" start="0" length="0"/>
  </rrc>
  <rrc rId="99334" sId="3" ref="A1:XFD1" action="deleteRow">
    <undo index="65535" exp="area" ref3D="1" dr="$C$1:$G$1048576" dn="Z_254D2052_C749_412E_8677_161639CE7442_.wvu.Cols" sId="3"/>
    <rfmt sheetId="3" xfDxf="1" sqref="A1:XFD1" start="0" length="0"/>
  </rrc>
  <rrc rId="99335" sId="3" ref="A1:XFD1" action="deleteRow">
    <undo index="65535" exp="area" ref3D="1" dr="$C$1:$G$1048576" dn="Z_254D2052_C749_412E_8677_161639CE7442_.wvu.Cols" sId="3"/>
    <rfmt sheetId="3" xfDxf="1" sqref="A1:XFD1" start="0" length="0"/>
  </rrc>
  <rrc rId="99336" sId="3" ref="A1:XFD1" action="deleteRow">
    <undo index="65535" exp="area" ref3D="1" dr="$C$1:$G$1048576" dn="Z_254D2052_C749_412E_8677_161639CE7442_.wvu.Cols" sId="3"/>
    <rfmt sheetId="3" xfDxf="1" sqref="A1:XFD1" start="0" length="0"/>
  </rrc>
  <rrc rId="99337" sId="3" ref="A1:XFD1" action="deleteRow">
    <undo index="65535" exp="area" ref3D="1" dr="$C$1:$G$1048576" dn="Z_254D2052_C749_412E_8677_161639CE7442_.wvu.Cols" sId="3"/>
    <rfmt sheetId="3" xfDxf="1" sqref="A1:XFD1" start="0" length="0"/>
  </rrc>
  <rrc rId="99338" sId="3" ref="A1:XFD1" action="deleteRow">
    <undo index="65535" exp="area" ref3D="1" dr="$C$1:$G$1048576" dn="Z_254D2052_C749_412E_8677_161639CE7442_.wvu.Cols" sId="3"/>
    <rfmt sheetId="3" xfDxf="1" sqref="A1:XFD1" start="0" length="0"/>
  </rrc>
  <rrc rId="99339" sId="3" ref="A1:XFD1" action="deleteRow">
    <undo index="65535" exp="area" ref3D="1" dr="$C$1:$G$1048576" dn="Z_254D2052_C749_412E_8677_161639CE7442_.wvu.Cols" sId="3"/>
    <rfmt sheetId="3" xfDxf="1" sqref="A1:XFD1" start="0" length="0"/>
  </rrc>
  <rrc rId="99340" sId="3" ref="A1:XFD1" action="deleteRow">
    <undo index="65535" exp="area" ref3D="1" dr="$C$1:$G$1048576" dn="Z_254D2052_C749_412E_8677_161639CE7442_.wvu.Cols" sId="3"/>
    <rfmt sheetId="3" xfDxf="1" sqref="A1:XFD1" start="0" length="0"/>
  </rrc>
  <rrc rId="99341" sId="3" ref="A1:XFD1" action="deleteRow">
    <undo index="65535" exp="area" ref3D="1" dr="$C$1:$G$1048576" dn="Z_254D2052_C749_412E_8677_161639CE7442_.wvu.Cols" sId="3"/>
    <rfmt sheetId="3" xfDxf="1" sqref="A1:XFD1" start="0" length="0"/>
  </rrc>
  <rrc rId="99342" sId="3" ref="A1:XFD1" action="deleteRow">
    <undo index="65535" exp="area" ref3D="1" dr="$C$1:$G$1048576" dn="Z_254D2052_C749_412E_8677_161639CE7442_.wvu.Cols" sId="3"/>
    <rfmt sheetId="3" xfDxf="1" sqref="A1:XFD1" start="0" length="0"/>
  </rrc>
  <rrc rId="99343" sId="3" ref="A1:XFD1" action="deleteRow">
    <undo index="65535" exp="area" ref3D="1" dr="$C$1:$G$1048576" dn="Z_254D2052_C749_412E_8677_161639CE7442_.wvu.Cols" sId="3"/>
    <rfmt sheetId="3" xfDxf="1" sqref="A1:XFD1" start="0" length="0"/>
  </rrc>
  <rrc rId="99344" sId="3" ref="A1:XFD1" action="deleteRow">
    <undo index="65535" exp="area" ref3D="1" dr="$C$1:$G$1048576" dn="Z_254D2052_C749_412E_8677_161639CE7442_.wvu.Cols" sId="3"/>
    <rfmt sheetId="3" xfDxf="1" sqref="A1:XFD1" start="0" length="0"/>
  </rrc>
  <rrc rId="99345" sId="3" ref="A1:XFD1" action="deleteRow">
    <undo index="65535" exp="area" ref3D="1" dr="$C$1:$G$1048576" dn="Z_254D2052_C749_412E_8677_161639CE7442_.wvu.Cols" sId="3"/>
    <rfmt sheetId="3" xfDxf="1" sqref="A1:XFD1" start="0" length="0"/>
  </rrc>
  <rrc rId="99346" sId="3" ref="A1:XFD1" action="deleteRow">
    <undo index="65535" exp="area" ref3D="1" dr="$C$1:$G$1048576" dn="Z_254D2052_C749_412E_8677_161639CE7442_.wvu.Cols" sId="3"/>
    <rfmt sheetId="3" xfDxf="1" sqref="A1:XFD1" start="0" length="0"/>
  </rrc>
  <rrc rId="99347" sId="3" ref="A1:XFD1" action="deleteRow">
    <undo index="65535" exp="area" ref3D="1" dr="$C$1:$G$1048576" dn="Z_254D2052_C749_412E_8677_161639CE7442_.wvu.Cols" sId="3"/>
    <rfmt sheetId="3" xfDxf="1" sqref="A1:XFD1" start="0" length="0"/>
  </rrc>
  <rrc rId="99348" sId="3" ref="A1:XFD1" action="deleteRow">
    <undo index="65535" exp="area" ref3D="1" dr="$C$1:$G$1048576" dn="Z_254D2052_C749_412E_8677_161639CE7442_.wvu.Cols" sId="3"/>
    <rfmt sheetId="3" xfDxf="1" sqref="A1:XFD1" start="0" length="0"/>
  </rrc>
  <rrc rId="99349" sId="3" ref="A1:XFD1" action="deleteRow">
    <undo index="65535" exp="area" ref3D="1" dr="$C$1:$G$1048576" dn="Z_254D2052_C749_412E_8677_161639CE7442_.wvu.Cols" sId="3"/>
    <rfmt sheetId="3" xfDxf="1" sqref="A1:XFD1" start="0" length="0"/>
  </rrc>
  <rrc rId="99350" sId="3" ref="A1:XFD1" action="deleteRow">
    <undo index="65535" exp="area" ref3D="1" dr="$C$1:$G$1048576" dn="Z_254D2052_C749_412E_8677_161639CE7442_.wvu.Cols" sId="3"/>
    <rfmt sheetId="3" xfDxf="1" sqref="A1:XFD1" start="0" length="0"/>
  </rrc>
  <rrc rId="99351" sId="3" ref="A1:XFD1" action="deleteRow">
    <undo index="65535" exp="area" ref3D="1" dr="$C$1:$G$1048576" dn="Z_254D2052_C749_412E_8677_161639CE7442_.wvu.Cols" sId="3"/>
    <rfmt sheetId="3" xfDxf="1" sqref="A1:XFD1" start="0" length="0"/>
  </rrc>
  <rrc rId="99352" sId="3" ref="A1:XFD1" action="deleteRow">
    <undo index="65535" exp="area" ref3D="1" dr="$C$1:$G$1048576" dn="Z_254D2052_C749_412E_8677_161639CE7442_.wvu.Cols" sId="3"/>
    <rfmt sheetId="3" xfDxf="1" sqref="A1:XFD1" start="0" length="0"/>
  </rrc>
  <rrc rId="99353" sId="3" ref="A1:XFD1" action="deleteRow">
    <undo index="65535" exp="area" ref3D="1" dr="$C$1:$G$1048576" dn="Z_254D2052_C749_412E_8677_161639CE7442_.wvu.Cols" sId="3"/>
    <rfmt sheetId="3" xfDxf="1" sqref="A1:XFD1" start="0" length="0"/>
  </rrc>
  <rrc rId="99354" sId="3" ref="A1:XFD1" action="deleteRow">
    <undo index="65535" exp="area" ref3D="1" dr="$C$1:$G$1048576" dn="Z_254D2052_C749_412E_8677_161639CE7442_.wvu.Cols" sId="3"/>
    <rfmt sheetId="3" xfDxf="1" sqref="A1:XFD1" start="0" length="0"/>
  </rrc>
  <rrc rId="99355" sId="3" ref="A1:XFD1" action="deleteRow">
    <undo index="65535" exp="area" ref3D="1" dr="$C$1:$G$1048576" dn="Z_254D2052_C749_412E_8677_161639CE7442_.wvu.Cols" sId="3"/>
    <rfmt sheetId="3" xfDxf="1" sqref="A1:XFD1" start="0" length="0"/>
  </rrc>
  <rrc rId="99356" sId="3" ref="A1:XFD1" action="deleteRow">
    <undo index="65535" exp="area" ref3D="1" dr="$C$1:$G$1048576" dn="Z_254D2052_C749_412E_8677_161639CE7442_.wvu.Cols" sId="3"/>
    <rfmt sheetId="3" xfDxf="1" sqref="A1:XFD1" start="0" length="0"/>
  </rrc>
  <rrc rId="99357" sId="3" ref="A1:XFD1" action="deleteRow">
    <undo index="65535" exp="area" ref3D="1" dr="$C$1:$G$1048576" dn="Z_254D2052_C749_412E_8677_161639CE7442_.wvu.Cols" sId="3"/>
    <rfmt sheetId="3" xfDxf="1" sqref="A1:XFD1" start="0" length="0"/>
  </rrc>
  <rrc rId="99358" sId="3" ref="A1:XFD1" action="deleteRow">
    <undo index="65535" exp="area" ref3D="1" dr="$C$1:$G$1048576" dn="Z_254D2052_C749_412E_8677_161639CE7442_.wvu.Cols" sId="3"/>
    <rfmt sheetId="3" xfDxf="1" sqref="A1:XFD1" start="0" length="0"/>
  </rrc>
  <rrc rId="99359" sId="3" ref="A1:XFD1" action="deleteRow">
    <undo index="65535" exp="area" ref3D="1" dr="$C$1:$G$1048576" dn="Z_254D2052_C749_412E_8677_161639CE7442_.wvu.Cols" sId="3"/>
    <rfmt sheetId="3" xfDxf="1" sqref="A1:XFD1" start="0" length="0"/>
  </rrc>
  <rrc rId="99360" sId="3" ref="A1:XFD1" action="deleteRow">
    <undo index="65535" exp="area" ref3D="1" dr="$C$1:$G$1048576" dn="Z_254D2052_C749_412E_8677_161639CE7442_.wvu.Cols" sId="3"/>
    <rfmt sheetId="3" xfDxf="1" sqref="A1:XFD1" start="0" length="0"/>
  </rrc>
  <rrc rId="99361" sId="3" ref="A1:XFD1" action="deleteRow">
    <undo index="65535" exp="area" ref3D="1" dr="$C$1:$G$1048576" dn="Z_254D2052_C749_412E_8677_161639CE7442_.wvu.Cols" sId="3"/>
    <rfmt sheetId="3" xfDxf="1" sqref="A1:XFD1" start="0" length="0"/>
  </rrc>
  <rrc rId="99362" sId="3" ref="A1:XFD1" action="deleteRow">
    <undo index="65535" exp="area" ref3D="1" dr="$C$1:$G$1048576" dn="Z_254D2052_C749_412E_8677_161639CE7442_.wvu.Cols" sId="3"/>
    <rfmt sheetId="3" xfDxf="1" sqref="A1:XFD1" start="0" length="0"/>
  </rrc>
  <rrc rId="99363" sId="3" ref="A1:XFD1" action="deleteRow">
    <undo index="65535" exp="area" ref3D="1" dr="$C$1:$G$1048576" dn="Z_254D2052_C749_412E_8677_161639CE7442_.wvu.Cols" sId="3"/>
    <rfmt sheetId="3" xfDxf="1" sqref="A1:XFD1" start="0" length="0"/>
  </rrc>
  <rrc rId="99364" sId="3" ref="A1:XFD1" action="deleteRow">
    <undo index="65535" exp="area" ref3D="1" dr="$C$1:$G$1048576" dn="Z_254D2052_C749_412E_8677_161639CE7442_.wvu.Cols" sId="3"/>
    <rfmt sheetId="3" xfDxf="1" sqref="A1:XFD1" start="0" length="0"/>
  </rrc>
  <rrc rId="99365" sId="3" ref="A1:XFD1" action="deleteRow">
    <undo index="65535" exp="area" ref3D="1" dr="$C$1:$G$1048576" dn="Z_254D2052_C749_412E_8677_161639CE7442_.wvu.Cols" sId="3"/>
    <rfmt sheetId="3" xfDxf="1" sqref="A1:XFD1" start="0" length="0"/>
  </rrc>
  <rrc rId="99366" sId="3" ref="A1:XFD1" action="deleteRow">
    <undo index="65535" exp="area" ref3D="1" dr="$C$1:$G$1048576" dn="Z_254D2052_C749_412E_8677_161639CE7442_.wvu.Cols" sId="3"/>
    <rfmt sheetId="3" xfDxf="1" sqref="A1:XFD1" start="0" length="0"/>
  </rrc>
  <rrc rId="99367" sId="3" ref="A1:XFD1" action="deleteRow">
    <undo index="65535" exp="area" ref3D="1" dr="$C$1:$G$1048576" dn="Z_254D2052_C749_412E_8677_161639CE7442_.wvu.Cols" sId="3"/>
    <rfmt sheetId="3" xfDxf="1" sqref="A1:XFD1" start="0" length="0"/>
  </rrc>
  <rrc rId="99368" sId="3" ref="A1:XFD1" action="deleteRow">
    <undo index="65535" exp="area" ref3D="1" dr="$C$1:$G$1048576" dn="Z_254D2052_C749_412E_8677_161639CE7442_.wvu.Cols" sId="3"/>
    <rfmt sheetId="3" xfDxf="1" sqref="A1:XFD1" start="0" length="0"/>
  </rrc>
  <rrc rId="99369" sId="3" ref="A1:XFD1" action="deleteRow">
    <undo index="65535" exp="area" ref3D="1" dr="$C$1:$G$1048576" dn="Z_254D2052_C749_412E_8677_161639CE7442_.wvu.Cols" sId="3"/>
    <rfmt sheetId="3" xfDxf="1" sqref="A1:XFD1" start="0" length="0"/>
  </rrc>
  <rrc rId="99370" sId="3" ref="A1:XFD1" action="deleteRow">
    <undo index="65535" exp="area" ref3D="1" dr="$C$1:$G$1048576" dn="Z_254D2052_C749_412E_8677_161639CE7442_.wvu.Cols" sId="3"/>
    <rfmt sheetId="3" xfDxf="1" sqref="A1:XFD1" start="0" length="0"/>
  </rrc>
  <rrc rId="99371" sId="3" ref="A1:XFD1" action="deleteRow">
    <undo index="65535" exp="area" ref3D="1" dr="$C$1:$G$1048576" dn="Z_254D2052_C749_412E_8677_161639CE7442_.wvu.Cols" sId="3"/>
    <rfmt sheetId="3" xfDxf="1" sqref="A1:XFD1" start="0" length="0"/>
  </rrc>
  <rrc rId="99372" sId="3" ref="A1:XFD1" action="deleteRow">
    <undo index="65535" exp="area" ref3D="1" dr="$C$1:$G$1048576" dn="Z_254D2052_C749_412E_8677_161639CE7442_.wvu.Cols" sId="3"/>
    <rfmt sheetId="3" xfDxf="1" sqref="A1:XFD1" start="0" length="0"/>
  </rrc>
  <rrc rId="99373" sId="3" ref="A1:XFD1" action="deleteRow">
    <undo index="65535" exp="area" ref3D="1" dr="$C$1:$G$1048576" dn="Z_254D2052_C749_412E_8677_161639CE7442_.wvu.Cols" sId="3"/>
    <rfmt sheetId="3" xfDxf="1" sqref="A1:XFD1" start="0" length="0"/>
  </rrc>
  <rrc rId="99374" sId="3" ref="A1:XFD1" action="deleteRow">
    <undo index="65535" exp="area" ref3D="1" dr="$C$1:$G$1048576" dn="Z_254D2052_C749_412E_8677_161639CE7442_.wvu.Cols" sId="3"/>
    <rfmt sheetId="3" xfDxf="1" sqref="A1:XFD1" start="0" length="0"/>
  </rrc>
  <rrc rId="99375" sId="3" ref="A1:XFD1" action="deleteRow">
    <undo index="65535" exp="area" ref3D="1" dr="$C$1:$G$1048576" dn="Z_254D2052_C749_412E_8677_161639CE7442_.wvu.Cols" sId="3"/>
    <rfmt sheetId="3" xfDxf="1" sqref="A1:XFD1" start="0" length="0"/>
  </rrc>
  <rrc rId="99376" sId="3" ref="A1:XFD1" action="deleteRow">
    <undo index="65535" exp="area" ref3D="1" dr="$C$1:$G$1048576" dn="Z_254D2052_C749_412E_8677_161639CE7442_.wvu.Cols" sId="3"/>
    <rfmt sheetId="3" xfDxf="1" sqref="A1:XFD1" start="0" length="0"/>
  </rrc>
  <rrc rId="99377" sId="3" ref="A1:XFD1" action="deleteRow">
    <undo index="65535" exp="area" ref3D="1" dr="$C$1:$G$1048576" dn="Z_254D2052_C749_412E_8677_161639CE7442_.wvu.Cols" sId="3"/>
    <rfmt sheetId="3" xfDxf="1" sqref="A1:XFD1" start="0" length="0"/>
  </rrc>
  <rrc rId="99378" sId="3" ref="A1:XFD1" action="deleteRow">
    <undo index="65535" exp="area" ref3D="1" dr="$C$1:$G$1048576" dn="Z_254D2052_C749_412E_8677_161639CE7442_.wvu.Cols" sId="3"/>
    <rfmt sheetId="3" xfDxf="1" sqref="A1:XFD1" start="0" length="0"/>
  </rrc>
  <rrc rId="99379" sId="3" ref="A1:XFD1" action="deleteRow">
    <undo index="65535" exp="area" ref3D="1" dr="$C$1:$G$1048576" dn="Z_254D2052_C749_412E_8677_161639CE7442_.wvu.Cols" sId="3"/>
    <rfmt sheetId="3" xfDxf="1" sqref="A1:XFD1" start="0" length="0"/>
  </rrc>
  <rrc rId="99380" sId="3" ref="A1:XFD1" action="deleteRow">
    <undo index="65535" exp="area" ref3D="1" dr="$C$1:$G$1048576" dn="Z_254D2052_C749_412E_8677_161639CE7442_.wvu.Cols" sId="3"/>
    <rfmt sheetId="3" xfDxf="1" sqref="A1:XFD1" start="0" length="0"/>
  </rrc>
  <rrc rId="99381" sId="3" ref="A1:XFD1" action="deleteRow">
    <undo index="65535" exp="area" ref3D="1" dr="$C$1:$G$1048576" dn="Z_254D2052_C749_412E_8677_161639CE7442_.wvu.Cols" sId="3"/>
    <rfmt sheetId="3" xfDxf="1" sqref="A1:XFD1" start="0" length="0"/>
  </rrc>
  <rrc rId="99382" sId="3" ref="A1:XFD1" action="deleteRow">
    <undo index="65535" exp="area" ref3D="1" dr="$C$1:$G$1048576" dn="Z_254D2052_C749_412E_8677_161639CE7442_.wvu.Cols" sId="3"/>
    <rfmt sheetId="3" xfDxf="1" sqref="A1:XFD1" start="0" length="0"/>
  </rrc>
  <rrc rId="99383" sId="3" ref="A1:XFD1" action="deleteRow">
    <undo index="65535" exp="area" ref3D="1" dr="$C$1:$G$1048576" dn="Z_254D2052_C749_412E_8677_161639CE7442_.wvu.Cols" sId="3"/>
    <rfmt sheetId="3" xfDxf="1" sqref="A1:XFD1" start="0" length="0"/>
  </rrc>
  <rrc rId="99384" sId="3" ref="A1:XFD1" action="deleteRow">
    <undo index="65535" exp="area" ref3D="1" dr="$C$1:$G$1048576" dn="Z_254D2052_C749_412E_8677_161639CE7442_.wvu.Cols" sId="3"/>
    <rfmt sheetId="3" xfDxf="1" sqref="A1:XFD1" start="0" length="0"/>
  </rrc>
  <rrc rId="99385" sId="3" ref="A1:XFD1" action="deleteRow">
    <undo index="65535" exp="area" ref3D="1" dr="$C$1:$G$1048576" dn="Z_254D2052_C749_412E_8677_161639CE7442_.wvu.Cols" sId="3"/>
    <rfmt sheetId="3" xfDxf="1" sqref="A1:XFD1" start="0" length="0"/>
  </rrc>
  <rrc rId="99386" sId="3" ref="A1:XFD1" action="deleteRow">
    <undo index="65535" exp="area" ref3D="1" dr="$C$1:$G$1048576" dn="Z_254D2052_C749_412E_8677_161639CE7442_.wvu.Cols" sId="3"/>
    <rfmt sheetId="3" xfDxf="1" sqref="A1:XFD1" start="0" length="0"/>
  </rrc>
  <rrc rId="99387" sId="3" ref="A1:XFD1" action="deleteRow">
    <undo index="65535" exp="area" ref3D="1" dr="$C$1:$G$1048576" dn="Z_254D2052_C749_412E_8677_161639CE7442_.wvu.Cols" sId="3"/>
    <rfmt sheetId="3" xfDxf="1" sqref="A1:XFD1" start="0" length="0"/>
  </rrc>
  <rrc rId="99388" sId="3" ref="A1:XFD1" action="deleteRow">
    <undo index="65535" exp="area" ref3D="1" dr="$C$1:$G$1048576" dn="Z_254D2052_C749_412E_8677_161639CE7442_.wvu.Cols" sId="3"/>
    <rfmt sheetId="3" xfDxf="1" sqref="A1:XFD1" start="0" length="0"/>
  </rrc>
  <rrc rId="99389" sId="3" ref="A1:XFD1" action="deleteRow">
    <undo index="65535" exp="area" ref3D="1" dr="$C$1:$G$1048576" dn="Z_254D2052_C749_412E_8677_161639CE7442_.wvu.Cols" sId="3"/>
    <rfmt sheetId="3" xfDxf="1" sqref="A1:XFD1" start="0" length="0"/>
  </rrc>
  <rrc rId="99390" sId="3" ref="A1:XFD1" action="deleteRow">
    <undo index="65535" exp="area" ref3D="1" dr="$C$1:$G$1048576" dn="Z_254D2052_C749_412E_8677_161639CE7442_.wvu.Cols" sId="3"/>
    <rfmt sheetId="3" xfDxf="1" sqref="A1:XFD1" start="0" length="0"/>
  </rrc>
  <rrc rId="99391" sId="3" ref="A1:XFD1" action="deleteRow">
    <undo index="65535" exp="area" ref3D="1" dr="$C$1:$G$1048576" dn="Z_254D2052_C749_412E_8677_161639CE7442_.wvu.Cols" sId="3"/>
    <rfmt sheetId="3" xfDxf="1" sqref="A1:XFD1" start="0" length="0"/>
  </rrc>
  <rrc rId="99392" sId="3" ref="A1:XFD1" action="deleteRow">
    <undo index="65535" exp="area" ref3D="1" dr="$C$1:$G$1048576" dn="Z_254D2052_C749_412E_8677_161639CE7442_.wvu.Cols" sId="3"/>
    <rfmt sheetId="3" xfDxf="1" sqref="A1:XFD1" start="0" length="0"/>
  </rrc>
  <rrc rId="99393" sId="3" ref="A1:XFD1" action="deleteRow">
    <undo index="65535" exp="area" ref3D="1" dr="$C$1:$G$1048576" dn="Z_254D2052_C749_412E_8677_161639CE7442_.wvu.Cols" sId="3"/>
    <rfmt sheetId="3" xfDxf="1" sqref="A1:XFD1" start="0" length="0"/>
  </rrc>
  <rrc rId="99394" sId="3" ref="A1:XFD1" action="deleteRow">
    <undo index="65535" exp="area" ref3D="1" dr="$C$1:$G$1048576" dn="Z_254D2052_C749_412E_8677_161639CE7442_.wvu.Cols" sId="3"/>
    <rfmt sheetId="3" xfDxf="1" sqref="A1:XFD1" start="0" length="0"/>
  </rrc>
  <rrc rId="99395" sId="3" ref="A1:XFD1" action="deleteRow">
    <undo index="65535" exp="area" ref3D="1" dr="$C$1:$G$1048576" dn="Z_254D2052_C749_412E_8677_161639CE7442_.wvu.Cols" sId="3"/>
    <rfmt sheetId="3" xfDxf="1" sqref="A1:XFD1" start="0" length="0"/>
  </rrc>
  <rrc rId="99396" sId="3" ref="A1:XFD1" action="deleteRow">
    <undo index="65535" exp="area" ref3D="1" dr="$C$1:$G$1048576" dn="Z_254D2052_C749_412E_8677_161639CE7442_.wvu.Cols" sId="3"/>
    <rfmt sheetId="3" xfDxf="1" sqref="A1:XFD1" start="0" length="0"/>
  </rrc>
  <rrc rId="99397" sId="3" ref="A1:XFD1" action="deleteRow">
    <undo index="65535" exp="area" ref3D="1" dr="$C$1:$G$1048576" dn="Z_254D2052_C749_412E_8677_161639CE7442_.wvu.Cols" sId="3"/>
    <rfmt sheetId="3" xfDxf="1" sqref="A1:XFD1" start="0" length="0"/>
  </rrc>
  <rrc rId="99398" sId="3" ref="A1:XFD1" action="deleteRow">
    <undo index="65535" exp="area" ref3D="1" dr="$C$1:$G$1048576" dn="Z_254D2052_C749_412E_8677_161639CE7442_.wvu.Cols" sId="3"/>
    <rfmt sheetId="3" xfDxf="1" sqref="A1:XFD1" start="0" length="0"/>
  </rrc>
  <rrc rId="99399" sId="3" ref="A1:XFD1" action="deleteRow">
    <undo index="65535" exp="area" ref3D="1" dr="$C$1:$G$1048576" dn="Z_254D2052_C749_412E_8677_161639CE7442_.wvu.Cols" sId="3"/>
    <rfmt sheetId="3" xfDxf="1" sqref="A1:XFD1" start="0" length="0"/>
  </rrc>
  <rrc rId="99400" sId="3" ref="A1:XFD1" action="deleteRow">
    <undo index="65535" exp="area" ref3D="1" dr="$C$1:$G$1048576" dn="Z_254D2052_C749_412E_8677_161639CE7442_.wvu.Cols" sId="3"/>
    <rfmt sheetId="3" xfDxf="1" sqref="A1:XFD1" start="0" length="0"/>
  </rrc>
  <rrc rId="99401" sId="3" ref="A1:XFD1" action="deleteRow">
    <undo index="65535" exp="area" ref3D="1" dr="$C$1:$G$1048576" dn="Z_254D2052_C749_412E_8677_161639CE7442_.wvu.Cols" sId="3"/>
    <rfmt sheetId="3" xfDxf="1" sqref="A1:XFD1" start="0" length="0"/>
  </rrc>
  <rrc rId="99402" sId="3" ref="A1:XFD1" action="deleteRow">
    <undo index="65535" exp="area" ref3D="1" dr="$C$1:$G$1048576" dn="Z_254D2052_C749_412E_8677_161639CE7442_.wvu.Cols" sId="3"/>
    <rfmt sheetId="3" xfDxf="1" sqref="A1:XFD1" start="0" length="0"/>
  </rrc>
  <rrc rId="99403" sId="3" ref="A1:XFD1" action="deleteRow">
    <undo index="65535" exp="area" ref3D="1" dr="$C$1:$G$1048576" dn="Z_254D2052_C749_412E_8677_161639CE7442_.wvu.Cols" sId="3"/>
    <rfmt sheetId="3" xfDxf="1" sqref="A1:XFD1" start="0" length="0"/>
  </rrc>
  <rrc rId="99404" sId="3" ref="A1:XFD1" action="deleteRow">
    <undo index="65535" exp="area" ref3D="1" dr="$C$1:$G$1048576" dn="Z_254D2052_C749_412E_8677_161639CE7442_.wvu.Cols" sId="3"/>
    <rfmt sheetId="3" xfDxf="1" sqref="A1:XFD1" start="0" length="0"/>
  </rrc>
  <rrc rId="99405" sId="3" ref="A1:XFD1" action="deleteRow">
    <undo index="65535" exp="area" ref3D="1" dr="$C$1:$G$1048576" dn="Z_254D2052_C749_412E_8677_161639CE7442_.wvu.Cols" sId="3"/>
    <rfmt sheetId="3" xfDxf="1" sqref="A1:XFD1" start="0" length="0"/>
  </rrc>
  <rrc rId="99406" sId="3" ref="A1:XFD1" action="deleteRow">
    <undo index="65535" exp="area" ref3D="1" dr="$C$1:$G$1048576" dn="Z_254D2052_C749_412E_8677_161639CE7442_.wvu.Cols" sId="3"/>
    <rfmt sheetId="3" xfDxf="1" sqref="A1:XFD1" start="0" length="0"/>
  </rrc>
  <rrc rId="99407" sId="3" ref="A1:XFD1" action="deleteRow">
    <undo index="65535" exp="area" ref3D="1" dr="$C$1:$G$1048576" dn="Z_254D2052_C749_412E_8677_161639CE7442_.wvu.Cols" sId="3"/>
    <rfmt sheetId="3" xfDxf="1" sqref="A1:XFD1" start="0" length="0"/>
  </rrc>
  <rrc rId="99408" sId="3" ref="A1:XFD1" action="deleteRow">
    <undo index="65535" exp="area" ref3D="1" dr="$C$1:$G$1048576" dn="Z_254D2052_C749_412E_8677_161639CE7442_.wvu.Cols" sId="3"/>
    <rfmt sheetId="3" xfDxf="1" sqref="A1:XFD1" start="0" length="0"/>
  </rrc>
  <rrc rId="99409" sId="3" ref="A1:XFD1" action="deleteRow">
    <undo index="65535" exp="area" ref3D="1" dr="$C$1:$G$1048576" dn="Z_254D2052_C749_412E_8677_161639CE7442_.wvu.Cols" sId="3"/>
    <rfmt sheetId="3" xfDxf="1" sqref="A1:XFD1" start="0" length="0"/>
  </rrc>
  <rrc rId="99410" sId="3" ref="A1:XFD1" action="deleteRow">
    <undo index="65535" exp="area" ref3D="1" dr="$C$1:$G$1048576" dn="Z_254D2052_C749_412E_8677_161639CE7442_.wvu.Cols" sId="3"/>
    <rfmt sheetId="3" xfDxf="1" sqref="A1:XFD1" start="0" length="0"/>
  </rrc>
  <rrc rId="99411" sId="3" ref="A1:XFD1" action="deleteRow">
    <undo index="65535" exp="area" ref3D="1" dr="$C$1:$G$1048576" dn="Z_254D2052_C749_412E_8677_161639CE7442_.wvu.Cols" sId="3"/>
    <rfmt sheetId="3" xfDxf="1" sqref="A1:XFD1" start="0" length="0"/>
  </rrc>
  <rrc rId="99412" sId="3" ref="A1:XFD1" action="deleteRow">
    <undo index="65535" exp="area" ref3D="1" dr="$C$1:$G$1048576" dn="Z_254D2052_C749_412E_8677_161639CE7442_.wvu.Cols" sId="3"/>
    <rfmt sheetId="3" xfDxf="1" sqref="A1:XFD1" start="0" length="0"/>
  </rrc>
  <rrc rId="99413" sId="3" ref="A1:XFD1" action="deleteRow">
    <undo index="65535" exp="area" ref3D="1" dr="$C$1:$G$1048576" dn="Z_254D2052_C749_412E_8677_161639CE7442_.wvu.Cols" sId="3"/>
    <rfmt sheetId="3" xfDxf="1" sqref="A1:XFD1" start="0" length="0"/>
  </rrc>
  <rrc rId="99414" sId="3" ref="A1:XFD1" action="deleteRow">
    <undo index="65535" exp="area" ref3D="1" dr="$C$1:$G$1048576" dn="Z_254D2052_C749_412E_8677_161639CE7442_.wvu.Cols" sId="3"/>
    <rfmt sheetId="3" xfDxf="1" sqref="A1:XFD1" start="0" length="0"/>
  </rrc>
  <rrc rId="99415" sId="3" ref="A1:XFD1" action="deleteRow">
    <undo index="65535" exp="area" ref3D="1" dr="$C$1:$G$1048576" dn="Z_254D2052_C749_412E_8677_161639CE7442_.wvu.Cols" sId="3"/>
    <rfmt sheetId="3" xfDxf="1" sqref="A1:XFD1" start="0" length="0"/>
  </rrc>
  <rrc rId="99416" sId="3" ref="A1:XFD1" action="deleteRow">
    <undo index="65535" exp="area" ref3D="1" dr="$C$1:$G$1048576" dn="Z_254D2052_C749_412E_8677_161639CE7442_.wvu.Cols" sId="3"/>
    <rfmt sheetId="3" xfDxf="1" sqref="A1:XFD1" start="0" length="0"/>
  </rrc>
  <rrc rId="99417" sId="3" ref="A1:XFD1" action="deleteRow">
    <undo index="65535" exp="area" ref3D="1" dr="$C$1:$G$1048576" dn="Z_254D2052_C749_412E_8677_161639CE7442_.wvu.Cols" sId="3"/>
    <rfmt sheetId="3" xfDxf="1" sqref="A1:XFD1" start="0" length="0"/>
  </rrc>
  <rrc rId="99418" sId="3" ref="A1:XFD1" action="deleteRow">
    <undo index="65535" exp="area" ref3D="1" dr="$C$1:$G$1048576" dn="Z_254D2052_C749_412E_8677_161639CE7442_.wvu.Cols" sId="3"/>
    <rfmt sheetId="3" xfDxf="1" sqref="A1:XFD1" start="0" length="0"/>
  </rrc>
  <rrc rId="99419" sId="3" ref="A1:XFD1" action="deleteRow">
    <undo index="65535" exp="area" ref3D="1" dr="$C$1:$G$1048576" dn="Z_254D2052_C749_412E_8677_161639CE7442_.wvu.Cols" sId="3"/>
    <rfmt sheetId="3" xfDxf="1" sqref="A1:XFD1" start="0" length="0"/>
  </rrc>
  <rrc rId="99420" sId="3" ref="A1:XFD1" action="deleteRow">
    <undo index="65535" exp="area" ref3D="1" dr="$C$1:$G$1048576" dn="Z_254D2052_C749_412E_8677_161639CE7442_.wvu.Cols" sId="3"/>
    <rfmt sheetId="3" xfDxf="1" sqref="A1:XFD1" start="0" length="0"/>
  </rrc>
  <rrc rId="99421" sId="3" ref="A1:XFD1" action="deleteRow">
    <undo index="65535" exp="area" ref3D="1" dr="$C$1:$G$1048576" dn="Z_254D2052_C749_412E_8677_161639CE7442_.wvu.Cols" sId="3"/>
    <rfmt sheetId="3" xfDxf="1" sqref="A1:XFD1" start="0" length="0"/>
  </rrc>
  <rrc rId="99422" sId="3" ref="A1:XFD1" action="deleteRow">
    <undo index="65535" exp="area" ref3D="1" dr="$C$1:$G$1048576" dn="Z_254D2052_C749_412E_8677_161639CE7442_.wvu.Cols" sId="3"/>
    <rfmt sheetId="3" xfDxf="1" sqref="A1:XFD1" start="0" length="0"/>
  </rrc>
  <rrc rId="99423" sId="3" ref="A1:XFD1" action="deleteRow">
    <undo index="65535" exp="area" ref3D="1" dr="$C$1:$G$1048576" dn="Z_254D2052_C749_412E_8677_161639CE7442_.wvu.Cols" sId="3"/>
    <rfmt sheetId="3" xfDxf="1" sqref="A1:XFD1" start="0" length="0"/>
  </rrc>
  <rrc rId="99424" sId="3" ref="A1:XFD1" action="deleteRow">
    <undo index="65535" exp="area" ref3D="1" dr="$C$1:$G$1048576" dn="Z_254D2052_C749_412E_8677_161639CE7442_.wvu.Cols" sId="3"/>
    <rfmt sheetId="3" xfDxf="1" sqref="A1:XFD1" start="0" length="0"/>
  </rrc>
  <rrc rId="99425" sId="3" ref="A1:XFD1" action="deleteRow">
    <undo index="65535" exp="area" ref3D="1" dr="$C$1:$G$1048576" dn="Z_254D2052_C749_412E_8677_161639CE7442_.wvu.Cols" sId="3"/>
    <rfmt sheetId="3" xfDxf="1" sqref="A1:XFD1" start="0" length="0"/>
  </rrc>
  <rrc rId="99426" sId="3" ref="A1:XFD1" action="deleteRow">
    <undo index="65535" exp="area" ref3D="1" dr="$C$1:$G$1048576" dn="Z_254D2052_C749_412E_8677_161639CE7442_.wvu.Cols" sId="3"/>
    <rfmt sheetId="3" xfDxf="1" sqref="A1:XFD1" start="0" length="0"/>
  </rrc>
  <rrc rId="99427" sId="3" ref="A1:XFD1" action="deleteRow">
    <undo index="65535" exp="area" ref3D="1" dr="$C$1:$G$1048576" dn="Z_254D2052_C749_412E_8677_161639CE7442_.wvu.Cols" sId="3"/>
    <rfmt sheetId="3" xfDxf="1" sqref="A1:XFD1" start="0" length="0"/>
  </rrc>
  <rrc rId="99428" sId="3" ref="A1:XFD1" action="deleteRow">
    <undo index="65535" exp="area" ref3D="1" dr="$C$1:$G$1048576" dn="Z_254D2052_C749_412E_8677_161639CE7442_.wvu.Cols" sId="3"/>
    <rfmt sheetId="3" xfDxf="1" sqref="A1:XFD1" start="0" length="0"/>
  </rrc>
  <rrc rId="99429" sId="3" ref="A1:XFD1" action="deleteRow">
    <undo index="65535" exp="area" ref3D="1" dr="$C$1:$G$1048576" dn="Z_254D2052_C749_412E_8677_161639CE7442_.wvu.Cols" sId="3"/>
    <rfmt sheetId="3" xfDxf="1" sqref="A1:XFD1" start="0" length="0"/>
  </rrc>
  <rrc rId="99430" sId="3" ref="A1:XFD1" action="deleteRow">
    <undo index="65535" exp="area" ref3D="1" dr="$C$1:$G$1048576" dn="Z_254D2052_C749_412E_8677_161639CE7442_.wvu.Cols" sId="3"/>
    <rfmt sheetId="3" xfDxf="1" sqref="A1:XFD1" start="0" length="0"/>
  </rrc>
  <rrc rId="99431" sId="3" ref="A1:XFD1" action="deleteRow">
    <undo index="65535" exp="area" ref3D="1" dr="$C$1:$G$1048576" dn="Z_254D2052_C749_412E_8677_161639CE7442_.wvu.Cols" sId="3"/>
    <rfmt sheetId="3" xfDxf="1" sqref="A1:XFD1" start="0" length="0"/>
  </rrc>
  <rrc rId="99432" sId="3" ref="A1:XFD1" action="deleteRow">
    <undo index="65535" exp="area" ref3D="1" dr="$C$1:$G$1048576" dn="Z_254D2052_C749_412E_8677_161639CE7442_.wvu.Cols" sId="3"/>
    <rfmt sheetId="3" xfDxf="1" sqref="A1:XFD1" start="0" length="0"/>
  </rrc>
  <rrc rId="99433" sId="3" ref="A1:XFD1" action="deleteRow">
    <undo index="65535" exp="area" ref3D="1" dr="$C$1:$G$1048576" dn="Z_254D2052_C749_412E_8677_161639CE7442_.wvu.Cols" sId="3"/>
    <rfmt sheetId="3" xfDxf="1" sqref="A1:XFD1" start="0" length="0"/>
  </rrc>
  <rrc rId="99434" sId="3" ref="A1:XFD1" action="deleteRow">
    <undo index="65535" exp="area" ref3D="1" dr="$C$1:$G$1048576" dn="Z_254D2052_C749_412E_8677_161639CE7442_.wvu.Cols" sId="3"/>
    <rfmt sheetId="3" xfDxf="1" sqref="A1:XFD1" start="0" length="0"/>
  </rrc>
  <rrc rId="99435" sId="3" ref="A1:XFD1" action="deleteRow">
    <undo index="65535" exp="area" ref3D="1" dr="$C$1:$G$1048576" dn="Z_254D2052_C749_412E_8677_161639CE7442_.wvu.Cols" sId="3"/>
    <rfmt sheetId="3" xfDxf="1" sqref="A1:XFD1" start="0" length="0"/>
  </rrc>
  <rrc rId="99436" sId="3" ref="A1:XFD1" action="deleteRow">
    <undo index="65535" exp="area" ref3D="1" dr="$C$1:$G$1048576" dn="Z_254D2052_C749_412E_8677_161639CE7442_.wvu.Cols" sId="3"/>
    <rfmt sheetId="3" xfDxf="1" sqref="A1:XFD1" start="0" length="0"/>
  </rrc>
  <rrc rId="99437" sId="3" ref="A1:XFD1" action="deleteRow">
    <undo index="65535" exp="area" ref3D="1" dr="$C$1:$G$1048576" dn="Z_254D2052_C749_412E_8677_161639CE7442_.wvu.Cols" sId="3"/>
    <rfmt sheetId="3" xfDxf="1" sqref="A1:XFD1" start="0" length="0"/>
  </rrc>
  <rrc rId="99438" sId="3" ref="A1:XFD1" action="deleteRow">
    <undo index="65535" exp="area" ref3D="1" dr="$C$1:$G$1048576" dn="Z_254D2052_C749_412E_8677_161639CE7442_.wvu.Cols" sId="3"/>
    <rfmt sheetId="3" xfDxf="1" sqref="A1:XFD1" start="0" length="0"/>
  </rrc>
  <rrc rId="99439" sId="3" ref="A1:XFD1" action="deleteRow">
    <undo index="65535" exp="area" ref3D="1" dr="$C$1:$G$1048576" dn="Z_254D2052_C749_412E_8677_161639CE7442_.wvu.Cols" sId="3"/>
    <rfmt sheetId="3" xfDxf="1" sqref="A1:XFD1" start="0" length="0"/>
  </rrc>
  <rrc rId="99440" sId="3" ref="A1:XFD1" action="deleteRow">
    <undo index="65535" exp="area" ref3D="1" dr="$C$1:$G$1048576" dn="Z_254D2052_C749_412E_8677_161639CE7442_.wvu.Cols" sId="3"/>
    <rfmt sheetId="3" xfDxf="1" sqref="A1:XFD1" start="0" length="0"/>
  </rrc>
  <rrc rId="99441" sId="3" ref="A1:XFD1" action="deleteRow">
    <undo index="65535" exp="area" ref3D="1" dr="$C$1:$G$1048576" dn="Z_254D2052_C749_412E_8677_161639CE7442_.wvu.Cols" sId="3"/>
    <rfmt sheetId="3" xfDxf="1" sqref="A1:XFD1" start="0" length="0"/>
  </rrc>
  <rrc rId="99442" sId="3" ref="A1:XFD1" action="deleteRow">
    <undo index="65535" exp="area" ref3D="1" dr="$C$1:$G$1048576" dn="Z_254D2052_C749_412E_8677_161639CE7442_.wvu.Cols" sId="3"/>
    <rfmt sheetId="3" xfDxf="1" sqref="A1:XFD1" start="0" length="0"/>
  </rrc>
  <rrc rId="99443" sId="3" ref="A1:XFD1" action="deleteRow">
    <undo index="65535" exp="area" ref3D="1" dr="$C$1:$G$1048576" dn="Z_254D2052_C749_412E_8677_161639CE7442_.wvu.Cols" sId="3"/>
    <rfmt sheetId="3" xfDxf="1" sqref="A1:XFD1" start="0" length="0"/>
  </rrc>
  <rrc rId="99444" sId="3" ref="A1:XFD1" action="deleteRow">
    <undo index="65535" exp="area" ref3D="1" dr="$C$1:$G$1048576" dn="Z_254D2052_C749_412E_8677_161639CE7442_.wvu.Cols" sId="3"/>
    <rfmt sheetId="3" xfDxf="1" sqref="A1:XFD1" start="0" length="0"/>
  </rrc>
  <rrc rId="99445" sId="3" ref="A1:XFD1" action="deleteRow">
    <undo index="65535" exp="area" ref3D="1" dr="$C$1:$G$1048576" dn="Z_254D2052_C749_412E_8677_161639CE7442_.wvu.Cols" sId="3"/>
    <rfmt sheetId="3" xfDxf="1" sqref="A1:XFD1" start="0" length="0"/>
  </rrc>
  <rrc rId="99446" sId="3" ref="A1:XFD1" action="deleteRow">
    <undo index="65535" exp="area" ref3D="1" dr="$C$1:$G$1048576" dn="Z_254D2052_C749_412E_8677_161639CE7442_.wvu.Cols" sId="3"/>
    <rfmt sheetId="3" xfDxf="1" sqref="A1:XFD1" start="0" length="0"/>
  </rrc>
  <rrc rId="99447" sId="3" ref="A1:XFD1" action="deleteRow">
    <undo index="65535" exp="area" ref3D="1" dr="$C$1:$G$1048576" dn="Z_254D2052_C749_412E_8677_161639CE7442_.wvu.Cols" sId="3"/>
    <rfmt sheetId="3" xfDxf="1" sqref="A1:XFD1" start="0" length="0"/>
  </rrc>
  <rrc rId="99448" sId="3" ref="A1:XFD1" action="deleteRow">
    <undo index="65535" exp="area" ref3D="1" dr="$C$1:$G$1048576" dn="Z_254D2052_C749_412E_8677_161639CE7442_.wvu.Cols" sId="3"/>
    <rfmt sheetId="3" xfDxf="1" sqref="A1:XFD1" start="0" length="0"/>
  </rrc>
  <rrc rId="99449" sId="3" ref="A1:XFD1" action="deleteRow">
    <undo index="65535" exp="area" ref3D="1" dr="$C$1:$G$1048576" dn="Z_254D2052_C749_412E_8677_161639CE7442_.wvu.Cols" sId="3"/>
    <rfmt sheetId="3" xfDxf="1" sqref="A1:XFD1" start="0" length="0"/>
  </rrc>
  <rrc rId="99450" sId="3" ref="A1:XFD1" action="deleteRow">
    <undo index="65535" exp="area" ref3D="1" dr="$C$1:$G$1048576" dn="Z_254D2052_C749_412E_8677_161639CE7442_.wvu.Cols" sId="3"/>
    <rfmt sheetId="3" xfDxf="1" sqref="A1:XFD1" start="0" length="0"/>
  </rrc>
  <rrc rId="99451" sId="3" ref="A1:XFD1" action="deleteRow">
    <undo index="65535" exp="area" ref3D="1" dr="$C$1:$G$1048576" dn="Z_254D2052_C749_412E_8677_161639CE7442_.wvu.Cols" sId="3"/>
    <rfmt sheetId="3" xfDxf="1" sqref="A1:XFD1" start="0" length="0"/>
  </rrc>
  <rrc rId="99452" sId="3" ref="A1:XFD1" action="deleteRow">
    <undo index="65535" exp="area" ref3D="1" dr="$C$1:$G$1048576" dn="Z_254D2052_C749_412E_8677_161639CE7442_.wvu.Cols" sId="3"/>
    <rfmt sheetId="3" xfDxf="1" sqref="A1:XFD1" start="0" length="0"/>
  </rrc>
  <rrc rId="99453" sId="3" ref="A1:XFD1" action="deleteRow">
    <undo index="65535" exp="area" ref3D="1" dr="$C$1:$G$1048576" dn="Z_254D2052_C749_412E_8677_161639CE7442_.wvu.Cols" sId="3"/>
    <rfmt sheetId="3" xfDxf="1" sqref="A1:XFD1" start="0" length="0"/>
  </rrc>
  <rrc rId="99454" sId="3" ref="A1:XFD1" action="deleteRow">
    <undo index="65535" exp="area" ref3D="1" dr="$C$1:$G$1048576" dn="Z_254D2052_C749_412E_8677_161639CE7442_.wvu.Cols" sId="3"/>
    <rfmt sheetId="3" xfDxf="1" sqref="A1:XFD1" start="0" length="0"/>
  </rrc>
  <rrc rId="99455" sId="3" ref="A1:XFD1" action="deleteRow">
    <undo index="65535" exp="area" ref3D="1" dr="$C$1:$G$1048576" dn="Z_254D2052_C749_412E_8677_161639CE7442_.wvu.Cols" sId="3"/>
    <rfmt sheetId="3" xfDxf="1" sqref="A1:XFD1" start="0" length="0"/>
  </rrc>
  <rrc rId="99456" sId="3" ref="A1:XFD1" action="deleteRow">
    <undo index="65535" exp="area" ref3D="1" dr="$C$1:$G$1048576" dn="Z_254D2052_C749_412E_8677_161639CE7442_.wvu.Cols" sId="3"/>
    <rfmt sheetId="3" xfDxf="1" sqref="A1:XFD1" start="0" length="0"/>
  </rrc>
  <rrc rId="99457" sId="3" ref="A1:XFD1" action="deleteRow">
    <undo index="65535" exp="area" ref3D="1" dr="$C$1:$G$1048576" dn="Z_254D2052_C749_412E_8677_161639CE7442_.wvu.Cols" sId="3"/>
    <rfmt sheetId="3" xfDxf="1" sqref="A1:XFD1" start="0" length="0"/>
  </rrc>
  <rrc rId="99458" sId="3" ref="A1:XFD1" action="deleteRow">
    <undo index="65535" exp="area" ref3D="1" dr="$C$1:$G$1048576" dn="Z_254D2052_C749_412E_8677_161639CE7442_.wvu.Cols" sId="3"/>
    <rfmt sheetId="3" xfDxf="1" sqref="A1:XFD1" start="0" length="0"/>
  </rrc>
  <rrc rId="99459" sId="3" ref="A1:XFD1" action="deleteRow">
    <undo index="65535" exp="area" ref3D="1" dr="$C$1:$G$1048576" dn="Z_254D2052_C749_412E_8677_161639CE7442_.wvu.Cols" sId="3"/>
    <rfmt sheetId="3" xfDxf="1" sqref="A1:XFD1" start="0" length="0"/>
  </rrc>
  <rrc rId="99460" sId="3" ref="A1:XFD1" action="deleteRow">
    <undo index="65535" exp="area" ref3D="1" dr="$C$1:$G$1048576" dn="Z_254D2052_C749_412E_8677_161639CE7442_.wvu.Cols" sId="3"/>
    <rfmt sheetId="3" xfDxf="1" sqref="A1:XFD1" start="0" length="0"/>
  </rrc>
  <rrc rId="99461" sId="3" ref="A1:XFD1" action="deleteRow">
    <undo index="65535" exp="area" ref3D="1" dr="$C$1:$G$1048576" dn="Z_254D2052_C749_412E_8677_161639CE7442_.wvu.Cols" sId="3"/>
    <rfmt sheetId="3" xfDxf="1" sqref="A1:XFD1" start="0" length="0"/>
  </rrc>
  <rrc rId="99462" sId="3" ref="A1:XFD1" action="deleteRow">
    <undo index="65535" exp="area" ref3D="1" dr="$C$1:$G$1048576" dn="Z_254D2052_C749_412E_8677_161639CE7442_.wvu.Cols" sId="3"/>
    <rfmt sheetId="3" xfDxf="1" sqref="A1:XFD1" start="0" length="0"/>
  </rrc>
  <rrc rId="99463" sId="3" ref="A1:XFD1" action="deleteRow">
    <undo index="65535" exp="area" ref3D="1" dr="$C$1:$G$1048576" dn="Z_254D2052_C749_412E_8677_161639CE7442_.wvu.Cols" sId="3"/>
    <rfmt sheetId="3" xfDxf="1" sqref="A1:XFD1" start="0" length="0"/>
  </rrc>
  <rrc rId="99464" sId="3" ref="A1:XFD1" action="deleteRow">
    <undo index="65535" exp="area" ref3D="1" dr="$C$1:$G$1048576" dn="Z_254D2052_C749_412E_8677_161639CE7442_.wvu.Cols" sId="3"/>
    <rfmt sheetId="3" xfDxf="1" sqref="A1:XFD1" start="0" length="0"/>
  </rrc>
  <rrc rId="99465" sId="3" ref="A1:XFD1" action="deleteRow">
    <undo index="65535" exp="area" ref3D="1" dr="$C$1:$G$1048576" dn="Z_254D2052_C749_412E_8677_161639CE7442_.wvu.Cols" sId="3"/>
    <rfmt sheetId="3" xfDxf="1" sqref="A1:XFD1" start="0" length="0"/>
  </rrc>
  <rrc rId="99466" sId="3" ref="A1:XFD1" action="deleteRow">
    <undo index="65535" exp="area" ref3D="1" dr="$C$1:$G$1048576" dn="Z_254D2052_C749_412E_8677_161639CE7442_.wvu.Cols" sId="3"/>
    <rfmt sheetId="3" xfDxf="1" sqref="A1:XFD1" start="0" length="0"/>
  </rrc>
  <rrc rId="99467" sId="3" ref="A1:XFD1" action="deleteRow">
    <undo index="65535" exp="area" ref3D="1" dr="$C$1:$G$1048576" dn="Z_254D2052_C749_412E_8677_161639CE7442_.wvu.Cols" sId="3"/>
    <rfmt sheetId="3" xfDxf="1" sqref="A1:XFD1" start="0" length="0"/>
  </rrc>
  <rrc rId="99468" sId="3" ref="A1:XFD1" action="deleteRow">
    <undo index="65535" exp="area" ref3D="1" dr="$C$1:$G$1048576" dn="Z_254D2052_C749_412E_8677_161639CE7442_.wvu.Cols" sId="3"/>
    <rfmt sheetId="3" xfDxf="1" sqref="A1:XFD1" start="0" length="0"/>
  </rrc>
  <rrc rId="99469" sId="3" ref="A1:XFD1" action="deleteRow">
    <undo index="65535" exp="area" ref3D="1" dr="$C$1:$G$1048576" dn="Z_254D2052_C749_412E_8677_161639CE7442_.wvu.Cols" sId="3"/>
    <rfmt sheetId="3" xfDxf="1" sqref="A1:XFD1" start="0" length="0"/>
  </rrc>
  <rrc rId="99470" sId="3" ref="A1:XFD1" action="deleteRow">
    <undo index="65535" exp="area" ref3D="1" dr="$C$1:$G$1048576" dn="Z_254D2052_C749_412E_8677_161639CE7442_.wvu.Cols" sId="3"/>
    <rfmt sheetId="3" xfDxf="1" sqref="A1:XFD1" start="0" length="0"/>
  </rrc>
  <rrc rId="99471" sId="3" ref="A1:XFD1" action="deleteRow">
    <undo index="65535" exp="area" ref3D="1" dr="$C$1:$G$1048576" dn="Z_254D2052_C749_412E_8677_161639CE7442_.wvu.Cols" sId="3"/>
    <rfmt sheetId="3" xfDxf="1" sqref="A1:XFD1" start="0" length="0"/>
  </rrc>
  <rrc rId="99472" sId="3" ref="A1:XFD1" action="deleteRow">
    <undo index="65535" exp="area" ref3D="1" dr="$C$1:$G$1048576" dn="Z_254D2052_C749_412E_8677_161639CE7442_.wvu.Cols" sId="3"/>
    <rfmt sheetId="3" xfDxf="1" sqref="A1:XFD1" start="0" length="0"/>
  </rrc>
  <rrc rId="99473" sId="3" ref="A1:XFD1" action="deleteRow">
    <undo index="65535" exp="area" ref3D="1" dr="$C$1:$G$1048576" dn="Z_254D2052_C749_412E_8677_161639CE7442_.wvu.Cols" sId="3"/>
    <rfmt sheetId="3" xfDxf="1" sqref="A1:XFD1" start="0" length="0"/>
  </rrc>
  <rrc rId="99474" sId="3" ref="A1:XFD1" action="deleteRow">
    <undo index="65535" exp="area" ref3D="1" dr="$C$1:$G$1048576" dn="Z_254D2052_C749_412E_8677_161639CE7442_.wvu.Cols" sId="3"/>
    <rfmt sheetId="3" xfDxf="1" sqref="A1:XFD1" start="0" length="0"/>
  </rrc>
  <rrc rId="99475" sId="3" ref="A1:XFD1" action="deleteRow">
    <undo index="65535" exp="area" ref3D="1" dr="$C$1:$G$1048576" dn="Z_254D2052_C749_412E_8677_161639CE7442_.wvu.Cols" sId="3"/>
    <rfmt sheetId="3" xfDxf="1" sqref="A1:XFD1" start="0" length="0"/>
  </rrc>
  <rrc rId="99476" sId="3" ref="A1:XFD1" action="deleteRow">
    <undo index="65535" exp="area" ref3D="1" dr="$C$1:$G$1048576" dn="Z_254D2052_C749_412E_8677_161639CE7442_.wvu.Cols" sId="3"/>
    <rfmt sheetId="3" xfDxf="1" sqref="A1:XFD1" start="0" length="0"/>
  </rrc>
  <rrc rId="99477" sId="3" ref="A1:XFD1" action="deleteRow">
    <undo index="65535" exp="area" ref3D="1" dr="$C$1:$G$1048576" dn="Z_254D2052_C749_412E_8677_161639CE7442_.wvu.Cols" sId="3"/>
    <rfmt sheetId="3" xfDxf="1" sqref="A1:XFD1" start="0" length="0"/>
  </rrc>
  <rrc rId="99478" sId="3" ref="A1:XFD1" action="deleteRow">
    <undo index="65535" exp="area" ref3D="1" dr="$C$1:$G$1048576" dn="Z_254D2052_C749_412E_8677_161639CE7442_.wvu.Cols" sId="3"/>
    <rfmt sheetId="3" xfDxf="1" sqref="A1:XFD1" start="0" length="0"/>
  </rrc>
  <rrc rId="99479" sId="3" ref="A1:XFD1" action="deleteRow">
    <undo index="65535" exp="area" ref3D="1" dr="$C$1:$G$1048576" dn="Z_254D2052_C749_412E_8677_161639CE7442_.wvu.Cols" sId="3"/>
    <rfmt sheetId="3" xfDxf="1" sqref="A1:XFD1" start="0" length="0"/>
  </rrc>
  <rrc rId="99480" sId="3" ref="A1:XFD1" action="deleteRow">
    <undo index="65535" exp="area" ref3D="1" dr="$C$1:$G$1048576" dn="Z_254D2052_C749_412E_8677_161639CE7442_.wvu.Cols" sId="3"/>
    <rfmt sheetId="3" xfDxf="1" sqref="A1:XFD1" start="0" length="0"/>
  </rrc>
  <rrc rId="99481" sId="3" ref="A1:XFD1" action="deleteRow">
    <undo index="65535" exp="area" ref3D="1" dr="$C$1:$G$1048576" dn="Z_254D2052_C749_412E_8677_161639CE7442_.wvu.Cols" sId="3"/>
    <rfmt sheetId="3" xfDxf="1" sqref="A1:XFD1" start="0" length="0"/>
  </rrc>
  <rrc rId="99482" sId="3" ref="A1:XFD1" action="deleteRow">
    <undo index="65535" exp="area" ref3D="1" dr="$C$1:$G$1048576" dn="Z_254D2052_C749_412E_8677_161639CE7442_.wvu.Cols" sId="3"/>
    <rfmt sheetId="3" xfDxf="1" sqref="A1:XFD1" start="0" length="0"/>
  </rrc>
  <rrc rId="99483" sId="3" ref="A1:XFD1" action="deleteRow">
    <undo index="65535" exp="area" ref3D="1" dr="$C$1:$G$1048576" dn="Z_254D2052_C749_412E_8677_161639CE7442_.wvu.Cols" sId="3"/>
    <rfmt sheetId="3" xfDxf="1" sqref="A1:XFD1" start="0" length="0"/>
  </rrc>
  <rrc rId="99484" sId="3" ref="A1:XFD1" action="deleteRow">
    <undo index="65535" exp="area" ref3D="1" dr="$C$1:$G$1048576" dn="Z_254D2052_C749_412E_8677_161639CE7442_.wvu.Cols" sId="3"/>
    <rfmt sheetId="3" xfDxf="1" sqref="A1:XFD1" start="0" length="0"/>
  </rrc>
  <rrc rId="99485" sId="3" ref="A1:XFD1" action="deleteRow">
    <undo index="65535" exp="area" ref3D="1" dr="$C$1:$G$1048576" dn="Z_254D2052_C749_412E_8677_161639CE7442_.wvu.Cols" sId="3"/>
    <rfmt sheetId="3" xfDxf="1" sqref="A1:XFD1" start="0" length="0"/>
  </rrc>
  <rrc rId="99486" sId="3" ref="A1:XFD1" action="deleteRow">
    <undo index="65535" exp="area" ref3D="1" dr="$C$1:$G$1048576" dn="Z_254D2052_C749_412E_8677_161639CE7442_.wvu.Cols" sId="3"/>
    <rfmt sheetId="3" xfDxf="1" sqref="A1:XFD1" start="0" length="0"/>
  </rrc>
  <rrc rId="99487" sId="3" ref="A1:XFD1" action="deleteRow">
    <undo index="65535" exp="area" ref3D="1" dr="$C$1:$G$1048576" dn="Z_254D2052_C749_412E_8677_161639CE7442_.wvu.Cols" sId="3"/>
    <rfmt sheetId="3" xfDxf="1" sqref="A1:XFD1" start="0" length="0"/>
  </rrc>
  <rrc rId="99488" sId="3" ref="A1:XFD1" action="deleteRow">
    <undo index="65535" exp="area" ref3D="1" dr="$C$1:$G$1048576" dn="Z_254D2052_C749_412E_8677_161639CE7442_.wvu.Cols" sId="3"/>
    <rfmt sheetId="3" xfDxf="1" sqref="A1:XFD1" start="0" length="0"/>
  </rrc>
  <rrc rId="99489" sId="3" ref="A1:XFD1" action="deleteRow">
    <undo index="65535" exp="area" ref3D="1" dr="$C$1:$G$1048576" dn="Z_254D2052_C749_412E_8677_161639CE7442_.wvu.Cols" sId="3"/>
    <rfmt sheetId="3" xfDxf="1" sqref="A1:XFD1" start="0" length="0"/>
  </rrc>
  <rrc rId="99490" sId="3" ref="A1:XFD1" action="deleteRow">
    <undo index="65535" exp="area" ref3D="1" dr="$C$1:$G$1048576" dn="Z_254D2052_C749_412E_8677_161639CE7442_.wvu.Cols" sId="3"/>
    <rfmt sheetId="3" xfDxf="1" sqref="A1:XFD1" start="0" length="0"/>
  </rrc>
  <rrc rId="99491" sId="3" ref="A1:XFD1" action="deleteRow">
    <undo index="65535" exp="area" ref3D="1" dr="$C$1:$G$1048576" dn="Z_254D2052_C749_412E_8677_161639CE7442_.wvu.Cols" sId="3"/>
    <rfmt sheetId="3" xfDxf="1" sqref="A1:XFD1" start="0" length="0"/>
  </rrc>
  <rrc rId="99492" sId="3" ref="A1:XFD1" action="deleteRow">
    <undo index="65535" exp="area" ref3D="1" dr="$C$1:$G$1048576" dn="Z_254D2052_C749_412E_8677_161639CE7442_.wvu.Cols" sId="3"/>
    <rfmt sheetId="3" xfDxf="1" sqref="A1:XFD1" start="0" length="0"/>
  </rrc>
  <rrc rId="99493" sId="3" ref="A1:XFD1" action="deleteRow">
    <undo index="65535" exp="area" ref3D="1" dr="$C$1:$G$1048576" dn="Z_254D2052_C749_412E_8677_161639CE7442_.wvu.Cols" sId="3"/>
    <rfmt sheetId="3" xfDxf="1" sqref="A1:XFD1" start="0" length="0"/>
  </rrc>
  <rrc rId="99494" sId="3" ref="A1:XFD1" action="deleteRow">
    <undo index="65535" exp="area" ref3D="1" dr="$C$1:$G$1048576" dn="Z_254D2052_C749_412E_8677_161639CE7442_.wvu.Cols" sId="3"/>
    <rfmt sheetId="3" xfDxf="1" sqref="A1:XFD1" start="0" length="0"/>
  </rrc>
  <rrc rId="99495" sId="3" ref="A1:XFD1" action="deleteRow">
    <undo index="65535" exp="area" ref3D="1" dr="$C$1:$G$1048576" dn="Z_254D2052_C749_412E_8677_161639CE7442_.wvu.Cols" sId="3"/>
    <rfmt sheetId="3" xfDxf="1" sqref="A1:XFD1" start="0" length="0"/>
  </rrc>
  <rrc rId="99496" sId="3" ref="A1:XFD1" action="deleteRow">
    <undo index="65535" exp="area" ref3D="1" dr="$C$1:$G$1048576" dn="Z_254D2052_C749_412E_8677_161639CE7442_.wvu.Cols" sId="3"/>
    <rfmt sheetId="3" xfDxf="1" sqref="A1:XFD1" start="0" length="0"/>
  </rrc>
  <rrc rId="99497" sId="3" ref="A1:XFD1" action="deleteRow">
    <undo index="65535" exp="area" ref3D="1" dr="$C$1:$G$1048576" dn="Z_254D2052_C749_412E_8677_161639CE7442_.wvu.Cols" sId="3"/>
    <rfmt sheetId="3" xfDxf="1" sqref="A1:XFD1" start="0" length="0"/>
  </rrc>
  <rrc rId="99498" sId="3" ref="A1:XFD1" action="deleteRow">
    <undo index="65535" exp="area" ref3D="1" dr="$C$1:$G$1048576" dn="Z_254D2052_C749_412E_8677_161639CE7442_.wvu.Cols" sId="3"/>
    <rfmt sheetId="3" xfDxf="1" sqref="A1:XFD1" start="0" length="0"/>
  </rrc>
  <rrc rId="99499" sId="3" ref="A1:XFD1" action="deleteRow">
    <undo index="65535" exp="area" ref3D="1" dr="$C$1:$G$1048576" dn="Z_254D2052_C749_412E_8677_161639CE7442_.wvu.Cols" sId="3"/>
    <rfmt sheetId="3" xfDxf="1" sqref="A1:XFD1" start="0" length="0"/>
  </rrc>
  <rrc rId="99500" sId="3" ref="A1:XFD1" action="deleteRow">
    <undo index="65535" exp="area" ref3D="1" dr="$C$1:$G$1048576" dn="Z_254D2052_C749_412E_8677_161639CE7442_.wvu.Cols" sId="3"/>
    <rfmt sheetId="3" xfDxf="1" sqref="A1:XFD1" start="0" length="0"/>
  </rrc>
  <rrc rId="99501" sId="3" ref="A1:XFD1" action="deleteRow">
    <undo index="65535" exp="area" ref3D="1" dr="$C$1:$G$1048576" dn="Z_254D2052_C749_412E_8677_161639CE7442_.wvu.Cols" sId="3"/>
    <rfmt sheetId="3" xfDxf="1" sqref="A1:XFD1" start="0" length="0"/>
  </rrc>
  <rrc rId="99502" sId="3" ref="A1:XFD1" action="deleteRow">
    <undo index="65535" exp="area" ref3D="1" dr="$C$1:$G$1048576" dn="Z_254D2052_C749_412E_8677_161639CE7442_.wvu.Cols" sId="3"/>
    <rfmt sheetId="3" xfDxf="1" sqref="A1:XFD1" start="0" length="0"/>
  </rrc>
  <rrc rId="99503" sId="3" ref="A1:XFD1" action="deleteRow">
    <undo index="65535" exp="area" ref3D="1" dr="$C$1:$G$1048576" dn="Z_254D2052_C749_412E_8677_161639CE7442_.wvu.Cols" sId="3"/>
    <rfmt sheetId="3" xfDxf="1" sqref="A1:XFD1" start="0" length="0"/>
  </rrc>
  <rrc rId="99504" sId="3" ref="A1:XFD1" action="deleteRow">
    <undo index="65535" exp="area" ref3D="1" dr="$C$1:$G$1048576" dn="Z_254D2052_C749_412E_8677_161639CE7442_.wvu.Cols" sId="3"/>
    <rfmt sheetId="3" xfDxf="1" sqref="A1:XFD1" start="0" length="0"/>
  </rrc>
  <rrc rId="99505" sId="3" ref="A1:XFD1" action="deleteRow">
    <undo index="65535" exp="area" ref3D="1" dr="$C$1:$G$1048576" dn="Z_254D2052_C749_412E_8677_161639CE7442_.wvu.Cols" sId="3"/>
    <rfmt sheetId="3" xfDxf="1" sqref="A1:XFD1" start="0" length="0"/>
  </rrc>
  <rrc rId="99506" sId="3" ref="A1:XFD1" action="deleteRow">
    <undo index="65535" exp="area" ref3D="1" dr="$C$1:$G$1048576" dn="Z_254D2052_C749_412E_8677_161639CE7442_.wvu.Cols" sId="3"/>
    <rfmt sheetId="3" xfDxf="1" sqref="A1:XFD1" start="0" length="0"/>
  </rrc>
  <rrc rId="99507" sId="3" ref="A1:XFD1" action="deleteRow">
    <undo index="65535" exp="area" ref3D="1" dr="$C$1:$G$1048576" dn="Z_254D2052_C749_412E_8677_161639CE7442_.wvu.Cols" sId="3"/>
    <rfmt sheetId="3" xfDxf="1" sqref="A1:XFD1" start="0" length="0"/>
  </rrc>
  <rrc rId="99508" sId="3" ref="A1:XFD1" action="deleteRow">
    <undo index="65535" exp="area" ref3D="1" dr="$C$1:$G$1048576" dn="Z_254D2052_C749_412E_8677_161639CE7442_.wvu.Cols" sId="3"/>
    <rfmt sheetId="3" xfDxf="1" sqref="A1:XFD1" start="0" length="0"/>
  </rrc>
  <rrc rId="99509" sId="3" ref="A1:XFD1" action="deleteRow">
    <undo index="65535" exp="area" ref3D="1" dr="$C$1:$G$1048576" dn="Z_254D2052_C749_412E_8677_161639CE7442_.wvu.Cols" sId="3"/>
    <rfmt sheetId="3" xfDxf="1" sqref="A1:XFD1" start="0" length="0"/>
  </rrc>
  <rrc rId="99510" sId="3" ref="A1:XFD1" action="deleteRow">
    <undo index="65535" exp="area" ref3D="1" dr="$C$1:$G$1048576" dn="Z_254D2052_C749_412E_8677_161639CE7442_.wvu.Cols" sId="3"/>
    <rfmt sheetId="3" xfDxf="1" sqref="A1:XFD1" start="0" length="0"/>
  </rrc>
  <rrc rId="99511" sId="3" ref="A1:XFD1" action="deleteRow">
    <undo index="65535" exp="area" ref3D="1" dr="$C$1:$G$1048576" dn="Z_254D2052_C749_412E_8677_161639CE7442_.wvu.Cols" sId="3"/>
    <rfmt sheetId="3" xfDxf="1" sqref="A1:XFD1" start="0" length="0"/>
  </rrc>
  <rrc rId="99512" sId="3" ref="A1:XFD1" action="deleteRow">
    <undo index="65535" exp="area" ref3D="1" dr="$C$1:$G$1048576" dn="Z_254D2052_C749_412E_8677_161639CE7442_.wvu.Cols" sId="3"/>
    <rfmt sheetId="3" xfDxf="1" sqref="A1:XFD1" start="0" length="0"/>
  </rrc>
  <rrc rId="99513" sId="3" ref="A1:XFD1" action="deleteRow">
    <undo index="65535" exp="area" ref3D="1" dr="$C$1:$G$1048576" dn="Z_254D2052_C749_412E_8677_161639CE7442_.wvu.Cols" sId="3"/>
    <rfmt sheetId="3" xfDxf="1" sqref="A1:XFD1" start="0" length="0"/>
  </rrc>
  <rrc rId="99514" sId="3" ref="A1:XFD1" action="deleteRow">
    <undo index="65535" exp="area" ref3D="1" dr="$C$1:$G$1048576" dn="Z_254D2052_C749_412E_8677_161639CE7442_.wvu.Cols" sId="3"/>
    <rfmt sheetId="3" xfDxf="1" sqref="A1:XFD1" start="0" length="0"/>
  </rrc>
  <rrc rId="99515" sId="3" ref="A1:XFD1" action="deleteRow">
    <undo index="65535" exp="area" ref3D="1" dr="$C$1:$G$1048576" dn="Z_254D2052_C749_412E_8677_161639CE7442_.wvu.Cols" sId="3"/>
    <rfmt sheetId="3" xfDxf="1" sqref="A1:XFD1" start="0" length="0"/>
  </rrc>
  <rrc rId="99516" sId="3" ref="A1:XFD1" action="deleteRow">
    <undo index="65535" exp="area" ref3D="1" dr="$C$1:$G$1048576" dn="Z_254D2052_C749_412E_8677_161639CE7442_.wvu.Cols" sId="3"/>
    <rfmt sheetId="3" xfDxf="1" sqref="A1:XFD1" start="0" length="0"/>
  </rrc>
  <rrc rId="99517" sId="3" ref="A1:XFD1" action="deleteRow">
    <undo index="65535" exp="area" ref3D="1" dr="$C$1:$G$1048576" dn="Z_254D2052_C749_412E_8677_161639CE7442_.wvu.Cols" sId="3"/>
    <rfmt sheetId="3" xfDxf="1" sqref="A1:XFD1" start="0" length="0"/>
  </rrc>
  <rrc rId="99518" sId="3" ref="A1:XFD1" action="deleteRow">
    <undo index="65535" exp="area" ref3D="1" dr="$C$1:$G$1048576" dn="Z_254D2052_C749_412E_8677_161639CE7442_.wvu.Cols" sId="3"/>
    <rfmt sheetId="3" xfDxf="1" sqref="A1:XFD1" start="0" length="0"/>
  </rrc>
  <rrc rId="99519" sId="3" ref="A1:XFD1" action="deleteRow">
    <undo index="65535" exp="area" ref3D="1" dr="$C$1:$G$1048576" dn="Z_254D2052_C749_412E_8677_161639CE7442_.wvu.Cols" sId="3"/>
    <rfmt sheetId="3" xfDxf="1" sqref="A1:XFD1" start="0" length="0"/>
  </rrc>
  <rrc rId="99520" sId="3" ref="A1:XFD1" action="deleteRow">
    <undo index="65535" exp="area" ref3D="1" dr="$C$1:$G$1048576" dn="Z_254D2052_C749_412E_8677_161639CE7442_.wvu.Cols" sId="3"/>
    <rfmt sheetId="3" xfDxf="1" sqref="A1:XFD1" start="0" length="0"/>
  </rrc>
  <rrc rId="99521" sId="3" ref="A1:XFD1" action="deleteRow">
    <undo index="65535" exp="area" ref3D="1" dr="$C$1:$G$1048576" dn="Z_254D2052_C749_412E_8677_161639CE7442_.wvu.Cols" sId="3"/>
    <rfmt sheetId="3" xfDxf="1" sqref="A1:XFD1" start="0" length="0"/>
  </rrc>
  <rrc rId="99522" sId="3" ref="A1:XFD1" action="deleteRow">
    <undo index="65535" exp="area" ref3D="1" dr="$C$1:$G$1048576" dn="Z_254D2052_C749_412E_8677_161639CE7442_.wvu.Cols" sId="3"/>
    <rfmt sheetId="3" xfDxf="1" sqref="A1:XFD1" start="0" length="0"/>
  </rrc>
  <rrc rId="99523" sId="3" ref="A1:XFD1" action="deleteRow">
    <undo index="65535" exp="area" ref3D="1" dr="$C$1:$G$1048576" dn="Z_254D2052_C749_412E_8677_161639CE7442_.wvu.Cols" sId="3"/>
    <rfmt sheetId="3" xfDxf="1" sqref="A1:XFD1" start="0" length="0"/>
  </rrc>
  <rrc rId="99524" sId="3" ref="A1:XFD1" action="deleteRow">
    <undo index="65535" exp="area" ref3D="1" dr="$C$1:$G$1048576" dn="Z_254D2052_C749_412E_8677_161639CE7442_.wvu.Cols" sId="3"/>
    <rfmt sheetId="3" xfDxf="1" sqref="A1:XFD1" start="0" length="0"/>
  </rrc>
  <rrc rId="99525" sId="3" ref="A1:XFD1" action="deleteRow">
    <undo index="65535" exp="area" ref3D="1" dr="$C$1:$G$1048576" dn="Z_254D2052_C749_412E_8677_161639CE7442_.wvu.Cols" sId="3"/>
    <rfmt sheetId="3" xfDxf="1" sqref="A1:XFD1" start="0" length="0"/>
  </rrc>
  <rrc rId="99526" sId="3" ref="A1:XFD1" action="deleteRow">
    <undo index="65535" exp="area" ref3D="1" dr="$C$1:$G$1048576" dn="Z_254D2052_C749_412E_8677_161639CE7442_.wvu.Cols" sId="3"/>
    <rfmt sheetId="3" xfDxf="1" sqref="A1:XFD1" start="0" length="0"/>
  </rrc>
  <rrc rId="99527" sId="3" ref="A1:XFD1" action="deleteRow">
    <undo index="65535" exp="area" ref3D="1" dr="$C$1:$G$1048576" dn="Z_254D2052_C749_412E_8677_161639CE7442_.wvu.Cols" sId="3"/>
    <rfmt sheetId="3" xfDxf="1" sqref="A1:XFD1" start="0" length="0"/>
  </rrc>
  <rrc rId="99528" sId="3" ref="A1:XFD1" action="deleteRow">
    <undo index="65535" exp="area" ref3D="1" dr="$C$1:$G$1048576" dn="Z_254D2052_C749_412E_8677_161639CE7442_.wvu.Cols" sId="3"/>
    <rfmt sheetId="3" xfDxf="1" sqref="A1:XFD1" start="0" length="0"/>
  </rrc>
  <rrc rId="99529" sId="3" ref="A1:XFD1" action="deleteRow">
    <undo index="65535" exp="area" ref3D="1" dr="$C$1:$G$1048576" dn="Z_254D2052_C749_412E_8677_161639CE7442_.wvu.Cols" sId="3"/>
    <rfmt sheetId="3" xfDxf="1" sqref="A1:XFD1" start="0" length="0"/>
  </rrc>
  <rrc rId="99530" sId="3" ref="A1:XFD1" action="deleteRow">
    <undo index="65535" exp="area" ref3D="1" dr="$C$1:$G$1048576" dn="Z_254D2052_C749_412E_8677_161639CE7442_.wvu.Cols" sId="3"/>
    <rfmt sheetId="3" xfDxf="1" sqref="A1:XFD1" start="0" length="0"/>
  </rrc>
  <rrc rId="99531" sId="3" ref="A1:XFD1" action="deleteRow">
    <undo index="65535" exp="area" ref3D="1" dr="$C$1:$G$1048576" dn="Z_254D2052_C749_412E_8677_161639CE7442_.wvu.Cols" sId="3"/>
    <rfmt sheetId="3" xfDxf="1" sqref="A1:XFD1" start="0" length="0"/>
  </rrc>
  <rrc rId="99532" sId="3" ref="A1:XFD1" action="deleteRow">
    <undo index="65535" exp="area" ref3D="1" dr="$C$1:$G$1048576" dn="Z_254D2052_C749_412E_8677_161639CE7442_.wvu.Cols" sId="3"/>
    <rfmt sheetId="3" xfDxf="1" sqref="A1:XFD1" start="0" length="0"/>
  </rrc>
  <rrc rId="99533" sId="3" ref="A1:XFD1" action="deleteRow">
    <undo index="65535" exp="area" ref3D="1" dr="$C$1:$G$1048576" dn="Z_254D2052_C749_412E_8677_161639CE7442_.wvu.Cols" sId="3"/>
    <rfmt sheetId="3" xfDxf="1" sqref="A1:XFD1" start="0" length="0"/>
  </rrc>
  <rrc rId="99534" sId="3" ref="A1:XFD1" action="deleteRow">
    <undo index="65535" exp="area" ref3D="1" dr="$C$1:$G$1048576" dn="Z_254D2052_C749_412E_8677_161639CE7442_.wvu.Cols" sId="3"/>
    <rfmt sheetId="3" xfDxf="1" sqref="A1:XFD1" start="0" length="0"/>
  </rrc>
  <rrc rId="99535" sId="3" ref="A1:XFD1" action="deleteRow">
    <undo index="65535" exp="area" ref3D="1" dr="$C$1:$G$1048576" dn="Z_254D2052_C749_412E_8677_161639CE7442_.wvu.Cols" sId="3"/>
    <rfmt sheetId="3" xfDxf="1" sqref="A1:XFD1" start="0" length="0"/>
  </rrc>
  <rrc rId="99536" sId="3" ref="A1:XFD1" action="deleteRow">
    <undo index="65535" exp="area" ref3D="1" dr="$C$1:$G$1048576" dn="Z_254D2052_C749_412E_8677_161639CE7442_.wvu.Cols" sId="3"/>
    <rfmt sheetId="3" xfDxf="1" sqref="A1:XFD1" start="0" length="0"/>
  </rrc>
  <rrc rId="99537" sId="3" ref="A1:XFD1" action="deleteRow">
    <undo index="65535" exp="area" ref3D="1" dr="$C$1:$G$1048576" dn="Z_254D2052_C749_412E_8677_161639CE7442_.wvu.Cols" sId="3"/>
    <rfmt sheetId="3" xfDxf="1" sqref="A1:XFD1" start="0" length="0"/>
  </rrc>
  <rrc rId="99538" sId="3" ref="A1:XFD1" action="deleteRow">
    <undo index="65535" exp="area" ref3D="1" dr="$C$1:$G$1048576" dn="Z_254D2052_C749_412E_8677_161639CE7442_.wvu.Cols" sId="3"/>
    <rfmt sheetId="3" xfDxf="1" sqref="A1:XFD1" start="0" length="0"/>
  </rrc>
  <rrc rId="99539" sId="3" ref="A1:XFD1" action="deleteRow">
    <undo index="65535" exp="area" ref3D="1" dr="$C$1:$G$1048576" dn="Z_254D2052_C749_412E_8677_161639CE7442_.wvu.Cols" sId="3"/>
    <rfmt sheetId="3" xfDxf="1" sqref="A1:XFD1" start="0" length="0"/>
  </rrc>
  <rrc rId="99540" sId="3" ref="A1:XFD1" action="deleteRow">
    <undo index="65535" exp="area" ref3D="1" dr="$C$1:$G$1048576" dn="Z_254D2052_C749_412E_8677_161639CE7442_.wvu.Cols" sId="3"/>
    <rfmt sheetId="3" xfDxf="1" sqref="A1:XFD1" start="0" length="0"/>
  </rrc>
  <rrc rId="99541" sId="3" ref="A1:XFD1" action="deleteRow">
    <undo index="65535" exp="area" ref3D="1" dr="$C$1:$G$1048576" dn="Z_254D2052_C749_412E_8677_161639CE7442_.wvu.Cols" sId="3"/>
    <rfmt sheetId="3" xfDxf="1" sqref="A1:XFD1" start="0" length="0"/>
  </rrc>
  <rrc rId="99542" sId="3" ref="A1:XFD1" action="deleteRow">
    <undo index="65535" exp="area" ref3D="1" dr="$C$1:$G$1048576" dn="Z_254D2052_C749_412E_8677_161639CE7442_.wvu.Cols" sId="3"/>
    <rfmt sheetId="3" xfDxf="1" sqref="A1:XFD1" start="0" length="0"/>
  </rrc>
  <rrc rId="99543" sId="3" ref="A1:XFD1" action="deleteRow">
    <undo index="65535" exp="area" ref3D="1" dr="$C$1:$G$1048576" dn="Z_254D2052_C749_412E_8677_161639CE7442_.wvu.Cols" sId="3"/>
    <rfmt sheetId="3" xfDxf="1" sqref="A1:XFD1" start="0" length="0"/>
  </rrc>
  <rrc rId="99544" sId="3" ref="A1:XFD1" action="deleteRow">
    <undo index="65535" exp="area" ref3D="1" dr="$C$1:$G$1048576" dn="Z_254D2052_C749_412E_8677_161639CE7442_.wvu.Cols" sId="3"/>
    <rfmt sheetId="3" xfDxf="1" sqref="A1:XFD1" start="0" length="0"/>
  </rrc>
  <rrc rId="99545" sId="3" ref="A1:XFD1" action="deleteRow">
    <undo index="65535" exp="area" ref3D="1" dr="$C$1:$G$1048576" dn="Z_254D2052_C749_412E_8677_161639CE7442_.wvu.Cols" sId="3"/>
    <rfmt sheetId="3" xfDxf="1" sqref="A1:XFD1" start="0" length="0"/>
  </rrc>
  <rrc rId="99546" sId="3" ref="A1:XFD1" action="deleteRow">
    <undo index="65535" exp="area" ref3D="1" dr="$C$1:$G$1048576" dn="Z_254D2052_C749_412E_8677_161639CE7442_.wvu.Cols" sId="3"/>
    <rfmt sheetId="3" xfDxf="1" sqref="A1:XFD1" start="0" length="0"/>
  </rrc>
  <rrc rId="99547" sId="3" ref="A1:XFD1" action="deleteRow">
    <undo index="65535" exp="area" ref3D="1" dr="$C$1:$G$1048576" dn="Z_254D2052_C749_412E_8677_161639CE7442_.wvu.Cols" sId="3"/>
    <rfmt sheetId="3" xfDxf="1" sqref="A1:XFD1" start="0" length="0"/>
  </rrc>
  <rrc rId="99548" sId="3" ref="A1:XFD1" action="deleteRow">
    <undo index="65535" exp="area" ref3D="1" dr="$C$1:$G$1048576" dn="Z_254D2052_C749_412E_8677_161639CE7442_.wvu.Cols" sId="3"/>
    <rfmt sheetId="3" xfDxf="1" sqref="A1:XFD1" start="0" length="0"/>
  </rrc>
  <rrc rId="99549" sId="3" ref="A1:XFD1" action="deleteRow">
    <undo index="65535" exp="area" ref3D="1" dr="$C$1:$G$1048576" dn="Z_254D2052_C749_412E_8677_161639CE7442_.wvu.Cols" sId="3"/>
    <rfmt sheetId="3" xfDxf="1" sqref="A1:XFD1" start="0" length="0"/>
  </rrc>
  <rrc rId="99550" sId="3" ref="A1:XFD1" action="deleteRow">
    <undo index="65535" exp="area" ref3D="1" dr="$C$1:$G$1048576" dn="Z_254D2052_C749_412E_8677_161639CE7442_.wvu.Cols" sId="3"/>
    <rfmt sheetId="3" xfDxf="1" sqref="A1:XFD1" start="0" length="0"/>
  </rrc>
  <rrc rId="99551" sId="3" ref="A1:XFD1" action="deleteRow">
    <undo index="65535" exp="area" ref3D="1" dr="$C$1:$G$1048576" dn="Z_254D2052_C749_412E_8677_161639CE7442_.wvu.Cols" sId="3"/>
    <rfmt sheetId="3" xfDxf="1" sqref="A1:XFD1" start="0" length="0"/>
  </rrc>
  <rrc rId="99552" sId="3" ref="A1:XFD1" action="deleteRow">
    <undo index="65535" exp="area" ref3D="1" dr="$C$1:$G$1048576" dn="Z_254D2052_C749_412E_8677_161639CE7442_.wvu.Cols" sId="3"/>
    <rfmt sheetId="3" xfDxf="1" sqref="A1:XFD1" start="0" length="0"/>
  </rrc>
  <rrc rId="99553" sId="3" ref="A1:XFD1" action="deleteRow">
    <undo index="65535" exp="area" ref3D="1" dr="$C$1:$G$1048576" dn="Z_254D2052_C749_412E_8677_161639CE7442_.wvu.Cols" sId="3"/>
    <rfmt sheetId="3" xfDxf="1" sqref="A1:XFD1" start="0" length="0"/>
  </rrc>
  <rrc rId="99554" sId="3" ref="A1:XFD1" action="deleteRow">
    <undo index="65535" exp="area" ref3D="1" dr="$C$1:$G$1048576" dn="Z_254D2052_C749_412E_8677_161639CE7442_.wvu.Cols" sId="3"/>
    <rfmt sheetId="3" xfDxf="1" sqref="A1:XFD1" start="0" length="0"/>
  </rrc>
  <rrc rId="99555" sId="3" ref="A1:XFD1" action="deleteRow">
    <undo index="65535" exp="area" ref3D="1" dr="$C$1:$G$1048576" dn="Z_254D2052_C749_412E_8677_161639CE7442_.wvu.Cols" sId="3"/>
    <rfmt sheetId="3" xfDxf="1" sqref="A1:XFD1" start="0" length="0"/>
  </rrc>
  <rrc rId="99556" sId="3" ref="A1:XFD1" action="deleteRow">
    <undo index="65535" exp="area" ref3D="1" dr="$C$1:$G$1048576" dn="Z_254D2052_C749_412E_8677_161639CE7442_.wvu.Cols" sId="3"/>
    <rfmt sheetId="3" xfDxf="1" sqref="A1:XFD1" start="0" length="0"/>
  </rrc>
  <rrc rId="99557" sId="3" ref="A1:XFD1" action="deleteRow">
    <undo index="65535" exp="area" ref3D="1" dr="$C$1:$G$1048576" dn="Z_254D2052_C749_412E_8677_161639CE7442_.wvu.Cols" sId="3"/>
    <rfmt sheetId="3" xfDxf="1" sqref="A1:XFD1" start="0" length="0"/>
  </rrc>
  <rrc rId="99558" sId="3" ref="A1:XFD1" action="deleteRow">
    <undo index="65535" exp="area" ref3D="1" dr="$C$1:$G$1048576" dn="Z_254D2052_C749_412E_8677_161639CE7442_.wvu.Cols" sId="3"/>
    <rfmt sheetId="3" xfDxf="1" sqref="A1:XFD1" start="0" length="0"/>
  </rrc>
  <rrc rId="99559" sId="3" ref="A1:XFD1" action="deleteRow">
    <undo index="65535" exp="area" ref3D="1" dr="$C$1:$G$1048576" dn="Z_254D2052_C749_412E_8677_161639CE7442_.wvu.Cols" sId="3"/>
    <rfmt sheetId="3" xfDxf="1" sqref="A1:XFD1" start="0" length="0"/>
  </rrc>
  <rrc rId="99560" sId="3" ref="A1:XFD1" action="deleteRow">
    <undo index="65535" exp="area" ref3D="1" dr="$C$1:$G$1048576" dn="Z_254D2052_C749_412E_8677_161639CE7442_.wvu.Cols" sId="3"/>
    <rfmt sheetId="3" xfDxf="1" sqref="A1:XFD1" start="0" length="0"/>
  </rrc>
  <rrc rId="99561" sId="3" ref="A1:XFD1" action="deleteRow">
    <undo index="65535" exp="area" ref3D="1" dr="$C$1:$G$1048576" dn="Z_254D2052_C749_412E_8677_161639CE7442_.wvu.Cols" sId="3"/>
    <rfmt sheetId="3" xfDxf="1" sqref="A1:XFD1" start="0" length="0"/>
  </rrc>
  <rrc rId="99562" sId="3" ref="A1:XFD1" action="deleteRow">
    <undo index="65535" exp="area" ref3D="1" dr="$C$1:$G$1048576" dn="Z_254D2052_C749_412E_8677_161639CE7442_.wvu.Cols" sId="3"/>
    <rfmt sheetId="3" xfDxf="1" sqref="A1:XFD1" start="0" length="0"/>
  </rrc>
  <rrc rId="99563" sId="3" ref="A1:XFD1" action="deleteRow">
    <undo index="65535" exp="area" ref3D="1" dr="$C$1:$G$1048576" dn="Z_254D2052_C749_412E_8677_161639CE7442_.wvu.Cols" sId="3"/>
    <rfmt sheetId="3" xfDxf="1" sqref="A1:XFD1" start="0" length="0"/>
  </rrc>
  <rrc rId="99564" sId="3" ref="A1:XFD1" action="deleteRow">
    <undo index="65535" exp="area" ref3D="1" dr="$C$1:$G$1048576" dn="Z_254D2052_C749_412E_8677_161639CE7442_.wvu.Cols" sId="3"/>
    <rfmt sheetId="3" xfDxf="1" sqref="A1:XFD1" start="0" length="0"/>
  </rrc>
  <rrc rId="99565" sId="3" ref="A1:XFD1" action="deleteRow">
    <undo index="65535" exp="area" ref3D="1" dr="$C$1:$G$1048576" dn="Z_254D2052_C749_412E_8677_161639CE7442_.wvu.Cols" sId="3"/>
    <rfmt sheetId="3" xfDxf="1" sqref="A1:XFD1" start="0" length="0"/>
  </rrc>
  <rrc rId="99566" sId="3" ref="A1:XFD1" action="deleteRow">
    <undo index="65535" exp="area" ref3D="1" dr="$C$1:$G$1048576" dn="Z_254D2052_C749_412E_8677_161639CE7442_.wvu.Cols" sId="3"/>
    <rfmt sheetId="3" xfDxf="1" sqref="A1:XFD1" start="0" length="0"/>
  </rrc>
  <rrc rId="99567" sId="3" ref="A1:XFD1" action="deleteRow">
    <undo index="65535" exp="area" ref3D="1" dr="$C$1:$G$1048576" dn="Z_254D2052_C749_412E_8677_161639CE7442_.wvu.Cols" sId="3"/>
    <rfmt sheetId="3" xfDxf="1" sqref="A1:XFD1" start="0" length="0"/>
  </rrc>
  <rrc rId="99568" sId="3" ref="A1:XFD1" action="deleteRow">
    <undo index="65535" exp="area" ref3D="1" dr="$C$1:$G$1048576" dn="Z_254D2052_C749_412E_8677_161639CE7442_.wvu.Cols" sId="3"/>
    <rfmt sheetId="3" xfDxf="1" sqref="A1:XFD1" start="0" length="0"/>
  </rrc>
  <rrc rId="99569" sId="3" ref="A1:XFD1" action="deleteRow">
    <undo index="65535" exp="area" ref3D="1" dr="$C$1:$G$1048576" dn="Z_254D2052_C749_412E_8677_161639CE7442_.wvu.Cols" sId="3"/>
    <rfmt sheetId="3" xfDxf="1" sqref="A1:XFD1" start="0" length="0"/>
  </rrc>
  <rrc rId="99570" sId="3" ref="A1:XFD1" action="deleteRow">
    <undo index="65535" exp="area" ref3D="1" dr="$C$1:$G$1048576" dn="Z_254D2052_C749_412E_8677_161639CE7442_.wvu.Cols" sId="3"/>
    <rfmt sheetId="3" xfDxf="1" sqref="A1:XFD1" start="0" length="0"/>
  </rrc>
  <rrc rId="99571" sId="3" ref="A1:XFD1" action="deleteRow">
    <undo index="65535" exp="area" ref3D="1" dr="$C$1:$G$1048576" dn="Z_254D2052_C749_412E_8677_161639CE7442_.wvu.Cols" sId="3"/>
    <rfmt sheetId="3" xfDxf="1" sqref="A1:XFD1" start="0" length="0"/>
  </rrc>
  <rrc rId="99572" sId="3" ref="A1:XFD1" action="deleteRow">
    <undo index="65535" exp="area" ref3D="1" dr="$C$1:$G$1048576" dn="Z_254D2052_C749_412E_8677_161639CE7442_.wvu.Cols" sId="3"/>
    <rfmt sheetId="3" xfDxf="1" sqref="A1:XFD1" start="0" length="0"/>
  </rrc>
  <rrc rId="99573" sId="3" ref="A1:XFD1" action="deleteRow">
    <undo index="65535" exp="area" ref3D="1" dr="$C$1:$G$1048576" dn="Z_254D2052_C749_412E_8677_161639CE7442_.wvu.Cols" sId="3"/>
    <rfmt sheetId="3" xfDxf="1" sqref="A1:XFD1" start="0" length="0"/>
  </rrc>
  <rrc rId="99574" sId="3" ref="A1:XFD1" action="deleteRow">
    <undo index="65535" exp="area" ref3D="1" dr="$C$1:$G$1048576" dn="Z_254D2052_C749_412E_8677_161639CE7442_.wvu.Cols" sId="3"/>
    <rfmt sheetId="3" xfDxf="1" sqref="A1:XFD1" start="0" length="0"/>
  </rrc>
  <rrc rId="99575" sId="3" ref="A1:XFD1" action="deleteRow">
    <undo index="65535" exp="area" ref3D="1" dr="$C$1:$G$1048576" dn="Z_254D2052_C749_412E_8677_161639CE7442_.wvu.Cols" sId="3"/>
    <rfmt sheetId="3" xfDxf="1" sqref="A1:XFD1" start="0" length="0"/>
  </rrc>
  <rrc rId="99576" sId="3" ref="A1:XFD1" action="deleteRow">
    <undo index="65535" exp="area" ref3D="1" dr="$C$1:$G$1048576" dn="Z_254D2052_C749_412E_8677_161639CE7442_.wvu.Cols" sId="3"/>
    <rfmt sheetId="3" xfDxf="1" sqref="A1:XFD1" start="0" length="0"/>
  </rrc>
  <rrc rId="99577" sId="3" ref="A1:XFD1" action="deleteRow">
    <undo index="65535" exp="area" ref3D="1" dr="$C$1:$G$1048576" dn="Z_254D2052_C749_412E_8677_161639CE7442_.wvu.Cols" sId="3"/>
    <rfmt sheetId="3" xfDxf="1" sqref="A1:XFD1" start="0" length="0"/>
  </rrc>
  <rrc rId="99578" sId="3" ref="A1:XFD1" action="deleteRow">
    <undo index="65535" exp="area" ref3D="1" dr="$C$1:$G$1048576" dn="Z_254D2052_C749_412E_8677_161639CE7442_.wvu.Cols" sId="3"/>
    <rfmt sheetId="3" xfDxf="1" sqref="A1:XFD1" start="0" length="0"/>
  </rrc>
  <rrc rId="99579" sId="3" ref="A1:XFD1" action="deleteRow">
    <undo index="65535" exp="area" ref3D="1" dr="$C$1:$G$1048576" dn="Z_254D2052_C749_412E_8677_161639CE7442_.wvu.Cols" sId="3"/>
    <rfmt sheetId="3" xfDxf="1" sqref="A1:XFD1" start="0" length="0"/>
  </rrc>
  <rrc rId="99580" sId="3" ref="A1:XFD1" action="deleteRow">
    <undo index="65535" exp="area" ref3D="1" dr="$C$1:$G$1048576" dn="Z_254D2052_C749_412E_8677_161639CE7442_.wvu.Cols" sId="3"/>
    <rfmt sheetId="3" xfDxf="1" sqref="A1:XFD1" start="0" length="0"/>
  </rrc>
  <rrc rId="99581" sId="3" ref="A1:XFD1" action="deleteRow">
    <undo index="65535" exp="area" ref3D="1" dr="$C$1:$G$1048576" dn="Z_254D2052_C749_412E_8677_161639CE7442_.wvu.Cols" sId="3"/>
    <rfmt sheetId="3" xfDxf="1" sqref="A1:XFD1" start="0" length="0"/>
  </rrc>
  <rrc rId="99582" sId="3" ref="A1:XFD1" action="deleteRow">
    <undo index="65535" exp="area" ref3D="1" dr="$C$1:$G$1048576" dn="Z_254D2052_C749_412E_8677_161639CE7442_.wvu.Cols" sId="3"/>
    <rfmt sheetId="3" xfDxf="1" sqref="A1:XFD1" start="0" length="0"/>
  </rrc>
  <rrc rId="99583" sId="3" ref="A1:XFD1" action="deleteRow">
    <undo index="65535" exp="area" ref3D="1" dr="$C$1:$G$1048576" dn="Z_254D2052_C749_412E_8677_161639CE7442_.wvu.Cols" sId="3"/>
    <rfmt sheetId="3" xfDxf="1" sqref="A1:XFD1" start="0" length="0"/>
  </rrc>
  <rrc rId="99584" sId="3" ref="A1:XFD1" action="deleteRow">
    <undo index="65535" exp="area" ref3D="1" dr="$C$1:$G$1048576" dn="Z_254D2052_C749_412E_8677_161639CE7442_.wvu.Cols" sId="3"/>
    <rfmt sheetId="3" xfDxf="1" sqref="A1:XFD1" start="0" length="0"/>
  </rrc>
  <rrc rId="99585" sId="3" ref="A1:XFD1" action="deleteRow">
    <undo index="65535" exp="area" ref3D="1" dr="$C$1:$G$1048576" dn="Z_254D2052_C749_412E_8677_161639CE7442_.wvu.Cols" sId="3"/>
    <rfmt sheetId="3" xfDxf="1" sqref="A1:XFD1" start="0" length="0"/>
  </rrc>
  <rrc rId="99586" sId="3" ref="A1:XFD1" action="deleteRow">
    <undo index="65535" exp="area" ref3D="1" dr="$C$1:$G$1048576" dn="Z_254D2052_C749_412E_8677_161639CE7442_.wvu.Cols" sId="3"/>
    <rfmt sheetId="3" xfDxf="1" sqref="A1:XFD1" start="0" length="0"/>
  </rrc>
  <rrc rId="99587" sId="3" ref="A1:XFD1" action="deleteRow">
    <undo index="65535" exp="area" ref3D="1" dr="$C$1:$G$1048576" dn="Z_254D2052_C749_412E_8677_161639CE7442_.wvu.Cols" sId="3"/>
    <rfmt sheetId="3" xfDxf="1" sqref="A1:XFD1" start="0" length="0"/>
  </rrc>
  <rrc rId="99588" sId="3" ref="A1:XFD1" action="deleteRow">
    <undo index="65535" exp="area" ref3D="1" dr="$C$1:$G$1048576" dn="Z_254D2052_C749_412E_8677_161639CE7442_.wvu.Cols" sId="3"/>
    <rfmt sheetId="3" xfDxf="1" sqref="A1:XFD1" start="0" length="0"/>
  </rrc>
  <rrc rId="99589" sId="3" ref="A1:XFD1" action="deleteRow">
    <undo index="65535" exp="area" ref3D="1" dr="$C$1:$G$1048576" dn="Z_254D2052_C749_412E_8677_161639CE7442_.wvu.Cols" sId="3"/>
    <rfmt sheetId="3" xfDxf="1" sqref="A1:XFD1" start="0" length="0"/>
  </rrc>
  <rrc rId="99590" sId="3" ref="A1:XFD1" action="deleteRow">
    <undo index="65535" exp="area" ref3D="1" dr="$C$1:$G$1048576" dn="Z_254D2052_C749_412E_8677_161639CE7442_.wvu.Cols" sId="3"/>
    <rfmt sheetId="3" xfDxf="1" sqref="A1:XFD1" start="0" length="0"/>
  </rrc>
  <rrc rId="99591" sId="3" ref="A1:XFD1" action="deleteRow">
    <undo index="65535" exp="area" ref3D="1" dr="$C$1:$G$1048576" dn="Z_254D2052_C749_412E_8677_161639CE7442_.wvu.Cols" sId="3"/>
    <rfmt sheetId="3" xfDxf="1" sqref="A1:XFD1" start="0" length="0"/>
  </rrc>
  <rrc rId="99592" sId="3" ref="A1:XFD1" action="deleteRow">
    <undo index="65535" exp="area" ref3D="1" dr="$C$1:$G$1048576" dn="Z_254D2052_C749_412E_8677_161639CE7442_.wvu.Cols" sId="3"/>
    <rfmt sheetId="3" xfDxf="1" sqref="A1:XFD1" start="0" length="0"/>
  </rrc>
  <rrc rId="99593" sId="3" ref="A1:XFD1" action="deleteRow">
    <undo index="65535" exp="area" ref3D="1" dr="$C$1:$G$1048576" dn="Z_254D2052_C749_412E_8677_161639CE7442_.wvu.Cols" sId="3"/>
    <rfmt sheetId="3" xfDxf="1" sqref="A1:XFD1" start="0" length="0"/>
  </rrc>
  <rrc rId="99594" sId="3" ref="A1:XFD1" action="deleteRow">
    <undo index="65535" exp="area" ref3D="1" dr="$C$1:$G$1048576" dn="Z_254D2052_C749_412E_8677_161639CE7442_.wvu.Cols" sId="3"/>
    <rfmt sheetId="3" xfDxf="1" sqref="A1:XFD1" start="0" length="0"/>
  </rrc>
  <rrc rId="99595" sId="3" ref="A1:XFD1" action="deleteRow">
    <undo index="65535" exp="area" ref3D="1" dr="$C$1:$G$1048576" dn="Z_254D2052_C749_412E_8677_161639CE7442_.wvu.Cols" sId="3"/>
    <rfmt sheetId="3" xfDxf="1" sqref="A1:XFD1" start="0" length="0"/>
  </rrc>
  <rrc rId="99596" sId="3" ref="A1:XFD1" action="deleteRow">
    <undo index="65535" exp="area" ref3D="1" dr="$C$1:$G$1048576" dn="Z_254D2052_C749_412E_8677_161639CE7442_.wvu.Cols" sId="3"/>
    <rfmt sheetId="3" xfDxf="1" sqref="A1:XFD1" start="0" length="0"/>
  </rrc>
  <rrc rId="99597" sId="3" ref="A1:XFD1" action="deleteRow">
    <undo index="65535" exp="area" ref3D="1" dr="$C$1:$G$1048576" dn="Z_254D2052_C749_412E_8677_161639CE7442_.wvu.Cols" sId="3"/>
    <rfmt sheetId="3" xfDxf="1" sqref="A1:XFD1" start="0" length="0"/>
  </rrc>
  <rrc rId="99598" sId="3" ref="A1:XFD1" action="deleteRow">
    <undo index="65535" exp="area" ref3D="1" dr="$C$1:$G$1048576" dn="Z_254D2052_C749_412E_8677_161639CE7442_.wvu.Cols" sId="3"/>
    <rfmt sheetId="3" xfDxf="1" sqref="A1:XFD1" start="0" length="0"/>
  </rrc>
  <rrc rId="99599" sId="3" ref="A1:XFD1" action="deleteRow">
    <undo index="65535" exp="area" ref3D="1" dr="$C$1:$G$1048576" dn="Z_254D2052_C749_412E_8677_161639CE7442_.wvu.Cols" sId="3"/>
    <rfmt sheetId="3" xfDxf="1" sqref="A1:XFD1" start="0" length="0"/>
  </rrc>
  <rrc rId="99600" sId="3" ref="A1:XFD1" action="deleteRow">
    <undo index="65535" exp="area" ref3D="1" dr="$C$1:$G$1048576" dn="Z_254D2052_C749_412E_8677_161639CE7442_.wvu.Cols" sId="3"/>
    <rfmt sheetId="3" xfDxf="1" sqref="A1:XFD1" start="0" length="0"/>
  </rrc>
  <rrc rId="99601" sId="3" ref="A1:XFD1" action="deleteRow">
    <undo index="65535" exp="area" ref3D="1" dr="$C$1:$G$1048576" dn="Z_254D2052_C749_412E_8677_161639CE7442_.wvu.Cols" sId="3"/>
    <rfmt sheetId="3" xfDxf="1" sqref="A1:XFD1" start="0" length="0"/>
  </rrc>
  <rrc rId="99602" sId="3" ref="A1:XFD1" action="deleteRow">
    <undo index="65535" exp="area" ref3D="1" dr="$C$1:$G$1048576" dn="Z_254D2052_C749_412E_8677_161639CE7442_.wvu.Cols" sId="3"/>
    <rfmt sheetId="3" xfDxf="1" sqref="A1:XFD1" start="0" length="0"/>
  </rrc>
  <rrc rId="99603" sId="3" ref="A1:XFD1" action="deleteRow">
    <undo index="65535" exp="area" ref3D="1" dr="$C$1:$G$1048576" dn="Z_254D2052_C749_412E_8677_161639CE7442_.wvu.Cols" sId="3"/>
    <rfmt sheetId="3" xfDxf="1" sqref="A1:XFD1" start="0" length="0"/>
  </rrc>
  <rrc rId="99604" sId="3" ref="A1:XFD1" action="deleteRow">
    <undo index="65535" exp="area" ref3D="1" dr="$C$1:$G$1048576" dn="Z_254D2052_C749_412E_8677_161639CE7442_.wvu.Cols" sId="3"/>
    <rfmt sheetId="3" xfDxf="1" sqref="A1:XFD1" start="0" length="0"/>
  </rrc>
  <rrc rId="99605" sId="3" ref="A1:XFD1" action="deleteRow">
    <undo index="65535" exp="area" ref3D="1" dr="$C$1:$G$1048576" dn="Z_254D2052_C749_412E_8677_161639CE7442_.wvu.Cols" sId="3"/>
    <rfmt sheetId="3" xfDxf="1" sqref="A1:XFD1" start="0" length="0"/>
  </rrc>
  <rrc rId="99606" sId="3" ref="A1:XFD1" action="deleteRow">
    <undo index="65535" exp="area" ref3D="1" dr="$C$1:$G$1048576" dn="Z_254D2052_C749_412E_8677_161639CE7442_.wvu.Cols" sId="3"/>
    <rfmt sheetId="3" xfDxf="1" sqref="A1:XFD1" start="0" length="0"/>
  </rrc>
  <rrc rId="99607" sId="3" ref="A1:XFD1" action="deleteRow">
    <undo index="65535" exp="area" ref3D="1" dr="$C$1:$G$1048576" dn="Z_254D2052_C749_412E_8677_161639CE7442_.wvu.Cols" sId="3"/>
    <rfmt sheetId="3" xfDxf="1" sqref="A1:XFD1" start="0" length="0"/>
  </rrc>
  <rrc rId="99608" sId="3" ref="A1:XFD1" action="deleteRow">
    <undo index="65535" exp="area" ref3D="1" dr="$C$1:$G$1048576" dn="Z_254D2052_C749_412E_8677_161639CE7442_.wvu.Cols" sId="3"/>
    <rfmt sheetId="3" xfDxf="1" sqref="A1:XFD1" start="0" length="0"/>
  </rrc>
  <rrc rId="99609" sId="3" ref="A1:XFD1" action="deleteRow">
    <undo index="65535" exp="area" ref3D="1" dr="$C$1:$G$1048576" dn="Z_254D2052_C749_412E_8677_161639CE7442_.wvu.Cols" sId="3"/>
    <rfmt sheetId="3" xfDxf="1" sqref="A1:XFD1" start="0" length="0"/>
  </rrc>
  <rrc rId="99610" sId="3" ref="A1:XFD1" action="deleteRow">
    <undo index="65535" exp="area" ref3D="1" dr="$C$1:$G$1048576" dn="Z_254D2052_C749_412E_8677_161639CE7442_.wvu.Cols" sId="3"/>
    <rfmt sheetId="3" xfDxf="1" sqref="A1:XFD1" start="0" length="0"/>
  </rrc>
  <rrc rId="99611" sId="3" ref="A1:XFD1" action="deleteRow">
    <undo index="65535" exp="area" ref3D="1" dr="$C$1:$G$1048576" dn="Z_254D2052_C749_412E_8677_161639CE7442_.wvu.Cols" sId="3"/>
    <rfmt sheetId="3" xfDxf="1" sqref="A1:XFD1" start="0" length="0"/>
  </rrc>
  <rrc rId="99612" sId="3" ref="A1:XFD1" action="deleteRow">
    <undo index="65535" exp="area" ref3D="1" dr="$C$1:$G$1048576" dn="Z_254D2052_C749_412E_8677_161639CE7442_.wvu.Cols" sId="3"/>
    <rfmt sheetId="3" xfDxf="1" sqref="A1:XFD1" start="0" length="0"/>
  </rrc>
  <rrc rId="99613" sId="3" ref="A1:XFD1" action="deleteRow">
    <undo index="65535" exp="area" ref3D="1" dr="$C$1:$G$1048576" dn="Z_254D2052_C749_412E_8677_161639CE7442_.wvu.Cols" sId="3"/>
    <rfmt sheetId="3" xfDxf="1" sqref="A1:XFD1" start="0" length="0"/>
  </rrc>
  <rrc rId="99614" sId="3" ref="A1:XFD1" action="deleteRow">
    <undo index="65535" exp="area" ref3D="1" dr="$C$1:$G$1048576" dn="Z_254D2052_C749_412E_8677_161639CE7442_.wvu.Cols" sId="3"/>
    <rfmt sheetId="3" xfDxf="1" sqref="A1:XFD1" start="0" length="0"/>
  </rrc>
  <rrc rId="99615" sId="3" ref="A1:XFD1" action="deleteRow">
    <undo index="65535" exp="area" ref3D="1" dr="$C$1:$G$1048576" dn="Z_254D2052_C749_412E_8677_161639CE7442_.wvu.Cols" sId="3"/>
    <rfmt sheetId="3" xfDxf="1" sqref="A1:XFD1" start="0" length="0"/>
  </rrc>
  <rrc rId="99616" sId="3" ref="A1:XFD1" action="deleteRow">
    <undo index="65535" exp="area" ref3D="1" dr="$C$1:$G$1048576" dn="Z_254D2052_C749_412E_8677_161639CE7442_.wvu.Cols" sId="3"/>
    <rfmt sheetId="3" xfDxf="1" sqref="A1:XFD1" start="0" length="0"/>
  </rrc>
  <rrc rId="99617" sId="3" ref="A1:XFD1" action="deleteRow">
    <undo index="65535" exp="area" ref3D="1" dr="$C$1:$G$1048576" dn="Z_254D2052_C749_412E_8677_161639CE7442_.wvu.Cols" sId="3"/>
    <rfmt sheetId="3" xfDxf="1" sqref="A1:XFD1" start="0" length="0"/>
  </rrc>
  <rrc rId="99618" sId="3" ref="A1:XFD1" action="deleteRow">
    <undo index="65535" exp="area" ref3D="1" dr="$C$1:$G$1048576" dn="Z_254D2052_C749_412E_8677_161639CE7442_.wvu.Cols" sId="3"/>
    <rfmt sheetId="3" xfDxf="1" sqref="A1:XFD1" start="0" length="0"/>
  </rrc>
  <rrc rId="99619" sId="3" ref="A1:XFD1" action="deleteRow">
    <undo index="65535" exp="area" ref3D="1" dr="$C$1:$G$1048576" dn="Z_254D2052_C749_412E_8677_161639CE7442_.wvu.Cols" sId="3"/>
    <rfmt sheetId="3" xfDxf="1" sqref="A1:XFD1" start="0" length="0"/>
  </rrc>
  <rrc rId="99620" sId="3" ref="A1:XFD1" action="deleteRow">
    <undo index="65535" exp="area" ref3D="1" dr="$C$1:$G$1048576" dn="Z_254D2052_C749_412E_8677_161639CE7442_.wvu.Cols" sId="3"/>
    <rfmt sheetId="3" xfDxf="1" sqref="A1:XFD1" start="0" length="0"/>
  </rrc>
  <rrc rId="99621" sId="3" ref="A1:XFD1" action="deleteRow">
    <undo index="65535" exp="area" ref3D="1" dr="$C$1:$G$1048576" dn="Z_254D2052_C749_412E_8677_161639CE7442_.wvu.Cols" sId="3"/>
    <rfmt sheetId="3" xfDxf="1" sqref="A1:XFD1" start="0" length="0"/>
  </rrc>
  <rrc rId="99622" sId="3" ref="A1:XFD1" action="deleteRow">
    <undo index="65535" exp="area" ref3D="1" dr="$C$1:$G$1048576" dn="Z_254D2052_C749_412E_8677_161639CE7442_.wvu.Cols" sId="3"/>
    <rfmt sheetId="3" xfDxf="1" sqref="A1:XFD1" start="0" length="0"/>
  </rrc>
  <rrc rId="99623" sId="3" ref="A1:XFD1" action="deleteRow">
    <undo index="65535" exp="area" ref3D="1" dr="$C$1:$G$1048576" dn="Z_254D2052_C749_412E_8677_161639CE7442_.wvu.Cols" sId="3"/>
    <rfmt sheetId="3" xfDxf="1" sqref="A1:XFD1" start="0" length="0"/>
  </rrc>
  <rrc rId="99624" sId="3" ref="A1:XFD1" action="deleteRow">
    <undo index="65535" exp="area" ref3D="1" dr="$C$1:$G$1048576" dn="Z_254D2052_C749_412E_8677_161639CE7442_.wvu.Cols" sId="3"/>
    <rfmt sheetId="3" xfDxf="1" sqref="A1:XFD1" start="0" length="0"/>
  </rrc>
  <rrc rId="99625" sId="3" ref="A1:XFD1" action="deleteRow">
    <undo index="65535" exp="area" ref3D="1" dr="$C$1:$G$1048576" dn="Z_254D2052_C749_412E_8677_161639CE7442_.wvu.Cols" sId="3"/>
    <rfmt sheetId="3" xfDxf="1" sqref="A1:XFD1" start="0" length="0"/>
  </rrc>
  <rrc rId="99626" sId="3" ref="A1:XFD1" action="deleteRow">
    <undo index="65535" exp="area" ref3D="1" dr="$C$1:$G$1048576" dn="Z_254D2052_C749_412E_8677_161639CE7442_.wvu.Cols" sId="3"/>
    <rfmt sheetId="3" xfDxf="1" sqref="A1:XFD1" start="0" length="0"/>
  </rrc>
  <rrc rId="99627" sId="3" ref="A1:XFD1" action="deleteRow">
    <undo index="65535" exp="area" ref3D="1" dr="$C$1:$G$1048576" dn="Z_254D2052_C749_412E_8677_161639CE7442_.wvu.Cols" sId="3"/>
    <rfmt sheetId="3" xfDxf="1" sqref="A1:XFD1" start="0" length="0"/>
  </rrc>
  <rrc rId="99628" sId="3" ref="A1:XFD1" action="deleteRow">
    <undo index="65535" exp="area" ref3D="1" dr="$C$1:$G$1048576" dn="Z_254D2052_C749_412E_8677_161639CE7442_.wvu.Cols" sId="3"/>
    <rfmt sheetId="3" xfDxf="1" sqref="A1:XFD1" start="0" length="0"/>
  </rrc>
  <rrc rId="99629" sId="3" ref="A1:XFD1" action="deleteRow">
    <undo index="65535" exp="area" ref3D="1" dr="$C$1:$G$1048576" dn="Z_254D2052_C749_412E_8677_161639CE7442_.wvu.Cols" sId="3"/>
    <rfmt sheetId="3" xfDxf="1" sqref="A1:XFD1" start="0" length="0"/>
  </rrc>
  <rrc rId="99630" sId="3" ref="A1:XFD1" action="deleteRow">
    <undo index="65535" exp="area" ref3D="1" dr="$C$1:$G$1048576" dn="Z_254D2052_C749_412E_8677_161639CE7442_.wvu.Cols" sId="3"/>
    <rfmt sheetId="3" xfDxf="1" sqref="A1:XFD1" start="0" length="0"/>
  </rrc>
  <rrc rId="99631" sId="3" ref="A1:XFD1" action="deleteRow">
    <undo index="65535" exp="area" ref3D="1" dr="$C$1:$G$1048576" dn="Z_254D2052_C749_412E_8677_161639CE7442_.wvu.Cols" sId="3"/>
    <rfmt sheetId="3" xfDxf="1" sqref="A1:XFD1" start="0" length="0"/>
  </rrc>
  <rrc rId="99632" sId="3" ref="A1:XFD1" action="deleteRow">
    <undo index="65535" exp="area" ref3D="1" dr="$C$1:$G$1048576" dn="Z_254D2052_C749_412E_8677_161639CE7442_.wvu.Cols" sId="3"/>
    <rfmt sheetId="3" xfDxf="1" sqref="A1:XFD1" start="0" length="0"/>
  </rrc>
  <rrc rId="99633" sId="3" ref="A1:XFD1" action="deleteRow">
    <undo index="65535" exp="area" ref3D="1" dr="$C$1:$G$1048576" dn="Z_254D2052_C749_412E_8677_161639CE7442_.wvu.Cols" sId="3"/>
    <rfmt sheetId="3" xfDxf="1" sqref="A1:XFD1" start="0" length="0"/>
  </rrc>
  <rrc rId="99634" sId="3" ref="A1:XFD1" action="deleteRow">
    <undo index="65535" exp="area" ref3D="1" dr="$C$1:$G$1048576" dn="Z_254D2052_C749_412E_8677_161639CE7442_.wvu.Cols" sId="3"/>
    <rfmt sheetId="3" xfDxf="1" sqref="A1:XFD1" start="0" length="0"/>
  </rrc>
  <rrc rId="99635" sId="3" ref="A1:XFD1" action="deleteRow">
    <undo index="65535" exp="area" ref3D="1" dr="$C$1:$G$1048576" dn="Z_254D2052_C749_412E_8677_161639CE7442_.wvu.Cols" sId="3"/>
    <rfmt sheetId="3" xfDxf="1" sqref="A1:XFD1" start="0" length="0"/>
  </rrc>
  <rrc rId="99636" sId="3" ref="A1:XFD1" action="deleteRow">
    <undo index="65535" exp="area" ref3D="1" dr="$C$1:$G$1048576" dn="Z_254D2052_C749_412E_8677_161639CE7442_.wvu.Cols" sId="3"/>
    <rfmt sheetId="3" xfDxf="1" sqref="A1:XFD1" start="0" length="0"/>
  </rrc>
  <rrc rId="99637" sId="3" ref="A1:XFD1" action="deleteRow">
    <undo index="65535" exp="area" ref3D="1" dr="$C$1:$G$1048576" dn="Z_254D2052_C749_412E_8677_161639CE7442_.wvu.Cols" sId="3"/>
    <rfmt sheetId="3" xfDxf="1" sqref="A1:XFD1" start="0" length="0"/>
  </rrc>
  <rrc rId="99638" sId="3" ref="A1:XFD1" action="deleteRow">
    <undo index="65535" exp="area" ref3D="1" dr="$C$1:$G$1048576" dn="Z_254D2052_C749_412E_8677_161639CE7442_.wvu.Cols" sId="3"/>
    <rfmt sheetId="3" xfDxf="1" sqref="A1:XFD1" start="0" length="0"/>
  </rrc>
  <rrc rId="99639" sId="3" ref="A1:XFD1" action="deleteRow">
    <undo index="65535" exp="area" ref3D="1" dr="$C$1:$G$1048576" dn="Z_254D2052_C749_412E_8677_161639CE7442_.wvu.Cols" sId="3"/>
    <rfmt sheetId="3" xfDxf="1" sqref="A1:XFD1" start="0" length="0"/>
  </rrc>
  <rrc rId="99640" sId="3" ref="A1:XFD1" action="deleteRow">
    <undo index="65535" exp="area" ref3D="1" dr="$C$1:$G$1048576" dn="Z_254D2052_C749_412E_8677_161639CE7442_.wvu.Cols" sId="3"/>
    <rfmt sheetId="3" xfDxf="1" sqref="A1:XFD1" start="0" length="0"/>
  </rrc>
  <rrc rId="99641" sId="3" ref="A1:XFD1" action="deleteRow">
    <undo index="65535" exp="area" ref3D="1" dr="$C$1:$G$1048576" dn="Z_254D2052_C749_412E_8677_161639CE7442_.wvu.Cols" sId="3"/>
    <rfmt sheetId="3" xfDxf="1" sqref="A1:XFD1" start="0" length="0"/>
  </rrc>
  <rrc rId="99642" sId="3" ref="A1:XFD1" action="deleteRow">
    <undo index="65535" exp="area" ref3D="1" dr="$C$1:$G$1048576" dn="Z_254D2052_C749_412E_8677_161639CE7442_.wvu.Cols" sId="3"/>
    <rfmt sheetId="3" xfDxf="1" sqref="A1:XFD1" start="0" length="0"/>
  </rrc>
  <rrc rId="99643" sId="3" ref="A1:XFD1" action="deleteRow">
    <undo index="65535" exp="area" ref3D="1" dr="$C$1:$G$1048576" dn="Z_254D2052_C749_412E_8677_161639CE7442_.wvu.Cols" sId="3"/>
    <rfmt sheetId="3" xfDxf="1" sqref="A1:XFD1" start="0" length="0"/>
  </rrc>
  <rrc rId="99644" sId="3" ref="A1:XFD1" action="deleteRow">
    <undo index="65535" exp="area" ref3D="1" dr="$C$1:$G$1048576" dn="Z_254D2052_C749_412E_8677_161639CE7442_.wvu.Cols" sId="3"/>
    <rfmt sheetId="3" xfDxf="1" sqref="A1:XFD1" start="0" length="0"/>
  </rrc>
  <rrc rId="99645" sId="3" ref="A1:XFD1" action="deleteRow">
    <undo index="65535" exp="area" ref3D="1" dr="$C$1:$G$1048576" dn="Z_254D2052_C749_412E_8677_161639CE7442_.wvu.Cols" sId="3"/>
    <rfmt sheetId="3" xfDxf="1" sqref="A1:XFD1" start="0" length="0"/>
  </rrc>
  <rrc rId="99646" sId="3" ref="A1:XFD1" action="deleteRow">
    <undo index="65535" exp="area" ref3D="1" dr="$C$1:$G$1048576" dn="Z_254D2052_C749_412E_8677_161639CE7442_.wvu.Cols" sId="3"/>
    <rfmt sheetId="3" xfDxf="1" sqref="A1:XFD1" start="0" length="0"/>
  </rrc>
  <rrc rId="99647" sId="3" ref="A1:XFD1" action="deleteRow">
    <undo index="65535" exp="area" ref3D="1" dr="$C$1:$G$1048576" dn="Z_254D2052_C749_412E_8677_161639CE7442_.wvu.Cols" sId="3"/>
    <rfmt sheetId="3" xfDxf="1" sqref="A1:XFD1" start="0" length="0"/>
  </rrc>
  <rrc rId="99648" sId="3" ref="A1:XFD1" action="deleteRow">
    <undo index="65535" exp="area" ref3D="1" dr="$C$1:$G$1048576" dn="Z_254D2052_C749_412E_8677_161639CE7442_.wvu.Cols" sId="3"/>
    <rfmt sheetId="3" xfDxf="1" sqref="A1:XFD1" start="0" length="0"/>
  </rrc>
  <rrc rId="99649" sId="3" ref="A1:XFD1" action="deleteRow">
    <undo index="65535" exp="area" ref3D="1" dr="$C$1:$G$1048576" dn="Z_254D2052_C749_412E_8677_161639CE7442_.wvu.Cols" sId="3"/>
    <rfmt sheetId="3" xfDxf="1" sqref="A1:XFD1" start="0" length="0"/>
  </rrc>
  <rrc rId="99650" sId="3" ref="A1:XFD1" action="deleteRow">
    <undo index="65535" exp="area" ref3D="1" dr="$C$1:$G$1048576" dn="Z_254D2052_C749_412E_8677_161639CE7442_.wvu.Cols" sId="3"/>
    <rfmt sheetId="3" xfDxf="1" sqref="A1:XFD1" start="0" length="0"/>
  </rrc>
  <rrc rId="99651" sId="3" ref="A1:XFD1" action="deleteRow">
    <undo index="65535" exp="area" ref3D="1" dr="$C$1:$G$1048576" dn="Z_254D2052_C749_412E_8677_161639CE7442_.wvu.Cols" sId="3"/>
    <rfmt sheetId="3" xfDxf="1" sqref="A1:XFD1" start="0" length="0"/>
  </rrc>
  <rrc rId="99652" sId="3" ref="A1:XFD1" action="deleteRow">
    <undo index="65535" exp="area" ref3D="1" dr="$C$1:$G$1048576" dn="Z_254D2052_C749_412E_8677_161639CE7442_.wvu.Cols" sId="3"/>
    <rfmt sheetId="3" xfDxf="1" sqref="A1:XFD1" start="0" length="0"/>
  </rrc>
  <rrc rId="99653" sId="3" ref="A1:XFD1" action="deleteRow">
    <undo index="65535" exp="area" ref3D="1" dr="$C$1:$G$1048576" dn="Z_254D2052_C749_412E_8677_161639CE7442_.wvu.Cols" sId="3"/>
    <rfmt sheetId="3" xfDxf="1" sqref="A1:XFD1" start="0" length="0"/>
  </rrc>
  <rrc rId="99654" sId="3" ref="A1:XFD1" action="deleteRow">
    <undo index="65535" exp="area" ref3D="1" dr="$C$1:$G$1048576" dn="Z_254D2052_C749_412E_8677_161639CE7442_.wvu.Cols" sId="3"/>
    <rfmt sheetId="3" xfDxf="1" sqref="A1:XFD1" start="0" length="0"/>
  </rrc>
  <rrc rId="99655" sId="3" ref="A1:XFD1" action="deleteRow">
    <undo index="65535" exp="area" ref3D="1" dr="$C$1:$G$1048576" dn="Z_254D2052_C749_412E_8677_161639CE7442_.wvu.Cols" sId="3"/>
    <rfmt sheetId="3" xfDxf="1" sqref="A1:XFD1" start="0" length="0"/>
  </rrc>
  <rrc rId="99656" sId="3" ref="A1:XFD1" action="deleteRow">
    <undo index="65535" exp="area" ref3D="1" dr="$C$1:$G$1048576" dn="Z_254D2052_C749_412E_8677_161639CE7442_.wvu.Cols" sId="3"/>
    <rfmt sheetId="3" xfDxf="1" sqref="A1:XFD1" start="0" length="0"/>
  </rrc>
  <rrc rId="99657" sId="3" ref="A1:XFD1" action="deleteRow">
    <undo index="65535" exp="area" ref3D="1" dr="$C$1:$G$1048576" dn="Z_254D2052_C749_412E_8677_161639CE7442_.wvu.Cols" sId="3"/>
    <rfmt sheetId="3" xfDxf="1" sqref="A1:XFD1" start="0" length="0"/>
  </rrc>
  <rrc rId="99658" sId="3" ref="A1:XFD1" action="deleteRow">
    <undo index="65535" exp="area" ref3D="1" dr="$C$1:$G$1048576" dn="Z_254D2052_C749_412E_8677_161639CE7442_.wvu.Cols" sId="3"/>
    <rfmt sheetId="3" xfDxf="1" sqref="A1:XFD1" start="0" length="0"/>
  </rrc>
  <rrc rId="99659" sId="3" ref="A1:XFD1" action="deleteRow">
    <undo index="65535" exp="area" ref3D="1" dr="$C$1:$G$1048576" dn="Z_254D2052_C749_412E_8677_161639CE7442_.wvu.Cols" sId="3"/>
    <rfmt sheetId="3" xfDxf="1" sqref="A1:XFD1" start="0" length="0"/>
  </rrc>
  <rrc rId="99660" sId="3" ref="A1:XFD1" action="deleteRow">
    <undo index="65535" exp="area" ref3D="1" dr="$C$1:$G$1048576" dn="Z_254D2052_C749_412E_8677_161639CE7442_.wvu.Cols" sId="3"/>
    <rfmt sheetId="3" xfDxf="1" sqref="A1:XFD1" start="0" length="0"/>
  </rrc>
  <rrc rId="99661" sId="3" ref="A1:XFD1" action="deleteRow">
    <undo index="65535" exp="area" ref3D="1" dr="$C$1:$G$1048576" dn="Z_254D2052_C749_412E_8677_161639CE7442_.wvu.Cols" sId="3"/>
    <rfmt sheetId="3" xfDxf="1" sqref="A1:XFD1" start="0" length="0"/>
  </rrc>
  <rrc rId="99662" sId="3" ref="A1:XFD1" action="deleteRow">
    <undo index="65535" exp="area" ref3D="1" dr="$C$1:$G$1048576" dn="Z_254D2052_C749_412E_8677_161639CE7442_.wvu.Cols" sId="3"/>
    <rfmt sheetId="3" xfDxf="1" sqref="A1:XFD1" start="0" length="0"/>
  </rrc>
  <rrc rId="99663" sId="3" ref="A1:XFD1" action="deleteRow">
    <undo index="65535" exp="area" ref3D="1" dr="$C$1:$G$1048576" dn="Z_254D2052_C749_412E_8677_161639CE7442_.wvu.Cols" sId="3"/>
    <rfmt sheetId="3" xfDxf="1" sqref="A1:XFD1" start="0" length="0"/>
  </rrc>
  <rrc rId="99664" sId="3" ref="A1:XFD1" action="deleteRow">
    <undo index="65535" exp="area" ref3D="1" dr="$C$1:$G$1048576" dn="Z_254D2052_C749_412E_8677_161639CE7442_.wvu.Cols" sId="3"/>
    <rfmt sheetId="3" xfDxf="1" sqref="A1:XFD1" start="0" length="0"/>
  </rrc>
  <rrc rId="99665" sId="3" ref="A1:XFD1" action="deleteRow">
    <undo index="65535" exp="area" ref3D="1" dr="$C$1:$G$1048576" dn="Z_254D2052_C749_412E_8677_161639CE7442_.wvu.Cols" sId="3"/>
    <rfmt sheetId="3" xfDxf="1" sqref="A1:XFD1" start="0" length="0"/>
  </rrc>
  <rrc rId="99666" sId="3" ref="A1:XFD1" action="deleteRow">
    <undo index="65535" exp="area" ref3D="1" dr="$C$1:$G$1048576" dn="Z_254D2052_C749_412E_8677_161639CE7442_.wvu.Cols" sId="3"/>
    <rfmt sheetId="3" xfDxf="1" sqref="A1:XFD1" start="0" length="0"/>
  </rrc>
  <rrc rId="99667" sId="3" ref="A1:XFD1" action="deleteRow">
    <undo index="65535" exp="area" ref3D="1" dr="$C$1:$G$1048576" dn="Z_254D2052_C749_412E_8677_161639CE7442_.wvu.Cols" sId="3"/>
    <rfmt sheetId="3" xfDxf="1" sqref="A1:XFD1" start="0" length="0"/>
  </rrc>
  <rrc rId="99668" sId="3" ref="A1:XFD1" action="deleteRow">
    <undo index="65535" exp="area" ref3D="1" dr="$C$1:$G$1048576" dn="Z_254D2052_C749_412E_8677_161639CE7442_.wvu.Cols" sId="3"/>
    <rfmt sheetId="3" xfDxf="1" sqref="A1:XFD1" start="0" length="0"/>
  </rrc>
  <rrc rId="99669" sId="3" ref="A1:XFD1" action="deleteRow">
    <undo index="65535" exp="area" ref3D="1" dr="$C$1:$G$1048576" dn="Z_254D2052_C749_412E_8677_161639CE7442_.wvu.Cols" sId="3"/>
    <rfmt sheetId="3" xfDxf="1" sqref="A1:XFD1" start="0" length="0"/>
  </rrc>
  <rrc rId="99670" sId="3" ref="A1:XFD1" action="deleteRow">
    <undo index="65535" exp="area" ref3D="1" dr="$C$1:$G$1048576" dn="Z_254D2052_C749_412E_8677_161639CE7442_.wvu.Cols" sId="3"/>
    <rfmt sheetId="3" xfDxf="1" sqref="A1:XFD1" start="0" length="0"/>
  </rrc>
  <rrc rId="99671" sId="3" ref="A1:XFD1" action="deleteRow">
    <undo index="65535" exp="area" ref3D="1" dr="$C$1:$G$1048576" dn="Z_254D2052_C749_412E_8677_161639CE7442_.wvu.Cols" sId="3"/>
    <rfmt sheetId="3" xfDxf="1" sqref="A1:XFD1" start="0" length="0"/>
  </rrc>
  <rrc rId="99672" sId="3" ref="A1:XFD1" action="deleteRow">
    <undo index="65535" exp="area" ref3D="1" dr="$C$1:$G$1048576" dn="Z_254D2052_C749_412E_8677_161639CE7442_.wvu.Cols" sId="3"/>
    <rfmt sheetId="3" xfDxf="1" sqref="A1:XFD1" start="0" length="0"/>
  </rrc>
  <rrc rId="99673" sId="3" ref="A1:XFD1" action="deleteRow">
    <undo index="65535" exp="area" ref3D="1" dr="$C$1:$G$1048576" dn="Z_254D2052_C749_412E_8677_161639CE7442_.wvu.Cols" sId="3"/>
    <rfmt sheetId="3" xfDxf="1" sqref="A1:XFD1" start="0" length="0"/>
  </rrc>
  <rrc rId="99674" sId="3" ref="A1:XFD1" action="deleteRow">
    <undo index="65535" exp="area" ref3D="1" dr="$C$1:$G$1048576" dn="Z_254D2052_C749_412E_8677_161639CE7442_.wvu.Cols" sId="3"/>
    <rfmt sheetId="3" xfDxf="1" sqref="A1:XFD1" start="0" length="0"/>
  </rrc>
  <rrc rId="99675" sId="3" ref="A1:XFD1" action="deleteRow">
    <undo index="65535" exp="area" ref3D="1" dr="$C$1:$G$1048576" dn="Z_254D2052_C749_412E_8677_161639CE7442_.wvu.Cols" sId="3"/>
    <rfmt sheetId="3" xfDxf="1" sqref="A1:XFD1" start="0" length="0"/>
  </rrc>
  <rrc rId="99676" sId="3" ref="A1:XFD1" action="deleteRow">
    <undo index="65535" exp="area" ref3D="1" dr="$C$1:$G$1048576" dn="Z_254D2052_C749_412E_8677_161639CE7442_.wvu.Cols" sId="3"/>
    <rfmt sheetId="3" xfDxf="1" sqref="A1:XFD1" start="0" length="0"/>
  </rrc>
  <rrc rId="99677" sId="3" ref="A1:XFD1" action="deleteRow">
    <undo index="65535" exp="area" ref3D="1" dr="$C$1:$G$1048576" dn="Z_254D2052_C749_412E_8677_161639CE7442_.wvu.Cols" sId="3"/>
    <rfmt sheetId="3" xfDxf="1" sqref="A1:XFD1" start="0" length="0"/>
  </rrc>
  <rrc rId="99678" sId="3" ref="A1:XFD1" action="deleteRow">
    <undo index="65535" exp="area" ref3D="1" dr="$C$1:$G$1048576" dn="Z_254D2052_C749_412E_8677_161639CE7442_.wvu.Cols" sId="3"/>
    <rfmt sheetId="3" xfDxf="1" sqref="A1:XFD1" start="0" length="0"/>
  </rrc>
  <rrc rId="99679" sId="3" ref="A1:XFD1" action="deleteRow">
    <undo index="65535" exp="area" ref3D="1" dr="$C$1:$G$1048576" dn="Z_254D2052_C749_412E_8677_161639CE7442_.wvu.Cols" sId="3"/>
    <rfmt sheetId="3" xfDxf="1" sqref="A1:XFD1" start="0" length="0"/>
  </rrc>
  <rrc rId="99680" sId="3" ref="A1:XFD1" action="deleteRow">
    <undo index="65535" exp="area" ref3D="1" dr="$C$1:$G$1048576" dn="Z_254D2052_C749_412E_8677_161639CE7442_.wvu.Cols" sId="3"/>
    <rfmt sheetId="3" xfDxf="1" sqref="A1:XFD1" start="0" length="0"/>
  </rrc>
  <rrc rId="99681" sId="3" ref="A1:XFD1" action="deleteRow">
    <undo index="65535" exp="area" ref3D="1" dr="$C$1:$G$1048576" dn="Z_254D2052_C749_412E_8677_161639CE7442_.wvu.Cols" sId="3"/>
    <rfmt sheetId="3" xfDxf="1" sqref="A1:XFD1" start="0" length="0"/>
  </rrc>
  <rrc rId="99682" sId="3" ref="A1:XFD1" action="deleteRow">
    <undo index="65535" exp="area" ref3D="1" dr="$C$1:$G$1048576" dn="Z_254D2052_C749_412E_8677_161639CE7442_.wvu.Cols" sId="3"/>
    <rfmt sheetId="3" xfDxf="1" sqref="A1:XFD1" start="0" length="0"/>
  </rrc>
  <rrc rId="99683" sId="3" ref="A1:XFD1" action="deleteRow">
    <undo index="65535" exp="area" ref3D="1" dr="$C$1:$G$1048576" dn="Z_254D2052_C749_412E_8677_161639CE7442_.wvu.Cols" sId="3"/>
    <rfmt sheetId="3" xfDxf="1" sqref="A1:XFD1" start="0" length="0"/>
  </rrc>
  <rrc rId="99684" sId="3" ref="A1:XFD1" action="deleteRow">
    <undo index="65535" exp="area" ref3D="1" dr="$C$1:$G$1048576" dn="Z_254D2052_C749_412E_8677_161639CE7442_.wvu.Cols" sId="3"/>
    <rfmt sheetId="3" xfDxf="1" sqref="A1:XFD1" start="0" length="0"/>
  </rrc>
  <rrc rId="99685" sId="3" ref="A1:XFD1" action="deleteRow">
    <undo index="65535" exp="area" ref3D="1" dr="$C$1:$G$1048576" dn="Z_254D2052_C749_412E_8677_161639CE7442_.wvu.Cols" sId="3"/>
    <rfmt sheetId="3" xfDxf="1" sqref="A1:XFD1" start="0" length="0"/>
  </rrc>
  <rrc rId="99686" sId="3" ref="A1:XFD1" action="deleteRow">
    <undo index="65535" exp="area" ref3D="1" dr="$C$1:$G$1048576" dn="Z_254D2052_C749_412E_8677_161639CE7442_.wvu.Cols" sId="3"/>
    <rfmt sheetId="3" xfDxf="1" sqref="A1:XFD1" start="0" length="0"/>
  </rrc>
  <rrc rId="99687" sId="3" ref="A1:XFD1" action="deleteRow">
    <undo index="65535" exp="area" ref3D="1" dr="$C$1:$G$1048576" dn="Z_254D2052_C749_412E_8677_161639CE7442_.wvu.Cols" sId="3"/>
    <rfmt sheetId="3" xfDxf="1" sqref="A1:XFD1" start="0" length="0"/>
  </rrc>
  <rrc rId="99688" sId="3" ref="A1:XFD1" action="deleteRow">
    <undo index="65535" exp="area" ref3D="1" dr="$C$1:$G$1048576" dn="Z_254D2052_C749_412E_8677_161639CE7442_.wvu.Cols" sId="3"/>
    <rfmt sheetId="3" xfDxf="1" sqref="A1:XFD1" start="0" length="0"/>
  </rrc>
  <rrc rId="99689" sId="3" ref="A1:XFD1" action="deleteRow">
    <undo index="65535" exp="area" ref3D="1" dr="$C$1:$G$1048576" dn="Z_254D2052_C749_412E_8677_161639CE7442_.wvu.Cols" sId="3"/>
    <rfmt sheetId="3" xfDxf="1" sqref="A1:XFD1" start="0" length="0"/>
  </rrc>
  <rrc rId="99690" sId="3" ref="A1:XFD1" action="deleteRow">
    <undo index="65535" exp="area" ref3D="1" dr="$C$1:$G$1048576" dn="Z_254D2052_C749_412E_8677_161639CE7442_.wvu.Cols" sId="3"/>
    <rfmt sheetId="3" xfDxf="1" sqref="A1:XFD1" start="0" length="0"/>
  </rrc>
  <rrc rId="99691" sId="3" ref="A1:XFD1" action="deleteRow">
    <undo index="65535" exp="area" ref3D="1" dr="$C$1:$G$1048576" dn="Z_254D2052_C749_412E_8677_161639CE7442_.wvu.Cols" sId="3"/>
    <rfmt sheetId="3" xfDxf="1" sqref="A1:XFD1" start="0" length="0"/>
  </rrc>
  <rrc rId="99692" sId="3" ref="A1:XFD1" action="deleteRow">
    <undo index="65535" exp="area" ref3D="1" dr="$C$1:$G$1048576" dn="Z_254D2052_C749_412E_8677_161639CE7442_.wvu.Cols" sId="3"/>
    <rfmt sheetId="3" xfDxf="1" sqref="A1:XFD1" start="0" length="0"/>
  </rrc>
  <rrc rId="99693" sId="3" ref="A1:XFD1" action="deleteRow">
    <undo index="65535" exp="area" ref3D="1" dr="$C$1:$G$1048576" dn="Z_254D2052_C749_412E_8677_161639CE7442_.wvu.Cols" sId="3"/>
    <rfmt sheetId="3" xfDxf="1" sqref="A1:XFD1" start="0" length="0"/>
  </rrc>
  <rrc rId="99694" sId="3" ref="A1:XFD1" action="deleteRow">
    <undo index="65535" exp="area" ref3D="1" dr="$C$1:$G$1048576" dn="Z_254D2052_C749_412E_8677_161639CE7442_.wvu.Cols" sId="3"/>
    <rfmt sheetId="3" xfDxf="1" sqref="A1:XFD1" start="0" length="0"/>
  </rrc>
  <rrc rId="99695" sId="3" ref="A1:XFD1" action="deleteRow">
    <undo index="65535" exp="area" ref3D="1" dr="$C$1:$G$1048576" dn="Z_254D2052_C749_412E_8677_161639CE7442_.wvu.Cols" sId="3"/>
    <rfmt sheetId="3" xfDxf="1" sqref="A1:XFD1" start="0" length="0"/>
  </rrc>
  <rrc rId="99696" sId="3" ref="A1:XFD1" action="deleteRow">
    <undo index="65535" exp="area" ref3D="1" dr="$C$1:$G$1048576" dn="Z_254D2052_C749_412E_8677_161639CE7442_.wvu.Cols" sId="3"/>
    <rfmt sheetId="3" xfDxf="1" sqref="A1:XFD1" start="0" length="0"/>
  </rrc>
  <rrc rId="99697" sId="3" ref="A1:XFD1" action="deleteRow">
    <undo index="65535" exp="area" ref3D="1" dr="$C$1:$G$1048576" dn="Z_254D2052_C749_412E_8677_161639CE7442_.wvu.Cols" sId="3"/>
    <rfmt sheetId="3" xfDxf="1" sqref="A1:XFD1" start="0" length="0"/>
  </rrc>
  <rrc rId="99698" sId="3" ref="A1:XFD1" action="deleteRow">
    <undo index="65535" exp="area" ref3D="1" dr="$C$1:$G$1048576" dn="Z_254D2052_C749_412E_8677_161639CE7442_.wvu.Cols" sId="3"/>
    <rfmt sheetId="3" xfDxf="1" sqref="A1:XFD1" start="0" length="0"/>
  </rrc>
  <rrc rId="99699" sId="3" ref="A1:XFD1" action="deleteRow">
    <undo index="65535" exp="area" ref3D="1" dr="$C$1:$G$1048576" dn="Z_254D2052_C749_412E_8677_161639CE7442_.wvu.Cols" sId="3"/>
    <rfmt sheetId="3" xfDxf="1" sqref="A1:XFD1" start="0" length="0"/>
  </rrc>
  <rrc rId="99700" sId="3" ref="A1:XFD1" action="deleteRow">
    <undo index="65535" exp="area" ref3D="1" dr="$C$1:$G$1048576" dn="Z_254D2052_C749_412E_8677_161639CE7442_.wvu.Cols" sId="3"/>
    <rfmt sheetId="3" xfDxf="1" sqref="A1:XFD1" start="0" length="0"/>
  </rrc>
  <rrc rId="99701" sId="3" ref="A1:XFD1" action="deleteRow">
    <undo index="65535" exp="area" ref3D="1" dr="$C$1:$G$1048576" dn="Z_254D2052_C749_412E_8677_161639CE7442_.wvu.Cols" sId="3"/>
    <rfmt sheetId="3" xfDxf="1" sqref="A1:XFD1" start="0" length="0"/>
  </rrc>
  <rrc rId="99702" sId="3" ref="A1:XFD1" action="deleteRow">
    <undo index="65535" exp="area" ref3D="1" dr="$C$1:$G$1048576" dn="Z_254D2052_C749_412E_8677_161639CE7442_.wvu.Cols" sId="3"/>
    <rfmt sheetId="3" xfDxf="1" sqref="A1:XFD1" start="0" length="0"/>
  </rrc>
  <rrc rId="99703" sId="3" ref="A1:XFD1" action="deleteRow">
    <undo index="65535" exp="area" ref3D="1" dr="$C$1:$G$1048576" dn="Z_254D2052_C749_412E_8677_161639CE7442_.wvu.Cols" sId="3"/>
    <rfmt sheetId="3" xfDxf="1" sqref="A1:XFD1" start="0" length="0"/>
  </rrc>
  <rrc rId="99704" sId="3" ref="A1:XFD1" action="deleteRow">
    <undo index="65535" exp="area" ref3D="1" dr="$C$1:$G$1048576" dn="Z_254D2052_C749_412E_8677_161639CE7442_.wvu.Cols" sId="3"/>
    <rfmt sheetId="3" xfDxf="1" sqref="A1:XFD1" start="0" length="0"/>
  </rrc>
  <rrc rId="99705" sId="3" ref="A1:XFD1" action="deleteRow">
    <undo index="65535" exp="area" ref3D="1" dr="$C$1:$G$1048576" dn="Z_254D2052_C749_412E_8677_161639CE7442_.wvu.Cols" sId="3"/>
    <rfmt sheetId="3" xfDxf="1" sqref="A1:XFD1" start="0" length="0"/>
  </rrc>
  <rrc rId="99706" sId="3" ref="A1:XFD1" action="deleteRow">
    <undo index="65535" exp="area" ref3D="1" dr="$C$1:$G$1048576" dn="Z_254D2052_C749_412E_8677_161639CE7442_.wvu.Cols" sId="3"/>
    <rfmt sheetId="3" xfDxf="1" sqref="A1:XFD1" start="0" length="0"/>
  </rrc>
  <rrc rId="99707" sId="3" ref="A1:XFD1" action="deleteRow">
    <undo index="65535" exp="area" ref3D="1" dr="$C$1:$G$1048576" dn="Z_254D2052_C749_412E_8677_161639CE7442_.wvu.Cols" sId="3"/>
    <rfmt sheetId="3" xfDxf="1" sqref="A1:XFD1" start="0" length="0"/>
  </rrc>
  <rrc rId="99708" sId="3" ref="A1:XFD1" action="deleteRow">
    <undo index="65535" exp="area" ref3D="1" dr="$C$1:$G$1048576" dn="Z_254D2052_C749_412E_8677_161639CE7442_.wvu.Cols" sId="3"/>
    <rfmt sheetId="3" xfDxf="1" sqref="A1:XFD1" start="0" length="0"/>
  </rrc>
  <rrc rId="99709" sId="3" ref="A1:XFD1" action="deleteRow">
    <undo index="65535" exp="area" ref3D="1" dr="$C$1:$G$1048576" dn="Z_254D2052_C749_412E_8677_161639CE7442_.wvu.Cols" sId="3"/>
    <rfmt sheetId="3" xfDxf="1" sqref="A1:XFD1" start="0" length="0"/>
  </rrc>
  <rrc rId="99710" sId="3" ref="A1:XFD1" action="deleteRow">
    <undo index="65535" exp="area" ref3D="1" dr="$C$1:$G$1048576" dn="Z_254D2052_C749_412E_8677_161639CE7442_.wvu.Cols" sId="3"/>
    <rfmt sheetId="3" xfDxf="1" sqref="A1:XFD1" start="0" length="0"/>
  </rrc>
  <rrc rId="99711" sId="3" ref="A1:XFD1" action="deleteRow">
    <undo index="65535" exp="area" ref3D="1" dr="$C$1:$G$1048576" dn="Z_254D2052_C749_412E_8677_161639CE7442_.wvu.Cols" sId="3"/>
    <rfmt sheetId="3" xfDxf="1" sqref="A1:XFD1" start="0" length="0"/>
  </rrc>
  <rrc rId="99712" sId="3" ref="A1:XFD1" action="deleteRow">
    <undo index="65535" exp="area" ref3D="1" dr="$C$1:$G$1048576" dn="Z_254D2052_C749_412E_8677_161639CE7442_.wvu.Cols" sId="3"/>
    <rfmt sheetId="3" xfDxf="1" sqref="A1:XFD1" start="0" length="0"/>
  </rrc>
  <rrc rId="99713" sId="3" ref="A1:XFD1" action="deleteRow">
    <undo index="65535" exp="area" ref3D="1" dr="$C$1:$G$1048576" dn="Z_254D2052_C749_412E_8677_161639CE7442_.wvu.Cols" sId="3"/>
    <rfmt sheetId="3" xfDxf="1" sqref="A1:XFD1" start="0" length="0"/>
  </rrc>
  <rrc rId="99714" sId="3" ref="A1:XFD1" action="deleteRow">
    <undo index="65535" exp="area" ref3D="1" dr="$C$1:$G$1048576" dn="Z_254D2052_C749_412E_8677_161639CE7442_.wvu.Cols" sId="3"/>
    <rfmt sheetId="3" xfDxf="1" sqref="A1:XFD1" start="0" length="0"/>
  </rrc>
  <rrc rId="99715" sId="3" ref="A1:XFD1" action="deleteRow">
    <undo index="65535" exp="area" ref3D="1" dr="$C$1:$G$1048576" dn="Z_254D2052_C749_412E_8677_161639CE7442_.wvu.Cols" sId="3"/>
    <rfmt sheetId="3" xfDxf="1" sqref="A1:XFD1" start="0" length="0"/>
  </rrc>
  <rrc rId="99716" sId="3" ref="A1:XFD1" action="deleteRow">
    <undo index="65535" exp="area" ref3D="1" dr="$C$1:$G$1048576" dn="Z_254D2052_C749_412E_8677_161639CE7442_.wvu.Cols" sId="3"/>
    <rfmt sheetId="3" xfDxf="1" sqref="A1:XFD1" start="0" length="0"/>
  </rrc>
  <rrc rId="99717" sId="3" ref="A1:XFD1" action="deleteRow">
    <undo index="65535" exp="area" ref3D="1" dr="$C$1:$G$1048576" dn="Z_254D2052_C749_412E_8677_161639CE7442_.wvu.Cols" sId="3"/>
    <rfmt sheetId="3" xfDxf="1" sqref="A1:XFD1" start="0" length="0"/>
  </rrc>
  <rrc rId="99718" sId="3" ref="A1:XFD1" action="deleteRow">
    <undo index="65535" exp="area" ref3D="1" dr="$C$1:$G$1048576" dn="Z_254D2052_C749_412E_8677_161639CE7442_.wvu.Cols" sId="3"/>
    <rfmt sheetId="3" xfDxf="1" sqref="A1:XFD1" start="0" length="0"/>
  </rrc>
  <rrc rId="99719" sId="3" ref="A1:XFD1" action="deleteRow">
    <undo index="65535" exp="area" ref3D="1" dr="$C$1:$G$1048576" dn="Z_254D2052_C749_412E_8677_161639CE7442_.wvu.Cols" sId="3"/>
    <rfmt sheetId="3" xfDxf="1" sqref="A1:XFD1" start="0" length="0"/>
  </rrc>
  <rrc rId="99720" sId="3" ref="A1:XFD1" action="deleteRow">
    <undo index="65535" exp="area" ref3D="1" dr="$C$1:$G$1048576" dn="Z_254D2052_C749_412E_8677_161639CE7442_.wvu.Cols" sId="3"/>
    <rfmt sheetId="3" xfDxf="1" sqref="A1:XFD1" start="0" length="0"/>
  </rrc>
  <rrc rId="99721" sId="3" ref="A1:XFD1" action="deleteRow">
    <undo index="65535" exp="area" ref3D="1" dr="$C$1:$G$1048576" dn="Z_254D2052_C749_412E_8677_161639CE7442_.wvu.Cols" sId="3"/>
    <rfmt sheetId="3" xfDxf="1" sqref="A1:XFD1" start="0" length="0"/>
  </rrc>
  <rrc rId="99722" sId="3" ref="A1:XFD1" action="deleteRow">
    <undo index="65535" exp="area" ref3D="1" dr="$C$1:$G$1048576" dn="Z_254D2052_C749_412E_8677_161639CE7442_.wvu.Cols" sId="3"/>
    <rfmt sheetId="3" xfDxf="1" sqref="A1:XFD1" start="0" length="0"/>
  </rrc>
  <rrc rId="99723" sId="3" ref="A1:XFD1" action="deleteRow">
    <undo index="65535" exp="area" ref3D="1" dr="$C$1:$G$1048576" dn="Z_254D2052_C749_412E_8677_161639CE7442_.wvu.Cols" sId="3"/>
    <rfmt sheetId="3" xfDxf="1" sqref="A1:XFD1" start="0" length="0"/>
  </rrc>
  <rrc rId="99724" sId="3" ref="A1:XFD1" action="deleteRow">
    <undo index="65535" exp="area" ref3D="1" dr="$C$1:$G$1048576" dn="Z_254D2052_C749_412E_8677_161639CE7442_.wvu.Cols" sId="3"/>
    <rfmt sheetId="3" xfDxf="1" sqref="A1:XFD1" start="0" length="0"/>
  </rrc>
  <rrc rId="99725" sId="3" ref="A1:XFD1" action="deleteRow">
    <undo index="65535" exp="area" ref3D="1" dr="$C$1:$G$1048576" dn="Z_254D2052_C749_412E_8677_161639CE7442_.wvu.Cols" sId="3"/>
    <rfmt sheetId="3" xfDxf="1" sqref="A1:XFD1" start="0" length="0"/>
  </rrc>
  <rrc rId="99726" sId="3" ref="A1:XFD1" action="deleteRow">
    <undo index="65535" exp="area" ref3D="1" dr="$C$1:$G$1048576" dn="Z_254D2052_C749_412E_8677_161639CE7442_.wvu.Cols" sId="3"/>
    <rfmt sheetId="3" xfDxf="1" sqref="A1:XFD1" start="0" length="0"/>
  </rrc>
  <rrc rId="99727" sId="3" ref="A1:XFD1" action="deleteRow">
    <undo index="65535" exp="area" ref3D="1" dr="$C$1:$G$1048576" dn="Z_254D2052_C749_412E_8677_161639CE7442_.wvu.Cols" sId="3"/>
    <rfmt sheetId="3" xfDxf="1" sqref="A1:XFD1" start="0" length="0"/>
  </rrc>
  <rrc rId="99728" sId="3" ref="A1:XFD1" action="deleteRow">
    <undo index="65535" exp="area" ref3D="1" dr="$C$1:$G$1048576" dn="Z_254D2052_C749_412E_8677_161639CE7442_.wvu.Cols" sId="3"/>
    <rfmt sheetId="3" xfDxf="1" sqref="A1:XFD1" start="0" length="0"/>
  </rrc>
  <rrc rId="99729" sId="3" ref="A1:XFD1" action="deleteRow">
    <undo index="65535" exp="area" ref3D="1" dr="$C$1:$G$1048576" dn="Z_254D2052_C749_412E_8677_161639CE7442_.wvu.Cols" sId="3"/>
    <rfmt sheetId="3" xfDxf="1" sqref="A1:XFD1" start="0" length="0"/>
  </rrc>
  <rrc rId="99730" sId="3" ref="A1:XFD1" action="deleteRow">
    <undo index="65535" exp="area" ref3D="1" dr="$C$1:$G$1048576" dn="Z_254D2052_C749_412E_8677_161639CE7442_.wvu.Cols" sId="3"/>
    <rfmt sheetId="3" xfDxf="1" sqref="A1:XFD1" start="0" length="0"/>
  </rrc>
  <rrc rId="99731" sId="3" ref="A1:XFD1" action="deleteRow">
    <undo index="65535" exp="area" ref3D="1" dr="$C$1:$G$1048576" dn="Z_254D2052_C749_412E_8677_161639CE7442_.wvu.Cols" sId="3"/>
    <rfmt sheetId="3" xfDxf="1" sqref="A1:XFD1" start="0" length="0"/>
  </rrc>
  <rrc rId="99732" sId="3" ref="A1:XFD1" action="deleteRow">
    <undo index="65535" exp="area" ref3D="1" dr="$C$1:$G$1048576" dn="Z_254D2052_C749_412E_8677_161639CE7442_.wvu.Cols" sId="3"/>
    <rfmt sheetId="3" xfDxf="1" sqref="A1:XFD1" start="0" length="0"/>
  </rrc>
  <rrc rId="99733" sId="3" ref="A1:XFD1" action="deleteRow">
    <undo index="65535" exp="area" ref3D="1" dr="$C$1:$G$1048576" dn="Z_254D2052_C749_412E_8677_161639CE7442_.wvu.Cols" sId="3"/>
    <rfmt sheetId="3" xfDxf="1" sqref="A1:XFD1" start="0" length="0"/>
  </rrc>
  <rrc rId="99734" sId="3" ref="A1:XFD1" action="deleteRow">
    <undo index="65535" exp="area" ref3D="1" dr="$C$1:$G$1048576" dn="Z_254D2052_C749_412E_8677_161639CE7442_.wvu.Cols" sId="3"/>
    <rfmt sheetId="3" xfDxf="1" sqref="A1:XFD1" start="0" length="0"/>
  </rrc>
  <rrc rId="99735" sId="3" ref="A1:XFD1" action="deleteRow">
    <undo index="65535" exp="area" ref3D="1" dr="$C$1:$G$1048576" dn="Z_254D2052_C749_412E_8677_161639CE7442_.wvu.Cols" sId="3"/>
    <rfmt sheetId="3" xfDxf="1" sqref="A1:XFD1" start="0" length="0"/>
  </rrc>
  <rrc rId="99736" sId="3" ref="A1:XFD1" action="deleteRow">
    <undo index="65535" exp="area" ref3D="1" dr="$C$1:$G$1048576" dn="Z_254D2052_C749_412E_8677_161639CE7442_.wvu.Cols" sId="3"/>
    <rfmt sheetId="3" xfDxf="1" sqref="A1:XFD1" start="0" length="0"/>
  </rrc>
  <rrc rId="99737" sId="3" ref="A1:XFD1" action="deleteRow">
    <undo index="65535" exp="area" ref3D="1" dr="$C$1:$G$1048576" dn="Z_254D2052_C749_412E_8677_161639CE7442_.wvu.Cols" sId="3"/>
    <rfmt sheetId="3" xfDxf="1" sqref="A1:XFD1" start="0" length="0"/>
  </rrc>
  <rrc rId="99738" sId="3" ref="A1:XFD1" action="deleteRow">
    <undo index="65535" exp="area" ref3D="1" dr="$C$1:$G$1048576" dn="Z_254D2052_C749_412E_8677_161639CE7442_.wvu.Cols" sId="3"/>
    <rfmt sheetId="3" xfDxf="1" sqref="A1:XFD1" start="0" length="0"/>
  </rrc>
  <rrc rId="99739" sId="3" ref="A1:XFD1" action="deleteRow">
    <undo index="65535" exp="area" ref3D="1" dr="$C$1:$G$1048576" dn="Z_254D2052_C749_412E_8677_161639CE7442_.wvu.Cols" sId="3"/>
    <rfmt sheetId="3" xfDxf="1" sqref="A1:XFD1" start="0" length="0"/>
  </rrc>
  <rrc rId="99740" sId="3" ref="A1:XFD1" action="deleteRow">
    <undo index="65535" exp="area" ref3D="1" dr="$C$1:$G$1048576" dn="Z_254D2052_C749_412E_8677_161639CE7442_.wvu.Cols" sId="3"/>
    <rfmt sheetId="3" xfDxf="1" sqref="A1:XFD1" start="0" length="0"/>
  </rrc>
  <rrc rId="99741" sId="3" ref="A1:XFD1" action="deleteRow">
    <undo index="65535" exp="area" ref3D="1" dr="$C$1:$G$1048576" dn="Z_254D2052_C749_412E_8677_161639CE7442_.wvu.Cols" sId="3"/>
    <rfmt sheetId="3" xfDxf="1" sqref="A1:XFD1" start="0" length="0"/>
  </rrc>
  <rrc rId="99742" sId="3" ref="A1:XFD1" action="deleteRow">
    <undo index="65535" exp="area" ref3D="1" dr="$C$1:$G$1048576" dn="Z_254D2052_C749_412E_8677_161639CE7442_.wvu.Cols" sId="3"/>
    <rfmt sheetId="3" xfDxf="1" sqref="A1:XFD1" start="0" length="0"/>
  </rrc>
  <rrc rId="99743" sId="3" ref="A1:XFD1" action="deleteRow">
    <undo index="65535" exp="area" ref3D="1" dr="$C$1:$G$1048576" dn="Z_254D2052_C749_412E_8677_161639CE7442_.wvu.Cols" sId="3"/>
    <rfmt sheetId="3" xfDxf="1" sqref="A1:XFD1" start="0" length="0"/>
  </rrc>
  <rrc rId="99744" sId="3" ref="A1:XFD1" action="deleteRow">
    <undo index="65535" exp="area" ref3D="1" dr="$C$1:$G$1048576" dn="Z_254D2052_C749_412E_8677_161639CE7442_.wvu.Cols" sId="3"/>
    <rfmt sheetId="3" xfDxf="1" sqref="A1:XFD1" start="0" length="0"/>
  </rrc>
  <rrc rId="99745" sId="3" ref="A1:XFD1" action="deleteRow">
    <undo index="65535" exp="area" ref3D="1" dr="$C$1:$G$1048576" dn="Z_254D2052_C749_412E_8677_161639CE7442_.wvu.Cols" sId="3"/>
    <rfmt sheetId="3" xfDxf="1" sqref="A1:XFD1" start="0" length="0"/>
  </rrc>
  <rrc rId="99746" sId="3" ref="A1:XFD1" action="deleteRow">
    <undo index="65535" exp="area" ref3D="1" dr="$C$1:$G$1048576" dn="Z_254D2052_C749_412E_8677_161639CE7442_.wvu.Cols" sId="3"/>
    <rfmt sheetId="3" xfDxf="1" sqref="A1:XFD1" start="0" length="0"/>
  </rrc>
  <rrc rId="99747" sId="3" ref="A1:XFD1" action="deleteRow">
    <undo index="65535" exp="area" ref3D="1" dr="$C$1:$G$1048576" dn="Z_254D2052_C749_412E_8677_161639CE7442_.wvu.Cols" sId="3"/>
    <rfmt sheetId="3" xfDxf="1" sqref="A1:XFD1" start="0" length="0"/>
  </rrc>
  <rrc rId="99748" sId="3" ref="A1:XFD1" action="deleteRow">
    <undo index="65535" exp="area" ref3D="1" dr="$C$1:$G$1048576" dn="Z_254D2052_C749_412E_8677_161639CE7442_.wvu.Cols" sId="3"/>
    <rfmt sheetId="3" xfDxf="1" sqref="A1:XFD1" start="0" length="0"/>
  </rrc>
  <rrc rId="99749" sId="3" ref="A1:XFD1" action="deleteRow">
    <undo index="65535" exp="area" ref3D="1" dr="$C$1:$G$1048576" dn="Z_254D2052_C749_412E_8677_161639CE7442_.wvu.Cols" sId="3"/>
    <rfmt sheetId="3" xfDxf="1" sqref="A1:XFD1" start="0" length="0"/>
  </rrc>
  <rrc rId="99750" sId="3" ref="A1:XFD1" action="deleteRow">
    <undo index="65535" exp="area" ref3D="1" dr="$C$1:$G$1048576" dn="Z_254D2052_C749_412E_8677_161639CE7442_.wvu.Cols" sId="3"/>
    <rfmt sheetId="3" xfDxf="1" sqref="A1:XFD1" start="0" length="0"/>
  </rrc>
  <rrc rId="99751" sId="3" ref="A1:XFD1" action="deleteRow">
    <undo index="65535" exp="area" ref3D="1" dr="$C$1:$G$1048576" dn="Z_254D2052_C749_412E_8677_161639CE7442_.wvu.Cols" sId="3"/>
    <rfmt sheetId="3" xfDxf="1" sqref="A1:XFD1" start="0" length="0"/>
  </rrc>
  <rrc rId="99752" sId="3" ref="A1:XFD1" action="deleteRow">
    <undo index="65535" exp="area" ref3D="1" dr="$C$1:$G$1048576" dn="Z_254D2052_C749_412E_8677_161639CE7442_.wvu.Cols" sId="3"/>
    <rfmt sheetId="3" xfDxf="1" sqref="A1:XFD1" start="0" length="0"/>
  </rrc>
  <rrc rId="99753" sId="3" ref="A1:XFD1" action="deleteRow">
    <undo index="65535" exp="area" ref3D="1" dr="$C$1:$G$1048576" dn="Z_254D2052_C749_412E_8677_161639CE7442_.wvu.Cols" sId="3"/>
    <rfmt sheetId="3" xfDxf="1" sqref="A1:XFD1" start="0" length="0"/>
  </rrc>
  <rrc rId="99754" sId="3" ref="A1:XFD1" action="deleteRow">
    <undo index="65535" exp="area" ref3D="1" dr="$C$1:$G$1048576" dn="Z_254D2052_C749_412E_8677_161639CE7442_.wvu.Cols" sId="3"/>
    <rfmt sheetId="3" xfDxf="1" sqref="A1:XFD1" start="0" length="0"/>
  </rrc>
  <rrc rId="99755" sId="3" ref="A1:XFD1" action="deleteRow">
    <undo index="65535" exp="area" ref3D="1" dr="$C$1:$G$1048576" dn="Z_254D2052_C749_412E_8677_161639CE7442_.wvu.Cols" sId="3"/>
    <rfmt sheetId="3" xfDxf="1" sqref="A1:XFD1" start="0" length="0"/>
  </rrc>
  <rrc rId="99756" sId="3" ref="A1:XFD1" action="deleteRow">
    <undo index="65535" exp="area" ref3D="1" dr="$C$1:$G$1048576" dn="Z_254D2052_C749_412E_8677_161639CE7442_.wvu.Cols" sId="3"/>
    <rfmt sheetId="3" xfDxf="1" sqref="A1:XFD1" start="0" length="0"/>
  </rrc>
  <rrc rId="99757" sId="3" ref="A1:XFD1" action="deleteRow">
    <undo index="65535" exp="area" ref3D="1" dr="$C$1:$G$1048576" dn="Z_254D2052_C749_412E_8677_161639CE7442_.wvu.Cols" sId="3"/>
    <rfmt sheetId="3" xfDxf="1" sqref="A1:XFD1" start="0" length="0"/>
  </rrc>
  <rrc rId="99758" sId="3" ref="A1:XFD1" action="deleteRow">
    <undo index="65535" exp="area" ref3D="1" dr="$C$1:$G$1048576" dn="Z_254D2052_C749_412E_8677_161639CE7442_.wvu.Cols" sId="3"/>
    <rfmt sheetId="3" xfDxf="1" sqref="A1:XFD1" start="0" length="0"/>
  </rrc>
  <rrc rId="99759" sId="3" ref="A1:XFD1" action="deleteRow">
    <undo index="65535" exp="area" ref3D="1" dr="$C$1:$G$1048576" dn="Z_254D2052_C749_412E_8677_161639CE7442_.wvu.Cols" sId="3"/>
    <rfmt sheetId="3" xfDxf="1" sqref="A1:XFD1" start="0" length="0"/>
  </rrc>
  <rrc rId="99760" sId="3" ref="A1:XFD1" action="deleteRow">
    <undo index="65535" exp="area" ref3D="1" dr="$C$1:$G$1048576" dn="Z_254D2052_C749_412E_8677_161639CE7442_.wvu.Cols" sId="3"/>
    <rfmt sheetId="3" xfDxf="1" sqref="A1:XFD1" start="0" length="0"/>
  </rrc>
  <rrc rId="99761" sId="3" ref="A1:XFD1" action="deleteRow">
    <undo index="65535" exp="area" ref3D="1" dr="$C$1:$G$1048576" dn="Z_254D2052_C749_412E_8677_161639CE7442_.wvu.Cols" sId="3"/>
    <rfmt sheetId="3" xfDxf="1" sqref="A1:XFD1" start="0" length="0"/>
  </rrc>
  <rrc rId="99762" sId="3" ref="A1:XFD1" action="deleteRow">
    <undo index="65535" exp="area" ref3D="1" dr="$C$1:$G$1048576" dn="Z_254D2052_C749_412E_8677_161639CE7442_.wvu.Cols" sId="3"/>
    <rfmt sheetId="3" xfDxf="1" sqref="A1:XFD1" start="0" length="0"/>
  </rrc>
  <rrc rId="99763" sId="3" ref="A1:XFD1" action="deleteRow">
    <undo index="65535" exp="area" ref3D="1" dr="$C$1:$G$1048576" dn="Z_254D2052_C749_412E_8677_161639CE7442_.wvu.Cols" sId="3"/>
    <rfmt sheetId="3" xfDxf="1" sqref="A1:XFD1" start="0" length="0"/>
  </rrc>
  <rrc rId="99764" sId="3" ref="A1:XFD1" action="deleteRow">
    <undo index="65535" exp="area" ref3D="1" dr="$C$1:$G$1048576" dn="Z_254D2052_C749_412E_8677_161639CE7442_.wvu.Cols" sId="3"/>
    <rfmt sheetId="3" xfDxf="1" sqref="A1:XFD1" start="0" length="0"/>
  </rrc>
  <rrc rId="99765" sId="3" ref="A1:XFD1" action="deleteRow">
    <undo index="65535" exp="area" ref3D="1" dr="$C$1:$G$1048576" dn="Z_254D2052_C749_412E_8677_161639CE7442_.wvu.Cols" sId="3"/>
    <rfmt sheetId="3" xfDxf="1" sqref="A1:XFD1" start="0" length="0"/>
  </rrc>
  <rrc rId="99766" sId="3" ref="A1:XFD1" action="deleteRow">
    <undo index="65535" exp="area" ref3D="1" dr="$C$1:$G$1048576" dn="Z_254D2052_C749_412E_8677_161639CE7442_.wvu.Cols" sId="3"/>
    <rfmt sheetId="3" xfDxf="1" sqref="A1:XFD1" start="0" length="0"/>
  </rrc>
  <rrc rId="99767" sId="3" ref="A1:XFD1" action="deleteRow">
    <undo index="65535" exp="area" ref3D="1" dr="$C$1:$G$1048576" dn="Z_254D2052_C749_412E_8677_161639CE7442_.wvu.Cols" sId="3"/>
    <rfmt sheetId="3" xfDxf="1" sqref="A1:XFD1" start="0" length="0"/>
  </rrc>
  <rrc rId="99768" sId="3" ref="A1:XFD1" action="deleteRow">
    <undo index="65535" exp="area" ref3D="1" dr="$C$1:$G$1048576" dn="Z_254D2052_C749_412E_8677_161639CE7442_.wvu.Cols" sId="3"/>
    <rfmt sheetId="3" xfDxf="1" sqref="A1:XFD1" start="0" length="0"/>
  </rrc>
  <rrc rId="99769" sId="3" ref="A1:XFD1" action="deleteRow">
    <undo index="65535" exp="area" ref3D="1" dr="$C$1:$G$1048576" dn="Z_254D2052_C749_412E_8677_161639CE7442_.wvu.Cols" sId="3"/>
    <rfmt sheetId="3" xfDxf="1" sqref="A1:XFD1" start="0" length="0"/>
  </rrc>
  <rrc rId="99770" sId="3" ref="A1:XFD1" action="deleteRow">
    <undo index="65535" exp="area" ref3D="1" dr="$C$1:$G$1048576" dn="Z_254D2052_C749_412E_8677_161639CE7442_.wvu.Cols" sId="3"/>
    <rfmt sheetId="3" xfDxf="1" sqref="A1:XFD1" start="0" length="0"/>
  </rrc>
  <rrc rId="99771" sId="3" ref="A1:XFD1" action="deleteRow">
    <undo index="65535" exp="area" ref3D="1" dr="$C$1:$G$1048576" dn="Z_254D2052_C749_412E_8677_161639CE7442_.wvu.Cols" sId="3"/>
    <rfmt sheetId="3" xfDxf="1" sqref="A1:XFD1" start="0" length="0"/>
  </rrc>
  <rrc rId="99772" sId="3" ref="A1:XFD1" action="deleteRow">
    <undo index="65535" exp="area" ref3D="1" dr="$C$1:$G$1048576" dn="Z_254D2052_C749_412E_8677_161639CE7442_.wvu.Cols" sId="3"/>
    <rfmt sheetId="3" xfDxf="1" sqref="A1:XFD1" start="0" length="0"/>
  </rrc>
  <rrc rId="99773" sId="3" ref="A1:XFD1" action="deleteRow">
    <undo index="65535" exp="area" ref3D="1" dr="$C$1:$G$1048576" dn="Z_254D2052_C749_412E_8677_161639CE7442_.wvu.Cols" sId="3"/>
    <rfmt sheetId="3" xfDxf="1" sqref="A1:XFD1" start="0" length="0"/>
  </rrc>
  <rrc rId="99774" sId="3" ref="A1:XFD1" action="deleteRow">
    <undo index="65535" exp="area" ref3D="1" dr="$C$1:$G$1048576" dn="Z_254D2052_C749_412E_8677_161639CE7442_.wvu.Cols" sId="3"/>
    <rfmt sheetId="3" xfDxf="1" sqref="A1:XFD1" start="0" length="0"/>
  </rrc>
  <rrc rId="99775" sId="3" ref="A1:XFD1" action="deleteRow">
    <undo index="65535" exp="area" ref3D="1" dr="$C$1:$G$1048576" dn="Z_254D2052_C749_412E_8677_161639CE7442_.wvu.Cols" sId="3"/>
    <rfmt sheetId="3" xfDxf="1" sqref="A1:XFD1" start="0" length="0"/>
  </rrc>
  <rrc rId="99776" sId="3" ref="A1:XFD1" action="deleteRow">
    <undo index="65535" exp="area" ref3D="1" dr="$C$1:$G$1048576" dn="Z_254D2052_C749_412E_8677_161639CE7442_.wvu.Cols" sId="3"/>
    <rfmt sheetId="3" xfDxf="1" sqref="A1:XFD1" start="0" length="0"/>
  </rrc>
  <rrc rId="99777" sId="3" ref="A1:XFD1" action="deleteRow">
    <undo index="65535" exp="area" ref3D="1" dr="$C$1:$G$1048576" dn="Z_254D2052_C749_412E_8677_161639CE7442_.wvu.Cols" sId="3"/>
    <rfmt sheetId="3" xfDxf="1" sqref="A1:XFD1" start="0" length="0"/>
  </rrc>
  <rrc rId="99778" sId="3" ref="A1:XFD1" action="deleteRow">
    <undo index="65535" exp="area" ref3D="1" dr="$C$1:$G$1048576" dn="Z_254D2052_C749_412E_8677_161639CE7442_.wvu.Cols" sId="3"/>
    <rfmt sheetId="3" xfDxf="1" sqref="A1:XFD1" start="0" length="0"/>
  </rrc>
  <rrc rId="99779" sId="3" ref="A1:XFD1" action="deleteRow">
    <undo index="65535" exp="area" ref3D="1" dr="$C$1:$G$1048576" dn="Z_254D2052_C749_412E_8677_161639CE7442_.wvu.Cols" sId="3"/>
    <rfmt sheetId="3" xfDxf="1" sqref="A1:XFD1" start="0" length="0"/>
  </rrc>
  <rrc rId="99780" sId="3" ref="A1:XFD1" action="deleteRow">
    <undo index="65535" exp="area" ref3D="1" dr="$C$1:$G$1048576" dn="Z_254D2052_C749_412E_8677_161639CE7442_.wvu.Cols" sId="3"/>
    <rfmt sheetId="3" xfDxf="1" sqref="A1:XFD1" start="0" length="0"/>
  </rrc>
  <rrc rId="99781" sId="3" ref="A1:XFD1" action="deleteRow">
    <undo index="65535" exp="area" ref3D="1" dr="$C$1:$G$1048576" dn="Z_254D2052_C749_412E_8677_161639CE7442_.wvu.Cols" sId="3"/>
    <rfmt sheetId="3" xfDxf="1" sqref="A1:XFD1" start="0" length="0"/>
  </rrc>
  <rrc rId="99782" sId="3" ref="A1:XFD1" action="deleteRow">
    <undo index="65535" exp="area" ref3D="1" dr="$C$1:$G$1048576" dn="Z_254D2052_C749_412E_8677_161639CE7442_.wvu.Cols" sId="3"/>
    <rfmt sheetId="3" xfDxf="1" sqref="A1:XFD1" start="0" length="0"/>
  </rrc>
  <rrc rId="99783" sId="3" ref="A1:XFD1" action="deleteRow">
    <undo index="65535" exp="area" ref3D="1" dr="$C$1:$G$1048576" dn="Z_254D2052_C749_412E_8677_161639CE7442_.wvu.Cols" sId="3"/>
    <rfmt sheetId="3" xfDxf="1" sqref="A1:XFD1" start="0" length="0"/>
  </rrc>
  <rrc rId="99784" sId="3" ref="A1:XFD1" action="deleteRow">
    <undo index="65535" exp="area" ref3D="1" dr="$C$1:$G$1048576" dn="Z_254D2052_C749_412E_8677_161639CE7442_.wvu.Cols" sId="3"/>
    <rfmt sheetId="3" xfDxf="1" sqref="A1:XFD1" start="0" length="0"/>
  </rrc>
  <rrc rId="99785" sId="3" ref="A1:XFD1" action="deleteRow">
    <undo index="65535" exp="area" ref3D="1" dr="$C$1:$G$1048576" dn="Z_254D2052_C749_412E_8677_161639CE7442_.wvu.Cols" sId="3"/>
    <rfmt sheetId="3" xfDxf="1" sqref="A1:XFD1" start="0" length="0"/>
  </rrc>
  <rrc rId="99786" sId="3" ref="A1:XFD1" action="deleteRow">
    <undo index="65535" exp="area" ref3D="1" dr="$C$1:$G$1048576" dn="Z_254D2052_C749_412E_8677_161639CE7442_.wvu.Cols" sId="3"/>
    <rfmt sheetId="3" xfDxf="1" sqref="A1:XFD1" start="0" length="0"/>
  </rrc>
  <rrc rId="99787" sId="3" ref="A1:XFD1" action="deleteRow">
    <undo index="65535" exp="area" ref3D="1" dr="$C$1:$G$1048576" dn="Z_254D2052_C749_412E_8677_161639CE7442_.wvu.Cols" sId="3"/>
    <rfmt sheetId="3" xfDxf="1" sqref="A1:XFD1" start="0" length="0"/>
  </rrc>
  <rrc rId="99788" sId="3" ref="A1:XFD1" action="deleteRow">
    <undo index="65535" exp="area" ref3D="1" dr="$C$1:$G$1048576" dn="Z_254D2052_C749_412E_8677_161639CE7442_.wvu.Cols" sId="3"/>
    <rfmt sheetId="3" xfDxf="1" sqref="A1:XFD1" start="0" length="0"/>
  </rrc>
  <rrc rId="99789" sId="3" ref="A1:XFD1" action="deleteRow">
    <undo index="65535" exp="area" ref3D="1" dr="$C$1:$G$1048576" dn="Z_254D2052_C749_412E_8677_161639CE7442_.wvu.Cols" sId="3"/>
    <rfmt sheetId="3" xfDxf="1" sqref="A1:XFD1" start="0" length="0"/>
  </rrc>
  <rrc rId="99790" sId="3" ref="A1:XFD1" action="deleteRow">
    <undo index="65535" exp="area" ref3D="1" dr="$C$1:$G$1048576" dn="Z_254D2052_C749_412E_8677_161639CE7442_.wvu.Cols" sId="3"/>
    <rfmt sheetId="3" xfDxf="1" sqref="A1:XFD1" start="0" length="0"/>
  </rrc>
  <rrc rId="99791" sId="3" ref="A1:XFD1" action="deleteRow">
    <undo index="65535" exp="area" ref3D="1" dr="$C$1:$G$1048576" dn="Z_254D2052_C749_412E_8677_161639CE7442_.wvu.Cols" sId="3"/>
    <rfmt sheetId="3" xfDxf="1" sqref="A1:XFD1" start="0" length="0"/>
  </rrc>
  <rrc rId="99792" sId="3" ref="A1:XFD1" action="deleteRow">
    <undo index="65535" exp="area" ref3D="1" dr="$C$1:$G$1048576" dn="Z_254D2052_C749_412E_8677_161639CE7442_.wvu.Cols" sId="3"/>
    <rfmt sheetId="3" xfDxf="1" sqref="A1:XFD1" start="0" length="0"/>
  </rrc>
  <rrc rId="99793" sId="3" ref="A1:XFD1" action="deleteRow">
    <undo index="65535" exp="area" ref3D="1" dr="$C$1:$G$1048576" dn="Z_254D2052_C749_412E_8677_161639CE7442_.wvu.Cols" sId="3"/>
    <rfmt sheetId="3" xfDxf="1" sqref="A1:XFD1" start="0" length="0"/>
  </rrc>
  <rrc rId="99794" sId="3" ref="A1:XFD1" action="deleteRow">
    <undo index="65535" exp="area" ref3D="1" dr="$C$1:$G$1048576" dn="Z_254D2052_C749_412E_8677_161639CE7442_.wvu.Cols" sId="3"/>
    <rfmt sheetId="3" xfDxf="1" sqref="A1:XFD1" start="0" length="0"/>
  </rrc>
  <rrc rId="99795" sId="3" ref="A1:XFD1" action="deleteRow">
    <undo index="65535" exp="area" ref3D="1" dr="$C$1:$G$1048576" dn="Z_254D2052_C749_412E_8677_161639CE7442_.wvu.Cols" sId="3"/>
    <rfmt sheetId="3" xfDxf="1" sqref="A1:XFD1" start="0" length="0"/>
  </rrc>
  <rrc rId="99796" sId="3" ref="A1:XFD1" action="deleteRow">
    <undo index="65535" exp="area" ref3D="1" dr="$C$1:$G$1048576" dn="Z_254D2052_C749_412E_8677_161639CE7442_.wvu.Cols" sId="3"/>
    <rfmt sheetId="3" xfDxf="1" sqref="A1:XFD1" start="0" length="0"/>
  </rrc>
  <rrc rId="99797" sId="3" ref="A1:XFD1" action="deleteRow">
    <undo index="65535" exp="area" ref3D="1" dr="$C$1:$G$1048576" dn="Z_254D2052_C749_412E_8677_161639CE7442_.wvu.Cols" sId="3"/>
    <rfmt sheetId="3" xfDxf="1" sqref="A1:XFD1" start="0" length="0"/>
  </rrc>
  <rrc rId="99798" sId="3" ref="A1:XFD1" action="deleteRow">
    <undo index="65535" exp="area" ref3D="1" dr="$C$1:$G$1048576" dn="Z_254D2052_C749_412E_8677_161639CE7442_.wvu.Cols" sId="3"/>
    <rfmt sheetId="3" xfDxf="1" sqref="A1:XFD1" start="0" length="0"/>
  </rrc>
  <rrc rId="99799" sId="3" ref="A1:XFD1" action="deleteRow">
    <undo index="65535" exp="area" ref3D="1" dr="$C$1:$G$1048576" dn="Z_254D2052_C749_412E_8677_161639CE7442_.wvu.Cols" sId="3"/>
    <rfmt sheetId="3" xfDxf="1" sqref="A1:XFD1" start="0" length="0"/>
  </rrc>
  <rrc rId="99800" sId="3" ref="A1:XFD1" action="deleteRow">
    <undo index="65535" exp="area" ref3D="1" dr="$C$1:$G$1048576" dn="Z_254D2052_C749_412E_8677_161639CE7442_.wvu.Cols" sId="3"/>
    <rfmt sheetId="3" xfDxf="1" sqref="A1:XFD1" start="0" length="0"/>
  </rrc>
  <rrc rId="99801" sId="3" ref="A1:XFD1" action="deleteRow">
    <undo index="65535" exp="area" ref3D="1" dr="$C$1:$G$1048576" dn="Z_254D2052_C749_412E_8677_161639CE7442_.wvu.Cols" sId="3"/>
    <rfmt sheetId="3" xfDxf="1" sqref="A1:XFD1" start="0" length="0"/>
  </rrc>
  <rrc rId="99802" sId="3" ref="A1:XFD1" action="deleteRow">
    <undo index="65535" exp="area" ref3D="1" dr="$C$1:$G$1048576" dn="Z_254D2052_C749_412E_8677_161639CE7442_.wvu.Cols" sId="3"/>
    <rfmt sheetId="3" xfDxf="1" sqref="A1:XFD1" start="0" length="0"/>
  </rrc>
  <rrc rId="99803" sId="3" ref="A1:XFD1" action="deleteRow">
    <undo index="65535" exp="area" ref3D="1" dr="$C$1:$G$1048576" dn="Z_254D2052_C749_412E_8677_161639CE7442_.wvu.Cols" sId="3"/>
    <rfmt sheetId="3" xfDxf="1" sqref="A1:XFD1" start="0" length="0"/>
  </rrc>
  <rrc rId="99804" sId="3" ref="A1:XFD1" action="deleteRow">
    <undo index="65535" exp="area" ref3D="1" dr="$C$1:$G$1048576" dn="Z_254D2052_C749_412E_8677_161639CE7442_.wvu.Cols" sId="3"/>
    <rfmt sheetId="3" xfDxf="1" sqref="A1:XFD1" start="0" length="0"/>
  </rrc>
  <rrc rId="99805" sId="3" ref="A1:XFD1" action="deleteRow">
    <undo index="65535" exp="area" ref3D="1" dr="$C$1:$G$1048576" dn="Z_254D2052_C749_412E_8677_161639CE7442_.wvu.Cols" sId="3"/>
    <rfmt sheetId="3" xfDxf="1" sqref="A1:XFD1" start="0" length="0"/>
  </rrc>
  <rrc rId="99806" sId="3" ref="A1:XFD1" action="deleteRow">
    <undo index="65535" exp="area" ref3D="1" dr="$C$1:$G$1048576" dn="Z_254D2052_C749_412E_8677_161639CE7442_.wvu.Cols" sId="3"/>
    <rfmt sheetId="3" xfDxf="1" sqref="A1:XFD1" start="0" length="0"/>
  </rrc>
  <rrc rId="99807" sId="3" ref="A1:XFD1" action="deleteRow">
    <undo index="65535" exp="area" ref3D="1" dr="$C$1:$G$1048576" dn="Z_254D2052_C749_412E_8677_161639CE7442_.wvu.Cols" sId="3"/>
    <rfmt sheetId="3" xfDxf="1" sqref="A1:XFD1" start="0" length="0"/>
  </rrc>
  <rrc rId="99808" sId="3" ref="A1:XFD1" action="deleteRow">
    <undo index="65535" exp="area" ref3D="1" dr="$C$1:$G$1048576" dn="Z_254D2052_C749_412E_8677_161639CE7442_.wvu.Cols" sId="3"/>
    <rfmt sheetId="3" xfDxf="1" sqref="A1:XFD1" start="0" length="0"/>
  </rrc>
  <rrc rId="99809" sId="3" ref="A1:XFD1" action="deleteRow">
    <undo index="65535" exp="area" ref3D="1" dr="$C$1:$G$1048576" dn="Z_254D2052_C749_412E_8677_161639CE7442_.wvu.Cols" sId="3"/>
    <rfmt sheetId="3" xfDxf="1" sqref="A1:XFD1" start="0" length="0"/>
  </rrc>
  <rrc rId="99810" sId="3" ref="A1:XFD1" action="deleteRow">
    <undo index="65535" exp="area" ref3D="1" dr="$C$1:$G$1048576" dn="Z_254D2052_C749_412E_8677_161639CE7442_.wvu.Cols" sId="3"/>
    <rfmt sheetId="3" xfDxf="1" sqref="A1:XFD1" start="0" length="0"/>
  </rrc>
  <rrc rId="99811" sId="3" ref="A1:XFD1" action="deleteRow">
    <undo index="65535" exp="area" ref3D="1" dr="$C$1:$G$1048576" dn="Z_254D2052_C749_412E_8677_161639CE7442_.wvu.Cols" sId="3"/>
    <rfmt sheetId="3" xfDxf="1" sqref="A1:XFD1" start="0" length="0"/>
  </rrc>
  <rrc rId="99812" sId="3" ref="A1:XFD1" action="deleteRow">
    <undo index="65535" exp="area" ref3D="1" dr="$C$1:$G$1048576" dn="Z_254D2052_C749_412E_8677_161639CE7442_.wvu.Cols" sId="3"/>
    <rfmt sheetId="3" xfDxf="1" sqref="A1:XFD1" start="0" length="0"/>
  </rrc>
  <rrc rId="99813" sId="3" ref="A1:XFD1" action="deleteRow">
    <undo index="65535" exp="area" ref3D="1" dr="$C$1:$G$1048576" dn="Z_254D2052_C749_412E_8677_161639CE7442_.wvu.Cols" sId="3"/>
    <rfmt sheetId="3" xfDxf="1" sqref="A1:XFD1" start="0" length="0"/>
  </rrc>
  <rrc rId="99814" sId="3" ref="A1:XFD1" action="deleteRow">
    <undo index="65535" exp="area" ref3D="1" dr="$C$1:$G$1048576" dn="Z_254D2052_C749_412E_8677_161639CE7442_.wvu.Cols" sId="3"/>
    <rfmt sheetId="3" xfDxf="1" sqref="A1:XFD1" start="0" length="0"/>
  </rrc>
  <rrc rId="99815" sId="3" ref="A1:XFD1" action="deleteRow">
    <undo index="65535" exp="area" ref3D="1" dr="$C$1:$G$1048576" dn="Z_254D2052_C749_412E_8677_161639CE7442_.wvu.Cols" sId="3"/>
    <rfmt sheetId="3" xfDxf="1" sqref="A1:XFD1" start="0" length="0"/>
  </rrc>
  <rrc rId="99816" sId="3" ref="A1:XFD1" action="deleteRow">
    <undo index="65535" exp="area" ref3D="1" dr="$C$1:$G$1048576" dn="Z_254D2052_C749_412E_8677_161639CE7442_.wvu.Cols" sId="3"/>
    <rfmt sheetId="3" xfDxf="1" sqref="A1:XFD1" start="0" length="0"/>
  </rrc>
  <rrc rId="99817" sId="3" ref="A1:XFD1" action="deleteRow">
    <undo index="65535" exp="area" ref3D="1" dr="$C$1:$G$1048576" dn="Z_254D2052_C749_412E_8677_161639CE7442_.wvu.Cols" sId="3"/>
    <rfmt sheetId="3" xfDxf="1" sqref="A1:XFD1" start="0" length="0"/>
  </rrc>
  <rrc rId="99818" sId="3" ref="A1:XFD1" action="deleteRow">
    <undo index="65535" exp="area" ref3D="1" dr="$C$1:$G$1048576" dn="Z_254D2052_C749_412E_8677_161639CE7442_.wvu.Cols" sId="3"/>
    <rfmt sheetId="3" xfDxf="1" sqref="A1:XFD1" start="0" length="0"/>
  </rrc>
  <rrc rId="99819" sId="3" ref="A1:XFD1" action="deleteRow">
    <undo index="65535" exp="area" ref3D="1" dr="$C$1:$G$1048576" dn="Z_254D2052_C749_412E_8677_161639CE7442_.wvu.Cols" sId="3"/>
    <rfmt sheetId="3" xfDxf="1" sqref="A1:XFD1" start="0" length="0"/>
  </rrc>
  <rrc rId="99820" sId="3" ref="A1:XFD1" action="deleteRow">
    <undo index="65535" exp="area" ref3D="1" dr="$C$1:$G$1048576" dn="Z_254D2052_C749_412E_8677_161639CE7442_.wvu.Cols" sId="3"/>
    <rfmt sheetId="3" xfDxf="1" sqref="A1:XFD1" start="0" length="0"/>
  </rrc>
  <rrc rId="99821" sId="3" ref="A1:XFD1" action="deleteRow">
    <undo index="65535" exp="area" ref3D="1" dr="$C$1:$G$1048576" dn="Z_254D2052_C749_412E_8677_161639CE7442_.wvu.Cols" sId="3"/>
    <rfmt sheetId="3" xfDxf="1" sqref="A1:XFD1" start="0" length="0"/>
  </rrc>
  <rrc rId="99822" sId="3" ref="A1:XFD1" action="deleteRow">
    <undo index="65535" exp="area" ref3D="1" dr="$C$1:$G$1048576" dn="Z_254D2052_C749_412E_8677_161639CE7442_.wvu.Cols" sId="3"/>
    <rfmt sheetId="3" xfDxf="1" sqref="A1:XFD1" start="0" length="0"/>
  </rrc>
  <rrc rId="99823" sId="3" ref="A1:XFD1" action="deleteRow">
    <undo index="65535" exp="area" ref3D="1" dr="$C$1:$G$1048576" dn="Z_254D2052_C749_412E_8677_161639CE7442_.wvu.Cols" sId="3"/>
    <rfmt sheetId="3" xfDxf="1" sqref="A1:XFD1" start="0" length="0"/>
  </rrc>
  <rrc rId="99824" sId="3" ref="A1:XFD1" action="deleteRow">
    <undo index="65535" exp="area" ref3D="1" dr="$C$1:$G$1048576" dn="Z_254D2052_C749_412E_8677_161639CE7442_.wvu.Cols" sId="3"/>
    <rfmt sheetId="3" xfDxf="1" sqref="A1:XFD1" start="0" length="0"/>
  </rrc>
  <rrc rId="99825" sId="3" ref="A1:XFD1" action="deleteRow">
    <undo index="65535" exp="area" ref3D="1" dr="$C$1:$G$1048576" dn="Z_254D2052_C749_412E_8677_161639CE7442_.wvu.Cols" sId="3"/>
    <rfmt sheetId="3" xfDxf="1" sqref="A1:XFD1" start="0" length="0"/>
  </rrc>
  <rrc rId="99826" sId="3" ref="A1:XFD1" action="deleteRow">
    <undo index="65535" exp="area" ref3D="1" dr="$C$1:$G$1048576" dn="Z_254D2052_C749_412E_8677_161639CE7442_.wvu.Cols" sId="3"/>
    <rfmt sheetId="3" xfDxf="1" sqref="A1:XFD1" start="0" length="0"/>
  </rrc>
  <rrc rId="99827" sId="3" ref="A1:XFD1" action="deleteRow">
    <undo index="65535" exp="area" ref3D="1" dr="$C$1:$G$1048576" dn="Z_254D2052_C749_412E_8677_161639CE7442_.wvu.Cols" sId="3"/>
    <rfmt sheetId="3" xfDxf="1" sqref="A1:XFD1" start="0" length="0"/>
  </rrc>
  <rrc rId="99828" sId="3" ref="A1:XFD1" action="deleteRow">
    <undo index="65535" exp="area" ref3D="1" dr="$C$1:$G$1048576" dn="Z_254D2052_C749_412E_8677_161639CE7442_.wvu.Cols" sId="3"/>
    <rfmt sheetId="3" xfDxf="1" sqref="A1:XFD1" start="0" length="0"/>
  </rrc>
  <rrc rId="99829" sId="3" ref="A1:XFD1" action="deleteRow">
    <undo index="65535" exp="area" ref3D="1" dr="$C$1:$G$1048576" dn="Z_254D2052_C749_412E_8677_161639CE7442_.wvu.Cols" sId="3"/>
    <rfmt sheetId="3" xfDxf="1" sqref="A1:XFD1" start="0" length="0"/>
  </rrc>
  <rrc rId="99830" sId="3" ref="A1:XFD1" action="deleteRow">
    <undo index="65535" exp="area" ref3D="1" dr="$C$1:$G$1048576" dn="Z_254D2052_C749_412E_8677_161639CE7442_.wvu.Cols" sId="3"/>
    <rfmt sheetId="3" xfDxf="1" sqref="A1:XFD1" start="0" length="0"/>
  </rrc>
  <rrc rId="99831" sId="3" ref="A1:XFD1" action="deleteRow">
    <undo index="65535" exp="area" ref3D="1" dr="$C$1:$G$1048576" dn="Z_254D2052_C749_412E_8677_161639CE7442_.wvu.Cols" sId="3"/>
    <rfmt sheetId="3" xfDxf="1" sqref="A1:XFD1" start="0" length="0"/>
  </rrc>
  <rrc rId="99832" sId="3" ref="A1:XFD1" action="deleteRow">
    <undo index="65535" exp="area" ref3D="1" dr="$C$1:$G$1048576" dn="Z_254D2052_C749_412E_8677_161639CE7442_.wvu.Cols" sId="3"/>
    <rfmt sheetId="3" xfDxf="1" sqref="A1:XFD1" start="0" length="0"/>
  </rrc>
  <rrc rId="99833" sId="3" ref="A1:XFD1" action="deleteRow">
    <undo index="65535" exp="area" ref3D="1" dr="$C$1:$G$1048576" dn="Z_254D2052_C749_412E_8677_161639CE7442_.wvu.Cols" sId="3"/>
    <rfmt sheetId="3" xfDxf="1" sqref="A1:XFD1" start="0" length="0"/>
  </rrc>
  <rrc rId="99834" sId="3" ref="A1:XFD1" action="deleteRow">
    <undo index="65535" exp="area" ref3D="1" dr="$C$1:$G$1048576" dn="Z_254D2052_C749_412E_8677_161639CE7442_.wvu.Cols" sId="3"/>
    <rfmt sheetId="3" xfDxf="1" sqref="A1:XFD1" start="0" length="0"/>
  </rrc>
  <rrc rId="99835" sId="3" ref="A1:XFD1" action="deleteRow">
    <undo index="65535" exp="area" ref3D="1" dr="$C$1:$G$1048576" dn="Z_254D2052_C749_412E_8677_161639CE7442_.wvu.Cols" sId="3"/>
    <rfmt sheetId="3" xfDxf="1" sqref="A1:XFD1" start="0" length="0"/>
  </rrc>
  <rrc rId="99836" sId="3" ref="A1:XFD1" action="deleteRow">
    <undo index="65535" exp="area" ref3D="1" dr="$C$1:$G$1048576" dn="Z_254D2052_C749_412E_8677_161639CE7442_.wvu.Cols" sId="3"/>
    <rfmt sheetId="3" xfDxf="1" sqref="A1:XFD1" start="0" length="0"/>
  </rrc>
  <rrc rId="99837" sId="3" ref="A1:XFD1" action="deleteRow">
    <undo index="65535" exp="area" ref3D="1" dr="$C$1:$G$1048576" dn="Z_254D2052_C749_412E_8677_161639CE7442_.wvu.Cols" sId="3"/>
    <rfmt sheetId="3" xfDxf="1" sqref="A1:XFD1" start="0" length="0"/>
  </rrc>
  <rrc rId="99838" sId="3" ref="A1:XFD1" action="deleteRow">
    <undo index="65535" exp="area" ref3D="1" dr="$C$1:$G$1048576" dn="Z_254D2052_C749_412E_8677_161639CE7442_.wvu.Cols" sId="3"/>
    <rfmt sheetId="3" xfDxf="1" sqref="A1:XFD1" start="0" length="0"/>
  </rrc>
  <rrc rId="99839" sId="3" ref="A1:XFD1" action="deleteRow">
    <undo index="65535" exp="area" ref3D="1" dr="$C$1:$G$1048576" dn="Z_254D2052_C749_412E_8677_161639CE7442_.wvu.Cols" sId="3"/>
    <rfmt sheetId="3" xfDxf="1" sqref="A1:XFD1" start="0" length="0"/>
  </rrc>
  <rrc rId="99840" sId="3" ref="A1:XFD1" action="deleteRow">
    <undo index="65535" exp="area" ref3D="1" dr="$C$1:$G$1048576" dn="Z_254D2052_C749_412E_8677_161639CE7442_.wvu.Cols" sId="3"/>
    <rfmt sheetId="3" xfDxf="1" sqref="A1:XFD1" start="0" length="0"/>
  </rrc>
  <rrc rId="99841" sId="3" ref="A1:XFD1" action="deleteRow">
    <undo index="65535" exp="area" ref3D="1" dr="$C$1:$G$1048576" dn="Z_254D2052_C749_412E_8677_161639CE7442_.wvu.Cols" sId="3"/>
    <rfmt sheetId="3" xfDxf="1" sqref="A1:XFD1" start="0" length="0"/>
  </rrc>
  <rrc rId="99842" sId="3" ref="A1:XFD1" action="deleteRow">
    <undo index="65535" exp="area" ref3D="1" dr="$C$1:$G$1048576" dn="Z_254D2052_C749_412E_8677_161639CE7442_.wvu.Cols" sId="3"/>
    <rfmt sheetId="3" xfDxf="1" sqref="A1:XFD1" start="0" length="0"/>
  </rrc>
  <rrc rId="99843" sId="3" ref="A1:XFD1" action="deleteRow">
    <undo index="65535" exp="area" ref3D="1" dr="$C$1:$G$1048576" dn="Z_254D2052_C749_412E_8677_161639CE7442_.wvu.Cols" sId="3"/>
    <rfmt sheetId="3" xfDxf="1" sqref="A1:XFD1" start="0" length="0"/>
  </rrc>
  <rrc rId="99844" sId="3" ref="A1:XFD1" action="deleteRow">
    <undo index="65535" exp="area" ref3D="1" dr="$C$1:$G$1048576" dn="Z_254D2052_C749_412E_8677_161639CE7442_.wvu.Cols" sId="3"/>
    <rfmt sheetId="3" xfDxf="1" sqref="A1:XFD1" start="0" length="0"/>
  </rrc>
  <rrc rId="99845" sId="3" ref="A1:XFD1" action="deleteRow">
    <undo index="65535" exp="area" ref3D="1" dr="$C$1:$G$1048576" dn="Z_254D2052_C749_412E_8677_161639CE7442_.wvu.Cols" sId="3"/>
    <rfmt sheetId="3" xfDxf="1" sqref="A1:XFD1" start="0" length="0"/>
  </rrc>
  <rrc rId="99846" sId="3" ref="A1:XFD1" action="deleteRow">
    <undo index="65535" exp="area" ref3D="1" dr="$C$1:$G$1048576" dn="Z_254D2052_C749_412E_8677_161639CE7442_.wvu.Cols" sId="3"/>
    <rfmt sheetId="3" xfDxf="1" sqref="A1:XFD1" start="0" length="0"/>
  </rrc>
  <rrc rId="99847" sId="3" ref="A1:XFD1" action="deleteRow">
    <undo index="65535" exp="area" ref3D="1" dr="$C$1:$G$1048576" dn="Z_254D2052_C749_412E_8677_161639CE7442_.wvu.Cols" sId="3"/>
    <rfmt sheetId="3" xfDxf="1" sqref="A1:XFD1" start="0" length="0"/>
  </rrc>
  <rrc rId="99848" sId="3" ref="A1:XFD1" action="deleteRow">
    <undo index="65535" exp="area" ref3D="1" dr="$C$1:$G$1048576" dn="Z_254D2052_C749_412E_8677_161639CE7442_.wvu.Cols" sId="3"/>
    <rfmt sheetId="3" xfDxf="1" sqref="A1:XFD1" start="0" length="0"/>
  </rrc>
  <rrc rId="99849" sId="3" ref="A1:XFD1" action="deleteRow">
    <undo index="65535" exp="area" ref3D="1" dr="$C$1:$G$1048576" dn="Z_254D2052_C749_412E_8677_161639CE7442_.wvu.Cols" sId="3"/>
    <rfmt sheetId="3" xfDxf="1" sqref="A1:XFD1" start="0" length="0"/>
  </rrc>
  <rrc rId="99850" sId="3" ref="A1:XFD1" action="deleteRow">
    <undo index="65535" exp="area" ref3D="1" dr="$C$1:$G$1048576" dn="Z_254D2052_C749_412E_8677_161639CE7442_.wvu.Cols" sId="3"/>
    <rfmt sheetId="3" xfDxf="1" sqref="A1:XFD1" start="0" length="0"/>
  </rrc>
  <rrc rId="99851" sId="3" ref="A1:XFD1" action="deleteRow">
    <undo index="65535" exp="area" ref3D="1" dr="$C$1:$G$1048576" dn="Z_254D2052_C749_412E_8677_161639CE7442_.wvu.Cols" sId="3"/>
    <rfmt sheetId="3" xfDxf="1" sqref="A1:XFD1" start="0" length="0"/>
  </rrc>
  <rrc rId="99852" sId="3" ref="A1:XFD1" action="deleteRow">
    <undo index="65535" exp="area" ref3D="1" dr="$C$1:$G$1048576" dn="Z_254D2052_C749_412E_8677_161639CE7442_.wvu.Cols" sId="3"/>
    <rfmt sheetId="3" xfDxf="1" sqref="A1:XFD1" start="0" length="0"/>
  </rrc>
  <rrc rId="99853" sId="3" ref="A1:XFD1" action="deleteRow">
    <undo index="65535" exp="area" ref3D="1" dr="$C$1:$G$1048576" dn="Z_254D2052_C749_412E_8677_161639CE7442_.wvu.Cols" sId="3"/>
    <rfmt sheetId="3" xfDxf="1" sqref="A1:XFD1" start="0" length="0"/>
  </rrc>
  <rrc rId="99854" sId="3" ref="A1:XFD1" action="deleteRow">
    <undo index="65535" exp="area" ref3D="1" dr="$C$1:$G$1048576" dn="Z_254D2052_C749_412E_8677_161639CE7442_.wvu.Cols" sId="3"/>
    <rfmt sheetId="3" xfDxf="1" sqref="A1:XFD1" start="0" length="0"/>
  </rrc>
  <rrc rId="99855" sId="3" ref="A1:XFD1" action="deleteRow">
    <undo index="65535" exp="area" ref3D="1" dr="$C$1:$G$1048576" dn="Z_254D2052_C749_412E_8677_161639CE7442_.wvu.Cols" sId="3"/>
    <rfmt sheetId="3" xfDxf="1" sqref="A1:XFD1" start="0" length="0"/>
  </rrc>
  <rrc rId="99856" sId="3" ref="A1:XFD1" action="deleteRow">
    <undo index="65535" exp="area" ref3D="1" dr="$C$1:$G$1048576" dn="Z_254D2052_C749_412E_8677_161639CE7442_.wvu.Cols" sId="3"/>
    <rfmt sheetId="3" xfDxf="1" sqref="A1:XFD1" start="0" length="0"/>
  </rrc>
  <rrc rId="99857" sId="3" ref="A1:XFD1" action="deleteRow">
    <undo index="65535" exp="area" ref3D="1" dr="$C$1:$G$1048576" dn="Z_254D2052_C749_412E_8677_161639CE7442_.wvu.Cols" sId="3"/>
    <rfmt sheetId="3" xfDxf="1" sqref="A1:XFD1" start="0" length="0"/>
  </rrc>
  <rrc rId="99858" sId="3" ref="A1:XFD1" action="deleteRow">
    <undo index="65535" exp="area" ref3D="1" dr="$C$1:$G$1048576" dn="Z_254D2052_C749_412E_8677_161639CE7442_.wvu.Cols" sId="3"/>
    <rfmt sheetId="3" xfDxf="1" sqref="A1:XFD1" start="0" length="0"/>
  </rrc>
  <rrc rId="99859" sId="3" ref="A1:XFD1" action="deleteRow">
    <undo index="65535" exp="area" ref3D="1" dr="$C$1:$G$1048576" dn="Z_254D2052_C749_412E_8677_161639CE7442_.wvu.Cols" sId="3"/>
    <rfmt sheetId="3" xfDxf="1" sqref="A1:XFD1" start="0" length="0"/>
  </rrc>
  <rrc rId="99860" sId="3" ref="A1:XFD1" action="deleteRow">
    <undo index="65535" exp="area" ref3D="1" dr="$C$1:$G$1048576" dn="Z_254D2052_C749_412E_8677_161639CE7442_.wvu.Cols" sId="3"/>
    <rfmt sheetId="3" xfDxf="1" sqref="A1:XFD1" start="0" length="0"/>
  </rrc>
  <rrc rId="99861" sId="3" ref="A1:XFD1" action="deleteRow">
    <undo index="65535" exp="area" ref3D="1" dr="$C$1:$G$1048576" dn="Z_254D2052_C749_412E_8677_161639CE7442_.wvu.Cols" sId="3"/>
    <rfmt sheetId="3" xfDxf="1" sqref="A1:XFD1" start="0" length="0"/>
  </rrc>
  <rrc rId="99862" sId="3" ref="A1:XFD1" action="deleteRow">
    <undo index="65535" exp="area" ref3D="1" dr="$C$1:$G$1048576" dn="Z_254D2052_C749_412E_8677_161639CE7442_.wvu.Cols" sId="3"/>
    <rfmt sheetId="3" xfDxf="1" sqref="A1:XFD1" start="0" length="0"/>
  </rrc>
  <rrc rId="99863" sId="3" ref="A1:XFD1" action="deleteRow">
    <undo index="65535" exp="area" ref3D="1" dr="$C$1:$G$1048576" dn="Z_254D2052_C749_412E_8677_161639CE7442_.wvu.Cols" sId="3"/>
    <rfmt sheetId="3" xfDxf="1" sqref="A1:XFD1" start="0" length="0"/>
  </rrc>
  <rrc rId="99864" sId="3" ref="A1:XFD1" action="deleteRow">
    <undo index="65535" exp="area" ref3D="1" dr="$C$1:$G$1048576" dn="Z_254D2052_C749_412E_8677_161639CE7442_.wvu.Cols" sId="3"/>
    <rfmt sheetId="3" xfDxf="1" sqref="A1:XFD1" start="0" length="0"/>
  </rrc>
  <rrc rId="99865" sId="3" ref="A1:XFD1" action="deleteRow">
    <undo index="65535" exp="area" ref3D="1" dr="$C$1:$G$1048576" dn="Z_254D2052_C749_412E_8677_161639CE7442_.wvu.Cols" sId="3"/>
    <rfmt sheetId="3" xfDxf="1" sqref="A1:XFD1" start="0" length="0"/>
  </rrc>
  <rrc rId="99866" sId="3" ref="A1:XFD1" action="deleteRow">
    <undo index="65535" exp="area" ref3D="1" dr="$C$1:$G$1048576" dn="Z_254D2052_C749_412E_8677_161639CE7442_.wvu.Cols" sId="3"/>
    <rfmt sheetId="3" xfDxf="1" sqref="A1:XFD1" start="0" length="0"/>
  </rrc>
  <rrc rId="99867" sId="3" ref="A1:XFD1" action="deleteRow">
    <undo index="65535" exp="area" ref3D="1" dr="$C$1:$G$1048576" dn="Z_254D2052_C749_412E_8677_161639CE7442_.wvu.Cols" sId="3"/>
    <rfmt sheetId="3" xfDxf="1" sqref="A1:XFD1" start="0" length="0"/>
  </rrc>
  <rrc rId="99868" sId="3" ref="A1:XFD1" action="deleteRow">
    <undo index="65535" exp="area" ref3D="1" dr="$C$1:$G$1048576" dn="Z_254D2052_C749_412E_8677_161639CE7442_.wvu.Cols" sId="3"/>
    <rfmt sheetId="3" xfDxf="1" sqref="A1:XFD1" start="0" length="0"/>
  </rrc>
  <rrc rId="99869" sId="3" ref="A1:XFD1" action="deleteRow">
    <undo index="65535" exp="area" ref3D="1" dr="$C$1:$G$1048576" dn="Z_254D2052_C749_412E_8677_161639CE7442_.wvu.Cols" sId="3"/>
    <rfmt sheetId="3" xfDxf="1" sqref="A1:XFD1" start="0" length="0"/>
  </rrc>
  <rrc rId="99870" sId="3" ref="A1:XFD1" action="deleteRow">
    <undo index="65535" exp="area" ref3D="1" dr="$C$1:$G$1048576" dn="Z_254D2052_C749_412E_8677_161639CE7442_.wvu.Cols" sId="3"/>
    <rfmt sheetId="3" xfDxf="1" sqref="A1:XFD1" start="0" length="0"/>
  </rrc>
  <rrc rId="99871" sId="3" ref="A1:XFD1" action="deleteRow">
    <undo index="65535" exp="area" ref3D="1" dr="$C$1:$G$1048576" dn="Z_254D2052_C749_412E_8677_161639CE7442_.wvu.Cols" sId="3"/>
    <rfmt sheetId="3" xfDxf="1" sqref="A1:XFD1" start="0" length="0"/>
  </rrc>
  <rrc rId="99872" sId="3" ref="A1:XFD1" action="deleteRow">
    <undo index="65535" exp="area" ref3D="1" dr="$C$1:$G$1048576" dn="Z_254D2052_C749_412E_8677_161639CE7442_.wvu.Cols" sId="3"/>
    <rfmt sheetId="3" xfDxf="1" sqref="A1:XFD1" start="0" length="0"/>
  </rrc>
  <rrc rId="99873" sId="3" ref="A1:XFD1" action="deleteRow">
    <undo index="65535" exp="area" ref3D="1" dr="$C$1:$G$1048576" dn="Z_254D2052_C749_412E_8677_161639CE7442_.wvu.Cols" sId="3"/>
    <rfmt sheetId="3" xfDxf="1" sqref="A1:XFD1" start="0" length="0"/>
  </rrc>
  <rrc rId="99874" sId="3" ref="A1:XFD1" action="deleteRow">
    <undo index="65535" exp="area" ref3D="1" dr="$C$1:$G$1048576" dn="Z_254D2052_C749_412E_8677_161639CE7442_.wvu.Cols" sId="3"/>
    <rfmt sheetId="3" xfDxf="1" sqref="A1:XFD1" start="0" length="0"/>
  </rrc>
  <rrc rId="99875" sId="3" ref="A1:XFD1" action="deleteRow">
    <undo index="65535" exp="area" ref3D="1" dr="$C$1:$G$1048576" dn="Z_254D2052_C749_412E_8677_161639CE7442_.wvu.Cols" sId="3"/>
    <rfmt sheetId="3" xfDxf="1" sqref="A1:XFD1" start="0" length="0"/>
  </rrc>
  <rrc rId="99876" sId="3" ref="A1:XFD1" action="deleteRow">
    <undo index="65535" exp="area" ref3D="1" dr="$C$1:$G$1048576" dn="Z_254D2052_C749_412E_8677_161639CE7442_.wvu.Cols" sId="3"/>
    <rfmt sheetId="3" xfDxf="1" sqref="A1:XFD1" start="0" length="0"/>
  </rrc>
  <rrc rId="99877" sId="3" ref="A1:XFD1" action="deleteRow">
    <undo index="65535" exp="area" ref3D="1" dr="$C$1:$G$1048576" dn="Z_254D2052_C749_412E_8677_161639CE7442_.wvu.Cols" sId="3"/>
    <rfmt sheetId="3" xfDxf="1" sqref="A1:XFD1" start="0" length="0"/>
  </rrc>
  <rrc rId="99878" sId="3" ref="A1:XFD1" action="deleteRow">
    <undo index="65535" exp="area" ref3D="1" dr="$C$1:$G$1048576" dn="Z_254D2052_C749_412E_8677_161639CE7442_.wvu.Cols" sId="3"/>
    <rfmt sheetId="3" xfDxf="1" sqref="A1:XFD1" start="0" length="0"/>
  </rrc>
  <rrc rId="99879" sId="3" ref="A1:XFD1" action="deleteRow">
    <undo index="65535" exp="area" ref3D="1" dr="$C$1:$G$1048576" dn="Z_254D2052_C749_412E_8677_161639CE7442_.wvu.Cols" sId="3"/>
    <rfmt sheetId="3" xfDxf="1" sqref="A1:XFD1" start="0" length="0"/>
  </rrc>
  <rrc rId="99880" sId="3" ref="A1:XFD1" action="deleteRow">
    <undo index="65535" exp="area" ref3D="1" dr="$C$1:$G$1048576" dn="Z_254D2052_C749_412E_8677_161639CE7442_.wvu.Cols" sId="3"/>
    <rfmt sheetId="3" xfDxf="1" sqref="A1:XFD1" start="0" length="0"/>
  </rrc>
  <rrc rId="99881" sId="3" ref="A1:XFD1" action="deleteRow">
    <undo index="65535" exp="area" ref3D="1" dr="$C$1:$G$1048576" dn="Z_254D2052_C749_412E_8677_161639CE7442_.wvu.Cols" sId="3"/>
    <rfmt sheetId="3" xfDxf="1" sqref="A1:XFD1" start="0" length="0"/>
  </rrc>
  <rrc rId="99882" sId="3" ref="A1:XFD1" action="deleteRow">
    <undo index="65535" exp="area" ref3D="1" dr="$C$1:$G$1048576" dn="Z_254D2052_C749_412E_8677_161639CE7442_.wvu.Cols" sId="3"/>
    <rfmt sheetId="3" xfDxf="1" sqref="A1:XFD1" start="0" length="0"/>
  </rrc>
  <rrc rId="99883" sId="3" ref="A1:XFD1" action="deleteRow">
    <undo index="65535" exp="area" ref3D="1" dr="$C$1:$G$1048576" dn="Z_254D2052_C749_412E_8677_161639CE7442_.wvu.Cols" sId="3"/>
    <rfmt sheetId="3" xfDxf="1" sqref="A1:XFD1" start="0" length="0"/>
  </rrc>
  <rrc rId="99884" sId="3" ref="A1:XFD1" action="deleteRow">
    <undo index="65535" exp="area" ref3D="1" dr="$C$1:$G$1048576" dn="Z_254D2052_C749_412E_8677_161639CE7442_.wvu.Cols" sId="3"/>
    <rfmt sheetId="3" xfDxf="1" sqref="A1:XFD1" start="0" length="0"/>
  </rrc>
  <rrc rId="99885" sId="3" ref="A1:XFD1" action="deleteRow">
    <undo index="65535" exp="area" ref3D="1" dr="$C$1:$G$1048576" dn="Z_254D2052_C749_412E_8677_161639CE7442_.wvu.Cols" sId="3"/>
    <rfmt sheetId="3" xfDxf="1" sqref="A1:XFD1" start="0" length="0"/>
  </rrc>
  <rrc rId="99886" sId="3" ref="A1:XFD1" action="deleteRow">
    <undo index="65535" exp="area" ref3D="1" dr="$C$1:$G$1048576" dn="Z_254D2052_C749_412E_8677_161639CE7442_.wvu.Cols" sId="3"/>
    <rfmt sheetId="3" xfDxf="1" sqref="A1:XFD1" start="0" length="0"/>
  </rrc>
  <rrc rId="99887" sId="3" ref="A1:XFD1" action="deleteRow">
    <undo index="65535" exp="area" ref3D="1" dr="$C$1:$G$1048576" dn="Z_254D2052_C749_412E_8677_161639CE7442_.wvu.Cols" sId="3"/>
    <rfmt sheetId="3" xfDxf="1" sqref="A1:XFD1" start="0" length="0"/>
  </rrc>
  <rrc rId="99888" sId="3" ref="A1:XFD1" action="deleteRow">
    <undo index="65535" exp="area" ref3D="1" dr="$C$1:$G$1048576" dn="Z_254D2052_C749_412E_8677_161639CE7442_.wvu.Cols" sId="3"/>
    <rfmt sheetId="3" xfDxf="1" sqref="A1:XFD1" start="0" length="0"/>
  </rrc>
  <rrc rId="99889" sId="3" ref="A1:XFD1" action="deleteRow">
    <undo index="65535" exp="area" ref3D="1" dr="$C$1:$G$1048576" dn="Z_254D2052_C749_412E_8677_161639CE7442_.wvu.Cols" sId="3"/>
    <rfmt sheetId="3" xfDxf="1" sqref="A1:XFD1" start="0" length="0"/>
  </rrc>
  <rrc rId="99890" sId="3" ref="A1:XFD1" action="deleteRow">
    <undo index="65535" exp="area" ref3D="1" dr="$C$1:$G$1048576" dn="Z_254D2052_C749_412E_8677_161639CE7442_.wvu.Cols" sId="3"/>
    <rfmt sheetId="3" xfDxf="1" sqref="A1:XFD1" start="0" length="0"/>
  </rrc>
  <rrc rId="99891" sId="3" ref="A1:XFD1" action="deleteRow">
    <undo index="65535" exp="area" ref3D="1" dr="$C$1:$G$1048576" dn="Z_254D2052_C749_412E_8677_161639CE7442_.wvu.Cols" sId="3"/>
    <rfmt sheetId="3" xfDxf="1" sqref="A1:XFD1" start="0" length="0"/>
  </rrc>
  <rrc rId="99892" sId="3" ref="A1:XFD1" action="deleteRow">
    <undo index="65535" exp="area" ref3D="1" dr="$C$1:$G$1048576" dn="Z_254D2052_C749_412E_8677_161639CE7442_.wvu.Cols" sId="3"/>
    <rfmt sheetId="3" xfDxf="1" sqref="A1:XFD1" start="0" length="0"/>
  </rrc>
  <rrc rId="99893" sId="3" ref="A1:XFD1" action="deleteRow">
    <undo index="65535" exp="area" ref3D="1" dr="$C$1:$G$1048576" dn="Z_254D2052_C749_412E_8677_161639CE7442_.wvu.Cols" sId="3"/>
    <rfmt sheetId="3" xfDxf="1" sqref="A1:XFD1" start="0" length="0"/>
  </rrc>
  <rrc rId="99894" sId="3" ref="A1:XFD1" action="deleteRow">
    <undo index="65535" exp="area" ref3D="1" dr="$C$1:$G$1048576" dn="Z_254D2052_C749_412E_8677_161639CE7442_.wvu.Cols" sId="3"/>
    <rfmt sheetId="3" xfDxf="1" sqref="A1:XFD1" start="0" length="0"/>
  </rrc>
  <rrc rId="99895" sId="3" ref="A1:XFD1" action="deleteRow">
    <undo index="65535" exp="area" ref3D="1" dr="$C$1:$G$1048576" dn="Z_254D2052_C749_412E_8677_161639CE7442_.wvu.Cols" sId="3"/>
    <rfmt sheetId="3" xfDxf="1" sqref="A1:XFD1" start="0" length="0"/>
  </rrc>
  <rrc rId="99896" sId="3" ref="A1:XFD1" action="deleteRow">
    <undo index="65535" exp="area" ref3D="1" dr="$C$1:$G$1048576" dn="Z_254D2052_C749_412E_8677_161639CE7442_.wvu.Cols" sId="3"/>
    <rfmt sheetId="3" xfDxf="1" sqref="A1:XFD1" start="0" length="0"/>
  </rrc>
  <rrc rId="99897" sId="3" ref="A1:XFD1" action="deleteRow">
    <undo index="65535" exp="area" ref3D="1" dr="$C$1:$G$1048576" dn="Z_254D2052_C749_412E_8677_161639CE7442_.wvu.Cols" sId="3"/>
    <rfmt sheetId="3" xfDxf="1" sqref="A1:XFD1" start="0" length="0"/>
  </rrc>
  <rrc rId="99898" sId="3" ref="A1:XFD1" action="deleteRow">
    <undo index="65535" exp="area" ref3D="1" dr="$C$1:$G$1048576" dn="Z_254D2052_C749_412E_8677_161639CE7442_.wvu.Cols" sId="3"/>
    <rfmt sheetId="3" xfDxf="1" sqref="A1:XFD1" start="0" length="0"/>
  </rrc>
  <rrc rId="99899" sId="3" ref="A1:XFD1" action="deleteRow">
    <undo index="65535" exp="area" ref3D="1" dr="$C$1:$G$1048576" dn="Z_254D2052_C749_412E_8677_161639CE7442_.wvu.Cols" sId="3"/>
    <rfmt sheetId="3" xfDxf="1" sqref="A1:XFD1" start="0" length="0"/>
  </rrc>
  <rrc rId="99900" sId="3" ref="A1:XFD1" action="deleteRow">
    <undo index="65535" exp="area" ref3D="1" dr="$C$1:$G$1048576" dn="Z_254D2052_C749_412E_8677_161639CE7442_.wvu.Cols" sId="3"/>
    <rfmt sheetId="3" xfDxf="1" sqref="A1:XFD1" start="0" length="0"/>
  </rrc>
  <rrc rId="99901" sId="3" ref="A1:XFD1" action="deleteRow">
    <undo index="65535" exp="area" ref3D="1" dr="$C$1:$G$1048576" dn="Z_254D2052_C749_412E_8677_161639CE7442_.wvu.Cols" sId="3"/>
    <rfmt sheetId="3" xfDxf="1" sqref="A1:XFD1" start="0" length="0"/>
  </rrc>
  <rrc rId="99902" sId="3" ref="A1:XFD1" action="deleteRow">
    <undo index="65535" exp="area" ref3D="1" dr="$C$1:$G$1048576" dn="Z_254D2052_C749_412E_8677_161639CE7442_.wvu.Cols" sId="3"/>
    <rfmt sheetId="3" xfDxf="1" sqref="A1:XFD1" start="0" length="0"/>
  </rrc>
  <rrc rId="99903" sId="3" ref="A1:XFD1" action="deleteRow">
    <undo index="65535" exp="area" ref3D="1" dr="$C$1:$G$1048576" dn="Z_254D2052_C749_412E_8677_161639CE7442_.wvu.Cols" sId="3"/>
    <rfmt sheetId="3" xfDxf="1" sqref="A1:XFD1" start="0" length="0"/>
  </rrc>
  <rrc rId="99904" sId="3" ref="A1:XFD1" action="deleteRow">
    <undo index="65535" exp="area" ref3D="1" dr="$C$1:$G$1048576" dn="Z_254D2052_C749_412E_8677_161639CE7442_.wvu.Cols" sId="3"/>
    <rfmt sheetId="3" xfDxf="1" sqref="A1:XFD1" start="0" length="0"/>
  </rrc>
  <rrc rId="99905" sId="3" ref="A1:XFD1" action="deleteRow">
    <undo index="65535" exp="area" ref3D="1" dr="$C$1:$G$1048576" dn="Z_254D2052_C749_412E_8677_161639CE7442_.wvu.Cols" sId="3"/>
    <rfmt sheetId="3" xfDxf="1" sqref="A1:XFD1" start="0" length="0"/>
  </rrc>
  <rrc rId="99906" sId="3" ref="A1:XFD1" action="deleteRow">
    <undo index="65535" exp="area" ref3D="1" dr="$C$1:$G$1048576" dn="Z_254D2052_C749_412E_8677_161639CE7442_.wvu.Cols" sId="3"/>
    <rfmt sheetId="3" xfDxf="1" sqref="A1:XFD1" start="0" length="0"/>
  </rrc>
  <rrc rId="99907" sId="3" ref="A1:XFD1" action="deleteRow">
    <undo index="65535" exp="area" ref3D="1" dr="$C$1:$G$1048576" dn="Z_254D2052_C749_412E_8677_161639CE7442_.wvu.Cols" sId="3"/>
    <rfmt sheetId="3" xfDxf="1" sqref="A1:XFD1" start="0" length="0"/>
  </rrc>
  <rrc rId="99908" sId="3" ref="A1:XFD1" action="deleteRow">
    <undo index="65535" exp="area" ref3D="1" dr="$C$1:$G$1048576" dn="Z_254D2052_C749_412E_8677_161639CE7442_.wvu.Cols" sId="3"/>
    <rfmt sheetId="3" xfDxf="1" sqref="A1:XFD1" start="0" length="0"/>
  </rrc>
  <rrc rId="99909" sId="3" ref="A1:XFD1" action="deleteRow">
    <undo index="65535" exp="area" ref3D="1" dr="$C$1:$G$1048576" dn="Z_254D2052_C749_412E_8677_161639CE7442_.wvu.Cols" sId="3"/>
    <rfmt sheetId="3" xfDxf="1" sqref="A1:XFD1" start="0" length="0"/>
  </rrc>
  <rrc rId="99910" sId="3" ref="A1:XFD1" action="deleteRow">
    <undo index="65535" exp="area" ref3D="1" dr="$C$1:$G$1048576" dn="Z_254D2052_C749_412E_8677_161639CE7442_.wvu.Cols" sId="3"/>
    <rfmt sheetId="3" xfDxf="1" sqref="A1:XFD1" start="0" length="0"/>
  </rrc>
  <rrc rId="99911" sId="3" ref="A1:XFD1" action="deleteRow">
    <undo index="65535" exp="area" ref3D="1" dr="$C$1:$G$1048576" dn="Z_254D2052_C749_412E_8677_161639CE7442_.wvu.Cols" sId="3"/>
    <rfmt sheetId="3" xfDxf="1" sqref="A1:XFD1" start="0" length="0"/>
  </rrc>
  <rrc rId="99912" sId="3" ref="A1:XFD1" action="deleteRow">
    <undo index="65535" exp="area" ref3D="1" dr="$C$1:$G$1048576" dn="Z_254D2052_C749_412E_8677_161639CE7442_.wvu.Cols" sId="3"/>
    <rfmt sheetId="3" xfDxf="1" sqref="A1:XFD1" start="0" length="0"/>
  </rrc>
  <rrc rId="99913" sId="3" ref="A1:XFD1" action="deleteRow">
    <undo index="65535" exp="area" ref3D="1" dr="$C$1:$G$1048576" dn="Z_254D2052_C749_412E_8677_161639CE7442_.wvu.Cols" sId="3"/>
    <rfmt sheetId="3" xfDxf="1" sqref="A1:XFD1" start="0" length="0"/>
  </rrc>
  <rrc rId="99914" sId="3" ref="A1:XFD1" action="deleteRow">
    <undo index="65535" exp="area" ref3D="1" dr="$C$1:$G$1048576" dn="Z_254D2052_C749_412E_8677_161639CE7442_.wvu.Cols" sId="3"/>
    <rfmt sheetId="3" xfDxf="1" sqref="A1:XFD1" start="0" length="0"/>
  </rrc>
  <rrc rId="99915" sId="3" ref="A1:XFD1" action="deleteRow">
    <undo index="65535" exp="area" ref3D="1" dr="$C$1:$G$1048576" dn="Z_254D2052_C749_412E_8677_161639CE7442_.wvu.Cols" sId="3"/>
    <rfmt sheetId="3" xfDxf="1" sqref="A1:XFD1" start="0" length="0"/>
  </rrc>
  <rrc rId="99916" sId="3" ref="A1:XFD1" action="deleteRow">
    <undo index="65535" exp="area" ref3D="1" dr="$C$1:$G$1048576" dn="Z_254D2052_C749_412E_8677_161639CE7442_.wvu.Cols" sId="3"/>
    <rfmt sheetId="3" xfDxf="1" sqref="A1:XFD1" start="0" length="0"/>
  </rrc>
  <rrc rId="99917" sId="3" ref="A1:XFD1" action="deleteRow">
    <undo index="65535" exp="area" ref3D="1" dr="$C$1:$G$1048576" dn="Z_254D2052_C749_412E_8677_161639CE7442_.wvu.Cols" sId="3"/>
    <rfmt sheetId="3" xfDxf="1" sqref="A1:XFD1" start="0" length="0"/>
  </rrc>
  <rrc rId="99918" sId="3" ref="A1:XFD1" action="deleteRow">
    <undo index="65535" exp="area" ref3D="1" dr="$C$1:$G$1048576" dn="Z_254D2052_C749_412E_8677_161639CE7442_.wvu.Cols" sId="3"/>
    <rfmt sheetId="3" xfDxf="1" sqref="A1:XFD1" start="0" length="0"/>
  </rrc>
  <rrc rId="99919" sId="3" ref="A1:XFD1" action="deleteRow">
    <undo index="65535" exp="area" ref3D="1" dr="$C$1:$G$1048576" dn="Z_254D2052_C749_412E_8677_161639CE7442_.wvu.Cols" sId="3"/>
    <rfmt sheetId="3" xfDxf="1" sqref="A1:XFD1" start="0" length="0"/>
  </rrc>
  <rrc rId="99920" sId="3" ref="A1:XFD1" action="deleteRow">
    <undo index="65535" exp="area" ref3D="1" dr="$C$1:$G$1048576" dn="Z_254D2052_C749_412E_8677_161639CE7442_.wvu.Cols" sId="3"/>
    <rfmt sheetId="3" xfDxf="1" sqref="A1:XFD1" start="0" length="0"/>
  </rrc>
  <rrc rId="99921" sId="3" ref="A1:XFD1" action="deleteRow">
    <undo index="65535" exp="area" ref3D="1" dr="$C$1:$G$1048576" dn="Z_254D2052_C749_412E_8677_161639CE7442_.wvu.Cols" sId="3"/>
    <rfmt sheetId="3" xfDxf="1" sqref="A1:XFD1" start="0" length="0"/>
  </rrc>
  <rrc rId="99922" sId="3" ref="A1:XFD1" action="deleteRow">
    <undo index="65535" exp="area" ref3D="1" dr="$C$1:$G$1048576" dn="Z_254D2052_C749_412E_8677_161639CE7442_.wvu.Cols" sId="3"/>
    <rfmt sheetId="3" xfDxf="1" sqref="A1:XFD1" start="0" length="0"/>
  </rrc>
  <rrc rId="99923" sId="3" ref="A1:XFD1" action="deleteRow">
    <undo index="65535" exp="area" ref3D="1" dr="$C$1:$G$1048576" dn="Z_254D2052_C749_412E_8677_161639CE7442_.wvu.Cols" sId="3"/>
    <rfmt sheetId="3" xfDxf="1" sqref="A1:XFD1" start="0" length="0"/>
  </rrc>
  <rrc rId="99924" sId="3" ref="A1:XFD1" action="deleteRow">
    <undo index="65535" exp="area" ref3D="1" dr="$C$1:$G$1048576" dn="Z_254D2052_C749_412E_8677_161639CE7442_.wvu.Cols" sId="3"/>
    <rfmt sheetId="3" xfDxf="1" sqref="A1:XFD1" start="0" length="0"/>
  </rrc>
  <rrc rId="99925" sId="3" ref="A1:XFD1" action="deleteRow">
    <undo index="65535" exp="area" ref3D="1" dr="$C$1:$G$1048576" dn="Z_254D2052_C749_412E_8677_161639CE7442_.wvu.Cols" sId="3"/>
    <rfmt sheetId="3" xfDxf="1" sqref="A1:XFD1" start="0" length="0"/>
  </rrc>
  <rrc rId="99926" sId="3" ref="A1:XFD1" action="deleteRow">
    <undo index="65535" exp="area" ref3D="1" dr="$C$1:$G$1048576" dn="Z_254D2052_C749_412E_8677_161639CE7442_.wvu.Cols" sId="3"/>
    <rfmt sheetId="3" xfDxf="1" sqref="A1:XFD1" start="0" length="0"/>
  </rrc>
  <rrc rId="99927" sId="3" ref="A1:XFD1" action="deleteRow">
    <undo index="65535" exp="area" ref3D="1" dr="$C$1:$G$1048576" dn="Z_254D2052_C749_412E_8677_161639CE7442_.wvu.Cols" sId="3"/>
    <rfmt sheetId="3" xfDxf="1" sqref="A1:XFD1" start="0" length="0"/>
  </rrc>
  <rrc rId="99928" sId="3" ref="A1:XFD1" action="deleteRow">
    <undo index="65535" exp="area" ref3D="1" dr="$C$1:$G$1048576" dn="Z_254D2052_C749_412E_8677_161639CE7442_.wvu.Cols" sId="3"/>
    <rfmt sheetId="3" xfDxf="1" sqref="A1:XFD1" start="0" length="0"/>
  </rrc>
  <rrc rId="99929" sId="3" ref="A1:XFD1" action="deleteRow">
    <undo index="65535" exp="area" ref3D="1" dr="$C$1:$G$1048576" dn="Z_254D2052_C749_412E_8677_161639CE7442_.wvu.Cols" sId="3"/>
    <rfmt sheetId="3" xfDxf="1" sqref="A1:XFD1" start="0" length="0"/>
  </rrc>
  <rrc rId="99930" sId="3" ref="A1:XFD1" action="deleteRow">
    <undo index="65535" exp="area" ref3D="1" dr="$C$1:$G$1048576" dn="Z_254D2052_C749_412E_8677_161639CE7442_.wvu.Cols" sId="3"/>
    <rfmt sheetId="3" xfDxf="1" sqref="A1:XFD1" start="0" length="0"/>
  </rrc>
  <rrc rId="99931" sId="3" ref="A1:XFD1" action="deleteRow">
    <undo index="65535" exp="area" ref3D="1" dr="$C$1:$G$1048576" dn="Z_254D2052_C749_412E_8677_161639CE7442_.wvu.Cols" sId="3"/>
    <rfmt sheetId="3" xfDxf="1" sqref="A1:XFD1" start="0" length="0"/>
  </rrc>
  <rrc rId="99932" sId="3" ref="A1:XFD1" action="deleteRow">
    <undo index="65535" exp="area" ref3D="1" dr="$C$1:$G$1048576" dn="Z_254D2052_C749_412E_8677_161639CE7442_.wvu.Cols" sId="3"/>
    <rfmt sheetId="3" xfDxf="1" sqref="A1:XFD1" start="0" length="0"/>
  </rrc>
  <rrc rId="99933" sId="3" ref="A1:XFD1" action="deleteRow">
    <undo index="65535" exp="area" ref3D="1" dr="$C$1:$G$1048576" dn="Z_254D2052_C749_412E_8677_161639CE7442_.wvu.Cols" sId="3"/>
    <rfmt sheetId="3" xfDxf="1" sqref="A1:XFD1" start="0" length="0"/>
  </rrc>
  <rrc rId="99934" sId="3" ref="A1:XFD1" action="deleteRow">
    <undo index="65535" exp="area" ref3D="1" dr="$C$1:$G$1048576" dn="Z_254D2052_C749_412E_8677_161639CE7442_.wvu.Cols" sId="3"/>
    <rfmt sheetId="3" xfDxf="1" sqref="A1:XFD1" start="0" length="0"/>
  </rrc>
  <rrc rId="99935" sId="3" ref="A1:XFD1" action="deleteRow">
    <undo index="65535" exp="area" ref3D="1" dr="$C$1:$G$1048576" dn="Z_254D2052_C749_412E_8677_161639CE7442_.wvu.Cols" sId="3"/>
    <rfmt sheetId="3" xfDxf="1" sqref="A1:XFD1" start="0" length="0"/>
  </rrc>
  <rrc rId="99936" sId="3" ref="A1:XFD1" action="deleteRow">
    <undo index="65535" exp="area" ref3D="1" dr="$C$1:$G$1048576" dn="Z_254D2052_C749_412E_8677_161639CE7442_.wvu.Cols" sId="3"/>
    <rfmt sheetId="3" xfDxf="1" sqref="A1:XFD1" start="0" length="0"/>
  </rrc>
  <rrc rId="99937" sId="3" ref="A1:XFD1" action="deleteRow">
    <undo index="65535" exp="area" ref3D="1" dr="$C$1:$G$1048576" dn="Z_254D2052_C749_412E_8677_161639CE7442_.wvu.Cols" sId="3"/>
    <rfmt sheetId="3" xfDxf="1" sqref="A1:XFD1" start="0" length="0"/>
  </rrc>
  <rrc rId="99938" sId="3" ref="A1:XFD1" action="deleteRow">
    <undo index="65535" exp="area" ref3D="1" dr="$C$1:$G$1048576" dn="Z_254D2052_C749_412E_8677_161639CE7442_.wvu.Cols" sId="3"/>
    <rfmt sheetId="3" xfDxf="1" sqref="A1:XFD1" start="0" length="0"/>
  </rrc>
  <rrc rId="99939" sId="3" ref="A1:XFD1" action="deleteRow">
    <undo index="65535" exp="area" ref3D="1" dr="$C$1:$G$1048576" dn="Z_254D2052_C749_412E_8677_161639CE7442_.wvu.Cols" sId="3"/>
    <rfmt sheetId="3" xfDxf="1" sqref="A1:XFD1" start="0" length="0"/>
  </rrc>
  <rrc rId="99940" sId="3" ref="A1:XFD1" action="deleteRow">
    <undo index="65535" exp="area" ref3D="1" dr="$C$1:$G$1048576" dn="Z_254D2052_C749_412E_8677_161639CE7442_.wvu.Cols" sId="3"/>
    <rfmt sheetId="3" xfDxf="1" sqref="A1:XFD1" start="0" length="0"/>
  </rrc>
  <rrc rId="99941" sId="3" ref="A1:XFD1" action="deleteRow">
    <undo index="65535" exp="area" ref3D="1" dr="$C$1:$G$1048576" dn="Z_254D2052_C749_412E_8677_161639CE7442_.wvu.Cols" sId="3"/>
    <rfmt sheetId="3" xfDxf="1" sqref="A1:XFD1" start="0" length="0"/>
  </rrc>
  <rrc rId="99942" sId="3" ref="A1:XFD1" action="deleteRow">
    <undo index="65535" exp="area" ref3D="1" dr="$C$1:$G$1048576" dn="Z_254D2052_C749_412E_8677_161639CE7442_.wvu.Cols" sId="3"/>
    <rfmt sheetId="3" xfDxf="1" sqref="A1:XFD1" start="0" length="0"/>
  </rrc>
  <rrc rId="99943" sId="3" ref="A1:XFD1" action="deleteRow">
    <undo index="65535" exp="area" ref3D="1" dr="$C$1:$G$1048576" dn="Z_254D2052_C749_412E_8677_161639CE7442_.wvu.Cols" sId="3"/>
    <rfmt sheetId="3" xfDxf="1" sqref="A1:XFD1" start="0" length="0"/>
  </rrc>
  <rrc rId="99944" sId="3" ref="A1:XFD1" action="deleteRow">
    <undo index="65535" exp="area" ref3D="1" dr="$C$1:$G$1048576" dn="Z_254D2052_C749_412E_8677_161639CE7442_.wvu.Cols" sId="3"/>
    <rfmt sheetId="3" xfDxf="1" sqref="A1:XFD1" start="0" length="0"/>
  </rrc>
  <rrc rId="99945" sId="3" ref="A1:XFD1" action="deleteRow">
    <undo index="65535" exp="area" ref3D="1" dr="$C$1:$G$1048576" dn="Z_254D2052_C749_412E_8677_161639CE7442_.wvu.Cols" sId="3"/>
    <rfmt sheetId="3" xfDxf="1" sqref="A1:XFD1" start="0" length="0"/>
  </rrc>
  <rrc rId="99946" sId="3" ref="A1:XFD1" action="deleteRow">
    <undo index="65535" exp="area" ref3D="1" dr="$C$1:$G$1048576" dn="Z_254D2052_C749_412E_8677_161639CE7442_.wvu.Cols" sId="3"/>
    <rfmt sheetId="3" xfDxf="1" sqref="A1:XFD1" start="0" length="0"/>
  </rrc>
  <rrc rId="99947" sId="3" ref="A1:XFD1" action="deleteRow">
    <undo index="65535" exp="area" ref3D="1" dr="$C$1:$G$1048576" dn="Z_254D2052_C749_412E_8677_161639CE7442_.wvu.Cols" sId="3"/>
    <rfmt sheetId="3" xfDxf="1" sqref="A1:XFD1" start="0" length="0"/>
  </rrc>
  <rrc rId="99948" sId="3" ref="A1:XFD1" action="deleteRow">
    <undo index="65535" exp="area" ref3D="1" dr="$C$1:$G$1048576" dn="Z_254D2052_C749_412E_8677_161639CE7442_.wvu.Cols" sId="3"/>
    <rfmt sheetId="3" xfDxf="1" sqref="A1:XFD1" start="0" length="0"/>
  </rrc>
  <rrc rId="99949" sId="3" ref="A1:XFD1" action="deleteRow">
    <undo index="65535" exp="area" ref3D="1" dr="$C$1:$G$1048576" dn="Z_254D2052_C749_412E_8677_161639CE7442_.wvu.Cols" sId="3"/>
    <rfmt sheetId="3" xfDxf="1" sqref="A1:XFD1" start="0" length="0"/>
  </rrc>
  <rrc rId="99950" sId="3" ref="A1:XFD1" action="deleteRow">
    <undo index="65535" exp="area" ref3D="1" dr="$C$1:$G$1048576" dn="Z_254D2052_C749_412E_8677_161639CE7442_.wvu.Cols" sId="3"/>
    <rfmt sheetId="3" xfDxf="1" sqref="A1:XFD1" start="0" length="0"/>
  </rrc>
  <rrc rId="99951" sId="3" ref="A1:XFD1" action="deleteRow">
    <undo index="65535" exp="area" ref3D="1" dr="$C$1:$G$1048576" dn="Z_254D2052_C749_412E_8677_161639CE7442_.wvu.Cols" sId="3"/>
    <rfmt sheetId="3" xfDxf="1" sqref="A1:XFD1" start="0" length="0"/>
  </rrc>
  <rrc rId="99952" sId="3" ref="A1:XFD1" action="deleteRow">
    <undo index="65535" exp="area" ref3D="1" dr="$C$1:$G$1048576" dn="Z_254D2052_C749_412E_8677_161639CE7442_.wvu.Cols" sId="3"/>
    <rfmt sheetId="3" xfDxf="1" sqref="A1:XFD1" start="0" length="0"/>
  </rrc>
  <rrc rId="99953" sId="3" ref="A1:XFD1" action="deleteRow">
    <undo index="65535" exp="area" ref3D="1" dr="$C$1:$G$1048576" dn="Z_254D2052_C749_412E_8677_161639CE7442_.wvu.Cols" sId="3"/>
    <rfmt sheetId="3" xfDxf="1" sqref="A1:XFD1" start="0" length="0"/>
  </rrc>
  <rrc rId="99954" sId="3" ref="A1:XFD1" action="deleteRow">
    <undo index="65535" exp="area" ref3D="1" dr="$C$1:$G$1048576" dn="Z_254D2052_C749_412E_8677_161639CE7442_.wvu.Cols" sId="3"/>
    <rfmt sheetId="3" xfDxf="1" sqref="A1:XFD1" start="0" length="0"/>
  </rrc>
  <rrc rId="99955" sId="3" ref="A1:XFD1" action="deleteRow">
    <undo index="65535" exp="area" ref3D="1" dr="$C$1:$G$1048576" dn="Z_254D2052_C749_412E_8677_161639CE7442_.wvu.Cols" sId="3"/>
    <rfmt sheetId="3" xfDxf="1" sqref="A1:XFD1" start="0" length="0"/>
  </rrc>
  <rrc rId="99956" sId="3" ref="A1:XFD1" action="deleteRow">
    <undo index="65535" exp="area" ref3D="1" dr="$C$1:$G$1048576" dn="Z_254D2052_C749_412E_8677_161639CE7442_.wvu.Cols" sId="3"/>
    <rfmt sheetId="3" xfDxf="1" sqref="A1:XFD1" start="0" length="0"/>
  </rrc>
  <rrc rId="99957" sId="3" ref="A1:XFD1" action="deleteRow">
    <undo index="65535" exp="area" ref3D="1" dr="$C$1:$G$1048576" dn="Z_254D2052_C749_412E_8677_161639CE7442_.wvu.Cols" sId="3"/>
    <rfmt sheetId="3" xfDxf="1" sqref="A1:XFD1" start="0" length="0"/>
  </rrc>
  <rrc rId="99958" sId="3" ref="A1:XFD1" action="deleteRow">
    <undo index="65535" exp="area" ref3D="1" dr="$C$1:$G$1048576" dn="Z_254D2052_C749_412E_8677_161639CE7442_.wvu.Cols" sId="3"/>
    <rfmt sheetId="3" xfDxf="1" sqref="A1:XFD1" start="0" length="0"/>
  </rrc>
  <rrc rId="99959" sId="3" ref="A1:XFD1" action="deleteRow">
    <undo index="65535" exp="area" ref3D="1" dr="$C$1:$G$1048576" dn="Z_254D2052_C749_412E_8677_161639CE7442_.wvu.Cols" sId="3"/>
    <rfmt sheetId="3" xfDxf="1" sqref="A1:XFD1" start="0" length="0"/>
  </rrc>
  <rrc rId="99960" sId="3" ref="A1:XFD1" action="deleteRow">
    <undo index="65535" exp="area" ref3D="1" dr="$C$1:$G$1048576" dn="Z_254D2052_C749_412E_8677_161639CE7442_.wvu.Cols" sId="3"/>
    <rfmt sheetId="3" xfDxf="1" sqref="A1:XFD1" start="0" length="0"/>
  </rrc>
  <rrc rId="99961" sId="3" ref="A1:XFD1" action="deleteRow">
    <undo index="65535" exp="area" ref3D="1" dr="$C$1:$G$1048576" dn="Z_254D2052_C749_412E_8677_161639CE7442_.wvu.Cols" sId="3"/>
    <rfmt sheetId="3" xfDxf="1" sqref="A1:XFD1" start="0" length="0"/>
  </rrc>
  <rrc rId="99962" sId="3" ref="A1:XFD1" action="deleteRow">
    <undo index="65535" exp="area" ref3D="1" dr="$C$1:$G$1048576" dn="Z_254D2052_C749_412E_8677_161639CE7442_.wvu.Cols" sId="3"/>
    <rfmt sheetId="3" xfDxf="1" sqref="A1:XFD1" start="0" length="0"/>
  </rrc>
  <rrc rId="99963" sId="3" ref="A1:XFD1" action="deleteRow">
    <undo index="65535" exp="area" ref3D="1" dr="$C$1:$G$1048576" dn="Z_254D2052_C749_412E_8677_161639CE7442_.wvu.Cols" sId="3"/>
    <rfmt sheetId="3" xfDxf="1" sqref="A1:XFD1" start="0" length="0"/>
  </rrc>
  <rrc rId="99964" sId="3" ref="A1:XFD1" action="deleteRow">
    <undo index="65535" exp="area" ref3D="1" dr="$C$1:$G$1048576" dn="Z_254D2052_C749_412E_8677_161639CE7442_.wvu.Cols" sId="3"/>
    <rfmt sheetId="3" xfDxf="1" sqref="A1:XFD1" start="0" length="0"/>
  </rrc>
  <rrc rId="99965" sId="3" ref="A1:XFD1" action="deleteRow">
    <undo index="65535" exp="area" ref3D="1" dr="$C$1:$G$1048576" dn="Z_254D2052_C749_412E_8677_161639CE7442_.wvu.Cols" sId="3"/>
    <rfmt sheetId="3" xfDxf="1" sqref="A1:XFD1" start="0" length="0"/>
  </rrc>
  <rrc rId="99966" sId="3" ref="A1:XFD1" action="deleteRow">
    <undo index="65535" exp="area" ref3D="1" dr="$C$1:$G$1048576" dn="Z_254D2052_C749_412E_8677_161639CE7442_.wvu.Cols" sId="3"/>
    <rfmt sheetId="3" xfDxf="1" sqref="A1:XFD1" start="0" length="0"/>
  </rrc>
  <rrc rId="99967" sId="3" ref="A1:XFD1" action="deleteRow">
    <undo index="65535" exp="area" ref3D="1" dr="$C$1:$G$1048576" dn="Z_254D2052_C749_412E_8677_161639CE7442_.wvu.Cols" sId="3"/>
    <rfmt sheetId="3" xfDxf="1" sqref="A1:XFD1" start="0" length="0"/>
  </rrc>
  <rrc rId="99968" sId="3" ref="A1:XFD1" action="deleteRow">
    <undo index="65535" exp="area" ref3D="1" dr="$C$1:$G$1048576" dn="Z_254D2052_C749_412E_8677_161639CE7442_.wvu.Cols" sId="3"/>
    <rfmt sheetId="3" xfDxf="1" sqref="A1:XFD1" start="0" length="0"/>
  </rrc>
  <rrc rId="99969" sId="3" ref="A1:XFD1" action="deleteRow">
    <undo index="65535" exp="area" ref3D="1" dr="$C$1:$G$1048576" dn="Z_254D2052_C749_412E_8677_161639CE7442_.wvu.Cols" sId="3"/>
    <rfmt sheetId="3" xfDxf="1" sqref="A1:XFD1" start="0" length="0"/>
  </rrc>
  <rrc rId="99970" sId="3" ref="A1:XFD1" action="deleteRow">
    <undo index="65535" exp="area" ref3D="1" dr="$C$1:$G$1048576" dn="Z_254D2052_C749_412E_8677_161639CE7442_.wvu.Cols" sId="3"/>
    <rfmt sheetId="3" xfDxf="1" sqref="A1:XFD1" start="0" length="0"/>
  </rrc>
  <rrc rId="99971" sId="3" ref="A1:XFD1" action="deleteRow">
    <undo index="65535" exp="area" ref3D="1" dr="$C$1:$G$1048576" dn="Z_254D2052_C749_412E_8677_161639CE7442_.wvu.Cols" sId="3"/>
    <rfmt sheetId="3" xfDxf="1" sqref="A1:XFD1" start="0" length="0"/>
  </rrc>
  <rrc rId="99972" sId="3" ref="A1:XFD1" action="deleteRow">
    <undo index="65535" exp="area" ref3D="1" dr="$C$1:$G$1048576" dn="Z_254D2052_C749_412E_8677_161639CE7442_.wvu.Cols" sId="3"/>
    <rfmt sheetId="3" xfDxf="1" sqref="A1:XFD1" start="0" length="0"/>
  </rrc>
  <rrc rId="99973" sId="3" ref="A1:XFD1" action="deleteRow">
    <undo index="65535" exp="area" ref3D="1" dr="$C$1:$G$1048576" dn="Z_254D2052_C749_412E_8677_161639CE7442_.wvu.Cols" sId="3"/>
    <rfmt sheetId="3" xfDxf="1" sqref="A1:XFD1" start="0" length="0"/>
  </rrc>
  <rrc rId="99974" sId="3" ref="A1:XFD1" action="deleteRow">
    <undo index="65535" exp="area" ref3D="1" dr="$C$1:$G$1048576" dn="Z_254D2052_C749_412E_8677_161639CE7442_.wvu.Cols" sId="3"/>
    <rfmt sheetId="3" xfDxf="1" sqref="A1:XFD1" start="0" length="0"/>
  </rrc>
  <rrc rId="99975" sId="3" ref="A1:XFD1" action="deleteRow">
    <undo index="65535" exp="area" ref3D="1" dr="$C$1:$G$1048576" dn="Z_254D2052_C749_412E_8677_161639CE7442_.wvu.Cols" sId="3"/>
    <rfmt sheetId="3" xfDxf="1" sqref="A1:XFD1" start="0" length="0"/>
  </rrc>
  <rrc rId="99976" sId="3" ref="A1:XFD1" action="deleteRow">
    <undo index="65535" exp="area" ref3D="1" dr="$C$1:$G$1048576" dn="Z_254D2052_C749_412E_8677_161639CE7442_.wvu.Cols" sId="3"/>
    <rfmt sheetId="3" xfDxf="1" sqref="A1:XFD1" start="0" length="0"/>
  </rrc>
  <rrc rId="99977" sId="3" ref="A1:XFD1" action="deleteRow">
    <undo index="65535" exp="area" ref3D="1" dr="$C$1:$G$1048576" dn="Z_254D2052_C749_412E_8677_161639CE7442_.wvu.Cols" sId="3"/>
    <rfmt sheetId="3" xfDxf="1" sqref="A1:XFD1" start="0" length="0"/>
  </rrc>
  <rrc rId="99978" sId="3" ref="A1:XFD1" action="deleteRow">
    <undo index="65535" exp="area" ref3D="1" dr="$C$1:$G$1048576" dn="Z_254D2052_C749_412E_8677_161639CE7442_.wvu.Cols" sId="3"/>
    <rfmt sheetId="3" xfDxf="1" sqref="A1:XFD1" start="0" length="0"/>
  </rrc>
  <rrc rId="99979" sId="3" ref="A1:XFD1" action="deleteRow">
    <undo index="65535" exp="area" ref3D="1" dr="$C$1:$G$1048576" dn="Z_254D2052_C749_412E_8677_161639CE7442_.wvu.Cols" sId="3"/>
    <rfmt sheetId="3" xfDxf="1" sqref="A1:XFD1" start="0" length="0"/>
  </rrc>
  <rrc rId="99980" sId="3" ref="A1:XFD1" action="deleteRow">
    <undo index="65535" exp="area" ref3D="1" dr="$C$1:$G$1048576" dn="Z_254D2052_C749_412E_8677_161639CE7442_.wvu.Cols" sId="3"/>
    <rfmt sheetId="3" xfDxf="1" sqref="A1:XFD1" start="0" length="0"/>
  </rrc>
  <rrc rId="99981" sId="3" ref="A1:XFD1" action="deleteRow">
    <undo index="65535" exp="area" ref3D="1" dr="$C$1:$G$1048576" dn="Z_254D2052_C749_412E_8677_161639CE7442_.wvu.Cols" sId="3"/>
    <rfmt sheetId="3" xfDxf="1" sqref="A1:XFD1" start="0" length="0"/>
  </rrc>
  <rrc rId="99982" sId="3" ref="A1:XFD1" action="deleteRow">
    <undo index="65535" exp="area" ref3D="1" dr="$C$1:$G$1048576" dn="Z_254D2052_C749_412E_8677_161639CE7442_.wvu.Cols" sId="3"/>
    <rfmt sheetId="3" xfDxf="1" sqref="A1:XFD1" start="0" length="0"/>
  </rrc>
  <rrc rId="99983" sId="3" ref="A1:XFD1" action="deleteRow">
    <undo index="65535" exp="area" ref3D="1" dr="$C$1:$G$1048576" dn="Z_254D2052_C749_412E_8677_161639CE7442_.wvu.Cols" sId="3"/>
    <rfmt sheetId="3" xfDxf="1" sqref="A1:XFD1" start="0" length="0"/>
  </rrc>
  <rrc rId="99984" sId="3" ref="A1:XFD1" action="deleteRow">
    <undo index="65535" exp="area" ref3D="1" dr="$C$1:$G$1048576" dn="Z_254D2052_C749_412E_8677_161639CE7442_.wvu.Cols" sId="3"/>
    <rfmt sheetId="3" xfDxf="1" sqref="A1:XFD1" start="0" length="0"/>
  </rrc>
  <rrc rId="99985" sId="3" ref="A1:XFD1" action="deleteRow">
    <undo index="65535" exp="area" ref3D="1" dr="$C$1:$G$1048576" dn="Z_254D2052_C749_412E_8677_161639CE7442_.wvu.Cols" sId="3"/>
    <rfmt sheetId="3" xfDxf="1" sqref="A1:XFD1" start="0" length="0"/>
  </rrc>
  <rrc rId="99986" sId="3" ref="A1:XFD1" action="deleteRow">
    <undo index="65535" exp="area" ref3D="1" dr="$C$1:$G$1048576" dn="Z_254D2052_C749_412E_8677_161639CE7442_.wvu.Cols" sId="3"/>
    <rfmt sheetId="3" xfDxf="1" sqref="A1:XFD1" start="0" length="0"/>
  </rrc>
  <rrc rId="99987" sId="3" ref="A1:XFD1" action="deleteRow">
    <undo index="65535" exp="area" ref3D="1" dr="$C$1:$G$1048576" dn="Z_254D2052_C749_412E_8677_161639CE7442_.wvu.Cols" sId="3"/>
    <rfmt sheetId="3" xfDxf="1" sqref="A1:XFD1" start="0" length="0"/>
  </rrc>
  <rrc rId="99988" sId="3" ref="A1:XFD1" action="deleteRow">
    <undo index="65535" exp="area" ref3D="1" dr="$C$1:$G$1048576" dn="Z_254D2052_C749_412E_8677_161639CE7442_.wvu.Cols" sId="3"/>
    <rfmt sheetId="3" xfDxf="1" sqref="A1:XFD1" start="0" length="0"/>
  </rrc>
  <rrc rId="99989" sId="3" ref="A1:XFD1" action="deleteRow">
    <undo index="65535" exp="area" ref3D="1" dr="$C$1:$G$1048576" dn="Z_254D2052_C749_412E_8677_161639CE7442_.wvu.Cols" sId="3"/>
    <rfmt sheetId="3" xfDxf="1" sqref="A1:XFD1" start="0" length="0"/>
  </rrc>
  <rrc rId="99990" sId="3" ref="A1:XFD1" action="deleteRow">
    <undo index="65535" exp="area" ref3D="1" dr="$C$1:$G$1048576" dn="Z_254D2052_C749_412E_8677_161639CE7442_.wvu.Cols" sId="3"/>
    <rfmt sheetId="3" xfDxf="1" sqref="A1:XFD1" start="0" length="0"/>
  </rrc>
  <rrc rId="99991" sId="3" ref="A1:XFD1" action="deleteRow">
    <undo index="65535" exp="area" ref3D="1" dr="$C$1:$G$1048576" dn="Z_254D2052_C749_412E_8677_161639CE7442_.wvu.Cols" sId="3"/>
    <rfmt sheetId="3" xfDxf="1" sqref="A1:XFD1" start="0" length="0"/>
  </rrc>
  <rrc rId="99992" sId="3" ref="A1:XFD1" action="deleteRow">
    <undo index="65535" exp="area" ref3D="1" dr="$C$1:$G$1048576" dn="Z_254D2052_C749_412E_8677_161639CE7442_.wvu.Cols" sId="3"/>
    <rfmt sheetId="3" xfDxf="1" sqref="A1:XFD1" start="0" length="0"/>
  </rrc>
  <rrc rId="99993" sId="3" ref="A1:XFD1" action="deleteRow">
    <undo index="65535" exp="area" ref3D="1" dr="$C$1:$G$1048576" dn="Z_254D2052_C749_412E_8677_161639CE7442_.wvu.Cols" sId="3"/>
    <rfmt sheetId="3" xfDxf="1" sqref="A1:XFD1" start="0" length="0"/>
  </rrc>
  <rrc rId="99994" sId="3" ref="A1:XFD1" action="deleteRow">
    <undo index="65535" exp="area" ref3D="1" dr="$C$1:$G$1048576" dn="Z_254D2052_C749_412E_8677_161639CE7442_.wvu.Cols" sId="3"/>
    <rfmt sheetId="3" xfDxf="1" sqref="A1:XFD1" start="0" length="0"/>
  </rrc>
  <rrc rId="99995" sId="3" ref="A1:XFD1" action="deleteRow">
    <undo index="65535" exp="area" ref3D="1" dr="$C$1:$G$1048576" dn="Z_254D2052_C749_412E_8677_161639CE7442_.wvu.Cols" sId="3"/>
    <rfmt sheetId="3" xfDxf="1" sqref="A1:XFD1" start="0" length="0"/>
  </rrc>
  <rrc rId="99996" sId="3" ref="A1:XFD1" action="deleteRow">
    <undo index="65535" exp="area" ref3D="1" dr="$C$1:$G$1048576" dn="Z_254D2052_C749_412E_8677_161639CE7442_.wvu.Cols" sId="3"/>
    <rfmt sheetId="3" xfDxf="1" sqref="A1:XFD1" start="0" length="0"/>
  </rrc>
  <rrc rId="99997" sId="3" ref="A1:XFD1" action="deleteRow">
    <undo index="65535" exp="area" ref3D="1" dr="$C$1:$G$1048576" dn="Z_254D2052_C749_412E_8677_161639CE7442_.wvu.Cols" sId="3"/>
    <rfmt sheetId="3" xfDxf="1" sqref="A1:XFD1" start="0" length="0"/>
  </rrc>
  <rrc rId="99998" sId="3" ref="A1:XFD1" action="deleteRow">
    <undo index="65535" exp="area" ref3D="1" dr="$C$1:$G$1048576" dn="Z_254D2052_C749_412E_8677_161639CE7442_.wvu.Cols" sId="3"/>
    <rfmt sheetId="3" xfDxf="1" sqref="A1:XFD1" start="0" length="0"/>
  </rrc>
  <rrc rId="99999" sId="3" ref="A1:XFD1" action="deleteRow">
    <undo index="65535" exp="area" ref3D="1" dr="$C$1:$G$1048576" dn="Z_254D2052_C749_412E_8677_161639CE7442_.wvu.Cols" sId="3"/>
    <rfmt sheetId="3" xfDxf="1" sqref="A1:XFD1" start="0" length="0"/>
  </rrc>
  <rrc rId="100000" sId="3" ref="A1:XFD1" action="deleteRow">
    <undo index="65535" exp="area" ref3D="1" dr="$C$1:$G$1048576" dn="Z_254D2052_C749_412E_8677_161639CE7442_.wvu.Cols" sId="3"/>
    <rfmt sheetId="3" xfDxf="1" sqref="A1:XFD1" start="0" length="0"/>
  </rrc>
  <rrc rId="100001" sId="3" ref="A1:XFD1" action="deleteRow">
    <undo index="65535" exp="area" ref3D="1" dr="$C$1:$G$1048576" dn="Z_254D2052_C749_412E_8677_161639CE7442_.wvu.Cols" sId="3"/>
    <rfmt sheetId="3" xfDxf="1" sqref="A1:XFD1" start="0" length="0"/>
  </rrc>
  <rrc rId="100002" sId="3" ref="A1:XFD1" action="deleteRow">
    <undo index="65535" exp="area" ref3D="1" dr="$C$1:$G$1048576" dn="Z_254D2052_C749_412E_8677_161639CE7442_.wvu.Cols" sId="3"/>
    <rfmt sheetId="3" xfDxf="1" sqref="A1:XFD1" start="0" length="0"/>
  </rrc>
  <rrc rId="100003" sId="3" ref="A1:XFD1" action="deleteRow">
    <undo index="65535" exp="area" ref3D="1" dr="$C$1:$G$1048576" dn="Z_254D2052_C749_412E_8677_161639CE7442_.wvu.Cols" sId="3"/>
    <rfmt sheetId="3" xfDxf="1" sqref="A1:XFD1" start="0" length="0"/>
  </rrc>
  <rrc rId="100004" sId="3" ref="A1:XFD1" action="deleteRow">
    <undo index="65535" exp="area" ref3D="1" dr="$C$1:$G$1048576" dn="Z_254D2052_C749_412E_8677_161639CE7442_.wvu.Cols" sId="3"/>
    <rfmt sheetId="3" xfDxf="1" sqref="A1:XFD1" start="0" length="0"/>
  </rrc>
  <rrc rId="100005" sId="3" ref="A1:XFD1" action="deleteRow">
    <undo index="65535" exp="area" ref3D="1" dr="$C$1:$G$1048576" dn="Z_254D2052_C749_412E_8677_161639CE7442_.wvu.Cols" sId="3"/>
    <rfmt sheetId="3" xfDxf="1" sqref="A1:XFD1" start="0" length="0"/>
  </rrc>
  <rrc rId="100006" sId="3" ref="A1:XFD1" action="deleteRow">
    <undo index="65535" exp="area" ref3D="1" dr="$C$1:$G$1048576" dn="Z_254D2052_C749_412E_8677_161639CE7442_.wvu.Cols" sId="3"/>
    <rfmt sheetId="3" xfDxf="1" sqref="A1:XFD1" start="0" length="0"/>
  </rrc>
  <rrc rId="100007" sId="3" ref="A1:XFD1" action="deleteRow">
    <undo index="65535" exp="area" ref3D="1" dr="$C$1:$G$1048576" dn="Z_254D2052_C749_412E_8677_161639CE7442_.wvu.Cols" sId="3"/>
    <rfmt sheetId="3" xfDxf="1" sqref="A1:XFD1" start="0" length="0"/>
  </rrc>
  <rrc rId="100008" sId="3" ref="A1:XFD1" action="deleteRow">
    <undo index="65535" exp="area" ref3D="1" dr="$C$1:$G$1048576" dn="Z_254D2052_C749_412E_8677_161639CE7442_.wvu.Cols" sId="3"/>
    <rfmt sheetId="3" xfDxf="1" sqref="A1:XFD1" start="0" length="0"/>
  </rrc>
  <rrc rId="100009" sId="3" ref="A1:XFD1" action="deleteRow">
    <undo index="65535" exp="area" ref3D="1" dr="$C$1:$G$1048576" dn="Z_254D2052_C749_412E_8677_161639CE7442_.wvu.Cols" sId="3"/>
    <rfmt sheetId="3" xfDxf="1" sqref="A1:XFD1" start="0" length="0"/>
  </rrc>
  <rrc rId="100010" sId="3" ref="A1:XFD1" action="deleteRow">
    <undo index="65535" exp="area" ref3D="1" dr="$C$1:$G$1048576" dn="Z_254D2052_C749_412E_8677_161639CE7442_.wvu.Cols" sId="3"/>
    <rfmt sheetId="3" xfDxf="1" sqref="A1:XFD1" start="0" length="0"/>
  </rrc>
  <rrc rId="100011" sId="3" ref="A1:XFD1" action="deleteRow">
    <undo index="65535" exp="area" ref3D="1" dr="$C$1:$G$1048576" dn="Z_254D2052_C749_412E_8677_161639CE7442_.wvu.Cols" sId="3"/>
    <rfmt sheetId="3" xfDxf="1" sqref="A1:XFD1" start="0" length="0"/>
  </rrc>
  <rrc rId="100012" sId="3" ref="A1:XFD1" action="deleteRow">
    <undo index="65535" exp="area" ref3D="1" dr="$C$1:$G$1048576" dn="Z_254D2052_C749_412E_8677_161639CE7442_.wvu.Cols" sId="3"/>
    <rfmt sheetId="3" xfDxf="1" sqref="A1:XFD1" start="0" length="0"/>
  </rrc>
  <rrc rId="100013" sId="3" ref="A1:XFD1" action="deleteRow">
    <undo index="65535" exp="area" ref3D="1" dr="$C$1:$G$1048576" dn="Z_254D2052_C749_412E_8677_161639CE7442_.wvu.Cols" sId="3"/>
    <rfmt sheetId="3" xfDxf="1" sqref="A1:XFD1" start="0" length="0"/>
  </rrc>
  <rrc rId="100014" sId="3" ref="A1:XFD1" action="deleteRow">
    <undo index="65535" exp="area" ref3D="1" dr="$C$1:$G$1048576" dn="Z_254D2052_C749_412E_8677_161639CE7442_.wvu.Cols" sId="3"/>
    <rfmt sheetId="3" xfDxf="1" sqref="A1:XFD1" start="0" length="0"/>
  </rrc>
  <rrc rId="100015" sId="3" ref="A1:XFD1" action="deleteRow">
    <undo index="65535" exp="area" ref3D="1" dr="$C$1:$G$1048576" dn="Z_254D2052_C749_412E_8677_161639CE7442_.wvu.Cols" sId="3"/>
    <rfmt sheetId="3" xfDxf="1" sqref="A1:XFD1" start="0" length="0"/>
  </rrc>
  <rrc rId="100016" sId="3" ref="A1:XFD1" action="deleteRow">
    <undo index="65535" exp="area" ref3D="1" dr="$C$1:$G$1048576" dn="Z_254D2052_C749_412E_8677_161639CE7442_.wvu.Cols" sId="3"/>
    <rfmt sheetId="3" xfDxf="1" sqref="A1:XFD1" start="0" length="0"/>
  </rrc>
  <rrc rId="100017" sId="3" ref="A1:XFD1" action="deleteRow">
    <undo index="65535" exp="area" ref3D="1" dr="$C$1:$G$1048576" dn="Z_254D2052_C749_412E_8677_161639CE7442_.wvu.Cols" sId="3"/>
    <rfmt sheetId="3" xfDxf="1" sqref="A1:XFD1" start="0" length="0"/>
  </rrc>
  <rrc rId="100018" sId="3" ref="A1:XFD1" action="deleteRow">
    <undo index="65535" exp="area" ref3D="1" dr="$C$1:$G$1048576" dn="Z_254D2052_C749_412E_8677_161639CE7442_.wvu.Cols" sId="3"/>
    <rfmt sheetId="3" xfDxf="1" sqref="A1:XFD1" start="0" length="0"/>
  </rrc>
  <rrc rId="100019" sId="3" ref="A1:XFD1" action="deleteRow">
    <undo index="65535" exp="area" ref3D="1" dr="$C$1:$G$1048576" dn="Z_254D2052_C749_412E_8677_161639CE7442_.wvu.Cols" sId="3"/>
    <rfmt sheetId="3" xfDxf="1" sqref="A1:XFD1" start="0" length="0"/>
  </rrc>
  <rrc rId="100020" sId="3" ref="A1:XFD1" action="deleteRow">
    <undo index="65535" exp="area" ref3D="1" dr="$C$1:$G$1048576" dn="Z_254D2052_C749_412E_8677_161639CE7442_.wvu.Cols" sId="3"/>
    <rfmt sheetId="3" xfDxf="1" sqref="A1:XFD1" start="0" length="0"/>
  </rrc>
  <rrc rId="100021" sId="3" ref="A1:XFD1" action="deleteRow">
    <undo index="65535" exp="area" ref3D="1" dr="$C$1:$G$1048576" dn="Z_254D2052_C749_412E_8677_161639CE7442_.wvu.Cols" sId="3"/>
    <rfmt sheetId="3" xfDxf="1" sqref="A1:XFD1" start="0" length="0"/>
  </rrc>
  <rrc rId="100022" sId="3" ref="A1:XFD1" action="deleteRow">
    <undo index="65535" exp="area" ref3D="1" dr="$C$1:$G$1048576" dn="Z_254D2052_C749_412E_8677_161639CE7442_.wvu.Cols" sId="3"/>
    <rfmt sheetId="3" xfDxf="1" sqref="A1:XFD1" start="0" length="0"/>
  </rrc>
  <rrc rId="100023" sId="3" ref="A1:XFD1" action="deleteRow">
    <undo index="65535" exp="area" ref3D="1" dr="$C$1:$G$1048576" dn="Z_254D2052_C749_412E_8677_161639CE7442_.wvu.Cols" sId="3"/>
    <rfmt sheetId="3" xfDxf="1" sqref="A1:XFD1" start="0" length="0"/>
  </rrc>
  <rrc rId="100024" sId="3" ref="A1:XFD1" action="deleteRow">
    <undo index="65535" exp="area" ref3D="1" dr="$C$1:$G$1048576" dn="Z_254D2052_C749_412E_8677_161639CE7442_.wvu.Cols" sId="3"/>
    <rfmt sheetId="3" xfDxf="1" sqref="A1:XFD1" start="0" length="0"/>
  </rrc>
  <rrc rId="100025" sId="3" ref="A1:XFD1" action="deleteRow">
    <undo index="65535" exp="area" ref3D="1" dr="$C$1:$G$1048576" dn="Z_254D2052_C749_412E_8677_161639CE7442_.wvu.Cols" sId="3"/>
    <rfmt sheetId="3" xfDxf="1" sqref="A1:XFD1" start="0" length="0"/>
  </rrc>
  <rrc rId="100026" sId="3" ref="A1:XFD1" action="deleteRow">
    <undo index="65535" exp="area" ref3D="1" dr="$C$1:$G$1048576" dn="Z_254D2052_C749_412E_8677_161639CE7442_.wvu.Cols" sId="3"/>
    <rfmt sheetId="3" xfDxf="1" sqref="A1:XFD1" start="0" length="0"/>
  </rrc>
  <rrc rId="100027" sId="3" ref="A1:XFD1" action="deleteRow">
    <undo index="65535" exp="area" ref3D="1" dr="$C$1:$G$1048576" dn="Z_254D2052_C749_412E_8677_161639CE7442_.wvu.Cols" sId="3"/>
    <rfmt sheetId="3" xfDxf="1" sqref="A1:XFD1" start="0" length="0"/>
  </rrc>
  <rrc rId="100028" sId="3" ref="A1:XFD1" action="deleteRow">
    <undo index="65535" exp="area" ref3D="1" dr="$C$1:$G$1048576" dn="Z_254D2052_C749_412E_8677_161639CE7442_.wvu.Cols" sId="3"/>
    <rfmt sheetId="3" xfDxf="1" sqref="A1:XFD1" start="0" length="0"/>
  </rrc>
  <rrc rId="100029" sId="3" ref="A1:XFD1" action="deleteRow">
    <undo index="65535" exp="area" ref3D="1" dr="$C$1:$G$1048576" dn="Z_254D2052_C749_412E_8677_161639CE7442_.wvu.Cols" sId="3"/>
    <rfmt sheetId="3" xfDxf="1" sqref="A1:XFD1" start="0" length="0"/>
  </rrc>
  <rrc rId="100030" sId="3" ref="A1:XFD1" action="deleteRow">
    <undo index="65535" exp="area" ref3D="1" dr="$C$1:$G$1048576" dn="Z_254D2052_C749_412E_8677_161639CE7442_.wvu.Cols" sId="3"/>
    <rfmt sheetId="3" xfDxf="1" sqref="A1:XFD1" start="0" length="0"/>
  </rrc>
  <rrc rId="100031" sId="3" ref="A1:XFD1" action="deleteRow">
    <undo index="65535" exp="area" ref3D="1" dr="$C$1:$G$1048576" dn="Z_254D2052_C749_412E_8677_161639CE7442_.wvu.Cols" sId="3"/>
    <rfmt sheetId="3" xfDxf="1" sqref="A1:XFD1" start="0" length="0"/>
  </rrc>
  <rrc rId="100032" sId="3" ref="A1:XFD1" action="deleteRow">
    <undo index="65535" exp="area" ref3D="1" dr="$C$1:$G$1048576" dn="Z_254D2052_C749_412E_8677_161639CE7442_.wvu.Cols" sId="3"/>
    <rfmt sheetId="3" xfDxf="1" sqref="A1:XFD1" start="0" length="0"/>
  </rrc>
  <rrc rId="100033" sId="3" ref="A1:XFD1" action="deleteRow">
    <undo index="65535" exp="area" ref3D="1" dr="$C$1:$G$1048576" dn="Z_254D2052_C749_412E_8677_161639CE7442_.wvu.Cols" sId="3"/>
    <rfmt sheetId="3" xfDxf="1" sqref="A1:XFD1" start="0" length="0"/>
  </rrc>
  <rrc rId="100034" sId="3" ref="A1:XFD1" action="deleteRow">
    <undo index="65535" exp="area" ref3D="1" dr="$C$1:$G$1048576" dn="Z_254D2052_C749_412E_8677_161639CE7442_.wvu.Cols" sId="3"/>
    <rfmt sheetId="3" xfDxf="1" sqref="A1:XFD1" start="0" length="0"/>
  </rrc>
  <rrc rId="100035" sId="3" ref="A1:XFD1" action="deleteRow">
    <undo index="65535" exp="area" ref3D="1" dr="$C$1:$G$1048576" dn="Z_254D2052_C749_412E_8677_161639CE7442_.wvu.Cols" sId="3"/>
    <rfmt sheetId="3" xfDxf="1" sqref="A1:XFD1" start="0" length="0"/>
  </rrc>
  <rrc rId="100036" sId="3" ref="A1:XFD1" action="deleteRow">
    <undo index="65535" exp="area" ref3D="1" dr="$C$1:$G$1048576" dn="Z_254D2052_C749_412E_8677_161639CE7442_.wvu.Cols" sId="3"/>
    <rfmt sheetId="3" xfDxf="1" sqref="A1:XFD1" start="0" length="0"/>
  </rrc>
  <rrc rId="100037" sId="3" ref="A1:XFD1" action="deleteRow">
    <undo index="65535" exp="area" ref3D="1" dr="$C$1:$G$1048576" dn="Z_254D2052_C749_412E_8677_161639CE7442_.wvu.Cols" sId="3"/>
    <rfmt sheetId="3" xfDxf="1" sqref="A1:XFD1" start="0" length="0"/>
  </rrc>
  <rrc rId="100038" sId="3" ref="A1:XFD1" action="deleteRow">
    <undo index="65535" exp="area" ref3D="1" dr="$C$1:$G$1048576" dn="Z_254D2052_C749_412E_8677_161639CE7442_.wvu.Cols" sId="3"/>
    <rfmt sheetId="3" xfDxf="1" sqref="A1:XFD1" start="0" length="0"/>
  </rrc>
  <rrc rId="100039" sId="3" ref="A1:XFD1" action="deleteRow">
    <undo index="65535" exp="area" ref3D="1" dr="$C$1:$G$1048576" dn="Z_254D2052_C749_412E_8677_161639CE7442_.wvu.Cols" sId="3"/>
    <rfmt sheetId="3" xfDxf="1" sqref="A1:XFD1" start="0" length="0"/>
  </rrc>
  <rrc rId="100040" sId="3" ref="A1:XFD1" action="deleteRow">
    <undo index="65535" exp="area" ref3D="1" dr="$C$1:$G$1048576" dn="Z_254D2052_C749_412E_8677_161639CE7442_.wvu.Cols" sId="3"/>
    <rfmt sheetId="3" xfDxf="1" sqref="A1:XFD1" start="0" length="0"/>
  </rrc>
  <rrc rId="100041" sId="3" ref="A1:XFD1" action="deleteRow">
    <undo index="65535" exp="area" ref3D="1" dr="$C$1:$G$1048576" dn="Z_254D2052_C749_412E_8677_161639CE7442_.wvu.Cols" sId="3"/>
    <rfmt sheetId="3" xfDxf="1" sqref="A1:XFD1" start="0" length="0"/>
  </rrc>
  <rrc rId="100042" sId="3" ref="A1:XFD1" action="deleteRow">
    <undo index="65535" exp="area" ref3D="1" dr="$C$1:$G$1048576" dn="Z_254D2052_C749_412E_8677_161639CE7442_.wvu.Cols" sId="3"/>
    <rfmt sheetId="3" xfDxf="1" sqref="A1:XFD1" start="0" length="0"/>
  </rrc>
  <rrc rId="100043" sId="3" ref="A1:XFD1" action="deleteRow">
    <undo index="65535" exp="area" ref3D="1" dr="$C$1:$G$1048576" dn="Z_254D2052_C749_412E_8677_161639CE7442_.wvu.Cols" sId="3"/>
    <rfmt sheetId="3" xfDxf="1" sqref="A1:XFD1" start="0" length="0"/>
  </rrc>
  <rrc rId="100044" sId="3" ref="A1:XFD1" action="deleteRow">
    <undo index="65535" exp="area" ref3D="1" dr="$C$1:$G$1048576" dn="Z_254D2052_C749_412E_8677_161639CE7442_.wvu.Cols" sId="3"/>
    <rfmt sheetId="3" xfDxf="1" sqref="A1:XFD1" start="0" length="0"/>
  </rrc>
  <rrc rId="100045" sId="3" ref="A1:XFD1" action="deleteRow">
    <undo index="65535" exp="area" ref3D="1" dr="$C$1:$G$1048576" dn="Z_254D2052_C749_412E_8677_161639CE7442_.wvu.Cols" sId="3"/>
    <rfmt sheetId="3" xfDxf="1" sqref="A1:XFD1" start="0" length="0"/>
  </rrc>
  <rrc rId="100046" sId="3" ref="A1:XFD1" action="deleteRow">
    <undo index="65535" exp="area" ref3D="1" dr="$C$1:$G$1048576" dn="Z_254D2052_C749_412E_8677_161639CE7442_.wvu.Cols" sId="3"/>
    <rfmt sheetId="3" xfDxf="1" sqref="A1:XFD1" start="0" length="0"/>
  </rrc>
  <rrc rId="100047" sId="3" ref="A1:XFD1" action="deleteRow">
    <undo index="65535" exp="area" ref3D="1" dr="$C$1:$G$1048576" dn="Z_254D2052_C749_412E_8677_161639CE7442_.wvu.Cols" sId="3"/>
    <rfmt sheetId="3" xfDxf="1" sqref="A1:XFD1" start="0" length="0"/>
  </rrc>
  <rrc rId="100048" sId="3" ref="A1:XFD1" action="deleteRow">
    <undo index="65535" exp="area" ref3D="1" dr="$C$1:$G$1048576" dn="Z_254D2052_C749_412E_8677_161639CE7442_.wvu.Cols" sId="3"/>
    <rfmt sheetId="3" xfDxf="1" sqref="A1:XFD1" start="0" length="0"/>
  </rrc>
  <rrc rId="100049" sId="3" ref="A1:XFD1" action="deleteRow">
    <undo index="65535" exp="area" ref3D="1" dr="$C$1:$G$1048576" dn="Z_254D2052_C749_412E_8677_161639CE7442_.wvu.Cols" sId="3"/>
    <rfmt sheetId="3" xfDxf="1" sqref="A1:XFD1" start="0" length="0"/>
  </rrc>
  <rrc rId="100050" sId="3" ref="A1:XFD1" action="deleteRow">
    <undo index="65535" exp="area" ref3D="1" dr="$C$1:$G$1048576" dn="Z_254D2052_C749_412E_8677_161639CE7442_.wvu.Cols" sId="3"/>
    <rfmt sheetId="3" xfDxf="1" sqref="A1:XFD1" start="0" length="0"/>
  </rrc>
  <rrc rId="100051" sId="3" ref="A1:XFD1" action="deleteRow">
    <undo index="65535" exp="area" ref3D="1" dr="$C$1:$G$1048576" dn="Z_254D2052_C749_412E_8677_161639CE7442_.wvu.Cols" sId="3"/>
    <rfmt sheetId="3" xfDxf="1" sqref="A1:XFD1" start="0" length="0"/>
  </rrc>
  <rrc rId="100052" sId="3" ref="A1:XFD1" action="deleteRow">
    <undo index="65535" exp="area" ref3D="1" dr="$C$1:$G$1048576" dn="Z_254D2052_C749_412E_8677_161639CE7442_.wvu.Cols" sId="3"/>
    <rfmt sheetId="3" xfDxf="1" sqref="A1:XFD1" start="0" length="0"/>
  </rrc>
  <rrc rId="100053" sId="3" ref="A1:XFD1" action="deleteRow">
    <undo index="65535" exp="area" ref3D="1" dr="$C$1:$G$1048576" dn="Z_254D2052_C749_412E_8677_161639CE7442_.wvu.Cols" sId="3"/>
    <rfmt sheetId="3" xfDxf="1" sqref="A1:XFD1" start="0" length="0"/>
  </rrc>
  <rrc rId="100054" sId="3" ref="A1:XFD1" action="deleteRow">
    <undo index="65535" exp="area" ref3D="1" dr="$C$1:$G$1048576" dn="Z_254D2052_C749_412E_8677_161639CE7442_.wvu.Cols" sId="3"/>
    <rfmt sheetId="3" xfDxf="1" sqref="A1:XFD1" start="0" length="0"/>
  </rrc>
  <rrc rId="100055" sId="3" ref="A1:XFD1" action="deleteRow">
    <undo index="65535" exp="area" ref3D="1" dr="$C$1:$G$1048576" dn="Z_254D2052_C749_412E_8677_161639CE7442_.wvu.Cols" sId="3"/>
    <rfmt sheetId="3" xfDxf="1" sqref="A1:XFD1" start="0" length="0"/>
  </rrc>
  <rrc rId="100056" sId="3" ref="A1:XFD1" action="deleteRow">
    <undo index="65535" exp="area" ref3D="1" dr="$C$1:$G$1048576" dn="Z_254D2052_C749_412E_8677_161639CE7442_.wvu.Cols" sId="3"/>
    <rfmt sheetId="3" xfDxf="1" sqref="A1:XFD1" start="0" length="0"/>
  </rrc>
  <rrc rId="100057" sId="3" ref="A1:XFD1" action="deleteRow">
    <undo index="65535" exp="area" ref3D="1" dr="$C$1:$G$1048576" dn="Z_254D2052_C749_412E_8677_161639CE7442_.wvu.Cols" sId="3"/>
    <rfmt sheetId="3" xfDxf="1" sqref="A1:XFD1" start="0" length="0"/>
  </rrc>
  <rrc rId="100058" sId="3" ref="A1:XFD1" action="deleteRow">
    <undo index="65535" exp="area" ref3D="1" dr="$C$1:$G$1048576" dn="Z_254D2052_C749_412E_8677_161639CE7442_.wvu.Cols" sId="3"/>
    <rfmt sheetId="3" xfDxf="1" sqref="A1:XFD1" start="0" length="0"/>
  </rrc>
  <rrc rId="100059" sId="3" ref="A1:XFD1" action="deleteRow">
    <undo index="65535" exp="area" ref3D="1" dr="$C$1:$G$1048576" dn="Z_254D2052_C749_412E_8677_161639CE7442_.wvu.Cols" sId="3"/>
    <rfmt sheetId="3" xfDxf="1" sqref="A1:XFD1" start="0" length="0"/>
  </rrc>
  <rrc rId="100060" sId="3" ref="A1:XFD1" action="deleteRow">
    <undo index="65535" exp="area" ref3D="1" dr="$C$1:$G$1048576" dn="Z_254D2052_C749_412E_8677_161639CE7442_.wvu.Cols" sId="3"/>
    <rfmt sheetId="3" xfDxf="1" sqref="A1:XFD1" start="0" length="0"/>
  </rrc>
  <rrc rId="100061" sId="3" ref="A1:XFD1" action="deleteRow">
    <undo index="65535" exp="area" ref3D="1" dr="$C$1:$G$1048576" dn="Z_254D2052_C749_412E_8677_161639CE7442_.wvu.Cols" sId="3"/>
    <rfmt sheetId="3" xfDxf="1" sqref="A1:XFD1" start="0" length="0"/>
  </rrc>
  <rrc rId="100062" sId="3" ref="A1:XFD1" action="deleteRow">
    <undo index="65535" exp="area" ref3D="1" dr="$C$1:$G$1048576" dn="Z_254D2052_C749_412E_8677_161639CE7442_.wvu.Cols" sId="3"/>
    <rfmt sheetId="3" xfDxf="1" sqref="A1:XFD1" start="0" length="0"/>
  </rrc>
  <rrc rId="100063" sId="3" ref="A1:XFD1" action="deleteRow">
    <undo index="65535" exp="area" ref3D="1" dr="$C$1:$G$1048576" dn="Z_254D2052_C749_412E_8677_161639CE7442_.wvu.Cols" sId="3"/>
    <rfmt sheetId="3" xfDxf="1" sqref="A1:XFD1" start="0" length="0"/>
  </rrc>
  <rrc rId="100064" sId="3" ref="A1:XFD1" action="deleteRow">
    <undo index="65535" exp="area" ref3D="1" dr="$C$1:$G$1048576" dn="Z_254D2052_C749_412E_8677_161639CE7442_.wvu.Cols" sId="3"/>
    <rfmt sheetId="3" xfDxf="1" sqref="A1:XFD1" start="0" length="0"/>
  </rrc>
  <rrc rId="100065" sId="3" ref="A1:XFD1" action="deleteRow">
    <undo index="65535" exp="area" ref3D="1" dr="$C$1:$G$1048576" dn="Z_254D2052_C749_412E_8677_161639CE7442_.wvu.Cols" sId="3"/>
    <rfmt sheetId="3" xfDxf="1" sqref="A1:XFD1" start="0" length="0"/>
  </rrc>
  <rrc rId="100066" sId="3" ref="A1:XFD1" action="deleteRow">
    <undo index="65535" exp="area" ref3D="1" dr="$C$1:$G$1048576" dn="Z_254D2052_C749_412E_8677_161639CE7442_.wvu.Cols" sId="3"/>
    <rfmt sheetId="3" xfDxf="1" sqref="A1:XFD1" start="0" length="0"/>
  </rrc>
  <rrc rId="100067" sId="3" ref="A1:XFD1" action="deleteRow">
    <undo index="65535" exp="area" ref3D="1" dr="$C$1:$G$1048576" dn="Z_254D2052_C749_412E_8677_161639CE7442_.wvu.Cols" sId="3"/>
    <rfmt sheetId="3" xfDxf="1" sqref="A1:XFD1" start="0" length="0"/>
  </rrc>
  <rrc rId="100068" sId="3" ref="A1:XFD1" action="deleteRow">
    <undo index="65535" exp="area" ref3D="1" dr="$C$1:$G$1048576" dn="Z_254D2052_C749_412E_8677_161639CE7442_.wvu.Cols" sId="3"/>
    <rfmt sheetId="3" xfDxf="1" sqref="A1:XFD1" start="0" length="0"/>
  </rrc>
  <rrc rId="100069" sId="3" ref="A1:XFD1" action="deleteRow">
    <undo index="65535" exp="area" ref3D="1" dr="$C$1:$G$1048576" dn="Z_254D2052_C749_412E_8677_161639CE7442_.wvu.Cols" sId="3"/>
    <rfmt sheetId="3" xfDxf="1" sqref="A1:XFD1" start="0" length="0"/>
  </rrc>
  <rrc rId="100070" sId="3" ref="A1:XFD1" action="deleteRow">
    <undo index="65535" exp="area" ref3D="1" dr="$C$1:$G$1048576" dn="Z_254D2052_C749_412E_8677_161639CE7442_.wvu.Cols" sId="3"/>
    <rfmt sheetId="3" xfDxf="1" sqref="A1:XFD1" start="0" length="0"/>
  </rrc>
  <rrc rId="100071" sId="3" ref="A1:XFD1" action="deleteRow">
    <undo index="65535" exp="area" ref3D="1" dr="$C$1:$G$1048576" dn="Z_254D2052_C749_412E_8677_161639CE7442_.wvu.Cols" sId="3"/>
    <rfmt sheetId="3" xfDxf="1" sqref="A1:XFD1" start="0" length="0"/>
  </rrc>
  <rrc rId="100072" sId="3" ref="A1:XFD1" action="deleteRow">
    <undo index="65535" exp="area" ref3D="1" dr="$C$1:$G$1048576" dn="Z_254D2052_C749_412E_8677_161639CE7442_.wvu.Cols" sId="3"/>
    <rfmt sheetId="3" xfDxf="1" sqref="A1:XFD1" start="0" length="0"/>
  </rrc>
  <rrc rId="100073" sId="3" ref="A1:XFD1" action="deleteRow">
    <undo index="65535" exp="area" ref3D="1" dr="$C$1:$G$1048576" dn="Z_254D2052_C749_412E_8677_161639CE7442_.wvu.Cols" sId="3"/>
    <rfmt sheetId="3" xfDxf="1" sqref="A1:XFD1" start="0" length="0"/>
  </rrc>
  <rrc rId="100074" sId="3" ref="A1:XFD1" action="deleteRow">
    <undo index="65535" exp="area" ref3D="1" dr="$C$1:$G$1048576" dn="Z_254D2052_C749_412E_8677_161639CE7442_.wvu.Cols" sId="3"/>
    <rfmt sheetId="3" xfDxf="1" sqref="A1:XFD1" start="0" length="0"/>
  </rrc>
  <rrc rId="100075" sId="3" ref="A1:XFD1" action="deleteRow">
    <undo index="65535" exp="area" ref3D="1" dr="$C$1:$G$1048576" dn="Z_254D2052_C749_412E_8677_161639CE7442_.wvu.Cols" sId="3"/>
    <rfmt sheetId="3" xfDxf="1" sqref="A1:XFD1" start="0" length="0"/>
  </rrc>
  <rrc rId="100076" sId="3" ref="A1:XFD1" action="deleteRow">
    <undo index="65535" exp="area" ref3D="1" dr="$C$1:$G$1048576" dn="Z_254D2052_C749_412E_8677_161639CE7442_.wvu.Cols" sId="3"/>
    <rfmt sheetId="3" xfDxf="1" sqref="A1:XFD1" start="0" length="0"/>
  </rrc>
  <rrc rId="100077" sId="3" ref="A1:XFD1" action="deleteRow">
    <undo index="65535" exp="area" ref3D="1" dr="$C$1:$G$1048576" dn="Z_254D2052_C749_412E_8677_161639CE7442_.wvu.Cols" sId="3"/>
    <rfmt sheetId="3" xfDxf="1" sqref="A1:XFD1" start="0" length="0"/>
  </rrc>
  <rrc rId="100078" sId="3" ref="A1:XFD1" action="deleteRow">
    <undo index="65535" exp="area" ref3D="1" dr="$C$1:$G$1048576" dn="Z_254D2052_C749_412E_8677_161639CE7442_.wvu.Cols" sId="3"/>
    <rfmt sheetId="3" xfDxf="1" sqref="A1:XFD1" start="0" length="0"/>
  </rrc>
  <rrc rId="100079" sId="3" ref="A1:XFD1" action="deleteRow">
    <undo index="65535" exp="area" ref3D="1" dr="$C$1:$G$1048576" dn="Z_254D2052_C749_412E_8677_161639CE7442_.wvu.Cols" sId="3"/>
    <rfmt sheetId="3" xfDxf="1" sqref="A1:XFD1" start="0" length="0"/>
  </rrc>
  <rrc rId="100080" sId="3" ref="A1:XFD1" action="deleteRow">
    <undo index="65535" exp="area" ref3D="1" dr="$C$1:$G$1048576" dn="Z_254D2052_C749_412E_8677_161639CE7442_.wvu.Cols" sId="3"/>
    <rfmt sheetId="3" xfDxf="1" sqref="A1:XFD1" start="0" length="0"/>
  </rrc>
  <rrc rId="100081" sId="3" ref="A1:XFD1" action="deleteRow">
    <undo index="65535" exp="area" ref3D="1" dr="$C$1:$G$1048576" dn="Z_254D2052_C749_412E_8677_161639CE7442_.wvu.Cols" sId="3"/>
    <rfmt sheetId="3" xfDxf="1" sqref="A1:XFD1" start="0" length="0"/>
  </rrc>
  <rrc rId="100082" sId="3" ref="A1:XFD1" action="deleteRow">
    <undo index="65535" exp="area" ref3D="1" dr="$C$1:$G$1048576" dn="Z_254D2052_C749_412E_8677_161639CE7442_.wvu.Cols" sId="3"/>
    <rfmt sheetId="3" xfDxf="1" sqref="A1:XFD1" start="0" length="0"/>
  </rrc>
  <rrc rId="100083" sId="3" ref="A1:XFD1" action="deleteRow">
    <undo index="65535" exp="area" ref3D="1" dr="$C$1:$G$1048576" dn="Z_254D2052_C749_412E_8677_161639CE7442_.wvu.Cols" sId="3"/>
    <rfmt sheetId="3" xfDxf="1" sqref="A1:XFD1" start="0" length="0"/>
  </rrc>
  <rrc rId="100084" sId="3" ref="A1:XFD1" action="deleteRow">
    <undo index="65535" exp="area" ref3D="1" dr="$C$1:$G$1048576" dn="Z_254D2052_C749_412E_8677_161639CE7442_.wvu.Cols" sId="3"/>
    <rfmt sheetId="3" xfDxf="1" sqref="A1:XFD1" start="0" length="0"/>
  </rrc>
  <rrc rId="100085" sId="3" ref="A1:XFD1" action="deleteRow">
    <undo index="65535" exp="area" ref3D="1" dr="$C$1:$G$1048576" dn="Z_254D2052_C749_412E_8677_161639CE7442_.wvu.Cols" sId="3"/>
    <rfmt sheetId="3" xfDxf="1" sqref="A1:XFD1" start="0" length="0"/>
  </rrc>
  <rrc rId="100086" sId="3" ref="A1:XFD1" action="deleteRow">
    <undo index="65535" exp="area" ref3D="1" dr="$C$1:$G$1048576" dn="Z_254D2052_C749_412E_8677_161639CE7442_.wvu.Cols" sId="3"/>
    <rfmt sheetId="3" xfDxf="1" sqref="A1:XFD1" start="0" length="0"/>
  </rrc>
  <rrc rId="100087" sId="3" ref="A1:XFD1" action="deleteRow">
    <undo index="65535" exp="area" ref3D="1" dr="$C$1:$G$1048576" dn="Z_254D2052_C749_412E_8677_161639CE7442_.wvu.Cols" sId="3"/>
    <rfmt sheetId="3" xfDxf="1" sqref="A1:XFD1" start="0" length="0"/>
  </rrc>
  <rrc rId="100088" sId="3" ref="A1:XFD1" action="deleteRow">
    <undo index="65535" exp="area" ref3D="1" dr="$C$1:$G$1048576" dn="Z_254D2052_C749_412E_8677_161639CE7442_.wvu.Cols" sId="3"/>
    <rfmt sheetId="3" xfDxf="1" sqref="A1:XFD1" start="0" length="0"/>
  </rrc>
  <rrc rId="100089" sId="3" ref="A1:XFD1" action="deleteRow">
    <undo index="65535" exp="area" ref3D="1" dr="$C$1:$G$1048576" dn="Z_254D2052_C749_412E_8677_161639CE7442_.wvu.Cols" sId="3"/>
    <rfmt sheetId="3" xfDxf="1" sqref="A1:XFD1" start="0" length="0"/>
  </rrc>
  <rrc rId="100090" sId="3" ref="A1:XFD1" action="deleteRow">
    <undo index="65535" exp="area" ref3D="1" dr="$C$1:$G$1048576" dn="Z_254D2052_C749_412E_8677_161639CE7442_.wvu.Cols" sId="3"/>
    <rfmt sheetId="3" xfDxf="1" sqref="A1:XFD1" start="0" length="0"/>
  </rrc>
  <rrc rId="100091" sId="3" ref="A1:XFD1" action="deleteRow">
    <undo index="65535" exp="area" ref3D="1" dr="$C$1:$G$1048576" dn="Z_254D2052_C749_412E_8677_161639CE7442_.wvu.Cols" sId="3"/>
    <rfmt sheetId="3" xfDxf="1" sqref="A1:XFD1" start="0" length="0"/>
  </rrc>
  <rrc rId="100092" sId="3" ref="A1:XFD1" action="deleteRow">
    <undo index="65535" exp="area" ref3D="1" dr="$C$1:$G$1048576" dn="Z_254D2052_C749_412E_8677_161639CE7442_.wvu.Cols" sId="3"/>
    <rfmt sheetId="3" xfDxf="1" sqref="A1:XFD1" start="0" length="0"/>
  </rrc>
  <rrc rId="100093" sId="3" ref="A1:XFD1" action="deleteRow">
    <undo index="65535" exp="area" ref3D="1" dr="$C$1:$G$1048576" dn="Z_254D2052_C749_412E_8677_161639CE7442_.wvu.Cols" sId="3"/>
    <rfmt sheetId="3" xfDxf="1" sqref="A1:XFD1" start="0" length="0"/>
  </rrc>
  <rrc rId="100094" sId="3" ref="A1:XFD1" action="deleteRow">
    <undo index="65535" exp="area" ref3D="1" dr="$C$1:$G$1048576" dn="Z_254D2052_C749_412E_8677_161639CE7442_.wvu.Cols" sId="3"/>
    <rfmt sheetId="3" xfDxf="1" sqref="A1:XFD1" start="0" length="0"/>
  </rrc>
  <rrc rId="100095" sId="3" ref="A1:XFD1" action="deleteRow">
    <undo index="65535" exp="area" ref3D="1" dr="$C$1:$G$1048576" dn="Z_254D2052_C749_412E_8677_161639CE7442_.wvu.Cols" sId="3"/>
    <rfmt sheetId="3" xfDxf="1" sqref="A1:XFD1" start="0" length="0"/>
  </rrc>
  <rrc rId="100096" sId="3" ref="A1:XFD1" action="deleteRow">
    <undo index="65535" exp="area" ref3D="1" dr="$C$1:$G$1048576" dn="Z_254D2052_C749_412E_8677_161639CE7442_.wvu.Cols" sId="3"/>
    <rfmt sheetId="3" xfDxf="1" sqref="A1:XFD1" start="0" length="0"/>
  </rrc>
  <rrc rId="100097" sId="3" ref="A1:XFD1" action="deleteRow">
    <undo index="65535" exp="area" ref3D="1" dr="$C$1:$G$1048576" dn="Z_254D2052_C749_412E_8677_161639CE7442_.wvu.Cols" sId="3"/>
    <rfmt sheetId="3" xfDxf="1" sqref="A1:XFD1" start="0" length="0"/>
  </rrc>
  <rrc rId="100098" sId="3" ref="A1:XFD1" action="deleteRow">
    <undo index="65535" exp="area" ref3D="1" dr="$C$1:$G$1048576" dn="Z_254D2052_C749_412E_8677_161639CE7442_.wvu.Cols" sId="3"/>
    <rfmt sheetId="3" xfDxf="1" sqref="A1:XFD1" start="0" length="0"/>
  </rrc>
  <rrc rId="100099" sId="3" ref="A1:XFD1" action="deleteRow">
    <undo index="65535" exp="area" ref3D="1" dr="$C$1:$G$1048576" dn="Z_254D2052_C749_412E_8677_161639CE7442_.wvu.Cols" sId="3"/>
    <rfmt sheetId="3" xfDxf="1" sqref="A1:XFD1" start="0" length="0"/>
  </rrc>
  <rrc rId="100100" sId="3" ref="A1:XFD1" action="deleteRow">
    <undo index="65535" exp="area" ref3D="1" dr="$C$1:$G$1048576" dn="Z_254D2052_C749_412E_8677_161639CE7442_.wvu.Cols" sId="3"/>
    <rfmt sheetId="3" xfDxf="1" sqref="A1:XFD1" start="0" length="0"/>
  </rrc>
  <rrc rId="100101" sId="3" ref="A1:XFD1" action="deleteRow">
    <undo index="65535" exp="area" ref3D="1" dr="$C$1:$G$1048576" dn="Z_254D2052_C749_412E_8677_161639CE7442_.wvu.Cols" sId="3"/>
    <rfmt sheetId="3" xfDxf="1" sqref="A1:XFD1" start="0" length="0"/>
  </rrc>
  <rrc rId="100102" sId="3" ref="A1:XFD1" action="deleteRow">
    <undo index="65535" exp="area" ref3D="1" dr="$C$1:$G$1048576" dn="Z_254D2052_C749_412E_8677_161639CE7442_.wvu.Cols" sId="3"/>
    <rfmt sheetId="3" xfDxf="1" sqref="A1:XFD1" start="0" length="0"/>
  </rrc>
  <rrc rId="100103" sId="3" ref="A1:XFD1" action="deleteRow">
    <undo index="65535" exp="area" ref3D="1" dr="$C$1:$G$1048576" dn="Z_254D2052_C749_412E_8677_161639CE7442_.wvu.Cols" sId="3"/>
    <rfmt sheetId="3" xfDxf="1" sqref="A1:XFD1" start="0" length="0"/>
  </rrc>
  <rrc rId="100104" sId="3" ref="A1:XFD1" action="deleteRow">
    <undo index="65535" exp="area" ref3D="1" dr="$C$1:$G$1048576" dn="Z_254D2052_C749_412E_8677_161639CE7442_.wvu.Cols" sId="3"/>
    <rfmt sheetId="3" xfDxf="1" sqref="A1:XFD1" start="0" length="0"/>
  </rrc>
  <rrc rId="100105" sId="3" ref="A1:XFD1" action="deleteRow">
    <undo index="65535" exp="area" ref3D="1" dr="$C$1:$G$1048576" dn="Z_254D2052_C749_412E_8677_161639CE7442_.wvu.Cols" sId="3"/>
    <rfmt sheetId="3" xfDxf="1" sqref="A1:XFD1" start="0" length="0"/>
  </rrc>
  <rrc rId="100106" sId="3" ref="A1:XFD1" action="deleteRow">
    <undo index="65535" exp="area" ref3D="1" dr="$C$1:$G$1048576" dn="Z_254D2052_C749_412E_8677_161639CE7442_.wvu.Cols" sId="3"/>
    <rfmt sheetId="3" xfDxf="1" sqref="A1:XFD1" start="0" length="0"/>
  </rrc>
  <rrc rId="100107" sId="3" ref="A1:XFD1" action="deleteRow">
    <undo index="65535" exp="area" ref3D="1" dr="$C$1:$G$1048576" dn="Z_254D2052_C749_412E_8677_161639CE7442_.wvu.Cols" sId="3"/>
    <rfmt sheetId="3" xfDxf="1" sqref="A1:XFD1" start="0" length="0"/>
  </rrc>
  <rrc rId="100108" sId="3" ref="A1:XFD1" action="deleteRow">
    <undo index="65535" exp="area" ref3D="1" dr="$C$1:$G$1048576" dn="Z_254D2052_C749_412E_8677_161639CE7442_.wvu.Cols" sId="3"/>
    <rfmt sheetId="3" xfDxf="1" sqref="A1:XFD1" start="0" length="0"/>
  </rrc>
  <rrc rId="100109" sId="3" ref="A1:XFD1" action="deleteRow">
    <undo index="65535" exp="area" ref3D="1" dr="$C$1:$G$1048576" dn="Z_254D2052_C749_412E_8677_161639CE7442_.wvu.Cols" sId="3"/>
    <rfmt sheetId="3" xfDxf="1" sqref="A1:XFD1" start="0" length="0"/>
  </rrc>
  <rrc rId="100110" sId="3" ref="A1:XFD1" action="deleteRow">
    <undo index="65535" exp="area" ref3D="1" dr="$C$1:$G$1048576" dn="Z_254D2052_C749_412E_8677_161639CE7442_.wvu.Cols" sId="3"/>
    <rfmt sheetId="3" xfDxf="1" sqref="A1:XFD1" start="0" length="0"/>
  </rrc>
  <rrc rId="100111" sId="3" ref="A1:XFD1" action="deleteRow">
    <undo index="65535" exp="area" ref3D="1" dr="$C$1:$G$1048576" dn="Z_254D2052_C749_412E_8677_161639CE7442_.wvu.Cols" sId="3"/>
    <rfmt sheetId="3" xfDxf="1" sqref="A1:XFD1" start="0" length="0"/>
  </rrc>
  <rrc rId="100112" sId="3" ref="A1:XFD1" action="deleteRow">
    <undo index="65535" exp="area" ref3D="1" dr="$C$1:$G$1048576" dn="Z_254D2052_C749_412E_8677_161639CE7442_.wvu.Cols" sId="3"/>
    <rfmt sheetId="3" xfDxf="1" sqref="A1:XFD1" start="0" length="0"/>
  </rrc>
  <rrc rId="100113" sId="3" ref="A1:XFD1" action="deleteRow">
    <undo index="65535" exp="area" ref3D="1" dr="$C$1:$G$1048576" dn="Z_254D2052_C749_412E_8677_161639CE7442_.wvu.Cols" sId="3"/>
    <rfmt sheetId="3" xfDxf="1" sqref="A1:XFD1" start="0" length="0"/>
  </rrc>
  <rrc rId="100114" sId="3" ref="A1:XFD1" action="deleteRow">
    <undo index="65535" exp="area" ref3D="1" dr="$C$1:$G$1048576" dn="Z_254D2052_C749_412E_8677_161639CE7442_.wvu.Cols" sId="3"/>
    <rfmt sheetId="3" xfDxf="1" sqref="A1:XFD1" start="0" length="0"/>
  </rrc>
  <rrc rId="100115" sId="3" ref="A1:XFD1" action="deleteRow">
    <undo index="65535" exp="area" ref3D="1" dr="$C$1:$G$1048576" dn="Z_254D2052_C749_412E_8677_161639CE7442_.wvu.Cols" sId="3"/>
    <rfmt sheetId="3" xfDxf="1" sqref="A1:XFD1" start="0" length="0"/>
  </rrc>
  <rrc rId="100116" sId="3" ref="A1:XFD1" action="deleteRow">
    <undo index="65535" exp="area" ref3D="1" dr="$C$1:$G$1048576" dn="Z_254D2052_C749_412E_8677_161639CE7442_.wvu.Cols" sId="3"/>
    <rfmt sheetId="3" xfDxf="1" sqref="A1:XFD1" start="0" length="0"/>
  </rrc>
  <rrc rId="100117" sId="3" ref="A1:XFD1" action="deleteRow">
    <undo index="65535" exp="area" ref3D="1" dr="$C$1:$G$1048576" dn="Z_254D2052_C749_412E_8677_161639CE7442_.wvu.Cols" sId="3"/>
    <rfmt sheetId="3" xfDxf="1" sqref="A1:XFD1" start="0" length="0"/>
  </rrc>
  <rrc rId="100118" sId="3" ref="A1:XFD1" action="deleteRow">
    <undo index="65535" exp="area" ref3D="1" dr="$C$1:$G$1048576" dn="Z_254D2052_C749_412E_8677_161639CE7442_.wvu.Cols" sId="3"/>
    <rfmt sheetId="3" xfDxf="1" sqref="A1:XFD1" start="0" length="0"/>
  </rrc>
  <rrc rId="100119" sId="3" ref="A1:XFD1" action="deleteRow">
    <undo index="65535" exp="area" ref3D="1" dr="$C$1:$G$1048576" dn="Z_254D2052_C749_412E_8677_161639CE7442_.wvu.Cols" sId="3"/>
    <rfmt sheetId="3" xfDxf="1" sqref="A1:XFD1" start="0" length="0"/>
  </rrc>
  <rrc rId="100120" sId="3" ref="A1:XFD1" action="deleteRow">
    <undo index="65535" exp="area" ref3D="1" dr="$C$1:$G$1048576" dn="Z_254D2052_C749_412E_8677_161639CE7442_.wvu.Cols" sId="3"/>
    <rfmt sheetId="3" xfDxf="1" sqref="A1:XFD1" start="0" length="0"/>
  </rrc>
  <rrc rId="100121" sId="3" ref="A1:XFD1" action="deleteRow">
    <undo index="65535" exp="area" ref3D="1" dr="$C$1:$G$1048576" dn="Z_254D2052_C749_412E_8677_161639CE7442_.wvu.Cols" sId="3"/>
    <rfmt sheetId="3" xfDxf="1" sqref="A1:XFD1" start="0" length="0"/>
  </rrc>
  <rrc rId="100122" sId="3" ref="A1:XFD1" action="deleteRow">
    <undo index="65535" exp="area" ref3D="1" dr="$C$1:$G$1048576" dn="Z_254D2052_C749_412E_8677_161639CE7442_.wvu.Cols" sId="3"/>
    <rfmt sheetId="3" xfDxf="1" sqref="A1:XFD1" start="0" length="0"/>
  </rrc>
  <rrc rId="100123" sId="3" ref="A1:XFD1" action="deleteRow">
    <undo index="65535" exp="area" ref3D="1" dr="$C$1:$G$1048576" dn="Z_254D2052_C749_412E_8677_161639CE7442_.wvu.Cols" sId="3"/>
    <rfmt sheetId="3" xfDxf="1" sqref="A1:XFD1" start="0" length="0"/>
  </rrc>
  <rrc rId="100124" sId="3" ref="A1:XFD1" action="deleteRow">
    <undo index="65535" exp="area" ref3D="1" dr="$C$1:$G$1048576" dn="Z_254D2052_C749_412E_8677_161639CE7442_.wvu.Cols" sId="3"/>
    <rfmt sheetId="3" xfDxf="1" sqref="A1:XFD1" start="0" length="0"/>
  </rrc>
  <rrc rId="100125" sId="3" ref="A1:XFD1" action="deleteRow">
    <undo index="65535" exp="area" ref3D="1" dr="$C$1:$G$1048576" dn="Z_254D2052_C749_412E_8677_161639CE7442_.wvu.Cols" sId="3"/>
    <rfmt sheetId="3" xfDxf="1" sqref="A1:XFD1" start="0" length="0"/>
  </rrc>
  <rrc rId="100126" sId="3" ref="A1:XFD1" action="deleteRow">
    <undo index="65535" exp="area" ref3D="1" dr="$C$1:$G$1048576" dn="Z_254D2052_C749_412E_8677_161639CE7442_.wvu.Cols" sId="3"/>
    <rfmt sheetId="3" xfDxf="1" sqref="A1:XFD1" start="0" length="0"/>
  </rrc>
  <rrc rId="100127" sId="3" ref="A1:XFD1" action="deleteRow">
    <undo index="65535" exp="area" ref3D="1" dr="$C$1:$G$1048576" dn="Z_254D2052_C749_412E_8677_161639CE7442_.wvu.Cols" sId="3"/>
    <rfmt sheetId="3" xfDxf="1" sqref="A1:XFD1" start="0" length="0"/>
  </rrc>
  <rrc rId="100128" sId="3" ref="A1:XFD1" action="deleteRow">
    <undo index="65535" exp="area" ref3D="1" dr="$C$1:$G$1048576" dn="Z_254D2052_C749_412E_8677_161639CE7442_.wvu.Cols" sId="3"/>
    <rfmt sheetId="3" xfDxf="1" sqref="A1:XFD1" start="0" length="0"/>
  </rrc>
  <rrc rId="100129" sId="3" ref="A1:XFD1" action="deleteRow">
    <undo index="65535" exp="area" ref3D="1" dr="$C$1:$G$1048576" dn="Z_254D2052_C749_412E_8677_161639CE7442_.wvu.Cols" sId="3"/>
    <rfmt sheetId="3" xfDxf="1" sqref="A1:XFD1" start="0" length="0"/>
  </rrc>
  <rrc rId="100130" sId="3" ref="A1:XFD1" action="deleteRow">
    <undo index="65535" exp="area" ref3D="1" dr="$C$1:$G$1048576" dn="Z_254D2052_C749_412E_8677_161639CE7442_.wvu.Cols" sId="3"/>
    <rfmt sheetId="3" xfDxf="1" sqref="A1:XFD1" start="0" length="0"/>
  </rrc>
  <rrc rId="100131" sId="3" ref="A1:XFD1" action="deleteRow">
    <undo index="65535" exp="area" ref3D="1" dr="$C$1:$G$1048576" dn="Z_254D2052_C749_412E_8677_161639CE7442_.wvu.Cols" sId="3"/>
    <rfmt sheetId="3" xfDxf="1" sqref="A1:XFD1" start="0" length="0"/>
  </rrc>
  <rrc rId="100132" sId="3" ref="A1:XFD1" action="deleteRow">
    <undo index="65535" exp="area" ref3D="1" dr="$C$1:$G$1048576" dn="Z_254D2052_C749_412E_8677_161639CE7442_.wvu.Cols" sId="3"/>
    <rfmt sheetId="3" xfDxf="1" sqref="A1:XFD1" start="0" length="0"/>
  </rrc>
  <rrc rId="100133" sId="3" ref="A1:XFD1" action="deleteRow">
    <undo index="65535" exp="area" ref3D="1" dr="$C$1:$G$1048576" dn="Z_254D2052_C749_412E_8677_161639CE7442_.wvu.Cols" sId="3"/>
    <rfmt sheetId="3" xfDxf="1" sqref="A1:XFD1" start="0" length="0"/>
  </rrc>
  <rrc rId="100134" sId="3" ref="A1:XFD1" action="deleteRow">
    <undo index="65535" exp="area" ref3D="1" dr="$C$1:$G$1048576" dn="Z_254D2052_C749_412E_8677_161639CE7442_.wvu.Cols" sId="3"/>
    <rfmt sheetId="3" xfDxf="1" sqref="A1:XFD1" start="0" length="0"/>
  </rrc>
  <rrc rId="100135" sId="3" ref="A1:XFD1" action="deleteRow">
    <undo index="65535" exp="area" ref3D="1" dr="$C$1:$G$1048576" dn="Z_254D2052_C749_412E_8677_161639CE7442_.wvu.Cols" sId="3"/>
    <rfmt sheetId="3" xfDxf="1" sqref="A1:XFD1" start="0" length="0"/>
  </rrc>
  <rrc rId="100136" sId="3" ref="A1:XFD1" action="deleteRow">
    <undo index="65535" exp="area" ref3D="1" dr="$C$1:$G$1048576" dn="Z_254D2052_C749_412E_8677_161639CE7442_.wvu.Cols" sId="3"/>
    <rfmt sheetId="3" xfDxf="1" sqref="A1:XFD1" start="0" length="0"/>
  </rrc>
  <rrc rId="100137" sId="3" ref="A1:XFD1" action="deleteRow">
    <undo index="65535" exp="area" ref3D="1" dr="$C$1:$G$1048576" dn="Z_254D2052_C749_412E_8677_161639CE7442_.wvu.Cols" sId="3"/>
    <rfmt sheetId="3" xfDxf="1" sqref="A1:XFD1" start="0" length="0"/>
  </rrc>
  <rrc rId="100138" sId="3" ref="A1:XFD1" action="deleteRow">
    <undo index="65535" exp="area" ref3D="1" dr="$C$1:$G$1048576" dn="Z_254D2052_C749_412E_8677_161639CE7442_.wvu.Cols" sId="3"/>
    <rfmt sheetId="3" xfDxf="1" sqref="A1:XFD1" start="0" length="0"/>
  </rrc>
  <rrc rId="100139" sId="3" ref="A1:XFD1" action="deleteRow">
    <undo index="65535" exp="area" ref3D="1" dr="$C$1:$G$1048576" dn="Z_254D2052_C749_412E_8677_161639CE7442_.wvu.Cols" sId="3"/>
    <rfmt sheetId="3" xfDxf="1" sqref="A1:XFD1" start="0" length="0"/>
  </rrc>
  <rrc rId="100140" sId="3" ref="A1:XFD1" action="deleteRow">
    <undo index="65535" exp="area" ref3D="1" dr="$C$1:$G$1048576" dn="Z_254D2052_C749_412E_8677_161639CE7442_.wvu.Cols" sId="3"/>
    <rfmt sheetId="3" xfDxf="1" sqref="A1:XFD1" start="0" length="0"/>
  </rrc>
  <rrc rId="100141" sId="3" ref="A1:XFD1" action="deleteRow">
    <undo index="65535" exp="area" ref3D="1" dr="$C$1:$G$1048576" dn="Z_254D2052_C749_412E_8677_161639CE7442_.wvu.Cols" sId="3"/>
    <rfmt sheetId="3" xfDxf="1" sqref="A1:XFD1" start="0" length="0"/>
  </rrc>
  <rrc rId="100142" sId="3" ref="A1:XFD1" action="deleteRow">
    <undo index="65535" exp="area" ref3D="1" dr="$C$1:$G$1048576" dn="Z_254D2052_C749_412E_8677_161639CE7442_.wvu.Cols" sId="3"/>
    <rfmt sheetId="3" xfDxf="1" sqref="A1:XFD1" start="0" length="0"/>
  </rrc>
  <rrc rId="100143" sId="3" ref="A1:XFD1" action="deleteRow">
    <undo index="65535" exp="area" ref3D="1" dr="$C$1:$G$1048576" dn="Z_254D2052_C749_412E_8677_161639CE7442_.wvu.Cols" sId="3"/>
    <rfmt sheetId="3" xfDxf="1" sqref="A1:XFD1" start="0" length="0"/>
  </rrc>
  <rrc rId="100144" sId="3" ref="A1:XFD1" action="deleteRow">
    <undo index="65535" exp="area" ref3D="1" dr="$C$1:$G$1048576" dn="Z_254D2052_C749_412E_8677_161639CE7442_.wvu.Cols" sId="3"/>
    <rfmt sheetId="3" xfDxf="1" sqref="A1:XFD1" start="0" length="0"/>
  </rrc>
  <rrc rId="100145" sId="3" ref="A1:XFD1" action="deleteRow">
    <undo index="65535" exp="area" ref3D="1" dr="$C$1:$G$1048576" dn="Z_254D2052_C749_412E_8677_161639CE7442_.wvu.Cols" sId="3"/>
    <rfmt sheetId="3" xfDxf="1" sqref="A1:XFD1" start="0" length="0"/>
  </rrc>
  <rrc rId="100146" sId="3" ref="A1:XFD1" action="deleteRow">
    <undo index="65535" exp="area" ref3D="1" dr="$C$1:$G$1048576" dn="Z_254D2052_C749_412E_8677_161639CE7442_.wvu.Cols" sId="3"/>
    <rfmt sheetId="3" xfDxf="1" sqref="A1:XFD1" start="0" length="0"/>
  </rrc>
  <rrc rId="100147" sId="3" ref="A1:XFD1" action="deleteRow">
    <undo index="65535" exp="area" ref3D="1" dr="$C$1:$G$1048576" dn="Z_254D2052_C749_412E_8677_161639CE7442_.wvu.Cols" sId="3"/>
    <rfmt sheetId="3" xfDxf="1" sqref="A1:XFD1" start="0" length="0"/>
  </rrc>
  <rrc rId="100148" sId="3" ref="A1:XFD1" action="deleteRow">
    <undo index="65535" exp="area" ref3D="1" dr="$C$1:$G$1048576" dn="Z_254D2052_C749_412E_8677_161639CE7442_.wvu.Cols" sId="3"/>
    <rfmt sheetId="3" xfDxf="1" sqref="A1:XFD1" start="0" length="0"/>
  </rrc>
  <rrc rId="100149" sId="3" ref="A1:XFD1" action="deleteRow">
    <undo index="65535" exp="area" ref3D="1" dr="$C$1:$G$1048576" dn="Z_254D2052_C749_412E_8677_161639CE7442_.wvu.Cols" sId="3"/>
    <rfmt sheetId="3" xfDxf="1" sqref="A1:XFD1" start="0" length="0"/>
  </rrc>
  <rrc rId="100150" sId="3" ref="A1:XFD1" action="deleteRow">
    <undo index="65535" exp="area" ref3D="1" dr="$C$1:$G$1048576" dn="Z_254D2052_C749_412E_8677_161639CE7442_.wvu.Cols" sId="3"/>
    <rfmt sheetId="3" xfDxf="1" sqref="A1:XFD1" start="0" length="0"/>
  </rrc>
  <rrc rId="100151" sId="3" ref="A1:XFD1" action="deleteRow">
    <undo index="65535" exp="area" ref3D="1" dr="$C$1:$G$1048576" dn="Z_254D2052_C749_412E_8677_161639CE7442_.wvu.Cols" sId="3"/>
    <rfmt sheetId="3" xfDxf="1" sqref="A1:XFD1" start="0" length="0"/>
  </rrc>
  <rrc rId="100152" sId="3" ref="A1:XFD1" action="deleteRow">
    <undo index="65535" exp="area" ref3D="1" dr="$C$1:$G$1048576" dn="Z_254D2052_C749_412E_8677_161639CE7442_.wvu.Cols" sId="3"/>
    <rfmt sheetId="3" xfDxf="1" sqref="A1:XFD1" start="0" length="0"/>
  </rrc>
  <rrc rId="100153" sId="3" ref="A1:XFD1" action="deleteRow">
    <undo index="65535" exp="area" ref3D="1" dr="$C$1:$G$1048576" dn="Z_254D2052_C749_412E_8677_161639CE7442_.wvu.Cols" sId="3"/>
    <rfmt sheetId="3" xfDxf="1" sqref="A1:XFD1" start="0" length="0"/>
  </rrc>
  <rrc rId="100154" sId="3" ref="A1:XFD1" action="deleteRow">
    <undo index="65535" exp="area" ref3D="1" dr="$C$1:$G$1048576" dn="Z_254D2052_C749_412E_8677_161639CE7442_.wvu.Cols" sId="3"/>
    <rfmt sheetId="3" xfDxf="1" sqref="A1:XFD1" start="0" length="0"/>
  </rrc>
  <rrc rId="100155" sId="3" ref="A1:XFD1" action="deleteRow">
    <undo index="65535" exp="area" ref3D="1" dr="$C$1:$G$1048576" dn="Z_254D2052_C749_412E_8677_161639CE7442_.wvu.Cols" sId="3"/>
    <rfmt sheetId="3" xfDxf="1" sqref="A1:XFD1" start="0" length="0"/>
  </rrc>
  <rrc rId="100156" sId="3" ref="A1:XFD1" action="deleteRow">
    <undo index="65535" exp="area" ref3D="1" dr="$C$1:$G$1048576" dn="Z_254D2052_C749_412E_8677_161639CE7442_.wvu.Cols" sId="3"/>
    <rfmt sheetId="3" xfDxf="1" sqref="A1:XFD1" start="0" length="0"/>
  </rrc>
  <rrc rId="100157" sId="3" ref="A1:XFD1" action="deleteRow">
    <undo index="65535" exp="area" ref3D="1" dr="$C$1:$G$1048576" dn="Z_254D2052_C749_412E_8677_161639CE7442_.wvu.Cols" sId="3"/>
    <rfmt sheetId="3" xfDxf="1" sqref="A1:XFD1" start="0" length="0"/>
  </rrc>
  <rrc rId="100158" sId="3" ref="A1:XFD1" action="deleteRow">
    <undo index="65535" exp="area" ref3D="1" dr="$C$1:$G$1048576" dn="Z_254D2052_C749_412E_8677_161639CE7442_.wvu.Cols" sId="3"/>
    <rfmt sheetId="3" xfDxf="1" sqref="A1:XFD1" start="0" length="0"/>
  </rrc>
  <rrc rId="100159" sId="3" ref="A1:XFD1" action="deleteRow">
    <undo index="65535" exp="area" ref3D="1" dr="$C$1:$G$1048576" dn="Z_254D2052_C749_412E_8677_161639CE7442_.wvu.Cols" sId="3"/>
    <rfmt sheetId="3" xfDxf="1" sqref="A1:XFD1" start="0" length="0"/>
  </rrc>
  <rrc rId="100160" sId="3" ref="A1:XFD1" action="deleteRow">
    <undo index="65535" exp="area" ref3D="1" dr="$C$1:$G$1048576" dn="Z_254D2052_C749_412E_8677_161639CE7442_.wvu.Cols" sId="3"/>
    <rfmt sheetId="3" xfDxf="1" sqref="A1:XFD1" start="0" length="0"/>
  </rrc>
  <rrc rId="100161" sId="3" ref="A1:XFD1" action="deleteRow">
    <undo index="65535" exp="area" ref3D="1" dr="$C$1:$G$1048576" dn="Z_254D2052_C749_412E_8677_161639CE7442_.wvu.Cols" sId="3"/>
    <rfmt sheetId="3" xfDxf="1" sqref="A1:XFD1" start="0" length="0"/>
  </rrc>
  <rrc rId="100162" sId="3" ref="A1:XFD1" action="deleteRow">
    <undo index="65535" exp="area" ref3D="1" dr="$C$1:$G$1048576" dn="Z_254D2052_C749_412E_8677_161639CE7442_.wvu.Cols" sId="3"/>
    <rfmt sheetId="3" xfDxf="1" sqref="A1:XFD1" start="0" length="0"/>
  </rrc>
  <rrc rId="100163" sId="3" ref="A1:XFD1" action="deleteRow">
    <undo index="65535" exp="area" ref3D="1" dr="$C$1:$G$1048576" dn="Z_254D2052_C749_412E_8677_161639CE7442_.wvu.Cols" sId="3"/>
    <rfmt sheetId="3" xfDxf="1" sqref="A1:XFD1" start="0" length="0"/>
  </rrc>
  <rrc rId="100164" sId="3" ref="A1:XFD1" action="deleteRow">
    <undo index="65535" exp="area" ref3D="1" dr="$C$1:$G$1048576" dn="Z_254D2052_C749_412E_8677_161639CE7442_.wvu.Cols" sId="3"/>
    <rfmt sheetId="3" xfDxf="1" sqref="A1:XFD1" start="0" length="0"/>
  </rrc>
  <rrc rId="100165" sId="3" ref="A1:XFD1" action="deleteRow">
    <undo index="65535" exp="area" ref3D="1" dr="$C$1:$G$1048576" dn="Z_254D2052_C749_412E_8677_161639CE7442_.wvu.Cols" sId="3"/>
    <rfmt sheetId="3" xfDxf="1" sqref="A1:XFD1" start="0" length="0"/>
  </rrc>
  <rrc rId="100166" sId="3" ref="A1:XFD1" action="deleteRow">
    <undo index="65535" exp="area" ref3D="1" dr="$C$1:$G$1048576" dn="Z_254D2052_C749_412E_8677_161639CE7442_.wvu.Cols" sId="3"/>
    <rfmt sheetId="3" xfDxf="1" sqref="A1:XFD1" start="0" length="0"/>
  </rrc>
  <rrc rId="100167" sId="3" ref="A1:XFD1" action="deleteRow">
    <undo index="65535" exp="area" ref3D="1" dr="$C$1:$G$1048576" dn="Z_254D2052_C749_412E_8677_161639CE7442_.wvu.Cols" sId="3"/>
    <rfmt sheetId="3" xfDxf="1" sqref="A1:XFD1" start="0" length="0"/>
  </rrc>
  <rrc rId="100168" sId="3" ref="A1:XFD1" action="deleteRow">
    <undo index="65535" exp="area" ref3D="1" dr="$C$1:$G$1048576" dn="Z_254D2052_C749_412E_8677_161639CE7442_.wvu.Cols" sId="3"/>
    <rfmt sheetId="3" xfDxf="1" sqref="A1:XFD1" start="0" length="0"/>
  </rrc>
  <rrc rId="100169" sId="3" ref="A1:XFD1" action="deleteRow">
    <undo index="65535" exp="area" ref3D="1" dr="$C$1:$G$1048576" dn="Z_254D2052_C749_412E_8677_161639CE7442_.wvu.Cols" sId="3"/>
    <rfmt sheetId="3" xfDxf="1" sqref="A1:XFD1" start="0" length="0"/>
  </rrc>
  <rrc rId="100170" sId="3" ref="A1:XFD1" action="deleteRow">
    <undo index="65535" exp="area" ref3D="1" dr="$C$1:$G$1048576" dn="Z_254D2052_C749_412E_8677_161639CE7442_.wvu.Cols" sId="3"/>
    <rfmt sheetId="3" xfDxf="1" sqref="A1:XFD1" start="0" length="0"/>
  </rrc>
  <rrc rId="100171" sId="3" ref="A1:XFD1" action="deleteRow">
    <undo index="65535" exp="area" ref3D="1" dr="$C$1:$G$1048576" dn="Z_254D2052_C749_412E_8677_161639CE7442_.wvu.Cols" sId="3"/>
    <rfmt sheetId="3" xfDxf="1" sqref="A1:XFD1" start="0" length="0"/>
  </rrc>
  <rrc rId="100172" sId="3" ref="A1:XFD1" action="deleteRow">
    <undo index="65535" exp="area" ref3D="1" dr="$C$1:$G$1048576" dn="Z_254D2052_C749_412E_8677_161639CE7442_.wvu.Cols" sId="3"/>
    <rfmt sheetId="3" xfDxf="1" sqref="A1:XFD1" start="0" length="0"/>
  </rrc>
  <rrc rId="100173" sId="3" ref="A1:XFD1" action="deleteRow">
    <undo index="65535" exp="area" ref3D="1" dr="$C$1:$G$1048576" dn="Z_254D2052_C749_412E_8677_161639CE7442_.wvu.Cols" sId="3"/>
    <rfmt sheetId="3" xfDxf="1" sqref="A1:XFD1" start="0" length="0"/>
  </rrc>
  <rrc rId="100174" sId="3" ref="A1:XFD1" action="deleteRow">
    <undo index="65535" exp="area" ref3D="1" dr="$C$1:$G$1048576" dn="Z_254D2052_C749_412E_8677_161639CE7442_.wvu.Cols" sId="3"/>
    <rfmt sheetId="3" xfDxf="1" sqref="A1:XFD1" start="0" length="0"/>
  </rrc>
  <rrc rId="100175" sId="3" ref="A1:XFD1" action="deleteRow">
    <undo index="65535" exp="area" ref3D="1" dr="$C$1:$G$1048576" dn="Z_254D2052_C749_412E_8677_161639CE7442_.wvu.Cols" sId="3"/>
    <rfmt sheetId="3" xfDxf="1" sqref="A1:XFD1" start="0" length="0"/>
  </rrc>
  <rrc rId="100176" sId="3" ref="A1:XFD1" action="deleteRow">
    <undo index="65535" exp="area" ref3D="1" dr="$C$1:$G$1048576" dn="Z_254D2052_C749_412E_8677_161639CE7442_.wvu.Cols" sId="3"/>
    <rfmt sheetId="3" xfDxf="1" sqref="A1:XFD1" start="0" length="0"/>
  </rrc>
  <rrc rId="100177" sId="3" ref="A1:XFD1" action="deleteRow">
    <undo index="65535" exp="area" ref3D="1" dr="$C$1:$G$1048576" dn="Z_254D2052_C749_412E_8677_161639CE7442_.wvu.Cols" sId="3"/>
    <rfmt sheetId="3" xfDxf="1" sqref="A1:XFD1" start="0" length="0"/>
  </rrc>
  <rrc rId="100178" sId="3" ref="A1:XFD1" action="deleteRow">
    <undo index="65535" exp="area" ref3D="1" dr="$C$1:$G$1048576" dn="Z_254D2052_C749_412E_8677_161639CE7442_.wvu.Cols" sId="3"/>
    <rfmt sheetId="3" xfDxf="1" sqref="A1:XFD1" start="0" length="0"/>
  </rrc>
  <rrc rId="100179" sId="3" ref="A1:XFD1" action="deleteRow">
    <undo index="65535" exp="area" ref3D="1" dr="$C$1:$G$1048576" dn="Z_254D2052_C749_412E_8677_161639CE7442_.wvu.Cols" sId="3"/>
    <rfmt sheetId="3" xfDxf="1" sqref="A1:XFD1" start="0" length="0"/>
  </rrc>
  <rrc rId="100180" sId="3" ref="A1:XFD1" action="deleteRow">
    <undo index="65535" exp="area" ref3D="1" dr="$C$1:$G$1048576" dn="Z_254D2052_C749_412E_8677_161639CE7442_.wvu.Cols" sId="3"/>
    <rfmt sheetId="3" xfDxf="1" sqref="A1:XFD1" start="0" length="0"/>
  </rrc>
  <rrc rId="100181" sId="3" ref="A1:XFD1" action="deleteRow">
    <undo index="65535" exp="area" ref3D="1" dr="$C$1:$G$1048576" dn="Z_254D2052_C749_412E_8677_161639CE7442_.wvu.Cols" sId="3"/>
    <rfmt sheetId="3" xfDxf="1" sqref="A1:XFD1" start="0" length="0"/>
  </rrc>
  <rrc rId="100182" sId="3" ref="A1:XFD1" action="deleteRow">
    <undo index="65535" exp="area" ref3D="1" dr="$C$1:$G$1048576" dn="Z_254D2052_C749_412E_8677_161639CE7442_.wvu.Cols" sId="3"/>
    <rfmt sheetId="3" xfDxf="1" sqref="A1:XFD1" start="0" length="0"/>
  </rrc>
  <rrc rId="100183" sId="3" ref="A1:XFD1" action="deleteRow">
    <undo index="65535" exp="area" ref3D="1" dr="$C$1:$G$1048576" dn="Z_254D2052_C749_412E_8677_161639CE7442_.wvu.Cols" sId="3"/>
    <rfmt sheetId="3" xfDxf="1" sqref="A1:XFD1" start="0" length="0"/>
  </rrc>
  <rrc rId="100184" sId="3" ref="A1:XFD1" action="deleteRow">
    <undo index="65535" exp="area" ref3D="1" dr="$C$1:$G$1048576" dn="Z_254D2052_C749_412E_8677_161639CE7442_.wvu.Cols" sId="3"/>
    <rfmt sheetId="3" xfDxf="1" sqref="A1:XFD1" start="0" length="0"/>
  </rrc>
  <rrc rId="100185" sId="3" ref="A1:XFD1" action="deleteRow">
    <undo index="65535" exp="area" ref3D="1" dr="$C$1:$G$1048576" dn="Z_254D2052_C749_412E_8677_161639CE7442_.wvu.Cols" sId="3"/>
    <rfmt sheetId="3" xfDxf="1" sqref="A1:XFD1" start="0" length="0"/>
  </rrc>
  <rrc rId="100186" sId="3" ref="A1:XFD1" action="deleteRow">
    <undo index="65535" exp="area" ref3D="1" dr="$C$1:$G$1048576" dn="Z_254D2052_C749_412E_8677_161639CE7442_.wvu.Cols" sId="3"/>
    <rfmt sheetId="3" xfDxf="1" sqref="A1:XFD1" start="0" length="0"/>
  </rrc>
  <rrc rId="100187" sId="3" ref="A1:XFD1" action="deleteRow">
    <undo index="65535" exp="area" ref3D="1" dr="$C$1:$G$1048576" dn="Z_254D2052_C749_412E_8677_161639CE7442_.wvu.Cols" sId="3"/>
    <rfmt sheetId="3" xfDxf="1" sqref="A1:XFD1" start="0" length="0"/>
  </rrc>
  <rrc rId="100188" sId="3" ref="A1:XFD1" action="deleteRow">
    <undo index="65535" exp="area" ref3D="1" dr="$C$1:$G$1048576" dn="Z_254D2052_C749_412E_8677_161639CE7442_.wvu.Cols" sId="3"/>
    <rfmt sheetId="3" xfDxf="1" sqref="A1:XFD1" start="0" length="0"/>
  </rrc>
  <rrc rId="100189" sId="3" ref="A1:XFD1" action="deleteRow">
    <undo index="65535" exp="area" ref3D="1" dr="$C$1:$G$1048576" dn="Z_254D2052_C749_412E_8677_161639CE7442_.wvu.Cols" sId="3"/>
    <rfmt sheetId="3" xfDxf="1" sqref="A1:XFD1" start="0" length="0"/>
  </rrc>
  <rrc rId="100190" sId="3" ref="A1:XFD1" action="deleteRow">
    <undo index="65535" exp="area" ref3D="1" dr="$C$1:$G$1048576" dn="Z_254D2052_C749_412E_8677_161639CE7442_.wvu.Cols" sId="3"/>
    <rfmt sheetId="3" xfDxf="1" sqref="A1:XFD1" start="0" length="0"/>
  </rrc>
  <rrc rId="100191" sId="3" ref="A1:XFD1" action="deleteRow">
    <undo index="65535" exp="area" ref3D="1" dr="$C$1:$G$1048576" dn="Z_254D2052_C749_412E_8677_161639CE7442_.wvu.Cols" sId="3"/>
    <rfmt sheetId="3" xfDxf="1" sqref="A1:XFD1" start="0" length="0"/>
  </rrc>
  <rrc rId="100192" sId="3" ref="A1:XFD1" action="deleteRow">
    <undo index="65535" exp="area" ref3D="1" dr="$C$1:$G$1048576" dn="Z_254D2052_C749_412E_8677_161639CE7442_.wvu.Cols" sId="3"/>
    <rfmt sheetId="3" xfDxf="1" sqref="A1:XFD1" start="0" length="0"/>
  </rrc>
  <rrc rId="100193" sId="3" ref="A1:XFD1" action="deleteRow">
    <undo index="65535" exp="area" ref3D="1" dr="$C$1:$G$1048576" dn="Z_254D2052_C749_412E_8677_161639CE7442_.wvu.Cols" sId="3"/>
    <rfmt sheetId="3" xfDxf="1" sqref="A1:XFD1" start="0" length="0"/>
  </rrc>
  <rrc rId="100194" sId="3" ref="A1:XFD1" action="deleteRow">
    <undo index="65535" exp="area" ref3D="1" dr="$C$1:$G$1048576" dn="Z_254D2052_C749_412E_8677_161639CE7442_.wvu.Cols" sId="3"/>
    <rfmt sheetId="3" xfDxf="1" sqref="A1:XFD1" start="0" length="0"/>
  </rrc>
  <rrc rId="100195" sId="3" ref="A1:XFD1" action="deleteRow">
    <undo index="65535" exp="area" ref3D="1" dr="$C$1:$G$1048576" dn="Z_254D2052_C749_412E_8677_161639CE7442_.wvu.Cols" sId="3"/>
    <rfmt sheetId="3" xfDxf="1" sqref="A1:XFD1" start="0" length="0"/>
  </rrc>
  <rrc rId="100196" sId="3" ref="A1:XFD1" action="deleteRow">
    <undo index="65535" exp="area" ref3D="1" dr="$C$1:$G$1048576" dn="Z_254D2052_C749_412E_8677_161639CE7442_.wvu.Cols" sId="3"/>
    <rfmt sheetId="3" xfDxf="1" sqref="A1:XFD1" start="0" length="0"/>
  </rrc>
  <rrc rId="100197" sId="3" ref="A1:XFD1" action="deleteRow">
    <undo index="65535" exp="area" ref3D="1" dr="$C$1:$G$1048576" dn="Z_254D2052_C749_412E_8677_161639CE7442_.wvu.Cols" sId="3"/>
    <rfmt sheetId="3" xfDxf="1" sqref="A1:XFD1" start="0" length="0"/>
  </rrc>
  <rrc rId="100198" sId="3" ref="A1:XFD1" action="deleteRow">
    <undo index="65535" exp="area" ref3D="1" dr="$C$1:$G$1048576" dn="Z_254D2052_C749_412E_8677_161639CE7442_.wvu.Cols" sId="3"/>
    <rfmt sheetId="3" xfDxf="1" sqref="A1:XFD1" start="0" length="0"/>
  </rrc>
  <rrc rId="100199" sId="3" ref="A1:XFD1" action="deleteRow">
    <undo index="65535" exp="area" ref3D="1" dr="$C$1:$G$1048576" dn="Z_254D2052_C749_412E_8677_161639CE7442_.wvu.Cols" sId="3"/>
    <rfmt sheetId="3" xfDxf="1" sqref="A1:XFD1" start="0" length="0"/>
  </rrc>
  <rrc rId="100200" sId="3" ref="A1:XFD1" action="deleteRow">
    <undo index="65535" exp="area" ref3D="1" dr="$C$1:$G$1048576" dn="Z_254D2052_C749_412E_8677_161639CE7442_.wvu.Cols" sId="3"/>
    <rfmt sheetId="3" xfDxf="1" sqref="A1:XFD1" start="0" length="0"/>
  </rrc>
  <rrc rId="100201" sId="3" ref="A1:XFD1" action="deleteRow">
    <undo index="65535" exp="area" ref3D="1" dr="$C$1:$G$1048576" dn="Z_254D2052_C749_412E_8677_161639CE7442_.wvu.Cols" sId="3"/>
    <rfmt sheetId="3" xfDxf="1" sqref="A1:XFD1" start="0" length="0"/>
  </rrc>
  <rrc rId="100202" sId="3" ref="A1:XFD1" action="deleteRow">
    <undo index="65535" exp="area" ref3D="1" dr="$C$1:$G$1048576" dn="Z_254D2052_C749_412E_8677_161639CE7442_.wvu.Cols" sId="3"/>
    <rfmt sheetId="3" xfDxf="1" sqref="A1:XFD1" start="0" length="0"/>
  </rrc>
  <rrc rId="100203" sId="3" ref="A1:XFD1" action="deleteRow">
    <undo index="65535" exp="area" ref3D="1" dr="$C$1:$G$1048576" dn="Z_254D2052_C749_412E_8677_161639CE7442_.wvu.Cols" sId="3"/>
    <rfmt sheetId="3" xfDxf="1" sqref="A1:XFD1" start="0" length="0"/>
  </rrc>
  <rrc rId="100204" sId="3" ref="A1:XFD1" action="deleteRow">
    <undo index="65535" exp="area" ref3D="1" dr="$C$1:$G$1048576" dn="Z_254D2052_C749_412E_8677_161639CE7442_.wvu.Cols" sId="3"/>
    <rfmt sheetId="3" xfDxf="1" sqref="A1:XFD1" start="0" length="0"/>
  </rrc>
  <rrc rId="100205" sId="3" ref="A1:XFD1" action="deleteRow">
    <undo index="65535" exp="area" ref3D="1" dr="$C$1:$G$1048576" dn="Z_254D2052_C749_412E_8677_161639CE7442_.wvu.Cols" sId="3"/>
    <rfmt sheetId="3" xfDxf="1" sqref="A1:XFD1" start="0" length="0"/>
  </rrc>
  <rrc rId="100206" sId="3" ref="A1:XFD1" action="deleteRow">
    <undo index="65535" exp="area" ref3D="1" dr="$C$1:$G$1048576" dn="Z_254D2052_C749_412E_8677_161639CE7442_.wvu.Cols" sId="3"/>
    <rfmt sheetId="3" xfDxf="1" sqref="A1:XFD1" start="0" length="0"/>
  </rrc>
  <rrc rId="100207" sId="3" ref="A1:XFD1" action="deleteRow">
    <undo index="65535" exp="area" ref3D="1" dr="$C$1:$G$1048576" dn="Z_254D2052_C749_412E_8677_161639CE7442_.wvu.Cols" sId="3"/>
    <rfmt sheetId="3" xfDxf="1" sqref="A1:XFD1" start="0" length="0"/>
  </rrc>
  <rrc rId="100208" sId="3" ref="A1:XFD1" action="deleteRow">
    <undo index="65535" exp="area" ref3D="1" dr="$C$1:$G$1048576" dn="Z_254D2052_C749_412E_8677_161639CE7442_.wvu.Cols" sId="3"/>
    <rfmt sheetId="3" xfDxf="1" sqref="A1:XFD1" start="0" length="0"/>
  </rrc>
  <rrc rId="100209" sId="3" ref="A1:XFD1" action="deleteRow">
    <undo index="65535" exp="area" ref3D="1" dr="$C$1:$G$1048576" dn="Z_254D2052_C749_412E_8677_161639CE7442_.wvu.Cols" sId="3"/>
    <rfmt sheetId="3" xfDxf="1" sqref="A1:XFD1" start="0" length="0"/>
  </rrc>
  <rrc rId="100210" sId="3" ref="A1:XFD1" action="deleteRow">
    <undo index="65535" exp="area" ref3D="1" dr="$C$1:$G$1048576" dn="Z_254D2052_C749_412E_8677_161639CE7442_.wvu.Cols" sId="3"/>
    <rfmt sheetId="3" xfDxf="1" sqref="A1:XFD1" start="0" length="0"/>
  </rrc>
  <rrc rId="100211" sId="3" ref="A1:XFD1" action="deleteRow">
    <undo index="65535" exp="area" ref3D="1" dr="$C$1:$G$1048576" dn="Z_254D2052_C749_412E_8677_161639CE7442_.wvu.Cols" sId="3"/>
    <rfmt sheetId="3" xfDxf="1" sqref="A1:XFD1" start="0" length="0"/>
  </rrc>
  <rrc rId="100212" sId="3" ref="A1:XFD1" action="deleteRow">
    <undo index="65535" exp="area" ref3D="1" dr="$C$1:$G$1048576" dn="Z_254D2052_C749_412E_8677_161639CE7442_.wvu.Cols" sId="3"/>
    <rfmt sheetId="3" xfDxf="1" sqref="A1:XFD1" start="0" length="0"/>
  </rrc>
  <rrc rId="100213" sId="3" ref="A1:XFD1" action="deleteRow">
    <undo index="65535" exp="area" ref3D="1" dr="$C$1:$G$1048576" dn="Z_254D2052_C749_412E_8677_161639CE7442_.wvu.Cols" sId="3"/>
    <rfmt sheetId="3" xfDxf="1" sqref="A1:XFD1" start="0" length="0"/>
  </rrc>
  <rrc rId="100214" sId="3" ref="A1:XFD1" action="deleteRow">
    <undo index="65535" exp="area" ref3D="1" dr="$C$1:$G$1048576" dn="Z_254D2052_C749_412E_8677_161639CE7442_.wvu.Cols" sId="3"/>
    <rfmt sheetId="3" xfDxf="1" sqref="A1:XFD1" start="0" length="0"/>
  </rrc>
  <rrc rId="100215" sId="3" ref="A1:XFD1" action="deleteRow">
    <undo index="65535" exp="area" ref3D="1" dr="$C$1:$G$1048576" dn="Z_254D2052_C749_412E_8677_161639CE7442_.wvu.Cols" sId="3"/>
    <rfmt sheetId="3" xfDxf="1" sqref="A1:XFD1" start="0" length="0"/>
  </rrc>
  <rrc rId="100216" sId="3" ref="A1:XFD1" action="deleteRow">
    <undo index="65535" exp="area" ref3D="1" dr="$C$1:$G$1048576" dn="Z_254D2052_C749_412E_8677_161639CE7442_.wvu.Cols" sId="3"/>
    <rfmt sheetId="3" xfDxf="1" sqref="A1:XFD1" start="0" length="0"/>
  </rrc>
  <rrc rId="100217" sId="3" ref="A1:XFD1" action="deleteRow">
    <undo index="65535" exp="area" ref3D="1" dr="$C$1:$G$1048576" dn="Z_254D2052_C749_412E_8677_161639CE7442_.wvu.Cols" sId="3"/>
    <rfmt sheetId="3" xfDxf="1" sqref="A1:XFD1" start="0" length="0"/>
  </rrc>
  <rrc rId="100218" sId="3" ref="A1:XFD1" action="deleteRow">
    <undo index="65535" exp="area" ref3D="1" dr="$C$1:$G$1048576" dn="Z_254D2052_C749_412E_8677_161639CE7442_.wvu.Cols" sId="3"/>
    <rfmt sheetId="3" xfDxf="1" sqref="A1:XFD1" start="0" length="0"/>
  </rrc>
  <rrc rId="100219" sId="3" ref="A1:XFD1" action="deleteRow">
    <undo index="65535" exp="area" ref3D="1" dr="$C$1:$G$1048576" dn="Z_254D2052_C749_412E_8677_161639CE7442_.wvu.Cols" sId="3"/>
    <rfmt sheetId="3" xfDxf="1" sqref="A1:XFD1" start="0" length="0"/>
  </rrc>
  <rrc rId="100220" sId="3" ref="A1:XFD1" action="deleteRow">
    <undo index="65535" exp="area" ref3D="1" dr="$C$1:$G$1048576" dn="Z_254D2052_C749_412E_8677_161639CE7442_.wvu.Cols" sId="3"/>
    <rfmt sheetId="3" xfDxf="1" sqref="A1:XFD1" start="0" length="0"/>
  </rrc>
  <rrc rId="100221" sId="3" ref="A1:XFD1" action="deleteRow">
    <undo index="65535" exp="area" ref3D="1" dr="$C$1:$G$1048576" dn="Z_254D2052_C749_412E_8677_161639CE7442_.wvu.Cols" sId="3"/>
    <rfmt sheetId="3" xfDxf="1" sqref="A1:XFD1" start="0" length="0"/>
  </rrc>
  <rrc rId="100222" sId="3" ref="A1:XFD1" action="deleteRow">
    <undo index="65535" exp="area" ref3D="1" dr="$C$1:$G$1048576" dn="Z_254D2052_C749_412E_8677_161639CE7442_.wvu.Cols" sId="3"/>
    <rfmt sheetId="3" xfDxf="1" sqref="A1:XFD1" start="0" length="0"/>
  </rrc>
  <rrc rId="100223" sId="3" ref="A1:XFD1" action="deleteRow">
    <undo index="65535" exp="area" ref3D="1" dr="$C$1:$G$1048576" dn="Z_254D2052_C749_412E_8677_161639CE7442_.wvu.Cols" sId="3"/>
    <rfmt sheetId="3" xfDxf="1" sqref="A1:XFD1" start="0" length="0"/>
  </rrc>
  <rrc rId="100224" sId="3" ref="A1:XFD1" action="deleteRow">
    <undo index="65535" exp="area" ref3D="1" dr="$C$1:$G$1048576" dn="Z_254D2052_C749_412E_8677_161639CE7442_.wvu.Cols" sId="3"/>
    <rfmt sheetId="3" xfDxf="1" sqref="A1:XFD1" start="0" length="0"/>
  </rrc>
  <rrc rId="100225" sId="3" ref="A1:XFD1" action="deleteRow">
    <undo index="65535" exp="area" ref3D="1" dr="$C$1:$G$1048576" dn="Z_254D2052_C749_412E_8677_161639CE7442_.wvu.Cols" sId="3"/>
    <rfmt sheetId="3" xfDxf="1" sqref="A1:XFD1" start="0" length="0"/>
  </rrc>
  <rrc rId="100226" sId="3" ref="A1:XFD1" action="deleteRow">
    <undo index="65535" exp="area" ref3D="1" dr="$C$1:$G$1048576" dn="Z_254D2052_C749_412E_8677_161639CE7442_.wvu.Cols" sId="3"/>
    <rfmt sheetId="3" xfDxf="1" sqref="A1:XFD1" start="0" length="0"/>
  </rrc>
  <rrc rId="100227" sId="3" ref="A1:XFD1" action="deleteRow">
    <undo index="65535" exp="area" ref3D="1" dr="$C$1:$G$1048576" dn="Z_254D2052_C749_412E_8677_161639CE7442_.wvu.Cols" sId="3"/>
    <rfmt sheetId="3" xfDxf="1" sqref="A1:XFD1" start="0" length="0"/>
  </rrc>
  <rrc rId="100228" sId="3" ref="A1:XFD1" action="deleteRow">
    <undo index="65535" exp="area" ref3D="1" dr="$C$1:$G$1048576" dn="Z_254D2052_C749_412E_8677_161639CE7442_.wvu.Cols" sId="3"/>
    <rfmt sheetId="3" xfDxf="1" sqref="A1:XFD1" start="0" length="0"/>
  </rrc>
  <rrc rId="100229" sId="3" ref="A1:XFD1" action="deleteRow">
    <undo index="65535" exp="area" ref3D="1" dr="$C$1:$G$1048576" dn="Z_254D2052_C749_412E_8677_161639CE7442_.wvu.Cols" sId="3"/>
    <rfmt sheetId="3" xfDxf="1" sqref="A1:XFD1" start="0" length="0"/>
  </rrc>
  <rrc rId="100230" sId="3" ref="A1:XFD1" action="deleteRow">
    <undo index="65535" exp="area" ref3D="1" dr="$C$1:$G$1048576" dn="Z_254D2052_C749_412E_8677_161639CE7442_.wvu.Cols" sId="3"/>
    <rfmt sheetId="3" xfDxf="1" sqref="A1:XFD1" start="0" length="0"/>
  </rrc>
  <rrc rId="100231" sId="3" ref="A1:XFD1" action="deleteRow">
    <undo index="65535" exp="area" ref3D="1" dr="$C$1:$G$1048576" dn="Z_254D2052_C749_412E_8677_161639CE7442_.wvu.Cols" sId="3"/>
    <rfmt sheetId="3" xfDxf="1" sqref="A1:XFD1" start="0" length="0"/>
  </rrc>
  <rrc rId="100232" sId="3" ref="A1:XFD1" action="deleteRow">
    <undo index="65535" exp="area" ref3D="1" dr="$C$1:$G$1048576" dn="Z_254D2052_C749_412E_8677_161639CE7442_.wvu.Cols" sId="3"/>
    <rfmt sheetId="3" xfDxf="1" sqref="A1:XFD1" start="0" length="0"/>
  </rrc>
  <rrc rId="100233" sId="3" ref="A1:XFD1" action="deleteRow">
    <undo index="65535" exp="area" ref3D="1" dr="$C$1:$G$1048576" dn="Z_254D2052_C749_412E_8677_161639CE7442_.wvu.Cols" sId="3"/>
    <rfmt sheetId="3" xfDxf="1" sqref="A1:XFD1" start="0" length="0"/>
  </rrc>
  <rrc rId="100234" sId="3" ref="A1:XFD1" action="deleteRow">
    <undo index="65535" exp="area" ref3D="1" dr="$C$1:$G$1048576" dn="Z_254D2052_C749_412E_8677_161639CE7442_.wvu.Cols" sId="3"/>
    <rfmt sheetId="3" xfDxf="1" sqref="A1:XFD1" start="0" length="0"/>
  </rrc>
  <rrc rId="100235" sId="3" ref="A1:XFD1" action="deleteRow">
    <undo index="65535" exp="area" ref3D="1" dr="$C$1:$G$1048576" dn="Z_254D2052_C749_412E_8677_161639CE7442_.wvu.Cols" sId="3"/>
    <rfmt sheetId="3" xfDxf="1" sqref="A1:XFD1" start="0" length="0"/>
  </rrc>
  <rrc rId="100236" sId="3" ref="A1:XFD1" action="deleteRow">
    <undo index="65535" exp="area" ref3D="1" dr="$C$1:$G$1048576" dn="Z_254D2052_C749_412E_8677_161639CE7442_.wvu.Cols" sId="3"/>
    <rfmt sheetId="3" xfDxf="1" sqref="A1:XFD1" start="0" length="0"/>
  </rrc>
  <rrc rId="100237" sId="3" ref="A1:XFD1" action="deleteRow">
    <undo index="65535" exp="area" ref3D="1" dr="$C$1:$G$1048576" dn="Z_254D2052_C749_412E_8677_161639CE7442_.wvu.Cols" sId="3"/>
    <rfmt sheetId="3" xfDxf="1" sqref="A1:XFD1" start="0" length="0"/>
  </rrc>
  <rrc rId="100238" sId="3" ref="A1:XFD1" action="deleteRow">
    <undo index="65535" exp="area" ref3D="1" dr="$C$1:$G$1048576" dn="Z_254D2052_C749_412E_8677_161639CE7442_.wvu.Cols" sId="3"/>
    <rfmt sheetId="3" xfDxf="1" sqref="A1:XFD1" start="0" length="0"/>
  </rrc>
  <rrc rId="100239" sId="3" ref="A1:XFD1" action="deleteRow">
    <undo index="65535" exp="area" ref3D="1" dr="$C$1:$G$1048576" dn="Z_254D2052_C749_412E_8677_161639CE7442_.wvu.Cols" sId="3"/>
    <rfmt sheetId="3" xfDxf="1" sqref="A1:XFD1" start="0" length="0"/>
  </rrc>
  <rrc rId="100240" sId="3" ref="A1:XFD1" action="deleteRow">
    <undo index="65535" exp="area" ref3D="1" dr="$C$1:$G$1048576" dn="Z_254D2052_C749_412E_8677_161639CE7442_.wvu.Cols" sId="3"/>
    <rfmt sheetId="3" xfDxf="1" sqref="A1:XFD1" start="0" length="0"/>
  </rrc>
  <rrc rId="100241" sId="3" ref="A1:XFD1" action="deleteRow">
    <undo index="65535" exp="area" ref3D="1" dr="$C$1:$G$1048576" dn="Z_254D2052_C749_412E_8677_161639CE7442_.wvu.Cols" sId="3"/>
    <rfmt sheetId="3" xfDxf="1" sqref="A1:XFD1" start="0" length="0"/>
  </rrc>
  <rrc rId="100242" sId="3" ref="A1:XFD1" action="deleteRow">
    <undo index="65535" exp="area" ref3D="1" dr="$C$1:$G$1048576" dn="Z_254D2052_C749_412E_8677_161639CE7442_.wvu.Cols" sId="3"/>
    <rfmt sheetId="3" xfDxf="1" sqref="A1:XFD1" start="0" length="0"/>
  </rrc>
  <rrc rId="100243" sId="3" ref="A1:XFD1" action="deleteRow">
    <undo index="65535" exp="area" ref3D="1" dr="$C$1:$G$1048576" dn="Z_254D2052_C749_412E_8677_161639CE7442_.wvu.Cols" sId="3"/>
    <rfmt sheetId="3" xfDxf="1" sqref="A1:XFD1" start="0" length="0"/>
  </rrc>
  <rrc rId="100244" sId="3" ref="A1:XFD1" action="deleteRow">
    <undo index="65535" exp="area" ref3D="1" dr="$C$1:$G$1048576" dn="Z_254D2052_C749_412E_8677_161639CE7442_.wvu.Cols" sId="3"/>
    <rfmt sheetId="3" xfDxf="1" sqref="A1:XFD1" start="0" length="0"/>
  </rrc>
  <rrc rId="100245" sId="3" ref="A1:XFD1" action="deleteRow">
    <undo index="65535" exp="area" ref3D="1" dr="$C$1:$G$1048576" dn="Z_254D2052_C749_412E_8677_161639CE7442_.wvu.Cols" sId="3"/>
    <rfmt sheetId="3" xfDxf="1" sqref="A1:XFD1" start="0" length="0"/>
  </rrc>
  <rrc rId="100246" sId="3" ref="A1:XFD1" action="deleteRow">
    <undo index="65535" exp="area" ref3D="1" dr="$C$1:$G$1048576" dn="Z_254D2052_C749_412E_8677_161639CE7442_.wvu.Cols" sId="3"/>
    <rfmt sheetId="3" xfDxf="1" sqref="A1:XFD1" start="0" length="0"/>
  </rrc>
  <rrc rId="100247" sId="3" ref="A1:XFD1" action="deleteRow">
    <undo index="65535" exp="area" ref3D="1" dr="$C$1:$G$1048576" dn="Z_254D2052_C749_412E_8677_161639CE7442_.wvu.Cols" sId="3"/>
    <rfmt sheetId="3" xfDxf="1" sqref="A1:XFD1" start="0" length="0"/>
  </rrc>
  <rrc rId="100248" sId="3" ref="A1:XFD1" action="deleteRow">
    <undo index="65535" exp="area" ref3D="1" dr="$C$1:$G$1048576" dn="Z_254D2052_C749_412E_8677_161639CE7442_.wvu.Cols" sId="3"/>
    <rfmt sheetId="3" xfDxf="1" sqref="A1:XFD1" start="0" length="0"/>
  </rrc>
  <rrc rId="100249" sId="3" ref="A1:XFD1" action="deleteRow">
    <undo index="65535" exp="area" ref3D="1" dr="$C$1:$G$1048576" dn="Z_254D2052_C749_412E_8677_161639CE7442_.wvu.Cols" sId="3"/>
    <rfmt sheetId="3" xfDxf="1" sqref="A1:XFD1" start="0" length="0"/>
  </rrc>
  <rrc rId="100250" sId="3" ref="A1:XFD1" action="deleteRow">
    <undo index="65535" exp="area" ref3D="1" dr="$C$1:$G$1048576" dn="Z_254D2052_C749_412E_8677_161639CE7442_.wvu.Cols" sId="3"/>
    <rfmt sheetId="3" xfDxf="1" sqref="A1:XFD1" start="0" length="0"/>
  </rrc>
  <rrc rId="100251" sId="3" ref="A1:XFD1" action="deleteRow">
    <undo index="65535" exp="area" ref3D="1" dr="$C$1:$G$1048576" dn="Z_254D2052_C749_412E_8677_161639CE7442_.wvu.Cols" sId="3"/>
    <rfmt sheetId="3" xfDxf="1" sqref="A1:XFD1" start="0" length="0"/>
  </rrc>
  <rrc rId="100252" sId="3" ref="A1:XFD1" action="deleteRow">
    <undo index="65535" exp="area" ref3D="1" dr="$C$1:$G$1048576" dn="Z_254D2052_C749_412E_8677_161639CE7442_.wvu.Cols" sId="3"/>
    <rfmt sheetId="3" xfDxf="1" sqref="A1:XFD1" start="0" length="0"/>
  </rrc>
  <rrc rId="100253" sId="3" ref="A1:XFD1" action="deleteRow">
    <undo index="65535" exp="area" ref3D="1" dr="$C$1:$G$1048576" dn="Z_254D2052_C749_412E_8677_161639CE7442_.wvu.Cols" sId="3"/>
    <rfmt sheetId="3" xfDxf="1" sqref="A1:XFD1" start="0" length="0"/>
  </rrc>
  <rrc rId="100254" sId="3" ref="A1:XFD1" action="deleteRow">
    <undo index="65535" exp="area" ref3D="1" dr="$C$1:$G$1048576" dn="Z_254D2052_C749_412E_8677_161639CE7442_.wvu.Cols" sId="3"/>
    <rfmt sheetId="3" xfDxf="1" sqref="A1:XFD1" start="0" length="0"/>
  </rrc>
  <rrc rId="100255" sId="3" ref="A1:XFD1" action="deleteRow">
    <undo index="65535" exp="area" ref3D="1" dr="$C$1:$G$1048576" dn="Z_254D2052_C749_412E_8677_161639CE7442_.wvu.Cols" sId="3"/>
    <rfmt sheetId="3" xfDxf="1" sqref="A1:XFD1" start="0" length="0"/>
  </rrc>
  <rrc rId="100256" sId="3" ref="A1:XFD1" action="deleteRow">
    <undo index="65535" exp="area" ref3D="1" dr="$C$1:$G$1048576" dn="Z_254D2052_C749_412E_8677_161639CE7442_.wvu.Cols" sId="3"/>
    <rfmt sheetId="3" xfDxf="1" sqref="A1:XFD1" start="0" length="0"/>
  </rrc>
  <rrc rId="100257" sId="3" ref="A1:XFD1" action="deleteRow">
    <undo index="65535" exp="area" ref3D="1" dr="$C$1:$G$1048576" dn="Z_254D2052_C749_412E_8677_161639CE7442_.wvu.Cols" sId="3"/>
    <rfmt sheetId="3" xfDxf="1" sqref="A1:XFD1" start="0" length="0"/>
  </rrc>
  <rrc rId="100258" sId="3" ref="A1:XFD1" action="deleteRow">
    <undo index="65535" exp="area" ref3D="1" dr="$C$1:$G$1048576" dn="Z_254D2052_C749_412E_8677_161639CE7442_.wvu.Cols" sId="3"/>
    <rfmt sheetId="3" xfDxf="1" sqref="A1:XFD1" start="0" length="0"/>
  </rrc>
  <rrc rId="100259" sId="3" ref="A1:XFD1" action="deleteRow">
    <undo index="65535" exp="area" ref3D="1" dr="$C$1:$G$1048576" dn="Z_254D2052_C749_412E_8677_161639CE7442_.wvu.Cols" sId="3"/>
    <rfmt sheetId="3" xfDxf="1" sqref="A1:XFD1" start="0" length="0"/>
  </rrc>
  <rrc rId="100260" sId="3" ref="A1:XFD1" action="deleteRow">
    <undo index="65535" exp="area" ref3D="1" dr="$C$1:$G$1048576" dn="Z_254D2052_C749_412E_8677_161639CE7442_.wvu.Cols" sId="3"/>
    <rfmt sheetId="3" xfDxf="1" sqref="A1:XFD1" start="0" length="0"/>
  </rrc>
  <rrc rId="100261" sId="3" ref="A1:XFD1" action="deleteRow">
    <undo index="65535" exp="area" ref3D="1" dr="$C$1:$G$1048576" dn="Z_254D2052_C749_412E_8677_161639CE7442_.wvu.Cols" sId="3"/>
    <rfmt sheetId="3" xfDxf="1" sqref="A1:XFD1" start="0" length="0"/>
  </rrc>
  <rrc rId="100262" sId="3" ref="A1:XFD1" action="deleteRow">
    <undo index="65535" exp="area" ref3D="1" dr="$C$1:$G$1048576" dn="Z_254D2052_C749_412E_8677_161639CE7442_.wvu.Cols" sId="3"/>
    <rfmt sheetId="3" xfDxf="1" sqref="A1:XFD1" start="0" length="0"/>
  </rrc>
  <rrc rId="100263" sId="3" ref="A1:XFD1" action="deleteRow">
    <undo index="65535" exp="area" ref3D="1" dr="$C$1:$G$1048576" dn="Z_254D2052_C749_412E_8677_161639CE7442_.wvu.Cols" sId="3"/>
    <rfmt sheetId="3" xfDxf="1" sqref="A1:XFD1" start="0" length="0"/>
  </rrc>
  <rrc rId="100264" sId="3" ref="A1:XFD1" action="deleteRow">
    <undo index="65535" exp="area" ref3D="1" dr="$C$1:$G$1048576" dn="Z_254D2052_C749_412E_8677_161639CE7442_.wvu.Cols" sId="3"/>
    <rfmt sheetId="3" xfDxf="1" sqref="A1:XFD1" start="0" length="0"/>
  </rrc>
  <rrc rId="100265" sId="3" ref="A1:XFD1" action="deleteRow">
    <undo index="65535" exp="area" ref3D="1" dr="$C$1:$G$1048576" dn="Z_254D2052_C749_412E_8677_161639CE7442_.wvu.Cols" sId="3"/>
    <rfmt sheetId="3" xfDxf="1" sqref="A1:XFD1" start="0" length="0"/>
  </rrc>
  <rrc rId="100266" sId="3" ref="A1:XFD1" action="deleteRow">
    <undo index="65535" exp="area" ref3D="1" dr="$C$1:$G$1048576" dn="Z_254D2052_C749_412E_8677_161639CE7442_.wvu.Cols" sId="3"/>
    <rfmt sheetId="3" xfDxf="1" sqref="A1:XFD1" start="0" length="0"/>
  </rrc>
  <rrc rId="100267" sId="3" ref="A1:XFD1" action="deleteRow">
    <undo index="65535" exp="area" ref3D="1" dr="$C$1:$G$1048576" dn="Z_254D2052_C749_412E_8677_161639CE7442_.wvu.Cols" sId="3"/>
    <rfmt sheetId="3" xfDxf="1" sqref="A1:XFD1" start="0" length="0"/>
  </rrc>
  <rrc rId="100268" sId="3" ref="A1:XFD1" action="deleteRow">
    <undo index="65535" exp="area" ref3D="1" dr="$C$1:$G$1048576" dn="Z_254D2052_C749_412E_8677_161639CE7442_.wvu.Cols" sId="3"/>
    <rfmt sheetId="3" xfDxf="1" sqref="A1:XFD1" start="0" length="0"/>
  </rrc>
  <rrc rId="100269" sId="3" ref="A1:XFD1" action="deleteRow">
    <undo index="65535" exp="area" ref3D="1" dr="$C$1:$G$1048576" dn="Z_254D2052_C749_412E_8677_161639CE7442_.wvu.Cols" sId="3"/>
    <rfmt sheetId="3" xfDxf="1" sqref="A1:XFD1" start="0" length="0"/>
  </rrc>
  <rrc rId="100270" sId="3" ref="A1:XFD1" action="deleteRow">
    <undo index="65535" exp="area" ref3D="1" dr="$C$1:$G$1048576" dn="Z_254D2052_C749_412E_8677_161639CE7442_.wvu.Cols" sId="3"/>
    <rfmt sheetId="3" xfDxf="1" sqref="A1:XFD1" start="0" length="0"/>
  </rrc>
  <rrc rId="100271" sId="3" ref="A1:XFD1" action="deleteRow">
    <undo index="65535" exp="area" ref3D="1" dr="$C$1:$G$1048576" dn="Z_254D2052_C749_412E_8677_161639CE7442_.wvu.Cols" sId="3"/>
    <rfmt sheetId="3" xfDxf="1" sqref="A1:XFD1" start="0" length="0"/>
  </rrc>
  <rrc rId="100272" sId="3" ref="A1:XFD1" action="deleteRow">
    <undo index="65535" exp="area" ref3D="1" dr="$C$1:$G$1048576" dn="Z_254D2052_C749_412E_8677_161639CE7442_.wvu.Cols" sId="3"/>
    <rfmt sheetId="3" xfDxf="1" sqref="A1:XFD1" start="0" length="0"/>
  </rrc>
  <rrc rId="100273" sId="3" ref="A1:XFD1" action="deleteRow">
    <undo index="65535" exp="area" ref3D="1" dr="$C$1:$G$1048576" dn="Z_254D2052_C749_412E_8677_161639CE7442_.wvu.Cols" sId="3"/>
    <rfmt sheetId="3" xfDxf="1" sqref="A1:XFD1" start="0" length="0"/>
  </rrc>
  <rrc rId="100274" sId="3" ref="A1:XFD1" action="deleteRow">
    <undo index="65535" exp="area" ref3D="1" dr="$C$1:$G$1048576" dn="Z_254D2052_C749_412E_8677_161639CE7442_.wvu.Cols" sId="3"/>
    <rfmt sheetId="3" xfDxf="1" sqref="A1:XFD1" start="0" length="0"/>
  </rrc>
  <rrc rId="100275" sId="3" ref="A1:XFD1" action="deleteRow">
    <undo index="65535" exp="area" ref3D="1" dr="$C$1:$G$1048576" dn="Z_254D2052_C749_412E_8677_161639CE7442_.wvu.Cols" sId="3"/>
    <rfmt sheetId="3" xfDxf="1" sqref="A1:XFD1" start="0" length="0"/>
  </rrc>
  <rrc rId="100276" sId="3" ref="A1:XFD1" action="deleteRow">
    <undo index="65535" exp="area" ref3D="1" dr="$C$1:$G$1048576" dn="Z_254D2052_C749_412E_8677_161639CE7442_.wvu.Cols" sId="3"/>
    <rfmt sheetId="3" xfDxf="1" sqref="A1:XFD1" start="0" length="0"/>
  </rrc>
  <rrc rId="100277" sId="3" ref="A1:XFD1" action="deleteRow">
    <undo index="65535" exp="area" ref3D="1" dr="$C$1:$G$1048576" dn="Z_254D2052_C749_412E_8677_161639CE7442_.wvu.Cols" sId="3"/>
    <rfmt sheetId="3" xfDxf="1" sqref="A1:XFD1" start="0" length="0"/>
  </rrc>
  <rrc rId="100278" sId="3" ref="A1:XFD1" action="deleteRow">
    <undo index="65535" exp="area" ref3D="1" dr="$C$1:$G$1048576" dn="Z_254D2052_C749_412E_8677_161639CE7442_.wvu.Cols" sId="3"/>
    <rfmt sheetId="3" xfDxf="1" sqref="A1:XFD1" start="0" length="0"/>
  </rrc>
  <rrc rId="100279" sId="3" ref="A1:XFD1" action="deleteRow">
    <undo index="65535" exp="area" ref3D="1" dr="$C$1:$G$1048576" dn="Z_254D2052_C749_412E_8677_161639CE7442_.wvu.Cols" sId="3"/>
    <rfmt sheetId="3" xfDxf="1" sqref="A1:XFD1" start="0" length="0"/>
  </rrc>
  <rrc rId="100280" sId="3" ref="A1:XFD1" action="deleteRow">
    <undo index="65535" exp="area" ref3D="1" dr="$C$1:$G$1048576" dn="Z_254D2052_C749_412E_8677_161639CE7442_.wvu.Cols" sId="3"/>
    <rfmt sheetId="3" xfDxf="1" sqref="A1:XFD1" start="0" length="0"/>
  </rrc>
  <rrc rId="100281" sId="3" ref="A1:XFD1" action="deleteRow">
    <undo index="65535" exp="area" ref3D="1" dr="$C$1:$G$1048576" dn="Z_254D2052_C749_412E_8677_161639CE7442_.wvu.Cols" sId="3"/>
    <rfmt sheetId="3" xfDxf="1" sqref="A1:XFD1" start="0" length="0"/>
  </rrc>
  <rrc rId="100282" sId="3" ref="A1:XFD1" action="deleteRow">
    <undo index="65535" exp="area" ref3D="1" dr="$C$1:$G$1048576" dn="Z_254D2052_C749_412E_8677_161639CE7442_.wvu.Cols" sId="3"/>
    <rfmt sheetId="3" xfDxf="1" sqref="A1:XFD1" start="0" length="0"/>
  </rrc>
  <rrc rId="100283" sId="3" ref="A1:XFD1" action="deleteRow">
    <undo index="65535" exp="area" ref3D="1" dr="$C$1:$G$1048576" dn="Z_254D2052_C749_412E_8677_161639CE7442_.wvu.Cols" sId="3"/>
    <rfmt sheetId="3" xfDxf="1" sqref="A1:XFD1" start="0" length="0"/>
  </rrc>
  <rrc rId="100284" sId="3" ref="A1:XFD1" action="deleteRow">
    <undo index="65535" exp="area" ref3D="1" dr="$C$1:$G$1048576" dn="Z_254D2052_C749_412E_8677_161639CE7442_.wvu.Cols" sId="3"/>
    <rfmt sheetId="3" xfDxf="1" sqref="A1:XFD1" start="0" length="0"/>
  </rrc>
  <rrc rId="100285" sId="3" ref="A1:XFD1" action="deleteRow">
    <undo index="65535" exp="area" ref3D="1" dr="$C$1:$G$1048576" dn="Z_254D2052_C749_412E_8677_161639CE7442_.wvu.Cols" sId="3"/>
    <rfmt sheetId="3" xfDxf="1" sqref="A1:XFD1" start="0" length="0"/>
  </rrc>
  <rrc rId="100286" sId="3" ref="A1:XFD1" action="deleteRow">
    <undo index="65535" exp="area" ref3D="1" dr="$C$1:$G$1048576" dn="Z_254D2052_C749_412E_8677_161639CE7442_.wvu.Cols" sId="3"/>
    <rfmt sheetId="3" xfDxf="1" sqref="A1:XFD1" start="0" length="0"/>
  </rrc>
  <rrc rId="100287" sId="3" ref="A1:XFD1" action="deleteRow">
    <undo index="65535" exp="area" ref3D="1" dr="$C$1:$G$1048576" dn="Z_254D2052_C749_412E_8677_161639CE7442_.wvu.Cols" sId="3"/>
    <rfmt sheetId="3" xfDxf="1" sqref="A1:XFD1" start="0" length="0"/>
  </rrc>
  <rrc rId="100288" sId="3" ref="A1:XFD1" action="deleteRow">
    <undo index="65535" exp="area" ref3D="1" dr="$C$1:$G$1048576" dn="Z_254D2052_C749_412E_8677_161639CE7442_.wvu.Cols" sId="3"/>
    <rfmt sheetId="3" xfDxf="1" sqref="A1:XFD1" start="0" length="0"/>
  </rrc>
  <rrc rId="100289" sId="3" ref="A1:XFD1" action="deleteRow">
    <undo index="65535" exp="area" ref3D="1" dr="$C$1:$G$1048576" dn="Z_254D2052_C749_412E_8677_161639CE7442_.wvu.Cols" sId="3"/>
    <rfmt sheetId="3" xfDxf="1" sqref="A1:XFD1" start="0" length="0"/>
  </rrc>
  <rrc rId="100290" sId="3" ref="A1:XFD1" action="deleteRow">
    <undo index="65535" exp="area" ref3D="1" dr="$C$1:$G$1048576" dn="Z_254D2052_C749_412E_8677_161639CE7442_.wvu.Cols" sId="3"/>
    <rfmt sheetId="3" xfDxf="1" sqref="A1:XFD1" start="0" length="0"/>
  </rrc>
  <rrc rId="100291" sId="3" ref="A1:XFD1" action="deleteRow">
    <undo index="65535" exp="area" ref3D="1" dr="$C$1:$G$1048576" dn="Z_254D2052_C749_412E_8677_161639CE7442_.wvu.Cols" sId="3"/>
    <rfmt sheetId="3" xfDxf="1" sqref="A1:XFD1" start="0" length="0"/>
  </rrc>
  <rrc rId="100292" sId="3" ref="A1:XFD1" action="deleteRow">
    <undo index="65535" exp="area" ref3D="1" dr="$C$1:$G$1048576" dn="Z_254D2052_C749_412E_8677_161639CE7442_.wvu.Cols" sId="3"/>
    <rfmt sheetId="3" xfDxf="1" sqref="A1:XFD1" start="0" length="0"/>
  </rrc>
  <rrc rId="100293" sId="3" ref="A1:XFD1" action="deleteRow">
    <undo index="65535" exp="area" ref3D="1" dr="$C$1:$G$1048576" dn="Z_254D2052_C749_412E_8677_161639CE7442_.wvu.Cols" sId="3"/>
    <rfmt sheetId="3" xfDxf="1" sqref="A1:XFD1" start="0" length="0"/>
  </rrc>
  <rrc rId="100294" sId="3" ref="A1:XFD1" action="deleteRow">
    <undo index="65535" exp="area" ref3D="1" dr="$C$1:$G$1048576" dn="Z_254D2052_C749_412E_8677_161639CE7442_.wvu.Cols" sId="3"/>
    <rfmt sheetId="3" xfDxf="1" sqref="A1:XFD1" start="0" length="0"/>
  </rrc>
  <rrc rId="100295" sId="3" ref="A1:XFD1" action="deleteRow">
    <undo index="65535" exp="area" ref3D="1" dr="$C$1:$G$1048576" dn="Z_254D2052_C749_412E_8677_161639CE7442_.wvu.Cols" sId="3"/>
    <rfmt sheetId="3" xfDxf="1" sqref="A1:XFD1" start="0" length="0"/>
  </rrc>
  <rrc rId="100296" sId="3" ref="A1:XFD1" action="deleteRow">
    <undo index="65535" exp="area" ref3D="1" dr="$C$1:$G$1048576" dn="Z_254D2052_C749_412E_8677_161639CE7442_.wvu.Cols" sId="3"/>
    <rfmt sheetId="3" xfDxf="1" sqref="A1:XFD1" start="0" length="0"/>
  </rrc>
  <rrc rId="100297" sId="3" ref="A1:XFD1" action="deleteRow">
    <undo index="65535" exp="area" ref3D="1" dr="$C$1:$G$1048576" dn="Z_254D2052_C749_412E_8677_161639CE7442_.wvu.Cols" sId="3"/>
    <rfmt sheetId="3" xfDxf="1" sqref="A1:XFD1" start="0" length="0"/>
  </rrc>
  <rrc rId="100298" sId="3" ref="A1:XFD1" action="deleteRow">
    <undo index="65535" exp="area" ref3D="1" dr="$C$1:$G$1048576" dn="Z_254D2052_C749_412E_8677_161639CE7442_.wvu.Cols" sId="3"/>
    <rfmt sheetId="3" xfDxf="1" sqref="A1:XFD1" start="0" length="0"/>
  </rrc>
  <rrc rId="100299" sId="3" ref="A1:XFD1" action="deleteRow">
    <undo index="65535" exp="area" ref3D="1" dr="$C$1:$G$1048576" dn="Z_254D2052_C749_412E_8677_161639CE7442_.wvu.Cols" sId="3"/>
    <rfmt sheetId="3" xfDxf="1" sqref="A1:XFD1" start="0" length="0"/>
  </rrc>
  <rrc rId="100300" sId="3" ref="A1:XFD1" action="deleteRow">
    <undo index="65535" exp="area" ref3D="1" dr="$C$1:$G$1048576" dn="Z_254D2052_C749_412E_8677_161639CE7442_.wvu.Cols" sId="3"/>
    <rfmt sheetId="3" xfDxf="1" sqref="A1:XFD1" start="0" length="0"/>
  </rrc>
  <rrc rId="100301" sId="3" ref="A1:XFD1" action="deleteRow">
    <undo index="65535" exp="area" ref3D="1" dr="$C$1:$G$1048576" dn="Z_254D2052_C749_412E_8677_161639CE7442_.wvu.Cols" sId="3"/>
    <rfmt sheetId="3" xfDxf="1" sqref="A1:XFD1" start="0" length="0"/>
  </rrc>
  <rrc rId="100302" sId="3" ref="A1:XFD1" action="deleteRow">
    <undo index="65535" exp="area" ref3D="1" dr="$C$1:$G$1048576" dn="Z_254D2052_C749_412E_8677_161639CE7442_.wvu.Cols" sId="3"/>
    <rfmt sheetId="3" xfDxf="1" sqref="A1:XFD1" start="0" length="0"/>
  </rrc>
  <rrc rId="100303" sId="3" ref="A1:XFD1" action="deleteRow">
    <undo index="65535" exp="area" ref3D="1" dr="$C$1:$G$1048576" dn="Z_254D2052_C749_412E_8677_161639CE7442_.wvu.Cols" sId="3"/>
    <rfmt sheetId="3" xfDxf="1" sqref="A1:XFD1" start="0" length="0"/>
  </rrc>
  <rrc rId="100304" sId="3" ref="A1:XFD1" action="deleteRow">
    <undo index="65535" exp="area" ref3D="1" dr="$C$1:$G$1048576" dn="Z_254D2052_C749_412E_8677_161639CE7442_.wvu.Cols" sId="3"/>
    <rfmt sheetId="3" xfDxf="1" sqref="A1:XFD1" start="0" length="0"/>
  </rrc>
  <rrc rId="100305" sId="3" ref="A1:XFD1" action="deleteRow">
    <undo index="65535" exp="area" ref3D="1" dr="$C$1:$G$1048576" dn="Z_254D2052_C749_412E_8677_161639CE7442_.wvu.Cols" sId="3"/>
    <rfmt sheetId="3" xfDxf="1" sqref="A1:XFD1" start="0" length="0"/>
  </rrc>
  <rrc rId="100306" sId="3" ref="A1:XFD1" action="deleteRow">
    <undo index="65535" exp="area" ref3D="1" dr="$C$1:$G$1048576" dn="Z_254D2052_C749_412E_8677_161639CE7442_.wvu.Cols" sId="3"/>
    <rfmt sheetId="3" xfDxf="1" sqref="A1:XFD1" start="0" length="0"/>
  </rrc>
  <rrc rId="100307" sId="3" ref="A1:XFD1" action="deleteRow">
    <undo index="65535" exp="area" ref3D="1" dr="$C$1:$G$1048576" dn="Z_254D2052_C749_412E_8677_161639CE7442_.wvu.Cols" sId="3"/>
    <rfmt sheetId="3" xfDxf="1" sqref="A1:XFD1" start="0" length="0"/>
  </rrc>
  <rrc rId="100308" sId="3" ref="A1:XFD1" action="deleteRow">
    <undo index="65535" exp="area" ref3D="1" dr="$C$1:$G$1048576" dn="Z_254D2052_C749_412E_8677_161639CE7442_.wvu.Cols" sId="3"/>
    <rfmt sheetId="3" xfDxf="1" sqref="A1:XFD1" start="0" length="0"/>
  </rrc>
  <rrc rId="100309" sId="3" ref="A1:XFD1" action="deleteRow">
    <undo index="65535" exp="area" ref3D="1" dr="$C$1:$G$1048576" dn="Z_254D2052_C749_412E_8677_161639CE7442_.wvu.Cols" sId="3"/>
    <rfmt sheetId="3" xfDxf="1" sqref="A1:XFD1" start="0" length="0"/>
  </rrc>
  <rrc rId="100310" sId="3" ref="A1:XFD1" action="deleteRow">
    <undo index="65535" exp="area" ref3D="1" dr="$C$1:$G$1048576" dn="Z_254D2052_C749_412E_8677_161639CE7442_.wvu.Cols" sId="3"/>
    <rfmt sheetId="3" xfDxf="1" sqref="A1:XFD1" start="0" length="0"/>
  </rrc>
  <rrc rId="100311" sId="3" ref="A1:XFD1" action="deleteRow">
    <undo index="65535" exp="area" ref3D="1" dr="$C$1:$G$1048576" dn="Z_254D2052_C749_412E_8677_161639CE7442_.wvu.Cols" sId="3"/>
    <rfmt sheetId="3" xfDxf="1" sqref="A1:XFD1" start="0" length="0"/>
  </rrc>
  <rrc rId="100312" sId="3" ref="A1:XFD1" action="deleteRow">
    <undo index="65535" exp="area" ref3D="1" dr="$C$1:$G$1048576" dn="Z_254D2052_C749_412E_8677_161639CE7442_.wvu.Cols" sId="3"/>
    <rfmt sheetId="3" xfDxf="1" sqref="A1:XFD1" start="0" length="0"/>
  </rrc>
  <rrc rId="100313" sId="3" ref="A1:XFD1" action="deleteRow">
    <undo index="65535" exp="area" ref3D="1" dr="$C$1:$G$1048576" dn="Z_254D2052_C749_412E_8677_161639CE7442_.wvu.Cols" sId="3"/>
    <rfmt sheetId="3" xfDxf="1" sqref="A1:XFD1" start="0" length="0"/>
  </rrc>
  <rrc rId="100314" sId="3" ref="A1:XFD1" action="deleteRow">
    <undo index="65535" exp="area" ref3D="1" dr="$C$1:$G$1048576" dn="Z_254D2052_C749_412E_8677_161639CE7442_.wvu.Cols" sId="3"/>
    <rfmt sheetId="3" xfDxf="1" sqref="A1:XFD1" start="0" length="0"/>
  </rrc>
  <rrc rId="100315" sId="3" ref="A1:XFD1" action="deleteRow">
    <undo index="65535" exp="area" ref3D="1" dr="$C$1:$G$1048576" dn="Z_254D2052_C749_412E_8677_161639CE7442_.wvu.Cols" sId="3"/>
    <rfmt sheetId="3" xfDxf="1" sqref="A1:XFD1" start="0" length="0"/>
  </rrc>
  <rrc rId="100316" sId="3" ref="A1:XFD1" action="deleteRow">
    <undo index="65535" exp="area" ref3D="1" dr="$C$1:$G$1048576" dn="Z_254D2052_C749_412E_8677_161639CE7442_.wvu.Cols" sId="3"/>
    <rfmt sheetId="3" xfDxf="1" sqref="A1:XFD1" start="0" length="0"/>
  </rrc>
  <rrc rId="100317" sId="3" ref="A1:XFD1" action="deleteRow">
    <undo index="65535" exp="area" ref3D="1" dr="$C$1:$G$1048576" dn="Z_254D2052_C749_412E_8677_161639CE7442_.wvu.Cols" sId="3"/>
    <rfmt sheetId="3" xfDxf="1" sqref="A1:XFD1" start="0" length="0"/>
  </rrc>
  <rrc rId="100318" sId="3" ref="A1:XFD1" action="deleteRow">
    <undo index="65535" exp="area" ref3D="1" dr="$C$1:$G$1048576" dn="Z_254D2052_C749_412E_8677_161639CE7442_.wvu.Cols" sId="3"/>
    <rfmt sheetId="3" xfDxf="1" sqref="A1:XFD1" start="0" length="0"/>
  </rrc>
  <rrc rId="100319" sId="3" ref="A1:XFD1" action="deleteRow">
    <undo index="65535" exp="area" ref3D="1" dr="$C$1:$G$1048576" dn="Z_254D2052_C749_412E_8677_161639CE7442_.wvu.Cols" sId="3"/>
    <rfmt sheetId="3" xfDxf="1" sqref="A1:XFD1" start="0" length="0"/>
  </rrc>
  <rrc rId="100320" sId="3" ref="A1:XFD1" action="deleteRow">
    <undo index="65535" exp="area" ref3D="1" dr="$C$1:$G$1048576" dn="Z_254D2052_C749_412E_8677_161639CE7442_.wvu.Cols" sId="3"/>
    <rfmt sheetId="3" xfDxf="1" sqref="A1:XFD1" start="0" length="0"/>
  </rrc>
  <rrc rId="100321" sId="3" ref="A1:XFD1" action="deleteRow">
    <undo index="65535" exp="area" ref3D="1" dr="$C$1:$G$1048576" dn="Z_254D2052_C749_412E_8677_161639CE7442_.wvu.Cols" sId="3"/>
    <rfmt sheetId="3" xfDxf="1" sqref="A1:XFD1" start="0" length="0"/>
  </rrc>
  <rrc rId="100322" sId="3" ref="A1:XFD1" action="deleteRow">
    <undo index="65535" exp="area" ref3D="1" dr="$C$1:$G$1048576" dn="Z_254D2052_C749_412E_8677_161639CE7442_.wvu.Cols" sId="3"/>
    <rfmt sheetId="3" xfDxf="1" sqref="A1:XFD1" start="0" length="0"/>
  </rrc>
  <rrc rId="100323" sId="3" ref="A1:XFD1" action="deleteRow">
    <undo index="65535" exp="area" ref3D="1" dr="$C$1:$G$1048576" dn="Z_254D2052_C749_412E_8677_161639CE7442_.wvu.Cols" sId="3"/>
    <rfmt sheetId="3" xfDxf="1" sqref="A1:XFD1" start="0" length="0"/>
  </rrc>
  <rrc rId="100324" sId="3" ref="A1:XFD1" action="deleteRow">
    <undo index="65535" exp="area" ref3D="1" dr="$C$1:$G$1048576" dn="Z_254D2052_C749_412E_8677_161639CE7442_.wvu.Cols" sId="3"/>
    <rfmt sheetId="3" xfDxf="1" sqref="A1:XFD1" start="0" length="0"/>
  </rrc>
  <rrc rId="100325" sId="3" ref="A1:XFD1" action="deleteRow">
    <undo index="65535" exp="area" ref3D="1" dr="$C$1:$G$1048576" dn="Z_254D2052_C749_412E_8677_161639CE7442_.wvu.Cols" sId="3"/>
    <rfmt sheetId="3" xfDxf="1" sqref="A1:XFD1" start="0" length="0"/>
  </rrc>
  <rrc rId="100326" sId="3" ref="A1:XFD1" action="deleteRow">
    <undo index="65535" exp="area" ref3D="1" dr="$C$1:$G$1048576" dn="Z_254D2052_C749_412E_8677_161639CE7442_.wvu.Cols" sId="3"/>
    <rfmt sheetId="3" xfDxf="1" sqref="A1:XFD1" start="0" length="0"/>
  </rrc>
  <rrc rId="100327" sId="3" ref="A1:XFD1" action="deleteRow">
    <undo index="65535" exp="area" ref3D="1" dr="$C$1:$G$1048576" dn="Z_254D2052_C749_412E_8677_161639CE7442_.wvu.Cols" sId="3"/>
    <rfmt sheetId="3" xfDxf="1" sqref="A1:XFD1" start="0" length="0"/>
  </rrc>
  <rrc rId="100328" sId="3" ref="A1:XFD1" action="deleteRow">
    <undo index="65535" exp="area" ref3D="1" dr="$C$1:$G$1048576" dn="Z_254D2052_C749_412E_8677_161639CE7442_.wvu.Cols" sId="3"/>
    <rfmt sheetId="3" xfDxf="1" sqref="A1:XFD1" start="0" length="0"/>
  </rrc>
  <rrc rId="100329" sId="3" ref="A1:XFD1" action="deleteRow">
    <undo index="65535" exp="area" ref3D="1" dr="$C$1:$G$1048576" dn="Z_254D2052_C749_412E_8677_161639CE7442_.wvu.Cols" sId="3"/>
    <rfmt sheetId="3" xfDxf="1" sqref="A1:XFD1" start="0" length="0"/>
  </rrc>
  <rrc rId="100330" sId="3" ref="A1:XFD1" action="deleteRow">
    <undo index="65535" exp="area" ref3D="1" dr="$C$1:$G$1048576" dn="Z_254D2052_C749_412E_8677_161639CE7442_.wvu.Cols" sId="3"/>
    <rfmt sheetId="3" xfDxf="1" sqref="A1:XFD1" start="0" length="0"/>
  </rrc>
  <rrc rId="100331" sId="3" ref="A1:XFD1" action="deleteRow">
    <undo index="65535" exp="area" ref3D="1" dr="$C$1:$G$1048576" dn="Z_254D2052_C749_412E_8677_161639CE7442_.wvu.Cols" sId="3"/>
    <rfmt sheetId="3" xfDxf="1" sqref="A1:XFD1" start="0" length="0"/>
  </rrc>
  <rrc rId="100332" sId="3" ref="A1:XFD1" action="deleteRow">
    <undo index="65535" exp="area" ref3D="1" dr="$C$1:$G$1048576" dn="Z_254D2052_C749_412E_8677_161639CE7442_.wvu.Cols" sId="3"/>
    <rfmt sheetId="3" xfDxf="1" sqref="A1:XFD1" start="0" length="0"/>
  </rrc>
  <rrc rId="100333" sId="3" ref="A1:XFD1" action="deleteRow">
    <undo index="65535" exp="area" ref3D="1" dr="$C$1:$G$1048576" dn="Z_254D2052_C749_412E_8677_161639CE7442_.wvu.Cols" sId="3"/>
    <rfmt sheetId="3" xfDxf="1" sqref="A1:XFD1" start="0" length="0"/>
  </rrc>
  <rrc rId="100334" sId="3" ref="A1:XFD1" action="deleteRow">
    <undo index="65535" exp="area" ref3D="1" dr="$C$1:$G$1048576" dn="Z_254D2052_C749_412E_8677_161639CE7442_.wvu.Cols" sId="3"/>
    <rfmt sheetId="3" xfDxf="1" sqref="A1:XFD1" start="0" length="0"/>
  </rrc>
  <rrc rId="100335" sId="3" ref="A1:XFD1" action="deleteRow">
    <undo index="65535" exp="area" ref3D="1" dr="$C$1:$G$1048576" dn="Z_254D2052_C749_412E_8677_161639CE7442_.wvu.Cols" sId="3"/>
    <rfmt sheetId="3" xfDxf="1" sqref="A1:XFD1" start="0" length="0"/>
  </rrc>
  <rrc rId="100336" sId="3" ref="A1:XFD1" action="deleteRow">
    <undo index="65535" exp="area" ref3D="1" dr="$C$1:$G$1048576" dn="Z_254D2052_C749_412E_8677_161639CE7442_.wvu.Cols" sId="3"/>
    <rfmt sheetId="3" xfDxf="1" sqref="A1:XFD1" start="0" length="0"/>
  </rrc>
  <rrc rId="100337" sId="3" ref="A1:XFD1" action="deleteRow">
    <undo index="65535" exp="area" ref3D="1" dr="$C$1:$G$1048576" dn="Z_254D2052_C749_412E_8677_161639CE7442_.wvu.Cols" sId="3"/>
    <rfmt sheetId="3" xfDxf="1" sqref="A1:XFD1" start="0" length="0"/>
  </rrc>
  <rrc rId="100338" sId="3" ref="A1:XFD1" action="deleteRow">
    <undo index="65535" exp="area" ref3D="1" dr="$C$1:$G$1048576" dn="Z_254D2052_C749_412E_8677_161639CE7442_.wvu.Cols" sId="3"/>
    <rfmt sheetId="3" xfDxf="1" sqref="A1:XFD1" start="0" length="0"/>
  </rrc>
  <rrc rId="100339" sId="3" ref="A1:XFD1" action="deleteRow">
    <undo index="65535" exp="area" ref3D="1" dr="$C$1:$G$1048576" dn="Z_254D2052_C749_412E_8677_161639CE7442_.wvu.Cols" sId="3"/>
    <rfmt sheetId="3" xfDxf="1" sqref="A1:XFD1" start="0" length="0"/>
  </rrc>
  <rrc rId="100340" sId="3" ref="A1:XFD1" action="deleteRow">
    <undo index="65535" exp="area" ref3D="1" dr="$C$1:$G$1048576" dn="Z_254D2052_C749_412E_8677_161639CE7442_.wvu.Cols" sId="3"/>
    <rfmt sheetId="3" xfDxf="1" sqref="A1:XFD1" start="0" length="0"/>
  </rrc>
  <rrc rId="100341" sId="3" ref="A1:XFD1" action="deleteRow">
    <undo index="65535" exp="area" ref3D="1" dr="$C$1:$G$1048576" dn="Z_254D2052_C749_412E_8677_161639CE7442_.wvu.Cols" sId="3"/>
    <rfmt sheetId="3" xfDxf="1" sqref="A1:XFD1" start="0" length="0"/>
  </rrc>
  <rrc rId="100342" sId="3" ref="A1:XFD1" action="deleteRow">
    <undo index="65535" exp="area" ref3D="1" dr="$C$1:$G$1048576" dn="Z_254D2052_C749_412E_8677_161639CE7442_.wvu.Cols" sId="3"/>
    <rfmt sheetId="3" xfDxf="1" sqref="A1:XFD1" start="0" length="0"/>
  </rrc>
  <rrc rId="100343" sId="3" ref="A1:XFD1" action="deleteRow">
    <undo index="65535" exp="area" ref3D="1" dr="$C$1:$G$1048576" dn="Z_254D2052_C749_412E_8677_161639CE7442_.wvu.Cols" sId="3"/>
    <rfmt sheetId="3" xfDxf="1" sqref="A1:XFD1" start="0" length="0"/>
  </rrc>
  <rrc rId="100344" sId="3" ref="A1:XFD1" action="deleteRow">
    <undo index="65535" exp="area" ref3D="1" dr="$C$1:$G$1048576" dn="Z_254D2052_C749_412E_8677_161639CE7442_.wvu.Cols" sId="3"/>
    <rfmt sheetId="3" xfDxf="1" sqref="A1:XFD1" start="0" length="0"/>
  </rrc>
  <rrc rId="100345" sId="3" ref="A1:XFD1" action="deleteRow">
    <undo index="65535" exp="area" ref3D="1" dr="$C$1:$G$1048576" dn="Z_254D2052_C749_412E_8677_161639CE7442_.wvu.Cols" sId="3"/>
    <rfmt sheetId="3" xfDxf="1" sqref="A1:XFD1" start="0" length="0"/>
  </rrc>
  <rrc rId="100346" sId="3" ref="A1:XFD1" action="deleteRow">
    <undo index="65535" exp="area" ref3D="1" dr="$C$1:$G$1048576" dn="Z_254D2052_C749_412E_8677_161639CE7442_.wvu.Cols" sId="3"/>
    <rfmt sheetId="3" xfDxf="1" sqref="A1:XFD1" start="0" length="0"/>
  </rrc>
  <rrc rId="100347" sId="3" ref="A1:XFD1" action="deleteRow">
    <undo index="65535" exp="area" ref3D="1" dr="$C$1:$G$1048576" dn="Z_254D2052_C749_412E_8677_161639CE7442_.wvu.Cols" sId="3"/>
    <rfmt sheetId="3" xfDxf="1" sqref="A1:XFD1" start="0" length="0"/>
  </rrc>
  <rrc rId="100348" sId="3" ref="A1:XFD1" action="deleteRow">
    <undo index="65535" exp="area" ref3D="1" dr="$C$1:$G$1048576" dn="Z_254D2052_C749_412E_8677_161639CE7442_.wvu.Cols" sId="3"/>
    <rfmt sheetId="3" xfDxf="1" sqref="A1:XFD1" start="0" length="0"/>
  </rrc>
  <rrc rId="100349" sId="3" ref="A1:XFD1" action="deleteRow">
    <undo index="65535" exp="area" ref3D="1" dr="$C$1:$G$1048576" dn="Z_254D2052_C749_412E_8677_161639CE7442_.wvu.Cols" sId="3"/>
    <rfmt sheetId="3" xfDxf="1" sqref="A1:XFD1" start="0" length="0"/>
  </rrc>
  <rrc rId="100350" sId="3" ref="A1:XFD1" action="deleteRow">
    <undo index="65535" exp="area" ref3D="1" dr="$C$1:$G$1048576" dn="Z_254D2052_C749_412E_8677_161639CE7442_.wvu.Cols" sId="3"/>
    <rfmt sheetId="3" xfDxf="1" sqref="A1:XFD1" start="0" length="0"/>
  </rrc>
  <rrc rId="100351" sId="3" ref="A1:XFD1" action="deleteRow">
    <undo index="65535" exp="area" ref3D="1" dr="$C$1:$G$1048576" dn="Z_254D2052_C749_412E_8677_161639CE7442_.wvu.Cols" sId="3"/>
    <rfmt sheetId="3" xfDxf="1" sqref="A1:XFD1" start="0" length="0"/>
  </rrc>
  <rrc rId="100352" sId="3" ref="A1:XFD1" action="deleteRow">
    <undo index="65535" exp="area" ref3D="1" dr="$C$1:$G$1048576" dn="Z_254D2052_C749_412E_8677_161639CE7442_.wvu.Cols" sId="3"/>
    <rfmt sheetId="3" xfDxf="1" sqref="A1:XFD1" start="0" length="0"/>
  </rrc>
  <rrc rId="100353" sId="3" ref="A1:XFD1" action="deleteRow">
    <undo index="65535" exp="area" ref3D="1" dr="$C$1:$G$1048576" dn="Z_254D2052_C749_412E_8677_161639CE7442_.wvu.Cols" sId="3"/>
    <rfmt sheetId="3" xfDxf="1" sqref="A1:XFD1" start="0" length="0"/>
  </rrc>
  <rrc rId="100354" sId="3" ref="A1:XFD1" action="deleteRow">
    <undo index="65535" exp="area" ref3D="1" dr="$C$1:$G$1048576" dn="Z_254D2052_C749_412E_8677_161639CE7442_.wvu.Cols" sId="3"/>
    <rfmt sheetId="3" xfDxf="1" sqref="A1:XFD1" start="0" length="0"/>
  </rrc>
  <rrc rId="100355" sId="3" ref="A1:XFD1" action="deleteRow">
    <undo index="65535" exp="area" ref3D="1" dr="$C$1:$G$1048576" dn="Z_254D2052_C749_412E_8677_161639CE7442_.wvu.Cols" sId="3"/>
    <rfmt sheetId="3" xfDxf="1" sqref="A1:XFD1" start="0" length="0"/>
  </rrc>
  <rrc rId="100356" sId="3" ref="A1:XFD1" action="deleteRow">
    <undo index="65535" exp="area" ref3D="1" dr="$C$1:$G$1048576" dn="Z_254D2052_C749_412E_8677_161639CE7442_.wvu.Cols" sId="3"/>
    <rfmt sheetId="3" xfDxf="1" sqref="A1:XFD1" start="0" length="0"/>
  </rrc>
  <rrc rId="100357" sId="3" ref="A1:XFD1" action="deleteRow">
    <undo index="65535" exp="area" ref3D="1" dr="$C$1:$G$1048576" dn="Z_254D2052_C749_412E_8677_161639CE7442_.wvu.Cols" sId="3"/>
    <rfmt sheetId="3" xfDxf="1" sqref="A1:XFD1" start="0" length="0"/>
  </rrc>
  <rrc rId="100358" sId="3" ref="A1:XFD1" action="deleteRow">
    <undo index="65535" exp="area" ref3D="1" dr="$C$1:$G$1048576" dn="Z_254D2052_C749_412E_8677_161639CE7442_.wvu.Cols" sId="3"/>
    <rfmt sheetId="3" xfDxf="1" sqref="A1:XFD1" start="0" length="0"/>
  </rrc>
  <rrc rId="100359" sId="3" ref="A1:XFD1" action="deleteRow">
    <undo index="65535" exp="area" ref3D="1" dr="$C$1:$G$1048576" dn="Z_254D2052_C749_412E_8677_161639CE7442_.wvu.Cols" sId="3"/>
    <rfmt sheetId="3" xfDxf="1" sqref="A1:XFD1" start="0" length="0"/>
  </rrc>
  <rrc rId="100360" sId="3" ref="A1:XFD1" action="deleteRow">
    <undo index="65535" exp="area" ref3D="1" dr="$C$1:$G$1048576" dn="Z_254D2052_C749_412E_8677_161639CE7442_.wvu.Cols" sId="3"/>
    <rfmt sheetId="3" xfDxf="1" sqref="A1:XFD1" start="0" length="0"/>
  </rrc>
  <rrc rId="100361" sId="3" ref="A1:XFD1" action="deleteRow">
    <undo index="65535" exp="area" ref3D="1" dr="$C$1:$G$1048576" dn="Z_254D2052_C749_412E_8677_161639CE7442_.wvu.Cols" sId="3"/>
    <rfmt sheetId="3" xfDxf="1" sqref="A1:XFD1" start="0" length="0"/>
  </rrc>
  <rrc rId="100362" sId="3" ref="A1:XFD1" action="deleteRow">
    <undo index="65535" exp="area" ref3D="1" dr="$C$1:$G$1048576" dn="Z_254D2052_C749_412E_8677_161639CE7442_.wvu.Cols" sId="3"/>
    <rfmt sheetId="3" xfDxf="1" sqref="A1:XFD1" start="0" length="0"/>
  </rrc>
  <rrc rId="100363" sId="3" ref="A1:XFD1" action="deleteRow">
    <undo index="65535" exp="area" ref3D="1" dr="$C$1:$G$1048576" dn="Z_254D2052_C749_412E_8677_161639CE7442_.wvu.Cols" sId="3"/>
    <rfmt sheetId="3" xfDxf="1" sqref="A1:XFD1" start="0" length="0"/>
  </rrc>
  <rrc rId="100364" sId="3" ref="A1:XFD1" action="deleteRow">
    <undo index="65535" exp="area" ref3D="1" dr="$C$1:$G$1048576" dn="Z_254D2052_C749_412E_8677_161639CE7442_.wvu.Cols" sId="3"/>
    <rfmt sheetId="3" xfDxf="1" sqref="A1:XFD1" start="0" length="0"/>
  </rrc>
  <rrc rId="100365" sId="3" ref="A1:XFD1" action="deleteRow">
    <undo index="65535" exp="area" ref3D="1" dr="$C$1:$G$1048576" dn="Z_254D2052_C749_412E_8677_161639CE7442_.wvu.Cols" sId="3"/>
    <rfmt sheetId="3" xfDxf="1" sqref="A1:XFD1" start="0" length="0"/>
  </rrc>
  <rrc rId="100366" sId="3" ref="A1:XFD1" action="deleteRow">
    <undo index="65535" exp="area" ref3D="1" dr="$C$1:$G$1048576" dn="Z_254D2052_C749_412E_8677_161639CE7442_.wvu.Cols" sId="3"/>
    <rfmt sheetId="3" xfDxf="1" sqref="A1:XFD1" start="0" length="0"/>
  </rrc>
  <rrc rId="100367" sId="3" ref="A1:XFD1" action="deleteRow">
    <undo index="65535" exp="area" ref3D="1" dr="$C$1:$G$1048576" dn="Z_254D2052_C749_412E_8677_161639CE7442_.wvu.Cols" sId="3"/>
    <rfmt sheetId="3" xfDxf="1" sqref="A1:XFD1" start="0" length="0"/>
  </rrc>
  <rrc rId="100368" sId="3" ref="A1:XFD1" action="deleteRow">
    <undo index="65535" exp="area" ref3D="1" dr="$C$1:$G$1048576" dn="Z_254D2052_C749_412E_8677_161639CE7442_.wvu.Cols" sId="3"/>
    <rfmt sheetId="3" xfDxf="1" sqref="A1:XFD1" start="0" length="0"/>
  </rrc>
  <rrc rId="100369" sId="3" ref="A1:XFD1" action="deleteRow">
    <undo index="65535" exp="area" ref3D="1" dr="$C$1:$G$1048576" dn="Z_254D2052_C749_412E_8677_161639CE7442_.wvu.Cols" sId="3"/>
    <rfmt sheetId="3" xfDxf="1" sqref="A1:XFD1" start="0" length="0"/>
  </rrc>
  <rrc rId="100370" sId="3" ref="A1:XFD1" action="deleteRow">
    <undo index="65535" exp="area" ref3D="1" dr="$C$1:$G$1048576" dn="Z_254D2052_C749_412E_8677_161639CE7442_.wvu.Cols" sId="3"/>
    <rfmt sheetId="3" xfDxf="1" sqref="A1:XFD1" start="0" length="0"/>
  </rrc>
  <rrc rId="100371" sId="3" ref="A1:XFD1" action="deleteRow">
    <undo index="65535" exp="area" ref3D="1" dr="$C$1:$G$1048576" dn="Z_254D2052_C749_412E_8677_161639CE7442_.wvu.Cols" sId="3"/>
    <rfmt sheetId="3" xfDxf="1" sqref="A1:XFD1" start="0" length="0"/>
  </rrc>
  <rrc rId="100372" sId="3" ref="A1:XFD1" action="deleteRow">
    <undo index="65535" exp="area" ref3D="1" dr="$C$1:$G$1048576" dn="Z_254D2052_C749_412E_8677_161639CE7442_.wvu.Cols" sId="3"/>
    <rfmt sheetId="3" xfDxf="1" sqref="A1:XFD1" start="0" length="0"/>
  </rrc>
  <rrc rId="100373" sId="3" ref="A1:XFD1" action="deleteRow">
    <undo index="65535" exp="area" ref3D="1" dr="$C$1:$G$1048576" dn="Z_254D2052_C749_412E_8677_161639CE7442_.wvu.Cols" sId="3"/>
    <rfmt sheetId="3" xfDxf="1" sqref="A1:XFD1" start="0" length="0"/>
  </rrc>
  <rrc rId="100374" sId="3" ref="A1:XFD1" action="deleteRow">
    <undo index="65535" exp="area" ref3D="1" dr="$C$1:$G$1048576" dn="Z_254D2052_C749_412E_8677_161639CE7442_.wvu.Cols" sId="3"/>
    <rfmt sheetId="3" xfDxf="1" sqref="A1:XFD1" start="0" length="0"/>
  </rrc>
  <rrc rId="100375" sId="3" ref="A1:XFD1" action="deleteRow">
    <undo index="65535" exp="area" ref3D="1" dr="$C$1:$G$1048576" dn="Z_254D2052_C749_412E_8677_161639CE7442_.wvu.Cols" sId="3"/>
    <rfmt sheetId="3" xfDxf="1" sqref="A1:XFD1" start="0" length="0"/>
  </rrc>
  <rrc rId="100376" sId="3" ref="A1:XFD1" action="deleteRow">
    <undo index="65535" exp="area" ref3D="1" dr="$C$1:$G$1048576" dn="Z_254D2052_C749_412E_8677_161639CE7442_.wvu.Cols" sId="3"/>
    <rfmt sheetId="3" xfDxf="1" sqref="A1:XFD1" start="0" length="0"/>
  </rrc>
  <rrc rId="100377" sId="3" ref="A1:XFD1" action="deleteRow">
    <undo index="65535" exp="area" ref3D="1" dr="$C$1:$G$1048576" dn="Z_254D2052_C749_412E_8677_161639CE7442_.wvu.Cols" sId="3"/>
    <rfmt sheetId="3" xfDxf="1" sqref="A1:XFD1" start="0" length="0"/>
  </rrc>
  <rrc rId="100378" sId="3" ref="A1:XFD1" action="deleteRow">
    <undo index="65535" exp="area" ref3D="1" dr="$C$1:$G$1048576" dn="Z_254D2052_C749_412E_8677_161639CE7442_.wvu.Cols" sId="3"/>
    <rfmt sheetId="3" xfDxf="1" sqref="A1:XFD1" start="0" length="0"/>
  </rrc>
  <rrc rId="100379" sId="3" ref="A1:XFD1" action="deleteRow">
    <undo index="65535" exp="area" ref3D="1" dr="$C$1:$G$1048576" dn="Z_254D2052_C749_412E_8677_161639CE7442_.wvu.Cols" sId="3"/>
    <rfmt sheetId="3" xfDxf="1" sqref="A1:XFD1" start="0" length="0"/>
  </rrc>
  <rrc rId="100380" sId="3" ref="A1:XFD1" action="deleteRow">
    <undo index="65535" exp="area" ref3D="1" dr="$C$1:$G$1048576" dn="Z_254D2052_C749_412E_8677_161639CE7442_.wvu.Cols" sId="3"/>
    <rfmt sheetId="3" xfDxf="1" sqref="A1:XFD1" start="0" length="0"/>
  </rrc>
  <rrc rId="100381" sId="3" ref="A1:XFD1" action="deleteRow">
    <undo index="65535" exp="area" ref3D="1" dr="$C$1:$G$1048576" dn="Z_254D2052_C749_412E_8677_161639CE7442_.wvu.Cols" sId="3"/>
    <rfmt sheetId="3" xfDxf="1" sqref="A1:XFD1" start="0" length="0"/>
  </rrc>
  <rrc rId="100382" sId="3" ref="A1:XFD1" action="deleteRow">
    <undo index="65535" exp="area" ref3D="1" dr="$C$1:$G$1048576" dn="Z_254D2052_C749_412E_8677_161639CE7442_.wvu.Cols" sId="3"/>
    <rfmt sheetId="3" xfDxf="1" sqref="A1:XFD1" start="0" length="0"/>
  </rrc>
  <rrc rId="100383" sId="3" ref="A1:XFD1" action="deleteRow">
    <undo index="65535" exp="area" ref3D="1" dr="$C$1:$G$1048576" dn="Z_254D2052_C749_412E_8677_161639CE7442_.wvu.Cols" sId="3"/>
    <rfmt sheetId="3" xfDxf="1" sqref="A1:XFD1" start="0" length="0"/>
  </rrc>
  <rrc rId="100384" sId="3" ref="A1:XFD1" action="deleteRow">
    <undo index="65535" exp="area" ref3D="1" dr="$C$1:$G$1048576" dn="Z_254D2052_C749_412E_8677_161639CE7442_.wvu.Cols" sId="3"/>
    <rfmt sheetId="3" xfDxf="1" sqref="A1:XFD1" start="0" length="0"/>
  </rrc>
  <rrc rId="100385" sId="3" ref="A1:XFD1" action="deleteRow">
    <undo index="65535" exp="area" ref3D="1" dr="$C$1:$G$1048576" dn="Z_254D2052_C749_412E_8677_161639CE7442_.wvu.Cols" sId="3"/>
    <rfmt sheetId="3" xfDxf="1" sqref="A1:XFD1" start="0" length="0"/>
  </rrc>
  <rrc rId="100386" sId="3" ref="A1:XFD1" action="deleteRow">
    <undo index="65535" exp="area" ref3D="1" dr="$C$1:$G$1048576" dn="Z_254D2052_C749_412E_8677_161639CE7442_.wvu.Cols" sId="3"/>
    <rfmt sheetId="3" xfDxf="1" sqref="A1:XFD1" start="0" length="0"/>
  </rrc>
  <rrc rId="100387" sId="3" ref="A1:XFD1" action="deleteRow">
    <undo index="65535" exp="area" ref3D="1" dr="$C$1:$G$1048576" dn="Z_254D2052_C749_412E_8677_161639CE7442_.wvu.Cols" sId="3"/>
    <rfmt sheetId="3" xfDxf="1" sqref="A1:XFD1" start="0" length="0"/>
  </rrc>
  <rrc rId="100388" sId="3" ref="A1:XFD1" action="deleteRow">
    <undo index="65535" exp="area" ref3D="1" dr="$C$1:$G$1048576" dn="Z_254D2052_C749_412E_8677_161639CE7442_.wvu.Cols" sId="3"/>
    <rfmt sheetId="3" xfDxf="1" sqref="A1:XFD1" start="0" length="0"/>
  </rrc>
  <rrc rId="100389" sId="3" ref="A1:XFD1" action="deleteRow">
    <undo index="65535" exp="area" ref3D="1" dr="$C$1:$G$1048576" dn="Z_254D2052_C749_412E_8677_161639CE7442_.wvu.Cols" sId="3"/>
    <rfmt sheetId="3" xfDxf="1" sqref="A1:XFD1" start="0" length="0"/>
  </rrc>
  <rrc rId="100390" sId="3" ref="A1:XFD1" action="deleteRow">
    <undo index="65535" exp="area" ref3D="1" dr="$C$1:$G$1048576" dn="Z_254D2052_C749_412E_8677_161639CE7442_.wvu.Cols" sId="3"/>
    <rfmt sheetId="3" xfDxf="1" sqref="A1:XFD1" start="0" length="0"/>
  </rrc>
  <rrc rId="100391" sId="3" ref="A1:XFD1" action="deleteRow">
    <undo index="65535" exp="area" ref3D="1" dr="$C$1:$G$1048576" dn="Z_254D2052_C749_412E_8677_161639CE7442_.wvu.Cols" sId="3"/>
    <rfmt sheetId="3" xfDxf="1" sqref="A1:XFD1" start="0" length="0"/>
  </rrc>
  <rrc rId="100392" sId="3" ref="A1:XFD1" action="deleteRow">
    <undo index="65535" exp="area" ref3D="1" dr="$C$1:$G$1048576" dn="Z_254D2052_C749_412E_8677_161639CE7442_.wvu.Cols" sId="3"/>
    <rfmt sheetId="3" xfDxf="1" sqref="A1:XFD1" start="0" length="0"/>
  </rrc>
  <rrc rId="100393" sId="3" ref="A1:XFD1" action="deleteRow">
    <undo index="65535" exp="area" ref3D="1" dr="$C$1:$G$1048576" dn="Z_254D2052_C749_412E_8677_161639CE7442_.wvu.Cols" sId="3"/>
    <rfmt sheetId="3" xfDxf="1" sqref="A1:XFD1" start="0" length="0"/>
  </rrc>
  <rrc rId="100394" sId="3" ref="A1:XFD1" action="deleteRow">
    <undo index="65535" exp="area" ref3D="1" dr="$C$1:$G$1048576" dn="Z_254D2052_C749_412E_8677_161639CE7442_.wvu.Cols" sId="3"/>
    <rfmt sheetId="3" xfDxf="1" sqref="A1:XFD1" start="0" length="0"/>
  </rrc>
  <rrc rId="100395" sId="3" ref="A1:XFD1" action="deleteRow">
    <undo index="65535" exp="area" ref3D="1" dr="$C$1:$G$1048576" dn="Z_254D2052_C749_412E_8677_161639CE7442_.wvu.Cols" sId="3"/>
    <rfmt sheetId="3" xfDxf="1" sqref="A1:XFD1" start="0" length="0"/>
  </rrc>
  <rrc rId="100396" sId="3" ref="A1:XFD1" action="deleteRow">
    <undo index="65535" exp="area" ref3D="1" dr="$C$1:$G$1048576" dn="Z_254D2052_C749_412E_8677_161639CE7442_.wvu.Cols" sId="3"/>
    <rfmt sheetId="3" xfDxf="1" sqref="A1:XFD1" start="0" length="0"/>
  </rrc>
  <rrc rId="100397" sId="3" ref="A1:XFD1" action="deleteRow">
    <undo index="65535" exp="area" ref3D="1" dr="$C$1:$G$1048576" dn="Z_254D2052_C749_412E_8677_161639CE7442_.wvu.Cols" sId="3"/>
    <rfmt sheetId="3" xfDxf="1" sqref="A1:XFD1" start="0" length="0"/>
  </rrc>
  <rrc rId="100398" sId="3" ref="A1:XFD1" action="deleteRow">
    <undo index="65535" exp="area" ref3D="1" dr="$C$1:$G$1048576" dn="Z_254D2052_C749_412E_8677_161639CE7442_.wvu.Cols" sId="3"/>
    <rfmt sheetId="3" xfDxf="1" sqref="A1:XFD1" start="0" length="0"/>
  </rrc>
  <rrc rId="100399" sId="3" ref="A1:XFD1" action="deleteRow">
    <undo index="65535" exp="area" ref3D="1" dr="$C$1:$G$1048576" dn="Z_254D2052_C749_412E_8677_161639CE7442_.wvu.Cols" sId="3"/>
    <rfmt sheetId="3" xfDxf="1" sqref="A1:XFD1" start="0" length="0"/>
  </rrc>
  <rrc rId="100400" sId="3" ref="A1:XFD1" action="deleteRow">
    <undo index="65535" exp="area" ref3D="1" dr="$C$1:$G$1048576" dn="Z_254D2052_C749_412E_8677_161639CE7442_.wvu.Cols" sId="3"/>
    <rfmt sheetId="3" xfDxf="1" sqref="A1:XFD1" start="0" length="0"/>
  </rrc>
  <rrc rId="100401" sId="3" ref="A1:XFD1" action="deleteRow">
    <undo index="65535" exp="area" ref3D="1" dr="$C$1:$G$1048576" dn="Z_254D2052_C749_412E_8677_161639CE7442_.wvu.Cols" sId="3"/>
    <rfmt sheetId="3" xfDxf="1" sqref="A1:XFD1" start="0" length="0"/>
  </rrc>
  <rrc rId="100402" sId="3" ref="A1:XFD1" action="deleteRow">
    <undo index="65535" exp="area" ref3D="1" dr="$C$1:$G$1048576" dn="Z_254D2052_C749_412E_8677_161639CE7442_.wvu.Cols" sId="3"/>
    <rfmt sheetId="3" xfDxf="1" sqref="A1:XFD1" start="0" length="0"/>
  </rrc>
  <rrc rId="100403" sId="3" ref="A1:XFD1" action="deleteRow">
    <undo index="65535" exp="area" ref3D="1" dr="$C$1:$G$1048576" dn="Z_254D2052_C749_412E_8677_161639CE7442_.wvu.Cols" sId="3"/>
    <rfmt sheetId="3" xfDxf="1" sqref="A1:XFD1" start="0" length="0"/>
  </rrc>
  <rrc rId="100404" sId="3" ref="A1:XFD1" action="deleteRow">
    <undo index="65535" exp="area" ref3D="1" dr="$C$1:$G$1048576" dn="Z_254D2052_C749_412E_8677_161639CE7442_.wvu.Cols" sId="3"/>
    <rfmt sheetId="3" xfDxf="1" sqref="A1:XFD1" start="0" length="0"/>
  </rrc>
  <rrc rId="100405" sId="3" ref="A1:XFD1" action="deleteRow">
    <undo index="65535" exp="area" ref3D="1" dr="$C$1:$G$1048576" dn="Z_254D2052_C749_412E_8677_161639CE7442_.wvu.Cols" sId="3"/>
    <rfmt sheetId="3" xfDxf="1" sqref="A1:XFD1" start="0" length="0"/>
  </rrc>
  <rrc rId="100406" sId="3" ref="A1:XFD1" action="deleteRow">
    <undo index="65535" exp="area" ref3D="1" dr="$C$1:$G$1048576" dn="Z_254D2052_C749_412E_8677_161639CE7442_.wvu.Cols" sId="3"/>
    <rfmt sheetId="3" xfDxf="1" sqref="A1:XFD1" start="0" length="0"/>
  </rrc>
  <rrc rId="100407" sId="3" ref="A1:XFD1" action="deleteRow">
    <undo index="65535" exp="area" ref3D="1" dr="$C$1:$G$1048576" dn="Z_254D2052_C749_412E_8677_161639CE7442_.wvu.Cols" sId="3"/>
    <rfmt sheetId="3" xfDxf="1" sqref="A1:XFD1" start="0" length="0"/>
  </rrc>
  <rrc rId="100408" sId="3" ref="A1:XFD1" action="deleteRow">
    <undo index="65535" exp="area" ref3D="1" dr="$C$1:$G$1048576" dn="Z_254D2052_C749_412E_8677_161639CE7442_.wvu.Cols" sId="3"/>
    <rfmt sheetId="3" xfDxf="1" sqref="A1:XFD1" start="0" length="0"/>
  </rrc>
  <rrc rId="100409" sId="3" ref="A1:XFD1" action="deleteRow">
    <undo index="65535" exp="area" ref3D="1" dr="$C$1:$G$1048576" dn="Z_254D2052_C749_412E_8677_161639CE7442_.wvu.Cols" sId="3"/>
    <rfmt sheetId="3" xfDxf="1" sqref="A1:XFD1" start="0" length="0"/>
  </rrc>
  <rrc rId="100410" sId="3" ref="A1:XFD1" action="deleteRow">
    <undo index="65535" exp="area" ref3D="1" dr="$C$1:$G$1048576" dn="Z_254D2052_C749_412E_8677_161639CE7442_.wvu.Cols" sId="3"/>
    <rfmt sheetId="3" xfDxf="1" sqref="A1:XFD1" start="0" length="0"/>
  </rrc>
  <rrc rId="100411" sId="3" ref="A1:XFD1" action="deleteRow">
    <undo index="65535" exp="area" ref3D="1" dr="$C$1:$G$1048576" dn="Z_254D2052_C749_412E_8677_161639CE7442_.wvu.Cols" sId="3"/>
    <rfmt sheetId="3" xfDxf="1" sqref="A1:XFD1" start="0" length="0"/>
  </rrc>
  <rrc rId="100412" sId="3" ref="A1:XFD1" action="deleteRow">
    <undo index="65535" exp="area" ref3D="1" dr="$C$1:$G$1048576" dn="Z_254D2052_C749_412E_8677_161639CE7442_.wvu.Cols" sId="3"/>
    <rfmt sheetId="3" xfDxf="1" sqref="A1:XFD1" start="0" length="0"/>
  </rrc>
  <rrc rId="100413" sId="3" ref="A1:XFD1" action="deleteRow">
    <undo index="65535" exp="area" ref3D="1" dr="$C$1:$G$1048576" dn="Z_254D2052_C749_412E_8677_161639CE7442_.wvu.Cols" sId="3"/>
    <rfmt sheetId="3" xfDxf="1" sqref="A1:XFD1" start="0" length="0"/>
  </rrc>
  <rrc rId="100414" sId="3" ref="A1:XFD1" action="deleteRow">
    <undo index="65535" exp="area" ref3D="1" dr="$C$1:$G$1048576" dn="Z_254D2052_C749_412E_8677_161639CE7442_.wvu.Cols" sId="3"/>
    <rfmt sheetId="3" xfDxf="1" sqref="A1:XFD1" start="0" length="0"/>
  </rrc>
  <rrc rId="100415" sId="3" ref="A1:XFD1" action="deleteRow">
    <undo index="65535" exp="area" ref3D="1" dr="$C$1:$G$1048576" dn="Z_254D2052_C749_412E_8677_161639CE7442_.wvu.Cols" sId="3"/>
    <rfmt sheetId="3" xfDxf="1" sqref="A1:XFD1" start="0" length="0"/>
  </rrc>
  <rrc rId="100416" sId="3" ref="A1:XFD1" action="deleteRow">
    <undo index="65535" exp="area" ref3D="1" dr="$C$1:$G$1048576" dn="Z_254D2052_C749_412E_8677_161639CE7442_.wvu.Cols" sId="3"/>
    <rfmt sheetId="3" xfDxf="1" sqref="A1:XFD1" start="0" length="0"/>
  </rrc>
  <rrc rId="100417" sId="3" ref="A1:XFD1" action="deleteRow">
    <undo index="65535" exp="area" ref3D="1" dr="$C$1:$G$1048576" dn="Z_254D2052_C749_412E_8677_161639CE7442_.wvu.Cols" sId="3"/>
    <rfmt sheetId="3" xfDxf="1" sqref="A1:XFD1" start="0" length="0"/>
  </rrc>
  <rrc rId="100418" sId="3" ref="A1:XFD1" action="deleteRow">
    <undo index="65535" exp="area" ref3D="1" dr="$C$1:$G$1048576" dn="Z_254D2052_C749_412E_8677_161639CE7442_.wvu.Cols" sId="3"/>
    <rfmt sheetId="3" xfDxf="1" sqref="A1:XFD1" start="0" length="0"/>
  </rrc>
  <rrc rId="100419" sId="3" ref="A1:XFD1" action="deleteRow">
    <undo index="65535" exp="area" ref3D="1" dr="$C$1:$G$1048576" dn="Z_254D2052_C749_412E_8677_161639CE7442_.wvu.Cols" sId="3"/>
    <rfmt sheetId="3" xfDxf="1" sqref="A1:XFD1" start="0" length="0"/>
  </rrc>
  <rrc rId="100420" sId="3" ref="A1:XFD1" action="deleteRow">
    <undo index="65535" exp="area" ref3D="1" dr="$C$1:$G$1048576" dn="Z_254D2052_C749_412E_8677_161639CE7442_.wvu.Cols" sId="3"/>
    <rfmt sheetId="3" xfDxf="1" sqref="A1:XFD1" start="0" length="0"/>
  </rrc>
  <rrc rId="100421" sId="3" ref="A1:XFD1" action="deleteRow">
    <undo index="65535" exp="area" ref3D="1" dr="$C$1:$G$1048576" dn="Z_254D2052_C749_412E_8677_161639CE7442_.wvu.Cols" sId="3"/>
    <rfmt sheetId="3" xfDxf="1" sqref="A1:XFD1" start="0" length="0"/>
  </rrc>
  <rrc rId="100422" sId="3" ref="A1:XFD1" action="deleteRow">
    <undo index="65535" exp="area" ref3D="1" dr="$C$1:$G$1048576" dn="Z_254D2052_C749_412E_8677_161639CE7442_.wvu.Cols" sId="3"/>
    <rfmt sheetId="3" xfDxf="1" sqref="A1:XFD1" start="0" length="0"/>
  </rrc>
  <rrc rId="100423" sId="3" ref="A1:XFD1" action="deleteRow">
    <undo index="65535" exp="area" ref3D="1" dr="$C$1:$G$1048576" dn="Z_254D2052_C749_412E_8677_161639CE7442_.wvu.Cols" sId="3"/>
    <rfmt sheetId="3" xfDxf="1" sqref="A1:XFD1" start="0" length="0"/>
  </rrc>
  <rrc rId="100424" sId="3" ref="A1:XFD1" action="deleteRow">
    <undo index="65535" exp="area" ref3D="1" dr="$C$1:$G$1048576" dn="Z_254D2052_C749_412E_8677_161639CE7442_.wvu.Cols" sId="3"/>
    <rfmt sheetId="3" xfDxf="1" sqref="A1:XFD1" start="0" length="0"/>
  </rrc>
  <rrc rId="100425" sId="3" ref="A1:XFD1" action="deleteRow">
    <undo index="65535" exp="area" ref3D="1" dr="$C$1:$G$1048576" dn="Z_254D2052_C749_412E_8677_161639CE7442_.wvu.Cols" sId="3"/>
    <rfmt sheetId="3" xfDxf="1" sqref="A1:XFD1" start="0" length="0"/>
  </rrc>
  <rrc rId="100426" sId="3" ref="A1:XFD1" action="deleteRow">
    <undo index="65535" exp="area" ref3D="1" dr="$C$1:$G$1048576" dn="Z_254D2052_C749_412E_8677_161639CE7442_.wvu.Cols" sId="3"/>
    <rfmt sheetId="3" xfDxf="1" sqref="A1:XFD1" start="0" length="0"/>
  </rrc>
  <rrc rId="100427" sId="3" ref="A1:XFD1" action="deleteRow">
    <undo index="65535" exp="area" ref3D="1" dr="$C$1:$G$1048576" dn="Z_254D2052_C749_412E_8677_161639CE7442_.wvu.Cols" sId="3"/>
    <rfmt sheetId="3" xfDxf="1" sqref="A1:XFD1" start="0" length="0"/>
  </rrc>
  <rrc rId="100428" sId="3" ref="A1:XFD1" action="deleteRow">
    <undo index="65535" exp="area" ref3D="1" dr="$C$1:$G$1048576" dn="Z_254D2052_C749_412E_8677_161639CE7442_.wvu.Cols" sId="3"/>
    <rfmt sheetId="3" xfDxf="1" sqref="A1:XFD1" start="0" length="0"/>
  </rrc>
  <rrc rId="100429" sId="3" ref="A1:XFD1" action="deleteRow">
    <undo index="65535" exp="area" ref3D="1" dr="$C$1:$G$1048576" dn="Z_254D2052_C749_412E_8677_161639CE7442_.wvu.Cols" sId="3"/>
    <rfmt sheetId="3" xfDxf="1" sqref="A1:XFD1" start="0" length="0"/>
  </rrc>
  <rrc rId="100430" sId="3" ref="A1:XFD1" action="deleteRow">
    <undo index="65535" exp="area" ref3D="1" dr="$C$1:$G$1048576" dn="Z_254D2052_C749_412E_8677_161639CE7442_.wvu.Cols" sId="3"/>
    <rfmt sheetId="3" xfDxf="1" sqref="A1:XFD1" start="0" length="0"/>
  </rrc>
  <rrc rId="100431" sId="3" ref="A1:XFD1" action="deleteRow">
    <undo index="65535" exp="area" ref3D="1" dr="$C$1:$G$1048576" dn="Z_254D2052_C749_412E_8677_161639CE7442_.wvu.Cols" sId="3"/>
    <rfmt sheetId="3" xfDxf="1" sqref="A1:XFD1" start="0" length="0"/>
  </rrc>
  <rrc rId="100432" sId="3" ref="A1:XFD1" action="deleteRow">
    <undo index="65535" exp="area" ref3D="1" dr="$C$1:$G$1048576" dn="Z_254D2052_C749_412E_8677_161639CE7442_.wvu.Cols" sId="3"/>
    <rfmt sheetId="3" xfDxf="1" sqref="A1:XFD1" start="0" length="0"/>
  </rrc>
  <rrc rId="100433" sId="3" ref="A1:XFD1" action="deleteRow">
    <undo index="65535" exp="area" ref3D="1" dr="$C$1:$G$1048576" dn="Z_254D2052_C749_412E_8677_161639CE7442_.wvu.Cols" sId="3"/>
    <rfmt sheetId="3" xfDxf="1" sqref="A1:XFD1" start="0" length="0"/>
  </rrc>
  <rrc rId="100434" sId="3" ref="A1:XFD1" action="deleteRow">
    <undo index="65535" exp="area" ref3D="1" dr="$C$1:$G$1048576" dn="Z_254D2052_C749_412E_8677_161639CE7442_.wvu.Cols" sId="3"/>
    <rfmt sheetId="3" xfDxf="1" sqref="A1:XFD1" start="0" length="0"/>
  </rrc>
  <rrc rId="100435" sId="3" ref="A1:XFD1" action="deleteRow">
    <undo index="65535" exp="area" ref3D="1" dr="$C$1:$G$1048576" dn="Z_254D2052_C749_412E_8677_161639CE7442_.wvu.Cols" sId="3"/>
    <rfmt sheetId="3" xfDxf="1" sqref="A1:XFD1" start="0" length="0"/>
  </rrc>
  <rrc rId="100436" sId="3" ref="A1:XFD1" action="deleteRow">
    <undo index="65535" exp="area" ref3D="1" dr="$C$1:$G$1048576" dn="Z_254D2052_C749_412E_8677_161639CE7442_.wvu.Cols" sId="3"/>
    <rfmt sheetId="3" xfDxf="1" sqref="A1:XFD1" start="0" length="0"/>
  </rrc>
  <rrc rId="100437" sId="3" ref="A1:XFD1" action="deleteRow">
    <undo index="65535" exp="area" ref3D="1" dr="$C$1:$G$1048576" dn="Z_254D2052_C749_412E_8677_161639CE7442_.wvu.Cols" sId="3"/>
    <rfmt sheetId="3" xfDxf="1" sqref="A1:XFD1" start="0" length="0"/>
  </rrc>
  <rrc rId="100438" sId="3" ref="A1:XFD1" action="deleteRow">
    <undo index="65535" exp="area" ref3D="1" dr="$C$1:$G$1048576" dn="Z_254D2052_C749_412E_8677_161639CE7442_.wvu.Cols" sId="3"/>
    <rfmt sheetId="3" xfDxf="1" sqref="A1:XFD1" start="0" length="0"/>
  </rrc>
  <rrc rId="100439" sId="3" ref="A1:XFD1" action="deleteRow">
    <undo index="65535" exp="area" ref3D="1" dr="$C$1:$G$1048576" dn="Z_254D2052_C749_412E_8677_161639CE7442_.wvu.Cols" sId="3"/>
    <rfmt sheetId="3" xfDxf="1" sqref="A1:XFD1" start="0" length="0"/>
  </rrc>
  <rrc rId="100440" sId="3" ref="A1:XFD1" action="deleteRow">
    <undo index="65535" exp="area" ref3D="1" dr="$C$1:$G$1048576" dn="Z_254D2052_C749_412E_8677_161639CE7442_.wvu.Cols" sId="3"/>
    <rfmt sheetId="3" xfDxf="1" sqref="A1:XFD1" start="0" length="0"/>
  </rrc>
  <rrc rId="100441" sId="3" ref="A1:XFD1" action="deleteRow">
    <undo index="65535" exp="area" ref3D="1" dr="$C$1:$G$1048576" dn="Z_254D2052_C749_412E_8677_161639CE7442_.wvu.Cols" sId="3"/>
    <rfmt sheetId="3" xfDxf="1" sqref="A1:XFD1" start="0" length="0"/>
  </rrc>
  <rrc rId="100442" sId="3" ref="A1:XFD1" action="deleteRow">
    <undo index="65535" exp="area" ref3D="1" dr="$C$1:$G$1048576" dn="Z_254D2052_C749_412E_8677_161639CE7442_.wvu.Cols" sId="3"/>
    <rfmt sheetId="3" xfDxf="1" sqref="A1:XFD1" start="0" length="0"/>
  </rrc>
  <rrc rId="100443" sId="3" ref="A1:XFD1" action="deleteRow">
    <undo index="65535" exp="area" ref3D="1" dr="$C$1:$G$1048576" dn="Z_254D2052_C749_412E_8677_161639CE7442_.wvu.Cols" sId="3"/>
    <rfmt sheetId="3" xfDxf="1" sqref="A1:XFD1" start="0" length="0"/>
  </rrc>
  <rrc rId="100444" sId="3" ref="A1:XFD1" action="deleteRow">
    <undo index="65535" exp="area" ref3D="1" dr="$C$1:$G$1048576" dn="Z_254D2052_C749_412E_8677_161639CE7442_.wvu.Cols" sId="3"/>
    <rfmt sheetId="3" xfDxf="1" sqref="A1:XFD1" start="0" length="0"/>
  </rrc>
  <rrc rId="100445" sId="3" ref="A1:XFD1" action="deleteRow">
    <undo index="65535" exp="area" ref3D="1" dr="$C$1:$G$1048576" dn="Z_254D2052_C749_412E_8677_161639CE7442_.wvu.Cols" sId="3"/>
    <rfmt sheetId="3" xfDxf="1" sqref="A1:XFD1" start="0" length="0"/>
  </rrc>
  <rrc rId="100446" sId="3" ref="A1:XFD1" action="deleteRow">
    <undo index="65535" exp="area" ref3D="1" dr="$C$1:$G$1048576" dn="Z_254D2052_C749_412E_8677_161639CE7442_.wvu.Cols" sId="3"/>
    <rfmt sheetId="3" xfDxf="1" sqref="A1:XFD1" start="0" length="0"/>
  </rrc>
  <rrc rId="100447" sId="3" ref="A1:XFD1" action="deleteRow">
    <undo index="65535" exp="area" ref3D="1" dr="$C$1:$G$1048576" dn="Z_254D2052_C749_412E_8677_161639CE7442_.wvu.Cols" sId="3"/>
    <rfmt sheetId="3" xfDxf="1" sqref="A1:XFD1" start="0" length="0"/>
  </rrc>
  <rrc rId="100448" sId="3" ref="A1:XFD1" action="deleteRow">
    <undo index="65535" exp="area" ref3D="1" dr="$C$1:$G$1048576" dn="Z_254D2052_C749_412E_8677_161639CE7442_.wvu.Cols" sId="3"/>
    <rfmt sheetId="3" xfDxf="1" sqref="A1:XFD1" start="0" length="0"/>
  </rrc>
  <rrc rId="100449" sId="3" ref="A1:XFD1" action="deleteRow">
    <undo index="65535" exp="area" ref3D="1" dr="$C$1:$G$1048576" dn="Z_254D2052_C749_412E_8677_161639CE7442_.wvu.Cols" sId="3"/>
    <rfmt sheetId="3" xfDxf="1" sqref="A1:XFD1" start="0" length="0"/>
  </rrc>
  <rrc rId="100450" sId="3" ref="A1:XFD1" action="deleteRow">
    <undo index="65535" exp="area" ref3D="1" dr="$C$1:$G$1048576" dn="Z_254D2052_C749_412E_8677_161639CE7442_.wvu.Cols" sId="3"/>
    <rfmt sheetId="3" xfDxf="1" sqref="A1:XFD1" start="0" length="0"/>
  </rrc>
  <rrc rId="100451" sId="3" ref="A1:XFD1" action="deleteRow">
    <undo index="65535" exp="area" ref3D="1" dr="$C$1:$G$1048576" dn="Z_254D2052_C749_412E_8677_161639CE7442_.wvu.Cols" sId="3"/>
    <rfmt sheetId="3" xfDxf="1" sqref="A1:XFD1" start="0" length="0"/>
  </rrc>
  <rrc rId="100452" sId="3" ref="A1:XFD1" action="deleteRow">
    <undo index="65535" exp="area" ref3D="1" dr="$C$1:$G$1048576" dn="Z_254D2052_C749_412E_8677_161639CE7442_.wvu.Cols" sId="3"/>
    <rfmt sheetId="3" xfDxf="1" sqref="A1:XFD1" start="0" length="0"/>
  </rrc>
  <rrc rId="100453" sId="3" ref="A1:XFD1" action="deleteRow">
    <undo index="65535" exp="area" ref3D="1" dr="$C$1:$G$1048576" dn="Z_254D2052_C749_412E_8677_161639CE7442_.wvu.Cols" sId="3"/>
    <rfmt sheetId="3" xfDxf="1" sqref="A1:XFD1" start="0" length="0"/>
  </rrc>
  <rrc rId="100454" sId="3" ref="A1:XFD1" action="deleteRow">
    <undo index="65535" exp="area" ref3D="1" dr="$C$1:$G$1048576" dn="Z_254D2052_C749_412E_8677_161639CE7442_.wvu.Cols" sId="3"/>
    <rfmt sheetId="3" xfDxf="1" sqref="A1:XFD1" start="0" length="0"/>
  </rrc>
  <rrc rId="100455" sId="3" ref="A1:XFD1" action="deleteRow">
    <undo index="65535" exp="area" ref3D="1" dr="$C$1:$G$1048576" dn="Z_254D2052_C749_412E_8677_161639CE7442_.wvu.Cols" sId="3"/>
    <rfmt sheetId="3" xfDxf="1" sqref="A1:XFD1" start="0" length="0"/>
  </rrc>
  <rrc rId="100456" sId="3" ref="A1:XFD1" action="deleteRow">
    <undo index="65535" exp="area" ref3D="1" dr="$C$1:$G$1048576" dn="Z_254D2052_C749_412E_8677_161639CE7442_.wvu.Cols" sId="3"/>
    <rfmt sheetId="3" xfDxf="1" sqref="A1:XFD1" start="0" length="0"/>
  </rrc>
  <rrc rId="100457" sId="3" ref="A1:XFD1" action="deleteRow">
    <undo index="65535" exp="area" ref3D="1" dr="$C$1:$G$1048576" dn="Z_254D2052_C749_412E_8677_161639CE7442_.wvu.Cols" sId="3"/>
    <rfmt sheetId="3" xfDxf="1" sqref="A1:XFD1" start="0" length="0"/>
  </rrc>
  <rrc rId="100458" sId="3" ref="A1:XFD1" action="deleteRow">
    <undo index="65535" exp="area" ref3D="1" dr="$C$1:$G$1048576" dn="Z_254D2052_C749_412E_8677_161639CE7442_.wvu.Cols" sId="3"/>
    <rfmt sheetId="3" xfDxf="1" sqref="A1:XFD1" start="0" length="0"/>
  </rrc>
  <rrc rId="100459" sId="3" ref="A1:XFD1" action="deleteRow">
    <undo index="65535" exp="area" ref3D="1" dr="$C$1:$G$1048576" dn="Z_254D2052_C749_412E_8677_161639CE7442_.wvu.Cols" sId="3"/>
    <rfmt sheetId="3" xfDxf="1" sqref="A1:XFD1" start="0" length="0"/>
  </rrc>
  <rrc rId="100460" sId="3" ref="A1:XFD1" action="deleteRow">
    <undo index="65535" exp="area" ref3D="1" dr="$C$1:$G$1048576" dn="Z_254D2052_C749_412E_8677_161639CE7442_.wvu.Cols" sId="3"/>
    <rfmt sheetId="3" xfDxf="1" sqref="A1:XFD1" start="0" length="0"/>
  </rrc>
  <rrc rId="100461" sId="3" ref="A1:XFD1" action="deleteRow">
    <undo index="65535" exp="area" ref3D="1" dr="$C$1:$G$1048576" dn="Z_254D2052_C749_412E_8677_161639CE7442_.wvu.Cols" sId="3"/>
    <rfmt sheetId="3" xfDxf="1" sqref="A1:XFD1" start="0" length="0"/>
  </rrc>
  <rrc rId="100462" sId="3" ref="A1:XFD1" action="deleteRow">
    <undo index="65535" exp="area" ref3D="1" dr="$C$1:$G$1048576" dn="Z_254D2052_C749_412E_8677_161639CE7442_.wvu.Cols" sId="3"/>
    <rfmt sheetId="3" xfDxf="1" sqref="A1:XFD1" start="0" length="0"/>
  </rrc>
  <rrc rId="100463" sId="3" ref="A1:XFD1" action="deleteRow">
    <undo index="65535" exp="area" ref3D="1" dr="$C$1:$G$1048576" dn="Z_254D2052_C749_412E_8677_161639CE7442_.wvu.Cols" sId="3"/>
    <rfmt sheetId="3" xfDxf="1" sqref="A1:XFD1" start="0" length="0"/>
  </rrc>
  <rrc rId="100464" sId="3" ref="A1:XFD1" action="deleteRow">
    <undo index="65535" exp="area" ref3D="1" dr="$C$1:$G$1048576" dn="Z_254D2052_C749_412E_8677_161639CE7442_.wvu.Cols" sId="3"/>
    <rfmt sheetId="3" xfDxf="1" sqref="A1:XFD1" start="0" length="0"/>
  </rrc>
  <rrc rId="100465" sId="3" ref="A1:XFD1" action="deleteRow">
    <undo index="65535" exp="area" ref3D="1" dr="$C$1:$G$1048576" dn="Z_254D2052_C749_412E_8677_161639CE7442_.wvu.Cols" sId="3"/>
    <rfmt sheetId="3" xfDxf="1" sqref="A1:XFD1" start="0" length="0"/>
  </rrc>
  <rrc rId="100466" sId="3" ref="A1:XFD1" action="deleteRow">
    <undo index="65535" exp="area" ref3D="1" dr="$C$1:$G$1048576" dn="Z_254D2052_C749_412E_8677_161639CE7442_.wvu.Cols" sId="3"/>
    <rfmt sheetId="3" xfDxf="1" sqref="A1:XFD1" start="0" length="0"/>
  </rrc>
  <rrc rId="100467" sId="3" ref="A1:XFD1" action="deleteRow">
    <undo index="65535" exp="area" ref3D="1" dr="$C$1:$G$1048576" dn="Z_254D2052_C749_412E_8677_161639CE7442_.wvu.Cols" sId="3"/>
    <rfmt sheetId="3" xfDxf="1" sqref="A1:XFD1" start="0" length="0"/>
  </rrc>
  <rrc rId="100468" sId="3" ref="A1:XFD1" action="deleteRow">
    <undo index="65535" exp="area" ref3D="1" dr="$C$1:$G$1048576" dn="Z_254D2052_C749_412E_8677_161639CE7442_.wvu.Cols" sId="3"/>
    <rfmt sheetId="3" xfDxf="1" sqref="A1:XFD1" start="0" length="0"/>
  </rrc>
  <rrc rId="100469" sId="3" ref="A1:XFD1" action="deleteRow">
    <undo index="65535" exp="area" ref3D="1" dr="$C$1:$G$1048576" dn="Z_254D2052_C749_412E_8677_161639CE7442_.wvu.Cols" sId="3"/>
    <rfmt sheetId="3" xfDxf="1" sqref="A1:XFD1" start="0" length="0"/>
  </rrc>
  <rrc rId="100470" sId="3" ref="A1:XFD1" action="deleteRow">
    <undo index="65535" exp="area" ref3D="1" dr="$C$1:$G$1048576" dn="Z_254D2052_C749_412E_8677_161639CE7442_.wvu.Cols" sId="3"/>
    <rfmt sheetId="3" xfDxf="1" sqref="A1:XFD1" start="0" length="0"/>
  </rrc>
  <rrc rId="100471" sId="3" ref="A1:XFD1" action="deleteRow">
    <undo index="65535" exp="area" ref3D="1" dr="$C$1:$G$1048576" dn="Z_254D2052_C749_412E_8677_161639CE7442_.wvu.Cols" sId="3"/>
    <rfmt sheetId="3" xfDxf="1" sqref="A1:XFD1" start="0" length="0"/>
  </rrc>
  <rrc rId="100472" sId="3" ref="A1:XFD1" action="deleteRow">
    <undo index="65535" exp="area" ref3D="1" dr="$C$1:$G$1048576" dn="Z_254D2052_C749_412E_8677_161639CE7442_.wvu.Cols" sId="3"/>
    <rfmt sheetId="3" xfDxf="1" sqref="A1:XFD1" start="0" length="0"/>
  </rrc>
  <rrc rId="100473" sId="3" ref="A1:XFD1" action="deleteRow">
    <undo index="65535" exp="area" ref3D="1" dr="$C$1:$G$1048576" dn="Z_254D2052_C749_412E_8677_161639CE7442_.wvu.Cols" sId="3"/>
    <rfmt sheetId="3" xfDxf="1" sqref="A1:XFD1" start="0" length="0"/>
  </rrc>
  <rrc rId="100474" sId="3" ref="A1:XFD1" action="deleteRow">
    <undo index="65535" exp="area" ref3D="1" dr="$C$1:$G$1048576" dn="Z_254D2052_C749_412E_8677_161639CE7442_.wvu.Cols" sId="3"/>
    <rfmt sheetId="3" xfDxf="1" sqref="A1:XFD1" start="0" length="0"/>
  </rrc>
  <rrc rId="100475" sId="3" ref="A1:XFD1" action="deleteRow">
    <undo index="65535" exp="area" ref3D="1" dr="$C$1:$G$1048576" dn="Z_254D2052_C749_412E_8677_161639CE7442_.wvu.Cols" sId="3"/>
    <rfmt sheetId="3" xfDxf="1" sqref="A1:XFD1" start="0" length="0"/>
  </rrc>
  <rrc rId="100476" sId="3" ref="A1:XFD1" action="deleteRow">
    <undo index="65535" exp="area" ref3D="1" dr="$C$1:$G$1048576" dn="Z_254D2052_C749_412E_8677_161639CE7442_.wvu.Cols" sId="3"/>
    <rfmt sheetId="3" xfDxf="1" sqref="A1:XFD1" start="0" length="0"/>
  </rrc>
  <rrc rId="100477" sId="3" ref="A1:XFD1" action="deleteRow">
    <undo index="65535" exp="area" ref3D="1" dr="$C$1:$G$1048576" dn="Z_254D2052_C749_412E_8677_161639CE7442_.wvu.Cols" sId="3"/>
    <rfmt sheetId="3" xfDxf="1" sqref="A1:XFD1" start="0" length="0"/>
  </rrc>
  <rrc rId="100478" sId="3" ref="A1:XFD1" action="deleteRow">
    <undo index="65535" exp="area" ref3D="1" dr="$C$1:$G$1048576" dn="Z_254D2052_C749_412E_8677_161639CE7442_.wvu.Cols" sId="3"/>
    <rfmt sheetId="3" xfDxf="1" sqref="A1:XFD1" start="0" length="0"/>
  </rrc>
  <rrc rId="100479" sId="3" ref="A1:XFD1" action="deleteRow">
    <undo index="65535" exp="area" ref3D="1" dr="$C$1:$G$1048576" dn="Z_254D2052_C749_412E_8677_161639CE7442_.wvu.Cols" sId="3"/>
    <rfmt sheetId="3" xfDxf="1" sqref="A1:XFD1" start="0" length="0"/>
  </rrc>
  <rrc rId="100480" sId="3" ref="A1:XFD1" action="deleteRow">
    <undo index="65535" exp="area" ref3D="1" dr="$C$1:$G$1048576" dn="Z_254D2052_C749_412E_8677_161639CE7442_.wvu.Cols" sId="3"/>
    <rfmt sheetId="3" xfDxf="1" sqref="A1:XFD1" start="0" length="0"/>
  </rrc>
  <rrc rId="100481" sId="3" ref="A1:XFD1" action="deleteRow">
    <undo index="65535" exp="area" ref3D="1" dr="$C$1:$G$1048576" dn="Z_254D2052_C749_412E_8677_161639CE7442_.wvu.Cols" sId="3"/>
    <rfmt sheetId="3" xfDxf="1" sqref="A1:XFD1" start="0" length="0"/>
  </rrc>
  <rrc rId="100482" sId="3" ref="A1:XFD1" action="deleteRow">
    <undo index="65535" exp="area" ref3D="1" dr="$C$1:$G$1048576" dn="Z_254D2052_C749_412E_8677_161639CE7442_.wvu.Cols" sId="3"/>
    <rfmt sheetId="3" xfDxf="1" sqref="A1:XFD1" start="0" length="0"/>
  </rrc>
  <rrc rId="100483" sId="3" ref="A1:XFD1" action="deleteRow">
    <undo index="65535" exp="area" ref3D="1" dr="$C$1:$G$1048576" dn="Z_254D2052_C749_412E_8677_161639CE7442_.wvu.Cols" sId="3"/>
    <rfmt sheetId="3" xfDxf="1" sqref="A1:XFD1" start="0" length="0"/>
  </rrc>
  <rrc rId="100484" sId="3" ref="A1:XFD1" action="deleteRow">
    <undo index="65535" exp="area" ref3D="1" dr="$C$1:$G$1048576" dn="Z_254D2052_C749_412E_8677_161639CE7442_.wvu.Cols" sId="3"/>
    <rfmt sheetId="3" xfDxf="1" sqref="A1:XFD1" start="0" length="0"/>
  </rrc>
  <rrc rId="100485" sId="3" ref="A1:XFD1" action="deleteRow">
    <undo index="65535" exp="area" ref3D="1" dr="$C$1:$G$1048576" dn="Z_254D2052_C749_412E_8677_161639CE7442_.wvu.Cols" sId="3"/>
    <rfmt sheetId="3" xfDxf="1" sqref="A1:XFD1" start="0" length="0"/>
  </rrc>
  <rrc rId="100486" sId="3" ref="A1:XFD1" action="deleteRow">
    <undo index="65535" exp="area" ref3D="1" dr="$C$1:$G$1048576" dn="Z_254D2052_C749_412E_8677_161639CE7442_.wvu.Cols" sId="3"/>
    <rfmt sheetId="3" xfDxf="1" sqref="A1:XFD1" start="0" length="0"/>
  </rrc>
  <rrc rId="100487" sId="3" ref="A1:XFD1" action="deleteRow">
    <undo index="65535" exp="area" ref3D="1" dr="$C$1:$G$1048576" dn="Z_254D2052_C749_412E_8677_161639CE7442_.wvu.Cols" sId="3"/>
    <rfmt sheetId="3" xfDxf="1" sqref="A1:XFD1" start="0" length="0"/>
  </rrc>
  <rrc rId="100488" sId="3" ref="A1:XFD1" action="deleteRow">
    <undo index="65535" exp="area" ref3D="1" dr="$C$1:$G$1048576" dn="Z_254D2052_C749_412E_8677_161639CE7442_.wvu.Cols" sId="3"/>
    <rfmt sheetId="3" xfDxf="1" sqref="A1:XFD1" start="0" length="0"/>
  </rrc>
  <rrc rId="100489" sId="3" ref="A1:XFD1" action="deleteRow">
    <undo index="65535" exp="area" ref3D="1" dr="$C$1:$G$1048576" dn="Z_254D2052_C749_412E_8677_161639CE7442_.wvu.Cols" sId="3"/>
    <rfmt sheetId="3" xfDxf="1" sqref="A1:XFD1" start="0" length="0"/>
  </rrc>
  <rrc rId="100490" sId="3" ref="A1:XFD1" action="deleteRow">
    <undo index="65535" exp="area" ref3D="1" dr="$C$1:$G$1048576" dn="Z_254D2052_C749_412E_8677_161639CE7442_.wvu.Cols" sId="3"/>
    <rfmt sheetId="3" xfDxf="1" sqref="A1:XFD1" start="0" length="0"/>
  </rrc>
  <rrc rId="100491" sId="3" ref="A1:XFD1" action="deleteRow">
    <undo index="65535" exp="area" ref3D="1" dr="$C$1:$G$1048576" dn="Z_254D2052_C749_412E_8677_161639CE7442_.wvu.Cols" sId="3"/>
    <rfmt sheetId="3" xfDxf="1" sqref="A1:XFD1" start="0" length="0"/>
  </rrc>
  <rrc rId="100492" sId="3" ref="A1:XFD1" action="deleteRow">
    <undo index="65535" exp="area" ref3D="1" dr="$C$1:$G$1048576" dn="Z_254D2052_C749_412E_8677_161639CE7442_.wvu.Cols" sId="3"/>
    <rfmt sheetId="3" xfDxf="1" sqref="A1:XFD1" start="0" length="0"/>
  </rrc>
  <rrc rId="100493" sId="3" ref="A1:XFD1" action="deleteRow">
    <undo index="65535" exp="area" ref3D="1" dr="$C$1:$G$1048576" dn="Z_254D2052_C749_412E_8677_161639CE7442_.wvu.Cols" sId="3"/>
    <rfmt sheetId="3" xfDxf="1" sqref="A1:XFD1" start="0" length="0"/>
  </rrc>
  <rrc rId="100494" sId="3" ref="A1:XFD1" action="deleteRow">
    <undo index="65535" exp="area" ref3D="1" dr="$C$1:$G$1048576" dn="Z_254D2052_C749_412E_8677_161639CE7442_.wvu.Cols" sId="3"/>
    <rfmt sheetId="3" xfDxf="1" sqref="A1:XFD1" start="0" length="0"/>
  </rrc>
  <rrc rId="100495" sId="3" ref="A1:XFD1" action="deleteRow">
    <undo index="65535" exp="area" ref3D="1" dr="$C$1:$G$1048576" dn="Z_254D2052_C749_412E_8677_161639CE7442_.wvu.Cols" sId="3"/>
    <rfmt sheetId="3" xfDxf="1" sqref="A1:XFD1" start="0" length="0"/>
  </rrc>
  <rrc rId="100496" sId="3" ref="A1:XFD1" action="deleteRow">
    <undo index="65535" exp="area" ref3D="1" dr="$C$1:$G$1048576" dn="Z_254D2052_C749_412E_8677_161639CE7442_.wvu.Cols" sId="3"/>
    <rfmt sheetId="3" xfDxf="1" sqref="A1:XFD1" start="0" length="0"/>
  </rrc>
  <rrc rId="100497" sId="3" ref="A1:XFD1" action="deleteRow">
    <undo index="65535" exp="area" ref3D="1" dr="$C$1:$G$1048576" dn="Z_254D2052_C749_412E_8677_161639CE7442_.wvu.Cols" sId="3"/>
    <rfmt sheetId="3" xfDxf="1" sqref="A1:XFD1" start="0" length="0"/>
  </rrc>
  <rrc rId="100498" sId="3" ref="A1:XFD1" action="deleteRow">
    <undo index="65535" exp="area" ref3D="1" dr="$C$1:$G$1048576" dn="Z_254D2052_C749_412E_8677_161639CE7442_.wvu.Cols" sId="3"/>
    <rfmt sheetId="3" xfDxf="1" sqref="A1:XFD1" start="0" length="0"/>
  </rrc>
  <rrc rId="100499" sId="3" ref="A1:XFD1" action="deleteRow">
    <undo index="65535" exp="area" ref3D="1" dr="$C$1:$G$1048576" dn="Z_254D2052_C749_412E_8677_161639CE7442_.wvu.Cols" sId="3"/>
    <rfmt sheetId="3" xfDxf="1" sqref="A1:XFD1" start="0" length="0"/>
  </rrc>
  <rrc rId="100500" sId="3" ref="A1:XFD1" action="deleteRow">
    <undo index="65535" exp="area" ref3D="1" dr="$C$1:$G$1048576" dn="Z_254D2052_C749_412E_8677_161639CE7442_.wvu.Cols" sId="3"/>
    <rfmt sheetId="3" xfDxf="1" sqref="A1:XFD1" start="0" length="0"/>
  </rrc>
  <rrc rId="100501" sId="3" ref="A1:XFD1" action="deleteRow">
    <undo index="65535" exp="area" ref3D="1" dr="$C$1:$G$1048576" dn="Z_254D2052_C749_412E_8677_161639CE7442_.wvu.Cols" sId="3"/>
    <rfmt sheetId="3" xfDxf="1" sqref="A1:XFD1" start="0" length="0"/>
  </rrc>
  <rrc rId="100502" sId="3" ref="A1:XFD1" action="deleteRow">
    <undo index="65535" exp="area" ref3D="1" dr="$C$1:$G$1048576" dn="Z_254D2052_C749_412E_8677_161639CE7442_.wvu.Cols" sId="3"/>
    <rfmt sheetId="3" xfDxf="1" sqref="A1:XFD1" start="0" length="0"/>
  </rrc>
  <rrc rId="100503" sId="3" ref="A1:XFD1" action="deleteRow">
    <undo index="65535" exp="area" ref3D="1" dr="$C$1:$G$1048576" dn="Z_254D2052_C749_412E_8677_161639CE7442_.wvu.Cols" sId="3"/>
    <rfmt sheetId="3" xfDxf="1" sqref="A1:XFD1" start="0" length="0"/>
  </rrc>
  <rrc rId="100504" sId="3" ref="A1:XFD1" action="deleteRow">
    <undo index="65535" exp="area" ref3D="1" dr="$C$1:$G$1048576" dn="Z_254D2052_C749_412E_8677_161639CE7442_.wvu.Cols" sId="3"/>
    <rfmt sheetId="3" xfDxf="1" sqref="A1:XFD1" start="0" length="0"/>
  </rrc>
  <rrc rId="100505" sId="3" ref="A1:XFD1" action="deleteRow">
    <undo index="65535" exp="area" ref3D="1" dr="$C$1:$G$1048576" dn="Z_254D2052_C749_412E_8677_161639CE7442_.wvu.Cols" sId="3"/>
    <rfmt sheetId="3" xfDxf="1" sqref="A1:XFD1" start="0" length="0"/>
  </rrc>
  <rrc rId="100506" sId="3" ref="A1:XFD1" action="deleteRow">
    <undo index="65535" exp="area" ref3D="1" dr="$C$1:$G$1048576" dn="Z_254D2052_C749_412E_8677_161639CE7442_.wvu.Cols" sId="3"/>
    <rfmt sheetId="3" xfDxf="1" sqref="A1:XFD1" start="0" length="0"/>
  </rrc>
  <rrc rId="100507" sId="3" ref="A1:XFD1" action="deleteRow">
    <undo index="65535" exp="area" ref3D="1" dr="$C$1:$G$1048576" dn="Z_254D2052_C749_412E_8677_161639CE7442_.wvu.Cols" sId="3"/>
    <rfmt sheetId="3" xfDxf="1" sqref="A1:XFD1" start="0" length="0"/>
  </rrc>
  <rrc rId="100508" sId="3" ref="A1:XFD1" action="deleteRow">
    <undo index="65535" exp="area" ref3D="1" dr="$C$1:$G$1048576" dn="Z_254D2052_C749_412E_8677_161639CE7442_.wvu.Cols" sId="3"/>
    <rfmt sheetId="3" xfDxf="1" sqref="A1:XFD1" start="0" length="0"/>
  </rrc>
  <rrc rId="100509" sId="3" ref="A1:XFD1" action="deleteRow">
    <undo index="65535" exp="area" ref3D="1" dr="$C$1:$G$1048576" dn="Z_254D2052_C749_412E_8677_161639CE7442_.wvu.Cols" sId="3"/>
    <rfmt sheetId="3" xfDxf="1" sqref="A1:XFD1" start="0" length="0"/>
  </rrc>
  <rrc rId="100510" sId="3" ref="A1:XFD1" action="deleteRow">
    <undo index="65535" exp="area" ref3D="1" dr="$C$1:$G$1048576" dn="Z_254D2052_C749_412E_8677_161639CE7442_.wvu.Cols" sId="3"/>
    <rfmt sheetId="3" xfDxf="1" sqref="A1:XFD1" start="0" length="0"/>
  </rrc>
  <rrc rId="100511" sId="3" ref="A1:XFD1" action="deleteRow">
    <undo index="65535" exp="area" ref3D="1" dr="$C$1:$G$1048576" dn="Z_254D2052_C749_412E_8677_161639CE7442_.wvu.Cols" sId="3"/>
    <rfmt sheetId="3" xfDxf="1" sqref="A1:XFD1" start="0" length="0"/>
  </rrc>
  <rrc rId="100512" sId="3" ref="A1:XFD1" action="deleteRow">
    <undo index="65535" exp="area" ref3D="1" dr="$C$1:$G$1048576" dn="Z_254D2052_C749_412E_8677_161639CE7442_.wvu.Cols" sId="3"/>
    <rfmt sheetId="3" xfDxf="1" sqref="A1:XFD1" start="0" length="0"/>
  </rrc>
  <rrc rId="100513" sId="3" ref="A1:XFD1" action="deleteRow">
    <undo index="65535" exp="area" ref3D="1" dr="$C$1:$G$1048576" dn="Z_254D2052_C749_412E_8677_161639CE7442_.wvu.Cols" sId="3"/>
    <rfmt sheetId="3" xfDxf="1" sqref="A1:XFD1" start="0" length="0"/>
  </rrc>
  <rrc rId="100514" sId="3" ref="A1:XFD1" action="deleteRow">
    <undo index="65535" exp="area" ref3D="1" dr="$C$1:$G$1048576" dn="Z_254D2052_C749_412E_8677_161639CE7442_.wvu.Cols" sId="3"/>
    <rfmt sheetId="3" xfDxf="1" sqref="A1:XFD1" start="0" length="0"/>
  </rrc>
  <rrc rId="100515" sId="3" ref="A1:XFD1" action="deleteRow">
    <undo index="65535" exp="area" ref3D="1" dr="$C$1:$G$1048576" dn="Z_254D2052_C749_412E_8677_161639CE7442_.wvu.Cols" sId="3"/>
    <rfmt sheetId="3" xfDxf="1" sqref="A1:XFD1" start="0" length="0"/>
  </rrc>
  <rrc rId="100516" sId="3" ref="A1:XFD1" action="deleteRow">
    <undo index="65535" exp="area" ref3D="1" dr="$C$1:$G$1048576" dn="Z_254D2052_C749_412E_8677_161639CE7442_.wvu.Cols" sId="3"/>
    <rfmt sheetId="3" xfDxf="1" sqref="A1:XFD1" start="0" length="0"/>
  </rrc>
  <rrc rId="100517" sId="3" ref="A1:XFD1" action="deleteRow">
    <undo index="65535" exp="area" ref3D="1" dr="$C$1:$G$1048576" dn="Z_254D2052_C749_412E_8677_161639CE7442_.wvu.Cols" sId="3"/>
    <rfmt sheetId="3" xfDxf="1" sqref="A1:XFD1" start="0" length="0"/>
  </rrc>
  <rrc rId="100518" sId="3" ref="A1:XFD1" action="deleteRow">
    <undo index="65535" exp="area" ref3D="1" dr="$C$1:$G$1048576" dn="Z_254D2052_C749_412E_8677_161639CE7442_.wvu.Cols" sId="3"/>
    <rfmt sheetId="3" xfDxf="1" sqref="A1:XFD1" start="0" length="0"/>
  </rrc>
  <rrc rId="100519" sId="3" ref="A1:XFD1" action="deleteRow">
    <undo index="65535" exp="area" ref3D="1" dr="$C$1:$G$1048576" dn="Z_254D2052_C749_412E_8677_161639CE7442_.wvu.Cols" sId="3"/>
    <rfmt sheetId="3" xfDxf="1" sqref="A1:XFD1" start="0" length="0"/>
  </rrc>
  <rrc rId="100520" sId="3" ref="A1:XFD1" action="deleteRow">
    <undo index="65535" exp="area" ref3D="1" dr="$C$1:$G$1048576" dn="Z_254D2052_C749_412E_8677_161639CE7442_.wvu.Cols" sId="3"/>
    <rfmt sheetId="3" xfDxf="1" sqref="A1:XFD1" start="0" length="0"/>
  </rrc>
  <rrc rId="100521" sId="3" ref="A1:XFD1" action="deleteRow">
    <undo index="65535" exp="area" ref3D="1" dr="$C$1:$G$1048576" dn="Z_254D2052_C749_412E_8677_161639CE7442_.wvu.Cols" sId="3"/>
    <rfmt sheetId="3" xfDxf="1" sqref="A1:XFD1" start="0" length="0"/>
  </rrc>
  <rrc rId="100522" sId="3" ref="A1:XFD1" action="deleteRow">
    <undo index="65535" exp="area" ref3D="1" dr="$C$1:$G$1048576" dn="Z_254D2052_C749_412E_8677_161639CE7442_.wvu.Cols" sId="3"/>
    <rfmt sheetId="3" xfDxf="1" sqref="A1:XFD1" start="0" length="0"/>
  </rrc>
  <rrc rId="100523" sId="3" ref="A1:XFD1" action="deleteRow">
    <undo index="65535" exp="area" ref3D="1" dr="$C$1:$G$1048576" dn="Z_254D2052_C749_412E_8677_161639CE7442_.wvu.Cols" sId="3"/>
    <rfmt sheetId="3" xfDxf="1" sqref="A1:XFD1" start="0" length="0"/>
  </rrc>
  <rrc rId="100524" sId="3" ref="A1:XFD1" action="deleteRow">
    <undo index="65535" exp="area" ref3D="1" dr="$C$1:$G$1048576" dn="Z_254D2052_C749_412E_8677_161639CE7442_.wvu.Cols" sId="3"/>
    <rfmt sheetId="3" xfDxf="1" sqref="A1:XFD1" start="0" length="0"/>
  </rrc>
  <rrc rId="100525" sId="3" ref="A1:XFD1" action="deleteRow">
    <undo index="65535" exp="area" ref3D="1" dr="$C$1:$G$1048576" dn="Z_254D2052_C749_412E_8677_161639CE7442_.wvu.Cols" sId="3"/>
    <rfmt sheetId="3" xfDxf="1" sqref="A1:XFD1" start="0" length="0"/>
  </rrc>
  <rrc rId="100526" sId="3" ref="A1:XFD1" action="deleteRow">
    <undo index="65535" exp="area" ref3D="1" dr="$C$1:$G$1048576" dn="Z_254D2052_C749_412E_8677_161639CE7442_.wvu.Cols" sId="3"/>
    <rfmt sheetId="3" xfDxf="1" sqref="A1:XFD1" start="0" length="0"/>
  </rrc>
  <rrc rId="100527" sId="3" ref="A1:XFD1" action="deleteRow">
    <undo index="65535" exp="area" ref3D="1" dr="$C$1:$G$1048576" dn="Z_254D2052_C749_412E_8677_161639CE7442_.wvu.Cols" sId="3"/>
    <rfmt sheetId="3" xfDxf="1" sqref="A1:XFD1" start="0" length="0"/>
  </rrc>
  <rrc rId="100528" sId="3" ref="A1:XFD1" action="deleteRow">
    <undo index="65535" exp="area" ref3D="1" dr="$C$1:$G$1048576" dn="Z_254D2052_C749_412E_8677_161639CE7442_.wvu.Cols" sId="3"/>
    <rfmt sheetId="3" xfDxf="1" sqref="A1:XFD1" start="0" length="0"/>
  </rrc>
  <rrc rId="100529" sId="3" ref="A1:XFD1" action="deleteRow">
    <undo index="65535" exp="area" ref3D="1" dr="$C$1:$G$1048576" dn="Z_254D2052_C749_412E_8677_161639CE7442_.wvu.Cols" sId="3"/>
    <rfmt sheetId="3" xfDxf="1" sqref="A1:XFD1" start="0" length="0"/>
  </rrc>
  <rrc rId="100530" sId="3" ref="A1:XFD1" action="deleteRow">
    <undo index="65535" exp="area" ref3D="1" dr="$C$1:$G$1048576" dn="Z_254D2052_C749_412E_8677_161639CE7442_.wvu.Cols" sId="3"/>
    <rfmt sheetId="3" xfDxf="1" sqref="A1:XFD1" start="0" length="0"/>
  </rrc>
  <rrc rId="100531" sId="3" ref="A1:XFD1" action="deleteRow">
    <undo index="65535" exp="area" ref3D="1" dr="$C$1:$G$1048576" dn="Z_254D2052_C749_412E_8677_161639CE7442_.wvu.Cols" sId="3"/>
    <rfmt sheetId="3" xfDxf="1" sqref="A1:XFD1" start="0" length="0"/>
  </rrc>
  <rrc rId="100532" sId="3" ref="A1:XFD1" action="deleteRow">
    <undo index="65535" exp="area" ref3D="1" dr="$C$1:$G$1048576" dn="Z_254D2052_C749_412E_8677_161639CE7442_.wvu.Cols" sId="3"/>
    <rfmt sheetId="3" xfDxf="1" sqref="A1:XFD1" start="0" length="0"/>
  </rrc>
  <rrc rId="100533" sId="3" ref="A1:XFD1" action="deleteRow">
    <undo index="65535" exp="area" ref3D="1" dr="$C$1:$G$1048576" dn="Z_254D2052_C749_412E_8677_161639CE7442_.wvu.Cols" sId="3"/>
    <rfmt sheetId="3" xfDxf="1" sqref="A1:XFD1" start="0" length="0"/>
  </rrc>
  <rrc rId="100534" sId="3" ref="A1:XFD1" action="deleteRow">
    <undo index="65535" exp="area" ref3D="1" dr="$C$1:$G$1048576" dn="Z_254D2052_C749_412E_8677_161639CE7442_.wvu.Cols" sId="3"/>
    <rfmt sheetId="3" xfDxf="1" sqref="A1:XFD1" start="0" length="0"/>
  </rrc>
  <rrc rId="100535" sId="3" ref="A1:XFD1" action="deleteRow">
    <undo index="65535" exp="area" ref3D="1" dr="$C$1:$G$1048576" dn="Z_254D2052_C749_412E_8677_161639CE7442_.wvu.Cols" sId="3"/>
    <rfmt sheetId="3" xfDxf="1" sqref="A1:XFD1" start="0" length="0"/>
  </rrc>
  <rrc rId="100536" sId="3" ref="A1:XFD1" action="deleteRow">
    <undo index="65535" exp="area" ref3D="1" dr="$C$1:$G$1048576" dn="Z_254D2052_C749_412E_8677_161639CE7442_.wvu.Cols" sId="3"/>
    <rfmt sheetId="3" xfDxf="1" sqref="A1:XFD1" start="0" length="0"/>
  </rrc>
  <rrc rId="100537" sId="3" ref="A1:XFD1" action="deleteRow">
    <undo index="65535" exp="area" ref3D="1" dr="$C$1:$G$1048576" dn="Z_254D2052_C749_412E_8677_161639CE7442_.wvu.Cols" sId="3"/>
    <rfmt sheetId="3" xfDxf="1" sqref="A1:XFD1" start="0" length="0"/>
  </rrc>
  <rrc rId="100538" sId="3" ref="A1:XFD1" action="deleteRow">
    <undo index="65535" exp="area" ref3D="1" dr="$C$1:$G$1048576" dn="Z_254D2052_C749_412E_8677_161639CE7442_.wvu.Cols" sId="3"/>
    <rfmt sheetId="3" xfDxf="1" sqref="A1:XFD1" start="0" length="0"/>
  </rrc>
  <rrc rId="100539" sId="3" ref="A1:XFD1" action="deleteRow">
    <undo index="65535" exp="area" ref3D="1" dr="$C$1:$G$1048576" dn="Z_254D2052_C749_412E_8677_161639CE7442_.wvu.Cols" sId="3"/>
    <rfmt sheetId="3" xfDxf="1" sqref="A1:XFD1" start="0" length="0"/>
  </rrc>
  <rrc rId="100540" sId="3" ref="A1:XFD1" action="deleteRow">
    <undo index="65535" exp="area" ref3D="1" dr="$C$1:$G$1048576" dn="Z_254D2052_C749_412E_8677_161639CE7442_.wvu.Cols" sId="3"/>
    <rfmt sheetId="3" xfDxf="1" sqref="A1:XFD1" start="0" length="0"/>
  </rrc>
  <rrc rId="100541" sId="3" ref="A1:XFD1" action="deleteRow">
    <undo index="65535" exp="area" ref3D="1" dr="$C$1:$G$1048576" dn="Z_254D2052_C749_412E_8677_161639CE7442_.wvu.Cols" sId="3"/>
    <rfmt sheetId="3" xfDxf="1" sqref="A1:XFD1" start="0" length="0"/>
  </rrc>
  <rrc rId="100542" sId="3" ref="A1:XFD1" action="deleteRow">
    <undo index="65535" exp="area" ref3D="1" dr="$C$1:$G$1048576" dn="Z_254D2052_C749_412E_8677_161639CE7442_.wvu.Cols" sId="3"/>
    <rfmt sheetId="3" xfDxf="1" sqref="A1:XFD1" start="0" length="0"/>
  </rrc>
  <rrc rId="100543" sId="3" ref="A1:XFD1" action="deleteRow">
    <undo index="65535" exp="area" ref3D="1" dr="$C$1:$G$1048576" dn="Z_254D2052_C749_412E_8677_161639CE7442_.wvu.Cols" sId="3"/>
    <rfmt sheetId="3" xfDxf="1" sqref="A1:XFD1" start="0" length="0"/>
  </rrc>
  <rrc rId="100544" sId="3" ref="A1:XFD1" action="deleteRow">
    <undo index="65535" exp="area" ref3D="1" dr="$C$1:$G$1048576" dn="Z_254D2052_C749_412E_8677_161639CE7442_.wvu.Cols" sId="3"/>
    <rfmt sheetId="3" xfDxf="1" sqref="A1:XFD1" start="0" length="0"/>
  </rrc>
  <rrc rId="100545" sId="3" ref="A1:XFD1" action="deleteRow">
    <undo index="65535" exp="area" ref3D="1" dr="$C$1:$G$1048576" dn="Z_254D2052_C749_412E_8677_161639CE7442_.wvu.Cols" sId="3"/>
    <rfmt sheetId="3" xfDxf="1" sqref="A1:XFD1" start="0" length="0"/>
  </rrc>
  <rrc rId="100546" sId="3" ref="A1:XFD1" action="deleteRow">
    <undo index="65535" exp="area" ref3D="1" dr="$C$1:$G$1048576" dn="Z_254D2052_C749_412E_8677_161639CE7442_.wvu.Cols" sId="3"/>
    <rfmt sheetId="3" xfDxf="1" sqref="A1:XFD1" start="0" length="0"/>
  </rrc>
  <rrc rId="100547" sId="3" ref="A1:XFD1" action="deleteRow">
    <undo index="65535" exp="area" ref3D="1" dr="$C$1:$G$1048576" dn="Z_254D2052_C749_412E_8677_161639CE7442_.wvu.Cols" sId="3"/>
    <rfmt sheetId="3" xfDxf="1" sqref="A1:XFD1" start="0" length="0"/>
  </rrc>
  <rrc rId="100548" sId="3" ref="A1:XFD1" action="deleteRow">
    <undo index="65535" exp="area" ref3D="1" dr="$C$1:$G$1048576" dn="Z_254D2052_C749_412E_8677_161639CE7442_.wvu.Cols" sId="3"/>
    <rfmt sheetId="3" xfDxf="1" sqref="A1:XFD1" start="0" length="0"/>
  </rrc>
  <rrc rId="100549" sId="3" ref="A1:XFD1" action="deleteRow">
    <undo index="65535" exp="area" ref3D="1" dr="$C$1:$G$1048576" dn="Z_254D2052_C749_412E_8677_161639CE7442_.wvu.Cols" sId="3"/>
    <rfmt sheetId="3" xfDxf="1" sqref="A1:XFD1" start="0" length="0"/>
  </rrc>
  <rrc rId="100550" sId="3" ref="A1:XFD1" action="deleteRow">
    <undo index="65535" exp="area" ref3D="1" dr="$C$1:$G$1048576" dn="Z_254D2052_C749_412E_8677_161639CE7442_.wvu.Cols" sId="3"/>
    <rfmt sheetId="3" xfDxf="1" sqref="A1:XFD1" start="0" length="0"/>
  </rrc>
  <rrc rId="100551" sId="3" ref="A1:XFD1" action="deleteRow">
    <undo index="65535" exp="area" ref3D="1" dr="$C$1:$G$1048576" dn="Z_254D2052_C749_412E_8677_161639CE7442_.wvu.Cols" sId="3"/>
    <rfmt sheetId="3" xfDxf="1" sqref="A1:XFD1" start="0" length="0"/>
  </rrc>
  <rrc rId="100552" sId="3" ref="A1:XFD1" action="deleteRow">
    <undo index="65535" exp="area" ref3D="1" dr="$C$1:$G$1048576" dn="Z_254D2052_C749_412E_8677_161639CE7442_.wvu.Cols" sId="3"/>
    <rfmt sheetId="3" xfDxf="1" sqref="A1:XFD1" start="0" length="0"/>
  </rrc>
  <rrc rId="100553" sId="3" ref="A1:XFD1" action="deleteRow">
    <undo index="65535" exp="area" ref3D="1" dr="$C$1:$G$1048576" dn="Z_254D2052_C749_412E_8677_161639CE7442_.wvu.Cols" sId="3"/>
    <rfmt sheetId="3" xfDxf="1" sqref="A1:XFD1" start="0" length="0"/>
  </rrc>
  <rrc rId="100554" sId="3" ref="A1:XFD1" action="deleteRow">
    <undo index="65535" exp="area" ref3D="1" dr="$C$1:$G$1048576" dn="Z_254D2052_C749_412E_8677_161639CE7442_.wvu.Cols" sId="3"/>
    <rfmt sheetId="3" xfDxf="1" sqref="A1:XFD1" start="0" length="0"/>
  </rrc>
  <rrc rId="100555" sId="3" ref="A1:XFD1" action="deleteRow">
    <undo index="65535" exp="area" ref3D="1" dr="$C$1:$G$1048576" dn="Z_254D2052_C749_412E_8677_161639CE7442_.wvu.Cols" sId="3"/>
    <rfmt sheetId="3" xfDxf="1" sqref="A1:XFD1" start="0" length="0"/>
  </rrc>
  <rrc rId="100556" sId="3" ref="A1:XFD1" action="deleteRow">
    <undo index="65535" exp="area" ref3D="1" dr="$C$1:$G$1048576" dn="Z_254D2052_C749_412E_8677_161639CE7442_.wvu.Cols" sId="3"/>
    <rfmt sheetId="3" xfDxf="1" sqref="A1:XFD1" start="0" length="0"/>
  </rrc>
  <rrc rId="100557" sId="3" ref="A1:XFD1" action="deleteRow">
    <undo index="65535" exp="area" ref3D="1" dr="$C$1:$G$1048576" dn="Z_254D2052_C749_412E_8677_161639CE7442_.wvu.Cols" sId="3"/>
    <rfmt sheetId="3" xfDxf="1" sqref="A1:XFD1" start="0" length="0"/>
  </rrc>
  <rrc rId="100558" sId="3" ref="A1:XFD1" action="deleteRow">
    <undo index="65535" exp="area" ref3D="1" dr="$C$1:$G$1048576" dn="Z_254D2052_C749_412E_8677_161639CE7442_.wvu.Cols" sId="3"/>
    <rfmt sheetId="3" xfDxf="1" sqref="A1:XFD1" start="0" length="0"/>
  </rrc>
  <rrc rId="100559" sId="3" ref="A1:XFD1" action="deleteRow">
    <undo index="65535" exp="area" ref3D="1" dr="$C$1:$G$1048576" dn="Z_254D2052_C749_412E_8677_161639CE7442_.wvu.Cols" sId="3"/>
    <rfmt sheetId="3" xfDxf="1" sqref="A1:XFD1" start="0" length="0"/>
  </rrc>
  <rrc rId="100560" sId="3" ref="A1:XFD1" action="deleteRow">
    <undo index="65535" exp="area" ref3D="1" dr="$C$1:$G$1048576" dn="Z_254D2052_C749_412E_8677_161639CE7442_.wvu.Cols" sId="3"/>
    <rfmt sheetId="3" xfDxf="1" sqref="A1:XFD1" start="0" length="0"/>
  </rrc>
  <rrc rId="100561" sId="3" ref="A1:XFD1" action="deleteRow">
    <undo index="65535" exp="area" ref3D="1" dr="$C$1:$G$1048576" dn="Z_254D2052_C749_412E_8677_161639CE7442_.wvu.Cols" sId="3"/>
    <rfmt sheetId="3" xfDxf="1" sqref="A1:XFD1" start="0" length="0"/>
  </rrc>
  <rrc rId="100562" sId="3" ref="A1:XFD1" action="deleteRow">
    <undo index="65535" exp="area" ref3D="1" dr="$C$1:$G$1048576" dn="Z_254D2052_C749_412E_8677_161639CE7442_.wvu.Cols" sId="3"/>
    <rfmt sheetId="3" xfDxf="1" sqref="A1:XFD1" start="0" length="0"/>
  </rrc>
  <rrc rId="100563" sId="3" ref="A1:XFD1" action="deleteRow">
    <undo index="65535" exp="area" ref3D="1" dr="$C$1:$G$1048576" dn="Z_254D2052_C749_412E_8677_161639CE7442_.wvu.Cols" sId="3"/>
    <rfmt sheetId="3" xfDxf="1" sqref="A1:XFD1" start="0" length="0"/>
  </rrc>
  <rrc rId="100564" sId="3" ref="A1:XFD1" action="deleteRow">
    <undo index="65535" exp="area" ref3D="1" dr="$C$1:$G$1048576" dn="Z_254D2052_C749_412E_8677_161639CE7442_.wvu.Cols" sId="3"/>
    <rfmt sheetId="3" xfDxf="1" sqref="A1:XFD1" start="0" length="0"/>
  </rrc>
  <rrc rId="100565" sId="3" ref="A1:XFD1" action="deleteRow">
    <undo index="65535" exp="area" ref3D="1" dr="$C$1:$G$1048576" dn="Z_254D2052_C749_412E_8677_161639CE7442_.wvu.Cols" sId="3"/>
    <rfmt sheetId="3" xfDxf="1" sqref="A1:XFD1" start="0" length="0"/>
  </rrc>
  <rrc rId="100566" sId="3" ref="A1:XFD1" action="deleteRow">
    <undo index="65535" exp="area" ref3D="1" dr="$C$1:$G$1048576" dn="Z_254D2052_C749_412E_8677_161639CE7442_.wvu.Cols" sId="3"/>
    <rfmt sheetId="3" xfDxf="1" sqref="A1:XFD1" start="0" length="0"/>
  </rrc>
  <rrc rId="100567" sId="3" ref="A1:XFD1" action="deleteRow">
    <undo index="65535" exp="area" ref3D="1" dr="$C$1:$G$1048576" dn="Z_254D2052_C749_412E_8677_161639CE7442_.wvu.Cols" sId="3"/>
    <rfmt sheetId="3" xfDxf="1" sqref="A1:XFD1" start="0" length="0"/>
  </rrc>
  <rrc rId="100568" sId="3" ref="A1:XFD1" action="deleteRow">
    <undo index="65535" exp="area" ref3D="1" dr="$C$1:$G$1048576" dn="Z_254D2052_C749_412E_8677_161639CE7442_.wvu.Cols" sId="3"/>
    <rfmt sheetId="3" xfDxf="1" sqref="A1:XFD1" start="0" length="0"/>
  </rrc>
  <rrc rId="100569" sId="3" ref="A1:XFD1" action="deleteRow">
    <undo index="65535" exp="area" ref3D="1" dr="$C$1:$G$1048576" dn="Z_254D2052_C749_412E_8677_161639CE7442_.wvu.Cols" sId="3"/>
    <rfmt sheetId="3" xfDxf="1" sqref="A1:XFD1" start="0" length="0"/>
  </rrc>
  <rrc rId="100570" sId="3" ref="A1:XFD1" action="deleteRow">
    <undo index="65535" exp="area" ref3D="1" dr="$C$1:$G$1048576" dn="Z_254D2052_C749_412E_8677_161639CE7442_.wvu.Cols" sId="3"/>
    <rfmt sheetId="3" xfDxf="1" sqref="A1:XFD1" start="0" length="0"/>
  </rrc>
  <rrc rId="100571" sId="3" ref="A1:XFD1" action="deleteRow">
    <undo index="65535" exp="area" ref3D="1" dr="$C$1:$G$1048576" dn="Z_254D2052_C749_412E_8677_161639CE7442_.wvu.Cols" sId="3"/>
    <rfmt sheetId="3" xfDxf="1" sqref="A1:XFD1" start="0" length="0"/>
  </rrc>
  <rrc rId="100572" sId="3" ref="A1:XFD1" action="deleteRow">
    <undo index="65535" exp="area" ref3D="1" dr="$C$1:$G$1048576" dn="Z_254D2052_C749_412E_8677_161639CE7442_.wvu.Cols" sId="3"/>
    <rfmt sheetId="3" xfDxf="1" sqref="A1:XFD1" start="0" length="0"/>
  </rrc>
  <rrc rId="100573" sId="3" ref="A1:XFD1" action="deleteRow">
    <undo index="65535" exp="area" ref3D="1" dr="$C$1:$G$1048576" dn="Z_254D2052_C749_412E_8677_161639CE7442_.wvu.Cols" sId="3"/>
    <rfmt sheetId="3" xfDxf="1" sqref="A1:XFD1" start="0" length="0"/>
  </rrc>
  <rrc rId="100574" sId="3" ref="A1:XFD1" action="deleteRow">
    <undo index="65535" exp="area" ref3D="1" dr="$C$1:$G$1048576" dn="Z_254D2052_C749_412E_8677_161639CE7442_.wvu.Cols" sId="3"/>
    <rfmt sheetId="3" xfDxf="1" sqref="A1:XFD1" start="0" length="0"/>
  </rrc>
  <rrc rId="100575" sId="3" ref="A1:XFD1" action="deleteRow">
    <undo index="65535" exp="area" ref3D="1" dr="$C$1:$G$1048576" dn="Z_254D2052_C749_412E_8677_161639CE7442_.wvu.Cols" sId="3"/>
    <rfmt sheetId="3" xfDxf="1" sqref="A1:XFD1" start="0" length="0"/>
  </rrc>
  <rrc rId="100576" sId="3" ref="A1:XFD1" action="deleteRow">
    <undo index="65535" exp="area" ref3D="1" dr="$C$1:$G$1048576" dn="Z_254D2052_C749_412E_8677_161639CE7442_.wvu.Cols" sId="3"/>
    <rfmt sheetId="3" xfDxf="1" sqref="A1:XFD1" start="0" length="0"/>
  </rrc>
  <rrc rId="100577" sId="3" ref="A1:XFD1" action="deleteRow">
    <undo index="65535" exp="area" ref3D="1" dr="$C$1:$G$1048576" dn="Z_254D2052_C749_412E_8677_161639CE7442_.wvu.Cols" sId="3"/>
    <rfmt sheetId="3" xfDxf="1" sqref="A1:XFD1" start="0" length="0"/>
  </rrc>
  <rrc rId="100578" sId="3" ref="A1:XFD1" action="deleteRow">
    <undo index="65535" exp="area" ref3D="1" dr="$C$1:$G$1048576" dn="Z_254D2052_C749_412E_8677_161639CE7442_.wvu.Cols" sId="3"/>
    <rfmt sheetId="3" xfDxf="1" sqref="A1:XFD1" start="0" length="0"/>
  </rrc>
  <rrc rId="100579" sId="3" ref="A1:XFD1" action="deleteRow">
    <undo index="65535" exp="area" ref3D="1" dr="$C$1:$G$1048576" dn="Z_254D2052_C749_412E_8677_161639CE7442_.wvu.Cols" sId="3"/>
    <rfmt sheetId="3" xfDxf="1" sqref="A1:XFD1" start="0" length="0"/>
  </rrc>
  <rrc rId="100580" sId="3" ref="A1:XFD1" action="deleteRow">
    <undo index="65535" exp="area" ref3D="1" dr="$C$1:$G$1048576" dn="Z_254D2052_C749_412E_8677_161639CE7442_.wvu.Cols" sId="3"/>
    <rfmt sheetId="3" xfDxf="1" sqref="A1:XFD1" start="0" length="0"/>
  </rrc>
  <rrc rId="100581" sId="3" ref="A1:XFD1" action="deleteRow">
    <undo index="65535" exp="area" ref3D="1" dr="$C$1:$G$1048576" dn="Z_254D2052_C749_412E_8677_161639CE7442_.wvu.Cols" sId="3"/>
    <rfmt sheetId="3" xfDxf="1" sqref="A1:XFD1" start="0" length="0"/>
  </rrc>
  <rrc rId="100582" sId="3" ref="A1:XFD1" action="deleteRow">
    <undo index="65535" exp="area" ref3D="1" dr="$C$1:$G$1048576" dn="Z_254D2052_C749_412E_8677_161639CE7442_.wvu.Cols" sId="3"/>
    <rfmt sheetId="3" xfDxf="1" sqref="A1:XFD1" start="0" length="0"/>
  </rrc>
  <rrc rId="100583" sId="3" ref="A1:XFD1" action="deleteRow">
    <undo index="65535" exp="area" ref3D="1" dr="$C$1:$G$1048576" dn="Z_254D2052_C749_412E_8677_161639CE7442_.wvu.Cols" sId="3"/>
    <rfmt sheetId="3" xfDxf="1" sqref="A1:XFD1" start="0" length="0"/>
  </rrc>
  <rrc rId="100584" sId="3" ref="A1:XFD1" action="deleteRow">
    <undo index="65535" exp="area" ref3D="1" dr="$C$1:$G$1048576" dn="Z_254D2052_C749_412E_8677_161639CE7442_.wvu.Cols" sId="3"/>
    <rfmt sheetId="3" xfDxf="1" sqref="A1:XFD1" start="0" length="0"/>
  </rrc>
  <rrc rId="100585" sId="3" ref="A1:XFD1" action="deleteRow">
    <undo index="65535" exp="area" ref3D="1" dr="$C$1:$G$1048576" dn="Z_254D2052_C749_412E_8677_161639CE7442_.wvu.Cols" sId="3"/>
    <rfmt sheetId="3" xfDxf="1" sqref="A1:XFD1" start="0" length="0"/>
  </rrc>
  <rrc rId="100586" sId="3" ref="A1:XFD1" action="deleteRow">
    <undo index="65535" exp="area" ref3D="1" dr="$C$1:$G$1048576" dn="Z_254D2052_C749_412E_8677_161639CE7442_.wvu.Cols" sId="3"/>
    <rfmt sheetId="3" xfDxf="1" sqref="A1:XFD1" start="0" length="0"/>
  </rrc>
  <rrc rId="100587" sId="3" ref="A1:XFD1" action="deleteRow">
    <undo index="65535" exp="area" ref3D="1" dr="$C$1:$G$1048576" dn="Z_254D2052_C749_412E_8677_161639CE7442_.wvu.Cols" sId="3"/>
    <rfmt sheetId="3" xfDxf="1" sqref="A1:XFD1" start="0" length="0"/>
  </rrc>
  <rrc rId="100588" sId="3" ref="A1:XFD1" action="deleteRow">
    <undo index="65535" exp="area" ref3D="1" dr="$C$1:$G$1048576" dn="Z_254D2052_C749_412E_8677_161639CE7442_.wvu.Cols" sId="3"/>
    <rfmt sheetId="3" xfDxf="1" sqref="A1:XFD1" start="0" length="0"/>
  </rrc>
  <rrc rId="100589" sId="3" ref="A1:XFD1" action="deleteRow">
    <undo index="65535" exp="area" ref3D="1" dr="$C$1:$G$1048576" dn="Z_254D2052_C749_412E_8677_161639CE7442_.wvu.Cols" sId="3"/>
    <rfmt sheetId="3" xfDxf="1" sqref="A1:XFD1" start="0" length="0"/>
  </rrc>
  <rrc rId="100590" sId="3" ref="A1:XFD1" action="deleteRow">
    <undo index="65535" exp="area" ref3D="1" dr="$C$1:$G$1048576" dn="Z_254D2052_C749_412E_8677_161639CE7442_.wvu.Cols" sId="3"/>
    <rfmt sheetId="3" xfDxf="1" sqref="A1:XFD1" start="0" length="0"/>
  </rrc>
  <rrc rId="100591" sId="3" ref="A1:XFD1" action="deleteRow">
    <undo index="65535" exp="area" ref3D="1" dr="$C$1:$G$1048576" dn="Z_254D2052_C749_412E_8677_161639CE7442_.wvu.Cols" sId="3"/>
    <rfmt sheetId="3" xfDxf="1" sqref="A1:XFD1" start="0" length="0"/>
  </rrc>
  <rrc rId="100592" sId="3" ref="A1:XFD1" action="deleteRow">
    <undo index="65535" exp="area" ref3D="1" dr="$C$1:$G$1048576" dn="Z_254D2052_C749_412E_8677_161639CE7442_.wvu.Cols" sId="3"/>
    <rfmt sheetId="3" xfDxf="1" sqref="A1:XFD1" start="0" length="0"/>
  </rrc>
  <rrc rId="100593" sId="3" ref="A1:XFD1" action="deleteRow">
    <undo index="65535" exp="area" ref3D="1" dr="$C$1:$G$1048576" dn="Z_254D2052_C749_412E_8677_161639CE7442_.wvu.Cols" sId="3"/>
    <rfmt sheetId="3" xfDxf="1" sqref="A1:XFD1" start="0" length="0"/>
  </rrc>
  <rrc rId="100594" sId="3" ref="A1:XFD1" action="deleteRow">
    <undo index="65535" exp="area" ref3D="1" dr="$C$1:$G$1048576" dn="Z_254D2052_C749_412E_8677_161639CE7442_.wvu.Cols" sId="3"/>
    <rfmt sheetId="3" xfDxf="1" sqref="A1:XFD1" start="0" length="0"/>
  </rrc>
  <rrc rId="100595" sId="3" ref="A1:XFD1" action="deleteRow">
    <undo index="65535" exp="area" ref3D="1" dr="$C$1:$G$1048576" dn="Z_254D2052_C749_412E_8677_161639CE7442_.wvu.Cols" sId="3"/>
    <rfmt sheetId="3" xfDxf="1" sqref="A1:XFD1" start="0" length="0"/>
  </rrc>
  <rrc rId="100596" sId="3" ref="A1:XFD1" action="deleteRow">
    <undo index="65535" exp="area" ref3D="1" dr="$C$1:$G$1048576" dn="Z_254D2052_C749_412E_8677_161639CE7442_.wvu.Cols" sId="3"/>
    <rfmt sheetId="3" xfDxf="1" sqref="A1:XFD1" start="0" length="0"/>
  </rrc>
  <rrc rId="100597" sId="3" ref="A1:XFD1" action="deleteRow">
    <undo index="65535" exp="area" ref3D="1" dr="$C$1:$G$1048576" dn="Z_254D2052_C749_412E_8677_161639CE7442_.wvu.Cols" sId="3"/>
    <rfmt sheetId="3" xfDxf="1" sqref="A1:XFD1" start="0" length="0"/>
  </rrc>
  <rrc rId="100598" sId="3" ref="A1:XFD1" action="deleteRow">
    <undo index="65535" exp="area" ref3D="1" dr="$C$1:$G$1048576" dn="Z_254D2052_C749_412E_8677_161639CE7442_.wvu.Cols" sId="3"/>
    <rfmt sheetId="3" xfDxf="1" sqref="A1:XFD1" start="0" length="0"/>
  </rrc>
  <rrc rId="100599" sId="3" ref="A1:XFD1" action="deleteRow">
    <undo index="65535" exp="area" ref3D="1" dr="$C$1:$G$1048576" dn="Z_254D2052_C749_412E_8677_161639CE7442_.wvu.Cols" sId="3"/>
    <rfmt sheetId="3" xfDxf="1" sqref="A1:XFD1" start="0" length="0"/>
  </rrc>
  <rrc rId="100600" sId="3" ref="A1:XFD1" action="deleteRow">
    <undo index="65535" exp="area" ref3D="1" dr="$C$1:$G$1048576" dn="Z_254D2052_C749_412E_8677_161639CE7442_.wvu.Cols" sId="3"/>
    <rfmt sheetId="3" xfDxf="1" sqref="A1:XFD1" start="0" length="0"/>
  </rrc>
  <rrc rId="100601" sId="3" ref="A1:XFD1" action="deleteRow">
    <undo index="65535" exp="area" ref3D="1" dr="$C$1:$G$1048576" dn="Z_254D2052_C749_412E_8677_161639CE7442_.wvu.Cols" sId="3"/>
    <rfmt sheetId="3" xfDxf="1" sqref="A1:XFD1" start="0" length="0"/>
  </rrc>
  <rrc rId="100602" sId="3" ref="A1:XFD1" action="deleteRow">
    <undo index="65535" exp="area" ref3D="1" dr="$C$1:$G$1048576" dn="Z_254D2052_C749_412E_8677_161639CE7442_.wvu.Cols" sId="3"/>
    <rfmt sheetId="3" xfDxf="1" sqref="A1:XFD1" start="0" length="0"/>
  </rrc>
  <rrc rId="100603" sId="3" ref="A1:XFD1" action="deleteRow">
    <undo index="65535" exp="area" ref3D="1" dr="$C$1:$G$1048576" dn="Z_254D2052_C749_412E_8677_161639CE7442_.wvu.Cols" sId="3"/>
    <rfmt sheetId="3" xfDxf="1" sqref="A1:XFD1" start="0" length="0"/>
  </rrc>
  <rrc rId="100604" sId="3" ref="A1:XFD1" action="deleteRow">
    <undo index="65535" exp="area" ref3D="1" dr="$C$1:$G$1048576" dn="Z_254D2052_C749_412E_8677_161639CE7442_.wvu.Cols" sId="3"/>
    <rfmt sheetId="3" xfDxf="1" sqref="A1:XFD1" start="0" length="0"/>
  </rrc>
  <rrc rId="100605" sId="3" ref="A1:XFD1" action="deleteRow">
    <undo index="65535" exp="area" ref3D="1" dr="$C$1:$G$1048576" dn="Z_254D2052_C749_412E_8677_161639CE7442_.wvu.Cols" sId="3"/>
    <rfmt sheetId="3" xfDxf="1" sqref="A1:XFD1" start="0" length="0"/>
  </rrc>
  <rrc rId="100606" sId="3" ref="A1:XFD1" action="deleteRow">
    <undo index="65535" exp="area" ref3D="1" dr="$C$1:$G$1048576" dn="Z_254D2052_C749_412E_8677_161639CE7442_.wvu.Cols" sId="3"/>
    <rfmt sheetId="3" xfDxf="1" sqref="A1:XFD1" start="0" length="0"/>
  </rrc>
  <rrc rId="100607" sId="3" ref="A1:XFD1" action="deleteRow">
    <undo index="65535" exp="area" ref3D="1" dr="$C$1:$G$1048576" dn="Z_254D2052_C749_412E_8677_161639CE7442_.wvu.Cols" sId="3"/>
    <rfmt sheetId="3" xfDxf="1" sqref="A1:XFD1" start="0" length="0"/>
  </rrc>
  <rrc rId="100608" sId="3" ref="A1:XFD1" action="deleteRow">
    <undo index="65535" exp="area" ref3D="1" dr="$C$1:$G$1048576" dn="Z_254D2052_C749_412E_8677_161639CE7442_.wvu.Cols" sId="3"/>
    <rfmt sheetId="3" xfDxf="1" sqref="A1:XFD1" start="0" length="0"/>
  </rrc>
  <rrc rId="100609" sId="3" ref="A1:XFD1" action="deleteRow">
    <undo index="65535" exp="area" ref3D="1" dr="$C$1:$G$1048576" dn="Z_254D2052_C749_412E_8677_161639CE7442_.wvu.Cols" sId="3"/>
    <rfmt sheetId="3" xfDxf="1" sqref="A1:XFD1" start="0" length="0"/>
  </rrc>
  <rrc rId="100610" sId="3" ref="A1:XFD1" action="deleteRow">
    <undo index="65535" exp="area" ref3D="1" dr="$C$1:$G$1048576" dn="Z_254D2052_C749_412E_8677_161639CE7442_.wvu.Cols" sId="3"/>
    <rfmt sheetId="3" xfDxf="1" sqref="A1:XFD1" start="0" length="0"/>
  </rrc>
  <rrc rId="100611" sId="3" ref="A1:XFD1" action="deleteRow">
    <undo index="65535" exp="area" ref3D="1" dr="$C$1:$G$1048576" dn="Z_254D2052_C749_412E_8677_161639CE7442_.wvu.Cols" sId="3"/>
    <rfmt sheetId="3" xfDxf="1" sqref="A1:XFD1" start="0" length="0"/>
  </rrc>
  <rrc rId="100612" sId="3" ref="A1:XFD1" action="deleteRow">
    <undo index="65535" exp="area" ref3D="1" dr="$C$1:$G$1048576" dn="Z_254D2052_C749_412E_8677_161639CE7442_.wvu.Cols" sId="3"/>
    <rfmt sheetId="3" xfDxf="1" sqref="A1:XFD1" start="0" length="0"/>
  </rrc>
  <rrc rId="100613" sId="3" ref="A1:XFD1" action="deleteRow">
    <undo index="65535" exp="area" ref3D="1" dr="$C$1:$G$1048576" dn="Z_254D2052_C749_412E_8677_161639CE7442_.wvu.Cols" sId="3"/>
    <rfmt sheetId="3" xfDxf="1" sqref="A1:XFD1" start="0" length="0"/>
  </rrc>
  <rrc rId="100614" sId="3" ref="A1:XFD1" action="deleteRow">
    <undo index="65535" exp="area" ref3D="1" dr="$C$1:$G$1048576" dn="Z_254D2052_C749_412E_8677_161639CE7442_.wvu.Cols" sId="3"/>
    <rfmt sheetId="3" xfDxf="1" sqref="A1:XFD1" start="0" length="0"/>
  </rrc>
  <rrc rId="100615" sId="3" ref="A1:XFD1" action="deleteRow">
    <undo index="65535" exp="area" ref3D="1" dr="$C$1:$G$1048576" dn="Z_254D2052_C749_412E_8677_161639CE7442_.wvu.Cols" sId="3"/>
    <rfmt sheetId="3" xfDxf="1" sqref="A1:XFD1" start="0" length="0"/>
  </rrc>
  <rrc rId="100616" sId="3" ref="A1:XFD1" action="deleteRow">
    <undo index="65535" exp="area" ref3D="1" dr="$C$1:$G$1048576" dn="Z_254D2052_C749_412E_8677_161639CE7442_.wvu.Cols" sId="3"/>
    <rfmt sheetId="3" xfDxf="1" sqref="A1:XFD1" start="0" length="0"/>
  </rrc>
  <rrc rId="100617" sId="3" ref="A1:XFD1" action="deleteRow">
    <undo index="65535" exp="area" ref3D="1" dr="$C$1:$G$1048576" dn="Z_254D2052_C749_412E_8677_161639CE7442_.wvu.Cols" sId="3"/>
    <rfmt sheetId="3" xfDxf="1" sqref="A1:XFD1" start="0" length="0"/>
  </rrc>
  <rrc rId="100618" sId="3" ref="A1:XFD1" action="deleteRow">
    <undo index="65535" exp="area" ref3D="1" dr="$C$1:$G$1048576" dn="Z_254D2052_C749_412E_8677_161639CE7442_.wvu.Cols" sId="3"/>
    <rfmt sheetId="3" xfDxf="1" sqref="A1:XFD1" start="0" length="0"/>
  </rrc>
  <rrc rId="100619" sId="3" ref="A1:XFD1" action="deleteRow">
    <undo index="65535" exp="area" ref3D="1" dr="$C$1:$G$1048576" dn="Z_254D2052_C749_412E_8677_161639CE7442_.wvu.Cols" sId="3"/>
    <rfmt sheetId="3" xfDxf="1" sqref="A1:XFD1" start="0" length="0"/>
  </rrc>
  <rrc rId="100620" sId="3" ref="A1:XFD1" action="deleteRow">
    <undo index="65535" exp="area" ref3D="1" dr="$C$1:$G$1048576" dn="Z_254D2052_C749_412E_8677_161639CE7442_.wvu.Cols" sId="3"/>
    <rfmt sheetId="3" xfDxf="1" sqref="A1:XFD1" start="0" length="0"/>
  </rrc>
  <rrc rId="100621" sId="3" ref="A1:XFD1" action="deleteRow">
    <undo index="65535" exp="area" ref3D="1" dr="$C$1:$G$1048576" dn="Z_254D2052_C749_412E_8677_161639CE7442_.wvu.Cols" sId="3"/>
    <rfmt sheetId="3" xfDxf="1" sqref="A1:XFD1" start="0" length="0"/>
  </rrc>
  <rrc rId="100622" sId="3" ref="A1:XFD1" action="deleteRow">
    <undo index="65535" exp="area" ref3D="1" dr="$C$1:$G$1048576" dn="Z_254D2052_C749_412E_8677_161639CE7442_.wvu.Cols" sId="3"/>
    <rfmt sheetId="3" xfDxf="1" sqref="A1:XFD1" start="0" length="0"/>
  </rrc>
  <rrc rId="100623" sId="3" ref="A1:XFD1" action="deleteRow">
    <undo index="65535" exp="area" ref3D="1" dr="$C$1:$G$1048576" dn="Z_254D2052_C749_412E_8677_161639CE7442_.wvu.Cols" sId="3"/>
    <rfmt sheetId="3" xfDxf="1" sqref="A1:XFD1" start="0" length="0"/>
  </rrc>
  <rrc rId="100624" sId="3" ref="A1:XFD1" action="deleteRow">
    <undo index="65535" exp="area" ref3D="1" dr="$C$1:$G$1048576" dn="Z_254D2052_C749_412E_8677_161639CE7442_.wvu.Cols" sId="3"/>
    <rfmt sheetId="3" xfDxf="1" sqref="A1:XFD1" start="0" length="0"/>
  </rrc>
  <rrc rId="100625" sId="3" ref="A1:XFD1" action="deleteRow">
    <undo index="65535" exp="area" ref3D="1" dr="$C$1:$G$1048576" dn="Z_254D2052_C749_412E_8677_161639CE7442_.wvu.Cols" sId="3"/>
    <rfmt sheetId="3" xfDxf="1" sqref="A1:XFD1" start="0" length="0"/>
  </rrc>
  <rrc rId="100626" sId="3" ref="A1:XFD1" action="deleteRow">
    <undo index="65535" exp="area" ref3D="1" dr="$C$1:$G$1048576" dn="Z_254D2052_C749_412E_8677_161639CE7442_.wvu.Cols" sId="3"/>
    <rfmt sheetId="3" xfDxf="1" sqref="A1:XFD1" start="0" length="0"/>
  </rrc>
  <rrc rId="100627" sId="3" ref="A1:XFD1" action="deleteRow">
    <undo index="65535" exp="area" ref3D="1" dr="$C$1:$G$1048576" dn="Z_254D2052_C749_412E_8677_161639CE7442_.wvu.Cols" sId="3"/>
    <rfmt sheetId="3" xfDxf="1" sqref="A1:XFD1" start="0" length="0"/>
  </rrc>
  <rrc rId="100628" sId="3" ref="A1:XFD1" action="deleteRow">
    <undo index="65535" exp="area" ref3D="1" dr="$C$1:$G$1048576" dn="Z_254D2052_C749_412E_8677_161639CE7442_.wvu.Cols" sId="3"/>
    <rfmt sheetId="3" xfDxf="1" sqref="A1:XFD1" start="0" length="0"/>
  </rrc>
  <rrc rId="100629" sId="3" ref="A1:XFD1" action="deleteRow">
    <undo index="65535" exp="area" ref3D="1" dr="$C$1:$G$1048576" dn="Z_254D2052_C749_412E_8677_161639CE7442_.wvu.Cols" sId="3"/>
    <rfmt sheetId="3" xfDxf="1" sqref="A1:XFD1" start="0" length="0"/>
  </rrc>
  <rrc rId="100630" sId="3" ref="A1:XFD1" action="deleteRow">
    <undo index="65535" exp="area" ref3D="1" dr="$C$1:$G$1048576" dn="Z_254D2052_C749_412E_8677_161639CE7442_.wvu.Cols" sId="3"/>
    <rfmt sheetId="3" xfDxf="1" sqref="A1:XFD1" start="0" length="0"/>
  </rrc>
  <rrc rId="100631" sId="3" ref="A1:XFD1" action="deleteRow">
    <undo index="65535" exp="area" ref3D="1" dr="$C$1:$G$1048576" dn="Z_254D2052_C749_412E_8677_161639CE7442_.wvu.Cols" sId="3"/>
    <rfmt sheetId="3" xfDxf="1" sqref="A1:XFD1" start="0" length="0"/>
  </rrc>
  <rrc rId="100632" sId="3" ref="A1:XFD1" action="deleteRow">
    <undo index="65535" exp="area" ref3D="1" dr="$C$1:$G$1048576" dn="Z_254D2052_C749_412E_8677_161639CE7442_.wvu.Cols" sId="3"/>
    <rfmt sheetId="3" xfDxf="1" sqref="A1:XFD1" start="0" length="0"/>
  </rrc>
  <rrc rId="100633" sId="3" ref="A1:XFD1" action="deleteRow">
    <undo index="65535" exp="area" ref3D="1" dr="$C$1:$G$1048576" dn="Z_254D2052_C749_412E_8677_161639CE7442_.wvu.Cols" sId="3"/>
    <rfmt sheetId="3" xfDxf="1" sqref="A1:XFD1" start="0" length="0"/>
  </rrc>
  <rrc rId="100634" sId="3" ref="A1:XFD1" action="deleteRow">
    <undo index="65535" exp="area" ref3D="1" dr="$C$1:$G$1048576" dn="Z_254D2052_C749_412E_8677_161639CE7442_.wvu.Cols" sId="3"/>
    <rfmt sheetId="3" xfDxf="1" sqref="A1:XFD1" start="0" length="0"/>
  </rrc>
  <rrc rId="100635" sId="3" ref="A1:XFD1" action="deleteRow">
    <undo index="65535" exp="area" ref3D="1" dr="$C$1:$G$1048576" dn="Z_254D2052_C749_412E_8677_161639CE7442_.wvu.Cols" sId="3"/>
    <rfmt sheetId="3" xfDxf="1" sqref="A1:XFD1" start="0" length="0"/>
  </rrc>
  <rrc rId="100636" sId="3" ref="A1:XFD1" action="deleteRow">
    <undo index="65535" exp="area" ref3D="1" dr="$C$1:$G$1048576" dn="Z_254D2052_C749_412E_8677_161639CE7442_.wvu.Cols" sId="3"/>
    <rfmt sheetId="3" xfDxf="1" sqref="A1:XFD1" start="0" length="0"/>
  </rrc>
  <rrc rId="100637" sId="3" ref="A1:XFD1" action="deleteRow">
    <undo index="65535" exp="area" ref3D="1" dr="$C$1:$G$1048576" dn="Z_254D2052_C749_412E_8677_161639CE7442_.wvu.Cols" sId="3"/>
    <rfmt sheetId="3" xfDxf="1" sqref="A1:XFD1" start="0" length="0"/>
  </rrc>
  <rrc rId="100638" sId="3" ref="A1:XFD1" action="deleteRow">
    <undo index="65535" exp="area" ref3D="1" dr="$C$1:$G$1048576" dn="Z_254D2052_C749_412E_8677_161639CE7442_.wvu.Cols" sId="3"/>
    <rfmt sheetId="3" xfDxf="1" sqref="A1:XFD1" start="0" length="0"/>
  </rrc>
  <rrc rId="100639" sId="3" ref="A1:XFD1" action="deleteRow">
    <undo index="65535" exp="area" ref3D="1" dr="$C$1:$G$1048576" dn="Z_254D2052_C749_412E_8677_161639CE7442_.wvu.Cols" sId="3"/>
    <rfmt sheetId="3" xfDxf="1" sqref="A1:XFD1" start="0" length="0"/>
  </rrc>
  <rrc rId="100640" sId="3" ref="A1:XFD1" action="deleteRow">
    <undo index="65535" exp="area" ref3D="1" dr="$C$1:$G$1048576" dn="Z_254D2052_C749_412E_8677_161639CE7442_.wvu.Cols" sId="3"/>
    <rfmt sheetId="3" xfDxf="1" sqref="A1:XFD1" start="0" length="0"/>
  </rrc>
  <rrc rId="100641" sId="3" ref="A1:XFD1" action="deleteRow">
    <undo index="65535" exp="area" ref3D="1" dr="$C$1:$G$1048576" dn="Z_254D2052_C749_412E_8677_161639CE7442_.wvu.Cols" sId="3"/>
    <rfmt sheetId="3" xfDxf="1" sqref="A1:XFD1" start="0" length="0"/>
  </rrc>
  <rrc rId="100642" sId="3" ref="A1:XFD1" action="deleteRow">
    <undo index="65535" exp="area" ref3D="1" dr="$C$1:$G$1048576" dn="Z_254D2052_C749_412E_8677_161639CE7442_.wvu.Cols" sId="3"/>
    <rfmt sheetId="3" xfDxf="1" sqref="A1:XFD1" start="0" length="0"/>
  </rrc>
  <rrc rId="100643" sId="3" ref="A1:XFD1" action="deleteRow">
    <undo index="65535" exp="area" ref3D="1" dr="$C$1:$G$1048576" dn="Z_254D2052_C749_412E_8677_161639CE7442_.wvu.Cols" sId="3"/>
    <rfmt sheetId="3" xfDxf="1" sqref="A1:XFD1" start="0" length="0"/>
  </rrc>
  <rrc rId="100644" sId="3" ref="A1:XFD1" action="deleteRow">
    <undo index="65535" exp="area" ref3D="1" dr="$C$1:$G$1048576" dn="Z_254D2052_C749_412E_8677_161639CE7442_.wvu.Cols" sId="3"/>
    <rfmt sheetId="3" xfDxf="1" sqref="A1:XFD1" start="0" length="0"/>
  </rrc>
  <rrc rId="100645" sId="3" ref="A1:XFD1" action="deleteRow">
    <undo index="65535" exp="area" ref3D="1" dr="$C$1:$G$1048576" dn="Z_254D2052_C749_412E_8677_161639CE7442_.wvu.Cols" sId="3"/>
    <rfmt sheetId="3" xfDxf="1" sqref="A1:XFD1" start="0" length="0"/>
  </rrc>
  <rrc rId="100646" sId="3" ref="A1:XFD1" action="deleteRow">
    <undo index="65535" exp="area" ref3D="1" dr="$C$1:$G$1048576" dn="Z_254D2052_C749_412E_8677_161639CE7442_.wvu.Cols" sId="3"/>
    <rfmt sheetId="3" xfDxf="1" sqref="A1:XFD1" start="0" length="0"/>
  </rrc>
  <rrc rId="100647" sId="3" ref="A1:XFD1" action="deleteRow">
    <undo index="65535" exp="area" ref3D="1" dr="$C$1:$G$1048576" dn="Z_254D2052_C749_412E_8677_161639CE7442_.wvu.Cols" sId="3"/>
    <rfmt sheetId="3" xfDxf="1" sqref="A1:XFD1" start="0" length="0"/>
  </rrc>
  <rrc rId="100648" sId="3" ref="A1:XFD1" action="deleteRow">
    <undo index="65535" exp="area" ref3D="1" dr="$C$1:$G$1048576" dn="Z_254D2052_C749_412E_8677_161639CE7442_.wvu.Cols" sId="3"/>
    <rfmt sheetId="3" xfDxf="1" sqref="A1:XFD1" start="0" length="0"/>
  </rrc>
  <rrc rId="100649" sId="3" ref="A1:XFD1" action="deleteRow">
    <undo index="65535" exp="area" ref3D="1" dr="$C$1:$G$1048576" dn="Z_254D2052_C749_412E_8677_161639CE7442_.wvu.Cols" sId="3"/>
    <rfmt sheetId="3" xfDxf="1" sqref="A1:XFD1" start="0" length="0"/>
  </rrc>
  <rrc rId="100650" sId="3" ref="A1:XFD1" action="deleteRow">
    <undo index="65535" exp="area" ref3D="1" dr="$C$1:$G$1048576" dn="Z_254D2052_C749_412E_8677_161639CE7442_.wvu.Cols" sId="3"/>
    <rfmt sheetId="3" xfDxf="1" sqref="A1:XFD1" start="0" length="0"/>
  </rrc>
  <rrc rId="100651" sId="3" ref="A1:XFD1" action="deleteRow">
    <undo index="65535" exp="area" ref3D="1" dr="$C$1:$G$1048576" dn="Z_254D2052_C749_412E_8677_161639CE7442_.wvu.Cols" sId="3"/>
    <rfmt sheetId="3" xfDxf="1" sqref="A1:XFD1" start="0" length="0"/>
  </rrc>
  <rrc rId="100652" sId="3" ref="A1:XFD1" action="deleteRow">
    <undo index="65535" exp="area" ref3D="1" dr="$C$1:$G$1048576" dn="Z_254D2052_C749_412E_8677_161639CE7442_.wvu.Cols" sId="3"/>
    <rfmt sheetId="3" xfDxf="1" sqref="A1:XFD1" start="0" length="0"/>
  </rrc>
  <rrc rId="100653" sId="3" ref="A1:XFD1" action="deleteRow">
    <undo index="65535" exp="area" ref3D="1" dr="$C$1:$G$1048576" dn="Z_254D2052_C749_412E_8677_161639CE7442_.wvu.Cols" sId="3"/>
    <rfmt sheetId="3" xfDxf="1" sqref="A1:XFD1" start="0" length="0"/>
  </rrc>
  <rrc rId="100654" sId="3" ref="A1:XFD1" action="deleteRow">
    <undo index="65535" exp="area" ref3D="1" dr="$C$1:$G$1048576" dn="Z_254D2052_C749_412E_8677_161639CE7442_.wvu.Cols" sId="3"/>
    <rfmt sheetId="3" xfDxf="1" sqref="A1:XFD1" start="0" length="0"/>
  </rrc>
  <rrc rId="100655" sId="3" ref="A1:XFD1" action="deleteRow">
    <undo index="65535" exp="area" ref3D="1" dr="$C$1:$G$1048576" dn="Z_254D2052_C749_412E_8677_161639CE7442_.wvu.Cols" sId="3"/>
    <rfmt sheetId="3" xfDxf="1" sqref="A1:XFD1" start="0" length="0"/>
  </rrc>
  <rrc rId="100656" sId="3" ref="A1:XFD1" action="deleteRow">
    <undo index="65535" exp="area" ref3D="1" dr="$C$1:$G$1048576" dn="Z_254D2052_C749_412E_8677_161639CE7442_.wvu.Cols" sId="3"/>
    <rfmt sheetId="3" xfDxf="1" sqref="A1:XFD1" start="0" length="0"/>
  </rrc>
  <rrc rId="100657" sId="3" ref="A1:XFD1" action="deleteRow">
    <undo index="65535" exp="area" ref3D="1" dr="$C$1:$G$1048576" dn="Z_254D2052_C749_412E_8677_161639CE7442_.wvu.Cols" sId="3"/>
    <rfmt sheetId="3" xfDxf="1" sqref="A1:XFD1" start="0" length="0"/>
  </rrc>
  <rrc rId="100658" sId="3" ref="A1:XFD1" action="deleteRow">
    <undo index="65535" exp="area" ref3D="1" dr="$C$1:$G$1048576" dn="Z_254D2052_C749_412E_8677_161639CE7442_.wvu.Cols" sId="3"/>
    <rfmt sheetId="3" xfDxf="1" sqref="A1:XFD1" start="0" length="0"/>
  </rrc>
  <rrc rId="100659" sId="3" ref="A1:XFD1" action="deleteRow">
    <undo index="65535" exp="area" ref3D="1" dr="$C$1:$G$1048576" dn="Z_254D2052_C749_412E_8677_161639CE7442_.wvu.Cols" sId="3"/>
    <rfmt sheetId="3" xfDxf="1" sqref="A1:XFD1" start="0" length="0"/>
  </rrc>
  <rrc rId="100660" sId="3" ref="A1:XFD1" action="deleteRow">
    <undo index="65535" exp="area" ref3D="1" dr="$C$1:$G$1048576" dn="Z_254D2052_C749_412E_8677_161639CE7442_.wvu.Cols" sId="3"/>
    <rfmt sheetId="3" xfDxf="1" sqref="A1:XFD1" start="0" length="0"/>
  </rrc>
  <rrc rId="100661" sId="3" ref="A1:XFD1" action="deleteRow">
    <undo index="65535" exp="area" ref3D="1" dr="$C$1:$G$1048576" dn="Z_254D2052_C749_412E_8677_161639CE7442_.wvu.Cols" sId="3"/>
    <rfmt sheetId="3" xfDxf="1" sqref="A1:XFD1" start="0" length="0"/>
  </rrc>
  <rrc rId="100662" sId="3" ref="A1:XFD1" action="deleteRow">
    <undo index="65535" exp="area" ref3D="1" dr="$C$1:$G$1048576" dn="Z_254D2052_C749_412E_8677_161639CE7442_.wvu.Cols" sId="3"/>
    <rfmt sheetId="3" xfDxf="1" sqref="A1:XFD1" start="0" length="0"/>
  </rrc>
  <rrc rId="100663" sId="3" ref="A1:XFD1" action="deleteRow">
    <undo index="65535" exp="area" ref3D="1" dr="$C$1:$G$1048576" dn="Z_254D2052_C749_412E_8677_161639CE7442_.wvu.Cols" sId="3"/>
    <rfmt sheetId="3" xfDxf="1" sqref="A1:XFD1" start="0" length="0"/>
  </rrc>
  <rrc rId="100664" sId="3" ref="A1:XFD1" action="deleteRow">
    <undo index="65535" exp="area" ref3D="1" dr="$C$1:$G$1048576" dn="Z_254D2052_C749_412E_8677_161639CE7442_.wvu.Cols" sId="3"/>
    <rfmt sheetId="3" xfDxf="1" sqref="A1:XFD1" start="0" length="0"/>
  </rrc>
  <rrc rId="100665" sId="3" ref="A1:XFD1" action="deleteRow">
    <undo index="65535" exp="area" ref3D="1" dr="$C$1:$G$1048576" dn="Z_254D2052_C749_412E_8677_161639CE7442_.wvu.Cols" sId="3"/>
    <rfmt sheetId="3" xfDxf="1" sqref="A1:XFD1" start="0" length="0"/>
  </rrc>
  <rrc rId="100666" sId="3" ref="A1:XFD1" action="deleteRow">
    <undo index="65535" exp="area" ref3D="1" dr="$C$1:$G$1048576" dn="Z_254D2052_C749_412E_8677_161639CE7442_.wvu.Cols" sId="3"/>
    <rfmt sheetId="3" xfDxf="1" sqref="A1:XFD1" start="0" length="0"/>
  </rrc>
  <rrc rId="100667" sId="3" ref="A1:XFD1" action="deleteRow">
    <undo index="65535" exp="area" ref3D="1" dr="$C$1:$G$1048576" dn="Z_254D2052_C749_412E_8677_161639CE7442_.wvu.Cols" sId="3"/>
    <rfmt sheetId="3" xfDxf="1" sqref="A1:XFD1" start="0" length="0"/>
  </rrc>
  <rrc rId="100668" sId="3" ref="A1:XFD1" action="deleteRow">
    <undo index="65535" exp="area" ref3D="1" dr="$C$1:$G$1048576" dn="Z_254D2052_C749_412E_8677_161639CE7442_.wvu.Cols" sId="3"/>
    <rfmt sheetId="3" xfDxf="1" sqref="A1:XFD1" start="0" length="0"/>
  </rrc>
  <rrc rId="100669" sId="3" ref="A1:XFD1" action="deleteRow">
    <undo index="65535" exp="area" ref3D="1" dr="$C$1:$G$1048576" dn="Z_254D2052_C749_412E_8677_161639CE7442_.wvu.Cols" sId="3"/>
    <rfmt sheetId="3" xfDxf="1" sqref="A1:XFD1" start="0" length="0"/>
  </rrc>
  <rrc rId="100670" sId="3" ref="A1:XFD1" action="deleteRow">
    <undo index="65535" exp="area" ref3D="1" dr="$C$1:$G$1048576" dn="Z_254D2052_C749_412E_8677_161639CE7442_.wvu.Cols" sId="3"/>
    <rfmt sheetId="3" xfDxf="1" sqref="A1:XFD1" start="0" length="0"/>
  </rrc>
  <rrc rId="100671" sId="3" ref="A1:XFD1" action="deleteRow">
    <undo index="65535" exp="area" ref3D="1" dr="$C$1:$G$1048576" dn="Z_254D2052_C749_412E_8677_161639CE7442_.wvu.Cols" sId="3"/>
    <rfmt sheetId="3" xfDxf="1" sqref="A1:XFD1" start="0" length="0"/>
  </rrc>
  <rrc rId="100672" sId="3" ref="A1:XFD1" action="deleteRow">
    <undo index="65535" exp="area" ref3D="1" dr="$C$1:$G$1048576" dn="Z_254D2052_C749_412E_8677_161639CE7442_.wvu.Cols" sId="3"/>
    <rfmt sheetId="3" xfDxf="1" sqref="A1:XFD1" start="0" length="0"/>
  </rrc>
  <rrc rId="100673" sId="3" ref="A1:XFD1" action="deleteRow">
    <undo index="65535" exp="area" ref3D="1" dr="$C$1:$G$1048576" dn="Z_254D2052_C749_412E_8677_161639CE7442_.wvu.Cols" sId="3"/>
    <rfmt sheetId="3" xfDxf="1" sqref="A1:XFD1" start="0" length="0"/>
  </rrc>
  <rrc rId="100674" sId="3" ref="A1:XFD1" action="deleteRow">
    <undo index="65535" exp="area" ref3D="1" dr="$C$1:$G$1048576" dn="Z_254D2052_C749_412E_8677_161639CE7442_.wvu.Cols" sId="3"/>
    <rfmt sheetId="3" xfDxf="1" sqref="A1:XFD1" start="0" length="0"/>
  </rrc>
  <rrc rId="100675" sId="3" ref="A1:XFD1" action="deleteRow">
    <undo index="65535" exp="area" ref3D="1" dr="$C$1:$G$1048576" dn="Z_254D2052_C749_412E_8677_161639CE7442_.wvu.Cols" sId="3"/>
    <rfmt sheetId="3" xfDxf="1" sqref="A1:XFD1" start="0" length="0"/>
  </rrc>
  <rrc rId="100676" sId="3" ref="A1:XFD1" action="deleteRow">
    <undo index="65535" exp="area" ref3D="1" dr="$C$1:$G$1048576" dn="Z_254D2052_C749_412E_8677_161639CE7442_.wvu.Cols" sId="3"/>
    <rfmt sheetId="3" xfDxf="1" sqref="A1:XFD1" start="0" length="0"/>
  </rrc>
  <rrc rId="100677" sId="3" ref="A1:XFD1" action="deleteRow">
    <undo index="65535" exp="area" ref3D="1" dr="$C$1:$G$1048576" dn="Z_254D2052_C749_412E_8677_161639CE7442_.wvu.Cols" sId="3"/>
    <rfmt sheetId="3" xfDxf="1" sqref="A1:XFD1" start="0" length="0"/>
  </rrc>
  <rrc rId="100678" sId="3" ref="A1:XFD1" action="deleteRow">
    <undo index="65535" exp="area" ref3D="1" dr="$C$1:$G$1048576" dn="Z_254D2052_C749_412E_8677_161639CE7442_.wvu.Cols" sId="3"/>
    <rfmt sheetId="3" xfDxf="1" sqref="A1:XFD1" start="0" length="0"/>
  </rrc>
  <rrc rId="100679" sId="3" ref="A1:XFD1" action="deleteRow">
    <undo index="65535" exp="area" ref3D="1" dr="$C$1:$G$1048576" dn="Z_254D2052_C749_412E_8677_161639CE7442_.wvu.Cols" sId="3"/>
    <rfmt sheetId="3" xfDxf="1" sqref="A1:XFD1" start="0" length="0"/>
  </rrc>
  <rrc rId="100680" sId="3" ref="A1:XFD1" action="deleteRow">
    <undo index="65535" exp="area" ref3D="1" dr="$C$1:$G$1048576" dn="Z_254D2052_C749_412E_8677_161639CE7442_.wvu.Cols" sId="3"/>
    <rfmt sheetId="3" xfDxf="1" sqref="A1:XFD1" start="0" length="0"/>
  </rrc>
  <rrc rId="100681" sId="3" ref="A1:XFD1" action="deleteRow">
    <undo index="65535" exp="area" ref3D="1" dr="$C$1:$G$1048576" dn="Z_254D2052_C749_412E_8677_161639CE7442_.wvu.Cols" sId="3"/>
    <rfmt sheetId="3" xfDxf="1" sqref="A1:XFD1" start="0" length="0"/>
  </rrc>
  <rrc rId="100682" sId="3" ref="A1:XFD1" action="deleteRow">
    <undo index="65535" exp="area" ref3D="1" dr="$C$1:$G$1048576" dn="Z_254D2052_C749_412E_8677_161639CE7442_.wvu.Cols" sId="3"/>
    <rfmt sheetId="3" xfDxf="1" sqref="A1:XFD1" start="0" length="0"/>
  </rrc>
  <rrc rId="100683" sId="3" ref="A1:XFD1" action="deleteRow">
    <undo index="65535" exp="area" ref3D="1" dr="$C$1:$G$1048576" dn="Z_254D2052_C749_412E_8677_161639CE7442_.wvu.Cols" sId="3"/>
    <rfmt sheetId="3" xfDxf="1" sqref="A1:XFD1" start="0" length="0"/>
  </rrc>
  <rrc rId="100684" sId="3" ref="A1:XFD1" action="deleteRow">
    <undo index="65535" exp="area" ref3D="1" dr="$C$1:$G$1048576" dn="Z_254D2052_C749_412E_8677_161639CE7442_.wvu.Cols" sId="3"/>
    <rfmt sheetId="3" xfDxf="1" sqref="A1:XFD1" start="0" length="0"/>
  </rrc>
  <rrc rId="100685" sId="3" ref="A1:XFD1" action="deleteRow">
    <undo index="65535" exp="area" ref3D="1" dr="$C$1:$G$1048576" dn="Z_254D2052_C749_412E_8677_161639CE7442_.wvu.Cols" sId="3"/>
    <rfmt sheetId="3" xfDxf="1" sqref="A1:XFD1" start="0" length="0"/>
  </rrc>
  <rrc rId="100686" sId="3" ref="A1:XFD1" action="deleteRow">
    <undo index="65535" exp="area" ref3D="1" dr="$C$1:$G$1048576" dn="Z_254D2052_C749_412E_8677_161639CE7442_.wvu.Cols" sId="3"/>
    <rfmt sheetId="3" xfDxf="1" sqref="A1:XFD1" start="0" length="0"/>
  </rrc>
  <rrc rId="100687" sId="3" ref="A1:XFD1" action="deleteRow">
    <undo index="65535" exp="area" ref3D="1" dr="$C$1:$G$1048576" dn="Z_254D2052_C749_412E_8677_161639CE7442_.wvu.Cols" sId="3"/>
    <rfmt sheetId="3" xfDxf="1" sqref="A1:XFD1" start="0" length="0"/>
  </rrc>
  <rrc rId="100688" sId="3" ref="A1:XFD1" action="deleteRow">
    <undo index="65535" exp="area" ref3D="1" dr="$C$1:$G$1048576" dn="Z_254D2052_C749_412E_8677_161639CE7442_.wvu.Cols" sId="3"/>
    <rfmt sheetId="3" xfDxf="1" sqref="A1:XFD1" start="0" length="0"/>
  </rrc>
  <rrc rId="100689" sId="3" ref="A1:XFD1" action="deleteRow">
    <undo index="65535" exp="area" ref3D="1" dr="$C$1:$G$1048576" dn="Z_254D2052_C749_412E_8677_161639CE7442_.wvu.Cols" sId="3"/>
    <rfmt sheetId="3" xfDxf="1" sqref="A1:XFD1" start="0" length="0"/>
  </rrc>
  <rrc rId="100690" sId="3" ref="A1:XFD1" action="deleteRow">
    <undo index="65535" exp="area" ref3D="1" dr="$C$1:$G$1048576" dn="Z_254D2052_C749_412E_8677_161639CE7442_.wvu.Cols" sId="3"/>
    <rfmt sheetId="3" xfDxf="1" sqref="A1:XFD1" start="0" length="0"/>
  </rrc>
  <rrc rId="100691" sId="3" ref="A1:XFD1" action="deleteRow">
    <undo index="65535" exp="area" ref3D="1" dr="$C$1:$G$1048576" dn="Z_254D2052_C749_412E_8677_161639CE7442_.wvu.Cols" sId="3"/>
    <rfmt sheetId="3" xfDxf="1" sqref="A1:XFD1" start="0" length="0"/>
  </rrc>
  <rrc rId="100692" sId="3" ref="A1:XFD1" action="deleteRow">
    <undo index="65535" exp="area" ref3D="1" dr="$C$1:$G$1048576" dn="Z_254D2052_C749_412E_8677_161639CE7442_.wvu.Cols" sId="3"/>
    <rfmt sheetId="3" xfDxf="1" sqref="A1:XFD1" start="0" length="0"/>
  </rrc>
  <rrc rId="100693" sId="3" ref="A1:XFD1" action="deleteRow">
    <undo index="65535" exp="area" ref3D="1" dr="$C$1:$G$1048576" dn="Z_254D2052_C749_412E_8677_161639CE7442_.wvu.Cols" sId="3"/>
    <rfmt sheetId="3" xfDxf="1" sqref="A1:XFD1" start="0" length="0"/>
  </rrc>
  <rrc rId="100694" sId="3" ref="A1:XFD1" action="deleteRow">
    <undo index="65535" exp="area" ref3D="1" dr="$C$1:$G$1048576" dn="Z_254D2052_C749_412E_8677_161639CE7442_.wvu.Cols" sId="3"/>
    <rfmt sheetId="3" xfDxf="1" sqref="A1:XFD1" start="0" length="0"/>
  </rrc>
  <rrc rId="100695" sId="3" ref="A1:XFD1" action="deleteRow">
    <undo index="65535" exp="area" ref3D="1" dr="$C$1:$G$1048576" dn="Z_254D2052_C749_412E_8677_161639CE7442_.wvu.Cols" sId="3"/>
    <rfmt sheetId="3" xfDxf="1" sqref="A1:XFD1" start="0" length="0"/>
  </rrc>
  <rrc rId="100696" sId="3" ref="A1:XFD1" action="deleteRow">
    <undo index="65535" exp="area" ref3D="1" dr="$C$1:$G$1048576" dn="Z_254D2052_C749_412E_8677_161639CE7442_.wvu.Cols" sId="3"/>
    <rfmt sheetId="3" xfDxf="1" sqref="A1:XFD1" start="0" length="0"/>
  </rrc>
  <rrc rId="100697" sId="3" ref="A1:XFD1" action="deleteRow">
    <undo index="65535" exp="area" ref3D="1" dr="$C$1:$G$1048576" dn="Z_254D2052_C749_412E_8677_161639CE7442_.wvu.Cols" sId="3"/>
    <rfmt sheetId="3" xfDxf="1" sqref="A1:XFD1" start="0" length="0"/>
  </rrc>
  <rrc rId="100698" sId="3" ref="A1:XFD1" action="deleteRow">
    <undo index="65535" exp="area" ref3D="1" dr="$C$1:$G$1048576" dn="Z_254D2052_C749_412E_8677_161639CE7442_.wvu.Cols" sId="3"/>
    <rfmt sheetId="3" xfDxf="1" sqref="A1:XFD1" start="0" length="0"/>
  </rrc>
  <rrc rId="100699" sId="3" ref="A1:XFD1" action="deleteRow">
    <undo index="65535" exp="area" ref3D="1" dr="$C$1:$G$1048576" dn="Z_254D2052_C749_412E_8677_161639CE7442_.wvu.Cols" sId="3"/>
    <rfmt sheetId="3" xfDxf="1" sqref="A1:XFD1" start="0" length="0"/>
  </rrc>
  <rrc rId="100700" sId="3" ref="A1:XFD1" action="deleteRow">
    <undo index="65535" exp="area" ref3D="1" dr="$C$1:$G$1048576" dn="Z_254D2052_C749_412E_8677_161639CE7442_.wvu.Cols" sId="3"/>
    <rfmt sheetId="3" xfDxf="1" sqref="A1:XFD1" start="0" length="0"/>
  </rrc>
  <rrc rId="100701" sId="3" ref="A1:XFD1" action="deleteRow">
    <undo index="65535" exp="area" ref3D="1" dr="$C$1:$G$1048576" dn="Z_254D2052_C749_412E_8677_161639CE7442_.wvu.Cols" sId="3"/>
    <rfmt sheetId="3" xfDxf="1" sqref="A1:XFD1" start="0" length="0"/>
  </rrc>
  <rrc rId="100702" sId="3" ref="A1:XFD1" action="deleteRow">
    <undo index="65535" exp="area" ref3D="1" dr="$C$1:$G$1048576" dn="Z_254D2052_C749_412E_8677_161639CE7442_.wvu.Cols" sId="3"/>
    <rfmt sheetId="3" xfDxf="1" sqref="A1:XFD1" start="0" length="0"/>
  </rrc>
  <rrc rId="100703" sId="3" ref="A1:XFD1" action="deleteRow">
    <undo index="65535" exp="area" ref3D="1" dr="$C$1:$G$1048576" dn="Z_254D2052_C749_412E_8677_161639CE7442_.wvu.Cols" sId="3"/>
    <rfmt sheetId="3" xfDxf="1" sqref="A1:XFD1" start="0" length="0"/>
  </rrc>
  <rrc rId="100704" sId="3" ref="A1:XFD1" action="deleteRow">
    <undo index="65535" exp="area" ref3D="1" dr="$C$1:$G$1048576" dn="Z_254D2052_C749_412E_8677_161639CE7442_.wvu.Cols" sId="3"/>
    <rfmt sheetId="3" xfDxf="1" sqref="A1:XFD1" start="0" length="0"/>
  </rrc>
  <rrc rId="100705" sId="3" ref="A1:XFD1" action="deleteRow">
    <undo index="65535" exp="area" ref3D="1" dr="$C$1:$G$1048576" dn="Z_254D2052_C749_412E_8677_161639CE7442_.wvu.Cols" sId="3"/>
    <rfmt sheetId="3" xfDxf="1" sqref="A1:XFD1" start="0" length="0"/>
  </rrc>
  <rrc rId="100706" sId="3" ref="A1:XFD1" action="deleteRow">
    <undo index="65535" exp="area" ref3D="1" dr="$C$1:$G$1048576" dn="Z_254D2052_C749_412E_8677_161639CE7442_.wvu.Cols" sId="3"/>
    <rfmt sheetId="3" xfDxf="1" sqref="A1:XFD1" start="0" length="0"/>
  </rrc>
  <rrc rId="100707" sId="3" ref="A1:XFD1" action="deleteRow">
    <undo index="65535" exp="area" ref3D="1" dr="$C$1:$G$1048576" dn="Z_254D2052_C749_412E_8677_161639CE7442_.wvu.Cols" sId="3"/>
    <rfmt sheetId="3" xfDxf="1" sqref="A1:XFD1" start="0" length="0"/>
  </rrc>
  <rrc rId="100708" sId="3" ref="A1:XFD1" action="deleteRow">
    <undo index="65535" exp="area" ref3D="1" dr="$C$1:$G$1048576" dn="Z_254D2052_C749_412E_8677_161639CE7442_.wvu.Cols" sId="3"/>
    <rfmt sheetId="3" xfDxf="1" sqref="A1:XFD1" start="0" length="0"/>
  </rrc>
  <rrc rId="100709" sId="3" ref="A1:XFD1" action="deleteRow">
    <undo index="65535" exp="area" ref3D="1" dr="$C$1:$G$1048576" dn="Z_254D2052_C749_412E_8677_161639CE7442_.wvu.Cols" sId="3"/>
    <rfmt sheetId="3" xfDxf="1" sqref="A1:XFD1" start="0" length="0"/>
  </rrc>
  <rrc rId="100710" sId="3" ref="A1:XFD1" action="deleteRow">
    <undo index="65535" exp="area" ref3D="1" dr="$C$1:$G$1048576" dn="Z_254D2052_C749_412E_8677_161639CE7442_.wvu.Cols" sId="3"/>
    <rfmt sheetId="3" xfDxf="1" sqref="A1:XFD1" start="0" length="0"/>
  </rrc>
  <rrc rId="100711" sId="3" ref="A1:XFD1" action="deleteRow">
    <undo index="65535" exp="area" ref3D="1" dr="$C$1:$G$1048576" dn="Z_254D2052_C749_412E_8677_161639CE7442_.wvu.Cols" sId="3"/>
    <rfmt sheetId="3" xfDxf="1" sqref="A1:XFD1" start="0" length="0"/>
  </rrc>
  <rrc rId="100712" sId="3" ref="A1:XFD1" action="deleteRow">
    <undo index="65535" exp="area" ref3D="1" dr="$C$1:$G$1048576" dn="Z_254D2052_C749_412E_8677_161639CE7442_.wvu.Cols" sId="3"/>
    <rfmt sheetId="3" xfDxf="1" sqref="A1:XFD1" start="0" length="0"/>
  </rrc>
  <rrc rId="100713" sId="3" ref="A1:XFD1" action="deleteRow">
    <undo index="65535" exp="area" ref3D="1" dr="$C$1:$G$1048576" dn="Z_254D2052_C749_412E_8677_161639CE7442_.wvu.Cols" sId="3"/>
    <rfmt sheetId="3" xfDxf="1" sqref="A1:XFD1" start="0" length="0"/>
  </rrc>
  <rrc rId="100714" sId="3" ref="A1:XFD1" action="deleteRow">
    <undo index="65535" exp="area" ref3D="1" dr="$C$1:$G$1048576" dn="Z_254D2052_C749_412E_8677_161639CE7442_.wvu.Cols" sId="3"/>
    <rfmt sheetId="3" xfDxf="1" sqref="A1:XFD1" start="0" length="0"/>
  </rrc>
  <rrc rId="100715" sId="3" ref="A1:XFD1" action="deleteRow">
    <undo index="65535" exp="area" ref3D="1" dr="$C$1:$G$1048576" dn="Z_254D2052_C749_412E_8677_161639CE7442_.wvu.Cols" sId="3"/>
    <rfmt sheetId="3" xfDxf="1" sqref="A1:XFD1" start="0" length="0"/>
  </rrc>
  <rrc rId="100716" sId="3" ref="A1:XFD1" action="deleteRow">
    <undo index="65535" exp="area" ref3D="1" dr="$C$1:$G$1048576" dn="Z_254D2052_C749_412E_8677_161639CE7442_.wvu.Cols" sId="3"/>
    <rfmt sheetId="3" xfDxf="1" sqref="A1:XFD1" start="0" length="0"/>
  </rrc>
  <rrc rId="100717" sId="3" ref="A1:XFD1" action="deleteRow">
    <undo index="65535" exp="area" ref3D="1" dr="$C$1:$G$1048576" dn="Z_254D2052_C749_412E_8677_161639CE7442_.wvu.Cols" sId="3"/>
    <rfmt sheetId="3" xfDxf="1" sqref="A1:XFD1" start="0" length="0"/>
  </rrc>
  <rrc rId="100718" sId="3" ref="A1:XFD1" action="deleteRow">
    <undo index="65535" exp="area" ref3D="1" dr="$C$1:$G$1048576" dn="Z_254D2052_C749_412E_8677_161639CE7442_.wvu.Cols" sId="3"/>
    <rfmt sheetId="3" xfDxf="1" sqref="A1:XFD1" start="0" length="0"/>
  </rrc>
  <rrc rId="100719" sId="3" ref="A1:XFD1" action="deleteRow">
    <undo index="65535" exp="area" ref3D="1" dr="$C$1:$G$1048576" dn="Z_254D2052_C749_412E_8677_161639CE7442_.wvu.Cols" sId="3"/>
    <rfmt sheetId="3" xfDxf="1" sqref="A1:XFD1" start="0" length="0"/>
  </rrc>
  <rrc rId="100720" sId="3" ref="A1:XFD1" action="deleteRow">
    <undo index="65535" exp="area" ref3D="1" dr="$C$1:$G$1048576" dn="Z_254D2052_C749_412E_8677_161639CE7442_.wvu.Cols" sId="3"/>
    <rfmt sheetId="3" xfDxf="1" sqref="A1:XFD1" start="0" length="0"/>
  </rrc>
  <rrc rId="100721" sId="3" ref="A1:XFD1" action="deleteRow">
    <undo index="65535" exp="area" ref3D="1" dr="$C$1:$G$1048576" dn="Z_254D2052_C749_412E_8677_161639CE7442_.wvu.Cols" sId="3"/>
    <rfmt sheetId="3" xfDxf="1" sqref="A1:XFD1" start="0" length="0"/>
  </rrc>
  <rrc rId="100722" sId="3" ref="A1:XFD1" action="deleteRow">
    <undo index="65535" exp="area" ref3D="1" dr="$C$1:$G$1048576" dn="Z_254D2052_C749_412E_8677_161639CE7442_.wvu.Cols" sId="3"/>
    <rfmt sheetId="3" xfDxf="1" sqref="A1:XFD1" start="0" length="0"/>
  </rrc>
  <rrc rId="100723" sId="3" ref="A1:XFD1" action="deleteRow">
    <undo index="65535" exp="area" ref3D="1" dr="$C$1:$G$1048576" dn="Z_254D2052_C749_412E_8677_161639CE7442_.wvu.Cols" sId="3"/>
    <rfmt sheetId="3" xfDxf="1" sqref="A1:XFD1" start="0" length="0"/>
  </rrc>
  <rrc rId="100724" sId="3" ref="A1:XFD1" action="deleteRow">
    <undo index="65535" exp="area" ref3D="1" dr="$C$1:$G$1048576" dn="Z_254D2052_C749_412E_8677_161639CE7442_.wvu.Cols" sId="3"/>
    <rfmt sheetId="3" xfDxf="1" sqref="A1:XFD1" start="0" length="0"/>
  </rrc>
  <rrc rId="100725" sId="3" ref="A1:XFD1" action="deleteRow">
    <undo index="65535" exp="area" ref3D="1" dr="$C$1:$G$1048576" dn="Z_254D2052_C749_412E_8677_161639CE7442_.wvu.Cols" sId="3"/>
    <rfmt sheetId="3" xfDxf="1" sqref="A1:XFD1" start="0" length="0"/>
  </rrc>
  <rrc rId="100726" sId="3" ref="A1:XFD1" action="deleteRow">
    <undo index="65535" exp="area" ref3D="1" dr="$C$1:$G$1048576" dn="Z_254D2052_C749_412E_8677_161639CE7442_.wvu.Cols" sId="3"/>
    <rfmt sheetId="3" xfDxf="1" sqref="A1:XFD1" start="0" length="0"/>
  </rrc>
  <rrc rId="100727" sId="3" ref="A1:XFD1" action="deleteRow">
    <undo index="65535" exp="area" ref3D="1" dr="$C$1:$G$1048576" dn="Z_254D2052_C749_412E_8677_161639CE7442_.wvu.Cols" sId="3"/>
    <rfmt sheetId="3" xfDxf="1" sqref="A1:XFD1" start="0" length="0"/>
  </rrc>
  <rrc rId="100728" sId="3" ref="A1:XFD1" action="deleteRow">
    <undo index="65535" exp="area" ref3D="1" dr="$C$1:$G$1048576" dn="Z_254D2052_C749_412E_8677_161639CE7442_.wvu.Cols" sId="3"/>
    <rfmt sheetId="3" xfDxf="1" sqref="A1:XFD1" start="0" length="0"/>
  </rrc>
  <rrc rId="100729" sId="3" ref="A1:XFD1" action="deleteRow">
    <undo index="65535" exp="area" ref3D="1" dr="$C$1:$G$1048576" dn="Z_254D2052_C749_412E_8677_161639CE7442_.wvu.Cols" sId="3"/>
    <rfmt sheetId="3" xfDxf="1" sqref="A1:XFD1" start="0" length="0"/>
  </rrc>
  <rrc rId="100730" sId="3" ref="A1:XFD1" action="deleteRow">
    <undo index="65535" exp="area" ref3D="1" dr="$C$1:$G$1048576" dn="Z_254D2052_C749_412E_8677_161639CE7442_.wvu.Cols" sId="3"/>
    <rfmt sheetId="3" xfDxf="1" sqref="A1:XFD1" start="0" length="0"/>
  </rrc>
  <rrc rId="100731" sId="3" ref="A1:XFD1" action="deleteRow">
    <undo index="65535" exp="area" ref3D="1" dr="$C$1:$G$1048576" dn="Z_254D2052_C749_412E_8677_161639CE7442_.wvu.Cols" sId="3"/>
    <rfmt sheetId="3" xfDxf="1" sqref="A1:XFD1" start="0" length="0"/>
  </rrc>
  <rrc rId="100732" sId="3" ref="A1:XFD1" action="deleteRow">
    <undo index="65535" exp="area" ref3D="1" dr="$C$1:$G$1048576" dn="Z_254D2052_C749_412E_8677_161639CE7442_.wvu.Cols" sId="3"/>
    <rfmt sheetId="3" xfDxf="1" sqref="A1:XFD1" start="0" length="0"/>
  </rrc>
  <rrc rId="100733" sId="3" ref="A1:XFD1" action="deleteRow">
    <undo index="65535" exp="area" ref3D="1" dr="$C$1:$G$1048576" dn="Z_254D2052_C749_412E_8677_161639CE7442_.wvu.Cols" sId="3"/>
    <rfmt sheetId="3" xfDxf="1" sqref="A1:XFD1" start="0" length="0"/>
  </rrc>
  <rrc rId="100734" sId="3" ref="A1:XFD1" action="deleteRow">
    <undo index="65535" exp="area" ref3D="1" dr="$C$1:$G$1048576" dn="Z_254D2052_C749_412E_8677_161639CE7442_.wvu.Cols" sId="3"/>
    <rfmt sheetId="3" xfDxf="1" sqref="A1:XFD1" start="0" length="0"/>
  </rrc>
  <rrc rId="100735" sId="3" ref="A1:XFD1" action="deleteRow">
    <undo index="65535" exp="area" ref3D="1" dr="$C$1:$G$1048576" dn="Z_254D2052_C749_412E_8677_161639CE7442_.wvu.Cols" sId="3"/>
    <rfmt sheetId="3" xfDxf="1" sqref="A1:XFD1" start="0" length="0"/>
  </rrc>
  <rrc rId="100736" sId="3" ref="A1:XFD1" action="deleteRow">
    <undo index="65535" exp="area" ref3D="1" dr="$C$1:$G$1048576" dn="Z_254D2052_C749_412E_8677_161639CE7442_.wvu.Cols" sId="3"/>
    <rfmt sheetId="3" xfDxf="1" sqref="A1:XFD1" start="0" length="0"/>
  </rrc>
  <rrc rId="100737" sId="3" ref="A1:XFD1" action="deleteRow">
    <undo index="65535" exp="area" ref3D="1" dr="$C$1:$G$1048576" dn="Z_254D2052_C749_412E_8677_161639CE7442_.wvu.Cols" sId="3"/>
    <rfmt sheetId="3" xfDxf="1" sqref="A1:XFD1" start="0" length="0"/>
  </rrc>
  <rrc rId="100738" sId="3" ref="A1:XFD1" action="deleteRow">
    <undo index="65535" exp="area" ref3D="1" dr="$C$1:$G$1048576" dn="Z_254D2052_C749_412E_8677_161639CE7442_.wvu.Cols" sId="3"/>
    <rfmt sheetId="3" xfDxf="1" sqref="A1:XFD1" start="0" length="0"/>
  </rrc>
  <rrc rId="100739" sId="3" ref="A1:XFD1" action="deleteRow">
    <undo index="65535" exp="area" ref3D="1" dr="$C$1:$G$1048576" dn="Z_254D2052_C749_412E_8677_161639CE7442_.wvu.Cols" sId="3"/>
    <rfmt sheetId="3" xfDxf="1" sqref="A1:XFD1" start="0" length="0"/>
  </rrc>
  <rrc rId="100740" sId="3" ref="A1:XFD1" action="deleteRow">
    <undo index="65535" exp="area" ref3D="1" dr="$C$1:$G$1048576" dn="Z_254D2052_C749_412E_8677_161639CE7442_.wvu.Cols" sId="3"/>
    <rfmt sheetId="3" xfDxf="1" sqref="A1:XFD1" start="0" length="0"/>
  </rrc>
  <rrc rId="100741" sId="3" ref="A1:XFD1" action="deleteRow">
    <undo index="65535" exp="area" ref3D="1" dr="$C$1:$G$1048576" dn="Z_254D2052_C749_412E_8677_161639CE7442_.wvu.Cols" sId="3"/>
    <rfmt sheetId="3" xfDxf="1" sqref="A1:XFD1" start="0" length="0"/>
  </rrc>
  <rrc rId="100742" sId="3" ref="A1:XFD1" action="deleteRow">
    <undo index="65535" exp="area" ref3D="1" dr="$C$1:$G$1048576" dn="Z_254D2052_C749_412E_8677_161639CE7442_.wvu.Cols" sId="3"/>
    <rfmt sheetId="3" xfDxf="1" sqref="A1:XFD1" start="0" length="0"/>
  </rrc>
  <rrc rId="100743" sId="3" ref="A1:XFD1" action="deleteRow">
    <undo index="65535" exp="area" ref3D="1" dr="$C$1:$G$1048576" dn="Z_254D2052_C749_412E_8677_161639CE7442_.wvu.Cols" sId="3"/>
    <rfmt sheetId="3" xfDxf="1" sqref="A1:XFD1" start="0" length="0"/>
  </rrc>
  <rrc rId="100744" sId="3" ref="A1:XFD1" action="deleteRow">
    <undo index="65535" exp="area" ref3D="1" dr="$C$1:$G$1048576" dn="Z_254D2052_C749_412E_8677_161639CE7442_.wvu.Cols" sId="3"/>
    <rfmt sheetId="3" xfDxf="1" sqref="A1:XFD1" start="0" length="0"/>
  </rrc>
  <rrc rId="100745" sId="3" ref="A1:XFD1" action="deleteRow">
    <undo index="65535" exp="area" ref3D="1" dr="$C$1:$G$1048576" dn="Z_254D2052_C749_412E_8677_161639CE7442_.wvu.Cols" sId="3"/>
    <rfmt sheetId="3" xfDxf="1" sqref="A1:XFD1" start="0" length="0"/>
  </rrc>
  <rrc rId="100746" sId="3" ref="A1:XFD1" action="deleteRow">
    <undo index="65535" exp="area" ref3D="1" dr="$C$1:$G$1048576" dn="Z_254D2052_C749_412E_8677_161639CE7442_.wvu.Cols" sId="3"/>
    <rfmt sheetId="3" xfDxf="1" sqref="A1:XFD1" start="0" length="0"/>
  </rrc>
  <rrc rId="100747" sId="3" ref="A1:XFD1" action="deleteRow">
    <undo index="65535" exp="area" ref3D="1" dr="$C$1:$G$1048576" dn="Z_254D2052_C749_412E_8677_161639CE7442_.wvu.Cols" sId="3"/>
    <rfmt sheetId="3" xfDxf="1" sqref="A1:XFD1" start="0" length="0"/>
  </rrc>
  <rrc rId="100748" sId="3" ref="A1:XFD1" action="deleteRow">
    <undo index="65535" exp="area" ref3D="1" dr="$C$1:$G$1048576" dn="Z_254D2052_C749_412E_8677_161639CE7442_.wvu.Cols" sId="3"/>
    <rfmt sheetId="3" xfDxf="1" sqref="A1:XFD1" start="0" length="0"/>
  </rrc>
  <rrc rId="100749" sId="3" ref="A1:XFD1" action="deleteRow">
    <undo index="65535" exp="area" ref3D="1" dr="$C$1:$G$1048576" dn="Z_254D2052_C749_412E_8677_161639CE7442_.wvu.Cols" sId="3"/>
    <rfmt sheetId="3" xfDxf="1" sqref="A1:XFD1" start="0" length="0"/>
  </rrc>
  <rrc rId="100750" sId="3" ref="A1:XFD1" action="deleteRow">
    <undo index="65535" exp="area" ref3D="1" dr="$C$1:$G$1048576" dn="Z_254D2052_C749_412E_8677_161639CE7442_.wvu.Cols" sId="3"/>
    <rfmt sheetId="3" xfDxf="1" sqref="A1:XFD1" start="0" length="0"/>
  </rrc>
  <rrc rId="100751" sId="3" ref="A1:XFD1" action="deleteRow">
    <undo index="65535" exp="area" ref3D="1" dr="$C$1:$G$1048576" dn="Z_254D2052_C749_412E_8677_161639CE7442_.wvu.Cols" sId="3"/>
    <rfmt sheetId="3" xfDxf="1" sqref="A1:XFD1" start="0" length="0"/>
  </rrc>
  <rrc rId="100752" sId="3" ref="A1:XFD1" action="deleteRow">
    <undo index="65535" exp="area" ref3D="1" dr="$C$1:$G$1048576" dn="Z_254D2052_C749_412E_8677_161639CE7442_.wvu.Cols" sId="3"/>
    <rfmt sheetId="3" xfDxf="1" sqref="A1:XFD1" start="0" length="0"/>
  </rrc>
  <rrc rId="100753" sId="3" ref="A1:XFD1" action="deleteRow">
    <undo index="65535" exp="area" ref3D="1" dr="$C$1:$G$1048576" dn="Z_254D2052_C749_412E_8677_161639CE7442_.wvu.Cols" sId="3"/>
    <rfmt sheetId="3" xfDxf="1" sqref="A1:XFD1" start="0" length="0"/>
  </rrc>
  <rrc rId="100754" sId="3" ref="A1:XFD1" action="deleteRow">
    <undo index="65535" exp="area" ref3D="1" dr="$C$1:$G$1048576" dn="Z_254D2052_C749_412E_8677_161639CE7442_.wvu.Cols" sId="3"/>
    <rfmt sheetId="3" xfDxf="1" sqref="A1:XFD1" start="0" length="0"/>
  </rrc>
  <rrc rId="100755" sId="3" ref="A1:XFD1" action="deleteRow">
    <undo index="65535" exp="area" ref3D="1" dr="$C$1:$G$1048576" dn="Z_254D2052_C749_412E_8677_161639CE7442_.wvu.Cols" sId="3"/>
    <rfmt sheetId="3" xfDxf="1" sqref="A1:XFD1" start="0" length="0"/>
  </rrc>
  <rrc rId="100756" sId="3" ref="A1:XFD1" action="deleteRow">
    <undo index="65535" exp="area" ref3D="1" dr="$C$1:$G$1048576" dn="Z_254D2052_C749_412E_8677_161639CE7442_.wvu.Cols" sId="3"/>
    <rfmt sheetId="3" xfDxf="1" sqref="A1:XFD1" start="0" length="0"/>
  </rrc>
  <rrc rId="100757" sId="3" ref="A1:XFD1" action="deleteRow">
    <undo index="65535" exp="area" ref3D="1" dr="$C$1:$G$1048576" dn="Z_254D2052_C749_412E_8677_161639CE7442_.wvu.Cols" sId="3"/>
    <rfmt sheetId="3" xfDxf="1" sqref="A1:XFD1" start="0" length="0"/>
  </rrc>
  <rrc rId="100758" sId="3" ref="A1:XFD1" action="deleteRow">
    <undo index="65535" exp="area" ref3D="1" dr="$C$1:$G$1048576" dn="Z_254D2052_C749_412E_8677_161639CE7442_.wvu.Cols" sId="3"/>
    <rfmt sheetId="3" xfDxf="1" sqref="A1:XFD1" start="0" length="0"/>
  </rrc>
  <rrc rId="100759" sId="3" ref="A1:XFD1" action="deleteRow">
    <undo index="65535" exp="area" ref3D="1" dr="$C$1:$G$1048576" dn="Z_254D2052_C749_412E_8677_161639CE7442_.wvu.Cols" sId="3"/>
    <rfmt sheetId="3" xfDxf="1" sqref="A1:XFD1" start="0" length="0"/>
  </rrc>
  <rrc rId="100760" sId="3" ref="A1:XFD1" action="deleteRow">
    <undo index="65535" exp="area" ref3D="1" dr="$C$1:$G$1048576" dn="Z_254D2052_C749_412E_8677_161639CE7442_.wvu.Cols" sId="3"/>
    <rfmt sheetId="3" xfDxf="1" sqref="A1:XFD1" start="0" length="0"/>
  </rrc>
  <rrc rId="100761" sId="3" ref="A1:XFD1" action="deleteRow">
    <undo index="65535" exp="area" ref3D="1" dr="$C$1:$G$1048576" dn="Z_254D2052_C749_412E_8677_161639CE7442_.wvu.Cols" sId="3"/>
    <rfmt sheetId="3" xfDxf="1" sqref="A1:XFD1" start="0" length="0"/>
  </rrc>
  <rrc rId="100762" sId="3" ref="A1:XFD1" action="deleteRow">
    <undo index="65535" exp="area" ref3D="1" dr="$C$1:$G$1048576" dn="Z_254D2052_C749_412E_8677_161639CE7442_.wvu.Cols" sId="3"/>
    <rfmt sheetId="3" xfDxf="1" sqref="A1:XFD1" start="0" length="0"/>
  </rrc>
  <rrc rId="100763" sId="3" ref="A1:XFD1" action="deleteRow">
    <undo index="65535" exp="area" ref3D="1" dr="$C$1:$G$1048576" dn="Z_254D2052_C749_412E_8677_161639CE7442_.wvu.Cols" sId="3"/>
    <rfmt sheetId="3" xfDxf="1" sqref="A1:XFD1" start="0" length="0"/>
  </rrc>
  <rrc rId="100764" sId="3" ref="A1:XFD1" action="deleteRow">
    <undo index="65535" exp="area" ref3D="1" dr="$C$1:$G$1048576" dn="Z_254D2052_C749_412E_8677_161639CE7442_.wvu.Cols" sId="3"/>
    <rfmt sheetId="3" xfDxf="1" sqref="A1:XFD1" start="0" length="0"/>
  </rrc>
  <rrc rId="100765" sId="3" ref="A1:XFD1" action="deleteRow">
    <undo index="65535" exp="area" ref3D="1" dr="$C$1:$G$1048576" dn="Z_254D2052_C749_412E_8677_161639CE7442_.wvu.Cols" sId="3"/>
    <rfmt sheetId="3" xfDxf="1" sqref="A1:XFD1" start="0" length="0"/>
  </rrc>
  <rrc rId="100766" sId="3" ref="A1:XFD1" action="deleteRow">
    <undo index="65535" exp="area" ref3D="1" dr="$C$1:$G$1048576" dn="Z_254D2052_C749_412E_8677_161639CE7442_.wvu.Cols" sId="3"/>
    <rfmt sheetId="3" xfDxf="1" sqref="A1:XFD1" start="0" length="0"/>
  </rrc>
  <rrc rId="100767" sId="3" ref="A1:XFD1" action="deleteRow">
    <undo index="65535" exp="area" ref3D="1" dr="$C$1:$G$1048576" dn="Z_254D2052_C749_412E_8677_161639CE7442_.wvu.Cols" sId="3"/>
    <rfmt sheetId="3" xfDxf="1" sqref="A1:XFD1" start="0" length="0"/>
  </rrc>
  <rrc rId="100768" sId="3" ref="A1:XFD1" action="deleteRow">
    <undo index="65535" exp="area" ref3D="1" dr="$C$1:$G$1048576" dn="Z_254D2052_C749_412E_8677_161639CE7442_.wvu.Cols" sId="3"/>
    <rfmt sheetId="3" xfDxf="1" sqref="A1:XFD1" start="0" length="0"/>
  </rrc>
  <rrc rId="100769" sId="3" ref="A1:XFD1" action="deleteRow">
    <undo index="65535" exp="area" ref3D="1" dr="$C$1:$G$1048576" dn="Z_254D2052_C749_412E_8677_161639CE7442_.wvu.Cols" sId="3"/>
    <rfmt sheetId="3" xfDxf="1" sqref="A1:XFD1" start="0" length="0"/>
  </rrc>
  <rrc rId="100770" sId="3" ref="A1:XFD1" action="deleteRow">
    <undo index="65535" exp="area" ref3D="1" dr="$C$1:$G$1048576" dn="Z_254D2052_C749_412E_8677_161639CE7442_.wvu.Cols" sId="3"/>
    <rfmt sheetId="3" xfDxf="1" sqref="A1:XFD1" start="0" length="0"/>
  </rrc>
  <rrc rId="100771" sId="3" ref="A1:XFD1" action="deleteRow">
    <undo index="65535" exp="area" ref3D="1" dr="$C$1:$G$1048576" dn="Z_254D2052_C749_412E_8677_161639CE7442_.wvu.Cols" sId="3"/>
    <rfmt sheetId="3" xfDxf="1" sqref="A1:XFD1" start="0" length="0"/>
  </rrc>
  <rrc rId="100772" sId="3" ref="A1:XFD1" action="deleteRow">
    <undo index="65535" exp="area" ref3D="1" dr="$C$1:$G$1048576" dn="Z_254D2052_C749_412E_8677_161639CE7442_.wvu.Cols" sId="3"/>
    <rfmt sheetId="3" xfDxf="1" sqref="A1:XFD1" start="0" length="0"/>
  </rrc>
  <rrc rId="100773" sId="3" ref="A1:XFD1" action="deleteRow">
    <undo index="65535" exp="area" ref3D="1" dr="$C$1:$G$1048576" dn="Z_254D2052_C749_412E_8677_161639CE7442_.wvu.Cols" sId="3"/>
    <rfmt sheetId="3" xfDxf="1" sqref="A1:XFD1" start="0" length="0"/>
  </rrc>
  <rrc rId="100774" sId="3" ref="A1:XFD1" action="deleteRow">
    <undo index="65535" exp="area" ref3D="1" dr="$C$1:$G$1048576" dn="Z_254D2052_C749_412E_8677_161639CE7442_.wvu.Cols" sId="3"/>
    <rfmt sheetId="3" xfDxf="1" sqref="A1:XFD1" start="0" length="0"/>
  </rrc>
  <rrc rId="100775" sId="3" ref="A1:XFD1" action="deleteRow">
    <undo index="65535" exp="area" ref3D="1" dr="$C$1:$G$1048576" dn="Z_254D2052_C749_412E_8677_161639CE7442_.wvu.Cols" sId="3"/>
    <rfmt sheetId="3" xfDxf="1" sqref="A1:XFD1" start="0" length="0"/>
  </rrc>
  <rrc rId="100776" sId="3" ref="A1:XFD1" action="deleteRow">
    <undo index="65535" exp="area" ref3D="1" dr="$C$1:$G$1048576" dn="Z_254D2052_C749_412E_8677_161639CE7442_.wvu.Cols" sId="3"/>
    <rfmt sheetId="3" xfDxf="1" sqref="A1:XFD1" start="0" length="0"/>
  </rrc>
  <rrc rId="100777" sId="3" ref="A1:XFD1" action="deleteRow">
    <undo index="65535" exp="area" ref3D="1" dr="$C$1:$G$1048576" dn="Z_254D2052_C749_412E_8677_161639CE7442_.wvu.Cols" sId="3"/>
    <rfmt sheetId="3" xfDxf="1" sqref="A1:XFD1" start="0" length="0"/>
  </rrc>
  <rrc rId="100778" sId="3" ref="A1:XFD1" action="deleteRow">
    <undo index="65535" exp="area" ref3D="1" dr="$C$1:$G$1048576" dn="Z_254D2052_C749_412E_8677_161639CE7442_.wvu.Cols" sId="3"/>
    <rfmt sheetId="3" xfDxf="1" sqref="A1:XFD1" start="0" length="0"/>
  </rrc>
  <rrc rId="100779" sId="3" ref="A1:XFD1" action="deleteRow">
    <undo index="65535" exp="area" ref3D="1" dr="$C$1:$G$1048576" dn="Z_254D2052_C749_412E_8677_161639CE7442_.wvu.Cols" sId="3"/>
    <rfmt sheetId="3" xfDxf="1" sqref="A1:XFD1" start="0" length="0"/>
  </rrc>
  <rrc rId="100780" sId="3" ref="A1:XFD1" action="deleteRow">
    <undo index="65535" exp="area" ref3D="1" dr="$C$1:$G$1048576" dn="Z_254D2052_C749_412E_8677_161639CE7442_.wvu.Cols" sId="3"/>
    <rfmt sheetId="3" xfDxf="1" sqref="A1:XFD1" start="0" length="0"/>
  </rrc>
  <rrc rId="100781" sId="3" ref="A1:XFD1" action="deleteRow">
    <undo index="65535" exp="area" ref3D="1" dr="$C$1:$G$1048576" dn="Z_254D2052_C749_412E_8677_161639CE7442_.wvu.Cols" sId="3"/>
    <rfmt sheetId="3" xfDxf="1" sqref="A1:XFD1" start="0" length="0"/>
  </rrc>
  <rrc rId="100782" sId="3" ref="A1:XFD1" action="deleteRow">
    <undo index="65535" exp="area" ref3D="1" dr="$C$1:$G$1048576" dn="Z_254D2052_C749_412E_8677_161639CE7442_.wvu.Cols" sId="3"/>
    <rfmt sheetId="3" xfDxf="1" sqref="A1:XFD1" start="0" length="0"/>
  </rrc>
  <rrc rId="100783" sId="3" ref="A1:XFD1" action="deleteRow">
    <undo index="65535" exp="area" ref3D="1" dr="$C$1:$G$1048576" dn="Z_254D2052_C749_412E_8677_161639CE7442_.wvu.Cols" sId="3"/>
    <rfmt sheetId="3" xfDxf="1" sqref="A1:XFD1" start="0" length="0"/>
  </rrc>
  <rrc rId="100784" sId="3" ref="A1:XFD1" action="deleteRow">
    <undo index="65535" exp="area" ref3D="1" dr="$C$1:$G$1048576" dn="Z_254D2052_C749_412E_8677_161639CE7442_.wvu.Cols" sId="3"/>
    <rfmt sheetId="3" xfDxf="1" sqref="A1:XFD1" start="0" length="0"/>
  </rrc>
  <rrc rId="100785" sId="3" ref="A1:XFD1" action="deleteRow">
    <undo index="65535" exp="area" ref3D="1" dr="$C$1:$G$1048576" dn="Z_254D2052_C749_412E_8677_161639CE7442_.wvu.Cols" sId="3"/>
    <rfmt sheetId="3" xfDxf="1" sqref="A1:XFD1" start="0" length="0"/>
  </rrc>
  <rrc rId="100786" sId="3" ref="A1:XFD1" action="deleteRow">
    <undo index="65535" exp="area" ref3D="1" dr="$C$1:$G$1048576" dn="Z_254D2052_C749_412E_8677_161639CE7442_.wvu.Cols" sId="3"/>
    <rfmt sheetId="3" xfDxf="1" sqref="A1:XFD1" start="0" length="0"/>
  </rrc>
  <rrc rId="100787" sId="3" ref="A1:XFD1" action="deleteRow">
    <undo index="65535" exp="area" ref3D="1" dr="$C$1:$G$1048576" dn="Z_254D2052_C749_412E_8677_161639CE7442_.wvu.Cols" sId="3"/>
    <rfmt sheetId="3" xfDxf="1" sqref="A1:XFD1" start="0" length="0"/>
  </rrc>
  <rrc rId="100788" sId="3" ref="A1:XFD1" action="deleteRow">
    <undo index="65535" exp="area" ref3D="1" dr="$C$1:$G$1048576" dn="Z_254D2052_C749_412E_8677_161639CE7442_.wvu.Cols" sId="3"/>
    <rfmt sheetId="3" xfDxf="1" sqref="A1:XFD1" start="0" length="0"/>
  </rrc>
  <rrc rId="100789" sId="3" ref="A1:XFD1" action="deleteRow">
    <undo index="65535" exp="area" ref3D="1" dr="$C$1:$G$1048576" dn="Z_254D2052_C749_412E_8677_161639CE7442_.wvu.Cols" sId="3"/>
    <rfmt sheetId="3" xfDxf="1" sqref="A1:XFD1" start="0" length="0"/>
  </rrc>
  <rrc rId="100790" sId="3" ref="A1:XFD1" action="deleteRow">
    <undo index="65535" exp="area" ref3D="1" dr="$C$1:$G$1048576" dn="Z_254D2052_C749_412E_8677_161639CE7442_.wvu.Cols" sId="3"/>
    <rfmt sheetId="3" xfDxf="1" sqref="A1:XFD1" start="0" length="0"/>
  </rrc>
  <rrc rId="100791" sId="3" ref="A1:XFD1" action="deleteRow">
    <undo index="65535" exp="area" ref3D="1" dr="$C$1:$G$1048576" dn="Z_254D2052_C749_412E_8677_161639CE7442_.wvu.Cols" sId="3"/>
    <rfmt sheetId="3" xfDxf="1" sqref="A1:XFD1" start="0" length="0"/>
  </rrc>
  <rrc rId="100792" sId="3" ref="A1:XFD1" action="deleteRow">
    <undo index="65535" exp="area" ref3D="1" dr="$C$1:$G$1048576" dn="Z_254D2052_C749_412E_8677_161639CE7442_.wvu.Cols" sId="3"/>
    <rfmt sheetId="3" xfDxf="1" sqref="A1:XFD1" start="0" length="0"/>
  </rrc>
  <rrc rId="100793" sId="3" ref="A1:XFD1" action="deleteRow">
    <undo index="65535" exp="area" ref3D="1" dr="$C$1:$G$1048576" dn="Z_254D2052_C749_412E_8677_161639CE7442_.wvu.Cols" sId="3"/>
    <rfmt sheetId="3" xfDxf="1" sqref="A1:XFD1" start="0" length="0"/>
  </rrc>
  <rrc rId="100794" sId="3" ref="A1:XFD1" action="deleteRow">
    <undo index="65535" exp="area" ref3D="1" dr="$C$1:$G$1048576" dn="Z_254D2052_C749_412E_8677_161639CE7442_.wvu.Cols" sId="3"/>
    <rfmt sheetId="3" xfDxf="1" sqref="A1:XFD1" start="0" length="0"/>
  </rrc>
  <rrc rId="100795" sId="3" ref="A1:XFD1" action="deleteRow">
    <undo index="65535" exp="area" ref3D="1" dr="$C$1:$G$1048576" dn="Z_254D2052_C749_412E_8677_161639CE7442_.wvu.Cols" sId="3"/>
    <rfmt sheetId="3" xfDxf="1" sqref="A1:XFD1" start="0" length="0"/>
  </rrc>
  <rrc rId="100796" sId="3" ref="A1:XFD1" action="deleteRow">
    <undo index="65535" exp="area" ref3D="1" dr="$C$1:$G$1048576" dn="Z_254D2052_C749_412E_8677_161639CE7442_.wvu.Cols" sId="3"/>
    <rfmt sheetId="3" xfDxf="1" sqref="A1:XFD1" start="0" length="0"/>
  </rrc>
  <rrc rId="100797" sId="3" ref="A1:XFD1" action="deleteRow">
    <undo index="65535" exp="area" ref3D="1" dr="$C$1:$G$1048576" dn="Z_254D2052_C749_412E_8677_161639CE7442_.wvu.Cols" sId="3"/>
    <rfmt sheetId="3" xfDxf="1" sqref="A1:XFD1" start="0" length="0"/>
  </rrc>
  <rrc rId="100798" sId="3" ref="A1:XFD1" action="deleteRow">
    <undo index="65535" exp="area" ref3D="1" dr="$C$1:$G$1048576" dn="Z_254D2052_C749_412E_8677_161639CE7442_.wvu.Cols" sId="3"/>
    <rfmt sheetId="3" xfDxf="1" sqref="A1:XFD1" start="0" length="0"/>
  </rrc>
  <rrc rId="100799" sId="3" ref="A1:XFD1" action="deleteRow">
    <undo index="65535" exp="area" ref3D="1" dr="$C$1:$G$1048576" dn="Z_254D2052_C749_412E_8677_161639CE7442_.wvu.Cols" sId="3"/>
    <rfmt sheetId="3" xfDxf="1" sqref="A1:XFD1" start="0" length="0"/>
  </rrc>
  <rrc rId="100800" sId="3" ref="A1:XFD1" action="deleteRow">
    <undo index="65535" exp="area" ref3D="1" dr="$C$1:$G$1048576" dn="Z_254D2052_C749_412E_8677_161639CE7442_.wvu.Cols" sId="3"/>
    <rfmt sheetId="3" xfDxf="1" sqref="A1:XFD1" start="0" length="0"/>
  </rrc>
  <rrc rId="100801" sId="3" ref="A1:XFD1" action="deleteRow">
    <undo index="65535" exp="area" ref3D="1" dr="$C$1:$G$1048576" dn="Z_254D2052_C749_412E_8677_161639CE7442_.wvu.Cols" sId="3"/>
    <rfmt sheetId="3" xfDxf="1" sqref="A1:XFD1" start="0" length="0"/>
  </rrc>
  <rrc rId="100802" sId="3" ref="A1:XFD1" action="deleteRow">
    <undo index="65535" exp="area" ref3D="1" dr="$C$1:$G$1048576" dn="Z_254D2052_C749_412E_8677_161639CE7442_.wvu.Cols" sId="3"/>
    <rfmt sheetId="3" xfDxf="1" sqref="A1:XFD1" start="0" length="0"/>
  </rrc>
  <rrc rId="100803" sId="3" ref="A1:XFD1" action="deleteRow">
    <undo index="65535" exp="area" ref3D="1" dr="$C$1:$G$1048576" dn="Z_254D2052_C749_412E_8677_161639CE7442_.wvu.Cols" sId="3"/>
    <rfmt sheetId="3" xfDxf="1" sqref="A1:XFD1" start="0" length="0"/>
  </rrc>
  <rrc rId="100804" sId="3" ref="A1:XFD1" action="deleteRow">
    <undo index="65535" exp="area" ref3D="1" dr="$C$1:$G$1048576" dn="Z_254D2052_C749_412E_8677_161639CE7442_.wvu.Cols" sId="3"/>
    <rfmt sheetId="3" xfDxf="1" sqref="A1:XFD1" start="0" length="0"/>
  </rrc>
  <rrc rId="100805" sId="3" ref="A1:XFD1" action="deleteRow">
    <undo index="65535" exp="area" ref3D="1" dr="$C$1:$G$1048576" dn="Z_254D2052_C749_412E_8677_161639CE7442_.wvu.Cols" sId="3"/>
    <rfmt sheetId="3" xfDxf="1" sqref="A1:XFD1" start="0" length="0"/>
  </rrc>
  <rrc rId="100806" sId="3" ref="A1:XFD1" action="deleteRow">
    <undo index="65535" exp="area" ref3D="1" dr="$C$1:$G$1048576" dn="Z_254D2052_C749_412E_8677_161639CE7442_.wvu.Cols" sId="3"/>
    <rfmt sheetId="3" xfDxf="1" sqref="A1:XFD1" start="0" length="0"/>
  </rrc>
  <rrc rId="100807" sId="3" ref="A1:XFD1" action="deleteRow">
    <undo index="65535" exp="area" ref3D="1" dr="$C$1:$G$1048576" dn="Z_254D2052_C749_412E_8677_161639CE7442_.wvu.Cols" sId="3"/>
    <rfmt sheetId="3" xfDxf="1" sqref="A1:XFD1" start="0" length="0"/>
  </rrc>
  <rrc rId="100808" sId="3" ref="A1:XFD1" action="deleteRow">
    <undo index="65535" exp="area" ref3D="1" dr="$C$1:$G$1048576" dn="Z_254D2052_C749_412E_8677_161639CE7442_.wvu.Cols" sId="3"/>
    <rfmt sheetId="3" xfDxf="1" sqref="A1:XFD1" start="0" length="0"/>
  </rrc>
  <rrc rId="100809" sId="3" ref="A1:XFD1" action="deleteRow">
    <undo index="65535" exp="area" ref3D="1" dr="$C$1:$G$1048576" dn="Z_254D2052_C749_412E_8677_161639CE7442_.wvu.Cols" sId="3"/>
    <rfmt sheetId="3" xfDxf="1" sqref="A1:XFD1" start="0" length="0"/>
  </rrc>
  <rrc rId="100810" sId="3" ref="A1:XFD1" action="deleteRow">
    <undo index="65535" exp="area" ref3D="1" dr="$C$1:$G$1048576" dn="Z_254D2052_C749_412E_8677_161639CE7442_.wvu.Cols" sId="3"/>
    <rfmt sheetId="3" xfDxf="1" sqref="A1:XFD1" start="0" length="0"/>
  </rrc>
  <rrc rId="100811" sId="3" ref="A1:XFD1" action="deleteRow">
    <undo index="65535" exp="area" ref3D="1" dr="$C$1:$G$1048576" dn="Z_254D2052_C749_412E_8677_161639CE7442_.wvu.Cols" sId="3"/>
    <rfmt sheetId="3" xfDxf="1" sqref="A1:XFD1" start="0" length="0"/>
  </rrc>
  <rrc rId="100812" sId="3" ref="A1:XFD1" action="deleteRow">
    <undo index="65535" exp="area" ref3D="1" dr="$C$1:$G$1048576" dn="Z_254D2052_C749_412E_8677_161639CE7442_.wvu.Cols" sId="3"/>
    <rfmt sheetId="3" xfDxf="1" sqref="A1:XFD1" start="0" length="0"/>
  </rrc>
  <rrc rId="100813" sId="3" ref="A1:XFD1" action="deleteRow">
    <undo index="65535" exp="area" ref3D="1" dr="$C$1:$G$1048576" dn="Z_254D2052_C749_412E_8677_161639CE7442_.wvu.Cols" sId="3"/>
    <rfmt sheetId="3" xfDxf="1" sqref="A1:XFD1" start="0" length="0"/>
  </rrc>
  <rrc rId="100814" sId="3" ref="A1:XFD1" action="deleteRow">
    <undo index="65535" exp="area" ref3D="1" dr="$C$1:$G$1048576" dn="Z_254D2052_C749_412E_8677_161639CE7442_.wvu.Cols" sId="3"/>
    <rfmt sheetId="3" xfDxf="1" sqref="A1:XFD1" start="0" length="0"/>
  </rrc>
  <rrc rId="100815" sId="3" ref="A1:XFD1" action="deleteRow">
    <undo index="65535" exp="area" ref3D="1" dr="$C$1:$G$1048576" dn="Z_254D2052_C749_412E_8677_161639CE7442_.wvu.Cols" sId="3"/>
    <rfmt sheetId="3" xfDxf="1" sqref="A1:XFD1" start="0" length="0"/>
  </rrc>
  <rrc rId="100816" sId="3" ref="A1:XFD1" action="deleteRow">
    <undo index="65535" exp="area" ref3D="1" dr="$C$1:$G$1048576" dn="Z_254D2052_C749_412E_8677_161639CE7442_.wvu.Cols" sId="3"/>
    <rfmt sheetId="3" xfDxf="1" sqref="A1:XFD1" start="0" length="0"/>
  </rrc>
  <rrc rId="100817" sId="3" ref="A1:XFD1" action="deleteRow">
    <undo index="65535" exp="area" ref3D="1" dr="$C$1:$G$1048576" dn="Z_254D2052_C749_412E_8677_161639CE7442_.wvu.Cols" sId="3"/>
    <rfmt sheetId="3" xfDxf="1" sqref="A1:XFD1" start="0" length="0"/>
  </rrc>
  <rrc rId="100818" sId="3" ref="A1:XFD1" action="deleteRow">
    <undo index="65535" exp="area" ref3D="1" dr="$C$1:$G$1048576" dn="Z_254D2052_C749_412E_8677_161639CE7442_.wvu.Cols" sId="3"/>
    <rfmt sheetId="3" xfDxf="1" sqref="A1:XFD1" start="0" length="0"/>
  </rrc>
  <rrc rId="100819" sId="3" ref="A1:XFD1" action="deleteRow">
    <undo index="65535" exp="area" ref3D="1" dr="$C$1:$G$1048576" dn="Z_254D2052_C749_412E_8677_161639CE7442_.wvu.Cols" sId="3"/>
    <rfmt sheetId="3" xfDxf="1" sqref="A1:XFD1" start="0" length="0"/>
  </rrc>
  <rrc rId="100820" sId="3" ref="A1:XFD1" action="deleteRow">
    <undo index="65535" exp="area" ref3D="1" dr="$C$1:$G$1048576" dn="Z_254D2052_C749_412E_8677_161639CE7442_.wvu.Cols" sId="3"/>
    <rfmt sheetId="3" xfDxf="1" sqref="A1:XFD1" start="0" length="0"/>
  </rrc>
  <rrc rId="100821" sId="3" ref="A1:XFD1" action="deleteRow">
    <undo index="65535" exp="area" ref3D="1" dr="$C$1:$G$1048576" dn="Z_254D2052_C749_412E_8677_161639CE7442_.wvu.Cols" sId="3"/>
    <rfmt sheetId="3" xfDxf="1" sqref="A1:XFD1" start="0" length="0"/>
  </rrc>
  <rrc rId="100822" sId="3" ref="A1:XFD1" action="deleteRow">
    <undo index="65535" exp="area" ref3D="1" dr="$C$1:$G$1048576" dn="Z_254D2052_C749_412E_8677_161639CE7442_.wvu.Cols" sId="3"/>
    <rfmt sheetId="3" xfDxf="1" sqref="A1:XFD1" start="0" length="0"/>
  </rrc>
  <rrc rId="100823" sId="3" ref="A1:XFD1" action="deleteRow">
    <undo index="65535" exp="area" ref3D="1" dr="$C$1:$G$1048576" dn="Z_254D2052_C749_412E_8677_161639CE7442_.wvu.Cols" sId="3"/>
    <rfmt sheetId="3" xfDxf="1" sqref="A1:XFD1" start="0" length="0"/>
  </rrc>
  <rrc rId="100824" sId="3" ref="A1:XFD1" action="deleteRow">
    <undo index="65535" exp="area" ref3D="1" dr="$C$1:$G$1048576" dn="Z_254D2052_C749_412E_8677_161639CE7442_.wvu.Cols" sId="3"/>
    <rfmt sheetId="3" xfDxf="1" sqref="A1:XFD1" start="0" length="0"/>
  </rrc>
  <rrc rId="100825" sId="3" ref="A1:XFD1" action="deleteRow">
    <undo index="65535" exp="area" ref3D="1" dr="$C$1:$G$1048576" dn="Z_254D2052_C749_412E_8677_161639CE7442_.wvu.Cols" sId="3"/>
    <rfmt sheetId="3" xfDxf="1" sqref="A1:XFD1" start="0" length="0"/>
  </rrc>
  <rrc rId="100826" sId="3" ref="A1:XFD1" action="deleteRow">
    <undo index="65535" exp="area" ref3D="1" dr="$C$1:$G$1048576" dn="Z_254D2052_C749_412E_8677_161639CE7442_.wvu.Cols" sId="3"/>
    <rfmt sheetId="3" xfDxf="1" sqref="A1:XFD1" start="0" length="0"/>
  </rrc>
  <rrc rId="100827" sId="3" ref="A1:XFD1" action="deleteRow">
    <undo index="65535" exp="area" ref3D="1" dr="$C$1:$G$1048576" dn="Z_254D2052_C749_412E_8677_161639CE7442_.wvu.Cols" sId="3"/>
    <rfmt sheetId="3" xfDxf="1" sqref="A1:XFD1" start="0" length="0"/>
  </rrc>
  <rrc rId="100828" sId="3" ref="A1:XFD1" action="deleteRow">
    <undo index="65535" exp="area" ref3D="1" dr="$C$1:$G$1048576" dn="Z_254D2052_C749_412E_8677_161639CE7442_.wvu.Cols" sId="3"/>
    <rfmt sheetId="3" xfDxf="1" sqref="A1:XFD1" start="0" length="0"/>
  </rrc>
  <rrc rId="100829" sId="3" ref="A1:XFD1" action="deleteRow">
    <undo index="65535" exp="area" ref3D="1" dr="$C$1:$G$1048576" dn="Z_254D2052_C749_412E_8677_161639CE7442_.wvu.Cols" sId="3"/>
    <rfmt sheetId="3" xfDxf="1" sqref="A1:XFD1" start="0" length="0"/>
  </rrc>
  <rrc rId="100830" sId="3" ref="A1:XFD1" action="deleteRow">
    <undo index="65535" exp="area" ref3D="1" dr="$C$1:$G$1048576" dn="Z_254D2052_C749_412E_8677_161639CE7442_.wvu.Cols" sId="3"/>
    <rfmt sheetId="3" xfDxf="1" sqref="A1:XFD1" start="0" length="0"/>
  </rrc>
  <rrc rId="100831" sId="3" ref="A1:XFD1" action="deleteRow">
    <undo index="65535" exp="area" ref3D="1" dr="$C$1:$G$1048576" dn="Z_254D2052_C749_412E_8677_161639CE7442_.wvu.Cols" sId="3"/>
    <rfmt sheetId="3" xfDxf="1" sqref="A1:XFD1" start="0" length="0"/>
  </rrc>
  <rrc rId="100832" sId="3" ref="A1:XFD1" action="deleteRow">
    <undo index="65535" exp="area" ref3D="1" dr="$C$1:$G$1048576" dn="Z_254D2052_C749_412E_8677_161639CE7442_.wvu.Cols" sId="3"/>
    <rfmt sheetId="3" xfDxf="1" sqref="A1:XFD1" start="0" length="0"/>
  </rrc>
  <rrc rId="100833" sId="3" ref="A1:XFD1" action="deleteRow">
    <undo index="65535" exp="area" ref3D="1" dr="$C$1:$G$1048576" dn="Z_254D2052_C749_412E_8677_161639CE7442_.wvu.Cols" sId="3"/>
    <rfmt sheetId="3" xfDxf="1" sqref="A1:XFD1" start="0" length="0"/>
  </rrc>
  <rrc rId="100834" sId="3" ref="A1:XFD1" action="deleteRow">
    <undo index="65535" exp="area" ref3D="1" dr="$C$1:$G$1048576" dn="Z_254D2052_C749_412E_8677_161639CE7442_.wvu.Cols" sId="3"/>
    <rfmt sheetId="3" xfDxf="1" sqref="A1:XFD1" start="0" length="0"/>
  </rrc>
  <rrc rId="100835" sId="3" ref="A1:XFD1" action="deleteRow">
    <undo index="65535" exp="area" ref3D="1" dr="$C$1:$G$1048576" dn="Z_254D2052_C749_412E_8677_161639CE7442_.wvu.Cols" sId="3"/>
    <rfmt sheetId="3" xfDxf="1" sqref="A1:XFD1" start="0" length="0"/>
  </rrc>
  <rrc rId="100836" sId="3" ref="A1:XFD1" action="deleteRow">
    <undo index="65535" exp="area" ref3D="1" dr="$C$1:$G$1048576" dn="Z_254D2052_C749_412E_8677_161639CE7442_.wvu.Cols" sId="3"/>
    <rfmt sheetId="3" xfDxf="1" sqref="A1:XFD1" start="0" length="0"/>
  </rrc>
  <rrc rId="100837" sId="3" ref="A1:XFD1" action="deleteRow">
    <undo index="65535" exp="area" ref3D="1" dr="$C$1:$G$1048576" dn="Z_254D2052_C749_412E_8677_161639CE7442_.wvu.Cols" sId="3"/>
    <rfmt sheetId="3" xfDxf="1" sqref="A1:XFD1" start="0" length="0"/>
  </rrc>
  <rrc rId="100838" sId="3" ref="A1:XFD1" action="deleteRow">
    <undo index="65535" exp="area" ref3D="1" dr="$C$1:$G$1048576" dn="Z_254D2052_C749_412E_8677_161639CE7442_.wvu.Cols" sId="3"/>
    <rfmt sheetId="3" xfDxf="1" sqref="A1:XFD1" start="0" length="0"/>
  </rrc>
  <rrc rId="100839" sId="3" ref="A1:XFD1" action="deleteRow">
    <undo index="65535" exp="area" ref3D="1" dr="$C$1:$G$1048576" dn="Z_254D2052_C749_412E_8677_161639CE7442_.wvu.Cols" sId="3"/>
    <rfmt sheetId="3" xfDxf="1" sqref="A1:XFD1" start="0" length="0"/>
  </rrc>
  <rrc rId="100840" sId="3" ref="A1:XFD1" action="deleteRow">
    <undo index="65535" exp="area" ref3D="1" dr="$C$1:$G$1048576" dn="Z_254D2052_C749_412E_8677_161639CE7442_.wvu.Cols" sId="3"/>
    <rfmt sheetId="3" xfDxf="1" sqref="A1:XFD1" start="0" length="0"/>
  </rrc>
  <rrc rId="100841" sId="3" ref="A1:XFD1" action="deleteRow">
    <undo index="65535" exp="area" ref3D="1" dr="$C$1:$G$1048576" dn="Z_254D2052_C749_412E_8677_161639CE7442_.wvu.Cols" sId="3"/>
    <rfmt sheetId="3" xfDxf="1" sqref="A1:XFD1" start="0" length="0"/>
  </rrc>
  <rrc rId="100842" sId="3" ref="A1:XFD1" action="deleteRow">
    <undo index="65535" exp="area" ref3D="1" dr="$C$1:$G$1048576" dn="Z_254D2052_C749_412E_8677_161639CE7442_.wvu.Cols" sId="3"/>
    <rfmt sheetId="3" xfDxf="1" sqref="A1:XFD1" start="0" length="0"/>
  </rrc>
  <rrc rId="100843" sId="3" ref="A1:XFD1" action="deleteRow">
    <undo index="65535" exp="area" ref3D="1" dr="$C$1:$G$1048576" dn="Z_254D2052_C749_412E_8677_161639CE7442_.wvu.Cols" sId="3"/>
    <rfmt sheetId="3" xfDxf="1" sqref="A1:XFD1" start="0" length="0"/>
  </rrc>
  <rrc rId="100844" sId="3" ref="A1:XFD1" action="deleteRow">
    <undo index="65535" exp="area" ref3D="1" dr="$C$1:$G$1048576" dn="Z_254D2052_C749_412E_8677_161639CE7442_.wvu.Cols" sId="3"/>
    <rfmt sheetId="3" xfDxf="1" sqref="A1:XFD1" start="0" length="0"/>
  </rrc>
  <rrc rId="100845" sId="3" ref="A1:XFD1" action="deleteRow">
    <undo index="65535" exp="area" ref3D="1" dr="$C$1:$G$1048576" dn="Z_254D2052_C749_412E_8677_161639CE7442_.wvu.Cols" sId="3"/>
    <rfmt sheetId="3" xfDxf="1" sqref="A1:XFD1" start="0" length="0"/>
  </rrc>
  <rrc rId="100846" sId="3" ref="A1:XFD1" action="deleteRow">
    <undo index="65535" exp="area" ref3D="1" dr="$C$1:$G$1048576" dn="Z_254D2052_C749_412E_8677_161639CE7442_.wvu.Cols" sId="3"/>
    <rfmt sheetId="3" xfDxf="1" sqref="A1:XFD1" start="0" length="0"/>
  </rrc>
  <rrc rId="100847" sId="3" ref="A1:XFD1" action="deleteRow">
    <undo index="65535" exp="area" ref3D="1" dr="$C$1:$G$1048576" dn="Z_254D2052_C749_412E_8677_161639CE7442_.wvu.Cols" sId="3"/>
    <rfmt sheetId="3" xfDxf="1" sqref="A1:XFD1" start="0" length="0"/>
  </rrc>
  <rrc rId="100848" sId="3" ref="A1:XFD1" action="deleteRow">
    <undo index="65535" exp="area" ref3D="1" dr="$C$1:$G$1048576" dn="Z_254D2052_C749_412E_8677_161639CE7442_.wvu.Cols" sId="3"/>
    <rfmt sheetId="3" xfDxf="1" sqref="A1:XFD1" start="0" length="0"/>
  </rrc>
  <rrc rId="100849" sId="3" ref="A1:XFD1" action="deleteRow">
    <undo index="65535" exp="area" ref3D="1" dr="$C$1:$G$1048576" dn="Z_254D2052_C749_412E_8677_161639CE7442_.wvu.Cols" sId="3"/>
    <rfmt sheetId="3" xfDxf="1" sqref="A1:XFD1" start="0" length="0"/>
  </rrc>
  <rrc rId="100850" sId="3" ref="A1:XFD1" action="deleteRow">
    <undo index="65535" exp="area" ref3D="1" dr="$C$1:$G$1048576" dn="Z_254D2052_C749_412E_8677_161639CE7442_.wvu.Cols" sId="3"/>
    <rfmt sheetId="3" xfDxf="1" sqref="A1:XFD1" start="0" length="0"/>
  </rrc>
  <rrc rId="100851" sId="3" ref="A1:XFD1" action="deleteRow">
    <undo index="65535" exp="area" ref3D="1" dr="$C$1:$G$1048576" dn="Z_254D2052_C749_412E_8677_161639CE7442_.wvu.Cols" sId="3"/>
    <rfmt sheetId="3" xfDxf="1" sqref="A1:XFD1" start="0" length="0"/>
  </rrc>
  <rrc rId="100852" sId="3" ref="A1:XFD1" action="deleteRow">
    <undo index="65535" exp="area" ref3D="1" dr="$C$1:$G$1048576" dn="Z_254D2052_C749_412E_8677_161639CE7442_.wvu.Cols" sId="3"/>
    <rfmt sheetId="3" xfDxf="1" sqref="A1:XFD1" start="0" length="0"/>
  </rrc>
  <rrc rId="100853" sId="3" ref="A1:XFD1" action="deleteRow">
    <undo index="65535" exp="area" ref3D="1" dr="$C$1:$G$1048576" dn="Z_254D2052_C749_412E_8677_161639CE7442_.wvu.Cols" sId="3"/>
    <rfmt sheetId="3" xfDxf="1" sqref="A1:XFD1" start="0" length="0"/>
  </rrc>
  <rrc rId="100854" sId="3" ref="A1:XFD1" action="deleteRow">
    <undo index="65535" exp="area" ref3D="1" dr="$C$1:$G$1048576" dn="Z_254D2052_C749_412E_8677_161639CE7442_.wvu.Cols" sId="3"/>
    <rfmt sheetId="3" xfDxf="1" sqref="A1:XFD1" start="0" length="0"/>
  </rrc>
  <rrc rId="100855" sId="3" ref="A1:XFD1" action="deleteRow">
    <undo index="65535" exp="area" ref3D="1" dr="$C$1:$G$1048576" dn="Z_254D2052_C749_412E_8677_161639CE7442_.wvu.Cols" sId="3"/>
    <rfmt sheetId="3" xfDxf="1" sqref="A1:XFD1" start="0" length="0"/>
  </rrc>
  <rrc rId="100856" sId="3" ref="A1:XFD1" action="deleteRow">
    <undo index="65535" exp="area" ref3D="1" dr="$C$1:$G$1048576" dn="Z_254D2052_C749_412E_8677_161639CE7442_.wvu.Cols" sId="3"/>
    <rfmt sheetId="3" xfDxf="1" sqref="A1:XFD1" start="0" length="0"/>
  </rrc>
  <rrc rId="100857" sId="3" ref="A1:XFD1" action="deleteRow">
    <undo index="65535" exp="area" ref3D="1" dr="$C$1:$G$1048576" dn="Z_254D2052_C749_412E_8677_161639CE7442_.wvu.Cols" sId="3"/>
    <rfmt sheetId="3" xfDxf="1" sqref="A1:XFD1" start="0" length="0"/>
  </rrc>
  <rrc rId="100858" sId="3" ref="A1:XFD1" action="deleteRow">
    <undo index="65535" exp="area" ref3D="1" dr="$C$1:$G$1048576" dn="Z_254D2052_C749_412E_8677_161639CE7442_.wvu.Cols" sId="3"/>
    <rfmt sheetId="3" xfDxf="1" sqref="A1:XFD1" start="0" length="0"/>
  </rrc>
  <rrc rId="100859" sId="3" ref="A1:XFD1" action="deleteRow">
    <undo index="65535" exp="area" ref3D="1" dr="$C$1:$G$1048576" dn="Z_254D2052_C749_412E_8677_161639CE7442_.wvu.Cols" sId="3"/>
    <rfmt sheetId="3" xfDxf="1" sqref="A1:XFD1" start="0" length="0"/>
  </rrc>
  <rrc rId="100860" sId="3" ref="A1:XFD1" action="deleteRow">
    <undo index="65535" exp="area" ref3D="1" dr="$C$1:$G$1048576" dn="Z_254D2052_C749_412E_8677_161639CE7442_.wvu.Cols" sId="3"/>
    <rfmt sheetId="3" xfDxf="1" sqref="A1:XFD1" start="0" length="0"/>
  </rrc>
  <rrc rId="100861" sId="3" ref="A1:XFD1" action="deleteRow">
    <undo index="65535" exp="area" ref3D="1" dr="$C$1:$G$1048576" dn="Z_254D2052_C749_412E_8677_161639CE7442_.wvu.Cols" sId="3"/>
    <rfmt sheetId="3" xfDxf="1" sqref="A1:XFD1" start="0" length="0"/>
  </rrc>
  <rrc rId="100862" sId="3" ref="A1:XFD1" action="deleteRow">
    <undo index="65535" exp="area" ref3D="1" dr="$C$1:$G$1048576" dn="Z_254D2052_C749_412E_8677_161639CE7442_.wvu.Cols" sId="3"/>
    <rfmt sheetId="3" xfDxf="1" sqref="A1:XFD1" start="0" length="0"/>
  </rrc>
  <rrc rId="100863" sId="3" ref="A1:XFD1" action="deleteRow">
    <undo index="65535" exp="area" ref3D="1" dr="$C$1:$G$1048576" dn="Z_254D2052_C749_412E_8677_161639CE7442_.wvu.Cols" sId="3"/>
    <rfmt sheetId="3" xfDxf="1" sqref="A1:XFD1" start="0" length="0"/>
  </rrc>
  <rrc rId="100864" sId="3" ref="A1:XFD1" action="deleteRow">
    <undo index="65535" exp="area" ref3D="1" dr="$C$1:$G$1048576" dn="Z_254D2052_C749_412E_8677_161639CE7442_.wvu.Cols" sId="3"/>
    <rfmt sheetId="3" xfDxf="1" sqref="A1:XFD1" start="0" length="0"/>
  </rrc>
  <rrc rId="100865" sId="3" ref="A1:XFD1" action="deleteRow">
    <undo index="65535" exp="area" ref3D="1" dr="$C$1:$G$1048576" dn="Z_254D2052_C749_412E_8677_161639CE7442_.wvu.Cols" sId="3"/>
    <rfmt sheetId="3" xfDxf="1" sqref="A1:XFD1" start="0" length="0"/>
  </rrc>
  <rrc rId="100866" sId="3" ref="A1:XFD1" action="deleteRow">
    <undo index="65535" exp="area" ref3D="1" dr="$C$1:$G$1048576" dn="Z_254D2052_C749_412E_8677_161639CE7442_.wvu.Cols" sId="3"/>
    <rfmt sheetId="3" xfDxf="1" sqref="A1:XFD1" start="0" length="0"/>
  </rrc>
  <rrc rId="100867" sId="3" ref="A1:XFD1" action="deleteRow">
    <undo index="65535" exp="area" ref3D="1" dr="$C$1:$G$1048576" dn="Z_254D2052_C749_412E_8677_161639CE7442_.wvu.Cols" sId="3"/>
    <rfmt sheetId="3" xfDxf="1" sqref="A1:XFD1" start="0" length="0"/>
  </rrc>
  <rrc rId="100868" sId="3" ref="A1:XFD1" action="deleteRow">
    <undo index="65535" exp="area" ref3D="1" dr="$C$1:$G$1048576" dn="Z_254D2052_C749_412E_8677_161639CE7442_.wvu.Cols" sId="3"/>
    <rfmt sheetId="3" xfDxf="1" sqref="A1:XFD1" start="0" length="0"/>
  </rrc>
  <rrc rId="100869" sId="3" ref="A1:XFD1" action="deleteRow">
    <undo index="65535" exp="area" ref3D="1" dr="$C$1:$G$1048576" dn="Z_254D2052_C749_412E_8677_161639CE7442_.wvu.Cols" sId="3"/>
    <rfmt sheetId="3" xfDxf="1" sqref="A1:XFD1" start="0" length="0"/>
  </rrc>
  <rrc rId="100870" sId="3" ref="A1:XFD1" action="deleteRow">
    <undo index="65535" exp="area" ref3D="1" dr="$C$1:$G$1048576" dn="Z_254D2052_C749_412E_8677_161639CE7442_.wvu.Cols" sId="3"/>
    <rfmt sheetId="3" xfDxf="1" sqref="A1:XFD1" start="0" length="0"/>
  </rrc>
  <rrc rId="100871" sId="3" ref="A1:XFD1" action="deleteRow">
    <undo index="65535" exp="area" ref3D="1" dr="$C$1:$G$1048576" dn="Z_254D2052_C749_412E_8677_161639CE7442_.wvu.Cols" sId="3"/>
    <rfmt sheetId="3" xfDxf="1" sqref="A1:XFD1" start="0" length="0"/>
  </rrc>
  <rrc rId="100872" sId="3" ref="A1:XFD1" action="deleteRow">
    <undo index="65535" exp="area" ref3D="1" dr="$C$1:$G$1048576" dn="Z_254D2052_C749_412E_8677_161639CE7442_.wvu.Cols" sId="3"/>
    <rfmt sheetId="3" xfDxf="1" sqref="A1:XFD1" start="0" length="0"/>
  </rrc>
  <rrc rId="100873" sId="3" ref="A1:XFD1" action="deleteRow">
    <undo index="65535" exp="area" ref3D="1" dr="$C$1:$G$1048576" dn="Z_254D2052_C749_412E_8677_161639CE7442_.wvu.Cols" sId="3"/>
    <rfmt sheetId="3" xfDxf="1" sqref="A1:XFD1" start="0" length="0"/>
  </rrc>
  <rrc rId="100874" sId="3" ref="A1:XFD1" action="deleteRow">
    <undo index="65535" exp="area" ref3D="1" dr="$C$1:$G$1048576" dn="Z_254D2052_C749_412E_8677_161639CE7442_.wvu.Cols" sId="3"/>
    <rfmt sheetId="3" xfDxf="1" sqref="A1:XFD1" start="0" length="0"/>
  </rrc>
  <rrc rId="100875" sId="3" ref="A1:XFD1" action="deleteRow">
    <undo index="65535" exp="area" ref3D="1" dr="$C$1:$G$1048576" dn="Z_254D2052_C749_412E_8677_161639CE7442_.wvu.Cols" sId="3"/>
    <rfmt sheetId="3" xfDxf="1" sqref="A1:XFD1" start="0" length="0"/>
  </rrc>
  <rrc rId="100876" sId="3" ref="A1:XFD1" action="deleteRow">
    <undo index="65535" exp="area" ref3D="1" dr="$C$1:$G$1048576" dn="Z_254D2052_C749_412E_8677_161639CE7442_.wvu.Cols" sId="3"/>
    <rfmt sheetId="3" xfDxf="1" sqref="A1:XFD1" start="0" length="0"/>
  </rrc>
  <rrc rId="100877" sId="3" ref="A1:XFD1" action="deleteRow">
    <undo index="65535" exp="area" ref3D="1" dr="$C$1:$G$1048576" dn="Z_254D2052_C749_412E_8677_161639CE7442_.wvu.Cols" sId="3"/>
    <rfmt sheetId="3" xfDxf="1" sqref="A1:XFD1" start="0" length="0"/>
  </rrc>
  <rrc rId="100878" sId="3" ref="A1:XFD1" action="deleteRow">
    <undo index="65535" exp="area" ref3D="1" dr="$C$1:$G$1048576" dn="Z_254D2052_C749_412E_8677_161639CE7442_.wvu.Cols" sId="3"/>
    <rfmt sheetId="3" xfDxf="1" sqref="A1:XFD1" start="0" length="0"/>
  </rrc>
  <rrc rId="100879" sId="3" ref="A1:XFD1" action="deleteRow">
    <undo index="65535" exp="area" ref3D="1" dr="$C$1:$G$1048576" dn="Z_254D2052_C749_412E_8677_161639CE7442_.wvu.Cols" sId="3"/>
    <rfmt sheetId="3" xfDxf="1" sqref="A1:XFD1" start="0" length="0"/>
  </rrc>
  <rrc rId="100880" sId="3" ref="A1:XFD1" action="deleteRow">
    <undo index="65535" exp="area" ref3D="1" dr="$C$1:$G$1048576" dn="Z_254D2052_C749_412E_8677_161639CE7442_.wvu.Cols" sId="3"/>
    <rfmt sheetId="3" xfDxf="1" sqref="A1:XFD1" start="0" length="0"/>
  </rrc>
  <rrc rId="100881" sId="3" ref="A1:XFD1" action="deleteRow">
    <undo index="65535" exp="area" ref3D="1" dr="$C$1:$G$1048576" dn="Z_254D2052_C749_412E_8677_161639CE7442_.wvu.Cols" sId="3"/>
    <rfmt sheetId="3" xfDxf="1" sqref="A1:XFD1" start="0" length="0"/>
  </rrc>
  <rrc rId="100882" sId="3" ref="A1:XFD1" action="deleteRow">
    <undo index="65535" exp="area" ref3D="1" dr="$C$1:$G$1048576" dn="Z_254D2052_C749_412E_8677_161639CE7442_.wvu.Cols" sId="3"/>
    <rfmt sheetId="3" xfDxf="1" sqref="A1:XFD1" start="0" length="0"/>
  </rrc>
  <rrc rId="100883" sId="3" ref="A1:XFD1" action="deleteRow">
    <undo index="65535" exp="area" ref3D="1" dr="$C$1:$G$1048576" dn="Z_254D2052_C749_412E_8677_161639CE7442_.wvu.Cols" sId="3"/>
    <rfmt sheetId="3" xfDxf="1" sqref="A1:XFD1" start="0" length="0"/>
  </rrc>
  <rrc rId="100884" sId="3" ref="A1:XFD1" action="deleteRow">
    <undo index="65535" exp="area" ref3D="1" dr="$C$1:$G$1048576" dn="Z_254D2052_C749_412E_8677_161639CE7442_.wvu.Cols" sId="3"/>
    <rfmt sheetId="3" xfDxf="1" sqref="A1:XFD1" start="0" length="0"/>
  </rrc>
  <rrc rId="100885" sId="3" ref="A1:XFD1" action="deleteRow">
    <undo index="65535" exp="area" ref3D="1" dr="$C$1:$G$1048576" dn="Z_254D2052_C749_412E_8677_161639CE7442_.wvu.Cols" sId="3"/>
    <rfmt sheetId="3" xfDxf="1" sqref="A1:XFD1" start="0" length="0"/>
  </rrc>
  <rrc rId="100886" sId="3" ref="A1:XFD1" action="deleteRow">
    <undo index="65535" exp="area" ref3D="1" dr="$C$1:$G$1048576" dn="Z_254D2052_C749_412E_8677_161639CE7442_.wvu.Cols" sId="3"/>
    <rfmt sheetId="3" xfDxf="1" sqref="A1:XFD1" start="0" length="0"/>
  </rrc>
  <rrc rId="100887" sId="3" ref="A1:XFD1" action="deleteRow">
    <undo index="65535" exp="area" ref3D="1" dr="$C$1:$G$1048576" dn="Z_254D2052_C749_412E_8677_161639CE7442_.wvu.Cols" sId="3"/>
    <rfmt sheetId="3" xfDxf="1" sqref="A1:XFD1" start="0" length="0"/>
  </rrc>
  <rrc rId="100888" sId="3" ref="A1:XFD1" action="deleteRow">
    <undo index="65535" exp="area" ref3D="1" dr="$C$1:$G$1048576" dn="Z_254D2052_C749_412E_8677_161639CE7442_.wvu.Cols" sId="3"/>
    <rfmt sheetId="3" xfDxf="1" sqref="A1:XFD1" start="0" length="0"/>
  </rrc>
  <rrc rId="100889" sId="3" ref="A1:XFD1" action="deleteRow">
    <undo index="65535" exp="area" ref3D="1" dr="$C$1:$G$1048576" dn="Z_254D2052_C749_412E_8677_161639CE7442_.wvu.Cols" sId="3"/>
    <rfmt sheetId="3" xfDxf="1" sqref="A1:XFD1" start="0" length="0"/>
  </rrc>
  <rrc rId="100890" sId="3" ref="A1:XFD1" action="deleteRow">
    <undo index="65535" exp="area" ref3D="1" dr="$C$1:$G$1048576" dn="Z_254D2052_C749_412E_8677_161639CE7442_.wvu.Cols" sId="3"/>
    <rfmt sheetId="3" xfDxf="1" sqref="A1:XFD1" start="0" length="0"/>
  </rrc>
  <rrc rId="100891" sId="3" ref="A1:XFD1" action="deleteRow">
    <undo index="65535" exp="area" ref3D="1" dr="$C$1:$G$1048576" dn="Z_254D2052_C749_412E_8677_161639CE7442_.wvu.Cols" sId="3"/>
    <rfmt sheetId="3" xfDxf="1" sqref="A1:XFD1" start="0" length="0"/>
  </rrc>
  <rrc rId="100892" sId="3" ref="A1:XFD1" action="deleteRow">
    <undo index="65535" exp="area" ref3D="1" dr="$C$1:$G$1048576" dn="Z_254D2052_C749_412E_8677_161639CE7442_.wvu.Cols" sId="3"/>
    <rfmt sheetId="3" xfDxf="1" sqref="A1:XFD1" start="0" length="0"/>
  </rrc>
  <rrc rId="100893" sId="3" ref="A1:XFD1" action="deleteRow">
    <undo index="65535" exp="area" ref3D="1" dr="$C$1:$G$1048576" dn="Z_254D2052_C749_412E_8677_161639CE7442_.wvu.Cols" sId="3"/>
    <rfmt sheetId="3" xfDxf="1" sqref="A1:XFD1" start="0" length="0"/>
  </rrc>
  <rrc rId="100894" sId="3" ref="A1:XFD1" action="deleteRow">
    <undo index="65535" exp="area" ref3D="1" dr="$C$1:$G$1048576" dn="Z_254D2052_C749_412E_8677_161639CE7442_.wvu.Cols" sId="3"/>
    <rfmt sheetId="3" xfDxf="1" sqref="A1:XFD1" start="0" length="0"/>
  </rrc>
  <rrc rId="100895" sId="3" ref="A1:XFD1" action="deleteRow">
    <undo index="65535" exp="area" ref3D="1" dr="$C$1:$G$1048576" dn="Z_254D2052_C749_412E_8677_161639CE7442_.wvu.Cols" sId="3"/>
    <rfmt sheetId="3" xfDxf="1" sqref="A1:XFD1" start="0" length="0"/>
  </rrc>
  <rrc rId="100896" sId="3" ref="A1:XFD1" action="deleteRow">
    <undo index="65535" exp="area" ref3D="1" dr="$C$1:$G$1048576" dn="Z_254D2052_C749_412E_8677_161639CE7442_.wvu.Cols" sId="3"/>
    <rfmt sheetId="3" xfDxf="1" sqref="A1:XFD1" start="0" length="0"/>
  </rrc>
  <rrc rId="100897" sId="3" ref="A1:XFD1" action="deleteRow">
    <undo index="65535" exp="area" ref3D="1" dr="$C$1:$G$1048576" dn="Z_254D2052_C749_412E_8677_161639CE7442_.wvu.Cols" sId="3"/>
    <rfmt sheetId="3" xfDxf="1" sqref="A1:XFD1" start="0" length="0"/>
  </rrc>
  <rrc rId="100898" sId="3" ref="A1:XFD1" action="deleteRow">
    <undo index="65535" exp="area" ref3D="1" dr="$C$1:$G$1048576" dn="Z_254D2052_C749_412E_8677_161639CE7442_.wvu.Cols" sId="3"/>
    <rfmt sheetId="3" xfDxf="1" sqref="A1:XFD1" start="0" length="0"/>
  </rrc>
  <rrc rId="100899" sId="3" ref="A1:XFD1" action="deleteRow">
    <undo index="65535" exp="area" ref3D="1" dr="$C$1:$G$1048576" dn="Z_254D2052_C749_412E_8677_161639CE7442_.wvu.Cols" sId="3"/>
    <rfmt sheetId="3" xfDxf="1" sqref="A1:XFD1" start="0" length="0"/>
  </rrc>
  <rrc rId="100900" sId="3" ref="A1:XFD1" action="deleteRow">
    <undo index="65535" exp="area" ref3D="1" dr="$C$1:$G$1048576" dn="Z_254D2052_C749_412E_8677_161639CE7442_.wvu.Cols" sId="3"/>
    <rfmt sheetId="3" xfDxf="1" sqref="A1:XFD1" start="0" length="0"/>
  </rrc>
  <rrc rId="100901" sId="3" ref="A1:XFD1" action="deleteRow">
    <undo index="65535" exp="area" ref3D="1" dr="$C$1:$G$1048576" dn="Z_254D2052_C749_412E_8677_161639CE7442_.wvu.Cols" sId="3"/>
    <rfmt sheetId="3" xfDxf="1" sqref="A1:XFD1" start="0" length="0"/>
  </rrc>
  <rrc rId="100902" sId="3" ref="A1:XFD1" action="deleteRow">
    <undo index="65535" exp="area" ref3D="1" dr="$C$1:$G$1048576" dn="Z_254D2052_C749_412E_8677_161639CE7442_.wvu.Cols" sId="3"/>
    <rfmt sheetId="3" xfDxf="1" sqref="A1:XFD1" start="0" length="0"/>
  </rrc>
  <rrc rId="100903" sId="3" ref="A1:XFD1" action="deleteRow">
    <undo index="65535" exp="area" ref3D="1" dr="$C$1:$G$1048576" dn="Z_254D2052_C749_412E_8677_161639CE7442_.wvu.Cols" sId="3"/>
    <rfmt sheetId="3" xfDxf="1" sqref="A1:XFD1" start="0" length="0"/>
  </rrc>
  <rrc rId="100904" sId="3" ref="A1:XFD1" action="deleteRow">
    <undo index="65535" exp="area" ref3D="1" dr="$C$1:$G$1048576" dn="Z_254D2052_C749_412E_8677_161639CE7442_.wvu.Cols" sId="3"/>
    <rfmt sheetId="3" xfDxf="1" sqref="A1:XFD1" start="0" length="0"/>
  </rrc>
  <rrc rId="100905" sId="3" ref="A1:XFD1" action="deleteRow">
    <undo index="65535" exp="area" ref3D="1" dr="$C$1:$G$1048576" dn="Z_254D2052_C749_412E_8677_161639CE7442_.wvu.Cols" sId="3"/>
    <rfmt sheetId="3" xfDxf="1" sqref="A1:XFD1" start="0" length="0"/>
  </rrc>
  <rrc rId="100906" sId="3" ref="A1:XFD1" action="deleteRow">
    <undo index="65535" exp="area" ref3D="1" dr="$C$1:$G$1048576" dn="Z_254D2052_C749_412E_8677_161639CE7442_.wvu.Cols" sId="3"/>
    <rfmt sheetId="3" xfDxf="1" sqref="A1:XFD1" start="0" length="0"/>
  </rrc>
  <rrc rId="100907" sId="3" ref="A1:XFD1" action="deleteRow">
    <undo index="65535" exp="area" ref3D="1" dr="$C$1:$G$1048576" dn="Z_254D2052_C749_412E_8677_161639CE7442_.wvu.Cols" sId="3"/>
    <rfmt sheetId="3" xfDxf="1" sqref="A1:XFD1" start="0" length="0"/>
  </rrc>
  <rrc rId="100908" sId="3" ref="A1:XFD1" action="deleteRow">
    <undo index="65535" exp="area" ref3D="1" dr="$C$1:$G$1048576" dn="Z_254D2052_C749_412E_8677_161639CE7442_.wvu.Cols" sId="3"/>
    <rfmt sheetId="3" xfDxf="1" sqref="A1:XFD1" start="0" length="0"/>
  </rrc>
  <rrc rId="100909" sId="3" ref="A1:XFD1" action="deleteRow">
    <undo index="65535" exp="area" ref3D="1" dr="$C$1:$G$1048576" dn="Z_254D2052_C749_412E_8677_161639CE7442_.wvu.Cols" sId="3"/>
    <rfmt sheetId="3" xfDxf="1" sqref="A1:XFD1" start="0" length="0"/>
  </rrc>
  <rrc rId="100910" sId="3" ref="A1:XFD1" action="deleteRow">
    <undo index="65535" exp="area" ref3D="1" dr="$C$1:$G$1048576" dn="Z_254D2052_C749_412E_8677_161639CE7442_.wvu.Cols" sId="3"/>
    <rfmt sheetId="3" xfDxf="1" sqref="A1:XFD1" start="0" length="0"/>
  </rrc>
  <rrc rId="100911" sId="3" ref="A1:XFD1" action="deleteRow">
    <undo index="65535" exp="area" ref3D="1" dr="$C$1:$G$1048576" dn="Z_254D2052_C749_412E_8677_161639CE7442_.wvu.Cols" sId="3"/>
    <rfmt sheetId="3" xfDxf="1" sqref="A1:XFD1" start="0" length="0"/>
  </rrc>
  <rrc rId="100912" sId="3" ref="A1:XFD1" action="deleteRow">
    <undo index="65535" exp="area" ref3D="1" dr="$C$1:$G$1048576" dn="Z_254D2052_C749_412E_8677_161639CE7442_.wvu.Cols" sId="3"/>
    <rfmt sheetId="3" xfDxf="1" sqref="A1:XFD1" start="0" length="0"/>
  </rrc>
  <rrc rId="100913" sId="3" ref="A1:XFD1" action="deleteRow">
    <undo index="65535" exp="area" ref3D="1" dr="$C$1:$G$1048576" dn="Z_254D2052_C749_412E_8677_161639CE7442_.wvu.Cols" sId="3"/>
    <rfmt sheetId="3" xfDxf="1" sqref="A1:XFD1" start="0" length="0"/>
  </rrc>
  <rrc rId="100914" sId="3" ref="A1:XFD1" action="deleteRow">
    <undo index="65535" exp="area" ref3D="1" dr="$C$1:$G$1048576" dn="Z_254D2052_C749_412E_8677_161639CE7442_.wvu.Cols" sId="3"/>
    <rfmt sheetId="3" xfDxf="1" sqref="A1:XFD1" start="0" length="0"/>
  </rrc>
  <rrc rId="100915" sId="3" ref="A1:XFD1" action="deleteRow">
    <undo index="65535" exp="area" ref3D="1" dr="$C$1:$G$1048576" dn="Z_254D2052_C749_412E_8677_161639CE7442_.wvu.Cols" sId="3"/>
    <rfmt sheetId="3" xfDxf="1" sqref="A1:XFD1" start="0" length="0"/>
  </rrc>
  <rrc rId="100916" sId="3" ref="A1:XFD1" action="deleteRow">
    <undo index="65535" exp="area" ref3D="1" dr="$C$1:$G$1048576" dn="Z_254D2052_C749_412E_8677_161639CE7442_.wvu.Cols" sId="3"/>
    <rfmt sheetId="3" xfDxf="1" sqref="A1:XFD1" start="0" length="0"/>
  </rrc>
  <rrc rId="100917" sId="3" ref="A1:XFD1" action="deleteRow">
    <undo index="65535" exp="area" ref3D="1" dr="$C$1:$G$1048576" dn="Z_254D2052_C749_412E_8677_161639CE7442_.wvu.Cols" sId="3"/>
    <rfmt sheetId="3" xfDxf="1" sqref="A1:XFD1" start="0" length="0"/>
  </rrc>
  <rrc rId="100918" sId="3" ref="A1:XFD1" action="deleteRow">
    <undo index="65535" exp="area" ref3D="1" dr="$C$1:$G$1048576" dn="Z_254D2052_C749_412E_8677_161639CE7442_.wvu.Cols" sId="3"/>
    <rfmt sheetId="3" xfDxf="1" sqref="A1:XFD1" start="0" length="0"/>
  </rrc>
  <rrc rId="100919" sId="3" ref="A1:XFD1" action="deleteRow">
    <undo index="65535" exp="area" ref3D="1" dr="$C$1:$G$1048576" dn="Z_254D2052_C749_412E_8677_161639CE7442_.wvu.Cols" sId="3"/>
    <rfmt sheetId="3" xfDxf="1" sqref="A1:XFD1" start="0" length="0"/>
  </rrc>
  <rrc rId="100920" sId="3" ref="A1:XFD1" action="deleteRow">
    <undo index="65535" exp="area" ref3D="1" dr="$C$1:$G$1048576" dn="Z_254D2052_C749_412E_8677_161639CE7442_.wvu.Cols" sId="3"/>
    <rfmt sheetId="3" xfDxf="1" sqref="A1:XFD1" start="0" length="0"/>
  </rrc>
  <rrc rId="100921" sId="3" ref="A1:XFD1" action="deleteRow">
    <undo index="65535" exp="area" ref3D="1" dr="$C$1:$G$1048576" dn="Z_254D2052_C749_412E_8677_161639CE7442_.wvu.Cols" sId="3"/>
    <rfmt sheetId="3" xfDxf="1" sqref="A1:XFD1" start="0" length="0"/>
  </rrc>
  <rrc rId="100922" sId="3" ref="A1:XFD1" action="deleteRow">
    <undo index="65535" exp="area" ref3D="1" dr="$C$1:$G$1048576" dn="Z_254D2052_C749_412E_8677_161639CE7442_.wvu.Cols" sId="3"/>
    <rfmt sheetId="3" xfDxf="1" sqref="A1:XFD1" start="0" length="0"/>
  </rrc>
  <rrc rId="100923" sId="3" ref="A1:XFD1" action="deleteRow">
    <undo index="65535" exp="area" ref3D="1" dr="$C$1:$G$1048576" dn="Z_254D2052_C749_412E_8677_161639CE7442_.wvu.Cols" sId="3"/>
    <rfmt sheetId="3" xfDxf="1" sqref="A1:XFD1" start="0" length="0"/>
  </rrc>
  <rrc rId="100924" sId="3" ref="A1:XFD1" action="deleteRow">
    <undo index="65535" exp="area" ref3D="1" dr="$C$1:$G$1048576" dn="Z_254D2052_C749_412E_8677_161639CE7442_.wvu.Cols" sId="3"/>
    <rfmt sheetId="3" xfDxf="1" sqref="A1:XFD1" start="0" length="0"/>
  </rrc>
  <rrc rId="100925" sId="3" ref="A1:XFD1" action="deleteRow">
    <undo index="65535" exp="area" ref3D="1" dr="$C$1:$G$1048576" dn="Z_254D2052_C749_412E_8677_161639CE7442_.wvu.Cols" sId="3"/>
    <rfmt sheetId="3" xfDxf="1" sqref="A1:XFD1" start="0" length="0"/>
  </rrc>
  <rrc rId="100926" sId="3" ref="A1:XFD1" action="deleteRow">
    <undo index="65535" exp="area" ref3D="1" dr="$C$1:$G$1048576" dn="Z_254D2052_C749_412E_8677_161639CE7442_.wvu.Cols" sId="3"/>
    <rfmt sheetId="3" xfDxf="1" sqref="A1:XFD1" start="0" length="0"/>
  </rrc>
  <rrc rId="100927" sId="3" ref="A1:XFD1" action="deleteRow">
    <undo index="65535" exp="area" ref3D="1" dr="$C$1:$G$1048576" dn="Z_254D2052_C749_412E_8677_161639CE7442_.wvu.Cols" sId="3"/>
    <rfmt sheetId="3" xfDxf="1" sqref="A1:XFD1" start="0" length="0"/>
  </rrc>
  <rrc rId="100928" sId="3" ref="A1:XFD1" action="deleteRow">
    <undo index="65535" exp="area" ref3D="1" dr="$C$1:$G$1048576" dn="Z_254D2052_C749_412E_8677_161639CE7442_.wvu.Cols" sId="3"/>
    <rfmt sheetId="3" xfDxf="1" sqref="A1:XFD1" start="0" length="0"/>
  </rrc>
  <rrc rId="100929" sId="3" ref="A1:XFD1" action="deleteRow">
    <undo index="65535" exp="area" ref3D="1" dr="$C$1:$G$1048576" dn="Z_254D2052_C749_412E_8677_161639CE7442_.wvu.Cols" sId="3"/>
    <rfmt sheetId="3" xfDxf="1" sqref="A1:XFD1" start="0" length="0"/>
  </rrc>
  <rrc rId="100930" sId="3" ref="A1:XFD1" action="deleteRow">
    <undo index="65535" exp="area" ref3D="1" dr="$C$1:$G$1048576" dn="Z_254D2052_C749_412E_8677_161639CE7442_.wvu.Cols" sId="3"/>
    <rfmt sheetId="3" xfDxf="1" sqref="A1:XFD1" start="0" length="0"/>
  </rrc>
  <rrc rId="100931" sId="3" ref="A1:XFD1" action="deleteRow">
    <undo index="65535" exp="area" ref3D="1" dr="$C$1:$G$1048576" dn="Z_254D2052_C749_412E_8677_161639CE7442_.wvu.Cols" sId="3"/>
    <rfmt sheetId="3" xfDxf="1" sqref="A1:XFD1" start="0" length="0"/>
  </rrc>
  <rrc rId="100932" sId="3" ref="A1:XFD1" action="deleteRow">
    <undo index="65535" exp="area" ref3D="1" dr="$C$1:$G$1048576" dn="Z_254D2052_C749_412E_8677_161639CE7442_.wvu.Cols" sId="3"/>
    <rfmt sheetId="3" xfDxf="1" sqref="A1:XFD1" start="0" length="0"/>
  </rrc>
  <rrc rId="100933" sId="3" ref="A1:XFD1" action="deleteRow">
    <undo index="65535" exp="area" ref3D="1" dr="$C$1:$G$1048576" dn="Z_254D2052_C749_412E_8677_161639CE7442_.wvu.Cols" sId="3"/>
    <rfmt sheetId="3" xfDxf="1" sqref="A1:XFD1" start="0" length="0"/>
  </rrc>
  <rrc rId="100934" sId="3" ref="A1:XFD1" action="deleteRow">
    <undo index="65535" exp="area" ref3D="1" dr="$C$1:$G$1048576" dn="Z_254D2052_C749_412E_8677_161639CE7442_.wvu.Cols" sId="3"/>
    <rfmt sheetId="3" xfDxf="1" sqref="A1:XFD1" start="0" length="0"/>
  </rrc>
  <rrc rId="100935" sId="3" ref="A1:XFD1" action="deleteRow">
    <undo index="65535" exp="area" ref3D="1" dr="$C$1:$G$1048576" dn="Z_254D2052_C749_412E_8677_161639CE7442_.wvu.Cols" sId="3"/>
    <rfmt sheetId="3" xfDxf="1" sqref="A1:XFD1" start="0" length="0"/>
  </rrc>
  <rrc rId="100936" sId="3" ref="A1:XFD1" action="deleteRow">
    <undo index="65535" exp="area" ref3D="1" dr="$C$1:$G$1048576" dn="Z_254D2052_C749_412E_8677_161639CE7442_.wvu.Cols" sId="3"/>
    <rfmt sheetId="3" xfDxf="1" sqref="A1:XFD1" start="0" length="0"/>
  </rrc>
  <rrc rId="100937" sId="3" ref="A1:XFD1" action="deleteRow">
    <undo index="65535" exp="area" ref3D="1" dr="$C$1:$G$1048576" dn="Z_254D2052_C749_412E_8677_161639CE7442_.wvu.Cols" sId="3"/>
    <rfmt sheetId="3" xfDxf="1" sqref="A1:XFD1" start="0" length="0"/>
  </rrc>
  <rrc rId="100938" sId="3" ref="A1:XFD1" action="deleteRow">
    <undo index="65535" exp="area" ref3D="1" dr="$C$1:$G$1048576" dn="Z_254D2052_C749_412E_8677_161639CE7442_.wvu.Cols" sId="3"/>
    <rfmt sheetId="3" xfDxf="1" sqref="A1:XFD1" start="0" length="0"/>
  </rrc>
  <rrc rId="100939" sId="3" ref="A1:XFD1" action="deleteRow">
    <undo index="65535" exp="area" ref3D="1" dr="$C$1:$G$1048576" dn="Z_254D2052_C749_412E_8677_161639CE7442_.wvu.Cols" sId="3"/>
    <rfmt sheetId="3" xfDxf="1" sqref="A1:XFD1" start="0" length="0"/>
  </rrc>
  <rrc rId="100940" sId="3" ref="A1:XFD1" action="deleteRow">
    <undo index="65535" exp="area" ref3D="1" dr="$C$1:$G$1048576" dn="Z_254D2052_C749_412E_8677_161639CE7442_.wvu.Cols" sId="3"/>
    <rfmt sheetId="3" xfDxf="1" sqref="A1:XFD1" start="0" length="0"/>
  </rrc>
  <rrc rId="100941" sId="3" ref="A1:XFD1" action="deleteRow">
    <undo index="65535" exp="area" ref3D="1" dr="$C$1:$G$1048576" dn="Z_254D2052_C749_412E_8677_161639CE7442_.wvu.Cols" sId="3"/>
    <rfmt sheetId="3" xfDxf="1" sqref="A1:XFD1" start="0" length="0"/>
  </rrc>
  <rrc rId="100942" sId="3" ref="A1:XFD1" action="deleteRow">
    <undo index="65535" exp="area" ref3D="1" dr="$C$1:$G$1048576" dn="Z_254D2052_C749_412E_8677_161639CE7442_.wvu.Cols" sId="3"/>
    <rfmt sheetId="3" xfDxf="1" sqref="A1:XFD1" start="0" length="0"/>
  </rrc>
  <rrc rId="100943" sId="3" ref="A1:XFD1" action="deleteRow">
    <undo index="65535" exp="area" ref3D="1" dr="$C$1:$G$1048576" dn="Z_254D2052_C749_412E_8677_161639CE7442_.wvu.Cols" sId="3"/>
    <rfmt sheetId="3" xfDxf="1" sqref="A1:XFD1" start="0" length="0"/>
  </rrc>
  <rrc rId="100944" sId="3" ref="A1:XFD1" action="deleteRow">
    <undo index="65535" exp="area" ref3D="1" dr="$C$1:$G$1048576" dn="Z_254D2052_C749_412E_8677_161639CE7442_.wvu.Cols" sId="3"/>
    <rfmt sheetId="3" xfDxf="1" sqref="A1:XFD1" start="0" length="0"/>
  </rrc>
  <rrc rId="100945" sId="3" ref="A1:XFD1" action="deleteRow">
    <undo index="65535" exp="area" ref3D="1" dr="$C$1:$G$1048576" dn="Z_254D2052_C749_412E_8677_161639CE7442_.wvu.Cols" sId="3"/>
    <rfmt sheetId="3" xfDxf="1" sqref="A1:XFD1" start="0" length="0"/>
  </rrc>
  <rrc rId="100946" sId="3" ref="A1:XFD1" action="deleteRow">
    <undo index="65535" exp="area" ref3D="1" dr="$C$1:$G$1048576" dn="Z_254D2052_C749_412E_8677_161639CE7442_.wvu.Cols" sId="3"/>
    <rfmt sheetId="3" xfDxf="1" sqref="A1:XFD1" start="0" length="0"/>
  </rrc>
  <rrc rId="100947" sId="3" ref="A1:XFD1" action="deleteRow">
    <undo index="65535" exp="area" ref3D="1" dr="$C$1:$G$1048576" dn="Z_254D2052_C749_412E_8677_161639CE7442_.wvu.Cols" sId="3"/>
    <rfmt sheetId="3" xfDxf="1" sqref="A1:XFD1" start="0" length="0"/>
  </rrc>
  <rrc rId="100948" sId="3" ref="A1:XFD1" action="deleteRow">
    <undo index="65535" exp="area" ref3D="1" dr="$C$1:$G$1048576" dn="Z_254D2052_C749_412E_8677_161639CE7442_.wvu.Cols" sId="3"/>
    <rfmt sheetId="3" xfDxf="1" sqref="A1:XFD1" start="0" length="0"/>
  </rrc>
  <rrc rId="100949" sId="3" ref="A1:XFD1" action="deleteRow">
    <undo index="65535" exp="area" ref3D="1" dr="$C$1:$G$1048576" dn="Z_254D2052_C749_412E_8677_161639CE7442_.wvu.Cols" sId="3"/>
    <rfmt sheetId="3" xfDxf="1" sqref="A1:XFD1" start="0" length="0"/>
  </rrc>
  <rrc rId="100950" sId="3" ref="A1:XFD1" action="deleteRow">
    <undo index="65535" exp="area" ref3D="1" dr="$C$1:$G$1048576" dn="Z_254D2052_C749_412E_8677_161639CE7442_.wvu.Cols" sId="3"/>
    <rfmt sheetId="3" xfDxf="1" sqref="A1:XFD1" start="0" length="0"/>
  </rrc>
  <rrc rId="100951" sId="3" ref="A1:XFD1" action="deleteRow">
    <undo index="65535" exp="area" ref3D="1" dr="$C$1:$G$1048576" dn="Z_254D2052_C749_412E_8677_161639CE7442_.wvu.Cols" sId="3"/>
    <rfmt sheetId="3" xfDxf="1" sqref="A1:XFD1" start="0" length="0"/>
  </rrc>
  <rrc rId="100952" sId="3" ref="A1:XFD1" action="deleteRow">
    <undo index="65535" exp="area" ref3D="1" dr="$C$1:$G$1048576" dn="Z_254D2052_C749_412E_8677_161639CE7442_.wvu.Cols" sId="3"/>
    <rfmt sheetId="3" xfDxf="1" sqref="A1:XFD1" start="0" length="0"/>
  </rrc>
  <rrc rId="100953" sId="3" ref="A1:XFD1" action="deleteRow">
    <undo index="65535" exp="area" ref3D="1" dr="$C$1:$G$1048576" dn="Z_254D2052_C749_412E_8677_161639CE7442_.wvu.Cols" sId="3"/>
    <rfmt sheetId="3" xfDxf="1" sqref="A1:XFD1" start="0" length="0"/>
  </rrc>
  <rrc rId="100954" sId="3" ref="A1:XFD1" action="deleteRow">
    <undo index="65535" exp="area" ref3D="1" dr="$C$1:$G$1048576" dn="Z_254D2052_C749_412E_8677_161639CE7442_.wvu.Cols" sId="3"/>
    <rfmt sheetId="3" xfDxf="1" sqref="A1:XFD1" start="0" length="0"/>
  </rrc>
  <rrc rId="100955" sId="3" ref="A1:XFD1" action="deleteRow">
    <undo index="65535" exp="area" ref3D="1" dr="$C$1:$G$1048576" dn="Z_254D2052_C749_412E_8677_161639CE7442_.wvu.Cols" sId="3"/>
    <rfmt sheetId="3" xfDxf="1" sqref="A1:XFD1" start="0" length="0"/>
  </rrc>
  <rrc rId="100956" sId="3" ref="A1:XFD1" action="deleteRow">
    <undo index="65535" exp="area" ref3D="1" dr="$C$1:$G$1048576" dn="Z_254D2052_C749_412E_8677_161639CE7442_.wvu.Cols" sId="3"/>
    <rfmt sheetId="3" xfDxf="1" sqref="A1:XFD1" start="0" length="0"/>
  </rrc>
  <rrc rId="100957" sId="3" ref="A1:XFD1" action="deleteRow">
    <undo index="65535" exp="area" ref3D="1" dr="$C$1:$G$1048576" dn="Z_254D2052_C749_412E_8677_161639CE7442_.wvu.Cols" sId="3"/>
    <rfmt sheetId="3" xfDxf="1" sqref="A1:XFD1" start="0" length="0"/>
  </rrc>
  <rrc rId="100958" sId="3" ref="A1:XFD1" action="deleteRow">
    <undo index="65535" exp="area" ref3D="1" dr="$C$1:$G$1048576" dn="Z_254D2052_C749_412E_8677_161639CE7442_.wvu.Cols" sId="3"/>
    <rfmt sheetId="3" xfDxf="1" sqref="A1:XFD1" start="0" length="0"/>
  </rrc>
  <rrc rId="100959" sId="3" ref="A1:XFD1" action="deleteRow">
    <undo index="65535" exp="area" ref3D="1" dr="$C$1:$G$1048576" dn="Z_254D2052_C749_412E_8677_161639CE7442_.wvu.Cols" sId="3"/>
    <rfmt sheetId="3" xfDxf="1" sqref="A1:XFD1" start="0" length="0"/>
  </rrc>
  <rrc rId="100960" sId="3" ref="A1:XFD1" action="deleteRow">
    <undo index="65535" exp="area" ref3D="1" dr="$C$1:$G$1048576" dn="Z_254D2052_C749_412E_8677_161639CE7442_.wvu.Cols" sId="3"/>
    <rfmt sheetId="3" xfDxf="1" sqref="A1:XFD1" start="0" length="0"/>
  </rrc>
  <rrc rId="100961" sId="3" ref="A1:XFD1" action="deleteRow">
    <undo index="65535" exp="area" ref3D="1" dr="$C$1:$G$1048576" dn="Z_254D2052_C749_412E_8677_161639CE7442_.wvu.Cols" sId="3"/>
    <rfmt sheetId="3" xfDxf="1" sqref="A1:XFD1" start="0" length="0"/>
  </rrc>
  <rrc rId="100962" sId="3" ref="A1:XFD1" action="deleteRow">
    <undo index="65535" exp="area" ref3D="1" dr="$C$1:$G$1048576" dn="Z_254D2052_C749_412E_8677_161639CE7442_.wvu.Cols" sId="3"/>
    <rfmt sheetId="3" xfDxf="1" sqref="A1:XFD1" start="0" length="0"/>
  </rrc>
  <rrc rId="100963" sId="3" ref="A1:XFD1" action="deleteRow">
    <undo index="65535" exp="area" ref3D="1" dr="$C$1:$G$1048576" dn="Z_254D2052_C749_412E_8677_161639CE7442_.wvu.Cols" sId="3"/>
    <rfmt sheetId="3" xfDxf="1" sqref="A1:XFD1" start="0" length="0"/>
  </rrc>
  <rrc rId="100964" sId="3" ref="A1:XFD1" action="deleteRow">
    <undo index="65535" exp="area" ref3D="1" dr="$C$1:$G$1048576" dn="Z_254D2052_C749_412E_8677_161639CE7442_.wvu.Cols" sId="3"/>
    <rfmt sheetId="3" xfDxf="1" sqref="A1:XFD1" start="0" length="0"/>
  </rrc>
  <rrc rId="100965" sId="3" ref="A1:XFD1" action="deleteRow">
    <undo index="65535" exp="area" ref3D="1" dr="$C$1:$G$1048576" dn="Z_254D2052_C749_412E_8677_161639CE7442_.wvu.Cols" sId="3"/>
    <rfmt sheetId="3" xfDxf="1" sqref="A1:XFD1" start="0" length="0"/>
  </rrc>
  <rrc rId="100966" sId="3" ref="A1:XFD1" action="deleteRow">
    <undo index="65535" exp="area" ref3D="1" dr="$C$1:$G$1048576" dn="Z_254D2052_C749_412E_8677_161639CE7442_.wvu.Cols" sId="3"/>
    <rfmt sheetId="3" xfDxf="1" sqref="A1:XFD1" start="0" length="0"/>
  </rrc>
  <rrc rId="100967" sId="3" ref="A1:XFD1" action="deleteRow">
    <undo index="65535" exp="area" ref3D="1" dr="$C$1:$G$1048576" dn="Z_254D2052_C749_412E_8677_161639CE7442_.wvu.Cols" sId="3"/>
    <rfmt sheetId="3" xfDxf="1" sqref="A1:XFD1" start="0" length="0"/>
  </rrc>
  <rrc rId="100968" sId="3" ref="A1:XFD1" action="deleteRow">
    <undo index="65535" exp="area" ref3D="1" dr="$C$1:$G$1048576" dn="Z_254D2052_C749_412E_8677_161639CE7442_.wvu.Cols" sId="3"/>
    <rfmt sheetId="3" xfDxf="1" sqref="A1:XFD1" start="0" length="0"/>
  </rrc>
  <rrc rId="100969" sId="3" ref="A1:XFD1" action="deleteRow">
    <undo index="65535" exp="area" ref3D="1" dr="$C$1:$G$1048576" dn="Z_254D2052_C749_412E_8677_161639CE7442_.wvu.Cols" sId="3"/>
    <rfmt sheetId="3" xfDxf="1" sqref="A1:XFD1" start="0" length="0"/>
  </rrc>
  <rrc rId="100970" sId="3" ref="A1:XFD1" action="deleteRow">
    <undo index="65535" exp="area" ref3D="1" dr="$C$1:$G$1048576" dn="Z_254D2052_C749_412E_8677_161639CE7442_.wvu.Cols" sId="3"/>
    <rfmt sheetId="3" xfDxf="1" sqref="A1:XFD1" start="0" length="0"/>
  </rrc>
  <rrc rId="100971" sId="3" ref="A1:XFD1" action="deleteRow">
    <undo index="65535" exp="area" ref3D="1" dr="$C$1:$G$1048576" dn="Z_254D2052_C749_412E_8677_161639CE7442_.wvu.Cols" sId="3"/>
    <rfmt sheetId="3" xfDxf="1" sqref="A1:XFD1" start="0" length="0"/>
  </rrc>
  <rrc rId="100972" sId="3" ref="A1:XFD1" action="deleteRow">
    <undo index="65535" exp="area" ref3D="1" dr="$C$1:$G$1048576" dn="Z_254D2052_C749_412E_8677_161639CE7442_.wvu.Cols" sId="3"/>
    <rfmt sheetId="3" xfDxf="1" sqref="A1:XFD1" start="0" length="0"/>
  </rrc>
  <rrc rId="100973" sId="3" ref="A1:XFD1" action="deleteRow">
    <undo index="65535" exp="area" ref3D="1" dr="$C$1:$G$1048576" dn="Z_254D2052_C749_412E_8677_161639CE7442_.wvu.Cols" sId="3"/>
    <rfmt sheetId="3" xfDxf="1" sqref="A1:XFD1" start="0" length="0"/>
  </rrc>
  <rrc rId="100974" sId="3" ref="A1:XFD1" action="deleteRow">
    <undo index="65535" exp="area" ref3D="1" dr="$C$1:$G$1048576" dn="Z_254D2052_C749_412E_8677_161639CE7442_.wvu.Cols" sId="3"/>
    <rfmt sheetId="3" xfDxf="1" sqref="A1:XFD1" start="0" length="0"/>
  </rrc>
  <rrc rId="100975" sId="3" ref="A1:XFD1" action="deleteRow">
    <undo index="65535" exp="area" ref3D="1" dr="$C$1:$G$1048576" dn="Z_254D2052_C749_412E_8677_161639CE7442_.wvu.Cols" sId="3"/>
    <rfmt sheetId="3" xfDxf="1" sqref="A1:XFD1" start="0" length="0"/>
  </rrc>
  <rrc rId="100976" sId="3" ref="A1:XFD1" action="deleteRow">
    <undo index="65535" exp="area" ref3D="1" dr="$C$1:$G$1048576" dn="Z_254D2052_C749_412E_8677_161639CE7442_.wvu.Cols" sId="3"/>
    <rfmt sheetId="3" xfDxf="1" sqref="A1:XFD1" start="0" length="0"/>
  </rrc>
  <rrc rId="100977" sId="3" ref="A1:XFD1" action="deleteRow">
    <undo index="65535" exp="area" ref3D="1" dr="$C$1:$G$1048576" dn="Z_254D2052_C749_412E_8677_161639CE7442_.wvu.Cols" sId="3"/>
    <rfmt sheetId="3" xfDxf="1" sqref="A1:XFD1" start="0" length="0"/>
  </rrc>
  <rrc rId="100978" sId="3" ref="A1:XFD1" action="deleteRow">
    <undo index="65535" exp="area" ref3D="1" dr="$C$1:$G$1048576" dn="Z_254D2052_C749_412E_8677_161639CE7442_.wvu.Cols" sId="3"/>
    <rfmt sheetId="3" xfDxf="1" sqref="A1:XFD1" start="0" length="0"/>
  </rrc>
  <rrc rId="100979" sId="3" ref="A1:XFD1" action="deleteRow">
    <undo index="65535" exp="area" ref3D="1" dr="$C$1:$G$1048576" dn="Z_254D2052_C749_412E_8677_161639CE7442_.wvu.Cols" sId="3"/>
    <rfmt sheetId="3" xfDxf="1" sqref="A1:XFD1" start="0" length="0"/>
  </rrc>
  <rrc rId="100980" sId="3" ref="A1:XFD1" action="deleteRow">
    <undo index="65535" exp="area" ref3D="1" dr="$C$1:$G$1048576" dn="Z_254D2052_C749_412E_8677_161639CE7442_.wvu.Cols" sId="3"/>
    <rfmt sheetId="3" xfDxf="1" sqref="A1:XFD1" start="0" length="0"/>
  </rrc>
  <rrc rId="100981" sId="3" ref="A1:XFD1" action="deleteRow">
    <undo index="65535" exp="area" ref3D="1" dr="$C$1:$G$1048576" dn="Z_254D2052_C749_412E_8677_161639CE7442_.wvu.Cols" sId="3"/>
    <rfmt sheetId="3" xfDxf="1" sqref="A1:XFD1" start="0" length="0"/>
  </rrc>
  <rrc rId="100982" sId="3" ref="A1:XFD1" action="deleteRow">
    <undo index="65535" exp="area" ref3D="1" dr="$C$1:$G$1048576" dn="Z_254D2052_C749_412E_8677_161639CE7442_.wvu.Cols" sId="3"/>
    <rfmt sheetId="3" xfDxf="1" sqref="A1:XFD1" start="0" length="0"/>
  </rrc>
  <rrc rId="100983" sId="3" ref="A1:XFD1" action="deleteRow">
    <undo index="65535" exp="area" ref3D="1" dr="$C$1:$G$1048576" dn="Z_254D2052_C749_412E_8677_161639CE7442_.wvu.Cols" sId="3"/>
    <rfmt sheetId="3" xfDxf="1" sqref="A1:XFD1" start="0" length="0"/>
  </rrc>
  <rrc rId="100984" sId="3" ref="A1:XFD1" action="deleteRow">
    <undo index="65535" exp="area" ref3D="1" dr="$C$1:$G$1048576" dn="Z_254D2052_C749_412E_8677_161639CE7442_.wvu.Cols" sId="3"/>
    <rfmt sheetId="3" xfDxf="1" sqref="A1:XFD1" start="0" length="0"/>
  </rrc>
  <rrc rId="100985" sId="3" ref="A1:XFD1" action="deleteRow">
    <undo index="65535" exp="area" ref3D="1" dr="$C$1:$G$1048576" dn="Z_254D2052_C749_412E_8677_161639CE7442_.wvu.Cols" sId="3"/>
    <rfmt sheetId="3" xfDxf="1" sqref="A1:XFD1" start="0" length="0"/>
  </rrc>
  <rrc rId="100986" sId="3" ref="A1:XFD1" action="deleteRow">
    <undo index="65535" exp="area" ref3D="1" dr="$C$1:$G$1048576" dn="Z_254D2052_C749_412E_8677_161639CE7442_.wvu.Cols" sId="3"/>
    <rfmt sheetId="3" xfDxf="1" sqref="A1:XFD1" start="0" length="0"/>
  </rrc>
  <rrc rId="100987" sId="3" ref="A1:XFD1" action="deleteRow">
    <undo index="65535" exp="area" ref3D="1" dr="$C$1:$G$1048576" dn="Z_254D2052_C749_412E_8677_161639CE7442_.wvu.Cols" sId="3"/>
    <rfmt sheetId="3" xfDxf="1" sqref="A1:XFD1" start="0" length="0"/>
  </rrc>
  <rrc rId="100988" sId="3" ref="A1:XFD1" action="deleteRow">
    <undo index="65535" exp="area" ref3D="1" dr="$C$1:$G$1048576" dn="Z_254D2052_C749_412E_8677_161639CE7442_.wvu.Cols" sId="3"/>
    <rfmt sheetId="3" xfDxf="1" sqref="A1:XFD1" start="0" length="0"/>
  </rrc>
  <rrc rId="100989" sId="3" ref="A1:XFD1" action="deleteRow">
    <undo index="65535" exp="area" ref3D="1" dr="$C$1:$G$1048576" dn="Z_254D2052_C749_412E_8677_161639CE7442_.wvu.Cols" sId="3"/>
    <rfmt sheetId="3" xfDxf="1" sqref="A1:XFD1" start="0" length="0"/>
  </rrc>
  <rrc rId="100990" sId="3" ref="A1:XFD1" action="deleteRow">
    <undo index="65535" exp="area" ref3D="1" dr="$C$1:$G$1048576" dn="Z_254D2052_C749_412E_8677_161639CE7442_.wvu.Cols" sId="3"/>
    <rfmt sheetId="3" xfDxf="1" sqref="A1:XFD1" start="0" length="0"/>
  </rrc>
  <rrc rId="100991" sId="3" ref="A1:XFD1" action="deleteRow">
    <undo index="65535" exp="area" ref3D="1" dr="$C$1:$G$1048576" dn="Z_254D2052_C749_412E_8677_161639CE7442_.wvu.Cols" sId="3"/>
    <rfmt sheetId="3" xfDxf="1" sqref="A1:XFD1" start="0" length="0"/>
  </rrc>
  <rrc rId="100992" sId="3" ref="A1:XFD1" action="deleteRow">
    <undo index="65535" exp="area" ref3D="1" dr="$C$1:$G$1048576" dn="Z_254D2052_C749_412E_8677_161639CE7442_.wvu.Cols" sId="3"/>
    <rfmt sheetId="3" xfDxf="1" sqref="A1:XFD1" start="0" length="0"/>
  </rrc>
  <rrc rId="100993" sId="3" ref="A1:XFD1" action="deleteRow">
    <undo index="65535" exp="area" ref3D="1" dr="$C$1:$G$1048576" dn="Z_254D2052_C749_412E_8677_161639CE7442_.wvu.Cols" sId="3"/>
    <rfmt sheetId="3" xfDxf="1" sqref="A1:XFD1" start="0" length="0"/>
  </rrc>
  <rrc rId="100994" sId="3" ref="A1:XFD1" action="deleteRow">
    <undo index="65535" exp="area" ref3D="1" dr="$C$1:$G$1048576" dn="Z_254D2052_C749_412E_8677_161639CE7442_.wvu.Cols" sId="3"/>
    <rfmt sheetId="3" xfDxf="1" sqref="A1:XFD1" start="0" length="0"/>
  </rrc>
  <rrc rId="100995" sId="3" ref="A1:XFD1" action="deleteRow">
    <undo index="65535" exp="area" ref3D="1" dr="$C$1:$G$1048576" dn="Z_254D2052_C749_412E_8677_161639CE7442_.wvu.Cols" sId="3"/>
    <rfmt sheetId="3" xfDxf="1" sqref="A1:XFD1" start="0" length="0"/>
  </rrc>
  <rrc rId="100996" sId="3" ref="A1:XFD1" action="deleteRow">
    <undo index="65535" exp="area" ref3D="1" dr="$C$1:$G$1048576" dn="Z_254D2052_C749_412E_8677_161639CE7442_.wvu.Cols" sId="3"/>
    <rfmt sheetId="3" xfDxf="1" sqref="A1:XFD1" start="0" length="0"/>
  </rrc>
  <rrc rId="100997" sId="3" ref="A1:XFD1" action="deleteRow">
    <undo index="65535" exp="area" ref3D="1" dr="$C$1:$G$1048576" dn="Z_254D2052_C749_412E_8677_161639CE7442_.wvu.Cols" sId="3"/>
    <rfmt sheetId="3" xfDxf="1" sqref="A1:XFD1" start="0" length="0"/>
  </rrc>
  <rrc rId="100998" sId="3" ref="A1:XFD1" action="deleteRow">
    <undo index="65535" exp="area" ref3D="1" dr="$C$1:$G$1048576" dn="Z_254D2052_C749_412E_8677_161639CE7442_.wvu.Cols" sId="3"/>
    <rfmt sheetId="3" xfDxf="1" sqref="A1:XFD1" start="0" length="0"/>
  </rrc>
  <rrc rId="100999" sId="3" ref="A1:XFD1" action="deleteRow">
    <undo index="65535" exp="area" ref3D="1" dr="$C$1:$G$1048576" dn="Z_254D2052_C749_412E_8677_161639CE7442_.wvu.Cols" sId="3"/>
    <rfmt sheetId="3" xfDxf="1" sqref="A1:XFD1" start="0" length="0"/>
  </rrc>
  <rrc rId="101000" sId="3" ref="A1:XFD1" action="deleteRow">
    <undo index="65535" exp="area" ref3D="1" dr="$C$1:$G$1048576" dn="Z_254D2052_C749_412E_8677_161639CE7442_.wvu.Cols" sId="3"/>
    <rfmt sheetId="3" xfDxf="1" sqref="A1:XFD1" start="0" length="0"/>
  </rrc>
  <rrc rId="101001" sId="3" ref="A1:XFD1" action="deleteRow">
    <undo index="65535" exp="area" ref3D="1" dr="$C$1:$G$1048576" dn="Z_254D2052_C749_412E_8677_161639CE7442_.wvu.Cols" sId="3"/>
    <rfmt sheetId="3" xfDxf="1" sqref="A1:XFD1" start="0" length="0"/>
  </rrc>
  <rrc rId="101002" sId="3" ref="A1:XFD1" action="deleteRow">
    <undo index="65535" exp="area" ref3D="1" dr="$C$1:$G$1048576" dn="Z_254D2052_C749_412E_8677_161639CE7442_.wvu.Cols" sId="3"/>
    <rfmt sheetId="3" xfDxf="1" sqref="A1:XFD1" start="0" length="0"/>
  </rrc>
  <rrc rId="101003" sId="3" ref="A1:XFD1" action="deleteRow">
    <undo index="65535" exp="area" ref3D="1" dr="$C$1:$G$1048576" dn="Z_254D2052_C749_412E_8677_161639CE7442_.wvu.Cols" sId="3"/>
    <rfmt sheetId="3" xfDxf="1" sqref="A1:XFD1" start="0" length="0"/>
  </rrc>
  <rrc rId="101004" sId="3" ref="A1:XFD1" action="deleteRow">
    <undo index="65535" exp="area" ref3D="1" dr="$C$1:$G$1048576" dn="Z_254D2052_C749_412E_8677_161639CE7442_.wvu.Cols" sId="3"/>
    <rfmt sheetId="3" xfDxf="1" sqref="A1:XFD1" start="0" length="0"/>
  </rrc>
  <rrc rId="101005" sId="3" ref="A1:XFD1" action="deleteRow">
    <undo index="65535" exp="area" ref3D="1" dr="$C$1:$G$1048576" dn="Z_254D2052_C749_412E_8677_161639CE7442_.wvu.Cols" sId="3"/>
    <rfmt sheetId="3" xfDxf="1" sqref="A1:XFD1" start="0" length="0"/>
  </rrc>
  <rrc rId="101006" sId="3" ref="A1:XFD1" action="deleteRow">
    <undo index="65535" exp="area" ref3D="1" dr="$C$1:$G$1048576" dn="Z_254D2052_C749_412E_8677_161639CE7442_.wvu.Cols" sId="3"/>
    <rfmt sheetId="3" xfDxf="1" sqref="A1:XFD1" start="0" length="0"/>
  </rrc>
  <rrc rId="101007" sId="3" ref="A1:XFD1" action="deleteRow">
    <undo index="65535" exp="area" ref3D="1" dr="$C$1:$G$1048576" dn="Z_254D2052_C749_412E_8677_161639CE7442_.wvu.Cols" sId="3"/>
    <rfmt sheetId="3" xfDxf="1" sqref="A1:XFD1" start="0" length="0"/>
  </rrc>
  <rrc rId="101008" sId="3" ref="A1:XFD1" action="deleteRow">
    <undo index="65535" exp="area" ref3D="1" dr="$C$1:$G$1048576" dn="Z_254D2052_C749_412E_8677_161639CE7442_.wvu.Cols" sId="3"/>
    <rfmt sheetId="3" xfDxf="1" sqref="A1:XFD1" start="0" length="0"/>
  </rrc>
  <rrc rId="101009" sId="3" ref="A1:XFD1" action="deleteRow">
    <undo index="65535" exp="area" ref3D="1" dr="$C$1:$G$1048576" dn="Z_254D2052_C749_412E_8677_161639CE7442_.wvu.Cols" sId="3"/>
    <rfmt sheetId="3" xfDxf="1" sqref="A1:XFD1" start="0" length="0"/>
  </rrc>
  <rrc rId="101010" sId="3" ref="A1:XFD1" action="deleteRow">
    <undo index="65535" exp="area" ref3D="1" dr="$C$1:$G$1048576" dn="Z_254D2052_C749_412E_8677_161639CE7442_.wvu.Cols" sId="3"/>
    <rfmt sheetId="3" xfDxf="1" sqref="A1:XFD1" start="0" length="0"/>
  </rrc>
  <rrc rId="101011" sId="3" ref="A1:XFD1" action="deleteRow">
    <undo index="65535" exp="area" ref3D="1" dr="$C$1:$G$1048576" dn="Z_254D2052_C749_412E_8677_161639CE7442_.wvu.Cols" sId="3"/>
    <rfmt sheetId="3" xfDxf="1" sqref="A1:XFD1" start="0" length="0"/>
  </rrc>
  <rrc rId="101012" sId="3" ref="A1:XFD1" action="deleteRow">
    <undo index="65535" exp="area" ref3D="1" dr="$C$1:$G$1048576" dn="Z_254D2052_C749_412E_8677_161639CE7442_.wvu.Cols" sId="3"/>
    <rfmt sheetId="3" xfDxf="1" sqref="A1:XFD1" start="0" length="0"/>
  </rrc>
  <rrc rId="101013" sId="3" ref="A1:XFD1" action="deleteRow">
    <undo index="65535" exp="area" ref3D="1" dr="$C$1:$G$1048576" dn="Z_254D2052_C749_412E_8677_161639CE7442_.wvu.Cols" sId="3"/>
    <rfmt sheetId="3" xfDxf="1" sqref="A1:XFD1" start="0" length="0"/>
  </rrc>
  <rrc rId="101014" sId="3" ref="A1:XFD1" action="deleteRow">
    <undo index="65535" exp="area" ref3D="1" dr="$C$1:$G$1048576" dn="Z_254D2052_C749_412E_8677_161639CE7442_.wvu.Cols" sId="3"/>
    <rfmt sheetId="3" xfDxf="1" sqref="A1:XFD1" start="0" length="0"/>
  </rrc>
  <rrc rId="101015" sId="3" ref="A1:XFD1" action="deleteRow">
    <undo index="65535" exp="area" ref3D="1" dr="$C$1:$G$1048576" dn="Z_254D2052_C749_412E_8677_161639CE7442_.wvu.Cols" sId="3"/>
    <rfmt sheetId="3" xfDxf="1" sqref="A1:XFD1" start="0" length="0"/>
  </rrc>
  <rrc rId="101016" sId="3" ref="A1:XFD1" action="deleteRow">
    <undo index="65535" exp="area" ref3D="1" dr="$C$1:$G$1048576" dn="Z_254D2052_C749_412E_8677_161639CE7442_.wvu.Cols" sId="3"/>
    <rfmt sheetId="3" xfDxf="1" sqref="A1:XFD1" start="0" length="0"/>
  </rrc>
  <rrc rId="101017" sId="3" ref="A1:XFD1" action="deleteRow">
    <undo index="65535" exp="area" ref3D="1" dr="$C$1:$G$1048576" dn="Z_254D2052_C749_412E_8677_161639CE7442_.wvu.Cols" sId="3"/>
    <rfmt sheetId="3" xfDxf="1" sqref="A1:XFD1" start="0" length="0"/>
  </rrc>
  <rrc rId="101018" sId="3" ref="A1:XFD1" action="deleteRow">
    <undo index="65535" exp="area" ref3D="1" dr="$C$1:$G$1048576" dn="Z_254D2052_C749_412E_8677_161639CE7442_.wvu.Cols" sId="3"/>
    <rfmt sheetId="3" xfDxf="1" sqref="A1:XFD1" start="0" length="0"/>
  </rrc>
  <rrc rId="101019" sId="3" ref="A1:XFD1" action="deleteRow">
    <undo index="65535" exp="area" ref3D="1" dr="$C$1:$G$1048576" dn="Z_254D2052_C749_412E_8677_161639CE7442_.wvu.Cols" sId="3"/>
    <rfmt sheetId="3" xfDxf="1" sqref="A1:XFD1" start="0" length="0"/>
  </rrc>
  <rrc rId="101020" sId="3" ref="A1:XFD1" action="deleteRow">
    <undo index="65535" exp="area" ref3D="1" dr="$C$1:$G$1048576" dn="Z_254D2052_C749_412E_8677_161639CE7442_.wvu.Cols" sId="3"/>
    <rfmt sheetId="3" xfDxf="1" sqref="A1:XFD1" start="0" length="0"/>
  </rrc>
  <rrc rId="101021" sId="3" ref="A1:XFD1" action="deleteRow">
    <undo index="65535" exp="area" ref3D="1" dr="$C$1:$G$1048576" dn="Z_254D2052_C749_412E_8677_161639CE7442_.wvu.Cols" sId="3"/>
    <rfmt sheetId="3" xfDxf="1" sqref="A1:XFD1" start="0" length="0"/>
  </rrc>
  <rrc rId="101022" sId="3" ref="A1:XFD1" action="deleteRow">
    <undo index="65535" exp="area" ref3D="1" dr="$C$1:$G$1048576" dn="Z_254D2052_C749_412E_8677_161639CE7442_.wvu.Cols" sId="3"/>
    <rfmt sheetId="3" xfDxf="1" sqref="A1:XFD1" start="0" length="0"/>
  </rrc>
  <rrc rId="101023" sId="3" ref="A1:XFD1" action="deleteRow">
    <undo index="65535" exp="area" ref3D="1" dr="$C$1:$G$1048576" dn="Z_254D2052_C749_412E_8677_161639CE7442_.wvu.Cols" sId="3"/>
    <rfmt sheetId="3" xfDxf="1" sqref="A1:XFD1" start="0" length="0"/>
  </rrc>
  <rrc rId="101024" sId="3" ref="A1:XFD1" action="deleteRow">
    <undo index="65535" exp="area" ref3D="1" dr="$C$1:$G$1048576" dn="Z_254D2052_C749_412E_8677_161639CE7442_.wvu.Cols" sId="3"/>
    <rfmt sheetId="3" xfDxf="1" sqref="A1:XFD1" start="0" length="0"/>
  </rrc>
  <rrc rId="101025" sId="3" ref="A1:XFD1" action="deleteRow">
    <undo index="65535" exp="area" ref3D="1" dr="$C$1:$G$1048576" dn="Z_254D2052_C749_412E_8677_161639CE7442_.wvu.Cols" sId="3"/>
    <rfmt sheetId="3" xfDxf="1" sqref="A1:XFD1" start="0" length="0"/>
  </rrc>
  <rrc rId="101026" sId="3" ref="A1:XFD1" action="deleteRow">
    <undo index="65535" exp="area" ref3D="1" dr="$C$1:$G$1048576" dn="Z_254D2052_C749_412E_8677_161639CE7442_.wvu.Cols" sId="3"/>
    <rfmt sheetId="3" xfDxf="1" sqref="A1:XFD1" start="0" length="0"/>
  </rrc>
  <rrc rId="101027" sId="3" ref="A1:XFD1" action="deleteRow">
    <undo index="65535" exp="area" ref3D="1" dr="$C$1:$G$1048576" dn="Z_254D2052_C749_412E_8677_161639CE7442_.wvu.Cols" sId="3"/>
    <rfmt sheetId="3" xfDxf="1" sqref="A1:XFD1" start="0" length="0"/>
  </rrc>
  <rrc rId="101028" sId="3" ref="A1:XFD1" action="deleteRow">
    <undo index="65535" exp="area" ref3D="1" dr="$C$1:$G$1048576" dn="Z_254D2052_C749_412E_8677_161639CE7442_.wvu.Cols" sId="3"/>
    <rfmt sheetId="3" xfDxf="1" sqref="A1:XFD1" start="0" length="0"/>
  </rrc>
  <rrc rId="101029" sId="3" ref="A1:XFD1" action="deleteRow">
    <undo index="65535" exp="area" ref3D="1" dr="$C$1:$G$1048576" dn="Z_254D2052_C749_412E_8677_161639CE7442_.wvu.Cols" sId="3"/>
    <rfmt sheetId="3" xfDxf="1" sqref="A1:XFD1" start="0" length="0"/>
  </rrc>
  <rrc rId="101030" sId="3" ref="A1:XFD1" action="deleteRow">
    <undo index="65535" exp="area" ref3D="1" dr="$C$1:$G$1048576" dn="Z_254D2052_C749_412E_8677_161639CE7442_.wvu.Cols" sId="3"/>
    <rfmt sheetId="3" xfDxf="1" sqref="A1:XFD1" start="0" length="0"/>
  </rrc>
  <rrc rId="101031" sId="3" ref="A1:XFD1" action="deleteRow">
    <undo index="65535" exp="area" ref3D="1" dr="$C$1:$G$1048576" dn="Z_254D2052_C749_412E_8677_161639CE7442_.wvu.Cols" sId="3"/>
    <rfmt sheetId="3" xfDxf="1" sqref="A1:XFD1" start="0" length="0"/>
  </rrc>
  <rrc rId="101032" sId="3" ref="A1:XFD1" action="deleteRow">
    <undo index="65535" exp="area" ref3D="1" dr="$C$1:$G$1048576" dn="Z_254D2052_C749_412E_8677_161639CE7442_.wvu.Cols" sId="3"/>
    <rfmt sheetId="3" xfDxf="1" sqref="A1:XFD1" start="0" length="0"/>
  </rrc>
  <rrc rId="101033" sId="3" ref="A1:XFD1" action="deleteRow">
    <undo index="65535" exp="area" ref3D="1" dr="$C$1:$G$1048576" dn="Z_254D2052_C749_412E_8677_161639CE7442_.wvu.Cols" sId="3"/>
    <rfmt sheetId="3" xfDxf="1" sqref="A1:XFD1" start="0" length="0"/>
  </rrc>
  <rrc rId="101034" sId="3" ref="A1:XFD1" action="deleteRow">
    <undo index="65535" exp="area" ref3D="1" dr="$C$1:$G$1048576" dn="Z_254D2052_C749_412E_8677_161639CE7442_.wvu.Cols" sId="3"/>
    <rfmt sheetId="3" xfDxf="1" sqref="A1:XFD1" start="0" length="0"/>
  </rrc>
  <rrc rId="101035" sId="3" ref="A1:XFD1" action="deleteRow">
    <undo index="65535" exp="area" ref3D="1" dr="$C$1:$G$1048576" dn="Z_254D2052_C749_412E_8677_161639CE7442_.wvu.Cols" sId="3"/>
    <rfmt sheetId="3" xfDxf="1" sqref="A1:XFD1" start="0" length="0"/>
  </rrc>
  <rrc rId="101036" sId="3" ref="A1:XFD1" action="deleteRow">
    <undo index="65535" exp="area" ref3D="1" dr="$C$1:$G$1048576" dn="Z_254D2052_C749_412E_8677_161639CE7442_.wvu.Cols" sId="3"/>
    <rfmt sheetId="3" xfDxf="1" sqref="A1:XFD1" start="0" length="0"/>
  </rrc>
  <rrc rId="101037" sId="3" ref="A1:XFD1" action="deleteRow">
    <undo index="65535" exp="area" ref3D="1" dr="$C$1:$G$1048576" dn="Z_254D2052_C749_412E_8677_161639CE7442_.wvu.Cols" sId="3"/>
    <rfmt sheetId="3" xfDxf="1" sqref="A1:XFD1" start="0" length="0"/>
  </rrc>
  <rrc rId="101038" sId="3" ref="A1:XFD1" action="deleteRow">
    <undo index="65535" exp="area" ref3D="1" dr="$C$1:$G$1048576" dn="Z_254D2052_C749_412E_8677_161639CE7442_.wvu.Cols" sId="3"/>
    <rfmt sheetId="3" xfDxf="1" sqref="A1:XFD1" start="0" length="0"/>
  </rrc>
  <rrc rId="101039" sId="3" ref="A1:XFD1" action="deleteRow">
    <undo index="65535" exp="area" ref3D="1" dr="$C$1:$G$1048576" dn="Z_254D2052_C749_412E_8677_161639CE7442_.wvu.Cols" sId="3"/>
    <rfmt sheetId="3" xfDxf="1" sqref="A1:XFD1" start="0" length="0"/>
  </rrc>
  <rrc rId="101040" sId="3" ref="A1:XFD1" action="deleteRow">
    <undo index="65535" exp="area" ref3D="1" dr="$C$1:$G$1048576" dn="Z_254D2052_C749_412E_8677_161639CE7442_.wvu.Cols" sId="3"/>
    <rfmt sheetId="3" xfDxf="1" sqref="A1:XFD1" start="0" length="0"/>
  </rrc>
  <rrc rId="101041" sId="3" ref="A1:XFD1" action="deleteRow">
    <undo index="65535" exp="area" ref3D="1" dr="$C$1:$G$1048576" dn="Z_254D2052_C749_412E_8677_161639CE7442_.wvu.Cols" sId="3"/>
    <rfmt sheetId="3" xfDxf="1" sqref="A1:XFD1" start="0" length="0"/>
  </rrc>
  <rrc rId="101042" sId="3" ref="A1:XFD1" action="deleteRow">
    <undo index="65535" exp="area" ref3D="1" dr="$C$1:$G$1048576" dn="Z_254D2052_C749_412E_8677_161639CE7442_.wvu.Cols" sId="3"/>
    <rfmt sheetId="3" xfDxf="1" sqref="A1:XFD1" start="0" length="0"/>
  </rrc>
  <rrc rId="101043" sId="3" ref="A1:XFD1" action="deleteRow">
    <undo index="65535" exp="area" ref3D="1" dr="$C$1:$G$1048576" dn="Z_254D2052_C749_412E_8677_161639CE7442_.wvu.Cols" sId="3"/>
    <rfmt sheetId="3" xfDxf="1" sqref="A1:XFD1" start="0" length="0"/>
  </rrc>
  <rrc rId="101044" sId="3" ref="A1:XFD1" action="deleteRow">
    <undo index="65535" exp="area" ref3D="1" dr="$C$1:$G$1048576" dn="Z_254D2052_C749_412E_8677_161639CE7442_.wvu.Cols" sId="3"/>
    <rfmt sheetId="3" xfDxf="1" sqref="A1:XFD1" start="0" length="0"/>
  </rrc>
  <rrc rId="101045" sId="3" ref="A1:XFD1" action="deleteRow">
    <undo index="65535" exp="area" ref3D="1" dr="$C$1:$G$1048576" dn="Z_254D2052_C749_412E_8677_161639CE7442_.wvu.Cols" sId="3"/>
    <rfmt sheetId="3" xfDxf="1" sqref="A1:XFD1" start="0" length="0"/>
  </rrc>
  <rrc rId="101046" sId="3" ref="A1:XFD1" action="deleteRow">
    <undo index="65535" exp="area" ref3D="1" dr="$C$1:$G$1048576" dn="Z_254D2052_C749_412E_8677_161639CE7442_.wvu.Cols" sId="3"/>
    <rfmt sheetId="3" xfDxf="1" sqref="A1:XFD1" start="0" length="0"/>
  </rrc>
  <rrc rId="101047" sId="3" ref="A1:XFD1" action="deleteRow">
    <undo index="65535" exp="area" ref3D="1" dr="$C$1:$G$1048576" dn="Z_254D2052_C749_412E_8677_161639CE7442_.wvu.Cols" sId="3"/>
    <rfmt sheetId="3" xfDxf="1" sqref="A1:XFD1" start="0" length="0"/>
  </rrc>
  <rrc rId="101048" sId="3" ref="A1:XFD1" action="deleteRow">
    <undo index="65535" exp="area" ref3D="1" dr="$C$1:$G$1048576" dn="Z_254D2052_C749_412E_8677_161639CE7442_.wvu.Cols" sId="3"/>
    <rfmt sheetId="3" xfDxf="1" sqref="A1:XFD1" start="0" length="0"/>
  </rrc>
  <rrc rId="101049" sId="3" ref="A1:XFD1" action="deleteRow">
    <undo index="65535" exp="area" ref3D="1" dr="$C$1:$G$1048576" dn="Z_254D2052_C749_412E_8677_161639CE7442_.wvu.Cols" sId="3"/>
    <rfmt sheetId="3" xfDxf="1" sqref="A1:XFD1" start="0" length="0"/>
  </rrc>
  <rrc rId="101050" sId="3" ref="A1:XFD1" action="deleteRow">
    <undo index="65535" exp="area" ref3D="1" dr="$C$1:$G$1048576" dn="Z_254D2052_C749_412E_8677_161639CE7442_.wvu.Cols" sId="3"/>
    <rfmt sheetId="3" xfDxf="1" sqref="A1:XFD1" start="0" length="0"/>
  </rrc>
  <rrc rId="101051" sId="3" ref="A1:XFD1" action="deleteRow">
    <undo index="65535" exp="area" ref3D="1" dr="$C$1:$G$1048576" dn="Z_254D2052_C749_412E_8677_161639CE7442_.wvu.Cols" sId="3"/>
    <rfmt sheetId="3" xfDxf="1" sqref="A1:XFD1" start="0" length="0"/>
  </rrc>
  <rrc rId="101052" sId="3" ref="A1:XFD1" action="deleteRow">
    <undo index="65535" exp="area" ref3D="1" dr="$C$1:$G$1048576" dn="Z_254D2052_C749_412E_8677_161639CE7442_.wvu.Cols" sId="3"/>
    <rfmt sheetId="3" xfDxf="1" sqref="A1:XFD1" start="0" length="0"/>
  </rrc>
  <rrc rId="101053" sId="3" ref="A1:XFD1" action="deleteRow">
    <undo index="65535" exp="area" ref3D="1" dr="$C$1:$G$1048576" dn="Z_254D2052_C749_412E_8677_161639CE7442_.wvu.Cols" sId="3"/>
    <rfmt sheetId="3" xfDxf="1" sqref="A1:XFD1" start="0" length="0"/>
  </rrc>
  <rrc rId="101054" sId="3" ref="A1:XFD1" action="deleteRow">
    <undo index="65535" exp="area" ref3D="1" dr="$C$1:$G$1048576" dn="Z_254D2052_C749_412E_8677_161639CE7442_.wvu.Cols" sId="3"/>
    <rfmt sheetId="3" xfDxf="1" sqref="A1:XFD1" start="0" length="0"/>
  </rrc>
  <rrc rId="101055" sId="3" ref="A1:XFD1" action="deleteRow">
    <undo index="65535" exp="area" ref3D="1" dr="$C$1:$G$1048576" dn="Z_254D2052_C749_412E_8677_161639CE7442_.wvu.Cols" sId="3"/>
    <rfmt sheetId="3" xfDxf="1" sqref="A1:XFD1" start="0" length="0"/>
  </rrc>
  <rrc rId="101056" sId="3" ref="A1:XFD1" action="deleteRow">
    <undo index="65535" exp="area" ref3D="1" dr="$C$1:$G$1048576" dn="Z_254D2052_C749_412E_8677_161639CE7442_.wvu.Cols" sId="3"/>
    <rfmt sheetId="3" xfDxf="1" sqref="A1:XFD1" start="0" length="0"/>
  </rrc>
  <rrc rId="101057" sId="3" ref="A1:XFD1" action="deleteRow">
    <undo index="65535" exp="area" ref3D="1" dr="$C$1:$G$1048576" dn="Z_254D2052_C749_412E_8677_161639CE7442_.wvu.Cols" sId="3"/>
    <rfmt sheetId="3" xfDxf="1" sqref="A1:XFD1" start="0" length="0"/>
  </rrc>
  <rrc rId="101058" sId="3" ref="A1:XFD1" action="deleteRow">
    <undo index="65535" exp="area" ref3D="1" dr="$C$1:$G$1048576" dn="Z_254D2052_C749_412E_8677_161639CE7442_.wvu.Cols" sId="3"/>
    <rfmt sheetId="3" xfDxf="1" sqref="A1:XFD1" start="0" length="0"/>
  </rrc>
  <rrc rId="101059" sId="3" ref="A1:XFD1" action="deleteRow">
    <undo index="65535" exp="area" ref3D="1" dr="$C$1:$G$1048576" dn="Z_254D2052_C749_412E_8677_161639CE7442_.wvu.Cols" sId="3"/>
    <rfmt sheetId="3" xfDxf="1" sqref="A1:XFD1" start="0" length="0"/>
  </rrc>
  <rrc rId="101060" sId="3" ref="A1:XFD1" action="deleteRow">
    <undo index="65535" exp="area" ref3D="1" dr="$C$1:$G$1048576" dn="Z_254D2052_C749_412E_8677_161639CE7442_.wvu.Cols" sId="3"/>
    <rfmt sheetId="3" xfDxf="1" sqref="A1:XFD1" start="0" length="0"/>
  </rrc>
  <rrc rId="101061" sId="3" ref="A1:XFD1" action="deleteRow">
    <undo index="65535" exp="area" ref3D="1" dr="$C$1:$G$1048576" dn="Z_254D2052_C749_412E_8677_161639CE7442_.wvu.Cols" sId="3"/>
    <rfmt sheetId="3" xfDxf="1" sqref="A1:XFD1" start="0" length="0"/>
  </rrc>
  <rrc rId="101062" sId="3" ref="A1:XFD1" action="deleteRow">
    <undo index="65535" exp="area" ref3D="1" dr="$C$1:$G$1048576" dn="Z_254D2052_C749_412E_8677_161639CE7442_.wvu.Cols" sId="3"/>
    <rfmt sheetId="3" xfDxf="1" sqref="A1:XFD1" start="0" length="0"/>
  </rrc>
  <rrc rId="101063" sId="3" ref="A1:XFD1" action="deleteRow">
    <undo index="65535" exp="area" ref3D="1" dr="$C$1:$G$1048576" dn="Z_254D2052_C749_412E_8677_161639CE7442_.wvu.Cols" sId="3"/>
    <rfmt sheetId="3" xfDxf="1" sqref="A1:XFD1" start="0" length="0"/>
  </rrc>
  <rrc rId="101064" sId="3" ref="A1:XFD1" action="deleteRow">
    <undo index="65535" exp="area" ref3D="1" dr="$C$1:$G$1048576" dn="Z_254D2052_C749_412E_8677_161639CE7442_.wvu.Cols" sId="3"/>
    <rfmt sheetId="3" xfDxf="1" sqref="A1:XFD1" start="0" length="0"/>
  </rrc>
  <rrc rId="101065" sId="3" ref="A1:XFD1" action="deleteRow">
    <undo index="65535" exp="area" ref3D="1" dr="$C$1:$G$1048576" dn="Z_254D2052_C749_412E_8677_161639CE7442_.wvu.Cols" sId="3"/>
    <rfmt sheetId="3" xfDxf="1" sqref="A1:XFD1" start="0" length="0"/>
  </rrc>
  <rrc rId="101066" sId="3" ref="A1:XFD1" action="deleteRow">
    <undo index="65535" exp="area" ref3D="1" dr="$C$1:$G$1048576" dn="Z_254D2052_C749_412E_8677_161639CE7442_.wvu.Cols" sId="3"/>
    <rfmt sheetId="3" xfDxf="1" sqref="A1:XFD1" start="0" length="0"/>
  </rrc>
  <rrc rId="101067" sId="3" ref="A1:XFD1" action="deleteRow">
    <undo index="65535" exp="area" ref3D="1" dr="$C$1:$G$1048576" dn="Z_254D2052_C749_412E_8677_161639CE7442_.wvu.Cols" sId="3"/>
    <rfmt sheetId="3" xfDxf="1" sqref="A1:XFD1" start="0" length="0"/>
  </rrc>
  <rrc rId="101068" sId="3" ref="A1:XFD1" action="deleteRow">
    <undo index="65535" exp="area" ref3D="1" dr="$C$1:$G$1048576" dn="Z_254D2052_C749_412E_8677_161639CE7442_.wvu.Cols" sId="3"/>
    <rfmt sheetId="3" xfDxf="1" sqref="A1:XFD1" start="0" length="0"/>
  </rrc>
  <rrc rId="101069" sId="3" ref="A1:XFD1" action="deleteRow">
    <undo index="65535" exp="area" ref3D="1" dr="$C$1:$G$1048576" dn="Z_254D2052_C749_412E_8677_161639CE7442_.wvu.Cols" sId="3"/>
    <rfmt sheetId="3" xfDxf="1" sqref="A1:XFD1" start="0" length="0"/>
  </rrc>
  <rrc rId="101070" sId="3" ref="A1:XFD1" action="deleteRow">
    <undo index="65535" exp="area" ref3D="1" dr="$C$1:$G$1048576" dn="Z_254D2052_C749_412E_8677_161639CE7442_.wvu.Cols" sId="3"/>
    <rfmt sheetId="3" xfDxf="1" sqref="A1:XFD1" start="0" length="0"/>
  </rrc>
  <rrc rId="101071" sId="3" ref="A1:XFD1" action="deleteRow">
    <undo index="65535" exp="area" ref3D="1" dr="$C$1:$G$1048576" dn="Z_254D2052_C749_412E_8677_161639CE7442_.wvu.Cols" sId="3"/>
    <rfmt sheetId="3" xfDxf="1" sqref="A1:XFD1" start="0" length="0"/>
  </rrc>
  <rrc rId="101072" sId="3" ref="A1:XFD1" action="deleteRow">
    <undo index="65535" exp="area" ref3D="1" dr="$C$1:$G$1048576" dn="Z_254D2052_C749_412E_8677_161639CE7442_.wvu.Cols" sId="3"/>
    <rfmt sheetId="3" xfDxf="1" sqref="A1:XFD1" start="0" length="0"/>
  </rrc>
  <rrc rId="101073" sId="3" ref="A1:XFD1" action="deleteRow">
    <undo index="65535" exp="area" ref3D="1" dr="$C$1:$G$1048576" dn="Z_254D2052_C749_412E_8677_161639CE7442_.wvu.Cols" sId="3"/>
    <rfmt sheetId="3" xfDxf="1" sqref="A1:XFD1" start="0" length="0"/>
  </rrc>
  <rrc rId="101074" sId="3" ref="A1:XFD1" action="deleteRow">
    <undo index="65535" exp="area" ref3D="1" dr="$C$1:$G$1048576" dn="Z_254D2052_C749_412E_8677_161639CE7442_.wvu.Cols" sId="3"/>
    <rfmt sheetId="3" xfDxf="1" sqref="A1:XFD1" start="0" length="0"/>
  </rrc>
  <rrc rId="101075" sId="3" ref="A1:XFD1" action="deleteRow">
    <undo index="65535" exp="area" ref3D="1" dr="$C$1:$G$1048576" dn="Z_254D2052_C749_412E_8677_161639CE7442_.wvu.Cols" sId="3"/>
    <rfmt sheetId="3" xfDxf="1" sqref="A1:XFD1" start="0" length="0"/>
  </rrc>
  <rrc rId="101076" sId="3" ref="A1:XFD1" action="deleteRow">
    <undo index="65535" exp="area" ref3D="1" dr="$C$1:$G$1048576" dn="Z_254D2052_C749_412E_8677_161639CE7442_.wvu.Cols" sId="3"/>
    <rfmt sheetId="3" xfDxf="1" sqref="A1:XFD1" start="0" length="0"/>
  </rrc>
  <rrc rId="101077" sId="3" ref="A1:XFD1" action="deleteRow">
    <undo index="65535" exp="area" ref3D="1" dr="$C$1:$G$1048576" dn="Z_254D2052_C749_412E_8677_161639CE7442_.wvu.Cols" sId="3"/>
    <rfmt sheetId="3" xfDxf="1" sqref="A1:XFD1" start="0" length="0"/>
  </rrc>
  <rrc rId="101078" sId="3" ref="A1:XFD1" action="deleteRow">
    <undo index="65535" exp="area" ref3D="1" dr="$C$1:$G$1048576" dn="Z_254D2052_C749_412E_8677_161639CE7442_.wvu.Cols" sId="3"/>
    <rfmt sheetId="3" xfDxf="1" sqref="A1:XFD1" start="0" length="0"/>
  </rrc>
  <rrc rId="101079" sId="3" ref="A1:XFD1" action="deleteRow">
    <undo index="65535" exp="area" ref3D="1" dr="$C$1:$G$1048576" dn="Z_254D2052_C749_412E_8677_161639CE7442_.wvu.Cols" sId="3"/>
    <rfmt sheetId="3" xfDxf="1" sqref="A1:XFD1" start="0" length="0"/>
  </rrc>
  <rrc rId="101080" sId="3" ref="A1:XFD1" action="deleteRow">
    <undo index="65535" exp="area" ref3D="1" dr="$C$1:$G$1048576" dn="Z_254D2052_C749_412E_8677_161639CE7442_.wvu.Cols" sId="3"/>
    <rfmt sheetId="3" xfDxf="1" sqref="A1:XFD1" start="0" length="0"/>
  </rrc>
  <rrc rId="101081" sId="3" ref="A1:XFD1" action="deleteRow">
    <undo index="65535" exp="area" ref3D="1" dr="$C$1:$G$1048576" dn="Z_254D2052_C749_412E_8677_161639CE7442_.wvu.Cols" sId="3"/>
    <rfmt sheetId="3" xfDxf="1" sqref="A1:XFD1" start="0" length="0"/>
  </rrc>
  <rrc rId="101082" sId="3" ref="A1:XFD1" action="deleteRow">
    <undo index="65535" exp="area" ref3D="1" dr="$C$1:$G$1048576" dn="Z_254D2052_C749_412E_8677_161639CE7442_.wvu.Cols" sId="3"/>
    <rfmt sheetId="3" xfDxf="1" sqref="A1:XFD1" start="0" length="0"/>
  </rrc>
  <rrc rId="101083" sId="3" ref="A1:XFD1" action="deleteRow">
    <undo index="65535" exp="area" ref3D="1" dr="$C$1:$G$1048576" dn="Z_254D2052_C749_412E_8677_161639CE7442_.wvu.Cols" sId="3"/>
    <rfmt sheetId="3" xfDxf="1" sqref="A1:XFD1" start="0" length="0"/>
  </rrc>
  <rrc rId="101084" sId="3" ref="A1:XFD1" action="deleteRow">
    <undo index="65535" exp="area" ref3D="1" dr="$C$1:$G$1048576" dn="Z_254D2052_C749_412E_8677_161639CE7442_.wvu.Cols" sId="3"/>
    <rfmt sheetId="3" xfDxf="1" sqref="A1:XFD1" start="0" length="0"/>
  </rrc>
  <rrc rId="101085" sId="3" ref="A1:XFD1" action="deleteRow">
    <undo index="65535" exp="area" ref3D="1" dr="$C$1:$G$1048576" dn="Z_254D2052_C749_412E_8677_161639CE7442_.wvu.Cols" sId="3"/>
    <rfmt sheetId="3" xfDxf="1" sqref="A1:XFD1" start="0" length="0"/>
  </rrc>
  <rrc rId="101086" sId="3" ref="A1:XFD1" action="deleteRow">
    <undo index="65535" exp="area" ref3D="1" dr="$C$1:$G$1048576" dn="Z_254D2052_C749_412E_8677_161639CE7442_.wvu.Cols" sId="3"/>
    <rfmt sheetId="3" xfDxf="1" sqref="A1:XFD1" start="0" length="0"/>
  </rrc>
  <rrc rId="101087" sId="3" ref="A1:XFD1" action="deleteRow">
    <undo index="65535" exp="area" ref3D="1" dr="$C$1:$G$1048576" dn="Z_254D2052_C749_412E_8677_161639CE7442_.wvu.Cols" sId="3"/>
    <rfmt sheetId="3" xfDxf="1" sqref="A1:XFD1" start="0" length="0"/>
  </rrc>
  <rrc rId="101088" sId="3" ref="A1:XFD1" action="deleteRow">
    <undo index="65535" exp="area" ref3D="1" dr="$C$1:$G$1048576" dn="Z_254D2052_C749_412E_8677_161639CE7442_.wvu.Cols" sId="3"/>
    <rfmt sheetId="3" xfDxf="1" sqref="A1:XFD1" start="0" length="0"/>
  </rrc>
  <rrc rId="101089" sId="3" ref="A1:XFD1" action="deleteRow">
    <undo index="65535" exp="area" ref3D="1" dr="$C$1:$G$1048576" dn="Z_254D2052_C749_412E_8677_161639CE7442_.wvu.Cols" sId="3"/>
    <rfmt sheetId="3" xfDxf="1" sqref="A1:XFD1" start="0" length="0"/>
  </rrc>
  <rrc rId="101090" sId="3" ref="A1:XFD1" action="deleteRow">
    <undo index="65535" exp="area" ref3D="1" dr="$C$1:$G$1048576" dn="Z_254D2052_C749_412E_8677_161639CE7442_.wvu.Cols" sId="3"/>
    <rfmt sheetId="3" xfDxf="1" sqref="A1:XFD1" start="0" length="0"/>
  </rrc>
  <rrc rId="101091" sId="3" ref="A1:XFD1" action="deleteRow">
    <undo index="65535" exp="area" ref3D="1" dr="$C$1:$G$1048576" dn="Z_254D2052_C749_412E_8677_161639CE7442_.wvu.Cols" sId="3"/>
    <rfmt sheetId="3" xfDxf="1" sqref="A1:XFD1" start="0" length="0"/>
  </rrc>
  <rrc rId="101092" sId="3" ref="A1:XFD1" action="deleteRow">
    <undo index="65535" exp="area" ref3D="1" dr="$C$1:$G$1048576" dn="Z_254D2052_C749_412E_8677_161639CE7442_.wvu.Cols" sId="3"/>
    <rfmt sheetId="3" xfDxf="1" sqref="A1:XFD1" start="0" length="0"/>
  </rrc>
  <rrc rId="101093" sId="3" ref="A1:XFD1" action="deleteRow">
    <undo index="65535" exp="area" ref3D="1" dr="$C$1:$G$1048576" dn="Z_254D2052_C749_412E_8677_161639CE7442_.wvu.Cols" sId="3"/>
    <rfmt sheetId="3" xfDxf="1" sqref="A1:XFD1" start="0" length="0"/>
  </rrc>
  <rrc rId="101094" sId="3" ref="A1:XFD1" action="deleteRow">
    <undo index="65535" exp="area" ref3D="1" dr="$C$1:$G$1048576" dn="Z_254D2052_C749_412E_8677_161639CE7442_.wvu.Cols" sId="3"/>
    <rfmt sheetId="3" xfDxf="1" sqref="A1:XFD1" start="0" length="0"/>
  </rrc>
  <rrc rId="101095" sId="3" ref="A1:XFD1" action="deleteRow">
    <undo index="65535" exp="area" ref3D="1" dr="$C$1:$G$1048576" dn="Z_254D2052_C749_412E_8677_161639CE7442_.wvu.Cols" sId="3"/>
    <rfmt sheetId="3" xfDxf="1" sqref="A1:XFD1" start="0" length="0"/>
  </rrc>
  <rrc rId="101096" sId="3" ref="A1:XFD1" action="deleteRow">
    <undo index="65535" exp="area" ref3D="1" dr="$C$1:$G$1048576" dn="Z_254D2052_C749_412E_8677_161639CE7442_.wvu.Cols" sId="3"/>
    <rfmt sheetId="3" xfDxf="1" sqref="A1:XFD1" start="0" length="0"/>
  </rrc>
  <rrc rId="101097" sId="3" ref="A1:XFD1" action="deleteRow">
    <undo index="65535" exp="area" ref3D="1" dr="$C$1:$G$1048576" dn="Z_254D2052_C749_412E_8677_161639CE7442_.wvu.Cols" sId="3"/>
    <rfmt sheetId="3" xfDxf="1" sqref="A1:XFD1" start="0" length="0"/>
  </rrc>
  <rrc rId="101098" sId="3" ref="A1:XFD1" action="deleteRow">
    <undo index="65535" exp="area" ref3D="1" dr="$C$1:$G$1048576" dn="Z_254D2052_C749_412E_8677_161639CE7442_.wvu.Cols" sId="3"/>
    <rfmt sheetId="3" xfDxf="1" sqref="A1:XFD1" start="0" length="0"/>
  </rrc>
  <rrc rId="101099" sId="3" ref="A1:XFD1" action="deleteRow">
    <undo index="65535" exp="area" ref3D="1" dr="$C$1:$G$1048576" dn="Z_254D2052_C749_412E_8677_161639CE7442_.wvu.Cols" sId="3"/>
    <rfmt sheetId="3" xfDxf="1" sqref="A1:XFD1" start="0" length="0"/>
  </rrc>
  <rrc rId="101100" sId="3" ref="A1:XFD1" action="deleteRow">
    <undo index="65535" exp="area" ref3D="1" dr="$C$1:$G$1048576" dn="Z_254D2052_C749_412E_8677_161639CE7442_.wvu.Cols" sId="3"/>
    <rfmt sheetId="3" xfDxf="1" sqref="A1:XFD1" start="0" length="0"/>
  </rrc>
  <rrc rId="101101" sId="3" ref="A1:XFD1" action="deleteRow">
    <undo index="65535" exp="area" ref3D="1" dr="$C$1:$G$1048576" dn="Z_254D2052_C749_412E_8677_161639CE7442_.wvu.Cols" sId="3"/>
    <rfmt sheetId="3" xfDxf="1" sqref="A1:XFD1" start="0" length="0"/>
  </rrc>
  <rrc rId="101102" sId="3" ref="A1:XFD1" action="deleteRow">
    <undo index="65535" exp="area" ref3D="1" dr="$C$1:$G$1048576" dn="Z_254D2052_C749_412E_8677_161639CE7442_.wvu.Cols" sId="3"/>
    <rfmt sheetId="3" xfDxf="1" sqref="A1:XFD1" start="0" length="0"/>
  </rrc>
  <rrc rId="101103" sId="3" ref="A1:XFD1" action="deleteRow">
    <undo index="65535" exp="area" ref3D="1" dr="$C$1:$G$1048576" dn="Z_254D2052_C749_412E_8677_161639CE7442_.wvu.Cols" sId="3"/>
    <rfmt sheetId="3" xfDxf="1" sqref="A1:XFD1" start="0" length="0"/>
  </rrc>
  <rrc rId="101104" sId="3" ref="A1:XFD1" action="deleteRow">
    <undo index="65535" exp="area" ref3D="1" dr="$C$1:$G$1048576" dn="Z_254D2052_C749_412E_8677_161639CE7442_.wvu.Cols" sId="3"/>
    <rfmt sheetId="3" xfDxf="1" sqref="A1:XFD1" start="0" length="0"/>
  </rrc>
  <rrc rId="101105" sId="3" ref="A1:XFD1" action="deleteRow">
    <undo index="65535" exp="area" ref3D="1" dr="$C$1:$G$1048576" dn="Z_254D2052_C749_412E_8677_161639CE7442_.wvu.Cols" sId="3"/>
    <rfmt sheetId="3" xfDxf="1" sqref="A1:XFD1" start="0" length="0"/>
  </rrc>
  <rrc rId="101106" sId="3" ref="A1:XFD1" action="deleteRow">
    <undo index="65535" exp="area" ref3D="1" dr="$C$1:$G$1048576" dn="Z_254D2052_C749_412E_8677_161639CE7442_.wvu.Cols" sId="3"/>
    <rfmt sheetId="3" xfDxf="1" sqref="A1:XFD1" start="0" length="0"/>
  </rrc>
  <rrc rId="101107" sId="3" ref="A1:XFD1" action="deleteRow">
    <undo index="65535" exp="area" ref3D="1" dr="$C$1:$G$1048576" dn="Z_254D2052_C749_412E_8677_161639CE7442_.wvu.Cols" sId="3"/>
    <rfmt sheetId="3" xfDxf="1" sqref="A1:XFD1" start="0" length="0"/>
  </rrc>
  <rrc rId="101108" sId="3" ref="A1:XFD1" action="deleteRow">
    <undo index="65535" exp="area" ref3D="1" dr="$C$1:$G$1048576" dn="Z_254D2052_C749_412E_8677_161639CE7442_.wvu.Cols" sId="3"/>
    <rfmt sheetId="3" xfDxf="1" sqref="A1:XFD1" start="0" length="0"/>
  </rrc>
  <rrc rId="101109" sId="3" ref="A1:XFD1" action="deleteRow">
    <undo index="65535" exp="area" ref3D="1" dr="$C$1:$G$1048576" dn="Z_254D2052_C749_412E_8677_161639CE7442_.wvu.Cols" sId="3"/>
    <rfmt sheetId="3" xfDxf="1" sqref="A1:XFD1" start="0" length="0"/>
  </rrc>
  <rrc rId="101110" sId="3" ref="A1:XFD1" action="deleteRow">
    <undo index="65535" exp="area" ref3D="1" dr="$C$1:$G$1048576" dn="Z_254D2052_C749_412E_8677_161639CE7442_.wvu.Cols" sId="3"/>
    <rfmt sheetId="3" xfDxf="1" sqref="A1:XFD1" start="0" length="0"/>
  </rrc>
  <rrc rId="101111" sId="3" ref="A1:XFD1" action="deleteRow">
    <undo index="65535" exp="area" ref3D="1" dr="$C$1:$G$1048576" dn="Z_254D2052_C749_412E_8677_161639CE7442_.wvu.Cols" sId="3"/>
    <rfmt sheetId="3" xfDxf="1" sqref="A1:XFD1" start="0" length="0"/>
  </rrc>
  <rrc rId="101112" sId="3" ref="A1:XFD1" action="deleteRow">
    <undo index="65535" exp="area" ref3D="1" dr="$C$1:$G$1048576" dn="Z_254D2052_C749_412E_8677_161639CE7442_.wvu.Cols" sId="3"/>
    <rfmt sheetId="3" xfDxf="1" sqref="A1:XFD1" start="0" length="0"/>
  </rrc>
  <rrc rId="101113" sId="3" ref="A1:XFD1" action="deleteRow">
    <undo index="65535" exp="area" ref3D="1" dr="$C$1:$G$1048576" dn="Z_254D2052_C749_412E_8677_161639CE7442_.wvu.Cols" sId="3"/>
    <rfmt sheetId="3" xfDxf="1" sqref="A1:XFD1" start="0" length="0"/>
  </rrc>
  <rrc rId="101114" sId="3" ref="A1:XFD1" action="deleteRow">
    <undo index="65535" exp="area" ref3D="1" dr="$C$1:$G$1048576" dn="Z_254D2052_C749_412E_8677_161639CE7442_.wvu.Cols" sId="3"/>
    <rfmt sheetId="3" xfDxf="1" sqref="A1:XFD1" start="0" length="0"/>
  </rrc>
  <rrc rId="101115" sId="3" ref="A1:XFD1" action="deleteRow">
    <undo index="65535" exp="area" ref3D="1" dr="$C$1:$G$1048576" dn="Z_254D2052_C749_412E_8677_161639CE7442_.wvu.Cols" sId="3"/>
    <rfmt sheetId="3" xfDxf="1" sqref="A1:XFD1" start="0" length="0"/>
  </rrc>
  <rrc rId="101116" sId="3" ref="A1:XFD1" action="deleteRow">
    <undo index="65535" exp="area" ref3D="1" dr="$C$1:$G$1048576" dn="Z_254D2052_C749_412E_8677_161639CE7442_.wvu.Cols" sId="3"/>
    <rfmt sheetId="3" xfDxf="1" sqref="A1:XFD1" start="0" length="0"/>
  </rrc>
  <rrc rId="101117" sId="3" ref="A1:XFD1" action="deleteRow">
    <undo index="65535" exp="area" ref3D="1" dr="$C$1:$G$1048576" dn="Z_254D2052_C749_412E_8677_161639CE7442_.wvu.Cols" sId="3"/>
    <rfmt sheetId="3" xfDxf="1" sqref="A1:XFD1" start="0" length="0"/>
  </rrc>
  <rrc rId="101118" sId="3" ref="A1:XFD1" action="deleteRow">
    <undo index="65535" exp="area" ref3D="1" dr="$C$1:$G$1048576" dn="Z_254D2052_C749_412E_8677_161639CE7442_.wvu.Cols" sId="3"/>
    <rfmt sheetId="3" xfDxf="1" sqref="A1:XFD1" start="0" length="0"/>
  </rrc>
  <rrc rId="101119" sId="3" ref="A1:XFD1" action="deleteRow">
    <undo index="65535" exp="area" ref3D="1" dr="$C$1:$G$1048576" dn="Z_254D2052_C749_412E_8677_161639CE7442_.wvu.Cols" sId="3"/>
    <rfmt sheetId="3" xfDxf="1" sqref="A1:XFD1" start="0" length="0"/>
  </rrc>
  <rrc rId="101120" sId="3" ref="A1:XFD1" action="deleteRow">
    <undo index="65535" exp="area" ref3D="1" dr="$C$1:$G$1048576" dn="Z_254D2052_C749_412E_8677_161639CE7442_.wvu.Cols" sId="3"/>
    <rfmt sheetId="3" xfDxf="1" sqref="A1:XFD1" start="0" length="0"/>
  </rrc>
  <rrc rId="101121" sId="3" ref="A1:XFD1" action="deleteRow">
    <undo index="65535" exp="area" ref3D="1" dr="$C$1:$G$1048576" dn="Z_254D2052_C749_412E_8677_161639CE7442_.wvu.Cols" sId="3"/>
    <rfmt sheetId="3" xfDxf="1" sqref="A1:XFD1" start="0" length="0"/>
  </rrc>
  <rrc rId="101122" sId="3" ref="A1:XFD1" action="deleteRow">
    <undo index="65535" exp="area" ref3D="1" dr="$C$1:$G$1048576" dn="Z_254D2052_C749_412E_8677_161639CE7442_.wvu.Cols" sId="3"/>
    <rfmt sheetId="3" xfDxf="1" sqref="A1:XFD1" start="0" length="0"/>
  </rrc>
  <rrc rId="101123" sId="3" ref="A1:XFD1" action="deleteRow">
    <undo index="65535" exp="area" ref3D="1" dr="$C$1:$G$1048576" dn="Z_254D2052_C749_412E_8677_161639CE7442_.wvu.Cols" sId="3"/>
    <rfmt sheetId="3" xfDxf="1" sqref="A1:XFD1" start="0" length="0"/>
  </rrc>
  <rrc rId="101124" sId="3" ref="A1:XFD1" action="deleteRow">
    <undo index="65535" exp="area" ref3D="1" dr="$C$1:$G$1048576" dn="Z_254D2052_C749_412E_8677_161639CE7442_.wvu.Cols" sId="3"/>
    <rfmt sheetId="3" xfDxf="1" sqref="A1:XFD1" start="0" length="0"/>
  </rrc>
  <rrc rId="101125" sId="3" ref="A1:XFD1" action="deleteRow">
    <undo index="65535" exp="area" ref3D="1" dr="$C$1:$G$1048576" dn="Z_254D2052_C749_412E_8677_161639CE7442_.wvu.Cols" sId="3"/>
    <rfmt sheetId="3" xfDxf="1" sqref="A1:XFD1" start="0" length="0"/>
  </rrc>
  <rrc rId="101126" sId="3" ref="A1:XFD1" action="deleteRow">
    <undo index="65535" exp="area" ref3D="1" dr="$C$1:$G$1048576" dn="Z_254D2052_C749_412E_8677_161639CE7442_.wvu.Cols" sId="3"/>
    <rfmt sheetId="3" xfDxf="1" sqref="A1:XFD1" start="0" length="0"/>
  </rrc>
  <rrc rId="101127" sId="3" ref="A1:XFD1" action="deleteRow">
    <undo index="65535" exp="area" ref3D="1" dr="$C$1:$G$1048576" dn="Z_254D2052_C749_412E_8677_161639CE7442_.wvu.Cols" sId="3"/>
    <rfmt sheetId="3" xfDxf="1" sqref="A1:XFD1" start="0" length="0"/>
  </rrc>
  <rrc rId="101128" sId="3" ref="A1:XFD1" action="deleteRow">
    <undo index="65535" exp="area" ref3D="1" dr="$C$1:$G$1048576" dn="Z_254D2052_C749_412E_8677_161639CE7442_.wvu.Cols" sId="3"/>
    <rfmt sheetId="3" xfDxf="1" sqref="A1:XFD1" start="0" length="0"/>
  </rrc>
  <rrc rId="101129" sId="3" ref="A1:XFD1" action="deleteRow">
    <undo index="65535" exp="area" ref3D="1" dr="$C$1:$G$1048576" dn="Z_254D2052_C749_412E_8677_161639CE7442_.wvu.Cols" sId="3"/>
    <rfmt sheetId="3" xfDxf="1" sqref="A1:XFD1" start="0" length="0"/>
  </rrc>
  <rrc rId="101130" sId="3" ref="A1:XFD1" action="deleteRow">
    <undo index="65535" exp="area" ref3D="1" dr="$C$1:$G$1048576" dn="Z_254D2052_C749_412E_8677_161639CE7442_.wvu.Cols" sId="3"/>
    <rfmt sheetId="3" xfDxf="1" sqref="A1:XFD1" start="0" length="0"/>
  </rrc>
  <rrc rId="101131" sId="3" ref="A1:XFD1" action="deleteRow">
    <undo index="65535" exp="area" ref3D="1" dr="$C$1:$G$1048576" dn="Z_254D2052_C749_412E_8677_161639CE7442_.wvu.Cols" sId="3"/>
    <rfmt sheetId="3" xfDxf="1" sqref="A1:XFD1" start="0" length="0"/>
  </rrc>
  <rrc rId="101132" sId="3" ref="A1:XFD1" action="deleteRow">
    <undo index="65535" exp="area" ref3D="1" dr="$C$1:$G$1048576" dn="Z_254D2052_C749_412E_8677_161639CE7442_.wvu.Cols" sId="3"/>
    <rfmt sheetId="3" xfDxf="1" sqref="A1:XFD1" start="0" length="0"/>
  </rrc>
  <rrc rId="101133" sId="3" ref="A1:XFD1" action="deleteRow">
    <undo index="65535" exp="area" ref3D="1" dr="$C$1:$G$1048576" dn="Z_254D2052_C749_412E_8677_161639CE7442_.wvu.Cols" sId="3"/>
    <rfmt sheetId="3" xfDxf="1" sqref="A1:XFD1" start="0" length="0"/>
  </rrc>
  <rrc rId="101134" sId="3" ref="A1:XFD1" action="deleteRow">
    <undo index="65535" exp="area" ref3D="1" dr="$C$1:$G$1048576" dn="Z_254D2052_C749_412E_8677_161639CE7442_.wvu.Cols" sId="3"/>
    <rfmt sheetId="3" xfDxf="1" sqref="A1:XFD1" start="0" length="0"/>
  </rrc>
  <rrc rId="101135" sId="3" ref="A1:XFD1" action="deleteRow">
    <undo index="65535" exp="area" ref3D="1" dr="$C$1:$G$1048576" dn="Z_254D2052_C749_412E_8677_161639CE7442_.wvu.Cols" sId="3"/>
    <rfmt sheetId="3" xfDxf="1" sqref="A1:XFD1" start="0" length="0"/>
  </rrc>
  <rrc rId="101136" sId="3" ref="A1:XFD1" action="deleteRow">
    <undo index="65535" exp="area" ref3D="1" dr="$C$1:$G$1048576" dn="Z_254D2052_C749_412E_8677_161639CE7442_.wvu.Cols" sId="3"/>
    <rfmt sheetId="3" xfDxf="1" sqref="A1:XFD1" start="0" length="0"/>
  </rrc>
  <rrc rId="101137" sId="3" ref="A1:XFD1" action="deleteRow">
    <undo index="65535" exp="area" ref3D="1" dr="$C$1:$G$1048576" dn="Z_254D2052_C749_412E_8677_161639CE7442_.wvu.Cols" sId="3"/>
    <rfmt sheetId="3" xfDxf="1" sqref="A1:XFD1" start="0" length="0"/>
  </rrc>
  <rrc rId="101138" sId="3" ref="A1:XFD1" action="deleteRow">
    <undo index="65535" exp="area" ref3D="1" dr="$C$1:$G$1048576" dn="Z_254D2052_C749_412E_8677_161639CE7442_.wvu.Cols" sId="3"/>
    <rfmt sheetId="3" xfDxf="1" sqref="A1:XFD1" start="0" length="0"/>
  </rrc>
  <rrc rId="101139" sId="3" ref="A1:XFD1" action="deleteRow">
    <undo index="65535" exp="area" ref3D="1" dr="$C$1:$G$1048576" dn="Z_254D2052_C749_412E_8677_161639CE7442_.wvu.Cols" sId="3"/>
    <rfmt sheetId="3" xfDxf="1" sqref="A1:XFD1" start="0" length="0"/>
  </rrc>
  <rrc rId="101140" sId="3" ref="A1:XFD1" action="deleteRow">
    <undo index="65535" exp="area" ref3D="1" dr="$C$1:$G$1048576" dn="Z_254D2052_C749_412E_8677_161639CE7442_.wvu.Cols" sId="3"/>
    <rfmt sheetId="3" xfDxf="1" sqref="A1:XFD1" start="0" length="0"/>
  </rrc>
  <rrc rId="101141" sId="3" ref="A1:XFD1" action="deleteRow">
    <undo index="65535" exp="area" ref3D="1" dr="$C$1:$G$1048576" dn="Z_254D2052_C749_412E_8677_161639CE7442_.wvu.Cols" sId="3"/>
    <rfmt sheetId="3" xfDxf="1" sqref="A1:XFD1" start="0" length="0"/>
  </rrc>
  <rrc rId="101142" sId="3" ref="A1:XFD1" action="deleteRow">
    <undo index="65535" exp="area" ref3D="1" dr="$C$1:$G$1048576" dn="Z_254D2052_C749_412E_8677_161639CE7442_.wvu.Cols" sId="3"/>
    <rfmt sheetId="3" xfDxf="1" sqref="A1:XFD1" start="0" length="0"/>
  </rrc>
  <rrc rId="101143" sId="3" ref="A1:XFD1" action="deleteRow">
    <undo index="65535" exp="area" ref3D="1" dr="$C$1:$G$1048576" dn="Z_254D2052_C749_412E_8677_161639CE7442_.wvu.Cols" sId="3"/>
    <rfmt sheetId="3" xfDxf="1" sqref="A1:XFD1" start="0" length="0"/>
  </rrc>
  <rrc rId="101144" sId="3" ref="A1:XFD1" action="deleteRow">
    <undo index="65535" exp="area" ref3D="1" dr="$C$1:$G$1048576" dn="Z_254D2052_C749_412E_8677_161639CE7442_.wvu.Cols" sId="3"/>
    <rfmt sheetId="3" xfDxf="1" sqref="A1:XFD1" start="0" length="0"/>
  </rrc>
  <rrc rId="101145" sId="3" ref="A1:XFD1" action="deleteRow">
    <undo index="65535" exp="area" ref3D="1" dr="$C$1:$G$1048576" dn="Z_254D2052_C749_412E_8677_161639CE7442_.wvu.Cols" sId="3"/>
    <rfmt sheetId="3" xfDxf="1" sqref="A1:XFD1" start="0" length="0"/>
  </rrc>
  <rrc rId="101146" sId="3" ref="A1:XFD1" action="deleteRow">
    <undo index="65535" exp="area" ref3D="1" dr="$C$1:$G$1048576" dn="Z_254D2052_C749_412E_8677_161639CE7442_.wvu.Cols" sId="3"/>
    <rfmt sheetId="3" xfDxf="1" sqref="A1:XFD1" start="0" length="0"/>
  </rrc>
  <rrc rId="101147" sId="3" ref="A1:XFD1" action="deleteRow">
    <undo index="65535" exp="area" ref3D="1" dr="$C$1:$G$1048576" dn="Z_254D2052_C749_412E_8677_161639CE7442_.wvu.Cols" sId="3"/>
    <rfmt sheetId="3" xfDxf="1" sqref="A1:XFD1" start="0" length="0"/>
  </rrc>
  <rrc rId="101148" sId="3" ref="A1:XFD1" action="deleteRow">
    <undo index="65535" exp="area" ref3D="1" dr="$C$1:$G$1048576" dn="Z_254D2052_C749_412E_8677_161639CE7442_.wvu.Cols" sId="3"/>
    <rfmt sheetId="3" xfDxf="1" sqref="A1:XFD1" start="0" length="0"/>
  </rrc>
  <rrc rId="101149" sId="3" ref="A1:XFD1" action="deleteRow">
    <undo index="65535" exp="area" ref3D="1" dr="$C$1:$G$1048576" dn="Z_254D2052_C749_412E_8677_161639CE7442_.wvu.Cols" sId="3"/>
    <rfmt sheetId="3" xfDxf="1" sqref="A1:XFD1" start="0" length="0"/>
  </rrc>
  <rrc rId="101150" sId="3" ref="A1:XFD1" action="deleteRow">
    <undo index="65535" exp="area" ref3D="1" dr="$C$1:$G$1048576" dn="Z_254D2052_C749_412E_8677_161639CE7442_.wvu.Cols" sId="3"/>
    <rfmt sheetId="3" xfDxf="1" sqref="A1:XFD1" start="0" length="0"/>
  </rrc>
  <rrc rId="101151" sId="3" ref="A1:XFD1" action="deleteRow">
    <undo index="65535" exp="area" ref3D="1" dr="$C$1:$G$1048576" dn="Z_254D2052_C749_412E_8677_161639CE7442_.wvu.Cols" sId="3"/>
    <rfmt sheetId="3" xfDxf="1" sqref="A1:XFD1" start="0" length="0"/>
  </rrc>
  <rrc rId="101152" sId="3" ref="A1:XFD1" action="deleteRow">
    <undo index="65535" exp="area" ref3D="1" dr="$C$1:$G$1048576" dn="Z_254D2052_C749_412E_8677_161639CE7442_.wvu.Cols" sId="3"/>
    <rfmt sheetId="3" xfDxf="1" sqref="A1:XFD1" start="0" length="0"/>
  </rrc>
  <rrc rId="101153" sId="3" ref="A1:XFD1" action="deleteRow">
    <undo index="65535" exp="area" ref3D="1" dr="$C$1:$G$1048576" dn="Z_254D2052_C749_412E_8677_161639CE7442_.wvu.Cols" sId="3"/>
    <rfmt sheetId="3" xfDxf="1" sqref="A1:XFD1" start="0" length="0"/>
  </rrc>
  <rrc rId="101154" sId="3" ref="A1:XFD1" action="deleteRow">
    <undo index="65535" exp="area" ref3D="1" dr="$C$1:$G$1048576" dn="Z_254D2052_C749_412E_8677_161639CE7442_.wvu.Cols" sId="3"/>
    <rfmt sheetId="3" xfDxf="1" sqref="A1:XFD1" start="0" length="0"/>
  </rrc>
  <rrc rId="101155" sId="3" ref="A1:XFD1" action="deleteRow">
    <undo index="65535" exp="area" ref3D="1" dr="$C$1:$G$1048576" dn="Z_254D2052_C749_412E_8677_161639CE7442_.wvu.Cols" sId="3"/>
    <rfmt sheetId="3" xfDxf="1" sqref="A1:XFD1" start="0" length="0"/>
  </rrc>
  <rrc rId="101156" sId="3" ref="A1:XFD1" action="deleteRow">
    <undo index="65535" exp="area" ref3D="1" dr="$C$1:$G$1048576" dn="Z_254D2052_C749_412E_8677_161639CE7442_.wvu.Cols" sId="3"/>
    <rfmt sheetId="3" xfDxf="1" sqref="A1:XFD1" start="0" length="0"/>
  </rrc>
  <rrc rId="101157" sId="3" ref="A1:XFD1" action="deleteRow">
    <undo index="65535" exp="area" ref3D="1" dr="$C$1:$G$1048576" dn="Z_254D2052_C749_412E_8677_161639CE7442_.wvu.Cols" sId="3"/>
    <rfmt sheetId="3" xfDxf="1" sqref="A1:XFD1" start="0" length="0"/>
  </rrc>
  <rrc rId="101158" sId="3" ref="A1:XFD1" action="deleteRow">
    <undo index="65535" exp="area" ref3D="1" dr="$C$1:$G$1048576" dn="Z_254D2052_C749_412E_8677_161639CE7442_.wvu.Cols" sId="3"/>
    <rfmt sheetId="3" xfDxf="1" sqref="A1:XFD1" start="0" length="0"/>
  </rrc>
  <rrc rId="101159" sId="3" ref="A1:XFD1" action="deleteRow">
    <undo index="65535" exp="area" ref3D="1" dr="$C$1:$G$1048576" dn="Z_254D2052_C749_412E_8677_161639CE7442_.wvu.Cols" sId="3"/>
    <rfmt sheetId="3" xfDxf="1" sqref="A1:XFD1" start="0" length="0"/>
  </rrc>
  <rrc rId="101160" sId="3" ref="A1:XFD1" action="deleteRow">
    <undo index="65535" exp="area" ref3D="1" dr="$C$1:$G$1048576" dn="Z_254D2052_C749_412E_8677_161639CE7442_.wvu.Cols" sId="3"/>
    <rfmt sheetId="3" xfDxf="1" sqref="A1:XFD1" start="0" length="0"/>
  </rrc>
  <rrc rId="101161" sId="3" ref="A1:XFD1" action="deleteRow">
    <undo index="65535" exp="area" ref3D="1" dr="$C$1:$G$1048576" dn="Z_254D2052_C749_412E_8677_161639CE7442_.wvu.Cols" sId="3"/>
    <rfmt sheetId="3" xfDxf="1" sqref="A1:XFD1" start="0" length="0"/>
  </rrc>
  <rrc rId="101162" sId="3" ref="A1:XFD1" action="deleteRow">
    <undo index="65535" exp="area" ref3D="1" dr="$C$1:$G$1048576" dn="Z_254D2052_C749_412E_8677_161639CE7442_.wvu.Cols" sId="3"/>
    <rfmt sheetId="3" xfDxf="1" sqref="A1:XFD1" start="0" length="0"/>
  </rrc>
  <rrc rId="101163" sId="3" ref="A1:XFD1" action="deleteRow">
    <undo index="65535" exp="area" ref3D="1" dr="$C$1:$G$1048576" dn="Z_254D2052_C749_412E_8677_161639CE7442_.wvu.Cols" sId="3"/>
    <rfmt sheetId="3" xfDxf="1" sqref="A1:XFD1" start="0" length="0"/>
  </rrc>
  <rrc rId="101164" sId="3" ref="A1:XFD1" action="deleteRow">
    <undo index="65535" exp="area" ref3D="1" dr="$C$1:$G$1048576" dn="Z_254D2052_C749_412E_8677_161639CE7442_.wvu.Cols" sId="3"/>
    <rfmt sheetId="3" xfDxf="1" sqref="A1:XFD1" start="0" length="0"/>
  </rrc>
  <rrc rId="101165" sId="3" ref="A1:XFD1" action="deleteRow">
    <undo index="65535" exp="area" ref3D="1" dr="$C$1:$G$1048576" dn="Z_254D2052_C749_412E_8677_161639CE7442_.wvu.Cols" sId="3"/>
    <rfmt sheetId="3" xfDxf="1" sqref="A1:XFD1" start="0" length="0"/>
  </rrc>
  <rrc rId="101166" sId="3" ref="A1:XFD1" action="deleteRow">
    <undo index="65535" exp="area" ref3D="1" dr="$C$1:$G$1048576" dn="Z_254D2052_C749_412E_8677_161639CE7442_.wvu.Cols" sId="3"/>
    <rfmt sheetId="3" xfDxf="1" sqref="A1:XFD1" start="0" length="0"/>
  </rrc>
  <rrc rId="101167" sId="3" ref="A1:XFD1" action="deleteRow">
    <undo index="65535" exp="area" ref3D="1" dr="$C$1:$G$1048576" dn="Z_254D2052_C749_412E_8677_161639CE7442_.wvu.Cols" sId="3"/>
    <rfmt sheetId="3" xfDxf="1" sqref="A1:XFD1" start="0" length="0"/>
  </rrc>
  <rrc rId="101168" sId="3" ref="A1:XFD1" action="deleteRow">
    <undo index="65535" exp="area" ref3D="1" dr="$C$1:$G$1048576" dn="Z_254D2052_C749_412E_8677_161639CE7442_.wvu.Cols" sId="3"/>
    <rfmt sheetId="3" xfDxf="1" sqref="A1:XFD1" start="0" length="0"/>
  </rrc>
  <rrc rId="101169" sId="3" ref="A1:XFD1" action="deleteRow">
    <undo index="65535" exp="area" ref3D="1" dr="$C$1:$G$1048576" dn="Z_254D2052_C749_412E_8677_161639CE7442_.wvu.Cols" sId="3"/>
    <rfmt sheetId="3" xfDxf="1" sqref="A1:XFD1" start="0" length="0"/>
  </rrc>
  <rrc rId="101170" sId="3" ref="A1:XFD1" action="deleteRow">
    <undo index="65535" exp="area" ref3D="1" dr="$C$1:$G$1048576" dn="Z_254D2052_C749_412E_8677_161639CE7442_.wvu.Cols" sId="3"/>
    <rfmt sheetId="3" xfDxf="1" sqref="A1:XFD1" start="0" length="0"/>
  </rrc>
  <rrc rId="101171" sId="3" ref="A1:XFD1" action="deleteRow">
    <undo index="65535" exp="area" ref3D="1" dr="$C$1:$G$1048576" dn="Z_254D2052_C749_412E_8677_161639CE7442_.wvu.Cols" sId="3"/>
    <rfmt sheetId="3" xfDxf="1" sqref="A1:XFD1" start="0" length="0"/>
  </rrc>
  <rrc rId="101172" sId="3" ref="A1:XFD1" action="deleteRow">
    <undo index="65535" exp="area" ref3D="1" dr="$C$1:$G$1048576" dn="Z_254D2052_C749_412E_8677_161639CE7442_.wvu.Cols" sId="3"/>
    <rfmt sheetId="3" xfDxf="1" sqref="A1:XFD1" start="0" length="0"/>
  </rrc>
  <rrc rId="101173" sId="3" ref="A1:XFD1" action="deleteRow">
    <undo index="65535" exp="area" ref3D="1" dr="$C$1:$G$1048576" dn="Z_254D2052_C749_412E_8677_161639CE7442_.wvu.Cols" sId="3"/>
    <rfmt sheetId="3" xfDxf="1" sqref="A1:XFD1" start="0" length="0"/>
  </rrc>
  <rrc rId="101174" sId="3" ref="A1:XFD1" action="deleteRow">
    <undo index="65535" exp="area" ref3D="1" dr="$C$1:$G$1048576" dn="Z_254D2052_C749_412E_8677_161639CE7442_.wvu.Cols" sId="3"/>
    <rfmt sheetId="3" xfDxf="1" sqref="A1:XFD1" start="0" length="0"/>
  </rrc>
  <rrc rId="101175" sId="3" ref="A1:XFD1" action="deleteRow">
    <undo index="65535" exp="area" ref3D="1" dr="$C$1:$G$1048576" dn="Z_254D2052_C749_412E_8677_161639CE7442_.wvu.Cols" sId="3"/>
    <rfmt sheetId="3" xfDxf="1" sqref="A1:XFD1" start="0" length="0"/>
  </rrc>
  <rrc rId="101176" sId="3" ref="A1:XFD1" action="deleteRow">
    <undo index="65535" exp="area" ref3D="1" dr="$C$1:$G$1048576" dn="Z_254D2052_C749_412E_8677_161639CE7442_.wvu.Cols" sId="3"/>
    <rfmt sheetId="3" xfDxf="1" sqref="A1:XFD1" start="0" length="0"/>
  </rrc>
  <rrc rId="101177" sId="3" ref="A1:XFD1" action="deleteRow">
    <undo index="65535" exp="area" ref3D="1" dr="$C$1:$G$1048576" dn="Z_254D2052_C749_412E_8677_161639CE7442_.wvu.Cols" sId="3"/>
    <rfmt sheetId="3" xfDxf="1" sqref="A1:XFD1" start="0" length="0"/>
  </rrc>
  <rrc rId="101178" sId="3" ref="A1:XFD1" action="deleteRow">
    <undo index="65535" exp="area" ref3D="1" dr="$C$1:$G$1048576" dn="Z_254D2052_C749_412E_8677_161639CE7442_.wvu.Cols" sId="3"/>
    <rfmt sheetId="3" xfDxf="1" sqref="A1:XFD1" start="0" length="0"/>
  </rrc>
  <rrc rId="101179" sId="3" ref="A1:XFD1" action="deleteRow">
    <undo index="65535" exp="area" ref3D="1" dr="$C$1:$G$1048576" dn="Z_254D2052_C749_412E_8677_161639CE7442_.wvu.Cols" sId="3"/>
    <rfmt sheetId="3" xfDxf="1" sqref="A1:XFD1" start="0" length="0"/>
  </rrc>
  <rrc rId="101180" sId="3" ref="A1:XFD1" action="deleteRow">
    <undo index="65535" exp="area" ref3D="1" dr="$C$1:$G$1048576" dn="Z_254D2052_C749_412E_8677_161639CE7442_.wvu.Cols" sId="3"/>
    <rfmt sheetId="3" xfDxf="1" sqref="A1:XFD1" start="0" length="0"/>
  </rrc>
  <rrc rId="101181" sId="3" ref="A1:XFD1" action="deleteRow">
    <undo index="65535" exp="area" ref3D="1" dr="$C$1:$G$1048576" dn="Z_254D2052_C749_412E_8677_161639CE7442_.wvu.Cols" sId="3"/>
    <rfmt sheetId="3" xfDxf="1" sqref="A1:XFD1" start="0" length="0"/>
  </rrc>
  <rrc rId="101182" sId="3" ref="A1:XFD1" action="deleteRow">
    <undo index="65535" exp="area" ref3D="1" dr="$C$1:$G$1048576" dn="Z_254D2052_C749_412E_8677_161639CE7442_.wvu.Cols" sId="3"/>
    <rfmt sheetId="3" xfDxf="1" sqref="A1:XFD1" start="0" length="0"/>
  </rrc>
  <rrc rId="101183" sId="3" ref="A1:XFD1" action="deleteRow">
    <undo index="65535" exp="area" ref3D="1" dr="$C$1:$G$1048576" dn="Z_254D2052_C749_412E_8677_161639CE7442_.wvu.Cols" sId="3"/>
    <rfmt sheetId="3" xfDxf="1" sqref="A1:XFD1" start="0" length="0"/>
  </rrc>
  <rrc rId="101184" sId="3" ref="A1:XFD1" action="deleteRow">
    <undo index="65535" exp="area" ref3D="1" dr="$C$1:$G$1048576" dn="Z_254D2052_C749_412E_8677_161639CE7442_.wvu.Cols" sId="3"/>
    <rfmt sheetId="3" xfDxf="1" sqref="A1:XFD1" start="0" length="0"/>
  </rrc>
  <rrc rId="101185" sId="3" ref="A1:XFD1" action="deleteRow">
    <undo index="65535" exp="area" ref3D="1" dr="$C$1:$G$1048576" dn="Z_254D2052_C749_412E_8677_161639CE7442_.wvu.Cols" sId="3"/>
    <rfmt sheetId="3" xfDxf="1" sqref="A1:XFD1" start="0" length="0"/>
  </rrc>
  <rrc rId="101186" sId="3" ref="A1:XFD1" action="deleteRow">
    <undo index="65535" exp="area" ref3D="1" dr="$C$1:$G$1048576" dn="Z_254D2052_C749_412E_8677_161639CE7442_.wvu.Cols" sId="3"/>
    <rfmt sheetId="3" xfDxf="1" sqref="A1:XFD1" start="0" length="0"/>
  </rrc>
  <rrc rId="101187" sId="3" ref="A1:XFD1" action="deleteRow">
    <undo index="65535" exp="area" ref3D="1" dr="$C$1:$G$1048576" dn="Z_254D2052_C749_412E_8677_161639CE7442_.wvu.Cols" sId="3"/>
    <rfmt sheetId="3" xfDxf="1" sqref="A1:XFD1" start="0" length="0"/>
  </rrc>
  <rrc rId="101188" sId="3" ref="A1:XFD1" action="deleteRow">
    <undo index="65535" exp="area" ref3D="1" dr="$C$1:$G$1048576" dn="Z_254D2052_C749_412E_8677_161639CE7442_.wvu.Cols" sId="3"/>
    <rfmt sheetId="3" xfDxf="1" sqref="A1:XFD1" start="0" length="0"/>
  </rrc>
  <rrc rId="101189" sId="3" ref="A1:XFD1" action="deleteRow">
    <undo index="65535" exp="area" ref3D="1" dr="$C$1:$G$1048576" dn="Z_254D2052_C749_412E_8677_161639CE7442_.wvu.Cols" sId="3"/>
    <rfmt sheetId="3" xfDxf="1" sqref="A1:XFD1" start="0" length="0"/>
  </rrc>
  <rrc rId="101190" sId="3" ref="A1:XFD1" action="deleteRow">
    <undo index="65535" exp="area" ref3D="1" dr="$C$1:$G$1048576" dn="Z_254D2052_C749_412E_8677_161639CE7442_.wvu.Cols" sId="3"/>
    <rfmt sheetId="3" xfDxf="1" sqref="A1:XFD1" start="0" length="0"/>
  </rrc>
  <rrc rId="101191" sId="3" ref="A1:XFD1" action="deleteRow">
    <undo index="65535" exp="area" ref3D="1" dr="$C$1:$G$1048576" dn="Z_254D2052_C749_412E_8677_161639CE7442_.wvu.Cols" sId="3"/>
    <rfmt sheetId="3" xfDxf="1" sqref="A1:XFD1" start="0" length="0"/>
  </rrc>
  <rrc rId="101192" sId="3" ref="A1:XFD1" action="deleteRow">
    <undo index="65535" exp="area" ref3D="1" dr="$C$1:$G$1048576" dn="Z_254D2052_C749_412E_8677_161639CE7442_.wvu.Cols" sId="3"/>
    <rfmt sheetId="3" xfDxf="1" sqref="A1:XFD1" start="0" length="0"/>
  </rrc>
  <rrc rId="101193" sId="3" ref="A1:XFD1" action="deleteRow">
    <undo index="65535" exp="area" ref3D="1" dr="$C$1:$G$1048576" dn="Z_254D2052_C749_412E_8677_161639CE7442_.wvu.Cols" sId="3"/>
    <rfmt sheetId="3" xfDxf="1" sqref="A1:XFD1" start="0" length="0"/>
  </rrc>
  <rrc rId="101194" sId="3" ref="A1:XFD1" action="deleteRow">
    <undo index="65535" exp="area" ref3D="1" dr="$C$1:$G$1048576" dn="Z_254D2052_C749_412E_8677_161639CE7442_.wvu.Cols" sId="3"/>
    <rfmt sheetId="3" xfDxf="1" sqref="A1:XFD1" start="0" length="0"/>
  </rrc>
  <rrc rId="101195" sId="3" ref="A1:XFD1" action="deleteRow">
    <undo index="65535" exp="area" ref3D="1" dr="$C$1:$G$1048576" dn="Z_254D2052_C749_412E_8677_161639CE7442_.wvu.Cols" sId="3"/>
    <rfmt sheetId="3" xfDxf="1" sqref="A1:XFD1" start="0" length="0"/>
  </rrc>
  <rrc rId="101196" sId="3" ref="A1:XFD1" action="deleteRow">
    <undo index="65535" exp="area" ref3D="1" dr="$C$1:$G$1048576" dn="Z_254D2052_C749_412E_8677_161639CE7442_.wvu.Cols" sId="3"/>
    <rfmt sheetId="3" xfDxf="1" sqref="A1:XFD1" start="0" length="0"/>
  </rrc>
  <rrc rId="101197" sId="3" ref="A1:XFD1" action="deleteRow">
    <undo index="65535" exp="area" ref3D="1" dr="$C$1:$G$1048576" dn="Z_254D2052_C749_412E_8677_161639CE7442_.wvu.Cols" sId="3"/>
    <rfmt sheetId="3" xfDxf="1" sqref="A1:XFD1" start="0" length="0"/>
  </rrc>
  <rrc rId="101198" sId="3" ref="A1:XFD1" action="deleteRow">
    <undo index="65535" exp="area" ref3D="1" dr="$C$1:$G$1048576" dn="Z_254D2052_C749_412E_8677_161639CE7442_.wvu.Cols" sId="3"/>
    <rfmt sheetId="3" xfDxf="1" sqref="A1:XFD1" start="0" length="0"/>
  </rrc>
  <rrc rId="101199" sId="3" ref="A1:XFD1" action="deleteRow">
    <undo index="65535" exp="area" ref3D="1" dr="$C$1:$G$1048576" dn="Z_254D2052_C749_412E_8677_161639CE7442_.wvu.Cols" sId="3"/>
    <rfmt sheetId="3" xfDxf="1" sqref="A1:XFD1" start="0" length="0"/>
  </rrc>
  <rrc rId="101200" sId="3" ref="A1:XFD1" action="deleteRow">
    <undo index="65535" exp="area" ref3D="1" dr="$C$1:$G$1048576" dn="Z_254D2052_C749_412E_8677_161639CE7442_.wvu.Cols" sId="3"/>
    <rfmt sheetId="3" xfDxf="1" sqref="A1:XFD1" start="0" length="0"/>
  </rrc>
  <rrc rId="101201" sId="3" ref="A1:XFD1" action="deleteRow">
    <undo index="65535" exp="area" ref3D="1" dr="$C$1:$G$1048576" dn="Z_254D2052_C749_412E_8677_161639CE7442_.wvu.Cols" sId="3"/>
    <rfmt sheetId="3" xfDxf="1" sqref="A1:XFD1" start="0" length="0"/>
  </rrc>
  <rrc rId="101202" sId="3" ref="A1:XFD1" action="deleteRow">
    <undo index="65535" exp="area" ref3D="1" dr="$C$1:$G$1048576" dn="Z_254D2052_C749_412E_8677_161639CE7442_.wvu.Cols" sId="3"/>
    <rfmt sheetId="3" xfDxf="1" sqref="A1:XFD1" start="0" length="0"/>
  </rrc>
  <rrc rId="101203" sId="3" ref="A1:XFD1" action="deleteRow">
    <undo index="65535" exp="area" ref3D="1" dr="$C$1:$G$1048576" dn="Z_254D2052_C749_412E_8677_161639CE7442_.wvu.Cols" sId="3"/>
    <rfmt sheetId="3" xfDxf="1" sqref="A1:XFD1" start="0" length="0"/>
  </rrc>
  <rrc rId="101204" sId="3" ref="A1:XFD1" action="deleteRow">
    <undo index="65535" exp="area" ref3D="1" dr="$C$1:$G$1048576" dn="Z_254D2052_C749_412E_8677_161639CE7442_.wvu.Cols" sId="3"/>
    <rfmt sheetId="3" xfDxf="1" sqref="A1:XFD1" start="0" length="0"/>
  </rrc>
  <rrc rId="101205" sId="3" ref="A1:XFD1" action="deleteRow">
    <undo index="65535" exp="area" ref3D="1" dr="$C$1:$G$1048576" dn="Z_254D2052_C749_412E_8677_161639CE7442_.wvu.Cols" sId="3"/>
    <rfmt sheetId="3" xfDxf="1" sqref="A1:XFD1" start="0" length="0"/>
  </rrc>
  <rrc rId="101206" sId="3" ref="A1:XFD1" action="deleteRow">
    <undo index="65535" exp="area" ref3D="1" dr="$C$1:$G$1048576" dn="Z_254D2052_C749_412E_8677_161639CE7442_.wvu.Cols" sId="3"/>
    <rfmt sheetId="3" xfDxf="1" sqref="A1:XFD1" start="0" length="0"/>
  </rrc>
  <rrc rId="101207" sId="3" ref="A1:XFD1" action="deleteRow">
    <undo index="65535" exp="area" ref3D="1" dr="$C$1:$G$1048576" dn="Z_254D2052_C749_412E_8677_161639CE7442_.wvu.Cols" sId="3"/>
    <rfmt sheetId="3" xfDxf="1" sqref="A1:XFD1" start="0" length="0"/>
  </rrc>
  <rrc rId="101208" sId="3" ref="A1:XFD1" action="deleteRow">
    <undo index="65535" exp="area" ref3D="1" dr="$C$1:$G$1048576" dn="Z_254D2052_C749_412E_8677_161639CE7442_.wvu.Cols" sId="3"/>
    <rfmt sheetId="3" xfDxf="1" sqref="A1:XFD1" start="0" length="0"/>
  </rrc>
  <rrc rId="101209" sId="3" ref="A1:XFD1" action="deleteRow">
    <undo index="65535" exp="area" ref3D="1" dr="$C$1:$G$1048576" dn="Z_254D2052_C749_412E_8677_161639CE7442_.wvu.Cols" sId="3"/>
    <rfmt sheetId="3" xfDxf="1" sqref="A1:XFD1" start="0" length="0"/>
  </rrc>
  <rrc rId="101210" sId="3" ref="A1:XFD1" action="deleteRow">
    <undo index="65535" exp="area" ref3D="1" dr="$C$1:$G$1048576" dn="Z_254D2052_C749_412E_8677_161639CE7442_.wvu.Cols" sId="3"/>
    <rfmt sheetId="3" xfDxf="1" sqref="A1:XFD1" start="0" length="0"/>
  </rrc>
  <rrc rId="101211" sId="3" ref="A1:XFD1" action="deleteRow">
    <undo index="65535" exp="area" ref3D="1" dr="$C$1:$G$1048576" dn="Z_254D2052_C749_412E_8677_161639CE7442_.wvu.Cols" sId="3"/>
    <rfmt sheetId="3" xfDxf="1" sqref="A1:XFD1" start="0" length="0"/>
  </rrc>
  <rrc rId="101212" sId="3" ref="A1:XFD1" action="deleteRow">
    <undo index="65535" exp="area" ref3D="1" dr="$C$1:$G$1048576" dn="Z_254D2052_C749_412E_8677_161639CE7442_.wvu.Cols" sId="3"/>
    <rfmt sheetId="3" xfDxf="1" sqref="A1:XFD1" start="0" length="0"/>
  </rrc>
  <rrc rId="101213" sId="3" ref="A1:XFD1" action="deleteRow">
    <undo index="65535" exp="area" ref3D="1" dr="$C$1:$G$1048576" dn="Z_254D2052_C749_412E_8677_161639CE7442_.wvu.Cols" sId="3"/>
    <rfmt sheetId="3" xfDxf="1" sqref="A1:XFD1" start="0" length="0"/>
  </rrc>
  <rrc rId="101214" sId="3" ref="A1:XFD1" action="deleteRow">
    <undo index="65535" exp="area" ref3D="1" dr="$C$1:$G$1048576" dn="Z_254D2052_C749_412E_8677_161639CE7442_.wvu.Cols" sId="3"/>
    <rfmt sheetId="3" xfDxf="1" sqref="A1:XFD1" start="0" length="0"/>
  </rrc>
  <rrc rId="101215" sId="3" ref="A1:XFD1" action="deleteRow">
    <undo index="65535" exp="area" ref3D="1" dr="$C$1:$G$1048576" dn="Z_254D2052_C749_412E_8677_161639CE7442_.wvu.Cols" sId="3"/>
    <rfmt sheetId="3" xfDxf="1" sqref="A1:XFD1" start="0" length="0"/>
  </rrc>
  <rrc rId="101216" sId="3" ref="A1:XFD1" action="deleteRow">
    <undo index="65535" exp="area" ref3D="1" dr="$C$1:$G$1048576" dn="Z_254D2052_C749_412E_8677_161639CE7442_.wvu.Cols" sId="3"/>
    <rfmt sheetId="3" xfDxf="1" sqref="A1:XFD1" start="0" length="0"/>
  </rrc>
  <rrc rId="101217" sId="3" ref="A1:XFD1" action="deleteRow">
    <undo index="65535" exp="area" ref3D="1" dr="$C$1:$G$1048576" dn="Z_254D2052_C749_412E_8677_161639CE7442_.wvu.Cols" sId="3"/>
    <rfmt sheetId="3" xfDxf="1" sqref="A1:XFD1" start="0" length="0"/>
  </rrc>
  <rrc rId="101218" sId="3" ref="A1:XFD1" action="deleteRow">
    <undo index="65535" exp="area" ref3D="1" dr="$C$1:$G$1048576" dn="Z_254D2052_C749_412E_8677_161639CE7442_.wvu.Cols" sId="3"/>
    <rfmt sheetId="3" xfDxf="1" sqref="A1:XFD1" start="0" length="0"/>
  </rrc>
  <rrc rId="101219" sId="3" ref="A1:XFD1" action="deleteRow">
    <undo index="65535" exp="area" ref3D="1" dr="$C$1:$G$1048576" dn="Z_254D2052_C749_412E_8677_161639CE7442_.wvu.Cols" sId="3"/>
    <rfmt sheetId="3" xfDxf="1" sqref="A1:XFD1" start="0" length="0"/>
  </rrc>
  <rrc rId="101220" sId="3" ref="A1:XFD1" action="deleteRow">
    <undo index="65535" exp="area" ref3D="1" dr="$C$1:$G$1048576" dn="Z_254D2052_C749_412E_8677_161639CE7442_.wvu.Cols" sId="3"/>
    <rfmt sheetId="3" xfDxf="1" sqref="A1:XFD1" start="0" length="0"/>
  </rrc>
  <rrc rId="101221" sId="3" ref="A1:XFD1" action="deleteRow">
    <undo index="65535" exp="area" ref3D="1" dr="$C$1:$G$1048576" dn="Z_254D2052_C749_412E_8677_161639CE7442_.wvu.Cols" sId="3"/>
    <rfmt sheetId="3" xfDxf="1" sqref="A1:XFD1" start="0" length="0"/>
  </rrc>
  <rrc rId="101222" sId="3" ref="A1:XFD1" action="deleteRow">
    <undo index="65535" exp="area" ref3D="1" dr="$C$1:$G$1048576" dn="Z_254D2052_C749_412E_8677_161639CE7442_.wvu.Cols" sId="3"/>
    <rfmt sheetId="3" xfDxf="1" sqref="A1:XFD1" start="0" length="0"/>
  </rrc>
  <rrc rId="101223" sId="3" ref="A1:XFD1" action="deleteRow">
    <undo index="65535" exp="area" ref3D="1" dr="$C$1:$G$1048576" dn="Z_254D2052_C749_412E_8677_161639CE7442_.wvu.Cols" sId="3"/>
    <rfmt sheetId="3" xfDxf="1" sqref="A1:XFD1" start="0" length="0"/>
  </rrc>
  <rrc rId="101224" sId="3" ref="A1:XFD1" action="deleteRow">
    <undo index="65535" exp="area" ref3D="1" dr="$C$1:$G$1048576" dn="Z_254D2052_C749_412E_8677_161639CE7442_.wvu.Cols" sId="3"/>
    <rfmt sheetId="3" xfDxf="1" sqref="A1:XFD1" start="0" length="0"/>
  </rrc>
  <rrc rId="101225" sId="3" ref="A1:XFD1" action="deleteRow">
    <undo index="65535" exp="area" ref3D="1" dr="$C$1:$G$1048576" dn="Z_254D2052_C749_412E_8677_161639CE7442_.wvu.Cols" sId="3"/>
    <rfmt sheetId="3" xfDxf="1" sqref="A1:XFD1" start="0" length="0"/>
  </rrc>
  <rrc rId="101226" sId="3" ref="A1:XFD1" action="deleteRow">
    <undo index="65535" exp="area" ref3D="1" dr="$C$1:$G$1048576" dn="Z_254D2052_C749_412E_8677_161639CE7442_.wvu.Cols" sId="3"/>
    <rfmt sheetId="3" xfDxf="1" sqref="A1:XFD1" start="0" length="0"/>
  </rrc>
  <rrc rId="101227" sId="3" ref="A1:XFD1" action="deleteRow">
    <undo index="65535" exp="area" ref3D="1" dr="$C$1:$G$1048576" dn="Z_254D2052_C749_412E_8677_161639CE7442_.wvu.Cols" sId="3"/>
    <rfmt sheetId="3" xfDxf="1" sqref="A1:XFD1" start="0" length="0"/>
  </rrc>
  <rrc rId="101228" sId="3" ref="A1:XFD1" action="deleteRow">
    <undo index="65535" exp="area" ref3D="1" dr="$C$1:$G$1048576" dn="Z_254D2052_C749_412E_8677_161639CE7442_.wvu.Cols" sId="3"/>
    <rfmt sheetId="3" xfDxf="1" sqref="A1:XFD1" start="0" length="0"/>
  </rrc>
  <rrc rId="101229" sId="3" ref="A1:XFD1" action="deleteRow">
    <undo index="65535" exp="area" ref3D="1" dr="$C$1:$G$1048576" dn="Z_254D2052_C749_412E_8677_161639CE7442_.wvu.Cols" sId="3"/>
    <rfmt sheetId="3" xfDxf="1" sqref="A1:XFD1" start="0" length="0"/>
  </rrc>
  <rrc rId="101230" sId="3" ref="A1:XFD1" action="deleteRow">
    <undo index="65535" exp="area" ref3D="1" dr="$C$1:$G$1048576" dn="Z_254D2052_C749_412E_8677_161639CE7442_.wvu.Cols" sId="3"/>
    <rfmt sheetId="3" xfDxf="1" sqref="A1:XFD1" start="0" length="0"/>
  </rrc>
  <rrc rId="101231" sId="3" ref="A1:XFD1" action="deleteRow">
    <undo index="65535" exp="area" ref3D="1" dr="$C$1:$G$1048576" dn="Z_254D2052_C749_412E_8677_161639CE7442_.wvu.Cols" sId="3"/>
    <rfmt sheetId="3" xfDxf="1" sqref="A1:XFD1" start="0" length="0"/>
  </rrc>
  <rrc rId="101232" sId="3" ref="A1:XFD1" action="deleteRow">
    <undo index="65535" exp="area" ref3D="1" dr="$C$1:$G$1048576" dn="Z_254D2052_C749_412E_8677_161639CE7442_.wvu.Cols" sId="3"/>
    <rfmt sheetId="3" xfDxf="1" sqref="A1:XFD1" start="0" length="0"/>
  </rrc>
  <rrc rId="101233" sId="3" ref="A1:XFD1" action="deleteRow">
    <undo index="65535" exp="area" ref3D="1" dr="$C$1:$G$1048576" dn="Z_254D2052_C749_412E_8677_161639CE7442_.wvu.Cols" sId="3"/>
    <rfmt sheetId="3" xfDxf="1" sqref="A1:XFD1" start="0" length="0"/>
  </rrc>
  <rrc rId="101234" sId="3" ref="A1:XFD1" action="deleteRow">
    <undo index="65535" exp="area" ref3D="1" dr="$C$1:$G$1048576" dn="Z_254D2052_C749_412E_8677_161639CE7442_.wvu.Cols" sId="3"/>
    <rfmt sheetId="3" xfDxf="1" sqref="A1:XFD1" start="0" length="0"/>
  </rrc>
  <rrc rId="101235" sId="3" ref="A1:XFD1" action="deleteRow">
    <undo index="65535" exp="area" ref3D="1" dr="$C$1:$G$1048576" dn="Z_254D2052_C749_412E_8677_161639CE7442_.wvu.Cols" sId="3"/>
    <rfmt sheetId="3" xfDxf="1" sqref="A1:XFD1" start="0" length="0"/>
  </rrc>
  <rrc rId="101236" sId="3" ref="A1:XFD1" action="deleteRow">
    <undo index="65535" exp="area" ref3D="1" dr="$C$1:$G$1048576" dn="Z_254D2052_C749_412E_8677_161639CE7442_.wvu.Cols" sId="3"/>
    <rfmt sheetId="3" xfDxf="1" sqref="A1:XFD1" start="0" length="0"/>
  </rrc>
  <rrc rId="101237" sId="3" ref="A1:XFD1" action="deleteRow">
    <undo index="65535" exp="area" ref3D="1" dr="$C$1:$G$1048576" dn="Z_254D2052_C749_412E_8677_161639CE7442_.wvu.Cols" sId="3"/>
    <rfmt sheetId="3" xfDxf="1" sqref="A1:XFD1" start="0" length="0"/>
  </rrc>
  <rrc rId="101238" sId="3" ref="A1:XFD1" action="deleteRow">
    <undo index="65535" exp="area" ref3D="1" dr="$C$1:$G$1048576" dn="Z_254D2052_C749_412E_8677_161639CE7442_.wvu.Cols" sId="3"/>
    <rfmt sheetId="3" xfDxf="1" sqref="A1:XFD1" start="0" length="0"/>
  </rrc>
  <rrc rId="101239" sId="3" ref="A1:XFD1" action="deleteRow">
    <undo index="65535" exp="area" ref3D="1" dr="$C$1:$G$1048576" dn="Z_254D2052_C749_412E_8677_161639CE7442_.wvu.Cols" sId="3"/>
    <rfmt sheetId="3" xfDxf="1" sqref="A1:XFD1" start="0" length="0"/>
  </rrc>
  <rrc rId="101240" sId="3" ref="A1:XFD1" action="deleteRow">
    <undo index="65535" exp="area" ref3D="1" dr="$C$1:$G$1048576" dn="Z_254D2052_C749_412E_8677_161639CE7442_.wvu.Cols" sId="3"/>
    <rfmt sheetId="3" xfDxf="1" sqref="A1:XFD1" start="0" length="0"/>
  </rrc>
  <rrc rId="101241" sId="3" ref="A1:XFD1" action="deleteRow">
    <undo index="65535" exp="area" ref3D="1" dr="$C$1:$G$1048576" dn="Z_254D2052_C749_412E_8677_161639CE7442_.wvu.Cols" sId="3"/>
    <rfmt sheetId="3" xfDxf="1" sqref="A1:XFD1" start="0" length="0"/>
  </rrc>
  <rrc rId="101242" sId="3" ref="A1:XFD1" action="deleteRow">
    <undo index="65535" exp="area" ref3D="1" dr="$C$1:$G$1048576" dn="Z_254D2052_C749_412E_8677_161639CE7442_.wvu.Cols" sId="3"/>
    <rfmt sheetId="3" xfDxf="1" sqref="A1:XFD1" start="0" length="0"/>
  </rrc>
  <rrc rId="101243" sId="3" ref="A1:XFD1" action="deleteRow">
    <undo index="65535" exp="area" ref3D="1" dr="$C$1:$G$1048576" dn="Z_254D2052_C749_412E_8677_161639CE7442_.wvu.Cols" sId="3"/>
    <rfmt sheetId="3" xfDxf="1" sqref="A1:XFD1" start="0" length="0"/>
  </rrc>
  <rrc rId="101244" sId="3" ref="A1:XFD1" action="deleteRow">
    <undo index="65535" exp="area" ref3D="1" dr="$C$1:$G$1048576" dn="Z_254D2052_C749_412E_8677_161639CE7442_.wvu.Cols" sId="3"/>
    <rfmt sheetId="3" xfDxf="1" sqref="A1:XFD1" start="0" length="0"/>
  </rrc>
  <rrc rId="101245" sId="3" ref="A1:XFD1" action="deleteRow">
    <undo index="65535" exp="area" ref3D="1" dr="$C$1:$G$1048576" dn="Z_254D2052_C749_412E_8677_161639CE7442_.wvu.Cols" sId="3"/>
    <rfmt sheetId="3" xfDxf="1" sqref="A1:XFD1" start="0" length="0"/>
  </rrc>
  <rrc rId="101246" sId="3" ref="A1:XFD1" action="deleteRow">
    <undo index="65535" exp="area" ref3D="1" dr="$C$1:$G$1048576" dn="Z_254D2052_C749_412E_8677_161639CE7442_.wvu.Cols" sId="3"/>
    <rfmt sheetId="3" xfDxf="1" sqref="A1:XFD1" start="0" length="0"/>
  </rrc>
  <rrc rId="101247" sId="3" ref="A1:XFD1" action="deleteRow">
    <undo index="65535" exp="area" ref3D="1" dr="$C$1:$G$1048576" dn="Z_254D2052_C749_412E_8677_161639CE7442_.wvu.Cols" sId="3"/>
    <rfmt sheetId="3" xfDxf="1" sqref="A1:XFD1" start="0" length="0"/>
  </rrc>
  <rrc rId="101248" sId="3" ref="A1:XFD1" action="deleteRow">
    <undo index="65535" exp="area" ref3D="1" dr="$C$1:$G$1048576" dn="Z_254D2052_C749_412E_8677_161639CE7442_.wvu.Cols" sId="3"/>
    <rfmt sheetId="3" xfDxf="1" sqref="A1:XFD1" start="0" length="0"/>
  </rrc>
  <rrc rId="101249" sId="3" ref="A1:XFD1" action="deleteRow">
    <undo index="65535" exp="area" ref3D="1" dr="$C$1:$G$1048576" dn="Z_254D2052_C749_412E_8677_161639CE7442_.wvu.Cols" sId="3"/>
    <rfmt sheetId="3" xfDxf="1" sqref="A1:XFD1" start="0" length="0"/>
  </rrc>
  <rrc rId="101250" sId="3" ref="A1:XFD1" action="deleteRow">
    <undo index="65535" exp="area" ref3D="1" dr="$C$1:$G$1048576" dn="Z_254D2052_C749_412E_8677_161639CE7442_.wvu.Cols" sId="3"/>
    <rfmt sheetId="3" xfDxf="1" sqref="A1:XFD1" start="0" length="0"/>
  </rrc>
  <rrc rId="101251" sId="3" ref="A1:XFD1" action="deleteRow">
    <undo index="65535" exp="area" ref3D="1" dr="$C$1:$G$1048576" dn="Z_254D2052_C749_412E_8677_161639CE7442_.wvu.Cols" sId="3"/>
    <rfmt sheetId="3" xfDxf="1" sqref="A1:XFD1" start="0" length="0"/>
  </rrc>
  <rrc rId="101252" sId="3" ref="A1:XFD1" action="deleteRow">
    <undo index="65535" exp="area" ref3D="1" dr="$C$1:$G$1048576" dn="Z_254D2052_C749_412E_8677_161639CE7442_.wvu.Cols" sId="3"/>
    <rfmt sheetId="3" xfDxf="1" sqref="A1:XFD1" start="0" length="0"/>
  </rrc>
  <rrc rId="101253" sId="3" ref="A1:XFD1" action="deleteRow">
    <undo index="65535" exp="area" ref3D="1" dr="$C$1:$G$1048576" dn="Z_254D2052_C749_412E_8677_161639CE7442_.wvu.Cols" sId="3"/>
    <rfmt sheetId="3" xfDxf="1" sqref="A1:XFD1" start="0" length="0"/>
  </rrc>
  <rrc rId="101254" sId="3" ref="A1:XFD1" action="deleteRow">
    <undo index="65535" exp="area" ref3D="1" dr="$C$1:$G$1048576" dn="Z_254D2052_C749_412E_8677_161639CE7442_.wvu.Cols" sId="3"/>
    <rfmt sheetId="3" xfDxf="1" sqref="A1:XFD1" start="0" length="0"/>
  </rrc>
  <rrc rId="101255" sId="3" ref="A1:XFD1" action="deleteRow">
    <undo index="65535" exp="area" ref3D="1" dr="$C$1:$G$1048576" dn="Z_254D2052_C749_412E_8677_161639CE7442_.wvu.Cols" sId="3"/>
    <rfmt sheetId="3" xfDxf="1" sqref="A1:XFD1" start="0" length="0"/>
  </rrc>
  <rrc rId="101256" sId="3" ref="A1:XFD1" action="deleteRow">
    <undo index="65535" exp="area" ref3D="1" dr="$C$1:$G$1048576" dn="Z_254D2052_C749_412E_8677_161639CE7442_.wvu.Cols" sId="3"/>
    <rfmt sheetId="3" xfDxf="1" sqref="A1:XFD1" start="0" length="0"/>
  </rrc>
  <rrc rId="101257" sId="3" ref="A1:XFD1" action="deleteRow">
    <undo index="65535" exp="area" ref3D="1" dr="$C$1:$G$1048576" dn="Z_254D2052_C749_412E_8677_161639CE7442_.wvu.Cols" sId="3"/>
    <rfmt sheetId="3" xfDxf="1" sqref="A1:XFD1" start="0" length="0"/>
  </rrc>
  <rrc rId="101258" sId="3" ref="A1:XFD1" action="deleteRow">
    <undo index="65535" exp="area" ref3D="1" dr="$C$1:$G$1048576" dn="Z_254D2052_C749_412E_8677_161639CE7442_.wvu.Cols" sId="3"/>
    <rfmt sheetId="3" xfDxf="1" sqref="A1:XFD1" start="0" length="0"/>
  </rrc>
  <rrc rId="101259" sId="3" ref="A1:XFD1" action="deleteRow">
    <undo index="65535" exp="area" ref3D="1" dr="$C$1:$G$1048576" dn="Z_254D2052_C749_412E_8677_161639CE7442_.wvu.Cols" sId="3"/>
    <rfmt sheetId="3" xfDxf="1" sqref="A1:XFD1" start="0" length="0"/>
  </rrc>
  <rrc rId="101260" sId="3" ref="A1:XFD1" action="deleteRow">
    <undo index="65535" exp="area" ref3D="1" dr="$C$1:$G$1048576" dn="Z_254D2052_C749_412E_8677_161639CE7442_.wvu.Cols" sId="3"/>
    <rfmt sheetId="3" xfDxf="1" sqref="A1:XFD1" start="0" length="0"/>
  </rrc>
  <rrc rId="101261" sId="3" ref="A1:XFD1" action="deleteRow">
    <undo index="65535" exp="area" ref3D="1" dr="$C$1:$G$1048576" dn="Z_254D2052_C749_412E_8677_161639CE7442_.wvu.Cols" sId="3"/>
    <rfmt sheetId="3" xfDxf="1" sqref="A1:XFD1" start="0" length="0"/>
  </rrc>
  <rrc rId="101262" sId="3" ref="A1:XFD1" action="deleteRow">
    <undo index="65535" exp="area" ref3D="1" dr="$C$1:$G$1048576" dn="Z_254D2052_C749_412E_8677_161639CE7442_.wvu.Cols" sId="3"/>
    <rfmt sheetId="3" xfDxf="1" sqref="A1:XFD1" start="0" length="0"/>
  </rrc>
  <rrc rId="101263" sId="3" ref="A1:XFD1" action="deleteRow">
    <undo index="65535" exp="area" ref3D="1" dr="$C$1:$G$1048576" dn="Z_254D2052_C749_412E_8677_161639CE7442_.wvu.Cols" sId="3"/>
    <rfmt sheetId="3" xfDxf="1" sqref="A1:XFD1" start="0" length="0"/>
  </rrc>
  <rrc rId="101264" sId="3" ref="A1:XFD1" action="deleteRow">
    <undo index="65535" exp="area" ref3D="1" dr="$C$1:$G$1048576" dn="Z_254D2052_C749_412E_8677_161639CE7442_.wvu.Cols" sId="3"/>
    <rfmt sheetId="3" xfDxf="1" sqref="A1:XFD1" start="0" length="0"/>
  </rrc>
  <rrc rId="101265" sId="3" ref="A1:XFD1" action="deleteRow">
    <undo index="65535" exp="area" ref3D="1" dr="$C$1:$G$1048576" dn="Z_254D2052_C749_412E_8677_161639CE7442_.wvu.Cols" sId="3"/>
    <rfmt sheetId="3" xfDxf="1" sqref="A1:XFD1" start="0" length="0"/>
  </rrc>
  <rrc rId="101266" sId="3" ref="A1:XFD1" action="deleteRow">
    <undo index="65535" exp="area" ref3D="1" dr="$C$1:$G$1048576" dn="Z_254D2052_C749_412E_8677_161639CE7442_.wvu.Cols" sId="3"/>
    <rfmt sheetId="3" xfDxf="1" sqref="A1:XFD1" start="0" length="0"/>
  </rrc>
  <rrc rId="101267" sId="3" ref="A1:XFD1" action="deleteRow">
    <undo index="65535" exp="area" ref3D="1" dr="$C$1:$G$1048576" dn="Z_254D2052_C749_412E_8677_161639CE7442_.wvu.Cols" sId="3"/>
    <rfmt sheetId="3" xfDxf="1" sqref="A1:XFD1" start="0" length="0"/>
  </rrc>
  <rrc rId="101268" sId="3" ref="A1:XFD1" action="deleteRow">
    <undo index="65535" exp="area" ref3D="1" dr="$C$1:$G$1048576" dn="Z_254D2052_C749_412E_8677_161639CE7442_.wvu.Cols" sId="3"/>
    <rfmt sheetId="3" xfDxf="1" sqref="A1:XFD1" start="0" length="0"/>
  </rrc>
  <rrc rId="101269" sId="3" ref="A1:XFD1" action="deleteRow">
    <undo index="65535" exp="area" ref3D="1" dr="$C$1:$G$1048576" dn="Z_254D2052_C749_412E_8677_161639CE7442_.wvu.Cols" sId="3"/>
    <rfmt sheetId="3" xfDxf="1" sqref="A1:XFD1" start="0" length="0"/>
  </rrc>
  <rrc rId="101270" sId="3" ref="A1:XFD1" action="deleteRow">
    <undo index="65535" exp="area" ref3D="1" dr="$C$1:$G$1048576" dn="Z_254D2052_C749_412E_8677_161639CE7442_.wvu.Cols" sId="3"/>
    <rfmt sheetId="3" xfDxf="1" sqref="A1:XFD1" start="0" length="0"/>
  </rrc>
  <rrc rId="101271" sId="3" ref="A1:XFD1" action="deleteRow">
    <undo index="65535" exp="area" ref3D="1" dr="$C$1:$G$1048576" dn="Z_254D2052_C749_412E_8677_161639CE7442_.wvu.Cols" sId="3"/>
    <rfmt sheetId="3" xfDxf="1" sqref="A1:XFD1" start="0" length="0"/>
  </rrc>
  <rrc rId="101272" sId="3" ref="A1:XFD1" action="deleteRow">
    <undo index="65535" exp="area" ref3D="1" dr="$C$1:$G$1048576" dn="Z_254D2052_C749_412E_8677_161639CE7442_.wvu.Cols" sId="3"/>
    <rfmt sheetId="3" xfDxf="1" sqref="A1:XFD1" start="0" length="0"/>
  </rrc>
  <rrc rId="101273" sId="3" ref="A1:XFD1" action="deleteRow">
    <undo index="65535" exp="area" ref3D="1" dr="$C$1:$G$1048576" dn="Z_254D2052_C749_412E_8677_161639CE7442_.wvu.Cols" sId="3"/>
    <rfmt sheetId="3" xfDxf="1" sqref="A1:XFD1" start="0" length="0"/>
  </rrc>
  <rrc rId="101274" sId="3" ref="A1:XFD1" action="deleteRow">
    <undo index="65535" exp="area" ref3D="1" dr="$C$1:$G$1048576" dn="Z_254D2052_C749_412E_8677_161639CE7442_.wvu.Cols" sId="3"/>
    <rfmt sheetId="3" xfDxf="1" sqref="A1:XFD1" start="0" length="0"/>
  </rrc>
  <rrc rId="101275" sId="3" ref="A1:XFD1" action="deleteRow">
    <undo index="65535" exp="area" ref3D="1" dr="$C$1:$G$1048576" dn="Z_254D2052_C749_412E_8677_161639CE7442_.wvu.Cols" sId="3"/>
    <rfmt sheetId="3" xfDxf="1" sqref="A1:XFD1" start="0" length="0"/>
  </rrc>
  <rrc rId="101276" sId="3" ref="A1:XFD1" action="deleteRow">
    <undo index="65535" exp="area" ref3D="1" dr="$C$1:$G$1048576" dn="Z_254D2052_C749_412E_8677_161639CE7442_.wvu.Cols" sId="3"/>
    <rfmt sheetId="3" xfDxf="1" sqref="A1:XFD1" start="0" length="0"/>
  </rrc>
  <rrc rId="101277" sId="3" ref="A1:XFD1" action="deleteRow">
    <undo index="65535" exp="area" ref3D="1" dr="$C$1:$G$1048576" dn="Z_254D2052_C749_412E_8677_161639CE7442_.wvu.Cols" sId="3"/>
    <rfmt sheetId="3" xfDxf="1" sqref="A1:XFD1" start="0" length="0"/>
  </rrc>
  <rrc rId="101278" sId="3" ref="A1:XFD1" action="deleteRow">
    <undo index="65535" exp="area" ref3D="1" dr="$C$1:$G$1048576" dn="Z_254D2052_C749_412E_8677_161639CE7442_.wvu.Cols" sId="3"/>
    <rfmt sheetId="3" xfDxf="1" sqref="A1:XFD1" start="0" length="0"/>
  </rrc>
  <rrc rId="101279" sId="3" ref="A1:XFD1" action="deleteRow">
    <undo index="65535" exp="area" ref3D="1" dr="$C$1:$G$1048576" dn="Z_254D2052_C749_412E_8677_161639CE7442_.wvu.Cols" sId="3"/>
    <rfmt sheetId="3" xfDxf="1" sqref="A1:XFD1" start="0" length="0"/>
  </rrc>
  <rrc rId="101280" sId="3" ref="A1:XFD1" action="deleteRow">
    <undo index="65535" exp="area" ref3D="1" dr="$C$1:$G$1048576" dn="Z_254D2052_C749_412E_8677_161639CE7442_.wvu.Cols" sId="3"/>
    <rfmt sheetId="3" xfDxf="1" sqref="A1:XFD1" start="0" length="0"/>
  </rrc>
  <rrc rId="101281" sId="3" ref="A1:XFD1" action="deleteRow">
    <undo index="65535" exp="area" ref3D="1" dr="$C$1:$G$1048576" dn="Z_254D2052_C749_412E_8677_161639CE7442_.wvu.Cols" sId="3"/>
    <rfmt sheetId="3" xfDxf="1" sqref="A1:XFD1" start="0" length="0"/>
  </rrc>
  <rrc rId="101282" sId="3" ref="A1:XFD1" action="deleteRow">
    <undo index="65535" exp="area" ref3D="1" dr="$C$1:$G$1048576" dn="Z_254D2052_C749_412E_8677_161639CE7442_.wvu.Cols" sId="3"/>
    <rfmt sheetId="3" xfDxf="1" sqref="A1:XFD1" start="0" length="0"/>
  </rrc>
  <rrc rId="101283" sId="3" ref="A1:XFD1" action="deleteRow">
    <undo index="65535" exp="area" ref3D="1" dr="$C$1:$G$1048576" dn="Z_254D2052_C749_412E_8677_161639CE7442_.wvu.Cols" sId="3"/>
    <rfmt sheetId="3" xfDxf="1" sqref="A1:XFD1" start="0" length="0"/>
  </rrc>
  <rrc rId="101284" sId="3" ref="A1:XFD1" action="deleteRow">
    <undo index="65535" exp="area" ref3D="1" dr="$C$1:$G$1048576" dn="Z_254D2052_C749_412E_8677_161639CE7442_.wvu.Cols" sId="3"/>
    <rfmt sheetId="3" xfDxf="1" sqref="A1:XFD1" start="0" length="0"/>
  </rrc>
  <rrc rId="101285" sId="3" ref="A1:XFD1" action="deleteRow">
    <undo index="65535" exp="area" ref3D="1" dr="$C$1:$G$1048576" dn="Z_254D2052_C749_412E_8677_161639CE7442_.wvu.Cols" sId="3"/>
    <rfmt sheetId="3" xfDxf="1" sqref="A1:XFD1" start="0" length="0"/>
  </rrc>
  <rrc rId="101286" sId="3" ref="A1:XFD1" action="deleteRow">
    <undo index="65535" exp="area" ref3D="1" dr="$C$1:$G$1048576" dn="Z_254D2052_C749_412E_8677_161639CE7442_.wvu.Cols" sId="3"/>
    <rfmt sheetId="3" xfDxf="1" sqref="A1:XFD1" start="0" length="0"/>
  </rrc>
  <rrc rId="101287" sId="3" ref="A1:XFD1" action="deleteRow">
    <undo index="65535" exp="area" ref3D="1" dr="$C$1:$G$1048576" dn="Z_254D2052_C749_412E_8677_161639CE7442_.wvu.Cols" sId="3"/>
    <rfmt sheetId="3" xfDxf="1" sqref="A1:XFD1" start="0" length="0"/>
  </rrc>
  <rrc rId="101288" sId="3" ref="A1:XFD1" action="deleteRow">
    <undo index="65535" exp="area" ref3D="1" dr="$C$1:$G$1048576" dn="Z_254D2052_C749_412E_8677_161639CE7442_.wvu.Cols" sId="3"/>
    <rfmt sheetId="3" xfDxf="1" sqref="A1:XFD1" start="0" length="0"/>
  </rrc>
  <rrc rId="101289" sId="3" ref="A1:XFD1" action="deleteRow">
    <undo index="65535" exp="area" ref3D="1" dr="$C$1:$G$1048576" dn="Z_254D2052_C749_412E_8677_161639CE7442_.wvu.Cols" sId="3"/>
    <rfmt sheetId="3" xfDxf="1" sqref="A1:XFD1" start="0" length="0"/>
  </rrc>
  <rrc rId="101290" sId="3" ref="A1:XFD1" action="deleteRow">
    <undo index="65535" exp="area" ref3D="1" dr="$C$1:$G$1048576" dn="Z_254D2052_C749_412E_8677_161639CE7442_.wvu.Cols" sId="3"/>
    <rfmt sheetId="3" xfDxf="1" sqref="A1:XFD1" start="0" length="0"/>
  </rrc>
  <rrc rId="101291" sId="3" ref="A1:XFD1" action="deleteRow">
    <undo index="65535" exp="area" ref3D="1" dr="$C$1:$G$1048576" dn="Z_254D2052_C749_412E_8677_161639CE7442_.wvu.Cols" sId="3"/>
    <rfmt sheetId="3" xfDxf="1" sqref="A1:XFD1" start="0" length="0"/>
  </rrc>
  <rrc rId="101292" sId="3" ref="A1:XFD1" action="deleteRow">
    <undo index="65535" exp="area" ref3D="1" dr="$C$1:$G$1048576" dn="Z_254D2052_C749_412E_8677_161639CE7442_.wvu.Cols" sId="3"/>
    <rfmt sheetId="3" xfDxf="1" sqref="A1:XFD1" start="0" length="0"/>
  </rrc>
  <rrc rId="101293" sId="3" ref="A1:XFD1" action="deleteRow">
    <undo index="65535" exp="area" ref3D="1" dr="$C$1:$G$1048576" dn="Z_254D2052_C749_412E_8677_161639CE7442_.wvu.Cols" sId="3"/>
    <rfmt sheetId="3" xfDxf="1" sqref="A1:XFD1" start="0" length="0"/>
  </rrc>
  <rrc rId="101294" sId="3" ref="A1:XFD1" action="deleteRow">
    <undo index="65535" exp="area" ref3D="1" dr="$C$1:$G$1048576" dn="Z_254D2052_C749_412E_8677_161639CE7442_.wvu.Cols" sId="3"/>
    <rfmt sheetId="3" xfDxf="1" sqref="A1:XFD1" start="0" length="0"/>
  </rrc>
  <rrc rId="101295" sId="3" ref="A1:XFD1" action="deleteRow">
    <undo index="65535" exp="area" ref3D="1" dr="$C$1:$G$1048576" dn="Z_254D2052_C749_412E_8677_161639CE7442_.wvu.Cols" sId="3"/>
    <rfmt sheetId="3" xfDxf="1" sqref="A1:XFD1" start="0" length="0"/>
  </rrc>
  <rrc rId="101296" sId="3" ref="A1:XFD1" action="deleteRow">
    <undo index="65535" exp="area" ref3D="1" dr="$C$1:$G$1048576" dn="Z_254D2052_C749_412E_8677_161639CE7442_.wvu.Cols" sId="3"/>
    <rfmt sheetId="3" xfDxf="1" sqref="A1:XFD1" start="0" length="0"/>
  </rrc>
  <rrc rId="101297" sId="3" ref="A1:XFD1" action="deleteRow">
    <undo index="65535" exp="area" ref3D="1" dr="$C$1:$G$1048576" dn="Z_254D2052_C749_412E_8677_161639CE7442_.wvu.Cols" sId="3"/>
    <rfmt sheetId="3" xfDxf="1" sqref="A1:XFD1" start="0" length="0"/>
  </rrc>
  <rrc rId="101298" sId="3" ref="A1:XFD1" action="deleteRow">
    <undo index="65535" exp="area" ref3D="1" dr="$C$1:$G$1048576" dn="Z_254D2052_C749_412E_8677_161639CE7442_.wvu.Cols" sId="3"/>
    <rfmt sheetId="3" xfDxf="1" sqref="A1:XFD1" start="0" length="0"/>
  </rrc>
  <rrc rId="101299" sId="3" ref="A1:XFD1" action="deleteRow">
    <undo index="65535" exp="area" ref3D="1" dr="$C$1:$G$1048576" dn="Z_254D2052_C749_412E_8677_161639CE7442_.wvu.Cols" sId="3"/>
    <rfmt sheetId="3" xfDxf="1" sqref="A1:XFD1" start="0" length="0"/>
  </rrc>
  <rrc rId="101300" sId="3" ref="A1:XFD1" action="deleteRow">
    <undo index="65535" exp="area" ref3D="1" dr="$C$1:$G$1048576" dn="Z_254D2052_C749_412E_8677_161639CE7442_.wvu.Cols" sId="3"/>
    <rfmt sheetId="3" xfDxf="1" sqref="A1:XFD1" start="0" length="0"/>
  </rrc>
  <rrc rId="101301" sId="3" ref="A1:XFD1" action="deleteRow">
    <undo index="65535" exp="area" ref3D="1" dr="$C$1:$G$1048576" dn="Z_254D2052_C749_412E_8677_161639CE7442_.wvu.Cols" sId="3"/>
    <rfmt sheetId="3" xfDxf="1" sqref="A1:XFD1" start="0" length="0"/>
  </rrc>
  <rrc rId="101302" sId="3" ref="A1:XFD1" action="deleteRow">
    <undo index="65535" exp="area" ref3D="1" dr="$C$1:$G$1048576" dn="Z_254D2052_C749_412E_8677_161639CE7442_.wvu.Cols" sId="3"/>
    <rfmt sheetId="3" xfDxf="1" sqref="A1:XFD1" start="0" length="0"/>
  </rrc>
  <rrc rId="101303" sId="3" ref="A1:XFD1" action="deleteRow">
    <undo index="65535" exp="area" ref3D="1" dr="$C$1:$G$1048576" dn="Z_254D2052_C749_412E_8677_161639CE7442_.wvu.Cols" sId="3"/>
    <rfmt sheetId="3" xfDxf="1" sqref="A1:XFD1" start="0" length="0"/>
  </rrc>
  <rrc rId="101304" sId="3" ref="A1:XFD1" action="deleteRow">
    <undo index="65535" exp="area" ref3D="1" dr="$C$1:$G$1048576" dn="Z_254D2052_C749_412E_8677_161639CE7442_.wvu.Cols" sId="3"/>
    <rfmt sheetId="3" xfDxf="1" sqref="A1:XFD1" start="0" length="0"/>
  </rrc>
  <rrc rId="101305" sId="3" ref="A1:XFD1" action="deleteRow">
    <undo index="65535" exp="area" ref3D="1" dr="$C$1:$G$1048576" dn="Z_254D2052_C749_412E_8677_161639CE7442_.wvu.Cols" sId="3"/>
    <rfmt sheetId="3" xfDxf="1" sqref="A1:XFD1" start="0" length="0"/>
  </rrc>
  <rrc rId="101306" sId="3" ref="A1:XFD1" action="deleteRow">
    <undo index="65535" exp="area" ref3D="1" dr="$C$1:$G$1048576" dn="Z_254D2052_C749_412E_8677_161639CE7442_.wvu.Cols" sId="3"/>
    <rfmt sheetId="3" xfDxf="1" sqref="A1:XFD1" start="0" length="0"/>
  </rrc>
  <rrc rId="101307" sId="3" ref="A1:XFD1" action="deleteRow">
    <undo index="65535" exp="area" ref3D="1" dr="$C$1:$G$1048576" dn="Z_254D2052_C749_412E_8677_161639CE7442_.wvu.Cols" sId="3"/>
    <rfmt sheetId="3" xfDxf="1" sqref="A1:XFD1" start="0" length="0"/>
  </rrc>
  <rrc rId="101308" sId="3" ref="A1:XFD1" action="deleteRow">
    <undo index="65535" exp="area" ref3D="1" dr="$C$1:$G$1048576" dn="Z_254D2052_C749_412E_8677_161639CE7442_.wvu.Cols" sId="3"/>
    <rfmt sheetId="3" xfDxf="1" sqref="A1:XFD1" start="0" length="0"/>
  </rrc>
  <rrc rId="101309" sId="3" ref="A1:XFD1" action="deleteRow">
    <undo index="65535" exp="area" ref3D="1" dr="$C$1:$G$1048576" dn="Z_254D2052_C749_412E_8677_161639CE7442_.wvu.Cols" sId="3"/>
    <rfmt sheetId="3" xfDxf="1" sqref="A1:XFD1" start="0" length="0"/>
  </rrc>
  <rrc rId="101310" sId="3" ref="A1:XFD1" action="deleteRow">
    <undo index="65535" exp="area" ref3D="1" dr="$C$1:$G$1048576" dn="Z_254D2052_C749_412E_8677_161639CE7442_.wvu.Cols" sId="3"/>
    <rfmt sheetId="3" xfDxf="1" sqref="A1:XFD1" start="0" length="0"/>
  </rrc>
  <rrc rId="101311" sId="3" ref="A1:XFD1" action="deleteRow">
    <undo index="65535" exp="area" ref3D="1" dr="$C$1:$G$1048576" dn="Z_254D2052_C749_412E_8677_161639CE7442_.wvu.Cols" sId="3"/>
    <rfmt sheetId="3" xfDxf="1" sqref="A1:XFD1" start="0" length="0"/>
  </rrc>
  <rrc rId="101312" sId="3" ref="A1:XFD1" action="deleteRow">
    <undo index="65535" exp="area" ref3D="1" dr="$C$1:$G$1048576" dn="Z_254D2052_C749_412E_8677_161639CE7442_.wvu.Cols" sId="3"/>
    <rfmt sheetId="3" xfDxf="1" sqref="A1:XFD1" start="0" length="0"/>
  </rrc>
  <rrc rId="101313" sId="3" ref="A1:XFD1" action="deleteRow">
    <undo index="65535" exp="area" ref3D="1" dr="$C$1:$G$1048576" dn="Z_254D2052_C749_412E_8677_161639CE7442_.wvu.Cols" sId="3"/>
    <rfmt sheetId="3" xfDxf="1" sqref="A1:XFD1" start="0" length="0"/>
  </rrc>
  <rrc rId="101314" sId="3" ref="A1:XFD1" action="deleteRow">
    <undo index="65535" exp="area" ref3D="1" dr="$C$1:$G$1048576" dn="Z_254D2052_C749_412E_8677_161639CE7442_.wvu.Cols" sId="3"/>
    <rfmt sheetId="3" xfDxf="1" sqref="A1:XFD1" start="0" length="0"/>
  </rrc>
  <rrc rId="101315" sId="3" ref="A1:XFD1" action="deleteRow">
    <undo index="65535" exp="area" ref3D="1" dr="$C$1:$G$1048576" dn="Z_254D2052_C749_412E_8677_161639CE7442_.wvu.Cols" sId="3"/>
    <rfmt sheetId="3" xfDxf="1" sqref="A1:XFD1" start="0" length="0"/>
  </rrc>
  <rrc rId="101316" sId="3" ref="A1:XFD1" action="deleteRow">
    <undo index="65535" exp="area" ref3D="1" dr="$C$1:$G$1048576" dn="Z_254D2052_C749_412E_8677_161639CE7442_.wvu.Cols" sId="3"/>
    <rfmt sheetId="3" xfDxf="1" sqref="A1:XFD1" start="0" length="0"/>
  </rrc>
  <rrc rId="101317" sId="3" ref="A1:XFD1" action="deleteRow">
    <undo index="65535" exp="area" ref3D="1" dr="$C$1:$G$1048576" dn="Z_254D2052_C749_412E_8677_161639CE7442_.wvu.Cols" sId="3"/>
    <rfmt sheetId="3" xfDxf="1" sqref="A1:XFD1" start="0" length="0"/>
  </rrc>
  <rrc rId="101318" sId="3" ref="A1:XFD1" action="deleteRow">
    <undo index="65535" exp="area" ref3D="1" dr="$C$1:$G$1048576" dn="Z_254D2052_C749_412E_8677_161639CE7442_.wvu.Cols" sId="3"/>
    <rfmt sheetId="3" xfDxf="1" sqref="A1:XFD1" start="0" length="0"/>
  </rrc>
  <rrc rId="101319" sId="3" ref="A1:XFD1" action="deleteRow">
    <undo index="65535" exp="area" ref3D="1" dr="$C$1:$G$1048576" dn="Z_254D2052_C749_412E_8677_161639CE7442_.wvu.Cols" sId="3"/>
    <rfmt sheetId="3" xfDxf="1" sqref="A1:XFD1" start="0" length="0"/>
  </rrc>
  <rrc rId="101320" sId="3" ref="A1:XFD1" action="deleteRow">
    <undo index="65535" exp="area" ref3D="1" dr="$C$1:$G$1048576" dn="Z_254D2052_C749_412E_8677_161639CE7442_.wvu.Cols" sId="3"/>
    <rfmt sheetId="3" xfDxf="1" sqref="A1:XFD1" start="0" length="0"/>
  </rrc>
  <rrc rId="101321" sId="3" ref="A1:XFD1" action="deleteRow">
    <undo index="65535" exp="area" ref3D="1" dr="$C$1:$G$1048576" dn="Z_254D2052_C749_412E_8677_161639CE7442_.wvu.Cols" sId="3"/>
    <rfmt sheetId="3" xfDxf="1" sqref="A1:XFD1" start="0" length="0"/>
  </rrc>
  <rrc rId="101322" sId="3" ref="A1:XFD1" action="deleteRow">
    <undo index="65535" exp="area" ref3D="1" dr="$C$1:$G$1048576" dn="Z_254D2052_C749_412E_8677_161639CE7442_.wvu.Cols" sId="3"/>
    <rfmt sheetId="3" xfDxf="1" sqref="A1:XFD1" start="0" length="0"/>
  </rrc>
  <rrc rId="101323" sId="3" ref="A1:XFD1" action="deleteRow">
    <undo index="65535" exp="area" ref3D="1" dr="$C$1:$G$1048576" dn="Z_254D2052_C749_412E_8677_161639CE7442_.wvu.Cols" sId="3"/>
    <rfmt sheetId="3" xfDxf="1" sqref="A1:XFD1" start="0" length="0"/>
  </rrc>
  <rrc rId="101324" sId="3" ref="A1:XFD1" action="deleteRow">
    <undo index="65535" exp="area" ref3D="1" dr="$C$1:$G$1048576" dn="Z_254D2052_C749_412E_8677_161639CE7442_.wvu.Cols" sId="3"/>
    <rfmt sheetId="3" xfDxf="1" sqref="A1:XFD1" start="0" length="0"/>
  </rrc>
  <rrc rId="101325" sId="3" ref="A1:XFD1" action="deleteRow">
    <undo index="65535" exp="area" ref3D="1" dr="$C$1:$G$1048576" dn="Z_254D2052_C749_412E_8677_161639CE7442_.wvu.Cols" sId="3"/>
    <rfmt sheetId="3" xfDxf="1" sqref="A1:XFD1" start="0" length="0"/>
  </rrc>
  <rrc rId="101326" sId="3" ref="A1:XFD1" action="deleteRow">
    <undo index="65535" exp="area" ref3D="1" dr="$C$1:$G$1048576" dn="Z_254D2052_C749_412E_8677_161639CE7442_.wvu.Cols" sId="3"/>
    <rfmt sheetId="3" xfDxf="1" sqref="A1:XFD1" start="0" length="0"/>
  </rrc>
  <rrc rId="101327" sId="3" ref="A1:XFD1" action="deleteRow">
    <undo index="65535" exp="area" ref3D="1" dr="$C$1:$G$1048576" dn="Z_254D2052_C749_412E_8677_161639CE7442_.wvu.Cols" sId="3"/>
    <rfmt sheetId="3" xfDxf="1" sqref="A1:XFD1" start="0" length="0"/>
  </rrc>
  <rrc rId="101328" sId="3" ref="A1:XFD1" action="deleteRow">
    <undo index="65535" exp="area" ref3D="1" dr="$C$1:$G$1048576" dn="Z_254D2052_C749_412E_8677_161639CE7442_.wvu.Cols" sId="3"/>
    <rfmt sheetId="3" xfDxf="1" sqref="A1:XFD1" start="0" length="0"/>
  </rrc>
  <rrc rId="101329" sId="3" ref="A1:XFD1" action="deleteRow">
    <undo index="65535" exp="area" ref3D="1" dr="$C$1:$G$1048576" dn="Z_254D2052_C749_412E_8677_161639CE7442_.wvu.Cols" sId="3"/>
    <rfmt sheetId="3" xfDxf="1" sqref="A1:XFD1" start="0" length="0"/>
  </rrc>
  <rrc rId="101330" sId="3" ref="A1:XFD1" action="deleteRow">
    <undo index="65535" exp="area" ref3D="1" dr="$C$1:$G$1048576" dn="Z_254D2052_C749_412E_8677_161639CE7442_.wvu.Cols" sId="3"/>
    <rfmt sheetId="3" xfDxf="1" sqref="A1:XFD1" start="0" length="0"/>
  </rrc>
  <rrc rId="101331" sId="3" ref="A1:XFD1" action="deleteRow">
    <undo index="65535" exp="area" ref3D="1" dr="$C$1:$G$1048576" dn="Z_254D2052_C749_412E_8677_161639CE7442_.wvu.Cols" sId="3"/>
    <rfmt sheetId="3" xfDxf="1" sqref="A1:XFD1" start="0" length="0"/>
  </rrc>
  <rrc rId="101332" sId="3" ref="A1:XFD1" action="deleteRow">
    <undo index="65535" exp="area" ref3D="1" dr="$C$1:$G$1048576" dn="Z_254D2052_C749_412E_8677_161639CE7442_.wvu.Cols" sId="3"/>
    <rfmt sheetId="3" xfDxf="1" sqref="A1:XFD1" start="0" length="0"/>
  </rrc>
  <rrc rId="101333" sId="3" ref="A1:XFD1" action="deleteRow">
    <undo index="65535" exp="area" ref3D="1" dr="$C$1:$G$1048576" dn="Z_254D2052_C749_412E_8677_161639CE7442_.wvu.Cols" sId="3"/>
    <rfmt sheetId="3" xfDxf="1" sqref="A1:XFD1" start="0" length="0"/>
  </rrc>
  <rrc rId="101334" sId="3" ref="A1:XFD1" action="deleteRow">
    <undo index="65535" exp="area" ref3D="1" dr="$C$1:$G$1048576" dn="Z_254D2052_C749_412E_8677_161639CE7442_.wvu.Cols" sId="3"/>
    <rfmt sheetId="3" xfDxf="1" sqref="A1:XFD1" start="0" length="0"/>
  </rrc>
  <rrc rId="101335" sId="3" ref="A1:XFD1" action="deleteRow">
    <undo index="65535" exp="area" ref3D="1" dr="$C$1:$G$1048576" dn="Z_254D2052_C749_412E_8677_161639CE7442_.wvu.Cols" sId="3"/>
    <rfmt sheetId="3" xfDxf="1" sqref="A1:XFD1" start="0" length="0"/>
  </rrc>
  <rrc rId="101336" sId="3" ref="A1:XFD1" action="deleteRow">
    <undo index="65535" exp="area" ref3D="1" dr="$C$1:$G$1048576" dn="Z_254D2052_C749_412E_8677_161639CE7442_.wvu.Cols" sId="3"/>
    <rfmt sheetId="3" xfDxf="1" sqref="A1:XFD1" start="0" length="0"/>
  </rrc>
  <rrc rId="101337" sId="3" ref="A1:XFD1" action="deleteRow">
    <undo index="65535" exp="area" ref3D="1" dr="$C$1:$G$1048576" dn="Z_254D2052_C749_412E_8677_161639CE7442_.wvu.Cols" sId="3"/>
    <rfmt sheetId="3" xfDxf="1" sqref="A1:XFD1" start="0" length="0"/>
  </rrc>
  <rrc rId="101338" sId="3" ref="A1:XFD1" action="deleteRow">
    <undo index="65535" exp="area" ref3D="1" dr="$C$1:$G$1048576" dn="Z_254D2052_C749_412E_8677_161639CE7442_.wvu.Cols" sId="3"/>
    <rfmt sheetId="3" xfDxf="1" sqref="A1:XFD1" start="0" length="0"/>
  </rrc>
  <rrc rId="101339" sId="3" ref="A1:XFD1" action="deleteRow">
    <undo index="65535" exp="area" ref3D="1" dr="$C$1:$G$1048576" dn="Z_254D2052_C749_412E_8677_161639CE7442_.wvu.Cols" sId="3"/>
    <rfmt sheetId="3" xfDxf="1" sqref="A1:XFD1" start="0" length="0"/>
  </rrc>
  <rrc rId="101340" sId="3" ref="A1:XFD1" action="deleteRow">
    <undo index="65535" exp="area" ref3D="1" dr="$C$1:$G$1048576" dn="Z_254D2052_C749_412E_8677_161639CE7442_.wvu.Cols" sId="3"/>
    <rfmt sheetId="3" xfDxf="1" sqref="A1:XFD1" start="0" length="0"/>
  </rrc>
  <rrc rId="101341" sId="3" ref="A1:XFD1" action="deleteRow">
    <undo index="65535" exp="area" ref3D="1" dr="$C$1:$G$1048576" dn="Z_254D2052_C749_412E_8677_161639CE7442_.wvu.Cols" sId="3"/>
    <rfmt sheetId="3" xfDxf="1" sqref="A1:XFD1" start="0" length="0"/>
  </rrc>
  <rrc rId="101342" sId="3" ref="A1:XFD1" action="deleteRow">
    <undo index="65535" exp="area" ref3D="1" dr="$C$1:$G$1048576" dn="Z_254D2052_C749_412E_8677_161639CE7442_.wvu.Cols" sId="3"/>
    <rfmt sheetId="3" xfDxf="1" sqref="A1:XFD1" start="0" length="0"/>
  </rrc>
  <rrc rId="101343" sId="3" ref="A1:XFD1" action="deleteRow">
    <undo index="65535" exp="area" ref3D="1" dr="$C$1:$G$1048576" dn="Z_254D2052_C749_412E_8677_161639CE7442_.wvu.Cols" sId="3"/>
    <rfmt sheetId="3" xfDxf="1" sqref="A1:XFD1" start="0" length="0"/>
  </rrc>
  <rrc rId="101344" sId="3" ref="A1:XFD1" action="deleteRow">
    <undo index="65535" exp="area" ref3D="1" dr="$C$1:$G$1048576" dn="Z_254D2052_C749_412E_8677_161639CE7442_.wvu.Cols" sId="3"/>
    <rfmt sheetId="3" xfDxf="1" sqref="A1:XFD1" start="0" length="0"/>
  </rrc>
  <rrc rId="101345" sId="3" ref="A1:XFD1" action="deleteRow">
    <undo index="65535" exp="area" ref3D="1" dr="$C$1:$G$1048576" dn="Z_254D2052_C749_412E_8677_161639CE7442_.wvu.Cols" sId="3"/>
    <rfmt sheetId="3" xfDxf="1" sqref="A1:XFD1" start="0" length="0"/>
  </rrc>
  <rrc rId="101346" sId="3" ref="A1:XFD1" action="deleteRow">
    <undo index="65535" exp="area" ref3D="1" dr="$C$1:$G$1048576" dn="Z_254D2052_C749_412E_8677_161639CE7442_.wvu.Cols" sId="3"/>
    <rfmt sheetId="3" xfDxf="1" sqref="A1:XFD1" start="0" length="0"/>
  </rrc>
  <rrc rId="101347" sId="3" ref="A1:XFD1" action="deleteRow">
    <undo index="65535" exp="area" ref3D="1" dr="$C$1:$G$1048576" dn="Z_254D2052_C749_412E_8677_161639CE7442_.wvu.Cols" sId="3"/>
    <rfmt sheetId="3" xfDxf="1" sqref="A1:XFD1" start="0" length="0"/>
  </rrc>
  <rrc rId="101348" sId="3" ref="A1:XFD1" action="deleteRow">
    <undo index="65535" exp="area" ref3D="1" dr="$C$1:$G$1048576" dn="Z_254D2052_C749_412E_8677_161639CE7442_.wvu.Cols" sId="3"/>
    <rfmt sheetId="3" xfDxf="1" sqref="A1:XFD1" start="0" length="0"/>
  </rrc>
  <rrc rId="101349" sId="3" ref="A1:XFD1" action="deleteRow">
    <undo index="65535" exp="area" ref3D="1" dr="$C$1:$G$1048576" dn="Z_254D2052_C749_412E_8677_161639CE7442_.wvu.Cols" sId="3"/>
    <rfmt sheetId="3" xfDxf="1" sqref="A1:XFD1" start="0" length="0"/>
  </rrc>
  <rrc rId="101350" sId="3" ref="A1:XFD1" action="deleteRow">
    <undo index="65535" exp="area" ref3D="1" dr="$C$1:$G$1048576" dn="Z_254D2052_C749_412E_8677_161639CE7442_.wvu.Cols" sId="3"/>
    <rfmt sheetId="3" xfDxf="1" sqref="A1:XFD1" start="0" length="0"/>
  </rrc>
  <rrc rId="101351" sId="3" ref="A1:XFD1" action="deleteRow">
    <undo index="65535" exp="area" ref3D="1" dr="$C$1:$G$1048576" dn="Z_254D2052_C749_412E_8677_161639CE7442_.wvu.Cols" sId="3"/>
    <rfmt sheetId="3" xfDxf="1" sqref="A1:XFD1" start="0" length="0"/>
  </rrc>
  <rrc rId="101352" sId="3" ref="A1:XFD1" action="deleteRow">
    <undo index="65535" exp="area" ref3D="1" dr="$C$1:$G$1048576" dn="Z_254D2052_C749_412E_8677_161639CE7442_.wvu.Cols" sId="3"/>
    <rfmt sheetId="3" xfDxf="1" sqref="A1:XFD1" start="0" length="0"/>
  </rrc>
  <rrc rId="101353" sId="3" ref="A1:XFD1" action="deleteRow">
    <undo index="65535" exp="area" ref3D="1" dr="$C$1:$G$1048576" dn="Z_254D2052_C749_412E_8677_161639CE7442_.wvu.Cols" sId="3"/>
    <rfmt sheetId="3" xfDxf="1" sqref="A1:XFD1" start="0" length="0"/>
  </rrc>
  <rrc rId="101354" sId="3" ref="A1:XFD1" action="deleteRow">
    <undo index="65535" exp="area" ref3D="1" dr="$C$1:$G$1048576" dn="Z_254D2052_C749_412E_8677_161639CE7442_.wvu.Cols" sId="3"/>
    <rfmt sheetId="3" xfDxf="1" sqref="A1:XFD1" start="0" length="0"/>
  </rrc>
  <rrc rId="101355" sId="3" ref="A1:XFD1" action="deleteRow">
    <undo index="65535" exp="area" ref3D="1" dr="$C$1:$G$1048576" dn="Z_254D2052_C749_412E_8677_161639CE7442_.wvu.Cols" sId="3"/>
    <rfmt sheetId="3" xfDxf="1" sqref="A1:XFD1" start="0" length="0"/>
  </rrc>
  <rrc rId="101356" sId="3" ref="A1:XFD1" action="deleteRow">
    <undo index="65535" exp="area" ref3D="1" dr="$C$1:$G$1048576" dn="Z_254D2052_C749_412E_8677_161639CE7442_.wvu.Cols" sId="3"/>
    <rfmt sheetId="3" xfDxf="1" sqref="A1:XFD1" start="0" length="0"/>
  </rrc>
  <rrc rId="101357" sId="3" ref="A1:XFD1" action="deleteRow">
    <undo index="65535" exp="area" ref3D="1" dr="$C$1:$G$1048576" dn="Z_254D2052_C749_412E_8677_161639CE7442_.wvu.Cols" sId="3"/>
    <rfmt sheetId="3" xfDxf="1" sqref="A1:XFD1" start="0" length="0"/>
  </rrc>
  <rrc rId="101358" sId="3" ref="A1:XFD1" action="deleteRow">
    <undo index="65535" exp="area" ref3D="1" dr="$C$1:$G$1048576" dn="Z_254D2052_C749_412E_8677_161639CE7442_.wvu.Cols" sId="3"/>
    <rfmt sheetId="3" xfDxf="1" sqref="A1:XFD1" start="0" length="0"/>
  </rrc>
  <rrc rId="101359" sId="3" ref="A1:XFD1" action="deleteRow">
    <undo index="65535" exp="area" ref3D="1" dr="$C$1:$G$1048576" dn="Z_254D2052_C749_412E_8677_161639CE7442_.wvu.Cols" sId="3"/>
    <rfmt sheetId="3" xfDxf="1" sqref="A1:XFD1" start="0" length="0"/>
  </rrc>
  <rrc rId="101360" sId="3" ref="A1:XFD1" action="deleteRow">
    <undo index="65535" exp="area" ref3D="1" dr="$C$1:$G$1048576" dn="Z_254D2052_C749_412E_8677_161639CE7442_.wvu.Cols" sId="3"/>
    <rfmt sheetId="3" xfDxf="1" sqref="A1:XFD1" start="0" length="0"/>
  </rrc>
  <rrc rId="101361" sId="3" ref="A1:XFD1" action="deleteRow">
    <undo index="65535" exp="area" ref3D="1" dr="$C$1:$G$1048576" dn="Z_254D2052_C749_412E_8677_161639CE7442_.wvu.Cols" sId="3"/>
    <rfmt sheetId="3" xfDxf="1" sqref="A1:XFD1" start="0" length="0"/>
  </rrc>
  <rrc rId="101362" sId="3" ref="A1:XFD1" action="deleteRow">
    <undo index="65535" exp="area" ref3D="1" dr="$C$1:$G$1048576" dn="Z_254D2052_C749_412E_8677_161639CE7442_.wvu.Cols" sId="3"/>
    <rfmt sheetId="3" xfDxf="1" sqref="A1:XFD1" start="0" length="0"/>
  </rrc>
  <rrc rId="101363" sId="3" ref="A1:XFD1" action="deleteRow">
    <undo index="65535" exp="area" ref3D="1" dr="$C$1:$G$1048576" dn="Z_254D2052_C749_412E_8677_161639CE7442_.wvu.Cols" sId="3"/>
    <rfmt sheetId="3" xfDxf="1" sqref="A1:XFD1" start="0" length="0"/>
  </rrc>
  <rrc rId="101364" sId="3" ref="A1:XFD1" action="deleteRow">
    <undo index="65535" exp="area" ref3D="1" dr="$C$1:$G$1048576" dn="Z_254D2052_C749_412E_8677_161639CE7442_.wvu.Cols" sId="3"/>
    <rfmt sheetId="3" xfDxf="1" sqref="A1:XFD1" start="0" length="0"/>
  </rrc>
  <rrc rId="101365" sId="3" ref="A1:XFD1" action="deleteRow">
    <undo index="65535" exp="area" ref3D="1" dr="$C$1:$G$1048576" dn="Z_254D2052_C749_412E_8677_161639CE7442_.wvu.Cols" sId="3"/>
    <rfmt sheetId="3" xfDxf="1" sqref="A1:XFD1" start="0" length="0"/>
  </rrc>
  <rrc rId="101366" sId="3" ref="A1:XFD1" action="deleteRow">
    <undo index="65535" exp="area" ref3D="1" dr="$C$1:$G$1048576" dn="Z_254D2052_C749_412E_8677_161639CE7442_.wvu.Cols" sId="3"/>
    <rfmt sheetId="3" xfDxf="1" sqref="A1:XFD1" start="0" length="0"/>
  </rrc>
  <rrc rId="101367" sId="3" ref="A1:XFD1" action="deleteRow">
    <undo index="65535" exp="area" ref3D="1" dr="$C$1:$G$1048576" dn="Z_254D2052_C749_412E_8677_161639CE7442_.wvu.Cols" sId="3"/>
    <rfmt sheetId="3" xfDxf="1" sqref="A1:XFD1" start="0" length="0"/>
  </rrc>
  <rrc rId="101368" sId="3" ref="A1:XFD1" action="deleteRow">
    <undo index="65535" exp="area" ref3D="1" dr="$C$1:$G$1048576" dn="Z_254D2052_C749_412E_8677_161639CE7442_.wvu.Cols" sId="3"/>
    <rfmt sheetId="3" xfDxf="1" sqref="A1:XFD1" start="0" length="0"/>
  </rrc>
  <rrc rId="101369" sId="3" ref="A1:XFD1" action="deleteRow">
    <undo index="65535" exp="area" ref3D="1" dr="$C$1:$G$1048576" dn="Z_254D2052_C749_412E_8677_161639CE7442_.wvu.Cols" sId="3"/>
    <rfmt sheetId="3" xfDxf="1" sqref="A1:XFD1" start="0" length="0"/>
  </rrc>
  <rrc rId="101370" sId="3" ref="A1:XFD1" action="deleteRow">
    <undo index="65535" exp="area" ref3D="1" dr="$C$1:$G$1048576" dn="Z_254D2052_C749_412E_8677_161639CE7442_.wvu.Cols" sId="3"/>
    <rfmt sheetId="3" xfDxf="1" sqref="A1:XFD1" start="0" length="0"/>
  </rrc>
  <rrc rId="101371" sId="3" ref="A1:XFD1" action="deleteRow">
    <undo index="65535" exp="area" ref3D="1" dr="$C$1:$G$1048576" dn="Z_254D2052_C749_412E_8677_161639CE7442_.wvu.Cols" sId="3"/>
    <rfmt sheetId="3" xfDxf="1" sqref="A1:XFD1" start="0" length="0"/>
  </rrc>
  <rrc rId="101372" sId="3" ref="A1:XFD1" action="deleteRow">
    <undo index="65535" exp="area" ref3D="1" dr="$C$1:$G$1048576" dn="Z_254D2052_C749_412E_8677_161639CE7442_.wvu.Cols" sId="3"/>
    <rfmt sheetId="3" xfDxf="1" sqref="A1:XFD1" start="0" length="0"/>
  </rrc>
  <rrc rId="101373" sId="3" ref="A1:XFD1" action="deleteRow">
    <undo index="65535" exp="area" ref3D="1" dr="$C$1:$G$1048576" dn="Z_254D2052_C749_412E_8677_161639CE7442_.wvu.Cols" sId="3"/>
    <rfmt sheetId="3" xfDxf="1" sqref="A1:XFD1" start="0" length="0"/>
  </rrc>
  <rrc rId="101374" sId="3" ref="A1:XFD1" action="deleteRow">
    <undo index="65535" exp="area" ref3D="1" dr="$C$1:$G$1048576" dn="Z_254D2052_C749_412E_8677_161639CE7442_.wvu.Cols" sId="3"/>
    <rfmt sheetId="3" xfDxf="1" sqref="A1:XFD1" start="0" length="0"/>
  </rrc>
  <rrc rId="101375" sId="3" ref="A1:XFD1" action="deleteRow">
    <undo index="65535" exp="area" ref3D="1" dr="$C$1:$G$1048576" dn="Z_254D2052_C749_412E_8677_161639CE7442_.wvu.Cols" sId="3"/>
    <rfmt sheetId="3" xfDxf="1" sqref="A1:XFD1" start="0" length="0"/>
  </rrc>
  <rrc rId="101376" sId="3" ref="A1:XFD1" action="deleteRow">
    <undo index="65535" exp="area" ref3D="1" dr="$C$1:$G$1048576" dn="Z_254D2052_C749_412E_8677_161639CE7442_.wvu.Cols" sId="3"/>
    <rfmt sheetId="3" xfDxf="1" sqref="A1:XFD1" start="0" length="0"/>
  </rrc>
  <rrc rId="101377" sId="3" ref="A1:XFD1" action="deleteRow">
    <undo index="65535" exp="area" ref3D="1" dr="$C$1:$G$1048576" dn="Z_254D2052_C749_412E_8677_161639CE7442_.wvu.Cols" sId="3"/>
    <rfmt sheetId="3" xfDxf="1" sqref="A1:XFD1" start="0" length="0"/>
  </rrc>
  <rrc rId="101378" sId="3" ref="A1:XFD1" action="deleteRow">
    <undo index="65535" exp="area" ref3D="1" dr="$C$1:$G$1048576" dn="Z_254D2052_C749_412E_8677_161639CE7442_.wvu.Cols" sId="3"/>
    <rfmt sheetId="3" xfDxf="1" sqref="A1:XFD1" start="0" length="0"/>
  </rrc>
  <rrc rId="101379" sId="3" ref="A1:XFD1" action="deleteRow">
    <undo index="65535" exp="area" ref3D="1" dr="$C$1:$G$1048576" dn="Z_254D2052_C749_412E_8677_161639CE7442_.wvu.Cols" sId="3"/>
    <rfmt sheetId="3" xfDxf="1" sqref="A1:XFD1" start="0" length="0"/>
  </rrc>
  <rrc rId="101380" sId="3" ref="A1:XFD1" action="deleteRow">
    <undo index="65535" exp="area" ref3D="1" dr="$C$1:$G$1048576" dn="Z_254D2052_C749_412E_8677_161639CE7442_.wvu.Cols" sId="3"/>
    <rfmt sheetId="3" xfDxf="1" sqref="A1:XFD1" start="0" length="0"/>
  </rrc>
  <rrc rId="101381" sId="3" ref="A1:XFD1" action="deleteRow">
    <undo index="65535" exp="area" ref3D="1" dr="$C$1:$G$1048576" dn="Z_254D2052_C749_412E_8677_161639CE7442_.wvu.Cols" sId="3"/>
    <rfmt sheetId="3" xfDxf="1" sqref="A1:XFD1" start="0" length="0"/>
  </rrc>
  <rrc rId="101382" sId="3" ref="A1:XFD1" action="deleteRow">
    <undo index="65535" exp="area" ref3D="1" dr="$C$1:$G$1048576" dn="Z_254D2052_C749_412E_8677_161639CE7442_.wvu.Cols" sId="3"/>
    <rfmt sheetId="3" xfDxf="1" sqref="A1:XFD1" start="0" length="0"/>
  </rrc>
  <rrc rId="101383" sId="3" ref="A1:XFD1" action="deleteRow">
    <undo index="65535" exp="area" ref3D="1" dr="$C$1:$G$1048576" dn="Z_254D2052_C749_412E_8677_161639CE7442_.wvu.Cols" sId="3"/>
    <rfmt sheetId="3" xfDxf="1" sqref="A1:XFD1" start="0" length="0"/>
  </rrc>
  <rrc rId="101384" sId="3" ref="A1:XFD1" action="deleteRow">
    <undo index="65535" exp="area" ref3D="1" dr="$C$1:$G$1048576" dn="Z_254D2052_C749_412E_8677_161639CE7442_.wvu.Cols" sId="3"/>
    <rfmt sheetId="3" xfDxf="1" sqref="A1:XFD1" start="0" length="0"/>
  </rrc>
  <rrc rId="101385" sId="3" ref="A1:XFD1" action="deleteRow">
    <undo index="65535" exp="area" ref3D="1" dr="$C$1:$G$1048576" dn="Z_254D2052_C749_412E_8677_161639CE7442_.wvu.Cols" sId="3"/>
    <rfmt sheetId="3" xfDxf="1" sqref="A1:XFD1" start="0" length="0"/>
  </rrc>
  <rrc rId="101386" sId="3" ref="A1:XFD1" action="deleteRow">
    <undo index="65535" exp="area" ref3D="1" dr="$C$1:$G$1048576" dn="Z_254D2052_C749_412E_8677_161639CE7442_.wvu.Cols" sId="3"/>
    <rfmt sheetId="3" xfDxf="1" sqref="A1:XFD1" start="0" length="0"/>
  </rrc>
  <rrc rId="101387" sId="3" ref="A1:XFD1" action="deleteRow">
    <undo index="65535" exp="area" ref3D="1" dr="$C$1:$G$1048576" dn="Z_254D2052_C749_412E_8677_161639CE7442_.wvu.Cols" sId="3"/>
    <rfmt sheetId="3" xfDxf="1" sqref="A1:XFD1" start="0" length="0"/>
  </rrc>
  <rrc rId="101388" sId="3" ref="A1:XFD1" action="deleteRow">
    <undo index="65535" exp="area" ref3D="1" dr="$C$1:$G$1048576" dn="Z_254D2052_C749_412E_8677_161639CE7442_.wvu.Cols" sId="3"/>
    <rfmt sheetId="3" xfDxf="1" sqref="A1:XFD1" start="0" length="0"/>
  </rrc>
  <rrc rId="101389" sId="3" ref="A1:XFD1" action="deleteRow">
    <undo index="65535" exp="area" ref3D="1" dr="$C$1:$G$1048576" dn="Z_254D2052_C749_412E_8677_161639CE7442_.wvu.Cols" sId="3"/>
    <rfmt sheetId="3" xfDxf="1" sqref="A1:XFD1" start="0" length="0"/>
  </rrc>
  <rrc rId="101390" sId="3" ref="A1:XFD1" action="deleteRow">
    <undo index="65535" exp="area" ref3D="1" dr="$C$1:$G$1048576" dn="Z_254D2052_C749_412E_8677_161639CE7442_.wvu.Cols" sId="3"/>
    <rfmt sheetId="3" xfDxf="1" sqref="A1:XFD1" start="0" length="0"/>
  </rrc>
  <rrc rId="101391" sId="3" ref="A1:XFD1" action="deleteRow">
    <undo index="65535" exp="area" ref3D="1" dr="$C$1:$G$1048576" dn="Z_254D2052_C749_412E_8677_161639CE7442_.wvu.Cols" sId="3"/>
    <rfmt sheetId="3" xfDxf="1" sqref="A1:XFD1" start="0" length="0"/>
  </rrc>
  <rrc rId="101392" sId="3" ref="A1:XFD1" action="deleteRow">
    <undo index="65535" exp="area" ref3D="1" dr="$C$1:$G$1048576" dn="Z_254D2052_C749_412E_8677_161639CE7442_.wvu.Cols" sId="3"/>
    <rfmt sheetId="3" xfDxf="1" sqref="A1:XFD1" start="0" length="0"/>
  </rrc>
  <rrc rId="101393" sId="3" ref="A1:XFD1" action="deleteRow">
    <undo index="65535" exp="area" ref3D="1" dr="$C$1:$G$1048576" dn="Z_254D2052_C749_412E_8677_161639CE7442_.wvu.Cols" sId="3"/>
    <rfmt sheetId="3" xfDxf="1" sqref="A1:XFD1" start="0" length="0"/>
  </rrc>
  <rrc rId="101394" sId="3" ref="A1:XFD1" action="deleteRow">
    <undo index="65535" exp="area" ref3D="1" dr="$C$1:$G$1048576" dn="Z_254D2052_C749_412E_8677_161639CE7442_.wvu.Cols" sId="3"/>
    <rfmt sheetId="3" xfDxf="1" sqref="A1:XFD1" start="0" length="0"/>
  </rrc>
  <rrc rId="101395" sId="3" ref="A1:XFD1" action="deleteRow">
    <undo index="65535" exp="area" ref3D="1" dr="$C$1:$G$1048576" dn="Z_254D2052_C749_412E_8677_161639CE7442_.wvu.Cols" sId="3"/>
    <rfmt sheetId="3" xfDxf="1" sqref="A1:XFD1" start="0" length="0"/>
  </rrc>
  <rrc rId="101396" sId="3" ref="A1:XFD1" action="deleteRow">
    <undo index="65535" exp="area" ref3D="1" dr="$C$1:$G$1048576" dn="Z_254D2052_C749_412E_8677_161639CE7442_.wvu.Cols" sId="3"/>
    <rfmt sheetId="3" xfDxf="1" sqref="A1:XFD1" start="0" length="0"/>
  </rrc>
  <rrc rId="101397" sId="3" ref="A1:XFD1" action="deleteRow">
    <undo index="65535" exp="area" ref3D="1" dr="$C$1:$G$1048576" dn="Z_254D2052_C749_412E_8677_161639CE7442_.wvu.Cols" sId="3"/>
    <rfmt sheetId="3" xfDxf="1" sqref="A1:XFD1" start="0" length="0"/>
  </rrc>
  <rrc rId="101398" sId="3" ref="A1:XFD1" action="deleteRow">
    <undo index="65535" exp="area" ref3D="1" dr="$C$1:$G$1048576" dn="Z_254D2052_C749_412E_8677_161639CE7442_.wvu.Cols" sId="3"/>
    <rfmt sheetId="3" xfDxf="1" sqref="A1:XFD1" start="0" length="0"/>
  </rrc>
  <rrc rId="101399" sId="3" ref="A1:XFD1" action="deleteRow">
    <undo index="65535" exp="area" ref3D="1" dr="$C$1:$G$1048576" dn="Z_254D2052_C749_412E_8677_161639CE7442_.wvu.Cols" sId="3"/>
    <rfmt sheetId="3" xfDxf="1" sqref="A1:XFD1" start="0" length="0"/>
  </rrc>
  <rrc rId="101400" sId="3" ref="A1:XFD1" action="deleteRow">
    <undo index="65535" exp="area" ref3D="1" dr="$C$1:$G$1048576" dn="Z_254D2052_C749_412E_8677_161639CE7442_.wvu.Cols" sId="3"/>
    <rfmt sheetId="3" xfDxf="1" sqref="A1:XFD1" start="0" length="0"/>
  </rrc>
  <rrc rId="101401" sId="3" ref="A1:XFD1" action="deleteRow">
    <undo index="65535" exp="area" ref3D="1" dr="$C$1:$G$1048576" dn="Z_254D2052_C749_412E_8677_161639CE7442_.wvu.Cols" sId="3"/>
    <rfmt sheetId="3" xfDxf="1" sqref="A1:XFD1" start="0" length="0"/>
  </rrc>
  <rrc rId="101402" sId="3" ref="A1:XFD1" action="deleteRow">
    <undo index="65535" exp="area" ref3D="1" dr="$C$1:$G$1048576" dn="Z_254D2052_C749_412E_8677_161639CE7442_.wvu.Cols" sId="3"/>
    <rfmt sheetId="3" xfDxf="1" sqref="A1:XFD1" start="0" length="0"/>
  </rrc>
  <rrc rId="101403" sId="3" ref="A1:XFD1" action="deleteRow">
    <undo index="65535" exp="area" ref3D="1" dr="$C$1:$G$1048576" dn="Z_254D2052_C749_412E_8677_161639CE7442_.wvu.Cols" sId="3"/>
    <rfmt sheetId="3" xfDxf="1" sqref="A1:XFD1" start="0" length="0"/>
  </rrc>
  <rrc rId="101404" sId="3" ref="A1:XFD1" action="deleteRow">
    <undo index="65535" exp="area" ref3D="1" dr="$C$1:$G$1048576" dn="Z_254D2052_C749_412E_8677_161639CE7442_.wvu.Cols" sId="3"/>
    <rfmt sheetId="3" xfDxf="1" sqref="A1:XFD1" start="0" length="0"/>
  </rrc>
  <rrc rId="101405" sId="3" ref="A1:XFD1" action="deleteRow">
    <undo index="65535" exp="area" ref3D="1" dr="$C$1:$G$1048576" dn="Z_254D2052_C749_412E_8677_161639CE7442_.wvu.Cols" sId="3"/>
    <rfmt sheetId="3" xfDxf="1" sqref="A1:XFD1" start="0" length="0"/>
  </rrc>
  <rrc rId="101406" sId="3" ref="A1:XFD1" action="deleteRow">
    <undo index="65535" exp="area" ref3D="1" dr="$C$1:$G$1048576" dn="Z_254D2052_C749_412E_8677_161639CE7442_.wvu.Cols" sId="3"/>
    <rfmt sheetId="3" xfDxf="1" sqref="A1:XFD1" start="0" length="0"/>
  </rrc>
  <rrc rId="101407" sId="3" ref="A1:XFD1" action="deleteRow">
    <undo index="65535" exp="area" ref3D="1" dr="$C$1:$G$1048576" dn="Z_254D2052_C749_412E_8677_161639CE7442_.wvu.Cols" sId="3"/>
    <rfmt sheetId="3" xfDxf="1" sqref="A1:XFD1" start="0" length="0"/>
  </rrc>
  <rrc rId="101408" sId="3" ref="A1:XFD1" action="deleteRow">
    <undo index="65535" exp="area" ref3D="1" dr="$C$1:$G$1048576" dn="Z_254D2052_C749_412E_8677_161639CE7442_.wvu.Cols" sId="3"/>
    <rfmt sheetId="3" xfDxf="1" sqref="A1:XFD1" start="0" length="0"/>
  </rrc>
  <rrc rId="101409" sId="3" ref="A1:XFD1" action="deleteRow">
    <undo index="65535" exp="area" ref3D="1" dr="$C$1:$G$1048576" dn="Z_254D2052_C749_412E_8677_161639CE7442_.wvu.Cols" sId="3"/>
    <rfmt sheetId="3" xfDxf="1" sqref="A1:XFD1" start="0" length="0"/>
  </rrc>
  <rrc rId="101410" sId="3" ref="A1:XFD1" action="deleteRow">
    <undo index="65535" exp="area" ref3D="1" dr="$C$1:$G$1048576" dn="Z_254D2052_C749_412E_8677_161639CE7442_.wvu.Cols" sId="3"/>
    <rfmt sheetId="3" xfDxf="1" sqref="A1:XFD1" start="0" length="0"/>
  </rrc>
  <rrc rId="101411" sId="3" ref="A1:XFD1" action="deleteRow">
    <undo index="65535" exp="area" ref3D="1" dr="$C$1:$G$1048576" dn="Z_254D2052_C749_412E_8677_161639CE7442_.wvu.Cols" sId="3"/>
    <rfmt sheetId="3" xfDxf="1" sqref="A1:XFD1" start="0" length="0"/>
  </rrc>
  <rrc rId="101412" sId="3" ref="A1:XFD1" action="deleteRow">
    <undo index="65535" exp="area" ref3D="1" dr="$C$1:$G$1048576" dn="Z_254D2052_C749_412E_8677_161639CE7442_.wvu.Cols" sId="3"/>
    <rfmt sheetId="3" xfDxf="1" sqref="A1:XFD1" start="0" length="0"/>
  </rrc>
  <rrc rId="101413" sId="3" ref="A1:XFD1" action="deleteRow">
    <undo index="65535" exp="area" ref3D="1" dr="$C$1:$G$1048576" dn="Z_254D2052_C749_412E_8677_161639CE7442_.wvu.Cols" sId="3"/>
    <rfmt sheetId="3" xfDxf="1" sqref="A1:XFD1" start="0" length="0"/>
  </rrc>
  <rrc rId="101414" sId="3" ref="A1:XFD1" action="deleteRow">
    <undo index="65535" exp="area" ref3D="1" dr="$C$1:$G$1048576" dn="Z_254D2052_C749_412E_8677_161639CE7442_.wvu.Cols" sId="3"/>
    <rfmt sheetId="3" xfDxf="1" sqref="A1:XFD1" start="0" length="0"/>
  </rrc>
  <rrc rId="101415" sId="3" ref="A1:XFD1" action="deleteRow">
    <undo index="65535" exp="area" ref3D="1" dr="$C$1:$G$1048576" dn="Z_254D2052_C749_412E_8677_161639CE7442_.wvu.Cols" sId="3"/>
    <rfmt sheetId="3" xfDxf="1" sqref="A1:XFD1" start="0" length="0"/>
  </rrc>
  <rrc rId="101416" sId="3" ref="A1:XFD1" action="deleteRow">
    <undo index="65535" exp="area" ref3D="1" dr="$C$1:$G$1048576" dn="Z_254D2052_C749_412E_8677_161639CE7442_.wvu.Cols" sId="3"/>
    <rfmt sheetId="3" xfDxf="1" sqref="A1:XFD1" start="0" length="0"/>
  </rrc>
  <rrc rId="101417" sId="3" ref="A1:XFD1" action="deleteRow">
    <undo index="65535" exp="area" ref3D="1" dr="$C$1:$G$1048576" dn="Z_254D2052_C749_412E_8677_161639CE7442_.wvu.Cols" sId="3"/>
    <rfmt sheetId="3" xfDxf="1" sqref="A1:XFD1" start="0" length="0"/>
  </rrc>
  <rrc rId="101418" sId="3" ref="A1:XFD1" action="deleteRow">
    <undo index="65535" exp="area" ref3D="1" dr="$C$1:$G$1048576" dn="Z_254D2052_C749_412E_8677_161639CE7442_.wvu.Cols" sId="3"/>
    <rfmt sheetId="3" xfDxf="1" sqref="A1:XFD1" start="0" length="0"/>
  </rrc>
  <rrc rId="101419" sId="3" ref="A1:XFD1" action="deleteRow">
    <undo index="65535" exp="area" ref3D="1" dr="$C$1:$G$1048576" dn="Z_254D2052_C749_412E_8677_161639CE7442_.wvu.Cols" sId="3"/>
    <rfmt sheetId="3" xfDxf="1" sqref="A1:XFD1" start="0" length="0"/>
  </rrc>
  <rrc rId="101420" sId="3" ref="A1:XFD1" action="deleteRow">
    <undo index="65535" exp="area" ref3D="1" dr="$C$1:$G$1048576" dn="Z_254D2052_C749_412E_8677_161639CE7442_.wvu.Cols" sId="3"/>
    <rfmt sheetId="3" xfDxf="1" sqref="A1:XFD1" start="0" length="0"/>
  </rrc>
  <rrc rId="101421" sId="3" ref="A1:XFD1" action="deleteRow">
    <undo index="65535" exp="area" ref3D="1" dr="$C$1:$G$1048576" dn="Z_254D2052_C749_412E_8677_161639CE7442_.wvu.Cols" sId="3"/>
    <rfmt sheetId="3" xfDxf="1" sqref="A1:XFD1" start="0" length="0"/>
  </rrc>
  <rrc rId="101422" sId="3" ref="A1:XFD1" action="deleteRow">
    <undo index="65535" exp="area" ref3D="1" dr="$C$1:$G$1048576" dn="Z_254D2052_C749_412E_8677_161639CE7442_.wvu.Cols" sId="3"/>
    <rfmt sheetId="3" xfDxf="1" sqref="A1:XFD1" start="0" length="0"/>
  </rrc>
  <rrc rId="101423" sId="3" ref="A1:XFD1" action="deleteRow">
    <undo index="65535" exp="area" ref3D="1" dr="$C$1:$G$1048576" dn="Z_254D2052_C749_412E_8677_161639CE7442_.wvu.Cols" sId="3"/>
    <rfmt sheetId="3" xfDxf="1" sqref="A1:XFD1" start="0" length="0"/>
  </rrc>
  <rrc rId="101424" sId="3" ref="A1:XFD1" action="deleteRow">
    <undo index="65535" exp="area" ref3D="1" dr="$C$1:$G$1048576" dn="Z_254D2052_C749_412E_8677_161639CE7442_.wvu.Cols" sId="3"/>
    <rfmt sheetId="3" xfDxf="1" sqref="A1:XFD1" start="0" length="0"/>
  </rrc>
  <rrc rId="101425" sId="3" ref="A1:XFD1" action="deleteRow">
    <undo index="65535" exp="area" ref3D="1" dr="$C$1:$G$1048576" dn="Z_254D2052_C749_412E_8677_161639CE7442_.wvu.Cols" sId="3"/>
    <rfmt sheetId="3" xfDxf="1" sqref="A1:XFD1" start="0" length="0"/>
  </rrc>
  <rrc rId="101426" sId="3" ref="A1:XFD1" action="deleteRow">
    <undo index="65535" exp="area" ref3D="1" dr="$C$1:$G$1048576" dn="Z_254D2052_C749_412E_8677_161639CE7442_.wvu.Cols" sId="3"/>
    <rfmt sheetId="3" xfDxf="1" sqref="A1:XFD1" start="0" length="0"/>
  </rrc>
  <rrc rId="101427" sId="3" ref="A1:XFD1" action="deleteRow">
    <undo index="65535" exp="area" ref3D="1" dr="$C$1:$G$1048576" dn="Z_254D2052_C749_412E_8677_161639CE7442_.wvu.Cols" sId="3"/>
    <rfmt sheetId="3" xfDxf="1" sqref="A1:XFD1" start="0" length="0"/>
  </rrc>
  <rrc rId="101428" sId="3" ref="A1:XFD1" action="deleteRow">
    <undo index="65535" exp="area" ref3D="1" dr="$C$1:$G$1048576" dn="Z_254D2052_C749_412E_8677_161639CE7442_.wvu.Cols" sId="3"/>
    <rfmt sheetId="3" xfDxf="1" sqref="A1:XFD1" start="0" length="0"/>
  </rrc>
  <rrc rId="101429" sId="3" ref="A1:XFD1" action="deleteRow">
    <undo index="65535" exp="area" ref3D="1" dr="$C$1:$G$1048576" dn="Z_254D2052_C749_412E_8677_161639CE7442_.wvu.Cols" sId="3"/>
    <rfmt sheetId="3" xfDxf="1" sqref="A1:XFD1" start="0" length="0"/>
  </rrc>
  <rrc rId="101430" sId="3" ref="A1:XFD1" action="deleteRow">
    <undo index="65535" exp="area" ref3D="1" dr="$C$1:$G$1048576" dn="Z_254D2052_C749_412E_8677_161639CE7442_.wvu.Cols" sId="3"/>
    <rfmt sheetId="3" xfDxf="1" sqref="A1:XFD1" start="0" length="0"/>
  </rrc>
  <rrc rId="101431" sId="3" ref="A1:XFD1" action="deleteRow">
    <undo index="65535" exp="area" ref3D="1" dr="$C$1:$G$1048576" dn="Z_254D2052_C749_412E_8677_161639CE7442_.wvu.Cols" sId="3"/>
    <rfmt sheetId="3" xfDxf="1" sqref="A1:XFD1" start="0" length="0"/>
  </rrc>
  <rrc rId="101432" sId="3" ref="A1:XFD1" action="deleteRow">
    <undo index="65535" exp="area" ref3D="1" dr="$C$1:$G$1048576" dn="Z_254D2052_C749_412E_8677_161639CE7442_.wvu.Cols" sId="3"/>
    <rfmt sheetId="3" xfDxf="1" sqref="A1:XFD1" start="0" length="0"/>
  </rrc>
  <rrc rId="101433" sId="3" ref="A1:XFD1" action="deleteRow">
    <undo index="65535" exp="area" ref3D="1" dr="$C$1:$G$1048576" dn="Z_254D2052_C749_412E_8677_161639CE7442_.wvu.Cols" sId="3"/>
    <rfmt sheetId="3" xfDxf="1" sqref="A1:XFD1" start="0" length="0"/>
  </rrc>
  <rrc rId="101434" sId="3" ref="A1:XFD1" action="deleteRow">
    <undo index="65535" exp="area" ref3D="1" dr="$C$1:$G$1048576" dn="Z_254D2052_C749_412E_8677_161639CE7442_.wvu.Cols" sId="3"/>
    <rfmt sheetId="3" xfDxf="1" sqref="A1:XFD1" start="0" length="0"/>
  </rrc>
  <rrc rId="101435" sId="3" ref="A1:XFD1" action="deleteRow">
    <undo index="65535" exp="area" ref3D="1" dr="$C$1:$G$1048576" dn="Z_254D2052_C749_412E_8677_161639CE7442_.wvu.Cols" sId="3"/>
    <rfmt sheetId="3" xfDxf="1" sqref="A1:XFD1" start="0" length="0"/>
  </rrc>
  <rrc rId="101436" sId="3" ref="A1:XFD1" action="deleteRow">
    <undo index="65535" exp="area" ref3D="1" dr="$C$1:$G$1048576" dn="Z_254D2052_C749_412E_8677_161639CE7442_.wvu.Cols" sId="3"/>
    <rfmt sheetId="3" xfDxf="1" sqref="A1:XFD1" start="0" length="0"/>
  </rrc>
  <rrc rId="101437" sId="3" ref="A1:XFD1" action="deleteRow">
    <undo index="65535" exp="area" ref3D="1" dr="$C$1:$G$1048576" dn="Z_254D2052_C749_412E_8677_161639CE7442_.wvu.Cols" sId="3"/>
    <rfmt sheetId="3" xfDxf="1" sqref="A1:XFD1" start="0" length="0"/>
  </rrc>
  <rrc rId="101438" sId="3" ref="A1:XFD1" action="deleteRow">
    <undo index="65535" exp="area" ref3D="1" dr="$C$1:$G$1048576" dn="Z_254D2052_C749_412E_8677_161639CE7442_.wvu.Cols" sId="3"/>
    <rfmt sheetId="3" xfDxf="1" sqref="A1:XFD1" start="0" length="0"/>
  </rrc>
  <rrc rId="101439" sId="3" ref="A1:XFD1" action="deleteRow">
    <undo index="65535" exp="area" ref3D="1" dr="$C$1:$G$1048576" dn="Z_254D2052_C749_412E_8677_161639CE7442_.wvu.Cols" sId="3"/>
    <rfmt sheetId="3" xfDxf="1" sqref="A1:XFD1" start="0" length="0"/>
  </rrc>
  <rrc rId="101440" sId="3" ref="A1:XFD1" action="deleteRow">
    <undo index="65535" exp="area" ref3D="1" dr="$C$1:$G$1048576" dn="Z_254D2052_C749_412E_8677_161639CE7442_.wvu.Cols" sId="3"/>
    <rfmt sheetId="3" xfDxf="1" sqref="A1:XFD1" start="0" length="0"/>
  </rrc>
  <rrc rId="101441" sId="3" ref="A1:XFD1" action="deleteRow">
    <undo index="65535" exp="area" ref3D="1" dr="$C$1:$G$1048576" dn="Z_254D2052_C749_412E_8677_161639CE7442_.wvu.Cols" sId="3"/>
    <rfmt sheetId="3" xfDxf="1" sqref="A1:XFD1" start="0" length="0"/>
  </rrc>
  <rrc rId="101442" sId="3" ref="A1:XFD1" action="deleteRow">
    <undo index="65535" exp="area" ref3D="1" dr="$C$1:$G$1048576" dn="Z_254D2052_C749_412E_8677_161639CE7442_.wvu.Cols" sId="3"/>
    <rfmt sheetId="3" xfDxf="1" sqref="A1:XFD1" start="0" length="0"/>
  </rrc>
  <rrc rId="101443" sId="3" ref="A1:XFD1" action="deleteRow">
    <undo index="65535" exp="area" ref3D="1" dr="$C$1:$G$1048576" dn="Z_254D2052_C749_412E_8677_161639CE7442_.wvu.Cols" sId="3"/>
    <rfmt sheetId="3" xfDxf="1" sqref="A1:XFD1" start="0" length="0"/>
  </rrc>
  <rrc rId="101444" sId="3" ref="A1:XFD1" action="deleteRow">
    <undo index="65535" exp="area" ref3D="1" dr="$C$1:$G$1048576" dn="Z_254D2052_C749_412E_8677_161639CE7442_.wvu.Cols" sId="3"/>
    <rfmt sheetId="3" xfDxf="1" sqref="A1:XFD1" start="0" length="0"/>
  </rrc>
  <rrc rId="101445" sId="3" ref="A1:XFD1" action="deleteRow">
    <undo index="65535" exp="area" ref3D="1" dr="$C$1:$G$1048576" dn="Z_254D2052_C749_412E_8677_161639CE7442_.wvu.Cols" sId="3"/>
    <rfmt sheetId="3" xfDxf="1" sqref="A1:XFD1" start="0" length="0"/>
  </rrc>
  <rrc rId="101446" sId="3" ref="A1:XFD1" action="deleteRow">
    <undo index="65535" exp="area" ref3D="1" dr="$C$1:$G$1048576" dn="Z_254D2052_C749_412E_8677_161639CE7442_.wvu.Cols" sId="3"/>
    <rfmt sheetId="3" xfDxf="1" sqref="A1:XFD1" start="0" length="0"/>
  </rrc>
  <rrc rId="101447" sId="3" ref="A1:XFD1" action="deleteRow">
    <undo index="65535" exp="area" ref3D="1" dr="$C$1:$G$1048576" dn="Z_254D2052_C749_412E_8677_161639CE7442_.wvu.Cols" sId="3"/>
    <rfmt sheetId="3" xfDxf="1" sqref="A1:XFD1" start="0" length="0"/>
  </rrc>
  <rrc rId="101448" sId="3" ref="A1:XFD1" action="deleteRow">
    <undo index="65535" exp="area" ref3D="1" dr="$C$1:$G$1048576" dn="Z_254D2052_C749_412E_8677_161639CE7442_.wvu.Cols" sId="3"/>
    <rfmt sheetId="3" xfDxf="1" sqref="A1:XFD1" start="0" length="0"/>
  </rrc>
  <rrc rId="101449" sId="3" ref="A1:XFD1" action="deleteRow">
    <undo index="65535" exp="area" ref3D="1" dr="$C$1:$G$1048576" dn="Z_254D2052_C749_412E_8677_161639CE7442_.wvu.Cols" sId="3"/>
    <rfmt sheetId="3" xfDxf="1" sqref="A1:XFD1" start="0" length="0"/>
  </rrc>
  <rrc rId="101450" sId="3" ref="A1:XFD1" action="deleteRow">
    <undo index="65535" exp="area" ref3D="1" dr="$C$1:$G$1048576" dn="Z_254D2052_C749_412E_8677_161639CE7442_.wvu.Cols" sId="3"/>
    <rfmt sheetId="3" xfDxf="1" sqref="A1:XFD1" start="0" length="0"/>
  </rrc>
  <rrc rId="101451" sId="3" ref="A1:XFD1" action="deleteRow">
    <undo index="65535" exp="area" ref3D="1" dr="$C$1:$G$1048576" dn="Z_254D2052_C749_412E_8677_161639CE7442_.wvu.Cols" sId="3"/>
    <rfmt sheetId="3" xfDxf="1" sqref="A1:XFD1" start="0" length="0"/>
  </rrc>
  <rrc rId="101452" sId="3" ref="A1:XFD1" action="deleteRow">
    <undo index="65535" exp="area" ref3D="1" dr="$C$1:$G$1048576" dn="Z_254D2052_C749_412E_8677_161639CE7442_.wvu.Cols" sId="3"/>
    <rfmt sheetId="3" xfDxf="1" sqref="A1:XFD1" start="0" length="0"/>
  </rrc>
  <rrc rId="101453" sId="3" ref="A1:XFD1" action="deleteRow">
    <undo index="65535" exp="area" ref3D="1" dr="$C$1:$G$1048576" dn="Z_254D2052_C749_412E_8677_161639CE7442_.wvu.Cols" sId="3"/>
    <rfmt sheetId="3" xfDxf="1" sqref="A1:XFD1" start="0" length="0"/>
  </rrc>
  <rrc rId="101454" sId="3" ref="A1:XFD1" action="deleteRow">
    <undo index="65535" exp="area" ref3D="1" dr="$C$1:$G$1048576" dn="Z_254D2052_C749_412E_8677_161639CE7442_.wvu.Cols" sId="3"/>
    <rfmt sheetId="3" xfDxf="1" sqref="A1:XFD1" start="0" length="0"/>
  </rrc>
  <rrc rId="101455" sId="3" ref="A1:XFD1" action="deleteRow">
    <undo index="65535" exp="area" ref3D="1" dr="$C$1:$G$1048576" dn="Z_254D2052_C749_412E_8677_161639CE7442_.wvu.Cols" sId="3"/>
    <rfmt sheetId="3" xfDxf="1" sqref="A1:XFD1" start="0" length="0"/>
  </rrc>
  <rrc rId="101456" sId="3" ref="A1:XFD1" action="deleteRow">
    <undo index="65535" exp="area" ref3D="1" dr="$C$1:$G$1048576" dn="Z_254D2052_C749_412E_8677_161639CE7442_.wvu.Cols" sId="3"/>
    <rfmt sheetId="3" xfDxf="1" sqref="A1:XFD1" start="0" length="0"/>
  </rrc>
  <rrc rId="101457" sId="3" ref="A1:XFD1" action="deleteRow">
    <undo index="65535" exp="area" ref3D="1" dr="$C$1:$G$1048576" dn="Z_254D2052_C749_412E_8677_161639CE7442_.wvu.Cols" sId="3"/>
    <rfmt sheetId="3" xfDxf="1" sqref="A1:XFD1" start="0" length="0"/>
  </rrc>
  <rrc rId="101458" sId="3" ref="A1:XFD1" action="deleteRow">
    <undo index="65535" exp="area" ref3D="1" dr="$C$1:$G$1048576" dn="Z_254D2052_C749_412E_8677_161639CE7442_.wvu.Cols" sId="3"/>
    <rfmt sheetId="3" xfDxf="1" sqref="A1:XFD1" start="0" length="0"/>
  </rrc>
  <rrc rId="101459" sId="3" ref="A1:XFD1" action="deleteRow">
    <undo index="65535" exp="area" ref3D="1" dr="$C$1:$G$1048576" dn="Z_254D2052_C749_412E_8677_161639CE7442_.wvu.Cols" sId="3"/>
    <rfmt sheetId="3" xfDxf="1" sqref="A1:XFD1" start="0" length="0"/>
  </rrc>
  <rrc rId="101460" sId="3" ref="A1:XFD1" action="deleteRow">
    <undo index="65535" exp="area" ref3D="1" dr="$C$1:$G$1048576" dn="Z_254D2052_C749_412E_8677_161639CE7442_.wvu.Cols" sId="3"/>
    <rfmt sheetId="3" xfDxf="1" sqref="A1:XFD1" start="0" length="0"/>
  </rrc>
  <rrc rId="101461" sId="3" ref="A1:XFD1" action="deleteRow">
    <undo index="65535" exp="area" ref3D="1" dr="$C$1:$G$1048576" dn="Z_254D2052_C749_412E_8677_161639CE7442_.wvu.Cols" sId="3"/>
    <rfmt sheetId="3" xfDxf="1" sqref="A1:XFD1" start="0" length="0"/>
  </rrc>
  <rrc rId="101462" sId="3" ref="A1:XFD1" action="deleteRow">
    <undo index="65535" exp="area" ref3D="1" dr="$C$1:$G$1048576" dn="Z_254D2052_C749_412E_8677_161639CE7442_.wvu.Cols" sId="3"/>
    <rfmt sheetId="3" xfDxf="1" sqref="A1:XFD1" start="0" length="0"/>
  </rrc>
  <rrc rId="101463" sId="3" ref="A1:XFD1" action="deleteRow">
    <undo index="65535" exp="area" ref3D="1" dr="$C$1:$G$1048576" dn="Z_254D2052_C749_412E_8677_161639CE7442_.wvu.Cols" sId="3"/>
    <rfmt sheetId="3" xfDxf="1" sqref="A1:XFD1" start="0" length="0"/>
  </rrc>
  <rrc rId="101464" sId="3" ref="A1:XFD1" action="deleteRow">
    <undo index="65535" exp="area" ref3D="1" dr="$C$1:$G$1048576" dn="Z_254D2052_C749_412E_8677_161639CE7442_.wvu.Cols" sId="3"/>
    <rfmt sheetId="3" xfDxf="1" sqref="A1:XFD1" start="0" length="0"/>
  </rrc>
  <rrc rId="101465" sId="3" ref="A1:XFD1" action="deleteRow">
    <undo index="65535" exp="area" ref3D="1" dr="$C$1:$G$1048576" dn="Z_254D2052_C749_412E_8677_161639CE7442_.wvu.Cols" sId="3"/>
    <rfmt sheetId="3" xfDxf="1" sqref="A1:XFD1" start="0" length="0"/>
  </rrc>
  <rrc rId="101466" sId="3" ref="A1:XFD1" action="deleteRow">
    <undo index="65535" exp="area" ref3D="1" dr="$C$1:$G$1048576" dn="Z_254D2052_C749_412E_8677_161639CE7442_.wvu.Cols" sId="3"/>
    <rfmt sheetId="3" xfDxf="1" sqref="A1:XFD1" start="0" length="0"/>
  </rrc>
  <rrc rId="101467" sId="3" ref="A1:XFD1" action="deleteRow">
    <undo index="65535" exp="area" ref3D="1" dr="$C$1:$G$1048576" dn="Z_254D2052_C749_412E_8677_161639CE7442_.wvu.Cols" sId="3"/>
    <rfmt sheetId="3" xfDxf="1" sqref="A1:XFD1" start="0" length="0"/>
  </rrc>
  <rrc rId="101468" sId="3" ref="A1:XFD1" action="deleteRow">
    <undo index="65535" exp="area" ref3D="1" dr="$C$1:$G$1048576" dn="Z_254D2052_C749_412E_8677_161639CE7442_.wvu.Cols" sId="3"/>
    <rfmt sheetId="3" xfDxf="1" sqref="A1:XFD1" start="0" length="0"/>
  </rrc>
  <rrc rId="101469" sId="3" ref="A1:XFD1" action="deleteRow">
    <undo index="65535" exp="area" ref3D="1" dr="$C$1:$G$1048576" dn="Z_254D2052_C749_412E_8677_161639CE7442_.wvu.Cols" sId="3"/>
    <rfmt sheetId="3" xfDxf="1" sqref="A1:XFD1" start="0" length="0"/>
  </rrc>
  <rrc rId="101470" sId="3" ref="A1:XFD1" action="deleteRow">
    <undo index="65535" exp="area" ref3D="1" dr="$C$1:$G$1048576" dn="Z_254D2052_C749_412E_8677_161639CE7442_.wvu.Cols" sId="3"/>
    <rfmt sheetId="3" xfDxf="1" sqref="A1:XFD1" start="0" length="0"/>
  </rrc>
  <rrc rId="101471" sId="3" ref="A1:XFD1" action="deleteRow">
    <undo index="65535" exp="area" ref3D="1" dr="$C$1:$G$1048576" dn="Z_254D2052_C749_412E_8677_161639CE7442_.wvu.Cols" sId="3"/>
    <rfmt sheetId="3" xfDxf="1" sqref="A1:XFD1" start="0" length="0"/>
  </rrc>
  <rrc rId="101472" sId="3" ref="A1:XFD1" action="deleteRow">
    <undo index="65535" exp="area" ref3D="1" dr="$C$1:$G$1048576" dn="Z_254D2052_C749_412E_8677_161639CE7442_.wvu.Cols" sId="3"/>
    <rfmt sheetId="3" xfDxf="1" sqref="A1:XFD1" start="0" length="0"/>
  </rrc>
  <rrc rId="101473" sId="3" ref="A1:XFD1" action="deleteRow">
    <undo index="65535" exp="area" ref3D="1" dr="$C$1:$G$1048576" dn="Z_254D2052_C749_412E_8677_161639CE7442_.wvu.Cols" sId="3"/>
    <rfmt sheetId="3" xfDxf="1" sqref="A1:XFD1" start="0" length="0"/>
  </rrc>
  <rrc rId="101474" sId="3" ref="A1:XFD1" action="deleteRow">
    <undo index="65535" exp="area" ref3D="1" dr="$C$1:$G$1048576" dn="Z_254D2052_C749_412E_8677_161639CE7442_.wvu.Cols" sId="3"/>
    <rfmt sheetId="3" xfDxf="1" sqref="A1:XFD1" start="0" length="0"/>
  </rrc>
  <rrc rId="101475" sId="3" ref="A1:XFD1" action="deleteRow">
    <undo index="65535" exp="area" ref3D="1" dr="$C$1:$G$1048576" dn="Z_254D2052_C749_412E_8677_161639CE7442_.wvu.Cols" sId="3"/>
    <rfmt sheetId="3" xfDxf="1" sqref="A1:XFD1" start="0" length="0"/>
  </rrc>
  <rrc rId="101476" sId="3" ref="A1:XFD1" action="deleteRow">
    <undo index="65535" exp="area" ref3D="1" dr="$C$1:$G$1048576" dn="Z_254D2052_C749_412E_8677_161639CE7442_.wvu.Cols" sId="3"/>
    <rfmt sheetId="3" xfDxf="1" sqref="A1:XFD1" start="0" length="0"/>
  </rrc>
  <rrc rId="101477" sId="3" ref="A1:XFD1" action="deleteRow">
    <undo index="65535" exp="area" ref3D="1" dr="$C$1:$G$1048576" dn="Z_254D2052_C749_412E_8677_161639CE7442_.wvu.Cols" sId="3"/>
    <rfmt sheetId="3" xfDxf="1" sqref="A1:XFD1" start="0" length="0"/>
  </rrc>
  <rrc rId="101478" sId="3" ref="A1:XFD1" action="deleteRow">
    <undo index="65535" exp="area" ref3D="1" dr="$C$1:$G$1048576" dn="Z_254D2052_C749_412E_8677_161639CE7442_.wvu.Cols" sId="3"/>
    <rfmt sheetId="3" xfDxf="1" sqref="A1:XFD1" start="0" length="0"/>
  </rrc>
  <rrc rId="101479" sId="3" ref="A1:XFD1" action="deleteRow">
    <undo index="65535" exp="area" ref3D="1" dr="$C$1:$G$1048576" dn="Z_254D2052_C749_412E_8677_161639CE7442_.wvu.Cols" sId="3"/>
    <rfmt sheetId="3" xfDxf="1" sqref="A1:XFD1" start="0" length="0"/>
  </rrc>
  <rrc rId="101480" sId="3" ref="A1:XFD1" action="deleteRow">
    <undo index="65535" exp="area" ref3D="1" dr="$C$1:$G$1048576" dn="Z_254D2052_C749_412E_8677_161639CE7442_.wvu.Cols" sId="3"/>
    <rfmt sheetId="3" xfDxf="1" sqref="A1:XFD1" start="0" length="0"/>
  </rrc>
  <rrc rId="101481" sId="3" ref="A1:XFD1" action="deleteRow">
    <undo index="65535" exp="area" ref3D="1" dr="$C$1:$G$1048576" dn="Z_254D2052_C749_412E_8677_161639CE7442_.wvu.Cols" sId="3"/>
    <rfmt sheetId="3" xfDxf="1" sqref="A1:XFD1" start="0" length="0"/>
  </rrc>
  <rrc rId="101482" sId="3" ref="A1:XFD1" action="deleteRow">
    <undo index="65535" exp="area" ref3D="1" dr="$C$1:$G$1048576" dn="Z_254D2052_C749_412E_8677_161639CE7442_.wvu.Cols" sId="3"/>
    <rfmt sheetId="3" xfDxf="1" sqref="A1:XFD1" start="0" length="0"/>
  </rrc>
  <rrc rId="101483" sId="3" ref="A1:XFD1" action="deleteRow">
    <undo index="65535" exp="area" ref3D="1" dr="$C$1:$G$1048576" dn="Z_254D2052_C749_412E_8677_161639CE7442_.wvu.Cols" sId="3"/>
    <rfmt sheetId="3" xfDxf="1" sqref="A1:XFD1" start="0" length="0"/>
  </rrc>
  <rrc rId="101484" sId="3" ref="A1:XFD1" action="deleteRow">
    <undo index="65535" exp="area" ref3D="1" dr="$C$1:$G$1048576" dn="Z_254D2052_C749_412E_8677_161639CE7442_.wvu.Cols" sId="3"/>
    <rfmt sheetId="3" xfDxf="1" sqref="A1:XFD1" start="0" length="0"/>
  </rrc>
  <rrc rId="101485" sId="3" ref="A1:XFD1" action="deleteRow">
    <undo index="65535" exp="area" ref3D="1" dr="$C$1:$G$1048576" dn="Z_254D2052_C749_412E_8677_161639CE7442_.wvu.Cols" sId="3"/>
    <rfmt sheetId="3" xfDxf="1" sqref="A1:XFD1" start="0" length="0"/>
  </rrc>
  <rrc rId="101486" sId="3" ref="A1:XFD1" action="deleteRow">
    <undo index="65535" exp="area" ref3D="1" dr="$C$1:$G$1048576" dn="Z_254D2052_C749_412E_8677_161639CE7442_.wvu.Cols" sId="3"/>
    <rfmt sheetId="3" xfDxf="1" sqref="A1:XFD1" start="0" length="0"/>
  </rrc>
  <rrc rId="101487" sId="3" ref="A1:XFD1" action="deleteRow">
    <undo index="65535" exp="area" ref3D="1" dr="$C$1:$G$1048576" dn="Z_254D2052_C749_412E_8677_161639CE7442_.wvu.Cols" sId="3"/>
    <rfmt sheetId="3" xfDxf="1" sqref="A1:XFD1" start="0" length="0"/>
  </rrc>
  <rrc rId="101488" sId="3" ref="A1:XFD1" action="deleteRow">
    <undo index="65535" exp="area" ref3D="1" dr="$C$1:$G$1048576" dn="Z_254D2052_C749_412E_8677_161639CE7442_.wvu.Cols" sId="3"/>
    <rfmt sheetId="3" xfDxf="1" sqref="A1:XFD1" start="0" length="0"/>
  </rrc>
  <rrc rId="101489" sId="3" ref="A1:XFD1" action="deleteRow">
    <undo index="65535" exp="area" ref3D="1" dr="$C$1:$G$1048576" dn="Z_254D2052_C749_412E_8677_161639CE7442_.wvu.Cols" sId="3"/>
    <rfmt sheetId="3" xfDxf="1" sqref="A1:XFD1" start="0" length="0"/>
  </rrc>
  <rrc rId="101490" sId="3" ref="A1:XFD1" action="deleteRow">
    <undo index="65535" exp="area" ref3D="1" dr="$C$1:$G$1048576" dn="Z_254D2052_C749_412E_8677_161639CE7442_.wvu.Cols" sId="3"/>
    <rfmt sheetId="3" xfDxf="1" sqref="A1:XFD1" start="0" length="0"/>
  </rrc>
  <rrc rId="101491" sId="3" ref="A1:XFD1" action="deleteRow">
    <undo index="65535" exp="area" ref3D="1" dr="$C$1:$G$1048576" dn="Z_254D2052_C749_412E_8677_161639CE7442_.wvu.Cols" sId="3"/>
    <rfmt sheetId="3" xfDxf="1" sqref="A1:XFD1" start="0" length="0"/>
  </rrc>
  <rrc rId="101492" sId="3" ref="A1:XFD1" action="deleteRow">
    <undo index="65535" exp="area" ref3D="1" dr="$C$1:$G$1048576" dn="Z_254D2052_C749_412E_8677_161639CE7442_.wvu.Cols" sId="3"/>
    <rfmt sheetId="3" xfDxf="1" sqref="A1:XFD1" start="0" length="0"/>
  </rrc>
  <rrc rId="101493" sId="3" ref="A1:XFD1" action="deleteRow">
    <undo index="65535" exp="area" ref3D="1" dr="$C$1:$G$1048576" dn="Z_254D2052_C749_412E_8677_161639CE7442_.wvu.Cols" sId="3"/>
    <rfmt sheetId="3" xfDxf="1" sqref="A1:XFD1" start="0" length="0"/>
  </rrc>
  <rrc rId="101494" sId="3" ref="A1:XFD1" action="deleteRow">
    <undo index="65535" exp="area" ref3D="1" dr="$C$1:$G$1048576" dn="Z_254D2052_C749_412E_8677_161639CE7442_.wvu.Cols" sId="3"/>
    <rfmt sheetId="3" xfDxf="1" sqref="A1:XFD1" start="0" length="0"/>
  </rrc>
  <rrc rId="101495" sId="3" ref="A1:XFD1" action="deleteRow">
    <undo index="65535" exp="area" ref3D="1" dr="$C$1:$G$1048576" dn="Z_254D2052_C749_412E_8677_161639CE7442_.wvu.Cols" sId="3"/>
    <rfmt sheetId="3" xfDxf="1" sqref="A1:XFD1" start="0" length="0"/>
  </rrc>
  <rrc rId="101496" sId="3" ref="A1:XFD1" action="deleteRow">
    <undo index="65535" exp="area" ref3D="1" dr="$C$1:$G$1048576" dn="Z_254D2052_C749_412E_8677_161639CE7442_.wvu.Cols" sId="3"/>
    <rfmt sheetId="3" xfDxf="1" sqref="A1:XFD1" start="0" length="0"/>
  </rrc>
  <rrc rId="101497" sId="3" ref="A1:XFD1" action="deleteRow">
    <undo index="65535" exp="area" ref3D="1" dr="$C$1:$G$1048576" dn="Z_254D2052_C749_412E_8677_161639CE7442_.wvu.Cols" sId="3"/>
    <rfmt sheetId="3" xfDxf="1" sqref="A1:XFD1" start="0" length="0"/>
  </rrc>
  <rrc rId="101498" sId="3" ref="A1:XFD1" action="deleteRow">
    <undo index="65535" exp="area" ref3D="1" dr="$C$1:$G$1048576" dn="Z_254D2052_C749_412E_8677_161639CE7442_.wvu.Cols" sId="3"/>
    <rfmt sheetId="3" xfDxf="1" sqref="A1:XFD1" start="0" length="0"/>
  </rrc>
  <rrc rId="101499" sId="3" ref="A1:XFD1" action="deleteRow">
    <undo index="65535" exp="area" ref3D="1" dr="$C$1:$G$1048576" dn="Z_254D2052_C749_412E_8677_161639CE7442_.wvu.Cols" sId="3"/>
    <rfmt sheetId="3" xfDxf="1" sqref="A1:XFD1" start="0" length="0"/>
  </rrc>
  <rrc rId="101500" sId="3" ref="A1:XFD1" action="deleteRow">
    <undo index="65535" exp="area" ref3D="1" dr="$C$1:$G$1048576" dn="Z_254D2052_C749_412E_8677_161639CE7442_.wvu.Cols" sId="3"/>
    <rfmt sheetId="3" xfDxf="1" sqref="A1:XFD1" start="0" length="0"/>
  </rrc>
  <rrc rId="101501" sId="3" ref="A1:XFD1" action="deleteRow">
    <undo index="65535" exp="area" ref3D="1" dr="$C$1:$G$1048576" dn="Z_254D2052_C749_412E_8677_161639CE7442_.wvu.Cols" sId="3"/>
    <rfmt sheetId="3" xfDxf="1" sqref="A1:XFD1" start="0" length="0"/>
  </rrc>
  <rrc rId="101502" sId="3" ref="A1:XFD1" action="deleteRow">
    <undo index="65535" exp="area" ref3D="1" dr="$C$1:$G$1048576" dn="Z_254D2052_C749_412E_8677_161639CE7442_.wvu.Cols" sId="3"/>
    <rfmt sheetId="3" xfDxf="1" sqref="A1:XFD1" start="0" length="0"/>
  </rrc>
  <rrc rId="101503" sId="3" ref="A1:XFD1" action="deleteRow">
    <undo index="65535" exp="area" ref3D="1" dr="$C$1:$G$1048576" dn="Z_254D2052_C749_412E_8677_161639CE7442_.wvu.Cols" sId="3"/>
    <rfmt sheetId="3" xfDxf="1" sqref="A1:XFD1" start="0" length="0"/>
  </rrc>
  <rrc rId="101504" sId="3" ref="A1:XFD1" action="deleteRow">
    <undo index="65535" exp="area" ref3D="1" dr="$C$1:$G$1048576" dn="Z_254D2052_C749_412E_8677_161639CE7442_.wvu.Cols" sId="3"/>
    <rfmt sheetId="3" xfDxf="1" sqref="A1:XFD1" start="0" length="0"/>
  </rrc>
  <rrc rId="101505" sId="3" ref="A1:XFD1" action="deleteRow">
    <undo index="65535" exp="area" ref3D="1" dr="$C$1:$G$1048576" dn="Z_254D2052_C749_412E_8677_161639CE7442_.wvu.Cols" sId="3"/>
    <rfmt sheetId="3" xfDxf="1" sqref="A1:XFD1" start="0" length="0"/>
  </rrc>
  <rrc rId="101506" sId="3" ref="A1:XFD1" action="deleteRow">
    <undo index="65535" exp="area" ref3D="1" dr="$C$1:$G$1048576" dn="Z_254D2052_C749_412E_8677_161639CE7442_.wvu.Cols" sId="3"/>
    <rfmt sheetId="3" xfDxf="1" sqref="A1:XFD1" start="0" length="0"/>
  </rrc>
  <rrc rId="101507" sId="3" ref="A1:XFD1" action="deleteRow">
    <undo index="65535" exp="area" ref3D="1" dr="$C$1:$G$1048576" dn="Z_254D2052_C749_412E_8677_161639CE7442_.wvu.Cols" sId="3"/>
    <rfmt sheetId="3" xfDxf="1" sqref="A1:XFD1" start="0" length="0"/>
  </rrc>
  <rrc rId="101508" sId="3" ref="A1:XFD1" action="deleteRow">
    <undo index="65535" exp="area" ref3D="1" dr="$C$1:$G$1048576" dn="Z_254D2052_C749_412E_8677_161639CE7442_.wvu.Cols" sId="3"/>
    <rfmt sheetId="3" xfDxf="1" sqref="A1:XFD1" start="0" length="0"/>
  </rrc>
  <rrc rId="101509" sId="3" ref="A1:XFD1" action="deleteRow">
    <undo index="65535" exp="area" ref3D="1" dr="$C$1:$G$1048576" dn="Z_254D2052_C749_412E_8677_161639CE7442_.wvu.Cols" sId="3"/>
    <rfmt sheetId="3" xfDxf="1" sqref="A1:XFD1" start="0" length="0"/>
  </rrc>
  <rrc rId="101510" sId="3" ref="A1:XFD1" action="deleteRow">
    <undo index="65535" exp="area" ref3D="1" dr="$C$1:$G$1048576" dn="Z_254D2052_C749_412E_8677_161639CE7442_.wvu.Cols" sId="3"/>
    <rfmt sheetId="3" xfDxf="1" sqref="A1:XFD1" start="0" length="0"/>
  </rrc>
  <rrc rId="101511" sId="3" ref="A1:XFD1" action="deleteRow">
    <undo index="65535" exp="area" ref3D="1" dr="$C$1:$G$1048576" dn="Z_254D2052_C749_412E_8677_161639CE7442_.wvu.Cols" sId="3"/>
    <rfmt sheetId="3" xfDxf="1" sqref="A1:XFD1" start="0" length="0"/>
  </rrc>
  <rrc rId="101512" sId="3" ref="A1:XFD1" action="deleteRow">
    <undo index="65535" exp="area" ref3D="1" dr="$C$1:$G$1048576" dn="Z_254D2052_C749_412E_8677_161639CE7442_.wvu.Cols" sId="3"/>
    <rfmt sheetId="3" xfDxf="1" sqref="A1:XFD1" start="0" length="0"/>
  </rrc>
  <rrc rId="101513" sId="3" ref="A1:XFD1" action="deleteRow">
    <undo index="65535" exp="area" ref3D="1" dr="$C$1:$G$1048576" dn="Z_254D2052_C749_412E_8677_161639CE7442_.wvu.Cols" sId="3"/>
    <rfmt sheetId="3" xfDxf="1" sqref="A1:XFD1" start="0" length="0"/>
  </rrc>
  <rrc rId="101514" sId="3" ref="A1:XFD1" action="deleteRow">
    <undo index="65535" exp="area" ref3D="1" dr="$C$1:$G$1048576" dn="Z_254D2052_C749_412E_8677_161639CE7442_.wvu.Cols" sId="3"/>
    <rfmt sheetId="3" xfDxf="1" sqref="A1:XFD1" start="0" length="0"/>
  </rrc>
  <rrc rId="101515" sId="3" ref="A1:XFD1" action="deleteRow">
    <undo index="65535" exp="area" ref3D="1" dr="$C$1:$G$1048576" dn="Z_254D2052_C749_412E_8677_161639CE7442_.wvu.Cols" sId="3"/>
    <rfmt sheetId="3" xfDxf="1" sqref="A1:XFD1" start="0" length="0"/>
  </rrc>
  <rrc rId="101516" sId="3" ref="A1:XFD1" action="deleteRow">
    <undo index="65535" exp="area" ref3D="1" dr="$C$1:$G$1048576" dn="Z_254D2052_C749_412E_8677_161639CE7442_.wvu.Cols" sId="3"/>
    <rfmt sheetId="3" xfDxf="1" sqref="A1:XFD1" start="0" length="0"/>
  </rrc>
  <rrc rId="101517" sId="3" ref="A1:XFD1" action="deleteRow">
    <undo index="65535" exp="area" ref3D="1" dr="$C$1:$G$1048576" dn="Z_254D2052_C749_412E_8677_161639CE7442_.wvu.Cols" sId="3"/>
    <rfmt sheetId="3" xfDxf="1" sqref="A1:XFD1" start="0" length="0"/>
  </rrc>
  <rrc rId="101518" sId="3" ref="A1:XFD1" action="deleteRow">
    <undo index="65535" exp="area" ref3D="1" dr="$C$1:$G$1048576" dn="Z_254D2052_C749_412E_8677_161639CE7442_.wvu.Cols" sId="3"/>
    <rfmt sheetId="3" xfDxf="1" sqref="A1:XFD1" start="0" length="0"/>
  </rrc>
  <rrc rId="101519" sId="3" ref="A1:XFD1" action="deleteRow">
    <undo index="65535" exp="area" ref3D="1" dr="$C$1:$G$1048576" dn="Z_254D2052_C749_412E_8677_161639CE7442_.wvu.Cols" sId="3"/>
    <rfmt sheetId="3" xfDxf="1" sqref="A1:XFD1" start="0" length="0"/>
  </rrc>
  <rrc rId="101520" sId="3" ref="A1:XFD1" action="deleteRow">
    <undo index="65535" exp="area" ref3D="1" dr="$C$1:$G$1048576" dn="Z_254D2052_C749_412E_8677_161639CE7442_.wvu.Cols" sId="3"/>
    <rfmt sheetId="3" xfDxf="1" sqref="A1:XFD1" start="0" length="0"/>
  </rrc>
  <rrc rId="101521" sId="3" ref="A1:XFD1" action="deleteRow">
    <undo index="65535" exp="area" ref3D="1" dr="$C$1:$G$1048576" dn="Z_254D2052_C749_412E_8677_161639CE7442_.wvu.Cols" sId="3"/>
    <rfmt sheetId="3" xfDxf="1" sqref="A1:XFD1" start="0" length="0"/>
  </rrc>
  <rrc rId="101522" sId="3" ref="A1:XFD1" action="deleteRow">
    <undo index="65535" exp="area" ref3D="1" dr="$C$1:$G$1048576" dn="Z_254D2052_C749_412E_8677_161639CE7442_.wvu.Cols" sId="3"/>
    <rfmt sheetId="3" xfDxf="1" sqref="A1:XFD1" start="0" length="0"/>
  </rrc>
  <rrc rId="101523" sId="3" ref="A1:XFD1" action="deleteRow">
    <undo index="65535" exp="area" ref3D="1" dr="$C$1:$G$1048576" dn="Z_254D2052_C749_412E_8677_161639CE7442_.wvu.Cols" sId="3"/>
    <rfmt sheetId="3" xfDxf="1" sqref="A1:XFD1" start="0" length="0"/>
  </rrc>
  <rrc rId="101524" sId="3" ref="A1:XFD1" action="deleteRow">
    <undo index="65535" exp="area" ref3D="1" dr="$C$1:$G$1048576" dn="Z_254D2052_C749_412E_8677_161639CE7442_.wvu.Cols" sId="3"/>
    <rfmt sheetId="3" xfDxf="1" sqref="A1:XFD1" start="0" length="0"/>
  </rrc>
  <rrc rId="101525" sId="3" ref="A1:XFD1" action="deleteRow">
    <undo index="65535" exp="area" ref3D="1" dr="$C$1:$G$1048576" dn="Z_254D2052_C749_412E_8677_161639CE7442_.wvu.Cols" sId="3"/>
    <rfmt sheetId="3" xfDxf="1" sqref="A1:XFD1" start="0" length="0"/>
  </rrc>
  <rrc rId="101526" sId="3" ref="A1:XFD1" action="deleteRow">
    <undo index="65535" exp="area" ref3D="1" dr="$C$1:$G$1048576" dn="Z_254D2052_C749_412E_8677_161639CE7442_.wvu.Cols" sId="3"/>
    <rfmt sheetId="3" xfDxf="1" sqref="A1:XFD1" start="0" length="0"/>
  </rrc>
  <rrc rId="101527" sId="3" ref="A1:XFD1" action="deleteRow">
    <undo index="65535" exp="area" ref3D="1" dr="$C$1:$G$1048576" dn="Z_254D2052_C749_412E_8677_161639CE7442_.wvu.Cols" sId="3"/>
    <rfmt sheetId="3" xfDxf="1" sqref="A1:XFD1" start="0" length="0"/>
  </rrc>
  <rrc rId="101528" sId="3" ref="A1:XFD1" action="deleteRow">
    <undo index="65535" exp="area" ref3D="1" dr="$C$1:$G$1048576" dn="Z_254D2052_C749_412E_8677_161639CE7442_.wvu.Cols" sId="3"/>
    <rfmt sheetId="3" xfDxf="1" sqref="A1:XFD1" start="0" length="0"/>
  </rrc>
  <rrc rId="101529" sId="3" ref="A1:XFD1" action="deleteRow">
    <undo index="65535" exp="area" ref3D="1" dr="$C$1:$G$1048576" dn="Z_254D2052_C749_412E_8677_161639CE7442_.wvu.Cols" sId="3"/>
    <rfmt sheetId="3" xfDxf="1" sqref="A1:XFD1" start="0" length="0"/>
  </rrc>
  <rrc rId="101530" sId="3" ref="A1:XFD1" action="deleteRow">
    <undo index="65535" exp="area" ref3D="1" dr="$C$1:$G$1048576" dn="Z_254D2052_C749_412E_8677_161639CE7442_.wvu.Cols" sId="3"/>
    <rfmt sheetId="3" xfDxf="1" sqref="A1:XFD1" start="0" length="0"/>
  </rrc>
  <rrc rId="101531" sId="3" ref="A1:XFD1" action="deleteRow">
    <undo index="65535" exp="area" ref3D="1" dr="$C$1:$G$1048576" dn="Z_254D2052_C749_412E_8677_161639CE7442_.wvu.Cols" sId="3"/>
    <rfmt sheetId="3" xfDxf="1" sqref="A1:XFD1" start="0" length="0"/>
  </rrc>
  <rrc rId="101532" sId="3" ref="A1:XFD1" action="deleteRow">
    <undo index="65535" exp="area" ref3D="1" dr="$C$1:$G$1048576" dn="Z_254D2052_C749_412E_8677_161639CE7442_.wvu.Cols" sId="3"/>
    <rfmt sheetId="3" xfDxf="1" sqref="A1:XFD1" start="0" length="0"/>
  </rrc>
  <rrc rId="101533" sId="3" ref="A1:XFD1" action="deleteRow">
    <undo index="65535" exp="area" ref3D="1" dr="$C$1:$G$1048576" dn="Z_254D2052_C749_412E_8677_161639CE7442_.wvu.Cols" sId="3"/>
    <rfmt sheetId="3" xfDxf="1" sqref="A1:XFD1" start="0" length="0"/>
  </rrc>
  <rrc rId="101534" sId="3" ref="A1:XFD1" action="deleteRow">
    <undo index="65535" exp="area" ref3D="1" dr="$C$1:$G$1048576" dn="Z_254D2052_C749_412E_8677_161639CE7442_.wvu.Cols" sId="3"/>
    <rfmt sheetId="3" xfDxf="1" sqref="A1:XFD1" start="0" length="0"/>
  </rrc>
  <rrc rId="101535" sId="3" ref="A1:XFD1" action="deleteRow">
    <undo index="65535" exp="area" ref3D="1" dr="$C$1:$G$1048576" dn="Z_254D2052_C749_412E_8677_161639CE7442_.wvu.Cols" sId="3"/>
    <rfmt sheetId="3" xfDxf="1" sqref="A1:XFD1" start="0" length="0"/>
  </rrc>
  <rrc rId="101536" sId="3" ref="A1:XFD1" action="deleteRow">
    <undo index="65535" exp="area" ref3D="1" dr="$C$1:$G$1048576" dn="Z_254D2052_C749_412E_8677_161639CE7442_.wvu.Cols" sId="3"/>
    <rfmt sheetId="3" xfDxf="1" sqref="A1:XFD1" start="0" length="0"/>
  </rrc>
  <rrc rId="101537" sId="3" ref="A1:XFD1" action="deleteRow">
    <undo index="65535" exp="area" ref3D="1" dr="$C$1:$G$1048576" dn="Z_254D2052_C749_412E_8677_161639CE7442_.wvu.Cols" sId="3"/>
    <rfmt sheetId="3" xfDxf="1" sqref="A1:XFD1" start="0" length="0"/>
  </rrc>
  <rrc rId="101538" sId="3" ref="A1:XFD1" action="deleteRow">
    <undo index="65535" exp="area" ref3D="1" dr="$C$1:$G$1048576" dn="Z_254D2052_C749_412E_8677_161639CE7442_.wvu.Cols" sId="3"/>
    <rfmt sheetId="3" xfDxf="1" sqref="A1:XFD1" start="0" length="0"/>
  </rrc>
  <rrc rId="101539" sId="3" ref="A1:XFD1" action="deleteRow">
    <undo index="65535" exp="area" ref3D="1" dr="$C$1:$G$1048576" dn="Z_254D2052_C749_412E_8677_161639CE7442_.wvu.Cols" sId="3"/>
    <rfmt sheetId="3" xfDxf="1" sqref="A1:XFD1" start="0" length="0"/>
  </rrc>
  <rrc rId="101540" sId="3" ref="A1:XFD1" action="deleteRow">
    <undo index="65535" exp="area" ref3D="1" dr="$C$1:$G$1048576" dn="Z_254D2052_C749_412E_8677_161639CE7442_.wvu.Cols" sId="3"/>
    <rfmt sheetId="3" xfDxf="1" sqref="A1:XFD1" start="0" length="0"/>
  </rrc>
  <rrc rId="101541" sId="3" ref="A1:XFD1" action="deleteRow">
    <undo index="65535" exp="area" ref3D="1" dr="$C$1:$G$1048576" dn="Z_254D2052_C749_412E_8677_161639CE7442_.wvu.Cols" sId="3"/>
    <rfmt sheetId="3" xfDxf="1" sqref="A1:XFD1" start="0" length="0"/>
  </rrc>
  <rrc rId="101542" sId="3" ref="A1:XFD1" action="deleteRow">
    <undo index="65535" exp="area" ref3D="1" dr="$C$1:$G$1048576" dn="Z_254D2052_C749_412E_8677_161639CE7442_.wvu.Cols" sId="3"/>
    <rfmt sheetId="3" xfDxf="1" sqref="A1:XFD1" start="0" length="0"/>
  </rrc>
  <rrc rId="101543" sId="3" ref="A1:XFD1" action="deleteRow">
    <undo index="65535" exp="area" ref3D="1" dr="$C$1:$G$1048576" dn="Z_254D2052_C749_412E_8677_161639CE7442_.wvu.Cols" sId="3"/>
    <rfmt sheetId="3" xfDxf="1" sqref="A1:XFD1" start="0" length="0"/>
  </rrc>
  <rrc rId="101544" sId="3" ref="A1:XFD1" action="deleteRow">
    <undo index="65535" exp="area" ref3D="1" dr="$C$1:$G$1048576" dn="Z_254D2052_C749_412E_8677_161639CE7442_.wvu.Cols" sId="3"/>
    <rfmt sheetId="3" xfDxf="1" sqref="A1:XFD1" start="0" length="0"/>
  </rrc>
  <rrc rId="101545" sId="3" ref="A1:XFD1" action="deleteRow">
    <undo index="65535" exp="area" ref3D="1" dr="$C$1:$G$1048576" dn="Z_254D2052_C749_412E_8677_161639CE7442_.wvu.Cols" sId="3"/>
    <rfmt sheetId="3" xfDxf="1" sqref="A1:XFD1" start="0" length="0"/>
  </rrc>
  <rrc rId="101546" sId="3" ref="A1:XFD1" action="deleteRow">
    <undo index="65535" exp="area" ref3D="1" dr="$C$1:$G$1048576" dn="Z_254D2052_C749_412E_8677_161639CE7442_.wvu.Cols" sId="3"/>
    <rfmt sheetId="3" xfDxf="1" sqref="A1:XFD1" start="0" length="0"/>
  </rrc>
  <rrc rId="101547" sId="3" ref="A1:XFD1" action="deleteRow">
    <undo index="65535" exp="area" ref3D="1" dr="$C$1:$G$1048576" dn="Z_254D2052_C749_412E_8677_161639CE7442_.wvu.Cols" sId="3"/>
    <rfmt sheetId="3" xfDxf="1" sqref="A1:XFD1" start="0" length="0"/>
  </rrc>
  <rrc rId="101548" sId="3" ref="A1:XFD1" action="deleteRow">
    <undo index="65535" exp="area" ref3D="1" dr="$C$1:$G$1048576" dn="Z_254D2052_C749_412E_8677_161639CE7442_.wvu.Cols" sId="3"/>
    <rfmt sheetId="3" xfDxf="1" sqref="A1:XFD1" start="0" length="0"/>
  </rrc>
  <rrc rId="101549" sId="3" ref="A1:XFD1" action="deleteRow">
    <undo index="65535" exp="area" ref3D="1" dr="$C$1:$G$1048576" dn="Z_254D2052_C749_412E_8677_161639CE7442_.wvu.Cols" sId="3"/>
    <rfmt sheetId="3" xfDxf="1" sqref="A1:XFD1" start="0" length="0"/>
  </rrc>
  <rrc rId="101550" sId="3" ref="A1:XFD1" action="deleteRow">
    <undo index="65535" exp="area" ref3D="1" dr="$C$1:$G$1048576" dn="Z_254D2052_C749_412E_8677_161639CE7442_.wvu.Cols" sId="3"/>
    <rfmt sheetId="3" xfDxf="1" sqref="A1:XFD1" start="0" length="0"/>
  </rrc>
  <rrc rId="101551" sId="3" ref="A1:XFD1" action="deleteRow">
    <undo index="65535" exp="area" ref3D="1" dr="$C$1:$G$1048576" dn="Z_254D2052_C749_412E_8677_161639CE7442_.wvu.Cols" sId="3"/>
    <rfmt sheetId="3" xfDxf="1" sqref="A1:XFD1" start="0" length="0"/>
  </rrc>
  <rrc rId="101552" sId="3" ref="A1:XFD1" action="deleteRow">
    <undo index="65535" exp="area" ref3D="1" dr="$C$1:$G$1048576" dn="Z_254D2052_C749_412E_8677_161639CE7442_.wvu.Cols" sId="3"/>
    <rfmt sheetId="3" xfDxf="1" sqref="A1:XFD1" start="0" length="0"/>
  </rrc>
  <rrc rId="101553" sId="3" ref="A1:XFD1" action="deleteRow">
    <undo index="65535" exp="area" ref3D="1" dr="$C$1:$G$1048576" dn="Z_254D2052_C749_412E_8677_161639CE7442_.wvu.Cols" sId="3"/>
    <rfmt sheetId="3" xfDxf="1" sqref="A1:XFD1" start="0" length="0"/>
  </rrc>
  <rrc rId="101554" sId="3" ref="A1:XFD1" action="deleteRow">
    <undo index="65535" exp="area" ref3D="1" dr="$C$1:$G$1048576" dn="Z_254D2052_C749_412E_8677_161639CE7442_.wvu.Cols" sId="3"/>
    <rfmt sheetId="3" xfDxf="1" sqref="A1:XFD1" start="0" length="0"/>
  </rrc>
  <rrc rId="101555" sId="3" ref="A1:XFD1" action="deleteRow">
    <undo index="65535" exp="area" ref3D="1" dr="$C$1:$G$1048576" dn="Z_254D2052_C749_412E_8677_161639CE7442_.wvu.Cols" sId="3"/>
    <rfmt sheetId="3" xfDxf="1" sqref="A1:XFD1" start="0" length="0"/>
  </rrc>
  <rrc rId="101556" sId="3" ref="A1:XFD1" action="deleteRow">
    <undo index="65535" exp="area" ref3D="1" dr="$C$1:$G$1048576" dn="Z_254D2052_C749_412E_8677_161639CE7442_.wvu.Cols" sId="3"/>
    <rfmt sheetId="3" xfDxf="1" sqref="A1:XFD1" start="0" length="0"/>
  </rrc>
  <rrc rId="101557" sId="3" ref="A1:XFD1" action="deleteRow">
    <undo index="65535" exp="area" ref3D="1" dr="$C$1:$G$1048576" dn="Z_254D2052_C749_412E_8677_161639CE7442_.wvu.Cols" sId="3"/>
    <rfmt sheetId="3" xfDxf="1" sqref="A1:XFD1" start="0" length="0"/>
  </rrc>
  <rrc rId="101558" sId="3" ref="A1:XFD1" action="deleteRow">
    <undo index="65535" exp="area" ref3D="1" dr="$C$1:$G$1048576" dn="Z_254D2052_C749_412E_8677_161639CE7442_.wvu.Cols" sId="3"/>
    <rfmt sheetId="3" xfDxf="1" sqref="A1:XFD1" start="0" length="0"/>
  </rrc>
  <rrc rId="101559" sId="3" ref="A1:XFD1" action="deleteRow">
    <undo index="65535" exp="area" ref3D="1" dr="$C$1:$G$1048576" dn="Z_254D2052_C749_412E_8677_161639CE7442_.wvu.Cols" sId="3"/>
    <rfmt sheetId="3" xfDxf="1" sqref="A1:XFD1" start="0" length="0"/>
  </rrc>
  <rrc rId="101560" sId="3" ref="A1:XFD1" action="deleteRow">
    <undo index="65535" exp="area" ref3D="1" dr="$C$1:$G$1048576" dn="Z_254D2052_C749_412E_8677_161639CE7442_.wvu.Cols" sId="3"/>
    <rfmt sheetId="3" xfDxf="1" sqref="A1:XFD1" start="0" length="0"/>
  </rrc>
  <rrc rId="101561" sId="3" ref="A1:XFD1" action="deleteRow">
    <undo index="65535" exp="area" ref3D="1" dr="$C$1:$G$1048576" dn="Z_254D2052_C749_412E_8677_161639CE7442_.wvu.Cols" sId="3"/>
    <rfmt sheetId="3" xfDxf="1" sqref="A1:XFD1" start="0" length="0"/>
  </rrc>
  <rrc rId="101562" sId="3" ref="A1:XFD1" action="deleteRow">
    <undo index="65535" exp="area" ref3D="1" dr="$C$1:$G$1048576" dn="Z_254D2052_C749_412E_8677_161639CE7442_.wvu.Cols" sId="3"/>
    <rfmt sheetId="3" xfDxf="1" sqref="A1:XFD1" start="0" length="0"/>
  </rrc>
  <rrc rId="101563" sId="3" ref="A1:XFD1" action="deleteRow">
    <undo index="65535" exp="area" ref3D="1" dr="$C$1:$G$1048576" dn="Z_254D2052_C749_412E_8677_161639CE7442_.wvu.Cols" sId="3"/>
    <rfmt sheetId="3" xfDxf="1" sqref="A1:XFD1" start="0" length="0"/>
  </rrc>
  <rrc rId="101564" sId="3" ref="A1:XFD1" action="deleteRow">
    <undo index="65535" exp="area" ref3D="1" dr="$C$1:$G$1048576" dn="Z_254D2052_C749_412E_8677_161639CE7442_.wvu.Cols" sId="3"/>
    <rfmt sheetId="3" xfDxf="1" sqref="A1:XFD1" start="0" length="0"/>
  </rrc>
  <rrc rId="101565" sId="3" ref="A1:XFD1" action="deleteRow">
    <undo index="65535" exp="area" ref3D="1" dr="$C$1:$G$1048576" dn="Z_254D2052_C749_412E_8677_161639CE7442_.wvu.Cols" sId="3"/>
    <rfmt sheetId="3" xfDxf="1" sqref="A1:XFD1" start="0" length="0"/>
  </rrc>
  <rrc rId="101566" sId="3" ref="A1:XFD1" action="deleteRow">
    <undo index="65535" exp="area" ref3D="1" dr="$C$1:$G$1048576" dn="Z_254D2052_C749_412E_8677_161639CE7442_.wvu.Cols" sId="3"/>
    <rfmt sheetId="3" xfDxf="1" sqref="A1:XFD1" start="0" length="0"/>
  </rrc>
  <rrc rId="101567" sId="3" ref="A1:XFD1" action="deleteRow">
    <undo index="65535" exp="area" ref3D="1" dr="$C$1:$G$1048576" dn="Z_254D2052_C749_412E_8677_161639CE7442_.wvu.Cols" sId="3"/>
    <rfmt sheetId="3" xfDxf="1" sqref="A1:XFD1" start="0" length="0"/>
  </rrc>
  <rrc rId="101568" sId="3" ref="A1:XFD1" action="deleteRow">
    <undo index="65535" exp="area" ref3D="1" dr="$C$1:$G$1048576" dn="Z_254D2052_C749_412E_8677_161639CE7442_.wvu.Cols" sId="3"/>
    <rfmt sheetId="3" xfDxf="1" sqref="A1:XFD1" start="0" length="0"/>
  </rrc>
  <rrc rId="101569" sId="3" ref="A1:XFD1" action="deleteRow">
    <undo index="65535" exp="area" ref3D="1" dr="$C$1:$G$1048576" dn="Z_254D2052_C749_412E_8677_161639CE7442_.wvu.Cols" sId="3"/>
    <rfmt sheetId="3" xfDxf="1" sqref="A1:XFD1" start="0" length="0"/>
  </rrc>
  <rrc rId="101570" sId="3" ref="A1:XFD1" action="deleteRow">
    <undo index="65535" exp="area" ref3D="1" dr="$C$1:$G$1048576" dn="Z_254D2052_C749_412E_8677_161639CE7442_.wvu.Cols" sId="3"/>
    <rfmt sheetId="3" xfDxf="1" sqref="A1:XFD1" start="0" length="0"/>
  </rrc>
  <rrc rId="101571" sId="3" ref="A1:XFD1" action="deleteRow">
    <undo index="65535" exp="area" ref3D="1" dr="$C$1:$G$1048576" dn="Z_254D2052_C749_412E_8677_161639CE7442_.wvu.Cols" sId="3"/>
    <rfmt sheetId="3" xfDxf="1" sqref="A1:XFD1" start="0" length="0"/>
  </rrc>
  <rrc rId="101572" sId="3" ref="A1:XFD1" action="deleteRow">
    <undo index="65535" exp="area" ref3D="1" dr="$C$1:$G$1048576" dn="Z_254D2052_C749_412E_8677_161639CE7442_.wvu.Cols" sId="3"/>
    <rfmt sheetId="3" xfDxf="1" sqref="A1:XFD1" start="0" length="0"/>
  </rrc>
  <rrc rId="101573" sId="3" ref="A1:XFD1" action="deleteRow">
    <undo index="65535" exp="area" ref3D="1" dr="$C$1:$G$1048576" dn="Z_254D2052_C749_412E_8677_161639CE7442_.wvu.Cols" sId="3"/>
    <rfmt sheetId="3" xfDxf="1" sqref="A1:XFD1" start="0" length="0"/>
  </rrc>
  <rrc rId="101574" sId="3" ref="A1:XFD1" action="deleteRow">
    <undo index="65535" exp="area" ref3D="1" dr="$C$1:$G$1048576" dn="Z_254D2052_C749_412E_8677_161639CE7442_.wvu.Cols" sId="3"/>
    <rfmt sheetId="3" xfDxf="1" sqref="A1:XFD1" start="0" length="0"/>
  </rrc>
  <rrc rId="101575" sId="3" ref="A1:XFD1" action="deleteRow">
    <undo index="65535" exp="area" ref3D="1" dr="$C$1:$G$1048576" dn="Z_254D2052_C749_412E_8677_161639CE7442_.wvu.Cols" sId="3"/>
    <rfmt sheetId="3" xfDxf="1" sqref="A1:XFD1" start="0" length="0"/>
  </rrc>
  <rrc rId="101576" sId="3" ref="A1:XFD1" action="deleteRow">
    <undo index="65535" exp="area" ref3D="1" dr="$C$1:$G$1048576" dn="Z_254D2052_C749_412E_8677_161639CE7442_.wvu.Cols" sId="3"/>
    <rfmt sheetId="3" xfDxf="1" sqref="A1:XFD1" start="0" length="0"/>
  </rrc>
  <rrc rId="101577" sId="3" ref="A1:XFD1" action="deleteRow">
    <undo index="65535" exp="area" ref3D="1" dr="$C$1:$G$1048576" dn="Z_254D2052_C749_412E_8677_161639CE7442_.wvu.Cols" sId="3"/>
    <rfmt sheetId="3" xfDxf="1" sqref="A1:XFD1" start="0" length="0"/>
  </rrc>
  <rrc rId="101578" sId="3" ref="A1:XFD1" action="deleteRow">
    <undo index="65535" exp="area" ref3D="1" dr="$C$1:$G$1048576" dn="Z_254D2052_C749_412E_8677_161639CE7442_.wvu.Cols" sId="3"/>
    <rfmt sheetId="3" xfDxf="1" sqref="A1:XFD1" start="0" length="0"/>
  </rrc>
  <rrc rId="101579" sId="3" ref="A1:XFD1" action="deleteRow">
    <undo index="65535" exp="area" ref3D="1" dr="$C$1:$G$1048576" dn="Z_254D2052_C749_412E_8677_161639CE7442_.wvu.Cols" sId="3"/>
    <rfmt sheetId="3" xfDxf="1" sqref="A1:XFD1" start="0" length="0"/>
  </rrc>
  <rrc rId="101580" sId="3" ref="A1:XFD1" action="deleteRow">
    <undo index="65535" exp="area" ref3D="1" dr="$C$1:$G$1048576" dn="Z_254D2052_C749_412E_8677_161639CE7442_.wvu.Cols" sId="3"/>
    <rfmt sheetId="3" xfDxf="1" sqref="A1:XFD1" start="0" length="0"/>
  </rrc>
  <rrc rId="101581" sId="3" ref="A1:XFD1" action="deleteRow">
    <undo index="65535" exp="area" ref3D="1" dr="$C$1:$G$1048576" dn="Z_254D2052_C749_412E_8677_161639CE7442_.wvu.Cols" sId="3"/>
    <rfmt sheetId="3" xfDxf="1" sqref="A1:XFD1" start="0" length="0"/>
  </rrc>
  <rrc rId="101582" sId="3" ref="A1:XFD1" action="deleteRow">
    <undo index="65535" exp="area" ref3D="1" dr="$C$1:$G$1048576" dn="Z_254D2052_C749_412E_8677_161639CE7442_.wvu.Cols" sId="3"/>
    <rfmt sheetId="3" xfDxf="1" sqref="A1:XFD1" start="0" length="0"/>
  </rrc>
  <rrc rId="101583" sId="3" ref="A1:XFD1" action="deleteRow">
    <undo index="65535" exp="area" ref3D="1" dr="$C$1:$G$1048576" dn="Z_254D2052_C749_412E_8677_161639CE7442_.wvu.Cols" sId="3"/>
    <rfmt sheetId="3" xfDxf="1" sqref="A1:XFD1" start="0" length="0"/>
  </rrc>
  <rrc rId="101584" sId="3" ref="A1:XFD1" action="deleteRow">
    <undo index="65535" exp="area" ref3D="1" dr="$C$1:$G$1048576" dn="Z_254D2052_C749_412E_8677_161639CE7442_.wvu.Cols" sId="3"/>
    <rfmt sheetId="3" xfDxf="1" sqref="A1:XFD1" start="0" length="0"/>
  </rrc>
  <rrc rId="101585" sId="3" ref="A1:XFD1" action="deleteRow">
    <undo index="65535" exp="area" ref3D="1" dr="$C$1:$G$1048576" dn="Z_254D2052_C749_412E_8677_161639CE7442_.wvu.Cols" sId="3"/>
    <rfmt sheetId="3" xfDxf="1" sqref="A1:XFD1" start="0" length="0"/>
  </rrc>
  <rrc rId="101586" sId="3" ref="A1:XFD1" action="deleteRow">
    <undo index="65535" exp="area" ref3D="1" dr="$C$1:$G$1048576" dn="Z_254D2052_C749_412E_8677_161639CE7442_.wvu.Cols" sId="3"/>
    <rfmt sheetId="3" xfDxf="1" sqref="A1:XFD1" start="0" length="0"/>
  </rrc>
  <rrc rId="101587" sId="3" ref="A1:XFD1" action="deleteRow">
    <undo index="65535" exp="area" ref3D="1" dr="$C$1:$G$1048576" dn="Z_254D2052_C749_412E_8677_161639CE7442_.wvu.Cols" sId="3"/>
    <rfmt sheetId="3" xfDxf="1" sqref="A1:XFD1" start="0" length="0"/>
  </rrc>
  <rrc rId="101588" sId="3" ref="A1:XFD1" action="deleteRow">
    <undo index="65535" exp="area" ref3D="1" dr="$C$1:$G$1048576" dn="Z_254D2052_C749_412E_8677_161639CE7442_.wvu.Cols" sId="3"/>
    <rfmt sheetId="3" xfDxf="1" sqref="A1:XFD1" start="0" length="0"/>
  </rrc>
  <rrc rId="101589" sId="3" ref="A1:XFD1" action="deleteRow">
    <undo index="65535" exp="area" ref3D="1" dr="$C$1:$G$1048576" dn="Z_254D2052_C749_412E_8677_161639CE7442_.wvu.Cols" sId="3"/>
    <rfmt sheetId="3" xfDxf="1" sqref="A1:XFD1" start="0" length="0"/>
  </rrc>
  <rrc rId="101590" sId="3" ref="A1:XFD1" action="deleteRow">
    <undo index="65535" exp="area" ref3D="1" dr="$C$1:$G$1048576" dn="Z_254D2052_C749_412E_8677_161639CE7442_.wvu.Cols" sId="3"/>
    <rfmt sheetId="3" xfDxf="1" sqref="A1:XFD1" start="0" length="0"/>
  </rrc>
  <rrc rId="101591" sId="3" ref="A1:XFD1" action="deleteRow">
    <undo index="65535" exp="area" ref3D="1" dr="$C$1:$G$1048576" dn="Z_254D2052_C749_412E_8677_161639CE7442_.wvu.Cols" sId="3"/>
    <rfmt sheetId="3" xfDxf="1" sqref="A1:XFD1" start="0" length="0"/>
  </rrc>
  <rrc rId="101592" sId="3" ref="A1:XFD1" action="deleteRow">
    <undo index="65535" exp="area" ref3D="1" dr="$C$1:$G$1048576" dn="Z_254D2052_C749_412E_8677_161639CE7442_.wvu.Cols" sId="3"/>
    <rfmt sheetId="3" xfDxf="1" sqref="A1:XFD1" start="0" length="0"/>
  </rrc>
  <rrc rId="101593" sId="3" ref="A1:XFD1" action="deleteRow">
    <undo index="65535" exp="area" ref3D="1" dr="$C$1:$G$1048576" dn="Z_254D2052_C749_412E_8677_161639CE7442_.wvu.Cols" sId="3"/>
    <rfmt sheetId="3" xfDxf="1" sqref="A1:XFD1" start="0" length="0"/>
  </rrc>
  <rrc rId="101594" sId="3" ref="A1:XFD1" action="deleteRow">
    <undo index="65535" exp="area" ref3D="1" dr="$C$1:$G$1048576" dn="Z_254D2052_C749_412E_8677_161639CE7442_.wvu.Cols" sId="3"/>
    <rfmt sheetId="3" xfDxf="1" sqref="A1:XFD1" start="0" length="0"/>
  </rrc>
  <rrc rId="101595" sId="3" ref="A1:XFD1" action="deleteRow">
    <undo index="65535" exp="area" ref3D="1" dr="$C$1:$G$1048576" dn="Z_254D2052_C749_412E_8677_161639CE7442_.wvu.Cols" sId="3"/>
    <rfmt sheetId="3" xfDxf="1" sqref="A1:XFD1" start="0" length="0"/>
  </rrc>
  <rrc rId="101596" sId="3" ref="A1:XFD1" action="deleteRow">
    <undo index="65535" exp="area" ref3D="1" dr="$C$1:$G$1048576" dn="Z_254D2052_C749_412E_8677_161639CE7442_.wvu.Cols" sId="3"/>
    <rfmt sheetId="3" xfDxf="1" sqref="A1:XFD1" start="0" length="0"/>
  </rrc>
  <rrc rId="101597" sId="3" ref="A1:XFD1" action="deleteRow">
    <undo index="65535" exp="area" ref3D="1" dr="$C$1:$G$1048576" dn="Z_254D2052_C749_412E_8677_161639CE7442_.wvu.Cols" sId="3"/>
    <rfmt sheetId="3" xfDxf="1" sqref="A1:XFD1" start="0" length="0"/>
  </rrc>
  <rrc rId="101598" sId="3" ref="A1:XFD1" action="deleteRow">
    <undo index="65535" exp="area" ref3D="1" dr="$C$1:$G$1048576" dn="Z_254D2052_C749_412E_8677_161639CE7442_.wvu.Cols" sId="3"/>
    <rfmt sheetId="3" xfDxf="1" sqref="A1:XFD1" start="0" length="0"/>
  </rrc>
  <rrc rId="101599" sId="3" ref="A1:XFD1" action="deleteRow">
    <undo index="65535" exp="area" ref3D="1" dr="$C$1:$G$1048576" dn="Z_254D2052_C749_412E_8677_161639CE7442_.wvu.Cols" sId="3"/>
    <rfmt sheetId="3" xfDxf="1" sqref="A1:XFD1" start="0" length="0"/>
  </rrc>
  <rrc rId="101600" sId="3" ref="A1:XFD1" action="deleteRow">
    <undo index="65535" exp="area" ref3D="1" dr="$C$1:$G$1048576" dn="Z_254D2052_C749_412E_8677_161639CE7442_.wvu.Cols" sId="3"/>
    <rfmt sheetId="3" xfDxf="1" sqref="A1:XFD1" start="0" length="0"/>
  </rrc>
  <rrc rId="101601" sId="3" ref="A1:XFD1" action="deleteRow">
    <undo index="65535" exp="area" ref3D="1" dr="$C$1:$G$1048576" dn="Z_254D2052_C749_412E_8677_161639CE7442_.wvu.Cols" sId="3"/>
    <rfmt sheetId="3" xfDxf="1" sqref="A1:XFD1" start="0" length="0"/>
  </rrc>
  <rrc rId="101602" sId="3" ref="A1:XFD1" action="deleteRow">
    <undo index="65535" exp="area" ref3D="1" dr="$C$1:$G$1048576" dn="Z_254D2052_C749_412E_8677_161639CE7442_.wvu.Cols" sId="3"/>
    <rfmt sheetId="3" xfDxf="1" sqref="A1:XFD1" start="0" length="0"/>
  </rrc>
  <rrc rId="101603" sId="3" ref="A1:XFD1" action="deleteRow">
    <undo index="65535" exp="area" ref3D="1" dr="$C$1:$G$1048576" dn="Z_254D2052_C749_412E_8677_161639CE7442_.wvu.Cols" sId="3"/>
    <rfmt sheetId="3" xfDxf="1" sqref="A1:XFD1" start="0" length="0"/>
  </rrc>
  <rrc rId="101604" sId="3" ref="A1:XFD1" action="deleteRow">
    <undo index="65535" exp="area" ref3D="1" dr="$C$1:$G$1048576" dn="Z_254D2052_C749_412E_8677_161639CE7442_.wvu.Cols" sId="3"/>
    <rfmt sheetId="3" xfDxf="1" sqref="A1:XFD1" start="0" length="0"/>
  </rrc>
  <rrc rId="101605" sId="3" ref="A1:XFD1" action="deleteRow">
    <undo index="65535" exp="area" ref3D="1" dr="$C$1:$G$1048576" dn="Z_254D2052_C749_412E_8677_161639CE7442_.wvu.Cols" sId="3"/>
    <rfmt sheetId="3" xfDxf="1" sqref="A1:XFD1" start="0" length="0"/>
  </rrc>
  <rrc rId="101606" sId="3" ref="A1:XFD1" action="deleteRow">
    <undo index="65535" exp="area" ref3D="1" dr="$C$1:$G$1048576" dn="Z_254D2052_C749_412E_8677_161639CE7442_.wvu.Cols" sId="3"/>
    <rfmt sheetId="3" xfDxf="1" sqref="A1:XFD1" start="0" length="0"/>
  </rrc>
  <rrc rId="101607" sId="3" ref="A1:XFD1" action="deleteRow">
    <undo index="65535" exp="area" ref3D="1" dr="$C$1:$G$1048576" dn="Z_254D2052_C749_412E_8677_161639CE7442_.wvu.Cols" sId="3"/>
    <rfmt sheetId="3" xfDxf="1" sqref="A1:XFD1" start="0" length="0"/>
  </rrc>
  <rrc rId="101608" sId="3" ref="A1:XFD1" action="deleteRow">
    <undo index="65535" exp="area" ref3D="1" dr="$C$1:$G$1048576" dn="Z_254D2052_C749_412E_8677_161639CE7442_.wvu.Cols" sId="3"/>
    <rfmt sheetId="3" xfDxf="1" sqref="A1:XFD1" start="0" length="0"/>
  </rrc>
  <rrc rId="101609" sId="3" ref="A1:XFD1" action="deleteRow">
    <undo index="65535" exp="area" ref3D="1" dr="$C$1:$G$1048576" dn="Z_254D2052_C749_412E_8677_161639CE7442_.wvu.Cols" sId="3"/>
    <rfmt sheetId="3" xfDxf="1" sqref="A1:XFD1" start="0" length="0"/>
  </rrc>
  <rrc rId="101610" sId="3" ref="A1:XFD1" action="deleteRow">
    <undo index="65535" exp="area" ref3D="1" dr="$C$1:$G$1048576" dn="Z_254D2052_C749_412E_8677_161639CE7442_.wvu.Cols" sId="3"/>
    <rfmt sheetId="3" xfDxf="1" sqref="A1:XFD1" start="0" length="0"/>
  </rrc>
  <rrc rId="101611" sId="3" ref="A1:XFD1" action="deleteRow">
    <undo index="65535" exp="area" ref3D="1" dr="$C$1:$G$1048576" dn="Z_254D2052_C749_412E_8677_161639CE7442_.wvu.Cols" sId="3"/>
    <rfmt sheetId="3" xfDxf="1" sqref="A1:XFD1" start="0" length="0"/>
  </rrc>
  <rrc rId="101612" sId="3" ref="A1:XFD1" action="deleteRow">
    <undo index="65535" exp="area" ref3D="1" dr="$C$1:$G$1048576" dn="Z_254D2052_C749_412E_8677_161639CE7442_.wvu.Cols" sId="3"/>
    <rfmt sheetId="3" xfDxf="1" sqref="A1:XFD1" start="0" length="0"/>
  </rrc>
  <rrc rId="101613" sId="3" ref="A1:XFD1" action="deleteRow">
    <undo index="65535" exp="area" ref3D="1" dr="$C$1:$G$1048576" dn="Z_254D2052_C749_412E_8677_161639CE7442_.wvu.Cols" sId="3"/>
    <rfmt sheetId="3" xfDxf="1" sqref="A1:XFD1" start="0" length="0"/>
  </rrc>
  <rrc rId="101614" sId="3" ref="A1:XFD1" action="deleteRow">
    <undo index="65535" exp="area" ref3D="1" dr="$C$1:$G$1048576" dn="Z_254D2052_C749_412E_8677_161639CE7442_.wvu.Cols" sId="3"/>
    <rfmt sheetId="3" xfDxf="1" sqref="A1:XFD1" start="0" length="0"/>
  </rrc>
  <rrc rId="101615" sId="3" ref="A1:XFD1" action="deleteRow">
    <undo index="65535" exp="area" ref3D="1" dr="$C$1:$G$1048576" dn="Z_254D2052_C749_412E_8677_161639CE7442_.wvu.Cols" sId="3"/>
    <rfmt sheetId="3" xfDxf="1" sqref="A1:XFD1" start="0" length="0"/>
  </rrc>
  <rrc rId="101616" sId="3" ref="A1:XFD1" action="deleteRow">
    <undo index="65535" exp="area" ref3D="1" dr="$C$1:$G$1048576" dn="Z_254D2052_C749_412E_8677_161639CE7442_.wvu.Cols" sId="3"/>
    <rfmt sheetId="3" xfDxf="1" sqref="A1:XFD1" start="0" length="0"/>
  </rrc>
  <rrc rId="101617" sId="3" ref="A1:XFD1" action="deleteRow">
    <undo index="65535" exp="area" ref3D="1" dr="$C$1:$G$1048576" dn="Z_254D2052_C749_412E_8677_161639CE7442_.wvu.Cols" sId="3"/>
    <rfmt sheetId="3" xfDxf="1" sqref="A1:XFD1" start="0" length="0"/>
  </rrc>
  <rrc rId="101618" sId="3" ref="A1:XFD1" action="deleteRow">
    <undo index="65535" exp="area" ref3D="1" dr="$C$1:$G$1048576" dn="Z_254D2052_C749_412E_8677_161639CE7442_.wvu.Cols" sId="3"/>
    <rfmt sheetId="3" xfDxf="1" sqref="A1:XFD1" start="0" length="0"/>
  </rrc>
  <rrc rId="101619" sId="3" ref="A1:XFD1" action="deleteRow">
    <undo index="65535" exp="area" ref3D="1" dr="$C$1:$G$1048576" dn="Z_254D2052_C749_412E_8677_161639CE7442_.wvu.Cols" sId="3"/>
    <rfmt sheetId="3" xfDxf="1" sqref="A1:XFD1" start="0" length="0"/>
  </rrc>
  <rrc rId="101620" sId="3" ref="A1:XFD1" action="deleteRow">
    <undo index="65535" exp="area" ref3D="1" dr="$C$1:$G$1048576" dn="Z_254D2052_C749_412E_8677_161639CE7442_.wvu.Cols" sId="3"/>
    <rfmt sheetId="3" xfDxf="1" sqref="A1:XFD1" start="0" length="0"/>
  </rrc>
  <rrc rId="101621" sId="3" ref="A1:XFD1" action="deleteRow">
    <undo index="65535" exp="area" ref3D="1" dr="$C$1:$G$1048576" dn="Z_254D2052_C749_412E_8677_161639CE7442_.wvu.Cols" sId="3"/>
    <rfmt sheetId="3" xfDxf="1" sqref="A1:XFD1" start="0" length="0"/>
  </rrc>
  <rrc rId="101622" sId="3" ref="A1:XFD1" action="deleteRow">
    <undo index="65535" exp="area" ref3D="1" dr="$C$1:$G$1048576" dn="Z_254D2052_C749_412E_8677_161639CE7442_.wvu.Cols" sId="3"/>
    <rfmt sheetId="3" xfDxf="1" sqref="A1:XFD1" start="0" length="0"/>
  </rrc>
  <rrc rId="101623" sId="3" ref="A1:XFD1" action="deleteRow">
    <undo index="65535" exp="area" ref3D="1" dr="$C$1:$G$1048576" dn="Z_254D2052_C749_412E_8677_161639CE7442_.wvu.Cols" sId="3"/>
    <rfmt sheetId="3" xfDxf="1" sqref="A1:XFD1" start="0" length="0"/>
  </rrc>
  <rrc rId="101624" sId="3" ref="A1:XFD1" action="deleteRow">
    <undo index="65535" exp="area" ref3D="1" dr="$C$1:$G$1048576" dn="Z_254D2052_C749_412E_8677_161639CE7442_.wvu.Cols" sId="3"/>
    <rfmt sheetId="3" xfDxf="1" sqref="A1:XFD1" start="0" length="0"/>
  </rrc>
  <rrc rId="101625" sId="3" ref="A1:XFD1" action="deleteRow">
    <undo index="65535" exp="area" ref3D="1" dr="$C$1:$G$1048576" dn="Z_254D2052_C749_412E_8677_161639CE7442_.wvu.Cols" sId="3"/>
    <rfmt sheetId="3" xfDxf="1" sqref="A1:XFD1" start="0" length="0"/>
  </rrc>
  <rrc rId="101626" sId="3" ref="A1:XFD1" action="deleteRow">
    <undo index="65535" exp="area" ref3D="1" dr="$C$1:$G$1048576" dn="Z_254D2052_C749_412E_8677_161639CE7442_.wvu.Cols" sId="3"/>
    <rfmt sheetId="3" xfDxf="1" sqref="A1:XFD1" start="0" length="0"/>
  </rrc>
  <rrc rId="101627" sId="3" ref="A1:XFD1" action="deleteRow">
    <undo index="65535" exp="area" ref3D="1" dr="$C$1:$G$1048576" dn="Z_254D2052_C749_412E_8677_161639CE7442_.wvu.Cols" sId="3"/>
    <rfmt sheetId="3" xfDxf="1" sqref="A1:XFD1" start="0" length="0"/>
  </rrc>
  <rrc rId="101628" sId="3" ref="A1:XFD1" action="deleteRow">
    <undo index="65535" exp="area" ref3D="1" dr="$C$1:$G$1048576" dn="Z_254D2052_C749_412E_8677_161639CE7442_.wvu.Cols" sId="3"/>
    <rfmt sheetId="3" xfDxf="1" sqref="A1:XFD1" start="0" length="0"/>
  </rrc>
  <rrc rId="101629" sId="3" ref="A1:XFD1" action="deleteRow">
    <undo index="65535" exp="area" ref3D="1" dr="$C$1:$G$1048576" dn="Z_254D2052_C749_412E_8677_161639CE7442_.wvu.Cols" sId="3"/>
    <rfmt sheetId="3" xfDxf="1" sqref="A1:XFD1" start="0" length="0"/>
  </rrc>
  <rrc rId="101630" sId="3" ref="A1:XFD1" action="deleteRow">
    <undo index="65535" exp="area" ref3D="1" dr="$C$1:$G$1048576" dn="Z_254D2052_C749_412E_8677_161639CE7442_.wvu.Cols" sId="3"/>
    <rfmt sheetId="3" xfDxf="1" sqref="A1:XFD1" start="0" length="0"/>
  </rrc>
  <rrc rId="101631" sId="3" ref="A1:XFD1" action="deleteRow">
    <undo index="65535" exp="area" ref3D="1" dr="$C$1:$G$1048576" dn="Z_254D2052_C749_412E_8677_161639CE7442_.wvu.Cols" sId="3"/>
    <rfmt sheetId="3" xfDxf="1" sqref="A1:XFD1" start="0" length="0"/>
  </rrc>
  <rrc rId="101632" sId="3" ref="A1:XFD1" action="deleteRow">
    <undo index="65535" exp="area" ref3D="1" dr="$C$1:$G$1048576" dn="Z_254D2052_C749_412E_8677_161639CE7442_.wvu.Cols" sId="3"/>
    <rfmt sheetId="3" xfDxf="1" sqref="A1:XFD1" start="0" length="0"/>
  </rrc>
  <rrc rId="101633" sId="3" ref="A1:XFD1" action="deleteRow">
    <undo index="65535" exp="area" ref3D="1" dr="$C$1:$G$1048576" dn="Z_254D2052_C749_412E_8677_161639CE7442_.wvu.Cols" sId="3"/>
    <rfmt sheetId="3" xfDxf="1" sqref="A1:XFD1" start="0" length="0"/>
  </rrc>
  <rrc rId="101634" sId="3" ref="A1:XFD1" action="deleteRow">
    <undo index="65535" exp="area" ref3D="1" dr="$C$1:$G$1048576" dn="Z_254D2052_C749_412E_8677_161639CE7442_.wvu.Cols" sId="3"/>
    <rfmt sheetId="3" xfDxf="1" sqref="A1:XFD1" start="0" length="0"/>
  </rrc>
  <rrc rId="101635" sId="3" ref="A1:XFD1" action="deleteRow">
    <undo index="65535" exp="area" ref3D="1" dr="$C$1:$G$1048576" dn="Z_254D2052_C749_412E_8677_161639CE7442_.wvu.Cols" sId="3"/>
    <rfmt sheetId="3" xfDxf="1" sqref="A1:XFD1" start="0" length="0"/>
  </rrc>
  <rrc rId="101636" sId="3" ref="A1:XFD1" action="deleteRow">
    <undo index="65535" exp="area" ref3D="1" dr="$C$1:$G$1048576" dn="Z_254D2052_C749_412E_8677_161639CE7442_.wvu.Cols" sId="3"/>
    <rfmt sheetId="3" xfDxf="1" sqref="A1:XFD1" start="0" length="0"/>
  </rrc>
  <rrc rId="101637" sId="3" ref="A1:XFD1" action="deleteRow">
    <undo index="65535" exp="area" ref3D="1" dr="$C$1:$G$1048576" dn="Z_254D2052_C749_412E_8677_161639CE7442_.wvu.Cols" sId="3"/>
    <rfmt sheetId="3" xfDxf="1" sqref="A1:XFD1" start="0" length="0"/>
  </rrc>
  <rrc rId="101638" sId="3" ref="A1:XFD1" action="deleteRow">
    <undo index="65535" exp="area" ref3D="1" dr="$C$1:$G$1048576" dn="Z_254D2052_C749_412E_8677_161639CE7442_.wvu.Cols" sId="3"/>
    <rfmt sheetId="3" xfDxf="1" sqref="A1:XFD1" start="0" length="0"/>
  </rrc>
  <rrc rId="101639" sId="3" ref="A1:XFD1" action="deleteRow">
    <undo index="65535" exp="area" ref3D="1" dr="$C$1:$G$1048576" dn="Z_254D2052_C749_412E_8677_161639CE7442_.wvu.Cols" sId="3"/>
    <rfmt sheetId="3" xfDxf="1" sqref="A1:XFD1" start="0" length="0"/>
  </rrc>
  <rrc rId="101640" sId="3" ref="A1:XFD1" action="deleteRow">
    <undo index="65535" exp="area" ref3D="1" dr="$C$1:$G$1048576" dn="Z_254D2052_C749_412E_8677_161639CE7442_.wvu.Cols" sId="3"/>
    <rfmt sheetId="3" xfDxf="1" sqref="A1:XFD1" start="0" length="0"/>
  </rrc>
  <rrc rId="101641" sId="3" ref="A1:XFD1" action="deleteRow">
    <undo index="65535" exp="area" ref3D="1" dr="$C$1:$G$1048576" dn="Z_254D2052_C749_412E_8677_161639CE7442_.wvu.Cols" sId="3"/>
    <rfmt sheetId="3" xfDxf="1" sqref="A1:XFD1" start="0" length="0"/>
  </rrc>
  <rrc rId="101642" sId="3" ref="A1:XFD1" action="deleteRow">
    <undo index="65535" exp="area" ref3D="1" dr="$C$1:$G$1048576" dn="Z_254D2052_C749_412E_8677_161639CE7442_.wvu.Cols" sId="3"/>
    <rfmt sheetId="3" xfDxf="1" sqref="A1:XFD1" start="0" length="0"/>
  </rrc>
  <rrc rId="101643" sId="3" ref="A1:XFD1" action="deleteRow">
    <undo index="65535" exp="area" ref3D="1" dr="$C$1:$G$1048576" dn="Z_254D2052_C749_412E_8677_161639CE7442_.wvu.Cols" sId="3"/>
    <rfmt sheetId="3" xfDxf="1" sqref="A1:XFD1" start="0" length="0"/>
  </rrc>
  <rrc rId="101644" sId="3" ref="A1:XFD1" action="deleteRow">
    <undo index="65535" exp="area" ref3D="1" dr="$C$1:$G$1048576" dn="Z_254D2052_C749_412E_8677_161639CE7442_.wvu.Cols" sId="3"/>
    <rfmt sheetId="3" xfDxf="1" sqref="A1:XFD1" start="0" length="0"/>
  </rrc>
  <rrc rId="101645" sId="3" ref="A1:XFD1" action="deleteRow">
    <undo index="65535" exp="area" ref3D="1" dr="$C$1:$G$1048576" dn="Z_254D2052_C749_412E_8677_161639CE7442_.wvu.Cols" sId="3"/>
    <rfmt sheetId="3" xfDxf="1" sqref="A1:XFD1" start="0" length="0"/>
  </rrc>
  <rrc rId="101646" sId="3" ref="A1:XFD1" action="deleteRow">
    <undo index="65535" exp="area" ref3D="1" dr="$C$1:$G$1048576" dn="Z_254D2052_C749_412E_8677_161639CE7442_.wvu.Cols" sId="3"/>
    <rfmt sheetId="3" xfDxf="1" sqref="A1:XFD1" start="0" length="0"/>
  </rrc>
  <rrc rId="101647" sId="3" ref="A1:XFD1" action="deleteRow">
    <undo index="65535" exp="area" ref3D="1" dr="$C$1:$G$1048576" dn="Z_254D2052_C749_412E_8677_161639CE7442_.wvu.Cols" sId="3"/>
    <rfmt sheetId="3" xfDxf="1" sqref="A1:XFD1" start="0" length="0"/>
  </rrc>
  <rrc rId="101648" sId="3" ref="A1:XFD1" action="deleteRow">
    <undo index="65535" exp="area" ref3D="1" dr="$C$1:$G$1048576" dn="Z_254D2052_C749_412E_8677_161639CE7442_.wvu.Cols" sId="3"/>
    <rfmt sheetId="3" xfDxf="1" sqref="A1:XFD1" start="0" length="0"/>
  </rrc>
  <rrc rId="101649" sId="3" ref="A1:XFD1" action="deleteRow">
    <undo index="65535" exp="area" ref3D="1" dr="$C$1:$G$1048576" dn="Z_254D2052_C749_412E_8677_161639CE7442_.wvu.Cols" sId="3"/>
    <rfmt sheetId="3" xfDxf="1" sqref="A1:XFD1" start="0" length="0"/>
  </rrc>
  <rrc rId="101650" sId="3" ref="A1:XFD1" action="deleteRow">
    <undo index="65535" exp="area" ref3D="1" dr="$C$1:$G$1048576" dn="Z_254D2052_C749_412E_8677_161639CE7442_.wvu.Cols" sId="3"/>
    <rfmt sheetId="3" xfDxf="1" sqref="A1:XFD1" start="0" length="0"/>
  </rrc>
  <rrc rId="101651" sId="3" ref="A1:XFD1" action="deleteRow">
    <undo index="65535" exp="area" ref3D="1" dr="$C$1:$G$1048576" dn="Z_254D2052_C749_412E_8677_161639CE7442_.wvu.Cols" sId="3"/>
    <rfmt sheetId="3" xfDxf="1" sqref="A1:XFD1" start="0" length="0"/>
  </rrc>
  <rrc rId="101652" sId="3" ref="A1:XFD1" action="deleteRow">
    <undo index="65535" exp="area" ref3D="1" dr="$C$1:$G$1048576" dn="Z_254D2052_C749_412E_8677_161639CE7442_.wvu.Cols" sId="3"/>
    <rfmt sheetId="3" xfDxf="1" sqref="A1:XFD1" start="0" length="0"/>
  </rrc>
  <rrc rId="101653" sId="3" ref="A1:XFD1" action="deleteRow">
    <undo index="65535" exp="area" ref3D="1" dr="$C$1:$G$1048576" dn="Z_254D2052_C749_412E_8677_161639CE7442_.wvu.Cols" sId="3"/>
    <rfmt sheetId="3" xfDxf="1" sqref="A1:XFD1" start="0" length="0"/>
  </rrc>
  <rrc rId="101654" sId="3" ref="A1:XFD1" action="deleteRow">
    <undo index="65535" exp="area" ref3D="1" dr="$C$1:$G$1048576" dn="Z_254D2052_C749_412E_8677_161639CE7442_.wvu.Cols" sId="3"/>
    <rfmt sheetId="3" xfDxf="1" sqref="A1:XFD1" start="0" length="0"/>
  </rrc>
  <rrc rId="101655" sId="3" ref="A1:XFD1" action="deleteRow">
    <undo index="65535" exp="area" ref3D="1" dr="$C$1:$G$1048576" dn="Z_254D2052_C749_412E_8677_161639CE7442_.wvu.Cols" sId="3"/>
    <rfmt sheetId="3" xfDxf="1" sqref="A1:XFD1" start="0" length="0"/>
  </rrc>
  <rrc rId="101656" sId="3" ref="A1:XFD1" action="deleteRow">
    <undo index="65535" exp="area" ref3D="1" dr="$C$1:$G$1048576" dn="Z_254D2052_C749_412E_8677_161639CE7442_.wvu.Cols" sId="3"/>
    <rfmt sheetId="3" xfDxf="1" sqref="A1:XFD1" start="0" length="0"/>
  </rrc>
  <rrc rId="101657" sId="3" ref="A1:XFD1" action="deleteRow">
    <undo index="65535" exp="area" ref3D="1" dr="$C$1:$G$1048576" dn="Z_254D2052_C749_412E_8677_161639CE7442_.wvu.Cols" sId="3"/>
    <rfmt sheetId="3" xfDxf="1" sqref="A1:XFD1" start="0" length="0"/>
  </rrc>
  <rrc rId="101658" sId="3" ref="A1:XFD1" action="deleteRow">
    <undo index="65535" exp="area" ref3D="1" dr="$C$1:$G$1048576" dn="Z_254D2052_C749_412E_8677_161639CE7442_.wvu.Cols" sId="3"/>
    <rfmt sheetId="3" xfDxf="1" sqref="A1:XFD1" start="0" length="0"/>
  </rrc>
  <rrc rId="101659" sId="3" ref="A1:XFD1" action="deleteRow">
    <undo index="65535" exp="area" ref3D="1" dr="$C$1:$G$1048576" dn="Z_254D2052_C749_412E_8677_161639CE7442_.wvu.Cols" sId="3"/>
    <rfmt sheetId="3" xfDxf="1" sqref="A1:XFD1" start="0" length="0"/>
  </rrc>
  <rrc rId="101660" sId="3" ref="A1:XFD1" action="deleteRow">
    <undo index="65535" exp="area" ref3D="1" dr="$C$1:$G$1048576" dn="Z_254D2052_C749_412E_8677_161639CE7442_.wvu.Cols" sId="3"/>
    <rfmt sheetId="3" xfDxf="1" sqref="A1:XFD1" start="0" length="0"/>
  </rrc>
  <rrc rId="101661" sId="3" ref="A1:XFD1" action="deleteRow">
    <undo index="65535" exp="area" ref3D="1" dr="$C$1:$G$1048576" dn="Z_254D2052_C749_412E_8677_161639CE7442_.wvu.Cols" sId="3"/>
    <rfmt sheetId="3" xfDxf="1" sqref="A1:XFD1" start="0" length="0"/>
  </rrc>
  <rrc rId="101662" sId="3" ref="A1:XFD1" action="deleteRow">
    <undo index="65535" exp="area" ref3D="1" dr="$C$1:$G$1048576" dn="Z_254D2052_C749_412E_8677_161639CE7442_.wvu.Cols" sId="3"/>
    <rfmt sheetId="3" xfDxf="1" sqref="A1:XFD1" start="0" length="0"/>
  </rrc>
  <rrc rId="101663" sId="3" ref="A1:XFD1" action="deleteRow">
    <undo index="65535" exp="area" ref3D="1" dr="$C$1:$G$1048576" dn="Z_254D2052_C749_412E_8677_161639CE7442_.wvu.Cols" sId="3"/>
    <rfmt sheetId="3" xfDxf="1" sqref="A1:XFD1" start="0" length="0"/>
  </rrc>
  <rrc rId="101664" sId="3" ref="A1:XFD1" action="deleteRow">
    <undo index="65535" exp="area" ref3D="1" dr="$C$1:$G$1048576" dn="Z_254D2052_C749_412E_8677_161639CE7442_.wvu.Cols" sId="3"/>
    <rfmt sheetId="3" xfDxf="1" sqref="A1:XFD1" start="0" length="0"/>
  </rrc>
  <rrc rId="101665" sId="3" ref="A1:XFD1" action="deleteRow">
    <undo index="65535" exp="area" ref3D="1" dr="$C$1:$G$1048576" dn="Z_254D2052_C749_412E_8677_161639CE7442_.wvu.Cols" sId="3"/>
    <rfmt sheetId="3" xfDxf="1" sqref="A1:XFD1" start="0" length="0"/>
  </rrc>
  <rrc rId="101666" sId="3" ref="A1:XFD1" action="deleteRow">
    <undo index="65535" exp="area" ref3D="1" dr="$C$1:$G$1048576" dn="Z_254D2052_C749_412E_8677_161639CE7442_.wvu.Cols" sId="3"/>
    <rfmt sheetId="3" xfDxf="1" sqref="A1:XFD1" start="0" length="0"/>
  </rrc>
  <rrc rId="101667" sId="3" ref="A1:XFD1" action="deleteRow">
    <undo index="65535" exp="area" ref3D="1" dr="$C$1:$G$1048576" dn="Z_254D2052_C749_412E_8677_161639CE7442_.wvu.Cols" sId="3"/>
    <rfmt sheetId="3" xfDxf="1" sqref="A1:XFD1" start="0" length="0"/>
  </rrc>
  <rrc rId="101668" sId="3" ref="A1:XFD1" action="deleteRow">
    <undo index="65535" exp="area" ref3D="1" dr="$C$1:$G$1048576" dn="Z_254D2052_C749_412E_8677_161639CE7442_.wvu.Cols" sId="3"/>
    <rfmt sheetId="3" xfDxf="1" sqref="A1:XFD1" start="0" length="0"/>
  </rrc>
  <rrc rId="101669" sId="3" ref="A1:XFD1" action="deleteRow">
    <undo index="65535" exp="area" ref3D="1" dr="$C$1:$G$1048576" dn="Z_254D2052_C749_412E_8677_161639CE7442_.wvu.Cols" sId="3"/>
    <rfmt sheetId="3" xfDxf="1" sqref="A1:XFD1" start="0" length="0"/>
  </rrc>
  <rrc rId="101670" sId="3" ref="A1:XFD1" action="deleteRow">
    <undo index="65535" exp="area" ref3D="1" dr="$C$1:$G$1048576" dn="Z_254D2052_C749_412E_8677_161639CE7442_.wvu.Cols" sId="3"/>
    <rfmt sheetId="3" xfDxf="1" sqref="A1:XFD1" start="0" length="0"/>
  </rrc>
  <rrc rId="101671" sId="3" ref="A1:XFD1" action="deleteRow">
    <undo index="65535" exp="area" ref3D="1" dr="$C$1:$G$1048576" dn="Z_254D2052_C749_412E_8677_161639CE7442_.wvu.Cols" sId="3"/>
    <rfmt sheetId="3" xfDxf="1" sqref="A1:XFD1" start="0" length="0"/>
  </rrc>
  <rrc rId="101672" sId="3" ref="A1:XFD1" action="deleteRow">
    <undo index="65535" exp="area" ref3D="1" dr="$C$1:$G$1048576" dn="Z_254D2052_C749_412E_8677_161639CE7442_.wvu.Cols" sId="3"/>
    <rfmt sheetId="3" xfDxf="1" sqref="A1:XFD1" start="0" length="0"/>
  </rrc>
  <rrc rId="101673" sId="3" ref="A1:XFD1" action="deleteRow">
    <undo index="65535" exp="area" ref3D="1" dr="$C$1:$G$1048576" dn="Z_254D2052_C749_412E_8677_161639CE7442_.wvu.Cols" sId="3"/>
    <rfmt sheetId="3" xfDxf="1" sqref="A1:XFD1" start="0" length="0"/>
  </rrc>
  <rrc rId="101674" sId="3" ref="A1:XFD1" action="deleteRow">
    <undo index="65535" exp="area" ref3D="1" dr="$C$1:$G$1048576" dn="Z_254D2052_C749_412E_8677_161639CE7442_.wvu.Cols" sId="3"/>
    <rfmt sheetId="3" xfDxf="1" sqref="A1:XFD1" start="0" length="0"/>
  </rrc>
  <rrc rId="101675" sId="3" ref="A1:XFD1" action="deleteRow">
    <undo index="65535" exp="area" ref3D="1" dr="$C$1:$G$1048576" dn="Z_254D2052_C749_412E_8677_161639CE7442_.wvu.Cols" sId="3"/>
    <rfmt sheetId="3" xfDxf="1" sqref="A1:XFD1" start="0" length="0"/>
  </rrc>
  <rrc rId="101676" sId="3" ref="A1:XFD1" action="deleteRow">
    <undo index="65535" exp="area" ref3D="1" dr="$C$1:$G$1048576" dn="Z_254D2052_C749_412E_8677_161639CE7442_.wvu.Cols" sId="3"/>
    <rfmt sheetId="3" xfDxf="1" sqref="A1:XFD1" start="0" length="0"/>
  </rrc>
  <rrc rId="101677" sId="3" ref="A1:XFD1" action="deleteRow">
    <undo index="65535" exp="area" ref3D="1" dr="$C$1:$G$1048576" dn="Z_254D2052_C749_412E_8677_161639CE7442_.wvu.Cols" sId="3"/>
    <rfmt sheetId="3" xfDxf="1" sqref="A1:XFD1" start="0" length="0"/>
  </rrc>
  <rrc rId="101678" sId="3" ref="A1:XFD1" action="deleteRow">
    <undo index="65535" exp="area" ref3D="1" dr="$C$1:$G$1048576" dn="Z_254D2052_C749_412E_8677_161639CE7442_.wvu.Cols" sId="3"/>
    <rfmt sheetId="3" xfDxf="1" sqref="A1:XFD1" start="0" length="0"/>
  </rrc>
  <rrc rId="101679" sId="3" ref="A1:XFD1" action="deleteRow">
    <undo index="65535" exp="area" ref3D="1" dr="$C$1:$G$1048576" dn="Z_254D2052_C749_412E_8677_161639CE7442_.wvu.Cols" sId="3"/>
    <rfmt sheetId="3" xfDxf="1" sqref="A1:XFD1" start="0" length="0"/>
  </rrc>
  <rrc rId="101680" sId="3" ref="A1:XFD1" action="deleteRow">
    <undo index="65535" exp="area" ref3D="1" dr="$C$1:$G$1048576" dn="Z_254D2052_C749_412E_8677_161639CE7442_.wvu.Cols" sId="3"/>
    <rfmt sheetId="3" xfDxf="1" sqref="A1:XFD1" start="0" length="0"/>
  </rrc>
  <rrc rId="101681" sId="3" ref="A1:XFD1" action="deleteRow">
    <undo index="65535" exp="area" ref3D="1" dr="$C$1:$G$1048576" dn="Z_254D2052_C749_412E_8677_161639CE7442_.wvu.Cols" sId="3"/>
    <rfmt sheetId="3" xfDxf="1" sqref="A1:XFD1" start="0" length="0"/>
  </rrc>
  <rrc rId="101682" sId="3" ref="A1:XFD1" action="deleteRow">
    <undo index="65535" exp="area" ref3D="1" dr="$C$1:$G$1048576" dn="Z_254D2052_C749_412E_8677_161639CE7442_.wvu.Cols" sId="3"/>
    <rfmt sheetId="3" xfDxf="1" sqref="A1:XFD1" start="0" length="0"/>
  </rrc>
  <rrc rId="101683" sId="3" ref="A1:XFD1" action="deleteRow">
    <undo index="65535" exp="area" ref3D="1" dr="$C$1:$G$1048576" dn="Z_254D2052_C749_412E_8677_161639CE7442_.wvu.Cols" sId="3"/>
    <rfmt sheetId="3" xfDxf="1" sqref="A1:XFD1" start="0" length="0"/>
  </rrc>
  <rrc rId="101684" sId="3" ref="A1:XFD1" action="deleteRow">
    <undo index="65535" exp="area" ref3D="1" dr="$C$1:$G$1048576" dn="Z_254D2052_C749_412E_8677_161639CE7442_.wvu.Cols" sId="3"/>
    <rfmt sheetId="3" xfDxf="1" sqref="A1:XFD1" start="0" length="0"/>
  </rrc>
  <rrc rId="101685" sId="3" ref="A1:XFD1" action="deleteRow">
    <undo index="65535" exp="area" ref3D="1" dr="$C$1:$G$1048576" dn="Z_254D2052_C749_412E_8677_161639CE7442_.wvu.Cols" sId="3"/>
    <rfmt sheetId="3" xfDxf="1" sqref="A1:XFD1" start="0" length="0"/>
  </rrc>
  <rrc rId="101686" sId="3" ref="A1:XFD1" action="deleteRow">
    <undo index="65535" exp="area" ref3D="1" dr="$C$1:$G$1048576" dn="Z_254D2052_C749_412E_8677_161639CE7442_.wvu.Cols" sId="3"/>
    <rfmt sheetId="3" xfDxf="1" sqref="A1:XFD1" start="0" length="0"/>
  </rrc>
  <rrc rId="101687" sId="3" ref="A1:XFD1" action="deleteRow">
    <undo index="65535" exp="area" ref3D="1" dr="$C$1:$G$1048576" dn="Z_254D2052_C749_412E_8677_161639CE7442_.wvu.Cols" sId="3"/>
    <rfmt sheetId="3" xfDxf="1" sqref="A1:XFD1" start="0" length="0"/>
  </rrc>
  <rrc rId="101688" sId="3" ref="A1:XFD1" action="deleteRow">
    <undo index="65535" exp="area" ref3D="1" dr="$C$1:$G$1048576" dn="Z_254D2052_C749_412E_8677_161639CE7442_.wvu.Cols" sId="3"/>
    <rfmt sheetId="3" xfDxf="1" sqref="A1:XFD1" start="0" length="0"/>
  </rrc>
  <rrc rId="101689" sId="3" ref="A1:XFD1" action="deleteRow">
    <undo index="65535" exp="area" ref3D="1" dr="$C$1:$G$1048576" dn="Z_254D2052_C749_412E_8677_161639CE7442_.wvu.Cols" sId="3"/>
    <rfmt sheetId="3" xfDxf="1" sqref="A1:XFD1" start="0" length="0"/>
  </rrc>
  <rrc rId="101690" sId="3" ref="A1:XFD1" action="deleteRow">
    <undo index="65535" exp="area" ref3D="1" dr="$C$1:$G$1048576" dn="Z_254D2052_C749_412E_8677_161639CE7442_.wvu.Cols" sId="3"/>
    <rfmt sheetId="3" xfDxf="1" sqref="A1:XFD1" start="0" length="0"/>
  </rrc>
  <rrc rId="101691" sId="3" ref="A1:XFD1" action="deleteRow">
    <undo index="65535" exp="area" ref3D="1" dr="$C$1:$G$1048576" dn="Z_254D2052_C749_412E_8677_161639CE7442_.wvu.Cols" sId="3"/>
    <rfmt sheetId="3" xfDxf="1" sqref="A1:XFD1" start="0" length="0"/>
  </rrc>
  <rrc rId="101692" sId="3" ref="A1:XFD1" action="deleteRow">
    <undo index="65535" exp="area" ref3D="1" dr="$C$1:$G$1048576" dn="Z_254D2052_C749_412E_8677_161639CE7442_.wvu.Cols" sId="3"/>
    <rfmt sheetId="3" xfDxf="1" sqref="A1:XFD1" start="0" length="0"/>
  </rrc>
  <rrc rId="101693" sId="3" ref="A1:XFD1" action="deleteRow">
    <undo index="65535" exp="area" ref3D="1" dr="$C$1:$G$1048576" dn="Z_254D2052_C749_412E_8677_161639CE7442_.wvu.Cols" sId="3"/>
    <rfmt sheetId="3" xfDxf="1" sqref="A1:XFD1" start="0" length="0"/>
  </rrc>
  <rrc rId="101694" sId="3" ref="A1:XFD1" action="deleteRow">
    <undo index="65535" exp="area" ref3D="1" dr="$C$1:$G$1048576" dn="Z_254D2052_C749_412E_8677_161639CE7442_.wvu.Cols" sId="3"/>
    <rfmt sheetId="3" xfDxf="1" sqref="A1:XFD1" start="0" length="0"/>
  </rrc>
  <rrc rId="101695" sId="3" ref="A1:XFD1" action="deleteRow">
    <undo index="65535" exp="area" ref3D="1" dr="$C$1:$G$1048576" dn="Z_254D2052_C749_412E_8677_161639CE7442_.wvu.Cols" sId="3"/>
    <rfmt sheetId="3" xfDxf="1" sqref="A1:XFD1" start="0" length="0"/>
  </rrc>
  <rrc rId="101696" sId="3" ref="A1:XFD1" action="deleteRow">
    <undo index="65535" exp="area" ref3D="1" dr="$C$1:$G$1048576" dn="Z_254D2052_C749_412E_8677_161639CE7442_.wvu.Cols" sId="3"/>
    <rfmt sheetId="3" xfDxf="1" sqref="A1:XFD1" start="0" length="0"/>
  </rrc>
  <rrc rId="101697" sId="3" ref="A1:XFD1" action="deleteRow">
    <undo index="65535" exp="area" ref3D="1" dr="$C$1:$G$1048576" dn="Z_254D2052_C749_412E_8677_161639CE7442_.wvu.Cols" sId="3"/>
    <rfmt sheetId="3" xfDxf="1" sqref="A1:XFD1" start="0" length="0"/>
  </rrc>
  <rrc rId="101698" sId="3" ref="A1:XFD1" action="deleteRow">
    <undo index="65535" exp="area" ref3D="1" dr="$C$1:$G$1048576" dn="Z_254D2052_C749_412E_8677_161639CE7442_.wvu.Cols" sId="3"/>
    <rfmt sheetId="3" xfDxf="1" sqref="A1:XFD1" start="0" length="0"/>
  </rrc>
  <rrc rId="101699" sId="3" ref="A1:XFD1" action="deleteRow">
    <undo index="65535" exp="area" ref3D="1" dr="$C$1:$G$1048576" dn="Z_254D2052_C749_412E_8677_161639CE7442_.wvu.Cols" sId="3"/>
    <rfmt sheetId="3" xfDxf="1" sqref="A1:XFD1" start="0" length="0"/>
  </rrc>
  <rrc rId="101700" sId="3" ref="A1:XFD1" action="deleteRow">
    <undo index="65535" exp="area" ref3D="1" dr="$C$1:$G$1048576" dn="Z_254D2052_C749_412E_8677_161639CE7442_.wvu.Cols" sId="3"/>
    <rfmt sheetId="3" xfDxf="1" sqref="A1:XFD1" start="0" length="0"/>
  </rrc>
  <rrc rId="101701" sId="3" ref="A1:XFD1" action="deleteRow">
    <undo index="65535" exp="area" ref3D="1" dr="$C$1:$G$1048576" dn="Z_254D2052_C749_412E_8677_161639CE7442_.wvu.Cols" sId="3"/>
    <rfmt sheetId="3" xfDxf="1" sqref="A1:XFD1" start="0" length="0"/>
  </rrc>
  <rrc rId="101702" sId="3" ref="A1:XFD1" action="deleteRow">
    <undo index="65535" exp="area" ref3D="1" dr="$C$1:$G$1048576" dn="Z_254D2052_C749_412E_8677_161639CE7442_.wvu.Cols" sId="3"/>
    <rfmt sheetId="3" xfDxf="1" sqref="A1:XFD1" start="0" length="0"/>
  </rrc>
  <rrc rId="101703" sId="3" ref="A1:XFD1" action="deleteRow">
    <undo index="65535" exp="area" ref3D="1" dr="$C$1:$G$1048576" dn="Z_254D2052_C749_412E_8677_161639CE7442_.wvu.Cols" sId="3"/>
    <rfmt sheetId="3" xfDxf="1" sqref="A1:XFD1" start="0" length="0"/>
  </rrc>
  <rrc rId="101704" sId="3" ref="A1:XFD1" action="deleteRow">
    <undo index="65535" exp="area" ref3D="1" dr="$C$1:$G$1048576" dn="Z_254D2052_C749_412E_8677_161639CE7442_.wvu.Cols" sId="3"/>
    <rfmt sheetId="3" xfDxf="1" sqref="A1:XFD1" start="0" length="0"/>
  </rrc>
  <rrc rId="101705" sId="3" ref="A1:XFD1" action="deleteRow">
    <undo index="65535" exp="area" ref3D="1" dr="$C$1:$G$1048576" dn="Z_254D2052_C749_412E_8677_161639CE7442_.wvu.Cols" sId="3"/>
    <rfmt sheetId="3" xfDxf="1" sqref="A1:XFD1" start="0" length="0"/>
  </rrc>
  <rrc rId="101706" sId="3" ref="A1:XFD1" action="deleteRow">
    <undo index="65535" exp="area" ref3D="1" dr="$C$1:$G$1048576" dn="Z_254D2052_C749_412E_8677_161639CE7442_.wvu.Cols" sId="3"/>
    <rfmt sheetId="3" xfDxf="1" sqref="A1:XFD1" start="0" length="0"/>
  </rrc>
  <rrc rId="101707" sId="3" ref="A1:XFD1" action="deleteRow">
    <undo index="65535" exp="area" ref3D="1" dr="$C$1:$G$1048576" dn="Z_254D2052_C749_412E_8677_161639CE7442_.wvu.Cols" sId="3"/>
    <rfmt sheetId="3" xfDxf="1" sqref="A1:XFD1" start="0" length="0"/>
  </rrc>
  <rrc rId="101708" sId="3" ref="A1:XFD1" action="deleteRow">
    <undo index="65535" exp="area" ref3D="1" dr="$C$1:$G$1048576" dn="Z_254D2052_C749_412E_8677_161639CE7442_.wvu.Cols" sId="3"/>
    <rfmt sheetId="3" xfDxf="1" sqref="A1:XFD1" start="0" length="0"/>
  </rrc>
  <rrc rId="101709" sId="3" ref="A1:XFD1" action="deleteRow">
    <undo index="65535" exp="area" ref3D="1" dr="$C$1:$G$1048576" dn="Z_254D2052_C749_412E_8677_161639CE7442_.wvu.Cols" sId="3"/>
    <rfmt sheetId="3" xfDxf="1" sqref="A1:XFD1" start="0" length="0"/>
  </rrc>
  <rrc rId="101710" sId="3" ref="A1:XFD1" action="deleteRow">
    <undo index="65535" exp="area" ref3D="1" dr="$C$1:$G$1048576" dn="Z_254D2052_C749_412E_8677_161639CE7442_.wvu.Cols" sId="3"/>
    <rfmt sheetId="3" xfDxf="1" sqref="A1:XFD1" start="0" length="0"/>
  </rrc>
  <rrc rId="101711" sId="3" ref="A1:XFD1" action="deleteRow">
    <undo index="65535" exp="area" ref3D="1" dr="$C$1:$G$1048576" dn="Z_254D2052_C749_412E_8677_161639CE7442_.wvu.Cols" sId="3"/>
    <rfmt sheetId="3" xfDxf="1" sqref="A1:XFD1" start="0" length="0"/>
  </rrc>
  <rrc rId="101712" sId="3" ref="A1:XFD1" action="deleteRow">
    <undo index="65535" exp="area" ref3D="1" dr="$C$1:$G$1048576" dn="Z_254D2052_C749_412E_8677_161639CE7442_.wvu.Cols" sId="3"/>
    <rfmt sheetId="3" xfDxf="1" sqref="A1:XFD1" start="0" length="0"/>
  </rrc>
  <rrc rId="101713" sId="3" ref="A1:XFD1" action="deleteRow">
    <undo index="65535" exp="area" ref3D="1" dr="$C$1:$G$1048576" dn="Z_254D2052_C749_412E_8677_161639CE7442_.wvu.Cols" sId="3"/>
    <rfmt sheetId="3" xfDxf="1" sqref="A1:XFD1" start="0" length="0"/>
  </rrc>
  <rrc rId="101714" sId="3" ref="A1:XFD1" action="deleteRow">
    <undo index="65535" exp="area" ref3D="1" dr="$C$1:$G$1048576" dn="Z_254D2052_C749_412E_8677_161639CE7442_.wvu.Cols" sId="3"/>
    <rfmt sheetId="3" xfDxf="1" sqref="A1:XFD1" start="0" length="0"/>
  </rrc>
  <rrc rId="101715" sId="3" ref="A1:XFD1" action="deleteRow">
    <undo index="65535" exp="area" ref3D="1" dr="$C$1:$G$1048576" dn="Z_254D2052_C749_412E_8677_161639CE7442_.wvu.Cols" sId="3"/>
    <rfmt sheetId="3" xfDxf="1" sqref="A1:XFD1" start="0" length="0"/>
  </rrc>
  <rrc rId="101716" sId="3" ref="A1:XFD1" action="deleteRow">
    <undo index="65535" exp="area" ref3D="1" dr="$C$1:$G$1048576" dn="Z_254D2052_C749_412E_8677_161639CE7442_.wvu.Cols" sId="3"/>
    <rfmt sheetId="3" xfDxf="1" sqref="A1:XFD1" start="0" length="0"/>
  </rrc>
  <rrc rId="101717" sId="3" ref="A1:XFD1" action="deleteRow">
    <undo index="65535" exp="area" ref3D="1" dr="$C$1:$G$1048576" dn="Z_254D2052_C749_412E_8677_161639CE7442_.wvu.Cols" sId="3"/>
    <rfmt sheetId="3" xfDxf="1" sqref="A1:XFD1" start="0" length="0"/>
  </rrc>
  <rrc rId="101718" sId="3" ref="A1:XFD1" action="deleteRow">
    <undo index="65535" exp="area" ref3D="1" dr="$C$1:$G$1048576" dn="Z_254D2052_C749_412E_8677_161639CE7442_.wvu.Cols" sId="3"/>
    <rfmt sheetId="3" xfDxf="1" sqref="A1:XFD1" start="0" length="0"/>
  </rrc>
  <rrc rId="101719" sId="3" ref="A1:XFD1" action="deleteRow">
    <undo index="65535" exp="area" ref3D="1" dr="$C$1:$G$1048576" dn="Z_254D2052_C749_412E_8677_161639CE7442_.wvu.Cols" sId="3"/>
    <rfmt sheetId="3" xfDxf="1" sqref="A1:XFD1" start="0" length="0"/>
  </rrc>
  <rrc rId="101720" sId="3" ref="A1:XFD1" action="deleteRow">
    <undo index="65535" exp="area" ref3D="1" dr="$C$1:$G$1048576" dn="Z_254D2052_C749_412E_8677_161639CE7442_.wvu.Cols" sId="3"/>
    <rfmt sheetId="3" xfDxf="1" sqref="A1:XFD1" start="0" length="0"/>
  </rrc>
  <rrc rId="101721" sId="3" ref="A1:XFD1" action="deleteRow">
    <undo index="65535" exp="area" ref3D="1" dr="$C$1:$G$1048576" dn="Z_254D2052_C749_412E_8677_161639CE7442_.wvu.Cols" sId="3"/>
    <rfmt sheetId="3" xfDxf="1" sqref="A1:XFD1" start="0" length="0"/>
  </rrc>
  <rrc rId="101722" sId="3" ref="A1:XFD1" action="deleteRow">
    <undo index="65535" exp="area" ref3D="1" dr="$C$1:$G$1048576" dn="Z_254D2052_C749_412E_8677_161639CE7442_.wvu.Cols" sId="3"/>
    <rfmt sheetId="3" xfDxf="1" sqref="A1:XFD1" start="0" length="0"/>
  </rrc>
  <rrc rId="101723" sId="3" ref="A1:XFD1" action="deleteRow">
    <undo index="65535" exp="area" ref3D="1" dr="$C$1:$G$1048576" dn="Z_254D2052_C749_412E_8677_161639CE7442_.wvu.Cols" sId="3"/>
    <rfmt sheetId="3" xfDxf="1" sqref="A1:XFD1" start="0" length="0"/>
  </rrc>
  <rrc rId="101724" sId="3" ref="A1:XFD1" action="deleteRow">
    <undo index="65535" exp="area" ref3D="1" dr="$C$1:$G$1048576" dn="Z_254D2052_C749_412E_8677_161639CE7442_.wvu.Cols" sId="3"/>
    <rfmt sheetId="3" xfDxf="1" sqref="A1:XFD1" start="0" length="0"/>
  </rrc>
  <rrc rId="101725" sId="3" ref="A1:XFD1" action="deleteRow">
    <undo index="65535" exp="area" ref3D="1" dr="$C$1:$G$1048576" dn="Z_254D2052_C749_412E_8677_161639CE7442_.wvu.Cols" sId="3"/>
    <rfmt sheetId="3" xfDxf="1" sqref="A1:XFD1" start="0" length="0"/>
  </rrc>
  <rrc rId="101726" sId="3" ref="A1:XFD1" action="deleteRow">
    <undo index="65535" exp="area" ref3D="1" dr="$C$1:$G$1048576" dn="Z_254D2052_C749_412E_8677_161639CE7442_.wvu.Cols" sId="3"/>
    <rfmt sheetId="3" xfDxf="1" sqref="A1:XFD1" start="0" length="0"/>
  </rrc>
  <rrc rId="101727" sId="3" ref="A1:XFD1" action="deleteRow">
    <undo index="65535" exp="area" ref3D="1" dr="$C$1:$G$1048576" dn="Z_254D2052_C749_412E_8677_161639CE7442_.wvu.Cols" sId="3"/>
    <rfmt sheetId="3" xfDxf="1" sqref="A1:XFD1" start="0" length="0"/>
  </rrc>
  <rrc rId="101728" sId="3" ref="A1:XFD1" action="deleteRow">
    <undo index="65535" exp="area" ref3D="1" dr="$C$1:$G$1048576" dn="Z_254D2052_C749_412E_8677_161639CE7442_.wvu.Cols" sId="3"/>
    <rfmt sheetId="3" xfDxf="1" sqref="A1:XFD1" start="0" length="0"/>
  </rrc>
  <rrc rId="101729" sId="3" ref="A1:XFD1" action="deleteRow">
    <undo index="65535" exp="area" ref3D="1" dr="$C$1:$G$1048576" dn="Z_254D2052_C749_412E_8677_161639CE7442_.wvu.Cols" sId="3"/>
    <rfmt sheetId="3" xfDxf="1" sqref="A1:XFD1" start="0" length="0"/>
  </rrc>
  <rrc rId="101730" sId="3" ref="A1:XFD1" action="deleteRow">
    <undo index="65535" exp="area" ref3D="1" dr="$C$1:$G$1048576" dn="Z_254D2052_C749_412E_8677_161639CE7442_.wvu.Cols" sId="3"/>
    <rfmt sheetId="3" xfDxf="1" sqref="A1:XFD1" start="0" length="0"/>
  </rrc>
  <rrc rId="101731" sId="3" ref="A1:XFD1" action="deleteRow">
    <undo index="65535" exp="area" ref3D="1" dr="$C$1:$G$1048576" dn="Z_254D2052_C749_412E_8677_161639CE7442_.wvu.Cols" sId="3"/>
    <rfmt sheetId="3" xfDxf="1" sqref="A1:XFD1" start="0" length="0"/>
  </rrc>
  <rrc rId="101732" sId="3" ref="A1:XFD1" action="deleteRow">
    <undo index="65535" exp="area" ref3D="1" dr="$C$1:$G$1048576" dn="Z_254D2052_C749_412E_8677_161639CE7442_.wvu.Cols" sId="3"/>
    <rfmt sheetId="3" xfDxf="1" sqref="A1:XFD1" start="0" length="0"/>
  </rrc>
  <rrc rId="101733" sId="3" ref="A1:XFD1" action="deleteRow">
    <undo index="65535" exp="area" ref3D="1" dr="$C$1:$G$1048576" dn="Z_254D2052_C749_412E_8677_161639CE7442_.wvu.Cols" sId="3"/>
    <rfmt sheetId="3" xfDxf="1" sqref="A1:XFD1" start="0" length="0"/>
  </rrc>
  <rrc rId="101734" sId="3" ref="A1:XFD1" action="deleteRow">
    <undo index="65535" exp="area" ref3D="1" dr="$C$1:$G$1048576" dn="Z_254D2052_C749_412E_8677_161639CE7442_.wvu.Cols" sId="3"/>
    <rfmt sheetId="3" xfDxf="1" sqref="A1:XFD1" start="0" length="0"/>
  </rrc>
  <rrc rId="101735" sId="3" ref="A1:XFD1" action="deleteRow">
    <undo index="65535" exp="area" ref3D="1" dr="$C$1:$G$1048576" dn="Z_254D2052_C749_412E_8677_161639CE7442_.wvu.Cols" sId="3"/>
    <rfmt sheetId="3" xfDxf="1" sqref="A1:XFD1" start="0" length="0"/>
  </rrc>
  <rrc rId="101736" sId="3" ref="A1:XFD1" action="deleteRow">
    <undo index="65535" exp="area" ref3D="1" dr="$C$1:$G$1048576" dn="Z_254D2052_C749_412E_8677_161639CE7442_.wvu.Cols" sId="3"/>
    <rfmt sheetId="3" xfDxf="1" sqref="A1:XFD1" start="0" length="0"/>
  </rrc>
  <rrc rId="101737" sId="3" ref="A1:XFD1" action="deleteRow">
    <undo index="65535" exp="area" ref3D="1" dr="$C$1:$G$1048576" dn="Z_254D2052_C749_412E_8677_161639CE7442_.wvu.Cols" sId="3"/>
    <rfmt sheetId="3" xfDxf="1" sqref="A1:XFD1" start="0" length="0"/>
  </rrc>
  <rrc rId="101738" sId="3" ref="A1:XFD1" action="deleteRow">
    <undo index="65535" exp="area" ref3D="1" dr="$C$1:$G$1048576" dn="Z_254D2052_C749_412E_8677_161639CE7442_.wvu.Cols" sId="3"/>
    <rfmt sheetId="3" xfDxf="1" sqref="A1:XFD1" start="0" length="0"/>
  </rrc>
  <rrc rId="101739" sId="3" ref="A1:XFD1" action="deleteRow">
    <undo index="65535" exp="area" ref3D="1" dr="$C$1:$G$1048576" dn="Z_254D2052_C749_412E_8677_161639CE7442_.wvu.Cols" sId="3"/>
    <rfmt sheetId="3" xfDxf="1" sqref="A1:XFD1" start="0" length="0"/>
  </rrc>
  <rrc rId="101740" sId="3" ref="A1:XFD1" action="deleteRow">
    <undo index="65535" exp="area" ref3D="1" dr="$C$1:$G$1048576" dn="Z_254D2052_C749_412E_8677_161639CE7442_.wvu.Cols" sId="3"/>
    <rfmt sheetId="3" xfDxf="1" sqref="A1:XFD1" start="0" length="0"/>
  </rrc>
  <rrc rId="101741" sId="3" ref="A1:XFD1" action="deleteRow">
    <undo index="65535" exp="area" ref3D="1" dr="$C$1:$G$1048576" dn="Z_254D2052_C749_412E_8677_161639CE7442_.wvu.Cols" sId="3"/>
    <rfmt sheetId="3" xfDxf="1" sqref="A1:XFD1" start="0" length="0"/>
  </rrc>
  <rrc rId="101742" sId="3" ref="A1:XFD1" action="deleteRow">
    <undo index="65535" exp="area" ref3D="1" dr="$C$1:$G$1048576" dn="Z_254D2052_C749_412E_8677_161639CE7442_.wvu.Cols" sId="3"/>
    <rfmt sheetId="3" xfDxf="1" sqref="A1:XFD1" start="0" length="0"/>
  </rrc>
  <rrc rId="101743" sId="3" ref="A1:XFD1" action="deleteRow">
    <undo index="65535" exp="area" ref3D="1" dr="$C$1:$G$1048576" dn="Z_254D2052_C749_412E_8677_161639CE7442_.wvu.Cols" sId="3"/>
    <rfmt sheetId="3" xfDxf="1" sqref="A1:XFD1" start="0" length="0"/>
  </rrc>
  <rrc rId="101744" sId="3" ref="A1:XFD1" action="deleteRow">
    <undo index="65535" exp="area" ref3D="1" dr="$C$1:$G$1048576" dn="Z_254D2052_C749_412E_8677_161639CE7442_.wvu.Cols" sId="3"/>
    <rfmt sheetId="3" xfDxf="1" sqref="A1:XFD1" start="0" length="0"/>
  </rrc>
  <rrc rId="101745" sId="3" ref="A1:XFD1" action="deleteRow">
    <undo index="65535" exp="area" ref3D="1" dr="$C$1:$G$1048576" dn="Z_254D2052_C749_412E_8677_161639CE7442_.wvu.Cols" sId="3"/>
    <rfmt sheetId="3" xfDxf="1" sqref="A1:XFD1" start="0" length="0"/>
  </rrc>
  <rrc rId="101746" sId="3" ref="A1:XFD1" action="deleteRow">
    <undo index="65535" exp="area" ref3D="1" dr="$C$1:$G$1048576" dn="Z_254D2052_C749_412E_8677_161639CE7442_.wvu.Cols" sId="3"/>
    <rfmt sheetId="3" xfDxf="1" sqref="A1:XFD1" start="0" length="0"/>
  </rrc>
  <rrc rId="101747" sId="3" ref="A1:XFD1" action="deleteRow">
    <undo index="65535" exp="area" ref3D="1" dr="$C$1:$G$1048576" dn="Z_254D2052_C749_412E_8677_161639CE7442_.wvu.Cols" sId="3"/>
    <rfmt sheetId="3" xfDxf="1" sqref="A1:XFD1" start="0" length="0"/>
  </rrc>
  <rrc rId="101748" sId="3" ref="A1:XFD1" action="deleteRow">
    <undo index="65535" exp="area" ref3D="1" dr="$C$1:$G$1048576" dn="Z_254D2052_C749_412E_8677_161639CE7442_.wvu.Cols" sId="3"/>
    <rfmt sheetId="3" xfDxf="1" sqref="A1:XFD1" start="0" length="0"/>
  </rrc>
  <rrc rId="101749" sId="3" ref="A1:XFD1" action="deleteRow">
    <undo index="65535" exp="area" ref3D="1" dr="$C$1:$G$1048576" dn="Z_254D2052_C749_412E_8677_161639CE7442_.wvu.Cols" sId="3"/>
    <rfmt sheetId="3" xfDxf="1" sqref="A1:XFD1" start="0" length="0"/>
  </rrc>
  <rrc rId="101750" sId="3" ref="A1:XFD1" action="deleteRow">
    <undo index="65535" exp="area" ref3D="1" dr="$C$1:$G$1048576" dn="Z_254D2052_C749_412E_8677_161639CE7442_.wvu.Cols" sId="3"/>
    <rfmt sheetId="3" xfDxf="1" sqref="A1:XFD1" start="0" length="0"/>
  </rrc>
  <rrc rId="101751" sId="3" ref="A1:XFD1" action="deleteRow">
    <undo index="65535" exp="area" ref3D="1" dr="$C$1:$G$1048576" dn="Z_254D2052_C749_412E_8677_161639CE7442_.wvu.Cols" sId="3"/>
    <rfmt sheetId="3" xfDxf="1" sqref="A1:XFD1" start="0" length="0"/>
  </rrc>
  <rrc rId="101752" sId="3" ref="A1:XFD1" action="deleteRow">
    <undo index="65535" exp="area" ref3D="1" dr="$C$1:$G$1048576" dn="Z_254D2052_C749_412E_8677_161639CE7442_.wvu.Cols" sId="3"/>
    <rfmt sheetId="3" xfDxf="1" sqref="A1:XFD1" start="0" length="0"/>
  </rrc>
  <rrc rId="101753" sId="3" ref="A1:XFD1" action="deleteRow">
    <undo index="65535" exp="area" ref3D="1" dr="$C$1:$G$1048576" dn="Z_254D2052_C749_412E_8677_161639CE7442_.wvu.Cols" sId="3"/>
    <rfmt sheetId="3" xfDxf="1" sqref="A1:XFD1" start="0" length="0"/>
  </rrc>
  <rrc rId="101754" sId="3" ref="A1:XFD1" action="deleteRow">
    <undo index="65535" exp="area" ref3D="1" dr="$C$1:$G$1048576" dn="Z_254D2052_C749_412E_8677_161639CE7442_.wvu.Cols" sId="3"/>
    <rfmt sheetId="3" xfDxf="1" sqref="A1:XFD1" start="0" length="0"/>
  </rrc>
  <rrc rId="101755" sId="3" ref="A1:XFD1" action="deleteRow">
    <undo index="65535" exp="area" ref3D="1" dr="$C$1:$G$1048576" dn="Z_254D2052_C749_412E_8677_161639CE7442_.wvu.Cols" sId="3"/>
    <rfmt sheetId="3" xfDxf="1" sqref="A1:XFD1" start="0" length="0"/>
  </rrc>
  <rrc rId="101756" sId="3" ref="A1:XFD1" action="deleteRow">
    <undo index="65535" exp="area" ref3D="1" dr="$C$1:$G$1048576" dn="Z_254D2052_C749_412E_8677_161639CE7442_.wvu.Cols" sId="3"/>
    <rfmt sheetId="3" xfDxf="1" sqref="A1:XFD1" start="0" length="0"/>
  </rrc>
  <rrc rId="101757" sId="3" ref="A1:XFD1" action="deleteRow">
    <undo index="65535" exp="area" ref3D="1" dr="$C$1:$G$1048576" dn="Z_254D2052_C749_412E_8677_161639CE7442_.wvu.Cols" sId="3"/>
    <rfmt sheetId="3" xfDxf="1" sqref="A1:XFD1" start="0" length="0"/>
  </rrc>
  <rrc rId="101758" sId="3" ref="A1:XFD1" action="deleteRow">
    <undo index="65535" exp="area" ref3D="1" dr="$C$1:$G$1048576" dn="Z_254D2052_C749_412E_8677_161639CE7442_.wvu.Cols" sId="3"/>
    <rfmt sheetId="3" xfDxf="1" sqref="A1:XFD1" start="0" length="0"/>
  </rrc>
  <rrc rId="101759" sId="3" ref="A1:XFD1" action="deleteRow">
    <undo index="65535" exp="area" ref3D="1" dr="$C$1:$G$1048576" dn="Z_254D2052_C749_412E_8677_161639CE7442_.wvu.Cols" sId="3"/>
    <rfmt sheetId="3" xfDxf="1" sqref="A1:XFD1" start="0" length="0"/>
  </rrc>
  <rrc rId="101760" sId="3" ref="A1:XFD1" action="deleteRow">
    <undo index="65535" exp="area" ref3D="1" dr="$C$1:$G$1048576" dn="Z_254D2052_C749_412E_8677_161639CE7442_.wvu.Cols" sId="3"/>
    <rfmt sheetId="3" xfDxf="1" sqref="A1:XFD1" start="0" length="0"/>
  </rrc>
  <rrc rId="101761" sId="3" ref="A1:XFD1" action="deleteRow">
    <undo index="65535" exp="area" ref3D="1" dr="$C$1:$G$1048576" dn="Z_254D2052_C749_412E_8677_161639CE7442_.wvu.Cols" sId="3"/>
    <rfmt sheetId="3" xfDxf="1" sqref="A1:XFD1" start="0" length="0"/>
  </rrc>
  <rrc rId="101762" sId="3" ref="A1:XFD1" action="deleteRow">
    <undo index="65535" exp="area" ref3D="1" dr="$C$1:$G$1048576" dn="Z_254D2052_C749_412E_8677_161639CE7442_.wvu.Cols" sId="3"/>
    <rfmt sheetId="3" xfDxf="1" sqref="A1:XFD1" start="0" length="0"/>
  </rrc>
  <rrc rId="101763" sId="3" ref="A1:XFD1" action="deleteRow">
    <undo index="65535" exp="area" ref3D="1" dr="$C$1:$G$1048576" dn="Z_254D2052_C749_412E_8677_161639CE7442_.wvu.Cols" sId="3"/>
    <rfmt sheetId="3" xfDxf="1" sqref="A1:XFD1" start="0" length="0"/>
  </rrc>
  <rrc rId="101764" sId="3" ref="A1:XFD1" action="deleteRow">
    <undo index="65535" exp="area" ref3D="1" dr="$C$1:$G$1048576" dn="Z_254D2052_C749_412E_8677_161639CE7442_.wvu.Cols" sId="3"/>
    <rfmt sheetId="3" xfDxf="1" sqref="A1:XFD1" start="0" length="0"/>
  </rrc>
  <rrc rId="101765" sId="3" ref="A1:XFD1" action="deleteRow">
    <undo index="65535" exp="area" ref3D="1" dr="$C$1:$G$1048576" dn="Z_254D2052_C749_412E_8677_161639CE7442_.wvu.Cols" sId="3"/>
    <rfmt sheetId="3" xfDxf="1" sqref="A1:XFD1" start="0" length="0"/>
  </rrc>
  <rrc rId="101766" sId="3" ref="A1:XFD1" action="deleteRow">
    <undo index="65535" exp="area" ref3D="1" dr="$C$1:$G$1048576" dn="Z_254D2052_C749_412E_8677_161639CE7442_.wvu.Cols" sId="3"/>
    <rfmt sheetId="3" xfDxf="1" sqref="A1:XFD1" start="0" length="0"/>
  </rrc>
  <rrc rId="101767" sId="3" ref="A1:XFD1" action="deleteRow">
    <undo index="65535" exp="area" ref3D="1" dr="$C$1:$G$1048576" dn="Z_254D2052_C749_412E_8677_161639CE7442_.wvu.Cols" sId="3"/>
    <rfmt sheetId="3" xfDxf="1" sqref="A1:XFD1" start="0" length="0"/>
  </rrc>
  <rrc rId="101768" sId="3" ref="A1:XFD1" action="deleteRow">
    <undo index="65535" exp="area" ref3D="1" dr="$C$1:$G$1048576" dn="Z_254D2052_C749_412E_8677_161639CE7442_.wvu.Cols" sId="3"/>
    <rfmt sheetId="3" xfDxf="1" sqref="A1:XFD1" start="0" length="0"/>
  </rrc>
  <rrc rId="101769" sId="3" ref="A1:XFD1" action="deleteRow">
    <undo index="65535" exp="area" ref3D="1" dr="$C$1:$G$1048576" dn="Z_254D2052_C749_412E_8677_161639CE7442_.wvu.Cols" sId="3"/>
    <rfmt sheetId="3" xfDxf="1" sqref="A1:XFD1" start="0" length="0"/>
  </rrc>
  <rrc rId="101770" sId="3" ref="A1:XFD1" action="deleteRow">
    <undo index="65535" exp="area" ref3D="1" dr="$C$1:$G$1048576" dn="Z_254D2052_C749_412E_8677_161639CE7442_.wvu.Cols" sId="3"/>
    <rfmt sheetId="3" xfDxf="1" sqref="A1:XFD1" start="0" length="0"/>
  </rrc>
  <rrc rId="101771" sId="3" ref="A1:XFD1" action="deleteRow">
    <undo index="65535" exp="area" ref3D="1" dr="$C$1:$G$1048576" dn="Z_254D2052_C749_412E_8677_161639CE7442_.wvu.Cols" sId="3"/>
    <rfmt sheetId="3" xfDxf="1" sqref="A1:XFD1" start="0" length="0"/>
  </rrc>
  <rrc rId="101772" sId="3" ref="A1:XFD1" action="deleteRow">
    <undo index="65535" exp="area" ref3D="1" dr="$C$1:$G$1048576" dn="Z_254D2052_C749_412E_8677_161639CE7442_.wvu.Cols" sId="3"/>
    <rfmt sheetId="3" xfDxf="1" sqref="A1:XFD1" start="0" length="0"/>
  </rrc>
  <rrc rId="101773" sId="3" ref="A1:XFD1" action="deleteRow">
    <undo index="65535" exp="area" ref3D="1" dr="$C$1:$G$1048576" dn="Z_254D2052_C749_412E_8677_161639CE7442_.wvu.Cols" sId="3"/>
    <rfmt sheetId="3" xfDxf="1" sqref="A1:XFD1" start="0" length="0"/>
  </rrc>
  <rrc rId="101774" sId="3" ref="A1:XFD1" action="deleteRow">
    <undo index="65535" exp="area" ref3D="1" dr="$C$1:$G$1048576" dn="Z_254D2052_C749_412E_8677_161639CE7442_.wvu.Cols" sId="3"/>
    <rfmt sheetId="3" xfDxf="1" sqref="A1:XFD1" start="0" length="0"/>
  </rrc>
  <rrc rId="101775" sId="3" ref="A1:XFD1" action="deleteRow">
    <undo index="65535" exp="area" ref3D="1" dr="$C$1:$G$1048576" dn="Z_254D2052_C749_412E_8677_161639CE7442_.wvu.Cols" sId="3"/>
    <rfmt sheetId="3" xfDxf="1" sqref="A1:XFD1" start="0" length="0"/>
  </rrc>
  <rrc rId="101776" sId="3" ref="A1:XFD1" action="deleteRow">
    <undo index="65535" exp="area" ref3D="1" dr="$C$1:$G$1048576" dn="Z_254D2052_C749_412E_8677_161639CE7442_.wvu.Cols" sId="3"/>
    <rfmt sheetId="3" xfDxf="1" sqref="A1:XFD1" start="0" length="0"/>
  </rrc>
  <rrc rId="101777" sId="3" ref="A1:XFD1" action="deleteRow">
    <undo index="65535" exp="area" ref3D="1" dr="$C$1:$G$1048576" dn="Z_254D2052_C749_412E_8677_161639CE7442_.wvu.Cols" sId="3"/>
    <rfmt sheetId="3" xfDxf="1" sqref="A1:XFD1" start="0" length="0"/>
  </rrc>
  <rrc rId="101778" sId="3" ref="A1:XFD1" action="deleteRow">
    <undo index="65535" exp="area" ref3D="1" dr="$C$1:$G$1048576" dn="Z_254D2052_C749_412E_8677_161639CE7442_.wvu.Cols" sId="3"/>
    <rfmt sheetId="3" xfDxf="1" sqref="A1:XFD1" start="0" length="0"/>
  </rrc>
  <rrc rId="101779" sId="3" ref="A1:XFD1" action="deleteRow">
    <undo index="65535" exp="area" ref3D="1" dr="$C$1:$G$1048576" dn="Z_254D2052_C749_412E_8677_161639CE7442_.wvu.Cols" sId="3"/>
    <rfmt sheetId="3" xfDxf="1" sqref="A1:XFD1" start="0" length="0"/>
  </rrc>
  <rrc rId="101780" sId="3" ref="A1:XFD1" action="deleteRow">
    <undo index="65535" exp="area" ref3D="1" dr="$C$1:$G$1048576" dn="Z_254D2052_C749_412E_8677_161639CE7442_.wvu.Cols" sId="3"/>
    <rfmt sheetId="3" xfDxf="1" sqref="A1:XFD1" start="0" length="0"/>
  </rrc>
  <rrc rId="101781" sId="3" ref="A1:XFD1" action="deleteRow">
    <undo index="65535" exp="area" ref3D="1" dr="$C$1:$G$1048576" dn="Z_254D2052_C749_412E_8677_161639CE7442_.wvu.Cols" sId="3"/>
    <rfmt sheetId="3" xfDxf="1" sqref="A1:XFD1" start="0" length="0"/>
  </rrc>
  <rrc rId="101782" sId="3" ref="A1:XFD1" action="deleteRow">
    <undo index="65535" exp="area" ref3D="1" dr="$C$1:$G$1048576" dn="Z_254D2052_C749_412E_8677_161639CE7442_.wvu.Cols" sId="3"/>
    <rfmt sheetId="3" xfDxf="1" sqref="A1:XFD1" start="0" length="0"/>
  </rrc>
  <rrc rId="101783" sId="3" ref="A1:XFD1" action="deleteRow">
    <undo index="65535" exp="area" ref3D="1" dr="$C$1:$G$1048576" dn="Z_254D2052_C749_412E_8677_161639CE7442_.wvu.Cols" sId="3"/>
    <rfmt sheetId="3" xfDxf="1" sqref="A1:XFD1" start="0" length="0"/>
  </rrc>
  <rrc rId="101784" sId="3" ref="A1:XFD1" action="deleteRow">
    <undo index="65535" exp="area" ref3D="1" dr="$C$1:$G$1048576" dn="Z_254D2052_C749_412E_8677_161639CE7442_.wvu.Cols" sId="3"/>
    <rfmt sheetId="3" xfDxf="1" sqref="A1:XFD1" start="0" length="0"/>
  </rrc>
  <rrc rId="101785" sId="3" ref="A1:XFD1" action="deleteRow">
    <undo index="65535" exp="area" ref3D="1" dr="$C$1:$G$1048576" dn="Z_254D2052_C749_412E_8677_161639CE7442_.wvu.Cols" sId="3"/>
    <rfmt sheetId="3" xfDxf="1" sqref="A1:XFD1" start="0" length="0"/>
  </rrc>
  <rrc rId="101786" sId="3" ref="A1:XFD1" action="deleteRow">
    <undo index="65535" exp="area" ref3D="1" dr="$C$1:$G$1048576" dn="Z_254D2052_C749_412E_8677_161639CE7442_.wvu.Cols" sId="3"/>
    <rfmt sheetId="3" xfDxf="1" sqref="A1:XFD1" start="0" length="0"/>
  </rrc>
  <rrc rId="101787" sId="3" ref="A1:XFD1" action="deleteRow">
    <undo index="65535" exp="area" ref3D="1" dr="$C$1:$G$1048576" dn="Z_254D2052_C749_412E_8677_161639CE7442_.wvu.Cols" sId="3"/>
    <rfmt sheetId="3" xfDxf="1" sqref="A1:XFD1" start="0" length="0"/>
  </rrc>
  <rrc rId="101788" sId="3" ref="A1:XFD1" action="deleteRow">
    <undo index="65535" exp="area" ref3D="1" dr="$C$1:$G$1048576" dn="Z_254D2052_C749_412E_8677_161639CE7442_.wvu.Cols" sId="3"/>
    <rfmt sheetId="3" xfDxf="1" sqref="A1:XFD1" start="0" length="0"/>
  </rrc>
  <rrc rId="101789" sId="3" ref="A1:XFD1" action="deleteRow">
    <undo index="65535" exp="area" ref3D="1" dr="$C$1:$G$1048576" dn="Z_254D2052_C749_412E_8677_161639CE7442_.wvu.Cols" sId="3"/>
    <rfmt sheetId="3" xfDxf="1" sqref="A1:XFD1" start="0" length="0"/>
  </rrc>
  <rrc rId="101790" sId="3" ref="A1:XFD1" action="deleteRow">
    <undo index="65535" exp="area" ref3D="1" dr="$C$1:$G$1048576" dn="Z_254D2052_C749_412E_8677_161639CE7442_.wvu.Cols" sId="3"/>
    <rfmt sheetId="3" xfDxf="1" sqref="A1:XFD1" start="0" length="0"/>
  </rrc>
  <rrc rId="101791" sId="3" ref="A1:XFD1" action="deleteRow">
    <undo index="65535" exp="area" ref3D="1" dr="$C$1:$G$1048576" dn="Z_254D2052_C749_412E_8677_161639CE7442_.wvu.Cols" sId="3"/>
    <rfmt sheetId="3" xfDxf="1" sqref="A1:XFD1" start="0" length="0"/>
  </rrc>
  <rrc rId="101792" sId="3" ref="A1:XFD1" action="deleteRow">
    <undo index="65535" exp="area" ref3D="1" dr="$C$1:$G$1048576" dn="Z_254D2052_C749_412E_8677_161639CE7442_.wvu.Cols" sId="3"/>
    <rfmt sheetId="3" xfDxf="1" sqref="A1:XFD1" start="0" length="0"/>
  </rrc>
  <rrc rId="101793" sId="3" ref="A1:XFD1" action="deleteRow">
    <undo index="65535" exp="area" ref3D="1" dr="$C$1:$G$1048576" dn="Z_254D2052_C749_412E_8677_161639CE7442_.wvu.Cols" sId="3"/>
    <rfmt sheetId="3" xfDxf="1" sqref="A1:XFD1" start="0" length="0"/>
  </rrc>
  <rrc rId="101794" sId="3" ref="A1:XFD1" action="deleteRow">
    <undo index="65535" exp="area" ref3D="1" dr="$C$1:$G$1048576" dn="Z_254D2052_C749_412E_8677_161639CE7442_.wvu.Cols" sId="3"/>
    <rfmt sheetId="3" xfDxf="1" sqref="A1:XFD1" start="0" length="0"/>
  </rrc>
  <rrc rId="101795" sId="3" ref="A1:XFD1" action="deleteRow">
    <undo index="65535" exp="area" ref3D="1" dr="$C$1:$G$1048576" dn="Z_254D2052_C749_412E_8677_161639CE7442_.wvu.Cols" sId="3"/>
    <rfmt sheetId="3" xfDxf="1" sqref="A1:XFD1" start="0" length="0"/>
  </rrc>
  <rrc rId="101796" sId="3" ref="A1:XFD1" action="deleteRow">
    <undo index="65535" exp="area" ref3D="1" dr="$C$1:$G$1048576" dn="Z_254D2052_C749_412E_8677_161639CE7442_.wvu.Cols" sId="3"/>
    <rfmt sheetId="3" xfDxf="1" sqref="A1:XFD1" start="0" length="0"/>
  </rrc>
  <rrc rId="101797" sId="3" ref="A1:XFD1" action="deleteRow">
    <undo index="65535" exp="area" ref3D="1" dr="$C$1:$G$1048576" dn="Z_254D2052_C749_412E_8677_161639CE7442_.wvu.Cols" sId="3"/>
    <rfmt sheetId="3" xfDxf="1" sqref="A1:XFD1" start="0" length="0"/>
  </rrc>
  <rrc rId="101798" sId="3" ref="A1:XFD1" action="deleteRow">
    <undo index="65535" exp="area" ref3D="1" dr="$C$1:$G$1048576" dn="Z_254D2052_C749_412E_8677_161639CE7442_.wvu.Cols" sId="3"/>
    <rfmt sheetId="3" xfDxf="1" sqref="A1:XFD1" start="0" length="0"/>
  </rrc>
  <rrc rId="101799" sId="3" ref="A1:XFD1" action="deleteRow">
    <undo index="65535" exp="area" ref3D="1" dr="$C$1:$G$1048576" dn="Z_254D2052_C749_412E_8677_161639CE7442_.wvu.Cols" sId="3"/>
    <rfmt sheetId="3" xfDxf="1" sqref="A1:XFD1" start="0" length="0"/>
  </rrc>
  <rrc rId="101800" sId="3" ref="A1:XFD1" action="deleteRow">
    <undo index="65535" exp="area" ref3D="1" dr="$C$1:$G$1048576" dn="Z_254D2052_C749_412E_8677_161639CE7442_.wvu.Cols" sId="3"/>
    <rfmt sheetId="3" xfDxf="1" sqref="A1:XFD1" start="0" length="0"/>
  </rrc>
  <rrc rId="101801" sId="3" ref="A1:XFD1" action="deleteRow">
    <undo index="65535" exp="area" ref3D="1" dr="$C$1:$G$1048576" dn="Z_254D2052_C749_412E_8677_161639CE7442_.wvu.Cols" sId="3"/>
    <rfmt sheetId="3" xfDxf="1" sqref="A1:XFD1" start="0" length="0"/>
  </rrc>
  <rrc rId="101802" sId="3" ref="A1:XFD1" action="deleteRow">
    <undo index="65535" exp="area" ref3D="1" dr="$C$1:$G$1048576" dn="Z_254D2052_C749_412E_8677_161639CE7442_.wvu.Cols" sId="3"/>
    <rfmt sheetId="3" xfDxf="1" sqref="A1:XFD1" start="0" length="0"/>
  </rrc>
  <rrc rId="101803" sId="3" ref="A1:XFD1" action="deleteRow">
    <undo index="65535" exp="area" ref3D="1" dr="$C$1:$G$1048576" dn="Z_254D2052_C749_412E_8677_161639CE7442_.wvu.Cols" sId="3"/>
    <rfmt sheetId="3" xfDxf="1" sqref="A1:XFD1" start="0" length="0"/>
  </rrc>
  <rrc rId="101804" sId="3" ref="A1:XFD1" action="deleteRow">
    <undo index="65535" exp="area" ref3D="1" dr="$C$1:$G$1048576" dn="Z_254D2052_C749_412E_8677_161639CE7442_.wvu.Cols" sId="3"/>
    <rfmt sheetId="3" xfDxf="1" sqref="A1:XFD1" start="0" length="0"/>
  </rrc>
  <rrc rId="101805" sId="3" ref="A1:XFD1" action="deleteRow">
    <undo index="65535" exp="area" ref3D="1" dr="$C$1:$G$1048576" dn="Z_254D2052_C749_412E_8677_161639CE7442_.wvu.Cols" sId="3"/>
    <rfmt sheetId="3" xfDxf="1" sqref="A1:XFD1" start="0" length="0"/>
  </rrc>
  <rrc rId="101806" sId="3" ref="A1:XFD1" action="deleteRow">
    <undo index="65535" exp="area" ref3D="1" dr="$C$1:$G$1048576" dn="Z_254D2052_C749_412E_8677_161639CE7442_.wvu.Cols" sId="3"/>
    <rfmt sheetId="3" xfDxf="1" sqref="A1:XFD1" start="0" length="0"/>
  </rrc>
  <rrc rId="101807" sId="3" ref="A1:XFD1" action="deleteRow">
    <undo index="65535" exp="area" ref3D="1" dr="$C$1:$G$1048576" dn="Z_254D2052_C749_412E_8677_161639CE7442_.wvu.Cols" sId="3"/>
    <rfmt sheetId="3" xfDxf="1" sqref="A1:XFD1" start="0" length="0"/>
  </rrc>
  <rrc rId="101808" sId="3" ref="A1:XFD1" action="deleteRow">
    <undo index="65535" exp="area" ref3D="1" dr="$C$1:$G$1048576" dn="Z_254D2052_C749_412E_8677_161639CE7442_.wvu.Cols" sId="3"/>
    <rfmt sheetId="3" xfDxf="1" sqref="A1:XFD1" start="0" length="0"/>
  </rrc>
  <rrc rId="101809" sId="3" ref="A1:XFD1" action="deleteRow">
    <undo index="65535" exp="area" ref3D="1" dr="$C$1:$G$1048576" dn="Z_254D2052_C749_412E_8677_161639CE7442_.wvu.Cols" sId="3"/>
    <rfmt sheetId="3" xfDxf="1" sqref="A1:XFD1" start="0" length="0"/>
  </rrc>
  <rrc rId="101810" sId="3" ref="A1:XFD1" action="deleteRow">
    <undo index="65535" exp="area" ref3D="1" dr="$C$1:$G$1048576" dn="Z_254D2052_C749_412E_8677_161639CE7442_.wvu.Cols" sId="3"/>
    <rfmt sheetId="3" xfDxf="1" sqref="A1:XFD1" start="0" length="0"/>
  </rrc>
  <rrc rId="101811" sId="3" ref="A1:XFD1" action="deleteRow">
    <undo index="65535" exp="area" ref3D="1" dr="$C$1:$G$1048576" dn="Z_254D2052_C749_412E_8677_161639CE7442_.wvu.Cols" sId="3"/>
    <rfmt sheetId="3" xfDxf="1" sqref="A1:XFD1" start="0" length="0"/>
  </rrc>
  <rrc rId="101812" sId="3" ref="A1:XFD1" action="deleteRow">
    <undo index="65535" exp="area" ref3D="1" dr="$C$1:$G$1048576" dn="Z_254D2052_C749_412E_8677_161639CE7442_.wvu.Cols" sId="3"/>
    <rfmt sheetId="3" xfDxf="1" sqref="A1:XFD1" start="0" length="0"/>
  </rrc>
  <rrc rId="101813" sId="3" ref="A1:XFD1" action="deleteRow">
    <undo index="65535" exp="area" ref3D="1" dr="$C$1:$G$1048576" dn="Z_254D2052_C749_412E_8677_161639CE7442_.wvu.Cols" sId="3"/>
    <rfmt sheetId="3" xfDxf="1" sqref="A1:XFD1" start="0" length="0"/>
  </rrc>
  <rrc rId="101814" sId="3" ref="A1:XFD1" action="deleteRow">
    <undo index="65535" exp="area" ref3D="1" dr="$C$1:$G$1048576" dn="Z_254D2052_C749_412E_8677_161639CE7442_.wvu.Cols" sId="3"/>
    <rfmt sheetId="3" xfDxf="1" sqref="A1:XFD1" start="0" length="0"/>
  </rrc>
  <rrc rId="101815" sId="3" ref="A1:XFD1" action="deleteRow">
    <undo index="65535" exp="area" ref3D="1" dr="$C$1:$G$1048576" dn="Z_254D2052_C749_412E_8677_161639CE7442_.wvu.Cols" sId="3"/>
    <rfmt sheetId="3" xfDxf="1" sqref="A1:XFD1" start="0" length="0"/>
  </rrc>
  <rrc rId="101816" sId="3" ref="A1:XFD1" action="deleteRow">
    <undo index="65535" exp="area" ref3D="1" dr="$C$1:$G$1048576" dn="Z_254D2052_C749_412E_8677_161639CE7442_.wvu.Cols" sId="3"/>
    <rfmt sheetId="3" xfDxf="1" sqref="A1:XFD1" start="0" length="0"/>
  </rrc>
  <rrc rId="101817" sId="3" ref="A1:XFD1" action="deleteRow">
    <undo index="65535" exp="area" ref3D="1" dr="$C$1:$G$1048576" dn="Z_254D2052_C749_412E_8677_161639CE7442_.wvu.Cols" sId="3"/>
    <rfmt sheetId="3" xfDxf="1" sqref="A1:XFD1" start="0" length="0"/>
  </rrc>
  <rrc rId="101818" sId="3" ref="A1:XFD1" action="deleteRow">
    <undo index="65535" exp="area" ref3D="1" dr="$C$1:$G$1048576" dn="Z_254D2052_C749_412E_8677_161639CE7442_.wvu.Cols" sId="3"/>
    <rfmt sheetId="3" xfDxf="1" sqref="A1:XFD1" start="0" length="0"/>
  </rrc>
  <rrc rId="101819" sId="3" ref="A1:XFD1" action="deleteRow">
    <undo index="65535" exp="area" ref3D="1" dr="$C$1:$G$1048576" dn="Z_254D2052_C749_412E_8677_161639CE7442_.wvu.Cols" sId="3"/>
    <rfmt sheetId="3" xfDxf="1" sqref="A1:XFD1" start="0" length="0"/>
  </rrc>
  <rrc rId="101820" sId="3" ref="A1:XFD1" action="deleteRow">
    <undo index="65535" exp="area" ref3D="1" dr="$C$1:$G$1048576" dn="Z_254D2052_C749_412E_8677_161639CE7442_.wvu.Cols" sId="3"/>
    <rfmt sheetId="3" xfDxf="1" sqref="A1:XFD1" start="0" length="0"/>
  </rrc>
  <rrc rId="101821" sId="3" ref="A1:XFD1" action="deleteRow">
    <undo index="65535" exp="area" ref3D="1" dr="$C$1:$G$1048576" dn="Z_254D2052_C749_412E_8677_161639CE7442_.wvu.Cols" sId="3"/>
    <rfmt sheetId="3" xfDxf="1" sqref="A1:XFD1" start="0" length="0"/>
  </rrc>
  <rrc rId="101822" sId="3" ref="A1:XFD1" action="deleteRow">
    <undo index="65535" exp="area" ref3D="1" dr="$C$1:$G$1048576" dn="Z_254D2052_C749_412E_8677_161639CE7442_.wvu.Cols" sId="3"/>
    <rfmt sheetId="3" xfDxf="1" sqref="A1:XFD1" start="0" length="0"/>
  </rrc>
  <rrc rId="101823" sId="3" ref="A1:XFD1" action="deleteRow">
    <undo index="65535" exp="area" ref3D="1" dr="$C$1:$G$1048576" dn="Z_254D2052_C749_412E_8677_161639CE7442_.wvu.Cols" sId="3"/>
    <rfmt sheetId="3" xfDxf="1" sqref="A1:XFD1" start="0" length="0"/>
  </rrc>
  <rrc rId="101824" sId="3" ref="A1:XFD1" action="deleteRow">
    <undo index="65535" exp="area" ref3D="1" dr="$C$1:$G$1048576" dn="Z_254D2052_C749_412E_8677_161639CE7442_.wvu.Cols" sId="3"/>
    <rfmt sheetId="3" xfDxf="1" sqref="A1:XFD1" start="0" length="0"/>
  </rrc>
  <rrc rId="101825" sId="3" ref="A1:XFD1" action="deleteRow">
    <undo index="65535" exp="area" ref3D="1" dr="$C$1:$G$1048576" dn="Z_254D2052_C749_412E_8677_161639CE7442_.wvu.Cols" sId="3"/>
    <rfmt sheetId="3" xfDxf="1" sqref="A1:XFD1" start="0" length="0"/>
  </rrc>
  <rrc rId="101826" sId="3" ref="A1:XFD1" action="deleteRow">
    <undo index="65535" exp="area" ref3D="1" dr="$C$1:$G$1048576" dn="Z_254D2052_C749_412E_8677_161639CE7442_.wvu.Cols" sId="3"/>
    <rfmt sheetId="3" xfDxf="1" sqref="A1:XFD1" start="0" length="0"/>
  </rrc>
  <rrc rId="101827" sId="3" ref="A1:XFD1" action="deleteRow">
    <undo index="65535" exp="area" ref3D="1" dr="$C$1:$G$1048576" dn="Z_254D2052_C749_412E_8677_161639CE7442_.wvu.Cols" sId="3"/>
    <rfmt sheetId="3" xfDxf="1" sqref="A1:XFD1" start="0" length="0"/>
  </rrc>
  <rrc rId="101828" sId="3" ref="A1:XFD1" action="deleteRow">
    <undo index="65535" exp="area" ref3D="1" dr="$C$1:$G$1048576" dn="Z_254D2052_C749_412E_8677_161639CE7442_.wvu.Cols" sId="3"/>
    <rfmt sheetId="3" xfDxf="1" sqref="A1:XFD1" start="0" length="0"/>
  </rrc>
  <rrc rId="101829" sId="3" ref="A1:XFD1" action="deleteRow">
    <undo index="65535" exp="area" ref3D="1" dr="$C$1:$G$1048576" dn="Z_254D2052_C749_412E_8677_161639CE7442_.wvu.Cols" sId="3"/>
    <rfmt sheetId="3" xfDxf="1" sqref="A1:XFD1" start="0" length="0"/>
  </rrc>
  <rrc rId="101830" sId="3" ref="A1:XFD1" action="deleteRow">
    <undo index="65535" exp="area" ref3D="1" dr="$C$1:$G$1048576" dn="Z_254D2052_C749_412E_8677_161639CE7442_.wvu.Cols" sId="3"/>
    <rfmt sheetId="3" xfDxf="1" sqref="A1:XFD1" start="0" length="0"/>
  </rrc>
  <rrc rId="101831" sId="3" ref="A1:XFD1" action="deleteRow">
    <undo index="65535" exp="area" ref3D="1" dr="$C$1:$G$1048576" dn="Z_254D2052_C749_412E_8677_161639CE7442_.wvu.Cols" sId="3"/>
    <rfmt sheetId="3" xfDxf="1" sqref="A1:XFD1" start="0" length="0"/>
  </rrc>
  <rrc rId="101832" sId="3" ref="A1:XFD1" action="deleteRow">
    <undo index="65535" exp="area" ref3D="1" dr="$C$1:$G$1048576" dn="Z_254D2052_C749_412E_8677_161639CE7442_.wvu.Cols" sId="3"/>
    <rfmt sheetId="3" xfDxf="1" sqref="A1:XFD1" start="0" length="0"/>
  </rrc>
  <rrc rId="101833" sId="3" ref="A1:XFD1" action="deleteRow">
    <undo index="65535" exp="area" ref3D="1" dr="$C$1:$G$1048576" dn="Z_254D2052_C749_412E_8677_161639CE7442_.wvu.Cols" sId="3"/>
    <rfmt sheetId="3" xfDxf="1" sqref="A1:XFD1" start="0" length="0"/>
  </rrc>
  <rrc rId="101834" sId="3" ref="A1:XFD1" action="deleteRow">
    <undo index="65535" exp="area" ref3D="1" dr="$C$1:$G$1048576" dn="Z_254D2052_C749_412E_8677_161639CE7442_.wvu.Cols" sId="3"/>
    <rfmt sheetId="3" xfDxf="1" sqref="A1:XFD1" start="0" length="0"/>
  </rrc>
  <rrc rId="101835" sId="3" ref="A1:XFD1" action="deleteRow">
    <undo index="65535" exp="area" ref3D="1" dr="$C$1:$G$1048576" dn="Z_254D2052_C749_412E_8677_161639CE7442_.wvu.Cols" sId="3"/>
    <rfmt sheetId="3" xfDxf="1" sqref="A1:XFD1" start="0" length="0"/>
  </rrc>
  <rrc rId="101836" sId="3" ref="A1:XFD1" action="deleteRow">
    <undo index="65535" exp="area" ref3D="1" dr="$C$1:$G$1048576" dn="Z_254D2052_C749_412E_8677_161639CE7442_.wvu.Cols" sId="3"/>
    <rfmt sheetId="3" xfDxf="1" sqref="A1:XFD1" start="0" length="0"/>
  </rrc>
  <rrc rId="101837" sId="3" ref="A1:XFD1" action="deleteRow">
    <undo index="65535" exp="area" ref3D="1" dr="$C$1:$G$1048576" dn="Z_254D2052_C749_412E_8677_161639CE7442_.wvu.Cols" sId="3"/>
    <rfmt sheetId="3" xfDxf="1" sqref="A1:XFD1" start="0" length="0"/>
  </rrc>
  <rrc rId="101838" sId="3" ref="A1:XFD1" action="deleteRow">
    <undo index="65535" exp="area" ref3D="1" dr="$C$1:$G$1048576" dn="Z_254D2052_C749_412E_8677_161639CE7442_.wvu.Cols" sId="3"/>
    <rfmt sheetId="3" xfDxf="1" sqref="A1:XFD1" start="0" length="0"/>
  </rrc>
  <rrc rId="101839" sId="3" ref="A1:XFD1" action="deleteRow">
    <undo index="65535" exp="area" ref3D="1" dr="$C$1:$G$1048576" dn="Z_254D2052_C749_412E_8677_161639CE7442_.wvu.Cols" sId="3"/>
    <rfmt sheetId="3" xfDxf="1" sqref="A1:XFD1" start="0" length="0"/>
  </rrc>
  <rrc rId="101840" sId="3" ref="A1:XFD1" action="deleteRow">
    <undo index="65535" exp="area" ref3D="1" dr="$C$1:$G$1048576" dn="Z_254D2052_C749_412E_8677_161639CE7442_.wvu.Cols" sId="3"/>
    <rfmt sheetId="3" xfDxf="1" sqref="A1:XFD1" start="0" length="0"/>
  </rrc>
  <rrc rId="101841" sId="3" ref="A1:XFD1" action="deleteRow">
    <undo index="65535" exp="area" ref3D="1" dr="$C$1:$G$1048576" dn="Z_254D2052_C749_412E_8677_161639CE7442_.wvu.Cols" sId="3"/>
    <rfmt sheetId="3" xfDxf="1" sqref="A1:XFD1" start="0" length="0"/>
  </rrc>
  <rrc rId="101842" sId="3" ref="A1:XFD1" action="deleteRow">
    <undo index="65535" exp="area" ref3D="1" dr="$C$1:$G$1048576" dn="Z_254D2052_C749_412E_8677_161639CE7442_.wvu.Cols" sId="3"/>
    <rfmt sheetId="3" xfDxf="1" sqref="A1:XFD1" start="0" length="0"/>
  </rrc>
  <rrc rId="101843" sId="3" ref="A1:XFD1" action="deleteRow">
    <undo index="65535" exp="area" ref3D="1" dr="$C$1:$G$1048576" dn="Z_254D2052_C749_412E_8677_161639CE7442_.wvu.Cols" sId="3"/>
    <rfmt sheetId="3" xfDxf="1" sqref="A1:XFD1" start="0" length="0"/>
  </rrc>
  <rrc rId="101844" sId="3" ref="A1:XFD1" action="deleteRow">
    <undo index="65535" exp="area" ref3D="1" dr="$C$1:$G$1048576" dn="Z_254D2052_C749_412E_8677_161639CE7442_.wvu.Cols" sId="3"/>
    <rfmt sheetId="3" xfDxf="1" sqref="A1:XFD1" start="0" length="0"/>
  </rrc>
  <rrc rId="101845" sId="3" ref="A1:XFD1" action="deleteRow">
    <undo index="65535" exp="area" ref3D="1" dr="$C$1:$G$1048576" dn="Z_254D2052_C749_412E_8677_161639CE7442_.wvu.Cols" sId="3"/>
    <rfmt sheetId="3" xfDxf="1" sqref="A1:XFD1" start="0" length="0"/>
  </rrc>
  <rrc rId="101846" sId="3" ref="A1:XFD1" action="deleteRow">
    <undo index="65535" exp="area" ref3D="1" dr="$C$1:$G$1048576" dn="Z_254D2052_C749_412E_8677_161639CE7442_.wvu.Cols" sId="3"/>
    <rfmt sheetId="3" xfDxf="1" sqref="A1:XFD1" start="0" length="0"/>
  </rrc>
  <rrc rId="101847" sId="3" ref="A1:XFD1" action="deleteRow">
    <undo index="65535" exp="area" ref3D="1" dr="$C$1:$G$1048576" dn="Z_254D2052_C749_412E_8677_161639CE7442_.wvu.Cols" sId="3"/>
    <rfmt sheetId="3" xfDxf="1" sqref="A1:XFD1" start="0" length="0"/>
  </rrc>
  <rrc rId="101848" sId="3" ref="A1:XFD1" action="deleteRow">
    <undo index="65535" exp="area" ref3D="1" dr="$C$1:$G$1048576" dn="Z_254D2052_C749_412E_8677_161639CE7442_.wvu.Cols" sId="3"/>
    <rfmt sheetId="3" xfDxf="1" sqref="A1:XFD1" start="0" length="0"/>
  </rrc>
  <rrc rId="101849" sId="3" ref="A1:XFD1" action="deleteRow">
    <undo index="65535" exp="area" ref3D="1" dr="$C$1:$G$1048576" dn="Z_254D2052_C749_412E_8677_161639CE7442_.wvu.Cols" sId="3"/>
    <rfmt sheetId="3" xfDxf="1" sqref="A1:XFD1" start="0" length="0"/>
  </rrc>
  <rrc rId="101850" sId="3" ref="A1:XFD1" action="deleteRow">
    <undo index="65535" exp="area" ref3D="1" dr="$C$1:$G$1048576" dn="Z_254D2052_C749_412E_8677_161639CE7442_.wvu.Cols" sId="3"/>
    <rfmt sheetId="3" xfDxf="1" sqref="A1:XFD1" start="0" length="0"/>
  </rrc>
  <rrc rId="101851" sId="3" ref="A1:XFD1" action="deleteRow">
    <undo index="65535" exp="area" ref3D="1" dr="$C$1:$G$1048576" dn="Z_254D2052_C749_412E_8677_161639CE7442_.wvu.Cols" sId="3"/>
    <rfmt sheetId="3" xfDxf="1" sqref="A1:XFD1" start="0" length="0"/>
  </rrc>
  <rrc rId="101852" sId="3" ref="A1:XFD1" action="deleteRow">
    <undo index="65535" exp="area" ref3D="1" dr="$C$1:$G$1048576" dn="Z_254D2052_C749_412E_8677_161639CE7442_.wvu.Cols" sId="3"/>
    <rfmt sheetId="3" xfDxf="1" sqref="A1:XFD1" start="0" length="0"/>
  </rrc>
  <rrc rId="101853" sId="3" ref="A1:XFD1" action="deleteRow">
    <undo index="65535" exp="area" ref3D="1" dr="$C$1:$G$1048576" dn="Z_254D2052_C749_412E_8677_161639CE7442_.wvu.Cols" sId="3"/>
    <rfmt sheetId="3" xfDxf="1" sqref="A1:XFD1" start="0" length="0"/>
  </rrc>
  <rrc rId="101854" sId="3" ref="A1:XFD1" action="deleteRow">
    <undo index="65535" exp="area" ref3D="1" dr="$C$1:$G$1048576" dn="Z_254D2052_C749_412E_8677_161639CE7442_.wvu.Cols" sId="3"/>
    <rfmt sheetId="3" xfDxf="1" sqref="A1:XFD1" start="0" length="0"/>
  </rrc>
  <rrc rId="101855" sId="3" ref="A1:XFD1" action="deleteRow">
    <undo index="65535" exp="area" ref3D="1" dr="$C$1:$G$1048576" dn="Z_254D2052_C749_412E_8677_161639CE7442_.wvu.Cols" sId="3"/>
    <rfmt sheetId="3" xfDxf="1" sqref="A1:XFD1" start="0" length="0"/>
  </rrc>
  <rrc rId="101856" sId="3" ref="A1:XFD1" action="deleteRow">
    <undo index="65535" exp="area" ref3D="1" dr="$C$1:$G$1048576" dn="Z_254D2052_C749_412E_8677_161639CE7442_.wvu.Cols" sId="3"/>
    <rfmt sheetId="3" xfDxf="1" sqref="A1:XFD1" start="0" length="0"/>
  </rrc>
  <rrc rId="101857" sId="3" ref="A1:XFD1" action="deleteRow">
    <undo index="65535" exp="area" ref3D="1" dr="$C$1:$G$1048576" dn="Z_254D2052_C749_412E_8677_161639CE7442_.wvu.Cols" sId="3"/>
    <rfmt sheetId="3" xfDxf="1" sqref="A1:XFD1" start="0" length="0"/>
  </rrc>
  <rrc rId="101858" sId="3" ref="A1:XFD1" action="deleteRow">
    <undo index="65535" exp="area" ref3D="1" dr="$C$1:$G$1048576" dn="Z_254D2052_C749_412E_8677_161639CE7442_.wvu.Cols" sId="3"/>
    <rfmt sheetId="3" xfDxf="1" sqref="A1:XFD1" start="0" length="0"/>
  </rrc>
  <rrc rId="101859" sId="3" ref="A1:XFD1" action="deleteRow">
    <undo index="65535" exp="area" ref3D="1" dr="$C$1:$G$1048576" dn="Z_254D2052_C749_412E_8677_161639CE7442_.wvu.Cols" sId="3"/>
    <rfmt sheetId="3" xfDxf="1" sqref="A1:XFD1" start="0" length="0"/>
  </rrc>
  <rrc rId="101860" sId="3" ref="A1:XFD1" action="deleteRow">
    <undo index="65535" exp="area" ref3D="1" dr="$C$1:$G$1048576" dn="Z_254D2052_C749_412E_8677_161639CE7442_.wvu.Cols" sId="3"/>
    <rfmt sheetId="3" xfDxf="1" sqref="A1:XFD1" start="0" length="0"/>
  </rrc>
  <rrc rId="101861" sId="3" ref="A1:XFD1" action="deleteRow">
    <undo index="65535" exp="area" ref3D="1" dr="$C$1:$G$1048576" dn="Z_254D2052_C749_412E_8677_161639CE7442_.wvu.Cols" sId="3"/>
    <rfmt sheetId="3" xfDxf="1" sqref="A1:XFD1" start="0" length="0"/>
  </rrc>
  <rrc rId="101862" sId="3" ref="A1:XFD1" action="deleteRow">
    <undo index="65535" exp="area" ref3D="1" dr="$C$1:$G$1048576" dn="Z_254D2052_C749_412E_8677_161639CE7442_.wvu.Cols" sId="3"/>
    <rfmt sheetId="3" xfDxf="1" sqref="A1:XFD1" start="0" length="0"/>
  </rrc>
  <rrc rId="101863" sId="3" ref="A1:XFD1" action="deleteRow">
    <undo index="65535" exp="area" ref3D="1" dr="$C$1:$G$1048576" dn="Z_254D2052_C749_412E_8677_161639CE7442_.wvu.Cols" sId="3"/>
    <rfmt sheetId="3" xfDxf="1" sqref="A1:XFD1" start="0" length="0"/>
  </rrc>
  <rrc rId="101864" sId="3" ref="A1:XFD1" action="deleteRow">
    <undo index="65535" exp="area" ref3D="1" dr="$C$1:$G$1048576" dn="Z_254D2052_C749_412E_8677_161639CE7442_.wvu.Cols" sId="3"/>
    <rfmt sheetId="3" xfDxf="1" sqref="A1:XFD1" start="0" length="0"/>
  </rrc>
  <rrc rId="101865" sId="3" ref="A1:XFD1" action="deleteRow">
    <undo index="65535" exp="area" ref3D="1" dr="$C$1:$G$1048576" dn="Z_254D2052_C749_412E_8677_161639CE7442_.wvu.Cols" sId="3"/>
    <rfmt sheetId="3" xfDxf="1" sqref="A1:XFD1" start="0" length="0"/>
  </rrc>
  <rrc rId="101866" sId="3" ref="A1:XFD1" action="deleteRow">
    <undo index="65535" exp="area" ref3D="1" dr="$C$1:$G$1048576" dn="Z_254D2052_C749_412E_8677_161639CE7442_.wvu.Cols" sId="3"/>
    <rfmt sheetId="3" xfDxf="1" sqref="A1:XFD1" start="0" length="0"/>
  </rrc>
  <rrc rId="101867" sId="3" ref="A1:XFD1" action="deleteRow">
    <undo index="65535" exp="area" ref3D="1" dr="$C$1:$G$1048576" dn="Z_254D2052_C749_412E_8677_161639CE7442_.wvu.Cols" sId="3"/>
    <rfmt sheetId="3" xfDxf="1" sqref="A1:XFD1" start="0" length="0"/>
  </rrc>
  <rrc rId="101868" sId="3" ref="A1:XFD1" action="deleteRow">
    <undo index="65535" exp="area" ref3D="1" dr="$C$1:$G$1048576" dn="Z_254D2052_C749_412E_8677_161639CE7442_.wvu.Cols" sId="3"/>
    <rfmt sheetId="3" xfDxf="1" sqref="A1:XFD1" start="0" length="0"/>
  </rrc>
  <rrc rId="101869" sId="3" ref="A1:XFD1" action="deleteRow">
    <undo index="65535" exp="area" ref3D="1" dr="$C$1:$G$1048576" dn="Z_254D2052_C749_412E_8677_161639CE7442_.wvu.Cols" sId="3"/>
    <rfmt sheetId="3" xfDxf="1" sqref="A1:XFD1" start="0" length="0"/>
  </rrc>
  <rrc rId="101870" sId="3" ref="A1:XFD1" action="deleteRow">
    <undo index="65535" exp="area" ref3D="1" dr="$C$1:$G$1048576" dn="Z_254D2052_C749_412E_8677_161639CE7442_.wvu.Cols" sId="3"/>
    <rfmt sheetId="3" xfDxf="1" sqref="A1:XFD1" start="0" length="0"/>
  </rrc>
  <rrc rId="101871" sId="3" ref="A1:XFD1" action="deleteRow">
    <undo index="65535" exp="area" ref3D="1" dr="$C$1:$G$1048576" dn="Z_254D2052_C749_412E_8677_161639CE7442_.wvu.Cols" sId="3"/>
    <rfmt sheetId="3" xfDxf="1" sqref="A1:XFD1" start="0" length="0"/>
  </rrc>
  <rrc rId="101872" sId="3" ref="A1:XFD1" action="deleteRow">
    <undo index="65535" exp="area" ref3D="1" dr="$C$1:$G$1048576" dn="Z_254D2052_C749_412E_8677_161639CE7442_.wvu.Cols" sId="3"/>
    <rfmt sheetId="3" xfDxf="1" sqref="A1:XFD1" start="0" length="0"/>
  </rrc>
  <rrc rId="101873" sId="3" ref="A1:XFD1" action="deleteRow">
    <undo index="65535" exp="area" ref3D="1" dr="$C$1:$G$1048576" dn="Z_254D2052_C749_412E_8677_161639CE7442_.wvu.Cols" sId="3"/>
    <rfmt sheetId="3" xfDxf="1" sqref="A1:XFD1" start="0" length="0"/>
  </rrc>
  <rrc rId="101874" sId="3" ref="A1:XFD1" action="deleteRow">
    <undo index="65535" exp="area" ref3D="1" dr="$C$1:$G$1048576" dn="Z_254D2052_C749_412E_8677_161639CE7442_.wvu.Cols" sId="3"/>
    <rfmt sheetId="3" xfDxf="1" sqref="A1:XFD1" start="0" length="0"/>
  </rrc>
  <rrc rId="101875" sId="3" ref="A1:XFD1" action="deleteRow">
    <undo index="65535" exp="area" ref3D="1" dr="$C$1:$G$1048576" dn="Z_254D2052_C749_412E_8677_161639CE7442_.wvu.Cols" sId="3"/>
    <rfmt sheetId="3" xfDxf="1" sqref="A1:XFD1" start="0" length="0"/>
  </rrc>
  <rrc rId="101876" sId="3" ref="A1:XFD1" action="deleteRow">
    <undo index="65535" exp="area" ref3D="1" dr="$C$1:$G$1048576" dn="Z_254D2052_C749_412E_8677_161639CE7442_.wvu.Cols" sId="3"/>
    <rfmt sheetId="3" xfDxf="1" sqref="A1:XFD1" start="0" length="0"/>
  </rrc>
  <rrc rId="101877" sId="3" ref="A1:XFD1" action="deleteRow">
    <undo index="65535" exp="area" ref3D="1" dr="$C$1:$G$1048576" dn="Z_254D2052_C749_412E_8677_161639CE7442_.wvu.Cols" sId="3"/>
    <rfmt sheetId="3" xfDxf="1" sqref="A1:XFD1" start="0" length="0"/>
  </rrc>
  <rrc rId="101878" sId="3" ref="A1:XFD1" action="deleteRow">
    <undo index="65535" exp="area" ref3D="1" dr="$C$1:$G$1048576" dn="Z_254D2052_C749_412E_8677_161639CE7442_.wvu.Cols" sId="3"/>
    <rfmt sheetId="3" xfDxf="1" sqref="A1:XFD1" start="0" length="0"/>
  </rrc>
  <rrc rId="101879" sId="3" ref="A1:XFD1" action="deleteRow">
    <undo index="65535" exp="area" ref3D="1" dr="$C$1:$G$1048576" dn="Z_254D2052_C749_412E_8677_161639CE7442_.wvu.Cols" sId="3"/>
    <rfmt sheetId="3" xfDxf="1" sqref="A1:XFD1" start="0" length="0"/>
  </rrc>
  <rrc rId="101880" sId="3" ref="A1:XFD1" action="deleteRow">
    <undo index="65535" exp="area" ref3D="1" dr="$C$1:$G$1048576" dn="Z_254D2052_C749_412E_8677_161639CE7442_.wvu.Cols" sId="3"/>
    <rfmt sheetId="3" xfDxf="1" sqref="A1:XFD1" start="0" length="0"/>
  </rrc>
  <rrc rId="101881" sId="3" ref="A1:XFD1" action="deleteRow">
    <undo index="65535" exp="area" ref3D="1" dr="$C$1:$G$1048576" dn="Z_254D2052_C749_412E_8677_161639CE7442_.wvu.Cols" sId="3"/>
    <rfmt sheetId="3" xfDxf="1" sqref="A1:XFD1" start="0" length="0"/>
  </rrc>
  <rrc rId="101882" sId="3" ref="A1:XFD1" action="deleteRow">
    <undo index="65535" exp="area" ref3D="1" dr="$C$1:$G$1048576" dn="Z_254D2052_C749_412E_8677_161639CE7442_.wvu.Cols" sId="3"/>
    <rfmt sheetId="3" xfDxf="1" sqref="A1:XFD1" start="0" length="0"/>
  </rrc>
  <rrc rId="101883" sId="3" ref="A1:XFD1" action="deleteRow">
    <undo index="65535" exp="area" ref3D="1" dr="$C$1:$G$1048576" dn="Z_254D2052_C749_412E_8677_161639CE7442_.wvu.Cols" sId="3"/>
    <rfmt sheetId="3" xfDxf="1" sqref="A1:XFD1" start="0" length="0"/>
  </rrc>
  <rrc rId="101884" sId="3" ref="A1:XFD1" action="deleteRow">
    <undo index="65535" exp="area" ref3D="1" dr="$C$1:$G$1048576" dn="Z_254D2052_C749_412E_8677_161639CE7442_.wvu.Cols" sId="3"/>
    <rfmt sheetId="3" xfDxf="1" sqref="A1:XFD1" start="0" length="0"/>
  </rrc>
  <rrc rId="101885" sId="3" ref="A1:XFD1" action="deleteRow">
    <undo index="65535" exp="area" ref3D="1" dr="$C$1:$G$1048576" dn="Z_254D2052_C749_412E_8677_161639CE7442_.wvu.Cols" sId="3"/>
    <rfmt sheetId="3" xfDxf="1" sqref="A1:XFD1" start="0" length="0"/>
  </rrc>
  <rrc rId="101886" sId="3" ref="A1:XFD1" action="deleteRow">
    <undo index="65535" exp="area" ref3D="1" dr="$C$1:$G$1048576" dn="Z_254D2052_C749_412E_8677_161639CE7442_.wvu.Cols" sId="3"/>
    <rfmt sheetId="3" xfDxf="1" sqref="A1:XFD1" start="0" length="0"/>
  </rrc>
  <rrc rId="101887" sId="3" ref="A1:XFD1" action="deleteRow">
    <undo index="65535" exp="area" ref3D="1" dr="$C$1:$G$1048576" dn="Z_254D2052_C749_412E_8677_161639CE7442_.wvu.Cols" sId="3"/>
    <rfmt sheetId="3" xfDxf="1" sqref="A1:XFD1" start="0" length="0"/>
  </rrc>
  <rrc rId="101888" sId="3" ref="A1:XFD1" action="deleteRow">
    <undo index="65535" exp="area" ref3D="1" dr="$C$1:$G$1048576" dn="Z_254D2052_C749_412E_8677_161639CE7442_.wvu.Cols" sId="3"/>
    <rfmt sheetId="3" xfDxf="1" sqref="A1:XFD1" start="0" length="0"/>
  </rrc>
  <rrc rId="101889" sId="3" ref="A1:XFD1" action="deleteRow">
    <undo index="65535" exp="area" ref3D="1" dr="$C$1:$G$1048576" dn="Z_254D2052_C749_412E_8677_161639CE7442_.wvu.Cols" sId="3"/>
    <rfmt sheetId="3" xfDxf="1" sqref="A1:XFD1" start="0" length="0"/>
  </rrc>
  <rrc rId="101890" sId="3" ref="A1:XFD1" action="deleteRow">
    <undo index="65535" exp="area" ref3D="1" dr="$C$1:$G$1048576" dn="Z_254D2052_C749_412E_8677_161639CE7442_.wvu.Cols" sId="3"/>
    <rfmt sheetId="3" xfDxf="1" sqref="A1:XFD1" start="0" length="0"/>
  </rrc>
  <rrc rId="101891" sId="3" ref="A1:XFD1" action="deleteRow">
    <undo index="65535" exp="area" ref3D="1" dr="$C$1:$G$1048576" dn="Z_254D2052_C749_412E_8677_161639CE7442_.wvu.Cols" sId="3"/>
    <rfmt sheetId="3" xfDxf="1" sqref="A1:XFD1" start="0" length="0"/>
  </rrc>
  <rrc rId="101892" sId="3" ref="A1:XFD1" action="deleteRow">
    <undo index="65535" exp="area" ref3D="1" dr="$C$1:$G$1048576" dn="Z_254D2052_C749_412E_8677_161639CE7442_.wvu.Cols" sId="3"/>
    <rfmt sheetId="3" xfDxf="1" sqref="A1:XFD1" start="0" length="0"/>
  </rrc>
  <rrc rId="101893" sId="3" ref="A1:XFD1" action="deleteRow">
    <undo index="65535" exp="area" ref3D="1" dr="$C$1:$G$1048576" dn="Z_254D2052_C749_412E_8677_161639CE7442_.wvu.Cols" sId="3"/>
    <rfmt sheetId="3" xfDxf="1" sqref="A1:XFD1" start="0" length="0"/>
  </rrc>
  <rrc rId="101894" sId="3" ref="A1:XFD1" action="deleteRow">
    <undo index="65535" exp="area" ref3D="1" dr="$C$1:$G$1048576" dn="Z_254D2052_C749_412E_8677_161639CE7442_.wvu.Cols" sId="3"/>
    <rfmt sheetId="3" xfDxf="1" sqref="A1:XFD1" start="0" length="0"/>
  </rrc>
  <rrc rId="101895" sId="3" ref="A1:XFD1" action="deleteRow">
    <undo index="65535" exp="area" ref3D="1" dr="$C$1:$G$1048576" dn="Z_254D2052_C749_412E_8677_161639CE7442_.wvu.Cols" sId="3"/>
    <rfmt sheetId="3" xfDxf="1" sqref="A1:XFD1" start="0" length="0"/>
  </rrc>
  <rrc rId="101896" sId="3" ref="A1:XFD1" action="deleteRow">
    <undo index="65535" exp="area" ref3D="1" dr="$C$1:$G$1048576" dn="Z_254D2052_C749_412E_8677_161639CE7442_.wvu.Cols" sId="3"/>
    <rfmt sheetId="3" xfDxf="1" sqref="A1:XFD1" start="0" length="0"/>
  </rrc>
  <rrc rId="101897" sId="3" ref="A1:XFD1" action="deleteRow">
    <undo index="65535" exp="area" ref3D="1" dr="$C$1:$G$1048576" dn="Z_254D2052_C749_412E_8677_161639CE7442_.wvu.Cols" sId="3"/>
    <rfmt sheetId="3" xfDxf="1" sqref="A1:XFD1" start="0" length="0"/>
  </rrc>
  <rrc rId="101898" sId="3" ref="A1:XFD1" action="deleteRow">
    <undo index="65535" exp="area" ref3D="1" dr="$C$1:$G$1048576" dn="Z_254D2052_C749_412E_8677_161639CE7442_.wvu.Cols" sId="3"/>
    <rfmt sheetId="3" xfDxf="1" sqref="A1:XFD1" start="0" length="0"/>
  </rrc>
  <rrc rId="101899" sId="3" ref="A1:XFD1" action="deleteRow">
    <undo index="65535" exp="area" ref3D="1" dr="$C$1:$G$1048576" dn="Z_254D2052_C749_412E_8677_161639CE7442_.wvu.Cols" sId="3"/>
    <rfmt sheetId="3" xfDxf="1" sqref="A1:XFD1" start="0" length="0"/>
  </rrc>
  <rrc rId="101900" sId="3" ref="A1:XFD1" action="deleteRow">
    <undo index="65535" exp="area" ref3D="1" dr="$C$1:$G$1048576" dn="Z_254D2052_C749_412E_8677_161639CE7442_.wvu.Cols" sId="3"/>
    <rfmt sheetId="3" xfDxf="1" sqref="A1:XFD1" start="0" length="0"/>
  </rrc>
  <rrc rId="101901" sId="3" ref="A1:XFD1" action="deleteRow">
    <undo index="65535" exp="area" ref3D="1" dr="$C$1:$G$1048576" dn="Z_254D2052_C749_412E_8677_161639CE7442_.wvu.Cols" sId="3"/>
    <rfmt sheetId="3" xfDxf="1" sqref="A1:XFD1" start="0" length="0"/>
  </rrc>
  <rrc rId="101902" sId="3" ref="A1:XFD1" action="deleteRow">
    <undo index="65535" exp="area" ref3D="1" dr="$C$1:$G$1048576" dn="Z_254D2052_C749_412E_8677_161639CE7442_.wvu.Cols" sId="3"/>
    <rfmt sheetId="3" xfDxf="1" sqref="A1:XFD1" start="0" length="0"/>
  </rrc>
  <rrc rId="101903" sId="3" ref="A1:XFD1" action="deleteRow">
    <undo index="65535" exp="area" ref3D="1" dr="$C$1:$G$1048576" dn="Z_254D2052_C749_412E_8677_161639CE7442_.wvu.Cols" sId="3"/>
    <rfmt sheetId="3" xfDxf="1" sqref="A1:XFD1" start="0" length="0"/>
  </rrc>
  <rrc rId="101904" sId="3" ref="A1:XFD1" action="deleteRow">
    <undo index="65535" exp="area" ref3D="1" dr="$C$1:$G$1048576" dn="Z_254D2052_C749_412E_8677_161639CE7442_.wvu.Cols" sId="3"/>
    <rfmt sheetId="3" xfDxf="1" sqref="A1:XFD1" start="0" length="0"/>
  </rrc>
  <rrc rId="101905" sId="3" ref="A1:XFD1" action="deleteRow">
    <undo index="65535" exp="area" ref3D="1" dr="$C$1:$G$1048576" dn="Z_254D2052_C749_412E_8677_161639CE7442_.wvu.Cols" sId="3"/>
    <rfmt sheetId="3" xfDxf="1" sqref="A1:XFD1" start="0" length="0"/>
  </rrc>
  <rrc rId="101906" sId="3" ref="A1:XFD1" action="deleteRow">
    <undo index="65535" exp="area" ref3D="1" dr="$C$1:$G$1048576" dn="Z_254D2052_C749_412E_8677_161639CE7442_.wvu.Cols" sId="3"/>
    <rfmt sheetId="3" xfDxf="1" sqref="A1:XFD1" start="0" length="0"/>
  </rrc>
  <rrc rId="101907" sId="3" ref="A1:XFD1" action="deleteRow">
    <undo index="65535" exp="area" ref3D="1" dr="$C$1:$G$1048576" dn="Z_254D2052_C749_412E_8677_161639CE7442_.wvu.Cols" sId="3"/>
    <rfmt sheetId="3" xfDxf="1" sqref="A1:XFD1" start="0" length="0"/>
  </rrc>
  <rrc rId="101908" sId="3" ref="A1:XFD1" action="deleteRow">
    <undo index="65535" exp="area" ref3D="1" dr="$C$1:$G$1048576" dn="Z_254D2052_C749_412E_8677_161639CE7442_.wvu.Cols" sId="3"/>
    <rfmt sheetId="3" xfDxf="1" sqref="A1:XFD1" start="0" length="0"/>
  </rrc>
  <rrc rId="101909" sId="3" ref="A1:XFD1" action="deleteRow">
    <undo index="65535" exp="area" ref3D="1" dr="$C$1:$G$1048576" dn="Z_254D2052_C749_412E_8677_161639CE7442_.wvu.Cols" sId="3"/>
    <rfmt sheetId="3" xfDxf="1" sqref="A1:XFD1" start="0" length="0"/>
  </rrc>
  <rrc rId="101910" sId="3" ref="A1:XFD1" action="deleteRow">
    <undo index="65535" exp="area" ref3D="1" dr="$C$1:$G$1048576" dn="Z_254D2052_C749_412E_8677_161639CE7442_.wvu.Cols" sId="3"/>
    <rfmt sheetId="3" xfDxf="1" sqref="A1:XFD1" start="0" length="0"/>
  </rrc>
  <rrc rId="101911" sId="3" ref="A1:XFD1" action="deleteRow">
    <undo index="65535" exp="area" ref3D="1" dr="$C$1:$G$1048576" dn="Z_254D2052_C749_412E_8677_161639CE7442_.wvu.Cols" sId="3"/>
    <rfmt sheetId="3" xfDxf="1" sqref="A1:XFD1" start="0" length="0"/>
  </rrc>
  <rrc rId="101912" sId="3" ref="A1:XFD1" action="deleteRow">
    <undo index="65535" exp="area" ref3D="1" dr="$C$1:$G$1048576" dn="Z_254D2052_C749_412E_8677_161639CE7442_.wvu.Cols" sId="3"/>
    <rfmt sheetId="3" xfDxf="1" sqref="A1:XFD1" start="0" length="0"/>
  </rrc>
  <rrc rId="101913" sId="3" ref="A1:XFD1" action="deleteRow">
    <undo index="65535" exp="area" ref3D="1" dr="$C$1:$G$1048576" dn="Z_254D2052_C749_412E_8677_161639CE7442_.wvu.Cols" sId="3"/>
    <rfmt sheetId="3" xfDxf="1" sqref="A1:XFD1" start="0" length="0"/>
  </rrc>
  <rrc rId="101914" sId="3" ref="A1:XFD1" action="deleteRow">
    <undo index="65535" exp="area" ref3D="1" dr="$C$1:$G$1048576" dn="Z_254D2052_C749_412E_8677_161639CE7442_.wvu.Cols" sId="3"/>
    <rfmt sheetId="3" xfDxf="1" sqref="A1:XFD1" start="0" length="0"/>
  </rrc>
  <rrc rId="101915" sId="3" ref="A1:XFD1" action="deleteRow">
    <undo index="65535" exp="area" ref3D="1" dr="$C$1:$G$1048576" dn="Z_254D2052_C749_412E_8677_161639CE7442_.wvu.Cols" sId="3"/>
    <rfmt sheetId="3" xfDxf="1" sqref="A1:XFD1" start="0" length="0"/>
  </rrc>
  <rrc rId="101916" sId="3" ref="A1:XFD1" action="deleteRow">
    <undo index="65535" exp="area" ref3D="1" dr="$C$1:$G$1048576" dn="Z_254D2052_C749_412E_8677_161639CE7442_.wvu.Cols" sId="3"/>
    <rfmt sheetId="3" xfDxf="1" sqref="A1:XFD1" start="0" length="0"/>
  </rrc>
  <rrc rId="101917" sId="3" ref="A1:XFD1" action="deleteRow">
    <undo index="65535" exp="area" ref3D="1" dr="$C$1:$G$1048576" dn="Z_254D2052_C749_412E_8677_161639CE7442_.wvu.Cols" sId="3"/>
    <rfmt sheetId="3" xfDxf="1" sqref="A1:XFD1" start="0" length="0"/>
  </rrc>
  <rrc rId="101918" sId="3" ref="A1:XFD1" action="deleteRow">
    <undo index="65535" exp="area" ref3D="1" dr="$C$1:$G$1048576" dn="Z_254D2052_C749_412E_8677_161639CE7442_.wvu.Cols" sId="3"/>
    <rfmt sheetId="3" xfDxf="1" sqref="A1:XFD1" start="0" length="0"/>
  </rrc>
  <rrc rId="101919" sId="3" ref="A1:XFD1" action="deleteRow">
    <undo index="65535" exp="area" ref3D="1" dr="$C$1:$G$1048576" dn="Z_254D2052_C749_412E_8677_161639CE7442_.wvu.Cols" sId="3"/>
    <rfmt sheetId="3" xfDxf="1" sqref="A1:XFD1" start="0" length="0"/>
  </rrc>
  <rrc rId="101920" sId="3" ref="A1:XFD1" action="deleteRow">
    <undo index="65535" exp="area" ref3D="1" dr="$C$1:$G$1048576" dn="Z_254D2052_C749_412E_8677_161639CE7442_.wvu.Cols" sId="3"/>
    <rfmt sheetId="3" xfDxf="1" sqref="A1:XFD1" start="0" length="0"/>
  </rrc>
  <rrc rId="101921" sId="3" ref="A1:XFD1" action="deleteRow">
    <undo index="65535" exp="area" ref3D="1" dr="$C$1:$G$1048576" dn="Z_254D2052_C749_412E_8677_161639CE7442_.wvu.Cols" sId="3"/>
    <rfmt sheetId="3" xfDxf="1" sqref="A1:XFD1" start="0" length="0"/>
  </rrc>
  <rrc rId="101922" sId="3" ref="A1:XFD1" action="deleteRow">
    <undo index="65535" exp="area" ref3D="1" dr="$C$1:$G$1048576" dn="Z_254D2052_C749_412E_8677_161639CE7442_.wvu.Cols" sId="3"/>
    <rfmt sheetId="3" xfDxf="1" sqref="A1:XFD1" start="0" length="0"/>
  </rrc>
  <rrc rId="101923" sId="3" ref="A1:XFD1" action="deleteRow">
    <undo index="65535" exp="area" ref3D="1" dr="$C$1:$G$1048576" dn="Z_254D2052_C749_412E_8677_161639CE7442_.wvu.Cols" sId="3"/>
    <rfmt sheetId="3" xfDxf="1" sqref="A1:XFD1" start="0" length="0"/>
  </rrc>
  <rrc rId="101924" sId="3" ref="A1:XFD1" action="deleteRow">
    <undo index="65535" exp="area" ref3D="1" dr="$C$1:$G$1048576" dn="Z_254D2052_C749_412E_8677_161639CE7442_.wvu.Cols" sId="3"/>
    <rfmt sheetId="3" xfDxf="1" sqref="A1:XFD1" start="0" length="0"/>
  </rrc>
  <rrc rId="101925" sId="3" ref="A1:XFD1" action="deleteRow">
    <undo index="65535" exp="area" ref3D="1" dr="$C$1:$G$1048576" dn="Z_254D2052_C749_412E_8677_161639CE7442_.wvu.Cols" sId="3"/>
    <rfmt sheetId="3" xfDxf="1" sqref="A1:XFD1" start="0" length="0"/>
  </rrc>
  <rrc rId="101926" sId="3" ref="A1:XFD1" action="deleteRow">
    <undo index="65535" exp="area" ref3D="1" dr="$C$1:$G$1048576" dn="Z_254D2052_C749_412E_8677_161639CE7442_.wvu.Cols" sId="3"/>
    <rfmt sheetId="3" xfDxf="1" sqref="A1:XFD1" start="0" length="0"/>
  </rrc>
  <rrc rId="101927" sId="3" ref="A1:XFD1" action="deleteRow">
    <undo index="65535" exp="area" ref3D="1" dr="$C$1:$G$1048576" dn="Z_254D2052_C749_412E_8677_161639CE7442_.wvu.Cols" sId="3"/>
    <rfmt sheetId="3" xfDxf="1" sqref="A1:XFD1" start="0" length="0"/>
  </rrc>
  <rrc rId="101928" sId="3" ref="A1:XFD1" action="deleteRow">
    <undo index="65535" exp="area" ref3D="1" dr="$C$1:$G$1048576" dn="Z_254D2052_C749_412E_8677_161639CE7442_.wvu.Cols" sId="3"/>
    <rfmt sheetId="3" xfDxf="1" sqref="A1:XFD1" start="0" length="0"/>
  </rrc>
  <rrc rId="101929" sId="3" ref="A1:XFD1" action="deleteRow">
    <undo index="65535" exp="area" ref3D="1" dr="$C$1:$G$1048576" dn="Z_254D2052_C749_412E_8677_161639CE7442_.wvu.Cols" sId="3"/>
    <rfmt sheetId="3" xfDxf="1" sqref="A1:XFD1" start="0" length="0"/>
  </rrc>
  <rrc rId="101930" sId="3" ref="A1:XFD1" action="deleteRow">
    <undo index="65535" exp="area" ref3D="1" dr="$C$1:$G$1048576" dn="Z_254D2052_C749_412E_8677_161639CE7442_.wvu.Cols" sId="3"/>
    <rfmt sheetId="3" xfDxf="1" sqref="A1:XFD1" start="0" length="0"/>
  </rrc>
  <rrc rId="101931" sId="3" ref="A1:XFD1" action="deleteRow">
    <undo index="65535" exp="area" ref3D="1" dr="$C$1:$G$1048576" dn="Z_254D2052_C749_412E_8677_161639CE7442_.wvu.Cols" sId="3"/>
    <rfmt sheetId="3" xfDxf="1" sqref="A1:XFD1" start="0" length="0"/>
  </rrc>
  <rrc rId="101932" sId="3" ref="A1:XFD1" action="deleteRow">
    <undo index="65535" exp="area" ref3D="1" dr="$C$1:$G$1048576" dn="Z_254D2052_C749_412E_8677_161639CE7442_.wvu.Cols" sId="3"/>
    <rfmt sheetId="3" xfDxf="1" sqref="A1:XFD1" start="0" length="0"/>
  </rrc>
  <rrc rId="101933" sId="3" ref="A1:XFD1" action="deleteRow">
    <undo index="65535" exp="area" ref3D="1" dr="$C$1:$G$1048576" dn="Z_254D2052_C749_412E_8677_161639CE7442_.wvu.Cols" sId="3"/>
    <rfmt sheetId="3" xfDxf="1" sqref="A1:XFD1" start="0" length="0"/>
  </rrc>
  <rrc rId="101934" sId="3" ref="A1:XFD1" action="deleteRow">
    <undo index="65535" exp="area" ref3D="1" dr="$C$1:$G$1048576" dn="Z_254D2052_C749_412E_8677_161639CE7442_.wvu.Cols" sId="3"/>
    <rfmt sheetId="3" xfDxf="1" sqref="A1:XFD1" start="0" length="0"/>
  </rrc>
  <rrc rId="101935" sId="3" ref="A1:XFD1" action="deleteRow">
    <undo index="65535" exp="area" ref3D="1" dr="$C$1:$G$1048576" dn="Z_254D2052_C749_412E_8677_161639CE7442_.wvu.Cols" sId="3"/>
    <rfmt sheetId="3" xfDxf="1" sqref="A1:XFD1" start="0" length="0"/>
  </rrc>
  <rrc rId="101936" sId="3" ref="A1:XFD1" action="deleteRow">
    <undo index="65535" exp="area" ref3D="1" dr="$C$1:$G$1048576" dn="Z_254D2052_C749_412E_8677_161639CE7442_.wvu.Cols" sId="3"/>
    <rfmt sheetId="3" xfDxf="1" sqref="A1:XFD1" start="0" length="0"/>
  </rrc>
  <rrc rId="101937" sId="3" ref="A1:XFD1" action="deleteRow">
    <undo index="65535" exp="area" ref3D="1" dr="$C$1:$G$1048576" dn="Z_254D2052_C749_412E_8677_161639CE7442_.wvu.Cols" sId="3"/>
    <rfmt sheetId="3" xfDxf="1" sqref="A1:XFD1" start="0" length="0"/>
  </rrc>
  <rrc rId="101938" sId="3" ref="A1:XFD1" action="deleteRow">
    <undo index="65535" exp="area" ref3D="1" dr="$C$1:$G$1048576" dn="Z_254D2052_C749_412E_8677_161639CE7442_.wvu.Cols" sId="3"/>
    <rfmt sheetId="3" xfDxf="1" sqref="A1:XFD1" start="0" length="0"/>
  </rrc>
  <rrc rId="101939" sId="3" ref="A1:XFD1" action="deleteRow">
    <undo index="65535" exp="area" ref3D="1" dr="$C$1:$G$1048576" dn="Z_254D2052_C749_412E_8677_161639CE7442_.wvu.Cols" sId="3"/>
    <rfmt sheetId="3" xfDxf="1" sqref="A1:XFD1" start="0" length="0"/>
  </rrc>
  <rrc rId="101940" sId="3" ref="A1:XFD1" action="deleteRow">
    <undo index="65535" exp="area" ref3D="1" dr="$C$1:$G$1048576" dn="Z_254D2052_C749_412E_8677_161639CE7442_.wvu.Cols" sId="3"/>
    <rfmt sheetId="3" xfDxf="1" sqref="A1:XFD1" start="0" length="0"/>
  </rrc>
  <rrc rId="101941" sId="3" ref="A1:XFD1" action="deleteRow">
    <undo index="65535" exp="area" ref3D="1" dr="$C$1:$G$1048576" dn="Z_254D2052_C749_412E_8677_161639CE7442_.wvu.Cols" sId="3"/>
    <rfmt sheetId="3" xfDxf="1" sqref="A1:XFD1" start="0" length="0"/>
  </rrc>
  <rrc rId="101942" sId="3" ref="A1:XFD1" action="deleteRow">
    <undo index="65535" exp="area" ref3D="1" dr="$C$1:$G$1048576" dn="Z_254D2052_C749_412E_8677_161639CE7442_.wvu.Cols" sId="3"/>
    <rfmt sheetId="3" xfDxf="1" sqref="A1:XFD1" start="0" length="0"/>
  </rrc>
  <rrc rId="101943" sId="3" ref="A1:XFD1" action="deleteRow">
    <undo index="65535" exp="area" ref3D="1" dr="$C$1:$G$1048576" dn="Z_254D2052_C749_412E_8677_161639CE7442_.wvu.Cols" sId="3"/>
    <rfmt sheetId="3" xfDxf="1" sqref="A1:XFD1" start="0" length="0"/>
  </rrc>
  <rrc rId="101944" sId="3" ref="A1:XFD1" action="deleteRow">
    <undo index="65535" exp="area" ref3D="1" dr="$C$1:$G$1048576" dn="Z_254D2052_C749_412E_8677_161639CE7442_.wvu.Cols" sId="3"/>
    <rfmt sheetId="3" xfDxf="1" sqref="A1:XFD1" start="0" length="0"/>
  </rrc>
  <rrc rId="101945" sId="3" ref="A1:XFD1" action="deleteRow">
    <undo index="65535" exp="area" ref3D="1" dr="$C$1:$G$1048576" dn="Z_254D2052_C749_412E_8677_161639CE7442_.wvu.Cols" sId="3"/>
    <rfmt sheetId="3" xfDxf="1" sqref="A1:XFD1" start="0" length="0"/>
  </rrc>
  <rrc rId="101946" sId="3" ref="A1:XFD1" action="deleteRow">
    <undo index="65535" exp="area" ref3D="1" dr="$C$1:$G$1048576" dn="Z_254D2052_C749_412E_8677_161639CE7442_.wvu.Cols" sId="3"/>
    <rfmt sheetId="3" xfDxf="1" sqref="A1:XFD1" start="0" length="0"/>
  </rrc>
  <rrc rId="101947" sId="3" ref="A1:XFD1" action="deleteRow">
    <undo index="65535" exp="area" ref3D="1" dr="$C$1:$G$1048576" dn="Z_254D2052_C749_412E_8677_161639CE7442_.wvu.Cols" sId="3"/>
    <rfmt sheetId="3" xfDxf="1" sqref="A1:XFD1" start="0" length="0"/>
  </rrc>
  <rrc rId="101948" sId="3" ref="A1:XFD1" action="deleteRow">
    <undo index="65535" exp="area" ref3D="1" dr="$C$1:$G$1048576" dn="Z_254D2052_C749_412E_8677_161639CE7442_.wvu.Cols" sId="3"/>
    <rfmt sheetId="3" xfDxf="1" sqref="A1:XFD1" start="0" length="0"/>
  </rrc>
  <rrc rId="101949" sId="3" ref="A1:XFD1" action="deleteRow">
    <undo index="65535" exp="area" ref3D="1" dr="$C$1:$G$1048576" dn="Z_254D2052_C749_412E_8677_161639CE7442_.wvu.Cols" sId="3"/>
    <rfmt sheetId="3" xfDxf="1" sqref="A1:XFD1" start="0" length="0"/>
  </rrc>
  <rrc rId="101950" sId="3" ref="A1:XFD1" action="deleteRow">
    <undo index="65535" exp="area" ref3D="1" dr="$C$1:$G$1048576" dn="Z_254D2052_C749_412E_8677_161639CE7442_.wvu.Cols" sId="3"/>
    <rfmt sheetId="3" xfDxf="1" sqref="A1:XFD1" start="0" length="0"/>
  </rrc>
  <rrc rId="101951" sId="3" ref="A1:XFD1" action="deleteRow">
    <undo index="65535" exp="area" ref3D="1" dr="$C$1:$G$1048576" dn="Z_254D2052_C749_412E_8677_161639CE7442_.wvu.Cols" sId="3"/>
    <rfmt sheetId="3" xfDxf="1" sqref="A1:XFD1" start="0" length="0"/>
  </rrc>
  <rrc rId="101952" sId="3" ref="A1:XFD1" action="deleteRow">
    <undo index="65535" exp="area" ref3D="1" dr="$C$1:$G$1048576" dn="Z_254D2052_C749_412E_8677_161639CE7442_.wvu.Cols" sId="3"/>
    <rfmt sheetId="3" xfDxf="1" sqref="A1:XFD1" start="0" length="0"/>
  </rrc>
  <rrc rId="101953" sId="3" ref="A1:XFD1" action="deleteRow">
    <undo index="65535" exp="area" ref3D="1" dr="$C$1:$G$1048576" dn="Z_254D2052_C749_412E_8677_161639CE7442_.wvu.Cols" sId="3"/>
    <rfmt sheetId="3" xfDxf="1" sqref="A1:XFD1" start="0" length="0"/>
  </rrc>
  <rrc rId="101954" sId="3" ref="A1:XFD1" action="deleteRow">
    <undo index="65535" exp="area" ref3D="1" dr="$C$1:$G$1048576" dn="Z_254D2052_C749_412E_8677_161639CE7442_.wvu.Cols" sId="3"/>
    <rfmt sheetId="3" xfDxf="1" sqref="A1:XFD1" start="0" length="0"/>
  </rrc>
  <rrc rId="101955" sId="3" ref="A1:XFD1" action="deleteRow">
    <undo index="65535" exp="area" ref3D="1" dr="$C$1:$G$1048576" dn="Z_254D2052_C749_412E_8677_161639CE7442_.wvu.Cols" sId="3"/>
    <rfmt sheetId="3" xfDxf="1" sqref="A1:XFD1" start="0" length="0"/>
  </rrc>
  <rrc rId="101956" sId="3" ref="A1:XFD1" action="deleteRow">
    <undo index="65535" exp="area" ref3D="1" dr="$C$1:$G$1048576" dn="Z_254D2052_C749_412E_8677_161639CE7442_.wvu.Cols" sId="3"/>
    <rfmt sheetId="3" xfDxf="1" sqref="A1:XFD1" start="0" length="0"/>
  </rrc>
  <rrc rId="101957" sId="3" ref="A1:XFD1" action="deleteRow">
    <undo index="65535" exp="area" ref3D="1" dr="$C$1:$G$1048576" dn="Z_254D2052_C749_412E_8677_161639CE7442_.wvu.Cols" sId="3"/>
    <rfmt sheetId="3" xfDxf="1" sqref="A1:XFD1" start="0" length="0"/>
  </rrc>
  <rrc rId="101958" sId="3" ref="A1:XFD1" action="deleteRow">
    <undo index="65535" exp="area" ref3D="1" dr="$C$1:$G$1048576" dn="Z_254D2052_C749_412E_8677_161639CE7442_.wvu.Cols" sId="3"/>
    <rfmt sheetId="3" xfDxf="1" sqref="A1:XFD1" start="0" length="0"/>
  </rrc>
  <rrc rId="101959" sId="3" ref="A1:XFD1" action="deleteRow">
    <undo index="65535" exp="area" ref3D="1" dr="$C$1:$G$1048576" dn="Z_254D2052_C749_412E_8677_161639CE7442_.wvu.Cols" sId="3"/>
    <rfmt sheetId="3" xfDxf="1" sqref="A1:XFD1" start="0" length="0"/>
  </rrc>
  <rrc rId="101960" sId="3" ref="A1:XFD1" action="deleteRow">
    <undo index="65535" exp="area" ref3D="1" dr="$C$1:$G$1048576" dn="Z_254D2052_C749_412E_8677_161639CE7442_.wvu.Cols" sId="3"/>
    <rfmt sheetId="3" xfDxf="1" sqref="A1:XFD1" start="0" length="0"/>
  </rrc>
  <rrc rId="101961" sId="3" ref="A1:XFD1" action="deleteRow">
    <undo index="65535" exp="area" ref3D="1" dr="$C$1:$G$1048576" dn="Z_254D2052_C749_412E_8677_161639CE7442_.wvu.Cols" sId="3"/>
    <rfmt sheetId="3" xfDxf="1" sqref="A1:XFD1" start="0" length="0"/>
  </rrc>
  <rrc rId="101962" sId="3" ref="A1:XFD1" action="deleteRow">
    <undo index="65535" exp="area" ref3D="1" dr="$C$1:$G$1048576" dn="Z_254D2052_C749_412E_8677_161639CE7442_.wvu.Cols" sId="3"/>
    <rfmt sheetId="3" xfDxf="1" sqref="A1:XFD1" start="0" length="0"/>
  </rrc>
  <rrc rId="101963" sId="3" ref="A1:XFD1" action="deleteRow">
    <undo index="65535" exp="area" ref3D="1" dr="$C$1:$G$1048576" dn="Z_254D2052_C749_412E_8677_161639CE7442_.wvu.Cols" sId="3"/>
    <rfmt sheetId="3" xfDxf="1" sqref="A1:XFD1" start="0" length="0"/>
  </rrc>
  <rrc rId="101964" sId="3" ref="A1:XFD1" action="deleteRow">
    <undo index="65535" exp="area" ref3D="1" dr="$C$1:$G$1048576" dn="Z_254D2052_C749_412E_8677_161639CE7442_.wvu.Cols" sId="3"/>
    <rfmt sheetId="3" xfDxf="1" sqref="A1:XFD1" start="0" length="0"/>
  </rrc>
  <rrc rId="101965" sId="3" ref="A1:XFD1" action="deleteRow">
    <undo index="65535" exp="area" ref3D="1" dr="$C$1:$G$1048576" dn="Z_254D2052_C749_412E_8677_161639CE7442_.wvu.Cols" sId="3"/>
    <rfmt sheetId="3" xfDxf="1" sqref="A1:XFD1" start="0" length="0"/>
  </rrc>
  <rrc rId="101966" sId="3" ref="A1:XFD1" action="deleteRow">
    <undo index="65535" exp="area" ref3D="1" dr="$C$1:$G$1048576" dn="Z_254D2052_C749_412E_8677_161639CE7442_.wvu.Cols" sId="3"/>
    <rfmt sheetId="3" xfDxf="1" sqref="A1:XFD1" start="0" length="0"/>
  </rrc>
  <rrc rId="101967" sId="3" ref="A1:XFD1" action="deleteRow">
    <undo index="65535" exp="area" ref3D="1" dr="$C$1:$G$1048576" dn="Z_254D2052_C749_412E_8677_161639CE7442_.wvu.Cols" sId="3"/>
    <rfmt sheetId="3" xfDxf="1" sqref="A1:XFD1" start="0" length="0"/>
  </rrc>
  <rrc rId="101968" sId="3" ref="A1:XFD1" action="deleteRow">
    <undo index="65535" exp="area" ref3D="1" dr="$C$1:$G$1048576" dn="Z_254D2052_C749_412E_8677_161639CE7442_.wvu.Cols" sId="3"/>
    <rfmt sheetId="3" xfDxf="1" sqref="A1:XFD1" start="0" length="0"/>
  </rrc>
  <rrc rId="101969" sId="3" ref="A1:XFD1" action="deleteRow">
    <undo index="65535" exp="area" ref3D="1" dr="$C$1:$G$1048576" dn="Z_254D2052_C749_412E_8677_161639CE7442_.wvu.Cols" sId="3"/>
    <rfmt sheetId="3" xfDxf="1" sqref="A1:XFD1" start="0" length="0"/>
  </rrc>
  <rrc rId="101970" sId="3" ref="A1:XFD1" action="deleteRow">
    <undo index="65535" exp="area" ref3D="1" dr="$C$1:$G$1048576" dn="Z_254D2052_C749_412E_8677_161639CE7442_.wvu.Cols" sId="3"/>
    <rfmt sheetId="3" xfDxf="1" sqref="A1:XFD1" start="0" length="0"/>
  </rrc>
  <rrc rId="101971" sId="3" ref="A1:XFD1" action="deleteRow">
    <undo index="65535" exp="area" ref3D="1" dr="$C$1:$G$1048576" dn="Z_254D2052_C749_412E_8677_161639CE7442_.wvu.Cols" sId="3"/>
    <rfmt sheetId="3" xfDxf="1" sqref="A1:XFD1" start="0" length="0"/>
  </rrc>
  <rrc rId="101972" sId="3" ref="A1:XFD1" action="deleteRow">
    <undo index="65535" exp="area" ref3D="1" dr="$C$1:$G$1048576" dn="Z_254D2052_C749_412E_8677_161639CE7442_.wvu.Cols" sId="3"/>
    <rfmt sheetId="3" xfDxf="1" sqref="A1:XFD1" start="0" length="0"/>
  </rrc>
  <rrc rId="101973" sId="3" ref="A1:XFD1" action="deleteRow">
    <undo index="65535" exp="area" ref3D="1" dr="$C$1:$G$1048576" dn="Z_254D2052_C749_412E_8677_161639CE7442_.wvu.Cols" sId="3"/>
    <rfmt sheetId="3" xfDxf="1" sqref="A1:XFD1" start="0" length="0"/>
  </rrc>
  <rrc rId="101974" sId="3" ref="A1:XFD1" action="deleteRow">
    <undo index="65535" exp="area" ref3D="1" dr="$C$1:$G$1048576" dn="Z_254D2052_C749_412E_8677_161639CE7442_.wvu.Cols" sId="3"/>
    <rfmt sheetId="3" xfDxf="1" sqref="A1:XFD1" start="0" length="0"/>
  </rrc>
  <rrc rId="101975" sId="3" ref="A1:XFD1" action="deleteRow">
    <undo index="65535" exp="area" ref3D="1" dr="$C$1:$G$1048576" dn="Z_254D2052_C749_412E_8677_161639CE7442_.wvu.Cols" sId="3"/>
    <rfmt sheetId="3" xfDxf="1" sqref="A1:XFD1" start="0" length="0"/>
  </rrc>
  <rrc rId="101976" sId="3" ref="A1:XFD1" action="deleteRow">
    <undo index="65535" exp="area" ref3D="1" dr="$C$1:$G$1048576" dn="Z_254D2052_C749_412E_8677_161639CE7442_.wvu.Cols" sId="3"/>
    <rfmt sheetId="3" xfDxf="1" sqref="A1:XFD1" start="0" length="0"/>
  </rrc>
  <rrc rId="101977" sId="3" ref="A1:XFD1" action="deleteRow">
    <undo index="65535" exp="area" ref3D="1" dr="$C$1:$G$1048576" dn="Z_254D2052_C749_412E_8677_161639CE7442_.wvu.Cols" sId="3"/>
    <rfmt sheetId="3" xfDxf="1" sqref="A1:XFD1" start="0" length="0"/>
  </rrc>
  <rrc rId="101978" sId="3" ref="A1:XFD1" action="deleteRow">
    <undo index="65535" exp="area" ref3D="1" dr="$C$1:$G$1048576" dn="Z_254D2052_C749_412E_8677_161639CE7442_.wvu.Cols" sId="3"/>
    <rfmt sheetId="3" xfDxf="1" sqref="A1:XFD1" start="0" length="0"/>
  </rrc>
  <rrc rId="101979" sId="3" ref="A1:XFD1" action="deleteRow">
    <undo index="65535" exp="area" ref3D="1" dr="$C$1:$G$1048576" dn="Z_254D2052_C749_412E_8677_161639CE7442_.wvu.Cols" sId="3"/>
    <rfmt sheetId="3" xfDxf="1" sqref="A1:XFD1" start="0" length="0"/>
  </rrc>
  <rrc rId="101980" sId="3" ref="A1:XFD1" action="deleteRow">
    <undo index="65535" exp="area" ref3D="1" dr="$C$1:$G$1048576" dn="Z_254D2052_C749_412E_8677_161639CE7442_.wvu.Cols" sId="3"/>
    <rfmt sheetId="3" xfDxf="1" sqref="A1:XFD1" start="0" length="0"/>
  </rrc>
  <rrc rId="101981" sId="3" ref="A1:XFD1" action="deleteRow">
    <undo index="65535" exp="area" ref3D="1" dr="$C$1:$G$1048576" dn="Z_254D2052_C749_412E_8677_161639CE7442_.wvu.Cols" sId="3"/>
    <rfmt sheetId="3" xfDxf="1" sqref="A1:XFD1" start="0" length="0"/>
  </rrc>
  <rrc rId="101982" sId="3" ref="A1:XFD1" action="deleteRow">
    <undo index="65535" exp="area" ref3D="1" dr="$C$1:$G$1048576" dn="Z_254D2052_C749_412E_8677_161639CE7442_.wvu.Cols" sId="3"/>
    <rfmt sheetId="3" xfDxf="1" sqref="A1:XFD1" start="0" length="0"/>
  </rrc>
  <rrc rId="101983" sId="3" ref="A1:XFD1" action="deleteRow">
    <undo index="65535" exp="area" ref3D="1" dr="$C$1:$G$1048576" dn="Z_254D2052_C749_412E_8677_161639CE7442_.wvu.Cols" sId="3"/>
    <rfmt sheetId="3" xfDxf="1" sqref="A1:XFD1" start="0" length="0"/>
  </rrc>
  <rrc rId="101984" sId="3" ref="A1:XFD1" action="deleteRow">
    <undo index="65535" exp="area" ref3D="1" dr="$C$1:$G$1048576" dn="Z_254D2052_C749_412E_8677_161639CE7442_.wvu.Cols" sId="3"/>
    <rfmt sheetId="3" xfDxf="1" sqref="A1:XFD1" start="0" length="0"/>
  </rrc>
  <rrc rId="101985" sId="3" ref="A1:XFD1" action="deleteRow">
    <undo index="65535" exp="area" ref3D="1" dr="$C$1:$G$1048576" dn="Z_254D2052_C749_412E_8677_161639CE7442_.wvu.Cols" sId="3"/>
    <rfmt sheetId="3" xfDxf="1" sqref="A1:XFD1" start="0" length="0"/>
  </rrc>
  <rrc rId="101986" sId="3" ref="A1:XFD1" action="deleteRow">
    <undo index="65535" exp="area" ref3D="1" dr="$C$1:$G$1048576" dn="Z_254D2052_C749_412E_8677_161639CE7442_.wvu.Cols" sId="3"/>
    <rfmt sheetId="3" xfDxf="1" sqref="A1:XFD1" start="0" length="0"/>
  </rrc>
  <rrc rId="101987" sId="3" ref="A1:XFD1" action="deleteRow">
    <undo index="65535" exp="area" ref3D="1" dr="$C$1:$G$1048576" dn="Z_254D2052_C749_412E_8677_161639CE7442_.wvu.Cols" sId="3"/>
    <rfmt sheetId="3" xfDxf="1" sqref="A1:XFD1" start="0" length="0"/>
  </rrc>
  <rrc rId="101988" sId="3" ref="A1:XFD1" action="deleteRow">
    <undo index="65535" exp="area" ref3D="1" dr="$C$1:$G$1048576" dn="Z_254D2052_C749_412E_8677_161639CE7442_.wvu.Cols" sId="3"/>
    <rfmt sheetId="3" xfDxf="1" sqref="A1:XFD1" start="0" length="0"/>
  </rrc>
  <rrc rId="101989" sId="3" ref="A1:XFD1" action="deleteRow">
    <undo index="65535" exp="area" ref3D="1" dr="$C$1:$G$1048576" dn="Z_254D2052_C749_412E_8677_161639CE7442_.wvu.Cols" sId="3"/>
    <rfmt sheetId="3" xfDxf="1" sqref="A1:XFD1" start="0" length="0"/>
  </rrc>
  <rrc rId="101990" sId="3" ref="A1:XFD1" action="deleteRow">
    <undo index="65535" exp="area" ref3D="1" dr="$C$1:$G$1048576" dn="Z_254D2052_C749_412E_8677_161639CE7442_.wvu.Cols" sId="3"/>
    <rfmt sheetId="3" xfDxf="1" sqref="A1:XFD1" start="0" length="0"/>
  </rrc>
  <rrc rId="101991" sId="3" ref="A1:XFD1" action="deleteRow">
    <undo index="65535" exp="area" ref3D="1" dr="$C$1:$G$1048576" dn="Z_254D2052_C749_412E_8677_161639CE7442_.wvu.Cols" sId="3"/>
    <rfmt sheetId="3" xfDxf="1" sqref="A1:XFD1" start="0" length="0"/>
  </rrc>
  <rrc rId="101992" sId="3" ref="A1:XFD1" action="deleteRow">
    <undo index="65535" exp="area" ref3D="1" dr="$C$1:$G$1048576" dn="Z_254D2052_C749_412E_8677_161639CE7442_.wvu.Cols" sId="3"/>
    <rfmt sheetId="3" xfDxf="1" sqref="A1:XFD1" start="0" length="0"/>
  </rrc>
  <rrc rId="101993" sId="3" ref="A1:XFD1" action="deleteRow">
    <undo index="65535" exp="area" ref3D="1" dr="$C$1:$G$1048576" dn="Z_254D2052_C749_412E_8677_161639CE7442_.wvu.Cols" sId="3"/>
    <rfmt sheetId="3" xfDxf="1" sqref="A1:XFD1" start="0" length="0"/>
  </rrc>
  <rrc rId="101994" sId="3" ref="A1:XFD1" action="deleteRow">
    <undo index="65535" exp="area" ref3D="1" dr="$C$1:$G$1048576" dn="Z_254D2052_C749_412E_8677_161639CE7442_.wvu.Cols" sId="3"/>
    <rfmt sheetId="3" xfDxf="1" sqref="A1:XFD1" start="0" length="0"/>
  </rrc>
  <rrc rId="101995" sId="3" ref="A1:XFD1" action="deleteRow">
    <undo index="65535" exp="area" ref3D="1" dr="$C$1:$G$1048576" dn="Z_254D2052_C749_412E_8677_161639CE7442_.wvu.Cols" sId="3"/>
    <rfmt sheetId="3" xfDxf="1" sqref="A1:XFD1" start="0" length="0"/>
  </rrc>
  <rrc rId="101996" sId="3" ref="A1:XFD1" action="deleteRow">
    <undo index="65535" exp="area" ref3D="1" dr="$C$1:$G$1048576" dn="Z_254D2052_C749_412E_8677_161639CE7442_.wvu.Cols" sId="3"/>
    <rfmt sheetId="3" xfDxf="1" sqref="A1:XFD1" start="0" length="0"/>
  </rrc>
  <rrc rId="101997" sId="3" ref="A1:XFD1" action="deleteRow">
    <undo index="65535" exp="area" ref3D="1" dr="$C$1:$G$1048576" dn="Z_254D2052_C749_412E_8677_161639CE7442_.wvu.Cols" sId="3"/>
    <rfmt sheetId="3" xfDxf="1" sqref="A1:XFD1" start="0" length="0"/>
  </rrc>
  <rrc rId="101998" sId="3" ref="A1:XFD1" action="deleteRow">
    <undo index="65535" exp="area" ref3D="1" dr="$C$1:$G$1048576" dn="Z_254D2052_C749_412E_8677_161639CE7442_.wvu.Cols" sId="3"/>
    <rfmt sheetId="3" xfDxf="1" sqref="A1:XFD1" start="0" length="0"/>
  </rrc>
  <rrc rId="101999" sId="3" ref="A1:XFD1" action="deleteRow">
    <undo index="65535" exp="area" ref3D="1" dr="$C$1:$G$1048576" dn="Z_254D2052_C749_412E_8677_161639CE7442_.wvu.Cols" sId="3"/>
    <rfmt sheetId="3" xfDxf="1" sqref="A1:XFD1" start="0" length="0"/>
  </rrc>
  <rrc rId="102000" sId="3" ref="A1:XFD1" action="deleteRow">
    <undo index="65535" exp="area" ref3D="1" dr="$C$1:$G$1048576" dn="Z_254D2052_C749_412E_8677_161639CE7442_.wvu.Cols" sId="3"/>
    <rfmt sheetId="3" xfDxf="1" sqref="A1:XFD1" start="0" length="0"/>
  </rrc>
  <rrc rId="102001" sId="3" ref="A1:XFD1" action="deleteRow">
    <undo index="65535" exp="area" ref3D="1" dr="$C$1:$G$1048576" dn="Z_254D2052_C749_412E_8677_161639CE7442_.wvu.Cols" sId="3"/>
    <rfmt sheetId="3" xfDxf="1" sqref="A1:XFD1" start="0" length="0"/>
  </rrc>
  <rrc rId="102002" sId="3" ref="A1:XFD1" action="deleteRow">
    <undo index="65535" exp="area" ref3D="1" dr="$C$1:$G$1048576" dn="Z_254D2052_C749_412E_8677_161639CE7442_.wvu.Cols" sId="3"/>
    <rfmt sheetId="3" xfDxf="1" sqref="A1:XFD1" start="0" length="0"/>
  </rrc>
  <rrc rId="102003" sId="3" ref="A1:XFD1" action="deleteRow">
    <undo index="65535" exp="area" ref3D="1" dr="$C$1:$G$1048576" dn="Z_254D2052_C749_412E_8677_161639CE7442_.wvu.Cols" sId="3"/>
    <rfmt sheetId="3" xfDxf="1" sqref="A1:XFD1" start="0" length="0"/>
  </rrc>
  <rrc rId="102004" sId="3" ref="A1:XFD1" action="deleteRow">
    <undo index="65535" exp="area" ref3D="1" dr="$C$1:$G$1048576" dn="Z_254D2052_C749_412E_8677_161639CE7442_.wvu.Cols" sId="3"/>
    <rfmt sheetId="3" xfDxf="1" sqref="A1:XFD1" start="0" length="0"/>
  </rrc>
  <rrc rId="102005" sId="3" ref="A1:XFD1" action="deleteRow">
    <undo index="65535" exp="area" ref3D="1" dr="$C$1:$G$1048576" dn="Z_254D2052_C749_412E_8677_161639CE7442_.wvu.Cols" sId="3"/>
    <rfmt sheetId="3" xfDxf="1" sqref="A1:XFD1" start="0" length="0"/>
  </rrc>
  <rrc rId="102006" sId="3" ref="A1:XFD1" action="deleteRow">
    <undo index="65535" exp="area" ref3D="1" dr="$C$1:$G$1048576" dn="Z_254D2052_C749_412E_8677_161639CE7442_.wvu.Cols" sId="3"/>
    <rfmt sheetId="3" xfDxf="1" sqref="A1:XFD1" start="0" length="0"/>
  </rrc>
  <rrc rId="102007" sId="3" ref="A1:XFD1" action="deleteRow">
    <undo index="65535" exp="area" ref3D="1" dr="$C$1:$G$1048576" dn="Z_254D2052_C749_412E_8677_161639CE7442_.wvu.Cols" sId="3"/>
    <rfmt sheetId="3" xfDxf="1" sqref="A1:XFD1" start="0" length="0"/>
  </rrc>
  <rrc rId="102008" sId="3" ref="A1:XFD1" action="deleteRow">
    <undo index="65535" exp="area" ref3D="1" dr="$C$1:$G$1048576" dn="Z_254D2052_C749_412E_8677_161639CE7442_.wvu.Cols" sId="3"/>
    <rfmt sheetId="3" xfDxf="1" sqref="A1:XFD1" start="0" length="0"/>
  </rrc>
  <rrc rId="102009" sId="3" ref="A1:XFD1" action="deleteRow">
    <undo index="65535" exp="area" ref3D="1" dr="$C$1:$G$1048576" dn="Z_254D2052_C749_412E_8677_161639CE7442_.wvu.Cols" sId="3"/>
    <rfmt sheetId="3" xfDxf="1" sqref="A1:XFD1" start="0" length="0"/>
  </rrc>
  <rrc rId="102010" sId="3" ref="A1:XFD1" action="deleteRow">
    <undo index="65535" exp="area" ref3D="1" dr="$C$1:$G$1048576" dn="Z_254D2052_C749_412E_8677_161639CE7442_.wvu.Cols" sId="3"/>
    <rfmt sheetId="3" xfDxf="1" sqref="A1:XFD1" start="0" length="0"/>
  </rrc>
  <rrc rId="102011" sId="3" ref="A1:XFD1" action="deleteRow">
    <undo index="65535" exp="area" ref3D="1" dr="$C$1:$G$1048576" dn="Z_254D2052_C749_412E_8677_161639CE7442_.wvu.Cols" sId="3"/>
    <rfmt sheetId="3" xfDxf="1" sqref="A1:XFD1" start="0" length="0"/>
  </rrc>
  <rrc rId="102012" sId="3" ref="A1:XFD1" action="deleteRow">
    <undo index="65535" exp="area" ref3D="1" dr="$C$1:$G$1048576" dn="Z_254D2052_C749_412E_8677_161639CE7442_.wvu.Cols" sId="3"/>
    <rfmt sheetId="3" xfDxf="1" sqref="A1:XFD1" start="0" length="0"/>
  </rrc>
  <rrc rId="102013" sId="3" ref="A1:XFD1" action="deleteRow">
    <undo index="65535" exp="area" ref3D="1" dr="$C$1:$G$1048576" dn="Z_254D2052_C749_412E_8677_161639CE7442_.wvu.Cols" sId="3"/>
    <rfmt sheetId="3" xfDxf="1" sqref="A1:XFD1" start="0" length="0"/>
  </rrc>
  <rrc rId="102014" sId="3" ref="A1:XFD1" action="deleteRow">
    <undo index="65535" exp="area" ref3D="1" dr="$C$1:$G$1048576" dn="Z_254D2052_C749_412E_8677_161639CE7442_.wvu.Cols" sId="3"/>
    <rfmt sheetId="3" xfDxf="1" sqref="A1:XFD1" start="0" length="0"/>
  </rrc>
  <rrc rId="102015" sId="3" ref="A1:XFD1" action="deleteRow">
    <undo index="65535" exp="area" ref3D="1" dr="$C$1:$G$1048576" dn="Z_254D2052_C749_412E_8677_161639CE7442_.wvu.Cols" sId="3"/>
    <rfmt sheetId="3" xfDxf="1" sqref="A1:XFD1" start="0" length="0"/>
  </rrc>
  <rrc rId="102016" sId="3" ref="A1:XFD1" action="deleteRow">
    <undo index="65535" exp="area" ref3D="1" dr="$C$1:$G$1048576" dn="Z_254D2052_C749_412E_8677_161639CE7442_.wvu.Cols" sId="3"/>
    <rfmt sheetId="3" xfDxf="1" sqref="A1:XFD1" start="0" length="0"/>
  </rrc>
  <rrc rId="102017" sId="3" ref="A1:XFD1" action="deleteRow">
    <undo index="65535" exp="area" ref3D="1" dr="$C$1:$G$1048576" dn="Z_254D2052_C749_412E_8677_161639CE7442_.wvu.Cols" sId="3"/>
    <rfmt sheetId="3" xfDxf="1" sqref="A1:XFD1" start="0" length="0"/>
  </rrc>
  <rrc rId="102018" sId="3" ref="A1:XFD1" action="deleteRow">
    <undo index="65535" exp="area" ref3D="1" dr="$C$1:$G$1048576" dn="Z_254D2052_C749_412E_8677_161639CE7442_.wvu.Cols" sId="3"/>
    <rfmt sheetId="3" xfDxf="1" sqref="A1:XFD1" start="0" length="0"/>
  </rrc>
  <rrc rId="102019" sId="3" ref="A1:XFD1" action="deleteRow">
    <undo index="65535" exp="area" ref3D="1" dr="$C$1:$G$1048576" dn="Z_254D2052_C749_412E_8677_161639CE7442_.wvu.Cols" sId="3"/>
    <rfmt sheetId="3" xfDxf="1" sqref="A1:XFD1" start="0" length="0"/>
  </rrc>
  <rrc rId="102020" sId="3" ref="A1:XFD1" action="deleteRow">
    <undo index="65535" exp="area" ref3D="1" dr="$C$1:$G$1048576" dn="Z_254D2052_C749_412E_8677_161639CE7442_.wvu.Cols" sId="3"/>
    <rfmt sheetId="3" xfDxf="1" sqref="A1:XFD1" start="0" length="0"/>
  </rrc>
  <rrc rId="102021" sId="3" ref="A1:XFD1" action="deleteRow">
    <undo index="65535" exp="area" ref3D="1" dr="$C$1:$G$1048576" dn="Z_254D2052_C749_412E_8677_161639CE7442_.wvu.Cols" sId="3"/>
    <rfmt sheetId="3" xfDxf="1" sqref="A1:XFD1" start="0" length="0"/>
  </rrc>
  <rrc rId="102022" sId="3" ref="A1:XFD1" action="deleteRow">
    <undo index="65535" exp="area" ref3D="1" dr="$C$1:$G$1048576" dn="Z_254D2052_C749_412E_8677_161639CE7442_.wvu.Cols" sId="3"/>
    <rfmt sheetId="3" xfDxf="1" sqref="A1:XFD1" start="0" length="0"/>
  </rrc>
  <rrc rId="102023" sId="3" ref="A1:XFD1" action="deleteRow">
    <undo index="65535" exp="area" ref3D="1" dr="$C$1:$G$1048576" dn="Z_254D2052_C749_412E_8677_161639CE7442_.wvu.Cols" sId="3"/>
    <rfmt sheetId="3" xfDxf="1" sqref="A1:XFD1" start="0" length="0"/>
  </rrc>
  <rrc rId="102024" sId="3" ref="A1:XFD1" action="deleteRow">
    <undo index="65535" exp="area" ref3D="1" dr="$C$1:$G$1048576" dn="Z_254D2052_C749_412E_8677_161639CE7442_.wvu.Cols" sId="3"/>
    <rfmt sheetId="3" xfDxf="1" sqref="A1:XFD1" start="0" length="0"/>
  </rrc>
  <rrc rId="102025" sId="3" ref="A1:XFD1" action="deleteRow">
    <undo index="65535" exp="area" ref3D="1" dr="$C$1:$G$1048576" dn="Z_254D2052_C749_412E_8677_161639CE7442_.wvu.Cols" sId="3"/>
    <rfmt sheetId="3" xfDxf="1" sqref="A1:XFD1" start="0" length="0"/>
  </rrc>
  <rrc rId="102026" sId="3" ref="A1:XFD1" action="deleteRow">
    <undo index="65535" exp="area" ref3D="1" dr="$C$1:$G$1048576" dn="Z_254D2052_C749_412E_8677_161639CE7442_.wvu.Cols" sId="3"/>
    <rfmt sheetId="3" xfDxf="1" sqref="A1:XFD1" start="0" length="0"/>
  </rrc>
  <rrc rId="102027" sId="3" ref="A1:XFD1" action="deleteRow">
    <undo index="65535" exp="area" ref3D="1" dr="$C$1:$G$1048576" dn="Z_254D2052_C749_412E_8677_161639CE7442_.wvu.Cols" sId="3"/>
    <rfmt sheetId="3" xfDxf="1" sqref="A1:XFD1" start="0" length="0"/>
  </rrc>
  <rrc rId="102028" sId="3" ref="A1:XFD1" action="deleteRow">
    <undo index="65535" exp="area" ref3D="1" dr="$C$1:$G$1048576" dn="Z_254D2052_C749_412E_8677_161639CE7442_.wvu.Cols" sId="3"/>
    <rfmt sheetId="3" xfDxf="1" sqref="A1:XFD1" start="0" length="0"/>
  </rrc>
  <rrc rId="102029" sId="3" ref="A1:XFD1" action="deleteRow">
    <undo index="65535" exp="area" ref3D="1" dr="$C$1:$G$1048576" dn="Z_254D2052_C749_412E_8677_161639CE7442_.wvu.Cols" sId="3"/>
    <rfmt sheetId="3" xfDxf="1" sqref="A1:XFD1" start="0" length="0"/>
  </rrc>
  <rrc rId="102030" sId="3" ref="A1:XFD1" action="deleteRow">
    <undo index="65535" exp="area" ref3D="1" dr="$C$1:$G$1048576" dn="Z_254D2052_C749_412E_8677_161639CE7442_.wvu.Cols" sId="3"/>
    <rfmt sheetId="3" xfDxf="1" sqref="A1:XFD1" start="0" length="0"/>
  </rrc>
  <rrc rId="102031" sId="3" ref="A1:XFD1" action="deleteRow">
    <undo index="65535" exp="area" ref3D="1" dr="$C$1:$G$1048576" dn="Z_254D2052_C749_412E_8677_161639CE7442_.wvu.Cols" sId="3"/>
    <rfmt sheetId="3" xfDxf="1" sqref="A1:XFD1" start="0" length="0"/>
  </rrc>
  <rrc rId="102032" sId="3" ref="A1:XFD1" action="deleteRow">
    <undo index="65535" exp="area" ref3D="1" dr="$C$1:$G$1048576" dn="Z_254D2052_C749_412E_8677_161639CE7442_.wvu.Cols" sId="3"/>
    <rfmt sheetId="3" xfDxf="1" sqref="A1:XFD1" start="0" length="0"/>
  </rrc>
  <rrc rId="102033" sId="3" ref="A1:XFD1" action="deleteRow">
    <undo index="65535" exp="area" ref3D="1" dr="$C$1:$G$1048576" dn="Z_254D2052_C749_412E_8677_161639CE7442_.wvu.Cols" sId="3"/>
    <rfmt sheetId="3" xfDxf="1" sqref="A1:XFD1" start="0" length="0"/>
  </rrc>
  <rrc rId="102034" sId="3" ref="A1:XFD1" action="deleteRow">
    <undo index="65535" exp="area" ref3D="1" dr="$C$1:$G$1048576" dn="Z_254D2052_C749_412E_8677_161639CE7442_.wvu.Cols" sId="3"/>
    <rfmt sheetId="3" xfDxf="1" sqref="A1:XFD1" start="0" length="0"/>
  </rrc>
  <rrc rId="102035" sId="3" ref="A1:XFD1" action="deleteRow">
    <undo index="65535" exp="area" ref3D="1" dr="$C$1:$G$1048576" dn="Z_254D2052_C749_412E_8677_161639CE7442_.wvu.Cols" sId="3"/>
    <rfmt sheetId="3" xfDxf="1" sqref="A1:XFD1" start="0" length="0"/>
  </rrc>
  <rrc rId="102036" sId="3" ref="A1:XFD1" action="deleteRow">
    <undo index="65535" exp="area" ref3D="1" dr="$C$1:$G$1048576" dn="Z_254D2052_C749_412E_8677_161639CE7442_.wvu.Cols" sId="3"/>
    <rfmt sheetId="3" xfDxf="1" sqref="A1:XFD1" start="0" length="0"/>
  </rrc>
  <rrc rId="102037" sId="3" ref="A1:XFD1" action="deleteRow">
    <undo index="65535" exp="area" ref3D="1" dr="$C$1:$G$1048576" dn="Z_254D2052_C749_412E_8677_161639CE7442_.wvu.Cols" sId="3"/>
    <rfmt sheetId="3" xfDxf="1" sqref="A1:XFD1" start="0" length="0"/>
  </rrc>
  <rrc rId="102038" sId="3" ref="A1:XFD1" action="deleteRow">
    <undo index="65535" exp="area" ref3D="1" dr="$C$1:$G$1048576" dn="Z_254D2052_C749_412E_8677_161639CE7442_.wvu.Cols" sId="3"/>
    <rfmt sheetId="3" xfDxf="1" sqref="A1:XFD1" start="0" length="0"/>
  </rrc>
  <rrc rId="102039" sId="3" ref="A1:XFD1" action="deleteRow">
    <undo index="65535" exp="area" ref3D="1" dr="$C$1:$G$1048576" dn="Z_254D2052_C749_412E_8677_161639CE7442_.wvu.Cols" sId="3"/>
    <rfmt sheetId="3" xfDxf="1" sqref="A1:XFD1" start="0" length="0"/>
  </rrc>
  <rrc rId="102040" sId="3" ref="A1:XFD1" action="deleteRow">
    <undo index="65535" exp="area" ref3D="1" dr="$C$1:$G$1048576" dn="Z_254D2052_C749_412E_8677_161639CE7442_.wvu.Cols" sId="3"/>
    <rfmt sheetId="3" xfDxf="1" sqref="A1:XFD1" start="0" length="0"/>
  </rrc>
  <rrc rId="102041" sId="3" ref="A1:XFD1" action="deleteRow">
    <undo index="65535" exp="area" ref3D="1" dr="$C$1:$G$1048576" dn="Z_254D2052_C749_412E_8677_161639CE7442_.wvu.Cols" sId="3"/>
    <rfmt sheetId="3" xfDxf="1" sqref="A1:XFD1" start="0" length="0"/>
  </rrc>
  <rrc rId="102042" sId="3" ref="A1:XFD1" action="deleteRow">
    <undo index="65535" exp="area" ref3D="1" dr="$C$1:$G$1048576" dn="Z_254D2052_C749_412E_8677_161639CE7442_.wvu.Cols" sId="3"/>
    <rfmt sheetId="3" xfDxf="1" sqref="A1:XFD1" start="0" length="0"/>
  </rrc>
  <rrc rId="102043" sId="3" ref="A1:XFD1" action="deleteRow">
    <undo index="65535" exp="area" ref3D="1" dr="$C$1:$G$1048576" dn="Z_254D2052_C749_412E_8677_161639CE7442_.wvu.Cols" sId="3"/>
    <rfmt sheetId="3" xfDxf="1" sqref="A1:XFD1" start="0" length="0"/>
  </rrc>
  <rrc rId="102044" sId="3" ref="A1:XFD1" action="deleteRow">
    <undo index="65535" exp="area" ref3D="1" dr="$C$1:$G$1048576" dn="Z_254D2052_C749_412E_8677_161639CE7442_.wvu.Cols" sId="3"/>
    <rfmt sheetId="3" xfDxf="1" sqref="A1:XFD1" start="0" length="0"/>
  </rrc>
  <rrc rId="102045" sId="3" ref="A1:XFD1" action="deleteRow">
    <undo index="65535" exp="area" ref3D="1" dr="$C$1:$G$1048576" dn="Z_254D2052_C749_412E_8677_161639CE7442_.wvu.Cols" sId="3"/>
    <rfmt sheetId="3" xfDxf="1" sqref="A1:XFD1" start="0" length="0"/>
  </rrc>
  <rrc rId="102046" sId="3" ref="A1:XFD1" action="deleteRow">
    <undo index="65535" exp="area" ref3D="1" dr="$C$1:$G$1048576" dn="Z_254D2052_C749_412E_8677_161639CE7442_.wvu.Cols" sId="3"/>
    <rfmt sheetId="3" xfDxf="1" sqref="A1:XFD1" start="0" length="0"/>
  </rrc>
  <rrc rId="102047" sId="3" ref="A1:XFD1" action="deleteRow">
    <undo index="65535" exp="area" ref3D="1" dr="$C$1:$G$1048576" dn="Z_254D2052_C749_412E_8677_161639CE7442_.wvu.Cols" sId="3"/>
    <rfmt sheetId="3" xfDxf="1" sqref="A1:XFD1" start="0" length="0"/>
  </rrc>
  <rrc rId="102048" sId="3" ref="A1:XFD1" action="deleteRow">
    <undo index="65535" exp="area" ref3D="1" dr="$C$1:$G$1048576" dn="Z_254D2052_C749_412E_8677_161639CE7442_.wvu.Cols" sId="3"/>
    <rfmt sheetId="3" xfDxf="1" sqref="A1:XFD1" start="0" length="0"/>
  </rrc>
  <rrc rId="102049" sId="3" ref="A1:XFD1" action="deleteRow">
    <undo index="65535" exp="area" ref3D="1" dr="$C$1:$G$1048576" dn="Z_254D2052_C749_412E_8677_161639CE7442_.wvu.Cols" sId="3"/>
    <rfmt sheetId="3" xfDxf="1" sqref="A1:XFD1" start="0" length="0"/>
  </rrc>
  <rrc rId="102050" sId="3" ref="A1:XFD1" action="deleteRow">
    <undo index="65535" exp="area" ref3D="1" dr="$C$1:$G$1048576" dn="Z_254D2052_C749_412E_8677_161639CE7442_.wvu.Cols" sId="3"/>
    <rfmt sheetId="3" xfDxf="1" sqref="A1:XFD1" start="0" length="0"/>
  </rrc>
  <rrc rId="102051" sId="3" ref="A1:XFD1" action="deleteRow">
    <undo index="65535" exp="area" ref3D="1" dr="$C$1:$G$1048576" dn="Z_254D2052_C749_412E_8677_161639CE7442_.wvu.Cols" sId="3"/>
    <rfmt sheetId="3" xfDxf="1" sqref="A1:XFD1" start="0" length="0"/>
  </rrc>
  <rrc rId="102052" sId="3" ref="A1:XFD1" action="deleteRow">
    <undo index="65535" exp="area" ref3D="1" dr="$C$1:$G$1048576" dn="Z_254D2052_C749_412E_8677_161639CE7442_.wvu.Cols" sId="3"/>
    <rfmt sheetId="3" xfDxf="1" sqref="A1:XFD1" start="0" length="0"/>
  </rrc>
  <rrc rId="102053" sId="3" ref="A1:XFD1" action="deleteRow">
    <undo index="65535" exp="area" ref3D="1" dr="$C$1:$G$1048576" dn="Z_254D2052_C749_412E_8677_161639CE7442_.wvu.Cols" sId="3"/>
    <rfmt sheetId="3" xfDxf="1" sqref="A1:XFD1" start="0" length="0"/>
  </rrc>
  <rrc rId="102054" sId="3" ref="A1:XFD1" action="deleteRow">
    <undo index="65535" exp="area" ref3D="1" dr="$C$1:$G$1048576" dn="Z_254D2052_C749_412E_8677_161639CE7442_.wvu.Cols" sId="3"/>
    <rfmt sheetId="3" xfDxf="1" sqref="A1:XFD1" start="0" length="0"/>
  </rrc>
  <rrc rId="102055" sId="3" ref="A1:XFD1" action="deleteRow">
    <undo index="65535" exp="area" ref3D="1" dr="$C$1:$G$1048576" dn="Z_254D2052_C749_412E_8677_161639CE7442_.wvu.Cols" sId="3"/>
    <rfmt sheetId="3" xfDxf="1" sqref="A1:XFD1" start="0" length="0"/>
  </rrc>
  <rrc rId="102056" sId="3" ref="A1:XFD1" action="deleteRow">
    <undo index="65535" exp="area" ref3D="1" dr="$C$1:$G$1048576" dn="Z_254D2052_C749_412E_8677_161639CE7442_.wvu.Cols" sId="3"/>
    <rfmt sheetId="3" xfDxf="1" sqref="A1:XFD1" start="0" length="0"/>
  </rrc>
  <rrc rId="102057" sId="3" ref="A1:XFD1" action="deleteRow">
    <undo index="65535" exp="area" ref3D="1" dr="$C$1:$G$1048576" dn="Z_254D2052_C749_412E_8677_161639CE7442_.wvu.Cols" sId="3"/>
    <rfmt sheetId="3" xfDxf="1" sqref="A1:XFD1" start="0" length="0"/>
  </rrc>
  <rrc rId="102058" sId="3" ref="A1:XFD1" action="deleteRow">
    <undo index="65535" exp="area" ref3D="1" dr="$C$1:$G$1048576" dn="Z_254D2052_C749_412E_8677_161639CE7442_.wvu.Cols" sId="3"/>
    <rfmt sheetId="3" xfDxf="1" sqref="A1:XFD1" start="0" length="0"/>
  </rrc>
  <rrc rId="102059" sId="3" ref="A1:XFD1" action="deleteRow">
    <undo index="65535" exp="area" ref3D="1" dr="$C$1:$G$1048576" dn="Z_254D2052_C749_412E_8677_161639CE7442_.wvu.Cols" sId="3"/>
    <rfmt sheetId="3" xfDxf="1" sqref="A1:XFD1" start="0" length="0"/>
  </rrc>
  <rrc rId="102060" sId="3" ref="A1:XFD1" action="deleteRow">
    <undo index="65535" exp="area" ref3D="1" dr="$C$1:$G$1048576" dn="Z_254D2052_C749_412E_8677_161639CE7442_.wvu.Cols" sId="3"/>
    <rfmt sheetId="3" xfDxf="1" sqref="A1:XFD1" start="0" length="0"/>
  </rrc>
  <rrc rId="102061" sId="3" ref="A1:XFD1" action="deleteRow">
    <undo index="65535" exp="area" ref3D="1" dr="$C$1:$G$1048576" dn="Z_254D2052_C749_412E_8677_161639CE7442_.wvu.Cols" sId="3"/>
    <rfmt sheetId="3" xfDxf="1" sqref="A1:XFD1" start="0" length="0"/>
  </rrc>
  <rrc rId="102062" sId="3" ref="A1:XFD1" action="deleteRow">
    <undo index="65535" exp="area" ref3D="1" dr="$C$1:$G$1048576" dn="Z_254D2052_C749_412E_8677_161639CE7442_.wvu.Cols" sId="3"/>
    <rfmt sheetId="3" xfDxf="1" sqref="A1:XFD1" start="0" length="0"/>
  </rrc>
  <rrc rId="102063" sId="3" ref="A1:XFD1" action="deleteRow">
    <undo index="65535" exp="area" ref3D="1" dr="$C$1:$G$1048576" dn="Z_254D2052_C749_412E_8677_161639CE7442_.wvu.Cols" sId="3"/>
    <rfmt sheetId="3" xfDxf="1" sqref="A1:XFD1" start="0" length="0"/>
  </rrc>
  <rrc rId="102064" sId="3" ref="A1:XFD1" action="deleteRow">
    <undo index="65535" exp="area" ref3D="1" dr="$C$1:$G$1048576" dn="Z_254D2052_C749_412E_8677_161639CE7442_.wvu.Cols" sId="3"/>
    <rfmt sheetId="3" xfDxf="1" sqref="A1:XFD1" start="0" length="0"/>
  </rrc>
  <rrc rId="102065" sId="3" ref="A1:XFD1" action="deleteRow">
    <undo index="65535" exp="area" ref3D="1" dr="$C$1:$G$1048576" dn="Z_254D2052_C749_412E_8677_161639CE7442_.wvu.Cols" sId="3"/>
    <rfmt sheetId="3" xfDxf="1" sqref="A1:XFD1" start="0" length="0"/>
  </rrc>
  <rrc rId="102066" sId="3" ref="A1:XFD1" action="deleteRow">
    <undo index="65535" exp="area" ref3D="1" dr="$C$1:$G$1048576" dn="Z_254D2052_C749_412E_8677_161639CE7442_.wvu.Cols" sId="3"/>
    <rfmt sheetId="3" xfDxf="1" sqref="A1:XFD1" start="0" length="0"/>
  </rrc>
  <rrc rId="102067" sId="3" ref="A1:XFD1" action="deleteRow">
    <undo index="65535" exp="area" ref3D="1" dr="$C$1:$G$1048576" dn="Z_254D2052_C749_412E_8677_161639CE7442_.wvu.Cols" sId="3"/>
    <rfmt sheetId="3" xfDxf="1" sqref="A1:XFD1" start="0" length="0"/>
  </rrc>
  <rrc rId="102068" sId="3" ref="A1:XFD1" action="deleteRow">
    <undo index="65535" exp="area" ref3D="1" dr="$C$1:$G$1048576" dn="Z_254D2052_C749_412E_8677_161639CE7442_.wvu.Cols" sId="3"/>
    <rfmt sheetId="3" xfDxf="1" sqref="A1:XFD1" start="0" length="0"/>
  </rrc>
  <rrc rId="102069" sId="3" ref="A1:XFD1" action="deleteRow">
    <undo index="65535" exp="area" ref3D="1" dr="$C$1:$G$1048576" dn="Z_254D2052_C749_412E_8677_161639CE7442_.wvu.Cols" sId="3"/>
    <rfmt sheetId="3" xfDxf="1" sqref="A1:XFD1" start="0" length="0"/>
  </rrc>
  <rrc rId="102070" sId="3" ref="A1:XFD1" action="deleteRow">
    <undo index="65535" exp="area" ref3D="1" dr="$C$1:$G$1048576" dn="Z_254D2052_C749_412E_8677_161639CE7442_.wvu.Cols" sId="3"/>
    <rfmt sheetId="3" xfDxf="1" sqref="A1:XFD1" start="0" length="0"/>
  </rrc>
  <rrc rId="102071" sId="3" ref="A1:XFD1" action="deleteRow">
    <undo index="65535" exp="area" ref3D="1" dr="$C$1:$G$1048576" dn="Z_254D2052_C749_412E_8677_161639CE7442_.wvu.Cols" sId="3"/>
    <rfmt sheetId="3" xfDxf="1" sqref="A1:XFD1" start="0" length="0"/>
  </rrc>
  <rrc rId="102072" sId="3" ref="A1:XFD1" action="deleteRow">
    <undo index="65535" exp="area" ref3D="1" dr="$C$1:$G$1048576" dn="Z_254D2052_C749_412E_8677_161639CE7442_.wvu.Cols" sId="3"/>
    <rfmt sheetId="3" xfDxf="1" sqref="A1:XFD1" start="0" length="0"/>
  </rrc>
  <rrc rId="102073" sId="3" ref="A1:XFD1" action="deleteRow">
    <undo index="65535" exp="area" ref3D="1" dr="$C$1:$G$1048576" dn="Z_254D2052_C749_412E_8677_161639CE7442_.wvu.Cols" sId="3"/>
    <rfmt sheetId="3" xfDxf="1" sqref="A1:XFD1" start="0" length="0"/>
  </rrc>
  <rrc rId="102074" sId="3" ref="A1:XFD1" action="deleteRow">
    <undo index="65535" exp="area" ref3D="1" dr="$C$1:$G$1048576" dn="Z_254D2052_C749_412E_8677_161639CE7442_.wvu.Cols" sId="3"/>
    <rfmt sheetId="3" xfDxf="1" sqref="A1:XFD1" start="0" length="0"/>
  </rrc>
  <rrc rId="102075" sId="3" ref="A1:XFD1" action="deleteRow">
    <undo index="65535" exp="area" ref3D="1" dr="$C$1:$G$1048576" dn="Z_254D2052_C749_412E_8677_161639CE7442_.wvu.Cols" sId="3"/>
    <rfmt sheetId="3" xfDxf="1" sqref="A1:XFD1" start="0" length="0"/>
  </rrc>
  <rrc rId="102076" sId="3" ref="A1:XFD1" action="deleteRow">
    <undo index="65535" exp="area" ref3D="1" dr="$C$1:$G$1048576" dn="Z_254D2052_C749_412E_8677_161639CE7442_.wvu.Cols" sId="3"/>
    <rfmt sheetId="3" xfDxf="1" sqref="A1:XFD1" start="0" length="0"/>
  </rrc>
  <rrc rId="102077" sId="3" ref="A1:XFD1" action="deleteRow">
    <undo index="65535" exp="area" ref3D="1" dr="$C$1:$G$1048576" dn="Z_254D2052_C749_412E_8677_161639CE7442_.wvu.Cols" sId="3"/>
    <rfmt sheetId="3" xfDxf="1" sqref="A1:XFD1" start="0" length="0"/>
  </rrc>
  <rrc rId="102078" sId="3" ref="A1:XFD1" action="deleteRow">
    <undo index="65535" exp="area" ref3D="1" dr="$C$1:$G$1048576" dn="Z_254D2052_C749_412E_8677_161639CE7442_.wvu.Cols" sId="3"/>
    <rfmt sheetId="3" xfDxf="1" sqref="A1:XFD1" start="0" length="0"/>
  </rrc>
  <rrc rId="102079" sId="3" ref="A1:XFD1" action="deleteRow">
    <undo index="65535" exp="area" ref3D="1" dr="$C$1:$G$1048576" dn="Z_254D2052_C749_412E_8677_161639CE7442_.wvu.Cols" sId="3"/>
    <rfmt sheetId="3" xfDxf="1" sqref="A1:XFD1" start="0" length="0"/>
  </rrc>
  <rrc rId="102080" sId="3" ref="A1:XFD1" action="deleteRow">
    <undo index="65535" exp="area" ref3D="1" dr="$C$1:$G$1048576" dn="Z_254D2052_C749_412E_8677_161639CE7442_.wvu.Cols" sId="3"/>
    <rfmt sheetId="3" xfDxf="1" sqref="A1:XFD1" start="0" length="0"/>
  </rrc>
  <rrc rId="102081" sId="3" ref="A1:XFD1" action="deleteRow">
    <undo index="65535" exp="area" ref3D="1" dr="$C$1:$G$1048576" dn="Z_254D2052_C749_412E_8677_161639CE7442_.wvu.Cols" sId="3"/>
    <rfmt sheetId="3" xfDxf="1" sqref="A1:XFD1" start="0" length="0"/>
  </rrc>
  <rrc rId="102082" sId="3" ref="A1:XFD1" action="deleteRow">
    <undo index="65535" exp="area" ref3D="1" dr="$C$1:$G$1048576" dn="Z_254D2052_C749_412E_8677_161639CE7442_.wvu.Cols" sId="3"/>
    <rfmt sheetId="3" xfDxf="1" sqref="A1:XFD1" start="0" length="0"/>
  </rrc>
  <rrc rId="102083" sId="3" ref="A1:XFD1" action="deleteRow">
    <undo index="65535" exp="area" ref3D="1" dr="$C$1:$G$1048576" dn="Z_254D2052_C749_412E_8677_161639CE7442_.wvu.Cols" sId="3"/>
    <rfmt sheetId="3" xfDxf="1" sqref="A1:XFD1" start="0" length="0"/>
  </rrc>
  <rrc rId="102084" sId="3" ref="A1:XFD1" action="deleteRow">
    <undo index="65535" exp="area" ref3D="1" dr="$C$1:$G$1048576" dn="Z_254D2052_C749_412E_8677_161639CE7442_.wvu.Cols" sId="3"/>
    <rfmt sheetId="3" xfDxf="1" sqref="A1:XFD1" start="0" length="0"/>
  </rrc>
  <rrc rId="102085" sId="3" ref="A1:XFD1" action="deleteRow">
    <undo index="65535" exp="area" ref3D="1" dr="$C$1:$G$1048576" dn="Z_254D2052_C749_412E_8677_161639CE7442_.wvu.Cols" sId="3"/>
    <rfmt sheetId="3" xfDxf="1" sqref="A1:XFD1" start="0" length="0"/>
  </rrc>
  <rrc rId="102086" sId="3" ref="A1:XFD1" action="deleteRow">
    <undo index="65535" exp="area" ref3D="1" dr="$C$1:$G$1048576" dn="Z_254D2052_C749_412E_8677_161639CE7442_.wvu.Cols" sId="3"/>
    <rfmt sheetId="3" xfDxf="1" sqref="A1:XFD1" start="0" length="0"/>
  </rrc>
  <rrc rId="102087" sId="3" ref="A1:XFD1" action="deleteRow">
    <undo index="65535" exp="area" ref3D="1" dr="$C$1:$G$1048576" dn="Z_254D2052_C749_412E_8677_161639CE7442_.wvu.Cols" sId="3"/>
    <rfmt sheetId="3" xfDxf="1" sqref="A1:XFD1" start="0" length="0"/>
  </rrc>
  <rrc rId="102088" sId="3" ref="A1:XFD1" action="deleteRow">
    <undo index="65535" exp="area" ref3D="1" dr="$C$1:$G$1048576" dn="Z_254D2052_C749_412E_8677_161639CE7442_.wvu.Cols" sId="3"/>
    <rfmt sheetId="3" xfDxf="1" sqref="A1:XFD1" start="0" length="0"/>
  </rrc>
  <rrc rId="102089" sId="3" ref="A1:XFD1" action="deleteRow">
    <undo index="65535" exp="area" ref3D="1" dr="$C$1:$G$1048576" dn="Z_254D2052_C749_412E_8677_161639CE7442_.wvu.Cols" sId="3"/>
    <rfmt sheetId="3" xfDxf="1" sqref="A1:XFD1" start="0" length="0"/>
  </rrc>
  <rrc rId="102090" sId="3" ref="A1:XFD1" action="deleteRow">
    <undo index="65535" exp="area" ref3D="1" dr="$C$1:$G$1048576" dn="Z_254D2052_C749_412E_8677_161639CE7442_.wvu.Cols" sId="3"/>
    <rfmt sheetId="3" xfDxf="1" sqref="A1:XFD1" start="0" length="0"/>
  </rrc>
  <rrc rId="102091" sId="3" ref="A1:XFD1" action="deleteRow">
    <undo index="65535" exp="area" ref3D="1" dr="$C$1:$G$1048576" dn="Z_254D2052_C749_412E_8677_161639CE7442_.wvu.Cols" sId="3"/>
    <rfmt sheetId="3" xfDxf="1" sqref="A1:XFD1" start="0" length="0"/>
  </rrc>
  <rrc rId="102092" sId="3" ref="A1:XFD1" action="deleteRow">
    <undo index="65535" exp="area" ref3D="1" dr="$C$1:$G$1048576" dn="Z_254D2052_C749_412E_8677_161639CE7442_.wvu.Cols" sId="3"/>
    <rfmt sheetId="3" xfDxf="1" sqref="A1:XFD1" start="0" length="0"/>
  </rrc>
  <rrc rId="102093" sId="3" ref="A1:XFD1" action="deleteRow">
    <undo index="65535" exp="area" ref3D="1" dr="$C$1:$G$1048576" dn="Z_254D2052_C749_412E_8677_161639CE7442_.wvu.Cols" sId="3"/>
    <rfmt sheetId="3" xfDxf="1" sqref="A1:XFD1" start="0" length="0"/>
  </rrc>
  <rrc rId="102094" sId="3" ref="A1:XFD1" action="deleteRow">
    <undo index="65535" exp="area" ref3D="1" dr="$C$1:$G$1048576" dn="Z_254D2052_C749_412E_8677_161639CE7442_.wvu.Cols" sId="3"/>
    <rfmt sheetId="3" xfDxf="1" sqref="A1:XFD1" start="0" length="0"/>
  </rrc>
  <rrc rId="102095" sId="3" ref="A1:XFD1" action="deleteRow">
    <undo index="65535" exp="area" ref3D="1" dr="$C$1:$G$1048576" dn="Z_254D2052_C749_412E_8677_161639CE7442_.wvu.Cols" sId="3"/>
    <rfmt sheetId="3" xfDxf="1" sqref="A1:XFD1" start="0" length="0"/>
  </rrc>
  <rrc rId="102096" sId="3" ref="A1:XFD1" action="deleteRow">
    <undo index="65535" exp="area" ref3D="1" dr="$C$1:$G$1048576" dn="Z_254D2052_C749_412E_8677_161639CE7442_.wvu.Cols" sId="3"/>
    <rfmt sheetId="3" xfDxf="1" sqref="A1:XFD1" start="0" length="0"/>
  </rrc>
  <rrc rId="102097" sId="3" ref="A1:XFD1" action="deleteRow">
    <undo index="65535" exp="area" ref3D="1" dr="$C$1:$G$1048576" dn="Z_254D2052_C749_412E_8677_161639CE7442_.wvu.Cols" sId="3"/>
    <rfmt sheetId="3" xfDxf="1" sqref="A1:XFD1" start="0" length="0"/>
  </rrc>
  <rrc rId="102098" sId="3" ref="A1:XFD1" action="deleteRow">
    <undo index="65535" exp="area" ref3D="1" dr="$C$1:$G$1048576" dn="Z_254D2052_C749_412E_8677_161639CE7442_.wvu.Cols" sId="3"/>
    <rfmt sheetId="3" xfDxf="1" sqref="A1:XFD1" start="0" length="0"/>
  </rrc>
  <rrc rId="102099" sId="3" ref="A1:XFD1" action="deleteRow">
    <undo index="65535" exp="area" ref3D="1" dr="$C$1:$G$1048576" dn="Z_254D2052_C749_412E_8677_161639CE7442_.wvu.Cols" sId="3"/>
    <rfmt sheetId="3" xfDxf="1" sqref="A1:XFD1" start="0" length="0"/>
  </rrc>
  <rrc rId="102100" sId="3" ref="A1:XFD1" action="deleteRow">
    <undo index="65535" exp="area" ref3D="1" dr="$C$1:$G$1048576" dn="Z_254D2052_C749_412E_8677_161639CE7442_.wvu.Cols" sId="3"/>
    <rfmt sheetId="3" xfDxf="1" sqref="A1:XFD1" start="0" length="0"/>
  </rrc>
  <rrc rId="102101" sId="3" ref="A1:XFD1" action="deleteRow">
    <undo index="65535" exp="area" ref3D="1" dr="$C$1:$G$1048576" dn="Z_254D2052_C749_412E_8677_161639CE7442_.wvu.Cols" sId="3"/>
    <rfmt sheetId="3" xfDxf="1" sqref="A1:XFD1" start="0" length="0"/>
  </rrc>
  <rrc rId="102102" sId="3" ref="A1:XFD1" action="deleteRow">
    <undo index="65535" exp="area" ref3D="1" dr="$C$1:$G$1048576" dn="Z_254D2052_C749_412E_8677_161639CE7442_.wvu.Cols" sId="3"/>
    <rfmt sheetId="3" xfDxf="1" sqref="A1:XFD1" start="0" length="0"/>
  </rrc>
  <rrc rId="102103" sId="3" ref="A1:XFD1" action="deleteRow">
    <undo index="65535" exp="area" ref3D="1" dr="$C$1:$G$1048576" dn="Z_254D2052_C749_412E_8677_161639CE7442_.wvu.Cols" sId="3"/>
    <rfmt sheetId="3" xfDxf="1" sqref="A1:XFD1" start="0" length="0"/>
  </rrc>
  <rrc rId="102104" sId="3" ref="A1:XFD1" action="deleteRow">
    <undo index="65535" exp="area" ref3D="1" dr="$C$1:$G$1048576" dn="Z_254D2052_C749_412E_8677_161639CE7442_.wvu.Cols" sId="3"/>
    <rfmt sheetId="3" xfDxf="1" sqref="A1:XFD1" start="0" length="0"/>
  </rrc>
  <rrc rId="102105" sId="3" ref="A1:XFD1" action="deleteRow">
    <undo index="65535" exp="area" ref3D="1" dr="$C$1:$G$1048576" dn="Z_254D2052_C749_412E_8677_161639CE7442_.wvu.Cols" sId="3"/>
    <rfmt sheetId="3" xfDxf="1" sqref="A1:XFD1" start="0" length="0"/>
  </rrc>
  <rrc rId="102106" sId="3" ref="A1:XFD1" action="deleteRow">
    <undo index="65535" exp="area" ref3D="1" dr="$C$1:$G$1048576" dn="Z_254D2052_C749_412E_8677_161639CE7442_.wvu.Cols" sId="3"/>
    <rfmt sheetId="3" xfDxf="1" sqref="A1:XFD1" start="0" length="0"/>
  </rrc>
  <rrc rId="102107" sId="3" ref="A1:XFD1" action="deleteRow">
    <undo index="65535" exp="area" ref3D="1" dr="$C$1:$G$1048576" dn="Z_254D2052_C749_412E_8677_161639CE7442_.wvu.Cols" sId="3"/>
    <rfmt sheetId="3" xfDxf="1" sqref="A1:XFD1" start="0" length="0"/>
  </rrc>
  <rrc rId="102108" sId="3" ref="A1:XFD1" action="deleteRow">
    <undo index="65535" exp="area" ref3D="1" dr="$C$1:$G$1048576" dn="Z_254D2052_C749_412E_8677_161639CE7442_.wvu.Cols" sId="3"/>
    <rfmt sheetId="3" xfDxf="1" sqref="A1:XFD1" start="0" length="0"/>
  </rrc>
  <rrc rId="102109" sId="3" ref="A1:XFD1" action="deleteRow">
    <undo index="65535" exp="area" ref3D="1" dr="$C$1:$G$1048576" dn="Z_254D2052_C749_412E_8677_161639CE7442_.wvu.Cols" sId="3"/>
    <rfmt sheetId="3" xfDxf="1" sqref="A1:XFD1" start="0" length="0"/>
  </rrc>
  <rrc rId="102110" sId="3" ref="A1:XFD1" action="deleteRow">
    <undo index="65535" exp="area" ref3D="1" dr="$C$1:$G$1048576" dn="Z_254D2052_C749_412E_8677_161639CE7442_.wvu.Cols" sId="3"/>
    <rfmt sheetId="3" xfDxf="1" sqref="A1:XFD1" start="0" length="0"/>
  </rrc>
  <rrc rId="102111" sId="3" ref="A1:XFD1" action="deleteRow">
    <undo index="65535" exp="area" ref3D="1" dr="$C$1:$G$1048576" dn="Z_254D2052_C749_412E_8677_161639CE7442_.wvu.Cols" sId="3"/>
    <rfmt sheetId="3" xfDxf="1" sqref="A1:XFD1" start="0" length="0"/>
  </rrc>
  <rrc rId="102112" sId="3" ref="A1:XFD1" action="deleteRow">
    <undo index="65535" exp="area" ref3D="1" dr="$C$1:$G$1048576" dn="Z_254D2052_C749_412E_8677_161639CE7442_.wvu.Cols" sId="3"/>
    <rfmt sheetId="3" xfDxf="1" sqref="A1:XFD1" start="0" length="0"/>
  </rrc>
  <rrc rId="102113" sId="3" ref="A1:XFD1" action="deleteRow">
    <undo index="65535" exp="area" ref3D="1" dr="$C$1:$G$1048576" dn="Z_254D2052_C749_412E_8677_161639CE7442_.wvu.Cols" sId="3"/>
    <rfmt sheetId="3" xfDxf="1" sqref="A1:XFD1" start="0" length="0"/>
  </rrc>
  <rrc rId="102114" sId="3" ref="A1:XFD1" action="deleteRow">
    <undo index="65535" exp="area" ref3D="1" dr="$C$1:$G$1048576" dn="Z_254D2052_C749_412E_8677_161639CE7442_.wvu.Cols" sId="3"/>
    <rfmt sheetId="3" xfDxf="1" sqref="A1:XFD1" start="0" length="0"/>
  </rrc>
  <rrc rId="102115" sId="3" ref="A1:XFD1" action="deleteRow">
    <undo index="65535" exp="area" ref3D="1" dr="$C$1:$G$1048576" dn="Z_254D2052_C749_412E_8677_161639CE7442_.wvu.Cols" sId="3"/>
    <rfmt sheetId="3" xfDxf="1" sqref="A1:XFD1" start="0" length="0"/>
  </rrc>
  <rrc rId="102116" sId="3" ref="A1:XFD1" action="deleteRow">
    <undo index="65535" exp="area" ref3D="1" dr="$C$1:$G$1048576" dn="Z_254D2052_C749_412E_8677_161639CE7442_.wvu.Cols" sId="3"/>
    <rfmt sheetId="3" xfDxf="1" sqref="A1:XFD1" start="0" length="0"/>
  </rrc>
  <rrc rId="102117" sId="3" ref="A1:XFD1" action="deleteRow">
    <undo index="65535" exp="area" ref3D="1" dr="$C$1:$G$1048576" dn="Z_254D2052_C749_412E_8677_161639CE7442_.wvu.Cols" sId="3"/>
    <rfmt sheetId="3" xfDxf="1" sqref="A1:XFD1" start="0" length="0"/>
  </rrc>
  <rrc rId="102118" sId="3" ref="A1:XFD1" action="deleteRow">
    <undo index="65535" exp="area" ref3D="1" dr="$C$1:$G$1048576" dn="Z_254D2052_C749_412E_8677_161639CE7442_.wvu.Cols" sId="3"/>
    <rfmt sheetId="3" xfDxf="1" sqref="A1:XFD1" start="0" length="0"/>
  </rrc>
  <rrc rId="102119" sId="3" ref="A1:XFD1" action="deleteRow">
    <undo index="65535" exp="area" ref3D="1" dr="$C$1:$G$1048576" dn="Z_254D2052_C749_412E_8677_161639CE7442_.wvu.Cols" sId="3"/>
    <rfmt sheetId="3" xfDxf="1" sqref="A1:XFD1" start="0" length="0"/>
  </rrc>
  <rrc rId="102120" sId="3" ref="A1:XFD1" action="deleteRow">
    <undo index="65535" exp="area" ref3D="1" dr="$C$1:$G$1048576" dn="Z_254D2052_C749_412E_8677_161639CE7442_.wvu.Cols" sId="3"/>
    <rfmt sheetId="3" xfDxf="1" sqref="A1:XFD1" start="0" length="0"/>
  </rrc>
  <rrc rId="102121" sId="3" ref="A1:XFD1" action="deleteRow">
    <undo index="65535" exp="area" ref3D="1" dr="$C$1:$G$1048576" dn="Z_254D2052_C749_412E_8677_161639CE7442_.wvu.Cols" sId="3"/>
    <rfmt sheetId="3" xfDxf="1" sqref="A1:XFD1" start="0" length="0"/>
  </rrc>
  <rrc rId="102122" sId="3" ref="A1:XFD1" action="deleteRow">
    <undo index="65535" exp="area" ref3D="1" dr="$C$1:$G$1048576" dn="Z_254D2052_C749_412E_8677_161639CE7442_.wvu.Cols" sId="3"/>
    <rfmt sheetId="3" xfDxf="1" sqref="A1:XFD1" start="0" length="0"/>
  </rrc>
  <rrc rId="102123" sId="3" ref="A1:XFD1" action="deleteRow">
    <undo index="65535" exp="area" ref3D="1" dr="$C$1:$G$1048576" dn="Z_254D2052_C749_412E_8677_161639CE7442_.wvu.Cols" sId="3"/>
    <rfmt sheetId="3" xfDxf="1" sqref="A1:XFD1" start="0" length="0"/>
  </rrc>
  <rrc rId="102124" sId="3" ref="A1:XFD1" action="deleteRow">
    <undo index="65535" exp="area" ref3D="1" dr="$C$1:$G$1048576" dn="Z_254D2052_C749_412E_8677_161639CE7442_.wvu.Cols" sId="3"/>
    <rfmt sheetId="3" xfDxf="1" sqref="A1:XFD1" start="0" length="0"/>
  </rrc>
  <rrc rId="102125" sId="3" ref="A1:XFD1" action="deleteRow">
    <undo index="65535" exp="area" ref3D="1" dr="$C$1:$G$1048576" dn="Z_254D2052_C749_412E_8677_161639CE7442_.wvu.Cols" sId="3"/>
    <rfmt sheetId="3" xfDxf="1" sqref="A1:XFD1" start="0" length="0"/>
  </rrc>
  <rrc rId="102126" sId="3" ref="A1:XFD1" action="deleteRow">
    <undo index="65535" exp="area" ref3D="1" dr="$C$1:$G$1048576" dn="Z_254D2052_C749_412E_8677_161639CE7442_.wvu.Cols" sId="3"/>
    <rfmt sheetId="3" xfDxf="1" sqref="A1:XFD1" start="0" length="0"/>
  </rrc>
  <rrc rId="102127" sId="3" ref="A1:XFD1" action="deleteRow">
    <undo index="65535" exp="area" ref3D="1" dr="$C$1:$G$1048576" dn="Z_254D2052_C749_412E_8677_161639CE7442_.wvu.Cols" sId="3"/>
    <rfmt sheetId="3" xfDxf="1" sqref="A1:XFD1" start="0" length="0"/>
  </rrc>
  <rrc rId="102128" sId="3" ref="A1:XFD1" action="deleteRow">
    <undo index="65535" exp="area" ref3D="1" dr="$C$1:$G$1048576" dn="Z_254D2052_C749_412E_8677_161639CE7442_.wvu.Cols" sId="3"/>
    <rfmt sheetId="3" xfDxf="1" sqref="A1:XFD1" start="0" length="0"/>
  </rrc>
  <rrc rId="102129" sId="3" ref="A1:XFD1" action="deleteRow">
    <undo index="65535" exp="area" ref3D="1" dr="$C$1:$G$1048576" dn="Z_254D2052_C749_412E_8677_161639CE7442_.wvu.Cols" sId="3"/>
    <rfmt sheetId="3" xfDxf="1" sqref="A1:XFD1" start="0" length="0"/>
  </rrc>
  <rrc rId="102130" sId="3" ref="A1:XFD1" action="deleteRow">
    <undo index="65535" exp="area" ref3D="1" dr="$C$1:$G$1048576" dn="Z_254D2052_C749_412E_8677_161639CE7442_.wvu.Cols" sId="3"/>
    <rfmt sheetId="3" xfDxf="1" sqref="A1:XFD1" start="0" length="0"/>
  </rrc>
  <rrc rId="102131" sId="3" ref="A1:XFD1" action="deleteRow">
    <undo index="65535" exp="area" ref3D="1" dr="$C$1:$G$1048576" dn="Z_254D2052_C749_412E_8677_161639CE7442_.wvu.Cols" sId="3"/>
    <rfmt sheetId="3" xfDxf="1" sqref="A1:XFD1" start="0" length="0"/>
  </rrc>
  <rrc rId="102132" sId="3" ref="A1:XFD1" action="deleteRow">
    <undo index="65535" exp="area" ref3D="1" dr="$C$1:$G$1048576" dn="Z_254D2052_C749_412E_8677_161639CE7442_.wvu.Cols" sId="3"/>
    <rfmt sheetId="3" xfDxf="1" sqref="A1:XFD1" start="0" length="0"/>
  </rrc>
  <rrc rId="102133" sId="3" ref="A1:XFD1" action="deleteRow">
    <undo index="65535" exp="area" ref3D="1" dr="$C$1:$G$1048576" dn="Z_254D2052_C749_412E_8677_161639CE7442_.wvu.Cols" sId="3"/>
    <rfmt sheetId="3" xfDxf="1" sqref="A1:XFD1" start="0" length="0"/>
  </rrc>
  <rrc rId="102134" sId="3" ref="A1:XFD1" action="deleteRow">
    <undo index="65535" exp="area" ref3D="1" dr="$C$1:$G$1048576" dn="Z_254D2052_C749_412E_8677_161639CE7442_.wvu.Cols" sId="3"/>
    <rfmt sheetId="3" xfDxf="1" sqref="A1:XFD1" start="0" length="0"/>
  </rrc>
  <rrc rId="102135" sId="3" ref="A1:XFD1" action="deleteRow">
    <undo index="65535" exp="area" ref3D="1" dr="$C$1:$G$1048576" dn="Z_254D2052_C749_412E_8677_161639CE7442_.wvu.Cols" sId="3"/>
    <rfmt sheetId="3" xfDxf="1" sqref="A1:XFD1" start="0" length="0"/>
  </rrc>
  <rrc rId="102136" sId="3" ref="A1:XFD1" action="deleteRow">
    <undo index="65535" exp="area" ref3D="1" dr="$C$1:$G$1048576" dn="Z_254D2052_C749_412E_8677_161639CE7442_.wvu.Cols" sId="3"/>
    <rfmt sheetId="3" xfDxf="1" sqref="A1:XFD1" start="0" length="0"/>
  </rrc>
  <rrc rId="102137" sId="3" ref="A1:XFD1" action="deleteRow">
    <undo index="65535" exp="area" ref3D="1" dr="$C$1:$G$1048576" dn="Z_254D2052_C749_412E_8677_161639CE7442_.wvu.Cols" sId="3"/>
    <rfmt sheetId="3" xfDxf="1" sqref="A1:XFD1" start="0" length="0"/>
  </rrc>
  <rrc rId="102138" sId="3" ref="A1:XFD1" action="deleteRow">
    <undo index="65535" exp="area" ref3D="1" dr="$C$1:$G$1048576" dn="Z_254D2052_C749_412E_8677_161639CE7442_.wvu.Cols" sId="3"/>
    <rfmt sheetId="3" xfDxf="1" sqref="A1:XFD1" start="0" length="0"/>
  </rrc>
  <rrc rId="102139" sId="3" ref="A1:XFD1" action="deleteRow">
    <undo index="65535" exp="area" ref3D="1" dr="$C$1:$G$1048576" dn="Z_254D2052_C749_412E_8677_161639CE7442_.wvu.Cols" sId="3"/>
    <rfmt sheetId="3" xfDxf="1" sqref="A1:XFD1" start="0" length="0"/>
  </rrc>
  <rrc rId="102140" sId="3" ref="A1:XFD1" action="deleteRow">
    <undo index="65535" exp="area" ref3D="1" dr="$C$1:$G$1048576" dn="Z_254D2052_C749_412E_8677_161639CE7442_.wvu.Cols" sId="3"/>
    <rfmt sheetId="3" xfDxf="1" sqref="A1:XFD1" start="0" length="0"/>
  </rrc>
  <rrc rId="102141" sId="3" ref="A1:XFD1" action="deleteRow">
    <undo index="65535" exp="area" ref3D="1" dr="$C$1:$G$1048576" dn="Z_254D2052_C749_412E_8677_161639CE7442_.wvu.Cols" sId="3"/>
    <rfmt sheetId="3" xfDxf="1" sqref="A1:XFD1" start="0" length="0"/>
  </rrc>
  <rrc rId="102142" sId="3" ref="A1:XFD1" action="deleteRow">
    <undo index="65535" exp="area" ref3D="1" dr="$C$1:$G$1048576" dn="Z_254D2052_C749_412E_8677_161639CE7442_.wvu.Cols" sId="3"/>
    <rfmt sheetId="3" xfDxf="1" sqref="A1:XFD1" start="0" length="0"/>
  </rrc>
  <rrc rId="102143" sId="3" ref="A1:XFD1" action="deleteRow">
    <undo index="65535" exp="area" ref3D="1" dr="$C$1:$G$1048576" dn="Z_254D2052_C749_412E_8677_161639CE7442_.wvu.Cols" sId="3"/>
    <rfmt sheetId="3" xfDxf="1" sqref="A1:XFD1" start="0" length="0"/>
  </rrc>
  <rrc rId="102144" sId="3" ref="A1:XFD1" action="deleteRow">
    <undo index="65535" exp="area" ref3D="1" dr="$C$1:$G$1048576" dn="Z_254D2052_C749_412E_8677_161639CE7442_.wvu.Cols" sId="3"/>
    <rfmt sheetId="3" xfDxf="1" sqref="A1:XFD1" start="0" length="0"/>
  </rrc>
  <rrc rId="102145" sId="3" ref="A1:XFD1" action="deleteRow">
    <undo index="65535" exp="area" ref3D="1" dr="$C$1:$G$1048576" dn="Z_254D2052_C749_412E_8677_161639CE7442_.wvu.Cols" sId="3"/>
    <rfmt sheetId="3" xfDxf="1" sqref="A1:XFD1" start="0" length="0"/>
  </rrc>
  <rrc rId="102146" sId="3" ref="A1:XFD1" action="deleteRow">
    <undo index="65535" exp="area" ref3D="1" dr="$C$1:$G$1048576" dn="Z_254D2052_C749_412E_8677_161639CE7442_.wvu.Cols" sId="3"/>
    <rfmt sheetId="3" xfDxf="1" sqref="A1:XFD1" start="0" length="0"/>
  </rrc>
  <rrc rId="102147" sId="3" ref="A1:XFD1" action="deleteRow">
    <undo index="65535" exp="area" ref3D="1" dr="$C$1:$G$1048576" dn="Z_254D2052_C749_412E_8677_161639CE7442_.wvu.Cols" sId="3"/>
    <rfmt sheetId="3" xfDxf="1" sqref="A1:XFD1" start="0" length="0"/>
  </rrc>
  <rrc rId="102148" sId="3" ref="A1:XFD1" action="deleteRow">
    <undo index="65535" exp="area" ref3D="1" dr="$C$1:$G$1048576" dn="Z_254D2052_C749_412E_8677_161639CE7442_.wvu.Cols" sId="3"/>
    <rfmt sheetId="3" xfDxf="1" sqref="A1:XFD1" start="0" length="0"/>
  </rrc>
  <rrc rId="102149" sId="3" ref="A1:XFD1" action="deleteRow">
    <undo index="65535" exp="area" ref3D="1" dr="$C$1:$G$1048576" dn="Z_254D2052_C749_412E_8677_161639CE7442_.wvu.Cols" sId="3"/>
    <rfmt sheetId="3" xfDxf="1" sqref="A1:XFD1" start="0" length="0"/>
  </rrc>
  <rrc rId="102150" sId="3" ref="A1:XFD1" action="deleteRow">
    <undo index="65535" exp="area" ref3D="1" dr="$C$1:$G$1048576" dn="Z_254D2052_C749_412E_8677_161639CE7442_.wvu.Cols" sId="3"/>
    <rfmt sheetId="3" xfDxf="1" sqref="A1:XFD1" start="0" length="0"/>
  </rrc>
  <rrc rId="102151" sId="3" ref="A1:XFD1" action="deleteRow">
    <undo index="65535" exp="area" ref3D="1" dr="$C$1:$G$1048576" dn="Z_254D2052_C749_412E_8677_161639CE7442_.wvu.Cols" sId="3"/>
    <rfmt sheetId="3" xfDxf="1" sqref="A1:XFD1" start="0" length="0"/>
  </rrc>
  <rrc rId="102152" sId="3" ref="A1:XFD1" action="deleteRow">
    <undo index="65535" exp="area" ref3D="1" dr="$C$1:$G$1048576" dn="Z_254D2052_C749_412E_8677_161639CE7442_.wvu.Cols" sId="3"/>
    <rfmt sheetId="3" xfDxf="1" sqref="A1:XFD1" start="0" length="0"/>
  </rrc>
  <rrc rId="102153" sId="3" ref="A1:XFD1" action="deleteRow">
    <undo index="65535" exp="area" ref3D="1" dr="$C$1:$G$1048576" dn="Z_254D2052_C749_412E_8677_161639CE7442_.wvu.Cols" sId="3"/>
    <rfmt sheetId="3" xfDxf="1" sqref="A1:XFD1" start="0" length="0"/>
  </rrc>
  <rrc rId="102154" sId="3" ref="A1:XFD1" action="deleteRow">
    <undo index="65535" exp="area" ref3D="1" dr="$C$1:$G$1048576" dn="Z_254D2052_C749_412E_8677_161639CE7442_.wvu.Cols" sId="3"/>
    <rfmt sheetId="3" xfDxf="1" sqref="A1:XFD1" start="0" length="0"/>
  </rrc>
  <rrc rId="102155" sId="3" ref="A1:XFD1" action="deleteRow">
    <undo index="65535" exp="area" ref3D="1" dr="$C$1:$G$1048576" dn="Z_254D2052_C749_412E_8677_161639CE7442_.wvu.Cols" sId="3"/>
    <rfmt sheetId="3" xfDxf="1" sqref="A1:XFD1" start="0" length="0"/>
  </rrc>
  <rrc rId="102156" sId="3" ref="A1:XFD1" action="deleteRow">
    <undo index="65535" exp="area" ref3D="1" dr="$C$1:$G$1048576" dn="Z_254D2052_C749_412E_8677_161639CE7442_.wvu.Cols" sId="3"/>
    <rfmt sheetId="3" xfDxf="1" sqref="A1:XFD1" start="0" length="0"/>
  </rrc>
  <rrc rId="102157" sId="3" ref="A1:XFD1" action="deleteRow">
    <undo index="65535" exp="area" ref3D="1" dr="$C$1:$G$1048576" dn="Z_254D2052_C749_412E_8677_161639CE7442_.wvu.Cols" sId="3"/>
    <rfmt sheetId="3" xfDxf="1" sqref="A1:XFD1" start="0" length="0"/>
  </rrc>
  <rrc rId="102158" sId="3" ref="A1:XFD1" action="deleteRow">
    <undo index="65535" exp="area" ref3D="1" dr="$C$1:$G$1048576" dn="Z_254D2052_C749_412E_8677_161639CE7442_.wvu.Cols" sId="3"/>
    <rfmt sheetId="3" xfDxf="1" sqref="A1:XFD1" start="0" length="0"/>
  </rrc>
  <rrc rId="102159" sId="3" ref="A1:XFD1" action="deleteRow">
    <undo index="65535" exp="area" ref3D="1" dr="$C$1:$G$1048576" dn="Z_254D2052_C749_412E_8677_161639CE7442_.wvu.Cols" sId="3"/>
    <rfmt sheetId="3" xfDxf="1" sqref="A1:XFD1" start="0" length="0"/>
  </rrc>
  <rrc rId="102160" sId="3" ref="A1:XFD1" action="deleteRow">
    <undo index="65535" exp="area" ref3D="1" dr="$C$1:$G$1048576" dn="Z_254D2052_C749_412E_8677_161639CE7442_.wvu.Cols" sId="3"/>
    <rfmt sheetId="3" xfDxf="1" sqref="A1:XFD1" start="0" length="0"/>
  </rrc>
  <rrc rId="102161" sId="3" ref="A1:XFD1" action="deleteRow">
    <undo index="65535" exp="area" ref3D="1" dr="$C$1:$G$1048576" dn="Z_254D2052_C749_412E_8677_161639CE7442_.wvu.Cols" sId="3"/>
    <rfmt sheetId="3" xfDxf="1" sqref="A1:XFD1" start="0" length="0"/>
  </rrc>
  <rrc rId="102162" sId="3" ref="A1:XFD1" action="deleteRow">
    <undo index="65535" exp="area" ref3D="1" dr="$C$1:$G$1048576" dn="Z_254D2052_C749_412E_8677_161639CE7442_.wvu.Cols" sId="3"/>
    <rfmt sheetId="3" xfDxf="1" sqref="A1:XFD1" start="0" length="0"/>
  </rrc>
  <rrc rId="102163" sId="3" ref="A1:XFD1" action="deleteRow">
    <undo index="65535" exp="area" ref3D="1" dr="$C$1:$G$1048576" dn="Z_254D2052_C749_412E_8677_161639CE7442_.wvu.Cols" sId="3"/>
    <rfmt sheetId="3" xfDxf="1" sqref="A1:XFD1" start="0" length="0"/>
  </rrc>
  <rrc rId="102164" sId="3" ref="A1:XFD1" action="deleteRow">
    <undo index="65535" exp="area" ref3D="1" dr="$C$1:$G$1048576" dn="Z_254D2052_C749_412E_8677_161639CE7442_.wvu.Cols" sId="3"/>
    <rfmt sheetId="3" xfDxf="1" sqref="A1:XFD1" start="0" length="0"/>
  </rrc>
  <rrc rId="102165" sId="3" ref="A1:XFD1" action="deleteRow">
    <undo index="65535" exp="area" ref3D="1" dr="$C$1:$G$1048576" dn="Z_254D2052_C749_412E_8677_161639CE7442_.wvu.Cols" sId="3"/>
    <rfmt sheetId="3" xfDxf="1" sqref="A1:XFD1" start="0" length="0"/>
  </rrc>
  <rrc rId="102166" sId="3" ref="A1:XFD1" action="deleteRow">
    <undo index="65535" exp="area" ref3D="1" dr="$C$1:$G$1048576" dn="Z_254D2052_C749_412E_8677_161639CE7442_.wvu.Cols" sId="3"/>
    <rfmt sheetId="3" xfDxf="1" sqref="A1:XFD1" start="0" length="0"/>
  </rrc>
  <rrc rId="102167" sId="3" ref="A1:XFD1" action="deleteRow">
    <undo index="65535" exp="area" ref3D="1" dr="$C$1:$G$1048576" dn="Z_254D2052_C749_412E_8677_161639CE7442_.wvu.Cols" sId="3"/>
    <rfmt sheetId="3" xfDxf="1" sqref="A1:XFD1" start="0" length="0"/>
  </rrc>
  <rrc rId="102168" sId="3" ref="A1:XFD1" action="deleteRow">
    <undo index="65535" exp="area" ref3D="1" dr="$C$1:$G$1048576" dn="Z_254D2052_C749_412E_8677_161639CE7442_.wvu.Cols" sId="3"/>
    <rfmt sheetId="3" xfDxf="1" sqref="A1:XFD1" start="0" length="0"/>
  </rrc>
  <rrc rId="102169" sId="3" ref="A1:XFD1" action="deleteRow">
    <undo index="65535" exp="area" ref3D="1" dr="$C$1:$G$1048576" dn="Z_254D2052_C749_412E_8677_161639CE7442_.wvu.Cols" sId="3"/>
    <rfmt sheetId="3" xfDxf="1" sqref="A1:XFD1" start="0" length="0"/>
  </rrc>
  <rrc rId="102170" sId="3" ref="A1:XFD1" action="deleteRow">
    <undo index="65535" exp="area" ref3D="1" dr="$C$1:$G$1048576" dn="Z_254D2052_C749_412E_8677_161639CE7442_.wvu.Cols" sId="3"/>
    <rfmt sheetId="3" xfDxf="1" sqref="A1:XFD1" start="0" length="0"/>
  </rrc>
  <rrc rId="102171" sId="3" ref="A1:XFD1" action="deleteRow">
    <undo index="65535" exp="area" ref3D="1" dr="$C$1:$G$1048576" dn="Z_254D2052_C749_412E_8677_161639CE7442_.wvu.Cols" sId="3"/>
    <rfmt sheetId="3" xfDxf="1" sqref="A1:XFD1" start="0" length="0"/>
  </rrc>
  <rrc rId="102172" sId="3" ref="A1:XFD1" action="deleteRow">
    <undo index="65535" exp="area" ref3D="1" dr="$C$1:$G$1048576" dn="Z_254D2052_C749_412E_8677_161639CE7442_.wvu.Cols" sId="3"/>
    <rfmt sheetId="3" xfDxf="1" sqref="A1:XFD1" start="0" length="0"/>
  </rrc>
  <rrc rId="102173" sId="3" ref="A1:XFD1" action="deleteRow">
    <undo index="65535" exp="area" ref3D="1" dr="$C$1:$G$1048576" dn="Z_254D2052_C749_412E_8677_161639CE7442_.wvu.Cols" sId="3"/>
    <rfmt sheetId="3" xfDxf="1" sqref="A1:XFD1" start="0" length="0"/>
  </rrc>
  <rrc rId="102174" sId="3" ref="A1:XFD1" action="deleteRow">
    <undo index="65535" exp="area" ref3D="1" dr="$C$1:$G$1048576" dn="Z_254D2052_C749_412E_8677_161639CE7442_.wvu.Cols" sId="3"/>
    <rfmt sheetId="3" xfDxf="1" sqref="A1:XFD1" start="0" length="0"/>
  </rrc>
  <rrc rId="102175" sId="3" ref="A1:XFD1" action="deleteRow">
    <undo index="65535" exp="area" ref3D="1" dr="$C$1:$G$1048576" dn="Z_254D2052_C749_412E_8677_161639CE7442_.wvu.Cols" sId="3"/>
    <rfmt sheetId="3" xfDxf="1" sqref="A1:XFD1" start="0" length="0"/>
  </rrc>
  <rrc rId="102176" sId="3" ref="A1:XFD1" action="deleteRow">
    <undo index="65535" exp="area" ref3D="1" dr="$C$1:$G$1048576" dn="Z_254D2052_C749_412E_8677_161639CE7442_.wvu.Cols" sId="3"/>
    <rfmt sheetId="3" xfDxf="1" sqref="A1:XFD1" start="0" length="0"/>
  </rrc>
  <rrc rId="102177" sId="3" ref="A1:XFD1" action="deleteRow">
    <undo index="65535" exp="area" ref3D="1" dr="$C$1:$G$1048576" dn="Z_254D2052_C749_412E_8677_161639CE7442_.wvu.Cols" sId="3"/>
    <rfmt sheetId="3" xfDxf="1" sqref="A1:XFD1" start="0" length="0"/>
  </rrc>
  <rrc rId="102178" sId="3" ref="A1:XFD1" action="deleteRow">
    <undo index="65535" exp="area" ref3D="1" dr="$C$1:$G$1048576" dn="Z_254D2052_C749_412E_8677_161639CE7442_.wvu.Cols" sId="3"/>
    <rfmt sheetId="3" xfDxf="1" sqref="A1:XFD1" start="0" length="0"/>
  </rrc>
  <rrc rId="102179" sId="3" ref="A1:XFD1" action="deleteRow">
    <undo index="65535" exp="area" ref3D="1" dr="$C$1:$G$1048576" dn="Z_254D2052_C749_412E_8677_161639CE7442_.wvu.Cols" sId="3"/>
    <rfmt sheetId="3" xfDxf="1" sqref="A1:XFD1" start="0" length="0"/>
  </rrc>
  <rrc rId="102180" sId="3" ref="A1:XFD1" action="deleteRow">
    <undo index="65535" exp="area" ref3D="1" dr="$C$1:$G$1048576" dn="Z_254D2052_C749_412E_8677_161639CE7442_.wvu.Cols" sId="3"/>
    <rfmt sheetId="3" xfDxf="1" sqref="A1:XFD1" start="0" length="0"/>
  </rrc>
  <rrc rId="102181" sId="3" ref="A1:XFD1" action="deleteRow">
    <undo index="65535" exp="area" ref3D="1" dr="$C$1:$G$1048576" dn="Z_254D2052_C749_412E_8677_161639CE7442_.wvu.Cols" sId="3"/>
    <rfmt sheetId="3" xfDxf="1" sqref="A1:XFD1" start="0" length="0"/>
  </rrc>
  <rrc rId="102182" sId="3" ref="A1:XFD1" action="deleteRow">
    <undo index="65535" exp="area" ref3D="1" dr="$C$1:$G$1048576" dn="Z_254D2052_C749_412E_8677_161639CE7442_.wvu.Cols" sId="3"/>
    <rfmt sheetId="3" xfDxf="1" sqref="A1:XFD1" start="0" length="0"/>
  </rrc>
  <rrc rId="102183" sId="3" ref="A1:XFD1" action="deleteRow">
    <undo index="65535" exp="area" ref3D="1" dr="$C$1:$G$1048576" dn="Z_254D2052_C749_412E_8677_161639CE7442_.wvu.Cols" sId="3"/>
    <rfmt sheetId="3" xfDxf="1" sqref="A1:XFD1" start="0" length="0"/>
  </rrc>
  <rrc rId="102184" sId="3" ref="A1:XFD1" action="deleteRow">
    <undo index="65535" exp="area" ref3D="1" dr="$C$1:$G$1048576" dn="Z_254D2052_C749_412E_8677_161639CE7442_.wvu.Cols" sId="3"/>
    <rfmt sheetId="3" xfDxf="1" sqref="A1:XFD1" start="0" length="0"/>
  </rrc>
  <rrc rId="102185" sId="3" ref="A1:XFD1" action="deleteRow">
    <undo index="65535" exp="area" ref3D="1" dr="$C$1:$G$1048576" dn="Z_254D2052_C749_412E_8677_161639CE7442_.wvu.Cols" sId="3"/>
    <rfmt sheetId="3" xfDxf="1" sqref="A1:XFD1" start="0" length="0"/>
  </rrc>
  <rrc rId="102186" sId="3" ref="A1:XFD1" action="deleteRow">
    <undo index="65535" exp="area" ref3D="1" dr="$C$1:$G$1048576" dn="Z_254D2052_C749_412E_8677_161639CE7442_.wvu.Cols" sId="3"/>
    <rfmt sheetId="3" xfDxf="1" sqref="A1:XFD1" start="0" length="0"/>
  </rrc>
  <rrc rId="102187" sId="3" ref="A1:XFD1" action="deleteRow">
    <undo index="65535" exp="area" ref3D="1" dr="$C$1:$G$1048576" dn="Z_254D2052_C749_412E_8677_161639CE7442_.wvu.Cols" sId="3"/>
    <rfmt sheetId="3" xfDxf="1" sqref="A1:XFD1" start="0" length="0"/>
  </rrc>
  <rrc rId="102188" sId="3" ref="A1:XFD1" action="deleteRow">
    <undo index="65535" exp="area" ref3D="1" dr="$C$1:$G$1048576" dn="Z_254D2052_C749_412E_8677_161639CE7442_.wvu.Cols" sId="3"/>
    <rfmt sheetId="3" xfDxf="1" sqref="A1:XFD1" start="0" length="0"/>
  </rrc>
  <rrc rId="102189" sId="3" ref="A1:XFD1" action="deleteRow">
    <undo index="65535" exp="area" ref3D="1" dr="$C$1:$G$1048576" dn="Z_254D2052_C749_412E_8677_161639CE7442_.wvu.Cols" sId="3"/>
    <rfmt sheetId="3" xfDxf="1" sqref="A1:XFD1" start="0" length="0"/>
  </rrc>
  <rrc rId="102190" sId="3" ref="A1:XFD1" action="deleteRow">
    <undo index="65535" exp="area" ref3D="1" dr="$C$1:$G$1048576" dn="Z_254D2052_C749_412E_8677_161639CE7442_.wvu.Cols" sId="3"/>
    <rfmt sheetId="3" xfDxf="1" sqref="A1:XFD1" start="0" length="0"/>
  </rrc>
  <rrc rId="102191" sId="3" ref="A1:XFD1" action="deleteRow">
    <undo index="65535" exp="area" ref3D="1" dr="$C$1:$G$1048576" dn="Z_254D2052_C749_412E_8677_161639CE7442_.wvu.Cols" sId="3"/>
    <rfmt sheetId="3" xfDxf="1" sqref="A1:XFD1" start="0" length="0"/>
  </rrc>
  <rrc rId="102192" sId="3" ref="A1:XFD1" action="deleteRow">
    <undo index="65535" exp="area" ref3D="1" dr="$C$1:$G$1048576" dn="Z_254D2052_C749_412E_8677_161639CE7442_.wvu.Cols" sId="3"/>
    <rfmt sheetId="3" xfDxf="1" sqref="A1:XFD1" start="0" length="0"/>
  </rrc>
  <rrc rId="102193" sId="3" ref="A1:XFD1" action="deleteRow">
    <undo index="65535" exp="area" ref3D="1" dr="$C$1:$G$1048576" dn="Z_254D2052_C749_412E_8677_161639CE7442_.wvu.Cols" sId="3"/>
    <rfmt sheetId="3" xfDxf="1" sqref="A1:XFD1" start="0" length="0"/>
  </rrc>
  <rrc rId="102194" sId="3" ref="A1:XFD1" action="deleteRow">
    <undo index="65535" exp="area" ref3D="1" dr="$C$1:$G$1048576" dn="Z_254D2052_C749_412E_8677_161639CE7442_.wvu.Cols" sId="3"/>
    <rfmt sheetId="3" xfDxf="1" sqref="A1:XFD1" start="0" length="0"/>
  </rrc>
  <rrc rId="102195" sId="3" ref="A1:XFD1" action="deleteRow">
    <undo index="65535" exp="area" ref3D="1" dr="$C$1:$G$1048576" dn="Z_254D2052_C749_412E_8677_161639CE7442_.wvu.Cols" sId="3"/>
    <rfmt sheetId="3" xfDxf="1" sqref="A1:XFD1" start="0" length="0"/>
  </rrc>
  <rrc rId="102196" sId="3" ref="A1:XFD1" action="deleteRow">
    <undo index="65535" exp="area" ref3D="1" dr="$C$1:$G$1048576" dn="Z_254D2052_C749_412E_8677_161639CE7442_.wvu.Cols" sId="3"/>
    <rfmt sheetId="3" xfDxf="1" sqref="A1:XFD1" start="0" length="0"/>
  </rrc>
  <rrc rId="102197" sId="3" ref="A1:XFD1" action="deleteRow">
    <undo index="65535" exp="area" ref3D="1" dr="$C$1:$G$1048576" dn="Z_254D2052_C749_412E_8677_161639CE7442_.wvu.Cols" sId="3"/>
    <rfmt sheetId="3" xfDxf="1" sqref="A1:XFD1" start="0" length="0"/>
  </rrc>
  <rrc rId="102198" sId="3" ref="A1:XFD1" action="deleteRow">
    <undo index="65535" exp="area" ref3D="1" dr="$C$1:$G$1048576" dn="Z_254D2052_C749_412E_8677_161639CE7442_.wvu.Cols" sId="3"/>
    <rfmt sheetId="3" xfDxf="1" sqref="A1:XFD1" start="0" length="0"/>
  </rrc>
  <rrc rId="102199" sId="3" ref="A1:XFD1" action="deleteRow">
    <undo index="65535" exp="area" ref3D="1" dr="$C$1:$G$1048576" dn="Z_254D2052_C749_412E_8677_161639CE7442_.wvu.Cols" sId="3"/>
    <rfmt sheetId="3" xfDxf="1" sqref="A1:XFD1" start="0" length="0"/>
  </rrc>
  <rrc rId="102200" sId="3" ref="A1:XFD1" action="deleteRow">
    <undo index="65535" exp="area" ref3D="1" dr="$C$1:$G$1048576" dn="Z_254D2052_C749_412E_8677_161639CE7442_.wvu.Cols" sId="3"/>
    <rfmt sheetId="3" xfDxf="1" sqref="A1:XFD1" start="0" length="0"/>
  </rrc>
  <rrc rId="102201" sId="3" ref="A1:XFD1" action="deleteRow">
    <undo index="65535" exp="area" ref3D="1" dr="$C$1:$G$1048576" dn="Z_254D2052_C749_412E_8677_161639CE7442_.wvu.Cols" sId="3"/>
    <rfmt sheetId="3" xfDxf="1" sqref="A1:XFD1" start="0" length="0"/>
  </rrc>
  <rrc rId="102202" sId="3" ref="A1:XFD1" action="deleteRow">
    <undo index="65535" exp="area" ref3D="1" dr="$C$1:$G$1048576" dn="Z_254D2052_C749_412E_8677_161639CE7442_.wvu.Cols" sId="3"/>
    <rfmt sheetId="3" xfDxf="1" sqref="A1:XFD1" start="0" length="0"/>
  </rrc>
  <rrc rId="102203" sId="3" ref="A1:XFD1" action="deleteRow">
    <undo index="65535" exp="area" ref3D="1" dr="$C$1:$G$1048576" dn="Z_254D2052_C749_412E_8677_161639CE7442_.wvu.Cols" sId="3"/>
    <rfmt sheetId="3" xfDxf="1" sqref="A1:XFD1" start="0" length="0"/>
  </rrc>
  <rrc rId="102204" sId="3" ref="A1:XFD1" action="deleteRow">
    <undo index="65535" exp="area" ref3D="1" dr="$C$1:$G$1048576" dn="Z_254D2052_C749_412E_8677_161639CE7442_.wvu.Cols" sId="3"/>
    <rfmt sheetId="3" xfDxf="1" sqref="A1:XFD1" start="0" length="0"/>
  </rrc>
  <rrc rId="102205" sId="3" ref="A1:XFD1" action="deleteRow">
    <undo index="65535" exp="area" ref3D="1" dr="$C$1:$G$1048576" dn="Z_254D2052_C749_412E_8677_161639CE7442_.wvu.Cols" sId="3"/>
    <rfmt sheetId="3" xfDxf="1" sqref="A1:XFD1" start="0" length="0"/>
  </rrc>
  <rrc rId="102206" sId="3" ref="A1:XFD1" action="deleteRow">
    <undo index="65535" exp="area" ref3D="1" dr="$C$1:$G$1048576" dn="Z_254D2052_C749_412E_8677_161639CE7442_.wvu.Cols" sId="3"/>
    <rfmt sheetId="3" xfDxf="1" sqref="A1:XFD1" start="0" length="0"/>
  </rrc>
  <rrc rId="102207" sId="3" ref="A1:XFD1" action="deleteRow">
    <undo index="65535" exp="area" ref3D="1" dr="$C$1:$G$1048576" dn="Z_254D2052_C749_412E_8677_161639CE7442_.wvu.Cols" sId="3"/>
    <rfmt sheetId="3" xfDxf="1" sqref="A1:XFD1" start="0" length="0"/>
  </rrc>
  <rrc rId="102208" sId="3" ref="A1:XFD1" action="deleteRow">
    <undo index="65535" exp="area" ref3D="1" dr="$C$1:$G$1048576" dn="Z_254D2052_C749_412E_8677_161639CE7442_.wvu.Cols" sId="3"/>
    <rfmt sheetId="3" xfDxf="1" sqref="A1:XFD1" start="0" length="0"/>
  </rrc>
  <rrc rId="102209" sId="3" ref="A1:XFD1" action="deleteRow">
    <undo index="65535" exp="area" ref3D="1" dr="$C$1:$G$1048576" dn="Z_254D2052_C749_412E_8677_161639CE7442_.wvu.Cols" sId="3"/>
    <rfmt sheetId="3" xfDxf="1" sqref="A1:XFD1" start="0" length="0"/>
  </rrc>
  <rrc rId="102210" sId="3" ref="A1:XFD1" action="deleteRow">
    <undo index="65535" exp="area" ref3D="1" dr="$C$1:$G$1048576" dn="Z_254D2052_C749_412E_8677_161639CE7442_.wvu.Cols" sId="3"/>
    <rfmt sheetId="3" xfDxf="1" sqref="A1:XFD1" start="0" length="0"/>
  </rrc>
  <rrc rId="102211" sId="3" ref="A1:XFD1" action="deleteRow">
    <undo index="65535" exp="area" ref3D="1" dr="$C$1:$G$1048576" dn="Z_254D2052_C749_412E_8677_161639CE7442_.wvu.Cols" sId="3"/>
    <rfmt sheetId="3" xfDxf="1" sqref="A1:XFD1" start="0" length="0"/>
  </rrc>
  <rrc rId="102212" sId="3" ref="A1:XFD1" action="deleteRow">
    <undo index="65535" exp="area" ref3D="1" dr="$C$1:$G$1048576" dn="Z_254D2052_C749_412E_8677_161639CE7442_.wvu.Cols" sId="3"/>
    <rfmt sheetId="3" xfDxf="1" sqref="A1:XFD1" start="0" length="0"/>
  </rrc>
  <rrc rId="102213" sId="3" ref="A1:XFD1" action="deleteRow">
    <undo index="65535" exp="area" ref3D="1" dr="$C$1:$G$1048576" dn="Z_254D2052_C749_412E_8677_161639CE7442_.wvu.Cols" sId="3"/>
    <rfmt sheetId="3" xfDxf="1" sqref="A1:XFD1" start="0" length="0"/>
  </rrc>
  <rrc rId="102214" sId="3" ref="A1:XFD1" action="deleteRow">
    <undo index="65535" exp="area" ref3D="1" dr="$C$1:$G$1048576" dn="Z_254D2052_C749_412E_8677_161639CE7442_.wvu.Cols" sId="3"/>
    <rfmt sheetId="3" xfDxf="1" sqref="A1:XFD1" start="0" length="0"/>
  </rrc>
  <rrc rId="102215" sId="3" ref="A1:XFD1" action="deleteRow">
    <undo index="65535" exp="area" ref3D="1" dr="$C$1:$G$1048576" dn="Z_254D2052_C749_412E_8677_161639CE7442_.wvu.Cols" sId="3"/>
    <rfmt sheetId="3" xfDxf="1" sqref="A1:XFD1" start="0" length="0"/>
  </rrc>
  <rrc rId="102216" sId="3" ref="A1:XFD1" action="deleteRow">
    <undo index="65535" exp="area" ref3D="1" dr="$C$1:$G$1048576" dn="Z_254D2052_C749_412E_8677_161639CE7442_.wvu.Cols" sId="3"/>
    <rfmt sheetId="3" xfDxf="1" sqref="A1:XFD1" start="0" length="0"/>
  </rrc>
  <rrc rId="102217" sId="3" ref="A1:XFD1" action="deleteRow">
    <undo index="65535" exp="area" ref3D="1" dr="$C$1:$G$1048576" dn="Z_254D2052_C749_412E_8677_161639CE7442_.wvu.Cols" sId="3"/>
    <rfmt sheetId="3" xfDxf="1" sqref="A1:XFD1" start="0" length="0"/>
  </rrc>
  <rrc rId="102218" sId="3" ref="A1:XFD1" action="deleteRow">
    <undo index="65535" exp="area" ref3D="1" dr="$C$1:$G$1048576" dn="Z_254D2052_C749_412E_8677_161639CE7442_.wvu.Cols" sId="3"/>
    <rfmt sheetId="3" xfDxf="1" sqref="A1:XFD1" start="0" length="0"/>
  </rrc>
  <rrc rId="102219" sId="3" ref="A1:XFD1" action="deleteRow">
    <undo index="65535" exp="area" ref3D="1" dr="$C$1:$G$1048576" dn="Z_254D2052_C749_412E_8677_161639CE7442_.wvu.Cols" sId="3"/>
    <rfmt sheetId="3" xfDxf="1" sqref="A1:XFD1" start="0" length="0"/>
  </rrc>
  <rrc rId="102220" sId="3" ref="A1:XFD1" action="deleteRow">
    <undo index="65535" exp="area" ref3D="1" dr="$C$1:$G$1048576" dn="Z_254D2052_C749_412E_8677_161639CE7442_.wvu.Cols" sId="3"/>
    <rfmt sheetId="3" xfDxf="1" sqref="A1:XFD1" start="0" length="0"/>
  </rrc>
  <rrc rId="102221" sId="3" ref="A1:XFD1" action="deleteRow">
    <undo index="65535" exp="area" ref3D="1" dr="$C$1:$G$1048576" dn="Z_254D2052_C749_412E_8677_161639CE7442_.wvu.Cols" sId="3"/>
    <rfmt sheetId="3" xfDxf="1" sqref="A1:XFD1" start="0" length="0"/>
  </rrc>
  <rrc rId="102222" sId="3" ref="A1:XFD1" action="deleteRow">
    <undo index="65535" exp="area" ref3D="1" dr="$C$1:$G$1048576" dn="Z_254D2052_C749_412E_8677_161639CE7442_.wvu.Cols" sId="3"/>
    <rfmt sheetId="3" xfDxf="1" sqref="A1:XFD1" start="0" length="0"/>
  </rrc>
  <rrc rId="102223" sId="3" ref="A1:XFD1" action="deleteRow">
    <undo index="65535" exp="area" ref3D="1" dr="$C$1:$G$1048576" dn="Z_254D2052_C749_412E_8677_161639CE7442_.wvu.Cols" sId="3"/>
    <rfmt sheetId="3" xfDxf="1" sqref="A1:XFD1" start="0" length="0"/>
  </rrc>
  <rrc rId="102224" sId="3" ref="A1:XFD1" action="deleteRow">
    <undo index="65535" exp="area" ref3D="1" dr="$C$1:$G$1048576" dn="Z_254D2052_C749_412E_8677_161639CE7442_.wvu.Cols" sId="3"/>
    <rfmt sheetId="3" xfDxf="1" sqref="A1:XFD1" start="0" length="0"/>
  </rrc>
  <rrc rId="102225" sId="3" ref="A1:XFD1" action="deleteRow">
    <undo index="65535" exp="area" ref3D="1" dr="$C$1:$G$1048576" dn="Z_254D2052_C749_412E_8677_161639CE7442_.wvu.Cols" sId="3"/>
    <rfmt sheetId="3" xfDxf="1" sqref="A1:XFD1" start="0" length="0"/>
  </rrc>
  <rrc rId="102226" sId="3" ref="A1:XFD1" action="deleteRow">
    <undo index="65535" exp="area" ref3D="1" dr="$C$1:$G$1048576" dn="Z_254D2052_C749_412E_8677_161639CE7442_.wvu.Cols" sId="3"/>
    <rfmt sheetId="3" xfDxf="1" sqref="A1:XFD1" start="0" length="0"/>
  </rrc>
  <rrc rId="102227" sId="3" ref="A1:XFD1" action="deleteRow">
    <undo index="65535" exp="area" ref3D="1" dr="$C$1:$G$1048576" dn="Z_254D2052_C749_412E_8677_161639CE7442_.wvu.Cols" sId="3"/>
    <rfmt sheetId="3" xfDxf="1" sqref="A1:XFD1" start="0" length="0"/>
  </rrc>
  <rrc rId="102228" sId="3" ref="A1:XFD1" action="deleteRow">
    <undo index="65535" exp="area" ref3D="1" dr="$C$1:$G$1048576" dn="Z_254D2052_C749_412E_8677_161639CE7442_.wvu.Cols" sId="3"/>
    <rfmt sheetId="3" xfDxf="1" sqref="A1:XFD1" start="0" length="0"/>
  </rrc>
  <rrc rId="102229" sId="3" ref="A1:XFD1" action="deleteRow">
    <undo index="65535" exp="area" ref3D="1" dr="$C$1:$G$1048576" dn="Z_254D2052_C749_412E_8677_161639CE7442_.wvu.Cols" sId="3"/>
    <rfmt sheetId="3" xfDxf="1" sqref="A1:XFD1" start="0" length="0"/>
  </rrc>
  <rrc rId="102230" sId="3" ref="A1:XFD1" action="deleteRow">
    <undo index="65535" exp="area" ref3D="1" dr="$C$1:$G$1048576" dn="Z_254D2052_C749_412E_8677_161639CE7442_.wvu.Cols" sId="3"/>
    <rfmt sheetId="3" xfDxf="1" sqref="A1:XFD1" start="0" length="0"/>
  </rrc>
  <rrc rId="102231" sId="3" ref="A1:XFD1" action="deleteRow">
    <undo index="65535" exp="area" ref3D="1" dr="$C$1:$G$1048576" dn="Z_254D2052_C749_412E_8677_161639CE7442_.wvu.Cols" sId="3"/>
    <rfmt sheetId="3" xfDxf="1" sqref="A1:XFD1" start="0" length="0"/>
  </rrc>
  <rrc rId="102232" sId="3" ref="A1:XFD1" action="deleteRow">
    <undo index="65535" exp="area" ref3D="1" dr="$C$1:$G$1048576" dn="Z_254D2052_C749_412E_8677_161639CE7442_.wvu.Cols" sId="3"/>
    <rfmt sheetId="3" xfDxf="1" sqref="A1:XFD1" start="0" length="0"/>
  </rrc>
  <rrc rId="102233" sId="3" ref="A1:XFD1" action="deleteRow">
    <undo index="65535" exp="area" ref3D="1" dr="$C$1:$G$1048576" dn="Z_254D2052_C749_412E_8677_161639CE7442_.wvu.Cols" sId="3"/>
    <rfmt sheetId="3" xfDxf="1" sqref="A1:XFD1" start="0" length="0"/>
  </rrc>
  <rrc rId="102234" sId="3" ref="A1:XFD1" action="deleteRow">
    <undo index="65535" exp="area" ref3D="1" dr="$C$1:$G$1048576" dn="Z_254D2052_C749_412E_8677_161639CE7442_.wvu.Cols" sId="3"/>
    <rfmt sheetId="3" xfDxf="1" sqref="A1:XFD1" start="0" length="0"/>
  </rrc>
  <rrc rId="102235" sId="3" ref="A1:XFD1" action="deleteRow">
    <undo index="65535" exp="area" ref3D="1" dr="$C$1:$G$1048576" dn="Z_254D2052_C749_412E_8677_161639CE7442_.wvu.Cols" sId="3"/>
    <rfmt sheetId="3" xfDxf="1" sqref="A1:XFD1" start="0" length="0"/>
  </rrc>
  <rrc rId="102236" sId="3" ref="A1:XFD1" action="deleteRow">
    <undo index="65535" exp="area" ref3D="1" dr="$C$1:$G$1048576" dn="Z_254D2052_C749_412E_8677_161639CE7442_.wvu.Cols" sId="3"/>
    <rfmt sheetId="3" xfDxf="1" sqref="A1:XFD1" start="0" length="0"/>
  </rrc>
  <rrc rId="102237" sId="3" ref="A1:XFD1" action="deleteRow">
    <undo index="65535" exp="area" ref3D="1" dr="$C$1:$G$1048576" dn="Z_254D2052_C749_412E_8677_161639CE7442_.wvu.Cols" sId="3"/>
    <rfmt sheetId="3" xfDxf="1" sqref="A1:XFD1" start="0" length="0"/>
  </rrc>
  <rrc rId="102238" sId="3" ref="A1:XFD1" action="deleteRow">
    <undo index="65535" exp="area" ref3D="1" dr="$C$1:$G$1048576" dn="Z_254D2052_C749_412E_8677_161639CE7442_.wvu.Cols" sId="3"/>
    <rfmt sheetId="3" xfDxf="1" sqref="A1:XFD1" start="0" length="0"/>
  </rrc>
  <rrc rId="102239" sId="3" ref="A1:XFD1" action="deleteRow">
    <undo index="65535" exp="area" ref3D="1" dr="$C$1:$G$1048576" dn="Z_254D2052_C749_412E_8677_161639CE7442_.wvu.Cols" sId="3"/>
    <rfmt sheetId="3" xfDxf="1" sqref="A1:XFD1" start="0" length="0"/>
  </rrc>
  <rrc rId="102240" sId="3" ref="A1:XFD1" action="deleteRow">
    <undo index="65535" exp="area" ref3D="1" dr="$C$1:$G$1048576" dn="Z_254D2052_C749_412E_8677_161639CE7442_.wvu.Cols" sId="3"/>
    <rfmt sheetId="3" xfDxf="1" sqref="A1:XFD1" start="0" length="0"/>
  </rrc>
  <rrc rId="102241" sId="3" ref="A1:XFD1" action="deleteRow">
    <undo index="65535" exp="area" ref3D="1" dr="$C$1:$G$1048576" dn="Z_254D2052_C749_412E_8677_161639CE7442_.wvu.Cols" sId="3"/>
    <rfmt sheetId="3" xfDxf="1" sqref="A1:XFD1" start="0" length="0"/>
  </rrc>
  <rrc rId="102242" sId="3" ref="A1:XFD1" action="deleteRow">
    <undo index="65535" exp="area" ref3D="1" dr="$C$1:$G$1048576" dn="Z_254D2052_C749_412E_8677_161639CE7442_.wvu.Cols" sId="3"/>
    <rfmt sheetId="3" xfDxf="1" sqref="A1:XFD1" start="0" length="0"/>
  </rrc>
  <rrc rId="102243" sId="3" ref="A1:XFD1" action="deleteRow">
    <undo index="65535" exp="area" ref3D="1" dr="$C$1:$G$1048576" dn="Z_254D2052_C749_412E_8677_161639CE7442_.wvu.Cols" sId="3"/>
    <rfmt sheetId="3" xfDxf="1" sqref="A1:XFD1" start="0" length="0"/>
  </rrc>
  <rrc rId="102244" sId="3" ref="A1:XFD1" action="deleteRow">
    <undo index="65535" exp="area" ref3D="1" dr="$C$1:$G$1048576" dn="Z_254D2052_C749_412E_8677_161639CE7442_.wvu.Cols" sId="3"/>
    <rfmt sheetId="3" xfDxf="1" sqref="A1:XFD1" start="0" length="0"/>
  </rrc>
  <rrc rId="102245" sId="3" ref="A1:XFD1" action="deleteRow">
    <undo index="65535" exp="area" ref3D="1" dr="$C$1:$G$1048576" dn="Z_254D2052_C749_412E_8677_161639CE7442_.wvu.Cols" sId="3"/>
    <rfmt sheetId="3" xfDxf="1" sqref="A1:XFD1" start="0" length="0"/>
  </rrc>
  <rrc rId="102246" sId="3" ref="A1:XFD1" action="deleteRow">
    <undo index="65535" exp="area" ref3D="1" dr="$C$1:$G$1048576" dn="Z_254D2052_C749_412E_8677_161639CE7442_.wvu.Cols" sId="3"/>
    <rfmt sheetId="3" xfDxf="1" sqref="A1:XFD1" start="0" length="0"/>
  </rrc>
  <rrc rId="102247" sId="3" ref="A1:XFD1" action="deleteRow">
    <undo index="65535" exp="area" ref3D="1" dr="$C$1:$G$1048576" dn="Z_254D2052_C749_412E_8677_161639CE7442_.wvu.Cols" sId="3"/>
    <rfmt sheetId="3" xfDxf="1" sqref="A1:XFD1" start="0" length="0"/>
  </rrc>
  <rrc rId="102248" sId="3" ref="A1:XFD1" action="deleteRow">
    <undo index="65535" exp="area" ref3D="1" dr="$C$1:$G$1048576" dn="Z_254D2052_C749_412E_8677_161639CE7442_.wvu.Cols" sId="3"/>
    <rfmt sheetId="3" xfDxf="1" sqref="A1:XFD1" start="0" length="0"/>
  </rrc>
  <rrc rId="102249" sId="3" ref="A1:XFD1" action="deleteRow">
    <undo index="65535" exp="area" ref3D="1" dr="$C$1:$G$1048576" dn="Z_254D2052_C749_412E_8677_161639CE7442_.wvu.Cols" sId="3"/>
    <rfmt sheetId="3" xfDxf="1" sqref="A1:XFD1" start="0" length="0"/>
  </rrc>
  <rrc rId="102250" sId="3" ref="A1:XFD1" action="deleteRow">
    <undo index="65535" exp="area" ref3D="1" dr="$C$1:$G$1048576" dn="Z_254D2052_C749_412E_8677_161639CE7442_.wvu.Cols" sId="3"/>
    <rfmt sheetId="3" xfDxf="1" sqref="A1:XFD1" start="0" length="0"/>
  </rrc>
  <rrc rId="102251" sId="3" ref="A1:XFD1" action="deleteRow">
    <undo index="65535" exp="area" ref3D="1" dr="$C$1:$G$1048576" dn="Z_254D2052_C749_412E_8677_161639CE7442_.wvu.Cols" sId="3"/>
    <rfmt sheetId="3" xfDxf="1" sqref="A1:XFD1" start="0" length="0"/>
  </rrc>
  <rrc rId="102252" sId="3" ref="A1:XFD1" action="deleteRow">
    <undo index="65535" exp="area" ref3D="1" dr="$C$1:$G$1048576" dn="Z_254D2052_C749_412E_8677_161639CE7442_.wvu.Cols" sId="3"/>
    <rfmt sheetId="3" xfDxf="1" sqref="A1:XFD1" start="0" length="0"/>
  </rrc>
  <rrc rId="102253" sId="3" ref="A1:XFD1" action="deleteRow">
    <undo index="65535" exp="area" ref3D="1" dr="$C$1:$G$1048576" dn="Z_254D2052_C749_412E_8677_161639CE7442_.wvu.Cols" sId="3"/>
    <rfmt sheetId="3" xfDxf="1" sqref="A1:XFD1" start="0" length="0"/>
  </rrc>
  <rrc rId="102254" sId="3" ref="A1:XFD1" action="deleteRow">
    <undo index="65535" exp="area" ref3D="1" dr="$C$1:$G$1048576" dn="Z_254D2052_C749_412E_8677_161639CE7442_.wvu.Cols" sId="3"/>
    <rfmt sheetId="3" xfDxf="1" sqref="A1:XFD1" start="0" length="0"/>
  </rrc>
  <rrc rId="102255" sId="3" ref="A1:XFD1" action="deleteRow">
    <undo index="65535" exp="area" ref3D="1" dr="$C$1:$G$1048576" dn="Z_254D2052_C749_412E_8677_161639CE7442_.wvu.Cols" sId="3"/>
    <rfmt sheetId="3" xfDxf="1" sqref="A1:XFD1" start="0" length="0"/>
  </rrc>
  <rrc rId="102256" sId="3" ref="A1:XFD1" action="deleteRow">
    <undo index="65535" exp="area" ref3D="1" dr="$C$1:$G$1048576" dn="Z_254D2052_C749_412E_8677_161639CE7442_.wvu.Cols" sId="3"/>
    <rfmt sheetId="3" xfDxf="1" sqref="A1:XFD1" start="0" length="0"/>
  </rrc>
  <rrc rId="102257" sId="3" ref="A1:XFD1" action="deleteRow">
    <undo index="65535" exp="area" ref3D="1" dr="$C$1:$G$1048576" dn="Z_254D2052_C749_412E_8677_161639CE7442_.wvu.Cols" sId="3"/>
    <rfmt sheetId="3" xfDxf="1" sqref="A1:XFD1" start="0" length="0"/>
  </rrc>
  <rrc rId="102258" sId="3" ref="A1:XFD1" action="deleteRow">
    <undo index="65535" exp="area" ref3D="1" dr="$C$1:$G$1048576" dn="Z_254D2052_C749_412E_8677_161639CE7442_.wvu.Cols" sId="3"/>
    <rfmt sheetId="3" xfDxf="1" sqref="A1:XFD1" start="0" length="0"/>
  </rrc>
  <rrc rId="102259" sId="3" ref="A1:XFD1" action="deleteRow">
    <undo index="65535" exp="area" ref3D="1" dr="$C$1:$G$1048576" dn="Z_254D2052_C749_412E_8677_161639CE7442_.wvu.Cols" sId="3"/>
    <rfmt sheetId="3" xfDxf="1" sqref="A1:XFD1" start="0" length="0"/>
  </rrc>
  <rrc rId="102260" sId="3" ref="A1:XFD1" action="deleteRow">
    <undo index="65535" exp="area" ref3D="1" dr="$C$1:$G$1048576" dn="Z_254D2052_C749_412E_8677_161639CE7442_.wvu.Cols" sId="3"/>
    <rfmt sheetId="3" xfDxf="1" sqref="A1:XFD1" start="0" length="0"/>
  </rrc>
  <rrc rId="102261" sId="3" ref="A1:XFD1" action="deleteRow">
    <undo index="65535" exp="area" ref3D="1" dr="$C$1:$G$1048576" dn="Z_254D2052_C749_412E_8677_161639CE7442_.wvu.Cols" sId="3"/>
    <rfmt sheetId="3" xfDxf="1" sqref="A1:XFD1" start="0" length="0"/>
  </rrc>
  <rrc rId="102262" sId="3" ref="A1:XFD1" action="deleteRow">
    <undo index="65535" exp="area" ref3D="1" dr="$C$1:$G$1048576" dn="Z_254D2052_C749_412E_8677_161639CE7442_.wvu.Cols" sId="3"/>
    <rfmt sheetId="3" xfDxf="1" sqref="A1:XFD1" start="0" length="0"/>
  </rrc>
  <rrc rId="102263" sId="3" ref="A1:XFD1" action="deleteRow">
    <undo index="65535" exp="area" ref3D="1" dr="$C$1:$G$1048576" dn="Z_254D2052_C749_412E_8677_161639CE7442_.wvu.Cols" sId="3"/>
    <rfmt sheetId="3" xfDxf="1" sqref="A1:XFD1" start="0" length="0"/>
  </rrc>
  <rrc rId="102264" sId="3" ref="A1:XFD1" action="deleteRow">
    <undo index="65535" exp="area" ref3D="1" dr="$C$1:$G$1048576" dn="Z_254D2052_C749_412E_8677_161639CE7442_.wvu.Cols" sId="3"/>
    <rfmt sheetId="3" xfDxf="1" sqref="A1:XFD1" start="0" length="0"/>
  </rrc>
  <rrc rId="102265" sId="3" ref="A1:XFD1" action="deleteRow">
    <undo index="65535" exp="area" ref3D="1" dr="$C$1:$G$1048576" dn="Z_254D2052_C749_412E_8677_161639CE7442_.wvu.Cols" sId="3"/>
    <rfmt sheetId="3" xfDxf="1" sqref="A1:XFD1" start="0" length="0"/>
  </rrc>
  <rrc rId="102266" sId="3" ref="A1:XFD1" action="deleteRow">
    <undo index="65535" exp="area" ref3D="1" dr="$C$1:$G$1048576" dn="Z_254D2052_C749_412E_8677_161639CE7442_.wvu.Cols" sId="3"/>
    <rfmt sheetId="3" xfDxf="1" sqref="A1:XFD1" start="0" length="0"/>
  </rrc>
  <rrc rId="102267" sId="3" ref="A1:XFD1" action="deleteRow">
    <undo index="65535" exp="area" ref3D="1" dr="$C$1:$G$1048576" dn="Z_254D2052_C749_412E_8677_161639CE7442_.wvu.Cols" sId="3"/>
    <rfmt sheetId="3" xfDxf="1" sqref="A1:XFD1" start="0" length="0"/>
  </rrc>
  <rrc rId="102268" sId="3" ref="A1:XFD1" action="deleteRow">
    <undo index="65535" exp="area" ref3D="1" dr="$C$1:$G$1048576" dn="Z_254D2052_C749_412E_8677_161639CE7442_.wvu.Cols" sId="3"/>
    <rfmt sheetId="3" xfDxf="1" sqref="A1:XFD1" start="0" length="0"/>
  </rrc>
  <rrc rId="102269" sId="3" ref="A1:XFD1" action="deleteRow">
    <undo index="65535" exp="area" ref3D="1" dr="$C$1:$G$1048576" dn="Z_254D2052_C749_412E_8677_161639CE7442_.wvu.Cols" sId="3"/>
    <rfmt sheetId="3" xfDxf="1" sqref="A1:XFD1" start="0" length="0"/>
  </rrc>
  <rrc rId="102270" sId="3" ref="A1:XFD1" action="deleteRow">
    <undo index="65535" exp="area" ref3D="1" dr="$C$1:$G$1048576" dn="Z_254D2052_C749_412E_8677_161639CE7442_.wvu.Cols" sId="3"/>
    <rfmt sheetId="3" xfDxf="1" sqref="A1:XFD1" start="0" length="0"/>
  </rrc>
  <rrc rId="102271" sId="3" ref="A1:XFD1" action="deleteRow">
    <undo index="65535" exp="area" ref3D="1" dr="$C$1:$G$1048576" dn="Z_254D2052_C749_412E_8677_161639CE7442_.wvu.Cols" sId="3"/>
    <rfmt sheetId="3" xfDxf="1" sqref="A1:XFD1" start="0" length="0"/>
  </rrc>
  <rrc rId="102272" sId="3" ref="A1:XFD1" action="deleteRow">
    <undo index="65535" exp="area" ref3D="1" dr="$C$1:$G$1048576" dn="Z_254D2052_C749_412E_8677_161639CE7442_.wvu.Cols" sId="3"/>
    <rfmt sheetId="3" xfDxf="1" sqref="A1:XFD1" start="0" length="0"/>
  </rrc>
  <rrc rId="102273" sId="3" ref="A1:XFD1" action="deleteRow">
    <undo index="65535" exp="area" ref3D="1" dr="$C$1:$G$1048576" dn="Z_254D2052_C749_412E_8677_161639CE7442_.wvu.Cols" sId="3"/>
    <rfmt sheetId="3" xfDxf="1" sqref="A1:XFD1" start="0" length="0"/>
  </rrc>
  <rrc rId="102274" sId="3" ref="A1:XFD1" action="deleteRow">
    <undo index="65535" exp="area" ref3D="1" dr="$C$1:$G$1048576" dn="Z_254D2052_C749_412E_8677_161639CE7442_.wvu.Cols" sId="3"/>
    <rfmt sheetId="3" xfDxf="1" sqref="A1:XFD1" start="0" length="0"/>
  </rrc>
  <rrc rId="102275" sId="3" ref="A1:XFD1" action="deleteRow">
    <undo index="65535" exp="area" ref3D="1" dr="$C$1:$G$1048576" dn="Z_254D2052_C749_412E_8677_161639CE7442_.wvu.Cols" sId="3"/>
    <rfmt sheetId="3" xfDxf="1" sqref="A1:XFD1" start="0" length="0"/>
  </rrc>
  <rrc rId="102276" sId="3" ref="A1:XFD1" action="deleteRow">
    <undo index="65535" exp="area" ref3D="1" dr="$C$1:$G$1048576" dn="Z_254D2052_C749_412E_8677_161639CE7442_.wvu.Cols" sId="3"/>
    <rfmt sheetId="3" xfDxf="1" sqref="A1:XFD1" start="0" length="0"/>
  </rrc>
  <rrc rId="102277" sId="3" ref="A1:XFD1" action="deleteRow">
    <undo index="65535" exp="area" ref3D="1" dr="$C$1:$G$1048576" dn="Z_254D2052_C749_412E_8677_161639CE7442_.wvu.Cols" sId="3"/>
    <rfmt sheetId="3" xfDxf="1" sqref="A1:XFD1" start="0" length="0"/>
  </rrc>
  <rrc rId="102278" sId="3" ref="A1:XFD1" action="deleteRow">
    <undo index="65535" exp="area" ref3D="1" dr="$C$1:$G$1048576" dn="Z_254D2052_C749_412E_8677_161639CE7442_.wvu.Cols" sId="3"/>
    <rfmt sheetId="3" xfDxf="1" sqref="A1:XFD1" start="0" length="0"/>
  </rrc>
  <rrc rId="102279" sId="3" ref="A1:XFD1" action="deleteRow">
    <undo index="65535" exp="area" ref3D="1" dr="$C$1:$G$1048576" dn="Z_254D2052_C749_412E_8677_161639CE7442_.wvu.Cols" sId="3"/>
    <rfmt sheetId="3" xfDxf="1" sqref="A1:XFD1" start="0" length="0"/>
  </rrc>
  <rrc rId="102280" sId="3" ref="A1:XFD1" action="deleteRow">
    <undo index="65535" exp="area" ref3D="1" dr="$C$1:$G$1048576" dn="Z_254D2052_C749_412E_8677_161639CE7442_.wvu.Cols" sId="3"/>
    <rfmt sheetId="3" xfDxf="1" sqref="A1:XFD1" start="0" length="0"/>
  </rrc>
  <rrc rId="102281" sId="3" ref="A1:XFD1" action="deleteRow">
    <undo index="65535" exp="area" ref3D="1" dr="$C$1:$G$1048576" dn="Z_254D2052_C749_412E_8677_161639CE7442_.wvu.Cols" sId="3"/>
    <rfmt sheetId="3" xfDxf="1" sqref="A1:XFD1" start="0" length="0"/>
  </rrc>
  <rrc rId="102282" sId="3" ref="A1:XFD1" action="deleteRow">
    <undo index="65535" exp="area" ref3D="1" dr="$C$1:$G$1048576" dn="Z_254D2052_C749_412E_8677_161639CE7442_.wvu.Cols" sId="3"/>
    <rfmt sheetId="3" xfDxf="1" sqref="A1:XFD1" start="0" length="0"/>
  </rrc>
  <rrc rId="102283" sId="3" ref="A1:XFD1" action="deleteRow">
    <undo index="65535" exp="area" ref3D="1" dr="$C$1:$G$1048576" dn="Z_254D2052_C749_412E_8677_161639CE7442_.wvu.Cols" sId="3"/>
    <rfmt sheetId="3" xfDxf="1" sqref="A1:XFD1" start="0" length="0"/>
  </rrc>
  <rrc rId="102284" sId="3" ref="A1:XFD1" action="deleteRow">
    <undo index="65535" exp="area" ref3D="1" dr="$C$1:$G$1048576" dn="Z_254D2052_C749_412E_8677_161639CE7442_.wvu.Cols" sId="3"/>
    <rfmt sheetId="3" xfDxf="1" sqref="A1:XFD1" start="0" length="0"/>
  </rrc>
  <rrc rId="102285" sId="3" ref="A1:XFD1" action="deleteRow">
    <undo index="65535" exp="area" ref3D="1" dr="$C$1:$G$1048576" dn="Z_254D2052_C749_412E_8677_161639CE7442_.wvu.Cols" sId="3"/>
    <rfmt sheetId="3" xfDxf="1" sqref="A1:XFD1" start="0" length="0"/>
  </rrc>
  <rrc rId="102286" sId="3" ref="A1:XFD1" action="deleteRow">
    <undo index="65535" exp="area" ref3D="1" dr="$C$1:$G$1048576" dn="Z_254D2052_C749_412E_8677_161639CE7442_.wvu.Cols" sId="3"/>
    <rfmt sheetId="3" xfDxf="1" sqref="A1:XFD1" start="0" length="0"/>
  </rrc>
  <rrc rId="102287" sId="3" ref="A1:XFD1" action="deleteRow">
    <undo index="65535" exp="area" ref3D="1" dr="$C$1:$G$1048576" dn="Z_254D2052_C749_412E_8677_161639CE7442_.wvu.Cols" sId="3"/>
    <rfmt sheetId="3" xfDxf="1" sqref="A1:XFD1" start="0" length="0"/>
  </rrc>
  <rrc rId="102288" sId="3" ref="A1:XFD1" action="deleteRow">
    <undo index="65535" exp="area" ref3D="1" dr="$C$1:$G$1048576" dn="Z_254D2052_C749_412E_8677_161639CE7442_.wvu.Cols" sId="3"/>
    <rfmt sheetId="3" xfDxf="1" sqref="A1:XFD1" start="0" length="0"/>
  </rrc>
  <rrc rId="102289" sId="3" ref="A1:XFD1" action="deleteRow">
    <undo index="65535" exp="area" ref3D="1" dr="$C$1:$G$1048576" dn="Z_254D2052_C749_412E_8677_161639CE7442_.wvu.Cols" sId="3"/>
    <rfmt sheetId="3" xfDxf="1" sqref="A1:XFD1" start="0" length="0"/>
  </rrc>
  <rrc rId="102290" sId="3" ref="A1:XFD1" action="deleteRow">
    <undo index="65535" exp="area" ref3D="1" dr="$C$1:$G$1048576" dn="Z_254D2052_C749_412E_8677_161639CE7442_.wvu.Cols" sId="3"/>
    <rfmt sheetId="3" xfDxf="1" sqref="A1:XFD1" start="0" length="0"/>
  </rrc>
  <rrc rId="102291" sId="3" ref="A1:XFD1" action="deleteRow">
    <undo index="65535" exp="area" ref3D="1" dr="$C$1:$G$1048576" dn="Z_254D2052_C749_412E_8677_161639CE7442_.wvu.Cols" sId="3"/>
    <rfmt sheetId="3" xfDxf="1" sqref="A1:XFD1" start="0" length="0"/>
  </rrc>
  <rrc rId="102292" sId="3" ref="A1:XFD1" action="deleteRow">
    <undo index="65535" exp="area" ref3D="1" dr="$C$1:$G$1048576" dn="Z_254D2052_C749_412E_8677_161639CE7442_.wvu.Cols" sId="3"/>
    <rfmt sheetId="3" xfDxf="1" sqref="A1:XFD1" start="0" length="0"/>
  </rrc>
  <rrc rId="102293" sId="3" ref="A1:XFD1" action="deleteRow">
    <undo index="65535" exp="area" ref3D="1" dr="$C$1:$G$1048576" dn="Z_254D2052_C749_412E_8677_161639CE7442_.wvu.Cols" sId="3"/>
    <rfmt sheetId="3" xfDxf="1" sqref="A1:XFD1" start="0" length="0"/>
  </rrc>
  <rrc rId="102294" sId="3" ref="A1:XFD1" action="deleteRow">
    <undo index="65535" exp="area" ref3D="1" dr="$C$1:$G$1048576" dn="Z_254D2052_C749_412E_8677_161639CE7442_.wvu.Cols" sId="3"/>
    <rfmt sheetId="3" xfDxf="1" sqref="A1:XFD1" start="0" length="0"/>
  </rrc>
  <rrc rId="102295" sId="3" ref="A1:XFD1" action="deleteRow">
    <undo index="65535" exp="area" ref3D="1" dr="$C$1:$G$1048576" dn="Z_254D2052_C749_412E_8677_161639CE7442_.wvu.Cols" sId="3"/>
    <rfmt sheetId="3" xfDxf="1" sqref="A1:XFD1" start="0" length="0"/>
  </rrc>
  <rrc rId="102296" sId="3" ref="A1:XFD1" action="deleteRow">
    <undo index="65535" exp="area" ref3D="1" dr="$C$1:$G$1048576" dn="Z_254D2052_C749_412E_8677_161639CE7442_.wvu.Cols" sId="3"/>
    <rfmt sheetId="3" xfDxf="1" sqref="A1:XFD1" start="0" length="0"/>
  </rrc>
  <rrc rId="102297" sId="3" ref="A1:XFD1" action="deleteRow">
    <undo index="65535" exp="area" ref3D="1" dr="$C$1:$G$1048576" dn="Z_254D2052_C749_412E_8677_161639CE7442_.wvu.Cols" sId="3"/>
    <rfmt sheetId="3" xfDxf="1" sqref="A1:XFD1" start="0" length="0"/>
  </rrc>
  <rrc rId="102298" sId="3" ref="A1:XFD1" action="deleteRow">
    <undo index="65535" exp="area" ref3D="1" dr="$C$1:$G$1048576" dn="Z_254D2052_C749_412E_8677_161639CE7442_.wvu.Cols" sId="3"/>
    <rfmt sheetId="3" xfDxf="1" sqref="A1:XFD1" start="0" length="0"/>
  </rrc>
  <rrc rId="102299" sId="3" ref="A1:XFD1" action="deleteRow">
    <undo index="65535" exp="area" ref3D="1" dr="$C$1:$G$1048576" dn="Z_254D2052_C749_412E_8677_161639CE7442_.wvu.Cols" sId="3"/>
    <rfmt sheetId="3" xfDxf="1" sqref="A1:XFD1" start="0" length="0"/>
  </rrc>
  <rrc rId="102300" sId="3" ref="A1:XFD1" action="deleteRow">
    <undo index="65535" exp="area" ref3D="1" dr="$C$1:$G$1048576" dn="Z_254D2052_C749_412E_8677_161639CE7442_.wvu.Cols" sId="3"/>
    <rfmt sheetId="3" xfDxf="1" sqref="A1:XFD1" start="0" length="0"/>
  </rrc>
  <rrc rId="102301" sId="3" ref="A1:XFD1" action="deleteRow">
    <undo index="65535" exp="area" ref3D="1" dr="$C$1:$G$1048576" dn="Z_254D2052_C749_412E_8677_161639CE7442_.wvu.Cols" sId="3"/>
    <rfmt sheetId="3" xfDxf="1" sqref="A1:XFD1" start="0" length="0"/>
  </rrc>
  <rrc rId="102302" sId="3" ref="A1:XFD1" action="deleteRow">
    <undo index="65535" exp="area" ref3D="1" dr="$C$1:$G$1048576" dn="Z_254D2052_C749_412E_8677_161639CE7442_.wvu.Cols" sId="3"/>
    <rfmt sheetId="3" xfDxf="1" sqref="A1:XFD1" start="0" length="0"/>
  </rrc>
  <rrc rId="102303" sId="3" ref="A1:XFD1" action="deleteRow">
    <undo index="65535" exp="area" ref3D="1" dr="$C$1:$G$1048576" dn="Z_254D2052_C749_412E_8677_161639CE7442_.wvu.Cols" sId="3"/>
    <rfmt sheetId="3" xfDxf="1" sqref="A1:XFD1" start="0" length="0"/>
  </rrc>
  <rrc rId="102304" sId="3" ref="A1:XFD1" action="deleteRow">
    <undo index="65535" exp="area" ref3D="1" dr="$C$1:$G$1048576" dn="Z_254D2052_C749_412E_8677_161639CE7442_.wvu.Cols" sId="3"/>
    <rfmt sheetId="3" xfDxf="1" sqref="A1:XFD1" start="0" length="0"/>
  </rrc>
  <rrc rId="102305" sId="3" ref="A1:XFD1" action="deleteRow">
    <undo index="65535" exp="area" ref3D="1" dr="$C$1:$G$1048576" dn="Z_254D2052_C749_412E_8677_161639CE7442_.wvu.Cols" sId="3"/>
    <rfmt sheetId="3" xfDxf="1" sqref="A1:XFD1" start="0" length="0"/>
  </rrc>
  <rrc rId="102306" sId="3" ref="A1:XFD1" action="deleteRow">
    <undo index="65535" exp="area" ref3D="1" dr="$C$1:$G$1048576" dn="Z_254D2052_C749_412E_8677_161639CE7442_.wvu.Cols" sId="3"/>
    <rfmt sheetId="3" xfDxf="1" sqref="A1:XFD1" start="0" length="0"/>
  </rrc>
  <rrc rId="102307" sId="3" ref="A1:XFD1" action="deleteRow">
    <undo index="65535" exp="area" ref3D="1" dr="$C$1:$G$1048576" dn="Z_254D2052_C749_412E_8677_161639CE7442_.wvu.Cols" sId="3"/>
    <rfmt sheetId="3" xfDxf="1" sqref="A1:XFD1" start="0" length="0"/>
  </rrc>
  <rrc rId="102308" sId="3" ref="A1:XFD1" action="deleteRow">
    <undo index="65535" exp="area" ref3D="1" dr="$C$1:$G$1048576" dn="Z_254D2052_C749_412E_8677_161639CE7442_.wvu.Cols" sId="3"/>
    <rfmt sheetId="3" xfDxf="1" sqref="A1:XFD1" start="0" length="0"/>
  </rrc>
  <rrc rId="102309" sId="3" ref="A1:XFD1" action="deleteRow">
    <undo index="65535" exp="area" ref3D="1" dr="$C$1:$G$1048576" dn="Z_254D2052_C749_412E_8677_161639CE7442_.wvu.Cols" sId="3"/>
    <rfmt sheetId="3" xfDxf="1" sqref="A1:XFD1" start="0" length="0"/>
  </rrc>
  <rrc rId="102310" sId="3" ref="A1:XFD1" action="deleteRow">
    <undo index="65535" exp="area" ref3D="1" dr="$C$1:$G$1048576" dn="Z_254D2052_C749_412E_8677_161639CE7442_.wvu.Cols" sId="3"/>
    <rfmt sheetId="3" xfDxf="1" sqref="A1:XFD1" start="0" length="0"/>
  </rrc>
  <rrc rId="102311" sId="3" ref="A1:XFD1" action="deleteRow">
    <undo index="65535" exp="area" ref3D="1" dr="$C$1:$G$1048576" dn="Z_254D2052_C749_412E_8677_161639CE7442_.wvu.Cols" sId="3"/>
    <rfmt sheetId="3" xfDxf="1" sqref="A1:XFD1" start="0" length="0"/>
  </rrc>
  <rrc rId="102312" sId="3" ref="A1:XFD1" action="deleteRow">
    <undo index="65535" exp="area" ref3D="1" dr="$C$1:$G$1048576" dn="Z_254D2052_C749_412E_8677_161639CE7442_.wvu.Cols" sId="3"/>
    <rfmt sheetId="3" xfDxf="1" sqref="A1:XFD1" start="0" length="0"/>
  </rrc>
  <rrc rId="102313" sId="3" ref="A1:XFD1" action="deleteRow">
    <undo index="65535" exp="area" ref3D="1" dr="$C$1:$G$1048576" dn="Z_254D2052_C749_412E_8677_161639CE7442_.wvu.Cols" sId="3"/>
    <rfmt sheetId="3" xfDxf="1" sqref="A1:XFD1" start="0" length="0"/>
  </rrc>
  <rrc rId="102314" sId="3" ref="A1:XFD1" action="deleteRow">
    <undo index="65535" exp="area" ref3D="1" dr="$C$1:$G$1048576" dn="Z_254D2052_C749_412E_8677_161639CE7442_.wvu.Cols" sId="3"/>
    <rfmt sheetId="3" xfDxf="1" sqref="A1:XFD1" start="0" length="0"/>
  </rrc>
  <rrc rId="102315" sId="3" ref="A1:XFD1" action="deleteRow">
    <undo index="65535" exp="area" ref3D="1" dr="$C$1:$G$1048576" dn="Z_254D2052_C749_412E_8677_161639CE7442_.wvu.Cols" sId="3"/>
    <rfmt sheetId="3" xfDxf="1" sqref="A1:XFD1" start="0" length="0"/>
  </rrc>
  <rrc rId="102316" sId="3" ref="A1:XFD1" action="deleteRow">
    <undo index="65535" exp="area" ref3D="1" dr="$C$1:$G$1048576" dn="Z_254D2052_C749_412E_8677_161639CE7442_.wvu.Cols" sId="3"/>
    <rfmt sheetId="3" xfDxf="1" sqref="A1:XFD1" start="0" length="0"/>
  </rrc>
  <rrc rId="102317" sId="3" ref="A1:XFD1" action="deleteRow">
    <undo index="65535" exp="area" ref3D="1" dr="$C$1:$G$1048576" dn="Z_254D2052_C749_412E_8677_161639CE7442_.wvu.Cols" sId="3"/>
    <rfmt sheetId="3" xfDxf="1" sqref="A1:XFD1" start="0" length="0"/>
  </rrc>
  <rrc rId="102318" sId="3" ref="A1:XFD1" action="deleteRow">
    <undo index="65535" exp="area" ref3D="1" dr="$C$1:$G$1048576" dn="Z_254D2052_C749_412E_8677_161639CE7442_.wvu.Cols" sId="3"/>
    <rfmt sheetId="3" xfDxf="1" sqref="A1:XFD1" start="0" length="0"/>
  </rrc>
  <rrc rId="102319" sId="3" ref="A1:XFD1" action="deleteRow">
    <undo index="65535" exp="area" ref3D="1" dr="$C$1:$G$1048576" dn="Z_254D2052_C749_412E_8677_161639CE7442_.wvu.Cols" sId="3"/>
    <rfmt sheetId="3" xfDxf="1" sqref="A1:XFD1" start="0" length="0"/>
  </rrc>
  <rrc rId="102320" sId="3" ref="A1:XFD1" action="deleteRow">
    <undo index="65535" exp="area" ref3D="1" dr="$C$1:$G$1048576" dn="Z_254D2052_C749_412E_8677_161639CE7442_.wvu.Cols" sId="3"/>
    <rfmt sheetId="3" xfDxf="1" sqref="A1:XFD1" start="0" length="0"/>
  </rrc>
  <rrc rId="102321" sId="3" ref="A1:XFD1" action="deleteRow">
    <undo index="65535" exp="area" ref3D="1" dr="$C$1:$G$1048576" dn="Z_254D2052_C749_412E_8677_161639CE7442_.wvu.Cols" sId="3"/>
    <rfmt sheetId="3" xfDxf="1" sqref="A1:XFD1" start="0" length="0"/>
  </rrc>
  <rrc rId="102322" sId="3" ref="A1:XFD1" action="deleteRow">
    <undo index="65535" exp="area" ref3D="1" dr="$C$1:$G$1048576" dn="Z_254D2052_C749_412E_8677_161639CE7442_.wvu.Cols" sId="3"/>
    <rfmt sheetId="3" xfDxf="1" sqref="A1:XFD1" start="0" length="0"/>
  </rrc>
  <rrc rId="102323" sId="3" ref="A1:XFD1" action="deleteRow">
    <undo index="65535" exp="area" ref3D="1" dr="$C$1:$G$1048576" dn="Z_254D2052_C749_412E_8677_161639CE7442_.wvu.Cols" sId="3"/>
    <rfmt sheetId="3" xfDxf="1" sqref="A1:XFD1" start="0" length="0"/>
  </rrc>
  <rrc rId="102324" sId="3" ref="A1:XFD1" action="deleteRow">
    <undo index="65535" exp="area" ref3D="1" dr="$C$1:$G$1048576" dn="Z_254D2052_C749_412E_8677_161639CE7442_.wvu.Cols" sId="3"/>
    <rfmt sheetId="3" xfDxf="1" sqref="A1:XFD1" start="0" length="0"/>
  </rrc>
  <rrc rId="102325" sId="3" ref="A1:XFD1" action="deleteRow">
    <undo index="65535" exp="area" ref3D="1" dr="$C$1:$G$1048576" dn="Z_254D2052_C749_412E_8677_161639CE7442_.wvu.Cols" sId="3"/>
    <rfmt sheetId="3" xfDxf="1" sqref="A1:XFD1" start="0" length="0"/>
  </rrc>
  <rrc rId="102326" sId="3" ref="A1:XFD1" action="deleteRow">
    <undo index="65535" exp="area" ref3D="1" dr="$C$1:$G$1048576" dn="Z_254D2052_C749_412E_8677_161639CE7442_.wvu.Cols" sId="3"/>
    <rfmt sheetId="3" xfDxf="1" sqref="A1:XFD1" start="0" length="0"/>
  </rrc>
  <rrc rId="102327" sId="3" ref="A1:XFD1" action="deleteRow">
    <undo index="65535" exp="area" ref3D="1" dr="$C$1:$G$1048576" dn="Z_254D2052_C749_412E_8677_161639CE7442_.wvu.Cols" sId="3"/>
    <rfmt sheetId="3" xfDxf="1" sqref="A1:XFD1" start="0" length="0"/>
  </rrc>
  <rrc rId="102328" sId="3" ref="A1:XFD1" action="deleteRow">
    <undo index="65535" exp="area" ref3D="1" dr="$C$1:$G$1048576" dn="Z_254D2052_C749_412E_8677_161639CE7442_.wvu.Cols" sId="3"/>
    <rfmt sheetId="3" xfDxf="1" sqref="A1:XFD1" start="0" length="0"/>
  </rrc>
  <rrc rId="102329" sId="3" ref="A1:XFD1" action="deleteRow">
    <undo index="65535" exp="area" ref3D="1" dr="$C$1:$G$1048576" dn="Z_254D2052_C749_412E_8677_161639CE7442_.wvu.Cols" sId="3"/>
    <rfmt sheetId="3" xfDxf="1" sqref="A1:XFD1" start="0" length="0"/>
  </rrc>
  <rrc rId="102330" sId="3" ref="A1:XFD1" action="deleteRow">
    <undo index="65535" exp="area" ref3D="1" dr="$C$1:$G$1048576" dn="Z_254D2052_C749_412E_8677_161639CE7442_.wvu.Cols" sId="3"/>
    <rfmt sheetId="3" xfDxf="1" sqref="A1:XFD1" start="0" length="0"/>
  </rrc>
  <rrc rId="102331" sId="3" ref="A1:XFD1" action="deleteRow">
    <undo index="65535" exp="area" ref3D="1" dr="$C$1:$G$1048576" dn="Z_254D2052_C749_412E_8677_161639CE7442_.wvu.Cols" sId="3"/>
    <rfmt sheetId="3" xfDxf="1" sqref="A1:XFD1" start="0" length="0"/>
  </rrc>
  <rrc rId="102332" sId="3" ref="A1:XFD1" action="deleteRow">
    <undo index="65535" exp="area" ref3D="1" dr="$C$1:$G$1048576" dn="Z_254D2052_C749_412E_8677_161639CE7442_.wvu.Cols" sId="3"/>
    <rfmt sheetId="3" xfDxf="1" sqref="A1:XFD1" start="0" length="0"/>
  </rrc>
  <rrc rId="102333" sId="3" ref="A1:XFD1" action="deleteRow">
    <undo index="65535" exp="area" ref3D="1" dr="$C$1:$G$1048576" dn="Z_254D2052_C749_412E_8677_161639CE7442_.wvu.Cols" sId="3"/>
    <rfmt sheetId="3" xfDxf="1" sqref="A1:XFD1" start="0" length="0"/>
  </rrc>
  <rrc rId="102334" sId="3" ref="A1:XFD1" action="deleteRow">
    <undo index="65535" exp="area" ref3D="1" dr="$C$1:$G$1048576" dn="Z_254D2052_C749_412E_8677_161639CE7442_.wvu.Cols" sId="3"/>
    <rfmt sheetId="3" xfDxf="1" sqref="A1:XFD1" start="0" length="0"/>
  </rrc>
  <rrc rId="102335" sId="3" ref="A1:XFD1" action="deleteRow">
    <undo index="65535" exp="area" ref3D="1" dr="$C$1:$G$1048576" dn="Z_254D2052_C749_412E_8677_161639CE7442_.wvu.Cols" sId="3"/>
    <rfmt sheetId="3" xfDxf="1" sqref="A1:XFD1" start="0" length="0"/>
  </rrc>
  <rrc rId="102336" sId="3" ref="A1:XFD1" action="deleteRow">
    <undo index="65535" exp="area" ref3D="1" dr="$C$1:$G$1048576" dn="Z_254D2052_C749_412E_8677_161639CE7442_.wvu.Cols" sId="3"/>
    <rfmt sheetId="3" xfDxf="1" sqref="A1:XFD1" start="0" length="0"/>
  </rrc>
  <rrc rId="102337" sId="3" ref="A1:XFD1" action="deleteRow">
    <undo index="65535" exp="area" ref3D="1" dr="$C$1:$G$1048576" dn="Z_254D2052_C749_412E_8677_161639CE7442_.wvu.Cols" sId="3"/>
    <rfmt sheetId="3" xfDxf="1" sqref="A1:XFD1" start="0" length="0"/>
  </rrc>
  <rrc rId="102338" sId="3" ref="A1:XFD1" action="deleteRow">
    <undo index="65535" exp="area" ref3D="1" dr="$C$1:$G$1048576" dn="Z_254D2052_C749_412E_8677_161639CE7442_.wvu.Cols" sId="3"/>
    <rfmt sheetId="3" xfDxf="1" sqref="A1:XFD1" start="0" length="0"/>
  </rrc>
  <rrc rId="102339" sId="3" ref="A1:XFD1" action="deleteRow">
    <undo index="65535" exp="area" ref3D="1" dr="$C$1:$G$1048576" dn="Z_254D2052_C749_412E_8677_161639CE7442_.wvu.Cols" sId="3"/>
    <rfmt sheetId="3" xfDxf="1" sqref="A1:XFD1" start="0" length="0"/>
  </rrc>
  <rrc rId="102340" sId="3" ref="A1:XFD1" action="deleteRow">
    <undo index="65535" exp="area" ref3D="1" dr="$C$1:$G$1048576" dn="Z_254D2052_C749_412E_8677_161639CE7442_.wvu.Cols" sId="3"/>
    <rfmt sheetId="3" xfDxf="1" sqref="A1:XFD1" start="0" length="0"/>
  </rrc>
  <rrc rId="102341" sId="3" ref="A1:XFD1" action="deleteRow">
    <undo index="65535" exp="area" ref3D="1" dr="$C$1:$G$1048576" dn="Z_254D2052_C749_412E_8677_161639CE7442_.wvu.Cols" sId="3"/>
    <rfmt sheetId="3" xfDxf="1" sqref="A1:XFD1" start="0" length="0"/>
  </rrc>
  <rrc rId="102342" sId="3" ref="A1:XFD1" action="deleteRow">
    <undo index="65535" exp="area" ref3D="1" dr="$C$1:$G$1048576" dn="Z_254D2052_C749_412E_8677_161639CE7442_.wvu.Cols" sId="3"/>
    <rfmt sheetId="3" xfDxf="1" sqref="A1:XFD1" start="0" length="0"/>
  </rrc>
  <rrc rId="102343" sId="3" ref="A1:XFD1" action="deleteRow">
    <undo index="65535" exp="area" ref3D="1" dr="$C$1:$G$1048576" dn="Z_254D2052_C749_412E_8677_161639CE7442_.wvu.Cols" sId="3"/>
    <rfmt sheetId="3" xfDxf="1" sqref="A1:XFD1" start="0" length="0"/>
  </rrc>
  <rrc rId="102344" sId="3" ref="A1:XFD1" action="deleteRow">
    <undo index="65535" exp="area" ref3D="1" dr="$C$1:$G$1048576" dn="Z_254D2052_C749_412E_8677_161639CE7442_.wvu.Cols" sId="3"/>
    <rfmt sheetId="3" xfDxf="1" sqref="A1:XFD1" start="0" length="0"/>
  </rrc>
  <rrc rId="102345" sId="3" ref="A1:XFD1" action="deleteRow">
    <undo index="65535" exp="area" ref3D="1" dr="$C$1:$G$1048576" dn="Z_254D2052_C749_412E_8677_161639CE7442_.wvu.Cols" sId="3"/>
    <rfmt sheetId="3" xfDxf="1" sqref="A1:XFD1" start="0" length="0"/>
  </rrc>
  <rrc rId="102346" sId="3" ref="A1:XFD1" action="deleteRow">
    <undo index="65535" exp="area" ref3D="1" dr="$C$1:$G$1048576" dn="Z_254D2052_C749_412E_8677_161639CE7442_.wvu.Cols" sId="3"/>
    <rfmt sheetId="3" xfDxf="1" sqref="A1:XFD1" start="0" length="0"/>
  </rrc>
  <rrc rId="102347" sId="3" ref="A1:XFD1" action="deleteRow">
    <undo index="65535" exp="area" ref3D="1" dr="$C$1:$G$1048576" dn="Z_254D2052_C749_412E_8677_161639CE7442_.wvu.Cols" sId="3"/>
    <rfmt sheetId="3" xfDxf="1" sqref="A1:XFD1" start="0" length="0"/>
  </rrc>
  <rrc rId="102348" sId="3" ref="A1:XFD1" action="deleteRow">
    <undo index="65535" exp="area" ref3D="1" dr="$C$1:$G$1048576" dn="Z_254D2052_C749_412E_8677_161639CE7442_.wvu.Cols" sId="3"/>
    <rfmt sheetId="3" xfDxf="1" sqref="A1:XFD1" start="0" length="0"/>
  </rrc>
  <rrc rId="102349" sId="3" ref="A1:XFD1" action="deleteRow">
    <undo index="65535" exp="area" ref3D="1" dr="$C$1:$G$1048576" dn="Z_254D2052_C749_412E_8677_161639CE7442_.wvu.Cols" sId="3"/>
    <rfmt sheetId="3" xfDxf="1" sqref="A1:XFD1" start="0" length="0"/>
  </rrc>
  <rrc rId="102350" sId="3" ref="A1:XFD1" action="deleteRow">
    <undo index="65535" exp="area" ref3D="1" dr="$C$1:$G$1048576" dn="Z_254D2052_C749_412E_8677_161639CE7442_.wvu.Cols" sId="3"/>
    <rfmt sheetId="3" xfDxf="1" sqref="A1:XFD1" start="0" length="0"/>
  </rrc>
  <rrc rId="102351" sId="3" ref="A1:XFD1" action="deleteRow">
    <undo index="65535" exp="area" ref3D="1" dr="$C$1:$G$1048576" dn="Z_254D2052_C749_412E_8677_161639CE7442_.wvu.Cols" sId="3"/>
    <rfmt sheetId="3" xfDxf="1" sqref="A1:XFD1" start="0" length="0"/>
  </rrc>
  <rrc rId="102352" sId="3" ref="A1:XFD1" action="deleteRow">
    <undo index="65535" exp="area" ref3D="1" dr="$C$1:$G$1048576" dn="Z_254D2052_C749_412E_8677_161639CE7442_.wvu.Cols" sId="3"/>
    <rfmt sheetId="3" xfDxf="1" sqref="A1:XFD1" start="0" length="0"/>
  </rrc>
  <rrc rId="102353" sId="3" ref="A1:XFD1" action="deleteRow">
    <undo index="65535" exp="area" ref3D="1" dr="$C$1:$G$1048576" dn="Z_254D2052_C749_412E_8677_161639CE7442_.wvu.Cols" sId="3"/>
    <rfmt sheetId="3" xfDxf="1" sqref="A1:XFD1" start="0" length="0"/>
  </rrc>
  <rrc rId="102354" sId="3" ref="A1:XFD1" action="deleteRow">
    <undo index="65535" exp="area" ref3D="1" dr="$C$1:$G$1048576" dn="Z_254D2052_C749_412E_8677_161639CE7442_.wvu.Cols" sId="3"/>
    <rfmt sheetId="3" xfDxf="1" sqref="A1:XFD1" start="0" length="0"/>
  </rrc>
  <rrc rId="102355" sId="3" ref="A1:XFD1" action="deleteRow">
    <undo index="65535" exp="area" ref3D="1" dr="$C$1:$G$1048576" dn="Z_254D2052_C749_412E_8677_161639CE7442_.wvu.Cols" sId="3"/>
    <rfmt sheetId="3" xfDxf="1" sqref="A1:XFD1" start="0" length="0"/>
  </rrc>
  <rrc rId="102356" sId="3" ref="A1:XFD1" action="deleteRow">
    <undo index="65535" exp="area" ref3D="1" dr="$C$1:$G$1048576" dn="Z_254D2052_C749_412E_8677_161639CE7442_.wvu.Cols" sId="3"/>
    <rfmt sheetId="3" xfDxf="1" sqref="A1:XFD1" start="0" length="0"/>
  </rrc>
  <rrc rId="102357" sId="3" ref="A1:XFD1" action="deleteRow">
    <undo index="65535" exp="area" ref3D="1" dr="$C$1:$G$1048576" dn="Z_254D2052_C749_412E_8677_161639CE7442_.wvu.Cols" sId="3"/>
    <rfmt sheetId="3" xfDxf="1" sqref="A1:XFD1" start="0" length="0"/>
  </rrc>
  <rrc rId="102358" sId="3" ref="A1:XFD1" action="deleteRow">
    <undo index="65535" exp="area" ref3D="1" dr="$C$1:$G$1048576" dn="Z_254D2052_C749_412E_8677_161639CE7442_.wvu.Cols" sId="3"/>
    <rfmt sheetId="3" xfDxf="1" sqref="A1:XFD1" start="0" length="0"/>
  </rrc>
  <rrc rId="102359" sId="3" ref="A1:XFD1" action="deleteRow">
    <undo index="65535" exp="area" ref3D="1" dr="$C$1:$G$1048576" dn="Z_254D2052_C749_412E_8677_161639CE7442_.wvu.Cols" sId="3"/>
    <rfmt sheetId="3" xfDxf="1" sqref="A1:XFD1" start="0" length="0"/>
  </rrc>
  <rrc rId="102360" sId="3" ref="A1:XFD1" action="deleteRow">
    <undo index="65535" exp="area" ref3D="1" dr="$C$1:$G$1048576" dn="Z_254D2052_C749_412E_8677_161639CE7442_.wvu.Cols" sId="3"/>
    <rfmt sheetId="3" xfDxf="1" sqref="A1:XFD1" start="0" length="0"/>
  </rrc>
  <rrc rId="102361" sId="3" ref="A1:XFD1" action="deleteRow">
    <undo index="65535" exp="area" ref3D="1" dr="$C$1:$G$1048576" dn="Z_254D2052_C749_412E_8677_161639CE7442_.wvu.Cols" sId="3"/>
    <rfmt sheetId="3" xfDxf="1" sqref="A1:XFD1" start="0" length="0"/>
  </rrc>
  <rrc rId="102362" sId="3" ref="A1:XFD1" action="deleteRow">
    <undo index="65535" exp="area" ref3D="1" dr="$C$1:$G$1048576" dn="Z_254D2052_C749_412E_8677_161639CE7442_.wvu.Cols" sId="3"/>
    <rfmt sheetId="3" xfDxf="1" sqref="A1:XFD1" start="0" length="0"/>
  </rrc>
  <rrc rId="102363" sId="3" ref="A1:XFD1" action="deleteRow">
    <undo index="65535" exp="area" ref3D="1" dr="$C$1:$G$1048576" dn="Z_254D2052_C749_412E_8677_161639CE7442_.wvu.Cols" sId="3"/>
    <rfmt sheetId="3" xfDxf="1" sqref="A1:XFD1" start="0" length="0"/>
  </rrc>
  <rrc rId="102364" sId="3" ref="A1:XFD1" action="deleteRow">
    <undo index="65535" exp="area" ref3D="1" dr="$C$1:$G$1048576" dn="Z_254D2052_C749_412E_8677_161639CE7442_.wvu.Cols" sId="3"/>
    <rfmt sheetId="3" xfDxf="1" sqref="A1:XFD1" start="0" length="0"/>
  </rrc>
  <rrc rId="102365" sId="3" ref="A1:XFD1" action="deleteRow">
    <undo index="65535" exp="area" ref3D="1" dr="$C$1:$G$1048576" dn="Z_254D2052_C749_412E_8677_161639CE7442_.wvu.Cols" sId="3"/>
    <rfmt sheetId="3" xfDxf="1" sqref="A1:XFD1" start="0" length="0"/>
  </rrc>
  <rrc rId="102366" sId="3" ref="A1:XFD1" action="deleteRow">
    <undo index="65535" exp="area" ref3D="1" dr="$C$1:$G$1048576" dn="Z_254D2052_C749_412E_8677_161639CE7442_.wvu.Cols" sId="3"/>
    <rfmt sheetId="3" xfDxf="1" sqref="A1:XFD1" start="0" length="0"/>
  </rrc>
  <rrc rId="102367" sId="3" ref="A1:XFD1" action="deleteRow">
    <undo index="65535" exp="area" ref3D="1" dr="$C$1:$G$1048576" dn="Z_254D2052_C749_412E_8677_161639CE7442_.wvu.Cols" sId="3"/>
    <rfmt sheetId="3" xfDxf="1" sqref="A1:XFD1" start="0" length="0"/>
  </rrc>
  <rrc rId="102368" sId="3" ref="A1:XFD1" action="deleteRow">
    <undo index="65535" exp="area" ref3D="1" dr="$C$1:$G$1048576" dn="Z_254D2052_C749_412E_8677_161639CE7442_.wvu.Cols" sId="3"/>
    <rfmt sheetId="3" xfDxf="1" sqref="A1:XFD1" start="0" length="0"/>
  </rrc>
  <rrc rId="102369" sId="3" ref="A1:XFD1" action="deleteRow">
    <undo index="65535" exp="area" ref3D="1" dr="$C$1:$G$1048576" dn="Z_254D2052_C749_412E_8677_161639CE7442_.wvu.Cols" sId="3"/>
    <rfmt sheetId="3" xfDxf="1" sqref="A1:XFD1" start="0" length="0"/>
  </rrc>
  <rrc rId="102370" sId="3" ref="A1:XFD1" action="deleteRow">
    <undo index="65535" exp="area" ref3D="1" dr="$C$1:$G$1048576" dn="Z_254D2052_C749_412E_8677_161639CE7442_.wvu.Cols" sId="3"/>
    <rfmt sheetId="3" xfDxf="1" sqref="A1:XFD1" start="0" length="0"/>
  </rrc>
  <rrc rId="102371" sId="3" ref="A1:XFD1" action="deleteRow">
    <undo index="65535" exp="area" ref3D="1" dr="$C$1:$G$1048576" dn="Z_254D2052_C749_412E_8677_161639CE7442_.wvu.Cols" sId="3"/>
    <rfmt sheetId="3" xfDxf="1" sqref="A1:XFD1" start="0" length="0"/>
  </rrc>
  <rrc rId="102372" sId="3" ref="A1:XFD1" action="deleteRow">
    <undo index="65535" exp="area" ref3D="1" dr="$C$1:$G$1048576" dn="Z_254D2052_C749_412E_8677_161639CE7442_.wvu.Cols" sId="3"/>
    <rfmt sheetId="3" xfDxf="1" sqref="A1:XFD1" start="0" length="0"/>
  </rrc>
  <rrc rId="102373" sId="3" ref="A1:XFD1" action="deleteRow">
    <undo index="65535" exp="area" ref3D="1" dr="$C$1:$G$1048576" dn="Z_254D2052_C749_412E_8677_161639CE7442_.wvu.Cols" sId="3"/>
    <rfmt sheetId="3" xfDxf="1" sqref="A1:XFD1" start="0" length="0"/>
  </rrc>
  <rrc rId="102374" sId="3" ref="A1:XFD1" action="deleteRow">
    <undo index="65535" exp="area" ref3D="1" dr="$C$1:$G$1048576" dn="Z_254D2052_C749_412E_8677_161639CE7442_.wvu.Cols" sId="3"/>
    <rfmt sheetId="3" xfDxf="1" sqref="A1:XFD1" start="0" length="0"/>
  </rrc>
  <rrc rId="102375" sId="3" ref="A1:XFD1" action="deleteRow">
    <undo index="65535" exp="area" ref3D="1" dr="$C$1:$G$1048576" dn="Z_254D2052_C749_412E_8677_161639CE7442_.wvu.Cols" sId="3"/>
    <rfmt sheetId="3" xfDxf="1" sqref="A1:XFD1" start="0" length="0"/>
  </rrc>
  <rrc rId="102376" sId="3" ref="A1:XFD1" action="deleteRow">
    <undo index="65535" exp="area" ref3D="1" dr="$C$1:$G$1048576" dn="Z_254D2052_C749_412E_8677_161639CE7442_.wvu.Cols" sId="3"/>
    <rfmt sheetId="3" xfDxf="1" sqref="A1:XFD1" start="0" length="0"/>
  </rrc>
  <rrc rId="102377" sId="3" ref="A1:XFD1" action="deleteRow">
    <undo index="65535" exp="area" ref3D="1" dr="$C$1:$G$1048576" dn="Z_254D2052_C749_412E_8677_161639CE7442_.wvu.Cols" sId="3"/>
    <rfmt sheetId="3" xfDxf="1" sqref="A1:XFD1" start="0" length="0"/>
  </rrc>
  <rrc rId="102378" sId="3" ref="A1:XFD1" action="deleteRow">
    <undo index="65535" exp="area" ref3D="1" dr="$C$1:$G$1048576" dn="Z_254D2052_C749_412E_8677_161639CE7442_.wvu.Cols" sId="3"/>
    <rfmt sheetId="3" xfDxf="1" sqref="A1:XFD1" start="0" length="0"/>
  </rrc>
  <rrc rId="102379" sId="3" ref="A1:XFD1" action="deleteRow">
    <undo index="65535" exp="area" ref3D="1" dr="$C$1:$G$1048576" dn="Z_254D2052_C749_412E_8677_161639CE7442_.wvu.Cols" sId="3"/>
    <rfmt sheetId="3" xfDxf="1" sqref="A1:XFD1" start="0" length="0"/>
  </rrc>
  <rrc rId="102380" sId="3" ref="A1:XFD1" action="deleteRow">
    <undo index="65535" exp="area" ref3D="1" dr="$C$1:$G$1048576" dn="Z_254D2052_C749_412E_8677_161639CE7442_.wvu.Cols" sId="3"/>
    <rfmt sheetId="3" xfDxf="1" sqref="A1:XFD1" start="0" length="0"/>
  </rrc>
  <rrc rId="102381" sId="3" ref="A1:XFD1" action="deleteRow">
    <undo index="65535" exp="area" ref3D="1" dr="$C$1:$G$1048576" dn="Z_254D2052_C749_412E_8677_161639CE7442_.wvu.Cols" sId="3"/>
    <rfmt sheetId="3" xfDxf="1" sqref="A1:XFD1" start="0" length="0"/>
  </rrc>
  <rrc rId="102382" sId="3" ref="A1:XFD1" action="deleteRow">
    <undo index="65535" exp="area" ref3D="1" dr="$C$1:$G$1048576" dn="Z_254D2052_C749_412E_8677_161639CE7442_.wvu.Cols" sId="3"/>
    <rfmt sheetId="3" xfDxf="1" sqref="A1:XFD1" start="0" length="0"/>
  </rrc>
  <rrc rId="102383" sId="3" ref="A1:XFD1" action="deleteRow">
    <undo index="65535" exp="area" ref3D="1" dr="$C$1:$G$1048576" dn="Z_254D2052_C749_412E_8677_161639CE7442_.wvu.Cols" sId="3"/>
    <rfmt sheetId="3" xfDxf="1" sqref="A1:XFD1" start="0" length="0"/>
  </rrc>
  <rrc rId="102384" sId="3" ref="A1:XFD1" action="deleteRow">
    <undo index="65535" exp="area" ref3D="1" dr="$C$1:$G$1048576" dn="Z_254D2052_C749_412E_8677_161639CE7442_.wvu.Cols" sId="3"/>
    <rfmt sheetId="3" xfDxf="1" sqref="A1:XFD1" start="0" length="0"/>
  </rrc>
  <rrc rId="102385" sId="3" ref="A1:XFD1" action="deleteRow">
    <undo index="65535" exp="area" ref3D="1" dr="$C$1:$G$1048576" dn="Z_254D2052_C749_412E_8677_161639CE7442_.wvu.Cols" sId="3"/>
    <rfmt sheetId="3" xfDxf="1" sqref="A1:XFD1" start="0" length="0"/>
  </rrc>
  <rrc rId="102386" sId="3" ref="A1:XFD1" action="deleteRow">
    <undo index="65535" exp="area" ref3D="1" dr="$C$1:$G$1048576" dn="Z_254D2052_C749_412E_8677_161639CE7442_.wvu.Cols" sId="3"/>
    <rfmt sheetId="3" xfDxf="1" sqref="A1:XFD1" start="0" length="0"/>
  </rrc>
  <rrc rId="102387" sId="3" ref="A1:XFD1" action="deleteRow">
    <undo index="65535" exp="area" ref3D="1" dr="$C$1:$G$1048576" dn="Z_254D2052_C749_412E_8677_161639CE7442_.wvu.Cols" sId="3"/>
    <rfmt sheetId="3" xfDxf="1" sqref="A1:XFD1" start="0" length="0"/>
  </rrc>
  <rrc rId="102388" sId="3" ref="A1:XFD1" action="deleteRow">
    <undo index="65535" exp="area" ref3D="1" dr="$C$1:$G$1048576" dn="Z_254D2052_C749_412E_8677_161639CE7442_.wvu.Cols" sId="3"/>
    <rfmt sheetId="3" xfDxf="1" sqref="A1:XFD1" start="0" length="0"/>
  </rrc>
  <rrc rId="102389" sId="3" ref="A1:XFD1" action="deleteRow">
    <undo index="65535" exp="area" ref3D="1" dr="$C$1:$G$1048576" dn="Z_254D2052_C749_412E_8677_161639CE7442_.wvu.Cols" sId="3"/>
    <rfmt sheetId="3" xfDxf="1" sqref="A1:XFD1" start="0" length="0"/>
  </rrc>
  <rrc rId="102390" sId="3" ref="A1:XFD1" action="deleteRow">
    <undo index="65535" exp="area" ref3D="1" dr="$C$1:$G$1048576" dn="Z_254D2052_C749_412E_8677_161639CE7442_.wvu.Cols" sId="3"/>
    <rfmt sheetId="3" xfDxf="1" sqref="A1:XFD1" start="0" length="0"/>
  </rrc>
  <rrc rId="102391" sId="3" ref="A1:XFD1" action="deleteRow">
    <undo index="65535" exp="area" ref3D="1" dr="$C$1:$G$1048576" dn="Z_254D2052_C749_412E_8677_161639CE7442_.wvu.Cols" sId="3"/>
    <rfmt sheetId="3" xfDxf="1" sqref="A1:XFD1" start="0" length="0"/>
  </rrc>
  <rrc rId="102392" sId="3" ref="A1:XFD1" action="deleteRow">
    <undo index="65535" exp="area" ref3D="1" dr="$C$1:$G$1048576" dn="Z_254D2052_C749_412E_8677_161639CE7442_.wvu.Cols" sId="3"/>
    <rfmt sheetId="3" xfDxf="1" sqref="A1:XFD1" start="0" length="0"/>
  </rrc>
  <rrc rId="102393" sId="3" ref="A1:XFD1" action="deleteRow">
    <undo index="65535" exp="area" ref3D="1" dr="$C$1:$G$1048576" dn="Z_254D2052_C749_412E_8677_161639CE7442_.wvu.Cols" sId="3"/>
    <rfmt sheetId="3" xfDxf="1" sqref="A1:XFD1" start="0" length="0"/>
  </rrc>
  <rrc rId="102394" sId="3" ref="A1:XFD1" action="deleteRow">
    <undo index="65535" exp="area" ref3D="1" dr="$C$1:$G$1048576" dn="Z_254D2052_C749_412E_8677_161639CE7442_.wvu.Cols" sId="3"/>
    <rfmt sheetId="3" xfDxf="1" sqref="A1:XFD1" start="0" length="0"/>
  </rrc>
  <rrc rId="102395" sId="3" ref="A1:XFD1" action="deleteRow">
    <undo index="65535" exp="area" ref3D="1" dr="$C$1:$G$1048576" dn="Z_254D2052_C749_412E_8677_161639CE7442_.wvu.Cols" sId="3"/>
    <rfmt sheetId="3" xfDxf="1" sqref="A1:XFD1" start="0" length="0"/>
  </rrc>
  <rrc rId="102396" sId="3" ref="A1:XFD1" action="deleteRow">
    <undo index="65535" exp="area" ref3D="1" dr="$C$1:$G$1048576" dn="Z_254D2052_C749_412E_8677_161639CE7442_.wvu.Cols" sId="3"/>
    <rfmt sheetId="3" xfDxf="1" sqref="A1:XFD1" start="0" length="0"/>
  </rrc>
  <rrc rId="102397" sId="3" ref="A1:XFD1" action="deleteRow">
    <undo index="65535" exp="area" ref3D="1" dr="$C$1:$G$1048576" dn="Z_254D2052_C749_412E_8677_161639CE7442_.wvu.Cols" sId="3"/>
    <rfmt sheetId="3" xfDxf="1" sqref="A1:XFD1" start="0" length="0"/>
  </rrc>
  <rrc rId="102398" sId="3" ref="A1:XFD1" action="deleteRow">
    <undo index="65535" exp="area" ref3D="1" dr="$C$1:$G$1048576" dn="Z_254D2052_C749_412E_8677_161639CE7442_.wvu.Cols" sId="3"/>
    <rfmt sheetId="3" xfDxf="1" sqref="A1:XFD1" start="0" length="0"/>
  </rrc>
  <rrc rId="102399" sId="3" ref="A1:XFD1" action="deleteRow">
    <undo index="65535" exp="area" ref3D="1" dr="$C$1:$G$1048576" dn="Z_254D2052_C749_412E_8677_161639CE7442_.wvu.Cols" sId="3"/>
    <rfmt sheetId="3" xfDxf="1" sqref="A1:XFD1" start="0" length="0"/>
  </rrc>
  <rrc rId="102400" sId="3" ref="A1:XFD1" action="deleteRow">
    <undo index="65535" exp="area" ref3D="1" dr="$C$1:$G$1048576" dn="Z_254D2052_C749_412E_8677_161639CE7442_.wvu.Cols" sId="3"/>
    <rfmt sheetId="3" xfDxf="1" sqref="A1:XFD1" start="0" length="0"/>
  </rrc>
  <rrc rId="102401" sId="3" ref="A1:XFD1" action="deleteRow">
    <undo index="65535" exp="area" ref3D="1" dr="$C$1:$G$1048576" dn="Z_254D2052_C749_412E_8677_161639CE7442_.wvu.Cols" sId="3"/>
    <rfmt sheetId="3" xfDxf="1" sqref="A1:XFD1" start="0" length="0"/>
  </rrc>
  <rrc rId="102402" sId="3" ref="A1:XFD1" action="deleteRow">
    <undo index="65535" exp="area" ref3D="1" dr="$C$1:$G$1048576" dn="Z_254D2052_C749_412E_8677_161639CE7442_.wvu.Cols" sId="3"/>
    <rfmt sheetId="3" xfDxf="1" sqref="A1:XFD1" start="0" length="0"/>
  </rrc>
  <rrc rId="102403" sId="3" ref="A1:XFD1" action="deleteRow">
    <undo index="65535" exp="area" ref3D="1" dr="$C$1:$G$1048576" dn="Z_254D2052_C749_412E_8677_161639CE7442_.wvu.Cols" sId="3"/>
    <rfmt sheetId="3" xfDxf="1" sqref="A1:XFD1" start="0" length="0"/>
  </rrc>
  <rrc rId="102404" sId="3" ref="A1:XFD1" action="deleteRow">
    <undo index="65535" exp="area" ref3D="1" dr="$C$1:$G$1048576" dn="Z_254D2052_C749_412E_8677_161639CE7442_.wvu.Cols" sId="3"/>
    <rfmt sheetId="3" xfDxf="1" sqref="A1:XFD1" start="0" length="0"/>
  </rrc>
  <rrc rId="102405" sId="3" ref="A1:XFD1" action="deleteRow">
    <undo index="65535" exp="area" ref3D="1" dr="$C$1:$G$1048576" dn="Z_254D2052_C749_412E_8677_161639CE7442_.wvu.Cols" sId="3"/>
    <rfmt sheetId="3" xfDxf="1" sqref="A1:XFD1" start="0" length="0"/>
  </rrc>
  <rrc rId="102406" sId="3" ref="A1:XFD1" action="deleteRow">
    <undo index="65535" exp="area" ref3D="1" dr="$C$1:$G$1048576" dn="Z_254D2052_C749_412E_8677_161639CE7442_.wvu.Cols" sId="3"/>
    <rfmt sheetId="3" xfDxf="1" sqref="A1:XFD1" start="0" length="0"/>
  </rrc>
  <rrc rId="102407" sId="3" ref="A1:XFD1" action="deleteRow">
    <undo index="65535" exp="area" ref3D="1" dr="$C$1:$G$1048576" dn="Z_254D2052_C749_412E_8677_161639CE7442_.wvu.Cols" sId="3"/>
    <rfmt sheetId="3" xfDxf="1" sqref="A1:XFD1" start="0" length="0"/>
  </rrc>
  <rrc rId="102408" sId="3" ref="A1:XFD1" action="deleteRow">
    <undo index="65535" exp="area" ref3D="1" dr="$C$1:$G$1048576" dn="Z_254D2052_C749_412E_8677_161639CE7442_.wvu.Cols" sId="3"/>
    <rfmt sheetId="3" xfDxf="1" sqref="A1:XFD1" start="0" length="0"/>
  </rrc>
  <rrc rId="102409" sId="3" ref="A1:XFD1" action="deleteRow">
    <undo index="65535" exp="area" ref3D="1" dr="$C$1:$G$1048576" dn="Z_254D2052_C749_412E_8677_161639CE7442_.wvu.Cols" sId="3"/>
    <rfmt sheetId="3" xfDxf="1" sqref="A1:XFD1" start="0" length="0"/>
  </rrc>
  <rrc rId="102410" sId="3" ref="A1:XFD1" action="deleteRow">
    <undo index="65535" exp="area" ref3D="1" dr="$C$1:$G$1048576" dn="Z_254D2052_C749_412E_8677_161639CE7442_.wvu.Cols" sId="3"/>
    <rfmt sheetId="3" xfDxf="1" sqref="A1:XFD1" start="0" length="0"/>
  </rrc>
  <rrc rId="102411" sId="3" ref="A1:XFD1" action="deleteRow">
    <undo index="65535" exp="area" ref3D="1" dr="$C$1:$G$1048576" dn="Z_254D2052_C749_412E_8677_161639CE7442_.wvu.Cols" sId="3"/>
    <rfmt sheetId="3" xfDxf="1" sqref="A1:XFD1" start="0" length="0"/>
  </rrc>
  <rrc rId="102412" sId="3" ref="A1:XFD1" action="deleteRow">
    <undo index="65535" exp="area" ref3D="1" dr="$C$1:$G$1048576" dn="Z_254D2052_C749_412E_8677_161639CE7442_.wvu.Cols" sId="3"/>
    <rfmt sheetId="3" xfDxf="1" sqref="A1:XFD1" start="0" length="0"/>
  </rrc>
  <rrc rId="102413" sId="3" ref="A1:XFD1" action="deleteRow">
    <undo index="65535" exp="area" ref3D="1" dr="$C$1:$G$1048576" dn="Z_254D2052_C749_412E_8677_161639CE7442_.wvu.Cols" sId="3"/>
    <rfmt sheetId="3" xfDxf="1" sqref="A1:XFD1" start="0" length="0"/>
  </rrc>
  <rrc rId="102414" sId="3" ref="A1:XFD1" action="deleteRow">
    <undo index="65535" exp="area" ref3D="1" dr="$C$1:$G$1048576" dn="Z_254D2052_C749_412E_8677_161639CE7442_.wvu.Cols" sId="3"/>
    <rfmt sheetId="3" xfDxf="1" sqref="A1:XFD1" start="0" length="0"/>
  </rrc>
  <rrc rId="102415" sId="3" ref="A1:XFD1" action="deleteRow">
    <undo index="65535" exp="area" ref3D="1" dr="$C$1:$G$1048576" dn="Z_254D2052_C749_412E_8677_161639CE7442_.wvu.Cols" sId="3"/>
    <rfmt sheetId="3" xfDxf="1" sqref="A1:XFD1" start="0" length="0"/>
  </rrc>
  <rrc rId="102416" sId="3" ref="A1:XFD1" action="deleteRow">
    <undo index="65535" exp="area" ref3D="1" dr="$C$1:$G$1048576" dn="Z_254D2052_C749_412E_8677_161639CE7442_.wvu.Cols" sId="3"/>
    <rfmt sheetId="3" xfDxf="1" sqref="A1:XFD1" start="0" length="0"/>
  </rrc>
  <rrc rId="102417" sId="3" ref="A1:XFD1" action="deleteRow">
    <undo index="65535" exp="area" ref3D="1" dr="$C$1:$G$1048576" dn="Z_254D2052_C749_412E_8677_161639CE7442_.wvu.Cols" sId="3"/>
    <rfmt sheetId="3" xfDxf="1" sqref="A1:XFD1" start="0" length="0"/>
  </rrc>
  <rrc rId="102418" sId="3" ref="A1:XFD1" action="deleteRow">
    <undo index="65535" exp="area" ref3D="1" dr="$C$1:$G$1048576" dn="Z_254D2052_C749_412E_8677_161639CE7442_.wvu.Cols" sId="3"/>
    <rfmt sheetId="3" xfDxf="1" sqref="A1:XFD1" start="0" length="0"/>
  </rrc>
  <rrc rId="102419" sId="3" ref="A1:XFD1" action="deleteRow">
    <undo index="65535" exp="area" ref3D="1" dr="$C$1:$G$1048576" dn="Z_254D2052_C749_412E_8677_161639CE7442_.wvu.Cols" sId="3"/>
    <rfmt sheetId="3" xfDxf="1" sqref="A1:XFD1" start="0" length="0"/>
  </rrc>
  <rrc rId="102420" sId="3" ref="A1:XFD1" action="deleteRow">
    <undo index="65535" exp="area" ref3D="1" dr="$C$1:$G$1048576" dn="Z_254D2052_C749_412E_8677_161639CE7442_.wvu.Cols" sId="3"/>
    <rfmt sheetId="3" xfDxf="1" sqref="A1:XFD1" start="0" length="0"/>
  </rrc>
  <rrc rId="102421" sId="3" ref="A1:XFD1" action="deleteRow">
    <undo index="65535" exp="area" ref3D="1" dr="$C$1:$G$1048576" dn="Z_254D2052_C749_412E_8677_161639CE7442_.wvu.Cols" sId="3"/>
    <rfmt sheetId="3" xfDxf="1" sqref="A1:XFD1" start="0" length="0"/>
  </rrc>
  <rrc rId="102422" sId="3" ref="A1:XFD1" action="deleteRow">
    <undo index="65535" exp="area" ref3D="1" dr="$C$1:$G$1048576" dn="Z_254D2052_C749_412E_8677_161639CE7442_.wvu.Cols" sId="3"/>
    <rfmt sheetId="3" xfDxf="1" sqref="A1:XFD1" start="0" length="0"/>
  </rrc>
  <rrc rId="102423" sId="3" ref="A1:XFD1" action="deleteRow">
    <undo index="65535" exp="area" ref3D="1" dr="$C$1:$G$1048576" dn="Z_254D2052_C749_412E_8677_161639CE7442_.wvu.Cols" sId="3"/>
    <rfmt sheetId="3" xfDxf="1" sqref="A1:XFD1" start="0" length="0"/>
  </rrc>
  <rrc rId="102424" sId="3" ref="A1:XFD1" action="deleteRow">
    <undo index="65535" exp="area" ref3D="1" dr="$C$1:$G$1048576" dn="Z_254D2052_C749_412E_8677_161639CE7442_.wvu.Cols" sId="3"/>
    <rfmt sheetId="3" xfDxf="1" sqref="A1:XFD1" start="0" length="0"/>
  </rrc>
  <rrc rId="102425" sId="3" ref="A1:XFD1" action="deleteRow">
    <undo index="65535" exp="area" ref3D="1" dr="$C$1:$G$1048576" dn="Z_254D2052_C749_412E_8677_161639CE7442_.wvu.Cols" sId="3"/>
    <rfmt sheetId="3" xfDxf="1" sqref="A1:XFD1" start="0" length="0"/>
  </rrc>
  <rrc rId="102426" sId="3" ref="A1:XFD1" action="deleteRow">
    <undo index="65535" exp="area" ref3D="1" dr="$C$1:$G$1048576" dn="Z_254D2052_C749_412E_8677_161639CE7442_.wvu.Cols" sId="3"/>
    <rfmt sheetId="3" xfDxf="1" sqref="A1:XFD1" start="0" length="0"/>
  </rrc>
  <rrc rId="102427" sId="3" ref="A1:XFD1" action="deleteRow">
    <undo index="65535" exp="area" ref3D="1" dr="$C$1:$G$1048576" dn="Z_254D2052_C749_412E_8677_161639CE7442_.wvu.Cols" sId="3"/>
    <rfmt sheetId="3" xfDxf="1" sqref="A1:XFD1" start="0" length="0"/>
  </rrc>
  <rrc rId="102428" sId="3" ref="A1:XFD1" action="deleteRow">
    <undo index="65535" exp="area" ref3D="1" dr="$C$1:$G$1048576" dn="Z_254D2052_C749_412E_8677_161639CE7442_.wvu.Cols" sId="3"/>
    <rfmt sheetId="3" xfDxf="1" sqref="A1:XFD1" start="0" length="0"/>
  </rrc>
  <rrc rId="102429" sId="3" ref="A1:XFD1" action="deleteRow">
    <undo index="65535" exp="area" ref3D="1" dr="$C$1:$G$1048576" dn="Z_254D2052_C749_412E_8677_161639CE7442_.wvu.Cols" sId="3"/>
    <rfmt sheetId="3" xfDxf="1" sqref="A1:XFD1" start="0" length="0"/>
  </rrc>
  <rrc rId="102430" sId="3" ref="A1:XFD1" action="deleteRow">
    <undo index="65535" exp="area" ref3D="1" dr="$C$1:$G$1048576" dn="Z_254D2052_C749_412E_8677_161639CE7442_.wvu.Cols" sId="3"/>
    <rfmt sheetId="3" xfDxf="1" sqref="A1:XFD1" start="0" length="0"/>
  </rrc>
  <rrc rId="102431" sId="3" ref="A1:XFD1" action="deleteRow">
    <undo index="65535" exp="area" ref3D="1" dr="$C$1:$G$1048576" dn="Z_254D2052_C749_412E_8677_161639CE7442_.wvu.Cols" sId="3"/>
    <rfmt sheetId="3" xfDxf="1" sqref="A1:XFD1" start="0" length="0"/>
  </rrc>
  <rrc rId="102432" sId="3" ref="A1:XFD1" action="deleteRow">
    <undo index="65535" exp="area" ref3D="1" dr="$C$1:$G$1048576" dn="Z_254D2052_C749_412E_8677_161639CE7442_.wvu.Cols" sId="3"/>
    <rfmt sheetId="3" xfDxf="1" sqref="A1:XFD1" start="0" length="0"/>
  </rrc>
  <rrc rId="102433" sId="3" ref="A1:XFD1" action="deleteRow">
    <undo index="65535" exp="area" ref3D="1" dr="$C$1:$G$1048576" dn="Z_254D2052_C749_412E_8677_161639CE7442_.wvu.Cols" sId="3"/>
    <rfmt sheetId="3" xfDxf="1" sqref="A1:XFD1" start="0" length="0"/>
  </rrc>
  <rrc rId="102434" sId="3" ref="A1:XFD1" action="deleteRow">
    <undo index="65535" exp="area" ref3D="1" dr="$C$1:$G$1048576" dn="Z_254D2052_C749_412E_8677_161639CE7442_.wvu.Cols" sId="3"/>
    <rfmt sheetId="3" xfDxf="1" sqref="A1:XFD1" start="0" length="0"/>
  </rrc>
  <rrc rId="102435" sId="3" ref="A1:XFD1" action="deleteRow">
    <undo index="65535" exp="area" ref3D="1" dr="$C$1:$G$1048576" dn="Z_254D2052_C749_412E_8677_161639CE7442_.wvu.Cols" sId="3"/>
    <rfmt sheetId="3" xfDxf="1" sqref="A1:XFD1" start="0" length="0"/>
  </rrc>
  <rrc rId="102436" sId="3" ref="A1:XFD1" action="deleteRow">
    <undo index="65535" exp="area" ref3D="1" dr="$C$1:$G$1048576" dn="Z_254D2052_C749_412E_8677_161639CE7442_.wvu.Cols" sId="3"/>
    <rfmt sheetId="3" xfDxf="1" sqref="A1:XFD1" start="0" length="0"/>
  </rrc>
  <rrc rId="102437" sId="3" ref="A1:XFD1" action="deleteRow">
    <undo index="65535" exp="area" ref3D="1" dr="$C$1:$G$1048576" dn="Z_254D2052_C749_412E_8677_161639CE7442_.wvu.Cols" sId="3"/>
    <rfmt sheetId="3" xfDxf="1" sqref="A1:XFD1" start="0" length="0"/>
  </rrc>
  <rrc rId="102438" sId="3" ref="A1:XFD1" action="deleteRow">
    <undo index="65535" exp="area" ref3D="1" dr="$C$1:$G$1048576" dn="Z_254D2052_C749_412E_8677_161639CE7442_.wvu.Cols" sId="3"/>
    <rfmt sheetId="3" xfDxf="1" sqref="A1:XFD1" start="0" length="0"/>
  </rrc>
  <rrc rId="102439" sId="3" ref="A1:XFD1" action="deleteRow">
    <undo index="65535" exp="area" ref3D="1" dr="$C$1:$G$1048576" dn="Z_254D2052_C749_412E_8677_161639CE7442_.wvu.Cols" sId="3"/>
    <rfmt sheetId="3" xfDxf="1" sqref="A1:XFD1" start="0" length="0"/>
  </rrc>
  <rrc rId="102440" sId="3" ref="A1:XFD1" action="deleteRow">
    <undo index="65535" exp="area" ref3D="1" dr="$C$1:$G$1048576" dn="Z_254D2052_C749_412E_8677_161639CE7442_.wvu.Cols" sId="3"/>
    <rfmt sheetId="3" xfDxf="1" sqref="A1:XFD1" start="0" length="0"/>
  </rrc>
  <rrc rId="102441" sId="3" ref="A1:XFD1" action="deleteRow">
    <undo index="65535" exp="area" ref3D="1" dr="$C$1:$G$1048576" dn="Z_254D2052_C749_412E_8677_161639CE7442_.wvu.Cols" sId="3"/>
    <rfmt sheetId="3" xfDxf="1" sqref="A1:XFD1" start="0" length="0"/>
  </rrc>
  <rrc rId="102442" sId="3" ref="A1:XFD1" action="deleteRow">
    <undo index="65535" exp="area" ref3D="1" dr="$C$1:$G$1048576" dn="Z_254D2052_C749_412E_8677_161639CE7442_.wvu.Cols" sId="3"/>
    <rfmt sheetId="3" xfDxf="1" sqref="A1:XFD1" start="0" length="0"/>
  </rrc>
  <rrc rId="102443" sId="3" ref="A1:XFD1" action="deleteRow">
    <undo index="65535" exp="area" ref3D="1" dr="$C$1:$G$1048576" dn="Z_254D2052_C749_412E_8677_161639CE7442_.wvu.Cols" sId="3"/>
    <rfmt sheetId="3" xfDxf="1" sqref="A1:XFD1" start="0" length="0"/>
  </rrc>
  <rrc rId="102444" sId="3" ref="A1:XFD1" action="deleteRow">
    <undo index="65535" exp="area" ref3D="1" dr="$C$1:$G$1048576" dn="Z_254D2052_C749_412E_8677_161639CE7442_.wvu.Cols" sId="3"/>
    <rfmt sheetId="3" xfDxf="1" sqref="A1:XFD1" start="0" length="0"/>
  </rrc>
  <rrc rId="102445" sId="3" ref="A1:XFD1" action="deleteRow">
    <undo index="65535" exp="area" ref3D="1" dr="$C$1:$G$1048576" dn="Z_254D2052_C749_412E_8677_161639CE7442_.wvu.Cols" sId="3"/>
    <rfmt sheetId="3" xfDxf="1" sqref="A1:XFD1" start="0" length="0"/>
  </rrc>
  <rrc rId="102446" sId="3" ref="A1:XFD1" action="deleteRow">
    <undo index="65535" exp="area" ref3D="1" dr="$C$1:$G$1048576" dn="Z_254D2052_C749_412E_8677_161639CE7442_.wvu.Cols" sId="3"/>
    <rfmt sheetId="3" xfDxf="1" sqref="A1:XFD1" start="0" length="0"/>
  </rrc>
  <rrc rId="102447" sId="3" ref="A1:XFD1" action="deleteRow">
    <undo index="65535" exp="area" ref3D="1" dr="$C$1:$G$1048576" dn="Z_254D2052_C749_412E_8677_161639CE7442_.wvu.Cols" sId="3"/>
    <rfmt sheetId="3" xfDxf="1" sqref="A1:XFD1" start="0" length="0"/>
  </rrc>
  <rrc rId="102448" sId="3" ref="A1:XFD1" action="deleteRow">
    <undo index="65535" exp="area" ref3D="1" dr="$C$1:$G$1048576" dn="Z_254D2052_C749_412E_8677_161639CE7442_.wvu.Cols" sId="3"/>
    <rfmt sheetId="3" xfDxf="1" sqref="A1:XFD1" start="0" length="0"/>
  </rrc>
  <rrc rId="102449" sId="3" ref="A1:XFD1" action="deleteRow">
    <undo index="65535" exp="area" ref3D="1" dr="$C$1:$G$1048576" dn="Z_254D2052_C749_412E_8677_161639CE7442_.wvu.Cols" sId="3"/>
    <rfmt sheetId="3" xfDxf="1" sqref="A1:XFD1" start="0" length="0"/>
  </rrc>
  <rrc rId="102450" sId="3" ref="A1:XFD1" action="deleteRow">
    <undo index="65535" exp="area" ref3D="1" dr="$C$1:$G$1048576" dn="Z_254D2052_C749_412E_8677_161639CE7442_.wvu.Cols" sId="3"/>
    <rfmt sheetId="3" xfDxf="1" sqref="A1:XFD1" start="0" length="0"/>
  </rrc>
  <rrc rId="102451" sId="3" ref="A1:XFD1" action="deleteRow">
    <undo index="65535" exp="area" ref3D="1" dr="$C$1:$G$1048576" dn="Z_254D2052_C749_412E_8677_161639CE7442_.wvu.Cols" sId="3"/>
    <rfmt sheetId="3" xfDxf="1" sqref="A1:XFD1" start="0" length="0"/>
  </rrc>
  <rrc rId="102452" sId="3" ref="A1:XFD1" action="deleteRow">
    <undo index="65535" exp="area" ref3D="1" dr="$C$1:$G$1048576" dn="Z_254D2052_C749_412E_8677_161639CE7442_.wvu.Cols" sId="3"/>
    <rfmt sheetId="3" xfDxf="1" sqref="A1:XFD1" start="0" length="0"/>
  </rrc>
  <rrc rId="102453" sId="3" ref="A1:XFD1" action="deleteRow">
    <undo index="65535" exp="area" ref3D="1" dr="$C$1:$G$1048576" dn="Z_254D2052_C749_412E_8677_161639CE7442_.wvu.Cols" sId="3"/>
    <rfmt sheetId="3" xfDxf="1" sqref="A1:XFD1" start="0" length="0"/>
  </rrc>
  <rrc rId="102454" sId="3" ref="A1:XFD1" action="deleteRow">
    <undo index="65535" exp="area" ref3D="1" dr="$C$1:$G$1048576" dn="Z_254D2052_C749_412E_8677_161639CE7442_.wvu.Cols" sId="3"/>
    <rfmt sheetId="3" xfDxf="1" sqref="A1:XFD1" start="0" length="0"/>
  </rrc>
  <rrc rId="102455" sId="3" ref="A1:XFD1" action="deleteRow">
    <undo index="65535" exp="area" ref3D="1" dr="$C$1:$G$1048576" dn="Z_254D2052_C749_412E_8677_161639CE7442_.wvu.Cols" sId="3"/>
    <rfmt sheetId="3" xfDxf="1" sqref="A1:XFD1" start="0" length="0"/>
  </rrc>
  <rrc rId="102456" sId="3" ref="A1:XFD1" action="deleteRow">
    <undo index="65535" exp="area" ref3D="1" dr="$C$1:$G$1048576" dn="Z_254D2052_C749_412E_8677_161639CE7442_.wvu.Cols" sId="3"/>
    <rfmt sheetId="3" xfDxf="1" sqref="A1:XFD1" start="0" length="0"/>
  </rrc>
  <rrc rId="102457" sId="3" ref="A1:XFD1" action="deleteRow">
    <undo index="65535" exp="area" ref3D="1" dr="$C$1:$G$1048576" dn="Z_254D2052_C749_412E_8677_161639CE7442_.wvu.Cols" sId="3"/>
    <rfmt sheetId="3" xfDxf="1" sqref="A1:XFD1" start="0" length="0"/>
  </rrc>
  <rrc rId="102458" sId="3" ref="A1:XFD1" action="deleteRow">
    <undo index="65535" exp="area" ref3D="1" dr="$C$1:$G$1048576" dn="Z_254D2052_C749_412E_8677_161639CE7442_.wvu.Cols" sId="3"/>
    <rfmt sheetId="3" xfDxf="1" sqref="A1:XFD1" start="0" length="0"/>
  </rrc>
  <rrc rId="102459" sId="3" ref="A1:XFD1" action="deleteRow">
    <undo index="65535" exp="area" ref3D="1" dr="$C$1:$G$1048576" dn="Z_254D2052_C749_412E_8677_161639CE7442_.wvu.Cols" sId="3"/>
    <rfmt sheetId="3" xfDxf="1" sqref="A1:XFD1" start="0" length="0"/>
  </rrc>
  <rrc rId="102460" sId="3" ref="A1:XFD1" action="deleteRow">
    <undo index="65535" exp="area" ref3D="1" dr="$C$1:$G$1048576" dn="Z_254D2052_C749_412E_8677_161639CE7442_.wvu.Cols" sId="3"/>
    <rfmt sheetId="3" xfDxf="1" sqref="A1:XFD1" start="0" length="0"/>
  </rrc>
  <rrc rId="102461" sId="3" ref="A1:XFD1" action="deleteRow">
    <undo index="65535" exp="area" ref3D="1" dr="$C$1:$G$1048576" dn="Z_254D2052_C749_412E_8677_161639CE7442_.wvu.Cols" sId="3"/>
    <rfmt sheetId="3" xfDxf="1" sqref="A1:XFD1" start="0" length="0"/>
  </rrc>
  <rrc rId="102462" sId="3" ref="A1:XFD1" action="deleteRow">
    <undo index="65535" exp="area" ref3D="1" dr="$C$1:$G$1048576" dn="Z_254D2052_C749_412E_8677_161639CE7442_.wvu.Cols" sId="3"/>
    <rfmt sheetId="3" xfDxf="1" sqref="A1:XFD1" start="0" length="0"/>
  </rrc>
  <rrc rId="102463" sId="3" ref="A1:XFD1" action="deleteRow">
    <undo index="65535" exp="area" ref3D="1" dr="$C$1:$G$1048576" dn="Z_254D2052_C749_412E_8677_161639CE7442_.wvu.Cols" sId="3"/>
    <rfmt sheetId="3" xfDxf="1" sqref="A1:XFD1" start="0" length="0"/>
  </rrc>
  <rrc rId="102464" sId="3" ref="A1:XFD1" action="deleteRow">
    <undo index="65535" exp="area" ref3D="1" dr="$C$1:$G$1048576" dn="Z_254D2052_C749_412E_8677_161639CE7442_.wvu.Cols" sId="3"/>
    <rfmt sheetId="3" xfDxf="1" sqref="A1:XFD1" start="0" length="0"/>
  </rrc>
  <rrc rId="102465" sId="3" ref="A1:XFD1" action="deleteRow">
    <undo index="65535" exp="area" ref3D="1" dr="$C$1:$G$1048576" dn="Z_254D2052_C749_412E_8677_161639CE7442_.wvu.Cols" sId="3"/>
    <rfmt sheetId="3" xfDxf="1" sqref="A1:XFD1" start="0" length="0"/>
  </rrc>
  <rrc rId="102466" sId="3" ref="A1:XFD1" action="deleteRow">
    <undo index="65535" exp="area" ref3D="1" dr="$C$1:$G$1048576" dn="Z_254D2052_C749_412E_8677_161639CE7442_.wvu.Cols" sId="3"/>
    <rfmt sheetId="3" xfDxf="1" sqref="A1:XFD1" start="0" length="0"/>
  </rrc>
  <rrc rId="102467" sId="3" ref="A1:XFD1" action="deleteRow">
    <undo index="65535" exp="area" ref3D="1" dr="$C$1:$G$1048576" dn="Z_254D2052_C749_412E_8677_161639CE7442_.wvu.Cols" sId="3"/>
    <rfmt sheetId="3" xfDxf="1" sqref="A1:XFD1" start="0" length="0"/>
  </rrc>
  <rrc rId="102468" sId="3" ref="A1:XFD1" action="deleteRow">
    <undo index="65535" exp="area" ref3D="1" dr="$C$1:$G$1048576" dn="Z_254D2052_C749_412E_8677_161639CE7442_.wvu.Cols" sId="3"/>
    <rfmt sheetId="3" xfDxf="1" sqref="A1:XFD1" start="0" length="0"/>
  </rrc>
  <rrc rId="102469" sId="3" ref="A1:XFD1" action="deleteRow">
    <undo index="65535" exp="area" ref3D="1" dr="$C$1:$G$1048576" dn="Z_254D2052_C749_412E_8677_161639CE7442_.wvu.Cols" sId="3"/>
    <rfmt sheetId="3" xfDxf="1" sqref="A1:XFD1" start="0" length="0"/>
  </rrc>
  <rrc rId="102470" sId="3" ref="A1:XFD1" action="deleteRow">
    <undo index="65535" exp="area" ref3D="1" dr="$C$1:$G$1048576" dn="Z_254D2052_C749_412E_8677_161639CE7442_.wvu.Cols" sId="3"/>
    <rfmt sheetId="3" xfDxf="1" sqref="A1:XFD1" start="0" length="0"/>
  </rrc>
  <rrc rId="102471" sId="3" ref="A1:XFD1" action="deleteRow">
    <undo index="65535" exp="area" ref3D="1" dr="$C$1:$G$1048576" dn="Z_254D2052_C749_412E_8677_161639CE7442_.wvu.Cols" sId="3"/>
    <rfmt sheetId="3" xfDxf="1" sqref="A1:XFD1" start="0" length="0"/>
  </rrc>
  <rrc rId="102472" sId="3" ref="A1:XFD1" action="deleteRow">
    <undo index="65535" exp="area" ref3D="1" dr="$C$1:$G$1048576" dn="Z_254D2052_C749_412E_8677_161639CE7442_.wvu.Cols" sId="3"/>
    <rfmt sheetId="3" xfDxf="1" sqref="A1:XFD1" start="0" length="0"/>
  </rrc>
  <rrc rId="102473" sId="3" ref="A1:XFD1" action="deleteRow">
    <undo index="65535" exp="area" ref3D="1" dr="$C$1:$G$1048576" dn="Z_254D2052_C749_412E_8677_161639CE7442_.wvu.Cols" sId="3"/>
    <rfmt sheetId="3" xfDxf="1" sqref="A1:XFD1" start="0" length="0"/>
  </rrc>
  <rrc rId="102474" sId="3" ref="A1:XFD1" action="deleteRow">
    <undo index="65535" exp="area" ref3D="1" dr="$C$1:$G$1048576" dn="Z_254D2052_C749_412E_8677_161639CE7442_.wvu.Cols" sId="3"/>
    <rfmt sheetId="3" xfDxf="1" sqref="A1:XFD1" start="0" length="0"/>
  </rrc>
  <rrc rId="102475" sId="3" ref="A1:XFD1" action="deleteRow">
    <undo index="65535" exp="area" ref3D="1" dr="$C$1:$G$1048576" dn="Z_254D2052_C749_412E_8677_161639CE7442_.wvu.Cols" sId="3"/>
    <rfmt sheetId="3" xfDxf="1" sqref="A1:XFD1" start="0" length="0"/>
  </rrc>
  <rrc rId="102476" sId="3" ref="A1:XFD1" action="deleteRow">
    <undo index="65535" exp="area" ref3D="1" dr="$C$1:$G$1048576" dn="Z_254D2052_C749_412E_8677_161639CE7442_.wvu.Cols" sId="3"/>
    <rfmt sheetId="3" xfDxf="1" sqref="A1:XFD1" start="0" length="0"/>
  </rrc>
  <rrc rId="102477" sId="3" ref="A1:XFD1" action="deleteRow">
    <undo index="65535" exp="area" ref3D="1" dr="$C$1:$G$1048576" dn="Z_254D2052_C749_412E_8677_161639CE7442_.wvu.Cols" sId="3"/>
    <rfmt sheetId="3" xfDxf="1" sqref="A1:XFD1" start="0" length="0"/>
  </rrc>
  <rrc rId="102478" sId="3" ref="A1:XFD1" action="deleteRow">
    <undo index="65535" exp="area" ref3D="1" dr="$C$1:$G$1048576" dn="Z_254D2052_C749_412E_8677_161639CE7442_.wvu.Cols" sId="3"/>
    <rfmt sheetId="3" xfDxf="1" sqref="A1:XFD1" start="0" length="0"/>
  </rrc>
  <rrc rId="102479" sId="3" ref="A1:XFD1" action="deleteRow">
    <undo index="65535" exp="area" ref3D="1" dr="$C$1:$G$1048576" dn="Z_254D2052_C749_412E_8677_161639CE7442_.wvu.Cols" sId="3"/>
    <rfmt sheetId="3" xfDxf="1" sqref="A1:XFD1" start="0" length="0"/>
  </rrc>
  <rrc rId="102480" sId="3" ref="A1:XFD1" action="deleteRow">
    <undo index="65535" exp="area" ref3D="1" dr="$C$1:$G$1048576" dn="Z_254D2052_C749_412E_8677_161639CE7442_.wvu.Cols" sId="3"/>
    <rfmt sheetId="3" xfDxf="1" sqref="A1:XFD1" start="0" length="0"/>
  </rrc>
  <rrc rId="102481" sId="3" ref="A1:XFD1" action="deleteRow">
    <undo index="65535" exp="area" ref3D="1" dr="$C$1:$G$1048576" dn="Z_254D2052_C749_412E_8677_161639CE7442_.wvu.Cols" sId="3"/>
    <rfmt sheetId="3" xfDxf="1" sqref="A1:XFD1" start="0" length="0"/>
  </rrc>
  <rrc rId="102482" sId="3" ref="A1:XFD1" action="deleteRow">
    <undo index="65535" exp="area" ref3D="1" dr="$C$1:$G$1048576" dn="Z_254D2052_C749_412E_8677_161639CE7442_.wvu.Cols" sId="3"/>
    <rfmt sheetId="3" xfDxf="1" sqref="A1:XFD1" start="0" length="0"/>
  </rrc>
  <rrc rId="102483" sId="3" ref="A1:XFD1" action="deleteRow">
    <undo index="65535" exp="area" ref3D="1" dr="$C$1:$G$1048576" dn="Z_254D2052_C749_412E_8677_161639CE7442_.wvu.Cols" sId="3"/>
    <rfmt sheetId="3" xfDxf="1" sqref="A1:XFD1" start="0" length="0"/>
  </rrc>
  <rrc rId="102484" sId="3" ref="A1:XFD1" action="deleteRow">
    <undo index="65535" exp="area" ref3D="1" dr="$C$1:$G$1048576" dn="Z_254D2052_C749_412E_8677_161639CE7442_.wvu.Cols" sId="3"/>
    <rfmt sheetId="3" xfDxf="1" sqref="A1:XFD1" start="0" length="0"/>
  </rrc>
  <rrc rId="102485" sId="3" ref="A1:XFD1" action="deleteRow">
    <undo index="65535" exp="area" ref3D="1" dr="$C$1:$G$1048576" dn="Z_254D2052_C749_412E_8677_161639CE7442_.wvu.Cols" sId="3"/>
    <rfmt sheetId="3" xfDxf="1" sqref="A1:XFD1" start="0" length="0"/>
  </rrc>
  <rrc rId="102486" sId="3" ref="A1:XFD1" action="deleteRow">
    <undo index="65535" exp="area" ref3D="1" dr="$C$1:$G$1048576" dn="Z_254D2052_C749_412E_8677_161639CE7442_.wvu.Cols" sId="3"/>
    <rfmt sheetId="3" xfDxf="1" sqref="A1:XFD1" start="0" length="0"/>
  </rrc>
  <rrc rId="102487" sId="3" ref="A1:XFD1" action="deleteRow">
    <undo index="65535" exp="area" ref3D="1" dr="$C$1:$G$1048576" dn="Z_254D2052_C749_412E_8677_161639CE7442_.wvu.Cols" sId="3"/>
    <rfmt sheetId="3" xfDxf="1" sqref="A1:XFD1" start="0" length="0"/>
  </rrc>
  <rrc rId="102488" sId="3" ref="A1:XFD1" action="deleteRow">
    <undo index="65535" exp="area" ref3D="1" dr="$C$1:$G$1048576" dn="Z_254D2052_C749_412E_8677_161639CE7442_.wvu.Cols" sId="3"/>
    <rfmt sheetId="3" xfDxf="1" sqref="A1:XFD1" start="0" length="0"/>
  </rrc>
  <rrc rId="102489" sId="3" ref="A1:XFD1" action="deleteRow">
    <undo index="65535" exp="area" ref3D="1" dr="$C$1:$G$1048576" dn="Z_254D2052_C749_412E_8677_161639CE7442_.wvu.Cols" sId="3"/>
    <rfmt sheetId="3" xfDxf="1" sqref="A1:XFD1" start="0" length="0"/>
  </rrc>
  <rrc rId="102490" sId="3" ref="A1:XFD1" action="deleteRow">
    <undo index="65535" exp="area" ref3D="1" dr="$C$1:$G$1048576" dn="Z_254D2052_C749_412E_8677_161639CE7442_.wvu.Cols" sId="3"/>
    <rfmt sheetId="3" xfDxf="1" sqref="A1:XFD1" start="0" length="0"/>
  </rrc>
  <rrc rId="102491" sId="3" ref="A1:XFD1" action="deleteRow">
    <undo index="65535" exp="area" ref3D="1" dr="$C$1:$G$1048576" dn="Z_254D2052_C749_412E_8677_161639CE7442_.wvu.Cols" sId="3"/>
    <rfmt sheetId="3" xfDxf="1" sqref="A1:XFD1" start="0" length="0"/>
  </rrc>
  <rrc rId="102492" sId="3" ref="A1:XFD1" action="deleteRow">
    <undo index="65535" exp="area" ref3D="1" dr="$C$1:$G$1048576" dn="Z_254D2052_C749_412E_8677_161639CE7442_.wvu.Cols" sId="3"/>
    <rfmt sheetId="3" xfDxf="1" sqref="A1:XFD1" start="0" length="0"/>
  </rrc>
  <rrc rId="102493" sId="3" ref="A1:XFD1" action="deleteRow">
    <undo index="65535" exp="area" ref3D="1" dr="$C$1:$G$1048576" dn="Z_254D2052_C749_412E_8677_161639CE7442_.wvu.Cols" sId="3"/>
    <rfmt sheetId="3" xfDxf="1" sqref="A1:XFD1" start="0" length="0"/>
  </rrc>
  <rrc rId="102494" sId="3" ref="A1:XFD1" action="deleteRow">
    <undo index="65535" exp="area" ref3D="1" dr="$C$1:$G$1048576" dn="Z_254D2052_C749_412E_8677_161639CE7442_.wvu.Cols" sId="3"/>
    <rfmt sheetId="3" xfDxf="1" sqref="A1:XFD1" start="0" length="0"/>
  </rrc>
  <rrc rId="102495" sId="3" ref="A1:XFD1" action="deleteRow">
    <undo index="65535" exp="area" ref3D="1" dr="$C$1:$G$1048576" dn="Z_254D2052_C749_412E_8677_161639CE7442_.wvu.Cols" sId="3"/>
    <rfmt sheetId="3" xfDxf="1" sqref="A1:XFD1" start="0" length="0"/>
  </rrc>
  <rrc rId="102496" sId="3" ref="A1:XFD1" action="deleteRow">
    <undo index="65535" exp="area" ref3D="1" dr="$C$1:$G$1048576" dn="Z_254D2052_C749_412E_8677_161639CE7442_.wvu.Cols" sId="3"/>
    <rfmt sheetId="3" xfDxf="1" sqref="A1:XFD1" start="0" length="0"/>
  </rrc>
  <rrc rId="102497" sId="3" ref="A1:XFD1" action="deleteRow">
    <undo index="65535" exp="area" ref3D="1" dr="$C$1:$G$1048576" dn="Z_254D2052_C749_412E_8677_161639CE7442_.wvu.Cols" sId="3"/>
    <rfmt sheetId="3" xfDxf="1" sqref="A1:XFD1" start="0" length="0"/>
  </rrc>
  <rrc rId="102498" sId="3" ref="A1:XFD1" action="deleteRow">
    <undo index="65535" exp="area" ref3D="1" dr="$C$1:$G$1048576" dn="Z_254D2052_C749_412E_8677_161639CE7442_.wvu.Cols" sId="3"/>
    <rfmt sheetId="3" xfDxf="1" sqref="A1:XFD1" start="0" length="0"/>
  </rrc>
  <rrc rId="102499" sId="3" ref="A1:XFD1" action="deleteRow">
    <undo index="65535" exp="area" ref3D="1" dr="$C$1:$G$1048576" dn="Z_254D2052_C749_412E_8677_161639CE7442_.wvu.Cols" sId="3"/>
    <rfmt sheetId="3" xfDxf="1" sqref="A1:XFD1" start="0" length="0"/>
  </rrc>
  <rrc rId="102500" sId="3" ref="A1:XFD1" action="deleteRow">
    <undo index="65535" exp="area" ref3D="1" dr="$C$1:$G$1048576" dn="Z_254D2052_C749_412E_8677_161639CE7442_.wvu.Cols" sId="3"/>
    <rfmt sheetId="3" xfDxf="1" sqref="A1:XFD1" start="0" length="0"/>
  </rrc>
  <rrc rId="102501" sId="3" ref="A1:XFD1" action="deleteRow">
    <undo index="65535" exp="area" ref3D="1" dr="$C$1:$G$1048576" dn="Z_254D2052_C749_412E_8677_161639CE7442_.wvu.Cols" sId="3"/>
    <rfmt sheetId="3" xfDxf="1" sqref="A1:XFD1" start="0" length="0"/>
  </rrc>
  <rrc rId="102502" sId="3" ref="A1:XFD1" action="deleteRow">
    <undo index="65535" exp="area" ref3D="1" dr="$C$1:$G$1048576" dn="Z_254D2052_C749_412E_8677_161639CE7442_.wvu.Cols" sId="3"/>
    <rfmt sheetId="3" xfDxf="1" sqref="A1:XFD1" start="0" length="0"/>
  </rrc>
  <rrc rId="102503" sId="3" ref="A1:XFD1" action="deleteRow">
    <undo index="65535" exp="area" ref3D="1" dr="$C$1:$G$1048576" dn="Z_254D2052_C749_412E_8677_161639CE7442_.wvu.Cols" sId="3"/>
    <rfmt sheetId="3" xfDxf="1" sqref="A1:XFD1" start="0" length="0"/>
  </rrc>
  <rrc rId="102504" sId="3" ref="A1:XFD1" action="deleteRow">
    <undo index="65535" exp="area" ref3D="1" dr="$C$1:$G$1048576" dn="Z_254D2052_C749_412E_8677_161639CE7442_.wvu.Cols" sId="3"/>
    <rfmt sheetId="3" xfDxf="1" sqref="A1:XFD1" start="0" length="0"/>
  </rrc>
  <rrc rId="102505" sId="3" ref="A1:XFD1" action="deleteRow">
    <undo index="65535" exp="area" ref3D="1" dr="$C$1:$G$1048576" dn="Z_254D2052_C749_412E_8677_161639CE7442_.wvu.Cols" sId="3"/>
    <rfmt sheetId="3" xfDxf="1" sqref="A1:XFD1" start="0" length="0"/>
  </rrc>
  <rrc rId="102506" sId="3" ref="A1:XFD1" action="deleteRow">
    <undo index="65535" exp="area" ref3D="1" dr="$C$1:$G$1048576" dn="Z_254D2052_C749_412E_8677_161639CE7442_.wvu.Cols" sId="3"/>
    <rfmt sheetId="3" xfDxf="1" sqref="A1:XFD1" start="0" length="0"/>
  </rrc>
  <rrc rId="102507" sId="3" ref="A1:XFD1" action="deleteRow">
    <undo index="65535" exp="area" ref3D="1" dr="$C$1:$G$1048576" dn="Z_254D2052_C749_412E_8677_161639CE7442_.wvu.Cols" sId="3"/>
    <rfmt sheetId="3" xfDxf="1" sqref="A1:XFD1" start="0" length="0"/>
  </rrc>
  <rrc rId="102508" sId="3" ref="A1:XFD1" action="deleteRow">
    <undo index="65535" exp="area" ref3D="1" dr="$C$1:$G$1048576" dn="Z_254D2052_C749_412E_8677_161639CE7442_.wvu.Cols" sId="3"/>
    <rfmt sheetId="3" xfDxf="1" sqref="A1:XFD1" start="0" length="0"/>
  </rrc>
  <rrc rId="102509" sId="3" ref="A1:XFD1" action="deleteRow">
    <undo index="65535" exp="area" ref3D="1" dr="$C$1:$G$1048576" dn="Z_254D2052_C749_412E_8677_161639CE7442_.wvu.Cols" sId="3"/>
    <rfmt sheetId="3" xfDxf="1" sqref="A1:XFD1" start="0" length="0"/>
  </rrc>
  <rrc rId="102510" sId="3" ref="A1:XFD1" action="deleteRow">
    <undo index="65535" exp="area" ref3D="1" dr="$C$1:$G$1048576" dn="Z_254D2052_C749_412E_8677_161639CE7442_.wvu.Cols" sId="3"/>
    <rfmt sheetId="3" xfDxf="1" sqref="A1:XFD1" start="0" length="0"/>
  </rrc>
  <rrc rId="102511" sId="3" ref="A1:XFD1" action="deleteRow">
    <undo index="65535" exp="area" ref3D="1" dr="$C$1:$G$1048576" dn="Z_254D2052_C749_412E_8677_161639CE7442_.wvu.Cols" sId="3"/>
    <rfmt sheetId="3" xfDxf="1" sqref="A1:XFD1" start="0" length="0"/>
  </rrc>
  <rrc rId="102512" sId="3" ref="A1:XFD1" action="deleteRow">
    <undo index="65535" exp="area" ref3D="1" dr="$C$1:$G$1048576" dn="Z_254D2052_C749_412E_8677_161639CE7442_.wvu.Cols" sId="3"/>
    <rfmt sheetId="3" xfDxf="1" sqref="A1:XFD1" start="0" length="0"/>
  </rrc>
  <rrc rId="102513" sId="3" ref="A1:XFD1" action="deleteRow">
    <undo index="65535" exp="area" ref3D="1" dr="$C$1:$G$1048576" dn="Z_254D2052_C749_412E_8677_161639CE7442_.wvu.Cols" sId="3"/>
    <rfmt sheetId="3" xfDxf="1" sqref="A1:XFD1" start="0" length="0"/>
  </rrc>
  <rrc rId="102514" sId="3" ref="A1:XFD1" action="deleteRow">
    <undo index="65535" exp="area" ref3D="1" dr="$C$1:$G$1048576" dn="Z_254D2052_C749_412E_8677_161639CE7442_.wvu.Cols" sId="3"/>
    <rfmt sheetId="3" xfDxf="1" sqref="A1:XFD1" start="0" length="0"/>
  </rrc>
  <rrc rId="102515" sId="3" ref="A1:XFD1" action="deleteRow">
    <undo index="65535" exp="area" ref3D="1" dr="$C$1:$G$1048576" dn="Z_254D2052_C749_412E_8677_161639CE7442_.wvu.Cols" sId="3"/>
    <rfmt sheetId="3" xfDxf="1" sqref="A1:XFD1" start="0" length="0"/>
  </rrc>
  <rrc rId="102516" sId="3" ref="A1:XFD1" action="deleteRow">
    <undo index="65535" exp="area" ref3D="1" dr="$C$1:$G$1048576" dn="Z_254D2052_C749_412E_8677_161639CE7442_.wvu.Cols" sId="3"/>
    <rfmt sheetId="3" xfDxf="1" sqref="A1:XFD1" start="0" length="0"/>
  </rrc>
  <rrc rId="102517" sId="3" ref="A1:XFD1" action="deleteRow">
    <undo index="65535" exp="area" ref3D="1" dr="$C$1:$G$1048576" dn="Z_254D2052_C749_412E_8677_161639CE7442_.wvu.Cols" sId="3"/>
    <rfmt sheetId="3" xfDxf="1" sqref="A1:XFD1" start="0" length="0"/>
  </rrc>
  <rrc rId="102518" sId="3" ref="A1:XFD1" action="deleteRow">
    <undo index="65535" exp="area" ref3D="1" dr="$C$1:$G$1048576" dn="Z_254D2052_C749_412E_8677_161639CE7442_.wvu.Cols" sId="3"/>
    <rfmt sheetId="3" xfDxf="1" sqref="A1:XFD1" start="0" length="0"/>
  </rrc>
  <rrc rId="102519" sId="3" ref="A1:XFD1" action="deleteRow">
    <undo index="65535" exp="area" ref3D="1" dr="$C$1:$G$1048576" dn="Z_254D2052_C749_412E_8677_161639CE7442_.wvu.Cols" sId="3"/>
    <rfmt sheetId="3" xfDxf="1" sqref="A1:XFD1" start="0" length="0"/>
  </rrc>
  <rrc rId="102520" sId="3" ref="A1:XFD1" action="deleteRow">
    <undo index="65535" exp="area" ref3D="1" dr="$C$1:$G$1048576" dn="Z_254D2052_C749_412E_8677_161639CE7442_.wvu.Cols" sId="3"/>
    <rfmt sheetId="3" xfDxf="1" sqref="A1:XFD1" start="0" length="0"/>
  </rrc>
  <rrc rId="102521" sId="3" ref="A1:XFD1" action="deleteRow">
    <undo index="65535" exp="area" ref3D="1" dr="$C$1:$G$1048576" dn="Z_254D2052_C749_412E_8677_161639CE7442_.wvu.Cols" sId="3"/>
    <rfmt sheetId="3" xfDxf="1" sqref="A1:XFD1" start="0" length="0"/>
  </rrc>
  <rrc rId="102522" sId="3" ref="A1:XFD1" action="deleteRow">
    <undo index="65535" exp="area" ref3D="1" dr="$C$1:$G$1048576" dn="Z_254D2052_C749_412E_8677_161639CE7442_.wvu.Cols" sId="3"/>
    <rfmt sheetId="3" xfDxf="1" sqref="A1:XFD1" start="0" length="0"/>
  </rrc>
  <rrc rId="102523" sId="3" ref="A1:XFD1" action="deleteRow">
    <undo index="65535" exp="area" ref3D="1" dr="$C$1:$G$1048576" dn="Z_254D2052_C749_412E_8677_161639CE7442_.wvu.Cols" sId="3"/>
    <rfmt sheetId="3" xfDxf="1" sqref="A1:XFD1" start="0" length="0"/>
  </rrc>
  <rrc rId="102524" sId="3" ref="A1:XFD1" action="deleteRow">
    <undo index="65535" exp="area" ref3D="1" dr="$C$1:$G$1048576" dn="Z_254D2052_C749_412E_8677_161639CE7442_.wvu.Cols" sId="3"/>
    <rfmt sheetId="3" xfDxf="1" sqref="A1:XFD1" start="0" length="0"/>
  </rrc>
  <rrc rId="102525" sId="3" ref="A1:XFD1" action="deleteRow">
    <undo index="65535" exp="area" ref3D="1" dr="$C$1:$G$1048576" dn="Z_254D2052_C749_412E_8677_161639CE7442_.wvu.Cols" sId="3"/>
    <rfmt sheetId="3" xfDxf="1" sqref="A1:XFD1" start="0" length="0"/>
  </rrc>
  <rrc rId="102526" sId="3" ref="A1:XFD1" action="deleteRow">
    <undo index="65535" exp="area" ref3D="1" dr="$C$1:$G$1048576" dn="Z_254D2052_C749_412E_8677_161639CE7442_.wvu.Cols" sId="3"/>
    <rfmt sheetId="3" xfDxf="1" sqref="A1:XFD1" start="0" length="0"/>
  </rrc>
  <rrc rId="102527" sId="3" ref="A1:XFD1" action="deleteRow">
    <undo index="65535" exp="area" ref3D="1" dr="$C$1:$G$1048576" dn="Z_254D2052_C749_412E_8677_161639CE7442_.wvu.Cols" sId="3"/>
    <rfmt sheetId="3" xfDxf="1" sqref="A1:XFD1" start="0" length="0"/>
  </rrc>
  <rrc rId="102528" sId="3" ref="A1:XFD1" action="deleteRow">
    <undo index="65535" exp="area" ref3D="1" dr="$C$1:$G$1048576" dn="Z_254D2052_C749_412E_8677_161639CE7442_.wvu.Cols" sId="3"/>
    <rfmt sheetId="3" xfDxf="1" sqref="A1:XFD1" start="0" length="0"/>
  </rrc>
  <rrc rId="102529" sId="3" ref="A1:XFD1" action="deleteRow">
    <undo index="65535" exp="area" ref3D="1" dr="$C$1:$G$1048576" dn="Z_254D2052_C749_412E_8677_161639CE7442_.wvu.Cols" sId="3"/>
    <rfmt sheetId="3" xfDxf="1" sqref="A1:XFD1" start="0" length="0"/>
  </rrc>
  <rrc rId="102530" sId="3" ref="A1:XFD1" action="deleteRow">
    <undo index="65535" exp="area" ref3D="1" dr="$C$1:$G$1048576" dn="Z_254D2052_C749_412E_8677_161639CE7442_.wvu.Cols" sId="3"/>
    <rfmt sheetId="3" xfDxf="1" sqref="A1:XFD1" start="0" length="0"/>
  </rrc>
  <rrc rId="102531" sId="3" ref="A1:XFD1" action="deleteRow">
    <undo index="65535" exp="area" ref3D="1" dr="$C$1:$G$1048576" dn="Z_254D2052_C749_412E_8677_161639CE7442_.wvu.Cols" sId="3"/>
    <rfmt sheetId="3" xfDxf="1" sqref="A1:XFD1" start="0" length="0"/>
  </rrc>
  <rrc rId="102532" sId="3" ref="A1:XFD1" action="deleteRow">
    <undo index="65535" exp="area" ref3D="1" dr="$C$1:$G$1048576" dn="Z_254D2052_C749_412E_8677_161639CE7442_.wvu.Cols" sId="3"/>
    <rfmt sheetId="3" xfDxf="1" sqref="A1:XFD1" start="0" length="0"/>
  </rrc>
  <rrc rId="102533" sId="3" ref="A1:XFD1" action="deleteRow">
    <undo index="65535" exp="area" ref3D="1" dr="$C$1:$G$1048576" dn="Z_254D2052_C749_412E_8677_161639CE7442_.wvu.Cols" sId="3"/>
    <rfmt sheetId="3" xfDxf="1" sqref="A1:XFD1" start="0" length="0"/>
  </rrc>
  <rrc rId="102534" sId="3" ref="A1:XFD1" action="deleteRow">
    <undo index="65535" exp="area" ref3D="1" dr="$C$1:$G$1048576" dn="Z_254D2052_C749_412E_8677_161639CE7442_.wvu.Cols" sId="3"/>
    <rfmt sheetId="3" xfDxf="1" sqref="A1:XFD1" start="0" length="0"/>
  </rrc>
  <rrc rId="102535" sId="3" ref="A1:XFD1" action="deleteRow">
    <undo index="65535" exp="area" ref3D="1" dr="$C$1:$G$1048576" dn="Z_254D2052_C749_412E_8677_161639CE7442_.wvu.Cols" sId="3"/>
    <rfmt sheetId="3" xfDxf="1" sqref="A1:XFD1" start="0" length="0"/>
  </rrc>
  <rrc rId="102536" sId="3" ref="A1:XFD1" action="deleteRow">
    <undo index="65535" exp="area" ref3D="1" dr="$C$1:$G$1048576" dn="Z_254D2052_C749_412E_8677_161639CE7442_.wvu.Cols" sId="3"/>
    <rfmt sheetId="3" xfDxf="1" sqref="A1:XFD1" start="0" length="0"/>
  </rrc>
  <rrc rId="102537" sId="3" ref="A1:XFD1" action="deleteRow">
    <undo index="65535" exp="area" ref3D="1" dr="$C$1:$G$1048576" dn="Z_254D2052_C749_412E_8677_161639CE7442_.wvu.Cols" sId="3"/>
    <rfmt sheetId="3" xfDxf="1" sqref="A1:XFD1" start="0" length="0"/>
  </rrc>
  <rrc rId="102538" sId="3" ref="A1:XFD1" action="deleteRow">
    <undo index="65535" exp="area" ref3D="1" dr="$C$1:$G$1048576" dn="Z_254D2052_C749_412E_8677_161639CE7442_.wvu.Cols" sId="3"/>
    <rfmt sheetId="3" xfDxf="1" sqref="A1:XFD1" start="0" length="0"/>
  </rrc>
  <rrc rId="102539" sId="3" ref="A1:XFD1" action="deleteRow">
    <undo index="65535" exp="area" ref3D="1" dr="$C$1:$G$1048576" dn="Z_254D2052_C749_412E_8677_161639CE7442_.wvu.Cols" sId="3"/>
    <rfmt sheetId="3" xfDxf="1" sqref="A1:XFD1" start="0" length="0"/>
  </rrc>
  <rrc rId="102540" sId="3" ref="A1:XFD1" action="deleteRow">
    <undo index="65535" exp="area" ref3D="1" dr="$C$1:$G$1048576" dn="Z_254D2052_C749_412E_8677_161639CE7442_.wvu.Cols" sId="3"/>
    <rfmt sheetId="3" xfDxf="1" sqref="A1:XFD1" start="0" length="0"/>
  </rrc>
  <rrc rId="102541" sId="3" ref="A1:XFD1" action="deleteRow">
    <undo index="65535" exp="area" ref3D="1" dr="$C$1:$G$1048576" dn="Z_254D2052_C749_412E_8677_161639CE7442_.wvu.Cols" sId="3"/>
    <rfmt sheetId="3" xfDxf="1" sqref="A1:XFD1" start="0" length="0"/>
  </rrc>
  <rrc rId="102542" sId="3" ref="A1:XFD1" action="deleteRow">
    <undo index="65535" exp="area" ref3D="1" dr="$C$1:$G$1048576" dn="Z_254D2052_C749_412E_8677_161639CE7442_.wvu.Cols" sId="3"/>
    <rfmt sheetId="3" xfDxf="1" sqref="A1:XFD1" start="0" length="0"/>
  </rrc>
  <rrc rId="102543" sId="3" ref="A1:XFD1" action="deleteRow">
    <undo index="65535" exp="area" ref3D="1" dr="$C$1:$G$1048576" dn="Z_254D2052_C749_412E_8677_161639CE7442_.wvu.Cols" sId="3"/>
    <rfmt sheetId="3" xfDxf="1" sqref="A1:XFD1" start="0" length="0"/>
  </rrc>
  <rrc rId="102544" sId="3" ref="A1:XFD1" action="deleteRow">
    <undo index="65535" exp="area" ref3D="1" dr="$C$1:$G$1048576" dn="Z_254D2052_C749_412E_8677_161639CE7442_.wvu.Cols" sId="3"/>
    <rfmt sheetId="3" xfDxf="1" sqref="A1:XFD1" start="0" length="0"/>
  </rrc>
  <rrc rId="102545" sId="3" ref="A1:XFD1" action="deleteRow">
    <undo index="65535" exp="area" ref3D="1" dr="$C$1:$G$1048576" dn="Z_254D2052_C749_412E_8677_161639CE7442_.wvu.Cols" sId="3"/>
    <rfmt sheetId="3" xfDxf="1" sqref="A1:XFD1" start="0" length="0"/>
  </rrc>
  <rrc rId="102546" sId="3" ref="A1:XFD1" action="deleteRow">
    <undo index="65535" exp="area" ref3D="1" dr="$C$1:$G$1048576" dn="Z_254D2052_C749_412E_8677_161639CE7442_.wvu.Cols" sId="3"/>
    <rfmt sheetId="3" xfDxf="1" sqref="A1:XFD1" start="0" length="0"/>
  </rrc>
  <rrc rId="102547" sId="3" ref="A1:XFD1" action="deleteRow">
    <undo index="65535" exp="area" ref3D="1" dr="$C$1:$G$1048576" dn="Z_254D2052_C749_412E_8677_161639CE7442_.wvu.Cols" sId="3"/>
    <rfmt sheetId="3" xfDxf="1" sqref="A1:XFD1" start="0" length="0"/>
  </rrc>
  <rrc rId="102548" sId="3" ref="A1:XFD1" action="deleteRow">
    <undo index="65535" exp="area" ref3D="1" dr="$C$1:$G$1048576" dn="Z_254D2052_C749_412E_8677_161639CE7442_.wvu.Cols" sId="3"/>
    <rfmt sheetId="3" xfDxf="1" sqref="A1:XFD1" start="0" length="0"/>
  </rrc>
  <rrc rId="102549" sId="3" ref="A1:XFD1" action="deleteRow">
    <undo index="65535" exp="area" ref3D="1" dr="$C$1:$G$1048576" dn="Z_254D2052_C749_412E_8677_161639CE7442_.wvu.Cols" sId="3"/>
    <rfmt sheetId="3" xfDxf="1" sqref="A1:XFD1" start="0" length="0"/>
  </rrc>
  <rrc rId="102550" sId="3" ref="A1:XFD1" action="deleteRow">
    <undo index="65535" exp="area" ref3D="1" dr="$C$1:$G$1048576" dn="Z_254D2052_C749_412E_8677_161639CE7442_.wvu.Cols" sId="3"/>
    <rfmt sheetId="3" xfDxf="1" sqref="A1:XFD1" start="0" length="0"/>
  </rrc>
  <rrc rId="102551" sId="3" ref="A1:XFD1" action="deleteRow">
    <undo index="65535" exp="area" ref3D="1" dr="$C$1:$G$1048576" dn="Z_254D2052_C749_412E_8677_161639CE7442_.wvu.Cols" sId="3"/>
    <rfmt sheetId="3" xfDxf="1" sqref="A1:XFD1" start="0" length="0"/>
  </rrc>
  <rrc rId="102552" sId="3" ref="A1:XFD1" action="deleteRow">
    <undo index="65535" exp="area" ref3D="1" dr="$C$1:$G$1048576" dn="Z_254D2052_C749_412E_8677_161639CE7442_.wvu.Cols" sId="3"/>
    <rfmt sheetId="3" xfDxf="1" sqref="A1:XFD1" start="0" length="0"/>
  </rrc>
  <rrc rId="102553" sId="3" ref="A1:XFD1" action="deleteRow">
    <undo index="65535" exp="area" ref3D="1" dr="$C$1:$G$1048576" dn="Z_254D2052_C749_412E_8677_161639CE7442_.wvu.Cols" sId="3"/>
    <rfmt sheetId="3" xfDxf="1" sqref="A1:XFD1" start="0" length="0"/>
  </rrc>
  <rrc rId="102554" sId="3" ref="A1:XFD1" action="deleteRow">
    <undo index="65535" exp="area" ref3D="1" dr="$C$1:$G$1048576" dn="Z_254D2052_C749_412E_8677_161639CE7442_.wvu.Cols" sId="3"/>
    <rfmt sheetId="3" xfDxf="1" sqref="A1:XFD1" start="0" length="0"/>
  </rrc>
  <rrc rId="102555" sId="3" ref="A1:XFD1" action="deleteRow">
    <undo index="65535" exp="area" ref3D="1" dr="$C$1:$G$1048576" dn="Z_254D2052_C749_412E_8677_161639CE7442_.wvu.Cols" sId="3"/>
    <rfmt sheetId="3" xfDxf="1" sqref="A1:XFD1" start="0" length="0"/>
  </rrc>
  <rrc rId="102556" sId="3" ref="A1:XFD1" action="deleteRow">
    <undo index="65535" exp="area" ref3D="1" dr="$C$1:$G$1048576" dn="Z_254D2052_C749_412E_8677_161639CE7442_.wvu.Cols" sId="3"/>
    <rfmt sheetId="3" xfDxf="1" sqref="A1:XFD1" start="0" length="0"/>
  </rrc>
  <rrc rId="102557" sId="3" ref="A1:XFD1" action="deleteRow">
    <undo index="65535" exp="area" ref3D="1" dr="$C$1:$G$1048576" dn="Z_254D2052_C749_412E_8677_161639CE7442_.wvu.Cols" sId="3"/>
    <rfmt sheetId="3" xfDxf="1" sqref="A1:XFD1" start="0" length="0"/>
  </rrc>
  <rrc rId="102558" sId="3" ref="A1:XFD1" action="deleteRow">
    <undo index="65535" exp="area" ref3D="1" dr="$C$1:$G$1048576" dn="Z_254D2052_C749_412E_8677_161639CE7442_.wvu.Cols" sId="3"/>
    <rfmt sheetId="3" xfDxf="1" sqref="A1:XFD1" start="0" length="0"/>
  </rrc>
  <rrc rId="102559" sId="3" ref="A1:XFD1" action="deleteRow">
    <undo index="65535" exp="area" ref3D="1" dr="$C$1:$G$1048576" dn="Z_254D2052_C749_412E_8677_161639CE7442_.wvu.Cols" sId="3"/>
    <rfmt sheetId="3" xfDxf="1" sqref="A1:XFD1" start="0" length="0"/>
  </rrc>
  <rrc rId="102560" sId="3" ref="A1:XFD1" action="deleteRow">
    <undo index="65535" exp="area" ref3D="1" dr="$C$1:$G$1048576" dn="Z_254D2052_C749_412E_8677_161639CE7442_.wvu.Cols" sId="3"/>
    <rfmt sheetId="3" xfDxf="1" sqref="A1:XFD1" start="0" length="0"/>
  </rrc>
  <rrc rId="102561" sId="3" ref="A1:XFD1" action="deleteRow">
    <undo index="65535" exp="area" ref3D="1" dr="$C$1:$G$1048576" dn="Z_254D2052_C749_412E_8677_161639CE7442_.wvu.Cols" sId="3"/>
    <rfmt sheetId="3" xfDxf="1" sqref="A1:XFD1" start="0" length="0"/>
  </rrc>
  <rrc rId="102562" sId="3" ref="A1:XFD1" action="deleteRow">
    <undo index="65535" exp="area" ref3D="1" dr="$C$1:$G$1048576" dn="Z_254D2052_C749_412E_8677_161639CE7442_.wvu.Cols" sId="3"/>
    <rfmt sheetId="3" xfDxf="1" sqref="A1:XFD1" start="0" length="0"/>
  </rrc>
  <rrc rId="102563" sId="3" ref="A1:XFD1" action="deleteRow">
    <undo index="65535" exp="area" ref3D="1" dr="$C$1:$G$1048576" dn="Z_254D2052_C749_412E_8677_161639CE7442_.wvu.Cols" sId="3"/>
    <rfmt sheetId="3" xfDxf="1" sqref="A1:XFD1" start="0" length="0"/>
  </rrc>
  <rrc rId="102564" sId="3" ref="A1:XFD1" action="deleteRow">
    <undo index="65535" exp="area" ref3D="1" dr="$C$1:$G$1048576" dn="Z_254D2052_C749_412E_8677_161639CE7442_.wvu.Cols" sId="3"/>
    <rfmt sheetId="3" xfDxf="1" sqref="A1:XFD1" start="0" length="0"/>
  </rrc>
  <rrc rId="102565" sId="3" ref="A1:XFD1" action="deleteRow">
    <undo index="65535" exp="area" ref3D="1" dr="$C$1:$G$1048576" dn="Z_254D2052_C749_412E_8677_161639CE7442_.wvu.Cols" sId="3"/>
    <rfmt sheetId="3" xfDxf="1" sqref="A1:XFD1" start="0" length="0"/>
  </rrc>
  <rrc rId="102566" sId="3" ref="A1:XFD1" action="deleteRow">
    <undo index="65535" exp="area" ref3D="1" dr="$C$1:$G$1048576" dn="Z_254D2052_C749_412E_8677_161639CE7442_.wvu.Cols" sId="3"/>
    <rfmt sheetId="3" xfDxf="1" sqref="A1:XFD1" start="0" length="0"/>
  </rrc>
  <rrc rId="102567" sId="3" ref="A1:XFD1" action="deleteRow">
    <undo index="65535" exp="area" ref3D="1" dr="$C$1:$G$1048576" dn="Z_254D2052_C749_412E_8677_161639CE7442_.wvu.Cols" sId="3"/>
    <rfmt sheetId="3" xfDxf="1" sqref="A1:XFD1" start="0" length="0"/>
  </rrc>
  <rrc rId="102568" sId="3" ref="A1:XFD1" action="deleteRow">
    <undo index="65535" exp="area" ref3D="1" dr="$C$1:$G$1048576" dn="Z_254D2052_C749_412E_8677_161639CE7442_.wvu.Cols" sId="3"/>
    <rfmt sheetId="3" xfDxf="1" sqref="A1:XFD1" start="0" length="0"/>
  </rrc>
  <rrc rId="102569" sId="3" ref="A1:XFD1" action="deleteRow">
    <undo index="65535" exp="area" ref3D="1" dr="$C$1:$G$1048576" dn="Z_254D2052_C749_412E_8677_161639CE7442_.wvu.Cols" sId="3"/>
    <rfmt sheetId="3" xfDxf="1" sqref="A1:XFD1" start="0" length="0"/>
  </rrc>
  <rrc rId="102570" sId="3" ref="A1:XFD1" action="deleteRow">
    <undo index="65535" exp="area" ref3D="1" dr="$C$1:$G$1048576" dn="Z_254D2052_C749_412E_8677_161639CE7442_.wvu.Cols" sId="3"/>
    <rfmt sheetId="3" xfDxf="1" sqref="A1:XFD1" start="0" length="0"/>
  </rrc>
  <rrc rId="102571" sId="3" ref="A1:XFD1" action="deleteRow">
    <undo index="65535" exp="area" ref3D="1" dr="$C$1:$G$1048576" dn="Z_254D2052_C749_412E_8677_161639CE7442_.wvu.Cols" sId="3"/>
    <rfmt sheetId="3" xfDxf="1" sqref="A1:XFD1" start="0" length="0"/>
  </rrc>
  <rrc rId="102572" sId="3" ref="A1:XFD1" action="deleteRow">
    <undo index="65535" exp="area" ref3D="1" dr="$C$1:$G$1048576" dn="Z_254D2052_C749_412E_8677_161639CE7442_.wvu.Cols" sId="3"/>
    <rfmt sheetId="3" xfDxf="1" sqref="A1:XFD1" start="0" length="0"/>
  </rrc>
  <rrc rId="102573" sId="3" ref="A1:XFD1" action="deleteRow">
    <undo index="65535" exp="area" ref3D="1" dr="$C$1:$G$1048576" dn="Z_254D2052_C749_412E_8677_161639CE7442_.wvu.Cols" sId="3"/>
    <rfmt sheetId="3" xfDxf="1" sqref="A1:XFD1" start="0" length="0"/>
  </rrc>
  <rrc rId="102574" sId="3" ref="A1:XFD1" action="deleteRow">
    <undo index="65535" exp="area" ref3D="1" dr="$C$1:$G$1048576" dn="Z_254D2052_C749_412E_8677_161639CE7442_.wvu.Cols" sId="3"/>
    <rfmt sheetId="3" xfDxf="1" sqref="A1:XFD1" start="0" length="0"/>
  </rrc>
  <rrc rId="102575" sId="3" ref="A1:XFD1" action="deleteRow">
    <undo index="65535" exp="area" ref3D="1" dr="$C$1:$G$1048576" dn="Z_254D2052_C749_412E_8677_161639CE7442_.wvu.Cols" sId="3"/>
    <rfmt sheetId="3" xfDxf="1" sqref="A1:XFD1" start="0" length="0"/>
  </rrc>
  <rrc rId="102576" sId="3" ref="A1:XFD1" action="deleteRow">
    <undo index="65535" exp="area" ref3D="1" dr="$C$1:$G$1048576" dn="Z_254D2052_C749_412E_8677_161639CE7442_.wvu.Cols" sId="3"/>
    <rfmt sheetId="3" xfDxf="1" sqref="A1:XFD1" start="0" length="0"/>
  </rrc>
  <rrc rId="102577" sId="3" ref="A1:XFD1" action="deleteRow">
    <undo index="65535" exp="area" ref3D="1" dr="$C$1:$G$1048576" dn="Z_254D2052_C749_412E_8677_161639CE7442_.wvu.Cols" sId="3"/>
    <rfmt sheetId="3" xfDxf="1" sqref="A1:XFD1" start="0" length="0"/>
  </rrc>
  <rrc rId="102578" sId="3" ref="A1:XFD1" action="deleteRow">
    <undo index="65535" exp="area" ref3D="1" dr="$C$1:$G$1048576" dn="Z_254D2052_C749_412E_8677_161639CE7442_.wvu.Cols" sId="3"/>
    <rfmt sheetId="3" xfDxf="1" sqref="A1:XFD1" start="0" length="0"/>
  </rrc>
  <rrc rId="102579" sId="3" ref="A1:XFD1" action="deleteRow">
    <undo index="65535" exp="area" ref3D="1" dr="$C$1:$G$1048576" dn="Z_254D2052_C749_412E_8677_161639CE7442_.wvu.Cols" sId="3"/>
    <rfmt sheetId="3" xfDxf="1" sqref="A1:XFD1" start="0" length="0"/>
  </rrc>
  <rrc rId="102580" sId="3" ref="A1:XFD1" action="deleteRow">
    <undo index="65535" exp="area" ref3D="1" dr="$C$1:$G$1048576" dn="Z_254D2052_C749_412E_8677_161639CE7442_.wvu.Cols" sId="3"/>
    <rfmt sheetId="3" xfDxf="1" sqref="A1:XFD1" start="0" length="0"/>
  </rrc>
  <rrc rId="102581" sId="3" ref="A1:XFD1" action="deleteRow">
    <undo index="65535" exp="area" ref3D="1" dr="$C$1:$G$1048576" dn="Z_254D2052_C749_412E_8677_161639CE7442_.wvu.Cols" sId="3"/>
    <rfmt sheetId="3" xfDxf="1" sqref="A1:XFD1" start="0" length="0"/>
  </rrc>
  <rrc rId="102582" sId="3" ref="A1:XFD1" action="deleteRow">
    <undo index="65535" exp="area" ref3D="1" dr="$C$1:$G$1048576" dn="Z_254D2052_C749_412E_8677_161639CE7442_.wvu.Cols" sId="3"/>
    <rfmt sheetId="3" xfDxf="1" sqref="A1:XFD1" start="0" length="0"/>
  </rrc>
  <rrc rId="102583" sId="3" ref="A1:XFD1" action="deleteRow">
    <undo index="65535" exp="area" ref3D="1" dr="$C$1:$G$1048576" dn="Z_254D2052_C749_412E_8677_161639CE7442_.wvu.Cols" sId="3"/>
    <rfmt sheetId="3" xfDxf="1" sqref="A1:XFD1" start="0" length="0"/>
  </rrc>
  <rrc rId="102584" sId="3" ref="A1:XFD1" action="deleteRow">
    <undo index="65535" exp="area" ref3D="1" dr="$C$1:$G$1048576" dn="Z_254D2052_C749_412E_8677_161639CE7442_.wvu.Cols" sId="3"/>
    <rfmt sheetId="3" xfDxf="1" sqref="A1:XFD1" start="0" length="0"/>
  </rrc>
  <rrc rId="102585" sId="3" ref="A1:XFD1" action="deleteRow">
    <undo index="65535" exp="area" ref3D="1" dr="$C$1:$G$1048576" dn="Z_254D2052_C749_412E_8677_161639CE7442_.wvu.Cols" sId="3"/>
    <rfmt sheetId="3" xfDxf="1" sqref="A1:XFD1" start="0" length="0"/>
  </rrc>
  <rrc rId="102586" sId="3" ref="A1:XFD1" action="deleteRow">
    <undo index="65535" exp="area" ref3D="1" dr="$C$1:$G$1048576" dn="Z_254D2052_C749_412E_8677_161639CE7442_.wvu.Cols" sId="3"/>
    <rfmt sheetId="3" xfDxf="1" sqref="A1:XFD1" start="0" length="0"/>
  </rrc>
  <rrc rId="102587" sId="3" ref="A1:XFD1" action="deleteRow">
    <undo index="65535" exp="area" ref3D="1" dr="$C$1:$G$1048576" dn="Z_254D2052_C749_412E_8677_161639CE7442_.wvu.Cols" sId="3"/>
    <rfmt sheetId="3" xfDxf="1" sqref="A1:XFD1" start="0" length="0"/>
  </rrc>
  <rrc rId="102588" sId="3" ref="A1:XFD1" action="deleteRow">
    <undo index="65535" exp="area" ref3D="1" dr="$C$1:$G$1048576" dn="Z_254D2052_C749_412E_8677_161639CE7442_.wvu.Cols" sId="3"/>
    <rfmt sheetId="3" xfDxf="1" sqref="A1:XFD1" start="0" length="0"/>
  </rrc>
  <rrc rId="102589" sId="3" ref="A1:XFD1" action="deleteRow">
    <undo index="65535" exp="area" ref3D="1" dr="$C$1:$G$1048576" dn="Z_254D2052_C749_412E_8677_161639CE7442_.wvu.Cols" sId="3"/>
    <rfmt sheetId="3" xfDxf="1" sqref="A1:XFD1" start="0" length="0"/>
  </rrc>
  <rrc rId="102590" sId="3" ref="A1:XFD1" action="deleteRow">
    <undo index="65535" exp="area" ref3D="1" dr="$C$1:$G$1048576" dn="Z_254D2052_C749_412E_8677_161639CE7442_.wvu.Cols" sId="3"/>
    <rfmt sheetId="3" xfDxf="1" sqref="A1:XFD1" start="0" length="0"/>
  </rrc>
  <rrc rId="102591" sId="3" ref="A1:XFD1" action="deleteRow">
    <undo index="65535" exp="area" ref3D="1" dr="$C$1:$G$1048576" dn="Z_254D2052_C749_412E_8677_161639CE7442_.wvu.Cols" sId="3"/>
    <rfmt sheetId="3" xfDxf="1" sqref="A1:XFD1" start="0" length="0"/>
  </rrc>
  <rrc rId="102592" sId="3" ref="A1:XFD1" action="deleteRow">
    <undo index="65535" exp="area" ref3D="1" dr="$C$1:$G$1048576" dn="Z_254D2052_C749_412E_8677_161639CE7442_.wvu.Cols" sId="3"/>
    <rfmt sheetId="3" xfDxf="1" sqref="A1:XFD1" start="0" length="0"/>
  </rrc>
  <rrc rId="102593" sId="3" ref="A1:XFD1" action="deleteRow">
    <undo index="65535" exp="area" ref3D="1" dr="$C$1:$G$1048576" dn="Z_254D2052_C749_412E_8677_161639CE7442_.wvu.Cols" sId="3"/>
    <rfmt sheetId="3" xfDxf="1" sqref="A1:XFD1" start="0" length="0"/>
  </rrc>
  <rrc rId="102594" sId="3" ref="A1:XFD1" action="deleteRow">
    <undo index="65535" exp="area" ref3D="1" dr="$C$1:$G$1048576" dn="Z_254D2052_C749_412E_8677_161639CE7442_.wvu.Cols" sId="3"/>
    <rfmt sheetId="3" xfDxf="1" sqref="A1:XFD1" start="0" length="0"/>
  </rrc>
  <rrc rId="102595" sId="3" ref="A1:XFD1" action="deleteRow">
    <undo index="65535" exp="area" ref3D="1" dr="$C$1:$G$1048576" dn="Z_254D2052_C749_412E_8677_161639CE7442_.wvu.Cols" sId="3"/>
    <rfmt sheetId="3" xfDxf="1" sqref="A1:XFD1" start="0" length="0"/>
  </rrc>
  <rrc rId="102596" sId="3" ref="A1:XFD1" action="deleteRow">
    <undo index="65535" exp="area" ref3D="1" dr="$C$1:$G$1048576" dn="Z_254D2052_C749_412E_8677_161639CE7442_.wvu.Cols" sId="3"/>
    <rfmt sheetId="3" xfDxf="1" sqref="A1:XFD1" start="0" length="0"/>
  </rrc>
  <rrc rId="102597" sId="3" ref="A1:XFD1" action="deleteRow">
    <undo index="65535" exp="area" ref3D="1" dr="$C$1:$G$1048576" dn="Z_254D2052_C749_412E_8677_161639CE7442_.wvu.Cols" sId="3"/>
    <rfmt sheetId="3" xfDxf="1" sqref="A1:XFD1" start="0" length="0"/>
  </rrc>
  <rrc rId="102598" sId="3" ref="A1:XFD1" action="deleteRow">
    <undo index="65535" exp="area" ref3D="1" dr="$C$1:$G$1048576" dn="Z_254D2052_C749_412E_8677_161639CE7442_.wvu.Cols" sId="3"/>
    <rfmt sheetId="3" xfDxf="1" sqref="A1:XFD1" start="0" length="0"/>
  </rrc>
  <rrc rId="102599" sId="3" ref="A1:XFD1" action="deleteRow">
    <undo index="65535" exp="area" ref3D="1" dr="$C$1:$G$1048576" dn="Z_254D2052_C749_412E_8677_161639CE7442_.wvu.Cols" sId="3"/>
    <rfmt sheetId="3" xfDxf="1" sqref="A1:XFD1" start="0" length="0"/>
  </rrc>
  <rrc rId="102600" sId="3" ref="A1:XFD1" action="deleteRow">
    <undo index="65535" exp="area" ref3D="1" dr="$C$1:$G$1048576" dn="Z_254D2052_C749_412E_8677_161639CE7442_.wvu.Cols" sId="3"/>
    <rfmt sheetId="3" xfDxf="1" sqref="A1:XFD1" start="0" length="0"/>
  </rrc>
  <rrc rId="102601" sId="3" ref="A1:XFD1" action="deleteRow">
    <undo index="65535" exp="area" ref3D="1" dr="$C$1:$G$1048576" dn="Z_254D2052_C749_412E_8677_161639CE7442_.wvu.Cols" sId="3"/>
    <rfmt sheetId="3" xfDxf="1" sqref="A1:XFD1" start="0" length="0"/>
  </rrc>
  <rrc rId="102602" sId="3" ref="A1:XFD1" action="deleteRow">
    <undo index="65535" exp="area" ref3D="1" dr="$C$1:$G$1048576" dn="Z_254D2052_C749_412E_8677_161639CE7442_.wvu.Cols" sId="3"/>
    <rfmt sheetId="3" xfDxf="1" sqref="A1:XFD1" start="0" length="0"/>
  </rrc>
  <rrc rId="102603" sId="3" ref="A1:XFD1" action="deleteRow">
    <undo index="65535" exp="area" ref3D="1" dr="$C$1:$G$1048576" dn="Z_254D2052_C749_412E_8677_161639CE7442_.wvu.Cols" sId="3"/>
    <rfmt sheetId="3" xfDxf="1" sqref="A1:XFD1" start="0" length="0"/>
  </rrc>
  <rrc rId="102604" sId="3" ref="A1:XFD1" action="deleteRow">
    <undo index="65535" exp="area" ref3D="1" dr="$C$1:$G$1048576" dn="Z_254D2052_C749_412E_8677_161639CE7442_.wvu.Cols" sId="3"/>
    <rfmt sheetId="3" xfDxf="1" sqref="A1:XFD1" start="0" length="0"/>
  </rrc>
  <rrc rId="102605" sId="3" ref="A1:XFD1" action="deleteRow">
    <undo index="65535" exp="area" ref3D="1" dr="$C$1:$G$1048576" dn="Z_254D2052_C749_412E_8677_161639CE7442_.wvu.Cols" sId="3"/>
    <rfmt sheetId="3" xfDxf="1" sqref="A1:XFD1" start="0" length="0"/>
  </rrc>
  <rrc rId="102606" sId="3" ref="A1:XFD1" action="deleteRow">
    <undo index="65535" exp="area" ref3D="1" dr="$C$1:$G$1048576" dn="Z_254D2052_C749_412E_8677_161639CE7442_.wvu.Cols" sId="3"/>
    <rfmt sheetId="3" xfDxf="1" sqref="A1:XFD1" start="0" length="0"/>
  </rrc>
  <rrc rId="102607" sId="3" ref="A1:XFD1" action="deleteRow">
    <undo index="65535" exp="area" ref3D="1" dr="$C$1:$G$1048576" dn="Z_254D2052_C749_412E_8677_161639CE7442_.wvu.Cols" sId="3"/>
    <rfmt sheetId="3" xfDxf="1" sqref="A1:XFD1" start="0" length="0"/>
  </rrc>
  <rrc rId="102608" sId="3" ref="A1:XFD1" action="deleteRow">
    <undo index="65535" exp="area" ref3D="1" dr="$C$1:$G$1048576" dn="Z_254D2052_C749_412E_8677_161639CE7442_.wvu.Cols" sId="3"/>
    <rfmt sheetId="3" xfDxf="1" sqref="A1:XFD1" start="0" length="0"/>
  </rrc>
  <rrc rId="102609" sId="3" ref="A1:XFD1" action="deleteRow">
    <undo index="65535" exp="area" ref3D="1" dr="$C$1:$G$1048576" dn="Z_254D2052_C749_412E_8677_161639CE7442_.wvu.Cols" sId="3"/>
    <rfmt sheetId="3" xfDxf="1" sqref="A1:XFD1" start="0" length="0"/>
  </rrc>
  <rrc rId="102610" sId="3" ref="A1:XFD1" action="deleteRow">
    <undo index="65535" exp="area" ref3D="1" dr="$C$1:$G$1048576" dn="Z_254D2052_C749_412E_8677_161639CE7442_.wvu.Cols" sId="3"/>
    <rfmt sheetId="3" xfDxf="1" sqref="A1:XFD1" start="0" length="0"/>
  </rrc>
  <rrc rId="102611" sId="3" ref="A1:XFD1" action="deleteRow">
    <undo index="65535" exp="area" ref3D="1" dr="$C$1:$G$1048576" dn="Z_254D2052_C749_412E_8677_161639CE7442_.wvu.Cols" sId="3"/>
    <rfmt sheetId="3" xfDxf="1" sqref="A1:XFD1" start="0" length="0"/>
  </rrc>
  <rrc rId="102612" sId="3" ref="A1:XFD1" action="deleteRow">
    <undo index="65535" exp="area" ref3D="1" dr="$C$1:$G$1048576" dn="Z_254D2052_C749_412E_8677_161639CE7442_.wvu.Cols" sId="3"/>
    <rfmt sheetId="3" xfDxf="1" sqref="A1:XFD1" start="0" length="0"/>
  </rrc>
  <rrc rId="102613" sId="3" ref="A1:XFD1" action="deleteRow">
    <undo index="65535" exp="area" ref3D="1" dr="$C$1:$G$1048576" dn="Z_254D2052_C749_412E_8677_161639CE7442_.wvu.Cols" sId="3"/>
    <rfmt sheetId="3" xfDxf="1" sqref="A1:XFD1" start="0" length="0"/>
  </rrc>
  <rrc rId="102614" sId="3" ref="A1:XFD1" action="deleteRow">
    <undo index="65535" exp="area" ref3D="1" dr="$C$1:$G$1048576" dn="Z_254D2052_C749_412E_8677_161639CE7442_.wvu.Cols" sId="3"/>
    <rfmt sheetId="3" xfDxf="1" sqref="A1:XFD1" start="0" length="0"/>
  </rrc>
  <rrc rId="102615" sId="3" ref="A1:XFD1" action="deleteRow">
    <undo index="65535" exp="area" ref3D="1" dr="$C$1:$G$1048576" dn="Z_254D2052_C749_412E_8677_161639CE7442_.wvu.Cols" sId="3"/>
    <rfmt sheetId="3" xfDxf="1" sqref="A1:XFD1" start="0" length="0"/>
  </rrc>
  <rrc rId="102616" sId="3" ref="A1:XFD1" action="deleteRow">
    <undo index="65535" exp="area" ref3D="1" dr="$C$1:$G$1048576" dn="Z_254D2052_C749_412E_8677_161639CE7442_.wvu.Cols" sId="3"/>
    <rfmt sheetId="3" xfDxf="1" sqref="A1:XFD1" start="0" length="0"/>
  </rrc>
  <rrc rId="102617" sId="3" ref="A1:XFD1" action="deleteRow">
    <undo index="65535" exp="area" ref3D="1" dr="$C$1:$G$1048576" dn="Z_254D2052_C749_412E_8677_161639CE7442_.wvu.Cols" sId="3"/>
    <rfmt sheetId="3" xfDxf="1" sqref="A1:XFD1" start="0" length="0"/>
  </rrc>
  <rrc rId="102618" sId="3" ref="A1:XFD1" action="deleteRow">
    <undo index="65535" exp="area" ref3D="1" dr="$C$1:$G$1048576" dn="Z_254D2052_C749_412E_8677_161639CE7442_.wvu.Cols" sId="3"/>
    <rfmt sheetId="3" xfDxf="1" sqref="A1:XFD1" start="0" length="0"/>
  </rrc>
  <rrc rId="102619" sId="3" ref="A1:XFD1" action="deleteRow">
    <undo index="65535" exp="area" ref3D="1" dr="$C$1:$G$1048576" dn="Z_254D2052_C749_412E_8677_161639CE7442_.wvu.Cols" sId="3"/>
    <rfmt sheetId="3" xfDxf="1" sqref="A1:XFD1" start="0" length="0"/>
  </rrc>
  <rrc rId="102620" sId="3" ref="A1:XFD1" action="deleteRow">
    <undo index="65535" exp="area" ref3D="1" dr="$C$1:$G$1048576" dn="Z_254D2052_C749_412E_8677_161639CE7442_.wvu.Cols" sId="3"/>
    <rfmt sheetId="3" xfDxf="1" sqref="A1:XFD1" start="0" length="0"/>
  </rrc>
  <rrc rId="102621" sId="3" ref="A1:XFD1" action="deleteRow">
    <undo index="65535" exp="area" ref3D="1" dr="$C$1:$G$1048576" dn="Z_254D2052_C749_412E_8677_161639CE7442_.wvu.Cols" sId="3"/>
    <rfmt sheetId="3" xfDxf="1" sqref="A1:XFD1" start="0" length="0"/>
  </rrc>
  <rrc rId="102622" sId="3" ref="A1:XFD1" action="deleteRow">
    <undo index="65535" exp="area" ref3D="1" dr="$C$1:$G$1048576" dn="Z_254D2052_C749_412E_8677_161639CE7442_.wvu.Cols" sId="3"/>
    <rfmt sheetId="3" xfDxf="1" sqref="A1:XFD1" start="0" length="0"/>
  </rrc>
  <rrc rId="102623" sId="3" ref="A1:XFD1" action="deleteRow">
    <undo index="65535" exp="area" ref3D="1" dr="$C$1:$G$1048576" dn="Z_254D2052_C749_412E_8677_161639CE7442_.wvu.Cols" sId="3"/>
    <rfmt sheetId="3" xfDxf="1" sqref="A1:XFD1" start="0" length="0"/>
  </rrc>
  <rrc rId="102624" sId="3" ref="A1:XFD1" action="deleteRow">
    <undo index="65535" exp="area" ref3D="1" dr="$C$1:$G$1048576" dn="Z_254D2052_C749_412E_8677_161639CE7442_.wvu.Cols" sId="3"/>
    <rfmt sheetId="3" xfDxf="1" sqref="A1:XFD1" start="0" length="0"/>
  </rrc>
  <rrc rId="102625" sId="3" ref="A1:XFD1" action="deleteRow">
    <undo index="65535" exp="area" ref3D="1" dr="$C$1:$G$1048576" dn="Z_254D2052_C749_412E_8677_161639CE7442_.wvu.Cols" sId="3"/>
    <rfmt sheetId="3" xfDxf="1" sqref="A1:XFD1" start="0" length="0"/>
  </rrc>
  <rrc rId="102626" sId="3" ref="A1:XFD1" action="deleteRow">
    <undo index="65535" exp="area" ref3D="1" dr="$C$1:$G$1048576" dn="Z_254D2052_C749_412E_8677_161639CE7442_.wvu.Cols" sId="3"/>
    <rfmt sheetId="3" xfDxf="1" sqref="A1:XFD1" start="0" length="0"/>
  </rrc>
  <rrc rId="102627" sId="3" ref="A1:XFD1" action="deleteRow">
    <undo index="65535" exp="area" ref3D="1" dr="$C$1:$G$1048576" dn="Z_254D2052_C749_412E_8677_161639CE7442_.wvu.Cols" sId="3"/>
    <rfmt sheetId="3" xfDxf="1" sqref="A1:XFD1" start="0" length="0"/>
  </rrc>
  <rrc rId="102628" sId="3" ref="A1:XFD1" action="deleteRow">
    <undo index="65535" exp="area" ref3D="1" dr="$C$1:$G$1048576" dn="Z_254D2052_C749_412E_8677_161639CE7442_.wvu.Cols" sId="3"/>
    <rfmt sheetId="3" xfDxf="1" sqref="A1:XFD1" start="0" length="0"/>
  </rrc>
  <rrc rId="102629" sId="3" ref="A1:XFD1" action="deleteRow">
    <undo index="65535" exp="area" ref3D="1" dr="$C$1:$G$1048576" dn="Z_254D2052_C749_412E_8677_161639CE7442_.wvu.Cols" sId="3"/>
    <rfmt sheetId="3" xfDxf="1" sqref="A1:XFD1" start="0" length="0"/>
  </rrc>
  <rrc rId="102630" sId="3" ref="A1:XFD1" action="deleteRow">
    <undo index="65535" exp="area" ref3D="1" dr="$C$1:$G$1048576" dn="Z_254D2052_C749_412E_8677_161639CE7442_.wvu.Cols" sId="3"/>
    <rfmt sheetId="3" xfDxf="1" sqref="A1:XFD1" start="0" length="0"/>
  </rrc>
  <rrc rId="102631" sId="3" ref="A1:XFD1" action="deleteRow">
    <undo index="65535" exp="area" ref3D="1" dr="$C$1:$G$1048576" dn="Z_254D2052_C749_412E_8677_161639CE7442_.wvu.Cols" sId="3"/>
    <rfmt sheetId="3" xfDxf="1" sqref="A1:XFD1" start="0" length="0"/>
  </rrc>
  <rrc rId="102632" sId="3" ref="A1:XFD1" action="deleteRow">
    <undo index="65535" exp="area" ref3D="1" dr="$C$1:$G$1048576" dn="Z_254D2052_C749_412E_8677_161639CE7442_.wvu.Cols" sId="3"/>
    <rfmt sheetId="3" xfDxf="1" sqref="A1:XFD1" start="0" length="0"/>
  </rrc>
  <rrc rId="102633" sId="3" ref="A1:XFD1" action="deleteRow">
    <undo index="65535" exp="area" ref3D="1" dr="$C$1:$G$1048576" dn="Z_254D2052_C749_412E_8677_161639CE7442_.wvu.Cols" sId="3"/>
    <rfmt sheetId="3" xfDxf="1" sqref="A1:XFD1" start="0" length="0"/>
  </rrc>
  <rrc rId="102634" sId="3" ref="A1:XFD1" action="deleteRow">
    <undo index="65535" exp="area" ref3D="1" dr="$C$1:$G$1048576" dn="Z_254D2052_C749_412E_8677_161639CE7442_.wvu.Cols" sId="3"/>
    <rfmt sheetId="3" xfDxf="1" sqref="A1:XFD1" start="0" length="0"/>
  </rrc>
  <rrc rId="102635" sId="3" ref="A1:XFD1" action="deleteRow">
    <undo index="65535" exp="area" ref3D="1" dr="$C$1:$G$1048576" dn="Z_254D2052_C749_412E_8677_161639CE7442_.wvu.Cols" sId="3"/>
    <rfmt sheetId="3" xfDxf="1" sqref="A1:XFD1" start="0" length="0"/>
  </rrc>
  <rrc rId="102636" sId="3" ref="A1:XFD1" action="deleteRow">
    <undo index="65535" exp="area" ref3D="1" dr="$C$1:$G$1048576" dn="Z_254D2052_C749_412E_8677_161639CE7442_.wvu.Cols" sId="3"/>
    <rfmt sheetId="3" xfDxf="1" sqref="A1:XFD1" start="0" length="0"/>
  </rrc>
  <rrc rId="102637" sId="3" ref="A1:XFD1" action="deleteRow">
    <undo index="65535" exp="area" ref3D="1" dr="$C$1:$G$1048576" dn="Z_254D2052_C749_412E_8677_161639CE7442_.wvu.Cols" sId="3"/>
    <rfmt sheetId="3" xfDxf="1" sqref="A1:XFD1" start="0" length="0"/>
  </rrc>
  <rrc rId="102638" sId="3" ref="A1:XFD1" action="deleteRow">
    <undo index="65535" exp="area" ref3D="1" dr="$C$1:$G$1048576" dn="Z_254D2052_C749_412E_8677_161639CE7442_.wvu.Cols" sId="3"/>
    <rfmt sheetId="3" xfDxf="1" sqref="A1:XFD1" start="0" length="0"/>
  </rrc>
  <rrc rId="102639" sId="3" ref="A1:XFD1" action="deleteRow">
    <undo index="65535" exp="area" ref3D="1" dr="$C$1:$G$1048576" dn="Z_254D2052_C749_412E_8677_161639CE7442_.wvu.Cols" sId="3"/>
    <rfmt sheetId="3" xfDxf="1" sqref="A1:XFD1" start="0" length="0"/>
  </rrc>
  <rrc rId="102640" sId="3" ref="A1:XFD1" action="deleteRow">
    <undo index="65535" exp="area" ref3D="1" dr="$C$1:$G$1048576" dn="Z_254D2052_C749_412E_8677_161639CE7442_.wvu.Cols" sId="3"/>
    <rfmt sheetId="3" xfDxf="1" sqref="A1:XFD1" start="0" length="0"/>
  </rrc>
  <rrc rId="102641" sId="3" ref="A1:XFD1" action="deleteRow">
    <undo index="65535" exp="area" ref3D="1" dr="$C$1:$G$1048576" dn="Z_254D2052_C749_412E_8677_161639CE7442_.wvu.Cols" sId="3"/>
    <rfmt sheetId="3" xfDxf="1" sqref="A1:XFD1" start="0" length="0"/>
  </rrc>
  <rrc rId="102642" sId="3" ref="A1:XFD1" action="deleteRow">
    <undo index="65535" exp="area" ref3D="1" dr="$C$1:$G$1048576" dn="Z_254D2052_C749_412E_8677_161639CE7442_.wvu.Cols" sId="3"/>
    <rfmt sheetId="3" xfDxf="1" sqref="A1:XFD1" start="0" length="0"/>
  </rrc>
  <rrc rId="102643" sId="3" ref="A1:XFD1" action="deleteRow">
    <undo index="65535" exp="area" ref3D="1" dr="$C$1:$G$1048576" dn="Z_254D2052_C749_412E_8677_161639CE7442_.wvu.Cols" sId="3"/>
    <rfmt sheetId="3" xfDxf="1" sqref="A1:XFD1" start="0" length="0"/>
  </rrc>
  <rrc rId="102644" sId="3" ref="A1:XFD1" action="deleteRow">
    <undo index="65535" exp="area" ref3D="1" dr="$C$1:$G$1048576" dn="Z_254D2052_C749_412E_8677_161639CE7442_.wvu.Cols" sId="3"/>
    <rfmt sheetId="3" xfDxf="1" sqref="A1:XFD1" start="0" length="0"/>
  </rrc>
  <rrc rId="102645" sId="3" ref="A1:XFD1" action="deleteRow">
    <undo index="65535" exp="area" ref3D="1" dr="$C$1:$G$1048576" dn="Z_254D2052_C749_412E_8677_161639CE7442_.wvu.Cols" sId="3"/>
    <rfmt sheetId="3" xfDxf="1" sqref="A1:XFD1" start="0" length="0"/>
  </rrc>
  <rrc rId="102646" sId="3" ref="A1:XFD1" action="deleteRow">
    <undo index="65535" exp="area" ref3D="1" dr="$C$1:$G$1048576" dn="Z_254D2052_C749_412E_8677_161639CE7442_.wvu.Cols" sId="3"/>
    <rfmt sheetId="3" xfDxf="1" sqref="A1:XFD1" start="0" length="0"/>
  </rrc>
  <rrc rId="102647" sId="3" ref="A1:XFD1" action="deleteRow">
    <undo index="65535" exp="area" ref3D="1" dr="$C$1:$G$1048576" dn="Z_254D2052_C749_412E_8677_161639CE7442_.wvu.Cols" sId="3"/>
    <rfmt sheetId="3" xfDxf="1" sqref="A1:XFD1" start="0" length="0"/>
  </rrc>
  <rrc rId="102648" sId="3" ref="A1:XFD1" action="deleteRow">
    <undo index="65535" exp="area" ref3D="1" dr="$C$1:$G$1048576" dn="Z_254D2052_C749_412E_8677_161639CE7442_.wvu.Cols" sId="3"/>
    <rfmt sheetId="3" xfDxf="1" sqref="A1:XFD1" start="0" length="0"/>
  </rrc>
  <rrc rId="102649" sId="3" ref="A1:XFD1" action="deleteRow">
    <undo index="65535" exp="area" ref3D="1" dr="$C$1:$G$1048576" dn="Z_254D2052_C749_412E_8677_161639CE7442_.wvu.Cols" sId="3"/>
    <rfmt sheetId="3" xfDxf="1" sqref="A1:XFD1" start="0" length="0"/>
  </rrc>
  <rrc rId="102650" sId="3" ref="A1:XFD1" action="deleteRow">
    <undo index="65535" exp="area" ref3D="1" dr="$C$1:$G$1048576" dn="Z_254D2052_C749_412E_8677_161639CE7442_.wvu.Cols" sId="3"/>
    <rfmt sheetId="3" xfDxf="1" sqref="A1:XFD1" start="0" length="0"/>
  </rrc>
  <rrc rId="102651" sId="3" ref="A1:XFD1" action="deleteRow">
    <undo index="65535" exp="area" ref3D="1" dr="$C$1:$G$1048576" dn="Z_254D2052_C749_412E_8677_161639CE7442_.wvu.Cols" sId="3"/>
    <rfmt sheetId="3" xfDxf="1" sqref="A1:XFD1" start="0" length="0"/>
  </rrc>
  <rrc rId="102652" sId="3" ref="A1:XFD1" action="deleteRow">
    <undo index="65535" exp="area" ref3D="1" dr="$C$1:$G$1048576" dn="Z_254D2052_C749_412E_8677_161639CE7442_.wvu.Cols" sId="3"/>
    <rfmt sheetId="3" xfDxf="1" sqref="A1:XFD1" start="0" length="0"/>
  </rrc>
  <rrc rId="102653" sId="3" ref="A1:XFD1" action="deleteRow">
    <undo index="65535" exp="area" ref3D="1" dr="$C$1:$G$1048576" dn="Z_254D2052_C749_412E_8677_161639CE7442_.wvu.Cols" sId="3"/>
    <rfmt sheetId="3" xfDxf="1" sqref="A1:XFD1" start="0" length="0"/>
  </rrc>
  <rrc rId="102654" sId="3" ref="A1:XFD1" action="deleteRow">
    <undo index="65535" exp="area" ref3D="1" dr="$C$1:$G$1048576" dn="Z_254D2052_C749_412E_8677_161639CE7442_.wvu.Cols" sId="3"/>
    <rfmt sheetId="3" xfDxf="1" sqref="A1:XFD1" start="0" length="0"/>
  </rrc>
  <rrc rId="102655" sId="3" ref="A1:XFD1" action="deleteRow">
    <undo index="65535" exp="area" ref3D="1" dr="$C$1:$G$1048576" dn="Z_254D2052_C749_412E_8677_161639CE7442_.wvu.Cols" sId="3"/>
    <rfmt sheetId="3" xfDxf="1" sqref="A1:XFD1" start="0" length="0"/>
  </rrc>
  <rrc rId="102656" sId="3" ref="A1:XFD1" action="deleteRow">
    <undo index="65535" exp="area" ref3D="1" dr="$C$1:$G$1048576" dn="Z_254D2052_C749_412E_8677_161639CE7442_.wvu.Cols" sId="3"/>
    <rfmt sheetId="3" xfDxf="1" sqref="A1:XFD1" start="0" length="0"/>
  </rrc>
  <rrc rId="102657" sId="3" ref="A1:XFD1" action="deleteRow">
    <undo index="65535" exp="area" ref3D="1" dr="$C$1:$G$1048576" dn="Z_254D2052_C749_412E_8677_161639CE7442_.wvu.Cols" sId="3"/>
    <rfmt sheetId="3" xfDxf="1" sqref="A1:XFD1" start="0" length="0"/>
  </rrc>
  <rrc rId="102658" sId="3" ref="A1:XFD1" action="deleteRow">
    <undo index="65535" exp="area" ref3D="1" dr="$C$1:$G$1048576" dn="Z_254D2052_C749_412E_8677_161639CE7442_.wvu.Cols" sId="3"/>
    <rfmt sheetId="3" xfDxf="1" sqref="A1:XFD1" start="0" length="0"/>
  </rrc>
  <rrc rId="102659" sId="3" ref="A1:XFD1" action="deleteRow">
    <undo index="65535" exp="area" ref3D="1" dr="$C$1:$G$1048576" dn="Z_254D2052_C749_412E_8677_161639CE7442_.wvu.Cols" sId="3"/>
    <rfmt sheetId="3" xfDxf="1" sqref="A1:XFD1" start="0" length="0"/>
  </rrc>
  <rrc rId="102660" sId="3" ref="A1:XFD1" action="deleteRow">
    <undo index="65535" exp="area" ref3D="1" dr="$C$1:$G$1048576" dn="Z_254D2052_C749_412E_8677_161639CE7442_.wvu.Cols" sId="3"/>
    <rfmt sheetId="3" xfDxf="1" sqref="A1:XFD1" start="0" length="0"/>
  </rrc>
  <rrc rId="102661" sId="3" ref="A1:XFD1" action="deleteRow">
    <undo index="65535" exp="area" ref3D="1" dr="$C$1:$G$1048576" dn="Z_254D2052_C749_412E_8677_161639CE7442_.wvu.Cols" sId="3"/>
    <rfmt sheetId="3" xfDxf="1" sqref="A1:XFD1" start="0" length="0"/>
  </rrc>
  <rrc rId="102662" sId="3" ref="A1:XFD1" action="deleteRow">
    <undo index="65535" exp="area" ref3D="1" dr="$C$1:$G$1048576" dn="Z_254D2052_C749_412E_8677_161639CE7442_.wvu.Cols" sId="3"/>
    <rfmt sheetId="3" xfDxf="1" sqref="A1:XFD1" start="0" length="0"/>
  </rrc>
  <rrc rId="102663" sId="3" ref="A1:XFD1" action="deleteRow">
    <undo index="65535" exp="area" ref3D="1" dr="$C$1:$G$1048576" dn="Z_254D2052_C749_412E_8677_161639CE7442_.wvu.Cols" sId="3"/>
    <rfmt sheetId="3" xfDxf="1" sqref="A1:XFD1" start="0" length="0"/>
  </rrc>
  <rrc rId="102664" sId="3" ref="A1:XFD1" action="deleteRow">
    <undo index="65535" exp="area" ref3D="1" dr="$C$1:$G$1048576" dn="Z_254D2052_C749_412E_8677_161639CE7442_.wvu.Cols" sId="3"/>
    <rfmt sheetId="3" xfDxf="1" sqref="A1:XFD1" start="0" length="0"/>
  </rrc>
  <rrc rId="102665" sId="3" ref="A1:XFD1" action="deleteRow">
    <undo index="65535" exp="area" ref3D="1" dr="$C$1:$G$1048576" dn="Z_254D2052_C749_412E_8677_161639CE7442_.wvu.Cols" sId="3"/>
    <rfmt sheetId="3" xfDxf="1" sqref="A1:XFD1" start="0" length="0"/>
  </rrc>
  <rrc rId="102666" sId="3" ref="A1:XFD1" action="deleteRow">
    <undo index="65535" exp="area" ref3D="1" dr="$C$1:$G$1048576" dn="Z_254D2052_C749_412E_8677_161639CE7442_.wvu.Cols" sId="3"/>
    <rfmt sheetId="3" xfDxf="1" sqref="A1:XFD1" start="0" length="0"/>
  </rrc>
  <rrc rId="102667" sId="3" ref="A1:XFD1" action="deleteRow">
    <undo index="65535" exp="area" ref3D="1" dr="$C$1:$G$1048576" dn="Z_254D2052_C749_412E_8677_161639CE7442_.wvu.Cols" sId="3"/>
    <rfmt sheetId="3" xfDxf="1" sqref="A1:XFD1" start="0" length="0"/>
  </rrc>
  <rrc rId="102668" sId="3" ref="A1:XFD1" action="deleteRow">
    <undo index="65535" exp="area" ref3D="1" dr="$C$1:$G$1048576" dn="Z_254D2052_C749_412E_8677_161639CE7442_.wvu.Cols" sId="3"/>
    <rfmt sheetId="3" xfDxf="1" sqref="A1:XFD1" start="0" length="0"/>
  </rrc>
  <rrc rId="102669" sId="3" ref="A1:XFD1" action="deleteRow">
    <undo index="65535" exp="area" ref3D="1" dr="$C$1:$G$1048576" dn="Z_254D2052_C749_412E_8677_161639CE7442_.wvu.Cols" sId="3"/>
    <rfmt sheetId="3" xfDxf="1" sqref="A1:XFD1" start="0" length="0"/>
  </rrc>
  <rrc rId="102670" sId="3" ref="A1:XFD1" action="deleteRow">
    <undo index="65535" exp="area" ref3D="1" dr="$C$1:$G$1048576" dn="Z_254D2052_C749_412E_8677_161639CE7442_.wvu.Cols" sId="3"/>
    <rfmt sheetId="3" xfDxf="1" sqref="A1:XFD1" start="0" length="0"/>
  </rrc>
  <rrc rId="102671" sId="3" ref="A1:XFD1" action="deleteRow">
    <undo index="65535" exp="area" ref3D="1" dr="$C$1:$G$1048576" dn="Z_254D2052_C749_412E_8677_161639CE7442_.wvu.Cols" sId="3"/>
    <rfmt sheetId="3" xfDxf="1" sqref="A1:XFD1" start="0" length="0"/>
  </rrc>
  <rrc rId="102672" sId="3" ref="A1:XFD1" action="deleteRow">
    <undo index="65535" exp="area" ref3D="1" dr="$C$1:$G$1048576" dn="Z_254D2052_C749_412E_8677_161639CE7442_.wvu.Cols" sId="3"/>
    <rfmt sheetId="3" xfDxf="1" sqref="A1:XFD1" start="0" length="0"/>
  </rrc>
  <rrc rId="102673" sId="3" ref="A1:XFD1" action="deleteRow">
    <undo index="65535" exp="area" ref3D="1" dr="$C$1:$G$1048576" dn="Z_254D2052_C749_412E_8677_161639CE7442_.wvu.Cols" sId="3"/>
    <rfmt sheetId="3" xfDxf="1" sqref="A1:XFD1" start="0" length="0"/>
  </rrc>
  <rrc rId="102674" sId="3" ref="A1:XFD1" action="deleteRow">
    <undo index="65535" exp="area" ref3D="1" dr="$C$1:$G$1048576" dn="Z_254D2052_C749_412E_8677_161639CE7442_.wvu.Cols" sId="3"/>
    <rfmt sheetId="3" xfDxf="1" sqref="A1:XFD1" start="0" length="0"/>
  </rrc>
  <rrc rId="102675" sId="3" ref="A1:XFD1" action="deleteRow">
    <undo index="65535" exp="area" ref3D="1" dr="$C$1:$G$1048576" dn="Z_254D2052_C749_412E_8677_161639CE7442_.wvu.Cols" sId="3"/>
    <rfmt sheetId="3" xfDxf="1" sqref="A1:XFD1" start="0" length="0"/>
  </rrc>
  <rrc rId="102676" sId="3" ref="A1:XFD1" action="deleteRow">
    <undo index="65535" exp="area" ref3D="1" dr="$C$1:$G$1048576" dn="Z_254D2052_C749_412E_8677_161639CE7442_.wvu.Cols" sId="3"/>
    <rfmt sheetId="3" xfDxf="1" sqref="A1:XFD1" start="0" length="0"/>
  </rrc>
  <rrc rId="102677" sId="3" ref="A1:XFD1" action="deleteRow">
    <undo index="65535" exp="area" ref3D="1" dr="$C$1:$G$1048576" dn="Z_254D2052_C749_412E_8677_161639CE7442_.wvu.Cols" sId="3"/>
    <rfmt sheetId="3" xfDxf="1" sqref="A1:XFD1" start="0" length="0"/>
  </rrc>
  <rrc rId="102678" sId="3" ref="A1:XFD1" action="deleteRow">
    <undo index="65535" exp="area" ref3D="1" dr="$C$1:$G$1048576" dn="Z_254D2052_C749_412E_8677_161639CE7442_.wvu.Cols" sId="3"/>
    <rfmt sheetId="3" xfDxf="1" sqref="A1:XFD1" start="0" length="0"/>
  </rrc>
  <rrc rId="102679" sId="3" ref="A1:XFD1" action="deleteRow">
    <undo index="65535" exp="area" ref3D="1" dr="$C$1:$G$1048576" dn="Z_254D2052_C749_412E_8677_161639CE7442_.wvu.Cols" sId="3"/>
    <rfmt sheetId="3" xfDxf="1" sqref="A1:XFD1" start="0" length="0"/>
  </rrc>
  <rrc rId="102680" sId="3" ref="A1:XFD1" action="deleteRow">
    <undo index="65535" exp="area" ref3D="1" dr="$C$1:$G$1048576" dn="Z_254D2052_C749_412E_8677_161639CE7442_.wvu.Cols" sId="3"/>
    <rfmt sheetId="3" xfDxf="1" sqref="A1:XFD1" start="0" length="0"/>
  </rrc>
  <rrc rId="102681" sId="3" ref="A1:XFD1" action="deleteRow">
    <undo index="65535" exp="area" ref3D="1" dr="$C$1:$G$1048576" dn="Z_254D2052_C749_412E_8677_161639CE7442_.wvu.Cols" sId="3"/>
    <rfmt sheetId="3" xfDxf="1" sqref="A1:XFD1" start="0" length="0"/>
  </rrc>
  <rrc rId="102682" sId="3" ref="A1:XFD1" action="deleteRow">
    <undo index="65535" exp="area" ref3D="1" dr="$C$1:$G$1048576" dn="Z_254D2052_C749_412E_8677_161639CE7442_.wvu.Cols" sId="3"/>
    <rfmt sheetId="3" xfDxf="1" sqref="A1:XFD1" start="0" length="0"/>
  </rrc>
  <rrc rId="102683" sId="3" ref="A1:XFD1" action="deleteRow">
    <undo index="65535" exp="area" ref3D="1" dr="$C$1:$G$1048576" dn="Z_254D2052_C749_412E_8677_161639CE7442_.wvu.Cols" sId="3"/>
    <rfmt sheetId="3" xfDxf="1" sqref="A1:XFD1" start="0" length="0"/>
  </rrc>
  <rrc rId="102684" sId="3" ref="A1:XFD1" action="deleteRow">
    <undo index="65535" exp="area" ref3D="1" dr="$C$1:$G$1048576" dn="Z_254D2052_C749_412E_8677_161639CE7442_.wvu.Cols" sId="3"/>
    <rfmt sheetId="3" xfDxf="1" sqref="A1:XFD1" start="0" length="0"/>
  </rrc>
  <rrc rId="102685" sId="3" ref="A1:XFD1" action="deleteRow">
    <undo index="65535" exp="area" ref3D="1" dr="$C$1:$G$1048576" dn="Z_254D2052_C749_412E_8677_161639CE7442_.wvu.Cols" sId="3"/>
    <rfmt sheetId="3" xfDxf="1" sqref="A1:XFD1" start="0" length="0"/>
  </rrc>
  <rrc rId="102686" sId="3" ref="A1:XFD1" action="deleteRow">
    <undo index="65535" exp="area" ref3D="1" dr="$C$1:$G$1048576" dn="Z_254D2052_C749_412E_8677_161639CE7442_.wvu.Cols" sId="3"/>
    <rfmt sheetId="3" xfDxf="1" sqref="A1:XFD1" start="0" length="0"/>
  </rrc>
  <rrc rId="102687" sId="3" ref="A1:XFD1" action="deleteRow">
    <undo index="65535" exp="area" ref3D="1" dr="$C$1:$G$1048576" dn="Z_254D2052_C749_412E_8677_161639CE7442_.wvu.Cols" sId="3"/>
    <rfmt sheetId="3" xfDxf="1" sqref="A1:XFD1" start="0" length="0"/>
  </rrc>
  <rrc rId="102688" sId="3" ref="A1:XFD1" action="deleteRow">
    <undo index="65535" exp="area" ref3D="1" dr="$C$1:$G$1048576" dn="Z_254D2052_C749_412E_8677_161639CE7442_.wvu.Cols" sId="3"/>
    <rfmt sheetId="3" xfDxf="1" sqref="A1:XFD1" start="0" length="0"/>
  </rrc>
  <rrc rId="102689" sId="3" ref="A1:XFD1" action="deleteRow">
    <undo index="65535" exp="area" ref3D="1" dr="$C$1:$G$1048576" dn="Z_254D2052_C749_412E_8677_161639CE7442_.wvu.Cols" sId="3"/>
    <rfmt sheetId="3" xfDxf="1" sqref="A1:XFD1" start="0" length="0"/>
  </rrc>
  <rrc rId="102690" sId="3" ref="A1:XFD1" action="deleteRow">
    <undo index="65535" exp="area" ref3D="1" dr="$C$1:$G$1048576" dn="Z_254D2052_C749_412E_8677_161639CE7442_.wvu.Cols" sId="3"/>
    <rfmt sheetId="3" xfDxf="1" sqref="A1:XFD1" start="0" length="0"/>
  </rrc>
  <rrc rId="102691" sId="3" ref="A1:XFD1" action="deleteRow">
    <undo index="65535" exp="area" ref3D="1" dr="$C$1:$G$1048576" dn="Z_254D2052_C749_412E_8677_161639CE7442_.wvu.Cols" sId="3"/>
    <rfmt sheetId="3" xfDxf="1" sqref="A1:XFD1" start="0" length="0"/>
  </rrc>
  <rrc rId="102692" sId="3" ref="A1:XFD1" action="deleteRow">
    <undo index="65535" exp="area" ref3D="1" dr="$C$1:$G$1048576" dn="Z_254D2052_C749_412E_8677_161639CE7442_.wvu.Cols" sId="3"/>
    <rfmt sheetId="3" xfDxf="1" sqref="A1:XFD1" start="0" length="0"/>
  </rrc>
  <rrc rId="102693" sId="3" ref="A1:XFD1" action="deleteRow">
    <undo index="65535" exp="area" ref3D="1" dr="$C$1:$G$1048576" dn="Z_254D2052_C749_412E_8677_161639CE7442_.wvu.Cols" sId="3"/>
    <rfmt sheetId="3" xfDxf="1" sqref="A1:XFD1" start="0" length="0"/>
  </rrc>
  <rrc rId="102694" sId="3" ref="A1:XFD1" action="deleteRow">
    <undo index="65535" exp="area" ref3D="1" dr="$C$1:$G$1048576" dn="Z_254D2052_C749_412E_8677_161639CE7442_.wvu.Cols" sId="3"/>
    <rfmt sheetId="3" xfDxf="1" sqref="A1:XFD1" start="0" length="0"/>
  </rrc>
  <rrc rId="102695" sId="3" ref="A1:XFD1" action="deleteRow">
    <undo index="65535" exp="area" ref3D="1" dr="$C$1:$G$1048576" dn="Z_254D2052_C749_412E_8677_161639CE7442_.wvu.Cols" sId="3"/>
    <rfmt sheetId="3" xfDxf="1" sqref="A1:XFD1" start="0" length="0"/>
  </rrc>
  <rrc rId="102696" sId="3" ref="A1:XFD1" action="deleteRow">
    <undo index="65535" exp="area" ref3D="1" dr="$C$1:$G$1048576" dn="Z_254D2052_C749_412E_8677_161639CE7442_.wvu.Cols" sId="3"/>
    <rfmt sheetId="3" xfDxf="1" sqref="A1:XFD1" start="0" length="0"/>
  </rrc>
  <rrc rId="102697" sId="3" ref="A1:XFD1" action="deleteRow">
    <undo index="65535" exp="area" ref3D="1" dr="$C$1:$G$1048576" dn="Z_254D2052_C749_412E_8677_161639CE7442_.wvu.Cols" sId="3"/>
    <rfmt sheetId="3" xfDxf="1" sqref="A1:XFD1" start="0" length="0"/>
  </rrc>
  <rrc rId="102698" sId="3" ref="A1:XFD1" action="deleteRow">
    <undo index="65535" exp="area" ref3D="1" dr="$C$1:$G$1048576" dn="Z_254D2052_C749_412E_8677_161639CE7442_.wvu.Cols" sId="3"/>
    <rfmt sheetId="3" xfDxf="1" sqref="A1:XFD1" start="0" length="0"/>
  </rrc>
  <rrc rId="102699" sId="3" ref="A1:XFD1" action="deleteRow">
    <undo index="65535" exp="area" ref3D="1" dr="$C$1:$G$1048576" dn="Z_254D2052_C749_412E_8677_161639CE7442_.wvu.Cols" sId="3"/>
    <rfmt sheetId="3" xfDxf="1" sqref="A1:XFD1" start="0" length="0"/>
  </rrc>
  <rrc rId="102700" sId="3" ref="A1:XFD1" action="deleteRow">
    <undo index="65535" exp="area" ref3D="1" dr="$C$1:$G$1048576" dn="Z_254D2052_C749_412E_8677_161639CE7442_.wvu.Cols" sId="3"/>
    <rfmt sheetId="3" xfDxf="1" sqref="A1:XFD1" start="0" length="0"/>
  </rrc>
  <rrc rId="102701" sId="3" ref="A1:XFD1" action="deleteRow">
    <undo index="65535" exp="area" ref3D="1" dr="$C$1:$G$1048576" dn="Z_254D2052_C749_412E_8677_161639CE7442_.wvu.Cols" sId="3"/>
    <rfmt sheetId="3" xfDxf="1" sqref="A1:XFD1" start="0" length="0"/>
  </rrc>
  <rrc rId="102702" sId="3" ref="A1:XFD1" action="deleteRow">
    <undo index="65535" exp="area" ref3D="1" dr="$C$1:$G$1048576" dn="Z_254D2052_C749_412E_8677_161639CE7442_.wvu.Cols" sId="3"/>
    <rfmt sheetId="3" xfDxf="1" sqref="A1:XFD1" start="0" length="0"/>
  </rrc>
  <rrc rId="102703" sId="3" ref="A1:XFD1" action="deleteRow">
    <undo index="65535" exp="area" ref3D="1" dr="$C$1:$G$1048576" dn="Z_254D2052_C749_412E_8677_161639CE7442_.wvu.Cols" sId="3"/>
    <rfmt sheetId="3" xfDxf="1" sqref="A1:XFD1" start="0" length="0"/>
  </rrc>
  <rrc rId="102704" sId="3" ref="A1:XFD1" action="deleteRow">
    <undo index="65535" exp="area" ref3D="1" dr="$C$1:$G$1048576" dn="Z_254D2052_C749_412E_8677_161639CE7442_.wvu.Cols" sId="3"/>
    <rfmt sheetId="3" xfDxf="1" sqref="A1:XFD1" start="0" length="0"/>
  </rrc>
  <rrc rId="102705" sId="3" ref="A1:XFD1" action="deleteRow">
    <undo index="65535" exp="area" ref3D="1" dr="$C$1:$G$1048576" dn="Z_254D2052_C749_412E_8677_161639CE7442_.wvu.Cols" sId="3"/>
    <rfmt sheetId="3" xfDxf="1" sqref="A1:XFD1" start="0" length="0"/>
  </rrc>
  <rrc rId="102706" sId="3" ref="A1:XFD1" action="deleteRow">
    <undo index="65535" exp="area" ref3D="1" dr="$C$1:$G$1048576" dn="Z_254D2052_C749_412E_8677_161639CE7442_.wvu.Cols" sId="3"/>
    <rfmt sheetId="3" xfDxf="1" sqref="A1:XFD1" start="0" length="0"/>
  </rrc>
  <rrc rId="102707" sId="3" ref="A1:XFD1" action="deleteRow">
    <undo index="65535" exp="area" ref3D="1" dr="$C$1:$G$1048576" dn="Z_254D2052_C749_412E_8677_161639CE7442_.wvu.Cols" sId="3"/>
    <rfmt sheetId="3" xfDxf="1" sqref="A1:XFD1" start="0" length="0"/>
  </rrc>
  <rrc rId="102708" sId="3" ref="A1:XFD1" action="deleteRow">
    <undo index="65535" exp="area" ref3D="1" dr="$C$1:$G$1048576" dn="Z_254D2052_C749_412E_8677_161639CE7442_.wvu.Cols" sId="3"/>
    <rfmt sheetId="3" xfDxf="1" sqref="A1:XFD1" start="0" length="0"/>
  </rrc>
  <rrc rId="102709" sId="3" ref="A1:XFD1" action="deleteRow">
    <undo index="65535" exp="area" ref3D="1" dr="$C$1:$G$1048576" dn="Z_254D2052_C749_412E_8677_161639CE7442_.wvu.Cols" sId="3"/>
    <rfmt sheetId="3" xfDxf="1" sqref="A1:XFD1" start="0" length="0"/>
  </rrc>
  <rrc rId="102710" sId="3" ref="A1:XFD1" action="deleteRow">
    <undo index="65535" exp="area" ref3D="1" dr="$C$1:$G$1048576" dn="Z_254D2052_C749_412E_8677_161639CE7442_.wvu.Cols" sId="3"/>
    <rfmt sheetId="3" xfDxf="1" sqref="A1:XFD1" start="0" length="0"/>
  </rrc>
  <rrc rId="102711" sId="3" ref="A1:XFD1" action="deleteRow">
    <undo index="65535" exp="area" ref3D="1" dr="$C$1:$G$1048576" dn="Z_254D2052_C749_412E_8677_161639CE7442_.wvu.Cols" sId="3"/>
    <rfmt sheetId="3" xfDxf="1" sqref="A1:XFD1" start="0" length="0"/>
  </rrc>
  <rrc rId="102712" sId="3" ref="A1:XFD1" action="deleteRow">
    <undo index="65535" exp="area" ref3D="1" dr="$C$1:$G$1048576" dn="Z_254D2052_C749_412E_8677_161639CE7442_.wvu.Cols" sId="3"/>
    <rfmt sheetId="3" xfDxf="1" sqref="A1:XFD1" start="0" length="0"/>
  </rrc>
  <rrc rId="102713" sId="3" ref="A1:XFD1" action="deleteRow">
    <undo index="65535" exp="area" ref3D="1" dr="$C$1:$G$1048576" dn="Z_254D2052_C749_412E_8677_161639CE7442_.wvu.Cols" sId="3"/>
    <rfmt sheetId="3" xfDxf="1" sqref="A1:XFD1" start="0" length="0"/>
  </rrc>
  <rrc rId="102714" sId="3" ref="A1:XFD1" action="deleteRow">
    <undo index="65535" exp="area" ref3D="1" dr="$C$1:$G$1048576" dn="Z_254D2052_C749_412E_8677_161639CE7442_.wvu.Cols" sId="3"/>
    <rfmt sheetId="3" xfDxf="1" sqref="A1:XFD1" start="0" length="0"/>
  </rrc>
  <rrc rId="102715" sId="3" ref="A1:XFD1" action="deleteRow">
    <undo index="65535" exp="area" ref3D="1" dr="$C$1:$G$1048576" dn="Z_254D2052_C749_412E_8677_161639CE7442_.wvu.Cols" sId="3"/>
    <rfmt sheetId="3" xfDxf="1" sqref="A1:XFD1" start="0" length="0"/>
  </rrc>
  <rrc rId="102716" sId="3" ref="A1:XFD1" action="deleteRow">
    <undo index="65535" exp="area" ref3D="1" dr="$C$1:$G$1048576" dn="Z_254D2052_C749_412E_8677_161639CE7442_.wvu.Cols" sId="3"/>
    <rfmt sheetId="3" xfDxf="1" sqref="A1:XFD1" start="0" length="0"/>
  </rrc>
  <rrc rId="102717" sId="3" ref="A1:XFD1" action="deleteRow">
    <undo index="65535" exp="area" ref3D="1" dr="$C$1:$G$1048576" dn="Z_254D2052_C749_412E_8677_161639CE7442_.wvu.Cols" sId="3"/>
    <rfmt sheetId="3" xfDxf="1" sqref="A1:XFD1" start="0" length="0"/>
  </rrc>
  <rrc rId="102718" sId="3" ref="A1:XFD1" action="deleteRow">
    <undo index="65535" exp="area" ref3D="1" dr="$C$1:$G$1048576" dn="Z_254D2052_C749_412E_8677_161639CE7442_.wvu.Cols" sId="3"/>
    <rfmt sheetId="3" xfDxf="1" sqref="A1:XFD1" start="0" length="0"/>
  </rrc>
  <rrc rId="102719" sId="3" ref="A1:XFD1" action="deleteRow">
    <undo index="65535" exp="area" ref3D="1" dr="$C$1:$G$1048576" dn="Z_254D2052_C749_412E_8677_161639CE7442_.wvu.Cols" sId="3"/>
    <rfmt sheetId="3" xfDxf="1" sqref="A1:XFD1" start="0" length="0"/>
  </rrc>
  <rrc rId="102720" sId="3" ref="A1:XFD1" action="deleteRow">
    <undo index="65535" exp="area" ref3D="1" dr="$C$1:$G$1048576" dn="Z_254D2052_C749_412E_8677_161639CE7442_.wvu.Cols" sId="3"/>
    <rfmt sheetId="3" xfDxf="1" sqref="A1:XFD1" start="0" length="0"/>
  </rrc>
  <rrc rId="102721" sId="3" ref="A1:XFD1" action="deleteRow">
    <undo index="65535" exp="area" ref3D="1" dr="$C$1:$G$1048576" dn="Z_254D2052_C749_412E_8677_161639CE7442_.wvu.Cols" sId="3"/>
    <rfmt sheetId="3" xfDxf="1" sqref="A1:XFD1" start="0" length="0"/>
  </rrc>
  <rrc rId="102722" sId="3" ref="A1:XFD1" action="deleteRow">
    <undo index="65535" exp="area" ref3D="1" dr="$C$1:$G$1048576" dn="Z_254D2052_C749_412E_8677_161639CE7442_.wvu.Cols" sId="3"/>
    <rfmt sheetId="3" xfDxf="1" sqref="A1:XFD1" start="0" length="0"/>
  </rrc>
  <rrc rId="102723" sId="3" ref="A1:XFD1" action="deleteRow">
    <undo index="65535" exp="area" ref3D="1" dr="$C$1:$G$1048576" dn="Z_254D2052_C749_412E_8677_161639CE7442_.wvu.Cols" sId="3"/>
    <rfmt sheetId="3" xfDxf="1" sqref="A1:XFD1" start="0" length="0"/>
  </rrc>
  <rrc rId="102724" sId="3" ref="A1:XFD1" action="deleteRow">
    <undo index="65535" exp="area" ref3D="1" dr="$C$1:$G$1048576" dn="Z_254D2052_C749_412E_8677_161639CE7442_.wvu.Cols" sId="3"/>
    <rfmt sheetId="3" xfDxf="1" sqref="A1:XFD1" start="0" length="0"/>
  </rrc>
  <rrc rId="102725" sId="3" ref="A1:XFD1" action="deleteRow">
    <undo index="65535" exp="area" ref3D="1" dr="$C$1:$G$1048576" dn="Z_254D2052_C749_412E_8677_161639CE7442_.wvu.Cols" sId="3"/>
    <rfmt sheetId="3" xfDxf="1" sqref="A1:XFD1" start="0" length="0"/>
  </rrc>
  <rrc rId="102726" sId="3" ref="A1:XFD1" action="deleteRow">
    <undo index="65535" exp="area" ref3D="1" dr="$C$1:$G$1048576" dn="Z_254D2052_C749_412E_8677_161639CE7442_.wvu.Cols" sId="3"/>
    <rfmt sheetId="3" xfDxf="1" sqref="A1:XFD1" start="0" length="0"/>
  </rrc>
  <rrc rId="102727" sId="3" ref="A1:XFD1" action="deleteRow">
    <undo index="65535" exp="area" ref3D="1" dr="$C$1:$G$1048576" dn="Z_254D2052_C749_412E_8677_161639CE7442_.wvu.Cols" sId="3"/>
    <rfmt sheetId="3" xfDxf="1" sqref="A1:XFD1" start="0" length="0"/>
  </rrc>
  <rrc rId="102728" sId="3" ref="A1:XFD1" action="deleteRow">
    <undo index="65535" exp="area" ref3D="1" dr="$C$1:$G$1048576" dn="Z_254D2052_C749_412E_8677_161639CE7442_.wvu.Cols" sId="3"/>
    <rfmt sheetId="3" xfDxf="1" sqref="A1:XFD1" start="0" length="0"/>
  </rrc>
  <rrc rId="102729" sId="3" ref="A1:XFD1" action="deleteRow">
    <undo index="65535" exp="area" ref3D="1" dr="$C$1:$G$1048576" dn="Z_254D2052_C749_412E_8677_161639CE7442_.wvu.Cols" sId="3"/>
    <rfmt sheetId="3" xfDxf="1" sqref="A1:XFD1" start="0" length="0"/>
  </rrc>
  <rrc rId="102730" sId="3" ref="A1:XFD1" action="deleteRow">
    <undo index="65535" exp="area" ref3D="1" dr="$C$1:$G$1048576" dn="Z_254D2052_C749_412E_8677_161639CE7442_.wvu.Cols" sId="3"/>
    <rfmt sheetId="3" xfDxf="1" sqref="A1:XFD1" start="0" length="0"/>
  </rrc>
  <rrc rId="102731" sId="3" ref="A1:XFD1" action="deleteRow">
    <undo index="65535" exp="area" ref3D="1" dr="$C$1:$G$1048576" dn="Z_254D2052_C749_412E_8677_161639CE7442_.wvu.Cols" sId="3"/>
    <rfmt sheetId="3" xfDxf="1" sqref="A1:XFD1" start="0" length="0"/>
  </rrc>
  <rrc rId="102732" sId="3" ref="A1:XFD1" action="deleteRow">
    <undo index="65535" exp="area" ref3D="1" dr="$C$1:$G$1048576" dn="Z_254D2052_C749_412E_8677_161639CE7442_.wvu.Cols" sId="3"/>
    <rfmt sheetId="3" xfDxf="1" sqref="A1:XFD1" start="0" length="0"/>
  </rrc>
  <rrc rId="102733" sId="3" ref="A1:XFD1" action="deleteRow">
    <undo index="65535" exp="area" ref3D="1" dr="$C$1:$G$1048576" dn="Z_254D2052_C749_412E_8677_161639CE7442_.wvu.Cols" sId="3"/>
    <rfmt sheetId="3" xfDxf="1" sqref="A1:XFD1" start="0" length="0"/>
  </rrc>
  <rrc rId="102734" sId="3" ref="A1:XFD1" action="deleteRow">
    <undo index="65535" exp="area" ref3D="1" dr="$C$1:$G$1048576" dn="Z_254D2052_C749_412E_8677_161639CE7442_.wvu.Cols" sId="3"/>
    <rfmt sheetId="3" xfDxf="1" sqref="A1:XFD1" start="0" length="0"/>
  </rrc>
  <rrc rId="102735" sId="3" ref="A1:XFD1" action="deleteRow">
    <undo index="65535" exp="area" ref3D="1" dr="$C$1:$G$1048576" dn="Z_254D2052_C749_412E_8677_161639CE7442_.wvu.Cols" sId="3"/>
    <rfmt sheetId="3" xfDxf="1" sqref="A1:XFD1" start="0" length="0"/>
  </rrc>
  <rrc rId="102736" sId="3" ref="A1:XFD1" action="deleteRow">
    <undo index="65535" exp="area" ref3D="1" dr="$C$1:$G$1048576" dn="Z_254D2052_C749_412E_8677_161639CE7442_.wvu.Cols" sId="3"/>
    <rfmt sheetId="3" xfDxf="1" sqref="A1:XFD1" start="0" length="0"/>
  </rrc>
  <rrc rId="102737" sId="3" ref="A1:XFD1" action="deleteRow">
    <undo index="65535" exp="area" ref3D="1" dr="$C$1:$G$1048576" dn="Z_254D2052_C749_412E_8677_161639CE7442_.wvu.Cols" sId="3"/>
    <rfmt sheetId="3" xfDxf="1" sqref="A1:XFD1" start="0" length="0"/>
  </rrc>
  <rrc rId="102738" sId="3" ref="A1:XFD1" action="deleteRow">
    <undo index="65535" exp="area" ref3D="1" dr="$C$1:$G$1048576" dn="Z_254D2052_C749_412E_8677_161639CE7442_.wvu.Cols" sId="3"/>
    <rfmt sheetId="3" xfDxf="1" sqref="A1:XFD1" start="0" length="0"/>
  </rrc>
  <rrc rId="102739" sId="3" ref="A1:XFD1" action="deleteRow">
    <undo index="65535" exp="area" ref3D="1" dr="$C$1:$G$1048576" dn="Z_254D2052_C749_412E_8677_161639CE7442_.wvu.Cols" sId="3"/>
    <rfmt sheetId="3" xfDxf="1" sqref="A1:XFD1" start="0" length="0"/>
  </rrc>
  <rrc rId="102740" sId="3" ref="A1:XFD1" action="deleteRow">
    <undo index="65535" exp="area" ref3D="1" dr="$C$1:$G$1048576" dn="Z_254D2052_C749_412E_8677_161639CE7442_.wvu.Cols" sId="3"/>
    <rfmt sheetId="3" xfDxf="1" sqref="A1:XFD1" start="0" length="0"/>
  </rrc>
  <rrc rId="102741" sId="3" ref="A1:XFD1" action="deleteRow">
    <undo index="65535" exp="area" ref3D="1" dr="$C$1:$G$1048576" dn="Z_254D2052_C749_412E_8677_161639CE7442_.wvu.Cols" sId="3"/>
    <rfmt sheetId="3" xfDxf="1" sqref="A1:XFD1" start="0" length="0"/>
  </rrc>
  <rrc rId="102742" sId="3" ref="A1:XFD1" action="deleteRow">
    <undo index="65535" exp="area" ref3D="1" dr="$C$1:$G$1048576" dn="Z_254D2052_C749_412E_8677_161639CE7442_.wvu.Cols" sId="3"/>
    <rfmt sheetId="3" xfDxf="1" sqref="A1:XFD1" start="0" length="0"/>
  </rrc>
  <rrc rId="102743" sId="3" ref="A1:XFD1" action="deleteRow">
    <undo index="65535" exp="area" ref3D="1" dr="$C$1:$G$1048576" dn="Z_254D2052_C749_412E_8677_161639CE7442_.wvu.Cols" sId="3"/>
    <rfmt sheetId="3" xfDxf="1" sqref="A1:XFD1" start="0" length="0"/>
  </rrc>
  <rrc rId="102744" sId="3" ref="A1:XFD1" action="deleteRow">
    <undo index="65535" exp="area" ref3D="1" dr="$C$1:$G$1048576" dn="Z_254D2052_C749_412E_8677_161639CE7442_.wvu.Cols" sId="3"/>
    <rfmt sheetId="3" xfDxf="1" sqref="A1:XFD1" start="0" length="0"/>
  </rrc>
  <rrc rId="102745" sId="3" ref="A1:XFD1" action="deleteRow">
    <undo index="65535" exp="area" ref3D="1" dr="$C$1:$G$1048576" dn="Z_254D2052_C749_412E_8677_161639CE7442_.wvu.Cols" sId="3"/>
    <rfmt sheetId="3" xfDxf="1" sqref="A1:XFD1" start="0" length="0"/>
  </rrc>
  <rrc rId="102746" sId="3" ref="A1:XFD1" action="deleteRow">
    <undo index="65535" exp="area" ref3D="1" dr="$C$1:$G$1048576" dn="Z_254D2052_C749_412E_8677_161639CE7442_.wvu.Cols" sId="3"/>
    <rfmt sheetId="3" xfDxf="1" sqref="A1:XFD1" start="0" length="0"/>
  </rrc>
  <rrc rId="102747" sId="3" ref="A1:XFD1" action="deleteRow">
    <undo index="65535" exp="area" ref3D="1" dr="$C$1:$G$1048576" dn="Z_254D2052_C749_412E_8677_161639CE7442_.wvu.Cols" sId="3"/>
    <rfmt sheetId="3" xfDxf="1" sqref="A1:XFD1" start="0" length="0"/>
  </rrc>
  <rrc rId="102748" sId="3" ref="A1:XFD1" action="deleteRow">
    <undo index="65535" exp="area" ref3D="1" dr="$C$1:$G$1048576" dn="Z_254D2052_C749_412E_8677_161639CE7442_.wvu.Cols" sId="3"/>
    <rfmt sheetId="3" xfDxf="1" sqref="A1:XFD1" start="0" length="0"/>
  </rrc>
  <rrc rId="102749" sId="3" ref="A1:XFD1" action="deleteRow">
    <undo index="65535" exp="area" ref3D="1" dr="$C$1:$G$1048576" dn="Z_254D2052_C749_412E_8677_161639CE7442_.wvu.Cols" sId="3"/>
    <rfmt sheetId="3" xfDxf="1" sqref="A1:XFD1" start="0" length="0"/>
  </rrc>
  <rrc rId="102750" sId="3" ref="A1:XFD1" action="deleteRow">
    <undo index="65535" exp="area" ref3D="1" dr="$C$1:$G$1048576" dn="Z_254D2052_C749_412E_8677_161639CE7442_.wvu.Cols" sId="3"/>
    <rfmt sheetId="3" xfDxf="1" sqref="A1:XFD1" start="0" length="0"/>
  </rrc>
  <rrc rId="102751" sId="3" ref="A1:XFD1" action="deleteRow">
    <undo index="65535" exp="area" ref3D="1" dr="$C$1:$G$1048576" dn="Z_254D2052_C749_412E_8677_161639CE7442_.wvu.Cols" sId="3"/>
    <rfmt sheetId="3" xfDxf="1" sqref="A1:XFD1" start="0" length="0"/>
  </rrc>
  <rrc rId="102752" sId="3" ref="A1:XFD1" action="deleteRow">
    <undo index="65535" exp="area" ref3D="1" dr="$C$1:$G$1048576" dn="Z_254D2052_C749_412E_8677_161639CE7442_.wvu.Cols" sId="3"/>
    <rfmt sheetId="3" xfDxf="1" sqref="A1:XFD1" start="0" length="0"/>
  </rrc>
  <rrc rId="102753" sId="3" ref="A1:XFD1" action="deleteRow">
    <undo index="65535" exp="area" ref3D="1" dr="$C$1:$G$1048576" dn="Z_254D2052_C749_412E_8677_161639CE7442_.wvu.Cols" sId="3"/>
    <rfmt sheetId="3" xfDxf="1" sqref="A1:XFD1" start="0" length="0"/>
  </rrc>
  <rrc rId="102754" sId="3" ref="A1:XFD1" action="deleteRow">
    <undo index="65535" exp="area" ref3D="1" dr="$C$1:$G$1048576" dn="Z_254D2052_C749_412E_8677_161639CE7442_.wvu.Cols" sId="3"/>
    <rfmt sheetId="3" xfDxf="1" sqref="A1:XFD1" start="0" length="0"/>
  </rrc>
  <rrc rId="102755" sId="3" ref="A1:XFD1" action="deleteRow">
    <undo index="65535" exp="area" ref3D="1" dr="$C$1:$G$1048576" dn="Z_254D2052_C749_412E_8677_161639CE7442_.wvu.Cols" sId="3"/>
    <rfmt sheetId="3" xfDxf="1" sqref="A1:XFD1" start="0" length="0"/>
  </rrc>
  <rrc rId="102756" sId="3" ref="A1:XFD1" action="deleteRow">
    <undo index="65535" exp="area" ref3D="1" dr="$C$1:$G$1048576" dn="Z_254D2052_C749_412E_8677_161639CE7442_.wvu.Cols" sId="3"/>
    <rfmt sheetId="3" xfDxf="1" sqref="A1:XFD1" start="0" length="0"/>
  </rrc>
  <rrc rId="102757" sId="3" ref="A1:XFD1" action="deleteRow">
    <undo index="65535" exp="area" ref3D="1" dr="$C$1:$G$1048576" dn="Z_254D2052_C749_412E_8677_161639CE7442_.wvu.Cols" sId="3"/>
    <rfmt sheetId="3" xfDxf="1" sqref="A1:XFD1" start="0" length="0"/>
  </rrc>
  <rrc rId="102758" sId="3" ref="A1:XFD1" action="deleteRow">
    <undo index="65535" exp="area" ref3D="1" dr="$C$1:$G$1048576" dn="Z_254D2052_C749_412E_8677_161639CE7442_.wvu.Cols" sId="3"/>
    <rfmt sheetId="3" xfDxf="1" sqref="A1:XFD1" start="0" length="0"/>
  </rrc>
  <rrc rId="102759" sId="3" ref="A1:XFD1" action="deleteRow">
    <undo index="65535" exp="area" ref3D="1" dr="$C$1:$G$1048576" dn="Z_254D2052_C749_412E_8677_161639CE7442_.wvu.Cols" sId="3"/>
    <rfmt sheetId="3" xfDxf="1" sqref="A1:XFD1" start="0" length="0"/>
  </rrc>
  <rrc rId="102760" sId="3" ref="A1:XFD1" action="deleteRow">
    <undo index="65535" exp="area" ref3D="1" dr="$C$1:$G$1048576" dn="Z_254D2052_C749_412E_8677_161639CE7442_.wvu.Cols" sId="3"/>
    <rfmt sheetId="3" xfDxf="1" sqref="A1:XFD1" start="0" length="0"/>
  </rrc>
  <rrc rId="102761" sId="3" ref="A1:XFD1" action="deleteRow">
    <undo index="65535" exp="area" ref3D="1" dr="$C$1:$G$1048576" dn="Z_254D2052_C749_412E_8677_161639CE7442_.wvu.Cols" sId="3"/>
    <rfmt sheetId="3" xfDxf="1" sqref="A1:XFD1" start="0" length="0"/>
  </rrc>
  <rrc rId="102762" sId="3" ref="A1:XFD1" action="deleteRow">
    <undo index="65535" exp="area" ref3D="1" dr="$C$1:$G$1048576" dn="Z_254D2052_C749_412E_8677_161639CE7442_.wvu.Cols" sId="3"/>
    <rfmt sheetId="3" xfDxf="1" sqref="A1:XFD1" start="0" length="0"/>
  </rrc>
  <rrc rId="102763" sId="3" ref="A1:XFD1" action="deleteRow">
    <undo index="65535" exp="area" ref3D="1" dr="$C$1:$G$1048576" dn="Z_254D2052_C749_412E_8677_161639CE7442_.wvu.Cols" sId="3"/>
    <rfmt sheetId="3" xfDxf="1" sqref="A1:XFD1" start="0" length="0"/>
  </rrc>
  <rrc rId="102764" sId="3" ref="A1:XFD1" action="deleteRow">
    <undo index="65535" exp="area" ref3D="1" dr="$C$1:$G$1048576" dn="Z_254D2052_C749_412E_8677_161639CE7442_.wvu.Cols" sId="3"/>
    <rfmt sheetId="3" xfDxf="1" sqref="A1:XFD1" start="0" length="0"/>
  </rrc>
  <rrc rId="102765" sId="3" ref="A1:XFD1" action="deleteRow">
    <undo index="65535" exp="area" ref3D="1" dr="$C$1:$G$1048576" dn="Z_254D2052_C749_412E_8677_161639CE7442_.wvu.Cols" sId="3"/>
    <rfmt sheetId="3" xfDxf="1" sqref="A1:XFD1" start="0" length="0"/>
  </rrc>
  <rrc rId="102766" sId="3" ref="A1:XFD1" action="deleteRow">
    <undo index="65535" exp="area" ref3D="1" dr="$C$1:$G$1048576" dn="Z_254D2052_C749_412E_8677_161639CE7442_.wvu.Cols" sId="3"/>
    <rfmt sheetId="3" xfDxf="1" sqref="A1:XFD1" start="0" length="0"/>
  </rrc>
  <rrc rId="102767" sId="3" ref="A1:XFD1" action="deleteRow">
    <undo index="65535" exp="area" ref3D="1" dr="$C$1:$G$1048576" dn="Z_254D2052_C749_412E_8677_161639CE7442_.wvu.Cols" sId="3"/>
    <rfmt sheetId="3" xfDxf="1" sqref="A1:XFD1" start="0" length="0"/>
  </rrc>
  <rrc rId="102768" sId="3" ref="A1:XFD1" action="deleteRow">
    <undo index="65535" exp="area" ref3D="1" dr="$C$1:$G$1048576" dn="Z_254D2052_C749_412E_8677_161639CE7442_.wvu.Cols" sId="3"/>
    <rfmt sheetId="3" xfDxf="1" sqref="A1:XFD1" start="0" length="0"/>
  </rrc>
  <rrc rId="102769" sId="3" ref="A1:XFD1" action="deleteRow">
    <undo index="65535" exp="area" ref3D="1" dr="$C$1:$G$1048576" dn="Z_254D2052_C749_412E_8677_161639CE7442_.wvu.Cols" sId="3"/>
    <rfmt sheetId="3" xfDxf="1" sqref="A1:XFD1" start="0" length="0"/>
  </rrc>
  <rrc rId="102770" sId="3" ref="A1:XFD1" action="deleteRow">
    <undo index="65535" exp="area" ref3D="1" dr="$C$1:$G$1048576" dn="Z_254D2052_C749_412E_8677_161639CE7442_.wvu.Cols" sId="3"/>
    <rfmt sheetId="3" xfDxf="1" sqref="A1:XFD1" start="0" length="0"/>
  </rrc>
  <rrc rId="102771" sId="3" ref="A1:XFD1" action="deleteRow">
    <undo index="65535" exp="area" ref3D="1" dr="$C$1:$G$1048576" dn="Z_254D2052_C749_412E_8677_161639CE7442_.wvu.Cols" sId="3"/>
    <rfmt sheetId="3" xfDxf="1" sqref="A1:XFD1" start="0" length="0"/>
  </rrc>
  <rrc rId="102772" sId="3" ref="A1:XFD1" action="deleteRow">
    <undo index="65535" exp="area" ref3D="1" dr="$C$1:$G$1048576" dn="Z_254D2052_C749_412E_8677_161639CE7442_.wvu.Cols" sId="3"/>
    <rfmt sheetId="3" xfDxf="1" sqref="A1:XFD1" start="0" length="0"/>
  </rrc>
  <rrc rId="102773" sId="3" ref="A1:XFD1" action="deleteRow">
    <undo index="65535" exp="area" ref3D="1" dr="$C$1:$G$1048576" dn="Z_254D2052_C749_412E_8677_161639CE7442_.wvu.Cols" sId="3"/>
    <rfmt sheetId="3" xfDxf="1" sqref="A1:XFD1" start="0" length="0"/>
  </rrc>
  <rrc rId="102774" sId="3" ref="A1:XFD1" action="deleteRow">
    <undo index="65535" exp="area" ref3D="1" dr="$C$1:$G$1048576" dn="Z_254D2052_C749_412E_8677_161639CE7442_.wvu.Cols" sId="3"/>
    <rfmt sheetId="3" xfDxf="1" sqref="A1:XFD1" start="0" length="0"/>
  </rrc>
  <rrc rId="102775" sId="3" ref="A1:XFD1" action="deleteRow">
    <undo index="65535" exp="area" ref3D="1" dr="$C$1:$G$1048576" dn="Z_254D2052_C749_412E_8677_161639CE7442_.wvu.Cols" sId="3"/>
    <rfmt sheetId="3" xfDxf="1" sqref="A1:XFD1" start="0" length="0"/>
  </rrc>
  <rrc rId="102776" sId="3" ref="A1:XFD1" action="deleteRow">
    <undo index="65535" exp="area" ref3D="1" dr="$C$1:$G$1048576" dn="Z_254D2052_C749_412E_8677_161639CE7442_.wvu.Cols" sId="3"/>
    <rfmt sheetId="3" xfDxf="1" sqref="A1:XFD1" start="0" length="0"/>
  </rrc>
  <rrc rId="102777" sId="3" ref="A1:XFD1" action="deleteRow">
    <undo index="65535" exp="area" ref3D="1" dr="$C$1:$G$1048576" dn="Z_254D2052_C749_412E_8677_161639CE7442_.wvu.Cols" sId="3"/>
    <rfmt sheetId="3" xfDxf="1" sqref="A1:XFD1" start="0" length="0"/>
  </rrc>
  <rrc rId="102778" sId="3" ref="A1:XFD1" action="deleteRow">
    <undo index="65535" exp="area" ref3D="1" dr="$C$1:$G$1048576" dn="Z_254D2052_C749_412E_8677_161639CE7442_.wvu.Cols" sId="3"/>
    <rfmt sheetId="3" xfDxf="1" sqref="A1:XFD1" start="0" length="0"/>
  </rrc>
  <rrc rId="102779" sId="3" ref="A1:XFD1" action="deleteRow">
    <undo index="65535" exp="area" ref3D="1" dr="$C$1:$G$1048576" dn="Z_254D2052_C749_412E_8677_161639CE7442_.wvu.Cols" sId="3"/>
    <rfmt sheetId="3" xfDxf="1" sqref="A1:XFD1" start="0" length="0"/>
  </rrc>
  <rrc rId="102780" sId="3" ref="A1:XFD1" action="deleteRow">
    <undo index="65535" exp="area" ref3D="1" dr="$C$1:$G$1048576" dn="Z_254D2052_C749_412E_8677_161639CE7442_.wvu.Cols" sId="3"/>
    <rfmt sheetId="3" xfDxf="1" sqref="A1:XFD1" start="0" length="0"/>
  </rrc>
  <rrc rId="102781" sId="3" ref="A1:XFD1" action="deleteRow">
    <undo index="65535" exp="area" ref3D="1" dr="$C$1:$G$1048576" dn="Z_254D2052_C749_412E_8677_161639CE7442_.wvu.Cols" sId="3"/>
    <rfmt sheetId="3" xfDxf="1" sqref="A1:XFD1" start="0" length="0"/>
  </rrc>
  <rrc rId="102782" sId="3" ref="A1:XFD1" action="deleteRow">
    <undo index="65535" exp="area" ref3D="1" dr="$C$1:$G$1048576" dn="Z_254D2052_C749_412E_8677_161639CE7442_.wvu.Cols" sId="3"/>
    <rfmt sheetId="3" xfDxf="1" sqref="A1:XFD1" start="0" length="0"/>
  </rrc>
  <rrc rId="102783" sId="3" ref="A1:XFD1" action="deleteRow">
    <undo index="65535" exp="area" ref3D="1" dr="$C$1:$G$1048576" dn="Z_254D2052_C749_412E_8677_161639CE7442_.wvu.Cols" sId="3"/>
    <rfmt sheetId="3" xfDxf="1" sqref="A1:XFD1" start="0" length="0"/>
  </rrc>
  <rrc rId="102784" sId="3" ref="A1:XFD1" action="deleteRow">
    <undo index="65535" exp="area" ref3D="1" dr="$C$1:$G$1048576" dn="Z_254D2052_C749_412E_8677_161639CE7442_.wvu.Cols" sId="3"/>
    <rfmt sheetId="3" xfDxf="1" sqref="A1:XFD1" start="0" length="0"/>
  </rrc>
  <rrc rId="102785" sId="3" ref="A1:XFD1" action="deleteRow">
    <undo index="65535" exp="area" ref3D="1" dr="$C$1:$G$1048576" dn="Z_254D2052_C749_412E_8677_161639CE7442_.wvu.Cols" sId="3"/>
    <rfmt sheetId="3" xfDxf="1" sqref="A1:XFD1" start="0" length="0"/>
  </rrc>
  <rrc rId="102786" sId="3" ref="A1:XFD1" action="deleteRow">
    <undo index="65535" exp="area" ref3D="1" dr="$C$1:$G$1048576" dn="Z_254D2052_C749_412E_8677_161639CE7442_.wvu.Cols" sId="3"/>
    <rfmt sheetId="3" xfDxf="1" sqref="A1:XFD1" start="0" length="0"/>
  </rrc>
  <rrc rId="102787" sId="3" ref="A1:XFD1" action="deleteRow">
    <undo index="65535" exp="area" ref3D="1" dr="$C$1:$G$1048576" dn="Z_254D2052_C749_412E_8677_161639CE7442_.wvu.Cols" sId="3"/>
    <rfmt sheetId="3" xfDxf="1" sqref="A1:XFD1" start="0" length="0"/>
  </rrc>
  <rrc rId="102788" sId="3" ref="A1:XFD1" action="deleteRow">
    <undo index="65535" exp="area" ref3D="1" dr="$C$1:$G$1048576" dn="Z_254D2052_C749_412E_8677_161639CE7442_.wvu.Cols" sId="3"/>
    <rfmt sheetId="3" xfDxf="1" sqref="A1:XFD1" start="0" length="0"/>
  </rrc>
  <rrc rId="102789" sId="3" ref="A1:XFD1" action="deleteRow">
    <undo index="65535" exp="area" ref3D="1" dr="$C$1:$G$1048576" dn="Z_254D2052_C749_412E_8677_161639CE7442_.wvu.Cols" sId="3"/>
    <rfmt sheetId="3" xfDxf="1" sqref="A1:XFD1" start="0" length="0"/>
  </rrc>
  <rrc rId="102790" sId="3" ref="A1:XFD1" action="deleteRow">
    <undo index="65535" exp="area" ref3D="1" dr="$C$1:$G$1048576" dn="Z_254D2052_C749_412E_8677_161639CE7442_.wvu.Cols" sId="3"/>
    <rfmt sheetId="3" xfDxf="1" sqref="A1:XFD1" start="0" length="0"/>
  </rrc>
  <rrc rId="102791" sId="3" ref="A1:XFD1" action="deleteRow">
    <undo index="65535" exp="area" ref3D="1" dr="$C$1:$G$1048576" dn="Z_254D2052_C749_412E_8677_161639CE7442_.wvu.Cols" sId="3"/>
    <rfmt sheetId="3" xfDxf="1" sqref="A1:XFD1" start="0" length="0"/>
  </rrc>
  <rrc rId="102792" sId="3" ref="A1:XFD1" action="deleteRow">
    <undo index="65535" exp="area" ref3D="1" dr="$C$1:$G$1048576" dn="Z_254D2052_C749_412E_8677_161639CE7442_.wvu.Cols" sId="3"/>
    <rfmt sheetId="3" xfDxf="1" sqref="A1:XFD1" start="0" length="0"/>
  </rrc>
  <rrc rId="102793" sId="3" ref="A1:XFD1" action="deleteRow">
    <undo index="65535" exp="area" ref3D="1" dr="$C$1:$G$1048576" dn="Z_254D2052_C749_412E_8677_161639CE7442_.wvu.Cols" sId="3"/>
    <rfmt sheetId="3" xfDxf="1" sqref="A1:XFD1" start="0" length="0"/>
  </rrc>
  <rrc rId="102794" sId="3" ref="A1:XFD1" action="deleteRow">
    <undo index="65535" exp="area" ref3D="1" dr="$C$1:$G$1048576" dn="Z_254D2052_C749_412E_8677_161639CE7442_.wvu.Cols" sId="3"/>
    <rfmt sheetId="3" xfDxf="1" sqref="A1:XFD1" start="0" length="0"/>
  </rrc>
  <rrc rId="102795" sId="3" ref="A1:XFD1" action="deleteRow">
    <undo index="65535" exp="area" ref3D="1" dr="$C$1:$G$1048576" dn="Z_254D2052_C749_412E_8677_161639CE7442_.wvu.Cols" sId="3"/>
    <rfmt sheetId="3" xfDxf="1" sqref="A1:XFD1" start="0" length="0"/>
  </rrc>
  <rrc rId="102796" sId="3" ref="A1:XFD1" action="deleteRow">
    <undo index="65535" exp="area" ref3D="1" dr="$C$1:$G$1048576" dn="Z_254D2052_C749_412E_8677_161639CE7442_.wvu.Cols" sId="3"/>
    <rfmt sheetId="3" xfDxf="1" sqref="A1:XFD1" start="0" length="0"/>
  </rrc>
  <rrc rId="102797" sId="3" ref="A1:XFD1" action="deleteRow">
    <undo index="65535" exp="area" ref3D="1" dr="$C$1:$G$1048576" dn="Z_254D2052_C749_412E_8677_161639CE7442_.wvu.Cols" sId="3"/>
    <rfmt sheetId="3" xfDxf="1" sqref="A1:XFD1" start="0" length="0"/>
  </rrc>
  <rrc rId="102798" sId="3" ref="A1:XFD1" action="deleteRow">
    <undo index="65535" exp="area" ref3D="1" dr="$C$1:$G$1048576" dn="Z_254D2052_C749_412E_8677_161639CE7442_.wvu.Cols" sId="3"/>
    <rfmt sheetId="3" xfDxf="1" sqref="A1:XFD1" start="0" length="0"/>
  </rrc>
  <rrc rId="102799" sId="3" ref="A1:XFD1" action="deleteRow">
    <undo index="65535" exp="area" ref3D="1" dr="$C$1:$G$1048576" dn="Z_254D2052_C749_412E_8677_161639CE7442_.wvu.Cols" sId="3"/>
    <rfmt sheetId="3" xfDxf="1" sqref="A1:XFD1" start="0" length="0"/>
  </rrc>
  <rrc rId="102800" sId="3" ref="A1:XFD1" action="deleteRow">
    <undo index="65535" exp="area" ref3D="1" dr="$C$1:$G$1048576" dn="Z_254D2052_C749_412E_8677_161639CE7442_.wvu.Cols" sId="3"/>
    <rfmt sheetId="3" xfDxf="1" sqref="A1:XFD1" start="0" length="0"/>
  </rrc>
  <rrc rId="102801" sId="3" ref="A1:XFD1" action="deleteRow">
    <undo index="65535" exp="area" ref3D="1" dr="$C$1:$G$1048576" dn="Z_254D2052_C749_412E_8677_161639CE7442_.wvu.Cols" sId="3"/>
    <rfmt sheetId="3" xfDxf="1" sqref="A1:XFD1" start="0" length="0"/>
  </rrc>
  <rrc rId="102802" sId="3" ref="A1:XFD1" action="deleteRow">
    <undo index="65535" exp="area" ref3D="1" dr="$C$1:$G$1048576" dn="Z_254D2052_C749_412E_8677_161639CE7442_.wvu.Cols" sId="3"/>
    <rfmt sheetId="3" xfDxf="1" sqref="A1:XFD1" start="0" length="0"/>
  </rrc>
  <rrc rId="102803" sId="3" ref="A1:XFD1" action="deleteRow">
    <undo index="65535" exp="area" ref3D="1" dr="$C$1:$G$1048576" dn="Z_254D2052_C749_412E_8677_161639CE7442_.wvu.Cols" sId="3"/>
    <rfmt sheetId="3" xfDxf="1" sqref="A1:XFD1" start="0" length="0"/>
  </rrc>
  <rrc rId="102804" sId="3" ref="A1:XFD1" action="deleteRow">
    <undo index="65535" exp="area" ref3D="1" dr="$C$1:$G$1048576" dn="Z_254D2052_C749_412E_8677_161639CE7442_.wvu.Cols" sId="3"/>
    <rfmt sheetId="3" xfDxf="1" sqref="A1:XFD1" start="0" length="0"/>
  </rrc>
  <rrc rId="102805" sId="3" ref="A1:XFD1" action="deleteRow">
    <undo index="65535" exp="area" ref3D="1" dr="$C$1:$G$1048576" dn="Z_254D2052_C749_412E_8677_161639CE7442_.wvu.Cols" sId="3"/>
    <rfmt sheetId="3" xfDxf="1" sqref="A1:XFD1" start="0" length="0"/>
  </rrc>
  <rrc rId="102806" sId="3" ref="A1:XFD1" action="deleteRow">
    <undo index="65535" exp="area" ref3D="1" dr="$C$1:$G$1048576" dn="Z_254D2052_C749_412E_8677_161639CE7442_.wvu.Cols" sId="3"/>
    <rfmt sheetId="3" xfDxf="1" sqref="A1:XFD1" start="0" length="0"/>
  </rrc>
  <rrc rId="102807" sId="3" ref="A1:XFD1" action="deleteRow">
    <undo index="65535" exp="area" ref3D="1" dr="$C$1:$G$1048576" dn="Z_254D2052_C749_412E_8677_161639CE7442_.wvu.Cols" sId="3"/>
    <rfmt sheetId="3" xfDxf="1" sqref="A1:XFD1" start="0" length="0"/>
  </rrc>
  <rrc rId="102808" sId="3" ref="A1:XFD1" action="deleteRow">
    <undo index="65535" exp="area" ref3D="1" dr="$C$1:$G$1048576" dn="Z_254D2052_C749_412E_8677_161639CE7442_.wvu.Cols" sId="3"/>
    <rfmt sheetId="3" xfDxf="1" sqref="A1:XFD1" start="0" length="0"/>
  </rrc>
  <rrc rId="102809" sId="3" ref="A1:XFD1" action="deleteRow">
    <undo index="65535" exp="area" ref3D="1" dr="$C$1:$G$1048576" dn="Z_254D2052_C749_412E_8677_161639CE7442_.wvu.Cols" sId="3"/>
    <rfmt sheetId="3" xfDxf="1" sqref="A1:XFD1" start="0" length="0"/>
  </rrc>
  <rrc rId="102810" sId="3" ref="A1:XFD1" action="deleteRow">
    <undo index="65535" exp="area" ref3D="1" dr="$C$1:$G$1048576" dn="Z_254D2052_C749_412E_8677_161639CE7442_.wvu.Cols" sId="3"/>
    <rfmt sheetId="3" xfDxf="1" sqref="A1:XFD1" start="0" length="0"/>
  </rrc>
  <rrc rId="102811" sId="3" ref="A1:XFD1" action="deleteRow">
    <undo index="65535" exp="area" ref3D="1" dr="$C$1:$G$1048576" dn="Z_254D2052_C749_412E_8677_161639CE7442_.wvu.Cols" sId="3"/>
    <rfmt sheetId="3" xfDxf="1" sqref="A1:XFD1" start="0" length="0"/>
  </rrc>
  <rrc rId="102812" sId="3" ref="A1:XFD1" action="deleteRow">
    <undo index="65535" exp="area" ref3D="1" dr="$C$1:$G$1048576" dn="Z_254D2052_C749_412E_8677_161639CE7442_.wvu.Cols" sId="3"/>
    <rfmt sheetId="3" xfDxf="1" sqref="A1:XFD1" start="0" length="0"/>
  </rrc>
  <rrc rId="102813" sId="3" ref="A1:XFD1" action="deleteRow">
    <undo index="65535" exp="area" ref3D="1" dr="$C$1:$G$1048576" dn="Z_254D2052_C749_412E_8677_161639CE7442_.wvu.Cols" sId="3"/>
    <rfmt sheetId="3" xfDxf="1" sqref="A1:XFD1" start="0" length="0"/>
  </rrc>
  <rrc rId="102814" sId="3" ref="A1:XFD1" action="deleteRow">
    <undo index="65535" exp="area" ref3D="1" dr="$C$1:$G$1048576" dn="Z_254D2052_C749_412E_8677_161639CE7442_.wvu.Cols" sId="3"/>
    <rfmt sheetId="3" xfDxf="1" sqref="A1:XFD1" start="0" length="0"/>
  </rrc>
  <rrc rId="102815" sId="3" ref="A1:XFD1" action="deleteRow">
    <undo index="65535" exp="area" ref3D="1" dr="$C$1:$G$1048576" dn="Z_254D2052_C749_412E_8677_161639CE7442_.wvu.Cols" sId="3"/>
    <rfmt sheetId="3" xfDxf="1" sqref="A1:XFD1" start="0" length="0"/>
  </rrc>
  <rrc rId="102816" sId="3" ref="A1:XFD1" action="deleteRow">
    <undo index="65535" exp="area" ref3D="1" dr="$C$1:$G$1048576" dn="Z_254D2052_C749_412E_8677_161639CE7442_.wvu.Cols" sId="3"/>
    <rfmt sheetId="3" xfDxf="1" sqref="A1:XFD1" start="0" length="0"/>
  </rrc>
  <rrc rId="102817" sId="3" ref="A1:XFD1" action="deleteRow">
    <undo index="65535" exp="area" ref3D="1" dr="$C$1:$G$1048576" dn="Z_254D2052_C749_412E_8677_161639CE7442_.wvu.Cols" sId="3"/>
    <rfmt sheetId="3" xfDxf="1" sqref="A1:XFD1" start="0" length="0"/>
  </rrc>
  <rrc rId="102818" sId="3" ref="A1:XFD1" action="deleteRow">
    <undo index="65535" exp="area" ref3D="1" dr="$C$1:$G$1048576" dn="Z_254D2052_C749_412E_8677_161639CE7442_.wvu.Cols" sId="3"/>
    <rfmt sheetId="3" xfDxf="1" sqref="A1:XFD1" start="0" length="0"/>
  </rrc>
  <rrc rId="102819" sId="3" ref="A1:XFD1" action="deleteRow">
    <undo index="65535" exp="area" ref3D="1" dr="$C$1:$G$1048576" dn="Z_254D2052_C749_412E_8677_161639CE7442_.wvu.Cols" sId="3"/>
    <rfmt sheetId="3" xfDxf="1" sqref="A1:XFD1" start="0" length="0"/>
  </rrc>
  <rrc rId="102820" sId="3" ref="A1:XFD1" action="deleteRow">
    <undo index="65535" exp="area" ref3D="1" dr="$C$1:$G$1048576" dn="Z_254D2052_C749_412E_8677_161639CE7442_.wvu.Cols" sId="3"/>
    <rfmt sheetId="3" xfDxf="1" sqref="A1:XFD1" start="0" length="0"/>
  </rrc>
  <rrc rId="102821" sId="3" ref="A1:XFD1" action="deleteRow">
    <undo index="65535" exp="area" ref3D="1" dr="$C$1:$G$1048576" dn="Z_254D2052_C749_412E_8677_161639CE7442_.wvu.Cols" sId="3"/>
    <rfmt sheetId="3" xfDxf="1" sqref="A1:XFD1" start="0" length="0"/>
  </rrc>
  <rrc rId="102822" sId="3" ref="A1:XFD1" action="deleteRow">
    <undo index="65535" exp="area" ref3D="1" dr="$C$1:$G$1048576" dn="Z_254D2052_C749_412E_8677_161639CE7442_.wvu.Cols" sId="3"/>
    <rfmt sheetId="3" xfDxf="1" sqref="A1:XFD1" start="0" length="0"/>
  </rrc>
  <rrc rId="102823" sId="3" ref="A1:XFD1" action="deleteRow">
    <undo index="65535" exp="area" ref3D="1" dr="$C$1:$G$1048576" dn="Z_254D2052_C749_412E_8677_161639CE7442_.wvu.Cols" sId="3"/>
    <rfmt sheetId="3" xfDxf="1" sqref="A1:XFD1" start="0" length="0"/>
  </rrc>
  <rrc rId="102824" sId="3" ref="A1:XFD1" action="deleteRow">
    <undo index="65535" exp="area" ref3D="1" dr="$C$1:$G$1048576" dn="Z_254D2052_C749_412E_8677_161639CE7442_.wvu.Cols" sId="3"/>
    <rfmt sheetId="3" xfDxf="1" sqref="A1:XFD1" start="0" length="0"/>
  </rrc>
  <rrc rId="102825" sId="3" ref="A1:XFD1" action="deleteRow">
    <undo index="65535" exp="area" ref3D="1" dr="$C$1:$G$1048576" dn="Z_254D2052_C749_412E_8677_161639CE7442_.wvu.Cols" sId="3"/>
    <rfmt sheetId="3" xfDxf="1" sqref="A1:XFD1" start="0" length="0"/>
  </rrc>
  <rrc rId="102826" sId="3" ref="A1:XFD1" action="deleteRow">
    <undo index="65535" exp="area" ref3D="1" dr="$C$1:$G$1048576" dn="Z_254D2052_C749_412E_8677_161639CE7442_.wvu.Cols" sId="3"/>
    <rfmt sheetId="3" xfDxf="1" sqref="A1:XFD1" start="0" length="0"/>
  </rrc>
  <rrc rId="102827" sId="3" ref="A1:XFD1" action="deleteRow">
    <undo index="65535" exp="area" ref3D="1" dr="$C$1:$G$1048576" dn="Z_254D2052_C749_412E_8677_161639CE7442_.wvu.Cols" sId="3"/>
    <rfmt sheetId="3" xfDxf="1" sqref="A1:XFD1" start="0" length="0"/>
  </rrc>
  <rrc rId="102828" sId="3" ref="A1:XFD1" action="deleteRow">
    <undo index="65535" exp="area" ref3D="1" dr="$C$1:$G$1048576" dn="Z_254D2052_C749_412E_8677_161639CE7442_.wvu.Cols" sId="3"/>
    <rfmt sheetId="3" xfDxf="1" sqref="A1:XFD1" start="0" length="0"/>
  </rrc>
  <rrc rId="102829" sId="3" ref="A1:XFD1" action="deleteRow">
    <undo index="65535" exp="area" ref3D="1" dr="$C$1:$G$1048576" dn="Z_254D2052_C749_412E_8677_161639CE7442_.wvu.Cols" sId="3"/>
    <rfmt sheetId="3" xfDxf="1" sqref="A1:XFD1" start="0" length="0"/>
  </rrc>
  <rrc rId="102830" sId="3" ref="A1:XFD1" action="deleteRow">
    <undo index="65535" exp="area" ref3D="1" dr="$C$1:$G$1048576" dn="Z_254D2052_C749_412E_8677_161639CE7442_.wvu.Cols" sId="3"/>
    <rfmt sheetId="3" xfDxf="1" sqref="A1:XFD1" start="0" length="0"/>
  </rrc>
  <rrc rId="102831" sId="3" ref="A1:XFD1" action="deleteRow">
    <undo index="65535" exp="area" ref3D="1" dr="$C$1:$G$1048576" dn="Z_254D2052_C749_412E_8677_161639CE7442_.wvu.Cols" sId="3"/>
    <rfmt sheetId="3" xfDxf="1" sqref="A1:XFD1" start="0" length="0"/>
  </rrc>
  <rrc rId="102832" sId="3" ref="A1:XFD1" action="deleteRow">
    <undo index="65535" exp="area" ref3D="1" dr="$C$1:$G$1048576" dn="Z_254D2052_C749_412E_8677_161639CE7442_.wvu.Cols" sId="3"/>
    <rfmt sheetId="3" xfDxf="1" sqref="A1:XFD1" start="0" length="0"/>
  </rrc>
  <rrc rId="102833" sId="3" ref="A1:XFD1" action="deleteRow">
    <undo index="65535" exp="area" ref3D="1" dr="$C$1:$G$1048576" dn="Z_254D2052_C749_412E_8677_161639CE7442_.wvu.Cols" sId="3"/>
    <rfmt sheetId="3" xfDxf="1" sqref="A1:XFD1" start="0" length="0"/>
  </rrc>
  <rrc rId="102834" sId="3" ref="A1:XFD1" action="deleteRow">
    <undo index="65535" exp="area" ref3D="1" dr="$C$1:$G$1048576" dn="Z_254D2052_C749_412E_8677_161639CE7442_.wvu.Cols" sId="3"/>
    <rfmt sheetId="3" xfDxf="1" sqref="A1:XFD1" start="0" length="0"/>
  </rrc>
  <rrc rId="102835" sId="3" ref="A1:XFD1" action="deleteRow">
    <undo index="65535" exp="area" ref3D="1" dr="$C$1:$G$1048576" dn="Z_254D2052_C749_412E_8677_161639CE7442_.wvu.Cols" sId="3"/>
    <rfmt sheetId="3" xfDxf="1" sqref="A1:XFD1" start="0" length="0"/>
  </rrc>
  <rrc rId="102836" sId="3" ref="A1:XFD1" action="deleteRow">
    <undo index="65535" exp="area" ref3D="1" dr="$C$1:$G$1048576" dn="Z_254D2052_C749_412E_8677_161639CE7442_.wvu.Cols" sId="3"/>
    <rfmt sheetId="3" xfDxf="1" sqref="A1:XFD1" start="0" length="0"/>
  </rrc>
  <rrc rId="102837" sId="3" ref="A1:XFD1" action="deleteRow">
    <undo index="65535" exp="area" ref3D="1" dr="$C$1:$G$1048576" dn="Z_254D2052_C749_412E_8677_161639CE7442_.wvu.Cols" sId="3"/>
    <rfmt sheetId="3" xfDxf="1" sqref="A1:XFD1" start="0" length="0"/>
  </rrc>
  <rrc rId="102838" sId="3" ref="A1:XFD1" action="deleteRow">
    <undo index="65535" exp="area" ref3D="1" dr="$C$1:$G$1048576" dn="Z_254D2052_C749_412E_8677_161639CE7442_.wvu.Cols" sId="3"/>
    <rfmt sheetId="3" xfDxf="1" sqref="A1:XFD1" start="0" length="0"/>
  </rrc>
  <rrc rId="102839" sId="3" ref="A1:XFD1" action="deleteRow">
    <undo index="65535" exp="area" ref3D="1" dr="$C$1:$G$1048576" dn="Z_254D2052_C749_412E_8677_161639CE7442_.wvu.Cols" sId="3"/>
    <rfmt sheetId="3" xfDxf="1" sqref="A1:XFD1" start="0" length="0"/>
  </rrc>
  <rrc rId="102840" sId="3" ref="A1:XFD1" action="deleteRow">
    <undo index="65535" exp="area" ref3D="1" dr="$C$1:$G$1048576" dn="Z_254D2052_C749_412E_8677_161639CE7442_.wvu.Cols" sId="3"/>
    <rfmt sheetId="3" xfDxf="1" sqref="A1:XFD1" start="0" length="0"/>
  </rrc>
  <rrc rId="102841" sId="3" ref="A1:XFD1" action="deleteRow">
    <undo index="65535" exp="area" ref3D="1" dr="$C$1:$G$1048576" dn="Z_254D2052_C749_412E_8677_161639CE7442_.wvu.Cols" sId="3"/>
    <rfmt sheetId="3" xfDxf="1" sqref="A1:XFD1" start="0" length="0"/>
  </rrc>
  <rrc rId="102842" sId="3" ref="A1:XFD1" action="deleteRow">
    <undo index="65535" exp="area" ref3D="1" dr="$C$1:$G$1048576" dn="Z_254D2052_C749_412E_8677_161639CE7442_.wvu.Cols" sId="3"/>
    <rfmt sheetId="3" xfDxf="1" sqref="A1:XFD1" start="0" length="0"/>
  </rrc>
  <rrc rId="102843" sId="3" ref="A1:XFD1" action="deleteRow">
    <undo index="65535" exp="area" ref3D="1" dr="$C$1:$G$1048576" dn="Z_254D2052_C749_412E_8677_161639CE7442_.wvu.Cols" sId="3"/>
    <rfmt sheetId="3" xfDxf="1" sqref="A1:XFD1" start="0" length="0"/>
  </rrc>
  <rrc rId="102844" sId="3" ref="A1:XFD1" action="deleteRow">
    <undo index="65535" exp="area" ref3D="1" dr="$C$1:$G$1048576" dn="Z_254D2052_C749_412E_8677_161639CE7442_.wvu.Cols" sId="3"/>
    <rfmt sheetId="3" xfDxf="1" sqref="A1:XFD1" start="0" length="0"/>
  </rrc>
  <rrc rId="102845" sId="3" ref="A1:XFD1" action="deleteRow">
    <undo index="65535" exp="area" ref3D="1" dr="$C$1:$G$1048576" dn="Z_254D2052_C749_412E_8677_161639CE7442_.wvu.Cols" sId="3"/>
    <rfmt sheetId="3" xfDxf="1" sqref="A1:XFD1" start="0" length="0"/>
  </rrc>
  <rrc rId="102846" sId="3" ref="A1:XFD1" action="deleteRow">
    <undo index="65535" exp="area" ref3D="1" dr="$C$1:$G$1048576" dn="Z_254D2052_C749_412E_8677_161639CE7442_.wvu.Cols" sId="3"/>
    <rfmt sheetId="3" xfDxf="1" sqref="A1:XFD1" start="0" length="0"/>
  </rrc>
  <rrc rId="102847" sId="3" ref="A1:XFD1" action="deleteRow">
    <undo index="65535" exp="area" ref3D="1" dr="$C$1:$G$1048576" dn="Z_254D2052_C749_412E_8677_161639CE7442_.wvu.Cols" sId="3"/>
    <rfmt sheetId="3" xfDxf="1" sqref="A1:XFD1" start="0" length="0"/>
  </rrc>
  <rrc rId="102848" sId="3" ref="A1:XFD1" action="deleteRow">
    <undo index="65535" exp="area" ref3D="1" dr="$C$1:$G$1048576" dn="Z_254D2052_C749_412E_8677_161639CE7442_.wvu.Cols" sId="3"/>
    <rfmt sheetId="3" xfDxf="1" sqref="A1:XFD1" start="0" length="0"/>
  </rrc>
  <rrc rId="102849" sId="3" ref="A1:XFD1" action="deleteRow">
    <undo index="65535" exp="area" ref3D="1" dr="$C$1:$G$1048576" dn="Z_254D2052_C749_412E_8677_161639CE7442_.wvu.Cols" sId="3"/>
    <rfmt sheetId="3" xfDxf="1" sqref="A1:XFD1" start="0" length="0"/>
  </rrc>
  <rrc rId="102850" sId="3" ref="A1:XFD1" action="deleteRow">
    <undo index="65535" exp="area" ref3D="1" dr="$C$1:$G$1048576" dn="Z_254D2052_C749_412E_8677_161639CE7442_.wvu.Cols" sId="3"/>
    <rfmt sheetId="3" xfDxf="1" sqref="A1:XFD1" start="0" length="0"/>
  </rrc>
  <rrc rId="102851" sId="3" ref="A1:XFD1" action="deleteRow">
    <undo index="65535" exp="area" ref3D="1" dr="$C$1:$G$1048576" dn="Z_254D2052_C749_412E_8677_161639CE7442_.wvu.Cols" sId="3"/>
    <rfmt sheetId="3" xfDxf="1" sqref="A1:XFD1" start="0" length="0"/>
  </rrc>
  <rrc rId="102852" sId="3" ref="A1:XFD1" action="deleteRow">
    <undo index="65535" exp="area" ref3D="1" dr="$C$1:$G$1048576" dn="Z_254D2052_C749_412E_8677_161639CE7442_.wvu.Cols" sId="3"/>
    <rfmt sheetId="3" xfDxf="1" sqref="A1:XFD1" start="0" length="0"/>
  </rrc>
  <rrc rId="102853" sId="3" ref="A1:XFD1" action="deleteRow">
    <undo index="65535" exp="area" ref3D="1" dr="$C$1:$G$1048576" dn="Z_254D2052_C749_412E_8677_161639CE7442_.wvu.Cols" sId="3"/>
    <rfmt sheetId="3" xfDxf="1" sqref="A1:XFD1" start="0" length="0"/>
  </rrc>
  <rrc rId="102854" sId="3" ref="A1:XFD1" action="deleteRow">
    <undo index="65535" exp="area" ref3D="1" dr="$C$1:$G$1048576" dn="Z_254D2052_C749_412E_8677_161639CE7442_.wvu.Cols" sId="3"/>
    <rfmt sheetId="3" xfDxf="1" sqref="A1:XFD1" start="0" length="0"/>
  </rrc>
  <rrc rId="102855" sId="3" ref="A1:XFD1" action="deleteRow">
    <undo index="65535" exp="area" ref3D="1" dr="$C$1:$G$1048576" dn="Z_254D2052_C749_412E_8677_161639CE7442_.wvu.Cols" sId="3"/>
    <rfmt sheetId="3" xfDxf="1" sqref="A1:XFD1" start="0" length="0"/>
  </rrc>
  <rrc rId="102856" sId="3" ref="A1:XFD1" action="deleteRow">
    <undo index="65535" exp="area" ref3D="1" dr="$C$1:$G$1048576" dn="Z_254D2052_C749_412E_8677_161639CE7442_.wvu.Cols" sId="3"/>
    <rfmt sheetId="3" xfDxf="1" sqref="A1:XFD1" start="0" length="0"/>
  </rrc>
  <rrc rId="102857" sId="3" ref="A1:XFD1" action="deleteRow">
    <undo index="65535" exp="area" ref3D="1" dr="$C$1:$G$1048576" dn="Z_254D2052_C749_412E_8677_161639CE7442_.wvu.Cols" sId="3"/>
    <rfmt sheetId="3" xfDxf="1" sqref="A1:XFD1" start="0" length="0"/>
  </rrc>
  <rrc rId="102858" sId="3" ref="A1:XFD1" action="deleteRow">
    <undo index="65535" exp="area" ref3D="1" dr="$C$1:$G$1048576" dn="Z_254D2052_C749_412E_8677_161639CE7442_.wvu.Cols" sId="3"/>
    <rfmt sheetId="3" xfDxf="1" sqref="A1:XFD1" start="0" length="0"/>
  </rrc>
  <rrc rId="102859" sId="3" ref="A1:XFD1" action="deleteRow">
    <undo index="65535" exp="area" ref3D="1" dr="$C$1:$G$1048576" dn="Z_254D2052_C749_412E_8677_161639CE7442_.wvu.Cols" sId="3"/>
    <rfmt sheetId="3" xfDxf="1" sqref="A1:XFD1" start="0" length="0"/>
  </rrc>
  <rrc rId="102860" sId="3" ref="A1:XFD1" action="deleteRow">
    <undo index="65535" exp="area" ref3D="1" dr="$C$1:$G$1048576" dn="Z_254D2052_C749_412E_8677_161639CE7442_.wvu.Cols" sId="3"/>
    <rfmt sheetId="3" xfDxf="1" sqref="A1:XFD1" start="0" length="0"/>
  </rrc>
  <rrc rId="102861" sId="3" ref="A1:XFD1" action="deleteRow">
    <undo index="65535" exp="area" ref3D="1" dr="$C$1:$G$1048576" dn="Z_254D2052_C749_412E_8677_161639CE7442_.wvu.Cols" sId="3"/>
    <rfmt sheetId="3" xfDxf="1" sqref="A1:XFD1" start="0" length="0"/>
  </rrc>
  <rrc rId="102862" sId="3" ref="A1:XFD1" action="deleteRow">
    <undo index="65535" exp="area" ref3D="1" dr="$C$1:$G$1048576" dn="Z_254D2052_C749_412E_8677_161639CE7442_.wvu.Cols" sId="3"/>
    <rfmt sheetId="3" xfDxf="1" sqref="A1:XFD1" start="0" length="0"/>
  </rrc>
  <rrc rId="102863" sId="3" ref="A1:XFD1" action="deleteRow">
    <undo index="65535" exp="area" ref3D="1" dr="$C$1:$G$1048576" dn="Z_254D2052_C749_412E_8677_161639CE7442_.wvu.Cols" sId="3"/>
    <rfmt sheetId="3" xfDxf="1" sqref="A1:XFD1" start="0" length="0"/>
  </rrc>
  <rrc rId="102864" sId="3" ref="A1:XFD1" action="deleteRow">
    <undo index="65535" exp="area" ref3D="1" dr="$C$1:$G$1048576" dn="Z_254D2052_C749_412E_8677_161639CE7442_.wvu.Cols" sId="3"/>
    <rfmt sheetId="3" xfDxf="1" sqref="A1:XFD1" start="0" length="0"/>
  </rrc>
  <rrc rId="102865" sId="3" ref="A1:XFD1" action="deleteRow">
    <undo index="65535" exp="area" ref3D="1" dr="$C$1:$G$1048576" dn="Z_254D2052_C749_412E_8677_161639CE7442_.wvu.Cols" sId="3"/>
    <rfmt sheetId="3" xfDxf="1" sqref="A1:XFD1" start="0" length="0"/>
  </rrc>
  <rrc rId="102866" sId="3" ref="A1:XFD1" action="deleteRow">
    <undo index="65535" exp="area" ref3D="1" dr="$C$1:$G$1048576" dn="Z_254D2052_C749_412E_8677_161639CE7442_.wvu.Cols" sId="3"/>
    <rfmt sheetId="3" xfDxf="1" sqref="A1:XFD1" start="0" length="0"/>
  </rrc>
  <rrc rId="102867" sId="3" ref="A1:XFD1" action="deleteRow">
    <undo index="65535" exp="area" ref3D="1" dr="$C$1:$G$1048576" dn="Z_254D2052_C749_412E_8677_161639CE7442_.wvu.Cols" sId="3"/>
    <rfmt sheetId="3" xfDxf="1" sqref="A1:XFD1" start="0" length="0"/>
  </rrc>
  <rrc rId="102868" sId="3" ref="A1:XFD1" action="deleteRow">
    <undo index="65535" exp="area" ref3D="1" dr="$C$1:$G$1048576" dn="Z_254D2052_C749_412E_8677_161639CE7442_.wvu.Cols" sId="3"/>
    <rfmt sheetId="3" xfDxf="1" sqref="A1:XFD1" start="0" length="0"/>
  </rrc>
  <rrc rId="102869" sId="3" ref="A1:XFD1" action="deleteRow">
    <undo index="65535" exp="area" ref3D="1" dr="$C$1:$G$1048576" dn="Z_254D2052_C749_412E_8677_161639CE7442_.wvu.Cols" sId="3"/>
    <rfmt sheetId="3" xfDxf="1" sqref="A1:XFD1" start="0" length="0"/>
  </rrc>
  <rrc rId="102870" sId="3" ref="A1:XFD1" action="deleteRow">
    <undo index="65535" exp="area" ref3D="1" dr="$C$1:$G$1048576" dn="Z_254D2052_C749_412E_8677_161639CE7442_.wvu.Cols" sId="3"/>
    <rfmt sheetId="3" xfDxf="1" sqref="A1:XFD1" start="0" length="0"/>
  </rrc>
  <rrc rId="102871" sId="3" ref="A1:XFD1" action="deleteRow">
    <undo index="65535" exp="area" ref3D="1" dr="$C$1:$G$1048576" dn="Z_254D2052_C749_412E_8677_161639CE7442_.wvu.Cols" sId="3"/>
    <rfmt sheetId="3" xfDxf="1" sqref="A1:XFD1" start="0" length="0"/>
  </rrc>
  <rrc rId="102872" sId="3" ref="A1:XFD1" action="deleteRow">
    <undo index="65535" exp="area" ref3D="1" dr="$C$1:$G$1048576" dn="Z_254D2052_C749_412E_8677_161639CE7442_.wvu.Cols" sId="3"/>
    <rfmt sheetId="3" xfDxf="1" sqref="A1:XFD1" start="0" length="0"/>
  </rrc>
  <rrc rId="102873" sId="3" ref="A1:XFD1" action="deleteRow">
    <undo index="65535" exp="area" ref3D="1" dr="$C$1:$G$1048576" dn="Z_254D2052_C749_412E_8677_161639CE7442_.wvu.Cols" sId="3"/>
    <rfmt sheetId="3" xfDxf="1" sqref="A1:XFD1" start="0" length="0"/>
  </rrc>
  <rrc rId="102874" sId="3" ref="A1:XFD1" action="deleteRow">
    <undo index="65535" exp="area" ref3D="1" dr="$C$1:$G$1048576" dn="Z_254D2052_C749_412E_8677_161639CE7442_.wvu.Cols" sId="3"/>
    <rfmt sheetId="3" xfDxf="1" sqref="A1:XFD1" start="0" length="0"/>
  </rrc>
  <rrc rId="102875" sId="3" ref="A1:XFD1" action="deleteRow">
    <undo index="65535" exp="area" ref3D="1" dr="$C$1:$G$1048576" dn="Z_254D2052_C749_412E_8677_161639CE7442_.wvu.Cols" sId="3"/>
    <rfmt sheetId="3" xfDxf="1" sqref="A1:XFD1" start="0" length="0"/>
  </rrc>
  <rrc rId="102876" sId="3" ref="A1:XFD1" action="deleteRow">
    <undo index="65535" exp="area" ref3D="1" dr="$C$1:$G$1048576" dn="Z_254D2052_C749_412E_8677_161639CE7442_.wvu.Cols" sId="3"/>
    <rfmt sheetId="3" xfDxf="1" sqref="A1:XFD1" start="0" length="0"/>
  </rrc>
  <rrc rId="102877" sId="3" ref="A1:XFD1" action="deleteRow">
    <undo index="65535" exp="area" ref3D="1" dr="$C$1:$G$1048576" dn="Z_254D2052_C749_412E_8677_161639CE7442_.wvu.Cols" sId="3"/>
    <rfmt sheetId="3" xfDxf="1" sqref="A1:XFD1" start="0" length="0"/>
  </rrc>
  <rrc rId="102878" sId="3" ref="A1:XFD1" action="deleteRow">
    <undo index="65535" exp="area" ref3D="1" dr="$C$1:$G$1048576" dn="Z_254D2052_C749_412E_8677_161639CE7442_.wvu.Cols" sId="3"/>
    <rfmt sheetId="3" xfDxf="1" sqref="A1:XFD1" start="0" length="0"/>
  </rrc>
  <rrc rId="102879" sId="3" ref="A1:XFD1" action="deleteRow">
    <undo index="65535" exp="area" ref3D="1" dr="$C$1:$G$1048576" dn="Z_254D2052_C749_412E_8677_161639CE7442_.wvu.Cols" sId="3"/>
    <rfmt sheetId="3" xfDxf="1" sqref="A1:XFD1" start="0" length="0"/>
  </rrc>
  <rrc rId="102880" sId="3" ref="A1:XFD1" action="deleteRow">
    <undo index="65535" exp="area" ref3D="1" dr="$C$1:$G$1048576" dn="Z_254D2052_C749_412E_8677_161639CE7442_.wvu.Cols" sId="3"/>
    <rfmt sheetId="3" xfDxf="1" sqref="A1:XFD1" start="0" length="0"/>
  </rrc>
  <rrc rId="102881" sId="3" ref="A1:XFD1" action="deleteRow">
    <undo index="65535" exp="area" ref3D="1" dr="$C$1:$G$1048576" dn="Z_254D2052_C749_412E_8677_161639CE7442_.wvu.Cols" sId="3"/>
    <rfmt sheetId="3" xfDxf="1" sqref="A1:XFD1" start="0" length="0"/>
  </rrc>
  <rrc rId="102882" sId="3" ref="A1:XFD1" action="deleteRow">
    <undo index="65535" exp="area" ref3D="1" dr="$C$1:$G$1048576" dn="Z_254D2052_C749_412E_8677_161639CE7442_.wvu.Cols" sId="3"/>
    <rfmt sheetId="3" xfDxf="1" sqref="A1:XFD1" start="0" length="0"/>
  </rrc>
  <rrc rId="102883" sId="3" ref="A1:XFD1" action="deleteRow">
    <undo index="65535" exp="area" ref3D="1" dr="$C$1:$G$1048576" dn="Z_254D2052_C749_412E_8677_161639CE7442_.wvu.Cols" sId="3"/>
    <rfmt sheetId="3" xfDxf="1" sqref="A1:XFD1" start="0" length="0"/>
  </rrc>
  <rrc rId="102884" sId="3" ref="A1:XFD1" action="deleteRow">
    <undo index="65535" exp="area" ref3D="1" dr="$C$1:$G$1048576" dn="Z_254D2052_C749_412E_8677_161639CE7442_.wvu.Cols" sId="3"/>
    <rfmt sheetId="3" xfDxf="1" sqref="A1:XFD1" start="0" length="0"/>
  </rrc>
  <rrc rId="102885" sId="3" ref="A1:XFD1" action="deleteRow">
    <undo index="65535" exp="area" ref3D="1" dr="$C$1:$G$1048576" dn="Z_254D2052_C749_412E_8677_161639CE7442_.wvu.Cols" sId="3"/>
    <rfmt sheetId="3" xfDxf="1" sqref="A1:XFD1" start="0" length="0"/>
  </rrc>
  <rrc rId="102886" sId="3" ref="A1:XFD1" action="deleteRow">
    <undo index="65535" exp="area" ref3D="1" dr="$C$1:$G$1048576" dn="Z_254D2052_C749_412E_8677_161639CE7442_.wvu.Cols" sId="3"/>
    <rfmt sheetId="3" xfDxf="1" sqref="A1:XFD1" start="0" length="0"/>
  </rrc>
  <rrc rId="102887" sId="3" ref="A1:XFD1" action="deleteRow">
    <undo index="65535" exp="area" ref3D="1" dr="$C$1:$G$1048576" dn="Z_254D2052_C749_412E_8677_161639CE7442_.wvu.Cols" sId="3"/>
    <rfmt sheetId="3" xfDxf="1" sqref="A1:XFD1" start="0" length="0"/>
  </rrc>
  <rrc rId="102888" sId="3" ref="A1:XFD1" action="deleteRow">
    <undo index="65535" exp="area" ref3D="1" dr="$C$1:$G$1048576" dn="Z_254D2052_C749_412E_8677_161639CE7442_.wvu.Cols" sId="3"/>
    <rfmt sheetId="3" xfDxf="1" sqref="A1:XFD1" start="0" length="0"/>
  </rrc>
  <rrc rId="102889" sId="3" ref="A1:XFD1" action="deleteRow">
    <undo index="65535" exp="area" ref3D="1" dr="$C$1:$G$1048576" dn="Z_254D2052_C749_412E_8677_161639CE7442_.wvu.Cols" sId="3"/>
    <rfmt sheetId="3" xfDxf="1" sqref="A1:XFD1" start="0" length="0"/>
  </rrc>
  <rrc rId="102890" sId="3" ref="A1:XFD1" action="deleteRow">
    <undo index="65535" exp="area" ref3D="1" dr="$C$1:$G$1048576" dn="Z_254D2052_C749_412E_8677_161639CE7442_.wvu.Cols" sId="3"/>
    <rfmt sheetId="3" xfDxf="1" sqref="A1:XFD1" start="0" length="0"/>
  </rrc>
  <rrc rId="102891" sId="3" ref="A1:XFD1" action="deleteRow">
    <undo index="65535" exp="area" ref3D="1" dr="$C$1:$G$1048576" dn="Z_254D2052_C749_412E_8677_161639CE7442_.wvu.Cols" sId="3"/>
    <rfmt sheetId="3" xfDxf="1" sqref="A1:XFD1" start="0" length="0"/>
  </rrc>
  <rrc rId="102892" sId="3" ref="A1:XFD1" action="deleteRow">
    <undo index="65535" exp="area" ref3D="1" dr="$C$1:$G$1048576" dn="Z_254D2052_C749_412E_8677_161639CE7442_.wvu.Cols" sId="3"/>
    <rfmt sheetId="3" xfDxf="1" sqref="A1:XFD1" start="0" length="0"/>
  </rrc>
  <rrc rId="102893" sId="3" ref="A1:XFD1" action="deleteRow">
    <undo index="65535" exp="area" ref3D="1" dr="$C$1:$G$1048576" dn="Z_254D2052_C749_412E_8677_161639CE7442_.wvu.Cols" sId="3"/>
    <rfmt sheetId="3" xfDxf="1" sqref="A1:XFD1" start="0" length="0"/>
  </rrc>
  <rrc rId="102894" sId="3" ref="A1:XFD1" action="deleteRow">
    <undo index="65535" exp="area" ref3D="1" dr="$C$1:$G$1048576" dn="Z_254D2052_C749_412E_8677_161639CE7442_.wvu.Cols" sId="3"/>
    <rfmt sheetId="3" xfDxf="1" sqref="A1:XFD1" start="0" length="0"/>
  </rrc>
  <rrc rId="102895" sId="3" ref="A1:XFD1" action="deleteRow">
    <undo index="65535" exp="area" ref3D="1" dr="$C$1:$G$1048576" dn="Z_254D2052_C749_412E_8677_161639CE7442_.wvu.Cols" sId="3"/>
    <rfmt sheetId="3" xfDxf="1" sqref="A1:XFD1" start="0" length="0"/>
  </rrc>
  <rrc rId="102896" sId="3" ref="A1:XFD1" action="deleteRow">
    <undo index="65535" exp="area" ref3D="1" dr="$C$1:$G$1048576" dn="Z_254D2052_C749_412E_8677_161639CE7442_.wvu.Cols" sId="3"/>
    <rfmt sheetId="3" xfDxf="1" sqref="A1:XFD1" start="0" length="0"/>
  </rrc>
  <rrc rId="102897" sId="3" ref="A1:XFD1" action="deleteRow">
    <undo index="65535" exp="area" ref3D="1" dr="$C$1:$G$1048576" dn="Z_254D2052_C749_412E_8677_161639CE7442_.wvu.Cols" sId="3"/>
    <rfmt sheetId="3" xfDxf="1" sqref="A1:XFD1" start="0" length="0"/>
  </rrc>
  <rrc rId="102898" sId="3" ref="A1:XFD1" action="deleteRow">
    <undo index="65535" exp="area" ref3D="1" dr="$C$1:$G$1048576" dn="Z_254D2052_C749_412E_8677_161639CE7442_.wvu.Cols" sId="3"/>
    <rfmt sheetId="3" xfDxf="1" sqref="A1:XFD1" start="0" length="0"/>
  </rrc>
  <rrc rId="102899" sId="3" ref="A1:XFD1" action="deleteRow">
    <undo index="65535" exp="area" ref3D="1" dr="$C$1:$G$1048576" dn="Z_254D2052_C749_412E_8677_161639CE7442_.wvu.Cols" sId="3"/>
    <rfmt sheetId="3" xfDxf="1" sqref="A1:XFD1" start="0" length="0"/>
  </rrc>
  <rrc rId="102900" sId="3" ref="A1:XFD1" action="deleteRow">
    <undo index="65535" exp="area" ref3D="1" dr="$C$1:$G$1048576" dn="Z_254D2052_C749_412E_8677_161639CE7442_.wvu.Cols" sId="3"/>
    <rfmt sheetId="3" xfDxf="1" sqref="A1:XFD1" start="0" length="0"/>
  </rrc>
  <rrc rId="102901" sId="3" ref="A1:XFD1" action="deleteRow">
    <undo index="65535" exp="area" ref3D="1" dr="$C$1:$G$1048576" dn="Z_254D2052_C749_412E_8677_161639CE7442_.wvu.Cols" sId="3"/>
    <rfmt sheetId="3" xfDxf="1" sqref="A1:XFD1" start="0" length="0"/>
  </rrc>
  <rrc rId="102902" sId="3" ref="A1:XFD1" action="deleteRow">
    <undo index="65535" exp="area" ref3D="1" dr="$C$1:$G$1048576" dn="Z_254D2052_C749_412E_8677_161639CE7442_.wvu.Cols" sId="3"/>
    <rfmt sheetId="3" xfDxf="1" sqref="A1:XFD1" start="0" length="0"/>
  </rrc>
  <rrc rId="102903" sId="3" ref="A1:XFD1" action="deleteRow">
    <undo index="65535" exp="area" ref3D="1" dr="$C$1:$G$1048576" dn="Z_254D2052_C749_412E_8677_161639CE7442_.wvu.Cols" sId="3"/>
    <rfmt sheetId="3" xfDxf="1" sqref="A1:XFD1" start="0" length="0"/>
  </rrc>
  <rrc rId="102904" sId="3" ref="A1:XFD1" action="deleteRow">
    <undo index="65535" exp="area" ref3D="1" dr="$C$1:$G$1048576" dn="Z_254D2052_C749_412E_8677_161639CE7442_.wvu.Cols" sId="3"/>
    <rfmt sheetId="3" xfDxf="1" sqref="A1:XFD1" start="0" length="0"/>
  </rrc>
  <rrc rId="102905" sId="3" ref="A1:XFD1" action="deleteRow">
    <undo index="65535" exp="area" ref3D="1" dr="$C$1:$G$1048576" dn="Z_254D2052_C749_412E_8677_161639CE7442_.wvu.Cols" sId="3"/>
    <rfmt sheetId="3" xfDxf="1" sqref="A1:XFD1" start="0" length="0"/>
  </rrc>
  <rrc rId="102906" sId="3" ref="A1:XFD1" action="deleteRow">
    <undo index="65535" exp="area" ref3D="1" dr="$C$1:$G$1048576" dn="Z_254D2052_C749_412E_8677_161639CE7442_.wvu.Cols" sId="3"/>
    <rfmt sheetId="3" xfDxf="1" sqref="A1:XFD1" start="0" length="0"/>
  </rrc>
  <rrc rId="102907" sId="3" ref="A1:XFD1" action="deleteRow">
    <undo index="65535" exp="area" ref3D="1" dr="$C$1:$G$1048576" dn="Z_254D2052_C749_412E_8677_161639CE7442_.wvu.Cols" sId="3"/>
    <rfmt sheetId="3" xfDxf="1" sqref="A1:XFD1" start="0" length="0"/>
  </rrc>
  <rrc rId="102908" sId="3" ref="A1:XFD1" action="deleteRow">
    <undo index="65535" exp="area" ref3D="1" dr="$C$1:$G$1048576" dn="Z_254D2052_C749_412E_8677_161639CE7442_.wvu.Cols" sId="3"/>
    <rfmt sheetId="3" xfDxf="1" sqref="A1:XFD1" start="0" length="0"/>
  </rrc>
  <rrc rId="102909" sId="3" ref="A1:XFD1" action="deleteRow">
    <undo index="65535" exp="area" ref3D="1" dr="$C$1:$G$1048576" dn="Z_254D2052_C749_412E_8677_161639CE7442_.wvu.Cols" sId="3"/>
    <rfmt sheetId="3" xfDxf="1" sqref="A1:XFD1" start="0" length="0"/>
  </rrc>
  <rrc rId="102910" sId="3" ref="A1:XFD1" action="deleteRow">
    <undo index="65535" exp="area" ref3D="1" dr="$C$1:$G$1048576" dn="Z_254D2052_C749_412E_8677_161639CE7442_.wvu.Cols" sId="3"/>
    <rfmt sheetId="3" xfDxf="1" sqref="A1:XFD1" start="0" length="0"/>
  </rrc>
  <rrc rId="102911" sId="3" ref="A1:XFD1" action="deleteRow">
    <undo index="65535" exp="area" ref3D="1" dr="$C$1:$G$1048576" dn="Z_254D2052_C749_412E_8677_161639CE7442_.wvu.Cols" sId="3"/>
    <rfmt sheetId="3" xfDxf="1" sqref="A1:XFD1" start="0" length="0"/>
  </rrc>
  <rrc rId="102912" sId="3" ref="A1:XFD1" action="deleteRow">
    <undo index="65535" exp="area" ref3D="1" dr="$C$1:$G$1048576" dn="Z_254D2052_C749_412E_8677_161639CE7442_.wvu.Cols" sId="3"/>
    <rfmt sheetId="3" xfDxf="1" sqref="A1:XFD1" start="0" length="0"/>
  </rrc>
  <rrc rId="102913" sId="3" ref="A1:XFD1" action="deleteRow">
    <undo index="65535" exp="area" ref3D="1" dr="$C$1:$G$1048576" dn="Z_254D2052_C749_412E_8677_161639CE7442_.wvu.Cols" sId="3"/>
    <rfmt sheetId="3" xfDxf="1" sqref="A1:XFD1" start="0" length="0"/>
  </rrc>
  <rrc rId="102914" sId="3" ref="A1:XFD1" action="deleteRow">
    <undo index="65535" exp="area" ref3D="1" dr="$C$1:$G$1048576" dn="Z_254D2052_C749_412E_8677_161639CE7442_.wvu.Cols" sId="3"/>
    <rfmt sheetId="3" xfDxf="1" sqref="A1:XFD1" start="0" length="0"/>
  </rrc>
  <rrc rId="102915" sId="3" ref="A1:XFD1" action="deleteRow">
    <undo index="65535" exp="area" ref3D="1" dr="$C$1:$G$1048576" dn="Z_254D2052_C749_412E_8677_161639CE7442_.wvu.Cols" sId="3"/>
    <rfmt sheetId="3" xfDxf="1" sqref="A1:XFD1" start="0" length="0"/>
  </rrc>
  <rrc rId="102916" sId="3" ref="A1:XFD1" action="deleteRow">
    <undo index="65535" exp="area" ref3D="1" dr="$C$1:$G$1048576" dn="Z_254D2052_C749_412E_8677_161639CE7442_.wvu.Cols" sId="3"/>
    <rfmt sheetId="3" xfDxf="1" sqref="A1:XFD1" start="0" length="0"/>
  </rrc>
  <rrc rId="102917" sId="3" ref="A1:XFD1" action="deleteRow">
    <undo index="65535" exp="area" ref3D="1" dr="$C$1:$G$1048576" dn="Z_254D2052_C749_412E_8677_161639CE7442_.wvu.Cols" sId="3"/>
    <rfmt sheetId="3" xfDxf="1" sqref="A1:XFD1" start="0" length="0"/>
  </rrc>
  <rrc rId="102918" sId="3" ref="A1:XFD1" action="deleteRow">
    <undo index="65535" exp="area" ref3D="1" dr="$C$1:$G$1048576" dn="Z_254D2052_C749_412E_8677_161639CE7442_.wvu.Cols" sId="3"/>
    <rfmt sheetId="3" xfDxf="1" sqref="A1:XFD1" start="0" length="0"/>
  </rrc>
  <rrc rId="102919" sId="3" ref="A1:XFD1" action="deleteRow">
    <undo index="65535" exp="area" ref3D="1" dr="$C$1:$G$1048576" dn="Z_254D2052_C749_412E_8677_161639CE7442_.wvu.Cols" sId="3"/>
    <rfmt sheetId="3" xfDxf="1" sqref="A1:XFD1" start="0" length="0"/>
  </rrc>
  <rrc rId="102920" sId="3" ref="A1:XFD1" action="deleteRow">
    <undo index="65535" exp="area" ref3D="1" dr="$C$1:$G$1048576" dn="Z_254D2052_C749_412E_8677_161639CE7442_.wvu.Cols" sId="3"/>
    <rfmt sheetId="3" xfDxf="1" sqref="A1:XFD1" start="0" length="0"/>
  </rrc>
  <rrc rId="102921" sId="3" ref="A1:XFD1" action="deleteRow">
    <undo index="65535" exp="area" ref3D="1" dr="$C$1:$G$1048576" dn="Z_254D2052_C749_412E_8677_161639CE7442_.wvu.Cols" sId="3"/>
    <rfmt sheetId="3" xfDxf="1" sqref="A1:XFD1" start="0" length="0"/>
  </rrc>
  <rrc rId="102922" sId="3" ref="A1:XFD1" action="deleteRow">
    <undo index="65535" exp="area" ref3D="1" dr="$C$1:$G$1048576" dn="Z_254D2052_C749_412E_8677_161639CE7442_.wvu.Cols" sId="3"/>
    <rfmt sheetId="3" xfDxf="1" sqref="A1:XFD1" start="0" length="0"/>
  </rrc>
  <rrc rId="102923" sId="3" ref="A1:XFD1" action="deleteRow">
    <undo index="65535" exp="area" ref3D="1" dr="$C$1:$G$1048576" dn="Z_254D2052_C749_412E_8677_161639CE7442_.wvu.Cols" sId="3"/>
    <rfmt sheetId="3" xfDxf="1" sqref="A1:XFD1" start="0" length="0"/>
  </rrc>
  <rrc rId="102924" sId="3" ref="A1:XFD1" action="deleteRow">
    <undo index="65535" exp="area" ref3D="1" dr="$C$1:$G$1048576" dn="Z_254D2052_C749_412E_8677_161639CE7442_.wvu.Cols" sId="3"/>
    <rfmt sheetId="3" xfDxf="1" sqref="A1:XFD1" start="0" length="0"/>
  </rrc>
  <rrc rId="102925" sId="3" ref="A1:XFD1" action="deleteRow">
    <undo index="65535" exp="area" ref3D="1" dr="$C$1:$G$1048576" dn="Z_254D2052_C749_412E_8677_161639CE7442_.wvu.Cols" sId="3"/>
    <rfmt sheetId="3" xfDxf="1" sqref="A1:XFD1" start="0" length="0"/>
  </rrc>
  <rrc rId="102926" sId="3" ref="A1:XFD1" action="deleteRow">
    <undo index="65535" exp="area" ref3D="1" dr="$C$1:$G$1048576" dn="Z_254D2052_C749_412E_8677_161639CE7442_.wvu.Cols" sId="3"/>
    <rfmt sheetId="3" xfDxf="1" sqref="A1:XFD1" start="0" length="0"/>
  </rrc>
  <rrc rId="102927" sId="3" ref="A1:XFD1" action="deleteRow">
    <undo index="65535" exp="area" ref3D="1" dr="$C$1:$G$1048576" dn="Z_254D2052_C749_412E_8677_161639CE7442_.wvu.Cols" sId="3"/>
    <rfmt sheetId="3" xfDxf="1" sqref="A1:XFD1" start="0" length="0"/>
  </rrc>
  <rrc rId="102928" sId="3" ref="A1:XFD1" action="deleteRow">
    <undo index="65535" exp="area" ref3D="1" dr="$C$1:$G$1048576" dn="Z_254D2052_C749_412E_8677_161639CE7442_.wvu.Cols" sId="3"/>
    <rfmt sheetId="3" xfDxf="1" sqref="A1:XFD1" start="0" length="0"/>
  </rrc>
  <rrc rId="102929" sId="3" ref="A1:XFD1" action="deleteRow">
    <undo index="65535" exp="area" ref3D="1" dr="$C$1:$G$1048576" dn="Z_254D2052_C749_412E_8677_161639CE7442_.wvu.Cols" sId="3"/>
    <rfmt sheetId="3" xfDxf="1" sqref="A1:XFD1" start="0" length="0"/>
  </rrc>
  <rrc rId="102930" sId="3" ref="A1:XFD1" action="deleteRow">
    <undo index="65535" exp="area" ref3D="1" dr="$C$1:$G$1048576" dn="Z_254D2052_C749_412E_8677_161639CE7442_.wvu.Cols" sId="3"/>
    <rfmt sheetId="3" xfDxf="1" sqref="A1:XFD1" start="0" length="0"/>
  </rrc>
  <rrc rId="102931" sId="3" ref="A1:XFD1" action="deleteRow">
    <undo index="65535" exp="area" ref3D="1" dr="$C$1:$G$1048576" dn="Z_254D2052_C749_412E_8677_161639CE7442_.wvu.Cols" sId="3"/>
    <rfmt sheetId="3" xfDxf="1" sqref="A1:XFD1" start="0" length="0"/>
  </rrc>
  <rrc rId="102932" sId="3" ref="A1:XFD1" action="deleteRow">
    <undo index="65535" exp="area" ref3D="1" dr="$C$1:$G$1048576" dn="Z_254D2052_C749_412E_8677_161639CE7442_.wvu.Cols" sId="3"/>
    <rfmt sheetId="3" xfDxf="1" sqref="A1:XFD1" start="0" length="0"/>
  </rrc>
  <rrc rId="102933" sId="3" ref="A1:XFD1" action="deleteRow">
    <undo index="65535" exp="area" ref3D="1" dr="$C$1:$G$1048576" dn="Z_254D2052_C749_412E_8677_161639CE7442_.wvu.Cols" sId="3"/>
    <rfmt sheetId="3" xfDxf="1" sqref="A1:XFD1" start="0" length="0"/>
  </rrc>
  <rrc rId="102934" sId="3" ref="A1:XFD1" action="deleteRow">
    <undo index="65535" exp="area" ref3D="1" dr="$C$1:$G$1048576" dn="Z_254D2052_C749_412E_8677_161639CE7442_.wvu.Cols" sId="3"/>
    <rfmt sheetId="3" xfDxf="1" sqref="A1:XFD1" start="0" length="0"/>
  </rrc>
  <rrc rId="102935" sId="3" ref="A1:XFD1" action="deleteRow">
    <undo index="65535" exp="area" ref3D="1" dr="$C$1:$G$1048576" dn="Z_254D2052_C749_412E_8677_161639CE7442_.wvu.Cols" sId="3"/>
    <rfmt sheetId="3" xfDxf="1" sqref="A1:XFD1" start="0" length="0"/>
  </rrc>
  <rrc rId="102936" sId="3" ref="A1:XFD1" action="deleteRow">
    <undo index="65535" exp="area" ref3D="1" dr="$C$1:$G$1048576" dn="Z_254D2052_C749_412E_8677_161639CE7442_.wvu.Cols" sId="3"/>
    <rfmt sheetId="3" xfDxf="1" sqref="A1:XFD1" start="0" length="0"/>
  </rrc>
  <rrc rId="102937" sId="3" ref="A1:XFD1" action="deleteRow">
    <undo index="65535" exp="area" ref3D="1" dr="$C$1:$G$1048576" dn="Z_254D2052_C749_412E_8677_161639CE7442_.wvu.Cols" sId="3"/>
    <rfmt sheetId="3" xfDxf="1" sqref="A1:XFD1" start="0" length="0"/>
  </rrc>
  <rrc rId="102938" sId="3" ref="A1:XFD1" action="deleteRow">
    <undo index="65535" exp="area" ref3D="1" dr="$C$1:$G$1048576" dn="Z_254D2052_C749_412E_8677_161639CE7442_.wvu.Cols" sId="3"/>
    <rfmt sheetId="3" xfDxf="1" sqref="A1:XFD1" start="0" length="0"/>
  </rrc>
  <rrc rId="102939" sId="3" ref="A1:XFD1" action="deleteRow">
    <undo index="65535" exp="area" ref3D="1" dr="$C$1:$G$1048576" dn="Z_254D2052_C749_412E_8677_161639CE7442_.wvu.Cols" sId="3"/>
    <rfmt sheetId="3" xfDxf="1" sqref="A1:XFD1" start="0" length="0"/>
  </rrc>
  <rrc rId="102940" sId="3" ref="A1:XFD1" action="deleteRow">
    <undo index="65535" exp="area" ref3D="1" dr="$C$1:$G$1048576" dn="Z_254D2052_C749_412E_8677_161639CE7442_.wvu.Cols" sId="3"/>
    <rfmt sheetId="3" xfDxf="1" sqref="A1:XFD1" start="0" length="0"/>
  </rrc>
  <rrc rId="102941" sId="3" ref="A1:XFD1" action="deleteRow">
    <undo index="65535" exp="area" ref3D="1" dr="$C$1:$G$1048576" dn="Z_254D2052_C749_412E_8677_161639CE7442_.wvu.Cols" sId="3"/>
    <rfmt sheetId="3" xfDxf="1" sqref="A1:XFD1" start="0" length="0"/>
  </rrc>
  <rrc rId="102942" sId="3" ref="A1:XFD1" action="deleteRow">
    <undo index="65535" exp="area" ref3D="1" dr="$C$1:$G$1048576" dn="Z_254D2052_C749_412E_8677_161639CE7442_.wvu.Cols" sId="3"/>
    <rfmt sheetId="3" xfDxf="1" sqref="A1:XFD1" start="0" length="0"/>
  </rrc>
  <rrc rId="102943" sId="3" ref="A1:XFD1" action="deleteRow">
    <undo index="65535" exp="area" ref3D="1" dr="$C$1:$G$1048576" dn="Z_254D2052_C749_412E_8677_161639CE7442_.wvu.Cols" sId="3"/>
    <rfmt sheetId="3" xfDxf="1" sqref="A1:XFD1" start="0" length="0"/>
  </rrc>
  <rrc rId="102944" sId="3" ref="A1:XFD1" action="deleteRow">
    <undo index="65535" exp="area" ref3D="1" dr="$C$1:$G$1048576" dn="Z_254D2052_C749_412E_8677_161639CE7442_.wvu.Cols" sId="3"/>
    <rfmt sheetId="3" xfDxf="1" sqref="A1:XFD1" start="0" length="0"/>
  </rrc>
  <rrc rId="102945" sId="3" ref="A1:XFD1" action="deleteRow">
    <undo index="65535" exp="area" ref3D="1" dr="$C$1:$G$1048576" dn="Z_254D2052_C749_412E_8677_161639CE7442_.wvu.Cols" sId="3"/>
    <rfmt sheetId="3" xfDxf="1" sqref="A1:XFD1" start="0" length="0"/>
  </rrc>
  <rrc rId="102946" sId="3" ref="A1:XFD1" action="deleteRow">
    <undo index="65535" exp="area" ref3D="1" dr="$C$1:$G$1048576" dn="Z_254D2052_C749_412E_8677_161639CE7442_.wvu.Cols" sId="3"/>
    <rfmt sheetId="3" xfDxf="1" sqref="A1:XFD1" start="0" length="0"/>
  </rrc>
  <rrc rId="102947" sId="3" ref="A1:XFD1" action="deleteRow">
    <undo index="65535" exp="area" ref3D="1" dr="$C$1:$G$1048576" dn="Z_254D2052_C749_412E_8677_161639CE7442_.wvu.Cols" sId="3"/>
    <rfmt sheetId="3" xfDxf="1" sqref="A1:XFD1" start="0" length="0"/>
  </rrc>
  <rrc rId="102948" sId="3" ref="A1:XFD1" action="deleteRow">
    <undo index="65535" exp="area" ref3D="1" dr="$C$1:$G$1048576" dn="Z_254D2052_C749_412E_8677_161639CE7442_.wvu.Cols" sId="3"/>
    <rfmt sheetId="3" xfDxf="1" sqref="A1:XFD1" start="0" length="0"/>
  </rrc>
  <rrc rId="102949" sId="3" ref="A1:XFD1" action="deleteRow">
    <undo index="65535" exp="area" ref3D="1" dr="$C$1:$G$1048576" dn="Z_254D2052_C749_412E_8677_161639CE7442_.wvu.Cols" sId="3"/>
    <rfmt sheetId="3" xfDxf="1" sqref="A1:XFD1" start="0" length="0"/>
  </rrc>
  <rrc rId="102950" sId="3" ref="A1:XFD1" action="deleteRow">
    <undo index="65535" exp="area" ref3D="1" dr="$C$1:$G$1048576" dn="Z_254D2052_C749_412E_8677_161639CE7442_.wvu.Cols" sId="3"/>
    <rfmt sheetId="3" xfDxf="1" sqref="A1:XFD1" start="0" length="0"/>
  </rrc>
  <rrc rId="102951" sId="3" ref="A1:XFD1" action="deleteRow">
    <undo index="65535" exp="area" ref3D="1" dr="$C$1:$G$1048576" dn="Z_254D2052_C749_412E_8677_161639CE7442_.wvu.Cols" sId="3"/>
    <rfmt sheetId="3" xfDxf="1" sqref="A1:XFD1" start="0" length="0"/>
  </rrc>
  <rrc rId="102952" sId="3" ref="A1:XFD1" action="deleteRow">
    <undo index="65535" exp="area" ref3D="1" dr="$C$1:$G$1048576" dn="Z_254D2052_C749_412E_8677_161639CE7442_.wvu.Cols" sId="3"/>
    <rfmt sheetId="3" xfDxf="1" sqref="A1:XFD1" start="0" length="0"/>
  </rrc>
  <rrc rId="102953" sId="3" ref="A1:XFD1" action="deleteRow">
    <undo index="65535" exp="area" ref3D="1" dr="$C$1:$G$1048576" dn="Z_254D2052_C749_412E_8677_161639CE7442_.wvu.Cols" sId="3"/>
    <rfmt sheetId="3" xfDxf="1" sqref="A1:XFD1" start="0" length="0"/>
  </rrc>
  <rrc rId="102954" sId="3" ref="A1:XFD1" action="deleteRow">
    <undo index="65535" exp="area" ref3D="1" dr="$C$1:$G$1048576" dn="Z_254D2052_C749_412E_8677_161639CE7442_.wvu.Cols" sId="3"/>
    <rfmt sheetId="3" xfDxf="1" sqref="A1:XFD1" start="0" length="0"/>
  </rrc>
  <rrc rId="102955" sId="3" ref="A1:XFD1" action="deleteRow">
    <undo index="65535" exp="area" ref3D="1" dr="$C$1:$G$1048576" dn="Z_254D2052_C749_412E_8677_161639CE7442_.wvu.Cols" sId="3"/>
    <rfmt sheetId="3" xfDxf="1" sqref="A1:XFD1" start="0" length="0"/>
  </rrc>
  <rrc rId="102956" sId="3" ref="A1:XFD1" action="deleteRow">
    <undo index="65535" exp="area" ref3D="1" dr="$C$1:$G$1048576" dn="Z_254D2052_C749_412E_8677_161639CE7442_.wvu.Cols" sId="3"/>
    <rfmt sheetId="3" xfDxf="1" sqref="A1:XFD1" start="0" length="0"/>
  </rrc>
  <rrc rId="102957" sId="3" ref="A1:XFD1" action="deleteRow">
    <undo index="65535" exp="area" ref3D="1" dr="$C$1:$G$1048576" dn="Z_254D2052_C749_412E_8677_161639CE7442_.wvu.Cols" sId="3"/>
    <rfmt sheetId="3" xfDxf="1" sqref="A1:XFD1" start="0" length="0"/>
  </rrc>
  <rrc rId="102958" sId="3" ref="A1:XFD1" action="deleteRow">
    <undo index="65535" exp="area" ref3D="1" dr="$C$1:$G$1048576" dn="Z_254D2052_C749_412E_8677_161639CE7442_.wvu.Cols" sId="3"/>
    <rfmt sheetId="3" xfDxf="1" sqref="A1:XFD1" start="0" length="0"/>
  </rrc>
  <rrc rId="102959" sId="3" ref="A1:XFD1" action="deleteRow">
    <undo index="65535" exp="area" ref3D="1" dr="$C$1:$G$1048576" dn="Z_254D2052_C749_412E_8677_161639CE7442_.wvu.Cols" sId="3"/>
    <rfmt sheetId="3" xfDxf="1" sqref="A1:XFD1" start="0" length="0"/>
  </rrc>
  <rrc rId="102960" sId="3" ref="A1:XFD1" action="deleteRow">
    <undo index="65535" exp="area" ref3D="1" dr="$C$1:$G$1048576" dn="Z_254D2052_C749_412E_8677_161639CE7442_.wvu.Cols" sId="3"/>
    <rfmt sheetId="3" xfDxf="1" sqref="A1:XFD1" start="0" length="0"/>
  </rrc>
  <rrc rId="102961" sId="3" ref="A1:XFD1" action="deleteRow">
    <undo index="65535" exp="area" ref3D="1" dr="$C$1:$G$1048576" dn="Z_254D2052_C749_412E_8677_161639CE7442_.wvu.Cols" sId="3"/>
    <rfmt sheetId="3" xfDxf="1" sqref="A1:XFD1" start="0" length="0"/>
  </rrc>
  <rrc rId="102962" sId="3" ref="A1:XFD1" action="deleteRow">
    <undo index="65535" exp="area" ref3D="1" dr="$C$1:$G$1048576" dn="Z_254D2052_C749_412E_8677_161639CE7442_.wvu.Cols" sId="3"/>
    <rfmt sheetId="3" xfDxf="1" sqref="A1:XFD1" start="0" length="0"/>
  </rrc>
  <rrc rId="102963" sId="3" ref="A1:XFD1" action="deleteRow">
    <undo index="65535" exp="area" ref3D="1" dr="$C$1:$G$1048576" dn="Z_254D2052_C749_412E_8677_161639CE7442_.wvu.Cols" sId="3"/>
    <rfmt sheetId="3" xfDxf="1" sqref="A1:XFD1" start="0" length="0"/>
  </rrc>
  <rrc rId="102964" sId="3" ref="A1:XFD1" action="deleteRow">
    <undo index="65535" exp="area" ref3D="1" dr="$C$1:$G$1048576" dn="Z_254D2052_C749_412E_8677_161639CE7442_.wvu.Cols" sId="3"/>
    <rfmt sheetId="3" xfDxf="1" sqref="A1:XFD1" start="0" length="0"/>
  </rrc>
  <rrc rId="102965" sId="3" ref="A1:XFD1" action="deleteRow">
    <undo index="65535" exp="area" ref3D="1" dr="$C$1:$G$1048576" dn="Z_254D2052_C749_412E_8677_161639CE7442_.wvu.Cols" sId="3"/>
    <rfmt sheetId="3" xfDxf="1" sqref="A1:XFD1" start="0" length="0"/>
  </rrc>
  <rrc rId="102966" sId="3" ref="A1:XFD1" action="deleteRow">
    <undo index="65535" exp="area" ref3D="1" dr="$C$1:$G$1048576" dn="Z_254D2052_C749_412E_8677_161639CE7442_.wvu.Cols" sId="3"/>
    <rfmt sheetId="3" xfDxf="1" sqref="A1:XFD1" start="0" length="0"/>
  </rrc>
  <rrc rId="102967" sId="3" ref="A1:XFD1" action="deleteRow">
    <undo index="65535" exp="area" ref3D="1" dr="$C$1:$G$1048576" dn="Z_254D2052_C749_412E_8677_161639CE7442_.wvu.Cols" sId="3"/>
    <rfmt sheetId="3" xfDxf="1" sqref="A1:XFD1" start="0" length="0"/>
  </rrc>
  <rrc rId="102968" sId="3" ref="A1:XFD1" action="deleteRow">
    <undo index="65535" exp="area" ref3D="1" dr="$C$1:$G$1048576" dn="Z_254D2052_C749_412E_8677_161639CE7442_.wvu.Cols" sId="3"/>
    <rfmt sheetId="3" xfDxf="1" sqref="A1:XFD1" start="0" length="0"/>
  </rrc>
  <rrc rId="102969" sId="3" ref="A1:XFD1" action="deleteRow">
    <undo index="65535" exp="area" ref3D="1" dr="$C$1:$G$1048576" dn="Z_254D2052_C749_412E_8677_161639CE7442_.wvu.Cols" sId="3"/>
    <rfmt sheetId="3" xfDxf="1" sqref="A1:XFD1" start="0" length="0"/>
  </rrc>
  <rrc rId="102970" sId="3" ref="A1:XFD1" action="deleteRow">
    <undo index="65535" exp="area" ref3D="1" dr="$C$1:$G$1048576" dn="Z_254D2052_C749_412E_8677_161639CE7442_.wvu.Cols" sId="3"/>
    <rfmt sheetId="3" xfDxf="1" sqref="A1:XFD1" start="0" length="0"/>
  </rrc>
  <rrc rId="102971" sId="3" ref="A1:XFD1" action="deleteRow">
    <undo index="65535" exp="area" ref3D="1" dr="$C$1:$G$1048576" dn="Z_254D2052_C749_412E_8677_161639CE7442_.wvu.Cols" sId="3"/>
    <rfmt sheetId="3" xfDxf="1" sqref="A1:XFD1" start="0" length="0"/>
  </rrc>
  <rrc rId="102972" sId="3" ref="A1:XFD1" action="deleteRow">
    <undo index="65535" exp="area" ref3D="1" dr="$C$1:$G$1048576" dn="Z_254D2052_C749_412E_8677_161639CE7442_.wvu.Cols" sId="3"/>
    <rfmt sheetId="3" xfDxf="1" sqref="A1:XFD1" start="0" length="0"/>
  </rrc>
  <rrc rId="102973" sId="3" ref="A1:XFD1" action="deleteRow">
    <undo index="65535" exp="area" ref3D="1" dr="$C$1:$G$1048576" dn="Z_254D2052_C749_412E_8677_161639CE7442_.wvu.Cols" sId="3"/>
    <rfmt sheetId="3" xfDxf="1" sqref="A1:XFD1" start="0" length="0"/>
  </rrc>
  <rrc rId="102974" sId="3" ref="A1:XFD1" action="deleteRow">
    <undo index="65535" exp="area" ref3D="1" dr="$C$1:$G$1048576" dn="Z_254D2052_C749_412E_8677_161639CE7442_.wvu.Cols" sId="3"/>
    <rfmt sheetId="3" xfDxf="1" sqref="A1:XFD1" start="0" length="0"/>
  </rrc>
  <rrc rId="102975" sId="3" ref="A1:XFD1" action="deleteRow">
    <undo index="65535" exp="area" ref3D="1" dr="$C$1:$G$1048576" dn="Z_254D2052_C749_412E_8677_161639CE7442_.wvu.Cols" sId="3"/>
    <rfmt sheetId="3" xfDxf="1" sqref="A1:XFD1" start="0" length="0"/>
  </rrc>
  <rrc rId="102976" sId="3" ref="A1:XFD1" action="deleteRow">
    <undo index="65535" exp="area" ref3D="1" dr="$C$1:$G$1048576" dn="Z_254D2052_C749_412E_8677_161639CE7442_.wvu.Cols" sId="3"/>
    <rfmt sheetId="3" xfDxf="1" sqref="A1:XFD1" start="0" length="0"/>
  </rrc>
  <rrc rId="102977" sId="3" ref="A1:XFD1" action="deleteRow">
    <undo index="65535" exp="area" ref3D="1" dr="$C$1:$G$1048576" dn="Z_254D2052_C749_412E_8677_161639CE7442_.wvu.Cols" sId="3"/>
    <rfmt sheetId="3" xfDxf="1" sqref="A1:XFD1" start="0" length="0"/>
  </rrc>
  <rrc rId="102978" sId="3" ref="A1:XFD1" action="deleteRow">
    <undo index="65535" exp="area" ref3D="1" dr="$C$1:$G$1048576" dn="Z_254D2052_C749_412E_8677_161639CE7442_.wvu.Cols" sId="3"/>
    <rfmt sheetId="3" xfDxf="1" sqref="A1:XFD1" start="0" length="0"/>
  </rrc>
  <rrc rId="102979" sId="3" ref="A1:XFD1" action="deleteRow">
    <undo index="65535" exp="area" ref3D="1" dr="$C$1:$G$1048576" dn="Z_254D2052_C749_412E_8677_161639CE7442_.wvu.Cols" sId="3"/>
    <rfmt sheetId="3" xfDxf="1" sqref="A1:XFD1" start="0" length="0"/>
  </rrc>
  <rrc rId="102980" sId="3" ref="A1:XFD1" action="deleteRow">
    <undo index="65535" exp="area" ref3D="1" dr="$C$1:$G$1048576" dn="Z_254D2052_C749_412E_8677_161639CE7442_.wvu.Cols" sId="3"/>
    <rfmt sheetId="3" xfDxf="1" sqref="A1:XFD1" start="0" length="0"/>
  </rrc>
  <rrc rId="102981" sId="3" ref="A1:XFD1" action="deleteRow">
    <undo index="65535" exp="area" ref3D="1" dr="$C$1:$G$1048576" dn="Z_254D2052_C749_412E_8677_161639CE7442_.wvu.Cols" sId="3"/>
    <rfmt sheetId="3" xfDxf="1" sqref="A1:XFD1" start="0" length="0"/>
  </rrc>
  <rrc rId="102982" sId="3" ref="A1:XFD1" action="deleteRow">
    <undo index="65535" exp="area" ref3D="1" dr="$C$1:$G$1048576" dn="Z_254D2052_C749_412E_8677_161639CE7442_.wvu.Cols" sId="3"/>
    <rfmt sheetId="3" xfDxf="1" sqref="A1:XFD1" start="0" length="0"/>
  </rrc>
  <rrc rId="102983" sId="3" ref="A1:XFD1" action="deleteRow">
    <undo index="65535" exp="area" ref3D="1" dr="$C$1:$G$1048576" dn="Z_254D2052_C749_412E_8677_161639CE7442_.wvu.Cols" sId="3"/>
    <rfmt sheetId="3" xfDxf="1" sqref="A1:XFD1" start="0" length="0"/>
  </rrc>
  <rrc rId="102984" sId="3" ref="A1:XFD1" action="deleteRow">
    <undo index="65535" exp="area" ref3D="1" dr="$C$1:$G$1048576" dn="Z_254D2052_C749_412E_8677_161639CE7442_.wvu.Cols" sId="3"/>
    <rfmt sheetId="3" xfDxf="1" sqref="A1:XFD1" start="0" length="0"/>
  </rrc>
  <rrc rId="102985" sId="3" ref="A1:XFD1" action="deleteRow">
    <undo index="65535" exp="area" ref3D="1" dr="$C$1:$G$1048576" dn="Z_254D2052_C749_412E_8677_161639CE7442_.wvu.Cols" sId="3"/>
    <rfmt sheetId="3" xfDxf="1" sqref="A1:XFD1" start="0" length="0"/>
  </rrc>
  <rrc rId="102986" sId="3" ref="A1:XFD1" action="deleteRow">
    <undo index="65535" exp="area" ref3D="1" dr="$C$1:$G$1048576" dn="Z_254D2052_C749_412E_8677_161639CE7442_.wvu.Cols" sId="3"/>
    <rfmt sheetId="3" xfDxf="1" sqref="A1:XFD1" start="0" length="0"/>
  </rrc>
  <rrc rId="102987" sId="3" ref="A1:XFD1" action="deleteRow">
    <undo index="65535" exp="area" ref3D="1" dr="$C$1:$G$1048576" dn="Z_254D2052_C749_412E_8677_161639CE7442_.wvu.Cols" sId="3"/>
    <rfmt sheetId="3" xfDxf="1" sqref="A1:XFD1" start="0" length="0"/>
  </rrc>
  <rrc rId="102988" sId="3" ref="A1:XFD1" action="deleteRow">
    <undo index="65535" exp="area" ref3D="1" dr="$C$1:$G$1048576" dn="Z_254D2052_C749_412E_8677_161639CE7442_.wvu.Cols" sId="3"/>
    <rfmt sheetId="3" xfDxf="1" sqref="A1:XFD1" start="0" length="0"/>
  </rrc>
  <rrc rId="102989" sId="3" ref="A1:XFD1" action="deleteRow">
    <undo index="65535" exp="area" ref3D="1" dr="$C$1:$G$1048576" dn="Z_254D2052_C749_412E_8677_161639CE7442_.wvu.Cols" sId="3"/>
    <rfmt sheetId="3" xfDxf="1" sqref="A1:XFD1" start="0" length="0"/>
  </rrc>
  <rrc rId="102990" sId="3" ref="A1:XFD1" action="deleteRow">
    <undo index="65535" exp="area" ref3D="1" dr="$C$1:$G$1048576" dn="Z_254D2052_C749_412E_8677_161639CE7442_.wvu.Cols" sId="3"/>
    <rfmt sheetId="3" xfDxf="1" sqref="A1:XFD1" start="0" length="0"/>
  </rrc>
  <rrc rId="102991" sId="3" ref="A1:XFD1" action="deleteRow">
    <undo index="65535" exp="area" ref3D="1" dr="$C$1:$G$1048576" dn="Z_254D2052_C749_412E_8677_161639CE7442_.wvu.Cols" sId="3"/>
    <rfmt sheetId="3" xfDxf="1" sqref="A1:XFD1" start="0" length="0"/>
  </rrc>
  <rrc rId="102992" sId="3" ref="A1:XFD1" action="deleteRow">
    <undo index="65535" exp="area" ref3D="1" dr="$C$1:$G$1048576" dn="Z_254D2052_C749_412E_8677_161639CE7442_.wvu.Cols" sId="3"/>
    <rfmt sheetId="3" xfDxf="1" sqref="A1:XFD1" start="0" length="0"/>
  </rrc>
  <rrc rId="102993" sId="3" ref="A1:XFD1" action="deleteRow">
    <undo index="65535" exp="area" ref3D="1" dr="$C$1:$G$1048576" dn="Z_254D2052_C749_412E_8677_161639CE7442_.wvu.Cols" sId="3"/>
    <rfmt sheetId="3" xfDxf="1" sqref="A1:XFD1" start="0" length="0"/>
  </rrc>
  <rrc rId="102994" sId="3" ref="A1:XFD1" action="deleteRow">
    <undo index="65535" exp="area" ref3D="1" dr="$C$1:$G$1048576" dn="Z_254D2052_C749_412E_8677_161639CE7442_.wvu.Cols" sId="3"/>
    <rfmt sheetId="3" xfDxf="1" sqref="A1:XFD1" start="0" length="0"/>
  </rrc>
  <rrc rId="102995" sId="3" ref="A1:XFD1" action="deleteRow">
    <undo index="65535" exp="area" ref3D="1" dr="$C$1:$G$1048576" dn="Z_254D2052_C749_412E_8677_161639CE7442_.wvu.Cols" sId="3"/>
    <rfmt sheetId="3" xfDxf="1" sqref="A1:XFD1" start="0" length="0"/>
  </rrc>
  <rrc rId="102996" sId="3" ref="A1:XFD1" action="deleteRow">
    <undo index="65535" exp="area" ref3D="1" dr="$C$1:$G$1048576" dn="Z_254D2052_C749_412E_8677_161639CE7442_.wvu.Cols" sId="3"/>
    <rfmt sheetId="3" xfDxf="1" sqref="A1:XFD1" start="0" length="0"/>
  </rrc>
  <rrc rId="102997" sId="3" ref="A1:XFD1" action="deleteRow">
    <undo index="65535" exp="area" ref3D="1" dr="$C$1:$G$1048576" dn="Z_254D2052_C749_412E_8677_161639CE7442_.wvu.Cols" sId="3"/>
    <rfmt sheetId="3" xfDxf="1" sqref="A1:XFD1" start="0" length="0"/>
  </rrc>
  <rrc rId="102998" sId="3" ref="A1:XFD1" action="deleteRow">
    <undo index="65535" exp="area" ref3D="1" dr="$C$1:$G$1048576" dn="Z_254D2052_C749_412E_8677_161639CE7442_.wvu.Cols" sId="3"/>
    <rfmt sheetId="3" xfDxf="1" sqref="A1:XFD1" start="0" length="0"/>
  </rrc>
  <rrc rId="102999" sId="3" ref="A1:XFD1" action="deleteRow">
    <undo index="65535" exp="area" ref3D="1" dr="$C$1:$G$1048576" dn="Z_254D2052_C749_412E_8677_161639CE7442_.wvu.Cols" sId="3"/>
    <rfmt sheetId="3" xfDxf="1" sqref="A1:XFD1" start="0" length="0"/>
  </rrc>
  <rrc rId="103000" sId="3" ref="A1:XFD1" action="deleteRow">
    <undo index="65535" exp="area" ref3D="1" dr="$C$1:$G$1048576" dn="Z_254D2052_C749_412E_8677_161639CE7442_.wvu.Cols" sId="3"/>
    <rfmt sheetId="3" xfDxf="1" sqref="A1:XFD1" start="0" length="0"/>
  </rrc>
  <rrc rId="103001" sId="3" ref="A1:XFD1" action="deleteRow">
    <undo index="65535" exp="area" ref3D="1" dr="$C$1:$G$1048576" dn="Z_254D2052_C749_412E_8677_161639CE7442_.wvu.Cols" sId="3"/>
    <rfmt sheetId="3" xfDxf="1" sqref="A1:XFD1" start="0" length="0"/>
  </rrc>
  <rrc rId="103002" sId="3" ref="A1:XFD1" action="deleteRow">
    <undo index="65535" exp="area" ref3D="1" dr="$C$1:$G$1048576" dn="Z_254D2052_C749_412E_8677_161639CE7442_.wvu.Cols" sId="3"/>
    <rfmt sheetId="3" xfDxf="1" sqref="A1:XFD1" start="0" length="0"/>
  </rrc>
  <rrc rId="103003" sId="3" ref="A1:XFD1" action="deleteRow">
    <undo index="65535" exp="area" ref3D="1" dr="$C$1:$G$1048576" dn="Z_254D2052_C749_412E_8677_161639CE7442_.wvu.Cols" sId="3"/>
    <rfmt sheetId="3" xfDxf="1" sqref="A1:XFD1" start="0" length="0"/>
  </rrc>
  <rrc rId="103004" sId="3" ref="A1:XFD1" action="deleteRow">
    <undo index="65535" exp="area" ref3D="1" dr="$C$1:$G$1048576" dn="Z_254D2052_C749_412E_8677_161639CE7442_.wvu.Cols" sId="3"/>
    <rfmt sheetId="3" xfDxf="1" sqref="A1:XFD1" start="0" length="0"/>
  </rrc>
  <rrc rId="103005" sId="3" ref="A1:XFD1" action="deleteRow">
    <undo index="65535" exp="area" ref3D="1" dr="$C$1:$G$1048576" dn="Z_254D2052_C749_412E_8677_161639CE7442_.wvu.Cols" sId="3"/>
    <rfmt sheetId="3" xfDxf="1" sqref="A1:XFD1" start="0" length="0"/>
  </rrc>
  <rrc rId="103006" sId="3" ref="A1:XFD1" action="deleteRow">
    <undo index="65535" exp="area" ref3D="1" dr="$C$1:$G$1048576" dn="Z_254D2052_C749_412E_8677_161639CE7442_.wvu.Cols" sId="3"/>
    <rfmt sheetId="3" xfDxf="1" sqref="A1:XFD1" start="0" length="0"/>
  </rrc>
  <rrc rId="103007" sId="3" ref="A1:XFD1" action="deleteRow">
    <undo index="65535" exp="area" ref3D="1" dr="$C$1:$G$1048576" dn="Z_254D2052_C749_412E_8677_161639CE7442_.wvu.Cols" sId="3"/>
    <rfmt sheetId="3" xfDxf="1" sqref="A1:XFD1" start="0" length="0"/>
  </rrc>
  <rrc rId="103008" sId="3" ref="A1:XFD1" action="deleteRow">
    <undo index="65535" exp="area" ref3D="1" dr="$C$1:$G$1048576" dn="Z_254D2052_C749_412E_8677_161639CE7442_.wvu.Cols" sId="3"/>
    <rfmt sheetId="3" xfDxf="1" sqref="A1:XFD1" start="0" length="0"/>
  </rrc>
  <rrc rId="103009" sId="3" ref="A1:XFD1" action="deleteRow">
    <undo index="65535" exp="area" ref3D="1" dr="$C$1:$G$1048576" dn="Z_254D2052_C749_412E_8677_161639CE7442_.wvu.Cols" sId="3"/>
    <rfmt sheetId="3" xfDxf="1" sqref="A1:XFD1" start="0" length="0"/>
  </rrc>
  <rrc rId="103010" sId="3" ref="A1:XFD1" action="deleteRow">
    <undo index="65535" exp="area" ref3D="1" dr="$C$1:$G$1048576" dn="Z_254D2052_C749_412E_8677_161639CE7442_.wvu.Cols" sId="3"/>
    <rfmt sheetId="3" xfDxf="1" sqref="A1:XFD1" start="0" length="0"/>
  </rrc>
  <rrc rId="103011" sId="3" ref="A1:XFD1" action="deleteRow">
    <undo index="65535" exp="area" ref3D="1" dr="$C$1:$G$1048576" dn="Z_254D2052_C749_412E_8677_161639CE7442_.wvu.Cols" sId="3"/>
    <rfmt sheetId="3" xfDxf="1" sqref="A1:XFD1" start="0" length="0"/>
  </rrc>
  <rrc rId="103012" sId="3" ref="A1:XFD1" action="deleteRow">
    <undo index="65535" exp="area" ref3D="1" dr="$C$1:$G$1048576" dn="Z_254D2052_C749_412E_8677_161639CE7442_.wvu.Cols" sId="3"/>
    <rfmt sheetId="3" xfDxf="1" sqref="A1:XFD1" start="0" length="0"/>
  </rrc>
  <rrc rId="103013" sId="3" ref="A1:XFD1" action="deleteRow">
    <undo index="65535" exp="area" ref3D="1" dr="$C$1:$G$1048576" dn="Z_254D2052_C749_412E_8677_161639CE7442_.wvu.Cols" sId="3"/>
    <rfmt sheetId="3" xfDxf="1" sqref="A1:XFD1" start="0" length="0"/>
  </rrc>
  <rrc rId="103014" sId="3" ref="A1:XFD1" action="deleteRow">
    <undo index="65535" exp="area" ref3D="1" dr="$C$1:$G$1048576" dn="Z_254D2052_C749_412E_8677_161639CE7442_.wvu.Cols" sId="3"/>
    <rfmt sheetId="3" xfDxf="1" sqref="A1:XFD1" start="0" length="0"/>
  </rrc>
  <rrc rId="103015" sId="3" ref="A1:XFD1" action="deleteRow">
    <undo index="65535" exp="area" ref3D="1" dr="$C$1:$G$1048576" dn="Z_254D2052_C749_412E_8677_161639CE7442_.wvu.Cols" sId="3"/>
    <rfmt sheetId="3" xfDxf="1" sqref="A1:XFD1" start="0" length="0"/>
  </rrc>
  <rrc rId="103016" sId="3" ref="A1:XFD1" action="deleteRow">
    <undo index="65535" exp="area" ref3D="1" dr="$C$1:$G$1048576" dn="Z_254D2052_C749_412E_8677_161639CE7442_.wvu.Cols" sId="3"/>
    <rfmt sheetId="3" xfDxf="1" sqref="A1:XFD1" start="0" length="0"/>
  </rrc>
  <rrc rId="103017" sId="3" ref="A1:XFD1" action="deleteRow">
    <undo index="65535" exp="area" ref3D="1" dr="$C$1:$G$1048576" dn="Z_254D2052_C749_412E_8677_161639CE7442_.wvu.Cols" sId="3"/>
    <rfmt sheetId="3" xfDxf="1" sqref="A1:XFD1" start="0" length="0"/>
  </rrc>
  <rrc rId="103018" sId="3" ref="A1:XFD1" action="deleteRow">
    <undo index="65535" exp="area" ref3D="1" dr="$C$1:$G$1048576" dn="Z_254D2052_C749_412E_8677_161639CE7442_.wvu.Cols" sId="3"/>
    <rfmt sheetId="3" xfDxf="1" sqref="A1:XFD1" start="0" length="0"/>
  </rrc>
  <rrc rId="103019" sId="3" ref="A1:XFD1" action="deleteRow">
    <undo index="65535" exp="area" ref3D="1" dr="$C$1:$G$1048576" dn="Z_254D2052_C749_412E_8677_161639CE7442_.wvu.Cols" sId="3"/>
    <rfmt sheetId="3" xfDxf="1" sqref="A1:XFD1" start="0" length="0"/>
  </rrc>
  <rrc rId="103020" sId="3" ref="A1:XFD1" action="deleteRow">
    <undo index="65535" exp="area" ref3D="1" dr="$C$1:$G$1048576" dn="Z_254D2052_C749_412E_8677_161639CE7442_.wvu.Cols" sId="3"/>
    <rfmt sheetId="3" xfDxf="1" sqref="A1:XFD1" start="0" length="0"/>
  </rrc>
  <rrc rId="103021" sId="3" ref="A1:XFD1" action="deleteRow">
    <undo index="65535" exp="area" ref3D="1" dr="$C$1:$G$1048576" dn="Z_254D2052_C749_412E_8677_161639CE7442_.wvu.Cols" sId="3"/>
    <rfmt sheetId="3" xfDxf="1" sqref="A1:XFD1" start="0" length="0"/>
  </rrc>
  <rrc rId="103022" sId="3" ref="A1:XFD1" action="deleteRow">
    <undo index="65535" exp="area" ref3D="1" dr="$C$1:$G$1048576" dn="Z_254D2052_C749_412E_8677_161639CE7442_.wvu.Cols" sId="3"/>
    <rfmt sheetId="3" xfDxf="1" sqref="A1:XFD1" start="0" length="0"/>
  </rrc>
  <rrc rId="103023" sId="3" ref="A1:XFD1" action="deleteRow">
    <undo index="65535" exp="area" ref3D="1" dr="$C$1:$G$1048576" dn="Z_254D2052_C749_412E_8677_161639CE7442_.wvu.Cols" sId="3"/>
    <rfmt sheetId="3" xfDxf="1" sqref="A1:XFD1" start="0" length="0"/>
  </rrc>
  <rrc rId="103024" sId="3" ref="A1:XFD1" action="deleteRow">
    <undo index="65535" exp="area" ref3D="1" dr="$C$1:$G$1048576" dn="Z_254D2052_C749_412E_8677_161639CE7442_.wvu.Cols" sId="3"/>
    <rfmt sheetId="3" xfDxf="1" sqref="A1:XFD1" start="0" length="0"/>
  </rrc>
  <rrc rId="103025" sId="3" ref="A1:XFD1" action="deleteRow">
    <undo index="65535" exp="area" ref3D="1" dr="$C$1:$G$1048576" dn="Z_254D2052_C749_412E_8677_161639CE7442_.wvu.Cols" sId="3"/>
    <rfmt sheetId="3" xfDxf="1" sqref="A1:XFD1" start="0" length="0"/>
  </rrc>
  <rrc rId="103026" sId="3" ref="A1:XFD1" action="deleteRow">
    <undo index="65535" exp="area" ref3D="1" dr="$C$1:$G$1048576" dn="Z_254D2052_C749_412E_8677_161639CE7442_.wvu.Cols" sId="3"/>
    <rfmt sheetId="3" xfDxf="1" sqref="A1:XFD1" start="0" length="0"/>
  </rrc>
  <rrc rId="103027" sId="3" ref="A1:XFD1" action="deleteRow">
    <undo index="65535" exp="area" ref3D="1" dr="$C$1:$G$1048576" dn="Z_254D2052_C749_412E_8677_161639CE7442_.wvu.Cols" sId="3"/>
    <rfmt sheetId="3" xfDxf="1" sqref="A1:XFD1" start="0" length="0"/>
  </rrc>
  <rrc rId="103028" sId="3" ref="A1:XFD1" action="deleteRow">
    <undo index="65535" exp="area" ref3D="1" dr="$C$1:$G$1048576" dn="Z_254D2052_C749_412E_8677_161639CE7442_.wvu.Cols" sId="3"/>
    <rfmt sheetId="3" xfDxf="1" sqref="A1:XFD1" start="0" length="0"/>
  </rrc>
  <rrc rId="103029" sId="3" ref="A1:XFD1" action="deleteRow">
    <undo index="65535" exp="area" ref3D="1" dr="$C$1:$G$1048576" dn="Z_254D2052_C749_412E_8677_161639CE7442_.wvu.Cols" sId="3"/>
    <rfmt sheetId="3" xfDxf="1" sqref="A1:XFD1" start="0" length="0"/>
  </rrc>
  <rrc rId="103030" sId="3" ref="A1:XFD1" action="deleteRow">
    <undo index="65535" exp="area" ref3D="1" dr="$C$1:$G$1048576" dn="Z_254D2052_C749_412E_8677_161639CE7442_.wvu.Cols" sId="3"/>
    <rfmt sheetId="3" xfDxf="1" sqref="A1:XFD1" start="0" length="0"/>
  </rrc>
  <rrc rId="103031" sId="3" ref="A1:XFD1" action="deleteRow">
    <undo index="65535" exp="area" ref3D="1" dr="$C$1:$G$1048576" dn="Z_254D2052_C749_412E_8677_161639CE7442_.wvu.Cols" sId="3"/>
    <rfmt sheetId="3" xfDxf="1" sqref="A1:XFD1" start="0" length="0"/>
  </rrc>
  <rrc rId="103032" sId="3" ref="A1:XFD1" action="deleteRow">
    <undo index="65535" exp="area" ref3D="1" dr="$C$1:$G$1048576" dn="Z_254D2052_C749_412E_8677_161639CE7442_.wvu.Cols" sId="3"/>
    <rfmt sheetId="3" xfDxf="1" sqref="A1:XFD1" start="0" length="0"/>
  </rrc>
  <rrc rId="103033" sId="3" ref="A1:XFD1" action="deleteRow">
    <undo index="65535" exp="area" ref3D="1" dr="$C$1:$G$1048576" dn="Z_254D2052_C749_412E_8677_161639CE7442_.wvu.Cols" sId="3"/>
    <rfmt sheetId="3" xfDxf="1" sqref="A1:XFD1" start="0" length="0"/>
  </rrc>
  <rrc rId="103034" sId="3" ref="A1:XFD1" action="deleteRow">
    <undo index="65535" exp="area" ref3D="1" dr="$C$1:$G$1048576" dn="Z_254D2052_C749_412E_8677_161639CE7442_.wvu.Cols" sId="3"/>
    <rfmt sheetId="3" xfDxf="1" sqref="A1:XFD1" start="0" length="0"/>
  </rrc>
  <rrc rId="103035" sId="3" ref="A1:XFD1" action="deleteRow">
    <undo index="65535" exp="area" ref3D="1" dr="$C$1:$G$1048576" dn="Z_254D2052_C749_412E_8677_161639CE7442_.wvu.Cols" sId="3"/>
    <rfmt sheetId="3" xfDxf="1" sqref="A1:XFD1" start="0" length="0"/>
  </rrc>
  <rrc rId="103036" sId="3" ref="A1:XFD1" action="deleteRow">
    <undo index="65535" exp="area" ref3D="1" dr="$C$1:$G$1048576" dn="Z_254D2052_C749_412E_8677_161639CE7442_.wvu.Cols" sId="3"/>
    <rfmt sheetId="3" xfDxf="1" sqref="A1:XFD1" start="0" length="0"/>
  </rrc>
  <rrc rId="103037" sId="3" ref="A1:XFD1" action="deleteRow">
    <undo index="65535" exp="area" ref3D="1" dr="$C$1:$G$1048576" dn="Z_254D2052_C749_412E_8677_161639CE7442_.wvu.Cols" sId="3"/>
    <rfmt sheetId="3" xfDxf="1" sqref="A1:XFD1" start="0" length="0"/>
  </rrc>
  <rrc rId="103038" sId="3" ref="A1:XFD1" action="deleteRow">
    <undo index="65535" exp="area" ref3D="1" dr="$C$1:$G$1048576" dn="Z_254D2052_C749_412E_8677_161639CE7442_.wvu.Cols" sId="3"/>
    <rfmt sheetId="3" xfDxf="1" sqref="A1:XFD1" start="0" length="0"/>
  </rrc>
  <rrc rId="103039" sId="3" ref="A1:XFD1" action="deleteRow">
    <undo index="65535" exp="area" ref3D="1" dr="$C$1:$G$1048576" dn="Z_254D2052_C749_412E_8677_161639CE7442_.wvu.Cols" sId="3"/>
    <rfmt sheetId="3" xfDxf="1" sqref="A1:XFD1" start="0" length="0"/>
  </rrc>
  <rrc rId="103040" sId="3" ref="A1:XFD1" action="deleteRow">
    <undo index="65535" exp="area" ref3D="1" dr="$C$1:$G$1048576" dn="Z_254D2052_C749_412E_8677_161639CE7442_.wvu.Cols" sId="3"/>
    <rfmt sheetId="3" xfDxf="1" sqref="A1:XFD1" start="0" length="0"/>
  </rrc>
  <rrc rId="103041" sId="3" ref="A1:XFD1" action="deleteRow">
    <undo index="65535" exp="area" ref3D="1" dr="$C$1:$G$1048576" dn="Z_254D2052_C749_412E_8677_161639CE7442_.wvu.Cols" sId="3"/>
    <rfmt sheetId="3" xfDxf="1" sqref="A1:XFD1" start="0" length="0"/>
  </rrc>
  <rrc rId="103042" sId="3" ref="A1:XFD1" action="deleteRow">
    <undo index="65535" exp="area" ref3D="1" dr="$C$1:$G$1048576" dn="Z_254D2052_C749_412E_8677_161639CE7442_.wvu.Cols" sId="3"/>
    <rfmt sheetId="3" xfDxf="1" sqref="A1:XFD1" start="0" length="0"/>
  </rrc>
  <rrc rId="103043" sId="3" ref="A1:XFD1" action="deleteRow">
    <undo index="65535" exp="area" ref3D="1" dr="$C$1:$G$1048576" dn="Z_254D2052_C749_412E_8677_161639CE7442_.wvu.Cols" sId="3"/>
    <rfmt sheetId="3" xfDxf="1" sqref="A1:XFD1" start="0" length="0"/>
  </rrc>
  <rrc rId="103044" sId="3" ref="A1:XFD1" action="deleteRow">
    <undo index="65535" exp="area" ref3D="1" dr="$C$1:$G$1048576" dn="Z_254D2052_C749_412E_8677_161639CE7442_.wvu.Cols" sId="3"/>
    <rfmt sheetId="3" xfDxf="1" sqref="A1:XFD1" start="0" length="0"/>
  </rrc>
  <rrc rId="103045" sId="3" ref="A1:XFD1" action="deleteRow">
    <undo index="65535" exp="area" ref3D="1" dr="$C$1:$G$1048576" dn="Z_254D2052_C749_412E_8677_161639CE7442_.wvu.Cols" sId="3"/>
    <rfmt sheetId="3" xfDxf="1" sqref="A1:XFD1" start="0" length="0"/>
  </rrc>
  <rrc rId="103046" sId="3" ref="A1:XFD1" action="deleteRow">
    <undo index="65535" exp="area" ref3D="1" dr="$C$1:$G$1048576" dn="Z_254D2052_C749_412E_8677_161639CE7442_.wvu.Cols" sId="3"/>
    <rfmt sheetId="3" xfDxf="1" sqref="A1:XFD1" start="0" length="0"/>
  </rrc>
  <rrc rId="103047" sId="3" ref="A1:XFD1" action="deleteRow">
    <undo index="65535" exp="area" ref3D="1" dr="$C$1:$G$1048576" dn="Z_254D2052_C749_412E_8677_161639CE7442_.wvu.Cols" sId="3"/>
    <rfmt sheetId="3" xfDxf="1" sqref="A1:XFD1" start="0" length="0"/>
  </rrc>
  <rrc rId="103048" sId="3" ref="A1:XFD1" action="deleteRow">
    <undo index="65535" exp="area" ref3D="1" dr="$C$1:$G$1048576" dn="Z_254D2052_C749_412E_8677_161639CE7442_.wvu.Cols" sId="3"/>
    <rfmt sheetId="3" xfDxf="1" sqref="A1:XFD1" start="0" length="0"/>
  </rrc>
  <rrc rId="103049" sId="3" ref="A1:XFD1" action="deleteRow">
    <undo index="65535" exp="area" ref3D="1" dr="$C$1:$G$1048576" dn="Z_254D2052_C749_412E_8677_161639CE7442_.wvu.Cols" sId="3"/>
    <rfmt sheetId="3" xfDxf="1" sqref="A1:XFD1" start="0" length="0"/>
  </rrc>
  <rrc rId="103050" sId="3" ref="A1:XFD1" action="deleteRow">
    <undo index="65535" exp="area" ref3D="1" dr="$C$1:$G$1048576" dn="Z_254D2052_C749_412E_8677_161639CE7442_.wvu.Cols" sId="3"/>
    <rfmt sheetId="3" xfDxf="1" sqref="A1:XFD1" start="0" length="0"/>
  </rrc>
  <rrc rId="103051" sId="3" ref="A1:XFD1" action="deleteRow">
    <undo index="65535" exp="area" ref3D="1" dr="$C$1:$G$1048576" dn="Z_254D2052_C749_412E_8677_161639CE7442_.wvu.Cols" sId="3"/>
    <rfmt sheetId="3" xfDxf="1" sqref="A1:XFD1" start="0" length="0"/>
  </rrc>
  <rrc rId="103052" sId="3" ref="A1:XFD1" action="deleteRow">
    <undo index="65535" exp="area" ref3D="1" dr="$C$1:$G$1048576" dn="Z_254D2052_C749_412E_8677_161639CE7442_.wvu.Cols" sId="3"/>
    <rfmt sheetId="3" xfDxf="1" sqref="A1:XFD1" start="0" length="0"/>
  </rrc>
  <rrc rId="103053" sId="3" ref="A1:XFD1" action="deleteRow">
    <undo index="65535" exp="area" ref3D="1" dr="$C$1:$G$1048576" dn="Z_254D2052_C749_412E_8677_161639CE7442_.wvu.Cols" sId="3"/>
    <rfmt sheetId="3" xfDxf="1" sqref="A1:XFD1" start="0" length="0"/>
  </rrc>
  <rrc rId="103054" sId="3" ref="A1:XFD1" action="deleteRow">
    <undo index="65535" exp="area" ref3D="1" dr="$C$1:$G$1048576" dn="Z_254D2052_C749_412E_8677_161639CE7442_.wvu.Cols" sId="3"/>
    <rfmt sheetId="3" xfDxf="1" sqref="A1:XFD1" start="0" length="0"/>
  </rrc>
  <rrc rId="103055" sId="3" ref="A1:XFD1" action="deleteRow">
    <undo index="65535" exp="area" ref3D="1" dr="$C$1:$G$1048576" dn="Z_254D2052_C749_412E_8677_161639CE7442_.wvu.Cols" sId="3"/>
    <rfmt sheetId="3" xfDxf="1" sqref="A1:XFD1" start="0" length="0"/>
  </rrc>
  <rrc rId="103056" sId="3" ref="A1:XFD1" action="deleteRow">
    <undo index="65535" exp="area" ref3D="1" dr="$C$1:$G$1048576" dn="Z_254D2052_C749_412E_8677_161639CE7442_.wvu.Cols" sId="3"/>
    <rfmt sheetId="3" xfDxf="1" sqref="A1:XFD1" start="0" length="0"/>
  </rrc>
  <rrc rId="103057" sId="3" ref="A1:XFD1" action="deleteRow">
    <undo index="65535" exp="area" ref3D="1" dr="$C$1:$G$1048576" dn="Z_254D2052_C749_412E_8677_161639CE7442_.wvu.Cols" sId="3"/>
    <rfmt sheetId="3" xfDxf="1" sqref="A1:XFD1" start="0" length="0"/>
  </rrc>
  <rrc rId="103058" sId="3" ref="A1:XFD1" action="deleteRow">
    <undo index="65535" exp="area" ref3D="1" dr="$C$1:$G$1048576" dn="Z_254D2052_C749_412E_8677_161639CE7442_.wvu.Cols" sId="3"/>
    <rfmt sheetId="3" xfDxf="1" sqref="A1:XFD1" start="0" length="0"/>
  </rrc>
  <rrc rId="103059" sId="3" ref="A1:XFD1" action="deleteRow">
    <undo index="65535" exp="area" ref3D="1" dr="$C$1:$G$1048576" dn="Z_254D2052_C749_412E_8677_161639CE7442_.wvu.Cols" sId="3"/>
    <rfmt sheetId="3" xfDxf="1" sqref="A1:XFD1" start="0" length="0"/>
  </rrc>
  <rrc rId="103060" sId="3" ref="A1:XFD1" action="deleteRow">
    <undo index="65535" exp="area" ref3D="1" dr="$C$1:$G$1048576" dn="Z_254D2052_C749_412E_8677_161639CE7442_.wvu.Cols" sId="3"/>
    <rfmt sheetId="3" xfDxf="1" sqref="A1:XFD1" start="0" length="0"/>
  </rrc>
  <rrc rId="103061" sId="3" ref="A1:XFD1" action="deleteRow">
    <undo index="65535" exp="area" ref3D="1" dr="$C$1:$G$1048576" dn="Z_254D2052_C749_412E_8677_161639CE7442_.wvu.Cols" sId="3"/>
    <rfmt sheetId="3" xfDxf="1" sqref="A1:XFD1" start="0" length="0"/>
  </rrc>
  <rrc rId="103062" sId="3" ref="A1:XFD1" action="deleteRow">
    <undo index="65535" exp="area" ref3D="1" dr="$C$1:$G$1048576" dn="Z_254D2052_C749_412E_8677_161639CE7442_.wvu.Cols" sId="3"/>
    <rfmt sheetId="3" xfDxf="1" sqref="A1:XFD1" start="0" length="0"/>
  </rrc>
  <rrc rId="103063" sId="3" ref="A1:XFD1" action="deleteRow">
    <undo index="65535" exp="area" ref3D="1" dr="$C$1:$G$1048576" dn="Z_254D2052_C749_412E_8677_161639CE7442_.wvu.Cols" sId="3"/>
    <rfmt sheetId="3" xfDxf="1" sqref="A1:XFD1" start="0" length="0"/>
  </rrc>
  <rrc rId="103064" sId="3" ref="A1:XFD1" action="deleteRow">
    <undo index="65535" exp="area" ref3D="1" dr="$C$1:$G$1048576" dn="Z_254D2052_C749_412E_8677_161639CE7442_.wvu.Cols" sId="3"/>
    <rfmt sheetId="3" xfDxf="1" sqref="A1:XFD1" start="0" length="0"/>
  </rrc>
  <rrc rId="103065" sId="3" ref="A1:XFD1" action="deleteRow">
    <undo index="65535" exp="area" ref3D="1" dr="$C$1:$G$1048576" dn="Z_254D2052_C749_412E_8677_161639CE7442_.wvu.Cols" sId="3"/>
    <rfmt sheetId="3" xfDxf="1" sqref="A1:XFD1" start="0" length="0"/>
  </rrc>
  <rrc rId="103066" sId="3" ref="A1:XFD1" action="deleteRow">
    <undo index="65535" exp="area" ref3D="1" dr="$C$1:$G$1048576" dn="Z_254D2052_C749_412E_8677_161639CE7442_.wvu.Cols" sId="3"/>
    <rfmt sheetId="3" xfDxf="1" sqref="A1:XFD1" start="0" length="0"/>
  </rrc>
  <rrc rId="103067" sId="3" ref="A1:XFD1" action="deleteRow">
    <undo index="65535" exp="area" ref3D="1" dr="$C$1:$G$1048576" dn="Z_254D2052_C749_412E_8677_161639CE7442_.wvu.Cols" sId="3"/>
    <rfmt sheetId="3" xfDxf="1" sqref="A1:XFD1" start="0" length="0"/>
  </rrc>
  <rrc rId="103068" sId="3" ref="A1:XFD1" action="deleteRow">
    <undo index="65535" exp="area" ref3D="1" dr="$C$1:$G$1048576" dn="Z_254D2052_C749_412E_8677_161639CE7442_.wvu.Cols" sId="3"/>
    <rfmt sheetId="3" xfDxf="1" sqref="A1:XFD1" start="0" length="0"/>
  </rrc>
  <rrc rId="103069" sId="3" ref="A1:XFD1" action="deleteRow">
    <undo index="65535" exp="area" ref3D="1" dr="$C$1:$G$1048576" dn="Z_254D2052_C749_412E_8677_161639CE7442_.wvu.Cols" sId="3"/>
    <rfmt sheetId="3" xfDxf="1" sqref="A1:XFD1" start="0" length="0"/>
  </rrc>
  <rrc rId="103070" sId="3" ref="A1:XFD1" action="deleteRow">
    <undo index="65535" exp="area" ref3D="1" dr="$C$1:$G$1048576" dn="Z_254D2052_C749_412E_8677_161639CE7442_.wvu.Cols" sId="3"/>
    <rfmt sheetId="3" xfDxf="1" sqref="A1:XFD1" start="0" length="0"/>
  </rrc>
  <rrc rId="103071" sId="3" ref="A1:XFD1" action="deleteRow">
    <undo index="65535" exp="area" ref3D="1" dr="$C$1:$G$1048576" dn="Z_254D2052_C749_412E_8677_161639CE7442_.wvu.Cols" sId="3"/>
    <rfmt sheetId="3" xfDxf="1" sqref="A1:XFD1" start="0" length="0"/>
  </rrc>
  <rrc rId="103072" sId="3" ref="A1:XFD1" action="deleteRow">
    <undo index="65535" exp="area" ref3D="1" dr="$C$1:$G$1048576" dn="Z_254D2052_C749_412E_8677_161639CE7442_.wvu.Cols" sId="3"/>
    <rfmt sheetId="3" xfDxf="1" sqref="A1:XFD1" start="0" length="0"/>
  </rrc>
  <rrc rId="103073" sId="3" ref="A1:XFD1" action="deleteRow">
    <undo index="65535" exp="area" ref3D="1" dr="$C$1:$G$1048576" dn="Z_254D2052_C749_412E_8677_161639CE7442_.wvu.Cols" sId="3"/>
    <rfmt sheetId="3" xfDxf="1" sqref="A1:XFD1" start="0" length="0"/>
  </rrc>
  <rrc rId="103074" sId="3" ref="A1:XFD1" action="deleteRow">
    <undo index="65535" exp="area" ref3D="1" dr="$C$1:$G$1048576" dn="Z_254D2052_C749_412E_8677_161639CE7442_.wvu.Cols" sId="3"/>
    <rfmt sheetId="3" xfDxf="1" sqref="A1:XFD1" start="0" length="0"/>
  </rrc>
  <rrc rId="103075" sId="3" ref="A1:XFD1" action="deleteRow">
    <undo index="65535" exp="area" ref3D="1" dr="$C$1:$G$1048576" dn="Z_254D2052_C749_412E_8677_161639CE7442_.wvu.Cols" sId="3"/>
    <rfmt sheetId="3" xfDxf="1" sqref="A1:XFD1" start="0" length="0"/>
  </rrc>
  <rrc rId="103076" sId="3" ref="A1:XFD1" action="deleteRow">
    <undo index="65535" exp="area" ref3D="1" dr="$C$1:$G$1048576" dn="Z_254D2052_C749_412E_8677_161639CE7442_.wvu.Cols" sId="3"/>
    <rfmt sheetId="3" xfDxf="1" sqref="A1:XFD1" start="0" length="0"/>
  </rrc>
  <rrc rId="103077" sId="3" ref="A1:XFD1" action="deleteRow">
    <undo index="65535" exp="area" ref3D="1" dr="$C$1:$G$1048576" dn="Z_254D2052_C749_412E_8677_161639CE7442_.wvu.Cols" sId="3"/>
    <rfmt sheetId="3" xfDxf="1" sqref="A1:XFD1" start="0" length="0"/>
  </rrc>
  <rrc rId="103078" sId="3" ref="A1:XFD1" action="deleteRow">
    <undo index="65535" exp="area" ref3D="1" dr="$C$1:$G$1048576" dn="Z_254D2052_C749_412E_8677_161639CE7442_.wvu.Cols" sId="3"/>
    <rfmt sheetId="3" xfDxf="1" sqref="A1:XFD1" start="0" length="0"/>
  </rrc>
  <rrc rId="103079" sId="3" ref="A1:XFD1" action="deleteRow">
    <undo index="65535" exp="area" ref3D="1" dr="$C$1:$G$1048576" dn="Z_254D2052_C749_412E_8677_161639CE7442_.wvu.Cols" sId="3"/>
    <rfmt sheetId="3" xfDxf="1" sqref="A1:XFD1" start="0" length="0"/>
  </rrc>
  <rrc rId="103080" sId="3" ref="A1:XFD1" action="deleteRow">
    <undo index="65535" exp="area" ref3D="1" dr="$C$1:$G$1048576" dn="Z_254D2052_C749_412E_8677_161639CE7442_.wvu.Cols" sId="3"/>
    <rfmt sheetId="3" xfDxf="1" sqref="A1:XFD1" start="0" length="0"/>
  </rrc>
  <rrc rId="103081" sId="3" ref="A1:XFD1" action="deleteRow">
    <undo index="65535" exp="area" ref3D="1" dr="$C$1:$G$1048576" dn="Z_254D2052_C749_412E_8677_161639CE7442_.wvu.Cols" sId="3"/>
    <rfmt sheetId="3" xfDxf="1" sqref="A1:XFD1" start="0" length="0"/>
  </rrc>
  <rrc rId="103082" sId="3" ref="A1:XFD1" action="deleteRow">
    <undo index="65535" exp="area" ref3D="1" dr="$C$1:$G$1048576" dn="Z_254D2052_C749_412E_8677_161639CE7442_.wvu.Cols" sId="3"/>
    <rfmt sheetId="3" xfDxf="1" sqref="A1:XFD1" start="0" length="0"/>
  </rrc>
  <rrc rId="103083" sId="3" ref="A1:XFD1" action="deleteRow">
    <undo index="65535" exp="area" ref3D="1" dr="$C$1:$G$1048576" dn="Z_254D2052_C749_412E_8677_161639CE7442_.wvu.Cols" sId="3"/>
    <rfmt sheetId="3" xfDxf="1" sqref="A1:XFD1" start="0" length="0"/>
  </rrc>
  <rrc rId="103084" sId="3" ref="A1:XFD1" action="deleteRow">
    <undo index="65535" exp="area" ref3D="1" dr="$C$1:$G$1048576" dn="Z_254D2052_C749_412E_8677_161639CE7442_.wvu.Cols" sId="3"/>
    <rfmt sheetId="3" xfDxf="1" sqref="A1:XFD1" start="0" length="0"/>
  </rrc>
  <rrc rId="103085" sId="3" ref="A1:XFD1" action="deleteRow">
    <undo index="65535" exp="area" ref3D="1" dr="$C$1:$G$1048576" dn="Z_254D2052_C749_412E_8677_161639CE7442_.wvu.Cols" sId="3"/>
    <rfmt sheetId="3" xfDxf="1" sqref="A1:XFD1" start="0" length="0"/>
  </rrc>
  <rrc rId="103086" sId="3" ref="A1:XFD1" action="deleteRow">
    <undo index="65535" exp="area" ref3D="1" dr="$C$1:$G$1048576" dn="Z_254D2052_C749_412E_8677_161639CE7442_.wvu.Cols" sId="3"/>
    <rfmt sheetId="3" xfDxf="1" sqref="A1:XFD1" start="0" length="0"/>
  </rrc>
  <rrc rId="103087" sId="3" ref="A1:XFD1" action="deleteRow">
    <undo index="65535" exp="area" ref3D="1" dr="$C$1:$G$1048576" dn="Z_254D2052_C749_412E_8677_161639CE7442_.wvu.Cols" sId="3"/>
    <rfmt sheetId="3" xfDxf="1" sqref="A1:XFD1" start="0" length="0"/>
  </rrc>
  <rrc rId="103088" sId="3" ref="A1:XFD1" action="deleteRow">
    <undo index="65535" exp="area" ref3D="1" dr="$C$1:$G$1048576" dn="Z_254D2052_C749_412E_8677_161639CE7442_.wvu.Cols" sId="3"/>
    <rfmt sheetId="3" xfDxf="1" sqref="A1:XFD1" start="0" length="0"/>
  </rrc>
  <rrc rId="103089" sId="3" ref="A1:XFD1" action="deleteRow">
    <undo index="65535" exp="area" ref3D="1" dr="$C$1:$G$1048576" dn="Z_254D2052_C749_412E_8677_161639CE7442_.wvu.Cols" sId="3"/>
    <rfmt sheetId="3" xfDxf="1" sqref="A1:XFD1" start="0" length="0"/>
  </rrc>
  <rrc rId="103090" sId="3" ref="A1:XFD1" action="deleteRow">
    <undo index="65535" exp="area" ref3D="1" dr="$C$1:$G$1048576" dn="Z_254D2052_C749_412E_8677_161639CE7442_.wvu.Cols" sId="3"/>
    <rfmt sheetId="3" xfDxf="1" sqref="A1:XFD1" start="0" length="0"/>
  </rrc>
  <rrc rId="103091" sId="3" ref="A1:XFD1" action="deleteRow">
    <undo index="65535" exp="area" ref3D="1" dr="$C$1:$G$1048576" dn="Z_254D2052_C749_412E_8677_161639CE7442_.wvu.Cols" sId="3"/>
    <rfmt sheetId="3" xfDxf="1" sqref="A1:XFD1" start="0" length="0"/>
  </rrc>
  <rrc rId="103092" sId="3" ref="A1:XFD1" action="deleteRow">
    <undo index="65535" exp="area" ref3D="1" dr="$C$1:$G$1048576" dn="Z_254D2052_C749_412E_8677_161639CE7442_.wvu.Cols" sId="3"/>
    <rfmt sheetId="3" xfDxf="1" sqref="A1:XFD1" start="0" length="0"/>
  </rrc>
  <rrc rId="103093" sId="3" ref="A1:XFD1" action="deleteRow">
    <undo index="65535" exp="area" ref3D="1" dr="$C$1:$G$1048576" dn="Z_254D2052_C749_412E_8677_161639CE7442_.wvu.Cols" sId="3"/>
    <rfmt sheetId="3" xfDxf="1" sqref="A1:XFD1" start="0" length="0"/>
  </rrc>
  <rrc rId="103094" sId="3" ref="A1:XFD1" action="deleteRow">
    <undo index="65535" exp="area" ref3D="1" dr="$C$1:$G$1048576" dn="Z_254D2052_C749_412E_8677_161639CE7442_.wvu.Cols" sId="3"/>
    <rfmt sheetId="3" xfDxf="1" sqref="A1:XFD1" start="0" length="0"/>
  </rrc>
  <rrc rId="103095" sId="3" ref="A1:XFD1" action="deleteRow">
    <undo index="65535" exp="area" ref3D="1" dr="$C$1:$G$1048576" dn="Z_254D2052_C749_412E_8677_161639CE7442_.wvu.Cols" sId="3"/>
    <rfmt sheetId="3" xfDxf="1" sqref="A1:XFD1" start="0" length="0"/>
  </rrc>
  <rrc rId="103096" sId="3" ref="A1:XFD1" action="deleteRow">
    <undo index="65535" exp="area" ref3D="1" dr="$C$1:$G$1048576" dn="Z_254D2052_C749_412E_8677_161639CE7442_.wvu.Cols" sId="3"/>
    <rfmt sheetId="3" xfDxf="1" sqref="A1:XFD1" start="0" length="0"/>
  </rrc>
  <rrc rId="103097" sId="3" ref="A1:XFD1" action="deleteRow">
    <undo index="65535" exp="area" ref3D="1" dr="$C$1:$G$1048576" dn="Z_254D2052_C749_412E_8677_161639CE7442_.wvu.Cols" sId="3"/>
    <rfmt sheetId="3" xfDxf="1" sqref="A1:XFD1" start="0" length="0"/>
  </rrc>
  <rrc rId="103098" sId="3" ref="A1:XFD1" action="deleteRow">
    <undo index="65535" exp="area" ref3D="1" dr="$C$1:$G$1048576" dn="Z_254D2052_C749_412E_8677_161639CE7442_.wvu.Cols" sId="3"/>
    <rfmt sheetId="3" xfDxf="1" sqref="A1:XFD1" start="0" length="0"/>
  </rrc>
  <rrc rId="103099" sId="3" ref="A1:XFD1" action="deleteRow">
    <undo index="65535" exp="area" ref3D="1" dr="$C$1:$G$1048576" dn="Z_254D2052_C749_412E_8677_161639CE7442_.wvu.Cols" sId="3"/>
    <rfmt sheetId="3" xfDxf="1" sqref="A1:XFD1" start="0" length="0"/>
  </rrc>
  <rrc rId="103100" sId="3" ref="A1:XFD1" action="deleteRow">
    <undo index="65535" exp="area" ref3D="1" dr="$C$1:$G$1048576" dn="Z_254D2052_C749_412E_8677_161639CE7442_.wvu.Cols" sId="3"/>
    <rfmt sheetId="3" xfDxf="1" sqref="A1:XFD1" start="0" length="0"/>
  </rrc>
  <rrc rId="103101" sId="3" ref="A1:XFD1" action="deleteRow">
    <undo index="65535" exp="area" ref3D="1" dr="$C$1:$G$1048576" dn="Z_254D2052_C749_412E_8677_161639CE7442_.wvu.Cols" sId="3"/>
    <rfmt sheetId="3" xfDxf="1" sqref="A1:XFD1" start="0" length="0"/>
  </rrc>
  <rrc rId="103102" sId="3" ref="A1:XFD1" action="deleteRow">
    <undo index="65535" exp="area" ref3D="1" dr="$C$1:$G$1048576" dn="Z_254D2052_C749_412E_8677_161639CE7442_.wvu.Cols" sId="3"/>
    <rfmt sheetId="3" xfDxf="1" sqref="A1:XFD1" start="0" length="0"/>
  </rrc>
  <rrc rId="103103" sId="3" ref="A1:XFD1" action="deleteRow">
    <undo index="65535" exp="area" ref3D="1" dr="$C$1:$G$1048576" dn="Z_254D2052_C749_412E_8677_161639CE7442_.wvu.Cols" sId="3"/>
    <rfmt sheetId="3" xfDxf="1" sqref="A1:XFD1" start="0" length="0"/>
  </rrc>
  <rrc rId="103104" sId="3" ref="A1:XFD1" action="deleteRow">
    <undo index="65535" exp="area" ref3D="1" dr="$C$1:$G$1048576" dn="Z_254D2052_C749_412E_8677_161639CE7442_.wvu.Cols" sId="3"/>
    <rfmt sheetId="3" xfDxf="1" sqref="A1:XFD1" start="0" length="0"/>
  </rrc>
  <rrc rId="103105" sId="3" ref="A1:XFD1" action="deleteRow">
    <undo index="65535" exp="area" ref3D="1" dr="$C$1:$G$1048576" dn="Z_254D2052_C749_412E_8677_161639CE7442_.wvu.Cols" sId="3"/>
    <rfmt sheetId="3" xfDxf="1" sqref="A1:XFD1" start="0" length="0"/>
  </rrc>
  <rrc rId="103106" sId="3" ref="A1:XFD1" action="deleteRow">
    <undo index="65535" exp="area" ref3D="1" dr="$C$1:$G$1048576" dn="Z_254D2052_C749_412E_8677_161639CE7442_.wvu.Cols" sId="3"/>
    <rfmt sheetId="3" xfDxf="1" sqref="A1:XFD1" start="0" length="0"/>
  </rrc>
  <rrc rId="103107" sId="3" ref="A1:XFD1" action="deleteRow">
    <undo index="65535" exp="area" ref3D="1" dr="$C$1:$G$1048576" dn="Z_254D2052_C749_412E_8677_161639CE7442_.wvu.Cols" sId="3"/>
    <rfmt sheetId="3" xfDxf="1" sqref="A1:XFD1" start="0" length="0"/>
  </rrc>
  <rrc rId="103108" sId="3" ref="A1:XFD1" action="deleteRow">
    <undo index="65535" exp="area" ref3D="1" dr="$C$1:$G$1048576" dn="Z_254D2052_C749_412E_8677_161639CE7442_.wvu.Cols" sId="3"/>
    <rfmt sheetId="3" xfDxf="1" sqref="A1:XFD1" start="0" length="0"/>
  </rrc>
  <rrc rId="103109" sId="3" ref="A1:XFD1" action="deleteRow">
    <undo index="65535" exp="area" ref3D="1" dr="$C$1:$G$1048576" dn="Z_254D2052_C749_412E_8677_161639CE7442_.wvu.Cols" sId="3"/>
    <rfmt sheetId="3" xfDxf="1" sqref="A1:XFD1" start="0" length="0"/>
  </rrc>
  <rrc rId="103110" sId="3" ref="A1:XFD1" action="deleteRow">
    <undo index="65535" exp="area" ref3D="1" dr="$C$1:$G$1048576" dn="Z_254D2052_C749_412E_8677_161639CE7442_.wvu.Cols" sId="3"/>
    <rfmt sheetId="3" xfDxf="1" sqref="A1:XFD1" start="0" length="0"/>
  </rrc>
  <rrc rId="103111" sId="3" ref="A1:XFD1" action="deleteRow">
    <undo index="65535" exp="area" ref3D="1" dr="$C$1:$G$1048576" dn="Z_254D2052_C749_412E_8677_161639CE7442_.wvu.Cols" sId="3"/>
    <rfmt sheetId="3" xfDxf="1" sqref="A1:XFD1" start="0" length="0"/>
  </rrc>
  <rrc rId="103112" sId="3" ref="A1:XFD1" action="deleteRow">
    <undo index="65535" exp="area" ref3D="1" dr="$C$1:$G$1048576" dn="Z_254D2052_C749_412E_8677_161639CE7442_.wvu.Cols" sId="3"/>
    <rfmt sheetId="3" xfDxf="1" sqref="A1:XFD1" start="0" length="0"/>
  </rrc>
  <rrc rId="103113" sId="3" ref="A1:XFD1" action="deleteRow">
    <undo index="65535" exp="area" ref3D="1" dr="$C$1:$G$1048576" dn="Z_254D2052_C749_412E_8677_161639CE7442_.wvu.Cols" sId="3"/>
    <rfmt sheetId="3" xfDxf="1" sqref="A1:XFD1" start="0" length="0"/>
  </rrc>
  <rrc rId="103114" sId="3" ref="A1:XFD1" action="deleteRow">
    <undo index="65535" exp="area" ref3D="1" dr="$C$1:$G$1048576" dn="Z_254D2052_C749_412E_8677_161639CE7442_.wvu.Cols" sId="3"/>
    <rfmt sheetId="3" xfDxf="1" sqref="A1:XFD1" start="0" length="0"/>
  </rrc>
  <rrc rId="103115" sId="3" ref="A1:XFD1" action="deleteRow">
    <undo index="65535" exp="area" ref3D="1" dr="$C$1:$G$1048576" dn="Z_254D2052_C749_412E_8677_161639CE7442_.wvu.Cols" sId="3"/>
    <rfmt sheetId="3" xfDxf="1" sqref="A1:XFD1" start="0" length="0"/>
  </rrc>
  <rrc rId="103116" sId="3" ref="A1:XFD1" action="deleteRow">
    <undo index="65535" exp="area" ref3D="1" dr="$C$1:$G$1048576" dn="Z_254D2052_C749_412E_8677_161639CE7442_.wvu.Cols" sId="3"/>
    <rfmt sheetId="3" xfDxf="1" sqref="A1:XFD1" start="0" length="0"/>
  </rrc>
  <rrc rId="103117" sId="3" ref="A1:XFD1" action="deleteRow">
    <undo index="65535" exp="area" ref3D="1" dr="$C$1:$G$1048576" dn="Z_254D2052_C749_412E_8677_161639CE7442_.wvu.Cols" sId="3"/>
    <rfmt sheetId="3" xfDxf="1" sqref="A1:XFD1" start="0" length="0"/>
  </rrc>
  <rrc rId="103118" sId="3" ref="A1:XFD1" action="deleteRow">
    <undo index="65535" exp="area" ref3D="1" dr="$C$1:$G$1048576" dn="Z_254D2052_C749_412E_8677_161639CE7442_.wvu.Cols" sId="3"/>
    <rfmt sheetId="3" xfDxf="1" sqref="A1:XFD1" start="0" length="0"/>
  </rrc>
  <rrc rId="103119" sId="3" ref="A1:XFD1" action="deleteRow">
    <undo index="65535" exp="area" ref3D="1" dr="$C$1:$G$1048576" dn="Z_254D2052_C749_412E_8677_161639CE7442_.wvu.Cols" sId="3"/>
    <rfmt sheetId="3" xfDxf="1" sqref="A1:XFD1" start="0" length="0"/>
  </rrc>
  <rrc rId="103120" sId="3" ref="A1:XFD1" action="deleteRow">
    <undo index="65535" exp="area" ref3D="1" dr="$C$1:$G$1048576" dn="Z_254D2052_C749_412E_8677_161639CE7442_.wvu.Cols" sId="3"/>
    <rfmt sheetId="3" xfDxf="1" sqref="A1:XFD1" start="0" length="0"/>
  </rrc>
  <rrc rId="103121" sId="3" ref="A1:XFD1" action="deleteRow">
    <undo index="65535" exp="area" ref3D="1" dr="$C$1:$G$1048576" dn="Z_254D2052_C749_412E_8677_161639CE7442_.wvu.Cols" sId="3"/>
    <rfmt sheetId="3" xfDxf="1" sqref="A1:XFD1" start="0" length="0"/>
  </rrc>
  <rrc rId="103122" sId="3" ref="A1:XFD1" action="deleteRow">
    <undo index="65535" exp="area" ref3D="1" dr="$C$1:$G$1048576" dn="Z_254D2052_C749_412E_8677_161639CE7442_.wvu.Cols" sId="3"/>
    <rfmt sheetId="3" xfDxf="1" sqref="A1:XFD1" start="0" length="0"/>
  </rrc>
  <rrc rId="103123" sId="3" ref="A1:XFD1" action="deleteRow">
    <undo index="65535" exp="area" ref3D="1" dr="$C$1:$G$1048576" dn="Z_254D2052_C749_412E_8677_161639CE7442_.wvu.Cols" sId="3"/>
    <rfmt sheetId="3" xfDxf="1" sqref="A1:XFD1" start="0" length="0"/>
  </rrc>
  <rrc rId="103124" sId="3" ref="A1:XFD1" action="deleteRow">
    <undo index="65535" exp="area" ref3D="1" dr="$C$1:$G$1048576" dn="Z_254D2052_C749_412E_8677_161639CE7442_.wvu.Cols" sId="3"/>
    <rfmt sheetId="3" xfDxf="1" sqref="A1:XFD1" start="0" length="0"/>
  </rrc>
  <rrc rId="103125" sId="3" ref="A1:XFD1" action="deleteRow">
    <undo index="65535" exp="area" ref3D="1" dr="$C$1:$G$1048576" dn="Z_254D2052_C749_412E_8677_161639CE7442_.wvu.Cols" sId="3"/>
    <rfmt sheetId="3" xfDxf="1" sqref="A1:XFD1" start="0" length="0"/>
  </rrc>
  <rrc rId="103126" sId="3" ref="A1:XFD1" action="deleteRow">
    <undo index="65535" exp="area" ref3D="1" dr="$C$1:$G$1048576" dn="Z_254D2052_C749_412E_8677_161639CE7442_.wvu.Cols" sId="3"/>
    <rfmt sheetId="3" xfDxf="1" sqref="A1:XFD1" start="0" length="0"/>
  </rrc>
  <rrc rId="103127" sId="3" ref="A1:XFD1" action="deleteRow">
    <undo index="65535" exp="area" ref3D="1" dr="$C$1:$G$1048576" dn="Z_254D2052_C749_412E_8677_161639CE7442_.wvu.Cols" sId="3"/>
    <rfmt sheetId="3" xfDxf="1" sqref="A1:XFD1" start="0" length="0"/>
  </rrc>
  <rrc rId="103128" sId="3" ref="A1:XFD1" action="deleteRow">
    <undo index="65535" exp="area" ref3D="1" dr="$C$1:$G$1048576" dn="Z_254D2052_C749_412E_8677_161639CE7442_.wvu.Cols" sId="3"/>
    <rfmt sheetId="3" xfDxf="1" sqref="A1:XFD1" start="0" length="0"/>
  </rrc>
  <rrc rId="103129" sId="3" ref="A1:XFD1" action="deleteRow">
    <undo index="65535" exp="area" ref3D="1" dr="$C$1:$G$1048576" dn="Z_254D2052_C749_412E_8677_161639CE7442_.wvu.Cols" sId="3"/>
    <rfmt sheetId="3" xfDxf="1" sqref="A1:XFD1" start="0" length="0"/>
  </rrc>
  <rrc rId="103130" sId="3" ref="A1:XFD1" action="deleteRow">
    <undo index="65535" exp="area" ref3D="1" dr="$C$1:$G$1048576" dn="Z_254D2052_C749_412E_8677_161639CE7442_.wvu.Cols" sId="3"/>
    <rfmt sheetId="3" xfDxf="1" sqref="A1:XFD1" start="0" length="0"/>
  </rrc>
  <rrc rId="103131" sId="3" ref="A1:XFD1" action="deleteRow">
    <undo index="65535" exp="area" ref3D="1" dr="$C$1:$G$1048576" dn="Z_254D2052_C749_412E_8677_161639CE7442_.wvu.Cols" sId="3"/>
    <rfmt sheetId="3" xfDxf="1" sqref="A1:XFD1" start="0" length="0"/>
  </rrc>
  <rrc rId="103132" sId="3" ref="A1:XFD1" action="deleteRow">
    <undo index="65535" exp="area" ref3D="1" dr="$C$1:$G$1048576" dn="Z_254D2052_C749_412E_8677_161639CE7442_.wvu.Cols" sId="3"/>
    <rfmt sheetId="3" xfDxf="1" sqref="A1:XFD1" start="0" length="0"/>
  </rrc>
  <rrc rId="103133" sId="3" ref="A1:XFD1" action="deleteRow">
    <undo index="65535" exp="area" ref3D="1" dr="$C$1:$G$1048576" dn="Z_254D2052_C749_412E_8677_161639CE7442_.wvu.Cols" sId="3"/>
    <rfmt sheetId="3" xfDxf="1" sqref="A1:XFD1" start="0" length="0"/>
  </rrc>
  <rrc rId="103134" sId="3" ref="A1:XFD1" action="deleteRow">
    <undo index="65535" exp="area" ref3D="1" dr="$C$1:$G$1048576" dn="Z_254D2052_C749_412E_8677_161639CE7442_.wvu.Cols" sId="3"/>
    <rfmt sheetId="3" xfDxf="1" sqref="A1:XFD1" start="0" length="0"/>
  </rrc>
  <rrc rId="103135" sId="3" ref="A1:XFD1" action="deleteRow">
    <undo index="65535" exp="area" ref3D="1" dr="$C$1:$G$1048576" dn="Z_254D2052_C749_412E_8677_161639CE7442_.wvu.Cols" sId="3"/>
    <rfmt sheetId="3" xfDxf="1" sqref="A1:XFD1" start="0" length="0"/>
  </rrc>
  <rrc rId="103136" sId="3" ref="A1:XFD1" action="deleteRow">
    <undo index="65535" exp="area" ref3D="1" dr="$C$1:$G$1048576" dn="Z_254D2052_C749_412E_8677_161639CE7442_.wvu.Cols" sId="3"/>
    <rfmt sheetId="3" xfDxf="1" sqref="A1:XFD1" start="0" length="0"/>
  </rrc>
  <rrc rId="103137" sId="3" ref="A1:XFD1" action="deleteRow">
    <undo index="65535" exp="area" ref3D="1" dr="$C$1:$G$1048576" dn="Z_254D2052_C749_412E_8677_161639CE7442_.wvu.Cols" sId="3"/>
    <rfmt sheetId="3" xfDxf="1" sqref="A1:XFD1" start="0" length="0"/>
  </rrc>
  <rrc rId="103138" sId="3" ref="A1:XFD1" action="deleteRow">
    <undo index="65535" exp="area" ref3D="1" dr="$C$1:$G$1048576" dn="Z_254D2052_C749_412E_8677_161639CE7442_.wvu.Cols" sId="3"/>
    <rfmt sheetId="3" xfDxf="1" sqref="A1:XFD1" start="0" length="0"/>
  </rrc>
  <rrc rId="103139" sId="3" ref="A1:XFD1" action="deleteRow">
    <undo index="65535" exp="area" ref3D="1" dr="$C$1:$G$1048576" dn="Z_254D2052_C749_412E_8677_161639CE7442_.wvu.Cols" sId="3"/>
    <rfmt sheetId="3" xfDxf="1" sqref="A1:XFD1" start="0" length="0"/>
  </rrc>
  <rrc rId="103140" sId="3" ref="A1:XFD1" action="deleteRow">
    <undo index="65535" exp="area" ref3D="1" dr="$C$1:$G$1048576" dn="Z_254D2052_C749_412E_8677_161639CE7442_.wvu.Cols" sId="3"/>
    <rfmt sheetId="3" xfDxf="1" sqref="A1:XFD1" start="0" length="0"/>
  </rrc>
  <rrc rId="103141" sId="3" ref="A1:XFD1" action="deleteRow">
    <undo index="65535" exp="area" ref3D="1" dr="$C$1:$G$1048576" dn="Z_254D2052_C749_412E_8677_161639CE7442_.wvu.Cols" sId="3"/>
    <rfmt sheetId="3" xfDxf="1" sqref="A1:XFD1" start="0" length="0"/>
  </rrc>
  <rrc rId="103142" sId="3" ref="A1:XFD1" action="deleteRow">
    <undo index="65535" exp="area" ref3D="1" dr="$C$1:$G$1048576" dn="Z_254D2052_C749_412E_8677_161639CE7442_.wvu.Cols" sId="3"/>
    <rfmt sheetId="3" xfDxf="1" sqref="A1:XFD1" start="0" length="0"/>
  </rrc>
  <rrc rId="103143" sId="3" ref="A1:XFD1" action="deleteRow">
    <undo index="65535" exp="area" ref3D="1" dr="$C$1:$G$1048576" dn="Z_254D2052_C749_412E_8677_161639CE7442_.wvu.Cols" sId="3"/>
    <rfmt sheetId="3" xfDxf="1" sqref="A1:XFD1" start="0" length="0"/>
  </rrc>
  <rrc rId="103144" sId="3" ref="A1:XFD1" action="deleteRow">
    <undo index="65535" exp="area" ref3D="1" dr="$C$1:$G$1048576" dn="Z_254D2052_C749_412E_8677_161639CE7442_.wvu.Cols" sId="3"/>
    <rfmt sheetId="3" xfDxf="1" sqref="A1:XFD1" start="0" length="0"/>
  </rrc>
  <rrc rId="103145" sId="3" ref="A1:XFD1" action="deleteRow">
    <undo index="65535" exp="area" ref3D="1" dr="$C$1:$G$1048576" dn="Z_254D2052_C749_412E_8677_161639CE7442_.wvu.Cols" sId="3"/>
    <rfmt sheetId="3" xfDxf="1" sqref="A1:XFD1" start="0" length="0"/>
  </rrc>
  <rrc rId="103146" sId="3" ref="A1:XFD1" action="deleteRow">
    <undo index="65535" exp="area" ref3D="1" dr="$C$1:$G$1048576" dn="Z_254D2052_C749_412E_8677_161639CE7442_.wvu.Cols" sId="3"/>
    <rfmt sheetId="3" xfDxf="1" sqref="A1:XFD1" start="0" length="0"/>
  </rrc>
  <rrc rId="103147" sId="3" ref="A1:XFD1" action="deleteRow">
    <undo index="65535" exp="area" ref3D="1" dr="$C$1:$G$1048576" dn="Z_254D2052_C749_412E_8677_161639CE7442_.wvu.Cols" sId="3"/>
    <rfmt sheetId="3" xfDxf="1" sqref="A1:XFD1" start="0" length="0"/>
  </rrc>
  <rrc rId="103148" sId="3" ref="A1:XFD1" action="deleteRow">
    <undo index="65535" exp="area" ref3D="1" dr="$C$1:$G$1048576" dn="Z_254D2052_C749_412E_8677_161639CE7442_.wvu.Cols" sId="3"/>
    <rfmt sheetId="3" xfDxf="1" sqref="A1:XFD1" start="0" length="0"/>
  </rrc>
  <rrc rId="103149" sId="3" ref="A1:XFD1" action="deleteRow">
    <undo index="65535" exp="area" ref3D="1" dr="$C$1:$G$1048576" dn="Z_254D2052_C749_412E_8677_161639CE7442_.wvu.Cols" sId="3"/>
    <rfmt sheetId="3" xfDxf="1" sqref="A1:XFD1" start="0" length="0"/>
  </rrc>
  <rrc rId="103150" sId="3" ref="A1:XFD1" action="deleteRow">
    <undo index="65535" exp="area" ref3D="1" dr="$C$1:$G$1048576" dn="Z_254D2052_C749_412E_8677_161639CE7442_.wvu.Cols" sId="3"/>
    <rfmt sheetId="3" xfDxf="1" sqref="A1:XFD1" start="0" length="0"/>
  </rrc>
  <rrc rId="103151" sId="3" ref="A1:XFD1" action="deleteRow">
    <undo index="65535" exp="area" ref3D="1" dr="$C$1:$G$1048576" dn="Z_254D2052_C749_412E_8677_161639CE7442_.wvu.Cols" sId="3"/>
    <rfmt sheetId="3" xfDxf="1" sqref="A1:XFD1" start="0" length="0"/>
  </rrc>
  <rrc rId="103152" sId="3" ref="A1:XFD1" action="deleteRow">
    <undo index="65535" exp="area" ref3D="1" dr="$C$1:$G$1048576" dn="Z_254D2052_C749_412E_8677_161639CE7442_.wvu.Cols" sId="3"/>
    <rfmt sheetId="3" xfDxf="1" sqref="A1:XFD1" start="0" length="0"/>
  </rrc>
  <rrc rId="103153" sId="3" ref="A1:XFD1" action="deleteRow">
    <undo index="65535" exp="area" ref3D="1" dr="$C$1:$G$1048576" dn="Z_254D2052_C749_412E_8677_161639CE7442_.wvu.Cols" sId="3"/>
    <rfmt sheetId="3" xfDxf="1" sqref="A1:XFD1" start="0" length="0"/>
  </rrc>
  <rrc rId="103154" sId="3" ref="A1:XFD1" action="deleteRow">
    <undo index="65535" exp="area" ref3D="1" dr="$C$1:$G$1048576" dn="Z_254D2052_C749_412E_8677_161639CE7442_.wvu.Cols" sId="3"/>
    <rfmt sheetId="3" xfDxf="1" sqref="A1:XFD1" start="0" length="0"/>
  </rrc>
  <rrc rId="103155" sId="3" ref="A1:XFD1" action="deleteRow">
    <undo index="65535" exp="area" ref3D="1" dr="$C$1:$G$1048576" dn="Z_254D2052_C749_412E_8677_161639CE7442_.wvu.Cols" sId="3"/>
    <rfmt sheetId="3" xfDxf="1" sqref="A1:XFD1" start="0" length="0"/>
  </rrc>
  <rrc rId="103156" sId="3" ref="A1:XFD1" action="deleteRow">
    <undo index="65535" exp="area" ref3D="1" dr="$C$1:$G$1048576" dn="Z_254D2052_C749_412E_8677_161639CE7442_.wvu.Cols" sId="3"/>
    <rfmt sheetId="3" xfDxf="1" sqref="A1:XFD1" start="0" length="0"/>
  </rrc>
  <rrc rId="103157" sId="3" ref="A1:XFD1" action="deleteRow">
    <undo index="65535" exp="area" ref3D="1" dr="$C$1:$G$1048576" dn="Z_254D2052_C749_412E_8677_161639CE7442_.wvu.Cols" sId="3"/>
    <rfmt sheetId="3" xfDxf="1" sqref="A1:XFD1" start="0" length="0"/>
  </rrc>
  <rrc rId="103158" sId="3" ref="A1:XFD1" action="deleteRow">
    <undo index="65535" exp="area" ref3D="1" dr="$C$1:$G$1048576" dn="Z_254D2052_C749_412E_8677_161639CE7442_.wvu.Cols" sId="3"/>
    <rfmt sheetId="3" xfDxf="1" sqref="A1:XFD1" start="0" length="0"/>
  </rrc>
  <rrc rId="103159" sId="3" ref="A1:XFD1" action="deleteRow">
    <undo index="65535" exp="area" ref3D="1" dr="$C$1:$G$1048576" dn="Z_254D2052_C749_412E_8677_161639CE7442_.wvu.Cols" sId="3"/>
    <rfmt sheetId="3" xfDxf="1" sqref="A1:XFD1" start="0" length="0"/>
  </rrc>
  <rrc rId="103160" sId="3" ref="A1:XFD1" action="deleteRow">
    <undo index="65535" exp="area" ref3D="1" dr="$C$1:$G$1048576" dn="Z_254D2052_C749_412E_8677_161639CE7442_.wvu.Cols" sId="3"/>
    <rfmt sheetId="3" xfDxf="1" sqref="A1:XFD1" start="0" length="0"/>
  </rrc>
  <rrc rId="103161" sId="3" ref="A1:XFD1" action="deleteRow">
    <undo index="65535" exp="area" ref3D="1" dr="$C$1:$G$1048576" dn="Z_254D2052_C749_412E_8677_161639CE7442_.wvu.Cols" sId="3"/>
    <rfmt sheetId="3" xfDxf="1" sqref="A1:XFD1" start="0" length="0"/>
  </rrc>
  <rrc rId="103162" sId="3" ref="A1:XFD1" action="deleteRow">
    <undo index="65535" exp="area" ref3D="1" dr="$C$1:$G$1048576" dn="Z_254D2052_C749_412E_8677_161639CE7442_.wvu.Cols" sId="3"/>
    <rfmt sheetId="3" xfDxf="1" sqref="A1:XFD1" start="0" length="0"/>
  </rrc>
  <rrc rId="103163" sId="3" ref="A1:XFD1" action="deleteRow">
    <undo index="65535" exp="area" ref3D="1" dr="$C$1:$G$1048576" dn="Z_254D2052_C749_412E_8677_161639CE7442_.wvu.Cols" sId="3"/>
    <rfmt sheetId="3" xfDxf="1" sqref="A1:XFD1" start="0" length="0"/>
  </rrc>
  <rrc rId="103164" sId="3" ref="A1:XFD1" action="deleteRow">
    <undo index="65535" exp="area" ref3D="1" dr="$C$1:$G$1048576" dn="Z_254D2052_C749_412E_8677_161639CE7442_.wvu.Cols" sId="3"/>
    <rfmt sheetId="3" xfDxf="1" sqref="A1:XFD1" start="0" length="0"/>
  </rrc>
  <rrc rId="103165" sId="3" ref="A1:XFD1" action="deleteRow">
    <undo index="65535" exp="area" ref3D="1" dr="$C$1:$G$1048576" dn="Z_254D2052_C749_412E_8677_161639CE7442_.wvu.Cols" sId="3"/>
    <rfmt sheetId="3" xfDxf="1" sqref="A1:XFD1" start="0" length="0"/>
  </rrc>
  <rrc rId="103166" sId="3" ref="A1:XFD1" action="deleteRow">
    <undo index="65535" exp="area" ref3D="1" dr="$C$1:$G$1048576" dn="Z_254D2052_C749_412E_8677_161639CE7442_.wvu.Cols" sId="3"/>
    <rfmt sheetId="3" xfDxf="1" sqref="A1:XFD1" start="0" length="0"/>
  </rrc>
  <rrc rId="103167" sId="3" ref="A1:XFD1" action="deleteRow">
    <undo index="65535" exp="area" ref3D="1" dr="$C$1:$G$1048576" dn="Z_254D2052_C749_412E_8677_161639CE7442_.wvu.Cols" sId="3"/>
    <rfmt sheetId="3" xfDxf="1" sqref="A1:XFD1" start="0" length="0"/>
  </rrc>
  <rrc rId="103168" sId="3" ref="A1:XFD1" action="deleteRow">
    <undo index="65535" exp="area" ref3D="1" dr="$C$1:$G$1048576" dn="Z_254D2052_C749_412E_8677_161639CE7442_.wvu.Cols" sId="3"/>
    <rfmt sheetId="3" xfDxf="1" sqref="A1:XFD1" start="0" length="0"/>
  </rrc>
  <rrc rId="103169" sId="3" ref="A1:XFD1" action="deleteRow">
    <undo index="65535" exp="area" ref3D="1" dr="$C$1:$G$1048576" dn="Z_254D2052_C749_412E_8677_161639CE7442_.wvu.Cols" sId="3"/>
    <rfmt sheetId="3" xfDxf="1" sqref="A1:XFD1" start="0" length="0"/>
  </rrc>
  <rrc rId="103170" sId="3" ref="A1:XFD1" action="deleteRow">
    <undo index="65535" exp="area" ref3D="1" dr="$C$1:$G$1048576" dn="Z_254D2052_C749_412E_8677_161639CE7442_.wvu.Cols" sId="3"/>
    <rfmt sheetId="3" xfDxf="1" sqref="A1:XFD1" start="0" length="0"/>
  </rrc>
  <rrc rId="103171" sId="3" ref="A1:XFD1" action="deleteRow">
    <undo index="65535" exp="area" ref3D="1" dr="$C$1:$G$1048576" dn="Z_254D2052_C749_412E_8677_161639CE7442_.wvu.Cols" sId="3"/>
    <rfmt sheetId="3" xfDxf="1" sqref="A1:XFD1" start="0" length="0"/>
  </rrc>
  <rrc rId="103172" sId="3" ref="A1:XFD1" action="deleteRow">
    <undo index="65535" exp="area" ref3D="1" dr="$C$1:$G$1048576" dn="Z_254D2052_C749_412E_8677_161639CE7442_.wvu.Cols" sId="3"/>
    <rfmt sheetId="3" xfDxf="1" sqref="A1:XFD1" start="0" length="0"/>
  </rrc>
  <rrc rId="103173" sId="3" ref="A1:XFD1" action="deleteRow">
    <undo index="65535" exp="area" ref3D="1" dr="$C$1:$G$1048576" dn="Z_254D2052_C749_412E_8677_161639CE7442_.wvu.Cols" sId="3"/>
    <rfmt sheetId="3" xfDxf="1" sqref="A1:XFD1" start="0" length="0"/>
  </rrc>
  <rrc rId="103174" sId="3" ref="A1:XFD1" action="deleteRow">
    <undo index="65535" exp="area" ref3D="1" dr="$C$1:$G$1048576" dn="Z_254D2052_C749_412E_8677_161639CE7442_.wvu.Cols" sId="3"/>
    <rfmt sheetId="3" xfDxf="1" sqref="A1:XFD1" start="0" length="0"/>
  </rrc>
  <rrc rId="103175" sId="3" ref="A1:XFD1" action="deleteRow">
    <undo index="65535" exp="area" ref3D="1" dr="$C$1:$G$1048576" dn="Z_254D2052_C749_412E_8677_161639CE7442_.wvu.Cols" sId="3"/>
    <rfmt sheetId="3" xfDxf="1" sqref="A1:XFD1" start="0" length="0"/>
  </rrc>
  <rrc rId="103176" sId="3" ref="A1:XFD1" action="deleteRow">
    <undo index="65535" exp="area" ref3D="1" dr="$C$1:$G$1048576" dn="Z_254D2052_C749_412E_8677_161639CE7442_.wvu.Cols" sId="3"/>
    <rfmt sheetId="3" xfDxf="1" sqref="A1:XFD1" start="0" length="0"/>
  </rrc>
  <rrc rId="103177" sId="3" ref="A1:XFD1" action="deleteRow">
    <undo index="65535" exp="area" ref3D="1" dr="$C$1:$G$1048576" dn="Z_254D2052_C749_412E_8677_161639CE7442_.wvu.Cols" sId="3"/>
    <rfmt sheetId="3" xfDxf="1" sqref="A1:XFD1" start="0" length="0"/>
  </rrc>
  <rrc rId="103178" sId="3" ref="A1:XFD1" action="deleteRow">
    <undo index="65535" exp="area" ref3D="1" dr="$C$1:$G$1048576" dn="Z_254D2052_C749_412E_8677_161639CE7442_.wvu.Cols" sId="3"/>
    <rfmt sheetId="3" xfDxf="1" sqref="A1:XFD1" start="0" length="0"/>
  </rrc>
  <rrc rId="103179" sId="3" ref="A1:XFD1" action="deleteRow">
    <undo index="65535" exp="area" ref3D="1" dr="$C$1:$G$1048576" dn="Z_254D2052_C749_412E_8677_161639CE7442_.wvu.Cols" sId="3"/>
    <rfmt sheetId="3" xfDxf="1" sqref="A1:XFD1" start="0" length="0"/>
  </rrc>
  <rrc rId="103180" sId="3" ref="A1:XFD1" action="deleteRow">
    <undo index="65535" exp="area" ref3D="1" dr="$C$1:$G$1048576" dn="Z_254D2052_C749_412E_8677_161639CE7442_.wvu.Cols" sId="3"/>
    <rfmt sheetId="3" xfDxf="1" sqref="A1:XFD1" start="0" length="0"/>
  </rrc>
  <rrc rId="103181" sId="3" ref="A1:XFD1" action="deleteRow">
    <undo index="65535" exp="area" ref3D="1" dr="$C$1:$G$1048576" dn="Z_254D2052_C749_412E_8677_161639CE7442_.wvu.Cols" sId="3"/>
    <rfmt sheetId="3" xfDxf="1" sqref="A1:XFD1" start="0" length="0"/>
  </rrc>
  <rrc rId="103182" sId="3" ref="A1:XFD1" action="deleteRow">
    <undo index="65535" exp="area" ref3D="1" dr="$C$1:$G$1048576" dn="Z_254D2052_C749_412E_8677_161639CE7442_.wvu.Cols" sId="3"/>
    <rfmt sheetId="3" xfDxf="1" sqref="A1:XFD1" start="0" length="0"/>
  </rrc>
  <rrc rId="103183" sId="3" ref="A1:XFD1" action="deleteRow">
    <undo index="65535" exp="area" ref3D="1" dr="$C$1:$G$1048576" dn="Z_254D2052_C749_412E_8677_161639CE7442_.wvu.Cols" sId="3"/>
    <rfmt sheetId="3" xfDxf="1" sqref="A1:XFD1" start="0" length="0"/>
  </rrc>
  <rrc rId="103184" sId="3" ref="A1:XFD1" action="deleteRow">
    <undo index="65535" exp="area" ref3D="1" dr="$C$1:$G$1048576" dn="Z_254D2052_C749_412E_8677_161639CE7442_.wvu.Cols" sId="3"/>
    <rfmt sheetId="3" xfDxf="1" sqref="A1:XFD1" start="0" length="0"/>
  </rrc>
  <rrc rId="103185" sId="3" ref="A1:XFD1" action="deleteRow">
    <undo index="65535" exp="area" ref3D="1" dr="$C$1:$G$1048576" dn="Z_254D2052_C749_412E_8677_161639CE7442_.wvu.Cols" sId="3"/>
    <rfmt sheetId="3" xfDxf="1" sqref="A1:XFD1" start="0" length="0"/>
  </rrc>
  <rrc rId="103186" sId="3" ref="A1:XFD1" action="deleteRow">
    <undo index="65535" exp="area" ref3D="1" dr="$C$1:$G$1048576" dn="Z_254D2052_C749_412E_8677_161639CE7442_.wvu.Cols" sId="3"/>
    <rfmt sheetId="3" xfDxf="1" sqref="A1:XFD1" start="0" length="0"/>
  </rrc>
  <rrc rId="103187" sId="3" ref="A1:XFD1" action="deleteRow">
    <undo index="65535" exp="area" ref3D="1" dr="$C$1:$G$1048576" dn="Z_254D2052_C749_412E_8677_161639CE7442_.wvu.Cols" sId="3"/>
    <rfmt sheetId="3" xfDxf="1" sqref="A1:XFD1" start="0" length="0"/>
  </rrc>
  <rrc rId="103188" sId="3" ref="A1:XFD1" action="deleteRow">
    <undo index="65535" exp="area" ref3D="1" dr="$C$1:$G$1048576" dn="Z_254D2052_C749_412E_8677_161639CE7442_.wvu.Cols" sId="3"/>
    <rfmt sheetId="3" xfDxf="1" sqref="A1:XFD1" start="0" length="0"/>
  </rrc>
  <rrc rId="103189" sId="3" ref="A1:XFD1" action="deleteRow">
    <undo index="65535" exp="area" ref3D="1" dr="$C$1:$G$1048576" dn="Z_254D2052_C749_412E_8677_161639CE7442_.wvu.Cols" sId="3"/>
    <rfmt sheetId="3" xfDxf="1" sqref="A1:XFD1" start="0" length="0"/>
  </rrc>
  <rrc rId="103190" sId="3" ref="A1:XFD1" action="deleteRow">
    <undo index="65535" exp="area" ref3D="1" dr="$C$1:$G$1048576" dn="Z_254D2052_C749_412E_8677_161639CE7442_.wvu.Cols" sId="3"/>
    <rfmt sheetId="3" xfDxf="1" sqref="A1:XFD1" start="0" length="0"/>
  </rrc>
  <rrc rId="103191" sId="3" ref="A1:XFD1" action="deleteRow">
    <undo index="65535" exp="area" ref3D="1" dr="$C$1:$G$1048576" dn="Z_254D2052_C749_412E_8677_161639CE7442_.wvu.Cols" sId="3"/>
    <rfmt sheetId="3" xfDxf="1" sqref="A1:XFD1" start="0" length="0"/>
  </rrc>
  <rrc rId="103192" sId="3" ref="A1:XFD1" action="deleteRow">
    <undo index="65535" exp="area" ref3D="1" dr="$C$1:$G$1048576" dn="Z_254D2052_C749_412E_8677_161639CE7442_.wvu.Cols" sId="3"/>
    <rfmt sheetId="3" xfDxf="1" sqref="A1:XFD1" start="0" length="0"/>
  </rrc>
  <rrc rId="103193" sId="3" ref="A1:XFD1" action="deleteRow">
    <undo index="65535" exp="area" ref3D="1" dr="$C$1:$G$1048576" dn="Z_254D2052_C749_412E_8677_161639CE7442_.wvu.Cols" sId="3"/>
    <rfmt sheetId="3" xfDxf="1" sqref="A1:XFD1" start="0" length="0"/>
  </rrc>
  <rrc rId="103194" sId="3" ref="A1:XFD1" action="deleteRow">
    <undo index="65535" exp="area" ref3D="1" dr="$C$1:$G$1048576" dn="Z_254D2052_C749_412E_8677_161639CE7442_.wvu.Cols" sId="3"/>
    <rfmt sheetId="3" xfDxf="1" sqref="A1:XFD1" start="0" length="0"/>
  </rrc>
  <rrc rId="103195" sId="3" ref="A1:XFD1" action="deleteRow">
    <undo index="65535" exp="area" ref3D="1" dr="$C$1:$G$1048576" dn="Z_254D2052_C749_412E_8677_161639CE7442_.wvu.Cols" sId="3"/>
    <rfmt sheetId="3" xfDxf="1" sqref="A1:XFD1" start="0" length="0"/>
  </rrc>
  <rrc rId="103196" sId="3" ref="A1:XFD1" action="deleteRow">
    <undo index="65535" exp="area" ref3D="1" dr="$C$1:$G$1048576" dn="Z_254D2052_C749_412E_8677_161639CE7442_.wvu.Cols" sId="3"/>
    <rfmt sheetId="3" xfDxf="1" sqref="A1:XFD1" start="0" length="0"/>
  </rrc>
  <rrc rId="103197" sId="3" ref="A1:XFD1" action="deleteRow">
    <undo index="65535" exp="area" ref3D="1" dr="$C$1:$G$1048576" dn="Z_254D2052_C749_412E_8677_161639CE7442_.wvu.Cols" sId="3"/>
    <rfmt sheetId="3" xfDxf="1" sqref="A1:XFD1" start="0" length="0"/>
  </rrc>
  <rrc rId="103198" sId="3" ref="A1:XFD1" action="deleteRow">
    <undo index="65535" exp="area" ref3D="1" dr="$C$1:$G$1048576" dn="Z_254D2052_C749_412E_8677_161639CE7442_.wvu.Cols" sId="3"/>
    <rfmt sheetId="3" xfDxf="1" sqref="A1:XFD1" start="0" length="0"/>
  </rrc>
  <rrc rId="103199" sId="3" ref="A1:XFD1" action="deleteRow">
    <undo index="65535" exp="area" ref3D="1" dr="$C$1:$G$1048576" dn="Z_254D2052_C749_412E_8677_161639CE7442_.wvu.Cols" sId="3"/>
    <rfmt sheetId="3" xfDxf="1" sqref="A1:XFD1" start="0" length="0"/>
  </rrc>
  <rrc rId="103200" sId="3" ref="A1:XFD1" action="deleteRow">
    <undo index="65535" exp="area" ref3D="1" dr="$C$1:$G$1048576" dn="Z_254D2052_C749_412E_8677_161639CE7442_.wvu.Cols" sId="3"/>
    <rfmt sheetId="3" xfDxf="1" sqref="A1:XFD1" start="0" length="0"/>
  </rrc>
  <rrc rId="103201" sId="3" ref="A1:XFD1" action="deleteRow">
    <undo index="65535" exp="area" ref3D="1" dr="$C$1:$G$1048576" dn="Z_254D2052_C749_412E_8677_161639CE7442_.wvu.Cols" sId="3"/>
    <rfmt sheetId="3" xfDxf="1" sqref="A1:XFD1" start="0" length="0"/>
  </rrc>
  <rrc rId="103202" sId="3" ref="A1:XFD1" action="deleteRow">
    <undo index="65535" exp="area" ref3D="1" dr="$C$1:$G$1048576" dn="Z_254D2052_C749_412E_8677_161639CE7442_.wvu.Cols" sId="3"/>
    <rfmt sheetId="3" xfDxf="1" sqref="A1:XFD1" start="0" length="0"/>
  </rrc>
  <rrc rId="103203" sId="3" ref="A1:XFD1" action="deleteRow">
    <undo index="65535" exp="area" ref3D="1" dr="$C$1:$G$1048576" dn="Z_254D2052_C749_412E_8677_161639CE7442_.wvu.Cols" sId="3"/>
    <rfmt sheetId="3" xfDxf="1" sqref="A1:XFD1" start="0" length="0"/>
  </rrc>
  <rrc rId="103204" sId="3" ref="A1:XFD1" action="deleteRow">
    <undo index="65535" exp="area" ref3D="1" dr="$C$1:$G$1048576" dn="Z_254D2052_C749_412E_8677_161639CE7442_.wvu.Cols" sId="3"/>
    <rfmt sheetId="3" xfDxf="1" sqref="A1:XFD1" start="0" length="0"/>
  </rrc>
  <rrc rId="103205" sId="3" ref="A1:XFD1" action="deleteRow">
    <undo index="65535" exp="area" ref3D="1" dr="$C$1:$G$1048576" dn="Z_254D2052_C749_412E_8677_161639CE7442_.wvu.Cols" sId="3"/>
    <rfmt sheetId="3" xfDxf="1" sqref="A1:XFD1" start="0" length="0"/>
  </rrc>
  <rrc rId="103206" sId="3" ref="A1:XFD1" action="deleteRow">
    <undo index="65535" exp="area" ref3D="1" dr="$C$1:$G$1048576" dn="Z_254D2052_C749_412E_8677_161639CE7442_.wvu.Cols" sId="3"/>
    <rfmt sheetId="3" xfDxf="1" sqref="A1:XFD1" start="0" length="0"/>
  </rrc>
  <rrc rId="103207" sId="3" ref="A1:XFD1" action="deleteRow">
    <undo index="65535" exp="area" ref3D="1" dr="$C$1:$G$1048576" dn="Z_254D2052_C749_412E_8677_161639CE7442_.wvu.Cols" sId="3"/>
    <rfmt sheetId="3" xfDxf="1" sqref="A1:XFD1" start="0" length="0"/>
  </rrc>
  <rrc rId="103208" sId="3" ref="A1:XFD1" action="deleteRow">
    <undo index="65535" exp="area" ref3D="1" dr="$C$1:$G$1048576" dn="Z_254D2052_C749_412E_8677_161639CE7442_.wvu.Cols" sId="3"/>
    <rfmt sheetId="3" xfDxf="1" sqref="A1:XFD1" start="0" length="0"/>
  </rrc>
  <rrc rId="103209" sId="3" ref="A1:XFD1" action="deleteRow">
    <undo index="65535" exp="area" ref3D="1" dr="$C$1:$G$1048576" dn="Z_254D2052_C749_412E_8677_161639CE7442_.wvu.Cols" sId="3"/>
    <rfmt sheetId="3" xfDxf="1" sqref="A1:XFD1" start="0" length="0"/>
  </rrc>
  <rrc rId="103210" sId="3" ref="A1:XFD1" action="deleteRow">
    <undo index="65535" exp="area" ref3D="1" dr="$C$1:$G$1048576" dn="Z_254D2052_C749_412E_8677_161639CE7442_.wvu.Cols" sId="3"/>
    <rfmt sheetId="3" xfDxf="1" sqref="A1:XFD1" start="0" length="0"/>
  </rrc>
  <rrc rId="103211" sId="3" ref="A1:XFD1" action="deleteRow">
    <undo index="65535" exp="area" ref3D="1" dr="$C$1:$G$1048576" dn="Z_254D2052_C749_412E_8677_161639CE7442_.wvu.Cols" sId="3"/>
    <rfmt sheetId="3" xfDxf="1" sqref="A1:XFD1" start="0" length="0"/>
  </rrc>
  <rrc rId="103212" sId="3" ref="A1:XFD1" action="deleteRow">
    <undo index="65535" exp="area" ref3D="1" dr="$C$1:$G$1048576" dn="Z_254D2052_C749_412E_8677_161639CE7442_.wvu.Cols" sId="3"/>
    <rfmt sheetId="3" xfDxf="1" sqref="A1:XFD1" start="0" length="0"/>
  </rrc>
  <rrc rId="103213" sId="3" ref="A1:XFD1" action="deleteRow">
    <undo index="65535" exp="area" ref3D="1" dr="$C$1:$G$1048576" dn="Z_254D2052_C749_412E_8677_161639CE7442_.wvu.Cols" sId="3"/>
    <rfmt sheetId="3" xfDxf="1" sqref="A1:XFD1" start="0" length="0"/>
  </rrc>
  <rrc rId="103214" sId="3" ref="A1:XFD1" action="deleteRow">
    <undo index="65535" exp="area" ref3D="1" dr="$C$1:$G$1048576" dn="Z_254D2052_C749_412E_8677_161639CE7442_.wvu.Cols" sId="3"/>
    <rfmt sheetId="3" xfDxf="1" sqref="A1:XFD1" start="0" length="0"/>
  </rrc>
  <rrc rId="103215" sId="3" ref="A1:XFD1" action="deleteRow">
    <undo index="65535" exp="area" ref3D="1" dr="$C$1:$G$1048576" dn="Z_254D2052_C749_412E_8677_161639CE7442_.wvu.Cols" sId="3"/>
    <rfmt sheetId="3" xfDxf="1" sqref="A1:XFD1" start="0" length="0"/>
  </rrc>
  <rrc rId="103216" sId="3" ref="A1:XFD1" action="deleteRow">
    <undo index="65535" exp="area" ref3D="1" dr="$C$1:$G$1048576" dn="Z_254D2052_C749_412E_8677_161639CE7442_.wvu.Cols" sId="3"/>
    <rfmt sheetId="3" xfDxf="1" sqref="A1:XFD1" start="0" length="0"/>
  </rrc>
  <rrc rId="103217" sId="3" ref="A1:XFD1" action="deleteRow">
    <undo index="65535" exp="area" ref3D="1" dr="$C$1:$G$1048576" dn="Z_254D2052_C749_412E_8677_161639CE7442_.wvu.Cols" sId="3"/>
    <rfmt sheetId="3" xfDxf="1" sqref="A1:XFD1" start="0" length="0"/>
  </rrc>
  <rrc rId="103218" sId="3" ref="A1:XFD1" action="deleteRow">
    <undo index="65535" exp="area" ref3D="1" dr="$C$1:$G$1048576" dn="Z_254D2052_C749_412E_8677_161639CE7442_.wvu.Cols" sId="3"/>
    <rfmt sheetId="3" xfDxf="1" sqref="A1:XFD1" start="0" length="0"/>
  </rrc>
  <rrc rId="103219" sId="3" ref="A1:XFD1" action="deleteRow">
    <undo index="65535" exp="area" ref3D="1" dr="$C$1:$G$1048576" dn="Z_254D2052_C749_412E_8677_161639CE7442_.wvu.Cols" sId="3"/>
    <rfmt sheetId="3" xfDxf="1" sqref="A1:XFD1" start="0" length="0"/>
  </rrc>
  <rrc rId="103220" sId="3" ref="A1:XFD1" action="deleteRow">
    <undo index="65535" exp="area" ref3D="1" dr="$C$1:$G$1048576" dn="Z_254D2052_C749_412E_8677_161639CE7442_.wvu.Cols" sId="3"/>
    <rfmt sheetId="3" xfDxf="1" sqref="A1:XFD1" start="0" length="0"/>
  </rrc>
  <rrc rId="103221" sId="3" ref="A1:XFD1" action="deleteRow">
    <undo index="65535" exp="area" ref3D="1" dr="$C$1:$G$1048576" dn="Z_254D2052_C749_412E_8677_161639CE7442_.wvu.Cols" sId="3"/>
    <rfmt sheetId="3" xfDxf="1" sqref="A1:XFD1" start="0" length="0"/>
  </rrc>
  <rrc rId="103222" sId="3" ref="A1:XFD1" action="deleteRow">
    <undo index="65535" exp="area" ref3D="1" dr="$C$1:$G$1048576" dn="Z_254D2052_C749_412E_8677_161639CE7442_.wvu.Cols" sId="3"/>
    <rfmt sheetId="3" xfDxf="1" sqref="A1:XFD1" start="0" length="0"/>
  </rrc>
  <rrc rId="103223" sId="3" ref="A1:XFD1" action="deleteRow">
    <undo index="65535" exp="area" ref3D="1" dr="$C$1:$G$1048576" dn="Z_254D2052_C749_412E_8677_161639CE7442_.wvu.Cols" sId="3"/>
    <rfmt sheetId="3" xfDxf="1" sqref="A1:XFD1" start="0" length="0"/>
  </rrc>
  <rrc rId="103224" sId="3" ref="A1:XFD1" action="deleteRow">
    <undo index="65535" exp="area" ref3D="1" dr="$C$1:$G$1048576" dn="Z_254D2052_C749_412E_8677_161639CE7442_.wvu.Cols" sId="3"/>
    <rfmt sheetId="3" xfDxf="1" sqref="A1:XFD1" start="0" length="0"/>
  </rrc>
  <rrc rId="103225" sId="3" ref="A1:XFD1" action="deleteRow">
    <undo index="65535" exp="area" ref3D="1" dr="$C$1:$G$1048576" dn="Z_254D2052_C749_412E_8677_161639CE7442_.wvu.Cols" sId="3"/>
    <rfmt sheetId="3" xfDxf="1" sqref="A1:XFD1" start="0" length="0"/>
  </rrc>
  <rrc rId="103226" sId="3" ref="A1:XFD1" action="deleteRow">
    <undo index="65535" exp="area" ref3D="1" dr="$C$1:$G$1048576" dn="Z_254D2052_C749_412E_8677_161639CE7442_.wvu.Cols" sId="3"/>
    <rfmt sheetId="3" xfDxf="1" sqref="A1:XFD1" start="0" length="0"/>
  </rrc>
  <rrc rId="103227" sId="3" ref="A1:XFD1" action="deleteRow">
    <undo index="65535" exp="area" ref3D="1" dr="$C$1:$G$1048576" dn="Z_254D2052_C749_412E_8677_161639CE7442_.wvu.Cols" sId="3"/>
    <rfmt sheetId="3" xfDxf="1" sqref="A1:XFD1" start="0" length="0"/>
  </rrc>
  <rrc rId="103228" sId="3" ref="A1:XFD1" action="deleteRow">
    <undo index="65535" exp="area" ref3D="1" dr="$C$1:$G$1048576" dn="Z_254D2052_C749_412E_8677_161639CE7442_.wvu.Cols" sId="3"/>
    <rfmt sheetId="3" xfDxf="1" sqref="A1:XFD1" start="0" length="0"/>
  </rrc>
  <rrc rId="103229" sId="3" ref="A1:XFD1" action="deleteRow">
    <undo index="65535" exp="area" ref3D="1" dr="$C$1:$G$1048576" dn="Z_254D2052_C749_412E_8677_161639CE7442_.wvu.Cols" sId="3"/>
    <rfmt sheetId="3" xfDxf="1" sqref="A1:XFD1" start="0" length="0"/>
  </rrc>
  <rrc rId="103230" sId="3" ref="A1:XFD1" action="deleteRow">
    <undo index="65535" exp="area" ref3D="1" dr="$C$1:$G$1048576" dn="Z_254D2052_C749_412E_8677_161639CE7442_.wvu.Cols" sId="3"/>
    <rfmt sheetId="3" xfDxf="1" sqref="A1:XFD1" start="0" length="0"/>
  </rrc>
  <rrc rId="103231" sId="3" ref="A1:XFD1" action="deleteRow">
    <undo index="65535" exp="area" ref3D="1" dr="$C$1:$G$1048576" dn="Z_254D2052_C749_412E_8677_161639CE7442_.wvu.Cols" sId="3"/>
    <rfmt sheetId="3" xfDxf="1" sqref="A1:XFD1" start="0" length="0"/>
  </rrc>
  <rrc rId="103232" sId="3" ref="A1:XFD1" action="deleteRow">
    <undo index="65535" exp="area" ref3D="1" dr="$C$1:$G$1048576" dn="Z_254D2052_C749_412E_8677_161639CE7442_.wvu.Cols" sId="3"/>
    <rfmt sheetId="3" xfDxf="1" sqref="A1:XFD1" start="0" length="0"/>
  </rrc>
  <rrc rId="103233" sId="3" ref="A1:XFD1" action="deleteRow">
    <undo index="65535" exp="area" ref3D="1" dr="$C$1:$G$1048576" dn="Z_254D2052_C749_412E_8677_161639CE7442_.wvu.Cols" sId="3"/>
    <rfmt sheetId="3" xfDxf="1" sqref="A1:XFD1" start="0" length="0"/>
  </rrc>
  <rrc rId="103234" sId="3" ref="A1:XFD1" action="deleteRow">
    <undo index="65535" exp="area" ref3D="1" dr="$C$1:$G$1048576" dn="Z_254D2052_C749_412E_8677_161639CE7442_.wvu.Cols" sId="3"/>
    <rfmt sheetId="3" xfDxf="1" sqref="A1:XFD1" start="0" length="0"/>
  </rrc>
  <rrc rId="103235" sId="3" ref="A1:XFD1" action="deleteRow">
    <undo index="65535" exp="area" ref3D="1" dr="$C$1:$G$1048576" dn="Z_254D2052_C749_412E_8677_161639CE7442_.wvu.Cols" sId="3"/>
    <rfmt sheetId="3" xfDxf="1" sqref="A1:XFD1" start="0" length="0"/>
  </rrc>
  <rrc rId="103236" sId="3" ref="A1:XFD1" action="deleteRow">
    <undo index="65535" exp="area" ref3D="1" dr="$C$1:$G$1048576" dn="Z_254D2052_C749_412E_8677_161639CE7442_.wvu.Cols" sId="3"/>
    <rfmt sheetId="3" xfDxf="1" sqref="A1:XFD1" start="0" length="0"/>
  </rrc>
  <rrc rId="103237" sId="3" ref="A1:XFD1" action="deleteRow">
    <undo index="65535" exp="area" ref3D="1" dr="$C$1:$G$1048576" dn="Z_254D2052_C749_412E_8677_161639CE7442_.wvu.Cols" sId="3"/>
    <rfmt sheetId="3" xfDxf="1" sqref="A1:XFD1" start="0" length="0"/>
  </rrc>
  <rrc rId="103238" sId="3" ref="A1:XFD1" action="deleteRow">
    <undo index="65535" exp="area" ref3D="1" dr="$C$1:$G$1048576" dn="Z_254D2052_C749_412E_8677_161639CE7442_.wvu.Cols" sId="3"/>
    <rfmt sheetId="3" xfDxf="1" sqref="A1:XFD1" start="0" length="0"/>
  </rrc>
  <rrc rId="103239" sId="3" ref="A1:XFD1" action="deleteRow">
    <undo index="65535" exp="area" ref3D="1" dr="$C$1:$G$1048576" dn="Z_254D2052_C749_412E_8677_161639CE7442_.wvu.Cols" sId="3"/>
    <rfmt sheetId="3" xfDxf="1" sqref="A1:XFD1" start="0" length="0"/>
  </rrc>
  <rrc rId="103240" sId="3" ref="A1:XFD1" action="deleteRow">
    <undo index="65535" exp="area" ref3D="1" dr="$C$1:$G$1048576" dn="Z_254D2052_C749_412E_8677_161639CE7442_.wvu.Cols" sId="3"/>
    <rfmt sheetId="3" xfDxf="1" sqref="A1:XFD1" start="0" length="0"/>
  </rrc>
  <rrc rId="103241" sId="3" ref="A1:XFD1" action="deleteRow">
    <undo index="65535" exp="area" ref3D="1" dr="$C$1:$G$1048576" dn="Z_254D2052_C749_412E_8677_161639CE7442_.wvu.Cols" sId="3"/>
    <rfmt sheetId="3" xfDxf="1" sqref="A1:XFD1" start="0" length="0"/>
  </rrc>
  <rrc rId="103242" sId="3" ref="A1:XFD1" action="deleteRow">
    <undo index="65535" exp="area" ref3D="1" dr="$C$1:$G$1048576" dn="Z_254D2052_C749_412E_8677_161639CE7442_.wvu.Cols" sId="3"/>
    <rfmt sheetId="3" xfDxf="1" sqref="A1:XFD1" start="0" length="0"/>
  </rrc>
  <rrc rId="103243" sId="3" ref="A1:XFD1" action="deleteRow">
    <undo index="65535" exp="area" ref3D="1" dr="$C$1:$G$1048576" dn="Z_254D2052_C749_412E_8677_161639CE7442_.wvu.Cols" sId="3"/>
    <rfmt sheetId="3" xfDxf="1" sqref="A1:XFD1" start="0" length="0"/>
  </rrc>
  <rrc rId="103244" sId="3" ref="A1:XFD1" action="deleteRow">
    <undo index="65535" exp="area" ref3D="1" dr="$C$1:$G$1048576" dn="Z_254D2052_C749_412E_8677_161639CE7442_.wvu.Cols" sId="3"/>
    <rfmt sheetId="3" xfDxf="1" sqref="A1:XFD1" start="0" length="0"/>
  </rrc>
  <rrc rId="103245" sId="3" ref="A1:XFD1" action="deleteRow">
    <undo index="65535" exp="area" ref3D="1" dr="$C$1:$G$1048576" dn="Z_254D2052_C749_412E_8677_161639CE7442_.wvu.Cols" sId="3"/>
    <rfmt sheetId="3" xfDxf="1" sqref="A1:XFD1" start="0" length="0"/>
  </rrc>
  <rrc rId="103246" sId="3" ref="A1:XFD1" action="deleteRow">
    <undo index="65535" exp="area" ref3D="1" dr="$C$1:$G$1048576" dn="Z_254D2052_C749_412E_8677_161639CE7442_.wvu.Cols" sId="3"/>
    <rfmt sheetId="3" xfDxf="1" sqref="A1:XFD1" start="0" length="0"/>
  </rrc>
  <rrc rId="103247" sId="3" ref="A1:XFD1" action="deleteRow">
    <undo index="65535" exp="area" ref3D="1" dr="$C$1:$G$1048576" dn="Z_254D2052_C749_412E_8677_161639CE7442_.wvu.Cols" sId="3"/>
    <rfmt sheetId="3" xfDxf="1" sqref="A1:XFD1" start="0" length="0"/>
  </rrc>
  <rrc rId="103248" sId="3" ref="A1:XFD1" action="deleteRow">
    <undo index="65535" exp="area" ref3D="1" dr="$C$1:$G$1048576" dn="Z_254D2052_C749_412E_8677_161639CE7442_.wvu.Cols" sId="3"/>
    <rfmt sheetId="3" xfDxf="1" sqref="A1:XFD1" start="0" length="0"/>
  </rrc>
  <rrc rId="103249" sId="3" ref="A1:XFD1" action="deleteRow">
    <undo index="65535" exp="area" ref3D="1" dr="$C$1:$G$1048576" dn="Z_254D2052_C749_412E_8677_161639CE7442_.wvu.Cols" sId="3"/>
    <rfmt sheetId="3" xfDxf="1" sqref="A1:XFD1" start="0" length="0"/>
  </rrc>
  <rrc rId="103250" sId="3" ref="A1:XFD1" action="deleteRow">
    <undo index="65535" exp="area" ref3D="1" dr="$C$1:$G$1048576" dn="Z_254D2052_C749_412E_8677_161639CE7442_.wvu.Cols" sId="3"/>
    <rfmt sheetId="3" xfDxf="1" sqref="A1:XFD1" start="0" length="0"/>
  </rrc>
  <rrc rId="103251" sId="3" ref="A1:XFD1" action="deleteRow">
    <undo index="65535" exp="area" ref3D="1" dr="$C$1:$G$1048576" dn="Z_254D2052_C749_412E_8677_161639CE7442_.wvu.Cols" sId="3"/>
    <rfmt sheetId="3" xfDxf="1" sqref="A1:XFD1" start="0" length="0"/>
  </rrc>
  <rrc rId="103252" sId="3" ref="A1:XFD1" action="deleteRow">
    <undo index="65535" exp="area" ref3D="1" dr="$C$1:$G$1048576" dn="Z_254D2052_C749_412E_8677_161639CE7442_.wvu.Cols" sId="3"/>
    <rfmt sheetId="3" xfDxf="1" sqref="A1:XFD1" start="0" length="0"/>
  </rrc>
  <rrc rId="103253" sId="3" ref="A1:XFD1" action="deleteRow">
    <undo index="65535" exp="area" ref3D="1" dr="$C$1:$G$1048576" dn="Z_254D2052_C749_412E_8677_161639CE7442_.wvu.Cols" sId="3"/>
    <rfmt sheetId="3" xfDxf="1" sqref="A1:XFD1" start="0" length="0"/>
  </rrc>
  <rrc rId="103254" sId="3" ref="A1:XFD1" action="deleteRow">
    <undo index="65535" exp="area" ref3D="1" dr="$C$1:$G$1048576" dn="Z_254D2052_C749_412E_8677_161639CE7442_.wvu.Cols" sId="3"/>
    <rfmt sheetId="3" xfDxf="1" sqref="A1:XFD1" start="0" length="0"/>
  </rrc>
  <rrc rId="103255" sId="3" ref="A1:XFD1" action="deleteRow">
    <undo index="65535" exp="area" ref3D="1" dr="$C$1:$G$1048576" dn="Z_254D2052_C749_412E_8677_161639CE7442_.wvu.Cols" sId="3"/>
    <rfmt sheetId="3" xfDxf="1" sqref="A1:XFD1" start="0" length="0"/>
  </rrc>
  <rrc rId="103256" sId="3" ref="A1:XFD1" action="deleteRow">
    <undo index="65535" exp="area" ref3D="1" dr="$C$1:$G$1048576" dn="Z_254D2052_C749_412E_8677_161639CE7442_.wvu.Cols" sId="3"/>
    <rfmt sheetId="3" xfDxf="1" sqref="A1:XFD1" start="0" length="0"/>
  </rrc>
  <rrc rId="103257" sId="3" ref="A1:XFD1" action="deleteRow">
    <undo index="65535" exp="area" ref3D="1" dr="$C$1:$G$1048576" dn="Z_254D2052_C749_412E_8677_161639CE7442_.wvu.Cols" sId="3"/>
    <rfmt sheetId="3" xfDxf="1" sqref="A1:XFD1" start="0" length="0"/>
  </rrc>
  <rrc rId="103258" sId="3" ref="A1:XFD1" action="deleteRow">
    <undo index="65535" exp="area" ref3D="1" dr="$C$1:$G$1048576" dn="Z_254D2052_C749_412E_8677_161639CE7442_.wvu.Cols" sId="3"/>
    <rfmt sheetId="3" xfDxf="1" sqref="A1:XFD1" start="0" length="0"/>
  </rrc>
  <rrc rId="103259" sId="3" ref="A1:XFD1" action="deleteRow">
    <undo index="65535" exp="area" ref3D="1" dr="$C$1:$G$1048576" dn="Z_254D2052_C749_412E_8677_161639CE7442_.wvu.Cols" sId="3"/>
    <rfmt sheetId="3" xfDxf="1" sqref="A1:XFD1" start="0" length="0"/>
  </rrc>
  <rrc rId="103260" sId="3" ref="A1:XFD1" action="deleteRow">
    <undo index="65535" exp="area" ref3D="1" dr="$C$1:$G$1048576" dn="Z_254D2052_C749_412E_8677_161639CE7442_.wvu.Cols" sId="3"/>
    <rfmt sheetId="3" xfDxf="1" sqref="A1:XFD1" start="0" length="0"/>
  </rrc>
  <rrc rId="103261" sId="3" ref="A1:XFD1" action="deleteRow">
    <undo index="65535" exp="area" ref3D="1" dr="$C$1:$G$1048576" dn="Z_254D2052_C749_412E_8677_161639CE7442_.wvu.Cols" sId="3"/>
    <rfmt sheetId="3" xfDxf="1" sqref="A1:XFD1" start="0" length="0"/>
  </rrc>
  <rrc rId="103262" sId="3" ref="A1:XFD1" action="deleteRow">
    <undo index="65535" exp="area" ref3D="1" dr="$C$1:$G$1048576" dn="Z_254D2052_C749_412E_8677_161639CE7442_.wvu.Cols" sId="3"/>
    <rfmt sheetId="3" xfDxf="1" sqref="A1:XFD1" start="0" length="0"/>
  </rrc>
  <rrc rId="103263" sId="3" ref="A1:XFD1" action="deleteRow">
    <undo index="65535" exp="area" ref3D="1" dr="$C$1:$G$1048576" dn="Z_254D2052_C749_412E_8677_161639CE7442_.wvu.Cols" sId="3"/>
    <rfmt sheetId="3" xfDxf="1" sqref="A1:XFD1" start="0" length="0"/>
  </rrc>
  <rrc rId="103264" sId="3" ref="A1:XFD1" action="deleteRow">
    <undo index="65535" exp="area" ref3D="1" dr="$C$1:$G$1048576" dn="Z_254D2052_C749_412E_8677_161639CE7442_.wvu.Cols" sId="3"/>
    <rfmt sheetId="3" xfDxf="1" sqref="A1:XFD1" start="0" length="0"/>
  </rrc>
  <rrc rId="103265" sId="3" ref="A1:XFD1" action="deleteRow">
    <undo index="65535" exp="area" ref3D="1" dr="$C$1:$G$1048576" dn="Z_254D2052_C749_412E_8677_161639CE7442_.wvu.Cols" sId="3"/>
    <rfmt sheetId="3" xfDxf="1" sqref="A1:XFD1" start="0" length="0"/>
  </rrc>
  <rrc rId="103266" sId="3" ref="A1:XFD1" action="deleteRow">
    <undo index="65535" exp="area" ref3D="1" dr="$C$1:$G$1048576" dn="Z_254D2052_C749_412E_8677_161639CE7442_.wvu.Cols" sId="3"/>
    <rfmt sheetId="3" xfDxf="1" sqref="A1:XFD1" start="0" length="0"/>
  </rrc>
  <rrc rId="103267" sId="3" ref="A1:XFD1" action="deleteRow">
    <undo index="65535" exp="area" ref3D="1" dr="$C$1:$G$1048576" dn="Z_254D2052_C749_412E_8677_161639CE7442_.wvu.Cols" sId="3"/>
    <rfmt sheetId="3" xfDxf="1" sqref="A1:XFD1" start="0" length="0"/>
  </rrc>
  <rrc rId="103268" sId="3" ref="A1:XFD1" action="deleteRow">
    <undo index="65535" exp="area" ref3D="1" dr="$C$1:$G$1048576" dn="Z_254D2052_C749_412E_8677_161639CE7442_.wvu.Cols" sId="3"/>
    <rfmt sheetId="3" xfDxf="1" sqref="A1:XFD1" start="0" length="0"/>
  </rrc>
  <rrc rId="103269" sId="3" ref="A1:XFD1" action="deleteRow">
    <undo index="65535" exp="area" ref3D="1" dr="$C$1:$G$1048576" dn="Z_254D2052_C749_412E_8677_161639CE7442_.wvu.Cols" sId="3"/>
    <rfmt sheetId="3" xfDxf="1" sqref="A1:XFD1" start="0" length="0"/>
  </rrc>
  <rrc rId="103270" sId="3" ref="A1:XFD1" action="deleteRow">
    <undo index="65535" exp="area" ref3D="1" dr="$C$1:$G$1048576" dn="Z_254D2052_C749_412E_8677_161639CE7442_.wvu.Cols" sId="3"/>
    <rfmt sheetId="3" xfDxf="1" sqref="A1:XFD1" start="0" length="0"/>
  </rrc>
  <rrc rId="103271" sId="3" ref="A1:XFD1" action="deleteRow">
    <undo index="65535" exp="area" ref3D="1" dr="$C$1:$G$1048576" dn="Z_254D2052_C749_412E_8677_161639CE7442_.wvu.Cols" sId="3"/>
    <rfmt sheetId="3" xfDxf="1" sqref="A1:XFD1" start="0" length="0"/>
  </rrc>
  <rrc rId="103272" sId="3" ref="A1:XFD1" action="deleteRow">
    <undo index="65535" exp="area" ref3D="1" dr="$C$1:$G$1048576" dn="Z_254D2052_C749_412E_8677_161639CE7442_.wvu.Cols" sId="3"/>
    <rfmt sheetId="3" xfDxf="1" sqref="A1:XFD1" start="0" length="0"/>
  </rrc>
  <rrc rId="103273" sId="3" ref="A1:XFD1" action="deleteRow">
    <undo index="65535" exp="area" ref3D="1" dr="$C$1:$G$1048576" dn="Z_254D2052_C749_412E_8677_161639CE7442_.wvu.Cols" sId="3"/>
    <rfmt sheetId="3" xfDxf="1" sqref="A1:XFD1" start="0" length="0"/>
  </rrc>
  <rrc rId="103274" sId="3" ref="A1:XFD1" action="deleteRow">
    <undo index="65535" exp="area" ref3D="1" dr="$C$1:$G$1048576" dn="Z_254D2052_C749_412E_8677_161639CE7442_.wvu.Cols" sId="3"/>
    <rfmt sheetId="3" xfDxf="1" sqref="A1:XFD1" start="0" length="0"/>
  </rrc>
  <rrc rId="103275" sId="3" ref="A1:XFD1" action="deleteRow">
    <undo index="65535" exp="area" ref3D="1" dr="$C$1:$G$1048576" dn="Z_254D2052_C749_412E_8677_161639CE7442_.wvu.Cols" sId="3"/>
    <rfmt sheetId="3" xfDxf="1" sqref="A1:XFD1" start="0" length="0"/>
  </rrc>
  <rrc rId="103276" sId="3" ref="A1:XFD1" action="deleteRow">
    <undo index="65535" exp="area" ref3D="1" dr="$C$1:$G$1048576" dn="Z_254D2052_C749_412E_8677_161639CE7442_.wvu.Cols" sId="3"/>
    <rfmt sheetId="3" xfDxf="1" sqref="A1:XFD1" start="0" length="0"/>
  </rrc>
  <rrc rId="103277" sId="3" ref="A1:XFD1" action="deleteRow">
    <undo index="65535" exp="area" ref3D="1" dr="$C$1:$G$1048576" dn="Z_254D2052_C749_412E_8677_161639CE7442_.wvu.Cols" sId="3"/>
    <rfmt sheetId="3" xfDxf="1" sqref="A1:XFD1" start="0" length="0"/>
  </rrc>
  <rrc rId="103278" sId="3" ref="A1:XFD1" action="deleteRow">
    <undo index="65535" exp="area" ref3D="1" dr="$C$1:$G$1048576" dn="Z_254D2052_C749_412E_8677_161639CE7442_.wvu.Cols" sId="3"/>
    <rfmt sheetId="3" xfDxf="1" sqref="A1:XFD1" start="0" length="0"/>
  </rrc>
  <rrc rId="103279" sId="3" ref="A1:XFD1" action="deleteRow">
    <undo index="65535" exp="area" ref3D="1" dr="$C$1:$G$1048576" dn="Z_254D2052_C749_412E_8677_161639CE7442_.wvu.Cols" sId="3"/>
    <rfmt sheetId="3" xfDxf="1" sqref="A1:XFD1" start="0" length="0"/>
  </rrc>
  <rrc rId="103280" sId="3" ref="A1:XFD1" action="deleteRow">
    <undo index="65535" exp="area" ref3D="1" dr="$C$1:$G$1048576" dn="Z_254D2052_C749_412E_8677_161639CE7442_.wvu.Cols" sId="3"/>
    <rfmt sheetId="3" xfDxf="1" sqref="A1:XFD1" start="0" length="0"/>
  </rrc>
  <rrc rId="103281" sId="3" ref="A1:XFD1" action="deleteRow">
    <undo index="65535" exp="area" ref3D="1" dr="$C$1:$G$1048576" dn="Z_254D2052_C749_412E_8677_161639CE7442_.wvu.Cols" sId="3"/>
    <rfmt sheetId="3" xfDxf="1" sqref="A1:XFD1" start="0" length="0"/>
  </rrc>
  <rrc rId="103282" sId="3" ref="A1:XFD1" action="deleteRow">
    <undo index="65535" exp="area" ref3D="1" dr="$C$1:$G$1048576" dn="Z_254D2052_C749_412E_8677_161639CE7442_.wvu.Cols" sId="3"/>
    <rfmt sheetId="3" xfDxf="1" sqref="A1:XFD1" start="0" length="0"/>
  </rrc>
  <rrc rId="103283" sId="3" ref="A1:XFD1" action="deleteRow">
    <undo index="65535" exp="area" ref3D="1" dr="$C$1:$G$1048576" dn="Z_254D2052_C749_412E_8677_161639CE7442_.wvu.Cols" sId="3"/>
    <rfmt sheetId="3" xfDxf="1" sqref="A1:XFD1" start="0" length="0"/>
  </rrc>
  <rrc rId="103284" sId="3" ref="A1:XFD1" action="deleteRow">
    <undo index="65535" exp="area" ref3D="1" dr="$C$1:$G$1048576" dn="Z_254D2052_C749_412E_8677_161639CE7442_.wvu.Cols" sId="3"/>
    <rfmt sheetId="3" xfDxf="1" sqref="A1:XFD1" start="0" length="0"/>
  </rrc>
  <rrc rId="103285" sId="3" ref="A1:XFD1" action="deleteRow">
    <undo index="65535" exp="area" ref3D="1" dr="$C$1:$G$1048576" dn="Z_254D2052_C749_412E_8677_161639CE7442_.wvu.Cols" sId="3"/>
    <rfmt sheetId="3" xfDxf="1" sqref="A1:XFD1" start="0" length="0"/>
  </rrc>
  <rrc rId="103286" sId="3" ref="A1:XFD1" action="deleteRow">
    <undo index="65535" exp="area" ref3D="1" dr="$C$1:$G$1048576" dn="Z_254D2052_C749_412E_8677_161639CE7442_.wvu.Cols" sId="3"/>
    <rfmt sheetId="3" xfDxf="1" sqref="A1:XFD1" start="0" length="0"/>
  </rrc>
  <rrc rId="103287" sId="3" ref="A1:XFD1" action="deleteRow">
    <undo index="65535" exp="area" ref3D="1" dr="$C$1:$G$1048576" dn="Z_254D2052_C749_412E_8677_161639CE7442_.wvu.Cols" sId="3"/>
    <rfmt sheetId="3" xfDxf="1" sqref="A1:XFD1" start="0" length="0"/>
  </rrc>
  <rrc rId="103288" sId="3" ref="A1:XFD1" action="deleteRow">
    <undo index="65535" exp="area" ref3D="1" dr="$C$1:$G$1048576" dn="Z_254D2052_C749_412E_8677_161639CE7442_.wvu.Cols" sId="3"/>
    <rfmt sheetId="3" xfDxf="1" sqref="A1:XFD1" start="0" length="0"/>
  </rrc>
  <rrc rId="103289" sId="3" ref="A1:XFD1" action="deleteRow">
    <undo index="65535" exp="area" ref3D="1" dr="$C$1:$G$1048576" dn="Z_254D2052_C749_412E_8677_161639CE7442_.wvu.Cols" sId="3"/>
    <rfmt sheetId="3" xfDxf="1" sqref="A1:XFD1" start="0" length="0"/>
  </rrc>
  <rrc rId="103290" sId="3" ref="A1:XFD1" action="deleteRow">
    <undo index="65535" exp="area" ref3D="1" dr="$C$1:$G$1048576" dn="Z_254D2052_C749_412E_8677_161639CE7442_.wvu.Cols" sId="3"/>
    <rfmt sheetId="3" xfDxf="1" sqref="A1:XFD1" start="0" length="0"/>
  </rrc>
  <rrc rId="103291" sId="3" ref="A1:XFD1" action="deleteRow">
    <undo index="65535" exp="area" ref3D="1" dr="$C$1:$G$1048576" dn="Z_254D2052_C749_412E_8677_161639CE7442_.wvu.Cols" sId="3"/>
    <rfmt sheetId="3" xfDxf="1" sqref="A1:XFD1" start="0" length="0"/>
  </rrc>
  <rrc rId="103292" sId="3" ref="A1:XFD1" action="deleteRow">
    <undo index="65535" exp="area" ref3D="1" dr="$C$1:$G$1048576" dn="Z_254D2052_C749_412E_8677_161639CE7442_.wvu.Cols" sId="3"/>
    <rfmt sheetId="3" xfDxf="1" sqref="A1:XFD1" start="0" length="0"/>
  </rrc>
  <rrc rId="103293" sId="3" ref="A1:XFD1" action="deleteRow">
    <undo index="65535" exp="area" ref3D="1" dr="$C$1:$G$1048576" dn="Z_254D2052_C749_412E_8677_161639CE7442_.wvu.Cols" sId="3"/>
    <rfmt sheetId="3" xfDxf="1" sqref="A1:XFD1" start="0" length="0"/>
  </rrc>
  <rrc rId="103294" sId="3" ref="A1:XFD1" action="deleteRow">
    <undo index="65535" exp="area" ref3D="1" dr="$C$1:$G$1048576" dn="Z_254D2052_C749_412E_8677_161639CE7442_.wvu.Cols" sId="3"/>
    <rfmt sheetId="3" xfDxf="1" sqref="A1:XFD1" start="0" length="0"/>
  </rrc>
  <rrc rId="103295" sId="3" ref="A1:XFD1" action="deleteRow">
    <undo index="65535" exp="area" ref3D="1" dr="$C$1:$G$1048576" dn="Z_254D2052_C749_412E_8677_161639CE7442_.wvu.Cols" sId="3"/>
    <rfmt sheetId="3" xfDxf="1" sqref="A1:XFD1" start="0" length="0"/>
  </rrc>
  <rrc rId="103296" sId="3" ref="A1:XFD1" action="deleteRow">
    <undo index="65535" exp="area" ref3D="1" dr="$C$1:$G$1048576" dn="Z_254D2052_C749_412E_8677_161639CE7442_.wvu.Cols" sId="3"/>
    <rfmt sheetId="3" xfDxf="1" sqref="A1:XFD1" start="0" length="0"/>
  </rrc>
  <rrc rId="103297" sId="3" ref="A1:XFD1" action="deleteRow">
    <undo index="65535" exp="area" ref3D="1" dr="$C$1:$G$1048576" dn="Z_254D2052_C749_412E_8677_161639CE7442_.wvu.Cols" sId="3"/>
    <rfmt sheetId="3" xfDxf="1" sqref="A1:XFD1" start="0" length="0"/>
  </rrc>
  <rrc rId="103298" sId="3" ref="A1:XFD1" action="deleteRow">
    <undo index="65535" exp="area" ref3D="1" dr="$C$1:$G$1048576" dn="Z_254D2052_C749_412E_8677_161639CE7442_.wvu.Cols" sId="3"/>
    <rfmt sheetId="3" xfDxf="1" sqref="A1:XFD1" start="0" length="0"/>
  </rrc>
  <rrc rId="103299" sId="3" ref="A1:XFD1" action="deleteRow">
    <undo index="65535" exp="area" ref3D="1" dr="$C$1:$G$1048576" dn="Z_254D2052_C749_412E_8677_161639CE7442_.wvu.Cols" sId="3"/>
    <rfmt sheetId="3" xfDxf="1" sqref="A1:XFD1" start="0" length="0"/>
  </rrc>
  <rrc rId="103300" sId="3" ref="A1:XFD1" action="deleteRow">
    <undo index="65535" exp="area" ref3D="1" dr="$C$1:$G$1048576" dn="Z_254D2052_C749_412E_8677_161639CE7442_.wvu.Cols" sId="3"/>
    <rfmt sheetId="3" xfDxf="1" sqref="A1:XFD1" start="0" length="0"/>
  </rrc>
  <rrc rId="103301" sId="3" ref="A1:XFD1" action="deleteRow">
    <undo index="65535" exp="area" ref3D="1" dr="$C$1:$G$1048576" dn="Z_254D2052_C749_412E_8677_161639CE7442_.wvu.Cols" sId="3"/>
    <rfmt sheetId="3" xfDxf="1" sqref="A1:XFD1" start="0" length="0"/>
  </rrc>
  <rrc rId="103302" sId="3" ref="A1:XFD1" action="deleteRow">
    <undo index="65535" exp="area" ref3D="1" dr="$C$1:$G$1048576" dn="Z_254D2052_C749_412E_8677_161639CE7442_.wvu.Cols" sId="3"/>
    <rfmt sheetId="3" xfDxf="1" sqref="A1:XFD1" start="0" length="0"/>
  </rrc>
  <rrc rId="103303" sId="3" ref="A1:XFD1" action="deleteRow">
    <undo index="65535" exp="area" ref3D="1" dr="$C$1:$G$1048576" dn="Z_254D2052_C749_412E_8677_161639CE7442_.wvu.Cols" sId="3"/>
    <rfmt sheetId="3" xfDxf="1" sqref="A1:XFD1" start="0" length="0"/>
  </rrc>
  <rrc rId="103304" sId="3" ref="A1:XFD1" action="deleteRow">
    <undo index="65535" exp="area" ref3D="1" dr="$C$1:$G$1048576" dn="Z_254D2052_C749_412E_8677_161639CE7442_.wvu.Cols" sId="3"/>
    <rfmt sheetId="3" xfDxf="1" sqref="A1:XFD1" start="0" length="0"/>
  </rrc>
  <rrc rId="103305" sId="3" ref="A1:XFD1" action="deleteRow">
    <undo index="65535" exp="area" ref3D="1" dr="$C$1:$G$1048576" dn="Z_254D2052_C749_412E_8677_161639CE7442_.wvu.Cols" sId="3"/>
    <rfmt sheetId="3" xfDxf="1" sqref="A1:XFD1" start="0" length="0"/>
  </rrc>
  <rrc rId="103306" sId="3" ref="A1:XFD1" action="deleteRow">
    <undo index="65535" exp="area" ref3D="1" dr="$C$1:$G$1048576" dn="Z_254D2052_C749_412E_8677_161639CE7442_.wvu.Cols" sId="3"/>
    <rfmt sheetId="3" xfDxf="1" sqref="A1:XFD1" start="0" length="0"/>
  </rrc>
  <rrc rId="103307" sId="3" ref="A1:XFD1" action="deleteRow">
    <undo index="65535" exp="area" ref3D="1" dr="$C$1:$G$1048576" dn="Z_254D2052_C749_412E_8677_161639CE7442_.wvu.Cols" sId="3"/>
    <rfmt sheetId="3" xfDxf="1" sqref="A1:XFD1" start="0" length="0"/>
  </rrc>
  <rrc rId="103308" sId="3" ref="A1:XFD1" action="deleteRow">
    <undo index="65535" exp="area" ref3D="1" dr="$C$1:$G$1048576" dn="Z_254D2052_C749_412E_8677_161639CE7442_.wvu.Cols" sId="3"/>
    <rfmt sheetId="3" xfDxf="1" sqref="A1:XFD1" start="0" length="0"/>
  </rrc>
  <rrc rId="103309" sId="3" ref="A1:XFD1" action="deleteRow">
    <undo index="65535" exp="area" ref3D="1" dr="$C$1:$G$1048576" dn="Z_254D2052_C749_412E_8677_161639CE7442_.wvu.Cols" sId="3"/>
    <rfmt sheetId="3" xfDxf="1" sqref="A1:XFD1" start="0" length="0"/>
  </rrc>
  <rrc rId="103310" sId="3" ref="A1:XFD1" action="deleteRow">
    <undo index="65535" exp="area" ref3D="1" dr="$C$1:$G$1048576" dn="Z_254D2052_C749_412E_8677_161639CE7442_.wvu.Cols" sId="3"/>
    <rfmt sheetId="3" xfDxf="1" sqref="A1:XFD1" start="0" length="0"/>
  </rrc>
  <rrc rId="103311" sId="3" ref="A1:XFD1" action="deleteRow">
    <undo index="65535" exp="area" ref3D="1" dr="$C$1:$G$1048576" dn="Z_254D2052_C749_412E_8677_161639CE7442_.wvu.Cols" sId="3"/>
    <rfmt sheetId="3" xfDxf="1" sqref="A1:XFD1" start="0" length="0"/>
  </rrc>
  <rrc rId="103312" sId="3" ref="A1:XFD1" action="deleteRow">
    <undo index="65535" exp="area" ref3D="1" dr="$C$1:$G$1048576" dn="Z_254D2052_C749_412E_8677_161639CE7442_.wvu.Cols" sId="3"/>
    <rfmt sheetId="3" xfDxf="1" sqref="A1:XFD1" start="0" length="0"/>
  </rrc>
  <rrc rId="103313" sId="3" ref="A1:XFD1" action="deleteRow">
    <undo index="65535" exp="area" ref3D="1" dr="$C$1:$G$1048576" dn="Z_254D2052_C749_412E_8677_161639CE7442_.wvu.Cols" sId="3"/>
    <rfmt sheetId="3" xfDxf="1" sqref="A1:XFD1" start="0" length="0"/>
  </rrc>
  <rrc rId="103314" sId="3" ref="A1:XFD1" action="deleteRow">
    <undo index="65535" exp="area" ref3D="1" dr="$C$1:$G$1048576" dn="Z_254D2052_C749_412E_8677_161639CE7442_.wvu.Cols" sId="3"/>
    <rfmt sheetId="3" xfDxf="1" sqref="A1:XFD1" start="0" length="0"/>
  </rrc>
  <rrc rId="103315" sId="3" ref="A1:XFD1" action="deleteRow">
    <undo index="65535" exp="area" ref3D="1" dr="$C$1:$G$1048576" dn="Z_254D2052_C749_412E_8677_161639CE7442_.wvu.Cols" sId="3"/>
    <rfmt sheetId="3" xfDxf="1" sqref="A1:XFD1" start="0" length="0"/>
  </rrc>
  <rrc rId="103316" sId="3" ref="A1:XFD1" action="deleteRow">
    <undo index="65535" exp="area" ref3D="1" dr="$C$1:$G$1048576" dn="Z_254D2052_C749_412E_8677_161639CE7442_.wvu.Cols" sId="3"/>
    <rfmt sheetId="3" xfDxf="1" sqref="A1:XFD1" start="0" length="0"/>
  </rrc>
  <rrc rId="103317" sId="3" ref="A1:XFD1" action="deleteRow">
    <undo index="65535" exp="area" ref3D="1" dr="$C$1:$G$1048576" dn="Z_254D2052_C749_412E_8677_161639CE7442_.wvu.Cols" sId="3"/>
    <rfmt sheetId="3" xfDxf="1" sqref="A1:XFD1" start="0" length="0"/>
  </rrc>
  <rrc rId="103318" sId="3" ref="A1:XFD1" action="deleteRow">
    <undo index="65535" exp="area" ref3D="1" dr="$C$1:$G$1048576" dn="Z_254D2052_C749_412E_8677_161639CE7442_.wvu.Cols" sId="3"/>
    <rfmt sheetId="3" xfDxf="1" sqref="A1:XFD1" start="0" length="0"/>
  </rrc>
  <rrc rId="103319" sId="3" ref="A1:XFD1" action="deleteRow">
    <undo index="65535" exp="area" ref3D="1" dr="$C$1:$G$1048576" dn="Z_254D2052_C749_412E_8677_161639CE7442_.wvu.Cols" sId="3"/>
    <rfmt sheetId="3" xfDxf="1" sqref="A1:XFD1" start="0" length="0"/>
  </rrc>
  <rrc rId="103320" sId="3" ref="A1:XFD1" action="deleteRow">
    <undo index="65535" exp="area" ref3D="1" dr="$C$1:$G$1048576" dn="Z_254D2052_C749_412E_8677_161639CE7442_.wvu.Cols" sId="3"/>
    <rfmt sheetId="3" xfDxf="1" sqref="A1:XFD1" start="0" length="0"/>
  </rrc>
  <rrc rId="103321" sId="3" ref="A1:XFD1" action="deleteRow">
    <undo index="65535" exp="area" ref3D="1" dr="$C$1:$G$1048576" dn="Z_254D2052_C749_412E_8677_161639CE7442_.wvu.Cols" sId="3"/>
    <rfmt sheetId="3" xfDxf="1" sqref="A1:XFD1" start="0" length="0"/>
  </rrc>
  <rrc rId="103322" sId="3" ref="A1:XFD1" action="deleteRow">
    <undo index="65535" exp="area" ref3D="1" dr="$C$1:$G$1048576" dn="Z_254D2052_C749_412E_8677_161639CE7442_.wvu.Cols" sId="3"/>
    <rfmt sheetId="3" xfDxf="1" sqref="A1:XFD1" start="0" length="0"/>
  </rrc>
  <rrc rId="103323" sId="3" ref="A1:XFD1" action="deleteRow">
    <undo index="65535" exp="area" ref3D="1" dr="$C$1:$G$1048576" dn="Z_254D2052_C749_412E_8677_161639CE7442_.wvu.Cols" sId="3"/>
    <rfmt sheetId="3" xfDxf="1" sqref="A1:XFD1" start="0" length="0"/>
  </rrc>
  <rrc rId="103324" sId="3" ref="A1:XFD1" action="deleteRow">
    <undo index="65535" exp="area" ref3D="1" dr="$C$1:$G$1048576" dn="Z_254D2052_C749_412E_8677_161639CE7442_.wvu.Cols" sId="3"/>
    <rfmt sheetId="3" xfDxf="1" sqref="A1:XFD1" start="0" length="0"/>
  </rrc>
  <rrc rId="103325" sId="3" ref="A1:XFD1" action="deleteRow">
    <undo index="65535" exp="area" ref3D="1" dr="$C$1:$G$1048576" dn="Z_254D2052_C749_412E_8677_161639CE7442_.wvu.Cols" sId="3"/>
    <rfmt sheetId="3" xfDxf="1" sqref="A1:XFD1" start="0" length="0"/>
  </rrc>
  <rrc rId="103326" sId="3" ref="A1:XFD1" action="deleteRow">
    <undo index="65535" exp="area" ref3D="1" dr="$C$1:$G$1048576" dn="Z_254D2052_C749_412E_8677_161639CE7442_.wvu.Cols" sId="3"/>
    <rfmt sheetId="3" xfDxf="1" sqref="A1:XFD1" start="0" length="0"/>
  </rrc>
  <rrc rId="103327" sId="3" ref="A1:XFD1" action="deleteRow">
    <undo index="65535" exp="area" ref3D="1" dr="$C$1:$G$1048576" dn="Z_254D2052_C749_412E_8677_161639CE7442_.wvu.Cols" sId="3"/>
    <rfmt sheetId="3" xfDxf="1" sqref="A1:XFD1" start="0" length="0"/>
  </rrc>
  <rrc rId="103328" sId="3" ref="A1:XFD1" action="deleteRow">
    <undo index="65535" exp="area" ref3D="1" dr="$C$1:$G$1048576" dn="Z_254D2052_C749_412E_8677_161639CE7442_.wvu.Cols" sId="3"/>
    <rfmt sheetId="3" xfDxf="1" sqref="A1:XFD1" start="0" length="0"/>
  </rrc>
  <rrc rId="103329" sId="3" ref="A1:XFD1" action="deleteRow">
    <undo index="65535" exp="area" ref3D="1" dr="$C$1:$G$1048576" dn="Z_254D2052_C749_412E_8677_161639CE7442_.wvu.Cols" sId="3"/>
    <rfmt sheetId="3" xfDxf="1" sqref="A1:XFD1" start="0" length="0"/>
  </rrc>
  <rrc rId="103330" sId="3" ref="A1:XFD1" action="deleteRow">
    <undo index="65535" exp="area" ref3D="1" dr="$C$1:$G$1048576" dn="Z_254D2052_C749_412E_8677_161639CE7442_.wvu.Cols" sId="3"/>
    <rfmt sheetId="3" xfDxf="1" sqref="A1:XFD1" start="0" length="0"/>
  </rrc>
  <rrc rId="103331" sId="3" ref="A1:XFD1" action="deleteRow">
    <undo index="65535" exp="area" ref3D="1" dr="$C$1:$G$1048576" dn="Z_254D2052_C749_412E_8677_161639CE7442_.wvu.Cols" sId="3"/>
    <rfmt sheetId="3" xfDxf="1" sqref="A1:XFD1" start="0" length="0"/>
  </rrc>
  <rrc rId="103332" sId="3" ref="A1:XFD1" action="deleteRow">
    <undo index="65535" exp="area" ref3D="1" dr="$C$1:$G$1048576" dn="Z_254D2052_C749_412E_8677_161639CE7442_.wvu.Cols" sId="3"/>
    <rfmt sheetId="3" xfDxf="1" sqref="A1:XFD1" start="0" length="0"/>
  </rrc>
  <rrc rId="103333" sId="3" ref="A1:XFD1" action="deleteRow">
    <undo index="65535" exp="area" ref3D="1" dr="$C$1:$G$1048576" dn="Z_254D2052_C749_412E_8677_161639CE7442_.wvu.Cols" sId="3"/>
    <rfmt sheetId="3" xfDxf="1" sqref="A1:XFD1" start="0" length="0"/>
  </rrc>
  <rrc rId="103334" sId="3" ref="A1:XFD1" action="deleteRow">
    <undo index="65535" exp="area" ref3D="1" dr="$C$1:$G$1048576" dn="Z_254D2052_C749_412E_8677_161639CE7442_.wvu.Cols" sId="3"/>
    <rfmt sheetId="3" xfDxf="1" sqref="A1:XFD1" start="0" length="0"/>
  </rrc>
  <rrc rId="103335" sId="3" ref="A1:XFD1" action="deleteRow">
    <undo index="65535" exp="area" ref3D="1" dr="$C$1:$G$1048576" dn="Z_254D2052_C749_412E_8677_161639CE7442_.wvu.Cols" sId="3"/>
    <rfmt sheetId="3" xfDxf="1" sqref="A1:XFD1" start="0" length="0"/>
  </rrc>
  <rrc rId="103336" sId="3" ref="A1:XFD1" action="deleteRow">
    <undo index="65535" exp="area" ref3D="1" dr="$C$1:$G$1048576" dn="Z_254D2052_C749_412E_8677_161639CE7442_.wvu.Cols" sId="3"/>
    <rfmt sheetId="3" xfDxf="1" sqref="A1:XFD1" start="0" length="0"/>
  </rrc>
  <rrc rId="103337" sId="3" ref="A1:XFD1" action="deleteRow">
    <undo index="65535" exp="area" ref3D="1" dr="$C$1:$G$1048576" dn="Z_254D2052_C749_412E_8677_161639CE7442_.wvu.Cols" sId="3"/>
    <rfmt sheetId="3" xfDxf="1" sqref="A1:XFD1" start="0" length="0"/>
  </rrc>
  <rrc rId="103338" sId="3" ref="A1:XFD1" action="deleteRow">
    <undo index="65535" exp="area" ref3D="1" dr="$C$1:$G$1048576" dn="Z_254D2052_C749_412E_8677_161639CE7442_.wvu.Cols" sId="3"/>
    <rfmt sheetId="3" xfDxf="1" sqref="A1:XFD1" start="0" length="0"/>
  </rrc>
  <rrc rId="103339" sId="3" ref="A1:XFD1" action="deleteRow">
    <undo index="65535" exp="area" ref3D="1" dr="$C$1:$G$1048576" dn="Z_254D2052_C749_412E_8677_161639CE7442_.wvu.Cols" sId="3"/>
    <rfmt sheetId="3" xfDxf="1" sqref="A1:XFD1" start="0" length="0"/>
  </rrc>
  <rrc rId="103340" sId="3" ref="A1:XFD1" action="deleteRow">
    <undo index="65535" exp="area" ref3D="1" dr="$C$1:$G$1048576" dn="Z_254D2052_C749_412E_8677_161639CE7442_.wvu.Cols" sId="3"/>
    <rfmt sheetId="3" xfDxf="1" sqref="A1:XFD1" start="0" length="0"/>
  </rrc>
  <rrc rId="103341" sId="3" ref="A1:XFD1" action="deleteRow">
    <undo index="65535" exp="area" ref3D="1" dr="$C$1:$G$1048576" dn="Z_254D2052_C749_412E_8677_161639CE7442_.wvu.Cols" sId="3"/>
    <rfmt sheetId="3" xfDxf="1" sqref="A1:XFD1" start="0" length="0"/>
  </rrc>
  <rrc rId="103342" sId="3" ref="A1:XFD1" action="deleteRow">
    <undo index="65535" exp="area" ref3D="1" dr="$C$1:$G$1048576" dn="Z_254D2052_C749_412E_8677_161639CE7442_.wvu.Cols" sId="3"/>
    <rfmt sheetId="3" xfDxf="1" sqref="A1:XFD1" start="0" length="0"/>
  </rrc>
  <rrc rId="103343" sId="3" ref="A1:XFD1" action="deleteRow">
    <undo index="65535" exp="area" ref3D="1" dr="$C$1:$G$1048576" dn="Z_254D2052_C749_412E_8677_161639CE7442_.wvu.Cols" sId="3"/>
    <rfmt sheetId="3" xfDxf="1" sqref="A1:XFD1" start="0" length="0"/>
  </rrc>
  <rrc rId="103344" sId="3" ref="A1:XFD1" action="deleteRow">
    <undo index="65535" exp="area" ref3D="1" dr="$C$1:$G$1048576" dn="Z_254D2052_C749_412E_8677_161639CE7442_.wvu.Cols" sId="3"/>
    <rfmt sheetId="3" xfDxf="1" sqref="A1:XFD1" start="0" length="0"/>
  </rrc>
  <rrc rId="103345" sId="3" ref="A1:XFD1" action="deleteRow">
    <undo index="65535" exp="area" ref3D="1" dr="$C$1:$G$1048576" dn="Z_254D2052_C749_412E_8677_161639CE7442_.wvu.Cols" sId="3"/>
    <rfmt sheetId="3" xfDxf="1" sqref="A1:XFD1" start="0" length="0"/>
  </rrc>
  <rrc rId="103346" sId="3" ref="A1:XFD1" action="deleteRow">
    <undo index="65535" exp="area" ref3D="1" dr="$C$1:$G$1048576" dn="Z_254D2052_C749_412E_8677_161639CE7442_.wvu.Cols" sId="3"/>
    <rfmt sheetId="3" xfDxf="1" sqref="A1:XFD1" start="0" length="0"/>
  </rrc>
  <rrc rId="103347" sId="3" ref="A1:XFD1" action="deleteRow">
    <undo index="65535" exp="area" ref3D="1" dr="$C$1:$G$1048576" dn="Z_254D2052_C749_412E_8677_161639CE7442_.wvu.Cols" sId="3"/>
    <rfmt sheetId="3" xfDxf="1" sqref="A1:XFD1" start="0" length="0"/>
  </rrc>
  <rrc rId="103348" sId="3" ref="A1:XFD1" action="deleteRow">
    <undo index="65535" exp="area" ref3D="1" dr="$C$1:$G$1048576" dn="Z_254D2052_C749_412E_8677_161639CE7442_.wvu.Cols" sId="3"/>
    <rfmt sheetId="3" xfDxf="1" sqref="A1:XFD1" start="0" length="0"/>
  </rrc>
  <rrc rId="103349" sId="3" ref="A1:XFD1" action="deleteRow">
    <undo index="65535" exp="area" ref3D="1" dr="$C$1:$G$1048576" dn="Z_254D2052_C749_412E_8677_161639CE7442_.wvu.Cols" sId="3"/>
    <rfmt sheetId="3" xfDxf="1" sqref="A1:XFD1" start="0" length="0"/>
  </rrc>
  <rrc rId="103350" sId="3" ref="A1:XFD1" action="deleteRow">
    <undo index="65535" exp="area" ref3D="1" dr="$C$1:$G$1048576" dn="Z_254D2052_C749_412E_8677_161639CE7442_.wvu.Cols" sId="3"/>
    <rfmt sheetId="3" xfDxf="1" sqref="A1:XFD1" start="0" length="0"/>
  </rrc>
  <rrc rId="103351" sId="3" ref="A1:XFD1" action="deleteRow">
    <undo index="65535" exp="area" ref3D="1" dr="$C$1:$G$1048576" dn="Z_254D2052_C749_412E_8677_161639CE7442_.wvu.Cols" sId="3"/>
    <rfmt sheetId="3" xfDxf="1" sqref="A1:XFD1" start="0" length="0"/>
  </rrc>
  <rrc rId="103352" sId="3" ref="A1:XFD1" action="deleteRow">
    <undo index="65535" exp="area" ref3D="1" dr="$C$1:$G$1048576" dn="Z_254D2052_C749_412E_8677_161639CE7442_.wvu.Cols" sId="3"/>
    <rfmt sheetId="3" xfDxf="1" sqref="A1:XFD1" start="0" length="0"/>
  </rrc>
  <rrc rId="103353" sId="3" ref="A1:XFD1" action="deleteRow">
    <undo index="65535" exp="area" ref3D="1" dr="$C$1:$G$1048576" dn="Z_254D2052_C749_412E_8677_161639CE7442_.wvu.Cols" sId="3"/>
    <rfmt sheetId="3" xfDxf="1" sqref="A1:XFD1" start="0" length="0"/>
  </rrc>
  <rrc rId="103354" sId="3" ref="A1:XFD1" action="deleteRow">
    <undo index="65535" exp="area" ref3D="1" dr="$C$1:$G$1048576" dn="Z_254D2052_C749_412E_8677_161639CE7442_.wvu.Cols" sId="3"/>
    <rfmt sheetId="3" xfDxf="1" sqref="A1:XFD1" start="0" length="0"/>
  </rrc>
  <rrc rId="103355" sId="3" ref="A1:XFD1" action="deleteRow">
    <undo index="65535" exp="area" ref3D="1" dr="$C$1:$G$1048576" dn="Z_254D2052_C749_412E_8677_161639CE7442_.wvu.Cols" sId="3"/>
    <rfmt sheetId="3" xfDxf="1" sqref="A1:XFD1" start="0" length="0"/>
  </rrc>
  <rrc rId="103356" sId="3" ref="A1:XFD1" action="deleteRow">
    <undo index="65535" exp="area" ref3D="1" dr="$C$1:$G$1048576" dn="Z_254D2052_C749_412E_8677_161639CE7442_.wvu.Cols" sId="3"/>
    <rfmt sheetId="3" xfDxf="1" sqref="A1:XFD1" start="0" length="0"/>
  </rrc>
  <rrc rId="103357" sId="3" ref="A1:XFD1" action="deleteRow">
    <undo index="65535" exp="area" ref3D="1" dr="$C$1:$G$1048576" dn="Z_254D2052_C749_412E_8677_161639CE7442_.wvu.Cols" sId="3"/>
    <rfmt sheetId="3" xfDxf="1" sqref="A1:XFD1" start="0" length="0"/>
  </rrc>
  <rrc rId="103358" sId="3" ref="A1:XFD1" action="deleteRow">
    <undo index="65535" exp="area" ref3D="1" dr="$C$1:$G$1048576" dn="Z_254D2052_C749_412E_8677_161639CE7442_.wvu.Cols" sId="3"/>
    <rfmt sheetId="3" xfDxf="1" sqref="A1:XFD1" start="0" length="0"/>
  </rrc>
  <rrc rId="103359" sId="3" ref="A1:XFD1" action="deleteRow">
    <undo index="65535" exp="area" ref3D="1" dr="$C$1:$G$1048576" dn="Z_254D2052_C749_412E_8677_161639CE7442_.wvu.Cols" sId="3"/>
    <rfmt sheetId="3" xfDxf="1" sqref="A1:XFD1" start="0" length="0"/>
  </rrc>
  <rrc rId="103360" sId="3" ref="A1:XFD1" action="deleteRow">
    <undo index="65535" exp="area" ref3D="1" dr="$C$1:$G$1048576" dn="Z_254D2052_C749_412E_8677_161639CE7442_.wvu.Cols" sId="3"/>
    <rfmt sheetId="3" xfDxf="1" sqref="A1:XFD1" start="0" length="0"/>
  </rrc>
  <rrc rId="103361" sId="3" ref="A1:XFD1" action="deleteRow">
    <undo index="65535" exp="area" ref3D="1" dr="$C$1:$G$1048576" dn="Z_254D2052_C749_412E_8677_161639CE7442_.wvu.Cols" sId="3"/>
    <rfmt sheetId="3" xfDxf="1" sqref="A1:XFD1" start="0" length="0"/>
  </rrc>
  <rrc rId="103362" sId="3" ref="A1:XFD1" action="deleteRow">
    <undo index="65535" exp="area" ref3D="1" dr="$C$1:$G$1048576" dn="Z_254D2052_C749_412E_8677_161639CE7442_.wvu.Cols" sId="3"/>
    <rfmt sheetId="3" xfDxf="1" sqref="A1:XFD1" start="0" length="0"/>
  </rrc>
  <rrc rId="103363" sId="3" ref="A1:XFD1" action="deleteRow">
    <undo index="65535" exp="area" ref3D="1" dr="$C$1:$G$1048576" dn="Z_254D2052_C749_412E_8677_161639CE7442_.wvu.Cols" sId="3"/>
    <rfmt sheetId="3" xfDxf="1" sqref="A1:XFD1" start="0" length="0"/>
  </rrc>
  <rrc rId="103364" sId="3" ref="A1:XFD1" action="deleteRow">
    <undo index="65535" exp="area" ref3D="1" dr="$C$1:$G$1048576" dn="Z_254D2052_C749_412E_8677_161639CE7442_.wvu.Cols" sId="3"/>
    <rfmt sheetId="3" xfDxf="1" sqref="A1:XFD1" start="0" length="0"/>
  </rrc>
  <rrc rId="103365" sId="3" ref="A1:XFD1" action="deleteRow">
    <undo index="65535" exp="area" ref3D="1" dr="$C$1:$G$1048576" dn="Z_254D2052_C749_412E_8677_161639CE7442_.wvu.Cols" sId="3"/>
    <rfmt sheetId="3" xfDxf="1" sqref="A1:XFD1" start="0" length="0"/>
  </rrc>
  <rrc rId="103366" sId="3" ref="A1:XFD1" action="deleteRow">
    <undo index="65535" exp="area" ref3D="1" dr="$C$1:$G$1048576" dn="Z_254D2052_C749_412E_8677_161639CE7442_.wvu.Cols" sId="3"/>
    <rfmt sheetId="3" xfDxf="1" sqref="A1:XFD1" start="0" length="0"/>
  </rrc>
  <rrc rId="103367" sId="3" ref="A1:XFD1" action="deleteRow">
    <undo index="65535" exp="area" ref3D="1" dr="$C$1:$G$1048576" dn="Z_254D2052_C749_412E_8677_161639CE7442_.wvu.Cols" sId="3"/>
    <rfmt sheetId="3" xfDxf="1" sqref="A1:XFD1" start="0" length="0"/>
  </rrc>
  <rrc rId="103368" sId="3" ref="A1:XFD1" action="deleteRow">
    <undo index="65535" exp="area" ref3D="1" dr="$C$1:$G$1048576" dn="Z_254D2052_C749_412E_8677_161639CE7442_.wvu.Cols" sId="3"/>
    <rfmt sheetId="3" xfDxf="1" sqref="A1:XFD1" start="0" length="0"/>
  </rrc>
  <rrc rId="103369" sId="3" ref="A1:XFD1" action="deleteRow">
    <undo index="65535" exp="area" ref3D="1" dr="$C$1:$G$1048576" dn="Z_254D2052_C749_412E_8677_161639CE7442_.wvu.Cols" sId="3"/>
    <rfmt sheetId="3" xfDxf="1" sqref="A1:XFD1" start="0" length="0"/>
  </rrc>
  <rrc rId="103370" sId="3" ref="A1:XFD1" action="deleteRow">
    <undo index="65535" exp="area" ref3D="1" dr="$C$1:$G$1048576" dn="Z_254D2052_C749_412E_8677_161639CE7442_.wvu.Cols" sId="3"/>
    <rfmt sheetId="3" xfDxf="1" sqref="A1:XFD1" start="0" length="0"/>
  </rrc>
  <rrc rId="103371" sId="3" ref="A1:XFD1" action="deleteRow">
    <undo index="65535" exp="area" ref3D="1" dr="$C$1:$G$1048576" dn="Z_254D2052_C749_412E_8677_161639CE7442_.wvu.Cols" sId="3"/>
    <rfmt sheetId="3" xfDxf="1" sqref="A1:XFD1" start="0" length="0"/>
  </rrc>
  <rrc rId="103372" sId="3" ref="A1:XFD1" action="deleteRow">
    <undo index="65535" exp="area" ref3D="1" dr="$C$1:$G$1048576" dn="Z_254D2052_C749_412E_8677_161639CE7442_.wvu.Cols" sId="3"/>
    <rfmt sheetId="3" xfDxf="1" sqref="A1:XFD1" start="0" length="0"/>
  </rrc>
  <rrc rId="103373" sId="3" ref="A1:XFD1" action="deleteRow">
    <undo index="65535" exp="area" ref3D="1" dr="$C$1:$G$1048576" dn="Z_254D2052_C749_412E_8677_161639CE7442_.wvu.Cols" sId="3"/>
    <rfmt sheetId="3" xfDxf="1" sqref="A1:XFD1" start="0" length="0"/>
  </rrc>
  <rrc rId="103374" sId="3" ref="A1:XFD1" action="deleteRow">
    <undo index="65535" exp="area" ref3D="1" dr="$C$1:$G$1048576" dn="Z_254D2052_C749_412E_8677_161639CE7442_.wvu.Cols" sId="3"/>
    <rfmt sheetId="3" xfDxf="1" sqref="A1:XFD1" start="0" length="0"/>
  </rrc>
  <rrc rId="103375" sId="3" ref="A1:XFD1" action="deleteRow">
    <undo index="65535" exp="area" ref3D="1" dr="$C$1:$G$1048576" dn="Z_254D2052_C749_412E_8677_161639CE7442_.wvu.Cols" sId="3"/>
    <rfmt sheetId="3" xfDxf="1" sqref="A1:XFD1" start="0" length="0"/>
  </rrc>
  <rrc rId="103376" sId="3" ref="A1:XFD1" action="deleteRow">
    <undo index="65535" exp="area" ref3D="1" dr="$C$1:$G$1048576" dn="Z_254D2052_C749_412E_8677_161639CE7442_.wvu.Cols" sId="3"/>
    <rfmt sheetId="3" xfDxf="1" sqref="A1:XFD1" start="0" length="0"/>
  </rrc>
  <rrc rId="103377" sId="3" ref="A1:XFD1" action="deleteRow">
    <undo index="65535" exp="area" ref3D="1" dr="$C$1:$G$1048576" dn="Z_254D2052_C749_412E_8677_161639CE7442_.wvu.Cols" sId="3"/>
    <rfmt sheetId="3" xfDxf="1" sqref="A1:XFD1" start="0" length="0"/>
  </rrc>
  <rrc rId="103378" sId="3" ref="A1:XFD1" action="deleteRow">
    <undo index="65535" exp="area" ref3D="1" dr="$C$1:$G$1048576" dn="Z_254D2052_C749_412E_8677_161639CE7442_.wvu.Cols" sId="3"/>
    <rfmt sheetId="3" xfDxf="1" sqref="A1:XFD1" start="0" length="0"/>
  </rrc>
  <rrc rId="103379" sId="3" ref="A1:XFD1" action="deleteRow">
    <undo index="65535" exp="area" ref3D="1" dr="$C$1:$G$1048576" dn="Z_254D2052_C749_412E_8677_161639CE7442_.wvu.Cols" sId="3"/>
    <rfmt sheetId="3" xfDxf="1" sqref="A1:XFD1" start="0" length="0"/>
  </rrc>
  <rrc rId="103380" sId="3" ref="A1:XFD1" action="deleteRow">
    <undo index="65535" exp="area" ref3D="1" dr="$C$1:$G$1048576" dn="Z_254D2052_C749_412E_8677_161639CE7442_.wvu.Cols" sId="3"/>
    <rfmt sheetId="3" xfDxf="1" sqref="A1:XFD1" start="0" length="0"/>
  </rrc>
  <rrc rId="103381" sId="3" ref="A1:XFD1" action="deleteRow">
    <undo index="65535" exp="area" ref3D="1" dr="$C$1:$G$1048576" dn="Z_254D2052_C749_412E_8677_161639CE7442_.wvu.Cols" sId="3"/>
    <rfmt sheetId="3" xfDxf="1" sqref="A1:XFD1" start="0" length="0"/>
  </rrc>
  <rrc rId="103382" sId="3" ref="A1:XFD1" action="deleteRow">
    <undo index="65535" exp="area" ref3D="1" dr="$C$1:$G$1048576" dn="Z_254D2052_C749_412E_8677_161639CE7442_.wvu.Cols" sId="3"/>
    <rfmt sheetId="3" xfDxf="1" sqref="A1:XFD1" start="0" length="0"/>
  </rrc>
  <rrc rId="103383" sId="3" ref="A1:XFD1" action="deleteRow">
    <undo index="65535" exp="area" ref3D="1" dr="$C$1:$G$1048576" dn="Z_254D2052_C749_412E_8677_161639CE7442_.wvu.Cols" sId="3"/>
    <rfmt sheetId="3" xfDxf="1" sqref="A1:XFD1" start="0" length="0"/>
  </rrc>
  <rrc rId="103384" sId="3" ref="A1:XFD1" action="deleteRow">
    <undo index="65535" exp="area" ref3D="1" dr="$C$1:$G$1048576" dn="Z_254D2052_C749_412E_8677_161639CE7442_.wvu.Cols" sId="3"/>
    <rfmt sheetId="3" xfDxf="1" sqref="A1:XFD1" start="0" length="0"/>
  </rrc>
  <rrc rId="103385" sId="3" ref="A1:XFD1" action="deleteRow">
    <undo index="65535" exp="area" ref3D="1" dr="$C$1:$G$1048576" dn="Z_254D2052_C749_412E_8677_161639CE7442_.wvu.Cols" sId="3"/>
    <rfmt sheetId="3" xfDxf="1" sqref="A1:XFD1" start="0" length="0"/>
  </rrc>
  <rrc rId="103386" sId="3" ref="A1:XFD1" action="deleteRow">
    <undo index="65535" exp="area" ref3D="1" dr="$C$1:$G$1048576" dn="Z_254D2052_C749_412E_8677_161639CE7442_.wvu.Cols" sId="3"/>
    <rfmt sheetId="3" xfDxf="1" sqref="A1:XFD1" start="0" length="0"/>
  </rrc>
  <rrc rId="103387" sId="3" ref="A1:XFD1" action="deleteRow">
    <undo index="65535" exp="area" ref3D="1" dr="$C$1:$G$1048576" dn="Z_254D2052_C749_412E_8677_161639CE7442_.wvu.Cols" sId="3"/>
    <rfmt sheetId="3" xfDxf="1" sqref="A1:XFD1" start="0" length="0"/>
  </rrc>
  <rrc rId="103388" sId="3" ref="A1:XFD1" action="deleteRow">
    <undo index="65535" exp="area" ref3D="1" dr="$C$1:$G$1048576" dn="Z_254D2052_C749_412E_8677_161639CE7442_.wvu.Cols" sId="3"/>
    <rfmt sheetId="3" xfDxf="1" sqref="A1:XFD1" start="0" length="0"/>
  </rrc>
  <rrc rId="103389" sId="3" ref="A1:XFD1" action="deleteRow">
    <undo index="65535" exp="area" ref3D="1" dr="$C$1:$G$1048576" dn="Z_254D2052_C749_412E_8677_161639CE7442_.wvu.Cols" sId="3"/>
    <rfmt sheetId="3" xfDxf="1" sqref="A1:XFD1" start="0" length="0"/>
  </rrc>
  <rrc rId="103390" sId="3" ref="A1:XFD1" action="deleteRow">
    <undo index="65535" exp="area" ref3D="1" dr="$C$1:$G$1048576" dn="Z_254D2052_C749_412E_8677_161639CE7442_.wvu.Cols" sId="3"/>
    <rfmt sheetId="3" xfDxf="1" sqref="A1:XFD1" start="0" length="0"/>
  </rrc>
  <rrc rId="103391" sId="3" ref="A1:XFD1" action="deleteRow">
    <undo index="65535" exp="area" ref3D="1" dr="$C$1:$G$1048576" dn="Z_254D2052_C749_412E_8677_161639CE7442_.wvu.Cols" sId="3"/>
    <rfmt sheetId="3" xfDxf="1" sqref="A1:XFD1" start="0" length="0"/>
  </rrc>
  <rrc rId="103392" sId="3" ref="A1:XFD1" action="deleteRow">
    <undo index="65535" exp="area" ref3D="1" dr="$C$1:$G$1048576" dn="Z_254D2052_C749_412E_8677_161639CE7442_.wvu.Cols" sId="3"/>
    <rfmt sheetId="3" xfDxf="1" sqref="A1:XFD1" start="0" length="0"/>
  </rrc>
  <rrc rId="103393" sId="3" ref="A1:XFD1" action="deleteRow">
    <undo index="65535" exp="area" ref3D="1" dr="$C$1:$G$1048576" dn="Z_254D2052_C749_412E_8677_161639CE7442_.wvu.Cols" sId="3"/>
    <rfmt sheetId="3" xfDxf="1" sqref="A1:XFD1" start="0" length="0"/>
  </rrc>
  <rrc rId="103394" sId="3" ref="A1:XFD1" action="deleteRow">
    <undo index="65535" exp="area" ref3D="1" dr="$C$1:$G$1048576" dn="Z_254D2052_C749_412E_8677_161639CE7442_.wvu.Cols" sId="3"/>
    <rfmt sheetId="3" xfDxf="1" sqref="A1:XFD1" start="0" length="0"/>
  </rrc>
  <rrc rId="103395" sId="3" ref="A1:XFD1" action="deleteRow">
    <undo index="65535" exp="area" ref3D="1" dr="$C$1:$G$1048576" dn="Z_254D2052_C749_412E_8677_161639CE7442_.wvu.Cols" sId="3"/>
    <rfmt sheetId="3" xfDxf="1" sqref="A1:XFD1" start="0" length="0"/>
  </rrc>
  <rrc rId="103396" sId="3" ref="A1:XFD1" action="deleteRow">
    <undo index="65535" exp="area" ref3D="1" dr="$C$1:$G$1048576" dn="Z_254D2052_C749_412E_8677_161639CE7442_.wvu.Cols" sId="3"/>
    <rfmt sheetId="3" xfDxf="1" sqref="A1:XFD1" start="0" length="0"/>
  </rrc>
  <rrc rId="103397" sId="3" ref="A1:XFD1" action="deleteRow">
    <undo index="65535" exp="area" ref3D="1" dr="$C$1:$G$1048576" dn="Z_254D2052_C749_412E_8677_161639CE7442_.wvu.Cols" sId="3"/>
    <rfmt sheetId="3" xfDxf="1" sqref="A1:XFD1" start="0" length="0"/>
  </rrc>
  <rrc rId="103398" sId="3" ref="A1:XFD1" action="deleteRow">
    <undo index="65535" exp="area" ref3D="1" dr="$C$1:$G$1048576" dn="Z_254D2052_C749_412E_8677_161639CE7442_.wvu.Cols" sId="3"/>
    <rfmt sheetId="3" xfDxf="1" sqref="A1:XFD1" start="0" length="0"/>
  </rrc>
  <rrc rId="103399" sId="3" ref="A1:XFD1" action="deleteRow">
    <undo index="65535" exp="area" ref3D="1" dr="$C$1:$G$1048576" dn="Z_254D2052_C749_412E_8677_161639CE7442_.wvu.Cols" sId="3"/>
    <rfmt sheetId="3" xfDxf="1" sqref="A1:XFD1" start="0" length="0"/>
  </rrc>
  <rrc rId="103400" sId="3" ref="A1:XFD1" action="deleteRow">
    <undo index="65535" exp="area" ref3D="1" dr="$C$1:$G$1048576" dn="Z_254D2052_C749_412E_8677_161639CE7442_.wvu.Cols" sId="3"/>
    <rfmt sheetId="3" xfDxf="1" sqref="A1:XFD1" start="0" length="0"/>
  </rrc>
  <rrc rId="103401" sId="3" ref="A1:XFD1" action="deleteRow">
    <undo index="65535" exp="area" ref3D="1" dr="$C$1:$G$1048576" dn="Z_254D2052_C749_412E_8677_161639CE7442_.wvu.Cols" sId="3"/>
    <rfmt sheetId="3" xfDxf="1" sqref="A1:XFD1" start="0" length="0"/>
  </rrc>
  <rrc rId="103402" sId="3" ref="A1:XFD1" action="deleteRow">
    <undo index="65535" exp="area" ref3D="1" dr="$C$1:$G$1048576" dn="Z_254D2052_C749_412E_8677_161639CE7442_.wvu.Cols" sId="3"/>
    <rfmt sheetId="3" xfDxf="1" sqref="A1:XFD1" start="0" length="0"/>
  </rrc>
  <rrc rId="103403" sId="3" ref="A1:XFD1" action="deleteRow">
    <undo index="65535" exp="area" ref3D="1" dr="$C$1:$G$1048576" dn="Z_254D2052_C749_412E_8677_161639CE7442_.wvu.Cols" sId="3"/>
    <rfmt sheetId="3" xfDxf="1" sqref="A1:XFD1" start="0" length="0"/>
  </rrc>
  <rrc rId="103404" sId="3" ref="A1:XFD1" action="deleteRow">
    <undo index="65535" exp="area" ref3D="1" dr="$C$1:$G$1048576" dn="Z_254D2052_C749_412E_8677_161639CE7442_.wvu.Cols" sId="3"/>
    <rfmt sheetId="3" xfDxf="1" sqref="A1:XFD1" start="0" length="0"/>
  </rrc>
  <rrc rId="103405" sId="3" ref="A1:XFD1" action="deleteRow">
    <undo index="65535" exp="area" ref3D="1" dr="$C$1:$G$1048576" dn="Z_254D2052_C749_412E_8677_161639CE7442_.wvu.Cols" sId="3"/>
    <rfmt sheetId="3" xfDxf="1" sqref="A1:XFD1" start="0" length="0"/>
  </rrc>
  <rrc rId="103406" sId="3" ref="A1:XFD1" action="deleteRow">
    <undo index="65535" exp="area" ref3D="1" dr="$C$1:$G$1048576" dn="Z_254D2052_C749_412E_8677_161639CE7442_.wvu.Cols" sId="3"/>
    <rfmt sheetId="3" xfDxf="1" sqref="A1:XFD1" start="0" length="0"/>
  </rrc>
  <rrc rId="103407" sId="3" ref="A1:XFD1" action="deleteRow">
    <undo index="65535" exp="area" ref3D="1" dr="$C$1:$G$1048576" dn="Z_254D2052_C749_412E_8677_161639CE7442_.wvu.Cols" sId="3"/>
    <rfmt sheetId="3" xfDxf="1" sqref="A1:XFD1" start="0" length="0"/>
  </rrc>
  <rrc rId="103408" sId="3" ref="A1:XFD1" action="deleteRow">
    <undo index="65535" exp="area" ref3D="1" dr="$C$1:$G$1048576" dn="Z_254D2052_C749_412E_8677_161639CE7442_.wvu.Cols" sId="3"/>
    <rfmt sheetId="3" xfDxf="1" sqref="A1:XFD1" start="0" length="0"/>
  </rrc>
  <rrc rId="103409" sId="3" ref="A1:XFD1" action="deleteRow">
    <undo index="65535" exp="area" ref3D="1" dr="$C$1:$G$1048576" dn="Z_254D2052_C749_412E_8677_161639CE7442_.wvu.Cols" sId="3"/>
    <rfmt sheetId="3" xfDxf="1" sqref="A1:XFD1" start="0" length="0"/>
  </rrc>
  <rrc rId="103410" sId="3" ref="A1:XFD1" action="deleteRow">
    <undo index="65535" exp="area" ref3D="1" dr="$C$1:$G$1048576" dn="Z_254D2052_C749_412E_8677_161639CE7442_.wvu.Cols" sId="3"/>
    <rfmt sheetId="3" xfDxf="1" sqref="A1:XFD1" start="0" length="0"/>
  </rrc>
  <rrc rId="103411" sId="3" ref="A1:XFD1" action="deleteRow">
    <undo index="65535" exp="area" ref3D="1" dr="$C$1:$G$1048576" dn="Z_254D2052_C749_412E_8677_161639CE7442_.wvu.Cols" sId="3"/>
    <rfmt sheetId="3" xfDxf="1" sqref="A1:XFD1" start="0" length="0"/>
  </rrc>
  <rrc rId="103412" sId="3" ref="A1:XFD1" action="deleteRow">
    <undo index="65535" exp="area" ref3D="1" dr="$C$1:$G$1048576" dn="Z_254D2052_C749_412E_8677_161639CE7442_.wvu.Cols" sId="3"/>
    <rfmt sheetId="3" xfDxf="1" sqref="A1:XFD1" start="0" length="0"/>
  </rrc>
  <rrc rId="103413" sId="3" ref="A1:XFD1" action="deleteRow">
    <undo index="65535" exp="area" ref3D="1" dr="$C$1:$G$1048576" dn="Z_254D2052_C749_412E_8677_161639CE7442_.wvu.Cols" sId="3"/>
    <rfmt sheetId="3" xfDxf="1" sqref="A1:XFD1" start="0" length="0"/>
  </rrc>
  <rrc rId="103414" sId="3" ref="A1:XFD1" action="deleteRow">
    <undo index="65535" exp="area" ref3D="1" dr="$C$1:$G$1048576" dn="Z_254D2052_C749_412E_8677_161639CE7442_.wvu.Cols" sId="3"/>
    <rfmt sheetId="3" xfDxf="1" sqref="A1:XFD1" start="0" length="0"/>
  </rrc>
  <rrc rId="103415" sId="3" ref="A1:XFD1" action="deleteRow">
    <undo index="65535" exp="area" ref3D="1" dr="$C$1:$G$1048576" dn="Z_254D2052_C749_412E_8677_161639CE7442_.wvu.Cols" sId="3"/>
    <rfmt sheetId="3" xfDxf="1" sqref="A1:XFD1" start="0" length="0"/>
  </rrc>
  <rrc rId="103416" sId="3" ref="A1:XFD1" action="deleteRow">
    <undo index="65535" exp="area" ref3D="1" dr="$C$1:$G$1048576" dn="Z_254D2052_C749_412E_8677_161639CE7442_.wvu.Cols" sId="3"/>
    <rfmt sheetId="3" xfDxf="1" sqref="A1:XFD1" start="0" length="0"/>
  </rrc>
  <rrc rId="103417" sId="3" ref="A1:XFD1" action="deleteRow">
    <undo index="65535" exp="area" ref3D="1" dr="$C$1:$G$1048576" dn="Z_254D2052_C749_412E_8677_161639CE7442_.wvu.Cols" sId="3"/>
    <rfmt sheetId="3" xfDxf="1" sqref="A1:XFD1" start="0" length="0"/>
  </rrc>
  <rrc rId="103418" sId="3" ref="A1:XFD1" action="deleteRow">
    <undo index="65535" exp="area" ref3D="1" dr="$C$1:$G$1048576" dn="Z_254D2052_C749_412E_8677_161639CE7442_.wvu.Cols" sId="3"/>
    <rfmt sheetId="3" xfDxf="1" sqref="A1:XFD1" start="0" length="0"/>
  </rrc>
  <rrc rId="103419" sId="3" ref="A1:XFD1" action="deleteRow">
    <undo index="65535" exp="area" ref3D="1" dr="$C$1:$G$1048576" dn="Z_254D2052_C749_412E_8677_161639CE7442_.wvu.Cols" sId="3"/>
    <rfmt sheetId="3" xfDxf="1" sqref="A1:XFD1" start="0" length="0"/>
  </rrc>
  <rrc rId="103420" sId="3" ref="A1:XFD1" action="deleteRow">
    <undo index="65535" exp="area" ref3D="1" dr="$C$1:$G$1048576" dn="Z_254D2052_C749_412E_8677_161639CE7442_.wvu.Cols" sId="3"/>
    <rfmt sheetId="3" xfDxf="1" sqref="A1:XFD1" start="0" length="0"/>
  </rrc>
  <rrc rId="103421" sId="3" ref="A1:XFD1" action="deleteRow">
    <undo index="65535" exp="area" ref3D="1" dr="$C$1:$G$1048576" dn="Z_254D2052_C749_412E_8677_161639CE7442_.wvu.Cols" sId="3"/>
    <rfmt sheetId="3" xfDxf="1" sqref="A1:XFD1" start="0" length="0"/>
  </rrc>
  <rrc rId="103422" sId="3" ref="A1:XFD1" action="deleteRow">
    <undo index="65535" exp="area" ref3D="1" dr="$C$1:$G$1048576" dn="Z_254D2052_C749_412E_8677_161639CE7442_.wvu.Cols" sId="3"/>
    <rfmt sheetId="3" xfDxf="1" sqref="A1:XFD1" start="0" length="0"/>
  </rrc>
  <rrc rId="103423" sId="3" ref="A1:XFD1" action="deleteRow">
    <undo index="65535" exp="area" ref3D="1" dr="$C$1:$G$1048576" dn="Z_254D2052_C749_412E_8677_161639CE7442_.wvu.Cols" sId="3"/>
    <rfmt sheetId="3" xfDxf="1" sqref="A1:XFD1" start="0" length="0"/>
  </rrc>
  <rrc rId="103424" sId="3" ref="A1:XFD1" action="deleteRow">
    <undo index="65535" exp="area" ref3D="1" dr="$C$1:$G$1048576" dn="Z_254D2052_C749_412E_8677_161639CE7442_.wvu.Cols" sId="3"/>
    <rfmt sheetId="3" xfDxf="1" sqref="A1:XFD1" start="0" length="0"/>
  </rrc>
  <rrc rId="103425" sId="3" ref="A1:XFD1" action="deleteRow">
    <undo index="65535" exp="area" ref3D="1" dr="$C$1:$G$1048576" dn="Z_254D2052_C749_412E_8677_161639CE7442_.wvu.Cols" sId="3"/>
    <rfmt sheetId="3" xfDxf="1" sqref="A1:XFD1" start="0" length="0"/>
  </rrc>
  <rrc rId="103426" sId="3" ref="A1:XFD1" action="deleteRow">
    <undo index="65535" exp="area" ref3D="1" dr="$C$1:$G$1048576" dn="Z_254D2052_C749_412E_8677_161639CE7442_.wvu.Cols" sId="3"/>
    <rfmt sheetId="3" xfDxf="1" sqref="A1:XFD1" start="0" length="0"/>
  </rrc>
  <rrc rId="103427" sId="3" ref="A1:XFD1" action="deleteRow">
    <undo index="65535" exp="area" ref3D="1" dr="$C$1:$G$1048576" dn="Z_254D2052_C749_412E_8677_161639CE7442_.wvu.Cols" sId="3"/>
    <rfmt sheetId="3" xfDxf="1" sqref="A1:XFD1" start="0" length="0"/>
  </rrc>
  <rrc rId="103428" sId="3" ref="A1:XFD1" action="deleteRow">
    <undo index="65535" exp="area" ref3D="1" dr="$C$1:$G$1048576" dn="Z_254D2052_C749_412E_8677_161639CE7442_.wvu.Cols" sId="3"/>
    <rfmt sheetId="3" xfDxf="1" sqref="A1:XFD1" start="0" length="0"/>
  </rrc>
  <rrc rId="103429" sId="3" ref="A1:XFD1" action="deleteRow">
    <undo index="65535" exp="area" ref3D="1" dr="$C$1:$G$1048576" dn="Z_254D2052_C749_412E_8677_161639CE7442_.wvu.Cols" sId="3"/>
    <rfmt sheetId="3" xfDxf="1" sqref="A1:XFD1" start="0" length="0"/>
  </rrc>
  <rrc rId="103430" sId="3" ref="A1:XFD1" action="deleteRow">
    <undo index="65535" exp="area" ref3D="1" dr="$C$1:$G$1048576" dn="Z_254D2052_C749_412E_8677_161639CE7442_.wvu.Cols" sId="3"/>
    <rfmt sheetId="3" xfDxf="1" sqref="A1:XFD1" start="0" length="0"/>
  </rrc>
  <rrc rId="103431" sId="3" ref="A1:XFD1" action="deleteRow">
    <undo index="65535" exp="area" ref3D="1" dr="$C$1:$G$1048576" dn="Z_254D2052_C749_412E_8677_161639CE7442_.wvu.Cols" sId="3"/>
    <rfmt sheetId="3" xfDxf="1" sqref="A1:XFD1" start="0" length="0"/>
  </rrc>
  <rrc rId="103432" sId="3" ref="A1:XFD1" action="deleteRow">
    <undo index="65535" exp="area" ref3D="1" dr="$C$1:$G$1048576" dn="Z_254D2052_C749_412E_8677_161639CE7442_.wvu.Cols" sId="3"/>
    <rfmt sheetId="3" xfDxf="1" sqref="A1:XFD1" start="0" length="0"/>
  </rrc>
  <rrc rId="103433" sId="3" ref="A1:XFD1" action="deleteRow">
    <undo index="65535" exp="area" ref3D="1" dr="$C$1:$G$1048576" dn="Z_254D2052_C749_412E_8677_161639CE7442_.wvu.Cols" sId="3"/>
    <rfmt sheetId="3" xfDxf="1" sqref="A1:XFD1" start="0" length="0"/>
  </rrc>
  <rrc rId="103434" sId="3" ref="A1:XFD1" action="deleteRow">
    <undo index="65535" exp="area" ref3D="1" dr="$C$1:$G$1048576" dn="Z_254D2052_C749_412E_8677_161639CE7442_.wvu.Cols" sId="3"/>
    <rfmt sheetId="3" xfDxf="1" sqref="A1:XFD1" start="0" length="0"/>
  </rrc>
  <rrc rId="103435" sId="3" ref="A1:XFD1" action="deleteRow">
    <undo index="65535" exp="area" ref3D="1" dr="$C$1:$G$1048576" dn="Z_254D2052_C749_412E_8677_161639CE7442_.wvu.Cols" sId="3"/>
    <rfmt sheetId="3" xfDxf="1" sqref="A1:XFD1" start="0" length="0"/>
  </rrc>
  <rrc rId="103436" sId="3" ref="A1:XFD1" action="deleteRow">
    <undo index="65535" exp="area" ref3D="1" dr="$C$1:$G$1048576" dn="Z_254D2052_C749_412E_8677_161639CE7442_.wvu.Cols" sId="3"/>
    <rfmt sheetId="3" xfDxf="1" sqref="A1:XFD1" start="0" length="0"/>
  </rrc>
  <rrc rId="103437" sId="3" ref="A1:XFD1" action="deleteRow">
    <undo index="65535" exp="area" ref3D="1" dr="$C$1:$G$1048576" dn="Z_254D2052_C749_412E_8677_161639CE7442_.wvu.Cols" sId="3"/>
    <rfmt sheetId="3" xfDxf="1" sqref="A1:XFD1" start="0" length="0"/>
  </rrc>
  <rrc rId="103438" sId="3" ref="A1:XFD1" action="deleteRow">
    <undo index="65535" exp="area" ref3D="1" dr="$C$1:$G$1048576" dn="Z_254D2052_C749_412E_8677_161639CE7442_.wvu.Cols" sId="3"/>
    <rfmt sheetId="3" xfDxf="1" sqref="A1:XFD1" start="0" length="0"/>
  </rrc>
  <rrc rId="103439" sId="3" ref="A1:XFD1" action="deleteRow">
    <undo index="65535" exp="area" ref3D="1" dr="$C$1:$G$1048576" dn="Z_254D2052_C749_412E_8677_161639CE7442_.wvu.Cols" sId="3"/>
    <rfmt sheetId="3" xfDxf="1" sqref="A1:XFD1" start="0" length="0"/>
  </rrc>
  <rrc rId="103440" sId="3" ref="A1:XFD1" action="deleteRow">
    <undo index="65535" exp="area" ref3D="1" dr="$C$1:$G$1048576" dn="Z_254D2052_C749_412E_8677_161639CE7442_.wvu.Cols" sId="3"/>
    <rfmt sheetId="3" xfDxf="1" sqref="A1:XFD1" start="0" length="0"/>
  </rrc>
  <rrc rId="103441" sId="3" ref="A1:XFD1" action="deleteRow">
    <undo index="65535" exp="area" ref3D="1" dr="$C$1:$G$1048576" dn="Z_254D2052_C749_412E_8677_161639CE7442_.wvu.Cols" sId="3"/>
    <rfmt sheetId="3" xfDxf="1" sqref="A1:XFD1" start="0" length="0"/>
  </rrc>
  <rrc rId="103442" sId="3" ref="A1:XFD1" action="deleteRow">
    <undo index="65535" exp="area" ref3D="1" dr="$C$1:$G$1048576" dn="Z_254D2052_C749_412E_8677_161639CE7442_.wvu.Cols" sId="3"/>
    <rfmt sheetId="3" xfDxf="1" sqref="A1:XFD1" start="0" length="0"/>
  </rrc>
  <rrc rId="103443" sId="3" ref="A1:XFD1" action="deleteRow">
    <undo index="65535" exp="area" ref3D="1" dr="$C$1:$G$1048576" dn="Z_254D2052_C749_412E_8677_161639CE7442_.wvu.Cols" sId="3"/>
    <rfmt sheetId="3" xfDxf="1" sqref="A1:XFD1" start="0" length="0"/>
  </rrc>
  <rrc rId="103444" sId="3" ref="A1:XFD1" action="deleteRow">
    <undo index="65535" exp="area" ref3D="1" dr="$C$1:$G$1048576" dn="Z_254D2052_C749_412E_8677_161639CE7442_.wvu.Cols" sId="3"/>
    <rfmt sheetId="3" xfDxf="1" sqref="A1:XFD1" start="0" length="0"/>
  </rrc>
  <rrc rId="103445" sId="3" ref="A1:XFD1" action="deleteRow">
    <undo index="65535" exp="area" ref3D="1" dr="$C$1:$G$1048576" dn="Z_254D2052_C749_412E_8677_161639CE7442_.wvu.Cols" sId="3"/>
    <rfmt sheetId="3" xfDxf="1" sqref="A1:XFD1" start="0" length="0"/>
  </rrc>
  <rrc rId="103446" sId="3" ref="A1:XFD1" action="deleteRow">
    <undo index="65535" exp="area" ref3D="1" dr="$C$1:$G$1048576" dn="Z_254D2052_C749_412E_8677_161639CE7442_.wvu.Cols" sId="3"/>
    <rfmt sheetId="3" xfDxf="1" sqref="A1:XFD1" start="0" length="0"/>
  </rrc>
  <rrc rId="103447" sId="3" ref="A1:XFD1" action="deleteRow">
    <undo index="65535" exp="area" ref3D="1" dr="$C$1:$G$1048576" dn="Z_254D2052_C749_412E_8677_161639CE7442_.wvu.Cols" sId="3"/>
    <rfmt sheetId="3" xfDxf="1" sqref="A1:XFD1" start="0" length="0"/>
  </rrc>
  <rrc rId="103448" sId="3" ref="A1:XFD1" action="deleteRow">
    <undo index="65535" exp="area" ref3D="1" dr="$C$1:$G$1048576" dn="Z_254D2052_C749_412E_8677_161639CE7442_.wvu.Cols" sId="3"/>
    <rfmt sheetId="3" xfDxf="1" sqref="A1:XFD1" start="0" length="0"/>
  </rrc>
  <rrc rId="103449" sId="3" ref="A1:XFD1" action="deleteRow">
    <undo index="65535" exp="area" ref3D="1" dr="$C$1:$G$1048576" dn="Z_254D2052_C749_412E_8677_161639CE7442_.wvu.Cols" sId="3"/>
    <rfmt sheetId="3" xfDxf="1" sqref="A1:XFD1" start="0" length="0"/>
  </rrc>
  <rrc rId="103450" sId="3" ref="A1:XFD1" action="deleteRow">
    <undo index="65535" exp="area" ref3D="1" dr="$C$1:$G$1048576" dn="Z_254D2052_C749_412E_8677_161639CE7442_.wvu.Cols" sId="3"/>
    <rfmt sheetId="3" xfDxf="1" sqref="A1:XFD1" start="0" length="0"/>
  </rrc>
  <rrc rId="103451" sId="3" ref="A1:XFD1" action="deleteRow">
    <undo index="65535" exp="area" ref3D="1" dr="$C$1:$G$1048576" dn="Z_254D2052_C749_412E_8677_161639CE7442_.wvu.Cols" sId="3"/>
    <rfmt sheetId="3" xfDxf="1" sqref="A1:XFD1" start="0" length="0"/>
  </rrc>
  <rrc rId="103452" sId="3" ref="A1:XFD1" action="deleteRow">
    <undo index="65535" exp="area" ref3D="1" dr="$C$1:$G$1048576" dn="Z_254D2052_C749_412E_8677_161639CE7442_.wvu.Cols" sId="3"/>
    <rfmt sheetId="3" xfDxf="1" sqref="A1:XFD1" start="0" length="0"/>
  </rrc>
  <rrc rId="103453" sId="3" ref="A1:XFD1" action="deleteRow">
    <undo index="65535" exp="area" ref3D="1" dr="$C$1:$G$1048576" dn="Z_254D2052_C749_412E_8677_161639CE7442_.wvu.Cols" sId="3"/>
    <rfmt sheetId="3" xfDxf="1" sqref="A1:XFD1" start="0" length="0"/>
  </rrc>
  <rrc rId="103454" sId="3" ref="A1:XFD1" action="deleteRow">
    <undo index="65535" exp="area" ref3D="1" dr="$C$1:$G$1048576" dn="Z_254D2052_C749_412E_8677_161639CE7442_.wvu.Cols" sId="3"/>
    <rfmt sheetId="3" xfDxf="1" sqref="A1:XFD1" start="0" length="0"/>
  </rrc>
  <rrc rId="103455" sId="3" ref="A1:XFD1" action="deleteRow">
    <undo index="65535" exp="area" ref3D="1" dr="$C$1:$G$1048576" dn="Z_254D2052_C749_412E_8677_161639CE7442_.wvu.Cols" sId="3"/>
    <rfmt sheetId="3" xfDxf="1" sqref="A1:XFD1" start="0" length="0"/>
  </rrc>
  <rrc rId="103456" sId="3" ref="A1:XFD1" action="deleteRow">
    <undo index="65535" exp="area" ref3D="1" dr="$C$1:$G$1048576" dn="Z_254D2052_C749_412E_8677_161639CE7442_.wvu.Cols" sId="3"/>
    <rfmt sheetId="3" xfDxf="1" sqref="A1:XFD1" start="0" length="0"/>
  </rrc>
  <rrc rId="103457" sId="3" ref="A1:XFD1" action="deleteRow">
    <undo index="65535" exp="area" ref3D="1" dr="$C$1:$G$1048576" dn="Z_254D2052_C749_412E_8677_161639CE7442_.wvu.Cols" sId="3"/>
    <rfmt sheetId="3" xfDxf="1" sqref="A1:XFD1" start="0" length="0"/>
  </rrc>
  <rrc rId="103458" sId="3" ref="A1:XFD1" action="deleteRow">
    <undo index="65535" exp="area" ref3D="1" dr="$C$1:$G$1048576" dn="Z_254D2052_C749_412E_8677_161639CE7442_.wvu.Cols" sId="3"/>
    <rfmt sheetId="3" xfDxf="1" sqref="A1:XFD1" start="0" length="0"/>
  </rrc>
  <rrc rId="103459" sId="3" ref="A1:XFD1" action="deleteRow">
    <undo index="65535" exp="area" ref3D="1" dr="$C$1:$G$1048576" dn="Z_254D2052_C749_412E_8677_161639CE7442_.wvu.Cols" sId="3"/>
    <rfmt sheetId="3" xfDxf="1" sqref="A1:XFD1" start="0" length="0"/>
  </rrc>
  <rrc rId="103460" sId="3" ref="A1:XFD1" action="deleteRow">
    <undo index="65535" exp="area" ref3D="1" dr="$C$1:$G$1048576" dn="Z_254D2052_C749_412E_8677_161639CE7442_.wvu.Cols" sId="3"/>
    <rfmt sheetId="3" xfDxf="1" sqref="A1:XFD1" start="0" length="0"/>
  </rrc>
  <rrc rId="103461" sId="3" ref="A1:XFD1" action="deleteRow">
    <undo index="65535" exp="area" ref3D="1" dr="$C$1:$G$1048576" dn="Z_254D2052_C749_412E_8677_161639CE7442_.wvu.Cols" sId="3"/>
    <rfmt sheetId="3" xfDxf="1" sqref="A1:XFD1" start="0" length="0"/>
  </rrc>
  <rrc rId="103462" sId="3" ref="A1:XFD1" action="deleteRow">
    <undo index="65535" exp="area" ref3D="1" dr="$C$1:$G$1048576" dn="Z_254D2052_C749_412E_8677_161639CE7442_.wvu.Cols" sId="3"/>
    <rfmt sheetId="3" xfDxf="1" sqref="A1:XFD1" start="0" length="0"/>
  </rrc>
  <rrc rId="103463" sId="3" ref="A1:XFD1" action="deleteRow">
    <undo index="65535" exp="area" ref3D="1" dr="$C$1:$G$1048576" dn="Z_254D2052_C749_412E_8677_161639CE7442_.wvu.Cols" sId="3"/>
    <rfmt sheetId="3" xfDxf="1" sqref="A1:XFD1" start="0" length="0"/>
  </rrc>
  <rrc rId="103464" sId="3" ref="A1:XFD1" action="deleteRow">
    <undo index="65535" exp="area" ref3D="1" dr="$C$1:$G$1048576" dn="Z_254D2052_C749_412E_8677_161639CE7442_.wvu.Cols" sId="3"/>
    <rfmt sheetId="3" xfDxf="1" sqref="A1:XFD1" start="0" length="0"/>
  </rrc>
  <rrc rId="103465" sId="3" ref="A1:XFD1" action="deleteRow">
    <undo index="65535" exp="area" ref3D="1" dr="$C$1:$G$1048576" dn="Z_254D2052_C749_412E_8677_161639CE7442_.wvu.Cols" sId="3"/>
    <rfmt sheetId="3" xfDxf="1" sqref="A1:XFD1" start="0" length="0"/>
  </rrc>
  <rrc rId="103466" sId="3" ref="A1:XFD1" action="deleteRow">
    <undo index="65535" exp="area" ref3D="1" dr="$C$1:$G$1048576" dn="Z_254D2052_C749_412E_8677_161639CE7442_.wvu.Cols" sId="3"/>
    <rfmt sheetId="3" xfDxf="1" sqref="A1:XFD1" start="0" length="0"/>
  </rrc>
  <rrc rId="103467" sId="3" ref="A1:XFD1" action="deleteRow">
    <undo index="65535" exp="area" ref3D="1" dr="$C$1:$G$1048576" dn="Z_254D2052_C749_412E_8677_161639CE7442_.wvu.Cols" sId="3"/>
    <rfmt sheetId="3" xfDxf="1" sqref="A1:XFD1" start="0" length="0"/>
  </rrc>
  <rrc rId="103468" sId="3" ref="A1:XFD1" action="deleteRow">
    <undo index="65535" exp="area" ref3D="1" dr="$C$1:$G$1048576" dn="Z_254D2052_C749_412E_8677_161639CE7442_.wvu.Cols" sId="3"/>
    <rfmt sheetId="3" xfDxf="1" sqref="A1:XFD1" start="0" length="0"/>
  </rrc>
  <rrc rId="103469" sId="3" ref="A1:XFD1" action="deleteRow">
    <undo index="65535" exp="area" ref3D="1" dr="$C$1:$G$1048576" dn="Z_254D2052_C749_412E_8677_161639CE7442_.wvu.Cols" sId="3"/>
    <rfmt sheetId="3" xfDxf="1" sqref="A1:XFD1" start="0" length="0"/>
  </rrc>
  <rrc rId="103470" sId="3" ref="A1:XFD1" action="deleteRow">
    <undo index="65535" exp="area" ref3D="1" dr="$C$1:$G$1048576" dn="Z_254D2052_C749_412E_8677_161639CE7442_.wvu.Cols" sId="3"/>
    <rfmt sheetId="3" xfDxf="1" sqref="A1:XFD1" start="0" length="0"/>
  </rrc>
  <rrc rId="103471" sId="3" ref="A1:XFD1" action="deleteRow">
    <undo index="65535" exp="area" ref3D="1" dr="$C$1:$G$1048576" dn="Z_254D2052_C749_412E_8677_161639CE7442_.wvu.Cols" sId="3"/>
    <rfmt sheetId="3" xfDxf="1" sqref="A1:XFD1" start="0" length="0"/>
  </rrc>
  <rrc rId="103472" sId="3" ref="A1:XFD1" action="deleteRow">
    <undo index="65535" exp="area" ref3D="1" dr="$C$1:$G$1048576" dn="Z_254D2052_C749_412E_8677_161639CE7442_.wvu.Cols" sId="3"/>
    <rfmt sheetId="3" xfDxf="1" sqref="A1:XFD1" start="0" length="0"/>
  </rrc>
  <rrc rId="103473" sId="3" ref="A1:XFD1" action="deleteRow">
    <undo index="65535" exp="area" ref3D="1" dr="$C$1:$G$1048576" dn="Z_254D2052_C749_412E_8677_161639CE7442_.wvu.Cols" sId="3"/>
    <rfmt sheetId="3" xfDxf="1" sqref="A1:XFD1" start="0" length="0"/>
  </rrc>
  <rrc rId="103474" sId="3" ref="A1:XFD1" action="deleteRow">
    <undo index="65535" exp="area" ref3D="1" dr="$C$1:$G$1048576" dn="Z_254D2052_C749_412E_8677_161639CE7442_.wvu.Cols" sId="3"/>
    <rfmt sheetId="3" xfDxf="1" sqref="A1:XFD1" start="0" length="0"/>
  </rrc>
  <rrc rId="103475" sId="3" ref="A1:XFD1" action="deleteRow">
    <undo index="65535" exp="area" ref3D="1" dr="$C$1:$G$1048576" dn="Z_254D2052_C749_412E_8677_161639CE7442_.wvu.Cols" sId="3"/>
    <rfmt sheetId="3" xfDxf="1" sqref="A1:XFD1" start="0" length="0"/>
  </rrc>
  <rrc rId="103476" sId="3" ref="A1:XFD1" action="deleteRow">
    <undo index="65535" exp="area" ref3D="1" dr="$C$1:$G$1048576" dn="Z_254D2052_C749_412E_8677_161639CE7442_.wvu.Cols" sId="3"/>
    <rfmt sheetId="3" xfDxf="1" sqref="A1:XFD1" start="0" length="0"/>
  </rrc>
  <rrc rId="103477" sId="3" ref="A1:XFD1" action="deleteRow">
    <undo index="65535" exp="area" ref3D="1" dr="$C$1:$G$1048576" dn="Z_254D2052_C749_412E_8677_161639CE7442_.wvu.Cols" sId="3"/>
    <rfmt sheetId="3" xfDxf="1" sqref="A1:XFD1" start="0" length="0"/>
  </rrc>
  <rrc rId="103478" sId="3" ref="A1:XFD1" action="deleteRow">
    <undo index="65535" exp="area" ref3D="1" dr="$C$1:$G$1048576" dn="Z_254D2052_C749_412E_8677_161639CE7442_.wvu.Cols" sId="3"/>
    <rfmt sheetId="3" xfDxf="1" sqref="A1:XFD1" start="0" length="0"/>
  </rrc>
  <rrc rId="103479" sId="3" ref="A1:XFD1" action="deleteRow">
    <undo index="65535" exp="area" ref3D="1" dr="$C$1:$G$1048576" dn="Z_254D2052_C749_412E_8677_161639CE7442_.wvu.Cols" sId="3"/>
    <rfmt sheetId="3" xfDxf="1" sqref="A1:XFD1" start="0" length="0"/>
  </rrc>
  <rrc rId="103480" sId="3" ref="A1:XFD1" action="deleteRow">
    <undo index="65535" exp="area" ref3D="1" dr="$C$1:$G$1048576" dn="Z_254D2052_C749_412E_8677_161639CE7442_.wvu.Cols" sId="3"/>
    <rfmt sheetId="3" xfDxf="1" sqref="A1:XFD1" start="0" length="0"/>
  </rrc>
  <rrc rId="103481" sId="3" ref="A1:XFD1" action="deleteRow">
    <undo index="65535" exp="area" ref3D="1" dr="$C$1:$G$1048576" dn="Z_254D2052_C749_412E_8677_161639CE7442_.wvu.Cols" sId="3"/>
    <rfmt sheetId="3" xfDxf="1" sqref="A1:XFD1" start="0" length="0"/>
  </rrc>
  <rrc rId="103482" sId="3" ref="A1:XFD1" action="deleteRow">
    <undo index="65535" exp="area" ref3D="1" dr="$C$1:$G$1048576" dn="Z_254D2052_C749_412E_8677_161639CE7442_.wvu.Cols" sId="3"/>
    <rfmt sheetId="3" xfDxf="1" sqref="A1:XFD1" start="0" length="0"/>
  </rrc>
  <rrc rId="103483" sId="3" ref="A1:XFD1" action="deleteRow">
    <undo index="65535" exp="area" ref3D="1" dr="$C$1:$G$1048576" dn="Z_254D2052_C749_412E_8677_161639CE7442_.wvu.Cols" sId="3"/>
    <rfmt sheetId="3" xfDxf="1" sqref="A1:XFD1" start="0" length="0"/>
  </rrc>
  <rrc rId="103484" sId="3" ref="A1:XFD1" action="deleteRow">
    <undo index="65535" exp="area" ref3D="1" dr="$C$1:$G$1048576" dn="Z_254D2052_C749_412E_8677_161639CE7442_.wvu.Cols" sId="3"/>
    <rfmt sheetId="3" xfDxf="1" sqref="A1:XFD1" start="0" length="0"/>
  </rrc>
  <rrc rId="103485" sId="3" ref="A1:XFD1" action="deleteRow">
    <undo index="65535" exp="area" ref3D="1" dr="$C$1:$G$1048576" dn="Z_254D2052_C749_412E_8677_161639CE7442_.wvu.Cols" sId="3"/>
    <rfmt sheetId="3" xfDxf="1" sqref="A1:XFD1" start="0" length="0"/>
  </rrc>
  <rrc rId="103486" sId="3" ref="A1:XFD1" action="deleteRow">
    <undo index="65535" exp="area" ref3D="1" dr="$C$1:$G$1048576" dn="Z_254D2052_C749_412E_8677_161639CE7442_.wvu.Cols" sId="3"/>
    <rfmt sheetId="3" xfDxf="1" sqref="A1:XFD1" start="0" length="0"/>
  </rrc>
  <rrc rId="103487" sId="3" ref="A1:XFD1" action="deleteRow">
    <undo index="65535" exp="area" ref3D="1" dr="$C$1:$G$1048576" dn="Z_254D2052_C749_412E_8677_161639CE7442_.wvu.Cols" sId="3"/>
    <rfmt sheetId="3" xfDxf="1" sqref="A1:XFD1" start="0" length="0"/>
  </rrc>
  <rrc rId="103488" sId="3" ref="A1:XFD1" action="deleteRow">
    <undo index="65535" exp="area" ref3D="1" dr="$C$1:$G$1048576" dn="Z_254D2052_C749_412E_8677_161639CE7442_.wvu.Cols" sId="3"/>
    <rfmt sheetId="3" xfDxf="1" sqref="A1:XFD1" start="0" length="0"/>
  </rrc>
  <rrc rId="103489" sId="3" ref="A1:XFD1" action="deleteRow">
    <undo index="65535" exp="area" ref3D="1" dr="$C$1:$G$1048576" dn="Z_254D2052_C749_412E_8677_161639CE7442_.wvu.Cols" sId="3"/>
    <rfmt sheetId="3" xfDxf="1" sqref="A1:XFD1" start="0" length="0"/>
  </rrc>
  <rrc rId="103490" sId="3" ref="A1:XFD1" action="deleteRow">
    <undo index="65535" exp="area" ref3D="1" dr="$C$1:$G$1048576" dn="Z_254D2052_C749_412E_8677_161639CE7442_.wvu.Cols" sId="3"/>
    <rfmt sheetId="3" xfDxf="1" sqref="A1:XFD1" start="0" length="0"/>
  </rrc>
  <rrc rId="103491" sId="3" ref="A1:XFD1" action="deleteRow">
    <undo index="65535" exp="area" ref3D="1" dr="$C$1:$G$1048576" dn="Z_254D2052_C749_412E_8677_161639CE7442_.wvu.Cols" sId="3"/>
    <rfmt sheetId="3" xfDxf="1" sqref="A1:XFD1" start="0" length="0"/>
  </rrc>
  <rrc rId="103492" sId="3" ref="A1:XFD1" action="deleteRow">
    <undo index="65535" exp="area" ref3D="1" dr="$C$1:$G$1048576" dn="Z_254D2052_C749_412E_8677_161639CE7442_.wvu.Cols" sId="3"/>
    <rfmt sheetId="3" xfDxf="1" sqref="A1:XFD1" start="0" length="0"/>
  </rrc>
  <rrc rId="103493" sId="3" ref="A1:XFD1" action="deleteRow">
    <undo index="65535" exp="area" ref3D="1" dr="$C$1:$G$1048576" dn="Z_254D2052_C749_412E_8677_161639CE7442_.wvu.Cols" sId="3"/>
    <rfmt sheetId="3" xfDxf="1" sqref="A1:XFD1" start="0" length="0"/>
  </rrc>
  <rrc rId="103494" sId="3" ref="A1:XFD1" action="deleteRow">
    <undo index="65535" exp="area" ref3D="1" dr="$C$1:$G$1048576" dn="Z_254D2052_C749_412E_8677_161639CE7442_.wvu.Cols" sId="3"/>
    <rfmt sheetId="3" xfDxf="1" sqref="A1:XFD1" start="0" length="0"/>
  </rrc>
  <rrc rId="103495" sId="3" ref="A1:XFD1" action="deleteRow">
    <undo index="65535" exp="area" ref3D="1" dr="$C$1:$G$1048576" dn="Z_254D2052_C749_412E_8677_161639CE7442_.wvu.Cols" sId="3"/>
    <rfmt sheetId="3" xfDxf="1" sqref="A1:XFD1" start="0" length="0"/>
  </rrc>
  <rrc rId="103496" sId="3" ref="A1:XFD1" action="deleteRow">
    <undo index="65535" exp="area" ref3D="1" dr="$C$1:$G$1048576" dn="Z_254D2052_C749_412E_8677_161639CE7442_.wvu.Cols" sId="3"/>
    <rfmt sheetId="3" xfDxf="1" sqref="A1:XFD1" start="0" length="0"/>
  </rrc>
  <rrc rId="103497" sId="3" ref="A1:XFD1" action="deleteRow">
    <undo index="65535" exp="area" ref3D="1" dr="$C$1:$G$1048576" dn="Z_254D2052_C749_412E_8677_161639CE7442_.wvu.Cols" sId="3"/>
    <rfmt sheetId="3" xfDxf="1" sqref="A1:XFD1" start="0" length="0"/>
  </rrc>
  <rrc rId="103498" sId="3" ref="A1:XFD1" action="deleteRow">
    <undo index="65535" exp="area" ref3D="1" dr="$C$1:$G$1048576" dn="Z_254D2052_C749_412E_8677_161639CE7442_.wvu.Cols" sId="3"/>
    <rfmt sheetId="3" xfDxf="1" sqref="A1:XFD1" start="0" length="0"/>
  </rrc>
  <rrc rId="103499" sId="3" ref="A1:XFD1" action="deleteRow">
    <undo index="65535" exp="area" ref3D="1" dr="$C$1:$G$1048576" dn="Z_254D2052_C749_412E_8677_161639CE7442_.wvu.Cols" sId="3"/>
    <rfmt sheetId="3" xfDxf="1" sqref="A1:XFD1" start="0" length="0"/>
  </rrc>
  <rrc rId="103500" sId="3" ref="A1:XFD1" action="deleteRow">
    <undo index="65535" exp="area" ref3D="1" dr="$C$1:$G$1048576" dn="Z_254D2052_C749_412E_8677_161639CE7442_.wvu.Cols" sId="3"/>
    <rfmt sheetId="3" xfDxf="1" sqref="A1:XFD1" start="0" length="0"/>
  </rrc>
  <rrc rId="103501" sId="3" ref="A1:XFD1" action="deleteRow">
    <undo index="65535" exp="area" ref3D="1" dr="$C$1:$G$1048576" dn="Z_254D2052_C749_412E_8677_161639CE7442_.wvu.Cols" sId="3"/>
    <rfmt sheetId="3" xfDxf="1" sqref="A1:XFD1" start="0" length="0"/>
  </rrc>
  <rrc rId="103502" sId="3" ref="A1:XFD1" action="deleteRow">
    <undo index="65535" exp="area" ref3D="1" dr="$C$1:$G$1048576" dn="Z_254D2052_C749_412E_8677_161639CE7442_.wvu.Cols" sId="3"/>
    <rfmt sheetId="3" xfDxf="1" sqref="A1:XFD1" start="0" length="0"/>
  </rrc>
  <rrc rId="103503" sId="3" ref="A1:XFD1" action="deleteRow">
    <undo index="65535" exp="area" ref3D="1" dr="$C$1:$G$1048576" dn="Z_254D2052_C749_412E_8677_161639CE7442_.wvu.Cols" sId="3"/>
    <rfmt sheetId="3" xfDxf="1" sqref="A1:XFD1" start="0" length="0"/>
  </rrc>
  <rrc rId="103504" sId="3" ref="A1:XFD1" action="deleteRow">
    <undo index="65535" exp="area" ref3D="1" dr="$C$1:$G$1048576" dn="Z_254D2052_C749_412E_8677_161639CE7442_.wvu.Cols" sId="3"/>
    <rfmt sheetId="3" xfDxf="1" sqref="A1:XFD1" start="0" length="0"/>
  </rrc>
  <rrc rId="103505" sId="3" ref="A1:XFD1" action="deleteRow">
    <undo index="65535" exp="area" ref3D="1" dr="$C$1:$G$1048576" dn="Z_254D2052_C749_412E_8677_161639CE7442_.wvu.Cols" sId="3"/>
    <rfmt sheetId="3" xfDxf="1" sqref="A1:XFD1" start="0" length="0"/>
  </rrc>
  <rrc rId="103506" sId="3" ref="A1:XFD1" action="deleteRow">
    <undo index="65535" exp="area" ref3D="1" dr="$C$1:$G$1048576" dn="Z_254D2052_C749_412E_8677_161639CE7442_.wvu.Cols" sId="3"/>
    <rfmt sheetId="3" xfDxf="1" sqref="A1:XFD1" start="0" length="0"/>
  </rrc>
  <rrc rId="103507" sId="3" ref="A1:XFD1" action="deleteRow">
    <undo index="65535" exp="area" ref3D="1" dr="$C$1:$G$1048576" dn="Z_254D2052_C749_412E_8677_161639CE7442_.wvu.Cols" sId="3"/>
    <rfmt sheetId="3" xfDxf="1" sqref="A1:XFD1" start="0" length="0"/>
  </rrc>
  <rrc rId="103508" sId="3" ref="A1:XFD1" action="deleteRow">
    <undo index="65535" exp="area" ref3D="1" dr="$C$1:$G$1048576" dn="Z_254D2052_C749_412E_8677_161639CE7442_.wvu.Cols" sId="3"/>
    <rfmt sheetId="3" xfDxf="1" sqref="A1:XFD1" start="0" length="0"/>
  </rrc>
  <rrc rId="103509" sId="3" ref="A1:XFD1" action="deleteRow">
    <undo index="65535" exp="area" ref3D="1" dr="$C$1:$G$1048576" dn="Z_254D2052_C749_412E_8677_161639CE7442_.wvu.Cols" sId="3"/>
    <rfmt sheetId="3" xfDxf="1" sqref="A1:XFD1" start="0" length="0"/>
  </rrc>
  <rrc rId="103510" sId="3" ref="A1:XFD1" action="deleteRow">
    <undo index="65535" exp="area" ref3D="1" dr="$C$1:$G$1048576" dn="Z_254D2052_C749_412E_8677_161639CE7442_.wvu.Cols" sId="3"/>
    <rfmt sheetId="3" xfDxf="1" sqref="A1:XFD1" start="0" length="0"/>
  </rrc>
  <rrc rId="103511" sId="3" ref="A1:XFD1" action="deleteRow">
    <undo index="65535" exp="area" ref3D="1" dr="$C$1:$G$1048576" dn="Z_254D2052_C749_412E_8677_161639CE7442_.wvu.Cols" sId="3"/>
    <rfmt sheetId="3" xfDxf="1" sqref="A1:XFD1" start="0" length="0"/>
  </rrc>
  <rrc rId="103512" sId="3" ref="A1:XFD1" action="deleteRow">
    <undo index="65535" exp="area" ref3D="1" dr="$C$1:$G$1048576" dn="Z_254D2052_C749_412E_8677_161639CE7442_.wvu.Cols" sId="3"/>
    <rfmt sheetId="3" xfDxf="1" sqref="A1:XFD1" start="0" length="0"/>
  </rrc>
  <rrc rId="103513" sId="3" ref="A1:XFD1" action="deleteRow">
    <undo index="65535" exp="area" ref3D="1" dr="$C$1:$G$1048576" dn="Z_254D2052_C749_412E_8677_161639CE7442_.wvu.Cols" sId="3"/>
    <rfmt sheetId="3" xfDxf="1" sqref="A1:XFD1" start="0" length="0"/>
  </rrc>
  <rrc rId="103514" sId="3" ref="A1:XFD1" action="deleteRow">
    <undo index="65535" exp="area" ref3D="1" dr="$C$1:$G$1048576" dn="Z_254D2052_C749_412E_8677_161639CE7442_.wvu.Cols" sId="3"/>
    <rfmt sheetId="3" xfDxf="1" sqref="A1:XFD1" start="0" length="0"/>
  </rrc>
  <rrc rId="103515" sId="3" ref="A1:XFD1" action="deleteRow">
    <undo index="65535" exp="area" ref3D="1" dr="$C$1:$G$1048576" dn="Z_254D2052_C749_412E_8677_161639CE7442_.wvu.Cols" sId="3"/>
    <rfmt sheetId="3" xfDxf="1" sqref="A1:XFD1" start="0" length="0"/>
  </rrc>
  <rrc rId="103516" sId="3" ref="A1:XFD1" action="deleteRow">
    <undo index="65535" exp="area" ref3D="1" dr="$C$1:$G$1048576" dn="Z_254D2052_C749_412E_8677_161639CE7442_.wvu.Cols" sId="3"/>
    <rfmt sheetId="3" xfDxf="1" sqref="A1:XFD1" start="0" length="0"/>
  </rrc>
  <rrc rId="103517" sId="3" ref="A1:XFD1" action="deleteRow">
    <undo index="65535" exp="area" ref3D="1" dr="$C$1:$G$1048576" dn="Z_254D2052_C749_412E_8677_161639CE7442_.wvu.Cols" sId="3"/>
    <rfmt sheetId="3" xfDxf="1" sqref="A1:XFD1" start="0" length="0"/>
  </rrc>
  <rrc rId="103518" sId="3" ref="A1:XFD1" action="deleteRow">
    <undo index="65535" exp="area" ref3D="1" dr="$C$1:$G$1048576" dn="Z_254D2052_C749_412E_8677_161639CE7442_.wvu.Cols" sId="3"/>
    <rfmt sheetId="3" xfDxf="1" sqref="A1:XFD1" start="0" length="0"/>
  </rrc>
  <rrc rId="103519" sId="3" ref="A1:XFD1" action="deleteRow">
    <undo index="65535" exp="area" ref3D="1" dr="$C$1:$G$1048576" dn="Z_254D2052_C749_412E_8677_161639CE7442_.wvu.Cols" sId="3"/>
    <rfmt sheetId="3" xfDxf="1" sqref="A1:XFD1" start="0" length="0"/>
  </rrc>
  <rrc rId="103520" sId="3" ref="A1:XFD1" action="deleteRow">
    <undo index="65535" exp="area" ref3D="1" dr="$C$1:$G$1048576" dn="Z_254D2052_C749_412E_8677_161639CE7442_.wvu.Cols" sId="3"/>
    <rfmt sheetId="3" xfDxf="1" sqref="A1:XFD1" start="0" length="0"/>
  </rrc>
  <rrc rId="103521" sId="3" ref="A1:XFD1" action="deleteRow">
    <undo index="65535" exp="area" ref3D="1" dr="$C$1:$G$1048576" dn="Z_254D2052_C749_412E_8677_161639CE7442_.wvu.Cols" sId="3"/>
    <rfmt sheetId="3" xfDxf="1" sqref="A1:XFD1" start="0" length="0"/>
  </rrc>
  <rrc rId="103522" sId="3" ref="A1:XFD1" action="deleteRow">
    <undo index="65535" exp="area" ref3D="1" dr="$C$1:$G$1048576" dn="Z_254D2052_C749_412E_8677_161639CE7442_.wvu.Cols" sId="3"/>
    <rfmt sheetId="3" xfDxf="1" sqref="A1:XFD1" start="0" length="0"/>
  </rrc>
  <rrc rId="103523" sId="3" ref="A1:XFD1" action="deleteRow">
    <undo index="65535" exp="area" ref3D="1" dr="$C$1:$G$1048576" dn="Z_254D2052_C749_412E_8677_161639CE7442_.wvu.Cols" sId="3"/>
    <rfmt sheetId="3" xfDxf="1" sqref="A1:XFD1" start="0" length="0"/>
  </rrc>
  <rrc rId="103524" sId="3" ref="A1:XFD1" action="deleteRow">
    <undo index="65535" exp="area" ref3D="1" dr="$C$1:$G$1048576" dn="Z_254D2052_C749_412E_8677_161639CE7442_.wvu.Cols" sId="3"/>
    <rfmt sheetId="3" xfDxf="1" sqref="A1:XFD1" start="0" length="0"/>
  </rrc>
  <rrc rId="103525" sId="3" ref="A1:XFD1" action="deleteRow">
    <undo index="65535" exp="area" ref3D="1" dr="$C$1:$G$1048576" dn="Z_254D2052_C749_412E_8677_161639CE7442_.wvu.Cols" sId="3"/>
    <rfmt sheetId="3" xfDxf="1" sqref="A1:XFD1" start="0" length="0"/>
  </rrc>
  <rrc rId="103526" sId="3" ref="A1:XFD1" action="deleteRow">
    <undo index="65535" exp="area" ref3D="1" dr="$C$1:$G$1048576" dn="Z_254D2052_C749_412E_8677_161639CE7442_.wvu.Cols" sId="3"/>
    <rfmt sheetId="3" xfDxf="1" sqref="A1:XFD1" start="0" length="0"/>
  </rrc>
  <rrc rId="103527" sId="3" ref="A1:XFD1" action="deleteRow">
    <undo index="65535" exp="area" ref3D="1" dr="$C$1:$G$1048576" dn="Z_254D2052_C749_412E_8677_161639CE7442_.wvu.Cols" sId="3"/>
    <rfmt sheetId="3" xfDxf="1" sqref="A1:XFD1" start="0" length="0"/>
  </rrc>
  <rrc rId="103528" sId="3" ref="A1:XFD1" action="deleteRow">
    <undo index="65535" exp="area" ref3D="1" dr="$C$1:$G$1048576" dn="Z_254D2052_C749_412E_8677_161639CE7442_.wvu.Cols" sId="3"/>
    <rfmt sheetId="3" xfDxf="1" sqref="A1:XFD1" start="0" length="0"/>
  </rrc>
  <rrc rId="103529" sId="3" ref="A1:XFD1" action="deleteRow">
    <undo index="65535" exp="area" ref3D="1" dr="$C$1:$G$1048576" dn="Z_254D2052_C749_412E_8677_161639CE7442_.wvu.Cols" sId="3"/>
    <rfmt sheetId="3" xfDxf="1" sqref="A1:XFD1" start="0" length="0"/>
  </rrc>
  <rrc rId="103530" sId="3" ref="A1:XFD1" action="deleteRow">
    <undo index="65535" exp="area" ref3D="1" dr="$C$1:$G$1048576" dn="Z_254D2052_C749_412E_8677_161639CE7442_.wvu.Cols" sId="3"/>
    <rfmt sheetId="3" xfDxf="1" sqref="A1:XFD1" start="0" length="0"/>
  </rrc>
  <rrc rId="103531" sId="3" ref="A1:XFD1" action="deleteRow">
    <undo index="65535" exp="area" ref3D="1" dr="$C$1:$G$1048576" dn="Z_254D2052_C749_412E_8677_161639CE7442_.wvu.Cols" sId="3"/>
    <rfmt sheetId="3" xfDxf="1" sqref="A1:XFD1" start="0" length="0"/>
  </rrc>
  <rrc rId="103532" sId="3" ref="A1:XFD1" action="deleteRow">
    <undo index="65535" exp="area" ref3D="1" dr="$C$1:$G$1048576" dn="Z_254D2052_C749_412E_8677_161639CE7442_.wvu.Cols" sId="3"/>
    <rfmt sheetId="3" xfDxf="1" sqref="A1:XFD1" start="0" length="0"/>
  </rrc>
  <rrc rId="103533" sId="3" ref="A1:XFD1" action="deleteRow">
    <undo index="65535" exp="area" ref3D="1" dr="$C$1:$G$1048576" dn="Z_254D2052_C749_412E_8677_161639CE7442_.wvu.Cols" sId="3"/>
    <rfmt sheetId="3" xfDxf="1" sqref="A1:XFD1" start="0" length="0"/>
  </rrc>
  <rrc rId="103534" sId="3" ref="A1:XFD1" action="deleteRow">
    <undo index="65535" exp="area" ref3D="1" dr="$C$1:$G$1048576" dn="Z_254D2052_C749_412E_8677_161639CE7442_.wvu.Cols" sId="3"/>
    <rfmt sheetId="3" xfDxf="1" sqref="A1:XFD1" start="0" length="0"/>
  </rrc>
  <rrc rId="103535" sId="3" ref="A1:XFD1" action="deleteRow">
    <undo index="65535" exp="area" ref3D="1" dr="$C$1:$G$1048576" dn="Z_254D2052_C749_412E_8677_161639CE7442_.wvu.Cols" sId="3"/>
    <rfmt sheetId="3" xfDxf="1" sqref="A1:XFD1" start="0" length="0"/>
  </rrc>
  <rrc rId="103536" sId="3" ref="A1:XFD1" action="deleteRow">
    <undo index="65535" exp="area" ref3D="1" dr="$C$1:$G$1048576" dn="Z_254D2052_C749_412E_8677_161639CE7442_.wvu.Cols" sId="3"/>
    <rfmt sheetId="3" xfDxf="1" sqref="A1:XFD1" start="0" length="0"/>
  </rrc>
  <rrc rId="103537" sId="3" ref="A1:XFD1" action="deleteRow">
    <undo index="65535" exp="area" ref3D="1" dr="$C$1:$G$1048576" dn="Z_254D2052_C749_412E_8677_161639CE7442_.wvu.Cols" sId="3"/>
    <rfmt sheetId="3" xfDxf="1" sqref="A1:XFD1" start="0" length="0"/>
  </rrc>
  <rrc rId="103538" sId="3" ref="A1:XFD1" action="deleteRow">
    <undo index="65535" exp="area" ref3D="1" dr="$C$1:$G$1048576" dn="Z_254D2052_C749_412E_8677_161639CE7442_.wvu.Cols" sId="3"/>
    <rfmt sheetId="3" xfDxf="1" sqref="A1:XFD1" start="0" length="0"/>
  </rrc>
  <rrc rId="103539" sId="3" ref="A1:XFD1" action="deleteRow">
    <undo index="65535" exp="area" ref3D="1" dr="$C$1:$G$1048576" dn="Z_254D2052_C749_412E_8677_161639CE7442_.wvu.Cols" sId="3"/>
    <rfmt sheetId="3" xfDxf="1" sqref="A1:XFD1" start="0" length="0"/>
  </rrc>
  <rrc rId="103540" sId="3" ref="A1:XFD1" action="deleteRow">
    <undo index="65535" exp="area" ref3D="1" dr="$C$1:$G$1048576" dn="Z_254D2052_C749_412E_8677_161639CE7442_.wvu.Cols" sId="3"/>
    <rfmt sheetId="3" xfDxf="1" sqref="A1:XFD1" start="0" length="0"/>
  </rrc>
  <rrc rId="103541" sId="3" ref="A1:XFD1" action="deleteRow">
    <undo index="65535" exp="area" ref3D="1" dr="$C$1:$G$1048576" dn="Z_254D2052_C749_412E_8677_161639CE7442_.wvu.Cols" sId="3"/>
    <rfmt sheetId="3" xfDxf="1" sqref="A1:XFD1" start="0" length="0"/>
  </rrc>
  <rrc rId="103542" sId="3" ref="A1:XFD1" action="deleteRow">
    <undo index="65535" exp="area" ref3D="1" dr="$C$1:$G$1048576" dn="Z_254D2052_C749_412E_8677_161639CE7442_.wvu.Cols" sId="3"/>
    <rfmt sheetId="3" xfDxf="1" sqref="A1:XFD1" start="0" length="0"/>
  </rrc>
  <rrc rId="103543" sId="3" ref="A1:XFD1" action="deleteRow">
    <undo index="65535" exp="area" ref3D="1" dr="$C$1:$G$1048576" dn="Z_254D2052_C749_412E_8677_161639CE7442_.wvu.Cols" sId="3"/>
    <rfmt sheetId="3" xfDxf="1" sqref="A1:XFD1" start="0" length="0"/>
  </rrc>
  <rrc rId="103544" sId="3" ref="A1:XFD1" action="deleteRow">
    <undo index="65535" exp="area" ref3D="1" dr="$C$1:$G$1048576" dn="Z_254D2052_C749_412E_8677_161639CE7442_.wvu.Cols" sId="3"/>
    <rfmt sheetId="3" xfDxf="1" sqref="A1:XFD1" start="0" length="0"/>
  </rrc>
  <rrc rId="103545" sId="3" ref="A1:XFD1" action="deleteRow">
    <undo index="65535" exp="area" ref3D="1" dr="$C$1:$G$1048576" dn="Z_254D2052_C749_412E_8677_161639CE7442_.wvu.Cols" sId="3"/>
    <rfmt sheetId="3" xfDxf="1" sqref="A1:XFD1" start="0" length="0"/>
  </rrc>
  <rrc rId="103546" sId="3" ref="A1:XFD1" action="deleteRow">
    <undo index="65535" exp="area" ref3D="1" dr="$C$1:$G$1048576" dn="Z_254D2052_C749_412E_8677_161639CE7442_.wvu.Cols" sId="3"/>
    <rfmt sheetId="3" xfDxf="1" sqref="A1:XFD1" start="0" length="0"/>
  </rrc>
  <rrc rId="103547" sId="3" ref="A1:XFD1" action="deleteRow">
    <undo index="65535" exp="area" ref3D="1" dr="$C$1:$G$1048576" dn="Z_254D2052_C749_412E_8677_161639CE7442_.wvu.Cols" sId="3"/>
    <rfmt sheetId="3" xfDxf="1" sqref="A1:XFD1" start="0" length="0"/>
  </rrc>
  <rrc rId="103548" sId="3" ref="A1:XFD1" action="deleteRow">
    <undo index="65535" exp="area" ref3D="1" dr="$C$1:$G$1048576" dn="Z_254D2052_C749_412E_8677_161639CE7442_.wvu.Cols" sId="3"/>
    <rfmt sheetId="3" xfDxf="1" sqref="A1:XFD1" start="0" length="0"/>
  </rrc>
  <rrc rId="103549" sId="3" ref="A1:XFD1" action="deleteRow">
    <undo index="65535" exp="area" ref3D="1" dr="$C$1:$G$1048576" dn="Z_254D2052_C749_412E_8677_161639CE7442_.wvu.Cols" sId="3"/>
    <rfmt sheetId="3" xfDxf="1" sqref="A1:XFD1" start="0" length="0"/>
  </rrc>
  <rrc rId="103550" sId="3" ref="A1:XFD1" action="deleteRow">
    <undo index="65535" exp="area" ref3D="1" dr="$C$1:$G$1048576" dn="Z_254D2052_C749_412E_8677_161639CE7442_.wvu.Cols" sId="3"/>
    <rfmt sheetId="3" xfDxf="1" sqref="A1:XFD1" start="0" length="0"/>
  </rrc>
  <rrc rId="103551" sId="3" ref="A1:XFD1" action="deleteRow">
    <undo index="65535" exp="area" ref3D="1" dr="$C$1:$G$1048576" dn="Z_254D2052_C749_412E_8677_161639CE7442_.wvu.Cols" sId="3"/>
    <rfmt sheetId="3" xfDxf="1" sqref="A1:XFD1" start="0" length="0"/>
  </rrc>
  <rrc rId="103552" sId="3" ref="A1:XFD1" action="deleteRow">
    <undo index="65535" exp="area" ref3D="1" dr="$C$1:$G$1048576" dn="Z_254D2052_C749_412E_8677_161639CE7442_.wvu.Cols" sId="3"/>
    <rfmt sheetId="3" xfDxf="1" sqref="A1:XFD1" start="0" length="0"/>
  </rrc>
  <rrc rId="103553" sId="3" ref="A1:XFD1" action="deleteRow">
    <undo index="65535" exp="area" ref3D="1" dr="$C$1:$G$1048576" dn="Z_254D2052_C749_412E_8677_161639CE7442_.wvu.Cols" sId="3"/>
    <rfmt sheetId="3" xfDxf="1" sqref="A1:XFD1" start="0" length="0"/>
  </rrc>
  <rrc rId="103554" sId="3" ref="A1:XFD1" action="deleteRow">
    <undo index="65535" exp="area" ref3D="1" dr="$C$1:$G$1048576" dn="Z_254D2052_C749_412E_8677_161639CE7442_.wvu.Cols" sId="3"/>
    <rfmt sheetId="3" xfDxf="1" sqref="A1:XFD1" start="0" length="0"/>
  </rrc>
  <rrc rId="103555" sId="3" ref="A1:XFD1" action="deleteRow">
    <undo index="65535" exp="area" ref3D="1" dr="$C$1:$G$1048576" dn="Z_254D2052_C749_412E_8677_161639CE7442_.wvu.Cols" sId="3"/>
    <rfmt sheetId="3" xfDxf="1" sqref="A1:XFD1" start="0" length="0"/>
  </rrc>
  <rrc rId="103556" sId="3" ref="A1:XFD1" action="deleteRow">
    <undo index="65535" exp="area" ref3D="1" dr="$C$1:$G$1048576" dn="Z_254D2052_C749_412E_8677_161639CE7442_.wvu.Cols" sId="3"/>
    <rfmt sheetId="3" xfDxf="1" sqref="A1:XFD1" start="0" length="0"/>
  </rrc>
  <rrc rId="103557" sId="3" ref="A1:XFD1" action="deleteRow">
    <undo index="65535" exp="area" ref3D="1" dr="$C$1:$G$1048576" dn="Z_254D2052_C749_412E_8677_161639CE7442_.wvu.Cols" sId="3"/>
    <rfmt sheetId="3" xfDxf="1" sqref="A1:XFD1" start="0" length="0"/>
  </rrc>
  <rrc rId="103558" sId="3" ref="A1:XFD1" action="deleteRow">
    <undo index="65535" exp="area" ref3D="1" dr="$C$1:$G$1048576" dn="Z_254D2052_C749_412E_8677_161639CE7442_.wvu.Cols" sId="3"/>
    <rfmt sheetId="3" xfDxf="1" sqref="A1:XFD1" start="0" length="0"/>
  </rrc>
  <rrc rId="103559" sId="3" ref="A1:XFD1" action="deleteRow">
    <undo index="65535" exp="area" ref3D="1" dr="$C$1:$G$1048576" dn="Z_254D2052_C749_412E_8677_161639CE7442_.wvu.Cols" sId="3"/>
    <rfmt sheetId="3" xfDxf="1" sqref="A1:XFD1" start="0" length="0"/>
  </rrc>
  <rrc rId="103560" sId="3" ref="A1:XFD1" action="deleteRow">
    <undo index="65535" exp="area" ref3D="1" dr="$C$1:$G$1048576" dn="Z_254D2052_C749_412E_8677_161639CE7442_.wvu.Cols" sId="3"/>
    <rfmt sheetId="3" xfDxf="1" sqref="A1:XFD1" start="0" length="0"/>
  </rrc>
  <rrc rId="103561" sId="3" ref="A1:XFD1" action="deleteRow">
    <undo index="65535" exp="area" ref3D="1" dr="$C$1:$G$1048576" dn="Z_254D2052_C749_412E_8677_161639CE7442_.wvu.Cols" sId="3"/>
    <rfmt sheetId="3" xfDxf="1" sqref="A1:XFD1" start="0" length="0"/>
  </rrc>
  <rrc rId="103562" sId="3" ref="A1:XFD1" action="deleteRow">
    <undo index="65535" exp="area" ref3D="1" dr="$C$1:$G$1048576" dn="Z_254D2052_C749_412E_8677_161639CE7442_.wvu.Cols" sId="3"/>
    <rfmt sheetId="3" xfDxf="1" sqref="A1:XFD1" start="0" length="0"/>
  </rrc>
  <rrc rId="103563" sId="3" ref="A1:XFD1" action="deleteRow">
    <undo index="65535" exp="area" ref3D="1" dr="$C$1:$G$1048576" dn="Z_254D2052_C749_412E_8677_161639CE7442_.wvu.Cols" sId="3"/>
    <rfmt sheetId="3" xfDxf="1" sqref="A1:XFD1" start="0" length="0"/>
  </rrc>
  <rrc rId="103564" sId="3" ref="A1:XFD1" action="deleteRow">
    <undo index="65535" exp="area" ref3D="1" dr="$C$1:$G$1048576" dn="Z_254D2052_C749_412E_8677_161639CE7442_.wvu.Cols" sId="3"/>
    <rfmt sheetId="3" xfDxf="1" sqref="A1:XFD1" start="0" length="0"/>
  </rrc>
  <rrc rId="103565" sId="3" ref="A1:XFD1" action="deleteRow">
    <undo index="65535" exp="area" ref3D="1" dr="$C$1:$G$1048576" dn="Z_254D2052_C749_412E_8677_161639CE7442_.wvu.Cols" sId="3"/>
    <rfmt sheetId="3" xfDxf="1" sqref="A1:XFD1" start="0" length="0"/>
  </rrc>
  <rrc rId="103566" sId="3" ref="A1:XFD1" action="deleteRow">
    <undo index="65535" exp="area" ref3D="1" dr="$C$1:$G$1048576" dn="Z_254D2052_C749_412E_8677_161639CE7442_.wvu.Cols" sId="3"/>
    <rfmt sheetId="3" xfDxf="1" sqref="A1:XFD1" start="0" length="0"/>
  </rrc>
  <rrc rId="103567" sId="3" ref="A1:XFD1" action="deleteRow">
    <undo index="65535" exp="area" ref3D="1" dr="$C$1:$G$1048576" dn="Z_254D2052_C749_412E_8677_161639CE7442_.wvu.Cols" sId="3"/>
    <rfmt sheetId="3" xfDxf="1" sqref="A1:XFD1" start="0" length="0"/>
  </rrc>
  <rrc rId="103568" sId="3" ref="A1:XFD1" action="deleteRow">
    <undo index="65535" exp="area" ref3D="1" dr="$C$1:$G$1048576" dn="Z_254D2052_C749_412E_8677_161639CE7442_.wvu.Cols" sId="3"/>
    <rfmt sheetId="3" xfDxf="1" sqref="A1:XFD1" start="0" length="0"/>
  </rrc>
  <rrc rId="103569" sId="3" ref="A1:XFD1" action="deleteRow">
    <undo index="65535" exp="area" ref3D="1" dr="$C$1:$G$1048576" dn="Z_254D2052_C749_412E_8677_161639CE7442_.wvu.Cols" sId="3"/>
    <rfmt sheetId="3" xfDxf="1" sqref="A1:XFD1" start="0" length="0"/>
  </rrc>
  <rrc rId="103570" sId="3" ref="A1:XFD1" action="deleteRow">
    <undo index="65535" exp="area" ref3D="1" dr="$C$1:$G$1048576" dn="Z_254D2052_C749_412E_8677_161639CE7442_.wvu.Cols" sId="3"/>
    <rfmt sheetId="3" xfDxf="1" sqref="A1:XFD1" start="0" length="0"/>
  </rrc>
  <rrc rId="103571" sId="3" ref="A1:XFD1" action="deleteRow">
    <undo index="65535" exp="area" ref3D="1" dr="$C$1:$G$1048576" dn="Z_254D2052_C749_412E_8677_161639CE7442_.wvu.Cols" sId="3"/>
    <rfmt sheetId="3" xfDxf="1" sqref="A1:XFD1" start="0" length="0"/>
  </rrc>
  <rrc rId="103572" sId="3" ref="A1:XFD1" action="deleteRow">
    <undo index="65535" exp="area" ref3D="1" dr="$C$1:$G$1048576" dn="Z_254D2052_C749_412E_8677_161639CE7442_.wvu.Cols" sId="3"/>
    <rfmt sheetId="3" xfDxf="1" sqref="A1:XFD1" start="0" length="0"/>
  </rrc>
  <rrc rId="103573" sId="3" ref="A1:XFD1" action="deleteRow">
    <undo index="65535" exp="area" ref3D="1" dr="$C$1:$G$1048576" dn="Z_254D2052_C749_412E_8677_161639CE7442_.wvu.Cols" sId="3"/>
    <rfmt sheetId="3" xfDxf="1" sqref="A1:XFD1" start="0" length="0"/>
  </rrc>
  <rrc rId="103574" sId="3" ref="A1:XFD1" action="deleteRow">
    <undo index="65535" exp="area" ref3D="1" dr="$C$1:$G$1048576" dn="Z_254D2052_C749_412E_8677_161639CE7442_.wvu.Cols" sId="3"/>
    <rfmt sheetId="3" xfDxf="1" sqref="A1:XFD1" start="0" length="0"/>
  </rrc>
  <rrc rId="103575" sId="3" ref="A1:XFD1" action="deleteRow">
    <undo index="65535" exp="area" ref3D="1" dr="$C$1:$G$1048576" dn="Z_254D2052_C749_412E_8677_161639CE7442_.wvu.Cols" sId="3"/>
    <rfmt sheetId="3" xfDxf="1" sqref="A1:XFD1" start="0" length="0"/>
  </rrc>
  <rrc rId="103576" sId="3" ref="A1:XFD1" action="deleteRow">
    <undo index="65535" exp="area" ref3D="1" dr="$C$1:$G$1048576" dn="Z_254D2052_C749_412E_8677_161639CE7442_.wvu.Cols" sId="3"/>
    <rfmt sheetId="3" xfDxf="1" sqref="A1:XFD1" start="0" length="0"/>
  </rrc>
  <rrc rId="103577" sId="3" ref="A1:XFD1" action="deleteRow">
    <undo index="65535" exp="area" ref3D="1" dr="$C$1:$G$1048576" dn="Z_254D2052_C749_412E_8677_161639CE7442_.wvu.Cols" sId="3"/>
    <rfmt sheetId="3" xfDxf="1" sqref="A1:XFD1" start="0" length="0"/>
  </rrc>
  <rrc rId="103578" sId="3" ref="A1:XFD1" action="deleteRow">
    <undo index="65535" exp="area" ref3D="1" dr="$C$1:$G$1048576" dn="Z_254D2052_C749_412E_8677_161639CE7442_.wvu.Cols" sId="3"/>
    <rfmt sheetId="3" xfDxf="1" sqref="A1:XFD1" start="0" length="0"/>
  </rrc>
  <rrc rId="103579" sId="3" ref="A1:XFD1" action="deleteRow">
    <undo index="65535" exp="area" ref3D="1" dr="$C$1:$G$1048576" dn="Z_254D2052_C749_412E_8677_161639CE7442_.wvu.Cols" sId="3"/>
    <rfmt sheetId="3" xfDxf="1" sqref="A1:XFD1" start="0" length="0"/>
  </rrc>
  <rrc rId="103580" sId="3" ref="A1:XFD1" action="deleteRow">
    <undo index="65535" exp="area" ref3D="1" dr="$C$1:$G$1048576" dn="Z_254D2052_C749_412E_8677_161639CE7442_.wvu.Cols" sId="3"/>
    <rfmt sheetId="3" xfDxf="1" sqref="A1:XFD1" start="0" length="0"/>
  </rrc>
  <rrc rId="103581" sId="3" ref="A1:XFD1" action="deleteRow">
    <undo index="65535" exp="area" ref3D="1" dr="$C$1:$G$1048576" dn="Z_254D2052_C749_412E_8677_161639CE7442_.wvu.Cols" sId="3"/>
    <rfmt sheetId="3" xfDxf="1" sqref="A1:XFD1" start="0" length="0"/>
  </rrc>
  <rrc rId="103582" sId="3" ref="A1:XFD1" action="deleteRow">
    <undo index="65535" exp="area" ref3D="1" dr="$C$1:$G$1048576" dn="Z_254D2052_C749_412E_8677_161639CE7442_.wvu.Cols" sId="3"/>
    <rfmt sheetId="3" xfDxf="1" sqref="A1:XFD1" start="0" length="0"/>
  </rrc>
  <rrc rId="103583" sId="3" ref="A1:XFD1" action="deleteRow">
    <undo index="65535" exp="area" ref3D="1" dr="$C$1:$G$1048576" dn="Z_254D2052_C749_412E_8677_161639CE7442_.wvu.Cols" sId="3"/>
    <rfmt sheetId="3" xfDxf="1" sqref="A1:XFD1" start="0" length="0"/>
  </rrc>
  <rrc rId="103584" sId="3" ref="A1:XFD1" action="deleteRow">
    <undo index="65535" exp="area" ref3D="1" dr="$C$1:$G$1048576" dn="Z_254D2052_C749_412E_8677_161639CE7442_.wvu.Cols" sId="3"/>
    <rfmt sheetId="3" xfDxf="1" sqref="A1:XFD1" start="0" length="0"/>
  </rrc>
  <rrc rId="103585" sId="3" ref="A1:XFD1" action="deleteRow">
    <undo index="65535" exp="area" ref3D="1" dr="$C$1:$G$1048576" dn="Z_254D2052_C749_412E_8677_161639CE7442_.wvu.Cols" sId="3"/>
    <rfmt sheetId="3" xfDxf="1" sqref="A1:XFD1" start="0" length="0"/>
  </rrc>
  <rrc rId="103586" sId="3" ref="A1:XFD1" action="deleteRow">
    <undo index="65535" exp="area" ref3D="1" dr="$C$1:$G$1048576" dn="Z_254D2052_C749_412E_8677_161639CE7442_.wvu.Cols" sId="3"/>
    <rfmt sheetId="3" xfDxf="1" sqref="A1:XFD1" start="0" length="0"/>
  </rrc>
  <rrc rId="103587" sId="3" ref="A1:XFD1" action="deleteRow">
    <undo index="65535" exp="area" ref3D="1" dr="$C$1:$G$1048576" dn="Z_254D2052_C749_412E_8677_161639CE7442_.wvu.Cols" sId="3"/>
    <rfmt sheetId="3" xfDxf="1" sqref="A1:XFD1" start="0" length="0"/>
  </rrc>
  <rrc rId="103588" sId="3" ref="A1:XFD1" action="deleteRow">
    <undo index="65535" exp="area" ref3D="1" dr="$C$1:$G$1048576" dn="Z_254D2052_C749_412E_8677_161639CE7442_.wvu.Cols" sId="3"/>
    <rfmt sheetId="3" xfDxf="1" sqref="A1:XFD1" start="0" length="0"/>
  </rrc>
  <rrc rId="103589" sId="3" ref="A1:XFD1" action="deleteRow">
    <undo index="65535" exp="area" ref3D="1" dr="$C$1:$G$1048576" dn="Z_254D2052_C749_412E_8677_161639CE7442_.wvu.Cols" sId="3"/>
    <rfmt sheetId="3" xfDxf="1" sqref="A1:XFD1" start="0" length="0"/>
  </rrc>
  <rrc rId="103590" sId="3" ref="A1:XFD1" action="deleteRow">
    <undo index="65535" exp="area" ref3D="1" dr="$C$1:$G$1048576" dn="Z_254D2052_C749_412E_8677_161639CE7442_.wvu.Cols" sId="3"/>
    <rfmt sheetId="3" xfDxf="1" sqref="A1:XFD1" start="0" length="0"/>
  </rrc>
  <rrc rId="103591" sId="3" ref="A1:XFD1" action="deleteRow">
    <undo index="65535" exp="area" ref3D="1" dr="$C$1:$G$1048576" dn="Z_254D2052_C749_412E_8677_161639CE7442_.wvu.Cols" sId="3"/>
    <rfmt sheetId="3" xfDxf="1" sqref="A1:XFD1" start="0" length="0"/>
  </rrc>
  <rrc rId="103592" sId="3" ref="A1:XFD1" action="deleteRow">
    <undo index="65535" exp="area" ref3D="1" dr="$C$1:$G$1048576" dn="Z_254D2052_C749_412E_8677_161639CE7442_.wvu.Cols" sId="3"/>
    <rfmt sheetId="3" xfDxf="1" sqref="A1:XFD1" start="0" length="0"/>
  </rrc>
  <rrc rId="103593" sId="3" ref="A1:XFD1" action="deleteRow">
    <undo index="65535" exp="area" ref3D="1" dr="$C$1:$G$1048576" dn="Z_254D2052_C749_412E_8677_161639CE7442_.wvu.Cols" sId="3"/>
    <rfmt sheetId="3" xfDxf="1" sqref="A1:XFD1" start="0" length="0"/>
  </rrc>
  <rrc rId="103594" sId="3" ref="A1:XFD1" action="deleteRow">
    <undo index="65535" exp="area" ref3D="1" dr="$C$1:$G$1048576" dn="Z_254D2052_C749_412E_8677_161639CE7442_.wvu.Cols" sId="3"/>
    <rfmt sheetId="3" xfDxf="1" sqref="A1:XFD1" start="0" length="0"/>
  </rrc>
  <rrc rId="103595" sId="3" ref="A1:XFD1" action="deleteRow">
    <undo index="65535" exp="area" ref3D="1" dr="$C$1:$G$1048576" dn="Z_254D2052_C749_412E_8677_161639CE7442_.wvu.Cols" sId="3"/>
    <rfmt sheetId="3" xfDxf="1" sqref="A1:XFD1" start="0" length="0"/>
  </rrc>
  <rrc rId="103596" sId="3" ref="A1:XFD1" action="deleteRow">
    <undo index="65535" exp="area" ref3D="1" dr="$C$1:$G$1048576" dn="Z_254D2052_C749_412E_8677_161639CE7442_.wvu.Cols" sId="3"/>
    <rfmt sheetId="3" xfDxf="1" sqref="A1:XFD1" start="0" length="0"/>
  </rrc>
  <rrc rId="103597" sId="3" ref="A1:XFD1" action="deleteRow">
    <undo index="65535" exp="area" ref3D="1" dr="$C$1:$G$1048576" dn="Z_254D2052_C749_412E_8677_161639CE7442_.wvu.Cols" sId="3"/>
    <rfmt sheetId="3" xfDxf="1" sqref="A1:XFD1" start="0" length="0"/>
  </rrc>
  <rrc rId="103598" sId="3" ref="A1:XFD1" action="deleteRow">
    <undo index="65535" exp="area" ref3D="1" dr="$C$1:$G$1048576" dn="Z_254D2052_C749_412E_8677_161639CE7442_.wvu.Cols" sId="3"/>
    <rfmt sheetId="3" xfDxf="1" sqref="A1:XFD1" start="0" length="0"/>
  </rrc>
  <rrc rId="103599" sId="3" ref="A1:XFD1" action="deleteRow">
    <undo index="65535" exp="area" ref3D="1" dr="$C$1:$G$1048576" dn="Z_254D2052_C749_412E_8677_161639CE7442_.wvu.Cols" sId="3"/>
    <rfmt sheetId="3" xfDxf="1" sqref="A1:XFD1" start="0" length="0"/>
  </rrc>
  <rrc rId="103600" sId="3" ref="A1:XFD1" action="deleteRow">
    <undo index="65535" exp="area" ref3D="1" dr="$C$1:$G$1048576" dn="Z_254D2052_C749_412E_8677_161639CE7442_.wvu.Cols" sId="3"/>
    <rfmt sheetId="3" xfDxf="1" sqref="A1:XFD1" start="0" length="0"/>
  </rrc>
  <rrc rId="103601" sId="3" ref="A1:XFD1" action="deleteRow">
    <undo index="65535" exp="area" ref3D="1" dr="$C$1:$G$1048576" dn="Z_254D2052_C749_412E_8677_161639CE7442_.wvu.Cols" sId="3"/>
    <rfmt sheetId="3" xfDxf="1" sqref="A1:XFD1" start="0" length="0"/>
  </rrc>
  <rrc rId="103602" sId="3" ref="A1:XFD1" action="deleteRow">
    <undo index="65535" exp="area" ref3D="1" dr="$C$1:$G$1048576" dn="Z_254D2052_C749_412E_8677_161639CE7442_.wvu.Cols" sId="3"/>
    <rfmt sheetId="3" xfDxf="1" sqref="A1:XFD1" start="0" length="0"/>
  </rrc>
  <rrc rId="103603" sId="3" ref="A1:XFD1" action="deleteRow">
    <undo index="65535" exp="area" ref3D="1" dr="$C$1:$G$1048576" dn="Z_254D2052_C749_412E_8677_161639CE7442_.wvu.Cols" sId="3"/>
    <rfmt sheetId="3" xfDxf="1" sqref="A1:XFD1" start="0" length="0"/>
  </rrc>
  <rrc rId="103604" sId="3" ref="A1:XFD1" action="deleteRow">
    <undo index="65535" exp="area" ref3D="1" dr="$C$1:$G$1048576" dn="Z_254D2052_C749_412E_8677_161639CE7442_.wvu.Cols" sId="3"/>
    <rfmt sheetId="3" xfDxf="1" sqref="A1:XFD1" start="0" length="0"/>
  </rrc>
  <rrc rId="103605" sId="3" ref="A1:XFD1" action="deleteRow">
    <undo index="65535" exp="area" ref3D="1" dr="$C$1:$G$1048576" dn="Z_254D2052_C749_412E_8677_161639CE7442_.wvu.Cols" sId="3"/>
    <rfmt sheetId="3" xfDxf="1" sqref="A1:XFD1" start="0" length="0"/>
  </rrc>
  <rrc rId="103606" sId="3" ref="A1:XFD1" action="deleteRow">
    <undo index="65535" exp="area" ref3D="1" dr="$C$1:$G$1048576" dn="Z_254D2052_C749_412E_8677_161639CE7442_.wvu.Cols" sId="3"/>
    <rfmt sheetId="3" xfDxf="1" sqref="A1:XFD1" start="0" length="0"/>
  </rrc>
  <rrc rId="103607" sId="3" ref="A1:XFD1" action="deleteRow">
    <undo index="65535" exp="area" ref3D="1" dr="$C$1:$G$1048576" dn="Z_254D2052_C749_412E_8677_161639CE7442_.wvu.Cols" sId="3"/>
    <rfmt sheetId="3" xfDxf="1" sqref="A1:XFD1" start="0" length="0"/>
  </rrc>
  <rrc rId="103608" sId="3" ref="A1:XFD1" action="deleteRow">
    <undo index="65535" exp="area" ref3D="1" dr="$C$1:$G$1048576" dn="Z_254D2052_C749_412E_8677_161639CE7442_.wvu.Cols" sId="3"/>
    <rfmt sheetId="3" xfDxf="1" sqref="A1:XFD1" start="0" length="0"/>
  </rrc>
  <rrc rId="103609" sId="3" ref="A1:XFD1" action="deleteRow">
    <undo index="65535" exp="area" ref3D="1" dr="$C$1:$G$1048576" dn="Z_254D2052_C749_412E_8677_161639CE7442_.wvu.Cols" sId="3"/>
    <rfmt sheetId="3" xfDxf="1" sqref="A1:XFD1" start="0" length="0"/>
  </rrc>
  <rrc rId="103610" sId="3" ref="A1:XFD1" action="deleteRow">
    <undo index="65535" exp="area" ref3D="1" dr="$C$1:$G$1048576" dn="Z_254D2052_C749_412E_8677_161639CE7442_.wvu.Cols" sId="3"/>
    <rfmt sheetId="3" xfDxf="1" sqref="A1:XFD1" start="0" length="0"/>
  </rrc>
  <rrc rId="103611" sId="3" ref="A1:XFD1" action="deleteRow">
    <undo index="65535" exp="area" ref3D="1" dr="$C$1:$G$1048576" dn="Z_254D2052_C749_412E_8677_161639CE7442_.wvu.Cols" sId="3"/>
    <rfmt sheetId="3" xfDxf="1" sqref="A1:XFD1" start="0" length="0"/>
  </rrc>
  <rrc rId="103612" sId="3" ref="A1:XFD1" action="deleteRow">
    <undo index="65535" exp="area" ref3D="1" dr="$C$1:$G$1048576" dn="Z_254D2052_C749_412E_8677_161639CE7442_.wvu.Cols" sId="3"/>
    <rfmt sheetId="3" xfDxf="1" sqref="A1:XFD1" start="0" length="0"/>
  </rrc>
  <rrc rId="103613" sId="3" ref="A1:XFD1" action="deleteRow">
    <undo index="65535" exp="area" ref3D="1" dr="$C$1:$G$1048576" dn="Z_254D2052_C749_412E_8677_161639CE7442_.wvu.Cols" sId="3"/>
    <rfmt sheetId="3" xfDxf="1" sqref="A1:XFD1" start="0" length="0"/>
  </rrc>
  <rrc rId="103614" sId="3" ref="A1:XFD1" action="deleteRow">
    <undo index="65535" exp="area" ref3D="1" dr="$C$1:$G$1048576" dn="Z_254D2052_C749_412E_8677_161639CE7442_.wvu.Cols" sId="3"/>
    <rfmt sheetId="3" xfDxf="1" sqref="A1:XFD1" start="0" length="0"/>
  </rrc>
  <rrc rId="103615" sId="3" ref="A1:XFD1" action="deleteRow">
    <undo index="65535" exp="area" ref3D="1" dr="$C$1:$G$1048576" dn="Z_254D2052_C749_412E_8677_161639CE7442_.wvu.Cols" sId="3"/>
    <rfmt sheetId="3" xfDxf="1" sqref="A1:XFD1" start="0" length="0"/>
  </rrc>
  <rrc rId="103616" sId="3" ref="A1:XFD1" action="deleteRow">
    <undo index="65535" exp="area" ref3D="1" dr="$C$1:$G$1048576" dn="Z_254D2052_C749_412E_8677_161639CE7442_.wvu.Cols" sId="3"/>
    <rfmt sheetId="3" xfDxf="1" sqref="A1:XFD1" start="0" length="0"/>
  </rrc>
  <rrc rId="103617" sId="3" ref="A1:XFD1" action="deleteRow">
    <undo index="65535" exp="area" ref3D="1" dr="$C$1:$G$1048576" dn="Z_254D2052_C749_412E_8677_161639CE7442_.wvu.Cols" sId="3"/>
    <rfmt sheetId="3" xfDxf="1" sqref="A1:XFD1" start="0" length="0"/>
  </rrc>
  <rrc rId="103618" sId="3" ref="A1:XFD1" action="deleteRow">
    <undo index="65535" exp="area" ref3D="1" dr="$C$1:$G$1048576" dn="Z_254D2052_C749_412E_8677_161639CE7442_.wvu.Cols" sId="3"/>
    <rfmt sheetId="3" xfDxf="1" sqref="A1:XFD1" start="0" length="0"/>
  </rrc>
  <rrc rId="103619" sId="3" ref="A1:XFD1" action="deleteRow">
    <undo index="65535" exp="area" ref3D="1" dr="$C$1:$G$1048576" dn="Z_254D2052_C749_412E_8677_161639CE7442_.wvu.Cols" sId="3"/>
    <rfmt sheetId="3" xfDxf="1" sqref="A1:XFD1" start="0" length="0"/>
  </rrc>
  <rrc rId="103620" sId="3" ref="A1:XFD1" action="deleteRow">
    <undo index="65535" exp="area" ref3D="1" dr="$C$1:$G$1048576" dn="Z_254D2052_C749_412E_8677_161639CE7442_.wvu.Cols" sId="3"/>
    <rfmt sheetId="3" xfDxf="1" sqref="A1:XFD1" start="0" length="0"/>
  </rrc>
  <rrc rId="103621" sId="3" ref="A1:XFD1" action="deleteRow">
    <undo index="65535" exp="area" ref3D="1" dr="$C$1:$G$1048576" dn="Z_254D2052_C749_412E_8677_161639CE7442_.wvu.Cols" sId="3"/>
    <rfmt sheetId="3" xfDxf="1" sqref="A1:XFD1" start="0" length="0"/>
  </rrc>
  <rrc rId="103622" sId="3" ref="A1:XFD1" action="deleteRow">
    <undo index="65535" exp="area" ref3D="1" dr="$C$1:$G$1048576" dn="Z_254D2052_C749_412E_8677_161639CE7442_.wvu.Cols" sId="3"/>
    <rfmt sheetId="3" xfDxf="1" sqref="A1:XFD1" start="0" length="0"/>
  </rrc>
  <rrc rId="103623" sId="3" ref="A1:XFD1" action="deleteRow">
    <undo index="65535" exp="area" ref3D="1" dr="$C$1:$G$1048576" dn="Z_254D2052_C749_412E_8677_161639CE7442_.wvu.Cols" sId="3"/>
    <rfmt sheetId="3" xfDxf="1" sqref="A1:XFD1" start="0" length="0"/>
  </rrc>
  <rrc rId="103624" sId="3" ref="A1:XFD1" action="deleteRow">
    <undo index="65535" exp="area" ref3D="1" dr="$C$1:$G$1048576" dn="Z_254D2052_C749_412E_8677_161639CE7442_.wvu.Cols" sId="3"/>
    <rfmt sheetId="3" xfDxf="1" sqref="A1:XFD1" start="0" length="0"/>
  </rrc>
  <rrc rId="103625" sId="3" ref="A1:XFD1" action="deleteRow">
    <undo index="65535" exp="area" ref3D="1" dr="$C$1:$G$1048576" dn="Z_254D2052_C749_412E_8677_161639CE7442_.wvu.Cols" sId="3"/>
    <rfmt sheetId="3" xfDxf="1" sqref="A1:XFD1" start="0" length="0"/>
  </rrc>
  <rrc rId="103626" sId="3" ref="A1:XFD1" action="deleteRow">
    <undo index="65535" exp="area" ref3D="1" dr="$C$1:$G$1048576" dn="Z_254D2052_C749_412E_8677_161639CE7442_.wvu.Cols" sId="3"/>
    <rfmt sheetId="3" xfDxf="1" sqref="A1:XFD1" start="0" length="0"/>
  </rrc>
  <rrc rId="103627" sId="3" ref="A1:XFD1" action="deleteRow">
    <undo index="65535" exp="area" ref3D="1" dr="$C$1:$G$1048576" dn="Z_254D2052_C749_412E_8677_161639CE7442_.wvu.Cols" sId="3"/>
    <rfmt sheetId="3" xfDxf="1" sqref="A1:XFD1" start="0" length="0"/>
  </rrc>
  <rrc rId="103628" sId="3" ref="A1:XFD1" action="deleteRow">
    <undo index="65535" exp="area" ref3D="1" dr="$C$1:$G$1048576" dn="Z_254D2052_C749_412E_8677_161639CE7442_.wvu.Cols" sId="3"/>
    <rfmt sheetId="3" xfDxf="1" sqref="A1:XFD1" start="0" length="0"/>
  </rrc>
  <rrc rId="103629" sId="3" ref="A1:XFD1" action="deleteRow">
    <undo index="65535" exp="area" ref3D="1" dr="$C$1:$G$1048576" dn="Z_254D2052_C749_412E_8677_161639CE7442_.wvu.Cols" sId="3"/>
    <rfmt sheetId="3" xfDxf="1" sqref="A1:XFD1" start="0" length="0"/>
  </rrc>
  <rrc rId="103630" sId="3" ref="A1:XFD1" action="deleteRow">
    <undo index="65535" exp="area" ref3D="1" dr="$C$1:$G$1048576" dn="Z_254D2052_C749_412E_8677_161639CE7442_.wvu.Cols" sId="3"/>
    <rfmt sheetId="3" xfDxf="1" sqref="A1:XFD1" start="0" length="0"/>
  </rrc>
  <rrc rId="103631" sId="3" ref="A1:XFD1" action="deleteRow">
    <undo index="65535" exp="area" ref3D="1" dr="$C$1:$G$1048576" dn="Z_254D2052_C749_412E_8677_161639CE7442_.wvu.Cols" sId="3"/>
    <rfmt sheetId="3" xfDxf="1" sqref="A1:XFD1" start="0" length="0"/>
  </rrc>
  <rrc rId="103632" sId="3" ref="A1:XFD1" action="deleteRow">
    <undo index="65535" exp="area" ref3D="1" dr="$C$1:$G$1048576" dn="Z_254D2052_C749_412E_8677_161639CE7442_.wvu.Cols" sId="3"/>
    <rfmt sheetId="3" xfDxf="1" sqref="A1:XFD1" start="0" length="0"/>
  </rrc>
  <rrc rId="103633" sId="3" ref="A1:XFD1" action="deleteRow">
    <undo index="65535" exp="area" ref3D="1" dr="$C$1:$G$1048576" dn="Z_254D2052_C749_412E_8677_161639CE7442_.wvu.Cols" sId="3"/>
    <rfmt sheetId="3" xfDxf="1" sqref="A1:XFD1" start="0" length="0"/>
  </rrc>
  <rrc rId="103634" sId="3" ref="A1:XFD1" action="deleteRow">
    <undo index="65535" exp="area" ref3D="1" dr="$C$1:$G$1048576" dn="Z_254D2052_C749_412E_8677_161639CE7442_.wvu.Cols" sId="3"/>
    <rfmt sheetId="3" xfDxf="1" sqref="A1:XFD1" start="0" length="0"/>
  </rrc>
  <rrc rId="103635" sId="3" ref="A1:XFD1" action="deleteRow">
    <undo index="65535" exp="area" ref3D="1" dr="$C$1:$G$1048576" dn="Z_254D2052_C749_412E_8677_161639CE7442_.wvu.Cols" sId="3"/>
    <rfmt sheetId="3" xfDxf="1" sqref="A1:XFD1" start="0" length="0"/>
  </rrc>
  <rrc rId="103636" sId="3" ref="A1:XFD1" action="deleteRow">
    <undo index="65535" exp="area" ref3D="1" dr="$C$1:$G$1048576" dn="Z_254D2052_C749_412E_8677_161639CE7442_.wvu.Cols" sId="3"/>
    <rfmt sheetId="3" xfDxf="1" sqref="A1:XFD1" start="0" length="0"/>
  </rrc>
  <rrc rId="103637" sId="3" ref="A1:XFD1" action="deleteRow">
    <undo index="65535" exp="area" ref3D="1" dr="$C$1:$G$1048576" dn="Z_254D2052_C749_412E_8677_161639CE7442_.wvu.Cols" sId="3"/>
    <rfmt sheetId="3" xfDxf="1" sqref="A1:XFD1" start="0" length="0"/>
  </rrc>
  <rrc rId="103638" sId="3" ref="A1:XFD1" action="deleteRow">
    <undo index="65535" exp="area" ref3D="1" dr="$C$1:$G$1048576" dn="Z_254D2052_C749_412E_8677_161639CE7442_.wvu.Cols" sId="3"/>
    <rfmt sheetId="3" xfDxf="1" sqref="A1:XFD1" start="0" length="0"/>
  </rrc>
  <rrc rId="103639" sId="3" ref="A1:XFD1" action="deleteRow">
    <undo index="65535" exp="area" ref3D="1" dr="$C$1:$G$1048576" dn="Z_254D2052_C749_412E_8677_161639CE7442_.wvu.Cols" sId="3"/>
    <rfmt sheetId="3" xfDxf="1" sqref="A1:XFD1" start="0" length="0"/>
  </rrc>
  <rrc rId="103640" sId="3" ref="A1:XFD1" action="deleteRow">
    <undo index="65535" exp="area" ref3D="1" dr="$C$1:$G$1048576" dn="Z_254D2052_C749_412E_8677_161639CE7442_.wvu.Cols" sId="3"/>
    <rfmt sheetId="3" xfDxf="1" sqref="A1:XFD1" start="0" length="0"/>
  </rrc>
  <rrc rId="103641" sId="3" ref="A1:XFD1" action="deleteRow">
    <undo index="65535" exp="area" ref3D="1" dr="$C$1:$G$1048576" dn="Z_254D2052_C749_412E_8677_161639CE7442_.wvu.Cols" sId="3"/>
    <rfmt sheetId="3" xfDxf="1" sqref="A1:XFD1" start="0" length="0"/>
  </rrc>
  <rrc rId="103642" sId="3" ref="A1:XFD1" action="deleteRow">
    <undo index="65535" exp="area" ref3D="1" dr="$C$1:$G$1048576" dn="Z_254D2052_C749_412E_8677_161639CE7442_.wvu.Cols" sId="3"/>
    <rfmt sheetId="3" xfDxf="1" sqref="A1:XFD1" start="0" length="0"/>
  </rrc>
  <rrc rId="103643" sId="3" ref="A1:XFD1" action="deleteRow">
    <undo index="65535" exp="area" ref3D="1" dr="$C$1:$G$1048576" dn="Z_254D2052_C749_412E_8677_161639CE7442_.wvu.Cols" sId="3"/>
    <rfmt sheetId="3" xfDxf="1" sqref="A1:XFD1" start="0" length="0"/>
  </rrc>
  <rrc rId="103644" sId="3" ref="A1:XFD1" action="deleteRow">
    <undo index="65535" exp="area" ref3D="1" dr="$C$1:$G$1048576" dn="Z_254D2052_C749_412E_8677_161639CE7442_.wvu.Cols" sId="3"/>
    <rfmt sheetId="3" xfDxf="1" sqref="A1:XFD1" start="0" length="0"/>
  </rrc>
  <rrc rId="103645" sId="3" ref="A1:XFD1" action="deleteRow">
    <undo index="65535" exp="area" ref3D="1" dr="$C$1:$G$1048576" dn="Z_254D2052_C749_412E_8677_161639CE7442_.wvu.Cols" sId="3"/>
    <rfmt sheetId="3" xfDxf="1" sqref="A1:XFD1" start="0" length="0"/>
  </rrc>
  <rrc rId="103646" sId="3" ref="A1:XFD1" action="deleteRow">
    <undo index="65535" exp="area" ref3D="1" dr="$C$1:$G$1048576" dn="Z_254D2052_C749_412E_8677_161639CE7442_.wvu.Cols" sId="3"/>
    <rfmt sheetId="3" xfDxf="1" sqref="A1:XFD1" start="0" length="0"/>
  </rrc>
  <rrc rId="103647" sId="3" ref="A1:XFD1" action="deleteRow">
    <undo index="65535" exp="area" ref3D="1" dr="$C$1:$G$1048576" dn="Z_254D2052_C749_412E_8677_161639CE7442_.wvu.Cols" sId="3"/>
    <rfmt sheetId="3" xfDxf="1" sqref="A1:XFD1" start="0" length="0"/>
  </rrc>
  <rrc rId="103648" sId="3" ref="A1:XFD1" action="deleteRow">
    <undo index="65535" exp="area" ref3D="1" dr="$C$1:$G$1048576" dn="Z_254D2052_C749_412E_8677_161639CE7442_.wvu.Cols" sId="3"/>
    <rfmt sheetId="3" xfDxf="1" sqref="A1:XFD1" start="0" length="0"/>
  </rrc>
  <rrc rId="103649" sId="3" ref="A1:XFD1" action="deleteRow">
    <undo index="65535" exp="area" ref3D="1" dr="$C$1:$G$1048576" dn="Z_254D2052_C749_412E_8677_161639CE7442_.wvu.Cols" sId="3"/>
    <rfmt sheetId="3" xfDxf="1" sqref="A1:XFD1" start="0" length="0"/>
  </rrc>
  <rrc rId="103650" sId="3" ref="A1:XFD1" action="deleteRow">
    <undo index="65535" exp="area" ref3D="1" dr="$C$1:$G$1048576" dn="Z_254D2052_C749_412E_8677_161639CE7442_.wvu.Cols" sId="3"/>
    <rfmt sheetId="3" xfDxf="1" sqref="A1:XFD1" start="0" length="0"/>
  </rrc>
  <rrc rId="103651" sId="3" ref="A1:XFD1" action="deleteRow">
    <undo index="65535" exp="area" ref3D="1" dr="$C$1:$G$1048576" dn="Z_254D2052_C749_412E_8677_161639CE7442_.wvu.Cols" sId="3"/>
    <rfmt sheetId="3" xfDxf="1" sqref="A1:XFD1" start="0" length="0"/>
  </rrc>
  <rrc rId="103652" sId="3" ref="A1:XFD1" action="deleteRow">
    <undo index="65535" exp="area" ref3D="1" dr="$C$1:$G$1048576" dn="Z_254D2052_C749_412E_8677_161639CE7442_.wvu.Cols" sId="3"/>
    <rfmt sheetId="3" xfDxf="1" sqref="A1:XFD1" start="0" length="0"/>
  </rrc>
  <rrc rId="103653" sId="3" ref="A1:XFD1" action="deleteRow">
    <undo index="65535" exp="area" ref3D="1" dr="$C$1:$G$1048576" dn="Z_254D2052_C749_412E_8677_161639CE7442_.wvu.Cols" sId="3"/>
    <rfmt sheetId="3" xfDxf="1" sqref="A1:XFD1" start="0" length="0"/>
  </rrc>
  <rrc rId="103654" sId="3" ref="A1:XFD1" action="deleteRow">
    <undo index="65535" exp="area" ref3D="1" dr="$C$1:$G$1048576" dn="Z_254D2052_C749_412E_8677_161639CE7442_.wvu.Cols" sId="3"/>
    <rfmt sheetId="3" xfDxf="1" sqref="A1:XFD1" start="0" length="0"/>
  </rrc>
  <rrc rId="103655" sId="3" ref="A1:XFD1" action="deleteRow">
    <undo index="65535" exp="area" ref3D="1" dr="$C$1:$G$1048576" dn="Z_254D2052_C749_412E_8677_161639CE7442_.wvu.Cols" sId="3"/>
    <rfmt sheetId="3" xfDxf="1" sqref="A1:XFD1" start="0" length="0"/>
  </rrc>
  <rrc rId="103656" sId="3" ref="A1:XFD1" action="deleteRow">
    <undo index="65535" exp="area" ref3D="1" dr="$C$1:$G$1048576" dn="Z_254D2052_C749_412E_8677_161639CE7442_.wvu.Cols" sId="3"/>
    <rfmt sheetId="3" xfDxf="1" sqref="A1:XFD1" start="0" length="0"/>
  </rrc>
  <rrc rId="103657" sId="3" ref="A1:XFD1" action="deleteRow">
    <undo index="65535" exp="area" ref3D="1" dr="$C$1:$G$1048576" dn="Z_254D2052_C749_412E_8677_161639CE7442_.wvu.Cols" sId="3"/>
    <rfmt sheetId="3" xfDxf="1" sqref="A1:XFD1" start="0" length="0"/>
  </rrc>
  <rrc rId="103658" sId="3" ref="A1:XFD1" action="deleteRow">
    <undo index="65535" exp="area" ref3D="1" dr="$C$1:$G$1048576" dn="Z_254D2052_C749_412E_8677_161639CE7442_.wvu.Cols" sId="3"/>
    <rfmt sheetId="3" xfDxf="1" sqref="A1:XFD1" start="0" length="0"/>
  </rrc>
  <rrc rId="103659" sId="3" ref="A1:XFD1" action="deleteRow">
    <undo index="65535" exp="area" ref3D="1" dr="$C$1:$G$1048576" dn="Z_254D2052_C749_412E_8677_161639CE7442_.wvu.Cols" sId="3"/>
    <rfmt sheetId="3" xfDxf="1" sqref="A1:XFD1" start="0" length="0"/>
  </rrc>
  <rrc rId="103660" sId="3" ref="A1:XFD1" action="deleteRow">
    <undo index="65535" exp="area" ref3D="1" dr="$C$1:$G$1048576" dn="Z_254D2052_C749_412E_8677_161639CE7442_.wvu.Cols" sId="3"/>
    <rfmt sheetId="3" xfDxf="1" sqref="A1:XFD1" start="0" length="0"/>
  </rrc>
  <rrc rId="103661" sId="3" ref="A1:XFD1" action="deleteRow">
    <undo index="65535" exp="area" ref3D="1" dr="$C$1:$G$1048576" dn="Z_254D2052_C749_412E_8677_161639CE7442_.wvu.Cols" sId="3"/>
    <rfmt sheetId="3" xfDxf="1" sqref="A1:XFD1" start="0" length="0"/>
  </rrc>
  <rrc rId="103662" sId="3" ref="A1:XFD1" action="deleteRow">
    <undo index="65535" exp="area" ref3D="1" dr="$C$1:$G$1048576" dn="Z_254D2052_C749_412E_8677_161639CE7442_.wvu.Cols" sId="3"/>
    <rfmt sheetId="3" xfDxf="1" sqref="A1:XFD1" start="0" length="0"/>
  </rrc>
  <rrc rId="103663" sId="3" ref="A1:XFD1" action="deleteRow">
    <undo index="65535" exp="area" ref3D="1" dr="$C$1:$G$1048576" dn="Z_254D2052_C749_412E_8677_161639CE7442_.wvu.Cols" sId="3"/>
    <rfmt sheetId="3" xfDxf="1" sqref="A1:XFD1" start="0" length="0"/>
  </rrc>
  <rrc rId="103664" sId="3" ref="A1:XFD1" action="deleteRow">
    <undo index="65535" exp="area" ref3D="1" dr="$C$1:$G$1048576" dn="Z_254D2052_C749_412E_8677_161639CE7442_.wvu.Cols" sId="3"/>
    <rfmt sheetId="3" xfDxf="1" sqref="A1:XFD1" start="0" length="0"/>
  </rrc>
  <rrc rId="103665" sId="3" ref="A1:XFD1" action="deleteRow">
    <undo index="65535" exp="area" ref3D="1" dr="$C$1:$G$1048576" dn="Z_254D2052_C749_412E_8677_161639CE7442_.wvu.Cols" sId="3"/>
    <rfmt sheetId="3" xfDxf="1" sqref="A1:XFD1" start="0" length="0"/>
  </rrc>
  <rrc rId="103666" sId="3" ref="A1:XFD1" action="deleteRow">
    <undo index="65535" exp="area" ref3D="1" dr="$C$1:$G$1048576" dn="Z_254D2052_C749_412E_8677_161639CE7442_.wvu.Cols" sId="3"/>
    <rfmt sheetId="3" xfDxf="1" sqref="A1:XFD1" start="0" length="0"/>
  </rrc>
  <rrc rId="103667" sId="3" ref="A1:XFD1" action="deleteRow">
    <undo index="65535" exp="area" ref3D="1" dr="$C$1:$G$1048576" dn="Z_254D2052_C749_412E_8677_161639CE7442_.wvu.Cols" sId="3"/>
    <rfmt sheetId="3" xfDxf="1" sqref="A1:XFD1" start="0" length="0"/>
  </rrc>
  <rrc rId="103668" sId="3" ref="A1:XFD1" action="deleteRow">
    <undo index="65535" exp="area" ref3D="1" dr="$C$1:$G$1048576" dn="Z_254D2052_C749_412E_8677_161639CE7442_.wvu.Cols" sId="3"/>
    <rfmt sheetId="3" xfDxf="1" sqref="A1:XFD1" start="0" length="0"/>
  </rrc>
  <rrc rId="103669" sId="3" ref="A1:XFD1" action="deleteRow">
    <undo index="65535" exp="area" ref3D="1" dr="$C$1:$G$1048576" dn="Z_254D2052_C749_412E_8677_161639CE7442_.wvu.Cols" sId="3"/>
    <rfmt sheetId="3" xfDxf="1" sqref="A1:XFD1" start="0" length="0"/>
  </rrc>
  <rrc rId="103670" sId="3" ref="A1:XFD1" action="deleteRow">
    <undo index="65535" exp="area" ref3D="1" dr="$C$1:$G$1048576" dn="Z_254D2052_C749_412E_8677_161639CE7442_.wvu.Cols" sId="3"/>
    <rfmt sheetId="3" xfDxf="1" sqref="A1:XFD1" start="0" length="0"/>
  </rrc>
  <rrc rId="103671" sId="3" ref="A1:XFD1" action="deleteRow">
    <undo index="65535" exp="area" ref3D="1" dr="$C$1:$G$1048576" dn="Z_254D2052_C749_412E_8677_161639CE7442_.wvu.Cols" sId="3"/>
    <rfmt sheetId="3" xfDxf="1" sqref="A1:XFD1" start="0" length="0"/>
  </rrc>
  <rrc rId="103672" sId="3" ref="A1:XFD1" action="deleteRow">
    <undo index="65535" exp="area" ref3D="1" dr="$C$1:$G$1048576" dn="Z_254D2052_C749_412E_8677_161639CE7442_.wvu.Cols" sId="3"/>
    <rfmt sheetId="3" xfDxf="1" sqref="A1:XFD1" start="0" length="0"/>
  </rrc>
  <rrc rId="103673" sId="3" ref="A1:XFD1" action="deleteRow">
    <undo index="65535" exp="area" ref3D="1" dr="$C$1:$G$1048576" dn="Z_254D2052_C749_412E_8677_161639CE7442_.wvu.Cols" sId="3"/>
    <rfmt sheetId="3" xfDxf="1" sqref="A1:XFD1" start="0" length="0"/>
  </rrc>
  <rrc rId="103674" sId="3" ref="A1:XFD1" action="deleteRow">
    <undo index="65535" exp="area" ref3D="1" dr="$C$1:$G$1048576" dn="Z_254D2052_C749_412E_8677_161639CE7442_.wvu.Cols" sId="3"/>
    <rfmt sheetId="3" xfDxf="1" sqref="A1:XFD1" start="0" length="0"/>
  </rrc>
  <rrc rId="103675" sId="3" ref="A1:XFD1" action="deleteRow">
    <undo index="65535" exp="area" ref3D="1" dr="$C$1:$G$1048576" dn="Z_254D2052_C749_412E_8677_161639CE7442_.wvu.Cols" sId="3"/>
    <rfmt sheetId="3" xfDxf="1" sqref="A1:XFD1" start="0" length="0"/>
  </rrc>
  <rrc rId="103676" sId="3" ref="A1:XFD1" action="deleteRow">
    <undo index="65535" exp="area" ref3D="1" dr="$C$1:$G$1048576" dn="Z_254D2052_C749_412E_8677_161639CE7442_.wvu.Cols" sId="3"/>
    <rfmt sheetId="3" xfDxf="1" sqref="A1:XFD1" start="0" length="0"/>
  </rrc>
  <rrc rId="103677" sId="3" ref="A1:XFD1" action="deleteRow">
    <undo index="65535" exp="area" ref3D="1" dr="$C$1:$G$1048576" dn="Z_254D2052_C749_412E_8677_161639CE7442_.wvu.Cols" sId="3"/>
    <rfmt sheetId="3" xfDxf="1" sqref="A1:XFD1" start="0" length="0"/>
  </rrc>
  <rrc rId="103678" sId="3" ref="A1:XFD1" action="deleteRow">
    <undo index="65535" exp="area" ref3D="1" dr="$C$1:$G$1048576" dn="Z_254D2052_C749_412E_8677_161639CE7442_.wvu.Cols" sId="3"/>
    <rfmt sheetId="3" xfDxf="1" sqref="A1:XFD1" start="0" length="0"/>
  </rrc>
  <rrc rId="103679" sId="3" ref="A1:XFD1" action="deleteRow">
    <undo index="65535" exp="area" ref3D="1" dr="$C$1:$G$1048576" dn="Z_254D2052_C749_412E_8677_161639CE7442_.wvu.Cols" sId="3"/>
    <rfmt sheetId="3" xfDxf="1" sqref="A1:XFD1" start="0" length="0"/>
  </rrc>
  <rrc rId="103680" sId="3" ref="A1:XFD1" action="deleteRow">
    <undo index="65535" exp="area" ref3D="1" dr="$C$1:$G$1048576" dn="Z_254D2052_C749_412E_8677_161639CE7442_.wvu.Cols" sId="3"/>
    <rfmt sheetId="3" xfDxf="1" sqref="A1:XFD1" start="0" length="0"/>
  </rrc>
  <rrc rId="103681" sId="3" ref="A1:XFD1" action="deleteRow">
    <undo index="65535" exp="area" ref3D="1" dr="$C$1:$G$1048576" dn="Z_254D2052_C749_412E_8677_161639CE7442_.wvu.Cols" sId="3"/>
    <rfmt sheetId="3" xfDxf="1" sqref="A1:XFD1" start="0" length="0"/>
  </rrc>
  <rrc rId="103682" sId="3" ref="A1:XFD1" action="deleteRow">
    <undo index="65535" exp="area" ref3D="1" dr="$C$1:$G$1048576" dn="Z_254D2052_C749_412E_8677_161639CE7442_.wvu.Cols" sId="3"/>
    <rfmt sheetId="3" xfDxf="1" sqref="A1:XFD1" start="0" length="0"/>
  </rrc>
  <rrc rId="103683" sId="3" ref="A1:XFD1" action="deleteRow">
    <undo index="65535" exp="area" ref3D="1" dr="$C$1:$G$1048576" dn="Z_254D2052_C749_412E_8677_161639CE7442_.wvu.Cols" sId="3"/>
    <rfmt sheetId="3" xfDxf="1" sqref="A1:XFD1" start="0" length="0"/>
  </rrc>
  <rrc rId="103684" sId="3" ref="A1:XFD1" action="deleteRow">
    <undo index="65535" exp="area" ref3D="1" dr="$C$1:$G$1048576" dn="Z_254D2052_C749_412E_8677_161639CE7442_.wvu.Cols" sId="3"/>
    <rfmt sheetId="3" xfDxf="1" sqref="A1:XFD1" start="0" length="0"/>
  </rrc>
  <rrc rId="103685" sId="3" ref="A1:XFD1" action="deleteRow">
    <undo index="65535" exp="area" ref3D="1" dr="$C$1:$G$1048576" dn="Z_254D2052_C749_412E_8677_161639CE7442_.wvu.Cols" sId="3"/>
    <rfmt sheetId="3" xfDxf="1" sqref="A1:XFD1" start="0" length="0"/>
  </rrc>
  <rrc rId="103686" sId="3" ref="A1:XFD1" action="deleteRow">
    <undo index="65535" exp="area" ref3D="1" dr="$C$1:$G$1048576" dn="Z_254D2052_C749_412E_8677_161639CE7442_.wvu.Cols" sId="3"/>
    <rfmt sheetId="3" xfDxf="1" sqref="A1:XFD1" start="0" length="0"/>
  </rrc>
  <rrc rId="103687" sId="3" ref="A1:XFD1" action="deleteRow">
    <undo index="65535" exp="area" ref3D="1" dr="$C$1:$G$1048576" dn="Z_254D2052_C749_412E_8677_161639CE7442_.wvu.Cols" sId="3"/>
    <rfmt sheetId="3" xfDxf="1" sqref="A1:XFD1" start="0" length="0"/>
  </rrc>
  <rrc rId="103688" sId="3" ref="A1:XFD1" action="deleteRow">
    <undo index="65535" exp="area" ref3D="1" dr="$C$1:$G$1048576" dn="Z_254D2052_C749_412E_8677_161639CE7442_.wvu.Cols" sId="3"/>
    <rfmt sheetId="3" xfDxf="1" sqref="A1:XFD1" start="0" length="0"/>
  </rrc>
  <rrc rId="103689" sId="3" ref="A1:XFD1" action="deleteRow">
    <undo index="65535" exp="area" ref3D="1" dr="$C$1:$G$1048576" dn="Z_254D2052_C749_412E_8677_161639CE7442_.wvu.Cols" sId="3"/>
    <rfmt sheetId="3" xfDxf="1" sqref="A1:XFD1" start="0" length="0"/>
  </rrc>
  <rrc rId="103690" sId="3" ref="A1:XFD1" action="deleteRow">
    <undo index="65535" exp="area" ref3D="1" dr="$C$1:$G$1048576" dn="Z_254D2052_C749_412E_8677_161639CE7442_.wvu.Cols" sId="3"/>
    <rfmt sheetId="3" xfDxf="1" sqref="A1:XFD1" start="0" length="0"/>
  </rrc>
  <rrc rId="103691" sId="3" ref="A1:XFD1" action="deleteRow">
    <undo index="65535" exp="area" ref3D="1" dr="$C$1:$G$1048576" dn="Z_254D2052_C749_412E_8677_161639CE7442_.wvu.Cols" sId="3"/>
    <rfmt sheetId="3" xfDxf="1" sqref="A1:XFD1" start="0" length="0"/>
  </rrc>
  <rrc rId="103692" sId="3" ref="A1:XFD1" action="deleteRow">
    <undo index="65535" exp="area" ref3D="1" dr="$C$1:$G$1048576" dn="Z_254D2052_C749_412E_8677_161639CE7442_.wvu.Cols" sId="3"/>
    <rfmt sheetId="3" xfDxf="1" sqref="A1:XFD1" start="0" length="0"/>
  </rrc>
  <rrc rId="103693" sId="3" ref="A1:XFD1" action="deleteRow">
    <undo index="65535" exp="area" ref3D="1" dr="$C$1:$G$1048576" dn="Z_254D2052_C749_412E_8677_161639CE7442_.wvu.Cols" sId="3"/>
    <rfmt sheetId="3" xfDxf="1" sqref="A1:XFD1" start="0" length="0"/>
  </rrc>
  <rrc rId="103694" sId="3" ref="A1:XFD1" action="deleteRow">
    <undo index="65535" exp="area" ref3D="1" dr="$C$1:$G$1048576" dn="Z_254D2052_C749_412E_8677_161639CE7442_.wvu.Cols" sId="3"/>
    <rfmt sheetId="3" xfDxf="1" sqref="A1:XFD1" start="0" length="0"/>
  </rrc>
  <rrc rId="103695" sId="3" ref="A1:XFD1" action="deleteRow">
    <undo index="65535" exp="area" ref3D="1" dr="$C$1:$G$1048576" dn="Z_254D2052_C749_412E_8677_161639CE7442_.wvu.Cols" sId="3"/>
    <rfmt sheetId="3" xfDxf="1" sqref="A1:XFD1" start="0" length="0"/>
  </rrc>
  <rrc rId="103696" sId="3" ref="A1:XFD1" action="deleteRow">
    <undo index="65535" exp="area" ref3D="1" dr="$C$1:$G$1048576" dn="Z_254D2052_C749_412E_8677_161639CE7442_.wvu.Cols" sId="3"/>
    <rfmt sheetId="3" xfDxf="1" sqref="A1:XFD1" start="0" length="0"/>
  </rrc>
  <rrc rId="103697" sId="3" ref="A1:XFD1" action="deleteRow">
    <undo index="65535" exp="area" ref3D="1" dr="$C$1:$G$1048576" dn="Z_254D2052_C749_412E_8677_161639CE7442_.wvu.Cols" sId="3"/>
    <rfmt sheetId="3" xfDxf="1" sqref="A1:XFD1" start="0" length="0"/>
  </rrc>
  <rrc rId="103698" sId="3" ref="A1:XFD1" action="deleteRow">
    <undo index="65535" exp="area" ref3D="1" dr="$C$1:$G$1048576" dn="Z_254D2052_C749_412E_8677_161639CE7442_.wvu.Cols" sId="3"/>
    <rfmt sheetId="3" xfDxf="1" sqref="A1:XFD1" start="0" length="0"/>
  </rrc>
  <rrc rId="103699" sId="3" ref="A1:XFD1" action="deleteRow">
    <undo index="65535" exp="area" ref3D="1" dr="$C$1:$G$1048576" dn="Z_254D2052_C749_412E_8677_161639CE7442_.wvu.Cols" sId="3"/>
    <rfmt sheetId="3" xfDxf="1" sqref="A1:XFD1" start="0" length="0"/>
  </rrc>
  <rrc rId="103700" sId="3" ref="A1:XFD1" action="deleteRow">
    <undo index="65535" exp="area" ref3D="1" dr="$C$1:$G$1048576" dn="Z_254D2052_C749_412E_8677_161639CE7442_.wvu.Cols" sId="3"/>
    <rfmt sheetId="3" xfDxf="1" sqref="A1:XFD1" start="0" length="0"/>
  </rrc>
  <rrc rId="103701" sId="3" ref="A1:XFD1" action="deleteRow">
    <undo index="65535" exp="area" ref3D="1" dr="$C$1:$G$1048576" dn="Z_254D2052_C749_412E_8677_161639CE7442_.wvu.Cols" sId="3"/>
    <rfmt sheetId="3" xfDxf="1" sqref="A1:XFD1" start="0" length="0"/>
  </rrc>
  <rrc rId="103702" sId="3" ref="A1:XFD1" action="deleteRow">
    <undo index="65535" exp="area" ref3D="1" dr="$C$1:$G$1048576" dn="Z_254D2052_C749_412E_8677_161639CE7442_.wvu.Cols" sId="3"/>
    <rfmt sheetId="3" xfDxf="1" sqref="A1:XFD1" start="0" length="0"/>
  </rrc>
  <rrc rId="103703" sId="3" ref="A1:XFD1" action="deleteRow">
    <undo index="65535" exp="area" ref3D="1" dr="$C$1:$G$1048576" dn="Z_254D2052_C749_412E_8677_161639CE7442_.wvu.Cols" sId="3"/>
    <rfmt sheetId="3" xfDxf="1" sqref="A1:XFD1" start="0" length="0"/>
  </rrc>
  <rrc rId="103704" sId="3" ref="A1:XFD1" action="deleteRow">
    <undo index="65535" exp="area" ref3D="1" dr="$C$1:$G$1048576" dn="Z_254D2052_C749_412E_8677_161639CE7442_.wvu.Cols" sId="3"/>
    <rfmt sheetId="3" xfDxf="1" sqref="A1:XFD1" start="0" length="0"/>
  </rrc>
  <rrc rId="103705" sId="3" ref="A1:XFD1" action="deleteRow">
    <undo index="65535" exp="area" ref3D="1" dr="$C$1:$G$1048576" dn="Z_254D2052_C749_412E_8677_161639CE7442_.wvu.Cols" sId="3"/>
    <rfmt sheetId="3" xfDxf="1" sqref="A1:XFD1" start="0" length="0"/>
  </rrc>
  <rrc rId="103706" sId="3" ref="A1:XFD1" action="deleteRow">
    <undo index="65535" exp="area" ref3D="1" dr="$C$1:$G$1048576" dn="Z_254D2052_C749_412E_8677_161639CE7442_.wvu.Cols" sId="3"/>
    <rfmt sheetId="3" xfDxf="1" sqref="A1:XFD1" start="0" length="0"/>
  </rrc>
  <rrc rId="103707" sId="3" ref="A1:XFD1" action="deleteRow">
    <undo index="65535" exp="area" ref3D="1" dr="$C$1:$G$1048576" dn="Z_254D2052_C749_412E_8677_161639CE7442_.wvu.Cols" sId="3"/>
    <rfmt sheetId="3" xfDxf="1" sqref="A1:XFD1" start="0" length="0"/>
  </rrc>
  <rrc rId="103708" sId="3" ref="A1:XFD1" action="deleteRow">
    <undo index="65535" exp="area" ref3D="1" dr="$C$1:$G$1048576" dn="Z_254D2052_C749_412E_8677_161639CE7442_.wvu.Cols" sId="3"/>
    <rfmt sheetId="3" xfDxf="1" sqref="A1:XFD1" start="0" length="0"/>
  </rrc>
  <rrc rId="103709" sId="3" ref="A1:XFD1" action="deleteRow">
    <undo index="65535" exp="area" ref3D="1" dr="$C$1:$G$1048576" dn="Z_254D2052_C749_412E_8677_161639CE7442_.wvu.Cols" sId="3"/>
    <rfmt sheetId="3" xfDxf="1" sqref="A1:XFD1" start="0" length="0"/>
  </rrc>
  <rrc rId="103710" sId="3" ref="A1:XFD1" action="deleteRow">
    <undo index="65535" exp="area" ref3D="1" dr="$C$1:$G$1048576" dn="Z_254D2052_C749_412E_8677_161639CE7442_.wvu.Cols" sId="3"/>
    <rfmt sheetId="3" xfDxf="1" sqref="A1:XFD1" start="0" length="0"/>
  </rrc>
  <rrc rId="103711" sId="3" ref="A1:XFD1" action="deleteRow">
    <undo index="65535" exp="area" ref3D="1" dr="$C$1:$G$1048576" dn="Z_254D2052_C749_412E_8677_161639CE7442_.wvu.Cols" sId="3"/>
    <rfmt sheetId="3" xfDxf="1" sqref="A1:XFD1" start="0" length="0"/>
  </rrc>
  <rrc rId="103712" sId="3" ref="A1:XFD1" action="deleteRow">
    <undo index="65535" exp="area" ref3D="1" dr="$C$1:$G$1048576" dn="Z_254D2052_C749_412E_8677_161639CE7442_.wvu.Cols" sId="3"/>
    <rfmt sheetId="3" xfDxf="1" sqref="A1:XFD1" start="0" length="0"/>
  </rrc>
  <rrc rId="103713" sId="3" ref="A1:XFD1" action="deleteRow">
    <undo index="65535" exp="area" ref3D="1" dr="$C$1:$G$1048576" dn="Z_254D2052_C749_412E_8677_161639CE7442_.wvu.Cols" sId="3"/>
    <rfmt sheetId="3" xfDxf="1" sqref="A1:XFD1" start="0" length="0"/>
  </rrc>
  <rrc rId="103714" sId="3" ref="A1:XFD1" action="deleteRow">
    <undo index="65535" exp="area" ref3D="1" dr="$C$1:$G$1048576" dn="Z_254D2052_C749_412E_8677_161639CE7442_.wvu.Cols" sId="3"/>
    <rfmt sheetId="3" xfDxf="1" sqref="A1:XFD1" start="0" length="0"/>
  </rrc>
  <rrc rId="103715" sId="3" ref="A1:XFD1" action="deleteRow">
    <undo index="65535" exp="area" ref3D="1" dr="$C$1:$G$1048576" dn="Z_254D2052_C749_412E_8677_161639CE7442_.wvu.Cols" sId="3"/>
    <rfmt sheetId="3" xfDxf="1" sqref="A1:XFD1" start="0" length="0"/>
  </rrc>
  <rrc rId="103716" sId="3" ref="A1:XFD1" action="deleteRow">
    <undo index="65535" exp="area" ref3D="1" dr="$C$1:$G$1048576" dn="Z_254D2052_C749_412E_8677_161639CE7442_.wvu.Cols" sId="3"/>
    <rfmt sheetId="3" xfDxf="1" sqref="A1:XFD1" start="0" length="0"/>
  </rrc>
  <rrc rId="103717" sId="3" ref="A1:XFD1" action="deleteRow">
    <undo index="65535" exp="area" ref3D="1" dr="$C$1:$G$1048576" dn="Z_254D2052_C749_412E_8677_161639CE7442_.wvu.Cols" sId="3"/>
    <rfmt sheetId="3" xfDxf="1" sqref="A1:XFD1" start="0" length="0"/>
  </rrc>
  <rrc rId="103718" sId="3" ref="A1:XFD1" action="deleteRow">
    <undo index="65535" exp="area" ref3D="1" dr="$C$1:$G$1048576" dn="Z_254D2052_C749_412E_8677_161639CE7442_.wvu.Cols" sId="3"/>
    <rfmt sheetId="3" xfDxf="1" sqref="A1:XFD1" start="0" length="0"/>
  </rrc>
  <rrc rId="103719" sId="3" ref="A1:XFD1" action="deleteRow">
    <undo index="65535" exp="area" ref3D="1" dr="$C$1:$G$1048576" dn="Z_254D2052_C749_412E_8677_161639CE7442_.wvu.Cols" sId="3"/>
    <rfmt sheetId="3" xfDxf="1" sqref="A1:XFD1" start="0" length="0"/>
  </rrc>
  <rrc rId="103720" sId="3" ref="A1:XFD1" action="deleteRow">
    <undo index="65535" exp="area" ref3D="1" dr="$C$1:$G$1048576" dn="Z_254D2052_C749_412E_8677_161639CE7442_.wvu.Cols" sId="3"/>
    <rfmt sheetId="3" xfDxf="1" sqref="A1:XFD1" start="0" length="0"/>
  </rrc>
  <rrc rId="103721" sId="3" ref="A1:XFD1" action="deleteRow">
    <undo index="65535" exp="area" ref3D="1" dr="$C$1:$G$1048576" dn="Z_254D2052_C749_412E_8677_161639CE7442_.wvu.Cols" sId="3"/>
    <rfmt sheetId="3" xfDxf="1" sqref="A1:XFD1" start="0" length="0"/>
  </rrc>
  <rrc rId="103722" sId="3" ref="A1:XFD1" action="deleteRow">
    <undo index="65535" exp="area" ref3D="1" dr="$C$1:$G$1048576" dn="Z_254D2052_C749_412E_8677_161639CE7442_.wvu.Cols" sId="3"/>
    <rfmt sheetId="3" xfDxf="1" sqref="A1:XFD1" start="0" length="0"/>
  </rrc>
  <rrc rId="103723" sId="3" ref="A1:XFD1" action="deleteRow">
    <undo index="65535" exp="area" ref3D="1" dr="$C$1:$G$1048576" dn="Z_254D2052_C749_412E_8677_161639CE7442_.wvu.Cols" sId="3"/>
    <rfmt sheetId="3" xfDxf="1" sqref="A1:XFD1" start="0" length="0"/>
  </rrc>
  <rrc rId="103724" sId="3" ref="A1:XFD1" action="deleteRow">
    <undo index="65535" exp="area" ref3D="1" dr="$C$1:$G$1048576" dn="Z_254D2052_C749_412E_8677_161639CE7442_.wvu.Cols" sId="3"/>
    <rfmt sheetId="3" xfDxf="1" sqref="A1:XFD1" start="0" length="0"/>
  </rrc>
  <rrc rId="103725" sId="3" ref="A1:XFD1" action="deleteRow">
    <undo index="65535" exp="area" ref3D="1" dr="$C$1:$G$1048576" dn="Z_254D2052_C749_412E_8677_161639CE7442_.wvu.Cols" sId="3"/>
    <rfmt sheetId="3" xfDxf="1" sqref="A1:XFD1" start="0" length="0"/>
  </rrc>
  <rrc rId="103726" sId="3" ref="A1:XFD1" action="deleteRow">
    <undo index="65535" exp="area" ref3D="1" dr="$C$1:$G$1048576" dn="Z_254D2052_C749_412E_8677_161639CE7442_.wvu.Cols" sId="3"/>
    <rfmt sheetId="3" xfDxf="1" sqref="A1:XFD1" start="0" length="0"/>
  </rrc>
  <rrc rId="103727" sId="3" ref="A1:XFD1" action="deleteRow">
    <undo index="65535" exp="area" ref3D="1" dr="$C$1:$G$1048576" dn="Z_254D2052_C749_412E_8677_161639CE7442_.wvu.Cols" sId="3"/>
    <rfmt sheetId="3" xfDxf="1" sqref="A1:XFD1" start="0" length="0"/>
  </rrc>
  <rrc rId="103728" sId="3" ref="A1:XFD1" action="deleteRow">
    <undo index="65535" exp="area" ref3D="1" dr="$C$1:$G$1048576" dn="Z_254D2052_C749_412E_8677_161639CE7442_.wvu.Cols" sId="3"/>
    <rfmt sheetId="3" xfDxf="1" sqref="A1:XFD1" start="0" length="0"/>
  </rrc>
  <rrc rId="103729" sId="3" ref="A1:XFD1" action="deleteRow">
    <undo index="65535" exp="area" ref3D="1" dr="$C$1:$G$1048576" dn="Z_254D2052_C749_412E_8677_161639CE7442_.wvu.Cols" sId="3"/>
    <rfmt sheetId="3" xfDxf="1" sqref="A1:XFD1" start="0" length="0"/>
  </rrc>
  <rrc rId="103730" sId="3" ref="A1:XFD1" action="deleteRow">
    <undo index="65535" exp="area" ref3D="1" dr="$C$1:$G$1048576" dn="Z_254D2052_C749_412E_8677_161639CE7442_.wvu.Cols" sId="3"/>
    <rfmt sheetId="3" xfDxf="1" sqref="A1:XFD1" start="0" length="0"/>
  </rrc>
  <rrc rId="103731" sId="3" ref="A1:XFD1" action="deleteRow">
    <undo index="65535" exp="area" ref3D="1" dr="$C$1:$G$1048576" dn="Z_254D2052_C749_412E_8677_161639CE7442_.wvu.Cols" sId="3"/>
    <rfmt sheetId="3" xfDxf="1" sqref="A1:XFD1" start="0" length="0"/>
  </rrc>
  <rrc rId="103732" sId="3" ref="A1:XFD1" action="deleteRow">
    <undo index="65535" exp="area" ref3D="1" dr="$C$1:$G$1048576" dn="Z_254D2052_C749_412E_8677_161639CE7442_.wvu.Cols" sId="3"/>
    <rfmt sheetId="3" xfDxf="1" sqref="A1:XFD1" start="0" length="0"/>
  </rrc>
  <rrc rId="103733" sId="3" ref="A1:XFD1" action="deleteRow">
    <undo index="65535" exp="area" ref3D="1" dr="$C$1:$G$1048576" dn="Z_254D2052_C749_412E_8677_161639CE7442_.wvu.Cols" sId="3"/>
    <rfmt sheetId="3" xfDxf="1" sqref="A1:XFD1" start="0" length="0"/>
  </rrc>
  <rrc rId="103734" sId="3" ref="A1:XFD1" action="deleteRow">
    <undo index="65535" exp="area" ref3D="1" dr="$C$1:$G$1048576" dn="Z_254D2052_C749_412E_8677_161639CE7442_.wvu.Cols" sId="3"/>
    <rfmt sheetId="3" xfDxf="1" sqref="A1:XFD1" start="0" length="0"/>
  </rrc>
  <rrc rId="103735" sId="3" ref="A1:XFD1" action="deleteRow">
    <undo index="65535" exp="area" ref3D="1" dr="$C$1:$G$1048576" dn="Z_254D2052_C749_412E_8677_161639CE7442_.wvu.Cols" sId="3"/>
    <rfmt sheetId="3" xfDxf="1" sqref="A1:XFD1" start="0" length="0"/>
  </rrc>
  <rrc rId="103736" sId="3" ref="A1:XFD1" action="deleteRow">
    <undo index="65535" exp="area" ref3D="1" dr="$C$1:$G$1048576" dn="Z_254D2052_C749_412E_8677_161639CE7442_.wvu.Cols" sId="3"/>
    <rfmt sheetId="3" xfDxf="1" sqref="A1:XFD1" start="0" length="0"/>
  </rrc>
  <rrc rId="103737" sId="3" ref="A1:XFD1" action="deleteRow">
    <undo index="65535" exp="area" ref3D="1" dr="$C$1:$G$1048576" dn="Z_254D2052_C749_412E_8677_161639CE7442_.wvu.Cols" sId="3"/>
    <rfmt sheetId="3" xfDxf="1" sqref="A1:XFD1" start="0" length="0"/>
  </rrc>
  <rrc rId="103738" sId="3" ref="A1:XFD1" action="deleteRow">
    <undo index="65535" exp="area" ref3D="1" dr="$C$1:$G$1048576" dn="Z_254D2052_C749_412E_8677_161639CE7442_.wvu.Cols" sId="3"/>
    <rfmt sheetId="3" xfDxf="1" sqref="A1:XFD1" start="0" length="0"/>
  </rrc>
  <rrc rId="103739" sId="3" ref="A1:XFD1" action="deleteRow">
    <undo index="65535" exp="area" ref3D="1" dr="$C$1:$G$1048576" dn="Z_254D2052_C749_412E_8677_161639CE7442_.wvu.Cols" sId="3"/>
    <rfmt sheetId="3" xfDxf="1" sqref="A1:XFD1" start="0" length="0"/>
  </rrc>
  <rrc rId="103740" sId="3" ref="A1:XFD1" action="deleteRow">
    <undo index="65535" exp="area" ref3D="1" dr="$C$1:$G$1048576" dn="Z_254D2052_C749_412E_8677_161639CE7442_.wvu.Cols" sId="3"/>
    <rfmt sheetId="3" xfDxf="1" sqref="A1:XFD1" start="0" length="0"/>
  </rrc>
  <rrc rId="103741" sId="3" ref="A1:XFD1" action="deleteRow">
    <undo index="65535" exp="area" ref3D="1" dr="$C$1:$G$1048576" dn="Z_254D2052_C749_412E_8677_161639CE7442_.wvu.Cols" sId="3"/>
    <rfmt sheetId="3" xfDxf="1" sqref="A1:XFD1" start="0" length="0"/>
  </rrc>
  <rrc rId="103742" sId="3" ref="A1:XFD1" action="deleteRow">
    <undo index="65535" exp="area" ref3D="1" dr="$C$1:$G$1048576" dn="Z_254D2052_C749_412E_8677_161639CE7442_.wvu.Cols" sId="3"/>
    <rfmt sheetId="3" xfDxf="1" sqref="A1:XFD1" start="0" length="0"/>
  </rrc>
  <rrc rId="103743" sId="3" ref="A1:XFD1" action="deleteRow">
    <undo index="65535" exp="area" ref3D="1" dr="$C$1:$G$1048576" dn="Z_254D2052_C749_412E_8677_161639CE7442_.wvu.Cols" sId="3"/>
    <rfmt sheetId="3" xfDxf="1" sqref="A1:XFD1" start="0" length="0"/>
  </rrc>
  <rrc rId="103744" sId="3" ref="A1:XFD1" action="deleteRow">
    <undo index="65535" exp="area" ref3D="1" dr="$C$1:$G$1048576" dn="Z_254D2052_C749_412E_8677_161639CE7442_.wvu.Cols" sId="3"/>
    <rfmt sheetId="3" xfDxf="1" sqref="A1:XFD1" start="0" length="0"/>
  </rrc>
  <rrc rId="103745" sId="3" ref="A1:XFD1" action="deleteRow">
    <undo index="65535" exp="area" ref3D="1" dr="$C$1:$G$1048576" dn="Z_254D2052_C749_412E_8677_161639CE7442_.wvu.Cols" sId="3"/>
    <rfmt sheetId="3" xfDxf="1" sqref="A1:XFD1" start="0" length="0"/>
  </rrc>
  <rrc rId="103746" sId="3" ref="A1:XFD1" action="deleteRow">
    <undo index="65535" exp="area" ref3D="1" dr="$C$1:$G$1048576" dn="Z_254D2052_C749_412E_8677_161639CE7442_.wvu.Cols" sId="3"/>
    <rfmt sheetId="3" xfDxf="1" sqref="A1:XFD1" start="0" length="0"/>
  </rrc>
  <rrc rId="103747" sId="3" ref="A1:XFD1" action="deleteRow">
    <undo index="65535" exp="area" ref3D="1" dr="$C$1:$G$1048576" dn="Z_254D2052_C749_412E_8677_161639CE7442_.wvu.Cols" sId="3"/>
    <rfmt sheetId="3" xfDxf="1" sqref="A1:XFD1" start="0" length="0"/>
  </rrc>
  <rrc rId="103748" sId="3" ref="A1:XFD1" action="deleteRow">
    <undo index="65535" exp="area" ref3D="1" dr="$C$1:$G$1048576" dn="Z_254D2052_C749_412E_8677_161639CE7442_.wvu.Cols" sId="3"/>
    <rfmt sheetId="3" xfDxf="1" sqref="A1:XFD1" start="0" length="0"/>
  </rrc>
  <rrc rId="103749" sId="3" ref="A1:XFD1" action="deleteRow">
    <undo index="65535" exp="area" ref3D="1" dr="$C$1:$G$1048576" dn="Z_254D2052_C749_412E_8677_161639CE7442_.wvu.Cols" sId="3"/>
    <rfmt sheetId="3" xfDxf="1" sqref="A1:XFD1" start="0" length="0"/>
  </rrc>
  <rrc rId="103750" sId="3" ref="A1:XFD1" action="deleteRow">
    <undo index="65535" exp="area" ref3D="1" dr="$C$1:$G$1048576" dn="Z_254D2052_C749_412E_8677_161639CE7442_.wvu.Cols" sId="3"/>
    <rfmt sheetId="3" xfDxf="1" sqref="A1:XFD1" start="0" length="0"/>
  </rrc>
  <rrc rId="103751" sId="3" ref="A1:XFD1" action="deleteRow">
    <undo index="65535" exp="area" ref3D="1" dr="$C$1:$G$1048576" dn="Z_254D2052_C749_412E_8677_161639CE7442_.wvu.Cols" sId="3"/>
    <rfmt sheetId="3" xfDxf="1" sqref="A1:XFD1" start="0" length="0"/>
  </rrc>
  <rrc rId="103752" sId="3" ref="A1:XFD1" action="deleteRow">
    <undo index="65535" exp="area" ref3D="1" dr="$C$1:$G$1048576" dn="Z_254D2052_C749_412E_8677_161639CE7442_.wvu.Cols" sId="3"/>
    <rfmt sheetId="3" xfDxf="1" sqref="A1:XFD1" start="0" length="0"/>
  </rrc>
  <rrc rId="103753" sId="3" ref="A1:XFD1" action="deleteRow">
    <undo index="65535" exp="area" ref3D="1" dr="$C$1:$G$1048576" dn="Z_254D2052_C749_412E_8677_161639CE7442_.wvu.Cols" sId="3"/>
    <rfmt sheetId="3" xfDxf="1" sqref="A1:XFD1" start="0" length="0"/>
  </rrc>
  <rrc rId="103754" sId="3" ref="A1:XFD1" action="deleteRow">
    <undo index="65535" exp="area" ref3D="1" dr="$C$1:$G$1048576" dn="Z_254D2052_C749_412E_8677_161639CE7442_.wvu.Cols" sId="3"/>
    <rfmt sheetId="3" xfDxf="1" sqref="A1:XFD1" start="0" length="0"/>
  </rrc>
  <rrc rId="103755" sId="3" ref="A1:XFD1" action="deleteRow">
    <undo index="65535" exp="area" ref3D="1" dr="$C$1:$G$1048576" dn="Z_254D2052_C749_412E_8677_161639CE7442_.wvu.Cols" sId="3"/>
    <rfmt sheetId="3" xfDxf="1" sqref="A1:XFD1" start="0" length="0"/>
  </rrc>
  <rrc rId="103756" sId="3" ref="A1:XFD1" action="deleteRow">
    <undo index="65535" exp="area" ref3D="1" dr="$C$1:$G$1048576" dn="Z_254D2052_C749_412E_8677_161639CE7442_.wvu.Cols" sId="3"/>
    <rfmt sheetId="3" xfDxf="1" sqref="A1:XFD1" start="0" length="0"/>
  </rrc>
  <rrc rId="103757" sId="3" ref="A1:XFD1" action="deleteRow">
    <undo index="65535" exp="area" ref3D="1" dr="$C$1:$G$1048576" dn="Z_254D2052_C749_412E_8677_161639CE7442_.wvu.Cols" sId="3"/>
    <rfmt sheetId="3" xfDxf="1" sqref="A1:XFD1" start="0" length="0"/>
  </rrc>
  <rrc rId="103758" sId="3" ref="A1:XFD1" action="deleteRow">
    <undo index="65535" exp="area" ref3D="1" dr="$C$1:$G$1048576" dn="Z_254D2052_C749_412E_8677_161639CE7442_.wvu.Cols" sId="3"/>
    <rfmt sheetId="3" xfDxf="1" sqref="A1:XFD1" start="0" length="0"/>
  </rrc>
  <rrc rId="103759" sId="3" ref="A1:XFD1" action="deleteRow">
    <undo index="65535" exp="area" ref3D="1" dr="$C$1:$G$1048576" dn="Z_254D2052_C749_412E_8677_161639CE7442_.wvu.Cols" sId="3"/>
    <rfmt sheetId="3" xfDxf="1" sqref="A1:XFD1" start="0" length="0"/>
  </rrc>
  <rrc rId="103760" sId="3" ref="A1:XFD1" action="deleteRow">
    <undo index="65535" exp="area" ref3D="1" dr="$C$1:$G$1048576" dn="Z_254D2052_C749_412E_8677_161639CE7442_.wvu.Cols" sId="3"/>
    <rfmt sheetId="3" xfDxf="1" sqref="A1:XFD1" start="0" length="0"/>
  </rrc>
  <rrc rId="103761" sId="3" ref="A1:XFD1" action="deleteRow">
    <undo index="65535" exp="area" ref3D="1" dr="$C$1:$G$1048576" dn="Z_254D2052_C749_412E_8677_161639CE7442_.wvu.Cols" sId="3"/>
    <rfmt sheetId="3" xfDxf="1" sqref="A1:XFD1" start="0" length="0"/>
  </rrc>
  <rrc rId="103762" sId="3" ref="A1:XFD1" action="deleteRow">
    <undo index="65535" exp="area" ref3D="1" dr="$C$1:$G$1048576" dn="Z_254D2052_C749_412E_8677_161639CE7442_.wvu.Cols" sId="3"/>
    <rfmt sheetId="3" xfDxf="1" sqref="A1:XFD1" start="0" length="0"/>
  </rrc>
  <rrc rId="103763" sId="3" ref="A1:XFD1" action="deleteRow">
    <undo index="65535" exp="area" ref3D="1" dr="$C$1:$G$1048576" dn="Z_254D2052_C749_412E_8677_161639CE7442_.wvu.Cols" sId="3"/>
    <rfmt sheetId="3" xfDxf="1" sqref="A1:XFD1" start="0" length="0"/>
  </rrc>
  <rrc rId="103764" sId="3" ref="A1:XFD1" action="deleteRow">
    <undo index="65535" exp="area" ref3D="1" dr="$C$1:$G$1048576" dn="Z_254D2052_C749_412E_8677_161639CE7442_.wvu.Cols" sId="3"/>
    <rfmt sheetId="3" xfDxf="1" sqref="A1:XFD1" start="0" length="0"/>
  </rrc>
  <rrc rId="103765" sId="3" ref="A1:XFD1" action="deleteRow">
    <undo index="65535" exp="area" ref3D="1" dr="$C$1:$G$1048576" dn="Z_254D2052_C749_412E_8677_161639CE7442_.wvu.Cols" sId="3"/>
    <rfmt sheetId="3" xfDxf="1" sqref="A1:XFD1" start="0" length="0"/>
  </rrc>
  <rrc rId="103766" sId="3" ref="A1:XFD1" action="deleteRow">
    <undo index="65535" exp="area" ref3D="1" dr="$C$1:$G$1048576" dn="Z_254D2052_C749_412E_8677_161639CE7442_.wvu.Cols" sId="3"/>
    <rfmt sheetId="3" xfDxf="1" sqref="A1:XFD1" start="0" length="0"/>
  </rrc>
  <rrc rId="103767" sId="3" ref="A1:XFD1" action="deleteRow">
    <undo index="65535" exp="area" ref3D="1" dr="$C$1:$G$1048576" dn="Z_254D2052_C749_412E_8677_161639CE7442_.wvu.Cols" sId="3"/>
    <rfmt sheetId="3" xfDxf="1" sqref="A1:XFD1" start="0" length="0"/>
  </rrc>
  <rrc rId="103768" sId="3" ref="A1:XFD1" action="deleteRow">
    <undo index="65535" exp="area" ref3D="1" dr="$C$1:$G$1048576" dn="Z_254D2052_C749_412E_8677_161639CE7442_.wvu.Cols" sId="3"/>
    <rfmt sheetId="3" xfDxf="1" sqref="A1:XFD1" start="0" length="0"/>
  </rrc>
  <rrc rId="103769" sId="3" ref="A1:XFD1" action="deleteRow">
    <undo index="65535" exp="area" ref3D="1" dr="$C$1:$G$1048576" dn="Z_254D2052_C749_412E_8677_161639CE7442_.wvu.Cols" sId="3"/>
    <rfmt sheetId="3" xfDxf="1" sqref="A1:XFD1" start="0" length="0"/>
  </rrc>
  <rrc rId="103770" sId="3" ref="A1:XFD1" action="deleteRow">
    <undo index="65535" exp="area" ref3D="1" dr="$C$1:$G$1048576" dn="Z_254D2052_C749_412E_8677_161639CE7442_.wvu.Cols" sId="3"/>
    <rfmt sheetId="3" xfDxf="1" sqref="A1:XFD1" start="0" length="0"/>
  </rrc>
  <rrc rId="103771" sId="3" ref="A1:XFD1" action="deleteRow">
    <undo index="65535" exp="area" ref3D="1" dr="$C$1:$G$1048576" dn="Z_254D2052_C749_412E_8677_161639CE7442_.wvu.Cols" sId="3"/>
    <rfmt sheetId="3" xfDxf="1" sqref="A1:XFD1" start="0" length="0"/>
  </rrc>
  <rrc rId="103772" sId="3" ref="A1:XFD1" action="deleteRow">
    <undo index="65535" exp="area" ref3D="1" dr="$C$1:$G$1048576" dn="Z_254D2052_C749_412E_8677_161639CE7442_.wvu.Cols" sId="3"/>
    <rfmt sheetId="3" xfDxf="1" sqref="A1:XFD1" start="0" length="0"/>
  </rrc>
  <rrc rId="103773" sId="3" ref="A1:XFD1" action="deleteRow">
    <undo index="65535" exp="area" ref3D="1" dr="$C$1:$G$1048576" dn="Z_254D2052_C749_412E_8677_161639CE7442_.wvu.Cols" sId="3"/>
    <rfmt sheetId="3" xfDxf="1" sqref="A1:XFD1" start="0" length="0"/>
  </rrc>
  <rrc rId="103774" sId="3" ref="A1:XFD1" action="deleteRow">
    <undo index="65535" exp="area" ref3D="1" dr="$C$1:$G$1048576" dn="Z_254D2052_C749_412E_8677_161639CE7442_.wvu.Cols" sId="3"/>
    <rfmt sheetId="3" xfDxf="1" sqref="A1:XFD1" start="0" length="0"/>
  </rrc>
  <rrc rId="103775" sId="3" ref="A1:XFD1" action="deleteRow">
    <undo index="65535" exp="area" ref3D="1" dr="$C$1:$G$1048576" dn="Z_254D2052_C749_412E_8677_161639CE7442_.wvu.Cols" sId="3"/>
    <rfmt sheetId="3" xfDxf="1" sqref="A1:XFD1" start="0" length="0"/>
  </rrc>
  <rrc rId="103776" sId="3" ref="A1:XFD1" action="deleteRow">
    <undo index="65535" exp="area" ref3D="1" dr="$C$1:$G$1048576" dn="Z_254D2052_C749_412E_8677_161639CE7442_.wvu.Cols" sId="3"/>
    <rfmt sheetId="3" xfDxf="1" sqref="A1:XFD1" start="0" length="0"/>
  </rrc>
  <rrc rId="103777" sId="3" ref="A1:XFD1" action="deleteRow">
    <undo index="65535" exp="area" ref3D="1" dr="$C$1:$G$1048576" dn="Z_254D2052_C749_412E_8677_161639CE7442_.wvu.Cols" sId="3"/>
    <rfmt sheetId="3" xfDxf="1" sqref="A1:XFD1" start="0" length="0"/>
  </rrc>
  <rrc rId="103778" sId="3" ref="A1:XFD1" action="deleteRow">
    <undo index="65535" exp="area" ref3D="1" dr="$C$1:$G$1048576" dn="Z_254D2052_C749_412E_8677_161639CE7442_.wvu.Cols" sId="3"/>
    <rfmt sheetId="3" xfDxf="1" sqref="A1:XFD1" start="0" length="0"/>
  </rrc>
  <rrc rId="103779" sId="3" ref="A1:XFD1" action="deleteRow">
    <undo index="65535" exp="area" ref3D="1" dr="$C$1:$G$1048576" dn="Z_254D2052_C749_412E_8677_161639CE7442_.wvu.Cols" sId="3"/>
    <rfmt sheetId="3" xfDxf="1" sqref="A1:XFD1" start="0" length="0"/>
  </rrc>
  <rrc rId="103780" sId="3" ref="A1:XFD1" action="deleteRow">
    <undo index="65535" exp="area" ref3D="1" dr="$C$1:$G$1048576" dn="Z_254D2052_C749_412E_8677_161639CE7442_.wvu.Cols" sId="3"/>
    <rfmt sheetId="3" xfDxf="1" sqref="A1:XFD1" start="0" length="0"/>
  </rrc>
  <rrc rId="103781" sId="3" ref="A1:XFD1" action="deleteRow">
    <undo index="65535" exp="area" ref3D="1" dr="$C$1:$G$1048576" dn="Z_254D2052_C749_412E_8677_161639CE7442_.wvu.Cols" sId="3"/>
    <rfmt sheetId="3" xfDxf="1" sqref="A1:XFD1" start="0" length="0"/>
  </rrc>
  <rrc rId="103782" sId="3" ref="A1:XFD1" action="deleteRow">
    <undo index="65535" exp="area" ref3D="1" dr="$C$1:$G$1048576" dn="Z_254D2052_C749_412E_8677_161639CE7442_.wvu.Cols" sId="3"/>
    <rfmt sheetId="3" xfDxf="1" sqref="A1:XFD1" start="0" length="0"/>
  </rrc>
  <rrc rId="103783" sId="3" ref="A1:XFD1" action="deleteRow">
    <undo index="65535" exp="area" ref3D="1" dr="$C$1:$G$1048576" dn="Z_254D2052_C749_412E_8677_161639CE7442_.wvu.Cols" sId="3"/>
    <rfmt sheetId="3" xfDxf="1" sqref="A1:XFD1" start="0" length="0"/>
  </rrc>
  <rrc rId="103784" sId="3" ref="A1:XFD1" action="deleteRow">
    <undo index="65535" exp="area" ref3D="1" dr="$C$1:$G$1048576" dn="Z_254D2052_C749_412E_8677_161639CE7442_.wvu.Cols" sId="3"/>
    <rfmt sheetId="3" xfDxf="1" sqref="A1:XFD1" start="0" length="0"/>
  </rrc>
  <rrc rId="103785" sId="3" ref="A1:XFD1" action="deleteRow">
    <undo index="65535" exp="area" ref3D="1" dr="$C$1:$G$1048576" dn="Z_254D2052_C749_412E_8677_161639CE7442_.wvu.Cols" sId="3"/>
    <rfmt sheetId="3" xfDxf="1" sqref="A1:XFD1" start="0" length="0"/>
  </rrc>
  <rrc rId="103786" sId="3" ref="A1:XFD1" action="deleteRow">
    <undo index="65535" exp="area" ref3D="1" dr="$C$1:$G$1048576" dn="Z_254D2052_C749_412E_8677_161639CE7442_.wvu.Cols" sId="3"/>
    <rfmt sheetId="3" xfDxf="1" sqref="A1:XFD1" start="0" length="0"/>
  </rrc>
  <rrc rId="103787" sId="3" ref="A1:XFD1" action="deleteRow">
    <undo index="65535" exp="area" ref3D="1" dr="$C$1:$G$1048576" dn="Z_254D2052_C749_412E_8677_161639CE7442_.wvu.Cols" sId="3"/>
    <rfmt sheetId="3" xfDxf="1" sqref="A1:XFD1" start="0" length="0"/>
  </rrc>
  <rrc rId="103788" sId="3" ref="A1:XFD1" action="deleteRow">
    <undo index="65535" exp="area" ref3D="1" dr="$C$1:$G$1048576" dn="Z_254D2052_C749_412E_8677_161639CE7442_.wvu.Cols" sId="3"/>
    <rfmt sheetId="3" xfDxf="1" sqref="A1:XFD1" start="0" length="0"/>
  </rrc>
  <rrc rId="103789" sId="3" ref="A1:XFD1" action="deleteRow">
    <undo index="65535" exp="area" ref3D="1" dr="$C$1:$G$1048576" dn="Z_254D2052_C749_412E_8677_161639CE7442_.wvu.Cols" sId="3"/>
    <rfmt sheetId="3" xfDxf="1" sqref="A1:XFD1" start="0" length="0"/>
  </rrc>
  <rrc rId="103790" sId="3" ref="A1:XFD1" action="deleteRow">
    <undo index="65535" exp="area" ref3D="1" dr="$C$1:$G$1048576" dn="Z_254D2052_C749_412E_8677_161639CE7442_.wvu.Cols" sId="3"/>
    <rfmt sheetId="3" xfDxf="1" sqref="A1:XFD1" start="0" length="0"/>
  </rrc>
  <rrc rId="103791" sId="3" ref="A1:XFD1" action="deleteRow">
    <undo index="65535" exp="area" ref3D="1" dr="$C$1:$G$1048576" dn="Z_254D2052_C749_412E_8677_161639CE7442_.wvu.Cols" sId="3"/>
    <rfmt sheetId="3" xfDxf="1" sqref="A1:XFD1" start="0" length="0"/>
  </rrc>
  <rrc rId="103792" sId="3" ref="A1:XFD1" action="deleteRow">
    <undo index="65535" exp="area" ref3D="1" dr="$C$1:$G$1048576" dn="Z_254D2052_C749_412E_8677_161639CE7442_.wvu.Cols" sId="3"/>
    <rfmt sheetId="3" xfDxf="1" sqref="A1:XFD1" start="0" length="0"/>
  </rrc>
  <rrc rId="103793" sId="3" ref="A1:XFD1" action="deleteRow">
    <undo index="65535" exp="area" ref3D="1" dr="$C$1:$G$1048576" dn="Z_254D2052_C749_412E_8677_161639CE7442_.wvu.Cols" sId="3"/>
    <rfmt sheetId="3" xfDxf="1" sqref="A1:XFD1" start="0" length="0"/>
  </rrc>
  <rrc rId="103794" sId="3" ref="A1:XFD1" action="deleteRow">
    <undo index="65535" exp="area" ref3D="1" dr="$C$1:$G$1048576" dn="Z_254D2052_C749_412E_8677_161639CE7442_.wvu.Cols" sId="3"/>
    <rfmt sheetId="3" xfDxf="1" sqref="A1:XFD1" start="0" length="0"/>
  </rrc>
  <rrc rId="103795" sId="3" ref="A1:XFD1" action="deleteRow">
    <undo index="65535" exp="area" ref3D="1" dr="$C$1:$G$1048576" dn="Z_254D2052_C749_412E_8677_161639CE7442_.wvu.Cols" sId="3"/>
    <rfmt sheetId="3" xfDxf="1" sqref="A1:XFD1" start="0" length="0"/>
  </rrc>
  <rrc rId="103796" sId="3" ref="A1:XFD1" action="deleteRow">
    <undo index="65535" exp="area" ref3D="1" dr="$C$1:$G$1048576" dn="Z_254D2052_C749_412E_8677_161639CE7442_.wvu.Cols" sId="3"/>
    <rfmt sheetId="3" xfDxf="1" sqref="A1:XFD1" start="0" length="0"/>
  </rrc>
  <rrc rId="103797" sId="3" ref="A1:XFD1" action="deleteRow">
    <undo index="65535" exp="area" ref3D="1" dr="$C$1:$G$1048576" dn="Z_254D2052_C749_412E_8677_161639CE7442_.wvu.Cols" sId="3"/>
    <rfmt sheetId="3" xfDxf="1" sqref="A1:XFD1" start="0" length="0"/>
  </rrc>
  <rrc rId="103798" sId="3" ref="A1:XFD1" action="deleteRow">
    <undo index="65535" exp="area" ref3D="1" dr="$C$1:$G$1048576" dn="Z_254D2052_C749_412E_8677_161639CE7442_.wvu.Cols" sId="3"/>
    <rfmt sheetId="3" xfDxf="1" sqref="A1:XFD1" start="0" length="0"/>
  </rrc>
  <rrc rId="103799" sId="3" ref="A1:XFD1" action="deleteRow">
    <undo index="65535" exp="area" ref3D="1" dr="$C$1:$G$1048576" dn="Z_254D2052_C749_412E_8677_161639CE7442_.wvu.Cols" sId="3"/>
    <rfmt sheetId="3" xfDxf="1" sqref="A1:XFD1" start="0" length="0"/>
  </rrc>
  <rrc rId="103800" sId="3" ref="A1:XFD1" action="deleteRow">
    <undo index="65535" exp="area" ref3D="1" dr="$C$1:$G$1048576" dn="Z_254D2052_C749_412E_8677_161639CE7442_.wvu.Cols" sId="3"/>
    <rfmt sheetId="3" xfDxf="1" sqref="A1:XFD1" start="0" length="0"/>
  </rrc>
  <rrc rId="103801" sId="3" ref="A1:XFD1" action="deleteRow">
    <undo index="65535" exp="area" ref3D="1" dr="$C$1:$G$1048576" dn="Z_254D2052_C749_412E_8677_161639CE7442_.wvu.Cols" sId="3"/>
    <rfmt sheetId="3" xfDxf="1" sqref="A1:XFD1" start="0" length="0"/>
  </rrc>
  <rrc rId="103802" sId="3" ref="A1:XFD1" action="deleteRow">
    <undo index="65535" exp="area" ref3D="1" dr="$C$1:$G$1048576" dn="Z_254D2052_C749_412E_8677_161639CE7442_.wvu.Cols" sId="3"/>
    <rfmt sheetId="3" xfDxf="1" sqref="A1:XFD1" start="0" length="0"/>
  </rrc>
  <rrc rId="103803" sId="3" ref="A1:XFD1" action="deleteRow">
    <undo index="65535" exp="area" ref3D="1" dr="$C$1:$G$1048576" dn="Z_254D2052_C749_412E_8677_161639CE7442_.wvu.Cols" sId="3"/>
    <rfmt sheetId="3" xfDxf="1" sqref="A1:XFD1" start="0" length="0"/>
  </rrc>
  <rrc rId="103804" sId="3" ref="A1:XFD1" action="deleteRow">
    <undo index="65535" exp="area" ref3D="1" dr="$C$1:$G$1048576" dn="Z_254D2052_C749_412E_8677_161639CE7442_.wvu.Cols" sId="3"/>
    <rfmt sheetId="3" xfDxf="1" sqref="A1:XFD1" start="0" length="0"/>
  </rrc>
  <rrc rId="103805" sId="3" ref="A1:XFD1" action="deleteRow">
    <undo index="65535" exp="area" ref3D="1" dr="$C$1:$G$1048576" dn="Z_254D2052_C749_412E_8677_161639CE7442_.wvu.Cols" sId="3"/>
    <rfmt sheetId="3" xfDxf="1" sqref="A1:XFD1" start="0" length="0"/>
  </rrc>
  <rrc rId="103806" sId="3" ref="A1:XFD1" action="deleteRow">
    <undo index="65535" exp="area" ref3D="1" dr="$C$1:$G$1048576" dn="Z_254D2052_C749_412E_8677_161639CE7442_.wvu.Cols" sId="3"/>
    <rfmt sheetId="3" xfDxf="1" sqref="A1:XFD1" start="0" length="0"/>
  </rrc>
  <rrc rId="103807" sId="3" ref="A1:XFD1" action="deleteRow">
    <undo index="65535" exp="area" ref3D="1" dr="$C$1:$G$1048576" dn="Z_254D2052_C749_412E_8677_161639CE7442_.wvu.Cols" sId="3"/>
    <rfmt sheetId="3" xfDxf="1" sqref="A1:XFD1" start="0" length="0"/>
  </rrc>
  <rrc rId="103808" sId="3" ref="A1:XFD1" action="deleteRow">
    <undo index="65535" exp="area" ref3D="1" dr="$C$1:$G$1048576" dn="Z_254D2052_C749_412E_8677_161639CE7442_.wvu.Cols" sId="3"/>
    <rfmt sheetId="3" xfDxf="1" sqref="A1:XFD1" start="0" length="0"/>
  </rrc>
  <rrc rId="103809" sId="3" ref="A1:XFD1" action="deleteRow">
    <undo index="65535" exp="area" ref3D="1" dr="$C$1:$G$1048576" dn="Z_254D2052_C749_412E_8677_161639CE7442_.wvu.Cols" sId="3"/>
    <rfmt sheetId="3" xfDxf="1" sqref="A1:XFD1" start="0" length="0"/>
  </rrc>
  <rrc rId="103810" sId="3" ref="A1:XFD1" action="deleteRow">
    <undo index="65535" exp="area" ref3D="1" dr="$C$1:$G$1048576" dn="Z_254D2052_C749_412E_8677_161639CE7442_.wvu.Cols" sId="3"/>
    <rfmt sheetId="3" xfDxf="1" sqref="A1:XFD1" start="0" length="0"/>
  </rrc>
  <rrc rId="103811" sId="3" ref="A1:XFD1" action="deleteRow">
    <undo index="65535" exp="area" ref3D="1" dr="$C$1:$G$1048576" dn="Z_254D2052_C749_412E_8677_161639CE7442_.wvu.Cols" sId="3"/>
    <rfmt sheetId="3" xfDxf="1" sqref="A1:XFD1" start="0" length="0"/>
  </rrc>
  <rrc rId="103812" sId="3" ref="A1:XFD1" action="deleteRow">
    <undo index="65535" exp="area" ref3D="1" dr="$C$1:$G$1048576" dn="Z_254D2052_C749_412E_8677_161639CE7442_.wvu.Cols" sId="3"/>
    <rfmt sheetId="3" xfDxf="1" sqref="A1:XFD1" start="0" length="0"/>
  </rrc>
  <rrc rId="103813" sId="3" ref="A1:XFD1" action="deleteRow">
    <undo index="65535" exp="area" ref3D="1" dr="$C$1:$G$1048576" dn="Z_254D2052_C749_412E_8677_161639CE7442_.wvu.Cols" sId="3"/>
    <rfmt sheetId="3" xfDxf="1" sqref="A1:XFD1" start="0" length="0"/>
  </rrc>
  <rrc rId="103814" sId="3" ref="A1:XFD1" action="deleteRow">
    <undo index="65535" exp="area" ref3D="1" dr="$C$1:$G$1048576" dn="Z_254D2052_C749_412E_8677_161639CE7442_.wvu.Cols" sId="3"/>
    <rfmt sheetId="3" xfDxf="1" sqref="A1:XFD1" start="0" length="0"/>
  </rrc>
  <rrc rId="103815" sId="3" ref="A1:XFD1" action="deleteRow">
    <undo index="65535" exp="area" ref3D="1" dr="$C$1:$G$1048576" dn="Z_254D2052_C749_412E_8677_161639CE7442_.wvu.Cols" sId="3"/>
    <rfmt sheetId="3" xfDxf="1" sqref="A1:XFD1" start="0" length="0"/>
  </rrc>
  <rrc rId="103816" sId="3" ref="A1:XFD1" action="deleteRow">
    <undo index="65535" exp="area" ref3D="1" dr="$C$1:$G$1048576" dn="Z_254D2052_C749_412E_8677_161639CE7442_.wvu.Cols" sId="3"/>
    <rfmt sheetId="3" xfDxf="1" sqref="A1:XFD1" start="0" length="0"/>
  </rrc>
  <rrc rId="103817" sId="3" ref="A1:XFD1" action="deleteRow">
    <undo index="65535" exp="area" ref3D="1" dr="$C$1:$G$1048576" dn="Z_254D2052_C749_412E_8677_161639CE7442_.wvu.Cols" sId="3"/>
    <rfmt sheetId="3" xfDxf="1" sqref="A1:XFD1" start="0" length="0"/>
  </rrc>
  <rrc rId="103818" sId="3" ref="A1:XFD1" action="deleteRow">
    <undo index="65535" exp="area" ref3D="1" dr="$C$1:$G$1048576" dn="Z_254D2052_C749_412E_8677_161639CE7442_.wvu.Cols" sId="3"/>
    <rfmt sheetId="3" xfDxf="1" sqref="A1:XFD1" start="0" length="0"/>
  </rrc>
  <rrc rId="103819" sId="3" ref="A1:XFD1" action="deleteRow">
    <undo index="65535" exp="area" ref3D="1" dr="$C$1:$G$1048576" dn="Z_254D2052_C749_412E_8677_161639CE7442_.wvu.Cols" sId="3"/>
    <rfmt sheetId="3" xfDxf="1" sqref="A1:XFD1" start="0" length="0"/>
  </rrc>
  <rrc rId="103820" sId="3" ref="A1:XFD1" action="deleteRow">
    <undo index="65535" exp="area" ref3D="1" dr="$C$1:$G$1048576" dn="Z_254D2052_C749_412E_8677_161639CE7442_.wvu.Cols" sId="3"/>
    <rfmt sheetId="3" xfDxf="1" sqref="A1:XFD1" start="0" length="0"/>
  </rrc>
  <rrc rId="103821" sId="3" ref="A1:XFD1" action="deleteRow">
    <undo index="65535" exp="area" ref3D="1" dr="$C$1:$G$1048576" dn="Z_254D2052_C749_412E_8677_161639CE7442_.wvu.Cols" sId="3"/>
    <rfmt sheetId="3" xfDxf="1" sqref="A1:XFD1" start="0" length="0"/>
  </rrc>
  <rrc rId="103822" sId="3" ref="A1:XFD1" action="deleteRow">
    <undo index="65535" exp="area" ref3D="1" dr="$C$1:$G$1048576" dn="Z_254D2052_C749_412E_8677_161639CE7442_.wvu.Cols" sId="3"/>
    <rfmt sheetId="3" xfDxf="1" sqref="A1:XFD1" start="0" length="0"/>
  </rrc>
  <rrc rId="103823" sId="3" ref="A1:XFD1" action="deleteRow">
    <undo index="65535" exp="area" ref3D="1" dr="$C$1:$G$1048576" dn="Z_254D2052_C749_412E_8677_161639CE7442_.wvu.Cols" sId="3"/>
    <rfmt sheetId="3" xfDxf="1" sqref="A1:XFD1" start="0" length="0"/>
  </rrc>
  <rrc rId="103824" sId="3" ref="A1:XFD1" action="deleteRow">
    <undo index="65535" exp="area" ref3D="1" dr="$C$1:$G$1048576" dn="Z_254D2052_C749_412E_8677_161639CE7442_.wvu.Cols" sId="3"/>
    <rfmt sheetId="3" xfDxf="1" sqref="A1:XFD1" start="0" length="0"/>
  </rrc>
  <rrc rId="103825" sId="3" ref="A1:XFD1" action="deleteRow">
    <undo index="65535" exp="area" ref3D="1" dr="$C$1:$G$1048576" dn="Z_254D2052_C749_412E_8677_161639CE7442_.wvu.Cols" sId="3"/>
    <rfmt sheetId="3" xfDxf="1" sqref="A1:XFD1" start="0" length="0"/>
  </rrc>
  <rrc rId="103826" sId="3" ref="A1:XFD1" action="deleteRow">
    <undo index="65535" exp="area" ref3D="1" dr="$C$1:$G$1048576" dn="Z_254D2052_C749_412E_8677_161639CE7442_.wvu.Cols" sId="3"/>
    <rfmt sheetId="3" xfDxf="1" sqref="A1:XFD1" start="0" length="0"/>
  </rrc>
  <rrc rId="103827" sId="3" ref="A1:XFD1" action="deleteRow">
    <undo index="65535" exp="area" ref3D="1" dr="$C$1:$G$1048576" dn="Z_254D2052_C749_412E_8677_161639CE7442_.wvu.Cols" sId="3"/>
    <rfmt sheetId="3" xfDxf="1" sqref="A1:XFD1" start="0" length="0"/>
  </rrc>
  <rrc rId="103828" sId="3" ref="A1:XFD1" action="deleteRow">
    <undo index="65535" exp="area" ref3D="1" dr="$C$1:$G$1048576" dn="Z_254D2052_C749_412E_8677_161639CE7442_.wvu.Cols" sId="3"/>
    <rfmt sheetId="3" xfDxf="1" sqref="A1:XFD1" start="0" length="0"/>
  </rrc>
  <rrc rId="103829" sId="3" ref="A1:XFD1" action="deleteRow">
    <undo index="65535" exp="area" ref3D="1" dr="$C$1:$G$1048576" dn="Z_254D2052_C749_412E_8677_161639CE7442_.wvu.Cols" sId="3"/>
    <rfmt sheetId="3" xfDxf="1" sqref="A1:XFD1" start="0" length="0"/>
  </rrc>
  <rrc rId="103830" sId="3" ref="A1:XFD1" action="deleteRow">
    <undo index="65535" exp="area" ref3D="1" dr="$C$1:$G$1048576" dn="Z_254D2052_C749_412E_8677_161639CE7442_.wvu.Cols" sId="3"/>
    <rfmt sheetId="3" xfDxf="1" sqref="A1:XFD1" start="0" length="0"/>
  </rrc>
  <rrc rId="103831" sId="3" ref="A1:XFD1" action="deleteRow">
    <undo index="65535" exp="area" ref3D="1" dr="$C$1:$G$1048576" dn="Z_254D2052_C749_412E_8677_161639CE7442_.wvu.Cols" sId="3"/>
    <rfmt sheetId="3" xfDxf="1" sqref="A1:XFD1" start="0" length="0"/>
  </rrc>
  <rrc rId="103832" sId="3" ref="A1:XFD1" action="deleteRow">
    <undo index="65535" exp="area" ref3D="1" dr="$C$1:$G$1048576" dn="Z_254D2052_C749_412E_8677_161639CE7442_.wvu.Cols" sId="3"/>
    <rfmt sheetId="3" xfDxf="1" sqref="A1:XFD1" start="0" length="0"/>
  </rrc>
  <rrc rId="103833" sId="3" ref="A1:XFD1" action="deleteRow">
    <undo index="65535" exp="area" ref3D="1" dr="$C$1:$G$1048576" dn="Z_254D2052_C749_412E_8677_161639CE7442_.wvu.Cols" sId="3"/>
    <rfmt sheetId="3" xfDxf="1" sqref="A1:XFD1" start="0" length="0"/>
  </rrc>
  <rrc rId="103834" sId="3" ref="A1:XFD1" action="deleteRow">
    <undo index="65535" exp="area" ref3D="1" dr="$C$1:$G$1048576" dn="Z_254D2052_C749_412E_8677_161639CE7442_.wvu.Cols" sId="3"/>
    <rfmt sheetId="3" xfDxf="1" sqref="A1:XFD1" start="0" length="0"/>
  </rrc>
  <rrc rId="103835" sId="3" ref="A1:XFD1" action="deleteRow">
    <undo index="65535" exp="area" ref3D="1" dr="$C$1:$G$1048576" dn="Z_254D2052_C749_412E_8677_161639CE7442_.wvu.Cols" sId="3"/>
    <rfmt sheetId="3" xfDxf="1" sqref="A1:XFD1" start="0" length="0"/>
  </rrc>
  <rrc rId="103836" sId="3" ref="A1:XFD1" action="deleteRow">
    <undo index="65535" exp="area" ref3D="1" dr="$C$1:$G$1048576" dn="Z_254D2052_C749_412E_8677_161639CE7442_.wvu.Cols" sId="3"/>
    <rfmt sheetId="3" xfDxf="1" sqref="A1:XFD1" start="0" length="0"/>
  </rrc>
  <rrc rId="103837" sId="3" ref="A1:XFD1" action="deleteRow">
    <undo index="65535" exp="area" ref3D="1" dr="$C$1:$G$1048576" dn="Z_254D2052_C749_412E_8677_161639CE7442_.wvu.Cols" sId="3"/>
    <rfmt sheetId="3" xfDxf="1" sqref="A1:XFD1" start="0" length="0"/>
  </rrc>
  <rrc rId="103838" sId="3" ref="A1:XFD1" action="deleteRow">
    <undo index="65535" exp="area" ref3D="1" dr="$C$1:$G$1048576" dn="Z_254D2052_C749_412E_8677_161639CE7442_.wvu.Cols" sId="3"/>
    <rfmt sheetId="3" xfDxf="1" sqref="A1:XFD1" start="0" length="0"/>
  </rrc>
  <rrc rId="103839" sId="3" ref="A1:XFD1" action="deleteRow">
    <undo index="65535" exp="area" ref3D="1" dr="$C$1:$G$1048576" dn="Z_254D2052_C749_412E_8677_161639CE7442_.wvu.Cols" sId="3"/>
    <rfmt sheetId="3" xfDxf="1" sqref="A1:XFD1" start="0" length="0"/>
  </rrc>
  <rrc rId="103840" sId="3" ref="A1:XFD1" action="deleteRow">
    <undo index="65535" exp="area" ref3D="1" dr="$C$1:$G$1048576" dn="Z_254D2052_C749_412E_8677_161639CE7442_.wvu.Cols" sId="3"/>
    <rfmt sheetId="3" xfDxf="1" sqref="A1:XFD1" start="0" length="0"/>
  </rrc>
  <rrc rId="103841" sId="3" ref="A1:XFD1" action="deleteRow">
    <undo index="65535" exp="area" ref3D="1" dr="$C$1:$G$1048576" dn="Z_254D2052_C749_412E_8677_161639CE7442_.wvu.Cols" sId="3"/>
    <rfmt sheetId="3" xfDxf="1" sqref="A1:XFD1" start="0" length="0"/>
  </rrc>
  <rrc rId="103842" sId="3" ref="A1:XFD1" action="deleteRow">
    <undo index="65535" exp="area" ref3D="1" dr="$C$1:$G$1048576" dn="Z_254D2052_C749_412E_8677_161639CE7442_.wvu.Cols" sId="3"/>
    <rfmt sheetId="3" xfDxf="1" sqref="A1:XFD1" start="0" length="0"/>
  </rrc>
  <rrc rId="103843" sId="3" ref="A1:XFD1" action="deleteRow">
    <undo index="65535" exp="area" ref3D="1" dr="$C$1:$G$1048576" dn="Z_254D2052_C749_412E_8677_161639CE7442_.wvu.Cols" sId="3"/>
    <rfmt sheetId="3" xfDxf="1" sqref="A1:XFD1" start="0" length="0"/>
  </rrc>
  <rrc rId="103844" sId="3" ref="A1:XFD1" action="deleteRow">
    <undo index="65535" exp="area" ref3D="1" dr="$C$1:$G$1048576" dn="Z_254D2052_C749_412E_8677_161639CE7442_.wvu.Cols" sId="3"/>
    <rfmt sheetId="3" xfDxf="1" sqref="A1:XFD1" start="0" length="0"/>
  </rrc>
  <rrc rId="103845" sId="3" ref="A1:XFD1" action="deleteRow">
    <undo index="65535" exp="area" ref3D="1" dr="$C$1:$G$1048576" dn="Z_254D2052_C749_412E_8677_161639CE7442_.wvu.Cols" sId="3"/>
    <rfmt sheetId="3" xfDxf="1" sqref="A1:XFD1" start="0" length="0"/>
  </rrc>
  <rrc rId="103846" sId="3" ref="A1:XFD1" action="deleteRow">
    <undo index="65535" exp="area" ref3D="1" dr="$C$1:$G$1048576" dn="Z_254D2052_C749_412E_8677_161639CE7442_.wvu.Cols" sId="3"/>
    <rfmt sheetId="3" xfDxf="1" sqref="A1:XFD1" start="0" length="0"/>
  </rrc>
  <rrc rId="103847" sId="3" ref="A1:XFD1" action="deleteRow">
    <undo index="65535" exp="area" ref3D="1" dr="$C$1:$G$1048576" dn="Z_254D2052_C749_412E_8677_161639CE7442_.wvu.Cols" sId="3"/>
    <rfmt sheetId="3" xfDxf="1" sqref="A1:XFD1" start="0" length="0"/>
  </rrc>
  <rrc rId="103848" sId="3" ref="A1:XFD1" action="deleteRow">
    <undo index="65535" exp="area" ref3D="1" dr="$C$1:$G$1048576" dn="Z_254D2052_C749_412E_8677_161639CE7442_.wvu.Cols" sId="3"/>
    <rfmt sheetId="3" xfDxf="1" sqref="A1:XFD1" start="0" length="0"/>
  </rrc>
  <rrc rId="103849" sId="3" ref="A1:XFD1" action="deleteRow">
    <undo index="65535" exp="area" ref3D="1" dr="$C$1:$G$1048576" dn="Z_254D2052_C749_412E_8677_161639CE7442_.wvu.Cols" sId="3"/>
    <rfmt sheetId="3" xfDxf="1" sqref="A1:XFD1" start="0" length="0"/>
  </rrc>
  <rrc rId="103850" sId="3" ref="A1:XFD1" action="deleteRow">
    <undo index="65535" exp="area" ref3D="1" dr="$C$1:$G$1048576" dn="Z_254D2052_C749_412E_8677_161639CE7442_.wvu.Cols" sId="3"/>
    <rfmt sheetId="3" xfDxf="1" sqref="A1:XFD1" start="0" length="0"/>
  </rrc>
  <rrc rId="103851" sId="3" ref="A1:XFD1" action="deleteRow">
    <undo index="65535" exp="area" ref3D="1" dr="$C$1:$G$1048576" dn="Z_254D2052_C749_412E_8677_161639CE7442_.wvu.Cols" sId="3"/>
    <rfmt sheetId="3" xfDxf="1" sqref="A1:XFD1" start="0" length="0"/>
  </rrc>
  <rrc rId="103852" sId="3" ref="A1:XFD1" action="deleteRow">
    <undo index="65535" exp="area" ref3D="1" dr="$C$1:$G$1048576" dn="Z_254D2052_C749_412E_8677_161639CE7442_.wvu.Cols" sId="3"/>
    <rfmt sheetId="3" xfDxf="1" sqref="A1:XFD1" start="0" length="0"/>
  </rrc>
  <rrc rId="103853" sId="3" ref="A1:XFD1" action="deleteRow">
    <undo index="65535" exp="area" ref3D="1" dr="$C$1:$G$1048576" dn="Z_254D2052_C749_412E_8677_161639CE7442_.wvu.Cols" sId="3"/>
    <rfmt sheetId="3" xfDxf="1" sqref="A1:XFD1" start="0" length="0"/>
  </rrc>
  <rrc rId="103854" sId="3" ref="A1:XFD1" action="deleteRow">
    <undo index="65535" exp="area" ref3D="1" dr="$C$1:$G$1048576" dn="Z_254D2052_C749_412E_8677_161639CE7442_.wvu.Cols" sId="3"/>
    <rfmt sheetId="3" xfDxf="1" sqref="A1:XFD1" start="0" length="0"/>
  </rrc>
  <rrc rId="103855" sId="3" ref="A1:XFD1" action="deleteRow">
    <undo index="65535" exp="area" ref3D="1" dr="$C$1:$G$1048576" dn="Z_254D2052_C749_412E_8677_161639CE7442_.wvu.Cols" sId="3"/>
    <rfmt sheetId="3" xfDxf="1" sqref="A1:XFD1" start="0" length="0"/>
  </rrc>
  <rrc rId="103856" sId="3" ref="A1:XFD1" action="deleteRow">
    <undo index="65535" exp="area" ref3D="1" dr="$C$1:$G$1048576" dn="Z_254D2052_C749_412E_8677_161639CE7442_.wvu.Cols" sId="3"/>
    <rfmt sheetId="3" xfDxf="1" sqref="A1:XFD1" start="0" length="0"/>
  </rrc>
  <rrc rId="103857" sId="3" ref="A1:XFD1" action="deleteRow">
    <undo index="65535" exp="area" ref3D="1" dr="$C$1:$G$1048576" dn="Z_254D2052_C749_412E_8677_161639CE7442_.wvu.Cols" sId="3"/>
    <rfmt sheetId="3" xfDxf="1" sqref="A1:XFD1" start="0" length="0"/>
  </rrc>
  <rrc rId="103858" sId="3" ref="A1:XFD1" action="deleteRow">
    <undo index="65535" exp="area" ref3D="1" dr="$C$1:$G$1048576" dn="Z_254D2052_C749_412E_8677_161639CE7442_.wvu.Cols" sId="3"/>
    <rfmt sheetId="3" xfDxf="1" sqref="A1:XFD1" start="0" length="0"/>
  </rrc>
  <rrc rId="103859" sId="3" ref="A1:XFD1" action="deleteRow">
    <undo index="65535" exp="area" ref3D="1" dr="$C$1:$G$1048576" dn="Z_254D2052_C749_412E_8677_161639CE7442_.wvu.Cols" sId="3"/>
    <rfmt sheetId="3" xfDxf="1" sqref="A1:XFD1" start="0" length="0"/>
  </rrc>
  <rrc rId="103860" sId="3" ref="A1:XFD1" action="deleteRow">
    <undo index="65535" exp="area" ref3D="1" dr="$C$1:$G$1048576" dn="Z_254D2052_C749_412E_8677_161639CE7442_.wvu.Cols" sId="3"/>
    <rfmt sheetId="3" xfDxf="1" sqref="A1:XFD1" start="0" length="0"/>
  </rrc>
  <rrc rId="103861" sId="3" ref="A1:XFD1" action="deleteRow">
    <undo index="65535" exp="area" ref3D="1" dr="$C$1:$G$1048576" dn="Z_254D2052_C749_412E_8677_161639CE7442_.wvu.Cols" sId="3"/>
    <rfmt sheetId="3" xfDxf="1" sqref="A1:XFD1" start="0" length="0"/>
  </rrc>
  <rrc rId="103862" sId="3" ref="A1:XFD1" action="deleteRow">
    <undo index="65535" exp="area" ref3D="1" dr="$C$1:$G$1048576" dn="Z_254D2052_C749_412E_8677_161639CE7442_.wvu.Cols" sId="3"/>
    <rfmt sheetId="3" xfDxf="1" sqref="A1:XFD1" start="0" length="0"/>
  </rrc>
  <rrc rId="103863" sId="3" ref="A1:XFD1" action="deleteRow">
    <undo index="65535" exp="area" ref3D="1" dr="$C$1:$G$1048576" dn="Z_254D2052_C749_412E_8677_161639CE7442_.wvu.Cols" sId="3"/>
    <rfmt sheetId="3" xfDxf="1" sqref="A1:XFD1" start="0" length="0"/>
  </rrc>
  <rrc rId="103864" sId="3" ref="A1:XFD1" action="deleteRow">
    <undo index="65535" exp="area" ref3D="1" dr="$C$1:$G$1048576" dn="Z_254D2052_C749_412E_8677_161639CE7442_.wvu.Cols" sId="3"/>
    <rfmt sheetId="3" xfDxf="1" sqref="A1:XFD1" start="0" length="0"/>
  </rrc>
  <rrc rId="103865" sId="3" ref="A1:XFD1" action="deleteRow">
    <undo index="65535" exp="area" ref3D="1" dr="$C$1:$G$1048576" dn="Z_254D2052_C749_412E_8677_161639CE7442_.wvu.Cols" sId="3"/>
    <rfmt sheetId="3" xfDxf="1" sqref="A1:XFD1" start="0" length="0"/>
  </rrc>
  <rrc rId="103866" sId="3" ref="A1:XFD1" action="deleteRow">
    <undo index="65535" exp="area" ref3D="1" dr="$C$1:$G$1048576" dn="Z_254D2052_C749_412E_8677_161639CE7442_.wvu.Cols" sId="3"/>
    <rfmt sheetId="3" xfDxf="1" sqref="A1:XFD1" start="0" length="0"/>
  </rrc>
  <rrc rId="103867" sId="3" ref="A1:XFD1" action="deleteRow">
    <undo index="65535" exp="area" ref3D="1" dr="$C$1:$G$1048576" dn="Z_254D2052_C749_412E_8677_161639CE7442_.wvu.Cols" sId="3"/>
    <rfmt sheetId="3" xfDxf="1" sqref="A1:XFD1" start="0" length="0"/>
  </rrc>
  <rrc rId="103868" sId="3" ref="A1:XFD1" action="deleteRow">
    <undo index="65535" exp="area" ref3D="1" dr="$C$1:$G$1048576" dn="Z_254D2052_C749_412E_8677_161639CE7442_.wvu.Cols" sId="3"/>
    <rfmt sheetId="3" xfDxf="1" sqref="A1:XFD1" start="0" length="0"/>
  </rrc>
  <rrc rId="103869" sId="3" ref="A1:XFD1" action="deleteRow">
    <undo index="65535" exp="area" ref3D="1" dr="$C$1:$G$1048576" dn="Z_254D2052_C749_412E_8677_161639CE7442_.wvu.Cols" sId="3"/>
    <rfmt sheetId="3" xfDxf="1" sqref="A1:XFD1" start="0" length="0"/>
  </rrc>
  <rrc rId="103870" sId="3" ref="A1:XFD1" action="deleteRow">
    <undo index="65535" exp="area" ref3D="1" dr="$C$1:$G$1048576" dn="Z_254D2052_C749_412E_8677_161639CE7442_.wvu.Cols" sId="3"/>
    <rfmt sheetId="3" xfDxf="1" sqref="A1:XFD1" start="0" length="0"/>
  </rrc>
  <rrc rId="103871" sId="3" ref="A1:XFD1" action="deleteRow">
    <undo index="65535" exp="area" ref3D="1" dr="$C$1:$G$1048576" dn="Z_254D2052_C749_412E_8677_161639CE7442_.wvu.Cols" sId="3"/>
    <rfmt sheetId="3" xfDxf="1" sqref="A1:XFD1" start="0" length="0"/>
  </rrc>
  <rrc rId="103872" sId="3" ref="A1:XFD1" action="deleteRow">
    <undo index="65535" exp="area" ref3D="1" dr="$C$1:$G$1048576" dn="Z_254D2052_C749_412E_8677_161639CE7442_.wvu.Cols" sId="3"/>
    <rfmt sheetId="3" xfDxf="1" sqref="A1:XFD1" start="0" length="0"/>
  </rrc>
  <rrc rId="103873" sId="3" ref="A1:XFD1" action="deleteRow">
    <undo index="65535" exp="area" ref3D="1" dr="$C$1:$G$1048576" dn="Z_254D2052_C749_412E_8677_161639CE7442_.wvu.Cols" sId="3"/>
    <rfmt sheetId="3" xfDxf="1" sqref="A1:XFD1" start="0" length="0"/>
  </rrc>
  <rrc rId="103874" sId="3" ref="A1:XFD1" action="deleteRow">
    <undo index="65535" exp="area" ref3D="1" dr="$C$1:$G$1048576" dn="Z_254D2052_C749_412E_8677_161639CE7442_.wvu.Cols" sId="3"/>
    <rfmt sheetId="3" xfDxf="1" sqref="A1:XFD1" start="0" length="0"/>
  </rrc>
  <rrc rId="103875" sId="3" ref="A1:XFD1" action="deleteRow">
    <undo index="65535" exp="area" ref3D="1" dr="$C$1:$G$1048576" dn="Z_254D2052_C749_412E_8677_161639CE7442_.wvu.Cols" sId="3"/>
    <rfmt sheetId="3" xfDxf="1" sqref="A1:XFD1" start="0" length="0"/>
  </rrc>
  <rrc rId="103876" sId="3" ref="A1:XFD1" action="deleteRow">
    <undo index="65535" exp="area" ref3D="1" dr="$C$1:$G$1048576" dn="Z_254D2052_C749_412E_8677_161639CE7442_.wvu.Cols" sId="3"/>
    <rfmt sheetId="3" xfDxf="1" sqref="A1:XFD1" start="0" length="0"/>
  </rrc>
  <rrc rId="103877" sId="3" ref="A1:XFD1" action="deleteRow">
    <undo index="65535" exp="area" ref3D="1" dr="$C$1:$G$1048576" dn="Z_254D2052_C749_412E_8677_161639CE7442_.wvu.Cols" sId="3"/>
    <rfmt sheetId="3" xfDxf="1" sqref="A1:XFD1" start="0" length="0"/>
  </rrc>
  <rrc rId="103878" sId="3" ref="A1:XFD1" action="deleteRow">
    <undo index="65535" exp="area" ref3D="1" dr="$C$1:$G$1048576" dn="Z_254D2052_C749_412E_8677_161639CE7442_.wvu.Cols" sId="3"/>
    <rfmt sheetId="3" xfDxf="1" sqref="A1:XFD1" start="0" length="0"/>
  </rrc>
  <rrc rId="103879" sId="3" ref="A1:XFD1" action="deleteRow">
    <undo index="65535" exp="area" ref3D="1" dr="$C$1:$G$1048576" dn="Z_254D2052_C749_412E_8677_161639CE7442_.wvu.Cols" sId="3"/>
    <rfmt sheetId="3" xfDxf="1" sqref="A1:XFD1" start="0" length="0"/>
  </rrc>
  <rrc rId="103880" sId="3" ref="A1:XFD1" action="deleteRow">
    <undo index="65535" exp="area" ref3D="1" dr="$C$1:$G$1048576" dn="Z_254D2052_C749_412E_8677_161639CE7442_.wvu.Cols" sId="3"/>
    <rfmt sheetId="3" xfDxf="1" sqref="A1:XFD1" start="0" length="0"/>
  </rrc>
  <rrc rId="103881" sId="3" ref="A1:XFD1" action="deleteRow">
    <undo index="65535" exp="area" ref3D="1" dr="$C$1:$G$1048576" dn="Z_254D2052_C749_412E_8677_161639CE7442_.wvu.Cols" sId="3"/>
    <rfmt sheetId="3" xfDxf="1" sqref="A1:XFD1" start="0" length="0"/>
  </rrc>
  <rrc rId="103882" sId="3" ref="A1:XFD1" action="deleteRow">
    <undo index="65535" exp="area" ref3D="1" dr="$C$1:$G$1048576" dn="Z_254D2052_C749_412E_8677_161639CE7442_.wvu.Cols" sId="3"/>
    <rfmt sheetId="3" xfDxf="1" sqref="A1:XFD1" start="0" length="0"/>
  </rrc>
  <rrc rId="103883" sId="3" ref="A1:XFD1" action="deleteRow">
    <undo index="65535" exp="area" ref3D="1" dr="$C$1:$G$1048576" dn="Z_254D2052_C749_412E_8677_161639CE7442_.wvu.Cols" sId="3"/>
    <rfmt sheetId="3" xfDxf="1" sqref="A1:XFD1" start="0" length="0"/>
  </rrc>
  <rrc rId="103884" sId="3" ref="A1:XFD1" action="deleteRow">
    <undo index="65535" exp="area" ref3D="1" dr="$C$1:$G$1048576" dn="Z_254D2052_C749_412E_8677_161639CE7442_.wvu.Cols" sId="3"/>
    <rfmt sheetId="3" xfDxf="1" sqref="A1:XFD1" start="0" length="0"/>
  </rrc>
  <rrc rId="103885" sId="3" ref="A1:XFD1" action="deleteRow">
    <undo index="65535" exp="area" ref3D="1" dr="$C$1:$G$1048576" dn="Z_254D2052_C749_412E_8677_161639CE7442_.wvu.Cols" sId="3"/>
    <rfmt sheetId="3" xfDxf="1" sqref="A1:XFD1" start="0" length="0"/>
  </rrc>
  <rrc rId="103886" sId="3" ref="A1:XFD1" action="deleteRow">
    <undo index="65535" exp="area" ref3D="1" dr="$C$1:$G$1048576" dn="Z_254D2052_C749_412E_8677_161639CE7442_.wvu.Cols" sId="3"/>
    <rfmt sheetId="3" xfDxf="1" sqref="A1:XFD1" start="0" length="0"/>
  </rrc>
  <rrc rId="103887" sId="3" ref="A1:XFD1" action="deleteRow">
    <undo index="65535" exp="area" ref3D="1" dr="$C$1:$G$1048576" dn="Z_254D2052_C749_412E_8677_161639CE7442_.wvu.Cols" sId="3"/>
    <rfmt sheetId="3" xfDxf="1" sqref="A1:XFD1" start="0" length="0"/>
  </rrc>
  <rrc rId="103888" sId="3" ref="A1:XFD1" action="deleteRow">
    <undo index="65535" exp="area" ref3D="1" dr="$C$1:$G$1048576" dn="Z_254D2052_C749_412E_8677_161639CE7442_.wvu.Cols" sId="3"/>
    <rfmt sheetId="3" xfDxf="1" sqref="A1:XFD1" start="0" length="0"/>
  </rrc>
  <rrc rId="103889" sId="3" ref="A1:XFD1" action="deleteRow">
    <undo index="65535" exp="area" ref3D="1" dr="$C$1:$G$1048576" dn="Z_254D2052_C749_412E_8677_161639CE7442_.wvu.Cols" sId="3"/>
    <rfmt sheetId="3" xfDxf="1" sqref="A1:XFD1" start="0" length="0"/>
  </rrc>
  <rrc rId="103890" sId="3" ref="A1:XFD1" action="deleteRow">
    <undo index="65535" exp="area" ref3D="1" dr="$C$1:$G$1048576" dn="Z_254D2052_C749_412E_8677_161639CE7442_.wvu.Cols" sId="3"/>
    <rfmt sheetId="3" xfDxf="1" sqref="A1:XFD1" start="0" length="0"/>
  </rrc>
  <rrc rId="103891" sId="3" ref="A1:XFD1" action="deleteRow">
    <undo index="65535" exp="area" ref3D="1" dr="$C$1:$G$1048576" dn="Z_254D2052_C749_412E_8677_161639CE7442_.wvu.Cols" sId="3"/>
    <rfmt sheetId="3" xfDxf="1" sqref="A1:XFD1" start="0" length="0"/>
  </rrc>
  <rrc rId="103892" sId="3" ref="A1:XFD1" action="deleteRow">
    <undo index="65535" exp="area" ref3D="1" dr="$C$1:$G$1048576" dn="Z_254D2052_C749_412E_8677_161639CE7442_.wvu.Cols" sId="3"/>
    <rfmt sheetId="3" xfDxf="1" sqref="A1:XFD1" start="0" length="0"/>
  </rrc>
  <rrc rId="103893" sId="3" ref="A1:XFD1" action="deleteRow">
    <undo index="65535" exp="area" ref3D="1" dr="$C$1:$G$1048576" dn="Z_254D2052_C749_412E_8677_161639CE7442_.wvu.Cols" sId="3"/>
    <rfmt sheetId="3" xfDxf="1" sqref="A1:XFD1" start="0" length="0"/>
  </rrc>
  <rrc rId="103894" sId="3" ref="A1:XFD1" action="deleteRow">
    <undo index="65535" exp="area" ref3D="1" dr="$C$1:$G$1048576" dn="Z_254D2052_C749_412E_8677_161639CE7442_.wvu.Cols" sId="3"/>
    <rfmt sheetId="3" xfDxf="1" sqref="A1:XFD1" start="0" length="0"/>
  </rrc>
  <rrc rId="103895" sId="3" ref="A1:XFD1" action="deleteRow">
    <undo index="65535" exp="area" ref3D="1" dr="$C$1:$G$1048576" dn="Z_254D2052_C749_412E_8677_161639CE7442_.wvu.Cols" sId="3"/>
    <rfmt sheetId="3" xfDxf="1" sqref="A1:XFD1" start="0" length="0"/>
  </rrc>
  <rrc rId="103896" sId="3" ref="A1:XFD1" action="deleteRow">
    <undo index="65535" exp="area" ref3D="1" dr="$C$1:$G$1048576" dn="Z_254D2052_C749_412E_8677_161639CE7442_.wvu.Cols" sId="3"/>
    <rfmt sheetId="3" xfDxf="1" sqref="A1:XFD1" start="0" length="0"/>
  </rrc>
  <rrc rId="103897" sId="3" ref="A1:XFD1" action="deleteRow">
    <undo index="65535" exp="area" ref3D="1" dr="$C$1:$G$1048576" dn="Z_254D2052_C749_412E_8677_161639CE7442_.wvu.Cols" sId="3"/>
    <rfmt sheetId="3" xfDxf="1" sqref="A1:XFD1" start="0" length="0"/>
  </rrc>
  <rrc rId="103898" sId="3" ref="A1:XFD1" action="deleteRow">
    <undo index="65535" exp="area" ref3D="1" dr="$C$1:$G$1048576" dn="Z_254D2052_C749_412E_8677_161639CE7442_.wvu.Cols" sId="3"/>
    <rfmt sheetId="3" xfDxf="1" sqref="A1:XFD1" start="0" length="0"/>
  </rrc>
  <rrc rId="103899" sId="3" ref="A1:XFD1" action="deleteRow">
    <undo index="65535" exp="area" ref3D="1" dr="$C$1:$G$1048576" dn="Z_254D2052_C749_412E_8677_161639CE7442_.wvu.Cols" sId="3"/>
    <rfmt sheetId="3" xfDxf="1" sqref="A1:XFD1" start="0" length="0"/>
  </rrc>
  <rrc rId="103900" sId="3" ref="A1:XFD1" action="deleteRow">
    <undo index="65535" exp="area" ref3D="1" dr="$C$1:$G$1048576" dn="Z_254D2052_C749_412E_8677_161639CE7442_.wvu.Cols" sId="3"/>
    <rfmt sheetId="3" xfDxf="1" sqref="A1:XFD1" start="0" length="0"/>
  </rrc>
  <rrc rId="103901" sId="3" ref="A1:XFD1" action="deleteRow">
    <undo index="65535" exp="area" ref3D="1" dr="$C$1:$G$1048576" dn="Z_254D2052_C749_412E_8677_161639CE7442_.wvu.Cols" sId="3"/>
    <rfmt sheetId="3" xfDxf="1" sqref="A1:XFD1" start="0" length="0"/>
  </rrc>
  <rrc rId="103902" sId="3" ref="A1:XFD1" action="deleteRow">
    <undo index="65535" exp="area" ref3D="1" dr="$C$1:$G$1048576" dn="Z_254D2052_C749_412E_8677_161639CE7442_.wvu.Cols" sId="3"/>
    <rfmt sheetId="3" xfDxf="1" sqref="A1:XFD1" start="0" length="0"/>
  </rrc>
  <rrc rId="103903" sId="3" ref="A1:XFD1" action="deleteRow">
    <undo index="65535" exp="area" ref3D="1" dr="$C$1:$G$1048576" dn="Z_254D2052_C749_412E_8677_161639CE7442_.wvu.Cols" sId="3"/>
    <rfmt sheetId="3" xfDxf="1" sqref="A1:XFD1" start="0" length="0"/>
  </rrc>
  <rrc rId="103904" sId="3" ref="A1:XFD1" action="deleteRow">
    <undo index="65535" exp="area" ref3D="1" dr="$C$1:$G$1048576" dn="Z_254D2052_C749_412E_8677_161639CE7442_.wvu.Cols" sId="3"/>
    <rfmt sheetId="3" xfDxf="1" sqref="A1:XFD1" start="0" length="0"/>
  </rrc>
  <rrc rId="103905" sId="3" ref="A1:XFD1" action="deleteRow">
    <undo index="65535" exp="area" ref3D="1" dr="$C$1:$G$1048576" dn="Z_254D2052_C749_412E_8677_161639CE7442_.wvu.Cols" sId="3"/>
    <rfmt sheetId="3" xfDxf="1" sqref="A1:XFD1" start="0" length="0"/>
  </rrc>
  <rrc rId="103906" sId="3" ref="A1:XFD1" action="deleteRow">
    <undo index="65535" exp="area" ref3D="1" dr="$C$1:$G$1048576" dn="Z_254D2052_C749_412E_8677_161639CE7442_.wvu.Cols" sId="3"/>
    <rfmt sheetId="3" xfDxf="1" sqref="A1:XFD1" start="0" length="0"/>
  </rrc>
  <rrc rId="103907" sId="3" ref="A1:XFD1" action="deleteRow">
    <undo index="65535" exp="area" ref3D="1" dr="$C$1:$G$1048576" dn="Z_254D2052_C749_412E_8677_161639CE7442_.wvu.Cols" sId="3"/>
    <rfmt sheetId="3" xfDxf="1" sqref="A1:XFD1" start="0" length="0"/>
  </rrc>
  <rrc rId="103908" sId="3" ref="A1:XFD1" action="deleteRow">
    <undo index="65535" exp="area" ref3D="1" dr="$C$1:$G$1048576" dn="Z_254D2052_C749_412E_8677_161639CE7442_.wvu.Cols" sId="3"/>
    <rfmt sheetId="3" xfDxf="1" sqref="A1:XFD1" start="0" length="0"/>
  </rrc>
  <rrc rId="103909" sId="3" ref="A1:XFD1" action="deleteRow">
    <undo index="65535" exp="area" ref3D="1" dr="$C$1:$G$1048576" dn="Z_254D2052_C749_412E_8677_161639CE7442_.wvu.Cols" sId="3"/>
    <rfmt sheetId="3" xfDxf="1" sqref="A1:XFD1" start="0" length="0"/>
  </rrc>
  <rrc rId="103910" sId="3" ref="A1:XFD1" action="deleteRow">
    <undo index="65535" exp="area" ref3D="1" dr="$C$1:$G$1048576" dn="Z_254D2052_C749_412E_8677_161639CE7442_.wvu.Cols" sId="3"/>
    <rfmt sheetId="3" xfDxf="1" sqref="A1:XFD1" start="0" length="0"/>
  </rrc>
  <rrc rId="103911" sId="3" ref="A1:XFD1" action="deleteRow">
    <undo index="65535" exp="area" ref3D="1" dr="$C$1:$G$1048576" dn="Z_254D2052_C749_412E_8677_161639CE7442_.wvu.Cols" sId="3"/>
    <rfmt sheetId="3" xfDxf="1" sqref="A1:XFD1" start="0" length="0"/>
  </rrc>
  <rrc rId="103912" sId="3" ref="A1:XFD1" action="deleteRow">
    <undo index="65535" exp="area" ref3D="1" dr="$C$1:$G$1048576" dn="Z_254D2052_C749_412E_8677_161639CE7442_.wvu.Cols" sId="3"/>
    <rfmt sheetId="3" xfDxf="1" sqref="A1:XFD1" start="0" length="0"/>
  </rrc>
  <rrc rId="103913" sId="3" ref="A1:XFD1" action="deleteRow">
    <undo index="65535" exp="area" ref3D="1" dr="$C$1:$G$1048576" dn="Z_254D2052_C749_412E_8677_161639CE7442_.wvu.Cols" sId="3"/>
    <rfmt sheetId="3" xfDxf="1" sqref="A1:XFD1" start="0" length="0"/>
  </rrc>
  <rrc rId="103914" sId="3" ref="A1:XFD1" action="deleteRow">
    <undo index="65535" exp="area" ref3D="1" dr="$C$1:$G$1048576" dn="Z_254D2052_C749_412E_8677_161639CE7442_.wvu.Cols" sId="3"/>
    <rfmt sheetId="3" xfDxf="1" sqref="A1:XFD1" start="0" length="0"/>
  </rrc>
  <rrc rId="103915" sId="3" ref="A1:XFD1" action="deleteRow">
    <undo index="65535" exp="area" ref3D="1" dr="$C$1:$G$1048576" dn="Z_254D2052_C749_412E_8677_161639CE7442_.wvu.Cols" sId="3"/>
    <rfmt sheetId="3" xfDxf="1" sqref="A1:XFD1" start="0" length="0"/>
  </rrc>
  <rrc rId="103916" sId="3" ref="A1:XFD1" action="deleteRow">
    <undo index="65535" exp="area" ref3D="1" dr="$C$1:$G$1048576" dn="Z_254D2052_C749_412E_8677_161639CE7442_.wvu.Cols" sId="3"/>
    <rfmt sheetId="3" xfDxf="1" sqref="A1:XFD1" start="0" length="0"/>
  </rrc>
  <rrc rId="103917" sId="3" ref="A1:XFD1" action="deleteRow">
    <undo index="65535" exp="area" ref3D="1" dr="$C$1:$G$1048576" dn="Z_254D2052_C749_412E_8677_161639CE7442_.wvu.Cols" sId="3"/>
    <rfmt sheetId="3" xfDxf="1" sqref="A1:XFD1" start="0" length="0"/>
  </rrc>
  <rrc rId="103918" sId="3" ref="A1:XFD1" action="deleteRow">
    <undo index="65535" exp="area" ref3D="1" dr="$C$1:$G$1048576" dn="Z_254D2052_C749_412E_8677_161639CE7442_.wvu.Cols" sId="3"/>
    <rfmt sheetId="3" xfDxf="1" sqref="A1:XFD1" start="0" length="0"/>
  </rrc>
  <rrc rId="103919" sId="3" ref="A1:XFD1" action="deleteRow">
    <undo index="65535" exp="area" ref3D="1" dr="$C$1:$G$1048576" dn="Z_254D2052_C749_412E_8677_161639CE7442_.wvu.Cols" sId="3"/>
    <rfmt sheetId="3" xfDxf="1" sqref="A1:XFD1" start="0" length="0"/>
  </rrc>
  <rrc rId="103920" sId="3" ref="A1:XFD1" action="deleteRow">
    <undo index="65535" exp="area" ref3D="1" dr="$C$1:$G$1048576" dn="Z_254D2052_C749_412E_8677_161639CE7442_.wvu.Cols" sId="3"/>
    <rfmt sheetId="3" xfDxf="1" sqref="A1:XFD1" start="0" length="0"/>
  </rrc>
  <rrc rId="103921" sId="3" ref="A1:XFD1" action="deleteRow">
    <undo index="65535" exp="area" ref3D="1" dr="$C$1:$G$1048576" dn="Z_254D2052_C749_412E_8677_161639CE7442_.wvu.Cols" sId="3"/>
    <rfmt sheetId="3" xfDxf="1" sqref="A1:XFD1" start="0" length="0"/>
  </rrc>
  <rrc rId="103922" sId="3" ref="A1:XFD1" action="deleteRow">
    <undo index="65535" exp="area" ref3D="1" dr="$C$1:$G$1048576" dn="Z_254D2052_C749_412E_8677_161639CE7442_.wvu.Cols" sId="3"/>
    <rfmt sheetId="3" xfDxf="1" sqref="A1:XFD1" start="0" length="0"/>
  </rrc>
  <rrc rId="103923" sId="3" ref="A1:XFD1" action="deleteRow">
    <undo index="65535" exp="area" ref3D="1" dr="$C$1:$G$1048576" dn="Z_254D2052_C749_412E_8677_161639CE7442_.wvu.Cols" sId="3"/>
    <rfmt sheetId="3" xfDxf="1" sqref="A1:XFD1" start="0" length="0"/>
  </rrc>
  <rrc rId="103924" sId="3" ref="A1:XFD1" action="deleteRow">
    <undo index="65535" exp="area" ref3D="1" dr="$C$1:$G$1048576" dn="Z_254D2052_C749_412E_8677_161639CE7442_.wvu.Cols" sId="3"/>
    <rfmt sheetId="3" xfDxf="1" sqref="A1:XFD1" start="0" length="0"/>
  </rrc>
  <rrc rId="103925" sId="3" ref="A1:XFD1" action="deleteRow">
    <undo index="65535" exp="area" ref3D="1" dr="$C$1:$G$1048576" dn="Z_254D2052_C749_412E_8677_161639CE7442_.wvu.Cols" sId="3"/>
    <rfmt sheetId="3" xfDxf="1" sqref="A1:XFD1" start="0" length="0"/>
  </rrc>
  <rrc rId="103926" sId="3" ref="A1:XFD1" action="deleteRow">
    <undo index="65535" exp="area" ref3D="1" dr="$C$1:$G$1048576" dn="Z_254D2052_C749_412E_8677_161639CE7442_.wvu.Cols" sId="3"/>
    <rfmt sheetId="3" xfDxf="1" sqref="A1:XFD1" start="0" length="0"/>
  </rrc>
  <rrc rId="103927" sId="3" ref="A1:XFD1" action="deleteRow">
    <undo index="65535" exp="area" ref3D="1" dr="$C$1:$G$1048576" dn="Z_254D2052_C749_412E_8677_161639CE7442_.wvu.Cols" sId="3"/>
    <rfmt sheetId="3" xfDxf="1" sqref="A1:XFD1" start="0" length="0"/>
  </rrc>
  <rrc rId="103928" sId="3" ref="A1:XFD1" action="deleteRow">
    <undo index="65535" exp="area" ref3D="1" dr="$C$1:$G$1048576" dn="Z_254D2052_C749_412E_8677_161639CE7442_.wvu.Cols" sId="3"/>
    <rfmt sheetId="3" xfDxf="1" sqref="A1:XFD1" start="0" length="0"/>
  </rrc>
  <rrc rId="103929" sId="3" ref="A1:XFD1" action="deleteRow">
    <undo index="65535" exp="area" ref3D="1" dr="$C$1:$G$1048576" dn="Z_254D2052_C749_412E_8677_161639CE7442_.wvu.Cols" sId="3"/>
    <rfmt sheetId="3" xfDxf="1" sqref="A1:XFD1" start="0" length="0"/>
  </rrc>
  <rrc rId="103930" sId="3" ref="A1:XFD1" action="deleteRow">
    <undo index="65535" exp="area" ref3D="1" dr="$C$1:$G$1048576" dn="Z_254D2052_C749_412E_8677_161639CE7442_.wvu.Cols" sId="3"/>
    <rfmt sheetId="3" xfDxf="1" sqref="A1:XFD1" start="0" length="0"/>
  </rrc>
  <rrc rId="103931" sId="3" ref="A1:XFD1" action="deleteRow">
    <undo index="65535" exp="area" ref3D="1" dr="$C$1:$G$1048576" dn="Z_254D2052_C749_412E_8677_161639CE7442_.wvu.Cols" sId="3"/>
    <rfmt sheetId="3" xfDxf="1" sqref="A1:XFD1" start="0" length="0"/>
  </rrc>
  <rrc rId="103932" sId="3" ref="A1:XFD1" action="deleteRow">
    <undo index="65535" exp="area" ref3D="1" dr="$C$1:$G$1048576" dn="Z_254D2052_C749_412E_8677_161639CE7442_.wvu.Cols" sId="3"/>
    <rfmt sheetId="3" xfDxf="1" sqref="A1:XFD1" start="0" length="0"/>
  </rrc>
  <rrc rId="103933" sId="3" ref="A1:XFD1" action="deleteRow">
    <undo index="65535" exp="area" ref3D="1" dr="$C$1:$G$1048576" dn="Z_254D2052_C749_412E_8677_161639CE7442_.wvu.Cols" sId="3"/>
    <rfmt sheetId="3" xfDxf="1" sqref="A1:XFD1" start="0" length="0"/>
  </rrc>
  <rrc rId="103934" sId="3" ref="A1:XFD1" action="deleteRow">
    <undo index="65535" exp="area" ref3D="1" dr="$C$1:$G$1048576" dn="Z_254D2052_C749_412E_8677_161639CE7442_.wvu.Cols" sId="3"/>
    <rfmt sheetId="3" xfDxf="1" sqref="A1:XFD1" start="0" length="0"/>
  </rrc>
  <rrc rId="103935" sId="3" ref="A1:XFD1" action="deleteRow">
    <undo index="65535" exp="area" ref3D="1" dr="$C$1:$G$1048576" dn="Z_254D2052_C749_412E_8677_161639CE7442_.wvu.Cols" sId="3"/>
    <rfmt sheetId="3" xfDxf="1" sqref="A1:XFD1" start="0" length="0"/>
  </rrc>
  <rrc rId="103936" sId="3" ref="A1:XFD1" action="deleteRow">
    <undo index="65535" exp="area" ref3D="1" dr="$C$1:$G$1048576" dn="Z_254D2052_C749_412E_8677_161639CE7442_.wvu.Cols" sId="3"/>
    <rfmt sheetId="3" xfDxf="1" sqref="A1:XFD1" start="0" length="0"/>
  </rrc>
  <rrc rId="103937" sId="3" ref="A1:XFD1" action="deleteRow">
    <undo index="65535" exp="area" ref3D="1" dr="$C$1:$G$1048576" dn="Z_254D2052_C749_412E_8677_161639CE7442_.wvu.Cols" sId="3"/>
    <rfmt sheetId="3" xfDxf="1" sqref="A1:XFD1" start="0" length="0"/>
  </rrc>
  <rrc rId="103938" sId="3" ref="A1:XFD1" action="deleteRow">
    <undo index="65535" exp="area" ref3D="1" dr="$C$1:$G$1048576" dn="Z_254D2052_C749_412E_8677_161639CE7442_.wvu.Cols" sId="3"/>
    <rfmt sheetId="3" xfDxf="1" sqref="A1:XFD1" start="0" length="0"/>
  </rrc>
  <rrc rId="103939" sId="3" ref="A1:XFD1" action="deleteRow">
    <undo index="65535" exp="area" ref3D="1" dr="$C$1:$G$1048576" dn="Z_254D2052_C749_412E_8677_161639CE7442_.wvu.Cols" sId="3"/>
    <rfmt sheetId="3" xfDxf="1" sqref="A1:XFD1" start="0" length="0"/>
  </rrc>
  <rrc rId="103940" sId="3" ref="A1:XFD1" action="deleteRow">
    <undo index="65535" exp="area" ref3D="1" dr="$C$1:$G$1048576" dn="Z_254D2052_C749_412E_8677_161639CE7442_.wvu.Cols" sId="3"/>
    <rfmt sheetId="3" xfDxf="1" sqref="A1:XFD1" start="0" length="0"/>
  </rrc>
  <rrc rId="103941" sId="3" ref="A1:XFD1" action="deleteRow">
    <undo index="65535" exp="area" ref3D="1" dr="$C$1:$G$1048576" dn="Z_254D2052_C749_412E_8677_161639CE7442_.wvu.Cols" sId="3"/>
    <rfmt sheetId="3" xfDxf="1" sqref="A1:XFD1" start="0" length="0"/>
  </rrc>
  <rrc rId="103942" sId="3" ref="A1:XFD1" action="deleteRow">
    <undo index="65535" exp="area" ref3D="1" dr="$C$1:$G$1048576" dn="Z_254D2052_C749_412E_8677_161639CE7442_.wvu.Cols" sId="3"/>
    <rfmt sheetId="3" xfDxf="1" sqref="A1:XFD1" start="0" length="0"/>
  </rrc>
  <rrc rId="103943" sId="3" ref="A1:XFD1" action="deleteRow">
    <undo index="65535" exp="area" ref3D="1" dr="$C$1:$G$1048576" dn="Z_254D2052_C749_412E_8677_161639CE7442_.wvu.Cols" sId="3"/>
    <rfmt sheetId="3" xfDxf="1" sqref="A1:XFD1" start="0" length="0"/>
  </rrc>
  <rrc rId="103944" sId="3" ref="A1:XFD1" action="deleteRow">
    <undo index="65535" exp="area" ref3D="1" dr="$C$1:$G$1048576" dn="Z_254D2052_C749_412E_8677_161639CE7442_.wvu.Cols" sId="3"/>
    <rfmt sheetId="3" xfDxf="1" sqref="A1:XFD1" start="0" length="0"/>
  </rrc>
  <rrc rId="103945" sId="3" ref="A1:XFD1" action="deleteRow">
    <undo index="65535" exp="area" ref3D="1" dr="$C$1:$G$1048576" dn="Z_254D2052_C749_412E_8677_161639CE7442_.wvu.Cols" sId="3"/>
    <rfmt sheetId="3" xfDxf="1" sqref="A1:XFD1" start="0" length="0"/>
  </rrc>
  <rrc rId="103946" sId="3" ref="A1:XFD1" action="deleteRow">
    <undo index="65535" exp="area" ref3D="1" dr="$C$1:$G$1048576" dn="Z_254D2052_C749_412E_8677_161639CE7442_.wvu.Cols" sId="3"/>
    <rfmt sheetId="3" xfDxf="1" sqref="A1:XFD1" start="0" length="0"/>
  </rrc>
  <rrc rId="103947" sId="3" ref="A1:XFD1" action="deleteRow">
    <undo index="65535" exp="area" ref3D="1" dr="$C$1:$G$1048576" dn="Z_254D2052_C749_412E_8677_161639CE7442_.wvu.Cols" sId="3"/>
    <rfmt sheetId="3" xfDxf="1" sqref="A1:XFD1" start="0" length="0"/>
  </rrc>
  <rrc rId="103948" sId="3" ref="A1:XFD1" action="deleteRow">
    <undo index="65535" exp="area" ref3D="1" dr="$C$1:$G$1048576" dn="Z_254D2052_C749_412E_8677_161639CE7442_.wvu.Cols" sId="3"/>
    <rfmt sheetId="3" xfDxf="1" sqref="A1:XFD1" start="0" length="0"/>
  </rrc>
  <rrc rId="103949" sId="3" ref="A1:XFD1" action="deleteRow">
    <undo index="65535" exp="area" ref3D="1" dr="$C$1:$G$1048576" dn="Z_254D2052_C749_412E_8677_161639CE7442_.wvu.Cols" sId="3"/>
    <rfmt sheetId="3" xfDxf="1" sqref="A1:XFD1" start="0" length="0"/>
  </rrc>
  <rrc rId="103950" sId="3" ref="A1:XFD1" action="deleteRow">
    <undo index="65535" exp="area" ref3D="1" dr="$C$1:$G$1048576" dn="Z_254D2052_C749_412E_8677_161639CE7442_.wvu.Cols" sId="3"/>
    <rfmt sheetId="3" xfDxf="1" sqref="A1:XFD1" start="0" length="0"/>
  </rrc>
  <rrc rId="103951" sId="3" ref="A1:XFD1" action="deleteRow">
    <undo index="65535" exp="area" ref3D="1" dr="$C$1:$G$1048576" dn="Z_254D2052_C749_412E_8677_161639CE7442_.wvu.Cols" sId="3"/>
    <rfmt sheetId="3" xfDxf="1" sqref="A1:XFD1" start="0" length="0"/>
  </rrc>
  <rrc rId="103952" sId="3" ref="A1:XFD1" action="deleteRow">
    <undo index="65535" exp="area" ref3D="1" dr="$C$1:$G$1048576" dn="Z_254D2052_C749_412E_8677_161639CE7442_.wvu.Cols" sId="3"/>
    <rfmt sheetId="3" xfDxf="1" sqref="A1:XFD1" start="0" length="0"/>
  </rrc>
  <rrc rId="103953" sId="3" ref="A1:XFD1" action="deleteRow">
    <undo index="65535" exp="area" ref3D="1" dr="$C$1:$G$1048576" dn="Z_254D2052_C749_412E_8677_161639CE7442_.wvu.Cols" sId="3"/>
    <rfmt sheetId="3" xfDxf="1" sqref="A1:XFD1" start="0" length="0"/>
  </rrc>
  <rrc rId="103954" sId="3" ref="A1:XFD1" action="deleteRow">
    <undo index="65535" exp="area" ref3D="1" dr="$C$1:$G$1048576" dn="Z_254D2052_C749_412E_8677_161639CE7442_.wvu.Cols" sId="3"/>
    <rfmt sheetId="3" xfDxf="1" sqref="A1:XFD1" start="0" length="0"/>
  </rrc>
  <rrc rId="103955" sId="3" ref="A1:XFD1" action="deleteRow">
    <undo index="65535" exp="area" ref3D="1" dr="$C$1:$G$1048576" dn="Z_254D2052_C749_412E_8677_161639CE7442_.wvu.Cols" sId="3"/>
    <rfmt sheetId="3" xfDxf="1" sqref="A1:XFD1" start="0" length="0"/>
  </rrc>
  <rrc rId="103956" sId="3" ref="A1:XFD1" action="deleteRow">
    <undo index="65535" exp="area" ref3D="1" dr="$C$1:$G$1048576" dn="Z_254D2052_C749_412E_8677_161639CE7442_.wvu.Cols" sId="3"/>
    <rfmt sheetId="3" xfDxf="1" sqref="A1:XFD1" start="0" length="0"/>
  </rrc>
  <rrc rId="103957" sId="3" ref="A1:XFD1" action="deleteRow">
    <undo index="65535" exp="area" ref3D="1" dr="$C$1:$G$1048576" dn="Z_254D2052_C749_412E_8677_161639CE7442_.wvu.Cols" sId="3"/>
    <rfmt sheetId="3" xfDxf="1" sqref="A1:XFD1" start="0" length="0"/>
  </rrc>
  <rrc rId="103958" sId="3" ref="A1:XFD1" action="deleteRow">
    <undo index="65535" exp="area" ref3D="1" dr="$C$1:$G$1048576" dn="Z_254D2052_C749_412E_8677_161639CE7442_.wvu.Cols" sId="3"/>
    <rfmt sheetId="3" xfDxf="1" sqref="A1:XFD1" start="0" length="0"/>
  </rrc>
  <rrc rId="103959" sId="3" ref="A1:XFD1" action="deleteRow">
    <undo index="65535" exp="area" ref3D="1" dr="$C$1:$G$1048576" dn="Z_254D2052_C749_412E_8677_161639CE7442_.wvu.Cols" sId="3"/>
    <rfmt sheetId="3" xfDxf="1" sqref="A1:XFD1" start="0" length="0"/>
  </rrc>
  <rrc rId="103960" sId="3" ref="A1:XFD1" action="deleteRow">
    <undo index="65535" exp="area" ref3D="1" dr="$C$1:$G$1048576" dn="Z_254D2052_C749_412E_8677_161639CE7442_.wvu.Cols" sId="3"/>
    <rfmt sheetId="3" xfDxf="1" sqref="A1:XFD1" start="0" length="0"/>
  </rrc>
  <rrc rId="103961" sId="3" ref="A1:XFD1" action="deleteRow">
    <undo index="65535" exp="area" ref3D="1" dr="$C$1:$G$1048576" dn="Z_254D2052_C749_412E_8677_161639CE7442_.wvu.Cols" sId="3"/>
    <rfmt sheetId="3" xfDxf="1" sqref="A1:XFD1" start="0" length="0"/>
  </rrc>
  <rrc rId="103962" sId="3" ref="A1:XFD1" action="deleteRow">
    <undo index="65535" exp="area" ref3D="1" dr="$C$1:$G$1048576" dn="Z_254D2052_C749_412E_8677_161639CE7442_.wvu.Cols" sId="3"/>
    <rfmt sheetId="3" xfDxf="1" sqref="A1:XFD1" start="0" length="0"/>
  </rrc>
  <rrc rId="103963" sId="3" ref="A1:XFD1" action="deleteRow">
    <undo index="65535" exp="area" ref3D="1" dr="$C$1:$G$1048576" dn="Z_254D2052_C749_412E_8677_161639CE7442_.wvu.Cols" sId="3"/>
    <rfmt sheetId="3" xfDxf="1" sqref="A1:XFD1" start="0" length="0"/>
  </rrc>
  <rrc rId="103964" sId="3" ref="A1:XFD1" action="deleteRow">
    <undo index="65535" exp="area" ref3D="1" dr="$C$1:$G$1048576" dn="Z_254D2052_C749_412E_8677_161639CE7442_.wvu.Cols" sId="3"/>
    <rfmt sheetId="3" xfDxf="1" sqref="A1:XFD1" start="0" length="0"/>
  </rrc>
  <rrc rId="103965" sId="3" ref="A1:XFD1" action="deleteRow">
    <undo index="65535" exp="area" ref3D="1" dr="$C$1:$G$1048576" dn="Z_254D2052_C749_412E_8677_161639CE7442_.wvu.Cols" sId="3"/>
    <rfmt sheetId="3" xfDxf="1" sqref="A1:XFD1" start="0" length="0"/>
  </rrc>
  <rrc rId="103966" sId="3" ref="A1:XFD1" action="deleteRow">
    <undo index="65535" exp="area" ref3D="1" dr="$C$1:$G$1048576" dn="Z_254D2052_C749_412E_8677_161639CE7442_.wvu.Cols" sId="3"/>
    <rfmt sheetId="3" xfDxf="1" sqref="A1:XFD1" start="0" length="0"/>
  </rrc>
  <rrc rId="103967" sId="3" ref="A1:XFD1" action="deleteRow">
    <undo index="65535" exp="area" ref3D="1" dr="$C$1:$G$1048576" dn="Z_254D2052_C749_412E_8677_161639CE7442_.wvu.Cols" sId="3"/>
    <rfmt sheetId="3" xfDxf="1" sqref="A1:XFD1" start="0" length="0"/>
  </rrc>
  <rrc rId="103968" sId="3" ref="A1:XFD1" action="deleteRow">
    <undo index="65535" exp="area" ref3D="1" dr="$C$1:$G$1048576" dn="Z_254D2052_C749_412E_8677_161639CE7442_.wvu.Cols" sId="3"/>
    <rfmt sheetId="3" xfDxf="1" sqref="A1:XFD1" start="0" length="0"/>
  </rrc>
  <rrc rId="103969" sId="3" ref="A1:XFD1" action="deleteRow">
    <undo index="65535" exp="area" ref3D="1" dr="$C$1:$G$1048576" dn="Z_254D2052_C749_412E_8677_161639CE7442_.wvu.Cols" sId="3"/>
    <rfmt sheetId="3" xfDxf="1" sqref="A1:XFD1" start="0" length="0"/>
  </rrc>
  <rrc rId="103970" sId="3" ref="A1:XFD1" action="deleteRow">
    <undo index="65535" exp="area" ref3D="1" dr="$C$1:$G$1048576" dn="Z_254D2052_C749_412E_8677_161639CE7442_.wvu.Cols" sId="3"/>
    <rfmt sheetId="3" xfDxf="1" sqref="A1:XFD1" start="0" length="0"/>
  </rrc>
  <rrc rId="103971" sId="3" ref="A1:XFD1" action="deleteRow">
    <undo index="65535" exp="area" ref3D="1" dr="$C$1:$G$1048576" dn="Z_254D2052_C749_412E_8677_161639CE7442_.wvu.Cols" sId="3"/>
    <rfmt sheetId="3" xfDxf="1" sqref="A1:XFD1" start="0" length="0"/>
  </rrc>
  <rrc rId="103972" sId="3" ref="A1:XFD1" action="deleteRow">
    <undo index="65535" exp="area" ref3D="1" dr="$C$1:$G$1048576" dn="Z_254D2052_C749_412E_8677_161639CE7442_.wvu.Cols" sId="3"/>
    <rfmt sheetId="3" xfDxf="1" sqref="A1:XFD1" start="0" length="0"/>
  </rrc>
  <rrc rId="103973" sId="3" ref="A1:XFD1" action="deleteRow">
    <undo index="65535" exp="area" ref3D="1" dr="$C$1:$G$1048576" dn="Z_254D2052_C749_412E_8677_161639CE7442_.wvu.Cols" sId="3"/>
    <rfmt sheetId="3" xfDxf="1" sqref="A1:XFD1" start="0" length="0"/>
  </rrc>
  <rrc rId="103974" sId="3" ref="A1:XFD1" action="deleteRow">
    <undo index="65535" exp="area" ref3D="1" dr="$C$1:$G$1048576" dn="Z_254D2052_C749_412E_8677_161639CE7442_.wvu.Cols" sId="3"/>
    <rfmt sheetId="3" xfDxf="1" sqref="A1:XFD1" start="0" length="0"/>
  </rrc>
  <rrc rId="103975" sId="3" ref="A1:XFD1" action="deleteRow">
    <undo index="65535" exp="area" ref3D="1" dr="$C$1:$G$1048576" dn="Z_254D2052_C749_412E_8677_161639CE7442_.wvu.Cols" sId="3"/>
    <rfmt sheetId="3" xfDxf="1" sqref="A1:XFD1" start="0" length="0"/>
  </rrc>
  <rrc rId="103976" sId="3" ref="A1:XFD1" action="deleteRow">
    <undo index="65535" exp="area" ref3D="1" dr="$C$1:$G$1048576" dn="Z_254D2052_C749_412E_8677_161639CE7442_.wvu.Cols" sId="3"/>
    <rfmt sheetId="3" xfDxf="1" sqref="A1:XFD1" start="0" length="0"/>
  </rrc>
  <rrc rId="103977" sId="3" ref="A1:XFD1" action="deleteRow">
    <undo index="65535" exp="area" ref3D="1" dr="$C$1:$G$1048576" dn="Z_254D2052_C749_412E_8677_161639CE7442_.wvu.Cols" sId="3"/>
    <rfmt sheetId="3" xfDxf="1" sqref="A1:XFD1" start="0" length="0"/>
  </rrc>
  <rrc rId="103978" sId="3" ref="A1:XFD1" action="deleteRow">
    <undo index="65535" exp="area" ref3D="1" dr="$C$1:$G$1048576" dn="Z_254D2052_C749_412E_8677_161639CE7442_.wvu.Cols" sId="3"/>
    <rfmt sheetId="3" xfDxf="1" sqref="A1:XFD1" start="0" length="0"/>
  </rrc>
  <rrc rId="103979" sId="3" ref="A1:XFD1" action="deleteRow">
    <undo index="65535" exp="area" ref3D="1" dr="$C$1:$G$1048576" dn="Z_254D2052_C749_412E_8677_161639CE7442_.wvu.Cols" sId="3"/>
    <rfmt sheetId="3" xfDxf="1" sqref="A1:XFD1" start="0" length="0"/>
  </rrc>
  <rrc rId="103980" sId="3" ref="A1:XFD1" action="deleteRow">
    <undo index="65535" exp="area" ref3D="1" dr="$C$1:$G$1048576" dn="Z_254D2052_C749_412E_8677_161639CE7442_.wvu.Cols" sId="3"/>
    <rfmt sheetId="3" xfDxf="1" sqref="A1:XFD1" start="0" length="0"/>
  </rrc>
  <rrc rId="103981" sId="3" ref="A1:XFD1" action="deleteRow">
    <undo index="65535" exp="area" ref3D="1" dr="$C$1:$G$1048576" dn="Z_254D2052_C749_412E_8677_161639CE7442_.wvu.Cols" sId="3"/>
    <rfmt sheetId="3" xfDxf="1" sqref="A1:XFD1" start="0" length="0"/>
  </rrc>
  <rrc rId="103982" sId="3" ref="A1:XFD1" action="deleteRow">
    <undo index="65535" exp="area" ref3D="1" dr="$C$1:$G$1048576" dn="Z_254D2052_C749_412E_8677_161639CE7442_.wvu.Cols" sId="3"/>
    <rfmt sheetId="3" xfDxf="1" sqref="A1:XFD1" start="0" length="0"/>
  </rrc>
  <rrc rId="103983" sId="3" ref="A1:XFD1" action="deleteRow">
    <undo index="65535" exp="area" ref3D="1" dr="$C$1:$G$1048576" dn="Z_254D2052_C749_412E_8677_161639CE7442_.wvu.Cols" sId="3"/>
    <rfmt sheetId="3" xfDxf="1" sqref="A1:XFD1" start="0" length="0"/>
  </rrc>
  <rrc rId="103984" sId="3" ref="A1:XFD1" action="deleteRow">
    <undo index="65535" exp="area" ref3D="1" dr="$C$1:$G$1048576" dn="Z_254D2052_C749_412E_8677_161639CE7442_.wvu.Cols" sId="3"/>
    <rfmt sheetId="3" xfDxf="1" sqref="A1:XFD1" start="0" length="0"/>
  </rrc>
  <rrc rId="103985" sId="3" ref="A1:XFD1" action="deleteRow">
    <undo index="65535" exp="area" ref3D="1" dr="$C$1:$G$1048576" dn="Z_254D2052_C749_412E_8677_161639CE7442_.wvu.Cols" sId="3"/>
    <rfmt sheetId="3" xfDxf="1" sqref="A1:XFD1" start="0" length="0"/>
  </rrc>
  <rrc rId="103986" sId="3" ref="A1:XFD1" action="deleteRow">
    <undo index="65535" exp="area" ref3D="1" dr="$C$1:$G$1048576" dn="Z_254D2052_C749_412E_8677_161639CE7442_.wvu.Cols" sId="3"/>
    <rfmt sheetId="3" xfDxf="1" sqref="A1:XFD1" start="0" length="0"/>
  </rrc>
  <rrc rId="103987" sId="3" ref="A1:XFD1" action="deleteRow">
    <undo index="65535" exp="area" ref3D="1" dr="$C$1:$G$1048576" dn="Z_254D2052_C749_412E_8677_161639CE7442_.wvu.Cols" sId="3"/>
    <rfmt sheetId="3" xfDxf="1" sqref="A1:XFD1" start="0" length="0"/>
  </rrc>
  <rrc rId="103988" sId="3" ref="A1:XFD1" action="deleteRow">
    <undo index="65535" exp="area" ref3D="1" dr="$C$1:$G$1048576" dn="Z_254D2052_C749_412E_8677_161639CE7442_.wvu.Cols" sId="3"/>
    <rfmt sheetId="3" xfDxf="1" sqref="A1:XFD1" start="0" length="0"/>
  </rrc>
  <rrc rId="103989" sId="3" ref="A1:XFD1" action="deleteRow">
    <undo index="65535" exp="area" ref3D="1" dr="$C$1:$G$1048576" dn="Z_254D2052_C749_412E_8677_161639CE7442_.wvu.Cols" sId="3"/>
    <rfmt sheetId="3" xfDxf="1" sqref="A1:XFD1" start="0" length="0"/>
  </rrc>
  <rrc rId="103990" sId="3" ref="A1:XFD1" action="deleteRow">
    <undo index="65535" exp="area" ref3D="1" dr="$C$1:$G$1048576" dn="Z_254D2052_C749_412E_8677_161639CE7442_.wvu.Cols" sId="3"/>
    <rfmt sheetId="3" xfDxf="1" sqref="A1:XFD1" start="0" length="0"/>
  </rrc>
  <rrc rId="103991" sId="3" ref="A1:XFD1" action="deleteRow">
    <undo index="65535" exp="area" ref3D="1" dr="$C$1:$G$1048576" dn="Z_254D2052_C749_412E_8677_161639CE7442_.wvu.Cols" sId="3"/>
    <rfmt sheetId="3" xfDxf="1" sqref="A1:XFD1" start="0" length="0"/>
  </rrc>
  <rrc rId="103992" sId="3" ref="A1:XFD1" action="deleteRow">
    <undo index="65535" exp="area" ref3D="1" dr="$C$1:$G$1048576" dn="Z_254D2052_C749_412E_8677_161639CE7442_.wvu.Cols" sId="3"/>
    <rfmt sheetId="3" xfDxf="1" sqref="A1:XFD1" start="0" length="0"/>
  </rrc>
  <rrc rId="103993" sId="3" ref="A1:XFD1" action="deleteRow">
    <undo index="65535" exp="area" ref3D="1" dr="$C$1:$G$1048576" dn="Z_254D2052_C749_412E_8677_161639CE7442_.wvu.Cols" sId="3"/>
    <rfmt sheetId="3" xfDxf="1" sqref="A1:XFD1" start="0" length="0"/>
  </rrc>
  <rrc rId="103994" sId="3" ref="A1:XFD1" action="deleteRow">
    <undo index="65535" exp="area" ref3D="1" dr="$C$1:$G$1048576" dn="Z_254D2052_C749_412E_8677_161639CE7442_.wvu.Cols" sId="3"/>
    <rfmt sheetId="3" xfDxf="1" sqref="A1:XFD1" start="0" length="0"/>
  </rrc>
  <rrc rId="103995" sId="3" ref="A1:XFD1" action="deleteRow">
    <undo index="65535" exp="area" ref3D="1" dr="$C$1:$G$1048576" dn="Z_254D2052_C749_412E_8677_161639CE7442_.wvu.Cols" sId="3"/>
    <rfmt sheetId="3" xfDxf="1" sqref="A1:XFD1" start="0" length="0"/>
  </rrc>
  <rrc rId="103996" sId="3" ref="A1:XFD1" action="deleteRow">
    <undo index="65535" exp="area" ref3D="1" dr="$C$1:$G$1048576" dn="Z_254D2052_C749_412E_8677_161639CE7442_.wvu.Cols" sId="3"/>
    <rfmt sheetId="3" xfDxf="1" sqref="A1:XFD1" start="0" length="0"/>
  </rrc>
  <rrc rId="103997" sId="3" ref="A1:XFD1" action="deleteRow">
    <undo index="65535" exp="area" ref3D="1" dr="$C$1:$G$1048576" dn="Z_254D2052_C749_412E_8677_161639CE7442_.wvu.Cols" sId="3"/>
    <rfmt sheetId="3" xfDxf="1" sqref="A1:XFD1" start="0" length="0"/>
  </rrc>
  <rrc rId="103998" sId="3" ref="A1:XFD1" action="deleteRow">
    <undo index="65535" exp="area" ref3D="1" dr="$C$1:$G$1048576" dn="Z_254D2052_C749_412E_8677_161639CE7442_.wvu.Cols" sId="3"/>
    <rfmt sheetId="3" xfDxf="1" sqref="A1:XFD1" start="0" length="0"/>
  </rrc>
  <rrc rId="103999" sId="3" ref="A1:XFD1" action="deleteRow">
    <undo index="65535" exp="area" ref3D="1" dr="$C$1:$G$1048576" dn="Z_254D2052_C749_412E_8677_161639CE7442_.wvu.Cols" sId="3"/>
    <rfmt sheetId="3" xfDxf="1" sqref="A1:XFD1" start="0" length="0"/>
  </rrc>
  <rrc rId="104000" sId="3" ref="A1:XFD1" action="deleteRow">
    <undo index="65535" exp="area" ref3D="1" dr="$C$1:$G$1048576" dn="Z_254D2052_C749_412E_8677_161639CE7442_.wvu.Cols" sId="3"/>
    <rfmt sheetId="3" xfDxf="1" sqref="A1:XFD1" start="0" length="0"/>
  </rrc>
  <rrc rId="104001" sId="3" ref="A1:XFD1" action="deleteRow">
    <undo index="65535" exp="area" ref3D="1" dr="$C$1:$G$1048576" dn="Z_254D2052_C749_412E_8677_161639CE7442_.wvu.Cols" sId="3"/>
    <rfmt sheetId="3" xfDxf="1" sqref="A1:XFD1" start="0" length="0"/>
  </rrc>
  <rrc rId="104002" sId="3" ref="A1:XFD1" action="deleteRow">
    <undo index="65535" exp="area" ref3D="1" dr="$C$1:$G$1048576" dn="Z_254D2052_C749_412E_8677_161639CE7442_.wvu.Cols" sId="3"/>
    <rfmt sheetId="3" xfDxf="1" sqref="A1:XFD1" start="0" length="0"/>
  </rrc>
  <rrc rId="104003" sId="3" ref="A1:XFD1" action="deleteRow">
    <undo index="65535" exp="area" ref3D="1" dr="$C$1:$G$1048576" dn="Z_254D2052_C749_412E_8677_161639CE7442_.wvu.Cols" sId="3"/>
    <rfmt sheetId="3" xfDxf="1" sqref="A1:XFD1" start="0" length="0"/>
  </rrc>
  <rrc rId="104004" sId="3" ref="A1:XFD1" action="deleteRow">
    <undo index="65535" exp="area" ref3D="1" dr="$C$1:$G$1048576" dn="Z_254D2052_C749_412E_8677_161639CE7442_.wvu.Cols" sId="3"/>
    <rfmt sheetId="3" xfDxf="1" sqref="A1:XFD1" start="0" length="0"/>
  </rrc>
  <rrc rId="104005" sId="3" ref="A1:XFD1" action="deleteRow">
    <undo index="65535" exp="area" ref3D="1" dr="$C$1:$G$1048576" dn="Z_254D2052_C749_412E_8677_161639CE7442_.wvu.Cols" sId="3"/>
    <rfmt sheetId="3" xfDxf="1" sqref="A1:XFD1" start="0" length="0"/>
  </rrc>
  <rrc rId="104006" sId="3" ref="A1:XFD1" action="deleteRow">
    <undo index="65535" exp="area" ref3D="1" dr="$C$1:$G$1048576" dn="Z_254D2052_C749_412E_8677_161639CE7442_.wvu.Cols" sId="3"/>
    <rfmt sheetId="3" xfDxf="1" sqref="A1:XFD1" start="0" length="0"/>
  </rrc>
  <rrc rId="104007" sId="3" ref="A1:XFD1" action="deleteRow">
    <undo index="65535" exp="area" ref3D="1" dr="$C$1:$G$1048576" dn="Z_254D2052_C749_412E_8677_161639CE7442_.wvu.Cols" sId="3"/>
    <rfmt sheetId="3" xfDxf="1" sqref="A1:XFD1" start="0" length="0"/>
  </rrc>
  <rrc rId="104008" sId="3" ref="A1:XFD1" action="deleteRow">
    <undo index="65535" exp="area" ref3D="1" dr="$C$1:$G$1048576" dn="Z_254D2052_C749_412E_8677_161639CE7442_.wvu.Cols" sId="3"/>
    <rfmt sheetId="3" xfDxf="1" sqref="A1:XFD1" start="0" length="0"/>
  </rrc>
  <rrc rId="104009" sId="3" ref="A1:XFD1" action="deleteRow">
    <undo index="65535" exp="area" ref3D="1" dr="$C$1:$G$1048576" dn="Z_254D2052_C749_412E_8677_161639CE7442_.wvu.Cols" sId="3"/>
    <rfmt sheetId="3" xfDxf="1" sqref="A1:XFD1" start="0" length="0"/>
  </rrc>
  <rrc rId="104010" sId="3" ref="A1:XFD1" action="deleteRow">
    <undo index="65535" exp="area" ref3D="1" dr="$C$1:$G$1048576" dn="Z_254D2052_C749_412E_8677_161639CE7442_.wvu.Cols" sId="3"/>
    <rfmt sheetId="3" xfDxf="1" sqref="A1:XFD1" start="0" length="0"/>
  </rrc>
  <rrc rId="104011" sId="3" ref="A1:XFD1" action="deleteRow">
    <undo index="65535" exp="area" ref3D="1" dr="$C$1:$G$1048576" dn="Z_254D2052_C749_412E_8677_161639CE7442_.wvu.Cols" sId="3"/>
    <rfmt sheetId="3" xfDxf="1" sqref="A1:XFD1" start="0" length="0"/>
  </rrc>
  <rrc rId="104012" sId="3" ref="A1:XFD1" action="deleteRow">
    <undo index="65535" exp="area" ref3D="1" dr="$C$1:$G$1048576" dn="Z_254D2052_C749_412E_8677_161639CE7442_.wvu.Cols" sId="3"/>
    <rfmt sheetId="3" xfDxf="1" sqref="A1:XFD1" start="0" length="0"/>
  </rrc>
  <rrc rId="104013" sId="3" ref="A1:XFD1" action="deleteRow">
    <undo index="65535" exp="area" ref3D="1" dr="$C$1:$G$1048576" dn="Z_254D2052_C749_412E_8677_161639CE7442_.wvu.Cols" sId="3"/>
    <rfmt sheetId="3" xfDxf="1" sqref="A1:XFD1" start="0" length="0"/>
  </rrc>
  <rrc rId="104014" sId="3" ref="A1:XFD1" action="deleteRow">
    <undo index="65535" exp="area" ref3D="1" dr="$C$1:$G$1048576" dn="Z_254D2052_C749_412E_8677_161639CE7442_.wvu.Cols" sId="3"/>
    <rfmt sheetId="3" xfDxf="1" sqref="A1:XFD1" start="0" length="0"/>
  </rrc>
  <rrc rId="104015" sId="3" ref="A1:XFD1" action="deleteRow">
    <undo index="65535" exp="area" ref3D="1" dr="$C$1:$G$1048576" dn="Z_254D2052_C749_412E_8677_161639CE7442_.wvu.Cols" sId="3"/>
    <rfmt sheetId="3" xfDxf="1" sqref="A1:XFD1" start="0" length="0"/>
  </rrc>
  <rrc rId="104016" sId="3" ref="A1:XFD1" action="deleteRow">
    <undo index="65535" exp="area" ref3D="1" dr="$C$1:$G$1048576" dn="Z_254D2052_C749_412E_8677_161639CE7442_.wvu.Cols" sId="3"/>
    <rfmt sheetId="3" xfDxf="1" sqref="A1:XFD1" start="0" length="0"/>
  </rrc>
  <rrc rId="104017" sId="3" ref="A1:XFD1" action="deleteRow">
    <undo index="65535" exp="area" ref3D="1" dr="$C$1:$G$1048576" dn="Z_254D2052_C749_412E_8677_161639CE7442_.wvu.Cols" sId="3"/>
    <rfmt sheetId="3" xfDxf="1" sqref="A1:XFD1" start="0" length="0"/>
  </rrc>
  <rrc rId="104018" sId="3" ref="A1:XFD1" action="deleteRow">
    <undo index="65535" exp="area" ref3D="1" dr="$C$1:$G$1048576" dn="Z_254D2052_C749_412E_8677_161639CE7442_.wvu.Cols" sId="3"/>
    <rfmt sheetId="3" xfDxf="1" sqref="A1:XFD1" start="0" length="0"/>
  </rrc>
  <rrc rId="104019" sId="3" ref="A1:XFD1" action="deleteRow">
    <undo index="65535" exp="area" ref3D="1" dr="$C$1:$G$1048576" dn="Z_254D2052_C749_412E_8677_161639CE7442_.wvu.Cols" sId="3"/>
    <rfmt sheetId="3" xfDxf="1" sqref="A1:XFD1" start="0" length="0"/>
  </rrc>
  <rrc rId="104020" sId="3" ref="A1:XFD1" action="deleteRow">
    <undo index="65535" exp="area" ref3D="1" dr="$C$1:$G$1048576" dn="Z_254D2052_C749_412E_8677_161639CE7442_.wvu.Cols" sId="3"/>
    <rfmt sheetId="3" xfDxf="1" sqref="A1:XFD1" start="0" length="0"/>
  </rrc>
  <rrc rId="104021" sId="3" ref="A1:XFD1" action="deleteRow">
    <undo index="65535" exp="area" ref3D="1" dr="$C$1:$G$1048576" dn="Z_254D2052_C749_412E_8677_161639CE7442_.wvu.Cols" sId="3"/>
    <rfmt sheetId="3" xfDxf="1" sqref="A1:XFD1" start="0" length="0"/>
  </rrc>
  <rrc rId="104022" sId="3" ref="A1:XFD1" action="deleteRow">
    <undo index="65535" exp="area" ref3D="1" dr="$C$1:$G$1048576" dn="Z_254D2052_C749_412E_8677_161639CE7442_.wvu.Cols" sId="3"/>
    <rfmt sheetId="3" xfDxf="1" sqref="A1:XFD1" start="0" length="0"/>
  </rrc>
  <rrc rId="104023" sId="3" ref="A1:XFD1" action="deleteRow">
    <undo index="65535" exp="area" ref3D="1" dr="$C$1:$G$1048576" dn="Z_254D2052_C749_412E_8677_161639CE7442_.wvu.Cols" sId="3"/>
    <rfmt sheetId="3" xfDxf="1" sqref="A1:XFD1" start="0" length="0"/>
  </rrc>
  <rrc rId="104024" sId="3" ref="A1:XFD1" action="deleteRow">
    <undo index="65535" exp="area" ref3D="1" dr="$C$1:$G$1048576" dn="Z_254D2052_C749_412E_8677_161639CE7442_.wvu.Cols" sId="3"/>
    <rfmt sheetId="3" xfDxf="1" sqref="A1:XFD1" start="0" length="0"/>
  </rrc>
  <rrc rId="104025" sId="3" ref="A1:XFD1" action="deleteRow">
    <undo index="65535" exp="area" ref3D="1" dr="$C$1:$G$1048576" dn="Z_254D2052_C749_412E_8677_161639CE7442_.wvu.Cols" sId="3"/>
    <rfmt sheetId="3" xfDxf="1" sqref="A1:XFD1" start="0" length="0"/>
  </rrc>
  <rrc rId="104026" sId="3" ref="A1:XFD1" action="deleteRow">
    <undo index="65535" exp="area" ref3D="1" dr="$C$1:$G$1048576" dn="Z_254D2052_C749_412E_8677_161639CE7442_.wvu.Cols" sId="3"/>
    <rfmt sheetId="3" xfDxf="1" sqref="A1:XFD1" start="0" length="0"/>
  </rrc>
  <rrc rId="104027" sId="3" ref="A1:XFD1" action="deleteRow">
    <undo index="65535" exp="area" ref3D="1" dr="$C$1:$G$1048576" dn="Z_254D2052_C749_412E_8677_161639CE7442_.wvu.Cols" sId="3"/>
    <rfmt sheetId="3" xfDxf="1" sqref="A1:XFD1" start="0" length="0"/>
  </rrc>
  <rrc rId="104028" sId="3" ref="A1:XFD1" action="deleteRow">
    <undo index="65535" exp="area" ref3D="1" dr="$C$1:$G$1048576" dn="Z_254D2052_C749_412E_8677_161639CE7442_.wvu.Cols" sId="3"/>
    <rfmt sheetId="3" xfDxf="1" sqref="A1:XFD1" start="0" length="0"/>
  </rrc>
  <rrc rId="104029" sId="3" ref="A1:XFD1" action="deleteRow">
    <undo index="65535" exp="area" ref3D="1" dr="$C$1:$G$1048576" dn="Z_254D2052_C749_412E_8677_161639CE7442_.wvu.Cols" sId="3"/>
    <rfmt sheetId="3" xfDxf="1" sqref="A1:XFD1" start="0" length="0"/>
  </rrc>
  <rrc rId="104030" sId="3" ref="A1:XFD1" action="deleteRow">
    <undo index="65535" exp="area" ref3D="1" dr="$C$1:$G$1048576" dn="Z_254D2052_C749_412E_8677_161639CE7442_.wvu.Cols" sId="3"/>
    <rfmt sheetId="3" xfDxf="1" sqref="A1:XFD1" start="0" length="0"/>
  </rrc>
  <rrc rId="104031" sId="3" ref="A1:XFD1" action="deleteRow">
    <undo index="65535" exp="area" ref3D="1" dr="$C$1:$G$1048576" dn="Z_254D2052_C749_412E_8677_161639CE7442_.wvu.Cols" sId="3"/>
    <rfmt sheetId="3" xfDxf="1" sqref="A1:XFD1" start="0" length="0"/>
  </rrc>
  <rrc rId="104032" sId="3" ref="A1:XFD1" action="deleteRow">
    <undo index="65535" exp="area" ref3D="1" dr="$C$1:$G$1048576" dn="Z_254D2052_C749_412E_8677_161639CE7442_.wvu.Cols" sId="3"/>
    <rfmt sheetId="3" xfDxf="1" sqref="A1:XFD1" start="0" length="0"/>
  </rrc>
  <rrc rId="104033" sId="3" ref="A1:XFD1" action="deleteRow">
    <undo index="65535" exp="area" ref3D="1" dr="$C$1:$G$1048576" dn="Z_254D2052_C749_412E_8677_161639CE7442_.wvu.Cols" sId="3"/>
    <rfmt sheetId="3" xfDxf="1" sqref="A1:XFD1" start="0" length="0"/>
  </rrc>
  <rrc rId="104034" sId="3" ref="A1:XFD1" action="deleteRow">
    <undo index="65535" exp="area" ref3D="1" dr="$C$1:$G$1048576" dn="Z_254D2052_C749_412E_8677_161639CE7442_.wvu.Cols" sId="3"/>
    <rfmt sheetId="3" xfDxf="1" sqref="A1:XFD1" start="0" length="0"/>
  </rrc>
  <rrc rId="104035" sId="3" ref="A1:XFD1" action="deleteRow">
    <undo index="65535" exp="area" ref3D="1" dr="$C$1:$G$1048576" dn="Z_254D2052_C749_412E_8677_161639CE7442_.wvu.Cols" sId="3"/>
    <rfmt sheetId="3" xfDxf="1" sqref="A1:XFD1" start="0" length="0"/>
  </rrc>
  <rrc rId="104036" sId="3" ref="A1:XFD1" action="deleteRow">
    <undo index="65535" exp="area" ref3D="1" dr="$C$1:$G$1048576" dn="Z_254D2052_C749_412E_8677_161639CE7442_.wvu.Cols" sId="3"/>
    <rfmt sheetId="3" xfDxf="1" sqref="A1:XFD1" start="0" length="0"/>
  </rrc>
  <rrc rId="104037" sId="3" ref="A1:XFD1" action="deleteRow">
    <undo index="65535" exp="area" ref3D="1" dr="$C$1:$G$1048576" dn="Z_254D2052_C749_412E_8677_161639CE7442_.wvu.Cols" sId="3"/>
    <rfmt sheetId="3" xfDxf="1" sqref="A1:XFD1" start="0" length="0"/>
  </rrc>
  <rrc rId="104038" sId="3" ref="A1:XFD1" action="deleteRow">
    <undo index="65535" exp="area" ref3D="1" dr="$C$1:$G$1048576" dn="Z_254D2052_C749_412E_8677_161639CE7442_.wvu.Cols" sId="3"/>
    <rfmt sheetId="3" xfDxf="1" sqref="A1:XFD1" start="0" length="0"/>
  </rrc>
  <rrc rId="104039" sId="3" ref="A1:XFD1" action="deleteRow">
    <undo index="65535" exp="area" ref3D="1" dr="$C$1:$G$1048576" dn="Z_254D2052_C749_412E_8677_161639CE7442_.wvu.Cols" sId="3"/>
    <rfmt sheetId="3" xfDxf="1" sqref="A1:XFD1" start="0" length="0"/>
  </rrc>
  <rrc rId="104040" sId="3" ref="A1:XFD1" action="deleteRow">
    <undo index="65535" exp="area" ref3D="1" dr="$C$1:$G$1048576" dn="Z_254D2052_C749_412E_8677_161639CE7442_.wvu.Cols" sId="3"/>
    <rfmt sheetId="3" xfDxf="1" sqref="A1:XFD1" start="0" length="0"/>
  </rrc>
  <rrc rId="104041" sId="3" ref="A1:XFD1" action="deleteRow">
    <undo index="65535" exp="area" ref3D="1" dr="$C$1:$G$1048576" dn="Z_254D2052_C749_412E_8677_161639CE7442_.wvu.Cols" sId="3"/>
    <rfmt sheetId="3" xfDxf="1" sqref="A1:XFD1" start="0" length="0"/>
  </rrc>
  <rrc rId="104042" sId="3" ref="A1:XFD1" action="deleteRow">
    <undo index="65535" exp="area" ref3D="1" dr="$C$1:$G$1048576" dn="Z_254D2052_C749_412E_8677_161639CE7442_.wvu.Cols" sId="3"/>
    <rfmt sheetId="3" xfDxf="1" sqref="A1:XFD1" start="0" length="0"/>
  </rrc>
  <rrc rId="104043" sId="3" ref="A1:XFD1" action="deleteRow">
    <undo index="65535" exp="area" ref3D="1" dr="$C$1:$G$1048576" dn="Z_254D2052_C749_412E_8677_161639CE7442_.wvu.Cols" sId="3"/>
    <rfmt sheetId="3" xfDxf="1" sqref="A1:XFD1" start="0" length="0"/>
  </rrc>
  <rrc rId="104044" sId="3" ref="A1:XFD1" action="deleteRow">
    <undo index="65535" exp="area" ref3D="1" dr="$C$1:$G$1048576" dn="Z_254D2052_C749_412E_8677_161639CE7442_.wvu.Cols" sId="3"/>
    <rfmt sheetId="3" xfDxf="1" sqref="A1:XFD1" start="0" length="0"/>
  </rrc>
  <rrc rId="104045" sId="3" ref="A1:XFD1" action="deleteRow">
    <undo index="65535" exp="area" ref3D="1" dr="$C$1:$G$1048576" dn="Z_254D2052_C749_412E_8677_161639CE7442_.wvu.Cols" sId="3"/>
    <rfmt sheetId="3" xfDxf="1" sqref="A1:XFD1" start="0" length="0"/>
  </rrc>
  <rrc rId="104046" sId="3" ref="A1:XFD1" action="deleteRow">
    <undo index="65535" exp="area" ref3D="1" dr="$C$1:$G$1048576" dn="Z_254D2052_C749_412E_8677_161639CE7442_.wvu.Cols" sId="3"/>
    <rfmt sheetId="3" xfDxf="1" sqref="A1:XFD1" start="0" length="0"/>
  </rrc>
  <rrc rId="104047" sId="3" ref="A1:XFD1" action="deleteRow">
    <undo index="65535" exp="area" ref3D="1" dr="$C$1:$G$1048576" dn="Z_254D2052_C749_412E_8677_161639CE7442_.wvu.Cols" sId="3"/>
    <rfmt sheetId="3" xfDxf="1" sqref="A1:XFD1" start="0" length="0"/>
  </rrc>
  <rrc rId="104048" sId="3" ref="A1:XFD1" action="deleteRow">
    <undo index="65535" exp="area" ref3D="1" dr="$C$1:$G$1048576" dn="Z_254D2052_C749_412E_8677_161639CE7442_.wvu.Cols" sId="3"/>
    <rfmt sheetId="3" xfDxf="1" sqref="A1:XFD1" start="0" length="0"/>
  </rrc>
  <rrc rId="104049" sId="3" ref="A1:XFD1" action="deleteRow">
    <undo index="65535" exp="area" ref3D="1" dr="$C$1:$G$1048576" dn="Z_254D2052_C749_412E_8677_161639CE7442_.wvu.Cols" sId="3"/>
    <rfmt sheetId="3" xfDxf="1" sqref="A1:XFD1" start="0" length="0"/>
  </rrc>
  <rrc rId="104050" sId="3" ref="A1:XFD1" action="deleteRow">
    <undo index="65535" exp="area" ref3D="1" dr="$C$1:$G$1048576" dn="Z_254D2052_C749_412E_8677_161639CE7442_.wvu.Cols" sId="3"/>
    <rfmt sheetId="3" xfDxf="1" sqref="A1:XFD1" start="0" length="0"/>
  </rrc>
  <rrc rId="104051" sId="3" ref="A1:XFD1" action="deleteRow">
    <undo index="65535" exp="area" ref3D="1" dr="$C$1:$G$1048576" dn="Z_254D2052_C749_412E_8677_161639CE7442_.wvu.Cols" sId="3"/>
    <rfmt sheetId="3" xfDxf="1" sqref="A1:XFD1" start="0" length="0"/>
  </rrc>
  <rrc rId="104052" sId="3" ref="A1:XFD1" action="deleteRow">
    <undo index="65535" exp="area" ref3D="1" dr="$C$1:$G$1048576" dn="Z_254D2052_C749_412E_8677_161639CE7442_.wvu.Cols" sId="3"/>
    <rfmt sheetId="3" xfDxf="1" sqref="A1:XFD1" start="0" length="0"/>
  </rrc>
  <rrc rId="104053" sId="3" ref="A1:XFD1" action="deleteRow">
    <undo index="65535" exp="area" ref3D="1" dr="$C$1:$G$1048576" dn="Z_254D2052_C749_412E_8677_161639CE7442_.wvu.Cols" sId="3"/>
    <rfmt sheetId="3" xfDxf="1" sqref="A1:XFD1" start="0" length="0"/>
  </rrc>
  <rrc rId="104054" sId="3" ref="A1:XFD1" action="deleteRow">
    <undo index="65535" exp="area" ref3D="1" dr="$C$1:$G$1048576" dn="Z_254D2052_C749_412E_8677_161639CE7442_.wvu.Cols" sId="3"/>
    <rfmt sheetId="3" xfDxf="1" sqref="A1:XFD1" start="0" length="0"/>
  </rrc>
  <rrc rId="104055" sId="3" ref="A1:XFD1" action="deleteRow">
    <undo index="65535" exp="area" ref3D="1" dr="$C$1:$G$1048576" dn="Z_254D2052_C749_412E_8677_161639CE7442_.wvu.Cols" sId="3"/>
    <rfmt sheetId="3" xfDxf="1" sqref="A1:XFD1" start="0" length="0"/>
  </rrc>
  <rrc rId="104056" sId="3" ref="A1:XFD1" action="deleteRow">
    <undo index="65535" exp="area" ref3D="1" dr="$C$1:$G$1048576" dn="Z_254D2052_C749_412E_8677_161639CE7442_.wvu.Cols" sId="3"/>
    <rfmt sheetId="3" xfDxf="1" sqref="A1:XFD1" start="0" length="0"/>
  </rrc>
  <rrc rId="104057" sId="3" ref="A1:XFD1" action="deleteRow">
    <undo index="65535" exp="area" ref3D="1" dr="$C$1:$G$1048576" dn="Z_254D2052_C749_412E_8677_161639CE7442_.wvu.Cols" sId="3"/>
    <rfmt sheetId="3" xfDxf="1" sqref="A1:XFD1" start="0" length="0"/>
  </rrc>
  <rrc rId="104058" sId="3" ref="A1:XFD1" action="deleteRow">
    <undo index="65535" exp="area" ref3D="1" dr="$C$1:$G$1048576" dn="Z_254D2052_C749_412E_8677_161639CE7442_.wvu.Cols" sId="3"/>
    <rfmt sheetId="3" xfDxf="1" sqref="A1:XFD1" start="0" length="0"/>
  </rrc>
  <rrc rId="104059" sId="3" ref="A1:XFD1" action="deleteRow">
    <undo index="65535" exp="area" ref3D="1" dr="$C$1:$G$1048576" dn="Z_254D2052_C749_412E_8677_161639CE7442_.wvu.Cols" sId="3"/>
    <rfmt sheetId="3" xfDxf="1" sqref="A1:XFD1" start="0" length="0"/>
  </rrc>
  <rrc rId="104060" sId="3" ref="A1:XFD1" action="deleteRow">
    <undo index="65535" exp="area" ref3D="1" dr="$C$1:$G$1048576" dn="Z_254D2052_C749_412E_8677_161639CE7442_.wvu.Cols" sId="3"/>
    <rfmt sheetId="3" xfDxf="1" sqref="A1:XFD1" start="0" length="0"/>
  </rrc>
  <rrc rId="104061" sId="3" ref="A1:XFD1" action="deleteRow">
    <undo index="65535" exp="area" ref3D="1" dr="$C$1:$G$1048576" dn="Z_254D2052_C749_412E_8677_161639CE7442_.wvu.Cols" sId="3"/>
    <rfmt sheetId="3" xfDxf="1" sqref="A1:XFD1" start="0" length="0"/>
  </rrc>
  <rrc rId="104062" sId="3" ref="A1:XFD1" action="deleteRow">
    <undo index="65535" exp="area" ref3D="1" dr="$C$1:$G$1048576" dn="Z_254D2052_C749_412E_8677_161639CE7442_.wvu.Cols" sId="3"/>
    <rfmt sheetId="3" xfDxf="1" sqref="A1:XFD1" start="0" length="0"/>
  </rrc>
  <rrc rId="104063" sId="3" ref="A1:XFD1" action="deleteRow">
    <undo index="65535" exp="area" ref3D="1" dr="$C$1:$G$1048576" dn="Z_254D2052_C749_412E_8677_161639CE7442_.wvu.Cols" sId="3"/>
    <rfmt sheetId="3" xfDxf="1" sqref="A1:XFD1" start="0" length="0"/>
  </rrc>
  <rrc rId="104064" sId="3" ref="A1:XFD1" action="deleteRow">
    <undo index="65535" exp="area" ref3D="1" dr="$C$1:$G$1048576" dn="Z_254D2052_C749_412E_8677_161639CE7442_.wvu.Cols" sId="3"/>
    <rfmt sheetId="3" xfDxf="1" sqref="A1:XFD1" start="0" length="0"/>
  </rrc>
  <rrc rId="104065" sId="3" ref="A1:XFD1" action="deleteRow">
    <undo index="65535" exp="area" ref3D="1" dr="$C$1:$G$1048576" dn="Z_254D2052_C749_412E_8677_161639CE7442_.wvu.Cols" sId="3"/>
    <rfmt sheetId="3" xfDxf="1" sqref="A1:XFD1" start="0" length="0"/>
  </rrc>
  <rrc rId="104066" sId="3" ref="A1:XFD1" action="deleteRow">
    <undo index="65535" exp="area" ref3D="1" dr="$C$1:$G$1048576" dn="Z_254D2052_C749_412E_8677_161639CE7442_.wvu.Cols" sId="3"/>
    <rfmt sheetId="3" xfDxf="1" sqref="A1:XFD1" start="0" length="0"/>
  </rrc>
  <rrc rId="104067" sId="3" ref="A1:XFD1" action="deleteRow">
    <undo index="65535" exp="area" ref3D="1" dr="$C$1:$G$1048576" dn="Z_254D2052_C749_412E_8677_161639CE7442_.wvu.Cols" sId="3"/>
    <rfmt sheetId="3" xfDxf="1" sqref="A1:XFD1" start="0" length="0"/>
  </rrc>
  <rrc rId="104068" sId="3" ref="A1:XFD1" action="deleteRow">
    <undo index="65535" exp="area" ref3D="1" dr="$C$1:$G$1048576" dn="Z_254D2052_C749_412E_8677_161639CE7442_.wvu.Cols" sId="3"/>
    <rfmt sheetId="3" xfDxf="1" sqref="A1:XFD1" start="0" length="0"/>
  </rrc>
  <rrc rId="104069" sId="3" ref="A1:XFD1" action="deleteRow">
    <undo index="65535" exp="area" ref3D="1" dr="$C$1:$G$1048576" dn="Z_254D2052_C749_412E_8677_161639CE7442_.wvu.Cols" sId="3"/>
    <rfmt sheetId="3" xfDxf="1" sqref="A1:XFD1" start="0" length="0"/>
  </rrc>
  <rrc rId="104070" sId="3" ref="A1:XFD1" action="deleteRow">
    <undo index="65535" exp="area" ref3D="1" dr="$C$1:$G$1048576" dn="Z_254D2052_C749_412E_8677_161639CE7442_.wvu.Cols" sId="3"/>
    <rfmt sheetId="3" xfDxf="1" sqref="A1:XFD1" start="0" length="0"/>
  </rrc>
  <rrc rId="104071" sId="3" ref="A1:XFD1" action="deleteRow">
    <undo index="65535" exp="area" ref3D="1" dr="$C$1:$G$1048576" dn="Z_254D2052_C749_412E_8677_161639CE7442_.wvu.Cols" sId="3"/>
    <rfmt sheetId="3" xfDxf="1" sqref="A1:XFD1" start="0" length="0"/>
  </rrc>
  <rrc rId="104072" sId="3" ref="A1:XFD1" action="deleteRow">
    <undo index="65535" exp="area" ref3D="1" dr="$C$1:$G$1048576" dn="Z_254D2052_C749_412E_8677_161639CE7442_.wvu.Cols" sId="3"/>
    <rfmt sheetId="3" xfDxf="1" sqref="A1:XFD1" start="0" length="0"/>
  </rrc>
  <rrc rId="104073" sId="3" ref="A1:XFD1" action="deleteRow">
    <undo index="65535" exp="area" ref3D="1" dr="$C$1:$G$1048576" dn="Z_254D2052_C749_412E_8677_161639CE7442_.wvu.Cols" sId="3"/>
    <rfmt sheetId="3" xfDxf="1" sqref="A1:XFD1" start="0" length="0"/>
  </rrc>
  <rrc rId="104074" sId="3" ref="A1:XFD1" action="deleteRow">
    <undo index="65535" exp="area" ref3D="1" dr="$C$1:$G$1048576" dn="Z_254D2052_C749_412E_8677_161639CE7442_.wvu.Cols" sId="3"/>
    <rfmt sheetId="3" xfDxf="1" sqref="A1:XFD1" start="0" length="0"/>
  </rrc>
  <rrc rId="104075" sId="3" ref="A1:XFD1" action="deleteRow">
    <undo index="65535" exp="area" ref3D="1" dr="$C$1:$G$1048576" dn="Z_254D2052_C749_412E_8677_161639CE7442_.wvu.Cols" sId="3"/>
    <rfmt sheetId="3" xfDxf="1" sqref="A1:XFD1" start="0" length="0"/>
  </rrc>
  <rrc rId="104076" sId="3" ref="A1:XFD1" action="deleteRow">
    <undo index="65535" exp="area" ref3D="1" dr="$C$1:$G$1048576" dn="Z_254D2052_C749_412E_8677_161639CE7442_.wvu.Cols" sId="3"/>
    <rfmt sheetId="3" xfDxf="1" sqref="A1:XFD1" start="0" length="0"/>
  </rrc>
  <rrc rId="104077" sId="3" ref="A1:XFD1" action="deleteRow">
    <undo index="65535" exp="area" ref3D="1" dr="$C$1:$G$1048576" dn="Z_254D2052_C749_412E_8677_161639CE7442_.wvu.Cols" sId="3"/>
    <rfmt sheetId="3" xfDxf="1" sqref="A1:XFD1" start="0" length="0"/>
  </rrc>
  <rrc rId="104078" sId="3" ref="A1:XFD1" action="deleteRow">
    <undo index="65535" exp="area" ref3D="1" dr="$C$1:$G$1048576" dn="Z_254D2052_C749_412E_8677_161639CE7442_.wvu.Cols" sId="3"/>
    <rfmt sheetId="3" xfDxf="1" sqref="A1:XFD1" start="0" length="0"/>
  </rrc>
  <rrc rId="104079" sId="3" ref="A1:XFD1" action="deleteRow">
    <undo index="65535" exp="area" ref3D="1" dr="$C$1:$G$1048576" dn="Z_254D2052_C749_412E_8677_161639CE7442_.wvu.Cols" sId="3"/>
    <rfmt sheetId="3" xfDxf="1" sqref="A1:XFD1" start="0" length="0"/>
  </rrc>
  <rrc rId="104080" sId="3" ref="A1:XFD1" action="deleteRow">
    <undo index="65535" exp="area" ref3D="1" dr="$C$1:$G$1048576" dn="Z_254D2052_C749_412E_8677_161639CE7442_.wvu.Cols" sId="3"/>
    <rfmt sheetId="3" xfDxf="1" sqref="A1:XFD1" start="0" length="0"/>
  </rrc>
  <rrc rId="104081" sId="3" ref="A1:XFD1" action="deleteRow">
    <undo index="65535" exp="area" ref3D="1" dr="$C$1:$G$1048576" dn="Z_254D2052_C749_412E_8677_161639CE7442_.wvu.Cols" sId="3"/>
    <rfmt sheetId="3" xfDxf="1" sqref="A1:XFD1" start="0" length="0"/>
  </rrc>
  <rrc rId="104082" sId="3" ref="A1:XFD1" action="deleteRow">
    <undo index="65535" exp="area" ref3D="1" dr="$C$1:$G$1048576" dn="Z_254D2052_C749_412E_8677_161639CE7442_.wvu.Cols" sId="3"/>
    <rfmt sheetId="3" xfDxf="1" sqref="A1:XFD1" start="0" length="0"/>
  </rrc>
  <rrc rId="104083" sId="3" ref="A1:XFD1" action="deleteRow">
    <undo index="65535" exp="area" ref3D="1" dr="$C$1:$G$1048576" dn="Z_254D2052_C749_412E_8677_161639CE7442_.wvu.Cols" sId="3"/>
    <rfmt sheetId="3" xfDxf="1" sqref="A1:XFD1" start="0" length="0"/>
  </rrc>
  <rrc rId="104084" sId="3" ref="A1:XFD1" action="deleteRow">
    <undo index="65535" exp="area" ref3D="1" dr="$C$1:$G$1048576" dn="Z_254D2052_C749_412E_8677_161639CE7442_.wvu.Cols" sId="3"/>
    <rfmt sheetId="3" xfDxf="1" sqref="A1:XFD1" start="0" length="0"/>
  </rrc>
  <rrc rId="104085" sId="3" ref="A1:XFD1" action="deleteRow">
    <undo index="65535" exp="area" ref3D="1" dr="$C$1:$G$1048576" dn="Z_254D2052_C749_412E_8677_161639CE7442_.wvu.Cols" sId="3"/>
    <rfmt sheetId="3" xfDxf="1" sqref="A1:XFD1" start="0" length="0"/>
  </rrc>
  <rrc rId="104086" sId="3" ref="A1:XFD1" action="deleteRow">
    <undo index="65535" exp="area" ref3D="1" dr="$C$1:$G$1048576" dn="Z_254D2052_C749_412E_8677_161639CE7442_.wvu.Cols" sId="3"/>
    <rfmt sheetId="3" xfDxf="1" sqref="A1:XFD1" start="0" length="0"/>
  </rrc>
  <rrc rId="104087" sId="3" ref="A1:XFD1" action="deleteRow">
    <undo index="65535" exp="area" ref3D="1" dr="$C$1:$G$1048576" dn="Z_254D2052_C749_412E_8677_161639CE7442_.wvu.Cols" sId="3"/>
    <rfmt sheetId="3" xfDxf="1" sqref="A1:XFD1" start="0" length="0"/>
  </rrc>
  <rrc rId="104088" sId="3" ref="A1:XFD1" action="deleteRow">
    <undo index="65535" exp="area" ref3D="1" dr="$C$1:$G$1048576" dn="Z_254D2052_C749_412E_8677_161639CE7442_.wvu.Cols" sId="3"/>
    <rfmt sheetId="3" xfDxf="1" sqref="A1:XFD1" start="0" length="0"/>
  </rrc>
  <rrc rId="104089" sId="3" ref="A1:XFD1" action="deleteRow">
    <undo index="65535" exp="area" ref3D="1" dr="$C$1:$G$1048576" dn="Z_254D2052_C749_412E_8677_161639CE7442_.wvu.Cols" sId="3"/>
    <rfmt sheetId="3" xfDxf="1" sqref="A1:XFD1" start="0" length="0"/>
  </rrc>
  <rrc rId="104090" sId="3" ref="A1:XFD1" action="deleteRow">
    <undo index="65535" exp="area" ref3D="1" dr="$C$1:$G$1048576" dn="Z_254D2052_C749_412E_8677_161639CE7442_.wvu.Cols" sId="3"/>
    <rfmt sheetId="3" xfDxf="1" sqref="A1:XFD1" start="0" length="0"/>
  </rrc>
  <rrc rId="104091" sId="3" ref="A1:XFD1" action="deleteRow">
    <undo index="65535" exp="area" ref3D="1" dr="$C$1:$G$1048576" dn="Z_254D2052_C749_412E_8677_161639CE7442_.wvu.Cols" sId="3"/>
    <rfmt sheetId="3" xfDxf="1" sqref="A1:XFD1" start="0" length="0"/>
  </rrc>
  <rrc rId="104092" sId="3" ref="A1:XFD1" action="deleteRow">
    <undo index="65535" exp="area" ref3D="1" dr="$C$1:$G$1048576" dn="Z_254D2052_C749_412E_8677_161639CE7442_.wvu.Cols" sId="3"/>
    <rfmt sheetId="3" xfDxf="1" sqref="A1:XFD1" start="0" length="0"/>
  </rrc>
  <rrc rId="104093" sId="3" ref="A1:XFD1" action="deleteRow">
    <undo index="65535" exp="area" ref3D="1" dr="$C$1:$G$1048576" dn="Z_254D2052_C749_412E_8677_161639CE7442_.wvu.Cols" sId="3"/>
    <rfmt sheetId="3" xfDxf="1" sqref="A1:XFD1" start="0" length="0"/>
  </rrc>
  <rrc rId="104094" sId="3" ref="A1:XFD1" action="deleteRow">
    <undo index="65535" exp="area" ref3D="1" dr="$C$1:$G$1048576" dn="Z_254D2052_C749_412E_8677_161639CE7442_.wvu.Cols" sId="3"/>
    <rfmt sheetId="3" xfDxf="1" sqref="A1:XFD1" start="0" length="0"/>
  </rrc>
  <rrc rId="104095" sId="3" ref="A1:XFD1" action="deleteRow">
    <undo index="65535" exp="area" ref3D="1" dr="$C$1:$G$1048576" dn="Z_254D2052_C749_412E_8677_161639CE7442_.wvu.Cols" sId="3"/>
    <rfmt sheetId="3" xfDxf="1" sqref="A1:XFD1" start="0" length="0"/>
  </rrc>
  <rrc rId="104096" sId="3" ref="A1:XFD1" action="deleteRow">
    <undo index="65535" exp="area" ref3D="1" dr="$C$1:$G$1048576" dn="Z_254D2052_C749_412E_8677_161639CE7442_.wvu.Cols" sId="3"/>
    <rfmt sheetId="3" xfDxf="1" sqref="A1:XFD1" start="0" length="0"/>
  </rrc>
  <rrc rId="104097" sId="3" ref="A1:XFD1" action="deleteRow">
    <undo index="65535" exp="area" ref3D="1" dr="$C$1:$G$1048576" dn="Z_254D2052_C749_412E_8677_161639CE7442_.wvu.Cols" sId="3"/>
    <rfmt sheetId="3" xfDxf="1" sqref="A1:XFD1" start="0" length="0"/>
  </rrc>
  <rrc rId="104098" sId="3" ref="A1:XFD1" action="deleteRow">
    <undo index="65535" exp="area" ref3D="1" dr="$C$1:$G$1048576" dn="Z_254D2052_C749_412E_8677_161639CE7442_.wvu.Cols" sId="3"/>
    <rfmt sheetId="3" xfDxf="1" sqref="A1:XFD1" start="0" length="0"/>
  </rrc>
  <rrc rId="104099" sId="3" ref="A1:XFD1" action="deleteRow">
    <undo index="65535" exp="area" ref3D="1" dr="$C$1:$G$1048576" dn="Z_254D2052_C749_412E_8677_161639CE7442_.wvu.Cols" sId="3"/>
    <rfmt sheetId="3" xfDxf="1" sqref="A1:XFD1" start="0" length="0"/>
  </rrc>
  <rrc rId="104100" sId="3" ref="A1:XFD1" action="deleteRow">
    <undo index="65535" exp="area" ref3D="1" dr="$C$1:$G$1048576" dn="Z_254D2052_C749_412E_8677_161639CE7442_.wvu.Cols" sId="3"/>
    <rfmt sheetId="3" xfDxf="1" sqref="A1:XFD1" start="0" length="0"/>
  </rrc>
  <rrc rId="104101" sId="3" ref="A1:XFD1" action="deleteRow">
    <undo index="65535" exp="area" ref3D="1" dr="$C$1:$G$1048576" dn="Z_254D2052_C749_412E_8677_161639CE7442_.wvu.Cols" sId="3"/>
    <rfmt sheetId="3" xfDxf="1" sqref="A1:XFD1" start="0" length="0"/>
  </rrc>
  <rrc rId="104102" sId="3" ref="A1:XFD1" action="deleteRow">
    <undo index="65535" exp="area" ref3D="1" dr="$C$1:$G$1048576" dn="Z_254D2052_C749_412E_8677_161639CE7442_.wvu.Cols" sId="3"/>
    <rfmt sheetId="3" xfDxf="1" sqref="A1:XFD1" start="0" length="0"/>
  </rrc>
  <rrc rId="104103" sId="3" ref="A1:XFD1" action="deleteRow">
    <undo index="65535" exp="area" ref3D="1" dr="$C$1:$G$1048576" dn="Z_254D2052_C749_412E_8677_161639CE7442_.wvu.Cols" sId="3"/>
    <rfmt sheetId="3" xfDxf="1" sqref="A1:XFD1" start="0" length="0"/>
  </rrc>
  <rrc rId="104104" sId="3" ref="A1:XFD1" action="deleteRow">
    <undo index="65535" exp="area" ref3D="1" dr="$C$1:$G$1048576" dn="Z_254D2052_C749_412E_8677_161639CE7442_.wvu.Cols" sId="3"/>
    <rfmt sheetId="3" xfDxf="1" sqref="A1:XFD1" start="0" length="0"/>
  </rrc>
  <rrc rId="104105" sId="3" ref="A1:XFD1" action="deleteRow">
    <undo index="65535" exp="area" ref3D="1" dr="$C$1:$G$1048576" dn="Z_254D2052_C749_412E_8677_161639CE7442_.wvu.Cols" sId="3"/>
    <rfmt sheetId="3" xfDxf="1" sqref="A1:XFD1" start="0" length="0"/>
  </rrc>
  <rrc rId="104106" sId="3" ref="A1:XFD1" action="deleteRow">
    <undo index="65535" exp="area" ref3D="1" dr="$C$1:$G$1048576" dn="Z_254D2052_C749_412E_8677_161639CE7442_.wvu.Cols" sId="3"/>
    <rfmt sheetId="3" xfDxf="1" sqref="A1:XFD1" start="0" length="0"/>
  </rrc>
  <rrc rId="104107" sId="3" ref="A1:XFD1" action="deleteRow">
    <undo index="65535" exp="area" ref3D="1" dr="$C$1:$G$1048576" dn="Z_254D2052_C749_412E_8677_161639CE7442_.wvu.Cols" sId="3"/>
    <rfmt sheetId="3" xfDxf="1" sqref="A1:XFD1" start="0" length="0"/>
  </rrc>
  <rrc rId="104108" sId="3" ref="A1:XFD1" action="deleteRow">
    <undo index="65535" exp="area" ref3D="1" dr="$C$1:$G$1048576" dn="Z_254D2052_C749_412E_8677_161639CE7442_.wvu.Cols" sId="3"/>
    <rfmt sheetId="3" xfDxf="1" sqref="A1:XFD1" start="0" length="0"/>
  </rrc>
  <rrc rId="104109" sId="3" ref="A1:XFD1" action="deleteRow">
    <undo index="65535" exp="area" ref3D="1" dr="$C$1:$G$1048576" dn="Z_254D2052_C749_412E_8677_161639CE7442_.wvu.Cols" sId="3"/>
    <rfmt sheetId="3" xfDxf="1" sqref="A1:XFD1" start="0" length="0"/>
  </rrc>
  <rrc rId="104110" sId="3" ref="A1:XFD1" action="deleteRow">
    <undo index="65535" exp="area" ref3D="1" dr="$C$1:$G$1048576" dn="Z_254D2052_C749_412E_8677_161639CE7442_.wvu.Cols" sId="3"/>
    <rfmt sheetId="3" xfDxf="1" sqref="A1:XFD1" start="0" length="0"/>
  </rrc>
  <rrc rId="104111" sId="3" ref="A1:XFD1" action="deleteRow">
    <undo index="65535" exp="area" ref3D="1" dr="$C$1:$G$1048576" dn="Z_254D2052_C749_412E_8677_161639CE7442_.wvu.Cols" sId="3"/>
    <rfmt sheetId="3" xfDxf="1" sqref="A1:XFD1" start="0" length="0"/>
  </rrc>
  <rrc rId="104112" sId="3" ref="A1:XFD1" action="deleteRow">
    <undo index="65535" exp="area" ref3D="1" dr="$C$1:$G$1048576" dn="Z_254D2052_C749_412E_8677_161639CE7442_.wvu.Cols" sId="3"/>
    <rfmt sheetId="3" xfDxf="1" sqref="A1:XFD1" start="0" length="0"/>
  </rrc>
  <rrc rId="104113" sId="3" ref="A1:XFD1" action="deleteRow">
    <undo index="65535" exp="area" ref3D="1" dr="$C$1:$G$1048576" dn="Z_254D2052_C749_412E_8677_161639CE7442_.wvu.Cols" sId="3"/>
    <rfmt sheetId="3" xfDxf="1" sqref="A1:XFD1" start="0" length="0"/>
  </rrc>
  <rrc rId="104114" sId="3" ref="A1:XFD1" action="deleteRow">
    <undo index="65535" exp="area" ref3D="1" dr="$C$1:$G$1048576" dn="Z_254D2052_C749_412E_8677_161639CE7442_.wvu.Cols" sId="3"/>
    <rfmt sheetId="3" xfDxf="1" sqref="A1:XFD1" start="0" length="0"/>
  </rrc>
  <rrc rId="104115" sId="3" ref="A1:XFD1" action="deleteRow">
    <undo index="65535" exp="area" ref3D="1" dr="$C$1:$G$1048576" dn="Z_254D2052_C749_412E_8677_161639CE7442_.wvu.Cols" sId="3"/>
    <rfmt sheetId="3" xfDxf="1" sqref="A1:XFD1" start="0" length="0"/>
  </rrc>
  <rrc rId="104116" sId="3" ref="A1:XFD1" action="deleteRow">
    <undo index="65535" exp="area" ref3D="1" dr="$C$1:$G$1048576" dn="Z_254D2052_C749_412E_8677_161639CE7442_.wvu.Cols" sId="3"/>
    <rfmt sheetId="3" xfDxf="1" sqref="A1:XFD1" start="0" length="0"/>
  </rrc>
  <rrc rId="104117" sId="3" ref="A1:XFD1" action="deleteRow">
    <undo index="65535" exp="area" ref3D="1" dr="$C$1:$G$1048576" dn="Z_254D2052_C749_412E_8677_161639CE7442_.wvu.Cols" sId="3"/>
    <rfmt sheetId="3" xfDxf="1" sqref="A1:XFD1" start="0" length="0"/>
  </rrc>
  <rrc rId="104118" sId="3" ref="A1:XFD1" action="deleteRow">
    <undo index="65535" exp="area" ref3D="1" dr="$C$1:$G$1048576" dn="Z_254D2052_C749_412E_8677_161639CE7442_.wvu.Cols" sId="3"/>
    <rfmt sheetId="3" xfDxf="1" sqref="A1:XFD1" start="0" length="0"/>
  </rrc>
  <rrc rId="104119" sId="3" ref="A1:XFD1" action="deleteRow">
    <undo index="65535" exp="area" ref3D="1" dr="$C$1:$G$1048576" dn="Z_254D2052_C749_412E_8677_161639CE7442_.wvu.Cols" sId="3"/>
    <rfmt sheetId="3" xfDxf="1" sqref="A1:XFD1" start="0" length="0"/>
  </rrc>
  <rrc rId="104120" sId="3" ref="A1:XFD1" action="deleteRow">
    <undo index="65535" exp="area" ref3D="1" dr="$C$1:$G$1048576" dn="Z_254D2052_C749_412E_8677_161639CE7442_.wvu.Cols" sId="3"/>
    <rfmt sheetId="3" xfDxf="1" sqref="A1:XFD1" start="0" length="0"/>
  </rrc>
  <rrc rId="104121" sId="3" ref="A1:XFD1" action="deleteRow">
    <undo index="65535" exp="area" ref3D="1" dr="$C$1:$G$1048576" dn="Z_254D2052_C749_412E_8677_161639CE7442_.wvu.Cols" sId="3"/>
    <rfmt sheetId="3" xfDxf="1" sqref="A1:XFD1" start="0" length="0"/>
  </rrc>
  <rrc rId="104122" sId="3" ref="A1:XFD1" action="deleteRow">
    <undo index="65535" exp="area" ref3D="1" dr="$C$1:$G$1048576" dn="Z_254D2052_C749_412E_8677_161639CE7442_.wvu.Cols" sId="3"/>
    <rfmt sheetId="3" xfDxf="1" sqref="A1:XFD1" start="0" length="0"/>
  </rrc>
  <rrc rId="104123" sId="3" ref="A1:XFD1" action="deleteRow">
    <undo index="65535" exp="area" ref3D="1" dr="$C$1:$G$1048576" dn="Z_254D2052_C749_412E_8677_161639CE7442_.wvu.Cols" sId="3"/>
    <rfmt sheetId="3" xfDxf="1" sqref="A1:XFD1" start="0" length="0"/>
  </rrc>
  <rrc rId="104124" sId="3" ref="A1:XFD1" action="deleteRow">
    <undo index="65535" exp="area" ref3D="1" dr="$C$1:$G$1048576" dn="Z_254D2052_C749_412E_8677_161639CE7442_.wvu.Cols" sId="3"/>
    <rfmt sheetId="3" xfDxf="1" sqref="A1:XFD1" start="0" length="0"/>
  </rrc>
  <rrc rId="104125" sId="3" ref="A1:XFD1" action="deleteRow">
    <undo index="65535" exp="area" ref3D="1" dr="$C$1:$G$1048576" dn="Z_254D2052_C749_412E_8677_161639CE7442_.wvu.Cols" sId="3"/>
    <rfmt sheetId="3" xfDxf="1" sqref="A1:XFD1" start="0" length="0"/>
  </rrc>
  <rrc rId="104126" sId="3" ref="A1:XFD1" action="deleteRow">
    <undo index="65535" exp="area" ref3D="1" dr="$C$1:$G$1048576" dn="Z_254D2052_C749_412E_8677_161639CE7442_.wvu.Cols" sId="3"/>
    <rfmt sheetId="3" xfDxf="1" sqref="A1:XFD1" start="0" length="0"/>
  </rrc>
  <rrc rId="104127" sId="3" ref="A1:XFD1" action="deleteRow">
    <undo index="65535" exp="area" ref3D="1" dr="$C$1:$G$1048576" dn="Z_254D2052_C749_412E_8677_161639CE7442_.wvu.Cols" sId="3"/>
    <rfmt sheetId="3" xfDxf="1" sqref="A1:XFD1" start="0" length="0"/>
  </rrc>
  <rrc rId="104128" sId="3" ref="A1:XFD1" action="deleteRow">
    <undo index="65535" exp="area" ref3D="1" dr="$C$1:$G$1048576" dn="Z_254D2052_C749_412E_8677_161639CE7442_.wvu.Cols" sId="3"/>
    <rfmt sheetId="3" xfDxf="1" sqref="A1:XFD1" start="0" length="0"/>
  </rrc>
  <rrc rId="104129" sId="3" ref="A1:XFD1" action="deleteRow">
    <undo index="65535" exp="area" ref3D="1" dr="$C$1:$G$1048576" dn="Z_254D2052_C749_412E_8677_161639CE7442_.wvu.Cols" sId="3"/>
    <rfmt sheetId="3" xfDxf="1" sqref="A1:XFD1" start="0" length="0"/>
  </rrc>
  <rrc rId="104130" sId="3" ref="A1:XFD1" action="deleteRow">
    <undo index="65535" exp="area" ref3D="1" dr="$C$1:$G$1048576" dn="Z_254D2052_C749_412E_8677_161639CE7442_.wvu.Cols" sId="3"/>
    <rfmt sheetId="3" xfDxf="1" sqref="A1:XFD1" start="0" length="0"/>
  </rrc>
  <rrc rId="104131" sId="3" ref="A1:XFD1" action="deleteRow">
    <undo index="65535" exp="area" ref3D="1" dr="$C$1:$G$1048576" dn="Z_254D2052_C749_412E_8677_161639CE7442_.wvu.Cols" sId="3"/>
    <rfmt sheetId="3" xfDxf="1" sqref="A1:XFD1" start="0" length="0"/>
  </rrc>
  <rrc rId="104132" sId="3" ref="A1:XFD1" action="deleteRow">
    <undo index="65535" exp="area" ref3D="1" dr="$C$1:$G$1048576" dn="Z_254D2052_C749_412E_8677_161639CE7442_.wvu.Cols" sId="3"/>
    <rfmt sheetId="3" xfDxf="1" sqref="A1:XFD1" start="0" length="0"/>
  </rrc>
  <rrc rId="104133" sId="3" ref="A1:XFD1" action="deleteRow">
    <undo index="65535" exp="area" ref3D="1" dr="$C$1:$G$1048576" dn="Z_254D2052_C749_412E_8677_161639CE7442_.wvu.Cols" sId="3"/>
    <rfmt sheetId="3" xfDxf="1" sqref="A1:XFD1" start="0" length="0"/>
  </rrc>
  <rrc rId="104134" sId="3" ref="A1:XFD1" action="deleteRow">
    <undo index="65535" exp="area" ref3D="1" dr="$C$1:$G$1048576" dn="Z_254D2052_C749_412E_8677_161639CE7442_.wvu.Cols" sId="3"/>
    <rfmt sheetId="3" xfDxf="1" sqref="A1:XFD1" start="0" length="0"/>
  </rrc>
  <rrc rId="104135" sId="3" ref="A1:XFD1" action="deleteRow">
    <undo index="65535" exp="area" ref3D="1" dr="$C$1:$G$1048576" dn="Z_254D2052_C749_412E_8677_161639CE7442_.wvu.Cols" sId="3"/>
    <rfmt sheetId="3" xfDxf="1" sqref="A1:XFD1" start="0" length="0"/>
  </rrc>
  <rrc rId="104136" sId="3" ref="A1:XFD1" action="deleteRow">
    <undo index="65535" exp="area" ref3D="1" dr="$C$1:$G$1048576" dn="Z_254D2052_C749_412E_8677_161639CE7442_.wvu.Cols" sId="3"/>
    <rfmt sheetId="3" xfDxf="1" sqref="A1:XFD1" start="0" length="0"/>
  </rrc>
  <rrc rId="104137" sId="3" ref="A1:XFD1" action="deleteRow">
    <undo index="65535" exp="area" ref3D="1" dr="$C$1:$G$1048576" dn="Z_254D2052_C749_412E_8677_161639CE7442_.wvu.Cols" sId="3"/>
    <rfmt sheetId="3" xfDxf="1" sqref="A1:XFD1" start="0" length="0"/>
  </rrc>
  <rrc rId="104138" sId="3" ref="A1:XFD1" action="deleteRow">
    <undo index="65535" exp="area" ref3D="1" dr="$C$1:$G$1048576" dn="Z_254D2052_C749_412E_8677_161639CE7442_.wvu.Cols" sId="3"/>
    <rfmt sheetId="3" xfDxf="1" sqref="A1:XFD1" start="0" length="0"/>
  </rrc>
  <rrc rId="104139" sId="3" ref="A1:XFD1" action="deleteRow">
    <undo index="65535" exp="area" ref3D="1" dr="$C$1:$G$1048576" dn="Z_254D2052_C749_412E_8677_161639CE7442_.wvu.Cols" sId="3"/>
    <rfmt sheetId="3" xfDxf="1" sqref="A1:XFD1" start="0" length="0"/>
  </rrc>
  <rrc rId="104140" sId="3" ref="A1:XFD1" action="deleteRow">
    <undo index="65535" exp="area" ref3D="1" dr="$C$1:$G$1048576" dn="Z_254D2052_C749_412E_8677_161639CE7442_.wvu.Cols" sId="3"/>
    <rfmt sheetId="3" xfDxf="1" sqref="A1:XFD1" start="0" length="0"/>
  </rrc>
  <rrc rId="104141" sId="3" ref="A1:XFD1" action="deleteRow">
    <undo index="65535" exp="area" ref3D="1" dr="$C$1:$G$1048576" dn="Z_254D2052_C749_412E_8677_161639CE7442_.wvu.Cols" sId="3"/>
    <rfmt sheetId="3" xfDxf="1" sqref="A1:XFD1" start="0" length="0"/>
  </rrc>
  <rrc rId="104142" sId="3" ref="A1:XFD1" action="deleteRow">
    <undo index="65535" exp="area" ref3D="1" dr="$C$1:$G$1048576" dn="Z_254D2052_C749_412E_8677_161639CE7442_.wvu.Cols" sId="3"/>
    <rfmt sheetId="3" xfDxf="1" sqref="A1:XFD1" start="0" length="0"/>
  </rrc>
  <rrc rId="104143" sId="3" ref="A1:XFD1" action="deleteRow">
    <undo index="65535" exp="area" ref3D="1" dr="$C$1:$G$1048576" dn="Z_254D2052_C749_412E_8677_161639CE7442_.wvu.Cols" sId="3"/>
    <rfmt sheetId="3" xfDxf="1" sqref="A1:XFD1" start="0" length="0"/>
  </rrc>
  <rrc rId="104144" sId="3" ref="A1:XFD1" action="deleteRow">
    <undo index="65535" exp="area" ref3D="1" dr="$C$1:$G$1048576" dn="Z_254D2052_C749_412E_8677_161639CE7442_.wvu.Cols" sId="3"/>
    <rfmt sheetId="3" xfDxf="1" sqref="A1:XFD1" start="0" length="0"/>
  </rrc>
  <rrc rId="104145" sId="3" ref="A1:XFD1" action="deleteRow">
    <undo index="65535" exp="area" ref3D="1" dr="$C$1:$G$1048576" dn="Z_254D2052_C749_412E_8677_161639CE7442_.wvu.Cols" sId="3"/>
    <rfmt sheetId="3" xfDxf="1" sqref="A1:XFD1" start="0" length="0"/>
  </rrc>
  <rrc rId="104146" sId="3" ref="A1:XFD1" action="deleteRow">
    <undo index="65535" exp="area" ref3D="1" dr="$C$1:$G$1048576" dn="Z_254D2052_C749_412E_8677_161639CE7442_.wvu.Cols" sId="3"/>
    <rfmt sheetId="3" xfDxf="1" sqref="A1:XFD1" start="0" length="0"/>
  </rrc>
  <rrc rId="104147" sId="3" ref="A1:XFD1" action="deleteRow">
    <undo index="65535" exp="area" ref3D="1" dr="$C$1:$G$1048576" dn="Z_254D2052_C749_412E_8677_161639CE7442_.wvu.Cols" sId="3"/>
    <rfmt sheetId="3" xfDxf="1" sqref="A1:XFD1" start="0" length="0"/>
  </rrc>
  <rrc rId="104148" sId="3" ref="A1:XFD1" action="deleteRow">
    <undo index="65535" exp="area" ref3D="1" dr="$C$1:$G$1048576" dn="Z_254D2052_C749_412E_8677_161639CE7442_.wvu.Cols" sId="3"/>
    <rfmt sheetId="3" xfDxf="1" sqref="A1:XFD1" start="0" length="0"/>
  </rrc>
  <rrc rId="104149" sId="3" ref="A1:XFD1" action="deleteRow">
    <undo index="65535" exp="area" ref3D="1" dr="$C$1:$G$1048576" dn="Z_254D2052_C749_412E_8677_161639CE7442_.wvu.Cols" sId="3"/>
    <rfmt sheetId="3" xfDxf="1" sqref="A1:XFD1" start="0" length="0"/>
  </rrc>
  <rrc rId="104150" sId="3" ref="A1:XFD1" action="deleteRow">
    <undo index="65535" exp="area" ref3D="1" dr="$C$1:$G$1048576" dn="Z_254D2052_C749_412E_8677_161639CE7442_.wvu.Cols" sId="3"/>
    <rfmt sheetId="3" xfDxf="1" sqref="A1:XFD1" start="0" length="0"/>
  </rrc>
  <rrc rId="104151" sId="3" ref="A1:XFD1" action="deleteRow">
    <undo index="65535" exp="area" ref3D="1" dr="$C$1:$G$1048576" dn="Z_254D2052_C749_412E_8677_161639CE7442_.wvu.Cols" sId="3"/>
    <rfmt sheetId="3" xfDxf="1" sqref="A1:XFD1" start="0" length="0"/>
  </rrc>
  <rrc rId="104152" sId="3" ref="A1:XFD1" action="deleteRow">
    <undo index="65535" exp="area" ref3D="1" dr="$C$1:$G$1048576" dn="Z_254D2052_C749_412E_8677_161639CE7442_.wvu.Cols" sId="3"/>
    <rfmt sheetId="3" xfDxf="1" sqref="A1:XFD1" start="0" length="0"/>
  </rrc>
  <rrc rId="104153" sId="3" ref="A1:XFD1" action="deleteRow">
    <undo index="65535" exp="area" ref3D="1" dr="$C$1:$G$1048576" dn="Z_254D2052_C749_412E_8677_161639CE7442_.wvu.Cols" sId="3"/>
    <rfmt sheetId="3" xfDxf="1" sqref="A1:XFD1" start="0" length="0"/>
  </rrc>
  <rrc rId="104154" sId="3" ref="A1:XFD1" action="deleteRow">
    <undo index="65535" exp="area" ref3D="1" dr="$C$1:$G$1048576" dn="Z_254D2052_C749_412E_8677_161639CE7442_.wvu.Cols" sId="3"/>
    <rfmt sheetId="3" xfDxf="1" sqref="A1:XFD1" start="0" length="0"/>
  </rrc>
  <rrc rId="104155" sId="3" ref="A1:XFD1" action="deleteRow">
    <undo index="65535" exp="area" ref3D="1" dr="$C$1:$G$1048576" dn="Z_254D2052_C749_412E_8677_161639CE7442_.wvu.Cols" sId="3"/>
    <rfmt sheetId="3" xfDxf="1" sqref="A1:XFD1" start="0" length="0"/>
  </rrc>
  <rrc rId="104156" sId="3" ref="A1:XFD1" action="deleteRow">
    <undo index="65535" exp="area" ref3D="1" dr="$C$1:$G$1048576" dn="Z_254D2052_C749_412E_8677_161639CE7442_.wvu.Cols" sId="3"/>
    <rfmt sheetId="3" xfDxf="1" sqref="A1:XFD1" start="0" length="0"/>
  </rrc>
  <rrc rId="104157" sId="3" ref="A1:XFD1" action="deleteRow">
    <undo index="65535" exp="area" ref3D="1" dr="$C$1:$G$1048576" dn="Z_254D2052_C749_412E_8677_161639CE7442_.wvu.Cols" sId="3"/>
    <rfmt sheetId="3" xfDxf="1" sqref="A1:XFD1" start="0" length="0"/>
  </rrc>
  <rrc rId="104158" sId="3" ref="A1:XFD1" action="deleteRow">
    <undo index="65535" exp="area" ref3D="1" dr="$C$1:$G$1048576" dn="Z_254D2052_C749_412E_8677_161639CE7442_.wvu.Cols" sId="3"/>
    <rfmt sheetId="3" xfDxf="1" sqref="A1:XFD1" start="0" length="0"/>
  </rrc>
  <rrc rId="104159" sId="3" ref="A1:XFD1" action="deleteRow">
    <undo index="65535" exp="area" ref3D="1" dr="$C$1:$G$1048576" dn="Z_254D2052_C749_412E_8677_161639CE7442_.wvu.Cols" sId="3"/>
    <rfmt sheetId="3" xfDxf="1" sqref="A1:XFD1" start="0" length="0"/>
  </rrc>
  <rrc rId="104160" sId="3" ref="A1:XFD1" action="deleteRow">
    <undo index="65535" exp="area" ref3D="1" dr="$C$1:$G$1048576" dn="Z_254D2052_C749_412E_8677_161639CE7442_.wvu.Cols" sId="3"/>
    <rfmt sheetId="3" xfDxf="1" sqref="A1:XFD1" start="0" length="0"/>
  </rrc>
  <rrc rId="104161" sId="3" ref="A1:XFD1" action="deleteRow">
    <undo index="65535" exp="area" ref3D="1" dr="$C$1:$G$1048576" dn="Z_254D2052_C749_412E_8677_161639CE7442_.wvu.Cols" sId="3"/>
    <rfmt sheetId="3" xfDxf="1" sqref="A1:XFD1" start="0" length="0"/>
  </rrc>
  <rrc rId="104162" sId="3" ref="A1:XFD1" action="deleteRow">
    <undo index="65535" exp="area" ref3D="1" dr="$C$1:$G$1048576" dn="Z_254D2052_C749_412E_8677_161639CE7442_.wvu.Cols" sId="3"/>
    <rfmt sheetId="3" xfDxf="1" sqref="A1:XFD1" start="0" length="0"/>
  </rrc>
  <rrc rId="104163" sId="3" ref="A1:XFD1" action="deleteRow">
    <undo index="65535" exp="area" ref3D="1" dr="$C$1:$G$1048576" dn="Z_254D2052_C749_412E_8677_161639CE7442_.wvu.Cols" sId="3"/>
    <rfmt sheetId="3" xfDxf="1" sqref="A1:XFD1" start="0" length="0"/>
  </rrc>
  <rrc rId="104164" sId="3" ref="A1:XFD1" action="deleteRow">
    <undo index="65535" exp="area" ref3D="1" dr="$C$1:$G$1048576" dn="Z_254D2052_C749_412E_8677_161639CE7442_.wvu.Cols" sId="3"/>
    <rfmt sheetId="3" xfDxf="1" sqref="A1:XFD1" start="0" length="0"/>
  </rrc>
  <rrc rId="104165" sId="3" ref="A1:XFD1" action="deleteRow">
    <undo index="65535" exp="area" ref3D="1" dr="$C$1:$G$1048576" dn="Z_254D2052_C749_412E_8677_161639CE7442_.wvu.Cols" sId="3"/>
    <rfmt sheetId="3" xfDxf="1" sqref="A1:XFD1" start="0" length="0"/>
  </rrc>
  <rrc rId="104166" sId="3" ref="A1:XFD1" action="deleteRow">
    <undo index="65535" exp="area" ref3D="1" dr="$C$1:$G$1048576" dn="Z_254D2052_C749_412E_8677_161639CE7442_.wvu.Cols" sId="3"/>
    <rfmt sheetId="3" xfDxf="1" sqref="A1:XFD1" start="0" length="0"/>
  </rrc>
  <rrc rId="104167" sId="3" ref="A1:XFD1" action="deleteRow">
    <undo index="65535" exp="area" ref3D="1" dr="$C$1:$G$1048576" dn="Z_254D2052_C749_412E_8677_161639CE7442_.wvu.Cols" sId="3"/>
    <rfmt sheetId="3" xfDxf="1" sqref="A1:XFD1" start="0" length="0"/>
  </rrc>
  <rrc rId="104168" sId="3" ref="A1:XFD1" action="deleteRow">
    <undo index="65535" exp="area" ref3D="1" dr="$C$1:$G$1048576" dn="Z_254D2052_C749_412E_8677_161639CE7442_.wvu.Cols" sId="3"/>
    <rfmt sheetId="3" xfDxf="1" sqref="A1:XFD1" start="0" length="0"/>
  </rrc>
  <rrc rId="104169" sId="3" ref="A1:XFD1" action="deleteRow">
    <undo index="65535" exp="area" ref3D="1" dr="$C$1:$G$1048576" dn="Z_254D2052_C749_412E_8677_161639CE7442_.wvu.Cols" sId="3"/>
    <rfmt sheetId="3" xfDxf="1" sqref="A1:XFD1" start="0" length="0"/>
  </rrc>
  <rrc rId="104170" sId="3" ref="A1:XFD1" action="deleteRow">
    <undo index="65535" exp="area" ref3D="1" dr="$C$1:$G$1048576" dn="Z_254D2052_C749_412E_8677_161639CE7442_.wvu.Cols" sId="3"/>
    <rfmt sheetId="3" xfDxf="1" sqref="A1:XFD1" start="0" length="0"/>
  </rrc>
  <rrc rId="104171" sId="3" ref="A1:XFD1" action="deleteRow">
    <undo index="65535" exp="area" ref3D="1" dr="$C$1:$G$1048576" dn="Z_254D2052_C749_412E_8677_161639CE7442_.wvu.Cols" sId="3"/>
    <rfmt sheetId="3" xfDxf="1" sqref="A1:XFD1" start="0" length="0"/>
  </rrc>
  <rrc rId="104172" sId="3" ref="A1:XFD1" action="deleteRow">
    <undo index="65535" exp="area" ref3D="1" dr="$C$1:$G$1048576" dn="Z_254D2052_C749_412E_8677_161639CE7442_.wvu.Cols" sId="3"/>
    <rfmt sheetId="3" xfDxf="1" sqref="A1:XFD1" start="0" length="0"/>
  </rrc>
  <rrc rId="104173" sId="3" ref="A1:XFD1" action="deleteRow">
    <undo index="65535" exp="area" ref3D="1" dr="$C$1:$G$1048576" dn="Z_254D2052_C749_412E_8677_161639CE7442_.wvu.Cols" sId="3"/>
    <rfmt sheetId="3" xfDxf="1" sqref="A1:XFD1" start="0" length="0"/>
  </rrc>
  <rrc rId="104174" sId="3" ref="A1:XFD1" action="deleteRow">
    <undo index="65535" exp="area" ref3D="1" dr="$C$1:$G$1048576" dn="Z_254D2052_C749_412E_8677_161639CE7442_.wvu.Cols" sId="3"/>
    <rfmt sheetId="3" xfDxf="1" sqref="A1:XFD1" start="0" length="0"/>
  </rrc>
  <rrc rId="104175" sId="3" ref="A1:XFD1" action="deleteRow">
    <undo index="65535" exp="area" ref3D="1" dr="$C$1:$G$1048576" dn="Z_254D2052_C749_412E_8677_161639CE7442_.wvu.Cols" sId="3"/>
    <rfmt sheetId="3" xfDxf="1" sqref="A1:XFD1" start="0" length="0"/>
  </rrc>
  <rrc rId="104176" sId="3" ref="A1:XFD1" action="deleteRow">
    <undo index="65535" exp="area" ref3D="1" dr="$C$1:$G$1048576" dn="Z_254D2052_C749_412E_8677_161639CE7442_.wvu.Cols" sId="3"/>
    <rfmt sheetId="3" xfDxf="1" sqref="A1:XFD1" start="0" length="0"/>
  </rrc>
  <rrc rId="104177" sId="3" ref="A1:XFD1" action="deleteRow">
    <undo index="65535" exp="area" ref3D="1" dr="$C$1:$G$1048576" dn="Z_254D2052_C749_412E_8677_161639CE7442_.wvu.Cols" sId="3"/>
    <rfmt sheetId="3" xfDxf="1" sqref="A1:XFD1" start="0" length="0"/>
  </rrc>
  <rrc rId="104178" sId="3" ref="A1:XFD1" action="deleteRow">
    <undo index="65535" exp="area" ref3D="1" dr="$C$1:$G$1048576" dn="Z_254D2052_C749_412E_8677_161639CE7442_.wvu.Cols" sId="3"/>
    <rfmt sheetId="3" xfDxf="1" sqref="A1:XFD1" start="0" length="0"/>
  </rrc>
  <rrc rId="104179" sId="3" ref="A1:XFD1" action="deleteRow">
    <undo index="65535" exp="area" ref3D="1" dr="$C$1:$G$1048576" dn="Z_254D2052_C749_412E_8677_161639CE7442_.wvu.Cols" sId="3"/>
    <rfmt sheetId="3" xfDxf="1" sqref="A1:XFD1" start="0" length="0"/>
  </rrc>
  <rrc rId="104180" sId="3" ref="A1:XFD1" action="deleteRow">
    <undo index="65535" exp="area" ref3D="1" dr="$C$1:$G$1048576" dn="Z_254D2052_C749_412E_8677_161639CE7442_.wvu.Cols" sId="3"/>
    <rfmt sheetId="3" xfDxf="1" sqref="A1:XFD1" start="0" length="0"/>
  </rrc>
  <rrc rId="104181" sId="3" ref="A1:XFD1" action="deleteRow">
    <undo index="65535" exp="area" ref3D="1" dr="$C$1:$G$1048576" dn="Z_254D2052_C749_412E_8677_161639CE7442_.wvu.Cols" sId="3"/>
    <rfmt sheetId="3" xfDxf="1" sqref="A1:XFD1" start="0" length="0"/>
  </rrc>
  <rrc rId="104182" sId="3" ref="A1:XFD1" action="deleteRow">
    <undo index="65535" exp="area" ref3D="1" dr="$C$1:$G$1048576" dn="Z_254D2052_C749_412E_8677_161639CE7442_.wvu.Cols" sId="3"/>
    <rfmt sheetId="3" xfDxf="1" sqref="A1:XFD1" start="0" length="0"/>
  </rrc>
  <rrc rId="104183" sId="3" ref="A1:XFD1" action="deleteRow">
    <undo index="65535" exp="area" ref3D="1" dr="$C$1:$G$1048576" dn="Z_254D2052_C749_412E_8677_161639CE7442_.wvu.Cols" sId="3"/>
    <rfmt sheetId="3" xfDxf="1" sqref="A1:XFD1" start="0" length="0"/>
  </rrc>
  <rrc rId="104184" sId="3" ref="A1:XFD1" action="deleteRow">
    <undo index="65535" exp="area" ref3D="1" dr="$C$1:$G$1048576" dn="Z_254D2052_C749_412E_8677_161639CE7442_.wvu.Cols" sId="3"/>
    <rfmt sheetId="3" xfDxf="1" sqref="A1:XFD1" start="0" length="0"/>
  </rrc>
  <rrc rId="104185" sId="3" ref="A1:XFD1" action="deleteRow">
    <undo index="65535" exp="area" ref3D="1" dr="$C$1:$G$1048576" dn="Z_254D2052_C749_412E_8677_161639CE7442_.wvu.Cols" sId="3"/>
    <rfmt sheetId="3" xfDxf="1" sqref="A1:XFD1" start="0" length="0"/>
  </rrc>
  <rrc rId="104186" sId="3" ref="A1:XFD1" action="deleteRow">
    <undo index="65535" exp="area" ref3D="1" dr="$C$1:$G$1048576" dn="Z_254D2052_C749_412E_8677_161639CE7442_.wvu.Cols" sId="3"/>
    <rfmt sheetId="3" xfDxf="1" sqref="A1:XFD1" start="0" length="0"/>
  </rrc>
  <rrc rId="104187" sId="3" ref="A1:XFD1" action="deleteRow">
    <undo index="65535" exp="area" ref3D="1" dr="$C$1:$G$1048576" dn="Z_254D2052_C749_412E_8677_161639CE7442_.wvu.Cols" sId="3"/>
    <rfmt sheetId="3" xfDxf="1" sqref="A1:XFD1" start="0" length="0"/>
  </rrc>
  <rrc rId="104188" sId="3" ref="A1:XFD1" action="deleteRow">
    <undo index="65535" exp="area" ref3D="1" dr="$C$1:$G$1048576" dn="Z_254D2052_C749_412E_8677_161639CE7442_.wvu.Cols" sId="3"/>
    <rfmt sheetId="3" xfDxf="1" sqref="A1:XFD1" start="0" length="0"/>
  </rrc>
  <rrc rId="104189" sId="3" ref="A1:XFD1" action="deleteRow">
    <undo index="65535" exp="area" ref3D="1" dr="$C$1:$G$1048576" dn="Z_254D2052_C749_412E_8677_161639CE7442_.wvu.Cols" sId="3"/>
    <rfmt sheetId="3" xfDxf="1" sqref="A1:XFD1" start="0" length="0"/>
  </rrc>
  <rrc rId="104190" sId="3" ref="A1:XFD1" action="deleteRow">
    <undo index="65535" exp="area" ref3D="1" dr="$C$1:$G$1048576" dn="Z_254D2052_C749_412E_8677_161639CE7442_.wvu.Cols" sId="3"/>
    <rfmt sheetId="3" xfDxf="1" sqref="A1:XFD1" start="0" length="0"/>
  </rrc>
  <rrc rId="104191" sId="3" ref="A1:XFD1" action="deleteRow">
    <undo index="65535" exp="area" ref3D="1" dr="$C$1:$G$1048576" dn="Z_254D2052_C749_412E_8677_161639CE7442_.wvu.Cols" sId="3"/>
    <rfmt sheetId="3" xfDxf="1" sqref="A1:XFD1" start="0" length="0"/>
  </rrc>
  <rrc rId="104192" sId="3" ref="A1:XFD1" action="deleteRow">
    <undo index="65535" exp="area" ref3D="1" dr="$C$1:$G$1048576" dn="Z_254D2052_C749_412E_8677_161639CE7442_.wvu.Cols" sId="3"/>
    <rfmt sheetId="3" xfDxf="1" sqref="A1:XFD1" start="0" length="0"/>
  </rrc>
  <rrc rId="104193" sId="3" ref="A1:XFD1" action="deleteRow">
    <undo index="65535" exp="area" ref3D="1" dr="$C$1:$G$1048576" dn="Z_254D2052_C749_412E_8677_161639CE7442_.wvu.Cols" sId="3"/>
    <rfmt sheetId="3" xfDxf="1" sqref="A1:XFD1" start="0" length="0"/>
  </rrc>
  <rrc rId="104194" sId="3" ref="A1:XFD1" action="deleteRow">
    <undo index="65535" exp="area" ref3D="1" dr="$C$1:$G$1048576" dn="Z_254D2052_C749_412E_8677_161639CE7442_.wvu.Cols" sId="3"/>
    <rfmt sheetId="3" xfDxf="1" sqref="A1:XFD1" start="0" length="0"/>
  </rrc>
  <rrc rId="104195" sId="3" ref="A1:XFD1" action="deleteRow">
    <undo index="65535" exp="area" ref3D="1" dr="$C$1:$G$1048576" dn="Z_254D2052_C749_412E_8677_161639CE7442_.wvu.Cols" sId="3"/>
    <rfmt sheetId="3" xfDxf="1" sqref="A1:XFD1" start="0" length="0"/>
  </rrc>
  <rrc rId="104196" sId="3" ref="A1:XFD1" action="deleteRow">
    <undo index="65535" exp="area" ref3D="1" dr="$C$1:$G$1048576" dn="Z_254D2052_C749_412E_8677_161639CE7442_.wvu.Cols" sId="3"/>
    <rfmt sheetId="3" xfDxf="1" sqref="A1:XFD1" start="0" length="0"/>
  </rrc>
  <rrc rId="104197" sId="3" ref="A1:XFD1" action="deleteRow">
    <undo index="65535" exp="area" ref3D="1" dr="$C$1:$G$1048576" dn="Z_254D2052_C749_412E_8677_161639CE7442_.wvu.Cols" sId="3"/>
    <rfmt sheetId="3" xfDxf="1" sqref="A1:XFD1" start="0" length="0"/>
  </rrc>
  <rrc rId="104198" sId="3" ref="A1:XFD1" action="deleteRow">
    <undo index="65535" exp="area" ref3D="1" dr="$C$1:$G$1048576" dn="Z_254D2052_C749_412E_8677_161639CE7442_.wvu.Cols" sId="3"/>
    <rfmt sheetId="3" xfDxf="1" sqref="A1:XFD1" start="0" length="0"/>
  </rrc>
  <rrc rId="104199" sId="3" ref="A1:XFD1" action="deleteRow">
    <undo index="65535" exp="area" ref3D="1" dr="$C$1:$G$1048576" dn="Z_254D2052_C749_412E_8677_161639CE7442_.wvu.Cols" sId="3"/>
    <rfmt sheetId="3" xfDxf="1" sqref="A1:XFD1" start="0" length="0"/>
  </rrc>
  <rrc rId="104200" sId="3" ref="A1:XFD1" action="deleteRow">
    <undo index="65535" exp="area" ref3D="1" dr="$C$1:$G$1048576" dn="Z_254D2052_C749_412E_8677_161639CE7442_.wvu.Cols" sId="3"/>
    <rfmt sheetId="3" xfDxf="1" sqref="A1:XFD1" start="0" length="0"/>
  </rrc>
  <rrc rId="104201" sId="3" ref="A1:XFD1" action="deleteRow">
    <undo index="65535" exp="area" ref3D="1" dr="$C$1:$G$1048576" dn="Z_254D2052_C749_412E_8677_161639CE7442_.wvu.Cols" sId="3"/>
    <rfmt sheetId="3" xfDxf="1" sqref="A1:XFD1" start="0" length="0"/>
  </rrc>
  <rrc rId="104202" sId="3" ref="A1:XFD1" action="deleteRow">
    <undo index="65535" exp="area" ref3D="1" dr="$C$1:$G$1048576" dn="Z_254D2052_C749_412E_8677_161639CE7442_.wvu.Cols" sId="3"/>
    <rfmt sheetId="3" xfDxf="1" sqref="A1:XFD1" start="0" length="0"/>
  </rrc>
  <rrc rId="104203" sId="3" ref="A1:XFD1" action="deleteRow">
    <undo index="65535" exp="area" ref3D="1" dr="$C$1:$G$1048576" dn="Z_254D2052_C749_412E_8677_161639CE7442_.wvu.Cols" sId="3"/>
    <rfmt sheetId="3" xfDxf="1" sqref="A1:XFD1" start="0" length="0"/>
  </rrc>
  <rrc rId="104204" sId="3" ref="A1:XFD1" action="deleteRow">
    <undo index="65535" exp="area" ref3D="1" dr="$C$1:$G$1048576" dn="Z_254D2052_C749_412E_8677_161639CE7442_.wvu.Cols" sId="3"/>
    <rfmt sheetId="3" xfDxf="1" sqref="A1:XFD1" start="0" length="0"/>
  </rrc>
  <rrc rId="104205" sId="3" ref="A1:XFD1" action="deleteRow">
    <undo index="65535" exp="area" ref3D="1" dr="$C$1:$G$1048576" dn="Z_254D2052_C749_412E_8677_161639CE7442_.wvu.Cols" sId="3"/>
    <rfmt sheetId="3" xfDxf="1" sqref="A1:XFD1" start="0" length="0"/>
  </rrc>
  <rrc rId="104206" sId="3" ref="A1:XFD1" action="deleteRow">
    <undo index="65535" exp="area" ref3D="1" dr="$C$1:$G$1048576" dn="Z_254D2052_C749_412E_8677_161639CE7442_.wvu.Cols" sId="3"/>
    <rfmt sheetId="3" xfDxf="1" sqref="A1:XFD1" start="0" length="0"/>
  </rrc>
  <rrc rId="104207" sId="3" ref="A1:XFD1" action="deleteRow">
    <undo index="65535" exp="area" ref3D="1" dr="$C$1:$G$1048576" dn="Z_254D2052_C749_412E_8677_161639CE7442_.wvu.Cols" sId="3"/>
    <rfmt sheetId="3" xfDxf="1" sqref="A1:XFD1" start="0" length="0"/>
  </rrc>
  <rrc rId="104208" sId="3" ref="A1:XFD1" action="deleteRow">
    <undo index="65535" exp="area" ref3D="1" dr="$C$1:$G$1048576" dn="Z_254D2052_C749_412E_8677_161639CE7442_.wvu.Cols" sId="3"/>
    <rfmt sheetId="3" xfDxf="1" sqref="A1:XFD1" start="0" length="0"/>
  </rrc>
  <rrc rId="104209" sId="3" ref="A1:XFD1" action="deleteRow">
    <undo index="65535" exp="area" ref3D="1" dr="$C$1:$G$1048576" dn="Z_254D2052_C749_412E_8677_161639CE7442_.wvu.Cols" sId="3"/>
    <rfmt sheetId="3" xfDxf="1" sqref="A1:XFD1" start="0" length="0"/>
  </rrc>
  <rrc rId="104210" sId="3" ref="A1:XFD1" action="deleteRow">
    <undo index="65535" exp="area" ref3D="1" dr="$C$1:$G$1048576" dn="Z_254D2052_C749_412E_8677_161639CE7442_.wvu.Cols" sId="3"/>
    <rfmt sheetId="3" xfDxf="1" sqref="A1:XFD1" start="0" length="0"/>
  </rrc>
  <rrc rId="104211" sId="3" ref="A1:XFD1" action="deleteRow">
    <undo index="65535" exp="area" ref3D="1" dr="$C$1:$G$1048576" dn="Z_254D2052_C749_412E_8677_161639CE7442_.wvu.Cols" sId="3"/>
    <rfmt sheetId="3" xfDxf="1" sqref="A1:XFD1" start="0" length="0"/>
  </rrc>
  <rrc rId="104212" sId="3" ref="A1:XFD1" action="deleteRow">
    <undo index="65535" exp="area" ref3D="1" dr="$C$1:$G$1048576" dn="Z_254D2052_C749_412E_8677_161639CE7442_.wvu.Cols" sId="3"/>
    <rfmt sheetId="3" xfDxf="1" sqref="A1:XFD1" start="0" length="0"/>
  </rrc>
  <rrc rId="104213" sId="3" ref="A1:XFD1" action="deleteRow">
    <undo index="65535" exp="area" ref3D="1" dr="$C$1:$G$1048576" dn="Z_254D2052_C749_412E_8677_161639CE7442_.wvu.Cols" sId="3"/>
    <rfmt sheetId="3" xfDxf="1" sqref="A1:XFD1" start="0" length="0"/>
  </rrc>
  <rrc rId="104214" sId="3" ref="A1:XFD1" action="deleteRow">
    <undo index="65535" exp="area" ref3D="1" dr="$C$1:$G$1048576" dn="Z_254D2052_C749_412E_8677_161639CE7442_.wvu.Cols" sId="3"/>
    <rfmt sheetId="3" xfDxf="1" sqref="A1:XFD1" start="0" length="0"/>
  </rrc>
  <rrc rId="104215" sId="3" ref="A1:XFD1" action="deleteRow">
    <undo index="65535" exp="area" ref3D="1" dr="$C$1:$G$1048576" dn="Z_254D2052_C749_412E_8677_161639CE7442_.wvu.Cols" sId="3"/>
    <rfmt sheetId="3" xfDxf="1" sqref="A1:XFD1" start="0" length="0"/>
  </rrc>
  <rrc rId="104216" sId="3" ref="A1:XFD1" action="deleteRow">
    <undo index="65535" exp="area" ref3D="1" dr="$C$1:$G$1048576" dn="Z_254D2052_C749_412E_8677_161639CE7442_.wvu.Cols" sId="3"/>
    <rfmt sheetId="3" xfDxf="1" sqref="A1:XFD1" start="0" length="0"/>
  </rrc>
  <rrc rId="104217" sId="3" ref="A1:XFD1" action="deleteRow">
    <undo index="65535" exp="area" ref3D="1" dr="$C$1:$G$1048576" dn="Z_254D2052_C749_412E_8677_161639CE7442_.wvu.Cols" sId="3"/>
    <rfmt sheetId="3" xfDxf="1" sqref="A1:XFD1" start="0" length="0"/>
  </rrc>
  <rrc rId="104218" sId="3" ref="A1:XFD1" action="deleteRow">
    <undo index="65535" exp="area" ref3D="1" dr="$C$1:$G$1048576" dn="Z_254D2052_C749_412E_8677_161639CE7442_.wvu.Cols" sId="3"/>
    <rfmt sheetId="3" xfDxf="1" sqref="A1:XFD1" start="0" length="0"/>
  </rrc>
  <rrc rId="104219" sId="3" ref="A1:XFD1" action="deleteRow">
    <undo index="65535" exp="area" ref3D="1" dr="$C$1:$G$1048576" dn="Z_254D2052_C749_412E_8677_161639CE7442_.wvu.Cols" sId="3"/>
    <rfmt sheetId="3" xfDxf="1" sqref="A1:XFD1" start="0" length="0"/>
  </rrc>
  <rrc rId="104220" sId="3" ref="A1:XFD1" action="deleteRow">
    <undo index="65535" exp="area" ref3D="1" dr="$C$1:$G$1048576" dn="Z_254D2052_C749_412E_8677_161639CE7442_.wvu.Cols" sId="3"/>
    <rfmt sheetId="3" xfDxf="1" sqref="A1:XFD1" start="0" length="0"/>
  </rrc>
  <rrc rId="104221" sId="3" ref="A1:XFD1" action="deleteRow">
    <undo index="65535" exp="area" ref3D="1" dr="$C$1:$G$1048576" dn="Z_254D2052_C749_412E_8677_161639CE7442_.wvu.Cols" sId="3"/>
    <rfmt sheetId="3" xfDxf="1" sqref="A1:XFD1" start="0" length="0"/>
  </rrc>
  <rrc rId="104222" sId="3" ref="A1:XFD1" action="deleteRow">
    <undo index="65535" exp="area" ref3D="1" dr="$C$1:$G$1048576" dn="Z_254D2052_C749_412E_8677_161639CE7442_.wvu.Cols" sId="3"/>
    <rfmt sheetId="3" xfDxf="1" sqref="A1:XFD1" start="0" length="0"/>
  </rrc>
  <rrc rId="104223" sId="3" ref="A1:XFD1" action="deleteRow">
    <undo index="65535" exp="area" ref3D="1" dr="$C$1:$G$1048576" dn="Z_254D2052_C749_412E_8677_161639CE7442_.wvu.Cols" sId="3"/>
    <rfmt sheetId="3" xfDxf="1" sqref="A1:XFD1" start="0" length="0"/>
  </rrc>
  <rrc rId="104224" sId="3" ref="A1:XFD1" action="deleteRow">
    <undo index="65535" exp="area" ref3D="1" dr="$C$1:$G$1048576" dn="Z_254D2052_C749_412E_8677_161639CE7442_.wvu.Cols" sId="3"/>
    <rfmt sheetId="3" xfDxf="1" sqref="A1:XFD1" start="0" length="0"/>
  </rrc>
  <rrc rId="104225" sId="3" ref="A1:XFD1" action="deleteRow">
    <undo index="65535" exp="area" ref3D="1" dr="$C$1:$G$1048576" dn="Z_254D2052_C749_412E_8677_161639CE7442_.wvu.Cols" sId="3"/>
    <rfmt sheetId="3" xfDxf="1" sqref="A1:XFD1" start="0" length="0"/>
  </rrc>
  <rrc rId="104226" sId="3" ref="A1:XFD1" action="deleteRow">
    <undo index="65535" exp="area" ref3D="1" dr="$C$1:$G$1048576" dn="Z_254D2052_C749_412E_8677_161639CE7442_.wvu.Cols" sId="3"/>
    <rfmt sheetId="3" xfDxf="1" sqref="A1:XFD1" start="0" length="0"/>
  </rrc>
  <rrc rId="104227" sId="3" ref="A1:XFD1" action="deleteRow">
    <undo index="65535" exp="area" ref3D="1" dr="$C$1:$G$1048576" dn="Z_254D2052_C749_412E_8677_161639CE7442_.wvu.Cols" sId="3"/>
    <rfmt sheetId="3" xfDxf="1" sqref="A1:XFD1" start="0" length="0"/>
  </rrc>
  <rrc rId="104228" sId="3" ref="A1:XFD1" action="deleteRow">
    <undo index="65535" exp="area" ref3D="1" dr="$C$1:$G$1048576" dn="Z_254D2052_C749_412E_8677_161639CE7442_.wvu.Cols" sId="3"/>
    <rfmt sheetId="3" xfDxf="1" sqref="A1:XFD1" start="0" length="0"/>
  </rrc>
  <rrc rId="104229" sId="3" ref="A1:XFD1" action="deleteRow">
    <undo index="65535" exp="area" ref3D="1" dr="$C$1:$G$1048576" dn="Z_254D2052_C749_412E_8677_161639CE7442_.wvu.Cols" sId="3"/>
    <rfmt sheetId="3" xfDxf="1" sqref="A1:XFD1" start="0" length="0"/>
  </rrc>
  <rrc rId="104230" sId="3" ref="A1:XFD1" action="deleteRow">
    <undo index="65535" exp="area" ref3D="1" dr="$C$1:$G$1048576" dn="Z_254D2052_C749_412E_8677_161639CE7442_.wvu.Cols" sId="3"/>
    <rfmt sheetId="3" xfDxf="1" sqref="A1:XFD1" start="0" length="0"/>
  </rrc>
  <rrc rId="104231" sId="3" ref="A1:XFD1" action="deleteRow">
    <undo index="65535" exp="area" ref3D="1" dr="$C$1:$G$1048576" dn="Z_254D2052_C749_412E_8677_161639CE7442_.wvu.Cols" sId="3"/>
    <rfmt sheetId="3" xfDxf="1" sqref="A1:XFD1" start="0" length="0"/>
  </rrc>
  <rrc rId="104232" sId="3" ref="A1:XFD1" action="deleteRow">
    <undo index="65535" exp="area" ref3D="1" dr="$C$1:$G$1048576" dn="Z_254D2052_C749_412E_8677_161639CE7442_.wvu.Cols" sId="3"/>
    <rfmt sheetId="3" xfDxf="1" sqref="A1:XFD1" start="0" length="0"/>
  </rrc>
  <rrc rId="104233" sId="3" ref="A1:XFD1" action="deleteRow">
    <undo index="65535" exp="area" ref3D="1" dr="$C$1:$G$1048576" dn="Z_254D2052_C749_412E_8677_161639CE7442_.wvu.Cols" sId="3"/>
    <rfmt sheetId="3" xfDxf="1" sqref="A1:XFD1" start="0" length="0"/>
  </rrc>
  <rrc rId="104234" sId="3" ref="A1:XFD1" action="deleteRow">
    <undo index="65535" exp="area" ref3D="1" dr="$C$1:$G$1048576" dn="Z_254D2052_C749_412E_8677_161639CE7442_.wvu.Cols" sId="3"/>
    <rfmt sheetId="3" xfDxf="1" sqref="A1:XFD1" start="0" length="0"/>
  </rrc>
  <rrc rId="104235" sId="3" ref="A1:XFD1" action="deleteRow">
    <undo index="65535" exp="area" ref3D="1" dr="$C$1:$G$1048576" dn="Z_254D2052_C749_412E_8677_161639CE7442_.wvu.Cols" sId="3"/>
    <rfmt sheetId="3" xfDxf="1" sqref="A1:XFD1" start="0" length="0"/>
  </rrc>
  <rrc rId="104236" sId="3" ref="A1:XFD1" action="deleteRow">
    <undo index="65535" exp="area" ref3D="1" dr="$C$1:$G$1048576" dn="Z_254D2052_C749_412E_8677_161639CE7442_.wvu.Cols" sId="3"/>
    <rfmt sheetId="3" xfDxf="1" sqref="A1:XFD1" start="0" length="0"/>
  </rrc>
  <rrc rId="104237" sId="3" ref="A1:XFD1" action="deleteRow">
    <undo index="65535" exp="area" ref3D="1" dr="$C$1:$G$1048576" dn="Z_254D2052_C749_412E_8677_161639CE7442_.wvu.Cols" sId="3"/>
    <rfmt sheetId="3" xfDxf="1" sqref="A1:XFD1" start="0" length="0"/>
  </rrc>
  <rrc rId="104238" sId="3" ref="A1:XFD1" action="deleteRow">
    <undo index="65535" exp="area" ref3D="1" dr="$C$1:$G$1048576" dn="Z_254D2052_C749_412E_8677_161639CE7442_.wvu.Cols" sId="3"/>
    <rfmt sheetId="3" xfDxf="1" sqref="A1:XFD1" start="0" length="0"/>
  </rrc>
  <rrc rId="104239" sId="3" ref="A1:XFD1" action="deleteRow">
    <undo index="65535" exp="area" ref3D="1" dr="$C$1:$G$1048576" dn="Z_254D2052_C749_412E_8677_161639CE7442_.wvu.Cols" sId="3"/>
    <rfmt sheetId="3" xfDxf="1" sqref="A1:XFD1" start="0" length="0"/>
  </rrc>
  <rrc rId="104240" sId="3" ref="A1:XFD1" action="deleteRow">
    <undo index="65535" exp="area" ref3D="1" dr="$C$1:$G$1048576" dn="Z_254D2052_C749_412E_8677_161639CE7442_.wvu.Cols" sId="3"/>
    <rfmt sheetId="3" xfDxf="1" sqref="A1:XFD1" start="0" length="0"/>
  </rrc>
  <rrc rId="104241" sId="3" ref="A1:XFD1" action="deleteRow">
    <undo index="65535" exp="area" ref3D="1" dr="$C$1:$G$1048576" dn="Z_254D2052_C749_412E_8677_161639CE7442_.wvu.Cols" sId="3"/>
    <rfmt sheetId="3" xfDxf="1" sqref="A1:XFD1" start="0" length="0"/>
  </rrc>
  <rrc rId="104242" sId="3" ref="A1:XFD1" action="deleteRow">
    <undo index="65535" exp="area" ref3D="1" dr="$C$1:$G$1048576" dn="Z_254D2052_C749_412E_8677_161639CE7442_.wvu.Cols" sId="3"/>
    <rfmt sheetId="3" xfDxf="1" sqref="A1:XFD1" start="0" length="0"/>
  </rrc>
  <rrc rId="104243" sId="3" ref="A1:XFD1" action="deleteRow">
    <undo index="65535" exp="area" ref3D="1" dr="$C$1:$G$1048576" dn="Z_254D2052_C749_412E_8677_161639CE7442_.wvu.Cols" sId="3"/>
    <rfmt sheetId="3" xfDxf="1" sqref="A1:XFD1" start="0" length="0"/>
  </rrc>
  <rrc rId="104244" sId="3" ref="A1:XFD1" action="deleteRow">
    <undo index="65535" exp="area" ref3D="1" dr="$C$1:$G$1048576" dn="Z_254D2052_C749_412E_8677_161639CE7442_.wvu.Cols" sId="3"/>
    <rfmt sheetId="3" xfDxf="1" sqref="A1:XFD1" start="0" length="0"/>
  </rrc>
  <rrc rId="104245" sId="3" ref="A1:XFD1" action="deleteRow">
    <undo index="65535" exp="area" ref3D="1" dr="$C$1:$G$1048576" dn="Z_254D2052_C749_412E_8677_161639CE7442_.wvu.Cols" sId="3"/>
    <rfmt sheetId="3" xfDxf="1" sqref="A1:XFD1" start="0" length="0"/>
  </rrc>
  <rrc rId="104246" sId="3" ref="A1:XFD1" action="deleteRow">
    <undo index="65535" exp="area" ref3D="1" dr="$C$1:$G$1048576" dn="Z_254D2052_C749_412E_8677_161639CE7442_.wvu.Cols" sId="3"/>
    <rfmt sheetId="3" xfDxf="1" sqref="A1:XFD1" start="0" length="0"/>
  </rrc>
  <rrc rId="104247" sId="3" ref="A1:XFD1" action="deleteRow">
    <undo index="65535" exp="area" ref3D="1" dr="$C$1:$G$1048576" dn="Z_254D2052_C749_412E_8677_161639CE7442_.wvu.Cols" sId="3"/>
    <rfmt sheetId="3" xfDxf="1" sqref="A1:XFD1" start="0" length="0"/>
  </rrc>
  <rrc rId="104248" sId="3" ref="A1:XFD1" action="deleteRow">
    <undo index="65535" exp="area" ref3D="1" dr="$C$1:$G$1048576" dn="Z_254D2052_C749_412E_8677_161639CE7442_.wvu.Cols" sId="3"/>
    <rfmt sheetId="3" xfDxf="1" sqref="A1:XFD1" start="0" length="0"/>
  </rrc>
  <rrc rId="104249" sId="3" ref="A1:XFD1" action="deleteRow">
    <undo index="65535" exp="area" ref3D="1" dr="$C$1:$G$1048576" dn="Z_254D2052_C749_412E_8677_161639CE7442_.wvu.Cols" sId="3"/>
    <rfmt sheetId="3" xfDxf="1" sqref="A1:XFD1" start="0" length="0"/>
  </rrc>
  <rrc rId="104250" sId="3" ref="A1:XFD1" action="deleteRow">
    <undo index="65535" exp="area" ref3D="1" dr="$C$1:$G$1048576" dn="Z_254D2052_C749_412E_8677_161639CE7442_.wvu.Cols" sId="3"/>
    <rfmt sheetId="3" xfDxf="1" sqref="A1:XFD1" start="0" length="0"/>
  </rrc>
  <rrc rId="104251" sId="3" ref="A1:XFD1" action="deleteRow">
    <undo index="65535" exp="area" ref3D="1" dr="$C$1:$G$1048576" dn="Z_254D2052_C749_412E_8677_161639CE7442_.wvu.Cols" sId="3"/>
    <rfmt sheetId="3" xfDxf="1" sqref="A1:XFD1" start="0" length="0"/>
  </rrc>
  <rrc rId="104252" sId="3" ref="A1:XFD1" action="deleteRow">
    <undo index="65535" exp="area" ref3D="1" dr="$C$1:$G$1048576" dn="Z_254D2052_C749_412E_8677_161639CE7442_.wvu.Cols" sId="3"/>
    <rfmt sheetId="3" xfDxf="1" sqref="A1:XFD1" start="0" length="0"/>
  </rrc>
  <rrc rId="104253" sId="3" ref="A1:XFD1" action="deleteRow">
    <undo index="65535" exp="area" ref3D="1" dr="$C$1:$G$1048576" dn="Z_254D2052_C749_412E_8677_161639CE7442_.wvu.Cols" sId="3"/>
    <rfmt sheetId="3" xfDxf="1" sqref="A1:XFD1" start="0" length="0"/>
  </rrc>
  <rrc rId="104254" sId="3" ref="A1:XFD1" action="deleteRow">
    <undo index="65535" exp="area" ref3D="1" dr="$C$1:$G$1048576" dn="Z_254D2052_C749_412E_8677_161639CE7442_.wvu.Cols" sId="3"/>
    <rfmt sheetId="3" xfDxf="1" sqref="A1:XFD1" start="0" length="0"/>
  </rrc>
  <rrc rId="104255" sId="3" ref="A1:XFD1" action="deleteRow">
    <undo index="65535" exp="area" ref3D="1" dr="$C$1:$G$1048576" dn="Z_254D2052_C749_412E_8677_161639CE7442_.wvu.Cols" sId="3"/>
    <rfmt sheetId="3" xfDxf="1" sqref="A1:XFD1" start="0" length="0"/>
  </rrc>
  <rrc rId="104256" sId="3" ref="A1:XFD1" action="deleteRow">
    <undo index="65535" exp="area" ref3D="1" dr="$C$1:$G$1048576" dn="Z_254D2052_C749_412E_8677_161639CE7442_.wvu.Cols" sId="3"/>
    <rfmt sheetId="3" xfDxf="1" sqref="A1:XFD1" start="0" length="0"/>
  </rrc>
  <rrc rId="104257" sId="3" ref="A1:XFD1" action="deleteRow">
    <undo index="65535" exp="area" ref3D="1" dr="$C$1:$G$1048576" dn="Z_254D2052_C749_412E_8677_161639CE7442_.wvu.Cols" sId="3"/>
    <rfmt sheetId="3" xfDxf="1" sqref="A1:XFD1" start="0" length="0"/>
  </rrc>
  <rrc rId="104258" sId="3" ref="A1:XFD1" action="deleteRow">
    <undo index="65535" exp="area" ref3D="1" dr="$C$1:$G$1048576" dn="Z_254D2052_C749_412E_8677_161639CE7442_.wvu.Cols" sId="3"/>
    <rfmt sheetId="3" xfDxf="1" sqref="A1:XFD1" start="0" length="0"/>
  </rrc>
  <rrc rId="104259" sId="3" ref="A1:XFD1" action="deleteRow">
    <undo index="65535" exp="area" ref3D="1" dr="$C$1:$G$1048576" dn="Z_254D2052_C749_412E_8677_161639CE7442_.wvu.Cols" sId="3"/>
    <rfmt sheetId="3" xfDxf="1" sqref="A1:XFD1" start="0" length="0"/>
  </rrc>
  <rrc rId="104260" sId="3" ref="A1:XFD1" action="deleteRow">
    <undo index="65535" exp="area" ref3D="1" dr="$C$1:$G$1048576" dn="Z_254D2052_C749_412E_8677_161639CE7442_.wvu.Cols" sId="3"/>
    <rfmt sheetId="3" xfDxf="1" sqref="A1:XFD1" start="0" length="0"/>
  </rrc>
  <rrc rId="104261" sId="3" ref="A1:XFD1" action="deleteRow">
    <undo index="65535" exp="area" ref3D="1" dr="$C$1:$G$1048576" dn="Z_254D2052_C749_412E_8677_161639CE7442_.wvu.Cols" sId="3"/>
    <rfmt sheetId="3" xfDxf="1" sqref="A1:XFD1" start="0" length="0"/>
  </rrc>
  <rrc rId="104262" sId="3" ref="A1:XFD1" action="deleteRow">
    <undo index="65535" exp="area" ref3D="1" dr="$C$1:$G$1048576" dn="Z_254D2052_C749_412E_8677_161639CE7442_.wvu.Cols" sId="3"/>
    <rfmt sheetId="3" xfDxf="1" sqref="A1:XFD1" start="0" length="0"/>
  </rrc>
  <rrc rId="104263" sId="3" ref="A1:XFD1" action="deleteRow">
    <undo index="65535" exp="area" ref3D="1" dr="$C$1:$G$1048576" dn="Z_254D2052_C749_412E_8677_161639CE7442_.wvu.Cols" sId="3"/>
    <rfmt sheetId="3" xfDxf="1" sqref="A1:XFD1" start="0" length="0"/>
  </rrc>
  <rrc rId="104264" sId="3" ref="A1:XFD1" action="deleteRow">
    <undo index="65535" exp="area" ref3D="1" dr="$C$1:$G$1048576" dn="Z_254D2052_C749_412E_8677_161639CE7442_.wvu.Cols" sId="3"/>
    <rfmt sheetId="3" xfDxf="1" sqref="A1:XFD1" start="0" length="0"/>
  </rrc>
  <rrc rId="104265" sId="3" ref="A1:XFD1" action="deleteRow">
    <undo index="65535" exp="area" ref3D="1" dr="$C$1:$G$1048576" dn="Z_254D2052_C749_412E_8677_161639CE7442_.wvu.Cols" sId="3"/>
    <rfmt sheetId="3" xfDxf="1" sqref="A1:XFD1" start="0" length="0"/>
  </rrc>
  <rrc rId="104266" sId="3" ref="A1:XFD1" action="deleteRow">
    <undo index="65535" exp="area" ref3D="1" dr="$C$1:$G$1048576" dn="Z_254D2052_C749_412E_8677_161639CE7442_.wvu.Cols" sId="3"/>
    <rfmt sheetId="3" xfDxf="1" sqref="A1:XFD1" start="0" length="0"/>
  </rrc>
  <rrc rId="104267" sId="3" ref="A1:XFD1" action="deleteRow">
    <undo index="65535" exp="area" ref3D="1" dr="$C$1:$G$1048576" dn="Z_254D2052_C749_412E_8677_161639CE7442_.wvu.Cols" sId="3"/>
    <rfmt sheetId="3" xfDxf="1" sqref="A1:XFD1" start="0" length="0"/>
  </rrc>
  <rrc rId="104268" sId="3" ref="A1:XFD1" action="deleteRow">
    <undo index="65535" exp="area" ref3D="1" dr="$C$1:$G$1048576" dn="Z_254D2052_C749_412E_8677_161639CE7442_.wvu.Cols" sId="3"/>
    <rfmt sheetId="3" xfDxf="1" sqref="A1:XFD1" start="0" length="0"/>
  </rrc>
  <rrc rId="104269" sId="3" ref="A1:XFD1" action="deleteRow">
    <undo index="65535" exp="area" ref3D="1" dr="$C$1:$G$1048576" dn="Z_254D2052_C749_412E_8677_161639CE7442_.wvu.Cols" sId="3"/>
    <rfmt sheetId="3" xfDxf="1" sqref="A1:XFD1" start="0" length="0"/>
  </rrc>
  <rrc rId="104270" sId="3" ref="A1:XFD1" action="deleteRow">
    <undo index="65535" exp="area" ref3D="1" dr="$C$1:$G$1048576" dn="Z_254D2052_C749_412E_8677_161639CE7442_.wvu.Cols" sId="3"/>
    <rfmt sheetId="3" xfDxf="1" sqref="A1:XFD1" start="0" length="0"/>
  </rrc>
  <rrc rId="104271" sId="3" ref="A1:XFD1" action="deleteRow">
    <undo index="65535" exp="area" ref3D="1" dr="$C$1:$G$1048576" dn="Z_254D2052_C749_412E_8677_161639CE7442_.wvu.Cols" sId="3"/>
    <rfmt sheetId="3" xfDxf="1" sqref="A1:XFD1" start="0" length="0"/>
  </rrc>
  <rrc rId="104272" sId="3" ref="A1:XFD1" action="deleteRow">
    <undo index="65535" exp="area" ref3D="1" dr="$C$1:$G$1048576" dn="Z_254D2052_C749_412E_8677_161639CE7442_.wvu.Cols" sId="3"/>
    <rfmt sheetId="3" xfDxf="1" sqref="A1:XFD1" start="0" length="0"/>
  </rrc>
  <rrc rId="104273" sId="3" ref="A1:XFD1" action="deleteRow">
    <undo index="65535" exp="area" ref3D="1" dr="$C$1:$G$1048576" dn="Z_254D2052_C749_412E_8677_161639CE7442_.wvu.Cols" sId="3"/>
    <rfmt sheetId="3" xfDxf="1" sqref="A1:XFD1" start="0" length="0"/>
  </rrc>
  <rrc rId="104274" sId="3" ref="A1:XFD1" action="deleteRow">
    <undo index="65535" exp="area" ref3D="1" dr="$C$1:$G$1048576" dn="Z_254D2052_C749_412E_8677_161639CE7442_.wvu.Cols" sId="3"/>
    <rfmt sheetId="3" xfDxf="1" sqref="A1:XFD1" start="0" length="0"/>
  </rrc>
  <rrc rId="104275" sId="3" ref="A1:XFD1" action="deleteRow">
    <undo index="65535" exp="area" ref3D="1" dr="$C$1:$G$1048576" dn="Z_254D2052_C749_412E_8677_161639CE7442_.wvu.Cols" sId="3"/>
    <rfmt sheetId="3" xfDxf="1" sqref="A1:XFD1" start="0" length="0"/>
  </rrc>
  <rrc rId="104276" sId="3" ref="A1:XFD1" action="deleteRow">
    <undo index="65535" exp="area" ref3D="1" dr="$C$1:$G$1048576" dn="Z_254D2052_C749_412E_8677_161639CE7442_.wvu.Cols" sId="3"/>
    <rfmt sheetId="3" xfDxf="1" sqref="A1:XFD1" start="0" length="0"/>
  </rrc>
  <rrc rId="104277" sId="3" ref="A1:XFD1" action="deleteRow">
    <undo index="65535" exp="area" ref3D="1" dr="$C$1:$G$1048576" dn="Z_254D2052_C749_412E_8677_161639CE7442_.wvu.Cols" sId="3"/>
    <rfmt sheetId="3" xfDxf="1" sqref="A1:XFD1" start="0" length="0"/>
  </rrc>
  <rrc rId="104278" sId="3" ref="A1:XFD1" action="deleteRow">
    <undo index="65535" exp="area" ref3D="1" dr="$C$1:$G$1048576" dn="Z_254D2052_C749_412E_8677_161639CE7442_.wvu.Cols" sId="3"/>
    <rfmt sheetId="3" xfDxf="1" sqref="A1:XFD1" start="0" length="0"/>
  </rrc>
  <rrc rId="104279" sId="3" ref="A1:XFD1" action="deleteRow">
    <undo index="65535" exp="area" ref3D="1" dr="$C$1:$G$1048576" dn="Z_254D2052_C749_412E_8677_161639CE7442_.wvu.Cols" sId="3"/>
    <rfmt sheetId="3" xfDxf="1" sqref="A1:XFD1" start="0" length="0"/>
  </rrc>
  <rrc rId="104280" sId="3" ref="A1:XFD1" action="deleteRow">
    <undo index="65535" exp="area" ref3D="1" dr="$C$1:$G$1048576" dn="Z_254D2052_C749_412E_8677_161639CE7442_.wvu.Cols" sId="3"/>
    <rfmt sheetId="3" xfDxf="1" sqref="A1:XFD1" start="0" length="0"/>
  </rrc>
  <rrc rId="104281" sId="3" ref="A1:XFD1" action="deleteRow">
    <undo index="65535" exp="area" ref3D="1" dr="$C$1:$G$1048576" dn="Z_254D2052_C749_412E_8677_161639CE7442_.wvu.Cols" sId="3"/>
    <rfmt sheetId="3" xfDxf="1" sqref="A1:XFD1" start="0" length="0"/>
  </rrc>
  <rrc rId="104282" sId="3" ref="A1:XFD1" action="deleteRow">
    <undo index="65535" exp="area" ref3D="1" dr="$C$1:$G$1048576" dn="Z_254D2052_C749_412E_8677_161639CE7442_.wvu.Cols" sId="3"/>
    <rfmt sheetId="3" xfDxf="1" sqref="A1:XFD1" start="0" length="0"/>
  </rrc>
  <rrc rId="104283" sId="3" ref="A1:XFD1" action="deleteRow">
    <undo index="65535" exp="area" ref3D="1" dr="$C$1:$G$1048576" dn="Z_254D2052_C749_412E_8677_161639CE7442_.wvu.Cols" sId="3"/>
    <rfmt sheetId="3" xfDxf="1" sqref="A1:XFD1" start="0" length="0"/>
  </rrc>
  <rrc rId="104284" sId="3" ref="A1:XFD1" action="deleteRow">
    <undo index="65535" exp="area" ref3D="1" dr="$C$1:$G$1048576" dn="Z_254D2052_C749_412E_8677_161639CE7442_.wvu.Cols" sId="3"/>
    <rfmt sheetId="3" xfDxf="1" sqref="A1:XFD1" start="0" length="0"/>
  </rrc>
  <rrc rId="104285" sId="3" ref="A1:XFD1" action="deleteRow">
    <undo index="65535" exp="area" ref3D="1" dr="$C$1:$G$1048576" dn="Z_254D2052_C749_412E_8677_161639CE7442_.wvu.Cols" sId="3"/>
    <rfmt sheetId="3" xfDxf="1" sqref="A1:XFD1" start="0" length="0"/>
  </rrc>
  <rrc rId="104286" sId="3" ref="A1:XFD1" action="deleteRow">
    <undo index="65535" exp="area" ref3D="1" dr="$C$1:$G$1048576" dn="Z_254D2052_C749_412E_8677_161639CE7442_.wvu.Cols" sId="3"/>
    <rfmt sheetId="3" xfDxf="1" sqref="A1:XFD1" start="0" length="0"/>
  </rrc>
  <rrc rId="104287" sId="3" ref="A1:XFD1" action="deleteRow">
    <undo index="65535" exp="area" ref3D="1" dr="$C$1:$G$1048576" dn="Z_254D2052_C749_412E_8677_161639CE7442_.wvu.Cols" sId="3"/>
    <rfmt sheetId="3" xfDxf="1" sqref="A1:XFD1" start="0" length="0"/>
  </rrc>
  <rrc rId="104288" sId="3" ref="A1:XFD1" action="deleteRow">
    <undo index="65535" exp="area" ref3D="1" dr="$C$1:$G$1048576" dn="Z_254D2052_C749_412E_8677_161639CE7442_.wvu.Cols" sId="3"/>
    <rfmt sheetId="3" xfDxf="1" sqref="A1:XFD1" start="0" length="0"/>
  </rrc>
  <rrc rId="104289" sId="3" ref="A1:XFD1" action="deleteRow">
    <undo index="65535" exp="area" ref3D="1" dr="$C$1:$G$1048576" dn="Z_254D2052_C749_412E_8677_161639CE7442_.wvu.Cols" sId="3"/>
    <rfmt sheetId="3" xfDxf="1" sqref="A1:XFD1" start="0" length="0"/>
  </rrc>
  <rrc rId="104290" sId="3" ref="A1:XFD1" action="deleteRow">
    <undo index="65535" exp="area" ref3D="1" dr="$C$1:$G$1048576" dn="Z_254D2052_C749_412E_8677_161639CE7442_.wvu.Cols" sId="3"/>
    <rfmt sheetId="3" xfDxf="1" sqref="A1:XFD1" start="0" length="0"/>
  </rrc>
  <rrc rId="104291" sId="3" ref="A1:XFD1" action="deleteRow">
    <undo index="65535" exp="area" ref3D="1" dr="$C$1:$G$1048576" dn="Z_254D2052_C749_412E_8677_161639CE7442_.wvu.Cols" sId="3"/>
    <rfmt sheetId="3" xfDxf="1" sqref="A1:XFD1" start="0" length="0"/>
  </rrc>
  <rrc rId="104292" sId="3" ref="A1:XFD1" action="deleteRow">
    <undo index="65535" exp="area" ref3D="1" dr="$C$1:$G$1048576" dn="Z_254D2052_C749_412E_8677_161639CE7442_.wvu.Cols" sId="3"/>
    <rfmt sheetId="3" xfDxf="1" sqref="A1:XFD1" start="0" length="0"/>
  </rrc>
  <rrc rId="104293" sId="3" ref="A1:XFD1" action="deleteRow">
    <undo index="65535" exp="area" ref3D="1" dr="$C$1:$G$1048576" dn="Z_254D2052_C749_412E_8677_161639CE7442_.wvu.Cols" sId="3"/>
    <rfmt sheetId="3" xfDxf="1" sqref="A1:XFD1" start="0" length="0"/>
  </rrc>
  <rrc rId="104294" sId="3" ref="A1:XFD1" action="deleteRow">
    <undo index="65535" exp="area" ref3D="1" dr="$C$1:$G$1048576" dn="Z_254D2052_C749_412E_8677_161639CE7442_.wvu.Cols" sId="3"/>
    <rfmt sheetId="3" xfDxf="1" sqref="A1:XFD1" start="0" length="0"/>
  </rrc>
  <rrc rId="104295" sId="3" ref="A1:XFD1" action="deleteRow">
    <undo index="65535" exp="area" ref3D="1" dr="$C$1:$G$1048576" dn="Z_254D2052_C749_412E_8677_161639CE7442_.wvu.Cols" sId="3"/>
    <rfmt sheetId="3" xfDxf="1" sqref="A1:XFD1" start="0" length="0"/>
  </rrc>
  <rrc rId="104296" sId="3" ref="A1:XFD1" action="deleteRow">
    <undo index="65535" exp="area" ref3D="1" dr="$C$1:$G$1048576" dn="Z_254D2052_C749_412E_8677_161639CE7442_.wvu.Cols" sId="3"/>
    <rfmt sheetId="3" xfDxf="1" sqref="A1:XFD1" start="0" length="0"/>
  </rrc>
  <rrc rId="104297" sId="3" ref="A1:XFD1" action="deleteRow">
    <undo index="65535" exp="area" ref3D="1" dr="$C$1:$G$1048576" dn="Z_254D2052_C749_412E_8677_161639CE7442_.wvu.Cols" sId="3"/>
    <rfmt sheetId="3" xfDxf="1" sqref="A1:XFD1" start="0" length="0"/>
  </rrc>
  <rrc rId="104298" sId="3" ref="A1:XFD1" action="deleteRow">
    <undo index="65535" exp="area" ref3D="1" dr="$C$1:$G$1048576" dn="Z_254D2052_C749_412E_8677_161639CE7442_.wvu.Cols" sId="3"/>
    <rfmt sheetId="3" xfDxf="1" sqref="A1:XFD1" start="0" length="0"/>
  </rrc>
  <rrc rId="104299" sId="3" ref="A1:XFD1" action="deleteRow">
    <undo index="65535" exp="area" ref3D="1" dr="$C$1:$G$1048576" dn="Z_254D2052_C749_412E_8677_161639CE7442_.wvu.Cols" sId="3"/>
    <rfmt sheetId="3" xfDxf="1" sqref="A1:XFD1" start="0" length="0"/>
  </rrc>
  <rrc rId="104300" sId="3" ref="A1:XFD1" action="deleteRow">
    <undo index="65535" exp="area" ref3D="1" dr="$C$1:$G$1048576" dn="Z_254D2052_C749_412E_8677_161639CE7442_.wvu.Cols" sId="3"/>
    <rfmt sheetId="3" xfDxf="1" sqref="A1:XFD1" start="0" length="0"/>
  </rrc>
  <rrc rId="104301" sId="3" ref="A1:XFD1" action="deleteRow">
    <undo index="65535" exp="area" ref3D="1" dr="$C$1:$G$1048576" dn="Z_254D2052_C749_412E_8677_161639CE7442_.wvu.Cols" sId="3"/>
    <rfmt sheetId="3" xfDxf="1" sqref="A1:XFD1" start="0" length="0"/>
  </rrc>
  <rrc rId="104302" sId="3" ref="A1:XFD1" action="deleteRow">
    <undo index="65535" exp="area" ref3D="1" dr="$C$1:$G$1048576" dn="Z_254D2052_C749_412E_8677_161639CE7442_.wvu.Cols" sId="3"/>
    <rfmt sheetId="3" xfDxf="1" sqref="A1:XFD1" start="0" length="0"/>
  </rrc>
  <rrc rId="104303" sId="3" ref="A1:XFD1" action="deleteRow">
    <undo index="65535" exp="area" ref3D="1" dr="$C$1:$G$1048576" dn="Z_254D2052_C749_412E_8677_161639CE7442_.wvu.Cols" sId="3"/>
    <rfmt sheetId="3" xfDxf="1" sqref="A1:XFD1" start="0" length="0"/>
  </rrc>
  <rrc rId="104304" sId="3" ref="A1:XFD1" action="deleteRow">
    <undo index="65535" exp="area" ref3D="1" dr="$C$1:$G$1048576" dn="Z_254D2052_C749_412E_8677_161639CE7442_.wvu.Cols" sId="3"/>
    <rfmt sheetId="3" xfDxf="1" sqref="A1:XFD1" start="0" length="0"/>
  </rrc>
  <rrc rId="104305" sId="3" ref="A1:XFD1" action="deleteRow">
    <undo index="65535" exp="area" ref3D="1" dr="$C$1:$G$1048576" dn="Z_254D2052_C749_412E_8677_161639CE7442_.wvu.Cols" sId="3"/>
    <rfmt sheetId="3" xfDxf="1" sqref="A1:XFD1" start="0" length="0"/>
  </rrc>
  <rrc rId="104306" sId="3" ref="A1:XFD1" action="deleteRow">
    <undo index="65535" exp="area" ref3D="1" dr="$C$1:$G$1048576" dn="Z_254D2052_C749_412E_8677_161639CE7442_.wvu.Cols" sId="3"/>
    <rfmt sheetId="3" xfDxf="1" sqref="A1:XFD1" start="0" length="0"/>
  </rrc>
  <rrc rId="104307" sId="3" ref="A1:XFD1" action="deleteRow">
    <undo index="65535" exp="area" ref3D="1" dr="$C$1:$G$1048576" dn="Z_254D2052_C749_412E_8677_161639CE7442_.wvu.Cols" sId="3"/>
    <rfmt sheetId="3" xfDxf="1" sqref="A1:XFD1" start="0" length="0"/>
  </rrc>
  <rrc rId="104308" sId="3" ref="A1:XFD1" action="deleteRow">
    <undo index="65535" exp="area" ref3D="1" dr="$C$1:$G$1048576" dn="Z_254D2052_C749_412E_8677_161639CE7442_.wvu.Cols" sId="3"/>
    <rfmt sheetId="3" xfDxf="1" sqref="A1:XFD1" start="0" length="0"/>
  </rrc>
  <rrc rId="104309" sId="3" ref="A1:XFD1" action="deleteRow">
    <undo index="65535" exp="area" ref3D="1" dr="$C$1:$G$1048576" dn="Z_254D2052_C749_412E_8677_161639CE7442_.wvu.Cols" sId="3"/>
    <rfmt sheetId="3" xfDxf="1" sqref="A1:XFD1" start="0" length="0"/>
  </rrc>
  <rrc rId="104310" sId="3" ref="A1:XFD1" action="deleteRow">
    <undo index="65535" exp="area" ref3D="1" dr="$C$1:$G$1048576" dn="Z_254D2052_C749_412E_8677_161639CE7442_.wvu.Cols" sId="3"/>
    <rfmt sheetId="3" xfDxf="1" sqref="A1:XFD1" start="0" length="0"/>
  </rrc>
  <rrc rId="104311" sId="3" ref="A1:XFD1" action="deleteRow">
    <undo index="65535" exp="area" ref3D="1" dr="$C$1:$G$1048576" dn="Z_254D2052_C749_412E_8677_161639CE7442_.wvu.Cols" sId="3"/>
    <rfmt sheetId="3" xfDxf="1" sqref="A1:XFD1" start="0" length="0"/>
  </rrc>
  <rrc rId="104312" sId="3" ref="A1:XFD1" action="deleteRow">
    <undo index="65535" exp="area" ref3D="1" dr="$C$1:$G$1048576" dn="Z_254D2052_C749_412E_8677_161639CE7442_.wvu.Cols" sId="3"/>
    <rfmt sheetId="3" xfDxf="1" sqref="A1:XFD1" start="0" length="0"/>
  </rrc>
  <rrc rId="104313" sId="3" ref="A1:XFD1" action="deleteRow">
    <undo index="65535" exp="area" ref3D="1" dr="$C$1:$G$1048576" dn="Z_254D2052_C749_412E_8677_161639CE7442_.wvu.Cols" sId="3"/>
    <rfmt sheetId="3" xfDxf="1" sqref="A1:XFD1" start="0" length="0"/>
  </rrc>
  <rrc rId="104314" sId="3" ref="A1:XFD1" action="deleteRow">
    <undo index="65535" exp="area" ref3D="1" dr="$C$1:$G$1048576" dn="Z_254D2052_C749_412E_8677_161639CE7442_.wvu.Cols" sId="3"/>
    <rfmt sheetId="3" xfDxf="1" sqref="A1:XFD1" start="0" length="0"/>
  </rrc>
  <rrc rId="104315" sId="3" ref="A1:XFD1" action="deleteRow">
    <undo index="65535" exp="area" ref3D="1" dr="$C$1:$G$1048576" dn="Z_254D2052_C749_412E_8677_161639CE7442_.wvu.Cols" sId="3"/>
    <rfmt sheetId="3" xfDxf="1" sqref="A1:XFD1" start="0" length="0"/>
  </rrc>
  <rrc rId="104316" sId="3" ref="A1:XFD1" action="deleteRow">
    <undo index="65535" exp="area" ref3D="1" dr="$C$1:$G$1048576" dn="Z_254D2052_C749_412E_8677_161639CE7442_.wvu.Cols" sId="3"/>
    <rfmt sheetId="3" xfDxf="1" sqref="A1:XFD1" start="0" length="0"/>
  </rrc>
  <rrc rId="104317" sId="3" ref="A1:XFD1" action="deleteRow">
    <undo index="65535" exp="area" ref3D="1" dr="$C$1:$G$1048576" dn="Z_254D2052_C749_412E_8677_161639CE7442_.wvu.Cols" sId="3"/>
    <rfmt sheetId="3" xfDxf="1" sqref="A1:XFD1" start="0" length="0"/>
  </rrc>
  <rrc rId="104318" sId="3" ref="A1:XFD1" action="deleteRow">
    <undo index="65535" exp="area" ref3D="1" dr="$C$1:$G$1048576" dn="Z_254D2052_C749_412E_8677_161639CE7442_.wvu.Cols" sId="3"/>
    <rfmt sheetId="3" xfDxf="1" sqref="A1:XFD1" start="0" length="0"/>
  </rrc>
  <rrc rId="104319" sId="3" ref="A1:XFD1" action="deleteRow">
    <undo index="65535" exp="area" ref3D="1" dr="$C$1:$G$1048576" dn="Z_254D2052_C749_412E_8677_161639CE7442_.wvu.Cols" sId="3"/>
    <rfmt sheetId="3" xfDxf="1" sqref="A1:XFD1" start="0" length="0"/>
  </rrc>
  <rrc rId="104320" sId="3" ref="A1:XFD1" action="deleteRow">
    <undo index="65535" exp="area" ref3D="1" dr="$C$1:$G$1048576" dn="Z_254D2052_C749_412E_8677_161639CE7442_.wvu.Cols" sId="3"/>
    <rfmt sheetId="3" xfDxf="1" sqref="A1:XFD1" start="0" length="0"/>
  </rrc>
  <rrc rId="104321" sId="3" ref="A1:XFD1" action="deleteRow">
    <undo index="65535" exp="area" ref3D="1" dr="$C$1:$G$1048576" dn="Z_254D2052_C749_412E_8677_161639CE7442_.wvu.Cols" sId="3"/>
    <rfmt sheetId="3" xfDxf="1" sqref="A1:XFD1" start="0" length="0"/>
  </rrc>
  <rrc rId="104322" sId="3" ref="A1:XFD1" action="deleteRow">
    <undo index="65535" exp="area" ref3D="1" dr="$C$1:$G$1048576" dn="Z_254D2052_C749_412E_8677_161639CE7442_.wvu.Cols" sId="3"/>
    <rfmt sheetId="3" xfDxf="1" sqref="A1:XFD1" start="0" length="0"/>
  </rrc>
  <rrc rId="104323" sId="3" ref="A1:XFD1" action="deleteRow">
    <undo index="65535" exp="area" ref3D="1" dr="$C$1:$G$1048576" dn="Z_254D2052_C749_412E_8677_161639CE7442_.wvu.Cols" sId="3"/>
    <rfmt sheetId="3" xfDxf="1" sqref="A1:XFD1" start="0" length="0"/>
  </rrc>
  <rrc rId="104324" sId="3" ref="A1:XFD1" action="deleteRow">
    <undo index="65535" exp="area" ref3D="1" dr="$C$1:$G$1048576" dn="Z_254D2052_C749_412E_8677_161639CE7442_.wvu.Cols" sId="3"/>
    <rfmt sheetId="3" xfDxf="1" sqref="A1:XFD1" start="0" length="0"/>
  </rrc>
  <rrc rId="104325" sId="3" ref="A1:XFD1" action="deleteRow">
    <undo index="65535" exp="area" ref3D="1" dr="$C$1:$G$1048576" dn="Z_254D2052_C749_412E_8677_161639CE7442_.wvu.Cols" sId="3"/>
    <rfmt sheetId="3" xfDxf="1" sqref="A1:XFD1" start="0" length="0"/>
  </rrc>
  <rrc rId="104326" sId="3" ref="A1:XFD1" action="deleteRow">
    <undo index="65535" exp="area" ref3D="1" dr="$C$1:$G$1048576" dn="Z_254D2052_C749_412E_8677_161639CE7442_.wvu.Cols" sId="3"/>
    <rfmt sheetId="3" xfDxf="1" sqref="A1:XFD1" start="0" length="0"/>
  </rrc>
  <rrc rId="104327" sId="3" ref="A1:XFD1" action="deleteRow">
    <undo index="65535" exp="area" ref3D="1" dr="$C$1:$G$1048576" dn="Z_254D2052_C749_412E_8677_161639CE7442_.wvu.Cols" sId="3"/>
    <rfmt sheetId="3" xfDxf="1" sqref="A1:XFD1" start="0" length="0"/>
  </rrc>
  <rrc rId="104328" sId="3" ref="A1:XFD1" action="deleteRow">
    <undo index="65535" exp="area" ref3D="1" dr="$C$1:$G$1048576" dn="Z_254D2052_C749_412E_8677_161639CE7442_.wvu.Cols" sId="3"/>
    <rfmt sheetId="3" xfDxf="1" sqref="A1:XFD1" start="0" length="0"/>
  </rrc>
  <rrc rId="104329" sId="3" ref="A1:XFD1" action="deleteRow">
    <undo index="65535" exp="area" ref3D="1" dr="$C$1:$G$1048576" dn="Z_254D2052_C749_412E_8677_161639CE7442_.wvu.Cols" sId="3"/>
    <rfmt sheetId="3" xfDxf="1" sqref="A1:XFD1" start="0" length="0"/>
  </rrc>
  <rrc rId="104330" sId="3" ref="A1:XFD1" action="deleteRow">
    <undo index="65535" exp="area" ref3D="1" dr="$C$1:$G$1048576" dn="Z_254D2052_C749_412E_8677_161639CE7442_.wvu.Cols" sId="3"/>
    <rfmt sheetId="3" xfDxf="1" sqref="A1:XFD1" start="0" length="0"/>
  </rrc>
  <rrc rId="104331" sId="3" ref="A1:XFD1" action="deleteRow">
    <undo index="65535" exp="area" ref3D="1" dr="$C$1:$G$1048576" dn="Z_254D2052_C749_412E_8677_161639CE7442_.wvu.Cols" sId="3"/>
    <rfmt sheetId="3" xfDxf="1" sqref="A1:XFD1" start="0" length="0"/>
  </rrc>
  <rrc rId="104332" sId="3" ref="A1:XFD1" action="deleteRow">
    <undo index="65535" exp="area" ref3D="1" dr="$C$1:$G$1048576" dn="Z_254D2052_C749_412E_8677_161639CE7442_.wvu.Cols" sId="3"/>
    <rfmt sheetId="3" xfDxf="1" sqref="A1:XFD1" start="0" length="0"/>
  </rrc>
  <rrc rId="104333" sId="3" ref="A1:XFD1" action="deleteRow">
    <undo index="65535" exp="area" ref3D="1" dr="$C$1:$G$1048576" dn="Z_254D2052_C749_412E_8677_161639CE7442_.wvu.Cols" sId="3"/>
    <rfmt sheetId="3" xfDxf="1" sqref="A1:XFD1" start="0" length="0"/>
  </rrc>
  <rrc rId="104334" sId="3" ref="A1:XFD1" action="deleteRow">
    <undo index="65535" exp="area" ref3D="1" dr="$C$1:$G$1048576" dn="Z_254D2052_C749_412E_8677_161639CE7442_.wvu.Cols" sId="3"/>
    <rfmt sheetId="3" xfDxf="1" sqref="A1:XFD1" start="0" length="0"/>
  </rrc>
  <rrc rId="104335" sId="3" ref="A1:XFD1" action="deleteRow">
    <undo index="65535" exp="area" ref3D="1" dr="$C$1:$G$1048576" dn="Z_254D2052_C749_412E_8677_161639CE7442_.wvu.Cols" sId="3"/>
    <rfmt sheetId="3" xfDxf="1" sqref="A1:XFD1" start="0" length="0"/>
  </rrc>
  <rrc rId="104336" sId="3" ref="A1:XFD1" action="deleteRow">
    <undo index="65535" exp="area" ref3D="1" dr="$C$1:$G$1048576" dn="Z_254D2052_C749_412E_8677_161639CE7442_.wvu.Cols" sId="3"/>
    <rfmt sheetId="3" xfDxf="1" sqref="A1:XFD1" start="0" length="0"/>
  </rrc>
  <rrc rId="104337" sId="3" ref="A1:XFD1" action="deleteRow">
    <undo index="65535" exp="area" ref3D="1" dr="$C$1:$G$1048576" dn="Z_254D2052_C749_412E_8677_161639CE7442_.wvu.Cols" sId="3"/>
    <rfmt sheetId="3" xfDxf="1" sqref="A1:XFD1" start="0" length="0"/>
  </rrc>
  <rrc rId="104338" sId="3" ref="A1:XFD1" action="deleteRow">
    <undo index="65535" exp="area" ref3D="1" dr="$C$1:$G$1048576" dn="Z_254D2052_C749_412E_8677_161639CE7442_.wvu.Cols" sId="3"/>
    <rfmt sheetId="3" xfDxf="1" sqref="A1:XFD1" start="0" length="0"/>
  </rrc>
  <rrc rId="104339" sId="3" ref="A1:XFD1" action="deleteRow">
    <undo index="65535" exp="area" ref3D="1" dr="$C$1:$G$1048576" dn="Z_254D2052_C749_412E_8677_161639CE7442_.wvu.Cols" sId="3"/>
    <rfmt sheetId="3" xfDxf="1" sqref="A1:XFD1" start="0" length="0"/>
  </rrc>
  <rrc rId="104340" sId="3" ref="A1:XFD1" action="deleteRow">
    <undo index="65535" exp="area" ref3D="1" dr="$C$1:$G$1048576" dn="Z_254D2052_C749_412E_8677_161639CE7442_.wvu.Cols" sId="3"/>
    <rfmt sheetId="3" xfDxf="1" sqref="A1:XFD1" start="0" length="0"/>
  </rrc>
  <rrc rId="104341" sId="3" ref="A1:XFD1" action="deleteRow">
    <undo index="65535" exp="area" ref3D="1" dr="$C$1:$G$1048576" dn="Z_254D2052_C749_412E_8677_161639CE7442_.wvu.Cols" sId="3"/>
    <rfmt sheetId="3" xfDxf="1" sqref="A1:XFD1" start="0" length="0"/>
  </rrc>
  <rrc rId="104342" sId="3" ref="A1:XFD1" action="deleteRow">
    <undo index="65535" exp="area" ref3D="1" dr="$C$1:$G$1048576" dn="Z_254D2052_C749_412E_8677_161639CE7442_.wvu.Cols" sId="3"/>
    <rfmt sheetId="3" xfDxf="1" sqref="A1:XFD1" start="0" length="0"/>
  </rrc>
  <rrc rId="104343" sId="3" ref="A1:XFD1" action="deleteRow">
    <undo index="65535" exp="area" ref3D="1" dr="$C$1:$G$1048576" dn="Z_254D2052_C749_412E_8677_161639CE7442_.wvu.Cols" sId="3"/>
    <rfmt sheetId="3" xfDxf="1" sqref="A1:XFD1" start="0" length="0"/>
  </rrc>
  <rrc rId="104344" sId="3" ref="A1:XFD1" action="deleteRow">
    <undo index="65535" exp="area" ref3D="1" dr="$C$1:$G$1048576" dn="Z_254D2052_C749_412E_8677_161639CE7442_.wvu.Cols" sId="3"/>
    <rfmt sheetId="3" xfDxf="1" sqref="A1:XFD1" start="0" length="0"/>
  </rrc>
  <rrc rId="104345" sId="3" ref="A1:XFD1" action="deleteRow">
    <undo index="65535" exp="area" ref3D="1" dr="$C$1:$G$1048576" dn="Z_254D2052_C749_412E_8677_161639CE7442_.wvu.Cols" sId="3"/>
    <rfmt sheetId="3" xfDxf="1" sqref="A1:XFD1" start="0" length="0"/>
  </rrc>
  <rrc rId="104346" sId="3" ref="A1:XFD1" action="deleteRow">
    <undo index="65535" exp="area" ref3D="1" dr="$C$1:$G$1048576" dn="Z_254D2052_C749_412E_8677_161639CE7442_.wvu.Cols" sId="3"/>
    <rfmt sheetId="3" xfDxf="1" sqref="A1:XFD1" start="0" length="0"/>
  </rrc>
  <rrc rId="104347" sId="3" ref="A1:XFD1" action="deleteRow">
    <undo index="65535" exp="area" ref3D="1" dr="$C$1:$G$1048576" dn="Z_254D2052_C749_412E_8677_161639CE7442_.wvu.Cols" sId="3"/>
    <rfmt sheetId="3" xfDxf="1" sqref="A1:XFD1" start="0" length="0"/>
  </rrc>
  <rrc rId="104348" sId="3" ref="A1:XFD1" action="deleteRow">
    <undo index="65535" exp="area" ref3D="1" dr="$C$1:$G$1048576" dn="Z_254D2052_C749_412E_8677_161639CE7442_.wvu.Cols" sId="3"/>
    <rfmt sheetId="3" xfDxf="1" sqref="A1:XFD1" start="0" length="0"/>
  </rrc>
  <rrc rId="104349" sId="3" ref="A1:XFD1" action="deleteRow">
    <undo index="65535" exp="area" ref3D="1" dr="$C$1:$G$1048576" dn="Z_254D2052_C749_412E_8677_161639CE7442_.wvu.Cols" sId="3"/>
    <rfmt sheetId="3" xfDxf="1" sqref="A1:XFD1" start="0" length="0"/>
  </rrc>
  <rrc rId="104350" sId="3" ref="A1:XFD1" action="deleteRow">
    <undo index="65535" exp="area" ref3D="1" dr="$C$1:$G$1048576" dn="Z_254D2052_C749_412E_8677_161639CE7442_.wvu.Cols" sId="3"/>
    <rfmt sheetId="3" xfDxf="1" sqref="A1:XFD1" start="0" length="0"/>
  </rrc>
  <rrc rId="104351" sId="3" ref="A1:XFD1" action="deleteRow">
    <undo index="65535" exp="area" ref3D="1" dr="$C$1:$G$1048576" dn="Z_254D2052_C749_412E_8677_161639CE7442_.wvu.Cols" sId="3"/>
    <rfmt sheetId="3" xfDxf="1" sqref="A1:XFD1" start="0" length="0"/>
  </rrc>
  <rrc rId="104352" sId="3" ref="A1:XFD1" action="deleteRow">
    <undo index="65535" exp="area" ref3D="1" dr="$C$1:$G$1048576" dn="Z_254D2052_C749_412E_8677_161639CE7442_.wvu.Cols" sId="3"/>
    <rfmt sheetId="3" xfDxf="1" sqref="A1:XFD1" start="0" length="0"/>
  </rrc>
  <rrc rId="104353" sId="3" ref="A1:XFD1" action="deleteRow">
    <undo index="65535" exp="area" ref3D="1" dr="$C$1:$G$1048576" dn="Z_254D2052_C749_412E_8677_161639CE7442_.wvu.Cols" sId="3"/>
    <rfmt sheetId="3" xfDxf="1" sqref="A1:XFD1" start="0" length="0"/>
  </rrc>
  <rrc rId="104354" sId="3" ref="A1:XFD1" action="deleteRow">
    <undo index="65535" exp="area" ref3D="1" dr="$C$1:$G$1048576" dn="Z_254D2052_C749_412E_8677_161639CE7442_.wvu.Cols" sId="3"/>
    <rfmt sheetId="3" xfDxf="1" sqref="A1:XFD1" start="0" length="0"/>
  </rrc>
  <rrc rId="104355" sId="3" ref="A1:XFD1" action="deleteRow">
    <undo index="65535" exp="area" ref3D="1" dr="$C$1:$G$1048576" dn="Z_254D2052_C749_412E_8677_161639CE7442_.wvu.Cols" sId="3"/>
    <rfmt sheetId="3" xfDxf="1" sqref="A1:XFD1" start="0" length="0"/>
  </rrc>
  <rrc rId="104356" sId="3" ref="A1:XFD1" action="deleteRow">
    <undo index="65535" exp="area" ref3D="1" dr="$C$1:$G$1048576" dn="Z_254D2052_C749_412E_8677_161639CE7442_.wvu.Cols" sId="3"/>
    <rfmt sheetId="3" xfDxf="1" sqref="A1:XFD1" start="0" length="0"/>
  </rrc>
  <rrc rId="104357" sId="3" ref="A1:XFD1" action="deleteRow">
    <undo index="65535" exp="area" ref3D="1" dr="$C$1:$G$1048576" dn="Z_254D2052_C749_412E_8677_161639CE7442_.wvu.Cols" sId="3"/>
    <rfmt sheetId="3" xfDxf="1" sqref="A1:XFD1" start="0" length="0"/>
  </rrc>
  <rrc rId="104358" sId="3" ref="A1:XFD1" action="deleteRow">
    <undo index="65535" exp="area" ref3D="1" dr="$C$1:$G$1048576" dn="Z_254D2052_C749_412E_8677_161639CE7442_.wvu.Cols" sId="3"/>
    <rfmt sheetId="3" xfDxf="1" sqref="A1:XFD1" start="0" length="0"/>
  </rrc>
  <rrc rId="104359" sId="3" ref="A1:XFD1" action="deleteRow">
    <undo index="65535" exp="area" ref3D="1" dr="$C$1:$G$1048576" dn="Z_254D2052_C749_412E_8677_161639CE7442_.wvu.Cols" sId="3"/>
    <rfmt sheetId="3" xfDxf="1" sqref="A1:XFD1" start="0" length="0"/>
  </rrc>
  <rrc rId="104360" sId="3" ref="A1:XFD1" action="deleteRow">
    <undo index="65535" exp="area" ref3D="1" dr="$C$1:$G$1048576" dn="Z_254D2052_C749_412E_8677_161639CE7442_.wvu.Cols" sId="3"/>
    <rfmt sheetId="3" xfDxf="1" sqref="A1:XFD1" start="0" length="0"/>
  </rrc>
  <rrc rId="104361" sId="3" ref="A1:XFD1" action="deleteRow">
    <undo index="65535" exp="area" ref3D="1" dr="$C$1:$G$1048576" dn="Z_254D2052_C749_412E_8677_161639CE7442_.wvu.Cols" sId="3"/>
    <rfmt sheetId="3" xfDxf="1" sqref="A1:XFD1" start="0" length="0"/>
  </rrc>
  <rrc rId="104362" sId="3" ref="A1:XFD1" action="deleteRow">
    <undo index="65535" exp="area" ref3D="1" dr="$C$1:$G$1048576" dn="Z_254D2052_C749_412E_8677_161639CE7442_.wvu.Cols" sId="3"/>
    <rfmt sheetId="3" xfDxf="1" sqref="A1:XFD1" start="0" length="0"/>
  </rrc>
  <rrc rId="104363" sId="3" ref="A1:XFD1" action="deleteRow">
    <undo index="65535" exp="area" ref3D="1" dr="$C$1:$G$1048576" dn="Z_254D2052_C749_412E_8677_161639CE7442_.wvu.Cols" sId="3"/>
    <rfmt sheetId="3" xfDxf="1" sqref="A1:XFD1" start="0" length="0"/>
  </rrc>
  <rrc rId="104364" sId="3" ref="A1:XFD1" action="deleteRow">
    <undo index="65535" exp="area" ref3D="1" dr="$C$1:$G$1048576" dn="Z_254D2052_C749_412E_8677_161639CE7442_.wvu.Cols" sId="3"/>
    <rfmt sheetId="3" xfDxf="1" sqref="A1:XFD1" start="0" length="0"/>
  </rrc>
  <rrc rId="104365" sId="3" ref="A1:XFD1" action="deleteRow">
    <undo index="65535" exp="area" ref3D="1" dr="$C$1:$G$1048576" dn="Z_254D2052_C749_412E_8677_161639CE7442_.wvu.Cols" sId="3"/>
    <rfmt sheetId="3" xfDxf="1" sqref="A1:XFD1" start="0" length="0"/>
  </rrc>
  <rrc rId="104366" sId="3" ref="A1:XFD1" action="deleteRow">
    <undo index="65535" exp="area" ref3D="1" dr="$C$1:$G$1048576" dn="Z_254D2052_C749_412E_8677_161639CE7442_.wvu.Cols" sId="3"/>
    <rfmt sheetId="3" xfDxf="1" sqref="A1:XFD1" start="0" length="0"/>
  </rrc>
  <rrc rId="104367" sId="3" ref="A1:XFD1" action="deleteRow">
    <undo index="65535" exp="area" ref3D="1" dr="$C$1:$G$1048576" dn="Z_254D2052_C749_412E_8677_161639CE7442_.wvu.Cols" sId="3"/>
    <rfmt sheetId="3" xfDxf="1" sqref="A1:XFD1" start="0" length="0"/>
  </rrc>
  <rrc rId="104368" sId="3" ref="A1:XFD1" action="deleteRow">
    <undo index="65535" exp="area" ref3D="1" dr="$C$1:$G$1048576" dn="Z_254D2052_C749_412E_8677_161639CE7442_.wvu.Cols" sId="3"/>
    <rfmt sheetId="3" xfDxf="1" sqref="A1:XFD1" start="0" length="0"/>
  </rrc>
  <rrc rId="104369" sId="3" ref="A1:XFD1" action="deleteRow">
    <undo index="65535" exp="area" ref3D="1" dr="$C$1:$G$1048576" dn="Z_254D2052_C749_412E_8677_161639CE7442_.wvu.Cols" sId="3"/>
    <rfmt sheetId="3" xfDxf="1" sqref="A1:XFD1" start="0" length="0"/>
  </rrc>
  <rrc rId="104370" sId="3" ref="A1:XFD1" action="deleteRow">
    <undo index="65535" exp="area" ref3D="1" dr="$C$1:$G$1048576" dn="Z_254D2052_C749_412E_8677_161639CE7442_.wvu.Cols" sId="3"/>
    <rfmt sheetId="3" xfDxf="1" sqref="A1:XFD1" start="0" length="0"/>
  </rrc>
  <rrc rId="104371" sId="3" ref="A1:XFD1" action="deleteRow">
    <undo index="65535" exp="area" ref3D="1" dr="$C$1:$G$1048576" dn="Z_254D2052_C749_412E_8677_161639CE7442_.wvu.Cols" sId="3"/>
    <rfmt sheetId="3" xfDxf="1" sqref="A1:XFD1" start="0" length="0"/>
  </rrc>
  <rrc rId="104372" sId="3" ref="A1:XFD1" action="deleteRow">
    <undo index="65535" exp="area" ref3D="1" dr="$C$1:$G$1048576" dn="Z_254D2052_C749_412E_8677_161639CE7442_.wvu.Cols" sId="3"/>
    <rfmt sheetId="3" xfDxf="1" sqref="A1:XFD1" start="0" length="0"/>
  </rrc>
  <rrc rId="104373" sId="3" ref="A1:XFD1" action="deleteRow">
    <undo index="65535" exp="area" ref3D="1" dr="$C$1:$G$1048576" dn="Z_254D2052_C749_412E_8677_161639CE7442_.wvu.Cols" sId="3"/>
    <rfmt sheetId="3" xfDxf="1" sqref="A1:XFD1" start="0" length="0"/>
  </rrc>
  <rrc rId="104374" sId="3" ref="A1:XFD1" action="deleteRow">
    <undo index="65535" exp="area" ref3D="1" dr="$C$1:$G$1048576" dn="Z_254D2052_C749_412E_8677_161639CE7442_.wvu.Cols" sId="3"/>
    <rfmt sheetId="3" xfDxf="1" sqref="A1:XFD1" start="0" length="0"/>
  </rrc>
  <rrc rId="104375" sId="3" ref="A1:XFD1" action="deleteRow">
    <undo index="65535" exp="area" ref3D="1" dr="$C$1:$G$1048576" dn="Z_254D2052_C749_412E_8677_161639CE7442_.wvu.Cols" sId="3"/>
    <rfmt sheetId="3" xfDxf="1" sqref="A1:XFD1" start="0" length="0"/>
  </rrc>
  <rrc rId="104376" sId="3" ref="A1:XFD1" action="deleteRow">
    <undo index="65535" exp="area" ref3D="1" dr="$C$1:$G$1048576" dn="Z_254D2052_C749_412E_8677_161639CE7442_.wvu.Cols" sId="3"/>
    <rfmt sheetId="3" xfDxf="1" sqref="A1:XFD1" start="0" length="0"/>
  </rrc>
  <rrc rId="104377" sId="3" ref="A1:XFD1" action="deleteRow">
    <undo index="65535" exp="area" ref3D="1" dr="$C$1:$G$1048576" dn="Z_254D2052_C749_412E_8677_161639CE7442_.wvu.Cols" sId="3"/>
    <rfmt sheetId="3" xfDxf="1" sqref="A1:XFD1" start="0" length="0"/>
  </rrc>
  <rrc rId="104378" sId="3" ref="A1:XFD1" action="deleteRow">
    <undo index="65535" exp="area" ref3D="1" dr="$C$1:$G$1048576" dn="Z_254D2052_C749_412E_8677_161639CE7442_.wvu.Cols" sId="3"/>
    <rfmt sheetId="3" xfDxf="1" sqref="A1:XFD1" start="0" length="0"/>
  </rrc>
  <rrc rId="104379" sId="3" ref="A1:XFD1" action="deleteRow">
    <undo index="65535" exp="area" ref3D="1" dr="$C$1:$G$1048576" dn="Z_254D2052_C749_412E_8677_161639CE7442_.wvu.Cols" sId="3"/>
    <rfmt sheetId="3" xfDxf="1" sqref="A1:XFD1" start="0" length="0"/>
  </rrc>
  <rrc rId="104380" sId="3" ref="A1:XFD1" action="deleteRow">
    <undo index="65535" exp="area" ref3D="1" dr="$C$1:$G$1048576" dn="Z_254D2052_C749_412E_8677_161639CE7442_.wvu.Cols" sId="3"/>
    <rfmt sheetId="3" xfDxf="1" sqref="A1:XFD1" start="0" length="0"/>
  </rrc>
  <rrc rId="104381" sId="3" ref="A1:XFD1" action="deleteRow">
    <undo index="65535" exp="area" ref3D="1" dr="$C$1:$G$1048576" dn="Z_254D2052_C749_412E_8677_161639CE7442_.wvu.Cols" sId="3"/>
    <rfmt sheetId="3" xfDxf="1" sqref="A1:XFD1" start="0" length="0"/>
  </rrc>
  <rrc rId="104382" sId="3" ref="A1:XFD1" action="deleteRow">
    <undo index="65535" exp="area" ref3D="1" dr="$C$1:$G$1048576" dn="Z_254D2052_C749_412E_8677_161639CE7442_.wvu.Cols" sId="3"/>
    <rfmt sheetId="3" xfDxf="1" sqref="A1:XFD1" start="0" length="0"/>
  </rrc>
  <rrc rId="104383" sId="3" ref="A1:XFD1" action="deleteRow">
    <undo index="65535" exp="area" ref3D="1" dr="$C$1:$G$1048576" dn="Z_254D2052_C749_412E_8677_161639CE7442_.wvu.Cols" sId="3"/>
    <rfmt sheetId="3" xfDxf="1" sqref="A1:XFD1" start="0" length="0"/>
  </rrc>
  <rrc rId="104384" sId="3" ref="A1:XFD1" action="deleteRow">
    <undo index="65535" exp="area" ref3D="1" dr="$C$1:$G$1048576" dn="Z_254D2052_C749_412E_8677_161639CE7442_.wvu.Cols" sId="3"/>
    <rfmt sheetId="3" xfDxf="1" sqref="A1:XFD1" start="0" length="0"/>
  </rrc>
  <rrc rId="104385" sId="3" ref="A1:XFD1" action="deleteRow">
    <undo index="65535" exp="area" ref3D="1" dr="$C$1:$G$1048576" dn="Z_254D2052_C749_412E_8677_161639CE7442_.wvu.Cols" sId="3"/>
    <rfmt sheetId="3" xfDxf="1" sqref="A1:XFD1" start="0" length="0"/>
  </rrc>
  <rrc rId="104386" sId="3" ref="A1:XFD1" action="deleteRow">
    <undo index="65535" exp="area" ref3D="1" dr="$C$1:$G$1048576" dn="Z_254D2052_C749_412E_8677_161639CE7442_.wvu.Cols" sId="3"/>
    <rfmt sheetId="3" xfDxf="1" sqref="A1:XFD1" start="0" length="0"/>
  </rrc>
  <rrc rId="104387" sId="3" ref="A1:XFD1" action="deleteRow">
    <undo index="65535" exp="area" ref3D="1" dr="$C$1:$G$1048576" dn="Z_254D2052_C749_412E_8677_161639CE7442_.wvu.Cols" sId="3"/>
    <rfmt sheetId="3" xfDxf="1" sqref="A1:XFD1" start="0" length="0"/>
  </rrc>
  <rrc rId="104388" sId="3" ref="A1:XFD1" action="deleteRow">
    <undo index="65535" exp="area" ref3D="1" dr="$C$1:$G$1048576" dn="Z_254D2052_C749_412E_8677_161639CE7442_.wvu.Cols" sId="3"/>
    <rfmt sheetId="3" xfDxf="1" sqref="A1:XFD1" start="0" length="0"/>
  </rrc>
  <rrc rId="104389" sId="3" ref="A1:XFD1" action="deleteRow">
    <undo index="65535" exp="area" ref3D="1" dr="$C$1:$G$1048576" dn="Z_254D2052_C749_412E_8677_161639CE7442_.wvu.Cols" sId="3"/>
    <rfmt sheetId="3" xfDxf="1" sqref="A1:XFD1" start="0" length="0"/>
  </rrc>
  <rrc rId="104390" sId="3" ref="A1:XFD1" action="deleteRow">
    <undo index="65535" exp="area" ref3D="1" dr="$C$1:$G$1048576" dn="Z_254D2052_C749_412E_8677_161639CE7442_.wvu.Cols" sId="3"/>
    <rfmt sheetId="3" xfDxf="1" sqref="A1:XFD1" start="0" length="0"/>
  </rrc>
  <rrc rId="104391" sId="3" ref="A1:XFD1" action="deleteRow">
    <undo index="65535" exp="area" ref3D="1" dr="$C$1:$G$1048576" dn="Z_254D2052_C749_412E_8677_161639CE7442_.wvu.Cols" sId="3"/>
    <rfmt sheetId="3" xfDxf="1" sqref="A1:XFD1" start="0" length="0"/>
  </rrc>
  <rrc rId="104392" sId="3" ref="A1:XFD1" action="deleteRow">
    <undo index="65535" exp="area" ref3D="1" dr="$C$1:$G$1048576" dn="Z_254D2052_C749_412E_8677_161639CE7442_.wvu.Cols" sId="3"/>
    <rfmt sheetId="3" xfDxf="1" sqref="A1:XFD1" start="0" length="0"/>
  </rrc>
  <rrc rId="104393" sId="3" ref="A1:XFD1" action="deleteRow">
    <undo index="65535" exp="area" ref3D="1" dr="$C$1:$G$1048576" dn="Z_254D2052_C749_412E_8677_161639CE7442_.wvu.Cols" sId="3"/>
    <rfmt sheetId="3" xfDxf="1" sqref="A1:XFD1" start="0" length="0"/>
  </rrc>
  <rrc rId="104394" sId="3" ref="A1:XFD1" action="deleteRow">
    <undo index="65535" exp="area" ref3D="1" dr="$C$1:$G$1048576" dn="Z_254D2052_C749_412E_8677_161639CE7442_.wvu.Cols" sId="3"/>
    <rfmt sheetId="3" xfDxf="1" sqref="A1:XFD1" start="0" length="0"/>
  </rrc>
  <rrc rId="104395" sId="3" ref="A1:XFD1" action="deleteRow">
    <undo index="65535" exp="area" ref3D="1" dr="$C$1:$G$1048576" dn="Z_254D2052_C749_412E_8677_161639CE7442_.wvu.Cols" sId="3"/>
    <rfmt sheetId="3" xfDxf="1" sqref="A1:XFD1" start="0" length="0"/>
  </rrc>
  <rrc rId="104396" sId="3" ref="A1:XFD1" action="deleteRow">
    <undo index="65535" exp="area" ref3D="1" dr="$C$1:$G$1048576" dn="Z_254D2052_C749_412E_8677_161639CE7442_.wvu.Cols" sId="3"/>
    <rfmt sheetId="3" xfDxf="1" sqref="A1:XFD1" start="0" length="0"/>
  </rrc>
  <rrc rId="104397" sId="3" ref="A1:XFD1" action="deleteRow">
    <undo index="65535" exp="area" ref3D="1" dr="$C$1:$G$1048576" dn="Z_254D2052_C749_412E_8677_161639CE7442_.wvu.Cols" sId="3"/>
    <rfmt sheetId="3" xfDxf="1" sqref="A1:XFD1" start="0" length="0"/>
  </rrc>
  <rrc rId="104398" sId="3" ref="A1:XFD1" action="deleteRow">
    <undo index="65535" exp="area" ref3D="1" dr="$C$1:$G$1048576" dn="Z_254D2052_C749_412E_8677_161639CE7442_.wvu.Cols" sId="3"/>
    <rfmt sheetId="3" xfDxf="1" sqref="A1:XFD1" start="0" length="0"/>
  </rrc>
  <rrc rId="104399" sId="3" ref="A1:XFD1" action="deleteRow">
    <undo index="65535" exp="area" ref3D="1" dr="$C$1:$G$1048576" dn="Z_254D2052_C749_412E_8677_161639CE7442_.wvu.Cols" sId="3"/>
    <rfmt sheetId="3" xfDxf="1" sqref="A1:XFD1" start="0" length="0"/>
  </rrc>
  <rrc rId="104400" sId="3" ref="A1:XFD1" action="deleteRow">
    <undo index="65535" exp="area" ref3D="1" dr="$C$1:$G$1048576" dn="Z_254D2052_C749_412E_8677_161639CE7442_.wvu.Cols" sId="3"/>
    <rfmt sheetId="3" xfDxf="1" sqref="A1:XFD1" start="0" length="0"/>
  </rrc>
  <rrc rId="104401" sId="3" ref="A1:XFD1" action="deleteRow">
    <undo index="65535" exp="area" ref3D="1" dr="$C$1:$G$1048576" dn="Z_254D2052_C749_412E_8677_161639CE7442_.wvu.Cols" sId="3"/>
    <rfmt sheetId="3" xfDxf="1" sqref="A1:XFD1" start="0" length="0"/>
  </rrc>
  <rrc rId="104402" sId="3" ref="A1:XFD1" action="deleteRow">
    <undo index="65535" exp="area" ref3D="1" dr="$C$1:$G$1048576" dn="Z_254D2052_C749_412E_8677_161639CE7442_.wvu.Cols" sId="3"/>
    <rfmt sheetId="3" xfDxf="1" sqref="A1:XFD1" start="0" length="0"/>
  </rrc>
  <rrc rId="104403" sId="3" ref="A1:XFD1" action="deleteRow">
    <undo index="65535" exp="area" ref3D="1" dr="$C$1:$G$1048576" dn="Z_254D2052_C749_412E_8677_161639CE7442_.wvu.Cols" sId="3"/>
    <rfmt sheetId="3" xfDxf="1" sqref="A1:XFD1" start="0" length="0"/>
  </rrc>
  <rrc rId="104404" sId="3" ref="A1:XFD1" action="deleteRow">
    <undo index="65535" exp="area" ref3D="1" dr="$C$1:$G$1048576" dn="Z_254D2052_C749_412E_8677_161639CE7442_.wvu.Cols" sId="3"/>
    <rfmt sheetId="3" xfDxf="1" sqref="A1:XFD1" start="0" length="0"/>
  </rrc>
  <rrc rId="104405" sId="3" ref="A1:XFD1" action="deleteRow">
    <undo index="65535" exp="area" ref3D="1" dr="$C$1:$G$1048576" dn="Z_254D2052_C749_412E_8677_161639CE7442_.wvu.Cols" sId="3"/>
    <rfmt sheetId="3" xfDxf="1" sqref="A1:XFD1" start="0" length="0"/>
  </rrc>
  <rrc rId="104406" sId="3" ref="A1:XFD1" action="deleteRow">
    <undo index="65535" exp="area" ref3D="1" dr="$C$1:$G$1048576" dn="Z_254D2052_C749_412E_8677_161639CE7442_.wvu.Cols" sId="3"/>
    <rfmt sheetId="3" xfDxf="1" sqref="A1:XFD1" start="0" length="0"/>
  </rrc>
  <rrc rId="104407" sId="3" ref="A1:XFD1" action="deleteRow">
    <undo index="65535" exp="area" ref3D="1" dr="$C$1:$G$1048576" dn="Z_254D2052_C749_412E_8677_161639CE7442_.wvu.Cols" sId="3"/>
    <rfmt sheetId="3" xfDxf="1" sqref="A1:XFD1" start="0" length="0"/>
  </rrc>
  <rrc rId="104408" sId="3" ref="A1:XFD1" action="deleteRow">
    <undo index="65535" exp="area" ref3D="1" dr="$C$1:$G$1048576" dn="Z_254D2052_C749_412E_8677_161639CE7442_.wvu.Cols" sId="3"/>
    <rfmt sheetId="3" xfDxf="1" sqref="A1:XFD1" start="0" length="0"/>
  </rrc>
  <rrc rId="104409" sId="3" ref="A1:XFD1" action="deleteRow">
    <undo index="65535" exp="area" ref3D="1" dr="$C$1:$G$1048576" dn="Z_254D2052_C749_412E_8677_161639CE7442_.wvu.Cols" sId="3"/>
    <rfmt sheetId="3" xfDxf="1" sqref="A1:XFD1" start="0" length="0"/>
  </rrc>
  <rrc rId="104410" sId="3" ref="A1:XFD1" action="deleteRow">
    <undo index="65535" exp="area" ref3D="1" dr="$C$1:$G$1048576" dn="Z_254D2052_C749_412E_8677_161639CE7442_.wvu.Cols" sId="3"/>
    <rfmt sheetId="3" xfDxf="1" sqref="A1:XFD1" start="0" length="0"/>
  </rrc>
  <rrc rId="104411" sId="3" ref="A1:XFD1" action="deleteRow">
    <undo index="65535" exp="area" ref3D="1" dr="$C$1:$G$1048576" dn="Z_254D2052_C749_412E_8677_161639CE7442_.wvu.Cols" sId="3"/>
    <rfmt sheetId="3" xfDxf="1" sqref="A1:XFD1" start="0" length="0"/>
  </rrc>
  <rrc rId="104412" sId="3" ref="A1:XFD1" action="deleteRow">
    <undo index="65535" exp="area" ref3D="1" dr="$C$1:$G$1048576" dn="Z_254D2052_C749_412E_8677_161639CE7442_.wvu.Cols" sId="3"/>
    <rfmt sheetId="3" xfDxf="1" sqref="A1:XFD1" start="0" length="0"/>
  </rrc>
  <rrc rId="104413" sId="3" ref="A1:XFD1" action="deleteRow">
    <undo index="65535" exp="area" ref3D="1" dr="$C$1:$G$1048576" dn="Z_254D2052_C749_412E_8677_161639CE7442_.wvu.Cols" sId="3"/>
    <rfmt sheetId="3" xfDxf="1" sqref="A1:XFD1" start="0" length="0"/>
  </rrc>
  <rrc rId="104414" sId="3" ref="A1:XFD1" action="deleteRow">
    <undo index="65535" exp="area" ref3D="1" dr="$C$1:$G$1048576" dn="Z_254D2052_C749_412E_8677_161639CE7442_.wvu.Cols" sId="3"/>
    <rfmt sheetId="3" xfDxf="1" sqref="A1:XFD1" start="0" length="0"/>
  </rrc>
  <rrc rId="104415" sId="3" ref="A1:XFD1" action="deleteRow">
    <undo index="65535" exp="area" ref3D="1" dr="$C$1:$G$1048576" dn="Z_254D2052_C749_412E_8677_161639CE7442_.wvu.Cols" sId="3"/>
    <rfmt sheetId="3" xfDxf="1" sqref="A1:XFD1" start="0" length="0"/>
  </rrc>
  <rrc rId="104416" sId="3" ref="A1:XFD1" action="deleteRow">
    <undo index="65535" exp="area" ref3D="1" dr="$C$1:$G$1048576" dn="Z_254D2052_C749_412E_8677_161639CE7442_.wvu.Cols" sId="3"/>
    <rfmt sheetId="3" xfDxf="1" sqref="A1:XFD1" start="0" length="0"/>
  </rrc>
  <rrc rId="104417" sId="3" ref="A1:XFD1" action="deleteRow">
    <undo index="65535" exp="area" ref3D="1" dr="$C$1:$G$1048576" dn="Z_254D2052_C749_412E_8677_161639CE7442_.wvu.Cols" sId="3"/>
    <rfmt sheetId="3" xfDxf="1" sqref="A1:XFD1" start="0" length="0"/>
  </rrc>
  <rrc rId="104418" sId="3" ref="A1:XFD1" action="deleteRow">
    <undo index="65535" exp="area" ref3D="1" dr="$C$1:$G$1048576" dn="Z_254D2052_C749_412E_8677_161639CE7442_.wvu.Cols" sId="3"/>
    <rfmt sheetId="3" xfDxf="1" sqref="A1:XFD1" start="0" length="0"/>
  </rrc>
  <rrc rId="104419" sId="3" ref="A1:XFD1" action="deleteRow">
    <undo index="65535" exp="area" ref3D="1" dr="$C$1:$G$1048576" dn="Z_254D2052_C749_412E_8677_161639CE7442_.wvu.Cols" sId="3"/>
    <rfmt sheetId="3" xfDxf="1" sqref="A1:XFD1" start="0" length="0"/>
  </rrc>
  <rrc rId="104420" sId="3" ref="A1:XFD1" action="deleteRow">
    <undo index="65535" exp="area" ref3D="1" dr="$C$1:$G$1048576" dn="Z_254D2052_C749_412E_8677_161639CE7442_.wvu.Cols" sId="3"/>
    <rfmt sheetId="3" xfDxf="1" sqref="A1:XFD1" start="0" length="0"/>
  </rrc>
  <rrc rId="104421" sId="3" ref="A1:XFD1" action="deleteRow">
    <undo index="65535" exp="area" ref3D="1" dr="$C$1:$G$1048576" dn="Z_254D2052_C749_412E_8677_161639CE7442_.wvu.Cols" sId="3"/>
    <rfmt sheetId="3" xfDxf="1" sqref="A1:XFD1" start="0" length="0"/>
  </rrc>
  <rrc rId="104422" sId="3" ref="A1:XFD1" action="deleteRow">
    <undo index="65535" exp="area" ref3D="1" dr="$C$1:$G$1048576" dn="Z_254D2052_C749_412E_8677_161639CE7442_.wvu.Cols" sId="3"/>
    <rfmt sheetId="3" xfDxf="1" sqref="A1:XFD1" start="0" length="0"/>
  </rrc>
  <rrc rId="104423" sId="3" ref="A1:XFD1" action="deleteRow">
    <undo index="65535" exp="area" ref3D="1" dr="$C$1:$G$1048576" dn="Z_254D2052_C749_412E_8677_161639CE7442_.wvu.Cols" sId="3"/>
    <rfmt sheetId="3" xfDxf="1" sqref="A1:XFD1" start="0" length="0"/>
  </rrc>
  <rrc rId="104424" sId="3" ref="A1:XFD1" action="deleteRow">
    <undo index="65535" exp="area" ref3D="1" dr="$C$1:$G$1048576" dn="Z_254D2052_C749_412E_8677_161639CE7442_.wvu.Cols" sId="3"/>
    <rfmt sheetId="3" xfDxf="1" sqref="A1:XFD1" start="0" length="0"/>
  </rrc>
  <rrc rId="104425" sId="3" ref="A1:XFD1" action="deleteRow">
    <undo index="65535" exp="area" ref3D="1" dr="$C$1:$G$1048576" dn="Z_254D2052_C749_412E_8677_161639CE7442_.wvu.Cols" sId="3"/>
    <rfmt sheetId="3" xfDxf="1" sqref="A1:XFD1" start="0" length="0"/>
  </rrc>
  <rrc rId="104426" sId="3" ref="A1:XFD1" action="deleteRow">
    <undo index="65535" exp="area" ref3D="1" dr="$C$1:$G$1048576" dn="Z_254D2052_C749_412E_8677_161639CE7442_.wvu.Cols" sId="3"/>
    <rfmt sheetId="3" xfDxf="1" sqref="A1:XFD1" start="0" length="0"/>
  </rrc>
  <rrc rId="104427" sId="3" ref="A1:XFD1" action="deleteRow">
    <undo index="65535" exp="area" ref3D="1" dr="$C$1:$G$1048576" dn="Z_254D2052_C749_412E_8677_161639CE7442_.wvu.Cols" sId="3"/>
    <rfmt sheetId="3" xfDxf="1" sqref="A1:XFD1" start="0" length="0"/>
  </rrc>
  <rrc rId="104428" sId="3" ref="A1:XFD1" action="deleteRow">
    <undo index="65535" exp="area" ref3D="1" dr="$C$1:$G$1048576" dn="Z_254D2052_C749_412E_8677_161639CE7442_.wvu.Cols" sId="3"/>
    <rfmt sheetId="3" xfDxf="1" sqref="A1:XFD1" start="0" length="0"/>
  </rrc>
  <rrc rId="104429" sId="3" ref="A1:XFD1" action="deleteRow">
    <undo index="65535" exp="area" ref3D="1" dr="$C$1:$G$1048576" dn="Z_254D2052_C749_412E_8677_161639CE7442_.wvu.Cols" sId="3"/>
    <rfmt sheetId="3" xfDxf="1" sqref="A1:XFD1" start="0" length="0"/>
  </rrc>
  <rrc rId="104430" sId="3" ref="A1:XFD1" action="deleteRow">
    <undo index="65535" exp="area" ref3D="1" dr="$C$1:$G$1048576" dn="Z_254D2052_C749_412E_8677_161639CE7442_.wvu.Cols" sId="3"/>
    <rfmt sheetId="3" xfDxf="1" sqref="A1:XFD1" start="0" length="0"/>
  </rrc>
  <rrc rId="104431" sId="3" ref="A1:XFD1" action="deleteRow">
    <undo index="65535" exp="area" ref3D="1" dr="$C$1:$G$1048576" dn="Z_254D2052_C749_412E_8677_161639CE7442_.wvu.Cols" sId="3"/>
    <rfmt sheetId="3" xfDxf="1" sqref="A1:XFD1" start="0" length="0"/>
  </rrc>
  <rrc rId="104432" sId="3" ref="A1:XFD1" action="deleteRow">
    <undo index="65535" exp="area" ref3D="1" dr="$C$1:$G$1048576" dn="Z_254D2052_C749_412E_8677_161639CE7442_.wvu.Cols" sId="3"/>
    <rfmt sheetId="3" xfDxf="1" sqref="A1:XFD1" start="0" length="0"/>
  </rrc>
  <rrc rId="104433" sId="3" ref="A1:XFD1" action="deleteRow">
    <undo index="65535" exp="area" ref3D="1" dr="$C$1:$G$1048576" dn="Z_254D2052_C749_412E_8677_161639CE7442_.wvu.Cols" sId="3"/>
    <rfmt sheetId="3" xfDxf="1" sqref="A1:XFD1" start="0" length="0"/>
  </rrc>
  <rrc rId="104434" sId="3" ref="A1:XFD1" action="deleteRow">
    <undo index="65535" exp="area" ref3D="1" dr="$C$1:$G$1048576" dn="Z_254D2052_C749_412E_8677_161639CE7442_.wvu.Cols" sId="3"/>
    <rfmt sheetId="3" xfDxf="1" sqref="A1:XFD1" start="0" length="0"/>
  </rrc>
  <rrc rId="104435" sId="3" ref="A1:XFD1" action="deleteRow">
    <undo index="65535" exp="area" ref3D="1" dr="$C$1:$G$1048576" dn="Z_254D2052_C749_412E_8677_161639CE7442_.wvu.Cols" sId="3"/>
    <rfmt sheetId="3" xfDxf="1" sqref="A1:XFD1" start="0" length="0"/>
  </rrc>
  <rrc rId="104436" sId="3" ref="A1:XFD1" action="deleteRow">
    <undo index="65535" exp="area" ref3D="1" dr="$C$1:$G$1048576" dn="Z_254D2052_C749_412E_8677_161639CE7442_.wvu.Cols" sId="3"/>
    <rfmt sheetId="3" xfDxf="1" sqref="A1:XFD1" start="0" length="0"/>
  </rrc>
  <rrc rId="104437" sId="3" ref="A1:XFD1" action="deleteRow">
    <undo index="65535" exp="area" ref3D="1" dr="$C$1:$G$1048576" dn="Z_254D2052_C749_412E_8677_161639CE7442_.wvu.Cols" sId="3"/>
    <rfmt sheetId="3" xfDxf="1" sqref="A1:XFD1" start="0" length="0"/>
  </rrc>
  <rrc rId="104438" sId="3" ref="A1:XFD1" action="deleteRow">
    <undo index="65535" exp="area" ref3D="1" dr="$C$1:$G$1048576" dn="Z_254D2052_C749_412E_8677_161639CE7442_.wvu.Cols" sId="3"/>
    <rfmt sheetId="3" xfDxf="1" sqref="A1:XFD1" start="0" length="0"/>
  </rrc>
  <rrc rId="104439" sId="3" ref="A1:XFD1" action="deleteRow">
    <undo index="65535" exp="area" ref3D="1" dr="$C$1:$G$1048576" dn="Z_254D2052_C749_412E_8677_161639CE7442_.wvu.Cols" sId="3"/>
    <rfmt sheetId="3" xfDxf="1" sqref="A1:XFD1" start="0" length="0"/>
  </rrc>
  <rrc rId="104440" sId="3" ref="A1:XFD1" action="deleteRow">
    <undo index="65535" exp="area" ref3D="1" dr="$C$1:$G$1048576" dn="Z_254D2052_C749_412E_8677_161639CE7442_.wvu.Cols" sId="3"/>
    <rfmt sheetId="3" xfDxf="1" sqref="A1:XFD1" start="0" length="0"/>
  </rrc>
  <rrc rId="104441" sId="3" ref="A1:XFD1" action="deleteRow">
    <undo index="65535" exp="area" ref3D="1" dr="$C$1:$G$1048576" dn="Z_254D2052_C749_412E_8677_161639CE7442_.wvu.Cols" sId="3"/>
    <rfmt sheetId="3" xfDxf="1" sqref="A1:XFD1" start="0" length="0"/>
  </rrc>
  <rrc rId="104442" sId="3" ref="A1:XFD1" action="deleteRow">
    <undo index="65535" exp="area" ref3D="1" dr="$C$1:$G$1048576" dn="Z_254D2052_C749_412E_8677_161639CE7442_.wvu.Cols" sId="3"/>
    <rfmt sheetId="3" xfDxf="1" sqref="A1:XFD1" start="0" length="0"/>
  </rrc>
  <rrc rId="104443" sId="3" ref="A1:XFD1" action="deleteRow">
    <undo index="65535" exp="area" ref3D="1" dr="$C$1:$G$1048576" dn="Z_254D2052_C749_412E_8677_161639CE7442_.wvu.Cols" sId="3"/>
    <rfmt sheetId="3" xfDxf="1" sqref="A1:XFD1" start="0" length="0"/>
  </rrc>
  <rrc rId="104444" sId="3" ref="A1:XFD1" action="deleteRow">
    <undo index="65535" exp="area" ref3D="1" dr="$C$1:$G$1048576" dn="Z_254D2052_C749_412E_8677_161639CE7442_.wvu.Cols" sId="3"/>
    <rfmt sheetId="3" xfDxf="1" sqref="A1:XFD1" start="0" length="0"/>
  </rrc>
  <rrc rId="104445" sId="3" ref="A1:XFD1" action="deleteRow">
    <undo index="65535" exp="area" ref3D="1" dr="$C$1:$G$1048576" dn="Z_254D2052_C749_412E_8677_161639CE7442_.wvu.Cols" sId="3"/>
    <rfmt sheetId="3" xfDxf="1" sqref="A1:XFD1" start="0" length="0"/>
  </rrc>
  <rrc rId="104446" sId="3" ref="A1:XFD1" action="deleteRow">
    <undo index="65535" exp="area" ref3D="1" dr="$C$1:$G$1048576" dn="Z_254D2052_C749_412E_8677_161639CE7442_.wvu.Cols" sId="3"/>
    <rfmt sheetId="3" xfDxf="1" sqref="A1:XFD1" start="0" length="0"/>
  </rrc>
  <rrc rId="104447" sId="3" ref="A1:XFD1" action="deleteRow">
    <undo index="65535" exp="area" ref3D="1" dr="$C$1:$G$1048576" dn="Z_254D2052_C749_412E_8677_161639CE7442_.wvu.Cols" sId="3"/>
    <rfmt sheetId="3" xfDxf="1" sqref="A1:XFD1" start="0" length="0"/>
  </rrc>
  <rrc rId="104448" sId="3" ref="A1:XFD1" action="deleteRow">
    <undo index="65535" exp="area" ref3D="1" dr="$C$1:$G$1048576" dn="Z_254D2052_C749_412E_8677_161639CE7442_.wvu.Cols" sId="3"/>
    <rfmt sheetId="3" xfDxf="1" sqref="A1:XFD1" start="0" length="0"/>
  </rrc>
  <rrc rId="104449" sId="3" ref="A1:XFD1" action="deleteRow">
    <undo index="65535" exp="area" ref3D="1" dr="$C$1:$G$1048576" dn="Z_254D2052_C749_412E_8677_161639CE7442_.wvu.Cols" sId="3"/>
    <rfmt sheetId="3" xfDxf="1" sqref="A1:XFD1" start="0" length="0"/>
  </rrc>
  <rrc rId="104450" sId="3" ref="A1:XFD1" action="deleteRow">
    <undo index="65535" exp="area" ref3D="1" dr="$C$1:$G$1048576" dn="Z_254D2052_C749_412E_8677_161639CE7442_.wvu.Cols" sId="3"/>
    <rfmt sheetId="3" xfDxf="1" sqref="A1:XFD1" start="0" length="0"/>
  </rrc>
  <rrc rId="104451" sId="3" ref="A1:XFD1" action="deleteRow">
    <undo index="65535" exp="area" ref3D="1" dr="$C$1:$G$1048576" dn="Z_254D2052_C749_412E_8677_161639CE7442_.wvu.Cols" sId="3"/>
    <rfmt sheetId="3" xfDxf="1" sqref="A1:XFD1" start="0" length="0"/>
  </rrc>
  <rrc rId="104452" sId="3" ref="A1:XFD1" action="deleteRow">
    <undo index="65535" exp="area" ref3D="1" dr="$C$1:$G$1048576" dn="Z_254D2052_C749_412E_8677_161639CE7442_.wvu.Cols" sId="3"/>
    <rfmt sheetId="3" xfDxf="1" sqref="A1:XFD1" start="0" length="0"/>
  </rrc>
  <rrc rId="104453" sId="3" ref="A1:XFD1" action="deleteRow">
    <undo index="65535" exp="area" ref3D="1" dr="$C$1:$G$1048576" dn="Z_254D2052_C749_412E_8677_161639CE7442_.wvu.Cols" sId="3"/>
    <rfmt sheetId="3" xfDxf="1" sqref="A1:XFD1" start="0" length="0"/>
  </rrc>
  <rrc rId="104454" sId="3" ref="A1:XFD1" action="deleteRow">
    <undo index="65535" exp="area" ref3D="1" dr="$C$1:$G$1048576" dn="Z_254D2052_C749_412E_8677_161639CE7442_.wvu.Cols" sId="3"/>
    <rfmt sheetId="3" xfDxf="1" sqref="A1:XFD1" start="0" length="0"/>
  </rrc>
  <rrc rId="104455" sId="3" ref="A1:XFD1" action="deleteRow">
    <undo index="65535" exp="area" ref3D="1" dr="$C$1:$G$1048576" dn="Z_254D2052_C749_412E_8677_161639CE7442_.wvu.Cols" sId="3"/>
    <rfmt sheetId="3" xfDxf="1" sqref="A1:XFD1" start="0" length="0"/>
  </rrc>
  <rrc rId="104456" sId="3" ref="A1:XFD1" action="deleteRow">
    <undo index="65535" exp="area" ref3D="1" dr="$C$1:$G$1048576" dn="Z_254D2052_C749_412E_8677_161639CE7442_.wvu.Cols" sId="3"/>
    <rfmt sheetId="3" xfDxf="1" sqref="A1:XFD1" start="0" length="0"/>
  </rrc>
  <rrc rId="104457" sId="3" ref="A1:XFD1" action="deleteRow">
    <undo index="65535" exp="area" ref3D="1" dr="$C$1:$G$1048576" dn="Z_254D2052_C749_412E_8677_161639CE7442_.wvu.Cols" sId="3"/>
    <rfmt sheetId="3" xfDxf="1" sqref="A1:XFD1" start="0" length="0"/>
  </rrc>
  <rrc rId="104458" sId="3" ref="A1:XFD1" action="deleteRow">
    <undo index="65535" exp="area" ref3D="1" dr="$C$1:$G$1048576" dn="Z_254D2052_C749_412E_8677_161639CE7442_.wvu.Cols" sId="3"/>
    <rfmt sheetId="3" xfDxf="1" sqref="A1:XFD1" start="0" length="0"/>
  </rrc>
  <rrc rId="104459" sId="3" ref="A1:XFD1" action="deleteRow">
    <undo index="65535" exp="area" ref3D="1" dr="$C$1:$G$1048576" dn="Z_254D2052_C749_412E_8677_161639CE7442_.wvu.Cols" sId="3"/>
    <rfmt sheetId="3" xfDxf="1" sqref="A1:XFD1" start="0" length="0"/>
  </rrc>
  <rrc rId="104460" sId="3" ref="A1:XFD1" action="deleteRow">
    <undo index="65535" exp="area" ref3D="1" dr="$C$1:$G$1048576" dn="Z_254D2052_C749_412E_8677_161639CE7442_.wvu.Cols" sId="3"/>
    <rfmt sheetId="3" xfDxf="1" sqref="A1:XFD1" start="0" length="0"/>
  </rrc>
  <rrc rId="104461" sId="3" ref="A1:XFD1" action="deleteRow">
    <undo index="65535" exp="area" ref3D="1" dr="$C$1:$G$1048576" dn="Z_254D2052_C749_412E_8677_161639CE7442_.wvu.Cols" sId="3"/>
    <rfmt sheetId="3" xfDxf="1" sqref="A1:XFD1" start="0" length="0"/>
  </rrc>
  <rrc rId="104462" sId="3" ref="A1:XFD1" action="deleteRow">
    <undo index="65535" exp="area" ref3D="1" dr="$C$1:$G$1048576" dn="Z_254D2052_C749_412E_8677_161639CE7442_.wvu.Cols" sId="3"/>
    <rfmt sheetId="3" xfDxf="1" sqref="A1:XFD1" start="0" length="0"/>
  </rrc>
  <rrc rId="104463" sId="3" ref="A1:XFD1" action="deleteRow">
    <undo index="65535" exp="area" ref3D="1" dr="$C$1:$G$1048576" dn="Z_254D2052_C749_412E_8677_161639CE7442_.wvu.Cols" sId="3"/>
    <rfmt sheetId="3" xfDxf="1" sqref="A1:XFD1" start="0" length="0"/>
  </rrc>
  <rrc rId="104464" sId="3" ref="A1:XFD1" action="deleteRow">
    <undo index="65535" exp="area" ref3D="1" dr="$C$1:$G$1048576" dn="Z_254D2052_C749_412E_8677_161639CE7442_.wvu.Cols" sId="3"/>
    <rfmt sheetId="3" xfDxf="1" sqref="A1:XFD1" start="0" length="0"/>
  </rrc>
  <rrc rId="104465" sId="3" ref="A1:XFD1" action="deleteRow">
    <undo index="65535" exp="area" ref3D="1" dr="$C$1:$G$1048576" dn="Z_254D2052_C749_412E_8677_161639CE7442_.wvu.Cols" sId="3"/>
    <rfmt sheetId="3" xfDxf="1" sqref="A1:XFD1" start="0" length="0"/>
  </rrc>
  <rrc rId="104466" sId="3" ref="A1:XFD1" action="deleteRow">
    <undo index="65535" exp="area" ref3D="1" dr="$C$1:$G$1048576" dn="Z_254D2052_C749_412E_8677_161639CE7442_.wvu.Cols" sId="3"/>
    <rfmt sheetId="3" xfDxf="1" sqref="A1:XFD1" start="0" length="0"/>
  </rrc>
  <rrc rId="104467" sId="3" ref="A1:XFD1" action="deleteRow">
    <undo index="65535" exp="area" ref3D="1" dr="$C$1:$G$1048576" dn="Z_254D2052_C749_412E_8677_161639CE7442_.wvu.Cols" sId="3"/>
    <rfmt sheetId="3" xfDxf="1" sqref="A1:XFD1" start="0" length="0"/>
  </rrc>
  <rrc rId="104468" sId="3" ref="A1:XFD1" action="deleteRow">
    <undo index="65535" exp="area" ref3D="1" dr="$C$1:$G$1048576" dn="Z_254D2052_C749_412E_8677_161639CE7442_.wvu.Cols" sId="3"/>
    <rfmt sheetId="3" xfDxf="1" sqref="A1:XFD1" start="0" length="0"/>
  </rrc>
  <rrc rId="104469" sId="3" ref="A1:XFD1" action="deleteRow">
    <undo index="65535" exp="area" ref3D="1" dr="$C$1:$G$1048576" dn="Z_254D2052_C749_412E_8677_161639CE7442_.wvu.Cols" sId="3"/>
    <rfmt sheetId="3" xfDxf="1" sqref="A1:XFD1" start="0" length="0"/>
  </rrc>
  <rrc rId="104470" sId="3" ref="A1:XFD1" action="deleteRow">
    <undo index="65535" exp="area" ref3D="1" dr="$C$1:$G$1048576" dn="Z_254D2052_C749_412E_8677_161639CE7442_.wvu.Cols" sId="3"/>
    <rfmt sheetId="3" xfDxf="1" sqref="A1:XFD1" start="0" length="0"/>
  </rrc>
  <rrc rId="104471" sId="3" ref="A1:XFD1" action="deleteRow">
    <undo index="65535" exp="area" ref3D="1" dr="$C$1:$G$1048576" dn="Z_254D2052_C749_412E_8677_161639CE7442_.wvu.Cols" sId="3"/>
    <rfmt sheetId="3" xfDxf="1" sqref="A1:XFD1" start="0" length="0"/>
  </rrc>
  <rrc rId="104472" sId="3" ref="A1:XFD1" action="deleteRow">
    <undo index="65535" exp="area" ref3D="1" dr="$C$1:$G$1048576" dn="Z_254D2052_C749_412E_8677_161639CE7442_.wvu.Cols" sId="3"/>
    <rfmt sheetId="3" xfDxf="1" sqref="A1:XFD1" start="0" length="0"/>
  </rrc>
  <rrc rId="104473" sId="3" ref="A1:XFD1" action="deleteRow">
    <undo index="65535" exp="area" ref3D="1" dr="$C$1:$G$1048576" dn="Z_254D2052_C749_412E_8677_161639CE7442_.wvu.Cols" sId="3"/>
    <rfmt sheetId="3" xfDxf="1" sqref="A1:XFD1" start="0" length="0"/>
  </rrc>
  <rrc rId="104474" sId="3" ref="A1:XFD1" action="deleteRow">
    <undo index="65535" exp="area" ref3D="1" dr="$C$1:$G$1048576" dn="Z_254D2052_C749_412E_8677_161639CE7442_.wvu.Cols" sId="3"/>
    <rfmt sheetId="3" xfDxf="1" sqref="A1:XFD1" start="0" length="0"/>
  </rrc>
  <rrc rId="104475" sId="3" ref="A1:XFD1" action="deleteRow">
    <undo index="65535" exp="area" ref3D="1" dr="$C$1:$G$1048576" dn="Z_254D2052_C749_412E_8677_161639CE7442_.wvu.Cols" sId="3"/>
    <rfmt sheetId="3" xfDxf="1" sqref="A1:XFD1" start="0" length="0"/>
  </rrc>
  <rrc rId="104476" sId="3" ref="A1:XFD1" action="deleteRow">
    <undo index="65535" exp="area" ref3D="1" dr="$C$1:$G$1048576" dn="Z_254D2052_C749_412E_8677_161639CE7442_.wvu.Cols" sId="3"/>
    <rfmt sheetId="3" xfDxf="1" sqref="A1:XFD1" start="0" length="0"/>
  </rrc>
  <rrc rId="104477" sId="3" ref="A1:XFD1" action="deleteRow">
    <undo index="65535" exp="area" ref3D="1" dr="$C$1:$G$1048576" dn="Z_254D2052_C749_412E_8677_161639CE7442_.wvu.Cols" sId="3"/>
    <rfmt sheetId="3" xfDxf="1" sqref="A1:XFD1" start="0" length="0"/>
  </rrc>
  <rrc rId="104478" sId="3" ref="A1:XFD1" action="deleteRow">
    <undo index="65535" exp="area" ref3D="1" dr="$C$1:$G$1048576" dn="Z_254D2052_C749_412E_8677_161639CE7442_.wvu.Cols" sId="3"/>
    <rfmt sheetId="3" xfDxf="1" sqref="A1:XFD1" start="0" length="0"/>
  </rrc>
  <rrc rId="104479" sId="3" ref="A1:XFD1" action="deleteRow">
    <undo index="65535" exp="area" ref3D="1" dr="$C$1:$G$1048576" dn="Z_254D2052_C749_412E_8677_161639CE7442_.wvu.Cols" sId="3"/>
    <rfmt sheetId="3" xfDxf="1" sqref="A1:XFD1" start="0" length="0"/>
  </rrc>
  <rrc rId="104480" sId="3" ref="A1:XFD1" action="deleteRow">
    <undo index="65535" exp="area" ref3D="1" dr="$C$1:$G$1048576" dn="Z_254D2052_C749_412E_8677_161639CE7442_.wvu.Cols" sId="3"/>
    <rfmt sheetId="3" xfDxf="1" sqref="A1:XFD1" start="0" length="0"/>
  </rrc>
  <rrc rId="104481" sId="3" ref="A1:XFD1" action="deleteRow">
    <undo index="65535" exp="area" ref3D="1" dr="$C$1:$G$1048576" dn="Z_254D2052_C749_412E_8677_161639CE7442_.wvu.Cols" sId="3"/>
    <rfmt sheetId="3" xfDxf="1" sqref="A1:XFD1" start="0" length="0"/>
  </rrc>
  <rrc rId="104482" sId="3" ref="A1:XFD1" action="deleteRow">
    <undo index="65535" exp="area" ref3D="1" dr="$C$1:$G$1048576" dn="Z_254D2052_C749_412E_8677_161639CE7442_.wvu.Cols" sId="3"/>
    <rfmt sheetId="3" xfDxf="1" sqref="A1:XFD1" start="0" length="0"/>
  </rrc>
  <rrc rId="104483" sId="3" ref="A1:XFD1" action="deleteRow">
    <undo index="65535" exp="area" ref3D="1" dr="$C$1:$G$1048576" dn="Z_254D2052_C749_412E_8677_161639CE7442_.wvu.Cols" sId="3"/>
    <rfmt sheetId="3" xfDxf="1" sqref="A1:XFD1" start="0" length="0"/>
  </rrc>
  <rrc rId="104484" sId="3" ref="A1:XFD1" action="deleteRow">
    <undo index="65535" exp="area" ref3D="1" dr="$C$1:$G$1048576" dn="Z_254D2052_C749_412E_8677_161639CE7442_.wvu.Cols" sId="3"/>
    <rfmt sheetId="3" xfDxf="1" sqref="A1:XFD1" start="0" length="0"/>
  </rrc>
  <rrc rId="104485" sId="3" ref="A1:XFD1" action="deleteRow">
    <undo index="65535" exp="area" ref3D="1" dr="$C$1:$G$1048576" dn="Z_254D2052_C749_412E_8677_161639CE7442_.wvu.Cols" sId="3"/>
    <rfmt sheetId="3" xfDxf="1" sqref="A1:XFD1" start="0" length="0"/>
  </rrc>
  <rrc rId="104486" sId="3" ref="A1:XFD1" action="deleteRow">
    <undo index="65535" exp="area" ref3D="1" dr="$C$1:$G$1048576" dn="Z_254D2052_C749_412E_8677_161639CE7442_.wvu.Cols" sId="3"/>
    <rfmt sheetId="3" xfDxf="1" sqref="A1:XFD1" start="0" length="0"/>
  </rrc>
  <rrc rId="104487" sId="3" ref="A1:XFD1" action="deleteRow">
    <undo index="65535" exp="area" ref3D="1" dr="$C$1:$G$1048576" dn="Z_254D2052_C749_412E_8677_161639CE7442_.wvu.Cols" sId="3"/>
    <rfmt sheetId="3" xfDxf="1" sqref="A1:XFD1" start="0" length="0"/>
  </rrc>
  <rrc rId="104488" sId="3" ref="A1:XFD1" action="deleteRow">
    <undo index="65535" exp="area" ref3D="1" dr="$C$1:$G$1048576" dn="Z_254D2052_C749_412E_8677_161639CE7442_.wvu.Cols" sId="3"/>
    <rfmt sheetId="3" xfDxf="1" sqref="A1:XFD1" start="0" length="0"/>
  </rrc>
  <rrc rId="104489" sId="3" ref="A1:XFD1" action="deleteRow">
    <undo index="65535" exp="area" ref3D="1" dr="$C$1:$G$1048576" dn="Z_254D2052_C749_412E_8677_161639CE7442_.wvu.Cols" sId="3"/>
    <rfmt sheetId="3" xfDxf="1" sqref="A1:XFD1" start="0" length="0"/>
  </rrc>
  <rrc rId="104490" sId="3" ref="A1:XFD1" action="deleteRow">
    <undo index="65535" exp="area" ref3D="1" dr="$C$1:$G$1048576" dn="Z_254D2052_C749_412E_8677_161639CE7442_.wvu.Cols" sId="3"/>
    <rfmt sheetId="3" xfDxf="1" sqref="A1:XFD1" start="0" length="0"/>
  </rrc>
  <rrc rId="104491" sId="3" ref="A1:XFD1" action="deleteRow">
    <undo index="65535" exp="area" ref3D="1" dr="$C$1:$G$1048576" dn="Z_254D2052_C749_412E_8677_161639CE7442_.wvu.Cols" sId="3"/>
    <rfmt sheetId="3" xfDxf="1" sqref="A1:XFD1" start="0" length="0"/>
  </rrc>
  <rrc rId="104492" sId="3" ref="A1:XFD1" action="deleteRow">
    <undo index="65535" exp="area" ref3D="1" dr="$C$1:$G$1048576" dn="Z_254D2052_C749_412E_8677_161639CE7442_.wvu.Cols" sId="3"/>
    <rfmt sheetId="3" xfDxf="1" sqref="A1:XFD1" start="0" length="0"/>
  </rrc>
  <rrc rId="104493" sId="3" ref="A1:XFD1" action="deleteRow">
    <undo index="65535" exp="area" ref3D="1" dr="$C$1:$G$1048576" dn="Z_254D2052_C749_412E_8677_161639CE7442_.wvu.Cols" sId="3"/>
    <rfmt sheetId="3" xfDxf="1" sqref="A1:XFD1" start="0" length="0"/>
  </rrc>
  <rrc rId="104494" sId="3" ref="A1:XFD1" action="deleteRow">
    <undo index="65535" exp="area" ref3D="1" dr="$C$1:$G$1048576" dn="Z_254D2052_C749_412E_8677_161639CE7442_.wvu.Cols" sId="3"/>
    <rfmt sheetId="3" xfDxf="1" sqref="A1:XFD1" start="0" length="0"/>
  </rrc>
  <rrc rId="104495" sId="3" ref="A1:XFD1" action="deleteRow">
    <undo index="65535" exp="area" ref3D="1" dr="$C$1:$G$1048576" dn="Z_254D2052_C749_412E_8677_161639CE7442_.wvu.Cols" sId="3"/>
    <rfmt sheetId="3" xfDxf="1" sqref="A1:XFD1" start="0" length="0"/>
  </rrc>
  <rrc rId="104496" sId="3" ref="A1:XFD1" action="deleteRow">
    <undo index="65535" exp="area" ref3D="1" dr="$C$1:$G$1048576" dn="Z_254D2052_C749_412E_8677_161639CE7442_.wvu.Cols" sId="3"/>
    <rfmt sheetId="3" xfDxf="1" sqref="A1:XFD1" start="0" length="0"/>
  </rrc>
  <rrc rId="104497" sId="3" ref="A1:XFD1" action="deleteRow">
    <undo index="65535" exp="area" ref3D="1" dr="$C$1:$G$1048576" dn="Z_254D2052_C749_412E_8677_161639CE7442_.wvu.Cols" sId="3"/>
    <rfmt sheetId="3" xfDxf="1" sqref="A1:XFD1" start="0" length="0"/>
  </rrc>
  <rrc rId="104498" sId="3" ref="A1:XFD1" action="deleteRow">
    <undo index="65535" exp="area" ref3D="1" dr="$C$1:$G$1048576" dn="Z_254D2052_C749_412E_8677_161639CE7442_.wvu.Cols" sId="3"/>
    <rfmt sheetId="3" xfDxf="1" sqref="A1:XFD1" start="0" length="0"/>
  </rrc>
  <rrc rId="104499" sId="3" ref="A1:XFD1" action="deleteRow">
    <undo index="65535" exp="area" ref3D="1" dr="$C$1:$G$1048576" dn="Z_254D2052_C749_412E_8677_161639CE7442_.wvu.Cols" sId="3"/>
    <rfmt sheetId="3" xfDxf="1" sqref="A1:XFD1" start="0" length="0"/>
  </rrc>
  <rrc rId="104500" sId="3" ref="A1:XFD1" action="deleteRow">
    <undo index="65535" exp="area" ref3D="1" dr="$C$1:$G$1048576" dn="Z_254D2052_C749_412E_8677_161639CE7442_.wvu.Cols" sId="3"/>
    <rfmt sheetId="3" xfDxf="1" sqref="A1:XFD1" start="0" length="0"/>
  </rrc>
  <rrc rId="104501" sId="3" ref="A1:XFD1" action="deleteRow">
    <undo index="65535" exp="area" ref3D="1" dr="$C$1:$G$1048576" dn="Z_254D2052_C749_412E_8677_161639CE7442_.wvu.Cols" sId="3"/>
    <rfmt sheetId="3" xfDxf="1" sqref="A1:XFD1" start="0" length="0"/>
  </rrc>
  <rrc rId="104502" sId="3" ref="A1:XFD1" action="deleteRow">
    <undo index="65535" exp="area" ref3D="1" dr="$C$1:$G$1048576" dn="Z_254D2052_C749_412E_8677_161639CE7442_.wvu.Cols" sId="3"/>
    <rfmt sheetId="3" xfDxf="1" sqref="A1:XFD1" start="0" length="0"/>
  </rrc>
  <rrc rId="104503" sId="3" ref="A1:XFD1" action="deleteRow">
    <undo index="65535" exp="area" ref3D="1" dr="$C$1:$G$1048576" dn="Z_254D2052_C749_412E_8677_161639CE7442_.wvu.Cols" sId="3"/>
    <rfmt sheetId="3" xfDxf="1" sqref="A1:XFD1" start="0" length="0"/>
  </rrc>
  <rrc rId="104504" sId="3" ref="A1:XFD1" action="deleteRow">
    <undo index="65535" exp="area" ref3D="1" dr="$C$1:$G$1048576" dn="Z_254D2052_C749_412E_8677_161639CE7442_.wvu.Cols" sId="3"/>
    <rfmt sheetId="3" xfDxf="1" sqref="A1:XFD1" start="0" length="0"/>
  </rrc>
  <rrc rId="104505" sId="3" ref="A1:XFD1" action="deleteRow">
    <undo index="65535" exp="area" ref3D="1" dr="$C$1:$G$1048576" dn="Z_254D2052_C749_412E_8677_161639CE7442_.wvu.Cols" sId="3"/>
    <rfmt sheetId="3" xfDxf="1" sqref="A1:XFD1" start="0" length="0"/>
  </rrc>
  <rrc rId="104506" sId="3" ref="A1:XFD1" action="deleteRow">
    <undo index="65535" exp="area" ref3D="1" dr="$C$1:$G$1048576" dn="Z_254D2052_C749_412E_8677_161639CE7442_.wvu.Cols" sId="3"/>
    <rfmt sheetId="3" xfDxf="1" sqref="A1:XFD1" start="0" length="0"/>
  </rrc>
  <rrc rId="104507" sId="3" ref="A1:XFD1" action="deleteRow">
    <undo index="65535" exp="area" ref3D="1" dr="$C$1:$G$1048576" dn="Z_254D2052_C749_412E_8677_161639CE7442_.wvu.Cols" sId="3"/>
    <rfmt sheetId="3" xfDxf="1" sqref="A1:XFD1" start="0" length="0"/>
  </rrc>
  <rrc rId="104508" sId="3" ref="A1:XFD1" action="deleteRow">
    <undo index="65535" exp="area" ref3D="1" dr="$C$1:$G$1048576" dn="Z_254D2052_C749_412E_8677_161639CE7442_.wvu.Cols" sId="3"/>
    <rfmt sheetId="3" xfDxf="1" sqref="A1:XFD1" start="0" length="0"/>
  </rrc>
  <rrc rId="104509" sId="3" ref="A1:XFD1" action="deleteRow">
    <undo index="65535" exp="area" ref3D="1" dr="$C$1:$G$1048576" dn="Z_254D2052_C749_412E_8677_161639CE7442_.wvu.Cols" sId="3"/>
    <rfmt sheetId="3" xfDxf="1" sqref="A1:XFD1" start="0" length="0"/>
  </rrc>
  <rrc rId="104510" sId="3" ref="A1:XFD1" action="deleteRow">
    <undo index="65535" exp="area" ref3D="1" dr="$C$1:$G$1048576" dn="Z_254D2052_C749_412E_8677_161639CE7442_.wvu.Cols" sId="3"/>
    <rfmt sheetId="3" xfDxf="1" sqref="A1:XFD1" start="0" length="0"/>
  </rrc>
  <rrc rId="104511" sId="3" ref="A1:XFD1" action="deleteRow">
    <undo index="65535" exp="area" ref3D="1" dr="$C$1:$G$1048576" dn="Z_254D2052_C749_412E_8677_161639CE7442_.wvu.Cols" sId="3"/>
    <rfmt sheetId="3" xfDxf="1" sqref="A1:XFD1" start="0" length="0"/>
  </rrc>
  <rrc rId="104512" sId="3" ref="A1:XFD1" action="deleteRow">
    <undo index="65535" exp="area" ref3D="1" dr="$C$1:$G$1048576" dn="Z_254D2052_C749_412E_8677_161639CE7442_.wvu.Cols" sId="3"/>
    <rfmt sheetId="3" xfDxf="1" sqref="A1:XFD1" start="0" length="0"/>
  </rrc>
  <rrc rId="104513" sId="3" ref="A1:XFD1" action="deleteRow">
    <undo index="65535" exp="area" ref3D="1" dr="$C$1:$G$1048576" dn="Z_254D2052_C749_412E_8677_161639CE7442_.wvu.Cols" sId="3"/>
    <rfmt sheetId="3" xfDxf="1" sqref="A1:XFD1" start="0" length="0"/>
  </rrc>
  <rrc rId="104514" sId="3" ref="A1:XFD1" action="deleteRow">
    <undo index="65535" exp="area" ref3D="1" dr="$C$1:$G$1048576" dn="Z_254D2052_C749_412E_8677_161639CE7442_.wvu.Cols" sId="3"/>
    <rfmt sheetId="3" xfDxf="1" sqref="A1:XFD1" start="0" length="0"/>
  </rrc>
  <rrc rId="104515" sId="3" ref="A1:XFD1" action="deleteRow">
    <undo index="65535" exp="area" ref3D="1" dr="$C$1:$G$1048576" dn="Z_254D2052_C749_412E_8677_161639CE7442_.wvu.Cols" sId="3"/>
    <rfmt sheetId="3" xfDxf="1" sqref="A1:XFD1" start="0" length="0"/>
  </rrc>
  <rrc rId="104516" sId="3" ref="A1:XFD1" action="deleteRow">
    <undo index="65535" exp="area" ref3D="1" dr="$C$1:$G$1048576" dn="Z_254D2052_C749_412E_8677_161639CE7442_.wvu.Cols" sId="3"/>
    <rfmt sheetId="3" xfDxf="1" sqref="A1:XFD1" start="0" length="0"/>
  </rrc>
  <rrc rId="104517" sId="3" ref="A1:XFD1" action="deleteRow">
    <undo index="65535" exp="area" ref3D="1" dr="$C$1:$G$1048576" dn="Z_254D2052_C749_412E_8677_161639CE7442_.wvu.Cols" sId="3"/>
    <rfmt sheetId="3" xfDxf="1" sqref="A1:XFD1" start="0" length="0"/>
  </rrc>
  <rrc rId="104518" sId="3" ref="A1:XFD1" action="deleteRow">
    <undo index="65535" exp="area" ref3D="1" dr="$C$1:$G$1048576" dn="Z_254D2052_C749_412E_8677_161639CE7442_.wvu.Cols" sId="3"/>
    <rfmt sheetId="3" xfDxf="1" sqref="A1:XFD1" start="0" length="0"/>
  </rrc>
  <rrc rId="104519" sId="3" ref="A1:XFD1" action="deleteRow">
    <undo index="65535" exp="area" ref3D="1" dr="$C$1:$G$1048576" dn="Z_254D2052_C749_412E_8677_161639CE7442_.wvu.Cols" sId="3"/>
    <rfmt sheetId="3" xfDxf="1" sqref="A1:XFD1" start="0" length="0"/>
  </rrc>
  <rrc rId="104520" sId="3" ref="A1:XFD1" action="deleteRow">
    <undo index="65535" exp="area" ref3D="1" dr="$C$1:$G$1048576" dn="Z_254D2052_C749_412E_8677_161639CE7442_.wvu.Cols" sId="3"/>
    <rfmt sheetId="3" xfDxf="1" sqref="A1:XFD1" start="0" length="0"/>
  </rrc>
  <rrc rId="104521" sId="3" ref="A1:XFD1" action="deleteRow">
    <undo index="65535" exp="area" ref3D="1" dr="$C$1:$G$1048576" dn="Z_254D2052_C749_412E_8677_161639CE7442_.wvu.Cols" sId="3"/>
    <rfmt sheetId="3" xfDxf="1" sqref="A1:XFD1" start="0" length="0"/>
  </rrc>
  <rrc rId="104522" sId="3" ref="A1:XFD1" action="deleteRow">
    <undo index="65535" exp="area" ref3D="1" dr="$C$1:$G$1048576" dn="Z_254D2052_C749_412E_8677_161639CE7442_.wvu.Cols" sId="3"/>
    <rfmt sheetId="3" xfDxf="1" sqref="A1:XFD1" start="0" length="0"/>
  </rrc>
  <rrc rId="104523" sId="3" ref="A1:XFD1" action="deleteRow">
    <undo index="65535" exp="area" ref3D="1" dr="$C$1:$G$1048576" dn="Z_254D2052_C749_412E_8677_161639CE7442_.wvu.Cols" sId="3"/>
    <rfmt sheetId="3" xfDxf="1" sqref="A1:XFD1" start="0" length="0"/>
  </rrc>
  <rrc rId="104524" sId="3" ref="A1:XFD1" action="deleteRow">
    <undo index="65535" exp="area" ref3D="1" dr="$C$1:$G$1048576" dn="Z_254D2052_C749_412E_8677_161639CE7442_.wvu.Cols" sId="3"/>
    <rfmt sheetId="3" xfDxf="1" sqref="A1:XFD1" start="0" length="0"/>
  </rrc>
  <rrc rId="104525" sId="3" ref="A1:XFD1" action="deleteRow">
    <undo index="65535" exp="area" ref3D="1" dr="$C$1:$G$1048576" dn="Z_254D2052_C749_412E_8677_161639CE7442_.wvu.Cols" sId="3"/>
    <rfmt sheetId="3" xfDxf="1" sqref="A1:XFD1" start="0" length="0"/>
  </rrc>
  <rrc rId="104526" sId="3" ref="A1:XFD1" action="deleteRow">
    <undo index="65535" exp="area" ref3D="1" dr="$C$1:$G$1048576" dn="Z_254D2052_C749_412E_8677_161639CE7442_.wvu.Cols" sId="3"/>
    <rfmt sheetId="3" xfDxf="1" sqref="A1:XFD1" start="0" length="0"/>
  </rrc>
  <rrc rId="104527" sId="3" ref="A1:XFD1" action="deleteRow">
    <undo index="65535" exp="area" ref3D="1" dr="$C$1:$G$1048576" dn="Z_254D2052_C749_412E_8677_161639CE7442_.wvu.Cols" sId="3"/>
    <rfmt sheetId="3" xfDxf="1" sqref="A1:XFD1" start="0" length="0"/>
  </rrc>
  <rrc rId="104528" sId="3" ref="A1:XFD1" action="deleteRow">
    <undo index="65535" exp="area" ref3D="1" dr="$C$1:$G$1048576" dn="Z_254D2052_C749_412E_8677_161639CE7442_.wvu.Cols" sId="3"/>
    <rfmt sheetId="3" xfDxf="1" sqref="A1:XFD1" start="0" length="0"/>
  </rrc>
  <rrc rId="104529" sId="3" ref="A1:XFD1" action="deleteRow">
    <undo index="65535" exp="area" ref3D="1" dr="$C$1:$G$1048576" dn="Z_254D2052_C749_412E_8677_161639CE7442_.wvu.Cols" sId="3"/>
    <rfmt sheetId="3" xfDxf="1" sqref="A1:XFD1" start="0" length="0"/>
  </rrc>
  <rrc rId="104530" sId="3" ref="A1:XFD1" action="deleteRow">
    <undo index="65535" exp="area" ref3D="1" dr="$C$1:$G$1048576" dn="Z_254D2052_C749_412E_8677_161639CE7442_.wvu.Cols" sId="3"/>
    <rfmt sheetId="3" xfDxf="1" sqref="A1:XFD1" start="0" length="0"/>
  </rrc>
  <rrc rId="104531" sId="3" ref="A1:XFD1" action="deleteRow">
    <undo index="65535" exp="area" ref3D="1" dr="$C$1:$G$1048576" dn="Z_254D2052_C749_412E_8677_161639CE7442_.wvu.Cols" sId="3"/>
    <rfmt sheetId="3" xfDxf="1" sqref="A1:XFD1" start="0" length="0"/>
  </rrc>
  <rrc rId="104532" sId="3" ref="A1:XFD1" action="deleteRow">
    <undo index="65535" exp="area" ref3D="1" dr="$C$1:$G$1048576" dn="Z_254D2052_C749_412E_8677_161639CE7442_.wvu.Cols" sId="3"/>
    <rfmt sheetId="3" xfDxf="1" sqref="A1:XFD1" start="0" length="0"/>
  </rrc>
  <rrc rId="104533" sId="3" ref="A1:XFD1" action="deleteRow">
    <undo index="65535" exp="area" ref3D="1" dr="$C$1:$G$1048576" dn="Z_254D2052_C749_412E_8677_161639CE7442_.wvu.Cols" sId="3"/>
    <rfmt sheetId="3" xfDxf="1" sqref="A1:XFD1" start="0" length="0"/>
  </rrc>
  <rrc rId="104534" sId="3" ref="A1:XFD1" action="deleteRow">
    <undo index="65535" exp="area" ref3D="1" dr="$C$1:$G$1048576" dn="Z_254D2052_C749_412E_8677_161639CE7442_.wvu.Cols" sId="3"/>
    <rfmt sheetId="3" xfDxf="1" sqref="A1:XFD1" start="0" length="0"/>
  </rrc>
  <rrc rId="104535" sId="3" ref="A1:XFD1" action="deleteRow">
    <undo index="65535" exp="area" ref3D="1" dr="$C$1:$G$1048576" dn="Z_254D2052_C749_412E_8677_161639CE7442_.wvu.Cols" sId="3"/>
    <rfmt sheetId="3" xfDxf="1" sqref="A1:XFD1" start="0" length="0"/>
  </rrc>
  <rrc rId="104536" sId="3" ref="A1:XFD1" action="deleteRow">
    <undo index="65535" exp="area" ref3D="1" dr="$C$1:$G$1048576" dn="Z_254D2052_C749_412E_8677_161639CE7442_.wvu.Cols" sId="3"/>
    <rfmt sheetId="3" xfDxf="1" sqref="A1:XFD1" start="0" length="0"/>
  </rrc>
  <rrc rId="104537" sId="3" ref="A1:XFD1" action="deleteRow">
    <undo index="65535" exp="area" ref3D="1" dr="$C$1:$G$1048576" dn="Z_254D2052_C749_412E_8677_161639CE7442_.wvu.Cols" sId="3"/>
    <rfmt sheetId="3" xfDxf="1" sqref="A1:XFD1" start="0" length="0"/>
  </rrc>
  <rrc rId="104538" sId="3" ref="A1:XFD1" action="deleteRow">
    <undo index="65535" exp="area" ref3D="1" dr="$C$1:$G$1048576" dn="Z_254D2052_C749_412E_8677_161639CE7442_.wvu.Cols" sId="3"/>
    <rfmt sheetId="3" xfDxf="1" sqref="A1:XFD1" start="0" length="0"/>
  </rrc>
  <rrc rId="104539" sId="3" ref="A1:XFD1" action="deleteRow">
    <undo index="65535" exp="area" ref3D="1" dr="$C$1:$G$1048576" dn="Z_254D2052_C749_412E_8677_161639CE7442_.wvu.Cols" sId="3"/>
    <rfmt sheetId="3" xfDxf="1" sqref="A1:XFD1" start="0" length="0"/>
  </rrc>
  <rrc rId="104540" sId="3" ref="A1:XFD1" action="deleteRow">
    <undo index="65535" exp="area" ref3D="1" dr="$C$1:$G$1048576" dn="Z_254D2052_C749_412E_8677_161639CE7442_.wvu.Cols" sId="3"/>
    <rfmt sheetId="3" xfDxf="1" sqref="A1:XFD1" start="0" length="0"/>
  </rrc>
  <rrc rId="104541" sId="3" ref="A1:XFD1" action="deleteRow">
    <undo index="65535" exp="area" ref3D="1" dr="$C$1:$G$1048576" dn="Z_254D2052_C749_412E_8677_161639CE7442_.wvu.Cols" sId="3"/>
    <rfmt sheetId="3" xfDxf="1" sqref="A1:XFD1" start="0" length="0"/>
  </rrc>
  <rrc rId="104542" sId="3" ref="A1:XFD1" action="deleteRow">
    <undo index="65535" exp="area" ref3D="1" dr="$C$1:$G$1048576" dn="Z_254D2052_C749_412E_8677_161639CE7442_.wvu.Cols" sId="3"/>
    <rfmt sheetId="3" xfDxf="1" sqref="A1:XFD1" start="0" length="0"/>
  </rrc>
  <rrc rId="104543" sId="3" ref="A1:XFD1" action="deleteRow">
    <undo index="65535" exp="area" ref3D="1" dr="$C$1:$G$1048576" dn="Z_254D2052_C749_412E_8677_161639CE7442_.wvu.Cols" sId="3"/>
    <rfmt sheetId="3" xfDxf="1" sqref="A1:XFD1" start="0" length="0"/>
  </rrc>
  <rrc rId="104544" sId="3" ref="A1:XFD1" action="deleteRow">
    <undo index="65535" exp="area" ref3D="1" dr="$C$1:$G$1048576" dn="Z_254D2052_C749_412E_8677_161639CE7442_.wvu.Cols" sId="3"/>
    <rfmt sheetId="3" xfDxf="1" sqref="A1:XFD1" start="0" length="0"/>
  </rrc>
  <rrc rId="104545" sId="3" ref="A1:XFD1" action="deleteRow">
    <undo index="65535" exp="area" ref3D="1" dr="$C$1:$G$1048576" dn="Z_254D2052_C749_412E_8677_161639CE7442_.wvu.Cols" sId="3"/>
    <rfmt sheetId="3" xfDxf="1" sqref="A1:XFD1" start="0" length="0"/>
  </rrc>
  <rrc rId="104546" sId="3" ref="A1:XFD1" action="deleteRow">
    <undo index="65535" exp="area" ref3D="1" dr="$C$1:$G$1048576" dn="Z_254D2052_C749_412E_8677_161639CE7442_.wvu.Cols" sId="3"/>
    <rfmt sheetId="3" xfDxf="1" sqref="A1:XFD1" start="0" length="0"/>
  </rrc>
  <rrc rId="104547" sId="3" ref="A1:XFD1" action="deleteRow">
    <undo index="65535" exp="area" ref3D="1" dr="$C$1:$G$1048576" dn="Z_254D2052_C749_412E_8677_161639CE7442_.wvu.Cols" sId="3"/>
    <rfmt sheetId="3" xfDxf="1" sqref="A1:XFD1" start="0" length="0"/>
  </rrc>
  <rrc rId="104548" sId="3" ref="A1:XFD1" action="deleteRow">
    <undo index="65535" exp="area" ref3D="1" dr="$C$1:$G$1048576" dn="Z_254D2052_C749_412E_8677_161639CE7442_.wvu.Cols" sId="3"/>
    <rfmt sheetId="3" xfDxf="1" sqref="A1:XFD1" start="0" length="0"/>
  </rrc>
  <rrc rId="104549" sId="3" ref="A1:XFD1" action="deleteRow">
    <undo index="65535" exp="area" ref3D="1" dr="$C$1:$G$1048576" dn="Z_254D2052_C749_412E_8677_161639CE7442_.wvu.Cols" sId="3"/>
    <rfmt sheetId="3" xfDxf="1" sqref="A1:XFD1" start="0" length="0"/>
  </rrc>
  <rrc rId="104550" sId="3" ref="A1:XFD1" action="deleteRow">
    <undo index="65535" exp="area" ref3D="1" dr="$C$1:$G$1048576" dn="Z_254D2052_C749_412E_8677_161639CE7442_.wvu.Cols" sId="3"/>
    <rfmt sheetId="3" xfDxf="1" sqref="A1:XFD1" start="0" length="0"/>
  </rrc>
  <rrc rId="104551" sId="3" ref="A1:XFD1" action="deleteRow">
    <undo index="65535" exp="area" ref3D="1" dr="$C$1:$G$1048576" dn="Z_254D2052_C749_412E_8677_161639CE7442_.wvu.Cols" sId="3"/>
    <rfmt sheetId="3" xfDxf="1" sqref="A1:XFD1" start="0" length="0"/>
  </rrc>
  <rrc rId="104552" sId="3" ref="A1:XFD1" action="deleteRow">
    <undo index="65535" exp="area" ref3D="1" dr="$C$1:$G$1048576" dn="Z_254D2052_C749_412E_8677_161639CE7442_.wvu.Cols" sId="3"/>
    <rfmt sheetId="3" xfDxf="1" sqref="A1:XFD1" start="0" length="0"/>
  </rrc>
  <rrc rId="104553" sId="3" ref="A1:XFD1" action="deleteRow">
    <undo index="65535" exp="area" ref3D="1" dr="$C$1:$G$1048576" dn="Z_254D2052_C749_412E_8677_161639CE7442_.wvu.Cols" sId="3"/>
    <rfmt sheetId="3" xfDxf="1" sqref="A1:XFD1" start="0" length="0"/>
  </rrc>
  <rrc rId="104554" sId="3" ref="A1:XFD1" action="deleteRow">
    <undo index="65535" exp="area" ref3D="1" dr="$C$1:$G$1048576" dn="Z_254D2052_C749_412E_8677_161639CE7442_.wvu.Cols" sId="3"/>
    <rfmt sheetId="3" xfDxf="1" sqref="A1:XFD1" start="0" length="0"/>
  </rrc>
  <rrc rId="104555" sId="3" ref="A1:XFD1" action="deleteRow">
    <undo index="65535" exp="area" ref3D="1" dr="$C$1:$G$1048576" dn="Z_254D2052_C749_412E_8677_161639CE7442_.wvu.Cols" sId="3"/>
    <rfmt sheetId="3" xfDxf="1" sqref="A1:XFD1" start="0" length="0"/>
  </rrc>
  <rrc rId="104556" sId="3" ref="A1:XFD1" action="deleteRow">
    <undo index="65535" exp="area" ref3D="1" dr="$C$1:$G$1048576" dn="Z_254D2052_C749_412E_8677_161639CE7442_.wvu.Cols" sId="3"/>
    <rfmt sheetId="3" xfDxf="1" sqref="A1:XFD1" start="0" length="0"/>
  </rrc>
  <rrc rId="104557" sId="3" ref="A1:XFD1" action="deleteRow">
    <undo index="65535" exp="area" ref3D="1" dr="$C$1:$G$1048576" dn="Z_254D2052_C749_412E_8677_161639CE7442_.wvu.Cols" sId="3"/>
    <rfmt sheetId="3" xfDxf="1" sqref="A1:XFD1" start="0" length="0"/>
  </rrc>
  <rrc rId="104558" sId="3" ref="A1:XFD1" action="deleteRow">
    <undo index="65535" exp="area" ref3D="1" dr="$C$1:$G$1048576" dn="Z_254D2052_C749_412E_8677_161639CE7442_.wvu.Cols" sId="3"/>
    <rfmt sheetId="3" xfDxf="1" sqref="A1:XFD1" start="0" length="0"/>
  </rrc>
  <rrc rId="104559" sId="3" ref="A1:XFD1" action="deleteRow">
    <undo index="65535" exp="area" ref3D="1" dr="$C$1:$G$1048576" dn="Z_254D2052_C749_412E_8677_161639CE7442_.wvu.Cols" sId="3"/>
    <rfmt sheetId="3" xfDxf="1" sqref="A1:XFD1" start="0" length="0"/>
  </rrc>
  <rrc rId="104560" sId="3" ref="A1:XFD1" action="deleteRow">
    <undo index="65535" exp="area" ref3D="1" dr="$C$1:$G$1048576" dn="Z_254D2052_C749_412E_8677_161639CE7442_.wvu.Cols" sId="3"/>
    <rfmt sheetId="3" xfDxf="1" sqref="A1:XFD1" start="0" length="0"/>
  </rrc>
  <rrc rId="104561" sId="3" ref="A1:XFD1" action="deleteRow">
    <undo index="65535" exp="area" ref3D="1" dr="$C$1:$G$1048576" dn="Z_254D2052_C749_412E_8677_161639CE7442_.wvu.Cols" sId="3"/>
    <rfmt sheetId="3" xfDxf="1" sqref="A1:XFD1" start="0" length="0"/>
  </rrc>
  <rrc rId="104562" sId="3" ref="A1:XFD1" action="deleteRow">
    <undo index="65535" exp="area" ref3D="1" dr="$C$1:$G$1048576" dn="Z_254D2052_C749_412E_8677_161639CE7442_.wvu.Cols" sId="3"/>
    <rfmt sheetId="3" xfDxf="1" sqref="A1:XFD1" start="0" length="0"/>
  </rrc>
  <rrc rId="104563" sId="3" ref="A1:XFD1" action="deleteRow">
    <undo index="65535" exp="area" ref3D="1" dr="$C$1:$G$1048576" dn="Z_254D2052_C749_412E_8677_161639CE7442_.wvu.Cols" sId="3"/>
    <rfmt sheetId="3" xfDxf="1" sqref="A1:XFD1" start="0" length="0"/>
  </rrc>
  <rrc rId="104564" sId="3" ref="A1:XFD1" action="deleteRow">
    <undo index="65535" exp="area" ref3D="1" dr="$C$1:$G$1048576" dn="Z_254D2052_C749_412E_8677_161639CE7442_.wvu.Cols" sId="3"/>
    <rfmt sheetId="3" xfDxf="1" sqref="A1:XFD1" start="0" length="0"/>
  </rrc>
  <rrc rId="104565" sId="3" ref="A1:XFD1" action="deleteRow">
    <undo index="65535" exp="area" ref3D="1" dr="$C$1:$G$1048576" dn="Z_254D2052_C749_412E_8677_161639CE7442_.wvu.Cols" sId="3"/>
    <rfmt sheetId="3" xfDxf="1" sqref="A1:XFD1" start="0" length="0"/>
  </rrc>
  <rrc rId="104566" sId="3" ref="A1:XFD1" action="deleteRow">
    <undo index="65535" exp="area" ref3D="1" dr="$C$1:$G$1048576" dn="Z_254D2052_C749_412E_8677_161639CE7442_.wvu.Cols" sId="3"/>
    <rfmt sheetId="3" xfDxf="1" sqref="A1:XFD1" start="0" length="0"/>
  </rrc>
  <rrc rId="104567" sId="3" ref="A1:XFD1" action="deleteRow">
    <undo index="65535" exp="area" ref3D="1" dr="$C$1:$G$1048576" dn="Z_254D2052_C749_412E_8677_161639CE7442_.wvu.Cols" sId="3"/>
    <rfmt sheetId="3" xfDxf="1" sqref="A1:XFD1" start="0" length="0"/>
  </rrc>
  <rrc rId="104568" sId="3" ref="A1:XFD1" action="deleteRow">
    <undo index="65535" exp="area" ref3D="1" dr="$C$1:$G$1048576" dn="Z_254D2052_C749_412E_8677_161639CE7442_.wvu.Cols" sId="3"/>
    <rfmt sheetId="3" xfDxf="1" sqref="A1:XFD1" start="0" length="0"/>
  </rrc>
  <rrc rId="104569" sId="3" ref="A1:XFD1" action="deleteRow">
    <undo index="65535" exp="area" ref3D="1" dr="$C$1:$G$1048576" dn="Z_254D2052_C749_412E_8677_161639CE7442_.wvu.Cols" sId="3"/>
    <rfmt sheetId="3" xfDxf="1" sqref="A1:XFD1" start="0" length="0"/>
  </rrc>
  <rrc rId="104570" sId="3" ref="A1:XFD1" action="deleteRow">
    <undo index="65535" exp="area" ref3D="1" dr="$C$1:$G$1048576" dn="Z_254D2052_C749_412E_8677_161639CE7442_.wvu.Cols" sId="3"/>
    <rfmt sheetId="3" xfDxf="1" sqref="A1:XFD1" start="0" length="0"/>
  </rrc>
  <rrc rId="104571" sId="3" ref="A1:XFD1" action="deleteRow">
    <undo index="65535" exp="area" ref3D="1" dr="$C$1:$G$1048576" dn="Z_254D2052_C749_412E_8677_161639CE7442_.wvu.Cols" sId="3"/>
    <rfmt sheetId="3" xfDxf="1" sqref="A1:XFD1" start="0" length="0"/>
  </rrc>
  <rrc rId="104572" sId="3" ref="A1:XFD1" action="deleteRow">
    <undo index="65535" exp="area" ref3D="1" dr="$C$1:$G$1048576" dn="Z_254D2052_C749_412E_8677_161639CE7442_.wvu.Cols" sId="3"/>
    <rfmt sheetId="3" xfDxf="1" sqref="A1:XFD1" start="0" length="0"/>
  </rrc>
  <rrc rId="104573" sId="3" ref="A1:XFD1" action="deleteRow">
    <undo index="65535" exp="area" ref3D="1" dr="$C$1:$G$1048576" dn="Z_254D2052_C749_412E_8677_161639CE7442_.wvu.Cols" sId="3"/>
    <rfmt sheetId="3" xfDxf="1" sqref="A1:XFD1" start="0" length="0"/>
  </rrc>
  <rrc rId="104574" sId="3" ref="A1:XFD1" action="deleteRow">
    <undo index="65535" exp="area" ref3D="1" dr="$C$1:$G$1048576" dn="Z_254D2052_C749_412E_8677_161639CE7442_.wvu.Cols" sId="3"/>
    <rfmt sheetId="3" xfDxf="1" sqref="A1:XFD1" start="0" length="0"/>
  </rrc>
  <rrc rId="104575" sId="3" ref="A1:XFD1" action="deleteRow">
    <undo index="65535" exp="area" ref3D="1" dr="$C$1:$G$1048576" dn="Z_254D2052_C749_412E_8677_161639CE7442_.wvu.Cols" sId="3"/>
    <rfmt sheetId="3" xfDxf="1" sqref="A1:XFD1" start="0" length="0"/>
  </rrc>
  <rrc rId="104576" sId="3" ref="A1:XFD1" action="deleteRow">
    <undo index="65535" exp="area" ref3D="1" dr="$C$1:$G$1048576" dn="Z_254D2052_C749_412E_8677_161639CE7442_.wvu.Cols" sId="3"/>
    <rfmt sheetId="3" xfDxf="1" sqref="A1:XFD1" start="0" length="0"/>
  </rrc>
  <rrc rId="104577" sId="3" ref="A1:XFD1" action="deleteRow">
    <undo index="65535" exp="area" ref3D="1" dr="$C$1:$G$1048576" dn="Z_254D2052_C749_412E_8677_161639CE7442_.wvu.Cols" sId="3"/>
    <rfmt sheetId="3" xfDxf="1" sqref="A1:XFD1" start="0" length="0"/>
  </rrc>
  <rrc rId="104578" sId="3" ref="A1:XFD1" action="deleteRow">
    <undo index="65535" exp="area" ref3D="1" dr="$C$1:$G$1048576" dn="Z_254D2052_C749_412E_8677_161639CE7442_.wvu.Cols" sId="3"/>
    <rfmt sheetId="3" xfDxf="1" sqref="A1:XFD1" start="0" length="0"/>
  </rrc>
  <rrc rId="104579" sId="3" ref="A1:XFD1" action="deleteRow">
    <undo index="65535" exp="area" ref3D="1" dr="$C$1:$G$1048576" dn="Z_254D2052_C749_412E_8677_161639CE7442_.wvu.Cols" sId="3"/>
    <rfmt sheetId="3" xfDxf="1" sqref="A1:XFD1" start="0" length="0"/>
  </rrc>
  <rrc rId="104580" sId="3" ref="A1:XFD1" action="deleteRow">
    <undo index="65535" exp="area" ref3D="1" dr="$C$1:$G$1048576" dn="Z_254D2052_C749_412E_8677_161639CE7442_.wvu.Cols" sId="3"/>
    <rfmt sheetId="3" xfDxf="1" sqref="A1:XFD1" start="0" length="0"/>
  </rrc>
  <rrc rId="104581" sId="3" ref="A1:XFD1" action="deleteRow">
    <undo index="65535" exp="area" ref3D="1" dr="$C$1:$G$1048576" dn="Z_254D2052_C749_412E_8677_161639CE7442_.wvu.Cols" sId="3"/>
    <rfmt sheetId="3" xfDxf="1" sqref="A1:XFD1" start="0" length="0"/>
  </rrc>
  <rrc rId="104582" sId="3" ref="A1:XFD1" action="deleteRow">
    <undo index="65535" exp="area" ref3D="1" dr="$C$1:$G$1048576" dn="Z_254D2052_C749_412E_8677_161639CE7442_.wvu.Cols" sId="3"/>
    <rfmt sheetId="3" xfDxf="1" sqref="A1:XFD1" start="0" length="0"/>
  </rrc>
  <rrc rId="104583" sId="3" ref="A1:XFD1" action="deleteRow">
    <undo index="65535" exp="area" ref3D="1" dr="$C$1:$G$1048576" dn="Z_254D2052_C749_412E_8677_161639CE7442_.wvu.Cols" sId="3"/>
    <rfmt sheetId="3" xfDxf="1" sqref="A1:XFD1" start="0" length="0"/>
  </rrc>
  <rrc rId="104584" sId="3" ref="A1:XFD1" action="deleteRow">
    <undo index="65535" exp="area" ref3D="1" dr="$C$1:$G$1048576" dn="Z_254D2052_C749_412E_8677_161639CE7442_.wvu.Cols" sId="3"/>
    <rfmt sheetId="3" xfDxf="1" sqref="A1:XFD1" start="0" length="0"/>
  </rrc>
  <rrc rId="104585" sId="3" ref="A1:XFD1" action="deleteRow">
    <undo index="65535" exp="area" ref3D="1" dr="$C$1:$G$1048576" dn="Z_254D2052_C749_412E_8677_161639CE7442_.wvu.Cols" sId="3"/>
    <rfmt sheetId="3" xfDxf="1" sqref="A1:XFD1" start="0" length="0"/>
  </rrc>
  <rrc rId="104586" sId="3" ref="A1:XFD1" action="deleteRow">
    <undo index="65535" exp="area" ref3D="1" dr="$C$1:$G$1048576" dn="Z_254D2052_C749_412E_8677_161639CE7442_.wvu.Cols" sId="3"/>
    <rfmt sheetId="3" xfDxf="1" sqref="A1:XFD1" start="0" length="0"/>
  </rrc>
  <rrc rId="104587" sId="3" ref="A1:XFD1" action="deleteRow">
    <undo index="65535" exp="area" ref3D="1" dr="$C$1:$G$1048576" dn="Z_254D2052_C749_412E_8677_161639CE7442_.wvu.Cols" sId="3"/>
    <rfmt sheetId="3" xfDxf="1" sqref="A1:XFD1" start="0" length="0"/>
  </rrc>
  <rrc rId="104588" sId="3" ref="A1:XFD1" action="deleteRow">
    <undo index="65535" exp="area" ref3D="1" dr="$C$1:$G$1048576" dn="Z_254D2052_C749_412E_8677_161639CE7442_.wvu.Cols" sId="3"/>
    <rfmt sheetId="3" xfDxf="1" sqref="A1:XFD1" start="0" length="0"/>
  </rrc>
  <rrc rId="104589" sId="3" ref="A1:XFD1" action="deleteRow">
    <undo index="65535" exp="area" ref3D="1" dr="$C$1:$G$1048576" dn="Z_254D2052_C749_412E_8677_161639CE7442_.wvu.Cols" sId="3"/>
    <rfmt sheetId="3" xfDxf="1" sqref="A1:XFD1" start="0" length="0"/>
  </rrc>
  <rrc rId="104590" sId="3" ref="A1:XFD1" action="deleteRow">
    <undo index="65535" exp="area" ref3D="1" dr="$C$1:$G$1048576" dn="Z_254D2052_C749_412E_8677_161639CE7442_.wvu.Cols" sId="3"/>
    <rfmt sheetId="3" xfDxf="1" sqref="A1:XFD1" start="0" length="0"/>
  </rrc>
  <rrc rId="104591" sId="3" ref="A1:XFD1" action="deleteRow">
    <undo index="65535" exp="area" ref3D="1" dr="$C$1:$G$1048576" dn="Z_254D2052_C749_412E_8677_161639CE7442_.wvu.Cols" sId="3"/>
    <rfmt sheetId="3" xfDxf="1" sqref="A1:XFD1" start="0" length="0"/>
  </rrc>
  <rrc rId="104592" sId="3" ref="A1:XFD1" action="deleteRow">
    <undo index="65535" exp="area" ref3D="1" dr="$C$1:$G$1048576" dn="Z_254D2052_C749_412E_8677_161639CE7442_.wvu.Cols" sId="3"/>
    <rfmt sheetId="3" xfDxf="1" sqref="A1:XFD1" start="0" length="0"/>
  </rrc>
  <rrc rId="104593" sId="3" ref="A1:XFD1" action="deleteRow">
    <undo index="65535" exp="area" ref3D="1" dr="$C$1:$G$1048576" dn="Z_254D2052_C749_412E_8677_161639CE7442_.wvu.Cols" sId="3"/>
    <rfmt sheetId="3" xfDxf="1" sqref="A1:XFD1" start="0" length="0"/>
  </rrc>
  <rrc rId="104594" sId="3" ref="A1:XFD1" action="deleteRow">
    <undo index="65535" exp="area" ref3D="1" dr="$C$1:$G$1048576" dn="Z_254D2052_C749_412E_8677_161639CE7442_.wvu.Cols" sId="3"/>
    <rfmt sheetId="3" xfDxf="1" sqref="A1:XFD1" start="0" length="0"/>
  </rrc>
  <rrc rId="104595" sId="3" ref="A1:XFD1" action="deleteRow">
    <undo index="65535" exp="area" ref3D="1" dr="$C$1:$G$1048576" dn="Z_254D2052_C749_412E_8677_161639CE7442_.wvu.Cols" sId="3"/>
    <rfmt sheetId="3" xfDxf="1" sqref="A1:XFD1" start="0" length="0"/>
  </rrc>
  <rrc rId="104596" sId="3" ref="A1:XFD1" action="deleteRow">
    <undo index="65535" exp="area" ref3D="1" dr="$C$1:$G$1048576" dn="Z_254D2052_C749_412E_8677_161639CE7442_.wvu.Cols" sId="3"/>
    <rfmt sheetId="3" xfDxf="1" sqref="A1:XFD1" start="0" length="0"/>
  </rrc>
  <rrc rId="104597" sId="3" ref="A1:XFD1" action="deleteRow">
    <undo index="65535" exp="area" ref3D="1" dr="$C$1:$G$1048576" dn="Z_254D2052_C749_412E_8677_161639CE7442_.wvu.Cols" sId="3"/>
    <rfmt sheetId="3" xfDxf="1" sqref="A1:XFD1" start="0" length="0"/>
  </rrc>
  <rrc rId="104598" sId="3" ref="A1:XFD1" action="deleteRow">
    <undo index="65535" exp="area" ref3D="1" dr="$C$1:$G$1048576" dn="Z_254D2052_C749_412E_8677_161639CE7442_.wvu.Cols" sId="3"/>
    <rfmt sheetId="3" xfDxf="1" sqref="A1:XFD1" start="0" length="0"/>
  </rrc>
  <rrc rId="104599" sId="3" ref="A1:XFD1" action="deleteRow">
    <undo index="65535" exp="area" ref3D="1" dr="$C$1:$G$1048576" dn="Z_254D2052_C749_412E_8677_161639CE7442_.wvu.Cols" sId="3"/>
    <rfmt sheetId="3" xfDxf="1" sqref="A1:XFD1" start="0" length="0"/>
  </rrc>
  <rrc rId="104600" sId="3" ref="A1:XFD1" action="deleteRow">
    <undo index="65535" exp="area" ref3D="1" dr="$C$1:$G$1048576" dn="Z_254D2052_C749_412E_8677_161639CE7442_.wvu.Cols" sId="3"/>
    <rfmt sheetId="3" xfDxf="1" sqref="A1:XFD1" start="0" length="0"/>
  </rrc>
  <rrc rId="104601" sId="3" ref="A1:XFD1" action="deleteRow">
    <undo index="65535" exp="area" ref3D="1" dr="$C$1:$G$1048576" dn="Z_254D2052_C749_412E_8677_161639CE7442_.wvu.Cols" sId="3"/>
    <rfmt sheetId="3" xfDxf="1" sqref="A1:XFD1" start="0" length="0"/>
  </rrc>
  <rrc rId="104602" sId="3" ref="A1:XFD1" action="deleteRow">
    <undo index="65535" exp="area" ref3D="1" dr="$C$1:$G$1048576" dn="Z_254D2052_C749_412E_8677_161639CE7442_.wvu.Cols" sId="3"/>
    <rfmt sheetId="3" xfDxf="1" sqref="A1:XFD1" start="0" length="0"/>
  </rrc>
  <rrc rId="104603" sId="3" ref="A1:XFD1" action="deleteRow">
    <undo index="65535" exp="area" ref3D="1" dr="$C$1:$G$1048576" dn="Z_254D2052_C749_412E_8677_161639CE7442_.wvu.Cols" sId="3"/>
    <rfmt sheetId="3" xfDxf="1" sqref="A1:XFD1" start="0" length="0"/>
  </rrc>
  <rrc rId="104604" sId="3" ref="A1:XFD1" action="deleteRow">
    <undo index="65535" exp="area" ref3D="1" dr="$C$1:$G$1048576" dn="Z_254D2052_C749_412E_8677_161639CE7442_.wvu.Cols" sId="3"/>
    <rfmt sheetId="3" xfDxf="1" sqref="A1:XFD1" start="0" length="0"/>
  </rrc>
  <rrc rId="104605" sId="3" ref="A1:XFD1" action="deleteRow">
    <undo index="65535" exp="area" ref3D="1" dr="$C$1:$G$1048576" dn="Z_254D2052_C749_412E_8677_161639CE7442_.wvu.Cols" sId="3"/>
    <rfmt sheetId="3" xfDxf="1" sqref="A1:XFD1" start="0" length="0"/>
  </rrc>
  <rrc rId="104606" sId="3" ref="A1:XFD1" action="deleteRow">
    <undo index="65535" exp="area" ref3D="1" dr="$C$1:$G$1048576" dn="Z_254D2052_C749_412E_8677_161639CE7442_.wvu.Cols" sId="3"/>
    <rfmt sheetId="3" xfDxf="1" sqref="A1:XFD1" start="0" length="0"/>
  </rrc>
  <rrc rId="104607" sId="3" ref="A1:XFD1" action="deleteRow">
    <undo index="65535" exp="area" ref3D="1" dr="$C$1:$G$1048576" dn="Z_254D2052_C749_412E_8677_161639CE7442_.wvu.Cols" sId="3"/>
    <rfmt sheetId="3" xfDxf="1" sqref="A1:XFD1" start="0" length="0"/>
  </rrc>
  <rrc rId="104608" sId="3" ref="A1:XFD1" action="deleteRow">
    <undo index="65535" exp="area" ref3D="1" dr="$C$1:$G$1048576" dn="Z_254D2052_C749_412E_8677_161639CE7442_.wvu.Cols" sId="3"/>
    <rfmt sheetId="3" xfDxf="1" sqref="A1:XFD1" start="0" length="0"/>
  </rrc>
  <rrc rId="104609" sId="3" ref="A1:XFD1" action="deleteRow">
    <undo index="65535" exp="area" ref3D="1" dr="$C$1:$G$1048576" dn="Z_254D2052_C749_412E_8677_161639CE7442_.wvu.Cols" sId="3"/>
    <rfmt sheetId="3" xfDxf="1" sqref="A1:XFD1" start="0" length="0"/>
  </rrc>
  <rrc rId="104610" sId="3" ref="A1:XFD1" action="deleteRow">
    <undo index="65535" exp="area" ref3D="1" dr="$C$1:$G$1048576" dn="Z_254D2052_C749_412E_8677_161639CE7442_.wvu.Cols" sId="3"/>
    <rfmt sheetId="3" xfDxf="1" sqref="A1:XFD1" start="0" length="0"/>
  </rrc>
  <rrc rId="104611" sId="3" ref="A1:XFD1" action="deleteRow">
    <undo index="65535" exp="area" ref3D="1" dr="$C$1:$G$1048576" dn="Z_254D2052_C749_412E_8677_161639CE7442_.wvu.Cols" sId="3"/>
    <rfmt sheetId="3" xfDxf="1" sqref="A1:XFD1" start="0" length="0"/>
  </rrc>
  <rrc rId="104612" sId="3" ref="A1:XFD1" action="deleteRow">
    <undo index="65535" exp="area" ref3D="1" dr="$C$1:$G$1048576" dn="Z_254D2052_C749_412E_8677_161639CE7442_.wvu.Cols" sId="3"/>
    <rfmt sheetId="3" xfDxf="1" sqref="A1:XFD1" start="0" length="0"/>
  </rrc>
  <rrc rId="104613" sId="3" ref="A1:XFD1" action="deleteRow">
    <undo index="65535" exp="area" ref3D="1" dr="$C$1:$G$1048576" dn="Z_254D2052_C749_412E_8677_161639CE7442_.wvu.Cols" sId="3"/>
    <rfmt sheetId="3" xfDxf="1" sqref="A1:XFD1" start="0" length="0"/>
  </rrc>
  <rrc rId="104614" sId="3" ref="A1:XFD1" action="deleteRow">
    <undo index="65535" exp="area" ref3D="1" dr="$C$1:$G$1048576" dn="Z_254D2052_C749_412E_8677_161639CE7442_.wvu.Cols" sId="3"/>
    <rfmt sheetId="3" xfDxf="1" sqref="A1:XFD1" start="0" length="0"/>
  </rrc>
  <rrc rId="104615" sId="3" ref="A1:XFD1" action="deleteRow">
    <undo index="65535" exp="area" ref3D="1" dr="$C$1:$G$1048576" dn="Z_254D2052_C749_412E_8677_161639CE7442_.wvu.Cols" sId="3"/>
    <rfmt sheetId="3" xfDxf="1" sqref="A1:XFD1" start="0" length="0"/>
  </rrc>
  <rrc rId="104616" sId="3" ref="A1:XFD1" action="deleteRow">
    <undo index="65535" exp="area" ref3D="1" dr="$C$1:$G$1048576" dn="Z_254D2052_C749_412E_8677_161639CE7442_.wvu.Cols" sId="3"/>
    <rfmt sheetId="3" xfDxf="1" sqref="A1:XFD1" start="0" length="0"/>
  </rrc>
  <rrc rId="104617" sId="3" ref="A1:XFD1" action="deleteRow">
    <undo index="65535" exp="area" ref3D="1" dr="$C$1:$G$1048576" dn="Z_254D2052_C749_412E_8677_161639CE7442_.wvu.Cols" sId="3"/>
    <rfmt sheetId="3" xfDxf="1" sqref="A1:XFD1" start="0" length="0"/>
  </rrc>
  <rrc rId="104618" sId="3" ref="A1:XFD1" action="deleteRow">
    <undo index="65535" exp="area" ref3D="1" dr="$C$1:$G$1048576" dn="Z_254D2052_C749_412E_8677_161639CE7442_.wvu.Cols" sId="3"/>
    <rfmt sheetId="3" xfDxf="1" sqref="A1:XFD1" start="0" length="0"/>
  </rrc>
  <rrc rId="104619" sId="3" ref="A1:XFD1" action="deleteRow">
    <undo index="65535" exp="area" ref3D="1" dr="$C$1:$G$1048576" dn="Z_254D2052_C749_412E_8677_161639CE7442_.wvu.Cols" sId="3"/>
    <rfmt sheetId="3" xfDxf="1" sqref="A1:XFD1" start="0" length="0"/>
  </rrc>
  <rrc rId="104620" sId="3" ref="A1:XFD1" action="deleteRow">
    <undo index="65535" exp="area" ref3D="1" dr="$C$1:$G$1048576" dn="Z_254D2052_C749_412E_8677_161639CE7442_.wvu.Cols" sId="3"/>
    <rfmt sheetId="3" xfDxf="1" sqref="A1:XFD1" start="0" length="0"/>
  </rrc>
  <rrc rId="104621" sId="3" ref="A1:XFD1" action="deleteRow">
    <undo index="65535" exp="area" ref3D="1" dr="$C$1:$G$1048576" dn="Z_254D2052_C749_412E_8677_161639CE7442_.wvu.Cols" sId="3"/>
    <rfmt sheetId="3" xfDxf="1" sqref="A1:XFD1" start="0" length="0"/>
  </rrc>
  <rrc rId="104622" sId="3" ref="A1:XFD1" action="deleteRow">
    <undo index="65535" exp="area" ref3D="1" dr="$C$1:$G$1048576" dn="Z_254D2052_C749_412E_8677_161639CE7442_.wvu.Cols" sId="3"/>
    <rfmt sheetId="3" xfDxf="1" sqref="A1:XFD1" start="0" length="0"/>
  </rrc>
  <rrc rId="104623" sId="3" ref="A1:XFD1" action="deleteRow">
    <undo index="65535" exp="area" ref3D="1" dr="$C$1:$G$1048576" dn="Z_254D2052_C749_412E_8677_161639CE7442_.wvu.Cols" sId="3"/>
    <rfmt sheetId="3" xfDxf="1" sqref="A1:XFD1" start="0" length="0"/>
  </rrc>
  <rrc rId="104624" sId="3" ref="A1:XFD1" action="deleteRow">
    <undo index="65535" exp="area" ref3D="1" dr="$C$1:$G$1048576" dn="Z_254D2052_C749_412E_8677_161639CE7442_.wvu.Cols" sId="3"/>
    <rfmt sheetId="3" xfDxf="1" sqref="A1:XFD1" start="0" length="0"/>
  </rrc>
  <rrc rId="104625" sId="3" ref="A1:XFD1" action="deleteRow">
    <undo index="65535" exp="area" ref3D="1" dr="$C$1:$G$1048576" dn="Z_254D2052_C749_412E_8677_161639CE7442_.wvu.Cols" sId="3"/>
    <rfmt sheetId="3" xfDxf="1" sqref="A1:XFD1" start="0" length="0"/>
  </rrc>
  <rrc rId="104626" sId="3" ref="A1:XFD1" action="deleteRow">
    <undo index="65535" exp="area" ref3D="1" dr="$C$1:$G$1048576" dn="Z_254D2052_C749_412E_8677_161639CE7442_.wvu.Cols" sId="3"/>
    <rfmt sheetId="3" xfDxf="1" sqref="A1:XFD1" start="0" length="0"/>
  </rrc>
  <rrc rId="104627" sId="3" ref="A1:XFD1" action="deleteRow">
    <undo index="65535" exp="area" ref3D="1" dr="$C$1:$G$1048576" dn="Z_254D2052_C749_412E_8677_161639CE7442_.wvu.Cols" sId="3"/>
    <rfmt sheetId="3" xfDxf="1" sqref="A1:XFD1" start="0" length="0"/>
  </rrc>
  <rrc rId="104628" sId="3" ref="A1:XFD1" action="deleteRow">
    <undo index="65535" exp="area" ref3D="1" dr="$C$1:$G$1048576" dn="Z_254D2052_C749_412E_8677_161639CE7442_.wvu.Cols" sId="3"/>
    <rfmt sheetId="3" xfDxf="1" sqref="A1:XFD1" start="0" length="0"/>
  </rrc>
  <rrc rId="104629" sId="3" ref="A1:XFD1" action="deleteRow">
    <undo index="65535" exp="area" ref3D="1" dr="$C$1:$G$1048576" dn="Z_254D2052_C749_412E_8677_161639CE7442_.wvu.Cols" sId="3"/>
    <rfmt sheetId="3" xfDxf="1" sqref="A1:XFD1" start="0" length="0"/>
  </rrc>
  <rrc rId="104630" sId="3" ref="A1:XFD1" action="deleteRow">
    <undo index="65535" exp="area" ref3D="1" dr="$C$1:$G$1048576" dn="Z_254D2052_C749_412E_8677_161639CE7442_.wvu.Cols" sId="3"/>
    <rfmt sheetId="3" xfDxf="1" sqref="A1:XFD1" start="0" length="0"/>
  </rrc>
  <rrc rId="104631" sId="3" ref="A1:XFD1" action="deleteRow">
    <undo index="65535" exp="area" ref3D="1" dr="$C$1:$G$1048576" dn="Z_254D2052_C749_412E_8677_161639CE7442_.wvu.Cols" sId="3"/>
    <rfmt sheetId="3" xfDxf="1" sqref="A1:XFD1" start="0" length="0"/>
  </rrc>
  <rrc rId="104632" sId="3" ref="A1:XFD1" action="deleteRow">
    <undo index="65535" exp="area" ref3D="1" dr="$C$1:$G$1048576" dn="Z_254D2052_C749_412E_8677_161639CE7442_.wvu.Cols" sId="3"/>
    <rfmt sheetId="3" xfDxf="1" sqref="A1:XFD1" start="0" length="0"/>
  </rrc>
  <rrc rId="104633" sId="3" ref="A1:XFD1" action="deleteRow">
    <undo index="65535" exp="area" ref3D="1" dr="$C$1:$G$1048576" dn="Z_254D2052_C749_412E_8677_161639CE7442_.wvu.Cols" sId="3"/>
    <rfmt sheetId="3" xfDxf="1" sqref="A1:XFD1" start="0" length="0"/>
  </rrc>
  <rrc rId="104634" sId="3" ref="A1:XFD1" action="deleteRow">
    <undo index="65535" exp="area" ref3D="1" dr="$C$1:$G$1048576" dn="Z_254D2052_C749_412E_8677_161639CE7442_.wvu.Cols" sId="3"/>
    <rfmt sheetId="3" xfDxf="1" sqref="A1:XFD1" start="0" length="0"/>
  </rrc>
  <rrc rId="104635" sId="3" ref="A1:XFD1" action="deleteRow">
    <undo index="65535" exp="area" ref3D="1" dr="$C$1:$G$1048576" dn="Z_254D2052_C749_412E_8677_161639CE7442_.wvu.Cols" sId="3"/>
    <rfmt sheetId="3" xfDxf="1" sqref="A1:XFD1" start="0" length="0"/>
  </rrc>
  <rrc rId="104636" sId="3" ref="A1:XFD1" action="deleteRow">
    <undo index="65535" exp="area" ref3D="1" dr="$C$1:$G$1048576" dn="Z_254D2052_C749_412E_8677_161639CE7442_.wvu.Cols" sId="3"/>
    <rfmt sheetId="3" xfDxf="1" sqref="A1:XFD1" start="0" length="0"/>
  </rrc>
  <rrc rId="104637" sId="3" ref="A1:XFD1" action="deleteRow">
    <undo index="65535" exp="area" ref3D="1" dr="$C$1:$G$1048576" dn="Z_254D2052_C749_412E_8677_161639CE7442_.wvu.Cols" sId="3"/>
    <rfmt sheetId="3" xfDxf="1" sqref="A1:XFD1" start="0" length="0"/>
  </rrc>
  <rrc rId="104638" sId="3" ref="A1:XFD1" action="deleteRow">
    <undo index="65535" exp="area" ref3D="1" dr="$C$1:$G$1048576" dn="Z_254D2052_C749_412E_8677_161639CE7442_.wvu.Cols" sId="3"/>
    <rfmt sheetId="3" xfDxf="1" sqref="A1:XFD1" start="0" length="0"/>
  </rrc>
  <rrc rId="104639" sId="3" ref="A1:XFD1" action="deleteRow">
    <undo index="65535" exp="area" ref3D="1" dr="$C$1:$G$1048576" dn="Z_254D2052_C749_412E_8677_161639CE7442_.wvu.Cols" sId="3"/>
    <rfmt sheetId="3" xfDxf="1" sqref="A1:XFD1" start="0" length="0"/>
  </rrc>
  <rrc rId="104640" sId="3" ref="A1:XFD1" action="deleteRow">
    <undo index="65535" exp="area" ref3D="1" dr="$C$1:$G$1048576" dn="Z_254D2052_C749_412E_8677_161639CE7442_.wvu.Cols" sId="3"/>
    <rfmt sheetId="3" xfDxf="1" sqref="A1:XFD1" start="0" length="0"/>
  </rrc>
  <rrc rId="104641" sId="3" ref="A1:XFD1" action="deleteRow">
    <undo index="65535" exp="area" ref3D="1" dr="$C$1:$G$1048576" dn="Z_254D2052_C749_412E_8677_161639CE7442_.wvu.Cols" sId="3"/>
    <rfmt sheetId="3" xfDxf="1" sqref="A1:XFD1" start="0" length="0"/>
  </rrc>
  <rrc rId="104642" sId="3" ref="A1:XFD1" action="deleteRow">
    <undo index="65535" exp="area" ref3D="1" dr="$C$1:$G$1048576" dn="Z_254D2052_C749_412E_8677_161639CE7442_.wvu.Cols" sId="3"/>
    <rfmt sheetId="3" xfDxf="1" sqref="A1:XFD1" start="0" length="0"/>
  </rrc>
  <rrc rId="104643" sId="3" ref="A1:XFD1" action="deleteRow">
    <undo index="65535" exp="area" ref3D="1" dr="$C$1:$G$1048576" dn="Z_254D2052_C749_412E_8677_161639CE7442_.wvu.Cols" sId="3"/>
    <rfmt sheetId="3" xfDxf="1" sqref="A1:XFD1" start="0" length="0"/>
  </rrc>
  <rrc rId="104644" sId="3" ref="A1:XFD1" action="deleteRow">
    <undo index="65535" exp="area" ref3D="1" dr="$C$1:$G$1048576" dn="Z_254D2052_C749_412E_8677_161639CE7442_.wvu.Cols" sId="3"/>
    <rfmt sheetId="3" xfDxf="1" sqref="A1:XFD1" start="0" length="0"/>
  </rrc>
  <rrc rId="104645" sId="3" ref="A1:XFD1" action="deleteRow">
    <undo index="65535" exp="area" ref3D="1" dr="$C$1:$G$1048576" dn="Z_254D2052_C749_412E_8677_161639CE7442_.wvu.Cols" sId="3"/>
    <rfmt sheetId="3" xfDxf="1" sqref="A1:XFD1" start="0" length="0"/>
  </rrc>
  <rrc rId="104646" sId="3" ref="A1:XFD1" action="deleteRow">
    <undo index="65535" exp="area" ref3D="1" dr="$C$1:$G$1048576" dn="Z_254D2052_C749_412E_8677_161639CE7442_.wvu.Cols" sId="3"/>
    <rfmt sheetId="3" xfDxf="1" sqref="A1:XFD1" start="0" length="0"/>
  </rrc>
  <rrc rId="104647" sId="3" ref="A1:XFD1" action="deleteRow">
    <undo index="65535" exp="area" ref3D="1" dr="$C$1:$G$1048576" dn="Z_254D2052_C749_412E_8677_161639CE7442_.wvu.Cols" sId="3"/>
    <rfmt sheetId="3" xfDxf="1" sqref="A1:XFD1" start="0" length="0"/>
  </rrc>
  <rrc rId="104648" sId="3" ref="A1:XFD1" action="deleteRow">
    <undo index="65535" exp="area" ref3D="1" dr="$C$1:$G$1048576" dn="Z_254D2052_C749_412E_8677_161639CE7442_.wvu.Cols" sId="3"/>
    <rfmt sheetId="3" xfDxf="1" sqref="A1:XFD1" start="0" length="0"/>
  </rrc>
  <rrc rId="104649" sId="3" ref="A1:XFD1" action="deleteRow">
    <undo index="65535" exp="area" ref3D="1" dr="$C$1:$G$1048576" dn="Z_254D2052_C749_412E_8677_161639CE7442_.wvu.Cols" sId="3"/>
    <rfmt sheetId="3" xfDxf="1" sqref="A1:XFD1" start="0" length="0"/>
  </rrc>
  <rrc rId="104650" sId="3" ref="A1:XFD1" action="deleteRow">
    <undo index="65535" exp="area" ref3D="1" dr="$C$1:$G$1048576" dn="Z_254D2052_C749_412E_8677_161639CE7442_.wvu.Cols" sId="3"/>
    <rfmt sheetId="3" xfDxf="1" sqref="A1:XFD1" start="0" length="0"/>
  </rrc>
  <rrc rId="104651" sId="3" ref="A1:XFD1" action="deleteRow">
    <undo index="65535" exp="area" ref3D="1" dr="$C$1:$G$1048576" dn="Z_254D2052_C749_412E_8677_161639CE7442_.wvu.Cols" sId="3"/>
    <rfmt sheetId="3" xfDxf="1" sqref="A1:XFD1" start="0" length="0"/>
  </rrc>
  <rrc rId="104652" sId="3" ref="A1:XFD1" action="deleteRow">
    <undo index="65535" exp="area" ref3D="1" dr="$C$1:$G$1048576" dn="Z_254D2052_C749_412E_8677_161639CE7442_.wvu.Cols" sId="3"/>
    <rfmt sheetId="3" xfDxf="1" sqref="A1:XFD1" start="0" length="0"/>
  </rrc>
  <rrc rId="104653" sId="3" ref="A1:XFD1" action="deleteRow">
    <undo index="65535" exp="area" ref3D="1" dr="$C$1:$G$1048576" dn="Z_254D2052_C749_412E_8677_161639CE7442_.wvu.Cols" sId="3"/>
    <rfmt sheetId="3" xfDxf="1" sqref="A1:XFD1" start="0" length="0"/>
  </rrc>
  <rrc rId="104654" sId="3" ref="A1:XFD1" action="deleteRow">
    <undo index="65535" exp="area" ref3D="1" dr="$C$1:$G$1048576" dn="Z_254D2052_C749_412E_8677_161639CE7442_.wvu.Cols" sId="3"/>
    <rfmt sheetId="3" xfDxf="1" sqref="A1:XFD1" start="0" length="0"/>
  </rrc>
  <rrc rId="104655" sId="3" ref="A1:XFD1" action="deleteRow">
    <undo index="65535" exp="area" ref3D="1" dr="$C$1:$G$1048576" dn="Z_254D2052_C749_412E_8677_161639CE7442_.wvu.Cols" sId="3"/>
    <rfmt sheetId="3" xfDxf="1" sqref="A1:XFD1" start="0" length="0"/>
  </rrc>
  <rrc rId="104656" sId="3" ref="A1:XFD1" action="deleteRow">
    <undo index="65535" exp="area" ref3D="1" dr="$C$1:$G$1048576" dn="Z_254D2052_C749_412E_8677_161639CE7442_.wvu.Cols" sId="3"/>
    <rfmt sheetId="3" xfDxf="1" sqref="A1:XFD1" start="0" length="0"/>
  </rrc>
  <rrc rId="104657" sId="3" ref="A1:XFD1" action="deleteRow">
    <undo index="65535" exp="area" ref3D="1" dr="$C$1:$G$1048576" dn="Z_254D2052_C749_412E_8677_161639CE7442_.wvu.Cols" sId="3"/>
    <rfmt sheetId="3" xfDxf="1" sqref="A1:XFD1" start="0" length="0"/>
  </rrc>
  <rrc rId="104658" sId="3" ref="A1:XFD1" action="deleteRow">
    <undo index="65535" exp="area" ref3D="1" dr="$C$1:$G$1048576" dn="Z_254D2052_C749_412E_8677_161639CE7442_.wvu.Cols" sId="3"/>
    <rfmt sheetId="3" xfDxf="1" sqref="A1:XFD1" start="0" length="0"/>
  </rrc>
  <rrc rId="104659" sId="3" ref="A1:XFD1" action="deleteRow">
    <undo index="65535" exp="area" ref3D="1" dr="$C$1:$G$1048576" dn="Z_254D2052_C749_412E_8677_161639CE7442_.wvu.Cols" sId="3"/>
    <rfmt sheetId="3" xfDxf="1" sqref="A1:XFD1" start="0" length="0"/>
  </rrc>
  <rrc rId="104660" sId="3" ref="A1:XFD1" action="deleteRow">
    <undo index="65535" exp="area" ref3D="1" dr="$C$1:$G$1048576" dn="Z_254D2052_C749_412E_8677_161639CE7442_.wvu.Cols" sId="3"/>
    <rfmt sheetId="3" xfDxf="1" sqref="A1:XFD1" start="0" length="0"/>
  </rrc>
  <rrc rId="104661" sId="3" ref="A1:XFD1" action="deleteRow">
    <undo index="65535" exp="area" ref3D="1" dr="$C$1:$G$1048576" dn="Z_254D2052_C749_412E_8677_161639CE7442_.wvu.Cols" sId="3"/>
    <rfmt sheetId="3" xfDxf="1" sqref="A1:XFD1" start="0" length="0"/>
  </rrc>
  <rrc rId="104662" sId="3" ref="A1:XFD1" action="deleteRow">
    <undo index="65535" exp="area" ref3D="1" dr="$C$1:$G$1048576" dn="Z_254D2052_C749_412E_8677_161639CE7442_.wvu.Cols" sId="3"/>
    <rfmt sheetId="3" xfDxf="1" sqref="A1:XFD1" start="0" length="0"/>
  </rrc>
  <rrc rId="104663" sId="3" ref="A1:XFD1" action="deleteRow">
    <undo index="65535" exp="area" ref3D="1" dr="$C$1:$G$1048576" dn="Z_254D2052_C749_412E_8677_161639CE7442_.wvu.Cols" sId="3"/>
    <rfmt sheetId="3" xfDxf="1" sqref="A1:XFD1" start="0" length="0"/>
  </rrc>
  <rrc rId="104664" sId="3" ref="A1:XFD1" action="deleteRow">
    <undo index="65535" exp="area" ref3D="1" dr="$C$1:$G$1048576" dn="Z_254D2052_C749_412E_8677_161639CE7442_.wvu.Cols" sId="3"/>
    <rfmt sheetId="3" xfDxf="1" sqref="A1:XFD1" start="0" length="0"/>
  </rrc>
  <rrc rId="104665" sId="3" ref="A1:XFD1" action="deleteRow">
    <undo index="65535" exp="area" ref3D="1" dr="$C$1:$G$1048576" dn="Z_254D2052_C749_412E_8677_161639CE7442_.wvu.Cols" sId="3"/>
    <rfmt sheetId="3" xfDxf="1" sqref="A1:XFD1" start="0" length="0"/>
  </rrc>
  <rrc rId="104666" sId="3" ref="A1:XFD1" action="deleteRow">
    <undo index="65535" exp="area" ref3D="1" dr="$C$1:$G$1048576" dn="Z_254D2052_C749_412E_8677_161639CE7442_.wvu.Cols" sId="3"/>
    <rfmt sheetId="3" xfDxf="1" sqref="A1:XFD1" start="0" length="0"/>
  </rrc>
  <rrc rId="104667" sId="3" ref="A1:XFD1" action="deleteRow">
    <undo index="65535" exp="area" ref3D="1" dr="$C$1:$G$1048576" dn="Z_254D2052_C749_412E_8677_161639CE7442_.wvu.Cols" sId="3"/>
    <rfmt sheetId="3" xfDxf="1" sqref="A1:XFD1" start="0" length="0"/>
  </rrc>
  <rrc rId="104668" sId="3" ref="A1:XFD1" action="deleteRow">
    <undo index="65535" exp="area" ref3D="1" dr="$C$1:$G$1048576" dn="Z_254D2052_C749_412E_8677_161639CE7442_.wvu.Cols" sId="3"/>
    <rfmt sheetId="3" xfDxf="1" sqref="A1:XFD1" start="0" length="0"/>
  </rrc>
  <rrc rId="104669" sId="3" ref="A1:XFD1" action="deleteRow">
    <undo index="65535" exp="area" ref3D="1" dr="$C$1:$G$1048576" dn="Z_254D2052_C749_412E_8677_161639CE7442_.wvu.Cols" sId="3"/>
    <rfmt sheetId="3" xfDxf="1" sqref="A1:XFD1" start="0" length="0"/>
  </rrc>
  <rrc rId="104670" sId="3" ref="A1:XFD1" action="deleteRow">
    <undo index="65535" exp="area" ref3D="1" dr="$C$1:$G$1048576" dn="Z_254D2052_C749_412E_8677_161639CE7442_.wvu.Cols" sId="3"/>
    <rfmt sheetId="3" xfDxf="1" sqref="A1:XFD1" start="0" length="0"/>
  </rrc>
  <rrc rId="104671" sId="3" ref="A1:XFD1" action="deleteRow">
    <undo index="65535" exp="area" ref3D="1" dr="$C$1:$G$1048576" dn="Z_254D2052_C749_412E_8677_161639CE7442_.wvu.Cols" sId="3"/>
    <rfmt sheetId="3" xfDxf="1" sqref="A1:XFD1" start="0" length="0"/>
  </rrc>
  <rrc rId="104672" sId="3" ref="A1:XFD1" action="deleteRow">
    <undo index="65535" exp="area" ref3D="1" dr="$C$1:$G$1048576" dn="Z_254D2052_C749_412E_8677_161639CE7442_.wvu.Cols" sId="3"/>
    <rfmt sheetId="3" xfDxf="1" sqref="A1:XFD1" start="0" length="0"/>
  </rrc>
  <rrc rId="104673" sId="3" ref="A1:XFD1" action="deleteRow">
    <undo index="65535" exp="area" ref3D="1" dr="$C$1:$G$1048576" dn="Z_254D2052_C749_412E_8677_161639CE7442_.wvu.Cols" sId="3"/>
    <rfmt sheetId="3" xfDxf="1" sqref="A1:XFD1" start="0" length="0"/>
  </rrc>
  <rrc rId="104674" sId="3" ref="A1:XFD1" action="deleteRow">
    <undo index="65535" exp="area" ref3D="1" dr="$C$1:$G$1048576" dn="Z_254D2052_C749_412E_8677_161639CE7442_.wvu.Cols" sId="3"/>
    <rfmt sheetId="3" xfDxf="1" sqref="A1:XFD1" start="0" length="0"/>
  </rrc>
  <rrc rId="104675" sId="3" ref="A1:XFD1" action="deleteRow">
    <undo index="65535" exp="area" ref3D="1" dr="$C$1:$G$1048576" dn="Z_254D2052_C749_412E_8677_161639CE7442_.wvu.Cols" sId="3"/>
    <rfmt sheetId="3" xfDxf="1" sqref="A1:XFD1" start="0" length="0"/>
  </rrc>
  <rrc rId="104676" sId="3" ref="A1:XFD1" action="deleteRow">
    <undo index="65535" exp="area" ref3D="1" dr="$C$1:$G$1048576" dn="Z_254D2052_C749_412E_8677_161639CE7442_.wvu.Cols" sId="3"/>
    <rfmt sheetId="3" xfDxf="1" sqref="A1:XFD1" start="0" length="0"/>
  </rrc>
  <rrc rId="104677" sId="3" ref="A1:XFD1" action="deleteRow">
    <undo index="65535" exp="area" ref3D="1" dr="$C$1:$G$1048576" dn="Z_254D2052_C749_412E_8677_161639CE7442_.wvu.Cols" sId="3"/>
    <rfmt sheetId="3" xfDxf="1" sqref="A1:XFD1" start="0" length="0"/>
  </rrc>
  <rrc rId="104678" sId="3" ref="A1:XFD1" action="deleteRow">
    <undo index="65535" exp="area" ref3D="1" dr="$C$1:$G$1048576" dn="Z_254D2052_C749_412E_8677_161639CE7442_.wvu.Cols" sId="3"/>
    <rfmt sheetId="3" xfDxf="1" sqref="A1:XFD1" start="0" length="0"/>
  </rrc>
  <rrc rId="104679" sId="3" ref="A1:XFD1" action="deleteRow">
    <undo index="65535" exp="area" ref3D="1" dr="$C$1:$G$1048576" dn="Z_254D2052_C749_412E_8677_161639CE7442_.wvu.Cols" sId="3"/>
    <rfmt sheetId="3" xfDxf="1" sqref="A1:XFD1" start="0" length="0"/>
  </rrc>
  <rrc rId="104680" sId="3" ref="A1:XFD1" action="deleteRow">
    <undo index="65535" exp="area" ref3D="1" dr="$C$1:$G$1048576" dn="Z_254D2052_C749_412E_8677_161639CE7442_.wvu.Cols" sId="3"/>
    <rfmt sheetId="3" xfDxf="1" sqref="A1:XFD1" start="0" length="0"/>
  </rrc>
  <rrc rId="104681" sId="3" ref="A1:XFD1" action="deleteRow">
    <undo index="65535" exp="area" ref3D="1" dr="$C$1:$G$1048576" dn="Z_254D2052_C749_412E_8677_161639CE7442_.wvu.Cols" sId="3"/>
    <rfmt sheetId="3" xfDxf="1" sqref="A1:XFD1" start="0" length="0"/>
  </rrc>
  <rrc rId="104682" sId="3" ref="A1:XFD1" action="deleteRow">
    <undo index="65535" exp="area" ref3D="1" dr="$C$1:$G$1048576" dn="Z_254D2052_C749_412E_8677_161639CE7442_.wvu.Cols" sId="3"/>
    <rfmt sheetId="3" xfDxf="1" sqref="A1:XFD1" start="0" length="0"/>
  </rrc>
  <rrc rId="104683" sId="3" ref="A1:XFD1" action="deleteRow">
    <undo index="65535" exp="area" ref3D="1" dr="$C$1:$G$1048576" dn="Z_254D2052_C749_412E_8677_161639CE7442_.wvu.Cols" sId="3"/>
    <rfmt sheetId="3" xfDxf="1" sqref="A1:XFD1" start="0" length="0"/>
  </rrc>
  <rrc rId="104684" sId="3" ref="A1:XFD1" action="deleteRow">
    <undo index="65535" exp="area" ref3D="1" dr="$C$1:$G$1048576" dn="Z_254D2052_C749_412E_8677_161639CE7442_.wvu.Cols" sId="3"/>
    <rfmt sheetId="3" xfDxf="1" sqref="A1:XFD1" start="0" length="0"/>
  </rrc>
  <rrc rId="104685" sId="3" ref="A1:XFD1" action="deleteRow">
    <undo index="65535" exp="area" ref3D="1" dr="$C$1:$G$1048576" dn="Z_254D2052_C749_412E_8677_161639CE7442_.wvu.Cols" sId="3"/>
    <rfmt sheetId="3" xfDxf="1" sqref="A1:XFD1" start="0" length="0"/>
  </rrc>
  <rrc rId="104686" sId="3" ref="A1:XFD1" action="deleteRow">
    <undo index="65535" exp="area" ref3D="1" dr="$C$1:$G$1048576" dn="Z_254D2052_C749_412E_8677_161639CE7442_.wvu.Cols" sId="3"/>
    <rfmt sheetId="3" xfDxf="1" sqref="A1:XFD1" start="0" length="0"/>
  </rrc>
  <rrc rId="104687" sId="3" ref="A1:XFD1" action="deleteRow">
    <undo index="65535" exp="area" ref3D="1" dr="$C$1:$G$1048576" dn="Z_254D2052_C749_412E_8677_161639CE7442_.wvu.Cols" sId="3"/>
    <rfmt sheetId="3" xfDxf="1" sqref="A1:XFD1" start="0" length="0"/>
  </rrc>
  <rrc rId="104688" sId="3" ref="A1:XFD1" action="deleteRow">
    <undo index="65535" exp="area" ref3D="1" dr="$C$1:$G$1048576" dn="Z_254D2052_C749_412E_8677_161639CE7442_.wvu.Cols" sId="3"/>
    <rfmt sheetId="3" xfDxf="1" sqref="A1:XFD1" start="0" length="0"/>
  </rrc>
  <rrc rId="104689" sId="3" ref="A1:XFD1" action="deleteRow">
    <undo index="65535" exp="area" ref3D="1" dr="$C$1:$G$1048576" dn="Z_254D2052_C749_412E_8677_161639CE7442_.wvu.Cols" sId="3"/>
    <rfmt sheetId="3" xfDxf="1" sqref="A1:XFD1" start="0" length="0"/>
  </rrc>
  <rrc rId="104690" sId="3" ref="A1:XFD1" action="deleteRow">
    <undo index="65535" exp="area" ref3D="1" dr="$C$1:$G$1048576" dn="Z_254D2052_C749_412E_8677_161639CE7442_.wvu.Cols" sId="3"/>
    <rfmt sheetId="3" xfDxf="1" sqref="A1:XFD1" start="0" length="0"/>
  </rrc>
  <rrc rId="104691" sId="3" ref="A1:XFD1" action="deleteRow">
    <undo index="65535" exp="area" ref3D="1" dr="$C$1:$G$1048576" dn="Z_254D2052_C749_412E_8677_161639CE7442_.wvu.Cols" sId="3"/>
    <rfmt sheetId="3" xfDxf="1" sqref="A1:XFD1" start="0" length="0"/>
  </rrc>
  <rrc rId="104692" sId="3" ref="A1:XFD1" action="deleteRow">
    <undo index="65535" exp="area" ref3D="1" dr="$C$1:$G$1048576" dn="Z_254D2052_C749_412E_8677_161639CE7442_.wvu.Cols" sId="3"/>
    <rfmt sheetId="3" xfDxf="1" sqref="A1:XFD1" start="0" length="0"/>
  </rrc>
  <rrc rId="104693" sId="3" ref="A1:XFD1" action="deleteRow">
    <undo index="65535" exp="area" ref3D="1" dr="$C$1:$G$1048576" dn="Z_254D2052_C749_412E_8677_161639CE7442_.wvu.Cols" sId="3"/>
    <rfmt sheetId="3" xfDxf="1" sqref="A1:XFD1" start="0" length="0"/>
  </rrc>
  <rrc rId="104694" sId="3" ref="A1:XFD1" action="deleteRow">
    <undo index="65535" exp="area" ref3D="1" dr="$C$1:$G$1048576" dn="Z_254D2052_C749_412E_8677_161639CE7442_.wvu.Cols" sId="3"/>
    <rfmt sheetId="3" xfDxf="1" sqref="A1:XFD1" start="0" length="0"/>
  </rrc>
  <rrc rId="104695" sId="3" ref="A1:XFD1" action="deleteRow">
    <undo index="65535" exp="area" ref3D="1" dr="$C$1:$G$1048576" dn="Z_254D2052_C749_412E_8677_161639CE7442_.wvu.Cols" sId="3"/>
    <rfmt sheetId="3" xfDxf="1" sqref="A1:XFD1" start="0" length="0"/>
  </rrc>
  <rrc rId="104696" sId="3" ref="A1:XFD1" action="deleteRow">
    <undo index="65535" exp="area" ref3D="1" dr="$C$1:$G$1048576" dn="Z_254D2052_C749_412E_8677_161639CE7442_.wvu.Cols" sId="3"/>
    <rfmt sheetId="3" xfDxf="1" sqref="A1:XFD1" start="0" length="0"/>
  </rrc>
  <rrc rId="104697" sId="3" ref="A1:XFD1" action="deleteRow">
    <undo index="65535" exp="area" ref3D="1" dr="$C$1:$G$1048576" dn="Z_254D2052_C749_412E_8677_161639CE7442_.wvu.Cols" sId="3"/>
    <rfmt sheetId="3" xfDxf="1" sqref="A1:XFD1" start="0" length="0"/>
  </rrc>
  <rrc rId="104698" sId="3" ref="A1:XFD1" action="deleteRow">
    <undo index="65535" exp="area" ref3D="1" dr="$C$1:$G$1048576" dn="Z_254D2052_C749_412E_8677_161639CE7442_.wvu.Cols" sId="3"/>
    <rfmt sheetId="3" xfDxf="1" sqref="A1:XFD1" start="0" length="0"/>
  </rrc>
  <rrc rId="104699" sId="3" ref="A1:XFD1" action="deleteRow">
    <undo index="65535" exp="area" ref3D="1" dr="$C$1:$G$1048576" dn="Z_254D2052_C749_412E_8677_161639CE7442_.wvu.Cols" sId="3"/>
    <rfmt sheetId="3" xfDxf="1" sqref="A1:XFD1" start="0" length="0"/>
  </rrc>
  <rrc rId="104700" sId="3" ref="A1:XFD1" action="deleteRow">
    <undo index="65535" exp="area" ref3D="1" dr="$C$1:$G$1048576" dn="Z_254D2052_C749_412E_8677_161639CE7442_.wvu.Cols" sId="3"/>
    <rfmt sheetId="3" xfDxf="1" sqref="A1:XFD1" start="0" length="0"/>
  </rrc>
  <rrc rId="104701" sId="3" ref="A1:XFD1" action="deleteRow">
    <undo index="65535" exp="area" ref3D="1" dr="$C$1:$G$1048576" dn="Z_254D2052_C749_412E_8677_161639CE7442_.wvu.Cols" sId="3"/>
    <rfmt sheetId="3" xfDxf="1" sqref="A1:XFD1" start="0" length="0"/>
  </rrc>
  <rrc rId="104702" sId="3" ref="A1:XFD1" action="deleteRow">
    <undo index="65535" exp="area" ref3D="1" dr="$C$1:$G$1048576" dn="Z_254D2052_C749_412E_8677_161639CE7442_.wvu.Cols" sId="3"/>
    <rfmt sheetId="3" xfDxf="1" sqref="A1:XFD1" start="0" length="0"/>
  </rrc>
  <rrc rId="104703" sId="3" ref="A1:XFD1" action="deleteRow">
    <undo index="65535" exp="area" ref3D="1" dr="$C$1:$G$1048576" dn="Z_254D2052_C749_412E_8677_161639CE7442_.wvu.Cols" sId="3"/>
    <rfmt sheetId="3" xfDxf="1" sqref="A1:XFD1" start="0" length="0"/>
  </rrc>
  <rrc rId="104704" sId="3" ref="A1:XFD1" action="deleteRow">
    <undo index="65535" exp="area" ref3D="1" dr="$C$1:$G$1048576" dn="Z_254D2052_C749_412E_8677_161639CE7442_.wvu.Cols" sId="3"/>
    <rfmt sheetId="3" xfDxf="1" sqref="A1:XFD1" start="0" length="0"/>
  </rrc>
  <rrc rId="104705" sId="3" ref="A1:XFD1" action="deleteRow">
    <undo index="65535" exp="area" ref3D="1" dr="$C$1:$G$1048576" dn="Z_254D2052_C749_412E_8677_161639CE7442_.wvu.Cols" sId="3"/>
    <rfmt sheetId="3" xfDxf="1" sqref="A1:XFD1" start="0" length="0"/>
  </rrc>
  <rrc rId="104706" sId="3" ref="A1:XFD1" action="deleteRow">
    <undo index="65535" exp="area" ref3D="1" dr="$C$1:$G$1048576" dn="Z_254D2052_C749_412E_8677_161639CE7442_.wvu.Cols" sId="3"/>
    <rfmt sheetId="3" xfDxf="1" sqref="A1:XFD1" start="0" length="0"/>
  </rrc>
  <rrc rId="104707" sId="3" ref="A1:XFD1" action="deleteRow">
    <undo index="65535" exp="area" ref3D="1" dr="$C$1:$G$1048576" dn="Z_254D2052_C749_412E_8677_161639CE7442_.wvu.Cols" sId="3"/>
    <rfmt sheetId="3" xfDxf="1" sqref="A1:XFD1" start="0" length="0"/>
  </rrc>
  <rrc rId="104708" sId="3" ref="A1:XFD1" action="deleteRow">
    <undo index="65535" exp="area" ref3D="1" dr="$C$1:$G$1048576" dn="Z_254D2052_C749_412E_8677_161639CE7442_.wvu.Cols" sId="3"/>
    <rfmt sheetId="3" xfDxf="1" sqref="A1:XFD1" start="0" length="0"/>
  </rrc>
  <rrc rId="104709" sId="3" ref="A1:XFD1" action="deleteRow">
    <undo index="65535" exp="area" ref3D="1" dr="$C$1:$G$1048576" dn="Z_254D2052_C749_412E_8677_161639CE7442_.wvu.Cols" sId="3"/>
    <rfmt sheetId="3" xfDxf="1" sqref="A1:XFD1" start="0" length="0"/>
  </rrc>
  <rrc rId="104710" sId="3" ref="A1:XFD1" action="deleteRow">
    <undo index="65535" exp="area" ref3D="1" dr="$C$1:$G$1048576" dn="Z_254D2052_C749_412E_8677_161639CE7442_.wvu.Cols" sId="3"/>
    <rfmt sheetId="3" xfDxf="1" sqref="A1:XFD1" start="0" length="0"/>
  </rrc>
  <rrc rId="104711" sId="3" ref="A1:XFD1" action="deleteRow">
    <undo index="65535" exp="area" ref3D="1" dr="$C$1:$G$1048576" dn="Z_254D2052_C749_412E_8677_161639CE7442_.wvu.Cols" sId="3"/>
    <rfmt sheetId="3" xfDxf="1" sqref="A1:XFD1" start="0" length="0"/>
  </rrc>
  <rrc rId="104712" sId="3" ref="A1:XFD1" action="deleteRow">
    <undo index="65535" exp="area" ref3D="1" dr="$C$1:$G$1048576" dn="Z_254D2052_C749_412E_8677_161639CE7442_.wvu.Cols" sId="3"/>
    <rfmt sheetId="3" xfDxf="1" sqref="A1:XFD1" start="0" length="0"/>
  </rrc>
  <rrc rId="104713" sId="3" ref="A1:XFD1" action="deleteRow">
    <undo index="65535" exp="area" ref3D="1" dr="$C$1:$G$1048576" dn="Z_254D2052_C749_412E_8677_161639CE7442_.wvu.Cols" sId="3"/>
    <rfmt sheetId="3" xfDxf="1" sqref="A1:XFD1" start="0" length="0"/>
  </rrc>
  <rrc rId="104714" sId="3" ref="A1:XFD1" action="deleteRow">
    <undo index="65535" exp="area" ref3D="1" dr="$C$1:$G$1048576" dn="Z_254D2052_C749_412E_8677_161639CE7442_.wvu.Cols" sId="3"/>
    <rfmt sheetId="3" xfDxf="1" sqref="A1:XFD1" start="0" length="0"/>
  </rrc>
  <rrc rId="104715" sId="3" ref="A1:XFD1" action="deleteRow">
    <undo index="65535" exp="area" ref3D="1" dr="$C$1:$G$1048576" dn="Z_254D2052_C749_412E_8677_161639CE7442_.wvu.Cols" sId="3"/>
    <rfmt sheetId="3" xfDxf="1" sqref="A1:XFD1" start="0" length="0"/>
  </rrc>
  <rrc rId="104716" sId="3" ref="A1:XFD1" action="deleteRow">
    <undo index="65535" exp="area" ref3D="1" dr="$C$1:$G$1048576" dn="Z_254D2052_C749_412E_8677_161639CE7442_.wvu.Cols" sId="3"/>
    <rfmt sheetId="3" xfDxf="1" sqref="A1:XFD1" start="0" length="0"/>
  </rrc>
  <rrc rId="104717" sId="3" ref="A1:XFD1" action="deleteRow">
    <undo index="65535" exp="area" ref3D="1" dr="$C$1:$G$1048576" dn="Z_254D2052_C749_412E_8677_161639CE7442_.wvu.Cols" sId="3"/>
    <rfmt sheetId="3" xfDxf="1" sqref="A1:XFD1" start="0" length="0"/>
  </rrc>
  <rrc rId="104718" sId="3" ref="A1:XFD1" action="deleteRow">
    <undo index="65535" exp="area" ref3D="1" dr="$C$1:$G$1048576" dn="Z_254D2052_C749_412E_8677_161639CE7442_.wvu.Cols" sId="3"/>
    <rfmt sheetId="3" xfDxf="1" sqref="A1:XFD1" start="0" length="0"/>
  </rrc>
  <rrc rId="104719" sId="3" ref="A1:XFD1" action="deleteRow">
    <undo index="65535" exp="area" ref3D="1" dr="$C$1:$G$1048576" dn="Z_254D2052_C749_412E_8677_161639CE7442_.wvu.Cols" sId="3"/>
    <rfmt sheetId="3" xfDxf="1" sqref="A1:XFD1" start="0" length="0"/>
  </rrc>
  <rrc rId="104720" sId="3" ref="A1:XFD1" action="deleteRow">
    <undo index="65535" exp="area" ref3D="1" dr="$C$1:$G$1048576" dn="Z_254D2052_C749_412E_8677_161639CE7442_.wvu.Cols" sId="3"/>
    <rfmt sheetId="3" xfDxf="1" sqref="A1:XFD1" start="0" length="0"/>
  </rrc>
  <rrc rId="104721" sId="3" ref="A1:XFD1" action="deleteRow">
    <undo index="65535" exp="area" ref3D="1" dr="$C$1:$G$1048576" dn="Z_254D2052_C749_412E_8677_161639CE7442_.wvu.Cols" sId="3"/>
    <rfmt sheetId="3" xfDxf="1" sqref="A1:XFD1" start="0" length="0"/>
  </rrc>
  <rrc rId="104722" sId="3" ref="A1:XFD1" action="deleteRow">
    <undo index="65535" exp="area" ref3D="1" dr="$C$1:$G$1048576" dn="Z_254D2052_C749_412E_8677_161639CE7442_.wvu.Cols" sId="3"/>
    <rfmt sheetId="3" xfDxf="1" sqref="A1:XFD1" start="0" length="0"/>
  </rrc>
  <rrc rId="104723" sId="3" ref="A1:XFD1" action="deleteRow">
    <undo index="65535" exp="area" ref3D="1" dr="$C$1:$G$1048576" dn="Z_254D2052_C749_412E_8677_161639CE7442_.wvu.Cols" sId="3"/>
    <rfmt sheetId="3" xfDxf="1" sqref="A1:XFD1" start="0" length="0"/>
  </rrc>
  <rrc rId="104724" sId="3" ref="A1:XFD1" action="deleteRow">
    <undo index="65535" exp="area" ref3D="1" dr="$C$1:$G$1048576" dn="Z_254D2052_C749_412E_8677_161639CE7442_.wvu.Cols" sId="3"/>
    <rfmt sheetId="3" xfDxf="1" sqref="A1:XFD1" start="0" length="0"/>
  </rrc>
  <rrc rId="104725" sId="3" ref="A1:XFD1" action="deleteRow">
    <undo index="65535" exp="area" ref3D="1" dr="$C$1:$G$1048576" dn="Z_254D2052_C749_412E_8677_161639CE7442_.wvu.Cols" sId="3"/>
    <rfmt sheetId="3" xfDxf="1" sqref="A1:XFD1" start="0" length="0"/>
  </rrc>
  <rrc rId="104726" sId="3" ref="A1:XFD1" action="deleteRow">
    <undo index="65535" exp="area" ref3D="1" dr="$C$1:$G$1048576" dn="Z_254D2052_C749_412E_8677_161639CE7442_.wvu.Cols" sId="3"/>
    <rfmt sheetId="3" xfDxf="1" sqref="A1:XFD1" start="0" length="0"/>
  </rrc>
  <rrc rId="104727" sId="3" ref="A1:XFD1" action="deleteRow">
    <undo index="65535" exp="area" ref3D="1" dr="$C$1:$G$1048576" dn="Z_254D2052_C749_412E_8677_161639CE7442_.wvu.Cols" sId="3"/>
    <rfmt sheetId="3" xfDxf="1" sqref="A1:XFD1" start="0" length="0"/>
  </rrc>
  <rrc rId="104728" sId="3" ref="A1:XFD1" action="deleteRow">
    <undo index="65535" exp="area" ref3D="1" dr="$C$1:$G$1048576" dn="Z_254D2052_C749_412E_8677_161639CE7442_.wvu.Cols" sId="3"/>
    <rfmt sheetId="3" xfDxf="1" sqref="A1:XFD1" start="0" length="0"/>
  </rrc>
  <rrc rId="104729" sId="3" ref="A1:XFD1" action="deleteRow">
    <undo index="65535" exp="area" ref3D="1" dr="$C$1:$G$1048576" dn="Z_254D2052_C749_412E_8677_161639CE7442_.wvu.Cols" sId="3"/>
    <rfmt sheetId="3" xfDxf="1" sqref="A1:XFD1" start="0" length="0"/>
  </rrc>
  <rrc rId="104730" sId="3" ref="A1:XFD1" action="deleteRow">
    <undo index="65535" exp="area" ref3D="1" dr="$C$1:$G$1048576" dn="Z_254D2052_C749_412E_8677_161639CE7442_.wvu.Cols" sId="3"/>
    <rfmt sheetId="3" xfDxf="1" sqref="A1:XFD1" start="0" length="0"/>
  </rrc>
  <rrc rId="104731" sId="3" ref="A1:XFD1" action="deleteRow">
    <undo index="65535" exp="area" ref3D="1" dr="$C$1:$G$1048576" dn="Z_254D2052_C749_412E_8677_161639CE7442_.wvu.Cols" sId="3"/>
    <rfmt sheetId="3" xfDxf="1" sqref="A1:XFD1" start="0" length="0"/>
  </rrc>
  <rrc rId="104732" sId="3" ref="A1:XFD1" action="deleteRow">
    <undo index="65535" exp="area" ref3D="1" dr="$C$1:$G$1048576" dn="Z_254D2052_C749_412E_8677_161639CE7442_.wvu.Cols" sId="3"/>
    <rfmt sheetId="3" xfDxf="1" sqref="A1:XFD1" start="0" length="0"/>
  </rrc>
  <rrc rId="104733" sId="3" ref="A1:XFD1" action="deleteRow">
    <undo index="65535" exp="area" ref3D="1" dr="$C$1:$G$1048576" dn="Z_254D2052_C749_412E_8677_161639CE7442_.wvu.Cols" sId="3"/>
    <rfmt sheetId="3" xfDxf="1" sqref="A1:XFD1" start="0" length="0"/>
  </rrc>
  <rrc rId="104734" sId="3" ref="A1:XFD1" action="deleteRow">
    <undo index="65535" exp="area" ref3D="1" dr="$C$1:$G$1048576" dn="Z_254D2052_C749_412E_8677_161639CE7442_.wvu.Cols" sId="3"/>
    <rfmt sheetId="3" xfDxf="1" sqref="A1:XFD1" start="0" length="0"/>
  </rrc>
  <rrc rId="104735" sId="3" ref="A1:XFD1" action="deleteRow">
    <undo index="65535" exp="area" ref3D="1" dr="$C$1:$G$1048576" dn="Z_254D2052_C749_412E_8677_161639CE7442_.wvu.Cols" sId="3"/>
    <rfmt sheetId="3" xfDxf="1" sqref="A1:XFD1" start="0" length="0"/>
  </rrc>
  <rrc rId="104736" sId="3" ref="A1:XFD1" action="deleteRow">
    <undo index="65535" exp="area" ref3D="1" dr="$C$1:$G$1048576" dn="Z_254D2052_C749_412E_8677_161639CE7442_.wvu.Cols" sId="3"/>
    <rfmt sheetId="3" xfDxf="1" sqref="A1:XFD1" start="0" length="0"/>
  </rrc>
  <rrc rId="104737" sId="3" ref="A1:XFD1" action="deleteRow">
    <undo index="65535" exp="area" ref3D="1" dr="$C$1:$G$1048576" dn="Z_254D2052_C749_412E_8677_161639CE7442_.wvu.Cols" sId="3"/>
    <rfmt sheetId="3" xfDxf="1" sqref="A1:XFD1" start="0" length="0"/>
  </rrc>
  <rrc rId="104738" sId="3" ref="A1:XFD1" action="deleteRow">
    <undo index="65535" exp="area" ref3D="1" dr="$C$1:$G$1048576" dn="Z_254D2052_C749_412E_8677_161639CE7442_.wvu.Cols" sId="3"/>
    <rfmt sheetId="3" xfDxf="1" sqref="A1:XFD1" start="0" length="0"/>
  </rrc>
  <rrc rId="104739" sId="3" ref="A1:XFD1" action="deleteRow">
    <undo index="65535" exp="area" ref3D="1" dr="$C$1:$G$1048576" dn="Z_254D2052_C749_412E_8677_161639CE7442_.wvu.Cols" sId="3"/>
    <rfmt sheetId="3" xfDxf="1" sqref="A1:XFD1" start="0" length="0"/>
  </rrc>
  <rrc rId="104740" sId="3" ref="A1:XFD1" action="deleteRow">
    <undo index="65535" exp="area" ref3D="1" dr="$C$1:$G$1048576" dn="Z_254D2052_C749_412E_8677_161639CE7442_.wvu.Cols" sId="3"/>
    <rfmt sheetId="3" xfDxf="1" sqref="A1:XFD1" start="0" length="0"/>
  </rrc>
  <rrc rId="104741" sId="3" ref="A1:XFD1" action="deleteRow">
    <undo index="65535" exp="area" ref3D="1" dr="$C$1:$G$1048576" dn="Z_254D2052_C749_412E_8677_161639CE7442_.wvu.Cols" sId="3"/>
    <rfmt sheetId="3" xfDxf="1" sqref="A1:XFD1" start="0" length="0"/>
  </rrc>
  <rrc rId="104742" sId="3" ref="A1:XFD1" action="deleteRow">
    <undo index="65535" exp="area" ref3D="1" dr="$C$1:$G$1048576" dn="Z_254D2052_C749_412E_8677_161639CE7442_.wvu.Cols" sId="3"/>
    <rfmt sheetId="3" xfDxf="1" sqref="A1:XFD1" start="0" length="0"/>
  </rrc>
  <rrc rId="104743" sId="3" ref="A1:XFD1" action="deleteRow">
    <undo index="65535" exp="area" ref3D="1" dr="$C$1:$G$1048576" dn="Z_254D2052_C749_412E_8677_161639CE7442_.wvu.Cols" sId="3"/>
    <rfmt sheetId="3" xfDxf="1" sqref="A1:XFD1" start="0" length="0"/>
  </rrc>
  <rrc rId="104744" sId="3" ref="A1:XFD1" action="deleteRow">
    <undo index="65535" exp="area" ref3D="1" dr="$C$1:$G$1048576" dn="Z_254D2052_C749_412E_8677_161639CE7442_.wvu.Cols" sId="3"/>
    <rfmt sheetId="3" xfDxf="1" sqref="A1:XFD1" start="0" length="0"/>
  </rrc>
  <rrc rId="104745" sId="3" ref="A1:XFD1" action="deleteRow">
    <undo index="65535" exp="area" ref3D="1" dr="$C$1:$G$1048576" dn="Z_254D2052_C749_412E_8677_161639CE7442_.wvu.Cols" sId="3"/>
    <rfmt sheetId="3" xfDxf="1" sqref="A1:XFD1" start="0" length="0"/>
  </rrc>
  <rrc rId="104746" sId="3" ref="A1:XFD1" action="deleteRow">
    <undo index="65535" exp="area" ref3D="1" dr="$C$1:$G$1048576" dn="Z_254D2052_C749_412E_8677_161639CE7442_.wvu.Cols" sId="3"/>
    <rfmt sheetId="3" xfDxf="1" sqref="A1:XFD1" start="0" length="0"/>
  </rrc>
  <rrc rId="104747" sId="3" ref="A1:XFD1" action="deleteRow">
    <undo index="65535" exp="area" ref3D="1" dr="$C$1:$G$1048576" dn="Z_254D2052_C749_412E_8677_161639CE7442_.wvu.Cols" sId="3"/>
    <rfmt sheetId="3" xfDxf="1" sqref="A1:XFD1" start="0" length="0"/>
  </rrc>
  <rrc rId="104748" sId="3" ref="A1:XFD1" action="deleteRow">
    <undo index="65535" exp="area" ref3D="1" dr="$C$1:$G$1048576" dn="Z_254D2052_C749_412E_8677_161639CE7442_.wvu.Cols" sId="3"/>
    <rfmt sheetId="3" xfDxf="1" sqref="A1:XFD1" start="0" length="0"/>
  </rrc>
  <rrc rId="104749" sId="3" ref="A1:XFD1" action="deleteRow">
    <undo index="65535" exp="area" ref3D="1" dr="$C$1:$G$1048576" dn="Z_254D2052_C749_412E_8677_161639CE7442_.wvu.Cols" sId="3"/>
    <rfmt sheetId="3" xfDxf="1" sqref="A1:XFD1" start="0" length="0"/>
  </rrc>
  <rrc rId="104750" sId="3" ref="A1:XFD1" action="deleteRow">
    <undo index="65535" exp="area" ref3D="1" dr="$C$1:$G$1048576" dn="Z_254D2052_C749_412E_8677_161639CE7442_.wvu.Cols" sId="3"/>
    <rfmt sheetId="3" xfDxf="1" sqref="A1:XFD1" start="0" length="0"/>
  </rrc>
  <rrc rId="104751" sId="3" ref="A1:XFD1" action="deleteRow">
    <undo index="65535" exp="area" ref3D="1" dr="$C$1:$G$1048576" dn="Z_254D2052_C749_412E_8677_161639CE7442_.wvu.Cols" sId="3"/>
    <rfmt sheetId="3" xfDxf="1" sqref="A1:XFD1" start="0" length="0"/>
  </rrc>
  <rrc rId="104752" sId="3" ref="A1:XFD1" action="deleteRow">
    <undo index="65535" exp="area" ref3D="1" dr="$C$1:$G$1048576" dn="Z_254D2052_C749_412E_8677_161639CE7442_.wvu.Cols" sId="3"/>
    <rfmt sheetId="3" xfDxf="1" sqref="A1:XFD1" start="0" length="0"/>
  </rrc>
  <rrc rId="104753" sId="3" ref="A1:XFD1" action="deleteRow">
    <undo index="65535" exp="area" ref3D="1" dr="$C$1:$G$1048576" dn="Z_254D2052_C749_412E_8677_161639CE7442_.wvu.Cols" sId="3"/>
    <rfmt sheetId="3" xfDxf="1" sqref="A1:XFD1" start="0" length="0"/>
  </rrc>
  <rrc rId="104754" sId="3" ref="A1:XFD1" action="deleteRow">
    <undo index="65535" exp="area" ref3D="1" dr="$C$1:$G$1048576" dn="Z_254D2052_C749_412E_8677_161639CE7442_.wvu.Cols" sId="3"/>
    <rfmt sheetId="3" xfDxf="1" sqref="A1:XFD1" start="0" length="0"/>
  </rrc>
  <rrc rId="104755" sId="3" ref="A1:XFD1" action="deleteRow">
    <undo index="65535" exp="area" ref3D="1" dr="$C$1:$G$1048576" dn="Z_254D2052_C749_412E_8677_161639CE7442_.wvu.Cols" sId="3"/>
    <rfmt sheetId="3" xfDxf="1" sqref="A1:XFD1" start="0" length="0"/>
  </rrc>
  <rrc rId="104756" sId="3" ref="A1:XFD1" action="deleteRow">
    <undo index="65535" exp="area" ref3D="1" dr="$C$1:$G$1048576" dn="Z_254D2052_C749_412E_8677_161639CE7442_.wvu.Cols" sId="3"/>
    <rfmt sheetId="3" xfDxf="1" sqref="A1:XFD1" start="0" length="0"/>
  </rrc>
  <rrc rId="104757" sId="3" ref="A1:XFD1" action="deleteRow">
    <undo index="65535" exp="area" ref3D="1" dr="$C$1:$G$1048576" dn="Z_254D2052_C749_412E_8677_161639CE7442_.wvu.Cols" sId="3"/>
    <rfmt sheetId="3" xfDxf="1" sqref="A1:XFD1" start="0" length="0"/>
  </rrc>
  <rrc rId="104758" sId="3" ref="A1:XFD1" action="deleteRow">
    <undo index="65535" exp="area" ref3D="1" dr="$C$1:$G$1048576" dn="Z_254D2052_C749_412E_8677_161639CE7442_.wvu.Cols" sId="3"/>
    <rfmt sheetId="3" xfDxf="1" sqref="A1:XFD1" start="0" length="0"/>
  </rrc>
  <rrc rId="104759" sId="3" ref="A1:XFD1" action="deleteRow">
    <undo index="65535" exp="area" ref3D="1" dr="$C$1:$G$1048576" dn="Z_254D2052_C749_412E_8677_161639CE7442_.wvu.Cols" sId="3"/>
    <rfmt sheetId="3" xfDxf="1" sqref="A1:XFD1" start="0" length="0"/>
  </rrc>
  <rrc rId="104760" sId="3" ref="A1:XFD1" action="deleteRow">
    <undo index="65535" exp="area" ref3D="1" dr="$C$1:$G$1048576" dn="Z_254D2052_C749_412E_8677_161639CE7442_.wvu.Cols" sId="3"/>
    <rfmt sheetId="3" xfDxf="1" sqref="A1:XFD1" start="0" length="0"/>
  </rrc>
  <rrc rId="104761" sId="3" ref="A1:XFD1" action="deleteRow">
    <undo index="65535" exp="area" ref3D="1" dr="$C$1:$G$1048576" dn="Z_254D2052_C749_412E_8677_161639CE7442_.wvu.Cols" sId="3"/>
    <rfmt sheetId="3" xfDxf="1" sqref="A1:XFD1" start="0" length="0"/>
  </rrc>
  <rrc rId="104762" sId="3" ref="A1:XFD1" action="deleteRow">
    <undo index="65535" exp="area" ref3D="1" dr="$C$1:$G$1048576" dn="Z_254D2052_C749_412E_8677_161639CE7442_.wvu.Cols" sId="3"/>
    <rfmt sheetId="3" xfDxf="1" sqref="A1:XFD1" start="0" length="0"/>
  </rrc>
  <rrc rId="104763" sId="3" ref="A1:XFD1" action="deleteRow">
    <undo index="65535" exp="area" ref3D="1" dr="$C$1:$G$1048576" dn="Z_254D2052_C749_412E_8677_161639CE7442_.wvu.Cols" sId="3"/>
    <rfmt sheetId="3" xfDxf="1" sqref="A1:XFD1" start="0" length="0"/>
  </rrc>
  <rrc rId="104764" sId="3" ref="A1:XFD1" action="deleteRow">
    <undo index="65535" exp="area" ref3D="1" dr="$C$1:$G$1048576" dn="Z_254D2052_C749_412E_8677_161639CE7442_.wvu.Cols" sId="3"/>
    <rfmt sheetId="3" xfDxf="1" sqref="A1:XFD1" start="0" length="0"/>
  </rrc>
  <rrc rId="104765" sId="3" ref="A1:XFD1" action="deleteRow">
    <undo index="65535" exp="area" ref3D="1" dr="$C$1:$G$1048576" dn="Z_254D2052_C749_412E_8677_161639CE7442_.wvu.Cols" sId="3"/>
    <rfmt sheetId="3" xfDxf="1" sqref="A1:XFD1" start="0" length="0"/>
  </rrc>
  <rrc rId="104766" sId="3" ref="A1:XFD1" action="deleteRow">
    <undo index="65535" exp="area" ref3D="1" dr="$C$1:$G$1048576" dn="Z_254D2052_C749_412E_8677_161639CE7442_.wvu.Cols" sId="3"/>
    <rfmt sheetId="3" xfDxf="1" sqref="A1:XFD1" start="0" length="0"/>
  </rrc>
  <rrc rId="104767" sId="3" ref="A1:XFD1" action="deleteRow">
    <undo index="65535" exp="area" ref3D="1" dr="$C$1:$G$1048576" dn="Z_254D2052_C749_412E_8677_161639CE7442_.wvu.Cols" sId="3"/>
    <rfmt sheetId="3" xfDxf="1" sqref="A1:XFD1" start="0" length="0"/>
  </rrc>
  <rrc rId="104768" sId="3" ref="A1:XFD1" action="deleteRow">
    <undo index="65535" exp="area" ref3D="1" dr="$C$1:$G$1048576" dn="Z_254D2052_C749_412E_8677_161639CE7442_.wvu.Cols" sId="3"/>
    <rfmt sheetId="3" xfDxf="1" sqref="A1:XFD1" start="0" length="0"/>
  </rrc>
  <rrc rId="104769" sId="3" ref="A1:XFD1" action="deleteRow">
    <undo index="65535" exp="area" ref3D="1" dr="$C$1:$G$1048576" dn="Z_254D2052_C749_412E_8677_161639CE7442_.wvu.Cols" sId="3"/>
    <rfmt sheetId="3" xfDxf="1" sqref="A1:XFD1" start="0" length="0"/>
  </rrc>
  <rrc rId="104770" sId="3" ref="A1:XFD1" action="deleteRow">
    <undo index="65535" exp="area" ref3D="1" dr="$C$1:$G$1048576" dn="Z_254D2052_C749_412E_8677_161639CE7442_.wvu.Cols" sId="3"/>
    <rfmt sheetId="3" xfDxf="1" sqref="A1:XFD1" start="0" length="0"/>
  </rrc>
  <rrc rId="104771" sId="3" ref="A1:XFD1" action="deleteRow">
    <undo index="65535" exp="area" ref3D="1" dr="$C$1:$G$1048576" dn="Z_254D2052_C749_412E_8677_161639CE7442_.wvu.Cols" sId="3"/>
    <rfmt sheetId="3" xfDxf="1" sqref="A1:XFD1" start="0" length="0"/>
  </rrc>
  <rrc rId="104772" sId="3" ref="A1:XFD1" action="deleteRow">
    <undo index="65535" exp="area" ref3D="1" dr="$C$1:$G$1048576" dn="Z_254D2052_C749_412E_8677_161639CE7442_.wvu.Cols" sId="3"/>
    <rfmt sheetId="3" xfDxf="1" sqref="A1:XFD1" start="0" length="0"/>
  </rrc>
  <rrc rId="104773" sId="3" ref="A1:XFD1" action="deleteRow">
    <undo index="65535" exp="area" ref3D="1" dr="$C$1:$G$1048576" dn="Z_254D2052_C749_412E_8677_161639CE7442_.wvu.Cols" sId="3"/>
    <rfmt sheetId="3" xfDxf="1" sqref="A1:XFD1" start="0" length="0"/>
  </rrc>
  <rrc rId="104774" sId="3" ref="A1:XFD1" action="deleteRow">
    <undo index="65535" exp="area" ref3D="1" dr="$C$1:$G$1048576" dn="Z_254D2052_C749_412E_8677_161639CE7442_.wvu.Cols" sId="3"/>
    <rfmt sheetId="3" xfDxf="1" sqref="A1:XFD1" start="0" length="0"/>
  </rrc>
  <rrc rId="104775" sId="3" ref="A1:XFD1" action="deleteRow">
    <undo index="65535" exp="area" ref3D="1" dr="$C$1:$G$1048576" dn="Z_254D2052_C749_412E_8677_161639CE7442_.wvu.Cols" sId="3"/>
    <rfmt sheetId="3" xfDxf="1" sqref="A1:XFD1" start="0" length="0"/>
  </rrc>
  <rrc rId="104776" sId="3" ref="A1:XFD1" action="deleteRow">
    <undo index="65535" exp="area" ref3D="1" dr="$C$1:$G$1048576" dn="Z_254D2052_C749_412E_8677_161639CE7442_.wvu.Cols" sId="3"/>
    <rfmt sheetId="3" xfDxf="1" sqref="A1:XFD1" start="0" length="0"/>
  </rrc>
  <rrc rId="104777" sId="3" ref="A1:XFD1" action="deleteRow">
    <undo index="65535" exp="area" ref3D="1" dr="$C$1:$G$1048576" dn="Z_254D2052_C749_412E_8677_161639CE7442_.wvu.Cols" sId="3"/>
    <rfmt sheetId="3" xfDxf="1" sqref="A1:XFD1" start="0" length="0"/>
  </rrc>
  <rrc rId="104778" sId="3" ref="A1:XFD1" action="deleteRow">
    <undo index="65535" exp="area" ref3D="1" dr="$C$1:$G$1048576" dn="Z_254D2052_C749_412E_8677_161639CE7442_.wvu.Cols" sId="3"/>
    <rfmt sheetId="3" xfDxf="1" sqref="A1:XFD1" start="0" length="0"/>
  </rrc>
  <rrc rId="104779" sId="3" ref="A1:XFD1" action="deleteRow">
    <undo index="65535" exp="area" ref3D="1" dr="$C$1:$G$1048576" dn="Z_254D2052_C749_412E_8677_161639CE7442_.wvu.Cols" sId="3"/>
    <rfmt sheetId="3" xfDxf="1" sqref="A1:XFD1" start="0" length="0"/>
  </rrc>
  <rrc rId="104780" sId="3" ref="A1:XFD1" action="deleteRow">
    <undo index="65535" exp="area" ref3D="1" dr="$C$1:$G$1048576" dn="Z_254D2052_C749_412E_8677_161639CE7442_.wvu.Cols" sId="3"/>
    <rfmt sheetId="3" xfDxf="1" sqref="A1:XFD1" start="0" length="0"/>
  </rrc>
  <rrc rId="104781" sId="3" ref="A1:XFD1" action="deleteRow">
    <undo index="65535" exp="area" ref3D="1" dr="$C$1:$G$1048576" dn="Z_254D2052_C749_412E_8677_161639CE7442_.wvu.Cols" sId="3"/>
    <rfmt sheetId="3" xfDxf="1" sqref="A1:XFD1" start="0" length="0"/>
  </rrc>
  <rrc rId="104782" sId="3" ref="A1:XFD1" action="deleteRow">
    <undo index="65535" exp="area" ref3D="1" dr="$C$1:$G$1048576" dn="Z_254D2052_C749_412E_8677_161639CE7442_.wvu.Cols" sId="3"/>
    <rfmt sheetId="3" xfDxf="1" sqref="A1:XFD1" start="0" length="0"/>
  </rrc>
  <rrc rId="104783" sId="3" ref="A1:XFD1" action="deleteRow">
    <undo index="65535" exp="area" ref3D="1" dr="$C$1:$G$1048576" dn="Z_254D2052_C749_412E_8677_161639CE7442_.wvu.Cols" sId="3"/>
    <rfmt sheetId="3" xfDxf="1" sqref="A1:XFD1" start="0" length="0"/>
  </rrc>
  <rrc rId="104784" sId="3" ref="A1:XFD1" action="deleteRow">
    <undo index="65535" exp="area" ref3D="1" dr="$C$1:$G$1048576" dn="Z_254D2052_C749_412E_8677_161639CE7442_.wvu.Cols" sId="3"/>
    <rfmt sheetId="3" xfDxf="1" sqref="A1:XFD1" start="0" length="0"/>
  </rrc>
  <rrc rId="104785" sId="3" ref="A1:XFD1" action="deleteRow">
    <undo index="65535" exp="area" ref3D="1" dr="$C$1:$G$1048576" dn="Z_254D2052_C749_412E_8677_161639CE7442_.wvu.Cols" sId="3"/>
    <rfmt sheetId="3" xfDxf="1" sqref="A1:XFD1" start="0" length="0"/>
  </rrc>
  <rrc rId="104786" sId="3" ref="A1:XFD1" action="deleteRow">
    <undo index="65535" exp="area" ref3D="1" dr="$C$1:$G$1048576" dn="Z_254D2052_C749_412E_8677_161639CE7442_.wvu.Cols" sId="3"/>
    <rfmt sheetId="3" xfDxf="1" sqref="A1:XFD1" start="0" length="0"/>
  </rrc>
  <rrc rId="104787" sId="3" ref="A1:XFD1" action="deleteRow">
    <undo index="65535" exp="area" ref3D="1" dr="$C$1:$G$1048576" dn="Z_254D2052_C749_412E_8677_161639CE7442_.wvu.Cols" sId="3"/>
    <rfmt sheetId="3" xfDxf="1" sqref="A1:XFD1" start="0" length="0"/>
  </rrc>
  <rrc rId="104788" sId="3" ref="A1:XFD1" action="deleteRow">
    <undo index="65535" exp="area" ref3D="1" dr="$C$1:$G$1048576" dn="Z_254D2052_C749_412E_8677_161639CE7442_.wvu.Cols" sId="3"/>
    <rfmt sheetId="3" xfDxf="1" sqref="A1:XFD1" start="0" length="0"/>
  </rrc>
  <rrc rId="104789" sId="3" ref="A1:XFD1" action="deleteRow">
    <undo index="65535" exp="area" ref3D="1" dr="$C$1:$G$1048576" dn="Z_254D2052_C749_412E_8677_161639CE7442_.wvu.Cols" sId="3"/>
    <rfmt sheetId="3" xfDxf="1" sqref="A1:XFD1" start="0" length="0"/>
  </rrc>
  <rrc rId="104790" sId="3" ref="A1:XFD1" action="deleteRow">
    <undo index="65535" exp="area" ref3D="1" dr="$C$1:$G$1048576" dn="Z_254D2052_C749_412E_8677_161639CE7442_.wvu.Cols" sId="3"/>
    <rfmt sheetId="3" xfDxf="1" sqref="A1:XFD1" start="0" length="0"/>
  </rrc>
  <rrc rId="104791" sId="3" ref="A1:XFD1" action="deleteRow">
    <undo index="65535" exp="area" ref3D="1" dr="$C$1:$G$1048576" dn="Z_254D2052_C749_412E_8677_161639CE7442_.wvu.Cols" sId="3"/>
    <rfmt sheetId="3" xfDxf="1" sqref="A1:XFD1" start="0" length="0"/>
  </rrc>
  <rrc rId="104792" sId="3" ref="A1:XFD1" action="deleteRow">
    <undo index="65535" exp="area" ref3D="1" dr="$C$1:$G$1048576" dn="Z_254D2052_C749_412E_8677_161639CE7442_.wvu.Cols" sId="3"/>
    <rfmt sheetId="3" xfDxf="1" sqref="A1:XFD1" start="0" length="0"/>
  </rrc>
  <rrc rId="104793" sId="3" ref="A1:XFD1" action="deleteRow">
    <undo index="65535" exp="area" ref3D="1" dr="$C$1:$G$1048576" dn="Z_254D2052_C749_412E_8677_161639CE7442_.wvu.Cols" sId="3"/>
    <rfmt sheetId="3" xfDxf="1" sqref="A1:XFD1" start="0" length="0"/>
  </rrc>
  <rrc rId="104794" sId="3" ref="A1:XFD1" action="deleteRow">
    <undo index="65535" exp="area" ref3D="1" dr="$C$1:$G$1048576" dn="Z_254D2052_C749_412E_8677_161639CE7442_.wvu.Cols" sId="3"/>
    <rfmt sheetId="3" xfDxf="1" sqref="A1:XFD1" start="0" length="0"/>
  </rrc>
  <rrc rId="104795" sId="3" ref="A1:XFD1" action="deleteRow">
    <undo index="65535" exp="area" ref3D="1" dr="$C$1:$G$1048576" dn="Z_254D2052_C749_412E_8677_161639CE7442_.wvu.Cols" sId="3"/>
    <rfmt sheetId="3" xfDxf="1" sqref="A1:XFD1" start="0" length="0"/>
  </rrc>
  <rrc rId="104796" sId="3" ref="A1:XFD1" action="deleteRow">
    <undo index="65535" exp="area" ref3D="1" dr="$C$1:$G$1048576" dn="Z_254D2052_C749_412E_8677_161639CE7442_.wvu.Cols" sId="3"/>
    <rfmt sheetId="3" xfDxf="1" sqref="A1:XFD1" start="0" length="0"/>
  </rrc>
  <rrc rId="104797" sId="3" ref="A1:XFD1" action="deleteRow">
    <undo index="65535" exp="area" ref3D="1" dr="$C$1:$G$1048576" dn="Z_254D2052_C749_412E_8677_161639CE7442_.wvu.Cols" sId="3"/>
    <rfmt sheetId="3" xfDxf="1" sqref="A1:XFD1" start="0" length="0"/>
  </rrc>
  <rrc rId="104798" sId="3" ref="A1:XFD1" action="deleteRow">
    <undo index="65535" exp="area" ref3D="1" dr="$C$1:$G$1048576" dn="Z_254D2052_C749_412E_8677_161639CE7442_.wvu.Cols" sId="3"/>
    <rfmt sheetId="3" xfDxf="1" sqref="A1:XFD1" start="0" length="0"/>
  </rrc>
  <rrc rId="104799" sId="3" ref="A1:XFD1" action="deleteRow">
    <undo index="65535" exp="area" ref3D="1" dr="$C$1:$G$1048576" dn="Z_254D2052_C749_412E_8677_161639CE7442_.wvu.Cols" sId="3"/>
    <rfmt sheetId="3" xfDxf="1" sqref="A1:XFD1" start="0" length="0"/>
  </rrc>
  <rrc rId="104800" sId="3" ref="A1:XFD1" action="deleteRow">
    <undo index="65535" exp="area" ref3D="1" dr="$C$1:$G$1048576" dn="Z_254D2052_C749_412E_8677_161639CE7442_.wvu.Cols" sId="3"/>
    <rfmt sheetId="3" xfDxf="1" sqref="A1:XFD1" start="0" length="0"/>
  </rrc>
  <rrc rId="104801" sId="3" ref="A1:XFD1" action="deleteRow">
    <undo index="65535" exp="area" ref3D="1" dr="$C$1:$G$1048576" dn="Z_254D2052_C749_412E_8677_161639CE7442_.wvu.Cols" sId="3"/>
    <rfmt sheetId="3" xfDxf="1" sqref="A1:XFD1" start="0" length="0"/>
  </rrc>
  <rrc rId="104802" sId="3" ref="A1:XFD1" action="deleteRow">
    <undo index="65535" exp="area" ref3D="1" dr="$C$1:$G$1048576" dn="Z_254D2052_C749_412E_8677_161639CE7442_.wvu.Cols" sId="3"/>
    <rfmt sheetId="3" xfDxf="1" sqref="A1:XFD1" start="0" length="0"/>
  </rrc>
  <rrc rId="104803" sId="3" ref="A1:XFD1" action="deleteRow">
    <undo index="65535" exp="area" ref3D="1" dr="$C$1:$G$1048576" dn="Z_254D2052_C749_412E_8677_161639CE7442_.wvu.Cols" sId="3"/>
    <rfmt sheetId="3" xfDxf="1" sqref="A1:XFD1" start="0" length="0"/>
  </rrc>
  <rrc rId="104804" sId="3" ref="A1:XFD1" action="deleteRow">
    <undo index="65535" exp="area" ref3D="1" dr="$C$1:$G$1048576" dn="Z_254D2052_C749_412E_8677_161639CE7442_.wvu.Cols" sId="3"/>
    <rfmt sheetId="3" xfDxf="1" sqref="A1:XFD1" start="0" length="0"/>
  </rrc>
  <rrc rId="104805" sId="3" ref="A1:XFD1" action="deleteRow">
    <undo index="65535" exp="area" ref3D="1" dr="$C$1:$G$1048576" dn="Z_254D2052_C749_412E_8677_161639CE7442_.wvu.Cols" sId="3"/>
    <rfmt sheetId="3" xfDxf="1" sqref="A1:XFD1" start="0" length="0"/>
  </rrc>
  <rrc rId="104806" sId="3" ref="A1:XFD1" action="deleteRow">
    <undo index="65535" exp="area" ref3D="1" dr="$C$1:$G$1048576" dn="Z_254D2052_C749_412E_8677_161639CE7442_.wvu.Cols" sId="3"/>
    <rfmt sheetId="3" xfDxf="1" sqref="A1:XFD1" start="0" length="0"/>
  </rrc>
  <rrc rId="104807" sId="3" ref="A1:XFD1" action="deleteRow">
    <undo index="65535" exp="area" ref3D="1" dr="$C$1:$G$1048576" dn="Z_254D2052_C749_412E_8677_161639CE7442_.wvu.Cols" sId="3"/>
    <rfmt sheetId="3" xfDxf="1" sqref="A1:XFD1" start="0" length="0"/>
  </rrc>
  <rrc rId="104808" sId="3" ref="A1:XFD1" action="deleteRow">
    <undo index="65535" exp="area" ref3D="1" dr="$C$1:$G$1048576" dn="Z_254D2052_C749_412E_8677_161639CE7442_.wvu.Cols" sId="3"/>
    <rfmt sheetId="3" xfDxf="1" sqref="A1:XFD1" start="0" length="0"/>
  </rrc>
  <rrc rId="104809" sId="3" ref="A1:XFD1" action="deleteRow">
    <undo index="65535" exp="area" ref3D="1" dr="$C$1:$G$1048576" dn="Z_254D2052_C749_412E_8677_161639CE7442_.wvu.Cols" sId="3"/>
    <rfmt sheetId="3" xfDxf="1" sqref="A1:XFD1" start="0" length="0"/>
  </rrc>
  <rrc rId="104810" sId="3" ref="A1:XFD1" action="deleteRow">
    <undo index="65535" exp="area" ref3D="1" dr="$C$1:$G$1048576" dn="Z_254D2052_C749_412E_8677_161639CE7442_.wvu.Cols" sId="3"/>
    <rfmt sheetId="3" xfDxf="1" sqref="A1:XFD1" start="0" length="0"/>
  </rrc>
  <rrc rId="104811" sId="3" ref="A1:XFD1" action="deleteRow">
    <undo index="65535" exp="area" ref3D="1" dr="$C$1:$G$1048576" dn="Z_254D2052_C749_412E_8677_161639CE7442_.wvu.Cols" sId="3"/>
    <rfmt sheetId="3" xfDxf="1" sqref="A1:XFD1" start="0" length="0"/>
  </rrc>
  <rrc rId="104812" sId="3" ref="A1:XFD1" action="deleteRow">
    <undo index="65535" exp="area" ref3D="1" dr="$C$1:$G$1048576" dn="Z_254D2052_C749_412E_8677_161639CE7442_.wvu.Cols" sId="3"/>
    <rfmt sheetId="3" xfDxf="1" sqref="A1:XFD1" start="0" length="0"/>
  </rrc>
  <rrc rId="104813" sId="3" ref="A1:XFD1" action="deleteRow">
    <undo index="65535" exp="area" ref3D="1" dr="$C$1:$G$1048576" dn="Z_254D2052_C749_412E_8677_161639CE7442_.wvu.Cols" sId="3"/>
    <rfmt sheetId="3" xfDxf="1" sqref="A1:XFD1" start="0" length="0"/>
  </rrc>
  <rrc rId="104814" sId="3" ref="A1:XFD1" action="deleteRow">
    <undo index="65535" exp="area" ref3D="1" dr="$C$1:$G$1048576" dn="Z_254D2052_C749_412E_8677_161639CE7442_.wvu.Cols" sId="3"/>
    <rfmt sheetId="3" xfDxf="1" sqref="A1:XFD1" start="0" length="0"/>
  </rrc>
  <rrc rId="104815" sId="3" ref="A1:XFD1" action="deleteRow">
    <undo index="65535" exp="area" ref3D="1" dr="$C$1:$G$1048576" dn="Z_254D2052_C749_412E_8677_161639CE7442_.wvu.Cols" sId="3"/>
    <rfmt sheetId="3" xfDxf="1" sqref="A1:XFD1" start="0" length="0"/>
  </rrc>
  <rrc rId="104816" sId="3" ref="A1:XFD1" action="deleteRow">
    <undo index="65535" exp="area" ref3D="1" dr="$C$1:$G$1048576" dn="Z_254D2052_C749_412E_8677_161639CE7442_.wvu.Cols" sId="3"/>
    <rfmt sheetId="3" xfDxf="1" sqref="A1:XFD1" start="0" length="0"/>
  </rrc>
  <rrc rId="104817" sId="3" ref="A1:XFD1" action="deleteRow">
    <undo index="65535" exp="area" ref3D="1" dr="$C$1:$G$1048576" dn="Z_254D2052_C749_412E_8677_161639CE7442_.wvu.Cols" sId="3"/>
    <rfmt sheetId="3" xfDxf="1" sqref="A1:XFD1" start="0" length="0"/>
  </rrc>
  <rrc rId="104818" sId="3" ref="A1:XFD1" action="deleteRow">
    <undo index="65535" exp="area" ref3D="1" dr="$C$1:$G$1048576" dn="Z_254D2052_C749_412E_8677_161639CE7442_.wvu.Cols" sId="3"/>
    <rfmt sheetId="3" xfDxf="1" sqref="A1:XFD1" start="0" length="0"/>
  </rrc>
  <rrc rId="104819" sId="3" ref="A1:XFD1" action="deleteRow">
    <undo index="65535" exp="area" ref3D="1" dr="$C$1:$G$1048576" dn="Z_254D2052_C749_412E_8677_161639CE7442_.wvu.Cols" sId="3"/>
    <rfmt sheetId="3" xfDxf="1" sqref="A1:XFD1" start="0" length="0"/>
  </rrc>
  <rrc rId="104820" sId="3" ref="A1:XFD1" action="deleteRow">
    <undo index="65535" exp="area" ref3D="1" dr="$C$1:$G$1048576" dn="Z_254D2052_C749_412E_8677_161639CE7442_.wvu.Cols" sId="3"/>
    <rfmt sheetId="3" xfDxf="1" sqref="A1:XFD1" start="0" length="0"/>
  </rrc>
  <rrc rId="104821" sId="3" ref="A1:XFD1" action="deleteRow">
    <undo index="65535" exp="area" ref3D="1" dr="$C$1:$G$1048576" dn="Z_254D2052_C749_412E_8677_161639CE7442_.wvu.Cols" sId="3"/>
    <rfmt sheetId="3" xfDxf="1" sqref="A1:XFD1" start="0" length="0"/>
  </rrc>
  <rrc rId="104822" sId="3" ref="A1:XFD1" action="deleteRow">
    <undo index="65535" exp="area" ref3D="1" dr="$C$1:$G$1048576" dn="Z_254D2052_C749_412E_8677_161639CE7442_.wvu.Cols" sId="3"/>
    <rfmt sheetId="3" xfDxf="1" sqref="A1:XFD1" start="0" length="0"/>
  </rrc>
  <rrc rId="104823" sId="3" ref="A1:XFD1" action="deleteRow">
    <undo index="65535" exp="area" ref3D="1" dr="$C$1:$G$1048576" dn="Z_254D2052_C749_412E_8677_161639CE7442_.wvu.Cols" sId="3"/>
    <rfmt sheetId="3" xfDxf="1" sqref="A1:XFD1" start="0" length="0"/>
  </rrc>
  <rrc rId="104824" sId="3" ref="A1:XFD1" action="deleteRow">
    <undo index="65535" exp="area" ref3D="1" dr="$C$1:$G$1048576" dn="Z_254D2052_C749_412E_8677_161639CE7442_.wvu.Cols" sId="3"/>
    <rfmt sheetId="3" xfDxf="1" sqref="A1:XFD1" start="0" length="0"/>
  </rrc>
  <rrc rId="104825" sId="3" ref="A1:XFD1" action="deleteRow">
    <undo index="65535" exp="area" ref3D="1" dr="$C$1:$G$1048576" dn="Z_254D2052_C749_412E_8677_161639CE7442_.wvu.Cols" sId="3"/>
    <rfmt sheetId="3" xfDxf="1" sqref="A1:XFD1" start="0" length="0"/>
  </rrc>
  <rrc rId="104826" sId="3" ref="A1:XFD1" action="deleteRow">
    <undo index="65535" exp="area" ref3D="1" dr="$C$1:$G$1048576" dn="Z_254D2052_C749_412E_8677_161639CE7442_.wvu.Cols" sId="3"/>
    <rfmt sheetId="3" xfDxf="1" sqref="A1:XFD1" start="0" length="0"/>
  </rrc>
  <rrc rId="104827" sId="3" ref="A1:XFD1" action="deleteRow">
    <undo index="65535" exp="area" ref3D="1" dr="$C$1:$G$1048576" dn="Z_254D2052_C749_412E_8677_161639CE7442_.wvu.Cols" sId="3"/>
    <rfmt sheetId="3" xfDxf="1" sqref="A1:XFD1" start="0" length="0"/>
  </rrc>
  <rrc rId="104828" sId="3" ref="A1:XFD1" action="deleteRow">
    <undo index="65535" exp="area" ref3D="1" dr="$C$1:$G$1048576" dn="Z_254D2052_C749_412E_8677_161639CE7442_.wvu.Cols" sId="3"/>
    <rfmt sheetId="3" xfDxf="1" sqref="A1:XFD1" start="0" length="0"/>
  </rrc>
  <rrc rId="104829" sId="3" ref="A1:XFD1" action="deleteRow">
    <undo index="65535" exp="area" ref3D="1" dr="$C$1:$G$1048576" dn="Z_254D2052_C749_412E_8677_161639CE7442_.wvu.Cols" sId="3"/>
    <rfmt sheetId="3" xfDxf="1" sqref="A1:XFD1" start="0" length="0"/>
  </rrc>
  <rrc rId="104830" sId="3" ref="A1:XFD1" action="deleteRow">
    <undo index="65535" exp="area" ref3D="1" dr="$C$1:$G$1048576" dn="Z_254D2052_C749_412E_8677_161639CE7442_.wvu.Cols" sId="3"/>
    <rfmt sheetId="3" xfDxf="1" sqref="A1:XFD1" start="0" length="0"/>
  </rrc>
  <rrc rId="104831" sId="3" ref="A1:XFD1" action="deleteRow">
    <undo index="65535" exp="area" ref3D="1" dr="$C$1:$G$1048576" dn="Z_254D2052_C749_412E_8677_161639CE7442_.wvu.Cols" sId="3"/>
    <rfmt sheetId="3" xfDxf="1" sqref="A1:XFD1" start="0" length="0"/>
  </rrc>
  <rrc rId="104832" sId="3" ref="A1:XFD1" action="deleteRow">
    <undo index="65535" exp="area" ref3D="1" dr="$C$1:$G$1048576" dn="Z_254D2052_C749_412E_8677_161639CE7442_.wvu.Cols" sId="3"/>
    <rfmt sheetId="3" xfDxf="1" sqref="A1:XFD1" start="0" length="0"/>
  </rrc>
  <rrc rId="104833" sId="3" ref="A1:XFD1" action="deleteRow">
    <undo index="65535" exp="area" ref3D="1" dr="$C$1:$G$1048576" dn="Z_254D2052_C749_412E_8677_161639CE7442_.wvu.Cols" sId="3"/>
    <rfmt sheetId="3" xfDxf="1" sqref="A1:XFD1" start="0" length="0"/>
  </rrc>
  <rrc rId="104834" sId="3" ref="A1:XFD1" action="deleteRow">
    <undo index="65535" exp="area" ref3D="1" dr="$C$1:$G$1048576" dn="Z_254D2052_C749_412E_8677_161639CE7442_.wvu.Cols" sId="3"/>
    <rfmt sheetId="3" xfDxf="1" sqref="A1:XFD1" start="0" length="0"/>
  </rrc>
  <rrc rId="104835" sId="3" ref="A1:XFD1" action="deleteRow">
    <undo index="65535" exp="area" ref3D="1" dr="$C$1:$G$1048576" dn="Z_254D2052_C749_412E_8677_161639CE7442_.wvu.Cols" sId="3"/>
    <rfmt sheetId="3" xfDxf="1" sqref="A1:XFD1" start="0" length="0"/>
  </rrc>
  <rrc rId="104836" sId="3" ref="A1:XFD1" action="deleteRow">
    <undo index="65535" exp="area" ref3D="1" dr="$C$1:$G$1048576" dn="Z_254D2052_C749_412E_8677_161639CE7442_.wvu.Cols" sId="3"/>
    <rfmt sheetId="3" xfDxf="1" sqref="A1:XFD1" start="0" length="0"/>
  </rrc>
  <rrc rId="104837" sId="3" ref="A1:XFD1" action="deleteRow">
    <undo index="65535" exp="area" ref3D="1" dr="$C$1:$G$1048576" dn="Z_254D2052_C749_412E_8677_161639CE7442_.wvu.Cols" sId="3"/>
    <rfmt sheetId="3" xfDxf="1" sqref="A1:XFD1" start="0" length="0"/>
  </rrc>
  <rrc rId="104838" sId="3" ref="A1:XFD1" action="deleteRow">
    <undo index="65535" exp="area" ref3D="1" dr="$C$1:$G$1048576" dn="Z_254D2052_C749_412E_8677_161639CE7442_.wvu.Cols" sId="3"/>
    <rfmt sheetId="3" xfDxf="1" sqref="A1:XFD1" start="0" length="0"/>
  </rrc>
  <rrc rId="104839" sId="3" ref="A1:XFD1" action="deleteRow">
    <undo index="65535" exp="area" ref3D="1" dr="$C$1:$G$1048576" dn="Z_254D2052_C749_412E_8677_161639CE7442_.wvu.Cols" sId="3"/>
    <rfmt sheetId="3" xfDxf="1" sqref="A1:XFD1" start="0" length="0"/>
  </rrc>
  <rrc rId="104840" sId="3" ref="A1:XFD1" action="deleteRow">
    <undo index="65535" exp="area" ref3D="1" dr="$C$1:$G$1048576" dn="Z_254D2052_C749_412E_8677_161639CE7442_.wvu.Cols" sId="3"/>
    <rfmt sheetId="3" xfDxf="1" sqref="A1:XFD1" start="0" length="0"/>
  </rrc>
  <rrc rId="104841" sId="3" ref="A1:XFD1" action="deleteRow">
    <undo index="65535" exp="area" ref3D="1" dr="$C$1:$G$1048576" dn="Z_254D2052_C749_412E_8677_161639CE7442_.wvu.Cols" sId="3"/>
    <rfmt sheetId="3" xfDxf="1" sqref="A1:XFD1" start="0" length="0"/>
  </rrc>
  <rrc rId="104842" sId="3" ref="A1:XFD1" action="deleteRow">
    <undo index="65535" exp="area" ref3D="1" dr="$C$1:$G$1048576" dn="Z_254D2052_C749_412E_8677_161639CE7442_.wvu.Cols" sId="3"/>
    <rfmt sheetId="3" xfDxf="1" sqref="A1:XFD1" start="0" length="0"/>
  </rrc>
  <rrc rId="104843" sId="3" ref="A1:XFD1" action="deleteRow">
    <undo index="65535" exp="area" ref3D="1" dr="$C$1:$G$1048576" dn="Z_254D2052_C749_412E_8677_161639CE7442_.wvu.Cols" sId="3"/>
    <rfmt sheetId="3" xfDxf="1" sqref="A1:XFD1" start="0" length="0"/>
  </rrc>
  <rrc rId="104844" sId="3" ref="A1:XFD1" action="deleteRow">
    <undo index="65535" exp="area" ref3D="1" dr="$C$1:$G$1048576" dn="Z_254D2052_C749_412E_8677_161639CE7442_.wvu.Cols" sId="3"/>
    <rfmt sheetId="3" xfDxf="1" sqref="A1:XFD1" start="0" length="0"/>
  </rrc>
  <rrc rId="104845" sId="3" ref="A1:XFD1" action="deleteRow">
    <undo index="65535" exp="area" ref3D="1" dr="$C$1:$G$1048576" dn="Z_254D2052_C749_412E_8677_161639CE7442_.wvu.Cols" sId="3"/>
    <rfmt sheetId="3" xfDxf="1" sqref="A1:XFD1" start="0" length="0"/>
  </rrc>
  <rrc rId="104846" sId="3" ref="A1:XFD1" action="deleteRow">
    <undo index="65535" exp="area" ref3D="1" dr="$C$1:$G$1048576" dn="Z_254D2052_C749_412E_8677_161639CE7442_.wvu.Cols" sId="3"/>
    <rfmt sheetId="3" xfDxf="1" sqref="A1:XFD1" start="0" length="0"/>
  </rrc>
  <rrc rId="104847" sId="3" ref="A1:XFD1" action="deleteRow">
    <undo index="65535" exp="area" ref3D="1" dr="$C$1:$G$1048576" dn="Z_254D2052_C749_412E_8677_161639CE7442_.wvu.Cols" sId="3"/>
    <rfmt sheetId="3" xfDxf="1" sqref="A1:XFD1" start="0" length="0"/>
  </rrc>
  <rrc rId="104848" sId="3" ref="A1:XFD1" action="deleteRow">
    <undo index="65535" exp="area" ref3D="1" dr="$C$1:$G$1048576" dn="Z_254D2052_C749_412E_8677_161639CE7442_.wvu.Cols" sId="3"/>
    <rfmt sheetId="3" xfDxf="1" sqref="A1:XFD1" start="0" length="0"/>
  </rrc>
  <rrc rId="104849" sId="3" ref="A1:XFD1" action="deleteRow">
    <undo index="65535" exp="area" ref3D="1" dr="$C$1:$G$1048576" dn="Z_254D2052_C749_412E_8677_161639CE7442_.wvu.Cols" sId="3"/>
    <rfmt sheetId="3" xfDxf="1" sqref="A1:XFD1" start="0" length="0"/>
  </rrc>
  <rrc rId="104850" sId="3" ref="A1:XFD1" action="deleteRow">
    <undo index="65535" exp="area" ref3D="1" dr="$C$1:$G$1048576" dn="Z_254D2052_C749_412E_8677_161639CE7442_.wvu.Cols" sId="3"/>
    <rfmt sheetId="3" xfDxf="1" sqref="A1:XFD1" start="0" length="0"/>
  </rrc>
  <rrc rId="104851" sId="3" ref="A1:XFD1" action="deleteRow">
    <undo index="65535" exp="area" ref3D="1" dr="$C$1:$G$1048576" dn="Z_254D2052_C749_412E_8677_161639CE7442_.wvu.Cols" sId="3"/>
    <rfmt sheetId="3" xfDxf="1" sqref="A1:XFD1" start="0" length="0"/>
  </rrc>
  <rrc rId="104852" sId="3" ref="A1:XFD1" action="deleteRow">
    <undo index="65535" exp="area" ref3D="1" dr="$C$1:$G$1048576" dn="Z_254D2052_C749_412E_8677_161639CE7442_.wvu.Cols" sId="3"/>
    <rfmt sheetId="3" xfDxf="1" sqref="A1:XFD1" start="0" length="0"/>
  </rrc>
  <rrc rId="104853" sId="3" ref="A1:XFD1" action="deleteRow">
    <undo index="65535" exp="area" ref3D="1" dr="$C$1:$G$1048576" dn="Z_254D2052_C749_412E_8677_161639CE7442_.wvu.Cols" sId="3"/>
    <rfmt sheetId="3" xfDxf="1" sqref="A1:XFD1" start="0" length="0"/>
  </rrc>
  <rrc rId="104854" sId="3" ref="A1:XFD1" action="deleteRow">
    <undo index="65535" exp="area" ref3D="1" dr="$C$1:$G$1048576" dn="Z_254D2052_C749_412E_8677_161639CE7442_.wvu.Cols" sId="3"/>
    <rfmt sheetId="3" xfDxf="1" sqref="A1:XFD1" start="0" length="0"/>
  </rrc>
  <rrc rId="104855" sId="3" ref="A1:XFD1" action="deleteRow">
    <undo index="65535" exp="area" ref3D="1" dr="$C$1:$G$1048576" dn="Z_254D2052_C749_412E_8677_161639CE7442_.wvu.Cols" sId="3"/>
    <rfmt sheetId="3" xfDxf="1" sqref="A1:XFD1" start="0" length="0"/>
  </rrc>
  <rrc rId="104856" sId="3" ref="A1:XFD1" action="deleteRow">
    <undo index="65535" exp="area" ref3D="1" dr="$C$1:$G$1048576" dn="Z_254D2052_C749_412E_8677_161639CE7442_.wvu.Cols" sId="3"/>
    <rfmt sheetId="3" xfDxf="1" sqref="A1:XFD1" start="0" length="0"/>
  </rrc>
  <rrc rId="104857" sId="3" ref="A1:XFD1" action="deleteRow">
    <undo index="65535" exp="area" ref3D="1" dr="$C$1:$G$1048576" dn="Z_254D2052_C749_412E_8677_161639CE7442_.wvu.Cols" sId="3"/>
    <rfmt sheetId="3" xfDxf="1" sqref="A1:XFD1" start="0" length="0"/>
  </rrc>
  <rrc rId="104858" sId="3" ref="A1:XFD1" action="deleteRow">
    <undo index="65535" exp="area" ref3D="1" dr="$C$1:$G$1048576" dn="Z_254D2052_C749_412E_8677_161639CE7442_.wvu.Cols" sId="3"/>
    <rfmt sheetId="3" xfDxf="1" sqref="A1:XFD1" start="0" length="0"/>
  </rrc>
  <rrc rId="104859" sId="3" ref="A1:XFD1" action="deleteRow">
    <undo index="65535" exp="area" ref3D="1" dr="$C$1:$G$1048576" dn="Z_254D2052_C749_412E_8677_161639CE7442_.wvu.Cols" sId="3"/>
    <rfmt sheetId="3" xfDxf="1" sqref="A1:XFD1" start="0" length="0"/>
  </rrc>
  <rrc rId="104860" sId="3" ref="A1:XFD1" action="deleteRow">
    <undo index="65535" exp="area" ref3D="1" dr="$C$1:$G$1048576" dn="Z_254D2052_C749_412E_8677_161639CE7442_.wvu.Cols" sId="3"/>
    <rfmt sheetId="3" xfDxf="1" sqref="A1:XFD1" start="0" length="0"/>
  </rrc>
  <rrc rId="104861" sId="3" ref="A1:XFD1" action="deleteRow">
    <undo index="65535" exp="area" ref3D="1" dr="$C$1:$G$1048576" dn="Z_254D2052_C749_412E_8677_161639CE7442_.wvu.Cols" sId="3"/>
    <rfmt sheetId="3" xfDxf="1" sqref="A1:XFD1" start="0" length="0"/>
  </rrc>
  <rrc rId="104862" sId="3" ref="A1:XFD1" action="deleteRow">
    <undo index="65535" exp="area" ref3D="1" dr="$C$1:$G$1048576" dn="Z_254D2052_C749_412E_8677_161639CE7442_.wvu.Cols" sId="3"/>
    <rfmt sheetId="3" xfDxf="1" sqref="A1:XFD1" start="0" length="0"/>
  </rrc>
  <rrc rId="104863" sId="3" ref="A1:XFD1" action="deleteRow">
    <undo index="65535" exp="area" ref3D="1" dr="$C$1:$G$1048576" dn="Z_254D2052_C749_412E_8677_161639CE7442_.wvu.Cols" sId="3"/>
    <rfmt sheetId="3" xfDxf="1" sqref="A1:XFD1" start="0" length="0"/>
  </rrc>
  <rrc rId="104864" sId="3" ref="A1:XFD1" action="deleteRow">
    <undo index="65535" exp="area" ref3D="1" dr="$C$1:$G$1048576" dn="Z_254D2052_C749_412E_8677_161639CE7442_.wvu.Cols" sId="3"/>
    <rfmt sheetId="3" xfDxf="1" sqref="A1:XFD1" start="0" length="0"/>
  </rrc>
  <rrc rId="104865" sId="3" ref="A1:XFD1" action="deleteRow">
    <undo index="65535" exp="area" ref3D="1" dr="$C$1:$G$1048576" dn="Z_254D2052_C749_412E_8677_161639CE7442_.wvu.Cols" sId="3"/>
    <rfmt sheetId="3" xfDxf="1" sqref="A1:XFD1" start="0" length="0"/>
  </rrc>
  <rrc rId="104866" sId="3" ref="A1:XFD1" action="deleteRow">
    <undo index="65535" exp="area" ref3D="1" dr="$C$1:$G$1048576" dn="Z_254D2052_C749_412E_8677_161639CE7442_.wvu.Cols" sId="3"/>
    <rfmt sheetId="3" xfDxf="1" sqref="A1:XFD1" start="0" length="0"/>
  </rrc>
  <rrc rId="104867" sId="3" ref="A1:XFD1" action="deleteRow">
    <undo index="65535" exp="area" ref3D="1" dr="$C$1:$G$1048576" dn="Z_254D2052_C749_412E_8677_161639CE7442_.wvu.Cols" sId="3"/>
    <rfmt sheetId="3" xfDxf="1" sqref="A1:XFD1" start="0" length="0"/>
  </rrc>
  <rrc rId="104868" sId="3" ref="A1:XFD1" action="deleteRow">
    <undo index="65535" exp="area" ref3D="1" dr="$C$1:$G$1048576" dn="Z_254D2052_C749_412E_8677_161639CE7442_.wvu.Cols" sId="3"/>
    <rfmt sheetId="3" xfDxf="1" sqref="A1:XFD1" start="0" length="0"/>
  </rrc>
  <rrc rId="104869" sId="3" ref="A1:XFD1" action="deleteRow">
    <undo index="65535" exp="area" ref3D="1" dr="$C$1:$G$1048576" dn="Z_254D2052_C749_412E_8677_161639CE7442_.wvu.Cols" sId="3"/>
    <rfmt sheetId="3" xfDxf="1" sqref="A1:XFD1" start="0" length="0"/>
  </rrc>
  <rrc rId="104870" sId="3" ref="A1:XFD1" action="deleteRow">
    <undo index="65535" exp="area" ref3D="1" dr="$C$1:$G$1048576" dn="Z_254D2052_C749_412E_8677_161639CE7442_.wvu.Cols" sId="3"/>
    <rfmt sheetId="3" xfDxf="1" sqref="A1:XFD1" start="0" length="0"/>
  </rrc>
  <rrc rId="104871" sId="3" ref="A1:XFD1" action="deleteRow">
    <undo index="65535" exp="area" ref3D="1" dr="$C$1:$G$1048576" dn="Z_254D2052_C749_412E_8677_161639CE7442_.wvu.Cols" sId="3"/>
    <rfmt sheetId="3" xfDxf="1" sqref="A1:XFD1" start="0" length="0"/>
  </rrc>
  <rrc rId="104872" sId="3" ref="A1:XFD1" action="deleteRow">
    <undo index="65535" exp="area" ref3D="1" dr="$C$1:$G$1048576" dn="Z_254D2052_C749_412E_8677_161639CE7442_.wvu.Cols" sId="3"/>
    <rfmt sheetId="3" xfDxf="1" sqref="A1:XFD1" start="0" length="0"/>
  </rrc>
  <rrc rId="104873" sId="3" ref="A1:XFD1" action="deleteRow">
    <undo index="65535" exp="area" ref3D="1" dr="$C$1:$G$1048576" dn="Z_254D2052_C749_412E_8677_161639CE7442_.wvu.Cols" sId="3"/>
    <rfmt sheetId="3" xfDxf="1" sqref="A1:XFD1" start="0" length="0"/>
  </rrc>
  <rrc rId="104874" sId="3" ref="A1:XFD1" action="deleteRow">
    <undo index="65535" exp="area" ref3D="1" dr="$C$1:$G$1048576" dn="Z_254D2052_C749_412E_8677_161639CE7442_.wvu.Cols" sId="3"/>
    <rfmt sheetId="3" xfDxf="1" sqref="A1:XFD1" start="0" length="0"/>
  </rrc>
  <rrc rId="104875" sId="3" ref="A1:XFD1" action="deleteRow">
    <undo index="65535" exp="area" ref3D="1" dr="$C$1:$G$1048576" dn="Z_254D2052_C749_412E_8677_161639CE7442_.wvu.Cols" sId="3"/>
    <rfmt sheetId="3" xfDxf="1" sqref="A1:XFD1" start="0" length="0"/>
  </rrc>
  <rrc rId="104876" sId="3" ref="A1:XFD1" action="deleteRow">
    <undo index="65535" exp="area" ref3D="1" dr="$C$1:$G$1048576" dn="Z_254D2052_C749_412E_8677_161639CE7442_.wvu.Cols" sId="3"/>
    <rfmt sheetId="3" xfDxf="1" sqref="A1:XFD1" start="0" length="0"/>
  </rrc>
  <rrc rId="104877" sId="3" ref="A1:XFD1" action="deleteRow">
    <undo index="65535" exp="area" ref3D="1" dr="$C$1:$G$1048576" dn="Z_254D2052_C749_412E_8677_161639CE7442_.wvu.Cols" sId="3"/>
    <rfmt sheetId="3" xfDxf="1" sqref="A1:XFD1" start="0" length="0"/>
  </rrc>
  <rrc rId="104878" sId="3" ref="A1:XFD1" action="deleteRow">
    <undo index="65535" exp="area" ref3D="1" dr="$C$1:$G$1048576" dn="Z_254D2052_C749_412E_8677_161639CE7442_.wvu.Cols" sId="3"/>
    <rfmt sheetId="3" xfDxf="1" sqref="A1:XFD1" start="0" length="0"/>
  </rrc>
  <rrc rId="104879" sId="3" ref="A1:XFD1" action="deleteRow">
    <undo index="65535" exp="area" ref3D="1" dr="$C$1:$G$1048576" dn="Z_254D2052_C749_412E_8677_161639CE7442_.wvu.Cols" sId="3"/>
    <rfmt sheetId="3" xfDxf="1" sqref="A1:XFD1" start="0" length="0"/>
  </rrc>
  <rrc rId="104880" sId="3" ref="A1:XFD1" action="deleteRow">
    <undo index="65535" exp="area" ref3D="1" dr="$C$1:$G$1048576" dn="Z_254D2052_C749_412E_8677_161639CE7442_.wvu.Cols" sId="3"/>
    <rfmt sheetId="3" xfDxf="1" sqref="A1:XFD1" start="0" length="0"/>
  </rrc>
  <rrc rId="104881" sId="3" ref="A1:XFD1" action="deleteRow">
    <undo index="65535" exp="area" ref3D="1" dr="$C$1:$G$1048576" dn="Z_254D2052_C749_412E_8677_161639CE7442_.wvu.Cols" sId="3"/>
    <rfmt sheetId="3" xfDxf="1" sqref="A1:XFD1" start="0" length="0"/>
  </rrc>
  <rrc rId="104882" sId="3" ref="A1:XFD1" action="deleteRow">
    <undo index="65535" exp="area" ref3D="1" dr="$C$1:$G$1048576" dn="Z_254D2052_C749_412E_8677_161639CE7442_.wvu.Cols" sId="3"/>
    <rfmt sheetId="3" xfDxf="1" sqref="A1:XFD1" start="0" length="0"/>
  </rrc>
  <rrc rId="104883" sId="3" ref="A1:XFD1" action="deleteRow">
    <undo index="65535" exp="area" ref3D="1" dr="$C$1:$G$1048576" dn="Z_254D2052_C749_412E_8677_161639CE7442_.wvu.Cols" sId="3"/>
    <rfmt sheetId="3" xfDxf="1" sqref="A1:XFD1" start="0" length="0"/>
  </rrc>
  <rrc rId="104884" sId="3" ref="A1:XFD1" action="deleteRow">
    <undo index="65535" exp="area" ref3D="1" dr="$C$1:$G$1048576" dn="Z_254D2052_C749_412E_8677_161639CE7442_.wvu.Cols" sId="3"/>
    <rfmt sheetId="3" xfDxf="1" sqref="A1:XFD1" start="0" length="0"/>
  </rrc>
  <rrc rId="104885" sId="3" ref="A1:XFD1" action="deleteRow">
    <undo index="65535" exp="area" ref3D="1" dr="$C$1:$G$1048576" dn="Z_254D2052_C749_412E_8677_161639CE7442_.wvu.Cols" sId="3"/>
    <rfmt sheetId="3" xfDxf="1" sqref="A1:XFD1" start="0" length="0"/>
  </rrc>
  <rrc rId="104886" sId="3" ref="A1:XFD1" action="deleteRow">
    <undo index="65535" exp="area" ref3D="1" dr="$C$1:$G$1048576" dn="Z_254D2052_C749_412E_8677_161639CE7442_.wvu.Cols" sId="3"/>
    <rfmt sheetId="3" xfDxf="1" sqref="A1:XFD1" start="0" length="0"/>
  </rrc>
  <rrc rId="104887" sId="3" ref="A1:XFD1" action="deleteRow">
    <undo index="65535" exp="area" ref3D="1" dr="$C$1:$G$1048576" dn="Z_254D2052_C749_412E_8677_161639CE7442_.wvu.Cols" sId="3"/>
    <rfmt sheetId="3" xfDxf="1" sqref="A1:XFD1" start="0" length="0"/>
  </rrc>
  <rrc rId="104888" sId="3" ref="A1:XFD1" action="deleteRow">
    <undo index="65535" exp="area" ref3D="1" dr="$C$1:$G$1048576" dn="Z_254D2052_C749_412E_8677_161639CE7442_.wvu.Cols" sId="3"/>
    <rfmt sheetId="3" xfDxf="1" sqref="A1:XFD1" start="0" length="0"/>
  </rrc>
  <rrc rId="104889" sId="3" ref="A1:XFD1" action="deleteRow">
    <undo index="65535" exp="area" ref3D="1" dr="$C$1:$G$1048576" dn="Z_254D2052_C749_412E_8677_161639CE7442_.wvu.Cols" sId="3"/>
    <rfmt sheetId="3" xfDxf="1" sqref="A1:XFD1" start="0" length="0"/>
  </rrc>
  <rrc rId="104890" sId="3" ref="A1:XFD1" action="deleteRow">
    <undo index="65535" exp="area" ref3D="1" dr="$C$1:$G$1048576" dn="Z_254D2052_C749_412E_8677_161639CE7442_.wvu.Cols" sId="3"/>
    <rfmt sheetId="3" xfDxf="1" sqref="A1:XFD1" start="0" length="0"/>
  </rrc>
  <rrc rId="104891" sId="3" ref="A1:XFD1" action="deleteRow">
    <undo index="65535" exp="area" ref3D="1" dr="$C$1:$G$1048576" dn="Z_254D2052_C749_412E_8677_161639CE7442_.wvu.Cols" sId="3"/>
    <rfmt sheetId="3" xfDxf="1" sqref="A1:XFD1" start="0" length="0"/>
  </rrc>
  <rrc rId="104892" sId="3" ref="A1:XFD1" action="deleteRow">
    <undo index="65535" exp="area" ref3D="1" dr="$C$1:$G$1048576" dn="Z_254D2052_C749_412E_8677_161639CE7442_.wvu.Cols" sId="3"/>
    <rfmt sheetId="3" xfDxf="1" sqref="A1:XFD1" start="0" length="0"/>
  </rrc>
  <rrc rId="104893" sId="3" ref="A1:XFD1" action="deleteRow">
    <undo index="65535" exp="area" ref3D="1" dr="$C$1:$G$1048576" dn="Z_254D2052_C749_412E_8677_161639CE7442_.wvu.Cols" sId="3"/>
    <rfmt sheetId="3" xfDxf="1" sqref="A1:XFD1" start="0" length="0"/>
  </rrc>
  <rrc rId="104894" sId="3" ref="A1:XFD1" action="deleteRow">
    <undo index="65535" exp="area" ref3D="1" dr="$C$1:$G$1048576" dn="Z_254D2052_C749_412E_8677_161639CE7442_.wvu.Cols" sId="3"/>
    <rfmt sheetId="3" xfDxf="1" sqref="A1:XFD1" start="0" length="0"/>
  </rrc>
  <rrc rId="104895" sId="3" ref="A1:XFD1" action="deleteRow">
    <undo index="65535" exp="area" ref3D="1" dr="$C$1:$G$1048576" dn="Z_254D2052_C749_412E_8677_161639CE7442_.wvu.Cols" sId="3"/>
    <rfmt sheetId="3" xfDxf="1" sqref="A1:XFD1" start="0" length="0"/>
  </rrc>
  <rrc rId="104896" sId="3" ref="A1:XFD1" action="deleteRow">
    <undo index="65535" exp="area" ref3D="1" dr="$C$1:$G$1048576" dn="Z_254D2052_C749_412E_8677_161639CE7442_.wvu.Cols" sId="3"/>
    <rfmt sheetId="3" xfDxf="1" sqref="A1:XFD1" start="0" length="0"/>
  </rrc>
  <rrc rId="104897" sId="3" ref="A1:XFD1" action="deleteRow">
    <undo index="65535" exp="area" ref3D="1" dr="$C$1:$G$1048576" dn="Z_254D2052_C749_412E_8677_161639CE7442_.wvu.Cols" sId="3"/>
    <rfmt sheetId="3" xfDxf="1" sqref="A1:XFD1" start="0" length="0"/>
  </rrc>
  <rrc rId="104898" sId="3" ref="A1:XFD1" action="deleteRow">
    <undo index="65535" exp="area" ref3D="1" dr="$C$1:$G$1048576" dn="Z_254D2052_C749_412E_8677_161639CE7442_.wvu.Cols" sId="3"/>
    <rfmt sheetId="3" xfDxf="1" sqref="A1:XFD1" start="0" length="0"/>
  </rrc>
  <rrc rId="104899" sId="3" ref="A1:XFD1" action="deleteRow">
    <undo index="65535" exp="area" ref3D="1" dr="$C$1:$G$1048576" dn="Z_254D2052_C749_412E_8677_161639CE7442_.wvu.Cols" sId="3"/>
    <rfmt sheetId="3" xfDxf="1" sqref="A1:XFD1" start="0" length="0"/>
  </rrc>
  <rrc rId="104900" sId="3" ref="A1:XFD1" action="deleteRow">
    <undo index="65535" exp="area" ref3D="1" dr="$C$1:$G$1048576" dn="Z_254D2052_C749_412E_8677_161639CE7442_.wvu.Cols" sId="3"/>
    <rfmt sheetId="3" xfDxf="1" sqref="A1:XFD1" start="0" length="0"/>
  </rrc>
  <rrc rId="104901" sId="3" ref="A1:XFD1" action="deleteRow">
    <undo index="65535" exp="area" ref3D="1" dr="$C$1:$G$1048576" dn="Z_254D2052_C749_412E_8677_161639CE7442_.wvu.Cols" sId="3"/>
    <rfmt sheetId="3" xfDxf="1" sqref="A1:XFD1" start="0" length="0"/>
  </rrc>
  <rrc rId="104902" sId="3" ref="A1:XFD1" action="deleteRow">
    <undo index="65535" exp="area" ref3D="1" dr="$C$1:$G$1048576" dn="Z_254D2052_C749_412E_8677_161639CE7442_.wvu.Cols" sId="3"/>
    <rfmt sheetId="3" xfDxf="1" sqref="A1:XFD1" start="0" length="0"/>
  </rrc>
  <rrc rId="104903" sId="3" ref="A1:XFD1" action="deleteRow">
    <undo index="65535" exp="area" ref3D="1" dr="$C$1:$G$1048576" dn="Z_254D2052_C749_412E_8677_161639CE7442_.wvu.Cols" sId="3"/>
    <rfmt sheetId="3" xfDxf="1" sqref="A1:XFD1" start="0" length="0"/>
  </rrc>
  <rrc rId="104904" sId="3" ref="A1:XFD1" action="deleteRow">
    <undo index="65535" exp="area" ref3D="1" dr="$C$1:$G$1048576" dn="Z_254D2052_C749_412E_8677_161639CE7442_.wvu.Cols" sId="3"/>
    <rfmt sheetId="3" xfDxf="1" sqref="A1:XFD1" start="0" length="0"/>
  </rrc>
  <rrc rId="104905" sId="3" ref="A1:XFD1" action="deleteRow">
    <undo index="65535" exp="area" ref3D="1" dr="$C$1:$G$1048576" dn="Z_254D2052_C749_412E_8677_161639CE7442_.wvu.Cols" sId="3"/>
    <rfmt sheetId="3" xfDxf="1" sqref="A1:XFD1" start="0" length="0"/>
  </rrc>
  <rrc rId="104906" sId="3" ref="A1:XFD1" action="deleteRow">
    <undo index="65535" exp="area" ref3D="1" dr="$C$1:$G$1048576" dn="Z_254D2052_C749_412E_8677_161639CE7442_.wvu.Cols" sId="3"/>
    <rfmt sheetId="3" xfDxf="1" sqref="A1:XFD1" start="0" length="0"/>
  </rrc>
  <rrc rId="104907" sId="3" ref="A1:XFD1" action="deleteRow">
    <undo index="65535" exp="area" ref3D="1" dr="$C$1:$G$1048576" dn="Z_254D2052_C749_412E_8677_161639CE7442_.wvu.Cols" sId="3"/>
    <rfmt sheetId="3" xfDxf="1" sqref="A1:XFD1" start="0" length="0"/>
  </rrc>
  <rrc rId="104908" sId="3" ref="A1:XFD1" action="deleteRow">
    <undo index="65535" exp="area" ref3D="1" dr="$C$1:$G$1048576" dn="Z_254D2052_C749_412E_8677_161639CE7442_.wvu.Cols" sId="3"/>
    <rfmt sheetId="3" xfDxf="1" sqref="A1:XFD1" start="0" length="0"/>
  </rrc>
  <rrc rId="104909" sId="3" ref="A1:XFD1" action="deleteRow">
    <undo index="65535" exp="area" ref3D="1" dr="$C$1:$G$1048576" dn="Z_254D2052_C749_412E_8677_161639CE7442_.wvu.Cols" sId="3"/>
    <rfmt sheetId="3" xfDxf="1" sqref="A1:XFD1" start="0" length="0"/>
  </rrc>
  <rrc rId="104910" sId="3" ref="A1:XFD1" action="deleteRow">
    <undo index="65535" exp="area" ref3D="1" dr="$C$1:$G$1048576" dn="Z_254D2052_C749_412E_8677_161639CE7442_.wvu.Cols" sId="3"/>
    <rfmt sheetId="3" xfDxf="1" sqref="A1:XFD1" start="0" length="0"/>
  </rrc>
  <rrc rId="104911" sId="3" ref="A1:XFD1" action="deleteRow">
    <undo index="65535" exp="area" ref3D="1" dr="$C$1:$G$1048576" dn="Z_254D2052_C749_412E_8677_161639CE7442_.wvu.Cols" sId="3"/>
    <rfmt sheetId="3" xfDxf="1" sqref="A1:XFD1" start="0" length="0"/>
  </rrc>
  <rrc rId="104912" sId="3" ref="A1:XFD1" action="deleteRow">
    <undo index="65535" exp="area" ref3D="1" dr="$C$1:$G$1048576" dn="Z_254D2052_C749_412E_8677_161639CE7442_.wvu.Cols" sId="3"/>
    <rfmt sheetId="3" xfDxf="1" sqref="A1:XFD1" start="0" length="0"/>
  </rrc>
  <rrc rId="104913" sId="3" ref="A1:XFD1" action="deleteRow">
    <undo index="65535" exp="area" ref3D="1" dr="$C$1:$G$1048576" dn="Z_254D2052_C749_412E_8677_161639CE7442_.wvu.Cols" sId="3"/>
    <rfmt sheetId="3" xfDxf="1" sqref="A1:XFD1" start="0" length="0"/>
  </rrc>
  <rrc rId="104914" sId="3" ref="A1:XFD1" action="deleteRow">
    <undo index="65535" exp="area" ref3D="1" dr="$C$1:$G$1048576" dn="Z_254D2052_C749_412E_8677_161639CE7442_.wvu.Cols" sId="3"/>
    <rfmt sheetId="3" xfDxf="1" sqref="A1:XFD1" start="0" length="0"/>
  </rrc>
  <rrc rId="104915" sId="3" ref="A1:XFD1" action="deleteRow">
    <undo index="65535" exp="area" ref3D="1" dr="$C$1:$G$1048576" dn="Z_254D2052_C749_412E_8677_161639CE7442_.wvu.Cols" sId="3"/>
    <rfmt sheetId="3" xfDxf="1" sqref="A1:XFD1" start="0" length="0"/>
  </rrc>
  <rrc rId="104916" sId="3" ref="A1:XFD1" action="deleteRow">
    <undo index="65535" exp="area" ref3D="1" dr="$C$1:$G$1048576" dn="Z_254D2052_C749_412E_8677_161639CE7442_.wvu.Cols" sId="3"/>
    <rfmt sheetId="3" xfDxf="1" sqref="A1:XFD1" start="0" length="0"/>
  </rrc>
  <rrc rId="104917" sId="3" ref="A1:XFD1" action="deleteRow">
    <undo index="65535" exp="area" ref3D="1" dr="$C$1:$G$1048576" dn="Z_254D2052_C749_412E_8677_161639CE7442_.wvu.Cols" sId="3"/>
    <rfmt sheetId="3" xfDxf="1" sqref="A1:XFD1" start="0" length="0"/>
  </rrc>
  <rrc rId="104918" sId="3" ref="A1:XFD1" action="deleteRow">
    <undo index="65535" exp="area" ref3D="1" dr="$C$1:$G$1048576" dn="Z_254D2052_C749_412E_8677_161639CE7442_.wvu.Cols" sId="3"/>
    <rfmt sheetId="3" xfDxf="1" sqref="A1:XFD1" start="0" length="0"/>
  </rrc>
  <rrc rId="104919" sId="3" ref="A1:XFD1" action="deleteRow">
    <undo index="65535" exp="area" ref3D="1" dr="$C$1:$G$1048576" dn="Z_254D2052_C749_412E_8677_161639CE7442_.wvu.Cols" sId="3"/>
    <rfmt sheetId="3" xfDxf="1" sqref="A1:XFD1" start="0" length="0"/>
  </rrc>
  <rrc rId="104920" sId="3" ref="A1:XFD1" action="deleteRow">
    <undo index="65535" exp="area" ref3D="1" dr="$C$1:$G$1048576" dn="Z_254D2052_C749_412E_8677_161639CE7442_.wvu.Cols" sId="3"/>
    <rfmt sheetId="3" xfDxf="1" sqref="A1:XFD1" start="0" length="0"/>
  </rrc>
  <rrc rId="104921" sId="3" ref="A1:XFD1" action="deleteRow">
    <undo index="65535" exp="area" ref3D="1" dr="$C$1:$G$1048576" dn="Z_254D2052_C749_412E_8677_161639CE7442_.wvu.Cols" sId="3"/>
    <rfmt sheetId="3" xfDxf="1" sqref="A1:XFD1" start="0" length="0"/>
  </rrc>
  <rrc rId="104922" sId="3" ref="A1:XFD1" action="deleteRow">
    <undo index="65535" exp="area" ref3D="1" dr="$C$1:$G$1048576" dn="Z_254D2052_C749_412E_8677_161639CE7442_.wvu.Cols" sId="3"/>
    <rfmt sheetId="3" xfDxf="1" sqref="A1:XFD1" start="0" length="0"/>
  </rrc>
  <rrc rId="104923" sId="3" ref="A1:XFD1" action="deleteRow">
    <undo index="65535" exp="area" ref3D="1" dr="$C$1:$G$1048576" dn="Z_254D2052_C749_412E_8677_161639CE7442_.wvu.Cols" sId="3"/>
    <rfmt sheetId="3" xfDxf="1" sqref="A1:XFD1" start="0" length="0"/>
  </rrc>
  <rrc rId="104924" sId="3" ref="A1:XFD1" action="deleteRow">
    <undo index="65535" exp="area" ref3D="1" dr="$C$1:$G$1048576" dn="Z_254D2052_C749_412E_8677_161639CE7442_.wvu.Cols" sId="3"/>
    <rfmt sheetId="3" xfDxf="1" sqref="A1:XFD1" start="0" length="0"/>
  </rrc>
  <rrc rId="104925" sId="3" ref="A1:XFD1" action="deleteRow">
    <undo index="65535" exp="area" ref3D="1" dr="$C$1:$G$1048576" dn="Z_254D2052_C749_412E_8677_161639CE7442_.wvu.Cols" sId="3"/>
    <rfmt sheetId="3" xfDxf="1" sqref="A1:XFD1" start="0" length="0"/>
  </rrc>
  <rrc rId="104926" sId="3" ref="A1:XFD1" action="deleteRow">
    <undo index="65535" exp="area" ref3D="1" dr="$C$1:$G$1048576" dn="Z_254D2052_C749_412E_8677_161639CE7442_.wvu.Cols" sId="3"/>
    <rfmt sheetId="3" xfDxf="1" sqref="A1:XFD1" start="0" length="0"/>
  </rrc>
  <rrc rId="104927" sId="3" ref="A1:XFD1" action="deleteRow">
    <undo index="65535" exp="area" ref3D="1" dr="$C$1:$G$1048576" dn="Z_254D2052_C749_412E_8677_161639CE7442_.wvu.Cols" sId="3"/>
    <rfmt sheetId="3" xfDxf="1" sqref="A1:XFD1" start="0" length="0"/>
  </rrc>
  <rrc rId="104928" sId="3" ref="A1:XFD1" action="deleteRow">
    <undo index="65535" exp="area" ref3D="1" dr="$C$1:$G$1048576" dn="Z_254D2052_C749_412E_8677_161639CE7442_.wvu.Cols" sId="3"/>
    <rfmt sheetId="3" xfDxf="1" sqref="A1:XFD1" start="0" length="0"/>
  </rrc>
  <rrc rId="104929" sId="3" ref="A1:XFD1" action="deleteRow">
    <undo index="65535" exp="area" ref3D="1" dr="$C$1:$G$1048576" dn="Z_254D2052_C749_412E_8677_161639CE7442_.wvu.Cols" sId="3"/>
    <rfmt sheetId="3" xfDxf="1" sqref="A1:XFD1" start="0" length="0"/>
  </rrc>
  <rrc rId="104930" sId="3" ref="A1:XFD1" action="deleteRow">
    <undo index="65535" exp="area" ref3D="1" dr="$C$1:$G$1048576" dn="Z_254D2052_C749_412E_8677_161639CE7442_.wvu.Cols" sId="3"/>
    <rfmt sheetId="3" xfDxf="1" sqref="A1:XFD1" start="0" length="0"/>
  </rrc>
  <rrc rId="104931" sId="3" ref="A1:XFD1" action="deleteRow">
    <undo index="65535" exp="area" ref3D="1" dr="$C$1:$G$1048576" dn="Z_254D2052_C749_412E_8677_161639CE7442_.wvu.Cols" sId="3"/>
    <rfmt sheetId="3" xfDxf="1" sqref="A1:XFD1" start="0" length="0"/>
  </rrc>
  <rrc rId="104932" sId="3" ref="A1:XFD1" action="deleteRow">
    <undo index="65535" exp="area" ref3D="1" dr="$C$1:$G$1048576" dn="Z_254D2052_C749_412E_8677_161639CE7442_.wvu.Cols" sId="3"/>
    <rfmt sheetId="3" xfDxf="1" sqref="A1:XFD1" start="0" length="0"/>
  </rrc>
  <rrc rId="104933" sId="3" ref="A1:XFD1" action="deleteRow">
    <undo index="65535" exp="area" ref3D="1" dr="$C$1:$G$1048576" dn="Z_254D2052_C749_412E_8677_161639CE7442_.wvu.Cols" sId="3"/>
    <rfmt sheetId="3" xfDxf="1" sqref="A1:XFD1" start="0" length="0"/>
  </rrc>
  <rrc rId="104934" sId="3" ref="A1:XFD1" action="deleteRow">
    <undo index="65535" exp="area" ref3D="1" dr="$C$1:$G$1048576" dn="Z_254D2052_C749_412E_8677_161639CE7442_.wvu.Cols" sId="3"/>
    <rfmt sheetId="3" xfDxf="1" sqref="A1:XFD1" start="0" length="0"/>
  </rrc>
  <rrc rId="104935" sId="3" ref="A1:XFD1" action="deleteRow">
    <undo index="65535" exp="area" ref3D="1" dr="$C$1:$G$1048576" dn="Z_254D2052_C749_412E_8677_161639CE7442_.wvu.Cols" sId="3"/>
    <rfmt sheetId="3" xfDxf="1" sqref="A1:XFD1" start="0" length="0"/>
  </rrc>
  <rrc rId="104936" sId="3" ref="A1:XFD1" action="deleteRow">
    <undo index="65535" exp="area" ref3D="1" dr="$C$1:$G$1048576" dn="Z_254D2052_C749_412E_8677_161639CE7442_.wvu.Cols" sId="3"/>
    <rfmt sheetId="3" xfDxf="1" sqref="A1:XFD1" start="0" length="0"/>
  </rrc>
  <rrc rId="104937" sId="3" ref="A1:XFD1" action="deleteRow">
    <undo index="65535" exp="area" ref3D="1" dr="$C$1:$G$1048576" dn="Z_254D2052_C749_412E_8677_161639CE7442_.wvu.Cols" sId="3"/>
    <rfmt sheetId="3" xfDxf="1" sqref="A1:XFD1" start="0" length="0"/>
  </rrc>
  <rrc rId="104938" sId="3" ref="A1:XFD1" action="deleteRow">
    <undo index="65535" exp="area" ref3D="1" dr="$C$1:$G$1048576" dn="Z_254D2052_C749_412E_8677_161639CE7442_.wvu.Cols" sId="3"/>
    <rfmt sheetId="3" xfDxf="1" sqref="A1:XFD1" start="0" length="0"/>
  </rrc>
  <rrc rId="104939" sId="3" ref="A1:XFD1" action="deleteRow">
    <undo index="65535" exp="area" ref3D="1" dr="$C$1:$G$1048576" dn="Z_254D2052_C749_412E_8677_161639CE7442_.wvu.Cols" sId="3"/>
    <rfmt sheetId="3" xfDxf="1" sqref="A1:XFD1" start="0" length="0"/>
  </rrc>
  <rrc rId="104940" sId="3" ref="A1:XFD1" action="deleteRow">
    <undo index="65535" exp="area" ref3D="1" dr="$C$1:$G$1048576" dn="Z_254D2052_C749_412E_8677_161639CE7442_.wvu.Cols" sId="3"/>
    <rfmt sheetId="3" xfDxf="1" sqref="A1:XFD1" start="0" length="0"/>
  </rrc>
  <rrc rId="104941" sId="3" ref="A1:XFD1" action="deleteRow">
    <undo index="65535" exp="area" ref3D="1" dr="$C$1:$G$1048576" dn="Z_254D2052_C749_412E_8677_161639CE7442_.wvu.Cols" sId="3"/>
    <rfmt sheetId="3" xfDxf="1" sqref="A1:XFD1" start="0" length="0"/>
  </rrc>
  <rrc rId="104942" sId="3" ref="A1:XFD1" action="deleteRow">
    <undo index="65535" exp="area" ref3D="1" dr="$C$1:$G$1048576" dn="Z_254D2052_C749_412E_8677_161639CE7442_.wvu.Cols" sId="3"/>
    <rfmt sheetId="3" xfDxf="1" sqref="A1:XFD1" start="0" length="0"/>
  </rrc>
  <rrc rId="104943" sId="3" ref="A1:XFD1" action="deleteRow">
    <undo index="65535" exp="area" ref3D="1" dr="$C$1:$G$1048576" dn="Z_254D2052_C749_412E_8677_161639CE7442_.wvu.Cols" sId="3"/>
    <rfmt sheetId="3" xfDxf="1" sqref="A1:XFD1" start="0" length="0"/>
  </rrc>
  <rrc rId="104944" sId="3" ref="A1:XFD1" action="deleteRow">
    <undo index="65535" exp="area" ref3D="1" dr="$C$1:$G$1048576" dn="Z_254D2052_C749_412E_8677_161639CE7442_.wvu.Cols" sId="3"/>
    <rfmt sheetId="3" xfDxf="1" sqref="A1:XFD1" start="0" length="0"/>
  </rrc>
  <rrc rId="104945" sId="3" ref="A1:XFD1" action="deleteRow">
    <undo index="65535" exp="area" ref3D="1" dr="$C$1:$G$1048576" dn="Z_254D2052_C749_412E_8677_161639CE7442_.wvu.Cols" sId="3"/>
    <rfmt sheetId="3" xfDxf="1" sqref="A1:XFD1" start="0" length="0"/>
  </rrc>
  <rrc rId="104946" sId="3" ref="A1:XFD1" action="deleteRow">
    <undo index="65535" exp="area" ref3D="1" dr="$C$1:$G$1048576" dn="Z_254D2052_C749_412E_8677_161639CE7442_.wvu.Cols" sId="3"/>
    <rfmt sheetId="3" xfDxf="1" sqref="A1:XFD1" start="0" length="0"/>
  </rrc>
  <rrc rId="104947" sId="3" ref="A1:XFD1" action="deleteRow">
    <undo index="65535" exp="area" ref3D="1" dr="$C$1:$G$1048576" dn="Z_254D2052_C749_412E_8677_161639CE7442_.wvu.Cols" sId="3"/>
    <rfmt sheetId="3" xfDxf="1" sqref="A1:XFD1" start="0" length="0"/>
  </rrc>
  <rrc rId="104948" sId="3" ref="A1:XFD1" action="deleteRow">
    <undo index="65535" exp="area" ref3D="1" dr="$C$1:$G$1048576" dn="Z_254D2052_C749_412E_8677_161639CE7442_.wvu.Cols" sId="3"/>
    <rfmt sheetId="3" xfDxf="1" sqref="A1:XFD1" start="0" length="0"/>
  </rrc>
  <rrc rId="104949" sId="3" ref="A1:XFD1" action="deleteRow">
    <undo index="65535" exp="area" ref3D="1" dr="$C$1:$G$1048576" dn="Z_254D2052_C749_412E_8677_161639CE7442_.wvu.Cols" sId="3"/>
    <rfmt sheetId="3" xfDxf="1" sqref="A1:XFD1" start="0" length="0"/>
  </rrc>
  <rrc rId="104950" sId="3" ref="A1:XFD1" action="deleteRow">
    <undo index="65535" exp="area" ref3D="1" dr="$C$1:$G$1048576" dn="Z_254D2052_C749_412E_8677_161639CE7442_.wvu.Cols" sId="3"/>
    <rfmt sheetId="3" xfDxf="1" sqref="A1:XFD1" start="0" length="0"/>
  </rrc>
  <rrc rId="104951" sId="3" ref="A1:XFD1" action="deleteRow">
    <undo index="65535" exp="area" ref3D="1" dr="$C$1:$G$1048576" dn="Z_254D2052_C749_412E_8677_161639CE7442_.wvu.Cols" sId="3"/>
    <rfmt sheetId="3" xfDxf="1" sqref="A1:XFD1" start="0" length="0"/>
  </rrc>
  <rrc rId="104952" sId="3" ref="A1:XFD1" action="deleteRow">
    <undo index="65535" exp="area" ref3D="1" dr="$C$1:$G$1048576" dn="Z_254D2052_C749_412E_8677_161639CE7442_.wvu.Cols" sId="3"/>
    <rfmt sheetId="3" xfDxf="1" sqref="A1:XFD1" start="0" length="0"/>
  </rrc>
  <rrc rId="104953" sId="3" ref="A1:XFD1" action="deleteRow">
    <undo index="65535" exp="area" ref3D="1" dr="$C$1:$G$1048576" dn="Z_254D2052_C749_412E_8677_161639CE7442_.wvu.Cols" sId="3"/>
    <rfmt sheetId="3" xfDxf="1" sqref="A1:XFD1" start="0" length="0"/>
  </rrc>
  <rrc rId="104954" sId="3" ref="A1:XFD1" action="deleteRow">
    <undo index="65535" exp="area" ref3D="1" dr="$C$1:$G$1048576" dn="Z_254D2052_C749_412E_8677_161639CE7442_.wvu.Cols" sId="3"/>
    <rfmt sheetId="3" xfDxf="1" sqref="A1:XFD1" start="0" length="0"/>
  </rrc>
  <rrc rId="104955" sId="3" ref="A1:XFD1" action="deleteRow">
    <undo index="65535" exp="area" ref3D="1" dr="$C$1:$G$1048576" dn="Z_254D2052_C749_412E_8677_161639CE7442_.wvu.Cols" sId="3"/>
    <rfmt sheetId="3" xfDxf="1" sqref="A1:XFD1" start="0" length="0"/>
  </rrc>
  <rrc rId="104956" sId="3" ref="A1:XFD1" action="deleteRow">
    <undo index="65535" exp="area" ref3D="1" dr="$C$1:$G$1048576" dn="Z_254D2052_C749_412E_8677_161639CE7442_.wvu.Cols" sId="3"/>
    <rfmt sheetId="3" xfDxf="1" sqref="A1:XFD1" start="0" length="0"/>
  </rrc>
  <rrc rId="104957" sId="3" ref="A1:XFD1" action="deleteRow">
    <undo index="65535" exp="area" ref3D="1" dr="$C$1:$G$1048576" dn="Z_254D2052_C749_412E_8677_161639CE7442_.wvu.Cols" sId="3"/>
    <rfmt sheetId="3" xfDxf="1" sqref="A1:XFD1" start="0" length="0"/>
  </rrc>
  <rrc rId="104958" sId="3" ref="A1:XFD1" action="deleteRow">
    <undo index="65535" exp="area" ref3D="1" dr="$C$1:$G$1048576" dn="Z_254D2052_C749_412E_8677_161639CE7442_.wvu.Cols" sId="3"/>
    <rfmt sheetId="3" xfDxf="1" sqref="A1:XFD1" start="0" length="0"/>
  </rrc>
  <rrc rId="104959" sId="3" ref="A1:XFD1" action="deleteRow">
    <undo index="65535" exp="area" ref3D="1" dr="$C$1:$G$1048576" dn="Z_254D2052_C749_412E_8677_161639CE7442_.wvu.Cols" sId="3"/>
    <rfmt sheetId="3" xfDxf="1" sqref="A1:XFD1" start="0" length="0"/>
  </rrc>
  <rrc rId="104960" sId="3" ref="A1:XFD1" action="deleteRow">
    <undo index="65535" exp="area" ref3D="1" dr="$C$1:$G$1048576" dn="Z_254D2052_C749_412E_8677_161639CE7442_.wvu.Cols" sId="3"/>
    <rfmt sheetId="3" xfDxf="1" sqref="A1:XFD1" start="0" length="0"/>
  </rrc>
  <rrc rId="104961" sId="3" ref="A1:XFD1" action="deleteRow">
    <undo index="65535" exp="area" ref3D="1" dr="$C$1:$G$1048576" dn="Z_254D2052_C749_412E_8677_161639CE7442_.wvu.Cols" sId="3"/>
    <rfmt sheetId="3" xfDxf="1" sqref="A1:XFD1" start="0" length="0"/>
  </rrc>
  <rrc rId="104962" sId="3" ref="A1:XFD1" action="deleteRow">
    <undo index="65535" exp="area" ref3D="1" dr="$C$1:$G$1048576" dn="Z_254D2052_C749_412E_8677_161639CE7442_.wvu.Cols" sId="3"/>
    <rfmt sheetId="3" xfDxf="1" sqref="A1:XFD1" start="0" length="0"/>
  </rrc>
  <rrc rId="104963" sId="3" ref="A1:XFD1" action="deleteRow">
    <undo index="65535" exp="area" ref3D="1" dr="$C$1:$G$1048576" dn="Z_254D2052_C749_412E_8677_161639CE7442_.wvu.Cols" sId="3"/>
    <rfmt sheetId="3" xfDxf="1" sqref="A1:XFD1" start="0" length="0"/>
  </rrc>
  <rrc rId="104964" sId="3" ref="A1:XFD1" action="deleteRow">
    <undo index="65535" exp="area" ref3D="1" dr="$C$1:$G$1048576" dn="Z_254D2052_C749_412E_8677_161639CE7442_.wvu.Cols" sId="3"/>
    <rfmt sheetId="3" xfDxf="1" sqref="A1:XFD1" start="0" length="0"/>
  </rrc>
  <rrc rId="104965" sId="3" ref="A1:XFD1" action="deleteRow">
    <undo index="65535" exp="area" ref3D="1" dr="$C$1:$G$1048576" dn="Z_254D2052_C749_412E_8677_161639CE7442_.wvu.Cols" sId="3"/>
    <rfmt sheetId="3" xfDxf="1" sqref="A1:XFD1" start="0" length="0"/>
  </rrc>
  <rrc rId="104966" sId="3" ref="A1:XFD1" action="deleteRow">
    <undo index="65535" exp="area" ref3D="1" dr="$C$1:$G$1048576" dn="Z_254D2052_C749_412E_8677_161639CE7442_.wvu.Cols" sId="3"/>
    <rfmt sheetId="3" xfDxf="1" sqref="A1:XFD1" start="0" length="0"/>
  </rrc>
  <rrc rId="104967" sId="3" ref="A1:XFD1" action="deleteRow">
    <undo index="65535" exp="area" ref3D="1" dr="$C$1:$G$1048576" dn="Z_254D2052_C749_412E_8677_161639CE7442_.wvu.Cols" sId="3"/>
    <rfmt sheetId="3" xfDxf="1" sqref="A1:XFD1" start="0" length="0"/>
  </rrc>
  <rrc rId="104968" sId="3" ref="A1:XFD1" action="deleteRow">
    <undo index="65535" exp="area" ref3D="1" dr="$C$1:$G$1048576" dn="Z_254D2052_C749_412E_8677_161639CE7442_.wvu.Cols" sId="3"/>
    <rfmt sheetId="3" xfDxf="1" sqref="A1:XFD1" start="0" length="0"/>
  </rrc>
  <rrc rId="104969" sId="3" ref="A1:XFD1" action="deleteRow">
    <undo index="65535" exp="area" ref3D="1" dr="$C$1:$G$1048576" dn="Z_254D2052_C749_412E_8677_161639CE7442_.wvu.Cols" sId="3"/>
    <rfmt sheetId="3" xfDxf="1" sqref="A1:XFD1" start="0" length="0"/>
  </rrc>
  <rrc rId="104970" sId="3" ref="A1:XFD1" action="deleteRow">
    <undo index="65535" exp="area" ref3D="1" dr="$C$1:$G$1048576" dn="Z_254D2052_C749_412E_8677_161639CE7442_.wvu.Cols" sId="3"/>
    <rfmt sheetId="3" xfDxf="1" sqref="A1:XFD1" start="0" length="0"/>
  </rrc>
  <rrc rId="104971" sId="3" ref="A1:XFD1" action="deleteRow">
    <undo index="65535" exp="area" ref3D="1" dr="$C$1:$G$1048576" dn="Z_254D2052_C749_412E_8677_161639CE7442_.wvu.Cols" sId="3"/>
    <rfmt sheetId="3" xfDxf="1" sqref="A1:XFD1" start="0" length="0"/>
  </rrc>
  <rrc rId="104972" sId="3" ref="A1:XFD1" action="deleteRow">
    <undo index="65535" exp="area" ref3D="1" dr="$C$1:$G$1048576" dn="Z_254D2052_C749_412E_8677_161639CE7442_.wvu.Cols" sId="3"/>
    <rfmt sheetId="3" xfDxf="1" sqref="A1:XFD1" start="0" length="0"/>
  </rrc>
  <rrc rId="104973" sId="3" ref="A1:XFD1" action="deleteRow">
    <undo index="65535" exp="area" ref3D="1" dr="$C$1:$G$1048576" dn="Z_254D2052_C749_412E_8677_161639CE7442_.wvu.Cols" sId="3"/>
    <rfmt sheetId="3" xfDxf="1" sqref="A1:XFD1" start="0" length="0"/>
  </rrc>
  <rrc rId="104974" sId="3" ref="A1:XFD1" action="deleteRow">
    <undo index="65535" exp="area" ref3D="1" dr="$C$1:$G$1048576" dn="Z_254D2052_C749_412E_8677_161639CE7442_.wvu.Cols" sId="3"/>
    <rfmt sheetId="3" xfDxf="1" sqref="A1:XFD1" start="0" length="0"/>
  </rrc>
  <rrc rId="104975" sId="3" ref="A1:XFD1" action="deleteRow">
    <undo index="65535" exp="area" ref3D="1" dr="$C$1:$G$1048576" dn="Z_254D2052_C749_412E_8677_161639CE7442_.wvu.Cols" sId="3"/>
    <rfmt sheetId="3" xfDxf="1" sqref="A1:XFD1" start="0" length="0"/>
  </rrc>
  <rrc rId="104976" sId="3" ref="A1:XFD1" action="deleteRow">
    <undo index="65535" exp="area" ref3D="1" dr="$C$1:$G$1048576" dn="Z_254D2052_C749_412E_8677_161639CE7442_.wvu.Cols" sId="3"/>
    <rfmt sheetId="3" xfDxf="1" sqref="A1:XFD1" start="0" length="0"/>
  </rrc>
  <rrc rId="104977" sId="3" ref="A1:XFD1" action="deleteRow">
    <undo index="65535" exp="area" ref3D="1" dr="$C$1:$G$1048576" dn="Z_254D2052_C749_412E_8677_161639CE7442_.wvu.Cols" sId="3"/>
    <rfmt sheetId="3" xfDxf="1" sqref="A1:XFD1" start="0" length="0"/>
  </rrc>
  <rrc rId="104978" sId="3" ref="A1:XFD1" action="deleteRow">
    <undo index="65535" exp="area" ref3D="1" dr="$C$1:$G$1048576" dn="Z_254D2052_C749_412E_8677_161639CE7442_.wvu.Cols" sId="3"/>
    <rfmt sheetId="3" xfDxf="1" sqref="A1:XFD1" start="0" length="0"/>
  </rrc>
  <rrc rId="104979" sId="3" ref="A1:XFD1" action="deleteRow">
    <undo index="65535" exp="area" ref3D="1" dr="$C$1:$G$1048576" dn="Z_254D2052_C749_412E_8677_161639CE7442_.wvu.Cols" sId="3"/>
    <rfmt sheetId="3" xfDxf="1" sqref="A1:XFD1" start="0" length="0"/>
  </rrc>
  <rrc rId="104980" sId="3" ref="A1:XFD1" action="deleteRow">
    <undo index="65535" exp="area" ref3D="1" dr="$C$1:$G$1048576" dn="Z_254D2052_C749_412E_8677_161639CE7442_.wvu.Cols" sId="3"/>
    <rfmt sheetId="3" xfDxf="1" sqref="A1:XFD1" start="0" length="0"/>
  </rrc>
  <rrc rId="104981" sId="3" ref="A1:XFD1" action="deleteRow">
    <undo index="65535" exp="area" ref3D="1" dr="$C$1:$G$1048576" dn="Z_254D2052_C749_412E_8677_161639CE7442_.wvu.Cols" sId="3"/>
    <rfmt sheetId="3" xfDxf="1" sqref="A1:XFD1" start="0" length="0"/>
  </rrc>
  <rrc rId="104982" sId="3" ref="A1:XFD1" action="deleteRow">
    <undo index="65535" exp="area" ref3D="1" dr="$C$1:$G$1048576" dn="Z_254D2052_C749_412E_8677_161639CE7442_.wvu.Cols" sId="3"/>
    <rfmt sheetId="3" xfDxf="1" sqref="A1:XFD1" start="0" length="0"/>
  </rrc>
  <rrc rId="104983" sId="3" ref="A1:XFD1" action="deleteRow">
    <undo index="65535" exp="area" ref3D="1" dr="$C$1:$G$1048576" dn="Z_254D2052_C749_412E_8677_161639CE7442_.wvu.Cols" sId="3"/>
    <rfmt sheetId="3" xfDxf="1" sqref="A1:XFD1" start="0" length="0"/>
  </rrc>
  <rrc rId="104984" sId="3" ref="A1:XFD1" action="deleteRow">
    <undo index="65535" exp="area" ref3D="1" dr="$C$1:$G$1048576" dn="Z_254D2052_C749_412E_8677_161639CE7442_.wvu.Cols" sId="3"/>
    <rfmt sheetId="3" xfDxf="1" sqref="A1:XFD1" start="0" length="0"/>
  </rrc>
  <rrc rId="104985" sId="3" ref="A1:XFD1" action="deleteRow">
    <undo index="65535" exp="area" ref3D="1" dr="$C$1:$G$1048576" dn="Z_254D2052_C749_412E_8677_161639CE7442_.wvu.Cols" sId="3"/>
    <rfmt sheetId="3" xfDxf="1" sqref="A1:XFD1" start="0" length="0"/>
  </rrc>
  <rrc rId="104986" sId="3" ref="A1:XFD1" action="deleteRow">
    <undo index="65535" exp="area" ref3D="1" dr="$C$1:$G$1048576" dn="Z_254D2052_C749_412E_8677_161639CE7442_.wvu.Cols" sId="3"/>
    <rfmt sheetId="3" xfDxf="1" sqref="A1:XFD1" start="0" length="0"/>
  </rrc>
  <rrc rId="104987" sId="3" ref="A1:XFD1" action="deleteRow">
    <undo index="65535" exp="area" ref3D="1" dr="$C$1:$G$1048576" dn="Z_254D2052_C749_412E_8677_161639CE7442_.wvu.Cols" sId="3"/>
    <rfmt sheetId="3" xfDxf="1" sqref="A1:XFD1" start="0" length="0"/>
  </rrc>
  <rrc rId="104988" sId="3" ref="A1:XFD1" action="deleteRow">
    <undo index="65535" exp="area" ref3D="1" dr="$C$1:$G$1048576" dn="Z_254D2052_C749_412E_8677_161639CE7442_.wvu.Cols" sId="3"/>
    <rfmt sheetId="3" xfDxf="1" sqref="A1:XFD1" start="0" length="0"/>
  </rrc>
  <rrc rId="104989" sId="3" ref="A1:XFD1" action="deleteRow">
    <undo index="65535" exp="area" ref3D="1" dr="$C$1:$G$1048576" dn="Z_254D2052_C749_412E_8677_161639CE7442_.wvu.Cols" sId="3"/>
    <rfmt sheetId="3" xfDxf="1" sqref="A1:XFD1" start="0" length="0"/>
  </rrc>
  <rrc rId="104990" sId="3" ref="A1:XFD1" action="deleteRow">
    <undo index="65535" exp="area" ref3D="1" dr="$C$1:$G$1048576" dn="Z_254D2052_C749_412E_8677_161639CE7442_.wvu.Cols" sId="3"/>
    <rfmt sheetId="3" xfDxf="1" sqref="A1:XFD1" start="0" length="0"/>
  </rrc>
  <rrc rId="104991" sId="3" ref="A1:XFD1" action="deleteRow">
    <undo index="65535" exp="area" ref3D="1" dr="$C$1:$G$1048576" dn="Z_254D2052_C749_412E_8677_161639CE7442_.wvu.Cols" sId="3"/>
    <rfmt sheetId="3" xfDxf="1" sqref="A1:XFD1" start="0" length="0"/>
  </rrc>
  <rrc rId="104992" sId="3" ref="A1:XFD1" action="deleteRow">
    <undo index="65535" exp="area" ref3D="1" dr="$C$1:$G$1048576" dn="Z_254D2052_C749_412E_8677_161639CE7442_.wvu.Cols" sId="3"/>
    <rfmt sheetId="3" xfDxf="1" sqref="A1:XFD1" start="0" length="0"/>
  </rrc>
  <rrc rId="104993" sId="3" ref="A1:XFD1" action="deleteRow">
    <undo index="65535" exp="area" ref3D="1" dr="$C$1:$G$1048576" dn="Z_254D2052_C749_412E_8677_161639CE7442_.wvu.Cols" sId="3"/>
    <rfmt sheetId="3" xfDxf="1" sqref="A1:XFD1" start="0" length="0"/>
  </rrc>
  <rrc rId="104994" sId="3" ref="A1:XFD1" action="deleteRow">
    <undo index="65535" exp="area" ref3D="1" dr="$C$1:$G$1048576" dn="Z_254D2052_C749_412E_8677_161639CE7442_.wvu.Cols" sId="3"/>
    <rfmt sheetId="3" xfDxf="1" sqref="A1:XFD1" start="0" length="0"/>
  </rrc>
  <rrc rId="104995" sId="3" ref="A1:XFD1" action="deleteRow">
    <undo index="65535" exp="area" ref3D="1" dr="$C$1:$G$1048576" dn="Z_254D2052_C749_412E_8677_161639CE7442_.wvu.Cols" sId="3"/>
    <rfmt sheetId="3" xfDxf="1" sqref="A1:XFD1" start="0" length="0"/>
  </rrc>
  <rrc rId="104996" sId="3" ref="A1:XFD1" action="deleteRow">
    <undo index="65535" exp="area" ref3D="1" dr="$C$1:$G$1048576" dn="Z_254D2052_C749_412E_8677_161639CE7442_.wvu.Cols" sId="3"/>
    <rfmt sheetId="3" xfDxf="1" sqref="A1:XFD1" start="0" length="0"/>
  </rrc>
  <rrc rId="104997" sId="3" ref="A1:XFD1" action="deleteRow">
    <undo index="65535" exp="area" ref3D="1" dr="$C$1:$G$1048576" dn="Z_254D2052_C749_412E_8677_161639CE7442_.wvu.Cols" sId="3"/>
    <rfmt sheetId="3" xfDxf="1" sqref="A1:XFD1" start="0" length="0"/>
  </rrc>
  <rrc rId="104998" sId="3" ref="A1:XFD1" action="deleteRow">
    <undo index="65535" exp="area" ref3D="1" dr="$C$1:$G$1048576" dn="Z_254D2052_C749_412E_8677_161639CE7442_.wvu.Cols" sId="3"/>
    <rfmt sheetId="3" xfDxf="1" sqref="A1:XFD1" start="0" length="0"/>
  </rrc>
  <rrc rId="104999" sId="3" ref="A1:XFD1" action="deleteRow">
    <undo index="65535" exp="area" ref3D="1" dr="$C$1:$G$1048576" dn="Z_254D2052_C749_412E_8677_161639CE7442_.wvu.Cols" sId="3"/>
    <rfmt sheetId="3" xfDxf="1" sqref="A1:XFD1" start="0" length="0"/>
  </rrc>
  <rrc rId="105000" sId="3" ref="A1:XFD1" action="deleteRow">
    <undo index="65535" exp="area" ref3D="1" dr="$C$1:$G$1048576" dn="Z_254D2052_C749_412E_8677_161639CE7442_.wvu.Cols" sId="3"/>
    <rfmt sheetId="3" xfDxf="1" sqref="A1:XFD1" start="0" length="0"/>
  </rrc>
  <rrc rId="105001" sId="3" ref="A1:XFD1" action="deleteRow">
    <undo index="65535" exp="area" ref3D="1" dr="$C$1:$G$1048576" dn="Z_254D2052_C749_412E_8677_161639CE7442_.wvu.Cols" sId="3"/>
    <rfmt sheetId="3" xfDxf="1" sqref="A1:XFD1" start="0" length="0"/>
  </rrc>
  <rrc rId="105002" sId="3" ref="A1:XFD1" action="deleteRow">
    <undo index="65535" exp="area" ref3D="1" dr="$C$1:$G$1048576" dn="Z_254D2052_C749_412E_8677_161639CE7442_.wvu.Cols" sId="3"/>
    <rfmt sheetId="3" xfDxf="1" sqref="A1:XFD1" start="0" length="0"/>
  </rrc>
  <rrc rId="105003" sId="3" ref="A1:XFD1" action="deleteRow">
    <undo index="65535" exp="area" ref3D="1" dr="$C$1:$G$1048576" dn="Z_254D2052_C749_412E_8677_161639CE7442_.wvu.Cols" sId="3"/>
    <rfmt sheetId="3" xfDxf="1" sqref="A1:XFD1" start="0" length="0"/>
  </rrc>
  <rrc rId="105004" sId="3" ref="A1:XFD1" action="deleteRow">
    <undo index="65535" exp="area" ref3D="1" dr="$C$1:$G$1048576" dn="Z_254D2052_C749_412E_8677_161639CE7442_.wvu.Cols" sId="3"/>
    <rfmt sheetId="3" xfDxf="1" sqref="A1:XFD1" start="0" length="0"/>
  </rrc>
  <rrc rId="105005" sId="3" ref="A1:XFD1" action="deleteRow">
    <undo index="65535" exp="area" ref3D="1" dr="$C$1:$G$1048576" dn="Z_254D2052_C749_412E_8677_161639CE7442_.wvu.Cols" sId="3"/>
    <rfmt sheetId="3" xfDxf="1" sqref="A1:XFD1" start="0" length="0"/>
  </rrc>
  <rrc rId="105006" sId="3" ref="A1:XFD1" action="deleteRow">
    <undo index="65535" exp="area" ref3D="1" dr="$C$1:$G$1048576" dn="Z_254D2052_C749_412E_8677_161639CE7442_.wvu.Cols" sId="3"/>
    <rfmt sheetId="3" xfDxf="1" sqref="A1:XFD1" start="0" length="0"/>
  </rrc>
  <rrc rId="105007" sId="3" ref="A1:XFD1" action="deleteRow">
    <undo index="65535" exp="area" ref3D="1" dr="$C$1:$G$1048576" dn="Z_254D2052_C749_412E_8677_161639CE7442_.wvu.Cols" sId="3"/>
    <rfmt sheetId="3" xfDxf="1" sqref="A1:XFD1" start="0" length="0"/>
  </rrc>
  <rrc rId="105008" sId="3" ref="A1:XFD1" action="deleteRow">
    <undo index="65535" exp="area" ref3D="1" dr="$C$1:$G$1048576" dn="Z_254D2052_C749_412E_8677_161639CE7442_.wvu.Cols" sId="3"/>
    <rfmt sheetId="3" xfDxf="1" sqref="A1:XFD1" start="0" length="0"/>
  </rrc>
  <rrc rId="105009" sId="3" ref="A1:XFD1" action="deleteRow">
    <undo index="65535" exp="area" ref3D="1" dr="$C$1:$G$1048576" dn="Z_254D2052_C749_412E_8677_161639CE7442_.wvu.Cols" sId="3"/>
    <rfmt sheetId="3" xfDxf="1" sqref="A1:XFD1" start="0" length="0"/>
  </rrc>
  <rrc rId="105010" sId="3" ref="A1:XFD1" action="deleteRow">
    <undo index="65535" exp="area" ref3D="1" dr="$C$1:$G$1048576" dn="Z_254D2052_C749_412E_8677_161639CE7442_.wvu.Cols" sId="3"/>
    <rfmt sheetId="3" xfDxf="1" sqref="A1:XFD1" start="0" length="0"/>
  </rrc>
  <rrc rId="105011" sId="3" ref="A1:XFD1" action="deleteRow">
    <undo index="65535" exp="area" ref3D="1" dr="$C$1:$G$1048576" dn="Z_254D2052_C749_412E_8677_161639CE7442_.wvu.Cols" sId="3"/>
    <rfmt sheetId="3" xfDxf="1" sqref="A1:XFD1" start="0" length="0"/>
  </rrc>
  <rrc rId="105012" sId="3" ref="A1:XFD1" action="deleteRow">
    <undo index="65535" exp="area" ref3D="1" dr="$C$1:$G$1048576" dn="Z_254D2052_C749_412E_8677_161639CE7442_.wvu.Cols" sId="3"/>
    <rfmt sheetId="3" xfDxf="1" sqref="A1:XFD1" start="0" length="0"/>
  </rrc>
  <rrc rId="105013" sId="3" ref="A1:XFD1" action="deleteRow">
    <undo index="65535" exp="area" ref3D="1" dr="$C$1:$G$1048576" dn="Z_254D2052_C749_412E_8677_161639CE7442_.wvu.Cols" sId="3"/>
    <rfmt sheetId="3" xfDxf="1" sqref="A1:XFD1" start="0" length="0"/>
  </rrc>
  <rrc rId="105014" sId="3" ref="A1:XFD1" action="deleteRow">
    <undo index="65535" exp="area" ref3D="1" dr="$C$1:$G$1048576" dn="Z_254D2052_C749_412E_8677_161639CE7442_.wvu.Cols" sId="3"/>
    <rfmt sheetId="3" xfDxf="1" sqref="A1:XFD1" start="0" length="0"/>
  </rrc>
  <rrc rId="105015" sId="3" ref="A1:XFD1" action="deleteRow">
    <undo index="65535" exp="area" ref3D="1" dr="$C$1:$G$1048576" dn="Z_254D2052_C749_412E_8677_161639CE7442_.wvu.Cols" sId="3"/>
    <rfmt sheetId="3" xfDxf="1" sqref="A1:XFD1" start="0" length="0"/>
  </rrc>
  <rrc rId="105016" sId="3" ref="A1:XFD1" action="deleteRow">
    <undo index="65535" exp="area" ref3D="1" dr="$C$1:$G$1048576" dn="Z_254D2052_C749_412E_8677_161639CE7442_.wvu.Cols" sId="3"/>
    <rfmt sheetId="3" xfDxf="1" sqref="A1:XFD1" start="0" length="0"/>
  </rrc>
  <rrc rId="105017" sId="3" ref="A1:XFD1" action="deleteRow">
    <undo index="65535" exp="area" ref3D="1" dr="$C$1:$G$1048576" dn="Z_254D2052_C749_412E_8677_161639CE7442_.wvu.Cols" sId="3"/>
    <rfmt sheetId="3" xfDxf="1" sqref="A1:XFD1" start="0" length="0"/>
  </rrc>
  <rrc rId="105018" sId="3" ref="A1:XFD1" action="deleteRow">
    <undo index="65535" exp="area" ref3D="1" dr="$C$1:$G$1048576" dn="Z_254D2052_C749_412E_8677_161639CE7442_.wvu.Cols" sId="3"/>
    <rfmt sheetId="3" xfDxf="1" sqref="A1:XFD1" start="0" length="0"/>
  </rrc>
  <rrc rId="105019" sId="3" ref="A1:XFD1" action="deleteRow">
    <undo index="65535" exp="area" ref3D="1" dr="$C$1:$G$1048576" dn="Z_254D2052_C749_412E_8677_161639CE7442_.wvu.Cols" sId="3"/>
    <rfmt sheetId="3" xfDxf="1" sqref="A1:XFD1" start="0" length="0"/>
  </rrc>
  <rrc rId="105020" sId="3" ref="A1:XFD1" action="deleteRow">
    <undo index="65535" exp="area" ref3D="1" dr="$C$1:$G$1048576" dn="Z_254D2052_C749_412E_8677_161639CE7442_.wvu.Cols" sId="3"/>
    <rfmt sheetId="3" xfDxf="1" sqref="A1:XFD1" start="0" length="0"/>
  </rrc>
  <rrc rId="105021" sId="3" ref="A1:XFD1" action="deleteRow">
    <undo index="65535" exp="area" ref3D="1" dr="$C$1:$G$1048576" dn="Z_254D2052_C749_412E_8677_161639CE7442_.wvu.Cols" sId="3"/>
    <rfmt sheetId="3" xfDxf="1" sqref="A1:XFD1" start="0" length="0"/>
  </rrc>
  <rrc rId="105022" sId="3" ref="A1:XFD1" action="deleteRow">
    <undo index="65535" exp="area" ref3D="1" dr="$C$1:$G$1048576" dn="Z_254D2052_C749_412E_8677_161639CE7442_.wvu.Cols" sId="3"/>
    <rfmt sheetId="3" xfDxf="1" sqref="A1:XFD1" start="0" length="0"/>
  </rrc>
  <rrc rId="105023" sId="3" ref="A1:XFD1" action="deleteRow">
    <undo index="65535" exp="area" ref3D="1" dr="$C$1:$G$1048576" dn="Z_254D2052_C749_412E_8677_161639CE7442_.wvu.Cols" sId="3"/>
    <rfmt sheetId="3" xfDxf="1" sqref="A1:XFD1" start="0" length="0"/>
  </rrc>
  <rrc rId="105024" sId="3" ref="A1:XFD1" action="deleteRow">
    <undo index="65535" exp="area" ref3D="1" dr="$C$1:$G$1048576" dn="Z_254D2052_C749_412E_8677_161639CE7442_.wvu.Cols" sId="3"/>
    <rfmt sheetId="3" xfDxf="1" sqref="A1:XFD1" start="0" length="0"/>
  </rrc>
  <rrc rId="105025" sId="3" ref="A1:XFD1" action="deleteRow">
    <undo index="65535" exp="area" ref3D="1" dr="$C$1:$G$1048576" dn="Z_254D2052_C749_412E_8677_161639CE7442_.wvu.Cols" sId="3"/>
    <rfmt sheetId="3" xfDxf="1" sqref="A1:XFD1" start="0" length="0"/>
  </rrc>
  <rrc rId="105026" sId="3" ref="A1:XFD1" action="deleteRow">
    <undo index="65535" exp="area" ref3D="1" dr="$C$1:$G$1048576" dn="Z_254D2052_C749_412E_8677_161639CE7442_.wvu.Cols" sId="3"/>
    <rfmt sheetId="3" xfDxf="1" sqref="A1:XFD1" start="0" length="0"/>
  </rrc>
  <rrc rId="105027" sId="3" ref="A1:XFD1" action="deleteRow">
    <undo index="65535" exp="area" ref3D="1" dr="$C$1:$G$1048576" dn="Z_254D2052_C749_412E_8677_161639CE7442_.wvu.Cols" sId="3"/>
    <rfmt sheetId="3" xfDxf="1" sqref="A1:XFD1" start="0" length="0"/>
  </rrc>
  <rrc rId="105028" sId="3" ref="A1:XFD1" action="deleteRow">
    <undo index="65535" exp="area" ref3D="1" dr="$C$1:$G$1048576" dn="Z_254D2052_C749_412E_8677_161639CE7442_.wvu.Cols" sId="3"/>
    <rfmt sheetId="3" xfDxf="1" sqref="A1:XFD1" start="0" length="0"/>
  </rrc>
  <rrc rId="105029" sId="3" ref="A1:XFD1" action="deleteRow">
    <undo index="65535" exp="area" ref3D="1" dr="$C$1:$G$1048576" dn="Z_254D2052_C749_412E_8677_161639CE7442_.wvu.Cols" sId="3"/>
    <rfmt sheetId="3" xfDxf="1" sqref="A1:XFD1" start="0" length="0"/>
  </rrc>
  <rrc rId="105030" sId="3" ref="A1:XFD1" action="deleteRow">
    <undo index="65535" exp="area" ref3D="1" dr="$C$1:$G$1048576" dn="Z_254D2052_C749_412E_8677_161639CE7442_.wvu.Cols" sId="3"/>
    <rfmt sheetId="3" xfDxf="1" sqref="A1:XFD1" start="0" length="0"/>
  </rrc>
  <rrc rId="105031" sId="3" ref="A1:XFD1" action="deleteRow">
    <undo index="65535" exp="area" ref3D="1" dr="$C$1:$G$1048576" dn="Z_254D2052_C749_412E_8677_161639CE7442_.wvu.Cols" sId="3"/>
    <rfmt sheetId="3" xfDxf="1" sqref="A1:XFD1" start="0" length="0"/>
  </rrc>
  <rrc rId="105032" sId="3" ref="A1:XFD1" action="deleteRow">
    <undo index="65535" exp="area" ref3D="1" dr="$C$1:$G$1048576" dn="Z_254D2052_C749_412E_8677_161639CE7442_.wvu.Cols" sId="3"/>
    <rfmt sheetId="3" xfDxf="1" sqref="A1:XFD1" start="0" length="0"/>
  </rrc>
  <rrc rId="105033" sId="3" ref="A1:XFD1" action="deleteRow">
    <undo index="65535" exp="area" ref3D="1" dr="$C$1:$G$1048576" dn="Z_254D2052_C749_412E_8677_161639CE7442_.wvu.Cols" sId="3"/>
    <rfmt sheetId="3" xfDxf="1" sqref="A1:XFD1" start="0" length="0"/>
  </rrc>
  <rrc rId="105034" sId="3" ref="A1:XFD1" action="deleteRow">
    <undo index="65535" exp="area" ref3D="1" dr="$C$1:$G$1048576" dn="Z_254D2052_C749_412E_8677_161639CE7442_.wvu.Cols" sId="3"/>
    <rfmt sheetId="3" xfDxf="1" sqref="A1:XFD1" start="0" length="0"/>
  </rrc>
  <rrc rId="105035" sId="3" ref="A1:XFD1" action="deleteRow">
    <undo index="65535" exp="area" ref3D="1" dr="$C$1:$G$1048576" dn="Z_254D2052_C749_412E_8677_161639CE7442_.wvu.Cols" sId="3"/>
    <rfmt sheetId="3" xfDxf="1" sqref="A1:XFD1" start="0" length="0"/>
  </rrc>
  <rrc rId="105036" sId="3" ref="A1:XFD1" action="deleteRow">
    <undo index="65535" exp="area" ref3D="1" dr="$C$1:$G$1048576" dn="Z_254D2052_C749_412E_8677_161639CE7442_.wvu.Cols" sId="3"/>
    <rfmt sheetId="3" xfDxf="1" sqref="A1:XFD1" start="0" length="0"/>
  </rrc>
  <rrc rId="105037" sId="3" ref="A1:XFD1" action="deleteRow">
    <undo index="65535" exp="area" ref3D="1" dr="$C$1:$G$1048576" dn="Z_254D2052_C749_412E_8677_161639CE7442_.wvu.Cols" sId="3"/>
    <rfmt sheetId="3" xfDxf="1" sqref="A1:XFD1" start="0" length="0"/>
  </rrc>
  <rrc rId="105038" sId="3" ref="A1:XFD1" action="deleteRow">
    <undo index="65535" exp="area" ref3D="1" dr="$C$1:$G$1048576" dn="Z_254D2052_C749_412E_8677_161639CE7442_.wvu.Cols" sId="3"/>
    <rfmt sheetId="3" xfDxf="1" sqref="A1:XFD1" start="0" length="0"/>
  </rrc>
  <rrc rId="105039" sId="3" ref="A1:XFD1" action="deleteRow">
    <undo index="65535" exp="area" ref3D="1" dr="$C$1:$G$1048576" dn="Z_254D2052_C749_412E_8677_161639CE7442_.wvu.Cols" sId="3"/>
    <rfmt sheetId="3" xfDxf="1" sqref="A1:XFD1" start="0" length="0"/>
  </rrc>
  <rrc rId="105040" sId="3" ref="A1:XFD1" action="deleteRow">
    <undo index="65535" exp="area" ref3D="1" dr="$C$1:$G$1048576" dn="Z_254D2052_C749_412E_8677_161639CE7442_.wvu.Cols" sId="3"/>
    <rfmt sheetId="3" xfDxf="1" sqref="A1:XFD1" start="0" length="0"/>
  </rrc>
  <rrc rId="105041" sId="3" ref="A1:XFD1" action="deleteRow">
    <undo index="65535" exp="area" ref3D="1" dr="$C$1:$G$1048576" dn="Z_254D2052_C749_412E_8677_161639CE7442_.wvu.Cols" sId="3"/>
    <rfmt sheetId="3" xfDxf="1" sqref="A1:XFD1" start="0" length="0"/>
  </rrc>
  <rrc rId="105042" sId="3" ref="A1:XFD1" action="deleteRow">
    <undo index="65535" exp="area" ref3D="1" dr="$C$1:$G$1048576" dn="Z_254D2052_C749_412E_8677_161639CE7442_.wvu.Cols" sId="3"/>
    <rfmt sheetId="3" xfDxf="1" sqref="A1:XFD1" start="0" length="0"/>
  </rrc>
  <rrc rId="105043" sId="3" ref="A1:XFD1" action="deleteRow">
    <undo index="65535" exp="area" ref3D="1" dr="$C$1:$G$1048576" dn="Z_254D2052_C749_412E_8677_161639CE7442_.wvu.Cols" sId="3"/>
    <rfmt sheetId="3" xfDxf="1" sqref="A1:XFD1" start="0" length="0"/>
  </rrc>
  <rrc rId="105044" sId="3" ref="A1:XFD1" action="deleteRow">
    <undo index="65535" exp="area" ref3D="1" dr="$C$1:$G$1048576" dn="Z_254D2052_C749_412E_8677_161639CE7442_.wvu.Cols" sId="3"/>
    <rfmt sheetId="3" xfDxf="1" sqref="A1:XFD1" start="0" length="0"/>
  </rrc>
  <rrc rId="105045" sId="3" ref="A1:XFD1" action="deleteRow">
    <undo index="65535" exp="area" ref3D="1" dr="$C$1:$G$1048576" dn="Z_254D2052_C749_412E_8677_161639CE7442_.wvu.Cols" sId="3"/>
    <rfmt sheetId="3" xfDxf="1" sqref="A1:XFD1" start="0" length="0"/>
  </rrc>
  <rrc rId="105046" sId="3" ref="A1:XFD1" action="deleteRow">
    <undo index="65535" exp="area" ref3D="1" dr="$C$1:$G$1048576" dn="Z_254D2052_C749_412E_8677_161639CE7442_.wvu.Cols" sId="3"/>
    <rfmt sheetId="3" xfDxf="1" sqref="A1:XFD1" start="0" length="0"/>
  </rrc>
  <rrc rId="105047" sId="3" ref="A1:XFD1" action="deleteRow">
    <undo index="65535" exp="area" ref3D="1" dr="$C$1:$G$1048576" dn="Z_254D2052_C749_412E_8677_161639CE7442_.wvu.Cols" sId="3"/>
    <rfmt sheetId="3" xfDxf="1" sqref="A1:XFD1" start="0" length="0"/>
  </rrc>
  <rrc rId="105048" sId="3" ref="A1:XFD1" action="deleteRow">
    <undo index="65535" exp="area" ref3D="1" dr="$C$1:$G$1048576" dn="Z_254D2052_C749_412E_8677_161639CE7442_.wvu.Cols" sId="3"/>
    <rfmt sheetId="3" xfDxf="1" sqref="A1:XFD1" start="0" length="0"/>
  </rrc>
  <rrc rId="105049" sId="3" ref="A1:XFD1" action="deleteRow">
    <undo index="65535" exp="area" ref3D="1" dr="$C$1:$G$1048576" dn="Z_254D2052_C749_412E_8677_161639CE7442_.wvu.Cols" sId="3"/>
    <rfmt sheetId="3" xfDxf="1" sqref="A1:XFD1" start="0" length="0"/>
  </rrc>
  <rrc rId="105050" sId="3" ref="A1:XFD1" action="deleteRow">
    <undo index="65535" exp="area" ref3D="1" dr="$C$1:$G$1048576" dn="Z_254D2052_C749_412E_8677_161639CE7442_.wvu.Cols" sId="3"/>
    <rfmt sheetId="3" xfDxf="1" sqref="A1:XFD1" start="0" length="0"/>
  </rrc>
  <rrc rId="105051" sId="3" ref="A1:XFD1" action="deleteRow">
    <undo index="65535" exp="area" ref3D="1" dr="$C$1:$G$1048576" dn="Z_254D2052_C749_412E_8677_161639CE7442_.wvu.Cols" sId="3"/>
    <rfmt sheetId="3" xfDxf="1" sqref="A1:XFD1" start="0" length="0"/>
  </rrc>
  <rrc rId="105052" sId="3" ref="A1:XFD1" action="deleteRow">
    <undo index="65535" exp="area" ref3D="1" dr="$C$1:$G$1048576" dn="Z_254D2052_C749_412E_8677_161639CE7442_.wvu.Cols" sId="3"/>
    <rfmt sheetId="3" xfDxf="1" sqref="A1:XFD1" start="0" length="0"/>
  </rrc>
  <rrc rId="105053" sId="3" ref="A1:XFD1" action="deleteRow">
    <undo index="65535" exp="area" ref3D="1" dr="$C$1:$G$1048576" dn="Z_254D2052_C749_412E_8677_161639CE7442_.wvu.Cols" sId="3"/>
    <rfmt sheetId="3" xfDxf="1" sqref="A1:XFD1" start="0" length="0"/>
  </rrc>
  <rrc rId="105054" sId="3" ref="A1:XFD1" action="deleteRow">
    <undo index="65535" exp="area" ref3D="1" dr="$C$1:$G$1048576" dn="Z_254D2052_C749_412E_8677_161639CE7442_.wvu.Cols" sId="3"/>
    <rfmt sheetId="3" xfDxf="1" sqref="A1:XFD1" start="0" length="0"/>
  </rrc>
  <rrc rId="105055" sId="3" ref="A1:XFD1" action="deleteRow">
    <undo index="65535" exp="area" ref3D="1" dr="$C$1:$G$1048576" dn="Z_254D2052_C749_412E_8677_161639CE7442_.wvu.Cols" sId="3"/>
    <rfmt sheetId="3" xfDxf="1" sqref="A1:XFD1" start="0" length="0"/>
  </rrc>
  <rrc rId="105056" sId="3" ref="A1:XFD1" action="deleteRow">
    <undo index="65535" exp="area" ref3D="1" dr="$C$1:$G$1048576" dn="Z_254D2052_C749_412E_8677_161639CE7442_.wvu.Cols" sId="3"/>
    <rfmt sheetId="3" xfDxf="1" sqref="A1:XFD1" start="0" length="0"/>
  </rrc>
  <rrc rId="105057" sId="3" ref="A1:XFD1" action="deleteRow">
    <undo index="65535" exp="area" ref3D="1" dr="$C$1:$G$1048576" dn="Z_254D2052_C749_412E_8677_161639CE7442_.wvu.Cols" sId="3"/>
    <rfmt sheetId="3" xfDxf="1" sqref="A1:XFD1" start="0" length="0"/>
  </rrc>
  <rrc rId="105058" sId="3" ref="A1:XFD1" action="deleteRow">
    <undo index="65535" exp="area" ref3D="1" dr="$C$1:$G$1048576" dn="Z_254D2052_C749_412E_8677_161639CE7442_.wvu.Cols" sId="3"/>
    <rfmt sheetId="3" xfDxf="1" sqref="A1:XFD1" start="0" length="0"/>
  </rrc>
  <rrc rId="105059" sId="3" ref="A1:XFD1" action="deleteRow">
    <undo index="65535" exp="area" ref3D="1" dr="$C$1:$G$1048576" dn="Z_254D2052_C749_412E_8677_161639CE7442_.wvu.Cols" sId="3"/>
    <rfmt sheetId="3" xfDxf="1" sqref="A1:XFD1" start="0" length="0"/>
  </rrc>
  <rrc rId="105060" sId="3" ref="A1:XFD1" action="deleteRow">
    <undo index="65535" exp="area" ref3D="1" dr="$C$1:$G$1048576" dn="Z_254D2052_C749_412E_8677_161639CE7442_.wvu.Cols" sId="3"/>
    <rfmt sheetId="3" xfDxf="1" sqref="A1:XFD1" start="0" length="0"/>
  </rrc>
  <rrc rId="105061" sId="3" ref="A1:XFD1" action="deleteRow">
    <undo index="65535" exp="area" ref3D="1" dr="$C$1:$G$1048576" dn="Z_254D2052_C749_412E_8677_161639CE7442_.wvu.Cols" sId="3"/>
    <rfmt sheetId="3" xfDxf="1" sqref="A1:XFD1" start="0" length="0"/>
  </rrc>
  <rrc rId="105062" sId="3" ref="A1:XFD1" action="deleteRow">
    <undo index="65535" exp="area" ref3D="1" dr="$C$1:$G$1048576" dn="Z_254D2052_C749_412E_8677_161639CE7442_.wvu.Cols" sId="3"/>
    <rfmt sheetId="3" xfDxf="1" sqref="A1:XFD1" start="0" length="0"/>
  </rrc>
  <rrc rId="105063" sId="3" ref="A1:XFD1" action="deleteRow">
    <undo index="65535" exp="area" ref3D="1" dr="$C$1:$G$1048576" dn="Z_254D2052_C749_412E_8677_161639CE7442_.wvu.Cols" sId="3"/>
    <rfmt sheetId="3" xfDxf="1" sqref="A1:XFD1" start="0" length="0"/>
  </rrc>
  <rrc rId="105064" sId="3" ref="A1:XFD1" action="deleteRow">
    <undo index="65535" exp="area" ref3D="1" dr="$C$1:$G$1048576" dn="Z_254D2052_C749_412E_8677_161639CE7442_.wvu.Cols" sId="3"/>
    <rfmt sheetId="3" xfDxf="1" sqref="A1:XFD1" start="0" length="0"/>
  </rrc>
  <rrc rId="105065" sId="3" ref="A1:XFD1" action="deleteRow">
    <undo index="65535" exp="area" ref3D="1" dr="$C$1:$G$1048576" dn="Z_254D2052_C749_412E_8677_161639CE7442_.wvu.Cols" sId="3"/>
    <rfmt sheetId="3" xfDxf="1" sqref="A1:XFD1" start="0" length="0"/>
  </rrc>
  <rrc rId="105066" sId="3" ref="A1:XFD1" action="deleteRow">
    <undo index="65535" exp="area" ref3D="1" dr="$C$1:$G$1048576" dn="Z_254D2052_C749_412E_8677_161639CE7442_.wvu.Cols" sId="3"/>
    <rfmt sheetId="3" xfDxf="1" sqref="A1:XFD1" start="0" length="0"/>
  </rrc>
  <rrc rId="105067" sId="3" ref="A1:XFD1" action="deleteRow">
    <undo index="65535" exp="area" ref3D="1" dr="$C$1:$G$1048576" dn="Z_254D2052_C749_412E_8677_161639CE7442_.wvu.Cols" sId="3"/>
    <rfmt sheetId="3" xfDxf="1" sqref="A1:XFD1" start="0" length="0"/>
  </rrc>
  <rrc rId="105068" sId="3" ref="A1:XFD1" action="deleteRow">
    <undo index="65535" exp="area" ref3D="1" dr="$C$1:$G$1048576" dn="Z_254D2052_C749_412E_8677_161639CE7442_.wvu.Cols" sId="3"/>
    <rfmt sheetId="3" xfDxf="1" sqref="A1:XFD1" start="0" length="0"/>
  </rrc>
  <rrc rId="105069" sId="3" ref="A1:XFD1" action="deleteRow">
    <undo index="65535" exp="area" ref3D="1" dr="$C$1:$G$1048576" dn="Z_254D2052_C749_412E_8677_161639CE7442_.wvu.Cols" sId="3"/>
    <rfmt sheetId="3" xfDxf="1" sqref="A1:XFD1" start="0" length="0"/>
  </rrc>
  <rrc rId="105070" sId="3" ref="A1:XFD1" action="deleteRow">
    <undo index="65535" exp="area" ref3D="1" dr="$C$1:$G$1048576" dn="Z_254D2052_C749_412E_8677_161639CE7442_.wvu.Cols" sId="3"/>
    <rfmt sheetId="3" xfDxf="1" sqref="A1:XFD1" start="0" length="0"/>
  </rrc>
  <rrc rId="105071" sId="3" ref="A1:XFD1" action="deleteRow">
    <undo index="65535" exp="area" ref3D="1" dr="$C$1:$G$1048576" dn="Z_254D2052_C749_412E_8677_161639CE7442_.wvu.Cols" sId="3"/>
    <rfmt sheetId="3" xfDxf="1" sqref="A1:XFD1" start="0" length="0"/>
  </rrc>
  <rrc rId="105072" sId="3" ref="A1:XFD1" action="deleteRow">
    <undo index="65535" exp="area" ref3D="1" dr="$C$1:$G$1048576" dn="Z_254D2052_C749_412E_8677_161639CE7442_.wvu.Cols" sId="3"/>
    <rfmt sheetId="3" xfDxf="1" sqref="A1:XFD1" start="0" length="0"/>
  </rrc>
  <rrc rId="105073" sId="3" ref="A1:XFD1" action="deleteRow">
    <undo index="65535" exp="area" ref3D="1" dr="$C$1:$G$1048576" dn="Z_254D2052_C749_412E_8677_161639CE7442_.wvu.Cols" sId="3"/>
    <rfmt sheetId="3" xfDxf="1" sqref="A1:XFD1" start="0" length="0"/>
  </rrc>
  <rrc rId="105074" sId="3" ref="A1:XFD1" action="deleteRow">
    <undo index="65535" exp="area" ref3D="1" dr="$C$1:$G$1048576" dn="Z_254D2052_C749_412E_8677_161639CE7442_.wvu.Cols" sId="3"/>
    <rfmt sheetId="3" xfDxf="1" sqref="A1:XFD1" start="0" length="0"/>
  </rrc>
  <rrc rId="105075" sId="3" ref="A1:XFD1" action="deleteRow">
    <undo index="65535" exp="area" ref3D="1" dr="$C$1:$G$1048576" dn="Z_254D2052_C749_412E_8677_161639CE7442_.wvu.Cols" sId="3"/>
    <rfmt sheetId="3" xfDxf="1" sqref="A1:XFD1" start="0" length="0"/>
  </rrc>
  <rrc rId="105076" sId="3" ref="A1:XFD1" action="deleteRow">
    <undo index="65535" exp="area" ref3D="1" dr="$C$1:$G$1048576" dn="Z_254D2052_C749_412E_8677_161639CE7442_.wvu.Cols" sId="3"/>
    <rfmt sheetId="3" xfDxf="1" sqref="A1:XFD1" start="0" length="0"/>
  </rrc>
  <rrc rId="105077" sId="3" ref="A1:XFD1" action="deleteRow">
    <undo index="65535" exp="area" ref3D="1" dr="$C$1:$G$1048576" dn="Z_254D2052_C749_412E_8677_161639CE7442_.wvu.Cols" sId="3"/>
    <rfmt sheetId="3" xfDxf="1" sqref="A1:XFD1" start="0" length="0"/>
  </rrc>
  <rrc rId="105078" sId="3" ref="A1:XFD1" action="deleteRow">
    <undo index="65535" exp="area" ref3D="1" dr="$C$1:$G$1048576" dn="Z_254D2052_C749_412E_8677_161639CE7442_.wvu.Cols" sId="3"/>
    <rfmt sheetId="3" xfDxf="1" sqref="A1:XFD1" start="0" length="0"/>
  </rrc>
  <rrc rId="105079" sId="3" ref="A1:XFD1" action="deleteRow">
    <undo index="65535" exp="area" ref3D="1" dr="$C$1:$G$1048576" dn="Z_254D2052_C749_412E_8677_161639CE7442_.wvu.Cols" sId="3"/>
    <rfmt sheetId="3" xfDxf="1" sqref="A1:XFD1" start="0" length="0"/>
  </rrc>
  <rrc rId="105080" sId="3" ref="A1:XFD1" action="deleteRow">
    <undo index="65535" exp="area" ref3D="1" dr="$C$1:$G$1048576" dn="Z_254D2052_C749_412E_8677_161639CE7442_.wvu.Cols" sId="3"/>
    <rfmt sheetId="3" xfDxf="1" sqref="A1:XFD1" start="0" length="0"/>
  </rrc>
  <rrc rId="105081" sId="3" ref="A1:XFD1" action="deleteRow">
    <undo index="65535" exp="area" ref3D="1" dr="$C$1:$G$1048576" dn="Z_254D2052_C749_412E_8677_161639CE7442_.wvu.Cols" sId="3"/>
    <rfmt sheetId="3" xfDxf="1" sqref="A1:XFD1" start="0" length="0"/>
  </rrc>
  <rrc rId="105082" sId="3" ref="A1:XFD1" action="deleteRow">
    <undo index="65535" exp="area" ref3D="1" dr="$C$1:$G$1048576" dn="Z_254D2052_C749_412E_8677_161639CE7442_.wvu.Cols" sId="3"/>
    <rfmt sheetId="3" xfDxf="1" sqref="A1:XFD1" start="0" length="0"/>
  </rrc>
  <rrc rId="105083" sId="3" ref="A1:XFD1" action="deleteRow">
    <undo index="65535" exp="area" ref3D="1" dr="$C$1:$G$1048576" dn="Z_254D2052_C749_412E_8677_161639CE7442_.wvu.Cols" sId="3"/>
    <rfmt sheetId="3" xfDxf="1" sqref="A1:XFD1" start="0" length="0"/>
  </rrc>
  <rrc rId="105084" sId="3" ref="A1:XFD1" action="deleteRow">
    <undo index="65535" exp="area" ref3D="1" dr="$C$1:$G$1048576" dn="Z_254D2052_C749_412E_8677_161639CE7442_.wvu.Cols" sId="3"/>
    <rfmt sheetId="3" xfDxf="1" sqref="A1:XFD1" start="0" length="0"/>
  </rrc>
  <rrc rId="105085" sId="3" ref="A1:XFD1" action="deleteRow">
    <undo index="65535" exp="area" ref3D="1" dr="$C$1:$G$1048576" dn="Z_254D2052_C749_412E_8677_161639CE7442_.wvu.Cols" sId="3"/>
    <rfmt sheetId="3" xfDxf="1" sqref="A1:XFD1" start="0" length="0"/>
  </rrc>
  <rrc rId="105086" sId="3" ref="A1:XFD1" action="deleteRow">
    <undo index="65535" exp="area" ref3D="1" dr="$C$1:$G$1048576" dn="Z_254D2052_C749_412E_8677_161639CE7442_.wvu.Cols" sId="3"/>
    <rfmt sheetId="3" xfDxf="1" sqref="A1:XFD1" start="0" length="0"/>
  </rrc>
  <rrc rId="105087" sId="3" ref="A1:XFD1" action="deleteRow">
    <undo index="65535" exp="area" ref3D="1" dr="$C$1:$G$1048576" dn="Z_254D2052_C749_412E_8677_161639CE7442_.wvu.Cols" sId="3"/>
    <rfmt sheetId="3" xfDxf="1" sqref="A1:XFD1" start="0" length="0"/>
  </rrc>
  <rrc rId="105088" sId="3" ref="A1:XFD1" action="deleteRow">
    <undo index="65535" exp="area" ref3D="1" dr="$C$1:$G$1048576" dn="Z_254D2052_C749_412E_8677_161639CE7442_.wvu.Cols" sId="3"/>
    <rfmt sheetId="3" xfDxf="1" sqref="A1:XFD1" start="0" length="0"/>
  </rrc>
  <rrc rId="105089" sId="3" ref="A1:XFD1" action="deleteRow">
    <undo index="65535" exp="area" ref3D="1" dr="$C$1:$G$1048576" dn="Z_254D2052_C749_412E_8677_161639CE7442_.wvu.Cols" sId="3"/>
    <rfmt sheetId="3" xfDxf="1" sqref="A1:XFD1" start="0" length="0"/>
  </rrc>
  <rrc rId="105090" sId="3" ref="A1:XFD1" action="deleteRow">
    <undo index="65535" exp="area" ref3D="1" dr="$C$1:$G$1048576" dn="Z_254D2052_C749_412E_8677_161639CE7442_.wvu.Cols" sId="3"/>
    <rfmt sheetId="3" xfDxf="1" sqref="A1:XFD1" start="0" length="0"/>
  </rrc>
  <rrc rId="105091" sId="3" ref="A1:XFD1" action="deleteRow">
    <undo index="65535" exp="area" ref3D="1" dr="$C$1:$G$1048576" dn="Z_254D2052_C749_412E_8677_161639CE7442_.wvu.Cols" sId="3"/>
    <rfmt sheetId="3" xfDxf="1" sqref="A1:XFD1" start="0" length="0"/>
  </rrc>
  <rrc rId="105092" sId="3" ref="A1:XFD1" action="deleteRow">
    <undo index="65535" exp="area" ref3D="1" dr="$C$1:$G$1048576" dn="Z_254D2052_C749_412E_8677_161639CE7442_.wvu.Cols" sId="3"/>
    <rfmt sheetId="3" xfDxf="1" sqref="A1:XFD1" start="0" length="0"/>
  </rrc>
  <rrc rId="105093" sId="3" ref="A1:XFD1" action="deleteRow">
    <undo index="65535" exp="area" ref3D="1" dr="$C$1:$G$1048576" dn="Z_254D2052_C749_412E_8677_161639CE7442_.wvu.Cols" sId="3"/>
    <rfmt sheetId="3" xfDxf="1" sqref="A1:XFD1" start="0" length="0"/>
  </rrc>
  <rrc rId="105094" sId="3" ref="A1:XFD1" action="deleteRow">
    <undo index="65535" exp="area" ref3D="1" dr="$C$1:$G$1048576" dn="Z_254D2052_C749_412E_8677_161639CE7442_.wvu.Cols" sId="3"/>
    <rfmt sheetId="3" xfDxf="1" sqref="A1:XFD1" start="0" length="0"/>
  </rrc>
  <rrc rId="105095" sId="3" ref="A1:XFD1" action="deleteRow">
    <undo index="65535" exp="area" ref3D="1" dr="$C$1:$G$1048576" dn="Z_254D2052_C749_412E_8677_161639CE7442_.wvu.Cols" sId="3"/>
    <rfmt sheetId="3" xfDxf="1" sqref="A1:XFD1" start="0" length="0"/>
  </rrc>
  <rrc rId="105096" sId="3" ref="A1:XFD1" action="deleteRow">
    <undo index="65535" exp="area" ref3D="1" dr="$C$1:$G$1048576" dn="Z_254D2052_C749_412E_8677_161639CE7442_.wvu.Cols" sId="3"/>
    <rfmt sheetId="3" xfDxf="1" sqref="A1:XFD1" start="0" length="0"/>
  </rrc>
  <rrc rId="105097" sId="3" ref="A1:XFD1" action="deleteRow">
    <undo index="65535" exp="area" ref3D="1" dr="$C$1:$G$1048576" dn="Z_254D2052_C749_412E_8677_161639CE7442_.wvu.Cols" sId="3"/>
    <rfmt sheetId="3" xfDxf="1" sqref="A1:XFD1" start="0" length="0"/>
  </rrc>
  <rrc rId="105098" sId="3" ref="A1:XFD1" action="deleteRow">
    <undo index="65535" exp="area" ref3D="1" dr="$C$1:$G$1048576" dn="Z_254D2052_C749_412E_8677_161639CE7442_.wvu.Cols" sId="3"/>
    <rfmt sheetId="3" xfDxf="1" sqref="A1:XFD1" start="0" length="0"/>
  </rrc>
  <rrc rId="105099" sId="3" ref="A1:XFD1" action="deleteRow">
    <undo index="65535" exp="area" ref3D="1" dr="$C$1:$G$1048576" dn="Z_254D2052_C749_412E_8677_161639CE7442_.wvu.Cols" sId="3"/>
    <rfmt sheetId="3" xfDxf="1" sqref="A1:XFD1" start="0" length="0"/>
  </rrc>
  <rrc rId="105100" sId="3" ref="A1:XFD1" action="deleteRow">
    <undo index="65535" exp="area" ref3D="1" dr="$C$1:$G$1048576" dn="Z_254D2052_C749_412E_8677_161639CE7442_.wvu.Cols" sId="3"/>
    <rfmt sheetId="3" xfDxf="1" sqref="A1:XFD1" start="0" length="0"/>
  </rrc>
  <rrc rId="105101" sId="3" ref="A1:XFD1" action="deleteRow">
    <undo index="65535" exp="area" ref3D="1" dr="$C$1:$G$1048576" dn="Z_254D2052_C749_412E_8677_161639CE7442_.wvu.Cols" sId="3"/>
    <rfmt sheetId="3" xfDxf="1" sqref="A1:XFD1" start="0" length="0"/>
  </rrc>
  <rrc rId="105102" sId="3" ref="A1:XFD1" action="deleteRow">
    <undo index="65535" exp="area" ref3D="1" dr="$C$1:$G$1048576" dn="Z_254D2052_C749_412E_8677_161639CE7442_.wvu.Cols" sId="3"/>
    <rfmt sheetId="3" xfDxf="1" sqref="A1:XFD1" start="0" length="0"/>
  </rrc>
  <rrc rId="105103" sId="3" ref="A1:XFD1" action="deleteRow">
    <undo index="65535" exp="area" ref3D="1" dr="$C$1:$G$1048576" dn="Z_254D2052_C749_412E_8677_161639CE7442_.wvu.Cols" sId="3"/>
    <rfmt sheetId="3" xfDxf="1" sqref="A1:XFD1" start="0" length="0"/>
  </rrc>
  <rrc rId="105104" sId="3" ref="A1:XFD1" action="deleteRow">
    <undo index="65535" exp="area" ref3D="1" dr="$C$1:$G$1048576" dn="Z_254D2052_C749_412E_8677_161639CE7442_.wvu.Cols" sId="3"/>
    <rfmt sheetId="3" xfDxf="1" sqref="A1:XFD1" start="0" length="0"/>
  </rrc>
  <rrc rId="105105" sId="3" ref="A1:XFD1" action="deleteRow">
    <undo index="65535" exp="area" ref3D="1" dr="$C$1:$G$1048576" dn="Z_254D2052_C749_412E_8677_161639CE7442_.wvu.Cols" sId="3"/>
    <rfmt sheetId="3" xfDxf="1" sqref="A1:XFD1" start="0" length="0"/>
  </rrc>
  <rrc rId="105106" sId="3" ref="A1:XFD1" action="deleteRow">
    <undo index="65535" exp="area" ref3D="1" dr="$C$1:$G$1048576" dn="Z_254D2052_C749_412E_8677_161639CE7442_.wvu.Cols" sId="3"/>
    <rfmt sheetId="3" xfDxf="1" sqref="A1:XFD1" start="0" length="0"/>
  </rrc>
  <rrc rId="105107" sId="3" ref="A1:XFD1" action="deleteRow">
    <undo index="65535" exp="area" ref3D="1" dr="$C$1:$G$1048576" dn="Z_254D2052_C749_412E_8677_161639CE7442_.wvu.Cols" sId="3"/>
    <rfmt sheetId="3" xfDxf="1" sqref="A1:XFD1" start="0" length="0"/>
  </rrc>
  <rrc rId="105108" sId="3" ref="A1:XFD1" action="deleteRow">
    <undo index="65535" exp="area" ref3D="1" dr="$C$1:$G$1048576" dn="Z_254D2052_C749_412E_8677_161639CE7442_.wvu.Cols" sId="3"/>
    <rfmt sheetId="3" xfDxf="1" sqref="A1:XFD1" start="0" length="0"/>
  </rrc>
  <rrc rId="105109" sId="3" ref="A1:XFD1" action="deleteRow">
    <undo index="65535" exp="area" ref3D="1" dr="$C$1:$G$1048576" dn="Z_254D2052_C749_412E_8677_161639CE7442_.wvu.Cols" sId="3"/>
    <rfmt sheetId="3" xfDxf="1" sqref="A1:XFD1" start="0" length="0"/>
  </rrc>
  <rrc rId="105110" sId="3" ref="A1:XFD1" action="deleteRow">
    <undo index="65535" exp="area" ref3D="1" dr="$C$1:$G$1048576" dn="Z_254D2052_C749_412E_8677_161639CE7442_.wvu.Cols" sId="3"/>
    <rfmt sheetId="3" xfDxf="1" sqref="A1:XFD1" start="0" length="0"/>
  </rrc>
  <rrc rId="105111" sId="3" ref="A1:XFD1" action="deleteRow">
    <undo index="65535" exp="area" ref3D="1" dr="$C$1:$G$1048576" dn="Z_254D2052_C749_412E_8677_161639CE7442_.wvu.Cols" sId="3"/>
    <rfmt sheetId="3" xfDxf="1" sqref="A1:XFD1" start="0" length="0"/>
  </rrc>
  <rrc rId="105112" sId="3" ref="A1:XFD1" action="deleteRow">
    <undo index="65535" exp="area" ref3D="1" dr="$C$1:$G$1048576" dn="Z_254D2052_C749_412E_8677_161639CE7442_.wvu.Cols" sId="3"/>
    <rfmt sheetId="3" xfDxf="1" sqref="A1:XFD1" start="0" length="0"/>
  </rrc>
  <rrc rId="105113" sId="3" ref="A1:XFD1" action="deleteRow">
    <undo index="65535" exp="area" ref3D="1" dr="$C$1:$G$1048576" dn="Z_254D2052_C749_412E_8677_161639CE7442_.wvu.Cols" sId="3"/>
    <rfmt sheetId="3" xfDxf="1" sqref="A1:XFD1" start="0" length="0"/>
  </rrc>
  <rrc rId="105114" sId="3" ref="A1:XFD1" action="deleteRow">
    <undo index="65535" exp="area" ref3D="1" dr="$C$1:$G$1048576" dn="Z_254D2052_C749_412E_8677_161639CE7442_.wvu.Cols" sId="3"/>
    <rfmt sheetId="3" xfDxf="1" sqref="A1:XFD1" start="0" length="0"/>
  </rrc>
  <rrc rId="105115" sId="3" ref="A1:XFD1" action="deleteRow">
    <undo index="65535" exp="area" ref3D="1" dr="$C$1:$G$1048576" dn="Z_254D2052_C749_412E_8677_161639CE7442_.wvu.Cols" sId="3"/>
    <rfmt sheetId="3" xfDxf="1" sqref="A1:XFD1" start="0" length="0"/>
  </rrc>
  <rrc rId="105116" sId="3" ref="A1:XFD1" action="deleteRow">
    <undo index="65535" exp="area" ref3D="1" dr="$C$1:$G$1048576" dn="Z_254D2052_C749_412E_8677_161639CE7442_.wvu.Cols" sId="3"/>
    <rfmt sheetId="3" xfDxf="1" sqref="A1:XFD1" start="0" length="0"/>
  </rrc>
  <rrc rId="105117" sId="3" ref="A1:XFD1" action="deleteRow">
    <undo index="65535" exp="area" ref3D="1" dr="$C$1:$G$1048576" dn="Z_254D2052_C749_412E_8677_161639CE7442_.wvu.Cols" sId="3"/>
    <rfmt sheetId="3" xfDxf="1" sqref="A1:XFD1" start="0" length="0"/>
  </rrc>
  <rrc rId="105118" sId="3" ref="A1:XFD1" action="deleteRow">
    <undo index="65535" exp="area" ref3D="1" dr="$C$1:$G$1048576" dn="Z_254D2052_C749_412E_8677_161639CE7442_.wvu.Cols" sId="3"/>
    <rfmt sheetId="3" xfDxf="1" sqref="A1:XFD1" start="0" length="0"/>
  </rrc>
  <rrc rId="105119" sId="3" ref="A1:XFD1" action="deleteRow">
    <undo index="65535" exp="area" ref3D="1" dr="$C$1:$G$1048576" dn="Z_254D2052_C749_412E_8677_161639CE7442_.wvu.Cols" sId="3"/>
    <rfmt sheetId="3" xfDxf="1" sqref="A1:XFD1" start="0" length="0"/>
  </rrc>
  <rrc rId="105120" sId="3" ref="A1:XFD1" action="deleteRow">
    <undo index="65535" exp="area" ref3D="1" dr="$C$1:$G$1048576" dn="Z_254D2052_C749_412E_8677_161639CE7442_.wvu.Cols" sId="3"/>
    <rfmt sheetId="3" xfDxf="1" sqref="A1:XFD1" start="0" length="0"/>
  </rrc>
  <rrc rId="105121" sId="3" ref="A1:XFD1" action="deleteRow">
    <undo index="65535" exp="area" ref3D="1" dr="$C$1:$G$1048576" dn="Z_254D2052_C749_412E_8677_161639CE7442_.wvu.Cols" sId="3"/>
    <rfmt sheetId="3" xfDxf="1" sqref="A1:XFD1" start="0" length="0"/>
  </rrc>
  <rrc rId="105122" sId="3" ref="A1:XFD1" action="deleteRow">
    <undo index="65535" exp="area" ref3D="1" dr="$C$1:$G$1048576" dn="Z_254D2052_C749_412E_8677_161639CE7442_.wvu.Cols" sId="3"/>
    <rfmt sheetId="3" xfDxf="1" sqref="A1:XFD1" start="0" length="0"/>
  </rrc>
  <rrc rId="105123" sId="3" ref="A1:XFD1" action="deleteRow">
    <undo index="65535" exp="area" ref3D="1" dr="$C$1:$G$1048576" dn="Z_254D2052_C749_412E_8677_161639CE7442_.wvu.Cols" sId="3"/>
    <rfmt sheetId="3" xfDxf="1" sqref="A1:XFD1" start="0" length="0"/>
  </rrc>
  <rrc rId="105124" sId="3" ref="A1:XFD1" action="deleteRow">
    <undo index="65535" exp="area" ref3D="1" dr="$C$1:$G$1048576" dn="Z_254D2052_C749_412E_8677_161639CE7442_.wvu.Cols" sId="3"/>
    <rfmt sheetId="3" xfDxf="1" sqref="A1:XFD1" start="0" length="0"/>
  </rrc>
  <rrc rId="105125" sId="3" ref="A1:XFD1" action="deleteRow">
    <undo index="65535" exp="area" ref3D="1" dr="$C$1:$G$1048576" dn="Z_254D2052_C749_412E_8677_161639CE7442_.wvu.Cols" sId="3"/>
    <rfmt sheetId="3" xfDxf="1" sqref="A1:XFD1" start="0" length="0"/>
  </rrc>
  <rrc rId="105126" sId="3" ref="A1:XFD1" action="deleteRow">
    <undo index="65535" exp="area" ref3D="1" dr="$C$1:$G$1048576" dn="Z_254D2052_C749_412E_8677_161639CE7442_.wvu.Cols" sId="3"/>
    <rfmt sheetId="3" xfDxf="1" sqref="A1:XFD1" start="0" length="0"/>
  </rrc>
  <rrc rId="105127" sId="3" ref="A1:XFD1" action="deleteRow">
    <undo index="65535" exp="area" ref3D="1" dr="$C$1:$G$1048576" dn="Z_254D2052_C749_412E_8677_161639CE7442_.wvu.Cols" sId="3"/>
    <rfmt sheetId="3" xfDxf="1" sqref="A1:XFD1" start="0" length="0"/>
  </rrc>
  <rrc rId="105128" sId="3" ref="A1:XFD1" action="deleteRow">
    <undo index="65535" exp="area" ref3D="1" dr="$C$1:$G$1048576" dn="Z_254D2052_C749_412E_8677_161639CE7442_.wvu.Cols" sId="3"/>
    <rfmt sheetId="3" xfDxf="1" sqref="A1:XFD1" start="0" length="0"/>
  </rrc>
  <rrc rId="105129" sId="3" ref="A1:XFD1" action="deleteRow">
    <undo index="65535" exp="area" ref3D="1" dr="$C$1:$G$1048576" dn="Z_254D2052_C749_412E_8677_161639CE7442_.wvu.Cols" sId="3"/>
    <rfmt sheetId="3" xfDxf="1" sqref="A1:XFD1" start="0" length="0"/>
  </rrc>
  <rrc rId="105130" sId="3" ref="A1:XFD1" action="deleteRow">
    <undo index="65535" exp="area" ref3D="1" dr="$C$1:$G$1048576" dn="Z_254D2052_C749_412E_8677_161639CE7442_.wvu.Cols" sId="3"/>
    <rfmt sheetId="3" xfDxf="1" sqref="A1:XFD1" start="0" length="0"/>
  </rrc>
  <rrc rId="105131" sId="3" ref="A1:XFD1" action="deleteRow">
    <undo index="65535" exp="area" ref3D="1" dr="$C$1:$G$1048576" dn="Z_254D2052_C749_412E_8677_161639CE7442_.wvu.Cols" sId="3"/>
    <rfmt sheetId="3" xfDxf="1" sqref="A1:XFD1" start="0" length="0"/>
  </rrc>
  <rrc rId="105132" sId="3" ref="A1:XFD1" action="deleteRow">
    <undo index="65535" exp="area" ref3D="1" dr="$C$1:$G$1048576" dn="Z_254D2052_C749_412E_8677_161639CE7442_.wvu.Cols" sId="3"/>
    <rfmt sheetId="3" xfDxf="1" sqref="A1:XFD1" start="0" length="0"/>
  </rrc>
  <rrc rId="105133" sId="3" ref="A1:XFD1" action="deleteRow">
    <undo index="65535" exp="area" ref3D="1" dr="$C$1:$G$1048576" dn="Z_254D2052_C749_412E_8677_161639CE7442_.wvu.Cols" sId="3"/>
    <rfmt sheetId="3" xfDxf="1" sqref="A1:XFD1" start="0" length="0"/>
  </rrc>
  <rrc rId="105134" sId="3" ref="A1:XFD1" action="deleteRow">
    <undo index="65535" exp="area" ref3D="1" dr="$C$1:$G$1048576" dn="Z_254D2052_C749_412E_8677_161639CE7442_.wvu.Cols" sId="3"/>
    <rfmt sheetId="3" xfDxf="1" sqref="A1:XFD1" start="0" length="0"/>
  </rrc>
  <rrc rId="105135" sId="3" ref="A1:XFD1" action="deleteRow">
    <undo index="65535" exp="area" ref3D="1" dr="$C$1:$G$1048576" dn="Z_254D2052_C749_412E_8677_161639CE7442_.wvu.Cols" sId="3"/>
    <rfmt sheetId="3" xfDxf="1" sqref="A1:XFD1" start="0" length="0"/>
  </rrc>
  <rrc rId="105136" sId="3" ref="A1:XFD1" action="deleteRow">
    <undo index="65535" exp="area" ref3D="1" dr="$C$1:$G$1048576" dn="Z_254D2052_C749_412E_8677_161639CE7442_.wvu.Cols" sId="3"/>
    <rfmt sheetId="3" xfDxf="1" sqref="A1:XFD1" start="0" length="0"/>
  </rrc>
  <rrc rId="105137" sId="3" ref="A1:XFD1" action="deleteRow">
    <undo index="65535" exp="area" ref3D="1" dr="$C$1:$G$1048576" dn="Z_254D2052_C749_412E_8677_161639CE7442_.wvu.Cols" sId="3"/>
    <rfmt sheetId="3" xfDxf="1" sqref="A1:XFD1" start="0" length="0"/>
  </rrc>
  <rrc rId="105138" sId="3" ref="A1:XFD1" action="deleteRow">
    <undo index="65535" exp="area" ref3D="1" dr="$C$1:$G$1048576" dn="Z_254D2052_C749_412E_8677_161639CE7442_.wvu.Cols" sId="3"/>
    <rfmt sheetId="3" xfDxf="1" sqref="A1:XFD1" start="0" length="0"/>
  </rrc>
  <rrc rId="105139" sId="3" ref="A1:XFD1" action="deleteRow">
    <undo index="65535" exp="area" ref3D="1" dr="$C$1:$G$1048576" dn="Z_254D2052_C749_412E_8677_161639CE7442_.wvu.Cols" sId="3"/>
    <rfmt sheetId="3" xfDxf="1" sqref="A1:XFD1" start="0" length="0"/>
  </rrc>
  <rrc rId="105140" sId="3" ref="A1:XFD1" action="deleteRow">
    <undo index="65535" exp="area" ref3D="1" dr="$C$1:$G$1048576" dn="Z_254D2052_C749_412E_8677_161639CE7442_.wvu.Cols" sId="3"/>
    <rfmt sheetId="3" xfDxf="1" sqref="A1:XFD1" start="0" length="0"/>
  </rrc>
  <rrc rId="105141" sId="3" ref="A1:XFD1" action="deleteRow">
    <undo index="65535" exp="area" ref3D="1" dr="$C$1:$G$1048576" dn="Z_254D2052_C749_412E_8677_161639CE7442_.wvu.Cols" sId="3"/>
    <rfmt sheetId="3" xfDxf="1" sqref="A1:XFD1" start="0" length="0"/>
  </rrc>
  <rrc rId="105142" sId="3" ref="A1:XFD1" action="deleteRow">
    <undo index="65535" exp="area" ref3D="1" dr="$C$1:$G$1048576" dn="Z_254D2052_C749_412E_8677_161639CE7442_.wvu.Cols" sId="3"/>
    <rfmt sheetId="3" xfDxf="1" sqref="A1:XFD1" start="0" length="0"/>
  </rrc>
  <rrc rId="105143" sId="3" ref="A1:XFD1" action="deleteRow">
    <undo index="65535" exp="area" ref3D="1" dr="$C$1:$G$1048576" dn="Z_254D2052_C749_412E_8677_161639CE7442_.wvu.Cols" sId="3"/>
    <rfmt sheetId="3" xfDxf="1" sqref="A1:XFD1" start="0" length="0"/>
  </rrc>
  <rrc rId="105144" sId="3" ref="A1:XFD1" action="deleteRow">
    <undo index="65535" exp="area" ref3D="1" dr="$C$1:$G$1048576" dn="Z_254D2052_C749_412E_8677_161639CE7442_.wvu.Cols" sId="3"/>
    <rfmt sheetId="3" xfDxf="1" sqref="A1:XFD1" start="0" length="0"/>
  </rrc>
  <rrc rId="105145" sId="3" ref="A1:XFD1" action="deleteRow">
    <undo index="65535" exp="area" ref3D="1" dr="$C$1:$G$1048576" dn="Z_254D2052_C749_412E_8677_161639CE7442_.wvu.Cols" sId="3"/>
    <rfmt sheetId="3" xfDxf="1" sqref="A1:XFD1" start="0" length="0"/>
  </rrc>
  <rrc rId="105146" sId="3" ref="A1:XFD1" action="deleteRow">
    <undo index="65535" exp="area" ref3D="1" dr="$C$1:$G$1048576" dn="Z_254D2052_C749_412E_8677_161639CE7442_.wvu.Cols" sId="3"/>
    <rfmt sheetId="3" xfDxf="1" sqref="A1:XFD1" start="0" length="0"/>
  </rrc>
  <rrc rId="105147" sId="3" ref="A1:XFD1" action="deleteRow">
    <undo index="65535" exp="area" ref3D="1" dr="$C$1:$G$1048576" dn="Z_254D2052_C749_412E_8677_161639CE7442_.wvu.Cols" sId="3"/>
    <rfmt sheetId="3" xfDxf="1" sqref="A1:XFD1" start="0" length="0"/>
  </rrc>
  <rrc rId="105148" sId="3" ref="A1:XFD1" action="deleteRow">
    <undo index="65535" exp="area" ref3D="1" dr="$C$1:$G$1048576" dn="Z_254D2052_C749_412E_8677_161639CE7442_.wvu.Cols" sId="3"/>
    <rfmt sheetId="3" xfDxf="1" sqref="A1:XFD1" start="0" length="0"/>
  </rrc>
  <rrc rId="105149" sId="3" ref="A1:XFD1" action="deleteRow">
    <undo index="65535" exp="area" ref3D="1" dr="$C$1:$G$1048576" dn="Z_254D2052_C749_412E_8677_161639CE7442_.wvu.Cols" sId="3"/>
    <rfmt sheetId="3" xfDxf="1" sqref="A1:XFD1" start="0" length="0"/>
  </rrc>
  <rrc rId="105150" sId="3" ref="A1:XFD1" action="deleteRow">
    <undo index="65535" exp="area" ref3D="1" dr="$C$1:$G$1048576" dn="Z_254D2052_C749_412E_8677_161639CE7442_.wvu.Cols" sId="3"/>
    <rfmt sheetId="3" xfDxf="1" sqref="A1:XFD1" start="0" length="0"/>
  </rrc>
  <rrc rId="105151" sId="3" ref="A1:XFD1" action="deleteRow">
    <undo index="65535" exp="area" ref3D="1" dr="$C$1:$G$1048576" dn="Z_254D2052_C749_412E_8677_161639CE7442_.wvu.Cols" sId="3"/>
    <rfmt sheetId="3" xfDxf="1" sqref="A1:XFD1" start="0" length="0"/>
  </rrc>
  <rrc rId="105152" sId="3" ref="A1:XFD1" action="deleteRow">
    <undo index="65535" exp="area" ref3D="1" dr="$C$1:$G$1048576" dn="Z_254D2052_C749_412E_8677_161639CE7442_.wvu.Cols" sId="3"/>
    <rfmt sheetId="3" xfDxf="1" sqref="A1:XFD1" start="0" length="0"/>
  </rrc>
  <rrc rId="105153" sId="3" ref="A1:XFD1" action="deleteRow">
    <undo index="65535" exp="area" ref3D="1" dr="$C$1:$G$1048576" dn="Z_254D2052_C749_412E_8677_161639CE7442_.wvu.Cols" sId="3"/>
    <rfmt sheetId="3" xfDxf="1" sqref="A1:XFD1" start="0" length="0"/>
  </rrc>
  <rrc rId="105154" sId="3" ref="A1:XFD1" action="deleteRow">
    <undo index="65535" exp="area" ref3D="1" dr="$C$1:$G$1048576" dn="Z_254D2052_C749_412E_8677_161639CE7442_.wvu.Cols" sId="3"/>
    <rfmt sheetId="3" xfDxf="1" sqref="A1:XFD1" start="0" length="0"/>
  </rrc>
  <rrc rId="105155" sId="3" ref="A1:XFD1" action="deleteRow">
    <undo index="65535" exp="area" ref3D="1" dr="$C$1:$G$1048576" dn="Z_254D2052_C749_412E_8677_161639CE7442_.wvu.Cols" sId="3"/>
    <rfmt sheetId="3" xfDxf="1" sqref="A1:XFD1" start="0" length="0"/>
  </rrc>
  <rrc rId="105156" sId="3" ref="A1:XFD1" action="deleteRow">
    <undo index="65535" exp="area" ref3D="1" dr="$C$1:$G$1048576" dn="Z_254D2052_C749_412E_8677_161639CE7442_.wvu.Cols" sId="3"/>
    <rfmt sheetId="3" xfDxf="1" sqref="A1:XFD1" start="0" length="0"/>
  </rrc>
  <rrc rId="105157" sId="3" ref="A1:XFD1" action="deleteRow">
    <undo index="65535" exp="area" ref3D="1" dr="$C$1:$G$1048576" dn="Z_254D2052_C749_412E_8677_161639CE7442_.wvu.Cols" sId="3"/>
    <rfmt sheetId="3" xfDxf="1" sqref="A1:XFD1" start="0" length="0"/>
  </rrc>
  <rrc rId="105158" sId="3" ref="A1:XFD1" action="deleteRow">
    <undo index="65535" exp="area" ref3D="1" dr="$C$1:$G$1048576" dn="Z_254D2052_C749_412E_8677_161639CE7442_.wvu.Cols" sId="3"/>
    <rfmt sheetId="3" xfDxf="1" sqref="A1:XFD1" start="0" length="0"/>
  </rrc>
  <rrc rId="105159" sId="3" ref="A1:XFD1" action="deleteRow">
    <undo index="65535" exp="area" ref3D="1" dr="$C$1:$G$1048576" dn="Z_254D2052_C749_412E_8677_161639CE7442_.wvu.Cols" sId="3"/>
    <rfmt sheetId="3" xfDxf="1" sqref="A1:XFD1" start="0" length="0"/>
  </rrc>
  <rrc rId="105160" sId="3" ref="A1:XFD1" action="deleteRow">
    <undo index="65535" exp="area" ref3D="1" dr="$C$1:$G$1048576" dn="Z_254D2052_C749_412E_8677_161639CE7442_.wvu.Cols" sId="3"/>
    <rfmt sheetId="3" xfDxf="1" sqref="A1:XFD1" start="0" length="0"/>
  </rrc>
  <rrc rId="105161" sId="3" ref="A1:XFD1" action="deleteRow">
    <undo index="65535" exp="area" ref3D="1" dr="$C$1:$G$1048576" dn="Z_254D2052_C749_412E_8677_161639CE7442_.wvu.Cols" sId="3"/>
    <rfmt sheetId="3" xfDxf="1" sqref="A1:XFD1" start="0" length="0"/>
  </rrc>
  <rrc rId="105162" sId="3" ref="A1:XFD1" action="deleteRow">
    <undo index="65535" exp="area" ref3D="1" dr="$C$1:$G$1048576" dn="Z_254D2052_C749_412E_8677_161639CE7442_.wvu.Cols" sId="3"/>
    <rfmt sheetId="3" xfDxf="1" sqref="A1:XFD1" start="0" length="0"/>
  </rrc>
  <rrc rId="105163" sId="3" ref="A1:XFD1" action="deleteRow">
    <undo index="65535" exp="area" ref3D="1" dr="$C$1:$G$1048576" dn="Z_254D2052_C749_412E_8677_161639CE7442_.wvu.Cols" sId="3"/>
    <rfmt sheetId="3" xfDxf="1" sqref="A1:XFD1" start="0" length="0"/>
  </rrc>
  <rrc rId="105164" sId="3" ref="A1:XFD1" action="deleteRow">
    <undo index="65535" exp="area" ref3D="1" dr="$C$1:$G$1048576" dn="Z_254D2052_C749_412E_8677_161639CE7442_.wvu.Cols" sId="3"/>
    <rfmt sheetId="3" xfDxf="1" sqref="A1:XFD1" start="0" length="0"/>
  </rrc>
  <rrc rId="105165" sId="3" ref="A1:XFD1" action="deleteRow">
    <undo index="65535" exp="area" ref3D="1" dr="$C$1:$G$1048576" dn="Z_254D2052_C749_412E_8677_161639CE7442_.wvu.Cols" sId="3"/>
    <rfmt sheetId="3" xfDxf="1" sqref="A1:XFD1" start="0" length="0"/>
  </rrc>
  <rrc rId="105166" sId="3" ref="A1:XFD1" action="deleteRow">
    <undo index="65535" exp="area" ref3D="1" dr="$C$1:$G$1048576" dn="Z_254D2052_C749_412E_8677_161639CE7442_.wvu.Cols" sId="3"/>
    <rfmt sheetId="3" xfDxf="1" sqref="A1:XFD1" start="0" length="0"/>
  </rrc>
  <rrc rId="105167" sId="3" ref="A1:XFD1" action="deleteRow">
    <undo index="65535" exp="area" ref3D="1" dr="$C$1:$G$1048576" dn="Z_254D2052_C749_412E_8677_161639CE7442_.wvu.Cols" sId="3"/>
    <rfmt sheetId="3" xfDxf="1" sqref="A1:XFD1" start="0" length="0"/>
  </rrc>
  <rrc rId="105168" sId="3" ref="A1:XFD1" action="deleteRow">
    <undo index="65535" exp="area" ref3D="1" dr="$C$1:$G$1048576" dn="Z_254D2052_C749_412E_8677_161639CE7442_.wvu.Cols" sId="3"/>
    <rfmt sheetId="3" xfDxf="1" sqref="A1:XFD1" start="0" length="0"/>
  </rrc>
  <rrc rId="105169" sId="3" ref="A1:XFD1" action="deleteRow">
    <undo index="65535" exp="area" ref3D="1" dr="$C$1:$G$1048576" dn="Z_254D2052_C749_412E_8677_161639CE7442_.wvu.Cols" sId="3"/>
    <rfmt sheetId="3" xfDxf="1" sqref="A1:XFD1" start="0" length="0"/>
  </rrc>
  <rrc rId="105170" sId="3" ref="A1:XFD1" action="deleteRow">
    <undo index="65535" exp="area" ref3D="1" dr="$C$1:$G$1048576" dn="Z_254D2052_C749_412E_8677_161639CE7442_.wvu.Cols" sId="3"/>
    <rfmt sheetId="3" xfDxf="1" sqref="A1:XFD1" start="0" length="0"/>
  </rrc>
  <rrc rId="105171" sId="3" ref="A1:XFD1" action="deleteRow">
    <undo index="65535" exp="area" ref3D="1" dr="$C$1:$G$1048576" dn="Z_254D2052_C749_412E_8677_161639CE7442_.wvu.Cols" sId="3"/>
    <rfmt sheetId="3" xfDxf="1" sqref="A1:XFD1" start="0" length="0"/>
  </rrc>
  <rrc rId="105172" sId="3" ref="A1:XFD1" action="deleteRow">
    <undo index="65535" exp="area" ref3D="1" dr="$C$1:$G$1048576" dn="Z_254D2052_C749_412E_8677_161639CE7442_.wvu.Cols" sId="3"/>
    <rfmt sheetId="3" xfDxf="1" sqref="A1:XFD1" start="0" length="0"/>
  </rrc>
  <rrc rId="105173" sId="3" ref="A1:XFD1" action="deleteRow">
    <undo index="65535" exp="area" ref3D="1" dr="$C$1:$G$1048576" dn="Z_254D2052_C749_412E_8677_161639CE7442_.wvu.Cols" sId="3"/>
    <rfmt sheetId="3" xfDxf="1" sqref="A1:XFD1" start="0" length="0"/>
  </rrc>
  <rrc rId="105174" sId="3" ref="A1:XFD1" action="deleteRow">
    <undo index="65535" exp="area" ref3D="1" dr="$C$1:$G$1048576" dn="Z_254D2052_C749_412E_8677_161639CE7442_.wvu.Cols" sId="3"/>
    <rfmt sheetId="3" xfDxf="1" sqref="A1:XFD1" start="0" length="0"/>
  </rrc>
  <rrc rId="105175" sId="3" ref="A1:XFD1" action="deleteRow">
    <undo index="65535" exp="area" ref3D="1" dr="$C$1:$G$1048576" dn="Z_254D2052_C749_412E_8677_161639CE7442_.wvu.Cols" sId="3"/>
    <rfmt sheetId="3" xfDxf="1" sqref="A1:XFD1" start="0" length="0"/>
  </rrc>
  <rrc rId="105176" sId="3" ref="A1:XFD1" action="deleteRow">
    <undo index="65535" exp="area" ref3D="1" dr="$C$1:$G$1048576" dn="Z_254D2052_C749_412E_8677_161639CE7442_.wvu.Cols" sId="3"/>
    <rfmt sheetId="3" xfDxf="1" sqref="A1:XFD1" start="0" length="0"/>
  </rrc>
  <rrc rId="105177" sId="3" ref="A1:XFD1" action="deleteRow">
    <undo index="65535" exp="area" ref3D="1" dr="$C$1:$G$1048576" dn="Z_254D2052_C749_412E_8677_161639CE7442_.wvu.Cols" sId="3"/>
    <rfmt sheetId="3" xfDxf="1" sqref="A1:XFD1" start="0" length="0"/>
  </rrc>
  <rrc rId="105178" sId="3" ref="A1:XFD1" action="deleteRow">
    <undo index="65535" exp="area" ref3D="1" dr="$C$1:$G$1048576" dn="Z_254D2052_C749_412E_8677_161639CE7442_.wvu.Cols" sId="3"/>
    <rfmt sheetId="3" xfDxf="1" sqref="A1:XFD1" start="0" length="0"/>
  </rrc>
  <rrc rId="105179" sId="3" ref="A1:XFD1" action="deleteRow">
    <undo index="65535" exp="area" ref3D="1" dr="$C$1:$G$1048576" dn="Z_254D2052_C749_412E_8677_161639CE7442_.wvu.Cols" sId="3"/>
    <rfmt sheetId="3" xfDxf="1" sqref="A1:XFD1" start="0" length="0"/>
  </rrc>
  <rrc rId="105180" sId="3" ref="A1:XFD1" action="deleteRow">
    <undo index="65535" exp="area" ref3D="1" dr="$C$1:$G$1048576" dn="Z_254D2052_C749_412E_8677_161639CE7442_.wvu.Cols" sId="3"/>
    <rfmt sheetId="3" xfDxf="1" sqref="A1:XFD1" start="0" length="0"/>
  </rrc>
  <rrc rId="105181" sId="3" ref="A1:XFD1" action="deleteRow">
    <undo index="65535" exp="area" ref3D="1" dr="$C$1:$G$1048576" dn="Z_254D2052_C749_412E_8677_161639CE7442_.wvu.Cols" sId="3"/>
    <rfmt sheetId="3" xfDxf="1" sqref="A1:XFD1" start="0" length="0"/>
  </rrc>
  <rrc rId="105182" sId="3" ref="A1:XFD1" action="deleteRow">
    <undo index="65535" exp="area" ref3D="1" dr="$C$1:$G$1048576" dn="Z_254D2052_C749_412E_8677_161639CE7442_.wvu.Cols" sId="3"/>
    <rfmt sheetId="3" xfDxf="1" sqref="A1:XFD1" start="0" length="0"/>
  </rrc>
  <rrc rId="105183" sId="3" ref="A1:XFD1" action="deleteRow">
    <undo index="65535" exp="area" ref3D="1" dr="$C$1:$G$1048576" dn="Z_254D2052_C749_412E_8677_161639CE7442_.wvu.Cols" sId="3"/>
    <rfmt sheetId="3" xfDxf="1" sqref="A1:XFD1" start="0" length="0"/>
  </rrc>
  <rrc rId="105184" sId="3" ref="A1:XFD1" action="deleteRow">
    <undo index="65535" exp="area" ref3D="1" dr="$C$1:$G$1048576" dn="Z_254D2052_C749_412E_8677_161639CE7442_.wvu.Cols" sId="3"/>
    <rfmt sheetId="3" xfDxf="1" sqref="A1:XFD1" start="0" length="0"/>
  </rrc>
  <rrc rId="105185" sId="3" ref="A1:XFD1" action="deleteRow">
    <undo index="65535" exp="area" ref3D="1" dr="$C$1:$G$1048576" dn="Z_254D2052_C749_412E_8677_161639CE7442_.wvu.Cols" sId="3"/>
    <rfmt sheetId="3" xfDxf="1" sqref="A1:XFD1" start="0" length="0"/>
  </rrc>
  <rrc rId="105186" sId="3" ref="A1:XFD1" action="deleteRow">
    <undo index="65535" exp="area" ref3D="1" dr="$C$1:$G$1048576" dn="Z_254D2052_C749_412E_8677_161639CE7442_.wvu.Cols" sId="3"/>
    <rfmt sheetId="3" xfDxf="1" sqref="A1:XFD1" start="0" length="0"/>
  </rrc>
  <rrc rId="105187" sId="3" ref="A1:XFD1" action="deleteRow">
    <undo index="65535" exp="area" ref3D="1" dr="$C$1:$G$1048576" dn="Z_254D2052_C749_412E_8677_161639CE7442_.wvu.Cols" sId="3"/>
    <rfmt sheetId="3" xfDxf="1" sqref="A1:XFD1" start="0" length="0"/>
  </rrc>
  <rrc rId="105188" sId="3" ref="A1:XFD1" action="deleteRow">
    <undo index="65535" exp="area" ref3D="1" dr="$C$1:$G$1048576" dn="Z_254D2052_C749_412E_8677_161639CE7442_.wvu.Cols" sId="3"/>
    <rfmt sheetId="3" xfDxf="1" sqref="A1:XFD1" start="0" length="0"/>
  </rrc>
  <rrc rId="105189" sId="3" ref="A1:XFD1" action="deleteRow">
    <undo index="65535" exp="area" ref3D="1" dr="$C$1:$G$1048576" dn="Z_254D2052_C749_412E_8677_161639CE7442_.wvu.Cols" sId="3"/>
    <rfmt sheetId="3" xfDxf="1" sqref="A1:XFD1" start="0" length="0"/>
  </rrc>
  <rrc rId="105190" sId="3" ref="A1:XFD1" action="deleteRow">
    <undo index="65535" exp="area" ref3D="1" dr="$C$1:$G$1048576" dn="Z_254D2052_C749_412E_8677_161639CE7442_.wvu.Cols" sId="3"/>
    <rfmt sheetId="3" xfDxf="1" sqref="A1:XFD1" start="0" length="0"/>
  </rrc>
  <rrc rId="105191" sId="3" ref="A1:XFD1" action="deleteRow">
    <undo index="65535" exp="area" ref3D="1" dr="$C$1:$G$1048576" dn="Z_254D2052_C749_412E_8677_161639CE7442_.wvu.Cols" sId="3"/>
    <rfmt sheetId="3" xfDxf="1" sqref="A1:XFD1" start="0" length="0"/>
  </rrc>
  <rrc rId="105192" sId="3" ref="A1:XFD1" action="deleteRow">
    <undo index="65535" exp="area" ref3D="1" dr="$C$1:$G$1048576" dn="Z_254D2052_C749_412E_8677_161639CE7442_.wvu.Cols" sId="3"/>
    <rfmt sheetId="3" xfDxf="1" sqref="A1:XFD1" start="0" length="0"/>
  </rrc>
  <rrc rId="105193" sId="3" ref="A1:XFD1" action="deleteRow">
    <undo index="65535" exp="area" ref3D="1" dr="$C$1:$G$1048576" dn="Z_254D2052_C749_412E_8677_161639CE7442_.wvu.Cols" sId="3"/>
    <rfmt sheetId="3" xfDxf="1" sqref="A1:XFD1" start="0" length="0"/>
  </rrc>
  <rrc rId="105194" sId="3" ref="A1:XFD1" action="deleteRow">
    <undo index="65535" exp="area" ref3D="1" dr="$C$1:$G$1048576" dn="Z_254D2052_C749_412E_8677_161639CE7442_.wvu.Cols" sId="3"/>
    <rfmt sheetId="3" xfDxf="1" sqref="A1:XFD1" start="0" length="0"/>
  </rrc>
  <rrc rId="105195" sId="3" ref="A1:XFD1" action="deleteRow">
    <undo index="65535" exp="area" ref3D="1" dr="$C$1:$G$1048576" dn="Z_254D2052_C749_412E_8677_161639CE7442_.wvu.Cols" sId="3"/>
    <rfmt sheetId="3" xfDxf="1" sqref="A1:XFD1" start="0" length="0"/>
  </rrc>
  <rrc rId="105196" sId="3" ref="A1:XFD1" action="deleteRow">
    <undo index="65535" exp="area" ref3D="1" dr="$C$1:$G$1048576" dn="Z_254D2052_C749_412E_8677_161639CE7442_.wvu.Cols" sId="3"/>
    <rfmt sheetId="3" xfDxf="1" sqref="A1:XFD1" start="0" length="0"/>
  </rrc>
  <rrc rId="105197" sId="3" ref="A1:XFD1" action="deleteRow">
    <undo index="65535" exp="area" ref3D="1" dr="$C$1:$G$1048576" dn="Z_254D2052_C749_412E_8677_161639CE7442_.wvu.Cols" sId="3"/>
    <rfmt sheetId="3" xfDxf="1" sqref="A1:XFD1" start="0" length="0"/>
  </rrc>
  <rrc rId="105198" sId="3" ref="A1:XFD1" action="deleteRow">
    <undo index="65535" exp="area" ref3D="1" dr="$C$1:$G$1048576" dn="Z_254D2052_C749_412E_8677_161639CE7442_.wvu.Cols" sId="3"/>
    <rfmt sheetId="3" xfDxf="1" sqref="A1:XFD1" start="0" length="0"/>
  </rrc>
  <rrc rId="105199" sId="3" ref="A1:XFD1" action="deleteRow">
    <undo index="65535" exp="area" ref3D="1" dr="$C$1:$G$1048576" dn="Z_254D2052_C749_412E_8677_161639CE7442_.wvu.Cols" sId="3"/>
    <rfmt sheetId="3" xfDxf="1" sqref="A1:XFD1" start="0" length="0"/>
  </rrc>
  <rrc rId="105200" sId="3" ref="A1:XFD1" action="deleteRow">
    <undo index="65535" exp="area" ref3D="1" dr="$C$1:$G$1048576" dn="Z_254D2052_C749_412E_8677_161639CE7442_.wvu.Cols" sId="3"/>
    <rfmt sheetId="3" xfDxf="1" sqref="A1:XFD1" start="0" length="0"/>
  </rrc>
  <rrc rId="105201" sId="3" ref="A1:XFD1" action="deleteRow">
    <undo index="65535" exp="area" ref3D="1" dr="$C$1:$G$1048576" dn="Z_254D2052_C749_412E_8677_161639CE7442_.wvu.Cols" sId="3"/>
    <rfmt sheetId="3" xfDxf="1" sqref="A1:XFD1" start="0" length="0"/>
  </rrc>
  <rrc rId="105202" sId="3" ref="A1:XFD1" action="deleteRow">
    <undo index="65535" exp="area" ref3D="1" dr="$C$1:$G$1048576" dn="Z_254D2052_C749_412E_8677_161639CE7442_.wvu.Cols" sId="3"/>
    <rfmt sheetId="3" xfDxf="1" sqref="A1:XFD1" start="0" length="0"/>
  </rrc>
  <rrc rId="105203" sId="3" ref="A1:XFD1" action="deleteRow">
    <undo index="65535" exp="area" ref3D="1" dr="$C$1:$G$1048576" dn="Z_254D2052_C749_412E_8677_161639CE7442_.wvu.Cols" sId="3"/>
    <rfmt sheetId="3" xfDxf="1" sqref="A1:XFD1" start="0" length="0"/>
  </rrc>
  <rrc rId="105204" sId="3" ref="A1:XFD1" action="deleteRow">
    <undo index="65535" exp="area" ref3D="1" dr="$C$1:$G$1048576" dn="Z_254D2052_C749_412E_8677_161639CE7442_.wvu.Cols" sId="3"/>
    <rfmt sheetId="3" xfDxf="1" sqref="A1:XFD1" start="0" length="0"/>
  </rrc>
  <rrc rId="105205" sId="3" ref="A1:XFD1" action="deleteRow">
    <undo index="65535" exp="area" ref3D="1" dr="$C$1:$G$1048576" dn="Z_254D2052_C749_412E_8677_161639CE7442_.wvu.Cols" sId="3"/>
    <rfmt sheetId="3" xfDxf="1" sqref="A1:XFD1" start="0" length="0"/>
  </rrc>
  <rrc rId="105206" sId="3" ref="A1:XFD1" action="deleteRow">
    <undo index="65535" exp="area" ref3D="1" dr="$C$1:$G$1048576" dn="Z_254D2052_C749_412E_8677_161639CE7442_.wvu.Cols" sId="3"/>
    <rfmt sheetId="3" xfDxf="1" sqref="A1:XFD1" start="0" length="0"/>
  </rrc>
  <rrc rId="105207" sId="3" ref="A1:XFD1" action="deleteRow">
    <undo index="65535" exp="area" ref3D="1" dr="$C$1:$G$1048576" dn="Z_254D2052_C749_412E_8677_161639CE7442_.wvu.Cols" sId="3"/>
    <rfmt sheetId="3" xfDxf="1" sqref="A1:XFD1" start="0" length="0"/>
  </rrc>
  <rrc rId="105208" sId="3" ref="A1:XFD1" action="deleteRow">
    <undo index="65535" exp="area" ref3D="1" dr="$C$1:$G$1048576" dn="Z_254D2052_C749_412E_8677_161639CE7442_.wvu.Cols" sId="3"/>
    <rfmt sheetId="3" xfDxf="1" sqref="A1:XFD1" start="0" length="0"/>
  </rrc>
  <rrc rId="105209" sId="3" ref="A1:XFD1" action="deleteRow">
    <undo index="65535" exp="area" ref3D="1" dr="$C$1:$G$1048576" dn="Z_254D2052_C749_412E_8677_161639CE7442_.wvu.Cols" sId="3"/>
    <rfmt sheetId="3" xfDxf="1" sqref="A1:XFD1" start="0" length="0"/>
  </rrc>
  <rrc rId="105210" sId="3" ref="A1:XFD1" action="deleteRow">
    <undo index="65535" exp="area" ref3D="1" dr="$C$1:$G$1048576" dn="Z_254D2052_C749_412E_8677_161639CE7442_.wvu.Cols" sId="3"/>
    <rfmt sheetId="3" xfDxf="1" sqref="A1:XFD1" start="0" length="0"/>
  </rrc>
  <rrc rId="105211" sId="3" ref="A1:XFD1" action="deleteRow">
    <undo index="65535" exp="area" ref3D="1" dr="$C$1:$G$1048576" dn="Z_254D2052_C749_412E_8677_161639CE7442_.wvu.Cols" sId="3"/>
    <rfmt sheetId="3" xfDxf="1" sqref="A1:XFD1" start="0" length="0"/>
  </rrc>
  <rrc rId="105212" sId="3" ref="A1:XFD1" action="deleteRow">
    <undo index="65535" exp="area" ref3D="1" dr="$C$1:$G$1048576" dn="Z_254D2052_C749_412E_8677_161639CE7442_.wvu.Cols" sId="3"/>
    <rfmt sheetId="3" xfDxf="1" sqref="A1:XFD1" start="0" length="0"/>
  </rrc>
  <rrc rId="105213" sId="3" ref="A1:XFD1" action="deleteRow">
    <undo index="65535" exp="area" ref3D="1" dr="$C$1:$G$1048576" dn="Z_254D2052_C749_412E_8677_161639CE7442_.wvu.Cols" sId="3"/>
    <rfmt sheetId="3" xfDxf="1" sqref="A1:XFD1" start="0" length="0"/>
  </rrc>
  <rrc rId="105214" sId="3" ref="A1:XFD1" action="deleteRow">
    <undo index="65535" exp="area" ref3D="1" dr="$C$1:$G$1048576" dn="Z_254D2052_C749_412E_8677_161639CE7442_.wvu.Cols" sId="3"/>
    <rfmt sheetId="3" xfDxf="1" sqref="A1:XFD1" start="0" length="0"/>
  </rrc>
  <rrc rId="105215" sId="3" ref="A1:XFD1" action="deleteRow">
    <undo index="65535" exp="area" ref3D="1" dr="$C$1:$G$1048576" dn="Z_254D2052_C749_412E_8677_161639CE7442_.wvu.Cols" sId="3"/>
    <rfmt sheetId="3" xfDxf="1" sqref="A1:XFD1" start="0" length="0"/>
  </rrc>
  <rrc rId="105216" sId="3" ref="A1:XFD1" action="deleteRow">
    <undo index="65535" exp="area" ref3D="1" dr="$C$1:$G$1048576" dn="Z_254D2052_C749_412E_8677_161639CE7442_.wvu.Cols" sId="3"/>
    <rfmt sheetId="3" xfDxf="1" sqref="A1:XFD1" start="0" length="0"/>
  </rrc>
  <rrc rId="105217" sId="3" ref="A1:XFD1" action="deleteRow">
    <undo index="65535" exp="area" ref3D="1" dr="$C$1:$G$1048576" dn="Z_254D2052_C749_412E_8677_161639CE7442_.wvu.Cols" sId="3"/>
    <rfmt sheetId="3" xfDxf="1" sqref="A1:XFD1" start="0" length="0"/>
  </rrc>
  <rrc rId="105218" sId="3" ref="A1:XFD1" action="deleteRow">
    <undo index="65535" exp="area" ref3D="1" dr="$C$1:$G$1048576" dn="Z_254D2052_C749_412E_8677_161639CE7442_.wvu.Cols" sId="3"/>
    <rfmt sheetId="3" xfDxf="1" sqref="A1:XFD1" start="0" length="0"/>
  </rrc>
  <rrc rId="105219" sId="3" ref="A1:XFD1" action="deleteRow">
    <undo index="65535" exp="area" ref3D="1" dr="$C$1:$G$1048576" dn="Z_254D2052_C749_412E_8677_161639CE7442_.wvu.Cols" sId="3"/>
    <rfmt sheetId="3" xfDxf="1" sqref="A1:XFD1" start="0" length="0"/>
  </rrc>
  <rrc rId="105220" sId="3" ref="A1:XFD1" action="deleteRow">
    <undo index="65535" exp="area" ref3D="1" dr="$C$1:$G$1048576" dn="Z_254D2052_C749_412E_8677_161639CE7442_.wvu.Cols" sId="3"/>
    <rfmt sheetId="3" xfDxf="1" sqref="A1:XFD1" start="0" length="0"/>
  </rrc>
  <rrc rId="105221" sId="3" ref="A1:XFD1" action="deleteRow">
    <undo index="65535" exp="area" ref3D="1" dr="$C$1:$G$1048576" dn="Z_254D2052_C749_412E_8677_161639CE7442_.wvu.Cols" sId="3"/>
    <rfmt sheetId="3" xfDxf="1" sqref="A1:XFD1" start="0" length="0"/>
  </rrc>
  <rrc rId="105222" sId="3" ref="A1:XFD1" action="deleteRow">
    <undo index="65535" exp="area" ref3D="1" dr="$C$1:$G$1048576" dn="Z_254D2052_C749_412E_8677_161639CE7442_.wvu.Cols" sId="3"/>
    <rfmt sheetId="3" xfDxf="1" sqref="A1:XFD1" start="0" length="0"/>
  </rrc>
  <rrc rId="105223" sId="3" ref="A1:XFD1" action="deleteRow">
    <undo index="65535" exp="area" ref3D="1" dr="$C$1:$G$1048576" dn="Z_254D2052_C749_412E_8677_161639CE7442_.wvu.Cols" sId="3"/>
    <rfmt sheetId="3" xfDxf="1" sqref="A1:XFD1" start="0" length="0"/>
  </rrc>
  <rrc rId="105224" sId="3" ref="A1:XFD1" action="deleteRow">
    <undo index="65535" exp="area" ref3D="1" dr="$C$1:$G$1048576" dn="Z_254D2052_C749_412E_8677_161639CE7442_.wvu.Cols" sId="3"/>
    <rfmt sheetId="3" xfDxf="1" sqref="A1:XFD1" start="0" length="0"/>
  </rrc>
  <rrc rId="105225" sId="3" ref="A1:XFD1" action="deleteRow">
    <undo index="65535" exp="area" ref3D="1" dr="$C$1:$G$1048576" dn="Z_254D2052_C749_412E_8677_161639CE7442_.wvu.Cols" sId="3"/>
    <rfmt sheetId="3" xfDxf="1" sqref="A1:XFD1" start="0" length="0"/>
  </rrc>
  <rrc rId="105226" sId="3" ref="A1:XFD1" action="deleteRow">
    <undo index="65535" exp="area" ref3D="1" dr="$C$1:$G$1048576" dn="Z_254D2052_C749_412E_8677_161639CE7442_.wvu.Cols" sId="3"/>
    <rfmt sheetId="3" xfDxf="1" sqref="A1:XFD1" start="0" length="0"/>
  </rrc>
  <rrc rId="105227" sId="3" ref="A1:XFD1" action="deleteRow">
    <undo index="65535" exp="area" ref3D="1" dr="$C$1:$G$1048576" dn="Z_254D2052_C749_412E_8677_161639CE7442_.wvu.Cols" sId="3"/>
    <rfmt sheetId="3" xfDxf="1" sqref="A1:XFD1" start="0" length="0"/>
  </rrc>
  <rrc rId="105228" sId="3" ref="A1:XFD1" action="deleteRow">
    <undo index="65535" exp="area" ref3D="1" dr="$C$1:$G$1048576" dn="Z_254D2052_C749_412E_8677_161639CE7442_.wvu.Cols" sId="3"/>
    <rfmt sheetId="3" xfDxf="1" sqref="A1:XFD1" start="0" length="0"/>
  </rrc>
  <rrc rId="105229" sId="3" ref="A1:XFD1" action="deleteRow">
    <undo index="65535" exp="area" ref3D="1" dr="$C$1:$G$1048576" dn="Z_254D2052_C749_412E_8677_161639CE7442_.wvu.Cols" sId="3"/>
    <rfmt sheetId="3" xfDxf="1" sqref="A1:XFD1" start="0" length="0"/>
  </rrc>
  <rrc rId="105230" sId="3" ref="A1:XFD1" action="deleteRow">
    <undo index="65535" exp="area" ref3D="1" dr="$C$1:$G$1048576" dn="Z_254D2052_C749_412E_8677_161639CE7442_.wvu.Cols" sId="3"/>
    <rfmt sheetId="3" xfDxf="1" sqref="A1:XFD1" start="0" length="0"/>
  </rrc>
  <rrc rId="105231" sId="3" ref="A1:XFD1" action="deleteRow">
    <undo index="65535" exp="area" ref3D="1" dr="$C$1:$G$1048576" dn="Z_254D2052_C749_412E_8677_161639CE7442_.wvu.Cols" sId="3"/>
    <rfmt sheetId="3" xfDxf="1" sqref="A1:XFD1" start="0" length="0"/>
  </rrc>
  <rrc rId="105232" sId="3" ref="A1:XFD1" action="deleteRow">
    <undo index="65535" exp="area" ref3D="1" dr="$C$1:$G$1048576" dn="Z_254D2052_C749_412E_8677_161639CE7442_.wvu.Cols" sId="3"/>
    <rfmt sheetId="3" xfDxf="1" sqref="A1:XFD1" start="0" length="0"/>
  </rrc>
  <rrc rId="105233" sId="3" ref="A1:XFD1" action="deleteRow">
    <undo index="65535" exp="area" ref3D="1" dr="$C$1:$G$1048576" dn="Z_254D2052_C749_412E_8677_161639CE7442_.wvu.Cols" sId="3"/>
    <rfmt sheetId="3" xfDxf="1" sqref="A1:XFD1" start="0" length="0"/>
  </rrc>
  <rrc rId="105234" sId="3" ref="A1:XFD1" action="deleteRow">
    <undo index="65535" exp="area" ref3D="1" dr="$C$1:$G$1048576" dn="Z_254D2052_C749_412E_8677_161639CE7442_.wvu.Cols" sId="3"/>
    <rfmt sheetId="3" xfDxf="1" sqref="A1:XFD1" start="0" length="0"/>
  </rrc>
  <rrc rId="105235" sId="3" ref="A1:XFD1" action="deleteRow">
    <undo index="65535" exp="area" ref3D="1" dr="$C$1:$G$1048576" dn="Z_254D2052_C749_412E_8677_161639CE7442_.wvu.Cols" sId="3"/>
    <rfmt sheetId="3" xfDxf="1" sqref="A1:XFD1" start="0" length="0"/>
  </rrc>
  <rrc rId="105236" sId="3" ref="A1:XFD1" action="deleteRow">
    <undo index="65535" exp="area" ref3D="1" dr="$C$1:$G$1048576" dn="Z_254D2052_C749_412E_8677_161639CE7442_.wvu.Cols" sId="3"/>
    <rfmt sheetId="3" xfDxf="1" sqref="A1:XFD1" start="0" length="0"/>
  </rrc>
  <rrc rId="105237" sId="3" ref="A1:XFD1" action="deleteRow">
    <undo index="65535" exp="area" ref3D="1" dr="$C$1:$G$1048576" dn="Z_254D2052_C749_412E_8677_161639CE7442_.wvu.Cols" sId="3"/>
    <rfmt sheetId="3" xfDxf="1" sqref="A1:XFD1" start="0" length="0"/>
  </rrc>
  <rrc rId="105238" sId="3" ref="A1:XFD1" action="deleteRow">
    <undo index="65535" exp="area" ref3D="1" dr="$C$1:$G$1048576" dn="Z_254D2052_C749_412E_8677_161639CE7442_.wvu.Cols" sId="3"/>
    <rfmt sheetId="3" xfDxf="1" sqref="A1:XFD1" start="0" length="0"/>
  </rrc>
  <rrc rId="105239" sId="3" ref="A1:XFD1" action="deleteRow">
    <undo index="65535" exp="area" ref3D="1" dr="$C$1:$G$1048576" dn="Z_254D2052_C749_412E_8677_161639CE7442_.wvu.Cols" sId="3"/>
    <rfmt sheetId="3" xfDxf="1" sqref="A1:XFD1" start="0" length="0"/>
  </rrc>
  <rrc rId="105240" sId="3" ref="A1:XFD1" action="deleteRow">
    <undo index="65535" exp="area" ref3D="1" dr="$C$1:$G$1048576" dn="Z_254D2052_C749_412E_8677_161639CE7442_.wvu.Cols" sId="3"/>
    <rfmt sheetId="3" xfDxf="1" sqref="A1:XFD1" start="0" length="0"/>
  </rrc>
  <rrc rId="105241" sId="3" ref="A1:XFD1" action="deleteRow">
    <undo index="65535" exp="area" ref3D="1" dr="$C$1:$G$1048576" dn="Z_254D2052_C749_412E_8677_161639CE7442_.wvu.Cols" sId="3"/>
    <rfmt sheetId="3" xfDxf="1" sqref="A1:XFD1" start="0" length="0"/>
  </rrc>
  <rrc rId="105242" sId="3" ref="A1:XFD1" action="deleteRow">
    <undo index="65535" exp="area" ref3D="1" dr="$C$1:$G$1048576" dn="Z_254D2052_C749_412E_8677_161639CE7442_.wvu.Cols" sId="3"/>
    <rfmt sheetId="3" xfDxf="1" sqref="A1:XFD1" start="0" length="0"/>
  </rrc>
  <rrc rId="105243" sId="3" ref="A1:XFD1" action="deleteRow">
    <undo index="65535" exp="area" ref3D="1" dr="$C$1:$G$1048576" dn="Z_254D2052_C749_412E_8677_161639CE7442_.wvu.Cols" sId="3"/>
    <rfmt sheetId="3" xfDxf="1" sqref="A1:XFD1" start="0" length="0"/>
  </rrc>
  <rrc rId="105244" sId="3" ref="A1:XFD1" action="deleteRow">
    <undo index="65535" exp="area" ref3D="1" dr="$C$1:$G$1048576" dn="Z_254D2052_C749_412E_8677_161639CE7442_.wvu.Cols" sId="3"/>
    <rfmt sheetId="3" xfDxf="1" sqref="A1:XFD1" start="0" length="0"/>
  </rrc>
  <rrc rId="105245" sId="3" ref="A1:XFD1" action="deleteRow">
    <undo index="65535" exp="area" ref3D="1" dr="$C$1:$G$1048576" dn="Z_254D2052_C749_412E_8677_161639CE7442_.wvu.Cols" sId="3"/>
    <rfmt sheetId="3" xfDxf="1" sqref="A1:XFD1" start="0" length="0"/>
  </rrc>
  <rrc rId="105246" sId="3" ref="A1:XFD1" action="deleteRow">
    <undo index="65535" exp="area" ref3D="1" dr="$C$1:$G$1048576" dn="Z_254D2052_C749_412E_8677_161639CE7442_.wvu.Cols" sId="3"/>
    <rfmt sheetId="3" xfDxf="1" sqref="A1:XFD1" start="0" length="0"/>
  </rrc>
  <rrc rId="105247" sId="3" ref="A1:XFD1" action="deleteRow">
    <undo index="65535" exp="area" ref3D="1" dr="$C$1:$G$1048576" dn="Z_254D2052_C749_412E_8677_161639CE7442_.wvu.Cols" sId="3"/>
    <rfmt sheetId="3" xfDxf="1" sqref="A1:XFD1" start="0" length="0"/>
  </rrc>
  <rrc rId="105248" sId="3" ref="A1:XFD1" action="deleteRow">
    <undo index="65535" exp="area" ref3D="1" dr="$C$1:$G$1048576" dn="Z_254D2052_C749_412E_8677_161639CE7442_.wvu.Cols" sId="3"/>
    <rfmt sheetId="3" xfDxf="1" sqref="A1:XFD1" start="0" length="0"/>
  </rrc>
  <rrc rId="105249" sId="3" ref="A1:XFD1" action="deleteRow">
    <undo index="65535" exp="area" ref3D="1" dr="$C$1:$G$1048576" dn="Z_254D2052_C749_412E_8677_161639CE7442_.wvu.Cols" sId="3"/>
    <rfmt sheetId="3" xfDxf="1" sqref="A1:XFD1" start="0" length="0"/>
  </rrc>
  <rrc rId="105250" sId="3" ref="A1:XFD1" action="deleteRow">
    <undo index="65535" exp="area" ref3D="1" dr="$C$1:$G$1048576" dn="Z_254D2052_C749_412E_8677_161639CE7442_.wvu.Cols" sId="3"/>
    <rfmt sheetId="3" xfDxf="1" sqref="A1:XFD1" start="0" length="0"/>
  </rrc>
  <rrc rId="105251" sId="3" ref="A1:XFD1" action="deleteRow">
    <undo index="65535" exp="area" ref3D="1" dr="$C$1:$G$1048576" dn="Z_254D2052_C749_412E_8677_161639CE7442_.wvu.Cols" sId="3"/>
    <rfmt sheetId="3" xfDxf="1" sqref="A1:XFD1" start="0" length="0"/>
  </rrc>
  <rrc rId="105252" sId="3" ref="A1:XFD1" action="deleteRow">
    <undo index="65535" exp="area" ref3D="1" dr="$C$1:$G$1048576" dn="Z_254D2052_C749_412E_8677_161639CE7442_.wvu.Cols" sId="3"/>
    <rfmt sheetId="3" xfDxf="1" sqref="A1:XFD1" start="0" length="0"/>
  </rrc>
  <rrc rId="105253" sId="3" ref="A1:XFD1" action="deleteRow">
    <undo index="65535" exp="area" ref3D="1" dr="$C$1:$G$1048576" dn="Z_254D2052_C749_412E_8677_161639CE7442_.wvu.Cols" sId="3"/>
    <rfmt sheetId="3" xfDxf="1" sqref="A1:XFD1" start="0" length="0"/>
  </rrc>
  <rrc rId="105254" sId="3" ref="A1:XFD1" action="deleteRow">
    <undo index="65535" exp="area" ref3D="1" dr="$C$1:$G$1048576" dn="Z_254D2052_C749_412E_8677_161639CE7442_.wvu.Cols" sId="3"/>
    <rfmt sheetId="3" xfDxf="1" sqref="A1:XFD1" start="0" length="0"/>
  </rrc>
  <rrc rId="105255" sId="3" ref="A1:XFD1" action="deleteRow">
    <undo index="65535" exp="area" ref3D="1" dr="$C$1:$G$1048576" dn="Z_254D2052_C749_412E_8677_161639CE7442_.wvu.Cols" sId="3"/>
    <rfmt sheetId="3" xfDxf="1" sqref="A1:XFD1" start="0" length="0"/>
  </rrc>
  <rrc rId="105256" sId="3" ref="A1:XFD1" action="deleteRow">
    <undo index="65535" exp="area" ref3D="1" dr="$C$1:$G$1048576" dn="Z_254D2052_C749_412E_8677_161639CE7442_.wvu.Cols" sId="3"/>
    <rfmt sheetId="3" xfDxf="1" sqref="A1:XFD1" start="0" length="0"/>
  </rrc>
  <rrc rId="105257" sId="3" ref="A1:XFD1" action="deleteRow">
    <undo index="65535" exp="area" ref3D="1" dr="$C$1:$G$1048576" dn="Z_254D2052_C749_412E_8677_161639CE7442_.wvu.Cols" sId="3"/>
    <rfmt sheetId="3" xfDxf="1" sqref="A1:XFD1" start="0" length="0"/>
  </rrc>
  <rrc rId="105258" sId="3" ref="A1:XFD1" action="deleteRow">
    <undo index="65535" exp="area" ref3D="1" dr="$C$1:$G$1048576" dn="Z_254D2052_C749_412E_8677_161639CE7442_.wvu.Cols" sId="3"/>
    <rfmt sheetId="3" xfDxf="1" sqref="A1:XFD1" start="0" length="0"/>
  </rrc>
  <rrc rId="105259" sId="3" ref="A1:XFD1" action="deleteRow">
    <undo index="65535" exp="area" ref3D="1" dr="$C$1:$G$1048576" dn="Z_254D2052_C749_412E_8677_161639CE7442_.wvu.Cols" sId="3"/>
    <rfmt sheetId="3" xfDxf="1" sqref="A1:XFD1" start="0" length="0"/>
  </rrc>
  <rrc rId="105260" sId="3" ref="A1:XFD1" action="deleteRow">
    <undo index="65535" exp="area" ref3D="1" dr="$C$1:$G$1048576" dn="Z_254D2052_C749_412E_8677_161639CE7442_.wvu.Cols" sId="3"/>
    <rfmt sheetId="3" xfDxf="1" sqref="A1:XFD1" start="0" length="0"/>
  </rrc>
  <rrc rId="105261" sId="3" ref="A1:XFD1" action="deleteRow">
    <undo index="65535" exp="area" ref3D="1" dr="$C$1:$G$1048576" dn="Z_254D2052_C749_412E_8677_161639CE7442_.wvu.Cols" sId="3"/>
    <rfmt sheetId="3" xfDxf="1" sqref="A1:XFD1" start="0" length="0"/>
  </rrc>
  <rrc rId="105262" sId="3" ref="A1:XFD1" action="deleteRow">
    <undo index="65535" exp="area" ref3D="1" dr="$C$1:$G$1048576" dn="Z_254D2052_C749_412E_8677_161639CE7442_.wvu.Cols" sId="3"/>
    <rfmt sheetId="3" xfDxf="1" sqref="A1:XFD1" start="0" length="0"/>
  </rrc>
  <rrc rId="105263" sId="3" ref="A1:XFD1" action="deleteRow">
    <undo index="65535" exp="area" ref3D="1" dr="$C$1:$G$1048576" dn="Z_254D2052_C749_412E_8677_161639CE7442_.wvu.Cols" sId="3"/>
    <rfmt sheetId="3" xfDxf="1" sqref="A1:XFD1" start="0" length="0"/>
  </rrc>
  <rrc rId="105264" sId="3" ref="A1:XFD1" action="deleteRow">
    <undo index="65535" exp="area" ref3D="1" dr="$C$1:$G$1048576" dn="Z_254D2052_C749_412E_8677_161639CE7442_.wvu.Cols" sId="3"/>
    <rfmt sheetId="3" xfDxf="1" sqref="A1:XFD1" start="0" length="0"/>
  </rrc>
  <rrc rId="105265" sId="3" ref="A1:XFD1" action="deleteRow">
    <undo index="65535" exp="area" ref3D="1" dr="$C$1:$G$1048576" dn="Z_254D2052_C749_412E_8677_161639CE7442_.wvu.Cols" sId="3"/>
    <rfmt sheetId="3" xfDxf="1" sqref="A1:XFD1" start="0" length="0"/>
  </rrc>
  <rrc rId="105266" sId="3" ref="A1:XFD1" action="deleteRow">
    <undo index="65535" exp="area" ref3D="1" dr="$C$1:$G$1048576" dn="Z_254D2052_C749_412E_8677_161639CE7442_.wvu.Cols" sId="3"/>
    <rfmt sheetId="3" xfDxf="1" sqref="A1:XFD1" start="0" length="0"/>
  </rrc>
  <rrc rId="105267" sId="3" ref="A1:XFD1" action="deleteRow">
    <undo index="65535" exp="area" ref3D="1" dr="$C$1:$G$1048576" dn="Z_254D2052_C749_412E_8677_161639CE7442_.wvu.Cols" sId="3"/>
    <rfmt sheetId="3" xfDxf="1" sqref="A1:XFD1" start="0" length="0"/>
  </rrc>
  <rrc rId="105268" sId="3" ref="A1:XFD1" action="deleteRow">
    <undo index="65535" exp="area" ref3D="1" dr="$C$1:$G$1048576" dn="Z_254D2052_C749_412E_8677_161639CE7442_.wvu.Cols" sId="3"/>
    <rfmt sheetId="3" xfDxf="1" sqref="A1:XFD1" start="0" length="0"/>
  </rrc>
  <rrc rId="105269" sId="3" ref="A1:XFD1" action="deleteRow">
    <undo index="65535" exp="area" ref3D="1" dr="$C$1:$G$1048576" dn="Z_254D2052_C749_412E_8677_161639CE7442_.wvu.Cols" sId="3"/>
    <rfmt sheetId="3" xfDxf="1" sqref="A1:XFD1" start="0" length="0"/>
  </rrc>
  <rrc rId="105270" sId="3" ref="A1:XFD1" action="deleteRow">
    <undo index="65535" exp="area" ref3D="1" dr="$C$1:$G$1048576" dn="Z_254D2052_C749_412E_8677_161639CE7442_.wvu.Cols" sId="3"/>
    <rfmt sheetId="3" xfDxf="1" sqref="A1:XFD1" start="0" length="0"/>
  </rrc>
  <rrc rId="105271" sId="3" ref="A1:XFD1" action="deleteRow">
    <undo index="65535" exp="area" ref3D="1" dr="$C$1:$G$1048576" dn="Z_254D2052_C749_412E_8677_161639CE7442_.wvu.Cols" sId="3"/>
    <rfmt sheetId="3" xfDxf="1" sqref="A1:XFD1" start="0" length="0"/>
  </rrc>
  <rrc rId="105272" sId="3" ref="A1:XFD1" action="deleteRow">
    <undo index="65535" exp="area" ref3D="1" dr="$C$1:$G$1048576" dn="Z_254D2052_C749_412E_8677_161639CE7442_.wvu.Cols" sId="3"/>
    <rfmt sheetId="3" xfDxf="1" sqref="A1:XFD1" start="0" length="0"/>
  </rrc>
  <rrc rId="105273" sId="3" ref="A1:XFD1" action="deleteRow">
    <undo index="65535" exp="area" ref3D="1" dr="$C$1:$G$1048576" dn="Z_254D2052_C749_412E_8677_161639CE7442_.wvu.Cols" sId="3"/>
    <rfmt sheetId="3" xfDxf="1" sqref="A1:XFD1" start="0" length="0"/>
  </rrc>
  <rrc rId="105274" sId="3" ref="A1:XFD1" action="deleteRow">
    <undo index="65535" exp="area" ref3D="1" dr="$C$1:$G$1048576" dn="Z_254D2052_C749_412E_8677_161639CE7442_.wvu.Cols" sId="3"/>
    <rfmt sheetId="3" xfDxf="1" sqref="A1:XFD1" start="0" length="0"/>
  </rrc>
  <rrc rId="105275" sId="3" ref="A1:XFD1" action="deleteRow">
    <undo index="65535" exp="area" ref3D="1" dr="$C$1:$G$1048576" dn="Z_254D2052_C749_412E_8677_161639CE7442_.wvu.Cols" sId="3"/>
    <rfmt sheetId="3" xfDxf="1" sqref="A1:XFD1" start="0" length="0"/>
  </rrc>
  <rrc rId="105276" sId="3" ref="A1:XFD1" action="deleteRow">
    <undo index="65535" exp="area" ref3D="1" dr="$C$1:$G$1048576" dn="Z_254D2052_C749_412E_8677_161639CE7442_.wvu.Cols" sId="3"/>
    <rfmt sheetId="3" xfDxf="1" sqref="A1:XFD1" start="0" length="0"/>
  </rrc>
  <rrc rId="105277" sId="3" ref="A1:XFD1" action="deleteRow">
    <undo index="65535" exp="area" ref3D="1" dr="$C$1:$G$1048576" dn="Z_254D2052_C749_412E_8677_161639CE7442_.wvu.Cols" sId="3"/>
    <rfmt sheetId="3" xfDxf="1" sqref="A1:XFD1" start="0" length="0"/>
  </rrc>
  <rrc rId="105278" sId="3" ref="A1:XFD1" action="deleteRow">
    <undo index="65535" exp="area" ref3D="1" dr="$C$1:$G$1048576" dn="Z_254D2052_C749_412E_8677_161639CE7442_.wvu.Cols" sId="3"/>
    <rfmt sheetId="3" xfDxf="1" sqref="A1:XFD1" start="0" length="0"/>
  </rrc>
  <rrc rId="105279" sId="3" ref="A1:XFD1" action="deleteRow">
    <undo index="65535" exp="area" ref3D="1" dr="$C$1:$G$1048576" dn="Z_254D2052_C749_412E_8677_161639CE7442_.wvu.Cols" sId="3"/>
    <rfmt sheetId="3" xfDxf="1" sqref="A1:XFD1" start="0" length="0"/>
  </rrc>
  <rrc rId="105280" sId="3" ref="A1:XFD1" action="deleteRow">
    <undo index="65535" exp="area" ref3D="1" dr="$C$1:$G$1048576" dn="Z_254D2052_C749_412E_8677_161639CE7442_.wvu.Cols" sId="3"/>
    <rfmt sheetId="3" xfDxf="1" sqref="A1:XFD1" start="0" length="0"/>
  </rrc>
  <rrc rId="105281" sId="3" ref="A1:XFD1" action="deleteRow">
    <undo index="65535" exp="area" ref3D="1" dr="$C$1:$G$1048576" dn="Z_254D2052_C749_412E_8677_161639CE7442_.wvu.Cols" sId="3"/>
    <rfmt sheetId="3" xfDxf="1" sqref="A1:XFD1" start="0" length="0"/>
  </rrc>
  <rrc rId="105282" sId="3" ref="A1:XFD1" action="deleteRow">
    <undo index="65535" exp="area" ref3D="1" dr="$C$1:$G$1048576" dn="Z_254D2052_C749_412E_8677_161639CE7442_.wvu.Cols" sId="3"/>
    <rfmt sheetId="3" xfDxf="1" sqref="A1:XFD1" start="0" length="0"/>
  </rrc>
  <rrc rId="105283" sId="3" ref="A1:XFD1" action="deleteRow">
    <undo index="65535" exp="area" ref3D="1" dr="$C$1:$G$1048576" dn="Z_254D2052_C749_412E_8677_161639CE7442_.wvu.Cols" sId="3"/>
    <rfmt sheetId="3" xfDxf="1" sqref="A1:XFD1" start="0" length="0"/>
  </rrc>
  <rrc rId="105284" sId="3" ref="A1:XFD1" action="deleteRow">
    <undo index="65535" exp="area" ref3D="1" dr="$C$1:$G$1048576" dn="Z_254D2052_C749_412E_8677_161639CE7442_.wvu.Cols" sId="3"/>
    <rfmt sheetId="3" xfDxf="1" sqref="A1:XFD1" start="0" length="0"/>
  </rrc>
  <rrc rId="105285" sId="3" ref="A1:XFD1" action="deleteRow">
    <undo index="65535" exp="area" ref3D="1" dr="$C$1:$G$1048576" dn="Z_254D2052_C749_412E_8677_161639CE7442_.wvu.Cols" sId="3"/>
    <rfmt sheetId="3" xfDxf="1" sqref="A1:XFD1" start="0" length="0"/>
  </rrc>
  <rrc rId="105286" sId="3" ref="A1:XFD1" action="deleteRow">
    <undo index="65535" exp="area" ref3D="1" dr="$C$1:$G$1048576" dn="Z_254D2052_C749_412E_8677_161639CE7442_.wvu.Cols" sId="3"/>
    <rfmt sheetId="3" xfDxf="1" sqref="A1:XFD1" start="0" length="0"/>
  </rrc>
  <rrc rId="105287" sId="3" ref="A1:XFD1" action="deleteRow">
    <undo index="65535" exp="area" ref3D="1" dr="$C$1:$G$1048576" dn="Z_254D2052_C749_412E_8677_161639CE7442_.wvu.Cols" sId="3"/>
    <rfmt sheetId="3" xfDxf="1" sqref="A1:XFD1" start="0" length="0"/>
  </rrc>
  <rrc rId="105288" sId="3" ref="A1:XFD1" action="deleteRow">
    <undo index="65535" exp="area" ref3D="1" dr="$C$1:$G$1048576" dn="Z_254D2052_C749_412E_8677_161639CE7442_.wvu.Cols" sId="3"/>
    <rfmt sheetId="3" xfDxf="1" sqref="A1:XFD1" start="0" length="0"/>
  </rrc>
  <rrc rId="105289" sId="3" ref="A1:XFD1" action="deleteRow">
    <undo index="65535" exp="area" ref3D="1" dr="$C$1:$G$1048576" dn="Z_254D2052_C749_412E_8677_161639CE7442_.wvu.Cols" sId="3"/>
    <rfmt sheetId="3" xfDxf="1" sqref="A1:XFD1" start="0" length="0"/>
  </rrc>
  <rrc rId="105290" sId="3" ref="A1:XFD1" action="deleteRow">
    <undo index="65535" exp="area" ref3D="1" dr="$C$1:$G$1048576" dn="Z_254D2052_C749_412E_8677_161639CE7442_.wvu.Cols" sId="3"/>
    <rfmt sheetId="3" xfDxf="1" sqref="A1:XFD1" start="0" length="0"/>
  </rrc>
  <rrc rId="105291" sId="3" ref="A1:XFD1" action="deleteRow">
    <undo index="65535" exp="area" ref3D="1" dr="$C$1:$G$1048576" dn="Z_254D2052_C749_412E_8677_161639CE7442_.wvu.Cols" sId="3"/>
    <rfmt sheetId="3" xfDxf="1" sqref="A1:XFD1" start="0" length="0"/>
  </rrc>
  <rrc rId="105292" sId="3" ref="A1:XFD1" action="deleteRow">
    <undo index="65535" exp="area" ref3D="1" dr="$C$1:$G$1048576" dn="Z_254D2052_C749_412E_8677_161639CE7442_.wvu.Cols" sId="3"/>
    <rfmt sheetId="3" xfDxf="1" sqref="A1:XFD1" start="0" length="0"/>
  </rrc>
  <rrc rId="105293" sId="3" ref="A1:XFD1" action="deleteRow">
    <undo index="65535" exp="area" ref3D="1" dr="$C$1:$G$1048576" dn="Z_254D2052_C749_412E_8677_161639CE7442_.wvu.Cols" sId="3"/>
    <rfmt sheetId="3" xfDxf="1" sqref="A1:XFD1" start="0" length="0"/>
  </rrc>
  <rrc rId="105294" sId="3" ref="A1:XFD1" action="deleteRow">
    <undo index="65535" exp="area" ref3D="1" dr="$C$1:$G$1048576" dn="Z_254D2052_C749_412E_8677_161639CE7442_.wvu.Cols" sId="3"/>
    <rfmt sheetId="3" xfDxf="1" sqref="A1:XFD1" start="0" length="0"/>
  </rrc>
  <rrc rId="105295" sId="3" ref="A1:XFD1" action="deleteRow">
    <undo index="65535" exp="area" ref3D="1" dr="$C$1:$G$1048576" dn="Z_254D2052_C749_412E_8677_161639CE7442_.wvu.Cols" sId="3"/>
    <rfmt sheetId="3" xfDxf="1" sqref="A1:XFD1" start="0" length="0"/>
  </rrc>
  <rrc rId="105296" sId="3" ref="A1:XFD1" action="deleteRow">
    <undo index="65535" exp="area" ref3D="1" dr="$C$1:$G$1048576" dn="Z_254D2052_C749_412E_8677_161639CE7442_.wvu.Cols" sId="3"/>
    <rfmt sheetId="3" xfDxf="1" sqref="A1:XFD1" start="0" length="0"/>
  </rrc>
  <rrc rId="105297" sId="3" ref="A1:XFD1" action="deleteRow">
    <undo index="65535" exp="area" ref3D="1" dr="$C$1:$G$1048576" dn="Z_254D2052_C749_412E_8677_161639CE7442_.wvu.Cols" sId="3"/>
    <rfmt sheetId="3" xfDxf="1" sqref="A1:XFD1" start="0" length="0"/>
  </rrc>
  <rrc rId="105298" sId="3" ref="A1:XFD1" action="deleteRow">
    <undo index="65535" exp="area" ref3D="1" dr="$C$1:$G$1048576" dn="Z_254D2052_C749_412E_8677_161639CE7442_.wvu.Cols" sId="3"/>
    <rfmt sheetId="3" xfDxf="1" sqref="A1:XFD1" start="0" length="0"/>
  </rrc>
  <rrc rId="105299" sId="3" ref="A1:XFD1" action="deleteRow">
    <undo index="65535" exp="area" ref3D="1" dr="$C$1:$G$1048576" dn="Z_254D2052_C749_412E_8677_161639CE7442_.wvu.Cols" sId="3"/>
    <rfmt sheetId="3" xfDxf="1" sqref="A1:XFD1" start="0" length="0"/>
  </rrc>
  <rrc rId="105300" sId="3" ref="A1:XFD1" action="deleteRow">
    <undo index="65535" exp="area" ref3D="1" dr="$C$1:$G$1048576" dn="Z_254D2052_C749_412E_8677_161639CE7442_.wvu.Cols" sId="3"/>
    <rfmt sheetId="3" xfDxf="1" sqref="A1:XFD1" start="0" length="0"/>
  </rrc>
  <rrc rId="105301" sId="3" ref="A1:XFD1" action="deleteRow">
    <undo index="65535" exp="area" ref3D="1" dr="$C$1:$G$1048576" dn="Z_254D2052_C749_412E_8677_161639CE7442_.wvu.Cols" sId="3"/>
    <rfmt sheetId="3" xfDxf="1" sqref="A1:XFD1" start="0" length="0"/>
  </rrc>
  <rrc rId="105302" sId="3" ref="A1:XFD1" action="deleteRow">
    <undo index="65535" exp="area" ref3D="1" dr="$C$1:$G$1048576" dn="Z_254D2052_C749_412E_8677_161639CE7442_.wvu.Cols" sId="3"/>
    <rfmt sheetId="3" xfDxf="1" sqref="A1:XFD1" start="0" length="0"/>
  </rrc>
  <rrc rId="105303" sId="3" ref="A1:XFD1" action="deleteRow">
    <undo index="65535" exp="area" ref3D="1" dr="$C$1:$G$1048576" dn="Z_254D2052_C749_412E_8677_161639CE7442_.wvu.Cols" sId="3"/>
    <rfmt sheetId="3" xfDxf="1" sqref="A1:XFD1" start="0" length="0"/>
  </rrc>
  <rrc rId="105304" sId="3" ref="A1:XFD1" action="deleteRow">
    <undo index="65535" exp="area" ref3D="1" dr="$C$1:$G$1048576" dn="Z_254D2052_C749_412E_8677_161639CE7442_.wvu.Cols" sId="3"/>
    <rfmt sheetId="3" xfDxf="1" sqref="A1:XFD1" start="0" length="0"/>
  </rrc>
  <rrc rId="105305" sId="3" ref="A1:XFD1" action="deleteRow">
    <undo index="65535" exp="area" ref3D="1" dr="$C$1:$G$1048576" dn="Z_254D2052_C749_412E_8677_161639CE7442_.wvu.Cols" sId="3"/>
    <rfmt sheetId="3" xfDxf="1" sqref="A1:XFD1" start="0" length="0"/>
  </rrc>
  <rrc rId="105306" sId="3" ref="A1:XFD1" action="deleteRow">
    <undo index="65535" exp="area" ref3D="1" dr="$C$1:$G$1048576" dn="Z_254D2052_C749_412E_8677_161639CE7442_.wvu.Cols" sId="3"/>
    <rfmt sheetId="3" xfDxf="1" sqref="A1:XFD1" start="0" length="0"/>
  </rrc>
  <rrc rId="105307" sId="3" ref="A1:XFD1" action="deleteRow">
    <undo index="65535" exp="area" ref3D="1" dr="$C$1:$G$1048576" dn="Z_254D2052_C749_412E_8677_161639CE7442_.wvu.Cols" sId="3"/>
    <rfmt sheetId="3" xfDxf="1" sqref="A1:XFD1" start="0" length="0"/>
  </rrc>
  <rrc rId="105308" sId="3" ref="A1:XFD1" action="deleteRow">
    <undo index="65535" exp="area" ref3D="1" dr="$C$1:$G$1048576" dn="Z_254D2052_C749_412E_8677_161639CE7442_.wvu.Cols" sId="3"/>
    <rfmt sheetId="3" xfDxf="1" sqref="A1:XFD1" start="0" length="0"/>
  </rrc>
  <rrc rId="105309" sId="3" ref="A1:XFD1" action="deleteRow">
    <undo index="65535" exp="area" ref3D="1" dr="$C$1:$G$1048576" dn="Z_254D2052_C749_412E_8677_161639CE7442_.wvu.Cols" sId="3"/>
    <rfmt sheetId="3" xfDxf="1" sqref="A1:XFD1" start="0" length="0"/>
  </rrc>
  <rrc rId="105310" sId="3" ref="A1:XFD1" action="deleteRow">
    <undo index="65535" exp="area" ref3D="1" dr="$C$1:$G$1048576" dn="Z_254D2052_C749_412E_8677_161639CE7442_.wvu.Cols" sId="3"/>
    <rfmt sheetId="3" xfDxf="1" sqref="A1:XFD1" start="0" length="0"/>
  </rrc>
  <rrc rId="105311" sId="3" ref="A1:XFD1" action="deleteRow">
    <undo index="65535" exp="area" ref3D="1" dr="$C$1:$G$1048576" dn="Z_254D2052_C749_412E_8677_161639CE7442_.wvu.Cols" sId="3"/>
    <rfmt sheetId="3" xfDxf="1" sqref="A1:XFD1" start="0" length="0"/>
  </rrc>
  <rrc rId="105312" sId="3" ref="A1:XFD1" action="deleteRow">
    <undo index="65535" exp="area" ref3D="1" dr="$C$1:$G$1048576" dn="Z_254D2052_C749_412E_8677_161639CE7442_.wvu.Cols" sId="3"/>
    <rfmt sheetId="3" xfDxf="1" sqref="A1:XFD1" start="0" length="0"/>
  </rrc>
  <rrc rId="105313" sId="3" ref="A1:XFD1" action="deleteRow">
    <undo index="65535" exp="area" ref3D="1" dr="$C$1:$G$1048576" dn="Z_254D2052_C749_412E_8677_161639CE7442_.wvu.Cols" sId="3"/>
    <rfmt sheetId="3" xfDxf="1" sqref="A1:XFD1" start="0" length="0"/>
  </rrc>
  <rrc rId="105314" sId="3" ref="A1:XFD1" action="deleteRow">
    <undo index="65535" exp="area" ref3D="1" dr="$C$1:$G$1048576" dn="Z_254D2052_C749_412E_8677_161639CE7442_.wvu.Cols" sId="3"/>
    <rfmt sheetId="3" xfDxf="1" sqref="A1:XFD1" start="0" length="0"/>
  </rrc>
  <rrc rId="105315" sId="3" ref="A1:XFD1" action="deleteRow">
    <undo index="65535" exp="area" ref3D="1" dr="$C$1:$G$1048576" dn="Z_254D2052_C749_412E_8677_161639CE7442_.wvu.Cols" sId="3"/>
    <rfmt sheetId="3" xfDxf="1" sqref="A1:XFD1" start="0" length="0"/>
  </rrc>
  <rrc rId="105316" sId="3" ref="A1:XFD1" action="deleteRow">
    <undo index="65535" exp="area" ref3D="1" dr="$C$1:$G$1048576" dn="Z_254D2052_C749_412E_8677_161639CE7442_.wvu.Cols" sId="3"/>
    <rfmt sheetId="3" xfDxf="1" sqref="A1:XFD1" start="0" length="0"/>
  </rrc>
  <rrc rId="105317" sId="3" ref="A1:XFD1" action="deleteRow">
    <undo index="65535" exp="area" ref3D="1" dr="$C$1:$G$1048576" dn="Z_254D2052_C749_412E_8677_161639CE7442_.wvu.Cols" sId="3"/>
    <rfmt sheetId="3" xfDxf="1" sqref="A1:XFD1" start="0" length="0"/>
  </rrc>
  <rrc rId="105318" sId="3" ref="A1:XFD1" action="deleteRow">
    <undo index="65535" exp="area" ref3D="1" dr="$C$1:$G$1048576" dn="Z_254D2052_C749_412E_8677_161639CE7442_.wvu.Cols" sId="3"/>
    <rfmt sheetId="3" xfDxf="1" sqref="A1:XFD1" start="0" length="0"/>
  </rrc>
  <rrc rId="105319" sId="3" ref="A1:XFD1" action="deleteRow">
    <undo index="65535" exp="area" ref3D="1" dr="$C$1:$G$1048576" dn="Z_254D2052_C749_412E_8677_161639CE7442_.wvu.Cols" sId="3"/>
    <rfmt sheetId="3" xfDxf="1" sqref="A1:XFD1" start="0" length="0"/>
  </rrc>
  <rrc rId="105320" sId="3" ref="A1:XFD1" action="deleteRow">
    <undo index="65535" exp="area" ref3D="1" dr="$C$1:$G$1048576" dn="Z_254D2052_C749_412E_8677_161639CE7442_.wvu.Cols" sId="3"/>
    <rfmt sheetId="3" xfDxf="1" sqref="A1:XFD1" start="0" length="0"/>
  </rrc>
  <rrc rId="105321" sId="3" ref="A1:XFD1" action="deleteRow">
    <undo index="65535" exp="area" ref3D="1" dr="$C$1:$G$1048576" dn="Z_254D2052_C749_412E_8677_161639CE7442_.wvu.Cols" sId="3"/>
    <rfmt sheetId="3" xfDxf="1" sqref="A1:XFD1" start="0" length="0"/>
  </rrc>
  <rrc rId="105322" sId="3" ref="A1:XFD1" action="deleteRow">
    <undo index="65535" exp="area" ref3D="1" dr="$C$1:$G$1048576" dn="Z_254D2052_C749_412E_8677_161639CE7442_.wvu.Cols" sId="3"/>
    <rfmt sheetId="3" xfDxf="1" sqref="A1:XFD1" start="0" length="0"/>
  </rrc>
  <rrc rId="105323" sId="3" ref="A1:XFD1" action="deleteRow">
    <undo index="65535" exp="area" ref3D="1" dr="$C$1:$G$1048576" dn="Z_254D2052_C749_412E_8677_161639CE7442_.wvu.Cols" sId="3"/>
    <rfmt sheetId="3" xfDxf="1" sqref="A1:XFD1" start="0" length="0"/>
  </rrc>
  <rrc rId="105324" sId="3" ref="A1:XFD1" action="deleteRow">
    <undo index="65535" exp="area" ref3D="1" dr="$C$1:$G$1048576" dn="Z_254D2052_C749_412E_8677_161639CE7442_.wvu.Cols" sId="3"/>
    <rfmt sheetId="3" xfDxf="1" sqref="A1:XFD1" start="0" length="0"/>
  </rrc>
  <rrc rId="105325" sId="3" ref="A1:XFD1" action="deleteRow">
    <undo index="65535" exp="area" ref3D="1" dr="$C$1:$G$1048576" dn="Z_254D2052_C749_412E_8677_161639CE7442_.wvu.Cols" sId="3"/>
    <rfmt sheetId="3" xfDxf="1" sqref="A1:XFD1" start="0" length="0"/>
  </rrc>
  <rrc rId="105326" sId="3" ref="A1:XFD1" action="deleteRow">
    <undo index="65535" exp="area" ref3D="1" dr="$C$1:$G$1048576" dn="Z_254D2052_C749_412E_8677_161639CE7442_.wvu.Cols" sId="3"/>
    <rfmt sheetId="3" xfDxf="1" sqref="A1:XFD1" start="0" length="0"/>
  </rrc>
  <rrc rId="105327" sId="3" ref="A1:XFD1" action="deleteRow">
    <undo index="65535" exp="area" ref3D="1" dr="$C$1:$G$1048576" dn="Z_254D2052_C749_412E_8677_161639CE7442_.wvu.Cols" sId="3"/>
    <rfmt sheetId="3" xfDxf="1" sqref="A1:XFD1" start="0" length="0"/>
  </rrc>
  <rrc rId="105328" sId="3" ref="A1:XFD1" action="deleteRow">
    <undo index="65535" exp="area" ref3D="1" dr="$C$1:$G$1048576" dn="Z_254D2052_C749_412E_8677_161639CE7442_.wvu.Cols" sId="3"/>
    <rfmt sheetId="3" xfDxf="1" sqref="A1:XFD1" start="0" length="0"/>
  </rrc>
  <rrc rId="105329" sId="3" ref="A1:XFD1" action="deleteRow">
    <undo index="65535" exp="area" ref3D="1" dr="$C$1:$G$1048576" dn="Z_254D2052_C749_412E_8677_161639CE7442_.wvu.Cols" sId="3"/>
    <rfmt sheetId="3" xfDxf="1" sqref="A1:XFD1" start="0" length="0"/>
  </rrc>
  <rrc rId="105330" sId="3" ref="A1:XFD1" action="deleteRow">
    <undo index="65535" exp="area" ref3D="1" dr="$C$1:$G$1048576" dn="Z_254D2052_C749_412E_8677_161639CE7442_.wvu.Cols" sId="3"/>
    <rfmt sheetId="3" xfDxf="1" sqref="A1:XFD1" start="0" length="0"/>
  </rrc>
  <rrc rId="105331" sId="3" ref="A1:XFD1" action="deleteRow">
    <undo index="65535" exp="area" ref3D="1" dr="$C$1:$G$1048576" dn="Z_254D2052_C749_412E_8677_161639CE7442_.wvu.Cols" sId="3"/>
    <rfmt sheetId="3" xfDxf="1" sqref="A1:XFD1" start="0" length="0"/>
  </rrc>
  <rrc rId="105332" sId="3" ref="A1:XFD1" action="deleteRow">
    <undo index="65535" exp="area" ref3D="1" dr="$C$1:$G$1048576" dn="Z_254D2052_C749_412E_8677_161639CE7442_.wvu.Cols" sId="3"/>
    <rfmt sheetId="3" xfDxf="1" sqref="A1:XFD1" start="0" length="0"/>
  </rrc>
  <rrc rId="105333" sId="3" ref="A1:XFD1" action="deleteRow">
    <undo index="65535" exp="area" ref3D="1" dr="$C$1:$G$1048576" dn="Z_254D2052_C749_412E_8677_161639CE7442_.wvu.Cols" sId="3"/>
    <rfmt sheetId="3" xfDxf="1" sqref="A1:XFD1" start="0" length="0"/>
  </rrc>
  <rrc rId="105334" sId="3" ref="A1:XFD1" action="deleteRow">
    <undo index="65535" exp="area" ref3D="1" dr="$C$1:$G$1048576" dn="Z_254D2052_C749_412E_8677_161639CE7442_.wvu.Cols" sId="3"/>
    <rfmt sheetId="3" xfDxf="1" sqref="A1:XFD1" start="0" length="0"/>
  </rrc>
  <rrc rId="105335" sId="3" ref="A1:XFD1" action="deleteRow">
    <undo index="65535" exp="area" ref3D="1" dr="$C$1:$G$1048576" dn="Z_254D2052_C749_412E_8677_161639CE7442_.wvu.Cols" sId="3"/>
    <rfmt sheetId="3" xfDxf="1" sqref="A1:XFD1" start="0" length="0"/>
  </rrc>
  <rrc rId="105336" sId="3" ref="A1:XFD1" action="deleteRow">
    <undo index="65535" exp="area" ref3D="1" dr="$C$1:$G$1048576" dn="Z_254D2052_C749_412E_8677_161639CE7442_.wvu.Cols" sId="3"/>
    <rfmt sheetId="3" xfDxf="1" sqref="A1:XFD1" start="0" length="0"/>
  </rrc>
  <rrc rId="105337" sId="3" ref="A1:XFD1" action="deleteRow">
    <undo index="65535" exp="area" ref3D="1" dr="$C$1:$G$1048576" dn="Z_254D2052_C749_412E_8677_161639CE7442_.wvu.Cols" sId="3"/>
    <rfmt sheetId="3" xfDxf="1" sqref="A1:XFD1" start="0" length="0"/>
  </rrc>
  <rrc rId="105338" sId="3" ref="A1:XFD1" action="deleteRow">
    <undo index="65535" exp="area" ref3D="1" dr="$C$1:$G$1048576" dn="Z_254D2052_C749_412E_8677_161639CE7442_.wvu.Cols" sId="3"/>
    <rfmt sheetId="3" xfDxf="1" sqref="A1:XFD1" start="0" length="0"/>
  </rrc>
  <rrc rId="105339" sId="3" ref="A1:XFD1" action="deleteRow">
    <undo index="65535" exp="area" ref3D="1" dr="$C$1:$G$1048576" dn="Z_254D2052_C749_412E_8677_161639CE7442_.wvu.Cols" sId="3"/>
    <rfmt sheetId="3" xfDxf="1" sqref="A1:XFD1" start="0" length="0"/>
  </rrc>
  <rrc rId="105340" sId="3" ref="A1:XFD1" action="deleteRow">
    <undo index="65535" exp="area" ref3D="1" dr="$C$1:$G$1048576" dn="Z_254D2052_C749_412E_8677_161639CE7442_.wvu.Cols" sId="3"/>
    <rfmt sheetId="3" xfDxf="1" sqref="A1:XFD1" start="0" length="0"/>
  </rrc>
  <rrc rId="105341" sId="3" ref="A1:XFD1" action="deleteRow">
    <undo index="65535" exp="area" ref3D="1" dr="$C$1:$G$1048576" dn="Z_254D2052_C749_412E_8677_161639CE7442_.wvu.Cols" sId="3"/>
    <rfmt sheetId="3" xfDxf="1" sqref="A1:XFD1" start="0" length="0"/>
  </rrc>
  <rrc rId="105342" sId="3" ref="A1:XFD1" action="deleteRow">
    <undo index="65535" exp="area" ref3D="1" dr="$C$1:$G$1048576" dn="Z_254D2052_C749_412E_8677_161639CE7442_.wvu.Cols" sId="3"/>
    <rfmt sheetId="3" xfDxf="1" sqref="A1:XFD1" start="0" length="0"/>
  </rrc>
  <rrc rId="105343" sId="3" ref="A1:XFD1" action="deleteRow">
    <undo index="65535" exp="area" ref3D="1" dr="$C$1:$G$1048576" dn="Z_254D2052_C749_412E_8677_161639CE7442_.wvu.Cols" sId="3"/>
    <rfmt sheetId="3" xfDxf="1" sqref="A1:XFD1" start="0" length="0"/>
  </rrc>
  <rrc rId="105344" sId="3" ref="A1:XFD1" action="deleteRow">
    <undo index="65535" exp="area" ref3D="1" dr="$C$1:$G$1048576" dn="Z_254D2052_C749_412E_8677_161639CE7442_.wvu.Cols" sId="3"/>
    <rfmt sheetId="3" xfDxf="1" sqref="A1:XFD1" start="0" length="0"/>
  </rrc>
  <rrc rId="105345" sId="3" ref="A1:XFD1" action="deleteRow">
    <undo index="65535" exp="area" ref3D="1" dr="$C$1:$G$1048576" dn="Z_254D2052_C749_412E_8677_161639CE7442_.wvu.Cols" sId="3"/>
    <rfmt sheetId="3" xfDxf="1" sqref="A1:XFD1" start="0" length="0"/>
  </rrc>
  <rrc rId="105346" sId="3" ref="A1:XFD1" action="deleteRow">
    <undo index="65535" exp="area" ref3D="1" dr="$C$1:$G$1048576" dn="Z_254D2052_C749_412E_8677_161639CE7442_.wvu.Cols" sId="3"/>
    <rfmt sheetId="3" xfDxf="1" sqref="A1:XFD1" start="0" length="0"/>
  </rrc>
  <rrc rId="105347" sId="3" ref="A1:XFD1" action="deleteRow">
    <undo index="65535" exp="area" ref3D="1" dr="$C$1:$G$1048576" dn="Z_254D2052_C749_412E_8677_161639CE7442_.wvu.Cols" sId="3"/>
    <rfmt sheetId="3" xfDxf="1" sqref="A1:XFD1" start="0" length="0"/>
  </rrc>
  <rrc rId="105348" sId="3" ref="A1:XFD1" action="deleteRow">
    <undo index="65535" exp="area" ref3D="1" dr="$C$1:$G$1048576" dn="Z_254D2052_C749_412E_8677_161639CE7442_.wvu.Cols" sId="3"/>
    <rfmt sheetId="3" xfDxf="1" sqref="A1:XFD1" start="0" length="0"/>
  </rrc>
  <rrc rId="105349" sId="3" ref="A1:XFD1" action="deleteRow">
    <undo index="65535" exp="area" ref3D="1" dr="$C$1:$G$1048576" dn="Z_254D2052_C749_412E_8677_161639CE7442_.wvu.Cols" sId="3"/>
    <rfmt sheetId="3" xfDxf="1" sqref="A1:XFD1" start="0" length="0"/>
  </rrc>
  <rrc rId="105350" sId="3" ref="A1:XFD1" action="deleteRow">
    <undo index="65535" exp="area" ref3D="1" dr="$C$1:$G$1048576" dn="Z_254D2052_C749_412E_8677_161639CE7442_.wvu.Cols" sId="3"/>
    <rfmt sheetId="3" xfDxf="1" sqref="A1:XFD1" start="0" length="0"/>
  </rrc>
  <rrc rId="105351" sId="3" ref="A1:XFD1" action="deleteRow">
    <undo index="65535" exp="area" ref3D="1" dr="$C$1:$G$1048576" dn="Z_254D2052_C749_412E_8677_161639CE7442_.wvu.Cols" sId="3"/>
    <rfmt sheetId="3" xfDxf="1" sqref="A1:XFD1" start="0" length="0"/>
  </rrc>
  <rrc rId="105352" sId="3" ref="A1:XFD1" action="deleteRow">
    <undo index="65535" exp="area" ref3D="1" dr="$C$1:$G$1048576" dn="Z_254D2052_C749_412E_8677_161639CE7442_.wvu.Cols" sId="3"/>
    <rfmt sheetId="3" xfDxf="1" sqref="A1:XFD1" start="0" length="0"/>
  </rrc>
  <rrc rId="105353" sId="3" ref="A1:XFD1" action="deleteRow">
    <undo index="65535" exp="area" ref3D="1" dr="$C$1:$G$1048576" dn="Z_254D2052_C749_412E_8677_161639CE7442_.wvu.Cols" sId="3"/>
    <rfmt sheetId="3" xfDxf="1" sqref="A1:XFD1" start="0" length="0"/>
  </rrc>
  <rrc rId="105354" sId="3" ref="A1:XFD1" action="deleteRow">
    <undo index="65535" exp="area" ref3D="1" dr="$C$1:$G$1048576" dn="Z_254D2052_C749_412E_8677_161639CE7442_.wvu.Cols" sId="3"/>
    <rfmt sheetId="3" xfDxf="1" sqref="A1:XFD1" start="0" length="0"/>
  </rrc>
  <rrc rId="105355" sId="3" ref="A1:XFD1" action="deleteRow">
    <undo index="65535" exp="area" ref3D="1" dr="$C$1:$G$1048576" dn="Z_254D2052_C749_412E_8677_161639CE7442_.wvu.Cols" sId="3"/>
    <rfmt sheetId="3" xfDxf="1" sqref="A1:XFD1" start="0" length="0"/>
  </rrc>
  <rrc rId="105356" sId="3" ref="A1:XFD1" action="deleteRow">
    <undo index="65535" exp="area" ref3D="1" dr="$C$1:$G$1048576" dn="Z_254D2052_C749_412E_8677_161639CE7442_.wvu.Cols" sId="3"/>
    <rfmt sheetId="3" xfDxf="1" sqref="A1:XFD1" start="0" length="0"/>
  </rrc>
  <rrc rId="105357" sId="3" ref="A1:XFD1" action="deleteRow">
    <undo index="65535" exp="area" ref3D="1" dr="$C$1:$G$1048576" dn="Z_254D2052_C749_412E_8677_161639CE7442_.wvu.Cols" sId="3"/>
    <rfmt sheetId="3" xfDxf="1" sqref="A1:XFD1" start="0" length="0"/>
  </rrc>
  <rrc rId="105358" sId="3" ref="A1:XFD1" action="deleteRow">
    <undo index="65535" exp="area" ref3D="1" dr="$C$1:$G$1048576" dn="Z_254D2052_C749_412E_8677_161639CE7442_.wvu.Cols" sId="3"/>
    <rfmt sheetId="3" xfDxf="1" sqref="A1:XFD1" start="0" length="0"/>
  </rrc>
  <rrc rId="105359" sId="3" ref="A1:XFD1" action="deleteRow">
    <undo index="65535" exp="area" ref3D="1" dr="$C$1:$G$1048576" dn="Z_254D2052_C749_412E_8677_161639CE7442_.wvu.Cols" sId="3"/>
    <rfmt sheetId="3" xfDxf="1" sqref="A1:XFD1" start="0" length="0"/>
  </rrc>
  <rrc rId="105360" sId="3" ref="A1:XFD1" action="deleteRow">
    <undo index="65535" exp="area" ref3D="1" dr="$C$1:$G$1048576" dn="Z_254D2052_C749_412E_8677_161639CE7442_.wvu.Cols" sId="3"/>
    <rfmt sheetId="3" xfDxf="1" sqref="A1:XFD1" start="0" length="0"/>
  </rrc>
  <rrc rId="105361" sId="3" ref="A1:XFD1" action="deleteRow">
    <undo index="65535" exp="area" ref3D="1" dr="$C$1:$G$1048576" dn="Z_254D2052_C749_412E_8677_161639CE7442_.wvu.Cols" sId="3"/>
    <rfmt sheetId="3" xfDxf="1" sqref="A1:XFD1" start="0" length="0"/>
  </rrc>
  <rrc rId="105362" sId="3" ref="A1:XFD1" action="deleteRow">
    <undo index="65535" exp="area" ref3D="1" dr="$C$1:$G$1048576" dn="Z_254D2052_C749_412E_8677_161639CE7442_.wvu.Cols" sId="3"/>
    <rfmt sheetId="3" xfDxf="1" sqref="A1:XFD1" start="0" length="0"/>
  </rrc>
  <rrc rId="105363" sId="3" ref="A1:XFD1" action="deleteRow">
    <undo index="65535" exp="area" ref3D="1" dr="$C$1:$G$1048576" dn="Z_254D2052_C749_412E_8677_161639CE7442_.wvu.Cols" sId="3"/>
    <rfmt sheetId="3" xfDxf="1" sqref="A1:XFD1" start="0" length="0"/>
  </rrc>
  <rrc rId="105364" sId="3" ref="A1:XFD1" action="deleteRow">
    <undo index="65535" exp="area" ref3D="1" dr="$C$1:$G$1048576" dn="Z_254D2052_C749_412E_8677_161639CE7442_.wvu.Cols" sId="3"/>
    <rfmt sheetId="3" xfDxf="1" sqref="A1:XFD1" start="0" length="0"/>
  </rrc>
  <rrc rId="105365" sId="3" ref="A1:XFD1" action="deleteRow">
    <undo index="65535" exp="area" ref3D="1" dr="$C$1:$G$1048576" dn="Z_254D2052_C749_412E_8677_161639CE7442_.wvu.Cols" sId="3"/>
    <rfmt sheetId="3" xfDxf="1" sqref="A1:XFD1" start="0" length="0"/>
  </rrc>
  <rrc rId="105366" sId="3" ref="A1:XFD1" action="deleteRow">
    <undo index="65535" exp="area" ref3D="1" dr="$C$1:$G$1048576" dn="Z_254D2052_C749_412E_8677_161639CE7442_.wvu.Cols" sId="3"/>
    <rfmt sheetId="3" xfDxf="1" sqref="A1:XFD1" start="0" length="0"/>
  </rrc>
  <rrc rId="105367" sId="3" ref="A1:XFD1" action="deleteRow">
    <undo index="65535" exp="area" ref3D="1" dr="$C$1:$G$1048576" dn="Z_254D2052_C749_412E_8677_161639CE7442_.wvu.Cols" sId="3"/>
    <rfmt sheetId="3" xfDxf="1" sqref="A1:XFD1" start="0" length="0"/>
  </rrc>
  <rrc rId="105368" sId="3" ref="A1:XFD1" action="deleteRow">
    <undo index="65535" exp="area" ref3D="1" dr="$C$1:$G$1048576" dn="Z_254D2052_C749_412E_8677_161639CE7442_.wvu.Cols" sId="3"/>
    <rfmt sheetId="3" xfDxf="1" sqref="A1:XFD1" start="0" length="0"/>
  </rrc>
  <rrc rId="105369" sId="3" ref="A1:XFD1" action="deleteRow">
    <undo index="65535" exp="area" ref3D="1" dr="$C$1:$G$1048576" dn="Z_254D2052_C749_412E_8677_161639CE7442_.wvu.Cols" sId="3"/>
    <rfmt sheetId="3" xfDxf="1" sqref="A1:XFD1" start="0" length="0"/>
  </rrc>
  <rrc rId="105370" sId="3" ref="A1:XFD1" action="deleteRow">
    <undo index="65535" exp="area" ref3D="1" dr="$C$1:$G$1048576" dn="Z_254D2052_C749_412E_8677_161639CE7442_.wvu.Cols" sId="3"/>
    <rfmt sheetId="3" xfDxf="1" sqref="A1:XFD1" start="0" length="0"/>
  </rrc>
  <rrc rId="105371" sId="3" ref="A1:XFD1" action="deleteRow">
    <undo index="65535" exp="area" ref3D="1" dr="$C$1:$G$1048576" dn="Z_254D2052_C749_412E_8677_161639CE7442_.wvu.Cols" sId="3"/>
    <rfmt sheetId="3" xfDxf="1" sqref="A1:XFD1" start="0" length="0"/>
  </rrc>
  <rrc rId="105372" sId="3" ref="A1:XFD1" action="deleteRow">
    <undo index="65535" exp="area" ref3D="1" dr="$C$1:$G$1048576" dn="Z_254D2052_C749_412E_8677_161639CE7442_.wvu.Cols" sId="3"/>
    <rfmt sheetId="3" xfDxf="1" sqref="A1:XFD1" start="0" length="0"/>
  </rrc>
  <rrc rId="105373" sId="3" ref="A1:XFD1" action="deleteRow">
    <undo index="65535" exp="area" ref3D="1" dr="$C$1:$G$1048576" dn="Z_254D2052_C749_412E_8677_161639CE7442_.wvu.Cols" sId="3"/>
    <rfmt sheetId="3" xfDxf="1" sqref="A1:XFD1" start="0" length="0"/>
  </rrc>
  <rrc rId="105374" sId="3" ref="A1:XFD1" action="deleteRow">
    <undo index="65535" exp="area" ref3D="1" dr="$C$1:$G$1048576" dn="Z_254D2052_C749_412E_8677_161639CE7442_.wvu.Cols" sId="3"/>
    <rfmt sheetId="3" xfDxf="1" sqref="A1:XFD1" start="0" length="0"/>
  </rrc>
  <rrc rId="105375" sId="3" ref="A1:XFD1" action="deleteRow">
    <undo index="65535" exp="area" ref3D="1" dr="$C$1:$G$1048576" dn="Z_254D2052_C749_412E_8677_161639CE7442_.wvu.Cols" sId="3"/>
    <rfmt sheetId="3" xfDxf="1" sqref="A1:XFD1" start="0" length="0"/>
  </rrc>
  <rrc rId="105376" sId="3" ref="A1:XFD1" action="deleteRow">
    <undo index="65535" exp="area" ref3D="1" dr="$C$1:$G$1048576" dn="Z_254D2052_C749_412E_8677_161639CE7442_.wvu.Cols" sId="3"/>
    <rfmt sheetId="3" xfDxf="1" sqref="A1:XFD1" start="0" length="0"/>
  </rrc>
  <rrc rId="105377" sId="3" ref="A1:XFD1" action="deleteRow">
    <undo index="65535" exp="area" ref3D="1" dr="$C$1:$G$1048576" dn="Z_254D2052_C749_412E_8677_161639CE7442_.wvu.Cols" sId="3"/>
    <rfmt sheetId="3" xfDxf="1" sqref="A1:XFD1" start="0" length="0"/>
  </rrc>
  <rrc rId="105378" sId="3" ref="A1:XFD1" action="deleteRow">
    <undo index="65535" exp="area" ref3D="1" dr="$C$1:$G$1048576" dn="Z_254D2052_C749_412E_8677_161639CE7442_.wvu.Cols" sId="3"/>
    <rfmt sheetId="3" xfDxf="1" sqref="A1:XFD1" start="0" length="0"/>
  </rrc>
  <rrc rId="105379" sId="3" ref="A1:XFD1" action="deleteRow">
    <undo index="65535" exp="area" ref3D="1" dr="$C$1:$G$1048576" dn="Z_254D2052_C749_412E_8677_161639CE7442_.wvu.Cols" sId="3"/>
    <rfmt sheetId="3" xfDxf="1" sqref="A1:XFD1" start="0" length="0"/>
  </rrc>
  <rrc rId="105380" sId="3" ref="A1:XFD1" action="deleteRow">
    <undo index="65535" exp="area" ref3D="1" dr="$C$1:$G$1048576" dn="Z_254D2052_C749_412E_8677_161639CE7442_.wvu.Cols" sId="3"/>
    <rfmt sheetId="3" xfDxf="1" sqref="A1:XFD1" start="0" length="0"/>
  </rrc>
  <rrc rId="105381" sId="3" ref="A1:XFD1" action="deleteRow">
    <undo index="65535" exp="area" ref3D="1" dr="$C$1:$G$1048576" dn="Z_254D2052_C749_412E_8677_161639CE7442_.wvu.Cols" sId="3"/>
    <rfmt sheetId="3" xfDxf="1" sqref="A1:XFD1" start="0" length="0"/>
  </rrc>
  <rrc rId="105382" sId="3" ref="A1:XFD1" action="deleteRow">
    <undo index="65535" exp="area" ref3D="1" dr="$C$1:$G$1048576" dn="Z_254D2052_C749_412E_8677_161639CE7442_.wvu.Cols" sId="3"/>
    <rfmt sheetId="3" xfDxf="1" sqref="A1:XFD1" start="0" length="0"/>
  </rrc>
  <rrc rId="105383" sId="3" ref="A1:XFD1" action="deleteRow">
    <undo index="65535" exp="area" ref3D="1" dr="$C$1:$G$1048576" dn="Z_254D2052_C749_412E_8677_161639CE7442_.wvu.Cols" sId="3"/>
    <rfmt sheetId="3" xfDxf="1" sqref="A1:XFD1" start="0" length="0"/>
  </rrc>
  <rrc rId="105384" sId="3" ref="A1:XFD1" action="deleteRow">
    <undo index="65535" exp="area" ref3D="1" dr="$C$1:$G$1048576" dn="Z_254D2052_C749_412E_8677_161639CE7442_.wvu.Cols" sId="3"/>
    <rfmt sheetId="3" xfDxf="1" sqref="A1:XFD1" start="0" length="0"/>
  </rrc>
  <rrc rId="105385" sId="3" ref="A1:XFD1" action="deleteRow">
    <undo index="65535" exp="area" ref3D="1" dr="$C$1:$G$1048576" dn="Z_254D2052_C749_412E_8677_161639CE7442_.wvu.Cols" sId="3"/>
    <rfmt sheetId="3" xfDxf="1" sqref="A1:XFD1" start="0" length="0"/>
  </rrc>
  <rrc rId="105386" sId="3" ref="A1:XFD1" action="deleteRow">
    <undo index="65535" exp="area" ref3D="1" dr="$C$1:$G$1048576" dn="Z_254D2052_C749_412E_8677_161639CE7442_.wvu.Cols" sId="3"/>
    <rfmt sheetId="3" xfDxf="1" sqref="A1:XFD1" start="0" length="0"/>
  </rrc>
  <rrc rId="105387" sId="3" ref="A1:XFD1" action="deleteRow">
    <undo index="65535" exp="area" ref3D="1" dr="$C$1:$G$1048576" dn="Z_254D2052_C749_412E_8677_161639CE7442_.wvu.Cols" sId="3"/>
    <rfmt sheetId="3" xfDxf="1" sqref="A1:XFD1" start="0" length="0"/>
  </rrc>
  <rrc rId="105388" sId="3" ref="A1:XFD1" action="deleteRow">
    <undo index="65535" exp="area" ref3D="1" dr="$C$1:$G$1048576" dn="Z_254D2052_C749_412E_8677_161639CE7442_.wvu.Cols" sId="3"/>
    <rfmt sheetId="3" xfDxf="1" sqref="A1:XFD1" start="0" length="0"/>
  </rrc>
  <rrc rId="105389" sId="3" ref="A1:XFD1" action="deleteRow">
    <undo index="65535" exp="area" ref3D="1" dr="$C$1:$G$1048576" dn="Z_254D2052_C749_412E_8677_161639CE7442_.wvu.Cols" sId="3"/>
    <rfmt sheetId="3" xfDxf="1" sqref="A1:XFD1" start="0" length="0"/>
  </rrc>
  <rrc rId="105390" sId="3" ref="A1:XFD1" action="deleteRow">
    <undo index="65535" exp="area" ref3D="1" dr="$C$1:$G$1048576" dn="Z_254D2052_C749_412E_8677_161639CE7442_.wvu.Cols" sId="3"/>
    <rfmt sheetId="3" xfDxf="1" sqref="A1:XFD1" start="0" length="0"/>
  </rrc>
  <rrc rId="105391" sId="3" ref="A1:XFD1" action="deleteRow">
    <undo index="65535" exp="area" ref3D="1" dr="$C$1:$G$1048576" dn="Z_254D2052_C749_412E_8677_161639CE7442_.wvu.Cols" sId="3"/>
    <rfmt sheetId="3" xfDxf="1" sqref="A1:XFD1" start="0" length="0"/>
  </rrc>
  <rrc rId="105392" sId="3" ref="A1:XFD1" action="deleteRow">
    <undo index="65535" exp="area" ref3D="1" dr="$C$1:$G$1048576" dn="Z_254D2052_C749_412E_8677_161639CE7442_.wvu.Cols" sId="3"/>
    <rfmt sheetId="3" xfDxf="1" sqref="A1:XFD1" start="0" length="0"/>
  </rrc>
  <rrc rId="105393" sId="3" ref="A1:XFD1" action="deleteRow">
    <undo index="65535" exp="area" ref3D="1" dr="$C$1:$G$1048576" dn="Z_254D2052_C749_412E_8677_161639CE7442_.wvu.Cols" sId="3"/>
    <rfmt sheetId="3" xfDxf="1" sqref="A1:XFD1" start="0" length="0"/>
  </rrc>
  <rrc rId="105394" sId="3" ref="A1:XFD1" action="deleteRow">
    <undo index="65535" exp="area" ref3D="1" dr="$C$1:$G$1048576" dn="Z_254D2052_C749_412E_8677_161639CE7442_.wvu.Cols" sId="3"/>
    <rfmt sheetId="3" xfDxf="1" sqref="A1:XFD1" start="0" length="0"/>
  </rrc>
  <rrc rId="105395" sId="3" ref="A1:XFD1" action="deleteRow">
    <undo index="65535" exp="area" ref3D="1" dr="$C$1:$G$1048576" dn="Z_254D2052_C749_412E_8677_161639CE7442_.wvu.Cols" sId="3"/>
    <rfmt sheetId="3" xfDxf="1" sqref="A1:XFD1" start="0" length="0"/>
  </rrc>
  <rrc rId="105396" sId="3" ref="A1:XFD1" action="deleteRow">
    <undo index="65535" exp="area" ref3D="1" dr="$C$1:$G$1048576" dn="Z_254D2052_C749_412E_8677_161639CE7442_.wvu.Cols" sId="3"/>
    <rfmt sheetId="3" xfDxf="1" sqref="A1:XFD1" start="0" length="0"/>
  </rrc>
  <rrc rId="105397" sId="3" ref="A1:XFD1" action="deleteRow">
    <undo index="65535" exp="area" ref3D="1" dr="$C$1:$G$1048576" dn="Z_254D2052_C749_412E_8677_161639CE7442_.wvu.Cols" sId="3"/>
    <rfmt sheetId="3" xfDxf="1" sqref="A1:XFD1" start="0" length="0"/>
  </rrc>
  <rrc rId="105398" sId="3" ref="A1:XFD1" action="deleteRow">
    <undo index="65535" exp="area" ref3D="1" dr="$C$1:$G$1048576" dn="Z_254D2052_C749_412E_8677_161639CE7442_.wvu.Cols" sId="3"/>
    <rfmt sheetId="3" xfDxf="1" sqref="A1:XFD1" start="0" length="0"/>
  </rrc>
  <rrc rId="105399" sId="3" ref="A1:XFD1" action="deleteRow">
    <undo index="65535" exp="area" ref3D="1" dr="$C$1:$G$1048576" dn="Z_254D2052_C749_412E_8677_161639CE7442_.wvu.Cols" sId="3"/>
    <rfmt sheetId="3" xfDxf="1" sqref="A1:XFD1" start="0" length="0"/>
  </rrc>
  <rrc rId="105400" sId="3" ref="A1:XFD1" action="deleteRow">
    <undo index="65535" exp="area" ref3D="1" dr="$C$1:$G$1048576" dn="Z_254D2052_C749_412E_8677_161639CE7442_.wvu.Cols" sId="3"/>
    <rfmt sheetId="3" xfDxf="1" sqref="A1:XFD1" start="0" length="0"/>
  </rrc>
  <rrc rId="105401" sId="3" ref="A1:XFD1" action="deleteRow">
    <undo index="65535" exp="area" ref3D="1" dr="$C$1:$G$1048576" dn="Z_254D2052_C749_412E_8677_161639CE7442_.wvu.Cols" sId="3"/>
    <rfmt sheetId="3" xfDxf="1" sqref="A1:XFD1" start="0" length="0"/>
  </rrc>
  <rrc rId="105402" sId="3" ref="A1:XFD1" action="deleteRow">
    <undo index="65535" exp="area" ref3D="1" dr="$C$1:$G$1048576" dn="Z_254D2052_C749_412E_8677_161639CE7442_.wvu.Cols" sId="3"/>
    <rfmt sheetId="3" xfDxf="1" sqref="A1:XFD1" start="0" length="0"/>
  </rrc>
  <rrc rId="105403" sId="3" ref="A1:XFD1" action="deleteRow">
    <undo index="65535" exp="area" ref3D="1" dr="$C$1:$G$1048576" dn="Z_254D2052_C749_412E_8677_161639CE7442_.wvu.Cols" sId="3"/>
    <rfmt sheetId="3" xfDxf="1" sqref="A1:XFD1" start="0" length="0"/>
  </rrc>
  <rrc rId="105404" sId="3" ref="A1:XFD1" action="deleteRow">
    <undo index="65535" exp="area" ref3D="1" dr="$C$1:$G$1048576" dn="Z_254D2052_C749_412E_8677_161639CE7442_.wvu.Cols" sId="3"/>
    <rfmt sheetId="3" xfDxf="1" sqref="A1:XFD1" start="0" length="0"/>
  </rrc>
  <rrc rId="105405" sId="3" ref="A1:XFD1" action="deleteRow">
    <undo index="65535" exp="area" ref3D="1" dr="$C$1:$G$1048576" dn="Z_254D2052_C749_412E_8677_161639CE7442_.wvu.Cols" sId="3"/>
    <rfmt sheetId="3" xfDxf="1" sqref="A1:XFD1" start="0" length="0"/>
  </rrc>
  <rrc rId="105406" sId="3" ref="A1:XFD1" action="deleteRow">
    <undo index="65535" exp="area" ref3D="1" dr="$C$1:$G$1048576" dn="Z_254D2052_C749_412E_8677_161639CE7442_.wvu.Cols" sId="3"/>
    <rfmt sheetId="3" xfDxf="1" sqref="A1:XFD1" start="0" length="0"/>
  </rrc>
  <rrc rId="105407" sId="3" ref="A1:XFD1" action="deleteRow">
    <undo index="65535" exp="area" ref3D="1" dr="$C$1:$G$1048576" dn="Z_254D2052_C749_412E_8677_161639CE7442_.wvu.Cols" sId="3"/>
    <rfmt sheetId="3" xfDxf="1" sqref="A1:XFD1" start="0" length="0"/>
  </rrc>
  <rrc rId="105408" sId="3" ref="A1:XFD1" action="deleteRow">
    <undo index="65535" exp="area" ref3D="1" dr="$C$1:$G$1048576" dn="Z_254D2052_C749_412E_8677_161639CE7442_.wvu.Cols" sId="3"/>
    <rfmt sheetId="3" xfDxf="1" sqref="A1:XFD1" start="0" length="0"/>
  </rrc>
  <rrc rId="105409" sId="3" ref="A1:XFD1" action="deleteRow">
    <undo index="65535" exp="area" ref3D="1" dr="$C$1:$G$1048576" dn="Z_254D2052_C749_412E_8677_161639CE7442_.wvu.Cols" sId="3"/>
    <rfmt sheetId="3" xfDxf="1" sqref="A1:XFD1" start="0" length="0"/>
  </rrc>
  <rrc rId="105410" sId="3" ref="A1:XFD1" action="deleteRow">
    <undo index="65535" exp="area" ref3D="1" dr="$C$1:$G$1048576" dn="Z_254D2052_C749_412E_8677_161639CE7442_.wvu.Cols" sId="3"/>
    <rfmt sheetId="3" xfDxf="1" sqref="A1:XFD1" start="0" length="0"/>
  </rrc>
  <rrc rId="105411" sId="3" ref="A1:XFD1" action="deleteRow">
    <undo index="65535" exp="area" ref3D="1" dr="$C$1:$G$1048576" dn="Z_254D2052_C749_412E_8677_161639CE7442_.wvu.Cols" sId="3"/>
    <rfmt sheetId="3" xfDxf="1" sqref="A1:XFD1" start="0" length="0"/>
  </rrc>
  <rrc rId="105412" sId="3" ref="A1:XFD1" action="deleteRow">
    <undo index="65535" exp="area" ref3D="1" dr="$C$1:$G$1048576" dn="Z_254D2052_C749_412E_8677_161639CE7442_.wvu.Cols" sId="3"/>
    <rfmt sheetId="3" xfDxf="1" sqref="A1:XFD1" start="0" length="0"/>
  </rrc>
  <rrc rId="105413" sId="3" ref="A1:XFD1" action="deleteRow">
    <undo index="65535" exp="area" ref3D="1" dr="$C$1:$G$1048576" dn="Z_254D2052_C749_412E_8677_161639CE7442_.wvu.Cols" sId="3"/>
    <rfmt sheetId="3" xfDxf="1" sqref="A1:XFD1" start="0" length="0"/>
  </rrc>
  <rrc rId="105414" sId="3" ref="A1:XFD1" action="deleteRow">
    <undo index="65535" exp="area" ref3D="1" dr="$C$1:$G$1048576" dn="Z_254D2052_C749_412E_8677_161639CE7442_.wvu.Cols" sId="3"/>
    <rfmt sheetId="3" xfDxf="1" sqref="A1:XFD1" start="0" length="0"/>
  </rrc>
  <rrc rId="105415" sId="3" ref="A1:XFD1" action="deleteRow">
    <undo index="65535" exp="area" ref3D="1" dr="$C$1:$G$1048576" dn="Z_254D2052_C749_412E_8677_161639CE7442_.wvu.Cols" sId="3"/>
    <rfmt sheetId="3" xfDxf="1" sqref="A1:XFD1" start="0" length="0"/>
  </rrc>
  <rrc rId="105416" sId="3" ref="A1:XFD1" action="deleteRow">
    <undo index="65535" exp="area" ref3D="1" dr="$C$1:$G$1048576" dn="Z_254D2052_C749_412E_8677_161639CE7442_.wvu.Cols" sId="3"/>
    <rfmt sheetId="3" xfDxf="1" sqref="A1:XFD1" start="0" length="0"/>
  </rrc>
  <rrc rId="105417" sId="3" ref="A1:XFD1" action="deleteRow">
    <undo index="65535" exp="area" ref3D="1" dr="$C$1:$G$1048576" dn="Z_254D2052_C749_412E_8677_161639CE7442_.wvu.Cols" sId="3"/>
    <rfmt sheetId="3" xfDxf="1" sqref="A1:XFD1" start="0" length="0"/>
  </rrc>
  <rrc rId="105418" sId="3" ref="A1:XFD1" action="deleteRow">
    <undo index="65535" exp="area" ref3D="1" dr="$C$1:$G$1048576" dn="Z_254D2052_C749_412E_8677_161639CE7442_.wvu.Cols" sId="3"/>
    <rfmt sheetId="3" xfDxf="1" sqref="A1:XFD1" start="0" length="0"/>
  </rrc>
  <rrc rId="105419" sId="3" ref="A1:XFD1" action="deleteRow">
    <undo index="65535" exp="area" ref3D="1" dr="$C$1:$G$1048576" dn="Z_254D2052_C749_412E_8677_161639CE7442_.wvu.Cols" sId="3"/>
    <rfmt sheetId="3" xfDxf="1" sqref="A1:XFD1" start="0" length="0"/>
  </rrc>
  <rrc rId="105420" sId="3" ref="A1:XFD1" action="deleteRow">
    <undo index="65535" exp="area" ref3D="1" dr="$C$1:$G$1048576" dn="Z_254D2052_C749_412E_8677_161639CE7442_.wvu.Cols" sId="3"/>
    <rfmt sheetId="3" xfDxf="1" sqref="A1:XFD1" start="0" length="0"/>
  </rrc>
  <rrc rId="105421" sId="3" ref="A1:XFD1" action="deleteRow">
    <undo index="65535" exp="area" ref3D="1" dr="$C$1:$G$1048576" dn="Z_254D2052_C749_412E_8677_161639CE7442_.wvu.Cols" sId="3"/>
    <rfmt sheetId="3" xfDxf="1" sqref="A1:XFD1" start="0" length="0"/>
  </rrc>
  <rrc rId="105422" sId="3" ref="A1:XFD1" action="deleteRow">
    <undo index="65535" exp="area" ref3D="1" dr="$C$1:$G$1048576" dn="Z_254D2052_C749_412E_8677_161639CE7442_.wvu.Cols" sId="3"/>
    <rfmt sheetId="3" xfDxf="1" sqref="A1:XFD1" start="0" length="0"/>
  </rrc>
  <rrc rId="105423" sId="3" ref="A1:XFD1" action="deleteRow">
    <undo index="65535" exp="area" ref3D="1" dr="$C$1:$G$1048576" dn="Z_254D2052_C749_412E_8677_161639CE7442_.wvu.Cols" sId="3"/>
    <rfmt sheetId="3" xfDxf="1" sqref="A1:XFD1" start="0" length="0"/>
  </rrc>
  <rrc rId="105424" sId="3" ref="A1:XFD1" action="deleteRow">
    <undo index="65535" exp="area" ref3D="1" dr="$C$1:$G$1048576" dn="Z_254D2052_C749_412E_8677_161639CE7442_.wvu.Cols" sId="3"/>
    <rfmt sheetId="3" xfDxf="1" sqref="A1:XFD1" start="0" length="0"/>
  </rrc>
  <rrc rId="105425" sId="3" ref="A1:XFD1" action="deleteRow">
    <undo index="65535" exp="area" ref3D="1" dr="$C$1:$G$1048576" dn="Z_254D2052_C749_412E_8677_161639CE7442_.wvu.Cols" sId="3"/>
    <rfmt sheetId="3" xfDxf="1" sqref="A1:XFD1" start="0" length="0"/>
  </rrc>
  <rrc rId="105426" sId="3" ref="A1:XFD1" action="deleteRow">
    <undo index="65535" exp="area" ref3D="1" dr="$C$1:$G$1048576" dn="Z_254D2052_C749_412E_8677_161639CE7442_.wvu.Cols" sId="3"/>
    <rfmt sheetId="3" xfDxf="1" sqref="A1:XFD1" start="0" length="0"/>
  </rrc>
  <rrc rId="105427" sId="3" ref="A1:XFD1" action="deleteRow">
    <undo index="65535" exp="area" ref3D="1" dr="$C$1:$G$1048576" dn="Z_254D2052_C749_412E_8677_161639CE7442_.wvu.Cols" sId="3"/>
    <rfmt sheetId="3" xfDxf="1" sqref="A1:XFD1" start="0" length="0"/>
  </rrc>
  <rrc rId="105428" sId="3" ref="A1:XFD1" action="deleteRow">
    <undo index="65535" exp="area" ref3D="1" dr="$C$1:$G$1048576" dn="Z_254D2052_C749_412E_8677_161639CE7442_.wvu.Cols" sId="3"/>
    <rfmt sheetId="3" xfDxf="1" sqref="A1:XFD1" start="0" length="0"/>
  </rrc>
  <rrc rId="105429" sId="3" ref="A1:XFD1" action="deleteRow">
    <undo index="65535" exp="area" ref3D="1" dr="$C$1:$G$1048576" dn="Z_254D2052_C749_412E_8677_161639CE7442_.wvu.Cols" sId="3"/>
    <rfmt sheetId="3" xfDxf="1" sqref="A1:XFD1" start="0" length="0"/>
  </rrc>
  <rrc rId="105430" sId="3" ref="A1:XFD1" action="deleteRow">
    <undo index="65535" exp="area" ref3D="1" dr="$C$1:$G$1048576" dn="Z_254D2052_C749_412E_8677_161639CE7442_.wvu.Cols" sId="3"/>
    <rfmt sheetId="3" xfDxf="1" sqref="A1:XFD1" start="0" length="0"/>
  </rrc>
  <rrc rId="105431" sId="3" ref="A1:XFD1" action="deleteRow">
    <undo index="65535" exp="area" ref3D="1" dr="$C$1:$G$1048576" dn="Z_254D2052_C749_412E_8677_161639CE7442_.wvu.Cols" sId="3"/>
    <rfmt sheetId="3" xfDxf="1" sqref="A1:XFD1" start="0" length="0"/>
  </rrc>
  <rrc rId="105432" sId="3" ref="A1:XFD1" action="deleteRow">
    <undo index="65535" exp="area" ref3D="1" dr="$C$1:$G$1048576" dn="Z_254D2052_C749_412E_8677_161639CE7442_.wvu.Cols" sId="3"/>
    <rfmt sheetId="3" xfDxf="1" sqref="A1:XFD1" start="0" length="0"/>
  </rrc>
  <rrc rId="105433" sId="3" ref="A1:XFD1" action="deleteRow">
    <undo index="65535" exp="area" ref3D="1" dr="$C$1:$G$1048576" dn="Z_254D2052_C749_412E_8677_161639CE7442_.wvu.Cols" sId="3"/>
    <rfmt sheetId="3" xfDxf="1" sqref="A1:XFD1" start="0" length="0"/>
  </rrc>
  <rrc rId="105434" sId="3" ref="A1:XFD1" action="deleteRow">
    <undo index="65535" exp="area" ref3D="1" dr="$C$1:$G$1048576" dn="Z_254D2052_C749_412E_8677_161639CE7442_.wvu.Cols" sId="3"/>
    <rfmt sheetId="3" xfDxf="1" sqref="A1:XFD1" start="0" length="0"/>
  </rrc>
  <rrc rId="105435" sId="3" ref="A1:XFD1" action="deleteRow">
    <undo index="65535" exp="area" ref3D="1" dr="$C$1:$G$1048576" dn="Z_254D2052_C749_412E_8677_161639CE7442_.wvu.Cols" sId="3"/>
    <rfmt sheetId="3" xfDxf="1" sqref="A1:XFD1" start="0" length="0"/>
  </rrc>
  <rrc rId="105436" sId="3" ref="A1:XFD1" action="deleteRow">
    <undo index="65535" exp="area" ref3D="1" dr="$C$1:$G$1048576" dn="Z_254D2052_C749_412E_8677_161639CE7442_.wvu.Cols" sId="3"/>
    <rfmt sheetId="3" xfDxf="1" sqref="A1:XFD1" start="0" length="0"/>
  </rrc>
  <rrc rId="105437" sId="3" ref="A1:XFD1" action="deleteRow">
    <undo index="65535" exp="area" ref3D="1" dr="$C$1:$G$1048576" dn="Z_254D2052_C749_412E_8677_161639CE7442_.wvu.Cols" sId="3"/>
    <rfmt sheetId="3" xfDxf="1" sqref="A1:XFD1" start="0" length="0"/>
  </rrc>
  <rrc rId="105438" sId="3" ref="A1:XFD1" action="deleteRow">
    <undo index="65535" exp="area" ref3D="1" dr="$C$1:$G$1048576" dn="Z_254D2052_C749_412E_8677_161639CE7442_.wvu.Cols" sId="3"/>
    <rfmt sheetId="3" xfDxf="1" sqref="A1:XFD1" start="0" length="0"/>
  </rrc>
  <rrc rId="105439" sId="3" ref="A1:XFD1" action="deleteRow">
    <undo index="65535" exp="area" ref3D="1" dr="$C$1:$G$1048576" dn="Z_254D2052_C749_412E_8677_161639CE7442_.wvu.Cols" sId="3"/>
    <rfmt sheetId="3" xfDxf="1" sqref="A1:XFD1" start="0" length="0"/>
  </rrc>
  <rrc rId="105440" sId="3" ref="A1:XFD1" action="deleteRow">
    <undo index="65535" exp="area" ref3D="1" dr="$C$1:$G$1048576" dn="Z_254D2052_C749_412E_8677_161639CE7442_.wvu.Cols" sId="3"/>
    <rfmt sheetId="3" xfDxf="1" sqref="A1:XFD1" start="0" length="0"/>
  </rrc>
  <rrc rId="105441" sId="3" ref="A1:XFD1" action="deleteRow">
    <undo index="65535" exp="area" ref3D="1" dr="$C$1:$G$1048576" dn="Z_254D2052_C749_412E_8677_161639CE7442_.wvu.Cols" sId="3"/>
    <rfmt sheetId="3" xfDxf="1" sqref="A1:XFD1" start="0" length="0"/>
  </rrc>
  <rrc rId="105442" sId="3" ref="A1:XFD1" action="deleteRow">
    <undo index="65535" exp="area" ref3D="1" dr="$C$1:$G$1048576" dn="Z_254D2052_C749_412E_8677_161639CE7442_.wvu.Cols" sId="3"/>
    <rfmt sheetId="3" xfDxf="1" sqref="A1:XFD1" start="0" length="0"/>
  </rrc>
  <rrc rId="105443" sId="3" ref="A1:XFD1" action="deleteRow">
    <undo index="65535" exp="area" ref3D="1" dr="$C$1:$G$1048576" dn="Z_254D2052_C749_412E_8677_161639CE7442_.wvu.Cols" sId="3"/>
    <rfmt sheetId="3" xfDxf="1" sqref="A1:XFD1" start="0" length="0"/>
  </rrc>
  <rrc rId="105444" sId="3" ref="A1:XFD1" action="deleteRow">
    <undo index="65535" exp="area" ref3D="1" dr="$C$1:$G$1048576" dn="Z_254D2052_C749_412E_8677_161639CE7442_.wvu.Cols" sId="3"/>
    <rfmt sheetId="3" xfDxf="1" sqref="A1:XFD1" start="0" length="0"/>
  </rrc>
  <rrc rId="105445" sId="3" ref="A1:XFD1" action="deleteRow">
    <undo index="65535" exp="area" ref3D="1" dr="$C$1:$G$1048576" dn="Z_254D2052_C749_412E_8677_161639CE7442_.wvu.Cols" sId="3"/>
    <rfmt sheetId="3" xfDxf="1" sqref="A1:XFD1" start="0" length="0"/>
  </rrc>
  <rrc rId="105446" sId="3" ref="A1:XFD1" action="deleteRow">
    <undo index="65535" exp="area" ref3D="1" dr="$C$1:$G$1048576" dn="Z_254D2052_C749_412E_8677_161639CE7442_.wvu.Cols" sId="3"/>
    <rfmt sheetId="3" xfDxf="1" sqref="A1:XFD1" start="0" length="0"/>
  </rrc>
  <rrc rId="105447" sId="3" ref="A1:XFD1" action="deleteRow">
    <undo index="65535" exp="area" ref3D="1" dr="$C$1:$G$1048576" dn="Z_254D2052_C749_412E_8677_161639CE7442_.wvu.Cols" sId="3"/>
    <rfmt sheetId="3" xfDxf="1" sqref="A1:XFD1" start="0" length="0"/>
  </rrc>
  <rrc rId="105448" sId="3" ref="A1:XFD1" action="deleteRow">
    <undo index="65535" exp="area" ref3D="1" dr="$C$1:$G$1048576" dn="Z_254D2052_C749_412E_8677_161639CE7442_.wvu.Cols" sId="3"/>
    <rfmt sheetId="3" xfDxf="1" sqref="A1:XFD1" start="0" length="0"/>
  </rrc>
  <rrc rId="105449" sId="3" ref="A1:XFD1" action="deleteRow">
    <undo index="65535" exp="area" ref3D="1" dr="$C$1:$G$1048576" dn="Z_254D2052_C749_412E_8677_161639CE7442_.wvu.Cols" sId="3"/>
    <rfmt sheetId="3" xfDxf="1" sqref="A1:XFD1" start="0" length="0"/>
  </rrc>
  <rrc rId="105450" sId="3" ref="A1:XFD1" action="deleteRow">
    <undo index="65535" exp="area" ref3D="1" dr="$C$1:$G$1048576" dn="Z_254D2052_C749_412E_8677_161639CE7442_.wvu.Cols" sId="3"/>
    <rfmt sheetId="3" xfDxf="1" sqref="A1:XFD1" start="0" length="0"/>
  </rrc>
  <rrc rId="105451" sId="3" ref="A1:XFD1" action="deleteRow">
    <undo index="65535" exp="area" ref3D="1" dr="$C$1:$G$1048576" dn="Z_254D2052_C749_412E_8677_161639CE7442_.wvu.Cols" sId="3"/>
    <rfmt sheetId="3" xfDxf="1" sqref="A1:XFD1" start="0" length="0"/>
  </rrc>
  <rrc rId="105452" sId="3" ref="A1:XFD1" action="deleteRow">
    <undo index="65535" exp="area" ref3D="1" dr="$C$1:$G$1048576" dn="Z_254D2052_C749_412E_8677_161639CE7442_.wvu.Cols" sId="3"/>
    <rfmt sheetId="3" xfDxf="1" sqref="A1:XFD1" start="0" length="0"/>
  </rrc>
  <rrc rId="105453" sId="3" ref="A1:XFD1" action="deleteRow">
    <undo index="65535" exp="area" ref3D="1" dr="$C$1:$G$1048576" dn="Z_254D2052_C749_412E_8677_161639CE7442_.wvu.Cols" sId="3"/>
    <rfmt sheetId="3" xfDxf="1" sqref="A1:XFD1" start="0" length="0"/>
  </rrc>
  <rrc rId="105454" sId="3" ref="A1:XFD1" action="deleteRow">
    <undo index="65535" exp="area" ref3D="1" dr="$C$1:$G$1048576" dn="Z_254D2052_C749_412E_8677_161639CE7442_.wvu.Cols" sId="3"/>
    <rfmt sheetId="3" xfDxf="1" sqref="A1:XFD1" start="0" length="0"/>
  </rrc>
  <rrc rId="105455" sId="3" ref="A1:XFD1" action="deleteRow">
    <undo index="65535" exp="area" ref3D="1" dr="$C$1:$G$1048576" dn="Z_254D2052_C749_412E_8677_161639CE7442_.wvu.Cols" sId="3"/>
    <rfmt sheetId="3" xfDxf="1" sqref="A1:XFD1" start="0" length="0"/>
  </rrc>
  <rrc rId="105456" sId="3" ref="A1:XFD1" action="deleteRow">
    <undo index="65535" exp="area" ref3D="1" dr="$C$1:$G$1048576" dn="Z_254D2052_C749_412E_8677_161639CE7442_.wvu.Cols" sId="3"/>
    <rfmt sheetId="3" xfDxf="1" sqref="A1:XFD1" start="0" length="0"/>
  </rrc>
  <rrc rId="105457" sId="3" ref="A1:XFD1" action="deleteRow">
    <undo index="65535" exp="area" ref3D="1" dr="$C$1:$G$1048576" dn="Z_254D2052_C749_412E_8677_161639CE7442_.wvu.Cols" sId="3"/>
    <rfmt sheetId="3" xfDxf="1" sqref="A1:XFD1" start="0" length="0"/>
  </rrc>
  <rrc rId="105458" sId="3" ref="A1:XFD1" action="deleteRow">
    <undo index="65535" exp="area" ref3D="1" dr="$C$1:$G$1048576" dn="Z_254D2052_C749_412E_8677_161639CE7442_.wvu.Cols" sId="3"/>
    <rfmt sheetId="3" xfDxf="1" sqref="A1:XFD1" start="0" length="0"/>
  </rrc>
  <rrc rId="105459" sId="3" ref="A1:XFD1" action="deleteRow">
    <undo index="65535" exp="area" ref3D="1" dr="$C$1:$G$1048576" dn="Z_254D2052_C749_412E_8677_161639CE7442_.wvu.Cols" sId="3"/>
    <rfmt sheetId="3" xfDxf="1" sqref="A1:XFD1" start="0" length="0"/>
  </rrc>
  <rrc rId="105460" sId="3" ref="A1:XFD1" action="deleteRow">
    <undo index="65535" exp="area" ref3D="1" dr="$C$1:$G$1048576" dn="Z_254D2052_C749_412E_8677_161639CE7442_.wvu.Cols" sId="3"/>
    <rfmt sheetId="3" xfDxf="1" sqref="A1:XFD1" start="0" length="0"/>
  </rrc>
  <rrc rId="105461" sId="3" ref="A1:XFD1" action="deleteRow">
    <undo index="65535" exp="area" ref3D="1" dr="$C$1:$G$1048576" dn="Z_254D2052_C749_412E_8677_161639CE7442_.wvu.Cols" sId="3"/>
    <rfmt sheetId="3" xfDxf="1" sqref="A1:XFD1" start="0" length="0"/>
  </rrc>
  <rrc rId="105462" sId="3" ref="A1:XFD1" action="deleteRow">
    <undo index="65535" exp="area" ref3D="1" dr="$C$1:$G$1048576" dn="Z_254D2052_C749_412E_8677_161639CE7442_.wvu.Cols" sId="3"/>
    <rfmt sheetId="3" xfDxf="1" sqref="A1:XFD1" start="0" length="0"/>
  </rrc>
  <rrc rId="105463" sId="3" ref="A1:XFD1" action="deleteRow">
    <undo index="65535" exp="area" ref3D="1" dr="$C$1:$G$1048576" dn="Z_254D2052_C749_412E_8677_161639CE7442_.wvu.Cols" sId="3"/>
    <rfmt sheetId="3" xfDxf="1" sqref="A1:XFD1" start="0" length="0"/>
  </rrc>
  <rrc rId="105464" sId="3" ref="A1:XFD1" action="deleteRow">
    <undo index="65535" exp="area" ref3D="1" dr="$C$1:$G$1048576" dn="Z_254D2052_C749_412E_8677_161639CE7442_.wvu.Cols" sId="3"/>
    <rfmt sheetId="3" xfDxf="1" sqref="A1:XFD1" start="0" length="0"/>
  </rrc>
  <rrc rId="105465" sId="3" ref="A1:XFD1" action="deleteRow">
    <undo index="65535" exp="area" ref3D="1" dr="$C$1:$G$1048576" dn="Z_254D2052_C749_412E_8677_161639CE7442_.wvu.Cols" sId="3"/>
    <rfmt sheetId="3" xfDxf="1" sqref="A1:XFD1" start="0" length="0"/>
  </rrc>
  <rrc rId="105466" sId="3" ref="A1:XFD1" action="deleteRow">
    <undo index="65535" exp="area" ref3D="1" dr="$C$1:$G$1048576" dn="Z_254D2052_C749_412E_8677_161639CE7442_.wvu.Cols" sId="3"/>
    <rfmt sheetId="3" xfDxf="1" sqref="A1:XFD1" start="0" length="0"/>
  </rrc>
  <rrc rId="105467" sId="3" ref="A1:XFD1" action="deleteRow">
    <undo index="65535" exp="area" ref3D="1" dr="$C$1:$G$1048576" dn="Z_254D2052_C749_412E_8677_161639CE7442_.wvu.Cols" sId="3"/>
    <rfmt sheetId="3" xfDxf="1" sqref="A1:XFD1" start="0" length="0"/>
  </rrc>
  <rrc rId="105468" sId="3" ref="A1:XFD1" action="deleteRow">
    <undo index="65535" exp="area" ref3D="1" dr="$C$1:$G$1048576" dn="Z_254D2052_C749_412E_8677_161639CE7442_.wvu.Cols" sId="3"/>
    <rfmt sheetId="3" xfDxf="1" sqref="A1:XFD1" start="0" length="0"/>
  </rrc>
  <rrc rId="105469" sId="3" ref="A1:XFD1" action="deleteRow">
    <undo index="65535" exp="area" ref3D="1" dr="$C$1:$G$1048576" dn="Z_254D2052_C749_412E_8677_161639CE7442_.wvu.Cols" sId="3"/>
    <rfmt sheetId="3" xfDxf="1" sqref="A1:XFD1" start="0" length="0"/>
  </rrc>
  <rrc rId="105470" sId="3" ref="A1:XFD1" action="deleteRow">
    <undo index="65535" exp="area" ref3D="1" dr="$C$1:$G$1048576" dn="Z_254D2052_C749_412E_8677_161639CE7442_.wvu.Cols" sId="3"/>
    <rfmt sheetId="3" xfDxf="1" sqref="A1:XFD1" start="0" length="0"/>
  </rrc>
  <rrc rId="105471" sId="3" ref="A1:XFD1" action="deleteRow">
    <undo index="65535" exp="area" ref3D="1" dr="$C$1:$G$1048576" dn="Z_254D2052_C749_412E_8677_161639CE7442_.wvu.Cols" sId="3"/>
    <rfmt sheetId="3" xfDxf="1" sqref="A1:XFD1" start="0" length="0"/>
  </rrc>
  <rrc rId="105472" sId="3" ref="A1:XFD1" action="deleteRow">
    <undo index="65535" exp="area" ref3D="1" dr="$C$1:$G$1048576" dn="Z_254D2052_C749_412E_8677_161639CE7442_.wvu.Cols" sId="3"/>
    <rfmt sheetId="3" xfDxf="1" sqref="A1:XFD1" start="0" length="0"/>
  </rrc>
  <rrc rId="105473" sId="3" ref="A1:XFD1" action="deleteRow">
    <undo index="65535" exp="area" ref3D="1" dr="$C$1:$G$1048576" dn="Z_254D2052_C749_412E_8677_161639CE7442_.wvu.Cols" sId="3"/>
    <rfmt sheetId="3" xfDxf="1" sqref="A1:XFD1" start="0" length="0"/>
  </rrc>
  <rrc rId="105474" sId="3" ref="A1:XFD1" action="deleteRow">
    <undo index="65535" exp="area" ref3D="1" dr="$C$1:$G$1048576" dn="Z_254D2052_C749_412E_8677_161639CE7442_.wvu.Cols" sId="3"/>
    <rfmt sheetId="3" xfDxf="1" sqref="A1:XFD1" start="0" length="0"/>
  </rrc>
  <rrc rId="105475" sId="3" ref="A1:XFD1" action="deleteRow">
    <undo index="65535" exp="area" ref3D="1" dr="$C$1:$G$1048576" dn="Z_254D2052_C749_412E_8677_161639CE7442_.wvu.Cols" sId="3"/>
    <rfmt sheetId="3" xfDxf="1" sqref="A1:XFD1" start="0" length="0"/>
  </rrc>
  <rrc rId="105476" sId="3" ref="A1:XFD1" action="deleteRow">
    <undo index="65535" exp="area" ref3D="1" dr="$C$1:$G$1048576" dn="Z_254D2052_C749_412E_8677_161639CE7442_.wvu.Cols" sId="3"/>
    <rfmt sheetId="3" xfDxf="1" sqref="A1:XFD1" start="0" length="0"/>
  </rrc>
  <rrc rId="105477" sId="3" ref="A1:XFD1" action="deleteRow">
    <undo index="65535" exp="area" ref3D="1" dr="$C$1:$G$1048576" dn="Z_254D2052_C749_412E_8677_161639CE7442_.wvu.Cols" sId="3"/>
    <rfmt sheetId="3" xfDxf="1" sqref="A1:XFD1" start="0" length="0"/>
  </rrc>
  <rrc rId="105478" sId="3" ref="A1:XFD1" action="deleteRow">
    <undo index="65535" exp="area" ref3D="1" dr="$C$1:$G$1048576" dn="Z_254D2052_C749_412E_8677_161639CE7442_.wvu.Cols" sId="3"/>
    <rfmt sheetId="3" xfDxf="1" sqref="A1:XFD1" start="0" length="0"/>
  </rrc>
  <rrc rId="105479" sId="3" ref="A1:XFD1" action="deleteRow">
    <undo index="65535" exp="area" ref3D="1" dr="$C$1:$G$1048576" dn="Z_254D2052_C749_412E_8677_161639CE7442_.wvu.Cols" sId="3"/>
    <rfmt sheetId="3" xfDxf="1" sqref="A1:XFD1" start="0" length="0"/>
  </rrc>
  <rrc rId="105480" sId="3" ref="A1:XFD1" action="deleteRow">
    <undo index="65535" exp="area" ref3D="1" dr="$C$1:$G$1048576" dn="Z_254D2052_C749_412E_8677_161639CE7442_.wvu.Cols" sId="3"/>
    <rfmt sheetId="3" xfDxf="1" sqref="A1:XFD1" start="0" length="0"/>
  </rrc>
  <rrc rId="105481" sId="3" ref="A1:XFD1" action="deleteRow">
    <undo index="65535" exp="area" ref3D="1" dr="$C$1:$G$1048576" dn="Z_254D2052_C749_412E_8677_161639CE7442_.wvu.Cols" sId="3"/>
    <rfmt sheetId="3" xfDxf="1" sqref="A1:XFD1" start="0" length="0"/>
  </rrc>
  <rrc rId="105482" sId="3" ref="A1:XFD1" action="deleteRow">
    <undo index="65535" exp="area" ref3D="1" dr="$C$1:$G$1048576" dn="Z_254D2052_C749_412E_8677_161639CE7442_.wvu.Cols" sId="3"/>
    <rfmt sheetId="3" xfDxf="1" sqref="A1:XFD1" start="0" length="0"/>
  </rrc>
  <rrc rId="105483" sId="3" ref="A1:XFD1" action="deleteRow">
    <undo index="65535" exp="area" ref3D="1" dr="$C$1:$G$1048576" dn="Z_254D2052_C749_412E_8677_161639CE7442_.wvu.Cols" sId="3"/>
    <rfmt sheetId="3" xfDxf="1" sqref="A1:XFD1" start="0" length="0"/>
  </rrc>
  <rrc rId="105484" sId="3" ref="A1:XFD1" action="deleteRow">
    <undo index="65535" exp="area" ref3D="1" dr="$C$1:$G$1048576" dn="Z_254D2052_C749_412E_8677_161639CE7442_.wvu.Cols" sId="3"/>
    <rfmt sheetId="3" xfDxf="1" sqref="A1:XFD1" start="0" length="0"/>
  </rrc>
  <rrc rId="105485" sId="3" ref="A1:XFD1" action="deleteRow">
    <undo index="65535" exp="area" ref3D="1" dr="$C$1:$G$1048576" dn="Z_254D2052_C749_412E_8677_161639CE7442_.wvu.Cols" sId="3"/>
    <rfmt sheetId="3" xfDxf="1" sqref="A1:XFD1" start="0" length="0"/>
  </rrc>
  <rrc rId="105486" sId="3" ref="A1:XFD1" action="deleteRow">
    <undo index="65535" exp="area" ref3D="1" dr="$C$1:$G$1048576" dn="Z_254D2052_C749_412E_8677_161639CE7442_.wvu.Cols" sId="3"/>
    <rfmt sheetId="3" xfDxf="1" sqref="A1:XFD1" start="0" length="0"/>
  </rrc>
  <rrc rId="105487" sId="3" ref="A1:XFD1" action="deleteRow">
    <undo index="65535" exp="area" ref3D="1" dr="$C$1:$G$1048576" dn="Z_254D2052_C749_412E_8677_161639CE7442_.wvu.Cols" sId="3"/>
    <rfmt sheetId="3" xfDxf="1" sqref="A1:XFD1" start="0" length="0"/>
  </rrc>
  <rrc rId="105488" sId="3" ref="A1:XFD1" action="deleteRow">
    <undo index="65535" exp="area" ref3D="1" dr="$C$1:$G$1048576" dn="Z_254D2052_C749_412E_8677_161639CE7442_.wvu.Cols" sId="3"/>
    <rfmt sheetId="3" xfDxf="1" sqref="A1:XFD1" start="0" length="0"/>
  </rrc>
  <rrc rId="105489" sId="3" ref="A1:XFD1" action="deleteRow">
    <undo index="65535" exp="area" ref3D="1" dr="$C$1:$G$1048576" dn="Z_254D2052_C749_412E_8677_161639CE7442_.wvu.Cols" sId="3"/>
    <rfmt sheetId="3" xfDxf="1" sqref="A1:XFD1" start="0" length="0"/>
  </rrc>
  <rrc rId="105490" sId="3" ref="A1:XFD1" action="deleteRow">
    <undo index="65535" exp="area" ref3D="1" dr="$C$1:$G$1048576" dn="Z_254D2052_C749_412E_8677_161639CE7442_.wvu.Cols" sId="3"/>
    <rfmt sheetId="3" xfDxf="1" sqref="A1:XFD1" start="0" length="0"/>
  </rrc>
  <rrc rId="105491" sId="3" ref="A1:XFD1" action="deleteRow">
    <undo index="65535" exp="area" ref3D="1" dr="$C$1:$G$1048576" dn="Z_254D2052_C749_412E_8677_161639CE7442_.wvu.Cols" sId="3"/>
    <rfmt sheetId="3" xfDxf="1" sqref="A1:XFD1" start="0" length="0"/>
  </rrc>
  <rrc rId="105492" sId="3" ref="A1:XFD1" action="deleteRow">
    <undo index="65535" exp="area" ref3D="1" dr="$C$1:$G$1048576" dn="Z_254D2052_C749_412E_8677_161639CE7442_.wvu.Cols" sId="3"/>
    <rfmt sheetId="3" xfDxf="1" sqref="A1:XFD1" start="0" length="0"/>
  </rrc>
  <rrc rId="105493" sId="3" ref="A1:XFD1" action="deleteRow">
    <undo index="65535" exp="area" ref3D="1" dr="$C$1:$G$1048576" dn="Z_254D2052_C749_412E_8677_161639CE7442_.wvu.Cols" sId="3"/>
    <rfmt sheetId="3" xfDxf="1" sqref="A1:XFD1" start="0" length="0"/>
  </rrc>
  <rrc rId="105494" sId="3" ref="A1:XFD1" action="deleteRow">
    <undo index="65535" exp="area" ref3D="1" dr="$C$1:$G$1048576" dn="Z_254D2052_C749_412E_8677_161639CE7442_.wvu.Cols" sId="3"/>
    <rfmt sheetId="3" xfDxf="1" sqref="A1:XFD1" start="0" length="0"/>
  </rrc>
  <rrc rId="105495" sId="3" ref="A1:XFD1" action="deleteRow">
    <undo index="65535" exp="area" ref3D="1" dr="$C$1:$G$1048576" dn="Z_254D2052_C749_412E_8677_161639CE7442_.wvu.Cols" sId="3"/>
    <rfmt sheetId="3" xfDxf="1" sqref="A1:XFD1" start="0" length="0"/>
  </rrc>
  <rrc rId="105496" sId="3" ref="A1:XFD1" action="deleteRow">
    <undo index="65535" exp="area" ref3D="1" dr="$C$1:$G$1048576" dn="Z_254D2052_C749_412E_8677_161639CE7442_.wvu.Cols" sId="3"/>
    <rfmt sheetId="3" xfDxf="1" sqref="A1:XFD1" start="0" length="0"/>
  </rrc>
  <rrc rId="105497" sId="3" ref="A1:XFD1" action="deleteRow">
    <undo index="65535" exp="area" ref3D="1" dr="$C$1:$G$1048576" dn="Z_254D2052_C749_412E_8677_161639CE7442_.wvu.Cols" sId="3"/>
    <rfmt sheetId="3" xfDxf="1" sqref="A1:XFD1" start="0" length="0"/>
  </rrc>
  <rrc rId="105498" sId="3" ref="A1:XFD1" action="deleteRow">
    <undo index="65535" exp="area" ref3D="1" dr="$C$1:$G$1048576" dn="Z_254D2052_C749_412E_8677_161639CE7442_.wvu.Cols" sId="3"/>
    <rfmt sheetId="3" xfDxf="1" sqref="A1:XFD1" start="0" length="0"/>
  </rrc>
  <rrc rId="105499" sId="3" ref="A1:XFD1" action="deleteRow">
    <undo index="65535" exp="area" ref3D="1" dr="$C$1:$G$1048576" dn="Z_254D2052_C749_412E_8677_161639CE7442_.wvu.Cols" sId="3"/>
    <rfmt sheetId="3" xfDxf="1" sqref="A1:XFD1" start="0" length="0"/>
  </rrc>
  <rrc rId="105500" sId="3" ref="A1:XFD1" action="deleteRow">
    <undo index="65535" exp="area" ref3D="1" dr="$C$1:$G$1048576" dn="Z_254D2052_C749_412E_8677_161639CE7442_.wvu.Cols" sId="3"/>
    <rfmt sheetId="3" xfDxf="1" sqref="A1:XFD1" start="0" length="0"/>
  </rrc>
  <rrc rId="105501" sId="3" ref="A1:XFD1" action="deleteRow">
    <undo index="65535" exp="area" ref3D="1" dr="$C$1:$G$1048576" dn="Z_254D2052_C749_412E_8677_161639CE7442_.wvu.Cols" sId="3"/>
    <rfmt sheetId="3" xfDxf="1" sqref="A1:XFD1" start="0" length="0"/>
  </rrc>
  <rrc rId="105502" sId="3" ref="A1:XFD1" action="deleteRow">
    <undo index="65535" exp="area" ref3D="1" dr="$C$1:$G$1048576" dn="Z_254D2052_C749_412E_8677_161639CE7442_.wvu.Cols" sId="3"/>
    <rfmt sheetId="3" xfDxf="1" sqref="A1:XFD1" start="0" length="0"/>
  </rrc>
  <rrc rId="105503" sId="3" ref="A1:XFD1" action="deleteRow">
    <undo index="65535" exp="area" ref3D="1" dr="$C$1:$G$1048576" dn="Z_254D2052_C749_412E_8677_161639CE7442_.wvu.Cols" sId="3"/>
    <rfmt sheetId="3" xfDxf="1" sqref="A1:XFD1" start="0" length="0"/>
  </rrc>
  <rrc rId="105504" sId="3" ref="A1:XFD1" action="deleteRow">
    <undo index="65535" exp="area" ref3D="1" dr="$C$1:$G$1048576" dn="Z_254D2052_C749_412E_8677_161639CE7442_.wvu.Cols" sId="3"/>
    <rfmt sheetId="3" xfDxf="1" sqref="A1:XFD1" start="0" length="0"/>
  </rrc>
  <rrc rId="105505" sId="3" ref="A1:XFD1" action="deleteRow">
    <undo index="65535" exp="area" ref3D="1" dr="$C$1:$G$1048576" dn="Z_254D2052_C749_412E_8677_161639CE7442_.wvu.Cols" sId="3"/>
    <rfmt sheetId="3" xfDxf="1" sqref="A1:XFD1" start="0" length="0"/>
  </rrc>
  <rrc rId="105506" sId="3" ref="A1:XFD1" action="deleteRow">
    <undo index="65535" exp="area" ref3D="1" dr="$C$1:$G$1048576" dn="Z_254D2052_C749_412E_8677_161639CE7442_.wvu.Cols" sId="3"/>
    <rfmt sheetId="3" xfDxf="1" sqref="A1:XFD1" start="0" length="0"/>
  </rrc>
  <rrc rId="105507" sId="3" ref="A1:XFD1" action="deleteRow">
    <undo index="65535" exp="area" ref3D="1" dr="$C$1:$G$1048576" dn="Z_254D2052_C749_412E_8677_161639CE7442_.wvu.Cols" sId="3"/>
    <rfmt sheetId="3" xfDxf="1" sqref="A1:XFD1" start="0" length="0"/>
  </rrc>
  <rrc rId="105508" sId="3" ref="A1:XFD1" action="deleteRow">
    <undo index="65535" exp="area" ref3D="1" dr="$C$1:$G$1048576" dn="Z_254D2052_C749_412E_8677_161639CE7442_.wvu.Cols" sId="3"/>
    <rfmt sheetId="3" xfDxf="1" sqref="A1:XFD1" start="0" length="0"/>
  </rrc>
  <rrc rId="105509" sId="3" ref="A1:XFD1" action="deleteRow">
    <undo index="65535" exp="area" ref3D="1" dr="$C$1:$G$1048576" dn="Z_254D2052_C749_412E_8677_161639CE7442_.wvu.Cols" sId="3"/>
    <rfmt sheetId="3" xfDxf="1" sqref="A1:XFD1" start="0" length="0"/>
  </rrc>
  <rrc rId="105510" sId="3" ref="A1:XFD1" action="deleteRow">
    <undo index="65535" exp="area" ref3D="1" dr="$C$1:$G$1048576" dn="Z_254D2052_C749_412E_8677_161639CE7442_.wvu.Cols" sId="3"/>
    <rfmt sheetId="3" xfDxf="1" sqref="A1:XFD1" start="0" length="0"/>
  </rrc>
  <rrc rId="105511" sId="3" ref="A1:XFD1" action="deleteRow">
    <undo index="65535" exp="area" ref3D="1" dr="$C$1:$G$1048576" dn="Z_254D2052_C749_412E_8677_161639CE7442_.wvu.Cols" sId="3"/>
    <rfmt sheetId="3" xfDxf="1" sqref="A1:XFD1" start="0" length="0"/>
  </rrc>
  <rrc rId="105512" sId="3" ref="A1:XFD1" action="deleteRow">
    <undo index="65535" exp="area" ref3D="1" dr="$C$1:$G$1048576" dn="Z_254D2052_C749_412E_8677_161639CE7442_.wvu.Cols" sId="3"/>
    <rfmt sheetId="3" xfDxf="1" sqref="A1:XFD1" start="0" length="0"/>
  </rrc>
  <rrc rId="105513" sId="3" ref="A1:XFD1" action="deleteRow">
    <undo index="65535" exp="area" ref3D="1" dr="$C$1:$G$1048576" dn="Z_254D2052_C749_412E_8677_161639CE7442_.wvu.Cols" sId="3"/>
    <rfmt sheetId="3" xfDxf="1" sqref="A1:XFD1" start="0" length="0"/>
  </rrc>
  <rrc rId="105514" sId="3" ref="A1:XFD1" action="deleteRow">
    <undo index="65535" exp="area" ref3D="1" dr="$C$1:$G$1048576" dn="Z_254D2052_C749_412E_8677_161639CE7442_.wvu.Cols" sId="3"/>
    <rfmt sheetId="3" xfDxf="1" sqref="A1:XFD1" start="0" length="0"/>
  </rrc>
  <rrc rId="105515" sId="3" ref="A1:XFD1" action="deleteRow">
    <undo index="65535" exp="area" ref3D="1" dr="$C$1:$G$1048576" dn="Z_254D2052_C749_412E_8677_161639CE7442_.wvu.Cols" sId="3"/>
    <rfmt sheetId="3" xfDxf="1" sqref="A1:XFD1" start="0" length="0"/>
  </rrc>
  <rrc rId="105516" sId="3" ref="A1:XFD1" action="deleteRow">
    <undo index="65535" exp="area" ref3D="1" dr="$C$1:$G$1048576" dn="Z_254D2052_C749_412E_8677_161639CE7442_.wvu.Cols" sId="3"/>
    <rfmt sheetId="3" xfDxf="1" sqref="A1:XFD1" start="0" length="0"/>
  </rrc>
  <rrc rId="105517" sId="3" ref="A1:XFD1" action="deleteRow">
    <undo index="65535" exp="area" ref3D="1" dr="$C$1:$G$1048576" dn="Z_254D2052_C749_412E_8677_161639CE7442_.wvu.Cols" sId="3"/>
    <rfmt sheetId="3" xfDxf="1" sqref="A1:XFD1" start="0" length="0"/>
  </rrc>
  <rrc rId="105518" sId="3" ref="A1:XFD1" action="deleteRow">
    <undo index="65535" exp="area" ref3D="1" dr="$C$1:$G$1048576" dn="Z_254D2052_C749_412E_8677_161639CE7442_.wvu.Cols" sId="3"/>
    <rfmt sheetId="3" xfDxf="1" sqref="A1:XFD1" start="0" length="0"/>
  </rrc>
  <rrc rId="105519" sId="3" ref="A1:XFD1" action="deleteRow">
    <undo index="65535" exp="area" ref3D="1" dr="$C$1:$G$1048576" dn="Z_254D2052_C749_412E_8677_161639CE7442_.wvu.Cols" sId="3"/>
    <rfmt sheetId="3" xfDxf="1" sqref="A1:XFD1" start="0" length="0"/>
  </rrc>
  <rrc rId="105520" sId="3" ref="A1:XFD1" action="deleteRow">
    <undo index="65535" exp="area" ref3D="1" dr="$C$1:$G$1048576" dn="Z_254D2052_C749_412E_8677_161639CE7442_.wvu.Cols" sId="3"/>
    <rfmt sheetId="3" xfDxf="1" sqref="A1:XFD1" start="0" length="0"/>
  </rrc>
  <rrc rId="105521" sId="3" ref="A1:XFD1" action="deleteRow">
    <undo index="65535" exp="area" ref3D="1" dr="$C$1:$G$1048576" dn="Z_254D2052_C749_412E_8677_161639CE7442_.wvu.Cols" sId="3"/>
    <rfmt sheetId="3" xfDxf="1" sqref="A1:XFD1" start="0" length="0"/>
  </rrc>
  <rrc rId="105522" sId="3" ref="A1:XFD1" action="deleteRow">
    <undo index="65535" exp="area" ref3D="1" dr="$C$1:$G$1048576" dn="Z_254D2052_C749_412E_8677_161639CE7442_.wvu.Cols" sId="3"/>
    <rfmt sheetId="3" xfDxf="1" sqref="A1:XFD1" start="0" length="0"/>
  </rrc>
  <rrc rId="105523" sId="3" ref="A1:XFD1" action="deleteRow">
    <undo index="65535" exp="area" ref3D="1" dr="$C$1:$G$1048576" dn="Z_254D2052_C749_412E_8677_161639CE7442_.wvu.Cols" sId="3"/>
    <rfmt sheetId="3" xfDxf="1" sqref="A1:XFD1" start="0" length="0"/>
  </rrc>
  <rrc rId="105524" sId="3" ref="A1:XFD1" action="deleteRow">
    <undo index="65535" exp="area" ref3D="1" dr="$C$1:$G$1048576" dn="Z_254D2052_C749_412E_8677_161639CE7442_.wvu.Cols" sId="3"/>
    <rfmt sheetId="3" xfDxf="1" sqref="A1:XFD1" start="0" length="0"/>
  </rrc>
  <rrc rId="105525" sId="3" ref="A1:XFD1" action="deleteRow">
    <undo index="65535" exp="area" ref3D="1" dr="$C$1:$G$1048576" dn="Z_254D2052_C749_412E_8677_161639CE7442_.wvu.Cols" sId="3"/>
    <rfmt sheetId="3" xfDxf="1" sqref="A1:XFD1" start="0" length="0"/>
  </rrc>
  <rrc rId="105526" sId="3" ref="A1:XFD1" action="deleteRow">
    <undo index="65535" exp="area" ref3D="1" dr="$C$1:$G$1048576" dn="Z_254D2052_C749_412E_8677_161639CE7442_.wvu.Cols" sId="3"/>
    <rfmt sheetId="3" xfDxf="1" sqref="A1:XFD1" start="0" length="0"/>
  </rrc>
  <rrc rId="105527" sId="3" ref="A1:XFD1" action="deleteRow">
    <undo index="65535" exp="area" ref3D="1" dr="$C$1:$G$1048576" dn="Z_254D2052_C749_412E_8677_161639CE7442_.wvu.Cols" sId="3"/>
    <rfmt sheetId="3" xfDxf="1" sqref="A1:XFD1" start="0" length="0"/>
  </rrc>
  <rrc rId="105528" sId="3" ref="A1:XFD1" action="deleteRow">
    <undo index="65535" exp="area" ref3D="1" dr="$C$1:$G$1048576" dn="Z_254D2052_C749_412E_8677_161639CE7442_.wvu.Cols" sId="3"/>
    <rfmt sheetId="3" xfDxf="1" sqref="A1:XFD1" start="0" length="0"/>
  </rrc>
  <rrc rId="105529" sId="3" ref="A1:XFD1" action="deleteRow">
    <undo index="65535" exp="area" ref3D="1" dr="$C$1:$G$1048576" dn="Z_254D2052_C749_412E_8677_161639CE7442_.wvu.Cols" sId="3"/>
    <rfmt sheetId="3" xfDxf="1" sqref="A1:XFD1" start="0" length="0"/>
  </rrc>
  <rrc rId="105530" sId="3" ref="A1:XFD1" action="deleteRow">
    <undo index="65535" exp="area" ref3D="1" dr="$C$1:$G$1048576" dn="Z_254D2052_C749_412E_8677_161639CE7442_.wvu.Cols" sId="3"/>
    <rfmt sheetId="3" xfDxf="1" sqref="A1:XFD1" start="0" length="0"/>
  </rrc>
  <rrc rId="105531" sId="3" ref="A1:XFD1" action="deleteRow">
    <undo index="65535" exp="area" ref3D="1" dr="$C$1:$G$1048576" dn="Z_254D2052_C749_412E_8677_161639CE7442_.wvu.Cols" sId="3"/>
    <rfmt sheetId="3" xfDxf="1" sqref="A1:XFD1" start="0" length="0"/>
  </rrc>
  <rrc rId="105532" sId="3" ref="A1:XFD1" action="deleteRow">
    <undo index="65535" exp="area" ref3D="1" dr="$C$1:$G$1048576" dn="Z_254D2052_C749_412E_8677_161639CE7442_.wvu.Cols" sId="3"/>
    <rfmt sheetId="3" xfDxf="1" sqref="A1:XFD1" start="0" length="0"/>
  </rrc>
  <rrc rId="105533" sId="3" ref="A1:XFD1" action="deleteRow">
    <undo index="65535" exp="area" ref3D="1" dr="$C$1:$G$1048576" dn="Z_254D2052_C749_412E_8677_161639CE7442_.wvu.Cols" sId="3"/>
    <rfmt sheetId="3" xfDxf="1" sqref="A1:XFD1" start="0" length="0"/>
  </rrc>
  <rrc rId="105534" sId="3" ref="A1:XFD1" action="deleteRow">
    <undo index="65535" exp="area" ref3D="1" dr="$C$1:$G$1048576" dn="Z_254D2052_C749_412E_8677_161639CE7442_.wvu.Cols" sId="3"/>
    <rfmt sheetId="3" xfDxf="1" sqref="A1:XFD1" start="0" length="0"/>
  </rrc>
  <rrc rId="105535" sId="3" ref="A1:XFD1" action="deleteRow">
    <undo index="65535" exp="area" ref3D="1" dr="$C$1:$G$1048576" dn="Z_254D2052_C749_412E_8677_161639CE7442_.wvu.Cols" sId="3"/>
    <rfmt sheetId="3" xfDxf="1" sqref="A1:XFD1" start="0" length="0"/>
  </rrc>
  <rrc rId="105536" sId="3" ref="A1:XFD1" action="deleteRow">
    <undo index="65535" exp="area" ref3D="1" dr="$C$1:$G$1048576" dn="Z_254D2052_C749_412E_8677_161639CE7442_.wvu.Cols" sId="3"/>
    <rfmt sheetId="3" xfDxf="1" sqref="A1:XFD1" start="0" length="0"/>
  </rrc>
  <rrc rId="105537" sId="3" ref="A1:XFD1" action="deleteRow">
    <undo index="65535" exp="area" ref3D="1" dr="$C$1:$G$1048576" dn="Z_254D2052_C749_412E_8677_161639CE7442_.wvu.Cols" sId="3"/>
    <rfmt sheetId="3" xfDxf="1" sqref="A1:XFD1" start="0" length="0"/>
  </rrc>
  <rrc rId="105538" sId="3" ref="A1:XFD1" action="deleteRow">
    <undo index="65535" exp="area" ref3D="1" dr="$C$1:$G$1048576" dn="Z_254D2052_C749_412E_8677_161639CE7442_.wvu.Cols" sId="3"/>
    <rfmt sheetId="3" xfDxf="1" sqref="A1:XFD1" start="0" length="0"/>
  </rrc>
  <rrc rId="105539" sId="3" ref="A1:XFD1" action="deleteRow">
    <undo index="65535" exp="area" ref3D="1" dr="$C$1:$G$1048576" dn="Z_254D2052_C749_412E_8677_161639CE7442_.wvu.Cols" sId="3"/>
    <rfmt sheetId="3" xfDxf="1" sqref="A1:XFD1" start="0" length="0"/>
  </rrc>
  <rrc rId="105540" sId="3" ref="A1:XFD1" action="deleteRow">
    <undo index="65535" exp="area" ref3D="1" dr="$C$1:$G$1048576" dn="Z_254D2052_C749_412E_8677_161639CE7442_.wvu.Cols" sId="3"/>
    <rfmt sheetId="3" xfDxf="1" sqref="A1:XFD1" start="0" length="0"/>
  </rrc>
  <rrc rId="105541" sId="3" ref="A1:XFD1" action="deleteRow">
    <undo index="65535" exp="area" ref3D="1" dr="$C$1:$G$1048576" dn="Z_254D2052_C749_412E_8677_161639CE7442_.wvu.Cols" sId="3"/>
    <rfmt sheetId="3" xfDxf="1" sqref="A1:XFD1" start="0" length="0"/>
  </rrc>
  <rrc rId="105542" sId="3" ref="A1:XFD1" action="deleteRow">
    <undo index="65535" exp="area" ref3D="1" dr="$C$1:$G$1048576" dn="Z_254D2052_C749_412E_8677_161639CE7442_.wvu.Cols" sId="3"/>
    <rfmt sheetId="3" xfDxf="1" sqref="A1:XFD1" start="0" length="0"/>
  </rrc>
  <rrc rId="105543" sId="3" ref="A1:XFD1" action="deleteRow">
    <undo index="65535" exp="area" ref3D="1" dr="$C$1:$G$1048576" dn="Z_254D2052_C749_412E_8677_161639CE7442_.wvu.Cols" sId="3"/>
    <rfmt sheetId="3" xfDxf="1" sqref="A1:XFD1" start="0" length="0"/>
  </rrc>
  <rrc rId="105544" sId="3" ref="A1:XFD1" action="deleteRow">
    <undo index="65535" exp="area" ref3D="1" dr="$C$1:$G$1048576" dn="Z_254D2052_C749_412E_8677_161639CE7442_.wvu.Cols" sId="3"/>
    <rfmt sheetId="3" xfDxf="1" sqref="A1:XFD1" start="0" length="0"/>
  </rrc>
  <rrc rId="105545" sId="3" ref="A1:XFD1" action="deleteRow">
    <undo index="65535" exp="area" ref3D="1" dr="$C$1:$G$1048576" dn="Z_254D2052_C749_412E_8677_161639CE7442_.wvu.Cols" sId="3"/>
    <rfmt sheetId="3" xfDxf="1" sqref="A1:XFD1" start="0" length="0"/>
  </rrc>
  <rrc rId="105546" sId="3" ref="A1:XFD1" action="deleteRow">
    <undo index="65535" exp="area" ref3D="1" dr="$C$1:$G$1048576" dn="Z_254D2052_C749_412E_8677_161639CE7442_.wvu.Cols" sId="3"/>
    <rfmt sheetId="3" xfDxf="1" sqref="A1:XFD1" start="0" length="0"/>
  </rrc>
  <rrc rId="105547" sId="3" ref="A1:XFD1" action="deleteRow">
    <undo index="65535" exp="area" ref3D="1" dr="$C$1:$G$1048576" dn="Z_254D2052_C749_412E_8677_161639CE7442_.wvu.Cols" sId="3"/>
    <rfmt sheetId="3" xfDxf="1" sqref="A1:XFD1" start="0" length="0"/>
  </rrc>
  <rrc rId="105548" sId="3" ref="A1:XFD1" action="deleteRow">
    <undo index="65535" exp="area" ref3D="1" dr="$C$1:$G$1048576" dn="Z_254D2052_C749_412E_8677_161639CE7442_.wvu.Cols" sId="3"/>
    <rfmt sheetId="3" xfDxf="1" sqref="A1:XFD1" start="0" length="0"/>
  </rrc>
  <rrc rId="105549" sId="3" ref="A1:XFD1" action="deleteRow">
    <undo index="65535" exp="area" ref3D="1" dr="$C$1:$G$1048576" dn="Z_254D2052_C749_412E_8677_161639CE7442_.wvu.Cols" sId="3"/>
    <rfmt sheetId="3" xfDxf="1" sqref="A1:XFD1" start="0" length="0"/>
  </rrc>
  <rrc rId="105550" sId="3" ref="A1:XFD1" action="deleteRow">
    <undo index="65535" exp="area" ref3D="1" dr="$C$1:$G$1048576" dn="Z_254D2052_C749_412E_8677_161639CE7442_.wvu.Cols" sId="3"/>
    <rfmt sheetId="3" xfDxf="1" sqref="A1:XFD1" start="0" length="0"/>
  </rrc>
  <rrc rId="105551" sId="3" ref="A1:XFD1" action="deleteRow">
    <undo index="65535" exp="area" ref3D="1" dr="$C$1:$G$1048576" dn="Z_254D2052_C749_412E_8677_161639CE7442_.wvu.Cols" sId="3"/>
    <rfmt sheetId="3" xfDxf="1" sqref="A1:XFD1" start="0" length="0"/>
  </rrc>
  <rrc rId="105552" sId="3" ref="A1:XFD1" action="deleteRow">
    <undo index="65535" exp="area" ref3D="1" dr="$C$1:$G$1048576" dn="Z_254D2052_C749_412E_8677_161639CE7442_.wvu.Cols" sId="3"/>
    <rfmt sheetId="3" xfDxf="1" sqref="A1:XFD1" start="0" length="0"/>
  </rrc>
  <rrc rId="105553" sId="3" ref="A1:XFD1" action="deleteRow">
    <undo index="65535" exp="area" ref3D="1" dr="$C$1:$G$1048576" dn="Z_254D2052_C749_412E_8677_161639CE7442_.wvu.Cols" sId="3"/>
    <rfmt sheetId="3" xfDxf="1" sqref="A1:XFD1" start="0" length="0"/>
  </rrc>
  <rrc rId="105554" sId="3" ref="A1:XFD1" action="deleteRow">
    <undo index="65535" exp="area" ref3D="1" dr="$C$1:$G$1048576" dn="Z_254D2052_C749_412E_8677_161639CE7442_.wvu.Cols" sId="3"/>
    <rfmt sheetId="3" xfDxf="1" sqref="A1:XFD1" start="0" length="0"/>
  </rrc>
  <rrc rId="105555" sId="3" ref="A1:XFD1" action="deleteRow">
    <undo index="65535" exp="area" ref3D="1" dr="$C$1:$G$1048576" dn="Z_254D2052_C749_412E_8677_161639CE7442_.wvu.Cols" sId="3"/>
    <rfmt sheetId="3" xfDxf="1" sqref="A1:XFD1" start="0" length="0"/>
  </rrc>
  <rrc rId="105556" sId="3" ref="A1:XFD1" action="deleteRow">
    <undo index="65535" exp="area" ref3D="1" dr="$C$1:$G$1048576" dn="Z_254D2052_C749_412E_8677_161639CE7442_.wvu.Cols" sId="3"/>
    <rfmt sheetId="3" xfDxf="1" sqref="A1:XFD1" start="0" length="0"/>
  </rrc>
  <rrc rId="105557" sId="3" ref="A1:XFD1" action="deleteRow">
    <undo index="65535" exp="area" ref3D="1" dr="$C$1:$G$1048576" dn="Z_254D2052_C749_412E_8677_161639CE7442_.wvu.Cols" sId="3"/>
    <rfmt sheetId="3" xfDxf="1" sqref="A1:XFD1" start="0" length="0"/>
  </rrc>
  <rrc rId="105558" sId="3" ref="A1:XFD1" action="deleteRow">
    <undo index="65535" exp="area" ref3D="1" dr="$C$1:$G$1048576" dn="Z_254D2052_C749_412E_8677_161639CE7442_.wvu.Cols" sId="3"/>
    <rfmt sheetId="3" xfDxf="1" sqref="A1:XFD1" start="0" length="0"/>
  </rrc>
  <rrc rId="105559" sId="3" ref="A1:XFD1" action="deleteRow">
    <undo index="65535" exp="area" ref3D="1" dr="$C$1:$G$1048576" dn="Z_254D2052_C749_412E_8677_161639CE7442_.wvu.Cols" sId="3"/>
    <rfmt sheetId="3" xfDxf="1" sqref="A1:XFD1" start="0" length="0"/>
  </rrc>
  <rrc rId="105560" sId="3" ref="A1:XFD1" action="deleteRow">
    <undo index="65535" exp="area" ref3D="1" dr="$C$1:$G$1048576" dn="Z_254D2052_C749_412E_8677_161639CE7442_.wvu.Cols" sId="3"/>
    <rfmt sheetId="3" xfDxf="1" sqref="A1:XFD1" start="0" length="0"/>
  </rrc>
  <rrc rId="105561" sId="3" ref="A1:XFD1" action="deleteRow">
    <undo index="65535" exp="area" ref3D="1" dr="$C$1:$G$1048576" dn="Z_254D2052_C749_412E_8677_161639CE7442_.wvu.Cols" sId="3"/>
    <rfmt sheetId="3" xfDxf="1" sqref="A1:XFD1" start="0" length="0"/>
  </rrc>
  <rrc rId="105562" sId="3" ref="A1:XFD1" action="deleteRow">
    <undo index="65535" exp="area" ref3D="1" dr="$C$1:$G$1048576" dn="Z_254D2052_C749_412E_8677_161639CE7442_.wvu.Cols" sId="3"/>
    <rfmt sheetId="3" xfDxf="1" sqref="A1:XFD1" start="0" length="0"/>
  </rrc>
  <rrc rId="105563" sId="3" ref="A1:XFD1" action="deleteRow">
    <undo index="65535" exp="area" ref3D="1" dr="$C$1:$G$1048576" dn="Z_254D2052_C749_412E_8677_161639CE7442_.wvu.Cols" sId="3"/>
    <rfmt sheetId="3" xfDxf="1" sqref="A1:XFD1" start="0" length="0"/>
  </rrc>
  <rrc rId="105564" sId="3" ref="A1:XFD1" action="deleteRow">
    <undo index="65535" exp="area" ref3D="1" dr="$C$1:$G$1048576" dn="Z_254D2052_C749_412E_8677_161639CE7442_.wvu.Cols" sId="3"/>
    <rfmt sheetId="3" xfDxf="1" sqref="A1:XFD1" start="0" length="0"/>
  </rrc>
  <rrc rId="105565" sId="3" ref="A1:XFD1" action="deleteRow">
    <undo index="65535" exp="area" ref3D="1" dr="$C$1:$G$1048576" dn="Z_254D2052_C749_412E_8677_161639CE7442_.wvu.Cols" sId="3"/>
    <rfmt sheetId="3" xfDxf="1" sqref="A1:XFD1" start="0" length="0"/>
  </rrc>
  <rrc rId="105566" sId="3" ref="A1:XFD1" action="deleteRow">
    <undo index="65535" exp="area" ref3D="1" dr="$C$1:$G$1048576" dn="Z_254D2052_C749_412E_8677_161639CE7442_.wvu.Cols" sId="3"/>
    <rfmt sheetId="3" xfDxf="1" sqref="A1:XFD1" start="0" length="0"/>
  </rrc>
  <rrc rId="105567" sId="3" ref="A1:XFD1" action="deleteRow">
    <undo index="65535" exp="area" ref3D="1" dr="$C$1:$G$1048576" dn="Z_254D2052_C749_412E_8677_161639CE7442_.wvu.Cols" sId="3"/>
    <rfmt sheetId="3" xfDxf="1" sqref="A1:XFD1" start="0" length="0"/>
  </rrc>
  <rrc rId="105568" sId="3" ref="A1:XFD1" action="deleteRow">
    <undo index="65535" exp="area" ref3D="1" dr="$C$1:$G$1048576" dn="Z_254D2052_C749_412E_8677_161639CE7442_.wvu.Cols" sId="3"/>
    <rfmt sheetId="3" xfDxf="1" sqref="A1:XFD1" start="0" length="0"/>
  </rrc>
  <rrc rId="105569" sId="3" ref="A1:XFD1" action="deleteRow">
    <undo index="65535" exp="area" ref3D="1" dr="$C$1:$G$1048576" dn="Z_254D2052_C749_412E_8677_161639CE7442_.wvu.Cols" sId="3"/>
    <rfmt sheetId="3" xfDxf="1" sqref="A1:XFD1" start="0" length="0"/>
  </rrc>
  <rrc rId="105570" sId="3" ref="A1:XFD1" action="deleteRow">
    <undo index="65535" exp="area" ref3D="1" dr="$C$1:$G$1048576" dn="Z_254D2052_C749_412E_8677_161639CE7442_.wvu.Cols" sId="3"/>
    <rfmt sheetId="3" xfDxf="1" sqref="A1:XFD1" start="0" length="0"/>
  </rrc>
  <rrc rId="105571" sId="3" ref="A1:XFD1" action="deleteRow">
    <undo index="65535" exp="area" ref3D="1" dr="$C$1:$G$1048576" dn="Z_254D2052_C749_412E_8677_161639CE7442_.wvu.Cols" sId="3"/>
    <rfmt sheetId="3" xfDxf="1" sqref="A1:XFD1" start="0" length="0"/>
  </rrc>
  <rrc rId="105572" sId="3" ref="A1:XFD1" action="deleteRow">
    <undo index="65535" exp="area" ref3D="1" dr="$C$1:$G$1048576" dn="Z_254D2052_C749_412E_8677_161639CE7442_.wvu.Cols" sId="3"/>
    <rfmt sheetId="3" xfDxf="1" sqref="A1:XFD1" start="0" length="0"/>
  </rrc>
  <rrc rId="105573" sId="3" ref="A1:XFD1" action="deleteRow">
    <undo index="65535" exp="area" ref3D="1" dr="$C$1:$G$1048576" dn="Z_254D2052_C749_412E_8677_161639CE7442_.wvu.Cols" sId="3"/>
    <rfmt sheetId="3" xfDxf="1" sqref="A1:XFD1" start="0" length="0"/>
  </rrc>
  <rrc rId="105574" sId="3" ref="A1:XFD1" action="deleteRow">
    <undo index="65535" exp="area" ref3D="1" dr="$C$1:$G$1048576" dn="Z_254D2052_C749_412E_8677_161639CE7442_.wvu.Cols" sId="3"/>
    <rfmt sheetId="3" xfDxf="1" sqref="A1:XFD1" start="0" length="0"/>
  </rrc>
  <rrc rId="105575" sId="3" ref="A1:XFD1" action="deleteRow">
    <undo index="65535" exp="area" ref3D="1" dr="$C$1:$G$1048576" dn="Z_254D2052_C749_412E_8677_161639CE7442_.wvu.Cols" sId="3"/>
    <rfmt sheetId="3" xfDxf="1" sqref="A1:XFD1" start="0" length="0"/>
  </rrc>
  <rrc rId="105576" sId="3" ref="A1:XFD1" action="deleteRow">
    <undo index="65535" exp="area" ref3D="1" dr="$C$1:$G$1048576" dn="Z_254D2052_C749_412E_8677_161639CE7442_.wvu.Cols" sId="3"/>
    <rfmt sheetId="3" xfDxf="1" sqref="A1:XFD1" start="0" length="0"/>
  </rrc>
  <rrc rId="105577" sId="3" ref="A1:XFD1" action="deleteRow">
    <undo index="65535" exp="area" ref3D="1" dr="$C$1:$G$1048576" dn="Z_254D2052_C749_412E_8677_161639CE7442_.wvu.Cols" sId="3"/>
    <rfmt sheetId="3" xfDxf="1" sqref="A1:XFD1" start="0" length="0"/>
  </rrc>
  <rrc rId="105578" sId="3" ref="A1:XFD1" action="deleteRow">
    <undo index="65535" exp="area" ref3D="1" dr="$C$1:$G$1048576" dn="Z_254D2052_C749_412E_8677_161639CE7442_.wvu.Cols" sId="3"/>
    <rfmt sheetId="3" xfDxf="1" sqref="A1:XFD1" start="0" length="0"/>
  </rrc>
  <rrc rId="105579" sId="3" ref="A1:XFD1" action="deleteRow">
    <undo index="65535" exp="area" ref3D="1" dr="$C$1:$G$1048576" dn="Z_254D2052_C749_412E_8677_161639CE7442_.wvu.Cols" sId="3"/>
    <rfmt sheetId="3" xfDxf="1" sqref="A1:XFD1" start="0" length="0"/>
  </rrc>
  <rrc rId="105580" sId="3" ref="A1:XFD1" action="deleteRow">
    <undo index="65535" exp="area" ref3D="1" dr="$C$1:$G$1048576" dn="Z_254D2052_C749_412E_8677_161639CE7442_.wvu.Cols" sId="3"/>
    <rfmt sheetId="3" xfDxf="1" sqref="A1:XFD1" start="0" length="0"/>
  </rrc>
  <rrc rId="105581" sId="3" ref="A1:XFD1" action="deleteRow">
    <undo index="65535" exp="area" ref3D="1" dr="$C$1:$G$1048576" dn="Z_254D2052_C749_412E_8677_161639CE7442_.wvu.Cols" sId="3"/>
    <rfmt sheetId="3" xfDxf="1" sqref="A1:XFD1" start="0" length="0"/>
  </rrc>
  <rrc rId="105582" sId="3" ref="A1:XFD1" action="deleteRow">
    <undo index="65535" exp="area" ref3D="1" dr="$C$1:$G$1048576" dn="Z_254D2052_C749_412E_8677_161639CE7442_.wvu.Cols" sId="3"/>
    <rfmt sheetId="3" xfDxf="1" sqref="A1:XFD1" start="0" length="0"/>
  </rrc>
  <rrc rId="105583" sId="3" ref="A1:XFD1" action="deleteRow">
    <undo index="65535" exp="area" ref3D="1" dr="$C$1:$G$1048576" dn="Z_254D2052_C749_412E_8677_161639CE7442_.wvu.Cols" sId="3"/>
    <rfmt sheetId="3" xfDxf="1" sqref="A1:XFD1" start="0" length="0"/>
  </rrc>
  <rrc rId="105584" sId="3" ref="A1:XFD1" action="deleteRow">
    <undo index="65535" exp="area" ref3D="1" dr="$C$1:$G$1048576" dn="Z_254D2052_C749_412E_8677_161639CE7442_.wvu.Cols" sId="3"/>
    <rfmt sheetId="3" xfDxf="1" sqref="A1:XFD1" start="0" length="0"/>
  </rrc>
  <rrc rId="105585" sId="3" ref="A1:XFD1" action="deleteRow">
    <undo index="65535" exp="area" ref3D="1" dr="$C$1:$G$1048576" dn="Z_254D2052_C749_412E_8677_161639CE7442_.wvu.Cols" sId="3"/>
    <rfmt sheetId="3" xfDxf="1" sqref="A1:XFD1" start="0" length="0"/>
  </rrc>
  <rrc rId="105586" sId="3" ref="A1:XFD1" action="deleteRow">
    <undo index="65535" exp="area" ref3D="1" dr="$C$1:$G$1048576" dn="Z_254D2052_C749_412E_8677_161639CE7442_.wvu.Cols" sId="3"/>
    <rfmt sheetId="3" xfDxf="1" sqref="A1:XFD1" start="0" length="0"/>
  </rrc>
  <rrc rId="105587" sId="3" ref="A1:XFD1" action="deleteRow">
    <undo index="65535" exp="area" ref3D="1" dr="$C$1:$G$1048576" dn="Z_254D2052_C749_412E_8677_161639CE7442_.wvu.Cols" sId="3"/>
    <rfmt sheetId="3" xfDxf="1" sqref="A1:XFD1" start="0" length="0"/>
  </rrc>
  <rrc rId="105588" sId="3" ref="A1:XFD1" action="deleteRow">
    <undo index="65535" exp="area" ref3D="1" dr="$C$1:$G$1048576" dn="Z_254D2052_C749_412E_8677_161639CE7442_.wvu.Cols" sId="3"/>
    <rfmt sheetId="3" xfDxf="1" sqref="A1:XFD1" start="0" length="0"/>
  </rrc>
  <rrc rId="105589" sId="3" ref="A1:XFD1" action="deleteRow">
    <undo index="65535" exp="area" ref3D="1" dr="$C$1:$G$1048576" dn="Z_254D2052_C749_412E_8677_161639CE7442_.wvu.Cols" sId="3"/>
    <rfmt sheetId="3" xfDxf="1" sqref="A1:XFD1" start="0" length="0"/>
  </rrc>
  <rrc rId="105590" sId="3" ref="A1:XFD1" action="deleteRow">
    <undo index="65535" exp="area" ref3D="1" dr="$C$1:$G$1048576" dn="Z_254D2052_C749_412E_8677_161639CE7442_.wvu.Cols" sId="3"/>
    <rfmt sheetId="3" xfDxf="1" sqref="A1:XFD1" start="0" length="0"/>
  </rrc>
  <rrc rId="105591" sId="3" ref="A1:XFD1" action="deleteRow">
    <undo index="65535" exp="area" ref3D="1" dr="$C$1:$G$1048576" dn="Z_254D2052_C749_412E_8677_161639CE7442_.wvu.Cols" sId="3"/>
    <rfmt sheetId="3" xfDxf="1" sqref="A1:XFD1" start="0" length="0"/>
  </rrc>
  <rrc rId="105592" sId="3" ref="A1:XFD1" action="deleteRow">
    <undo index="65535" exp="area" ref3D="1" dr="$C$1:$G$1048576" dn="Z_254D2052_C749_412E_8677_161639CE7442_.wvu.Cols" sId="3"/>
    <rfmt sheetId="3" xfDxf="1" sqref="A1:XFD1" start="0" length="0"/>
  </rrc>
  <rrc rId="105593" sId="3" ref="A1:XFD1" action="deleteRow">
    <undo index="65535" exp="area" ref3D="1" dr="$C$1:$G$1048576" dn="Z_254D2052_C749_412E_8677_161639CE7442_.wvu.Cols" sId="3"/>
    <rfmt sheetId="3" xfDxf="1" sqref="A1:XFD1" start="0" length="0"/>
  </rrc>
  <rrc rId="105594" sId="3" ref="A1:XFD1" action="deleteRow">
    <undo index="65535" exp="area" ref3D="1" dr="$C$1:$G$1048576" dn="Z_254D2052_C749_412E_8677_161639CE7442_.wvu.Cols" sId="3"/>
    <rfmt sheetId="3" xfDxf="1" sqref="A1:XFD1" start="0" length="0"/>
  </rrc>
  <rrc rId="105595" sId="3" ref="A1:XFD1" action="deleteRow">
    <undo index="65535" exp="area" ref3D="1" dr="$C$1:$G$1048576" dn="Z_254D2052_C749_412E_8677_161639CE7442_.wvu.Cols" sId="3"/>
    <rfmt sheetId="3" xfDxf="1" sqref="A1:XFD1" start="0" length="0"/>
  </rrc>
  <rrc rId="105596" sId="3" ref="A1:XFD1" action="deleteRow">
    <undo index="65535" exp="area" ref3D="1" dr="$C$1:$G$1048576" dn="Z_254D2052_C749_412E_8677_161639CE7442_.wvu.Cols" sId="3"/>
    <rfmt sheetId="3" xfDxf="1" sqref="A1:XFD1" start="0" length="0"/>
  </rrc>
  <rrc rId="105597" sId="3" ref="A1:XFD1" action="deleteRow">
    <undo index="65535" exp="area" ref3D="1" dr="$C$1:$G$1048576" dn="Z_254D2052_C749_412E_8677_161639CE7442_.wvu.Cols" sId="3"/>
    <rfmt sheetId="3" xfDxf="1" sqref="A1:XFD1" start="0" length="0"/>
  </rrc>
  <rrc rId="105598" sId="3" ref="A1:XFD1" action="deleteRow">
    <undo index="65535" exp="area" ref3D="1" dr="$C$1:$G$1048576" dn="Z_254D2052_C749_412E_8677_161639CE7442_.wvu.Cols" sId="3"/>
    <rfmt sheetId="3" xfDxf="1" sqref="A1:XFD1" start="0" length="0"/>
  </rrc>
  <rrc rId="105599" sId="3" ref="A1:XFD1" action="deleteRow">
    <undo index="65535" exp="area" ref3D="1" dr="$C$1:$G$1048576" dn="Z_254D2052_C749_412E_8677_161639CE7442_.wvu.Cols" sId="3"/>
    <rfmt sheetId="3" xfDxf="1" sqref="A1:XFD1" start="0" length="0"/>
  </rrc>
  <rrc rId="105600" sId="3" ref="A1:XFD1" action="deleteRow">
    <undo index="65535" exp="area" ref3D="1" dr="$C$1:$G$1048576" dn="Z_254D2052_C749_412E_8677_161639CE7442_.wvu.Cols" sId="3"/>
    <rfmt sheetId="3" xfDxf="1" sqref="A1:XFD1" start="0" length="0"/>
  </rrc>
  <rrc rId="105601" sId="3" ref="A1:XFD1" action="deleteRow">
    <undo index="65535" exp="area" ref3D="1" dr="$C$1:$G$1048576" dn="Z_254D2052_C749_412E_8677_161639CE7442_.wvu.Cols" sId="3"/>
    <rfmt sheetId="3" xfDxf="1" sqref="A1:XFD1" start="0" length="0"/>
  </rrc>
  <rrc rId="105602" sId="3" ref="A1:XFD1" action="deleteRow">
    <undo index="65535" exp="area" ref3D="1" dr="$C$1:$G$1048576" dn="Z_254D2052_C749_412E_8677_161639CE7442_.wvu.Cols" sId="3"/>
    <rfmt sheetId="3" xfDxf="1" sqref="A1:XFD1" start="0" length="0"/>
  </rrc>
  <rrc rId="105603" sId="3" ref="A1:XFD1" action="deleteRow">
    <undo index="65535" exp="area" ref3D="1" dr="$C$1:$G$1048576" dn="Z_254D2052_C749_412E_8677_161639CE7442_.wvu.Cols" sId="3"/>
    <rfmt sheetId="3" xfDxf="1" sqref="A1:XFD1" start="0" length="0"/>
  </rrc>
  <rrc rId="105604" sId="3" ref="A1:XFD1" action="deleteRow">
    <undo index="65535" exp="area" ref3D="1" dr="$C$1:$G$1048576" dn="Z_254D2052_C749_412E_8677_161639CE7442_.wvu.Cols" sId="3"/>
    <rfmt sheetId="3" xfDxf="1" sqref="A1:XFD1" start="0" length="0"/>
  </rrc>
  <rrc rId="105605" sId="3" ref="A1:XFD1" action="deleteRow">
    <undo index="65535" exp="area" ref3D="1" dr="$C$1:$G$1048576" dn="Z_254D2052_C749_412E_8677_161639CE7442_.wvu.Cols" sId="3"/>
    <rfmt sheetId="3" xfDxf="1" sqref="A1:XFD1" start="0" length="0"/>
  </rrc>
  <rrc rId="105606" sId="3" ref="A1:XFD1" action="deleteRow">
    <undo index="65535" exp="area" ref3D="1" dr="$C$1:$G$1048576" dn="Z_254D2052_C749_412E_8677_161639CE7442_.wvu.Cols" sId="3"/>
    <rfmt sheetId="3" xfDxf="1" sqref="A1:XFD1" start="0" length="0"/>
  </rrc>
  <rrc rId="105607" sId="3" ref="A1:XFD1" action="deleteRow">
    <undo index="65535" exp="area" ref3D="1" dr="$C$1:$G$1048576" dn="Z_254D2052_C749_412E_8677_161639CE7442_.wvu.Cols" sId="3"/>
    <rfmt sheetId="3" xfDxf="1" sqref="A1:XFD1" start="0" length="0"/>
  </rrc>
  <rrc rId="105608" sId="3" ref="A1:XFD1" action="deleteRow">
    <undo index="65535" exp="area" ref3D="1" dr="$C$1:$G$1048576" dn="Z_254D2052_C749_412E_8677_161639CE7442_.wvu.Cols" sId="3"/>
    <rfmt sheetId="3" xfDxf="1" sqref="A1:XFD1" start="0" length="0"/>
  </rrc>
  <rrc rId="105609" sId="3" ref="A1:XFD1" action="deleteRow">
    <undo index="65535" exp="area" ref3D="1" dr="$C$1:$G$1048576" dn="Z_254D2052_C749_412E_8677_161639CE7442_.wvu.Cols" sId="3"/>
    <rfmt sheetId="3" xfDxf="1" sqref="A1:XFD1" start="0" length="0"/>
  </rrc>
  <rrc rId="105610" sId="3" ref="A1:XFD1" action="deleteRow">
    <undo index="65535" exp="area" ref3D="1" dr="$C$1:$G$1048576" dn="Z_254D2052_C749_412E_8677_161639CE7442_.wvu.Cols" sId="3"/>
    <rfmt sheetId="3" xfDxf="1" sqref="A1:XFD1" start="0" length="0"/>
  </rrc>
  <rrc rId="105611" sId="3" ref="A1:XFD1" action="deleteRow">
    <undo index="65535" exp="area" ref3D="1" dr="$C$1:$G$1048576" dn="Z_254D2052_C749_412E_8677_161639CE7442_.wvu.Cols" sId="3"/>
    <rfmt sheetId="3" xfDxf="1" sqref="A1:XFD1" start="0" length="0"/>
  </rrc>
  <rrc rId="105612" sId="3" ref="A1:XFD1" action="deleteRow">
    <undo index="65535" exp="area" ref3D="1" dr="$C$1:$G$1048576" dn="Z_254D2052_C749_412E_8677_161639CE7442_.wvu.Cols" sId="3"/>
    <rfmt sheetId="3" xfDxf="1" sqref="A1:XFD1" start="0" length="0"/>
  </rrc>
  <rrc rId="105613" sId="3" ref="A1:XFD1" action="deleteRow">
    <undo index="65535" exp="area" ref3D="1" dr="$C$1:$G$1048576" dn="Z_254D2052_C749_412E_8677_161639CE7442_.wvu.Cols" sId="3"/>
    <rfmt sheetId="3" xfDxf="1" sqref="A1:XFD1" start="0" length="0"/>
  </rrc>
  <rrc rId="105614" sId="3" ref="A1:XFD1" action="deleteRow">
    <undo index="65535" exp="area" ref3D="1" dr="$C$1:$G$1048576" dn="Z_254D2052_C749_412E_8677_161639CE7442_.wvu.Cols" sId="3"/>
    <rfmt sheetId="3" xfDxf="1" sqref="A1:XFD1" start="0" length="0"/>
  </rrc>
  <rrc rId="105615" sId="3" ref="A1:XFD1" action="deleteRow">
    <undo index="65535" exp="area" ref3D="1" dr="$C$1:$G$1048576" dn="Z_254D2052_C749_412E_8677_161639CE7442_.wvu.Cols" sId="3"/>
    <rfmt sheetId="3" xfDxf="1" sqref="A1:XFD1" start="0" length="0"/>
  </rrc>
  <rrc rId="105616" sId="3" ref="A1:XFD1" action="deleteRow">
    <undo index="65535" exp="area" ref3D="1" dr="$C$1:$G$1048576" dn="Z_254D2052_C749_412E_8677_161639CE7442_.wvu.Cols" sId="3"/>
    <rfmt sheetId="3" xfDxf="1" sqref="A1:XFD1" start="0" length="0"/>
  </rrc>
  <rrc rId="105617" sId="3" ref="A1:XFD1" action="deleteRow">
    <undo index="65535" exp="area" ref3D="1" dr="$C$1:$G$1048576" dn="Z_254D2052_C749_412E_8677_161639CE7442_.wvu.Cols" sId="3"/>
    <rfmt sheetId="3" xfDxf="1" sqref="A1:XFD1" start="0" length="0"/>
  </rrc>
  <rrc rId="105618" sId="3" ref="A1:XFD1" action="deleteRow">
    <undo index="65535" exp="area" ref3D="1" dr="$C$1:$G$1048576" dn="Z_254D2052_C749_412E_8677_161639CE7442_.wvu.Cols" sId="3"/>
    <rfmt sheetId="3" xfDxf="1" sqref="A1:XFD1" start="0" length="0"/>
  </rrc>
  <rrc rId="105619" sId="3" ref="A1:XFD1" action="deleteRow">
    <undo index="65535" exp="area" ref3D="1" dr="$C$1:$G$1048576" dn="Z_254D2052_C749_412E_8677_161639CE7442_.wvu.Cols" sId="3"/>
    <rfmt sheetId="3" xfDxf="1" sqref="A1:XFD1" start="0" length="0"/>
  </rrc>
  <rrc rId="105620" sId="3" ref="A1:XFD1" action="deleteRow">
    <undo index="65535" exp="area" ref3D="1" dr="$C$1:$G$1048576" dn="Z_254D2052_C749_412E_8677_161639CE7442_.wvu.Cols" sId="3"/>
    <rfmt sheetId="3" xfDxf="1" sqref="A1:XFD1" start="0" length="0"/>
  </rrc>
  <rrc rId="105621" sId="3" ref="A1:XFD1" action="deleteRow">
    <undo index="65535" exp="area" ref3D="1" dr="$C$1:$G$1048576" dn="Z_254D2052_C749_412E_8677_161639CE7442_.wvu.Cols" sId="3"/>
    <rfmt sheetId="3" xfDxf="1" sqref="A1:XFD1" start="0" length="0"/>
  </rrc>
  <rrc rId="105622" sId="3" ref="A1:XFD1" action="deleteRow">
    <undo index="65535" exp="area" ref3D="1" dr="$C$1:$G$1048576" dn="Z_254D2052_C749_412E_8677_161639CE7442_.wvu.Cols" sId="3"/>
    <rfmt sheetId="3" xfDxf="1" sqref="A1:XFD1" start="0" length="0"/>
  </rrc>
  <rrc rId="105623" sId="3" ref="A1:XFD1" action="deleteRow">
    <undo index="65535" exp="area" ref3D="1" dr="$C$1:$G$1048576" dn="Z_254D2052_C749_412E_8677_161639CE7442_.wvu.Cols" sId="3"/>
    <rfmt sheetId="3" xfDxf="1" sqref="A1:XFD1" start="0" length="0"/>
  </rrc>
  <rrc rId="105624" sId="3" ref="A1:XFD1" action="deleteRow">
    <undo index="65535" exp="area" ref3D="1" dr="$C$1:$G$1048576" dn="Z_254D2052_C749_412E_8677_161639CE7442_.wvu.Cols" sId="3"/>
    <rfmt sheetId="3" xfDxf="1" sqref="A1:XFD1" start="0" length="0"/>
  </rrc>
  <rrc rId="105625" sId="3" ref="A1:XFD1" action="deleteRow">
    <undo index="65535" exp="area" ref3D="1" dr="$C$1:$G$1048576" dn="Z_254D2052_C749_412E_8677_161639CE7442_.wvu.Cols" sId="3"/>
    <rfmt sheetId="3" xfDxf="1" sqref="A1:XFD1" start="0" length="0"/>
  </rrc>
  <rrc rId="105626" sId="3" ref="A1:XFD1" action="deleteRow">
    <undo index="65535" exp="area" ref3D="1" dr="$C$1:$G$1048576" dn="Z_254D2052_C749_412E_8677_161639CE7442_.wvu.Cols" sId="3"/>
    <rfmt sheetId="3" xfDxf="1" sqref="A1:XFD1" start="0" length="0"/>
  </rrc>
  <rrc rId="105627" sId="3" ref="A1:XFD1" action="deleteRow">
    <undo index="65535" exp="area" ref3D="1" dr="$C$1:$G$1048576" dn="Z_254D2052_C749_412E_8677_161639CE7442_.wvu.Cols" sId="3"/>
    <rfmt sheetId="3" xfDxf="1" sqref="A1:XFD1" start="0" length="0"/>
  </rrc>
  <rrc rId="105628" sId="3" ref="A1:XFD1" action="deleteRow">
    <undo index="65535" exp="area" ref3D="1" dr="$C$1:$G$1048576" dn="Z_254D2052_C749_412E_8677_161639CE7442_.wvu.Cols" sId="3"/>
    <rfmt sheetId="3" xfDxf="1" sqref="A1:XFD1" start="0" length="0"/>
  </rrc>
  <rrc rId="105629" sId="3" ref="A1:XFD1" action="deleteRow">
    <undo index="65535" exp="area" ref3D="1" dr="$C$1:$G$1048576" dn="Z_254D2052_C749_412E_8677_161639CE7442_.wvu.Cols" sId="3"/>
    <rfmt sheetId="3" xfDxf="1" sqref="A1:XFD1" start="0" length="0"/>
  </rrc>
  <rrc rId="105630" sId="3" ref="A1:XFD1" action="deleteRow">
    <undo index="65535" exp="area" ref3D="1" dr="$C$1:$G$1048576" dn="Z_254D2052_C749_412E_8677_161639CE7442_.wvu.Cols" sId="3"/>
    <rfmt sheetId="3" xfDxf="1" sqref="A1:XFD1" start="0" length="0"/>
  </rrc>
  <rrc rId="105631" sId="3" ref="A1:XFD1" action="deleteRow">
    <undo index="65535" exp="area" ref3D="1" dr="$C$1:$G$1048576" dn="Z_254D2052_C749_412E_8677_161639CE7442_.wvu.Cols" sId="3"/>
    <rfmt sheetId="3" xfDxf="1" sqref="A1:XFD1" start="0" length="0"/>
  </rrc>
  <rrc rId="105632" sId="3" ref="A1:XFD1" action="deleteRow">
    <undo index="65535" exp="area" ref3D="1" dr="$C$1:$G$1048576" dn="Z_254D2052_C749_412E_8677_161639CE7442_.wvu.Cols" sId="3"/>
    <rfmt sheetId="3" xfDxf="1" sqref="A1:XFD1" start="0" length="0"/>
  </rrc>
  <rrc rId="105633" sId="3" ref="A1:XFD1" action="deleteRow">
    <undo index="65535" exp="area" ref3D="1" dr="$C$1:$G$1048576" dn="Z_254D2052_C749_412E_8677_161639CE7442_.wvu.Cols" sId="3"/>
    <rfmt sheetId="3" xfDxf="1" sqref="A1:XFD1" start="0" length="0"/>
  </rrc>
  <rrc rId="105634" sId="3" ref="A1:XFD1" action="deleteRow">
    <undo index="65535" exp="area" ref3D="1" dr="$C$1:$G$1048576" dn="Z_254D2052_C749_412E_8677_161639CE7442_.wvu.Cols" sId="3"/>
    <rfmt sheetId="3" xfDxf="1" sqref="A1:XFD1" start="0" length="0"/>
  </rrc>
  <rrc rId="105635" sId="3" ref="A1:XFD1" action="deleteRow">
    <undo index="65535" exp="area" ref3D="1" dr="$C$1:$G$1048576" dn="Z_254D2052_C749_412E_8677_161639CE7442_.wvu.Cols" sId="3"/>
    <rfmt sheetId="3" xfDxf="1" sqref="A1:XFD1" start="0" length="0"/>
  </rrc>
  <rrc rId="105636" sId="3" ref="A1:XFD1" action="deleteRow">
    <undo index="65535" exp="area" ref3D="1" dr="$C$1:$G$1048576" dn="Z_254D2052_C749_412E_8677_161639CE7442_.wvu.Cols" sId="3"/>
    <rfmt sheetId="3" xfDxf="1" sqref="A1:XFD1" start="0" length="0"/>
  </rrc>
  <rrc rId="105637" sId="3" ref="A1:XFD1" action="deleteRow">
    <undo index="65535" exp="area" ref3D="1" dr="$C$1:$G$1048576" dn="Z_254D2052_C749_412E_8677_161639CE7442_.wvu.Cols" sId="3"/>
    <rfmt sheetId="3" xfDxf="1" sqref="A1:XFD1" start="0" length="0"/>
  </rrc>
  <rrc rId="105638" sId="3" ref="A1:XFD1" action="deleteRow">
    <undo index="65535" exp="area" ref3D="1" dr="$C$1:$G$1048576" dn="Z_254D2052_C749_412E_8677_161639CE7442_.wvu.Cols" sId="3"/>
    <rfmt sheetId="3" xfDxf="1" sqref="A1:XFD1" start="0" length="0"/>
  </rrc>
  <rrc rId="105639" sId="3" ref="A1:XFD1" action="deleteRow">
    <undo index="65535" exp="area" ref3D="1" dr="$C$1:$G$1048576" dn="Z_254D2052_C749_412E_8677_161639CE7442_.wvu.Cols" sId="3"/>
    <rfmt sheetId="3" xfDxf="1" sqref="A1:XFD1" start="0" length="0"/>
  </rrc>
  <rrc rId="105640" sId="3" ref="A1:XFD1" action="deleteRow">
    <undo index="65535" exp="area" ref3D="1" dr="$C$1:$G$1048576" dn="Z_254D2052_C749_412E_8677_161639CE7442_.wvu.Cols" sId="3"/>
    <rfmt sheetId="3" xfDxf="1" sqref="A1:XFD1" start="0" length="0"/>
  </rrc>
  <rrc rId="105641" sId="3" ref="A1:XFD1" action="deleteRow">
    <undo index="65535" exp="area" ref3D="1" dr="$C$1:$G$1048576" dn="Z_254D2052_C749_412E_8677_161639CE7442_.wvu.Cols" sId="3"/>
    <rfmt sheetId="3" xfDxf="1" sqref="A1:XFD1" start="0" length="0"/>
  </rrc>
  <rrc rId="105642" sId="3" ref="A1:XFD1" action="deleteRow">
    <undo index="65535" exp="area" ref3D="1" dr="$C$1:$G$1048576" dn="Z_254D2052_C749_412E_8677_161639CE7442_.wvu.Cols" sId="3"/>
    <rfmt sheetId="3" xfDxf="1" sqref="A1:XFD1" start="0" length="0"/>
  </rrc>
  <rrc rId="105643" sId="3" ref="A1:XFD1" action="deleteRow">
    <undo index="65535" exp="area" ref3D="1" dr="$C$1:$G$1048576" dn="Z_254D2052_C749_412E_8677_161639CE7442_.wvu.Cols" sId="3"/>
    <rfmt sheetId="3" xfDxf="1" sqref="A1:XFD1" start="0" length="0"/>
  </rrc>
  <rrc rId="105644" sId="3" ref="A1:XFD1" action="deleteRow">
    <undo index="65535" exp="area" ref3D="1" dr="$C$1:$G$1048576" dn="Z_254D2052_C749_412E_8677_161639CE7442_.wvu.Cols" sId="3"/>
    <rfmt sheetId="3" xfDxf="1" sqref="A1:XFD1" start="0" length="0"/>
  </rrc>
  <rrc rId="105645" sId="3" ref="A1:XFD1" action="deleteRow">
    <undo index="65535" exp="area" ref3D="1" dr="$C$1:$G$1048576" dn="Z_254D2052_C749_412E_8677_161639CE7442_.wvu.Cols" sId="3"/>
    <rfmt sheetId="3" xfDxf="1" sqref="A1:XFD1" start="0" length="0"/>
  </rrc>
  <rrc rId="105646" sId="3" ref="A1:XFD1" action="deleteRow">
    <undo index="65535" exp="area" ref3D="1" dr="$C$1:$G$1048576" dn="Z_254D2052_C749_412E_8677_161639CE7442_.wvu.Cols" sId="3"/>
    <rfmt sheetId="3" xfDxf="1" sqref="A1:XFD1" start="0" length="0"/>
  </rrc>
  <rrc rId="105647" sId="3" ref="A1:XFD1" action="deleteRow">
    <undo index="65535" exp="area" ref3D="1" dr="$C$1:$G$1048576" dn="Z_254D2052_C749_412E_8677_161639CE7442_.wvu.Cols" sId="3"/>
    <rfmt sheetId="3" xfDxf="1" sqref="A1:XFD1" start="0" length="0"/>
  </rrc>
  <rrc rId="105648" sId="3" ref="A1:XFD1" action="deleteRow">
    <undo index="65535" exp="area" ref3D="1" dr="$C$1:$G$1048576" dn="Z_254D2052_C749_412E_8677_161639CE7442_.wvu.Cols" sId="3"/>
    <rfmt sheetId="3" xfDxf="1" sqref="A1:XFD1" start="0" length="0"/>
  </rrc>
  <rrc rId="105649" sId="3" ref="A1:XFD1" action="deleteRow">
    <undo index="65535" exp="area" ref3D="1" dr="$C$1:$G$1048576" dn="Z_254D2052_C749_412E_8677_161639CE7442_.wvu.Cols" sId="3"/>
    <rfmt sheetId="3" xfDxf="1" sqref="A1:XFD1" start="0" length="0"/>
  </rrc>
  <rrc rId="105650" sId="3" ref="A1:XFD1" action="deleteRow">
    <undo index="65535" exp="area" ref3D="1" dr="$C$1:$G$1048576" dn="Z_254D2052_C749_412E_8677_161639CE7442_.wvu.Cols" sId="3"/>
    <rfmt sheetId="3" xfDxf="1" sqref="A1:XFD1" start="0" length="0"/>
  </rrc>
  <rrc rId="105651" sId="3" ref="A1:XFD1" action="deleteRow">
    <undo index="65535" exp="area" ref3D="1" dr="$C$1:$G$1048576" dn="Z_254D2052_C749_412E_8677_161639CE7442_.wvu.Cols" sId="3"/>
    <rfmt sheetId="3" xfDxf="1" sqref="A1:XFD1" start="0" length="0"/>
  </rrc>
  <rrc rId="105652" sId="3" ref="A1:XFD1" action="deleteRow">
    <undo index="65535" exp="area" ref3D="1" dr="$C$1:$G$1048576" dn="Z_254D2052_C749_412E_8677_161639CE7442_.wvu.Cols" sId="3"/>
    <rfmt sheetId="3" xfDxf="1" sqref="A1:XFD1" start="0" length="0"/>
  </rrc>
  <rrc rId="105653" sId="3" ref="A1:XFD1" action="deleteRow">
    <undo index="65535" exp="area" ref3D="1" dr="$C$1:$G$1048576" dn="Z_254D2052_C749_412E_8677_161639CE7442_.wvu.Cols" sId="3"/>
    <rfmt sheetId="3" xfDxf="1" sqref="A1:XFD1" start="0" length="0"/>
  </rrc>
  <rrc rId="105654" sId="3" ref="A1:XFD1" action="deleteRow">
    <undo index="65535" exp="area" ref3D="1" dr="$C$1:$G$1048576" dn="Z_254D2052_C749_412E_8677_161639CE7442_.wvu.Cols" sId="3"/>
    <rfmt sheetId="3" xfDxf="1" sqref="A1:XFD1" start="0" length="0"/>
  </rrc>
  <rrc rId="105655" sId="3" ref="A1:XFD1" action="deleteRow">
    <undo index="65535" exp="area" ref3D="1" dr="$C$1:$G$1048576" dn="Z_254D2052_C749_412E_8677_161639CE7442_.wvu.Cols" sId="3"/>
    <rfmt sheetId="3" xfDxf="1" sqref="A1:XFD1" start="0" length="0"/>
  </rrc>
  <rrc rId="105656" sId="3" ref="A1:XFD1" action="deleteRow">
    <undo index="65535" exp="area" ref3D="1" dr="$C$1:$G$1048576" dn="Z_254D2052_C749_412E_8677_161639CE7442_.wvu.Cols" sId="3"/>
    <rfmt sheetId="3" xfDxf="1" sqref="A1:XFD1" start="0" length="0"/>
  </rrc>
  <rrc rId="105657" sId="3" ref="A1:XFD1" action="deleteRow">
    <undo index="65535" exp="area" ref3D="1" dr="$C$1:$G$1048576" dn="Z_254D2052_C749_412E_8677_161639CE7442_.wvu.Cols" sId="3"/>
    <rfmt sheetId="3" xfDxf="1" sqref="A1:XFD1" start="0" length="0"/>
  </rrc>
  <rrc rId="105658" sId="3" ref="A1:XFD1" action="deleteRow">
    <undo index="65535" exp="area" ref3D="1" dr="$C$1:$G$1048576" dn="Z_254D2052_C749_412E_8677_161639CE7442_.wvu.Cols" sId="3"/>
    <rfmt sheetId="3" xfDxf="1" sqref="A1:XFD1" start="0" length="0"/>
  </rrc>
  <rrc rId="105659" sId="3" ref="A1:XFD1" action="deleteRow">
    <undo index="65535" exp="area" ref3D="1" dr="$C$1:$G$1048576" dn="Z_254D2052_C749_412E_8677_161639CE7442_.wvu.Cols" sId="3"/>
    <rfmt sheetId="3" xfDxf="1" sqref="A1:XFD1" start="0" length="0"/>
  </rrc>
  <rrc rId="105660" sId="3" ref="A1:XFD1" action="deleteRow">
    <undo index="65535" exp="area" ref3D="1" dr="$C$1:$G$1048576" dn="Z_254D2052_C749_412E_8677_161639CE7442_.wvu.Cols" sId="3"/>
    <rfmt sheetId="3" xfDxf="1" sqref="A1:XFD1" start="0" length="0"/>
  </rrc>
  <rrc rId="105661" sId="3" ref="A1:XFD1" action="deleteRow">
    <undo index="65535" exp="area" ref3D="1" dr="$C$1:$G$1048576" dn="Z_254D2052_C749_412E_8677_161639CE7442_.wvu.Cols" sId="3"/>
    <rfmt sheetId="3" xfDxf="1" sqref="A1:XFD1" start="0" length="0"/>
  </rrc>
  <rrc rId="105662" sId="3" ref="A1:XFD1" action="deleteRow">
    <undo index="65535" exp="area" ref3D="1" dr="$C$1:$G$1048576" dn="Z_254D2052_C749_412E_8677_161639CE7442_.wvu.Cols" sId="3"/>
    <rfmt sheetId="3" xfDxf="1" sqref="A1:XFD1" start="0" length="0"/>
  </rrc>
  <rrc rId="105663" sId="3" ref="A1:XFD1" action="deleteRow">
    <undo index="65535" exp="area" ref3D="1" dr="$C$1:$G$1048576" dn="Z_254D2052_C749_412E_8677_161639CE7442_.wvu.Cols" sId="3"/>
    <rfmt sheetId="3" xfDxf="1" sqref="A1:XFD1" start="0" length="0"/>
  </rrc>
  <rrc rId="105664" sId="3" ref="A1:XFD1" action="deleteRow">
    <undo index="65535" exp="area" ref3D="1" dr="$C$1:$G$1048576" dn="Z_254D2052_C749_412E_8677_161639CE7442_.wvu.Cols" sId="3"/>
    <rfmt sheetId="3" xfDxf="1" sqref="A1:XFD1" start="0" length="0"/>
  </rrc>
  <rrc rId="105665" sId="3" ref="A1:XFD1" action="deleteRow">
    <undo index="65535" exp="area" ref3D="1" dr="$C$1:$G$1048576" dn="Z_254D2052_C749_412E_8677_161639CE7442_.wvu.Cols" sId="3"/>
    <rfmt sheetId="3" xfDxf="1" sqref="A1:XFD1" start="0" length="0"/>
  </rrc>
  <rrc rId="105666" sId="3" ref="A1:XFD1" action="deleteRow">
    <undo index="65535" exp="area" ref3D="1" dr="$C$1:$G$1048576" dn="Z_254D2052_C749_412E_8677_161639CE7442_.wvu.Cols" sId="3"/>
    <rfmt sheetId="3" xfDxf="1" sqref="A1:XFD1" start="0" length="0"/>
  </rrc>
  <rrc rId="105667" sId="3" ref="A1:XFD1" action="deleteRow">
    <undo index="65535" exp="area" ref3D="1" dr="$C$1:$G$1048576" dn="Z_254D2052_C749_412E_8677_161639CE7442_.wvu.Cols" sId="3"/>
    <rfmt sheetId="3" xfDxf="1" sqref="A1:XFD1" start="0" length="0"/>
  </rrc>
  <rrc rId="105668" sId="3" ref="A1:XFD1" action="deleteRow">
    <undo index="65535" exp="area" ref3D="1" dr="$C$1:$G$1048576" dn="Z_254D2052_C749_412E_8677_161639CE7442_.wvu.Cols" sId="3"/>
    <rfmt sheetId="3" xfDxf="1" sqref="A1:XFD1" start="0" length="0"/>
  </rrc>
  <rrc rId="105669" sId="3" ref="A1:XFD1" action="deleteRow">
    <undo index="65535" exp="area" ref3D="1" dr="$C$1:$G$1048576" dn="Z_254D2052_C749_412E_8677_161639CE7442_.wvu.Cols" sId="3"/>
    <rfmt sheetId="3" xfDxf="1" sqref="A1:XFD1" start="0" length="0"/>
  </rrc>
  <rrc rId="105670" sId="3" ref="A1:XFD1" action="deleteRow">
    <undo index="65535" exp="area" ref3D="1" dr="$C$1:$G$1048576" dn="Z_254D2052_C749_412E_8677_161639CE7442_.wvu.Cols" sId="3"/>
    <rfmt sheetId="3" xfDxf="1" sqref="A1:XFD1" start="0" length="0"/>
  </rrc>
  <rrc rId="105671" sId="3" ref="A1:XFD1" action="deleteRow">
    <undo index="65535" exp="area" ref3D="1" dr="$C$1:$G$1048576" dn="Z_254D2052_C749_412E_8677_161639CE7442_.wvu.Cols" sId="3"/>
    <rfmt sheetId="3" xfDxf="1" sqref="A1:XFD1" start="0" length="0"/>
  </rrc>
  <rrc rId="105672" sId="3" ref="A1:XFD1" action="deleteRow">
    <undo index="65535" exp="area" ref3D="1" dr="$C$1:$G$1048576" dn="Z_254D2052_C749_412E_8677_161639CE7442_.wvu.Cols" sId="3"/>
    <rfmt sheetId="3" xfDxf="1" sqref="A1:XFD1" start="0" length="0"/>
  </rrc>
  <rrc rId="105673" sId="3" ref="A1:XFD1" action="deleteRow">
    <undo index="65535" exp="area" ref3D="1" dr="$C$1:$G$1048576" dn="Z_254D2052_C749_412E_8677_161639CE7442_.wvu.Cols" sId="3"/>
    <rfmt sheetId="3" xfDxf="1" sqref="A1:XFD1" start="0" length="0"/>
  </rrc>
  <rrc rId="105674" sId="3" ref="A1:XFD1" action="deleteRow">
    <undo index="65535" exp="area" ref3D="1" dr="$C$1:$G$1048576" dn="Z_254D2052_C749_412E_8677_161639CE7442_.wvu.Cols" sId="3"/>
    <rfmt sheetId="3" xfDxf="1" sqref="A1:XFD1" start="0" length="0"/>
  </rrc>
  <rrc rId="105675" sId="3" ref="A1:XFD1" action="deleteRow">
    <undo index="65535" exp="area" ref3D="1" dr="$C$1:$G$1048576" dn="Z_254D2052_C749_412E_8677_161639CE7442_.wvu.Cols" sId="3"/>
    <rfmt sheetId="3" xfDxf="1" sqref="A1:XFD1" start="0" length="0"/>
  </rrc>
  <rrc rId="105676" sId="3" ref="A1:XFD1" action="deleteRow">
    <undo index="65535" exp="area" ref3D="1" dr="$C$1:$G$1048576" dn="Z_254D2052_C749_412E_8677_161639CE7442_.wvu.Cols" sId="3"/>
    <rfmt sheetId="3" xfDxf="1" sqref="A1:XFD1" start="0" length="0"/>
  </rrc>
  <rrc rId="105677" sId="3" ref="A1:XFD1" action="deleteRow">
    <undo index="65535" exp="area" ref3D="1" dr="$C$1:$G$1048576" dn="Z_254D2052_C749_412E_8677_161639CE7442_.wvu.Cols" sId="3"/>
    <rfmt sheetId="3" xfDxf="1" sqref="A1:XFD1" start="0" length="0"/>
  </rrc>
  <rrc rId="105678" sId="3" ref="A1:XFD1" action="deleteRow">
    <undo index="65535" exp="area" ref3D="1" dr="$C$1:$G$1048576" dn="Z_254D2052_C749_412E_8677_161639CE7442_.wvu.Cols" sId="3"/>
    <rfmt sheetId="3" xfDxf="1" sqref="A1:XFD1" start="0" length="0"/>
  </rrc>
  <rrc rId="105679" sId="3" ref="A1:XFD1" action="deleteRow">
    <undo index="65535" exp="area" ref3D="1" dr="$C$1:$G$1048576" dn="Z_254D2052_C749_412E_8677_161639CE7442_.wvu.Cols" sId="3"/>
    <rfmt sheetId="3" xfDxf="1" sqref="A1:XFD1" start="0" length="0"/>
  </rrc>
  <rrc rId="105680" sId="3" ref="A1:XFD1" action="deleteRow">
    <undo index="65535" exp="area" ref3D="1" dr="$C$1:$G$1048576" dn="Z_254D2052_C749_412E_8677_161639CE7442_.wvu.Cols" sId="3"/>
    <rfmt sheetId="3" xfDxf="1" sqref="A1:XFD1" start="0" length="0"/>
  </rrc>
  <rrc rId="105681" sId="3" ref="A1:XFD1" action="deleteRow">
    <undo index="65535" exp="area" ref3D="1" dr="$C$1:$G$1048576" dn="Z_254D2052_C749_412E_8677_161639CE7442_.wvu.Cols" sId="3"/>
    <rfmt sheetId="3" xfDxf="1" sqref="A1:XFD1" start="0" length="0"/>
  </rrc>
  <rrc rId="105682" sId="3" ref="A1:XFD1" action="deleteRow">
    <undo index="65535" exp="area" ref3D="1" dr="$C$1:$G$1048576" dn="Z_254D2052_C749_412E_8677_161639CE7442_.wvu.Cols" sId="3"/>
    <rfmt sheetId="3" xfDxf="1" sqref="A1:XFD1" start="0" length="0"/>
  </rrc>
  <rrc rId="105683" sId="3" ref="A1:XFD1" action="deleteRow">
    <undo index="65535" exp="area" ref3D="1" dr="$C$1:$G$1048576" dn="Z_254D2052_C749_412E_8677_161639CE7442_.wvu.Cols" sId="3"/>
    <rfmt sheetId="3" xfDxf="1" sqref="A1:XFD1" start="0" length="0"/>
  </rrc>
  <rrc rId="105684" sId="3" ref="A1:XFD1" action="deleteRow">
    <undo index="65535" exp="area" ref3D="1" dr="$C$1:$G$1048576" dn="Z_254D2052_C749_412E_8677_161639CE7442_.wvu.Cols" sId="3"/>
    <rfmt sheetId="3" xfDxf="1" sqref="A1:XFD1" start="0" length="0"/>
  </rrc>
  <rrc rId="105685" sId="3" ref="A1:XFD1" action="deleteRow">
    <undo index="65535" exp="area" ref3D="1" dr="$C$1:$G$1048576" dn="Z_254D2052_C749_412E_8677_161639CE7442_.wvu.Cols" sId="3"/>
    <rfmt sheetId="3" xfDxf="1" sqref="A1:XFD1" start="0" length="0"/>
  </rrc>
  <rrc rId="105686" sId="3" ref="A1:XFD1" action="deleteRow">
    <undo index="65535" exp="area" ref3D="1" dr="$C$1:$G$1048576" dn="Z_254D2052_C749_412E_8677_161639CE7442_.wvu.Cols" sId="3"/>
    <rfmt sheetId="3" xfDxf="1" sqref="A1:XFD1" start="0" length="0"/>
  </rrc>
  <rrc rId="105687" sId="3" ref="A1:XFD1" action="deleteRow">
    <undo index="65535" exp="area" ref3D="1" dr="$C$1:$G$1048576" dn="Z_254D2052_C749_412E_8677_161639CE7442_.wvu.Cols" sId="3"/>
    <rfmt sheetId="3" xfDxf="1" sqref="A1:XFD1" start="0" length="0"/>
  </rrc>
  <rrc rId="105688" sId="3" ref="A1:XFD1" action="deleteRow">
    <undo index="65535" exp="area" ref3D="1" dr="$C$1:$G$1048576" dn="Z_254D2052_C749_412E_8677_161639CE7442_.wvu.Cols" sId="3"/>
    <rfmt sheetId="3" xfDxf="1" sqref="A1:XFD1" start="0" length="0"/>
  </rrc>
  <rrc rId="105689" sId="3" ref="A1:XFD1" action="deleteRow">
    <undo index="65535" exp="area" ref3D="1" dr="$C$1:$G$1048576" dn="Z_254D2052_C749_412E_8677_161639CE7442_.wvu.Cols" sId="3"/>
    <rfmt sheetId="3" xfDxf="1" sqref="A1:XFD1" start="0" length="0"/>
  </rrc>
  <rrc rId="105690" sId="3" ref="A1:XFD1" action="deleteRow">
    <undo index="65535" exp="area" ref3D="1" dr="$C$1:$G$1048576" dn="Z_254D2052_C749_412E_8677_161639CE7442_.wvu.Cols" sId="3"/>
    <rfmt sheetId="3" xfDxf="1" sqref="A1:XFD1" start="0" length="0"/>
  </rrc>
  <rrc rId="105691" sId="3" ref="A1:XFD1" action="deleteRow">
    <undo index="65535" exp="area" ref3D="1" dr="$C$1:$G$1048576" dn="Z_254D2052_C749_412E_8677_161639CE7442_.wvu.Cols" sId="3"/>
    <rfmt sheetId="3" xfDxf="1" sqref="A1:XFD1" start="0" length="0"/>
  </rrc>
  <rrc rId="105692" sId="3" ref="A1:XFD1" action="deleteRow">
    <undo index="65535" exp="area" ref3D="1" dr="$C$1:$G$1048576" dn="Z_254D2052_C749_412E_8677_161639CE7442_.wvu.Cols" sId="3"/>
    <rfmt sheetId="3" xfDxf="1" sqref="A1:XFD1" start="0" length="0"/>
  </rrc>
  <rrc rId="105693" sId="3" ref="A1:XFD1" action="deleteRow">
    <undo index="65535" exp="area" ref3D="1" dr="$C$1:$G$1048576" dn="Z_254D2052_C749_412E_8677_161639CE7442_.wvu.Cols" sId="3"/>
    <rfmt sheetId="3" xfDxf="1" sqref="A1:XFD1" start="0" length="0"/>
  </rrc>
  <rrc rId="105694" sId="3" ref="A1:XFD1" action="deleteRow">
    <undo index="65535" exp="area" ref3D="1" dr="$C$1:$G$1048576" dn="Z_254D2052_C749_412E_8677_161639CE7442_.wvu.Cols" sId="3"/>
    <rfmt sheetId="3" xfDxf="1" sqref="A1:XFD1" start="0" length="0"/>
  </rrc>
  <rrc rId="105695" sId="3" ref="A1:XFD1" action="deleteRow">
    <undo index="65535" exp="area" ref3D="1" dr="$C$1:$G$1048576" dn="Z_254D2052_C749_412E_8677_161639CE7442_.wvu.Cols" sId="3"/>
    <rfmt sheetId="3" xfDxf="1" sqref="A1:XFD1" start="0" length="0"/>
  </rrc>
  <rrc rId="105696" sId="3" ref="A1:XFD1" action="deleteRow">
    <undo index="65535" exp="area" ref3D="1" dr="$C$1:$G$1048576" dn="Z_254D2052_C749_412E_8677_161639CE7442_.wvu.Cols" sId="3"/>
    <rfmt sheetId="3" xfDxf="1" sqref="A1:XFD1" start="0" length="0"/>
  </rrc>
  <rrc rId="105697" sId="3" ref="A1:XFD1" action="deleteRow">
    <undo index="65535" exp="area" ref3D="1" dr="$C$1:$G$1048576" dn="Z_254D2052_C749_412E_8677_161639CE7442_.wvu.Cols" sId="3"/>
    <rfmt sheetId="3" xfDxf="1" sqref="A1:XFD1" start="0" length="0"/>
  </rrc>
  <rrc rId="105698" sId="3" ref="A1:XFD1" action="deleteRow">
    <undo index="65535" exp="area" ref3D="1" dr="$C$1:$G$1048576" dn="Z_254D2052_C749_412E_8677_161639CE7442_.wvu.Cols" sId="3"/>
    <rfmt sheetId="3" xfDxf="1" sqref="A1:XFD1" start="0" length="0"/>
  </rrc>
  <rrc rId="105699" sId="3" ref="A1:XFD1" action="deleteRow">
    <undo index="65535" exp="area" ref3D="1" dr="$C$1:$G$1048576" dn="Z_254D2052_C749_412E_8677_161639CE7442_.wvu.Cols" sId="3"/>
    <rfmt sheetId="3" xfDxf="1" sqref="A1:XFD1" start="0" length="0"/>
  </rrc>
  <rrc rId="105700" sId="3" ref="A1:XFD1" action="deleteRow">
    <undo index="65535" exp="area" ref3D="1" dr="$C$1:$G$1048576" dn="Z_254D2052_C749_412E_8677_161639CE7442_.wvu.Cols" sId="3"/>
    <rfmt sheetId="3" xfDxf="1" sqref="A1:XFD1" start="0" length="0"/>
  </rrc>
  <rrc rId="105701" sId="3" ref="A1:XFD1" action="deleteRow">
    <undo index="65535" exp="area" ref3D="1" dr="$C$1:$G$1048576" dn="Z_254D2052_C749_412E_8677_161639CE7442_.wvu.Cols" sId="3"/>
    <rfmt sheetId="3" xfDxf="1" sqref="A1:XFD1" start="0" length="0"/>
  </rrc>
  <rrc rId="105702" sId="3" ref="A1:XFD1" action="deleteRow">
    <undo index="65535" exp="area" ref3D="1" dr="$C$1:$G$1048576" dn="Z_254D2052_C749_412E_8677_161639CE7442_.wvu.Cols" sId="3"/>
    <rfmt sheetId="3" xfDxf="1" sqref="A1:XFD1" start="0" length="0"/>
  </rrc>
  <rrc rId="105703" sId="3" ref="A1:XFD1" action="deleteRow">
    <undo index="65535" exp="area" ref3D="1" dr="$C$1:$G$1048576" dn="Z_254D2052_C749_412E_8677_161639CE7442_.wvu.Cols" sId="3"/>
    <rfmt sheetId="3" xfDxf="1" sqref="A1:XFD1" start="0" length="0"/>
  </rrc>
  <rrc rId="105704" sId="3" ref="A1:XFD1" action="deleteRow">
    <undo index="65535" exp="area" ref3D="1" dr="$C$1:$G$1048576" dn="Z_254D2052_C749_412E_8677_161639CE7442_.wvu.Cols" sId="3"/>
    <rfmt sheetId="3" xfDxf="1" sqref="A1:XFD1" start="0" length="0"/>
  </rrc>
  <rrc rId="105705" sId="3" ref="A1:XFD1" action="deleteRow">
    <undo index="65535" exp="area" ref3D="1" dr="$C$1:$G$1048576" dn="Z_254D2052_C749_412E_8677_161639CE7442_.wvu.Cols" sId="3"/>
    <rfmt sheetId="3" xfDxf="1" sqref="A1:XFD1" start="0" length="0"/>
  </rrc>
  <rrc rId="105706" sId="3" ref="A1:XFD1" action="deleteRow">
    <undo index="65535" exp="area" ref3D="1" dr="$C$1:$G$1048576" dn="Z_254D2052_C749_412E_8677_161639CE7442_.wvu.Cols" sId="3"/>
    <rfmt sheetId="3" xfDxf="1" sqref="A1:XFD1" start="0" length="0"/>
  </rrc>
  <rrc rId="105707" sId="3" ref="A1:XFD1" action="deleteRow">
    <undo index="65535" exp="area" ref3D="1" dr="$C$1:$G$1048576" dn="Z_254D2052_C749_412E_8677_161639CE7442_.wvu.Cols" sId="3"/>
    <rfmt sheetId="3" xfDxf="1" sqref="A1:XFD1" start="0" length="0"/>
  </rrc>
  <rrc rId="105708" sId="3" ref="A1:XFD1" action="deleteRow">
    <undo index="65535" exp="area" ref3D="1" dr="$C$1:$G$1048576" dn="Z_254D2052_C749_412E_8677_161639CE7442_.wvu.Cols" sId="3"/>
    <rfmt sheetId="3" xfDxf="1" sqref="A1:XFD1" start="0" length="0"/>
  </rrc>
  <rrc rId="105709" sId="3" ref="A1:XFD1" action="deleteRow">
    <undo index="65535" exp="area" ref3D="1" dr="$C$1:$G$1048576" dn="Z_254D2052_C749_412E_8677_161639CE7442_.wvu.Cols" sId="3"/>
    <rfmt sheetId="3" xfDxf="1" sqref="A1:XFD1" start="0" length="0"/>
  </rrc>
  <rrc rId="105710" sId="3" ref="A1:XFD1" action="deleteRow">
    <undo index="65535" exp="area" ref3D="1" dr="$C$1:$G$1048576" dn="Z_254D2052_C749_412E_8677_161639CE7442_.wvu.Cols" sId="3"/>
    <rfmt sheetId="3" xfDxf="1" sqref="A1:XFD1" start="0" length="0"/>
  </rrc>
  <rrc rId="105711" sId="3" ref="A1:XFD1" action="deleteRow">
    <undo index="65535" exp="area" ref3D="1" dr="$C$1:$G$1048576" dn="Z_254D2052_C749_412E_8677_161639CE7442_.wvu.Cols" sId="3"/>
    <rfmt sheetId="3" xfDxf="1" sqref="A1:XFD1" start="0" length="0"/>
  </rrc>
  <rrc rId="105712" sId="3" ref="A1:XFD1" action="deleteRow">
    <undo index="65535" exp="area" ref3D="1" dr="$C$1:$G$1048576" dn="Z_254D2052_C749_412E_8677_161639CE7442_.wvu.Cols" sId="3"/>
    <rfmt sheetId="3" xfDxf="1" sqref="A1:XFD1" start="0" length="0"/>
  </rrc>
  <rrc rId="105713" sId="3" ref="A1:XFD1" action="deleteRow">
    <undo index="65535" exp="area" ref3D="1" dr="$C$1:$G$1048576" dn="Z_254D2052_C749_412E_8677_161639CE7442_.wvu.Cols" sId="3"/>
    <rfmt sheetId="3" xfDxf="1" sqref="A1:XFD1" start="0" length="0"/>
  </rrc>
  <rrc rId="105714" sId="3" ref="A1:XFD1" action="deleteRow">
    <undo index="65535" exp="area" ref3D="1" dr="$C$1:$G$1048576" dn="Z_254D2052_C749_412E_8677_161639CE7442_.wvu.Cols" sId="3"/>
    <rfmt sheetId="3" xfDxf="1" sqref="A1:XFD1" start="0" length="0"/>
  </rrc>
  <rrc rId="105715" sId="3" ref="A1:XFD1" action="deleteRow">
    <undo index="65535" exp="area" ref3D="1" dr="$C$1:$G$1048576" dn="Z_254D2052_C749_412E_8677_161639CE7442_.wvu.Cols" sId="3"/>
    <rfmt sheetId="3" xfDxf="1" sqref="A1:XFD1" start="0" length="0"/>
  </rrc>
  <rrc rId="105716" sId="3" ref="A1:XFD1" action="deleteRow">
    <undo index="65535" exp="area" ref3D="1" dr="$C$1:$G$1048576" dn="Z_254D2052_C749_412E_8677_161639CE7442_.wvu.Cols" sId="3"/>
    <rfmt sheetId="3" xfDxf="1" sqref="A1:XFD1" start="0" length="0"/>
  </rrc>
  <rrc rId="105717" sId="3" ref="A1:XFD1" action="deleteRow">
    <undo index="65535" exp="area" ref3D="1" dr="$C$1:$G$1048576" dn="Z_254D2052_C749_412E_8677_161639CE7442_.wvu.Cols" sId="3"/>
    <rfmt sheetId="3" xfDxf="1" sqref="A1:XFD1" start="0" length="0"/>
  </rrc>
  <rrc rId="105718" sId="3" ref="A1:XFD1" action="deleteRow">
    <undo index="65535" exp="area" ref3D="1" dr="$C$1:$G$1048576" dn="Z_254D2052_C749_412E_8677_161639CE7442_.wvu.Cols" sId="3"/>
    <rfmt sheetId="3" xfDxf="1" sqref="A1:XFD1" start="0" length="0"/>
  </rrc>
  <rrc rId="105719" sId="3" ref="A1:XFD1" action="deleteRow">
    <undo index="65535" exp="area" ref3D="1" dr="$C$1:$G$1048576" dn="Z_254D2052_C749_412E_8677_161639CE7442_.wvu.Cols" sId="3"/>
    <rfmt sheetId="3" xfDxf="1" sqref="A1:XFD1" start="0" length="0"/>
  </rrc>
  <rrc rId="105720" sId="3" ref="A1:XFD1" action="deleteRow">
    <undo index="65535" exp="area" ref3D="1" dr="$C$1:$G$1048576" dn="Z_254D2052_C749_412E_8677_161639CE7442_.wvu.Cols" sId="3"/>
    <rfmt sheetId="3" xfDxf="1" sqref="A1:XFD1" start="0" length="0"/>
  </rrc>
  <rrc rId="105721" sId="3" ref="A1:XFD1" action="deleteRow">
    <undo index="65535" exp="area" ref3D="1" dr="$C$1:$G$1048576" dn="Z_254D2052_C749_412E_8677_161639CE7442_.wvu.Cols" sId="3"/>
    <rfmt sheetId="3" xfDxf="1" sqref="A1:XFD1" start="0" length="0"/>
  </rrc>
  <rrc rId="105722" sId="3" ref="A1:XFD1" action="deleteRow">
    <undo index="65535" exp="area" ref3D="1" dr="$C$1:$G$1048576" dn="Z_254D2052_C749_412E_8677_161639CE7442_.wvu.Cols" sId="3"/>
    <rfmt sheetId="3" xfDxf="1" sqref="A1:XFD1" start="0" length="0"/>
  </rrc>
  <rrc rId="105723" sId="3" ref="A1:XFD1" action="deleteRow">
    <undo index="65535" exp="area" ref3D="1" dr="$C$1:$G$1048576" dn="Z_254D2052_C749_412E_8677_161639CE7442_.wvu.Cols" sId="3"/>
    <rfmt sheetId="3" xfDxf="1" sqref="A1:XFD1" start="0" length="0"/>
  </rrc>
  <rrc rId="105724" sId="3" ref="A1:XFD1" action="deleteRow">
    <undo index="65535" exp="area" ref3D="1" dr="$C$1:$G$1048576" dn="Z_254D2052_C749_412E_8677_161639CE7442_.wvu.Cols" sId="3"/>
    <rfmt sheetId="3" xfDxf="1" sqref="A1:XFD1" start="0" length="0"/>
  </rrc>
  <rrc rId="105725" sId="3" ref="A1:XFD1" action="deleteRow">
    <undo index="65535" exp="area" ref3D="1" dr="$C$1:$G$1048576" dn="Z_254D2052_C749_412E_8677_161639CE7442_.wvu.Cols" sId="3"/>
    <rfmt sheetId="3" xfDxf="1" sqref="A1:XFD1" start="0" length="0"/>
  </rrc>
  <rrc rId="105726" sId="3" ref="A1:XFD1" action="deleteRow">
    <undo index="65535" exp="area" ref3D="1" dr="$C$1:$G$1048576" dn="Z_254D2052_C749_412E_8677_161639CE7442_.wvu.Cols" sId="3"/>
    <rfmt sheetId="3" xfDxf="1" sqref="A1:XFD1" start="0" length="0"/>
  </rrc>
  <rrc rId="105727" sId="3" ref="A1:XFD1" action="deleteRow">
    <undo index="65535" exp="area" ref3D="1" dr="$C$1:$G$1048576" dn="Z_254D2052_C749_412E_8677_161639CE7442_.wvu.Cols" sId="3"/>
    <rfmt sheetId="3" xfDxf="1" sqref="A1:XFD1" start="0" length="0"/>
  </rrc>
  <rrc rId="105728" sId="3" ref="A1:XFD1" action="deleteRow">
    <undo index="65535" exp="area" ref3D="1" dr="$C$1:$G$1048576" dn="Z_254D2052_C749_412E_8677_161639CE7442_.wvu.Cols" sId="3"/>
    <rfmt sheetId="3" xfDxf="1" sqref="A1:XFD1" start="0" length="0"/>
  </rrc>
  <rrc rId="105729" sId="3" ref="A1:XFD1" action="deleteRow">
    <undo index="65535" exp="area" ref3D="1" dr="$C$1:$G$1048576" dn="Z_254D2052_C749_412E_8677_161639CE7442_.wvu.Cols" sId="3"/>
    <rfmt sheetId="3" xfDxf="1" sqref="A1:XFD1" start="0" length="0"/>
  </rrc>
  <rrc rId="105730" sId="3" ref="A1:XFD1" action="deleteRow">
    <undo index="65535" exp="area" ref3D="1" dr="$C$1:$G$1048576" dn="Z_254D2052_C749_412E_8677_161639CE7442_.wvu.Cols" sId="3"/>
    <rfmt sheetId="3" xfDxf="1" sqref="A1:XFD1" start="0" length="0"/>
  </rrc>
  <rrc rId="105731" sId="3" ref="A1:XFD1" action="deleteRow">
    <undo index="65535" exp="area" ref3D="1" dr="$C$1:$G$1048576" dn="Z_254D2052_C749_412E_8677_161639CE7442_.wvu.Cols" sId="3"/>
    <rfmt sheetId="3" xfDxf="1" sqref="A1:XFD1" start="0" length="0"/>
  </rrc>
  <rrc rId="105732" sId="3" ref="A1:XFD1" action="deleteRow">
    <undo index="65535" exp="area" ref3D="1" dr="$C$1:$G$1048576" dn="Z_254D2052_C749_412E_8677_161639CE7442_.wvu.Cols" sId="3"/>
    <rfmt sheetId="3" xfDxf="1" sqref="A1:XFD1" start="0" length="0"/>
  </rrc>
  <rrc rId="105733" sId="3" ref="A1:XFD1" action="deleteRow">
    <undo index="65535" exp="area" ref3D="1" dr="$C$1:$G$1048576" dn="Z_254D2052_C749_412E_8677_161639CE7442_.wvu.Cols" sId="3"/>
    <rfmt sheetId="3" xfDxf="1" sqref="A1:XFD1" start="0" length="0"/>
  </rrc>
  <rrc rId="105734" sId="3" ref="A1:XFD1" action="deleteRow">
    <undo index="65535" exp="area" ref3D="1" dr="$C$1:$G$1048576" dn="Z_254D2052_C749_412E_8677_161639CE7442_.wvu.Cols" sId="3"/>
    <rfmt sheetId="3" xfDxf="1" sqref="A1:XFD1" start="0" length="0"/>
  </rrc>
  <rrc rId="105735" sId="3" ref="A1:XFD1" action="deleteRow">
    <undo index="65535" exp="area" ref3D="1" dr="$C$1:$G$1048576" dn="Z_254D2052_C749_412E_8677_161639CE7442_.wvu.Cols" sId="3"/>
    <rfmt sheetId="3" xfDxf="1" sqref="A1:XFD1" start="0" length="0"/>
  </rrc>
  <rrc rId="105736" sId="3" ref="A1:XFD1" action="deleteRow">
    <undo index="65535" exp="area" ref3D="1" dr="$C$1:$G$1048576" dn="Z_254D2052_C749_412E_8677_161639CE7442_.wvu.Cols" sId="3"/>
    <rfmt sheetId="3" xfDxf="1" sqref="A1:XFD1" start="0" length="0"/>
  </rrc>
  <rrc rId="105737" sId="3" ref="A1:XFD1" action="deleteRow">
    <undo index="65535" exp="area" ref3D="1" dr="$C$1:$G$1048576" dn="Z_254D2052_C749_412E_8677_161639CE7442_.wvu.Cols" sId="3"/>
    <rfmt sheetId="3" xfDxf="1" sqref="A1:XFD1" start="0" length="0"/>
  </rrc>
  <rrc rId="105738" sId="3" ref="A1:XFD1" action="deleteRow">
    <undo index="65535" exp="area" ref3D="1" dr="$C$1:$G$1048576" dn="Z_254D2052_C749_412E_8677_161639CE7442_.wvu.Cols" sId="3"/>
    <rfmt sheetId="3" xfDxf="1" sqref="A1:XFD1" start="0" length="0"/>
  </rrc>
  <rrc rId="105739" sId="3" ref="A1:XFD1" action="deleteRow">
    <undo index="65535" exp="area" ref3D="1" dr="$C$1:$G$1048576" dn="Z_254D2052_C749_412E_8677_161639CE7442_.wvu.Cols" sId="3"/>
    <rfmt sheetId="3" xfDxf="1" sqref="A1:XFD1" start="0" length="0"/>
  </rrc>
  <rrc rId="105740" sId="3" ref="A1:XFD1" action="deleteRow">
    <undo index="65535" exp="area" ref3D="1" dr="$C$1:$G$1048576" dn="Z_254D2052_C749_412E_8677_161639CE7442_.wvu.Cols" sId="3"/>
    <rfmt sheetId="3" xfDxf="1" sqref="A1:XFD1" start="0" length="0"/>
  </rrc>
  <rrc rId="105741" sId="3" ref="A1:XFD1" action="deleteRow">
    <undo index="65535" exp="area" ref3D="1" dr="$C$1:$G$1048576" dn="Z_254D2052_C749_412E_8677_161639CE7442_.wvu.Cols" sId="3"/>
    <rfmt sheetId="3" xfDxf="1" sqref="A1:XFD1" start="0" length="0"/>
  </rrc>
  <rrc rId="105742" sId="3" ref="A1:XFD1" action="deleteRow">
    <undo index="65535" exp="area" ref3D="1" dr="$C$1:$G$1048576" dn="Z_254D2052_C749_412E_8677_161639CE7442_.wvu.Cols" sId="3"/>
    <rfmt sheetId="3" xfDxf="1" sqref="A1:XFD1" start="0" length="0"/>
  </rrc>
  <rrc rId="105743" sId="3" ref="A1:XFD1" action="deleteRow">
    <undo index="65535" exp="area" ref3D="1" dr="$C$1:$G$1048576" dn="Z_254D2052_C749_412E_8677_161639CE7442_.wvu.Cols" sId="3"/>
    <rfmt sheetId="3" xfDxf="1" sqref="A1:XFD1" start="0" length="0"/>
  </rrc>
  <rrc rId="105744" sId="3" ref="A1:XFD1" action="deleteRow">
    <undo index="65535" exp="area" ref3D="1" dr="$C$1:$G$1048576" dn="Z_254D2052_C749_412E_8677_161639CE7442_.wvu.Cols" sId="3"/>
    <rfmt sheetId="3" xfDxf="1" sqref="A1:XFD1" start="0" length="0"/>
  </rrc>
  <rrc rId="105745" sId="3" ref="A1:XFD1" action="deleteRow">
    <undo index="65535" exp="area" ref3D="1" dr="$C$1:$G$1048576" dn="Z_254D2052_C749_412E_8677_161639CE7442_.wvu.Cols" sId="3"/>
    <rfmt sheetId="3" xfDxf="1" sqref="A1:XFD1" start="0" length="0"/>
  </rrc>
  <rrc rId="105746" sId="3" ref="A1:XFD1" action="deleteRow">
    <undo index="65535" exp="area" ref3D="1" dr="$C$1:$G$1048576" dn="Z_254D2052_C749_412E_8677_161639CE7442_.wvu.Cols" sId="3"/>
    <rfmt sheetId="3" xfDxf="1" sqref="A1:XFD1" start="0" length="0"/>
  </rrc>
  <rrc rId="105747" sId="3" ref="A1:XFD1" action="deleteRow">
    <undo index="65535" exp="area" ref3D="1" dr="$C$1:$G$1048576" dn="Z_254D2052_C749_412E_8677_161639CE7442_.wvu.Cols" sId="3"/>
    <rfmt sheetId="3" xfDxf="1" sqref="A1:XFD1" start="0" length="0"/>
  </rrc>
  <rrc rId="105748" sId="3" ref="A1:XFD1" action="deleteRow">
    <undo index="65535" exp="area" ref3D="1" dr="$C$1:$G$1048576" dn="Z_254D2052_C749_412E_8677_161639CE7442_.wvu.Cols" sId="3"/>
    <rfmt sheetId="3" xfDxf="1" sqref="A1:XFD1" start="0" length="0"/>
  </rrc>
  <rrc rId="105749" sId="3" ref="A1:XFD1" action="deleteRow">
    <undo index="65535" exp="area" ref3D="1" dr="$C$1:$G$1048576" dn="Z_254D2052_C749_412E_8677_161639CE7442_.wvu.Cols" sId="3"/>
    <rfmt sheetId="3" xfDxf="1" sqref="A1:XFD1" start="0" length="0"/>
  </rrc>
  <rrc rId="105750" sId="3" ref="A1:XFD1" action="deleteRow">
    <undo index="65535" exp="area" ref3D="1" dr="$C$1:$G$1048576" dn="Z_254D2052_C749_412E_8677_161639CE7442_.wvu.Cols" sId="3"/>
    <rfmt sheetId="3" xfDxf="1" sqref="A1:XFD1" start="0" length="0"/>
  </rrc>
  <rrc rId="105751" sId="3" ref="A1:XFD1" action="deleteRow">
    <undo index="65535" exp="area" ref3D="1" dr="$C$1:$G$1048576" dn="Z_254D2052_C749_412E_8677_161639CE7442_.wvu.Cols" sId="3"/>
    <rfmt sheetId="3" xfDxf="1" sqref="A1:XFD1" start="0" length="0"/>
  </rrc>
  <rrc rId="105752" sId="3" ref="A1:XFD1" action="deleteRow">
    <undo index="65535" exp="area" ref3D="1" dr="$C$1:$G$1048576" dn="Z_254D2052_C749_412E_8677_161639CE7442_.wvu.Cols" sId="3"/>
    <rfmt sheetId="3" xfDxf="1" sqref="A1:XFD1" start="0" length="0"/>
  </rrc>
  <rrc rId="105753" sId="3" ref="A1:XFD1" action="deleteRow">
    <undo index="65535" exp="area" ref3D="1" dr="$C$1:$G$1048576" dn="Z_254D2052_C749_412E_8677_161639CE7442_.wvu.Cols" sId="3"/>
    <rfmt sheetId="3" xfDxf="1" sqref="A1:XFD1" start="0" length="0"/>
  </rrc>
  <rrc rId="105754" sId="3" ref="A1:XFD1" action="deleteRow">
    <undo index="65535" exp="area" ref3D="1" dr="$C$1:$G$1048576" dn="Z_254D2052_C749_412E_8677_161639CE7442_.wvu.Cols" sId="3"/>
    <rfmt sheetId="3" xfDxf="1" sqref="A1:XFD1" start="0" length="0"/>
  </rrc>
  <rrc rId="105755" sId="3" ref="A1:XFD1" action="deleteRow">
    <undo index="65535" exp="area" ref3D="1" dr="$C$1:$G$1048576" dn="Z_254D2052_C749_412E_8677_161639CE7442_.wvu.Cols" sId="3"/>
    <rfmt sheetId="3" xfDxf="1" sqref="A1:XFD1" start="0" length="0"/>
  </rrc>
  <rrc rId="105756" sId="3" ref="A1:XFD1" action="deleteRow">
    <undo index="65535" exp="area" ref3D="1" dr="$C$1:$G$1048576" dn="Z_254D2052_C749_412E_8677_161639CE7442_.wvu.Cols" sId="3"/>
    <rfmt sheetId="3" xfDxf="1" sqref="A1:XFD1" start="0" length="0"/>
  </rrc>
  <rrc rId="105757" sId="3" ref="A1:XFD1" action="deleteRow">
    <undo index="65535" exp="area" ref3D="1" dr="$C$1:$G$1048576" dn="Z_254D2052_C749_412E_8677_161639CE7442_.wvu.Cols" sId="3"/>
    <rfmt sheetId="3" xfDxf="1" sqref="A1:XFD1" start="0" length="0"/>
  </rrc>
  <rrc rId="105758" sId="3" ref="A1:XFD1" action="deleteRow">
    <undo index="65535" exp="area" ref3D="1" dr="$C$1:$G$1048576" dn="Z_254D2052_C749_412E_8677_161639CE7442_.wvu.Cols" sId="3"/>
    <rfmt sheetId="3" xfDxf="1" sqref="A1:XFD1" start="0" length="0"/>
  </rrc>
  <rrc rId="105759" sId="3" ref="A1:XFD1" action="deleteRow">
    <undo index="65535" exp="area" ref3D="1" dr="$C$1:$G$1048576" dn="Z_254D2052_C749_412E_8677_161639CE7442_.wvu.Cols" sId="3"/>
    <rfmt sheetId="3" xfDxf="1" sqref="A1:XFD1" start="0" length="0"/>
  </rrc>
  <rrc rId="105760" sId="3" ref="A1:XFD1" action="deleteRow">
    <undo index="65535" exp="area" ref3D="1" dr="$C$1:$G$1048576" dn="Z_254D2052_C749_412E_8677_161639CE7442_.wvu.Cols" sId="3"/>
    <rfmt sheetId="3" xfDxf="1" sqref="A1:XFD1" start="0" length="0"/>
  </rrc>
  <rrc rId="105761" sId="3" ref="A1:XFD1" action="deleteRow">
    <undo index="65535" exp="area" ref3D="1" dr="$C$1:$G$1048576" dn="Z_254D2052_C749_412E_8677_161639CE7442_.wvu.Cols" sId="3"/>
    <rfmt sheetId="3" xfDxf="1" sqref="A1:XFD1" start="0" length="0"/>
  </rrc>
  <rrc rId="105762" sId="3" ref="A1:XFD1" action="deleteRow">
    <undo index="65535" exp="area" ref3D="1" dr="$C$1:$G$1048576" dn="Z_254D2052_C749_412E_8677_161639CE7442_.wvu.Cols" sId="3"/>
    <rfmt sheetId="3" xfDxf="1" sqref="A1:XFD1" start="0" length="0"/>
  </rrc>
  <rrc rId="105763" sId="3" ref="A1:XFD1" action="deleteRow">
    <undo index="65535" exp="area" ref3D="1" dr="$C$1:$G$1048576" dn="Z_254D2052_C749_412E_8677_161639CE7442_.wvu.Cols" sId="3"/>
    <rfmt sheetId="3" xfDxf="1" sqref="A1:XFD1" start="0" length="0"/>
  </rrc>
  <rrc rId="105764" sId="3" ref="A1:XFD1" action="deleteRow">
    <undo index="65535" exp="area" ref3D="1" dr="$C$1:$G$1048576" dn="Z_254D2052_C749_412E_8677_161639CE7442_.wvu.Cols" sId="3"/>
    <rfmt sheetId="3" xfDxf="1" sqref="A1:XFD1" start="0" length="0"/>
  </rrc>
  <rrc rId="105765" sId="3" ref="A1:XFD1" action="deleteRow">
    <undo index="65535" exp="area" ref3D="1" dr="$C$1:$G$1048576" dn="Z_254D2052_C749_412E_8677_161639CE7442_.wvu.Cols" sId="3"/>
    <rfmt sheetId="3" xfDxf="1" sqref="A1:XFD1" start="0" length="0"/>
  </rrc>
  <rrc rId="105766" sId="3" ref="A1:XFD1" action="deleteRow">
    <undo index="65535" exp="area" ref3D="1" dr="$C$1:$G$1048576" dn="Z_254D2052_C749_412E_8677_161639CE7442_.wvu.Cols" sId="3"/>
    <rfmt sheetId="3" xfDxf="1" sqref="A1:XFD1" start="0" length="0"/>
  </rrc>
  <rrc rId="105767" sId="3" ref="A1:XFD1" action="deleteRow">
    <undo index="65535" exp="area" ref3D="1" dr="$C$1:$G$1048576" dn="Z_254D2052_C749_412E_8677_161639CE7442_.wvu.Cols" sId="3"/>
    <rfmt sheetId="3" xfDxf="1" sqref="A1:XFD1" start="0" length="0"/>
  </rrc>
  <rrc rId="105768" sId="3" ref="A1:XFD1" action="deleteRow">
    <undo index="65535" exp="area" ref3D="1" dr="$C$1:$G$1048576" dn="Z_254D2052_C749_412E_8677_161639CE7442_.wvu.Cols" sId="3"/>
    <rfmt sheetId="3" xfDxf="1" sqref="A1:XFD1" start="0" length="0"/>
  </rrc>
  <rrc rId="105769" sId="3" ref="A1:XFD1" action="deleteRow">
    <undo index="65535" exp="area" ref3D="1" dr="$C$1:$G$1048576" dn="Z_254D2052_C749_412E_8677_161639CE7442_.wvu.Cols" sId="3"/>
    <rfmt sheetId="3" xfDxf="1" sqref="A1:XFD1" start="0" length="0"/>
  </rrc>
  <rrc rId="105770" sId="3" ref="A1:XFD1" action="deleteRow">
    <undo index="65535" exp="area" ref3D="1" dr="$C$1:$G$1048576" dn="Z_254D2052_C749_412E_8677_161639CE7442_.wvu.Cols" sId="3"/>
    <rfmt sheetId="3" xfDxf="1" sqref="A1:XFD1" start="0" length="0"/>
  </rrc>
  <rrc rId="105771" sId="3" ref="A1:XFD1" action="deleteRow">
    <undo index="65535" exp="area" ref3D="1" dr="$C$1:$G$1048576" dn="Z_254D2052_C749_412E_8677_161639CE7442_.wvu.Cols" sId="3"/>
    <rfmt sheetId="3" xfDxf="1" sqref="A1:XFD1" start="0" length="0"/>
  </rrc>
  <rrc rId="105772" sId="3" ref="A1:XFD1" action="deleteRow">
    <undo index="65535" exp="area" ref3D="1" dr="$C$1:$G$1048576" dn="Z_254D2052_C749_412E_8677_161639CE7442_.wvu.Cols" sId="3"/>
    <rfmt sheetId="3" xfDxf="1" sqref="A1:XFD1" start="0" length="0"/>
  </rrc>
  <rrc rId="105773" sId="3" ref="A1:XFD1" action="deleteRow">
    <undo index="65535" exp="area" ref3D="1" dr="$C$1:$G$1048576" dn="Z_254D2052_C749_412E_8677_161639CE7442_.wvu.Cols" sId="3"/>
    <rfmt sheetId="3" xfDxf="1" sqref="A1:XFD1" start="0" length="0"/>
  </rrc>
  <rrc rId="105774" sId="3" ref="A1:XFD1" action="deleteRow">
    <undo index="65535" exp="area" ref3D="1" dr="$C$1:$G$1048576" dn="Z_254D2052_C749_412E_8677_161639CE7442_.wvu.Cols" sId="3"/>
    <rfmt sheetId="3" xfDxf="1" sqref="A1:XFD1" start="0" length="0"/>
  </rrc>
  <rrc rId="105775" sId="3" ref="A1:XFD1" action="deleteRow">
    <undo index="65535" exp="area" ref3D="1" dr="$C$1:$G$1048576" dn="Z_254D2052_C749_412E_8677_161639CE7442_.wvu.Cols" sId="3"/>
    <rfmt sheetId="3" xfDxf="1" sqref="A1:XFD1" start="0" length="0"/>
  </rrc>
  <rrc rId="105776" sId="3" ref="A1:XFD1" action="deleteRow">
    <undo index="65535" exp="area" ref3D="1" dr="$C$1:$G$1048576" dn="Z_254D2052_C749_412E_8677_161639CE7442_.wvu.Cols" sId="3"/>
    <rfmt sheetId="3" xfDxf="1" sqref="A1:XFD1" start="0" length="0"/>
  </rrc>
  <rrc rId="105777" sId="3" ref="A1:XFD1" action="deleteRow">
    <undo index="65535" exp="area" ref3D="1" dr="$C$1:$G$1048576" dn="Z_254D2052_C749_412E_8677_161639CE7442_.wvu.Cols" sId="3"/>
    <rfmt sheetId="3" xfDxf="1" sqref="A1:XFD1" start="0" length="0"/>
  </rrc>
  <rrc rId="105778" sId="3" ref="A1:XFD1" action="deleteRow">
    <undo index="65535" exp="area" ref3D="1" dr="$C$1:$G$1048576" dn="Z_254D2052_C749_412E_8677_161639CE7442_.wvu.Cols" sId="3"/>
    <rfmt sheetId="3" xfDxf="1" sqref="A1:XFD1" start="0" length="0"/>
  </rrc>
  <rrc rId="105779" sId="3" ref="A1:XFD1" action="deleteRow">
    <undo index="65535" exp="area" ref3D="1" dr="$C$1:$G$1048576" dn="Z_254D2052_C749_412E_8677_161639CE7442_.wvu.Cols" sId="3"/>
    <rfmt sheetId="3" xfDxf="1" sqref="A1:XFD1" start="0" length="0"/>
  </rrc>
  <rrc rId="105780" sId="3" ref="A1:XFD1" action="deleteRow">
    <undo index="65535" exp="area" ref3D="1" dr="$C$1:$G$1048576" dn="Z_254D2052_C749_412E_8677_161639CE7442_.wvu.Cols" sId="3"/>
    <rfmt sheetId="3" xfDxf="1" sqref="A1:XFD1" start="0" length="0"/>
  </rrc>
  <rrc rId="105781" sId="3" ref="A1:XFD1" action="deleteRow">
    <undo index="65535" exp="area" ref3D="1" dr="$C$1:$G$1048576" dn="Z_254D2052_C749_412E_8677_161639CE7442_.wvu.Cols" sId="3"/>
    <rfmt sheetId="3" xfDxf="1" sqref="A1:XFD1" start="0" length="0"/>
  </rrc>
  <rrc rId="105782" sId="3" ref="A1:XFD1" action="deleteRow">
    <undo index="65535" exp="area" ref3D="1" dr="$C$1:$G$1048576" dn="Z_254D2052_C749_412E_8677_161639CE7442_.wvu.Cols" sId="3"/>
    <rfmt sheetId="3" xfDxf="1" sqref="A1:XFD1" start="0" length="0"/>
  </rrc>
  <rrc rId="105783" sId="3" ref="A1:XFD1" action="deleteRow">
    <undo index="65535" exp="area" ref3D="1" dr="$C$1:$G$1048576" dn="Z_254D2052_C749_412E_8677_161639CE7442_.wvu.Cols" sId="3"/>
    <rfmt sheetId="3" xfDxf="1" sqref="A1:XFD1" start="0" length="0"/>
  </rrc>
  <rrc rId="105784" sId="3" ref="A1:XFD1" action="deleteRow">
    <undo index="65535" exp="area" ref3D="1" dr="$C$1:$G$1048576" dn="Z_254D2052_C749_412E_8677_161639CE7442_.wvu.Cols" sId="3"/>
    <rfmt sheetId="3" xfDxf="1" sqref="A1:XFD1" start="0" length="0"/>
  </rrc>
  <rrc rId="105785" sId="3" ref="A1:XFD1" action="deleteRow">
    <undo index="65535" exp="area" ref3D="1" dr="$C$1:$G$1048576" dn="Z_254D2052_C749_412E_8677_161639CE7442_.wvu.Cols" sId="3"/>
    <rfmt sheetId="3" xfDxf="1" sqref="A1:XFD1" start="0" length="0"/>
  </rrc>
  <rrc rId="105786" sId="3" ref="A1:XFD1" action="deleteRow">
    <undo index="65535" exp="area" ref3D="1" dr="$C$1:$G$1048576" dn="Z_254D2052_C749_412E_8677_161639CE7442_.wvu.Cols" sId="3"/>
    <rfmt sheetId="3" xfDxf="1" sqref="A1:XFD1" start="0" length="0"/>
  </rrc>
  <rrc rId="105787" sId="3" ref="A1:XFD1" action="deleteRow">
    <undo index="65535" exp="area" ref3D="1" dr="$C$1:$G$1048576" dn="Z_254D2052_C749_412E_8677_161639CE7442_.wvu.Cols" sId="3"/>
    <rfmt sheetId="3" xfDxf="1" sqref="A1:XFD1" start="0" length="0"/>
  </rrc>
  <rrc rId="105788" sId="3" ref="A1:XFD1" action="deleteRow">
    <undo index="65535" exp="area" ref3D="1" dr="$C$1:$G$1048576" dn="Z_254D2052_C749_412E_8677_161639CE7442_.wvu.Cols" sId="3"/>
    <rfmt sheetId="3" xfDxf="1" sqref="A1:XFD1" start="0" length="0"/>
  </rrc>
  <rrc rId="105789" sId="3" ref="A1:XFD1" action="deleteRow">
    <undo index="65535" exp="area" ref3D="1" dr="$C$1:$G$1048576" dn="Z_254D2052_C749_412E_8677_161639CE7442_.wvu.Cols" sId="3"/>
    <rfmt sheetId="3" xfDxf="1" sqref="A1:XFD1" start="0" length="0"/>
  </rrc>
  <rrc rId="105790" sId="3" ref="A1:XFD1" action="deleteRow">
    <undo index="65535" exp="area" ref3D="1" dr="$C$1:$G$1048576" dn="Z_254D2052_C749_412E_8677_161639CE7442_.wvu.Cols" sId="3"/>
    <rfmt sheetId="3" xfDxf="1" sqref="A1:XFD1" start="0" length="0"/>
  </rrc>
  <rrc rId="105791" sId="3" ref="A1:XFD1" action="deleteRow">
    <undo index="65535" exp="area" ref3D="1" dr="$C$1:$G$1048576" dn="Z_254D2052_C749_412E_8677_161639CE7442_.wvu.Cols" sId="3"/>
    <rfmt sheetId="3" xfDxf="1" sqref="A1:XFD1" start="0" length="0"/>
  </rrc>
  <rrc rId="105792" sId="3" ref="A1:XFD1" action="deleteRow">
    <undo index="65535" exp="area" ref3D="1" dr="$C$1:$G$1048576" dn="Z_254D2052_C749_412E_8677_161639CE7442_.wvu.Cols" sId="3"/>
    <rfmt sheetId="3" xfDxf="1" sqref="A1:XFD1" start="0" length="0"/>
  </rrc>
  <rrc rId="105793" sId="3" ref="A1:XFD1" action="deleteRow">
    <undo index="65535" exp="area" ref3D="1" dr="$C$1:$G$1048576" dn="Z_254D2052_C749_412E_8677_161639CE7442_.wvu.Cols" sId="3"/>
    <rfmt sheetId="3" xfDxf="1" sqref="A1:XFD1" start="0" length="0"/>
  </rrc>
  <rrc rId="105794" sId="3" ref="A1:XFD1" action="deleteRow">
    <undo index="65535" exp="area" ref3D="1" dr="$C$1:$G$1048576" dn="Z_254D2052_C749_412E_8677_161639CE7442_.wvu.Cols" sId="3"/>
    <rfmt sheetId="3" xfDxf="1" sqref="A1:XFD1" start="0" length="0"/>
  </rrc>
  <rrc rId="105795" sId="3" ref="A1:XFD1" action="deleteRow">
    <undo index="65535" exp="area" ref3D="1" dr="$C$1:$G$1048576" dn="Z_254D2052_C749_412E_8677_161639CE7442_.wvu.Cols" sId="3"/>
    <rfmt sheetId="3" xfDxf="1" sqref="A1:XFD1" start="0" length="0"/>
  </rrc>
  <rrc rId="105796" sId="3" ref="A1:XFD1" action="deleteRow">
    <undo index="65535" exp="area" ref3D="1" dr="$C$1:$G$1048576" dn="Z_254D2052_C749_412E_8677_161639CE7442_.wvu.Cols" sId="3"/>
    <rfmt sheetId="3" xfDxf="1" sqref="A1:XFD1" start="0" length="0"/>
  </rrc>
  <rrc rId="105797" sId="3" ref="A1:XFD1" action="deleteRow">
    <undo index="65535" exp="area" ref3D="1" dr="$C$1:$G$1048576" dn="Z_254D2052_C749_412E_8677_161639CE7442_.wvu.Cols" sId="3"/>
    <rfmt sheetId="3" xfDxf="1" sqref="A1:XFD1" start="0" length="0"/>
  </rrc>
  <rrc rId="105798" sId="3" ref="A1:XFD1" action="deleteRow">
    <undo index="65535" exp="area" ref3D="1" dr="$C$1:$G$1048576" dn="Z_254D2052_C749_412E_8677_161639CE7442_.wvu.Cols" sId="3"/>
    <rfmt sheetId="3" xfDxf="1" sqref="A1:XFD1" start="0" length="0"/>
  </rrc>
  <rrc rId="105799" sId="3" ref="A1:XFD1" action="deleteRow">
    <undo index="65535" exp="area" ref3D="1" dr="$C$1:$G$1048576" dn="Z_254D2052_C749_412E_8677_161639CE7442_.wvu.Cols" sId="3"/>
    <rfmt sheetId="3" xfDxf="1" sqref="A1:XFD1" start="0" length="0"/>
  </rrc>
  <rrc rId="105800" sId="3" ref="A1:XFD1" action="deleteRow">
    <undo index="65535" exp="area" ref3D="1" dr="$C$1:$G$1048576" dn="Z_254D2052_C749_412E_8677_161639CE7442_.wvu.Cols" sId="3"/>
    <rfmt sheetId="3" xfDxf="1" sqref="A1:XFD1" start="0" length="0"/>
  </rrc>
  <rrc rId="105801" sId="3" ref="A1:XFD1" action="deleteRow">
    <undo index="65535" exp="area" ref3D="1" dr="$C$1:$G$1048576" dn="Z_254D2052_C749_412E_8677_161639CE7442_.wvu.Cols" sId="3"/>
    <rfmt sheetId="3" xfDxf="1" sqref="A1:XFD1" start="0" length="0"/>
  </rrc>
  <rrc rId="105802" sId="3" ref="A1:XFD1" action="deleteRow">
    <undo index="65535" exp="area" ref3D="1" dr="$C$1:$G$1048576" dn="Z_254D2052_C749_412E_8677_161639CE7442_.wvu.Cols" sId="3"/>
    <rfmt sheetId="3" xfDxf="1" sqref="A1:XFD1" start="0" length="0"/>
  </rrc>
  <rrc rId="105803" sId="3" ref="A1:XFD1" action="deleteRow">
    <undo index="65535" exp="area" ref3D="1" dr="$C$1:$G$1048576" dn="Z_254D2052_C749_412E_8677_161639CE7442_.wvu.Cols" sId="3"/>
    <rfmt sheetId="3" xfDxf="1" sqref="A1:XFD1" start="0" length="0"/>
  </rrc>
  <rrc rId="105804" sId="3" ref="A1:XFD1" action="deleteRow">
    <undo index="65535" exp="area" ref3D="1" dr="$C$1:$G$1048576" dn="Z_254D2052_C749_412E_8677_161639CE7442_.wvu.Cols" sId="3"/>
    <rfmt sheetId="3" xfDxf="1" sqref="A1:XFD1" start="0" length="0"/>
  </rrc>
  <rrc rId="105805" sId="3" ref="A1:XFD1" action="deleteRow">
    <undo index="65535" exp="area" ref3D="1" dr="$C$1:$G$1048576" dn="Z_254D2052_C749_412E_8677_161639CE7442_.wvu.Cols" sId="3"/>
    <rfmt sheetId="3" xfDxf="1" sqref="A1:XFD1" start="0" length="0"/>
  </rrc>
  <rrc rId="105806" sId="3" ref="A1:XFD1" action="deleteRow">
    <undo index="65535" exp="area" ref3D="1" dr="$C$1:$G$1048576" dn="Z_254D2052_C749_412E_8677_161639CE7442_.wvu.Cols" sId="3"/>
    <rfmt sheetId="3" xfDxf="1" sqref="A1:XFD1" start="0" length="0"/>
  </rrc>
  <rrc rId="105807" sId="3" ref="A1:XFD1" action="deleteRow">
    <undo index="65535" exp="area" ref3D="1" dr="$C$1:$G$1048576" dn="Z_254D2052_C749_412E_8677_161639CE7442_.wvu.Cols" sId="3"/>
    <rfmt sheetId="3" xfDxf="1" sqref="A1:XFD1" start="0" length="0"/>
  </rrc>
  <rrc rId="105808" sId="3" ref="A1:XFD1" action="deleteRow">
    <undo index="65535" exp="area" ref3D="1" dr="$C$1:$G$1048576" dn="Z_254D2052_C749_412E_8677_161639CE7442_.wvu.Cols" sId="3"/>
    <rfmt sheetId="3" xfDxf="1" sqref="A1:XFD1" start="0" length="0"/>
  </rrc>
  <rrc rId="105809" sId="3" ref="A1:XFD1" action="deleteRow">
    <undo index="65535" exp="area" ref3D="1" dr="$C$1:$G$1048576" dn="Z_254D2052_C749_412E_8677_161639CE7442_.wvu.Cols" sId="3"/>
    <rfmt sheetId="3" xfDxf="1" sqref="A1:XFD1" start="0" length="0"/>
  </rrc>
  <rrc rId="105810" sId="3" ref="A1:XFD1" action="deleteRow">
    <undo index="65535" exp="area" ref3D="1" dr="$C$1:$G$1048576" dn="Z_254D2052_C749_412E_8677_161639CE7442_.wvu.Cols" sId="3"/>
    <rfmt sheetId="3" xfDxf="1" sqref="A1:XFD1" start="0" length="0"/>
  </rrc>
  <rrc rId="105811" sId="3" ref="A1:XFD1" action="deleteRow">
    <undo index="65535" exp="area" ref3D="1" dr="$C$1:$G$1048576" dn="Z_254D2052_C749_412E_8677_161639CE7442_.wvu.Cols" sId="3"/>
    <rfmt sheetId="3" xfDxf="1" sqref="A1:XFD1" start="0" length="0"/>
  </rrc>
  <rrc rId="105812" sId="3" ref="A1:XFD1" action="deleteRow">
    <undo index="65535" exp="area" ref3D="1" dr="$C$1:$G$1048576" dn="Z_254D2052_C749_412E_8677_161639CE7442_.wvu.Cols" sId="3"/>
    <rfmt sheetId="3" xfDxf="1" sqref="A1:XFD1" start="0" length="0"/>
  </rrc>
  <rrc rId="105813" sId="3" ref="A1:XFD1" action="deleteRow">
    <undo index="65535" exp="area" ref3D="1" dr="$C$1:$G$1048576" dn="Z_254D2052_C749_412E_8677_161639CE7442_.wvu.Cols" sId="3"/>
    <rfmt sheetId="3" xfDxf="1" sqref="A1:XFD1" start="0" length="0"/>
  </rrc>
  <rrc rId="105814" sId="3" ref="A1:XFD1" action="deleteRow">
    <undo index="65535" exp="area" ref3D="1" dr="$C$1:$G$1048576" dn="Z_254D2052_C749_412E_8677_161639CE7442_.wvu.Cols" sId="3"/>
    <rfmt sheetId="3" xfDxf="1" sqref="A1:XFD1" start="0" length="0"/>
  </rrc>
  <rrc rId="105815" sId="3" ref="A1:XFD1" action="deleteRow">
    <undo index="65535" exp="area" ref3D="1" dr="$C$1:$G$1048576" dn="Z_254D2052_C749_412E_8677_161639CE7442_.wvu.Cols" sId="3"/>
    <rfmt sheetId="3" xfDxf="1" sqref="A1:XFD1" start="0" length="0"/>
  </rrc>
  <rrc rId="105816" sId="3" ref="A1:XFD1" action="deleteRow">
    <undo index="65535" exp="area" ref3D="1" dr="$C$1:$G$1048576" dn="Z_254D2052_C749_412E_8677_161639CE7442_.wvu.Cols" sId="3"/>
    <rfmt sheetId="3" xfDxf="1" sqref="A1:XFD1" start="0" length="0"/>
  </rrc>
  <rrc rId="105817" sId="3" ref="A1:XFD1" action="deleteRow">
    <undo index="65535" exp="area" ref3D="1" dr="$C$1:$G$1048576" dn="Z_254D2052_C749_412E_8677_161639CE7442_.wvu.Cols" sId="3"/>
    <rfmt sheetId="3" xfDxf="1" sqref="A1:XFD1" start="0" length="0"/>
  </rrc>
  <rrc rId="105818" sId="3" ref="A1:XFD1" action="deleteRow">
    <undo index="65535" exp="area" ref3D="1" dr="$C$1:$G$1048576" dn="Z_254D2052_C749_412E_8677_161639CE7442_.wvu.Cols" sId="3"/>
    <rfmt sheetId="3" xfDxf="1" sqref="A1:XFD1" start="0" length="0"/>
  </rrc>
  <rrc rId="105819" sId="3" ref="A1:XFD1" action="deleteRow">
    <undo index="65535" exp="area" ref3D="1" dr="$C$1:$G$1048576" dn="Z_254D2052_C749_412E_8677_161639CE7442_.wvu.Cols" sId="3"/>
    <rfmt sheetId="3" xfDxf="1" sqref="A1:XFD1" start="0" length="0"/>
  </rrc>
  <rrc rId="105820" sId="3" ref="A1:XFD1" action="deleteRow">
    <undo index="65535" exp="area" ref3D="1" dr="$C$1:$G$1048576" dn="Z_254D2052_C749_412E_8677_161639CE7442_.wvu.Cols" sId="3"/>
    <rfmt sheetId="3" xfDxf="1" sqref="A1:XFD1" start="0" length="0"/>
  </rrc>
  <rrc rId="105821" sId="3" ref="A1:XFD1" action="deleteRow">
    <undo index="65535" exp="area" ref3D="1" dr="$C$1:$G$1048576" dn="Z_254D2052_C749_412E_8677_161639CE7442_.wvu.Cols" sId="3"/>
    <rfmt sheetId="3" xfDxf="1" sqref="A1:XFD1" start="0" length="0"/>
  </rrc>
  <rrc rId="105822" sId="3" ref="A1:XFD1" action="deleteRow">
    <undo index="65535" exp="area" ref3D="1" dr="$C$1:$G$1048576" dn="Z_254D2052_C749_412E_8677_161639CE7442_.wvu.Cols" sId="3"/>
    <rfmt sheetId="3" xfDxf="1" sqref="A1:XFD1" start="0" length="0"/>
  </rrc>
  <rrc rId="105823" sId="3" ref="A1:XFD1" action="deleteRow">
    <undo index="65535" exp="area" ref3D="1" dr="$C$1:$G$1048576" dn="Z_254D2052_C749_412E_8677_161639CE7442_.wvu.Cols" sId="3"/>
    <rfmt sheetId="3" xfDxf="1" sqref="A1:XFD1" start="0" length="0"/>
  </rrc>
  <rrc rId="105824" sId="3" ref="A1:XFD1" action="deleteRow">
    <undo index="65535" exp="area" ref3D="1" dr="$C$1:$G$1048576" dn="Z_254D2052_C749_412E_8677_161639CE7442_.wvu.Cols" sId="3"/>
    <rfmt sheetId="3" xfDxf="1" sqref="A1:XFD1" start="0" length="0"/>
  </rrc>
  <rrc rId="105825" sId="3" ref="A1:XFD1" action="deleteRow">
    <undo index="65535" exp="area" ref3D="1" dr="$C$1:$G$1048576" dn="Z_254D2052_C749_412E_8677_161639CE7442_.wvu.Cols" sId="3"/>
    <rfmt sheetId="3" xfDxf="1" sqref="A1:XFD1" start="0" length="0"/>
  </rrc>
  <rrc rId="105826" sId="3" ref="A1:XFD1" action="deleteRow">
    <undo index="65535" exp="area" ref3D="1" dr="$C$1:$G$1048576" dn="Z_254D2052_C749_412E_8677_161639CE7442_.wvu.Cols" sId="3"/>
    <rfmt sheetId="3" xfDxf="1" sqref="A1:XFD1" start="0" length="0"/>
  </rrc>
  <rrc rId="105827" sId="3" ref="A1:XFD1" action="deleteRow">
    <undo index="65535" exp="area" ref3D="1" dr="$C$1:$G$1048576" dn="Z_254D2052_C749_412E_8677_161639CE7442_.wvu.Cols" sId="3"/>
    <rfmt sheetId="3" xfDxf="1" sqref="A1:XFD1" start="0" length="0"/>
  </rrc>
  <rrc rId="105828" sId="3" ref="A1:XFD1" action="deleteRow">
    <undo index="65535" exp="area" ref3D="1" dr="$C$1:$G$1048576" dn="Z_254D2052_C749_412E_8677_161639CE7442_.wvu.Cols" sId="3"/>
    <rfmt sheetId="3" xfDxf="1" sqref="A1:XFD1" start="0" length="0"/>
  </rrc>
  <rrc rId="105829" sId="3" ref="A1:XFD1" action="deleteRow">
    <undo index="65535" exp="area" ref3D="1" dr="$C$1:$G$1048576" dn="Z_254D2052_C749_412E_8677_161639CE7442_.wvu.Cols" sId="3"/>
    <rfmt sheetId="3" xfDxf="1" sqref="A1:XFD1" start="0" length="0"/>
  </rrc>
  <rrc rId="105830" sId="3" ref="A1:XFD1" action="deleteRow">
    <undo index="65535" exp="area" ref3D="1" dr="$C$1:$G$1048576" dn="Z_254D2052_C749_412E_8677_161639CE7442_.wvu.Cols" sId="3"/>
    <rfmt sheetId="3" xfDxf="1" sqref="A1:XFD1" start="0" length="0"/>
  </rrc>
  <rrc rId="105831" sId="3" ref="A1:XFD1" action="deleteRow">
    <undo index="65535" exp="area" ref3D="1" dr="$C$1:$G$1048576" dn="Z_254D2052_C749_412E_8677_161639CE7442_.wvu.Cols" sId="3"/>
    <rfmt sheetId="3" xfDxf="1" sqref="A1:XFD1" start="0" length="0"/>
  </rrc>
  <rrc rId="105832" sId="3" ref="A1:XFD1" action="deleteRow">
    <undo index="65535" exp="area" ref3D="1" dr="$C$1:$G$1048576" dn="Z_254D2052_C749_412E_8677_161639CE7442_.wvu.Cols" sId="3"/>
    <rfmt sheetId="3" xfDxf="1" sqref="A1:XFD1" start="0" length="0"/>
  </rrc>
  <rrc rId="105833" sId="3" ref="A1:XFD1" action="deleteRow">
    <undo index="65535" exp="area" ref3D="1" dr="$C$1:$G$1048576" dn="Z_254D2052_C749_412E_8677_161639CE7442_.wvu.Cols" sId="3"/>
    <rfmt sheetId="3" xfDxf="1" sqref="A1:XFD1" start="0" length="0"/>
  </rrc>
  <rrc rId="105834" sId="3" ref="A1:XFD1" action="deleteRow">
    <undo index="65535" exp="area" ref3D="1" dr="$C$1:$G$1048576" dn="Z_254D2052_C749_412E_8677_161639CE7442_.wvu.Cols" sId="3"/>
    <rfmt sheetId="3" xfDxf="1" sqref="A1:XFD1" start="0" length="0"/>
  </rrc>
  <rrc rId="105835" sId="3" ref="A1:XFD1" action="deleteRow">
    <undo index="65535" exp="area" ref3D="1" dr="$C$1:$G$1048576" dn="Z_254D2052_C749_412E_8677_161639CE7442_.wvu.Cols" sId="3"/>
    <rfmt sheetId="3" xfDxf="1" sqref="A1:XFD1" start="0" length="0"/>
  </rrc>
  <rrc rId="105836" sId="3" ref="A1:XFD1" action="deleteRow">
    <undo index="65535" exp="area" ref3D="1" dr="$C$1:$G$1048576" dn="Z_254D2052_C749_412E_8677_161639CE7442_.wvu.Cols" sId="3"/>
    <rfmt sheetId="3" xfDxf="1" sqref="A1:XFD1" start="0" length="0"/>
  </rrc>
  <rrc rId="105837" sId="3" ref="A1:XFD1" action="deleteRow">
    <undo index="65535" exp="area" ref3D="1" dr="$C$1:$G$1048576" dn="Z_254D2052_C749_412E_8677_161639CE7442_.wvu.Cols" sId="3"/>
    <rfmt sheetId="3" xfDxf="1" sqref="A1:XFD1" start="0" length="0"/>
  </rrc>
  <rrc rId="105838" sId="3" ref="A1:XFD1" action="deleteRow">
    <undo index="65535" exp="area" ref3D="1" dr="$C$1:$G$1048576" dn="Z_254D2052_C749_412E_8677_161639CE7442_.wvu.Cols" sId="3"/>
    <rfmt sheetId="3" xfDxf="1" sqref="A1:XFD1" start="0" length="0"/>
  </rrc>
  <rrc rId="105839" sId="3" ref="A1:XFD1" action="deleteRow">
    <undo index="65535" exp="area" ref3D="1" dr="$C$1:$G$1048576" dn="Z_254D2052_C749_412E_8677_161639CE7442_.wvu.Cols" sId="3"/>
    <rfmt sheetId="3" xfDxf="1" sqref="A1:XFD1" start="0" length="0"/>
  </rrc>
  <rrc rId="105840" sId="3" ref="A1:XFD1" action="deleteRow">
    <undo index="65535" exp="area" ref3D="1" dr="$C$1:$G$1048576" dn="Z_254D2052_C749_412E_8677_161639CE7442_.wvu.Cols" sId="3"/>
    <rfmt sheetId="3" xfDxf="1" sqref="A1:XFD1" start="0" length="0"/>
  </rrc>
  <rrc rId="105841" sId="3" ref="A1:XFD1" action="deleteRow">
    <undo index="65535" exp="area" ref3D="1" dr="$C$1:$G$1048576" dn="Z_254D2052_C749_412E_8677_161639CE7442_.wvu.Cols" sId="3"/>
    <rfmt sheetId="3" xfDxf="1" sqref="A1:XFD1" start="0" length="0"/>
  </rrc>
  <rrc rId="105842" sId="3" ref="A1:XFD1" action="deleteRow">
    <undo index="65535" exp="area" ref3D="1" dr="$C$1:$G$1048576" dn="Z_254D2052_C749_412E_8677_161639CE7442_.wvu.Cols" sId="3"/>
    <rfmt sheetId="3" xfDxf="1" sqref="A1:XFD1" start="0" length="0"/>
  </rrc>
  <rrc rId="105843" sId="3" ref="A1:XFD1" action="deleteRow">
    <undo index="65535" exp="area" ref3D="1" dr="$C$1:$G$1048576" dn="Z_254D2052_C749_412E_8677_161639CE7442_.wvu.Cols" sId="3"/>
    <rfmt sheetId="3" xfDxf="1" sqref="A1:XFD1" start="0" length="0"/>
  </rrc>
  <rrc rId="105844" sId="3" ref="A1:XFD1" action="deleteRow">
    <undo index="65535" exp="area" ref3D="1" dr="$C$1:$G$1048576" dn="Z_254D2052_C749_412E_8677_161639CE7442_.wvu.Cols" sId="3"/>
    <rfmt sheetId="3" xfDxf="1" sqref="A1:XFD1" start="0" length="0"/>
  </rrc>
  <rrc rId="105845" sId="3" ref="A1:XFD1" action="deleteRow">
    <undo index="65535" exp="area" ref3D="1" dr="$C$1:$G$1048576" dn="Z_254D2052_C749_412E_8677_161639CE7442_.wvu.Cols" sId="3"/>
    <rfmt sheetId="3" xfDxf="1" sqref="A1:XFD1" start="0" length="0"/>
  </rrc>
  <rrc rId="105846" sId="3" ref="A1:XFD1" action="deleteRow">
    <undo index="65535" exp="area" ref3D="1" dr="$C$1:$G$1048576" dn="Z_254D2052_C749_412E_8677_161639CE7442_.wvu.Cols" sId="3"/>
    <rfmt sheetId="3" xfDxf="1" sqref="A1:XFD1" start="0" length="0"/>
  </rrc>
  <rrc rId="105847" sId="3" ref="A1:XFD1" action="deleteRow">
    <undo index="65535" exp="area" ref3D="1" dr="$C$1:$G$1048576" dn="Z_254D2052_C749_412E_8677_161639CE7442_.wvu.Cols" sId="3"/>
    <rfmt sheetId="3" xfDxf="1" sqref="A1:XFD1" start="0" length="0"/>
  </rrc>
  <rrc rId="105848" sId="3" ref="A1:XFD1" action="deleteRow">
    <undo index="65535" exp="area" ref3D="1" dr="$C$1:$G$1048576" dn="Z_254D2052_C749_412E_8677_161639CE7442_.wvu.Cols" sId="3"/>
    <rfmt sheetId="3" xfDxf="1" sqref="A1:XFD1" start="0" length="0"/>
  </rrc>
  <rrc rId="105849" sId="3" ref="A1:XFD1" action="deleteRow">
    <undo index="65535" exp="area" ref3D="1" dr="$C$1:$G$1048576" dn="Z_254D2052_C749_412E_8677_161639CE7442_.wvu.Cols" sId="3"/>
    <rfmt sheetId="3" xfDxf="1" sqref="A1:XFD1" start="0" length="0"/>
  </rrc>
  <rrc rId="105850" sId="3" ref="A1:XFD1" action="deleteRow">
    <undo index="65535" exp="area" ref3D="1" dr="$C$1:$G$1048576" dn="Z_254D2052_C749_412E_8677_161639CE7442_.wvu.Cols" sId="3"/>
    <rfmt sheetId="3" xfDxf="1" sqref="A1:XFD1" start="0" length="0"/>
  </rrc>
  <rrc rId="105851" sId="3" ref="A1:XFD1" action="deleteRow">
    <undo index="65535" exp="area" ref3D="1" dr="$C$1:$G$1048576" dn="Z_254D2052_C749_412E_8677_161639CE7442_.wvu.Cols" sId="3"/>
    <rfmt sheetId="3" xfDxf="1" sqref="A1:XFD1" start="0" length="0"/>
  </rrc>
  <rrc rId="105852" sId="3" ref="A1:XFD1" action="deleteRow">
    <undo index="65535" exp="area" ref3D="1" dr="$C$1:$G$1048576" dn="Z_254D2052_C749_412E_8677_161639CE7442_.wvu.Cols" sId="3"/>
    <rfmt sheetId="3" xfDxf="1" sqref="A1:XFD1" start="0" length="0"/>
  </rrc>
  <rrc rId="105853" sId="3" ref="A1:XFD1" action="deleteRow">
    <undo index="65535" exp="area" ref3D="1" dr="$C$1:$G$1048576" dn="Z_254D2052_C749_412E_8677_161639CE7442_.wvu.Cols" sId="3"/>
    <rfmt sheetId="3" xfDxf="1" sqref="A1:XFD1" start="0" length="0"/>
  </rrc>
  <rrc rId="105854" sId="3" ref="A1:XFD1" action="deleteRow">
    <undo index="65535" exp="area" ref3D="1" dr="$C$1:$G$1048576" dn="Z_254D2052_C749_412E_8677_161639CE7442_.wvu.Cols" sId="3"/>
    <rfmt sheetId="3" xfDxf="1" sqref="A1:XFD1" start="0" length="0"/>
  </rrc>
  <rrc rId="105855" sId="3" ref="A1:XFD1" action="deleteRow">
    <undo index="65535" exp="area" ref3D="1" dr="$C$1:$G$1048576" dn="Z_254D2052_C749_412E_8677_161639CE7442_.wvu.Cols" sId="3"/>
    <rfmt sheetId="3" xfDxf="1" sqref="A1:XFD1" start="0" length="0"/>
  </rrc>
  <rrc rId="105856" sId="3" ref="A1:XFD1" action="deleteRow">
    <undo index="65535" exp="area" ref3D="1" dr="$C$1:$G$1048576" dn="Z_254D2052_C749_412E_8677_161639CE7442_.wvu.Cols" sId="3"/>
    <rfmt sheetId="3" xfDxf="1" sqref="A1:XFD1" start="0" length="0"/>
  </rrc>
  <rrc rId="105857" sId="3" ref="A1:XFD1" action="deleteRow">
    <undo index="65535" exp="area" ref3D="1" dr="$C$1:$G$1048576" dn="Z_254D2052_C749_412E_8677_161639CE7442_.wvu.Cols" sId="3"/>
    <rfmt sheetId="3" xfDxf="1" sqref="A1:XFD1" start="0" length="0"/>
  </rrc>
  <rrc rId="105858" sId="3" ref="A1:XFD1" action="deleteRow">
    <undo index="65535" exp="area" ref3D="1" dr="$C$1:$G$1048576" dn="Z_254D2052_C749_412E_8677_161639CE7442_.wvu.Cols" sId="3"/>
    <rfmt sheetId="3" xfDxf="1" sqref="A1:XFD1" start="0" length="0"/>
  </rrc>
  <rrc rId="105859" sId="3" ref="A1:XFD1" action="deleteRow">
    <undo index="65535" exp="area" ref3D="1" dr="$C$1:$G$1048576" dn="Z_254D2052_C749_412E_8677_161639CE7442_.wvu.Cols" sId="3"/>
    <rfmt sheetId="3" xfDxf="1" sqref="A1:XFD1" start="0" length="0"/>
  </rrc>
  <rrc rId="105860" sId="3" ref="A1:XFD1" action="deleteRow">
    <undo index="65535" exp="area" ref3D="1" dr="$C$1:$G$1048576" dn="Z_254D2052_C749_412E_8677_161639CE7442_.wvu.Cols" sId="3"/>
    <rfmt sheetId="3" xfDxf="1" sqref="A1:XFD1" start="0" length="0"/>
  </rrc>
  <rrc rId="105861" sId="3" ref="A1:XFD1" action="deleteRow">
    <undo index="65535" exp="area" ref3D="1" dr="$C$1:$G$1048576" dn="Z_254D2052_C749_412E_8677_161639CE7442_.wvu.Cols" sId="3"/>
    <rfmt sheetId="3" xfDxf="1" sqref="A1:XFD1" start="0" length="0"/>
  </rrc>
  <rrc rId="105862" sId="3" ref="A1:XFD1" action="deleteRow">
    <undo index="65535" exp="area" ref3D="1" dr="$C$1:$G$1048576" dn="Z_254D2052_C749_412E_8677_161639CE7442_.wvu.Cols" sId="3"/>
    <rfmt sheetId="3" xfDxf="1" sqref="A1:XFD1" start="0" length="0"/>
  </rrc>
  <rrc rId="105863" sId="3" ref="A1:XFD1" action="deleteRow">
    <undo index="65535" exp="area" ref3D="1" dr="$C$1:$G$1048576" dn="Z_254D2052_C749_412E_8677_161639CE7442_.wvu.Cols" sId="3"/>
    <rfmt sheetId="3" xfDxf="1" sqref="A1:XFD1" start="0" length="0"/>
  </rrc>
  <rrc rId="105864" sId="3" ref="A1:XFD1" action="deleteRow">
    <undo index="65535" exp="area" ref3D="1" dr="$C$1:$G$1048576" dn="Z_254D2052_C749_412E_8677_161639CE7442_.wvu.Cols" sId="3"/>
    <rfmt sheetId="3" xfDxf="1" sqref="A1:XFD1" start="0" length="0"/>
  </rrc>
  <rrc rId="105865" sId="3" ref="A1:XFD1" action="deleteRow">
    <undo index="65535" exp="area" ref3D="1" dr="$C$1:$G$1048576" dn="Z_254D2052_C749_412E_8677_161639CE7442_.wvu.Cols" sId="3"/>
    <rfmt sheetId="3" xfDxf="1" sqref="A1:XFD1" start="0" length="0"/>
  </rrc>
  <rrc rId="105866" sId="3" ref="A1:XFD1" action="deleteRow">
    <undo index="65535" exp="area" ref3D="1" dr="$C$1:$G$1048576" dn="Z_254D2052_C749_412E_8677_161639CE7442_.wvu.Cols" sId="3"/>
    <rfmt sheetId="3" xfDxf="1" sqref="A1:XFD1" start="0" length="0"/>
  </rrc>
  <rrc rId="105867" sId="3" ref="A1:XFD1" action="deleteRow">
    <undo index="65535" exp="area" ref3D="1" dr="$C$1:$G$1048576" dn="Z_254D2052_C749_412E_8677_161639CE7442_.wvu.Cols" sId="3"/>
    <rfmt sheetId="3" xfDxf="1" sqref="A1:XFD1" start="0" length="0"/>
  </rrc>
  <rrc rId="105868" sId="3" ref="A1:XFD1" action="deleteRow">
    <undo index="65535" exp="area" ref3D="1" dr="$C$1:$G$1048576" dn="Z_254D2052_C749_412E_8677_161639CE7442_.wvu.Cols" sId="3"/>
    <rfmt sheetId="3" xfDxf="1" sqref="A1:XFD1" start="0" length="0"/>
  </rrc>
  <rrc rId="105869" sId="3" ref="A1:XFD1" action="deleteRow">
    <undo index="65535" exp="area" ref3D="1" dr="$C$1:$G$1048576" dn="Z_254D2052_C749_412E_8677_161639CE7442_.wvu.Cols" sId="3"/>
    <rfmt sheetId="3" xfDxf="1" sqref="A1:XFD1" start="0" length="0"/>
  </rrc>
  <rrc rId="105870" sId="3" ref="A1:XFD1" action="deleteRow">
    <undo index="65535" exp="area" ref3D="1" dr="$C$1:$G$1048576" dn="Z_254D2052_C749_412E_8677_161639CE7442_.wvu.Cols" sId="3"/>
    <rfmt sheetId="3" xfDxf="1" sqref="A1:XFD1" start="0" length="0"/>
  </rrc>
  <rrc rId="105871" sId="3" ref="A1:XFD1" action="deleteRow">
    <undo index="65535" exp="area" ref3D="1" dr="$C$1:$G$1048576" dn="Z_254D2052_C749_412E_8677_161639CE7442_.wvu.Cols" sId="3"/>
    <rfmt sheetId="3" xfDxf="1" sqref="A1:XFD1" start="0" length="0"/>
  </rrc>
  <rrc rId="105872" sId="3" ref="A1:XFD1" action="deleteRow">
    <undo index="65535" exp="area" ref3D="1" dr="$C$1:$G$1048576" dn="Z_254D2052_C749_412E_8677_161639CE7442_.wvu.Cols" sId="3"/>
    <rfmt sheetId="3" xfDxf="1" sqref="A1:XFD1" start="0" length="0"/>
  </rrc>
  <rrc rId="105873" sId="3" ref="A1:XFD1" action="deleteRow">
    <undo index="65535" exp="area" ref3D="1" dr="$C$1:$G$1048576" dn="Z_254D2052_C749_412E_8677_161639CE7442_.wvu.Cols" sId="3"/>
    <rfmt sheetId="3" xfDxf="1" sqref="A1:XFD1" start="0" length="0"/>
  </rrc>
  <rrc rId="105874" sId="3" ref="A1:XFD1" action="deleteRow">
    <undo index="65535" exp="area" ref3D="1" dr="$C$1:$G$1048576" dn="Z_254D2052_C749_412E_8677_161639CE7442_.wvu.Cols" sId="3"/>
    <rfmt sheetId="3" xfDxf="1" sqref="A1:XFD1" start="0" length="0"/>
  </rrc>
  <rrc rId="105875" sId="3" ref="A1:XFD1" action="deleteRow">
    <undo index="65535" exp="area" ref3D="1" dr="$C$1:$G$1048576" dn="Z_254D2052_C749_412E_8677_161639CE7442_.wvu.Cols" sId="3"/>
    <rfmt sheetId="3" xfDxf="1" sqref="A1:XFD1" start="0" length="0"/>
  </rrc>
  <rrc rId="105876" sId="3" ref="A1:XFD1" action="deleteRow">
    <undo index="65535" exp="area" ref3D="1" dr="$C$1:$G$1048576" dn="Z_254D2052_C749_412E_8677_161639CE7442_.wvu.Cols" sId="3"/>
    <rfmt sheetId="3" xfDxf="1" sqref="A1:XFD1" start="0" length="0"/>
  </rrc>
  <rrc rId="105877" sId="3" ref="A1:XFD1" action="deleteRow">
    <undo index="65535" exp="area" ref3D="1" dr="$C$1:$G$1048576" dn="Z_254D2052_C749_412E_8677_161639CE7442_.wvu.Cols" sId="3"/>
    <rfmt sheetId="3" xfDxf="1" sqref="A1:XFD1" start="0" length="0"/>
  </rrc>
  <rrc rId="105878" sId="3" ref="A1:XFD1" action="deleteRow">
    <undo index="65535" exp="area" ref3D="1" dr="$C$1:$G$1048576" dn="Z_254D2052_C749_412E_8677_161639CE7442_.wvu.Cols" sId="3"/>
    <rfmt sheetId="3" xfDxf="1" sqref="A1:XFD1" start="0" length="0"/>
  </rrc>
  <rrc rId="105879" sId="3" ref="A1:XFD1" action="deleteRow">
    <undo index="65535" exp="area" ref3D="1" dr="$C$1:$G$1048576" dn="Z_254D2052_C749_412E_8677_161639CE7442_.wvu.Cols" sId="3"/>
    <rfmt sheetId="3" xfDxf="1" sqref="A1:XFD1" start="0" length="0"/>
  </rrc>
  <rrc rId="105880" sId="3" ref="A1:XFD1" action="deleteRow">
    <undo index="65535" exp="area" ref3D="1" dr="$C$1:$G$1048576" dn="Z_254D2052_C749_412E_8677_161639CE7442_.wvu.Cols" sId="3"/>
    <rfmt sheetId="3" xfDxf="1" sqref="A1:XFD1" start="0" length="0"/>
  </rrc>
  <rrc rId="105881" sId="3" ref="A1:XFD1" action="deleteRow">
    <undo index="65535" exp="area" ref3D="1" dr="$C$1:$G$1048576" dn="Z_254D2052_C749_412E_8677_161639CE7442_.wvu.Cols" sId="3"/>
    <rfmt sheetId="3" xfDxf="1" sqref="A1:XFD1" start="0" length="0"/>
  </rrc>
  <rrc rId="105882" sId="3" ref="A1:XFD1" action="deleteRow">
    <undo index="65535" exp="area" ref3D="1" dr="$C$1:$G$1048576" dn="Z_254D2052_C749_412E_8677_161639CE7442_.wvu.Cols" sId="3"/>
    <rfmt sheetId="3" xfDxf="1" sqref="A1:XFD1" start="0" length="0"/>
  </rrc>
  <rrc rId="105883" sId="3" ref="A1:XFD1" action="deleteRow">
    <undo index="65535" exp="area" ref3D="1" dr="$C$1:$G$1048576" dn="Z_254D2052_C749_412E_8677_161639CE7442_.wvu.Cols" sId="3"/>
    <rfmt sheetId="3" xfDxf="1" sqref="A1:XFD1" start="0" length="0"/>
  </rrc>
  <rrc rId="105884" sId="3" ref="A1:XFD1" action="deleteRow">
    <undo index="65535" exp="area" ref3D="1" dr="$C$1:$G$1048576" dn="Z_254D2052_C749_412E_8677_161639CE7442_.wvu.Cols" sId="3"/>
    <rfmt sheetId="3" xfDxf="1" sqref="A1:XFD1" start="0" length="0"/>
  </rrc>
  <rrc rId="105885" sId="3" ref="A1:XFD1" action="deleteRow">
    <undo index="65535" exp="area" ref3D="1" dr="$C$1:$G$1048576" dn="Z_254D2052_C749_412E_8677_161639CE7442_.wvu.Cols" sId="3"/>
    <rfmt sheetId="3" xfDxf="1" sqref="A1:XFD1" start="0" length="0"/>
  </rrc>
  <rrc rId="105886" sId="3" ref="A1:XFD1" action="deleteRow">
    <undo index="65535" exp="area" ref3D="1" dr="$C$1:$G$1048576" dn="Z_254D2052_C749_412E_8677_161639CE7442_.wvu.Cols" sId="3"/>
    <rfmt sheetId="3" xfDxf="1" sqref="A1:XFD1" start="0" length="0"/>
  </rrc>
  <rrc rId="105887" sId="3" ref="A1:XFD1" action="deleteRow">
    <undo index="65535" exp="area" ref3D="1" dr="$C$1:$G$1048576" dn="Z_254D2052_C749_412E_8677_161639CE7442_.wvu.Cols" sId="3"/>
    <rfmt sheetId="3" xfDxf="1" sqref="A1:XFD1" start="0" length="0"/>
  </rrc>
  <rrc rId="105888" sId="3" ref="A1:XFD1" action="deleteRow">
    <undo index="65535" exp="area" ref3D="1" dr="$C$1:$G$1048576" dn="Z_254D2052_C749_412E_8677_161639CE7442_.wvu.Cols" sId="3"/>
    <rfmt sheetId="3" xfDxf="1" sqref="A1:XFD1" start="0" length="0"/>
  </rrc>
  <rrc rId="105889" sId="3" ref="A1:XFD1" action="deleteRow">
    <undo index="65535" exp="area" ref3D="1" dr="$C$1:$G$1048576" dn="Z_254D2052_C749_412E_8677_161639CE7442_.wvu.Cols" sId="3"/>
    <rfmt sheetId="3" xfDxf="1" sqref="A1:XFD1" start="0" length="0"/>
  </rrc>
  <rrc rId="105890" sId="3" ref="A1:XFD1" action="deleteRow">
    <undo index="65535" exp="area" ref3D="1" dr="$C$1:$G$1048576" dn="Z_254D2052_C749_412E_8677_161639CE7442_.wvu.Cols" sId="3"/>
    <rfmt sheetId="3" xfDxf="1" sqref="A1:XFD1" start="0" length="0"/>
  </rrc>
  <rrc rId="105891" sId="3" ref="A1:XFD1" action="deleteRow">
    <undo index="65535" exp="area" ref3D="1" dr="$C$1:$G$1048576" dn="Z_254D2052_C749_412E_8677_161639CE7442_.wvu.Cols" sId="3"/>
    <rfmt sheetId="3" xfDxf="1" sqref="A1:XFD1" start="0" length="0"/>
  </rrc>
  <rrc rId="105892" sId="3" ref="A1:XFD1" action="deleteRow">
    <undo index="65535" exp="area" ref3D="1" dr="$C$1:$G$1048576" dn="Z_254D2052_C749_412E_8677_161639CE7442_.wvu.Cols" sId="3"/>
    <rfmt sheetId="3" xfDxf="1" sqref="A1:XFD1" start="0" length="0"/>
  </rrc>
  <rrc rId="105893" sId="3" ref="A1:XFD1" action="deleteRow">
    <undo index="65535" exp="area" ref3D="1" dr="$C$1:$G$1048576" dn="Z_254D2052_C749_412E_8677_161639CE7442_.wvu.Cols" sId="3"/>
    <rfmt sheetId="3" xfDxf="1" sqref="A1:XFD1" start="0" length="0"/>
  </rrc>
  <rrc rId="105894" sId="3" ref="A1:XFD1" action="deleteRow">
    <undo index="65535" exp="area" ref3D="1" dr="$C$1:$G$1048576" dn="Z_254D2052_C749_412E_8677_161639CE7442_.wvu.Cols" sId="3"/>
    <rfmt sheetId="3" xfDxf="1" sqref="A1:XFD1" start="0" length="0"/>
  </rrc>
  <rrc rId="105895" sId="3" ref="A1:XFD1" action="deleteRow">
    <undo index="65535" exp="area" ref3D="1" dr="$C$1:$G$1048576" dn="Z_254D2052_C749_412E_8677_161639CE7442_.wvu.Cols" sId="3"/>
    <rfmt sheetId="3" xfDxf="1" sqref="A1:XFD1" start="0" length="0"/>
  </rrc>
  <rrc rId="105896" sId="3" ref="A1:XFD1" action="deleteRow">
    <undo index="65535" exp="area" ref3D="1" dr="$C$1:$G$1048576" dn="Z_254D2052_C749_412E_8677_161639CE7442_.wvu.Cols" sId="3"/>
    <rfmt sheetId="3" xfDxf="1" sqref="A1:XFD1" start="0" length="0"/>
  </rrc>
  <rrc rId="105897" sId="3" ref="A1:XFD1" action="deleteRow">
    <undo index="65535" exp="area" ref3D="1" dr="$C$1:$G$1048576" dn="Z_254D2052_C749_412E_8677_161639CE7442_.wvu.Cols" sId="3"/>
    <rfmt sheetId="3" xfDxf="1" sqref="A1:XFD1" start="0" length="0"/>
  </rrc>
  <rrc rId="105898" sId="3" ref="A1:XFD1" action="deleteRow">
    <undo index="65535" exp="area" ref3D="1" dr="$C$1:$G$1048576" dn="Z_254D2052_C749_412E_8677_161639CE7442_.wvu.Cols" sId="3"/>
    <rfmt sheetId="3" xfDxf="1" sqref="A1:XFD1" start="0" length="0"/>
  </rrc>
  <rrc rId="105899" sId="3" ref="A1:XFD1" action="deleteRow">
    <undo index="65535" exp="area" ref3D="1" dr="$C$1:$G$1048576" dn="Z_254D2052_C749_412E_8677_161639CE7442_.wvu.Cols" sId="3"/>
    <rfmt sheetId="3" xfDxf="1" sqref="A1:XFD1" start="0" length="0"/>
  </rrc>
  <rrc rId="105900" sId="3" ref="A1:XFD1" action="deleteRow">
    <undo index="65535" exp="area" ref3D="1" dr="$C$1:$G$1048576" dn="Z_254D2052_C749_412E_8677_161639CE7442_.wvu.Cols" sId="3"/>
    <rfmt sheetId="3" xfDxf="1" sqref="A1:XFD1" start="0" length="0"/>
  </rrc>
  <rrc rId="105901" sId="3" ref="A1:XFD1" action="deleteRow">
    <undo index="65535" exp="area" ref3D="1" dr="$C$1:$G$1048576" dn="Z_254D2052_C749_412E_8677_161639CE7442_.wvu.Cols" sId="3"/>
    <rfmt sheetId="3" xfDxf="1" sqref="A1:XFD1" start="0" length="0"/>
  </rrc>
  <rrc rId="105902" sId="3" ref="A1:XFD1" action="deleteRow">
    <undo index="65535" exp="area" ref3D="1" dr="$C$1:$G$1048576" dn="Z_254D2052_C749_412E_8677_161639CE7442_.wvu.Cols" sId="3"/>
    <rfmt sheetId="3" xfDxf="1" sqref="A1:XFD1" start="0" length="0"/>
  </rrc>
  <rrc rId="105903" sId="3" ref="A1:XFD1" action="deleteRow">
    <undo index="65535" exp="area" ref3D="1" dr="$C$1:$G$1048576" dn="Z_254D2052_C749_412E_8677_161639CE7442_.wvu.Cols" sId="3"/>
    <rfmt sheetId="3" xfDxf="1" sqref="A1:XFD1" start="0" length="0"/>
  </rrc>
  <rrc rId="105904" sId="3" ref="A1:XFD1" action="deleteRow">
    <undo index="65535" exp="area" ref3D="1" dr="$C$1:$G$1048576" dn="Z_254D2052_C749_412E_8677_161639CE7442_.wvu.Cols" sId="3"/>
    <rfmt sheetId="3" xfDxf="1" sqref="A1:XFD1" start="0" length="0"/>
  </rrc>
  <rrc rId="105905" sId="3" ref="A1:XFD1" action="deleteRow">
    <undo index="65535" exp="area" ref3D="1" dr="$C$1:$G$1048576" dn="Z_254D2052_C749_412E_8677_161639CE7442_.wvu.Cols" sId="3"/>
    <rfmt sheetId="3" xfDxf="1" sqref="A1:XFD1" start="0" length="0"/>
  </rrc>
  <rrc rId="105906" sId="3" ref="A1:XFD1" action="deleteRow">
    <undo index="65535" exp="area" ref3D="1" dr="$C$1:$G$1048576" dn="Z_254D2052_C749_412E_8677_161639CE7442_.wvu.Cols" sId="3"/>
    <rfmt sheetId="3" xfDxf="1" sqref="A1:XFD1" start="0" length="0"/>
  </rrc>
  <rrc rId="105907" sId="3" ref="A1:XFD1" action="deleteRow">
    <undo index="65535" exp="area" ref3D="1" dr="$C$1:$G$1048576" dn="Z_254D2052_C749_412E_8677_161639CE7442_.wvu.Cols" sId="3"/>
    <rfmt sheetId="3" xfDxf="1" sqref="A1:XFD1" start="0" length="0"/>
  </rrc>
  <rrc rId="105908" sId="3" ref="A1:XFD1" action="deleteRow">
    <undo index="65535" exp="area" ref3D="1" dr="$C$1:$G$1048576" dn="Z_254D2052_C749_412E_8677_161639CE7442_.wvu.Cols" sId="3"/>
    <rfmt sheetId="3" xfDxf="1" sqref="A1:XFD1" start="0" length="0"/>
  </rrc>
  <rrc rId="105909" sId="3" ref="A1:XFD1" action="deleteRow">
    <undo index="65535" exp="area" ref3D="1" dr="$C$1:$G$1048576" dn="Z_254D2052_C749_412E_8677_161639CE7442_.wvu.Cols" sId="3"/>
    <rfmt sheetId="3" xfDxf="1" sqref="A1:XFD1" start="0" length="0"/>
  </rrc>
  <rrc rId="105910" sId="3" ref="A1:XFD1" action="deleteRow">
    <undo index="65535" exp="area" ref3D="1" dr="$C$1:$G$1048576" dn="Z_254D2052_C749_412E_8677_161639CE7442_.wvu.Cols" sId="3"/>
    <rfmt sheetId="3" xfDxf="1" sqref="A1:XFD1" start="0" length="0"/>
  </rrc>
  <rrc rId="105911" sId="3" ref="A1:XFD1" action="deleteRow">
    <undo index="65535" exp="area" ref3D="1" dr="$C$1:$G$1048576" dn="Z_254D2052_C749_412E_8677_161639CE7442_.wvu.Cols" sId="3"/>
    <rfmt sheetId="3" xfDxf="1" sqref="A1:XFD1" start="0" length="0"/>
  </rrc>
  <rrc rId="105912" sId="3" ref="A1:XFD1" action="deleteRow">
    <undo index="65535" exp="area" ref3D="1" dr="$C$1:$G$1048576" dn="Z_254D2052_C749_412E_8677_161639CE7442_.wvu.Cols" sId="3"/>
    <rfmt sheetId="3" xfDxf="1" sqref="A1:XFD1" start="0" length="0"/>
  </rrc>
  <rrc rId="105913" sId="3" ref="A1:XFD1" action="deleteRow">
    <undo index="65535" exp="area" ref3D="1" dr="$C$1:$G$1048576" dn="Z_254D2052_C749_412E_8677_161639CE7442_.wvu.Cols" sId="3"/>
    <rfmt sheetId="3" xfDxf="1" sqref="A1:XFD1" start="0" length="0"/>
  </rrc>
  <rrc rId="105914" sId="3" ref="A1:XFD1" action="deleteRow">
    <undo index="65535" exp="area" ref3D="1" dr="$C$1:$G$1048576" dn="Z_254D2052_C749_412E_8677_161639CE7442_.wvu.Cols" sId="3"/>
    <rfmt sheetId="3" xfDxf="1" sqref="A1:XFD1" start="0" length="0"/>
  </rrc>
  <rrc rId="105915" sId="3" ref="A1:XFD1" action="deleteRow">
    <undo index="65535" exp="area" ref3D="1" dr="$C$1:$G$1048576" dn="Z_254D2052_C749_412E_8677_161639CE7442_.wvu.Cols" sId="3"/>
    <rfmt sheetId="3" xfDxf="1" sqref="A1:XFD1" start="0" length="0"/>
  </rrc>
  <rrc rId="105916" sId="3" ref="A1:XFD1" action="deleteRow">
    <undo index="65535" exp="area" ref3D="1" dr="$C$1:$G$1048576" dn="Z_254D2052_C749_412E_8677_161639CE7442_.wvu.Cols" sId="3"/>
    <rfmt sheetId="3" xfDxf="1" sqref="A1:XFD1" start="0" length="0"/>
  </rrc>
  <rrc rId="105917" sId="3" ref="A1:XFD1" action="deleteRow">
    <undo index="65535" exp="area" ref3D="1" dr="$C$1:$G$1048576" dn="Z_254D2052_C749_412E_8677_161639CE7442_.wvu.Cols" sId="3"/>
    <rfmt sheetId="3" xfDxf="1" sqref="A1:XFD1" start="0" length="0"/>
  </rrc>
  <rrc rId="105918" sId="3" ref="A1:XFD1" action="deleteRow">
    <undo index="65535" exp="area" ref3D="1" dr="$C$1:$G$1048576" dn="Z_254D2052_C749_412E_8677_161639CE7442_.wvu.Cols" sId="3"/>
    <rfmt sheetId="3" xfDxf="1" sqref="A1:XFD1" start="0" length="0"/>
  </rrc>
  <rrc rId="105919" sId="3" ref="A1:XFD1" action="deleteRow">
    <undo index="65535" exp="area" ref3D="1" dr="$C$1:$G$1048576" dn="Z_254D2052_C749_412E_8677_161639CE7442_.wvu.Cols" sId="3"/>
    <rfmt sheetId="3" xfDxf="1" sqref="A1:XFD1" start="0" length="0"/>
  </rrc>
  <rrc rId="105920" sId="3" ref="A1:XFD1" action="deleteRow">
    <undo index="65535" exp="area" ref3D="1" dr="$C$1:$G$1048576" dn="Z_254D2052_C749_412E_8677_161639CE7442_.wvu.Cols" sId="3"/>
    <rfmt sheetId="3" xfDxf="1" sqref="A1:XFD1" start="0" length="0"/>
  </rrc>
  <rrc rId="105921" sId="3" ref="A1:XFD1" action="deleteRow">
    <undo index="65535" exp="area" ref3D="1" dr="$C$1:$G$1048576" dn="Z_254D2052_C749_412E_8677_161639CE7442_.wvu.Cols" sId="3"/>
    <rfmt sheetId="3" xfDxf="1" sqref="A1:XFD1" start="0" length="0"/>
  </rrc>
  <rrc rId="105922" sId="3" ref="A1:XFD1" action="deleteRow">
    <undo index="65535" exp="area" ref3D="1" dr="$C$1:$G$1048576" dn="Z_254D2052_C749_412E_8677_161639CE7442_.wvu.Cols" sId="3"/>
    <rfmt sheetId="3" xfDxf="1" sqref="A1:XFD1" start="0" length="0"/>
  </rrc>
  <rrc rId="105923" sId="3" ref="A1:XFD1" action="deleteRow">
    <undo index="65535" exp="area" ref3D="1" dr="$C$1:$G$1048576" dn="Z_254D2052_C749_412E_8677_161639CE7442_.wvu.Cols" sId="3"/>
    <rfmt sheetId="3" xfDxf="1" sqref="A1:XFD1" start="0" length="0"/>
  </rrc>
  <rrc rId="105924" sId="3" ref="A1:XFD1" action="deleteRow">
    <undo index="65535" exp="area" ref3D="1" dr="$C$1:$G$1048576" dn="Z_254D2052_C749_412E_8677_161639CE7442_.wvu.Cols" sId="3"/>
    <rfmt sheetId="3" xfDxf="1" sqref="A1:XFD1" start="0" length="0"/>
  </rrc>
  <rrc rId="105925" sId="3" ref="A1:XFD1" action="deleteRow">
    <undo index="65535" exp="area" ref3D="1" dr="$C$1:$G$1048576" dn="Z_254D2052_C749_412E_8677_161639CE7442_.wvu.Cols" sId="3"/>
    <rfmt sheetId="3" xfDxf="1" sqref="A1:XFD1" start="0" length="0"/>
  </rrc>
  <rrc rId="105926" sId="3" ref="A1:XFD1" action="deleteRow">
    <undo index="65535" exp="area" ref3D="1" dr="$C$1:$G$1048576" dn="Z_254D2052_C749_412E_8677_161639CE7442_.wvu.Cols" sId="3"/>
    <rfmt sheetId="3" xfDxf="1" sqref="A1:XFD1" start="0" length="0"/>
  </rrc>
  <rrc rId="105927" sId="3" ref="A1:XFD1" action="deleteRow">
    <undo index="65535" exp="area" ref3D="1" dr="$C$1:$G$1048576" dn="Z_254D2052_C749_412E_8677_161639CE7442_.wvu.Cols" sId="3"/>
    <rfmt sheetId="3" xfDxf="1" sqref="A1:XFD1" start="0" length="0"/>
  </rrc>
  <rrc rId="105928" sId="3" ref="A1:XFD1" action="deleteRow">
    <undo index="65535" exp="area" ref3D="1" dr="$C$1:$G$1048576" dn="Z_254D2052_C749_412E_8677_161639CE7442_.wvu.Cols" sId="3"/>
    <rfmt sheetId="3" xfDxf="1" sqref="A1:XFD1" start="0" length="0"/>
  </rrc>
  <rrc rId="105929" sId="3" ref="A1:XFD1" action="deleteRow">
    <undo index="65535" exp="area" ref3D="1" dr="$C$1:$G$1048576" dn="Z_254D2052_C749_412E_8677_161639CE7442_.wvu.Cols" sId="3"/>
    <rfmt sheetId="3" xfDxf="1" sqref="A1:XFD1" start="0" length="0"/>
  </rrc>
  <rrc rId="105930" sId="3" ref="A1:XFD1" action="deleteRow">
    <undo index="65535" exp="area" ref3D="1" dr="$C$1:$G$1048576" dn="Z_254D2052_C749_412E_8677_161639CE7442_.wvu.Cols" sId="3"/>
    <rfmt sheetId="3" xfDxf="1" sqref="A1:XFD1" start="0" length="0"/>
  </rrc>
  <rrc rId="105931" sId="3" ref="A1:XFD1" action="deleteRow">
    <undo index="65535" exp="area" ref3D="1" dr="$C$1:$G$1048576" dn="Z_254D2052_C749_412E_8677_161639CE7442_.wvu.Cols" sId="3"/>
    <rfmt sheetId="3" xfDxf="1" sqref="A1:XFD1" start="0" length="0"/>
  </rrc>
  <rrc rId="105932" sId="3" ref="A1:XFD1" action="deleteRow">
    <undo index="65535" exp="area" ref3D="1" dr="$C$1:$G$1048576" dn="Z_254D2052_C749_412E_8677_161639CE7442_.wvu.Cols" sId="3"/>
    <rfmt sheetId="3" xfDxf="1" sqref="A1:XFD1" start="0" length="0"/>
  </rrc>
  <rrc rId="105933" sId="3" ref="A1:XFD1" action="deleteRow">
    <undo index="65535" exp="area" ref3D="1" dr="$C$1:$G$1048576" dn="Z_254D2052_C749_412E_8677_161639CE7442_.wvu.Cols" sId="3"/>
    <rfmt sheetId="3" xfDxf="1" sqref="A1:XFD1" start="0" length="0"/>
  </rrc>
  <rrc rId="105934" sId="3" ref="A1:XFD1" action="deleteRow">
    <undo index="65535" exp="area" ref3D="1" dr="$C$1:$G$1048576" dn="Z_254D2052_C749_412E_8677_161639CE7442_.wvu.Cols" sId="3"/>
    <rfmt sheetId="3" xfDxf="1" sqref="A1:XFD1" start="0" length="0"/>
  </rrc>
  <rrc rId="105935" sId="3" ref="A1:XFD1" action="deleteRow">
    <undo index="65535" exp="area" ref3D="1" dr="$C$1:$G$1048576" dn="Z_254D2052_C749_412E_8677_161639CE7442_.wvu.Cols" sId="3"/>
    <rfmt sheetId="3" xfDxf="1" sqref="A1:XFD1" start="0" length="0"/>
  </rrc>
  <rrc rId="105936" sId="3" ref="A1:XFD1" action="deleteRow">
    <undo index="65535" exp="area" ref3D="1" dr="$C$1:$G$1048576" dn="Z_254D2052_C749_412E_8677_161639CE7442_.wvu.Cols" sId="3"/>
    <rfmt sheetId="3" xfDxf="1" sqref="A1:XFD1" start="0" length="0"/>
  </rrc>
  <rrc rId="105937" sId="3" ref="A1:XFD1" action="deleteRow">
    <undo index="65535" exp="area" ref3D="1" dr="$C$1:$G$1048576" dn="Z_254D2052_C749_412E_8677_161639CE7442_.wvu.Cols" sId="3"/>
    <rfmt sheetId="3" xfDxf="1" sqref="A1:XFD1" start="0" length="0"/>
  </rrc>
  <rrc rId="105938" sId="3" ref="A1:XFD1" action="deleteRow">
    <undo index="65535" exp="area" ref3D="1" dr="$C$1:$G$1048576" dn="Z_254D2052_C749_412E_8677_161639CE7442_.wvu.Cols" sId="3"/>
    <rfmt sheetId="3" xfDxf="1" sqref="A1:XFD1" start="0" length="0"/>
  </rrc>
  <rrc rId="105939" sId="3" ref="A1:XFD1" action="deleteRow">
    <undo index="65535" exp="area" ref3D="1" dr="$C$1:$G$1048576" dn="Z_254D2052_C749_412E_8677_161639CE7442_.wvu.Cols" sId="3"/>
    <rfmt sheetId="3" xfDxf="1" sqref="A1:XFD1" start="0" length="0"/>
  </rrc>
  <rrc rId="105940" sId="3" ref="A1:XFD1" action="deleteRow">
    <undo index="65535" exp="area" ref3D="1" dr="$C$1:$G$1048576" dn="Z_254D2052_C749_412E_8677_161639CE7442_.wvu.Cols" sId="3"/>
    <rfmt sheetId="3" xfDxf="1" sqref="A1:XFD1" start="0" length="0"/>
  </rrc>
  <rrc rId="105941" sId="3" ref="A1:XFD1" action="deleteRow">
    <undo index="65535" exp="area" ref3D="1" dr="$C$1:$G$1048576" dn="Z_254D2052_C749_412E_8677_161639CE7442_.wvu.Cols" sId="3"/>
    <rfmt sheetId="3" xfDxf="1" sqref="A1:XFD1" start="0" length="0"/>
  </rrc>
  <rrc rId="105942" sId="3" ref="A1:XFD1" action="deleteRow">
    <undo index="65535" exp="area" ref3D="1" dr="$C$1:$G$1048576" dn="Z_254D2052_C749_412E_8677_161639CE7442_.wvu.Cols" sId="3"/>
    <rfmt sheetId="3" xfDxf="1" sqref="A1:XFD1" start="0" length="0"/>
  </rrc>
  <rrc rId="105943" sId="3" ref="A1:XFD1" action="deleteRow">
    <undo index="65535" exp="area" ref3D="1" dr="$C$1:$G$1048576" dn="Z_254D2052_C749_412E_8677_161639CE7442_.wvu.Cols" sId="3"/>
    <rfmt sheetId="3" xfDxf="1" sqref="A1:XFD1" start="0" length="0"/>
  </rrc>
  <rrc rId="105944" sId="3" ref="A1:XFD1" action="deleteRow">
    <undo index="65535" exp="area" ref3D="1" dr="$C$1:$G$1048576" dn="Z_254D2052_C749_412E_8677_161639CE7442_.wvu.Cols" sId="3"/>
    <rfmt sheetId="3" xfDxf="1" sqref="A1:XFD1" start="0" length="0"/>
  </rrc>
  <rrc rId="105945" sId="3" ref="A1:XFD1" action="deleteRow">
    <undo index="65535" exp="area" ref3D="1" dr="$C$1:$G$1048576" dn="Z_254D2052_C749_412E_8677_161639CE7442_.wvu.Cols" sId="3"/>
    <rfmt sheetId="3" xfDxf="1" sqref="A1:XFD1" start="0" length="0"/>
  </rrc>
  <rrc rId="105946" sId="3" ref="A1:XFD1" action="deleteRow">
    <undo index="65535" exp="area" ref3D="1" dr="$C$1:$G$1048576" dn="Z_254D2052_C749_412E_8677_161639CE7442_.wvu.Cols" sId="3"/>
    <rfmt sheetId="3" xfDxf="1" sqref="A1:XFD1" start="0" length="0"/>
  </rrc>
  <rrc rId="105947" sId="3" ref="A1:XFD1" action="deleteRow">
    <undo index="65535" exp="area" ref3D="1" dr="$C$1:$G$1048576" dn="Z_254D2052_C749_412E_8677_161639CE7442_.wvu.Cols" sId="3"/>
    <rfmt sheetId="3" xfDxf="1" sqref="A1:XFD1" start="0" length="0"/>
  </rrc>
  <rrc rId="105948" sId="3" ref="A1:XFD1" action="deleteRow">
    <undo index="65535" exp="area" ref3D="1" dr="$C$1:$G$1048576" dn="Z_254D2052_C749_412E_8677_161639CE7442_.wvu.Cols" sId="3"/>
    <rfmt sheetId="3" xfDxf="1" sqref="A1:XFD1" start="0" length="0"/>
  </rrc>
  <rrc rId="105949" sId="3" ref="A1:XFD1" action="deleteRow">
    <undo index="65535" exp="area" ref3D="1" dr="$C$1:$G$1048576" dn="Z_254D2052_C749_412E_8677_161639CE7442_.wvu.Cols" sId="3"/>
    <rfmt sheetId="3" xfDxf="1" sqref="A1:XFD1" start="0" length="0"/>
  </rrc>
  <rrc rId="105950" sId="3" ref="A1:XFD1" action="deleteRow">
    <undo index="65535" exp="area" ref3D="1" dr="$C$1:$G$1048576" dn="Z_254D2052_C749_412E_8677_161639CE7442_.wvu.Cols" sId="3"/>
    <rfmt sheetId="3" xfDxf="1" sqref="A1:XFD1" start="0" length="0"/>
  </rrc>
  <rrc rId="105951" sId="3" ref="A1:XFD1" action="deleteRow">
    <undo index="65535" exp="area" ref3D="1" dr="$C$1:$G$1048576" dn="Z_254D2052_C749_412E_8677_161639CE7442_.wvu.Cols" sId="3"/>
    <rfmt sheetId="3" xfDxf="1" sqref="A1:XFD1" start="0" length="0"/>
  </rrc>
  <rrc rId="105952" sId="3" ref="A1:XFD1" action="deleteRow">
    <undo index="65535" exp="area" ref3D="1" dr="$C$1:$G$1048576" dn="Z_254D2052_C749_412E_8677_161639CE7442_.wvu.Cols" sId="3"/>
    <rfmt sheetId="3" xfDxf="1" sqref="A1:XFD1" start="0" length="0"/>
  </rrc>
  <rrc rId="105953" sId="3" ref="A1:XFD1" action="deleteRow">
    <undo index="65535" exp="area" ref3D="1" dr="$C$1:$G$1048576" dn="Z_254D2052_C749_412E_8677_161639CE7442_.wvu.Cols" sId="3"/>
    <rfmt sheetId="3" xfDxf="1" sqref="A1:XFD1" start="0" length="0"/>
  </rrc>
  <rrc rId="105954" sId="3" ref="A1:XFD1" action="deleteRow">
    <undo index="65535" exp="area" ref3D="1" dr="$C$1:$G$1048576" dn="Z_254D2052_C749_412E_8677_161639CE7442_.wvu.Cols" sId="3"/>
    <rfmt sheetId="3" xfDxf="1" sqref="A1:XFD1" start="0" length="0"/>
  </rrc>
  <rrc rId="105955" sId="3" ref="A1:XFD1" action="deleteRow">
    <undo index="65535" exp="area" ref3D="1" dr="$C$1:$G$1048576" dn="Z_254D2052_C749_412E_8677_161639CE7442_.wvu.Cols" sId="3"/>
    <rfmt sheetId="3" xfDxf="1" sqref="A1:XFD1" start="0" length="0"/>
  </rrc>
  <rrc rId="105956" sId="3" ref="A1:XFD1" action="deleteRow">
    <undo index="65535" exp="area" ref3D="1" dr="$C$1:$G$1048576" dn="Z_254D2052_C749_412E_8677_161639CE7442_.wvu.Cols" sId="3"/>
    <rfmt sheetId="3" xfDxf="1" sqref="A1:XFD1" start="0" length="0"/>
  </rrc>
  <rrc rId="105957" sId="3" ref="A1:XFD1" action="deleteRow">
    <undo index="65535" exp="area" ref3D="1" dr="$C$1:$G$1048576" dn="Z_254D2052_C749_412E_8677_161639CE7442_.wvu.Cols" sId="3"/>
    <rfmt sheetId="3" xfDxf="1" sqref="A1:XFD1" start="0" length="0"/>
  </rrc>
  <rrc rId="105958" sId="3" ref="A1:XFD1" action="deleteRow">
    <undo index="65535" exp="area" ref3D="1" dr="$C$1:$G$1048576" dn="Z_254D2052_C749_412E_8677_161639CE7442_.wvu.Cols" sId="3"/>
    <rfmt sheetId="3" xfDxf="1" sqref="A1:XFD1" start="0" length="0"/>
  </rrc>
  <rrc rId="105959" sId="3" ref="A1:XFD1" action="deleteRow">
    <undo index="65535" exp="area" ref3D="1" dr="$C$1:$G$1048576" dn="Z_254D2052_C749_412E_8677_161639CE7442_.wvu.Cols" sId="3"/>
    <rfmt sheetId="3" xfDxf="1" sqref="A1:XFD1" start="0" length="0"/>
  </rrc>
  <rrc rId="105960" sId="3" ref="A1:XFD1" action="deleteRow">
    <undo index="65535" exp="area" ref3D="1" dr="$C$1:$G$1048576" dn="Z_254D2052_C749_412E_8677_161639CE7442_.wvu.Cols" sId="3"/>
    <rfmt sheetId="3" xfDxf="1" sqref="A1:XFD1" start="0" length="0"/>
  </rrc>
  <rrc rId="105961" sId="3" ref="A1:XFD1" action="deleteRow">
    <undo index="65535" exp="area" ref3D="1" dr="$C$1:$G$1048576" dn="Z_254D2052_C749_412E_8677_161639CE7442_.wvu.Cols" sId="3"/>
    <rfmt sheetId="3" xfDxf="1" sqref="A1:XFD1" start="0" length="0"/>
  </rrc>
  <rrc rId="105962" sId="3" ref="A1:XFD1" action="deleteRow">
    <undo index="65535" exp="area" ref3D="1" dr="$C$1:$G$1048576" dn="Z_254D2052_C749_412E_8677_161639CE7442_.wvu.Cols" sId="3"/>
    <rfmt sheetId="3" xfDxf="1" sqref="A1:XFD1" start="0" length="0"/>
  </rrc>
  <rrc rId="105963" sId="3" ref="A1:XFD1" action="deleteRow">
    <undo index="65535" exp="area" ref3D="1" dr="$C$1:$G$1048576" dn="Z_254D2052_C749_412E_8677_161639CE7442_.wvu.Cols" sId="3"/>
    <rfmt sheetId="3" xfDxf="1" sqref="A1:XFD1" start="0" length="0"/>
  </rrc>
  <rrc rId="105964" sId="3" ref="A1:XFD1" action="deleteRow">
    <undo index="65535" exp="area" ref3D="1" dr="$C$1:$G$1048576" dn="Z_254D2052_C749_412E_8677_161639CE7442_.wvu.Cols" sId="3"/>
    <rfmt sheetId="3" xfDxf="1" sqref="A1:XFD1" start="0" length="0"/>
  </rrc>
  <rrc rId="105965" sId="3" ref="A1:XFD1" action="deleteRow">
    <undo index="65535" exp="area" ref3D="1" dr="$C$1:$G$1048576" dn="Z_254D2052_C749_412E_8677_161639CE7442_.wvu.Cols" sId="3"/>
    <rfmt sheetId="3" xfDxf="1" sqref="A1:XFD1" start="0" length="0"/>
  </rrc>
  <rrc rId="105966" sId="3" ref="A1:XFD1" action="deleteRow">
    <undo index="65535" exp="area" ref3D="1" dr="$C$1:$G$1048576" dn="Z_254D2052_C749_412E_8677_161639CE7442_.wvu.Cols" sId="3"/>
    <rfmt sheetId="3" xfDxf="1" sqref="A1:XFD1" start="0" length="0"/>
  </rrc>
  <rrc rId="105967" sId="3" ref="A1:XFD1" action="deleteRow">
    <undo index="65535" exp="area" ref3D="1" dr="$C$1:$G$1048576" dn="Z_254D2052_C749_412E_8677_161639CE7442_.wvu.Cols" sId="3"/>
    <rfmt sheetId="3" xfDxf="1" sqref="A1:XFD1" start="0" length="0"/>
  </rrc>
  <rrc rId="105968" sId="3" ref="A1:XFD1" action="deleteRow">
    <undo index="65535" exp="area" ref3D="1" dr="$C$1:$G$1048576" dn="Z_254D2052_C749_412E_8677_161639CE7442_.wvu.Cols" sId="3"/>
    <rfmt sheetId="3" xfDxf="1" sqref="A1:XFD1" start="0" length="0"/>
  </rrc>
  <rrc rId="105969" sId="3" ref="A1:XFD1" action="deleteRow">
    <undo index="65535" exp="area" ref3D="1" dr="$C$1:$G$1048576" dn="Z_254D2052_C749_412E_8677_161639CE7442_.wvu.Cols" sId="3"/>
    <rfmt sheetId="3" xfDxf="1" sqref="A1:XFD1" start="0" length="0"/>
  </rrc>
  <rrc rId="105970" sId="3" ref="A1:XFD1" action="deleteRow">
    <undo index="65535" exp="area" ref3D="1" dr="$C$1:$G$1048576" dn="Z_254D2052_C749_412E_8677_161639CE7442_.wvu.Cols" sId="3"/>
    <rfmt sheetId="3" xfDxf="1" sqref="A1:XFD1" start="0" length="0"/>
  </rrc>
  <rrc rId="105971" sId="3" ref="A1:XFD1" action="deleteRow">
    <undo index="65535" exp="area" ref3D="1" dr="$C$1:$G$1048576" dn="Z_254D2052_C749_412E_8677_161639CE7442_.wvu.Cols" sId="3"/>
    <rfmt sheetId="3" xfDxf="1" sqref="A1:XFD1" start="0" length="0"/>
  </rrc>
  <rrc rId="105972" sId="3" ref="A1:XFD1" action="deleteRow">
    <undo index="65535" exp="area" ref3D="1" dr="$C$1:$G$1048576" dn="Z_254D2052_C749_412E_8677_161639CE7442_.wvu.Cols" sId="3"/>
    <rfmt sheetId="3" xfDxf="1" sqref="A1:XFD1" start="0" length="0"/>
  </rrc>
  <rrc rId="105973" sId="3" ref="A1:XFD1" action="deleteRow">
    <undo index="65535" exp="area" ref3D="1" dr="$C$1:$G$1048576" dn="Z_254D2052_C749_412E_8677_161639CE7442_.wvu.Cols" sId="3"/>
    <rfmt sheetId="3" xfDxf="1" sqref="A1:XFD1" start="0" length="0"/>
  </rrc>
  <rrc rId="105974" sId="3" ref="A1:XFD1" action="deleteRow">
    <undo index="65535" exp="area" ref3D="1" dr="$C$1:$G$1048576" dn="Z_254D2052_C749_412E_8677_161639CE7442_.wvu.Cols" sId="3"/>
    <rfmt sheetId="3" xfDxf="1" sqref="A1:XFD1" start="0" length="0"/>
  </rrc>
  <rrc rId="105975" sId="3" ref="A1:XFD1" action="deleteRow">
    <undo index="65535" exp="area" ref3D="1" dr="$C$1:$G$1048576" dn="Z_254D2052_C749_412E_8677_161639CE7442_.wvu.Cols" sId="3"/>
    <rfmt sheetId="3" xfDxf="1" sqref="A1:XFD1" start="0" length="0"/>
  </rrc>
  <rrc rId="105976" sId="3" ref="A1:XFD1" action="deleteRow">
    <undo index="65535" exp="area" ref3D="1" dr="$C$1:$G$1048576" dn="Z_254D2052_C749_412E_8677_161639CE7442_.wvu.Cols" sId="3"/>
    <rfmt sheetId="3" xfDxf="1" sqref="A1:XFD1" start="0" length="0"/>
  </rrc>
  <rrc rId="105977" sId="3" ref="A1:XFD1" action="deleteRow">
    <undo index="65535" exp="area" ref3D="1" dr="$C$1:$G$1048576" dn="Z_254D2052_C749_412E_8677_161639CE7442_.wvu.Cols" sId="3"/>
    <rfmt sheetId="3" xfDxf="1" sqref="A1:XFD1" start="0" length="0"/>
  </rrc>
  <rrc rId="105978" sId="3" ref="A1:XFD1" action="deleteRow">
    <undo index="65535" exp="area" ref3D="1" dr="$C$1:$G$1048576" dn="Z_254D2052_C749_412E_8677_161639CE7442_.wvu.Cols" sId="3"/>
    <rfmt sheetId="3" xfDxf="1" sqref="A1:XFD1" start="0" length="0"/>
  </rrc>
  <rrc rId="105979" sId="3" ref="A1:XFD1" action="deleteRow">
    <undo index="65535" exp="area" ref3D="1" dr="$C$1:$G$1048576" dn="Z_254D2052_C749_412E_8677_161639CE7442_.wvu.Cols" sId="3"/>
    <rfmt sheetId="3" xfDxf="1" sqref="A1:XFD1" start="0" length="0"/>
  </rrc>
  <rrc rId="105980" sId="3" ref="A1:XFD1" action="deleteRow">
    <undo index="65535" exp="area" ref3D="1" dr="$C$1:$G$1048576" dn="Z_254D2052_C749_412E_8677_161639CE7442_.wvu.Cols" sId="3"/>
    <rfmt sheetId="3" xfDxf="1" sqref="A1:XFD1" start="0" length="0"/>
  </rrc>
  <rrc rId="105981" sId="3" ref="A1:XFD1" action="deleteRow">
    <undo index="65535" exp="area" ref3D="1" dr="$C$1:$G$1048576" dn="Z_254D2052_C749_412E_8677_161639CE7442_.wvu.Cols" sId="3"/>
    <rfmt sheetId="3" xfDxf="1" sqref="A1:XFD1" start="0" length="0"/>
  </rrc>
  <rrc rId="105982" sId="3" ref="A1:XFD1" action="deleteRow">
    <undo index="65535" exp="area" ref3D="1" dr="$C$1:$G$1048576" dn="Z_254D2052_C749_412E_8677_161639CE7442_.wvu.Cols" sId="3"/>
    <rfmt sheetId="3" xfDxf="1" sqref="A1:XFD1" start="0" length="0"/>
  </rrc>
  <rrc rId="105983" sId="3" ref="A1:XFD1" action="deleteRow">
    <undo index="65535" exp="area" ref3D="1" dr="$C$1:$G$1048576" dn="Z_254D2052_C749_412E_8677_161639CE7442_.wvu.Cols" sId="3"/>
    <rfmt sheetId="3" xfDxf="1" sqref="A1:XFD1" start="0" length="0"/>
  </rrc>
  <rrc rId="105984" sId="3" ref="A1:XFD1" action="deleteRow">
    <undo index="65535" exp="area" ref3D="1" dr="$C$1:$G$1048576" dn="Z_254D2052_C749_412E_8677_161639CE7442_.wvu.Cols" sId="3"/>
    <rfmt sheetId="3" xfDxf="1" sqref="A1:XFD1" start="0" length="0"/>
  </rrc>
  <rrc rId="105985" sId="3" ref="A1:XFD1" action="deleteRow">
    <undo index="65535" exp="area" ref3D="1" dr="$C$1:$G$1048576" dn="Z_254D2052_C749_412E_8677_161639CE7442_.wvu.Cols" sId="3"/>
    <rfmt sheetId="3" xfDxf="1" sqref="A1:XFD1" start="0" length="0"/>
  </rrc>
  <rrc rId="105986" sId="3" ref="A1:XFD1" action="deleteRow">
    <undo index="65535" exp="area" ref3D="1" dr="$C$1:$G$1048576" dn="Z_254D2052_C749_412E_8677_161639CE7442_.wvu.Cols" sId="3"/>
    <rfmt sheetId="3" xfDxf="1" sqref="A1:XFD1" start="0" length="0"/>
  </rrc>
  <rrc rId="105987" sId="3" ref="A1:XFD1" action="deleteRow">
    <undo index="65535" exp="area" ref3D="1" dr="$C$1:$G$1048576" dn="Z_254D2052_C749_412E_8677_161639CE7442_.wvu.Cols" sId="3"/>
    <rfmt sheetId="3" xfDxf="1" sqref="A1:XFD1" start="0" length="0"/>
  </rrc>
  <rrc rId="105988" sId="3" ref="A1:XFD1" action="deleteRow">
    <undo index="65535" exp="area" ref3D="1" dr="$C$1:$G$1048576" dn="Z_254D2052_C749_412E_8677_161639CE7442_.wvu.Cols" sId="3"/>
    <rfmt sheetId="3" xfDxf="1" sqref="A1:XFD1" start="0" length="0"/>
  </rrc>
  <rrc rId="105989" sId="3" ref="A1:XFD1" action="deleteRow">
    <undo index="65535" exp="area" ref3D="1" dr="$C$1:$G$1048576" dn="Z_254D2052_C749_412E_8677_161639CE7442_.wvu.Cols" sId="3"/>
    <rfmt sheetId="3" xfDxf="1" sqref="A1:XFD1" start="0" length="0"/>
  </rrc>
  <rrc rId="105990" sId="3" ref="A1:XFD1" action="deleteRow">
    <undo index="65535" exp="area" ref3D="1" dr="$C$1:$G$1048576" dn="Z_254D2052_C749_412E_8677_161639CE7442_.wvu.Cols" sId="3"/>
    <rfmt sheetId="3" xfDxf="1" sqref="A1:XFD1" start="0" length="0"/>
  </rrc>
  <rrc rId="105991" sId="3" ref="A1:XFD1" action="deleteRow">
    <undo index="65535" exp="area" ref3D="1" dr="$C$1:$G$1048576" dn="Z_254D2052_C749_412E_8677_161639CE7442_.wvu.Cols" sId="3"/>
    <rfmt sheetId="3" xfDxf="1" sqref="A1:XFD1" start="0" length="0"/>
  </rrc>
  <rrc rId="105992" sId="3" ref="A1:XFD1" action="deleteRow">
    <undo index="65535" exp="area" ref3D="1" dr="$C$1:$G$1048576" dn="Z_254D2052_C749_412E_8677_161639CE7442_.wvu.Cols" sId="3"/>
    <rfmt sheetId="3" xfDxf="1" sqref="A1:XFD1" start="0" length="0"/>
  </rrc>
  <rrc rId="105993" sId="3" ref="A1:XFD1" action="deleteRow">
    <undo index="65535" exp="area" ref3D="1" dr="$C$1:$G$1048576" dn="Z_254D2052_C749_412E_8677_161639CE7442_.wvu.Cols" sId="3"/>
    <rfmt sheetId="3" xfDxf="1" sqref="A1:XFD1" start="0" length="0"/>
  </rrc>
  <rrc rId="105994" sId="3" ref="A1:XFD1" action="deleteRow">
    <undo index="65535" exp="area" ref3D="1" dr="$C$1:$G$1048576" dn="Z_254D2052_C749_412E_8677_161639CE7442_.wvu.Cols" sId="3"/>
    <rfmt sheetId="3" xfDxf="1" sqref="A1:XFD1" start="0" length="0"/>
  </rrc>
  <rrc rId="105995" sId="3" ref="A1:XFD1" action="deleteRow">
    <undo index="65535" exp="area" ref3D="1" dr="$C$1:$G$1048576" dn="Z_254D2052_C749_412E_8677_161639CE7442_.wvu.Cols" sId="3"/>
    <rfmt sheetId="3" xfDxf="1" sqref="A1:XFD1" start="0" length="0"/>
  </rrc>
  <rrc rId="105996" sId="3" ref="A1:XFD1" action="deleteRow">
    <undo index="65535" exp="area" ref3D="1" dr="$C$1:$G$1048576" dn="Z_254D2052_C749_412E_8677_161639CE7442_.wvu.Cols" sId="3"/>
    <rfmt sheetId="3" xfDxf="1" sqref="A1:XFD1" start="0" length="0"/>
  </rrc>
  <rrc rId="105997" sId="3" ref="A1:XFD1" action="deleteRow">
    <undo index="65535" exp="area" ref3D="1" dr="$C$1:$G$1048576" dn="Z_254D2052_C749_412E_8677_161639CE7442_.wvu.Cols" sId="3"/>
    <rfmt sheetId="3" xfDxf="1" sqref="A1:XFD1" start="0" length="0"/>
  </rrc>
  <rrc rId="105998" sId="3" ref="A1:XFD1" action="deleteRow">
    <undo index="65535" exp="area" ref3D="1" dr="$C$1:$G$1048576" dn="Z_254D2052_C749_412E_8677_161639CE7442_.wvu.Cols" sId="3"/>
    <rfmt sheetId="3" xfDxf="1" sqref="A1:XFD1" start="0" length="0"/>
  </rrc>
  <rrc rId="105999" sId="3" ref="A1:XFD1" action="deleteRow">
    <undo index="65535" exp="area" ref3D="1" dr="$C$1:$G$1048576" dn="Z_254D2052_C749_412E_8677_161639CE7442_.wvu.Cols" sId="3"/>
    <rfmt sheetId="3" xfDxf="1" sqref="A1:XFD1" start="0" length="0"/>
  </rrc>
  <rrc rId="106000" sId="3" ref="A1:XFD1" action="deleteRow">
    <undo index="65535" exp="area" ref3D="1" dr="$C$1:$G$1048576" dn="Z_254D2052_C749_412E_8677_161639CE7442_.wvu.Cols" sId="3"/>
    <rfmt sheetId="3" xfDxf="1" sqref="A1:XFD1" start="0" length="0"/>
  </rrc>
  <rrc rId="106001" sId="3" ref="A1:XFD1" action="deleteRow">
    <undo index="65535" exp="area" ref3D="1" dr="$C$1:$G$1048576" dn="Z_254D2052_C749_412E_8677_161639CE7442_.wvu.Cols" sId="3"/>
    <rfmt sheetId="3" xfDxf="1" sqref="A1:XFD1" start="0" length="0"/>
  </rrc>
  <rrc rId="106002" sId="3" ref="A1:XFD1" action="deleteRow">
    <undo index="65535" exp="area" ref3D="1" dr="$C$1:$G$1048576" dn="Z_254D2052_C749_412E_8677_161639CE7442_.wvu.Cols" sId="3"/>
    <rfmt sheetId="3" xfDxf="1" sqref="A1:XFD1" start="0" length="0"/>
  </rrc>
  <rrc rId="106003" sId="3" ref="A1:XFD1" action="deleteRow">
    <undo index="65535" exp="area" ref3D="1" dr="$C$1:$G$1048576" dn="Z_254D2052_C749_412E_8677_161639CE7442_.wvu.Cols" sId="3"/>
    <rfmt sheetId="3" xfDxf="1" sqref="A1:XFD1" start="0" length="0"/>
  </rrc>
  <rrc rId="106004" sId="3" ref="A1:XFD1" action="deleteRow">
    <undo index="65535" exp="area" ref3D="1" dr="$C$1:$G$1048576" dn="Z_254D2052_C749_412E_8677_161639CE7442_.wvu.Cols" sId="3"/>
    <rfmt sheetId="3" xfDxf="1" sqref="A1:XFD1" start="0" length="0"/>
  </rrc>
  <rrc rId="106005" sId="3" ref="A1:XFD1" action="deleteRow">
    <undo index="65535" exp="area" ref3D="1" dr="$C$1:$G$1048576" dn="Z_254D2052_C749_412E_8677_161639CE7442_.wvu.Cols" sId="3"/>
    <rfmt sheetId="3" xfDxf="1" sqref="A1:XFD1" start="0" length="0"/>
  </rrc>
  <rrc rId="106006" sId="3" ref="A1:XFD1" action="deleteRow">
    <undo index="65535" exp="area" ref3D="1" dr="$C$1:$G$1048576" dn="Z_254D2052_C749_412E_8677_161639CE7442_.wvu.Cols" sId="3"/>
    <rfmt sheetId="3" xfDxf="1" sqref="A1:XFD1" start="0" length="0"/>
  </rrc>
  <rrc rId="106007" sId="3" ref="A1:XFD1" action="deleteRow">
    <undo index="65535" exp="area" ref3D="1" dr="$C$1:$G$1048576" dn="Z_254D2052_C749_412E_8677_161639CE7442_.wvu.Cols" sId="3"/>
    <rfmt sheetId="3" xfDxf="1" sqref="A1:XFD1" start="0" length="0"/>
  </rrc>
  <rrc rId="106008" sId="3" ref="A1:XFD1" action="deleteRow">
    <undo index="65535" exp="area" ref3D="1" dr="$C$1:$G$1048576" dn="Z_254D2052_C749_412E_8677_161639CE7442_.wvu.Cols" sId="3"/>
    <rfmt sheetId="3" xfDxf="1" sqref="A1:XFD1" start="0" length="0"/>
  </rrc>
  <rrc rId="106009" sId="3" ref="A1:XFD1" action="deleteRow">
    <undo index="65535" exp="area" ref3D="1" dr="$C$1:$G$1048576" dn="Z_254D2052_C749_412E_8677_161639CE7442_.wvu.Cols" sId="3"/>
    <rfmt sheetId="3" xfDxf="1" sqref="A1:XFD1" start="0" length="0"/>
  </rrc>
  <rrc rId="106010" sId="3" ref="A1:XFD1" action="deleteRow">
    <undo index="65535" exp="area" ref3D="1" dr="$C$1:$G$1048576" dn="Z_254D2052_C749_412E_8677_161639CE7442_.wvu.Cols" sId="3"/>
    <rfmt sheetId="3" xfDxf="1" sqref="A1:XFD1" start="0" length="0"/>
  </rrc>
  <rrc rId="106011" sId="3" ref="A1:XFD1" action="deleteRow">
    <undo index="65535" exp="area" ref3D="1" dr="$C$1:$G$1048576" dn="Z_254D2052_C749_412E_8677_161639CE7442_.wvu.Cols" sId="3"/>
    <rfmt sheetId="3" xfDxf="1" sqref="A1:XFD1" start="0" length="0"/>
  </rrc>
  <rrc rId="106012" sId="3" ref="A1:XFD1" action="deleteRow">
    <undo index="65535" exp="area" ref3D="1" dr="$C$1:$G$1048576" dn="Z_254D2052_C749_412E_8677_161639CE7442_.wvu.Cols" sId="3"/>
    <rfmt sheetId="3" xfDxf="1" sqref="A1:XFD1" start="0" length="0"/>
  </rrc>
  <rrc rId="106013" sId="3" ref="A1:XFD1" action="deleteRow">
    <undo index="65535" exp="area" ref3D="1" dr="$C$1:$G$1048576" dn="Z_254D2052_C749_412E_8677_161639CE7442_.wvu.Cols" sId="3"/>
    <rfmt sheetId="3" xfDxf="1" sqref="A1:XFD1" start="0" length="0"/>
  </rrc>
  <rrc rId="106014" sId="3" ref="A1:XFD1" action="deleteRow">
    <undo index="65535" exp="area" ref3D="1" dr="$C$1:$G$1048576" dn="Z_254D2052_C749_412E_8677_161639CE7442_.wvu.Cols" sId="3"/>
    <rfmt sheetId="3" xfDxf="1" sqref="A1:XFD1" start="0" length="0"/>
  </rrc>
  <rrc rId="106015" sId="3" ref="A1:XFD1" action="deleteRow">
    <undo index="65535" exp="area" ref3D="1" dr="$C$1:$G$1048576" dn="Z_254D2052_C749_412E_8677_161639CE7442_.wvu.Cols" sId="3"/>
    <rfmt sheetId="3" xfDxf="1" sqref="A1:XFD1" start="0" length="0"/>
  </rrc>
  <rrc rId="106016" sId="3" ref="A1:XFD1" action="deleteRow">
    <undo index="65535" exp="area" ref3D="1" dr="$C$1:$G$1048576" dn="Z_254D2052_C749_412E_8677_161639CE7442_.wvu.Cols" sId="3"/>
    <rfmt sheetId="3" xfDxf="1" sqref="A1:XFD1" start="0" length="0"/>
  </rrc>
  <rrc rId="106017" sId="3" ref="A1:XFD1" action="deleteRow">
    <undo index="65535" exp="area" ref3D="1" dr="$C$1:$G$1048576" dn="Z_254D2052_C749_412E_8677_161639CE7442_.wvu.Cols" sId="3"/>
    <rfmt sheetId="3" xfDxf="1" sqref="A1:XFD1" start="0" length="0"/>
  </rrc>
  <rrc rId="106018" sId="3" ref="A1:XFD1" action="deleteRow">
    <undo index="65535" exp="area" ref3D="1" dr="$C$1:$G$1048576" dn="Z_254D2052_C749_412E_8677_161639CE7442_.wvu.Cols" sId="3"/>
    <rfmt sheetId="3" xfDxf="1" sqref="A1:XFD1" start="0" length="0"/>
  </rrc>
  <rrc rId="106019" sId="3" ref="A1:XFD1" action="deleteRow">
    <undo index="65535" exp="area" ref3D="1" dr="$C$1:$G$1048576" dn="Z_254D2052_C749_412E_8677_161639CE7442_.wvu.Cols" sId="3"/>
    <rfmt sheetId="3" xfDxf="1" sqref="A1:XFD1" start="0" length="0"/>
  </rrc>
  <rrc rId="106020" sId="3" ref="A1:XFD1" action="deleteRow">
    <undo index="65535" exp="area" ref3D="1" dr="$C$1:$G$1048576" dn="Z_254D2052_C749_412E_8677_161639CE7442_.wvu.Cols" sId="3"/>
    <rfmt sheetId="3" xfDxf="1" sqref="A1:XFD1" start="0" length="0"/>
  </rrc>
  <rrc rId="106021" sId="3" ref="A1:XFD1" action="deleteRow">
    <undo index="65535" exp="area" ref3D="1" dr="$C$1:$G$1048576" dn="Z_254D2052_C749_412E_8677_161639CE7442_.wvu.Cols" sId="3"/>
    <rfmt sheetId="3" xfDxf="1" sqref="A1:XFD1" start="0" length="0"/>
  </rrc>
  <rrc rId="106022" sId="3" ref="A1:XFD1" action="deleteRow">
    <undo index="65535" exp="area" ref3D="1" dr="$C$1:$G$1048576" dn="Z_254D2052_C749_412E_8677_161639CE7442_.wvu.Cols" sId="3"/>
    <rfmt sheetId="3" xfDxf="1" sqref="A1:XFD1" start="0" length="0"/>
  </rrc>
  <rrc rId="106023" sId="3" ref="A1:XFD1" action="deleteRow">
    <undo index="65535" exp="area" ref3D="1" dr="$C$1:$G$1048576" dn="Z_254D2052_C749_412E_8677_161639CE7442_.wvu.Cols" sId="3"/>
    <rfmt sheetId="3" xfDxf="1" sqref="A1:XFD1" start="0" length="0"/>
  </rrc>
  <rrc rId="106024" sId="3" ref="A1:XFD1" action="deleteRow">
    <undo index="65535" exp="area" ref3D="1" dr="$C$1:$G$1048576" dn="Z_254D2052_C749_412E_8677_161639CE7442_.wvu.Cols" sId="3"/>
    <rfmt sheetId="3" xfDxf="1" sqref="A1:XFD1" start="0" length="0"/>
  </rrc>
  <rrc rId="106025" sId="3" ref="A1:XFD1" action="deleteRow">
    <undo index="65535" exp="area" ref3D="1" dr="$C$1:$G$1048576" dn="Z_254D2052_C749_412E_8677_161639CE7442_.wvu.Cols" sId="3"/>
    <rfmt sheetId="3" xfDxf="1" sqref="A1:XFD1" start="0" length="0"/>
  </rrc>
  <rrc rId="106026" sId="3" ref="A1:XFD1" action="deleteRow">
    <undo index="65535" exp="area" ref3D="1" dr="$C$1:$G$1048576" dn="Z_254D2052_C749_412E_8677_161639CE7442_.wvu.Cols" sId="3"/>
    <rfmt sheetId="3" xfDxf="1" sqref="A1:XFD1" start="0" length="0"/>
  </rrc>
  <rrc rId="106027" sId="3" ref="A1:XFD1" action="deleteRow">
    <undo index="65535" exp="area" ref3D="1" dr="$C$1:$G$1048576" dn="Z_254D2052_C749_412E_8677_161639CE7442_.wvu.Cols" sId="3"/>
    <rfmt sheetId="3" xfDxf="1" sqref="A1:XFD1" start="0" length="0"/>
  </rrc>
  <rrc rId="106028" sId="3" ref="A1:XFD1" action="deleteRow">
    <undo index="65535" exp="area" ref3D="1" dr="$C$1:$G$1048576" dn="Z_254D2052_C749_412E_8677_161639CE7442_.wvu.Cols" sId="3"/>
    <rfmt sheetId="3" xfDxf="1" sqref="A1:XFD1" start="0" length="0"/>
  </rrc>
  <rrc rId="106029" sId="3" ref="A1:XFD1" action="deleteRow">
    <undo index="65535" exp="area" ref3D="1" dr="$C$1:$G$1048576" dn="Z_254D2052_C749_412E_8677_161639CE7442_.wvu.Cols" sId="3"/>
    <rfmt sheetId="3" xfDxf="1" sqref="A1:XFD1" start="0" length="0"/>
  </rrc>
  <rrc rId="106030" sId="3" ref="A1:XFD1" action="deleteRow">
    <undo index="65535" exp="area" ref3D="1" dr="$C$1:$G$1048576" dn="Z_254D2052_C749_412E_8677_161639CE7442_.wvu.Cols" sId="3"/>
    <rfmt sheetId="3" xfDxf="1" sqref="A1:XFD1" start="0" length="0"/>
  </rrc>
  <rrc rId="106031" sId="3" ref="A1:XFD1" action="deleteRow">
    <undo index="65535" exp="area" ref3D="1" dr="$C$1:$G$1048576" dn="Z_254D2052_C749_412E_8677_161639CE7442_.wvu.Cols" sId="3"/>
    <rfmt sheetId="3" xfDxf="1" sqref="A1:XFD1" start="0" length="0"/>
  </rrc>
  <rrc rId="106032" sId="3" ref="A1:XFD1" action="deleteRow">
    <undo index="65535" exp="area" ref3D="1" dr="$C$1:$G$1048576" dn="Z_254D2052_C749_412E_8677_161639CE7442_.wvu.Cols" sId="3"/>
    <rfmt sheetId="3" xfDxf="1" sqref="A1:XFD1" start="0" length="0"/>
  </rrc>
  <rrc rId="106033" sId="3" ref="A1:XFD1" action="deleteRow">
    <undo index="65535" exp="area" ref3D="1" dr="$C$1:$G$1048576" dn="Z_254D2052_C749_412E_8677_161639CE7442_.wvu.Cols" sId="3"/>
    <rfmt sheetId="3" xfDxf="1" sqref="A1:XFD1" start="0" length="0"/>
  </rrc>
  <rrc rId="106034" sId="3" ref="A1:XFD1" action="deleteRow">
    <undo index="65535" exp="area" ref3D="1" dr="$C$1:$G$1048576" dn="Z_254D2052_C749_412E_8677_161639CE7442_.wvu.Cols" sId="3"/>
    <rfmt sheetId="3" xfDxf="1" sqref="A1:XFD1" start="0" length="0"/>
  </rrc>
  <rrc rId="106035" sId="3" ref="A1:XFD1" action="deleteRow">
    <undo index="65535" exp="area" ref3D="1" dr="$C$1:$G$1048576" dn="Z_254D2052_C749_412E_8677_161639CE7442_.wvu.Cols" sId="3"/>
    <rfmt sheetId="3" xfDxf="1" sqref="A1:XFD1" start="0" length="0"/>
  </rrc>
  <rrc rId="106036" sId="3" ref="A1:XFD1" action="deleteRow">
    <undo index="65535" exp="area" ref3D="1" dr="$C$1:$G$1048576" dn="Z_254D2052_C749_412E_8677_161639CE7442_.wvu.Cols" sId="3"/>
    <rfmt sheetId="3" xfDxf="1" sqref="A1:XFD1" start="0" length="0"/>
  </rrc>
  <rrc rId="106037" sId="3" ref="A1:XFD1" action="deleteRow">
    <undo index="65535" exp="area" ref3D="1" dr="$C$1:$G$1048576" dn="Z_254D2052_C749_412E_8677_161639CE7442_.wvu.Cols" sId="3"/>
    <rfmt sheetId="3" xfDxf="1" sqref="A1:XFD1" start="0" length="0"/>
  </rrc>
  <rrc rId="106038" sId="3" ref="A1:XFD1" action="deleteRow">
    <undo index="65535" exp="area" ref3D="1" dr="$C$1:$G$1048576" dn="Z_254D2052_C749_412E_8677_161639CE7442_.wvu.Cols" sId="3"/>
    <rfmt sheetId="3" xfDxf="1" sqref="A1:XFD1" start="0" length="0"/>
  </rrc>
  <rrc rId="106039" sId="3" ref="A1:XFD1" action="deleteRow">
    <undo index="65535" exp="area" ref3D="1" dr="$C$1:$G$1048576" dn="Z_254D2052_C749_412E_8677_161639CE7442_.wvu.Cols" sId="3"/>
    <rfmt sheetId="3" xfDxf="1" sqref="A1:XFD1" start="0" length="0"/>
  </rrc>
  <rrc rId="106040" sId="3" ref="A1:XFD1" action="deleteRow">
    <undo index="65535" exp="area" ref3D="1" dr="$C$1:$G$1048576" dn="Z_254D2052_C749_412E_8677_161639CE7442_.wvu.Cols" sId="3"/>
    <rfmt sheetId="3" xfDxf="1" sqref="A1:XFD1" start="0" length="0"/>
  </rrc>
  <rrc rId="106041" sId="3" ref="A1:XFD1" action="deleteRow">
    <undo index="65535" exp="area" ref3D="1" dr="$C$1:$G$1048576" dn="Z_254D2052_C749_412E_8677_161639CE7442_.wvu.Cols" sId="3"/>
    <rfmt sheetId="3" xfDxf="1" sqref="A1:XFD1" start="0" length="0"/>
  </rrc>
  <rrc rId="106042" sId="3" ref="A1:XFD1" action="deleteRow">
    <undo index="65535" exp="area" ref3D="1" dr="$C$1:$G$1048576" dn="Z_254D2052_C749_412E_8677_161639CE7442_.wvu.Cols" sId="3"/>
    <rfmt sheetId="3" xfDxf="1" sqref="A1:XFD1" start="0" length="0"/>
  </rrc>
  <rrc rId="106043" sId="3" ref="A1:XFD1" action="deleteRow">
    <undo index="65535" exp="area" ref3D="1" dr="$C$1:$G$1048576" dn="Z_254D2052_C749_412E_8677_161639CE7442_.wvu.Cols" sId="3"/>
    <rfmt sheetId="3" xfDxf="1" sqref="A1:XFD1" start="0" length="0"/>
  </rrc>
  <rrc rId="106044" sId="3" ref="A1:XFD1" action="deleteRow">
    <undo index="65535" exp="area" ref3D="1" dr="$C$1:$G$1048576" dn="Z_254D2052_C749_412E_8677_161639CE7442_.wvu.Cols" sId="3"/>
    <rfmt sheetId="3" xfDxf="1" sqref="A1:XFD1" start="0" length="0"/>
  </rrc>
  <rrc rId="106045" sId="3" ref="A1:XFD1" action="deleteRow">
    <undo index="65535" exp="area" ref3D="1" dr="$C$1:$G$1048576" dn="Z_254D2052_C749_412E_8677_161639CE7442_.wvu.Cols" sId="3"/>
    <rfmt sheetId="3" xfDxf="1" sqref="A1:XFD1" start="0" length="0"/>
  </rrc>
  <rrc rId="106046" sId="3" ref="A1:XFD1" action="deleteRow">
    <undo index="65535" exp="area" ref3D="1" dr="$C$1:$G$1048576" dn="Z_254D2052_C749_412E_8677_161639CE7442_.wvu.Cols" sId="3"/>
    <rfmt sheetId="3" xfDxf="1" sqref="A1:XFD1" start="0" length="0"/>
  </rrc>
  <rrc rId="106047" sId="3" ref="A1:XFD1" action="deleteRow">
    <undo index="65535" exp="area" ref3D="1" dr="$C$1:$G$1048576" dn="Z_254D2052_C749_412E_8677_161639CE7442_.wvu.Cols" sId="3"/>
    <rfmt sheetId="3" xfDxf="1" sqref="A1:XFD1" start="0" length="0"/>
  </rrc>
  <rrc rId="106048" sId="3" ref="A1:XFD1" action="deleteRow">
    <undo index="65535" exp="area" ref3D="1" dr="$C$1:$G$1048576" dn="Z_254D2052_C749_412E_8677_161639CE7442_.wvu.Cols" sId="3"/>
    <rfmt sheetId="3" xfDxf="1" sqref="A1:XFD1" start="0" length="0"/>
  </rrc>
  <rrc rId="106049" sId="3" ref="A1:XFD1" action="deleteRow">
    <undo index="65535" exp="area" ref3D="1" dr="$C$1:$G$1048576" dn="Z_254D2052_C749_412E_8677_161639CE7442_.wvu.Cols" sId="3"/>
    <rfmt sheetId="3" xfDxf="1" sqref="A1:XFD1" start="0" length="0"/>
  </rrc>
  <rrc rId="106050" sId="3" ref="A1:XFD1" action="deleteRow">
    <undo index="65535" exp="area" ref3D="1" dr="$C$1:$G$1048576" dn="Z_254D2052_C749_412E_8677_161639CE7442_.wvu.Cols" sId="3"/>
    <rfmt sheetId="3" xfDxf="1" sqref="A1:XFD1" start="0" length="0"/>
  </rrc>
  <rrc rId="106051" sId="3" ref="A1:XFD1" action="deleteRow">
    <undo index="65535" exp="area" ref3D="1" dr="$C$1:$G$1048576" dn="Z_254D2052_C749_412E_8677_161639CE7442_.wvu.Cols" sId="3"/>
    <rfmt sheetId="3" xfDxf="1" sqref="A1:XFD1" start="0" length="0"/>
  </rrc>
  <rrc rId="106052" sId="3" ref="A1:XFD1" action="deleteRow">
    <undo index="65535" exp="area" ref3D="1" dr="$C$1:$G$1048576" dn="Z_254D2052_C749_412E_8677_161639CE7442_.wvu.Cols" sId="3"/>
    <rfmt sheetId="3" xfDxf="1" sqref="A1:XFD1" start="0" length="0"/>
  </rrc>
  <rrc rId="106053" sId="3" ref="A1:XFD1" action="deleteRow">
    <undo index="65535" exp="area" ref3D="1" dr="$C$1:$G$1048576" dn="Z_254D2052_C749_412E_8677_161639CE7442_.wvu.Cols" sId="3"/>
    <rfmt sheetId="3" xfDxf="1" sqref="A1:XFD1" start="0" length="0"/>
  </rrc>
  <rrc rId="106054" sId="3" ref="A1:XFD1" action="deleteRow">
    <undo index="65535" exp="area" ref3D="1" dr="$C$1:$G$1048576" dn="Z_254D2052_C749_412E_8677_161639CE7442_.wvu.Cols" sId="3"/>
    <rfmt sheetId="3" xfDxf="1" sqref="A1:XFD1" start="0" length="0"/>
  </rrc>
  <rrc rId="106055" sId="3" ref="A1:XFD1" action="deleteRow">
    <undo index="65535" exp="area" ref3D="1" dr="$C$1:$G$1048576" dn="Z_254D2052_C749_412E_8677_161639CE7442_.wvu.Cols" sId="3"/>
    <rfmt sheetId="3" xfDxf="1" sqref="A1:XFD1" start="0" length="0"/>
  </rrc>
  <rrc rId="106056" sId="3" ref="A1:XFD1" action="deleteRow">
    <undo index="65535" exp="area" ref3D="1" dr="$C$1:$G$1048576" dn="Z_254D2052_C749_412E_8677_161639CE7442_.wvu.Cols" sId="3"/>
    <rfmt sheetId="3" xfDxf="1" sqref="A1:XFD1" start="0" length="0"/>
  </rrc>
  <rrc rId="106057" sId="3" ref="A1:XFD1" action="deleteRow">
    <undo index="65535" exp="area" ref3D="1" dr="$C$1:$G$1048576" dn="Z_254D2052_C749_412E_8677_161639CE7442_.wvu.Cols" sId="3"/>
    <rfmt sheetId="3" xfDxf="1" sqref="A1:XFD1" start="0" length="0"/>
  </rrc>
  <rrc rId="106058" sId="3" ref="A1:XFD1" action="deleteRow">
    <undo index="65535" exp="area" ref3D="1" dr="$C$1:$G$1048576" dn="Z_254D2052_C749_412E_8677_161639CE7442_.wvu.Cols" sId="3"/>
    <rfmt sheetId="3" xfDxf="1" sqref="A1:XFD1" start="0" length="0"/>
  </rrc>
  <rrc rId="106059" sId="3" ref="A1:XFD1" action="deleteRow">
    <undo index="65535" exp="area" ref3D="1" dr="$C$1:$G$1048576" dn="Z_254D2052_C749_412E_8677_161639CE7442_.wvu.Cols" sId="3"/>
    <rfmt sheetId="3" xfDxf="1" sqref="A1:XFD1" start="0" length="0"/>
  </rrc>
  <rrc rId="106060" sId="3" ref="A1:XFD1" action="deleteRow">
    <undo index="65535" exp="area" ref3D="1" dr="$C$1:$G$1048576" dn="Z_254D2052_C749_412E_8677_161639CE7442_.wvu.Cols" sId="3"/>
    <rfmt sheetId="3" xfDxf="1" sqref="A1:XFD1" start="0" length="0"/>
  </rrc>
  <rrc rId="106061" sId="3" ref="A1:XFD1" action="deleteRow">
    <undo index="65535" exp="area" ref3D="1" dr="$C$1:$G$1048576" dn="Z_254D2052_C749_412E_8677_161639CE7442_.wvu.Cols" sId="3"/>
    <rfmt sheetId="3" xfDxf="1" sqref="A1:XFD1" start="0" length="0"/>
  </rrc>
  <rrc rId="106062" sId="3" ref="A1:XFD1" action="deleteRow">
    <undo index="65535" exp="area" ref3D="1" dr="$C$1:$G$1048576" dn="Z_254D2052_C749_412E_8677_161639CE7442_.wvu.Cols" sId="3"/>
    <rfmt sheetId="3" xfDxf="1" sqref="A1:XFD1" start="0" length="0"/>
  </rrc>
  <rrc rId="106063" sId="3" ref="A1:XFD1" action="deleteRow">
    <undo index="65535" exp="area" ref3D="1" dr="$C$1:$G$1048576" dn="Z_254D2052_C749_412E_8677_161639CE7442_.wvu.Cols" sId="3"/>
    <rfmt sheetId="3" xfDxf="1" sqref="A1:XFD1" start="0" length="0"/>
  </rrc>
  <rrc rId="106064" sId="3" ref="A1:XFD1" action="deleteRow">
    <undo index="65535" exp="area" ref3D="1" dr="$C$1:$G$1048576" dn="Z_254D2052_C749_412E_8677_161639CE7442_.wvu.Cols" sId="3"/>
    <rfmt sheetId="3" xfDxf="1" sqref="A1:XFD1" start="0" length="0"/>
  </rrc>
  <rrc rId="106065" sId="3" ref="A1:XFD1" action="deleteRow">
    <undo index="65535" exp="area" ref3D="1" dr="$C$1:$G$1048576" dn="Z_254D2052_C749_412E_8677_161639CE7442_.wvu.Cols" sId="3"/>
    <rfmt sheetId="3" xfDxf="1" sqref="A1:XFD1" start="0" length="0"/>
  </rrc>
  <rrc rId="106066" sId="3" ref="A1:XFD1" action="deleteRow">
    <undo index="65535" exp="area" ref3D="1" dr="$C$1:$G$1048576" dn="Z_254D2052_C749_412E_8677_161639CE7442_.wvu.Cols" sId="3"/>
    <rfmt sheetId="3" xfDxf="1" sqref="A1:XFD1" start="0" length="0"/>
  </rrc>
  <rrc rId="106067" sId="3" ref="A1:XFD1" action="deleteRow">
    <undo index="65535" exp="area" ref3D="1" dr="$C$1:$G$1048576" dn="Z_254D2052_C749_412E_8677_161639CE7442_.wvu.Cols" sId="3"/>
    <rfmt sheetId="3" xfDxf="1" sqref="A1:XFD1" start="0" length="0"/>
  </rrc>
  <rrc rId="106068" sId="3" ref="A1:XFD1" action="deleteRow">
    <undo index="65535" exp="area" ref3D="1" dr="$C$1:$G$1048576" dn="Z_254D2052_C749_412E_8677_161639CE7442_.wvu.Cols" sId="3"/>
    <rfmt sheetId="3" xfDxf="1" sqref="A1:XFD1" start="0" length="0"/>
  </rrc>
  <rrc rId="106069" sId="3" ref="A1:XFD1" action="deleteRow">
    <undo index="65535" exp="area" ref3D="1" dr="$C$1:$G$1048576" dn="Z_254D2052_C749_412E_8677_161639CE7442_.wvu.Cols" sId="3"/>
    <rfmt sheetId="3" xfDxf="1" sqref="A1:XFD1" start="0" length="0"/>
  </rrc>
  <rrc rId="106070" sId="3" ref="A1:XFD1" action="deleteRow">
    <undo index="65535" exp="area" ref3D="1" dr="$C$1:$G$1048576" dn="Z_254D2052_C749_412E_8677_161639CE7442_.wvu.Cols" sId="3"/>
    <rfmt sheetId="3" xfDxf="1" sqref="A1:XFD1" start="0" length="0"/>
  </rrc>
  <rrc rId="106071" sId="3" ref="A1:XFD1" action="deleteRow">
    <undo index="65535" exp="area" ref3D="1" dr="$C$1:$G$1048576" dn="Z_254D2052_C749_412E_8677_161639CE7442_.wvu.Cols" sId="3"/>
    <rfmt sheetId="3" xfDxf="1" sqref="A1:XFD1" start="0" length="0"/>
  </rrc>
  <rrc rId="106072" sId="3" ref="A1:XFD1" action="deleteRow">
    <undo index="65535" exp="area" ref3D="1" dr="$C$1:$G$1048576" dn="Z_254D2052_C749_412E_8677_161639CE7442_.wvu.Cols" sId="3"/>
    <rfmt sheetId="3" xfDxf="1" sqref="A1:XFD1" start="0" length="0"/>
  </rrc>
  <rrc rId="106073" sId="3" ref="A1:XFD1" action="deleteRow">
    <undo index="65535" exp="area" ref3D="1" dr="$C$1:$G$1048576" dn="Z_254D2052_C749_412E_8677_161639CE7442_.wvu.Cols" sId="3"/>
    <rfmt sheetId="3" xfDxf="1" sqref="A1:XFD1" start="0" length="0"/>
  </rrc>
  <rrc rId="106074" sId="3" ref="A1:XFD1" action="deleteRow">
    <undo index="65535" exp="area" ref3D="1" dr="$C$1:$G$1048576" dn="Z_254D2052_C749_412E_8677_161639CE7442_.wvu.Cols" sId="3"/>
    <rfmt sheetId="3" xfDxf="1" sqref="A1:XFD1" start="0" length="0"/>
  </rrc>
  <rrc rId="106075" sId="3" ref="A1:XFD1" action="deleteRow">
    <undo index="65535" exp="area" ref3D="1" dr="$C$1:$G$1048576" dn="Z_254D2052_C749_412E_8677_161639CE7442_.wvu.Cols" sId="3"/>
    <rfmt sheetId="3" xfDxf="1" sqref="A1:XFD1" start="0" length="0"/>
  </rrc>
  <rrc rId="106076" sId="3" ref="A1:XFD1" action="deleteRow">
    <undo index="65535" exp="area" ref3D="1" dr="$C$1:$G$1048576" dn="Z_254D2052_C749_412E_8677_161639CE7442_.wvu.Cols" sId="3"/>
    <rfmt sheetId="3" xfDxf="1" sqref="A1:XFD1" start="0" length="0"/>
  </rrc>
  <rrc rId="106077" sId="3" ref="A1:XFD1" action="deleteRow">
    <undo index="65535" exp="area" ref3D="1" dr="$C$1:$G$1048576" dn="Z_254D2052_C749_412E_8677_161639CE7442_.wvu.Cols" sId="3"/>
    <rfmt sheetId="3" xfDxf="1" sqref="A1:XFD1" start="0" length="0"/>
  </rrc>
  <rrc rId="106078" sId="3" ref="A1:XFD1" action="deleteRow">
    <undo index="65535" exp="area" ref3D="1" dr="$C$1:$G$1048576" dn="Z_254D2052_C749_412E_8677_161639CE7442_.wvu.Cols" sId="3"/>
    <rfmt sheetId="3" xfDxf="1" sqref="A1:XFD1" start="0" length="0"/>
  </rrc>
  <rrc rId="106079" sId="3" ref="A1:XFD1" action="deleteRow">
    <undo index="65535" exp="area" ref3D="1" dr="$C$1:$G$1048576" dn="Z_254D2052_C749_412E_8677_161639CE7442_.wvu.Cols" sId="3"/>
    <rfmt sheetId="3" xfDxf="1" sqref="A1:XFD1" start="0" length="0"/>
  </rrc>
  <rrc rId="106080" sId="3" ref="A1:XFD1" action="deleteRow">
    <undo index="65535" exp="area" ref3D="1" dr="$C$1:$G$1048576" dn="Z_254D2052_C749_412E_8677_161639CE7442_.wvu.Cols" sId="3"/>
    <rfmt sheetId="3" xfDxf="1" sqref="A1:XFD1" start="0" length="0"/>
  </rrc>
  <rrc rId="106081" sId="3" ref="A1:XFD1" action="deleteRow">
    <undo index="65535" exp="area" ref3D="1" dr="$C$1:$G$1048576" dn="Z_254D2052_C749_412E_8677_161639CE7442_.wvu.Cols" sId="3"/>
    <rfmt sheetId="3" xfDxf="1" sqref="A1:XFD1" start="0" length="0"/>
  </rrc>
  <rrc rId="106082" sId="3" ref="A1:XFD1" action="deleteRow">
    <undo index="65535" exp="area" ref3D="1" dr="$C$1:$G$1048576" dn="Z_254D2052_C749_412E_8677_161639CE7442_.wvu.Cols" sId="3"/>
    <rfmt sheetId="3" xfDxf="1" sqref="A1:XFD1" start="0" length="0"/>
  </rrc>
  <rrc rId="106083" sId="3" ref="A1:XFD1" action="deleteRow">
    <undo index="65535" exp="area" ref3D="1" dr="$C$1:$G$1048576" dn="Z_254D2052_C749_412E_8677_161639CE7442_.wvu.Cols" sId="3"/>
    <rfmt sheetId="3" xfDxf="1" sqref="A1:XFD1" start="0" length="0"/>
  </rrc>
  <rrc rId="106084" sId="3" ref="A1:XFD1" action="deleteRow">
    <undo index="65535" exp="area" ref3D="1" dr="$C$1:$G$1048576" dn="Z_254D2052_C749_412E_8677_161639CE7442_.wvu.Cols" sId="3"/>
    <rfmt sheetId="3" xfDxf="1" sqref="A1:XFD1" start="0" length="0"/>
  </rrc>
  <rrc rId="106085" sId="3" ref="A1:XFD1" action="deleteRow">
    <undo index="65535" exp="area" ref3D="1" dr="$C$1:$G$1048576" dn="Z_254D2052_C749_412E_8677_161639CE7442_.wvu.Cols" sId="3"/>
    <rfmt sheetId="3" xfDxf="1" sqref="A1:XFD1" start="0" length="0"/>
  </rrc>
  <rrc rId="106086" sId="3" ref="A1:XFD1" action="deleteRow">
    <undo index="65535" exp="area" ref3D="1" dr="$C$1:$G$1048576" dn="Z_254D2052_C749_412E_8677_161639CE7442_.wvu.Cols" sId="3"/>
    <rfmt sheetId="3" xfDxf="1" sqref="A1:XFD1" start="0" length="0"/>
  </rrc>
  <rrc rId="106087" sId="3" ref="A1:XFD1" action="deleteRow">
    <undo index="65535" exp="area" ref3D="1" dr="$C$1:$G$1048576" dn="Z_254D2052_C749_412E_8677_161639CE7442_.wvu.Cols" sId="3"/>
    <rfmt sheetId="3" xfDxf="1" sqref="A1:XFD1" start="0" length="0"/>
  </rrc>
  <rrc rId="106088" sId="3" ref="A1:XFD1" action="deleteRow">
    <undo index="65535" exp="area" ref3D="1" dr="$C$1:$G$1048576" dn="Z_254D2052_C749_412E_8677_161639CE7442_.wvu.Cols" sId="3"/>
    <rfmt sheetId="3" xfDxf="1" sqref="A1:XFD1" start="0" length="0"/>
  </rrc>
  <rrc rId="106089" sId="3" ref="A1:XFD1" action="deleteRow">
    <undo index="65535" exp="area" ref3D="1" dr="$C$1:$G$1048576" dn="Z_254D2052_C749_412E_8677_161639CE7442_.wvu.Cols" sId="3"/>
    <rfmt sheetId="3" xfDxf="1" sqref="A1:XFD1" start="0" length="0"/>
  </rrc>
  <rrc rId="106090" sId="3" ref="A1:XFD1" action="deleteRow">
    <undo index="65535" exp="area" ref3D="1" dr="$C$1:$G$1048576" dn="Z_254D2052_C749_412E_8677_161639CE7442_.wvu.Cols" sId="3"/>
    <rfmt sheetId="3" xfDxf="1" sqref="A1:XFD1" start="0" length="0"/>
  </rrc>
  <rrc rId="106091" sId="3" ref="A1:XFD1" action="deleteRow">
    <undo index="65535" exp="area" ref3D="1" dr="$C$1:$G$1048576" dn="Z_254D2052_C749_412E_8677_161639CE7442_.wvu.Cols" sId="3"/>
    <rfmt sheetId="3" xfDxf="1" sqref="A1:XFD1" start="0" length="0"/>
  </rrc>
  <rrc rId="106092" sId="3" ref="A1:XFD1" action="deleteRow">
    <undo index="65535" exp="area" ref3D="1" dr="$C$1:$G$1048576" dn="Z_254D2052_C749_412E_8677_161639CE7442_.wvu.Cols" sId="3"/>
    <rfmt sheetId="3" xfDxf="1" sqref="A1:XFD1" start="0" length="0"/>
  </rrc>
  <rrc rId="106093" sId="3" ref="A1:XFD1" action="deleteRow">
    <undo index="65535" exp="area" ref3D="1" dr="$C$1:$G$1048576" dn="Z_254D2052_C749_412E_8677_161639CE7442_.wvu.Cols" sId="3"/>
    <rfmt sheetId="3" xfDxf="1" sqref="A1:XFD1" start="0" length="0"/>
  </rrc>
  <rrc rId="106094" sId="3" ref="A1:XFD1" action="deleteRow">
    <undo index="65535" exp="area" ref3D="1" dr="$C$1:$G$1048576" dn="Z_254D2052_C749_412E_8677_161639CE7442_.wvu.Cols" sId="3"/>
    <rfmt sheetId="3" xfDxf="1" sqref="A1:XFD1" start="0" length="0"/>
  </rrc>
  <rrc rId="106095" sId="3" ref="A1:XFD1" action="deleteRow">
    <undo index="65535" exp="area" ref3D="1" dr="$C$1:$G$1048576" dn="Z_254D2052_C749_412E_8677_161639CE7442_.wvu.Cols" sId="3"/>
    <rfmt sheetId="3" xfDxf="1" sqref="A1:XFD1" start="0" length="0"/>
  </rrc>
  <rrc rId="106096" sId="3" ref="A1:XFD1" action="deleteRow">
    <undo index="65535" exp="area" ref3D="1" dr="$C$1:$G$1048576" dn="Z_254D2052_C749_412E_8677_161639CE7442_.wvu.Cols" sId="3"/>
    <rfmt sheetId="3" xfDxf="1" sqref="A1:XFD1" start="0" length="0"/>
  </rrc>
  <rrc rId="106097" sId="3" ref="A1:XFD1" action="deleteRow">
    <undo index="65535" exp="area" ref3D="1" dr="$C$1:$G$1048576" dn="Z_254D2052_C749_412E_8677_161639CE7442_.wvu.Cols" sId="3"/>
    <rfmt sheetId="3" xfDxf="1" sqref="A1:XFD1" start="0" length="0"/>
  </rrc>
  <rrc rId="106098" sId="3" ref="A1:XFD1" action="deleteRow">
    <undo index="65535" exp="area" ref3D="1" dr="$C$1:$G$1048576" dn="Z_254D2052_C749_412E_8677_161639CE7442_.wvu.Cols" sId="3"/>
    <rfmt sheetId="3" xfDxf="1" sqref="A1:XFD1" start="0" length="0"/>
  </rrc>
  <rrc rId="106099" sId="3" ref="A1:XFD1" action="deleteRow">
    <undo index="65535" exp="area" ref3D="1" dr="$C$1:$G$1048576" dn="Z_254D2052_C749_412E_8677_161639CE7442_.wvu.Cols" sId="3"/>
    <rfmt sheetId="3" xfDxf="1" sqref="A1:XFD1" start="0" length="0"/>
  </rrc>
  <rrc rId="106100" sId="3" ref="A1:XFD1" action="deleteRow">
    <undo index="65535" exp="area" ref3D="1" dr="$C$1:$G$1048576" dn="Z_254D2052_C749_412E_8677_161639CE7442_.wvu.Cols" sId="3"/>
    <rfmt sheetId="3" xfDxf="1" sqref="A1:XFD1" start="0" length="0"/>
  </rrc>
  <rrc rId="106101" sId="3" ref="A1:XFD1" action="deleteRow">
    <undo index="65535" exp="area" ref3D="1" dr="$C$1:$G$1048576" dn="Z_254D2052_C749_412E_8677_161639CE7442_.wvu.Cols" sId="3"/>
    <rfmt sheetId="3" xfDxf="1" sqref="A1:XFD1" start="0" length="0"/>
  </rrc>
  <rrc rId="106102" sId="3" ref="A1:XFD1" action="deleteRow">
    <undo index="65535" exp="area" ref3D="1" dr="$C$1:$G$1048576" dn="Z_254D2052_C749_412E_8677_161639CE7442_.wvu.Cols" sId="3"/>
    <rfmt sheetId="3" xfDxf="1" sqref="A1:XFD1" start="0" length="0"/>
  </rrc>
  <rrc rId="106103" sId="3" ref="A1:XFD1" action="deleteRow">
    <undo index="65535" exp="area" ref3D="1" dr="$C$1:$G$1048576" dn="Z_254D2052_C749_412E_8677_161639CE7442_.wvu.Cols" sId="3"/>
    <rfmt sheetId="3" xfDxf="1" sqref="A1:XFD1" start="0" length="0"/>
  </rrc>
  <rrc rId="106104" sId="3" ref="A1:XFD1" action="deleteRow">
    <undo index="65535" exp="area" ref3D="1" dr="$C$1:$G$1048576" dn="Z_254D2052_C749_412E_8677_161639CE7442_.wvu.Cols" sId="3"/>
    <rfmt sheetId="3" xfDxf="1" sqref="A1:XFD1" start="0" length="0"/>
  </rrc>
  <rrc rId="106105" sId="3" ref="A1:XFD1" action="deleteRow">
    <undo index="65535" exp="area" ref3D="1" dr="$C$1:$G$1048576" dn="Z_254D2052_C749_412E_8677_161639CE7442_.wvu.Cols" sId="3"/>
    <rfmt sheetId="3" xfDxf="1" sqref="A1:XFD1" start="0" length="0"/>
  </rrc>
  <rrc rId="106106" sId="3" ref="A1:XFD1" action="deleteRow">
    <undo index="65535" exp="area" ref3D="1" dr="$C$1:$G$1048576" dn="Z_254D2052_C749_412E_8677_161639CE7442_.wvu.Cols" sId="3"/>
    <rfmt sheetId="3" xfDxf="1" sqref="A1:XFD1" start="0" length="0"/>
  </rrc>
  <rrc rId="106107" sId="3" ref="A1:XFD1" action="deleteRow">
    <undo index="65535" exp="area" ref3D="1" dr="$C$1:$G$1048576" dn="Z_254D2052_C749_412E_8677_161639CE7442_.wvu.Cols" sId="3"/>
    <rfmt sheetId="3" xfDxf="1" sqref="A1:XFD1" start="0" length="0"/>
  </rrc>
  <rrc rId="106108" sId="3" ref="A1:XFD1" action="deleteRow">
    <undo index="65535" exp="area" ref3D="1" dr="$C$1:$G$1048576" dn="Z_254D2052_C749_412E_8677_161639CE7442_.wvu.Cols" sId="3"/>
    <rfmt sheetId="3" xfDxf="1" sqref="A1:XFD1" start="0" length="0"/>
  </rrc>
  <rrc rId="106109" sId="3" ref="A1:XFD1" action="deleteRow">
    <undo index="65535" exp="area" ref3D="1" dr="$C$1:$G$1048576" dn="Z_254D2052_C749_412E_8677_161639CE7442_.wvu.Cols" sId="3"/>
    <rfmt sheetId="3" xfDxf="1" sqref="A1:XFD1" start="0" length="0"/>
  </rrc>
  <rrc rId="106110" sId="3" ref="A1:XFD1" action="deleteRow">
    <undo index="65535" exp="area" ref3D="1" dr="$C$1:$G$1048576" dn="Z_254D2052_C749_412E_8677_161639CE7442_.wvu.Cols" sId="3"/>
    <rfmt sheetId="3" xfDxf="1" sqref="A1:XFD1" start="0" length="0"/>
  </rrc>
  <rrc rId="106111" sId="3" ref="A1:XFD1" action="deleteRow">
    <undo index="65535" exp="area" ref3D="1" dr="$C$1:$G$1048576" dn="Z_254D2052_C749_412E_8677_161639CE7442_.wvu.Cols" sId="3"/>
    <rfmt sheetId="3" xfDxf="1" sqref="A1:XFD1" start="0" length="0"/>
  </rrc>
  <rrc rId="106112" sId="3" ref="A1:XFD1" action="deleteRow">
    <undo index="65535" exp="area" ref3D="1" dr="$C$1:$G$1048576" dn="Z_254D2052_C749_412E_8677_161639CE7442_.wvu.Cols" sId="3"/>
    <rfmt sheetId="3" xfDxf="1" sqref="A1:XFD1" start="0" length="0"/>
  </rrc>
  <rrc rId="106113" sId="3" ref="A1:XFD1" action="deleteRow">
    <undo index="65535" exp="area" ref3D="1" dr="$C$1:$G$1048576" dn="Z_254D2052_C749_412E_8677_161639CE7442_.wvu.Cols" sId="3"/>
    <rfmt sheetId="3" xfDxf="1" sqref="A1:XFD1" start="0" length="0"/>
  </rrc>
  <rrc rId="106114" sId="3" ref="A1:XFD1" action="deleteRow">
    <undo index="65535" exp="area" ref3D="1" dr="$C$1:$G$1048576" dn="Z_254D2052_C749_412E_8677_161639CE7442_.wvu.Cols" sId="3"/>
    <rfmt sheetId="3" xfDxf="1" sqref="A1:XFD1" start="0" length="0"/>
  </rrc>
  <rrc rId="106115" sId="3" ref="A1:XFD1" action="deleteRow">
    <undo index="65535" exp="area" ref3D="1" dr="$C$1:$G$1048576" dn="Z_254D2052_C749_412E_8677_161639CE7442_.wvu.Cols" sId="3"/>
    <rfmt sheetId="3" xfDxf="1" sqref="A1:XFD1" start="0" length="0"/>
  </rrc>
  <rrc rId="106116" sId="3" ref="A1:XFD1" action="deleteRow">
    <undo index="65535" exp="area" ref3D="1" dr="$C$1:$G$1048576" dn="Z_254D2052_C749_412E_8677_161639CE7442_.wvu.Cols" sId="3"/>
    <rfmt sheetId="3" xfDxf="1" sqref="A1:XFD1" start="0" length="0"/>
  </rrc>
  <rrc rId="106117" sId="3" ref="A1:XFD1" action="deleteRow">
    <undo index="65535" exp="area" ref3D="1" dr="$C$1:$G$1048576" dn="Z_254D2052_C749_412E_8677_161639CE7442_.wvu.Cols" sId="3"/>
    <rfmt sheetId="3" xfDxf="1" sqref="A1:XFD1" start="0" length="0"/>
  </rrc>
  <rrc rId="106118" sId="3" ref="A1:XFD1" action="deleteRow">
    <undo index="65535" exp="area" ref3D="1" dr="$C$1:$G$1048576" dn="Z_254D2052_C749_412E_8677_161639CE7442_.wvu.Cols" sId="3"/>
    <rfmt sheetId="3" xfDxf="1" sqref="A1:XFD1" start="0" length="0"/>
  </rrc>
  <rrc rId="106119" sId="3" ref="A1:XFD1" action="deleteRow">
    <undo index="65535" exp="area" ref3D="1" dr="$C$1:$G$1048576" dn="Z_254D2052_C749_412E_8677_161639CE7442_.wvu.Cols" sId="3"/>
    <rfmt sheetId="3" xfDxf="1" sqref="A1:XFD1" start="0" length="0"/>
  </rrc>
  <rrc rId="106120" sId="3" ref="A1:XFD1" action="deleteRow">
    <undo index="65535" exp="area" ref3D="1" dr="$C$1:$G$1048576" dn="Z_254D2052_C749_412E_8677_161639CE7442_.wvu.Cols" sId="3"/>
    <rfmt sheetId="3" xfDxf="1" sqref="A1:XFD1" start="0" length="0"/>
  </rrc>
  <rrc rId="106121" sId="3" ref="A1:XFD1" action="deleteRow">
    <undo index="65535" exp="area" ref3D="1" dr="$C$1:$G$1048576" dn="Z_254D2052_C749_412E_8677_161639CE7442_.wvu.Cols" sId="3"/>
    <rfmt sheetId="3" xfDxf="1" sqref="A1:XFD1" start="0" length="0"/>
  </rrc>
  <rrc rId="106122" sId="3" ref="A1:XFD1" action="deleteRow">
    <undo index="65535" exp="area" ref3D="1" dr="$C$1:$G$1048576" dn="Z_254D2052_C749_412E_8677_161639CE7442_.wvu.Cols" sId="3"/>
    <rfmt sheetId="3" xfDxf="1" sqref="A1:XFD1" start="0" length="0"/>
  </rrc>
  <rrc rId="106123" sId="3" ref="A1:XFD1" action="deleteRow">
    <undo index="65535" exp="area" ref3D="1" dr="$C$1:$G$1048576" dn="Z_254D2052_C749_412E_8677_161639CE7442_.wvu.Cols" sId="3"/>
    <rfmt sheetId="3" xfDxf="1" sqref="A1:XFD1" start="0" length="0"/>
  </rrc>
  <rrc rId="106124" sId="3" ref="A1:XFD1" action="deleteRow">
    <undo index="65535" exp="area" ref3D="1" dr="$C$1:$G$1048576" dn="Z_254D2052_C749_412E_8677_161639CE7442_.wvu.Cols" sId="3"/>
    <rfmt sheetId="3" xfDxf="1" sqref="A1:XFD1" start="0" length="0"/>
  </rrc>
  <rrc rId="106125" sId="3" ref="A1:XFD1" action="deleteRow">
    <undo index="65535" exp="area" ref3D="1" dr="$C$1:$G$1048576" dn="Z_254D2052_C749_412E_8677_161639CE7442_.wvu.Cols" sId="3"/>
    <rfmt sheetId="3" xfDxf="1" sqref="A1:XFD1" start="0" length="0"/>
  </rrc>
  <rrc rId="106126" sId="3" ref="A1:XFD1" action="deleteRow">
    <undo index="65535" exp="area" ref3D="1" dr="$C$1:$G$1048576" dn="Z_254D2052_C749_412E_8677_161639CE7442_.wvu.Cols" sId="3"/>
    <rfmt sheetId="3" xfDxf="1" sqref="A1:XFD1" start="0" length="0"/>
  </rrc>
  <rrc rId="106127" sId="3" ref="A1:XFD1" action="deleteRow">
    <undo index="65535" exp="area" ref3D="1" dr="$C$1:$G$1048576" dn="Z_254D2052_C749_412E_8677_161639CE7442_.wvu.Cols" sId="3"/>
    <rfmt sheetId="3" xfDxf="1" sqref="A1:XFD1" start="0" length="0"/>
  </rrc>
  <rrc rId="106128" sId="3" ref="A1:XFD1" action="deleteRow">
    <undo index="65535" exp="area" ref3D="1" dr="$C$1:$G$1048576" dn="Z_254D2052_C749_412E_8677_161639CE7442_.wvu.Cols" sId="3"/>
    <rfmt sheetId="3" xfDxf="1" sqref="A1:XFD1" start="0" length="0"/>
  </rrc>
  <rrc rId="106129" sId="3" ref="A1:XFD1" action="deleteRow">
    <undo index="65535" exp="area" ref3D="1" dr="$C$1:$G$1048576" dn="Z_254D2052_C749_412E_8677_161639CE7442_.wvu.Cols" sId="3"/>
    <rfmt sheetId="3" xfDxf="1" sqref="A1:XFD1" start="0" length="0"/>
  </rrc>
  <rrc rId="106130" sId="3" ref="A1:XFD1" action="deleteRow">
    <undo index="65535" exp="area" ref3D="1" dr="$C$1:$G$1048576" dn="Z_254D2052_C749_412E_8677_161639CE7442_.wvu.Cols" sId="3"/>
    <rfmt sheetId="3" xfDxf="1" sqref="A1:XFD1" start="0" length="0"/>
  </rrc>
  <rrc rId="106131" sId="3" ref="A1:XFD1" action="deleteRow">
    <undo index="65535" exp="area" ref3D="1" dr="$C$1:$G$1048576" dn="Z_254D2052_C749_412E_8677_161639CE7442_.wvu.Cols" sId="3"/>
    <rfmt sheetId="3" xfDxf="1" sqref="A1:XFD1" start="0" length="0"/>
  </rrc>
  <rrc rId="106132" sId="3" ref="A1:XFD1" action="deleteRow">
    <undo index="65535" exp="area" ref3D="1" dr="$C$1:$G$1048576" dn="Z_254D2052_C749_412E_8677_161639CE7442_.wvu.Cols" sId="3"/>
    <rfmt sheetId="3" xfDxf="1" sqref="A1:XFD1" start="0" length="0"/>
  </rrc>
  <rrc rId="106133" sId="3" ref="A1:XFD1" action="deleteRow">
    <undo index="65535" exp="area" ref3D="1" dr="$C$1:$G$1048576" dn="Z_254D2052_C749_412E_8677_161639CE7442_.wvu.Cols" sId="3"/>
    <rfmt sheetId="3" xfDxf="1" sqref="A1:XFD1" start="0" length="0"/>
  </rrc>
  <rrc rId="106134" sId="3" ref="A1:XFD1" action="deleteRow">
    <undo index="65535" exp="area" ref3D="1" dr="$C$1:$G$1048576" dn="Z_254D2052_C749_412E_8677_161639CE7442_.wvu.Cols" sId="3"/>
    <rfmt sheetId="3" xfDxf="1" sqref="A1:XFD1" start="0" length="0"/>
  </rrc>
  <rrc rId="106135" sId="3" ref="A1:XFD1" action="deleteRow">
    <undo index="65535" exp="area" ref3D="1" dr="$C$1:$G$1048576" dn="Z_254D2052_C749_412E_8677_161639CE7442_.wvu.Cols" sId="3"/>
    <rfmt sheetId="3" xfDxf="1" sqref="A1:XFD1" start="0" length="0"/>
  </rrc>
  <rrc rId="106136" sId="3" ref="A1:XFD1" action="deleteRow">
    <undo index="65535" exp="area" ref3D="1" dr="$C$1:$G$1048576" dn="Z_254D2052_C749_412E_8677_161639CE7442_.wvu.Cols" sId="3"/>
    <rfmt sheetId="3" xfDxf="1" sqref="A1:XFD1" start="0" length="0"/>
  </rrc>
  <rrc rId="106137" sId="3" ref="A1:XFD1" action="deleteRow">
    <undo index="65535" exp="area" ref3D="1" dr="$C$1:$G$1048576" dn="Z_254D2052_C749_412E_8677_161639CE7442_.wvu.Cols" sId="3"/>
    <rfmt sheetId="3" xfDxf="1" sqref="A1:XFD1" start="0" length="0"/>
  </rrc>
  <rrc rId="106138" sId="3" ref="A1:XFD1" action="deleteRow">
    <undo index="65535" exp="area" ref3D="1" dr="$C$1:$G$1048576" dn="Z_254D2052_C749_412E_8677_161639CE7442_.wvu.Cols" sId="3"/>
    <rfmt sheetId="3" xfDxf="1" sqref="A1:XFD1" start="0" length="0"/>
  </rrc>
  <rrc rId="106139" sId="3" ref="A1:XFD1" action="deleteRow">
    <undo index="65535" exp="area" ref3D="1" dr="$C$1:$G$1048576" dn="Z_254D2052_C749_412E_8677_161639CE7442_.wvu.Cols" sId="3"/>
    <rfmt sheetId="3" xfDxf="1" sqref="A1:XFD1" start="0" length="0"/>
  </rrc>
  <rrc rId="106140" sId="3" ref="A1:XFD1" action="deleteRow">
    <undo index="65535" exp="area" ref3D="1" dr="$C$1:$G$1048576" dn="Z_254D2052_C749_412E_8677_161639CE7442_.wvu.Cols" sId="3"/>
    <rfmt sheetId="3" xfDxf="1" sqref="A1:XFD1" start="0" length="0"/>
  </rrc>
  <rrc rId="106141" sId="3" ref="A1:XFD1" action="deleteRow">
    <undo index="65535" exp="area" ref3D="1" dr="$C$1:$G$1048576" dn="Z_254D2052_C749_412E_8677_161639CE7442_.wvu.Cols" sId="3"/>
    <rfmt sheetId="3" xfDxf="1" sqref="A1:XFD1" start="0" length="0"/>
  </rrc>
  <rrc rId="106142" sId="3" ref="A1:XFD1" action="deleteRow">
    <undo index="65535" exp="area" ref3D="1" dr="$C$1:$G$1048576" dn="Z_254D2052_C749_412E_8677_161639CE7442_.wvu.Cols" sId="3"/>
    <rfmt sheetId="3" xfDxf="1" sqref="A1:XFD1" start="0" length="0"/>
  </rrc>
  <rrc rId="106143" sId="3" ref="A1:XFD1" action="deleteRow">
    <undo index="65535" exp="area" ref3D="1" dr="$C$1:$G$1048576" dn="Z_254D2052_C749_412E_8677_161639CE7442_.wvu.Cols" sId="3"/>
    <rfmt sheetId="3" xfDxf="1" sqref="A1:XFD1" start="0" length="0"/>
  </rrc>
  <rrc rId="106144" sId="3" ref="A1:XFD1" action="deleteRow">
    <undo index="65535" exp="area" ref3D="1" dr="$C$1:$G$1048576" dn="Z_254D2052_C749_412E_8677_161639CE7442_.wvu.Cols" sId="3"/>
    <rfmt sheetId="3" xfDxf="1" sqref="A1:XFD1" start="0" length="0"/>
  </rrc>
  <rrc rId="106145" sId="3" ref="A1:XFD1" action="deleteRow">
    <undo index="65535" exp="area" ref3D="1" dr="$C$1:$G$1048576" dn="Z_254D2052_C749_412E_8677_161639CE7442_.wvu.Cols" sId="3"/>
    <rfmt sheetId="3" xfDxf="1" sqref="A1:XFD1" start="0" length="0"/>
  </rrc>
  <rrc rId="106146" sId="3" ref="A1:XFD1" action="deleteRow">
    <undo index="65535" exp="area" ref3D="1" dr="$C$1:$G$1048576" dn="Z_254D2052_C749_412E_8677_161639CE7442_.wvu.Cols" sId="3"/>
    <rfmt sheetId="3" xfDxf="1" sqref="A1:XFD1" start="0" length="0"/>
  </rrc>
  <rrc rId="106147" sId="3" ref="A1:XFD1" action="deleteRow">
    <undo index="65535" exp="area" ref3D="1" dr="$C$1:$G$1048576" dn="Z_254D2052_C749_412E_8677_161639CE7442_.wvu.Cols" sId="3"/>
    <rfmt sheetId="3" xfDxf="1" sqref="A1:XFD1" start="0" length="0"/>
  </rrc>
  <rrc rId="106148" sId="3" ref="A1:XFD1" action="deleteRow">
    <undo index="65535" exp="area" ref3D="1" dr="$C$1:$G$1048576" dn="Z_254D2052_C749_412E_8677_161639CE7442_.wvu.Cols" sId="3"/>
    <rfmt sheetId="3" xfDxf="1" sqref="A1:XFD1" start="0" length="0"/>
  </rrc>
  <rrc rId="106149" sId="3" ref="A1:XFD1" action="deleteRow">
    <undo index="65535" exp="area" ref3D="1" dr="$C$1:$G$1048576" dn="Z_254D2052_C749_412E_8677_161639CE7442_.wvu.Cols" sId="3"/>
    <rfmt sheetId="3" xfDxf="1" sqref="A1:XFD1" start="0" length="0"/>
  </rrc>
  <rrc rId="106150" sId="3" ref="A1:XFD1" action="deleteRow">
    <undo index="65535" exp="area" ref3D="1" dr="$C$1:$G$1048576" dn="Z_254D2052_C749_412E_8677_161639CE7442_.wvu.Cols" sId="3"/>
    <rfmt sheetId="3" xfDxf="1" sqref="A1:XFD1" start="0" length="0"/>
  </rrc>
  <rrc rId="106151" sId="3" ref="A1:XFD1" action="deleteRow">
    <undo index="65535" exp="area" ref3D="1" dr="$C$1:$G$1048576" dn="Z_254D2052_C749_412E_8677_161639CE7442_.wvu.Cols" sId="3"/>
    <rfmt sheetId="3" xfDxf="1" sqref="A1:XFD1" start="0" length="0"/>
  </rrc>
  <rrc rId="106152" sId="3" ref="A1:XFD1" action="deleteRow">
    <undo index="65535" exp="area" ref3D="1" dr="$C$1:$G$1048576" dn="Z_254D2052_C749_412E_8677_161639CE7442_.wvu.Cols" sId="3"/>
    <rfmt sheetId="3" xfDxf="1" sqref="A1:XFD1" start="0" length="0"/>
  </rrc>
  <rrc rId="106153" sId="3" ref="A1:XFD1" action="deleteRow">
    <undo index="65535" exp="area" ref3D="1" dr="$C$1:$G$1048576" dn="Z_254D2052_C749_412E_8677_161639CE7442_.wvu.Cols" sId="3"/>
    <rfmt sheetId="3" xfDxf="1" sqref="A1:XFD1" start="0" length="0"/>
  </rrc>
  <rrc rId="106154" sId="3" ref="A1:XFD1" action="deleteRow">
    <undo index="65535" exp="area" ref3D="1" dr="$C$1:$G$1048576" dn="Z_254D2052_C749_412E_8677_161639CE7442_.wvu.Cols" sId="3"/>
    <rfmt sheetId="3" xfDxf="1" sqref="A1:XFD1" start="0" length="0"/>
  </rrc>
  <rrc rId="106155" sId="3" ref="A1:XFD1" action="deleteRow">
    <undo index="65535" exp="area" ref3D="1" dr="$C$1:$G$1048576" dn="Z_254D2052_C749_412E_8677_161639CE7442_.wvu.Cols" sId="3"/>
    <rfmt sheetId="3" xfDxf="1" sqref="A1:XFD1" start="0" length="0"/>
  </rrc>
  <rrc rId="106156" sId="3" ref="A1:XFD1" action="deleteRow">
    <undo index="65535" exp="area" ref3D="1" dr="$C$1:$G$1048576" dn="Z_254D2052_C749_412E_8677_161639CE7442_.wvu.Cols" sId="3"/>
    <rfmt sheetId="3" xfDxf="1" sqref="A1:XFD1" start="0" length="0"/>
  </rrc>
  <rrc rId="106157" sId="3" ref="A1:XFD1" action="deleteRow">
    <undo index="65535" exp="area" ref3D="1" dr="$C$1:$G$1048576" dn="Z_254D2052_C749_412E_8677_161639CE7442_.wvu.Cols" sId="3"/>
    <rfmt sheetId="3" xfDxf="1" sqref="A1:XFD1" start="0" length="0"/>
  </rrc>
  <rrc rId="106158" sId="3" ref="A1:XFD1" action="deleteRow">
    <undo index="65535" exp="area" ref3D="1" dr="$C$1:$G$1048576" dn="Z_254D2052_C749_412E_8677_161639CE7442_.wvu.Cols" sId="3"/>
    <rfmt sheetId="3" xfDxf="1" sqref="A1:XFD1" start="0" length="0"/>
  </rrc>
  <rrc rId="106159" sId="3" ref="A1:XFD1" action="deleteRow">
    <undo index="65535" exp="area" ref3D="1" dr="$C$1:$G$1048576" dn="Z_254D2052_C749_412E_8677_161639CE7442_.wvu.Cols" sId="3"/>
    <rfmt sheetId="3" xfDxf="1" sqref="A1:XFD1" start="0" length="0"/>
  </rrc>
  <rrc rId="106160" sId="3" ref="A1:XFD1" action="deleteRow">
    <undo index="65535" exp="area" ref3D="1" dr="$C$1:$G$1048576" dn="Z_254D2052_C749_412E_8677_161639CE7442_.wvu.Cols" sId="3"/>
    <rfmt sheetId="3" xfDxf="1" sqref="A1:XFD1" start="0" length="0"/>
  </rrc>
  <rrc rId="106161" sId="3" ref="A1:XFD1" action="deleteRow">
    <undo index="65535" exp="area" ref3D="1" dr="$C$1:$G$1048576" dn="Z_254D2052_C749_412E_8677_161639CE7442_.wvu.Cols" sId="3"/>
    <rfmt sheetId="3" xfDxf="1" sqref="A1:XFD1" start="0" length="0"/>
  </rrc>
  <rrc rId="106162" sId="3" ref="A1:XFD1" action="deleteRow">
    <undo index="65535" exp="area" ref3D="1" dr="$C$1:$G$1048576" dn="Z_254D2052_C749_412E_8677_161639CE7442_.wvu.Cols" sId="3"/>
    <rfmt sheetId="3" xfDxf="1" sqref="A1:XFD1" start="0" length="0"/>
  </rrc>
  <rrc rId="106163" sId="3" ref="A1:XFD1" action="deleteRow">
    <undo index="65535" exp="area" ref3D="1" dr="$C$1:$G$1048576" dn="Z_254D2052_C749_412E_8677_161639CE7442_.wvu.Cols" sId="3"/>
    <rfmt sheetId="3" xfDxf="1" sqref="A1:XFD1" start="0" length="0"/>
  </rrc>
  <rrc rId="106164" sId="3" ref="A1:XFD1" action="deleteRow">
    <undo index="65535" exp="area" ref3D="1" dr="$C$1:$G$1048576" dn="Z_254D2052_C749_412E_8677_161639CE7442_.wvu.Cols" sId="3"/>
    <rfmt sheetId="3" xfDxf="1" sqref="A1:XFD1" start="0" length="0"/>
  </rrc>
  <rrc rId="106165" sId="3" ref="A1:XFD1" action="deleteRow">
    <undo index="65535" exp="area" ref3D="1" dr="$C$1:$G$1048576" dn="Z_254D2052_C749_412E_8677_161639CE7442_.wvu.Cols" sId="3"/>
    <rfmt sheetId="3" xfDxf="1" sqref="A1:XFD1" start="0" length="0"/>
  </rrc>
  <rrc rId="106166" sId="3" ref="A1:XFD1" action="deleteRow">
    <undo index="65535" exp="area" ref3D="1" dr="$C$1:$G$1048576" dn="Z_254D2052_C749_412E_8677_161639CE7442_.wvu.Cols" sId="3"/>
    <rfmt sheetId="3" xfDxf="1" sqref="A1:XFD1" start="0" length="0"/>
  </rrc>
  <rrc rId="106167" sId="3" ref="A1:XFD1" action="deleteRow">
    <undo index="65535" exp="area" ref3D="1" dr="$C$1:$G$1048576" dn="Z_254D2052_C749_412E_8677_161639CE7442_.wvu.Cols" sId="3"/>
    <rfmt sheetId="3" xfDxf="1" sqref="A1:XFD1" start="0" length="0"/>
  </rrc>
  <rrc rId="106168" sId="3" ref="A1:XFD1" action="deleteRow">
    <undo index="65535" exp="area" ref3D="1" dr="$C$1:$G$1048576" dn="Z_254D2052_C749_412E_8677_161639CE7442_.wvu.Cols" sId="3"/>
    <rfmt sheetId="3" xfDxf="1" sqref="A1:XFD1" start="0" length="0"/>
  </rrc>
  <rrc rId="106169" sId="3" ref="A1:XFD1" action="deleteRow">
    <undo index="65535" exp="area" ref3D="1" dr="$C$1:$G$1048576" dn="Z_254D2052_C749_412E_8677_161639CE7442_.wvu.Cols" sId="3"/>
    <rfmt sheetId="3" xfDxf="1" sqref="A1:XFD1" start="0" length="0"/>
  </rrc>
  <rrc rId="106170" sId="3" ref="A1:XFD1" action="deleteRow">
    <undo index="65535" exp="area" ref3D="1" dr="$C$1:$G$1048576" dn="Z_254D2052_C749_412E_8677_161639CE7442_.wvu.Cols" sId="3"/>
    <rfmt sheetId="3" xfDxf="1" sqref="A1:XFD1" start="0" length="0"/>
  </rrc>
  <rrc rId="106171" sId="3" ref="A1:XFD1" action="deleteRow">
    <undo index="65535" exp="area" ref3D="1" dr="$C$1:$G$1048576" dn="Z_254D2052_C749_412E_8677_161639CE7442_.wvu.Cols" sId="3"/>
    <rfmt sheetId="3" xfDxf="1" sqref="A1:XFD1" start="0" length="0"/>
  </rrc>
  <rrc rId="106172" sId="3" ref="A1:XFD1" action="deleteRow">
    <undo index="65535" exp="area" ref3D="1" dr="$C$1:$G$1048576" dn="Z_254D2052_C749_412E_8677_161639CE7442_.wvu.Cols" sId="3"/>
    <rfmt sheetId="3" xfDxf="1" sqref="A1:XFD1" start="0" length="0"/>
  </rrc>
  <rrc rId="106173" sId="3" ref="A1:XFD1" action="deleteRow">
    <undo index="65535" exp="area" ref3D="1" dr="$C$1:$G$1048576" dn="Z_254D2052_C749_412E_8677_161639CE7442_.wvu.Cols" sId="3"/>
    <rfmt sheetId="3" xfDxf="1" sqref="A1:XFD1" start="0" length="0"/>
  </rrc>
  <rrc rId="106174" sId="3" ref="A1:XFD1" action="deleteRow">
    <undo index="65535" exp="area" ref3D="1" dr="$C$1:$G$1048576" dn="Z_254D2052_C749_412E_8677_161639CE7442_.wvu.Cols" sId="3"/>
    <rfmt sheetId="3" xfDxf="1" sqref="A1:XFD1" start="0" length="0"/>
  </rrc>
  <rrc rId="106175" sId="3" ref="A1:XFD1" action="deleteRow">
    <undo index="65535" exp="area" ref3D="1" dr="$C$1:$G$1048576" dn="Z_254D2052_C749_412E_8677_161639CE7442_.wvu.Cols" sId="3"/>
    <rfmt sheetId="3" xfDxf="1" sqref="A1:XFD1" start="0" length="0"/>
  </rrc>
  <rrc rId="106176" sId="3" ref="A1:XFD1" action="deleteRow">
    <undo index="65535" exp="area" ref3D="1" dr="$C$1:$G$1048576" dn="Z_254D2052_C749_412E_8677_161639CE7442_.wvu.Cols" sId="3"/>
    <rfmt sheetId="3" xfDxf="1" sqref="A1:XFD1" start="0" length="0"/>
  </rrc>
  <rrc rId="106177" sId="3" ref="A1:XFD1" action="deleteRow">
    <undo index="65535" exp="area" ref3D="1" dr="$C$1:$G$1048576" dn="Z_254D2052_C749_412E_8677_161639CE7442_.wvu.Cols" sId="3"/>
    <rfmt sheetId="3" xfDxf="1" sqref="A1:XFD1" start="0" length="0"/>
  </rrc>
  <rrc rId="106178" sId="3" ref="A1:XFD1" action="deleteRow">
    <undo index="65535" exp="area" ref3D="1" dr="$C$1:$G$1048576" dn="Z_254D2052_C749_412E_8677_161639CE7442_.wvu.Cols" sId="3"/>
    <rfmt sheetId="3" xfDxf="1" sqref="A1:XFD1" start="0" length="0"/>
  </rrc>
  <rrc rId="106179" sId="3" ref="A1:XFD1" action="deleteRow">
    <undo index="65535" exp="area" ref3D="1" dr="$C$1:$G$1048576" dn="Z_254D2052_C749_412E_8677_161639CE7442_.wvu.Cols" sId="3"/>
    <rfmt sheetId="3" xfDxf="1" sqref="A1:XFD1" start="0" length="0"/>
  </rrc>
  <rrc rId="106180" sId="3" ref="A1:XFD1" action="deleteRow">
    <undo index="65535" exp="area" ref3D="1" dr="$C$1:$G$1048576" dn="Z_254D2052_C749_412E_8677_161639CE7442_.wvu.Cols" sId="3"/>
    <rfmt sheetId="3" xfDxf="1" sqref="A1:XFD1" start="0" length="0"/>
  </rrc>
  <rrc rId="106181" sId="3" ref="A1:XFD1" action="deleteRow">
    <undo index="65535" exp="area" ref3D="1" dr="$C$1:$G$1048576" dn="Z_254D2052_C749_412E_8677_161639CE7442_.wvu.Cols" sId="3"/>
    <rfmt sheetId="3" xfDxf="1" sqref="A1:XFD1" start="0" length="0"/>
  </rrc>
  <rrc rId="106182" sId="3" ref="A1:XFD1" action="deleteRow">
    <undo index="65535" exp="area" ref3D="1" dr="$C$1:$G$1048576" dn="Z_254D2052_C749_412E_8677_161639CE7442_.wvu.Cols" sId="3"/>
    <rfmt sheetId="3" xfDxf="1" sqref="A1:XFD1" start="0" length="0"/>
  </rrc>
  <rrc rId="106183" sId="3" ref="A1:XFD1" action="deleteRow">
    <undo index="65535" exp="area" ref3D="1" dr="$C$1:$G$1048576" dn="Z_254D2052_C749_412E_8677_161639CE7442_.wvu.Cols" sId="3"/>
    <rfmt sheetId="3" xfDxf="1" sqref="A1:XFD1" start="0" length="0"/>
  </rrc>
  <rrc rId="106184" sId="3" ref="A1:XFD1" action="deleteRow">
    <undo index="65535" exp="area" ref3D="1" dr="$C$1:$G$1048576" dn="Z_254D2052_C749_412E_8677_161639CE7442_.wvu.Cols" sId="3"/>
    <rfmt sheetId="3" xfDxf="1" sqref="A1:XFD1" start="0" length="0"/>
  </rrc>
  <rrc rId="106185" sId="3" ref="A1:XFD1" action="deleteRow">
    <undo index="65535" exp="area" ref3D="1" dr="$C$1:$G$1048576" dn="Z_254D2052_C749_412E_8677_161639CE7442_.wvu.Cols" sId="3"/>
    <rfmt sheetId="3" xfDxf="1" sqref="A1:XFD1" start="0" length="0"/>
  </rrc>
  <rrc rId="106186" sId="3" ref="A1:XFD1" action="deleteRow">
    <undo index="65535" exp="area" ref3D="1" dr="$C$1:$G$1048576" dn="Z_254D2052_C749_412E_8677_161639CE7442_.wvu.Cols" sId="3"/>
    <rfmt sheetId="3" xfDxf="1" sqref="A1:XFD1" start="0" length="0"/>
  </rrc>
  <rrc rId="106187" sId="3" ref="A1:XFD1" action="deleteRow">
    <undo index="65535" exp="area" ref3D="1" dr="$C$1:$G$1048576" dn="Z_254D2052_C749_412E_8677_161639CE7442_.wvu.Cols" sId="3"/>
    <rfmt sheetId="3" xfDxf="1" sqref="A1:XFD1" start="0" length="0"/>
  </rrc>
  <rrc rId="106188" sId="3" ref="A1:XFD1" action="deleteRow">
    <undo index="65535" exp="area" ref3D="1" dr="$C$1:$G$1048576" dn="Z_254D2052_C749_412E_8677_161639CE7442_.wvu.Cols" sId="3"/>
    <rfmt sheetId="3" xfDxf="1" sqref="A1:XFD1" start="0" length="0"/>
  </rrc>
  <rrc rId="106189" sId="3" ref="A1:XFD1" action="deleteRow">
    <undo index="65535" exp="area" ref3D="1" dr="$C$1:$G$1048576" dn="Z_254D2052_C749_412E_8677_161639CE7442_.wvu.Cols" sId="3"/>
    <rfmt sheetId="3" xfDxf="1" sqref="A1:XFD1" start="0" length="0"/>
  </rrc>
  <rrc rId="106190" sId="3" ref="A1:XFD1" action="deleteRow">
    <undo index="65535" exp="area" ref3D="1" dr="$C$1:$G$1048576" dn="Z_254D2052_C749_412E_8677_161639CE7442_.wvu.Cols" sId="3"/>
    <rfmt sheetId="3" xfDxf="1" sqref="A1:XFD1" start="0" length="0"/>
  </rrc>
  <rrc rId="106191" sId="3" ref="A1:XFD1" action="deleteRow">
    <undo index="65535" exp="area" ref3D="1" dr="$C$1:$G$1048576" dn="Z_254D2052_C749_412E_8677_161639CE7442_.wvu.Cols" sId="3"/>
    <rfmt sheetId="3" xfDxf="1" sqref="A1:XFD1" start="0" length="0"/>
  </rrc>
  <rrc rId="106192" sId="3" ref="A1:XFD1" action="deleteRow">
    <undo index="65535" exp="area" ref3D="1" dr="$C$1:$G$1048576" dn="Z_254D2052_C749_412E_8677_161639CE7442_.wvu.Cols" sId="3"/>
    <rfmt sheetId="3" xfDxf="1" sqref="A1:XFD1" start="0" length="0"/>
  </rrc>
  <rrc rId="106193" sId="3" ref="A1:XFD1" action="deleteRow">
    <undo index="65535" exp="area" ref3D="1" dr="$C$1:$G$1048576" dn="Z_254D2052_C749_412E_8677_161639CE7442_.wvu.Cols" sId="3"/>
    <rfmt sheetId="3" xfDxf="1" sqref="A1:XFD1" start="0" length="0"/>
  </rrc>
  <rrc rId="106194" sId="3" ref="A1:XFD1" action="deleteRow">
    <undo index="65535" exp="area" ref3D="1" dr="$C$1:$G$1048576" dn="Z_254D2052_C749_412E_8677_161639CE7442_.wvu.Cols" sId="3"/>
    <rfmt sheetId="3" xfDxf="1" sqref="A1:XFD1" start="0" length="0"/>
  </rrc>
  <rrc rId="106195" sId="3" ref="A1:XFD1" action="deleteRow">
    <undo index="65535" exp="area" ref3D="1" dr="$C$1:$G$1048576" dn="Z_254D2052_C749_412E_8677_161639CE7442_.wvu.Cols" sId="3"/>
    <rfmt sheetId="3" xfDxf="1" sqref="A1:XFD1" start="0" length="0"/>
  </rrc>
  <rrc rId="106196" sId="3" ref="A1:XFD1" action="deleteRow">
    <undo index="65535" exp="area" ref3D="1" dr="$C$1:$G$1048576" dn="Z_254D2052_C749_412E_8677_161639CE7442_.wvu.Cols" sId="3"/>
    <rfmt sheetId="3" xfDxf="1" sqref="A1:XFD1" start="0" length="0"/>
  </rrc>
  <rrc rId="106197" sId="3" ref="A1:XFD1" action="deleteRow">
    <undo index="65535" exp="area" ref3D="1" dr="$C$1:$G$1048576" dn="Z_254D2052_C749_412E_8677_161639CE7442_.wvu.Cols" sId="3"/>
    <rfmt sheetId="3" xfDxf="1" sqref="A1:XFD1" start="0" length="0"/>
  </rrc>
  <rrc rId="106198" sId="3" ref="A1:XFD1" action="deleteRow">
    <undo index="65535" exp="area" ref3D="1" dr="$C$1:$G$1048576" dn="Z_254D2052_C749_412E_8677_161639CE7442_.wvu.Cols" sId="3"/>
    <rfmt sheetId="3" xfDxf="1" sqref="A1:XFD1" start="0" length="0"/>
  </rrc>
  <rrc rId="106199" sId="3" ref="A1:XFD1" action="deleteRow">
    <undo index="65535" exp="area" ref3D="1" dr="$C$1:$G$1048576" dn="Z_254D2052_C749_412E_8677_161639CE7442_.wvu.Cols" sId="3"/>
    <rfmt sheetId="3" xfDxf="1" sqref="A1:XFD1" start="0" length="0"/>
  </rrc>
  <rrc rId="106200" sId="3" ref="A1:XFD1" action="deleteRow">
    <undo index="65535" exp="area" ref3D="1" dr="$C$1:$G$1048576" dn="Z_254D2052_C749_412E_8677_161639CE7442_.wvu.Cols" sId="3"/>
    <rfmt sheetId="3" xfDxf="1" sqref="A1:XFD1" start="0" length="0"/>
  </rrc>
  <rrc rId="106201" sId="3" ref="A1:XFD1" action="deleteRow">
    <undo index="65535" exp="area" ref3D="1" dr="$C$1:$G$1048576" dn="Z_254D2052_C749_412E_8677_161639CE7442_.wvu.Cols" sId="3"/>
    <rfmt sheetId="3" xfDxf="1" sqref="A1:XFD1" start="0" length="0"/>
  </rrc>
  <rrc rId="106202" sId="3" ref="A1:XFD1" action="deleteRow">
    <undo index="65535" exp="area" ref3D="1" dr="$C$1:$G$1048576" dn="Z_254D2052_C749_412E_8677_161639CE7442_.wvu.Cols" sId="3"/>
    <rfmt sheetId="3" xfDxf="1" sqref="A1:XFD1" start="0" length="0"/>
  </rrc>
  <rrc rId="106203" sId="3" ref="A1:XFD1" action="deleteRow">
    <undo index="65535" exp="area" ref3D="1" dr="$C$1:$G$1048576" dn="Z_254D2052_C749_412E_8677_161639CE7442_.wvu.Cols" sId="3"/>
    <rfmt sheetId="3" xfDxf="1" sqref="A1:XFD1" start="0" length="0"/>
  </rrc>
  <rrc rId="106204" sId="3" ref="A1:XFD1" action="deleteRow">
    <undo index="65535" exp="area" ref3D="1" dr="$C$1:$G$1048576" dn="Z_254D2052_C749_412E_8677_161639CE7442_.wvu.Cols" sId="3"/>
    <rfmt sheetId="3" xfDxf="1" sqref="A1:XFD1" start="0" length="0"/>
  </rrc>
  <rrc rId="106205" sId="3" ref="A1:XFD1" action="deleteRow">
    <undo index="65535" exp="area" ref3D="1" dr="$C$1:$G$1048576" dn="Z_254D2052_C749_412E_8677_161639CE7442_.wvu.Cols" sId="3"/>
    <rfmt sheetId="3" xfDxf="1" sqref="A1:XFD1" start="0" length="0"/>
  </rrc>
  <rrc rId="106206" sId="3" ref="A1:XFD1" action="deleteRow">
    <undo index="65535" exp="area" ref3D="1" dr="$C$1:$G$1048576" dn="Z_254D2052_C749_412E_8677_161639CE7442_.wvu.Cols" sId="3"/>
    <rfmt sheetId="3" xfDxf="1" sqref="A1:XFD1" start="0" length="0"/>
  </rrc>
  <rrc rId="106207" sId="3" ref="A1:XFD1" action="deleteRow">
    <undo index="65535" exp="area" ref3D="1" dr="$C$1:$G$1048576" dn="Z_254D2052_C749_412E_8677_161639CE7442_.wvu.Cols" sId="3"/>
    <rfmt sheetId="3" xfDxf="1" sqref="A1:XFD1" start="0" length="0"/>
  </rrc>
  <rrc rId="106208" sId="3" ref="A1:XFD1" action="deleteRow">
    <undo index="65535" exp="area" ref3D="1" dr="$C$1:$G$1048576" dn="Z_254D2052_C749_412E_8677_161639CE7442_.wvu.Cols" sId="3"/>
    <rfmt sheetId="3" xfDxf="1" sqref="A1:XFD1" start="0" length="0"/>
  </rrc>
  <rrc rId="106209" sId="3" ref="A1:XFD1" action="deleteRow">
    <undo index="65535" exp="area" ref3D="1" dr="$C$1:$G$1048576" dn="Z_254D2052_C749_412E_8677_161639CE7442_.wvu.Cols" sId="3"/>
    <rfmt sheetId="3" xfDxf="1" sqref="A1:XFD1" start="0" length="0"/>
  </rrc>
  <rrc rId="106210" sId="3" ref="A1:XFD1" action="deleteRow">
    <undo index="65535" exp="area" ref3D="1" dr="$C$1:$G$1048576" dn="Z_254D2052_C749_412E_8677_161639CE7442_.wvu.Cols" sId="3"/>
    <rfmt sheetId="3" xfDxf="1" sqref="A1:XFD1" start="0" length="0"/>
  </rrc>
  <rrc rId="106211" sId="3" ref="A1:XFD1" action="deleteRow">
    <undo index="65535" exp="area" ref3D="1" dr="$C$1:$G$1048576" dn="Z_254D2052_C749_412E_8677_161639CE7442_.wvu.Cols" sId="3"/>
    <rfmt sheetId="3" xfDxf="1" sqref="A1:XFD1" start="0" length="0"/>
  </rrc>
  <rrc rId="106212" sId="3" ref="A1:XFD1" action="deleteRow">
    <undo index="65535" exp="area" ref3D="1" dr="$C$1:$G$1048576" dn="Z_254D2052_C749_412E_8677_161639CE7442_.wvu.Cols" sId="3"/>
    <rfmt sheetId="3" xfDxf="1" sqref="A1:XFD1" start="0" length="0"/>
  </rrc>
  <rrc rId="106213" sId="3" ref="A1:XFD1" action="deleteRow">
    <undo index="65535" exp="area" ref3D="1" dr="$C$1:$G$1048576" dn="Z_254D2052_C749_412E_8677_161639CE7442_.wvu.Cols" sId="3"/>
    <rfmt sheetId="3" xfDxf="1" sqref="A1:XFD1" start="0" length="0"/>
  </rrc>
  <rrc rId="106214" sId="3" ref="A1:XFD1" action="deleteRow">
    <undo index="65535" exp="area" ref3D="1" dr="$C$1:$G$1048576" dn="Z_254D2052_C749_412E_8677_161639CE7442_.wvu.Cols" sId="3"/>
    <rfmt sheetId="3" xfDxf="1" sqref="A1:XFD1" start="0" length="0"/>
  </rrc>
  <rrc rId="106215" sId="3" ref="A1:XFD1" action="deleteRow">
    <undo index="65535" exp="area" ref3D="1" dr="$C$1:$G$1048576" dn="Z_254D2052_C749_412E_8677_161639CE7442_.wvu.Cols" sId="3"/>
    <rfmt sheetId="3" xfDxf="1" sqref="A1:XFD1" start="0" length="0"/>
  </rrc>
  <rrc rId="106216" sId="3" ref="A1:XFD1" action="deleteRow">
    <undo index="65535" exp="area" ref3D="1" dr="$C$1:$G$1048576" dn="Z_254D2052_C749_412E_8677_161639CE7442_.wvu.Cols" sId="3"/>
    <rfmt sheetId="3" xfDxf="1" sqref="A1:XFD1" start="0" length="0"/>
  </rrc>
  <rrc rId="106217" sId="3" ref="A1:XFD1" action="deleteRow">
    <undo index="65535" exp="area" ref3D="1" dr="$C$1:$G$1048576" dn="Z_254D2052_C749_412E_8677_161639CE7442_.wvu.Cols" sId="3"/>
    <rfmt sheetId="3" xfDxf="1" sqref="A1:XFD1" start="0" length="0"/>
  </rrc>
  <rrc rId="106218" sId="3" ref="A1:XFD1" action="deleteRow">
    <undo index="65535" exp="area" ref3D="1" dr="$C$1:$G$1048576" dn="Z_254D2052_C749_412E_8677_161639CE7442_.wvu.Cols" sId="3"/>
    <rfmt sheetId="3" xfDxf="1" sqref="A1:XFD1" start="0" length="0"/>
  </rrc>
  <rrc rId="106219" sId="3" ref="A1:XFD1" action="deleteRow">
    <undo index="65535" exp="area" ref3D="1" dr="$C$1:$G$1048576" dn="Z_254D2052_C749_412E_8677_161639CE7442_.wvu.Cols" sId="3"/>
    <rfmt sheetId="3" xfDxf="1" sqref="A1:XFD1" start="0" length="0"/>
  </rrc>
  <rrc rId="106220" sId="3" ref="A1:XFD1" action="deleteRow">
    <undo index="65535" exp="area" ref3D="1" dr="$C$1:$G$1048576" dn="Z_254D2052_C749_412E_8677_161639CE7442_.wvu.Cols" sId="3"/>
    <rfmt sheetId="3" xfDxf="1" sqref="A1:XFD1" start="0" length="0"/>
  </rrc>
  <rrc rId="106221" sId="3" ref="A1:XFD1" action="deleteRow">
    <undo index="65535" exp="area" ref3D="1" dr="$C$1:$G$1048576" dn="Z_254D2052_C749_412E_8677_161639CE7442_.wvu.Cols" sId="3"/>
    <rfmt sheetId="3" xfDxf="1" sqref="A1:XFD1" start="0" length="0"/>
  </rrc>
  <rrc rId="106222" sId="3" ref="A1:XFD1" action="deleteRow">
    <undo index="65535" exp="area" ref3D="1" dr="$C$1:$G$1048576" dn="Z_254D2052_C749_412E_8677_161639CE7442_.wvu.Cols" sId="3"/>
    <rfmt sheetId="3" xfDxf="1" sqref="A1:XFD1" start="0" length="0"/>
  </rrc>
  <rrc rId="106223" sId="3" ref="A1:XFD1" action="deleteRow">
    <undo index="65535" exp="area" ref3D="1" dr="$C$1:$G$1048576" dn="Z_254D2052_C749_412E_8677_161639CE7442_.wvu.Cols" sId="3"/>
    <rfmt sheetId="3" xfDxf="1" sqref="A1:XFD1" start="0" length="0"/>
  </rrc>
  <rrc rId="106224" sId="3" ref="A1:XFD1" action="deleteRow">
    <undo index="65535" exp="area" ref3D="1" dr="$C$1:$G$1048576" dn="Z_254D2052_C749_412E_8677_161639CE7442_.wvu.Cols" sId="3"/>
    <rfmt sheetId="3" xfDxf="1" sqref="A1:XFD1" start="0" length="0"/>
  </rrc>
  <rrc rId="106225" sId="3" ref="A1:XFD1" action="deleteRow">
    <undo index="65535" exp="area" ref3D="1" dr="$C$1:$G$1048576" dn="Z_254D2052_C749_412E_8677_161639CE7442_.wvu.Cols" sId="3"/>
    <rfmt sheetId="3" xfDxf="1" sqref="A1:XFD1" start="0" length="0"/>
  </rrc>
  <rrc rId="106226" sId="3" ref="A1:XFD1" action="deleteRow">
    <undo index="65535" exp="area" ref3D="1" dr="$C$1:$G$1048576" dn="Z_254D2052_C749_412E_8677_161639CE7442_.wvu.Cols" sId="3"/>
    <rfmt sheetId="3" xfDxf="1" sqref="A1:XFD1" start="0" length="0"/>
  </rrc>
  <rrc rId="106227" sId="3" ref="A1:XFD1" action="deleteRow">
    <undo index="65535" exp="area" ref3D="1" dr="$C$1:$G$1048576" dn="Z_254D2052_C749_412E_8677_161639CE7442_.wvu.Cols" sId="3"/>
    <rfmt sheetId="3" xfDxf="1" sqref="A1:XFD1" start="0" length="0"/>
  </rrc>
  <rrc rId="106228" sId="3" ref="A1:XFD1" action="deleteRow">
    <undo index="65535" exp="area" ref3D="1" dr="$C$1:$G$1048576" dn="Z_254D2052_C749_412E_8677_161639CE7442_.wvu.Cols" sId="3"/>
    <rfmt sheetId="3" xfDxf="1" sqref="A1:XFD1" start="0" length="0"/>
  </rrc>
  <rrc rId="106229" sId="3" ref="A1:XFD1" action="deleteRow">
    <undo index="65535" exp="area" ref3D="1" dr="$C$1:$G$1048576" dn="Z_254D2052_C749_412E_8677_161639CE7442_.wvu.Cols" sId="3"/>
    <rfmt sheetId="3" xfDxf="1" sqref="A1:XFD1" start="0" length="0"/>
  </rrc>
  <rrc rId="106230" sId="3" ref="A1:XFD1" action="deleteRow">
    <undo index="65535" exp="area" ref3D="1" dr="$C$1:$G$1048576" dn="Z_254D2052_C749_412E_8677_161639CE7442_.wvu.Cols" sId="3"/>
    <rfmt sheetId="3" xfDxf="1" sqref="A1:XFD1" start="0" length="0"/>
  </rrc>
  <rrc rId="106231" sId="3" ref="A1:XFD1" action="deleteRow">
    <undo index="65535" exp="area" ref3D="1" dr="$C$1:$G$1048576" dn="Z_254D2052_C749_412E_8677_161639CE7442_.wvu.Cols" sId="3"/>
    <rfmt sheetId="3" xfDxf="1" sqref="A1:XFD1" start="0" length="0"/>
  </rrc>
  <rrc rId="106232" sId="3" ref="A1:XFD1" action="deleteRow">
    <undo index="65535" exp="area" ref3D="1" dr="$C$1:$G$1048576" dn="Z_254D2052_C749_412E_8677_161639CE7442_.wvu.Cols" sId="3"/>
    <rfmt sheetId="3" xfDxf="1" sqref="A1:XFD1" start="0" length="0"/>
  </rrc>
  <rrc rId="106233" sId="3" ref="A1:XFD1" action="deleteRow">
    <undo index="65535" exp="area" ref3D="1" dr="$C$1:$G$1048576" dn="Z_254D2052_C749_412E_8677_161639CE7442_.wvu.Cols" sId="3"/>
    <rfmt sheetId="3" xfDxf="1" sqref="A1:XFD1" start="0" length="0"/>
  </rrc>
  <rrc rId="106234" sId="3" ref="A1:XFD1" action="deleteRow">
    <undo index="65535" exp="area" ref3D="1" dr="$C$1:$G$1048576" dn="Z_254D2052_C749_412E_8677_161639CE7442_.wvu.Cols" sId="3"/>
    <rfmt sheetId="3" xfDxf="1" sqref="A1:XFD1" start="0" length="0"/>
  </rrc>
  <rrc rId="106235" sId="3" ref="A1:XFD1" action="deleteRow">
    <undo index="65535" exp="area" ref3D="1" dr="$C$1:$G$1048576" dn="Z_254D2052_C749_412E_8677_161639CE7442_.wvu.Cols" sId="3"/>
    <rfmt sheetId="3" xfDxf="1" sqref="A1:XFD1" start="0" length="0"/>
  </rrc>
  <rrc rId="106236" sId="3" ref="A1:XFD1" action="deleteRow">
    <undo index="65535" exp="area" ref3D="1" dr="$C$1:$G$1048576" dn="Z_254D2052_C749_412E_8677_161639CE7442_.wvu.Cols" sId="3"/>
    <rfmt sheetId="3" xfDxf="1" sqref="A1:XFD1" start="0" length="0"/>
  </rrc>
  <rrc rId="106237" sId="3" ref="A1:XFD1" action="deleteRow">
    <undo index="65535" exp="area" ref3D="1" dr="$C$1:$G$1048576" dn="Z_254D2052_C749_412E_8677_161639CE7442_.wvu.Cols" sId="3"/>
    <rfmt sheetId="3" xfDxf="1" sqref="A1:XFD1" start="0" length="0"/>
  </rrc>
  <rrc rId="106238" sId="3" ref="A1:XFD1" action="deleteRow">
    <undo index="65535" exp="area" ref3D="1" dr="$C$1:$G$1048576" dn="Z_254D2052_C749_412E_8677_161639CE7442_.wvu.Cols" sId="3"/>
    <rfmt sheetId="3" xfDxf="1" sqref="A1:XFD1" start="0" length="0"/>
  </rrc>
  <rrc rId="106239" sId="3" ref="A1:XFD1" action="deleteRow">
    <undo index="65535" exp="area" ref3D="1" dr="$C$1:$G$1048576" dn="Z_254D2052_C749_412E_8677_161639CE7442_.wvu.Cols" sId="3"/>
    <rfmt sheetId="3" xfDxf="1" sqref="A1:XFD1" start="0" length="0"/>
  </rrc>
  <rrc rId="106240" sId="3" ref="A1:XFD1" action="deleteRow">
    <undo index="65535" exp="area" ref3D="1" dr="$C$1:$G$1048576" dn="Z_254D2052_C749_412E_8677_161639CE7442_.wvu.Cols" sId="3"/>
    <rfmt sheetId="3" xfDxf="1" sqref="A1:XFD1" start="0" length="0"/>
  </rrc>
  <rrc rId="106241" sId="3" ref="A1:XFD1" action="deleteRow">
    <undo index="65535" exp="area" ref3D="1" dr="$C$1:$G$1048576" dn="Z_254D2052_C749_412E_8677_161639CE7442_.wvu.Cols" sId="3"/>
    <rfmt sheetId="3" xfDxf="1" sqref="A1:XFD1" start="0" length="0"/>
  </rrc>
  <rrc rId="106242" sId="3" ref="A1:XFD1" action="deleteRow">
    <undo index="65535" exp="area" ref3D="1" dr="$C$1:$G$1048576" dn="Z_254D2052_C749_412E_8677_161639CE7442_.wvu.Cols" sId="3"/>
    <rfmt sheetId="3" xfDxf="1" sqref="A1:XFD1" start="0" length="0"/>
  </rrc>
  <rrc rId="106243" sId="3" ref="A1:XFD1" action="deleteRow">
    <undo index="65535" exp="area" ref3D="1" dr="$C$1:$G$1048576" dn="Z_254D2052_C749_412E_8677_161639CE7442_.wvu.Cols" sId="3"/>
    <rfmt sheetId="3" xfDxf="1" sqref="A1:XFD1" start="0" length="0"/>
  </rrc>
  <rrc rId="106244" sId="3" ref="A1:XFD1" action="deleteRow">
    <undo index="65535" exp="area" ref3D="1" dr="$C$1:$G$1048576" dn="Z_254D2052_C749_412E_8677_161639CE7442_.wvu.Cols" sId="3"/>
    <rfmt sheetId="3" xfDxf="1" sqref="A1:XFD1" start="0" length="0"/>
  </rrc>
  <rrc rId="106245" sId="3" ref="A1:XFD1" action="deleteRow">
    <undo index="65535" exp="area" ref3D="1" dr="$C$1:$G$1048576" dn="Z_254D2052_C749_412E_8677_161639CE7442_.wvu.Cols" sId="3"/>
    <rfmt sheetId="3" xfDxf="1" sqref="A1:XFD1" start="0" length="0"/>
  </rrc>
  <rrc rId="106246" sId="3" ref="A1:XFD1" action="deleteRow">
    <undo index="65535" exp="area" ref3D="1" dr="$C$1:$G$1048576" dn="Z_254D2052_C749_412E_8677_161639CE7442_.wvu.Cols" sId="3"/>
    <rfmt sheetId="3" xfDxf="1" sqref="A1:XFD1" start="0" length="0"/>
  </rrc>
  <rrc rId="106247" sId="3" ref="A1:XFD1" action="deleteRow">
    <undo index="65535" exp="area" ref3D="1" dr="$C$1:$G$1048576" dn="Z_254D2052_C749_412E_8677_161639CE7442_.wvu.Cols" sId="3"/>
    <rfmt sheetId="3" xfDxf="1" sqref="A1:XFD1" start="0" length="0"/>
  </rrc>
  <rrc rId="106248" sId="3" ref="A1:XFD1" action="deleteRow">
    <undo index="65535" exp="area" ref3D="1" dr="$C$1:$G$1048576" dn="Z_254D2052_C749_412E_8677_161639CE7442_.wvu.Cols" sId="3"/>
    <rfmt sheetId="3" xfDxf="1" sqref="A1:XFD1" start="0" length="0"/>
  </rrc>
  <rrc rId="106249" sId="3" ref="A1:XFD1" action="deleteRow">
    <undo index="65535" exp="area" ref3D="1" dr="$C$1:$G$1048576" dn="Z_254D2052_C749_412E_8677_161639CE7442_.wvu.Cols" sId="3"/>
    <rfmt sheetId="3" xfDxf="1" sqref="A1:XFD1" start="0" length="0"/>
  </rrc>
  <rrc rId="106250" sId="3" ref="A1:XFD1" action="deleteRow">
    <undo index="65535" exp="area" ref3D="1" dr="$C$1:$G$1048576" dn="Z_254D2052_C749_412E_8677_161639CE7442_.wvu.Cols" sId="3"/>
    <rfmt sheetId="3" xfDxf="1" sqref="A1:XFD1" start="0" length="0"/>
  </rrc>
  <rrc rId="106251" sId="3" ref="A1:XFD1" action="deleteRow">
    <undo index="65535" exp="area" ref3D="1" dr="$C$1:$G$1048576" dn="Z_254D2052_C749_412E_8677_161639CE7442_.wvu.Cols" sId="3"/>
    <rfmt sheetId="3" xfDxf="1" sqref="A1:XFD1" start="0" length="0"/>
  </rrc>
  <rrc rId="106252" sId="3" ref="A1:XFD1" action="deleteRow">
    <undo index="65535" exp="area" ref3D="1" dr="$C$1:$G$1048576" dn="Z_254D2052_C749_412E_8677_161639CE7442_.wvu.Cols" sId="3"/>
    <rfmt sheetId="3" xfDxf="1" sqref="A1:XFD1" start="0" length="0"/>
  </rrc>
  <rrc rId="106253" sId="3" ref="A1:XFD1" action="deleteRow">
    <undo index="65535" exp="area" ref3D="1" dr="$C$1:$G$1048576" dn="Z_254D2052_C749_412E_8677_161639CE7442_.wvu.Cols" sId="3"/>
    <rfmt sheetId="3" xfDxf="1" sqref="A1:XFD1" start="0" length="0"/>
  </rrc>
  <rrc rId="106254" sId="3" ref="A1:XFD1" action="deleteRow">
    <undo index="65535" exp="area" ref3D="1" dr="$C$1:$G$1048576" dn="Z_254D2052_C749_412E_8677_161639CE7442_.wvu.Cols" sId="3"/>
    <rfmt sheetId="3" xfDxf="1" sqref="A1:XFD1" start="0" length="0"/>
  </rrc>
  <rrc rId="106255" sId="3" ref="A1:XFD1" action="deleteRow">
    <undo index="65535" exp="area" ref3D="1" dr="$C$1:$G$1048576" dn="Z_254D2052_C749_412E_8677_161639CE7442_.wvu.Cols" sId="3"/>
    <rfmt sheetId="3" xfDxf="1" sqref="A1:XFD1" start="0" length="0"/>
  </rrc>
  <rrc rId="106256" sId="3" ref="A1:XFD1" action="deleteRow">
    <undo index="65535" exp="area" ref3D="1" dr="$C$1:$G$1048576" dn="Z_254D2052_C749_412E_8677_161639CE7442_.wvu.Cols" sId="3"/>
    <rfmt sheetId="3" xfDxf="1" sqref="A1:XFD1" start="0" length="0"/>
  </rrc>
  <rrc rId="106257" sId="3" ref="A1:XFD1" action="deleteRow">
    <undo index="65535" exp="area" ref3D="1" dr="$C$1:$G$1048576" dn="Z_254D2052_C749_412E_8677_161639CE7442_.wvu.Cols" sId="3"/>
    <rfmt sheetId="3" xfDxf="1" sqref="A1:XFD1" start="0" length="0"/>
  </rrc>
  <rrc rId="106258" sId="3" ref="A1:XFD1" action="deleteRow">
    <undo index="65535" exp="area" ref3D="1" dr="$C$1:$G$1048576" dn="Z_254D2052_C749_412E_8677_161639CE7442_.wvu.Cols" sId="3"/>
    <rfmt sheetId="3" xfDxf="1" sqref="A1:XFD1" start="0" length="0"/>
  </rrc>
  <rrc rId="106259" sId="3" ref="A1:XFD1" action="deleteRow">
    <undo index="65535" exp="area" ref3D="1" dr="$C$1:$G$1048576" dn="Z_254D2052_C749_412E_8677_161639CE7442_.wvu.Cols" sId="3"/>
    <rfmt sheetId="3" xfDxf="1" sqref="A1:XFD1" start="0" length="0"/>
  </rrc>
  <rrc rId="106260" sId="3" ref="A1:XFD1" action="deleteRow">
    <undo index="65535" exp="area" ref3D="1" dr="$C$1:$G$1048576" dn="Z_254D2052_C749_412E_8677_161639CE7442_.wvu.Cols" sId="3"/>
    <rfmt sheetId="3" xfDxf="1" sqref="A1:XFD1" start="0" length="0"/>
  </rrc>
  <rrc rId="106261" sId="3" ref="A1:XFD1" action="deleteRow">
    <undo index="65535" exp="area" ref3D="1" dr="$C$1:$G$1048576" dn="Z_254D2052_C749_412E_8677_161639CE7442_.wvu.Cols" sId="3"/>
    <rfmt sheetId="3" xfDxf="1" sqref="A1:XFD1" start="0" length="0"/>
  </rrc>
  <rrc rId="106262" sId="3" ref="A1:XFD1" action="deleteRow">
    <undo index="65535" exp="area" ref3D="1" dr="$C$1:$G$1048576" dn="Z_254D2052_C749_412E_8677_161639CE7442_.wvu.Cols" sId="3"/>
    <rfmt sheetId="3" xfDxf="1" sqref="A1:XFD1" start="0" length="0"/>
  </rrc>
  <rrc rId="106263" sId="3" ref="A1:XFD1" action="deleteRow">
    <undo index="65535" exp="area" ref3D="1" dr="$C$1:$G$1048576" dn="Z_254D2052_C749_412E_8677_161639CE7442_.wvu.Cols" sId="3"/>
    <rfmt sheetId="3" xfDxf="1" sqref="A1:XFD1" start="0" length="0"/>
  </rrc>
  <rrc rId="106264" sId="3" ref="A1:XFD1" action="deleteRow">
    <undo index="65535" exp="area" ref3D="1" dr="$C$1:$G$1048576" dn="Z_254D2052_C749_412E_8677_161639CE7442_.wvu.Cols" sId="3"/>
    <rfmt sheetId="3" xfDxf="1" sqref="A1:XFD1" start="0" length="0"/>
  </rrc>
  <rrc rId="106265" sId="3" ref="A1:XFD1" action="deleteRow">
    <undo index="65535" exp="area" ref3D="1" dr="$C$1:$G$1048576" dn="Z_254D2052_C749_412E_8677_161639CE7442_.wvu.Cols" sId="3"/>
    <rfmt sheetId="3" xfDxf="1" sqref="A1:XFD1" start="0" length="0"/>
  </rrc>
  <rrc rId="106266" sId="3" ref="A1:XFD1" action="deleteRow">
    <undo index="65535" exp="area" ref3D="1" dr="$C$1:$G$1048576" dn="Z_254D2052_C749_412E_8677_161639CE7442_.wvu.Cols" sId="3"/>
    <rfmt sheetId="3" xfDxf="1" sqref="A1:XFD1" start="0" length="0"/>
  </rrc>
  <rrc rId="106267" sId="3" ref="A1:XFD1" action="deleteRow">
    <undo index="65535" exp="area" ref3D="1" dr="$C$1:$G$1048576" dn="Z_254D2052_C749_412E_8677_161639CE7442_.wvu.Cols" sId="3"/>
    <rfmt sheetId="3" xfDxf="1" sqref="A1:XFD1" start="0" length="0"/>
  </rrc>
  <rrc rId="106268" sId="3" ref="A1:XFD1" action="deleteRow">
    <undo index="65535" exp="area" ref3D="1" dr="$C$1:$G$1048576" dn="Z_254D2052_C749_412E_8677_161639CE7442_.wvu.Cols" sId="3"/>
    <rfmt sheetId="3" xfDxf="1" sqref="A1:XFD1" start="0" length="0"/>
  </rrc>
  <rrc rId="106269" sId="3" ref="A1:XFD1" action="deleteRow">
    <undo index="65535" exp="area" ref3D="1" dr="$C$1:$G$1048576" dn="Z_254D2052_C749_412E_8677_161639CE7442_.wvu.Cols" sId="3"/>
    <rfmt sheetId="3" xfDxf="1" sqref="A1:XFD1" start="0" length="0"/>
  </rrc>
  <rrc rId="106270" sId="3" ref="A1:XFD1" action="deleteRow">
    <undo index="65535" exp="area" ref3D="1" dr="$C$1:$G$1048576" dn="Z_254D2052_C749_412E_8677_161639CE7442_.wvu.Cols" sId="3"/>
    <rfmt sheetId="3" xfDxf="1" sqref="A1:XFD1" start="0" length="0"/>
  </rrc>
  <rrc rId="106271" sId="3" ref="A1:XFD1" action="deleteRow">
    <undo index="65535" exp="area" ref3D="1" dr="$C$1:$G$1048576" dn="Z_254D2052_C749_412E_8677_161639CE7442_.wvu.Cols" sId="3"/>
    <rfmt sheetId="3" xfDxf="1" sqref="A1:XFD1" start="0" length="0"/>
  </rrc>
  <rrc rId="106272" sId="3" ref="A1:XFD1" action="deleteRow">
    <undo index="65535" exp="area" ref3D="1" dr="$C$1:$G$1048576" dn="Z_254D2052_C749_412E_8677_161639CE7442_.wvu.Cols" sId="3"/>
    <rfmt sheetId="3" xfDxf="1" sqref="A1:XFD1" start="0" length="0"/>
  </rrc>
  <rrc rId="106273" sId="3" ref="A1:XFD1" action="deleteRow">
    <undo index="65535" exp="area" ref3D="1" dr="$C$1:$G$1048576" dn="Z_254D2052_C749_412E_8677_161639CE7442_.wvu.Cols" sId="3"/>
    <rfmt sheetId="3" xfDxf="1" sqref="A1:XFD1" start="0" length="0"/>
  </rrc>
  <rrc rId="106274" sId="3" ref="A1:XFD1" action="deleteRow">
    <undo index="65535" exp="area" ref3D="1" dr="$C$1:$G$1048576" dn="Z_254D2052_C749_412E_8677_161639CE7442_.wvu.Cols" sId="3"/>
    <rfmt sheetId="3" xfDxf="1" sqref="A1:XFD1" start="0" length="0"/>
  </rrc>
  <rrc rId="106275" sId="3" ref="A1:XFD1" action="deleteRow">
    <undo index="65535" exp="area" ref3D="1" dr="$C$1:$G$1048576" dn="Z_254D2052_C749_412E_8677_161639CE7442_.wvu.Cols" sId="3"/>
    <rfmt sheetId="3" xfDxf="1" sqref="A1:XFD1" start="0" length="0"/>
  </rrc>
  <rrc rId="106276" sId="3" ref="A1:XFD1" action="deleteRow">
    <undo index="65535" exp="area" ref3D="1" dr="$C$1:$G$1048576" dn="Z_254D2052_C749_412E_8677_161639CE7442_.wvu.Cols" sId="3"/>
    <rfmt sheetId="3" xfDxf="1" sqref="A1:XFD1" start="0" length="0"/>
  </rrc>
  <rrc rId="106277" sId="3" ref="A1:XFD1" action="deleteRow">
    <undo index="65535" exp="area" ref3D="1" dr="$C$1:$G$1048576" dn="Z_254D2052_C749_412E_8677_161639CE7442_.wvu.Cols" sId="3"/>
    <rfmt sheetId="3" xfDxf="1" sqref="A1:XFD1" start="0" length="0"/>
  </rrc>
  <rrc rId="106278" sId="3" ref="A1:XFD1" action="deleteRow">
    <undo index="65535" exp="area" ref3D="1" dr="$C$1:$G$1048576" dn="Z_254D2052_C749_412E_8677_161639CE7442_.wvu.Cols" sId="3"/>
    <rfmt sheetId="3" xfDxf="1" sqref="A1:XFD1" start="0" length="0"/>
  </rrc>
  <rrc rId="106279" sId="3" ref="A1:XFD1" action="deleteRow">
    <undo index="65535" exp="area" ref3D="1" dr="$C$1:$G$1048576" dn="Z_254D2052_C749_412E_8677_161639CE7442_.wvu.Cols" sId="3"/>
    <rfmt sheetId="3" xfDxf="1" sqref="A1:XFD1" start="0" length="0"/>
  </rrc>
  <rrc rId="106280" sId="3" ref="A1:XFD1" action="deleteRow">
    <undo index="65535" exp="area" ref3D="1" dr="$C$1:$G$1048576" dn="Z_254D2052_C749_412E_8677_161639CE7442_.wvu.Cols" sId="3"/>
    <rfmt sheetId="3" xfDxf="1" sqref="A1:XFD1" start="0" length="0"/>
  </rrc>
  <rrc rId="106281" sId="3" ref="A1:XFD1" action="deleteRow">
    <undo index="65535" exp="area" ref3D="1" dr="$C$1:$G$1048576" dn="Z_254D2052_C749_412E_8677_161639CE7442_.wvu.Cols" sId="3"/>
    <rfmt sheetId="3" xfDxf="1" sqref="A1:XFD1" start="0" length="0"/>
  </rrc>
  <rrc rId="106282" sId="3" ref="A1:XFD1" action="deleteRow">
    <undo index="65535" exp="area" ref3D="1" dr="$C$1:$G$1048576" dn="Z_254D2052_C749_412E_8677_161639CE7442_.wvu.Cols" sId="3"/>
    <rfmt sheetId="3" xfDxf="1" sqref="A1:XFD1" start="0" length="0"/>
  </rrc>
  <rrc rId="106283" sId="3" ref="A1:XFD1" action="deleteRow">
    <undo index="65535" exp="area" ref3D="1" dr="$C$1:$G$1048576" dn="Z_254D2052_C749_412E_8677_161639CE7442_.wvu.Cols" sId="3"/>
    <rfmt sheetId="3" xfDxf="1" sqref="A1:XFD1" start="0" length="0"/>
  </rrc>
  <rrc rId="106284" sId="3" ref="A1:XFD1" action="deleteRow">
    <undo index="65535" exp="area" ref3D="1" dr="$C$1:$G$1048576" dn="Z_254D2052_C749_412E_8677_161639CE7442_.wvu.Cols" sId="3"/>
    <rfmt sheetId="3" xfDxf="1" sqref="A1:XFD1" start="0" length="0"/>
  </rrc>
  <rrc rId="106285" sId="3" ref="A1:XFD1" action="deleteRow">
    <undo index="65535" exp="area" ref3D="1" dr="$C$1:$G$1048576" dn="Z_254D2052_C749_412E_8677_161639CE7442_.wvu.Cols" sId="3"/>
    <rfmt sheetId="3" xfDxf="1" sqref="A1:XFD1" start="0" length="0"/>
  </rrc>
  <rrc rId="106286" sId="3" ref="A1:XFD1" action="deleteRow">
    <undo index="65535" exp="area" ref3D="1" dr="$C$1:$G$1048576" dn="Z_254D2052_C749_412E_8677_161639CE7442_.wvu.Cols" sId="3"/>
    <rfmt sheetId="3" xfDxf="1" sqref="A1:XFD1" start="0" length="0"/>
  </rrc>
  <rrc rId="106287" sId="3" ref="A1:XFD1" action="deleteRow">
    <undo index="65535" exp="area" ref3D="1" dr="$C$1:$G$1048576" dn="Z_254D2052_C749_412E_8677_161639CE7442_.wvu.Cols" sId="3"/>
    <rfmt sheetId="3" xfDxf="1" sqref="A1:XFD1" start="0" length="0"/>
  </rrc>
  <rrc rId="106288" sId="3" ref="A1:XFD1" action="deleteRow">
    <undo index="65535" exp="area" ref3D="1" dr="$C$1:$G$1048576" dn="Z_254D2052_C749_412E_8677_161639CE7442_.wvu.Cols" sId="3"/>
    <rfmt sheetId="3" xfDxf="1" sqref="A1:XFD1" start="0" length="0"/>
  </rrc>
  <rrc rId="106289" sId="3" ref="A1:XFD1" action="deleteRow">
    <undo index="65535" exp="area" ref3D="1" dr="$C$1:$G$1048576" dn="Z_254D2052_C749_412E_8677_161639CE7442_.wvu.Cols" sId="3"/>
    <rfmt sheetId="3" xfDxf="1" sqref="A1:XFD1" start="0" length="0"/>
  </rrc>
  <rrc rId="106290" sId="3" ref="A1:XFD1" action="deleteRow">
    <undo index="65535" exp="area" ref3D="1" dr="$C$1:$G$1048576" dn="Z_254D2052_C749_412E_8677_161639CE7442_.wvu.Cols" sId="3"/>
    <rfmt sheetId="3" xfDxf="1" sqref="A1:XFD1" start="0" length="0"/>
  </rrc>
  <rrc rId="106291" sId="3" ref="A1:XFD1" action="deleteRow">
    <undo index="65535" exp="area" ref3D="1" dr="$C$1:$G$1048576" dn="Z_254D2052_C749_412E_8677_161639CE7442_.wvu.Cols" sId="3"/>
    <rfmt sheetId="3" xfDxf="1" sqref="A1:XFD1" start="0" length="0"/>
  </rrc>
  <rrc rId="106292" sId="3" ref="A1:XFD1" action="deleteRow">
    <undo index="65535" exp="area" ref3D="1" dr="$C$1:$G$1048576" dn="Z_254D2052_C749_412E_8677_161639CE7442_.wvu.Cols" sId="3"/>
    <rfmt sheetId="3" xfDxf="1" sqref="A1:XFD1" start="0" length="0"/>
  </rrc>
  <rrc rId="106293" sId="3" ref="A1:XFD1" action="deleteRow">
    <undo index="65535" exp="area" ref3D="1" dr="$C$1:$G$1048576" dn="Z_254D2052_C749_412E_8677_161639CE7442_.wvu.Cols" sId="3"/>
    <rfmt sheetId="3" xfDxf="1" sqref="A1:XFD1" start="0" length="0"/>
  </rrc>
  <rrc rId="106294" sId="3" ref="A1:XFD1" action="deleteRow">
    <undo index="65535" exp="area" ref3D="1" dr="$C$1:$G$1048576" dn="Z_254D2052_C749_412E_8677_161639CE7442_.wvu.Cols" sId="3"/>
    <rfmt sheetId="3" xfDxf="1" sqref="A1:XFD1" start="0" length="0"/>
  </rrc>
  <rrc rId="106295" sId="3" ref="A1:XFD1" action="deleteRow">
    <undo index="65535" exp="area" ref3D="1" dr="$C$1:$G$1048576" dn="Z_254D2052_C749_412E_8677_161639CE7442_.wvu.Cols" sId="3"/>
    <rfmt sheetId="3" xfDxf="1" sqref="A1:XFD1" start="0" length="0"/>
  </rrc>
  <rrc rId="106296" sId="3" ref="A1:XFD1" action="deleteRow">
    <undo index="65535" exp="area" ref3D="1" dr="$C$1:$G$1048576" dn="Z_254D2052_C749_412E_8677_161639CE7442_.wvu.Cols" sId="3"/>
    <rfmt sheetId="3" xfDxf="1" sqref="A1:XFD1" start="0" length="0"/>
  </rrc>
  <rrc rId="106297" sId="3" ref="A1:XFD1" action="deleteRow">
    <undo index="65535" exp="area" ref3D="1" dr="$C$1:$G$1048576" dn="Z_254D2052_C749_412E_8677_161639CE7442_.wvu.Cols" sId="3"/>
    <rfmt sheetId="3" xfDxf="1" sqref="A1:XFD1" start="0" length="0"/>
  </rrc>
  <rrc rId="106298" sId="3" ref="A1:XFD1" action="deleteRow">
    <undo index="65535" exp="area" ref3D="1" dr="$C$1:$G$1048576" dn="Z_254D2052_C749_412E_8677_161639CE7442_.wvu.Cols" sId="3"/>
    <rfmt sheetId="3" xfDxf="1" sqref="A1:XFD1" start="0" length="0"/>
  </rrc>
  <rrc rId="106299" sId="3" ref="A1:XFD1" action="deleteRow">
    <undo index="65535" exp="area" ref3D="1" dr="$C$1:$G$1048576" dn="Z_254D2052_C749_412E_8677_161639CE7442_.wvu.Cols" sId="3"/>
    <rfmt sheetId="3" xfDxf="1" sqref="A1:XFD1" start="0" length="0"/>
  </rrc>
  <rrc rId="106300" sId="3" ref="A1:XFD1" action="deleteRow">
    <undo index="65535" exp="area" ref3D="1" dr="$C$1:$G$1048576" dn="Z_254D2052_C749_412E_8677_161639CE7442_.wvu.Cols" sId="3"/>
    <rfmt sheetId="3" xfDxf="1" sqref="A1:XFD1" start="0" length="0"/>
  </rrc>
  <rrc rId="106301" sId="3" ref="A1:XFD1" action="deleteRow">
    <undo index="65535" exp="area" ref3D="1" dr="$C$1:$G$1048576" dn="Z_254D2052_C749_412E_8677_161639CE7442_.wvu.Cols" sId="3"/>
    <rfmt sheetId="3" xfDxf="1" sqref="A1:XFD1" start="0" length="0"/>
  </rrc>
  <rrc rId="106302" sId="3" ref="A1:XFD1" action="deleteRow">
    <undo index="65535" exp="area" ref3D="1" dr="$C$1:$G$1048576" dn="Z_254D2052_C749_412E_8677_161639CE7442_.wvu.Cols" sId="3"/>
    <rfmt sheetId="3" xfDxf="1" sqref="A1:XFD1" start="0" length="0"/>
  </rrc>
  <rrc rId="106303" sId="3" ref="A1:XFD1" action="deleteRow">
    <undo index="65535" exp="area" ref3D="1" dr="$C$1:$G$1048576" dn="Z_254D2052_C749_412E_8677_161639CE7442_.wvu.Cols" sId="3"/>
    <rfmt sheetId="3" xfDxf="1" sqref="A1:XFD1" start="0" length="0"/>
  </rrc>
  <rrc rId="106304" sId="3" ref="A1:XFD1" action="deleteRow">
    <undo index="65535" exp="area" ref3D="1" dr="$C$1:$G$1048576" dn="Z_254D2052_C749_412E_8677_161639CE7442_.wvu.Cols" sId="3"/>
    <rfmt sheetId="3" xfDxf="1" sqref="A1:XFD1" start="0" length="0"/>
  </rrc>
  <rrc rId="106305" sId="3" ref="A1:XFD1" action="deleteRow">
    <undo index="65535" exp="area" ref3D="1" dr="$C$1:$G$1048576" dn="Z_254D2052_C749_412E_8677_161639CE7442_.wvu.Cols" sId="3"/>
    <rfmt sheetId="3" xfDxf="1" sqref="A1:XFD1" start="0" length="0"/>
  </rrc>
  <rrc rId="106306" sId="3" ref="A1:XFD1" action="deleteRow">
    <undo index="65535" exp="area" ref3D="1" dr="$C$1:$G$1048576" dn="Z_254D2052_C749_412E_8677_161639CE7442_.wvu.Cols" sId="3"/>
    <rfmt sheetId="3" xfDxf="1" sqref="A1:XFD1" start="0" length="0"/>
  </rrc>
  <rrc rId="106307" sId="3" ref="A1:XFD1" action="deleteRow">
    <undo index="65535" exp="area" ref3D="1" dr="$C$1:$G$1048576" dn="Z_254D2052_C749_412E_8677_161639CE7442_.wvu.Cols" sId="3"/>
    <rfmt sheetId="3" xfDxf="1" sqref="A1:XFD1" start="0" length="0"/>
  </rrc>
  <rrc rId="106308" sId="3" ref="A1:XFD1" action="deleteRow">
    <undo index="65535" exp="area" ref3D="1" dr="$C$1:$G$1048576" dn="Z_254D2052_C749_412E_8677_161639CE7442_.wvu.Cols" sId="3"/>
    <rfmt sheetId="3" xfDxf="1" sqref="A1:XFD1" start="0" length="0"/>
  </rrc>
  <rrc rId="106309" sId="3" ref="A1:XFD1" action="deleteRow">
    <undo index="65535" exp="area" ref3D="1" dr="$C$1:$G$1048576" dn="Z_254D2052_C749_412E_8677_161639CE7442_.wvu.Cols" sId="3"/>
    <rfmt sheetId="3" xfDxf="1" sqref="A1:XFD1" start="0" length="0"/>
  </rrc>
  <rrc rId="106310" sId="3" ref="A1:XFD1" action="deleteRow">
    <undo index="65535" exp="area" ref3D="1" dr="$C$1:$G$1048576" dn="Z_254D2052_C749_412E_8677_161639CE7442_.wvu.Cols" sId="3"/>
    <rfmt sheetId="3" xfDxf="1" sqref="A1:XFD1" start="0" length="0"/>
  </rrc>
  <rrc rId="106311" sId="3" ref="A1:XFD1" action="deleteRow">
    <undo index="65535" exp="area" ref3D="1" dr="$C$1:$G$1048576" dn="Z_254D2052_C749_412E_8677_161639CE7442_.wvu.Cols" sId="3"/>
    <rfmt sheetId="3" xfDxf="1" sqref="A1:XFD1" start="0" length="0"/>
  </rrc>
  <rrc rId="106312" sId="3" ref="A1:XFD1" action="deleteRow">
    <undo index="65535" exp="area" ref3D="1" dr="$C$1:$G$1048576" dn="Z_254D2052_C749_412E_8677_161639CE7442_.wvu.Cols" sId="3"/>
    <rfmt sheetId="3" xfDxf="1" sqref="A1:XFD1" start="0" length="0"/>
  </rrc>
  <rrc rId="106313" sId="3" ref="A1:XFD1" action="deleteRow">
    <undo index="65535" exp="area" ref3D="1" dr="$C$1:$G$1048576" dn="Z_254D2052_C749_412E_8677_161639CE7442_.wvu.Cols" sId="3"/>
    <rfmt sheetId="3" xfDxf="1" sqref="A1:XFD1" start="0" length="0"/>
  </rrc>
  <rrc rId="106314" sId="3" ref="A1:XFD1" action="deleteRow">
    <undo index="65535" exp="area" ref3D="1" dr="$C$1:$G$1048576" dn="Z_254D2052_C749_412E_8677_161639CE7442_.wvu.Cols" sId="3"/>
    <rfmt sheetId="3" xfDxf="1" sqref="A1:XFD1" start="0" length="0"/>
  </rrc>
  <rrc rId="106315" sId="3" ref="A1:XFD1" action="deleteRow">
    <undo index="65535" exp="area" ref3D="1" dr="$C$1:$G$1048576" dn="Z_254D2052_C749_412E_8677_161639CE7442_.wvu.Cols" sId="3"/>
    <rfmt sheetId="3" xfDxf="1" sqref="A1:XFD1" start="0" length="0"/>
  </rrc>
  <rrc rId="106316" sId="3" ref="A1:XFD1" action="deleteRow">
    <undo index="65535" exp="area" ref3D="1" dr="$C$1:$G$1048576" dn="Z_254D2052_C749_412E_8677_161639CE7442_.wvu.Cols" sId="3"/>
    <rfmt sheetId="3" xfDxf="1" sqref="A1:XFD1" start="0" length="0"/>
  </rrc>
  <rrc rId="106317" sId="3" ref="A1:XFD1" action="deleteRow">
    <undo index="65535" exp="area" ref3D="1" dr="$C$1:$G$1048576" dn="Z_254D2052_C749_412E_8677_161639CE7442_.wvu.Cols" sId="3"/>
    <rfmt sheetId="3" xfDxf="1" sqref="A1:XFD1" start="0" length="0"/>
  </rrc>
  <rrc rId="106318" sId="3" ref="A1:XFD1" action="deleteRow">
    <undo index="65535" exp="area" ref3D="1" dr="$C$1:$G$1048576" dn="Z_254D2052_C749_412E_8677_161639CE7442_.wvu.Cols" sId="3"/>
    <rfmt sheetId="3" xfDxf="1" sqref="A1:XFD1" start="0" length="0"/>
  </rrc>
  <rrc rId="106319" sId="3" ref="A1:XFD1" action="deleteRow">
    <undo index="65535" exp="area" ref3D="1" dr="$C$1:$G$1048576" dn="Z_254D2052_C749_412E_8677_161639CE7442_.wvu.Cols" sId="3"/>
    <rfmt sheetId="3" xfDxf="1" sqref="A1:XFD1" start="0" length="0"/>
  </rrc>
  <rrc rId="106320" sId="3" ref="A1:XFD1" action="deleteRow">
    <undo index="65535" exp="area" ref3D="1" dr="$C$1:$G$1048576" dn="Z_254D2052_C749_412E_8677_161639CE7442_.wvu.Cols" sId="3"/>
    <rfmt sheetId="3" xfDxf="1" sqref="A1:XFD1" start="0" length="0"/>
  </rrc>
  <rrc rId="106321" sId="3" ref="A1:XFD1" action="deleteRow">
    <undo index="65535" exp="area" ref3D="1" dr="$C$1:$G$1048576" dn="Z_254D2052_C749_412E_8677_161639CE7442_.wvu.Cols" sId="3"/>
    <rfmt sheetId="3" xfDxf="1" sqref="A1:XFD1" start="0" length="0"/>
  </rrc>
  <rrc rId="106322" sId="3" ref="A1:XFD1" action="deleteRow">
    <undo index="65535" exp="area" ref3D="1" dr="$C$1:$G$1048576" dn="Z_254D2052_C749_412E_8677_161639CE7442_.wvu.Cols" sId="3"/>
    <rfmt sheetId="3" xfDxf="1" sqref="A1:XFD1" start="0" length="0"/>
  </rrc>
  <rrc rId="106323" sId="3" ref="A1:XFD1" action="deleteRow">
    <undo index="65535" exp="area" ref3D="1" dr="$C$1:$G$1048576" dn="Z_254D2052_C749_412E_8677_161639CE7442_.wvu.Cols" sId="3"/>
    <rfmt sheetId="3" xfDxf="1" sqref="A1:XFD1" start="0" length="0"/>
  </rrc>
  <rrc rId="106324" sId="3" ref="A1:XFD1" action="deleteRow">
    <undo index="65535" exp="area" ref3D="1" dr="$C$1:$G$1048576" dn="Z_254D2052_C749_412E_8677_161639CE7442_.wvu.Cols" sId="3"/>
    <rfmt sheetId="3" xfDxf="1" sqref="A1:XFD1" start="0" length="0"/>
  </rrc>
  <rrc rId="106325" sId="3" ref="A1:XFD1" action="deleteRow">
    <undo index="65535" exp="area" ref3D="1" dr="$C$1:$G$1048576" dn="Z_254D2052_C749_412E_8677_161639CE7442_.wvu.Cols" sId="3"/>
    <rfmt sheetId="3" xfDxf="1" sqref="A1:XFD1" start="0" length="0"/>
  </rrc>
  <rrc rId="106326" sId="3" ref="A1:XFD1" action="deleteRow">
    <undo index="65535" exp="area" ref3D="1" dr="$C$1:$G$1048576" dn="Z_254D2052_C749_412E_8677_161639CE7442_.wvu.Cols" sId="3"/>
    <rfmt sheetId="3" xfDxf="1" sqref="A1:XFD1" start="0" length="0"/>
  </rrc>
  <rrc rId="106327" sId="3" ref="A1:XFD1" action="deleteRow">
    <undo index="65535" exp="area" ref3D="1" dr="$C$1:$G$1048576" dn="Z_254D2052_C749_412E_8677_161639CE7442_.wvu.Cols" sId="3"/>
    <rfmt sheetId="3" xfDxf="1" sqref="A1:XFD1" start="0" length="0"/>
  </rrc>
  <rrc rId="106328" sId="3" ref="A1:XFD1" action="deleteRow">
    <undo index="65535" exp="area" ref3D="1" dr="$C$1:$G$1048576" dn="Z_254D2052_C749_412E_8677_161639CE7442_.wvu.Cols" sId="3"/>
    <rfmt sheetId="3" xfDxf="1" sqref="A1:XFD1" start="0" length="0"/>
  </rrc>
  <rrc rId="106329" sId="3" ref="A1:XFD1" action="deleteRow">
    <undo index="65535" exp="area" ref3D="1" dr="$C$1:$G$1048576" dn="Z_254D2052_C749_412E_8677_161639CE7442_.wvu.Cols" sId="3"/>
    <rfmt sheetId="3" xfDxf="1" sqref="A1:XFD1" start="0" length="0"/>
  </rrc>
  <rrc rId="106330" sId="3" ref="A1:XFD1" action="deleteRow">
    <undo index="65535" exp="area" ref3D="1" dr="$C$1:$G$1048576" dn="Z_254D2052_C749_412E_8677_161639CE7442_.wvu.Cols" sId="3"/>
    <rfmt sheetId="3" xfDxf="1" sqref="A1:XFD1" start="0" length="0"/>
  </rrc>
  <rrc rId="106331" sId="3" ref="A1:XFD1" action="deleteRow">
    <undo index="65535" exp="area" ref3D="1" dr="$C$1:$G$1048576" dn="Z_254D2052_C749_412E_8677_161639CE7442_.wvu.Cols" sId="3"/>
    <rfmt sheetId="3" xfDxf="1" sqref="A1:XFD1" start="0" length="0"/>
  </rrc>
  <rrc rId="106332" sId="3" ref="A1:XFD1" action="deleteRow">
    <undo index="65535" exp="area" ref3D="1" dr="$C$1:$G$1048576" dn="Z_254D2052_C749_412E_8677_161639CE7442_.wvu.Cols" sId="3"/>
    <rfmt sheetId="3" xfDxf="1" sqref="A1:XFD1" start="0" length="0"/>
  </rrc>
  <rrc rId="106333" sId="3" ref="A1:XFD1" action="deleteRow">
    <undo index="65535" exp="area" ref3D="1" dr="$C$1:$G$1048576" dn="Z_254D2052_C749_412E_8677_161639CE7442_.wvu.Cols" sId="3"/>
    <rfmt sheetId="3" xfDxf="1" sqref="A1:XFD1" start="0" length="0"/>
  </rrc>
  <rrc rId="106334" sId="3" ref="A1:XFD1" action="deleteRow">
    <undo index="65535" exp="area" ref3D="1" dr="$C$1:$G$1048576" dn="Z_254D2052_C749_412E_8677_161639CE7442_.wvu.Cols" sId="3"/>
    <rfmt sheetId="3" xfDxf="1" sqref="A1:XFD1" start="0" length="0"/>
  </rrc>
  <rrc rId="106335" sId="3" ref="A1:XFD1" action="deleteRow">
    <undo index="65535" exp="area" ref3D="1" dr="$C$1:$G$1048576" dn="Z_254D2052_C749_412E_8677_161639CE7442_.wvu.Cols" sId="3"/>
    <rfmt sheetId="3" xfDxf="1" sqref="A1:XFD1" start="0" length="0"/>
  </rrc>
  <rrc rId="106336" sId="3" ref="A1:XFD1" action="deleteRow">
    <undo index="65535" exp="area" ref3D="1" dr="$C$1:$G$1048576" dn="Z_254D2052_C749_412E_8677_161639CE7442_.wvu.Cols" sId="3"/>
    <rfmt sheetId="3" xfDxf="1" sqref="A1:XFD1" start="0" length="0"/>
  </rrc>
  <rrc rId="106337" sId="3" ref="A1:XFD1" action="deleteRow">
    <undo index="65535" exp="area" ref3D="1" dr="$C$1:$G$1048576" dn="Z_254D2052_C749_412E_8677_161639CE7442_.wvu.Cols" sId="3"/>
    <rfmt sheetId="3" xfDxf="1" sqref="A1:XFD1" start="0" length="0"/>
  </rrc>
  <rrc rId="106338" sId="3" ref="A1:XFD1" action="deleteRow">
    <undo index="65535" exp="area" ref3D="1" dr="$C$1:$G$1048576" dn="Z_254D2052_C749_412E_8677_161639CE7442_.wvu.Cols" sId="3"/>
    <rfmt sheetId="3" xfDxf="1" sqref="A1:XFD1" start="0" length="0"/>
  </rrc>
  <rrc rId="106339" sId="3" ref="A1:XFD1" action="deleteRow">
    <undo index="65535" exp="area" ref3D="1" dr="$C$1:$G$1048576" dn="Z_254D2052_C749_412E_8677_161639CE7442_.wvu.Cols" sId="3"/>
    <rfmt sheetId="3" xfDxf="1" sqref="A1:XFD1" start="0" length="0"/>
  </rrc>
  <rrc rId="106340" sId="3" ref="A1:XFD1" action="deleteRow">
    <undo index="65535" exp="area" ref3D="1" dr="$C$1:$G$1048576" dn="Z_254D2052_C749_412E_8677_161639CE7442_.wvu.Cols" sId="3"/>
    <rfmt sheetId="3" xfDxf="1" sqref="A1:XFD1" start="0" length="0"/>
  </rrc>
  <rrc rId="106341" sId="3" ref="A1:XFD1" action="deleteRow">
    <undo index="65535" exp="area" ref3D="1" dr="$C$1:$G$1048576" dn="Z_254D2052_C749_412E_8677_161639CE7442_.wvu.Cols" sId="3"/>
    <rfmt sheetId="3" xfDxf="1" sqref="A1:XFD1" start="0" length="0"/>
  </rrc>
  <rrc rId="106342" sId="3" ref="A1:XFD1" action="deleteRow">
    <undo index="65535" exp="area" ref3D="1" dr="$C$1:$G$1048576" dn="Z_254D2052_C749_412E_8677_161639CE7442_.wvu.Cols" sId="3"/>
    <rfmt sheetId="3" xfDxf="1" sqref="A1:XFD1" start="0" length="0"/>
  </rrc>
  <rrc rId="106343" sId="3" ref="A1:XFD1" action="deleteRow">
    <undo index="65535" exp="area" ref3D="1" dr="$C$1:$G$1048576" dn="Z_254D2052_C749_412E_8677_161639CE7442_.wvu.Cols" sId="3"/>
    <rfmt sheetId="3" xfDxf="1" sqref="A1:XFD1" start="0" length="0"/>
  </rrc>
  <rrc rId="106344" sId="3" ref="A1:XFD1" action="deleteRow">
    <undo index="65535" exp="area" ref3D="1" dr="$C$1:$G$1048576" dn="Z_254D2052_C749_412E_8677_161639CE7442_.wvu.Cols" sId="3"/>
    <rfmt sheetId="3" xfDxf="1" sqref="A1:XFD1" start="0" length="0"/>
  </rrc>
  <rrc rId="106345" sId="3" ref="A1:XFD1" action="deleteRow">
    <undo index="65535" exp="area" ref3D="1" dr="$C$1:$G$1048576" dn="Z_254D2052_C749_412E_8677_161639CE7442_.wvu.Cols" sId="3"/>
    <rfmt sheetId="3" xfDxf="1" sqref="A1:XFD1" start="0" length="0"/>
  </rrc>
  <rrc rId="106346" sId="3" ref="A1:XFD1" action="deleteRow">
    <undo index="65535" exp="area" ref3D="1" dr="$C$1:$G$1048576" dn="Z_254D2052_C749_412E_8677_161639CE7442_.wvu.Cols" sId="3"/>
    <rfmt sheetId="3" xfDxf="1" sqref="A1:XFD1" start="0" length="0"/>
  </rrc>
  <rrc rId="106347" sId="3" ref="A1:XFD1" action="deleteRow">
    <undo index="65535" exp="area" ref3D="1" dr="$C$1:$G$1048576" dn="Z_254D2052_C749_412E_8677_161639CE7442_.wvu.Cols" sId="3"/>
    <rfmt sheetId="3" xfDxf="1" sqref="A1:XFD1" start="0" length="0"/>
  </rrc>
  <rrc rId="106348" sId="3" ref="A1:XFD1" action="deleteRow">
    <undo index="65535" exp="area" ref3D="1" dr="$C$1:$G$1048576" dn="Z_254D2052_C749_412E_8677_161639CE7442_.wvu.Cols" sId="3"/>
    <rfmt sheetId="3" xfDxf="1" sqref="A1:XFD1" start="0" length="0"/>
  </rrc>
  <rrc rId="106349" sId="3" ref="A1:XFD1" action="deleteRow">
    <undo index="65535" exp="area" ref3D="1" dr="$C$1:$G$1048576" dn="Z_254D2052_C749_412E_8677_161639CE7442_.wvu.Cols" sId="3"/>
    <rfmt sheetId="3" xfDxf="1" sqref="A1:XFD1" start="0" length="0"/>
  </rrc>
  <rrc rId="106350" sId="3" ref="A1:XFD1" action="deleteRow">
    <undo index="65535" exp="area" ref3D="1" dr="$C$1:$G$1048576" dn="Z_254D2052_C749_412E_8677_161639CE7442_.wvu.Cols" sId="3"/>
    <rfmt sheetId="3" xfDxf="1" sqref="A1:XFD1" start="0" length="0"/>
  </rrc>
  <rrc rId="106351" sId="3" ref="A1:XFD1" action="deleteRow">
    <undo index="65535" exp="area" ref3D="1" dr="$C$1:$G$1048576" dn="Z_254D2052_C749_412E_8677_161639CE7442_.wvu.Cols" sId="3"/>
    <rfmt sheetId="3" xfDxf="1" sqref="A1:XFD1" start="0" length="0"/>
  </rrc>
  <rrc rId="106352" sId="3" ref="A1:XFD1" action="deleteRow">
    <undo index="65535" exp="area" ref3D="1" dr="$C$1:$G$1048576" dn="Z_254D2052_C749_412E_8677_161639CE7442_.wvu.Cols" sId="3"/>
    <rfmt sheetId="3" xfDxf="1" sqref="A1:XFD1" start="0" length="0"/>
  </rrc>
  <rrc rId="106353" sId="3" ref="A1:XFD1" action="deleteRow">
    <undo index="65535" exp="area" ref3D="1" dr="$C$1:$G$1048576" dn="Z_254D2052_C749_412E_8677_161639CE7442_.wvu.Cols" sId="3"/>
    <rfmt sheetId="3" xfDxf="1" sqref="A1:XFD1" start="0" length="0"/>
  </rrc>
  <rrc rId="106354" sId="3" ref="A1:XFD1" action="deleteRow">
    <undo index="65535" exp="area" ref3D="1" dr="$C$1:$G$1048576" dn="Z_254D2052_C749_412E_8677_161639CE7442_.wvu.Cols" sId="3"/>
    <rfmt sheetId="3" xfDxf="1" sqref="A1:XFD1" start="0" length="0"/>
  </rrc>
  <rrc rId="106355" sId="3" ref="A1:XFD1" action="deleteRow">
    <undo index="65535" exp="area" ref3D="1" dr="$C$1:$G$1048576" dn="Z_254D2052_C749_412E_8677_161639CE7442_.wvu.Cols" sId="3"/>
    <rfmt sheetId="3" xfDxf="1" sqref="A1:XFD1" start="0" length="0"/>
  </rrc>
  <rrc rId="106356" sId="3" ref="A1:XFD1" action="deleteRow">
    <undo index="65535" exp="area" ref3D="1" dr="$C$1:$G$1048576" dn="Z_254D2052_C749_412E_8677_161639CE7442_.wvu.Cols" sId="3"/>
    <rfmt sheetId="3" xfDxf="1" sqref="A1:XFD1" start="0" length="0"/>
  </rrc>
  <rrc rId="106357" sId="3" ref="A1:XFD1" action="deleteRow">
    <undo index="65535" exp="area" ref3D="1" dr="$C$1:$G$1048576" dn="Z_254D2052_C749_412E_8677_161639CE7442_.wvu.Cols" sId="3"/>
    <rfmt sheetId="3" xfDxf="1" sqref="A1:XFD1" start="0" length="0"/>
  </rrc>
  <rrc rId="106358" sId="3" ref="A1:XFD1" action="deleteRow">
    <undo index="65535" exp="area" ref3D="1" dr="$C$1:$G$1048576" dn="Z_254D2052_C749_412E_8677_161639CE7442_.wvu.Cols" sId="3"/>
    <rfmt sheetId="3" xfDxf="1" sqref="A1:XFD1" start="0" length="0"/>
  </rrc>
  <rrc rId="106359" sId="3" ref="A1:XFD1" action="deleteRow">
    <undo index="65535" exp="area" ref3D="1" dr="$C$1:$G$1048576" dn="Z_254D2052_C749_412E_8677_161639CE7442_.wvu.Cols" sId="3"/>
    <rfmt sheetId="3" xfDxf="1" sqref="A1:XFD1" start="0" length="0"/>
  </rrc>
  <rrc rId="106360" sId="3" ref="A1:XFD1" action="deleteRow">
    <undo index="65535" exp="area" ref3D="1" dr="$C$1:$G$1048576" dn="Z_254D2052_C749_412E_8677_161639CE7442_.wvu.Cols" sId="3"/>
    <rfmt sheetId="3" xfDxf="1" sqref="A1:XFD1" start="0" length="0"/>
  </rrc>
  <rrc rId="106361" sId="3" ref="A1:XFD1" action="deleteRow">
    <undo index="65535" exp="area" ref3D="1" dr="$C$1:$G$1048576" dn="Z_254D2052_C749_412E_8677_161639CE7442_.wvu.Cols" sId="3"/>
    <rfmt sheetId="3" xfDxf="1" sqref="A1:XFD1" start="0" length="0"/>
  </rrc>
  <rrc rId="106362" sId="3" ref="A1:XFD1" action="deleteRow">
    <undo index="65535" exp="area" ref3D="1" dr="$C$1:$G$1048576" dn="Z_254D2052_C749_412E_8677_161639CE7442_.wvu.Cols" sId="3"/>
    <rfmt sheetId="3" xfDxf="1" sqref="A1:XFD1" start="0" length="0"/>
  </rrc>
  <rrc rId="106363" sId="3" ref="A1:XFD1" action="deleteRow">
    <undo index="65535" exp="area" ref3D="1" dr="$C$1:$G$1048576" dn="Z_254D2052_C749_412E_8677_161639CE7442_.wvu.Cols" sId="3"/>
    <rfmt sheetId="3" xfDxf="1" sqref="A1:XFD1" start="0" length="0"/>
  </rrc>
  <rrc rId="106364" sId="3" ref="A1:XFD1" action="deleteRow">
    <undo index="65535" exp="area" ref3D="1" dr="$C$1:$G$1048576" dn="Z_254D2052_C749_412E_8677_161639CE7442_.wvu.Cols" sId="3"/>
    <rfmt sheetId="3" xfDxf="1" sqref="A1:XFD1" start="0" length="0"/>
  </rrc>
  <rrc rId="106365" sId="3" ref="A1:XFD1" action="deleteRow">
    <undo index="65535" exp="area" ref3D="1" dr="$C$1:$G$1048576" dn="Z_254D2052_C749_412E_8677_161639CE7442_.wvu.Cols" sId="3"/>
    <rfmt sheetId="3" xfDxf="1" sqref="A1:XFD1" start="0" length="0"/>
  </rrc>
  <rrc rId="106366" sId="3" ref="A1:XFD1" action="deleteRow">
    <undo index="65535" exp="area" ref3D="1" dr="$C$1:$G$1048576" dn="Z_254D2052_C749_412E_8677_161639CE7442_.wvu.Cols" sId="3"/>
    <rfmt sheetId="3" xfDxf="1" sqref="A1:XFD1" start="0" length="0"/>
  </rrc>
  <rrc rId="106367" sId="3" ref="A1:XFD1" action="deleteRow">
    <undo index="65535" exp="area" ref3D="1" dr="$C$1:$G$1048576" dn="Z_254D2052_C749_412E_8677_161639CE7442_.wvu.Cols" sId="3"/>
    <rfmt sheetId="3" xfDxf="1" sqref="A1:XFD1" start="0" length="0"/>
  </rrc>
  <rrc rId="106368" sId="3" ref="A1:XFD1" action="deleteRow">
    <undo index="65535" exp="area" ref3D="1" dr="$C$1:$G$1048576" dn="Z_254D2052_C749_412E_8677_161639CE7442_.wvu.Cols" sId="3"/>
    <rfmt sheetId="3" xfDxf="1" sqref="A1:XFD1" start="0" length="0"/>
  </rrc>
  <rrc rId="106369" sId="3" ref="A1:XFD1" action="deleteRow">
    <undo index="65535" exp="area" ref3D="1" dr="$C$1:$G$1048576" dn="Z_254D2052_C749_412E_8677_161639CE7442_.wvu.Cols" sId="3"/>
    <rfmt sheetId="3" xfDxf="1" sqref="A1:XFD1" start="0" length="0"/>
  </rrc>
  <rrc rId="106370" sId="3" ref="A1:XFD1" action="deleteRow">
    <undo index="65535" exp="area" ref3D="1" dr="$C$1:$G$1048576" dn="Z_254D2052_C749_412E_8677_161639CE7442_.wvu.Cols" sId="3"/>
    <rfmt sheetId="3" xfDxf="1" sqref="A1:XFD1" start="0" length="0"/>
  </rrc>
  <rrc rId="106371" sId="3" ref="A1:XFD1" action="deleteRow">
    <undo index="65535" exp="area" ref3D="1" dr="$C$1:$G$1048576" dn="Z_254D2052_C749_412E_8677_161639CE7442_.wvu.Cols" sId="3"/>
    <rfmt sheetId="3" xfDxf="1" sqref="A1:XFD1" start="0" length="0"/>
  </rrc>
  <rrc rId="106372" sId="3" ref="A1:XFD1" action="deleteRow">
    <undo index="65535" exp="area" ref3D="1" dr="$C$1:$G$1048576" dn="Z_254D2052_C749_412E_8677_161639CE7442_.wvu.Cols" sId="3"/>
    <rfmt sheetId="3" xfDxf="1" sqref="A1:XFD1" start="0" length="0"/>
  </rrc>
  <rrc rId="106373" sId="3" ref="A1:XFD1" action="deleteRow">
    <undo index="65535" exp="area" ref3D="1" dr="$C$1:$G$1048576" dn="Z_254D2052_C749_412E_8677_161639CE7442_.wvu.Cols" sId="3"/>
    <rfmt sheetId="3" xfDxf="1" sqref="A1:XFD1" start="0" length="0"/>
  </rrc>
  <rrc rId="106374" sId="3" ref="A1:XFD1" action="deleteRow">
    <undo index="65535" exp="area" ref3D="1" dr="$C$1:$G$1048576" dn="Z_254D2052_C749_412E_8677_161639CE7442_.wvu.Cols" sId="3"/>
    <rfmt sheetId="3" xfDxf="1" sqref="A1:XFD1" start="0" length="0"/>
  </rrc>
  <rrc rId="106375" sId="3" ref="A1:XFD1" action="deleteRow">
    <undo index="65535" exp="area" ref3D="1" dr="$C$1:$G$1048576" dn="Z_254D2052_C749_412E_8677_161639CE7442_.wvu.Cols" sId="3"/>
    <rfmt sheetId="3" xfDxf="1" sqref="A1:XFD1" start="0" length="0"/>
  </rrc>
  <rrc rId="106376" sId="3" ref="A1:XFD1" action="deleteRow">
    <undo index="65535" exp="area" ref3D="1" dr="$C$1:$G$1048576" dn="Z_254D2052_C749_412E_8677_161639CE7442_.wvu.Cols" sId="3"/>
    <rfmt sheetId="3" xfDxf="1" sqref="A1:XFD1" start="0" length="0"/>
  </rrc>
  <rrc rId="106377" sId="3" ref="A1:XFD1" action="deleteRow">
    <undo index="65535" exp="area" ref3D="1" dr="$C$1:$G$1048576" dn="Z_254D2052_C749_412E_8677_161639CE7442_.wvu.Cols" sId="3"/>
    <rfmt sheetId="3" xfDxf="1" sqref="A1:XFD1" start="0" length="0"/>
  </rrc>
  <rrc rId="106378" sId="3" ref="A1:XFD1" action="deleteRow">
    <undo index="65535" exp="area" ref3D="1" dr="$C$1:$G$1048576" dn="Z_254D2052_C749_412E_8677_161639CE7442_.wvu.Cols" sId="3"/>
    <rfmt sheetId="3" xfDxf="1" sqref="A1:XFD1" start="0" length="0"/>
  </rrc>
  <rrc rId="106379" sId="3" ref="A1:XFD1" action="deleteRow">
    <undo index="65535" exp="area" ref3D="1" dr="$C$1:$G$1048576" dn="Z_254D2052_C749_412E_8677_161639CE7442_.wvu.Cols" sId="3"/>
    <rfmt sheetId="3" xfDxf="1" sqref="A1:XFD1" start="0" length="0"/>
  </rrc>
  <rrc rId="106380" sId="3" ref="A1:XFD1" action="deleteRow">
    <undo index="65535" exp="area" ref3D="1" dr="$C$1:$G$1048576" dn="Z_254D2052_C749_412E_8677_161639CE7442_.wvu.Cols" sId="3"/>
    <rfmt sheetId="3" xfDxf="1" sqref="A1:XFD1" start="0" length="0"/>
  </rrc>
  <rrc rId="106381" sId="3" ref="A1:XFD1" action="deleteRow">
    <undo index="65535" exp="area" ref3D="1" dr="$C$1:$G$1048576" dn="Z_254D2052_C749_412E_8677_161639CE7442_.wvu.Cols" sId="3"/>
    <rfmt sheetId="3" xfDxf="1" sqref="A1:XFD1" start="0" length="0"/>
  </rrc>
  <rrc rId="106382" sId="3" ref="A1:XFD1" action="deleteRow">
    <undo index="65535" exp="area" ref3D="1" dr="$C$1:$G$1048576" dn="Z_254D2052_C749_412E_8677_161639CE7442_.wvu.Cols" sId="3"/>
    <rfmt sheetId="3" xfDxf="1" sqref="A1:XFD1" start="0" length="0"/>
  </rrc>
  <rrc rId="106383" sId="3" ref="A1:XFD1" action="deleteRow">
    <undo index="65535" exp="area" ref3D="1" dr="$C$1:$G$1048576" dn="Z_254D2052_C749_412E_8677_161639CE7442_.wvu.Cols" sId="3"/>
    <rfmt sheetId="3" xfDxf="1" sqref="A1:XFD1" start="0" length="0"/>
  </rrc>
  <rrc rId="106384" sId="3" ref="A1:XFD1" action="deleteRow">
    <undo index="65535" exp="area" ref3D="1" dr="$C$1:$G$1048576" dn="Z_254D2052_C749_412E_8677_161639CE7442_.wvu.Cols" sId="3"/>
    <rfmt sheetId="3" xfDxf="1" sqref="A1:XFD1" start="0" length="0"/>
  </rrc>
  <rrc rId="106385" sId="3" ref="A1:XFD1" action="deleteRow">
    <undo index="65535" exp="area" ref3D="1" dr="$C$1:$G$1048576" dn="Z_254D2052_C749_412E_8677_161639CE7442_.wvu.Cols" sId="3"/>
    <rfmt sheetId="3" xfDxf="1" sqref="A1:XFD1" start="0" length="0"/>
  </rrc>
  <rrc rId="106386" sId="3" ref="A1:XFD1" action="deleteRow">
    <undo index="65535" exp="area" ref3D="1" dr="$C$1:$G$1048576" dn="Z_254D2052_C749_412E_8677_161639CE7442_.wvu.Cols" sId="3"/>
    <rfmt sheetId="3" xfDxf="1" sqref="A1:XFD1" start="0" length="0"/>
  </rrc>
  <rrc rId="106387" sId="3" ref="A1:XFD1" action="deleteRow">
    <undo index="65535" exp="area" ref3D="1" dr="$C$1:$G$1048576" dn="Z_254D2052_C749_412E_8677_161639CE7442_.wvu.Cols" sId="3"/>
    <rfmt sheetId="3" xfDxf="1" sqref="A1:XFD1" start="0" length="0"/>
  </rrc>
  <rrc rId="106388" sId="3" ref="A1:XFD1" action="deleteRow">
    <undo index="65535" exp="area" ref3D="1" dr="$C$1:$G$1048576" dn="Z_254D2052_C749_412E_8677_161639CE7442_.wvu.Cols" sId="3"/>
    <rfmt sheetId="3" xfDxf="1" sqref="A1:XFD1" start="0" length="0"/>
  </rrc>
  <rrc rId="106389" sId="3" ref="A1:XFD1" action="deleteRow">
    <undo index="65535" exp="area" ref3D="1" dr="$C$1:$G$1048576" dn="Z_254D2052_C749_412E_8677_161639CE7442_.wvu.Cols" sId="3"/>
    <rfmt sheetId="3" xfDxf="1" sqref="A1:XFD1" start="0" length="0"/>
  </rrc>
  <rrc rId="106390" sId="3" ref="A1:XFD1" action="deleteRow">
    <undo index="65535" exp="area" ref3D="1" dr="$C$1:$G$1048576" dn="Z_254D2052_C749_412E_8677_161639CE7442_.wvu.Cols" sId="3"/>
    <rfmt sheetId="3" xfDxf="1" sqref="A1:XFD1" start="0" length="0"/>
  </rrc>
  <rrc rId="106391" sId="3" ref="A1:XFD1" action="deleteRow">
    <undo index="65535" exp="area" ref3D="1" dr="$C$1:$G$1048576" dn="Z_254D2052_C749_412E_8677_161639CE7442_.wvu.Cols" sId="3"/>
    <rfmt sheetId="3" xfDxf="1" sqref="A1:XFD1" start="0" length="0"/>
  </rrc>
  <rrc rId="106392" sId="3" ref="A1:XFD1" action="deleteRow">
    <undo index="65535" exp="area" ref3D="1" dr="$C$1:$G$1048576" dn="Z_254D2052_C749_412E_8677_161639CE7442_.wvu.Cols" sId="3"/>
    <rfmt sheetId="3" xfDxf="1" sqref="A1:XFD1" start="0" length="0"/>
  </rrc>
  <rrc rId="106393" sId="3" ref="A1:XFD1" action="deleteRow">
    <undo index="65535" exp="area" ref3D="1" dr="$C$1:$G$1048576" dn="Z_254D2052_C749_412E_8677_161639CE7442_.wvu.Cols" sId="3"/>
    <rfmt sheetId="3" xfDxf="1" sqref="A1:XFD1" start="0" length="0"/>
  </rrc>
  <rrc rId="106394" sId="3" ref="A1:XFD1" action="deleteRow">
    <undo index="65535" exp="area" ref3D="1" dr="$C$1:$G$1048576" dn="Z_254D2052_C749_412E_8677_161639CE7442_.wvu.Cols" sId="3"/>
    <rfmt sheetId="3" xfDxf="1" sqref="A1:XFD1" start="0" length="0"/>
  </rrc>
  <rrc rId="106395" sId="3" ref="A1:XFD1" action="deleteRow">
    <undo index="65535" exp="area" ref3D="1" dr="$C$1:$G$1048576" dn="Z_254D2052_C749_412E_8677_161639CE7442_.wvu.Cols" sId="3"/>
    <rfmt sheetId="3" xfDxf="1" sqref="A1:XFD1" start="0" length="0"/>
  </rrc>
  <rrc rId="106396" sId="3" ref="A1:XFD1" action="deleteRow">
    <undo index="65535" exp="area" ref3D="1" dr="$C$1:$G$1048576" dn="Z_254D2052_C749_412E_8677_161639CE7442_.wvu.Cols" sId="3"/>
    <rfmt sheetId="3" xfDxf="1" sqref="A1:XFD1" start="0" length="0"/>
  </rrc>
  <rrc rId="106397" sId="3" ref="A1:XFD1" action="deleteRow">
    <undo index="65535" exp="area" ref3D="1" dr="$C$1:$G$1048576" dn="Z_254D2052_C749_412E_8677_161639CE7442_.wvu.Cols" sId="3"/>
    <rfmt sheetId="3" xfDxf="1" sqref="A1:XFD1" start="0" length="0"/>
  </rrc>
  <rrc rId="106398" sId="3" ref="A1:XFD1" action="deleteRow">
    <undo index="65535" exp="area" ref3D="1" dr="$C$1:$G$1048576" dn="Z_254D2052_C749_412E_8677_161639CE7442_.wvu.Cols" sId="3"/>
    <rfmt sheetId="3" xfDxf="1" sqref="A1:XFD1" start="0" length="0"/>
  </rrc>
  <rrc rId="106399" sId="3" ref="A1:XFD1" action="deleteRow">
    <undo index="65535" exp="area" ref3D="1" dr="$C$1:$G$1048576" dn="Z_254D2052_C749_412E_8677_161639CE7442_.wvu.Cols" sId="3"/>
    <rfmt sheetId="3" xfDxf="1" sqref="A1:XFD1" start="0" length="0"/>
  </rrc>
  <rrc rId="106400" sId="3" ref="A1:XFD1" action="deleteRow">
    <undo index="65535" exp="area" ref3D="1" dr="$C$1:$G$1048576" dn="Z_254D2052_C749_412E_8677_161639CE7442_.wvu.Cols" sId="3"/>
    <rfmt sheetId="3" xfDxf="1" sqref="A1:XFD1" start="0" length="0"/>
  </rrc>
  <rrc rId="106401" sId="3" ref="A1:XFD1" action="deleteRow">
    <undo index="65535" exp="area" ref3D="1" dr="$C$1:$G$1048576" dn="Z_254D2052_C749_412E_8677_161639CE7442_.wvu.Cols" sId="3"/>
    <rfmt sheetId="3" xfDxf="1" sqref="A1:XFD1" start="0" length="0"/>
  </rrc>
  <rrc rId="106402" sId="3" ref="A1:XFD1" action="deleteRow">
    <undo index="65535" exp="area" ref3D="1" dr="$C$1:$G$1048576" dn="Z_254D2052_C749_412E_8677_161639CE7442_.wvu.Cols" sId="3"/>
    <rfmt sheetId="3" xfDxf="1" sqref="A1:XFD1" start="0" length="0"/>
  </rrc>
  <rrc rId="106403" sId="3" ref="A1:XFD1" action="deleteRow">
    <undo index="65535" exp="area" ref3D="1" dr="$C$1:$G$1048576" dn="Z_254D2052_C749_412E_8677_161639CE7442_.wvu.Cols" sId="3"/>
    <rfmt sheetId="3" xfDxf="1" sqref="A1:XFD1" start="0" length="0"/>
  </rrc>
  <rrc rId="106404" sId="3" ref="A1:XFD1" action="deleteRow">
    <undo index="65535" exp="area" ref3D="1" dr="$C$1:$G$1048576" dn="Z_254D2052_C749_412E_8677_161639CE7442_.wvu.Cols" sId="3"/>
    <rfmt sheetId="3" xfDxf="1" sqref="A1:XFD1" start="0" length="0"/>
  </rrc>
  <rrc rId="106405" sId="3" ref="A1:XFD1" action="deleteRow">
    <undo index="65535" exp="area" ref3D="1" dr="$C$1:$G$1048576" dn="Z_254D2052_C749_412E_8677_161639CE7442_.wvu.Cols" sId="3"/>
    <rfmt sheetId="3" xfDxf="1" sqref="A1:XFD1" start="0" length="0"/>
  </rrc>
  <rrc rId="106406" sId="3" ref="A1:XFD1" action="deleteRow">
    <undo index="65535" exp="area" ref3D="1" dr="$C$1:$G$1048576" dn="Z_254D2052_C749_412E_8677_161639CE7442_.wvu.Cols" sId="3"/>
    <rfmt sheetId="3" xfDxf="1" sqref="A1:XFD1" start="0" length="0"/>
  </rrc>
  <rrc rId="106407" sId="3" ref="A1:XFD1" action="deleteRow">
    <undo index="65535" exp="area" ref3D="1" dr="$C$1:$G$1048576" dn="Z_254D2052_C749_412E_8677_161639CE7442_.wvu.Cols" sId="3"/>
    <rfmt sheetId="3" xfDxf="1" sqref="A1:XFD1" start="0" length="0"/>
  </rrc>
  <rrc rId="106408" sId="3" ref="A1:XFD1" action="deleteRow">
    <undo index="65535" exp="area" ref3D="1" dr="$C$1:$G$1048576" dn="Z_254D2052_C749_412E_8677_161639CE7442_.wvu.Cols" sId="3"/>
    <rfmt sheetId="3" xfDxf="1" sqref="A1:XFD1" start="0" length="0"/>
  </rrc>
  <rrc rId="106409" sId="3" ref="A1:XFD1" action="deleteRow">
    <undo index="65535" exp="area" ref3D="1" dr="$C$1:$G$1048576" dn="Z_254D2052_C749_412E_8677_161639CE7442_.wvu.Cols" sId="3"/>
    <rfmt sheetId="3" xfDxf="1" sqref="A1:XFD1" start="0" length="0"/>
  </rrc>
  <rrc rId="106410" sId="3" ref="A1:XFD1" action="deleteRow">
    <undo index="65535" exp="area" ref3D="1" dr="$C$1:$G$1048576" dn="Z_254D2052_C749_412E_8677_161639CE7442_.wvu.Cols" sId="3"/>
    <rfmt sheetId="3" xfDxf="1" sqref="A1:XFD1" start="0" length="0"/>
  </rrc>
  <rrc rId="106411" sId="3" ref="A1:XFD1" action="deleteRow">
    <undo index="65535" exp="area" ref3D="1" dr="$C$1:$G$1048576" dn="Z_254D2052_C749_412E_8677_161639CE7442_.wvu.Cols" sId="3"/>
    <rfmt sheetId="3" xfDxf="1" sqref="A1:XFD1" start="0" length="0"/>
  </rrc>
  <rrc rId="106412" sId="3" ref="A1:XFD1" action="deleteRow">
    <undo index="65535" exp="area" ref3D="1" dr="$C$1:$G$1048576" dn="Z_254D2052_C749_412E_8677_161639CE7442_.wvu.Cols" sId="3"/>
    <rfmt sheetId="3" xfDxf="1" sqref="A1:XFD1" start="0" length="0"/>
  </rrc>
  <rrc rId="106413" sId="3" ref="A1:XFD1" action="deleteRow">
    <undo index="65535" exp="area" ref3D="1" dr="$C$1:$G$1048576" dn="Z_254D2052_C749_412E_8677_161639CE7442_.wvu.Cols" sId="3"/>
    <rfmt sheetId="3" xfDxf="1" sqref="A1:XFD1" start="0" length="0"/>
  </rrc>
  <rrc rId="106414" sId="3" ref="A1:XFD1" action="deleteRow">
    <undo index="65535" exp="area" ref3D="1" dr="$C$1:$G$1048576" dn="Z_254D2052_C749_412E_8677_161639CE7442_.wvu.Cols" sId="3"/>
    <rfmt sheetId="3" xfDxf="1" sqref="A1:XFD1" start="0" length="0"/>
  </rrc>
  <rrc rId="106415" sId="3" ref="A1:XFD1" action="deleteRow">
    <undo index="65535" exp="area" ref3D="1" dr="$C$1:$G$1048576" dn="Z_254D2052_C749_412E_8677_161639CE7442_.wvu.Cols" sId="3"/>
    <rfmt sheetId="3" xfDxf="1" sqref="A1:XFD1" start="0" length="0"/>
  </rrc>
  <rrc rId="106416" sId="3" ref="A1:XFD1" action="deleteRow">
    <undo index="65535" exp="area" ref3D="1" dr="$C$1:$G$1048576" dn="Z_254D2052_C749_412E_8677_161639CE7442_.wvu.Cols" sId="3"/>
    <rfmt sheetId="3" xfDxf="1" sqref="A1:XFD1" start="0" length="0"/>
  </rrc>
  <rrc rId="106417" sId="3" ref="A1:XFD1" action="deleteRow">
    <undo index="65535" exp="area" ref3D="1" dr="$C$1:$G$1048576" dn="Z_254D2052_C749_412E_8677_161639CE7442_.wvu.Cols" sId="3"/>
    <rfmt sheetId="3" xfDxf="1" sqref="A1:XFD1" start="0" length="0"/>
  </rrc>
  <rrc rId="106418" sId="3" ref="A1:XFD1" action="deleteRow">
    <undo index="65535" exp="area" ref3D="1" dr="$C$1:$G$1048576" dn="Z_254D2052_C749_412E_8677_161639CE7442_.wvu.Cols" sId="3"/>
    <rfmt sheetId="3" xfDxf="1" sqref="A1:XFD1" start="0" length="0"/>
  </rrc>
  <rrc rId="106419" sId="3" ref="A1:XFD1" action="deleteRow">
    <undo index="65535" exp="area" ref3D="1" dr="$C$1:$G$1048576" dn="Z_254D2052_C749_412E_8677_161639CE7442_.wvu.Cols" sId="3"/>
    <rfmt sheetId="3" xfDxf="1" sqref="A1:XFD1" start="0" length="0"/>
  </rrc>
  <rrc rId="106420" sId="3" ref="A1:XFD1" action="deleteRow">
    <undo index="65535" exp="area" ref3D="1" dr="$C$1:$G$1048576" dn="Z_254D2052_C749_412E_8677_161639CE7442_.wvu.Cols" sId="3"/>
    <rfmt sheetId="3" xfDxf="1" sqref="A1:XFD1" start="0" length="0"/>
  </rrc>
  <rrc rId="106421" sId="3" ref="A1:XFD1" action="deleteRow">
    <undo index="65535" exp="area" ref3D="1" dr="$C$1:$G$1048576" dn="Z_254D2052_C749_412E_8677_161639CE7442_.wvu.Cols" sId="3"/>
    <rfmt sheetId="3" xfDxf="1" sqref="A1:XFD1" start="0" length="0"/>
  </rrc>
  <rrc rId="106422" sId="3" ref="A1:XFD1" action="deleteRow">
    <undo index="65535" exp="area" ref3D="1" dr="$C$1:$G$1048576" dn="Z_254D2052_C749_412E_8677_161639CE7442_.wvu.Cols" sId="3"/>
    <rfmt sheetId="3" xfDxf="1" sqref="A1:XFD1" start="0" length="0"/>
  </rrc>
  <rrc rId="106423" sId="3" ref="A1:XFD1" action="deleteRow">
    <undo index="65535" exp="area" ref3D="1" dr="$C$1:$G$1048576" dn="Z_254D2052_C749_412E_8677_161639CE7442_.wvu.Cols" sId="3"/>
    <rfmt sheetId="3" xfDxf="1" sqref="A1:XFD1" start="0" length="0"/>
  </rrc>
  <rrc rId="106424" sId="3" ref="A1:XFD1" action="deleteRow">
    <undo index="65535" exp="area" ref3D="1" dr="$C$1:$G$1048576" dn="Z_254D2052_C749_412E_8677_161639CE7442_.wvu.Cols" sId="3"/>
    <rfmt sheetId="3" xfDxf="1" sqref="A1:XFD1" start="0" length="0"/>
  </rrc>
  <rrc rId="106425" sId="3" ref="A1:XFD1" action="deleteRow">
    <undo index="65535" exp="area" ref3D="1" dr="$C$1:$G$1048576" dn="Z_254D2052_C749_412E_8677_161639CE7442_.wvu.Cols" sId="3"/>
    <rfmt sheetId="3" xfDxf="1" sqref="A1:XFD1" start="0" length="0"/>
  </rrc>
  <rrc rId="106426" sId="3" ref="A1:XFD1" action="deleteRow">
    <undo index="65535" exp="area" ref3D="1" dr="$C$1:$G$1048576" dn="Z_254D2052_C749_412E_8677_161639CE7442_.wvu.Cols" sId="3"/>
    <rfmt sheetId="3" xfDxf="1" sqref="A1:XFD1" start="0" length="0"/>
  </rrc>
  <rrc rId="106427" sId="3" ref="A1:XFD1" action="deleteRow">
    <undo index="65535" exp="area" ref3D="1" dr="$C$1:$G$1048576" dn="Z_254D2052_C749_412E_8677_161639CE7442_.wvu.Cols" sId="3"/>
    <rfmt sheetId="3" xfDxf="1" sqref="A1:XFD1" start="0" length="0"/>
  </rrc>
  <rrc rId="106428" sId="3" ref="A1:XFD1" action="deleteRow">
    <undo index="65535" exp="area" ref3D="1" dr="$C$1:$G$1048576" dn="Z_254D2052_C749_412E_8677_161639CE7442_.wvu.Cols" sId="3"/>
    <rfmt sheetId="3" xfDxf="1" sqref="A1:XFD1" start="0" length="0"/>
  </rrc>
  <rrc rId="106429" sId="3" ref="A1:XFD1" action="deleteRow">
    <undo index="65535" exp="area" ref3D="1" dr="$C$1:$G$1048576" dn="Z_254D2052_C749_412E_8677_161639CE7442_.wvu.Cols" sId="3"/>
    <rfmt sheetId="3" xfDxf="1" sqref="A1:XFD1" start="0" length="0"/>
  </rrc>
  <rrc rId="106430" sId="3" ref="A1:XFD1" action="deleteRow">
    <undo index="65535" exp="area" ref3D="1" dr="$C$1:$G$1048576" dn="Z_254D2052_C749_412E_8677_161639CE7442_.wvu.Cols" sId="3"/>
    <rfmt sheetId="3" xfDxf="1" sqref="A1:XFD1" start="0" length="0"/>
  </rrc>
  <rrc rId="106431" sId="3" ref="A1:XFD1" action="deleteRow">
    <undo index="65535" exp="area" ref3D="1" dr="$C$1:$G$1048576" dn="Z_254D2052_C749_412E_8677_161639CE7442_.wvu.Cols" sId="3"/>
    <rfmt sheetId="3" xfDxf="1" sqref="A1:XFD1" start="0" length="0"/>
  </rrc>
  <rrc rId="106432" sId="3" ref="A1:XFD1" action="deleteRow">
    <undo index="65535" exp="area" ref3D="1" dr="$C$1:$G$1048576" dn="Z_254D2052_C749_412E_8677_161639CE7442_.wvu.Cols" sId="3"/>
    <rfmt sheetId="3" xfDxf="1" sqref="A1:XFD1" start="0" length="0"/>
  </rrc>
  <rrc rId="106433" sId="3" ref="A1:XFD1" action="deleteRow">
    <undo index="65535" exp="area" ref3D="1" dr="$C$1:$G$1048576" dn="Z_254D2052_C749_412E_8677_161639CE7442_.wvu.Cols" sId="3"/>
    <rfmt sheetId="3" xfDxf="1" sqref="A1:XFD1" start="0" length="0"/>
  </rrc>
  <rrc rId="106434" sId="3" ref="A1:XFD1" action="deleteRow">
    <undo index="65535" exp="area" ref3D="1" dr="$C$1:$G$1048576" dn="Z_254D2052_C749_412E_8677_161639CE7442_.wvu.Cols" sId="3"/>
    <rfmt sheetId="3" xfDxf="1" sqref="A1:XFD1" start="0" length="0"/>
  </rrc>
  <rrc rId="106435" sId="3" ref="A1:XFD1" action="deleteRow">
    <undo index="65535" exp="area" ref3D="1" dr="$C$1:$G$1048576" dn="Z_254D2052_C749_412E_8677_161639CE7442_.wvu.Cols" sId="3"/>
    <rfmt sheetId="3" xfDxf="1" sqref="A1:XFD1" start="0" length="0"/>
  </rrc>
  <rrc rId="106436" sId="3" ref="A1:XFD1" action="deleteRow">
    <undo index="65535" exp="area" ref3D="1" dr="$C$1:$G$1048576" dn="Z_254D2052_C749_412E_8677_161639CE7442_.wvu.Cols" sId="3"/>
    <rfmt sheetId="3" xfDxf="1" sqref="A1:XFD1" start="0" length="0"/>
  </rrc>
  <rrc rId="106437" sId="3" ref="A1:XFD1" action="deleteRow">
    <undo index="65535" exp="area" ref3D="1" dr="$C$1:$G$1048576" dn="Z_254D2052_C749_412E_8677_161639CE7442_.wvu.Cols" sId="3"/>
    <rfmt sheetId="3" xfDxf="1" sqref="A1:XFD1" start="0" length="0"/>
  </rrc>
  <rrc rId="106438" sId="3" ref="A1:XFD1" action="deleteRow">
    <undo index="65535" exp="area" ref3D="1" dr="$C$1:$G$1048576" dn="Z_254D2052_C749_412E_8677_161639CE7442_.wvu.Cols" sId="3"/>
    <rfmt sheetId="3" xfDxf="1" sqref="A1:XFD1" start="0" length="0"/>
  </rrc>
  <rrc rId="106439" sId="3" ref="A1:XFD1" action="deleteRow">
    <undo index="65535" exp="area" ref3D="1" dr="$C$1:$G$1048576" dn="Z_254D2052_C749_412E_8677_161639CE7442_.wvu.Cols" sId="3"/>
    <rfmt sheetId="3" xfDxf="1" sqref="A1:XFD1" start="0" length="0"/>
  </rrc>
  <rrc rId="106440" sId="3" ref="A1:XFD1" action="deleteRow">
    <undo index="65535" exp="area" ref3D="1" dr="$C$1:$G$1048576" dn="Z_254D2052_C749_412E_8677_161639CE7442_.wvu.Cols" sId="3"/>
    <rfmt sheetId="3" xfDxf="1" sqref="A1:XFD1" start="0" length="0"/>
  </rrc>
  <rrc rId="106441" sId="3" ref="A1:XFD1" action="deleteRow">
    <undo index="65535" exp="area" ref3D="1" dr="$C$1:$G$1048576" dn="Z_254D2052_C749_412E_8677_161639CE7442_.wvu.Cols" sId="3"/>
    <rfmt sheetId="3" xfDxf="1" sqref="A1:XFD1" start="0" length="0"/>
  </rrc>
  <rrc rId="106442" sId="3" ref="A1:XFD1" action="deleteRow">
    <undo index="65535" exp="area" ref3D="1" dr="$C$1:$G$1048576" dn="Z_254D2052_C749_412E_8677_161639CE7442_.wvu.Cols" sId="3"/>
    <rfmt sheetId="3" xfDxf="1" sqref="A1:XFD1" start="0" length="0"/>
  </rrc>
  <rrc rId="106443" sId="3" ref="A1:XFD1" action="deleteRow">
    <undo index="65535" exp="area" ref3D="1" dr="$C$1:$G$1048576" dn="Z_254D2052_C749_412E_8677_161639CE7442_.wvu.Cols" sId="3"/>
    <rfmt sheetId="3" xfDxf="1" sqref="A1:XFD1" start="0" length="0"/>
  </rrc>
  <rrc rId="106444" sId="3" ref="A1:XFD1" action="deleteRow">
    <undo index="65535" exp="area" ref3D="1" dr="$C$1:$G$1048576" dn="Z_254D2052_C749_412E_8677_161639CE7442_.wvu.Cols" sId="3"/>
    <rfmt sheetId="3" xfDxf="1" sqref="A1:XFD1" start="0" length="0"/>
  </rrc>
  <rrc rId="106445" sId="3" ref="A1:XFD1" action="deleteRow">
    <undo index="65535" exp="area" ref3D="1" dr="$C$1:$G$1048576" dn="Z_254D2052_C749_412E_8677_161639CE7442_.wvu.Cols" sId="3"/>
    <rfmt sheetId="3" xfDxf="1" sqref="A1:XFD1" start="0" length="0"/>
  </rrc>
  <rrc rId="106446" sId="3" ref="A1:XFD1" action="deleteRow">
    <undo index="65535" exp="area" ref3D="1" dr="$C$1:$G$1048576" dn="Z_254D2052_C749_412E_8677_161639CE7442_.wvu.Cols" sId="3"/>
    <rfmt sheetId="3" xfDxf="1" sqref="A1:XFD1" start="0" length="0"/>
  </rrc>
  <rrc rId="106447" sId="3" ref="A1:XFD1" action="deleteRow">
    <undo index="65535" exp="area" ref3D="1" dr="$C$1:$G$1048576" dn="Z_254D2052_C749_412E_8677_161639CE7442_.wvu.Cols" sId="3"/>
    <rfmt sheetId="3" xfDxf="1" sqref="A1:XFD1" start="0" length="0"/>
  </rrc>
  <rrc rId="106448" sId="3" ref="A1:XFD1" action="deleteRow">
    <undo index="65535" exp="area" ref3D="1" dr="$C$1:$G$1048576" dn="Z_254D2052_C749_412E_8677_161639CE7442_.wvu.Cols" sId="3"/>
    <rfmt sheetId="3" xfDxf="1" sqref="A1:XFD1" start="0" length="0"/>
  </rrc>
  <rrc rId="106449" sId="3" ref="A1:XFD1" action="deleteRow">
    <undo index="65535" exp="area" ref3D="1" dr="$C$1:$G$1048576" dn="Z_254D2052_C749_412E_8677_161639CE7442_.wvu.Cols" sId="3"/>
    <rfmt sheetId="3" xfDxf="1" sqref="A1:XFD1" start="0" length="0"/>
  </rrc>
  <rrc rId="106450" sId="3" ref="A1:XFD1" action="deleteRow">
    <undo index="65535" exp="area" ref3D="1" dr="$C$1:$G$1048576" dn="Z_254D2052_C749_412E_8677_161639CE7442_.wvu.Cols" sId="3"/>
    <rfmt sheetId="3" xfDxf="1" sqref="A1:XFD1" start="0" length="0"/>
  </rrc>
  <rrc rId="106451" sId="3" ref="A1:XFD1" action="deleteRow">
    <undo index="65535" exp="area" ref3D="1" dr="$C$1:$G$1048576" dn="Z_254D2052_C749_412E_8677_161639CE7442_.wvu.Cols" sId="3"/>
    <rfmt sheetId="3" xfDxf="1" sqref="A1:XFD1" start="0" length="0"/>
  </rrc>
  <rrc rId="106452" sId="3" ref="A1:XFD1" action="deleteRow">
    <undo index="65535" exp="area" ref3D="1" dr="$C$1:$G$1048576" dn="Z_254D2052_C749_412E_8677_161639CE7442_.wvu.Cols" sId="3"/>
    <rfmt sheetId="3" xfDxf="1" sqref="A1:XFD1" start="0" length="0"/>
  </rrc>
  <rrc rId="106453" sId="3" ref="A1:XFD1" action="deleteRow">
    <undo index="65535" exp="area" ref3D="1" dr="$C$1:$G$1048576" dn="Z_254D2052_C749_412E_8677_161639CE7442_.wvu.Cols" sId="3"/>
    <rfmt sheetId="3" xfDxf="1" sqref="A1:XFD1" start="0" length="0"/>
  </rrc>
  <rrc rId="106454" sId="3" ref="A1:XFD1" action="deleteRow">
    <undo index="65535" exp="area" ref3D="1" dr="$C$1:$G$1048576" dn="Z_254D2052_C749_412E_8677_161639CE7442_.wvu.Cols" sId="3"/>
    <rfmt sheetId="3" xfDxf="1" sqref="A1:XFD1" start="0" length="0"/>
  </rrc>
  <rrc rId="106455" sId="3" ref="A1:XFD1" action="deleteRow">
    <undo index="65535" exp="area" ref3D="1" dr="$C$1:$G$1048576" dn="Z_254D2052_C749_412E_8677_161639CE7442_.wvu.Cols" sId="3"/>
    <rfmt sheetId="3" xfDxf="1" sqref="A1:XFD1" start="0" length="0"/>
  </rrc>
  <rrc rId="106456" sId="3" ref="A1:XFD1" action="deleteRow">
    <undo index="65535" exp="area" ref3D="1" dr="$C$1:$G$1048576" dn="Z_254D2052_C749_412E_8677_161639CE7442_.wvu.Cols" sId="3"/>
    <rfmt sheetId="3" xfDxf="1" sqref="A1:XFD1" start="0" length="0"/>
  </rrc>
  <rrc rId="106457" sId="3" ref="A1:XFD1" action="deleteRow">
    <undo index="65535" exp="area" ref3D="1" dr="$C$1:$G$1048576" dn="Z_254D2052_C749_412E_8677_161639CE7442_.wvu.Cols" sId="3"/>
    <rfmt sheetId="3" xfDxf="1" sqref="A1:XFD1" start="0" length="0"/>
  </rrc>
  <rrc rId="106458" sId="3" ref="A1:XFD1" action="deleteRow">
    <undo index="65535" exp="area" ref3D="1" dr="$C$1:$G$1048576" dn="Z_254D2052_C749_412E_8677_161639CE7442_.wvu.Cols" sId="3"/>
    <rfmt sheetId="3" xfDxf="1" sqref="A1:XFD1" start="0" length="0"/>
  </rrc>
  <rrc rId="106459" sId="3" ref="A1:XFD1" action="deleteRow">
    <undo index="65535" exp="area" ref3D="1" dr="$C$1:$G$1048576" dn="Z_254D2052_C749_412E_8677_161639CE7442_.wvu.Cols" sId="3"/>
    <rfmt sheetId="3" xfDxf="1" sqref="A1:XFD1" start="0" length="0"/>
  </rrc>
  <rrc rId="106460" sId="3" ref="A1:XFD1" action="deleteRow">
    <undo index="65535" exp="area" ref3D="1" dr="$C$1:$G$1048576" dn="Z_254D2052_C749_412E_8677_161639CE7442_.wvu.Cols" sId="3"/>
    <rfmt sheetId="3" xfDxf="1" sqref="A1:XFD1" start="0" length="0"/>
  </rrc>
  <rrc rId="106461" sId="3" ref="A1:XFD1" action="deleteRow">
    <undo index="65535" exp="area" ref3D="1" dr="$C$1:$G$1048576" dn="Z_254D2052_C749_412E_8677_161639CE7442_.wvu.Cols" sId="3"/>
    <rfmt sheetId="3" xfDxf="1" sqref="A1:XFD1" start="0" length="0"/>
  </rrc>
  <rrc rId="106462" sId="3" ref="A1:XFD1" action="deleteRow">
    <undo index="65535" exp="area" ref3D="1" dr="$C$1:$G$1048576" dn="Z_254D2052_C749_412E_8677_161639CE7442_.wvu.Cols" sId="3"/>
    <rfmt sheetId="3" xfDxf="1" sqref="A1:XFD1" start="0" length="0"/>
  </rrc>
  <rrc rId="106463" sId="3" ref="A1:XFD1" action="deleteRow">
    <undo index="65535" exp="area" ref3D="1" dr="$C$1:$G$1048576" dn="Z_254D2052_C749_412E_8677_161639CE7442_.wvu.Cols" sId="3"/>
    <rfmt sheetId="3" xfDxf="1" sqref="A1:XFD1" start="0" length="0"/>
  </rrc>
  <rrc rId="106464" sId="3" ref="A1:XFD1" action="deleteRow">
    <undo index="65535" exp="area" ref3D="1" dr="$C$1:$G$1048576" dn="Z_254D2052_C749_412E_8677_161639CE7442_.wvu.Cols" sId="3"/>
    <rfmt sheetId="3" xfDxf="1" sqref="A1:XFD1" start="0" length="0"/>
  </rrc>
  <rrc rId="106465" sId="3" ref="A1:XFD1" action="deleteRow">
    <undo index="65535" exp="area" ref3D="1" dr="$C$1:$G$1048576" dn="Z_254D2052_C749_412E_8677_161639CE7442_.wvu.Cols" sId="3"/>
    <rfmt sheetId="3" xfDxf="1" sqref="A1:XFD1" start="0" length="0"/>
  </rrc>
  <rrc rId="106466" sId="3" ref="A1:XFD1" action="deleteRow">
    <undo index="65535" exp="area" ref3D="1" dr="$C$1:$G$1048576" dn="Z_254D2052_C749_412E_8677_161639CE7442_.wvu.Cols" sId="3"/>
    <rfmt sheetId="3" xfDxf="1" sqref="A1:XFD1" start="0" length="0"/>
  </rrc>
  <rrc rId="106467" sId="3" ref="A1:XFD1" action="deleteRow">
    <undo index="65535" exp="area" ref3D="1" dr="$C$1:$G$1048576" dn="Z_254D2052_C749_412E_8677_161639CE7442_.wvu.Cols" sId="3"/>
    <rfmt sheetId="3" xfDxf="1" sqref="A1:XFD1" start="0" length="0"/>
  </rrc>
  <rrc rId="106468" sId="3" ref="A1:XFD1" action="deleteRow">
    <undo index="65535" exp="area" ref3D="1" dr="$C$1:$G$1048576" dn="Z_254D2052_C749_412E_8677_161639CE7442_.wvu.Cols" sId="3"/>
    <rfmt sheetId="3" xfDxf="1" sqref="A1:XFD1" start="0" length="0"/>
  </rrc>
  <rrc rId="106469" sId="3" ref="A1:XFD1" action="deleteRow">
    <undo index="65535" exp="area" ref3D="1" dr="$C$1:$G$1048576" dn="Z_254D2052_C749_412E_8677_161639CE7442_.wvu.Cols" sId="3"/>
    <rfmt sheetId="3" xfDxf="1" sqref="A1:XFD1" start="0" length="0"/>
  </rrc>
  <rrc rId="106470" sId="3" ref="A1:XFD1" action="deleteRow">
    <undo index="65535" exp="area" ref3D="1" dr="$C$1:$G$1048576" dn="Z_254D2052_C749_412E_8677_161639CE7442_.wvu.Cols" sId="3"/>
    <rfmt sheetId="3" xfDxf="1" sqref="A1:XFD1" start="0" length="0"/>
  </rrc>
  <rrc rId="106471" sId="3" ref="A1:XFD1" action="deleteRow">
    <undo index="65535" exp="area" ref3D="1" dr="$C$1:$G$1048576" dn="Z_254D2052_C749_412E_8677_161639CE7442_.wvu.Cols" sId="3"/>
    <rfmt sheetId="3" xfDxf="1" sqref="A1:XFD1" start="0" length="0"/>
  </rrc>
  <rrc rId="106472" sId="3" ref="A1:XFD1" action="deleteRow">
    <undo index="65535" exp="area" ref3D="1" dr="$C$1:$G$1048576" dn="Z_254D2052_C749_412E_8677_161639CE7442_.wvu.Cols" sId="3"/>
    <rfmt sheetId="3" xfDxf="1" sqref="A1:XFD1" start="0" length="0"/>
  </rrc>
  <rrc rId="106473" sId="3" ref="A1:XFD1" action="deleteRow">
    <undo index="65535" exp="area" ref3D="1" dr="$C$1:$G$1048576" dn="Z_254D2052_C749_412E_8677_161639CE7442_.wvu.Cols" sId="3"/>
    <rfmt sheetId="3" xfDxf="1" sqref="A1:XFD1" start="0" length="0"/>
  </rrc>
  <rrc rId="106474" sId="3" ref="A1:XFD1" action="deleteRow">
    <undo index="65535" exp="area" ref3D="1" dr="$C$1:$G$1048576" dn="Z_254D2052_C749_412E_8677_161639CE7442_.wvu.Cols" sId="3"/>
    <rfmt sheetId="3" xfDxf="1" sqref="A1:XFD1" start="0" length="0"/>
  </rrc>
  <rrc rId="106475" sId="3" ref="A1:XFD1" action="deleteRow">
    <undo index="65535" exp="area" ref3D="1" dr="$C$1:$G$1048576" dn="Z_254D2052_C749_412E_8677_161639CE7442_.wvu.Cols" sId="3"/>
    <rfmt sheetId="3" xfDxf="1" sqref="A1:XFD1" start="0" length="0"/>
  </rrc>
  <rrc rId="106476" sId="3" ref="A1:XFD1" action="deleteRow">
    <undo index="65535" exp="area" ref3D="1" dr="$C$1:$G$1048576" dn="Z_254D2052_C749_412E_8677_161639CE7442_.wvu.Cols" sId="3"/>
    <rfmt sheetId="3" xfDxf="1" sqref="A1:XFD1" start="0" length="0"/>
  </rrc>
  <rrc rId="106477" sId="3" ref="A1:XFD1" action="deleteRow">
    <undo index="65535" exp="area" ref3D="1" dr="$C$1:$G$1048576" dn="Z_254D2052_C749_412E_8677_161639CE7442_.wvu.Cols" sId="3"/>
    <rfmt sheetId="3" xfDxf="1" sqref="A1:XFD1" start="0" length="0"/>
  </rrc>
  <rrc rId="106478" sId="3" ref="A1:XFD1" action="deleteRow">
    <undo index="65535" exp="area" ref3D="1" dr="$C$1:$G$1048576" dn="Z_254D2052_C749_412E_8677_161639CE7442_.wvu.Cols" sId="3"/>
    <rfmt sheetId="3" xfDxf="1" sqref="A1:XFD1" start="0" length="0"/>
  </rrc>
  <rrc rId="106479" sId="3" ref="A1:XFD1" action="deleteRow">
    <undo index="65535" exp="area" ref3D="1" dr="$C$1:$G$1048576" dn="Z_254D2052_C749_412E_8677_161639CE7442_.wvu.Cols" sId="3"/>
    <rfmt sheetId="3" xfDxf="1" sqref="A1:XFD1" start="0" length="0"/>
  </rrc>
  <rrc rId="106480" sId="3" ref="A1:XFD1" action="deleteRow">
    <undo index="65535" exp="area" ref3D="1" dr="$C$1:$G$1048576" dn="Z_254D2052_C749_412E_8677_161639CE7442_.wvu.Cols" sId="3"/>
    <rfmt sheetId="3" xfDxf="1" sqref="A1:XFD1" start="0" length="0"/>
  </rrc>
  <rrc rId="106481" sId="3" ref="A1:XFD1" action="deleteRow">
    <undo index="65535" exp="area" ref3D="1" dr="$C$1:$G$1048576" dn="Z_254D2052_C749_412E_8677_161639CE7442_.wvu.Cols" sId="3"/>
    <rfmt sheetId="3" xfDxf="1" sqref="A1:XFD1" start="0" length="0"/>
  </rrc>
  <rrc rId="106482" sId="3" ref="A1:XFD1" action="deleteRow">
    <undo index="65535" exp="area" ref3D="1" dr="$C$1:$G$1048576" dn="Z_254D2052_C749_412E_8677_161639CE7442_.wvu.Cols" sId="3"/>
    <rfmt sheetId="3" xfDxf="1" sqref="A1:XFD1" start="0" length="0"/>
  </rrc>
  <rrc rId="106483" sId="3" ref="A1:XFD1" action="deleteRow">
    <undo index="65535" exp="area" ref3D="1" dr="$C$1:$G$1048576" dn="Z_254D2052_C749_412E_8677_161639CE7442_.wvu.Cols" sId="3"/>
    <rfmt sheetId="3" xfDxf="1" sqref="A1:XFD1" start="0" length="0"/>
  </rrc>
  <rrc rId="106484" sId="3" ref="A1:XFD1" action="deleteRow">
    <undo index="65535" exp="area" ref3D="1" dr="$C$1:$G$1048576" dn="Z_254D2052_C749_412E_8677_161639CE7442_.wvu.Cols" sId="3"/>
    <rfmt sheetId="3" xfDxf="1" sqref="A1:XFD1" start="0" length="0"/>
  </rrc>
  <rrc rId="106485" sId="3" ref="A1:XFD1" action="deleteRow">
    <undo index="65535" exp="area" ref3D="1" dr="$C$1:$G$1048576" dn="Z_254D2052_C749_412E_8677_161639CE7442_.wvu.Cols" sId="3"/>
    <rfmt sheetId="3" xfDxf="1" sqref="A1:XFD1" start="0" length="0"/>
  </rrc>
  <rrc rId="106486" sId="3" ref="A1:XFD1" action="deleteRow">
    <undo index="65535" exp="area" ref3D="1" dr="$C$1:$G$1048576" dn="Z_254D2052_C749_412E_8677_161639CE7442_.wvu.Cols" sId="3"/>
    <rfmt sheetId="3" xfDxf="1" sqref="A1:XFD1" start="0" length="0"/>
  </rrc>
  <rrc rId="106487" sId="3" ref="A1:XFD1" action="deleteRow">
    <undo index="65535" exp="area" ref3D="1" dr="$C$1:$G$1048576" dn="Z_254D2052_C749_412E_8677_161639CE7442_.wvu.Cols" sId="3"/>
    <rfmt sheetId="3" xfDxf="1" sqref="A1:XFD1" start="0" length="0"/>
  </rrc>
  <rrc rId="106488" sId="3" ref="A1:XFD1" action="deleteRow">
    <undo index="65535" exp="area" ref3D="1" dr="$C$1:$G$1048576" dn="Z_254D2052_C749_412E_8677_161639CE7442_.wvu.Cols" sId="3"/>
    <rfmt sheetId="3" xfDxf="1" sqref="A1:XFD1" start="0" length="0"/>
  </rrc>
  <rrc rId="106489" sId="3" ref="A1:XFD1" action="deleteRow">
    <undo index="65535" exp="area" ref3D="1" dr="$C$1:$G$1048576" dn="Z_254D2052_C749_412E_8677_161639CE7442_.wvu.Cols" sId="3"/>
    <rfmt sheetId="3" xfDxf="1" sqref="A1:XFD1" start="0" length="0"/>
  </rrc>
  <rrc rId="106490" sId="3" ref="A1:XFD1" action="deleteRow">
    <undo index="65535" exp="area" ref3D="1" dr="$C$1:$G$1048576" dn="Z_254D2052_C749_412E_8677_161639CE7442_.wvu.Cols" sId="3"/>
    <rfmt sheetId="3" xfDxf="1" sqref="A1:XFD1" start="0" length="0"/>
  </rrc>
  <rrc rId="106491" sId="3" ref="A1:XFD1" action="deleteRow">
    <undo index="65535" exp="area" ref3D="1" dr="$C$1:$G$1048576" dn="Z_254D2052_C749_412E_8677_161639CE7442_.wvu.Cols" sId="3"/>
    <rfmt sheetId="3" xfDxf="1" sqref="A1:XFD1" start="0" length="0"/>
  </rrc>
  <rrc rId="106492" sId="3" ref="A1:XFD1" action="deleteRow">
    <undo index="65535" exp="area" ref3D="1" dr="$C$1:$G$1048576" dn="Z_254D2052_C749_412E_8677_161639CE7442_.wvu.Cols" sId="3"/>
    <rfmt sheetId="3" xfDxf="1" sqref="A1:XFD1" start="0" length="0"/>
  </rrc>
  <rrc rId="106493" sId="3" ref="A1:XFD1" action="deleteRow">
    <undo index="65535" exp="area" ref3D="1" dr="$C$1:$G$1048576" dn="Z_254D2052_C749_412E_8677_161639CE7442_.wvu.Cols" sId="3"/>
    <rfmt sheetId="3" xfDxf="1" sqref="A1:XFD1" start="0" length="0"/>
  </rrc>
  <rrc rId="106494" sId="3" ref="A1:XFD1" action="deleteRow">
    <undo index="65535" exp="area" ref3D="1" dr="$C$1:$G$1048576" dn="Z_254D2052_C749_412E_8677_161639CE7442_.wvu.Cols" sId="3"/>
    <rfmt sheetId="3" xfDxf="1" sqref="A1:XFD1" start="0" length="0"/>
  </rrc>
  <rrc rId="106495" sId="3" ref="A1:XFD1" action="deleteRow">
    <undo index="65535" exp="area" ref3D="1" dr="$C$1:$G$1048576" dn="Z_254D2052_C749_412E_8677_161639CE7442_.wvu.Cols" sId="3"/>
    <rfmt sheetId="3" xfDxf="1" sqref="A1:XFD1" start="0" length="0"/>
  </rrc>
  <rrc rId="106496" sId="3" ref="A1:XFD1" action="deleteRow">
    <undo index="65535" exp="area" ref3D="1" dr="$C$1:$G$1048576" dn="Z_254D2052_C749_412E_8677_161639CE7442_.wvu.Cols" sId="3"/>
    <rfmt sheetId="3" xfDxf="1" sqref="A1:XFD1" start="0" length="0"/>
  </rrc>
  <rrc rId="106497" sId="3" ref="A1:XFD1" action="deleteRow">
    <undo index="65535" exp="area" ref3D="1" dr="$C$1:$G$1048576" dn="Z_254D2052_C749_412E_8677_161639CE7442_.wvu.Cols" sId="3"/>
    <rfmt sheetId="3" xfDxf="1" sqref="A1:XFD1" start="0" length="0"/>
  </rrc>
  <rrc rId="106498" sId="3" ref="A1:XFD1" action="deleteRow">
    <undo index="65535" exp="area" ref3D="1" dr="$C$1:$G$1048576" dn="Z_254D2052_C749_412E_8677_161639CE7442_.wvu.Cols" sId="3"/>
    <rfmt sheetId="3" xfDxf="1" sqref="A1:XFD1" start="0" length="0"/>
  </rrc>
  <rrc rId="106499" sId="3" ref="A1:XFD1" action="deleteRow">
    <undo index="65535" exp="area" ref3D="1" dr="$C$1:$G$1048576" dn="Z_254D2052_C749_412E_8677_161639CE7442_.wvu.Cols" sId="3"/>
    <rfmt sheetId="3" xfDxf="1" sqref="A1:XFD1" start="0" length="0"/>
  </rrc>
  <rrc rId="106500" sId="3" ref="A1:XFD1" action="deleteRow">
    <undo index="65535" exp="area" ref3D="1" dr="$C$1:$G$1048576" dn="Z_254D2052_C749_412E_8677_161639CE7442_.wvu.Cols" sId="3"/>
    <rfmt sheetId="3" xfDxf="1" sqref="A1:XFD1" start="0" length="0"/>
  </rrc>
  <rrc rId="106501" sId="3" ref="A1:XFD1" action="deleteRow">
    <undo index="65535" exp="area" ref3D="1" dr="$C$1:$G$1048576" dn="Z_254D2052_C749_412E_8677_161639CE7442_.wvu.Cols" sId="3"/>
    <rfmt sheetId="3" xfDxf="1" sqref="A1:XFD1" start="0" length="0"/>
  </rrc>
  <rrc rId="106502" sId="3" ref="A1:XFD1" action="deleteRow">
    <undo index="65535" exp="area" ref3D="1" dr="$C$1:$G$1048576" dn="Z_254D2052_C749_412E_8677_161639CE7442_.wvu.Cols" sId="3"/>
    <rfmt sheetId="3" xfDxf="1" sqref="A1:XFD1" start="0" length="0"/>
  </rrc>
  <rrc rId="106503" sId="3" ref="A1:XFD1" action="deleteRow">
    <undo index="65535" exp="area" ref3D="1" dr="$C$1:$G$1048576" dn="Z_254D2052_C749_412E_8677_161639CE7442_.wvu.Cols" sId="3"/>
    <rfmt sheetId="3" xfDxf="1" sqref="A1:XFD1" start="0" length="0"/>
  </rrc>
  <rrc rId="106504" sId="3" ref="A1:XFD1" action="deleteRow">
    <undo index="65535" exp="area" ref3D="1" dr="$C$1:$G$1048576" dn="Z_254D2052_C749_412E_8677_161639CE7442_.wvu.Cols" sId="3"/>
    <rfmt sheetId="3" xfDxf="1" sqref="A1:XFD1" start="0" length="0"/>
  </rrc>
  <rrc rId="106505" sId="3" ref="A1:XFD1" action="deleteRow">
    <undo index="65535" exp="area" ref3D="1" dr="$C$1:$G$1048576" dn="Z_254D2052_C749_412E_8677_161639CE7442_.wvu.Cols" sId="3"/>
    <rfmt sheetId="3" xfDxf="1" sqref="A1:XFD1" start="0" length="0"/>
  </rrc>
  <rrc rId="106506" sId="3" ref="A1:XFD1" action="deleteRow">
    <undo index="65535" exp="area" ref3D="1" dr="$C$1:$G$1048576" dn="Z_254D2052_C749_412E_8677_161639CE7442_.wvu.Cols" sId="3"/>
    <rfmt sheetId="3" xfDxf="1" sqref="A1:XFD1" start="0" length="0"/>
  </rrc>
  <rrc rId="106507" sId="3" ref="A1:XFD1" action="deleteRow">
    <undo index="65535" exp="area" ref3D="1" dr="$C$1:$G$1048576" dn="Z_254D2052_C749_412E_8677_161639CE7442_.wvu.Cols" sId="3"/>
    <rfmt sheetId="3" xfDxf="1" sqref="A1:XFD1" start="0" length="0"/>
  </rrc>
  <rrc rId="106508" sId="3" ref="A1:XFD1" action="deleteRow">
    <undo index="65535" exp="area" ref3D="1" dr="$C$1:$G$1048576" dn="Z_254D2052_C749_412E_8677_161639CE7442_.wvu.Cols" sId="3"/>
    <rfmt sheetId="3" xfDxf="1" sqref="A1:XFD1" start="0" length="0"/>
  </rrc>
  <rrc rId="106509" sId="3" ref="A1:XFD1" action="deleteRow">
    <undo index="65535" exp="area" ref3D="1" dr="$C$1:$G$1048576" dn="Z_254D2052_C749_412E_8677_161639CE7442_.wvu.Cols" sId="3"/>
    <rfmt sheetId="3" xfDxf="1" sqref="A1:XFD1" start="0" length="0"/>
  </rrc>
  <rrc rId="106510" sId="3" ref="A1:XFD1" action="deleteRow">
    <undo index="65535" exp="area" ref3D="1" dr="$C$1:$G$1048576" dn="Z_254D2052_C749_412E_8677_161639CE7442_.wvu.Cols" sId="3"/>
    <rfmt sheetId="3" xfDxf="1" sqref="A1:XFD1" start="0" length="0"/>
  </rrc>
  <rrc rId="106511" sId="3" ref="A1:XFD1" action="deleteRow">
    <undo index="65535" exp="area" ref3D="1" dr="$C$1:$G$1048576" dn="Z_254D2052_C749_412E_8677_161639CE7442_.wvu.Cols" sId="3"/>
    <rfmt sheetId="3" xfDxf="1" sqref="A1:XFD1" start="0" length="0"/>
  </rrc>
  <rrc rId="106512" sId="3" ref="A1:XFD1" action="deleteRow">
    <undo index="65535" exp="area" ref3D="1" dr="$C$1:$G$1048576" dn="Z_254D2052_C749_412E_8677_161639CE7442_.wvu.Cols" sId="3"/>
    <rfmt sheetId="3" xfDxf="1" sqref="A1:XFD1" start="0" length="0"/>
  </rrc>
  <rrc rId="106513" sId="3" ref="A1:XFD1" action="deleteRow">
    <undo index="65535" exp="area" ref3D="1" dr="$C$1:$G$1048576" dn="Z_254D2052_C749_412E_8677_161639CE7442_.wvu.Cols" sId="3"/>
    <rfmt sheetId="3" xfDxf="1" sqref="A1:XFD1" start="0" length="0"/>
  </rrc>
  <rrc rId="106514" sId="3" ref="A1:XFD1" action="deleteRow">
    <undo index="65535" exp="area" ref3D="1" dr="$C$1:$G$1048576" dn="Z_254D2052_C749_412E_8677_161639CE7442_.wvu.Cols" sId="3"/>
    <rfmt sheetId="3" xfDxf="1" sqref="A1:XFD1" start="0" length="0"/>
  </rrc>
  <rrc rId="106515" sId="3" ref="A1:XFD1" action="deleteRow">
    <undo index="65535" exp="area" ref3D="1" dr="$C$1:$G$1048576" dn="Z_254D2052_C749_412E_8677_161639CE7442_.wvu.Cols" sId="3"/>
    <rfmt sheetId="3" xfDxf="1" sqref="A1:XFD1" start="0" length="0"/>
  </rrc>
  <rrc rId="106516" sId="3" ref="A1:XFD1" action="deleteRow">
    <undo index="65535" exp="area" ref3D="1" dr="$C$1:$G$1048576" dn="Z_254D2052_C749_412E_8677_161639CE7442_.wvu.Cols" sId="3"/>
    <rfmt sheetId="3" xfDxf="1" sqref="A1:XFD1" start="0" length="0"/>
  </rrc>
  <rrc rId="106517" sId="3" ref="A1:XFD1" action="deleteRow">
    <undo index="65535" exp="area" ref3D="1" dr="$C$1:$G$1048576" dn="Z_254D2052_C749_412E_8677_161639CE7442_.wvu.Cols" sId="3"/>
    <rfmt sheetId="3" xfDxf="1" sqref="A1:XFD1" start="0" length="0"/>
  </rrc>
  <rrc rId="106518" sId="3" ref="A1:XFD1" action="deleteRow">
    <undo index="65535" exp="area" ref3D="1" dr="$C$1:$G$1048576" dn="Z_254D2052_C749_412E_8677_161639CE7442_.wvu.Cols" sId="3"/>
    <rfmt sheetId="3" xfDxf="1" sqref="A1:XFD1" start="0" length="0"/>
  </rrc>
  <rrc rId="106519" sId="3" ref="A1:XFD1" action="deleteRow">
    <undo index="65535" exp="area" ref3D="1" dr="$C$1:$G$1048576" dn="Z_254D2052_C749_412E_8677_161639CE7442_.wvu.Cols" sId="3"/>
    <rfmt sheetId="3" xfDxf="1" sqref="A1:XFD1" start="0" length="0"/>
  </rrc>
  <rrc rId="106520" sId="3" ref="A1:XFD1" action="deleteRow">
    <undo index="65535" exp="area" ref3D="1" dr="$C$1:$G$1048576" dn="Z_254D2052_C749_412E_8677_161639CE7442_.wvu.Cols" sId="3"/>
    <rfmt sheetId="3" xfDxf="1" sqref="A1:XFD1" start="0" length="0"/>
  </rrc>
  <rrc rId="106521" sId="3" ref="A1:XFD1" action="deleteRow">
    <undo index="65535" exp="area" ref3D="1" dr="$C$1:$G$1048576" dn="Z_254D2052_C749_412E_8677_161639CE7442_.wvu.Cols" sId="3"/>
    <rfmt sheetId="3" xfDxf="1" sqref="A1:XFD1" start="0" length="0"/>
  </rrc>
  <rrc rId="106522" sId="3" ref="A1:XFD1" action="deleteRow">
    <undo index="65535" exp="area" ref3D="1" dr="$C$1:$G$1048576" dn="Z_254D2052_C749_412E_8677_161639CE7442_.wvu.Cols" sId="3"/>
    <rfmt sheetId="3" xfDxf="1" sqref="A1:XFD1" start="0" length="0"/>
  </rrc>
  <rrc rId="106523" sId="3" ref="A1:XFD1" action="deleteRow">
    <undo index="65535" exp="area" ref3D="1" dr="$C$1:$G$1048576" dn="Z_254D2052_C749_412E_8677_161639CE7442_.wvu.Cols" sId="3"/>
    <rfmt sheetId="3" xfDxf="1" sqref="A1:XFD1" start="0" length="0"/>
  </rrc>
  <rrc rId="106524" sId="3" ref="A1:XFD1" action="deleteRow">
    <undo index="65535" exp="area" ref3D="1" dr="$C$1:$G$1048576" dn="Z_254D2052_C749_412E_8677_161639CE7442_.wvu.Cols" sId="3"/>
    <rfmt sheetId="3" xfDxf="1" sqref="A1:XFD1" start="0" length="0"/>
  </rrc>
  <rrc rId="106525" sId="3" ref="A1:XFD1" action="deleteRow">
    <undo index="65535" exp="area" ref3D="1" dr="$C$1:$G$1048576" dn="Z_254D2052_C749_412E_8677_161639CE7442_.wvu.Cols" sId="3"/>
    <rfmt sheetId="3" xfDxf="1" sqref="A1:XFD1" start="0" length="0"/>
  </rrc>
  <rrc rId="106526" sId="3" ref="A1:XFD1" action="deleteRow">
    <undo index="65535" exp="area" ref3D="1" dr="$C$1:$G$1048576" dn="Z_254D2052_C749_412E_8677_161639CE7442_.wvu.Cols" sId="3"/>
    <rfmt sheetId="3" xfDxf="1" sqref="A1:XFD1" start="0" length="0"/>
  </rrc>
  <rrc rId="106527" sId="3" ref="A1:XFD1" action="deleteRow">
    <undo index="65535" exp="area" ref3D="1" dr="$C$1:$G$1048576" dn="Z_254D2052_C749_412E_8677_161639CE7442_.wvu.Cols" sId="3"/>
    <rfmt sheetId="3" xfDxf="1" sqref="A1:XFD1" start="0" length="0"/>
  </rrc>
  <rrc rId="106528" sId="3" ref="A1:XFD1" action="deleteRow">
    <undo index="65535" exp="area" ref3D="1" dr="$C$1:$G$1048576" dn="Z_254D2052_C749_412E_8677_161639CE7442_.wvu.Cols" sId="3"/>
    <rfmt sheetId="3" xfDxf="1" sqref="A1:XFD1" start="0" length="0"/>
  </rrc>
  <rrc rId="106529" sId="3" ref="A1:XFD1" action="deleteRow">
    <undo index="65535" exp="area" ref3D="1" dr="$C$1:$G$1048576" dn="Z_254D2052_C749_412E_8677_161639CE7442_.wvu.Cols" sId="3"/>
    <rfmt sheetId="3" xfDxf="1" sqref="A1:XFD1" start="0" length="0"/>
  </rrc>
  <rrc rId="106530" sId="3" ref="A1:XFD1" action="deleteRow">
    <undo index="65535" exp="area" ref3D="1" dr="$C$1:$G$1048576" dn="Z_254D2052_C749_412E_8677_161639CE7442_.wvu.Cols" sId="3"/>
    <rfmt sheetId="3" xfDxf="1" sqref="A1:XFD1" start="0" length="0"/>
  </rrc>
  <rrc rId="106531" sId="3" ref="A1:XFD1" action="deleteRow">
    <undo index="65535" exp="area" ref3D="1" dr="$C$1:$G$1048576" dn="Z_254D2052_C749_412E_8677_161639CE7442_.wvu.Cols" sId="3"/>
    <rfmt sheetId="3" xfDxf="1" sqref="A1:XFD1" start="0" length="0"/>
  </rrc>
  <rrc rId="106532" sId="3" ref="A1:XFD1" action="deleteRow">
    <undo index="65535" exp="area" ref3D="1" dr="$C$1:$G$1048576" dn="Z_254D2052_C749_412E_8677_161639CE7442_.wvu.Cols" sId="3"/>
    <rfmt sheetId="3" xfDxf="1" sqref="A1:XFD1" start="0" length="0"/>
  </rrc>
  <rrc rId="106533" sId="3" ref="A1:XFD1" action="deleteRow">
    <undo index="65535" exp="area" ref3D="1" dr="$C$1:$G$1048576" dn="Z_254D2052_C749_412E_8677_161639CE7442_.wvu.Cols" sId="3"/>
    <rfmt sheetId="3" xfDxf="1" sqref="A1:XFD1" start="0" length="0"/>
  </rrc>
  <rrc rId="106534" sId="3" ref="A1:XFD1" action="deleteRow">
    <undo index="65535" exp="area" ref3D="1" dr="$C$1:$G$1048576" dn="Z_254D2052_C749_412E_8677_161639CE7442_.wvu.Cols" sId="3"/>
    <rfmt sheetId="3" xfDxf="1" sqref="A1:XFD1" start="0" length="0"/>
  </rrc>
  <rrc rId="106535" sId="3" ref="A1:XFD1" action="deleteRow">
    <undo index="65535" exp="area" ref3D="1" dr="$C$1:$G$1048576" dn="Z_254D2052_C749_412E_8677_161639CE7442_.wvu.Cols" sId="3"/>
    <rfmt sheetId="3" xfDxf="1" sqref="A1:XFD1" start="0" length="0"/>
  </rrc>
  <rrc rId="106536" sId="3" ref="A1:XFD1" action="deleteRow">
    <undo index="65535" exp="area" ref3D="1" dr="$C$1:$G$1048576" dn="Z_254D2052_C749_412E_8677_161639CE7442_.wvu.Cols" sId="3"/>
    <rfmt sheetId="3" xfDxf="1" sqref="A1:XFD1" start="0" length="0"/>
  </rrc>
  <rrc rId="106537" sId="3" ref="A1:XFD1" action="deleteRow">
    <undo index="65535" exp="area" ref3D="1" dr="$C$1:$G$1048576" dn="Z_254D2052_C749_412E_8677_161639CE7442_.wvu.Cols" sId="3"/>
    <rfmt sheetId="3" xfDxf="1" sqref="A1:XFD1" start="0" length="0"/>
  </rrc>
  <rrc rId="106538" sId="3" ref="A1:XFD1" action="deleteRow">
    <undo index="65535" exp="area" ref3D="1" dr="$C$1:$G$1048576" dn="Z_254D2052_C749_412E_8677_161639CE7442_.wvu.Cols" sId="3"/>
    <rfmt sheetId="3" xfDxf="1" sqref="A1:XFD1" start="0" length="0"/>
  </rrc>
  <rrc rId="106539" sId="3" ref="A1:XFD1" action="deleteRow">
    <undo index="65535" exp="area" ref3D="1" dr="$C$1:$G$1048576" dn="Z_254D2052_C749_412E_8677_161639CE7442_.wvu.Cols" sId="3"/>
    <rfmt sheetId="3" xfDxf="1" sqref="A1:XFD1" start="0" length="0"/>
  </rrc>
  <rrc rId="106540" sId="3" ref="A1:XFD1" action="deleteRow">
    <undo index="65535" exp="area" ref3D="1" dr="$C$1:$G$1048576" dn="Z_254D2052_C749_412E_8677_161639CE7442_.wvu.Cols" sId="3"/>
    <rfmt sheetId="3" xfDxf="1" sqref="A1:XFD1" start="0" length="0"/>
  </rrc>
  <rrc rId="106541" sId="3" ref="A1:XFD1" action="deleteRow">
    <undo index="65535" exp="area" ref3D="1" dr="$C$1:$G$1048576" dn="Z_254D2052_C749_412E_8677_161639CE7442_.wvu.Cols" sId="3"/>
    <rfmt sheetId="3" xfDxf="1" sqref="A1:XFD1" start="0" length="0"/>
  </rrc>
  <rrc rId="106542" sId="3" ref="A1:XFD1" action="deleteRow">
    <undo index="65535" exp="area" ref3D="1" dr="$C$1:$G$1048576" dn="Z_254D2052_C749_412E_8677_161639CE7442_.wvu.Cols" sId="3"/>
    <rfmt sheetId="3" xfDxf="1" sqref="A1:XFD1" start="0" length="0"/>
  </rrc>
  <rrc rId="106543" sId="3" ref="A1:XFD1" action="deleteRow">
    <undo index="65535" exp="area" ref3D="1" dr="$C$1:$G$1048576" dn="Z_254D2052_C749_412E_8677_161639CE7442_.wvu.Cols" sId="3"/>
    <rfmt sheetId="3" xfDxf="1" sqref="A1:XFD1" start="0" length="0"/>
  </rrc>
  <rrc rId="106544" sId="3" ref="A1:XFD1" action="deleteRow">
    <undo index="65535" exp="area" ref3D="1" dr="$C$1:$G$1048576" dn="Z_254D2052_C749_412E_8677_161639CE7442_.wvu.Cols" sId="3"/>
    <rfmt sheetId="3" xfDxf="1" sqref="A1:XFD1" start="0" length="0"/>
  </rrc>
  <rrc rId="106545" sId="3" ref="A1:XFD1" action="deleteRow">
    <undo index="65535" exp="area" ref3D="1" dr="$C$1:$G$1048576" dn="Z_254D2052_C749_412E_8677_161639CE7442_.wvu.Cols" sId="3"/>
    <rfmt sheetId="3" xfDxf="1" sqref="A1:XFD1" start="0" length="0"/>
  </rrc>
  <rrc rId="106546" sId="3" ref="A1:XFD1" action="deleteRow">
    <undo index="65535" exp="area" ref3D="1" dr="$C$1:$G$1048576" dn="Z_254D2052_C749_412E_8677_161639CE7442_.wvu.Cols" sId="3"/>
    <rfmt sheetId="3" xfDxf="1" sqref="A1:XFD1" start="0" length="0"/>
  </rrc>
  <rrc rId="106547" sId="3" ref="A1:XFD1" action="deleteRow">
    <undo index="65535" exp="area" ref3D="1" dr="$C$1:$G$1048576" dn="Z_254D2052_C749_412E_8677_161639CE7442_.wvu.Cols" sId="3"/>
    <rfmt sheetId="3" xfDxf="1" sqref="A1:XFD1" start="0" length="0"/>
  </rrc>
  <rrc rId="106548" sId="3" ref="A1:XFD1" action="deleteRow">
    <undo index="65535" exp="area" ref3D="1" dr="$C$1:$G$1048576" dn="Z_254D2052_C749_412E_8677_161639CE7442_.wvu.Cols" sId="3"/>
    <rfmt sheetId="3" xfDxf="1" sqref="A1:XFD1" start="0" length="0"/>
  </rrc>
  <rrc rId="106549" sId="3" ref="A1:XFD1" action="deleteRow">
    <undo index="65535" exp="area" ref3D="1" dr="$C$1:$G$1048576" dn="Z_254D2052_C749_412E_8677_161639CE7442_.wvu.Cols" sId="3"/>
    <rfmt sheetId="3" xfDxf="1" sqref="A1:XFD1" start="0" length="0"/>
  </rrc>
  <rrc rId="106550" sId="3" ref="A1:XFD1" action="deleteRow">
    <undo index="65535" exp="area" ref3D="1" dr="$C$1:$G$1048576" dn="Z_254D2052_C749_412E_8677_161639CE7442_.wvu.Cols" sId="3"/>
    <rfmt sheetId="3" xfDxf="1" sqref="A1:XFD1" start="0" length="0"/>
  </rrc>
  <rrc rId="106551" sId="3" ref="A1:XFD1" action="deleteRow">
    <undo index="65535" exp="area" ref3D="1" dr="$C$1:$G$1048576" dn="Z_254D2052_C749_412E_8677_161639CE7442_.wvu.Cols" sId="3"/>
    <rfmt sheetId="3" xfDxf="1" sqref="A1:XFD1" start="0" length="0"/>
  </rrc>
  <rrc rId="106552" sId="3" ref="A1:XFD1" action="deleteRow">
    <undo index="65535" exp="area" ref3D="1" dr="$C$1:$G$1048576" dn="Z_254D2052_C749_412E_8677_161639CE7442_.wvu.Cols" sId="3"/>
    <rfmt sheetId="3" xfDxf="1" sqref="A1:XFD1" start="0" length="0"/>
  </rrc>
  <rrc rId="106553" sId="3" ref="A1:XFD1" action="deleteRow">
    <undo index="65535" exp="area" ref3D="1" dr="$C$1:$G$1048576" dn="Z_254D2052_C749_412E_8677_161639CE7442_.wvu.Cols" sId="3"/>
    <rfmt sheetId="3" xfDxf="1" sqref="A1:XFD1" start="0" length="0"/>
  </rrc>
  <rrc rId="106554" sId="3" ref="A1:XFD1" action="deleteRow">
    <undo index="65535" exp="area" ref3D="1" dr="$C$1:$G$1048576" dn="Z_254D2052_C749_412E_8677_161639CE7442_.wvu.Cols" sId="3"/>
    <rfmt sheetId="3" xfDxf="1" sqref="A1:XFD1" start="0" length="0"/>
  </rrc>
  <rrc rId="106555" sId="3" ref="A1:XFD1" action="deleteRow">
    <undo index="65535" exp="area" ref3D="1" dr="$C$1:$G$1048576" dn="Z_254D2052_C749_412E_8677_161639CE7442_.wvu.Cols" sId="3"/>
    <rfmt sheetId="3" xfDxf="1" sqref="A1:XFD1" start="0" length="0"/>
  </rrc>
  <rrc rId="106556" sId="3" ref="A1:XFD1" action="deleteRow">
    <undo index="65535" exp="area" ref3D="1" dr="$C$1:$G$1048576" dn="Z_254D2052_C749_412E_8677_161639CE7442_.wvu.Cols" sId="3"/>
    <rfmt sheetId="3" xfDxf="1" sqref="A1:XFD1" start="0" length="0"/>
  </rrc>
  <rrc rId="106557" sId="3" ref="A1:XFD1" action="deleteRow">
    <undo index="65535" exp="area" ref3D="1" dr="$C$1:$G$1048576" dn="Z_254D2052_C749_412E_8677_161639CE7442_.wvu.Cols" sId="3"/>
    <rfmt sheetId="3" xfDxf="1" sqref="A1:XFD1" start="0" length="0"/>
  </rrc>
  <rrc rId="106558" sId="3" ref="A1:XFD1" action="deleteRow">
    <undo index="65535" exp="area" ref3D="1" dr="$C$1:$G$1048576" dn="Z_254D2052_C749_412E_8677_161639CE7442_.wvu.Cols" sId="3"/>
    <rfmt sheetId="3" xfDxf="1" sqref="A1:XFD1" start="0" length="0"/>
  </rrc>
  <rrc rId="106559" sId="3" ref="A1:XFD1" action="deleteRow">
    <undo index="65535" exp="area" ref3D="1" dr="$C$1:$G$1048576" dn="Z_254D2052_C749_412E_8677_161639CE7442_.wvu.Cols" sId="3"/>
    <rfmt sheetId="3" xfDxf="1" sqref="A1:XFD1" start="0" length="0"/>
  </rrc>
  <rrc rId="106560" sId="3" ref="A1:XFD1" action="deleteRow">
    <undo index="65535" exp="area" ref3D="1" dr="$C$1:$G$1048576" dn="Z_254D2052_C749_412E_8677_161639CE7442_.wvu.Cols" sId="3"/>
    <rfmt sheetId="3" xfDxf="1" sqref="A1:XFD1" start="0" length="0"/>
  </rrc>
  <rrc rId="106561" sId="3" ref="A1:XFD1" action="deleteRow">
    <undo index="65535" exp="area" ref3D="1" dr="$C$1:$G$1048576" dn="Z_254D2052_C749_412E_8677_161639CE7442_.wvu.Cols" sId="3"/>
    <rfmt sheetId="3" xfDxf="1" sqref="A1:XFD1" start="0" length="0"/>
  </rrc>
  <rrc rId="106562" sId="3" ref="A1:XFD1" action="deleteRow">
    <undo index="65535" exp="area" ref3D="1" dr="$C$1:$G$1048576" dn="Z_254D2052_C749_412E_8677_161639CE7442_.wvu.Cols" sId="3"/>
    <rfmt sheetId="3" xfDxf="1" sqref="A1:XFD1" start="0" length="0"/>
  </rrc>
  <rrc rId="106563" sId="3" ref="A1:XFD1" action="deleteRow">
    <undo index="65535" exp="area" ref3D="1" dr="$C$1:$G$1048576" dn="Z_254D2052_C749_412E_8677_161639CE7442_.wvu.Cols" sId="3"/>
    <rfmt sheetId="3" xfDxf="1" sqref="A1:XFD1" start="0" length="0"/>
  </rrc>
  <rrc rId="106564" sId="3" ref="A1:XFD1" action="deleteRow">
    <undo index="65535" exp="area" ref3D="1" dr="$C$1:$G$1048576" dn="Z_254D2052_C749_412E_8677_161639CE7442_.wvu.Cols" sId="3"/>
    <rfmt sheetId="3" xfDxf="1" sqref="A1:XFD1" start="0" length="0"/>
  </rrc>
  <rrc rId="106565" sId="3" ref="A1:XFD1" action="deleteRow">
    <undo index="65535" exp="area" ref3D="1" dr="$C$1:$G$1048576" dn="Z_254D2052_C749_412E_8677_161639CE7442_.wvu.Cols" sId="3"/>
    <rfmt sheetId="3" xfDxf="1" sqref="A1:XFD1" start="0" length="0"/>
  </rrc>
  <rrc rId="106566" sId="3" ref="A1:XFD1" action="deleteRow">
    <undo index="65535" exp="area" ref3D="1" dr="$C$1:$G$1048576" dn="Z_254D2052_C749_412E_8677_161639CE7442_.wvu.Cols" sId="3"/>
    <rfmt sheetId="3" xfDxf="1" sqref="A1:XFD1" start="0" length="0"/>
  </rrc>
  <rrc rId="106567" sId="3" ref="A1:XFD1" action="deleteRow">
    <undo index="65535" exp="area" ref3D="1" dr="$C$1:$G$1048576" dn="Z_254D2052_C749_412E_8677_161639CE7442_.wvu.Cols" sId="3"/>
    <rfmt sheetId="3" xfDxf="1" sqref="A1:XFD1" start="0" length="0"/>
  </rrc>
  <rrc rId="106568" sId="3" ref="A1:XFD1" action="deleteRow">
    <undo index="65535" exp="area" ref3D="1" dr="$C$1:$G$1048576" dn="Z_254D2052_C749_412E_8677_161639CE7442_.wvu.Cols" sId="3"/>
    <rfmt sheetId="3" xfDxf="1" sqref="A1:XFD1" start="0" length="0"/>
  </rrc>
  <rrc rId="106569" sId="3" ref="A1:XFD1" action="deleteRow">
    <undo index="65535" exp="area" ref3D="1" dr="$C$1:$G$1048576" dn="Z_254D2052_C749_412E_8677_161639CE7442_.wvu.Cols" sId="3"/>
    <rfmt sheetId="3" xfDxf="1" sqref="A1:XFD1" start="0" length="0"/>
  </rrc>
  <rrc rId="106570" sId="3" ref="A1:XFD1" action="deleteRow">
    <undo index="65535" exp="area" ref3D="1" dr="$C$1:$G$1048576" dn="Z_254D2052_C749_412E_8677_161639CE7442_.wvu.Cols" sId="3"/>
    <rfmt sheetId="3" xfDxf="1" sqref="A1:XFD1" start="0" length="0"/>
  </rrc>
  <rrc rId="106571" sId="3" ref="A1:XFD1" action="deleteRow">
    <undo index="65535" exp="area" ref3D="1" dr="$C$1:$G$1048576" dn="Z_254D2052_C749_412E_8677_161639CE7442_.wvu.Cols" sId="3"/>
    <rfmt sheetId="3" xfDxf="1" sqref="A1:XFD1" start="0" length="0"/>
  </rrc>
  <rrc rId="106572" sId="3" ref="A1:XFD1" action="deleteRow">
    <undo index="65535" exp="area" ref3D="1" dr="$C$1:$G$1048576" dn="Z_254D2052_C749_412E_8677_161639CE7442_.wvu.Cols" sId="3"/>
    <rfmt sheetId="3" xfDxf="1" sqref="A1:XFD1" start="0" length="0"/>
  </rrc>
  <rrc rId="106573" sId="3" ref="A1:XFD1" action="deleteRow">
    <undo index="65535" exp="area" ref3D="1" dr="$C$1:$G$1048576" dn="Z_254D2052_C749_412E_8677_161639CE7442_.wvu.Cols" sId="3"/>
    <rfmt sheetId="3" xfDxf="1" sqref="A1:XFD1" start="0" length="0"/>
  </rrc>
  <rrc rId="106574" sId="3" ref="A1:XFD1" action="deleteRow">
    <undo index="65535" exp="area" ref3D="1" dr="$C$1:$G$1048576" dn="Z_254D2052_C749_412E_8677_161639CE7442_.wvu.Cols" sId="3"/>
    <rfmt sheetId="3" xfDxf="1" sqref="A1:XFD1" start="0" length="0"/>
  </rrc>
  <rrc rId="106575" sId="3" ref="A1:XFD1" action="deleteRow">
    <undo index="65535" exp="area" ref3D="1" dr="$C$1:$G$1048576" dn="Z_254D2052_C749_412E_8677_161639CE7442_.wvu.Cols" sId="3"/>
    <rfmt sheetId="3" xfDxf="1" sqref="A1:XFD1" start="0" length="0"/>
  </rrc>
  <rrc rId="106576" sId="3" ref="A1:XFD1" action="deleteRow">
    <undo index="65535" exp="area" ref3D="1" dr="$C$1:$G$1048576" dn="Z_254D2052_C749_412E_8677_161639CE7442_.wvu.Cols" sId="3"/>
    <rfmt sheetId="3" xfDxf="1" sqref="A1:XFD1" start="0" length="0"/>
  </rrc>
  <rrc rId="106577" sId="3" ref="A1:XFD1" action="deleteRow">
    <undo index="65535" exp="area" ref3D="1" dr="$C$1:$G$1048576" dn="Z_254D2052_C749_412E_8677_161639CE7442_.wvu.Cols" sId="3"/>
    <rfmt sheetId="3" xfDxf="1" sqref="A1:XFD1" start="0" length="0"/>
  </rrc>
  <rrc rId="106578" sId="3" ref="A1:XFD1" action="deleteRow">
    <undo index="65535" exp="area" ref3D="1" dr="$C$1:$G$1048576" dn="Z_254D2052_C749_412E_8677_161639CE7442_.wvu.Cols" sId="3"/>
    <rfmt sheetId="3" xfDxf="1" sqref="A1:XFD1" start="0" length="0"/>
  </rrc>
  <rrc rId="106579" sId="3" ref="A1:XFD1" action="deleteRow">
    <undo index="65535" exp="area" ref3D="1" dr="$C$1:$G$1048576" dn="Z_254D2052_C749_412E_8677_161639CE7442_.wvu.Cols" sId="3"/>
    <rfmt sheetId="3" xfDxf="1" sqref="A1:XFD1" start="0" length="0"/>
  </rrc>
  <rrc rId="106580" sId="3" ref="A1:XFD1" action="deleteRow">
    <undo index="65535" exp="area" ref3D="1" dr="$C$1:$G$1048576" dn="Z_254D2052_C749_412E_8677_161639CE7442_.wvu.Cols" sId="3"/>
    <rfmt sheetId="3" xfDxf="1" sqref="A1:XFD1" start="0" length="0"/>
  </rrc>
  <rrc rId="106581" sId="3" ref="A1:XFD1" action="deleteRow">
    <undo index="65535" exp="area" ref3D="1" dr="$C$1:$G$1048576" dn="Z_254D2052_C749_412E_8677_161639CE7442_.wvu.Cols" sId="3"/>
    <rfmt sheetId="3" xfDxf="1" sqref="A1:XFD1" start="0" length="0"/>
  </rrc>
  <rrc rId="106582" sId="3" ref="A1:XFD1" action="deleteRow">
    <undo index="65535" exp="area" ref3D="1" dr="$C$1:$G$1048576" dn="Z_254D2052_C749_412E_8677_161639CE7442_.wvu.Cols" sId="3"/>
    <rfmt sheetId="3" xfDxf="1" sqref="A1:XFD1" start="0" length="0"/>
  </rrc>
  <rrc rId="106583" sId="3" ref="A1:XFD1" action="deleteRow">
    <undo index="65535" exp="area" ref3D="1" dr="$C$1:$G$1048576" dn="Z_254D2052_C749_412E_8677_161639CE7442_.wvu.Cols" sId="3"/>
    <rfmt sheetId="3" xfDxf="1" sqref="A1:XFD1" start="0" length="0"/>
  </rrc>
  <rrc rId="106584" sId="3" ref="A1:XFD1" action="deleteRow">
    <undo index="65535" exp="area" ref3D="1" dr="$C$1:$G$1048576" dn="Z_254D2052_C749_412E_8677_161639CE7442_.wvu.Cols" sId="3"/>
    <rfmt sheetId="3" xfDxf="1" sqref="A1:XFD1" start="0" length="0"/>
  </rrc>
  <rrc rId="106585" sId="3" ref="A1:XFD1" action="deleteRow">
    <undo index="65535" exp="area" ref3D="1" dr="$C$1:$G$1048576" dn="Z_254D2052_C749_412E_8677_161639CE7442_.wvu.Cols" sId="3"/>
    <rfmt sheetId="3" xfDxf="1" sqref="A1:XFD1" start="0" length="0"/>
  </rrc>
  <rrc rId="106586" sId="3" ref="A1:XFD1" action="deleteRow">
    <undo index="65535" exp="area" ref3D="1" dr="$C$1:$G$1048576" dn="Z_254D2052_C749_412E_8677_161639CE7442_.wvu.Cols" sId="3"/>
    <rfmt sheetId="3" xfDxf="1" sqref="A1:XFD1" start="0" length="0"/>
  </rrc>
  <rrc rId="106587" sId="3" ref="A1:XFD1" action="deleteRow">
    <undo index="65535" exp="area" ref3D="1" dr="$C$1:$G$1048576" dn="Z_254D2052_C749_412E_8677_161639CE7442_.wvu.Cols" sId="3"/>
    <rfmt sheetId="3" xfDxf="1" sqref="A1:XFD1" start="0" length="0"/>
  </rrc>
  <rrc rId="106588" sId="3" ref="A1:XFD1" action="deleteRow">
    <undo index="65535" exp="area" ref3D="1" dr="$C$1:$G$1048576" dn="Z_254D2052_C749_412E_8677_161639CE7442_.wvu.Cols" sId="3"/>
    <rfmt sheetId="3" xfDxf="1" sqref="A1:XFD1" start="0" length="0"/>
  </rrc>
  <rrc rId="106589" sId="3" ref="A1:XFD1" action="deleteRow">
    <undo index="65535" exp="area" ref3D="1" dr="$C$1:$G$1048576" dn="Z_254D2052_C749_412E_8677_161639CE7442_.wvu.Cols" sId="3"/>
    <rfmt sheetId="3" xfDxf="1" sqref="A1:XFD1" start="0" length="0"/>
  </rrc>
  <rrc rId="106590" sId="3" ref="A1:XFD1" action="deleteRow">
    <undo index="65535" exp="area" ref3D="1" dr="$C$1:$G$1048576" dn="Z_254D2052_C749_412E_8677_161639CE7442_.wvu.Cols" sId="3"/>
    <rfmt sheetId="3" xfDxf="1" sqref="A1:XFD1" start="0" length="0"/>
  </rrc>
  <rrc rId="106591" sId="3" ref="A1:XFD1" action="deleteRow">
    <undo index="65535" exp="area" ref3D="1" dr="$C$1:$G$1048576" dn="Z_254D2052_C749_412E_8677_161639CE7442_.wvu.Cols" sId="3"/>
    <rfmt sheetId="3" xfDxf="1" sqref="A1:XFD1" start="0" length="0"/>
  </rrc>
  <rrc rId="106592" sId="3" ref="A1:XFD1" action="deleteRow">
    <undo index="65535" exp="area" ref3D="1" dr="$C$1:$G$1048576" dn="Z_254D2052_C749_412E_8677_161639CE7442_.wvu.Cols" sId="3"/>
    <rfmt sheetId="3" xfDxf="1" sqref="A1:XFD1" start="0" length="0"/>
  </rrc>
  <rrc rId="106593" sId="3" ref="A1:XFD1" action="deleteRow">
    <undo index="65535" exp="area" ref3D="1" dr="$C$1:$G$1048576" dn="Z_254D2052_C749_412E_8677_161639CE7442_.wvu.Cols" sId="3"/>
    <rfmt sheetId="3" xfDxf="1" sqref="A1:XFD1" start="0" length="0"/>
  </rrc>
  <rrc rId="106594" sId="3" ref="A1:XFD1" action="deleteRow">
    <undo index="65535" exp="area" ref3D="1" dr="$C$1:$G$1048576" dn="Z_254D2052_C749_412E_8677_161639CE7442_.wvu.Cols" sId="3"/>
    <rfmt sheetId="3" xfDxf="1" sqref="A1:XFD1" start="0" length="0"/>
  </rrc>
  <rrc rId="106595" sId="3" ref="A1:XFD1" action="deleteRow">
    <undo index="65535" exp="area" ref3D="1" dr="$C$1:$G$1048576" dn="Z_254D2052_C749_412E_8677_161639CE7442_.wvu.Cols" sId="3"/>
    <rfmt sheetId="3" xfDxf="1" sqref="A1:XFD1" start="0" length="0"/>
  </rrc>
  <rrc rId="106596" sId="3" ref="A1:XFD1" action="deleteRow">
    <undo index="65535" exp="area" ref3D="1" dr="$C$1:$G$1048576" dn="Z_254D2052_C749_412E_8677_161639CE7442_.wvu.Cols" sId="3"/>
    <rfmt sheetId="3" xfDxf="1" sqref="A1:XFD1" start="0" length="0"/>
  </rrc>
  <rrc rId="106597" sId="3" ref="A1:XFD1" action="deleteRow">
    <undo index="65535" exp="area" ref3D="1" dr="$C$1:$G$1048576" dn="Z_254D2052_C749_412E_8677_161639CE7442_.wvu.Cols" sId="3"/>
    <rfmt sheetId="3" xfDxf="1" sqref="A1:XFD1" start="0" length="0"/>
  </rrc>
  <rrc rId="106598" sId="3" ref="A1:XFD1" action="deleteRow">
    <undo index="65535" exp="area" ref3D="1" dr="$C$1:$G$1048576" dn="Z_254D2052_C749_412E_8677_161639CE7442_.wvu.Cols" sId="3"/>
    <rfmt sheetId="3" xfDxf="1" sqref="A1:XFD1" start="0" length="0"/>
  </rrc>
  <rrc rId="106599" sId="3" ref="A1:XFD1" action="deleteRow">
    <undo index="65535" exp="area" ref3D="1" dr="$C$1:$G$1048576" dn="Z_254D2052_C749_412E_8677_161639CE7442_.wvu.Cols" sId="3"/>
    <rfmt sheetId="3" xfDxf="1" sqref="A1:XFD1" start="0" length="0"/>
  </rrc>
  <rrc rId="106600" sId="3" ref="A1:XFD1" action="deleteRow">
    <undo index="65535" exp="area" ref3D="1" dr="$C$1:$G$1048576" dn="Z_254D2052_C749_412E_8677_161639CE7442_.wvu.Cols" sId="3"/>
    <rfmt sheetId="3" xfDxf="1" sqref="A1:XFD1" start="0" length="0"/>
  </rrc>
  <rrc rId="106601" sId="3" ref="A1:XFD1" action="deleteRow">
    <undo index="65535" exp="area" ref3D="1" dr="$C$1:$G$1048576" dn="Z_254D2052_C749_412E_8677_161639CE7442_.wvu.Cols" sId="3"/>
    <rfmt sheetId="3" xfDxf="1" sqref="A1:XFD1" start="0" length="0"/>
  </rrc>
  <rrc rId="106602" sId="3" ref="A1:XFD1" action="deleteRow">
    <undo index="65535" exp="area" ref3D="1" dr="$C$1:$G$1048576" dn="Z_254D2052_C749_412E_8677_161639CE7442_.wvu.Cols" sId="3"/>
    <rfmt sheetId="3" xfDxf="1" sqref="A1:XFD1" start="0" length="0"/>
  </rrc>
  <rrc rId="106603" sId="3" ref="A1:XFD1" action="deleteRow">
    <undo index="65535" exp="area" ref3D="1" dr="$C$1:$G$1048576" dn="Z_254D2052_C749_412E_8677_161639CE7442_.wvu.Cols" sId="3"/>
    <rfmt sheetId="3" xfDxf="1" sqref="A1:XFD1" start="0" length="0"/>
  </rrc>
  <rrc rId="106604" sId="3" ref="A1:XFD1" action="deleteRow">
    <undo index="65535" exp="area" ref3D="1" dr="$C$1:$G$1048576" dn="Z_254D2052_C749_412E_8677_161639CE7442_.wvu.Cols" sId="3"/>
    <rfmt sheetId="3" xfDxf="1" sqref="A1:XFD1" start="0" length="0"/>
  </rrc>
  <rrc rId="106605" sId="3" ref="A1:XFD1" action="deleteRow">
    <undo index="65535" exp="area" ref3D="1" dr="$C$1:$G$1048576" dn="Z_254D2052_C749_412E_8677_161639CE7442_.wvu.Cols" sId="3"/>
    <rfmt sheetId="3" xfDxf="1" sqref="A1:XFD1" start="0" length="0"/>
  </rrc>
  <rrc rId="106606" sId="3" ref="A1:XFD1" action="deleteRow">
    <undo index="65535" exp="area" ref3D="1" dr="$C$1:$G$1048576" dn="Z_254D2052_C749_412E_8677_161639CE7442_.wvu.Cols" sId="3"/>
    <rfmt sheetId="3" xfDxf="1" sqref="A1:XFD1" start="0" length="0"/>
  </rrc>
  <rrc rId="106607" sId="3" ref="A1:XFD1" action="deleteRow">
    <undo index="65535" exp="area" ref3D="1" dr="$C$1:$G$1048576" dn="Z_254D2052_C749_412E_8677_161639CE7442_.wvu.Cols" sId="3"/>
    <rfmt sheetId="3" xfDxf="1" sqref="A1:XFD1" start="0" length="0"/>
  </rrc>
  <rrc rId="106608" sId="3" ref="A1:XFD1" action="deleteRow">
    <undo index="65535" exp="area" ref3D="1" dr="$C$1:$G$1048576" dn="Z_254D2052_C749_412E_8677_161639CE7442_.wvu.Cols" sId="3"/>
    <rfmt sheetId="3" xfDxf="1" sqref="A1:XFD1" start="0" length="0"/>
  </rrc>
  <rrc rId="106609" sId="3" ref="A1:XFD1" action="deleteRow">
    <undo index="65535" exp="area" ref3D="1" dr="$C$1:$G$1048576" dn="Z_254D2052_C749_412E_8677_161639CE7442_.wvu.Cols" sId="3"/>
    <rfmt sheetId="3" xfDxf="1" sqref="A1:XFD1" start="0" length="0"/>
  </rrc>
  <rrc rId="106610" sId="3" ref="A1:XFD1" action="deleteRow">
    <undo index="65535" exp="area" ref3D="1" dr="$C$1:$G$1048576" dn="Z_254D2052_C749_412E_8677_161639CE7442_.wvu.Cols" sId="3"/>
    <rfmt sheetId="3" xfDxf="1" sqref="A1:XFD1" start="0" length="0"/>
  </rrc>
  <rrc rId="106611" sId="3" ref="A1:XFD1" action="deleteRow">
    <undo index="65535" exp="area" ref3D="1" dr="$C$1:$G$1048576" dn="Z_254D2052_C749_412E_8677_161639CE7442_.wvu.Cols" sId="3"/>
    <rfmt sheetId="3" xfDxf="1" sqref="A1:XFD1" start="0" length="0"/>
  </rrc>
  <rrc rId="106612" sId="3" ref="A1:XFD1" action="deleteRow">
    <undo index="65535" exp="area" ref3D="1" dr="$C$1:$G$1048576" dn="Z_254D2052_C749_412E_8677_161639CE7442_.wvu.Cols" sId="3"/>
    <rfmt sheetId="3" xfDxf="1" sqref="A1:XFD1" start="0" length="0"/>
  </rrc>
  <rrc rId="106613" sId="3" ref="A1:XFD1" action="deleteRow">
    <undo index="65535" exp="area" ref3D="1" dr="$C$1:$G$1048576" dn="Z_254D2052_C749_412E_8677_161639CE7442_.wvu.Cols" sId="3"/>
    <rfmt sheetId="3" xfDxf="1" sqref="A1:XFD1" start="0" length="0"/>
  </rrc>
  <rrc rId="106614" sId="3" ref="A1:XFD1" action="deleteRow">
    <undo index="65535" exp="area" ref3D="1" dr="$C$1:$G$1048576" dn="Z_254D2052_C749_412E_8677_161639CE7442_.wvu.Cols" sId="3"/>
    <rfmt sheetId="3" xfDxf="1" sqref="A1:XFD1" start="0" length="0"/>
  </rrc>
  <rrc rId="106615" sId="3" ref="A1:XFD1" action="deleteRow">
    <undo index="65535" exp="area" ref3D="1" dr="$C$1:$G$1048576" dn="Z_254D2052_C749_412E_8677_161639CE7442_.wvu.Cols" sId="3"/>
    <rfmt sheetId="3" xfDxf="1" sqref="A1:XFD1" start="0" length="0"/>
  </rrc>
  <rrc rId="106616" sId="3" ref="A1:XFD1" action="deleteRow">
    <undo index="65535" exp="area" ref3D="1" dr="$C$1:$G$1048576" dn="Z_254D2052_C749_412E_8677_161639CE7442_.wvu.Cols" sId="3"/>
    <rfmt sheetId="3" xfDxf="1" sqref="A1:XFD1" start="0" length="0"/>
  </rrc>
  <rrc rId="106617" sId="3" ref="A1:XFD1" action="deleteRow">
    <undo index="65535" exp="area" ref3D="1" dr="$C$1:$G$1048576" dn="Z_254D2052_C749_412E_8677_161639CE7442_.wvu.Cols" sId="3"/>
    <rfmt sheetId="3" xfDxf="1" sqref="A1:XFD1" start="0" length="0"/>
  </rrc>
  <rrc rId="106618" sId="3" ref="A1:XFD1" action="deleteRow">
    <undo index="65535" exp="area" ref3D="1" dr="$C$1:$G$1048576" dn="Z_254D2052_C749_412E_8677_161639CE7442_.wvu.Cols" sId="3"/>
    <rfmt sheetId="3" xfDxf="1" sqref="A1:XFD1" start="0" length="0"/>
  </rrc>
  <rrc rId="106619" sId="3" ref="A1:XFD1" action="deleteRow">
    <undo index="65535" exp="area" ref3D="1" dr="$C$1:$G$1048576" dn="Z_254D2052_C749_412E_8677_161639CE7442_.wvu.Cols" sId="3"/>
    <rfmt sheetId="3" xfDxf="1" sqref="A1:XFD1" start="0" length="0"/>
  </rrc>
  <rrc rId="106620" sId="3" ref="A1:XFD1" action="deleteRow">
    <undo index="65535" exp="area" ref3D="1" dr="$C$1:$G$1048576" dn="Z_254D2052_C749_412E_8677_161639CE7442_.wvu.Cols" sId="3"/>
    <rfmt sheetId="3" xfDxf="1" sqref="A1:XFD1" start="0" length="0"/>
  </rrc>
  <rrc rId="106621" sId="3" ref="A1:XFD1" action="deleteRow">
    <undo index="65535" exp="area" ref3D="1" dr="$C$1:$G$1048576" dn="Z_254D2052_C749_412E_8677_161639CE7442_.wvu.Cols" sId="3"/>
    <rfmt sheetId="3" xfDxf="1" sqref="A1:XFD1" start="0" length="0"/>
  </rrc>
  <rrc rId="106622" sId="3" ref="A1:XFD1" action="deleteRow">
    <undo index="65535" exp="area" ref3D="1" dr="$C$1:$G$1048576" dn="Z_254D2052_C749_412E_8677_161639CE7442_.wvu.Cols" sId="3"/>
    <rfmt sheetId="3" xfDxf="1" sqref="A1:XFD1" start="0" length="0"/>
  </rrc>
  <rrc rId="106623" sId="3" ref="A1:XFD1" action="deleteRow">
    <undo index="65535" exp="area" ref3D="1" dr="$C$1:$G$1048576" dn="Z_254D2052_C749_412E_8677_161639CE7442_.wvu.Cols" sId="3"/>
    <rfmt sheetId="3" xfDxf="1" sqref="A1:XFD1" start="0" length="0"/>
  </rrc>
  <rrc rId="106624" sId="3" ref="A1:XFD1" action="deleteRow">
    <undo index="65535" exp="area" ref3D="1" dr="$C$1:$G$1048576" dn="Z_254D2052_C749_412E_8677_161639CE7442_.wvu.Cols" sId="3"/>
    <rfmt sheetId="3" xfDxf="1" sqref="A1:XFD1" start="0" length="0"/>
  </rrc>
  <rrc rId="106625" sId="3" ref="A1:XFD1" action="deleteRow">
    <undo index="65535" exp="area" ref3D="1" dr="$C$1:$G$1048576" dn="Z_254D2052_C749_412E_8677_161639CE7442_.wvu.Cols" sId="3"/>
    <rfmt sheetId="3" xfDxf="1" sqref="A1:XFD1" start="0" length="0"/>
  </rrc>
  <rrc rId="106626" sId="3" ref="A1:XFD1" action="deleteRow">
    <undo index="65535" exp="area" ref3D="1" dr="$C$1:$G$1048576" dn="Z_254D2052_C749_412E_8677_161639CE7442_.wvu.Cols" sId="3"/>
    <rfmt sheetId="3" xfDxf="1" sqref="A1:XFD1" start="0" length="0"/>
  </rrc>
  <rrc rId="106627" sId="3" ref="A1:XFD1" action="deleteRow">
    <undo index="65535" exp="area" ref3D="1" dr="$C$1:$G$1048576" dn="Z_254D2052_C749_412E_8677_161639CE7442_.wvu.Cols" sId="3"/>
    <rfmt sheetId="3" xfDxf="1" sqref="A1:XFD1" start="0" length="0"/>
  </rrc>
  <rrc rId="106628" sId="3" ref="A1:XFD1" action="deleteRow">
    <undo index="65535" exp="area" ref3D="1" dr="$C$1:$G$1048576" dn="Z_254D2052_C749_412E_8677_161639CE7442_.wvu.Cols" sId="3"/>
    <rfmt sheetId="3" xfDxf="1" sqref="A1:XFD1" start="0" length="0"/>
  </rrc>
  <rrc rId="106629" sId="3" ref="A1:XFD1" action="deleteRow">
    <undo index="65535" exp="area" ref3D="1" dr="$C$1:$G$1048576" dn="Z_254D2052_C749_412E_8677_161639CE7442_.wvu.Cols" sId="3"/>
    <rfmt sheetId="3" xfDxf="1" sqref="A1:XFD1" start="0" length="0"/>
  </rrc>
  <rrc rId="106630" sId="3" ref="A1:XFD1" action="deleteRow">
    <undo index="65535" exp="area" ref3D="1" dr="$C$1:$G$1048576" dn="Z_254D2052_C749_412E_8677_161639CE7442_.wvu.Cols" sId="3"/>
    <rfmt sheetId="3" xfDxf="1" sqref="A1:XFD1" start="0" length="0"/>
  </rrc>
  <rrc rId="106631" sId="3" ref="A1:XFD1" action="deleteRow">
    <undo index="65535" exp="area" ref3D="1" dr="$C$1:$G$1048576" dn="Z_254D2052_C749_412E_8677_161639CE7442_.wvu.Cols" sId="3"/>
    <rfmt sheetId="3" xfDxf="1" sqref="A1:XFD1" start="0" length="0"/>
  </rrc>
  <rrc rId="106632" sId="3" ref="A1:XFD1" action="deleteRow">
    <undo index="65535" exp="area" ref3D="1" dr="$C$1:$G$1048576" dn="Z_254D2052_C749_412E_8677_161639CE7442_.wvu.Cols" sId="3"/>
    <rfmt sheetId="3" xfDxf="1" sqref="A1:XFD1" start="0" length="0"/>
  </rrc>
  <rrc rId="106633" sId="3" ref="A1:XFD1" action="deleteRow">
    <undo index="65535" exp="area" ref3D="1" dr="$C$1:$G$1048576" dn="Z_254D2052_C749_412E_8677_161639CE7442_.wvu.Cols" sId="3"/>
    <rfmt sheetId="3" xfDxf="1" sqref="A1:XFD1" start="0" length="0"/>
  </rrc>
  <rrc rId="106634" sId="3" ref="A1:XFD1" action="deleteRow">
    <undo index="65535" exp="area" ref3D="1" dr="$C$1:$G$1048576" dn="Z_254D2052_C749_412E_8677_161639CE7442_.wvu.Cols" sId="3"/>
    <rfmt sheetId="3" xfDxf="1" sqref="A1:XFD1" start="0" length="0"/>
  </rrc>
  <rrc rId="106635" sId="3" ref="A1:XFD1" action="deleteRow">
    <undo index="65535" exp="area" ref3D="1" dr="$C$1:$G$1048576" dn="Z_254D2052_C749_412E_8677_161639CE7442_.wvu.Cols" sId="3"/>
    <rfmt sheetId="3" xfDxf="1" sqref="A1:XFD1" start="0" length="0"/>
  </rrc>
  <rrc rId="106636" sId="3" ref="A1:XFD1" action="deleteRow">
    <undo index="65535" exp="area" ref3D="1" dr="$C$1:$G$1048576" dn="Z_254D2052_C749_412E_8677_161639CE7442_.wvu.Cols" sId="3"/>
    <rfmt sheetId="3" xfDxf="1" sqref="A1:XFD1" start="0" length="0"/>
  </rrc>
  <rrc rId="106637" sId="3" ref="A1:XFD1" action="deleteRow">
    <undo index="65535" exp="area" ref3D="1" dr="$C$1:$G$1048576" dn="Z_254D2052_C749_412E_8677_161639CE7442_.wvu.Cols" sId="3"/>
    <rfmt sheetId="3" xfDxf="1" sqref="A1:XFD1" start="0" length="0"/>
  </rrc>
  <rrc rId="106638" sId="3" ref="A1:XFD1" action="deleteRow">
    <undo index="65535" exp="area" ref3D="1" dr="$C$1:$G$1048576" dn="Z_254D2052_C749_412E_8677_161639CE7442_.wvu.Cols" sId="3"/>
    <rfmt sheetId="3" xfDxf="1" sqref="A1:XFD1" start="0" length="0"/>
  </rrc>
  <rrc rId="106639" sId="3" ref="A1:XFD1" action="deleteRow">
    <undo index="65535" exp="area" ref3D="1" dr="$C$1:$G$1048576" dn="Z_254D2052_C749_412E_8677_161639CE7442_.wvu.Cols" sId="3"/>
    <rfmt sheetId="3" xfDxf="1" sqref="A1:XFD1" start="0" length="0"/>
  </rrc>
  <rrc rId="106640" sId="3" ref="A1:XFD1" action="deleteRow">
    <undo index="65535" exp="area" ref3D="1" dr="$C$1:$G$1048576" dn="Z_254D2052_C749_412E_8677_161639CE7442_.wvu.Cols" sId="3"/>
    <rfmt sheetId="3" xfDxf="1" sqref="A1:XFD1" start="0" length="0"/>
  </rrc>
  <rrc rId="106641" sId="3" ref="A1:XFD1" action="deleteRow">
    <undo index="65535" exp="area" ref3D="1" dr="$C$1:$G$1048576" dn="Z_254D2052_C749_412E_8677_161639CE7442_.wvu.Cols" sId="3"/>
    <rfmt sheetId="3" xfDxf="1" sqref="A1:XFD1" start="0" length="0"/>
  </rrc>
  <rrc rId="106642" sId="3" ref="A1:XFD1" action="deleteRow">
    <undo index="65535" exp="area" ref3D="1" dr="$C$1:$G$1048576" dn="Z_254D2052_C749_412E_8677_161639CE7442_.wvu.Cols" sId="3"/>
    <rfmt sheetId="3" xfDxf="1" sqref="A1:XFD1" start="0" length="0"/>
  </rrc>
  <rrc rId="106643" sId="3" ref="A1:XFD1" action="deleteRow">
    <undo index="65535" exp="area" ref3D="1" dr="$C$1:$G$1048576" dn="Z_254D2052_C749_412E_8677_161639CE7442_.wvu.Cols" sId="3"/>
    <rfmt sheetId="3" xfDxf="1" sqref="A1:XFD1" start="0" length="0"/>
  </rrc>
  <rrc rId="106644" sId="3" ref="A1:XFD1" action="deleteRow">
    <undo index="65535" exp="area" ref3D="1" dr="$C$1:$G$1048576" dn="Z_254D2052_C749_412E_8677_161639CE7442_.wvu.Cols" sId="3"/>
    <rfmt sheetId="3" xfDxf="1" sqref="A1:XFD1" start="0" length="0"/>
  </rrc>
  <rrc rId="106645" sId="3" ref="A1:XFD1" action="deleteRow">
    <undo index="65535" exp="area" ref3D="1" dr="$C$1:$G$1048576" dn="Z_254D2052_C749_412E_8677_161639CE7442_.wvu.Cols" sId="3"/>
    <rfmt sheetId="3" xfDxf="1" sqref="A1:XFD1" start="0" length="0"/>
  </rrc>
  <rrc rId="106646" sId="3" ref="A1:XFD1" action="deleteRow">
    <undo index="65535" exp="area" ref3D="1" dr="$C$1:$G$1048576" dn="Z_254D2052_C749_412E_8677_161639CE7442_.wvu.Cols" sId="3"/>
    <rfmt sheetId="3" xfDxf="1" sqref="A1:XFD1" start="0" length="0"/>
  </rrc>
  <rrc rId="106647" sId="3" ref="A1:XFD1" action="deleteRow">
    <undo index="65535" exp="area" ref3D="1" dr="$C$1:$G$1048576" dn="Z_254D2052_C749_412E_8677_161639CE7442_.wvu.Cols" sId="3"/>
    <rfmt sheetId="3" xfDxf="1" sqref="A1:XFD1" start="0" length="0"/>
  </rrc>
  <rrc rId="106648" sId="3" ref="A1:XFD1" action="deleteRow">
    <undo index="65535" exp="area" ref3D="1" dr="$C$1:$G$1048576" dn="Z_254D2052_C749_412E_8677_161639CE7442_.wvu.Cols" sId="3"/>
    <rfmt sheetId="3" xfDxf="1" sqref="A1:XFD1" start="0" length="0"/>
  </rrc>
  <rrc rId="106649" sId="3" ref="A1:XFD1" action="deleteRow">
    <undo index="65535" exp="area" ref3D="1" dr="$C$1:$G$1048576" dn="Z_254D2052_C749_412E_8677_161639CE7442_.wvu.Cols" sId="3"/>
    <rfmt sheetId="3" xfDxf="1" sqref="A1:XFD1" start="0" length="0"/>
  </rrc>
  <rrc rId="106650" sId="3" ref="A1:XFD1" action="deleteRow">
    <undo index="65535" exp="area" ref3D="1" dr="$C$1:$G$1048576" dn="Z_254D2052_C749_412E_8677_161639CE7442_.wvu.Cols" sId="3"/>
    <rfmt sheetId="3" xfDxf="1" sqref="A1:XFD1" start="0" length="0"/>
  </rrc>
  <rrc rId="106651" sId="3" ref="A1:XFD1" action="deleteRow">
    <undo index="65535" exp="area" ref3D="1" dr="$C$1:$G$1048576" dn="Z_254D2052_C749_412E_8677_161639CE7442_.wvu.Cols" sId="3"/>
    <rfmt sheetId="3" xfDxf="1" sqref="A1:XFD1" start="0" length="0"/>
  </rrc>
  <rrc rId="106652" sId="3" ref="A1:XFD1" action="deleteRow">
    <undo index="65535" exp="area" ref3D="1" dr="$C$1:$G$1048576" dn="Z_254D2052_C749_412E_8677_161639CE7442_.wvu.Cols" sId="3"/>
    <rfmt sheetId="3" xfDxf="1" sqref="A1:XFD1" start="0" length="0"/>
  </rrc>
  <rrc rId="106653" sId="3" ref="A1:XFD1" action="deleteRow">
    <undo index="65535" exp="area" ref3D="1" dr="$C$1:$G$1048576" dn="Z_254D2052_C749_412E_8677_161639CE7442_.wvu.Cols" sId="3"/>
    <rfmt sheetId="3" xfDxf="1" sqref="A1:XFD1" start="0" length="0"/>
  </rrc>
  <rrc rId="106654" sId="3" ref="A1:XFD1" action="deleteRow">
    <undo index="65535" exp="area" ref3D="1" dr="$C$1:$G$1048576" dn="Z_254D2052_C749_412E_8677_161639CE7442_.wvu.Cols" sId="3"/>
    <rfmt sheetId="3" xfDxf="1" sqref="A1:XFD1" start="0" length="0"/>
  </rrc>
  <rrc rId="106655" sId="3" ref="A1:XFD1" action="deleteRow">
    <undo index="65535" exp="area" ref3D="1" dr="$C$1:$G$1048576" dn="Z_254D2052_C749_412E_8677_161639CE7442_.wvu.Cols" sId="3"/>
    <rfmt sheetId="3" xfDxf="1" sqref="A1:XFD1" start="0" length="0"/>
  </rrc>
  <rrc rId="106656" sId="3" ref="A1:XFD1" action="deleteRow">
    <undo index="65535" exp="area" ref3D="1" dr="$C$1:$G$1048576" dn="Z_254D2052_C749_412E_8677_161639CE7442_.wvu.Cols" sId="3"/>
    <rfmt sheetId="3" xfDxf="1" sqref="A1:XFD1" start="0" length="0"/>
  </rrc>
  <rrc rId="106657" sId="3" ref="A1:XFD1" action="deleteRow">
    <undo index="65535" exp="area" ref3D="1" dr="$C$1:$G$1048576" dn="Z_254D2052_C749_412E_8677_161639CE7442_.wvu.Cols" sId="3"/>
    <rfmt sheetId="3" xfDxf="1" sqref="A1:XFD1" start="0" length="0"/>
  </rrc>
  <rrc rId="106658" sId="3" ref="A1:XFD1" action="deleteRow">
    <undo index="65535" exp="area" ref3D="1" dr="$C$1:$G$1048576" dn="Z_254D2052_C749_412E_8677_161639CE7442_.wvu.Cols" sId="3"/>
    <rfmt sheetId="3" xfDxf="1" sqref="A1:XFD1" start="0" length="0"/>
  </rrc>
  <rrc rId="106659" sId="3" ref="A1:XFD1" action="deleteRow">
    <undo index="65535" exp="area" ref3D="1" dr="$C$1:$G$1048576" dn="Z_254D2052_C749_412E_8677_161639CE7442_.wvu.Cols" sId="3"/>
    <rfmt sheetId="3" xfDxf="1" sqref="A1:XFD1" start="0" length="0"/>
  </rrc>
  <rrc rId="106660" sId="3" ref="A1:XFD1" action="deleteRow">
    <undo index="65535" exp="area" ref3D="1" dr="$C$1:$G$1048576" dn="Z_254D2052_C749_412E_8677_161639CE7442_.wvu.Cols" sId="3"/>
    <rfmt sheetId="3" xfDxf="1" sqref="A1:XFD1" start="0" length="0"/>
  </rrc>
  <rrc rId="106661" sId="3" ref="A1:XFD1" action="deleteRow">
    <undo index="65535" exp="area" ref3D="1" dr="$C$1:$G$1048576" dn="Z_254D2052_C749_412E_8677_161639CE7442_.wvu.Cols" sId="3"/>
    <rfmt sheetId="3" xfDxf="1" sqref="A1:XFD1" start="0" length="0"/>
  </rrc>
  <rrc rId="106662" sId="3" ref="A1:XFD1" action="deleteRow">
    <undo index="65535" exp="area" ref3D="1" dr="$C$1:$G$1048576" dn="Z_254D2052_C749_412E_8677_161639CE7442_.wvu.Cols" sId="3"/>
    <rfmt sheetId="3" xfDxf="1" sqref="A1:XFD1" start="0" length="0"/>
  </rrc>
  <rrc rId="106663" sId="3" ref="A1:XFD1" action="deleteRow">
    <undo index="65535" exp="area" ref3D="1" dr="$C$1:$G$1048576" dn="Z_254D2052_C749_412E_8677_161639CE7442_.wvu.Cols" sId="3"/>
    <rfmt sheetId="3" xfDxf="1" sqref="A1:XFD1" start="0" length="0"/>
  </rrc>
  <rrc rId="106664" sId="3" ref="A1:XFD1" action="deleteRow">
    <undo index="65535" exp="area" ref3D="1" dr="$C$1:$G$1048576" dn="Z_254D2052_C749_412E_8677_161639CE7442_.wvu.Cols" sId="3"/>
    <rfmt sheetId="3" xfDxf="1" sqref="A1:XFD1" start="0" length="0"/>
  </rrc>
  <rrc rId="106665" sId="3" ref="A1:XFD1" action="deleteRow">
    <undo index="65535" exp="area" ref3D="1" dr="$C$1:$G$1048576" dn="Z_254D2052_C749_412E_8677_161639CE7442_.wvu.Cols" sId="3"/>
    <rfmt sheetId="3" xfDxf="1" sqref="A1:XFD1" start="0" length="0"/>
  </rrc>
  <rrc rId="106666" sId="3" ref="A1:XFD1" action="deleteRow">
    <undo index="65535" exp="area" ref3D="1" dr="$C$1:$G$1048576" dn="Z_254D2052_C749_412E_8677_161639CE7442_.wvu.Cols" sId="3"/>
    <rfmt sheetId="3" xfDxf="1" sqref="A1:XFD1" start="0" length="0"/>
  </rrc>
  <rrc rId="106667" sId="3" ref="A1:XFD1" action="deleteRow">
    <undo index="65535" exp="area" ref3D="1" dr="$C$1:$G$1048576" dn="Z_254D2052_C749_412E_8677_161639CE7442_.wvu.Cols" sId="3"/>
    <rfmt sheetId="3" xfDxf="1" sqref="A1:XFD1" start="0" length="0"/>
  </rrc>
  <rrc rId="106668" sId="3" ref="A1:XFD1" action="deleteRow">
    <undo index="65535" exp="area" ref3D="1" dr="$C$1:$G$1048576" dn="Z_254D2052_C749_412E_8677_161639CE7442_.wvu.Cols" sId="3"/>
    <rfmt sheetId="3" xfDxf="1" sqref="A1:XFD1" start="0" length="0"/>
  </rrc>
  <rrc rId="106669" sId="3" ref="A1:XFD1" action="deleteRow">
    <undo index="65535" exp="area" ref3D="1" dr="$C$1:$G$1048576" dn="Z_254D2052_C749_412E_8677_161639CE7442_.wvu.Cols" sId="3"/>
    <rfmt sheetId="3" xfDxf="1" sqref="A1:XFD1" start="0" length="0"/>
  </rrc>
  <rrc rId="106670" sId="3" ref="A1:XFD1" action="deleteRow">
    <undo index="65535" exp="area" ref3D="1" dr="$C$1:$G$1048576" dn="Z_254D2052_C749_412E_8677_161639CE7442_.wvu.Cols" sId="3"/>
    <rfmt sheetId="3" xfDxf="1" sqref="A1:XFD1" start="0" length="0"/>
  </rrc>
  <rrc rId="106671" sId="3" ref="A1:XFD1" action="deleteRow">
    <undo index="65535" exp="area" ref3D="1" dr="$C$1:$G$1048576" dn="Z_254D2052_C749_412E_8677_161639CE7442_.wvu.Cols" sId="3"/>
    <rfmt sheetId="3" xfDxf="1" sqref="A1:XFD1" start="0" length="0"/>
  </rrc>
  <rrc rId="106672" sId="3" ref="A1:XFD1" action="deleteRow">
    <undo index="65535" exp="area" ref3D="1" dr="$C$1:$G$1048576" dn="Z_254D2052_C749_412E_8677_161639CE7442_.wvu.Cols" sId="3"/>
    <rfmt sheetId="3" xfDxf="1" sqref="A1:XFD1" start="0" length="0"/>
  </rrc>
  <rrc rId="106673" sId="3" ref="A1:XFD1" action="deleteRow">
    <undo index="65535" exp="area" ref3D="1" dr="$C$1:$G$1048576" dn="Z_254D2052_C749_412E_8677_161639CE7442_.wvu.Cols" sId="3"/>
    <rfmt sheetId="3" xfDxf="1" sqref="A1:XFD1" start="0" length="0"/>
  </rrc>
  <rrc rId="106674" sId="3" ref="A1:XFD1" action="deleteRow">
    <undo index="65535" exp="area" ref3D="1" dr="$C$1:$G$1048576" dn="Z_254D2052_C749_412E_8677_161639CE7442_.wvu.Cols" sId="3"/>
    <rfmt sheetId="3" xfDxf="1" sqref="A1:XFD1" start="0" length="0"/>
  </rrc>
  <rrc rId="106675" sId="3" ref="A1:XFD1" action="deleteRow">
    <undo index="65535" exp="area" ref3D="1" dr="$C$1:$G$1048576" dn="Z_254D2052_C749_412E_8677_161639CE7442_.wvu.Cols" sId="3"/>
    <rfmt sheetId="3" xfDxf="1" sqref="A1:XFD1" start="0" length="0"/>
  </rrc>
  <rrc rId="106676" sId="3" ref="A1:XFD1" action="deleteRow">
    <undo index="65535" exp="area" ref3D="1" dr="$C$1:$G$1048576" dn="Z_254D2052_C749_412E_8677_161639CE7442_.wvu.Cols" sId="3"/>
    <rfmt sheetId="3" xfDxf="1" sqref="A1:XFD1" start="0" length="0"/>
  </rrc>
  <rrc rId="106677" sId="3" ref="A1:XFD1" action="deleteRow">
    <undo index="65535" exp="area" ref3D="1" dr="$C$1:$G$1048576" dn="Z_254D2052_C749_412E_8677_161639CE7442_.wvu.Cols" sId="3"/>
    <rfmt sheetId="3" xfDxf="1" sqref="A1:XFD1" start="0" length="0"/>
  </rrc>
  <rrc rId="106678" sId="3" ref="A1:XFD1" action="deleteRow">
    <undo index="65535" exp="area" ref3D="1" dr="$C$1:$G$1048576" dn="Z_254D2052_C749_412E_8677_161639CE7442_.wvu.Cols" sId="3"/>
    <rfmt sheetId="3" xfDxf="1" sqref="A1:XFD1" start="0" length="0"/>
  </rrc>
  <rrc rId="106679" sId="3" ref="A1:XFD1" action="deleteRow">
    <undo index="65535" exp="area" ref3D="1" dr="$C$1:$G$1048576" dn="Z_254D2052_C749_412E_8677_161639CE7442_.wvu.Cols" sId="3"/>
    <rfmt sheetId="3" xfDxf="1" sqref="A1:XFD1" start="0" length="0"/>
  </rrc>
  <rrc rId="106680" sId="3" ref="A1:XFD1" action="deleteRow">
    <undo index="65535" exp="area" ref3D="1" dr="$C$1:$G$1048576" dn="Z_254D2052_C749_412E_8677_161639CE7442_.wvu.Cols" sId="3"/>
    <rfmt sheetId="3" xfDxf="1" sqref="A1:XFD1" start="0" length="0"/>
  </rrc>
  <rrc rId="106681" sId="3" ref="A1:XFD1" action="deleteRow">
    <undo index="65535" exp="area" ref3D="1" dr="$C$1:$G$1048576" dn="Z_254D2052_C749_412E_8677_161639CE7442_.wvu.Cols" sId="3"/>
    <rfmt sheetId="3" xfDxf="1" sqref="A1:XFD1" start="0" length="0"/>
  </rrc>
  <rrc rId="106682" sId="3" ref="A1:XFD1" action="deleteRow">
    <undo index="65535" exp="area" ref3D="1" dr="$C$1:$G$1048576" dn="Z_254D2052_C749_412E_8677_161639CE7442_.wvu.Cols" sId="3"/>
    <rfmt sheetId="3" xfDxf="1" sqref="A1:XFD1" start="0" length="0"/>
  </rrc>
  <rrc rId="106683" sId="3" ref="A1:XFD1" action="deleteRow">
    <undo index="65535" exp="area" ref3D="1" dr="$C$1:$G$1048576" dn="Z_254D2052_C749_412E_8677_161639CE7442_.wvu.Cols" sId="3"/>
    <rfmt sheetId="3" xfDxf="1" sqref="A1:XFD1" start="0" length="0"/>
  </rrc>
  <rrc rId="106684" sId="3" ref="A1:XFD1" action="deleteRow">
    <undo index="65535" exp="area" ref3D="1" dr="$C$1:$G$1048576" dn="Z_254D2052_C749_412E_8677_161639CE7442_.wvu.Cols" sId="3"/>
    <rfmt sheetId="3" xfDxf="1" sqref="A1:XFD1" start="0" length="0"/>
  </rrc>
  <rrc rId="106685" sId="3" ref="A1:XFD1" action="deleteRow">
    <undo index="65535" exp="area" ref3D="1" dr="$C$1:$G$1048576" dn="Z_254D2052_C749_412E_8677_161639CE7442_.wvu.Cols" sId="3"/>
    <rfmt sheetId="3" xfDxf="1" sqref="A1:XFD1" start="0" length="0"/>
  </rrc>
  <rrc rId="106686" sId="3" ref="A1:XFD1" action="deleteRow">
    <undo index="65535" exp="area" ref3D="1" dr="$C$1:$G$1048576" dn="Z_254D2052_C749_412E_8677_161639CE7442_.wvu.Cols" sId="3"/>
    <rfmt sheetId="3" xfDxf="1" sqref="A1:XFD1" start="0" length="0"/>
  </rrc>
  <rrc rId="106687" sId="3" ref="A1:XFD1" action="deleteRow">
    <undo index="65535" exp="area" ref3D="1" dr="$C$1:$G$1048576" dn="Z_254D2052_C749_412E_8677_161639CE7442_.wvu.Cols" sId="3"/>
    <rfmt sheetId="3" xfDxf="1" sqref="A1:XFD1" start="0" length="0"/>
  </rrc>
  <rrc rId="106688" sId="3" ref="A1:XFD1" action="deleteRow">
    <undo index="65535" exp="area" ref3D="1" dr="$C$1:$G$1048576" dn="Z_254D2052_C749_412E_8677_161639CE7442_.wvu.Cols" sId="3"/>
    <rfmt sheetId="3" xfDxf="1" sqref="A1:XFD1" start="0" length="0"/>
  </rrc>
  <rrc rId="106689" sId="3" ref="A1:XFD1" action="deleteRow">
    <undo index="65535" exp="area" ref3D="1" dr="$C$1:$G$1048576" dn="Z_254D2052_C749_412E_8677_161639CE7442_.wvu.Cols" sId="3"/>
    <rfmt sheetId="3" xfDxf="1" sqref="A1:XFD1" start="0" length="0"/>
  </rrc>
  <rrc rId="106690" sId="3" ref="A1:XFD1" action="deleteRow">
    <undo index="65535" exp="area" ref3D="1" dr="$C$1:$G$1048576" dn="Z_254D2052_C749_412E_8677_161639CE7442_.wvu.Cols" sId="3"/>
    <rfmt sheetId="3" xfDxf="1" sqref="A1:XFD1" start="0" length="0"/>
  </rrc>
  <rrc rId="106691" sId="3" ref="A1:XFD1" action="deleteRow">
    <undo index="65535" exp="area" ref3D="1" dr="$C$1:$G$1048576" dn="Z_254D2052_C749_412E_8677_161639CE7442_.wvu.Cols" sId="3"/>
    <rfmt sheetId="3" xfDxf="1" sqref="A1:XFD1" start="0" length="0"/>
  </rrc>
  <rrc rId="106692" sId="3" ref="A1:XFD1" action="deleteRow">
    <undo index="65535" exp="area" ref3D="1" dr="$C$1:$G$1048576" dn="Z_254D2052_C749_412E_8677_161639CE7442_.wvu.Cols" sId="3"/>
    <rfmt sheetId="3" xfDxf="1" sqref="A1:XFD1" start="0" length="0"/>
  </rrc>
  <rrc rId="106693" sId="3" ref="A1:XFD1" action="deleteRow">
    <undo index="65535" exp="area" ref3D="1" dr="$C$1:$G$1048576" dn="Z_254D2052_C749_412E_8677_161639CE7442_.wvu.Cols" sId="3"/>
    <rfmt sheetId="3" xfDxf="1" sqref="A1:XFD1" start="0" length="0"/>
  </rrc>
  <rrc rId="106694" sId="3" ref="A1:XFD1" action="deleteRow">
    <undo index="65535" exp="area" ref3D="1" dr="$C$1:$G$1048576" dn="Z_254D2052_C749_412E_8677_161639CE7442_.wvu.Cols" sId="3"/>
    <rfmt sheetId="3" xfDxf="1" sqref="A1:XFD1" start="0" length="0"/>
  </rrc>
  <rrc rId="106695" sId="3" ref="A1:XFD1" action="deleteRow">
    <undo index="65535" exp="area" ref3D="1" dr="$C$1:$G$1048576" dn="Z_254D2052_C749_412E_8677_161639CE7442_.wvu.Cols" sId="3"/>
    <rfmt sheetId="3" xfDxf="1" sqref="A1:XFD1" start="0" length="0"/>
  </rrc>
  <rrc rId="106696" sId="3" ref="A1:XFD1" action="deleteRow">
    <undo index="65535" exp="area" ref3D="1" dr="$C$1:$G$1048576" dn="Z_254D2052_C749_412E_8677_161639CE7442_.wvu.Cols" sId="3"/>
    <rfmt sheetId="3" xfDxf="1" sqref="A1:XFD1" start="0" length="0"/>
  </rrc>
  <rrc rId="106697" sId="3" ref="A1:XFD1" action="deleteRow">
    <undo index="65535" exp="area" ref3D="1" dr="$C$1:$G$1048576" dn="Z_254D2052_C749_412E_8677_161639CE7442_.wvu.Cols" sId="3"/>
    <rfmt sheetId="3" xfDxf="1" sqref="A1:XFD1" start="0" length="0"/>
  </rrc>
  <rrc rId="106698" sId="3" ref="A1:XFD1" action="deleteRow">
    <undo index="65535" exp="area" ref3D="1" dr="$C$1:$G$1048576" dn="Z_254D2052_C749_412E_8677_161639CE7442_.wvu.Cols" sId="3"/>
    <rfmt sheetId="3" xfDxf="1" sqref="A1:XFD1" start="0" length="0"/>
  </rrc>
  <rrc rId="106699" sId="3" ref="A1:XFD1" action="deleteRow">
    <undo index="65535" exp="area" ref3D="1" dr="$C$1:$G$1048576" dn="Z_254D2052_C749_412E_8677_161639CE7442_.wvu.Cols" sId="3"/>
    <rfmt sheetId="3" xfDxf="1" sqref="A1:XFD1" start="0" length="0"/>
  </rrc>
  <rrc rId="106700" sId="3" ref="A1:XFD1" action="deleteRow">
    <undo index="65535" exp="area" ref3D="1" dr="$C$1:$G$1048576" dn="Z_254D2052_C749_412E_8677_161639CE7442_.wvu.Cols" sId="3"/>
    <rfmt sheetId="3" xfDxf="1" sqref="A1:XFD1" start="0" length="0"/>
  </rrc>
  <rrc rId="106701" sId="3" ref="A1:XFD1" action="deleteRow">
    <undo index="65535" exp="area" ref3D="1" dr="$C$1:$G$1048576" dn="Z_254D2052_C749_412E_8677_161639CE7442_.wvu.Cols" sId="3"/>
    <rfmt sheetId="3" xfDxf="1" sqref="A1:XFD1" start="0" length="0"/>
  </rrc>
  <rrc rId="106702" sId="3" ref="A1:XFD1" action="deleteRow">
    <undo index="65535" exp="area" ref3D="1" dr="$C$1:$G$1048576" dn="Z_254D2052_C749_412E_8677_161639CE7442_.wvu.Cols" sId="3"/>
    <rfmt sheetId="3" xfDxf="1" sqref="A1:XFD1" start="0" length="0"/>
  </rrc>
  <rrc rId="106703" sId="3" ref="A1:XFD1" action="deleteRow">
    <undo index="65535" exp="area" ref3D="1" dr="$C$1:$G$1048576" dn="Z_254D2052_C749_412E_8677_161639CE7442_.wvu.Cols" sId="3"/>
    <rfmt sheetId="3" xfDxf="1" sqref="A1:XFD1" start="0" length="0"/>
  </rrc>
  <rrc rId="106704" sId="3" ref="A1:XFD1" action="deleteRow">
    <undo index="65535" exp="area" ref3D="1" dr="$C$1:$G$1048576" dn="Z_254D2052_C749_412E_8677_161639CE7442_.wvu.Cols" sId="3"/>
    <rfmt sheetId="3" xfDxf="1" sqref="A1:XFD1" start="0" length="0"/>
  </rrc>
  <rrc rId="106705" sId="3" ref="A1:XFD1" action="deleteRow">
    <undo index="65535" exp="area" ref3D="1" dr="$C$1:$G$1048576" dn="Z_254D2052_C749_412E_8677_161639CE7442_.wvu.Cols" sId="3"/>
    <rfmt sheetId="3" xfDxf="1" sqref="A1:XFD1" start="0" length="0"/>
  </rrc>
  <rrc rId="106706" sId="3" ref="A1:XFD1" action="deleteRow">
    <undo index="65535" exp="area" ref3D="1" dr="$C$1:$G$1048576" dn="Z_254D2052_C749_412E_8677_161639CE7442_.wvu.Cols" sId="3"/>
    <rfmt sheetId="3" xfDxf="1" sqref="A1:XFD1" start="0" length="0"/>
  </rrc>
  <rrc rId="106707" sId="3" ref="A1:XFD1" action="deleteRow">
    <undo index="65535" exp="area" ref3D="1" dr="$C$1:$G$1048576" dn="Z_254D2052_C749_412E_8677_161639CE7442_.wvu.Cols" sId="3"/>
    <rfmt sheetId="3" xfDxf="1" sqref="A1:XFD1" start="0" length="0"/>
  </rrc>
  <rrc rId="106708" sId="3" ref="A1:XFD1" action="deleteRow">
    <undo index="65535" exp="area" ref3D="1" dr="$C$1:$G$1048576" dn="Z_254D2052_C749_412E_8677_161639CE7442_.wvu.Cols" sId="3"/>
    <rfmt sheetId="3" xfDxf="1" sqref="A1:XFD1" start="0" length="0"/>
  </rrc>
  <rrc rId="106709" sId="3" ref="A1:XFD1" action="deleteRow">
    <undo index="65535" exp="area" ref3D="1" dr="$C$1:$G$1048576" dn="Z_254D2052_C749_412E_8677_161639CE7442_.wvu.Cols" sId="3"/>
    <rfmt sheetId="3" xfDxf="1" sqref="A1:XFD1" start="0" length="0"/>
  </rrc>
  <rrc rId="106710" sId="3" ref="A1:XFD1" action="deleteRow">
    <undo index="65535" exp="area" ref3D="1" dr="$C$1:$G$1048576" dn="Z_254D2052_C749_412E_8677_161639CE7442_.wvu.Cols" sId="3"/>
    <rfmt sheetId="3" xfDxf="1" sqref="A1:XFD1" start="0" length="0"/>
  </rrc>
  <rrc rId="106711" sId="3" ref="A1:XFD1" action="deleteRow">
    <undo index="65535" exp="area" ref3D="1" dr="$C$1:$G$1048576" dn="Z_254D2052_C749_412E_8677_161639CE7442_.wvu.Cols" sId="3"/>
    <rfmt sheetId="3" xfDxf="1" sqref="A1:XFD1" start="0" length="0"/>
  </rrc>
  <rrc rId="106712" sId="3" ref="A1:XFD1" action="deleteRow">
    <undo index="65535" exp="area" ref3D="1" dr="$C$1:$G$1048576" dn="Z_254D2052_C749_412E_8677_161639CE7442_.wvu.Cols" sId="3"/>
    <rfmt sheetId="3" xfDxf="1" sqref="A1:XFD1" start="0" length="0"/>
  </rrc>
  <rrc rId="106713" sId="3" ref="A1:XFD1" action="deleteRow">
    <undo index="65535" exp="area" ref3D="1" dr="$C$1:$G$1048576" dn="Z_254D2052_C749_412E_8677_161639CE7442_.wvu.Cols" sId="3"/>
    <rfmt sheetId="3" xfDxf="1" sqref="A1:XFD1" start="0" length="0"/>
  </rrc>
  <rrc rId="106714" sId="3" ref="A1:XFD1" action="deleteRow">
    <undo index="65535" exp="area" ref3D="1" dr="$C$1:$G$1048576" dn="Z_254D2052_C749_412E_8677_161639CE7442_.wvu.Cols" sId="3"/>
    <rfmt sheetId="3" xfDxf="1" sqref="A1:XFD1" start="0" length="0"/>
  </rrc>
  <rrc rId="106715" sId="3" ref="A1:XFD1" action="deleteRow">
    <undo index="65535" exp="area" ref3D="1" dr="$C$1:$G$1048576" dn="Z_254D2052_C749_412E_8677_161639CE7442_.wvu.Cols" sId="3"/>
    <rfmt sheetId="3" xfDxf="1" sqref="A1:XFD1" start="0" length="0"/>
  </rrc>
  <rrc rId="106716" sId="3" ref="A1:XFD1" action="deleteRow">
    <undo index="65535" exp="area" ref3D="1" dr="$C$1:$G$1048576" dn="Z_254D2052_C749_412E_8677_161639CE7442_.wvu.Cols" sId="3"/>
    <rfmt sheetId="3" xfDxf="1" sqref="A1:XFD1" start="0" length="0"/>
  </rrc>
  <rrc rId="106717" sId="3" ref="A1:XFD1" action="deleteRow">
    <undo index="65535" exp="area" ref3D="1" dr="$C$1:$G$1048576" dn="Z_254D2052_C749_412E_8677_161639CE7442_.wvu.Cols" sId="3"/>
    <rfmt sheetId="3" xfDxf="1" sqref="A1:XFD1" start="0" length="0"/>
  </rrc>
  <rrc rId="106718" sId="3" ref="A1:XFD1" action="deleteRow">
    <undo index="65535" exp="area" ref3D="1" dr="$C$1:$G$1048576" dn="Z_254D2052_C749_412E_8677_161639CE7442_.wvu.Cols" sId="3"/>
    <rfmt sheetId="3" xfDxf="1" sqref="A1:XFD1" start="0" length="0"/>
  </rrc>
  <rrc rId="106719" sId="3" ref="A1:XFD1" action="deleteRow">
    <undo index="65535" exp="area" ref3D="1" dr="$C$1:$G$1048576" dn="Z_254D2052_C749_412E_8677_161639CE7442_.wvu.Cols" sId="3"/>
    <rfmt sheetId="3" xfDxf="1" sqref="A1:XFD1" start="0" length="0"/>
  </rrc>
  <rrc rId="106720" sId="3" ref="A1:XFD1" action="deleteRow">
    <undo index="65535" exp="area" ref3D="1" dr="$C$1:$G$1048576" dn="Z_254D2052_C749_412E_8677_161639CE7442_.wvu.Cols" sId="3"/>
    <rfmt sheetId="3" xfDxf="1" sqref="A1:XFD1" start="0" length="0"/>
  </rrc>
  <rrc rId="106721" sId="3" ref="A1:XFD1" action="deleteRow">
    <undo index="65535" exp="area" ref3D="1" dr="$C$1:$G$1048576" dn="Z_254D2052_C749_412E_8677_161639CE7442_.wvu.Cols" sId="3"/>
    <rfmt sheetId="3" xfDxf="1" sqref="A1:XFD1" start="0" length="0"/>
  </rrc>
  <rrc rId="106722" sId="3" ref="A1:XFD1" action="deleteRow">
    <undo index="65535" exp="area" ref3D="1" dr="$C$1:$G$1048576" dn="Z_254D2052_C749_412E_8677_161639CE7442_.wvu.Cols" sId="3"/>
    <rfmt sheetId="3" xfDxf="1" sqref="A1:XFD1" start="0" length="0"/>
  </rrc>
  <rrc rId="106723" sId="3" ref="A1:XFD1" action="deleteRow">
    <undo index="65535" exp="area" ref3D="1" dr="$C$1:$G$1048576" dn="Z_254D2052_C749_412E_8677_161639CE7442_.wvu.Cols" sId="3"/>
    <rfmt sheetId="3" xfDxf="1" sqref="A1:XFD1" start="0" length="0"/>
  </rrc>
  <rrc rId="106724" sId="3" ref="A1:XFD1" action="deleteRow">
    <undo index="65535" exp="area" ref3D="1" dr="$C$1:$G$1048576" dn="Z_254D2052_C749_412E_8677_161639CE7442_.wvu.Cols" sId="3"/>
    <rfmt sheetId="3" xfDxf="1" sqref="A1:XFD1" start="0" length="0"/>
  </rrc>
  <rrc rId="106725" sId="3" ref="A1:XFD1" action="deleteRow">
    <undo index="65535" exp="area" ref3D="1" dr="$C$1:$G$1048576" dn="Z_254D2052_C749_412E_8677_161639CE7442_.wvu.Cols" sId="3"/>
    <rfmt sheetId="3" xfDxf="1" sqref="A1:XFD1" start="0" length="0"/>
  </rrc>
  <rrc rId="106726" sId="3" ref="A1:XFD1" action="deleteRow">
    <undo index="65535" exp="area" ref3D="1" dr="$C$1:$G$1048576" dn="Z_254D2052_C749_412E_8677_161639CE7442_.wvu.Cols" sId="3"/>
    <rfmt sheetId="3" xfDxf="1" sqref="A1:XFD1" start="0" length="0"/>
  </rrc>
  <rrc rId="106727" sId="3" ref="A1:XFD1" action="deleteRow">
    <undo index="65535" exp="area" ref3D="1" dr="$C$1:$G$1048576" dn="Z_254D2052_C749_412E_8677_161639CE7442_.wvu.Cols" sId="3"/>
    <rfmt sheetId="3" xfDxf="1" sqref="A1:XFD1" start="0" length="0"/>
  </rrc>
  <rrc rId="106728" sId="3" ref="A1:XFD1" action="deleteRow">
    <undo index="65535" exp="area" ref3D="1" dr="$C$1:$G$1048576" dn="Z_254D2052_C749_412E_8677_161639CE7442_.wvu.Cols" sId="3"/>
    <rfmt sheetId="3" xfDxf="1" sqref="A1:XFD1" start="0" length="0"/>
  </rrc>
  <rrc rId="106729" sId="3" ref="A1:XFD1" action="deleteRow">
    <undo index="65535" exp="area" ref3D="1" dr="$C$1:$G$1048576" dn="Z_254D2052_C749_412E_8677_161639CE7442_.wvu.Cols" sId="3"/>
    <rfmt sheetId="3" xfDxf="1" sqref="A1:XFD1" start="0" length="0"/>
  </rrc>
  <rrc rId="106730" sId="3" ref="A1:XFD1" action="deleteRow">
    <undo index="65535" exp="area" ref3D="1" dr="$C$1:$G$1048576" dn="Z_254D2052_C749_412E_8677_161639CE7442_.wvu.Cols" sId="3"/>
    <rfmt sheetId="3" xfDxf="1" sqref="A1:XFD1" start="0" length="0"/>
  </rrc>
  <rrc rId="106731" sId="3" ref="A1:XFD1" action="deleteRow">
    <undo index="65535" exp="area" ref3D="1" dr="$C$1:$G$1048576" dn="Z_254D2052_C749_412E_8677_161639CE7442_.wvu.Cols" sId="3"/>
    <rfmt sheetId="3" xfDxf="1" sqref="A1:XFD1" start="0" length="0"/>
  </rrc>
  <rrc rId="106732" sId="3" ref="A1:XFD1" action="deleteRow">
    <undo index="65535" exp="area" ref3D="1" dr="$C$1:$G$1048576" dn="Z_254D2052_C749_412E_8677_161639CE7442_.wvu.Cols" sId="3"/>
    <rfmt sheetId="3" xfDxf="1" sqref="A1:XFD1" start="0" length="0"/>
  </rrc>
  <rrc rId="106733" sId="3" ref="A1:XFD1" action="deleteRow">
    <undo index="65535" exp="area" ref3D="1" dr="$C$1:$G$1048576" dn="Z_254D2052_C749_412E_8677_161639CE7442_.wvu.Cols" sId="3"/>
    <rfmt sheetId="3" xfDxf="1" sqref="A1:XFD1" start="0" length="0"/>
  </rrc>
  <rrc rId="106734" sId="3" ref="A1:XFD1" action="deleteRow">
    <undo index="65535" exp="area" ref3D="1" dr="$C$1:$G$1048576" dn="Z_254D2052_C749_412E_8677_161639CE7442_.wvu.Cols" sId="3"/>
    <rfmt sheetId="3" xfDxf="1" sqref="A1:XFD1" start="0" length="0"/>
  </rrc>
  <rrc rId="106735" sId="3" ref="A1:XFD1" action="deleteRow">
    <undo index="65535" exp="area" ref3D="1" dr="$C$1:$G$1048576" dn="Z_254D2052_C749_412E_8677_161639CE7442_.wvu.Cols" sId="3"/>
    <rfmt sheetId="3" xfDxf="1" sqref="A1:XFD1" start="0" length="0"/>
  </rrc>
  <rrc rId="106736" sId="3" ref="A1:XFD1" action="deleteRow">
    <undo index="65535" exp="area" ref3D="1" dr="$C$1:$G$1048576" dn="Z_254D2052_C749_412E_8677_161639CE7442_.wvu.Cols" sId="3"/>
    <rfmt sheetId="3" xfDxf="1" sqref="A1:XFD1" start="0" length="0"/>
  </rrc>
  <rrc rId="106737" sId="3" ref="A1:XFD1" action="deleteRow">
    <undo index="65535" exp="area" ref3D="1" dr="$C$1:$G$1048576" dn="Z_254D2052_C749_412E_8677_161639CE7442_.wvu.Cols" sId="3"/>
    <rfmt sheetId="3" xfDxf="1" sqref="A1:XFD1" start="0" length="0"/>
  </rrc>
  <rrc rId="106738" sId="3" ref="A1:XFD1" action="deleteRow">
    <undo index="65535" exp="area" ref3D="1" dr="$C$1:$G$1048576" dn="Z_254D2052_C749_412E_8677_161639CE7442_.wvu.Cols" sId="3"/>
    <rfmt sheetId="3" xfDxf="1" sqref="A1:XFD1" start="0" length="0"/>
  </rrc>
  <rrc rId="106739" sId="3" ref="A1:XFD1" action="deleteRow">
    <undo index="65535" exp="area" ref3D="1" dr="$C$1:$G$1048576" dn="Z_254D2052_C749_412E_8677_161639CE7442_.wvu.Cols" sId="3"/>
    <rfmt sheetId="3" xfDxf="1" sqref="A1:XFD1" start="0" length="0"/>
  </rrc>
  <rrc rId="106740" sId="3" ref="A1:XFD1" action="deleteRow">
    <undo index="65535" exp="area" ref3D="1" dr="$C$1:$G$1048576" dn="Z_254D2052_C749_412E_8677_161639CE7442_.wvu.Cols" sId="3"/>
    <rfmt sheetId="3" xfDxf="1" sqref="A1:XFD1" start="0" length="0"/>
  </rrc>
  <rrc rId="106741" sId="3" ref="A1:XFD1" action="deleteRow">
    <undo index="65535" exp="area" ref3D="1" dr="$C$1:$G$1048576" dn="Z_254D2052_C749_412E_8677_161639CE7442_.wvu.Cols" sId="3"/>
    <rfmt sheetId="3" xfDxf="1" sqref="A1:XFD1" start="0" length="0"/>
  </rrc>
  <rrc rId="106742" sId="3" ref="A1:XFD1" action="deleteRow">
    <undo index="65535" exp="area" ref3D="1" dr="$C$1:$G$1048576" dn="Z_254D2052_C749_412E_8677_161639CE7442_.wvu.Cols" sId="3"/>
    <rfmt sheetId="3" xfDxf="1" sqref="A1:XFD1" start="0" length="0"/>
  </rrc>
  <rrc rId="106743" sId="3" ref="A1:XFD1" action="deleteRow">
    <undo index="65535" exp="area" ref3D="1" dr="$C$1:$G$1048576" dn="Z_254D2052_C749_412E_8677_161639CE7442_.wvu.Cols" sId="3"/>
    <rfmt sheetId="3" xfDxf="1" sqref="A1:XFD1" start="0" length="0"/>
  </rrc>
  <rrc rId="106744" sId="3" ref="A1:XFD1" action="deleteRow">
    <undo index="65535" exp="area" ref3D="1" dr="$C$1:$G$1048576" dn="Z_254D2052_C749_412E_8677_161639CE7442_.wvu.Cols" sId="3"/>
    <rfmt sheetId="3" xfDxf="1" sqref="A1:XFD1" start="0" length="0"/>
  </rrc>
  <rrc rId="106745" sId="3" ref="A1:XFD1" action="deleteRow">
    <undo index="65535" exp="area" ref3D="1" dr="$C$1:$G$1048576" dn="Z_254D2052_C749_412E_8677_161639CE7442_.wvu.Cols" sId="3"/>
    <rfmt sheetId="3" xfDxf="1" sqref="A1:XFD1" start="0" length="0"/>
  </rrc>
  <rrc rId="106746" sId="3" ref="A1:XFD1" action="deleteRow">
    <undo index="65535" exp="area" ref3D="1" dr="$C$1:$G$1048576" dn="Z_254D2052_C749_412E_8677_161639CE7442_.wvu.Cols" sId="3"/>
    <rfmt sheetId="3" xfDxf="1" sqref="A1:XFD1" start="0" length="0"/>
  </rrc>
  <rrc rId="106747" sId="3" ref="A1:XFD1" action="deleteRow">
    <undo index="65535" exp="area" ref3D="1" dr="$C$1:$G$1048576" dn="Z_254D2052_C749_412E_8677_161639CE7442_.wvu.Cols" sId="3"/>
    <rfmt sheetId="3" xfDxf="1" sqref="A1:XFD1" start="0" length="0"/>
  </rrc>
  <rrc rId="106748" sId="3" ref="A1:XFD1" action="deleteRow">
    <undo index="65535" exp="area" ref3D="1" dr="$C$1:$G$1048576" dn="Z_254D2052_C749_412E_8677_161639CE7442_.wvu.Cols" sId="3"/>
    <rfmt sheetId="3" xfDxf="1" sqref="A1:XFD1" start="0" length="0"/>
  </rrc>
  <rrc rId="106749" sId="3" ref="A1:XFD1" action="deleteRow">
    <undo index="65535" exp="area" ref3D="1" dr="$C$1:$G$1048576" dn="Z_254D2052_C749_412E_8677_161639CE7442_.wvu.Cols" sId="3"/>
    <rfmt sheetId="3" xfDxf="1" sqref="A1:XFD1" start="0" length="0"/>
  </rrc>
  <rrc rId="106750" sId="3" ref="A1:XFD1" action="deleteRow">
    <undo index="65535" exp="area" ref3D="1" dr="$C$1:$G$1048576" dn="Z_254D2052_C749_412E_8677_161639CE7442_.wvu.Cols" sId="3"/>
    <rfmt sheetId="3" xfDxf="1" sqref="A1:XFD1" start="0" length="0"/>
  </rrc>
  <rrc rId="106751" sId="3" ref="A1:XFD1" action="deleteRow">
    <undo index="65535" exp="area" ref3D="1" dr="$C$1:$G$1048576" dn="Z_254D2052_C749_412E_8677_161639CE7442_.wvu.Cols" sId="3"/>
    <rfmt sheetId="3" xfDxf="1" sqref="A1:XFD1" start="0" length="0"/>
  </rrc>
  <rrc rId="106752" sId="3" ref="A1:XFD1" action="deleteRow">
    <undo index="65535" exp="area" ref3D="1" dr="$C$1:$G$1048576" dn="Z_254D2052_C749_412E_8677_161639CE7442_.wvu.Cols" sId="3"/>
    <rfmt sheetId="3" xfDxf="1" sqref="A1:XFD1" start="0" length="0"/>
  </rrc>
  <rrc rId="106753" sId="3" ref="A1:XFD1" action="deleteRow">
    <undo index="65535" exp="area" ref3D="1" dr="$C$1:$G$1048576" dn="Z_254D2052_C749_412E_8677_161639CE7442_.wvu.Cols" sId="3"/>
    <rfmt sheetId="3" xfDxf="1" sqref="A1:XFD1" start="0" length="0"/>
  </rrc>
  <rrc rId="106754" sId="3" ref="A1:XFD1" action="deleteRow">
    <undo index="65535" exp="area" ref3D="1" dr="$C$1:$G$1048576" dn="Z_254D2052_C749_412E_8677_161639CE7442_.wvu.Cols" sId="3"/>
    <rfmt sheetId="3" xfDxf="1" sqref="A1:XFD1" start="0" length="0"/>
  </rrc>
  <rrc rId="106755" sId="3" ref="A1:XFD1" action="deleteRow">
    <undo index="65535" exp="area" ref3D="1" dr="$C$1:$G$1048576" dn="Z_254D2052_C749_412E_8677_161639CE7442_.wvu.Cols" sId="3"/>
    <rfmt sheetId="3" xfDxf="1" sqref="A1:XFD1" start="0" length="0"/>
  </rrc>
  <rrc rId="106756" sId="3" ref="A1:XFD1" action="deleteRow">
    <undo index="65535" exp="area" ref3D="1" dr="$C$1:$G$1048576" dn="Z_254D2052_C749_412E_8677_161639CE7442_.wvu.Cols" sId="3"/>
    <rfmt sheetId="3" xfDxf="1" sqref="A1:XFD1" start="0" length="0"/>
  </rrc>
  <rrc rId="106757" sId="3" ref="A1:XFD1" action="deleteRow">
    <undo index="65535" exp="area" ref3D="1" dr="$C$1:$G$1048576" dn="Z_254D2052_C749_412E_8677_161639CE7442_.wvu.Cols" sId="3"/>
    <rfmt sheetId="3" xfDxf="1" sqref="A1:XFD1" start="0" length="0"/>
  </rrc>
  <rrc rId="106758" sId="3" ref="A1:XFD1" action="deleteRow">
    <undo index="65535" exp="area" ref3D="1" dr="$C$1:$G$1048576" dn="Z_254D2052_C749_412E_8677_161639CE7442_.wvu.Cols" sId="3"/>
    <rfmt sheetId="3" xfDxf="1" sqref="A1:XFD1" start="0" length="0"/>
  </rrc>
  <rrc rId="106759" sId="3" ref="A1:XFD1" action="deleteRow">
    <undo index="65535" exp="area" ref3D="1" dr="$C$1:$G$1048576" dn="Z_254D2052_C749_412E_8677_161639CE7442_.wvu.Cols" sId="3"/>
    <rfmt sheetId="3" xfDxf="1" sqref="A1:XFD1" start="0" length="0"/>
  </rrc>
  <rrc rId="106760" sId="3" ref="A1:XFD1" action="deleteRow">
    <undo index="65535" exp="area" ref3D="1" dr="$C$1:$G$1048576" dn="Z_254D2052_C749_412E_8677_161639CE7442_.wvu.Cols" sId="3"/>
    <rfmt sheetId="3" xfDxf="1" sqref="A1:XFD1" start="0" length="0"/>
  </rrc>
  <rrc rId="106761" sId="3" ref="A1:XFD1" action="deleteRow">
    <undo index="65535" exp="area" ref3D="1" dr="$C$1:$G$1048576" dn="Z_254D2052_C749_412E_8677_161639CE7442_.wvu.Cols" sId="3"/>
    <rfmt sheetId="3" xfDxf="1" sqref="A1:XFD1" start="0" length="0"/>
  </rrc>
  <rrc rId="106762" sId="3" ref="A1:XFD1" action="deleteRow">
    <undo index="65535" exp="area" ref3D="1" dr="$C$1:$G$1048576" dn="Z_254D2052_C749_412E_8677_161639CE7442_.wvu.Cols" sId="3"/>
    <rfmt sheetId="3" xfDxf="1" sqref="A1:XFD1" start="0" length="0"/>
  </rrc>
  <rrc rId="106763" sId="3" ref="A1:XFD1" action="deleteRow">
    <undo index="65535" exp="area" ref3D="1" dr="$C$1:$G$1048576" dn="Z_254D2052_C749_412E_8677_161639CE7442_.wvu.Cols" sId="3"/>
    <rfmt sheetId="3" xfDxf="1" sqref="A1:XFD1" start="0" length="0"/>
  </rrc>
  <rrc rId="106764" sId="3" ref="A1:XFD1" action="deleteRow">
    <undo index="65535" exp="area" ref3D="1" dr="$C$1:$G$1048576" dn="Z_254D2052_C749_412E_8677_161639CE7442_.wvu.Cols" sId="3"/>
    <rfmt sheetId="3" xfDxf="1" sqref="A1:XFD1" start="0" length="0"/>
  </rrc>
  <rrc rId="106765" sId="3" ref="A1:XFD1" action="deleteRow">
    <undo index="65535" exp="area" ref3D="1" dr="$C$1:$G$1048576" dn="Z_254D2052_C749_412E_8677_161639CE7442_.wvu.Cols" sId="3"/>
    <rfmt sheetId="3" xfDxf="1" sqref="A1:XFD1" start="0" length="0"/>
  </rrc>
  <rrc rId="106766" sId="3" ref="A1:XFD1" action="deleteRow">
    <undo index="65535" exp="area" ref3D="1" dr="$C$1:$G$1048576" dn="Z_254D2052_C749_412E_8677_161639CE7442_.wvu.Cols" sId="3"/>
    <rfmt sheetId="3" xfDxf="1" sqref="A1:XFD1" start="0" length="0"/>
  </rrc>
  <rrc rId="106767" sId="3" ref="A1:XFD1" action="deleteRow">
    <undo index="65535" exp="area" ref3D="1" dr="$C$1:$G$1048576" dn="Z_254D2052_C749_412E_8677_161639CE7442_.wvu.Cols" sId="3"/>
    <rfmt sheetId="3" xfDxf="1" sqref="A1:XFD1" start="0" length="0"/>
  </rrc>
  <rrc rId="106768" sId="3" ref="A1:XFD1" action="deleteRow">
    <undo index="65535" exp="area" ref3D="1" dr="$C$1:$G$1048576" dn="Z_254D2052_C749_412E_8677_161639CE7442_.wvu.Cols" sId="3"/>
    <rfmt sheetId="3" xfDxf="1" sqref="A1:XFD1" start="0" length="0"/>
  </rrc>
  <rrc rId="106769" sId="3" ref="A1:XFD1" action="deleteRow">
    <undo index="65535" exp="area" ref3D="1" dr="$C$1:$G$1048576" dn="Z_254D2052_C749_412E_8677_161639CE7442_.wvu.Cols" sId="3"/>
    <rfmt sheetId="3" xfDxf="1" sqref="A1:XFD1" start="0" length="0"/>
  </rrc>
  <rrc rId="106770" sId="3" ref="A1:XFD1" action="deleteRow">
    <undo index="65535" exp="area" ref3D="1" dr="$C$1:$G$1048576" dn="Z_254D2052_C749_412E_8677_161639CE7442_.wvu.Cols" sId="3"/>
    <rfmt sheetId="3" xfDxf="1" sqref="A1:XFD1" start="0" length="0"/>
  </rrc>
  <rrc rId="106771" sId="3" ref="A1:XFD1" action="deleteRow">
    <undo index="65535" exp="area" ref3D="1" dr="$C$1:$G$1048576" dn="Z_254D2052_C749_412E_8677_161639CE7442_.wvu.Cols" sId="3"/>
    <rfmt sheetId="3" xfDxf="1" sqref="A1:XFD1" start="0" length="0"/>
  </rrc>
  <rrc rId="106772" sId="3" ref="A1:XFD1" action="deleteRow">
    <undo index="65535" exp="area" ref3D="1" dr="$C$1:$G$1048576" dn="Z_254D2052_C749_412E_8677_161639CE7442_.wvu.Cols" sId="3"/>
    <rfmt sheetId="3" xfDxf="1" sqref="A1:XFD1" start="0" length="0"/>
  </rrc>
  <rrc rId="106773" sId="3" ref="A1:XFD1" action="deleteRow">
    <undo index="65535" exp="area" ref3D="1" dr="$C$1:$G$1048576" dn="Z_254D2052_C749_412E_8677_161639CE7442_.wvu.Cols" sId="3"/>
    <rfmt sheetId="3" xfDxf="1" sqref="A1:XFD1" start="0" length="0"/>
  </rrc>
  <rrc rId="106774" sId="3" ref="A1:XFD1" action="deleteRow">
    <undo index="65535" exp="area" ref3D="1" dr="$C$1:$G$1048576" dn="Z_254D2052_C749_412E_8677_161639CE7442_.wvu.Cols" sId="3"/>
    <rfmt sheetId="3" xfDxf="1" sqref="A1:XFD1" start="0" length="0"/>
  </rrc>
  <rrc rId="106775" sId="3" ref="A1:XFD1" action="deleteRow">
    <undo index="65535" exp="area" ref3D="1" dr="$C$1:$G$1048576" dn="Z_254D2052_C749_412E_8677_161639CE7442_.wvu.Cols" sId="3"/>
    <rfmt sheetId="3" xfDxf="1" sqref="A1:XFD1" start="0" length="0"/>
  </rrc>
  <rrc rId="106776" sId="3" ref="A1:XFD1" action="deleteRow">
    <undo index="65535" exp="area" ref3D="1" dr="$C$1:$G$1048576" dn="Z_254D2052_C749_412E_8677_161639CE7442_.wvu.Cols" sId="3"/>
    <rfmt sheetId="3" xfDxf="1" sqref="A1:XFD1" start="0" length="0"/>
  </rrc>
  <rrc rId="106777" sId="3" ref="A1:XFD1" action="deleteRow">
    <undo index="65535" exp="area" ref3D="1" dr="$C$1:$G$1048576" dn="Z_254D2052_C749_412E_8677_161639CE7442_.wvu.Cols" sId="3"/>
    <rfmt sheetId="3" xfDxf="1" sqref="A1:XFD1" start="0" length="0"/>
  </rrc>
  <rrc rId="106778" sId="3" ref="A1:XFD1" action="deleteRow">
    <undo index="65535" exp="area" ref3D="1" dr="$C$1:$G$1048576" dn="Z_254D2052_C749_412E_8677_161639CE7442_.wvu.Cols" sId="3"/>
    <rfmt sheetId="3" xfDxf="1" sqref="A1:XFD1" start="0" length="0"/>
  </rrc>
  <rrc rId="106779" sId="3" ref="A1:XFD1" action="deleteRow">
    <undo index="65535" exp="area" ref3D="1" dr="$C$1:$G$1048576" dn="Z_254D2052_C749_412E_8677_161639CE7442_.wvu.Cols" sId="3"/>
    <rfmt sheetId="3" xfDxf="1" sqref="A1:XFD1" start="0" length="0"/>
  </rrc>
  <rrc rId="106780" sId="3" ref="A1:XFD1" action="deleteRow">
    <undo index="65535" exp="area" ref3D="1" dr="$C$1:$G$1048576" dn="Z_254D2052_C749_412E_8677_161639CE7442_.wvu.Cols" sId="3"/>
    <rfmt sheetId="3" xfDxf="1" sqref="A1:XFD1" start="0" length="0"/>
  </rrc>
  <rrc rId="106781" sId="3" ref="A1:XFD1" action="deleteRow">
    <undo index="65535" exp="area" ref3D="1" dr="$C$1:$G$1048576" dn="Z_254D2052_C749_412E_8677_161639CE7442_.wvu.Cols" sId="3"/>
    <rfmt sheetId="3" xfDxf="1" sqref="A1:XFD1" start="0" length="0"/>
  </rrc>
  <rrc rId="106782" sId="3" ref="A1:XFD1" action="deleteRow">
    <undo index="65535" exp="area" ref3D="1" dr="$C$1:$G$1048576" dn="Z_254D2052_C749_412E_8677_161639CE7442_.wvu.Cols" sId="3"/>
    <rfmt sheetId="3" xfDxf="1" sqref="A1:XFD1" start="0" length="0"/>
  </rrc>
  <rrc rId="106783" sId="3" ref="A1:XFD1" action="deleteRow">
    <undo index="65535" exp="area" ref3D="1" dr="$C$1:$G$1048576" dn="Z_254D2052_C749_412E_8677_161639CE7442_.wvu.Cols" sId="3"/>
    <rfmt sheetId="3" xfDxf="1" sqref="A1:XFD1" start="0" length="0"/>
  </rrc>
  <rrc rId="106784" sId="3" ref="A1:XFD1" action="deleteRow">
    <undo index="65535" exp="area" ref3D="1" dr="$C$1:$G$1048576" dn="Z_254D2052_C749_412E_8677_161639CE7442_.wvu.Cols" sId="3"/>
    <rfmt sheetId="3" xfDxf="1" sqref="A1:XFD1" start="0" length="0"/>
  </rrc>
  <rrc rId="106785" sId="3" ref="A1:XFD1" action="deleteRow">
    <undo index="65535" exp="area" ref3D="1" dr="$C$1:$G$1048576" dn="Z_254D2052_C749_412E_8677_161639CE7442_.wvu.Cols" sId="3"/>
    <rfmt sheetId="3" xfDxf="1" sqref="A1:XFD1" start="0" length="0"/>
  </rrc>
  <rrc rId="106786" sId="3" ref="A1:XFD1" action="deleteRow">
    <undo index="65535" exp="area" ref3D="1" dr="$C$1:$G$1048576" dn="Z_254D2052_C749_412E_8677_161639CE7442_.wvu.Cols" sId="3"/>
    <rfmt sheetId="3" xfDxf="1" sqref="A1:XFD1" start="0" length="0"/>
  </rrc>
  <rrc rId="106787" sId="3" ref="A1:XFD1" action="deleteRow">
    <undo index="65535" exp="area" ref3D="1" dr="$C$1:$G$1048576" dn="Z_254D2052_C749_412E_8677_161639CE7442_.wvu.Cols" sId="3"/>
    <rfmt sheetId="3" xfDxf="1" sqref="A1:XFD1" start="0" length="0"/>
  </rrc>
  <rrc rId="106788" sId="3" ref="A1:XFD1" action="deleteRow">
    <undo index="65535" exp="area" ref3D="1" dr="$C$1:$G$1048576" dn="Z_254D2052_C749_412E_8677_161639CE7442_.wvu.Cols" sId="3"/>
    <rfmt sheetId="3" xfDxf="1" sqref="A1:XFD1" start="0" length="0"/>
  </rrc>
  <rrc rId="106789" sId="3" ref="A1:XFD1" action="deleteRow">
    <undo index="65535" exp="area" ref3D="1" dr="$C$1:$G$1048576" dn="Z_254D2052_C749_412E_8677_161639CE7442_.wvu.Cols" sId="3"/>
    <rfmt sheetId="3" xfDxf="1" sqref="A1:XFD1" start="0" length="0"/>
  </rrc>
  <rrc rId="106790" sId="3" ref="A1:XFD1" action="deleteRow">
    <undo index="65535" exp="area" ref3D="1" dr="$C$1:$G$1048576" dn="Z_254D2052_C749_412E_8677_161639CE7442_.wvu.Cols" sId="3"/>
    <rfmt sheetId="3" xfDxf="1" sqref="A1:XFD1" start="0" length="0"/>
  </rrc>
  <rrc rId="106791" sId="3" ref="A1:XFD1" action="deleteRow">
    <undo index="65535" exp="area" ref3D="1" dr="$C$1:$G$1048576" dn="Z_254D2052_C749_412E_8677_161639CE7442_.wvu.Cols" sId="3"/>
    <rfmt sheetId="3" xfDxf="1" sqref="A1:XFD1" start="0" length="0"/>
  </rrc>
  <rrc rId="106792" sId="3" ref="A1:XFD1" action="deleteRow">
    <undo index="65535" exp="area" ref3D="1" dr="$C$1:$G$1048576" dn="Z_254D2052_C749_412E_8677_161639CE7442_.wvu.Cols" sId="3"/>
    <rfmt sheetId="3" xfDxf="1" sqref="A1:XFD1" start="0" length="0"/>
  </rrc>
  <rrc rId="106793" sId="3" ref="A1:XFD1" action="deleteRow">
    <undo index="65535" exp="area" ref3D="1" dr="$C$1:$G$1048576" dn="Z_254D2052_C749_412E_8677_161639CE7442_.wvu.Cols" sId="3"/>
    <rfmt sheetId="3" xfDxf="1" sqref="A1:XFD1" start="0" length="0"/>
  </rrc>
  <rrc rId="106794" sId="3" ref="A1:XFD1" action="deleteRow">
    <undo index="65535" exp="area" ref3D="1" dr="$C$1:$G$1048576" dn="Z_254D2052_C749_412E_8677_161639CE7442_.wvu.Cols" sId="3"/>
    <rfmt sheetId="3" xfDxf="1" sqref="A1:XFD1" start="0" length="0"/>
  </rrc>
  <rrc rId="106795" sId="3" ref="A1:XFD1" action="deleteRow">
    <undo index="65535" exp="area" ref3D="1" dr="$C$1:$G$1048576" dn="Z_254D2052_C749_412E_8677_161639CE7442_.wvu.Cols" sId="3"/>
    <rfmt sheetId="3" xfDxf="1" sqref="A1:XFD1" start="0" length="0"/>
  </rrc>
  <rrc rId="106796" sId="3" ref="A1:XFD1" action="deleteRow">
    <undo index="65535" exp="area" ref3D="1" dr="$C$1:$G$1048576" dn="Z_254D2052_C749_412E_8677_161639CE7442_.wvu.Cols" sId="3"/>
    <rfmt sheetId="3" xfDxf="1" sqref="A1:XFD1" start="0" length="0"/>
  </rrc>
  <rrc rId="106797" sId="3" ref="A1:XFD1" action="deleteRow">
    <undo index="65535" exp="area" ref3D="1" dr="$C$1:$G$1048576" dn="Z_254D2052_C749_412E_8677_161639CE7442_.wvu.Cols" sId="3"/>
    <rfmt sheetId="3" xfDxf="1" sqref="A1:XFD1" start="0" length="0"/>
  </rrc>
  <rrc rId="106798" sId="3" ref="A1:XFD1" action="deleteRow">
    <undo index="65535" exp="area" ref3D="1" dr="$C$1:$G$1048576" dn="Z_254D2052_C749_412E_8677_161639CE7442_.wvu.Cols" sId="3"/>
    <rfmt sheetId="3" xfDxf="1" sqref="A1:XFD1" start="0" length="0"/>
  </rrc>
  <rrc rId="106799" sId="3" ref="A1:XFD1" action="deleteRow">
    <undo index="65535" exp="area" ref3D="1" dr="$C$1:$G$1048576" dn="Z_254D2052_C749_412E_8677_161639CE7442_.wvu.Cols" sId="3"/>
    <rfmt sheetId="3" xfDxf="1" sqref="A1:XFD1" start="0" length="0"/>
  </rrc>
  <rrc rId="106800" sId="3" ref="A1:XFD1" action="deleteRow">
    <undo index="65535" exp="area" ref3D="1" dr="$C$1:$G$1048576" dn="Z_254D2052_C749_412E_8677_161639CE7442_.wvu.Cols" sId="3"/>
    <rfmt sheetId="3" xfDxf="1" sqref="A1:XFD1" start="0" length="0"/>
  </rrc>
  <rrc rId="106801" sId="3" ref="A1:XFD1" action="deleteRow">
    <undo index="65535" exp="area" ref3D="1" dr="$C$1:$G$1048576" dn="Z_254D2052_C749_412E_8677_161639CE7442_.wvu.Cols" sId="3"/>
    <rfmt sheetId="3" xfDxf="1" sqref="A1:XFD1" start="0" length="0"/>
  </rrc>
  <rrc rId="106802" sId="3" ref="A1:XFD1" action="deleteRow">
    <undo index="65535" exp="area" ref3D="1" dr="$C$1:$G$1048576" dn="Z_254D2052_C749_412E_8677_161639CE7442_.wvu.Cols" sId="3"/>
    <rfmt sheetId="3" xfDxf="1" sqref="A1:XFD1" start="0" length="0"/>
  </rrc>
  <rrc rId="106803" sId="3" ref="A1:XFD1" action="deleteRow">
    <undo index="65535" exp="area" ref3D="1" dr="$C$1:$G$1048576" dn="Z_254D2052_C749_412E_8677_161639CE7442_.wvu.Cols" sId="3"/>
    <rfmt sheetId="3" xfDxf="1" sqref="A1:XFD1" start="0" length="0"/>
  </rrc>
  <rrc rId="106804" sId="3" ref="A1:XFD1" action="deleteRow">
    <undo index="65535" exp="area" ref3D="1" dr="$C$1:$G$1048576" dn="Z_254D2052_C749_412E_8677_161639CE7442_.wvu.Cols" sId="3"/>
    <rfmt sheetId="3" xfDxf="1" sqref="A1:XFD1" start="0" length="0"/>
  </rrc>
  <rrc rId="106805" sId="3" ref="A1:XFD1" action="deleteRow">
    <undo index="65535" exp="area" ref3D="1" dr="$C$1:$G$1048576" dn="Z_254D2052_C749_412E_8677_161639CE7442_.wvu.Cols" sId="3"/>
    <rfmt sheetId="3" xfDxf="1" sqref="A1:XFD1" start="0" length="0"/>
  </rrc>
  <rrc rId="106806" sId="3" ref="A1:XFD1" action="deleteRow">
    <undo index="65535" exp="area" ref3D="1" dr="$C$1:$G$1048576" dn="Z_254D2052_C749_412E_8677_161639CE7442_.wvu.Cols" sId="3"/>
    <rfmt sheetId="3" xfDxf="1" sqref="A1:XFD1" start="0" length="0"/>
  </rrc>
  <rrc rId="106807" sId="3" ref="A1:XFD1" action="deleteRow">
    <undo index="65535" exp="area" ref3D="1" dr="$C$1:$G$1048576" dn="Z_254D2052_C749_412E_8677_161639CE7442_.wvu.Cols" sId="3"/>
    <rfmt sheetId="3" xfDxf="1" sqref="A1:XFD1" start="0" length="0"/>
  </rrc>
  <rrc rId="106808" sId="3" ref="A1:XFD1" action="deleteRow">
    <undo index="65535" exp="area" ref3D="1" dr="$C$1:$G$1048576" dn="Z_254D2052_C749_412E_8677_161639CE7442_.wvu.Cols" sId="3"/>
    <rfmt sheetId="3" xfDxf="1" sqref="A1:XFD1" start="0" length="0"/>
  </rrc>
  <rrc rId="106809" sId="3" ref="A1:XFD1" action="deleteRow">
    <undo index="65535" exp="area" ref3D="1" dr="$C$1:$G$1048576" dn="Z_254D2052_C749_412E_8677_161639CE7442_.wvu.Cols" sId="3"/>
    <rfmt sheetId="3" xfDxf="1" sqref="A1:XFD1" start="0" length="0"/>
  </rrc>
  <rrc rId="106810" sId="3" ref="A1:XFD1" action="deleteRow">
    <undo index="65535" exp="area" ref3D="1" dr="$C$1:$G$1048576" dn="Z_254D2052_C749_412E_8677_161639CE7442_.wvu.Cols" sId="3"/>
    <rfmt sheetId="3" xfDxf="1" sqref="A1:XFD1" start="0" length="0"/>
  </rrc>
  <rrc rId="106811" sId="3" ref="A1:XFD1" action="deleteRow">
    <undo index="65535" exp="area" ref3D="1" dr="$C$1:$G$1048576" dn="Z_254D2052_C749_412E_8677_161639CE7442_.wvu.Cols" sId="3"/>
    <rfmt sheetId="3" xfDxf="1" sqref="A1:XFD1" start="0" length="0"/>
  </rrc>
  <rrc rId="106812" sId="3" ref="A1:XFD1" action="deleteRow">
    <undo index="65535" exp="area" ref3D="1" dr="$C$1:$G$1048576" dn="Z_254D2052_C749_412E_8677_161639CE7442_.wvu.Cols" sId="3"/>
    <rfmt sheetId="3" xfDxf="1" sqref="A1:XFD1" start="0" length="0"/>
  </rrc>
  <rrc rId="106813" sId="3" ref="A1:XFD1" action="deleteRow">
    <undo index="65535" exp="area" ref3D="1" dr="$C$1:$G$1048576" dn="Z_254D2052_C749_412E_8677_161639CE7442_.wvu.Cols" sId="3"/>
    <rfmt sheetId="3" xfDxf="1" sqref="A1:XFD1" start="0" length="0"/>
  </rrc>
  <rrc rId="106814" sId="3" ref="A1:XFD1" action="deleteRow">
    <undo index="65535" exp="area" ref3D="1" dr="$C$1:$G$1048576" dn="Z_254D2052_C749_412E_8677_161639CE7442_.wvu.Cols" sId="3"/>
    <rfmt sheetId="3" xfDxf="1" sqref="A1:XFD1" start="0" length="0"/>
  </rrc>
  <rrc rId="106815" sId="3" ref="A1:XFD1" action="deleteRow">
    <undo index="65535" exp="area" ref3D="1" dr="$C$1:$G$1048576" dn="Z_254D2052_C749_412E_8677_161639CE7442_.wvu.Cols" sId="3"/>
    <rfmt sheetId="3" xfDxf="1" sqref="A1:XFD1" start="0" length="0"/>
  </rrc>
  <rrc rId="106816" sId="3" ref="A1:XFD1" action="deleteRow">
    <undo index="65535" exp="area" ref3D="1" dr="$C$1:$G$1048576" dn="Z_254D2052_C749_412E_8677_161639CE7442_.wvu.Cols" sId="3"/>
    <rfmt sheetId="3" xfDxf="1" sqref="A1:XFD1" start="0" length="0"/>
  </rrc>
  <rrc rId="106817" sId="3" ref="A1:XFD1" action="deleteRow">
    <undo index="65535" exp="area" ref3D="1" dr="$C$1:$G$1048576" dn="Z_254D2052_C749_412E_8677_161639CE7442_.wvu.Cols" sId="3"/>
    <rfmt sheetId="3" xfDxf="1" sqref="A1:XFD1" start="0" length="0"/>
  </rrc>
  <rrc rId="106818" sId="3" ref="A1:XFD1" action="deleteRow">
    <undo index="65535" exp="area" ref3D="1" dr="$C$1:$G$1048576" dn="Z_254D2052_C749_412E_8677_161639CE7442_.wvu.Cols" sId="3"/>
    <rfmt sheetId="3" xfDxf="1" sqref="A1:XFD1" start="0" length="0"/>
  </rrc>
  <rrc rId="106819" sId="3" ref="A1:XFD1" action="deleteRow">
    <undo index="65535" exp="area" ref3D="1" dr="$C$1:$G$1048576" dn="Z_254D2052_C749_412E_8677_161639CE7442_.wvu.Cols" sId="3"/>
    <rfmt sheetId="3" xfDxf="1" sqref="A1:XFD1" start="0" length="0"/>
  </rrc>
  <rrc rId="106820" sId="3" ref="A1:XFD1" action="deleteRow">
    <undo index="65535" exp="area" ref3D="1" dr="$C$1:$G$1048576" dn="Z_254D2052_C749_412E_8677_161639CE7442_.wvu.Cols" sId="3"/>
    <rfmt sheetId="3" xfDxf="1" sqref="A1:XFD1" start="0" length="0"/>
  </rrc>
  <rrc rId="106821" sId="3" ref="A1:XFD1" action="deleteRow">
    <undo index="65535" exp="area" ref3D="1" dr="$C$1:$G$1048576" dn="Z_254D2052_C749_412E_8677_161639CE7442_.wvu.Cols" sId="3"/>
    <rfmt sheetId="3" xfDxf="1" sqref="A1:XFD1" start="0" length="0"/>
  </rrc>
  <rrc rId="106822" sId="3" ref="A1:XFD1" action="deleteRow">
    <undo index="65535" exp="area" ref3D="1" dr="$C$1:$G$1048576" dn="Z_254D2052_C749_412E_8677_161639CE7442_.wvu.Cols" sId="3"/>
    <rfmt sheetId="3" xfDxf="1" sqref="A1:XFD1" start="0" length="0"/>
  </rrc>
  <rrc rId="106823" sId="3" ref="A1:XFD1" action="deleteRow">
    <undo index="65535" exp="area" ref3D="1" dr="$C$1:$G$1048576" dn="Z_254D2052_C749_412E_8677_161639CE7442_.wvu.Cols" sId="3"/>
    <rfmt sheetId="3" xfDxf="1" sqref="A1:XFD1" start="0" length="0"/>
  </rrc>
  <rrc rId="106824" sId="3" ref="A1:XFD1" action="deleteRow">
    <undo index="65535" exp="area" ref3D="1" dr="$C$1:$G$1048576" dn="Z_254D2052_C749_412E_8677_161639CE7442_.wvu.Cols" sId="3"/>
    <rfmt sheetId="3" xfDxf="1" sqref="A1:XFD1" start="0" length="0"/>
  </rrc>
  <rrc rId="106825" sId="3" ref="A1:XFD1" action="deleteRow">
    <undo index="65535" exp="area" ref3D="1" dr="$C$1:$G$1048576" dn="Z_254D2052_C749_412E_8677_161639CE7442_.wvu.Cols" sId="3"/>
    <rfmt sheetId="3" xfDxf="1" sqref="A1:XFD1" start="0" length="0"/>
  </rrc>
  <rrc rId="106826" sId="3" ref="A1:XFD1" action="deleteRow">
    <undo index="65535" exp="area" ref3D="1" dr="$C$1:$G$1048576" dn="Z_254D2052_C749_412E_8677_161639CE7442_.wvu.Cols" sId="3"/>
    <rfmt sheetId="3" xfDxf="1" sqref="A1:XFD1" start="0" length="0"/>
  </rrc>
  <rrc rId="106827" sId="3" ref="A1:XFD1" action="deleteRow">
    <undo index="65535" exp="area" ref3D="1" dr="$C$1:$G$1048576" dn="Z_254D2052_C749_412E_8677_161639CE7442_.wvu.Cols" sId="3"/>
    <rfmt sheetId="3" xfDxf="1" sqref="A1:XFD1" start="0" length="0"/>
  </rrc>
  <rrc rId="106828" sId="3" ref="A1:XFD1" action="deleteRow">
    <undo index="65535" exp="area" ref3D="1" dr="$C$1:$G$1048576" dn="Z_254D2052_C749_412E_8677_161639CE7442_.wvu.Cols" sId="3"/>
    <rfmt sheetId="3" xfDxf="1" sqref="A1:XFD1" start="0" length="0"/>
  </rrc>
  <rrc rId="106829" sId="3" ref="A1:XFD1" action="deleteRow">
    <undo index="65535" exp="area" ref3D="1" dr="$C$1:$G$1048576" dn="Z_254D2052_C749_412E_8677_161639CE7442_.wvu.Cols" sId="3"/>
    <rfmt sheetId="3" xfDxf="1" sqref="A1:XFD1" start="0" length="0"/>
  </rrc>
  <rrc rId="106830" sId="3" ref="A1:XFD1" action="deleteRow">
    <undo index="65535" exp="area" ref3D="1" dr="$C$1:$G$1048576" dn="Z_254D2052_C749_412E_8677_161639CE7442_.wvu.Cols" sId="3"/>
    <rfmt sheetId="3" xfDxf="1" sqref="A1:XFD1" start="0" length="0"/>
  </rrc>
  <rrc rId="106831" sId="3" ref="A1:XFD1" action="deleteRow">
    <undo index="65535" exp="area" ref3D="1" dr="$C$1:$G$1048576" dn="Z_254D2052_C749_412E_8677_161639CE7442_.wvu.Cols" sId="3"/>
    <rfmt sheetId="3" xfDxf="1" sqref="A1:XFD1" start="0" length="0"/>
  </rrc>
  <rrc rId="106832" sId="3" ref="A1:XFD1" action="deleteRow">
    <undo index="65535" exp="area" ref3D="1" dr="$C$1:$G$1048576" dn="Z_254D2052_C749_412E_8677_161639CE7442_.wvu.Cols" sId="3"/>
    <rfmt sheetId="3" xfDxf="1" sqref="A1:XFD1" start="0" length="0"/>
  </rrc>
  <rrc rId="106833" sId="3" ref="A1:XFD1" action="deleteRow">
    <undo index="65535" exp="area" ref3D="1" dr="$C$1:$G$1048576" dn="Z_254D2052_C749_412E_8677_161639CE7442_.wvu.Cols" sId="3"/>
    <rfmt sheetId="3" xfDxf="1" sqref="A1:XFD1" start="0" length="0"/>
  </rrc>
  <rrc rId="106834" sId="3" ref="A1:XFD1" action="deleteRow">
    <undo index="65535" exp="area" ref3D="1" dr="$C$1:$G$1048576" dn="Z_254D2052_C749_412E_8677_161639CE7442_.wvu.Cols" sId="3"/>
    <rfmt sheetId="3" xfDxf="1" sqref="A1:XFD1" start="0" length="0"/>
  </rrc>
  <rrc rId="106835" sId="3" ref="A1:XFD1" action="deleteRow">
    <undo index="65535" exp="area" ref3D="1" dr="$C$1:$G$1048576" dn="Z_254D2052_C749_412E_8677_161639CE7442_.wvu.Cols" sId="3"/>
    <rfmt sheetId="3" xfDxf="1" sqref="A1:XFD1" start="0" length="0"/>
  </rrc>
  <rrc rId="106836" sId="3" ref="A1:XFD1" action="deleteRow">
    <undo index="65535" exp="area" ref3D="1" dr="$C$1:$G$1048576" dn="Z_254D2052_C749_412E_8677_161639CE7442_.wvu.Cols" sId="3"/>
    <rfmt sheetId="3" xfDxf="1" sqref="A1:XFD1" start="0" length="0"/>
  </rrc>
  <rrc rId="106837" sId="3" ref="A1:XFD1" action="deleteRow">
    <undo index="65535" exp="area" ref3D="1" dr="$C$1:$G$1048576" dn="Z_254D2052_C749_412E_8677_161639CE7442_.wvu.Cols" sId="3"/>
    <rfmt sheetId="3" xfDxf="1" sqref="A1:XFD1" start="0" length="0"/>
  </rrc>
  <rrc rId="106838" sId="3" ref="A1:XFD1" action="deleteRow">
    <undo index="65535" exp="area" ref3D="1" dr="$C$1:$G$1048576" dn="Z_254D2052_C749_412E_8677_161639CE7442_.wvu.Cols" sId="3"/>
    <rfmt sheetId="3" xfDxf="1" sqref="A1:XFD1" start="0" length="0"/>
  </rrc>
  <rrc rId="106839" sId="3" ref="A1:XFD1" action="deleteRow">
    <undo index="65535" exp="area" ref3D="1" dr="$C$1:$G$1048576" dn="Z_254D2052_C749_412E_8677_161639CE7442_.wvu.Cols" sId="3"/>
    <rfmt sheetId="3" xfDxf="1" sqref="A1:XFD1" start="0" length="0"/>
  </rrc>
  <rrc rId="106840" sId="3" ref="A1:XFD1" action="deleteRow">
    <undo index="65535" exp="area" ref3D="1" dr="$C$1:$G$1048576" dn="Z_254D2052_C749_412E_8677_161639CE7442_.wvu.Cols" sId="3"/>
    <rfmt sheetId="3" xfDxf="1" sqref="A1:XFD1" start="0" length="0"/>
  </rrc>
  <rrc rId="106841" sId="3" ref="A1:XFD1" action="deleteRow">
    <undo index="65535" exp="area" ref3D="1" dr="$C$1:$G$1048576" dn="Z_254D2052_C749_412E_8677_161639CE7442_.wvu.Cols" sId="3"/>
    <rfmt sheetId="3" xfDxf="1" sqref="A1:XFD1" start="0" length="0"/>
  </rrc>
  <rrc rId="106842" sId="3" ref="A1:XFD1" action="deleteRow">
    <undo index="65535" exp="area" ref3D="1" dr="$C$1:$G$1048576" dn="Z_254D2052_C749_412E_8677_161639CE7442_.wvu.Cols" sId="3"/>
    <rfmt sheetId="3" xfDxf="1" sqref="A1:XFD1" start="0" length="0"/>
  </rrc>
  <rrc rId="106843" sId="3" ref="A1:XFD1" action="deleteRow">
    <undo index="65535" exp="area" ref3D="1" dr="$C$1:$G$1048576" dn="Z_254D2052_C749_412E_8677_161639CE7442_.wvu.Cols" sId="3"/>
    <rfmt sheetId="3" xfDxf="1" sqref="A1:XFD1" start="0" length="0"/>
  </rrc>
  <rrc rId="106844" sId="3" ref="A1:XFD1" action="deleteRow">
    <undo index="65535" exp="area" ref3D="1" dr="$C$1:$G$1048576" dn="Z_254D2052_C749_412E_8677_161639CE7442_.wvu.Cols" sId="3"/>
    <rfmt sheetId="3" xfDxf="1" sqref="A1:XFD1" start="0" length="0"/>
  </rrc>
  <rrc rId="106845" sId="3" ref="A1:XFD1" action="deleteRow">
    <undo index="65535" exp="area" ref3D="1" dr="$C$1:$G$1048576" dn="Z_254D2052_C749_412E_8677_161639CE7442_.wvu.Cols" sId="3"/>
    <rfmt sheetId="3" xfDxf="1" sqref="A1:XFD1" start="0" length="0"/>
  </rrc>
  <rrc rId="106846" sId="3" ref="A1:XFD1" action="deleteRow">
    <undo index="65535" exp="area" ref3D="1" dr="$C$1:$G$1048576" dn="Z_254D2052_C749_412E_8677_161639CE7442_.wvu.Cols" sId="3"/>
    <rfmt sheetId="3" xfDxf="1" sqref="A1:XFD1" start="0" length="0"/>
  </rrc>
  <rrc rId="106847" sId="3" ref="A1:XFD1" action="deleteRow">
    <undo index="65535" exp="area" ref3D="1" dr="$C$1:$G$1048576" dn="Z_254D2052_C749_412E_8677_161639CE7442_.wvu.Cols" sId="3"/>
    <rfmt sheetId="3" xfDxf="1" sqref="A1:XFD1" start="0" length="0"/>
  </rrc>
  <rrc rId="106848" sId="3" ref="A1:XFD1" action="deleteRow">
    <undo index="65535" exp="area" ref3D="1" dr="$C$1:$G$1048576" dn="Z_254D2052_C749_412E_8677_161639CE7442_.wvu.Cols" sId="3"/>
    <rfmt sheetId="3" xfDxf="1" sqref="A1:XFD1" start="0" length="0"/>
  </rrc>
  <rrc rId="106849" sId="3" ref="A1:XFD1" action="deleteRow">
    <undo index="65535" exp="area" ref3D="1" dr="$C$1:$G$1048576" dn="Z_254D2052_C749_412E_8677_161639CE7442_.wvu.Cols" sId="3"/>
    <rfmt sheetId="3" xfDxf="1" sqref="A1:XFD1" start="0" length="0"/>
  </rrc>
  <rrc rId="106850" sId="3" ref="A1:XFD1" action="deleteRow">
    <undo index="65535" exp="area" ref3D="1" dr="$C$1:$G$1048576" dn="Z_254D2052_C749_412E_8677_161639CE7442_.wvu.Cols" sId="3"/>
    <rfmt sheetId="3" xfDxf="1" sqref="A1:XFD1" start="0" length="0"/>
  </rrc>
  <rrc rId="106851" sId="3" ref="A1:XFD1" action="deleteRow">
    <undo index="65535" exp="area" ref3D="1" dr="$C$1:$G$1048576" dn="Z_254D2052_C749_412E_8677_161639CE7442_.wvu.Cols" sId="3"/>
    <rfmt sheetId="3" xfDxf="1" sqref="A1:XFD1" start="0" length="0"/>
  </rrc>
  <rrc rId="106852" sId="3" ref="A1:XFD1" action="deleteRow">
    <undo index="65535" exp="area" ref3D="1" dr="$C$1:$G$1048576" dn="Z_254D2052_C749_412E_8677_161639CE7442_.wvu.Cols" sId="3"/>
    <rfmt sheetId="3" xfDxf="1" sqref="A1:XFD1" start="0" length="0"/>
  </rrc>
  <rrc rId="106853" sId="3" ref="A1:XFD1" action="deleteRow">
    <undo index="65535" exp="area" ref3D="1" dr="$C$1:$G$1048576" dn="Z_254D2052_C749_412E_8677_161639CE7442_.wvu.Cols" sId="3"/>
    <rfmt sheetId="3" xfDxf="1" sqref="A1:XFD1" start="0" length="0"/>
  </rrc>
  <rrc rId="106854" sId="3" ref="A1:XFD1" action="deleteRow">
    <undo index="65535" exp="area" ref3D="1" dr="$C$1:$G$1048576" dn="Z_254D2052_C749_412E_8677_161639CE7442_.wvu.Cols" sId="3"/>
    <rfmt sheetId="3" xfDxf="1" sqref="A1:XFD1" start="0" length="0"/>
  </rrc>
  <rrc rId="106855" sId="3" ref="A1:XFD1" action="deleteRow">
    <undo index="65535" exp="area" ref3D="1" dr="$C$1:$G$1048576" dn="Z_254D2052_C749_412E_8677_161639CE7442_.wvu.Cols" sId="3"/>
    <rfmt sheetId="3" xfDxf="1" sqref="A1:XFD1" start="0" length="0"/>
  </rrc>
  <rrc rId="106856" sId="3" ref="A1:XFD1" action="deleteRow">
    <undo index="65535" exp="area" ref3D="1" dr="$C$1:$G$1048576" dn="Z_254D2052_C749_412E_8677_161639CE7442_.wvu.Cols" sId="3"/>
    <rfmt sheetId="3" xfDxf="1" sqref="A1:XFD1" start="0" length="0"/>
  </rrc>
  <rrc rId="106857" sId="3" ref="A1:XFD1" action="deleteRow">
    <undo index="65535" exp="area" ref3D="1" dr="$C$1:$G$1048576" dn="Z_254D2052_C749_412E_8677_161639CE7442_.wvu.Cols" sId="3"/>
    <rfmt sheetId="3" xfDxf="1" sqref="A1:XFD1" start="0" length="0"/>
  </rrc>
  <rrc rId="106858" sId="3" ref="A1:XFD1" action="deleteRow">
    <undo index="65535" exp="area" ref3D="1" dr="$C$1:$G$1048576" dn="Z_254D2052_C749_412E_8677_161639CE7442_.wvu.Cols" sId="3"/>
    <rfmt sheetId="3" xfDxf="1" sqref="A1:XFD1" start="0" length="0"/>
  </rrc>
  <rrc rId="106859" sId="3" ref="A1:XFD1" action="deleteRow">
    <undo index="65535" exp="area" ref3D="1" dr="$C$1:$G$1048576" dn="Z_254D2052_C749_412E_8677_161639CE7442_.wvu.Cols" sId="3"/>
    <rfmt sheetId="3" xfDxf="1" sqref="A1:XFD1" start="0" length="0"/>
  </rrc>
  <rrc rId="106860" sId="3" ref="A1:XFD1" action="deleteRow">
    <undo index="65535" exp="area" ref3D="1" dr="$C$1:$G$1048576" dn="Z_254D2052_C749_412E_8677_161639CE7442_.wvu.Cols" sId="3"/>
    <rfmt sheetId="3" xfDxf="1" sqref="A1:XFD1" start="0" length="0"/>
  </rrc>
  <rrc rId="106861" sId="3" ref="A1:XFD1" action="deleteRow">
    <undo index="65535" exp="area" ref3D="1" dr="$C$1:$G$1048576" dn="Z_254D2052_C749_412E_8677_161639CE7442_.wvu.Cols" sId="3"/>
    <rfmt sheetId="3" xfDxf="1" sqref="A1:XFD1" start="0" length="0"/>
  </rrc>
  <rrc rId="106862" sId="3" ref="A1:XFD1" action="deleteRow">
    <undo index="65535" exp="area" ref3D="1" dr="$C$1:$G$1048576" dn="Z_254D2052_C749_412E_8677_161639CE7442_.wvu.Cols" sId="3"/>
    <rfmt sheetId="3" xfDxf="1" sqref="A1:XFD1" start="0" length="0"/>
  </rrc>
  <rrc rId="106863" sId="3" ref="A1:XFD1" action="deleteRow">
    <undo index="65535" exp="area" ref3D="1" dr="$C$1:$G$1048576" dn="Z_254D2052_C749_412E_8677_161639CE7442_.wvu.Cols" sId="3"/>
    <rfmt sheetId="3" xfDxf="1" sqref="A1:XFD1" start="0" length="0"/>
  </rrc>
  <rrc rId="106864" sId="3" ref="A1:XFD1" action="deleteRow">
    <undo index="65535" exp="area" ref3D="1" dr="$C$1:$G$1048576" dn="Z_254D2052_C749_412E_8677_161639CE7442_.wvu.Cols" sId="3"/>
    <rfmt sheetId="3" xfDxf="1" sqref="A1:XFD1" start="0" length="0"/>
  </rrc>
  <rrc rId="106865" sId="3" ref="A1:XFD1" action="deleteRow">
    <undo index="65535" exp="area" ref3D="1" dr="$C$1:$G$1048576" dn="Z_254D2052_C749_412E_8677_161639CE7442_.wvu.Cols" sId="3"/>
    <rfmt sheetId="3" xfDxf="1" sqref="A1:XFD1" start="0" length="0"/>
  </rrc>
  <rrc rId="106866" sId="3" ref="A1:XFD1" action="deleteRow">
    <undo index="65535" exp="area" ref3D="1" dr="$C$1:$G$1048576" dn="Z_254D2052_C749_412E_8677_161639CE7442_.wvu.Cols" sId="3"/>
    <rfmt sheetId="3" xfDxf="1" sqref="A1:XFD1" start="0" length="0"/>
  </rrc>
  <rrc rId="106867" sId="3" ref="A1:XFD1" action="deleteRow">
    <undo index="65535" exp="area" ref3D="1" dr="$C$1:$G$1048576" dn="Z_254D2052_C749_412E_8677_161639CE7442_.wvu.Cols" sId="3"/>
    <rfmt sheetId="3" xfDxf="1" sqref="A1:XFD1" start="0" length="0"/>
  </rrc>
  <rrc rId="106868" sId="3" ref="A1:XFD1" action="deleteRow">
    <undo index="65535" exp="area" ref3D="1" dr="$C$1:$G$1048576" dn="Z_254D2052_C749_412E_8677_161639CE7442_.wvu.Cols" sId="3"/>
    <rfmt sheetId="3" xfDxf="1" sqref="A1:XFD1" start="0" length="0"/>
  </rrc>
  <rrc rId="106869" sId="3" ref="A1:XFD1" action="deleteRow">
    <undo index="65535" exp="area" ref3D="1" dr="$C$1:$G$1048576" dn="Z_254D2052_C749_412E_8677_161639CE7442_.wvu.Cols" sId="3"/>
    <rfmt sheetId="3" xfDxf="1" sqref="A1:XFD1" start="0" length="0"/>
  </rrc>
  <rrc rId="106870" sId="3" ref="A1:XFD1" action="deleteRow">
    <undo index="65535" exp="area" ref3D="1" dr="$C$1:$G$1048576" dn="Z_254D2052_C749_412E_8677_161639CE7442_.wvu.Cols" sId="3"/>
    <rfmt sheetId="3" xfDxf="1" sqref="A1:XFD1" start="0" length="0"/>
  </rrc>
  <rrc rId="106871" sId="3" ref="A1:XFD1" action="deleteRow">
    <undo index="65535" exp="area" ref3D="1" dr="$C$1:$G$1048576" dn="Z_254D2052_C749_412E_8677_161639CE7442_.wvu.Cols" sId="3"/>
    <rfmt sheetId="3" xfDxf="1" sqref="A1:XFD1" start="0" length="0"/>
  </rrc>
  <rrc rId="106872" sId="3" ref="A1:XFD1" action="deleteRow">
    <undo index="65535" exp="area" ref3D="1" dr="$C$1:$G$1048576" dn="Z_254D2052_C749_412E_8677_161639CE7442_.wvu.Cols" sId="3"/>
    <rfmt sheetId="3" xfDxf="1" sqref="A1:XFD1" start="0" length="0"/>
  </rrc>
  <rrc rId="106873" sId="3" ref="A1:XFD1" action="deleteRow">
    <undo index="65535" exp="area" ref3D="1" dr="$C$1:$G$1048576" dn="Z_254D2052_C749_412E_8677_161639CE7442_.wvu.Cols" sId="3"/>
    <rfmt sheetId="3" xfDxf="1" sqref="A1:XFD1" start="0" length="0"/>
  </rrc>
  <rrc rId="106874" sId="3" ref="A1:XFD1" action="deleteRow">
    <undo index="65535" exp="area" ref3D="1" dr="$C$1:$G$1048576" dn="Z_254D2052_C749_412E_8677_161639CE7442_.wvu.Cols" sId="3"/>
    <rfmt sheetId="3" xfDxf="1" sqref="A1:XFD1" start="0" length="0"/>
  </rrc>
  <rrc rId="106875" sId="3" ref="A1:XFD1" action="deleteRow">
    <undo index="65535" exp="area" ref3D="1" dr="$C$1:$G$1048576" dn="Z_254D2052_C749_412E_8677_161639CE7442_.wvu.Cols" sId="3"/>
    <rfmt sheetId="3" xfDxf="1" sqref="A1:XFD1" start="0" length="0"/>
  </rrc>
  <rrc rId="106876" sId="3" ref="A1:XFD1" action="deleteRow">
    <undo index="65535" exp="area" ref3D="1" dr="$C$1:$G$1048576" dn="Z_254D2052_C749_412E_8677_161639CE7442_.wvu.Cols" sId="3"/>
    <rfmt sheetId="3" xfDxf="1" sqref="A1:XFD1" start="0" length="0"/>
  </rrc>
  <rrc rId="106877" sId="3" ref="A1:XFD1" action="deleteRow">
    <undo index="65535" exp="area" ref3D="1" dr="$C$1:$G$1048576" dn="Z_254D2052_C749_412E_8677_161639CE7442_.wvu.Cols" sId="3"/>
    <rfmt sheetId="3" xfDxf="1" sqref="A1:XFD1" start="0" length="0"/>
  </rrc>
  <rrc rId="106878" sId="3" ref="A1:XFD1" action="deleteRow">
    <undo index="65535" exp="area" ref3D="1" dr="$C$1:$G$1048576" dn="Z_254D2052_C749_412E_8677_161639CE7442_.wvu.Cols" sId="3"/>
    <rfmt sheetId="3" xfDxf="1" sqref="A1:XFD1" start="0" length="0"/>
  </rrc>
  <rrc rId="106879" sId="3" ref="A1:XFD1" action="deleteRow">
    <undo index="65535" exp="area" ref3D="1" dr="$C$1:$G$1048576" dn="Z_254D2052_C749_412E_8677_161639CE7442_.wvu.Cols" sId="3"/>
    <rfmt sheetId="3" xfDxf="1" sqref="A1:XFD1" start="0" length="0"/>
  </rrc>
  <rrc rId="106880" sId="3" ref="A1:XFD1" action="deleteRow">
    <undo index="65535" exp="area" ref3D="1" dr="$C$1:$G$1048576" dn="Z_254D2052_C749_412E_8677_161639CE7442_.wvu.Cols" sId="3"/>
    <rfmt sheetId="3" xfDxf="1" sqref="A1:XFD1" start="0" length="0"/>
  </rrc>
  <rrc rId="106881" sId="3" ref="A1:XFD1" action="deleteRow">
    <undo index="65535" exp="area" ref3D="1" dr="$C$1:$G$1048576" dn="Z_254D2052_C749_412E_8677_161639CE7442_.wvu.Cols" sId="3"/>
    <rfmt sheetId="3" xfDxf="1" sqref="A1:XFD1" start="0" length="0"/>
  </rrc>
  <rrc rId="106882" sId="3" ref="A1:XFD1" action="deleteRow">
    <undo index="65535" exp="area" ref3D="1" dr="$C$1:$G$1048576" dn="Z_254D2052_C749_412E_8677_161639CE7442_.wvu.Cols" sId="3"/>
    <rfmt sheetId="3" xfDxf="1" sqref="A1:XFD1" start="0" length="0"/>
  </rrc>
  <rrc rId="106883" sId="3" ref="A1:XFD1" action="deleteRow">
    <undo index="65535" exp="area" ref3D="1" dr="$C$1:$G$1048576" dn="Z_254D2052_C749_412E_8677_161639CE7442_.wvu.Cols" sId="3"/>
    <rfmt sheetId="3" xfDxf="1" sqref="A1:XFD1" start="0" length="0"/>
  </rrc>
  <rrc rId="106884" sId="3" ref="A1:XFD1" action="deleteRow">
    <undo index="65535" exp="area" ref3D="1" dr="$C$1:$G$1048576" dn="Z_254D2052_C749_412E_8677_161639CE7442_.wvu.Cols" sId="3"/>
    <rfmt sheetId="3" xfDxf="1" sqref="A1:XFD1" start="0" length="0"/>
  </rrc>
  <rrc rId="106885" sId="3" ref="A1:XFD1" action="deleteRow">
    <undo index="65535" exp="area" ref3D="1" dr="$C$1:$G$1048576" dn="Z_254D2052_C749_412E_8677_161639CE7442_.wvu.Cols" sId="3"/>
    <rfmt sheetId="3" xfDxf="1" sqref="A1:XFD1" start="0" length="0"/>
  </rrc>
  <rrc rId="106886" sId="3" ref="A1:XFD1" action="deleteRow">
    <undo index="65535" exp="area" ref3D="1" dr="$C$1:$G$1048576" dn="Z_254D2052_C749_412E_8677_161639CE7442_.wvu.Cols" sId="3"/>
    <rfmt sheetId="3" xfDxf="1" sqref="A1:XFD1" start="0" length="0"/>
  </rrc>
  <rrc rId="106887" sId="3" ref="A1:XFD1" action="deleteRow">
    <undo index="65535" exp="area" ref3D="1" dr="$C$1:$G$1048576" dn="Z_254D2052_C749_412E_8677_161639CE7442_.wvu.Cols" sId="3"/>
    <rfmt sheetId="3" xfDxf="1" sqref="A1:XFD1" start="0" length="0"/>
  </rrc>
  <rrc rId="106888" sId="3" ref="A1:XFD1" action="deleteRow">
    <undo index="65535" exp="area" ref3D="1" dr="$C$1:$G$1048576" dn="Z_254D2052_C749_412E_8677_161639CE7442_.wvu.Cols" sId="3"/>
    <rfmt sheetId="3" xfDxf="1" sqref="A1:XFD1" start="0" length="0"/>
  </rrc>
  <rrc rId="106889" sId="3" ref="A1:XFD1" action="deleteRow">
    <undo index="65535" exp="area" ref3D="1" dr="$C$1:$G$1048576" dn="Z_254D2052_C749_412E_8677_161639CE7442_.wvu.Cols" sId="3"/>
    <rfmt sheetId="3" xfDxf="1" sqref="A1:XFD1" start="0" length="0"/>
  </rrc>
  <rrc rId="106890" sId="3" ref="A1:XFD1" action="deleteRow">
    <undo index="65535" exp="area" ref3D="1" dr="$C$1:$G$1048576" dn="Z_254D2052_C749_412E_8677_161639CE7442_.wvu.Cols" sId="3"/>
    <rfmt sheetId="3" xfDxf="1" sqref="A1:XFD1" start="0" length="0"/>
  </rrc>
  <rrc rId="106891" sId="3" ref="A1:XFD1" action="deleteRow">
    <undo index="65535" exp="area" ref3D="1" dr="$C$1:$G$1048576" dn="Z_254D2052_C749_412E_8677_161639CE7442_.wvu.Cols" sId="3"/>
    <rfmt sheetId="3" xfDxf="1" sqref="A1:XFD1" start="0" length="0"/>
  </rrc>
  <rrc rId="106892" sId="3" ref="A1:XFD1" action="deleteRow">
    <undo index="65535" exp="area" ref3D="1" dr="$C$1:$G$1048576" dn="Z_254D2052_C749_412E_8677_161639CE7442_.wvu.Cols" sId="3"/>
    <rfmt sheetId="3" xfDxf="1" sqref="A1:XFD1" start="0" length="0"/>
  </rrc>
  <rrc rId="106893" sId="3" ref="A1:XFD1" action="deleteRow">
    <undo index="65535" exp="area" ref3D="1" dr="$C$1:$G$1048576" dn="Z_254D2052_C749_412E_8677_161639CE7442_.wvu.Cols" sId="3"/>
    <rfmt sheetId="3" xfDxf="1" sqref="A1:XFD1" start="0" length="0"/>
  </rrc>
  <rrc rId="106894" sId="3" ref="A1:XFD1" action="deleteRow">
    <undo index="65535" exp="area" ref3D="1" dr="$C$1:$G$1048576" dn="Z_254D2052_C749_412E_8677_161639CE7442_.wvu.Cols" sId="3"/>
    <rfmt sheetId="3" xfDxf="1" sqref="A1:XFD1" start="0" length="0"/>
  </rrc>
  <rrc rId="106895" sId="3" ref="A1:XFD1" action="deleteRow">
    <undo index="65535" exp="area" ref3D="1" dr="$C$1:$G$1048576" dn="Z_254D2052_C749_412E_8677_161639CE7442_.wvu.Cols" sId="3"/>
    <rfmt sheetId="3" xfDxf="1" sqref="A1:XFD1" start="0" length="0"/>
  </rrc>
  <rrc rId="106896" sId="3" ref="A1:XFD1" action="deleteRow">
    <undo index="65535" exp="area" ref3D="1" dr="$C$1:$G$1048576" dn="Z_254D2052_C749_412E_8677_161639CE7442_.wvu.Cols" sId="3"/>
    <rfmt sheetId="3" xfDxf="1" sqref="A1:XFD1" start="0" length="0"/>
  </rrc>
  <rrc rId="106897" sId="3" ref="A1:XFD1" action="deleteRow">
    <undo index="65535" exp="area" ref3D="1" dr="$C$1:$G$1048576" dn="Z_254D2052_C749_412E_8677_161639CE7442_.wvu.Cols" sId="3"/>
    <rfmt sheetId="3" xfDxf="1" sqref="A1:XFD1" start="0" length="0"/>
  </rrc>
  <rrc rId="106898" sId="3" ref="A1:XFD1" action="deleteRow">
    <undo index="65535" exp="area" ref3D="1" dr="$C$1:$G$1048576" dn="Z_254D2052_C749_412E_8677_161639CE7442_.wvu.Cols" sId="3"/>
    <rfmt sheetId="3" xfDxf="1" sqref="A1:XFD1" start="0" length="0"/>
  </rrc>
  <rrc rId="106899" sId="3" ref="A1:XFD1" action="deleteRow">
    <undo index="65535" exp="area" ref3D="1" dr="$C$1:$G$1048576" dn="Z_254D2052_C749_412E_8677_161639CE7442_.wvu.Cols" sId="3"/>
    <rfmt sheetId="3" xfDxf="1" sqref="A1:XFD1" start="0" length="0"/>
  </rrc>
  <rrc rId="106900" sId="3" ref="A1:XFD1" action="deleteRow">
    <undo index="65535" exp="area" ref3D="1" dr="$C$1:$G$1048576" dn="Z_254D2052_C749_412E_8677_161639CE7442_.wvu.Cols" sId="3"/>
    <rfmt sheetId="3" xfDxf="1" sqref="A1:XFD1" start="0" length="0"/>
  </rrc>
  <rrc rId="106901" sId="3" ref="A1:XFD1" action="deleteRow">
    <undo index="65535" exp="area" ref3D="1" dr="$C$1:$G$1048576" dn="Z_254D2052_C749_412E_8677_161639CE7442_.wvu.Cols" sId="3"/>
    <rfmt sheetId="3" xfDxf="1" sqref="A1:XFD1" start="0" length="0"/>
  </rrc>
  <rrc rId="106902" sId="3" ref="A1:XFD1" action="deleteRow">
    <undo index="65535" exp="area" ref3D="1" dr="$C$1:$G$1048576" dn="Z_254D2052_C749_412E_8677_161639CE7442_.wvu.Cols" sId="3"/>
    <rfmt sheetId="3" xfDxf="1" sqref="A1:XFD1" start="0" length="0"/>
  </rrc>
  <rrc rId="106903" sId="3" ref="A1:XFD1" action="deleteRow">
    <undo index="65535" exp="area" ref3D="1" dr="$C$1:$G$1048576" dn="Z_254D2052_C749_412E_8677_161639CE7442_.wvu.Cols" sId="3"/>
    <rfmt sheetId="3" xfDxf="1" sqref="A1:XFD1" start="0" length="0"/>
  </rrc>
  <rrc rId="106904" sId="3" ref="A1:XFD1" action="deleteRow">
    <undo index="65535" exp="area" ref3D="1" dr="$C$1:$G$1048576" dn="Z_254D2052_C749_412E_8677_161639CE7442_.wvu.Cols" sId="3"/>
    <rfmt sheetId="3" xfDxf="1" sqref="A1:XFD1" start="0" length="0"/>
  </rrc>
  <rrc rId="106905" sId="3" ref="A1:XFD1" action="deleteRow">
    <undo index="65535" exp="area" ref3D="1" dr="$C$1:$G$1048576" dn="Z_254D2052_C749_412E_8677_161639CE7442_.wvu.Cols" sId="3"/>
    <rfmt sheetId="3" xfDxf="1" sqref="A1:XFD1" start="0" length="0"/>
  </rrc>
  <rrc rId="106906" sId="3" ref="A1:XFD1" action="deleteRow">
    <undo index="65535" exp="area" ref3D="1" dr="$C$1:$G$1048576" dn="Z_254D2052_C749_412E_8677_161639CE7442_.wvu.Cols" sId="3"/>
    <rfmt sheetId="3" xfDxf="1" sqref="A1:XFD1" start="0" length="0"/>
  </rrc>
  <rrc rId="106907" sId="3" ref="A1:XFD1" action="deleteRow">
    <undo index="65535" exp="area" ref3D="1" dr="$C$1:$G$1048576" dn="Z_254D2052_C749_412E_8677_161639CE7442_.wvu.Cols" sId="3"/>
    <rfmt sheetId="3" xfDxf="1" sqref="A1:XFD1" start="0" length="0"/>
  </rrc>
  <rrc rId="106908" sId="3" ref="A1:XFD1" action="deleteRow">
    <undo index="65535" exp="area" ref3D="1" dr="$C$1:$G$1048576" dn="Z_254D2052_C749_412E_8677_161639CE7442_.wvu.Cols" sId="3"/>
    <rfmt sheetId="3" xfDxf="1" sqref="A1:XFD1" start="0" length="0"/>
  </rrc>
  <rrc rId="106909" sId="3" ref="A1:XFD1" action="deleteRow">
    <undo index="65535" exp="area" ref3D="1" dr="$C$1:$G$1048576" dn="Z_254D2052_C749_412E_8677_161639CE7442_.wvu.Cols" sId="3"/>
    <rfmt sheetId="3" xfDxf="1" sqref="A1:XFD1" start="0" length="0"/>
  </rrc>
  <rrc rId="106910" sId="3" ref="A1:XFD1" action="deleteRow">
    <undo index="65535" exp="area" ref3D="1" dr="$C$1:$G$1048576" dn="Z_254D2052_C749_412E_8677_161639CE7442_.wvu.Cols" sId="3"/>
    <rfmt sheetId="3" xfDxf="1" sqref="A1:XFD1" start="0" length="0"/>
  </rrc>
  <rrc rId="106911" sId="3" ref="A1:XFD1" action="deleteRow">
    <undo index="65535" exp="area" ref3D="1" dr="$C$1:$G$1048576" dn="Z_254D2052_C749_412E_8677_161639CE7442_.wvu.Cols" sId="3"/>
    <rfmt sheetId="3" xfDxf="1" sqref="A1:XFD1" start="0" length="0"/>
  </rrc>
  <rrc rId="106912" sId="3" ref="A1:XFD1" action="deleteRow">
    <undo index="65535" exp="area" ref3D="1" dr="$C$1:$G$1048576" dn="Z_254D2052_C749_412E_8677_161639CE7442_.wvu.Cols" sId="3"/>
    <rfmt sheetId="3" xfDxf="1" sqref="A1:XFD1" start="0" length="0"/>
  </rrc>
  <rrc rId="106913" sId="3" ref="A1:XFD1" action="deleteRow">
    <undo index="65535" exp="area" ref3D="1" dr="$C$1:$G$1048576" dn="Z_254D2052_C749_412E_8677_161639CE7442_.wvu.Cols" sId="3"/>
    <rfmt sheetId="3" xfDxf="1" sqref="A1:XFD1" start="0" length="0"/>
  </rrc>
  <rrc rId="106914" sId="3" ref="A1:XFD1" action="deleteRow">
    <undo index="65535" exp="area" ref3D="1" dr="$C$1:$G$1048576" dn="Z_254D2052_C749_412E_8677_161639CE7442_.wvu.Cols" sId="3"/>
    <rfmt sheetId="3" xfDxf="1" sqref="A1:XFD1" start="0" length="0"/>
  </rrc>
  <rrc rId="106915" sId="3" ref="A1:XFD1" action="deleteRow">
    <undo index="65535" exp="area" ref3D="1" dr="$C$1:$G$1048576" dn="Z_254D2052_C749_412E_8677_161639CE7442_.wvu.Cols" sId="3"/>
    <rfmt sheetId="3" xfDxf="1" sqref="A1:XFD1" start="0" length="0"/>
  </rrc>
  <rrc rId="106916" sId="3" ref="A1:XFD1" action="deleteRow">
    <undo index="65535" exp="area" ref3D="1" dr="$C$1:$G$1048576" dn="Z_254D2052_C749_412E_8677_161639CE7442_.wvu.Cols" sId="3"/>
    <rfmt sheetId="3" xfDxf="1" sqref="A1:XFD1" start="0" length="0"/>
  </rrc>
  <rrc rId="106917" sId="3" ref="A1:XFD1" action="deleteRow">
    <undo index="65535" exp="area" ref3D="1" dr="$C$1:$G$1048576" dn="Z_254D2052_C749_412E_8677_161639CE7442_.wvu.Cols" sId="3"/>
    <rfmt sheetId="3" xfDxf="1" sqref="A1:XFD1" start="0" length="0"/>
  </rrc>
  <rrc rId="106918" sId="3" ref="A1:XFD1" action="deleteRow">
    <undo index="65535" exp="area" ref3D="1" dr="$C$1:$G$1048576" dn="Z_254D2052_C749_412E_8677_161639CE7442_.wvu.Cols" sId="3"/>
    <rfmt sheetId="3" xfDxf="1" sqref="A1:XFD1" start="0" length="0"/>
  </rrc>
  <rrc rId="106919" sId="3" ref="A1:XFD1" action="deleteRow">
    <undo index="65535" exp="area" ref3D="1" dr="$C$1:$G$1048576" dn="Z_254D2052_C749_412E_8677_161639CE7442_.wvu.Cols" sId="3"/>
    <rfmt sheetId="3" xfDxf="1" sqref="A1:XFD1" start="0" length="0"/>
  </rrc>
  <rrc rId="106920" sId="3" ref="A1:XFD1" action="deleteRow">
    <undo index="65535" exp="area" ref3D="1" dr="$C$1:$G$1048576" dn="Z_254D2052_C749_412E_8677_161639CE7442_.wvu.Cols" sId="3"/>
    <rfmt sheetId="3" xfDxf="1" sqref="A1:XFD1" start="0" length="0"/>
  </rrc>
  <rrc rId="106921" sId="3" ref="A1:XFD1" action="deleteRow">
    <undo index="65535" exp="area" ref3D="1" dr="$C$1:$G$1048576" dn="Z_254D2052_C749_412E_8677_161639CE7442_.wvu.Cols" sId="3"/>
    <rfmt sheetId="3" xfDxf="1" sqref="A1:XFD1" start="0" length="0"/>
  </rrc>
  <rrc rId="106922" sId="3" ref="A1:XFD1" action="deleteRow">
    <undo index="65535" exp="area" ref3D="1" dr="$C$1:$G$1048576" dn="Z_254D2052_C749_412E_8677_161639CE7442_.wvu.Cols" sId="3"/>
    <rfmt sheetId="3" xfDxf="1" sqref="A1:XFD1" start="0" length="0"/>
  </rrc>
  <rrc rId="106923" sId="3" ref="A1:XFD1" action="deleteRow">
    <undo index="65535" exp="area" ref3D="1" dr="$C$1:$G$1048576" dn="Z_254D2052_C749_412E_8677_161639CE7442_.wvu.Cols" sId="3"/>
    <rfmt sheetId="3" xfDxf="1" sqref="A1:XFD1" start="0" length="0"/>
  </rrc>
  <rrc rId="106924" sId="3" ref="A1:XFD1" action="deleteRow">
    <undo index="65535" exp="area" ref3D="1" dr="$C$1:$G$1048576" dn="Z_254D2052_C749_412E_8677_161639CE7442_.wvu.Cols" sId="3"/>
    <rfmt sheetId="3" xfDxf="1" sqref="A1:XFD1" start="0" length="0"/>
  </rrc>
  <rrc rId="106925" sId="3" ref="A1:XFD1" action="deleteRow">
    <undo index="65535" exp="area" ref3D="1" dr="$C$1:$G$1048576" dn="Z_254D2052_C749_412E_8677_161639CE7442_.wvu.Cols" sId="3"/>
    <rfmt sheetId="3" xfDxf="1" sqref="A1:XFD1" start="0" length="0"/>
  </rrc>
  <rrc rId="106926" sId="3" ref="A1:XFD1" action="deleteRow">
    <undo index="65535" exp="area" ref3D="1" dr="$C$1:$G$1048576" dn="Z_254D2052_C749_412E_8677_161639CE7442_.wvu.Cols" sId="3"/>
    <rfmt sheetId="3" xfDxf="1" sqref="A1:XFD1" start="0" length="0"/>
  </rrc>
  <rrc rId="106927" sId="3" ref="A1:XFD1" action="deleteRow">
    <undo index="65535" exp="area" ref3D="1" dr="$C$1:$G$1048576" dn="Z_254D2052_C749_412E_8677_161639CE7442_.wvu.Cols" sId="3"/>
    <rfmt sheetId="3" xfDxf="1" sqref="A1:XFD1" start="0" length="0"/>
  </rrc>
  <rrc rId="106928" sId="3" ref="A1:XFD1" action="deleteRow">
    <undo index="65535" exp="area" ref3D="1" dr="$C$1:$G$1048576" dn="Z_254D2052_C749_412E_8677_161639CE7442_.wvu.Cols" sId="3"/>
    <rfmt sheetId="3" xfDxf="1" sqref="A1:XFD1" start="0" length="0"/>
  </rrc>
  <rrc rId="106929" sId="3" ref="A1:XFD1" action="deleteRow">
    <undo index="65535" exp="area" ref3D="1" dr="$C$1:$G$1048576" dn="Z_254D2052_C749_412E_8677_161639CE7442_.wvu.Cols" sId="3"/>
    <rfmt sheetId="3" xfDxf="1" sqref="A1:XFD1" start="0" length="0"/>
  </rrc>
  <rrc rId="106930" sId="3" ref="A1:XFD1" action="deleteRow">
    <undo index="65535" exp="area" ref3D="1" dr="$C$1:$G$1048576" dn="Z_254D2052_C749_412E_8677_161639CE7442_.wvu.Cols" sId="3"/>
    <rfmt sheetId="3" xfDxf="1" sqref="A1:XFD1" start="0" length="0"/>
  </rrc>
  <rrc rId="106931" sId="3" ref="A1:XFD1" action="deleteRow">
    <undo index="65535" exp="area" ref3D="1" dr="$C$1:$G$1048576" dn="Z_254D2052_C749_412E_8677_161639CE7442_.wvu.Cols" sId="3"/>
    <rfmt sheetId="3" xfDxf="1" sqref="A1:XFD1" start="0" length="0"/>
  </rrc>
  <rrc rId="106932" sId="3" ref="A1:XFD1" action="deleteRow">
    <undo index="65535" exp="area" ref3D="1" dr="$C$1:$G$1048576" dn="Z_254D2052_C749_412E_8677_161639CE7442_.wvu.Cols" sId="3"/>
    <rfmt sheetId="3" xfDxf="1" sqref="A1:XFD1" start="0" length="0"/>
  </rrc>
  <rrc rId="106933" sId="3" ref="A1:XFD1" action="deleteRow">
    <undo index="65535" exp="area" ref3D="1" dr="$C$1:$G$1048576" dn="Z_254D2052_C749_412E_8677_161639CE7442_.wvu.Cols" sId="3"/>
    <rfmt sheetId="3" xfDxf="1" sqref="A1:XFD1" start="0" length="0"/>
  </rrc>
  <rrc rId="106934" sId="3" ref="A1:XFD1" action="deleteRow">
    <undo index="65535" exp="area" ref3D="1" dr="$C$1:$G$1048576" dn="Z_254D2052_C749_412E_8677_161639CE7442_.wvu.Cols" sId="3"/>
    <rfmt sheetId="3" xfDxf="1" sqref="A1:XFD1" start="0" length="0"/>
  </rrc>
  <rrc rId="106935" sId="3" ref="A1:XFD1" action="deleteRow">
    <undo index="65535" exp="area" ref3D="1" dr="$C$1:$G$1048576" dn="Z_254D2052_C749_412E_8677_161639CE7442_.wvu.Cols" sId="3"/>
    <rfmt sheetId="3" xfDxf="1" sqref="A1:XFD1" start="0" length="0"/>
  </rrc>
  <rrc rId="106936" sId="3" ref="A1:XFD1" action="deleteRow">
    <undo index="65535" exp="area" ref3D="1" dr="$C$1:$G$1048576" dn="Z_254D2052_C749_412E_8677_161639CE7442_.wvu.Cols" sId="3"/>
    <rfmt sheetId="3" xfDxf="1" sqref="A1:XFD1" start="0" length="0"/>
  </rrc>
  <rrc rId="106937" sId="3" ref="A1:XFD1" action="deleteRow">
    <undo index="65535" exp="area" ref3D="1" dr="$C$1:$G$1048576" dn="Z_254D2052_C749_412E_8677_161639CE7442_.wvu.Cols" sId="3"/>
    <rfmt sheetId="3" xfDxf="1" sqref="A1:XFD1" start="0" length="0"/>
  </rrc>
  <rrc rId="106938" sId="3" ref="A1:XFD1" action="deleteRow">
    <undo index="65535" exp="area" ref3D="1" dr="$C$1:$G$1048576" dn="Z_254D2052_C749_412E_8677_161639CE7442_.wvu.Cols" sId="3"/>
    <rfmt sheetId="3" xfDxf="1" sqref="A1:XFD1" start="0" length="0"/>
  </rrc>
  <rrc rId="106939" sId="3" ref="A1:XFD1" action="deleteRow">
    <undo index="65535" exp="area" ref3D="1" dr="$C$1:$G$1048576" dn="Z_254D2052_C749_412E_8677_161639CE7442_.wvu.Cols" sId="3"/>
    <rfmt sheetId="3" xfDxf="1" sqref="A1:XFD1" start="0" length="0"/>
  </rrc>
  <rrc rId="106940" sId="3" ref="A1:XFD1" action="deleteRow">
    <undo index="65535" exp="area" ref3D="1" dr="$C$1:$G$1048576" dn="Z_254D2052_C749_412E_8677_161639CE7442_.wvu.Cols" sId="3"/>
    <rfmt sheetId="3" xfDxf="1" sqref="A1:XFD1" start="0" length="0"/>
  </rrc>
  <rrc rId="106941" sId="3" ref="A1:XFD1" action="deleteRow">
    <undo index="65535" exp="area" ref3D="1" dr="$C$1:$G$1048576" dn="Z_254D2052_C749_412E_8677_161639CE7442_.wvu.Cols" sId="3"/>
    <rfmt sheetId="3" xfDxf="1" sqref="A1:XFD1" start="0" length="0"/>
  </rrc>
  <rrc rId="106942" sId="3" ref="A1:XFD1" action="deleteRow">
    <undo index="65535" exp="area" ref3D="1" dr="$C$1:$G$1048576" dn="Z_254D2052_C749_412E_8677_161639CE7442_.wvu.Cols" sId="3"/>
    <rfmt sheetId="3" xfDxf="1" sqref="A1:XFD1" start="0" length="0"/>
  </rrc>
  <rrc rId="106943" sId="3" ref="A1:XFD1" action="deleteRow">
    <undo index="65535" exp="area" ref3D="1" dr="$C$1:$G$1048576" dn="Z_254D2052_C749_412E_8677_161639CE7442_.wvu.Cols" sId="3"/>
    <rfmt sheetId="3" xfDxf="1" sqref="A1:XFD1" start="0" length="0"/>
  </rrc>
  <rrc rId="106944" sId="3" ref="A1:XFD1" action="deleteRow">
    <undo index="65535" exp="area" ref3D="1" dr="$C$1:$G$1048576" dn="Z_254D2052_C749_412E_8677_161639CE7442_.wvu.Cols" sId="3"/>
    <rfmt sheetId="3" xfDxf="1" sqref="A1:XFD1" start="0" length="0"/>
  </rrc>
  <rrc rId="106945" sId="3" ref="A1:XFD1" action="deleteRow">
    <undo index="65535" exp="area" ref3D="1" dr="$C$1:$G$1048576" dn="Z_254D2052_C749_412E_8677_161639CE7442_.wvu.Cols" sId="3"/>
    <rfmt sheetId="3" xfDxf="1" sqref="A1:XFD1" start="0" length="0"/>
  </rrc>
  <rrc rId="106946" sId="3" ref="A1:XFD1" action="deleteRow">
    <undo index="65535" exp="area" ref3D="1" dr="$C$1:$G$1048576" dn="Z_254D2052_C749_412E_8677_161639CE7442_.wvu.Cols" sId="3"/>
    <rfmt sheetId="3" xfDxf="1" sqref="A1:XFD1" start="0" length="0"/>
  </rrc>
  <rrc rId="106947" sId="3" ref="A1:XFD1" action="deleteRow">
    <undo index="65535" exp="area" ref3D="1" dr="$C$1:$G$1048576" dn="Z_254D2052_C749_412E_8677_161639CE7442_.wvu.Cols" sId="3"/>
    <rfmt sheetId="3" xfDxf="1" sqref="A1:XFD1" start="0" length="0"/>
  </rrc>
  <rrc rId="106948" sId="3" ref="A1:XFD1" action="deleteRow">
    <undo index="65535" exp="area" ref3D="1" dr="$C$1:$G$1048576" dn="Z_254D2052_C749_412E_8677_161639CE7442_.wvu.Cols" sId="3"/>
    <rfmt sheetId="3" xfDxf="1" sqref="A1:XFD1" start="0" length="0"/>
  </rrc>
  <rrc rId="106949" sId="3" ref="A1:XFD1" action="deleteRow">
    <undo index="65535" exp="area" ref3D="1" dr="$C$1:$G$1048576" dn="Z_254D2052_C749_412E_8677_161639CE7442_.wvu.Cols" sId="3"/>
    <rfmt sheetId="3" xfDxf="1" sqref="A1:XFD1" start="0" length="0"/>
  </rrc>
  <rrc rId="106950" sId="3" ref="A1:XFD1" action="deleteRow">
    <undo index="65535" exp="area" ref3D="1" dr="$C$1:$G$1048576" dn="Z_254D2052_C749_412E_8677_161639CE7442_.wvu.Cols" sId="3"/>
    <rfmt sheetId="3" xfDxf="1" sqref="A1:XFD1" start="0" length="0"/>
  </rrc>
  <rrc rId="106951" sId="3" ref="A1:XFD1" action="deleteRow">
    <undo index="65535" exp="area" ref3D="1" dr="$C$1:$G$1048576" dn="Z_254D2052_C749_412E_8677_161639CE7442_.wvu.Cols" sId="3"/>
    <rfmt sheetId="3" xfDxf="1" sqref="A1:XFD1" start="0" length="0"/>
  </rrc>
  <rrc rId="106952" sId="3" ref="A1:XFD1" action="deleteRow">
    <undo index="65535" exp="area" ref3D="1" dr="$C$1:$G$1048576" dn="Z_254D2052_C749_412E_8677_161639CE7442_.wvu.Cols" sId="3"/>
    <rfmt sheetId="3" xfDxf="1" sqref="A1:XFD1" start="0" length="0"/>
  </rrc>
  <rrc rId="106953" sId="3" ref="A1:XFD1" action="deleteRow">
    <undo index="65535" exp="area" ref3D="1" dr="$C$1:$G$1048576" dn="Z_254D2052_C749_412E_8677_161639CE7442_.wvu.Cols" sId="3"/>
    <rfmt sheetId="3" xfDxf="1" sqref="A1:XFD1" start="0" length="0"/>
  </rrc>
  <rrc rId="106954" sId="3" ref="A1:XFD1" action="deleteRow">
    <undo index="65535" exp="area" ref3D="1" dr="$C$1:$G$1048576" dn="Z_254D2052_C749_412E_8677_161639CE7442_.wvu.Cols" sId="3"/>
    <rfmt sheetId="3" xfDxf="1" sqref="A1:XFD1" start="0" length="0"/>
  </rrc>
  <rrc rId="106955" sId="3" ref="A1:XFD1" action="deleteRow">
    <undo index="65535" exp="area" ref3D="1" dr="$C$1:$G$1048576" dn="Z_254D2052_C749_412E_8677_161639CE7442_.wvu.Cols" sId="3"/>
    <rfmt sheetId="3" xfDxf="1" sqref="A1:XFD1" start="0" length="0"/>
  </rrc>
  <rrc rId="106956" sId="3" ref="A1:XFD1" action="deleteRow">
    <undo index="65535" exp="area" ref3D="1" dr="$C$1:$G$1048576" dn="Z_254D2052_C749_412E_8677_161639CE7442_.wvu.Cols" sId="3"/>
    <rfmt sheetId="3" xfDxf="1" sqref="A1:XFD1" start="0" length="0"/>
  </rrc>
  <rrc rId="106957" sId="3" ref="A1:XFD1" action="deleteRow">
    <undo index="65535" exp="area" ref3D="1" dr="$C$1:$G$1048576" dn="Z_254D2052_C749_412E_8677_161639CE7442_.wvu.Cols" sId="3"/>
    <rfmt sheetId="3" xfDxf="1" sqref="A1:XFD1" start="0" length="0"/>
  </rrc>
  <rrc rId="106958" sId="3" ref="A1:XFD1" action="deleteRow">
    <undo index="65535" exp="area" ref3D="1" dr="$C$1:$G$1048576" dn="Z_254D2052_C749_412E_8677_161639CE7442_.wvu.Cols" sId="3"/>
    <rfmt sheetId="3" xfDxf="1" sqref="A1:XFD1" start="0" length="0"/>
  </rrc>
  <rrc rId="106959" sId="3" ref="A1:XFD1" action="deleteRow">
    <undo index="65535" exp="area" ref3D="1" dr="$C$1:$G$1048576" dn="Z_254D2052_C749_412E_8677_161639CE7442_.wvu.Cols" sId="3"/>
    <rfmt sheetId="3" xfDxf="1" sqref="A1:XFD1" start="0" length="0"/>
  </rrc>
  <rrc rId="106960" sId="3" ref="A1:XFD1" action="deleteRow">
    <undo index="65535" exp="area" ref3D="1" dr="$C$1:$G$1048576" dn="Z_254D2052_C749_412E_8677_161639CE7442_.wvu.Cols" sId="3"/>
    <rfmt sheetId="3" xfDxf="1" sqref="A1:XFD1" start="0" length="0"/>
  </rrc>
  <rrc rId="106961" sId="3" ref="A1:XFD1" action="deleteRow">
    <undo index="65535" exp="area" ref3D="1" dr="$C$1:$G$1048576" dn="Z_254D2052_C749_412E_8677_161639CE7442_.wvu.Cols" sId="3"/>
    <rfmt sheetId="3" xfDxf="1" sqref="A1:XFD1" start="0" length="0"/>
  </rrc>
  <rrc rId="106962" sId="3" ref="A1:XFD1" action="deleteRow">
    <undo index="65535" exp="area" ref3D="1" dr="$C$1:$G$1048576" dn="Z_254D2052_C749_412E_8677_161639CE7442_.wvu.Cols" sId="3"/>
    <rfmt sheetId="3" xfDxf="1" sqref="A1:XFD1" start="0" length="0"/>
  </rrc>
  <rrc rId="106963" sId="3" ref="A1:XFD1" action="deleteRow">
    <undo index="65535" exp="area" ref3D="1" dr="$C$1:$G$1048576" dn="Z_254D2052_C749_412E_8677_161639CE7442_.wvu.Cols" sId="3"/>
    <rfmt sheetId="3" xfDxf="1" sqref="A1:XFD1" start="0" length="0"/>
  </rrc>
  <rrc rId="106964" sId="3" ref="A1:XFD1" action="deleteRow">
    <undo index="65535" exp="area" ref3D="1" dr="$C$1:$G$1048576" dn="Z_254D2052_C749_412E_8677_161639CE7442_.wvu.Cols" sId="3"/>
    <rfmt sheetId="3" xfDxf="1" sqref="A1:XFD1" start="0" length="0"/>
  </rrc>
  <rrc rId="106965" sId="3" ref="A1:XFD1" action="deleteRow">
    <undo index="65535" exp="area" ref3D="1" dr="$C$1:$G$1048576" dn="Z_254D2052_C749_412E_8677_161639CE7442_.wvu.Cols" sId="3"/>
    <rfmt sheetId="3" xfDxf="1" sqref="A1:XFD1" start="0" length="0"/>
  </rrc>
  <rrc rId="106966" sId="3" ref="A1:XFD1" action="deleteRow">
    <undo index="65535" exp="area" ref3D="1" dr="$C$1:$G$1048576" dn="Z_254D2052_C749_412E_8677_161639CE7442_.wvu.Cols" sId="3"/>
    <rfmt sheetId="3" xfDxf="1" sqref="A1:XFD1" start="0" length="0"/>
  </rrc>
  <rrc rId="106967" sId="3" ref="A1:XFD1" action="deleteRow">
    <undo index="65535" exp="area" ref3D="1" dr="$C$1:$G$1048576" dn="Z_254D2052_C749_412E_8677_161639CE7442_.wvu.Cols" sId="3"/>
    <rfmt sheetId="3" xfDxf="1" sqref="A1:XFD1" start="0" length="0"/>
  </rrc>
  <rrc rId="106968" sId="3" ref="A1:XFD1" action="deleteRow">
    <undo index="65535" exp="area" ref3D="1" dr="$C$1:$G$1048576" dn="Z_254D2052_C749_412E_8677_161639CE7442_.wvu.Cols" sId="3"/>
    <rfmt sheetId="3" xfDxf="1" sqref="A1:XFD1" start="0" length="0"/>
  </rrc>
  <rrc rId="106969" sId="3" ref="A1:XFD1" action="deleteRow">
    <undo index="65535" exp="area" ref3D="1" dr="$C$1:$G$1048576" dn="Z_254D2052_C749_412E_8677_161639CE7442_.wvu.Cols" sId="3"/>
    <rfmt sheetId="3" xfDxf="1" sqref="A1:XFD1" start="0" length="0"/>
  </rrc>
  <rrc rId="106970" sId="3" ref="A1:XFD1" action="deleteRow">
    <undo index="65535" exp="area" ref3D="1" dr="$C$1:$G$1048576" dn="Z_254D2052_C749_412E_8677_161639CE7442_.wvu.Cols" sId="3"/>
    <rfmt sheetId="3" xfDxf="1" sqref="A1:XFD1" start="0" length="0"/>
  </rrc>
  <rrc rId="106971" sId="3" ref="A1:XFD1" action="deleteRow">
    <undo index="65535" exp="area" ref3D="1" dr="$C$1:$G$1048576" dn="Z_254D2052_C749_412E_8677_161639CE7442_.wvu.Cols" sId="3"/>
    <rfmt sheetId="3" xfDxf="1" sqref="A1:XFD1" start="0" length="0"/>
  </rrc>
  <rrc rId="106972" sId="3" ref="A1:XFD1" action="deleteRow">
    <undo index="65535" exp="area" ref3D="1" dr="$C$1:$G$1048576" dn="Z_254D2052_C749_412E_8677_161639CE7442_.wvu.Cols" sId="3"/>
    <rfmt sheetId="3" xfDxf="1" sqref="A1:XFD1" start="0" length="0"/>
  </rrc>
  <rrc rId="106973" sId="3" ref="A1:XFD1" action="deleteRow">
    <undo index="65535" exp="area" ref3D="1" dr="$C$1:$G$1048576" dn="Z_254D2052_C749_412E_8677_161639CE7442_.wvu.Cols" sId="3"/>
    <rfmt sheetId="3" xfDxf="1" sqref="A1:XFD1" start="0" length="0"/>
  </rrc>
  <rrc rId="106974" sId="3" ref="A1:XFD1" action="deleteRow">
    <undo index="65535" exp="area" ref3D="1" dr="$C$1:$G$1048576" dn="Z_254D2052_C749_412E_8677_161639CE7442_.wvu.Cols" sId="3"/>
    <rfmt sheetId="3" xfDxf="1" sqref="A1:XFD1" start="0" length="0"/>
  </rrc>
  <rrc rId="106975" sId="3" ref="A1:XFD1" action="deleteRow">
    <undo index="65535" exp="area" ref3D="1" dr="$C$1:$G$1048576" dn="Z_254D2052_C749_412E_8677_161639CE7442_.wvu.Cols" sId="3"/>
    <rfmt sheetId="3" xfDxf="1" sqref="A1:XFD1" start="0" length="0"/>
  </rrc>
  <rrc rId="106976" sId="3" ref="A1:XFD1" action="deleteRow">
    <undo index="65535" exp="area" ref3D="1" dr="$C$1:$G$1048576" dn="Z_254D2052_C749_412E_8677_161639CE7442_.wvu.Cols" sId="3"/>
    <rfmt sheetId="3" xfDxf="1" sqref="A1:XFD1" start="0" length="0"/>
  </rrc>
  <rrc rId="106977" sId="3" ref="A1:XFD1" action="deleteRow">
    <undo index="65535" exp="area" ref3D="1" dr="$C$1:$G$1048576" dn="Z_254D2052_C749_412E_8677_161639CE7442_.wvu.Cols" sId="3"/>
    <rfmt sheetId="3" xfDxf="1" sqref="A1:XFD1" start="0" length="0"/>
  </rrc>
  <rrc rId="106978" sId="3" ref="A1:XFD1" action="deleteRow">
    <undo index="65535" exp="area" ref3D="1" dr="$C$1:$G$1048576" dn="Z_254D2052_C749_412E_8677_161639CE7442_.wvu.Cols" sId="3"/>
    <rfmt sheetId="3" xfDxf="1" sqref="A1:XFD1" start="0" length="0"/>
  </rrc>
  <rrc rId="106979" sId="3" ref="A1:XFD1" action="deleteRow">
    <undo index="65535" exp="area" ref3D="1" dr="$C$1:$G$1048576" dn="Z_254D2052_C749_412E_8677_161639CE7442_.wvu.Cols" sId="3"/>
    <rfmt sheetId="3" xfDxf="1" sqref="A1:XFD1" start="0" length="0"/>
  </rrc>
  <rrc rId="106980" sId="3" ref="A1:XFD1" action="deleteRow">
    <undo index="65535" exp="area" ref3D="1" dr="$C$1:$G$1048576" dn="Z_254D2052_C749_412E_8677_161639CE7442_.wvu.Cols" sId="3"/>
    <rfmt sheetId="3" xfDxf="1" sqref="A1:XFD1" start="0" length="0"/>
  </rrc>
  <rrc rId="106981" sId="3" ref="A1:XFD1" action="deleteRow">
    <undo index="65535" exp="area" ref3D="1" dr="$C$1:$G$1048576" dn="Z_254D2052_C749_412E_8677_161639CE7442_.wvu.Cols" sId="3"/>
    <rfmt sheetId="3" xfDxf="1" sqref="A1:XFD1" start="0" length="0"/>
  </rrc>
  <rrc rId="106982" sId="3" ref="A1:XFD1" action="deleteRow">
    <undo index="65535" exp="area" ref3D="1" dr="$C$1:$G$1048576" dn="Z_254D2052_C749_412E_8677_161639CE7442_.wvu.Cols" sId="3"/>
    <rfmt sheetId="3" xfDxf="1" sqref="A1:XFD1" start="0" length="0"/>
  </rrc>
  <rrc rId="106983" sId="3" ref="A1:XFD1" action="deleteRow">
    <undo index="65535" exp="area" ref3D="1" dr="$C$1:$G$1048576" dn="Z_254D2052_C749_412E_8677_161639CE7442_.wvu.Cols" sId="3"/>
    <rfmt sheetId="3" xfDxf="1" sqref="A1:XFD1" start="0" length="0"/>
  </rrc>
  <rrc rId="106984" sId="3" ref="A1:XFD1" action="deleteRow">
    <undo index="65535" exp="area" ref3D="1" dr="$C$1:$G$1048576" dn="Z_254D2052_C749_412E_8677_161639CE7442_.wvu.Cols" sId="3"/>
    <rfmt sheetId="3" xfDxf="1" sqref="A1:XFD1" start="0" length="0"/>
  </rrc>
  <rrc rId="106985" sId="3" ref="A1:XFD1" action="deleteRow">
    <undo index="65535" exp="area" ref3D="1" dr="$C$1:$G$1048576" dn="Z_254D2052_C749_412E_8677_161639CE7442_.wvu.Cols" sId="3"/>
    <rfmt sheetId="3" xfDxf="1" sqref="A1:XFD1" start="0" length="0"/>
  </rrc>
  <rrc rId="106986" sId="3" ref="A1:XFD1" action="deleteRow">
    <undo index="65535" exp="area" ref3D="1" dr="$C$1:$G$1048576" dn="Z_254D2052_C749_412E_8677_161639CE7442_.wvu.Cols" sId="3"/>
    <rfmt sheetId="3" xfDxf="1" sqref="A1:XFD1" start="0" length="0"/>
  </rrc>
  <rrc rId="106987" sId="3" ref="A1:XFD1" action="deleteRow">
    <undo index="65535" exp="area" ref3D="1" dr="$C$1:$G$1048576" dn="Z_254D2052_C749_412E_8677_161639CE7442_.wvu.Cols" sId="3"/>
    <rfmt sheetId="3" xfDxf="1" sqref="A1:XFD1" start="0" length="0"/>
  </rrc>
  <rrc rId="106988" sId="3" ref="A1:XFD1" action="deleteRow">
    <undo index="65535" exp="area" ref3D="1" dr="$C$1:$G$1048576" dn="Z_254D2052_C749_412E_8677_161639CE7442_.wvu.Cols" sId="3"/>
    <rfmt sheetId="3" xfDxf="1" sqref="A1:XFD1" start="0" length="0"/>
  </rrc>
  <rrc rId="106989" sId="3" ref="A1:XFD1" action="deleteRow">
    <undo index="65535" exp="area" ref3D="1" dr="$C$1:$G$1048576" dn="Z_254D2052_C749_412E_8677_161639CE7442_.wvu.Cols" sId="3"/>
    <rfmt sheetId="3" xfDxf="1" sqref="A1:XFD1" start="0" length="0"/>
  </rrc>
  <rrc rId="106990" sId="3" ref="A1:XFD1" action="deleteRow">
    <undo index="65535" exp="area" ref3D="1" dr="$C$1:$G$1048576" dn="Z_254D2052_C749_412E_8677_161639CE7442_.wvu.Cols" sId="3"/>
    <rfmt sheetId="3" xfDxf="1" sqref="A1:XFD1" start="0" length="0"/>
  </rrc>
  <rrc rId="106991" sId="3" ref="A1:XFD1" action="deleteRow">
    <undo index="65535" exp="area" ref3D="1" dr="$C$1:$G$1048576" dn="Z_254D2052_C749_412E_8677_161639CE7442_.wvu.Cols" sId="3"/>
    <rfmt sheetId="3" xfDxf="1" sqref="A1:XFD1" start="0" length="0"/>
  </rrc>
  <rrc rId="106992" sId="3" ref="A1:XFD1" action="deleteRow">
    <undo index="65535" exp="area" ref3D="1" dr="$C$1:$G$1048576" dn="Z_254D2052_C749_412E_8677_161639CE7442_.wvu.Cols" sId="3"/>
    <rfmt sheetId="3" xfDxf="1" sqref="A1:XFD1" start="0" length="0"/>
  </rrc>
  <rrc rId="106993" sId="3" ref="A1:XFD1" action="deleteRow">
    <undo index="65535" exp="area" ref3D="1" dr="$C$1:$G$1048576" dn="Z_254D2052_C749_412E_8677_161639CE7442_.wvu.Cols" sId="3"/>
    <rfmt sheetId="3" xfDxf="1" sqref="A1:XFD1" start="0" length="0"/>
  </rrc>
  <rrc rId="106994" sId="3" ref="A1:XFD1" action="deleteRow">
    <undo index="65535" exp="area" ref3D="1" dr="$C$1:$G$1048576" dn="Z_254D2052_C749_412E_8677_161639CE7442_.wvu.Cols" sId="3"/>
    <rfmt sheetId="3" xfDxf="1" sqref="A1:XFD1" start="0" length="0"/>
  </rrc>
  <rrc rId="106995" sId="3" ref="A1:XFD1" action="deleteRow">
    <undo index="65535" exp="area" ref3D="1" dr="$C$1:$G$1048576" dn="Z_254D2052_C749_412E_8677_161639CE7442_.wvu.Cols" sId="3"/>
    <rfmt sheetId="3" xfDxf="1" sqref="A1:XFD1" start="0" length="0"/>
  </rrc>
  <rrc rId="106996" sId="3" ref="A1:XFD1" action="deleteRow">
    <undo index="65535" exp="area" ref3D="1" dr="$C$1:$G$1048576" dn="Z_254D2052_C749_412E_8677_161639CE7442_.wvu.Cols" sId="3"/>
    <rfmt sheetId="3" xfDxf="1" sqref="A1:XFD1" start="0" length="0"/>
  </rrc>
  <rrc rId="106997" sId="3" ref="A1:XFD1" action="deleteRow">
    <undo index="65535" exp="area" ref3D="1" dr="$C$1:$G$1048576" dn="Z_254D2052_C749_412E_8677_161639CE7442_.wvu.Cols" sId="3"/>
    <rfmt sheetId="3" xfDxf="1" sqref="A1:XFD1" start="0" length="0"/>
  </rrc>
  <rrc rId="106998" sId="3" ref="A1:XFD1" action="deleteRow">
    <undo index="65535" exp="area" ref3D="1" dr="$C$1:$G$1048576" dn="Z_254D2052_C749_412E_8677_161639CE7442_.wvu.Cols" sId="3"/>
    <rfmt sheetId="3" xfDxf="1" sqref="A1:XFD1" start="0" length="0"/>
  </rrc>
  <rrc rId="106999" sId="3" ref="A1:XFD1" action="deleteRow">
    <undo index="65535" exp="area" ref3D="1" dr="$C$1:$G$1048576" dn="Z_254D2052_C749_412E_8677_161639CE7442_.wvu.Cols" sId="3"/>
    <rfmt sheetId="3" xfDxf="1" sqref="A1:XFD1" start="0" length="0"/>
  </rrc>
  <rrc rId="107000" sId="3" ref="A1:XFD1" action="deleteRow">
    <undo index="65535" exp="area" ref3D="1" dr="$C$1:$G$1048576" dn="Z_254D2052_C749_412E_8677_161639CE7442_.wvu.Cols" sId="3"/>
    <rfmt sheetId="3" xfDxf="1" sqref="A1:XFD1" start="0" length="0"/>
  </rrc>
  <rrc rId="107001" sId="3" ref="A1:XFD1" action="deleteRow">
    <undo index="65535" exp="area" ref3D="1" dr="$C$1:$G$1048576" dn="Z_254D2052_C749_412E_8677_161639CE7442_.wvu.Cols" sId="3"/>
    <rfmt sheetId="3" xfDxf="1" sqref="A1:XFD1" start="0" length="0"/>
  </rrc>
  <rrc rId="107002" sId="3" ref="A1:XFD1" action="deleteRow">
    <undo index="65535" exp="area" ref3D="1" dr="$C$1:$G$1048576" dn="Z_254D2052_C749_412E_8677_161639CE7442_.wvu.Cols" sId="3"/>
    <rfmt sheetId="3" xfDxf="1" sqref="A1:XFD1" start="0" length="0"/>
  </rrc>
  <rrc rId="107003" sId="3" ref="A1:XFD1" action="deleteRow">
    <undo index="65535" exp="area" ref3D="1" dr="$C$1:$G$1048576" dn="Z_254D2052_C749_412E_8677_161639CE7442_.wvu.Cols" sId="3"/>
    <rfmt sheetId="3" xfDxf="1" sqref="A1:XFD1" start="0" length="0"/>
  </rrc>
  <rrc rId="107004" sId="3" ref="A1:XFD1" action="deleteRow">
    <undo index="65535" exp="area" ref3D="1" dr="$C$1:$G$1048576" dn="Z_254D2052_C749_412E_8677_161639CE7442_.wvu.Cols" sId="3"/>
    <rfmt sheetId="3" xfDxf="1" sqref="A1:XFD1" start="0" length="0"/>
  </rrc>
  <rrc rId="107005" sId="3" ref="A1:XFD1" action="deleteRow">
    <undo index="65535" exp="area" ref3D="1" dr="$C$1:$G$1048576" dn="Z_254D2052_C749_412E_8677_161639CE7442_.wvu.Cols" sId="3"/>
    <rfmt sheetId="3" xfDxf="1" sqref="A1:XFD1" start="0" length="0"/>
  </rrc>
  <rrc rId="107006" sId="3" ref="A1:XFD1" action="deleteRow">
    <undo index="65535" exp="area" ref3D="1" dr="$C$1:$G$1048576" dn="Z_254D2052_C749_412E_8677_161639CE7442_.wvu.Cols" sId="3"/>
    <rfmt sheetId="3" xfDxf="1" sqref="A1:XFD1" start="0" length="0"/>
  </rrc>
  <rrc rId="107007" sId="3" ref="A1:XFD1" action="deleteRow">
    <undo index="65535" exp="area" ref3D="1" dr="$C$1:$G$1048576" dn="Z_254D2052_C749_412E_8677_161639CE7442_.wvu.Cols" sId="3"/>
    <rfmt sheetId="3" xfDxf="1" sqref="A1:XFD1" start="0" length="0"/>
  </rrc>
  <rrc rId="107008" sId="3" ref="A1:XFD1" action="deleteRow">
    <undo index="65535" exp="area" ref3D="1" dr="$C$1:$G$1048576" dn="Z_254D2052_C749_412E_8677_161639CE7442_.wvu.Cols" sId="3"/>
    <rfmt sheetId="3" xfDxf="1" sqref="A1:XFD1" start="0" length="0"/>
  </rrc>
  <rrc rId="107009" sId="3" ref="A1:XFD1" action="deleteRow">
    <undo index="65535" exp="area" ref3D="1" dr="$C$1:$G$1048576" dn="Z_254D2052_C749_412E_8677_161639CE7442_.wvu.Cols" sId="3"/>
    <rfmt sheetId="3" xfDxf="1" sqref="A1:XFD1" start="0" length="0"/>
  </rrc>
  <rrc rId="107010" sId="3" ref="A1:XFD1" action="deleteRow">
    <undo index="65535" exp="area" ref3D="1" dr="$C$1:$G$1048576" dn="Z_254D2052_C749_412E_8677_161639CE7442_.wvu.Cols" sId="3"/>
    <rfmt sheetId="3" xfDxf="1" sqref="A1:XFD1" start="0" length="0"/>
  </rrc>
  <rrc rId="107011" sId="3" ref="A1:XFD1" action="deleteRow">
    <undo index="65535" exp="area" ref3D="1" dr="$C$1:$G$1048576" dn="Z_254D2052_C749_412E_8677_161639CE7442_.wvu.Cols" sId="3"/>
    <rfmt sheetId="3" xfDxf="1" sqref="A1:XFD1" start="0" length="0"/>
  </rrc>
  <rrc rId="107012" sId="3" ref="A1:XFD1" action="deleteRow">
    <undo index="65535" exp="area" ref3D="1" dr="$C$1:$G$1048576" dn="Z_254D2052_C749_412E_8677_161639CE7442_.wvu.Cols" sId="3"/>
    <rfmt sheetId="3" xfDxf="1" sqref="A1:XFD1" start="0" length="0"/>
  </rrc>
  <rrc rId="107013" sId="3" ref="A1:XFD1" action="deleteRow">
    <undo index="65535" exp="area" ref3D="1" dr="$C$1:$G$1048576" dn="Z_254D2052_C749_412E_8677_161639CE7442_.wvu.Cols" sId="3"/>
    <rfmt sheetId="3" xfDxf="1" sqref="A1:XFD1" start="0" length="0"/>
  </rrc>
  <rrc rId="107014" sId="3" ref="A1:XFD1" action="deleteRow">
    <undo index="65535" exp="area" ref3D="1" dr="$C$1:$G$1048576" dn="Z_254D2052_C749_412E_8677_161639CE7442_.wvu.Cols" sId="3"/>
    <rfmt sheetId="3" xfDxf="1" sqref="A1:XFD1" start="0" length="0"/>
  </rrc>
  <rrc rId="107015" sId="3" ref="A1:XFD1" action="deleteRow">
    <undo index="65535" exp="area" ref3D="1" dr="$C$1:$G$1048576" dn="Z_254D2052_C749_412E_8677_161639CE7442_.wvu.Cols" sId="3"/>
    <rfmt sheetId="3" xfDxf="1" sqref="A1:XFD1" start="0" length="0"/>
  </rrc>
  <rrc rId="107016" sId="3" ref="A1:XFD1" action="deleteRow">
    <undo index="65535" exp="area" ref3D="1" dr="$C$1:$G$1048576" dn="Z_254D2052_C749_412E_8677_161639CE7442_.wvu.Cols" sId="3"/>
    <rfmt sheetId="3" xfDxf="1" sqref="A1:XFD1" start="0" length="0"/>
  </rrc>
  <rrc rId="107017" sId="3" ref="A1:XFD1" action="deleteRow">
    <undo index="65535" exp="area" ref3D="1" dr="$C$1:$G$1048576" dn="Z_254D2052_C749_412E_8677_161639CE7442_.wvu.Cols" sId="3"/>
    <rfmt sheetId="3" xfDxf="1" sqref="A1:XFD1" start="0" length="0"/>
  </rrc>
  <rrc rId="107018" sId="3" ref="A1:XFD1" action="deleteRow">
    <undo index="65535" exp="area" ref3D="1" dr="$C$1:$G$1048576" dn="Z_254D2052_C749_412E_8677_161639CE7442_.wvu.Cols" sId="3"/>
    <rfmt sheetId="3" xfDxf="1" sqref="A1:XFD1" start="0" length="0"/>
  </rrc>
  <rrc rId="107019" sId="3" ref="A1:XFD1" action="deleteRow">
    <undo index="65535" exp="area" ref3D="1" dr="$C$1:$G$1048576" dn="Z_254D2052_C749_412E_8677_161639CE7442_.wvu.Cols" sId="3"/>
    <rfmt sheetId="3" xfDxf="1" sqref="A1:XFD1" start="0" length="0"/>
  </rrc>
  <rrc rId="107020" sId="3" ref="A1:XFD1" action="deleteRow">
    <undo index="65535" exp="area" ref3D="1" dr="$C$1:$G$1048576" dn="Z_254D2052_C749_412E_8677_161639CE7442_.wvu.Cols" sId="3"/>
    <rfmt sheetId="3" xfDxf="1" sqref="A1:XFD1" start="0" length="0"/>
  </rrc>
  <rrc rId="107021" sId="3" ref="A1:XFD1" action="deleteRow">
    <undo index="65535" exp="area" ref3D="1" dr="$C$1:$G$1048576" dn="Z_254D2052_C749_412E_8677_161639CE7442_.wvu.Cols" sId="3"/>
    <rfmt sheetId="3" xfDxf="1" sqref="A1:XFD1" start="0" length="0"/>
  </rrc>
  <rrc rId="107022" sId="3" ref="A1:XFD1" action="deleteRow">
    <undo index="65535" exp="area" ref3D="1" dr="$C$1:$G$1048576" dn="Z_254D2052_C749_412E_8677_161639CE7442_.wvu.Cols" sId="3"/>
    <rfmt sheetId="3" xfDxf="1" sqref="A1:XFD1" start="0" length="0"/>
  </rrc>
  <rrc rId="107023" sId="3" ref="A1:XFD1" action="deleteRow">
    <undo index="65535" exp="area" ref3D="1" dr="$C$1:$G$1048576" dn="Z_254D2052_C749_412E_8677_161639CE7442_.wvu.Cols" sId="3"/>
    <rfmt sheetId="3" xfDxf="1" sqref="A1:XFD1" start="0" length="0"/>
  </rrc>
  <rrc rId="107024" sId="3" ref="A1:XFD1" action="deleteRow">
    <undo index="65535" exp="area" ref3D="1" dr="$C$1:$G$1048576" dn="Z_254D2052_C749_412E_8677_161639CE7442_.wvu.Cols" sId="3"/>
    <rfmt sheetId="3" xfDxf="1" sqref="A1:XFD1" start="0" length="0"/>
  </rrc>
  <rrc rId="107025" sId="3" ref="A1:XFD1" action="deleteRow">
    <undo index="65535" exp="area" ref3D="1" dr="$C$1:$G$1048576" dn="Z_254D2052_C749_412E_8677_161639CE7442_.wvu.Cols" sId="3"/>
    <rfmt sheetId="3" xfDxf="1" sqref="A1:XFD1" start="0" length="0"/>
  </rrc>
  <rrc rId="107026" sId="3" ref="A1:XFD1" action="deleteRow">
    <undo index="65535" exp="area" ref3D="1" dr="$C$1:$G$1048576" dn="Z_254D2052_C749_412E_8677_161639CE7442_.wvu.Cols" sId="3"/>
    <rfmt sheetId="3" xfDxf="1" sqref="A1:XFD1" start="0" length="0"/>
  </rrc>
  <rrc rId="107027" sId="3" ref="A1:XFD1" action="deleteRow">
    <undo index="65535" exp="area" ref3D="1" dr="$C$1:$G$1048576" dn="Z_254D2052_C749_412E_8677_161639CE7442_.wvu.Cols" sId="3"/>
    <rfmt sheetId="3" xfDxf="1" sqref="A1:XFD1" start="0" length="0"/>
  </rrc>
  <rrc rId="107028" sId="3" ref="A1:XFD1" action="deleteRow">
    <undo index="65535" exp="area" ref3D="1" dr="$C$1:$G$1048576" dn="Z_254D2052_C749_412E_8677_161639CE7442_.wvu.Cols" sId="3"/>
    <rfmt sheetId="3" xfDxf="1" sqref="A1:XFD1" start="0" length="0"/>
  </rrc>
  <rrc rId="107029" sId="3" ref="A1:XFD1" action="deleteRow">
    <undo index="65535" exp="area" ref3D="1" dr="$C$1:$G$1048576" dn="Z_254D2052_C749_412E_8677_161639CE7442_.wvu.Cols" sId="3"/>
    <rfmt sheetId="3" xfDxf="1" sqref="A1:XFD1" start="0" length="0"/>
  </rrc>
  <rrc rId="107030" sId="3" ref="A1:XFD1" action="deleteRow">
    <undo index="65535" exp="area" ref3D="1" dr="$C$1:$G$1048576" dn="Z_254D2052_C749_412E_8677_161639CE7442_.wvu.Cols" sId="3"/>
    <rfmt sheetId="3" xfDxf="1" sqref="A1:XFD1" start="0" length="0"/>
  </rrc>
  <rrc rId="107031" sId="3" ref="A1:XFD1" action="deleteRow">
    <undo index="65535" exp="area" ref3D="1" dr="$C$1:$G$1048576" dn="Z_254D2052_C749_412E_8677_161639CE7442_.wvu.Cols" sId="3"/>
    <rfmt sheetId="3" xfDxf="1" sqref="A1:XFD1" start="0" length="0"/>
  </rrc>
  <rrc rId="107032" sId="3" ref="A1:XFD1" action="deleteRow">
    <undo index="65535" exp="area" ref3D="1" dr="$C$1:$G$1048576" dn="Z_254D2052_C749_412E_8677_161639CE7442_.wvu.Cols" sId="3"/>
    <rfmt sheetId="3" xfDxf="1" sqref="A1:XFD1" start="0" length="0"/>
  </rrc>
  <rrc rId="107033" sId="3" ref="A1:XFD1" action="deleteRow">
    <undo index="65535" exp="area" ref3D="1" dr="$C$1:$G$1048576" dn="Z_254D2052_C749_412E_8677_161639CE7442_.wvu.Cols" sId="3"/>
    <rfmt sheetId="3" xfDxf="1" sqref="A1:XFD1" start="0" length="0"/>
  </rrc>
  <rrc rId="107034" sId="3" ref="A1:XFD1" action="deleteRow">
    <undo index="65535" exp="area" ref3D="1" dr="$C$1:$G$1048576" dn="Z_254D2052_C749_412E_8677_161639CE7442_.wvu.Cols" sId="3"/>
    <rfmt sheetId="3" xfDxf="1" sqref="A1:XFD1" start="0" length="0"/>
  </rrc>
  <rrc rId="107035" sId="3" ref="A1:XFD1" action="deleteRow">
    <undo index="65535" exp="area" ref3D="1" dr="$C$1:$G$1048576" dn="Z_254D2052_C749_412E_8677_161639CE7442_.wvu.Cols" sId="3"/>
    <rfmt sheetId="3" xfDxf="1" sqref="A1:XFD1" start="0" length="0"/>
  </rrc>
  <rrc rId="107036" sId="3" ref="A1:XFD1" action="deleteRow">
    <undo index="65535" exp="area" ref3D="1" dr="$C$1:$G$1048576" dn="Z_254D2052_C749_412E_8677_161639CE7442_.wvu.Cols" sId="3"/>
    <rfmt sheetId="3" xfDxf="1" sqref="A1:XFD1" start="0" length="0"/>
  </rrc>
  <rrc rId="107037" sId="3" ref="A1:XFD1" action="deleteRow">
    <undo index="65535" exp="area" ref3D="1" dr="$C$1:$G$1048576" dn="Z_254D2052_C749_412E_8677_161639CE7442_.wvu.Cols" sId="3"/>
    <rfmt sheetId="3" xfDxf="1" sqref="A1:XFD1" start="0" length="0"/>
  </rrc>
  <rrc rId="107038" sId="3" ref="A1:XFD1" action="deleteRow">
    <undo index="65535" exp="area" ref3D="1" dr="$C$1:$G$1048576" dn="Z_254D2052_C749_412E_8677_161639CE7442_.wvu.Cols" sId="3"/>
    <rfmt sheetId="3" xfDxf="1" sqref="A1:XFD1" start="0" length="0"/>
  </rrc>
  <rrc rId="107039" sId="3" ref="A1:XFD1" action="deleteRow">
    <undo index="65535" exp="area" ref3D="1" dr="$C$1:$G$1048576" dn="Z_254D2052_C749_412E_8677_161639CE7442_.wvu.Cols" sId="3"/>
    <rfmt sheetId="3" xfDxf="1" sqref="A1:XFD1" start="0" length="0"/>
  </rrc>
  <rrc rId="107040" sId="3" ref="A1:XFD1" action="deleteRow">
    <undo index="65535" exp="area" ref3D="1" dr="$C$1:$G$1048576" dn="Z_254D2052_C749_412E_8677_161639CE7442_.wvu.Cols" sId="3"/>
    <rfmt sheetId="3" xfDxf="1" sqref="A1:XFD1" start="0" length="0"/>
  </rrc>
  <rrc rId="107041" sId="3" ref="A1:XFD1" action="deleteRow">
    <undo index="65535" exp="area" ref3D="1" dr="$C$1:$G$1048576" dn="Z_254D2052_C749_412E_8677_161639CE7442_.wvu.Cols" sId="3"/>
    <rfmt sheetId="3" xfDxf="1" sqref="A1:XFD1" start="0" length="0"/>
  </rrc>
  <rrc rId="107042" sId="3" ref="A1:XFD1" action="deleteRow">
    <undo index="65535" exp="area" ref3D="1" dr="$C$1:$G$1048576" dn="Z_254D2052_C749_412E_8677_161639CE7442_.wvu.Cols" sId="3"/>
    <rfmt sheetId="3" xfDxf="1" sqref="A1:XFD1" start="0" length="0"/>
  </rrc>
  <rrc rId="107043" sId="3" ref="A1:XFD1" action="deleteRow">
    <undo index="65535" exp="area" ref3D="1" dr="$C$1:$G$1048576" dn="Z_254D2052_C749_412E_8677_161639CE7442_.wvu.Cols" sId="3"/>
    <rfmt sheetId="3" xfDxf="1" sqref="A1:XFD1" start="0" length="0"/>
  </rrc>
  <rrc rId="107044" sId="3" ref="A1:XFD1" action="deleteRow">
    <undo index="65535" exp="area" ref3D="1" dr="$C$1:$G$1048576" dn="Z_254D2052_C749_412E_8677_161639CE7442_.wvu.Cols" sId="3"/>
    <rfmt sheetId="3" xfDxf="1" sqref="A1:XFD1" start="0" length="0"/>
  </rrc>
  <rrc rId="107045" sId="3" ref="A1:XFD1" action="deleteRow">
    <undo index="65535" exp="area" ref3D="1" dr="$C$1:$G$1048576" dn="Z_254D2052_C749_412E_8677_161639CE7442_.wvu.Cols" sId="3"/>
    <rfmt sheetId="3" xfDxf="1" sqref="A1:XFD1" start="0" length="0"/>
  </rrc>
  <rrc rId="107046" sId="3" ref="A1:XFD1" action="deleteRow">
    <undo index="65535" exp="area" ref3D="1" dr="$C$1:$G$1048576" dn="Z_254D2052_C749_412E_8677_161639CE7442_.wvu.Cols" sId="3"/>
    <rfmt sheetId="3" xfDxf="1" sqref="A1:XFD1" start="0" length="0"/>
  </rrc>
  <rrc rId="107047" sId="3" ref="A1:XFD1" action="deleteRow">
    <undo index="65535" exp="area" ref3D="1" dr="$C$1:$G$1048576" dn="Z_254D2052_C749_412E_8677_161639CE7442_.wvu.Cols" sId="3"/>
    <rfmt sheetId="3" xfDxf="1" sqref="A1:XFD1" start="0" length="0"/>
  </rrc>
  <rrc rId="107048" sId="3" ref="A1:XFD1" action="deleteRow">
    <undo index="65535" exp="area" ref3D="1" dr="$C$1:$G$1048576" dn="Z_254D2052_C749_412E_8677_161639CE7442_.wvu.Cols" sId="3"/>
    <rfmt sheetId="3" xfDxf="1" sqref="A1:XFD1" start="0" length="0"/>
  </rrc>
  <rrc rId="107049" sId="3" ref="A1:XFD1" action="deleteRow">
    <undo index="65535" exp="area" ref3D="1" dr="$C$1:$G$1048576" dn="Z_254D2052_C749_412E_8677_161639CE7442_.wvu.Cols" sId="3"/>
    <rfmt sheetId="3" xfDxf="1" sqref="A1:XFD1" start="0" length="0"/>
  </rrc>
  <rrc rId="107050" sId="3" ref="A1:XFD1" action="deleteRow">
    <undo index="65535" exp="area" ref3D="1" dr="$C$1:$G$1048576" dn="Z_254D2052_C749_412E_8677_161639CE7442_.wvu.Cols" sId="3"/>
    <rfmt sheetId="3" xfDxf="1" sqref="A1:XFD1" start="0" length="0"/>
  </rrc>
  <rrc rId="107051" sId="3" ref="A1:XFD1" action="deleteRow">
    <undo index="65535" exp="area" ref3D="1" dr="$C$1:$G$1048576" dn="Z_254D2052_C749_412E_8677_161639CE7442_.wvu.Cols" sId="3"/>
    <rfmt sheetId="3" xfDxf="1" sqref="A1:XFD1" start="0" length="0"/>
  </rrc>
  <rrc rId="107052" sId="3" ref="A1:XFD1" action="deleteRow">
    <undo index="65535" exp="area" ref3D="1" dr="$C$1:$G$1048576" dn="Z_254D2052_C749_412E_8677_161639CE7442_.wvu.Cols" sId="3"/>
    <rfmt sheetId="3" xfDxf="1" sqref="A1:XFD1" start="0" length="0"/>
  </rrc>
  <rrc rId="107053" sId="3" ref="A1:XFD1" action="deleteRow">
    <undo index="65535" exp="area" ref3D="1" dr="$C$1:$G$1048576" dn="Z_254D2052_C749_412E_8677_161639CE7442_.wvu.Cols" sId="3"/>
    <rfmt sheetId="3" xfDxf="1" sqref="A1:XFD1" start="0" length="0"/>
  </rrc>
  <rrc rId="107054" sId="3" ref="A1:XFD1" action="deleteRow">
    <undo index="65535" exp="area" ref3D="1" dr="$C$1:$G$1048576" dn="Z_254D2052_C749_412E_8677_161639CE7442_.wvu.Cols" sId="3"/>
    <rfmt sheetId="3" xfDxf="1" sqref="A1:XFD1" start="0" length="0"/>
  </rrc>
  <rrc rId="107055" sId="3" ref="A1:XFD1" action="deleteRow">
    <undo index="65535" exp="area" ref3D="1" dr="$C$1:$G$1048576" dn="Z_254D2052_C749_412E_8677_161639CE7442_.wvu.Cols" sId="3"/>
    <rfmt sheetId="3" xfDxf="1" sqref="A1:XFD1" start="0" length="0"/>
  </rrc>
  <rrc rId="107056" sId="3" ref="A1:XFD1" action="deleteRow">
    <undo index="65535" exp="area" ref3D="1" dr="$C$1:$G$1048576" dn="Z_254D2052_C749_412E_8677_161639CE7442_.wvu.Cols" sId="3"/>
    <rfmt sheetId="3" xfDxf="1" sqref="A1:XFD1" start="0" length="0"/>
  </rrc>
  <rrc rId="107057" sId="3" ref="A1:XFD1" action="deleteRow">
    <undo index="65535" exp="area" ref3D="1" dr="$C$1:$G$1048576" dn="Z_254D2052_C749_412E_8677_161639CE7442_.wvu.Cols" sId="3"/>
    <rfmt sheetId="3" xfDxf="1" sqref="A1:XFD1" start="0" length="0"/>
  </rrc>
  <rrc rId="107058" sId="3" ref="A1:XFD1" action="deleteRow">
    <undo index="65535" exp="area" ref3D="1" dr="$C$1:$G$1048576" dn="Z_254D2052_C749_412E_8677_161639CE7442_.wvu.Cols" sId="3"/>
    <rfmt sheetId="3" xfDxf="1" sqref="A1:XFD1" start="0" length="0"/>
  </rrc>
  <rrc rId="107059" sId="3" ref="A1:XFD1" action="deleteRow">
    <undo index="65535" exp="area" ref3D="1" dr="$C$1:$G$1048576" dn="Z_254D2052_C749_412E_8677_161639CE7442_.wvu.Cols" sId="3"/>
    <rfmt sheetId="3" xfDxf="1" sqref="A1:XFD1" start="0" length="0"/>
  </rrc>
  <rrc rId="107060" sId="3" ref="A1:XFD1" action="deleteRow">
    <undo index="65535" exp="area" ref3D="1" dr="$C$1:$G$1048576" dn="Z_254D2052_C749_412E_8677_161639CE7442_.wvu.Cols" sId="3"/>
    <rfmt sheetId="3" xfDxf="1" sqref="A1:XFD1" start="0" length="0"/>
  </rrc>
  <rrc rId="107061" sId="3" ref="A1:XFD1" action="deleteRow">
    <undo index="65535" exp="area" ref3D="1" dr="$C$1:$G$1048576" dn="Z_254D2052_C749_412E_8677_161639CE7442_.wvu.Cols" sId="3"/>
    <rfmt sheetId="3" xfDxf="1" sqref="A1:XFD1" start="0" length="0"/>
  </rrc>
  <rrc rId="107062" sId="3" ref="A1:XFD1" action="deleteRow">
    <undo index="65535" exp="area" ref3D="1" dr="$C$1:$G$1048576" dn="Z_254D2052_C749_412E_8677_161639CE7442_.wvu.Cols" sId="3"/>
    <rfmt sheetId="3" xfDxf="1" sqref="A1:XFD1" start="0" length="0"/>
  </rrc>
  <rrc rId="107063" sId="3" ref="A1:XFD1" action="deleteRow">
    <undo index="65535" exp="area" ref3D="1" dr="$C$1:$G$1048576" dn="Z_254D2052_C749_412E_8677_161639CE7442_.wvu.Cols" sId="3"/>
    <rfmt sheetId="3" xfDxf="1" sqref="A1:XFD1" start="0" length="0"/>
  </rrc>
  <rrc rId="107064" sId="3" ref="A1:XFD1" action="deleteRow">
    <undo index="65535" exp="area" ref3D="1" dr="$C$1:$G$1048576" dn="Z_254D2052_C749_412E_8677_161639CE7442_.wvu.Cols" sId="3"/>
    <rfmt sheetId="3" xfDxf="1" sqref="A1:XFD1" start="0" length="0"/>
  </rrc>
  <rrc rId="107065" sId="3" ref="A1:XFD1" action="deleteRow">
    <undo index="65535" exp="area" ref3D="1" dr="$C$1:$G$1048576" dn="Z_254D2052_C749_412E_8677_161639CE7442_.wvu.Cols" sId="3"/>
    <rfmt sheetId="3" xfDxf="1" sqref="A1:XFD1" start="0" length="0"/>
  </rrc>
  <rrc rId="107066" sId="3" ref="A1:XFD1" action="deleteRow">
    <undo index="65535" exp="area" ref3D="1" dr="$C$1:$G$1048576" dn="Z_254D2052_C749_412E_8677_161639CE7442_.wvu.Cols" sId="3"/>
    <rfmt sheetId="3" xfDxf="1" sqref="A1:XFD1" start="0" length="0"/>
  </rrc>
  <rrc rId="107067" sId="3" ref="A1:XFD1" action="deleteRow">
    <undo index="65535" exp="area" ref3D="1" dr="$C$1:$G$1048576" dn="Z_254D2052_C749_412E_8677_161639CE7442_.wvu.Cols" sId="3"/>
    <rfmt sheetId="3" xfDxf="1" sqref="A1:XFD1" start="0" length="0"/>
  </rrc>
  <rrc rId="107068" sId="3" ref="A1:XFD1" action="deleteRow">
    <undo index="65535" exp="area" ref3D="1" dr="$C$1:$G$1048576" dn="Z_254D2052_C749_412E_8677_161639CE7442_.wvu.Cols" sId="3"/>
    <rfmt sheetId="3" xfDxf="1" sqref="A1:XFD1" start="0" length="0"/>
  </rrc>
  <rrc rId="107069" sId="3" ref="A1:XFD1" action="deleteRow">
    <undo index="65535" exp="area" ref3D="1" dr="$C$1:$G$1048576" dn="Z_254D2052_C749_412E_8677_161639CE7442_.wvu.Cols" sId="3"/>
    <rfmt sheetId="3" xfDxf="1" sqref="A1:XFD1" start="0" length="0"/>
  </rrc>
  <rrc rId="107070" sId="3" ref="A1:XFD1" action="deleteRow">
    <undo index="65535" exp="area" ref3D="1" dr="$C$1:$G$1048576" dn="Z_254D2052_C749_412E_8677_161639CE7442_.wvu.Cols" sId="3"/>
    <rfmt sheetId="3" xfDxf="1" sqref="A1:XFD1" start="0" length="0"/>
  </rrc>
  <rrc rId="107071" sId="3" ref="A1:XFD1" action="deleteRow">
    <undo index="65535" exp="area" ref3D="1" dr="$C$1:$G$1048576" dn="Z_254D2052_C749_412E_8677_161639CE7442_.wvu.Cols" sId="3"/>
    <rfmt sheetId="3" xfDxf="1" sqref="A1:XFD1" start="0" length="0"/>
  </rrc>
  <rrc rId="107072" sId="3" ref="A1:XFD1" action="deleteRow">
    <undo index="65535" exp="area" ref3D="1" dr="$C$1:$G$1048576" dn="Z_254D2052_C749_412E_8677_161639CE7442_.wvu.Cols" sId="3"/>
    <rfmt sheetId="3" xfDxf="1" sqref="A1:XFD1" start="0" length="0"/>
  </rrc>
  <rrc rId="107073" sId="3" ref="A1:XFD1" action="deleteRow">
    <undo index="65535" exp="area" ref3D="1" dr="$C$1:$G$1048576" dn="Z_254D2052_C749_412E_8677_161639CE7442_.wvu.Cols" sId="3"/>
    <rfmt sheetId="3" xfDxf="1" sqref="A1:XFD1" start="0" length="0"/>
  </rrc>
  <rrc rId="107074" sId="3" ref="A1:XFD1" action="deleteRow">
    <undo index="65535" exp="area" ref3D="1" dr="$C$1:$G$1048576" dn="Z_254D2052_C749_412E_8677_161639CE7442_.wvu.Cols" sId="3"/>
    <rfmt sheetId="3" xfDxf="1" sqref="A1:XFD1" start="0" length="0"/>
  </rrc>
  <rrc rId="107075" sId="3" ref="A1:XFD1" action="deleteRow">
    <undo index="65535" exp="area" ref3D="1" dr="$C$1:$G$1048576" dn="Z_254D2052_C749_412E_8677_161639CE7442_.wvu.Cols" sId="3"/>
    <rfmt sheetId="3" xfDxf="1" sqref="A1:XFD1" start="0" length="0"/>
  </rrc>
  <rrc rId="107076" sId="3" ref="A1:XFD1" action="deleteRow">
    <undo index="65535" exp="area" ref3D="1" dr="$C$1:$G$1048576" dn="Z_254D2052_C749_412E_8677_161639CE7442_.wvu.Cols" sId="3"/>
    <rfmt sheetId="3" xfDxf="1" sqref="A1:XFD1" start="0" length="0"/>
  </rrc>
  <rrc rId="107077" sId="3" ref="A1:XFD1" action="deleteRow">
    <undo index="65535" exp="area" ref3D="1" dr="$C$1:$G$1048576" dn="Z_254D2052_C749_412E_8677_161639CE7442_.wvu.Cols" sId="3"/>
    <rfmt sheetId="3" xfDxf="1" sqref="A1:XFD1" start="0" length="0"/>
  </rrc>
  <rrc rId="107078" sId="3" ref="A1:XFD1" action="deleteRow">
    <undo index="65535" exp="area" ref3D="1" dr="$C$1:$G$1048576" dn="Z_254D2052_C749_412E_8677_161639CE7442_.wvu.Cols" sId="3"/>
    <rfmt sheetId="3" xfDxf="1" sqref="A1:XFD1" start="0" length="0"/>
  </rrc>
  <rrc rId="107079" sId="3" ref="A1:XFD1" action="deleteRow">
    <undo index="65535" exp="area" ref3D="1" dr="$C$1:$G$1048576" dn="Z_254D2052_C749_412E_8677_161639CE7442_.wvu.Cols" sId="3"/>
    <rfmt sheetId="3" xfDxf="1" sqref="A1:XFD1" start="0" length="0"/>
  </rrc>
  <rrc rId="107080" sId="3" ref="A1:XFD1" action="deleteRow">
    <undo index="65535" exp="area" ref3D="1" dr="$C$1:$G$1048576" dn="Z_254D2052_C749_412E_8677_161639CE7442_.wvu.Cols" sId="3"/>
    <rfmt sheetId="3" xfDxf="1" sqref="A1:XFD1" start="0" length="0"/>
  </rrc>
  <rrc rId="107081" sId="3" ref="A1:XFD1" action="deleteRow">
    <undo index="65535" exp="area" ref3D="1" dr="$C$1:$G$1048576" dn="Z_254D2052_C749_412E_8677_161639CE7442_.wvu.Cols" sId="3"/>
    <rfmt sheetId="3" xfDxf="1" sqref="A1:XFD1" start="0" length="0"/>
  </rrc>
  <rrc rId="107082" sId="3" ref="A1:XFD1" action="deleteRow">
    <undo index="65535" exp="area" ref3D="1" dr="$C$1:$G$1048576" dn="Z_254D2052_C749_412E_8677_161639CE7442_.wvu.Cols" sId="3"/>
    <rfmt sheetId="3" xfDxf="1" sqref="A1:XFD1" start="0" length="0"/>
  </rrc>
  <rrc rId="107083" sId="3" ref="A1:XFD1" action="deleteRow">
    <undo index="65535" exp="area" ref3D="1" dr="$C$1:$G$1048576" dn="Z_254D2052_C749_412E_8677_161639CE7442_.wvu.Cols" sId="3"/>
    <rfmt sheetId="3" xfDxf="1" sqref="A1:XFD1" start="0" length="0"/>
  </rrc>
  <rrc rId="107084" sId="3" ref="A1:XFD1" action="deleteRow">
    <undo index="65535" exp="area" ref3D="1" dr="$C$1:$G$1048576" dn="Z_254D2052_C749_412E_8677_161639CE7442_.wvu.Cols" sId="3"/>
    <rfmt sheetId="3" xfDxf="1" sqref="A1:XFD1" start="0" length="0"/>
  </rrc>
  <rrc rId="107085" sId="3" ref="A1:XFD1" action="deleteRow">
    <undo index="65535" exp="area" ref3D="1" dr="$C$1:$G$1048576" dn="Z_254D2052_C749_412E_8677_161639CE7442_.wvu.Cols" sId="3"/>
    <rfmt sheetId="3" xfDxf="1" sqref="A1:XFD1" start="0" length="0"/>
  </rrc>
  <rrc rId="107086" sId="3" ref="A1:XFD1" action="deleteRow">
    <undo index="65535" exp="area" ref3D="1" dr="$C$1:$G$1048576" dn="Z_254D2052_C749_412E_8677_161639CE7442_.wvu.Cols" sId="3"/>
    <rfmt sheetId="3" xfDxf="1" sqref="A1:XFD1" start="0" length="0"/>
  </rrc>
  <rrc rId="107087" sId="3" ref="A1:XFD1" action="deleteRow">
    <undo index="65535" exp="area" ref3D="1" dr="$C$1:$G$1048576" dn="Z_254D2052_C749_412E_8677_161639CE7442_.wvu.Cols" sId="3"/>
    <rfmt sheetId="3" xfDxf="1" sqref="A1:XFD1" start="0" length="0"/>
  </rrc>
  <rrc rId="107088" sId="3" ref="A1:XFD1" action="deleteRow">
    <undo index="65535" exp="area" ref3D="1" dr="$C$1:$G$1048576" dn="Z_254D2052_C749_412E_8677_161639CE7442_.wvu.Cols" sId="3"/>
    <rfmt sheetId="3" xfDxf="1" sqref="A1:XFD1" start="0" length="0"/>
  </rrc>
  <rrc rId="107089" sId="3" ref="A1:XFD1" action="deleteRow">
    <undo index="65535" exp="area" ref3D="1" dr="$C$1:$G$1048576" dn="Z_254D2052_C749_412E_8677_161639CE7442_.wvu.Cols" sId="3"/>
    <rfmt sheetId="3" xfDxf="1" sqref="A1:XFD1" start="0" length="0"/>
  </rrc>
  <rrc rId="107090" sId="3" ref="A1:XFD1" action="deleteRow">
    <undo index="65535" exp="area" ref3D="1" dr="$C$1:$G$1048576" dn="Z_254D2052_C749_412E_8677_161639CE7442_.wvu.Cols" sId="3"/>
    <rfmt sheetId="3" xfDxf="1" sqref="A1:XFD1" start="0" length="0"/>
  </rrc>
  <rrc rId="107091" sId="3" ref="A1:XFD1" action="deleteRow">
    <undo index="65535" exp="area" ref3D="1" dr="$C$1:$G$1048576" dn="Z_254D2052_C749_412E_8677_161639CE7442_.wvu.Cols" sId="3"/>
    <rfmt sheetId="3" xfDxf="1" sqref="A1:XFD1" start="0" length="0"/>
  </rrc>
  <rrc rId="107092" sId="3" ref="A1:XFD1" action="deleteRow">
    <undo index="65535" exp="area" ref3D="1" dr="$C$1:$G$1048576" dn="Z_254D2052_C749_412E_8677_161639CE7442_.wvu.Cols" sId="3"/>
    <rfmt sheetId="3" xfDxf="1" sqref="A1:XFD1" start="0" length="0"/>
  </rrc>
  <rrc rId="107093" sId="3" ref="A1:XFD1" action="deleteRow">
    <undo index="65535" exp="area" ref3D="1" dr="$C$1:$G$1048576" dn="Z_254D2052_C749_412E_8677_161639CE7442_.wvu.Cols" sId="3"/>
    <rfmt sheetId="3" xfDxf="1" sqref="A1:XFD1" start="0" length="0"/>
  </rrc>
  <rrc rId="107094" sId="3" ref="A1:XFD1" action="deleteRow">
    <undo index="65535" exp="area" ref3D="1" dr="$C$1:$G$1048576" dn="Z_254D2052_C749_412E_8677_161639CE7442_.wvu.Cols" sId="3"/>
    <rfmt sheetId="3" xfDxf="1" sqref="A1:XFD1" start="0" length="0"/>
  </rrc>
  <rrc rId="107095" sId="3" ref="A1:XFD1" action="deleteRow">
    <undo index="65535" exp="area" ref3D="1" dr="$C$1:$G$1048576" dn="Z_254D2052_C749_412E_8677_161639CE7442_.wvu.Cols" sId="3"/>
    <rfmt sheetId="3" xfDxf="1" sqref="A1:XFD1" start="0" length="0"/>
  </rrc>
  <rrc rId="107096" sId="3" ref="A1:XFD1" action="deleteRow">
    <undo index="65535" exp="area" ref3D="1" dr="$C$1:$G$1048576" dn="Z_254D2052_C749_412E_8677_161639CE7442_.wvu.Cols" sId="3"/>
    <rfmt sheetId="3" xfDxf="1" sqref="A1:XFD1" start="0" length="0"/>
  </rrc>
  <rrc rId="107097" sId="3" ref="A1:XFD1" action="deleteRow">
    <undo index="65535" exp="area" ref3D="1" dr="$C$1:$G$1048576" dn="Z_254D2052_C749_412E_8677_161639CE7442_.wvu.Cols" sId="3"/>
    <rfmt sheetId="3" xfDxf="1" sqref="A1:XFD1" start="0" length="0"/>
  </rrc>
  <rrc rId="107098" sId="3" ref="A1:XFD1" action="deleteRow">
    <undo index="65535" exp="area" ref3D="1" dr="$C$1:$G$1048576" dn="Z_254D2052_C749_412E_8677_161639CE7442_.wvu.Cols" sId="3"/>
    <rfmt sheetId="3" xfDxf="1" sqref="A1:XFD1" start="0" length="0"/>
  </rrc>
  <rrc rId="107099" sId="3" ref="A1:XFD1" action="deleteRow">
    <undo index="65535" exp="area" ref3D="1" dr="$C$1:$G$1048576" dn="Z_254D2052_C749_412E_8677_161639CE7442_.wvu.Cols" sId="3"/>
    <rfmt sheetId="3" xfDxf="1" sqref="A1:XFD1" start="0" length="0"/>
  </rrc>
  <rrc rId="107100" sId="3" ref="A1:XFD1" action="deleteRow">
    <undo index="65535" exp="area" ref3D="1" dr="$C$1:$G$1048576" dn="Z_254D2052_C749_412E_8677_161639CE7442_.wvu.Cols" sId="3"/>
    <rfmt sheetId="3" xfDxf="1" sqref="A1:XFD1" start="0" length="0"/>
  </rrc>
  <rrc rId="107101" sId="3" ref="A1:XFD1" action="deleteRow">
    <undo index="65535" exp="area" ref3D="1" dr="$C$1:$G$1048576" dn="Z_254D2052_C749_412E_8677_161639CE7442_.wvu.Cols" sId="3"/>
    <rfmt sheetId="3" xfDxf="1" sqref="A1:XFD1" start="0" length="0"/>
  </rrc>
  <rrc rId="107102" sId="3" ref="A1:XFD1" action="deleteRow">
    <undo index="65535" exp="area" ref3D="1" dr="$C$1:$G$1048576" dn="Z_254D2052_C749_412E_8677_161639CE7442_.wvu.Cols" sId="3"/>
    <rfmt sheetId="3" xfDxf="1" sqref="A1:XFD1" start="0" length="0"/>
  </rrc>
  <rrc rId="107103" sId="3" ref="A1:XFD1" action="deleteRow">
    <undo index="65535" exp="area" ref3D="1" dr="$C$1:$G$1048576" dn="Z_254D2052_C749_412E_8677_161639CE7442_.wvu.Cols" sId="3"/>
    <rfmt sheetId="3" xfDxf="1" sqref="A1:XFD1" start="0" length="0"/>
  </rrc>
  <rrc rId="107104" sId="3" ref="A1:XFD1" action="deleteRow">
    <undo index="65535" exp="area" ref3D="1" dr="$C$1:$G$1048576" dn="Z_254D2052_C749_412E_8677_161639CE7442_.wvu.Cols" sId="3"/>
    <rfmt sheetId="3" xfDxf="1" sqref="A1:XFD1" start="0" length="0"/>
  </rrc>
  <rrc rId="107105" sId="3" ref="A1:XFD1" action="deleteRow">
    <undo index="65535" exp="area" ref3D="1" dr="$C$1:$G$1048576" dn="Z_254D2052_C749_412E_8677_161639CE7442_.wvu.Cols" sId="3"/>
    <rfmt sheetId="3" xfDxf="1" sqref="A1:XFD1" start="0" length="0"/>
  </rrc>
  <rrc rId="107106" sId="3" ref="A1:XFD1" action="deleteRow">
    <undo index="65535" exp="area" ref3D="1" dr="$C$1:$G$1048576" dn="Z_254D2052_C749_412E_8677_161639CE7442_.wvu.Cols" sId="3"/>
    <rfmt sheetId="3" xfDxf="1" sqref="A1:XFD1" start="0" length="0"/>
  </rrc>
  <rrc rId="107107" sId="3" ref="A1:XFD1" action="deleteRow">
    <undo index="65535" exp="area" ref3D="1" dr="$C$1:$G$1048576" dn="Z_254D2052_C749_412E_8677_161639CE7442_.wvu.Cols" sId="3"/>
    <rfmt sheetId="3" xfDxf="1" sqref="A1:XFD1" start="0" length="0"/>
  </rrc>
  <rrc rId="107108" sId="3" ref="A1:XFD1" action="deleteRow">
    <undo index="65535" exp="area" ref3D="1" dr="$C$1:$G$1048576" dn="Z_254D2052_C749_412E_8677_161639CE7442_.wvu.Cols" sId="3"/>
    <rfmt sheetId="3" xfDxf="1" sqref="A1:XFD1" start="0" length="0"/>
  </rrc>
  <rrc rId="107109" sId="3" ref="A1:XFD1" action="deleteRow">
    <undo index="65535" exp="area" ref3D="1" dr="$C$1:$G$1048576" dn="Z_254D2052_C749_412E_8677_161639CE7442_.wvu.Cols" sId="3"/>
    <rfmt sheetId="3" xfDxf="1" sqref="A1:XFD1" start="0" length="0"/>
  </rrc>
  <rrc rId="107110" sId="3" ref="A1:XFD1" action="deleteRow">
    <undo index="65535" exp="area" ref3D="1" dr="$C$1:$G$1048576" dn="Z_254D2052_C749_412E_8677_161639CE7442_.wvu.Cols" sId="3"/>
    <rfmt sheetId="3" xfDxf="1" sqref="A1:XFD1" start="0" length="0"/>
  </rrc>
  <rrc rId="107111" sId="3" ref="A1:XFD1" action="deleteRow">
    <undo index="65535" exp="area" ref3D="1" dr="$C$1:$G$1048576" dn="Z_254D2052_C749_412E_8677_161639CE7442_.wvu.Cols" sId="3"/>
    <rfmt sheetId="3" xfDxf="1" sqref="A1:XFD1" start="0" length="0"/>
  </rrc>
  <rrc rId="107112" sId="3" ref="A1:XFD1" action="deleteRow">
    <undo index="65535" exp="area" ref3D="1" dr="$C$1:$G$1048576" dn="Z_254D2052_C749_412E_8677_161639CE7442_.wvu.Cols" sId="3"/>
    <rfmt sheetId="3" xfDxf="1" sqref="A1:XFD1" start="0" length="0"/>
  </rrc>
  <rrc rId="107113" sId="3" ref="A1:XFD1" action="deleteRow">
    <undo index="65535" exp="area" ref3D="1" dr="$C$1:$G$1048576" dn="Z_254D2052_C749_412E_8677_161639CE7442_.wvu.Cols" sId="3"/>
    <rfmt sheetId="3" xfDxf="1" sqref="A1:XFD1" start="0" length="0"/>
  </rrc>
  <rrc rId="107114" sId="3" ref="A1:XFD1" action="deleteRow">
    <undo index="65535" exp="area" ref3D="1" dr="$C$1:$G$1048576" dn="Z_254D2052_C749_412E_8677_161639CE7442_.wvu.Cols" sId="3"/>
    <rfmt sheetId="3" xfDxf="1" sqref="A1:XFD1" start="0" length="0"/>
  </rrc>
  <rrc rId="107115" sId="3" ref="A1:XFD1" action="deleteRow">
    <undo index="65535" exp="area" ref3D="1" dr="$C$1:$G$1048576" dn="Z_254D2052_C749_412E_8677_161639CE7442_.wvu.Cols" sId="3"/>
    <rfmt sheetId="3" xfDxf="1" sqref="A1:XFD1" start="0" length="0"/>
  </rrc>
  <rrc rId="107116" sId="3" ref="A1:XFD1" action="deleteRow">
    <undo index="65535" exp="area" ref3D="1" dr="$C$1:$G$1048576" dn="Z_254D2052_C749_412E_8677_161639CE7442_.wvu.Cols" sId="3"/>
    <rfmt sheetId="3" xfDxf="1" sqref="A1:XFD1" start="0" length="0"/>
  </rrc>
  <rrc rId="107117" sId="3" ref="A1:XFD1" action="deleteRow">
    <undo index="65535" exp="area" ref3D="1" dr="$C$1:$G$1048576" dn="Z_254D2052_C749_412E_8677_161639CE7442_.wvu.Cols" sId="3"/>
    <rfmt sheetId="3" xfDxf="1" sqref="A1:XFD1" start="0" length="0"/>
  </rrc>
  <rrc rId="107118" sId="3" ref="A1:XFD1" action="deleteRow">
    <undo index="65535" exp="area" ref3D="1" dr="$C$1:$G$1048576" dn="Z_254D2052_C749_412E_8677_161639CE7442_.wvu.Cols" sId="3"/>
    <rfmt sheetId="3" xfDxf="1" sqref="A1:XFD1" start="0" length="0"/>
  </rrc>
  <rrc rId="107119" sId="3" ref="A1:XFD1" action="deleteRow">
    <undo index="65535" exp="area" ref3D="1" dr="$C$1:$G$1048576" dn="Z_254D2052_C749_412E_8677_161639CE7442_.wvu.Cols" sId="3"/>
    <rfmt sheetId="3" xfDxf="1" sqref="A1:XFD1" start="0" length="0"/>
  </rrc>
  <rrc rId="107120" sId="3" ref="A1:XFD1" action="deleteRow">
    <undo index="65535" exp="area" ref3D="1" dr="$C$1:$G$1048576" dn="Z_254D2052_C749_412E_8677_161639CE7442_.wvu.Cols" sId="3"/>
    <rfmt sheetId="3" xfDxf="1" sqref="A1:XFD1" start="0" length="0"/>
  </rrc>
  <rrc rId="107121" sId="3" ref="A1:XFD1" action="deleteRow">
    <undo index="65535" exp="area" ref3D="1" dr="$C$1:$G$1048576" dn="Z_254D2052_C749_412E_8677_161639CE7442_.wvu.Cols" sId="3"/>
    <rfmt sheetId="3" xfDxf="1" sqref="A1:XFD1" start="0" length="0"/>
  </rrc>
  <rrc rId="107122" sId="3" ref="A1:XFD1" action="deleteRow">
    <undo index="65535" exp="area" ref3D="1" dr="$C$1:$G$1048576" dn="Z_254D2052_C749_412E_8677_161639CE7442_.wvu.Cols" sId="3"/>
    <rfmt sheetId="3" xfDxf="1" sqref="A1:XFD1" start="0" length="0"/>
  </rrc>
  <rrc rId="107123" sId="3" ref="A1:XFD1" action="deleteRow">
    <undo index="65535" exp="area" ref3D="1" dr="$C$1:$G$1048576" dn="Z_254D2052_C749_412E_8677_161639CE7442_.wvu.Cols" sId="3"/>
    <rfmt sheetId="3" xfDxf="1" sqref="A1:XFD1" start="0" length="0"/>
  </rrc>
  <rrc rId="107124" sId="3" ref="A1:XFD1" action="deleteRow">
    <undo index="65535" exp="area" ref3D="1" dr="$C$1:$G$1048576" dn="Z_254D2052_C749_412E_8677_161639CE7442_.wvu.Cols" sId="3"/>
    <rfmt sheetId="3" xfDxf="1" sqref="A1:XFD1" start="0" length="0"/>
  </rrc>
  <rrc rId="107125" sId="3" ref="A1:XFD1" action="deleteRow">
    <undo index="65535" exp="area" ref3D="1" dr="$C$1:$G$1048576" dn="Z_254D2052_C749_412E_8677_161639CE7442_.wvu.Cols" sId="3"/>
    <rfmt sheetId="3" xfDxf="1" sqref="A1:XFD1" start="0" length="0"/>
  </rrc>
  <rrc rId="107126" sId="3" ref="A1:XFD1" action="deleteRow">
    <undo index="65535" exp="area" ref3D="1" dr="$C$1:$G$1048576" dn="Z_254D2052_C749_412E_8677_161639CE7442_.wvu.Cols" sId="3"/>
    <rfmt sheetId="3" xfDxf="1" sqref="A1:XFD1" start="0" length="0"/>
  </rrc>
  <rrc rId="107127" sId="3" ref="A1:XFD1" action="deleteRow">
    <undo index="65535" exp="area" ref3D="1" dr="$C$1:$G$1048576" dn="Z_254D2052_C749_412E_8677_161639CE7442_.wvu.Cols" sId="3"/>
    <rfmt sheetId="3" xfDxf="1" sqref="A1:XFD1" start="0" length="0"/>
  </rrc>
  <rrc rId="107128" sId="3" ref="A1:XFD1" action="deleteRow">
    <undo index="65535" exp="area" ref3D="1" dr="$C$1:$G$1048576" dn="Z_254D2052_C749_412E_8677_161639CE7442_.wvu.Cols" sId="3"/>
    <rfmt sheetId="3" xfDxf="1" sqref="A1:XFD1" start="0" length="0"/>
  </rrc>
  <rrc rId="107129" sId="3" ref="A1:XFD1" action="deleteRow">
    <undo index="65535" exp="area" ref3D="1" dr="$C$1:$G$1048576" dn="Z_254D2052_C749_412E_8677_161639CE7442_.wvu.Cols" sId="3"/>
    <rfmt sheetId="3" xfDxf="1" sqref="A1:XFD1" start="0" length="0"/>
  </rrc>
  <rrc rId="107130" sId="3" ref="A1:XFD1" action="deleteRow">
    <undo index="65535" exp="area" ref3D="1" dr="$C$1:$G$1048576" dn="Z_254D2052_C749_412E_8677_161639CE7442_.wvu.Cols" sId="3"/>
    <rfmt sheetId="3" xfDxf="1" sqref="A1:XFD1" start="0" length="0"/>
  </rrc>
  <rrc rId="107131" sId="3" ref="A1:XFD1" action="deleteRow">
    <undo index="65535" exp="area" ref3D="1" dr="$C$1:$G$1048576" dn="Z_254D2052_C749_412E_8677_161639CE7442_.wvu.Cols" sId="3"/>
    <rfmt sheetId="3" xfDxf="1" sqref="A1:XFD1" start="0" length="0"/>
  </rrc>
  <rrc rId="107132" sId="3" ref="A1:XFD1" action="deleteRow">
    <undo index="65535" exp="area" ref3D="1" dr="$C$1:$G$1048576" dn="Z_254D2052_C749_412E_8677_161639CE7442_.wvu.Cols" sId="3"/>
    <rfmt sheetId="3" xfDxf="1" sqref="A1:XFD1" start="0" length="0"/>
  </rrc>
  <rrc rId="107133" sId="3" ref="A1:XFD1" action="deleteRow">
    <undo index="65535" exp="area" ref3D="1" dr="$C$1:$G$1048576" dn="Z_254D2052_C749_412E_8677_161639CE7442_.wvu.Cols" sId="3"/>
    <rfmt sheetId="3" xfDxf="1" sqref="A1:XFD1" start="0" length="0"/>
  </rrc>
  <rrc rId="107134" sId="3" ref="A1:XFD1" action="deleteRow">
    <undo index="65535" exp="area" ref3D="1" dr="$C$1:$G$1048576" dn="Z_254D2052_C749_412E_8677_161639CE7442_.wvu.Cols" sId="3"/>
    <rfmt sheetId="3" xfDxf="1" sqref="A1:XFD1" start="0" length="0"/>
  </rrc>
  <rrc rId="107135" sId="3" ref="A1:XFD1" action="deleteRow">
    <undo index="65535" exp="area" ref3D="1" dr="$C$1:$G$1048576" dn="Z_254D2052_C749_412E_8677_161639CE7442_.wvu.Cols" sId="3"/>
    <rfmt sheetId="3" xfDxf="1" sqref="A1:XFD1" start="0" length="0"/>
  </rrc>
  <rrc rId="107136" sId="3" ref="A1:XFD1" action="deleteRow">
    <undo index="65535" exp="area" ref3D="1" dr="$C$1:$G$1048576" dn="Z_254D2052_C749_412E_8677_161639CE7442_.wvu.Cols" sId="3"/>
    <rfmt sheetId="3" xfDxf="1" sqref="A1:XFD1" start="0" length="0"/>
  </rrc>
  <rrc rId="107137" sId="3" ref="A1:XFD1" action="deleteRow">
    <undo index="65535" exp="area" ref3D="1" dr="$C$1:$G$1048576" dn="Z_254D2052_C749_412E_8677_161639CE7442_.wvu.Cols" sId="3"/>
    <rfmt sheetId="3" xfDxf="1" sqref="A1:XFD1" start="0" length="0"/>
  </rrc>
  <rrc rId="107138" sId="3" ref="A1:XFD1" action="deleteRow">
    <undo index="65535" exp="area" ref3D="1" dr="$C$1:$G$1048576" dn="Z_254D2052_C749_412E_8677_161639CE7442_.wvu.Cols" sId="3"/>
    <rfmt sheetId="3" xfDxf="1" sqref="A1:XFD1" start="0" length="0"/>
  </rrc>
  <rrc rId="107139" sId="3" ref="A1:XFD1" action="deleteRow">
    <undo index="65535" exp="area" ref3D="1" dr="$C$1:$G$1048576" dn="Z_254D2052_C749_412E_8677_161639CE7442_.wvu.Cols" sId="3"/>
    <rfmt sheetId="3" xfDxf="1" sqref="A1:XFD1" start="0" length="0"/>
  </rrc>
  <rrc rId="107140" sId="3" ref="A1:XFD1" action="deleteRow">
    <undo index="65535" exp="area" ref3D="1" dr="$C$1:$G$1048576" dn="Z_254D2052_C749_412E_8677_161639CE7442_.wvu.Cols" sId="3"/>
    <rfmt sheetId="3" xfDxf="1" sqref="A1:XFD1" start="0" length="0"/>
  </rrc>
  <rrc rId="107141" sId="3" ref="A1:XFD1" action="deleteRow">
    <undo index="65535" exp="area" ref3D="1" dr="$C$1:$G$1048576" dn="Z_254D2052_C749_412E_8677_161639CE7442_.wvu.Cols" sId="3"/>
    <rfmt sheetId="3" xfDxf="1" sqref="A1:XFD1" start="0" length="0"/>
  </rrc>
  <rrc rId="107142" sId="3" ref="A1:XFD1" action="deleteRow">
    <undo index="65535" exp="area" ref3D="1" dr="$C$1:$G$1048576" dn="Z_254D2052_C749_412E_8677_161639CE7442_.wvu.Cols" sId="3"/>
    <rfmt sheetId="3" xfDxf="1" sqref="A1:XFD1" start="0" length="0"/>
  </rrc>
  <rrc rId="107143" sId="3" ref="A1:XFD1" action="deleteRow">
    <undo index="65535" exp="area" ref3D="1" dr="$C$1:$G$1048576" dn="Z_254D2052_C749_412E_8677_161639CE7442_.wvu.Cols" sId="3"/>
    <rfmt sheetId="3" xfDxf="1" sqref="A1:XFD1" start="0" length="0"/>
  </rrc>
  <rrc rId="107144" sId="3" ref="A1:XFD1" action="deleteRow">
    <undo index="65535" exp="area" ref3D="1" dr="$C$1:$G$1048576" dn="Z_254D2052_C749_412E_8677_161639CE7442_.wvu.Cols" sId="3"/>
    <rfmt sheetId="3" xfDxf="1" sqref="A1:XFD1" start="0" length="0"/>
  </rrc>
  <rrc rId="107145" sId="3" ref="A1:XFD1" action="deleteRow">
    <undo index="65535" exp="area" ref3D="1" dr="$C$1:$G$1048576" dn="Z_254D2052_C749_412E_8677_161639CE7442_.wvu.Cols" sId="3"/>
    <rfmt sheetId="3" xfDxf="1" sqref="A1:XFD1" start="0" length="0"/>
  </rrc>
  <rrc rId="107146" sId="3" ref="A1:XFD1" action="deleteRow">
    <undo index="65535" exp="area" ref3D="1" dr="$C$1:$G$1048576" dn="Z_254D2052_C749_412E_8677_161639CE7442_.wvu.Cols" sId="3"/>
    <rfmt sheetId="3" xfDxf="1" sqref="A1:XFD1" start="0" length="0"/>
  </rrc>
  <rrc rId="107147" sId="3" ref="A1:XFD1" action="deleteRow">
    <undo index="65535" exp="area" ref3D="1" dr="$C$1:$G$1048576" dn="Z_254D2052_C749_412E_8677_161639CE7442_.wvu.Cols" sId="3"/>
    <rfmt sheetId="3" xfDxf="1" sqref="A1:XFD1" start="0" length="0"/>
  </rrc>
  <rrc rId="107148" sId="3" ref="A1:XFD1" action="deleteRow">
    <undo index="65535" exp="area" ref3D="1" dr="$C$1:$G$1048576" dn="Z_254D2052_C749_412E_8677_161639CE7442_.wvu.Cols" sId="3"/>
    <rfmt sheetId="3" xfDxf="1" sqref="A1:XFD1" start="0" length="0"/>
  </rrc>
  <rrc rId="107149" sId="3" ref="A1:XFD1" action="deleteRow">
    <undo index="65535" exp="area" ref3D="1" dr="$C$1:$G$1048576" dn="Z_254D2052_C749_412E_8677_161639CE7442_.wvu.Cols" sId="3"/>
    <rfmt sheetId="3" xfDxf="1" sqref="A1:XFD1" start="0" length="0"/>
  </rrc>
  <rrc rId="107150" sId="3" ref="A1:XFD1" action="deleteRow">
    <undo index="65535" exp="area" ref3D="1" dr="$C$1:$G$1048576" dn="Z_254D2052_C749_412E_8677_161639CE7442_.wvu.Cols" sId="3"/>
    <rfmt sheetId="3" xfDxf="1" sqref="A1:XFD1" start="0" length="0"/>
  </rrc>
  <rrc rId="107151" sId="3" ref="A1:XFD1" action="deleteRow">
    <undo index="65535" exp="area" ref3D="1" dr="$C$1:$G$1048576" dn="Z_254D2052_C749_412E_8677_161639CE7442_.wvu.Cols" sId="3"/>
    <rfmt sheetId="3" xfDxf="1" sqref="A1:XFD1" start="0" length="0"/>
  </rrc>
  <rrc rId="107152" sId="3" ref="A1:XFD1" action="deleteRow">
    <undo index="65535" exp="area" ref3D="1" dr="$C$1:$G$1048576" dn="Z_254D2052_C749_412E_8677_161639CE7442_.wvu.Cols" sId="3"/>
    <rfmt sheetId="3" xfDxf="1" sqref="A1:XFD1" start="0" length="0"/>
  </rrc>
  <rrc rId="107153" sId="3" ref="A1:XFD1" action="deleteRow">
    <undo index="65535" exp="area" ref3D="1" dr="$C$1:$G$1048576" dn="Z_254D2052_C749_412E_8677_161639CE7442_.wvu.Cols" sId="3"/>
    <rfmt sheetId="3" xfDxf="1" sqref="A1:XFD1" start="0" length="0"/>
  </rrc>
  <rrc rId="107154" sId="3" ref="A1:XFD1" action="deleteRow">
    <undo index="65535" exp="area" ref3D="1" dr="$C$1:$G$1048576" dn="Z_254D2052_C749_412E_8677_161639CE7442_.wvu.Cols" sId="3"/>
    <rfmt sheetId="3" xfDxf="1" sqref="A1:XFD1" start="0" length="0"/>
  </rrc>
  <rrc rId="107155" sId="3" ref="A1:XFD1" action="deleteRow">
    <undo index="65535" exp="area" ref3D="1" dr="$C$1:$G$1048576" dn="Z_254D2052_C749_412E_8677_161639CE7442_.wvu.Cols" sId="3"/>
    <rfmt sheetId="3" xfDxf="1" sqref="A1:XFD1" start="0" length="0"/>
  </rrc>
  <rrc rId="107156" sId="3" ref="A1:XFD1" action="deleteRow">
    <undo index="65535" exp="area" ref3D="1" dr="$C$1:$G$1048576" dn="Z_254D2052_C749_412E_8677_161639CE7442_.wvu.Cols" sId="3"/>
    <rfmt sheetId="3" xfDxf="1" sqref="A1:XFD1" start="0" length="0"/>
  </rrc>
  <rrc rId="107157" sId="3" ref="A1:XFD1" action="deleteRow">
    <undo index="65535" exp="area" ref3D="1" dr="$C$1:$G$1048576" dn="Z_254D2052_C749_412E_8677_161639CE7442_.wvu.Cols" sId="3"/>
    <rfmt sheetId="3" xfDxf="1" sqref="A1:XFD1" start="0" length="0"/>
  </rrc>
  <rrc rId="107158" sId="3" ref="A1:XFD1" action="deleteRow">
    <undo index="65535" exp="area" ref3D="1" dr="$C$1:$G$1048576" dn="Z_254D2052_C749_412E_8677_161639CE7442_.wvu.Cols" sId="3"/>
    <rfmt sheetId="3" xfDxf="1" sqref="A1:XFD1" start="0" length="0"/>
  </rrc>
  <rrc rId="107159" sId="3" ref="A1:XFD1" action="deleteRow">
    <undo index="65535" exp="area" ref3D="1" dr="$C$1:$G$1048576" dn="Z_254D2052_C749_412E_8677_161639CE7442_.wvu.Cols" sId="3"/>
    <rfmt sheetId="3" xfDxf="1" sqref="A1:XFD1" start="0" length="0"/>
  </rrc>
  <rrc rId="107160" sId="3" ref="A1:XFD1" action="deleteRow">
    <undo index="65535" exp="area" ref3D="1" dr="$C$1:$G$1048576" dn="Z_254D2052_C749_412E_8677_161639CE7442_.wvu.Cols" sId="3"/>
    <rfmt sheetId="3" xfDxf="1" sqref="A1:XFD1" start="0" length="0"/>
  </rrc>
  <rrc rId="107161" sId="3" ref="A1:XFD1" action="deleteRow">
    <undo index="65535" exp="area" ref3D="1" dr="$C$1:$G$1048576" dn="Z_254D2052_C749_412E_8677_161639CE7442_.wvu.Cols" sId="3"/>
    <rfmt sheetId="3" xfDxf="1" sqref="A1:XFD1" start="0" length="0"/>
  </rrc>
  <rrc rId="107162" sId="3" ref="A1:XFD1" action="deleteRow">
    <undo index="65535" exp="area" ref3D="1" dr="$C$1:$G$1048576" dn="Z_254D2052_C749_412E_8677_161639CE7442_.wvu.Cols" sId="3"/>
    <rfmt sheetId="3" xfDxf="1" sqref="A1:XFD1" start="0" length="0"/>
  </rrc>
  <rrc rId="107163" sId="3" ref="A1:XFD1" action="deleteRow">
    <undo index="65535" exp="area" ref3D="1" dr="$C$1:$G$1048576" dn="Z_254D2052_C749_412E_8677_161639CE7442_.wvu.Cols" sId="3"/>
    <rfmt sheetId="3" xfDxf="1" sqref="A1:XFD1" start="0" length="0"/>
  </rrc>
  <rrc rId="107164" sId="3" ref="A1:XFD1" action="deleteRow">
    <undo index="65535" exp="area" ref3D="1" dr="$C$1:$G$1048576" dn="Z_254D2052_C749_412E_8677_161639CE7442_.wvu.Cols" sId="3"/>
    <rfmt sheetId="3" xfDxf="1" sqref="A1:XFD1" start="0" length="0"/>
  </rrc>
  <rrc rId="107165" sId="3" ref="A1:XFD1" action="deleteRow">
    <undo index="65535" exp="area" ref3D="1" dr="$C$1:$G$1048576" dn="Z_254D2052_C749_412E_8677_161639CE7442_.wvu.Cols" sId="3"/>
    <rfmt sheetId="3" xfDxf="1" sqref="A1:XFD1" start="0" length="0"/>
  </rrc>
  <rrc rId="107166" sId="3" ref="A1:XFD1" action="deleteRow">
    <undo index="65535" exp="area" ref3D="1" dr="$C$1:$G$1048576" dn="Z_254D2052_C749_412E_8677_161639CE7442_.wvu.Cols" sId="3"/>
    <rfmt sheetId="3" xfDxf="1" sqref="A1:XFD1" start="0" length="0"/>
  </rrc>
  <rrc rId="107167" sId="3" ref="A1:XFD1" action="deleteRow">
    <undo index="65535" exp="area" ref3D="1" dr="$C$1:$G$1048576" dn="Z_254D2052_C749_412E_8677_161639CE7442_.wvu.Cols" sId="3"/>
    <rfmt sheetId="3" xfDxf="1" sqref="A1:XFD1" start="0" length="0"/>
  </rrc>
  <rrc rId="107168" sId="3" ref="A1:XFD1" action="deleteRow">
    <undo index="65535" exp="area" ref3D="1" dr="$C$1:$G$1048576" dn="Z_254D2052_C749_412E_8677_161639CE7442_.wvu.Cols" sId="3"/>
    <rfmt sheetId="3" xfDxf="1" sqref="A1:XFD1" start="0" length="0"/>
  </rrc>
  <rrc rId="107169" sId="3" ref="A1:XFD1" action="deleteRow">
    <undo index="65535" exp="area" ref3D="1" dr="$C$1:$G$1048576" dn="Z_254D2052_C749_412E_8677_161639CE7442_.wvu.Cols" sId="3"/>
    <rfmt sheetId="3" xfDxf="1" sqref="A1:XFD1" start="0" length="0"/>
  </rrc>
  <rrc rId="107170" sId="3" ref="A1:XFD1" action="deleteRow">
    <undo index="65535" exp="area" ref3D="1" dr="$C$1:$G$1048576" dn="Z_254D2052_C749_412E_8677_161639CE7442_.wvu.Cols" sId="3"/>
    <rfmt sheetId="3" xfDxf="1" sqref="A1:XFD1" start="0" length="0"/>
  </rrc>
  <rrc rId="107171" sId="3" ref="A1:XFD1" action="deleteRow">
    <undo index="65535" exp="area" ref3D="1" dr="$C$1:$G$1048576" dn="Z_254D2052_C749_412E_8677_161639CE7442_.wvu.Cols" sId="3"/>
    <rfmt sheetId="3" xfDxf="1" sqref="A1:XFD1" start="0" length="0"/>
  </rrc>
  <rrc rId="107172" sId="3" ref="A1:XFD1" action="deleteRow">
    <undo index="65535" exp="area" ref3D="1" dr="$C$1:$G$1048576" dn="Z_254D2052_C749_412E_8677_161639CE7442_.wvu.Cols" sId="3"/>
    <rfmt sheetId="3" xfDxf="1" sqref="A1:XFD1" start="0" length="0"/>
  </rrc>
  <rrc rId="107173" sId="3" ref="A1:XFD1" action="deleteRow">
    <undo index="65535" exp="area" ref3D="1" dr="$C$1:$G$1048576" dn="Z_254D2052_C749_412E_8677_161639CE7442_.wvu.Cols" sId="3"/>
    <rfmt sheetId="3" xfDxf="1" sqref="A1:XFD1" start="0" length="0"/>
  </rrc>
  <rrc rId="107174" sId="3" ref="A1:XFD1" action="deleteRow">
    <undo index="65535" exp="area" ref3D="1" dr="$C$1:$G$1048576" dn="Z_254D2052_C749_412E_8677_161639CE7442_.wvu.Cols" sId="3"/>
    <rfmt sheetId="3" xfDxf="1" sqref="A1:XFD1" start="0" length="0"/>
  </rrc>
  <rrc rId="107175" sId="3" ref="A1:XFD1" action="deleteRow">
    <undo index="65535" exp="area" ref3D="1" dr="$C$1:$G$1048576" dn="Z_254D2052_C749_412E_8677_161639CE7442_.wvu.Cols" sId="3"/>
    <rfmt sheetId="3" xfDxf="1" sqref="A1:XFD1" start="0" length="0"/>
  </rrc>
  <rrc rId="107176" sId="3" ref="A1:XFD1" action="deleteRow">
    <undo index="65535" exp="area" ref3D="1" dr="$C$1:$G$1048576" dn="Z_254D2052_C749_412E_8677_161639CE7442_.wvu.Cols" sId="3"/>
    <rfmt sheetId="3" xfDxf="1" sqref="A1:XFD1" start="0" length="0"/>
  </rrc>
  <rrc rId="107177" sId="3" ref="A1:XFD1" action="deleteRow">
    <undo index="65535" exp="area" ref3D="1" dr="$C$1:$G$1048576" dn="Z_254D2052_C749_412E_8677_161639CE7442_.wvu.Cols" sId="3"/>
    <rfmt sheetId="3" xfDxf="1" sqref="A1:XFD1" start="0" length="0"/>
  </rrc>
  <rrc rId="107178" sId="3" ref="A1:XFD1" action="deleteRow">
    <undo index="65535" exp="area" ref3D="1" dr="$C$1:$G$1048576" dn="Z_254D2052_C749_412E_8677_161639CE7442_.wvu.Cols" sId="3"/>
    <rfmt sheetId="3" xfDxf="1" sqref="A1:XFD1" start="0" length="0"/>
  </rrc>
  <rrc rId="107179" sId="3" ref="A1:XFD1" action="deleteRow">
    <undo index="65535" exp="area" ref3D="1" dr="$C$1:$G$1048576" dn="Z_254D2052_C749_412E_8677_161639CE7442_.wvu.Cols" sId="3"/>
    <rfmt sheetId="3" xfDxf="1" sqref="A1:XFD1" start="0" length="0"/>
  </rrc>
  <rrc rId="107180" sId="3" ref="A1:XFD1" action="deleteRow">
    <undo index="65535" exp="area" ref3D="1" dr="$C$1:$G$1048576" dn="Z_254D2052_C749_412E_8677_161639CE7442_.wvu.Cols" sId="3"/>
    <rfmt sheetId="3" xfDxf="1" sqref="A1:XFD1" start="0" length="0"/>
  </rrc>
  <rrc rId="107181" sId="3" ref="A1:XFD1" action="deleteRow">
    <undo index="65535" exp="area" ref3D="1" dr="$C$1:$G$1048576" dn="Z_254D2052_C749_412E_8677_161639CE7442_.wvu.Cols" sId="3"/>
    <rfmt sheetId="3" xfDxf="1" sqref="A1:XFD1" start="0" length="0"/>
  </rrc>
  <rrc rId="107182" sId="3" ref="A1:XFD1" action="deleteRow">
    <undo index="65535" exp="area" ref3D="1" dr="$C$1:$G$1048576" dn="Z_254D2052_C749_412E_8677_161639CE7442_.wvu.Cols" sId="3"/>
    <rfmt sheetId="3" xfDxf="1" sqref="A1:XFD1" start="0" length="0"/>
  </rrc>
  <rrc rId="107183" sId="3" ref="A1:XFD1" action="deleteRow">
    <undo index="65535" exp="area" ref3D="1" dr="$C$1:$G$1048576" dn="Z_254D2052_C749_412E_8677_161639CE7442_.wvu.Cols" sId="3"/>
    <rfmt sheetId="3" xfDxf="1" sqref="A1:XFD1" start="0" length="0"/>
  </rrc>
  <rrc rId="107184" sId="3" ref="A1:XFD1" action="deleteRow">
    <undo index="65535" exp="area" ref3D="1" dr="$C$1:$G$1048576" dn="Z_254D2052_C749_412E_8677_161639CE7442_.wvu.Cols" sId="3"/>
    <rfmt sheetId="3" xfDxf="1" sqref="A1:XFD1" start="0" length="0"/>
  </rrc>
  <rrc rId="107185" sId="3" ref="A1:XFD1" action="deleteRow">
    <undo index="65535" exp="area" ref3D="1" dr="$C$1:$G$1048576" dn="Z_254D2052_C749_412E_8677_161639CE7442_.wvu.Cols" sId="3"/>
    <rfmt sheetId="3" xfDxf="1" sqref="A1:XFD1" start="0" length="0"/>
  </rrc>
  <rrc rId="107186" sId="3" ref="A1:XFD1" action="deleteRow">
    <undo index="65535" exp="area" ref3D="1" dr="$C$1:$G$1048576" dn="Z_254D2052_C749_412E_8677_161639CE7442_.wvu.Cols" sId="3"/>
    <rfmt sheetId="3" xfDxf="1" sqref="A1:XFD1" start="0" length="0"/>
  </rrc>
  <rrc rId="107187" sId="3" ref="A1:XFD1" action="deleteRow">
    <undo index="65535" exp="area" ref3D="1" dr="$C$1:$G$1048576" dn="Z_254D2052_C749_412E_8677_161639CE7442_.wvu.Cols" sId="3"/>
    <rfmt sheetId="3" xfDxf="1" sqref="A1:XFD1" start="0" length="0"/>
  </rrc>
  <rrc rId="107188" sId="3" ref="A1:XFD1" action="deleteRow">
    <undo index="65535" exp="area" ref3D="1" dr="$C$1:$G$1048576" dn="Z_254D2052_C749_412E_8677_161639CE7442_.wvu.Cols" sId="3"/>
    <rfmt sheetId="3" xfDxf="1" sqref="A1:XFD1" start="0" length="0"/>
  </rrc>
  <rrc rId="107189" sId="3" ref="A1:XFD1" action="deleteRow">
    <undo index="65535" exp="area" ref3D="1" dr="$C$1:$G$1048576" dn="Z_254D2052_C749_412E_8677_161639CE7442_.wvu.Cols" sId="3"/>
    <rfmt sheetId="3" xfDxf="1" sqref="A1:XFD1" start="0" length="0"/>
  </rrc>
  <rrc rId="107190" sId="3" ref="A1:XFD1" action="deleteRow">
    <undo index="65535" exp="area" ref3D="1" dr="$C$1:$G$1048576" dn="Z_254D2052_C749_412E_8677_161639CE7442_.wvu.Cols" sId="3"/>
    <rfmt sheetId="3" xfDxf="1" sqref="A1:XFD1" start="0" length="0"/>
  </rrc>
  <rrc rId="107191" sId="3" ref="A1:XFD1" action="deleteRow">
    <undo index="65535" exp="area" ref3D="1" dr="$C$1:$G$1048576" dn="Z_254D2052_C749_412E_8677_161639CE7442_.wvu.Cols" sId="3"/>
    <rfmt sheetId="3" xfDxf="1" sqref="A1:XFD1" start="0" length="0"/>
  </rrc>
  <rrc rId="107192" sId="3" ref="A1:XFD1" action="deleteRow">
    <undo index="65535" exp="area" ref3D="1" dr="$C$1:$G$1048576" dn="Z_254D2052_C749_412E_8677_161639CE7442_.wvu.Cols" sId="3"/>
    <rfmt sheetId="3" xfDxf="1" sqref="A1:XFD1" start="0" length="0"/>
  </rrc>
  <rrc rId="107193" sId="3" ref="A1:XFD1" action="deleteRow">
    <undo index="65535" exp="area" ref3D="1" dr="$C$1:$G$1048576" dn="Z_254D2052_C749_412E_8677_161639CE7442_.wvu.Cols" sId="3"/>
    <rfmt sheetId="3" xfDxf="1" sqref="A1:XFD1" start="0" length="0"/>
  </rrc>
  <rrc rId="107194" sId="3" ref="A1:XFD1" action="deleteRow">
    <undo index="65535" exp="area" ref3D="1" dr="$C$1:$G$1048576" dn="Z_254D2052_C749_412E_8677_161639CE7442_.wvu.Cols" sId="3"/>
    <rfmt sheetId="3" xfDxf="1" sqref="A1:XFD1" start="0" length="0"/>
  </rrc>
  <rrc rId="107195" sId="3" ref="A1:XFD1" action="deleteRow">
    <undo index="65535" exp="area" ref3D="1" dr="$C$1:$G$1048576" dn="Z_254D2052_C749_412E_8677_161639CE7442_.wvu.Cols" sId="3"/>
    <rfmt sheetId="3" xfDxf="1" sqref="A1:XFD1" start="0" length="0"/>
  </rrc>
  <rrc rId="107196" sId="3" ref="A1:XFD1" action="deleteRow">
    <undo index="65535" exp="area" ref3D="1" dr="$C$1:$G$1048576" dn="Z_254D2052_C749_412E_8677_161639CE7442_.wvu.Cols" sId="3"/>
    <rfmt sheetId="3" xfDxf="1" sqref="A1:XFD1" start="0" length="0"/>
  </rrc>
  <rrc rId="107197" sId="3" ref="A1:XFD1" action="deleteRow">
    <undo index="65535" exp="area" ref3D="1" dr="$C$1:$G$1048576" dn="Z_254D2052_C749_412E_8677_161639CE7442_.wvu.Cols" sId="3"/>
    <rfmt sheetId="3" xfDxf="1" sqref="A1:XFD1" start="0" length="0"/>
  </rrc>
  <rrc rId="107198" sId="3" ref="A1:XFD1" action="deleteRow">
    <undo index="65535" exp="area" ref3D="1" dr="$C$1:$G$1048576" dn="Z_254D2052_C749_412E_8677_161639CE7442_.wvu.Cols" sId="3"/>
    <rfmt sheetId="3" xfDxf="1" sqref="A1:XFD1" start="0" length="0"/>
  </rrc>
  <rrc rId="107199" sId="3" ref="A1:XFD1" action="deleteRow">
    <undo index="65535" exp="area" ref3D="1" dr="$C$1:$G$1048576" dn="Z_254D2052_C749_412E_8677_161639CE7442_.wvu.Cols" sId="3"/>
    <rfmt sheetId="3" xfDxf="1" sqref="A1:XFD1" start="0" length="0"/>
  </rrc>
  <rrc rId="107200" sId="3" ref="A1:XFD1" action="deleteRow">
    <undo index="65535" exp="area" ref3D="1" dr="$C$1:$G$1048576" dn="Z_254D2052_C749_412E_8677_161639CE7442_.wvu.Cols" sId="3"/>
    <rfmt sheetId="3" xfDxf="1" sqref="A1:XFD1" start="0" length="0"/>
  </rrc>
  <rrc rId="107201" sId="3" ref="A1:XFD1" action="deleteRow">
    <undo index="65535" exp="area" ref3D="1" dr="$C$1:$G$1048576" dn="Z_254D2052_C749_412E_8677_161639CE7442_.wvu.Cols" sId="3"/>
    <rfmt sheetId="3" xfDxf="1" sqref="A1:XFD1" start="0" length="0"/>
  </rrc>
  <rrc rId="107202" sId="3" ref="A1:XFD1" action="deleteRow">
    <undo index="65535" exp="area" ref3D="1" dr="$C$1:$G$1048576" dn="Z_254D2052_C749_412E_8677_161639CE7442_.wvu.Cols" sId="3"/>
    <rfmt sheetId="3" xfDxf="1" sqref="A1:XFD1" start="0" length="0"/>
  </rrc>
  <rrc rId="107203" sId="3" ref="A1:XFD1" action="deleteRow">
    <undo index="65535" exp="area" ref3D="1" dr="$C$1:$G$1048576" dn="Z_254D2052_C749_412E_8677_161639CE7442_.wvu.Cols" sId="3"/>
    <rfmt sheetId="3" xfDxf="1" sqref="A1:XFD1" start="0" length="0"/>
  </rrc>
  <rrc rId="107204" sId="3" ref="A1:XFD1" action="deleteRow">
    <undo index="65535" exp="area" ref3D="1" dr="$C$1:$G$1048576" dn="Z_254D2052_C749_412E_8677_161639CE7442_.wvu.Cols" sId="3"/>
    <rfmt sheetId="3" xfDxf="1" sqref="A1:XFD1" start="0" length="0"/>
  </rrc>
  <rrc rId="107205" sId="3" ref="A1:XFD1" action="deleteRow">
    <undo index="65535" exp="area" ref3D="1" dr="$C$1:$G$1048576" dn="Z_254D2052_C749_412E_8677_161639CE7442_.wvu.Cols" sId="3"/>
    <rfmt sheetId="3" xfDxf="1" sqref="A1:XFD1" start="0" length="0"/>
  </rrc>
  <rrc rId="107206" sId="3" ref="A1:XFD1" action="deleteRow">
    <undo index="65535" exp="area" ref3D="1" dr="$C$1:$G$1048576" dn="Z_254D2052_C749_412E_8677_161639CE7442_.wvu.Cols" sId="3"/>
    <rfmt sheetId="3" xfDxf="1" sqref="A1:XFD1" start="0" length="0"/>
  </rrc>
  <rrc rId="107207" sId="3" ref="A1:XFD1" action="deleteRow">
    <undo index="65535" exp="area" ref3D="1" dr="$C$1:$G$1048576" dn="Z_254D2052_C749_412E_8677_161639CE7442_.wvu.Cols" sId="3"/>
    <rfmt sheetId="3" xfDxf="1" sqref="A1:XFD1" start="0" length="0"/>
  </rrc>
  <rrc rId="107208" sId="3" ref="A1:XFD1" action="deleteRow">
    <undo index="65535" exp="area" ref3D="1" dr="$C$1:$G$1048576" dn="Z_254D2052_C749_412E_8677_161639CE7442_.wvu.Cols" sId="3"/>
    <rfmt sheetId="3" xfDxf="1" sqref="A1:XFD1" start="0" length="0"/>
  </rrc>
  <rrc rId="107209" sId="3" ref="A1:XFD1" action="deleteRow">
    <undo index="65535" exp="area" ref3D="1" dr="$C$1:$G$1048576" dn="Z_254D2052_C749_412E_8677_161639CE7442_.wvu.Cols" sId="3"/>
    <rfmt sheetId="3" xfDxf="1" sqref="A1:XFD1" start="0" length="0"/>
  </rrc>
  <rrc rId="107210" sId="3" ref="A1:XFD1" action="deleteRow">
    <undo index="65535" exp="area" ref3D="1" dr="$C$1:$G$1048576" dn="Z_254D2052_C749_412E_8677_161639CE7442_.wvu.Cols" sId="3"/>
    <rfmt sheetId="3" xfDxf="1" sqref="A1:XFD1" start="0" length="0"/>
  </rrc>
  <rrc rId="107211" sId="3" ref="A1:XFD1" action="deleteRow">
    <undo index="65535" exp="area" ref3D="1" dr="$C$1:$G$1048576" dn="Z_254D2052_C749_412E_8677_161639CE7442_.wvu.Cols" sId="3"/>
    <rfmt sheetId="3" xfDxf="1" sqref="A1:XFD1" start="0" length="0"/>
  </rrc>
  <rrc rId="107212" sId="3" ref="A1:XFD1" action="deleteRow">
    <undo index="65535" exp="area" ref3D="1" dr="$C$1:$G$1048576" dn="Z_254D2052_C749_412E_8677_161639CE7442_.wvu.Cols" sId="3"/>
    <rfmt sheetId="3" xfDxf="1" sqref="A1:XFD1" start="0" length="0"/>
  </rrc>
  <rrc rId="107213" sId="3" ref="A1:XFD1" action="deleteRow">
    <undo index="65535" exp="area" ref3D="1" dr="$C$1:$G$1048576" dn="Z_254D2052_C749_412E_8677_161639CE7442_.wvu.Cols" sId="3"/>
    <rfmt sheetId="3" xfDxf="1" sqref="A1:XFD1" start="0" length="0"/>
  </rrc>
  <rrc rId="107214" sId="3" ref="A1:XFD1" action="deleteRow">
    <undo index="65535" exp="area" ref3D="1" dr="$C$1:$G$1048576" dn="Z_254D2052_C749_412E_8677_161639CE7442_.wvu.Cols" sId="3"/>
    <rfmt sheetId="3" xfDxf="1" sqref="A1:XFD1" start="0" length="0"/>
  </rrc>
  <rrc rId="107215" sId="3" ref="A1:XFD1" action="deleteRow">
    <undo index="65535" exp="area" ref3D="1" dr="$C$1:$G$1048576" dn="Z_254D2052_C749_412E_8677_161639CE7442_.wvu.Cols" sId="3"/>
    <rfmt sheetId="3" xfDxf="1" sqref="A1:XFD1" start="0" length="0"/>
  </rrc>
  <rrc rId="107216" sId="3" ref="A1:XFD1" action="deleteRow">
    <undo index="65535" exp="area" ref3D="1" dr="$C$1:$G$1048576" dn="Z_254D2052_C749_412E_8677_161639CE7442_.wvu.Cols" sId="3"/>
    <rfmt sheetId="3" xfDxf="1" sqref="A1:XFD1" start="0" length="0"/>
  </rrc>
  <rrc rId="107217" sId="3" ref="A1:XFD1" action="deleteRow">
    <undo index="65535" exp="area" ref3D="1" dr="$C$1:$G$1048576" dn="Z_254D2052_C749_412E_8677_161639CE7442_.wvu.Cols" sId="3"/>
    <rfmt sheetId="3" xfDxf="1" sqref="A1:XFD1" start="0" length="0"/>
  </rrc>
  <rrc rId="107218" sId="3" ref="A1:XFD1" action="deleteRow">
    <undo index="65535" exp="area" ref3D="1" dr="$C$1:$G$1048576" dn="Z_254D2052_C749_412E_8677_161639CE7442_.wvu.Cols" sId="3"/>
    <rfmt sheetId="3" xfDxf="1" sqref="A1:XFD1" start="0" length="0"/>
  </rrc>
  <rrc rId="107219" sId="3" ref="A1:XFD1" action="deleteRow">
    <undo index="65535" exp="area" ref3D="1" dr="$C$1:$G$1048576" dn="Z_254D2052_C749_412E_8677_161639CE7442_.wvu.Cols" sId="3"/>
    <rfmt sheetId="3" xfDxf="1" sqref="A1:XFD1" start="0" length="0"/>
  </rrc>
  <rrc rId="107220" sId="3" ref="A1:XFD1" action="deleteRow">
    <undo index="65535" exp="area" ref3D="1" dr="$C$1:$G$1048576" dn="Z_254D2052_C749_412E_8677_161639CE7442_.wvu.Cols" sId="3"/>
    <rfmt sheetId="3" xfDxf="1" sqref="A1:XFD1" start="0" length="0"/>
  </rrc>
  <rrc rId="107221" sId="3" ref="A1:XFD1" action="deleteRow">
    <undo index="65535" exp="area" ref3D="1" dr="$C$1:$G$1048576" dn="Z_254D2052_C749_412E_8677_161639CE7442_.wvu.Cols" sId="3"/>
    <rfmt sheetId="3" xfDxf="1" sqref="A1:XFD1" start="0" length="0"/>
  </rrc>
  <rrc rId="107222" sId="3" ref="A1:XFD1" action="deleteRow">
    <undo index="65535" exp="area" ref3D="1" dr="$C$1:$G$1048576" dn="Z_254D2052_C749_412E_8677_161639CE7442_.wvu.Cols" sId="3"/>
    <rfmt sheetId="3" xfDxf="1" sqref="A1:XFD1" start="0" length="0"/>
  </rrc>
  <rrc rId="107223" sId="3" ref="A1:XFD1" action="deleteRow">
    <undo index="65535" exp="area" ref3D="1" dr="$C$1:$G$1048576" dn="Z_254D2052_C749_412E_8677_161639CE7442_.wvu.Cols" sId="3"/>
    <rfmt sheetId="3" xfDxf="1" sqref="A1:XFD1" start="0" length="0"/>
  </rrc>
  <rrc rId="107224" sId="3" ref="A1:XFD1" action="deleteRow">
    <undo index="65535" exp="area" ref3D="1" dr="$C$1:$G$1048576" dn="Z_254D2052_C749_412E_8677_161639CE7442_.wvu.Cols" sId="3"/>
    <rfmt sheetId="3" xfDxf="1" sqref="A1:XFD1" start="0" length="0"/>
  </rrc>
  <rrc rId="107225" sId="3" ref="A1:XFD1" action="deleteRow">
    <undo index="65535" exp="area" ref3D="1" dr="$C$1:$G$1048576" dn="Z_254D2052_C749_412E_8677_161639CE7442_.wvu.Cols" sId="3"/>
    <rfmt sheetId="3" xfDxf="1" sqref="A1:XFD1" start="0" length="0"/>
  </rrc>
  <rrc rId="107226" sId="3" ref="A1:XFD1" action="deleteRow">
    <undo index="65535" exp="area" ref3D="1" dr="$C$1:$G$1048576" dn="Z_254D2052_C749_412E_8677_161639CE7442_.wvu.Cols" sId="3"/>
    <rfmt sheetId="3" xfDxf="1" sqref="A1:XFD1" start="0" length="0"/>
  </rrc>
  <rrc rId="107227" sId="3" ref="A1:XFD1" action="deleteRow">
    <undo index="65535" exp="area" ref3D="1" dr="$C$1:$G$1048576" dn="Z_254D2052_C749_412E_8677_161639CE7442_.wvu.Cols" sId="3"/>
    <rfmt sheetId="3" xfDxf="1" sqref="A1:XFD1" start="0" length="0"/>
  </rrc>
  <rrc rId="107228" sId="3" ref="A1:XFD1" action="deleteRow">
    <undo index="65535" exp="area" ref3D="1" dr="$C$1:$G$1048576" dn="Z_254D2052_C749_412E_8677_161639CE7442_.wvu.Cols" sId="3"/>
    <rfmt sheetId="3" xfDxf="1" sqref="A1:XFD1" start="0" length="0"/>
  </rrc>
  <rrc rId="107229" sId="3" ref="A1:XFD1" action="deleteRow">
    <undo index="65535" exp="area" ref3D="1" dr="$C$1:$G$1048576" dn="Z_254D2052_C749_412E_8677_161639CE7442_.wvu.Cols" sId="3"/>
    <rfmt sheetId="3" xfDxf="1" sqref="A1:XFD1" start="0" length="0"/>
  </rrc>
  <rrc rId="107230" sId="3" ref="A1:XFD1" action="deleteRow">
    <undo index="65535" exp="area" ref3D="1" dr="$C$1:$G$1048576" dn="Z_254D2052_C749_412E_8677_161639CE7442_.wvu.Cols" sId="3"/>
    <rfmt sheetId="3" xfDxf="1" sqref="A1:XFD1" start="0" length="0"/>
  </rrc>
  <rrc rId="107231" sId="3" ref="A1:XFD1" action="deleteRow">
    <undo index="65535" exp="area" ref3D="1" dr="$C$1:$G$1048576" dn="Z_254D2052_C749_412E_8677_161639CE7442_.wvu.Cols" sId="3"/>
    <rfmt sheetId="3" xfDxf="1" sqref="A1:XFD1" start="0" length="0"/>
  </rrc>
  <rrc rId="107232" sId="3" ref="A1:XFD1" action="deleteRow">
    <undo index="65535" exp="area" ref3D="1" dr="$C$1:$G$1048576" dn="Z_254D2052_C749_412E_8677_161639CE7442_.wvu.Cols" sId="3"/>
    <rfmt sheetId="3" xfDxf="1" sqref="A1:XFD1" start="0" length="0"/>
  </rrc>
  <rrc rId="107233" sId="3" ref="A1:XFD1" action="deleteRow">
    <undo index="65535" exp="area" ref3D="1" dr="$C$1:$G$1048576" dn="Z_254D2052_C749_412E_8677_161639CE7442_.wvu.Cols" sId="3"/>
    <rfmt sheetId="3" xfDxf="1" sqref="A1:XFD1" start="0" length="0"/>
  </rrc>
  <rrc rId="107234" sId="3" ref="A1:XFD1" action="deleteRow">
    <undo index="65535" exp="area" ref3D="1" dr="$C$1:$G$1048576" dn="Z_254D2052_C749_412E_8677_161639CE7442_.wvu.Cols" sId="3"/>
    <rfmt sheetId="3" xfDxf="1" sqref="A1:XFD1" start="0" length="0"/>
  </rrc>
  <rrc rId="107235" sId="3" ref="A1:XFD1" action="deleteRow">
    <undo index="65535" exp="area" ref3D="1" dr="$C$1:$G$1048576" dn="Z_254D2052_C749_412E_8677_161639CE7442_.wvu.Cols" sId="3"/>
    <rfmt sheetId="3" xfDxf="1" sqref="A1:XFD1" start="0" length="0"/>
  </rrc>
  <rrc rId="107236" sId="3" ref="A1:XFD1" action="deleteRow">
    <undo index="65535" exp="area" ref3D="1" dr="$C$1:$G$1048576" dn="Z_254D2052_C749_412E_8677_161639CE7442_.wvu.Cols" sId="3"/>
    <rfmt sheetId="3" xfDxf="1" sqref="A1:XFD1" start="0" length="0"/>
  </rrc>
  <rrc rId="107237" sId="3" ref="A1:XFD1" action="deleteRow">
    <undo index="65535" exp="area" ref3D="1" dr="$C$1:$G$1048576" dn="Z_254D2052_C749_412E_8677_161639CE7442_.wvu.Cols" sId="3"/>
    <rfmt sheetId="3" xfDxf="1" sqref="A1:XFD1" start="0" length="0"/>
  </rrc>
  <rrc rId="107238" sId="3" ref="A1:XFD1" action="deleteRow">
    <undo index="65535" exp="area" ref3D="1" dr="$C$1:$G$1048576" dn="Z_254D2052_C749_412E_8677_161639CE7442_.wvu.Cols" sId="3"/>
    <rfmt sheetId="3" xfDxf="1" sqref="A1:XFD1" start="0" length="0"/>
  </rrc>
  <rrc rId="107239" sId="3" ref="A1:XFD1" action="deleteRow">
    <undo index="65535" exp="area" ref3D="1" dr="$C$1:$G$1048576" dn="Z_254D2052_C749_412E_8677_161639CE7442_.wvu.Cols" sId="3"/>
    <rfmt sheetId="3" xfDxf="1" sqref="A1:XFD1" start="0" length="0"/>
  </rrc>
  <rrc rId="107240" sId="3" ref="A1:XFD1" action="deleteRow">
    <undo index="65535" exp="area" ref3D="1" dr="$C$1:$G$1048576" dn="Z_254D2052_C749_412E_8677_161639CE7442_.wvu.Cols" sId="3"/>
    <rfmt sheetId="3" xfDxf="1" sqref="A1:XFD1" start="0" length="0"/>
  </rrc>
  <rrc rId="107241" sId="3" ref="A1:XFD1" action="deleteRow">
    <undo index="65535" exp="area" ref3D="1" dr="$C$1:$G$1048576" dn="Z_254D2052_C749_412E_8677_161639CE7442_.wvu.Cols" sId="3"/>
    <rfmt sheetId="3" xfDxf="1" sqref="A1:XFD1" start="0" length="0"/>
  </rrc>
  <rrc rId="107242" sId="3" ref="A1:XFD1" action="deleteRow">
    <undo index="65535" exp="area" ref3D="1" dr="$C$1:$G$1048576" dn="Z_254D2052_C749_412E_8677_161639CE7442_.wvu.Cols" sId="3"/>
    <rfmt sheetId="3" xfDxf="1" sqref="A1:XFD1" start="0" length="0"/>
  </rrc>
  <rrc rId="107243" sId="3" ref="A1:XFD1" action="deleteRow">
    <undo index="65535" exp="area" ref3D="1" dr="$C$1:$G$1048576" dn="Z_254D2052_C749_412E_8677_161639CE7442_.wvu.Cols" sId="3"/>
    <rfmt sheetId="3" xfDxf="1" sqref="A1:XFD1" start="0" length="0"/>
  </rrc>
  <rrc rId="107244" sId="3" ref="A1:XFD1" action="deleteRow">
    <undo index="65535" exp="area" ref3D="1" dr="$C$1:$G$1048576" dn="Z_254D2052_C749_412E_8677_161639CE7442_.wvu.Cols" sId="3"/>
    <rfmt sheetId="3" xfDxf="1" sqref="A1:XFD1" start="0" length="0"/>
  </rrc>
  <rrc rId="107245" sId="3" ref="A1:XFD1" action="deleteRow">
    <undo index="65535" exp="area" ref3D="1" dr="$C$1:$G$1048576" dn="Z_254D2052_C749_412E_8677_161639CE7442_.wvu.Cols" sId="3"/>
    <rfmt sheetId="3" xfDxf="1" sqref="A1:XFD1" start="0" length="0"/>
  </rrc>
  <rrc rId="107246" sId="3" ref="A1:XFD1" action="deleteRow">
    <undo index="65535" exp="area" ref3D="1" dr="$C$1:$G$1048576" dn="Z_254D2052_C749_412E_8677_161639CE7442_.wvu.Cols" sId="3"/>
    <rfmt sheetId="3" xfDxf="1" sqref="A1:XFD1" start="0" length="0"/>
  </rrc>
  <rrc rId="107247" sId="3" ref="A1:XFD1" action="deleteRow">
    <undo index="65535" exp="area" ref3D="1" dr="$C$1:$G$1048576" dn="Z_254D2052_C749_412E_8677_161639CE7442_.wvu.Cols" sId="3"/>
    <rfmt sheetId="3" xfDxf="1" sqref="A1:XFD1" start="0" length="0"/>
  </rrc>
  <rrc rId="107248" sId="3" ref="A1:XFD1" action="deleteRow">
    <undo index="65535" exp="area" ref3D="1" dr="$C$1:$G$1048576" dn="Z_254D2052_C749_412E_8677_161639CE7442_.wvu.Cols" sId="3"/>
    <rfmt sheetId="3" xfDxf="1" sqref="A1:XFD1" start="0" length="0"/>
  </rrc>
  <rrc rId="107249" sId="3" ref="A1:XFD1" action="deleteRow">
    <undo index="65535" exp="area" ref3D="1" dr="$C$1:$G$1048576" dn="Z_254D2052_C749_412E_8677_161639CE7442_.wvu.Cols" sId="3"/>
    <rfmt sheetId="3" xfDxf="1" sqref="A1:XFD1" start="0" length="0"/>
  </rrc>
  <rrc rId="107250" sId="3" ref="A1:XFD1" action="deleteRow">
    <undo index="65535" exp="area" ref3D="1" dr="$C$1:$G$1048576" dn="Z_254D2052_C749_412E_8677_161639CE7442_.wvu.Cols" sId="3"/>
    <rfmt sheetId="3" xfDxf="1" sqref="A1:XFD1" start="0" length="0"/>
  </rrc>
  <rrc rId="107251" sId="3" ref="A1:XFD1" action="deleteRow">
    <undo index="65535" exp="area" ref3D="1" dr="$C$1:$G$1048576" dn="Z_254D2052_C749_412E_8677_161639CE7442_.wvu.Cols" sId="3"/>
    <rfmt sheetId="3" xfDxf="1" sqref="A1:XFD1" start="0" length="0"/>
  </rrc>
  <rrc rId="107252" sId="3" ref="A1:XFD1" action="deleteRow">
    <undo index="65535" exp="area" ref3D="1" dr="$C$1:$G$1048576" dn="Z_254D2052_C749_412E_8677_161639CE7442_.wvu.Cols" sId="3"/>
    <rfmt sheetId="3" xfDxf="1" sqref="A1:XFD1" start="0" length="0"/>
  </rrc>
  <rrc rId="107253" sId="3" ref="A1:XFD1" action="deleteRow">
    <undo index="65535" exp="area" ref3D="1" dr="$C$1:$G$1048576" dn="Z_254D2052_C749_412E_8677_161639CE7442_.wvu.Cols" sId="3"/>
    <rfmt sheetId="3" xfDxf="1" sqref="A1:XFD1" start="0" length="0"/>
  </rrc>
  <rrc rId="107254" sId="3" ref="A1:XFD1" action="deleteRow">
    <undo index="65535" exp="area" ref3D="1" dr="$C$1:$G$1048576" dn="Z_254D2052_C749_412E_8677_161639CE7442_.wvu.Cols" sId="3"/>
    <rfmt sheetId="3" xfDxf="1" sqref="A1:XFD1" start="0" length="0"/>
  </rrc>
  <rrc rId="107255" sId="3" ref="A1:XFD1" action="deleteRow">
    <undo index="65535" exp="area" ref3D="1" dr="$C$1:$G$1048576" dn="Z_254D2052_C749_412E_8677_161639CE7442_.wvu.Cols" sId="3"/>
    <rfmt sheetId="3" xfDxf="1" sqref="A1:XFD1" start="0" length="0"/>
  </rrc>
  <rrc rId="107256" sId="3" ref="A1:XFD1" action="deleteRow">
    <undo index="65535" exp="area" ref3D="1" dr="$C$1:$G$1048576" dn="Z_254D2052_C749_412E_8677_161639CE7442_.wvu.Cols" sId="3"/>
    <rfmt sheetId="3" xfDxf="1" sqref="A1:XFD1" start="0" length="0"/>
  </rrc>
  <rrc rId="107257" sId="3" ref="A1:XFD1" action="deleteRow">
    <undo index="65535" exp="area" ref3D="1" dr="$C$1:$G$1048576" dn="Z_254D2052_C749_412E_8677_161639CE7442_.wvu.Cols" sId="3"/>
    <rfmt sheetId="3" xfDxf="1" sqref="A1:XFD1" start="0" length="0"/>
  </rrc>
  <rrc rId="107258" sId="3" ref="A1:XFD1" action="deleteRow">
    <undo index="65535" exp="area" ref3D="1" dr="$C$1:$G$1048576" dn="Z_254D2052_C749_412E_8677_161639CE7442_.wvu.Cols" sId="3"/>
    <rfmt sheetId="3" xfDxf="1" sqref="A1:XFD1" start="0" length="0"/>
  </rrc>
  <rrc rId="107259" sId="3" ref="A1:XFD1" action="deleteRow">
    <undo index="65535" exp="area" ref3D="1" dr="$C$1:$G$1048576" dn="Z_254D2052_C749_412E_8677_161639CE7442_.wvu.Cols" sId="3"/>
    <rfmt sheetId="3" xfDxf="1" sqref="A1:XFD1" start="0" length="0"/>
  </rrc>
  <rrc rId="107260" sId="3" ref="A1:XFD1" action="deleteRow">
    <undo index="65535" exp="area" ref3D="1" dr="$C$1:$G$1048576" dn="Z_254D2052_C749_412E_8677_161639CE7442_.wvu.Cols" sId="3"/>
    <rfmt sheetId="3" xfDxf="1" sqref="A1:XFD1" start="0" length="0"/>
  </rrc>
  <rrc rId="107261" sId="3" ref="A1:XFD1" action="deleteRow">
    <undo index="65535" exp="area" ref3D="1" dr="$C$1:$G$1048576" dn="Z_254D2052_C749_412E_8677_161639CE7442_.wvu.Cols" sId="3"/>
    <rfmt sheetId="3" xfDxf="1" sqref="A1:XFD1" start="0" length="0"/>
  </rrc>
  <rrc rId="107262" sId="3" ref="A1:XFD1" action="deleteRow">
    <undo index="65535" exp="area" ref3D="1" dr="$C$1:$G$1048576" dn="Z_254D2052_C749_412E_8677_161639CE7442_.wvu.Cols" sId="3"/>
    <rfmt sheetId="3" xfDxf="1" sqref="A1:XFD1" start="0" length="0"/>
  </rrc>
  <rrc rId="107263" sId="3" ref="A1:XFD1" action="deleteRow">
    <undo index="65535" exp="area" ref3D="1" dr="$C$1:$G$1048576" dn="Z_254D2052_C749_412E_8677_161639CE7442_.wvu.Cols" sId="3"/>
    <rfmt sheetId="3" xfDxf="1" sqref="A1:XFD1" start="0" length="0"/>
  </rrc>
  <rrc rId="107264" sId="3" ref="A1:XFD1" action="deleteRow">
    <undo index="65535" exp="area" ref3D="1" dr="$C$1:$G$1048576" dn="Z_254D2052_C749_412E_8677_161639CE7442_.wvu.Cols" sId="3"/>
    <rfmt sheetId="3" xfDxf="1" sqref="A1:XFD1" start="0" length="0"/>
  </rrc>
  <rrc rId="107265" sId="3" ref="A1:XFD1" action="deleteRow">
    <undo index="65535" exp="area" ref3D="1" dr="$C$1:$G$1048576" dn="Z_254D2052_C749_412E_8677_161639CE7442_.wvu.Cols" sId="3"/>
    <rfmt sheetId="3" xfDxf="1" sqref="A1:XFD1" start="0" length="0"/>
  </rrc>
  <rrc rId="107266" sId="3" ref="A1:XFD1" action="deleteRow">
    <undo index="65535" exp="area" ref3D="1" dr="$C$1:$G$1048576" dn="Z_254D2052_C749_412E_8677_161639CE7442_.wvu.Cols" sId="3"/>
    <rfmt sheetId="3" xfDxf="1" sqref="A1:XFD1" start="0" length="0"/>
  </rrc>
  <rrc rId="107267" sId="3" ref="A1:XFD1" action="deleteRow">
    <undo index="65535" exp="area" ref3D="1" dr="$C$1:$G$1048576" dn="Z_254D2052_C749_412E_8677_161639CE7442_.wvu.Cols" sId="3"/>
    <rfmt sheetId="3" xfDxf="1" sqref="A1:XFD1" start="0" length="0"/>
  </rrc>
  <rrc rId="107268" sId="3" ref="A1:XFD1" action="deleteRow">
    <undo index="65535" exp="area" ref3D="1" dr="$C$1:$G$1048576" dn="Z_254D2052_C749_412E_8677_161639CE7442_.wvu.Cols" sId="3"/>
    <rfmt sheetId="3" xfDxf="1" sqref="A1:XFD1" start="0" length="0"/>
  </rrc>
  <rrc rId="107269" sId="3" ref="A1:XFD1" action="deleteRow">
    <undo index="65535" exp="area" ref3D="1" dr="$C$1:$G$1048576" dn="Z_254D2052_C749_412E_8677_161639CE7442_.wvu.Cols" sId="3"/>
    <rfmt sheetId="3" xfDxf="1" sqref="A1:XFD1" start="0" length="0"/>
  </rrc>
  <rrc rId="107270" sId="3" ref="A1:XFD1" action="deleteRow">
    <undo index="65535" exp="area" ref3D="1" dr="$C$1:$G$1048576" dn="Z_254D2052_C749_412E_8677_161639CE7442_.wvu.Cols" sId="3"/>
    <rfmt sheetId="3" xfDxf="1" sqref="A1:XFD1" start="0" length="0"/>
  </rrc>
  <rrc rId="107271" sId="3" ref="A1:XFD1" action="deleteRow">
    <undo index="65535" exp="area" ref3D="1" dr="$C$1:$G$1048576" dn="Z_254D2052_C749_412E_8677_161639CE7442_.wvu.Cols" sId="3"/>
    <rfmt sheetId="3" xfDxf="1" sqref="A1:XFD1" start="0" length="0"/>
  </rrc>
  <rrc rId="107272" sId="3" ref="A1:XFD1" action="deleteRow">
    <undo index="65535" exp="area" ref3D="1" dr="$C$1:$G$1048576" dn="Z_254D2052_C749_412E_8677_161639CE7442_.wvu.Cols" sId="3"/>
    <rfmt sheetId="3" xfDxf="1" sqref="A1:XFD1" start="0" length="0"/>
  </rrc>
  <rrc rId="107273" sId="3" ref="A1:XFD1" action="deleteRow">
    <undo index="65535" exp="area" ref3D="1" dr="$C$1:$G$1048576" dn="Z_254D2052_C749_412E_8677_161639CE7442_.wvu.Cols" sId="3"/>
    <rfmt sheetId="3" xfDxf="1" sqref="A1:XFD1" start="0" length="0"/>
  </rrc>
  <rrc rId="107274" sId="3" ref="A1:XFD1" action="deleteRow">
    <undo index="65535" exp="area" ref3D="1" dr="$C$1:$G$1048576" dn="Z_254D2052_C749_412E_8677_161639CE7442_.wvu.Cols" sId="3"/>
    <rfmt sheetId="3" xfDxf="1" sqref="A1:XFD1" start="0" length="0"/>
  </rrc>
  <rrc rId="107275" sId="3" ref="A1:XFD1" action="deleteRow">
    <undo index="65535" exp="area" ref3D="1" dr="$C$1:$G$1048576" dn="Z_254D2052_C749_412E_8677_161639CE7442_.wvu.Cols" sId="3"/>
    <rfmt sheetId="3" xfDxf="1" sqref="A1:XFD1" start="0" length="0"/>
  </rrc>
  <rrc rId="107276" sId="3" ref="A1:XFD1" action="deleteRow">
    <undo index="65535" exp="area" ref3D="1" dr="$C$1:$G$1048576" dn="Z_254D2052_C749_412E_8677_161639CE7442_.wvu.Cols" sId="3"/>
    <rfmt sheetId="3" xfDxf="1" sqref="A1:XFD1" start="0" length="0"/>
  </rrc>
  <rrc rId="107277" sId="3" ref="A1:XFD1" action="deleteRow">
    <undo index="65535" exp="area" ref3D="1" dr="$C$1:$G$1048576" dn="Z_254D2052_C749_412E_8677_161639CE7442_.wvu.Cols" sId="3"/>
    <rfmt sheetId="3" xfDxf="1" sqref="A1:XFD1" start="0" length="0"/>
  </rrc>
  <rrc rId="107278" sId="3" ref="A1:XFD1" action="deleteRow">
    <undo index="65535" exp="area" ref3D="1" dr="$C$1:$G$1048576" dn="Z_254D2052_C749_412E_8677_161639CE7442_.wvu.Cols" sId="3"/>
    <rfmt sheetId="3" xfDxf="1" sqref="A1:XFD1" start="0" length="0"/>
  </rrc>
  <rrc rId="107279" sId="3" ref="A1:XFD1" action="deleteRow">
    <undo index="65535" exp="area" ref3D="1" dr="$C$1:$G$1048576" dn="Z_254D2052_C749_412E_8677_161639CE7442_.wvu.Cols" sId="3"/>
    <rfmt sheetId="3" xfDxf="1" sqref="A1:XFD1" start="0" length="0"/>
  </rrc>
  <rrc rId="107280" sId="3" ref="A1:XFD1" action="deleteRow">
    <undo index="65535" exp="area" ref3D="1" dr="$C$1:$G$1048576" dn="Z_254D2052_C749_412E_8677_161639CE7442_.wvu.Cols" sId="3"/>
    <rfmt sheetId="3" xfDxf="1" sqref="A1:XFD1" start="0" length="0"/>
  </rrc>
  <rrc rId="107281" sId="3" ref="A1:XFD1" action="deleteRow">
    <undo index="65535" exp="area" ref3D="1" dr="$C$1:$G$1048576" dn="Z_254D2052_C749_412E_8677_161639CE7442_.wvu.Cols" sId="3"/>
    <rfmt sheetId="3" xfDxf="1" sqref="A1:XFD1" start="0" length="0"/>
  </rrc>
  <rrc rId="107282" sId="3" ref="A1:XFD1" action="deleteRow">
    <undo index="65535" exp="area" ref3D="1" dr="$C$1:$G$1048576" dn="Z_254D2052_C749_412E_8677_161639CE7442_.wvu.Cols" sId="3"/>
    <rfmt sheetId="3" xfDxf="1" sqref="A1:XFD1" start="0" length="0"/>
  </rrc>
  <rrc rId="107283" sId="3" ref="A1:XFD1" action="deleteRow">
    <undo index="65535" exp="area" ref3D="1" dr="$C$1:$G$1048576" dn="Z_254D2052_C749_412E_8677_161639CE7442_.wvu.Cols" sId="3"/>
    <rfmt sheetId="3" xfDxf="1" sqref="A1:XFD1" start="0" length="0"/>
  </rrc>
  <rrc rId="107284" sId="3" ref="A1:XFD1" action="deleteRow">
    <undo index="65535" exp="area" ref3D="1" dr="$C$1:$G$1048576" dn="Z_254D2052_C749_412E_8677_161639CE7442_.wvu.Cols" sId="3"/>
    <rfmt sheetId="3" xfDxf="1" sqref="A1:XFD1" start="0" length="0"/>
  </rrc>
  <rrc rId="107285" sId="3" ref="A1:XFD1" action="deleteRow">
    <undo index="65535" exp="area" ref3D="1" dr="$C$1:$G$1048576" dn="Z_254D2052_C749_412E_8677_161639CE7442_.wvu.Cols" sId="3"/>
    <rfmt sheetId="3" xfDxf="1" sqref="A1:XFD1" start="0" length="0"/>
  </rrc>
  <rrc rId="107286" sId="3" ref="A1:XFD1" action="deleteRow">
    <undo index="65535" exp="area" ref3D="1" dr="$C$1:$G$1048576" dn="Z_254D2052_C749_412E_8677_161639CE7442_.wvu.Cols" sId="3"/>
    <rfmt sheetId="3" xfDxf="1" sqref="A1:XFD1" start="0" length="0"/>
  </rrc>
  <rrc rId="107287" sId="3" ref="A1:XFD1" action="deleteRow">
    <undo index="65535" exp="area" ref3D="1" dr="$C$1:$G$1048576" dn="Z_254D2052_C749_412E_8677_161639CE7442_.wvu.Cols" sId="3"/>
    <rfmt sheetId="3" xfDxf="1" sqref="A1:XFD1" start="0" length="0"/>
  </rrc>
  <rrc rId="107288" sId="3" ref="A1:XFD1" action="deleteRow">
    <undo index="65535" exp="area" ref3D="1" dr="$C$1:$G$1048576" dn="Z_254D2052_C749_412E_8677_161639CE7442_.wvu.Cols" sId="3"/>
    <rfmt sheetId="3" xfDxf="1" sqref="A1:XFD1" start="0" length="0"/>
  </rrc>
  <rrc rId="107289" sId="3" ref="A1:XFD1" action="deleteRow">
    <undo index="65535" exp="area" ref3D="1" dr="$C$1:$G$1048576" dn="Z_254D2052_C749_412E_8677_161639CE7442_.wvu.Cols" sId="3"/>
    <rfmt sheetId="3" xfDxf="1" sqref="A1:XFD1" start="0" length="0"/>
  </rrc>
  <rrc rId="107290" sId="3" ref="A1:XFD1" action="deleteRow">
    <undo index="65535" exp="area" ref3D="1" dr="$C$1:$G$1048576" dn="Z_254D2052_C749_412E_8677_161639CE7442_.wvu.Cols" sId="3"/>
    <rfmt sheetId="3" xfDxf="1" sqref="A1:XFD1" start="0" length="0"/>
  </rrc>
  <rrc rId="107291" sId="3" ref="A1:XFD1" action="deleteRow">
    <undo index="65535" exp="area" ref3D="1" dr="$C$1:$G$1048576" dn="Z_254D2052_C749_412E_8677_161639CE7442_.wvu.Cols" sId="3"/>
    <rfmt sheetId="3" xfDxf="1" sqref="A1:XFD1" start="0" length="0"/>
  </rrc>
  <rrc rId="107292" sId="3" ref="A1:XFD1" action="deleteRow">
    <undo index="65535" exp="area" ref3D="1" dr="$C$1:$G$1048576" dn="Z_254D2052_C749_412E_8677_161639CE7442_.wvu.Cols" sId="3"/>
    <rfmt sheetId="3" xfDxf="1" sqref="A1:XFD1" start="0" length="0"/>
  </rrc>
  <rrc rId="107293" sId="3" ref="A1:XFD1" action="deleteRow">
    <undo index="65535" exp="area" ref3D="1" dr="$C$1:$G$1048576" dn="Z_254D2052_C749_412E_8677_161639CE7442_.wvu.Cols" sId="3"/>
    <rfmt sheetId="3" xfDxf="1" sqref="A1:XFD1" start="0" length="0"/>
  </rrc>
  <rrc rId="107294" sId="3" ref="A1:XFD1" action="deleteRow">
    <undo index="65535" exp="area" ref3D="1" dr="$C$1:$G$1048576" dn="Z_254D2052_C749_412E_8677_161639CE7442_.wvu.Cols" sId="3"/>
    <rfmt sheetId="3" xfDxf="1" sqref="A1:XFD1" start="0" length="0"/>
  </rrc>
  <rrc rId="107295" sId="3" ref="A1:XFD1" action="deleteRow">
    <undo index="65535" exp="area" ref3D="1" dr="$C$1:$G$1048576" dn="Z_254D2052_C749_412E_8677_161639CE7442_.wvu.Cols" sId="3"/>
    <rfmt sheetId="3" xfDxf="1" sqref="A1:XFD1" start="0" length="0"/>
  </rrc>
  <rrc rId="107296" sId="3" ref="A1:XFD1" action="deleteRow">
    <undo index="65535" exp="area" ref3D="1" dr="$C$1:$G$1048576" dn="Z_254D2052_C749_412E_8677_161639CE7442_.wvu.Cols" sId="3"/>
    <rfmt sheetId="3" xfDxf="1" sqref="A1:XFD1" start="0" length="0"/>
  </rrc>
  <rrc rId="107297" sId="3" ref="A1:XFD1" action="deleteRow">
    <undo index="65535" exp="area" ref3D="1" dr="$C$1:$G$1048576" dn="Z_254D2052_C749_412E_8677_161639CE7442_.wvu.Cols" sId="3"/>
    <rfmt sheetId="3" xfDxf="1" sqref="A1:XFD1" start="0" length="0"/>
  </rrc>
  <rrc rId="107298" sId="3" ref="A1:XFD1" action="deleteRow">
    <undo index="65535" exp="area" ref3D="1" dr="$C$1:$G$1048576" dn="Z_254D2052_C749_412E_8677_161639CE7442_.wvu.Cols" sId="3"/>
    <rfmt sheetId="3" xfDxf="1" sqref="A1:XFD1" start="0" length="0"/>
  </rrc>
  <rrc rId="107299" sId="3" ref="A1:XFD1" action="deleteRow">
    <undo index="65535" exp="area" ref3D="1" dr="$C$1:$G$1048576" dn="Z_254D2052_C749_412E_8677_161639CE7442_.wvu.Cols" sId="3"/>
    <rfmt sheetId="3" xfDxf="1" sqref="A1:XFD1" start="0" length="0"/>
  </rrc>
  <rrc rId="107300" sId="3" ref="A1:XFD1" action="deleteRow">
    <undo index="65535" exp="area" ref3D="1" dr="$C$1:$G$1048576" dn="Z_254D2052_C749_412E_8677_161639CE7442_.wvu.Cols" sId="3"/>
    <rfmt sheetId="3" xfDxf="1" sqref="A1:XFD1" start="0" length="0"/>
  </rrc>
  <rrc rId="107301" sId="3" ref="A1:XFD1" action="deleteRow">
    <undo index="65535" exp="area" ref3D="1" dr="$C$1:$G$1048576" dn="Z_254D2052_C749_412E_8677_161639CE7442_.wvu.Cols" sId="3"/>
    <rfmt sheetId="3" xfDxf="1" sqref="A1:XFD1" start="0" length="0"/>
  </rrc>
  <rrc rId="107302" sId="3" ref="A1:XFD1" action="deleteRow">
    <undo index="65535" exp="area" ref3D="1" dr="$C$1:$G$1048576" dn="Z_254D2052_C749_412E_8677_161639CE7442_.wvu.Cols" sId="3"/>
    <rfmt sheetId="3" xfDxf="1" sqref="A1:XFD1" start="0" length="0"/>
  </rrc>
  <rrc rId="107303" sId="3" ref="A1:XFD1" action="deleteRow">
    <undo index="65535" exp="area" ref3D="1" dr="$C$1:$G$1048576" dn="Z_254D2052_C749_412E_8677_161639CE7442_.wvu.Cols" sId="3"/>
    <rfmt sheetId="3" xfDxf="1" sqref="A1:XFD1" start="0" length="0"/>
  </rrc>
  <rrc rId="107304" sId="3" ref="A1:XFD1" action="deleteRow">
    <undo index="65535" exp="area" ref3D="1" dr="$C$1:$G$1048576" dn="Z_254D2052_C749_412E_8677_161639CE7442_.wvu.Cols" sId="3"/>
    <rfmt sheetId="3" xfDxf="1" sqref="A1:XFD1" start="0" length="0"/>
  </rrc>
  <rrc rId="107305" sId="3" ref="A1:XFD1" action="deleteRow">
    <undo index="65535" exp="area" ref3D="1" dr="$C$1:$G$1048576" dn="Z_254D2052_C749_412E_8677_161639CE7442_.wvu.Cols" sId="3"/>
    <rfmt sheetId="3" xfDxf="1" sqref="A1:XFD1" start="0" length="0"/>
  </rrc>
  <rrc rId="107306" sId="3" ref="A1:XFD1" action="deleteRow">
    <undo index="65535" exp="area" ref3D="1" dr="$C$1:$G$1048576" dn="Z_254D2052_C749_412E_8677_161639CE7442_.wvu.Cols" sId="3"/>
    <rfmt sheetId="3" xfDxf="1" sqref="A1:XFD1" start="0" length="0"/>
  </rrc>
  <rrc rId="107307" sId="3" ref="A1:XFD1" action="deleteRow">
    <undo index="65535" exp="area" ref3D="1" dr="$C$1:$G$1048576" dn="Z_254D2052_C749_412E_8677_161639CE7442_.wvu.Cols" sId="3"/>
    <rfmt sheetId="3" xfDxf="1" sqref="A1:XFD1" start="0" length="0"/>
  </rrc>
  <rrc rId="107308" sId="3" ref="A1:XFD1" action="deleteRow">
    <undo index="65535" exp="area" ref3D="1" dr="$C$1:$G$1048576" dn="Z_254D2052_C749_412E_8677_161639CE7442_.wvu.Cols" sId="3"/>
    <rfmt sheetId="3" xfDxf="1" sqref="A1:XFD1" start="0" length="0"/>
  </rrc>
  <rrc rId="107309" sId="3" ref="A1:XFD1" action="deleteRow">
    <undo index="65535" exp="area" ref3D="1" dr="$C$1:$G$1048576" dn="Z_254D2052_C749_412E_8677_161639CE7442_.wvu.Cols" sId="3"/>
    <rfmt sheetId="3" xfDxf="1" sqref="A1:XFD1" start="0" length="0"/>
  </rrc>
  <rrc rId="107310" sId="3" ref="A1:XFD1" action="deleteRow">
    <undo index="65535" exp="area" ref3D="1" dr="$C$1:$G$1048576" dn="Z_254D2052_C749_412E_8677_161639CE7442_.wvu.Cols" sId="3"/>
    <rfmt sheetId="3" xfDxf="1" sqref="A1:XFD1" start="0" length="0"/>
  </rrc>
  <rrc rId="107311" sId="3" ref="A1:XFD1" action="deleteRow">
    <undo index="65535" exp="area" ref3D="1" dr="$C$1:$G$1048576" dn="Z_254D2052_C749_412E_8677_161639CE7442_.wvu.Cols" sId="3"/>
    <rfmt sheetId="3" xfDxf="1" sqref="A1:XFD1" start="0" length="0"/>
  </rrc>
  <rrc rId="107312" sId="3" ref="A1:XFD1" action="deleteRow">
    <undo index="65535" exp="area" ref3D="1" dr="$C$1:$G$1048576" dn="Z_254D2052_C749_412E_8677_161639CE7442_.wvu.Cols" sId="3"/>
    <rfmt sheetId="3" xfDxf="1" sqref="A1:XFD1" start="0" length="0"/>
  </rrc>
  <rrc rId="107313" sId="3" ref="A1:XFD1" action="deleteRow">
    <undo index="65535" exp="area" ref3D="1" dr="$C$1:$G$1048576" dn="Z_254D2052_C749_412E_8677_161639CE7442_.wvu.Cols" sId="3"/>
    <rfmt sheetId="3" xfDxf="1" sqref="A1:XFD1" start="0" length="0"/>
  </rrc>
  <rrc rId="107314" sId="3" ref="A1:XFD1" action="deleteRow">
    <undo index="65535" exp="area" ref3D="1" dr="$C$1:$G$1048576" dn="Z_254D2052_C749_412E_8677_161639CE7442_.wvu.Cols" sId="3"/>
    <rfmt sheetId="3" xfDxf="1" sqref="A1:XFD1" start="0" length="0"/>
  </rrc>
  <rrc rId="107315" sId="3" ref="A1:XFD1" action="deleteRow">
    <undo index="65535" exp="area" ref3D="1" dr="$C$1:$G$1048576" dn="Z_254D2052_C749_412E_8677_161639CE7442_.wvu.Cols" sId="3"/>
    <rfmt sheetId="3" xfDxf="1" sqref="A1:XFD1" start="0" length="0"/>
  </rrc>
  <rrc rId="107316" sId="3" ref="A1:XFD1" action="deleteRow">
    <undo index="65535" exp="area" ref3D="1" dr="$C$1:$G$1048576" dn="Z_254D2052_C749_412E_8677_161639CE7442_.wvu.Cols" sId="3"/>
    <rfmt sheetId="3" xfDxf="1" sqref="A1:XFD1" start="0" length="0"/>
  </rrc>
  <rrc rId="107317" sId="3" ref="A1:XFD1" action="deleteRow">
    <undo index="65535" exp="area" ref3D="1" dr="$C$1:$G$1048576" dn="Z_254D2052_C749_412E_8677_161639CE7442_.wvu.Cols" sId="3"/>
    <rfmt sheetId="3" xfDxf="1" sqref="A1:XFD1" start="0" length="0"/>
  </rrc>
  <rrc rId="107318" sId="3" ref="A1:XFD1" action="deleteRow">
    <undo index="65535" exp="area" ref3D="1" dr="$C$1:$G$1048576" dn="Z_254D2052_C749_412E_8677_161639CE7442_.wvu.Cols" sId="3"/>
    <rfmt sheetId="3" xfDxf="1" sqref="A1:XFD1" start="0" length="0"/>
  </rrc>
  <rrc rId="107319" sId="3" ref="A1:XFD1" action="deleteRow">
    <undo index="65535" exp="area" ref3D="1" dr="$C$1:$G$1048576" dn="Z_254D2052_C749_412E_8677_161639CE7442_.wvu.Cols" sId="3"/>
    <rfmt sheetId="3" xfDxf="1" sqref="A1:XFD1" start="0" length="0"/>
  </rrc>
  <rrc rId="107320" sId="3" ref="A1:XFD1" action="deleteRow">
    <undo index="65535" exp="area" ref3D="1" dr="$C$1:$G$1048576" dn="Z_254D2052_C749_412E_8677_161639CE7442_.wvu.Cols" sId="3"/>
    <rfmt sheetId="3" xfDxf="1" sqref="A1:XFD1" start="0" length="0"/>
  </rrc>
  <rrc rId="107321" sId="3" ref="A1:XFD1" action="deleteRow">
    <undo index="65535" exp="area" ref3D="1" dr="$C$1:$G$1048576" dn="Z_254D2052_C749_412E_8677_161639CE7442_.wvu.Cols" sId="3"/>
    <rfmt sheetId="3" xfDxf="1" sqref="A1:XFD1" start="0" length="0"/>
  </rrc>
  <rrc rId="107322" sId="3" ref="A1:XFD1" action="deleteRow">
    <undo index="65535" exp="area" ref3D="1" dr="$C$1:$G$1048576" dn="Z_254D2052_C749_412E_8677_161639CE7442_.wvu.Cols" sId="3"/>
    <rfmt sheetId="3" xfDxf="1" sqref="A1:XFD1" start="0" length="0"/>
  </rrc>
  <rrc rId="107323" sId="3" ref="A1:XFD1" action="deleteRow">
    <undo index="65535" exp="area" ref3D="1" dr="$C$1:$G$1048576" dn="Z_254D2052_C749_412E_8677_161639CE7442_.wvu.Cols" sId="3"/>
    <rfmt sheetId="3" xfDxf="1" sqref="A1:XFD1" start="0" length="0"/>
  </rrc>
  <rrc rId="107324" sId="3" ref="A1:XFD1" action="deleteRow">
    <undo index="65535" exp="area" ref3D="1" dr="$C$1:$G$1048576" dn="Z_254D2052_C749_412E_8677_161639CE7442_.wvu.Cols" sId="3"/>
    <rfmt sheetId="3" xfDxf="1" sqref="A1:XFD1" start="0" length="0"/>
  </rrc>
  <rrc rId="107325" sId="3" ref="A1:XFD1" action="deleteRow">
    <undo index="65535" exp="area" ref3D="1" dr="$C$1:$G$1048576" dn="Z_254D2052_C749_412E_8677_161639CE7442_.wvu.Cols" sId="3"/>
    <rfmt sheetId="3" xfDxf="1" sqref="A1:XFD1" start="0" length="0"/>
  </rrc>
  <rrc rId="107326" sId="3" ref="A1:XFD1" action="deleteRow">
    <undo index="65535" exp="area" ref3D="1" dr="$C$1:$G$1048576" dn="Z_254D2052_C749_412E_8677_161639CE7442_.wvu.Cols" sId="3"/>
    <rfmt sheetId="3" xfDxf="1" sqref="A1:XFD1" start="0" length="0"/>
  </rrc>
  <rrc rId="107327" sId="3" ref="A1:XFD1" action="deleteRow">
    <undo index="65535" exp="area" ref3D="1" dr="$C$1:$G$1048576" dn="Z_254D2052_C749_412E_8677_161639CE7442_.wvu.Cols" sId="3"/>
    <rfmt sheetId="3" xfDxf="1" sqref="A1:XFD1" start="0" length="0"/>
  </rrc>
  <rrc rId="107328" sId="3" ref="A1:XFD1" action="deleteRow">
    <undo index="65535" exp="area" ref3D="1" dr="$C$1:$G$1048576" dn="Z_254D2052_C749_412E_8677_161639CE7442_.wvu.Cols" sId="3"/>
    <rfmt sheetId="3" xfDxf="1" sqref="A1:XFD1" start="0" length="0"/>
  </rrc>
  <rrc rId="107329" sId="3" ref="A1:XFD1" action="deleteRow">
    <undo index="65535" exp="area" ref3D="1" dr="$C$1:$G$1048576" dn="Z_254D2052_C749_412E_8677_161639CE7442_.wvu.Cols" sId="3"/>
    <rfmt sheetId="3" xfDxf="1" sqref="A1:XFD1" start="0" length="0"/>
  </rrc>
  <rrc rId="107330" sId="3" ref="A1:XFD1" action="deleteRow">
    <undo index="65535" exp="area" ref3D="1" dr="$C$1:$G$1048576" dn="Z_254D2052_C749_412E_8677_161639CE7442_.wvu.Cols" sId="3"/>
    <rfmt sheetId="3" xfDxf="1" sqref="A1:XFD1" start="0" length="0"/>
  </rrc>
  <rrc rId="107331" sId="3" ref="A1:XFD1" action="deleteRow">
    <undo index="65535" exp="area" ref3D="1" dr="$C$1:$G$1048576" dn="Z_254D2052_C749_412E_8677_161639CE7442_.wvu.Cols" sId="3"/>
    <rfmt sheetId="3" xfDxf="1" sqref="A1:XFD1" start="0" length="0"/>
  </rrc>
  <rrc rId="107332" sId="3" ref="A1:XFD1" action="deleteRow">
    <undo index="65535" exp="area" ref3D="1" dr="$C$1:$G$1048576" dn="Z_254D2052_C749_412E_8677_161639CE7442_.wvu.Cols" sId="3"/>
    <rfmt sheetId="3" xfDxf="1" sqref="A1:XFD1" start="0" length="0"/>
  </rrc>
  <rrc rId="107333" sId="3" ref="A1:XFD1" action="deleteRow">
    <undo index="65535" exp="area" ref3D="1" dr="$C$1:$G$1048576" dn="Z_254D2052_C749_412E_8677_161639CE7442_.wvu.Cols" sId="3"/>
    <rfmt sheetId="3" xfDxf="1" sqref="A1:XFD1" start="0" length="0"/>
  </rrc>
  <rrc rId="107334" sId="3" ref="A1:XFD1" action="deleteRow">
    <undo index="65535" exp="area" ref3D="1" dr="$C$1:$G$1048576" dn="Z_254D2052_C749_412E_8677_161639CE7442_.wvu.Cols" sId="3"/>
    <rfmt sheetId="3" xfDxf="1" sqref="A1:XFD1" start="0" length="0"/>
  </rrc>
  <rrc rId="107335" sId="3" ref="A1:XFD1" action="deleteRow">
    <undo index="65535" exp="area" ref3D="1" dr="$C$1:$G$1048576" dn="Z_254D2052_C749_412E_8677_161639CE7442_.wvu.Cols" sId="3"/>
    <rfmt sheetId="3" xfDxf="1" sqref="A1:XFD1" start="0" length="0"/>
  </rrc>
  <rrc rId="107336" sId="3" ref="A1:XFD1" action="deleteRow">
    <undo index="65535" exp="area" ref3D="1" dr="$C$1:$G$1048576" dn="Z_254D2052_C749_412E_8677_161639CE7442_.wvu.Cols" sId="3"/>
    <rfmt sheetId="3" xfDxf="1" sqref="A1:XFD1" start="0" length="0"/>
  </rrc>
  <rrc rId="107337" sId="3" ref="A1:XFD1" action="deleteRow">
    <undo index="65535" exp="area" ref3D="1" dr="$C$1:$G$1048576" dn="Z_254D2052_C749_412E_8677_161639CE7442_.wvu.Cols" sId="3"/>
    <rfmt sheetId="3" xfDxf="1" sqref="A1:XFD1" start="0" length="0"/>
  </rrc>
  <rrc rId="107338" sId="3" ref="A1:XFD1" action="deleteRow">
    <undo index="65535" exp="area" ref3D="1" dr="$C$1:$G$1048576" dn="Z_254D2052_C749_412E_8677_161639CE7442_.wvu.Cols" sId="3"/>
    <rfmt sheetId="3" xfDxf="1" sqref="A1:XFD1" start="0" length="0"/>
  </rrc>
  <rrc rId="107339" sId="3" ref="A1:XFD1" action="deleteRow">
    <undo index="65535" exp="area" ref3D="1" dr="$C$1:$G$1048576" dn="Z_254D2052_C749_412E_8677_161639CE7442_.wvu.Cols" sId="3"/>
    <rfmt sheetId="3" xfDxf="1" sqref="A1:XFD1" start="0" length="0"/>
  </rrc>
  <rrc rId="107340" sId="3" ref="A1:XFD1" action="deleteRow">
    <undo index="65535" exp="area" ref3D="1" dr="$C$1:$G$1048576" dn="Z_254D2052_C749_412E_8677_161639CE7442_.wvu.Cols" sId="3"/>
    <rfmt sheetId="3" xfDxf="1" sqref="A1:XFD1" start="0" length="0"/>
  </rrc>
  <rrc rId="107341" sId="3" ref="A1:XFD1" action="deleteRow">
    <undo index="65535" exp="area" ref3D="1" dr="$C$1:$G$1048576" dn="Z_254D2052_C749_412E_8677_161639CE7442_.wvu.Cols" sId="3"/>
    <rfmt sheetId="3" xfDxf="1" sqref="A1:XFD1" start="0" length="0"/>
  </rrc>
  <rrc rId="107342" sId="3" ref="A1:XFD1" action="deleteRow">
    <undo index="65535" exp="area" ref3D="1" dr="$C$1:$G$1048576" dn="Z_254D2052_C749_412E_8677_161639CE7442_.wvu.Cols" sId="3"/>
    <rfmt sheetId="3" xfDxf="1" sqref="A1:XFD1" start="0" length="0"/>
  </rrc>
  <rrc rId="107343" sId="3" ref="A1:XFD1" action="deleteRow">
    <undo index="65535" exp="area" ref3D="1" dr="$C$1:$G$1048576" dn="Z_254D2052_C749_412E_8677_161639CE7442_.wvu.Cols" sId="3"/>
    <rfmt sheetId="3" xfDxf="1" sqref="A1:XFD1" start="0" length="0"/>
  </rrc>
  <rrc rId="107344" sId="3" ref="A1:XFD1" action="deleteRow">
    <undo index="65535" exp="area" ref3D="1" dr="$C$1:$G$1048576" dn="Z_254D2052_C749_412E_8677_161639CE7442_.wvu.Cols" sId="3"/>
    <rfmt sheetId="3" xfDxf="1" sqref="A1:XFD1" start="0" length="0"/>
  </rrc>
  <rrc rId="107345" sId="3" ref="A1:XFD1" action="deleteRow">
    <undo index="65535" exp="area" ref3D="1" dr="$C$1:$G$1048576" dn="Z_254D2052_C749_412E_8677_161639CE7442_.wvu.Cols" sId="3"/>
    <rfmt sheetId="3" xfDxf="1" sqref="A1:XFD1" start="0" length="0"/>
  </rrc>
  <rrc rId="107346" sId="3" ref="A1:XFD1" action="deleteRow">
    <undo index="65535" exp="area" ref3D="1" dr="$C$1:$G$1048576" dn="Z_254D2052_C749_412E_8677_161639CE7442_.wvu.Cols" sId="3"/>
    <rfmt sheetId="3" xfDxf="1" sqref="A1:XFD1" start="0" length="0"/>
  </rrc>
  <rrc rId="107347" sId="3" ref="A1:XFD1" action="deleteRow">
    <undo index="65535" exp="area" ref3D="1" dr="$C$1:$G$1048576" dn="Z_254D2052_C749_412E_8677_161639CE7442_.wvu.Cols" sId="3"/>
    <rfmt sheetId="3" xfDxf="1" sqref="A1:XFD1" start="0" length="0"/>
  </rrc>
  <rrc rId="107348" sId="3" ref="A1:XFD1" action="deleteRow">
    <undo index="65535" exp="area" ref3D="1" dr="$C$1:$G$1048576" dn="Z_254D2052_C749_412E_8677_161639CE7442_.wvu.Cols" sId="3"/>
    <rfmt sheetId="3" xfDxf="1" sqref="A1:XFD1" start="0" length="0"/>
  </rrc>
  <rrc rId="107349" sId="3" ref="A1:XFD1" action="deleteRow">
    <undo index="65535" exp="area" ref3D="1" dr="$C$1:$G$1048576" dn="Z_254D2052_C749_412E_8677_161639CE7442_.wvu.Cols" sId="3"/>
    <rfmt sheetId="3" xfDxf="1" sqref="A1:XFD1" start="0" length="0"/>
  </rrc>
  <rrc rId="107350" sId="3" ref="A1:XFD1" action="deleteRow">
    <undo index="65535" exp="area" ref3D="1" dr="$C$1:$G$1048576" dn="Z_254D2052_C749_412E_8677_161639CE7442_.wvu.Cols" sId="3"/>
    <rfmt sheetId="3" xfDxf="1" sqref="A1:XFD1" start="0" length="0"/>
  </rrc>
  <rrc rId="107351" sId="3" ref="A1:XFD1" action="deleteRow">
    <undo index="65535" exp="area" ref3D="1" dr="$C$1:$G$1048576" dn="Z_254D2052_C749_412E_8677_161639CE7442_.wvu.Cols" sId="3"/>
    <rfmt sheetId="3" xfDxf="1" sqref="A1:XFD1" start="0" length="0"/>
  </rrc>
  <rrc rId="107352" sId="3" ref="A1:XFD1" action="deleteRow">
    <undo index="65535" exp="area" ref3D="1" dr="$C$1:$G$1048576" dn="Z_254D2052_C749_412E_8677_161639CE7442_.wvu.Cols" sId="3"/>
    <rfmt sheetId="3" xfDxf="1" sqref="A1:XFD1" start="0" length="0"/>
  </rrc>
  <rrc rId="107353" sId="3" ref="A1:XFD1" action="deleteRow">
    <undo index="65535" exp="area" ref3D="1" dr="$C$1:$G$1048576" dn="Z_254D2052_C749_412E_8677_161639CE7442_.wvu.Cols" sId="3"/>
    <rfmt sheetId="3" xfDxf="1" sqref="A1:XFD1" start="0" length="0"/>
  </rrc>
  <rrc rId="107354" sId="3" ref="A1:XFD1" action="deleteRow">
    <undo index="65535" exp="area" ref3D="1" dr="$C$1:$G$1048576" dn="Z_254D2052_C749_412E_8677_161639CE7442_.wvu.Cols" sId="3"/>
    <rfmt sheetId="3" xfDxf="1" sqref="A1:XFD1" start="0" length="0"/>
  </rrc>
  <rrc rId="107355" sId="3" ref="A1:XFD1" action="deleteRow">
    <undo index="65535" exp="area" ref3D="1" dr="$C$1:$G$1048576" dn="Z_254D2052_C749_412E_8677_161639CE7442_.wvu.Cols" sId="3"/>
    <rfmt sheetId="3" xfDxf="1" sqref="A1:XFD1" start="0" length="0"/>
  </rrc>
  <rrc rId="107356" sId="3" ref="A1:XFD1" action="deleteRow">
    <undo index="65535" exp="area" ref3D="1" dr="$C$1:$G$1048576" dn="Z_254D2052_C749_412E_8677_161639CE7442_.wvu.Cols" sId="3"/>
    <rfmt sheetId="3" xfDxf="1" sqref="A1:XFD1" start="0" length="0"/>
  </rrc>
  <rrc rId="107357" sId="3" ref="A1:XFD1" action="deleteRow">
    <undo index="65535" exp="area" ref3D="1" dr="$C$1:$G$1048576" dn="Z_254D2052_C749_412E_8677_161639CE7442_.wvu.Cols" sId="3"/>
    <rfmt sheetId="3" xfDxf="1" sqref="A1:XFD1" start="0" length="0"/>
  </rrc>
  <rrc rId="107358" sId="3" ref="A1:XFD1" action="deleteRow">
    <undo index="65535" exp="area" ref3D="1" dr="$C$1:$G$1048576" dn="Z_254D2052_C749_412E_8677_161639CE7442_.wvu.Cols" sId="3"/>
    <rfmt sheetId="3" xfDxf="1" sqref="A1:XFD1" start="0" length="0"/>
  </rrc>
  <rrc rId="107359" sId="3" ref="A1:XFD1" action="deleteRow">
    <undo index="65535" exp="area" ref3D="1" dr="$C$1:$G$1048576" dn="Z_254D2052_C749_412E_8677_161639CE7442_.wvu.Cols" sId="3"/>
    <rfmt sheetId="3" xfDxf="1" sqref="A1:XFD1" start="0" length="0"/>
  </rrc>
  <rrc rId="107360" sId="3" ref="A1:XFD1" action="deleteRow">
    <undo index="65535" exp="area" ref3D="1" dr="$C$1:$G$1048576" dn="Z_254D2052_C749_412E_8677_161639CE7442_.wvu.Cols" sId="3"/>
    <rfmt sheetId="3" xfDxf="1" sqref="A1:XFD1" start="0" length="0"/>
  </rrc>
  <rrc rId="107361" sId="3" ref="A1:XFD1" action="deleteRow">
    <undo index="65535" exp="area" ref3D="1" dr="$C$1:$G$1048576" dn="Z_254D2052_C749_412E_8677_161639CE7442_.wvu.Cols" sId="3"/>
    <rfmt sheetId="3" xfDxf="1" sqref="A1:XFD1" start="0" length="0"/>
  </rrc>
  <rrc rId="107362" sId="3" ref="A1:XFD1" action="deleteRow">
    <undo index="65535" exp="area" ref3D="1" dr="$C$1:$G$1048576" dn="Z_254D2052_C749_412E_8677_161639CE7442_.wvu.Cols" sId="3"/>
    <rfmt sheetId="3" xfDxf="1" sqref="A1:XFD1" start="0" length="0"/>
  </rrc>
  <rrc rId="107363" sId="3" ref="A1:XFD1" action="deleteRow">
    <undo index="65535" exp="area" ref3D="1" dr="$C$1:$G$1048576" dn="Z_254D2052_C749_412E_8677_161639CE7442_.wvu.Cols" sId="3"/>
    <rfmt sheetId="3" xfDxf="1" sqref="A1:XFD1" start="0" length="0"/>
  </rrc>
  <rrc rId="107364" sId="3" ref="A1:XFD1" action="deleteRow">
    <undo index="65535" exp="area" ref3D="1" dr="$C$1:$G$1048576" dn="Z_254D2052_C749_412E_8677_161639CE7442_.wvu.Cols" sId="3"/>
    <rfmt sheetId="3" xfDxf="1" sqref="A1:XFD1" start="0" length="0"/>
  </rrc>
  <rrc rId="107365" sId="3" ref="A1:XFD1" action="deleteRow">
    <undo index="65535" exp="area" ref3D="1" dr="$C$1:$G$1048576" dn="Z_254D2052_C749_412E_8677_161639CE7442_.wvu.Cols" sId="3"/>
    <rfmt sheetId="3" xfDxf="1" sqref="A1:XFD1" start="0" length="0"/>
  </rrc>
  <rrc rId="107366" sId="3" ref="A1:XFD1" action="deleteRow">
    <undo index="65535" exp="area" ref3D="1" dr="$C$1:$G$1048576" dn="Z_254D2052_C749_412E_8677_161639CE7442_.wvu.Cols" sId="3"/>
    <rfmt sheetId="3" xfDxf="1" sqref="A1:XFD1" start="0" length="0"/>
  </rrc>
  <rrc rId="107367" sId="3" ref="A1:XFD1" action="deleteRow">
    <undo index="65535" exp="area" ref3D="1" dr="$C$1:$G$1048576" dn="Z_254D2052_C749_412E_8677_161639CE7442_.wvu.Cols" sId="3"/>
    <rfmt sheetId="3" xfDxf="1" sqref="A1:XFD1" start="0" length="0"/>
  </rrc>
  <rrc rId="107368" sId="3" ref="A1:XFD1" action="deleteRow">
    <undo index="65535" exp="area" ref3D="1" dr="$C$1:$G$1048576" dn="Z_254D2052_C749_412E_8677_161639CE7442_.wvu.Cols" sId="3"/>
    <rfmt sheetId="3" xfDxf="1" sqref="A1:XFD1" start="0" length="0"/>
  </rrc>
  <rrc rId="107369" sId="3" ref="A1:XFD1" action="deleteRow">
    <undo index="65535" exp="area" ref3D="1" dr="$C$1:$G$1048576" dn="Z_254D2052_C749_412E_8677_161639CE7442_.wvu.Cols" sId="3"/>
    <rfmt sheetId="3" xfDxf="1" sqref="A1:XFD1" start="0" length="0"/>
  </rrc>
  <rrc rId="107370" sId="3" ref="A1:XFD1" action="deleteRow">
    <undo index="65535" exp="area" ref3D="1" dr="$C$1:$G$1048576" dn="Z_254D2052_C749_412E_8677_161639CE7442_.wvu.Cols" sId="3"/>
    <rfmt sheetId="3" xfDxf="1" sqref="A1:XFD1" start="0" length="0"/>
  </rrc>
  <rrc rId="107371" sId="3" ref="A1:XFD1" action="deleteRow">
    <undo index="65535" exp="area" ref3D="1" dr="$C$1:$G$1048576" dn="Z_254D2052_C749_412E_8677_161639CE7442_.wvu.Cols" sId="3"/>
    <rfmt sheetId="3" xfDxf="1" sqref="A1:XFD1" start="0" length="0"/>
  </rrc>
  <rrc rId="107372" sId="3" ref="A1:XFD1" action="deleteRow">
    <undo index="65535" exp="area" ref3D="1" dr="$C$1:$G$1048576" dn="Z_254D2052_C749_412E_8677_161639CE7442_.wvu.Cols" sId="3"/>
    <rfmt sheetId="3" xfDxf="1" sqref="A1:XFD1" start="0" length="0"/>
  </rrc>
  <rrc rId="107373" sId="3" ref="A1:XFD1" action="deleteRow">
    <undo index="65535" exp="area" ref3D="1" dr="$C$1:$G$1048576" dn="Z_254D2052_C749_412E_8677_161639CE7442_.wvu.Cols" sId="3"/>
    <rfmt sheetId="3" xfDxf="1" sqref="A1:XFD1" start="0" length="0"/>
  </rrc>
  <rrc rId="107374" sId="3" ref="A1:XFD1" action="deleteRow">
    <undo index="65535" exp="area" ref3D="1" dr="$C$1:$G$1048576" dn="Z_254D2052_C749_412E_8677_161639CE7442_.wvu.Cols" sId="3"/>
    <rfmt sheetId="3" xfDxf="1" sqref="A1:XFD1" start="0" length="0"/>
  </rrc>
  <rrc rId="107375" sId="3" ref="A1:XFD1" action="deleteRow">
    <undo index="65535" exp="area" ref3D="1" dr="$C$1:$G$1048576" dn="Z_254D2052_C749_412E_8677_161639CE7442_.wvu.Cols" sId="3"/>
    <rfmt sheetId="3" xfDxf="1" sqref="A1:XFD1" start="0" length="0"/>
  </rrc>
  <rrc rId="107376" sId="3" ref="A1:XFD1" action="deleteRow">
    <undo index="65535" exp="area" ref3D="1" dr="$C$1:$G$1048576" dn="Z_254D2052_C749_412E_8677_161639CE7442_.wvu.Cols" sId="3"/>
    <rfmt sheetId="3" xfDxf="1" sqref="A1:XFD1" start="0" length="0"/>
  </rrc>
  <rrc rId="107377" sId="3" ref="A1:XFD1" action="deleteRow">
    <undo index="65535" exp="area" ref3D="1" dr="$C$1:$G$1048576" dn="Z_254D2052_C749_412E_8677_161639CE7442_.wvu.Cols" sId="3"/>
    <rfmt sheetId="3" xfDxf="1" sqref="A1:XFD1" start="0" length="0"/>
  </rrc>
  <rrc rId="107378" sId="3" ref="A1:XFD1" action="deleteRow">
    <undo index="65535" exp="area" ref3D="1" dr="$C$1:$G$1048576" dn="Z_254D2052_C749_412E_8677_161639CE7442_.wvu.Cols" sId="3"/>
    <rfmt sheetId="3" xfDxf="1" sqref="A1:XFD1" start="0" length="0"/>
  </rrc>
  <rrc rId="107379" sId="3" ref="A1:XFD1" action="deleteRow">
    <undo index="65535" exp="area" ref3D="1" dr="$C$1:$G$1048576" dn="Z_254D2052_C749_412E_8677_161639CE7442_.wvu.Cols" sId="3"/>
    <rfmt sheetId="3" xfDxf="1" sqref="A1:XFD1" start="0" length="0"/>
  </rrc>
  <rrc rId="107380" sId="3" ref="A1:XFD1" action="deleteRow">
    <undo index="65535" exp="area" ref3D="1" dr="$C$1:$G$1048576" dn="Z_254D2052_C749_412E_8677_161639CE7442_.wvu.Cols" sId="3"/>
    <rfmt sheetId="3" xfDxf="1" sqref="A1:XFD1" start="0" length="0"/>
  </rrc>
  <rrc rId="107381" sId="3" ref="A1:XFD1" action="deleteRow">
    <undo index="65535" exp="area" ref3D="1" dr="$C$1:$G$1048576" dn="Z_254D2052_C749_412E_8677_161639CE7442_.wvu.Cols" sId="3"/>
    <rfmt sheetId="3" xfDxf="1" sqref="A1:XFD1" start="0" length="0"/>
  </rrc>
  <rrc rId="107382" sId="3" ref="A1:XFD1" action="deleteRow">
    <undo index="65535" exp="area" ref3D="1" dr="$C$1:$G$1048576" dn="Z_254D2052_C749_412E_8677_161639CE7442_.wvu.Cols" sId="3"/>
    <rfmt sheetId="3" xfDxf="1" sqref="A1:XFD1" start="0" length="0"/>
  </rrc>
  <rrc rId="107383" sId="3" ref="A1:XFD1" action="deleteRow">
    <undo index="65535" exp="area" ref3D="1" dr="$C$1:$G$1048576" dn="Z_254D2052_C749_412E_8677_161639CE7442_.wvu.Cols" sId="3"/>
    <rfmt sheetId="3" xfDxf="1" sqref="A1:XFD1" start="0" length="0"/>
  </rrc>
  <rrc rId="107384" sId="3" ref="A1:XFD1" action="deleteRow">
    <undo index="65535" exp="area" ref3D="1" dr="$C$1:$G$1048576" dn="Z_254D2052_C749_412E_8677_161639CE7442_.wvu.Cols" sId="3"/>
    <rfmt sheetId="3" xfDxf="1" sqref="A1:XFD1" start="0" length="0"/>
  </rrc>
  <rrc rId="107385" sId="3" ref="A1:XFD1" action="deleteRow">
    <undo index="65535" exp="area" ref3D="1" dr="$C$1:$G$1048576" dn="Z_254D2052_C749_412E_8677_161639CE7442_.wvu.Cols" sId="3"/>
    <rfmt sheetId="3" xfDxf="1" sqref="A1:XFD1" start="0" length="0"/>
  </rrc>
  <rrc rId="107386" sId="3" ref="A1:XFD1" action="deleteRow">
    <undo index="65535" exp="area" ref3D="1" dr="$C$1:$G$1048576" dn="Z_254D2052_C749_412E_8677_161639CE7442_.wvu.Cols" sId="3"/>
    <rfmt sheetId="3" xfDxf="1" sqref="A1:XFD1" start="0" length="0"/>
  </rrc>
  <rrc rId="107387" sId="3" ref="A1:XFD1" action="deleteRow">
    <undo index="65535" exp="area" ref3D="1" dr="$C$1:$G$1048576" dn="Z_254D2052_C749_412E_8677_161639CE7442_.wvu.Cols" sId="3"/>
    <rfmt sheetId="3" xfDxf="1" sqref="A1:XFD1" start="0" length="0"/>
  </rrc>
  <rrc rId="107388" sId="3" ref="A1:XFD1" action="deleteRow">
    <undo index="65535" exp="area" ref3D="1" dr="$C$1:$G$1048576" dn="Z_254D2052_C749_412E_8677_161639CE7442_.wvu.Cols" sId="3"/>
    <rfmt sheetId="3" xfDxf="1" sqref="A1:XFD1" start="0" length="0"/>
  </rrc>
  <rrc rId="107389" sId="3" ref="A1:XFD1" action="deleteRow">
    <undo index="65535" exp="area" ref3D="1" dr="$C$1:$G$1048576" dn="Z_254D2052_C749_412E_8677_161639CE7442_.wvu.Cols" sId="3"/>
    <rfmt sheetId="3" xfDxf="1" sqref="A1:XFD1" start="0" length="0"/>
  </rrc>
  <rrc rId="107390" sId="3" ref="A1:XFD1" action="deleteRow">
    <undo index="65535" exp="area" ref3D="1" dr="$C$1:$G$1048576" dn="Z_254D2052_C749_412E_8677_161639CE7442_.wvu.Cols" sId="3"/>
    <rfmt sheetId="3" xfDxf="1" sqref="A1:XFD1" start="0" length="0"/>
  </rrc>
  <rrc rId="107391" sId="3" ref="A1:XFD1" action="deleteRow">
    <undo index="65535" exp="area" ref3D="1" dr="$C$1:$G$1048576" dn="Z_254D2052_C749_412E_8677_161639CE7442_.wvu.Cols" sId="3"/>
    <rfmt sheetId="3" xfDxf="1" sqref="A1:XFD1" start="0" length="0"/>
  </rrc>
  <rrc rId="107392" sId="3" ref="A1:XFD1" action="deleteRow">
    <undo index="65535" exp="area" ref3D="1" dr="$C$1:$G$1048576" dn="Z_254D2052_C749_412E_8677_161639CE7442_.wvu.Cols" sId="3"/>
    <rfmt sheetId="3" xfDxf="1" sqref="A1:XFD1" start="0" length="0"/>
  </rrc>
  <rrc rId="107393" sId="3" ref="A1:XFD1" action="deleteRow">
    <undo index="65535" exp="area" ref3D="1" dr="$C$1:$G$1048576" dn="Z_254D2052_C749_412E_8677_161639CE7442_.wvu.Cols" sId="3"/>
    <rfmt sheetId="3" xfDxf="1" sqref="A1:XFD1" start="0" length="0"/>
  </rrc>
  <rrc rId="107394" sId="3" ref="A1:XFD1" action="deleteRow">
    <undo index="65535" exp="area" ref3D="1" dr="$C$1:$G$1048576" dn="Z_254D2052_C749_412E_8677_161639CE7442_.wvu.Cols" sId="3"/>
    <rfmt sheetId="3" xfDxf="1" sqref="A1:XFD1" start="0" length="0"/>
  </rrc>
  <rrc rId="107395" sId="3" ref="A1:XFD1" action="deleteRow">
    <undo index="65535" exp="area" ref3D="1" dr="$C$1:$G$1048576" dn="Z_254D2052_C749_412E_8677_161639CE7442_.wvu.Cols" sId="3"/>
    <rfmt sheetId="3" xfDxf="1" sqref="A1:XFD1" start="0" length="0"/>
  </rrc>
  <rrc rId="107396" sId="3" ref="A1:XFD1" action="deleteRow">
    <undo index="65535" exp="area" ref3D="1" dr="$C$1:$G$1048576" dn="Z_254D2052_C749_412E_8677_161639CE7442_.wvu.Cols" sId="3"/>
    <rfmt sheetId="3" xfDxf="1" sqref="A1:XFD1" start="0" length="0"/>
  </rrc>
  <rrc rId="107397" sId="3" ref="A1:XFD1" action="deleteRow">
    <undo index="65535" exp="area" ref3D="1" dr="$C$1:$G$1048576" dn="Z_254D2052_C749_412E_8677_161639CE7442_.wvu.Cols" sId="3"/>
    <rfmt sheetId="3" xfDxf="1" sqref="A1:XFD1" start="0" length="0"/>
  </rrc>
  <rrc rId="107398" sId="3" ref="A1:XFD1" action="deleteRow">
    <undo index="65535" exp="area" ref3D="1" dr="$C$1:$G$1048576" dn="Z_254D2052_C749_412E_8677_161639CE7442_.wvu.Cols" sId="3"/>
    <rfmt sheetId="3" xfDxf="1" sqref="A1:XFD1" start="0" length="0"/>
  </rrc>
  <rrc rId="107399" sId="3" ref="A1:XFD1" action="deleteRow">
    <undo index="65535" exp="area" ref3D="1" dr="$C$1:$G$1048576" dn="Z_254D2052_C749_412E_8677_161639CE7442_.wvu.Cols" sId="3"/>
    <rfmt sheetId="3" xfDxf="1" sqref="A1:XFD1" start="0" length="0"/>
  </rrc>
  <rrc rId="107400" sId="3" ref="A1:XFD1" action="deleteRow">
    <undo index="65535" exp="area" ref3D="1" dr="$C$1:$G$1048576" dn="Z_254D2052_C749_412E_8677_161639CE7442_.wvu.Cols" sId="3"/>
    <rfmt sheetId="3" xfDxf="1" sqref="A1:XFD1" start="0" length="0"/>
  </rrc>
  <rrc rId="107401" sId="3" ref="A1:XFD1" action="deleteRow">
    <undo index="65535" exp="area" ref3D="1" dr="$C$1:$G$1048576" dn="Z_254D2052_C749_412E_8677_161639CE7442_.wvu.Cols" sId="3"/>
    <rfmt sheetId="3" xfDxf="1" sqref="A1:XFD1" start="0" length="0"/>
  </rrc>
  <rrc rId="107402" sId="3" ref="A1:XFD1" action="deleteRow">
    <undo index="65535" exp="area" ref3D="1" dr="$C$1:$G$1048576" dn="Z_254D2052_C749_412E_8677_161639CE7442_.wvu.Cols" sId="3"/>
    <rfmt sheetId="3" xfDxf="1" sqref="A1:XFD1" start="0" length="0"/>
  </rrc>
  <rrc rId="107403" sId="3" ref="A1:XFD1" action="deleteRow">
    <undo index="65535" exp="area" ref3D="1" dr="$C$1:$G$1048576" dn="Z_254D2052_C749_412E_8677_161639CE7442_.wvu.Cols" sId="3"/>
    <rfmt sheetId="3" xfDxf="1" sqref="A1:XFD1" start="0" length="0"/>
  </rrc>
  <rrc rId="107404" sId="3" ref="A1:XFD1" action="deleteRow">
    <undo index="65535" exp="area" ref3D="1" dr="$C$1:$G$1048576" dn="Z_254D2052_C749_412E_8677_161639CE7442_.wvu.Cols" sId="3"/>
    <rfmt sheetId="3" xfDxf="1" sqref="A1:XFD1" start="0" length="0"/>
  </rrc>
  <rrc rId="107405" sId="3" ref="A1:XFD1" action="deleteRow">
    <undo index="65535" exp="area" ref3D="1" dr="$C$1:$G$1048576" dn="Z_254D2052_C749_412E_8677_161639CE7442_.wvu.Cols" sId="3"/>
    <rfmt sheetId="3" xfDxf="1" sqref="A1:XFD1" start="0" length="0"/>
  </rrc>
  <rrc rId="107406" sId="3" ref="A1:XFD1" action="deleteRow">
    <undo index="65535" exp="area" ref3D="1" dr="$C$1:$G$1048576" dn="Z_254D2052_C749_412E_8677_161639CE7442_.wvu.Cols" sId="3"/>
    <rfmt sheetId="3" xfDxf="1" sqref="A1:XFD1" start="0" length="0"/>
  </rrc>
  <rrc rId="107407" sId="3" ref="A1:XFD1" action="deleteRow">
    <undo index="65535" exp="area" ref3D="1" dr="$C$1:$G$1048576" dn="Z_254D2052_C749_412E_8677_161639CE7442_.wvu.Cols" sId="3"/>
    <rfmt sheetId="3" xfDxf="1" sqref="A1:XFD1" start="0" length="0"/>
  </rrc>
  <rrc rId="107408" sId="3" ref="A1:XFD1" action="deleteRow">
    <undo index="65535" exp="area" ref3D="1" dr="$C$1:$G$1048576" dn="Z_254D2052_C749_412E_8677_161639CE7442_.wvu.Cols" sId="3"/>
    <rfmt sheetId="3" xfDxf="1" sqref="A1:XFD1" start="0" length="0"/>
  </rrc>
  <rrc rId="107409" sId="3" ref="A1:XFD1" action="deleteRow">
    <undo index="65535" exp="area" ref3D="1" dr="$C$1:$G$1048576" dn="Z_254D2052_C749_412E_8677_161639CE7442_.wvu.Cols" sId="3"/>
    <rfmt sheetId="3" xfDxf="1" sqref="A1:XFD1" start="0" length="0"/>
  </rrc>
  <rrc rId="107410" sId="3" ref="A1:XFD1" action="deleteRow">
    <undo index="65535" exp="area" ref3D="1" dr="$C$1:$G$1048576" dn="Z_254D2052_C749_412E_8677_161639CE7442_.wvu.Cols" sId="3"/>
    <rfmt sheetId="3" xfDxf="1" sqref="A1:XFD1" start="0" length="0"/>
  </rrc>
  <rrc rId="107411" sId="3" ref="A1:XFD1" action="deleteRow">
    <undo index="65535" exp="area" ref3D="1" dr="$C$1:$G$1048576" dn="Z_254D2052_C749_412E_8677_161639CE7442_.wvu.Cols" sId="3"/>
    <rfmt sheetId="3" xfDxf="1" sqref="A1:XFD1" start="0" length="0"/>
  </rrc>
  <rrc rId="107412" sId="3" ref="A1:XFD1" action="deleteRow">
    <undo index="65535" exp="area" ref3D="1" dr="$C$1:$G$1048576" dn="Z_254D2052_C749_412E_8677_161639CE7442_.wvu.Cols" sId="3"/>
    <rfmt sheetId="3" xfDxf="1" sqref="A1:XFD1" start="0" length="0"/>
  </rrc>
  <rrc rId="107413" sId="3" ref="A1:XFD1" action="deleteRow">
    <undo index="65535" exp="area" ref3D="1" dr="$C$1:$G$1048576" dn="Z_254D2052_C749_412E_8677_161639CE7442_.wvu.Cols" sId="3"/>
    <rfmt sheetId="3" xfDxf="1" sqref="A1:XFD1" start="0" length="0"/>
  </rrc>
  <rrc rId="107414" sId="3" ref="A1:XFD1" action="deleteRow">
    <undo index="65535" exp="area" ref3D="1" dr="$C$1:$G$1048576" dn="Z_254D2052_C749_412E_8677_161639CE7442_.wvu.Cols" sId="3"/>
    <rfmt sheetId="3" xfDxf="1" sqref="A1:XFD1" start="0" length="0"/>
  </rrc>
  <rrc rId="107415" sId="3" ref="A1:XFD1" action="deleteRow">
    <undo index="65535" exp="area" ref3D="1" dr="$C$1:$G$1048576" dn="Z_254D2052_C749_412E_8677_161639CE7442_.wvu.Cols" sId="3"/>
    <rfmt sheetId="3" xfDxf="1" sqref="A1:XFD1" start="0" length="0"/>
  </rrc>
  <rrc rId="107416" sId="3" ref="A1:XFD1" action="deleteRow">
    <undo index="65535" exp="area" ref3D="1" dr="$C$1:$G$1048576" dn="Z_254D2052_C749_412E_8677_161639CE7442_.wvu.Cols" sId="3"/>
    <rfmt sheetId="3" xfDxf="1" sqref="A1:XFD1" start="0" length="0"/>
  </rrc>
  <rrc rId="107417" sId="3" ref="A1:XFD1" action="deleteRow">
    <undo index="65535" exp="area" ref3D="1" dr="$C$1:$G$1048576" dn="Z_254D2052_C749_412E_8677_161639CE7442_.wvu.Cols" sId="3"/>
    <rfmt sheetId="3" xfDxf="1" sqref="A1:XFD1" start="0" length="0"/>
  </rrc>
  <rrc rId="107418" sId="3" ref="A1:XFD1" action="deleteRow">
    <undo index="65535" exp="area" ref3D="1" dr="$C$1:$G$1048576" dn="Z_254D2052_C749_412E_8677_161639CE7442_.wvu.Cols" sId="3"/>
    <rfmt sheetId="3" xfDxf="1" sqref="A1:XFD1" start="0" length="0"/>
  </rrc>
  <rrc rId="107419" sId="3" ref="A1:XFD1" action="deleteRow">
    <undo index="65535" exp="area" ref3D="1" dr="$C$1:$G$1048576" dn="Z_254D2052_C749_412E_8677_161639CE7442_.wvu.Cols" sId="3"/>
    <rfmt sheetId="3" xfDxf="1" sqref="A1:XFD1" start="0" length="0"/>
  </rrc>
  <rrc rId="107420" sId="3" ref="A1:XFD1" action="deleteRow">
    <undo index="65535" exp="area" ref3D="1" dr="$C$1:$G$1048576" dn="Z_254D2052_C749_412E_8677_161639CE7442_.wvu.Cols" sId="3"/>
    <rfmt sheetId="3" xfDxf="1" sqref="A1:XFD1" start="0" length="0"/>
  </rrc>
  <rrc rId="107421" sId="3" ref="A1:XFD1" action="deleteRow">
    <undo index="65535" exp="area" ref3D="1" dr="$C$1:$G$1048576" dn="Z_254D2052_C749_412E_8677_161639CE7442_.wvu.Cols" sId="3"/>
    <rfmt sheetId="3" xfDxf="1" sqref="A1:XFD1" start="0" length="0"/>
  </rrc>
  <rrc rId="107422" sId="3" ref="A1:XFD1" action="deleteRow">
    <undo index="65535" exp="area" ref3D="1" dr="$C$1:$G$1048576" dn="Z_254D2052_C749_412E_8677_161639CE7442_.wvu.Cols" sId="3"/>
    <rfmt sheetId="3" xfDxf="1" sqref="A1:XFD1" start="0" length="0"/>
  </rrc>
  <rrc rId="107423" sId="3" ref="A1:XFD1" action="deleteRow">
    <undo index="65535" exp="area" ref3D="1" dr="$C$1:$G$1048576" dn="Z_254D2052_C749_412E_8677_161639CE7442_.wvu.Cols" sId="3"/>
    <rfmt sheetId="3" xfDxf="1" sqref="A1:XFD1" start="0" length="0"/>
  </rrc>
  <rrc rId="107424" sId="3" ref="A1:XFD1" action="deleteRow">
    <undo index="65535" exp="area" ref3D="1" dr="$C$1:$G$1048576" dn="Z_254D2052_C749_412E_8677_161639CE7442_.wvu.Cols" sId="3"/>
    <rfmt sheetId="3" xfDxf="1" sqref="A1:XFD1" start="0" length="0"/>
  </rrc>
  <rrc rId="107425" sId="3" ref="A1:XFD1" action="deleteRow">
    <undo index="65535" exp="area" ref3D="1" dr="$C$1:$G$1048576" dn="Z_254D2052_C749_412E_8677_161639CE7442_.wvu.Cols" sId="3"/>
    <rfmt sheetId="3" xfDxf="1" sqref="A1:XFD1" start="0" length="0"/>
  </rrc>
  <rrc rId="107426" sId="3" ref="A1:XFD1" action="deleteRow">
    <undo index="65535" exp="area" ref3D="1" dr="$C$1:$G$1048576" dn="Z_254D2052_C749_412E_8677_161639CE7442_.wvu.Cols" sId="3"/>
    <rfmt sheetId="3" xfDxf="1" sqref="A1:XFD1" start="0" length="0"/>
  </rrc>
  <rrc rId="107427" sId="3" ref="A1:XFD1" action="deleteRow">
    <undo index="65535" exp="area" ref3D="1" dr="$C$1:$G$1048576" dn="Z_254D2052_C749_412E_8677_161639CE7442_.wvu.Cols" sId="3"/>
    <rfmt sheetId="3" xfDxf="1" sqref="A1:XFD1" start="0" length="0"/>
  </rrc>
  <rrc rId="107428" sId="3" ref="A1:XFD1" action="deleteRow">
    <undo index="65535" exp="area" ref3D="1" dr="$C$1:$G$1048576" dn="Z_254D2052_C749_412E_8677_161639CE7442_.wvu.Cols" sId="3"/>
    <rfmt sheetId="3" xfDxf="1" sqref="A1:XFD1" start="0" length="0"/>
  </rrc>
  <rrc rId="107429" sId="3" ref="A1:XFD1" action="deleteRow">
    <undo index="65535" exp="area" ref3D="1" dr="$C$1:$G$1048576" dn="Z_254D2052_C749_412E_8677_161639CE7442_.wvu.Cols" sId="3"/>
    <rfmt sheetId="3" xfDxf="1" sqref="A1:XFD1" start="0" length="0"/>
  </rrc>
  <rrc rId="107430" sId="3" ref="A1:XFD1" action="deleteRow">
    <undo index="65535" exp="area" ref3D="1" dr="$C$1:$G$1048576" dn="Z_254D2052_C749_412E_8677_161639CE7442_.wvu.Cols" sId="3"/>
    <rfmt sheetId="3" xfDxf="1" sqref="A1:XFD1" start="0" length="0"/>
  </rrc>
  <rrc rId="107431" sId="3" ref="A1:XFD1" action="deleteRow">
    <undo index="65535" exp="area" ref3D="1" dr="$C$1:$G$1048576" dn="Z_254D2052_C749_412E_8677_161639CE7442_.wvu.Cols" sId="3"/>
    <rfmt sheetId="3" xfDxf="1" sqref="A1:XFD1" start="0" length="0"/>
  </rrc>
  <rrc rId="107432" sId="3" ref="A1:XFD1" action="deleteRow">
    <undo index="65535" exp="area" ref3D="1" dr="$C$1:$G$1048576" dn="Z_254D2052_C749_412E_8677_161639CE7442_.wvu.Cols" sId="3"/>
    <rfmt sheetId="3" xfDxf="1" sqref="A1:XFD1" start="0" length="0"/>
  </rrc>
  <rrc rId="107433" sId="3" ref="A1:XFD1" action="deleteRow">
    <undo index="65535" exp="area" ref3D="1" dr="$C$1:$G$1048576" dn="Z_254D2052_C749_412E_8677_161639CE7442_.wvu.Cols" sId="3"/>
    <rfmt sheetId="3" xfDxf="1" sqref="A1:XFD1" start="0" length="0"/>
  </rrc>
  <rrc rId="107434" sId="3" ref="A1:XFD1" action="deleteRow">
    <undo index="65535" exp="area" ref3D="1" dr="$C$1:$G$1048576" dn="Z_254D2052_C749_412E_8677_161639CE7442_.wvu.Cols" sId="3"/>
    <rfmt sheetId="3" xfDxf="1" sqref="A1:XFD1" start="0" length="0"/>
  </rrc>
  <rrc rId="107435" sId="3" ref="A1:XFD1" action="deleteRow">
    <undo index="65535" exp="area" ref3D="1" dr="$C$1:$G$1048576" dn="Z_254D2052_C749_412E_8677_161639CE7442_.wvu.Cols" sId="3"/>
    <rfmt sheetId="3" xfDxf="1" sqref="A1:XFD1" start="0" length="0"/>
  </rrc>
  <rrc rId="107436" sId="3" ref="A1:XFD1" action="deleteRow">
    <undo index="65535" exp="area" ref3D="1" dr="$C$1:$G$1048576" dn="Z_254D2052_C749_412E_8677_161639CE7442_.wvu.Cols" sId="3"/>
    <rfmt sheetId="3" xfDxf="1" sqref="A1:XFD1" start="0" length="0"/>
  </rrc>
  <rrc rId="107437" sId="3" ref="A1:XFD1" action="deleteRow">
    <undo index="65535" exp="area" ref3D="1" dr="$C$1:$G$1048576" dn="Z_254D2052_C749_412E_8677_161639CE7442_.wvu.Cols" sId="3"/>
    <rfmt sheetId="3" xfDxf="1" sqref="A1:XFD1" start="0" length="0"/>
  </rrc>
  <rrc rId="107438" sId="3" ref="A1:XFD1" action="deleteRow">
    <undo index="65535" exp="area" ref3D="1" dr="$C$1:$G$1048576" dn="Z_254D2052_C749_412E_8677_161639CE7442_.wvu.Cols" sId="3"/>
    <rfmt sheetId="3" xfDxf="1" sqref="A1:XFD1" start="0" length="0"/>
  </rrc>
  <rrc rId="107439" sId="3" ref="A1:XFD1" action="deleteRow">
    <undo index="65535" exp="area" ref3D="1" dr="$C$1:$G$1048576" dn="Z_254D2052_C749_412E_8677_161639CE7442_.wvu.Cols" sId="3"/>
    <rfmt sheetId="3" xfDxf="1" sqref="A1:XFD1" start="0" length="0"/>
  </rrc>
  <rrc rId="107440" sId="3" ref="A1:XFD1" action="deleteRow">
    <undo index="65535" exp="area" ref3D="1" dr="$C$1:$G$1048576" dn="Z_254D2052_C749_412E_8677_161639CE7442_.wvu.Cols" sId="3"/>
    <rfmt sheetId="3" xfDxf="1" sqref="A1:XFD1" start="0" length="0"/>
  </rrc>
  <rrc rId="107441" sId="3" ref="A1:XFD1" action="deleteRow">
    <undo index="65535" exp="area" ref3D="1" dr="$C$1:$G$1048576" dn="Z_254D2052_C749_412E_8677_161639CE7442_.wvu.Cols" sId="3"/>
    <rfmt sheetId="3" xfDxf="1" sqref="A1:XFD1" start="0" length="0"/>
  </rrc>
  <rrc rId="107442" sId="3" ref="A1:XFD1" action="deleteRow">
    <undo index="65535" exp="area" ref3D="1" dr="$C$1:$G$1048576" dn="Z_254D2052_C749_412E_8677_161639CE7442_.wvu.Cols" sId="3"/>
    <rfmt sheetId="3" xfDxf="1" sqref="A1:XFD1" start="0" length="0"/>
  </rrc>
  <rrc rId="107443" sId="3" ref="A1:XFD1" action="deleteRow">
    <undo index="65535" exp="area" ref3D="1" dr="$C$1:$G$1048576" dn="Z_254D2052_C749_412E_8677_161639CE7442_.wvu.Cols" sId="3"/>
    <rfmt sheetId="3" xfDxf="1" sqref="A1:XFD1" start="0" length="0"/>
  </rrc>
  <rrc rId="107444" sId="3" ref="A1:XFD1" action="deleteRow">
    <undo index="65535" exp="area" ref3D="1" dr="$C$1:$G$1048576" dn="Z_254D2052_C749_412E_8677_161639CE7442_.wvu.Cols" sId="3"/>
    <rfmt sheetId="3" xfDxf="1" sqref="A1:XFD1" start="0" length="0"/>
  </rrc>
  <rrc rId="107445" sId="3" ref="A1:XFD1" action="deleteRow">
    <undo index="65535" exp="area" ref3D="1" dr="$C$1:$G$1048576" dn="Z_254D2052_C749_412E_8677_161639CE7442_.wvu.Cols" sId="3"/>
    <rfmt sheetId="3" xfDxf="1" sqref="A1:XFD1" start="0" length="0"/>
  </rrc>
  <rrc rId="107446" sId="3" ref="A1:XFD1" action="deleteRow">
    <undo index="65535" exp="area" ref3D="1" dr="$C$1:$G$1048576" dn="Z_254D2052_C749_412E_8677_161639CE7442_.wvu.Cols" sId="3"/>
    <rfmt sheetId="3" xfDxf="1" sqref="A1:XFD1" start="0" length="0"/>
  </rrc>
  <rrc rId="107447" sId="3" ref="A1:XFD1" action="deleteRow">
    <undo index="65535" exp="area" ref3D="1" dr="$C$1:$G$1048576" dn="Z_254D2052_C749_412E_8677_161639CE7442_.wvu.Cols" sId="3"/>
    <rfmt sheetId="3" xfDxf="1" sqref="A1:XFD1" start="0" length="0"/>
  </rrc>
  <rrc rId="107448" sId="3" ref="A1:XFD1" action="deleteRow">
    <undo index="65535" exp="area" ref3D="1" dr="$C$1:$G$1048576" dn="Z_254D2052_C749_412E_8677_161639CE7442_.wvu.Cols" sId="3"/>
    <rfmt sheetId="3" xfDxf="1" sqref="A1:XFD1" start="0" length="0"/>
  </rrc>
  <rrc rId="107449" sId="3" ref="A1:XFD1" action="deleteRow">
    <undo index="65535" exp="area" ref3D="1" dr="$C$1:$G$1048576" dn="Z_254D2052_C749_412E_8677_161639CE7442_.wvu.Cols" sId="3"/>
    <rfmt sheetId="3" xfDxf="1" sqref="A1:XFD1" start="0" length="0"/>
  </rrc>
  <rrc rId="107450" sId="3" ref="A1:XFD1" action="deleteRow">
    <undo index="65535" exp="area" ref3D="1" dr="$C$1:$G$1048576" dn="Z_254D2052_C749_412E_8677_161639CE7442_.wvu.Cols" sId="3"/>
    <rfmt sheetId="3" xfDxf="1" sqref="A1:XFD1" start="0" length="0"/>
  </rrc>
  <rrc rId="107451" sId="3" ref="A1:XFD1" action="deleteRow">
    <undo index="65535" exp="area" ref3D="1" dr="$C$1:$G$1048576" dn="Z_254D2052_C749_412E_8677_161639CE7442_.wvu.Cols" sId="3"/>
    <rfmt sheetId="3" xfDxf="1" sqref="A1:XFD1" start="0" length="0"/>
  </rrc>
  <rrc rId="107452" sId="3" ref="A1:XFD1" action="deleteRow">
    <undo index="65535" exp="area" ref3D="1" dr="$C$1:$G$1048576" dn="Z_254D2052_C749_412E_8677_161639CE7442_.wvu.Cols" sId="3"/>
    <rfmt sheetId="3" xfDxf="1" sqref="A1:XFD1" start="0" length="0"/>
  </rrc>
  <rrc rId="107453" sId="3" ref="A1:XFD1" action="deleteRow">
    <undo index="65535" exp="area" ref3D="1" dr="$C$1:$G$1048576" dn="Z_254D2052_C749_412E_8677_161639CE7442_.wvu.Cols" sId="3"/>
    <rfmt sheetId="3" xfDxf="1" sqref="A1:XFD1" start="0" length="0"/>
  </rrc>
  <rrc rId="107454" sId="3" ref="A1:XFD1" action="deleteRow">
    <undo index="65535" exp="area" ref3D="1" dr="$C$1:$G$1048576" dn="Z_254D2052_C749_412E_8677_161639CE7442_.wvu.Cols" sId="3"/>
    <rfmt sheetId="3" xfDxf="1" sqref="A1:XFD1" start="0" length="0"/>
  </rrc>
  <rrc rId="107455" sId="3" ref="A1:XFD1" action="deleteRow">
    <undo index="65535" exp="area" ref3D="1" dr="$C$1:$G$1048576" dn="Z_254D2052_C749_412E_8677_161639CE7442_.wvu.Cols" sId="3"/>
    <rfmt sheetId="3" xfDxf="1" sqref="A1:XFD1" start="0" length="0"/>
  </rrc>
  <rrc rId="107456" sId="3" ref="A1:XFD1" action="deleteRow">
    <undo index="65535" exp="area" ref3D="1" dr="$C$1:$G$1048576" dn="Z_254D2052_C749_412E_8677_161639CE7442_.wvu.Cols" sId="3"/>
    <rfmt sheetId="3" xfDxf="1" sqref="A1:XFD1" start="0" length="0"/>
  </rrc>
  <rrc rId="107457" sId="3" ref="A1:XFD1" action="deleteRow">
    <undo index="65535" exp="area" ref3D="1" dr="$C$1:$G$1048576" dn="Z_254D2052_C749_412E_8677_161639CE7442_.wvu.Cols" sId="3"/>
    <rfmt sheetId="3" xfDxf="1" sqref="A1:XFD1" start="0" length="0"/>
  </rrc>
  <rrc rId="107458" sId="3" ref="A1:XFD1" action="deleteRow">
    <undo index="65535" exp="area" ref3D="1" dr="$C$1:$G$1048576" dn="Z_254D2052_C749_412E_8677_161639CE7442_.wvu.Cols" sId="3"/>
    <rfmt sheetId="3" xfDxf="1" sqref="A1:XFD1" start="0" length="0"/>
  </rrc>
  <rrc rId="107459" sId="3" ref="A1:XFD1" action="deleteRow">
    <undo index="65535" exp="area" ref3D="1" dr="$C$1:$G$1048576" dn="Z_254D2052_C749_412E_8677_161639CE7442_.wvu.Cols" sId="3"/>
    <rfmt sheetId="3" xfDxf="1" sqref="A1:XFD1" start="0" length="0"/>
  </rrc>
  <rrc rId="107460" sId="3" ref="A1:XFD1" action="deleteRow">
    <undo index="65535" exp="area" ref3D="1" dr="$C$1:$G$1048576" dn="Z_254D2052_C749_412E_8677_161639CE7442_.wvu.Cols" sId="3"/>
    <rfmt sheetId="3" xfDxf="1" sqref="A1:XFD1" start="0" length="0"/>
  </rrc>
  <rrc rId="107461" sId="3" ref="A1:XFD1" action="deleteRow">
    <undo index="65535" exp="area" ref3D="1" dr="$C$1:$G$1048576" dn="Z_254D2052_C749_412E_8677_161639CE7442_.wvu.Cols" sId="3"/>
    <rfmt sheetId="3" xfDxf="1" sqref="A1:XFD1" start="0" length="0"/>
  </rrc>
  <rrc rId="107462" sId="3" ref="A1:XFD1" action="deleteRow">
    <undo index="65535" exp="area" ref3D="1" dr="$C$1:$G$1048576" dn="Z_254D2052_C749_412E_8677_161639CE7442_.wvu.Cols" sId="3"/>
    <rfmt sheetId="3" xfDxf="1" sqref="A1:XFD1" start="0" length="0"/>
  </rrc>
  <rrc rId="107463" sId="3" ref="A1:XFD1" action="deleteRow">
    <undo index="65535" exp="area" ref3D="1" dr="$C$1:$G$1048576" dn="Z_254D2052_C749_412E_8677_161639CE7442_.wvu.Cols" sId="3"/>
    <rfmt sheetId="3" xfDxf="1" sqref="A1:XFD1" start="0" length="0"/>
  </rrc>
  <rrc rId="107464" sId="3" ref="A1:XFD1" action="deleteRow">
    <undo index="65535" exp="area" ref3D="1" dr="$C$1:$G$1048576" dn="Z_254D2052_C749_412E_8677_161639CE7442_.wvu.Cols" sId="3"/>
    <rfmt sheetId="3" xfDxf="1" sqref="A1:XFD1" start="0" length="0"/>
  </rrc>
  <rrc rId="107465" sId="3" ref="A1:XFD1" action="deleteRow">
    <undo index="65535" exp="area" ref3D="1" dr="$C$1:$G$1048576" dn="Z_254D2052_C749_412E_8677_161639CE7442_.wvu.Cols" sId="3"/>
    <rfmt sheetId="3" xfDxf="1" sqref="A1:XFD1" start="0" length="0"/>
  </rrc>
  <rrc rId="107466" sId="3" ref="A1:XFD1" action="deleteRow">
    <undo index="65535" exp="area" ref3D="1" dr="$C$1:$G$1048576" dn="Z_254D2052_C749_412E_8677_161639CE7442_.wvu.Cols" sId="3"/>
    <rfmt sheetId="3" xfDxf="1" sqref="A1:XFD1" start="0" length="0"/>
  </rrc>
  <rrc rId="107467" sId="3" ref="A1:XFD1" action="deleteRow">
    <undo index="65535" exp="area" ref3D="1" dr="$C$1:$G$1048576" dn="Z_254D2052_C749_412E_8677_161639CE7442_.wvu.Cols" sId="3"/>
    <rfmt sheetId="3" xfDxf="1" sqref="A1:XFD1" start="0" length="0"/>
  </rrc>
  <rrc rId="107468" sId="3" ref="A1:XFD1" action="deleteRow">
    <undo index="65535" exp="area" ref3D="1" dr="$C$1:$G$1048576" dn="Z_254D2052_C749_412E_8677_161639CE7442_.wvu.Cols" sId="3"/>
    <rfmt sheetId="3" xfDxf="1" sqref="A1:XFD1" start="0" length="0"/>
  </rrc>
  <rrc rId="107469" sId="3" ref="A1:XFD1" action="deleteRow">
    <undo index="65535" exp="area" ref3D="1" dr="$C$1:$G$1048576" dn="Z_254D2052_C749_412E_8677_161639CE7442_.wvu.Cols" sId="3"/>
    <rfmt sheetId="3" xfDxf="1" sqref="A1:XFD1" start="0" length="0"/>
  </rrc>
  <rrc rId="107470" sId="3" ref="A1:XFD1" action="deleteRow">
    <undo index="65535" exp="area" ref3D="1" dr="$C$1:$G$1048576" dn="Z_254D2052_C749_412E_8677_161639CE7442_.wvu.Cols" sId="3"/>
    <rfmt sheetId="3" xfDxf="1" sqref="A1:XFD1" start="0" length="0"/>
  </rrc>
  <rrc rId="107471" sId="3" ref="A1:XFD1" action="deleteRow">
    <undo index="65535" exp="area" ref3D="1" dr="$C$1:$G$1048576" dn="Z_254D2052_C749_412E_8677_161639CE7442_.wvu.Cols" sId="3"/>
    <rfmt sheetId="3" xfDxf="1" sqref="A1:XFD1" start="0" length="0"/>
  </rrc>
  <rrc rId="107472" sId="3" ref="A1:XFD1" action="deleteRow">
    <undo index="65535" exp="area" ref3D="1" dr="$C$1:$G$1048576" dn="Z_254D2052_C749_412E_8677_161639CE7442_.wvu.Cols" sId="3"/>
    <rfmt sheetId="3" xfDxf="1" sqref="A1:XFD1" start="0" length="0"/>
  </rrc>
  <rrc rId="107473" sId="3" ref="A1:XFD1" action="deleteRow">
    <undo index="65535" exp="area" ref3D="1" dr="$C$1:$G$1048576" dn="Z_254D2052_C749_412E_8677_161639CE7442_.wvu.Cols" sId="3"/>
    <rfmt sheetId="3" xfDxf="1" sqref="A1:XFD1" start="0" length="0"/>
  </rrc>
  <rrc rId="107474" sId="3" ref="A1:XFD1" action="deleteRow">
    <undo index="65535" exp="area" ref3D="1" dr="$C$1:$G$1048576" dn="Z_254D2052_C749_412E_8677_161639CE7442_.wvu.Cols" sId="3"/>
    <rfmt sheetId="3" xfDxf="1" sqref="A1:XFD1" start="0" length="0"/>
  </rrc>
  <rrc rId="107475" sId="3" ref="A1:XFD1" action="deleteRow">
    <undo index="65535" exp="area" ref3D="1" dr="$C$1:$G$1048576" dn="Z_254D2052_C749_412E_8677_161639CE7442_.wvu.Cols" sId="3"/>
    <rfmt sheetId="3" xfDxf="1" sqref="A1:XFD1" start="0" length="0"/>
  </rrc>
  <rrc rId="107476" sId="3" ref="A1:XFD1" action="deleteRow">
    <undo index="65535" exp="area" ref3D="1" dr="$C$1:$G$1048576" dn="Z_254D2052_C749_412E_8677_161639CE7442_.wvu.Cols" sId="3"/>
    <rfmt sheetId="3" xfDxf="1" sqref="A1:XFD1" start="0" length="0"/>
  </rrc>
  <rrc rId="107477" sId="3" ref="A1:XFD1" action="deleteRow">
    <undo index="65535" exp="area" ref3D="1" dr="$C$1:$G$1048576" dn="Z_254D2052_C749_412E_8677_161639CE7442_.wvu.Cols" sId="3"/>
    <rfmt sheetId="3" xfDxf="1" sqref="A1:XFD1" start="0" length="0"/>
  </rrc>
  <rrc rId="107478" sId="3" ref="A1:XFD1" action="deleteRow">
    <undo index="65535" exp="area" ref3D="1" dr="$C$1:$G$1048576" dn="Z_254D2052_C749_412E_8677_161639CE7442_.wvu.Cols" sId="3"/>
    <rfmt sheetId="3" xfDxf="1" sqref="A1:XFD1" start="0" length="0"/>
  </rrc>
  <rrc rId="107479" sId="3" ref="A1:XFD1" action="deleteRow">
    <undo index="65535" exp="area" ref3D="1" dr="$C$1:$G$1048576" dn="Z_254D2052_C749_412E_8677_161639CE7442_.wvu.Cols" sId="3"/>
    <rfmt sheetId="3" xfDxf="1" sqref="A1:XFD1" start="0" length="0"/>
  </rrc>
  <rrc rId="107480" sId="3" ref="A1:XFD1" action="deleteRow">
    <undo index="65535" exp="area" ref3D="1" dr="$C$1:$G$1048576" dn="Z_254D2052_C749_412E_8677_161639CE7442_.wvu.Cols" sId="3"/>
    <rfmt sheetId="3" xfDxf="1" sqref="A1:XFD1" start="0" length="0"/>
  </rrc>
  <rrc rId="107481" sId="3" ref="A1:XFD1" action="deleteRow">
    <undo index="65535" exp="area" ref3D="1" dr="$C$1:$G$1048576" dn="Z_254D2052_C749_412E_8677_161639CE7442_.wvu.Cols" sId="3"/>
    <rfmt sheetId="3" xfDxf="1" sqref="A1:XFD1" start="0" length="0"/>
  </rrc>
  <rrc rId="107482" sId="3" ref="A1:XFD1" action="deleteRow">
    <undo index="65535" exp="area" ref3D="1" dr="$C$1:$G$1048576" dn="Z_254D2052_C749_412E_8677_161639CE7442_.wvu.Cols" sId="3"/>
    <rfmt sheetId="3" xfDxf="1" sqref="A1:XFD1" start="0" length="0"/>
  </rrc>
  <rrc rId="107483" sId="3" ref="A1:XFD1" action="deleteRow">
    <undo index="65535" exp="area" ref3D="1" dr="$C$1:$G$1048576" dn="Z_254D2052_C749_412E_8677_161639CE7442_.wvu.Cols" sId="3"/>
    <rfmt sheetId="3" xfDxf="1" sqref="A1:XFD1" start="0" length="0"/>
  </rrc>
  <rrc rId="107484" sId="3" ref="A1:XFD1" action="deleteRow">
    <undo index="65535" exp="area" ref3D="1" dr="$C$1:$G$1048576" dn="Z_254D2052_C749_412E_8677_161639CE7442_.wvu.Cols" sId="3"/>
    <rfmt sheetId="3" xfDxf="1" sqref="A1:XFD1" start="0" length="0"/>
  </rrc>
  <rrc rId="107485" sId="3" ref="A1:XFD1" action="deleteRow">
    <undo index="65535" exp="area" ref3D="1" dr="$C$1:$G$1048576" dn="Z_254D2052_C749_412E_8677_161639CE7442_.wvu.Cols" sId="3"/>
    <rfmt sheetId="3" xfDxf="1" sqref="A1:XFD1" start="0" length="0"/>
  </rrc>
  <rrc rId="107486" sId="3" ref="A1:XFD1" action="deleteRow">
    <undo index="65535" exp="area" ref3D="1" dr="$C$1:$G$1048576" dn="Z_254D2052_C749_412E_8677_161639CE7442_.wvu.Cols" sId="3"/>
    <rfmt sheetId="3" xfDxf="1" sqref="A1:XFD1" start="0" length="0"/>
  </rrc>
  <rrc rId="107487" sId="3" ref="A1:XFD1" action="deleteRow">
    <undo index="65535" exp="area" ref3D="1" dr="$C$1:$G$1048576" dn="Z_254D2052_C749_412E_8677_161639CE7442_.wvu.Cols" sId="3"/>
    <rfmt sheetId="3" xfDxf="1" sqref="A1:XFD1" start="0" length="0"/>
  </rrc>
  <rrc rId="107488" sId="3" ref="A1:XFD1" action="deleteRow">
    <undo index="65535" exp="area" ref3D="1" dr="$C$1:$G$1048576" dn="Z_254D2052_C749_412E_8677_161639CE7442_.wvu.Cols" sId="3"/>
    <rfmt sheetId="3" xfDxf="1" sqref="A1:XFD1" start="0" length="0"/>
  </rrc>
  <rrc rId="107489" sId="3" ref="A1:XFD1" action="deleteRow">
    <undo index="65535" exp="area" ref3D="1" dr="$C$1:$G$1048576" dn="Z_254D2052_C749_412E_8677_161639CE7442_.wvu.Cols" sId="3"/>
    <rfmt sheetId="3" xfDxf="1" sqref="A1:XFD1" start="0" length="0"/>
  </rrc>
  <rrc rId="107490" sId="3" ref="A1:XFD1" action="deleteRow">
    <undo index="65535" exp="area" ref3D="1" dr="$C$1:$G$1048576" dn="Z_254D2052_C749_412E_8677_161639CE7442_.wvu.Cols" sId="3"/>
    <rfmt sheetId="3" xfDxf="1" sqref="A1:XFD1" start="0" length="0"/>
  </rrc>
  <rrc rId="107491" sId="3" ref="A1:XFD1" action="deleteRow">
    <undo index="65535" exp="area" ref3D="1" dr="$C$1:$G$1048576" dn="Z_254D2052_C749_412E_8677_161639CE7442_.wvu.Cols" sId="3"/>
    <rfmt sheetId="3" xfDxf="1" sqref="A1:XFD1" start="0" length="0"/>
  </rrc>
  <rrc rId="107492" sId="3" ref="A1:XFD1" action="deleteRow">
    <undo index="65535" exp="area" ref3D="1" dr="$C$1:$G$1048576" dn="Z_254D2052_C749_412E_8677_161639CE7442_.wvu.Cols" sId="3"/>
    <rfmt sheetId="3" xfDxf="1" sqref="A1:XFD1" start="0" length="0"/>
  </rrc>
  <rrc rId="107493" sId="3" ref="A1:XFD1" action="deleteRow">
    <undo index="65535" exp="area" ref3D="1" dr="$C$1:$G$1048576" dn="Z_254D2052_C749_412E_8677_161639CE7442_.wvu.Cols" sId="3"/>
    <rfmt sheetId="3" xfDxf="1" sqref="A1:XFD1" start="0" length="0"/>
  </rrc>
  <rrc rId="107494" sId="3" ref="A1:XFD1" action="deleteRow">
    <undo index="65535" exp="area" ref3D="1" dr="$C$1:$G$1048576" dn="Z_254D2052_C749_412E_8677_161639CE7442_.wvu.Cols" sId="3"/>
    <rfmt sheetId="3" xfDxf="1" sqref="A1:XFD1" start="0" length="0"/>
  </rrc>
  <rrc rId="107495" sId="3" ref="A1:XFD1" action="deleteRow">
    <undo index="65535" exp="area" ref3D="1" dr="$C$1:$G$1048576" dn="Z_254D2052_C749_412E_8677_161639CE7442_.wvu.Cols" sId="3"/>
    <rfmt sheetId="3" xfDxf="1" sqref="A1:XFD1" start="0" length="0"/>
  </rrc>
  <rrc rId="107496" sId="3" ref="A1:XFD1" action="deleteRow">
    <undo index="65535" exp="area" ref3D="1" dr="$C$1:$G$1048576" dn="Z_254D2052_C749_412E_8677_161639CE7442_.wvu.Cols" sId="3"/>
    <rfmt sheetId="3" xfDxf="1" sqref="A1:XFD1" start="0" length="0"/>
  </rrc>
  <rrc rId="107497" sId="3" ref="A1:XFD1" action="deleteRow">
    <undo index="65535" exp="area" ref3D="1" dr="$C$1:$G$1048576" dn="Z_254D2052_C749_412E_8677_161639CE7442_.wvu.Cols" sId="3"/>
    <rfmt sheetId="3" xfDxf="1" sqref="A1:XFD1" start="0" length="0"/>
  </rrc>
  <rrc rId="107498" sId="3" ref="A1:XFD1" action="deleteRow">
    <undo index="65535" exp="area" ref3D="1" dr="$C$1:$G$1048576" dn="Z_254D2052_C749_412E_8677_161639CE7442_.wvu.Cols" sId="3"/>
    <rfmt sheetId="3" xfDxf="1" sqref="A1:XFD1" start="0" length="0"/>
  </rrc>
  <rrc rId="107499" sId="3" ref="A1:XFD1" action="deleteRow">
    <undo index="65535" exp="area" ref3D="1" dr="$C$1:$G$1048576" dn="Z_254D2052_C749_412E_8677_161639CE7442_.wvu.Cols" sId="3"/>
    <rfmt sheetId="3" xfDxf="1" sqref="A1:XFD1" start="0" length="0"/>
  </rrc>
  <rrc rId="107500" sId="3" ref="A1:XFD1" action="deleteRow">
    <undo index="65535" exp="area" ref3D="1" dr="$C$1:$G$1048576" dn="Z_254D2052_C749_412E_8677_161639CE7442_.wvu.Cols" sId="3"/>
    <rfmt sheetId="3" xfDxf="1" sqref="A1:XFD1" start="0" length="0"/>
  </rrc>
  <rrc rId="107501" sId="3" ref="A1:XFD1" action="deleteRow">
    <undo index="65535" exp="area" ref3D="1" dr="$C$1:$G$1048576" dn="Z_254D2052_C749_412E_8677_161639CE7442_.wvu.Cols" sId="3"/>
    <rfmt sheetId="3" xfDxf="1" sqref="A1:XFD1" start="0" length="0"/>
  </rrc>
  <rrc rId="107502" sId="3" ref="A1:XFD1" action="deleteRow">
    <undo index="65535" exp="area" ref3D="1" dr="$C$1:$G$1048576" dn="Z_254D2052_C749_412E_8677_161639CE7442_.wvu.Cols" sId="3"/>
    <rfmt sheetId="3" xfDxf="1" sqref="A1:XFD1" start="0" length="0"/>
  </rrc>
  <rrc rId="107503" sId="3" ref="A1:XFD1" action="deleteRow">
    <undo index="65535" exp="area" ref3D="1" dr="$C$1:$G$1048576" dn="Z_254D2052_C749_412E_8677_161639CE7442_.wvu.Cols" sId="3"/>
    <rfmt sheetId="3" xfDxf="1" sqref="A1:XFD1" start="0" length="0"/>
  </rrc>
  <rrc rId="107504" sId="3" ref="A1:XFD1" action="deleteRow">
    <undo index="65535" exp="area" ref3D="1" dr="$C$1:$G$1048576" dn="Z_254D2052_C749_412E_8677_161639CE7442_.wvu.Cols" sId="3"/>
    <rfmt sheetId="3" xfDxf="1" sqref="A1:XFD1" start="0" length="0"/>
  </rrc>
  <rrc rId="107505" sId="3" ref="A1:XFD1" action="deleteRow">
    <undo index="65535" exp="area" ref3D="1" dr="$C$1:$G$1048576" dn="Z_254D2052_C749_412E_8677_161639CE7442_.wvu.Cols" sId="3"/>
    <rfmt sheetId="3" xfDxf="1" sqref="A1:XFD1" start="0" length="0"/>
  </rrc>
  <rrc rId="107506" sId="3" ref="A1:XFD1" action="deleteRow">
    <undo index="65535" exp="area" ref3D="1" dr="$C$1:$G$1048576" dn="Z_254D2052_C749_412E_8677_161639CE7442_.wvu.Cols" sId="3"/>
    <rfmt sheetId="3" xfDxf="1" sqref="A1:XFD1" start="0" length="0"/>
  </rrc>
  <rrc rId="107507" sId="3" ref="A1:XFD1" action="deleteRow">
    <undo index="65535" exp="area" ref3D="1" dr="$C$1:$G$1048576" dn="Z_254D2052_C749_412E_8677_161639CE7442_.wvu.Cols" sId="3"/>
    <rfmt sheetId="3" xfDxf="1" sqref="A1:XFD1" start="0" length="0"/>
  </rrc>
  <rrc rId="107508" sId="3" ref="A1:XFD1" action="deleteRow">
    <undo index="65535" exp="area" ref3D="1" dr="$C$1:$G$1048576" dn="Z_254D2052_C749_412E_8677_161639CE7442_.wvu.Cols" sId="3"/>
    <rfmt sheetId="3" xfDxf="1" sqref="A1:XFD1" start="0" length="0"/>
  </rrc>
  <rrc rId="107509" sId="3" ref="A1:XFD1" action="deleteRow">
    <undo index="65535" exp="area" ref3D="1" dr="$C$1:$G$1048576" dn="Z_254D2052_C749_412E_8677_161639CE7442_.wvu.Cols" sId="3"/>
    <rfmt sheetId="3" xfDxf="1" sqref="A1:XFD1" start="0" length="0"/>
  </rrc>
  <rrc rId="107510" sId="3" ref="A1:XFD1" action="deleteRow">
    <undo index="65535" exp="area" ref3D="1" dr="$C$1:$G$1048576" dn="Z_254D2052_C749_412E_8677_161639CE7442_.wvu.Cols" sId="3"/>
    <rfmt sheetId="3" xfDxf="1" sqref="A1:XFD1" start="0" length="0"/>
  </rrc>
  <rrc rId="107511" sId="3" ref="A1:XFD1" action="deleteRow">
    <undo index="65535" exp="area" ref3D="1" dr="$C$1:$G$1048576" dn="Z_254D2052_C749_412E_8677_161639CE7442_.wvu.Cols" sId="3"/>
    <rfmt sheetId="3" xfDxf="1" sqref="A1:XFD1" start="0" length="0"/>
  </rrc>
  <rrc rId="107512" sId="3" ref="A1:XFD1" action="deleteRow">
    <undo index="65535" exp="area" ref3D="1" dr="$C$1:$G$1048576" dn="Z_254D2052_C749_412E_8677_161639CE7442_.wvu.Cols" sId="3"/>
    <rfmt sheetId="3" xfDxf="1" sqref="A1:XFD1" start="0" length="0"/>
  </rrc>
  <rrc rId="107513" sId="3" ref="A1:XFD1" action="deleteRow">
    <undo index="65535" exp="area" ref3D="1" dr="$C$1:$G$1048576" dn="Z_254D2052_C749_412E_8677_161639CE7442_.wvu.Cols" sId="3"/>
    <rfmt sheetId="3" xfDxf="1" sqref="A1:XFD1" start="0" length="0"/>
  </rrc>
  <rrc rId="107514" sId="3" ref="A1:XFD1" action="deleteRow">
    <undo index="65535" exp="area" ref3D="1" dr="$C$1:$G$1048576" dn="Z_254D2052_C749_412E_8677_161639CE7442_.wvu.Cols" sId="3"/>
    <rfmt sheetId="3" xfDxf="1" sqref="A1:XFD1" start="0" length="0"/>
  </rrc>
  <rrc rId="107515" sId="3" ref="A1:XFD1" action="deleteRow">
    <undo index="65535" exp="area" ref3D="1" dr="$C$1:$G$1048576" dn="Z_254D2052_C749_412E_8677_161639CE7442_.wvu.Cols" sId="3"/>
    <rfmt sheetId="3" xfDxf="1" sqref="A1:XFD1" start="0" length="0"/>
  </rrc>
  <rrc rId="107516" sId="3" ref="A1:XFD1" action="deleteRow">
    <undo index="65535" exp="area" ref3D="1" dr="$C$1:$G$1048576" dn="Z_254D2052_C749_412E_8677_161639CE7442_.wvu.Cols" sId="3"/>
    <rfmt sheetId="3" xfDxf="1" sqref="A1:XFD1" start="0" length="0"/>
  </rrc>
  <rrc rId="107517" sId="3" ref="A1:XFD1" action="deleteRow">
    <undo index="65535" exp="area" ref3D="1" dr="$C$1:$G$1048576" dn="Z_254D2052_C749_412E_8677_161639CE7442_.wvu.Cols" sId="3"/>
    <rfmt sheetId="3" xfDxf="1" sqref="A1:XFD1" start="0" length="0"/>
  </rrc>
  <rrc rId="107518" sId="3" ref="A1:XFD1" action="deleteRow">
    <undo index="65535" exp="area" ref3D="1" dr="$C$1:$G$1048576" dn="Z_254D2052_C749_412E_8677_161639CE7442_.wvu.Cols" sId="3"/>
    <rfmt sheetId="3" xfDxf="1" sqref="A1:XFD1" start="0" length="0"/>
  </rrc>
  <rrc rId="107519" sId="3" ref="A1:XFD1" action="deleteRow">
    <undo index="65535" exp="area" ref3D="1" dr="$C$1:$G$1048576" dn="Z_254D2052_C749_412E_8677_161639CE7442_.wvu.Cols" sId="3"/>
    <rfmt sheetId="3" xfDxf="1" sqref="A1:XFD1" start="0" length="0"/>
  </rrc>
  <rrc rId="107520" sId="3" ref="A1:XFD1" action="deleteRow">
    <undo index="65535" exp="area" ref3D="1" dr="$C$1:$G$1048576" dn="Z_254D2052_C749_412E_8677_161639CE7442_.wvu.Cols" sId="3"/>
    <rfmt sheetId="3" xfDxf="1" sqref="A1:XFD1" start="0" length="0"/>
  </rrc>
  <rrc rId="107521" sId="3" ref="A1:XFD1" action="deleteRow">
    <undo index="65535" exp="area" ref3D="1" dr="$C$1:$G$1048576" dn="Z_254D2052_C749_412E_8677_161639CE7442_.wvu.Cols" sId="3"/>
    <rfmt sheetId="3" xfDxf="1" sqref="A1:XFD1" start="0" length="0"/>
  </rrc>
  <rrc rId="107522" sId="3" ref="A1:XFD1" action="deleteRow">
    <undo index="65535" exp="area" ref3D="1" dr="$C$1:$G$1048576" dn="Z_254D2052_C749_412E_8677_161639CE7442_.wvu.Cols" sId="3"/>
    <rfmt sheetId="3" xfDxf="1" sqref="A1:XFD1" start="0" length="0"/>
  </rrc>
  <rrc rId="107523" sId="3" ref="A1:XFD1" action="deleteRow">
    <undo index="65535" exp="area" ref3D="1" dr="$C$1:$G$1048576" dn="Z_254D2052_C749_412E_8677_161639CE7442_.wvu.Cols" sId="3"/>
    <rfmt sheetId="3" xfDxf="1" sqref="A1:XFD1" start="0" length="0"/>
  </rrc>
  <rrc rId="107524" sId="3" ref="A1:XFD1" action="deleteRow">
    <undo index="65535" exp="area" ref3D="1" dr="$C$1:$G$1048576" dn="Z_254D2052_C749_412E_8677_161639CE7442_.wvu.Cols" sId="3"/>
    <rfmt sheetId="3" xfDxf="1" sqref="A1:XFD1" start="0" length="0"/>
  </rrc>
  <rrc rId="107525" sId="3" ref="A1:XFD1" action="deleteRow">
    <undo index="65535" exp="area" ref3D="1" dr="$C$1:$G$1048576" dn="Z_254D2052_C749_412E_8677_161639CE7442_.wvu.Cols" sId="3"/>
    <rfmt sheetId="3" xfDxf="1" sqref="A1:XFD1" start="0" length="0"/>
  </rrc>
  <rrc rId="107526" sId="3" ref="A1:XFD1" action="deleteRow">
    <undo index="65535" exp="area" ref3D="1" dr="$C$1:$G$1048576" dn="Z_254D2052_C749_412E_8677_161639CE7442_.wvu.Cols" sId="3"/>
    <rfmt sheetId="3" xfDxf="1" sqref="A1:XFD1" start="0" length="0"/>
  </rrc>
  <rrc rId="107527" sId="3" ref="A1:XFD1" action="deleteRow">
    <undo index="65535" exp="area" ref3D="1" dr="$C$1:$G$1048576" dn="Z_254D2052_C749_412E_8677_161639CE7442_.wvu.Cols" sId="3"/>
    <rfmt sheetId="3" xfDxf="1" sqref="A1:XFD1" start="0" length="0"/>
  </rrc>
  <rrc rId="107528" sId="3" ref="A1:XFD1" action="deleteRow">
    <undo index="65535" exp="area" ref3D="1" dr="$C$1:$G$1048576" dn="Z_254D2052_C749_412E_8677_161639CE7442_.wvu.Cols" sId="3"/>
    <rfmt sheetId="3" xfDxf="1" sqref="A1:XFD1" start="0" length="0"/>
  </rrc>
  <rrc rId="107529" sId="3" ref="A1:XFD1" action="deleteRow">
    <undo index="65535" exp="area" ref3D="1" dr="$C$1:$G$1048576" dn="Z_254D2052_C749_412E_8677_161639CE7442_.wvu.Cols" sId="3"/>
    <rfmt sheetId="3" xfDxf="1" sqref="A1:XFD1" start="0" length="0"/>
  </rrc>
  <rrc rId="107530" sId="3" ref="A1:XFD1" action="deleteRow">
    <undo index="65535" exp="area" ref3D="1" dr="$C$1:$G$1048576" dn="Z_254D2052_C749_412E_8677_161639CE7442_.wvu.Cols" sId="3"/>
    <rfmt sheetId="3" xfDxf="1" sqref="A1:XFD1" start="0" length="0"/>
  </rrc>
  <rrc rId="107531" sId="3" ref="A1:XFD1" action="deleteRow">
    <undo index="65535" exp="area" ref3D="1" dr="$C$1:$G$1048576" dn="Z_254D2052_C749_412E_8677_161639CE7442_.wvu.Cols" sId="3"/>
    <rfmt sheetId="3" xfDxf="1" sqref="A1:XFD1" start="0" length="0"/>
  </rrc>
  <rrc rId="107532" sId="3" ref="A1:XFD1" action="deleteRow">
    <undo index="65535" exp="area" ref3D="1" dr="$C$1:$G$1048576" dn="Z_254D2052_C749_412E_8677_161639CE7442_.wvu.Cols" sId="3"/>
    <rfmt sheetId="3" xfDxf="1" sqref="A1:XFD1" start="0" length="0"/>
  </rrc>
  <rrc rId="107533" sId="3" ref="A1:XFD1" action="deleteRow">
    <undo index="65535" exp="area" ref3D="1" dr="$C$1:$G$1048576" dn="Z_254D2052_C749_412E_8677_161639CE7442_.wvu.Cols" sId="3"/>
    <rfmt sheetId="3" xfDxf="1" sqref="A1:XFD1" start="0" length="0"/>
  </rrc>
  <rrc rId="107534" sId="3" ref="A1:XFD1" action="deleteRow">
    <undo index="65535" exp="area" ref3D="1" dr="$C$1:$G$1048576" dn="Z_254D2052_C749_412E_8677_161639CE7442_.wvu.Cols" sId="3"/>
    <rfmt sheetId="3" xfDxf="1" sqref="A1:XFD1" start="0" length="0"/>
  </rrc>
  <rrc rId="107535" sId="3" ref="A1:XFD1" action="deleteRow">
    <undo index="65535" exp="area" ref3D="1" dr="$C$1:$G$1048576" dn="Z_254D2052_C749_412E_8677_161639CE7442_.wvu.Cols" sId="3"/>
    <rfmt sheetId="3" xfDxf="1" sqref="A1:XFD1" start="0" length="0"/>
  </rrc>
  <rrc rId="107536" sId="3" ref="A1:XFD1" action="deleteRow">
    <undo index="65535" exp="area" ref3D="1" dr="$C$1:$G$1048576" dn="Z_254D2052_C749_412E_8677_161639CE7442_.wvu.Cols" sId="3"/>
    <rfmt sheetId="3" xfDxf="1" sqref="A1:XFD1" start="0" length="0"/>
  </rrc>
  <rrc rId="107537" sId="3" ref="A1:XFD1" action="deleteRow">
    <undo index="65535" exp="area" ref3D="1" dr="$C$1:$G$1048576" dn="Z_254D2052_C749_412E_8677_161639CE7442_.wvu.Cols" sId="3"/>
    <rfmt sheetId="3" xfDxf="1" sqref="A1:XFD1" start="0" length="0"/>
  </rrc>
  <rrc rId="107538" sId="3" ref="A1:XFD1" action="deleteRow">
    <undo index="65535" exp="area" ref3D="1" dr="$C$1:$G$1048576" dn="Z_254D2052_C749_412E_8677_161639CE7442_.wvu.Cols" sId="3"/>
    <rfmt sheetId="3" xfDxf="1" sqref="A1:XFD1" start="0" length="0"/>
  </rrc>
  <rrc rId="107539" sId="3" ref="A1:XFD1" action="deleteRow">
    <undo index="65535" exp="area" ref3D="1" dr="$C$1:$G$1048576" dn="Z_254D2052_C749_412E_8677_161639CE7442_.wvu.Cols" sId="3"/>
    <rfmt sheetId="3" xfDxf="1" sqref="A1:XFD1" start="0" length="0"/>
  </rrc>
  <rrc rId="107540" sId="3" ref="A1:XFD1" action="deleteRow">
    <undo index="65535" exp="area" ref3D="1" dr="$C$1:$G$1048576" dn="Z_254D2052_C749_412E_8677_161639CE7442_.wvu.Cols" sId="3"/>
    <rfmt sheetId="3" xfDxf="1" sqref="A1:XFD1" start="0" length="0"/>
  </rrc>
  <rrc rId="107541" sId="3" ref="A1:XFD1" action="deleteRow">
    <undo index="65535" exp="area" ref3D="1" dr="$C$1:$G$1048576" dn="Z_254D2052_C749_412E_8677_161639CE7442_.wvu.Cols" sId="3"/>
    <rfmt sheetId="3" xfDxf="1" sqref="A1:XFD1" start="0" length="0"/>
  </rrc>
  <rrc rId="107542" sId="3" ref="A1:XFD1" action="deleteRow">
    <undo index="65535" exp="area" ref3D="1" dr="$C$1:$G$1048576" dn="Z_254D2052_C749_412E_8677_161639CE7442_.wvu.Cols" sId="3"/>
    <rfmt sheetId="3" xfDxf="1" sqref="A1:XFD1" start="0" length="0"/>
  </rrc>
  <rrc rId="107543" sId="3" ref="A1:XFD1" action="deleteRow">
    <undo index="65535" exp="area" ref3D="1" dr="$C$1:$G$1048576" dn="Z_254D2052_C749_412E_8677_161639CE7442_.wvu.Cols" sId="3"/>
    <rfmt sheetId="3" xfDxf="1" sqref="A1:XFD1" start="0" length="0"/>
  </rrc>
  <rrc rId="107544" sId="3" ref="A1:XFD1" action="deleteRow">
    <undo index="65535" exp="area" ref3D="1" dr="$C$1:$G$1048576" dn="Z_254D2052_C749_412E_8677_161639CE7442_.wvu.Cols" sId="3"/>
    <rfmt sheetId="3" xfDxf="1" sqref="A1:XFD1" start="0" length="0"/>
  </rrc>
  <rrc rId="107545" sId="3" ref="A1:XFD1" action="deleteRow">
    <undo index="65535" exp="area" ref3D="1" dr="$C$1:$G$1048576" dn="Z_254D2052_C749_412E_8677_161639CE7442_.wvu.Cols" sId="3"/>
    <rfmt sheetId="3" xfDxf="1" sqref="A1:XFD1" start="0" length="0"/>
  </rrc>
  <rrc rId="107546" sId="3" ref="A1:XFD1" action="deleteRow">
    <undo index="65535" exp="area" ref3D="1" dr="$C$1:$G$1048576" dn="Z_254D2052_C749_412E_8677_161639CE7442_.wvu.Cols" sId="3"/>
    <rfmt sheetId="3" xfDxf="1" sqref="A1:XFD1" start="0" length="0"/>
  </rrc>
  <rrc rId="107547" sId="3" ref="A1:XFD1" action="deleteRow">
    <undo index="65535" exp="area" ref3D="1" dr="$C$1:$G$1048576" dn="Z_254D2052_C749_412E_8677_161639CE7442_.wvu.Cols" sId="3"/>
    <rfmt sheetId="3" xfDxf="1" sqref="A1:XFD1" start="0" length="0"/>
  </rrc>
  <rrc rId="107548" sId="3" ref="A1:XFD1" action="deleteRow">
    <undo index="65535" exp="area" ref3D="1" dr="$C$1:$G$1048576" dn="Z_254D2052_C749_412E_8677_161639CE7442_.wvu.Cols" sId="3"/>
    <rfmt sheetId="3" xfDxf="1" sqref="A1:XFD1" start="0" length="0"/>
  </rrc>
  <rrc rId="107549" sId="3" ref="A1:XFD1" action="deleteRow">
    <undo index="65535" exp="area" ref3D="1" dr="$C$1:$G$1048576" dn="Z_254D2052_C749_412E_8677_161639CE7442_.wvu.Cols" sId="3"/>
    <rfmt sheetId="3" xfDxf="1" sqref="A1:XFD1" start="0" length="0"/>
  </rrc>
  <rrc rId="107550" sId="3" ref="A1:XFD1" action="deleteRow">
    <undo index="65535" exp="area" ref3D="1" dr="$C$1:$G$1048576" dn="Z_254D2052_C749_412E_8677_161639CE7442_.wvu.Cols" sId="3"/>
    <rfmt sheetId="3" xfDxf="1" sqref="A1:XFD1" start="0" length="0"/>
  </rrc>
  <rrc rId="107551" sId="3" ref="A1:XFD1" action="deleteRow">
    <undo index="65535" exp="area" ref3D="1" dr="$C$1:$G$1048576" dn="Z_254D2052_C749_412E_8677_161639CE7442_.wvu.Cols" sId="3"/>
    <rfmt sheetId="3" xfDxf="1" sqref="A1:XFD1" start="0" length="0"/>
  </rrc>
  <rrc rId="107552" sId="3" ref="A1:XFD1" action="deleteRow">
    <undo index="65535" exp="area" ref3D="1" dr="$C$1:$G$1048576" dn="Z_254D2052_C749_412E_8677_161639CE7442_.wvu.Cols" sId="3"/>
    <rfmt sheetId="3" xfDxf="1" sqref="A1:XFD1" start="0" length="0"/>
  </rrc>
  <rrc rId="107553" sId="3" ref="A1:XFD1" action="deleteRow">
    <undo index="65535" exp="area" ref3D="1" dr="$C$1:$G$1048576" dn="Z_254D2052_C749_412E_8677_161639CE7442_.wvu.Cols" sId="3"/>
    <rfmt sheetId="3" xfDxf="1" sqref="A1:XFD1" start="0" length="0"/>
  </rrc>
  <rrc rId="107554" sId="3" ref="A1:XFD1" action="deleteRow">
    <undo index="65535" exp="area" ref3D="1" dr="$C$1:$G$1048576" dn="Z_254D2052_C749_412E_8677_161639CE7442_.wvu.Cols" sId="3"/>
    <rfmt sheetId="3" xfDxf="1" sqref="A1:XFD1" start="0" length="0"/>
  </rrc>
  <rrc rId="107555" sId="3" ref="A1:XFD1" action="deleteRow">
    <undo index="65535" exp="area" ref3D="1" dr="$C$1:$G$1048576" dn="Z_254D2052_C749_412E_8677_161639CE7442_.wvu.Cols" sId="3"/>
    <rfmt sheetId="3" xfDxf="1" sqref="A1:XFD1" start="0" length="0"/>
  </rrc>
  <rrc rId="107556" sId="3" ref="A1:XFD1" action="deleteRow">
    <undo index="65535" exp="area" ref3D="1" dr="$C$1:$G$1048576" dn="Z_254D2052_C749_412E_8677_161639CE7442_.wvu.Cols" sId="3"/>
    <rfmt sheetId="3" xfDxf="1" sqref="A1:XFD1" start="0" length="0"/>
  </rrc>
  <rrc rId="107557" sId="3" ref="A1:XFD1" action="deleteRow">
    <undo index="65535" exp="area" ref3D="1" dr="$C$1:$G$1048576" dn="Z_254D2052_C749_412E_8677_161639CE7442_.wvu.Cols" sId="3"/>
    <rfmt sheetId="3" xfDxf="1" sqref="A1:XFD1" start="0" length="0"/>
  </rrc>
  <rrc rId="107558" sId="3" ref="A1:XFD1" action="deleteRow">
    <undo index="65535" exp="area" ref3D="1" dr="$C$1:$G$1048576" dn="Z_254D2052_C749_412E_8677_161639CE7442_.wvu.Cols" sId="3"/>
    <rfmt sheetId="3" xfDxf="1" sqref="A1:XFD1" start="0" length="0"/>
  </rrc>
  <rrc rId="107559" sId="3" ref="A1:XFD1" action="deleteRow">
    <undo index="65535" exp="area" ref3D="1" dr="$C$1:$G$1048576" dn="Z_254D2052_C749_412E_8677_161639CE7442_.wvu.Cols" sId="3"/>
    <rfmt sheetId="3" xfDxf="1" sqref="A1:XFD1" start="0" length="0"/>
  </rrc>
  <rrc rId="107560" sId="3" ref="A1:XFD1" action="deleteRow">
    <undo index="65535" exp="area" ref3D="1" dr="$C$1:$G$1048576" dn="Z_254D2052_C749_412E_8677_161639CE7442_.wvu.Cols" sId="3"/>
    <rfmt sheetId="3" xfDxf="1" sqref="A1:XFD1" start="0" length="0"/>
  </rrc>
  <rrc rId="107561" sId="3" ref="A1:XFD1" action="deleteRow">
    <undo index="65535" exp="area" ref3D="1" dr="$C$1:$G$1048576" dn="Z_254D2052_C749_412E_8677_161639CE7442_.wvu.Cols" sId="3"/>
    <rfmt sheetId="3" xfDxf="1" sqref="A1:XFD1" start="0" length="0"/>
  </rrc>
  <rrc rId="107562" sId="3" ref="A1:XFD1" action="deleteRow">
    <undo index="65535" exp="area" ref3D="1" dr="$C$1:$G$1048576" dn="Z_254D2052_C749_412E_8677_161639CE7442_.wvu.Cols" sId="3"/>
    <rfmt sheetId="3" xfDxf="1" sqref="A1:XFD1" start="0" length="0"/>
  </rrc>
  <rrc rId="107563" sId="3" ref="A1:XFD1" action="deleteRow">
    <undo index="65535" exp="area" ref3D="1" dr="$C$1:$G$1048576" dn="Z_254D2052_C749_412E_8677_161639CE7442_.wvu.Cols" sId="3"/>
    <rfmt sheetId="3" xfDxf="1" sqref="A1:XFD1" start="0" length="0"/>
  </rrc>
  <rrc rId="107564" sId="3" ref="A1:XFD1" action="deleteRow">
    <undo index="65535" exp="area" ref3D="1" dr="$C$1:$G$1048576" dn="Z_254D2052_C749_412E_8677_161639CE7442_.wvu.Cols" sId="3"/>
    <rfmt sheetId="3" xfDxf="1" sqref="A1:XFD1" start="0" length="0"/>
  </rrc>
  <rrc rId="107565" sId="3" ref="A1:XFD1" action="deleteRow">
    <undo index="65535" exp="area" ref3D="1" dr="$C$1:$G$1048576" dn="Z_254D2052_C749_412E_8677_161639CE7442_.wvu.Cols" sId="3"/>
    <rfmt sheetId="3" xfDxf="1" sqref="A1:XFD1" start="0" length="0"/>
  </rrc>
  <rrc rId="107566" sId="3" ref="A1:XFD1" action="deleteRow">
    <undo index="65535" exp="area" ref3D="1" dr="$C$1:$G$1048576" dn="Z_254D2052_C749_412E_8677_161639CE7442_.wvu.Cols" sId="3"/>
    <rfmt sheetId="3" xfDxf="1" sqref="A1:XFD1" start="0" length="0"/>
  </rrc>
  <rrc rId="107567" sId="3" ref="A1:XFD1" action="deleteRow">
    <undo index="65535" exp="area" ref3D="1" dr="$C$1:$G$1048576" dn="Z_254D2052_C749_412E_8677_161639CE7442_.wvu.Cols" sId="3"/>
    <rfmt sheetId="3" xfDxf="1" sqref="A1:XFD1" start="0" length="0"/>
  </rrc>
  <rrc rId="107568" sId="3" ref="A1:XFD1" action="deleteRow">
    <undo index="65535" exp="area" ref3D="1" dr="$C$1:$G$1048576" dn="Z_254D2052_C749_412E_8677_161639CE7442_.wvu.Cols" sId="3"/>
    <rfmt sheetId="3" xfDxf="1" sqref="A1:XFD1" start="0" length="0"/>
  </rrc>
  <rrc rId="107569" sId="3" ref="A1:XFD1" action="deleteRow">
    <undo index="65535" exp="area" ref3D="1" dr="$C$1:$G$1048576" dn="Z_254D2052_C749_412E_8677_161639CE7442_.wvu.Cols" sId="3"/>
    <rfmt sheetId="3" xfDxf="1" sqref="A1:XFD1" start="0" length="0"/>
  </rrc>
  <rrc rId="107570" sId="3" ref="A1:XFD1" action="deleteRow">
    <undo index="65535" exp="area" ref3D="1" dr="$C$1:$G$1048576" dn="Z_254D2052_C749_412E_8677_161639CE7442_.wvu.Cols" sId="3"/>
    <rfmt sheetId="3" xfDxf="1" sqref="A1:XFD1" start="0" length="0"/>
  </rrc>
  <rrc rId="107571" sId="3" ref="A1:XFD1" action="deleteRow">
    <undo index="65535" exp="area" ref3D="1" dr="$C$1:$G$1048576" dn="Z_254D2052_C749_412E_8677_161639CE7442_.wvu.Cols" sId="3"/>
    <rfmt sheetId="3" xfDxf="1" sqref="A1:XFD1" start="0" length="0"/>
  </rrc>
  <rrc rId="107572" sId="3" ref="A1:XFD1" action="deleteRow">
    <undo index="65535" exp="area" ref3D="1" dr="$C$1:$G$1048576" dn="Z_254D2052_C749_412E_8677_161639CE7442_.wvu.Cols" sId="3"/>
    <rfmt sheetId="3" xfDxf="1" sqref="A1:XFD1" start="0" length="0"/>
  </rrc>
  <rrc rId="107573" sId="3" ref="A1:XFD1" action="deleteRow">
    <undo index="65535" exp="area" ref3D="1" dr="$C$1:$G$1048576" dn="Z_254D2052_C749_412E_8677_161639CE7442_.wvu.Cols" sId="3"/>
    <rfmt sheetId="3" xfDxf="1" sqref="A1:XFD1" start="0" length="0"/>
  </rrc>
  <rrc rId="107574" sId="3" ref="A1:XFD1" action="deleteRow">
    <undo index="65535" exp="area" ref3D="1" dr="$C$1:$G$1048576" dn="Z_254D2052_C749_412E_8677_161639CE7442_.wvu.Cols" sId="3"/>
    <rfmt sheetId="3" xfDxf="1" sqref="A1:XFD1" start="0" length="0"/>
  </rrc>
  <rrc rId="107575" sId="3" ref="A1:XFD1" action="deleteRow">
    <undo index="65535" exp="area" ref3D="1" dr="$C$1:$G$1048576" dn="Z_254D2052_C749_412E_8677_161639CE7442_.wvu.Cols" sId="3"/>
    <rfmt sheetId="3" xfDxf="1" sqref="A1:XFD1" start="0" length="0"/>
  </rrc>
  <rrc rId="107576" sId="3" ref="A1:XFD1" action="deleteRow">
    <undo index="65535" exp="area" ref3D="1" dr="$C$1:$G$1048576" dn="Z_254D2052_C749_412E_8677_161639CE7442_.wvu.Cols" sId="3"/>
    <rfmt sheetId="3" xfDxf="1" sqref="A1:XFD1" start="0" length="0"/>
  </rrc>
  <rrc rId="107577" sId="3" ref="A1:XFD1" action="deleteRow">
    <undo index="65535" exp="area" ref3D="1" dr="$C$1:$G$1048576" dn="Z_254D2052_C749_412E_8677_161639CE7442_.wvu.Cols" sId="3"/>
    <rfmt sheetId="3" xfDxf="1" sqref="A1:XFD1" start="0" length="0"/>
  </rrc>
  <rrc rId="107578" sId="3" ref="A1:XFD1" action="deleteRow">
    <undo index="65535" exp="area" ref3D="1" dr="$C$1:$G$1048576" dn="Z_254D2052_C749_412E_8677_161639CE7442_.wvu.Cols" sId="3"/>
    <rfmt sheetId="3" xfDxf="1" sqref="A1:XFD1" start="0" length="0"/>
  </rrc>
  <rrc rId="107579" sId="3" ref="A1:XFD1" action="deleteRow">
    <undo index="65535" exp="area" ref3D="1" dr="$C$1:$G$1048576" dn="Z_254D2052_C749_412E_8677_161639CE7442_.wvu.Cols" sId="3"/>
    <rfmt sheetId="3" xfDxf="1" sqref="A1:XFD1" start="0" length="0"/>
  </rrc>
  <rrc rId="107580" sId="3" ref="A1:XFD1" action="deleteRow">
    <undo index="65535" exp="area" ref3D="1" dr="$C$1:$G$1048576" dn="Z_254D2052_C749_412E_8677_161639CE7442_.wvu.Cols" sId="3"/>
    <rfmt sheetId="3" xfDxf="1" sqref="A1:XFD1" start="0" length="0"/>
  </rrc>
  <rrc rId="107581" sId="3" ref="A1:XFD1" action="deleteRow">
    <undo index="65535" exp="area" ref3D="1" dr="$C$1:$G$1048576" dn="Z_254D2052_C749_412E_8677_161639CE7442_.wvu.Cols" sId="3"/>
    <rfmt sheetId="3" xfDxf="1" sqref="A1:XFD1" start="0" length="0"/>
  </rrc>
  <rrc rId="107582" sId="3" ref="A1:XFD1" action="deleteRow">
    <undo index="65535" exp="area" ref3D="1" dr="$C$1:$G$1048576" dn="Z_254D2052_C749_412E_8677_161639CE7442_.wvu.Cols" sId="3"/>
    <rfmt sheetId="3" xfDxf="1" sqref="A1:XFD1" start="0" length="0"/>
  </rrc>
  <rrc rId="107583" sId="3" ref="A1:XFD1" action="deleteRow">
    <undo index="65535" exp="area" ref3D="1" dr="$C$1:$G$1048576" dn="Z_254D2052_C749_412E_8677_161639CE7442_.wvu.Cols" sId="3"/>
    <rfmt sheetId="3" xfDxf="1" sqref="A1:XFD1" start="0" length="0"/>
  </rrc>
  <rrc rId="107584" sId="3" ref="A1:XFD1" action="deleteRow">
    <undo index="65535" exp="area" ref3D="1" dr="$C$1:$G$1048576" dn="Z_254D2052_C749_412E_8677_161639CE7442_.wvu.Cols" sId="3"/>
    <rfmt sheetId="3" xfDxf="1" sqref="A1:XFD1" start="0" length="0"/>
  </rrc>
  <rrc rId="107585" sId="3" ref="A1:XFD1" action="deleteRow">
    <undo index="65535" exp="area" ref3D="1" dr="$C$1:$G$1048576" dn="Z_254D2052_C749_412E_8677_161639CE7442_.wvu.Cols" sId="3"/>
    <rfmt sheetId="3" xfDxf="1" sqref="A1:XFD1" start="0" length="0"/>
  </rrc>
  <rrc rId="107586" sId="3" ref="A1:XFD1" action="deleteRow">
    <undo index="65535" exp="area" ref3D="1" dr="$C$1:$G$1048576" dn="Z_254D2052_C749_412E_8677_161639CE7442_.wvu.Cols" sId="3"/>
    <rfmt sheetId="3" xfDxf="1" sqref="A1:XFD1" start="0" length="0"/>
  </rrc>
  <rrc rId="107587" sId="3" ref="A1:XFD1" action="deleteRow">
    <undo index="65535" exp="area" ref3D="1" dr="$C$1:$G$1048576" dn="Z_254D2052_C749_412E_8677_161639CE7442_.wvu.Cols" sId="3"/>
    <rfmt sheetId="3" xfDxf="1" sqref="A1:XFD1" start="0" length="0"/>
  </rrc>
  <rrc rId="107588" sId="3" ref="A1:XFD1" action="deleteRow">
    <undo index="65535" exp="area" ref3D="1" dr="$C$1:$G$1048576" dn="Z_254D2052_C749_412E_8677_161639CE7442_.wvu.Cols" sId="3"/>
    <rfmt sheetId="3" xfDxf="1" sqref="A1:XFD1" start="0" length="0"/>
  </rrc>
  <rrc rId="107589" sId="3" ref="A1:XFD1" action="deleteRow">
    <undo index="65535" exp="area" ref3D="1" dr="$C$1:$G$1048576" dn="Z_254D2052_C749_412E_8677_161639CE7442_.wvu.Cols" sId="3"/>
    <rfmt sheetId="3" xfDxf="1" sqref="A1:XFD1" start="0" length="0"/>
  </rrc>
  <rrc rId="107590" sId="3" ref="A1:XFD1" action="deleteRow">
    <undo index="65535" exp="area" ref3D="1" dr="$C$1:$G$1048576" dn="Z_254D2052_C749_412E_8677_161639CE7442_.wvu.Cols" sId="3"/>
    <rfmt sheetId="3" xfDxf="1" sqref="A1:XFD1" start="0" length="0"/>
  </rrc>
  <rrc rId="107591" sId="3" ref="A1:XFD1" action="deleteRow">
    <undo index="65535" exp="area" ref3D="1" dr="$C$1:$G$1048576" dn="Z_254D2052_C749_412E_8677_161639CE7442_.wvu.Cols" sId="3"/>
    <rfmt sheetId="3" xfDxf="1" sqref="A1:XFD1" start="0" length="0"/>
  </rrc>
  <rrc rId="107592" sId="3" ref="A1:XFD1" action="deleteRow">
    <undo index="65535" exp="area" ref3D="1" dr="$C$1:$G$1048576" dn="Z_254D2052_C749_412E_8677_161639CE7442_.wvu.Cols" sId="3"/>
    <rfmt sheetId="3" xfDxf="1" sqref="A1:XFD1" start="0" length="0"/>
  </rrc>
  <rrc rId="107593" sId="3" ref="A1:XFD1" action="deleteRow">
    <undo index="65535" exp="area" ref3D="1" dr="$C$1:$G$1048576" dn="Z_254D2052_C749_412E_8677_161639CE7442_.wvu.Cols" sId="3"/>
    <rfmt sheetId="3" xfDxf="1" sqref="A1:XFD1" start="0" length="0"/>
  </rrc>
  <rrc rId="107594" sId="3" ref="A1:XFD1" action="deleteRow">
    <undo index="65535" exp="area" ref3D="1" dr="$C$1:$G$1048576" dn="Z_254D2052_C749_412E_8677_161639CE7442_.wvu.Cols" sId="3"/>
    <rfmt sheetId="3" xfDxf="1" sqref="A1:XFD1" start="0" length="0"/>
  </rrc>
  <rrc rId="107595" sId="3" ref="A1:XFD1" action="deleteRow">
    <undo index="65535" exp="area" ref3D="1" dr="$C$1:$G$1048576" dn="Z_254D2052_C749_412E_8677_161639CE7442_.wvu.Cols" sId="3"/>
    <rfmt sheetId="3" xfDxf="1" sqref="A1:XFD1" start="0" length="0"/>
  </rrc>
  <rrc rId="107596" sId="3" ref="A1:XFD1" action="deleteRow">
    <undo index="65535" exp="area" ref3D="1" dr="$C$1:$G$1048576" dn="Z_254D2052_C749_412E_8677_161639CE7442_.wvu.Cols" sId="3"/>
    <rfmt sheetId="3" xfDxf="1" sqref="A1:XFD1" start="0" length="0"/>
  </rrc>
  <rrc rId="107597" sId="3" ref="A1:XFD1" action="deleteRow">
    <undo index="65535" exp="area" ref3D="1" dr="$C$1:$G$1048576" dn="Z_254D2052_C749_412E_8677_161639CE7442_.wvu.Cols" sId="3"/>
    <rfmt sheetId="3" xfDxf="1" sqref="A1:XFD1" start="0" length="0"/>
  </rrc>
  <rrc rId="107598" sId="3" ref="A1:XFD1" action="deleteRow">
    <undo index="65535" exp="area" ref3D="1" dr="$C$1:$G$1048576" dn="Z_254D2052_C749_412E_8677_161639CE7442_.wvu.Cols" sId="3"/>
    <rfmt sheetId="3" xfDxf="1" sqref="A1:XFD1" start="0" length="0"/>
  </rrc>
  <rrc rId="107599" sId="3" ref="A1:XFD1" action="deleteRow">
    <undo index="65535" exp="area" ref3D="1" dr="$C$1:$G$1048576" dn="Z_254D2052_C749_412E_8677_161639CE7442_.wvu.Cols" sId="3"/>
    <rfmt sheetId="3" xfDxf="1" sqref="A1:XFD1" start="0" length="0"/>
  </rrc>
  <rrc rId="107600" sId="3" ref="A1:XFD1" action="deleteRow">
    <undo index="65535" exp="area" ref3D="1" dr="$C$1:$G$1048576" dn="Z_254D2052_C749_412E_8677_161639CE7442_.wvu.Cols" sId="3"/>
    <rfmt sheetId="3" xfDxf="1" sqref="A1:XFD1" start="0" length="0"/>
  </rrc>
  <rrc rId="107601" sId="3" ref="A1:XFD1" action="deleteRow">
    <undo index="65535" exp="area" ref3D="1" dr="$C$1:$G$1048576" dn="Z_254D2052_C749_412E_8677_161639CE7442_.wvu.Cols" sId="3"/>
    <rfmt sheetId="3" xfDxf="1" sqref="A1:XFD1" start="0" length="0"/>
  </rrc>
  <rrc rId="107602" sId="3" ref="A1:XFD1" action="deleteRow">
    <undo index="65535" exp="area" ref3D="1" dr="$C$1:$G$1048576" dn="Z_254D2052_C749_412E_8677_161639CE7442_.wvu.Cols" sId="3"/>
    <rfmt sheetId="3" xfDxf="1" sqref="A1:XFD1" start="0" length="0"/>
  </rrc>
  <rrc rId="107603" sId="3" ref="A1:XFD1" action="deleteRow">
    <undo index="65535" exp="area" ref3D="1" dr="$C$1:$G$1048576" dn="Z_254D2052_C749_412E_8677_161639CE7442_.wvu.Cols" sId="3"/>
    <rfmt sheetId="3" xfDxf="1" sqref="A1:XFD1" start="0" length="0"/>
  </rrc>
  <rrc rId="107604" sId="3" ref="A1:XFD1" action="deleteRow">
    <undo index="65535" exp="area" ref3D="1" dr="$C$1:$G$1048576" dn="Z_254D2052_C749_412E_8677_161639CE7442_.wvu.Cols" sId="3"/>
    <rfmt sheetId="3" xfDxf="1" sqref="A1:XFD1" start="0" length="0"/>
  </rrc>
  <rrc rId="107605" sId="3" ref="A1:XFD1" action="deleteRow">
    <undo index="65535" exp="area" ref3D="1" dr="$C$1:$G$1048576" dn="Z_254D2052_C749_412E_8677_161639CE7442_.wvu.Cols" sId="3"/>
    <rfmt sheetId="3" xfDxf="1" sqref="A1:XFD1" start="0" length="0"/>
  </rrc>
  <rrc rId="107606" sId="3" ref="A1:XFD1" action="deleteRow">
    <undo index="65535" exp="area" ref3D="1" dr="$C$1:$G$1048576" dn="Z_254D2052_C749_412E_8677_161639CE7442_.wvu.Cols" sId="3"/>
    <rfmt sheetId="3" xfDxf="1" sqref="A1:XFD1" start="0" length="0"/>
  </rrc>
  <rrc rId="107607" sId="3" ref="A1:XFD1" action="deleteRow">
    <undo index="65535" exp="area" ref3D="1" dr="$C$1:$G$1048576" dn="Z_254D2052_C749_412E_8677_161639CE7442_.wvu.Cols" sId="3"/>
    <rfmt sheetId="3" xfDxf="1" sqref="A1:XFD1" start="0" length="0"/>
  </rrc>
  <rrc rId="107608" sId="3" ref="A1:XFD1" action="deleteRow">
    <undo index="65535" exp="area" ref3D="1" dr="$C$1:$G$1048576" dn="Z_254D2052_C749_412E_8677_161639CE7442_.wvu.Cols" sId="3"/>
    <rfmt sheetId="3" xfDxf="1" sqref="A1:XFD1" start="0" length="0"/>
  </rrc>
  <rrc rId="107609" sId="3" ref="A1:XFD1" action="deleteRow">
    <undo index="65535" exp="area" ref3D="1" dr="$C$1:$G$1048576" dn="Z_254D2052_C749_412E_8677_161639CE7442_.wvu.Cols" sId="3"/>
    <rfmt sheetId="3" xfDxf="1" sqref="A1:XFD1" start="0" length="0"/>
  </rrc>
  <rrc rId="107610" sId="3" ref="A1:XFD1" action="deleteRow">
    <undo index="65535" exp="area" ref3D="1" dr="$C$1:$G$1048576" dn="Z_254D2052_C749_412E_8677_161639CE7442_.wvu.Cols" sId="3"/>
    <rfmt sheetId="3" xfDxf="1" sqref="A1:XFD1" start="0" length="0"/>
  </rrc>
  <rrc rId="107611" sId="3" ref="A1:XFD1" action="deleteRow">
    <undo index="65535" exp="area" ref3D="1" dr="$C$1:$G$1048576" dn="Z_254D2052_C749_412E_8677_161639CE7442_.wvu.Cols" sId="3"/>
    <rfmt sheetId="3" xfDxf="1" sqref="A1:XFD1" start="0" length="0"/>
  </rrc>
  <rrc rId="107612" sId="3" ref="A1:XFD1" action="deleteRow">
    <undo index="65535" exp="area" ref3D="1" dr="$C$1:$G$1048576" dn="Z_254D2052_C749_412E_8677_161639CE7442_.wvu.Cols" sId="3"/>
    <rfmt sheetId="3" xfDxf="1" sqref="A1:XFD1" start="0" length="0"/>
  </rrc>
  <rrc rId="107613" sId="3" ref="A1:XFD1" action="deleteRow">
    <undo index="65535" exp="area" ref3D="1" dr="$C$1:$G$1048576" dn="Z_254D2052_C749_412E_8677_161639CE7442_.wvu.Cols" sId="3"/>
    <rfmt sheetId="3" xfDxf="1" sqref="A1:XFD1" start="0" length="0"/>
  </rrc>
  <rrc rId="107614" sId="3" ref="A1:XFD1" action="deleteRow">
    <undo index="65535" exp="area" ref3D="1" dr="$C$1:$G$1048576" dn="Z_254D2052_C749_412E_8677_161639CE7442_.wvu.Cols" sId="3"/>
    <rfmt sheetId="3" xfDxf="1" sqref="A1:XFD1" start="0" length="0"/>
  </rrc>
  <rrc rId="107615" sId="3" ref="A1:XFD1" action="deleteRow">
    <undo index="65535" exp="area" ref3D="1" dr="$C$1:$G$1048576" dn="Z_254D2052_C749_412E_8677_161639CE7442_.wvu.Cols" sId="3"/>
    <rfmt sheetId="3" xfDxf="1" sqref="A1:XFD1" start="0" length="0"/>
  </rrc>
  <rrc rId="107616" sId="3" ref="A1:XFD1" action="deleteRow">
    <undo index="65535" exp="area" ref3D="1" dr="$C$1:$G$1048576" dn="Z_254D2052_C749_412E_8677_161639CE7442_.wvu.Cols" sId="3"/>
    <rfmt sheetId="3" xfDxf="1" sqref="A1:XFD1" start="0" length="0"/>
  </rrc>
  <rrc rId="107617" sId="3" ref="A1:XFD1" action="deleteRow">
    <undo index="65535" exp="area" ref3D="1" dr="$C$1:$G$1048576" dn="Z_254D2052_C749_412E_8677_161639CE7442_.wvu.Cols" sId="3"/>
    <rfmt sheetId="3" xfDxf="1" sqref="A1:XFD1" start="0" length="0"/>
  </rrc>
  <rrc rId="107618" sId="3" ref="A1:XFD1" action="deleteRow">
    <undo index="65535" exp="area" ref3D="1" dr="$C$1:$G$1048576" dn="Z_254D2052_C749_412E_8677_161639CE7442_.wvu.Cols" sId="3"/>
    <rfmt sheetId="3" xfDxf="1" sqref="A1:XFD1" start="0" length="0"/>
  </rrc>
  <rrc rId="107619" sId="3" ref="A1:XFD1" action="deleteRow">
    <undo index="65535" exp="area" ref3D="1" dr="$C$1:$G$1048576" dn="Z_254D2052_C749_412E_8677_161639CE7442_.wvu.Cols" sId="3"/>
    <rfmt sheetId="3" xfDxf="1" sqref="A1:XFD1" start="0" length="0"/>
  </rrc>
  <rrc rId="107620" sId="3" ref="A1:XFD1" action="deleteRow">
    <undo index="65535" exp="area" ref3D="1" dr="$C$1:$G$1048576" dn="Z_254D2052_C749_412E_8677_161639CE7442_.wvu.Cols" sId="3"/>
    <rfmt sheetId="3" xfDxf="1" sqref="A1:XFD1" start="0" length="0"/>
  </rrc>
  <rrc rId="107621" sId="3" ref="A1:XFD1" action="deleteRow">
    <undo index="65535" exp="area" ref3D="1" dr="$C$1:$G$1048576" dn="Z_254D2052_C749_412E_8677_161639CE7442_.wvu.Cols" sId="3"/>
    <rfmt sheetId="3" xfDxf="1" sqref="A1:XFD1" start="0" length="0"/>
  </rrc>
  <rrc rId="107622" sId="3" ref="A1:XFD1" action="deleteRow">
    <undo index="65535" exp="area" ref3D="1" dr="$C$1:$G$1048576" dn="Z_254D2052_C749_412E_8677_161639CE7442_.wvu.Cols" sId="3"/>
    <rfmt sheetId="3" xfDxf="1" sqref="A1:XFD1" start="0" length="0"/>
  </rrc>
  <rrc rId="107623" sId="3" ref="A1:XFD1" action="deleteRow">
    <undo index="65535" exp="area" ref3D="1" dr="$C$1:$G$1048576" dn="Z_254D2052_C749_412E_8677_161639CE7442_.wvu.Cols" sId="3"/>
    <rfmt sheetId="3" xfDxf="1" sqref="A1:XFD1" start="0" length="0"/>
  </rrc>
  <rrc rId="107624" sId="3" ref="A1:XFD1" action="deleteRow">
    <undo index="65535" exp="area" ref3D="1" dr="$C$1:$G$1048576" dn="Z_254D2052_C749_412E_8677_161639CE7442_.wvu.Cols" sId="3"/>
    <rfmt sheetId="3" xfDxf="1" sqref="A1:XFD1" start="0" length="0"/>
  </rrc>
  <rrc rId="107625" sId="3" ref="A1:XFD1" action="deleteRow">
    <undo index="65535" exp="area" ref3D="1" dr="$C$1:$G$1048576" dn="Z_254D2052_C749_412E_8677_161639CE7442_.wvu.Cols" sId="3"/>
    <rfmt sheetId="3" xfDxf="1" sqref="A1:XFD1" start="0" length="0"/>
  </rrc>
  <rrc rId="107626" sId="3" ref="A1:XFD1" action="deleteRow">
    <undo index="65535" exp="area" ref3D="1" dr="$C$1:$G$1048576" dn="Z_254D2052_C749_412E_8677_161639CE7442_.wvu.Cols" sId="3"/>
    <rfmt sheetId="3" xfDxf="1" sqref="A1:XFD1" start="0" length="0"/>
  </rrc>
  <rrc rId="107627" sId="3" ref="A1:XFD1" action="deleteRow">
    <undo index="65535" exp="area" ref3D="1" dr="$C$1:$G$1048576" dn="Z_254D2052_C749_412E_8677_161639CE7442_.wvu.Cols" sId="3"/>
    <rfmt sheetId="3" xfDxf="1" sqref="A1:XFD1" start="0" length="0"/>
  </rrc>
  <rrc rId="107628" sId="3" ref="A1:XFD1" action="deleteRow">
    <undo index="65535" exp="area" ref3D="1" dr="$C$1:$G$1048576" dn="Z_254D2052_C749_412E_8677_161639CE7442_.wvu.Cols" sId="3"/>
    <rfmt sheetId="3" xfDxf="1" sqref="A1:XFD1" start="0" length="0"/>
  </rrc>
  <rrc rId="107629" sId="3" ref="A1:XFD1" action="deleteRow">
    <undo index="65535" exp="area" ref3D="1" dr="$C$1:$G$1048576" dn="Z_254D2052_C749_412E_8677_161639CE7442_.wvu.Cols" sId="3"/>
    <rfmt sheetId="3" xfDxf="1" sqref="A1:XFD1" start="0" length="0"/>
  </rrc>
  <rrc rId="107630" sId="3" ref="A1:XFD1" action="deleteRow">
    <undo index="65535" exp="area" ref3D="1" dr="$C$1:$G$1048576" dn="Z_254D2052_C749_412E_8677_161639CE7442_.wvu.Cols" sId="3"/>
    <rfmt sheetId="3" xfDxf="1" sqref="A1:XFD1" start="0" length="0"/>
  </rrc>
  <rrc rId="107631" sId="3" ref="A1:XFD1" action="deleteRow">
    <undo index="65535" exp="area" ref3D="1" dr="$C$1:$G$1048576" dn="Z_254D2052_C749_412E_8677_161639CE7442_.wvu.Cols" sId="3"/>
    <rfmt sheetId="3" xfDxf="1" sqref="A1:XFD1" start="0" length="0"/>
  </rrc>
  <rrc rId="107632" sId="3" ref="A1:XFD1" action="deleteRow">
    <undo index="65535" exp="area" ref3D="1" dr="$C$1:$G$1048576" dn="Z_254D2052_C749_412E_8677_161639CE7442_.wvu.Cols" sId="3"/>
    <rfmt sheetId="3" xfDxf="1" sqref="A1:XFD1" start="0" length="0"/>
  </rrc>
  <rrc rId="107633" sId="3" ref="A1:XFD1" action="deleteRow">
    <undo index="65535" exp="area" ref3D="1" dr="$C$1:$G$1048576" dn="Z_254D2052_C749_412E_8677_161639CE7442_.wvu.Cols" sId="3"/>
    <rfmt sheetId="3" xfDxf="1" sqref="A1:XFD1" start="0" length="0"/>
  </rrc>
  <rrc rId="107634" sId="3" ref="A1:XFD1" action="deleteRow">
    <undo index="65535" exp="area" ref3D="1" dr="$C$1:$G$1048576" dn="Z_254D2052_C749_412E_8677_161639CE7442_.wvu.Cols" sId="3"/>
    <rfmt sheetId="3" xfDxf="1" sqref="A1:XFD1" start="0" length="0"/>
  </rrc>
  <rrc rId="107635" sId="3" ref="A1:XFD1" action="deleteRow">
    <undo index="65535" exp="area" ref3D="1" dr="$C$1:$G$1048576" dn="Z_254D2052_C749_412E_8677_161639CE7442_.wvu.Cols" sId="3"/>
    <rfmt sheetId="3" xfDxf="1" sqref="A1:XFD1" start="0" length="0"/>
  </rrc>
  <rrc rId="107636" sId="3" ref="A1:XFD1" action="deleteRow">
    <undo index="65535" exp="area" ref3D="1" dr="$C$1:$G$1048576" dn="Z_254D2052_C749_412E_8677_161639CE7442_.wvu.Cols" sId="3"/>
    <rfmt sheetId="3" xfDxf="1" sqref="A1:XFD1" start="0" length="0"/>
  </rrc>
  <rrc rId="107637" sId="3" ref="A1:XFD1" action="deleteRow">
    <undo index="65535" exp="area" ref3D="1" dr="$C$1:$G$1048576" dn="Z_254D2052_C749_412E_8677_161639CE7442_.wvu.Cols" sId="3"/>
    <rfmt sheetId="3" xfDxf="1" sqref="A1:XFD1" start="0" length="0"/>
  </rrc>
  <rrc rId="107638" sId="3" ref="A1:XFD1" action="deleteRow">
    <undo index="65535" exp="area" ref3D="1" dr="$C$1:$G$1048576" dn="Z_254D2052_C749_412E_8677_161639CE7442_.wvu.Cols" sId="3"/>
    <rfmt sheetId="3" xfDxf="1" sqref="A1:XFD1" start="0" length="0"/>
  </rrc>
  <rrc rId="107639" sId="3" ref="A1:XFD1" action="deleteRow">
    <undo index="65535" exp="area" ref3D="1" dr="$C$1:$G$1048576" dn="Z_254D2052_C749_412E_8677_161639CE7442_.wvu.Cols" sId="3"/>
    <rfmt sheetId="3" xfDxf="1" sqref="A1:XFD1" start="0" length="0"/>
  </rrc>
  <rrc rId="107640" sId="3" ref="A1:XFD1" action="deleteRow">
    <undo index="65535" exp="area" ref3D="1" dr="$C$1:$G$1048576" dn="Z_254D2052_C749_412E_8677_161639CE7442_.wvu.Cols" sId="3"/>
    <rfmt sheetId="3" xfDxf="1" sqref="A1:XFD1" start="0" length="0"/>
  </rrc>
  <rrc rId="107641" sId="3" ref="A1:XFD1" action="deleteRow">
    <undo index="65535" exp="area" ref3D="1" dr="$C$1:$G$1048576" dn="Z_254D2052_C749_412E_8677_161639CE7442_.wvu.Cols" sId="3"/>
    <rfmt sheetId="3" xfDxf="1" sqref="A1:XFD1" start="0" length="0"/>
  </rrc>
  <rrc rId="107642" sId="3" ref="A1:XFD1" action="deleteRow">
    <undo index="65535" exp="area" ref3D="1" dr="$C$1:$G$1048576" dn="Z_254D2052_C749_412E_8677_161639CE7442_.wvu.Cols" sId="3"/>
    <rfmt sheetId="3" xfDxf="1" sqref="A1:XFD1" start="0" length="0"/>
  </rrc>
  <rrc rId="107643" sId="3" ref="A1:XFD1" action="deleteRow">
    <undo index="65535" exp="area" ref3D="1" dr="$C$1:$G$1048576" dn="Z_254D2052_C749_412E_8677_161639CE7442_.wvu.Cols" sId="3"/>
    <rfmt sheetId="3" xfDxf="1" sqref="A1:XFD1" start="0" length="0"/>
  </rrc>
  <rrc rId="107644" sId="3" ref="A1:XFD1" action="deleteRow">
    <undo index="65535" exp="area" ref3D="1" dr="$C$1:$G$1048576" dn="Z_254D2052_C749_412E_8677_161639CE7442_.wvu.Cols" sId="3"/>
    <rfmt sheetId="3" xfDxf="1" sqref="A1:XFD1" start="0" length="0"/>
  </rrc>
  <rrc rId="107645" sId="3" ref="A1:XFD1" action="deleteRow">
    <undo index="65535" exp="area" ref3D="1" dr="$C$1:$G$1048576" dn="Z_254D2052_C749_412E_8677_161639CE7442_.wvu.Cols" sId="3"/>
    <rfmt sheetId="3" xfDxf="1" sqref="A1:XFD1" start="0" length="0"/>
  </rrc>
  <rrc rId="107646" sId="3" ref="A1:XFD1" action="deleteRow">
    <undo index="65535" exp="area" ref3D="1" dr="$C$1:$G$1048576" dn="Z_254D2052_C749_412E_8677_161639CE7442_.wvu.Cols" sId="3"/>
    <rfmt sheetId="3" xfDxf="1" sqref="A1:XFD1" start="0" length="0"/>
  </rrc>
  <rrc rId="107647" sId="3" ref="A1:XFD1" action="deleteRow">
    <undo index="65535" exp="area" ref3D="1" dr="$C$1:$G$1048576" dn="Z_254D2052_C749_412E_8677_161639CE7442_.wvu.Cols" sId="3"/>
    <rfmt sheetId="3" xfDxf="1" sqref="A1:XFD1" start="0" length="0"/>
  </rrc>
  <rrc rId="107648" sId="3" ref="A1:XFD1" action="deleteRow">
    <undo index="65535" exp="area" ref3D="1" dr="$C$1:$G$1048576" dn="Z_254D2052_C749_412E_8677_161639CE7442_.wvu.Cols" sId="3"/>
    <rfmt sheetId="3" xfDxf="1" sqref="A1:XFD1" start="0" length="0"/>
  </rrc>
  <rrc rId="107649" sId="3" ref="A1:XFD1" action="deleteRow">
    <undo index="65535" exp="area" ref3D="1" dr="$C$1:$G$1048576" dn="Z_254D2052_C749_412E_8677_161639CE7442_.wvu.Cols" sId="3"/>
    <rfmt sheetId="3" xfDxf="1" sqref="A1:XFD1" start="0" length="0"/>
  </rrc>
  <rrc rId="107650" sId="3" ref="A1:XFD1" action="deleteRow">
    <undo index="65535" exp="area" ref3D="1" dr="$C$1:$G$1048576" dn="Z_254D2052_C749_412E_8677_161639CE7442_.wvu.Cols" sId="3"/>
    <rfmt sheetId="3" xfDxf="1" sqref="A1:XFD1" start="0" length="0"/>
  </rrc>
  <rrc rId="107651" sId="3" ref="A1:XFD1" action="deleteRow">
    <undo index="65535" exp="area" ref3D="1" dr="$C$1:$G$1048576" dn="Z_254D2052_C749_412E_8677_161639CE7442_.wvu.Cols" sId="3"/>
    <rfmt sheetId="3" xfDxf="1" sqref="A1:XFD1" start="0" length="0"/>
  </rrc>
  <rrc rId="107652" sId="3" ref="A1:XFD1" action="deleteRow">
    <undo index="65535" exp="area" ref3D="1" dr="$C$1:$G$1048576" dn="Z_254D2052_C749_412E_8677_161639CE7442_.wvu.Cols" sId="3"/>
    <rfmt sheetId="3" xfDxf="1" sqref="A1:XFD1" start="0" length="0"/>
  </rrc>
  <rrc rId="107653" sId="3" ref="A1:XFD1" action="deleteRow">
    <undo index="65535" exp="area" ref3D="1" dr="$C$1:$G$1048576" dn="Z_254D2052_C749_412E_8677_161639CE7442_.wvu.Cols" sId="3"/>
    <rfmt sheetId="3" xfDxf="1" sqref="A1:XFD1" start="0" length="0"/>
  </rrc>
  <rrc rId="107654" sId="3" ref="A1:XFD1" action="deleteRow">
    <undo index="65535" exp="area" ref3D="1" dr="$C$1:$G$1048576" dn="Z_254D2052_C749_412E_8677_161639CE7442_.wvu.Cols" sId="3"/>
    <rfmt sheetId="3" xfDxf="1" sqref="A1:XFD1" start="0" length="0"/>
  </rrc>
  <rrc rId="107655" sId="3" ref="A1:XFD1" action="deleteRow">
    <undo index="65535" exp="area" ref3D="1" dr="$C$1:$G$1048576" dn="Z_254D2052_C749_412E_8677_161639CE7442_.wvu.Cols" sId="3"/>
    <rfmt sheetId="3" xfDxf="1" sqref="A1:XFD1" start="0" length="0"/>
  </rrc>
  <rrc rId="107656" sId="3" ref="A1:XFD1" action="deleteRow">
    <undo index="65535" exp="area" ref3D="1" dr="$C$1:$G$1048576" dn="Z_254D2052_C749_412E_8677_161639CE7442_.wvu.Cols" sId="3"/>
    <rfmt sheetId="3" xfDxf="1" sqref="A1:XFD1" start="0" length="0"/>
  </rrc>
  <rrc rId="107657" sId="3" ref="A1:XFD1" action="deleteRow">
    <undo index="65535" exp="area" ref3D="1" dr="$C$1:$G$1048576" dn="Z_254D2052_C749_412E_8677_161639CE7442_.wvu.Cols" sId="3"/>
    <rfmt sheetId="3" xfDxf="1" sqref="A1:XFD1" start="0" length="0"/>
  </rrc>
  <rrc rId="107658" sId="3" ref="A1:XFD1" action="deleteRow">
    <undo index="65535" exp="area" ref3D="1" dr="$C$1:$G$1048576" dn="Z_254D2052_C749_412E_8677_161639CE7442_.wvu.Cols" sId="3"/>
    <rfmt sheetId="3" xfDxf="1" sqref="A1:XFD1" start="0" length="0"/>
  </rrc>
  <rrc rId="107659" sId="3" ref="A1:XFD1" action="deleteRow">
    <undo index="65535" exp="area" ref3D="1" dr="$C$1:$G$1048576" dn="Z_254D2052_C749_412E_8677_161639CE7442_.wvu.Cols" sId="3"/>
    <rfmt sheetId="3" xfDxf="1" sqref="A1:XFD1" start="0" length="0"/>
  </rrc>
  <rrc rId="107660" sId="3" ref="A1:XFD1" action="deleteRow">
    <undo index="65535" exp="area" ref3D="1" dr="$C$1:$G$1048576" dn="Z_254D2052_C749_412E_8677_161639CE7442_.wvu.Cols" sId="3"/>
    <rfmt sheetId="3" xfDxf="1" sqref="A1:XFD1" start="0" length="0"/>
  </rrc>
  <rrc rId="107661" sId="3" ref="A1:XFD1" action="deleteRow">
    <undo index="65535" exp="area" ref3D="1" dr="$C$1:$G$1048576" dn="Z_254D2052_C749_412E_8677_161639CE7442_.wvu.Cols" sId="3"/>
    <rfmt sheetId="3" xfDxf="1" sqref="A1:XFD1" start="0" length="0"/>
  </rrc>
  <rrc rId="107662" sId="3" ref="A1:XFD1" action="deleteRow">
    <undo index="65535" exp="area" ref3D="1" dr="$C$1:$G$1048576" dn="Z_254D2052_C749_412E_8677_161639CE7442_.wvu.Cols" sId="3"/>
    <rfmt sheetId="3" xfDxf="1" sqref="A1:XFD1" start="0" length="0"/>
  </rrc>
  <rrc rId="107663" sId="3" ref="A1:XFD1" action="deleteRow">
    <undo index="65535" exp="area" ref3D="1" dr="$C$1:$G$1048576" dn="Z_254D2052_C749_412E_8677_161639CE7442_.wvu.Cols" sId="3"/>
    <rfmt sheetId="3" xfDxf="1" sqref="A1:XFD1" start="0" length="0"/>
  </rrc>
  <rrc rId="107664" sId="3" ref="A1:XFD1" action="deleteRow">
    <undo index="65535" exp="area" ref3D="1" dr="$C$1:$G$1048576" dn="Z_254D2052_C749_412E_8677_161639CE7442_.wvu.Cols" sId="3"/>
    <rfmt sheetId="3" xfDxf="1" sqref="A1:XFD1" start="0" length="0"/>
  </rrc>
  <rrc rId="107665" sId="3" ref="A1:XFD1" action="deleteRow">
    <undo index="65535" exp="area" ref3D="1" dr="$C$1:$G$1048576" dn="Z_254D2052_C749_412E_8677_161639CE7442_.wvu.Cols" sId="3"/>
    <rfmt sheetId="3" xfDxf="1" sqref="A1:XFD1" start="0" length="0"/>
  </rrc>
  <rrc rId="107666" sId="3" ref="A1:XFD1" action="deleteRow">
    <undo index="65535" exp="area" ref3D="1" dr="$C$1:$G$1048576" dn="Z_254D2052_C749_412E_8677_161639CE7442_.wvu.Cols" sId="3"/>
    <rfmt sheetId="3" xfDxf="1" sqref="A1:XFD1" start="0" length="0"/>
  </rrc>
  <rrc rId="107667" sId="3" ref="A1:XFD1" action="deleteRow">
    <undo index="65535" exp="area" ref3D="1" dr="$C$1:$G$1048576" dn="Z_254D2052_C749_412E_8677_161639CE7442_.wvu.Cols" sId="3"/>
    <rfmt sheetId="3" xfDxf="1" sqref="A1:XFD1" start="0" length="0"/>
  </rrc>
  <rrc rId="107668" sId="3" ref="A1:XFD1" action="deleteRow">
    <undo index="65535" exp="area" ref3D="1" dr="$C$1:$G$1048576" dn="Z_254D2052_C749_412E_8677_161639CE7442_.wvu.Cols" sId="3"/>
    <rfmt sheetId="3" xfDxf="1" sqref="A1:XFD1" start="0" length="0"/>
  </rrc>
  <rrc rId="107669" sId="3" ref="A1:XFD1" action="deleteRow">
    <undo index="65535" exp="area" ref3D="1" dr="$C$1:$G$1048576" dn="Z_254D2052_C749_412E_8677_161639CE7442_.wvu.Cols" sId="3"/>
    <rfmt sheetId="3" xfDxf="1" sqref="A1:XFD1" start="0" length="0"/>
  </rrc>
  <rrc rId="107670" sId="3" ref="A1:XFD1" action="deleteRow">
    <undo index="65535" exp="area" ref3D="1" dr="$C$1:$G$1048576" dn="Z_254D2052_C749_412E_8677_161639CE7442_.wvu.Cols" sId="3"/>
    <rfmt sheetId="3" xfDxf="1" sqref="A1:XFD1" start="0" length="0"/>
  </rrc>
  <rrc rId="107671" sId="3" ref="A1:XFD1" action="deleteRow">
    <undo index="65535" exp="area" ref3D="1" dr="$C$1:$G$1048576" dn="Z_254D2052_C749_412E_8677_161639CE7442_.wvu.Cols" sId="3"/>
    <rfmt sheetId="3" xfDxf="1" sqref="A1:XFD1" start="0" length="0"/>
  </rrc>
  <rrc rId="107672" sId="3" ref="A1:XFD1" action="deleteRow">
    <undo index="65535" exp="area" ref3D="1" dr="$C$1:$G$1048576" dn="Z_254D2052_C749_412E_8677_161639CE7442_.wvu.Cols" sId="3"/>
    <rfmt sheetId="3" xfDxf="1" sqref="A1:XFD1" start="0" length="0"/>
  </rrc>
  <rrc rId="107673" sId="3" ref="A1:XFD1" action="deleteRow">
    <undo index="65535" exp="area" ref3D="1" dr="$C$1:$G$1048576" dn="Z_254D2052_C749_412E_8677_161639CE7442_.wvu.Cols" sId="3"/>
    <rfmt sheetId="3" xfDxf="1" sqref="A1:XFD1" start="0" length="0"/>
  </rrc>
  <rrc rId="107674" sId="3" ref="A1:XFD1" action="deleteRow">
    <undo index="65535" exp="area" ref3D="1" dr="$C$1:$G$1048576" dn="Z_254D2052_C749_412E_8677_161639CE7442_.wvu.Cols" sId="3"/>
    <rfmt sheetId="3" xfDxf="1" sqref="A1:XFD1" start="0" length="0"/>
  </rrc>
  <rrc rId="107675" sId="3" ref="A1:XFD1" action="deleteRow">
    <undo index="65535" exp="area" ref3D="1" dr="$C$1:$G$1048576" dn="Z_254D2052_C749_412E_8677_161639CE7442_.wvu.Cols" sId="3"/>
    <rfmt sheetId="3" xfDxf="1" sqref="A1:XFD1" start="0" length="0"/>
  </rrc>
  <rrc rId="107676" sId="3" ref="A1:XFD1" action="deleteRow">
    <undo index="65535" exp="area" ref3D="1" dr="$C$1:$G$1048576" dn="Z_254D2052_C749_412E_8677_161639CE7442_.wvu.Cols" sId="3"/>
    <rfmt sheetId="3" xfDxf="1" sqref="A1:XFD1" start="0" length="0"/>
  </rrc>
  <rrc rId="107677" sId="3" ref="A1:XFD1" action="deleteRow">
    <undo index="65535" exp="area" ref3D="1" dr="$C$1:$G$1048576" dn="Z_254D2052_C749_412E_8677_161639CE7442_.wvu.Cols" sId="3"/>
    <rfmt sheetId="3" xfDxf="1" sqref="A1:XFD1" start="0" length="0"/>
  </rrc>
  <rrc rId="107678" sId="3" ref="A1:XFD1" action="deleteRow">
    <undo index="65535" exp="area" ref3D="1" dr="$C$1:$G$1048576" dn="Z_254D2052_C749_412E_8677_161639CE7442_.wvu.Cols" sId="3"/>
    <rfmt sheetId="3" xfDxf="1" sqref="A1:XFD1" start="0" length="0"/>
  </rrc>
  <rrc rId="107679" sId="3" ref="A1:XFD1" action="deleteRow">
    <undo index="65535" exp="area" ref3D="1" dr="$C$1:$G$1048576" dn="Z_254D2052_C749_412E_8677_161639CE7442_.wvu.Cols" sId="3"/>
    <rfmt sheetId="3" xfDxf="1" sqref="A1:XFD1" start="0" length="0"/>
  </rrc>
  <rrc rId="107680" sId="3" ref="A1:XFD1" action="deleteRow">
    <undo index="65535" exp="area" ref3D="1" dr="$C$1:$G$1048576" dn="Z_254D2052_C749_412E_8677_161639CE7442_.wvu.Cols" sId="3"/>
    <rfmt sheetId="3" xfDxf="1" sqref="A1:XFD1" start="0" length="0"/>
  </rrc>
  <rrc rId="107681" sId="3" ref="A1:XFD1" action="deleteRow">
    <undo index="65535" exp="area" ref3D="1" dr="$C$1:$G$1048576" dn="Z_254D2052_C749_412E_8677_161639CE7442_.wvu.Cols" sId="3"/>
    <rfmt sheetId="3" xfDxf="1" sqref="A1:XFD1" start="0" length="0"/>
  </rrc>
  <rrc rId="107682" sId="3" ref="A1:XFD1" action="deleteRow">
    <undo index="65535" exp="area" ref3D="1" dr="$C$1:$G$1048576" dn="Z_254D2052_C749_412E_8677_161639CE7442_.wvu.Cols" sId="3"/>
    <rfmt sheetId="3" xfDxf="1" sqref="A1:XFD1" start="0" length="0"/>
  </rrc>
  <rrc rId="107683" sId="3" ref="A1:XFD1" action="deleteRow">
    <undo index="65535" exp="area" ref3D="1" dr="$C$1:$G$1048576" dn="Z_254D2052_C749_412E_8677_161639CE7442_.wvu.Cols" sId="3"/>
    <rfmt sheetId="3" xfDxf="1" sqref="A1:XFD1" start="0" length="0"/>
  </rrc>
  <rrc rId="107684" sId="3" ref="A1:XFD1" action="deleteRow">
    <undo index="65535" exp="area" ref3D="1" dr="$C$1:$G$1048576" dn="Z_254D2052_C749_412E_8677_161639CE7442_.wvu.Cols" sId="3"/>
    <rfmt sheetId="3" xfDxf="1" sqref="A1:XFD1" start="0" length="0"/>
  </rrc>
  <rrc rId="107685" sId="3" ref="A1:XFD1" action="deleteRow">
    <undo index="65535" exp="area" ref3D="1" dr="$C$1:$G$1048576" dn="Z_254D2052_C749_412E_8677_161639CE7442_.wvu.Cols" sId="3"/>
    <rfmt sheetId="3" xfDxf="1" sqref="A1:XFD1" start="0" length="0"/>
  </rrc>
  <rrc rId="107686" sId="3" ref="A1:XFD1" action="deleteRow">
    <undo index="65535" exp="area" ref3D="1" dr="$C$1:$G$1048576" dn="Z_254D2052_C749_412E_8677_161639CE7442_.wvu.Cols" sId="3"/>
    <rfmt sheetId="3" xfDxf="1" sqref="A1:XFD1" start="0" length="0"/>
  </rrc>
  <rrc rId="107687" sId="3" ref="A1:XFD1" action="deleteRow">
    <undo index="65535" exp="area" ref3D="1" dr="$C$1:$G$1048576" dn="Z_254D2052_C749_412E_8677_161639CE7442_.wvu.Cols" sId="3"/>
    <rfmt sheetId="3" xfDxf="1" sqref="A1:XFD1" start="0" length="0"/>
  </rrc>
  <rrc rId="107688" sId="3" ref="A1:XFD1" action="deleteRow">
    <undo index="65535" exp="area" ref3D="1" dr="$C$1:$G$1048576" dn="Z_254D2052_C749_412E_8677_161639CE7442_.wvu.Cols" sId="3"/>
    <rfmt sheetId="3" xfDxf="1" sqref="A1:XFD1" start="0" length="0"/>
  </rrc>
  <rrc rId="107689" sId="3" ref="A1:XFD1" action="deleteRow">
    <undo index="65535" exp="area" ref3D="1" dr="$C$1:$G$1048576" dn="Z_254D2052_C749_412E_8677_161639CE7442_.wvu.Cols" sId="3"/>
    <rfmt sheetId="3" xfDxf="1" sqref="A1:XFD1" start="0" length="0"/>
  </rrc>
  <rrc rId="107690" sId="3" ref="A1:XFD1" action="deleteRow">
    <undo index="65535" exp="area" ref3D="1" dr="$C$1:$G$1048576" dn="Z_254D2052_C749_412E_8677_161639CE7442_.wvu.Cols" sId="3"/>
    <rfmt sheetId="3" xfDxf="1" sqref="A1:XFD1" start="0" length="0"/>
  </rrc>
  <rrc rId="107691" sId="3" ref="A1:XFD1" action="deleteRow">
    <undo index="65535" exp="area" ref3D="1" dr="$C$1:$G$1048576" dn="Z_254D2052_C749_412E_8677_161639CE7442_.wvu.Cols" sId="3"/>
    <rfmt sheetId="3" xfDxf="1" sqref="A1:XFD1" start="0" length="0"/>
  </rrc>
  <rrc rId="107692" sId="3" ref="A1:XFD1" action="deleteRow">
    <undo index="65535" exp="area" ref3D="1" dr="$C$1:$G$1048576" dn="Z_254D2052_C749_412E_8677_161639CE7442_.wvu.Cols" sId="3"/>
    <rfmt sheetId="3" xfDxf="1" sqref="A1:XFD1" start="0" length="0"/>
  </rrc>
  <rrc rId="107693" sId="3" ref="A1:XFD1" action="deleteRow">
    <undo index="65535" exp="area" ref3D="1" dr="$C$1:$G$1048576" dn="Z_254D2052_C749_412E_8677_161639CE7442_.wvu.Cols" sId="3"/>
    <rfmt sheetId="3" xfDxf="1" sqref="A1:XFD1" start="0" length="0"/>
  </rrc>
  <rrc rId="107694" sId="3" ref="A1:XFD1" action="deleteRow">
    <undo index="65535" exp="area" ref3D="1" dr="$C$1:$G$1048576" dn="Z_254D2052_C749_412E_8677_161639CE7442_.wvu.Cols" sId="3"/>
    <rfmt sheetId="3" xfDxf="1" sqref="A1:XFD1" start="0" length="0"/>
  </rrc>
  <rrc rId="107695" sId="3" ref="A1:XFD1" action="deleteRow">
    <undo index="65535" exp="area" ref3D="1" dr="$C$1:$G$1048576" dn="Z_254D2052_C749_412E_8677_161639CE7442_.wvu.Cols" sId="3"/>
    <rfmt sheetId="3" xfDxf="1" sqref="A1:XFD1" start="0" length="0"/>
  </rrc>
  <rrc rId="107696" sId="3" ref="A1:XFD1" action="deleteRow">
    <undo index="65535" exp="area" ref3D="1" dr="$C$1:$G$1048576" dn="Z_254D2052_C749_412E_8677_161639CE7442_.wvu.Cols" sId="3"/>
    <rfmt sheetId="3" xfDxf="1" sqref="A1:XFD1" start="0" length="0"/>
  </rrc>
  <rrc rId="107697" sId="3" ref="A1:XFD1" action="deleteRow">
    <undo index="65535" exp="area" ref3D="1" dr="$C$1:$G$1048576" dn="Z_254D2052_C749_412E_8677_161639CE7442_.wvu.Cols" sId="3"/>
    <rfmt sheetId="3" xfDxf="1" sqref="A1:XFD1" start="0" length="0"/>
  </rrc>
  <rrc rId="107698" sId="3" ref="A1:XFD1" action="deleteRow">
    <undo index="65535" exp="area" ref3D="1" dr="$C$1:$G$1048576" dn="Z_254D2052_C749_412E_8677_161639CE7442_.wvu.Cols" sId="3"/>
    <rfmt sheetId="3" xfDxf="1" sqref="A1:XFD1" start="0" length="0"/>
  </rrc>
  <rrc rId="107699" sId="3" ref="A1:XFD1" action="deleteRow">
    <undo index="65535" exp="area" ref3D="1" dr="$C$1:$G$1048576" dn="Z_254D2052_C749_412E_8677_161639CE7442_.wvu.Cols" sId="3"/>
    <rfmt sheetId="3" xfDxf="1" sqref="A1:XFD1" start="0" length="0"/>
  </rrc>
  <rrc rId="107700" sId="3" ref="A1:XFD1" action="deleteRow">
    <undo index="65535" exp="area" ref3D="1" dr="$C$1:$G$1048576" dn="Z_254D2052_C749_412E_8677_161639CE7442_.wvu.Cols" sId="3"/>
    <rfmt sheetId="3" xfDxf="1" sqref="A1:XFD1" start="0" length="0"/>
  </rrc>
  <rrc rId="107701" sId="3" ref="A1:XFD1" action="deleteRow">
    <undo index="65535" exp="area" ref3D="1" dr="$C$1:$G$1048576" dn="Z_254D2052_C749_412E_8677_161639CE7442_.wvu.Cols" sId="3"/>
    <rfmt sheetId="3" xfDxf="1" sqref="A1:XFD1" start="0" length="0"/>
  </rrc>
  <rrc rId="107702" sId="3" ref="A1:XFD1" action="deleteRow">
    <undo index="65535" exp="area" ref3D="1" dr="$C$1:$G$1048576" dn="Z_254D2052_C749_412E_8677_161639CE7442_.wvu.Cols" sId="3"/>
    <rfmt sheetId="3" xfDxf="1" sqref="A1:XFD1" start="0" length="0"/>
  </rrc>
  <rrc rId="107703" sId="3" ref="A1:XFD1" action="deleteRow">
    <undo index="65535" exp="area" ref3D="1" dr="$C$1:$G$1048576" dn="Z_254D2052_C749_412E_8677_161639CE7442_.wvu.Cols" sId="3"/>
    <rfmt sheetId="3" xfDxf="1" sqref="A1:XFD1" start="0" length="0"/>
  </rrc>
  <rrc rId="107704" sId="3" ref="A1:XFD1" action="deleteRow">
    <undo index="65535" exp="area" ref3D="1" dr="$C$1:$G$1048576" dn="Z_254D2052_C749_412E_8677_161639CE7442_.wvu.Cols" sId="3"/>
    <rfmt sheetId="3" xfDxf="1" sqref="A1:XFD1" start="0" length="0"/>
  </rrc>
  <rrc rId="107705" sId="3" ref="A1:XFD1" action="deleteRow">
    <undo index="65535" exp="area" ref3D="1" dr="$C$1:$G$1048576" dn="Z_254D2052_C749_412E_8677_161639CE7442_.wvu.Cols" sId="3"/>
    <rfmt sheetId="3" xfDxf="1" sqref="A1:XFD1" start="0" length="0"/>
  </rrc>
  <rrc rId="107706" sId="3" ref="A1:XFD1" action="deleteRow">
    <undo index="65535" exp="area" ref3D="1" dr="$C$1:$G$1048576" dn="Z_254D2052_C749_412E_8677_161639CE7442_.wvu.Cols" sId="3"/>
    <rfmt sheetId="3" xfDxf="1" sqref="A1:XFD1" start="0" length="0"/>
  </rrc>
  <rrc rId="107707" sId="3" ref="A1:XFD1" action="deleteRow">
    <undo index="65535" exp="area" ref3D="1" dr="$C$1:$G$1048576" dn="Z_254D2052_C749_412E_8677_161639CE7442_.wvu.Cols" sId="3"/>
    <rfmt sheetId="3" xfDxf="1" sqref="A1:XFD1" start="0" length="0"/>
  </rrc>
  <rrc rId="107708" sId="3" ref="A1:XFD1" action="deleteRow">
    <undo index="65535" exp="area" ref3D="1" dr="$C$1:$G$1048576" dn="Z_254D2052_C749_412E_8677_161639CE7442_.wvu.Cols" sId="3"/>
    <rfmt sheetId="3" xfDxf="1" sqref="A1:XFD1" start="0" length="0"/>
  </rrc>
  <rrc rId="107709" sId="3" ref="A1:XFD1" action="deleteRow">
    <undo index="65535" exp="area" ref3D="1" dr="$C$1:$G$1048576" dn="Z_254D2052_C749_412E_8677_161639CE7442_.wvu.Cols" sId="3"/>
    <rfmt sheetId="3" xfDxf="1" sqref="A1:XFD1" start="0" length="0"/>
  </rrc>
  <rrc rId="107710" sId="3" ref="A1:XFD1" action="deleteRow">
    <undo index="65535" exp="area" ref3D="1" dr="$C$1:$G$1048576" dn="Z_254D2052_C749_412E_8677_161639CE7442_.wvu.Cols" sId="3"/>
    <rfmt sheetId="3" xfDxf="1" sqref="A1:XFD1" start="0" length="0"/>
  </rrc>
  <rrc rId="107711" sId="3" ref="A1:XFD1" action="deleteRow">
    <undo index="65535" exp="area" ref3D="1" dr="$C$1:$G$1048576" dn="Z_254D2052_C749_412E_8677_161639CE7442_.wvu.Cols" sId="3"/>
    <rfmt sheetId="3" xfDxf="1" sqref="A1:XFD1" start="0" length="0"/>
  </rrc>
  <rrc rId="107712" sId="3" ref="A1:XFD1" action="deleteRow">
    <undo index="65535" exp="area" ref3D="1" dr="$C$1:$G$1048576" dn="Z_254D2052_C749_412E_8677_161639CE7442_.wvu.Cols" sId="3"/>
    <rfmt sheetId="3" xfDxf="1" sqref="A1:XFD1" start="0" length="0"/>
  </rrc>
  <rrc rId="107713" sId="3" ref="A1:XFD1" action="deleteRow">
    <undo index="65535" exp="area" ref3D="1" dr="$C$1:$G$1048576" dn="Z_254D2052_C749_412E_8677_161639CE7442_.wvu.Cols" sId="3"/>
    <rfmt sheetId="3" xfDxf="1" sqref="A1:XFD1" start="0" length="0"/>
  </rrc>
  <rrc rId="107714" sId="3" ref="A1:XFD1" action="deleteRow">
    <undo index="65535" exp="area" ref3D="1" dr="$C$1:$G$1048576" dn="Z_254D2052_C749_412E_8677_161639CE7442_.wvu.Cols" sId="3"/>
    <rfmt sheetId="3" xfDxf="1" sqref="A1:XFD1" start="0" length="0"/>
  </rrc>
  <rrc rId="107715" sId="3" ref="A1:XFD1" action="deleteRow">
    <undo index="65535" exp="area" ref3D="1" dr="$C$1:$G$1048576" dn="Z_254D2052_C749_412E_8677_161639CE7442_.wvu.Cols" sId="3"/>
    <rfmt sheetId="3" xfDxf="1" sqref="A1:XFD1" start="0" length="0"/>
  </rrc>
  <rrc rId="107716" sId="3" ref="A1:XFD1" action="deleteRow">
    <undo index="65535" exp="area" ref3D="1" dr="$C$1:$G$1048576" dn="Z_254D2052_C749_412E_8677_161639CE7442_.wvu.Cols" sId="3"/>
    <rfmt sheetId="3" xfDxf="1" sqref="A1:XFD1" start="0" length="0"/>
  </rrc>
  <rrc rId="107717" sId="3" ref="A1:XFD1" action="deleteRow">
    <undo index="65535" exp="area" ref3D="1" dr="$C$1:$G$1048576" dn="Z_254D2052_C749_412E_8677_161639CE7442_.wvu.Cols" sId="3"/>
    <rfmt sheetId="3" xfDxf="1" sqref="A1:XFD1" start="0" length="0"/>
  </rrc>
  <rrc rId="107718" sId="3" ref="A1:XFD1" action="deleteRow">
    <undo index="65535" exp="area" ref3D="1" dr="$C$1:$G$1048576" dn="Z_254D2052_C749_412E_8677_161639CE7442_.wvu.Cols" sId="3"/>
    <rfmt sheetId="3" xfDxf="1" sqref="A1:XFD1" start="0" length="0"/>
  </rrc>
  <rrc rId="107719" sId="3" ref="A1:XFD1" action="deleteRow">
    <undo index="65535" exp="area" ref3D="1" dr="$C$1:$G$1048576" dn="Z_254D2052_C749_412E_8677_161639CE7442_.wvu.Cols" sId="3"/>
    <rfmt sheetId="3" xfDxf="1" sqref="A1:XFD1" start="0" length="0"/>
  </rrc>
  <rrc rId="107720" sId="3" ref="A1:XFD1" action="deleteRow">
    <undo index="65535" exp="area" ref3D="1" dr="$C$1:$G$1048576" dn="Z_254D2052_C749_412E_8677_161639CE7442_.wvu.Cols" sId="3"/>
    <rfmt sheetId="3" xfDxf="1" sqref="A1:XFD1" start="0" length="0"/>
  </rrc>
  <rrc rId="107721" sId="3" ref="A1:XFD1" action="deleteRow">
    <undo index="65535" exp="area" ref3D="1" dr="$C$1:$G$1048576" dn="Z_254D2052_C749_412E_8677_161639CE7442_.wvu.Cols" sId="3"/>
    <rfmt sheetId="3" xfDxf="1" sqref="A1:XFD1" start="0" length="0"/>
  </rrc>
  <rrc rId="107722" sId="3" ref="A1:XFD1" action="deleteRow">
    <undo index="65535" exp="area" ref3D="1" dr="$C$1:$G$1048576" dn="Z_254D2052_C749_412E_8677_161639CE7442_.wvu.Cols" sId="3"/>
    <rfmt sheetId="3" xfDxf="1" sqref="A1:XFD1" start="0" length="0"/>
  </rrc>
  <rrc rId="107723" sId="3" ref="A1:XFD1" action="deleteRow">
    <undo index="65535" exp="area" ref3D="1" dr="$C$1:$G$1048576" dn="Z_254D2052_C749_412E_8677_161639CE7442_.wvu.Cols" sId="3"/>
    <rfmt sheetId="3" xfDxf="1" sqref="A1:XFD1" start="0" length="0"/>
  </rrc>
  <rrc rId="107724" sId="3" ref="A1:XFD1" action="deleteRow">
    <undo index="65535" exp="area" ref3D="1" dr="$C$1:$G$1048576" dn="Z_254D2052_C749_412E_8677_161639CE7442_.wvu.Cols" sId="3"/>
    <rfmt sheetId="3" xfDxf="1" sqref="A1:XFD1" start="0" length="0"/>
  </rrc>
  <rrc rId="107725" sId="3" ref="A1:XFD1" action="deleteRow">
    <undo index="65535" exp="area" ref3D="1" dr="$C$1:$G$1048576" dn="Z_254D2052_C749_412E_8677_161639CE7442_.wvu.Cols" sId="3"/>
    <rfmt sheetId="3" xfDxf="1" sqref="A1:XFD1" start="0" length="0"/>
  </rrc>
  <rrc rId="107726" sId="3" ref="A1:XFD1" action="deleteRow">
    <undo index="65535" exp="area" ref3D="1" dr="$C$1:$G$1048576" dn="Z_254D2052_C749_412E_8677_161639CE7442_.wvu.Cols" sId="3"/>
    <rfmt sheetId="3" xfDxf="1" sqref="A1:XFD1" start="0" length="0"/>
  </rrc>
  <rrc rId="107727" sId="3" ref="A1:XFD1" action="deleteRow">
    <undo index="65535" exp="area" ref3D="1" dr="$C$1:$G$1048576" dn="Z_254D2052_C749_412E_8677_161639CE7442_.wvu.Cols" sId="3"/>
    <rfmt sheetId="3" xfDxf="1" sqref="A1:XFD1" start="0" length="0"/>
  </rrc>
  <rrc rId="107728" sId="3" ref="A1:XFD1" action="deleteRow">
    <undo index="65535" exp="area" ref3D="1" dr="$C$1:$G$1048576" dn="Z_254D2052_C749_412E_8677_161639CE7442_.wvu.Cols" sId="3"/>
    <rfmt sheetId="3" xfDxf="1" sqref="A1:XFD1" start="0" length="0"/>
  </rrc>
  <rrc rId="107729" sId="3" ref="A1:XFD1" action="deleteRow">
    <undo index="65535" exp="area" ref3D="1" dr="$C$1:$G$1048576" dn="Z_254D2052_C749_412E_8677_161639CE7442_.wvu.Cols" sId="3"/>
    <rfmt sheetId="3" xfDxf="1" sqref="A1:XFD1" start="0" length="0"/>
  </rrc>
  <rrc rId="107730" sId="3" ref="A1:XFD1" action="deleteRow">
    <undo index="65535" exp="area" ref3D="1" dr="$C$1:$G$1048576" dn="Z_254D2052_C749_412E_8677_161639CE7442_.wvu.Cols" sId="3"/>
    <rfmt sheetId="3" xfDxf="1" sqref="A1:XFD1" start="0" length="0"/>
  </rrc>
  <rrc rId="107731" sId="3" ref="A1:XFD1" action="deleteRow">
    <undo index="65535" exp="area" ref3D="1" dr="$C$1:$G$1048576" dn="Z_254D2052_C749_412E_8677_161639CE7442_.wvu.Cols" sId="3"/>
    <rfmt sheetId="3" xfDxf="1" sqref="A1:XFD1" start="0" length="0"/>
  </rrc>
  <rrc rId="107732" sId="3" ref="A1:XFD1" action="deleteRow">
    <undo index="65535" exp="area" ref3D="1" dr="$C$1:$G$1048576" dn="Z_254D2052_C749_412E_8677_161639CE7442_.wvu.Cols" sId="3"/>
    <rfmt sheetId="3" xfDxf="1" sqref="A1:XFD1" start="0" length="0"/>
  </rrc>
  <rrc rId="107733" sId="3" ref="A1:XFD1" action="deleteRow">
    <undo index="65535" exp="area" ref3D="1" dr="$C$1:$G$1048576" dn="Z_254D2052_C749_412E_8677_161639CE7442_.wvu.Cols" sId="3"/>
    <rfmt sheetId="3" xfDxf="1" sqref="A1:XFD1" start="0" length="0"/>
  </rrc>
  <rrc rId="107734" sId="3" ref="A1:XFD1" action="deleteRow">
    <undo index="65535" exp="area" ref3D="1" dr="$C$1:$G$1048576" dn="Z_254D2052_C749_412E_8677_161639CE7442_.wvu.Cols" sId="3"/>
    <rfmt sheetId="3" xfDxf="1" sqref="A1:XFD1" start="0" length="0"/>
  </rrc>
  <rrc rId="107735" sId="3" ref="A1:XFD1" action="deleteRow">
    <undo index="65535" exp="area" ref3D="1" dr="$C$1:$G$1048576" dn="Z_254D2052_C749_412E_8677_161639CE7442_.wvu.Cols" sId="3"/>
    <rfmt sheetId="3" xfDxf="1" sqref="A1:XFD1" start="0" length="0"/>
  </rrc>
  <rrc rId="107736" sId="3" ref="A1:XFD1" action="deleteRow">
    <undo index="65535" exp="area" ref3D="1" dr="$C$1:$G$1048576" dn="Z_254D2052_C749_412E_8677_161639CE7442_.wvu.Cols" sId="3"/>
    <rfmt sheetId="3" xfDxf="1" sqref="A1:XFD1" start="0" length="0"/>
  </rrc>
  <rrc rId="107737" sId="3" ref="A1:XFD1" action="deleteRow">
    <undo index="65535" exp="area" ref3D="1" dr="$C$1:$G$1048576" dn="Z_254D2052_C749_412E_8677_161639CE7442_.wvu.Cols" sId="3"/>
    <rfmt sheetId="3" xfDxf="1" sqref="A1:XFD1" start="0" length="0"/>
  </rrc>
  <rrc rId="107738" sId="3" ref="A1:XFD1" action="deleteRow">
    <undo index="65535" exp="area" ref3D="1" dr="$C$1:$G$1048576" dn="Z_254D2052_C749_412E_8677_161639CE7442_.wvu.Cols" sId="3"/>
    <rfmt sheetId="3" xfDxf="1" sqref="A1:XFD1" start="0" length="0"/>
  </rrc>
  <rrc rId="107739" sId="3" ref="A1:XFD1" action="deleteRow">
    <undo index="65535" exp="area" ref3D="1" dr="$C$1:$G$1048576" dn="Z_254D2052_C749_412E_8677_161639CE7442_.wvu.Cols" sId="3"/>
    <rfmt sheetId="3" xfDxf="1" sqref="A1:XFD1" start="0" length="0"/>
  </rrc>
  <rrc rId="107740" sId="3" ref="A1:XFD1" action="deleteRow">
    <undo index="65535" exp="area" ref3D="1" dr="$C$1:$G$1048576" dn="Z_254D2052_C749_412E_8677_161639CE7442_.wvu.Cols" sId="3"/>
    <rfmt sheetId="3" xfDxf="1" sqref="A1:XFD1" start="0" length="0"/>
  </rrc>
  <rrc rId="107741" sId="3" ref="A1:XFD1" action="deleteRow">
    <undo index="65535" exp="area" ref3D="1" dr="$C$1:$G$1048576" dn="Z_254D2052_C749_412E_8677_161639CE7442_.wvu.Cols" sId="3"/>
    <rfmt sheetId="3" xfDxf="1" sqref="A1:XFD1" start="0" length="0"/>
  </rrc>
  <rrc rId="107742" sId="3" ref="A1:XFD1" action="deleteRow">
    <undo index="65535" exp="area" ref3D="1" dr="$C$1:$G$1048576" dn="Z_254D2052_C749_412E_8677_161639CE7442_.wvu.Cols" sId="3"/>
    <rfmt sheetId="3" xfDxf="1" sqref="A1:XFD1" start="0" length="0"/>
  </rrc>
  <rrc rId="107743" sId="3" ref="A1:XFD1" action="deleteRow">
    <undo index="65535" exp="area" ref3D="1" dr="$C$1:$G$1048576" dn="Z_254D2052_C749_412E_8677_161639CE7442_.wvu.Cols" sId="3"/>
    <rfmt sheetId="3" xfDxf="1" sqref="A1:XFD1" start="0" length="0"/>
  </rrc>
  <rrc rId="107744" sId="3" ref="A1:XFD1" action="deleteRow">
    <undo index="65535" exp="area" ref3D="1" dr="$C$1:$G$1048576" dn="Z_254D2052_C749_412E_8677_161639CE7442_.wvu.Cols" sId="3"/>
    <rfmt sheetId="3" xfDxf="1" sqref="A1:XFD1" start="0" length="0"/>
  </rrc>
  <rrc rId="107745" sId="3" ref="A1:XFD1" action="deleteRow">
    <undo index="65535" exp="area" ref3D="1" dr="$C$1:$G$1048576" dn="Z_254D2052_C749_412E_8677_161639CE7442_.wvu.Cols" sId="3"/>
    <rfmt sheetId="3" xfDxf="1" sqref="A1:XFD1" start="0" length="0"/>
  </rrc>
  <rrc rId="107746" sId="3" ref="A1:XFD1" action="deleteRow">
    <undo index="65535" exp="area" ref3D="1" dr="$C$1:$G$1048576" dn="Z_254D2052_C749_412E_8677_161639CE7442_.wvu.Cols" sId="3"/>
    <rfmt sheetId="3" xfDxf="1" sqref="A1:XFD1" start="0" length="0"/>
  </rrc>
  <rrc rId="107747" sId="3" ref="A1:XFD1" action="deleteRow">
    <undo index="65535" exp="area" ref3D="1" dr="$C$1:$G$1048576" dn="Z_254D2052_C749_412E_8677_161639CE7442_.wvu.Cols" sId="3"/>
    <rfmt sheetId="3" xfDxf="1" sqref="A1:XFD1" start="0" length="0"/>
  </rrc>
  <rrc rId="107748" sId="3" ref="A1:XFD1" action="deleteRow">
    <undo index="65535" exp="area" ref3D="1" dr="$C$1:$G$1048576" dn="Z_254D2052_C749_412E_8677_161639CE7442_.wvu.Cols" sId="3"/>
    <rfmt sheetId="3" xfDxf="1" sqref="A1:XFD1" start="0" length="0"/>
  </rrc>
  <rrc rId="107749" sId="3" ref="A1:XFD1" action="deleteRow">
    <undo index="65535" exp="area" ref3D="1" dr="$C$1:$G$1048576" dn="Z_254D2052_C749_412E_8677_161639CE7442_.wvu.Cols" sId="3"/>
    <rfmt sheetId="3" xfDxf="1" sqref="A1:XFD1" start="0" length="0"/>
  </rrc>
  <rrc rId="107750" sId="3" ref="A1:XFD1" action="deleteRow">
    <undo index="65535" exp="area" ref3D="1" dr="$C$1:$G$1048576" dn="Z_254D2052_C749_412E_8677_161639CE7442_.wvu.Cols" sId="3"/>
    <rfmt sheetId="3" xfDxf="1" sqref="A1:XFD1" start="0" length="0"/>
  </rrc>
  <rrc rId="107751" sId="3" ref="A1:XFD1" action="deleteRow">
    <undo index="65535" exp="area" ref3D="1" dr="$C$1:$G$1048576" dn="Z_254D2052_C749_412E_8677_161639CE7442_.wvu.Cols" sId="3"/>
    <rfmt sheetId="3" xfDxf="1" sqref="A1:XFD1" start="0" length="0"/>
  </rrc>
  <rrc rId="107752" sId="3" ref="A1:XFD1" action="deleteRow">
    <undo index="65535" exp="area" ref3D="1" dr="$C$1:$G$1048576" dn="Z_254D2052_C749_412E_8677_161639CE7442_.wvu.Cols" sId="3"/>
    <rfmt sheetId="3" xfDxf="1" sqref="A1:XFD1" start="0" length="0"/>
  </rrc>
  <rrc rId="107753" sId="3" ref="A1:XFD1" action="deleteRow">
    <undo index="65535" exp="area" ref3D="1" dr="$C$1:$G$1048576" dn="Z_254D2052_C749_412E_8677_161639CE7442_.wvu.Cols" sId="3"/>
    <rfmt sheetId="3" xfDxf="1" sqref="A1:XFD1" start="0" length="0"/>
  </rrc>
  <rrc rId="107754" sId="3" ref="A1:XFD1" action="deleteRow">
    <undo index="65535" exp="area" ref3D="1" dr="$C$1:$G$1048576" dn="Z_254D2052_C749_412E_8677_161639CE7442_.wvu.Cols" sId="3"/>
    <rfmt sheetId="3" xfDxf="1" sqref="A1:XFD1" start="0" length="0"/>
  </rrc>
  <rrc rId="107755" sId="3" ref="A1:XFD1" action="deleteRow">
    <undo index="65535" exp="area" ref3D="1" dr="$C$1:$G$1048576" dn="Z_254D2052_C749_412E_8677_161639CE7442_.wvu.Cols" sId="3"/>
    <rfmt sheetId="3" xfDxf="1" sqref="A1:XFD1" start="0" length="0"/>
  </rrc>
  <rrc rId="107756" sId="3" ref="A1:XFD1" action="deleteRow">
    <undo index="65535" exp="area" ref3D="1" dr="$C$1:$G$1048576" dn="Z_254D2052_C749_412E_8677_161639CE7442_.wvu.Cols" sId="3"/>
    <rfmt sheetId="3" xfDxf="1" sqref="A1:XFD1" start="0" length="0"/>
  </rrc>
  <rrc rId="107757" sId="3" ref="A1:XFD1" action="deleteRow">
    <undo index="65535" exp="area" ref3D="1" dr="$C$1:$G$1048576" dn="Z_254D2052_C749_412E_8677_161639CE7442_.wvu.Cols" sId="3"/>
    <rfmt sheetId="3" xfDxf="1" sqref="A1:XFD1" start="0" length="0"/>
  </rrc>
  <rrc rId="107758" sId="3" ref="A1:XFD1" action="deleteRow">
    <undo index="65535" exp="area" ref3D="1" dr="$C$1:$G$1048576" dn="Z_254D2052_C749_412E_8677_161639CE7442_.wvu.Cols" sId="3"/>
    <rfmt sheetId="3" xfDxf="1" sqref="A1:XFD1" start="0" length="0"/>
  </rrc>
  <rrc rId="107759" sId="3" ref="A1:XFD1" action="deleteRow">
    <undo index="65535" exp="area" ref3D="1" dr="$C$1:$G$1048576" dn="Z_254D2052_C749_412E_8677_161639CE7442_.wvu.Cols" sId="3"/>
    <rfmt sheetId="3" xfDxf="1" sqref="A1:XFD1" start="0" length="0"/>
  </rrc>
  <rrc rId="107760" sId="3" ref="A1:XFD1" action="deleteRow">
    <undo index="65535" exp="area" ref3D="1" dr="$C$1:$G$1048576" dn="Z_254D2052_C749_412E_8677_161639CE7442_.wvu.Cols" sId="3"/>
    <rfmt sheetId="3" xfDxf="1" sqref="A1:XFD1" start="0" length="0"/>
  </rrc>
  <rrc rId="107761" sId="3" ref="A1:XFD1" action="deleteRow">
    <undo index="65535" exp="area" ref3D="1" dr="$C$1:$G$1048576" dn="Z_254D2052_C749_412E_8677_161639CE7442_.wvu.Cols" sId="3"/>
    <rfmt sheetId="3" xfDxf="1" sqref="A1:XFD1" start="0" length="0"/>
  </rrc>
  <rrc rId="107762" sId="3" ref="A1:XFD1" action="deleteRow">
    <undo index="65535" exp="area" ref3D="1" dr="$C$1:$G$1048576" dn="Z_254D2052_C749_412E_8677_161639CE7442_.wvu.Cols" sId="3"/>
    <rfmt sheetId="3" xfDxf="1" sqref="A1:XFD1" start="0" length="0"/>
  </rrc>
  <rrc rId="107763" sId="3" ref="A1:XFD1" action="deleteRow">
    <undo index="65535" exp="area" ref3D="1" dr="$C$1:$G$1048576" dn="Z_254D2052_C749_412E_8677_161639CE7442_.wvu.Cols" sId="3"/>
    <rfmt sheetId="3" xfDxf="1" sqref="A1:XFD1" start="0" length="0"/>
  </rrc>
  <rrc rId="107764" sId="3" ref="A1:XFD1" action="deleteRow">
    <undo index="65535" exp="area" ref3D="1" dr="$C$1:$G$1048576" dn="Z_254D2052_C749_412E_8677_161639CE7442_.wvu.Cols" sId="3"/>
    <rfmt sheetId="3" xfDxf="1" sqref="A1:XFD1" start="0" length="0"/>
  </rrc>
  <rrc rId="107765" sId="3" ref="A1:XFD1" action="deleteRow">
    <undo index="65535" exp="area" ref3D="1" dr="$C$1:$G$1048576" dn="Z_254D2052_C749_412E_8677_161639CE7442_.wvu.Cols" sId="3"/>
    <rfmt sheetId="3" xfDxf="1" sqref="A1:XFD1" start="0" length="0"/>
  </rrc>
  <rrc rId="107766" sId="3" ref="A1:XFD1" action="deleteRow">
    <undo index="65535" exp="area" ref3D="1" dr="$C$1:$G$1048576" dn="Z_254D2052_C749_412E_8677_161639CE7442_.wvu.Cols" sId="3"/>
    <rfmt sheetId="3" xfDxf="1" sqref="A1:XFD1" start="0" length="0"/>
  </rrc>
  <rrc rId="107767" sId="3" ref="A1:XFD1" action="deleteRow">
    <undo index="65535" exp="area" ref3D="1" dr="$C$1:$G$1048576" dn="Z_254D2052_C749_412E_8677_161639CE7442_.wvu.Cols" sId="3"/>
    <rfmt sheetId="3" xfDxf="1" sqref="A1:XFD1" start="0" length="0"/>
  </rrc>
  <rrc rId="107768" sId="3" ref="A1:XFD1" action="deleteRow">
    <undo index="65535" exp="area" ref3D="1" dr="$C$1:$G$1048576" dn="Z_254D2052_C749_412E_8677_161639CE7442_.wvu.Cols" sId="3"/>
    <rfmt sheetId="3" xfDxf="1" sqref="A1:XFD1" start="0" length="0"/>
  </rrc>
  <rrc rId="107769" sId="3" ref="A1:XFD1" action="deleteRow">
    <undo index="65535" exp="area" ref3D="1" dr="$C$1:$G$1048576" dn="Z_254D2052_C749_412E_8677_161639CE7442_.wvu.Cols" sId="3"/>
    <rfmt sheetId="3" xfDxf="1" sqref="A1:XFD1" start="0" length="0"/>
  </rrc>
  <rrc rId="107770" sId="3" ref="A1:XFD1" action="deleteRow">
    <undo index="65535" exp="area" ref3D="1" dr="$C$1:$G$1048576" dn="Z_254D2052_C749_412E_8677_161639CE7442_.wvu.Cols" sId="3"/>
    <rfmt sheetId="3" xfDxf="1" sqref="A1:XFD1" start="0" length="0"/>
  </rrc>
  <rrc rId="107771" sId="3" ref="A1:XFD1" action="deleteRow">
    <undo index="65535" exp="area" ref3D="1" dr="$C$1:$G$1048576" dn="Z_254D2052_C749_412E_8677_161639CE7442_.wvu.Cols" sId="3"/>
    <rfmt sheetId="3" xfDxf="1" sqref="A1:XFD1" start="0" length="0"/>
  </rrc>
  <rrc rId="107772" sId="3" ref="A1:XFD1" action="deleteRow">
    <undo index="65535" exp="area" ref3D="1" dr="$C$1:$G$1048576" dn="Z_254D2052_C749_412E_8677_161639CE7442_.wvu.Cols" sId="3"/>
    <rfmt sheetId="3" xfDxf="1" sqref="A1:XFD1" start="0" length="0"/>
  </rrc>
  <rrc rId="107773" sId="3" ref="A1:XFD1" action="deleteRow">
    <undo index="65535" exp="area" ref3D="1" dr="$C$1:$G$1048576" dn="Z_254D2052_C749_412E_8677_161639CE7442_.wvu.Cols" sId="3"/>
    <rfmt sheetId="3" xfDxf="1" sqref="A1:XFD1" start="0" length="0"/>
  </rrc>
  <rrc rId="107774" sId="3" ref="A1:XFD1" action="deleteRow">
    <undo index="65535" exp="area" ref3D="1" dr="$C$1:$G$1048576" dn="Z_254D2052_C749_412E_8677_161639CE7442_.wvu.Cols" sId="3"/>
    <rfmt sheetId="3" xfDxf="1" sqref="A1:XFD1" start="0" length="0"/>
  </rrc>
  <rrc rId="107775" sId="3" ref="A1:XFD1" action="deleteRow">
    <undo index="65535" exp="area" ref3D="1" dr="$C$1:$G$1048576" dn="Z_254D2052_C749_412E_8677_161639CE7442_.wvu.Cols" sId="3"/>
    <rfmt sheetId="3" xfDxf="1" sqref="A1:XFD1" start="0" length="0"/>
  </rrc>
  <rrc rId="107776" sId="3" ref="A1:XFD1" action="deleteRow">
    <undo index="65535" exp="area" ref3D="1" dr="$C$1:$G$1048576" dn="Z_254D2052_C749_412E_8677_161639CE7442_.wvu.Cols" sId="3"/>
    <rfmt sheetId="3" xfDxf="1" sqref="A1:XFD1" start="0" length="0"/>
  </rrc>
  <rrc rId="107777" sId="3" ref="A1:XFD1" action="deleteRow">
    <undo index="65535" exp="area" ref3D="1" dr="$C$1:$G$1048576" dn="Z_254D2052_C749_412E_8677_161639CE7442_.wvu.Cols" sId="3"/>
    <rfmt sheetId="3" xfDxf="1" sqref="A1:XFD1" start="0" length="0"/>
  </rrc>
  <rrc rId="107778" sId="3" ref="A1:XFD1" action="deleteRow">
    <undo index="65535" exp="area" ref3D="1" dr="$C$1:$G$1048576" dn="Z_254D2052_C749_412E_8677_161639CE7442_.wvu.Cols" sId="3"/>
    <rfmt sheetId="3" xfDxf="1" sqref="A1:XFD1" start="0" length="0"/>
  </rrc>
  <rrc rId="107779" sId="3" ref="A1:XFD1" action="deleteRow">
    <undo index="65535" exp="area" ref3D="1" dr="$C$1:$G$1048576" dn="Z_254D2052_C749_412E_8677_161639CE7442_.wvu.Cols" sId="3"/>
    <rfmt sheetId="3" xfDxf="1" sqref="A1:XFD1" start="0" length="0"/>
  </rrc>
  <rrc rId="107780" sId="3" ref="A1:XFD1" action="deleteRow">
    <undo index="65535" exp="area" ref3D="1" dr="$C$1:$G$1048576" dn="Z_254D2052_C749_412E_8677_161639CE7442_.wvu.Cols" sId="3"/>
    <rfmt sheetId="3" xfDxf="1" sqref="A1:XFD1" start="0" length="0"/>
  </rrc>
  <rrc rId="107781" sId="3" ref="A1:XFD1" action="deleteRow">
    <undo index="65535" exp="area" ref3D="1" dr="$C$1:$G$1048576" dn="Z_254D2052_C749_412E_8677_161639CE7442_.wvu.Cols" sId="3"/>
    <rfmt sheetId="3" xfDxf="1" sqref="A1:XFD1" start="0" length="0"/>
  </rrc>
  <rrc rId="107782" sId="3" ref="A1:XFD1" action="deleteRow">
    <undo index="65535" exp="area" ref3D="1" dr="$C$1:$G$1048576" dn="Z_254D2052_C749_412E_8677_161639CE7442_.wvu.Cols" sId="3"/>
    <rfmt sheetId="3" xfDxf="1" sqref="A1:XFD1" start="0" length="0"/>
  </rrc>
  <rrc rId="107783" sId="3" ref="A1:XFD1" action="deleteRow">
    <undo index="65535" exp="area" ref3D="1" dr="$C$1:$G$1048576" dn="Z_254D2052_C749_412E_8677_161639CE7442_.wvu.Cols" sId="3"/>
    <rfmt sheetId="3" xfDxf="1" sqref="A1:XFD1" start="0" length="0"/>
  </rrc>
  <rrc rId="107784" sId="3" ref="A1:XFD1" action="deleteRow">
    <undo index="65535" exp="area" ref3D="1" dr="$C$1:$G$1048576" dn="Z_254D2052_C749_412E_8677_161639CE7442_.wvu.Cols" sId="3"/>
    <rfmt sheetId="3" xfDxf="1" sqref="A1:XFD1" start="0" length="0"/>
  </rrc>
  <rrc rId="107785" sId="3" ref="A1:XFD1" action="deleteRow">
    <undo index="65535" exp="area" ref3D="1" dr="$C$1:$G$1048576" dn="Z_254D2052_C749_412E_8677_161639CE7442_.wvu.Cols" sId="3"/>
    <rfmt sheetId="3" xfDxf="1" sqref="A1:XFD1" start="0" length="0"/>
  </rrc>
  <rrc rId="107786" sId="3" ref="A1:XFD1" action="deleteRow">
    <undo index="65535" exp="area" ref3D="1" dr="$C$1:$G$1048576" dn="Z_254D2052_C749_412E_8677_161639CE7442_.wvu.Cols" sId="3"/>
    <rfmt sheetId="3" xfDxf="1" sqref="A1:XFD1" start="0" length="0"/>
  </rrc>
  <rrc rId="107787" sId="3" ref="A1:XFD1" action="deleteRow">
    <undo index="65535" exp="area" ref3D="1" dr="$C$1:$G$1048576" dn="Z_254D2052_C749_412E_8677_161639CE7442_.wvu.Cols" sId="3"/>
    <rfmt sheetId="3" xfDxf="1" sqref="A1:XFD1" start="0" length="0"/>
  </rrc>
  <rrc rId="107788" sId="3" ref="A1:XFD1" action="deleteRow">
    <undo index="65535" exp="area" ref3D="1" dr="$C$1:$G$1048576" dn="Z_254D2052_C749_412E_8677_161639CE7442_.wvu.Cols" sId="3"/>
    <rfmt sheetId="3" xfDxf="1" sqref="A1:XFD1" start="0" length="0"/>
  </rrc>
  <rrc rId="107789" sId="3" ref="A1:XFD1" action="deleteRow">
    <undo index="65535" exp="area" ref3D="1" dr="$C$1:$G$1048576" dn="Z_254D2052_C749_412E_8677_161639CE7442_.wvu.Cols" sId="3"/>
    <rfmt sheetId="3" xfDxf="1" sqref="A1:XFD1" start="0" length="0"/>
  </rrc>
  <rrc rId="107790" sId="3" ref="A1:XFD1" action="deleteRow">
    <undo index="65535" exp="area" ref3D="1" dr="$C$1:$G$1048576" dn="Z_254D2052_C749_412E_8677_161639CE7442_.wvu.Cols" sId="3"/>
    <rfmt sheetId="3" xfDxf="1" sqref="A1:XFD1" start="0" length="0"/>
  </rrc>
  <rrc rId="107791" sId="3" ref="A1:XFD1" action="deleteRow">
    <undo index="65535" exp="area" ref3D="1" dr="$C$1:$G$1048576" dn="Z_254D2052_C749_412E_8677_161639CE7442_.wvu.Cols" sId="3"/>
    <rfmt sheetId="3" xfDxf="1" sqref="A1:XFD1" start="0" length="0"/>
  </rrc>
  <rrc rId="107792" sId="3" ref="A1:XFD1" action="deleteRow">
    <undo index="65535" exp="area" ref3D="1" dr="$C$1:$G$1048576" dn="Z_254D2052_C749_412E_8677_161639CE7442_.wvu.Cols" sId="3"/>
    <rfmt sheetId="3" xfDxf="1" sqref="A1:XFD1" start="0" length="0"/>
  </rrc>
  <rrc rId="107793" sId="3" ref="A1:XFD1" action="deleteRow">
    <undo index="65535" exp="area" ref3D="1" dr="$C$1:$G$1048576" dn="Z_254D2052_C749_412E_8677_161639CE7442_.wvu.Cols" sId="3"/>
    <rfmt sheetId="3" xfDxf="1" sqref="A1:XFD1" start="0" length="0"/>
  </rrc>
  <rrc rId="107794" sId="3" ref="A1:XFD1" action="deleteRow">
    <undo index="65535" exp="area" ref3D="1" dr="$C$1:$G$1048576" dn="Z_254D2052_C749_412E_8677_161639CE7442_.wvu.Cols" sId="3"/>
    <rfmt sheetId="3" xfDxf="1" sqref="A1:XFD1" start="0" length="0"/>
  </rrc>
  <rrc rId="107795" sId="3" ref="A1:XFD1" action="deleteRow">
    <undo index="65535" exp="area" ref3D="1" dr="$C$1:$G$1048576" dn="Z_254D2052_C749_412E_8677_161639CE7442_.wvu.Cols" sId="3"/>
    <rfmt sheetId="3" xfDxf="1" sqref="A1:XFD1" start="0" length="0"/>
  </rrc>
  <rrc rId="107796" sId="3" ref="A1:XFD1" action="deleteRow">
    <undo index="65535" exp="area" ref3D="1" dr="$C$1:$G$1048576" dn="Z_254D2052_C749_412E_8677_161639CE7442_.wvu.Cols" sId="3"/>
    <rfmt sheetId="3" xfDxf="1" sqref="A1:XFD1" start="0" length="0"/>
  </rrc>
  <rrc rId="107797" sId="3" ref="A1:XFD1" action="deleteRow">
    <undo index="65535" exp="area" ref3D="1" dr="$C$1:$G$1048576" dn="Z_254D2052_C749_412E_8677_161639CE7442_.wvu.Cols" sId="3"/>
    <rfmt sheetId="3" xfDxf="1" sqref="A1:XFD1" start="0" length="0"/>
  </rrc>
  <rrc rId="107798" sId="3" ref="A1:XFD1" action="deleteRow">
    <undo index="65535" exp="area" ref3D="1" dr="$C$1:$G$1048576" dn="Z_254D2052_C749_412E_8677_161639CE7442_.wvu.Cols" sId="3"/>
    <rfmt sheetId="3" xfDxf="1" sqref="A1:XFD1" start="0" length="0"/>
  </rrc>
  <rrc rId="107799" sId="3" ref="A1:XFD1" action="deleteRow">
    <undo index="65535" exp="area" ref3D="1" dr="$C$1:$G$1048576" dn="Z_254D2052_C749_412E_8677_161639CE7442_.wvu.Cols" sId="3"/>
    <rfmt sheetId="3" xfDxf="1" sqref="A1:XFD1" start="0" length="0"/>
  </rrc>
  <rrc rId="107800" sId="3" ref="A1:XFD1" action="deleteRow">
    <undo index="65535" exp="area" ref3D="1" dr="$C$1:$G$1048576" dn="Z_254D2052_C749_412E_8677_161639CE7442_.wvu.Cols" sId="3"/>
    <rfmt sheetId="3" xfDxf="1" sqref="A1:XFD1" start="0" length="0"/>
  </rrc>
  <rrc rId="107801" sId="3" ref="A1:XFD1" action="deleteRow">
    <undo index="65535" exp="area" ref3D="1" dr="$C$1:$G$1048576" dn="Z_254D2052_C749_412E_8677_161639CE7442_.wvu.Cols" sId="3"/>
    <rfmt sheetId="3" xfDxf="1" sqref="A1:XFD1" start="0" length="0"/>
  </rrc>
  <rrc rId="107802" sId="3" ref="A1:XFD1" action="deleteRow">
    <undo index="65535" exp="area" ref3D="1" dr="$C$1:$G$1048576" dn="Z_254D2052_C749_412E_8677_161639CE7442_.wvu.Cols" sId="3"/>
    <rfmt sheetId="3" xfDxf="1" sqref="A1:XFD1" start="0" length="0"/>
  </rrc>
  <rrc rId="107803" sId="3" ref="A1:XFD1" action="deleteRow">
    <undo index="65535" exp="area" ref3D="1" dr="$C$1:$G$1048576" dn="Z_254D2052_C749_412E_8677_161639CE7442_.wvu.Cols" sId="3"/>
    <rfmt sheetId="3" xfDxf="1" sqref="A1:XFD1" start="0" length="0"/>
  </rrc>
  <rrc rId="107804" sId="3" ref="A1:XFD1" action="deleteRow">
    <undo index="65535" exp="area" ref3D="1" dr="$C$1:$G$1048576" dn="Z_254D2052_C749_412E_8677_161639CE7442_.wvu.Cols" sId="3"/>
    <rfmt sheetId="3" xfDxf="1" sqref="A1:XFD1" start="0" length="0"/>
  </rrc>
  <rrc rId="107805" sId="3" ref="A1:XFD1" action="deleteRow">
    <undo index="65535" exp="area" ref3D="1" dr="$C$1:$G$1048576" dn="Z_254D2052_C749_412E_8677_161639CE7442_.wvu.Cols" sId="3"/>
    <rfmt sheetId="3" xfDxf="1" sqref="A1:XFD1" start="0" length="0"/>
  </rrc>
  <rrc rId="107806" sId="3" ref="A1:XFD1" action="deleteRow">
    <undo index="65535" exp="area" ref3D="1" dr="$C$1:$G$1048576" dn="Z_254D2052_C749_412E_8677_161639CE7442_.wvu.Cols" sId="3"/>
    <rfmt sheetId="3" xfDxf="1" sqref="A1:XFD1" start="0" length="0"/>
  </rrc>
  <rrc rId="107807" sId="3" ref="A1:XFD1" action="deleteRow">
    <undo index="65535" exp="area" ref3D="1" dr="$C$1:$G$1048576" dn="Z_254D2052_C749_412E_8677_161639CE7442_.wvu.Cols" sId="3"/>
    <rfmt sheetId="3" xfDxf="1" sqref="A1:XFD1" start="0" length="0"/>
  </rrc>
  <rrc rId="107808" sId="3" ref="A1:XFD1" action="deleteRow">
    <undo index="65535" exp="area" ref3D="1" dr="$C$1:$G$1048576" dn="Z_254D2052_C749_412E_8677_161639CE7442_.wvu.Cols" sId="3"/>
    <rfmt sheetId="3" xfDxf="1" sqref="A1:XFD1" start="0" length="0"/>
  </rrc>
  <rrc rId="107809" sId="3" ref="A1:XFD1" action="deleteRow">
    <undo index="65535" exp="area" ref3D="1" dr="$C$1:$G$1048576" dn="Z_254D2052_C749_412E_8677_161639CE7442_.wvu.Cols" sId="3"/>
    <rfmt sheetId="3" xfDxf="1" sqref="A1:XFD1" start="0" length="0"/>
  </rrc>
  <rrc rId="107810" sId="3" ref="A1:XFD1" action="deleteRow">
    <undo index="65535" exp="area" ref3D="1" dr="$C$1:$G$1048576" dn="Z_254D2052_C749_412E_8677_161639CE7442_.wvu.Cols" sId="3"/>
    <rfmt sheetId="3" xfDxf="1" sqref="A1:XFD1" start="0" length="0"/>
  </rrc>
  <rrc rId="107811" sId="3" ref="A1:XFD1" action="deleteRow">
    <undo index="65535" exp="area" ref3D="1" dr="$C$1:$G$1048576" dn="Z_254D2052_C749_412E_8677_161639CE7442_.wvu.Cols" sId="3"/>
    <rfmt sheetId="3" xfDxf="1" sqref="A1:XFD1" start="0" length="0"/>
  </rrc>
  <rrc rId="107812" sId="3" ref="A1:XFD1" action="deleteRow">
    <undo index="65535" exp="area" ref3D="1" dr="$C$1:$G$1048576" dn="Z_254D2052_C749_412E_8677_161639CE7442_.wvu.Cols" sId="3"/>
    <rfmt sheetId="3" xfDxf="1" sqref="A1:XFD1" start="0" length="0"/>
  </rrc>
  <rrc rId="107813" sId="3" ref="A1:XFD1" action="deleteRow">
    <undo index="65535" exp="area" ref3D="1" dr="$C$1:$G$1048576" dn="Z_254D2052_C749_412E_8677_161639CE7442_.wvu.Cols" sId="3"/>
    <rfmt sheetId="3" xfDxf="1" sqref="A1:XFD1" start="0" length="0"/>
  </rrc>
  <rrc rId="107814" sId="3" ref="A1:XFD1" action="deleteRow">
    <undo index="65535" exp="area" ref3D="1" dr="$C$1:$G$1048576" dn="Z_254D2052_C749_412E_8677_161639CE7442_.wvu.Cols" sId="3"/>
    <rfmt sheetId="3" xfDxf="1" sqref="A1:XFD1" start="0" length="0"/>
  </rrc>
  <rrc rId="107815" sId="3" ref="A1:XFD1" action="deleteRow">
    <undo index="65535" exp="area" ref3D="1" dr="$C$1:$G$1048576" dn="Z_254D2052_C749_412E_8677_161639CE7442_.wvu.Cols" sId="3"/>
    <rfmt sheetId="3" xfDxf="1" sqref="A1:XFD1" start="0" length="0"/>
  </rrc>
  <rrc rId="107816" sId="3" ref="A1:XFD1" action="deleteRow">
    <undo index="65535" exp="area" ref3D="1" dr="$C$1:$G$1048576" dn="Z_254D2052_C749_412E_8677_161639CE7442_.wvu.Cols" sId="3"/>
    <rfmt sheetId="3" xfDxf="1" sqref="A1:XFD1" start="0" length="0"/>
  </rrc>
  <rrc rId="107817" sId="3" ref="A1:XFD1" action="deleteRow">
    <undo index="65535" exp="area" ref3D="1" dr="$C$1:$G$1048576" dn="Z_254D2052_C749_412E_8677_161639CE7442_.wvu.Cols" sId="3"/>
    <rfmt sheetId="3" xfDxf="1" sqref="A1:XFD1" start="0" length="0"/>
  </rrc>
  <rrc rId="107818" sId="3" ref="A1:XFD1" action="deleteRow">
    <undo index="65535" exp="area" ref3D="1" dr="$C$1:$G$1048576" dn="Z_254D2052_C749_412E_8677_161639CE7442_.wvu.Cols" sId="3"/>
    <rfmt sheetId="3" xfDxf="1" sqref="A1:XFD1" start="0" length="0"/>
  </rrc>
  <rrc rId="107819" sId="3" ref="A1:XFD1" action="deleteRow">
    <undo index="65535" exp="area" ref3D="1" dr="$C$1:$G$1048576" dn="Z_254D2052_C749_412E_8677_161639CE7442_.wvu.Cols" sId="3"/>
    <rfmt sheetId="3" xfDxf="1" sqref="A1:XFD1" start="0" length="0"/>
  </rrc>
  <rrc rId="107820" sId="3" ref="A1:XFD1" action="deleteRow">
    <undo index="65535" exp="area" ref3D="1" dr="$C$1:$G$1048576" dn="Z_254D2052_C749_412E_8677_161639CE7442_.wvu.Cols" sId="3"/>
    <rfmt sheetId="3" xfDxf="1" sqref="A1:XFD1" start="0" length="0"/>
  </rrc>
  <rrc rId="107821" sId="3" ref="A1:XFD1" action="deleteRow">
    <undo index="65535" exp="area" ref3D="1" dr="$C$1:$G$1048576" dn="Z_254D2052_C749_412E_8677_161639CE7442_.wvu.Cols" sId="3"/>
    <rfmt sheetId="3" xfDxf="1" sqref="A1:XFD1" start="0" length="0"/>
  </rrc>
  <rrc rId="107822" sId="3" ref="A1:XFD1" action="deleteRow">
    <undo index="65535" exp="area" ref3D="1" dr="$C$1:$G$1048576" dn="Z_254D2052_C749_412E_8677_161639CE7442_.wvu.Cols" sId="3"/>
    <rfmt sheetId="3" xfDxf="1" sqref="A1:XFD1" start="0" length="0"/>
  </rrc>
  <rrc rId="107823" sId="3" ref="A1:XFD1" action="deleteRow">
    <undo index="65535" exp="area" ref3D="1" dr="$C$1:$G$1048576" dn="Z_254D2052_C749_412E_8677_161639CE7442_.wvu.Cols" sId="3"/>
    <rfmt sheetId="3" xfDxf="1" sqref="A1:XFD1" start="0" length="0"/>
  </rrc>
  <rrc rId="107824" sId="3" ref="A1:XFD1" action="deleteRow">
    <undo index="65535" exp="area" ref3D="1" dr="$C$1:$G$1048576" dn="Z_254D2052_C749_412E_8677_161639CE7442_.wvu.Cols" sId="3"/>
    <rfmt sheetId="3" xfDxf="1" sqref="A1:XFD1" start="0" length="0"/>
  </rrc>
  <rrc rId="107825" sId="3" ref="A1:XFD1" action="deleteRow">
    <undo index="65535" exp="area" ref3D="1" dr="$C$1:$G$1048576" dn="Z_254D2052_C749_412E_8677_161639CE7442_.wvu.Cols" sId="3"/>
    <rfmt sheetId="3" xfDxf="1" sqref="A1:XFD1" start="0" length="0"/>
  </rrc>
  <rrc rId="107826" sId="3" ref="A1:XFD1" action="deleteRow">
    <undo index="65535" exp="area" ref3D="1" dr="$C$1:$G$1048576" dn="Z_254D2052_C749_412E_8677_161639CE7442_.wvu.Cols" sId="3"/>
    <rfmt sheetId="3" xfDxf="1" sqref="A1:XFD1" start="0" length="0"/>
  </rrc>
  <rrc rId="107827" sId="3" ref="A1:XFD1" action="deleteRow">
    <undo index="65535" exp="area" ref3D="1" dr="$C$1:$G$1048576" dn="Z_254D2052_C749_412E_8677_161639CE7442_.wvu.Cols" sId="3"/>
    <rfmt sheetId="3" xfDxf="1" sqref="A1:XFD1" start="0" length="0"/>
  </rrc>
  <rrc rId="107828" sId="3" ref="A1:XFD1" action="deleteRow">
    <undo index="65535" exp="area" ref3D="1" dr="$C$1:$G$1048576" dn="Z_254D2052_C749_412E_8677_161639CE7442_.wvu.Cols" sId="3"/>
    <rfmt sheetId="3" xfDxf="1" sqref="A1:XFD1" start="0" length="0"/>
  </rrc>
  <rrc rId="107829" sId="3" ref="A1:XFD1" action="deleteRow">
    <undo index="65535" exp="area" ref3D="1" dr="$C$1:$G$1048576" dn="Z_254D2052_C749_412E_8677_161639CE7442_.wvu.Cols" sId="3"/>
    <rfmt sheetId="3" xfDxf="1" sqref="A1:XFD1" start="0" length="0"/>
  </rrc>
  <rrc rId="107830" sId="3" ref="A1:XFD1" action="deleteRow">
    <undo index="65535" exp="area" ref3D="1" dr="$C$1:$G$1048576" dn="Z_254D2052_C749_412E_8677_161639CE7442_.wvu.Cols" sId="3"/>
    <rfmt sheetId="3" xfDxf="1" sqref="A1:XFD1" start="0" length="0"/>
  </rrc>
  <rrc rId="107831" sId="3" ref="A1:XFD1" action="deleteRow">
    <undo index="65535" exp="area" ref3D="1" dr="$C$1:$G$1048576" dn="Z_254D2052_C749_412E_8677_161639CE7442_.wvu.Cols" sId="3"/>
    <rfmt sheetId="3" xfDxf="1" sqref="A1:XFD1" start="0" length="0"/>
  </rrc>
  <rrc rId="107832" sId="3" ref="A1:XFD1" action="deleteRow">
    <undo index="65535" exp="area" ref3D="1" dr="$C$1:$G$1048576" dn="Z_254D2052_C749_412E_8677_161639CE7442_.wvu.Cols" sId="3"/>
    <rfmt sheetId="3" xfDxf="1" sqref="A1:XFD1" start="0" length="0"/>
  </rrc>
  <rrc rId="107833" sId="3" ref="A1:XFD1" action="deleteRow">
    <undo index="65535" exp="area" ref3D="1" dr="$C$1:$G$1048576" dn="Z_254D2052_C749_412E_8677_161639CE7442_.wvu.Cols" sId="3"/>
    <rfmt sheetId="3" xfDxf="1" sqref="A1:XFD1" start="0" length="0"/>
  </rrc>
  <rrc rId="107834" sId="3" ref="A1:XFD1" action="deleteRow">
    <undo index="65535" exp="area" ref3D="1" dr="$C$1:$G$1048576" dn="Z_254D2052_C749_412E_8677_161639CE7442_.wvu.Cols" sId="3"/>
    <rfmt sheetId="3" xfDxf="1" sqref="A1:XFD1" start="0" length="0"/>
  </rrc>
  <rrc rId="107835" sId="3" ref="A1:XFD1" action="deleteRow">
    <undo index="65535" exp="area" ref3D="1" dr="$C$1:$G$1048576" dn="Z_254D2052_C749_412E_8677_161639CE7442_.wvu.Cols" sId="3"/>
    <rfmt sheetId="3" xfDxf="1" sqref="A1:XFD1" start="0" length="0"/>
  </rrc>
  <rrc rId="107836" sId="3" ref="A1:XFD1" action="deleteRow">
    <undo index="65535" exp="area" ref3D="1" dr="$C$1:$G$1048576" dn="Z_254D2052_C749_412E_8677_161639CE7442_.wvu.Cols" sId="3"/>
    <rfmt sheetId="3" xfDxf="1" sqref="A1:XFD1" start="0" length="0"/>
  </rrc>
  <rrc rId="107837" sId="3" ref="A1:XFD1" action="deleteRow">
    <undo index="65535" exp="area" ref3D="1" dr="$C$1:$G$1048576" dn="Z_254D2052_C749_412E_8677_161639CE7442_.wvu.Cols" sId="3"/>
    <rfmt sheetId="3" xfDxf="1" sqref="A1:XFD1" start="0" length="0"/>
  </rrc>
  <rrc rId="107838" sId="3" ref="A1:XFD1" action="deleteRow">
    <undo index="65535" exp="area" ref3D="1" dr="$C$1:$G$1048576" dn="Z_254D2052_C749_412E_8677_161639CE7442_.wvu.Cols" sId="3"/>
    <rfmt sheetId="3" xfDxf="1" sqref="A1:XFD1" start="0" length="0"/>
  </rrc>
  <rrc rId="107839" sId="3" ref="A1:XFD1" action="deleteRow">
    <undo index="65535" exp="area" ref3D="1" dr="$C$1:$G$1048576" dn="Z_254D2052_C749_412E_8677_161639CE7442_.wvu.Cols" sId="3"/>
    <rfmt sheetId="3" xfDxf="1" sqref="A1:XFD1" start="0" length="0"/>
  </rrc>
  <rrc rId="107840" sId="3" ref="A1:XFD1" action="deleteRow">
    <undo index="65535" exp="area" ref3D="1" dr="$C$1:$G$1048576" dn="Z_254D2052_C749_412E_8677_161639CE7442_.wvu.Cols" sId="3"/>
    <rfmt sheetId="3" xfDxf="1" sqref="A1:XFD1" start="0" length="0"/>
  </rrc>
  <rrc rId="107841" sId="3" ref="A1:XFD1" action="deleteRow">
    <undo index="65535" exp="area" ref3D="1" dr="$C$1:$G$1048576" dn="Z_254D2052_C749_412E_8677_161639CE7442_.wvu.Cols" sId="3"/>
    <rfmt sheetId="3" xfDxf="1" sqref="A1:XFD1" start="0" length="0"/>
  </rrc>
  <rrc rId="107842" sId="3" ref="A1:XFD1" action="deleteRow">
    <undo index="65535" exp="area" ref3D="1" dr="$C$1:$G$1048576" dn="Z_254D2052_C749_412E_8677_161639CE7442_.wvu.Cols" sId="3"/>
    <rfmt sheetId="3" xfDxf="1" sqref="A1:XFD1" start="0" length="0"/>
  </rrc>
  <rrc rId="107843" sId="3" ref="A1:XFD1" action="deleteRow">
    <undo index="65535" exp="area" ref3D="1" dr="$C$1:$G$1048576" dn="Z_254D2052_C749_412E_8677_161639CE7442_.wvu.Cols" sId="3"/>
    <rfmt sheetId="3" xfDxf="1" sqref="A1:XFD1" start="0" length="0"/>
  </rrc>
  <rrc rId="107844" sId="3" ref="A1:XFD1" action="deleteRow">
    <undo index="65535" exp="area" ref3D="1" dr="$C$1:$G$1048576" dn="Z_254D2052_C749_412E_8677_161639CE7442_.wvu.Cols" sId="3"/>
    <rfmt sheetId="3" xfDxf="1" sqref="A1:XFD1" start="0" length="0"/>
  </rrc>
  <rrc rId="107845" sId="3" ref="A1:XFD1" action="deleteRow">
    <undo index="65535" exp="area" ref3D="1" dr="$C$1:$G$1048576" dn="Z_254D2052_C749_412E_8677_161639CE7442_.wvu.Cols" sId="3"/>
    <rfmt sheetId="3" xfDxf="1" sqref="A1:XFD1" start="0" length="0"/>
  </rrc>
  <rrc rId="107846" sId="3" ref="A1:XFD1" action="deleteRow">
    <undo index="65535" exp="area" ref3D="1" dr="$C$1:$G$1048576" dn="Z_254D2052_C749_412E_8677_161639CE7442_.wvu.Cols" sId="3"/>
    <rfmt sheetId="3" xfDxf="1" sqref="A1:XFD1" start="0" length="0"/>
  </rrc>
  <rrc rId="107847" sId="3" ref="A1:XFD1" action="deleteRow">
    <undo index="65535" exp="area" ref3D="1" dr="$C$1:$G$1048576" dn="Z_254D2052_C749_412E_8677_161639CE7442_.wvu.Cols" sId="3"/>
    <rfmt sheetId="3" xfDxf="1" sqref="A1:XFD1" start="0" length="0"/>
  </rrc>
  <rrc rId="107848" sId="3" ref="A1:XFD1" action="deleteRow">
    <undo index="65535" exp="area" ref3D="1" dr="$C$1:$G$1048576" dn="Z_254D2052_C749_412E_8677_161639CE7442_.wvu.Cols" sId="3"/>
    <rfmt sheetId="3" xfDxf="1" sqref="A1:XFD1" start="0" length="0"/>
  </rrc>
  <rrc rId="107849" sId="3" ref="A1:XFD1" action="deleteRow">
    <undo index="65535" exp="area" ref3D="1" dr="$C$1:$G$1048576" dn="Z_254D2052_C749_412E_8677_161639CE7442_.wvu.Cols" sId="3"/>
    <rfmt sheetId="3" xfDxf="1" sqref="A1:XFD1" start="0" length="0"/>
  </rrc>
  <rrc rId="107850" sId="3" ref="A1:XFD1" action="deleteRow">
    <undo index="65535" exp="area" ref3D="1" dr="$C$1:$G$1048576" dn="Z_254D2052_C749_412E_8677_161639CE7442_.wvu.Cols" sId="3"/>
    <rfmt sheetId="3" xfDxf="1" sqref="A1:XFD1" start="0" length="0"/>
  </rrc>
  <rrc rId="107851" sId="3" ref="A1:XFD1" action="deleteRow">
    <undo index="65535" exp="area" ref3D="1" dr="$C$1:$G$1048576" dn="Z_254D2052_C749_412E_8677_161639CE7442_.wvu.Cols" sId="3"/>
    <rfmt sheetId="3" xfDxf="1" sqref="A1:XFD1" start="0" length="0"/>
  </rrc>
  <rrc rId="107852" sId="3" ref="A1:XFD1" action="deleteRow">
    <undo index="65535" exp="area" ref3D="1" dr="$C$1:$G$1048576" dn="Z_254D2052_C749_412E_8677_161639CE7442_.wvu.Cols" sId="3"/>
    <rfmt sheetId="3" xfDxf="1" sqref="A1:XFD1" start="0" length="0"/>
  </rrc>
  <rrc rId="107853" sId="3" ref="A1:XFD1" action="deleteRow">
    <undo index="65535" exp="area" ref3D="1" dr="$C$1:$G$1048576" dn="Z_254D2052_C749_412E_8677_161639CE7442_.wvu.Cols" sId="3"/>
    <rfmt sheetId="3" xfDxf="1" sqref="A1:XFD1" start="0" length="0"/>
  </rrc>
  <rrc rId="107854" sId="3" ref="A1:XFD1" action="deleteRow">
    <undo index="65535" exp="area" ref3D="1" dr="$C$1:$G$1048576" dn="Z_254D2052_C749_412E_8677_161639CE7442_.wvu.Cols" sId="3"/>
    <rfmt sheetId="3" xfDxf="1" sqref="A1:XFD1" start="0" length="0"/>
  </rrc>
  <rrc rId="107855" sId="3" ref="A1:XFD1" action="deleteRow">
    <undo index="65535" exp="area" ref3D="1" dr="$C$1:$G$1048576" dn="Z_254D2052_C749_412E_8677_161639CE7442_.wvu.Cols" sId="3"/>
    <rfmt sheetId="3" xfDxf="1" sqref="A1:XFD1" start="0" length="0"/>
  </rrc>
  <rrc rId="107856" sId="3" ref="A1:XFD1" action="deleteRow">
    <undo index="65535" exp="area" ref3D="1" dr="$C$1:$G$1048576" dn="Z_254D2052_C749_412E_8677_161639CE7442_.wvu.Cols" sId="3"/>
    <rfmt sheetId="3" xfDxf="1" sqref="A1:XFD1" start="0" length="0"/>
  </rrc>
  <rrc rId="107857" sId="3" ref="A1:XFD1" action="deleteRow">
    <undo index="65535" exp="area" ref3D="1" dr="$C$1:$G$1048576" dn="Z_254D2052_C749_412E_8677_161639CE7442_.wvu.Cols" sId="3"/>
    <rfmt sheetId="3" xfDxf="1" sqref="A1:XFD1" start="0" length="0"/>
  </rrc>
  <rrc rId="107858" sId="3" ref="A1:XFD1" action="deleteRow">
    <undo index="65535" exp="area" ref3D="1" dr="$C$1:$G$1048576" dn="Z_254D2052_C749_412E_8677_161639CE7442_.wvu.Cols" sId="3"/>
    <rfmt sheetId="3" xfDxf="1" sqref="A1:XFD1" start="0" length="0"/>
  </rrc>
  <rrc rId="107859" sId="3" ref="A1:XFD1" action="deleteRow">
    <undo index="65535" exp="area" ref3D="1" dr="$C$1:$G$1048576" dn="Z_254D2052_C749_412E_8677_161639CE7442_.wvu.Cols" sId="3"/>
    <rfmt sheetId="3" xfDxf="1" sqref="A1:XFD1" start="0" length="0"/>
  </rrc>
  <rrc rId="107860" sId="3" ref="A1:XFD1" action="deleteRow">
    <undo index="65535" exp="area" ref3D="1" dr="$C$1:$G$1048576" dn="Z_254D2052_C749_412E_8677_161639CE7442_.wvu.Cols" sId="3"/>
    <rfmt sheetId="3" xfDxf="1" sqref="A1:XFD1" start="0" length="0"/>
  </rrc>
  <rrc rId="107861" sId="3" ref="A1:XFD1" action="deleteRow">
    <undo index="65535" exp="area" ref3D="1" dr="$C$1:$G$1048576" dn="Z_254D2052_C749_412E_8677_161639CE7442_.wvu.Cols" sId="3"/>
    <rfmt sheetId="3" xfDxf="1" sqref="A1:XFD1" start="0" length="0"/>
  </rrc>
  <rrc rId="107862" sId="3" ref="A1:XFD1" action="deleteRow">
    <undo index="65535" exp="area" ref3D="1" dr="$C$1:$G$1048576" dn="Z_254D2052_C749_412E_8677_161639CE7442_.wvu.Cols" sId="3"/>
    <rfmt sheetId="3" xfDxf="1" sqref="A1:XFD1" start="0" length="0"/>
  </rrc>
  <rrc rId="107863" sId="3" ref="A1:XFD1" action="deleteRow">
    <undo index="65535" exp="area" ref3D="1" dr="$C$1:$G$1048576" dn="Z_254D2052_C749_412E_8677_161639CE7442_.wvu.Cols" sId="3"/>
    <rfmt sheetId="3" xfDxf="1" sqref="A1:XFD1" start="0" length="0"/>
  </rrc>
  <rrc rId="107864" sId="3" ref="A1:XFD1" action="deleteRow">
    <undo index="65535" exp="area" ref3D="1" dr="$C$1:$G$1048576" dn="Z_254D2052_C749_412E_8677_161639CE7442_.wvu.Cols" sId="3"/>
    <rfmt sheetId="3" xfDxf="1" sqref="A1:XFD1" start="0" length="0"/>
  </rrc>
  <rrc rId="107865" sId="3" ref="A1:XFD1" action="deleteRow">
    <undo index="65535" exp="area" ref3D="1" dr="$C$1:$G$1048576" dn="Z_254D2052_C749_412E_8677_161639CE7442_.wvu.Cols" sId="3"/>
    <rfmt sheetId="3" xfDxf="1" sqref="A1:XFD1" start="0" length="0"/>
  </rrc>
  <rrc rId="107866" sId="3" ref="A1:XFD1" action="deleteRow">
    <undo index="65535" exp="area" ref3D="1" dr="$C$1:$G$1048576" dn="Z_254D2052_C749_412E_8677_161639CE7442_.wvu.Cols" sId="3"/>
    <rfmt sheetId="3" xfDxf="1" sqref="A1:XFD1" start="0" length="0"/>
  </rrc>
  <rrc rId="107867" sId="3" ref="A1:XFD1" action="deleteRow">
    <undo index="65535" exp="area" ref3D="1" dr="$C$1:$G$1048576" dn="Z_254D2052_C749_412E_8677_161639CE7442_.wvu.Cols" sId="3"/>
    <rfmt sheetId="3" xfDxf="1" sqref="A1:XFD1" start="0" length="0"/>
  </rrc>
  <rrc rId="107868" sId="3" ref="A1:XFD1" action="deleteRow">
    <undo index="65535" exp="area" ref3D="1" dr="$C$1:$G$1048576" dn="Z_254D2052_C749_412E_8677_161639CE7442_.wvu.Cols" sId="3"/>
    <rfmt sheetId="3" xfDxf="1" sqref="A1:XFD1" start="0" length="0"/>
  </rrc>
  <rrc rId="107869" sId="3" ref="A1:XFD1" action="deleteRow">
    <undo index="65535" exp="area" ref3D="1" dr="$C$1:$G$1048576" dn="Z_254D2052_C749_412E_8677_161639CE7442_.wvu.Cols" sId="3"/>
    <rfmt sheetId="3" xfDxf="1" sqref="A1:XFD1" start="0" length="0"/>
  </rrc>
  <rrc rId="107870" sId="3" ref="A1:XFD1" action="deleteRow">
    <undo index="65535" exp="area" ref3D="1" dr="$C$1:$G$1048576" dn="Z_254D2052_C749_412E_8677_161639CE7442_.wvu.Cols" sId="3"/>
    <rfmt sheetId="3" xfDxf="1" sqref="A1:XFD1" start="0" length="0"/>
  </rrc>
  <rrc rId="107871" sId="3" ref="A1:XFD1" action="deleteRow">
    <undo index="65535" exp="area" ref3D="1" dr="$C$1:$G$1048576" dn="Z_254D2052_C749_412E_8677_161639CE7442_.wvu.Cols" sId="3"/>
    <rfmt sheetId="3" xfDxf="1" sqref="A1:XFD1" start="0" length="0"/>
  </rrc>
  <rrc rId="107872" sId="3" ref="A1:XFD1" action="deleteRow">
    <undo index="65535" exp="area" ref3D="1" dr="$C$1:$G$1048576" dn="Z_254D2052_C749_412E_8677_161639CE7442_.wvu.Cols" sId="3"/>
    <rfmt sheetId="3" xfDxf="1" sqref="A1:XFD1" start="0" length="0"/>
  </rrc>
  <rrc rId="107873" sId="3" ref="A1:XFD1" action="deleteRow">
    <undo index="65535" exp="area" ref3D="1" dr="$C$1:$G$1048576" dn="Z_254D2052_C749_412E_8677_161639CE7442_.wvu.Cols" sId="3"/>
    <rfmt sheetId="3" xfDxf="1" sqref="A1:XFD1" start="0" length="0"/>
  </rrc>
  <rrc rId="107874" sId="3" ref="A1:XFD1" action="deleteRow">
    <undo index="65535" exp="area" ref3D="1" dr="$C$1:$G$1048576" dn="Z_254D2052_C749_412E_8677_161639CE7442_.wvu.Cols" sId="3"/>
    <rfmt sheetId="3" xfDxf="1" sqref="A1:XFD1" start="0" length="0"/>
  </rrc>
  <rrc rId="107875" sId="3" ref="A1:XFD1" action="deleteRow">
    <undo index="65535" exp="area" ref3D="1" dr="$C$1:$G$1048576" dn="Z_254D2052_C749_412E_8677_161639CE7442_.wvu.Cols" sId="3"/>
    <rfmt sheetId="3" xfDxf="1" sqref="A1:XFD1" start="0" length="0"/>
  </rrc>
  <rrc rId="107876" sId="3" ref="A1:XFD1" action="deleteRow">
    <undo index="65535" exp="area" ref3D="1" dr="$C$1:$G$1048576" dn="Z_254D2052_C749_412E_8677_161639CE7442_.wvu.Cols" sId="3"/>
    <rfmt sheetId="3" xfDxf="1" sqref="A1:XFD1" start="0" length="0"/>
  </rrc>
  <rrc rId="107877" sId="3" ref="A1:XFD1" action="deleteRow">
    <undo index="65535" exp="area" ref3D="1" dr="$C$1:$G$1048576" dn="Z_254D2052_C749_412E_8677_161639CE7442_.wvu.Cols" sId="3"/>
    <rfmt sheetId="3" xfDxf="1" sqref="A1:XFD1" start="0" length="0"/>
  </rrc>
  <rrc rId="107878" sId="3" ref="A1:XFD1" action="deleteRow">
    <undo index="65535" exp="area" ref3D="1" dr="$C$1:$G$1048576" dn="Z_254D2052_C749_412E_8677_161639CE7442_.wvu.Cols" sId="3"/>
    <rfmt sheetId="3" xfDxf="1" sqref="A1:XFD1" start="0" length="0"/>
  </rrc>
  <rrc rId="107879" sId="3" ref="A1:XFD1" action="deleteRow">
    <undo index="65535" exp="area" ref3D="1" dr="$C$1:$G$1048576" dn="Z_254D2052_C749_412E_8677_161639CE7442_.wvu.Cols" sId="3"/>
    <rfmt sheetId="3" xfDxf="1" sqref="A1:XFD1" start="0" length="0"/>
  </rrc>
  <rrc rId="107880" sId="3" ref="A1:XFD1" action="deleteRow">
    <undo index="65535" exp="area" ref3D="1" dr="$C$1:$G$1048576" dn="Z_254D2052_C749_412E_8677_161639CE7442_.wvu.Cols" sId="3"/>
    <rfmt sheetId="3" xfDxf="1" sqref="A1:XFD1" start="0" length="0"/>
  </rrc>
  <rrc rId="107881" sId="3" ref="A1:XFD1" action="deleteRow">
    <undo index="65535" exp="area" ref3D="1" dr="$C$1:$G$1048576" dn="Z_254D2052_C749_412E_8677_161639CE7442_.wvu.Cols" sId="3"/>
    <rfmt sheetId="3" xfDxf="1" sqref="A1:XFD1" start="0" length="0"/>
  </rrc>
  <rrc rId="107882" sId="3" ref="A1:XFD1" action="deleteRow">
    <undo index="65535" exp="area" ref3D="1" dr="$C$1:$G$1048576" dn="Z_254D2052_C749_412E_8677_161639CE7442_.wvu.Cols" sId="3"/>
    <rfmt sheetId="3" xfDxf="1" sqref="A1:XFD1" start="0" length="0"/>
  </rrc>
  <rrc rId="107883" sId="3" ref="A1:XFD1" action="deleteRow">
    <undo index="65535" exp="area" ref3D="1" dr="$C$1:$G$1048576" dn="Z_254D2052_C749_412E_8677_161639CE7442_.wvu.Cols" sId="3"/>
    <rfmt sheetId="3" xfDxf="1" sqref="A1:XFD1" start="0" length="0"/>
  </rrc>
  <rrc rId="107884" sId="3" ref="A1:XFD1" action="deleteRow">
    <undo index="65535" exp="area" ref3D="1" dr="$C$1:$G$1048576" dn="Z_254D2052_C749_412E_8677_161639CE7442_.wvu.Cols" sId="3"/>
    <rfmt sheetId="3" xfDxf="1" sqref="A1:XFD1" start="0" length="0"/>
  </rrc>
  <rrc rId="107885" sId="3" ref="A1:XFD1" action="deleteRow">
    <undo index="65535" exp="area" ref3D="1" dr="$C$1:$G$1048576" dn="Z_254D2052_C749_412E_8677_161639CE7442_.wvu.Cols" sId="3"/>
    <rfmt sheetId="3" xfDxf="1" sqref="A1:XFD1" start="0" length="0"/>
  </rrc>
  <rrc rId="107886" sId="3" ref="A1:XFD1" action="deleteRow">
    <undo index="65535" exp="area" ref3D="1" dr="$C$1:$G$1048576" dn="Z_254D2052_C749_412E_8677_161639CE7442_.wvu.Cols" sId="3"/>
    <rfmt sheetId="3" xfDxf="1" sqref="A1:XFD1" start="0" length="0"/>
  </rrc>
  <rrc rId="107887" sId="3" ref="A1:XFD1" action="deleteRow">
    <undo index="65535" exp="area" ref3D="1" dr="$C$1:$G$1048576" dn="Z_254D2052_C749_412E_8677_161639CE7442_.wvu.Cols" sId="3"/>
    <rfmt sheetId="3" xfDxf="1" sqref="A1:XFD1" start="0" length="0"/>
  </rrc>
  <rrc rId="107888" sId="3" ref="A1:XFD1" action="deleteRow">
    <undo index="65535" exp="area" ref3D="1" dr="$C$1:$G$1048576" dn="Z_254D2052_C749_412E_8677_161639CE7442_.wvu.Cols" sId="3"/>
    <rfmt sheetId="3" xfDxf="1" sqref="A1:XFD1" start="0" length="0"/>
  </rrc>
  <rrc rId="107889" sId="3" ref="A1:XFD1" action="deleteRow">
    <undo index="65535" exp="area" ref3D="1" dr="$C$1:$G$1048576" dn="Z_254D2052_C749_412E_8677_161639CE7442_.wvu.Cols" sId="3"/>
    <rfmt sheetId="3" xfDxf="1" sqref="A1:XFD1" start="0" length="0"/>
  </rrc>
  <rrc rId="107890" sId="3" ref="A1:XFD1" action="deleteRow">
    <undo index="65535" exp="area" ref3D="1" dr="$C$1:$G$1048576" dn="Z_254D2052_C749_412E_8677_161639CE7442_.wvu.Cols" sId="3"/>
    <rfmt sheetId="3" xfDxf="1" sqref="A1:XFD1" start="0" length="0"/>
  </rrc>
  <rrc rId="107891" sId="3" ref="A1:XFD1" action="deleteRow">
    <undo index="65535" exp="area" ref3D="1" dr="$C$1:$G$1048576" dn="Z_254D2052_C749_412E_8677_161639CE7442_.wvu.Cols" sId="3"/>
    <rfmt sheetId="3" xfDxf="1" sqref="A1:XFD1" start="0" length="0"/>
  </rrc>
  <rrc rId="107892" sId="3" ref="A1:XFD1" action="deleteRow">
    <undo index="65535" exp="area" ref3D="1" dr="$C$1:$G$1048576" dn="Z_254D2052_C749_412E_8677_161639CE7442_.wvu.Cols" sId="3"/>
    <rfmt sheetId="3" xfDxf="1" sqref="A1:XFD1" start="0" length="0"/>
  </rrc>
  <rrc rId="107893" sId="3" ref="A1:XFD1" action="deleteRow">
    <undo index="65535" exp="area" ref3D="1" dr="$C$1:$G$1048576" dn="Z_254D2052_C749_412E_8677_161639CE7442_.wvu.Cols" sId="3"/>
    <rfmt sheetId="3" xfDxf="1" sqref="A1:XFD1" start="0" length="0"/>
  </rrc>
  <rrc rId="107894" sId="3" ref="A1:XFD1" action="deleteRow">
    <undo index="65535" exp="area" ref3D="1" dr="$C$1:$G$1048576" dn="Z_254D2052_C749_412E_8677_161639CE7442_.wvu.Cols" sId="3"/>
    <rfmt sheetId="3" xfDxf="1" sqref="A1:XFD1" start="0" length="0"/>
  </rrc>
  <rrc rId="107895" sId="3" ref="A1:XFD1" action="deleteRow">
    <undo index="65535" exp="area" ref3D="1" dr="$C$1:$G$1048576" dn="Z_254D2052_C749_412E_8677_161639CE7442_.wvu.Cols" sId="3"/>
    <rfmt sheetId="3" xfDxf="1" sqref="A1:XFD1" start="0" length="0"/>
  </rrc>
  <rrc rId="107896" sId="3" ref="A1:XFD1" action="deleteRow">
    <undo index="65535" exp="area" ref3D="1" dr="$C$1:$G$1048576" dn="Z_254D2052_C749_412E_8677_161639CE7442_.wvu.Cols" sId="3"/>
    <rfmt sheetId="3" xfDxf="1" sqref="A1:XFD1" start="0" length="0"/>
  </rrc>
  <rrc rId="107897" sId="3" ref="A1:XFD1" action="deleteRow">
    <undo index="65535" exp="area" ref3D="1" dr="$C$1:$G$1048576" dn="Z_254D2052_C749_412E_8677_161639CE7442_.wvu.Cols" sId="3"/>
    <rfmt sheetId="3" xfDxf="1" sqref="A1:XFD1" start="0" length="0"/>
  </rrc>
  <rrc rId="107898" sId="3" ref="A1:XFD1" action="deleteRow">
    <undo index="65535" exp="area" ref3D="1" dr="$C$1:$G$1048576" dn="Z_254D2052_C749_412E_8677_161639CE7442_.wvu.Cols" sId="3"/>
    <rfmt sheetId="3" xfDxf="1" sqref="A1:XFD1" start="0" length="0"/>
  </rrc>
  <rrc rId="107899" sId="3" ref="A1:XFD1" action="deleteRow">
    <undo index="65535" exp="area" ref3D="1" dr="$C$1:$G$1048576" dn="Z_254D2052_C749_412E_8677_161639CE7442_.wvu.Cols" sId="3"/>
    <rfmt sheetId="3" xfDxf="1" sqref="A1:XFD1" start="0" length="0"/>
  </rrc>
  <rrc rId="107900" sId="3" ref="A1:XFD1" action="deleteRow">
    <undo index="65535" exp="area" ref3D="1" dr="$C$1:$G$1048576" dn="Z_254D2052_C749_412E_8677_161639CE7442_.wvu.Cols" sId="3"/>
    <rfmt sheetId="3" xfDxf="1" sqref="A1:XFD1" start="0" length="0"/>
  </rrc>
  <rrc rId="107901" sId="3" ref="A1:XFD1" action="deleteRow">
    <undo index="65535" exp="area" ref3D="1" dr="$C$1:$G$1048576" dn="Z_254D2052_C749_412E_8677_161639CE7442_.wvu.Cols" sId="3"/>
    <rfmt sheetId="3" xfDxf="1" sqref="A1:XFD1" start="0" length="0"/>
  </rrc>
  <rrc rId="107902" sId="3" ref="A1:XFD1" action="deleteRow">
    <undo index="65535" exp="area" ref3D="1" dr="$C$1:$G$1048576" dn="Z_254D2052_C749_412E_8677_161639CE7442_.wvu.Cols" sId="3"/>
    <rfmt sheetId="3" xfDxf="1" sqref="A1:XFD1" start="0" length="0"/>
  </rrc>
  <rrc rId="107903" sId="3" ref="A1:XFD1" action="deleteRow">
    <undo index="65535" exp="area" ref3D="1" dr="$C$1:$G$1048576" dn="Z_254D2052_C749_412E_8677_161639CE7442_.wvu.Cols" sId="3"/>
    <rfmt sheetId="3" xfDxf="1" sqref="A1:XFD1" start="0" length="0"/>
  </rrc>
  <rrc rId="107904" sId="3" ref="A1:XFD1" action="deleteRow">
    <undo index="65535" exp="area" ref3D="1" dr="$C$1:$G$1048576" dn="Z_254D2052_C749_412E_8677_161639CE7442_.wvu.Cols" sId="3"/>
    <rfmt sheetId="3" xfDxf="1" sqref="A1:XFD1" start="0" length="0"/>
  </rrc>
  <rrc rId="107905" sId="3" ref="A1:XFD1" action="deleteRow">
    <undo index="65535" exp="area" ref3D="1" dr="$C$1:$G$1048576" dn="Z_254D2052_C749_412E_8677_161639CE7442_.wvu.Cols" sId="3"/>
    <rfmt sheetId="3" xfDxf="1" sqref="A1:XFD1" start="0" length="0"/>
  </rrc>
  <rrc rId="107906" sId="3" ref="A1:XFD1" action="deleteRow">
    <undo index="65535" exp="area" ref3D="1" dr="$C$1:$G$1048576" dn="Z_254D2052_C749_412E_8677_161639CE7442_.wvu.Cols" sId="3"/>
    <rfmt sheetId="3" xfDxf="1" sqref="A1:XFD1" start="0" length="0"/>
  </rrc>
  <rrc rId="107907" sId="3" ref="A1:XFD1" action="deleteRow">
    <undo index="65535" exp="area" ref3D="1" dr="$C$1:$G$1048576" dn="Z_254D2052_C749_412E_8677_161639CE7442_.wvu.Cols" sId="3"/>
    <rfmt sheetId="3" xfDxf="1" sqref="A1:XFD1" start="0" length="0"/>
  </rrc>
  <rrc rId="107908" sId="3" ref="A1:XFD1" action="deleteRow">
    <undo index="65535" exp="area" ref3D="1" dr="$C$1:$G$1048576" dn="Z_254D2052_C749_412E_8677_161639CE7442_.wvu.Cols" sId="3"/>
    <rfmt sheetId="3" xfDxf="1" sqref="A1:XFD1" start="0" length="0"/>
  </rrc>
  <rrc rId="107909" sId="3" ref="A1:XFD1" action="deleteRow">
    <undo index="65535" exp="area" ref3D="1" dr="$C$1:$G$1048576" dn="Z_254D2052_C749_412E_8677_161639CE7442_.wvu.Cols" sId="3"/>
    <rfmt sheetId="3" xfDxf="1" sqref="A1:XFD1" start="0" length="0"/>
  </rrc>
  <rrc rId="107910" sId="3" ref="A1:XFD1" action="deleteRow">
    <undo index="65535" exp="area" ref3D="1" dr="$C$1:$G$1048576" dn="Z_254D2052_C749_412E_8677_161639CE7442_.wvu.Cols" sId="3"/>
    <rfmt sheetId="3" xfDxf="1" sqref="A1:XFD1" start="0" length="0"/>
  </rrc>
  <rrc rId="107911" sId="3" ref="A1:XFD1" action="deleteRow">
    <undo index="65535" exp="area" ref3D="1" dr="$C$1:$G$1048576" dn="Z_254D2052_C749_412E_8677_161639CE7442_.wvu.Cols" sId="3"/>
    <rfmt sheetId="3" xfDxf="1" sqref="A1:XFD1" start="0" length="0"/>
  </rrc>
  <rrc rId="107912" sId="3" ref="A1:XFD1" action="deleteRow">
    <undo index="65535" exp="area" ref3D="1" dr="$C$1:$G$1048576" dn="Z_254D2052_C749_412E_8677_161639CE7442_.wvu.Cols" sId="3"/>
    <rfmt sheetId="3" xfDxf="1" sqref="A1:XFD1" start="0" length="0"/>
  </rrc>
  <rrc rId="107913" sId="3" ref="A1:XFD1" action="deleteRow">
    <undo index="65535" exp="area" ref3D="1" dr="$C$1:$G$1048576" dn="Z_254D2052_C749_412E_8677_161639CE7442_.wvu.Cols" sId="3"/>
    <rfmt sheetId="3" xfDxf="1" sqref="A1:XFD1" start="0" length="0"/>
  </rrc>
  <rrc rId="107914" sId="3" ref="A1:XFD1" action="deleteRow">
    <undo index="65535" exp="area" ref3D="1" dr="$C$1:$G$1048576" dn="Z_254D2052_C749_412E_8677_161639CE7442_.wvu.Cols" sId="3"/>
    <rfmt sheetId="3" xfDxf="1" sqref="A1:XFD1" start="0" length="0"/>
  </rrc>
  <rrc rId="107915" sId="3" ref="A1:XFD1" action="deleteRow">
    <undo index="65535" exp="area" ref3D="1" dr="$C$1:$G$1048576" dn="Z_254D2052_C749_412E_8677_161639CE7442_.wvu.Cols" sId="3"/>
    <rfmt sheetId="3" xfDxf="1" sqref="A1:XFD1" start="0" length="0"/>
  </rrc>
  <rrc rId="107916" sId="3" ref="A1:XFD1" action="deleteRow">
    <undo index="65535" exp="area" ref3D="1" dr="$C$1:$G$1048576" dn="Z_254D2052_C749_412E_8677_161639CE7442_.wvu.Cols" sId="3"/>
    <rfmt sheetId="3" xfDxf="1" sqref="A1:XFD1" start="0" length="0"/>
  </rrc>
  <rrc rId="107917" sId="3" ref="A1:XFD1" action="deleteRow">
    <undo index="65535" exp="area" ref3D="1" dr="$C$1:$G$1048576" dn="Z_254D2052_C749_412E_8677_161639CE7442_.wvu.Cols" sId="3"/>
    <rfmt sheetId="3" xfDxf="1" sqref="A1:XFD1" start="0" length="0"/>
  </rrc>
  <rrc rId="107918" sId="3" ref="A1:XFD1" action="deleteRow">
    <undo index="65535" exp="area" ref3D="1" dr="$C$1:$G$1048576" dn="Z_254D2052_C749_412E_8677_161639CE7442_.wvu.Cols" sId="3"/>
    <rfmt sheetId="3" xfDxf="1" sqref="A1:XFD1" start="0" length="0"/>
  </rrc>
  <rrc rId="107919" sId="3" ref="A1:XFD1" action="deleteRow">
    <undo index="65535" exp="area" ref3D="1" dr="$C$1:$G$1048576" dn="Z_254D2052_C749_412E_8677_161639CE7442_.wvu.Cols" sId="3"/>
    <rfmt sheetId="3" xfDxf="1" sqref="A1:XFD1" start="0" length="0"/>
  </rrc>
  <rrc rId="107920" sId="3" ref="A1:XFD1" action="deleteRow">
    <undo index="65535" exp="area" ref3D="1" dr="$C$1:$G$1048576" dn="Z_254D2052_C749_412E_8677_161639CE7442_.wvu.Cols" sId="3"/>
    <rfmt sheetId="3" xfDxf="1" sqref="A1:XFD1" start="0" length="0"/>
  </rrc>
  <rrc rId="107921" sId="3" ref="A1:XFD1" action="deleteRow">
    <undo index="65535" exp="area" ref3D="1" dr="$C$1:$G$1048576" dn="Z_254D2052_C749_412E_8677_161639CE7442_.wvu.Cols" sId="3"/>
    <rfmt sheetId="3" xfDxf="1" sqref="A1:XFD1" start="0" length="0"/>
  </rrc>
  <rrc rId="107922" sId="3" ref="A1:XFD1" action="deleteRow">
    <undo index="65535" exp="area" ref3D="1" dr="$C$1:$G$1048576" dn="Z_254D2052_C749_412E_8677_161639CE7442_.wvu.Cols" sId="3"/>
    <rfmt sheetId="3" xfDxf="1" sqref="A1:XFD1" start="0" length="0"/>
  </rrc>
  <rrc rId="107923" sId="3" ref="A1:XFD1" action="deleteRow">
    <undo index="65535" exp="area" ref3D="1" dr="$C$1:$G$1048576" dn="Z_254D2052_C749_412E_8677_161639CE7442_.wvu.Cols" sId="3"/>
    <rfmt sheetId="3" xfDxf="1" sqref="A1:XFD1" start="0" length="0"/>
  </rrc>
  <rrc rId="107924" sId="3" ref="A1:XFD1" action="deleteRow">
    <undo index="65535" exp="area" ref3D="1" dr="$C$1:$G$1048576" dn="Z_254D2052_C749_412E_8677_161639CE7442_.wvu.Cols" sId="3"/>
    <rfmt sheetId="3" xfDxf="1" sqref="A1:XFD1" start="0" length="0"/>
  </rrc>
  <rrc rId="107925" sId="3" ref="A1:XFD1" action="deleteRow">
    <undo index="65535" exp="area" ref3D="1" dr="$C$1:$G$1048576" dn="Z_254D2052_C749_412E_8677_161639CE7442_.wvu.Cols" sId="3"/>
    <rfmt sheetId="3" xfDxf="1" sqref="A1:XFD1" start="0" length="0"/>
  </rrc>
  <rrc rId="107926" sId="3" ref="A1:XFD1" action="deleteRow">
    <undo index="65535" exp="area" ref3D="1" dr="$C$1:$G$1048576" dn="Z_254D2052_C749_412E_8677_161639CE7442_.wvu.Cols" sId="3"/>
    <rfmt sheetId="3" xfDxf="1" sqref="A1:XFD1" start="0" length="0"/>
  </rrc>
  <rrc rId="107927" sId="3" ref="A1:XFD1" action="deleteRow">
    <undo index="65535" exp="area" ref3D="1" dr="$C$1:$G$1048576" dn="Z_254D2052_C749_412E_8677_161639CE7442_.wvu.Cols" sId="3"/>
    <rfmt sheetId="3" xfDxf="1" sqref="A1:XFD1" start="0" length="0"/>
  </rrc>
  <rrc rId="107928" sId="3" ref="A1:XFD1" action="deleteRow">
    <undo index="65535" exp="area" ref3D="1" dr="$C$1:$G$1048576" dn="Z_254D2052_C749_412E_8677_161639CE7442_.wvu.Cols" sId="3"/>
    <rfmt sheetId="3" xfDxf="1" sqref="A1:XFD1" start="0" length="0"/>
  </rrc>
  <rrc rId="107929" sId="3" ref="A1:XFD1" action="deleteRow">
    <undo index="65535" exp="area" ref3D="1" dr="$C$1:$G$1048576" dn="Z_254D2052_C749_412E_8677_161639CE7442_.wvu.Cols" sId="3"/>
    <rfmt sheetId="3" xfDxf="1" sqref="A1:XFD1" start="0" length="0"/>
  </rrc>
  <rrc rId="107930" sId="3" ref="A1:XFD1" action="deleteRow">
    <undo index="65535" exp="area" ref3D="1" dr="$C$1:$G$1048576" dn="Z_254D2052_C749_412E_8677_161639CE7442_.wvu.Cols" sId="3"/>
    <rfmt sheetId="3" xfDxf="1" sqref="A1:XFD1" start="0" length="0"/>
  </rrc>
  <rrc rId="107931" sId="3" ref="A1:XFD1" action="deleteRow">
    <undo index="65535" exp="area" ref3D="1" dr="$C$1:$G$1048576" dn="Z_254D2052_C749_412E_8677_161639CE7442_.wvu.Cols" sId="3"/>
    <rfmt sheetId="3" xfDxf="1" sqref="A1:XFD1" start="0" length="0"/>
  </rrc>
  <rrc rId="107932" sId="3" ref="A1:XFD1" action="deleteRow">
    <undo index="65535" exp="area" ref3D="1" dr="$C$1:$G$1048576" dn="Z_254D2052_C749_412E_8677_161639CE7442_.wvu.Cols" sId="3"/>
    <rfmt sheetId="3" xfDxf="1" sqref="A1:XFD1" start="0" length="0"/>
  </rrc>
  <rrc rId="107933" sId="3" ref="A1:XFD1" action="deleteRow">
    <undo index="65535" exp="area" ref3D="1" dr="$C$1:$G$1048576" dn="Z_254D2052_C749_412E_8677_161639CE7442_.wvu.Cols" sId="3"/>
    <rfmt sheetId="3" xfDxf="1" sqref="A1:XFD1" start="0" length="0"/>
  </rrc>
  <rrc rId="107934" sId="3" ref="A1:XFD1" action="deleteRow">
    <undo index="65535" exp="area" ref3D="1" dr="$C$1:$G$1048576" dn="Z_254D2052_C749_412E_8677_161639CE7442_.wvu.Cols" sId="3"/>
    <rfmt sheetId="3" xfDxf="1" sqref="A1:XFD1" start="0" length="0"/>
  </rrc>
  <rrc rId="107935" sId="3" ref="A1:XFD1" action="deleteRow">
    <undo index="65535" exp="area" ref3D="1" dr="$C$1:$G$1048576" dn="Z_254D2052_C749_412E_8677_161639CE7442_.wvu.Cols" sId="3"/>
    <rfmt sheetId="3" xfDxf="1" sqref="A1:XFD1" start="0" length="0"/>
  </rrc>
  <rrc rId="107936" sId="3" ref="A1:XFD1" action="deleteRow">
    <undo index="65535" exp="area" ref3D="1" dr="$C$1:$G$1048576" dn="Z_254D2052_C749_412E_8677_161639CE7442_.wvu.Cols" sId="3"/>
    <rfmt sheetId="3" xfDxf="1" sqref="A1:XFD1" start="0" length="0"/>
  </rrc>
  <rrc rId="107937" sId="3" ref="A1:XFD1" action="deleteRow">
    <undo index="65535" exp="area" ref3D="1" dr="$C$1:$G$1048576" dn="Z_254D2052_C749_412E_8677_161639CE7442_.wvu.Cols" sId="3"/>
    <rfmt sheetId="3" xfDxf="1" sqref="A1:XFD1" start="0" length="0"/>
  </rrc>
  <rrc rId="107938" sId="3" ref="A1:XFD1" action="deleteRow">
    <undo index="65535" exp="area" ref3D="1" dr="$C$1:$G$1048576" dn="Z_254D2052_C749_412E_8677_161639CE7442_.wvu.Cols" sId="3"/>
    <rfmt sheetId="3" xfDxf="1" sqref="A1:XFD1" start="0" length="0"/>
  </rrc>
  <rrc rId="107939" sId="3" ref="A1:XFD1" action="deleteRow">
    <undo index="65535" exp="area" ref3D="1" dr="$C$1:$G$1048576" dn="Z_254D2052_C749_412E_8677_161639CE7442_.wvu.Cols" sId="3"/>
    <rfmt sheetId="3" xfDxf="1" sqref="A1:XFD1" start="0" length="0"/>
  </rrc>
  <rrc rId="107940" sId="3" ref="A1:XFD1" action="deleteRow">
    <undo index="65535" exp="area" ref3D="1" dr="$C$1:$G$1048576" dn="Z_254D2052_C749_412E_8677_161639CE7442_.wvu.Cols" sId="3"/>
    <rfmt sheetId="3" xfDxf="1" sqref="A1:XFD1" start="0" length="0"/>
  </rrc>
  <rrc rId="107941" sId="3" ref="A1:XFD1" action="deleteRow">
    <undo index="65535" exp="area" ref3D="1" dr="$C$1:$G$1048576" dn="Z_254D2052_C749_412E_8677_161639CE7442_.wvu.Cols" sId="3"/>
    <rfmt sheetId="3" xfDxf="1" sqref="A1:XFD1" start="0" length="0"/>
  </rrc>
  <rrc rId="107942" sId="3" ref="A1:XFD1" action="deleteRow">
    <undo index="65535" exp="area" ref3D="1" dr="$C$1:$G$1048576" dn="Z_254D2052_C749_412E_8677_161639CE7442_.wvu.Cols" sId="3"/>
    <rfmt sheetId="3" xfDxf="1" sqref="A1:XFD1" start="0" length="0"/>
  </rrc>
  <rrc rId="107943" sId="3" ref="A1:XFD1" action="deleteRow">
    <undo index="65535" exp="area" ref3D="1" dr="$C$1:$G$1048576" dn="Z_254D2052_C749_412E_8677_161639CE7442_.wvu.Cols" sId="3"/>
    <rfmt sheetId="3" xfDxf="1" sqref="A1:XFD1" start="0" length="0"/>
  </rrc>
  <rrc rId="107944" sId="3" ref="A1:XFD1" action="deleteRow">
    <undo index="65535" exp="area" ref3D="1" dr="$C$1:$G$1048576" dn="Z_254D2052_C749_412E_8677_161639CE7442_.wvu.Cols" sId="3"/>
    <rfmt sheetId="3" xfDxf="1" sqref="A1:XFD1" start="0" length="0"/>
  </rrc>
  <rrc rId="107945" sId="3" ref="A1:XFD1" action="deleteRow">
    <undo index="65535" exp="area" ref3D="1" dr="$C$1:$G$1048576" dn="Z_254D2052_C749_412E_8677_161639CE7442_.wvu.Cols" sId="3"/>
    <rfmt sheetId="3" xfDxf="1" sqref="A1:XFD1" start="0" length="0"/>
  </rrc>
  <rrc rId="107946" sId="3" ref="A1:XFD1" action="deleteRow">
    <undo index="65535" exp="area" ref3D="1" dr="$C$1:$G$1048576" dn="Z_254D2052_C749_412E_8677_161639CE7442_.wvu.Cols" sId="3"/>
    <rfmt sheetId="3" xfDxf="1" sqref="A1:XFD1" start="0" length="0"/>
  </rrc>
  <rrc rId="107947" sId="3" ref="A1:XFD1" action="deleteRow">
    <undo index="65535" exp="area" ref3D="1" dr="$C$1:$G$1048576" dn="Z_254D2052_C749_412E_8677_161639CE7442_.wvu.Cols" sId="3"/>
    <rfmt sheetId="3" xfDxf="1" sqref="A1:XFD1" start="0" length="0"/>
  </rrc>
  <rrc rId="107948" sId="3" ref="A1:XFD1" action="deleteRow">
    <undo index="65535" exp="area" ref3D="1" dr="$C$1:$G$1048576" dn="Z_254D2052_C749_412E_8677_161639CE7442_.wvu.Cols" sId="3"/>
    <rfmt sheetId="3" xfDxf="1" sqref="A1:XFD1" start="0" length="0"/>
  </rrc>
  <rrc rId="107949" sId="3" ref="A1:XFD1" action="deleteRow">
    <undo index="65535" exp="area" ref3D="1" dr="$C$1:$G$1048576" dn="Z_254D2052_C749_412E_8677_161639CE7442_.wvu.Cols" sId="3"/>
    <rfmt sheetId="3" xfDxf="1" sqref="A1:XFD1" start="0" length="0"/>
  </rrc>
  <rrc rId="107950" sId="3" ref="A1:XFD1" action="deleteRow">
    <undo index="65535" exp="area" ref3D="1" dr="$C$1:$G$1048576" dn="Z_254D2052_C749_412E_8677_161639CE7442_.wvu.Cols" sId="3"/>
    <rfmt sheetId="3" xfDxf="1" sqref="A1:XFD1" start="0" length="0"/>
  </rrc>
  <rrc rId="107951" sId="3" ref="A1:XFD1" action="deleteRow">
    <undo index="65535" exp="area" ref3D="1" dr="$C$1:$G$1048576" dn="Z_254D2052_C749_412E_8677_161639CE7442_.wvu.Cols" sId="3"/>
    <rfmt sheetId="3" xfDxf="1" sqref="A1:XFD1" start="0" length="0"/>
  </rrc>
  <rrc rId="107952" sId="3" ref="A1:XFD1" action="deleteRow">
    <undo index="65535" exp="area" ref3D="1" dr="$C$1:$G$1048576" dn="Z_254D2052_C749_412E_8677_161639CE7442_.wvu.Cols" sId="3"/>
    <rfmt sheetId="3" xfDxf="1" sqref="A1:XFD1" start="0" length="0"/>
  </rrc>
  <rrc rId="107953" sId="3" ref="A1:XFD1" action="deleteRow">
    <undo index="65535" exp="area" ref3D="1" dr="$C$1:$G$1048576" dn="Z_254D2052_C749_412E_8677_161639CE7442_.wvu.Cols" sId="3"/>
    <rfmt sheetId="3" xfDxf="1" sqref="A1:XFD1" start="0" length="0"/>
  </rrc>
  <rrc rId="107954" sId="3" ref="A1:XFD1" action="deleteRow">
    <undo index="65535" exp="area" ref3D="1" dr="$C$1:$G$1048576" dn="Z_254D2052_C749_412E_8677_161639CE7442_.wvu.Cols" sId="3"/>
    <rfmt sheetId="3" xfDxf="1" sqref="A1:XFD1" start="0" length="0"/>
  </rrc>
  <rrc rId="107955" sId="3" ref="A1:XFD1" action="deleteRow">
    <undo index="65535" exp="area" ref3D="1" dr="$C$1:$G$1048576" dn="Z_254D2052_C749_412E_8677_161639CE7442_.wvu.Cols" sId="3"/>
    <rfmt sheetId="3" xfDxf="1" sqref="A1:XFD1" start="0" length="0"/>
  </rrc>
  <rrc rId="107956" sId="3" ref="A1:XFD1" action="deleteRow">
    <undo index="65535" exp="area" ref3D="1" dr="$C$1:$G$1048576" dn="Z_254D2052_C749_412E_8677_161639CE7442_.wvu.Cols" sId="3"/>
    <rfmt sheetId="3" xfDxf="1" sqref="A1:XFD1" start="0" length="0"/>
  </rrc>
  <rrc rId="107957" sId="3" ref="A1:XFD1" action="deleteRow">
    <undo index="65535" exp="area" ref3D="1" dr="$C$1:$G$1048576" dn="Z_254D2052_C749_412E_8677_161639CE7442_.wvu.Cols" sId="3"/>
    <rfmt sheetId="3" xfDxf="1" sqref="A1:XFD1" start="0" length="0"/>
  </rrc>
  <rrc rId="107958" sId="3" ref="A1:XFD1" action="deleteRow">
    <undo index="65535" exp="area" ref3D="1" dr="$C$1:$G$1048576" dn="Z_254D2052_C749_412E_8677_161639CE7442_.wvu.Cols" sId="3"/>
    <rfmt sheetId="3" xfDxf="1" sqref="A1:XFD1" start="0" length="0"/>
  </rrc>
  <rrc rId="107959" sId="3" ref="A1:XFD1" action="deleteRow">
    <undo index="65535" exp="area" ref3D="1" dr="$C$1:$G$1048576" dn="Z_254D2052_C749_412E_8677_161639CE7442_.wvu.Cols" sId="3"/>
    <rfmt sheetId="3" xfDxf="1" sqref="A1:XFD1" start="0" length="0"/>
  </rrc>
  <rrc rId="107960" sId="3" ref="A1:XFD1" action="deleteRow">
    <undo index="65535" exp="area" ref3D="1" dr="$C$1:$G$1048576" dn="Z_254D2052_C749_412E_8677_161639CE7442_.wvu.Cols" sId="3"/>
    <rfmt sheetId="3" xfDxf="1" sqref="A1:XFD1" start="0" length="0"/>
  </rrc>
  <rrc rId="107961" sId="3" ref="A1:XFD1" action="deleteRow">
    <undo index="65535" exp="area" ref3D="1" dr="$C$1:$G$1048576" dn="Z_254D2052_C749_412E_8677_161639CE7442_.wvu.Cols" sId="3"/>
    <rfmt sheetId="3" xfDxf="1" sqref="A1:XFD1" start="0" length="0"/>
  </rrc>
  <rrc rId="107962" sId="3" ref="A1:XFD1" action="deleteRow">
    <undo index="65535" exp="area" ref3D="1" dr="$C$1:$G$1048576" dn="Z_254D2052_C749_412E_8677_161639CE7442_.wvu.Cols" sId="3"/>
    <rfmt sheetId="3" xfDxf="1" sqref="A1:XFD1" start="0" length="0"/>
  </rrc>
  <rrc rId="107963" sId="3" ref="A1:XFD1" action="deleteRow">
    <undo index="65535" exp="area" ref3D="1" dr="$C$1:$G$1048576" dn="Z_254D2052_C749_412E_8677_161639CE7442_.wvu.Cols" sId="3"/>
    <rfmt sheetId="3" xfDxf="1" sqref="A1:XFD1" start="0" length="0"/>
  </rrc>
  <rrc rId="107964" sId="3" ref="A1:XFD1" action="deleteRow">
    <undo index="65535" exp="area" ref3D="1" dr="$C$1:$G$1048576" dn="Z_254D2052_C749_412E_8677_161639CE7442_.wvu.Cols" sId="3"/>
    <rfmt sheetId="3" xfDxf="1" sqref="A1:XFD1" start="0" length="0"/>
  </rrc>
  <rrc rId="107965" sId="3" ref="A1:XFD1" action="deleteRow">
    <undo index="65535" exp="area" ref3D="1" dr="$C$1:$G$1048576" dn="Z_254D2052_C749_412E_8677_161639CE7442_.wvu.Cols" sId="3"/>
    <rfmt sheetId="3" xfDxf="1" sqref="A1:XFD1" start="0" length="0"/>
  </rrc>
  <rrc rId="107966" sId="3" ref="A1:XFD1" action="deleteRow">
    <undo index="65535" exp="area" ref3D="1" dr="$C$1:$G$1048576" dn="Z_254D2052_C749_412E_8677_161639CE7442_.wvu.Cols" sId="3"/>
    <rfmt sheetId="3" xfDxf="1" sqref="A1:XFD1" start="0" length="0"/>
  </rrc>
  <rrc rId="107967" sId="3" ref="A1:XFD1" action="deleteRow">
    <undo index="65535" exp="area" ref3D="1" dr="$C$1:$G$1048576" dn="Z_254D2052_C749_412E_8677_161639CE7442_.wvu.Cols" sId="3"/>
    <rfmt sheetId="3" xfDxf="1" sqref="A1:XFD1" start="0" length="0"/>
  </rrc>
  <rrc rId="107968" sId="3" ref="A1:XFD1" action="deleteRow">
    <undo index="65535" exp="area" ref3D="1" dr="$C$1:$G$1048576" dn="Z_254D2052_C749_412E_8677_161639CE7442_.wvu.Cols" sId="3"/>
    <rfmt sheetId="3" xfDxf="1" sqref="A1:XFD1" start="0" length="0"/>
  </rrc>
  <rrc rId="107969" sId="3" ref="A1:XFD1" action="deleteRow">
    <undo index="65535" exp="area" ref3D="1" dr="$C$1:$G$1048576" dn="Z_254D2052_C749_412E_8677_161639CE7442_.wvu.Cols" sId="3"/>
    <rfmt sheetId="3" xfDxf="1" sqref="A1:XFD1" start="0" length="0"/>
  </rrc>
  <rrc rId="107970" sId="3" ref="A1:XFD1" action="deleteRow">
    <undo index="65535" exp="area" ref3D="1" dr="$C$1:$G$1048576" dn="Z_254D2052_C749_412E_8677_161639CE7442_.wvu.Cols" sId="3"/>
    <rfmt sheetId="3" xfDxf="1" sqref="A1:XFD1" start="0" length="0"/>
  </rrc>
  <rrc rId="107971" sId="3" ref="A1:XFD1" action="deleteRow">
    <undo index="65535" exp="area" ref3D="1" dr="$C$1:$G$1048576" dn="Z_254D2052_C749_412E_8677_161639CE7442_.wvu.Cols" sId="3"/>
    <rfmt sheetId="3" xfDxf="1" sqref="A1:XFD1" start="0" length="0"/>
  </rrc>
  <rrc rId="107972" sId="3" ref="A1:XFD1" action="deleteRow">
    <undo index="65535" exp="area" ref3D="1" dr="$C$1:$G$1048576" dn="Z_254D2052_C749_412E_8677_161639CE7442_.wvu.Cols" sId="3"/>
    <rfmt sheetId="3" xfDxf="1" sqref="A1:XFD1" start="0" length="0"/>
  </rrc>
  <rrc rId="107973" sId="3" ref="A1:XFD1" action="deleteRow">
    <undo index="65535" exp="area" ref3D="1" dr="$C$1:$G$1048576" dn="Z_254D2052_C749_412E_8677_161639CE7442_.wvu.Cols" sId="3"/>
    <rfmt sheetId="3" xfDxf="1" sqref="A1:XFD1" start="0" length="0"/>
  </rrc>
  <rrc rId="107974" sId="3" ref="A1:XFD1" action="deleteRow">
    <undo index="65535" exp="area" ref3D="1" dr="$C$1:$G$1048576" dn="Z_254D2052_C749_412E_8677_161639CE7442_.wvu.Cols" sId="3"/>
    <rfmt sheetId="3" xfDxf="1" sqref="A1:XFD1" start="0" length="0"/>
  </rrc>
  <rrc rId="107975" sId="3" ref="A1:XFD1" action="deleteRow">
    <undo index="65535" exp="area" ref3D="1" dr="$C$1:$G$1048576" dn="Z_254D2052_C749_412E_8677_161639CE7442_.wvu.Cols" sId="3"/>
    <rfmt sheetId="3" xfDxf="1" sqref="A1:XFD1" start="0" length="0"/>
  </rrc>
  <rrc rId="107976" sId="3" ref="A1:XFD1" action="deleteRow">
    <undo index="65535" exp="area" ref3D="1" dr="$C$1:$G$1048576" dn="Z_254D2052_C749_412E_8677_161639CE7442_.wvu.Cols" sId="3"/>
    <rfmt sheetId="3" xfDxf="1" sqref="A1:XFD1" start="0" length="0"/>
  </rrc>
  <rrc rId="107977" sId="3" ref="A1:XFD1" action="deleteRow">
    <undo index="65535" exp="area" ref3D="1" dr="$C$1:$G$1048576" dn="Z_254D2052_C749_412E_8677_161639CE7442_.wvu.Cols" sId="3"/>
    <rfmt sheetId="3" xfDxf="1" sqref="A1:XFD1" start="0" length="0"/>
  </rrc>
  <rrc rId="107978" sId="3" ref="A1:XFD1" action="deleteRow">
    <undo index="65535" exp="area" ref3D="1" dr="$C$1:$G$1048576" dn="Z_254D2052_C749_412E_8677_161639CE7442_.wvu.Cols" sId="3"/>
    <rfmt sheetId="3" xfDxf="1" sqref="A1:XFD1" start="0" length="0"/>
  </rrc>
  <rrc rId="107979" sId="3" ref="A1:XFD1" action="deleteRow">
    <undo index="65535" exp="area" ref3D="1" dr="$C$1:$G$1048576" dn="Z_254D2052_C749_412E_8677_161639CE7442_.wvu.Cols" sId="3"/>
    <rfmt sheetId="3" xfDxf="1" sqref="A1:XFD1" start="0" length="0"/>
  </rrc>
  <rrc rId="107980" sId="3" ref="A1:XFD1" action="deleteRow">
    <undo index="65535" exp="area" ref3D="1" dr="$C$1:$G$1048576" dn="Z_254D2052_C749_412E_8677_161639CE7442_.wvu.Cols" sId="3"/>
    <rfmt sheetId="3" xfDxf="1" sqref="A1:XFD1" start="0" length="0"/>
  </rrc>
  <rrc rId="107981" sId="3" ref="A1:XFD1" action="deleteRow">
    <undo index="65535" exp="area" ref3D="1" dr="$C$1:$G$1048576" dn="Z_254D2052_C749_412E_8677_161639CE7442_.wvu.Cols" sId="3"/>
    <rfmt sheetId="3" xfDxf="1" sqref="A1:XFD1" start="0" length="0"/>
  </rrc>
  <rrc rId="107982" sId="3" ref="A1:XFD1" action="deleteRow">
    <undo index="65535" exp="area" ref3D="1" dr="$C$1:$G$1048576" dn="Z_254D2052_C749_412E_8677_161639CE7442_.wvu.Cols" sId="3"/>
    <rfmt sheetId="3" xfDxf="1" sqref="A1:XFD1" start="0" length="0"/>
  </rrc>
  <rrc rId="107983" sId="3" ref="A1:XFD1" action="deleteRow">
    <undo index="65535" exp="area" ref3D="1" dr="$C$1:$G$1048576" dn="Z_254D2052_C749_412E_8677_161639CE7442_.wvu.Cols" sId="3"/>
    <rfmt sheetId="3" xfDxf="1" sqref="A1:XFD1" start="0" length="0"/>
  </rrc>
  <rrc rId="107984" sId="3" ref="A1:XFD1" action="deleteRow">
    <undo index="65535" exp="area" ref3D="1" dr="$C$1:$G$1048576" dn="Z_254D2052_C749_412E_8677_161639CE7442_.wvu.Cols" sId="3"/>
    <rfmt sheetId="3" xfDxf="1" sqref="A1:XFD1" start="0" length="0"/>
  </rrc>
  <rrc rId="107985" sId="3" ref="A1:XFD1" action="deleteRow">
    <undo index="65535" exp="area" ref3D="1" dr="$C$1:$G$1048576" dn="Z_254D2052_C749_412E_8677_161639CE7442_.wvu.Cols" sId="3"/>
    <rfmt sheetId="3" xfDxf="1" sqref="A1:XFD1" start="0" length="0"/>
  </rrc>
  <rrc rId="107986" sId="3" ref="A1:XFD1" action="deleteRow">
    <undo index="65535" exp="area" ref3D="1" dr="$C$1:$G$1048576" dn="Z_254D2052_C749_412E_8677_161639CE7442_.wvu.Cols" sId="3"/>
    <rfmt sheetId="3" xfDxf="1" sqref="A1:XFD1" start="0" length="0"/>
  </rrc>
  <rrc rId="107987" sId="3" ref="A1:XFD1" action="deleteRow">
    <undo index="65535" exp="area" ref3D="1" dr="$C$1:$G$1048576" dn="Z_254D2052_C749_412E_8677_161639CE7442_.wvu.Cols" sId="3"/>
    <rfmt sheetId="3" xfDxf="1" sqref="A1:XFD1" start="0" length="0"/>
  </rrc>
  <rrc rId="107988" sId="3" ref="A1:XFD1" action="deleteRow">
    <undo index="65535" exp="area" ref3D="1" dr="$C$1:$G$1048576" dn="Z_254D2052_C749_412E_8677_161639CE7442_.wvu.Cols" sId="3"/>
    <rfmt sheetId="3" xfDxf="1" sqref="A1:XFD1" start="0" length="0"/>
  </rrc>
  <rrc rId="107989" sId="3" ref="A1:XFD1" action="deleteRow">
    <undo index="65535" exp="area" ref3D="1" dr="$C$1:$G$1048576" dn="Z_254D2052_C749_412E_8677_161639CE7442_.wvu.Cols" sId="3"/>
    <rfmt sheetId="3" xfDxf="1" sqref="A1:XFD1" start="0" length="0"/>
  </rrc>
  <rrc rId="107990" sId="3" ref="A1:XFD1" action="deleteRow">
    <undo index="65535" exp="area" ref3D="1" dr="$C$1:$G$1048576" dn="Z_254D2052_C749_412E_8677_161639CE7442_.wvu.Cols" sId="3"/>
    <rfmt sheetId="3" xfDxf="1" sqref="A1:XFD1" start="0" length="0"/>
  </rrc>
  <rrc rId="107991" sId="3" ref="A1:XFD1" action="deleteRow">
    <undo index="65535" exp="area" ref3D="1" dr="$C$1:$G$1048576" dn="Z_254D2052_C749_412E_8677_161639CE7442_.wvu.Cols" sId="3"/>
    <rfmt sheetId="3" xfDxf="1" sqref="A1:XFD1" start="0" length="0"/>
  </rrc>
  <rrc rId="107992" sId="3" ref="A1:XFD1" action="deleteRow">
    <undo index="65535" exp="area" ref3D="1" dr="$C$1:$G$1048576" dn="Z_254D2052_C749_412E_8677_161639CE7442_.wvu.Cols" sId="3"/>
    <rfmt sheetId="3" xfDxf="1" sqref="A1:XFD1" start="0" length="0"/>
  </rrc>
  <rrc rId="107993" sId="3" ref="A1:XFD1" action="deleteRow">
    <undo index="65535" exp="area" ref3D="1" dr="$C$1:$G$1048576" dn="Z_254D2052_C749_412E_8677_161639CE7442_.wvu.Cols" sId="3"/>
    <rfmt sheetId="3" xfDxf="1" sqref="A1:XFD1" start="0" length="0"/>
  </rrc>
  <rrc rId="107994" sId="3" ref="A1:XFD1" action="deleteRow">
    <undo index="65535" exp="area" ref3D="1" dr="$C$1:$G$1048576" dn="Z_254D2052_C749_412E_8677_161639CE7442_.wvu.Cols" sId="3"/>
    <rfmt sheetId="3" xfDxf="1" sqref="A1:XFD1" start="0" length="0"/>
  </rrc>
  <rrc rId="107995" sId="3" ref="A1:XFD1" action="deleteRow">
    <undo index="65535" exp="area" ref3D="1" dr="$C$1:$G$1048576" dn="Z_254D2052_C749_412E_8677_161639CE7442_.wvu.Cols" sId="3"/>
    <rfmt sheetId="3" xfDxf="1" sqref="A1:XFD1" start="0" length="0"/>
  </rrc>
  <rrc rId="107996" sId="3" ref="A1:XFD1" action="deleteRow">
    <undo index="65535" exp="area" ref3D="1" dr="$C$1:$G$1048576" dn="Z_254D2052_C749_412E_8677_161639CE7442_.wvu.Cols" sId="3"/>
    <rfmt sheetId="3" xfDxf="1" sqref="A1:XFD1" start="0" length="0"/>
  </rrc>
  <rrc rId="107997" sId="3" ref="A1:XFD1" action="deleteRow">
    <undo index="65535" exp="area" ref3D="1" dr="$C$1:$G$1048576" dn="Z_254D2052_C749_412E_8677_161639CE7442_.wvu.Cols" sId="3"/>
    <rfmt sheetId="3" xfDxf="1" sqref="A1:XFD1" start="0" length="0"/>
  </rrc>
  <rrc rId="107998" sId="3" ref="A1:XFD1" action="deleteRow">
    <undo index="65535" exp="area" ref3D="1" dr="$C$1:$G$1048576" dn="Z_254D2052_C749_412E_8677_161639CE7442_.wvu.Cols" sId="3"/>
    <rfmt sheetId="3" xfDxf="1" sqref="A1:XFD1" start="0" length="0"/>
  </rrc>
  <rrc rId="107999" sId="3" ref="A1:XFD1" action="deleteRow">
    <undo index="65535" exp="area" ref3D="1" dr="$C$1:$G$1048576" dn="Z_254D2052_C749_412E_8677_161639CE7442_.wvu.Cols" sId="3"/>
    <rfmt sheetId="3" xfDxf="1" sqref="A1:XFD1" start="0" length="0"/>
  </rrc>
  <rrc rId="108000" sId="3" ref="A1:XFD1" action="deleteRow">
    <undo index="65535" exp="area" ref3D="1" dr="$C$1:$G$1048576" dn="Z_254D2052_C749_412E_8677_161639CE7442_.wvu.Cols" sId="3"/>
    <rfmt sheetId="3" xfDxf="1" sqref="A1:XFD1" start="0" length="0"/>
  </rrc>
  <rrc rId="108001" sId="3" ref="A1:XFD1" action="deleteRow">
    <undo index="65535" exp="area" ref3D="1" dr="$C$1:$G$1048576" dn="Z_254D2052_C749_412E_8677_161639CE7442_.wvu.Cols" sId="3"/>
    <rfmt sheetId="3" xfDxf="1" sqref="A1:XFD1" start="0" length="0"/>
  </rrc>
  <rrc rId="108002" sId="3" ref="A1:XFD1" action="deleteRow">
    <undo index="65535" exp="area" ref3D="1" dr="$C$1:$G$1048576" dn="Z_254D2052_C749_412E_8677_161639CE7442_.wvu.Cols" sId="3"/>
    <rfmt sheetId="3" xfDxf="1" sqref="A1:XFD1" start="0" length="0"/>
  </rrc>
  <rrc rId="108003" sId="3" ref="A1:XFD1" action="deleteRow">
    <undo index="65535" exp="area" ref3D="1" dr="$C$1:$G$1048576" dn="Z_254D2052_C749_412E_8677_161639CE7442_.wvu.Cols" sId="3"/>
    <rfmt sheetId="3" xfDxf="1" sqref="A1:XFD1" start="0" length="0"/>
  </rrc>
  <rrc rId="108004" sId="3" ref="A1:XFD1" action="deleteRow">
    <undo index="65535" exp="area" ref3D="1" dr="$C$1:$G$1048576" dn="Z_254D2052_C749_412E_8677_161639CE7442_.wvu.Cols" sId="3"/>
    <rfmt sheetId="3" xfDxf="1" sqref="A1:XFD1" start="0" length="0"/>
  </rrc>
  <rrc rId="108005" sId="3" ref="A1:XFD1" action="deleteRow">
    <undo index="65535" exp="area" ref3D="1" dr="$C$1:$G$1048576" dn="Z_254D2052_C749_412E_8677_161639CE7442_.wvu.Cols" sId="3"/>
    <rfmt sheetId="3" xfDxf="1" sqref="A1:XFD1" start="0" length="0"/>
  </rrc>
  <rrc rId="108006" sId="3" ref="A1:XFD1" action="deleteRow">
    <undo index="65535" exp="area" ref3D="1" dr="$C$1:$G$1048576" dn="Z_254D2052_C749_412E_8677_161639CE7442_.wvu.Cols" sId="3"/>
    <rfmt sheetId="3" xfDxf="1" sqref="A1:XFD1" start="0" length="0"/>
  </rrc>
  <rrc rId="108007" sId="3" ref="A1:XFD1" action="deleteRow">
    <undo index="65535" exp="area" ref3D="1" dr="$C$1:$G$1048576" dn="Z_254D2052_C749_412E_8677_161639CE7442_.wvu.Cols" sId="3"/>
    <rfmt sheetId="3" xfDxf="1" sqref="A1:XFD1" start="0" length="0"/>
  </rrc>
  <rrc rId="108008" sId="3" ref="A1:XFD1" action="deleteRow">
    <undo index="65535" exp="area" ref3D="1" dr="$C$1:$G$1048576" dn="Z_254D2052_C749_412E_8677_161639CE7442_.wvu.Cols" sId="3"/>
    <rfmt sheetId="3" xfDxf="1" sqref="A1:XFD1" start="0" length="0"/>
  </rrc>
  <rrc rId="108009" sId="3" ref="A1:XFD1" action="deleteRow">
    <undo index="65535" exp="area" ref3D="1" dr="$C$1:$G$1048576" dn="Z_254D2052_C749_412E_8677_161639CE7442_.wvu.Cols" sId="3"/>
    <rfmt sheetId="3" xfDxf="1" sqref="A1:XFD1" start="0" length="0"/>
  </rrc>
  <rrc rId="108010" sId="3" ref="A1:XFD1" action="deleteRow">
    <undo index="65535" exp="area" ref3D="1" dr="$C$1:$G$1048576" dn="Z_254D2052_C749_412E_8677_161639CE7442_.wvu.Cols" sId="3"/>
    <rfmt sheetId="3" xfDxf="1" sqref="A1:XFD1" start="0" length="0"/>
  </rrc>
  <rrc rId="108011" sId="3" ref="A1:XFD1" action="deleteRow">
    <undo index="65535" exp="area" ref3D="1" dr="$C$1:$G$1048576" dn="Z_254D2052_C749_412E_8677_161639CE7442_.wvu.Cols" sId="3"/>
    <rfmt sheetId="3" xfDxf="1" sqref="A1:XFD1" start="0" length="0"/>
  </rrc>
  <rrc rId="108012" sId="3" ref="A1:XFD1" action="deleteRow">
    <undo index="65535" exp="area" ref3D="1" dr="$C$1:$G$1048576" dn="Z_254D2052_C749_412E_8677_161639CE7442_.wvu.Cols" sId="3"/>
    <rfmt sheetId="3" xfDxf="1" sqref="A1:XFD1" start="0" length="0"/>
  </rrc>
  <rrc rId="108013" sId="3" ref="A1:XFD1" action="deleteRow">
    <undo index="65535" exp="area" ref3D="1" dr="$C$1:$G$1048576" dn="Z_254D2052_C749_412E_8677_161639CE7442_.wvu.Cols" sId="3"/>
    <rfmt sheetId="3" xfDxf="1" sqref="A1:XFD1" start="0" length="0"/>
  </rrc>
  <rrc rId="108014" sId="3" ref="A1:XFD1" action="deleteRow">
    <undo index="65535" exp="area" ref3D="1" dr="$C$1:$G$1048576" dn="Z_254D2052_C749_412E_8677_161639CE7442_.wvu.Cols" sId="3"/>
    <rfmt sheetId="3" xfDxf="1" sqref="A1:XFD1" start="0" length="0"/>
  </rrc>
  <rrc rId="108015" sId="3" ref="A1:XFD1" action="deleteRow">
    <undo index="65535" exp="area" ref3D="1" dr="$C$1:$G$1048576" dn="Z_254D2052_C749_412E_8677_161639CE7442_.wvu.Cols" sId="3"/>
    <rfmt sheetId="3" xfDxf="1" sqref="A1:XFD1" start="0" length="0"/>
  </rrc>
  <rrc rId="108016" sId="3" ref="A1:XFD1" action="deleteRow">
    <undo index="65535" exp="area" ref3D="1" dr="$C$1:$G$1048576" dn="Z_254D2052_C749_412E_8677_161639CE7442_.wvu.Cols" sId="3"/>
    <rfmt sheetId="3" xfDxf="1" sqref="A1:XFD1" start="0" length="0"/>
  </rrc>
  <rrc rId="108017" sId="3" ref="A1:XFD1" action="deleteRow">
    <undo index="65535" exp="area" ref3D="1" dr="$C$1:$G$1048576" dn="Z_254D2052_C749_412E_8677_161639CE7442_.wvu.Cols" sId="3"/>
    <rfmt sheetId="3" xfDxf="1" sqref="A1:XFD1" start="0" length="0"/>
  </rrc>
  <rrc rId="108018" sId="3" ref="A1:XFD1" action="deleteRow">
    <undo index="65535" exp="area" ref3D="1" dr="$C$1:$G$1048576" dn="Z_254D2052_C749_412E_8677_161639CE7442_.wvu.Cols" sId="3"/>
    <rfmt sheetId="3" xfDxf="1" sqref="A1:XFD1" start="0" length="0"/>
  </rrc>
  <rrc rId="108019" sId="3" ref="A1:XFD1" action="deleteRow">
    <undo index="65535" exp="area" ref3D="1" dr="$C$1:$G$1048576" dn="Z_254D2052_C749_412E_8677_161639CE7442_.wvu.Cols" sId="3"/>
    <rfmt sheetId="3" xfDxf="1" sqref="A1:XFD1" start="0" length="0"/>
  </rrc>
  <rrc rId="108020" sId="3" ref="A1:XFD1" action="deleteRow">
    <undo index="65535" exp="area" ref3D="1" dr="$C$1:$G$1048576" dn="Z_254D2052_C749_412E_8677_161639CE7442_.wvu.Cols" sId="3"/>
    <rfmt sheetId="3" xfDxf="1" sqref="A1:XFD1" start="0" length="0"/>
  </rrc>
  <rrc rId="108021" sId="3" ref="A1:XFD1" action="deleteRow">
    <undo index="65535" exp="area" ref3D="1" dr="$C$1:$G$1048576" dn="Z_254D2052_C749_412E_8677_161639CE7442_.wvu.Cols" sId="3"/>
    <rfmt sheetId="3" xfDxf="1" sqref="A1:XFD1" start="0" length="0"/>
  </rrc>
  <rrc rId="108022" sId="3" ref="A1:XFD1" action="deleteRow">
    <undo index="65535" exp="area" ref3D="1" dr="$C$1:$G$1048576" dn="Z_254D2052_C749_412E_8677_161639CE7442_.wvu.Cols" sId="3"/>
    <rfmt sheetId="3" xfDxf="1" sqref="A1:XFD1" start="0" length="0"/>
  </rrc>
  <rrc rId="108023" sId="3" ref="A1:XFD1" action="deleteRow">
    <undo index="65535" exp="area" ref3D="1" dr="$C$1:$G$1048576" dn="Z_254D2052_C749_412E_8677_161639CE7442_.wvu.Cols" sId="3"/>
    <rfmt sheetId="3" xfDxf="1" sqref="A1:XFD1" start="0" length="0"/>
  </rrc>
  <rrc rId="108024" sId="3" ref="A1:XFD1" action="deleteRow">
    <undo index="65535" exp="area" ref3D="1" dr="$C$1:$G$1048576" dn="Z_254D2052_C749_412E_8677_161639CE7442_.wvu.Cols" sId="3"/>
    <rfmt sheetId="3" xfDxf="1" sqref="A1:XFD1" start="0" length="0"/>
  </rrc>
  <rrc rId="108025" sId="3" ref="A1:XFD1" action="deleteRow">
    <undo index="65535" exp="area" ref3D="1" dr="$C$1:$G$1048576" dn="Z_254D2052_C749_412E_8677_161639CE7442_.wvu.Cols" sId="3"/>
    <rfmt sheetId="3" xfDxf="1" sqref="A1:XFD1" start="0" length="0"/>
  </rrc>
  <rrc rId="108026" sId="3" ref="A1:XFD1" action="deleteRow">
    <undo index="65535" exp="area" ref3D="1" dr="$C$1:$G$1048576" dn="Z_254D2052_C749_412E_8677_161639CE7442_.wvu.Cols" sId="3"/>
    <rfmt sheetId="3" xfDxf="1" sqref="A1:XFD1" start="0" length="0"/>
  </rrc>
  <rrc rId="108027" sId="3" ref="A1:XFD1" action="deleteRow">
    <undo index="65535" exp="area" ref3D="1" dr="$C$1:$G$1048576" dn="Z_254D2052_C749_412E_8677_161639CE7442_.wvu.Cols" sId="3"/>
    <rfmt sheetId="3" xfDxf="1" sqref="A1:XFD1" start="0" length="0"/>
  </rrc>
  <rrc rId="108028" sId="3" ref="A1:XFD1" action="deleteRow">
    <undo index="65535" exp="area" ref3D="1" dr="$C$1:$G$1048576" dn="Z_254D2052_C749_412E_8677_161639CE7442_.wvu.Cols" sId="3"/>
    <rfmt sheetId="3" xfDxf="1" sqref="A1:XFD1" start="0" length="0"/>
  </rrc>
  <rrc rId="108029" sId="3" ref="A1:XFD1" action="deleteRow">
    <undo index="65535" exp="area" ref3D="1" dr="$C$1:$G$1048576" dn="Z_254D2052_C749_412E_8677_161639CE7442_.wvu.Cols" sId="3"/>
    <rfmt sheetId="3" xfDxf="1" sqref="A1:XFD1" start="0" length="0"/>
  </rrc>
  <rrc rId="108030" sId="3" ref="A1:XFD1" action="deleteRow">
    <undo index="65535" exp="area" ref3D="1" dr="$C$1:$G$1048576" dn="Z_254D2052_C749_412E_8677_161639CE7442_.wvu.Cols" sId="3"/>
    <rfmt sheetId="3" xfDxf="1" sqref="A1:XFD1" start="0" length="0"/>
  </rrc>
  <rrc rId="108031" sId="3" ref="A1:XFD1" action="deleteRow">
    <undo index="65535" exp="area" ref3D="1" dr="$C$1:$G$1048576" dn="Z_254D2052_C749_412E_8677_161639CE7442_.wvu.Cols" sId="3"/>
    <rfmt sheetId="3" xfDxf="1" sqref="A1:XFD1" start="0" length="0"/>
  </rrc>
  <rrc rId="108032" sId="3" ref="A1:XFD1" action="deleteRow">
    <undo index="65535" exp="area" ref3D="1" dr="$C$1:$G$1048576" dn="Z_254D2052_C749_412E_8677_161639CE7442_.wvu.Cols" sId="3"/>
    <rfmt sheetId="3" xfDxf="1" sqref="A1:XFD1" start="0" length="0"/>
  </rrc>
  <rrc rId="108033" sId="3" ref="A1:XFD1" action="deleteRow">
    <undo index="65535" exp="area" ref3D="1" dr="$C$1:$G$1048576" dn="Z_254D2052_C749_412E_8677_161639CE7442_.wvu.Cols" sId="3"/>
    <rfmt sheetId="3" xfDxf="1" sqref="A1:XFD1" start="0" length="0"/>
  </rrc>
  <rrc rId="108034" sId="3" ref="A1:XFD1" action="deleteRow">
    <undo index="65535" exp="area" ref3D="1" dr="$C$1:$G$1048576" dn="Z_254D2052_C749_412E_8677_161639CE7442_.wvu.Cols" sId="3"/>
    <rfmt sheetId="3" xfDxf="1" sqref="A1:XFD1" start="0" length="0"/>
  </rrc>
  <rrc rId="108035" sId="3" ref="A1:XFD1" action="deleteRow">
    <undo index="65535" exp="area" ref3D="1" dr="$C$1:$G$1048576" dn="Z_254D2052_C749_412E_8677_161639CE7442_.wvu.Cols" sId="3"/>
    <rfmt sheetId="3" xfDxf="1" sqref="A1:XFD1" start="0" length="0"/>
  </rrc>
  <rrc rId="108036" sId="3" ref="A1:XFD1" action="deleteRow">
    <undo index="65535" exp="area" ref3D="1" dr="$C$1:$G$1048576" dn="Z_254D2052_C749_412E_8677_161639CE7442_.wvu.Cols" sId="3"/>
    <rfmt sheetId="3" xfDxf="1" sqref="A1:XFD1" start="0" length="0"/>
  </rrc>
  <rrc rId="108037" sId="3" ref="A1:XFD1" action="deleteRow">
    <undo index="65535" exp="area" ref3D="1" dr="$C$1:$G$1048576" dn="Z_254D2052_C749_412E_8677_161639CE7442_.wvu.Cols" sId="3"/>
    <rfmt sheetId="3" xfDxf="1" sqref="A1:XFD1" start="0" length="0"/>
  </rrc>
  <rrc rId="108038" sId="3" ref="A1:XFD1" action="deleteRow">
    <undo index="65535" exp="area" ref3D="1" dr="$C$1:$G$1048576" dn="Z_254D2052_C749_412E_8677_161639CE7442_.wvu.Cols" sId="3"/>
    <rfmt sheetId="3" xfDxf="1" sqref="A1:XFD1" start="0" length="0"/>
  </rrc>
  <rrc rId="108039" sId="3" ref="A1:XFD1" action="deleteRow">
    <undo index="65535" exp="area" ref3D="1" dr="$C$1:$G$1048576" dn="Z_254D2052_C749_412E_8677_161639CE7442_.wvu.Cols" sId="3"/>
    <rfmt sheetId="3" xfDxf="1" sqref="A1:XFD1" start="0" length="0"/>
  </rrc>
  <rrc rId="108040" sId="3" ref="A1:XFD1" action="deleteRow">
    <undo index="65535" exp="area" ref3D="1" dr="$C$1:$G$1048576" dn="Z_254D2052_C749_412E_8677_161639CE7442_.wvu.Cols" sId="3"/>
    <rfmt sheetId="3" xfDxf="1" sqref="A1:XFD1" start="0" length="0"/>
  </rrc>
  <rrc rId="108041" sId="3" ref="A1:XFD1" action="deleteRow">
    <undo index="65535" exp="area" ref3D="1" dr="$C$1:$G$1048576" dn="Z_254D2052_C749_412E_8677_161639CE7442_.wvu.Cols" sId="3"/>
    <rfmt sheetId="3" xfDxf="1" sqref="A1:XFD1" start="0" length="0"/>
  </rrc>
  <rrc rId="108042" sId="3" ref="A1:XFD1" action="deleteRow">
    <undo index="65535" exp="area" ref3D="1" dr="$C$1:$G$1048576" dn="Z_254D2052_C749_412E_8677_161639CE7442_.wvu.Cols" sId="3"/>
    <rfmt sheetId="3" xfDxf="1" sqref="A1:XFD1" start="0" length="0"/>
  </rrc>
  <rrc rId="108043" sId="3" ref="A1:XFD1" action="deleteRow">
    <undo index="65535" exp="area" ref3D="1" dr="$C$1:$G$1048576" dn="Z_254D2052_C749_412E_8677_161639CE7442_.wvu.Cols" sId="3"/>
    <rfmt sheetId="3" xfDxf="1" sqref="A1:XFD1" start="0" length="0"/>
  </rrc>
  <rrc rId="108044" sId="3" ref="A1:XFD1" action="deleteRow">
    <undo index="65535" exp="area" ref3D="1" dr="$C$1:$G$1048576" dn="Z_254D2052_C749_412E_8677_161639CE7442_.wvu.Cols" sId="3"/>
    <rfmt sheetId="3" xfDxf="1" sqref="A1:XFD1" start="0" length="0"/>
  </rrc>
  <rrc rId="108045" sId="3" ref="A1:XFD1" action="deleteRow">
    <undo index="65535" exp="area" ref3D="1" dr="$C$1:$G$1048576" dn="Z_254D2052_C749_412E_8677_161639CE7442_.wvu.Cols" sId="3"/>
    <rfmt sheetId="3" xfDxf="1" sqref="A1:XFD1" start="0" length="0"/>
  </rrc>
  <rrc rId="108046" sId="3" ref="A1:XFD1" action="deleteRow">
    <undo index="65535" exp="area" ref3D="1" dr="$C$1:$G$1048576" dn="Z_254D2052_C749_412E_8677_161639CE7442_.wvu.Cols" sId="3"/>
    <rfmt sheetId="3" xfDxf="1" sqref="A1:XFD1" start="0" length="0"/>
  </rrc>
  <rrc rId="108047" sId="3" ref="A1:XFD1" action="deleteRow">
    <undo index="65535" exp="area" ref3D="1" dr="$C$1:$G$1048576" dn="Z_254D2052_C749_412E_8677_161639CE7442_.wvu.Cols" sId="3"/>
    <rfmt sheetId="3" xfDxf="1" sqref="A1:XFD1" start="0" length="0"/>
  </rrc>
  <rrc rId="108048" sId="3" ref="A1:XFD1" action="deleteRow">
    <undo index="65535" exp="area" ref3D="1" dr="$C$1:$G$1048576" dn="Z_254D2052_C749_412E_8677_161639CE7442_.wvu.Cols" sId="3"/>
    <rfmt sheetId="3" xfDxf="1" sqref="A1:XFD1" start="0" length="0"/>
  </rrc>
  <rrc rId="108049" sId="3" ref="A1:XFD1" action="deleteRow">
    <undo index="65535" exp="area" ref3D="1" dr="$C$1:$G$1048576" dn="Z_254D2052_C749_412E_8677_161639CE7442_.wvu.Cols" sId="3"/>
    <rfmt sheetId="3" xfDxf="1" sqref="A1:XFD1" start="0" length="0"/>
  </rrc>
  <rrc rId="108050" sId="3" ref="A1:XFD1" action="deleteRow">
    <undo index="65535" exp="area" ref3D="1" dr="$C$1:$G$1048576" dn="Z_254D2052_C749_412E_8677_161639CE7442_.wvu.Cols" sId="3"/>
    <rfmt sheetId="3" xfDxf="1" sqref="A1:XFD1" start="0" length="0"/>
  </rrc>
  <rrc rId="108051" sId="3" ref="A1:XFD1" action="deleteRow">
    <undo index="65535" exp="area" ref3D="1" dr="$C$1:$G$1048576" dn="Z_254D2052_C749_412E_8677_161639CE7442_.wvu.Cols" sId="3"/>
    <rfmt sheetId="3" xfDxf="1" sqref="A1:XFD1" start="0" length="0"/>
  </rrc>
  <rrc rId="108052" sId="3" ref="A1:XFD1" action="deleteRow">
    <undo index="65535" exp="area" ref3D="1" dr="$C$1:$G$1048576" dn="Z_254D2052_C749_412E_8677_161639CE7442_.wvu.Cols" sId="3"/>
    <rfmt sheetId="3" xfDxf="1" sqref="A1:XFD1" start="0" length="0"/>
  </rrc>
  <rrc rId="108053" sId="3" ref="A1:XFD1" action="deleteRow">
    <undo index="65535" exp="area" ref3D="1" dr="$C$1:$G$1048576" dn="Z_254D2052_C749_412E_8677_161639CE7442_.wvu.Cols" sId="3"/>
    <rfmt sheetId="3" xfDxf="1" sqref="A1:XFD1" start="0" length="0"/>
  </rrc>
  <rrc rId="108054" sId="3" ref="A1:XFD1" action="deleteRow">
    <undo index="65535" exp="area" ref3D="1" dr="$C$1:$G$1048576" dn="Z_254D2052_C749_412E_8677_161639CE7442_.wvu.Cols" sId="3"/>
    <rfmt sheetId="3" xfDxf="1" sqref="A1:XFD1" start="0" length="0"/>
  </rrc>
  <rrc rId="108055" sId="3" ref="A1:XFD1" action="deleteRow">
    <undo index="65535" exp="area" ref3D="1" dr="$C$1:$G$1048576" dn="Z_254D2052_C749_412E_8677_161639CE7442_.wvu.Cols" sId="3"/>
    <rfmt sheetId="3" xfDxf="1" sqref="A1:XFD1" start="0" length="0"/>
  </rrc>
  <rrc rId="108056" sId="3" ref="A1:XFD1" action="deleteRow">
    <undo index="65535" exp="area" ref3D="1" dr="$C$1:$G$1048576" dn="Z_254D2052_C749_412E_8677_161639CE7442_.wvu.Cols" sId="3"/>
    <rfmt sheetId="3" xfDxf="1" sqref="A1:XFD1" start="0" length="0"/>
  </rrc>
  <rrc rId="108057" sId="3" ref="A1:XFD1" action="deleteRow">
    <undo index="65535" exp="area" ref3D="1" dr="$C$1:$G$1048576" dn="Z_254D2052_C749_412E_8677_161639CE7442_.wvu.Cols" sId="3"/>
    <rfmt sheetId="3" xfDxf="1" sqref="A1:XFD1" start="0" length="0"/>
  </rrc>
  <rrc rId="108058" sId="3" ref="A1:XFD1" action="deleteRow">
    <undo index="65535" exp="area" ref3D="1" dr="$C$1:$G$1048576" dn="Z_254D2052_C749_412E_8677_161639CE7442_.wvu.Cols" sId="3"/>
    <rfmt sheetId="3" xfDxf="1" sqref="A1:XFD1" start="0" length="0"/>
  </rrc>
  <rrc rId="108059" sId="3" ref="A1:XFD1" action="deleteRow">
    <undo index="65535" exp="area" ref3D="1" dr="$C$1:$G$1048576" dn="Z_254D2052_C749_412E_8677_161639CE7442_.wvu.Cols" sId="3"/>
    <rfmt sheetId="3" xfDxf="1" sqref="A1:XFD1" start="0" length="0"/>
  </rrc>
  <rrc rId="108060" sId="3" ref="A1:XFD1" action="deleteRow">
    <undo index="65535" exp="area" ref3D="1" dr="$C$1:$G$1048576" dn="Z_254D2052_C749_412E_8677_161639CE7442_.wvu.Cols" sId="3"/>
    <rfmt sheetId="3" xfDxf="1" sqref="A1:XFD1" start="0" length="0"/>
  </rrc>
  <rrc rId="108061" sId="3" ref="A1:XFD1" action="deleteRow">
    <undo index="65535" exp="area" ref3D="1" dr="$C$1:$G$1048576" dn="Z_254D2052_C749_412E_8677_161639CE7442_.wvu.Cols" sId="3"/>
    <rfmt sheetId="3" xfDxf="1" sqref="A1:XFD1" start="0" length="0"/>
  </rrc>
  <rrc rId="108062" sId="3" ref="A1:XFD1" action="deleteRow">
    <undo index="65535" exp="area" ref3D="1" dr="$C$1:$G$1048576" dn="Z_254D2052_C749_412E_8677_161639CE7442_.wvu.Cols" sId="3"/>
    <rfmt sheetId="3" xfDxf="1" sqref="A1:XFD1" start="0" length="0"/>
  </rrc>
  <rrc rId="108063" sId="3" ref="A1:XFD1" action="deleteRow">
    <undo index="65535" exp="area" ref3D="1" dr="$C$1:$G$1048576" dn="Z_254D2052_C749_412E_8677_161639CE7442_.wvu.Cols" sId="3"/>
    <rfmt sheetId="3" xfDxf="1" sqref="A1:XFD1" start="0" length="0"/>
  </rrc>
  <rrc rId="108064" sId="3" ref="A1:XFD1" action="deleteRow">
    <undo index="65535" exp="area" ref3D="1" dr="$C$1:$G$1048576" dn="Z_254D2052_C749_412E_8677_161639CE7442_.wvu.Cols" sId="3"/>
    <rfmt sheetId="3" xfDxf="1" sqref="A1:XFD1" start="0" length="0"/>
  </rrc>
  <rrc rId="108065" sId="3" ref="A1:XFD1" action="deleteRow">
    <undo index="65535" exp="area" ref3D="1" dr="$C$1:$G$1048576" dn="Z_254D2052_C749_412E_8677_161639CE7442_.wvu.Cols" sId="3"/>
    <rfmt sheetId="3" xfDxf="1" sqref="A1:XFD1" start="0" length="0"/>
  </rrc>
  <rrc rId="108066" sId="3" ref="A1:XFD1" action="deleteRow">
    <undo index="65535" exp="area" ref3D="1" dr="$C$1:$G$1048576" dn="Z_254D2052_C749_412E_8677_161639CE7442_.wvu.Cols" sId="3"/>
    <rfmt sheetId="3" xfDxf="1" sqref="A1:XFD1" start="0" length="0"/>
  </rrc>
  <rrc rId="108067" sId="3" ref="A1:XFD1" action="deleteRow">
    <undo index="65535" exp="area" ref3D="1" dr="$C$1:$G$1048576" dn="Z_254D2052_C749_412E_8677_161639CE7442_.wvu.Cols" sId="3"/>
    <rfmt sheetId="3" xfDxf="1" sqref="A1:XFD1" start="0" length="0"/>
  </rrc>
  <rrc rId="108068" sId="3" ref="A1:XFD1" action="deleteRow">
    <undo index="65535" exp="area" ref3D="1" dr="$C$1:$G$1048576" dn="Z_254D2052_C749_412E_8677_161639CE7442_.wvu.Cols" sId="3"/>
    <rfmt sheetId="3" xfDxf="1" sqref="A1:XFD1" start="0" length="0"/>
  </rrc>
  <rrc rId="108069" sId="3" ref="A1:XFD1" action="deleteRow">
    <undo index="65535" exp="area" ref3D="1" dr="$C$1:$G$1048576" dn="Z_254D2052_C749_412E_8677_161639CE7442_.wvu.Cols" sId="3"/>
    <rfmt sheetId="3" xfDxf="1" sqref="A1:XFD1" start="0" length="0"/>
  </rrc>
  <rrc rId="108070" sId="3" ref="A1:XFD1" action="deleteRow">
    <undo index="65535" exp="area" ref3D="1" dr="$C$1:$G$1048576" dn="Z_254D2052_C749_412E_8677_161639CE7442_.wvu.Cols" sId="3"/>
    <rfmt sheetId="3" xfDxf="1" sqref="A1:XFD1" start="0" length="0"/>
  </rrc>
  <rrc rId="108071" sId="3" ref="A1:XFD1" action="deleteRow">
    <undo index="65535" exp="area" ref3D="1" dr="$C$1:$G$1048576" dn="Z_254D2052_C749_412E_8677_161639CE7442_.wvu.Cols" sId="3"/>
    <rfmt sheetId="3" xfDxf="1" sqref="A1:XFD1" start="0" length="0"/>
  </rrc>
  <rrc rId="108072" sId="3" ref="A1:XFD1" action="deleteRow">
    <undo index="65535" exp="area" ref3D="1" dr="$C$1:$G$1048576" dn="Z_254D2052_C749_412E_8677_161639CE7442_.wvu.Cols" sId="3"/>
    <rfmt sheetId="3" xfDxf="1" sqref="A1:XFD1" start="0" length="0"/>
  </rrc>
  <rrc rId="108073" sId="3" ref="A1:XFD1" action="deleteRow">
    <undo index="65535" exp="area" ref3D="1" dr="$C$1:$G$1048576" dn="Z_254D2052_C749_412E_8677_161639CE7442_.wvu.Cols" sId="3"/>
    <rfmt sheetId="3" xfDxf="1" sqref="A1:XFD1" start="0" length="0"/>
  </rrc>
  <rrc rId="108074" sId="3" ref="A1:XFD1" action="deleteRow">
    <undo index="65535" exp="area" ref3D="1" dr="$C$1:$G$1048576" dn="Z_254D2052_C749_412E_8677_161639CE7442_.wvu.Cols" sId="3"/>
    <rfmt sheetId="3" xfDxf="1" sqref="A1:XFD1" start="0" length="0"/>
  </rrc>
  <rrc rId="108075" sId="3" ref="A1:XFD1" action="deleteRow">
    <undo index="65535" exp="area" ref3D="1" dr="$C$1:$G$1048576" dn="Z_254D2052_C749_412E_8677_161639CE7442_.wvu.Cols" sId="3"/>
    <rfmt sheetId="3" xfDxf="1" sqref="A1:XFD1" start="0" length="0"/>
  </rrc>
  <rrc rId="108076" sId="3" ref="A1:XFD1" action="deleteRow">
    <undo index="65535" exp="area" ref3D="1" dr="$C$1:$G$1048576" dn="Z_254D2052_C749_412E_8677_161639CE7442_.wvu.Cols" sId="3"/>
    <rfmt sheetId="3" xfDxf="1" sqref="A1:XFD1" start="0" length="0"/>
  </rrc>
  <rrc rId="108077" sId="3" ref="A1:XFD1" action="deleteRow">
    <undo index="65535" exp="area" ref3D="1" dr="$C$1:$G$1048576" dn="Z_254D2052_C749_412E_8677_161639CE7442_.wvu.Cols" sId="3"/>
    <rfmt sheetId="3" xfDxf="1" sqref="A1:XFD1" start="0" length="0"/>
  </rrc>
  <rrc rId="108078" sId="3" ref="A1:XFD1" action="deleteRow">
    <undo index="65535" exp="area" ref3D="1" dr="$C$1:$G$1048576" dn="Z_254D2052_C749_412E_8677_161639CE7442_.wvu.Cols" sId="3"/>
    <rfmt sheetId="3" xfDxf="1" sqref="A1:XFD1" start="0" length="0"/>
  </rrc>
  <rrc rId="108079" sId="3" ref="A1:XFD1" action="deleteRow">
    <undo index="65535" exp="area" ref3D="1" dr="$C$1:$G$1048576" dn="Z_254D2052_C749_412E_8677_161639CE7442_.wvu.Cols" sId="3"/>
    <rfmt sheetId="3" xfDxf="1" sqref="A1:XFD1" start="0" length="0"/>
  </rrc>
  <rrc rId="108080" sId="3" ref="A1:XFD1" action="deleteRow">
    <undo index="65535" exp="area" ref3D="1" dr="$C$1:$G$1048576" dn="Z_254D2052_C749_412E_8677_161639CE7442_.wvu.Cols" sId="3"/>
    <rfmt sheetId="3" xfDxf="1" sqref="A1:XFD1" start="0" length="0"/>
  </rrc>
  <rrc rId="108081" sId="3" ref="A1:XFD1" action="deleteRow">
    <undo index="65535" exp="area" ref3D="1" dr="$C$1:$G$1048576" dn="Z_254D2052_C749_412E_8677_161639CE7442_.wvu.Cols" sId="3"/>
    <rfmt sheetId="3" xfDxf="1" sqref="A1:XFD1" start="0" length="0"/>
  </rrc>
  <rrc rId="108082" sId="3" ref="A1:XFD1" action="deleteRow">
    <undo index="65535" exp="area" ref3D="1" dr="$C$1:$G$1048576" dn="Z_254D2052_C749_412E_8677_161639CE7442_.wvu.Cols" sId="3"/>
    <rfmt sheetId="3" xfDxf="1" sqref="A1:XFD1" start="0" length="0"/>
  </rrc>
  <rrc rId="108083" sId="3" ref="A1:XFD1" action="deleteRow">
    <undo index="65535" exp="area" ref3D="1" dr="$C$1:$G$1048576" dn="Z_254D2052_C749_412E_8677_161639CE7442_.wvu.Cols" sId="3"/>
    <rfmt sheetId="3" xfDxf="1" sqref="A1:XFD1" start="0" length="0"/>
  </rrc>
  <rrc rId="108084" sId="3" ref="A1:XFD1" action="deleteRow">
    <undo index="65535" exp="area" ref3D="1" dr="$C$1:$G$1048576" dn="Z_254D2052_C749_412E_8677_161639CE7442_.wvu.Cols" sId="3"/>
    <rfmt sheetId="3" xfDxf="1" sqref="A1:XFD1" start="0" length="0"/>
  </rrc>
  <rrc rId="108085" sId="3" ref="A1:XFD1" action="deleteRow">
    <undo index="65535" exp="area" ref3D="1" dr="$C$1:$G$1048576" dn="Z_254D2052_C749_412E_8677_161639CE7442_.wvu.Cols" sId="3"/>
    <rfmt sheetId="3" xfDxf="1" sqref="A1:XFD1" start="0" length="0"/>
  </rrc>
  <rrc rId="108086" sId="3" ref="A1:XFD1" action="deleteRow">
    <undo index="65535" exp="area" ref3D="1" dr="$C$1:$G$1048576" dn="Z_254D2052_C749_412E_8677_161639CE7442_.wvu.Cols" sId="3"/>
    <rfmt sheetId="3" xfDxf="1" sqref="A1:XFD1" start="0" length="0"/>
  </rrc>
  <rrc rId="108087" sId="3" ref="A1:XFD1" action="deleteRow">
    <undo index="65535" exp="area" ref3D="1" dr="$C$1:$G$1048576" dn="Z_254D2052_C749_412E_8677_161639CE7442_.wvu.Cols" sId="3"/>
    <rfmt sheetId="3" xfDxf="1" sqref="A1:XFD1" start="0" length="0"/>
  </rrc>
  <rrc rId="108088" sId="3" ref="A1:XFD1" action="deleteRow">
    <undo index="65535" exp="area" ref3D="1" dr="$C$1:$G$1048576" dn="Z_254D2052_C749_412E_8677_161639CE7442_.wvu.Cols" sId="3"/>
    <rfmt sheetId="3" xfDxf="1" sqref="A1:XFD1" start="0" length="0"/>
  </rrc>
  <rrc rId="108089" sId="3" ref="A1:XFD1" action="deleteRow">
    <undo index="65535" exp="area" ref3D="1" dr="$C$1:$G$1048576" dn="Z_254D2052_C749_412E_8677_161639CE7442_.wvu.Cols" sId="3"/>
    <rfmt sheetId="3" xfDxf="1" sqref="A1:XFD1" start="0" length="0"/>
  </rrc>
  <rrc rId="108090" sId="3" ref="A1:XFD1" action="deleteRow">
    <undo index="65535" exp="area" ref3D="1" dr="$C$1:$G$1048576" dn="Z_254D2052_C749_412E_8677_161639CE7442_.wvu.Cols" sId="3"/>
    <rfmt sheetId="3" xfDxf="1" sqref="A1:XFD1" start="0" length="0"/>
  </rrc>
  <rrc rId="108091" sId="3" ref="A1:XFD1" action="deleteRow">
    <undo index="65535" exp="area" ref3D="1" dr="$C$1:$G$1048576" dn="Z_254D2052_C749_412E_8677_161639CE7442_.wvu.Cols" sId="3"/>
    <rfmt sheetId="3" xfDxf="1" sqref="A1:XFD1" start="0" length="0"/>
  </rrc>
  <rrc rId="108092" sId="3" ref="A1:XFD1" action="deleteRow">
    <undo index="65535" exp="area" ref3D="1" dr="$C$1:$G$1048576" dn="Z_254D2052_C749_412E_8677_161639CE7442_.wvu.Cols" sId="3"/>
    <rfmt sheetId="3" xfDxf="1" sqref="A1:XFD1" start="0" length="0"/>
  </rrc>
  <rrc rId="108093" sId="3" ref="A1:XFD1" action="deleteRow">
    <undo index="65535" exp="area" ref3D="1" dr="$C$1:$G$1048576" dn="Z_254D2052_C749_412E_8677_161639CE7442_.wvu.Cols" sId="3"/>
    <rfmt sheetId="3" xfDxf="1" sqref="A1:XFD1" start="0" length="0"/>
  </rrc>
  <rrc rId="108094" sId="3" ref="A1:XFD1" action="deleteRow">
    <undo index="65535" exp="area" ref3D="1" dr="$C$1:$G$1048576" dn="Z_254D2052_C749_412E_8677_161639CE7442_.wvu.Cols" sId="3"/>
    <rfmt sheetId="3" xfDxf="1" sqref="A1:XFD1" start="0" length="0"/>
  </rrc>
  <rrc rId="108095" sId="3" ref="A1:XFD1" action="deleteRow">
    <undo index="65535" exp="area" ref3D="1" dr="$C$1:$G$1048576" dn="Z_254D2052_C749_412E_8677_161639CE7442_.wvu.Cols" sId="3"/>
    <rfmt sheetId="3" xfDxf="1" sqref="A1:XFD1" start="0" length="0"/>
  </rrc>
  <rrc rId="108096" sId="3" ref="A1:XFD1" action="deleteRow">
    <undo index="65535" exp="area" ref3D="1" dr="$C$1:$G$1048576" dn="Z_254D2052_C749_412E_8677_161639CE7442_.wvu.Cols" sId="3"/>
    <rfmt sheetId="3" xfDxf="1" sqref="A1:XFD1" start="0" length="0"/>
  </rrc>
  <rrc rId="108097" sId="3" ref="A1:XFD1" action="deleteRow">
    <undo index="65535" exp="area" ref3D="1" dr="$C$1:$G$1048576" dn="Z_254D2052_C749_412E_8677_161639CE7442_.wvu.Cols" sId="3"/>
    <rfmt sheetId="3" xfDxf="1" sqref="A1:XFD1" start="0" length="0"/>
  </rrc>
  <rrc rId="108098" sId="3" ref="A1:XFD1" action="deleteRow">
    <undo index="65535" exp="area" ref3D="1" dr="$C$1:$G$1048576" dn="Z_254D2052_C749_412E_8677_161639CE7442_.wvu.Cols" sId="3"/>
    <rfmt sheetId="3" xfDxf="1" sqref="A1:XFD1" start="0" length="0"/>
  </rrc>
  <rrc rId="108099" sId="3" ref="A1:XFD1" action="deleteRow">
    <undo index="65535" exp="area" ref3D="1" dr="$C$1:$G$1048576" dn="Z_254D2052_C749_412E_8677_161639CE7442_.wvu.Cols" sId="3"/>
    <rfmt sheetId="3" xfDxf="1" sqref="A1:XFD1" start="0" length="0"/>
  </rrc>
  <rrc rId="108100" sId="3" ref="A1:XFD1" action="deleteRow">
    <undo index="65535" exp="area" ref3D="1" dr="$C$1:$G$1048576" dn="Z_254D2052_C749_412E_8677_161639CE7442_.wvu.Cols" sId="3"/>
    <rfmt sheetId="3" xfDxf="1" sqref="A1:XFD1" start="0" length="0"/>
  </rrc>
  <rrc rId="108101" sId="3" ref="A1:XFD1" action="deleteRow">
    <undo index="65535" exp="area" ref3D="1" dr="$C$1:$G$1048576" dn="Z_254D2052_C749_412E_8677_161639CE7442_.wvu.Cols" sId="3"/>
    <rfmt sheetId="3" xfDxf="1" sqref="A1:XFD1" start="0" length="0"/>
  </rrc>
  <rrc rId="108102" sId="3" ref="A1:XFD1" action="deleteRow">
    <undo index="65535" exp="area" ref3D="1" dr="$C$1:$G$1048576" dn="Z_254D2052_C749_412E_8677_161639CE7442_.wvu.Cols" sId="3"/>
    <rfmt sheetId="3" xfDxf="1" sqref="A1:XFD1" start="0" length="0"/>
  </rrc>
  <rrc rId="108103" sId="3" ref="A1:XFD1" action="deleteRow">
    <undo index="65535" exp="area" ref3D="1" dr="$C$1:$G$1048576" dn="Z_254D2052_C749_412E_8677_161639CE7442_.wvu.Cols" sId="3"/>
    <rfmt sheetId="3" xfDxf="1" sqref="A1:XFD1" start="0" length="0"/>
  </rrc>
  <rrc rId="108104" sId="3" ref="A1:XFD1" action="deleteRow">
    <undo index="65535" exp="area" ref3D="1" dr="$C$1:$G$1048576" dn="Z_254D2052_C749_412E_8677_161639CE7442_.wvu.Cols" sId="3"/>
    <rfmt sheetId="3" xfDxf="1" sqref="A1:XFD1" start="0" length="0"/>
  </rrc>
  <rrc rId="108105" sId="3" ref="A1:XFD1" action="deleteRow">
    <undo index="65535" exp="area" ref3D="1" dr="$C$1:$G$1048576" dn="Z_254D2052_C749_412E_8677_161639CE7442_.wvu.Cols" sId="3"/>
    <rfmt sheetId="3" xfDxf="1" sqref="A1:XFD1" start="0" length="0"/>
  </rrc>
  <rrc rId="108106" sId="3" ref="A1:XFD1" action="deleteRow">
    <undo index="65535" exp="area" ref3D="1" dr="$C$1:$G$1048576" dn="Z_254D2052_C749_412E_8677_161639CE7442_.wvu.Cols" sId="3"/>
    <rfmt sheetId="3" xfDxf="1" sqref="A1:XFD1" start="0" length="0"/>
  </rrc>
  <rrc rId="108107" sId="3" ref="A1:XFD1" action="deleteRow">
    <undo index="65535" exp="area" ref3D="1" dr="$C$1:$G$1048576" dn="Z_254D2052_C749_412E_8677_161639CE7442_.wvu.Cols" sId="3"/>
    <rfmt sheetId="3" xfDxf="1" sqref="A1:XFD1" start="0" length="0"/>
  </rrc>
  <rrc rId="108108" sId="3" ref="A1:XFD1" action="deleteRow">
    <undo index="65535" exp="area" ref3D="1" dr="$C$1:$G$1048576" dn="Z_254D2052_C749_412E_8677_161639CE7442_.wvu.Cols" sId="3"/>
    <rfmt sheetId="3" xfDxf="1" sqref="A1:XFD1" start="0" length="0"/>
  </rrc>
  <rrc rId="108109" sId="3" ref="A1:XFD1" action="deleteRow">
    <undo index="65535" exp="area" ref3D="1" dr="$C$1:$G$1048576" dn="Z_254D2052_C749_412E_8677_161639CE7442_.wvu.Cols" sId="3"/>
    <rfmt sheetId="3" xfDxf="1" sqref="A1:XFD1" start="0" length="0"/>
  </rrc>
  <rrc rId="108110" sId="3" ref="A1:XFD1" action="deleteRow">
    <undo index="65535" exp="area" ref3D="1" dr="$C$1:$G$1048576" dn="Z_254D2052_C749_412E_8677_161639CE7442_.wvu.Cols" sId="3"/>
    <rfmt sheetId="3" xfDxf="1" sqref="A1:XFD1" start="0" length="0"/>
  </rrc>
  <rrc rId="108111" sId="3" ref="A1:XFD1" action="deleteRow">
    <undo index="65535" exp="area" ref3D="1" dr="$C$1:$G$1048576" dn="Z_254D2052_C749_412E_8677_161639CE7442_.wvu.Cols" sId="3"/>
    <rfmt sheetId="3" xfDxf="1" sqref="A1:XFD1" start="0" length="0"/>
  </rrc>
  <rrc rId="108112" sId="3" ref="A1:XFD1" action="deleteRow">
    <undo index="65535" exp="area" ref3D="1" dr="$C$1:$G$1048576" dn="Z_254D2052_C749_412E_8677_161639CE7442_.wvu.Cols" sId="3"/>
    <rfmt sheetId="3" xfDxf="1" sqref="A1:XFD1" start="0" length="0"/>
  </rrc>
  <rrc rId="108113" sId="3" ref="A1:XFD1" action="deleteRow">
    <undo index="65535" exp="area" ref3D="1" dr="$C$1:$G$1048576" dn="Z_254D2052_C749_412E_8677_161639CE7442_.wvu.Cols" sId="3"/>
    <rfmt sheetId="3" xfDxf="1" sqref="A1:XFD1" start="0" length="0"/>
  </rrc>
  <rrc rId="108114" sId="3" ref="A1:XFD1" action="deleteRow">
    <undo index="65535" exp="area" ref3D="1" dr="$C$1:$G$1048576" dn="Z_254D2052_C749_412E_8677_161639CE7442_.wvu.Cols" sId="3"/>
    <rfmt sheetId="3" xfDxf="1" sqref="A1:XFD1" start="0" length="0"/>
  </rrc>
  <rrc rId="108115" sId="3" ref="A1:XFD1" action="deleteRow">
    <undo index="65535" exp="area" ref3D="1" dr="$C$1:$G$1048576" dn="Z_254D2052_C749_412E_8677_161639CE7442_.wvu.Cols" sId="3"/>
    <rfmt sheetId="3" xfDxf="1" sqref="A1:XFD1" start="0" length="0"/>
  </rrc>
  <rrc rId="108116" sId="3" ref="A1:XFD1" action="deleteRow">
    <undo index="65535" exp="area" ref3D="1" dr="$C$1:$G$1048576" dn="Z_254D2052_C749_412E_8677_161639CE7442_.wvu.Cols" sId="3"/>
    <rfmt sheetId="3" xfDxf="1" sqref="A1:XFD1" start="0" length="0"/>
  </rrc>
  <rrc rId="108117" sId="3" ref="A1:XFD1" action="deleteRow">
    <undo index="65535" exp="area" ref3D="1" dr="$C$1:$G$1048576" dn="Z_254D2052_C749_412E_8677_161639CE7442_.wvu.Cols" sId="3"/>
    <rfmt sheetId="3" xfDxf="1" sqref="A1:XFD1" start="0" length="0"/>
  </rrc>
  <rrc rId="108118" sId="3" ref="A1:XFD1" action="deleteRow">
    <undo index="65535" exp="area" ref3D="1" dr="$C$1:$G$1048576" dn="Z_254D2052_C749_412E_8677_161639CE7442_.wvu.Cols" sId="3"/>
    <rfmt sheetId="3" xfDxf="1" sqref="A1:XFD1" start="0" length="0"/>
  </rrc>
  <rrc rId="108119" sId="3" ref="A1:XFD1" action="deleteRow">
    <undo index="65535" exp="area" ref3D="1" dr="$C$1:$G$1048576" dn="Z_254D2052_C749_412E_8677_161639CE7442_.wvu.Cols" sId="3"/>
    <rfmt sheetId="3" xfDxf="1" sqref="A1:XFD1" start="0" length="0"/>
  </rrc>
  <rrc rId="108120" sId="3" ref="A1:XFD1" action="deleteRow">
    <undo index="65535" exp="area" ref3D="1" dr="$C$1:$G$1048576" dn="Z_254D2052_C749_412E_8677_161639CE7442_.wvu.Cols" sId="3"/>
    <rfmt sheetId="3" xfDxf="1" sqref="A1:XFD1" start="0" length="0"/>
  </rrc>
  <rrc rId="108121" sId="3" ref="A1:XFD1" action="deleteRow">
    <undo index="65535" exp="area" ref3D="1" dr="$C$1:$G$1048576" dn="Z_254D2052_C749_412E_8677_161639CE7442_.wvu.Cols" sId="3"/>
    <rfmt sheetId="3" xfDxf="1" sqref="A1:XFD1" start="0" length="0"/>
  </rrc>
  <rrc rId="108122" sId="3" ref="A1:XFD1" action="deleteRow">
    <undo index="65535" exp="area" ref3D="1" dr="$C$1:$G$1048576" dn="Z_254D2052_C749_412E_8677_161639CE7442_.wvu.Cols" sId="3"/>
    <rfmt sheetId="3" xfDxf="1" sqref="A1:XFD1" start="0" length="0"/>
  </rrc>
  <rrc rId="108123" sId="3" ref="A1:XFD1" action="deleteRow">
    <undo index="65535" exp="area" ref3D="1" dr="$C$1:$G$1048576" dn="Z_254D2052_C749_412E_8677_161639CE7442_.wvu.Cols" sId="3"/>
    <rfmt sheetId="3" xfDxf="1" sqref="A1:XFD1" start="0" length="0"/>
  </rrc>
  <rrc rId="108124" sId="3" ref="A1:XFD1" action="deleteRow">
    <undo index="65535" exp="area" ref3D="1" dr="$C$1:$G$1048576" dn="Z_254D2052_C749_412E_8677_161639CE7442_.wvu.Cols" sId="3"/>
    <rfmt sheetId="3" xfDxf="1" sqref="A1:XFD1" start="0" length="0"/>
  </rrc>
  <rrc rId="108125" sId="3" ref="A1:XFD1" action="deleteRow">
    <undo index="65535" exp="area" ref3D="1" dr="$C$1:$G$1048576" dn="Z_254D2052_C749_412E_8677_161639CE7442_.wvu.Cols" sId="3"/>
    <rfmt sheetId="3" xfDxf="1" sqref="A1:XFD1" start="0" length="0"/>
  </rrc>
  <rrc rId="108126" sId="3" ref="A1:XFD1" action="deleteRow">
    <undo index="65535" exp="area" ref3D="1" dr="$C$1:$G$1048576" dn="Z_254D2052_C749_412E_8677_161639CE7442_.wvu.Cols" sId="3"/>
    <rfmt sheetId="3" xfDxf="1" sqref="A1:XFD1" start="0" length="0"/>
  </rrc>
  <rrc rId="108127" sId="3" ref="A1:XFD1" action="deleteRow">
    <undo index="65535" exp="area" ref3D="1" dr="$C$1:$G$1048576" dn="Z_254D2052_C749_412E_8677_161639CE7442_.wvu.Cols" sId="3"/>
    <rfmt sheetId="3" xfDxf="1" sqref="A1:XFD1" start="0" length="0"/>
  </rrc>
  <rrc rId="108128" sId="3" ref="A1:XFD1" action="deleteRow">
    <undo index="65535" exp="area" ref3D="1" dr="$C$1:$G$1048576" dn="Z_254D2052_C749_412E_8677_161639CE7442_.wvu.Cols" sId="3"/>
    <rfmt sheetId="3" xfDxf="1" sqref="A1:XFD1" start="0" length="0"/>
  </rrc>
  <rrc rId="108129" sId="3" ref="A1:XFD1" action="deleteRow">
    <undo index="65535" exp="area" ref3D="1" dr="$C$1:$G$1048576" dn="Z_254D2052_C749_412E_8677_161639CE7442_.wvu.Cols" sId="3"/>
    <rfmt sheetId="3" xfDxf="1" sqref="A1:XFD1" start="0" length="0"/>
  </rrc>
  <rrc rId="108130" sId="3" ref="A1:XFD1" action="deleteRow">
    <undo index="65535" exp="area" ref3D="1" dr="$C$1:$G$1048576" dn="Z_254D2052_C749_412E_8677_161639CE7442_.wvu.Cols" sId="3"/>
    <rfmt sheetId="3" xfDxf="1" sqref="A1:XFD1" start="0" length="0"/>
  </rrc>
  <rrc rId="108131" sId="3" ref="A1:XFD1" action="deleteRow">
    <undo index="65535" exp="area" ref3D="1" dr="$C$1:$G$1048576" dn="Z_254D2052_C749_412E_8677_161639CE7442_.wvu.Cols" sId="3"/>
    <rfmt sheetId="3" xfDxf="1" sqref="A1:XFD1" start="0" length="0"/>
  </rrc>
  <rrc rId="108132" sId="3" ref="A1:XFD1" action="deleteRow">
    <undo index="65535" exp="area" ref3D="1" dr="$C$1:$G$1048576" dn="Z_254D2052_C749_412E_8677_161639CE7442_.wvu.Cols" sId="3"/>
    <rfmt sheetId="3" xfDxf="1" sqref="A1:XFD1" start="0" length="0"/>
  </rrc>
  <rrc rId="108133" sId="3" ref="A1:XFD1" action="deleteRow">
    <undo index="65535" exp="area" ref3D="1" dr="$C$1:$G$1048576" dn="Z_254D2052_C749_412E_8677_161639CE7442_.wvu.Cols" sId="3"/>
    <rfmt sheetId="3" xfDxf="1" sqref="A1:XFD1" start="0" length="0"/>
  </rrc>
  <rrc rId="108134" sId="3" ref="A1:XFD1" action="deleteRow">
    <undo index="65535" exp="area" ref3D="1" dr="$C$1:$G$1048576" dn="Z_254D2052_C749_412E_8677_161639CE7442_.wvu.Cols" sId="3"/>
    <rfmt sheetId="3" xfDxf="1" sqref="A1:XFD1" start="0" length="0"/>
  </rrc>
  <rrc rId="108135" sId="3" ref="A1:XFD1" action="deleteRow">
    <undo index="65535" exp="area" ref3D="1" dr="$C$1:$G$1048576" dn="Z_254D2052_C749_412E_8677_161639CE7442_.wvu.Cols" sId="3"/>
    <rfmt sheetId="3" xfDxf="1" sqref="A1:XFD1" start="0" length="0"/>
  </rrc>
  <rrc rId="108136" sId="3" ref="A1:XFD1" action="deleteRow">
    <undo index="65535" exp="area" ref3D="1" dr="$C$1:$G$1048576" dn="Z_254D2052_C749_412E_8677_161639CE7442_.wvu.Cols" sId="3"/>
    <rfmt sheetId="3" xfDxf="1" sqref="A1:XFD1" start="0" length="0"/>
  </rrc>
  <rrc rId="108137" sId="3" ref="A1:XFD1" action="deleteRow">
    <undo index="65535" exp="area" ref3D="1" dr="$C$1:$G$1048576" dn="Z_254D2052_C749_412E_8677_161639CE7442_.wvu.Cols" sId="3"/>
    <rfmt sheetId="3" xfDxf="1" sqref="A1:XFD1" start="0" length="0"/>
  </rrc>
  <rrc rId="108138" sId="3" ref="A1:XFD1" action="deleteRow">
    <undo index="65535" exp="area" ref3D="1" dr="$C$1:$G$1048576" dn="Z_254D2052_C749_412E_8677_161639CE7442_.wvu.Cols" sId="3"/>
    <rfmt sheetId="3" xfDxf="1" sqref="A1:XFD1" start="0" length="0"/>
  </rrc>
  <rrc rId="108139" sId="3" ref="A1:XFD1" action="deleteRow">
    <undo index="65535" exp="area" ref3D="1" dr="$C$1:$G$1048576" dn="Z_254D2052_C749_412E_8677_161639CE7442_.wvu.Cols" sId="3"/>
    <rfmt sheetId="3" xfDxf="1" sqref="A1:XFD1" start="0" length="0"/>
  </rrc>
  <rrc rId="108140" sId="3" ref="A1:XFD1" action="deleteRow">
    <undo index="65535" exp="area" ref3D="1" dr="$C$1:$G$1048576" dn="Z_254D2052_C749_412E_8677_161639CE7442_.wvu.Cols" sId="3"/>
    <rfmt sheetId="3" xfDxf="1" sqref="A1:XFD1" start="0" length="0"/>
  </rrc>
  <rrc rId="108141" sId="3" ref="A1:XFD1" action="deleteRow">
    <undo index="65535" exp="area" ref3D="1" dr="$C$1:$G$1048576" dn="Z_254D2052_C749_412E_8677_161639CE7442_.wvu.Cols" sId="3"/>
    <rfmt sheetId="3" xfDxf="1" sqref="A1:XFD1" start="0" length="0"/>
  </rrc>
  <rrc rId="108142" sId="3" ref="A1:XFD1" action="deleteRow">
    <undo index="65535" exp="area" ref3D="1" dr="$C$1:$G$1048576" dn="Z_254D2052_C749_412E_8677_161639CE7442_.wvu.Cols" sId="3"/>
    <rfmt sheetId="3" xfDxf="1" sqref="A1:XFD1" start="0" length="0"/>
  </rrc>
  <rrc rId="108143" sId="3" ref="A1:XFD1" action="deleteRow">
    <undo index="65535" exp="area" ref3D="1" dr="$C$1:$G$1048576" dn="Z_254D2052_C749_412E_8677_161639CE7442_.wvu.Cols" sId="3"/>
    <rfmt sheetId="3" xfDxf="1" sqref="A1:XFD1" start="0" length="0"/>
  </rrc>
  <rrc rId="108144" sId="3" ref="A1:XFD1" action="deleteRow">
    <undo index="65535" exp="area" ref3D="1" dr="$C$1:$G$1048576" dn="Z_254D2052_C749_412E_8677_161639CE7442_.wvu.Cols" sId="3"/>
    <rfmt sheetId="3" xfDxf="1" sqref="A1:XFD1" start="0" length="0"/>
  </rrc>
  <rrc rId="108145" sId="3" ref="A1:XFD1" action="deleteRow">
    <undo index="65535" exp="area" ref3D="1" dr="$C$1:$G$1048576" dn="Z_254D2052_C749_412E_8677_161639CE7442_.wvu.Cols" sId="3"/>
    <rfmt sheetId="3" xfDxf="1" sqref="A1:XFD1" start="0" length="0"/>
  </rrc>
  <rrc rId="108146" sId="3" ref="A1:XFD1" action="deleteRow">
    <undo index="65535" exp="area" ref3D="1" dr="$C$1:$G$1048576" dn="Z_254D2052_C749_412E_8677_161639CE7442_.wvu.Cols" sId="3"/>
    <rfmt sheetId="3" xfDxf="1" sqref="A1:XFD1" start="0" length="0"/>
  </rrc>
  <rrc rId="108147" sId="3" ref="A1:XFD1" action="deleteRow">
    <undo index="65535" exp="area" ref3D="1" dr="$C$1:$G$1048576" dn="Z_254D2052_C749_412E_8677_161639CE7442_.wvu.Cols" sId="3"/>
    <rfmt sheetId="3" xfDxf="1" sqref="A1:XFD1" start="0" length="0"/>
  </rrc>
  <rrc rId="108148" sId="3" ref="A1:XFD1" action="deleteRow">
    <undo index="65535" exp="area" ref3D="1" dr="$C$1:$G$1048576" dn="Z_254D2052_C749_412E_8677_161639CE7442_.wvu.Cols" sId="3"/>
    <rfmt sheetId="3" xfDxf="1" sqref="A1:XFD1" start="0" length="0"/>
  </rrc>
  <rrc rId="108149" sId="3" ref="A1:XFD1" action="deleteRow">
    <undo index="65535" exp="area" ref3D="1" dr="$C$1:$G$1048576" dn="Z_254D2052_C749_412E_8677_161639CE7442_.wvu.Cols" sId="3"/>
    <rfmt sheetId="3" xfDxf="1" sqref="A1:XFD1" start="0" length="0"/>
  </rrc>
  <rrc rId="108150" sId="3" ref="A1:XFD1" action="deleteRow">
    <undo index="65535" exp="area" ref3D="1" dr="$C$1:$G$1048576" dn="Z_254D2052_C749_412E_8677_161639CE7442_.wvu.Cols" sId="3"/>
    <rfmt sheetId="3" xfDxf="1" sqref="A1:XFD1" start="0" length="0"/>
  </rrc>
  <rrc rId="108151" sId="3" ref="A1:XFD1" action="deleteRow">
    <undo index="65535" exp="area" ref3D="1" dr="$C$1:$G$1048576" dn="Z_254D2052_C749_412E_8677_161639CE7442_.wvu.Cols" sId="3"/>
    <rfmt sheetId="3" xfDxf="1" sqref="A1:XFD1" start="0" length="0"/>
  </rrc>
  <rrc rId="108152" sId="3" ref="A1:XFD1" action="deleteRow">
    <undo index="65535" exp="area" ref3D="1" dr="$C$1:$G$1048576" dn="Z_254D2052_C749_412E_8677_161639CE7442_.wvu.Cols" sId="3"/>
    <rfmt sheetId="3" xfDxf="1" sqref="A1:XFD1" start="0" length="0"/>
  </rrc>
  <rrc rId="108153" sId="3" ref="A1:XFD1" action="deleteRow">
    <undo index="65535" exp="area" ref3D="1" dr="$C$1:$G$1048576" dn="Z_254D2052_C749_412E_8677_161639CE7442_.wvu.Cols" sId="3"/>
    <rfmt sheetId="3" xfDxf="1" sqref="A1:XFD1" start="0" length="0"/>
  </rrc>
  <rrc rId="108154" sId="3" ref="A1:XFD1" action="deleteRow">
    <undo index="65535" exp="area" ref3D="1" dr="$C$1:$G$1048576" dn="Z_254D2052_C749_412E_8677_161639CE7442_.wvu.Cols" sId="3"/>
    <rfmt sheetId="3" xfDxf="1" sqref="A1:XFD1" start="0" length="0"/>
  </rrc>
  <rrc rId="108155" sId="3" ref="A1:XFD1" action="deleteRow">
    <undo index="65535" exp="area" ref3D="1" dr="$C$1:$G$1048576" dn="Z_254D2052_C749_412E_8677_161639CE7442_.wvu.Cols" sId="3"/>
    <rfmt sheetId="3" xfDxf="1" sqref="A1:XFD1" start="0" length="0"/>
  </rrc>
  <rrc rId="108156" sId="3" ref="A1:XFD1" action="deleteRow">
    <undo index="65535" exp="area" ref3D="1" dr="$C$1:$G$1048576" dn="Z_254D2052_C749_412E_8677_161639CE7442_.wvu.Cols" sId="3"/>
    <rfmt sheetId="3" xfDxf="1" sqref="A1:XFD1" start="0" length="0"/>
  </rrc>
  <rrc rId="108157" sId="3" ref="A1:XFD1" action="deleteRow">
    <undo index="65535" exp="area" ref3D="1" dr="$C$1:$G$1048576" dn="Z_254D2052_C749_412E_8677_161639CE7442_.wvu.Cols" sId="3"/>
    <rfmt sheetId="3" xfDxf="1" sqref="A1:XFD1" start="0" length="0"/>
  </rrc>
  <rrc rId="108158" sId="3" ref="A1:XFD1" action="deleteRow">
    <undo index="65535" exp="area" ref3D="1" dr="$C$1:$G$1048576" dn="Z_254D2052_C749_412E_8677_161639CE7442_.wvu.Cols" sId="3"/>
    <rfmt sheetId="3" xfDxf="1" sqref="A1:XFD1" start="0" length="0"/>
  </rrc>
  <rrc rId="108159" sId="3" ref="A1:XFD1" action="deleteRow">
    <undo index="65535" exp="area" ref3D="1" dr="$C$1:$G$1048576" dn="Z_254D2052_C749_412E_8677_161639CE7442_.wvu.Cols" sId="3"/>
    <rfmt sheetId="3" xfDxf="1" sqref="A1:XFD1" start="0" length="0"/>
  </rrc>
  <rrc rId="108160" sId="3" ref="A1:XFD1" action="deleteRow">
    <undo index="65535" exp="area" ref3D="1" dr="$C$1:$G$1048576" dn="Z_254D2052_C749_412E_8677_161639CE7442_.wvu.Cols" sId="3"/>
    <rfmt sheetId="3" xfDxf="1" sqref="A1:XFD1" start="0" length="0"/>
  </rrc>
  <rrc rId="108161" sId="3" ref="A1:XFD1" action="deleteRow">
    <undo index="65535" exp="area" ref3D="1" dr="$C$1:$G$1048576" dn="Z_254D2052_C749_412E_8677_161639CE7442_.wvu.Cols" sId="3"/>
    <rfmt sheetId="3" xfDxf="1" sqref="A1:XFD1" start="0" length="0"/>
  </rrc>
  <rrc rId="108162" sId="3" ref="A1:XFD1" action="deleteRow">
    <undo index="65535" exp="area" ref3D="1" dr="$C$1:$G$1048576" dn="Z_254D2052_C749_412E_8677_161639CE7442_.wvu.Cols" sId="3"/>
    <rfmt sheetId="3" xfDxf="1" sqref="A1:XFD1" start="0" length="0"/>
  </rrc>
  <rrc rId="108163" sId="3" ref="A1:XFD1" action="deleteRow">
    <undo index="65535" exp="area" ref3D="1" dr="$C$1:$G$1048576" dn="Z_254D2052_C749_412E_8677_161639CE7442_.wvu.Cols" sId="3"/>
    <rfmt sheetId="3" xfDxf="1" sqref="A1:XFD1" start="0" length="0"/>
  </rrc>
  <rrc rId="108164" sId="3" ref="A1:XFD1" action="deleteRow">
    <undo index="65535" exp="area" ref3D="1" dr="$C$1:$G$1048576" dn="Z_254D2052_C749_412E_8677_161639CE7442_.wvu.Cols" sId="3"/>
    <rfmt sheetId="3" xfDxf="1" sqref="A1:XFD1" start="0" length="0"/>
  </rrc>
  <rrc rId="108165" sId="3" ref="A1:XFD1" action="deleteRow">
    <undo index="65535" exp="area" ref3D="1" dr="$C$1:$G$1048576" dn="Z_254D2052_C749_412E_8677_161639CE7442_.wvu.Cols" sId="3"/>
    <rfmt sheetId="3" xfDxf="1" sqref="A1:XFD1" start="0" length="0"/>
  </rrc>
  <rrc rId="108166" sId="3" ref="A1:XFD1" action="deleteRow">
    <undo index="65535" exp="area" ref3D="1" dr="$C$1:$G$1048576" dn="Z_254D2052_C749_412E_8677_161639CE7442_.wvu.Cols" sId="3"/>
    <rfmt sheetId="3" xfDxf="1" sqref="A1:XFD1" start="0" length="0"/>
  </rrc>
  <rrc rId="108167" sId="3" ref="A1:XFD1" action="deleteRow">
    <undo index="65535" exp="area" ref3D="1" dr="$C$1:$G$1048576" dn="Z_254D2052_C749_412E_8677_161639CE7442_.wvu.Cols" sId="3"/>
    <rfmt sheetId="3" xfDxf="1" sqref="A1:XFD1" start="0" length="0"/>
  </rrc>
  <rrc rId="108168" sId="3" ref="A1:XFD1" action="deleteRow">
    <undo index="65535" exp="area" ref3D="1" dr="$C$1:$G$1048576" dn="Z_254D2052_C749_412E_8677_161639CE7442_.wvu.Cols" sId="3"/>
    <rfmt sheetId="3" xfDxf="1" sqref="A1:XFD1" start="0" length="0"/>
  </rrc>
  <rrc rId="108169" sId="3" ref="A1:XFD1" action="deleteRow">
    <undo index="65535" exp="area" ref3D="1" dr="$C$1:$G$1048576" dn="Z_254D2052_C749_412E_8677_161639CE7442_.wvu.Cols" sId="3"/>
    <rfmt sheetId="3" xfDxf="1" sqref="A1:XFD1" start="0" length="0"/>
  </rrc>
  <rrc rId="108170" sId="3" ref="A1:XFD1" action="deleteRow">
    <undo index="65535" exp="area" ref3D="1" dr="$C$1:$G$1048576" dn="Z_254D2052_C749_412E_8677_161639CE7442_.wvu.Cols" sId="3"/>
    <rfmt sheetId="3" xfDxf="1" sqref="A1:XFD1" start="0" length="0"/>
  </rrc>
  <rrc rId="108171" sId="3" ref="A1:XFD1" action="deleteRow">
    <undo index="65535" exp="area" ref3D="1" dr="$C$1:$G$1048576" dn="Z_254D2052_C749_412E_8677_161639CE7442_.wvu.Cols" sId="3"/>
    <rfmt sheetId="3" xfDxf="1" sqref="A1:XFD1" start="0" length="0"/>
  </rrc>
  <rrc rId="108172" sId="3" ref="A1:XFD1" action="deleteRow">
    <undo index="65535" exp="area" ref3D="1" dr="$C$1:$G$1048576" dn="Z_254D2052_C749_412E_8677_161639CE7442_.wvu.Cols" sId="3"/>
    <rfmt sheetId="3" xfDxf="1" sqref="A1:XFD1" start="0" length="0"/>
  </rrc>
  <rrc rId="108173" sId="3" ref="A1:XFD1" action="deleteRow">
    <undo index="65535" exp="area" ref3D="1" dr="$C$1:$G$1048576" dn="Z_254D2052_C749_412E_8677_161639CE7442_.wvu.Cols" sId="3"/>
    <rfmt sheetId="3" xfDxf="1" sqref="A1:XFD1" start="0" length="0"/>
  </rrc>
  <rrc rId="108174" sId="3" ref="A1:XFD1" action="deleteRow">
    <undo index="65535" exp="area" ref3D="1" dr="$C$1:$G$1048576" dn="Z_254D2052_C749_412E_8677_161639CE7442_.wvu.Cols" sId="3"/>
    <rfmt sheetId="3" xfDxf="1" sqref="A1:XFD1" start="0" length="0"/>
  </rrc>
  <rrc rId="108175" sId="3" ref="A1:XFD1" action="deleteRow">
    <undo index="65535" exp="area" ref3D="1" dr="$C$1:$G$1048576" dn="Z_254D2052_C749_412E_8677_161639CE7442_.wvu.Cols" sId="3"/>
    <rfmt sheetId="3" xfDxf="1" sqref="A1:XFD1" start="0" length="0"/>
  </rrc>
  <rrc rId="108176" sId="3" ref="A1:XFD1" action="deleteRow">
    <undo index="65535" exp="area" ref3D="1" dr="$C$1:$G$1048576" dn="Z_254D2052_C749_412E_8677_161639CE7442_.wvu.Cols" sId="3"/>
    <rfmt sheetId="3" xfDxf="1" sqref="A1:XFD1" start="0" length="0"/>
  </rrc>
  <rrc rId="108177" sId="3" ref="A1:XFD1" action="deleteRow">
    <undo index="65535" exp="area" ref3D="1" dr="$C$1:$G$1048576" dn="Z_254D2052_C749_412E_8677_161639CE7442_.wvu.Cols" sId="3"/>
    <rfmt sheetId="3" xfDxf="1" sqref="A1:XFD1" start="0" length="0"/>
  </rrc>
  <rrc rId="108178" sId="3" ref="A1:XFD1" action="deleteRow">
    <undo index="65535" exp="area" ref3D="1" dr="$C$1:$G$1048576" dn="Z_254D2052_C749_412E_8677_161639CE7442_.wvu.Cols" sId="3"/>
    <rfmt sheetId="3" xfDxf="1" sqref="A1:XFD1" start="0" length="0"/>
  </rrc>
  <rrc rId="108179" sId="3" ref="A1:XFD1" action="deleteRow">
    <undo index="65535" exp="area" ref3D="1" dr="$C$1:$G$1048576" dn="Z_254D2052_C749_412E_8677_161639CE7442_.wvu.Cols" sId="3"/>
    <rfmt sheetId="3" xfDxf="1" sqref="A1:XFD1" start="0" length="0"/>
  </rrc>
  <rrc rId="108180" sId="3" ref="A1:XFD1" action="deleteRow">
    <undo index="65535" exp="area" ref3D="1" dr="$C$1:$G$1048576" dn="Z_254D2052_C749_412E_8677_161639CE7442_.wvu.Cols" sId="3"/>
    <rfmt sheetId="3" xfDxf="1" sqref="A1:XFD1" start="0" length="0"/>
  </rrc>
  <rrc rId="108181" sId="3" ref="A1:XFD1" action="deleteRow">
    <undo index="65535" exp="area" ref3D="1" dr="$C$1:$G$1048576" dn="Z_254D2052_C749_412E_8677_161639CE7442_.wvu.Cols" sId="3"/>
    <rfmt sheetId="3" xfDxf="1" sqref="A1:XFD1" start="0" length="0"/>
  </rrc>
  <rrc rId="108182" sId="3" ref="A1:XFD1" action="deleteRow">
    <undo index="65535" exp="area" ref3D="1" dr="$C$1:$G$1048576" dn="Z_254D2052_C749_412E_8677_161639CE7442_.wvu.Cols" sId="3"/>
    <rfmt sheetId="3" xfDxf="1" sqref="A1:XFD1" start="0" length="0"/>
  </rrc>
  <rrc rId="108183" sId="3" ref="A1:XFD1" action="deleteRow">
    <undo index="65535" exp="area" ref3D="1" dr="$C$1:$G$1048576" dn="Z_254D2052_C749_412E_8677_161639CE7442_.wvu.Cols" sId="3"/>
    <rfmt sheetId="3" xfDxf="1" sqref="A1:XFD1" start="0" length="0"/>
  </rrc>
  <rrc rId="108184" sId="3" ref="A1:XFD1" action="deleteRow">
    <undo index="65535" exp="area" ref3D="1" dr="$C$1:$G$1048576" dn="Z_254D2052_C749_412E_8677_161639CE7442_.wvu.Cols" sId="3"/>
    <rfmt sheetId="3" xfDxf="1" sqref="A1:XFD1" start="0" length="0"/>
  </rrc>
  <rrc rId="108185" sId="3" ref="A1:XFD1" action="deleteRow">
    <undo index="65535" exp="area" ref3D="1" dr="$C$1:$G$1048576" dn="Z_254D2052_C749_412E_8677_161639CE7442_.wvu.Cols" sId="3"/>
    <rfmt sheetId="3" xfDxf="1" sqref="A1:XFD1" start="0" length="0"/>
  </rrc>
  <rrc rId="108186" sId="3" ref="A1:XFD1" action="deleteRow">
    <undo index="65535" exp="area" ref3D="1" dr="$C$1:$G$1048576" dn="Z_254D2052_C749_412E_8677_161639CE7442_.wvu.Cols" sId="3"/>
    <rfmt sheetId="3" xfDxf="1" sqref="A1:XFD1" start="0" length="0"/>
  </rrc>
  <rrc rId="108187" sId="3" ref="A1:XFD1" action="deleteRow">
    <undo index="65535" exp="area" ref3D="1" dr="$C$1:$G$1048576" dn="Z_254D2052_C749_412E_8677_161639CE7442_.wvu.Cols" sId="3"/>
    <rfmt sheetId="3" xfDxf="1" sqref="A1:XFD1" start="0" length="0"/>
  </rrc>
  <rrc rId="108188" sId="3" ref="A1:XFD1" action="deleteRow">
    <undo index="65535" exp="area" ref3D="1" dr="$C$1:$G$1048576" dn="Z_254D2052_C749_412E_8677_161639CE7442_.wvu.Cols" sId="3"/>
    <rfmt sheetId="3" xfDxf="1" sqref="A1:XFD1" start="0" length="0"/>
  </rrc>
  <rrc rId="108189" sId="3" ref="A1:XFD1" action="deleteRow">
    <undo index="65535" exp="area" ref3D="1" dr="$C$1:$G$1048576" dn="Z_254D2052_C749_412E_8677_161639CE7442_.wvu.Cols" sId="3"/>
    <rfmt sheetId="3" xfDxf="1" sqref="A1:XFD1" start="0" length="0"/>
  </rrc>
  <rrc rId="108190" sId="3" ref="A1:XFD1" action="deleteRow">
    <undo index="65535" exp="area" ref3D="1" dr="$C$1:$G$1048576" dn="Z_254D2052_C749_412E_8677_161639CE7442_.wvu.Cols" sId="3"/>
    <rfmt sheetId="3" xfDxf="1" sqref="A1:XFD1" start="0" length="0"/>
  </rrc>
  <rrc rId="108191" sId="3" ref="A1:XFD1" action="deleteRow">
    <undo index="65535" exp="area" ref3D="1" dr="$C$1:$G$1048576" dn="Z_254D2052_C749_412E_8677_161639CE7442_.wvu.Cols" sId="3"/>
    <rfmt sheetId="3" xfDxf="1" sqref="A1:XFD1" start="0" length="0"/>
  </rrc>
  <rrc rId="108192" sId="3" ref="A1:XFD1" action="deleteRow">
    <undo index="65535" exp="area" ref3D="1" dr="$C$1:$G$1048576" dn="Z_254D2052_C749_412E_8677_161639CE7442_.wvu.Cols" sId="3"/>
    <rfmt sheetId="3" xfDxf="1" sqref="A1:XFD1" start="0" length="0"/>
  </rrc>
  <rrc rId="108193" sId="3" ref="A1:XFD1" action="deleteRow">
    <undo index="65535" exp="area" ref3D="1" dr="$C$1:$G$1048576" dn="Z_254D2052_C749_412E_8677_161639CE7442_.wvu.Cols" sId="3"/>
    <rfmt sheetId="3" xfDxf="1" sqref="A1:XFD1" start="0" length="0"/>
  </rrc>
  <rrc rId="108194" sId="3" ref="A1:XFD1" action="deleteRow">
    <undo index="65535" exp="area" ref3D="1" dr="$C$1:$G$1048576" dn="Z_254D2052_C749_412E_8677_161639CE7442_.wvu.Cols" sId="3"/>
    <rfmt sheetId="3" xfDxf="1" sqref="A1:XFD1" start="0" length="0"/>
  </rrc>
  <rrc rId="108195" sId="3" ref="A1:XFD1" action="deleteRow">
    <undo index="65535" exp="area" ref3D="1" dr="$C$1:$G$1048576" dn="Z_254D2052_C749_412E_8677_161639CE7442_.wvu.Cols" sId="3"/>
    <rfmt sheetId="3" xfDxf="1" sqref="A1:XFD1" start="0" length="0"/>
  </rrc>
  <rrc rId="108196" sId="3" ref="A1:XFD1" action="deleteRow">
    <undo index="65535" exp="area" ref3D="1" dr="$C$1:$G$1048576" dn="Z_254D2052_C749_412E_8677_161639CE7442_.wvu.Cols" sId="3"/>
    <rfmt sheetId="3" xfDxf="1" sqref="A1:XFD1" start="0" length="0"/>
  </rrc>
  <rrc rId="108197" sId="3" ref="A1:XFD1" action="deleteRow">
    <undo index="65535" exp="area" ref3D="1" dr="$C$1:$G$1048576" dn="Z_254D2052_C749_412E_8677_161639CE7442_.wvu.Cols" sId="3"/>
    <rfmt sheetId="3" xfDxf="1" sqref="A1:XFD1" start="0" length="0"/>
  </rrc>
  <rrc rId="108198" sId="3" ref="A1:XFD1" action="deleteRow">
    <undo index="65535" exp="area" ref3D="1" dr="$C$1:$G$1048576" dn="Z_254D2052_C749_412E_8677_161639CE7442_.wvu.Cols" sId="3"/>
    <rfmt sheetId="3" xfDxf="1" sqref="A1:XFD1" start="0" length="0"/>
  </rrc>
  <rrc rId="108199" sId="3" ref="A1:XFD1" action="deleteRow">
    <undo index="65535" exp="area" ref3D="1" dr="$C$1:$G$1048576" dn="Z_254D2052_C749_412E_8677_161639CE7442_.wvu.Cols" sId="3"/>
    <rfmt sheetId="3" xfDxf="1" sqref="A1:XFD1" start="0" length="0"/>
  </rrc>
  <rrc rId="108200" sId="3" ref="A1:XFD1" action="deleteRow">
    <undo index="65535" exp="area" ref3D="1" dr="$C$1:$G$1048576" dn="Z_254D2052_C749_412E_8677_161639CE7442_.wvu.Cols" sId="3"/>
    <rfmt sheetId="3" xfDxf="1" sqref="A1:XFD1" start="0" length="0"/>
  </rrc>
  <rrc rId="108201" sId="3" ref="A1:XFD1" action="deleteRow">
    <undo index="65535" exp="area" ref3D="1" dr="$C$1:$G$1048576" dn="Z_254D2052_C749_412E_8677_161639CE7442_.wvu.Cols" sId="3"/>
    <rfmt sheetId="3" xfDxf="1" sqref="A1:XFD1" start="0" length="0"/>
  </rrc>
  <rrc rId="108202" sId="3" ref="A1:XFD1" action="deleteRow">
    <undo index="65535" exp="area" ref3D="1" dr="$C$1:$G$1048576" dn="Z_254D2052_C749_412E_8677_161639CE7442_.wvu.Cols" sId="3"/>
    <rfmt sheetId="3" xfDxf="1" sqref="A1:XFD1" start="0" length="0"/>
  </rrc>
  <rrc rId="108203" sId="3" ref="A1:XFD1" action="deleteRow">
    <undo index="65535" exp="area" ref3D="1" dr="$C$1:$G$1048576" dn="Z_254D2052_C749_412E_8677_161639CE7442_.wvu.Cols" sId="3"/>
    <rfmt sheetId="3" xfDxf="1" sqref="A1:XFD1" start="0" length="0"/>
  </rrc>
  <rrc rId="108204" sId="3" ref="A1:XFD1" action="deleteRow">
    <undo index="65535" exp="area" ref3D="1" dr="$C$1:$G$1048576" dn="Z_254D2052_C749_412E_8677_161639CE7442_.wvu.Cols" sId="3"/>
    <rfmt sheetId="3" xfDxf="1" sqref="A1:XFD1" start="0" length="0"/>
  </rrc>
  <rrc rId="108205" sId="3" ref="A1:XFD1" action="deleteRow">
    <undo index="65535" exp="area" ref3D="1" dr="$C$1:$G$1048576" dn="Z_254D2052_C749_412E_8677_161639CE7442_.wvu.Cols" sId="3"/>
    <rfmt sheetId="3" xfDxf="1" sqref="A1:XFD1" start="0" length="0"/>
  </rrc>
  <rrc rId="108206" sId="3" ref="A1:XFD1" action="deleteRow">
    <undo index="65535" exp="area" ref3D="1" dr="$C$1:$G$1048576" dn="Z_254D2052_C749_412E_8677_161639CE7442_.wvu.Cols" sId="3"/>
    <rfmt sheetId="3" xfDxf="1" sqref="A1:XFD1" start="0" length="0"/>
  </rrc>
  <rrc rId="108207" sId="3" ref="A1:XFD1" action="deleteRow">
    <undo index="65535" exp="area" ref3D="1" dr="$C$1:$G$1048576" dn="Z_254D2052_C749_412E_8677_161639CE7442_.wvu.Cols" sId="3"/>
    <rfmt sheetId="3" xfDxf="1" sqref="A1:XFD1" start="0" length="0"/>
  </rrc>
  <rrc rId="108208" sId="3" ref="A1:XFD1" action="deleteRow">
    <undo index="65535" exp="area" ref3D="1" dr="$C$1:$G$1048576" dn="Z_254D2052_C749_412E_8677_161639CE7442_.wvu.Cols" sId="3"/>
    <rfmt sheetId="3" xfDxf="1" sqref="A1:XFD1" start="0" length="0"/>
  </rrc>
  <rrc rId="108209" sId="3" ref="A1:XFD1" action="deleteRow">
    <undo index="65535" exp="area" ref3D="1" dr="$C$1:$G$1048576" dn="Z_254D2052_C749_412E_8677_161639CE7442_.wvu.Cols" sId="3"/>
    <rfmt sheetId="3" xfDxf="1" sqref="A1:XFD1" start="0" length="0"/>
  </rrc>
  <rrc rId="108210" sId="3" ref="A1:XFD1" action="deleteRow">
    <undo index="65535" exp="area" ref3D="1" dr="$C$1:$G$1048576" dn="Z_254D2052_C749_412E_8677_161639CE7442_.wvu.Cols" sId="3"/>
    <rfmt sheetId="3" xfDxf="1" sqref="A1:XFD1" start="0" length="0"/>
  </rrc>
  <rrc rId="108211" sId="3" ref="A1:XFD1" action="deleteRow">
    <undo index="65535" exp="area" ref3D="1" dr="$C$1:$G$1048576" dn="Z_254D2052_C749_412E_8677_161639CE7442_.wvu.Cols" sId="3"/>
    <rfmt sheetId="3" xfDxf="1" sqref="A1:XFD1" start="0" length="0"/>
  </rrc>
  <rrc rId="108212" sId="3" ref="A1:XFD1" action="deleteRow">
    <undo index="65535" exp="area" ref3D="1" dr="$C$1:$G$1048576" dn="Z_254D2052_C749_412E_8677_161639CE7442_.wvu.Cols" sId="3"/>
    <rfmt sheetId="3" xfDxf="1" sqref="A1:XFD1" start="0" length="0"/>
  </rrc>
  <rrc rId="108213" sId="3" ref="A1:XFD1" action="deleteRow">
    <undo index="65535" exp="area" ref3D="1" dr="$C$1:$G$1048576" dn="Z_254D2052_C749_412E_8677_161639CE7442_.wvu.Cols" sId="3"/>
    <rfmt sheetId="3" xfDxf="1" sqref="A1:XFD1" start="0" length="0"/>
  </rrc>
  <rrc rId="108214" sId="3" ref="A1:XFD1" action="deleteRow">
    <undo index="65535" exp="area" ref3D="1" dr="$C$1:$G$1048576" dn="Z_254D2052_C749_412E_8677_161639CE7442_.wvu.Cols" sId="3"/>
    <rfmt sheetId="3" xfDxf="1" sqref="A1:XFD1" start="0" length="0"/>
  </rrc>
  <rrc rId="108215" sId="3" ref="A1:XFD1" action="deleteRow">
    <undo index="65535" exp="area" ref3D="1" dr="$C$1:$G$1048576" dn="Z_254D2052_C749_412E_8677_161639CE7442_.wvu.Cols" sId="3"/>
    <rfmt sheetId="3" xfDxf="1" sqref="A1:XFD1" start="0" length="0"/>
  </rrc>
  <rrc rId="108216" sId="3" ref="A1:XFD1" action="deleteRow">
    <undo index="65535" exp="area" ref3D="1" dr="$C$1:$G$1048576" dn="Z_254D2052_C749_412E_8677_161639CE7442_.wvu.Cols" sId="3"/>
    <rfmt sheetId="3" xfDxf="1" sqref="A1:XFD1" start="0" length="0"/>
  </rrc>
  <rrc rId="108217" sId="3" ref="A1:XFD1" action="deleteRow">
    <undo index="65535" exp="area" ref3D="1" dr="$C$1:$G$1048576" dn="Z_254D2052_C749_412E_8677_161639CE7442_.wvu.Cols" sId="3"/>
    <rfmt sheetId="3" xfDxf="1" sqref="A1:XFD1" start="0" length="0"/>
  </rrc>
  <rrc rId="108218" sId="3" ref="A1:XFD1" action="deleteRow">
    <undo index="65535" exp="area" ref3D="1" dr="$C$1:$G$1048576" dn="Z_254D2052_C749_412E_8677_161639CE7442_.wvu.Cols" sId="3"/>
    <rfmt sheetId="3" xfDxf="1" sqref="A1:XFD1" start="0" length="0"/>
  </rrc>
  <rrc rId="108219" sId="3" ref="A1:XFD1" action="deleteRow">
    <undo index="65535" exp="area" ref3D="1" dr="$C$1:$G$1048576" dn="Z_254D2052_C749_412E_8677_161639CE7442_.wvu.Cols" sId="3"/>
    <rfmt sheetId="3" xfDxf="1" sqref="A1:XFD1" start="0" length="0"/>
  </rrc>
  <rrc rId="108220" sId="3" ref="A1:XFD1" action="deleteRow">
    <undo index="65535" exp="area" ref3D="1" dr="$C$1:$G$1048576" dn="Z_254D2052_C749_412E_8677_161639CE7442_.wvu.Cols" sId="3"/>
    <rfmt sheetId="3" xfDxf="1" sqref="A1:XFD1" start="0" length="0"/>
  </rrc>
  <rrc rId="108221" sId="3" ref="A1:XFD1" action="deleteRow">
    <undo index="65535" exp="area" ref3D="1" dr="$C$1:$G$1048576" dn="Z_254D2052_C749_412E_8677_161639CE7442_.wvu.Cols" sId="3"/>
    <rfmt sheetId="3" xfDxf="1" sqref="A1:XFD1" start="0" length="0"/>
  </rrc>
  <rrc rId="108222" sId="3" ref="A1:XFD1" action="deleteRow">
    <undo index="65535" exp="area" ref3D="1" dr="$C$1:$G$1048576" dn="Z_254D2052_C749_412E_8677_161639CE7442_.wvu.Cols" sId="3"/>
    <rfmt sheetId="3" xfDxf="1" sqref="A1:XFD1" start="0" length="0"/>
  </rrc>
  <rrc rId="108223" sId="3" ref="A1:XFD1" action="deleteRow">
    <undo index="65535" exp="area" ref3D="1" dr="$C$1:$G$1048576" dn="Z_254D2052_C749_412E_8677_161639CE7442_.wvu.Cols" sId="3"/>
    <rfmt sheetId="3" xfDxf="1" sqref="A1:XFD1" start="0" length="0"/>
  </rrc>
  <rrc rId="108224" sId="3" ref="A1:XFD1" action="deleteRow">
    <undo index="65535" exp="area" ref3D="1" dr="$C$1:$G$1048576" dn="Z_254D2052_C749_412E_8677_161639CE7442_.wvu.Cols" sId="3"/>
    <rfmt sheetId="3" xfDxf="1" sqref="A1:XFD1" start="0" length="0"/>
  </rrc>
  <rrc rId="108225" sId="3" ref="A1:XFD1" action="deleteRow">
    <undo index="65535" exp="area" ref3D="1" dr="$C$1:$G$1048576" dn="Z_254D2052_C749_412E_8677_161639CE7442_.wvu.Cols" sId="3"/>
    <rfmt sheetId="3" xfDxf="1" sqref="A1:XFD1" start="0" length="0"/>
  </rrc>
  <rrc rId="108226" sId="3" ref="A1:XFD1" action="deleteRow">
    <undo index="65535" exp="area" ref3D="1" dr="$C$1:$G$1048576" dn="Z_254D2052_C749_412E_8677_161639CE7442_.wvu.Cols" sId="3"/>
    <rfmt sheetId="3" xfDxf="1" sqref="A1:XFD1" start="0" length="0"/>
  </rrc>
  <rrc rId="108227" sId="3" ref="A1:XFD1" action="deleteRow">
    <undo index="65535" exp="area" ref3D="1" dr="$C$1:$G$1048576" dn="Z_254D2052_C749_412E_8677_161639CE7442_.wvu.Cols" sId="3"/>
    <rfmt sheetId="3" xfDxf="1" sqref="A1:XFD1" start="0" length="0"/>
  </rrc>
  <rrc rId="108228" sId="3" ref="A1:XFD1" action="deleteRow">
    <undo index="65535" exp="area" ref3D="1" dr="$C$1:$G$1048576" dn="Z_254D2052_C749_412E_8677_161639CE7442_.wvu.Cols" sId="3"/>
    <rfmt sheetId="3" xfDxf="1" sqref="A1:XFD1" start="0" length="0"/>
  </rrc>
  <rrc rId="108229" sId="3" ref="A1:XFD1" action="deleteRow">
    <undo index="65535" exp="area" ref3D="1" dr="$C$1:$G$1048576" dn="Z_254D2052_C749_412E_8677_161639CE7442_.wvu.Cols" sId="3"/>
    <rfmt sheetId="3" xfDxf="1" sqref="A1:XFD1" start="0" length="0"/>
  </rrc>
  <rrc rId="108230" sId="3" ref="A1:XFD1" action="deleteRow">
    <undo index="65535" exp="area" ref3D="1" dr="$C$1:$G$1048576" dn="Z_254D2052_C749_412E_8677_161639CE7442_.wvu.Cols" sId="3"/>
    <rfmt sheetId="3" xfDxf="1" sqref="A1:XFD1" start="0" length="0"/>
  </rrc>
  <rrc rId="108231" sId="3" ref="A1:XFD1" action="deleteRow">
    <undo index="65535" exp="area" ref3D="1" dr="$C$1:$G$1048576" dn="Z_254D2052_C749_412E_8677_161639CE7442_.wvu.Cols" sId="3"/>
    <rfmt sheetId="3" xfDxf="1" sqref="A1:XFD1" start="0" length="0"/>
  </rrc>
  <rrc rId="108232" sId="3" ref="A1:XFD1" action="deleteRow">
    <undo index="65535" exp="area" ref3D="1" dr="$C$1:$G$1048576" dn="Z_254D2052_C749_412E_8677_161639CE7442_.wvu.Cols" sId="3"/>
    <rfmt sheetId="3" xfDxf="1" sqref="A1:XFD1" start="0" length="0"/>
  </rrc>
  <rrc rId="108233" sId="3" ref="A1:XFD1" action="deleteRow">
    <undo index="65535" exp="area" ref3D="1" dr="$C$1:$G$1048576" dn="Z_254D2052_C749_412E_8677_161639CE7442_.wvu.Cols" sId="3"/>
    <rfmt sheetId="3" xfDxf="1" sqref="A1:XFD1" start="0" length="0"/>
  </rrc>
  <rrc rId="108234" sId="3" ref="A1:XFD1" action="deleteRow">
    <undo index="65535" exp="area" ref3D="1" dr="$C$1:$G$1048576" dn="Z_254D2052_C749_412E_8677_161639CE7442_.wvu.Cols" sId="3"/>
    <rfmt sheetId="3" xfDxf="1" sqref="A1:XFD1" start="0" length="0"/>
  </rrc>
  <rrc rId="108235" sId="3" ref="A1:XFD1" action="deleteRow">
    <undo index="65535" exp="area" ref3D="1" dr="$C$1:$G$1048576" dn="Z_254D2052_C749_412E_8677_161639CE7442_.wvu.Cols" sId="3"/>
    <rfmt sheetId="3" xfDxf="1" sqref="A1:XFD1" start="0" length="0"/>
  </rrc>
  <rrc rId="108236" sId="3" ref="A1:XFD1" action="deleteRow">
    <undo index="65535" exp="area" ref3D="1" dr="$C$1:$G$1048576" dn="Z_254D2052_C749_412E_8677_161639CE7442_.wvu.Cols" sId="3"/>
    <rfmt sheetId="3" xfDxf="1" sqref="A1:XFD1" start="0" length="0"/>
  </rrc>
  <rrc rId="108237" sId="3" ref="A1:XFD1" action="deleteRow">
    <undo index="65535" exp="area" ref3D="1" dr="$C$1:$G$1048576" dn="Z_254D2052_C749_412E_8677_161639CE7442_.wvu.Cols" sId="3"/>
    <rfmt sheetId="3" xfDxf="1" sqref="A1:XFD1" start="0" length="0"/>
  </rrc>
  <rrc rId="108238" sId="3" ref="A1:XFD1" action="deleteRow">
    <undo index="65535" exp="area" ref3D="1" dr="$C$1:$G$1048576" dn="Z_254D2052_C749_412E_8677_161639CE7442_.wvu.Cols" sId="3"/>
    <rfmt sheetId="3" xfDxf="1" sqref="A1:XFD1" start="0" length="0"/>
  </rrc>
  <rrc rId="108239" sId="3" ref="A1:XFD1" action="deleteRow">
    <undo index="65535" exp="area" ref3D="1" dr="$C$1:$G$1048576" dn="Z_254D2052_C749_412E_8677_161639CE7442_.wvu.Cols" sId="3"/>
    <rfmt sheetId="3" xfDxf="1" sqref="A1:XFD1" start="0" length="0"/>
  </rrc>
  <rrc rId="108240" sId="3" ref="A1:XFD1" action="deleteRow">
    <undo index="65535" exp="area" ref3D="1" dr="$C$1:$G$1048576" dn="Z_254D2052_C749_412E_8677_161639CE7442_.wvu.Cols" sId="3"/>
    <rfmt sheetId="3" xfDxf="1" sqref="A1:XFD1" start="0" length="0"/>
  </rrc>
  <rrc rId="108241" sId="3" ref="A1:XFD1" action="deleteRow">
    <undo index="65535" exp="area" ref3D="1" dr="$C$1:$G$1048576" dn="Z_254D2052_C749_412E_8677_161639CE7442_.wvu.Cols" sId="3"/>
    <rfmt sheetId="3" xfDxf="1" sqref="A1:XFD1" start="0" length="0"/>
  </rrc>
  <rrc rId="108242" sId="3" ref="A1:XFD1" action="deleteRow">
    <undo index="65535" exp="area" ref3D="1" dr="$C$1:$G$1048576" dn="Z_254D2052_C749_412E_8677_161639CE7442_.wvu.Cols" sId="3"/>
    <rfmt sheetId="3" xfDxf="1" sqref="A1:XFD1" start="0" length="0"/>
  </rrc>
  <rrc rId="108243" sId="3" ref="A1:XFD1" action="deleteRow">
    <undo index="65535" exp="area" ref3D="1" dr="$C$1:$G$1048576" dn="Z_254D2052_C749_412E_8677_161639CE7442_.wvu.Cols" sId="3"/>
    <rfmt sheetId="3" xfDxf="1" sqref="A1:XFD1" start="0" length="0"/>
  </rrc>
  <rrc rId="108244" sId="3" ref="A1:XFD1" action="deleteRow">
    <undo index="65535" exp="area" ref3D="1" dr="$C$1:$G$1048576" dn="Z_254D2052_C749_412E_8677_161639CE7442_.wvu.Cols" sId="3"/>
    <rfmt sheetId="3" xfDxf="1" sqref="A1:XFD1" start="0" length="0"/>
  </rrc>
  <rrc rId="108245" sId="3" ref="A1:XFD1" action="deleteRow">
    <undo index="65535" exp="area" ref3D="1" dr="$C$1:$G$1048576" dn="Z_254D2052_C749_412E_8677_161639CE7442_.wvu.Cols" sId="3"/>
    <rfmt sheetId="3" xfDxf="1" sqref="A1:XFD1" start="0" length="0"/>
  </rrc>
  <rrc rId="108246" sId="3" ref="A1:XFD1" action="deleteRow">
    <undo index="65535" exp="area" ref3D="1" dr="$C$1:$G$1048576" dn="Z_254D2052_C749_412E_8677_161639CE7442_.wvu.Cols" sId="3"/>
    <rfmt sheetId="3" xfDxf="1" sqref="A1:XFD1" start="0" length="0"/>
  </rrc>
  <rrc rId="108247" sId="3" ref="A1:XFD1" action="deleteRow">
    <undo index="65535" exp="area" ref3D="1" dr="$C$1:$G$1048576" dn="Z_254D2052_C749_412E_8677_161639CE7442_.wvu.Cols" sId="3"/>
    <rfmt sheetId="3" xfDxf="1" sqref="A1:XFD1" start="0" length="0"/>
  </rrc>
  <rrc rId="108248" sId="3" ref="A1:XFD1" action="deleteRow">
    <undo index="65535" exp="area" ref3D="1" dr="$C$1:$G$1048576" dn="Z_254D2052_C749_412E_8677_161639CE7442_.wvu.Cols" sId="3"/>
    <rfmt sheetId="3" xfDxf="1" sqref="A1:XFD1" start="0" length="0"/>
  </rrc>
  <rrc rId="108249" sId="3" ref="A1:XFD1" action="deleteRow">
    <undo index="65535" exp="area" ref3D="1" dr="$C$1:$G$1048576" dn="Z_254D2052_C749_412E_8677_161639CE7442_.wvu.Cols" sId="3"/>
    <rfmt sheetId="3" xfDxf="1" sqref="A1:XFD1" start="0" length="0"/>
  </rrc>
  <rrc rId="108250" sId="3" ref="A1:XFD1" action="deleteRow">
    <undo index="65535" exp="area" ref3D="1" dr="$C$1:$G$1048576" dn="Z_254D2052_C749_412E_8677_161639CE7442_.wvu.Cols" sId="3"/>
    <rfmt sheetId="3" xfDxf="1" sqref="A1:XFD1" start="0" length="0"/>
  </rrc>
  <rrc rId="108251" sId="3" ref="A1:XFD1" action="deleteRow">
    <undo index="65535" exp="area" ref3D="1" dr="$C$1:$G$1048576" dn="Z_254D2052_C749_412E_8677_161639CE7442_.wvu.Cols" sId="3"/>
    <rfmt sheetId="3" xfDxf="1" sqref="A1:XFD1" start="0" length="0"/>
  </rrc>
  <rrc rId="108252" sId="3" ref="A1:XFD1" action="deleteRow">
    <undo index="65535" exp="area" ref3D="1" dr="$C$1:$G$1048576" dn="Z_254D2052_C749_412E_8677_161639CE7442_.wvu.Cols" sId="3"/>
    <rfmt sheetId="3" xfDxf="1" sqref="A1:XFD1" start="0" length="0"/>
  </rrc>
  <rrc rId="108253" sId="3" ref="A1:XFD1" action="deleteRow">
    <undo index="65535" exp="area" ref3D="1" dr="$C$1:$G$1048576" dn="Z_254D2052_C749_412E_8677_161639CE7442_.wvu.Cols" sId="3"/>
    <rfmt sheetId="3" xfDxf="1" sqref="A1:XFD1" start="0" length="0"/>
  </rrc>
  <rrc rId="108254" sId="3" ref="A1:XFD1" action="deleteRow">
    <undo index="65535" exp="area" ref3D="1" dr="$C$1:$G$1048576" dn="Z_254D2052_C749_412E_8677_161639CE7442_.wvu.Cols" sId="3"/>
    <rfmt sheetId="3" xfDxf="1" sqref="A1:XFD1" start="0" length="0"/>
  </rrc>
  <rrc rId="108255" sId="3" ref="A1:XFD1" action="deleteRow">
    <undo index="65535" exp="area" ref3D="1" dr="$C$1:$G$1048576" dn="Z_254D2052_C749_412E_8677_161639CE7442_.wvu.Cols" sId="3"/>
    <rfmt sheetId="3" xfDxf="1" sqref="A1:XFD1" start="0" length="0"/>
  </rrc>
  <rrc rId="108256" sId="3" ref="A1:XFD1" action="deleteRow">
    <undo index="65535" exp="area" ref3D="1" dr="$C$1:$G$1048576" dn="Z_254D2052_C749_412E_8677_161639CE7442_.wvu.Cols" sId="3"/>
    <rfmt sheetId="3" xfDxf="1" sqref="A1:XFD1" start="0" length="0"/>
  </rrc>
  <rrc rId="108257" sId="3" ref="A1:XFD1" action="deleteRow">
    <undo index="65535" exp="area" ref3D="1" dr="$C$1:$G$1048576" dn="Z_254D2052_C749_412E_8677_161639CE7442_.wvu.Cols" sId="3"/>
    <rfmt sheetId="3" xfDxf="1" sqref="A1:XFD1" start="0" length="0"/>
  </rrc>
  <rrc rId="108258" sId="3" ref="A1:XFD1" action="deleteRow">
    <undo index="65535" exp="area" ref3D="1" dr="$C$1:$G$1048576" dn="Z_254D2052_C749_412E_8677_161639CE7442_.wvu.Cols" sId="3"/>
    <rfmt sheetId="3" xfDxf="1" sqref="A1:XFD1" start="0" length="0"/>
  </rrc>
  <rrc rId="108259" sId="3" ref="A1:XFD1" action="deleteRow">
    <undo index="65535" exp="area" ref3D="1" dr="$C$1:$G$1048576" dn="Z_254D2052_C749_412E_8677_161639CE7442_.wvu.Cols" sId="3"/>
    <rfmt sheetId="3" xfDxf="1" sqref="A1:XFD1" start="0" length="0"/>
  </rrc>
  <rrc rId="108260" sId="3" ref="A1:XFD1" action="deleteRow">
    <undo index="65535" exp="area" ref3D="1" dr="$C$1:$G$1048576" dn="Z_254D2052_C749_412E_8677_161639CE7442_.wvu.Cols" sId="3"/>
    <rfmt sheetId="3" xfDxf="1" sqref="A1:XFD1" start="0" length="0"/>
  </rrc>
  <rrc rId="108261" sId="3" ref="A1:XFD1" action="deleteRow">
    <undo index="65535" exp="area" ref3D="1" dr="$C$1:$G$1048576" dn="Z_254D2052_C749_412E_8677_161639CE7442_.wvu.Cols" sId="3"/>
    <rfmt sheetId="3" xfDxf="1" sqref="A1:XFD1" start="0" length="0"/>
  </rrc>
  <rrc rId="108262" sId="3" ref="A1:XFD1" action="deleteRow">
    <undo index="65535" exp="area" ref3D="1" dr="$C$1:$G$1048576" dn="Z_254D2052_C749_412E_8677_161639CE7442_.wvu.Cols" sId="3"/>
    <rfmt sheetId="3" xfDxf="1" sqref="A1:XFD1" start="0" length="0"/>
  </rrc>
  <rrc rId="108263" sId="3" ref="A1:XFD1" action="deleteRow">
    <undo index="65535" exp="area" ref3D="1" dr="$C$1:$G$1048576" dn="Z_254D2052_C749_412E_8677_161639CE7442_.wvu.Cols" sId="3"/>
    <rfmt sheetId="3" xfDxf="1" sqref="A1:XFD1" start="0" length="0"/>
  </rrc>
  <rrc rId="108264" sId="3" ref="A1:XFD1" action="deleteRow">
    <undo index="65535" exp="area" ref3D="1" dr="$C$1:$G$1048576" dn="Z_254D2052_C749_412E_8677_161639CE7442_.wvu.Cols" sId="3"/>
    <rfmt sheetId="3" xfDxf="1" sqref="A1:XFD1" start="0" length="0"/>
  </rrc>
  <rrc rId="108265" sId="3" ref="A1:XFD1" action="deleteRow">
    <undo index="65535" exp="area" ref3D="1" dr="$C$1:$G$1048576" dn="Z_254D2052_C749_412E_8677_161639CE7442_.wvu.Cols" sId="3"/>
    <rfmt sheetId="3" xfDxf="1" sqref="A1:XFD1" start="0" length="0"/>
  </rrc>
  <rrc rId="108266" sId="3" ref="A1:XFD1" action="deleteRow">
    <undo index="65535" exp="area" ref3D="1" dr="$C$1:$G$1048576" dn="Z_254D2052_C749_412E_8677_161639CE7442_.wvu.Cols" sId="3"/>
    <rfmt sheetId="3" xfDxf="1" sqref="A1:XFD1" start="0" length="0"/>
  </rrc>
  <rrc rId="108267" sId="3" ref="A1:XFD1" action="deleteRow">
    <undo index="65535" exp="area" ref3D="1" dr="$C$1:$G$1048576" dn="Z_254D2052_C749_412E_8677_161639CE7442_.wvu.Cols" sId="3"/>
    <rfmt sheetId="3" xfDxf="1" sqref="A1:XFD1" start="0" length="0"/>
  </rrc>
  <rrc rId="108268" sId="3" ref="A1:XFD1" action="deleteRow">
    <undo index="65535" exp="area" ref3D="1" dr="$C$1:$G$1048576" dn="Z_254D2052_C749_412E_8677_161639CE7442_.wvu.Cols" sId="3"/>
    <rfmt sheetId="3" xfDxf="1" sqref="A1:XFD1" start="0" length="0"/>
  </rrc>
  <rrc rId="108269" sId="3" ref="A1:XFD1" action="deleteRow">
    <undo index="65535" exp="area" ref3D="1" dr="$C$1:$G$1048576" dn="Z_254D2052_C749_412E_8677_161639CE7442_.wvu.Cols" sId="3"/>
    <rfmt sheetId="3" xfDxf="1" sqref="A1:XFD1" start="0" length="0"/>
  </rrc>
  <rrc rId="108270" sId="3" ref="A1:XFD1" action="deleteRow">
    <undo index="65535" exp="area" ref3D="1" dr="$C$1:$G$1048576" dn="Z_254D2052_C749_412E_8677_161639CE7442_.wvu.Cols" sId="3"/>
    <rfmt sheetId="3" xfDxf="1" sqref="A1:XFD1" start="0" length="0"/>
  </rrc>
  <rrc rId="108271" sId="3" ref="A1:XFD1" action="deleteRow">
    <undo index="65535" exp="area" ref3D="1" dr="$C$1:$G$1048576" dn="Z_254D2052_C749_412E_8677_161639CE7442_.wvu.Cols" sId="3"/>
    <rfmt sheetId="3" xfDxf="1" sqref="A1:XFD1" start="0" length="0"/>
  </rrc>
  <rrc rId="108272" sId="3" ref="A1:XFD1" action="deleteRow">
    <undo index="65535" exp="area" ref3D="1" dr="$C$1:$G$1048576" dn="Z_254D2052_C749_412E_8677_161639CE7442_.wvu.Cols" sId="3"/>
    <rfmt sheetId="3" xfDxf="1" sqref="A1:XFD1" start="0" length="0"/>
  </rrc>
  <rrc rId="108273" sId="3" ref="A1:XFD1" action="deleteRow">
    <undo index="65535" exp="area" ref3D="1" dr="$C$1:$G$1048576" dn="Z_254D2052_C749_412E_8677_161639CE7442_.wvu.Cols" sId="3"/>
    <rfmt sheetId="3" xfDxf="1" sqref="A1:XFD1" start="0" length="0"/>
  </rrc>
  <rrc rId="108274" sId="3" ref="A1:XFD1" action="deleteRow">
    <undo index="65535" exp="area" ref3D="1" dr="$C$1:$G$1048576" dn="Z_254D2052_C749_412E_8677_161639CE7442_.wvu.Cols" sId="3"/>
    <rfmt sheetId="3" xfDxf="1" sqref="A1:XFD1" start="0" length="0"/>
  </rrc>
  <rrc rId="108275" sId="3" ref="A1:XFD1" action="deleteRow">
    <undo index="65535" exp="area" ref3D="1" dr="$C$1:$G$1048576" dn="Z_254D2052_C749_412E_8677_161639CE7442_.wvu.Cols" sId="3"/>
    <rfmt sheetId="3" xfDxf="1" sqref="A1:XFD1" start="0" length="0"/>
  </rrc>
  <rrc rId="108276" sId="3" ref="A1:XFD1" action="deleteRow">
    <undo index="65535" exp="area" ref3D="1" dr="$C$1:$G$1048576" dn="Z_254D2052_C749_412E_8677_161639CE7442_.wvu.Cols" sId="3"/>
    <rfmt sheetId="3" xfDxf="1" sqref="A1:XFD1" start="0" length="0"/>
  </rrc>
  <rrc rId="108277" sId="3" ref="A1:XFD1" action="deleteRow">
    <undo index="65535" exp="area" ref3D="1" dr="$C$1:$G$1048576" dn="Z_254D2052_C749_412E_8677_161639CE7442_.wvu.Cols" sId="3"/>
    <rfmt sheetId="3" xfDxf="1" sqref="A1:XFD1" start="0" length="0"/>
  </rrc>
  <rrc rId="108278" sId="3" ref="A1:XFD1" action="deleteRow">
    <undo index="65535" exp="area" ref3D="1" dr="$C$1:$G$1048576" dn="Z_254D2052_C749_412E_8677_161639CE7442_.wvu.Cols" sId="3"/>
    <rfmt sheetId="3" xfDxf="1" sqref="A1:XFD1" start="0" length="0"/>
  </rrc>
  <rrc rId="108279" sId="3" ref="A1:XFD1" action="deleteRow">
    <undo index="65535" exp="area" ref3D="1" dr="$C$1:$G$1048576" dn="Z_254D2052_C749_412E_8677_161639CE7442_.wvu.Cols" sId="3"/>
    <rfmt sheetId="3" xfDxf="1" sqref="A1:XFD1" start="0" length="0"/>
  </rrc>
  <rrc rId="108280" sId="3" ref="A1:XFD1" action="deleteRow">
    <undo index="65535" exp="area" ref3D="1" dr="$C$1:$G$1048576" dn="Z_254D2052_C749_412E_8677_161639CE7442_.wvu.Cols" sId="3"/>
    <rfmt sheetId="3" xfDxf="1" sqref="A1:XFD1" start="0" length="0"/>
  </rrc>
  <rrc rId="108281" sId="3" ref="A1:XFD1" action="deleteRow">
    <undo index="65535" exp="area" ref3D="1" dr="$C$1:$G$1048576" dn="Z_254D2052_C749_412E_8677_161639CE7442_.wvu.Cols" sId="3"/>
    <rfmt sheetId="3" xfDxf="1" sqref="A1:XFD1" start="0" length="0"/>
  </rrc>
  <rrc rId="108282" sId="3" ref="A1:XFD1" action="deleteRow">
    <undo index="65535" exp="area" ref3D="1" dr="$C$1:$G$1048576" dn="Z_254D2052_C749_412E_8677_161639CE7442_.wvu.Cols" sId="3"/>
    <rfmt sheetId="3" xfDxf="1" sqref="A1:XFD1" start="0" length="0"/>
  </rrc>
  <rrc rId="108283" sId="3" ref="A1:XFD1" action="deleteRow">
    <undo index="65535" exp="area" ref3D="1" dr="$C$1:$G$1048576" dn="Z_254D2052_C749_412E_8677_161639CE7442_.wvu.Cols" sId="3"/>
    <rfmt sheetId="3" xfDxf="1" sqref="A1:XFD1" start="0" length="0"/>
  </rrc>
  <rrc rId="108284" sId="3" ref="A1:XFD1" action="deleteRow">
    <undo index="65535" exp="area" ref3D="1" dr="$C$1:$G$1048576" dn="Z_254D2052_C749_412E_8677_161639CE7442_.wvu.Cols" sId="3"/>
    <rfmt sheetId="3" xfDxf="1" sqref="A1:XFD1" start="0" length="0"/>
  </rrc>
  <rrc rId="108285" sId="3" ref="A1:XFD1" action="deleteRow">
    <undo index="65535" exp="area" ref3D="1" dr="$C$1:$G$1048576" dn="Z_254D2052_C749_412E_8677_161639CE7442_.wvu.Cols" sId="3"/>
    <rfmt sheetId="3" xfDxf="1" sqref="A1:XFD1" start="0" length="0"/>
  </rrc>
  <rrc rId="108286" sId="3" ref="A1:XFD1" action="deleteRow">
    <undo index="65535" exp="area" ref3D="1" dr="$C$1:$G$1048576" dn="Z_254D2052_C749_412E_8677_161639CE7442_.wvu.Cols" sId="3"/>
    <rfmt sheetId="3" xfDxf="1" sqref="A1:XFD1" start="0" length="0"/>
  </rrc>
  <rrc rId="108287" sId="3" ref="A1:XFD1" action="deleteRow">
    <undo index="65535" exp="area" ref3D="1" dr="$C$1:$G$1048576" dn="Z_254D2052_C749_412E_8677_161639CE7442_.wvu.Cols" sId="3"/>
    <rfmt sheetId="3" xfDxf="1" sqref="A1:XFD1" start="0" length="0"/>
  </rrc>
  <rrc rId="108288" sId="3" ref="A1:XFD1" action="deleteRow">
    <undo index="65535" exp="area" ref3D="1" dr="$C$1:$G$1048576" dn="Z_254D2052_C749_412E_8677_161639CE7442_.wvu.Cols" sId="3"/>
    <rfmt sheetId="3" xfDxf="1" sqref="A1:XFD1" start="0" length="0"/>
  </rrc>
  <rrc rId="108289" sId="3" ref="A1:XFD1" action="deleteRow">
    <undo index="65535" exp="area" ref3D="1" dr="$C$1:$G$1048576" dn="Z_254D2052_C749_412E_8677_161639CE7442_.wvu.Cols" sId="3"/>
    <rfmt sheetId="3" xfDxf="1" sqref="A1:XFD1" start="0" length="0"/>
  </rrc>
  <rrc rId="108290" sId="3" ref="A1:XFD1" action="deleteRow">
    <undo index="65535" exp="area" ref3D="1" dr="$C$1:$G$1048576" dn="Z_254D2052_C749_412E_8677_161639CE7442_.wvu.Cols" sId="3"/>
    <rfmt sheetId="3" xfDxf="1" sqref="A1:XFD1" start="0" length="0"/>
  </rrc>
  <rrc rId="108291" sId="3" ref="A1:XFD1" action="deleteRow">
    <undo index="65535" exp="area" ref3D="1" dr="$C$1:$G$1048576" dn="Z_254D2052_C749_412E_8677_161639CE7442_.wvu.Cols" sId="3"/>
    <rfmt sheetId="3" xfDxf="1" sqref="A1:XFD1" start="0" length="0"/>
  </rrc>
  <rrc rId="108292" sId="3" ref="A1:XFD1" action="deleteRow">
    <undo index="65535" exp="area" ref3D="1" dr="$C$1:$G$1048576" dn="Z_254D2052_C749_412E_8677_161639CE7442_.wvu.Cols" sId="3"/>
    <rfmt sheetId="3" xfDxf="1" sqref="A1:XFD1" start="0" length="0"/>
  </rrc>
  <rrc rId="108293" sId="3" ref="A1:XFD1" action="deleteRow">
    <undo index="65535" exp="area" ref3D="1" dr="$C$1:$G$1048576" dn="Z_254D2052_C749_412E_8677_161639CE7442_.wvu.Cols" sId="3"/>
    <rfmt sheetId="3" xfDxf="1" sqref="A1:XFD1" start="0" length="0"/>
  </rrc>
  <rrc rId="108294" sId="3" ref="A1:XFD1" action="deleteRow">
    <undo index="65535" exp="area" ref3D="1" dr="$C$1:$G$1048576" dn="Z_254D2052_C749_412E_8677_161639CE7442_.wvu.Cols" sId="3"/>
    <rfmt sheetId="3" xfDxf="1" sqref="A1:XFD1" start="0" length="0"/>
  </rrc>
  <rrc rId="108295" sId="3" ref="A1:XFD1" action="deleteRow">
    <undo index="65535" exp="area" ref3D="1" dr="$C$1:$G$1048576" dn="Z_254D2052_C749_412E_8677_161639CE7442_.wvu.Cols" sId="3"/>
    <rfmt sheetId="3" xfDxf="1" sqref="A1:XFD1" start="0" length="0"/>
  </rrc>
  <rrc rId="108296" sId="3" ref="A1:XFD1" action="deleteRow">
    <undo index="65535" exp="area" ref3D="1" dr="$C$1:$G$1048576" dn="Z_254D2052_C749_412E_8677_161639CE7442_.wvu.Cols" sId="3"/>
    <rfmt sheetId="3" xfDxf="1" sqref="A1:XFD1" start="0" length="0"/>
  </rrc>
  <rrc rId="108297" sId="3" ref="A1:XFD1" action="deleteRow">
    <undo index="65535" exp="area" ref3D="1" dr="$C$1:$G$1048576" dn="Z_254D2052_C749_412E_8677_161639CE7442_.wvu.Cols" sId="3"/>
    <rfmt sheetId="3" xfDxf="1" sqref="A1:XFD1" start="0" length="0"/>
  </rrc>
  <rrc rId="108298" sId="3" ref="A1:XFD1" action="deleteRow">
    <undo index="65535" exp="area" ref3D="1" dr="$C$1:$G$1048576" dn="Z_254D2052_C749_412E_8677_161639CE7442_.wvu.Cols" sId="3"/>
    <rfmt sheetId="3" xfDxf="1" sqref="A1:XFD1" start="0" length="0"/>
  </rrc>
  <rrc rId="108299" sId="3" ref="A1:XFD1" action="deleteRow">
    <undo index="65535" exp="area" ref3D="1" dr="$C$1:$G$1048576" dn="Z_254D2052_C749_412E_8677_161639CE7442_.wvu.Cols" sId="3"/>
    <rfmt sheetId="3" xfDxf="1" sqref="A1:XFD1" start="0" length="0"/>
  </rrc>
  <rrc rId="108300" sId="3" ref="A1:XFD1" action="deleteRow">
    <undo index="65535" exp="area" ref3D="1" dr="$C$1:$G$1048576" dn="Z_254D2052_C749_412E_8677_161639CE7442_.wvu.Cols" sId="3"/>
    <rfmt sheetId="3" xfDxf="1" sqref="A1:XFD1" start="0" length="0"/>
  </rrc>
  <rrc rId="108301" sId="3" ref="A1:XFD1" action="deleteRow">
    <undo index="65535" exp="area" ref3D="1" dr="$C$1:$G$1048576" dn="Z_254D2052_C749_412E_8677_161639CE7442_.wvu.Cols" sId="3"/>
    <rfmt sheetId="3" xfDxf="1" sqref="A1:XFD1" start="0" length="0"/>
  </rrc>
  <rrc rId="108302" sId="3" ref="A1:XFD1" action="deleteRow">
    <undo index="65535" exp="area" ref3D="1" dr="$C$1:$G$1048576" dn="Z_254D2052_C749_412E_8677_161639CE7442_.wvu.Cols" sId="3"/>
    <rfmt sheetId="3" xfDxf="1" sqref="A1:XFD1" start="0" length="0"/>
  </rrc>
  <rrc rId="108303" sId="3" ref="A1:XFD1" action="deleteRow">
    <undo index="65535" exp="area" ref3D="1" dr="$C$1:$G$1048576" dn="Z_254D2052_C749_412E_8677_161639CE7442_.wvu.Cols" sId="3"/>
    <rfmt sheetId="3" xfDxf="1" sqref="A1:XFD1" start="0" length="0"/>
  </rrc>
  <rrc rId="108304" sId="3" ref="A1:XFD1" action="deleteRow">
    <undo index="65535" exp="area" ref3D="1" dr="$C$1:$G$1048576" dn="Z_254D2052_C749_412E_8677_161639CE7442_.wvu.Cols" sId="3"/>
    <rfmt sheetId="3" xfDxf="1" sqref="A1:XFD1" start="0" length="0"/>
  </rrc>
  <rrc rId="108305" sId="3" ref="A1:XFD1" action="deleteRow">
    <undo index="65535" exp="area" ref3D="1" dr="$C$1:$G$1048576" dn="Z_254D2052_C749_412E_8677_161639CE7442_.wvu.Cols" sId="3"/>
    <rfmt sheetId="3" xfDxf="1" sqref="A1:XFD1" start="0" length="0"/>
  </rrc>
  <rrc rId="108306" sId="3" ref="A1:XFD1" action="deleteRow">
    <undo index="65535" exp="area" ref3D="1" dr="$C$1:$G$1048576" dn="Z_254D2052_C749_412E_8677_161639CE7442_.wvu.Cols" sId="3"/>
    <rfmt sheetId="3" xfDxf="1" sqref="A1:XFD1" start="0" length="0"/>
  </rrc>
  <rrc rId="108307" sId="3" ref="A1:XFD1" action="deleteRow">
    <undo index="65535" exp="area" ref3D="1" dr="$C$1:$G$1048576" dn="Z_254D2052_C749_412E_8677_161639CE7442_.wvu.Cols" sId="3"/>
    <rfmt sheetId="3" xfDxf="1" sqref="A1:XFD1" start="0" length="0"/>
  </rrc>
  <rrc rId="108308" sId="3" ref="A1:XFD1" action="deleteRow">
    <undo index="65535" exp="area" ref3D="1" dr="$C$1:$G$1048576" dn="Z_254D2052_C749_412E_8677_161639CE7442_.wvu.Cols" sId="3"/>
    <rfmt sheetId="3" xfDxf="1" sqref="A1:XFD1" start="0" length="0"/>
  </rrc>
  <rrc rId="108309" sId="3" ref="A1:XFD1" action="deleteRow">
    <undo index="65535" exp="area" ref3D="1" dr="$C$1:$G$1048576" dn="Z_254D2052_C749_412E_8677_161639CE7442_.wvu.Cols" sId="3"/>
    <rfmt sheetId="3" xfDxf="1" sqref="A1:XFD1" start="0" length="0"/>
  </rrc>
  <rrc rId="108310" sId="3" ref="A1:XFD1" action="deleteRow">
    <undo index="65535" exp="area" ref3D="1" dr="$C$1:$G$1048576" dn="Z_254D2052_C749_412E_8677_161639CE7442_.wvu.Cols" sId="3"/>
    <rfmt sheetId="3" xfDxf="1" sqref="A1:XFD1" start="0" length="0"/>
  </rrc>
  <rrc rId="108311" sId="3" ref="A1:XFD1" action="deleteRow">
    <undo index="65535" exp="area" ref3D="1" dr="$C$1:$G$1048576" dn="Z_254D2052_C749_412E_8677_161639CE7442_.wvu.Cols" sId="3"/>
    <rfmt sheetId="3" xfDxf="1" sqref="A1:XFD1" start="0" length="0"/>
  </rrc>
  <rrc rId="108312" sId="3" ref="A1:XFD1" action="deleteRow">
    <undo index="65535" exp="area" ref3D="1" dr="$C$1:$G$1048576" dn="Z_254D2052_C749_412E_8677_161639CE7442_.wvu.Cols" sId="3"/>
    <rfmt sheetId="3" xfDxf="1" sqref="A1:XFD1" start="0" length="0"/>
  </rrc>
  <rrc rId="108313" sId="3" ref="A1:XFD1" action="deleteRow">
    <undo index="65535" exp="area" ref3D="1" dr="$C$1:$G$1048576" dn="Z_254D2052_C749_412E_8677_161639CE7442_.wvu.Cols" sId="3"/>
    <rfmt sheetId="3" xfDxf="1" sqref="A1:XFD1" start="0" length="0"/>
  </rrc>
  <rrc rId="108314" sId="3" ref="A1:XFD1" action="deleteRow">
    <undo index="65535" exp="area" ref3D="1" dr="$C$1:$G$1048576" dn="Z_254D2052_C749_412E_8677_161639CE7442_.wvu.Cols" sId="3"/>
    <rfmt sheetId="3" xfDxf="1" sqref="A1:XFD1" start="0" length="0"/>
  </rrc>
  <rrc rId="108315" sId="3" ref="A1:XFD1" action="deleteRow">
    <undo index="65535" exp="area" ref3D="1" dr="$C$1:$G$1048576" dn="Z_254D2052_C749_412E_8677_161639CE7442_.wvu.Cols" sId="3"/>
    <rfmt sheetId="3" xfDxf="1" sqref="A1:XFD1" start="0" length="0"/>
  </rrc>
  <rrc rId="108316" sId="3" ref="A1:XFD1" action="deleteRow">
    <undo index="65535" exp="area" ref3D="1" dr="$C$1:$G$1048576" dn="Z_254D2052_C749_412E_8677_161639CE7442_.wvu.Cols" sId="3"/>
    <rfmt sheetId="3" xfDxf="1" sqref="A1:XFD1" start="0" length="0"/>
  </rrc>
  <rrc rId="108317" sId="3" ref="A1:XFD1" action="deleteRow">
    <undo index="65535" exp="area" ref3D="1" dr="$C$1:$G$1048576" dn="Z_254D2052_C749_412E_8677_161639CE7442_.wvu.Cols" sId="3"/>
    <rfmt sheetId="3" xfDxf="1" sqref="A1:XFD1" start="0" length="0"/>
  </rrc>
  <rrc rId="108318" sId="3" ref="A1:XFD1" action="deleteRow">
    <undo index="65535" exp="area" ref3D="1" dr="$C$1:$G$1048576" dn="Z_254D2052_C749_412E_8677_161639CE7442_.wvu.Cols" sId="3"/>
    <rfmt sheetId="3" xfDxf="1" sqref="A1:XFD1" start="0" length="0"/>
  </rrc>
  <rrc rId="108319" sId="3" ref="A1:XFD1" action="deleteRow">
    <undo index="65535" exp="area" ref3D="1" dr="$C$1:$G$1048576" dn="Z_254D2052_C749_412E_8677_161639CE7442_.wvu.Cols" sId="3"/>
    <rfmt sheetId="3" xfDxf="1" sqref="A1:XFD1" start="0" length="0"/>
  </rrc>
  <rrc rId="108320" sId="3" ref="A1:XFD1" action="deleteRow">
    <undo index="65535" exp="area" ref3D="1" dr="$C$1:$G$1048576" dn="Z_254D2052_C749_412E_8677_161639CE7442_.wvu.Cols" sId="3"/>
    <rfmt sheetId="3" xfDxf="1" sqref="A1:XFD1" start="0" length="0"/>
  </rrc>
  <rrc rId="108321" sId="3" ref="A1:XFD1" action="deleteRow">
    <undo index="65535" exp="area" ref3D="1" dr="$C$1:$G$1048576" dn="Z_254D2052_C749_412E_8677_161639CE7442_.wvu.Cols" sId="3"/>
    <rfmt sheetId="3" xfDxf="1" sqref="A1:XFD1" start="0" length="0"/>
  </rrc>
  <rrc rId="108322" sId="3" ref="A1:XFD1" action="deleteRow">
    <undo index="65535" exp="area" ref3D="1" dr="$C$1:$G$1048576" dn="Z_254D2052_C749_412E_8677_161639CE7442_.wvu.Cols" sId="3"/>
    <rfmt sheetId="3" xfDxf="1" sqref="A1:XFD1" start="0" length="0"/>
  </rrc>
  <rrc rId="108323" sId="3" ref="A1:XFD1" action="deleteRow">
    <undo index="65535" exp="area" ref3D="1" dr="$C$1:$G$1048576" dn="Z_254D2052_C749_412E_8677_161639CE7442_.wvu.Cols" sId="3"/>
    <rfmt sheetId="3" xfDxf="1" sqref="A1:XFD1" start="0" length="0"/>
  </rrc>
  <rrc rId="108324" sId="3" ref="A1:XFD1" action="deleteRow">
    <undo index="65535" exp="area" ref3D="1" dr="$C$1:$G$1048576" dn="Z_254D2052_C749_412E_8677_161639CE7442_.wvu.Cols" sId="3"/>
    <rfmt sheetId="3" xfDxf="1" sqref="A1:XFD1" start="0" length="0"/>
  </rrc>
  <rrc rId="108325" sId="3" ref="A1:XFD1" action="deleteRow">
    <undo index="65535" exp="area" ref3D="1" dr="$C$1:$G$1048576" dn="Z_254D2052_C749_412E_8677_161639CE7442_.wvu.Cols" sId="3"/>
    <rfmt sheetId="3" xfDxf="1" sqref="A1:XFD1" start="0" length="0"/>
  </rrc>
  <rrc rId="108326" sId="3" ref="A1:XFD1" action="deleteRow">
    <undo index="65535" exp="area" ref3D="1" dr="$C$1:$G$1048576" dn="Z_254D2052_C749_412E_8677_161639CE7442_.wvu.Cols" sId="3"/>
    <rfmt sheetId="3" xfDxf="1" sqref="A1:XFD1" start="0" length="0"/>
  </rrc>
  <rrc rId="108327" sId="3" ref="A1:XFD1" action="deleteRow">
    <undo index="65535" exp="area" ref3D="1" dr="$C$1:$G$1048576" dn="Z_254D2052_C749_412E_8677_161639CE7442_.wvu.Cols" sId="3"/>
    <rfmt sheetId="3" xfDxf="1" sqref="A1:XFD1" start="0" length="0"/>
  </rrc>
  <rrc rId="108328" sId="3" ref="A1:XFD1" action="deleteRow">
    <undo index="65535" exp="area" ref3D="1" dr="$C$1:$G$1048576" dn="Z_254D2052_C749_412E_8677_161639CE7442_.wvu.Cols" sId="3"/>
    <rfmt sheetId="3" xfDxf="1" sqref="A1:XFD1" start="0" length="0"/>
  </rrc>
  <rrc rId="108329" sId="3" ref="A1:XFD1" action="deleteRow">
    <undo index="65535" exp="area" ref3D="1" dr="$C$1:$G$1048576" dn="Z_254D2052_C749_412E_8677_161639CE7442_.wvu.Cols" sId="3"/>
    <rfmt sheetId="3" xfDxf="1" sqref="A1:XFD1" start="0" length="0"/>
  </rrc>
  <rrc rId="108330" sId="3" ref="A1:XFD1" action="deleteRow">
    <undo index="65535" exp="area" ref3D="1" dr="$C$1:$G$1048576" dn="Z_254D2052_C749_412E_8677_161639CE7442_.wvu.Cols" sId="3"/>
    <rfmt sheetId="3" xfDxf="1" sqref="A1:XFD1" start="0" length="0"/>
  </rrc>
  <rrc rId="108331" sId="3" ref="A1:XFD1" action="deleteRow">
    <undo index="65535" exp="area" ref3D="1" dr="$C$1:$G$1048576" dn="Z_254D2052_C749_412E_8677_161639CE7442_.wvu.Cols" sId="3"/>
    <rfmt sheetId="3" xfDxf="1" sqref="A1:XFD1" start="0" length="0"/>
  </rrc>
  <rrc rId="108332" sId="3" ref="A1:XFD1" action="deleteRow">
    <undo index="65535" exp="area" ref3D="1" dr="$C$1:$G$1048576" dn="Z_254D2052_C749_412E_8677_161639CE7442_.wvu.Cols" sId="3"/>
    <rfmt sheetId="3" xfDxf="1" sqref="A1:XFD1" start="0" length="0"/>
  </rrc>
  <rrc rId="108333" sId="3" ref="A1:XFD1" action="deleteRow">
    <undo index="65535" exp="area" ref3D="1" dr="$C$1:$G$1048576" dn="Z_254D2052_C749_412E_8677_161639CE7442_.wvu.Cols" sId="3"/>
    <rfmt sheetId="3" xfDxf="1" sqref="A1:XFD1" start="0" length="0"/>
  </rrc>
  <rrc rId="108334" sId="3" ref="A1:XFD1" action="deleteRow">
    <undo index="65535" exp="area" ref3D="1" dr="$C$1:$G$1048576" dn="Z_254D2052_C749_412E_8677_161639CE7442_.wvu.Cols" sId="3"/>
    <rfmt sheetId="3" xfDxf="1" sqref="A1:XFD1" start="0" length="0"/>
  </rrc>
  <rrc rId="108335" sId="3" ref="A1:XFD1" action="deleteRow">
    <undo index="65535" exp="area" ref3D="1" dr="$C$1:$G$1048576" dn="Z_254D2052_C749_412E_8677_161639CE7442_.wvu.Cols" sId="3"/>
    <rfmt sheetId="3" xfDxf="1" sqref="A1:XFD1" start="0" length="0"/>
  </rrc>
  <rrc rId="108336" sId="3" ref="A1:XFD1" action="deleteRow">
    <undo index="65535" exp="area" ref3D="1" dr="$C$1:$G$1048576" dn="Z_254D2052_C749_412E_8677_161639CE7442_.wvu.Cols" sId="3"/>
    <rfmt sheetId="3" xfDxf="1" sqref="A1:XFD1" start="0" length="0"/>
  </rrc>
  <rrc rId="108337" sId="3" ref="A1:XFD1" action="deleteRow">
    <undo index="65535" exp="area" ref3D="1" dr="$C$1:$G$1048576" dn="Z_254D2052_C749_412E_8677_161639CE7442_.wvu.Cols" sId="3"/>
    <rfmt sheetId="3" xfDxf="1" sqref="A1:XFD1" start="0" length="0"/>
  </rrc>
  <rrc rId="108338" sId="3" ref="A1:XFD1" action="deleteRow">
    <undo index="65535" exp="area" ref3D="1" dr="$C$1:$G$1048576" dn="Z_254D2052_C749_412E_8677_161639CE7442_.wvu.Cols" sId="3"/>
    <rfmt sheetId="3" xfDxf="1" sqref="A1:XFD1" start="0" length="0"/>
  </rrc>
  <rrc rId="108339" sId="3" ref="A1:XFD1" action="deleteRow">
    <undo index="65535" exp="area" ref3D="1" dr="$C$1:$G$1048576" dn="Z_254D2052_C749_412E_8677_161639CE7442_.wvu.Cols" sId="3"/>
    <rfmt sheetId="3" xfDxf="1" sqref="A1:XFD1" start="0" length="0"/>
  </rrc>
  <rrc rId="108340" sId="3" ref="A1:XFD1" action="deleteRow">
    <undo index="65535" exp="area" ref3D="1" dr="$C$1:$G$1048576" dn="Z_254D2052_C749_412E_8677_161639CE7442_.wvu.Cols" sId="3"/>
    <rfmt sheetId="3" xfDxf="1" sqref="A1:XFD1" start="0" length="0"/>
  </rrc>
  <rrc rId="108341" sId="3" ref="A1:XFD1" action="deleteRow">
    <undo index="65535" exp="area" ref3D="1" dr="$C$1:$G$1048576" dn="Z_254D2052_C749_412E_8677_161639CE7442_.wvu.Cols" sId="3"/>
    <rfmt sheetId="3" xfDxf="1" sqref="A1:XFD1" start="0" length="0"/>
  </rrc>
  <rrc rId="108342" sId="3" ref="A1:XFD1" action="deleteRow">
    <undo index="65535" exp="area" ref3D="1" dr="$C$1:$G$1048576" dn="Z_254D2052_C749_412E_8677_161639CE7442_.wvu.Cols" sId="3"/>
    <rfmt sheetId="3" xfDxf="1" sqref="A1:XFD1" start="0" length="0"/>
  </rrc>
  <rrc rId="108343" sId="3" ref="A1:XFD1" action="deleteRow">
    <undo index="65535" exp="area" ref3D="1" dr="$C$1:$G$1048576" dn="Z_254D2052_C749_412E_8677_161639CE7442_.wvu.Cols" sId="3"/>
    <rfmt sheetId="3" xfDxf="1" sqref="A1:XFD1" start="0" length="0"/>
  </rrc>
  <rrc rId="108344" sId="3" ref="A1:XFD1" action="deleteRow">
    <undo index="65535" exp="area" ref3D="1" dr="$C$1:$G$1048576" dn="Z_254D2052_C749_412E_8677_161639CE7442_.wvu.Cols" sId="3"/>
    <rfmt sheetId="3" xfDxf="1" sqref="A1:XFD1" start="0" length="0"/>
  </rrc>
  <rrc rId="108345" sId="3" ref="A1:XFD1" action="deleteRow">
    <undo index="65535" exp="area" ref3D="1" dr="$C$1:$G$1048576" dn="Z_254D2052_C749_412E_8677_161639CE7442_.wvu.Cols" sId="3"/>
    <rfmt sheetId="3" xfDxf="1" sqref="A1:XFD1" start="0" length="0"/>
  </rrc>
  <rrc rId="108346" sId="3" ref="A1:XFD1" action="deleteRow">
    <undo index="65535" exp="area" ref3D="1" dr="$C$1:$G$1048576" dn="Z_254D2052_C749_412E_8677_161639CE7442_.wvu.Cols" sId="3"/>
    <rfmt sheetId="3" xfDxf="1" sqref="A1:XFD1" start="0" length="0"/>
  </rrc>
  <rrc rId="108347" sId="3" ref="A1:XFD1" action="deleteRow">
    <undo index="65535" exp="area" ref3D="1" dr="$C$1:$G$1048576" dn="Z_254D2052_C749_412E_8677_161639CE7442_.wvu.Cols" sId="3"/>
    <rfmt sheetId="3" xfDxf="1" sqref="A1:XFD1" start="0" length="0"/>
  </rrc>
  <rrc rId="108348" sId="3" ref="A1:XFD1" action="deleteRow">
    <undo index="65535" exp="area" ref3D="1" dr="$C$1:$G$1048576" dn="Z_254D2052_C749_412E_8677_161639CE7442_.wvu.Cols" sId="3"/>
    <rfmt sheetId="3" xfDxf="1" sqref="A1:XFD1" start="0" length="0"/>
  </rrc>
  <rrc rId="108349" sId="3" ref="A1:XFD1" action="deleteRow">
    <undo index="65535" exp="area" ref3D="1" dr="$C$1:$G$1048576" dn="Z_254D2052_C749_412E_8677_161639CE7442_.wvu.Cols" sId="3"/>
    <rfmt sheetId="3" xfDxf="1" sqref="A1:XFD1" start="0" length="0"/>
  </rrc>
  <rrc rId="108350" sId="3" ref="A1:XFD1" action="deleteRow">
    <undo index="65535" exp="area" ref3D="1" dr="$C$1:$G$1048576" dn="Z_254D2052_C749_412E_8677_161639CE7442_.wvu.Cols" sId="3"/>
    <rfmt sheetId="3" xfDxf="1" sqref="A1:XFD1" start="0" length="0"/>
  </rrc>
  <rrc rId="108351" sId="3" ref="A1:XFD1" action="deleteRow">
    <undo index="65535" exp="area" ref3D="1" dr="$C$1:$G$1048576" dn="Z_254D2052_C749_412E_8677_161639CE7442_.wvu.Cols" sId="3"/>
    <rfmt sheetId="3" xfDxf="1" sqref="A1:XFD1" start="0" length="0"/>
  </rrc>
  <rrc rId="108352" sId="3" ref="A1:XFD1" action="deleteRow">
    <undo index="65535" exp="area" ref3D="1" dr="$C$1:$G$1048576" dn="Z_254D2052_C749_412E_8677_161639CE7442_.wvu.Cols" sId="3"/>
    <rfmt sheetId="3" xfDxf="1" sqref="A1:XFD1" start="0" length="0"/>
  </rrc>
  <rrc rId="108353" sId="3" ref="A1:XFD1" action="deleteRow">
    <undo index="65535" exp="area" ref3D="1" dr="$C$1:$G$1048576" dn="Z_254D2052_C749_412E_8677_161639CE7442_.wvu.Cols" sId="3"/>
    <rfmt sheetId="3" xfDxf="1" sqref="A1:XFD1" start="0" length="0"/>
  </rrc>
  <rrc rId="108354" sId="3" ref="A1:XFD1" action="deleteRow">
    <undo index="65535" exp="area" ref3D="1" dr="$C$1:$G$1048576" dn="Z_254D2052_C749_412E_8677_161639CE7442_.wvu.Cols" sId="3"/>
    <rfmt sheetId="3" xfDxf="1" sqref="A1:XFD1" start="0" length="0"/>
  </rrc>
  <rrc rId="108355" sId="3" ref="A1:XFD1" action="deleteRow">
    <undo index="65535" exp="area" ref3D="1" dr="$C$1:$G$1048576" dn="Z_254D2052_C749_412E_8677_161639CE7442_.wvu.Cols" sId="3"/>
    <rfmt sheetId="3" xfDxf="1" sqref="A1:XFD1" start="0" length="0"/>
  </rrc>
  <rrc rId="108356" sId="3" ref="A1:XFD1" action="deleteRow">
    <undo index="65535" exp="area" ref3D="1" dr="$C$1:$G$1048576" dn="Z_254D2052_C749_412E_8677_161639CE7442_.wvu.Cols" sId="3"/>
    <rfmt sheetId="3" xfDxf="1" sqref="A1:XFD1" start="0" length="0"/>
  </rrc>
  <rrc rId="108357" sId="3" ref="A1:XFD1" action="deleteRow">
    <undo index="65535" exp="area" ref3D="1" dr="$C$1:$G$1048576" dn="Z_254D2052_C749_412E_8677_161639CE7442_.wvu.Cols" sId="3"/>
    <rfmt sheetId="3" xfDxf="1" sqref="A1:XFD1" start="0" length="0"/>
  </rrc>
  <rrc rId="108358" sId="3" ref="A1:XFD1" action="deleteRow">
    <undo index="65535" exp="area" ref3D="1" dr="$C$1:$G$1048576" dn="Z_254D2052_C749_412E_8677_161639CE7442_.wvu.Cols" sId="3"/>
    <rfmt sheetId="3" xfDxf="1" sqref="A1:XFD1" start="0" length="0"/>
  </rrc>
  <rrc rId="108359" sId="3" ref="A1:XFD1" action="deleteRow">
    <undo index="65535" exp="area" ref3D="1" dr="$C$1:$G$1048576" dn="Z_254D2052_C749_412E_8677_161639CE7442_.wvu.Cols" sId="3"/>
    <rfmt sheetId="3" xfDxf="1" sqref="A1:XFD1" start="0" length="0"/>
  </rrc>
  <rrc rId="108360" sId="3" ref="A1:XFD1" action="deleteRow">
    <undo index="65535" exp="area" ref3D="1" dr="$C$1:$G$1048576" dn="Z_254D2052_C749_412E_8677_161639CE7442_.wvu.Cols" sId="3"/>
    <rfmt sheetId="3" xfDxf="1" sqref="A1:XFD1" start="0" length="0"/>
  </rrc>
  <rrc rId="108361" sId="3" ref="A1:XFD1" action="deleteRow">
    <undo index="65535" exp="area" ref3D="1" dr="$C$1:$G$1048576" dn="Z_254D2052_C749_412E_8677_161639CE7442_.wvu.Cols" sId="3"/>
    <rfmt sheetId="3" xfDxf="1" sqref="A1:XFD1" start="0" length="0"/>
  </rrc>
  <rrc rId="108362" sId="3" ref="A1:XFD1" action="deleteRow">
    <undo index="65535" exp="area" ref3D="1" dr="$C$1:$G$1048576" dn="Z_254D2052_C749_412E_8677_161639CE7442_.wvu.Cols" sId="3"/>
    <rfmt sheetId="3" xfDxf="1" sqref="A1:XFD1" start="0" length="0"/>
  </rrc>
  <rrc rId="108363" sId="3" ref="A1:XFD1" action="deleteRow">
    <undo index="65535" exp="area" ref3D="1" dr="$C$1:$G$1048576" dn="Z_254D2052_C749_412E_8677_161639CE7442_.wvu.Cols" sId="3"/>
    <rfmt sheetId="3" xfDxf="1" sqref="A1:XFD1" start="0" length="0"/>
  </rrc>
  <rrc rId="108364" sId="3" ref="A1:XFD1" action="deleteRow">
    <undo index="65535" exp="area" ref3D="1" dr="$C$1:$G$1048576" dn="Z_254D2052_C749_412E_8677_161639CE7442_.wvu.Cols" sId="3"/>
    <rfmt sheetId="3" xfDxf="1" sqref="A1:XFD1" start="0" length="0"/>
  </rrc>
  <rrc rId="108365" sId="3" ref="A1:XFD1" action="deleteRow">
    <undo index="65535" exp="area" ref3D="1" dr="$C$1:$G$1048576" dn="Z_254D2052_C749_412E_8677_161639CE7442_.wvu.Cols" sId="3"/>
    <rfmt sheetId="3" xfDxf="1" sqref="A1:XFD1" start="0" length="0"/>
  </rrc>
  <rrc rId="108366" sId="3" ref="A1:XFD1" action="deleteRow">
    <undo index="65535" exp="area" ref3D="1" dr="$C$1:$G$1048576" dn="Z_254D2052_C749_412E_8677_161639CE7442_.wvu.Cols" sId="3"/>
    <rfmt sheetId="3" xfDxf="1" sqref="A1:XFD1" start="0" length="0"/>
  </rrc>
  <rrc rId="108367" sId="3" ref="A1:XFD1" action="deleteRow">
    <undo index="65535" exp="area" ref3D="1" dr="$C$1:$G$1048576" dn="Z_254D2052_C749_412E_8677_161639CE7442_.wvu.Cols" sId="3"/>
    <rfmt sheetId="3" xfDxf="1" sqref="A1:XFD1" start="0" length="0"/>
  </rrc>
  <rrc rId="108368" sId="3" ref="A1:XFD1" action="deleteRow">
    <undo index="65535" exp="area" ref3D="1" dr="$C$1:$G$1048576" dn="Z_254D2052_C749_412E_8677_161639CE7442_.wvu.Cols" sId="3"/>
    <rfmt sheetId="3" xfDxf="1" sqref="A1:XFD1" start="0" length="0"/>
  </rrc>
  <rrc rId="108369" sId="3" ref="A1:XFD1" action="deleteRow">
    <undo index="65535" exp="area" ref3D="1" dr="$C$1:$G$1048576" dn="Z_254D2052_C749_412E_8677_161639CE7442_.wvu.Cols" sId="3"/>
    <rfmt sheetId="3" xfDxf="1" sqref="A1:XFD1" start="0" length="0"/>
  </rrc>
  <rrc rId="108370" sId="3" ref="A1:XFD1" action="deleteRow">
    <undo index="65535" exp="area" ref3D="1" dr="$C$1:$G$1048576" dn="Z_254D2052_C749_412E_8677_161639CE7442_.wvu.Cols" sId="3"/>
    <rfmt sheetId="3" xfDxf="1" sqref="A1:XFD1" start="0" length="0"/>
  </rrc>
  <rrc rId="108371" sId="3" ref="A1:XFD1" action="deleteRow">
    <undo index="65535" exp="area" ref3D="1" dr="$C$1:$G$1048576" dn="Z_254D2052_C749_412E_8677_161639CE7442_.wvu.Cols" sId="3"/>
    <rfmt sheetId="3" xfDxf="1" sqref="A1:XFD1" start="0" length="0"/>
  </rrc>
  <rrc rId="108372" sId="3" ref="A1:XFD1" action="deleteRow">
    <undo index="65535" exp="area" ref3D="1" dr="$C$1:$G$1048576" dn="Z_254D2052_C749_412E_8677_161639CE7442_.wvu.Cols" sId="3"/>
    <rfmt sheetId="3" xfDxf="1" sqref="A1:XFD1" start="0" length="0"/>
  </rrc>
  <rrc rId="108373" sId="3" ref="A1:XFD1" action="deleteRow">
    <undo index="65535" exp="area" ref3D="1" dr="$C$1:$G$1048576" dn="Z_254D2052_C749_412E_8677_161639CE7442_.wvu.Cols" sId="3"/>
    <rfmt sheetId="3" xfDxf="1" sqref="A1:XFD1" start="0" length="0"/>
  </rrc>
  <rrc rId="108374" sId="3" ref="A1:XFD1" action="deleteRow">
    <undo index="65535" exp="area" ref3D="1" dr="$C$1:$G$1048576" dn="Z_254D2052_C749_412E_8677_161639CE7442_.wvu.Cols" sId="3"/>
    <rfmt sheetId="3" xfDxf="1" sqref="A1:XFD1" start="0" length="0"/>
  </rrc>
  <rrc rId="108375" sId="3" ref="A1:XFD1" action="deleteRow">
    <undo index="65535" exp="area" ref3D="1" dr="$C$1:$G$1048576" dn="Z_254D2052_C749_412E_8677_161639CE7442_.wvu.Cols" sId="3"/>
    <rfmt sheetId="3" xfDxf="1" sqref="A1:XFD1" start="0" length="0"/>
  </rrc>
  <rrc rId="108376" sId="3" ref="A1:XFD1" action="deleteRow">
    <undo index="65535" exp="area" ref3D="1" dr="$C$1:$G$1048576" dn="Z_254D2052_C749_412E_8677_161639CE7442_.wvu.Cols" sId="3"/>
    <rfmt sheetId="3" xfDxf="1" sqref="A1:XFD1" start="0" length="0"/>
  </rrc>
  <rrc rId="108377" sId="3" ref="A1:XFD1" action="deleteRow">
    <undo index="65535" exp="area" ref3D="1" dr="$C$1:$G$1048576" dn="Z_254D2052_C749_412E_8677_161639CE7442_.wvu.Cols" sId="3"/>
    <rfmt sheetId="3" xfDxf="1" sqref="A1:XFD1" start="0" length="0"/>
  </rrc>
  <rrc rId="108378" sId="3" ref="A1:XFD1" action="deleteRow">
    <undo index="65535" exp="area" ref3D="1" dr="$C$1:$G$1048576" dn="Z_254D2052_C749_412E_8677_161639CE7442_.wvu.Cols" sId="3"/>
    <rfmt sheetId="3" xfDxf="1" sqref="A1:XFD1" start="0" length="0"/>
  </rrc>
  <rrc rId="108379" sId="3" ref="A1:XFD1" action="deleteRow">
    <undo index="65535" exp="area" ref3D="1" dr="$C$1:$G$1048576" dn="Z_254D2052_C749_412E_8677_161639CE7442_.wvu.Cols" sId="3"/>
    <rfmt sheetId="3" xfDxf="1" sqref="A1:XFD1" start="0" length="0"/>
  </rrc>
  <rrc rId="108380" sId="3" ref="A1:XFD1" action="deleteRow">
    <undo index="65535" exp="area" ref3D="1" dr="$C$1:$G$1048576" dn="Z_254D2052_C749_412E_8677_161639CE7442_.wvu.Cols" sId="3"/>
    <rfmt sheetId="3" xfDxf="1" sqref="A1:XFD1" start="0" length="0"/>
  </rrc>
  <rrc rId="108381" sId="3" ref="A1:XFD1" action="deleteRow">
    <undo index="65535" exp="area" ref3D="1" dr="$C$1:$G$1048576" dn="Z_254D2052_C749_412E_8677_161639CE7442_.wvu.Cols" sId="3"/>
    <rfmt sheetId="3" xfDxf="1" sqref="A1:XFD1" start="0" length="0"/>
  </rrc>
  <rrc rId="108382" sId="3" ref="A1:XFD1" action="deleteRow">
    <undo index="65535" exp="area" ref3D="1" dr="$C$1:$G$1048576" dn="Z_254D2052_C749_412E_8677_161639CE7442_.wvu.Cols" sId="3"/>
    <rfmt sheetId="3" xfDxf="1" sqref="A1:XFD1" start="0" length="0"/>
  </rrc>
  <rrc rId="108383" sId="3" ref="A1:XFD1" action="deleteRow">
    <undo index="65535" exp="area" ref3D="1" dr="$C$1:$G$1048576" dn="Z_254D2052_C749_412E_8677_161639CE7442_.wvu.Cols" sId="3"/>
    <rfmt sheetId="3" xfDxf="1" sqref="A1:XFD1" start="0" length="0"/>
  </rrc>
  <rrc rId="108384" sId="3" ref="A1:XFD1" action="deleteRow">
    <undo index="65535" exp="area" ref3D="1" dr="$C$1:$G$1048576" dn="Z_254D2052_C749_412E_8677_161639CE7442_.wvu.Cols" sId="3"/>
    <rfmt sheetId="3" xfDxf="1" sqref="A1:XFD1" start="0" length="0"/>
  </rrc>
  <rrc rId="108385" sId="3" ref="A1:XFD1" action="deleteRow">
    <undo index="65535" exp="area" ref3D="1" dr="$C$1:$G$1048576" dn="Z_254D2052_C749_412E_8677_161639CE7442_.wvu.Cols" sId="3"/>
    <rfmt sheetId="3" xfDxf="1" sqref="A1:XFD1" start="0" length="0"/>
  </rrc>
  <rrc rId="108386" sId="3" ref="A1:XFD1" action="deleteRow">
    <undo index="65535" exp="area" ref3D="1" dr="$C$1:$G$1048576" dn="Z_254D2052_C749_412E_8677_161639CE7442_.wvu.Cols" sId="3"/>
    <rfmt sheetId="3" xfDxf="1" sqref="A1:XFD1" start="0" length="0"/>
  </rrc>
  <rrc rId="108387" sId="3" ref="A1:XFD1" action="deleteRow">
    <undo index="65535" exp="area" ref3D="1" dr="$C$1:$G$1048576" dn="Z_254D2052_C749_412E_8677_161639CE7442_.wvu.Cols" sId="3"/>
    <rfmt sheetId="3" xfDxf="1" sqref="A1:XFD1" start="0" length="0"/>
  </rrc>
  <rrc rId="108388" sId="3" ref="A1:XFD1" action="deleteRow">
    <undo index="65535" exp="area" ref3D="1" dr="$C$1:$G$1048576" dn="Z_254D2052_C749_412E_8677_161639CE7442_.wvu.Cols" sId="3"/>
    <rfmt sheetId="3" xfDxf="1" sqref="A1:XFD1" start="0" length="0"/>
  </rrc>
  <rrc rId="108389" sId="3" ref="A1:XFD1" action="deleteRow">
    <undo index="65535" exp="area" ref3D="1" dr="$C$1:$G$1048576" dn="Z_254D2052_C749_412E_8677_161639CE7442_.wvu.Cols" sId="3"/>
    <rfmt sheetId="3" xfDxf="1" sqref="A1:XFD1" start="0" length="0"/>
  </rrc>
  <rrc rId="108390" sId="3" ref="A1:XFD1" action="deleteRow">
    <undo index="65535" exp="area" ref3D="1" dr="$C$1:$G$1048576" dn="Z_254D2052_C749_412E_8677_161639CE7442_.wvu.Cols" sId="3"/>
    <rfmt sheetId="3" xfDxf="1" sqref="A1:XFD1" start="0" length="0"/>
  </rrc>
  <rrc rId="108391" sId="3" ref="A1:XFD1" action="deleteRow">
    <undo index="65535" exp="area" ref3D="1" dr="$C$1:$G$1048576" dn="Z_254D2052_C749_412E_8677_161639CE7442_.wvu.Cols" sId="3"/>
    <rfmt sheetId="3" xfDxf="1" sqref="A1:XFD1" start="0" length="0"/>
  </rrc>
  <rrc rId="108392" sId="3" ref="A1:XFD1" action="deleteRow">
    <undo index="65535" exp="area" ref3D="1" dr="$C$1:$G$1048576" dn="Z_254D2052_C749_412E_8677_161639CE7442_.wvu.Cols" sId="3"/>
    <rfmt sheetId="3" xfDxf="1" sqref="A1:XFD1" start="0" length="0"/>
  </rrc>
  <rrc rId="108393" sId="3" ref="A1:XFD1" action="deleteRow">
    <undo index="65535" exp="area" ref3D="1" dr="$C$1:$G$1048576" dn="Z_254D2052_C749_412E_8677_161639CE7442_.wvu.Cols" sId="3"/>
    <rfmt sheetId="3" xfDxf="1" sqref="A1:XFD1" start="0" length="0"/>
  </rrc>
  <rrc rId="108394" sId="3" ref="A1:XFD1" action="deleteRow">
    <undo index="65535" exp="area" ref3D="1" dr="$C$1:$G$1048576" dn="Z_254D2052_C749_412E_8677_161639CE7442_.wvu.Cols" sId="3"/>
    <rfmt sheetId="3" xfDxf="1" sqref="A1:XFD1" start="0" length="0"/>
  </rrc>
  <rrc rId="108395" sId="3" ref="A1:XFD1" action="deleteRow">
    <undo index="65535" exp="area" ref3D="1" dr="$C$1:$G$1048576" dn="Z_254D2052_C749_412E_8677_161639CE7442_.wvu.Cols" sId="3"/>
    <rfmt sheetId="3" xfDxf="1" sqref="A1:XFD1" start="0" length="0"/>
  </rrc>
  <rrc rId="108396" sId="3" ref="A1:XFD1" action="deleteRow">
    <undo index="65535" exp="area" ref3D="1" dr="$C$1:$G$1048576" dn="Z_254D2052_C749_412E_8677_161639CE7442_.wvu.Cols" sId="3"/>
    <rfmt sheetId="3" xfDxf="1" sqref="A1:XFD1" start="0" length="0"/>
  </rrc>
  <rrc rId="108397" sId="3" ref="A1:XFD1" action="deleteRow">
    <undo index="65535" exp="area" ref3D="1" dr="$C$1:$G$1048576" dn="Z_254D2052_C749_412E_8677_161639CE7442_.wvu.Cols" sId="3"/>
    <rfmt sheetId="3" xfDxf="1" sqref="A1:XFD1" start="0" length="0"/>
  </rrc>
  <rrc rId="108398" sId="3" ref="A1:XFD1" action="deleteRow">
    <undo index="65535" exp="area" ref3D="1" dr="$C$1:$G$1048576" dn="Z_254D2052_C749_412E_8677_161639CE7442_.wvu.Cols" sId="3"/>
    <rfmt sheetId="3" xfDxf="1" sqref="A1:XFD1" start="0" length="0"/>
  </rrc>
  <rrc rId="108399" sId="3" ref="A1:XFD1" action="deleteRow">
    <undo index="65535" exp="area" ref3D="1" dr="$C$1:$G$1048576" dn="Z_254D2052_C749_412E_8677_161639CE7442_.wvu.Cols" sId="3"/>
    <rfmt sheetId="3" xfDxf="1" sqref="A1:XFD1" start="0" length="0"/>
  </rrc>
  <rrc rId="108400" sId="3" ref="A1:XFD1" action="deleteRow">
    <undo index="65535" exp="area" ref3D="1" dr="$C$1:$G$1048576" dn="Z_254D2052_C749_412E_8677_161639CE7442_.wvu.Cols" sId="3"/>
    <rfmt sheetId="3" xfDxf="1" sqref="A1:XFD1" start="0" length="0"/>
  </rrc>
  <rrc rId="108401" sId="3" ref="A1:XFD1" action="deleteRow">
    <undo index="65535" exp="area" ref3D="1" dr="$C$1:$G$1048576" dn="Z_254D2052_C749_412E_8677_161639CE7442_.wvu.Cols" sId="3"/>
    <rfmt sheetId="3" xfDxf="1" sqref="A1:XFD1" start="0" length="0"/>
  </rrc>
  <rrc rId="108402" sId="3" ref="A1:XFD1" action="deleteRow">
    <undo index="65535" exp="area" ref3D="1" dr="$C$1:$G$1048576" dn="Z_254D2052_C749_412E_8677_161639CE7442_.wvu.Cols" sId="3"/>
    <rfmt sheetId="3" xfDxf="1" sqref="A1:XFD1" start="0" length="0"/>
  </rrc>
  <rrc rId="108403" sId="3" ref="A1:XFD1" action="deleteRow">
    <undo index="65535" exp="area" ref3D="1" dr="$C$1:$G$1048576" dn="Z_254D2052_C749_412E_8677_161639CE7442_.wvu.Cols" sId="3"/>
    <rfmt sheetId="3" xfDxf="1" sqref="A1:XFD1" start="0" length="0"/>
  </rrc>
  <rrc rId="108404" sId="3" ref="A1:XFD1" action="deleteRow">
    <undo index="65535" exp="area" ref3D="1" dr="$C$1:$G$1048576" dn="Z_254D2052_C749_412E_8677_161639CE7442_.wvu.Cols" sId="3"/>
    <rfmt sheetId="3" xfDxf="1" sqref="A1:XFD1" start="0" length="0"/>
  </rrc>
  <rrc rId="108405" sId="3" ref="A1:XFD1" action="deleteRow">
    <undo index="65535" exp="area" ref3D="1" dr="$C$1:$G$1048576" dn="Z_254D2052_C749_412E_8677_161639CE7442_.wvu.Cols" sId="3"/>
    <rfmt sheetId="3" xfDxf="1" sqref="A1:XFD1" start="0" length="0"/>
  </rrc>
  <rrc rId="108406" sId="3" ref="A1:XFD1" action="deleteRow">
    <undo index="65535" exp="area" ref3D="1" dr="$C$1:$G$1048576" dn="Z_254D2052_C749_412E_8677_161639CE7442_.wvu.Cols" sId="3"/>
    <rfmt sheetId="3" xfDxf="1" sqref="A1:XFD1" start="0" length="0"/>
  </rrc>
  <rrc rId="108407" sId="3" ref="A1:XFD1" action="deleteRow">
    <undo index="65535" exp="area" ref3D="1" dr="$C$1:$G$1048576" dn="Z_254D2052_C749_412E_8677_161639CE7442_.wvu.Cols" sId="3"/>
    <rfmt sheetId="3" xfDxf="1" sqref="A1:XFD1" start="0" length="0"/>
  </rrc>
  <rrc rId="108408" sId="3" ref="A1:XFD1" action="deleteRow">
    <undo index="65535" exp="area" ref3D="1" dr="$C$1:$G$1048576" dn="Z_254D2052_C749_412E_8677_161639CE7442_.wvu.Cols" sId="3"/>
    <rfmt sheetId="3" xfDxf="1" sqref="A1:XFD1" start="0" length="0"/>
  </rrc>
  <rrc rId="108409" sId="3" ref="A1:XFD1" action="deleteRow">
    <undo index="65535" exp="area" ref3D="1" dr="$C$1:$G$1048576" dn="Z_254D2052_C749_412E_8677_161639CE7442_.wvu.Cols" sId="3"/>
    <rfmt sheetId="3" xfDxf="1" sqref="A1:XFD1" start="0" length="0"/>
  </rrc>
  <rrc rId="108410" sId="3" ref="A1:XFD1" action="deleteRow">
    <undo index="65535" exp="area" ref3D="1" dr="$C$1:$G$1048576" dn="Z_254D2052_C749_412E_8677_161639CE7442_.wvu.Cols" sId="3"/>
    <rfmt sheetId="3" xfDxf="1" sqref="A1:XFD1" start="0" length="0"/>
  </rrc>
  <rrc rId="108411" sId="3" ref="A1:XFD1" action="deleteRow">
    <undo index="65535" exp="area" ref3D="1" dr="$C$1:$G$1048576" dn="Z_254D2052_C749_412E_8677_161639CE7442_.wvu.Cols" sId="3"/>
    <rfmt sheetId="3" xfDxf="1" sqref="A1:XFD1" start="0" length="0"/>
  </rrc>
  <rrc rId="108412" sId="3" ref="A1:XFD1" action="deleteRow">
    <undo index="65535" exp="area" ref3D="1" dr="$C$1:$G$1048576" dn="Z_254D2052_C749_412E_8677_161639CE7442_.wvu.Cols" sId="3"/>
    <rfmt sheetId="3" xfDxf="1" sqref="A1:XFD1" start="0" length="0"/>
  </rrc>
  <rrc rId="108413" sId="3" ref="A1:XFD1" action="deleteRow">
    <undo index="65535" exp="area" ref3D="1" dr="$C$1:$G$1048576" dn="Z_254D2052_C749_412E_8677_161639CE7442_.wvu.Cols" sId="3"/>
    <rfmt sheetId="3" xfDxf="1" sqref="A1:XFD1" start="0" length="0"/>
  </rrc>
  <rrc rId="108414" sId="3" ref="A1:XFD1" action="deleteRow">
    <undo index="65535" exp="area" ref3D="1" dr="$C$1:$G$1048576" dn="Z_254D2052_C749_412E_8677_161639CE7442_.wvu.Cols" sId="3"/>
    <rfmt sheetId="3" xfDxf="1" sqref="A1:XFD1" start="0" length="0"/>
  </rrc>
  <rrc rId="108415" sId="3" ref="A1:XFD1" action="deleteRow">
    <undo index="65535" exp="area" ref3D="1" dr="$C$1:$G$1048576" dn="Z_254D2052_C749_412E_8677_161639CE7442_.wvu.Cols" sId="3"/>
    <rfmt sheetId="3" xfDxf="1" sqref="A1:XFD1" start="0" length="0"/>
  </rrc>
  <rrc rId="108416" sId="3" ref="A1:XFD1" action="deleteRow">
    <undo index="65535" exp="area" ref3D="1" dr="$C$1:$G$1048576" dn="Z_254D2052_C749_412E_8677_161639CE7442_.wvu.Cols" sId="3"/>
    <rfmt sheetId="3" xfDxf="1" sqref="A1:XFD1" start="0" length="0"/>
  </rrc>
  <rrc rId="108417" sId="3" ref="A1:XFD1" action="deleteRow">
    <undo index="65535" exp="area" ref3D="1" dr="$C$1:$G$1048576" dn="Z_254D2052_C749_412E_8677_161639CE7442_.wvu.Cols" sId="3"/>
    <rfmt sheetId="3" xfDxf="1" sqref="A1:XFD1" start="0" length="0"/>
  </rrc>
  <rrc rId="108418" sId="3" ref="A1:XFD1" action="deleteRow">
    <undo index="65535" exp="area" ref3D="1" dr="$C$1:$G$1048576" dn="Z_254D2052_C749_412E_8677_161639CE7442_.wvu.Cols" sId="3"/>
    <rfmt sheetId="3" xfDxf="1" sqref="A1:XFD1" start="0" length="0"/>
  </rrc>
  <rrc rId="108419" sId="3" ref="A1:XFD1" action="deleteRow">
    <undo index="65535" exp="area" ref3D="1" dr="$C$1:$G$1048576" dn="Z_254D2052_C749_412E_8677_161639CE7442_.wvu.Cols" sId="3"/>
    <rfmt sheetId="3" xfDxf="1" sqref="A1:XFD1" start="0" length="0"/>
  </rrc>
  <rrc rId="108420" sId="3" ref="A1:XFD1" action="deleteRow">
    <undo index="65535" exp="area" ref3D="1" dr="$C$1:$G$1048576" dn="Z_254D2052_C749_412E_8677_161639CE7442_.wvu.Cols" sId="3"/>
    <rfmt sheetId="3" xfDxf="1" sqref="A1:XFD1" start="0" length="0"/>
  </rrc>
  <rrc rId="108421" sId="3" ref="A1:XFD1" action="deleteRow">
    <undo index="65535" exp="area" ref3D="1" dr="$C$1:$G$1048576" dn="Z_254D2052_C749_412E_8677_161639CE7442_.wvu.Cols" sId="3"/>
    <rfmt sheetId="3" xfDxf="1" sqref="A1:XFD1" start="0" length="0"/>
  </rrc>
  <rrc rId="108422" sId="3" ref="A1:XFD1" action="deleteRow">
    <undo index="65535" exp="area" ref3D="1" dr="$C$1:$G$1048576" dn="Z_254D2052_C749_412E_8677_161639CE7442_.wvu.Cols" sId="3"/>
    <rfmt sheetId="3" xfDxf="1" sqref="A1:XFD1" start="0" length="0"/>
  </rrc>
  <rrc rId="108423" sId="3" ref="A1:XFD1" action="deleteRow">
    <undo index="65535" exp="area" ref3D="1" dr="$C$1:$G$1048576" dn="Z_254D2052_C749_412E_8677_161639CE7442_.wvu.Cols" sId="3"/>
    <rfmt sheetId="3" xfDxf="1" sqref="A1:XFD1" start="0" length="0"/>
  </rrc>
  <rrc rId="108424" sId="3" ref="A1:XFD1" action="deleteRow">
    <undo index="65535" exp="area" ref3D="1" dr="$C$1:$G$1048576" dn="Z_254D2052_C749_412E_8677_161639CE7442_.wvu.Cols" sId="3"/>
    <rfmt sheetId="3" xfDxf="1" sqref="A1:XFD1" start="0" length="0"/>
  </rrc>
  <rrc rId="108425" sId="3" ref="A1:XFD1" action="deleteRow">
    <undo index="65535" exp="area" ref3D="1" dr="$C$1:$G$1048576" dn="Z_254D2052_C749_412E_8677_161639CE7442_.wvu.Cols" sId="3"/>
    <rfmt sheetId="3" xfDxf="1" sqref="A1:XFD1" start="0" length="0"/>
  </rrc>
  <rrc rId="108426" sId="3" ref="A1:XFD1" action="deleteRow">
    <undo index="65535" exp="area" ref3D="1" dr="$C$1:$G$1048576" dn="Z_254D2052_C749_412E_8677_161639CE7442_.wvu.Cols" sId="3"/>
    <rfmt sheetId="3" xfDxf="1" sqref="A1:XFD1" start="0" length="0"/>
  </rrc>
  <rrc rId="108427" sId="3" ref="A1:XFD1" action="deleteRow">
    <undo index="65535" exp="area" ref3D="1" dr="$C$1:$G$1048576" dn="Z_254D2052_C749_412E_8677_161639CE7442_.wvu.Cols" sId="3"/>
    <rfmt sheetId="3" xfDxf="1" sqref="A1:XFD1" start="0" length="0"/>
  </rrc>
  <rrc rId="108428" sId="3" ref="A1:XFD1" action="deleteRow">
    <undo index="65535" exp="area" ref3D="1" dr="$C$1:$G$1048576" dn="Z_254D2052_C749_412E_8677_161639CE7442_.wvu.Cols" sId="3"/>
    <rfmt sheetId="3" xfDxf="1" sqref="A1:XFD1" start="0" length="0"/>
  </rrc>
  <rrc rId="108429" sId="3" ref="A1:XFD1" action="deleteRow">
    <undo index="65535" exp="area" ref3D="1" dr="$C$1:$G$1048576" dn="Z_254D2052_C749_412E_8677_161639CE7442_.wvu.Cols" sId="3"/>
    <rfmt sheetId="3" xfDxf="1" sqref="A1:XFD1" start="0" length="0"/>
  </rrc>
  <rrc rId="108430" sId="3" ref="A1:XFD1" action="deleteRow">
    <undo index="65535" exp="area" ref3D="1" dr="$C$1:$G$1048576" dn="Z_254D2052_C749_412E_8677_161639CE7442_.wvu.Cols" sId="3"/>
    <rfmt sheetId="3" xfDxf="1" sqref="A1:XFD1" start="0" length="0"/>
  </rrc>
  <rrc rId="108431" sId="3" ref="A1:XFD1" action="deleteRow">
    <undo index="65535" exp="area" ref3D="1" dr="$C$1:$G$1048576" dn="Z_254D2052_C749_412E_8677_161639CE7442_.wvu.Cols" sId="3"/>
    <rfmt sheetId="3" xfDxf="1" sqref="A1:XFD1" start="0" length="0"/>
  </rrc>
  <rrc rId="108432" sId="3" ref="A1:XFD1" action="deleteRow">
    <undo index="65535" exp="area" ref3D="1" dr="$C$1:$G$1048576" dn="Z_254D2052_C749_412E_8677_161639CE7442_.wvu.Cols" sId="3"/>
    <rfmt sheetId="3" xfDxf="1" sqref="A1:XFD1" start="0" length="0"/>
  </rrc>
  <rrc rId="108433" sId="3" ref="A1:XFD1" action="deleteRow">
    <undo index="65535" exp="area" ref3D="1" dr="$C$1:$G$1048576" dn="Z_254D2052_C749_412E_8677_161639CE7442_.wvu.Cols" sId="3"/>
    <rfmt sheetId="3" xfDxf="1" sqref="A1:XFD1" start="0" length="0"/>
  </rrc>
  <rrc rId="108434" sId="3" ref="A1:XFD1" action="deleteRow">
    <undo index="65535" exp="area" ref3D="1" dr="$C$1:$G$1048576" dn="Z_254D2052_C749_412E_8677_161639CE7442_.wvu.Cols" sId="3"/>
    <rfmt sheetId="3" xfDxf="1" sqref="A1:XFD1" start="0" length="0"/>
  </rrc>
  <rrc rId="108435" sId="3" ref="A1:XFD1" action="deleteRow">
    <undo index="65535" exp="area" ref3D="1" dr="$C$1:$G$1048576" dn="Z_254D2052_C749_412E_8677_161639CE7442_.wvu.Cols" sId="3"/>
    <rfmt sheetId="3" xfDxf="1" sqref="A1:XFD1" start="0" length="0"/>
  </rrc>
  <rrc rId="108436" sId="3" ref="A1:XFD1" action="deleteRow">
    <undo index="65535" exp="area" ref3D="1" dr="$C$1:$G$1048576" dn="Z_254D2052_C749_412E_8677_161639CE7442_.wvu.Cols" sId="3"/>
    <rfmt sheetId="3" xfDxf="1" sqref="A1:XFD1" start="0" length="0"/>
  </rrc>
  <rrc rId="108437" sId="3" ref="A1:XFD1" action="deleteRow">
    <undo index="65535" exp="area" ref3D="1" dr="$C$1:$G$1048576" dn="Z_254D2052_C749_412E_8677_161639CE7442_.wvu.Cols" sId="3"/>
    <rfmt sheetId="3" xfDxf="1" sqref="A1:XFD1" start="0" length="0"/>
  </rrc>
  <rrc rId="108438" sId="3" ref="A1:XFD1" action="deleteRow">
    <undo index="65535" exp="area" ref3D="1" dr="$C$1:$G$1048576" dn="Z_254D2052_C749_412E_8677_161639CE7442_.wvu.Cols" sId="3"/>
    <rfmt sheetId="3" xfDxf="1" sqref="A1:XFD1" start="0" length="0"/>
  </rrc>
  <rrc rId="108439" sId="3" ref="A1:XFD1" action="deleteRow">
    <undo index="65535" exp="area" ref3D="1" dr="$C$1:$G$1048576" dn="Z_254D2052_C749_412E_8677_161639CE7442_.wvu.Cols" sId="3"/>
    <rfmt sheetId="3" xfDxf="1" sqref="A1:XFD1" start="0" length="0"/>
  </rrc>
  <rrc rId="108440" sId="3" ref="A1:XFD1" action="deleteRow">
    <undo index="65535" exp="area" ref3D="1" dr="$C$1:$G$1048576" dn="Z_254D2052_C749_412E_8677_161639CE7442_.wvu.Cols" sId="3"/>
    <rfmt sheetId="3" xfDxf="1" sqref="A1:XFD1" start="0" length="0"/>
  </rrc>
  <rrc rId="108441" sId="3" ref="A1:XFD1" action="deleteRow">
    <undo index="65535" exp="area" ref3D="1" dr="$C$1:$G$1048576" dn="Z_254D2052_C749_412E_8677_161639CE7442_.wvu.Cols" sId="3"/>
    <rfmt sheetId="3" xfDxf="1" sqref="A1:XFD1" start="0" length="0"/>
  </rrc>
  <rrc rId="108442" sId="3" ref="A1:XFD1" action="deleteRow">
    <undo index="65535" exp="area" ref3D="1" dr="$C$1:$G$1048576" dn="Z_254D2052_C749_412E_8677_161639CE7442_.wvu.Cols" sId="3"/>
    <rfmt sheetId="3" xfDxf="1" sqref="A1:XFD1" start="0" length="0"/>
  </rrc>
  <rrc rId="108443" sId="3" ref="A1:XFD1" action="deleteRow">
    <undo index="65535" exp="area" ref3D="1" dr="$C$1:$G$1048576" dn="Z_254D2052_C749_412E_8677_161639CE7442_.wvu.Cols" sId="3"/>
    <rfmt sheetId="3" xfDxf="1" sqref="A1:XFD1" start="0" length="0"/>
  </rrc>
  <rrc rId="108444" sId="3" ref="A1:XFD1" action="deleteRow">
    <undo index="65535" exp="area" ref3D="1" dr="$C$1:$G$1048576" dn="Z_254D2052_C749_412E_8677_161639CE7442_.wvu.Cols" sId="3"/>
    <rfmt sheetId="3" xfDxf="1" sqref="A1:XFD1" start="0" length="0"/>
  </rrc>
  <rrc rId="108445" sId="3" ref="A1:XFD1" action="deleteRow">
    <undo index="65535" exp="area" ref3D="1" dr="$C$1:$G$1048576" dn="Z_254D2052_C749_412E_8677_161639CE7442_.wvu.Cols" sId="3"/>
    <rfmt sheetId="3" xfDxf="1" sqref="A1:XFD1" start="0" length="0"/>
  </rrc>
  <rrc rId="108446" sId="3" ref="A1:XFD1" action="deleteRow">
    <undo index="65535" exp="area" ref3D="1" dr="$C$1:$G$1048576" dn="Z_254D2052_C749_412E_8677_161639CE7442_.wvu.Cols" sId="3"/>
    <rfmt sheetId="3" xfDxf="1" sqref="A1:XFD1" start="0" length="0"/>
  </rrc>
  <rrc rId="108447" sId="3" ref="A1:XFD1" action="deleteRow">
    <undo index="65535" exp="area" ref3D="1" dr="$C$1:$G$1048576" dn="Z_254D2052_C749_412E_8677_161639CE7442_.wvu.Cols" sId="3"/>
    <rfmt sheetId="3" xfDxf="1" sqref="A1:XFD1" start="0" length="0"/>
  </rrc>
  <rrc rId="108448" sId="3" ref="A1:XFD1" action="deleteRow">
    <undo index="65535" exp="area" ref3D="1" dr="$C$1:$G$1048576" dn="Z_254D2052_C749_412E_8677_161639CE7442_.wvu.Cols" sId="3"/>
    <rfmt sheetId="3" xfDxf="1" sqref="A1:XFD1" start="0" length="0"/>
  </rrc>
  <rrc rId="108449" sId="3" ref="A1:XFD1" action="deleteRow">
    <undo index="65535" exp="area" ref3D="1" dr="$C$1:$G$1048576" dn="Z_254D2052_C749_412E_8677_161639CE7442_.wvu.Cols" sId="3"/>
    <rfmt sheetId="3" xfDxf="1" sqref="A1:XFD1" start="0" length="0"/>
  </rrc>
  <rrc rId="108450" sId="3" ref="A1:XFD1" action="deleteRow">
    <undo index="65535" exp="area" ref3D="1" dr="$C$1:$G$1048576" dn="Z_254D2052_C749_412E_8677_161639CE7442_.wvu.Cols" sId="3"/>
    <rfmt sheetId="3" xfDxf="1" sqref="A1:XFD1" start="0" length="0"/>
  </rrc>
  <rrc rId="108451" sId="3" ref="A1:XFD1" action="deleteRow">
    <undo index="65535" exp="area" ref3D="1" dr="$C$1:$G$1048576" dn="Z_254D2052_C749_412E_8677_161639CE7442_.wvu.Cols" sId="3"/>
    <rfmt sheetId="3" xfDxf="1" sqref="A1:XFD1" start="0" length="0"/>
  </rrc>
  <rrc rId="108452" sId="3" ref="A1:XFD1" action="deleteRow">
    <undo index="65535" exp="area" ref3D="1" dr="$C$1:$G$1048576" dn="Z_254D2052_C749_412E_8677_161639CE7442_.wvu.Cols" sId="3"/>
    <rfmt sheetId="3" xfDxf="1" sqref="A1:XFD1" start="0" length="0"/>
  </rrc>
  <rrc rId="108453" sId="3" ref="A1:XFD1" action="deleteRow">
    <undo index="65535" exp="area" ref3D="1" dr="$C$1:$G$1048576" dn="Z_254D2052_C749_412E_8677_161639CE7442_.wvu.Cols" sId="3"/>
    <rfmt sheetId="3" xfDxf="1" sqref="A1:XFD1" start="0" length="0"/>
  </rrc>
  <rrc rId="108454" sId="3" ref="A1:XFD1" action="deleteRow">
    <undo index="65535" exp="area" ref3D="1" dr="$C$1:$G$1048576" dn="Z_254D2052_C749_412E_8677_161639CE7442_.wvu.Cols" sId="3"/>
    <rfmt sheetId="3" xfDxf="1" sqref="A1:XFD1" start="0" length="0"/>
  </rrc>
  <rrc rId="108455" sId="3" ref="A1:XFD1" action="deleteRow">
    <undo index="65535" exp="area" ref3D="1" dr="$C$1:$G$1048576" dn="Z_254D2052_C749_412E_8677_161639CE7442_.wvu.Cols" sId="3"/>
    <rfmt sheetId="3" xfDxf="1" sqref="A1:XFD1" start="0" length="0"/>
  </rrc>
  <rrc rId="108456" sId="3" ref="A1:XFD1" action="deleteRow">
    <undo index="65535" exp="area" ref3D="1" dr="$C$1:$G$1048576" dn="Z_254D2052_C749_412E_8677_161639CE7442_.wvu.Cols" sId="3"/>
    <rfmt sheetId="3" xfDxf="1" sqref="A1:XFD1" start="0" length="0"/>
  </rrc>
  <rrc rId="108457" sId="3" ref="A1:XFD1" action="deleteRow">
    <undo index="65535" exp="area" ref3D="1" dr="$C$1:$G$1048576" dn="Z_254D2052_C749_412E_8677_161639CE7442_.wvu.Cols" sId="3"/>
    <rfmt sheetId="3" xfDxf="1" sqref="A1:XFD1" start="0" length="0"/>
  </rrc>
  <rrc rId="108458" sId="3" ref="A1:XFD1" action="deleteRow">
    <undo index="65535" exp="area" ref3D="1" dr="$C$1:$G$1048576" dn="Z_254D2052_C749_412E_8677_161639CE7442_.wvu.Cols" sId="3"/>
    <rfmt sheetId="3" xfDxf="1" sqref="A1:XFD1" start="0" length="0"/>
  </rrc>
  <rrc rId="108459" sId="3" ref="A1:XFD1" action="deleteRow">
    <undo index="65535" exp="area" ref3D="1" dr="$C$1:$G$1048576" dn="Z_254D2052_C749_412E_8677_161639CE7442_.wvu.Cols" sId="3"/>
    <rfmt sheetId="3" xfDxf="1" sqref="A1:XFD1" start="0" length="0"/>
  </rrc>
  <rrc rId="108460" sId="3" ref="A1:XFD1" action="deleteRow">
    <undo index="65535" exp="area" ref3D="1" dr="$C$1:$G$1048576" dn="Z_254D2052_C749_412E_8677_161639CE7442_.wvu.Cols" sId="3"/>
    <rfmt sheetId="3" xfDxf="1" sqref="A1:XFD1" start="0" length="0"/>
  </rrc>
  <rrc rId="108461" sId="3" ref="A1:XFD1" action="deleteRow">
    <undo index="65535" exp="area" ref3D="1" dr="$C$1:$G$1048576" dn="Z_254D2052_C749_412E_8677_161639CE7442_.wvu.Cols" sId="3"/>
    <rfmt sheetId="3" xfDxf="1" sqref="A1:XFD1" start="0" length="0"/>
  </rrc>
  <rrc rId="108462" sId="3" ref="A1:XFD1" action="deleteRow">
    <undo index="65535" exp="area" ref3D="1" dr="$C$1:$G$1048576" dn="Z_254D2052_C749_412E_8677_161639CE7442_.wvu.Cols" sId="3"/>
    <rfmt sheetId="3" xfDxf="1" sqref="A1:XFD1" start="0" length="0"/>
  </rrc>
  <rrc rId="108463" sId="3" ref="A1:XFD1" action="deleteRow">
    <undo index="65535" exp="area" ref3D="1" dr="$C$1:$G$1048576" dn="Z_254D2052_C749_412E_8677_161639CE7442_.wvu.Cols" sId="3"/>
    <rfmt sheetId="3" xfDxf="1" sqref="A1:XFD1" start="0" length="0"/>
  </rrc>
  <rrc rId="108464" sId="3" ref="A1:XFD1" action="deleteRow">
    <undo index="65535" exp="area" ref3D="1" dr="$C$1:$G$1048576" dn="Z_254D2052_C749_412E_8677_161639CE7442_.wvu.Cols" sId="3"/>
    <rfmt sheetId="3" xfDxf="1" sqref="A1:XFD1" start="0" length="0"/>
  </rrc>
  <rrc rId="108465" sId="3" ref="A1:XFD1" action="deleteRow">
    <undo index="65535" exp="area" ref3D="1" dr="$C$1:$G$1048576" dn="Z_254D2052_C749_412E_8677_161639CE7442_.wvu.Cols" sId="3"/>
    <rfmt sheetId="3" xfDxf="1" sqref="A1:XFD1" start="0" length="0"/>
  </rrc>
  <rrc rId="108466" sId="3" ref="A1:XFD1" action="deleteRow">
    <undo index="65535" exp="area" ref3D="1" dr="$C$1:$G$1048576" dn="Z_254D2052_C749_412E_8677_161639CE7442_.wvu.Cols" sId="3"/>
    <rfmt sheetId="3" xfDxf="1" sqref="A1:XFD1" start="0" length="0"/>
  </rrc>
  <rrc rId="108467" sId="3" ref="A1:XFD1" action="deleteRow">
    <undo index="65535" exp="area" ref3D="1" dr="$C$1:$G$1048576" dn="Z_254D2052_C749_412E_8677_161639CE7442_.wvu.Cols" sId="3"/>
    <rfmt sheetId="3" xfDxf="1" sqref="A1:XFD1" start="0" length="0"/>
  </rrc>
  <rrc rId="108468" sId="3" ref="A1:XFD1" action="deleteRow">
    <undo index="65535" exp="area" ref3D="1" dr="$C$1:$G$1048576" dn="Z_254D2052_C749_412E_8677_161639CE7442_.wvu.Cols" sId="3"/>
    <rfmt sheetId="3" xfDxf="1" sqref="A1:XFD1" start="0" length="0"/>
  </rrc>
  <rrc rId="108469" sId="3" ref="A1:XFD1" action="deleteRow">
    <undo index="65535" exp="area" ref3D="1" dr="$C$1:$G$1048576" dn="Z_254D2052_C749_412E_8677_161639CE7442_.wvu.Cols" sId="3"/>
    <rfmt sheetId="3" xfDxf="1" sqref="A1:XFD1" start="0" length="0"/>
  </rrc>
  <rrc rId="108470" sId="3" ref="A1:XFD1" action="deleteRow">
    <undo index="65535" exp="area" ref3D="1" dr="$C$1:$G$1048576" dn="Z_254D2052_C749_412E_8677_161639CE7442_.wvu.Cols" sId="3"/>
    <rfmt sheetId="3" xfDxf="1" sqref="A1:XFD1" start="0" length="0"/>
  </rrc>
  <rrc rId="108471" sId="3" ref="A1:XFD1" action="deleteRow">
    <undo index="65535" exp="area" ref3D="1" dr="$C$1:$G$1048576" dn="Z_254D2052_C749_412E_8677_161639CE7442_.wvu.Cols" sId="3"/>
    <rfmt sheetId="3" xfDxf="1" sqref="A1:XFD1" start="0" length="0"/>
  </rrc>
  <rrc rId="108472" sId="3" ref="A1:XFD1" action="deleteRow">
    <undo index="65535" exp="area" ref3D="1" dr="$C$1:$G$1048576" dn="Z_254D2052_C749_412E_8677_161639CE7442_.wvu.Cols" sId="3"/>
    <rfmt sheetId="3" xfDxf="1" sqref="A1:XFD1" start="0" length="0"/>
  </rrc>
  <rrc rId="108473" sId="3" ref="A1:XFD1" action="deleteRow">
    <undo index="65535" exp="area" ref3D="1" dr="$C$1:$G$1048576" dn="Z_254D2052_C749_412E_8677_161639CE7442_.wvu.Cols" sId="3"/>
    <rfmt sheetId="3" xfDxf="1" sqref="A1:XFD1" start="0" length="0"/>
  </rrc>
  <rrc rId="108474" sId="3" ref="A1:XFD1" action="deleteRow">
    <undo index="65535" exp="area" ref3D="1" dr="$C$1:$G$1048576" dn="Z_254D2052_C749_412E_8677_161639CE7442_.wvu.Cols" sId="3"/>
    <rfmt sheetId="3" xfDxf="1" sqref="A1:XFD1" start="0" length="0"/>
  </rrc>
  <rrc rId="108475" sId="3" ref="A1:XFD1" action="deleteRow">
    <undo index="65535" exp="area" ref3D="1" dr="$C$1:$G$1048576" dn="Z_254D2052_C749_412E_8677_161639CE7442_.wvu.Cols" sId="3"/>
    <rfmt sheetId="3" xfDxf="1" sqref="A1:XFD1" start="0" length="0"/>
  </rrc>
  <rrc rId="108476" sId="3" ref="A1:XFD1" action="deleteRow">
    <undo index="65535" exp="area" ref3D="1" dr="$C$1:$G$1048576" dn="Z_254D2052_C749_412E_8677_161639CE7442_.wvu.Cols" sId="3"/>
    <rfmt sheetId="3" xfDxf="1" sqref="A1:XFD1" start="0" length="0"/>
  </rrc>
  <rrc rId="108477" sId="3" ref="A1:XFD1" action="deleteRow">
    <undo index="65535" exp="area" ref3D="1" dr="$C$1:$G$1048576" dn="Z_254D2052_C749_412E_8677_161639CE7442_.wvu.Cols" sId="3"/>
    <rfmt sheetId="3" xfDxf="1" sqref="A1:XFD1" start="0" length="0"/>
  </rrc>
  <rrc rId="108478" sId="3" ref="A1:XFD1" action="deleteRow">
    <undo index="65535" exp="area" ref3D="1" dr="$C$1:$G$1048576" dn="Z_254D2052_C749_412E_8677_161639CE7442_.wvu.Cols" sId="3"/>
    <rfmt sheetId="3" xfDxf="1" sqref="A1:XFD1" start="0" length="0"/>
  </rrc>
  <rrc rId="108479" sId="3" ref="A1:XFD1" action="deleteRow">
    <undo index="65535" exp="area" ref3D="1" dr="$C$1:$G$1048576" dn="Z_254D2052_C749_412E_8677_161639CE7442_.wvu.Cols" sId="3"/>
    <rfmt sheetId="3" xfDxf="1" sqref="A1:XFD1" start="0" length="0"/>
  </rrc>
  <rrc rId="108480" sId="3" ref="A1:XFD1" action="deleteRow">
    <undo index="65535" exp="area" ref3D="1" dr="$C$1:$G$1048576" dn="Z_254D2052_C749_412E_8677_161639CE7442_.wvu.Cols" sId="3"/>
    <rfmt sheetId="3" xfDxf="1" sqref="A1:XFD1" start="0" length="0"/>
  </rrc>
  <rrc rId="108481" sId="3" ref="A1:XFD1" action="deleteRow">
    <undo index="65535" exp="area" ref3D="1" dr="$C$1:$G$1048576" dn="Z_254D2052_C749_412E_8677_161639CE7442_.wvu.Cols" sId="3"/>
    <rfmt sheetId="3" xfDxf="1" sqref="A1:XFD1" start="0" length="0"/>
  </rrc>
  <rrc rId="108482" sId="3" ref="A1:XFD1" action="deleteRow">
    <undo index="65535" exp="area" ref3D="1" dr="$C$1:$G$1048576" dn="Z_254D2052_C749_412E_8677_161639CE7442_.wvu.Cols" sId="3"/>
    <rfmt sheetId="3" xfDxf="1" sqref="A1:XFD1" start="0" length="0"/>
  </rrc>
  <rrc rId="108483" sId="3" ref="A1:XFD1" action="deleteRow">
    <undo index="65535" exp="area" ref3D="1" dr="$C$1:$G$1048576" dn="Z_254D2052_C749_412E_8677_161639CE7442_.wvu.Cols" sId="3"/>
    <rfmt sheetId="3" xfDxf="1" sqref="A1:XFD1" start="0" length="0"/>
  </rrc>
  <rrc rId="108484" sId="3" ref="A1:XFD1" action="deleteRow">
    <undo index="65535" exp="area" ref3D="1" dr="$C$1:$G$1048576" dn="Z_254D2052_C749_412E_8677_161639CE7442_.wvu.Cols" sId="3"/>
    <rfmt sheetId="3" xfDxf="1" sqref="A1:XFD1" start="0" length="0"/>
  </rrc>
  <rrc rId="108485" sId="3" ref="A1:XFD1" action="deleteRow">
    <undo index="65535" exp="area" ref3D="1" dr="$C$1:$G$1048576" dn="Z_254D2052_C749_412E_8677_161639CE7442_.wvu.Cols" sId="3"/>
    <rfmt sheetId="3" xfDxf="1" sqref="A1:XFD1" start="0" length="0"/>
  </rrc>
  <rrc rId="108486" sId="3" ref="A1:XFD1" action="deleteRow">
    <undo index="65535" exp="area" ref3D="1" dr="$C$1:$G$1048576" dn="Z_254D2052_C749_412E_8677_161639CE7442_.wvu.Cols" sId="3"/>
    <rfmt sheetId="3" xfDxf="1" sqref="A1:XFD1" start="0" length="0"/>
  </rrc>
  <rrc rId="108487" sId="3" ref="A1:XFD1" action="deleteRow">
    <undo index="65535" exp="area" ref3D="1" dr="$C$1:$G$1048576" dn="Z_254D2052_C749_412E_8677_161639CE7442_.wvu.Cols" sId="3"/>
    <rfmt sheetId="3" xfDxf="1" sqref="A1:XFD1" start="0" length="0"/>
  </rrc>
  <rrc rId="108488" sId="3" ref="A1:XFD1" action="deleteRow">
    <undo index="65535" exp="area" ref3D="1" dr="$C$1:$G$1048576" dn="Z_254D2052_C749_412E_8677_161639CE7442_.wvu.Cols" sId="3"/>
    <rfmt sheetId="3" xfDxf="1" sqref="A1:XFD1" start="0" length="0"/>
  </rrc>
  <rrc rId="108489" sId="3" ref="A1:XFD1" action="deleteRow">
    <undo index="65535" exp="area" ref3D="1" dr="$C$1:$G$1048576" dn="Z_254D2052_C749_412E_8677_161639CE7442_.wvu.Cols" sId="3"/>
    <rfmt sheetId="3" xfDxf="1" sqref="A1:XFD1" start="0" length="0"/>
  </rrc>
  <rrc rId="108490" sId="3" ref="A1:XFD1" action="deleteRow">
    <undo index="65535" exp="area" ref3D="1" dr="$C$1:$G$1048576" dn="Z_254D2052_C749_412E_8677_161639CE7442_.wvu.Cols" sId="3"/>
    <rfmt sheetId="3" xfDxf="1" sqref="A1:XFD1" start="0" length="0"/>
  </rrc>
  <rrc rId="108491" sId="3" ref="A1:XFD1" action="deleteRow">
    <undo index="65535" exp="area" ref3D="1" dr="$C$1:$G$1048576" dn="Z_254D2052_C749_412E_8677_161639CE7442_.wvu.Cols" sId="3"/>
    <rfmt sheetId="3" xfDxf="1" sqref="A1:XFD1" start="0" length="0"/>
  </rrc>
  <rrc rId="108492" sId="3" ref="A1:XFD1" action="deleteRow">
    <undo index="65535" exp="area" ref3D="1" dr="$C$1:$G$1048576" dn="Z_254D2052_C749_412E_8677_161639CE7442_.wvu.Cols" sId="3"/>
    <rfmt sheetId="3" xfDxf="1" sqref="A1:XFD1" start="0" length="0"/>
  </rrc>
  <rrc rId="108493" sId="3" ref="A1:XFD1" action="deleteRow">
    <undo index="65535" exp="area" ref3D="1" dr="$C$1:$G$1048576" dn="Z_254D2052_C749_412E_8677_161639CE7442_.wvu.Cols" sId="3"/>
    <rfmt sheetId="3" xfDxf="1" sqref="A1:XFD1" start="0" length="0"/>
  </rrc>
  <rrc rId="108494" sId="3" ref="A1:XFD1" action="deleteRow">
    <undo index="65535" exp="area" ref3D="1" dr="$C$1:$G$1048576" dn="Z_254D2052_C749_412E_8677_161639CE7442_.wvu.Cols" sId="3"/>
    <rfmt sheetId="3" xfDxf="1" sqref="A1:XFD1" start="0" length="0"/>
  </rrc>
  <rrc rId="108495" sId="3" ref="A1:XFD1" action="deleteRow">
    <undo index="65535" exp="area" ref3D="1" dr="$C$1:$G$1048576" dn="Z_254D2052_C749_412E_8677_161639CE7442_.wvu.Cols" sId="3"/>
    <rfmt sheetId="3" xfDxf="1" sqref="A1:XFD1" start="0" length="0"/>
  </rrc>
  <rrc rId="108496" sId="3" ref="A1:XFD1" action="deleteRow">
    <undo index="65535" exp="area" ref3D="1" dr="$C$1:$G$1048576" dn="Z_254D2052_C749_412E_8677_161639CE7442_.wvu.Cols" sId="3"/>
    <rfmt sheetId="3" xfDxf="1" sqref="A1:XFD1" start="0" length="0"/>
  </rrc>
  <rrc rId="108497" sId="3" ref="A1:XFD1" action="deleteRow">
    <undo index="65535" exp="area" ref3D="1" dr="$C$1:$G$1048576" dn="Z_254D2052_C749_412E_8677_161639CE7442_.wvu.Cols" sId="3"/>
    <rfmt sheetId="3" xfDxf="1" sqref="A1:XFD1" start="0" length="0"/>
  </rrc>
  <rrc rId="108498" sId="3" ref="A1:XFD1" action="deleteRow">
    <undo index="65535" exp="area" ref3D="1" dr="$C$1:$G$1048576" dn="Z_254D2052_C749_412E_8677_161639CE7442_.wvu.Cols" sId="3"/>
    <rfmt sheetId="3" xfDxf="1" sqref="A1:XFD1" start="0" length="0"/>
  </rrc>
  <rrc rId="108499" sId="3" ref="A1:XFD1" action="deleteRow">
    <undo index="65535" exp="area" ref3D="1" dr="$C$1:$G$1048576" dn="Z_254D2052_C749_412E_8677_161639CE7442_.wvu.Cols" sId="3"/>
    <rfmt sheetId="3" xfDxf="1" sqref="A1:XFD1" start="0" length="0"/>
  </rrc>
  <rrc rId="108500" sId="3" ref="A1:XFD1" action="deleteRow">
    <undo index="65535" exp="area" ref3D="1" dr="$C$1:$G$1048576" dn="Z_254D2052_C749_412E_8677_161639CE7442_.wvu.Cols" sId="3"/>
    <rfmt sheetId="3" xfDxf="1" sqref="A1:XFD1" start="0" length="0"/>
  </rrc>
  <rrc rId="108501" sId="3" ref="A1:XFD1" action="deleteRow">
    <undo index="65535" exp="area" ref3D="1" dr="$C$1:$G$1048576" dn="Z_254D2052_C749_412E_8677_161639CE7442_.wvu.Cols" sId="3"/>
    <rfmt sheetId="3" xfDxf="1" sqref="A1:XFD1" start="0" length="0"/>
  </rrc>
  <rrc rId="108502" sId="3" ref="A1:XFD1" action="deleteRow">
    <undo index="65535" exp="area" ref3D="1" dr="$C$1:$G$1048576" dn="Z_254D2052_C749_412E_8677_161639CE7442_.wvu.Cols" sId="3"/>
    <rfmt sheetId="3" xfDxf="1" sqref="A1:XFD1" start="0" length="0"/>
  </rrc>
  <rrc rId="108503" sId="3" ref="A1:XFD1" action="deleteRow">
    <undo index="65535" exp="area" ref3D="1" dr="$C$1:$G$1048576" dn="Z_254D2052_C749_412E_8677_161639CE7442_.wvu.Cols" sId="3"/>
    <rfmt sheetId="3" xfDxf="1" sqref="A1:XFD1" start="0" length="0"/>
  </rrc>
  <rrc rId="108504" sId="3" ref="A1:XFD1" action="deleteRow">
    <undo index="65535" exp="area" ref3D="1" dr="$C$1:$G$1048576" dn="Z_254D2052_C749_412E_8677_161639CE7442_.wvu.Cols" sId="3"/>
    <rfmt sheetId="3" xfDxf="1" sqref="A1:XFD1" start="0" length="0"/>
  </rrc>
  <rrc rId="108505" sId="3" ref="A1:XFD1" action="deleteRow">
    <undo index="65535" exp="area" ref3D="1" dr="$C$1:$G$1048576" dn="Z_254D2052_C749_412E_8677_161639CE7442_.wvu.Cols" sId="3"/>
    <rfmt sheetId="3" xfDxf="1" sqref="A1:XFD1" start="0" length="0"/>
  </rrc>
  <rrc rId="108506" sId="3" ref="A1:XFD1" action="deleteRow">
    <undo index="65535" exp="area" ref3D="1" dr="$C$1:$G$1048576" dn="Z_254D2052_C749_412E_8677_161639CE7442_.wvu.Cols" sId="3"/>
    <rfmt sheetId="3" xfDxf="1" sqref="A1:XFD1" start="0" length="0"/>
  </rrc>
  <rrc rId="108507" sId="3" ref="A1:XFD1" action="deleteRow">
    <undo index="65535" exp="area" ref3D="1" dr="$C$1:$G$1048576" dn="Z_254D2052_C749_412E_8677_161639CE7442_.wvu.Cols" sId="3"/>
    <rfmt sheetId="3" xfDxf="1" sqref="A1:XFD1" start="0" length="0"/>
  </rrc>
  <rrc rId="108508" sId="3" ref="A1:XFD1" action="deleteRow">
    <undo index="65535" exp="area" ref3D="1" dr="$C$1:$G$1048576" dn="Z_254D2052_C749_412E_8677_161639CE7442_.wvu.Cols" sId="3"/>
    <rfmt sheetId="3" xfDxf="1" sqref="A1:XFD1" start="0" length="0"/>
  </rrc>
  <rrc rId="108509" sId="3" ref="A1:XFD1" action="deleteRow">
    <undo index="65535" exp="area" ref3D="1" dr="$C$1:$G$1048576" dn="Z_254D2052_C749_412E_8677_161639CE7442_.wvu.Cols" sId="3"/>
    <rfmt sheetId="3" xfDxf="1" sqref="A1:XFD1" start="0" length="0"/>
  </rrc>
  <rrc rId="108510" sId="3" ref="A1:XFD1" action="deleteRow">
    <undo index="65535" exp="area" ref3D="1" dr="$C$1:$G$1048576" dn="Z_254D2052_C749_412E_8677_161639CE7442_.wvu.Cols" sId="3"/>
    <rfmt sheetId="3" xfDxf="1" sqref="A1:XFD1" start="0" length="0"/>
  </rrc>
  <rrc rId="108511" sId="3" ref="A1:XFD1" action="deleteRow">
    <undo index="65535" exp="area" ref3D="1" dr="$C$1:$G$1048576" dn="Z_254D2052_C749_412E_8677_161639CE7442_.wvu.Cols" sId="3"/>
    <rfmt sheetId="3" xfDxf="1" sqref="A1:XFD1" start="0" length="0"/>
  </rrc>
  <rrc rId="108512" sId="3" ref="A1:XFD1" action="deleteRow">
    <undo index="65535" exp="area" ref3D="1" dr="$C$1:$G$1048576" dn="Z_254D2052_C749_412E_8677_161639CE7442_.wvu.Cols" sId="3"/>
    <rfmt sheetId="3" xfDxf="1" sqref="A1:XFD1" start="0" length="0"/>
  </rrc>
  <rrc rId="108513" sId="3" ref="A1:XFD1" action="deleteRow">
    <undo index="65535" exp="area" ref3D="1" dr="$C$1:$G$1048576" dn="Z_254D2052_C749_412E_8677_161639CE7442_.wvu.Cols" sId="3"/>
    <rfmt sheetId="3" xfDxf="1" sqref="A1:XFD1" start="0" length="0"/>
  </rrc>
  <rrc rId="108514" sId="3" ref="A1:XFD1" action="deleteRow">
    <undo index="65535" exp="area" ref3D="1" dr="$C$1:$G$1048576" dn="Z_254D2052_C749_412E_8677_161639CE7442_.wvu.Cols" sId="3"/>
    <rfmt sheetId="3" xfDxf="1" sqref="A1:XFD1" start="0" length="0"/>
  </rrc>
  <rrc rId="108515" sId="3" ref="A1:XFD1" action="deleteRow">
    <undo index="65535" exp="area" ref3D="1" dr="$C$1:$G$1048576" dn="Z_254D2052_C749_412E_8677_161639CE7442_.wvu.Cols" sId="3"/>
    <rfmt sheetId="3" xfDxf="1" sqref="A1:XFD1" start="0" length="0"/>
  </rrc>
  <rrc rId="108516" sId="3" ref="A1:XFD1" action="deleteRow">
    <undo index="65535" exp="area" ref3D="1" dr="$C$1:$G$1048576" dn="Z_254D2052_C749_412E_8677_161639CE7442_.wvu.Cols" sId="3"/>
    <rfmt sheetId="3" xfDxf="1" sqref="A1:XFD1" start="0" length="0"/>
  </rrc>
  <rrc rId="108517" sId="3" ref="A1:XFD1" action="deleteRow">
    <undo index="65535" exp="area" ref3D="1" dr="$C$1:$G$1048576" dn="Z_254D2052_C749_412E_8677_161639CE7442_.wvu.Cols" sId="3"/>
    <rfmt sheetId="3" xfDxf="1" sqref="A1:XFD1" start="0" length="0"/>
  </rrc>
  <rrc rId="108518" sId="3" ref="A1:XFD1" action="deleteRow">
    <undo index="65535" exp="area" ref3D="1" dr="$C$1:$G$1048576" dn="Z_254D2052_C749_412E_8677_161639CE7442_.wvu.Cols" sId="3"/>
    <rfmt sheetId="3" xfDxf="1" sqref="A1:XFD1" start="0" length="0"/>
  </rrc>
  <rrc rId="108519" sId="3" ref="A1:XFD1" action="deleteRow">
    <undo index="65535" exp="area" ref3D="1" dr="$C$1:$G$1048576" dn="Z_254D2052_C749_412E_8677_161639CE7442_.wvu.Cols" sId="3"/>
    <rfmt sheetId="3" xfDxf="1" sqref="A1:XFD1" start="0" length="0"/>
  </rrc>
  <rrc rId="108520" sId="3" ref="A1:XFD1" action="deleteRow">
    <undo index="65535" exp="area" ref3D="1" dr="$C$1:$G$1048576" dn="Z_254D2052_C749_412E_8677_161639CE7442_.wvu.Cols" sId="3"/>
    <rfmt sheetId="3" xfDxf="1" sqref="A1:XFD1" start="0" length="0"/>
  </rrc>
  <rrc rId="108521" sId="3" ref="A1:XFD1" action="deleteRow">
    <undo index="65535" exp="area" ref3D="1" dr="$C$1:$G$1048576" dn="Z_254D2052_C749_412E_8677_161639CE7442_.wvu.Cols" sId="3"/>
    <rfmt sheetId="3" xfDxf="1" sqref="A1:XFD1" start="0" length="0"/>
  </rrc>
  <rrc rId="108522" sId="3" ref="A1:XFD1" action="deleteRow">
    <undo index="65535" exp="area" ref3D="1" dr="$C$1:$G$1048576" dn="Z_254D2052_C749_412E_8677_161639CE7442_.wvu.Cols" sId="3"/>
    <rfmt sheetId="3" xfDxf="1" sqref="A1:XFD1" start="0" length="0"/>
  </rrc>
  <rrc rId="108523" sId="3" ref="A1:XFD1" action="deleteRow">
    <undo index="65535" exp="area" ref3D="1" dr="$C$1:$G$1048576" dn="Z_254D2052_C749_412E_8677_161639CE7442_.wvu.Cols" sId="3"/>
    <rfmt sheetId="3" xfDxf="1" sqref="A1:XFD1" start="0" length="0"/>
  </rrc>
  <rrc rId="108524" sId="3" ref="A1:XFD1" action="deleteRow">
    <undo index="65535" exp="area" ref3D="1" dr="$C$1:$G$1048576" dn="Z_254D2052_C749_412E_8677_161639CE7442_.wvu.Cols" sId="3"/>
    <rfmt sheetId="3" xfDxf="1" sqref="A1:XFD1" start="0" length="0"/>
  </rrc>
  <rrc rId="108525" sId="3" ref="A1:XFD1" action="deleteRow">
    <undo index="65535" exp="area" ref3D="1" dr="$C$1:$G$1048576" dn="Z_254D2052_C749_412E_8677_161639CE7442_.wvu.Cols" sId="3"/>
    <rfmt sheetId="3" xfDxf="1" sqref="A1:XFD1" start="0" length="0"/>
  </rrc>
  <rrc rId="108526" sId="3" ref="A1:XFD1" action="deleteRow">
    <undo index="65535" exp="area" ref3D="1" dr="$C$1:$G$1048576" dn="Z_254D2052_C749_412E_8677_161639CE7442_.wvu.Cols" sId="3"/>
    <rfmt sheetId="3" xfDxf="1" sqref="A1:XFD1" start="0" length="0"/>
  </rrc>
  <rrc rId="108527" sId="3" ref="A1:XFD1" action="deleteRow">
    <undo index="65535" exp="area" ref3D="1" dr="$C$1:$G$1048576" dn="Z_254D2052_C749_412E_8677_161639CE7442_.wvu.Cols" sId="3"/>
    <rfmt sheetId="3" xfDxf="1" sqref="A1:XFD1" start="0" length="0"/>
  </rrc>
  <rrc rId="108528" sId="3" ref="A1:XFD1" action="deleteRow">
    <undo index="65535" exp="area" ref3D="1" dr="$C$1:$G$1048576" dn="Z_254D2052_C749_412E_8677_161639CE7442_.wvu.Cols" sId="3"/>
    <rfmt sheetId="3" xfDxf="1" sqref="A1:XFD1" start="0" length="0"/>
  </rrc>
  <rrc rId="108529" sId="3" ref="A1:XFD1" action="deleteRow">
    <undo index="65535" exp="area" ref3D="1" dr="$C$1:$G$1048576" dn="Z_254D2052_C749_412E_8677_161639CE7442_.wvu.Cols" sId="3"/>
    <rfmt sheetId="3" xfDxf="1" sqref="A1:XFD1" start="0" length="0"/>
  </rrc>
  <rrc rId="108530" sId="3" ref="A1:XFD1" action="deleteRow">
    <undo index="65535" exp="area" ref3D="1" dr="$C$1:$G$1048576" dn="Z_254D2052_C749_412E_8677_161639CE7442_.wvu.Cols" sId="3"/>
    <rfmt sheetId="3" xfDxf="1" sqref="A1:XFD1" start="0" length="0"/>
  </rrc>
  <rrc rId="108531" sId="3" ref="A1:XFD1" action="deleteRow">
    <undo index="65535" exp="area" ref3D="1" dr="$C$1:$G$1048576" dn="Z_254D2052_C749_412E_8677_161639CE7442_.wvu.Cols" sId="3"/>
    <rfmt sheetId="3" xfDxf="1" sqref="A1:XFD1" start="0" length="0"/>
  </rrc>
  <rrc rId="108532" sId="3" ref="A1:XFD1" action="deleteRow">
    <undo index="65535" exp="area" ref3D="1" dr="$C$1:$G$1048576" dn="Z_254D2052_C749_412E_8677_161639CE7442_.wvu.Cols" sId="3"/>
    <rfmt sheetId="3" xfDxf="1" sqref="A1:XFD1" start="0" length="0"/>
  </rrc>
  <rrc rId="108533" sId="3" ref="A1:XFD1" action="deleteRow">
    <undo index="65535" exp="area" ref3D="1" dr="$C$1:$G$1048576" dn="Z_254D2052_C749_412E_8677_161639CE7442_.wvu.Cols" sId="3"/>
    <rfmt sheetId="3" xfDxf="1" sqref="A1:XFD1" start="0" length="0"/>
  </rrc>
  <rrc rId="108534" sId="3" ref="A1:XFD1" action="deleteRow">
    <undo index="65535" exp="area" ref3D="1" dr="$C$1:$G$1048576" dn="Z_254D2052_C749_412E_8677_161639CE7442_.wvu.Cols" sId="3"/>
    <rfmt sheetId="3" xfDxf="1" sqref="A1:XFD1" start="0" length="0"/>
  </rrc>
  <rrc rId="108535" sId="3" ref="A1:XFD1" action="deleteRow">
    <undo index="65535" exp="area" ref3D="1" dr="$C$1:$G$1048576" dn="Z_254D2052_C749_412E_8677_161639CE7442_.wvu.Cols" sId="3"/>
    <rfmt sheetId="3" xfDxf="1" sqref="A1:XFD1" start="0" length="0"/>
  </rrc>
  <rrc rId="108536" sId="3" ref="A1:XFD1" action="deleteRow">
    <undo index="65535" exp="area" ref3D="1" dr="$C$1:$G$1048576" dn="Z_254D2052_C749_412E_8677_161639CE7442_.wvu.Cols" sId="3"/>
    <rfmt sheetId="3" xfDxf="1" sqref="A1:XFD1" start="0" length="0"/>
  </rrc>
  <rrc rId="108537" sId="3" ref="A1:XFD1" action="deleteRow">
    <undo index="65535" exp="area" ref3D="1" dr="$C$1:$G$1048576" dn="Z_254D2052_C749_412E_8677_161639CE7442_.wvu.Cols" sId="3"/>
    <rfmt sheetId="3" xfDxf="1" sqref="A1:XFD1" start="0" length="0"/>
  </rrc>
  <rrc rId="108538" sId="3" ref="A1:XFD1" action="deleteRow">
    <undo index="65535" exp="area" ref3D="1" dr="$C$1:$G$1048576" dn="Z_254D2052_C749_412E_8677_161639CE7442_.wvu.Cols" sId="3"/>
    <rfmt sheetId="3" xfDxf="1" sqref="A1:XFD1" start="0" length="0"/>
  </rrc>
  <rrc rId="108539" sId="3" ref="A1:XFD1" action="deleteRow">
    <undo index="65535" exp="area" ref3D="1" dr="$C$1:$G$1048576" dn="Z_254D2052_C749_412E_8677_161639CE7442_.wvu.Cols" sId="3"/>
    <rfmt sheetId="3" xfDxf="1" sqref="A1:XFD1" start="0" length="0"/>
  </rrc>
  <rrc rId="108540" sId="3" ref="A1:XFD1" action="deleteRow">
    <undo index="65535" exp="area" ref3D="1" dr="$C$1:$G$1048576" dn="Z_254D2052_C749_412E_8677_161639CE7442_.wvu.Cols" sId="3"/>
    <rfmt sheetId="3" xfDxf="1" sqref="A1:XFD1" start="0" length="0"/>
  </rrc>
  <rrc rId="108541" sId="3" ref="A1:XFD1" action="deleteRow">
    <undo index="65535" exp="area" ref3D="1" dr="$C$1:$G$1048576" dn="Z_254D2052_C749_412E_8677_161639CE7442_.wvu.Cols" sId="3"/>
    <rfmt sheetId="3" xfDxf="1" sqref="A1:XFD1" start="0" length="0"/>
  </rrc>
  <rrc rId="108542" sId="3" ref="A1:XFD1" action="deleteRow">
    <undo index="65535" exp="area" ref3D="1" dr="$C$1:$G$1048576" dn="Z_254D2052_C749_412E_8677_161639CE7442_.wvu.Cols" sId="3"/>
    <rfmt sheetId="3" xfDxf="1" sqref="A1:XFD1" start="0" length="0"/>
  </rrc>
  <rrc rId="108543" sId="3" ref="A1:XFD1" action="deleteRow">
    <undo index="65535" exp="area" ref3D="1" dr="$C$1:$G$1048576" dn="Z_254D2052_C749_412E_8677_161639CE7442_.wvu.Cols" sId="3"/>
    <rfmt sheetId="3" xfDxf="1" sqref="A1:XFD1" start="0" length="0"/>
  </rrc>
  <rrc rId="108544" sId="3" ref="A1:XFD1" action="deleteRow">
    <undo index="65535" exp="area" ref3D="1" dr="$C$1:$G$1048576" dn="Z_254D2052_C749_412E_8677_161639CE7442_.wvu.Cols" sId="3"/>
    <rfmt sheetId="3" xfDxf="1" sqref="A1:XFD1" start="0" length="0"/>
  </rrc>
  <rrc rId="108545" sId="3" ref="A1:XFD1" action="deleteRow">
    <undo index="65535" exp="area" ref3D="1" dr="$C$1:$G$1048576" dn="Z_254D2052_C749_412E_8677_161639CE7442_.wvu.Cols" sId="3"/>
    <rfmt sheetId="3" xfDxf="1" sqref="A1:XFD1" start="0" length="0"/>
  </rrc>
  <rrc rId="108546" sId="3" ref="A1:XFD1" action="deleteRow">
    <undo index="65535" exp="area" ref3D="1" dr="$C$1:$G$1048576" dn="Z_254D2052_C749_412E_8677_161639CE7442_.wvu.Cols" sId="3"/>
    <rfmt sheetId="3" xfDxf="1" sqref="A1:XFD1" start="0" length="0"/>
  </rrc>
  <rrc rId="108547" sId="3" ref="A1:XFD1" action="deleteRow">
    <undo index="65535" exp="area" ref3D="1" dr="$C$1:$G$1048576" dn="Z_254D2052_C749_412E_8677_161639CE7442_.wvu.Cols" sId="3"/>
    <rfmt sheetId="3" xfDxf="1" sqref="A1:XFD1" start="0" length="0"/>
  </rrc>
  <rrc rId="108548" sId="3" ref="A1:XFD1" action="deleteRow">
    <undo index="65535" exp="area" ref3D="1" dr="$C$1:$G$1048576" dn="Z_254D2052_C749_412E_8677_161639CE7442_.wvu.Cols" sId="3"/>
    <rfmt sheetId="3" xfDxf="1" sqref="A1:XFD1" start="0" length="0"/>
  </rrc>
  <rrc rId="108549" sId="3" ref="A1:XFD1" action="deleteRow">
    <undo index="65535" exp="area" ref3D="1" dr="$C$1:$G$1048576" dn="Z_254D2052_C749_412E_8677_161639CE7442_.wvu.Cols" sId="3"/>
    <rfmt sheetId="3" xfDxf="1" sqref="A1:XFD1" start="0" length="0"/>
  </rrc>
  <rrc rId="108550" sId="3" ref="A1:XFD1" action="deleteRow">
    <undo index="65535" exp="area" ref3D="1" dr="$C$1:$G$1048576" dn="Z_254D2052_C749_412E_8677_161639CE7442_.wvu.Cols" sId="3"/>
    <rfmt sheetId="3" xfDxf="1" sqref="A1:XFD1" start="0" length="0"/>
  </rrc>
  <rrc rId="108551" sId="3" ref="A1:XFD1" action="deleteRow">
    <undo index="65535" exp="area" ref3D="1" dr="$C$1:$G$1048576" dn="Z_254D2052_C749_412E_8677_161639CE7442_.wvu.Cols" sId="3"/>
    <rfmt sheetId="3" xfDxf="1" sqref="A1:XFD1" start="0" length="0"/>
  </rrc>
  <rrc rId="108552" sId="3" ref="A1:XFD1" action="deleteRow">
    <undo index="65535" exp="area" ref3D="1" dr="$C$1:$G$1048576" dn="Z_254D2052_C749_412E_8677_161639CE7442_.wvu.Cols" sId="3"/>
    <rfmt sheetId="3" xfDxf="1" sqref="A1:XFD1" start="0" length="0"/>
  </rrc>
  <rrc rId="108553" sId="3" ref="A1:XFD1" action="deleteRow">
    <undo index="65535" exp="area" ref3D="1" dr="$C$1:$G$1048576" dn="Z_254D2052_C749_412E_8677_161639CE7442_.wvu.Cols" sId="3"/>
    <rfmt sheetId="3" xfDxf="1" sqref="A1:XFD1" start="0" length="0"/>
  </rrc>
  <rrc rId="108554" sId="3" ref="A1:XFD1" action="deleteRow">
    <undo index="65535" exp="area" ref3D="1" dr="$C$1:$G$1048576" dn="Z_254D2052_C749_412E_8677_161639CE7442_.wvu.Cols" sId="3"/>
    <rfmt sheetId="3" xfDxf="1" sqref="A1:XFD1" start="0" length="0"/>
  </rrc>
  <rrc rId="108555" sId="3" ref="A1:XFD1" action="deleteRow">
    <undo index="65535" exp="area" ref3D="1" dr="$C$1:$G$1048576" dn="Z_254D2052_C749_412E_8677_161639CE7442_.wvu.Cols" sId="3"/>
    <rfmt sheetId="3" xfDxf="1" sqref="A1:XFD1" start="0" length="0"/>
  </rrc>
  <rrc rId="108556" sId="3" ref="A1:XFD1" action="deleteRow">
    <undo index="65535" exp="area" ref3D="1" dr="$C$1:$G$1048576" dn="Z_254D2052_C749_412E_8677_161639CE7442_.wvu.Cols" sId="3"/>
    <rfmt sheetId="3" xfDxf="1" sqref="A1:XFD1" start="0" length="0"/>
  </rrc>
  <rrc rId="108557" sId="3" ref="A1:XFD1" action="deleteRow">
    <undo index="65535" exp="area" ref3D="1" dr="$C$1:$G$1048576" dn="Z_254D2052_C749_412E_8677_161639CE7442_.wvu.Cols" sId="3"/>
    <rfmt sheetId="3" xfDxf="1" sqref="A1:XFD1" start="0" length="0"/>
  </rrc>
  <rrc rId="108558" sId="3" ref="A1:XFD1" action="deleteRow">
    <undo index="65535" exp="area" ref3D="1" dr="$C$1:$G$1048576" dn="Z_254D2052_C749_412E_8677_161639CE7442_.wvu.Cols" sId="3"/>
    <rfmt sheetId="3" xfDxf="1" sqref="A1:XFD1" start="0" length="0"/>
  </rrc>
  <rrc rId="108559" sId="3" ref="A1:XFD1" action="deleteRow">
    <undo index="65535" exp="area" ref3D="1" dr="$C$1:$G$1048576" dn="Z_254D2052_C749_412E_8677_161639CE7442_.wvu.Cols" sId="3"/>
    <rfmt sheetId="3" xfDxf="1" sqref="A1:XFD1" start="0" length="0"/>
  </rrc>
  <rrc rId="108560" sId="3" ref="A1:XFD1" action="deleteRow">
    <undo index="65535" exp="area" ref3D="1" dr="$C$1:$G$1048576" dn="Z_254D2052_C749_412E_8677_161639CE7442_.wvu.Cols" sId="3"/>
    <rfmt sheetId="3" xfDxf="1" sqref="A1:XFD1" start="0" length="0"/>
  </rrc>
  <rrc rId="108561" sId="3" ref="A1:XFD1" action="deleteRow">
    <undo index="65535" exp="area" ref3D="1" dr="$C$1:$G$1048576" dn="Z_254D2052_C749_412E_8677_161639CE7442_.wvu.Cols" sId="3"/>
    <rfmt sheetId="3" xfDxf="1" sqref="A1:XFD1" start="0" length="0"/>
  </rrc>
  <rrc rId="108562" sId="3" ref="A1:XFD1" action="deleteRow">
    <undo index="65535" exp="area" ref3D="1" dr="$C$1:$G$1048576" dn="Z_254D2052_C749_412E_8677_161639CE7442_.wvu.Cols" sId="3"/>
    <rfmt sheetId="3" xfDxf="1" sqref="A1:XFD1" start="0" length="0"/>
  </rrc>
  <rrc rId="108563" sId="3" ref="A1:XFD1" action="deleteRow">
    <undo index="65535" exp="area" ref3D="1" dr="$C$1:$G$1048576" dn="Z_254D2052_C749_412E_8677_161639CE7442_.wvu.Cols" sId="3"/>
    <rfmt sheetId="3" xfDxf="1" sqref="A1:XFD1" start="0" length="0"/>
  </rrc>
  <rrc rId="108564" sId="3" ref="A1:XFD1" action="deleteRow">
    <undo index="65535" exp="area" ref3D="1" dr="$C$1:$G$1048576" dn="Z_254D2052_C749_412E_8677_161639CE7442_.wvu.Cols" sId="3"/>
    <rfmt sheetId="3" xfDxf="1" sqref="A1:XFD1" start="0" length="0"/>
  </rrc>
  <rrc rId="108565" sId="3" ref="A1:XFD1" action="deleteRow">
    <undo index="65535" exp="area" ref3D="1" dr="$C$1:$G$1048576" dn="Z_254D2052_C749_412E_8677_161639CE7442_.wvu.Cols" sId="3"/>
    <rfmt sheetId="3" xfDxf="1" sqref="A1:XFD1" start="0" length="0"/>
  </rrc>
  <rrc rId="108566" sId="3" ref="A1:XFD1" action="deleteRow">
    <undo index="65535" exp="area" ref3D="1" dr="$C$1:$G$1048576" dn="Z_254D2052_C749_412E_8677_161639CE7442_.wvu.Cols" sId="3"/>
    <rfmt sheetId="3" xfDxf="1" sqref="A1:XFD1" start="0" length="0"/>
  </rrc>
  <rrc rId="108567" sId="3" ref="A1:XFD1" action="deleteRow">
    <undo index="65535" exp="area" ref3D="1" dr="$C$1:$G$1048576" dn="Z_254D2052_C749_412E_8677_161639CE7442_.wvu.Cols" sId="3"/>
    <rfmt sheetId="3" xfDxf="1" sqref="A1:XFD1" start="0" length="0"/>
  </rrc>
  <rrc rId="108568" sId="3" ref="A1:XFD1" action="deleteRow">
    <undo index="65535" exp="area" ref3D="1" dr="$C$1:$G$1048576" dn="Z_254D2052_C749_412E_8677_161639CE7442_.wvu.Cols" sId="3"/>
    <rfmt sheetId="3" xfDxf="1" sqref="A1:XFD1" start="0" length="0"/>
  </rrc>
  <rrc rId="108569" sId="3" ref="A1:XFD1" action="deleteRow">
    <undo index="65535" exp="area" ref3D="1" dr="$C$1:$G$1048576" dn="Z_254D2052_C749_412E_8677_161639CE7442_.wvu.Cols" sId="3"/>
    <rfmt sheetId="3" xfDxf="1" sqref="A1:XFD1" start="0" length="0"/>
  </rrc>
  <rrc rId="108570" sId="3" ref="A1:XFD1" action="deleteRow">
    <undo index="65535" exp="area" ref3D="1" dr="$C$1:$G$1048576" dn="Z_254D2052_C749_412E_8677_161639CE7442_.wvu.Cols" sId="3"/>
    <rfmt sheetId="3" xfDxf="1" sqref="A1:XFD1" start="0" length="0"/>
  </rrc>
  <rrc rId="108571" sId="3" ref="A1:XFD1" action="deleteRow">
    <undo index="65535" exp="area" ref3D="1" dr="$C$1:$G$1048576" dn="Z_254D2052_C749_412E_8677_161639CE7442_.wvu.Cols" sId="3"/>
    <rfmt sheetId="3" xfDxf="1" sqref="A1:XFD1" start="0" length="0"/>
  </rrc>
  <rrc rId="108572" sId="3" ref="A1:XFD1" action="deleteRow">
    <undo index="65535" exp="area" ref3D="1" dr="$C$1:$G$1048576" dn="Z_254D2052_C749_412E_8677_161639CE7442_.wvu.Cols" sId="3"/>
    <rfmt sheetId="3" xfDxf="1" sqref="A1:XFD1" start="0" length="0"/>
  </rrc>
  <rrc rId="108573" sId="3" ref="A1:XFD1" action="deleteRow">
    <undo index="65535" exp="area" ref3D="1" dr="$C$1:$G$1048576" dn="Z_254D2052_C749_412E_8677_161639CE7442_.wvu.Cols" sId="3"/>
    <rfmt sheetId="3" xfDxf="1" sqref="A1:XFD1" start="0" length="0"/>
  </rrc>
  <rrc rId="108574" sId="3" ref="A1:XFD1" action="deleteRow">
    <undo index="65535" exp="area" ref3D="1" dr="$C$1:$G$1048576" dn="Z_254D2052_C749_412E_8677_161639CE7442_.wvu.Cols" sId="3"/>
    <rfmt sheetId="3" xfDxf="1" sqref="A1:XFD1" start="0" length="0"/>
  </rrc>
  <rrc rId="108575" sId="3" ref="A1:XFD1" action="deleteRow">
    <undo index="65535" exp="area" ref3D="1" dr="$C$1:$G$1048576" dn="Z_254D2052_C749_412E_8677_161639CE7442_.wvu.Cols" sId="3"/>
    <rfmt sheetId="3" xfDxf="1" sqref="A1:XFD1" start="0" length="0"/>
  </rrc>
  <rrc rId="108576" sId="3" ref="A1:XFD1" action="deleteRow">
    <undo index="65535" exp="area" ref3D="1" dr="$C$1:$G$1048576" dn="Z_254D2052_C749_412E_8677_161639CE7442_.wvu.Cols" sId="3"/>
    <rfmt sheetId="3" xfDxf="1" sqref="A1:XFD1" start="0" length="0"/>
  </rrc>
  <rrc rId="108577" sId="3" ref="A1:XFD1" action="deleteRow">
    <undo index="65535" exp="area" ref3D="1" dr="$C$1:$G$1048576" dn="Z_254D2052_C749_412E_8677_161639CE7442_.wvu.Cols" sId="3"/>
    <rfmt sheetId="3" xfDxf="1" sqref="A1:XFD1" start="0" length="0"/>
  </rrc>
  <rrc rId="108578" sId="3" ref="A1:XFD1" action="deleteRow">
    <undo index="65535" exp="area" ref3D="1" dr="$C$1:$G$1048576" dn="Z_254D2052_C749_412E_8677_161639CE7442_.wvu.Cols" sId="3"/>
    <rfmt sheetId="3" xfDxf="1" sqref="A1:XFD1" start="0" length="0"/>
  </rrc>
  <rrc rId="108579" sId="3" ref="A1:XFD1" action="deleteRow">
    <undo index="65535" exp="area" ref3D="1" dr="$C$1:$G$1048576" dn="Z_254D2052_C749_412E_8677_161639CE7442_.wvu.Cols" sId="3"/>
    <rfmt sheetId="3" xfDxf="1" sqref="A1:XFD1" start="0" length="0"/>
  </rrc>
  <rrc rId="108580" sId="3" ref="A1:XFD1" action="deleteRow">
    <undo index="65535" exp="area" ref3D="1" dr="$C$1:$G$1048576" dn="Z_254D2052_C749_412E_8677_161639CE7442_.wvu.Cols" sId="3"/>
    <rfmt sheetId="3" xfDxf="1" sqref="A1:XFD1" start="0" length="0"/>
  </rrc>
  <rrc rId="108581" sId="3" ref="A1:XFD1" action="deleteRow">
    <undo index="65535" exp="area" ref3D="1" dr="$C$1:$G$1048576" dn="Z_254D2052_C749_412E_8677_161639CE7442_.wvu.Cols" sId="3"/>
    <rfmt sheetId="3" xfDxf="1" sqref="A1:XFD1" start="0" length="0"/>
  </rrc>
  <rrc rId="108582" sId="3" ref="A1:XFD1" action="deleteRow">
    <undo index="65535" exp="area" ref3D="1" dr="$C$1:$G$1048576" dn="Z_254D2052_C749_412E_8677_161639CE7442_.wvu.Cols" sId="3"/>
    <rfmt sheetId="3" xfDxf="1" sqref="A1:XFD1" start="0" length="0"/>
  </rrc>
  <rrc rId="108583" sId="3" ref="A1:XFD1" action="deleteRow">
    <undo index="65535" exp="area" ref3D="1" dr="$C$1:$G$1048576" dn="Z_254D2052_C749_412E_8677_161639CE7442_.wvu.Cols" sId="3"/>
    <rfmt sheetId="3" xfDxf="1" sqref="A1:XFD1" start="0" length="0"/>
  </rrc>
  <rrc rId="108584" sId="3" ref="A1:XFD1" action="deleteRow">
    <undo index="65535" exp="area" ref3D="1" dr="$C$1:$G$1048576" dn="Z_254D2052_C749_412E_8677_161639CE7442_.wvu.Cols" sId="3"/>
    <rfmt sheetId="3" xfDxf="1" sqref="A1:XFD1" start="0" length="0"/>
  </rrc>
  <rrc rId="108585" sId="3" ref="A1:XFD1" action="deleteRow">
    <undo index="65535" exp="area" ref3D="1" dr="$C$1:$G$1048576" dn="Z_254D2052_C749_412E_8677_161639CE7442_.wvu.Cols" sId="3"/>
    <rfmt sheetId="3" xfDxf="1" sqref="A1:XFD1" start="0" length="0"/>
  </rrc>
  <rrc rId="108586" sId="3" ref="A1:XFD1" action="deleteRow">
    <undo index="65535" exp="area" ref3D="1" dr="$C$1:$G$1048576" dn="Z_254D2052_C749_412E_8677_161639CE7442_.wvu.Cols" sId="3"/>
    <rfmt sheetId="3" xfDxf="1" sqref="A1:XFD1" start="0" length="0"/>
  </rrc>
  <rrc rId="108587" sId="3" ref="A1:XFD1" action="deleteRow">
    <undo index="65535" exp="area" ref3D="1" dr="$C$1:$G$1048576" dn="Z_254D2052_C749_412E_8677_161639CE7442_.wvu.Cols" sId="3"/>
    <rfmt sheetId="3" xfDxf="1" sqref="A1:XFD1" start="0" length="0"/>
  </rrc>
  <rrc rId="108588" sId="3" ref="A1:XFD1" action="deleteRow">
    <undo index="65535" exp="area" ref3D="1" dr="$C$1:$G$1048576" dn="Z_254D2052_C749_412E_8677_161639CE7442_.wvu.Cols" sId="3"/>
    <rfmt sheetId="3" xfDxf="1" sqref="A1:XFD1" start="0" length="0"/>
  </rrc>
  <rrc rId="108589" sId="3" ref="A1:XFD1" action="deleteRow">
    <undo index="65535" exp="area" ref3D="1" dr="$C$1:$G$1048576" dn="Z_254D2052_C749_412E_8677_161639CE7442_.wvu.Cols" sId="3"/>
    <rfmt sheetId="3" xfDxf="1" sqref="A1:XFD1" start="0" length="0"/>
  </rrc>
  <rrc rId="108590" sId="3" ref="A1:XFD1" action="deleteRow">
    <undo index="65535" exp="area" ref3D="1" dr="$C$1:$G$1048576" dn="Z_254D2052_C749_412E_8677_161639CE7442_.wvu.Cols" sId="3"/>
    <rfmt sheetId="3" xfDxf="1" sqref="A1:XFD1" start="0" length="0"/>
  </rrc>
  <rrc rId="108591" sId="3" ref="A1:XFD1" action="deleteRow">
    <undo index="65535" exp="area" ref3D="1" dr="$C$1:$G$1048576" dn="Z_254D2052_C749_412E_8677_161639CE7442_.wvu.Cols" sId="3"/>
    <rfmt sheetId="3" xfDxf="1" sqref="A1:XFD1" start="0" length="0"/>
  </rrc>
  <rrc rId="108592" sId="3" ref="A1:XFD1" action="deleteRow">
    <undo index="65535" exp="area" ref3D="1" dr="$C$1:$G$1048576" dn="Z_254D2052_C749_412E_8677_161639CE7442_.wvu.Cols" sId="3"/>
    <rfmt sheetId="3" xfDxf="1" sqref="A1:XFD1" start="0" length="0"/>
  </rrc>
  <rrc rId="108593" sId="3" ref="A1:XFD1" action="deleteRow">
    <undo index="65535" exp="area" ref3D="1" dr="$C$1:$G$1048576" dn="Z_254D2052_C749_412E_8677_161639CE7442_.wvu.Cols" sId="3"/>
    <rfmt sheetId="3" xfDxf="1" sqref="A1:XFD1" start="0" length="0"/>
  </rrc>
  <rrc rId="108594" sId="3" ref="A1:XFD1" action="deleteRow">
    <undo index="65535" exp="area" ref3D="1" dr="$C$1:$G$1048576" dn="Z_254D2052_C749_412E_8677_161639CE7442_.wvu.Cols" sId="3"/>
    <rfmt sheetId="3" xfDxf="1" sqref="A1:XFD1" start="0" length="0"/>
  </rrc>
  <rrc rId="108595" sId="3" ref="A1:XFD1" action="deleteRow">
    <undo index="65535" exp="area" ref3D="1" dr="$C$1:$G$1048576" dn="Z_254D2052_C749_412E_8677_161639CE7442_.wvu.Cols" sId="3"/>
    <rfmt sheetId="3" xfDxf="1" sqref="A1:XFD1" start="0" length="0"/>
  </rrc>
  <rrc rId="108596" sId="3" ref="A1:XFD1" action="deleteRow">
    <undo index="65535" exp="area" ref3D="1" dr="$C$1:$G$1048576" dn="Z_254D2052_C749_412E_8677_161639CE7442_.wvu.Cols" sId="3"/>
    <rfmt sheetId="3" xfDxf="1" sqref="A1:XFD1" start="0" length="0"/>
  </rrc>
  <rrc rId="108597" sId="3" ref="A1:XFD1" action="deleteRow">
    <undo index="65535" exp="area" ref3D="1" dr="$C$1:$G$1048576" dn="Z_254D2052_C749_412E_8677_161639CE7442_.wvu.Cols" sId="3"/>
    <rfmt sheetId="3" xfDxf="1" sqref="A1:XFD1" start="0" length="0"/>
  </rrc>
  <rrc rId="108598" sId="3" ref="A1:XFD1" action="deleteRow">
    <undo index="65535" exp="area" ref3D="1" dr="$C$1:$G$1048576" dn="Z_254D2052_C749_412E_8677_161639CE7442_.wvu.Cols" sId="3"/>
    <rfmt sheetId="3" xfDxf="1" sqref="A1:XFD1" start="0" length="0"/>
  </rrc>
  <rrc rId="108599" sId="3" ref="A1:XFD1" action="deleteRow">
    <undo index="65535" exp="area" ref3D="1" dr="$C$1:$G$1048576" dn="Z_254D2052_C749_412E_8677_161639CE7442_.wvu.Cols" sId="3"/>
    <rfmt sheetId="3" xfDxf="1" sqref="A1:XFD1" start="0" length="0"/>
  </rrc>
  <rrc rId="108600" sId="3" ref="A1:XFD1" action="deleteRow">
    <undo index="65535" exp="area" ref3D="1" dr="$C$1:$G$1048576" dn="Z_254D2052_C749_412E_8677_161639CE7442_.wvu.Cols" sId="3"/>
    <rfmt sheetId="3" xfDxf="1" sqref="A1:XFD1" start="0" length="0"/>
  </rrc>
  <rrc rId="108601" sId="3" ref="A1:XFD1" action="deleteRow">
    <undo index="65535" exp="area" ref3D="1" dr="$C$1:$G$1048576" dn="Z_254D2052_C749_412E_8677_161639CE7442_.wvu.Cols" sId="3"/>
    <rfmt sheetId="3" xfDxf="1" sqref="A1:XFD1" start="0" length="0"/>
  </rrc>
  <rrc rId="108602" sId="3" ref="A1:XFD1" action="deleteRow">
    <undo index="65535" exp="area" ref3D="1" dr="$C$1:$G$1048576" dn="Z_254D2052_C749_412E_8677_161639CE7442_.wvu.Cols" sId="3"/>
    <rfmt sheetId="3" xfDxf="1" sqref="A1:XFD1" start="0" length="0"/>
  </rrc>
  <rrc rId="108603" sId="3" ref="A1:XFD1" action="deleteRow">
    <undo index="65535" exp="area" ref3D="1" dr="$C$1:$G$1048576" dn="Z_254D2052_C749_412E_8677_161639CE7442_.wvu.Cols" sId="3"/>
    <rfmt sheetId="3" xfDxf="1" sqref="A1:XFD1" start="0" length="0"/>
  </rrc>
  <rrc rId="108604" sId="3" ref="A1:XFD1" action="deleteRow">
    <undo index="65535" exp="area" ref3D="1" dr="$C$1:$G$1048576" dn="Z_254D2052_C749_412E_8677_161639CE7442_.wvu.Cols" sId="3"/>
    <rfmt sheetId="3" xfDxf="1" sqref="A1:XFD1" start="0" length="0"/>
  </rrc>
  <rrc rId="108605" sId="3" ref="A1:XFD1" action="deleteRow">
    <undo index="65535" exp="area" ref3D="1" dr="$C$1:$G$1048576" dn="Z_254D2052_C749_412E_8677_161639CE7442_.wvu.Cols" sId="3"/>
    <rfmt sheetId="3" xfDxf="1" sqref="A1:XFD1" start="0" length="0"/>
  </rrc>
  <rrc rId="108606" sId="3" ref="A1:XFD1" action="deleteRow">
    <undo index="65535" exp="area" ref3D="1" dr="$C$1:$G$1048576" dn="Z_254D2052_C749_412E_8677_161639CE7442_.wvu.Cols" sId="3"/>
    <rfmt sheetId="3" xfDxf="1" sqref="A1:XFD1" start="0" length="0"/>
  </rrc>
  <rrc rId="108607" sId="3" ref="A1:XFD1" action="deleteRow">
    <undo index="65535" exp="area" ref3D="1" dr="$C$1:$G$1048576" dn="Z_254D2052_C749_412E_8677_161639CE7442_.wvu.Cols" sId="3"/>
    <rfmt sheetId="3" xfDxf="1" sqref="A1:XFD1" start="0" length="0"/>
  </rrc>
  <rrc rId="108608" sId="3" ref="A1:XFD1" action="deleteRow">
    <undo index="65535" exp="area" ref3D="1" dr="$C$1:$G$1048576" dn="Z_254D2052_C749_412E_8677_161639CE7442_.wvu.Cols" sId="3"/>
    <rfmt sheetId="3" xfDxf="1" sqref="A1:XFD1" start="0" length="0"/>
  </rrc>
  <rrc rId="108609" sId="3" ref="A1:XFD1" action="deleteRow">
    <undo index="65535" exp="area" ref3D="1" dr="$C$1:$G$1048576" dn="Z_254D2052_C749_412E_8677_161639CE7442_.wvu.Cols" sId="3"/>
    <rfmt sheetId="3" xfDxf="1" sqref="A1:XFD1" start="0" length="0"/>
  </rrc>
  <rrc rId="108610" sId="3" ref="A1:XFD1" action="deleteRow">
    <undo index="65535" exp="area" ref3D="1" dr="$C$1:$G$1048576" dn="Z_254D2052_C749_412E_8677_161639CE7442_.wvu.Cols" sId="3"/>
    <rfmt sheetId="3" xfDxf="1" sqref="A1:XFD1" start="0" length="0"/>
  </rrc>
  <rrc rId="108611" sId="3" ref="A1:XFD1" action="deleteRow">
    <undo index="65535" exp="area" ref3D="1" dr="$C$1:$G$1048576" dn="Z_254D2052_C749_412E_8677_161639CE7442_.wvu.Cols" sId="3"/>
    <rfmt sheetId="3" xfDxf="1" sqref="A1:XFD1" start="0" length="0"/>
  </rrc>
  <rrc rId="108612" sId="3" ref="A1:XFD1" action="deleteRow">
    <undo index="65535" exp="area" ref3D="1" dr="$C$1:$G$1048576" dn="Z_254D2052_C749_412E_8677_161639CE7442_.wvu.Cols" sId="3"/>
    <rfmt sheetId="3" xfDxf="1" sqref="A1:XFD1" start="0" length="0"/>
  </rrc>
  <rrc rId="108613" sId="3" ref="A1:XFD1" action="deleteRow">
    <undo index="65535" exp="area" ref3D="1" dr="$C$1:$G$1048576" dn="Z_254D2052_C749_412E_8677_161639CE7442_.wvu.Cols" sId="3"/>
    <rfmt sheetId="3" xfDxf="1" sqref="A1:XFD1" start="0" length="0"/>
  </rrc>
  <rrc rId="108614" sId="3" ref="A1:XFD1" action="deleteRow">
    <undo index="65535" exp="area" ref3D="1" dr="$C$1:$G$1048576" dn="Z_254D2052_C749_412E_8677_161639CE7442_.wvu.Cols" sId="3"/>
    <rfmt sheetId="3" xfDxf="1" sqref="A1:XFD1" start="0" length="0"/>
  </rrc>
  <rrc rId="108615" sId="3" ref="A1:XFD1" action="deleteRow">
    <undo index="65535" exp="area" ref3D="1" dr="$C$1:$G$1048576" dn="Z_254D2052_C749_412E_8677_161639CE7442_.wvu.Cols" sId="3"/>
    <rfmt sheetId="3" xfDxf="1" sqref="A1:XFD1" start="0" length="0"/>
  </rrc>
  <rrc rId="108616" sId="3" ref="A1:XFD1" action="deleteRow">
    <undo index="65535" exp="area" ref3D="1" dr="$C$1:$G$1048576" dn="Z_254D2052_C749_412E_8677_161639CE7442_.wvu.Cols" sId="3"/>
    <rfmt sheetId="3" xfDxf="1" sqref="A1:XFD1" start="0" length="0"/>
  </rrc>
  <rrc rId="108617" sId="3" ref="A1:XFD1" action="deleteRow">
    <undo index="65535" exp="area" ref3D="1" dr="$C$1:$G$1048576" dn="Z_254D2052_C749_412E_8677_161639CE7442_.wvu.Cols" sId="3"/>
    <rfmt sheetId="3" xfDxf="1" sqref="A1:XFD1" start="0" length="0"/>
  </rrc>
  <rrc rId="108618" sId="3" ref="A1:XFD1" action="deleteRow">
    <undo index="65535" exp="area" ref3D="1" dr="$C$1:$G$1048576" dn="Z_254D2052_C749_412E_8677_161639CE7442_.wvu.Cols" sId="3"/>
    <rfmt sheetId="3" xfDxf="1" sqref="A1:XFD1" start="0" length="0"/>
  </rrc>
  <rrc rId="108619" sId="3" ref="A1:XFD1" action="deleteRow">
    <undo index="65535" exp="area" ref3D="1" dr="$C$1:$G$1048576" dn="Z_254D2052_C749_412E_8677_161639CE7442_.wvu.Cols" sId="3"/>
    <rfmt sheetId="3" xfDxf="1" sqref="A1:XFD1" start="0" length="0"/>
  </rrc>
  <rrc rId="108620" sId="3" ref="A1:XFD1" action="deleteRow">
    <undo index="65535" exp="area" ref3D="1" dr="$C$1:$G$1048576" dn="Z_254D2052_C749_412E_8677_161639CE7442_.wvu.Cols" sId="3"/>
    <rfmt sheetId="3" xfDxf="1" sqref="A1:XFD1" start="0" length="0"/>
  </rrc>
  <rrc rId="108621" sId="3" ref="A1:XFD1" action="deleteRow">
    <undo index="65535" exp="area" ref3D="1" dr="$C$1:$G$1048576" dn="Z_254D2052_C749_412E_8677_161639CE7442_.wvu.Cols" sId="3"/>
    <rfmt sheetId="3" xfDxf="1" sqref="A1:XFD1" start="0" length="0"/>
  </rrc>
  <rrc rId="108622" sId="3" ref="A1:XFD1" action="deleteRow">
    <undo index="65535" exp="area" ref3D="1" dr="$C$1:$G$1048576" dn="Z_254D2052_C749_412E_8677_161639CE7442_.wvu.Cols" sId="3"/>
    <rfmt sheetId="3" xfDxf="1" sqref="A1:XFD1" start="0" length="0"/>
  </rrc>
  <rrc rId="108623" sId="3" ref="A1:XFD1" action="deleteRow">
    <undo index="65535" exp="area" ref3D="1" dr="$C$1:$G$1048576" dn="Z_254D2052_C749_412E_8677_161639CE7442_.wvu.Cols" sId="3"/>
    <rfmt sheetId="3" xfDxf="1" sqref="A1:XFD1" start="0" length="0"/>
  </rrc>
  <rrc rId="108624" sId="3" ref="A1:XFD1" action="deleteRow">
    <undo index="65535" exp="area" ref3D="1" dr="$C$1:$G$1048576" dn="Z_254D2052_C749_412E_8677_161639CE7442_.wvu.Cols" sId="3"/>
    <rfmt sheetId="3" xfDxf="1" sqref="A1:XFD1" start="0" length="0"/>
  </rrc>
  <rrc rId="108625" sId="3" ref="A1:XFD1" action="deleteRow">
    <undo index="65535" exp="area" ref3D="1" dr="$C$1:$G$1048576" dn="Z_254D2052_C749_412E_8677_161639CE7442_.wvu.Cols" sId="3"/>
    <rfmt sheetId="3" xfDxf="1" sqref="A1:XFD1" start="0" length="0"/>
  </rrc>
  <rrc rId="108626" sId="3" ref="A1:XFD1" action="deleteRow">
    <undo index="65535" exp="area" ref3D="1" dr="$C$1:$G$1048576" dn="Z_254D2052_C749_412E_8677_161639CE7442_.wvu.Cols" sId="3"/>
    <rfmt sheetId="3" xfDxf="1" sqref="A1:XFD1" start="0" length="0"/>
  </rrc>
  <rrc rId="108627" sId="3" ref="A1:XFD1" action="deleteRow">
    <undo index="65535" exp="area" ref3D="1" dr="$C$1:$G$1048576" dn="Z_254D2052_C749_412E_8677_161639CE7442_.wvu.Cols" sId="3"/>
    <rfmt sheetId="3" xfDxf="1" sqref="A1:XFD1" start="0" length="0"/>
  </rrc>
  <rrc rId="108628" sId="3" ref="A1:XFD1" action="deleteRow">
    <undo index="65535" exp="area" ref3D="1" dr="$C$1:$G$1048576" dn="Z_254D2052_C749_412E_8677_161639CE7442_.wvu.Cols" sId="3"/>
    <rfmt sheetId="3" xfDxf="1" sqref="A1:XFD1" start="0" length="0"/>
  </rrc>
  <rrc rId="108629" sId="3" ref="A1:XFD1" action="deleteRow">
    <undo index="65535" exp="area" ref3D="1" dr="$C$1:$G$1048576" dn="Z_254D2052_C749_412E_8677_161639CE7442_.wvu.Cols" sId="3"/>
    <rfmt sheetId="3" xfDxf="1" sqref="A1:XFD1" start="0" length="0"/>
  </rrc>
  <rrc rId="108630" sId="3" ref="A1:XFD1" action="deleteRow">
    <undo index="65535" exp="area" ref3D="1" dr="$C$1:$G$1048576" dn="Z_254D2052_C749_412E_8677_161639CE7442_.wvu.Cols" sId="3"/>
    <rfmt sheetId="3" xfDxf="1" sqref="A1:XFD1" start="0" length="0"/>
  </rrc>
  <rrc rId="108631" sId="3" ref="A1:XFD1" action="deleteRow">
    <undo index="65535" exp="area" ref3D="1" dr="$C$1:$G$1048576" dn="Z_254D2052_C749_412E_8677_161639CE7442_.wvu.Cols" sId="3"/>
    <rfmt sheetId="3" xfDxf="1" sqref="A1:XFD1" start="0" length="0"/>
  </rrc>
  <rrc rId="108632" sId="3" ref="A1:XFD1" action="deleteRow">
    <undo index="65535" exp="area" ref3D="1" dr="$C$1:$G$1048576" dn="Z_254D2052_C749_412E_8677_161639CE7442_.wvu.Cols" sId="3"/>
    <rfmt sheetId="3" xfDxf="1" sqref="A1:XFD1" start="0" length="0"/>
  </rrc>
  <rrc rId="108633" sId="3" ref="A1:XFD1" action="deleteRow">
    <undo index="65535" exp="area" ref3D="1" dr="$C$1:$G$1048576" dn="Z_254D2052_C749_412E_8677_161639CE7442_.wvu.Cols" sId="3"/>
    <rfmt sheetId="3" xfDxf="1" sqref="A1:XFD1" start="0" length="0"/>
  </rrc>
  <rrc rId="108634" sId="3" ref="A1:XFD1" action="deleteRow">
    <undo index="65535" exp="area" ref3D="1" dr="$C$1:$G$1048576" dn="Z_254D2052_C749_412E_8677_161639CE7442_.wvu.Cols" sId="3"/>
    <rfmt sheetId="3" xfDxf="1" sqref="A1:XFD1" start="0" length="0"/>
  </rrc>
  <rrc rId="108635" sId="3" ref="A1:XFD1" action="deleteRow">
    <undo index="65535" exp="area" ref3D="1" dr="$C$1:$G$1048576" dn="Z_254D2052_C749_412E_8677_161639CE7442_.wvu.Cols" sId="3"/>
    <rfmt sheetId="3" xfDxf="1" sqref="A1:XFD1" start="0" length="0"/>
  </rrc>
  <rrc rId="108636" sId="3" ref="A1:XFD1" action="deleteRow">
    <undo index="65535" exp="area" ref3D="1" dr="$C$1:$G$1048576" dn="Z_254D2052_C749_412E_8677_161639CE7442_.wvu.Cols" sId="3"/>
    <rfmt sheetId="3" xfDxf="1" sqref="A1:XFD1" start="0" length="0"/>
  </rrc>
  <rrc rId="108637" sId="3" ref="A1:XFD1" action="deleteRow">
    <undo index="65535" exp="area" ref3D="1" dr="$C$1:$G$1048576" dn="Z_254D2052_C749_412E_8677_161639CE7442_.wvu.Cols" sId="3"/>
    <rfmt sheetId="3" xfDxf="1" sqref="A1:XFD1" start="0" length="0"/>
  </rrc>
  <rrc rId="108638" sId="3" ref="A1:XFD1" action="deleteRow">
    <undo index="65535" exp="area" ref3D="1" dr="$C$1:$G$1048576" dn="Z_254D2052_C749_412E_8677_161639CE7442_.wvu.Cols" sId="3"/>
    <rfmt sheetId="3" xfDxf="1" sqref="A1:XFD1" start="0" length="0"/>
  </rrc>
  <rrc rId="108639" sId="3" ref="A1:XFD1" action="deleteRow">
    <undo index="65535" exp="area" ref3D="1" dr="$C$1:$G$1048576" dn="Z_254D2052_C749_412E_8677_161639CE7442_.wvu.Cols" sId="3"/>
    <rfmt sheetId="3" xfDxf="1" sqref="A1:XFD1" start="0" length="0"/>
  </rrc>
  <rrc rId="108640" sId="3" ref="A1:XFD1" action="deleteRow">
    <undo index="65535" exp="area" ref3D="1" dr="$C$1:$G$1048576" dn="Z_254D2052_C749_412E_8677_161639CE7442_.wvu.Cols" sId="3"/>
    <rfmt sheetId="3" xfDxf="1" sqref="A1:XFD1" start="0" length="0"/>
  </rrc>
  <rrc rId="108641" sId="3" ref="A1:XFD1" action="deleteRow">
    <undo index="65535" exp="area" ref3D="1" dr="$C$1:$G$1048576" dn="Z_254D2052_C749_412E_8677_161639CE7442_.wvu.Cols" sId="3"/>
    <rfmt sheetId="3" xfDxf="1" sqref="A1:XFD1" start="0" length="0"/>
  </rrc>
  <rrc rId="108642" sId="3" ref="A1:XFD1" action="deleteRow">
    <undo index="65535" exp="area" ref3D="1" dr="$C$1:$G$1048576" dn="Z_254D2052_C749_412E_8677_161639CE7442_.wvu.Cols" sId="3"/>
    <rfmt sheetId="3" xfDxf="1" sqref="A1:XFD1" start="0" length="0"/>
  </rrc>
  <rrc rId="108643" sId="3" ref="A1:XFD1" action="deleteRow">
    <undo index="65535" exp="area" ref3D="1" dr="$C$1:$G$1048576" dn="Z_254D2052_C749_412E_8677_161639CE7442_.wvu.Cols" sId="3"/>
    <rfmt sheetId="3" xfDxf="1" sqref="A1:XFD1" start="0" length="0"/>
  </rrc>
  <rrc rId="108644" sId="3" ref="A1:XFD1" action="deleteRow">
    <undo index="65535" exp="area" ref3D="1" dr="$C$1:$G$1048576" dn="Z_254D2052_C749_412E_8677_161639CE7442_.wvu.Cols" sId="3"/>
    <rfmt sheetId="3" xfDxf="1" sqref="A1:XFD1" start="0" length="0"/>
  </rrc>
  <rrc rId="108645" sId="3" ref="A1:XFD1" action="deleteRow">
    <undo index="65535" exp="area" ref3D="1" dr="$C$1:$G$1048576" dn="Z_254D2052_C749_412E_8677_161639CE7442_.wvu.Cols" sId="3"/>
    <rfmt sheetId="3" xfDxf="1" sqref="A1:XFD1" start="0" length="0"/>
  </rrc>
  <rrc rId="108646" sId="3" ref="A1:XFD1" action="deleteRow">
    <undo index="65535" exp="area" ref3D="1" dr="$C$1:$G$1048576" dn="Z_254D2052_C749_412E_8677_161639CE7442_.wvu.Cols" sId="3"/>
    <rfmt sheetId="3" xfDxf="1" sqref="A1:XFD1" start="0" length="0"/>
  </rrc>
  <rrc rId="108647" sId="3" ref="A1:XFD1" action="deleteRow">
    <undo index="65535" exp="area" ref3D="1" dr="$C$1:$G$1048576" dn="Z_254D2052_C749_412E_8677_161639CE7442_.wvu.Cols" sId="3"/>
    <rfmt sheetId="3" xfDxf="1" sqref="A1:XFD1" start="0" length="0"/>
  </rrc>
  <rrc rId="108648" sId="3" ref="A1:XFD1" action="deleteRow">
    <undo index="65535" exp="area" ref3D="1" dr="$C$1:$G$1048576" dn="Z_254D2052_C749_412E_8677_161639CE7442_.wvu.Cols" sId="3"/>
    <rfmt sheetId="3" xfDxf="1" sqref="A1:XFD1" start="0" length="0"/>
  </rrc>
  <rrc rId="108649" sId="3" ref="A1:XFD1" action="deleteRow">
    <undo index="65535" exp="area" ref3D="1" dr="$C$1:$G$1048576" dn="Z_254D2052_C749_412E_8677_161639CE7442_.wvu.Cols" sId="3"/>
    <rfmt sheetId="3" xfDxf="1" sqref="A1:XFD1" start="0" length="0"/>
  </rrc>
  <rrc rId="108650" sId="3" ref="A1:XFD1" action="deleteRow">
    <undo index="65535" exp="area" ref3D="1" dr="$C$1:$G$1048576" dn="Z_254D2052_C749_412E_8677_161639CE7442_.wvu.Cols" sId="3"/>
    <rfmt sheetId="3" xfDxf="1" sqref="A1:XFD1" start="0" length="0"/>
  </rrc>
  <rrc rId="108651" sId="3" ref="A1:XFD1" action="deleteRow">
    <undo index="65535" exp="area" ref3D="1" dr="$C$1:$G$1048576" dn="Z_254D2052_C749_412E_8677_161639CE7442_.wvu.Cols" sId="3"/>
    <rfmt sheetId="3" xfDxf="1" sqref="A1:XFD1" start="0" length="0"/>
  </rrc>
  <rrc rId="108652" sId="3" ref="A1:XFD1" action="deleteRow">
    <undo index="65535" exp="area" ref3D="1" dr="$C$1:$G$1048576" dn="Z_254D2052_C749_412E_8677_161639CE7442_.wvu.Cols" sId="3"/>
    <rfmt sheetId="3" xfDxf="1" sqref="A1:XFD1" start="0" length="0"/>
  </rrc>
  <rrc rId="108653" sId="3" ref="A1:XFD1" action="deleteRow">
    <undo index="65535" exp="area" ref3D="1" dr="$C$1:$G$1048576" dn="Z_254D2052_C749_412E_8677_161639CE7442_.wvu.Cols" sId="3"/>
    <rfmt sheetId="3" xfDxf="1" sqref="A1:XFD1" start="0" length="0"/>
  </rrc>
  <rrc rId="108654" sId="3" ref="A1:XFD1" action="deleteRow">
    <undo index="65535" exp="area" ref3D="1" dr="$C$1:$G$1048576" dn="Z_254D2052_C749_412E_8677_161639CE7442_.wvu.Cols" sId="3"/>
    <rfmt sheetId="3" xfDxf="1" sqref="A1:XFD1" start="0" length="0"/>
  </rrc>
  <rrc rId="108655" sId="3" ref="A1:XFD1" action="deleteRow">
    <undo index="65535" exp="area" ref3D="1" dr="$C$1:$G$1048576" dn="Z_254D2052_C749_412E_8677_161639CE7442_.wvu.Cols" sId="3"/>
    <rfmt sheetId="3" xfDxf="1" sqref="A1:XFD1" start="0" length="0"/>
  </rrc>
  <rrc rId="108656" sId="3" ref="A1:XFD1" action="deleteRow">
    <undo index="65535" exp="area" ref3D="1" dr="$C$1:$G$1048576" dn="Z_254D2052_C749_412E_8677_161639CE7442_.wvu.Cols" sId="3"/>
    <rfmt sheetId="3" xfDxf="1" sqref="A1:XFD1" start="0" length="0"/>
  </rrc>
  <rrc rId="108657" sId="3" ref="A1:XFD1" action="deleteRow">
    <undo index="65535" exp="area" ref3D="1" dr="$C$1:$G$1048576" dn="Z_254D2052_C749_412E_8677_161639CE7442_.wvu.Cols" sId="3"/>
    <rfmt sheetId="3" xfDxf="1" sqref="A1:XFD1" start="0" length="0"/>
  </rrc>
  <rrc rId="108658" sId="3" ref="A1:XFD1" action="deleteRow">
    <undo index="65535" exp="area" ref3D="1" dr="$C$1:$G$1048576" dn="Z_254D2052_C749_412E_8677_161639CE7442_.wvu.Cols" sId="3"/>
    <rfmt sheetId="3" xfDxf="1" sqref="A1:XFD1" start="0" length="0"/>
  </rrc>
  <rrc rId="108659" sId="3" ref="A1:XFD1" action="deleteRow">
    <undo index="65535" exp="area" ref3D="1" dr="$C$1:$G$1048576" dn="Z_254D2052_C749_412E_8677_161639CE7442_.wvu.Cols" sId="3"/>
    <rfmt sheetId="3" xfDxf="1" sqref="A1:XFD1" start="0" length="0"/>
  </rrc>
  <rrc rId="108660" sId="3" ref="A1:XFD1" action="deleteRow">
    <undo index="65535" exp="area" ref3D="1" dr="$C$1:$G$1048576" dn="Z_254D2052_C749_412E_8677_161639CE7442_.wvu.Cols" sId="3"/>
    <rfmt sheetId="3" xfDxf="1" sqref="A1:XFD1" start="0" length="0"/>
  </rrc>
  <rrc rId="108661" sId="3" ref="A1:XFD1" action="deleteRow">
    <undo index="65535" exp="area" ref3D="1" dr="$C$1:$G$1048576" dn="Z_254D2052_C749_412E_8677_161639CE7442_.wvu.Cols" sId="3"/>
    <rfmt sheetId="3" xfDxf="1" sqref="A1:XFD1" start="0" length="0"/>
  </rrc>
  <rrc rId="108662" sId="3" ref="A1:XFD1" action="deleteRow">
    <undo index="65535" exp="area" ref3D="1" dr="$C$1:$G$1048576" dn="Z_254D2052_C749_412E_8677_161639CE7442_.wvu.Cols" sId="3"/>
    <rfmt sheetId="3" xfDxf="1" sqref="A1:XFD1" start="0" length="0"/>
  </rrc>
  <rrc rId="108663" sId="3" ref="A1:XFD1" action="deleteRow">
    <undo index="65535" exp="area" ref3D="1" dr="$C$1:$G$1048576" dn="Z_254D2052_C749_412E_8677_161639CE7442_.wvu.Cols" sId="3"/>
    <rfmt sheetId="3" xfDxf="1" sqref="A1:XFD1" start="0" length="0"/>
  </rrc>
  <rrc rId="108664" sId="3" ref="A1:XFD1" action="deleteRow">
    <undo index="65535" exp="area" ref3D="1" dr="$C$1:$G$1048576" dn="Z_254D2052_C749_412E_8677_161639CE7442_.wvu.Cols" sId="3"/>
    <rfmt sheetId="3" xfDxf="1" sqref="A1:XFD1" start="0" length="0"/>
  </rrc>
  <rrc rId="108665" sId="3" ref="A1:XFD1" action="deleteRow">
    <undo index="65535" exp="area" ref3D="1" dr="$C$1:$G$1048576" dn="Z_254D2052_C749_412E_8677_161639CE7442_.wvu.Cols" sId="3"/>
    <rfmt sheetId="3" xfDxf="1" sqref="A1:XFD1" start="0" length="0"/>
  </rrc>
  <rrc rId="108666" sId="3" ref="A1:XFD1" action="deleteRow">
    <undo index="65535" exp="area" ref3D="1" dr="$C$1:$G$1048576" dn="Z_254D2052_C749_412E_8677_161639CE7442_.wvu.Cols" sId="3"/>
    <rfmt sheetId="3" xfDxf="1" sqref="A1:XFD1" start="0" length="0"/>
  </rrc>
  <rrc rId="108667" sId="3" ref="A1:XFD1" action="deleteRow">
    <undo index="65535" exp="area" ref3D="1" dr="$C$1:$G$1048576" dn="Z_254D2052_C749_412E_8677_161639CE7442_.wvu.Cols" sId="3"/>
    <rfmt sheetId="3" xfDxf="1" sqref="A1:XFD1" start="0" length="0"/>
  </rrc>
  <rrc rId="108668" sId="3" ref="A1:XFD1" action="deleteRow">
    <undo index="65535" exp="area" ref3D="1" dr="$C$1:$G$1048576" dn="Z_254D2052_C749_412E_8677_161639CE7442_.wvu.Cols" sId="3"/>
    <rfmt sheetId="3" xfDxf="1" sqref="A1:XFD1" start="0" length="0"/>
  </rrc>
  <rrc rId="108669" sId="3" ref="A1:XFD1" action="deleteRow">
    <undo index="65535" exp="area" ref3D="1" dr="$C$1:$G$1048576" dn="Z_254D2052_C749_412E_8677_161639CE7442_.wvu.Cols" sId="3"/>
    <rfmt sheetId="3" xfDxf="1" sqref="A1:XFD1" start="0" length="0"/>
  </rrc>
  <rrc rId="108670" sId="3" ref="A1:XFD1" action="deleteRow">
    <undo index="65535" exp="area" ref3D="1" dr="$C$1:$G$1048576" dn="Z_254D2052_C749_412E_8677_161639CE7442_.wvu.Cols" sId="3"/>
    <rfmt sheetId="3" xfDxf="1" sqref="A1:XFD1" start="0" length="0"/>
  </rrc>
  <rrc rId="108671" sId="3" ref="A1:XFD1" action="deleteRow">
    <undo index="65535" exp="area" ref3D="1" dr="$C$1:$G$1048576" dn="Z_254D2052_C749_412E_8677_161639CE7442_.wvu.Cols" sId="3"/>
    <rfmt sheetId="3" xfDxf="1" sqref="A1:XFD1" start="0" length="0"/>
  </rrc>
  <rrc rId="108672" sId="3" ref="A1:XFD1" action="deleteRow">
    <undo index="65535" exp="area" ref3D="1" dr="$C$1:$G$1048576" dn="Z_254D2052_C749_412E_8677_161639CE7442_.wvu.Cols" sId="3"/>
    <rfmt sheetId="3" xfDxf="1" sqref="A1:XFD1" start="0" length="0"/>
  </rrc>
  <rrc rId="108673" sId="3" ref="A1:XFD1" action="deleteRow">
    <undo index="65535" exp="area" ref3D="1" dr="$C$1:$G$1048576" dn="Z_254D2052_C749_412E_8677_161639CE7442_.wvu.Cols" sId="3"/>
    <rfmt sheetId="3" xfDxf="1" sqref="A1:XFD1" start="0" length="0"/>
  </rrc>
  <rrc rId="108674" sId="3" ref="A1:XFD1" action="deleteRow">
    <undo index="65535" exp="area" ref3D="1" dr="$C$1:$G$1048576" dn="Z_254D2052_C749_412E_8677_161639CE7442_.wvu.Cols" sId="3"/>
    <rfmt sheetId="3" xfDxf="1" sqref="A1:XFD1" start="0" length="0"/>
  </rrc>
  <rrc rId="108675" sId="3" ref="A1:XFD1" action="deleteRow">
    <undo index="65535" exp="area" ref3D="1" dr="$C$1:$G$1048576" dn="Z_254D2052_C749_412E_8677_161639CE7442_.wvu.Cols" sId="3"/>
    <rfmt sheetId="3" xfDxf="1" sqref="A1:XFD1" start="0" length="0"/>
  </rrc>
  <rrc rId="108676" sId="3" ref="A1:XFD1" action="deleteRow">
    <undo index="65535" exp="area" ref3D="1" dr="$C$1:$G$1048576" dn="Z_254D2052_C749_412E_8677_161639CE7442_.wvu.Cols" sId="3"/>
    <rfmt sheetId="3" xfDxf="1" sqref="A1:XFD1" start="0" length="0"/>
  </rrc>
  <rrc rId="108677" sId="3" ref="A1:XFD1" action="deleteRow">
    <undo index="65535" exp="area" ref3D="1" dr="$C$1:$G$1048576" dn="Z_254D2052_C749_412E_8677_161639CE7442_.wvu.Cols" sId="3"/>
    <rfmt sheetId="3" xfDxf="1" sqref="A1:XFD1" start="0" length="0"/>
  </rrc>
  <rrc rId="108678" sId="3" ref="A1:XFD1" action="deleteRow">
    <undo index="65535" exp="area" ref3D="1" dr="$C$1:$G$1048576" dn="Z_254D2052_C749_412E_8677_161639CE7442_.wvu.Cols" sId="3"/>
    <rfmt sheetId="3" xfDxf="1" sqref="A1:XFD1" start="0" length="0"/>
  </rrc>
  <rrc rId="108679" sId="3" ref="A1:XFD1" action="deleteRow">
    <undo index="65535" exp="area" ref3D="1" dr="$C$1:$G$1048576" dn="Z_254D2052_C749_412E_8677_161639CE7442_.wvu.Cols" sId="3"/>
    <rfmt sheetId="3" xfDxf="1" sqref="A1:XFD1" start="0" length="0"/>
  </rrc>
  <rrc rId="108680" sId="3" ref="A1:XFD1" action="deleteRow">
    <undo index="65535" exp="area" ref3D="1" dr="$C$1:$G$1048576" dn="Z_254D2052_C749_412E_8677_161639CE7442_.wvu.Cols" sId="3"/>
    <rfmt sheetId="3" xfDxf="1" sqref="A1:XFD1" start="0" length="0"/>
  </rrc>
  <rrc rId="108681" sId="3" ref="A1:XFD1" action="deleteRow">
    <undo index="65535" exp="area" ref3D="1" dr="$C$1:$G$1048576" dn="Z_254D2052_C749_412E_8677_161639CE7442_.wvu.Cols" sId="3"/>
    <rfmt sheetId="3" xfDxf="1" sqref="A1:XFD1" start="0" length="0"/>
  </rrc>
  <rrc rId="108682" sId="3" ref="A1:XFD1" action="deleteRow">
    <undo index="65535" exp="area" ref3D="1" dr="$C$1:$G$1048576" dn="Z_254D2052_C749_412E_8677_161639CE7442_.wvu.Cols" sId="3"/>
    <rfmt sheetId="3" xfDxf="1" sqref="A1:XFD1" start="0" length="0"/>
  </rrc>
  <rrc rId="108683" sId="3" ref="A1:XFD1" action="deleteRow">
    <undo index="65535" exp="area" ref3D="1" dr="$C$1:$G$1048576" dn="Z_254D2052_C749_412E_8677_161639CE7442_.wvu.Cols" sId="3"/>
    <rfmt sheetId="3" xfDxf="1" sqref="A1:XFD1" start="0" length="0"/>
  </rrc>
  <rrc rId="108684" sId="3" ref="A1:XFD1" action="deleteRow">
    <undo index="65535" exp="area" ref3D="1" dr="$C$1:$G$1048576" dn="Z_254D2052_C749_412E_8677_161639CE7442_.wvu.Cols" sId="3"/>
    <rfmt sheetId="3" xfDxf="1" sqref="A1:XFD1" start="0" length="0"/>
  </rrc>
  <rrc rId="108685" sId="3" ref="A1:XFD1" action="deleteRow">
    <undo index="65535" exp="area" ref3D="1" dr="$C$1:$G$1048576" dn="Z_254D2052_C749_412E_8677_161639CE7442_.wvu.Cols" sId="3"/>
    <rfmt sheetId="3" xfDxf="1" sqref="A1:XFD1" start="0" length="0"/>
  </rrc>
  <rrc rId="108686" sId="3" ref="A1:XFD1" action="deleteRow">
    <undo index="65535" exp="area" ref3D="1" dr="$C$1:$G$1048576" dn="Z_254D2052_C749_412E_8677_161639CE7442_.wvu.Cols" sId="3"/>
    <rfmt sheetId="3" xfDxf="1" sqref="A1:XFD1" start="0" length="0"/>
  </rrc>
  <rrc rId="108687" sId="3" ref="A1:XFD1" action="deleteRow">
    <undo index="65535" exp="area" ref3D="1" dr="$C$1:$G$1048576" dn="Z_254D2052_C749_412E_8677_161639CE7442_.wvu.Cols" sId="3"/>
    <rfmt sheetId="3" xfDxf="1" sqref="A1:XFD1" start="0" length="0"/>
  </rrc>
  <rrc rId="108688" sId="3" ref="A1:XFD1" action="deleteRow">
    <undo index="65535" exp="area" ref3D="1" dr="$C$1:$G$1048576" dn="Z_254D2052_C749_412E_8677_161639CE7442_.wvu.Cols" sId="3"/>
    <rfmt sheetId="3" xfDxf="1" sqref="A1:XFD1" start="0" length="0"/>
  </rrc>
  <rrc rId="108689" sId="3" ref="A1:XFD1" action="deleteRow">
    <undo index="65535" exp="area" ref3D="1" dr="$C$1:$G$1048576" dn="Z_254D2052_C749_412E_8677_161639CE7442_.wvu.Cols" sId="3"/>
    <rfmt sheetId="3" xfDxf="1" sqref="A1:XFD1" start="0" length="0"/>
  </rrc>
  <rrc rId="108690" sId="3" ref="A1:XFD1" action="deleteRow">
    <undo index="65535" exp="area" ref3D="1" dr="$C$1:$G$1048576" dn="Z_254D2052_C749_412E_8677_161639CE7442_.wvu.Cols" sId="3"/>
    <rfmt sheetId="3" xfDxf="1" sqref="A1:XFD1" start="0" length="0"/>
  </rrc>
  <rrc rId="108691" sId="3" ref="A1:XFD1" action="deleteRow">
    <undo index="65535" exp="area" ref3D="1" dr="$C$1:$G$1048576" dn="Z_254D2052_C749_412E_8677_161639CE7442_.wvu.Cols" sId="3"/>
    <rfmt sheetId="3" xfDxf="1" sqref="A1:XFD1" start="0" length="0"/>
  </rrc>
  <rrc rId="108692" sId="3" ref="A1:XFD1" action="deleteRow">
    <undo index="65535" exp="area" ref3D="1" dr="$C$1:$G$1048576" dn="Z_254D2052_C749_412E_8677_161639CE7442_.wvu.Cols" sId="3"/>
    <rfmt sheetId="3" xfDxf="1" sqref="A1:XFD1" start="0" length="0"/>
  </rrc>
  <rrc rId="108693" sId="3" ref="A1:XFD1" action="deleteRow">
    <undo index="65535" exp="area" ref3D="1" dr="$C$1:$G$1048576" dn="Z_254D2052_C749_412E_8677_161639CE7442_.wvu.Cols" sId="3"/>
    <rfmt sheetId="3" xfDxf="1" sqref="A1:XFD1" start="0" length="0"/>
  </rrc>
  <rrc rId="108694" sId="3" ref="A1:XFD1" action="deleteRow">
    <undo index="65535" exp="area" ref3D="1" dr="$C$1:$G$1048576" dn="Z_254D2052_C749_412E_8677_161639CE7442_.wvu.Cols" sId="3"/>
    <rfmt sheetId="3" xfDxf="1" sqref="A1:XFD1" start="0" length="0"/>
  </rrc>
  <rrc rId="108695" sId="3" ref="A1:XFD1" action="deleteRow">
    <undo index="65535" exp="area" ref3D="1" dr="$C$1:$G$1048576" dn="Z_254D2052_C749_412E_8677_161639CE7442_.wvu.Cols" sId="3"/>
    <rfmt sheetId="3" xfDxf="1" sqref="A1:XFD1" start="0" length="0"/>
  </rrc>
  <rrc rId="108696" sId="3" ref="A1:XFD1" action="deleteRow">
    <undo index="65535" exp="area" ref3D="1" dr="$C$1:$G$1048576" dn="Z_254D2052_C749_412E_8677_161639CE7442_.wvu.Cols" sId="3"/>
    <rfmt sheetId="3" xfDxf="1" sqref="A1:XFD1" start="0" length="0"/>
  </rrc>
  <rrc rId="108697" sId="3" ref="A1:XFD1" action="deleteRow">
    <undo index="65535" exp="area" ref3D="1" dr="$C$1:$G$1048576" dn="Z_254D2052_C749_412E_8677_161639CE7442_.wvu.Cols" sId="3"/>
    <rfmt sheetId="3" xfDxf="1" sqref="A1:XFD1" start="0" length="0"/>
  </rrc>
  <rrc rId="108698" sId="3" ref="A1:XFD1" action="deleteRow">
    <undo index="65535" exp="area" ref3D="1" dr="$C$1:$G$1048576" dn="Z_254D2052_C749_412E_8677_161639CE7442_.wvu.Cols" sId="3"/>
    <rfmt sheetId="3" xfDxf="1" sqref="A1:XFD1" start="0" length="0"/>
  </rrc>
  <rrc rId="108699" sId="3" ref="A1:XFD1" action="deleteRow">
    <undo index="65535" exp="area" ref3D="1" dr="$C$1:$G$1048576" dn="Z_254D2052_C749_412E_8677_161639CE7442_.wvu.Cols" sId="3"/>
    <rfmt sheetId="3" xfDxf="1" sqref="A1:XFD1" start="0" length="0"/>
  </rrc>
  <rrc rId="108700" sId="3" ref="A1:XFD1" action="deleteRow">
    <undo index="65535" exp="area" ref3D="1" dr="$C$1:$G$1048576" dn="Z_254D2052_C749_412E_8677_161639CE7442_.wvu.Cols" sId="3"/>
    <rfmt sheetId="3" xfDxf="1" sqref="A1:XFD1" start="0" length="0"/>
  </rrc>
  <rrc rId="108701" sId="3" ref="A1:XFD1" action="deleteRow">
    <undo index="65535" exp="area" ref3D="1" dr="$C$1:$G$1048576" dn="Z_254D2052_C749_412E_8677_161639CE7442_.wvu.Cols" sId="3"/>
    <rfmt sheetId="3" xfDxf="1" sqref="A1:XFD1" start="0" length="0"/>
  </rrc>
  <rrc rId="108702" sId="3" ref="A1:XFD1" action="deleteRow">
    <undo index="65535" exp="area" ref3D="1" dr="$C$1:$G$1048576" dn="Z_254D2052_C749_412E_8677_161639CE7442_.wvu.Cols" sId="3"/>
    <rfmt sheetId="3" xfDxf="1" sqref="A1:XFD1" start="0" length="0"/>
  </rrc>
  <rrc rId="108703" sId="3" ref="A1:XFD1" action="deleteRow">
    <undo index="65535" exp="area" ref3D="1" dr="$C$1:$G$1048576" dn="Z_254D2052_C749_412E_8677_161639CE7442_.wvu.Cols" sId="3"/>
    <rfmt sheetId="3" xfDxf="1" sqref="A1:XFD1" start="0" length="0"/>
  </rrc>
  <rrc rId="108704" sId="3" ref="A1:XFD1" action="deleteRow">
    <undo index="65535" exp="area" ref3D="1" dr="$C$1:$G$1048576" dn="Z_254D2052_C749_412E_8677_161639CE7442_.wvu.Cols" sId="3"/>
    <rfmt sheetId="3" xfDxf="1" sqref="A1:XFD1" start="0" length="0"/>
  </rrc>
  <rrc rId="108705" sId="3" ref="A1:XFD1" action="deleteRow">
    <undo index="65535" exp="area" ref3D="1" dr="$C$1:$G$1048576" dn="Z_254D2052_C749_412E_8677_161639CE7442_.wvu.Cols" sId="3"/>
    <rfmt sheetId="3" xfDxf="1" sqref="A1:XFD1" start="0" length="0"/>
  </rrc>
  <rrc rId="108706" sId="3" ref="A1:XFD1" action="deleteRow">
    <undo index="65535" exp="area" ref3D="1" dr="$C$1:$G$1048576" dn="Z_254D2052_C749_412E_8677_161639CE7442_.wvu.Cols" sId="3"/>
    <rfmt sheetId="3" xfDxf="1" sqref="A1:XFD1" start="0" length="0"/>
  </rrc>
  <rrc rId="108707" sId="3" ref="A1:XFD1" action="deleteRow">
    <undo index="65535" exp="area" ref3D="1" dr="$C$1:$G$1048576" dn="Z_254D2052_C749_412E_8677_161639CE7442_.wvu.Cols" sId="3"/>
    <rfmt sheetId="3" xfDxf="1" sqref="A1:XFD1" start="0" length="0"/>
  </rrc>
  <rrc rId="108708" sId="3" ref="A1:XFD1" action="deleteRow">
    <undo index="65535" exp="area" ref3D="1" dr="$C$1:$G$1048576" dn="Z_254D2052_C749_412E_8677_161639CE7442_.wvu.Cols" sId="3"/>
    <rfmt sheetId="3" xfDxf="1" sqref="A1:XFD1" start="0" length="0"/>
  </rrc>
  <rrc rId="108709" sId="3" ref="A1:XFD1" action="deleteRow">
    <undo index="65535" exp="area" ref3D="1" dr="$C$1:$G$1048576" dn="Z_254D2052_C749_412E_8677_161639CE7442_.wvu.Cols" sId="3"/>
    <rfmt sheetId="3" xfDxf="1" sqref="A1:XFD1" start="0" length="0"/>
  </rrc>
  <rrc rId="108710" sId="3" ref="A1:XFD1" action="deleteRow">
    <undo index="65535" exp="area" ref3D="1" dr="$C$1:$G$1048576" dn="Z_254D2052_C749_412E_8677_161639CE7442_.wvu.Cols" sId="3"/>
    <rfmt sheetId="3" xfDxf="1" sqref="A1:XFD1" start="0" length="0"/>
  </rrc>
  <rrc rId="108711" sId="3" ref="A1:XFD1" action="deleteRow">
    <undo index="65535" exp="area" ref3D="1" dr="$C$1:$G$1048576" dn="Z_254D2052_C749_412E_8677_161639CE7442_.wvu.Cols" sId="3"/>
    <rfmt sheetId="3" xfDxf="1" sqref="A1:XFD1" start="0" length="0"/>
  </rrc>
  <rrc rId="108712" sId="3" ref="A1:XFD1" action="deleteRow">
    <undo index="65535" exp="area" ref3D="1" dr="$C$1:$G$1048576" dn="Z_254D2052_C749_412E_8677_161639CE7442_.wvu.Cols" sId="3"/>
    <rfmt sheetId="3" xfDxf="1" sqref="A1:XFD1" start="0" length="0"/>
  </rrc>
  <rrc rId="108713" sId="3" ref="A1:XFD1" action="deleteRow">
    <undo index="65535" exp="area" ref3D="1" dr="$C$1:$G$1048576" dn="Z_254D2052_C749_412E_8677_161639CE7442_.wvu.Cols" sId="3"/>
    <rfmt sheetId="3" xfDxf="1" sqref="A1:XFD1" start="0" length="0"/>
  </rrc>
  <rrc rId="108714" sId="3" ref="A1:XFD1" action="deleteRow">
    <undo index="65535" exp="area" ref3D="1" dr="$C$1:$G$1048576" dn="Z_254D2052_C749_412E_8677_161639CE7442_.wvu.Cols" sId="3"/>
    <rfmt sheetId="3" xfDxf="1" sqref="A1:XFD1" start="0" length="0"/>
  </rrc>
  <rrc rId="108715" sId="3" ref="A1:XFD1" action="deleteRow">
    <undo index="65535" exp="area" ref3D="1" dr="$C$1:$G$1048576" dn="Z_254D2052_C749_412E_8677_161639CE7442_.wvu.Cols" sId="3"/>
    <rfmt sheetId="3" xfDxf="1" sqref="A1:XFD1" start="0" length="0"/>
  </rrc>
  <rrc rId="108716" sId="3" ref="A1:XFD1" action="deleteRow">
    <undo index="65535" exp="area" ref3D="1" dr="$C$1:$G$1048576" dn="Z_254D2052_C749_412E_8677_161639CE7442_.wvu.Cols" sId="3"/>
    <rfmt sheetId="3" xfDxf="1" sqref="A1:XFD1" start="0" length="0"/>
  </rrc>
  <rrc rId="108717" sId="3" ref="A1:XFD1" action="deleteRow">
    <undo index="65535" exp="area" ref3D="1" dr="$C$1:$G$1048576" dn="Z_254D2052_C749_412E_8677_161639CE7442_.wvu.Cols" sId="3"/>
    <rfmt sheetId="3" xfDxf="1" sqref="A1:XFD1" start="0" length="0"/>
  </rrc>
  <rrc rId="108718" sId="3" ref="A1:XFD1" action="deleteRow">
    <undo index="65535" exp="area" ref3D="1" dr="$C$1:$G$1048576" dn="Z_254D2052_C749_412E_8677_161639CE7442_.wvu.Cols" sId="3"/>
    <rfmt sheetId="3" xfDxf="1" sqref="A1:XFD1" start="0" length="0"/>
  </rrc>
  <rrc rId="108719" sId="3" ref="A1:XFD1" action="deleteRow">
    <undo index="65535" exp="area" ref3D="1" dr="$C$1:$G$1048576" dn="Z_254D2052_C749_412E_8677_161639CE7442_.wvu.Cols" sId="3"/>
    <rfmt sheetId="3" xfDxf="1" sqref="A1:XFD1" start="0" length="0"/>
  </rrc>
  <rrc rId="108720" sId="3" ref="A1:XFD1" action="deleteRow">
    <undo index="65535" exp="area" ref3D="1" dr="$C$1:$G$1048576" dn="Z_254D2052_C749_412E_8677_161639CE7442_.wvu.Cols" sId="3"/>
    <rfmt sheetId="3" xfDxf="1" sqref="A1:XFD1" start="0" length="0"/>
  </rrc>
  <rrc rId="108721" sId="3" ref="A1:XFD1" action="deleteRow">
    <undo index="65535" exp="area" ref3D="1" dr="$C$1:$G$1048576" dn="Z_254D2052_C749_412E_8677_161639CE7442_.wvu.Cols" sId="3"/>
    <rfmt sheetId="3" xfDxf="1" sqref="A1:XFD1" start="0" length="0"/>
  </rrc>
  <rrc rId="108722" sId="3" ref="A1:XFD1" action="deleteRow">
    <undo index="65535" exp="area" ref3D="1" dr="$C$1:$G$1048576" dn="Z_254D2052_C749_412E_8677_161639CE7442_.wvu.Cols" sId="3"/>
    <rfmt sheetId="3" xfDxf="1" sqref="A1:XFD1" start="0" length="0"/>
  </rrc>
  <rrc rId="108723" sId="3" ref="A1:XFD1" action="deleteRow">
    <undo index="65535" exp="area" ref3D="1" dr="$C$1:$G$1048576" dn="Z_254D2052_C749_412E_8677_161639CE7442_.wvu.Cols" sId="3"/>
    <rfmt sheetId="3" xfDxf="1" sqref="A1:XFD1" start="0" length="0"/>
  </rrc>
  <rrc rId="108724" sId="3" ref="A1:XFD1" action="deleteRow">
    <undo index="65535" exp="area" ref3D="1" dr="$C$1:$G$1048576" dn="Z_254D2052_C749_412E_8677_161639CE7442_.wvu.Cols" sId="3"/>
    <rfmt sheetId="3" xfDxf="1" sqref="A1:XFD1" start="0" length="0"/>
  </rrc>
  <rrc rId="108725" sId="3" ref="A1:XFD1" action="deleteRow">
    <undo index="65535" exp="area" ref3D="1" dr="$C$1:$G$1048576" dn="Z_254D2052_C749_412E_8677_161639CE7442_.wvu.Cols" sId="3"/>
    <rfmt sheetId="3" xfDxf="1" sqref="A1:XFD1" start="0" length="0"/>
  </rrc>
  <rrc rId="108726" sId="3" ref="A1:XFD1" action="deleteRow">
    <undo index="65535" exp="area" ref3D="1" dr="$C$1:$G$1048576" dn="Z_254D2052_C749_412E_8677_161639CE7442_.wvu.Cols" sId="3"/>
    <rfmt sheetId="3" xfDxf="1" sqref="A1:XFD1" start="0" length="0"/>
  </rrc>
  <rrc rId="108727" sId="3" ref="A1:XFD1" action="deleteRow">
    <undo index="65535" exp="area" ref3D="1" dr="$C$1:$G$1048576" dn="Z_254D2052_C749_412E_8677_161639CE7442_.wvu.Cols" sId="3"/>
    <rfmt sheetId="3" xfDxf="1" sqref="A1:XFD1" start="0" length="0"/>
  </rrc>
  <rrc rId="108728" sId="3" ref="A1:XFD1" action="deleteRow">
    <undo index="65535" exp="area" ref3D="1" dr="$C$1:$G$1048576" dn="Z_254D2052_C749_412E_8677_161639CE7442_.wvu.Cols" sId="3"/>
    <rfmt sheetId="3" xfDxf="1" sqref="A1:XFD1" start="0" length="0"/>
  </rrc>
  <rrc rId="108729" sId="3" ref="A1:XFD1" action="deleteRow">
    <undo index="65535" exp="area" ref3D="1" dr="$C$1:$G$1048576" dn="Z_254D2052_C749_412E_8677_161639CE7442_.wvu.Cols" sId="3"/>
    <rfmt sheetId="3" xfDxf="1" sqref="A1:XFD1" start="0" length="0"/>
  </rrc>
  <rrc rId="108730" sId="3" ref="A1:XFD1" action="deleteRow">
    <undo index="65535" exp="area" ref3D="1" dr="$C$1:$G$1048576" dn="Z_254D2052_C749_412E_8677_161639CE7442_.wvu.Cols" sId="3"/>
    <rfmt sheetId="3" xfDxf="1" sqref="A1:XFD1" start="0" length="0"/>
  </rrc>
  <rrc rId="108731" sId="3" ref="A1:XFD1" action="deleteRow">
    <undo index="65535" exp="area" ref3D="1" dr="$C$1:$G$1048576" dn="Z_254D2052_C749_412E_8677_161639CE7442_.wvu.Cols" sId="3"/>
    <rfmt sheetId="3" xfDxf="1" sqref="A1:XFD1" start="0" length="0"/>
  </rrc>
  <rrc rId="108732" sId="3" ref="A1:XFD1" action="deleteRow">
    <undo index="65535" exp="area" ref3D="1" dr="$C$1:$G$1048576" dn="Z_254D2052_C749_412E_8677_161639CE7442_.wvu.Cols" sId="3"/>
    <rfmt sheetId="3" xfDxf="1" sqref="A1:XFD1" start="0" length="0"/>
  </rrc>
  <rrc rId="108733" sId="3" ref="A1:XFD1" action="deleteRow">
    <undo index="65535" exp="area" ref3D="1" dr="$C$1:$G$1048576" dn="Z_254D2052_C749_412E_8677_161639CE7442_.wvu.Cols" sId="3"/>
    <rfmt sheetId="3" xfDxf="1" sqref="A1:XFD1" start="0" length="0"/>
  </rrc>
  <rrc rId="108734" sId="3" ref="A1:XFD1" action="deleteRow">
    <undo index="65535" exp="area" ref3D="1" dr="$C$1:$G$1048576" dn="Z_254D2052_C749_412E_8677_161639CE7442_.wvu.Cols" sId="3"/>
    <rfmt sheetId="3" xfDxf="1" sqref="A1:XFD1" start="0" length="0"/>
  </rrc>
  <rrc rId="108735" sId="3" ref="A1:XFD1" action="deleteRow">
    <undo index="65535" exp="area" ref3D="1" dr="$C$1:$G$1048576" dn="Z_254D2052_C749_412E_8677_161639CE7442_.wvu.Cols" sId="3"/>
    <rfmt sheetId="3" xfDxf="1" sqref="A1:XFD1" start="0" length="0"/>
  </rrc>
  <rrc rId="108736" sId="3" ref="A1:XFD1" action="deleteRow">
    <undo index="65535" exp="area" ref3D="1" dr="$C$1:$G$1048576" dn="Z_254D2052_C749_412E_8677_161639CE7442_.wvu.Cols" sId="3"/>
    <rfmt sheetId="3" xfDxf="1" sqref="A1:XFD1" start="0" length="0"/>
  </rrc>
  <rrc rId="108737" sId="3" ref="A1:XFD1" action="deleteRow">
    <undo index="65535" exp="area" ref3D="1" dr="$C$1:$G$1048576" dn="Z_254D2052_C749_412E_8677_161639CE7442_.wvu.Cols" sId="3"/>
    <rfmt sheetId="3" xfDxf="1" sqref="A1:XFD1" start="0" length="0"/>
  </rrc>
  <rrc rId="108738" sId="3" ref="A1:XFD1" action="deleteRow">
    <undo index="65535" exp="area" ref3D="1" dr="$C$1:$G$1048576" dn="Z_254D2052_C749_412E_8677_161639CE7442_.wvu.Cols" sId="3"/>
    <rfmt sheetId="3" xfDxf="1" sqref="A1:XFD1" start="0" length="0"/>
  </rrc>
  <rrc rId="108739" sId="3" ref="A1:XFD1" action="deleteRow">
    <undo index="65535" exp="area" ref3D="1" dr="$C$1:$G$1048576" dn="Z_254D2052_C749_412E_8677_161639CE7442_.wvu.Cols" sId="3"/>
    <rfmt sheetId="3" xfDxf="1" sqref="A1:XFD1" start="0" length="0"/>
  </rrc>
  <rrc rId="108740" sId="3" ref="A1:XFD1" action="deleteRow">
    <undo index="65535" exp="area" ref3D="1" dr="$C$1:$G$1048576" dn="Z_254D2052_C749_412E_8677_161639CE7442_.wvu.Cols" sId="3"/>
    <rfmt sheetId="3" xfDxf="1" sqref="A1:XFD1" start="0" length="0"/>
  </rrc>
  <rrc rId="108741" sId="3" ref="A1:XFD1" action="deleteRow">
    <undo index="65535" exp="area" ref3D="1" dr="$C$1:$G$1048576" dn="Z_254D2052_C749_412E_8677_161639CE7442_.wvu.Cols" sId="3"/>
    <rfmt sheetId="3" xfDxf="1" sqref="A1:XFD1" start="0" length="0"/>
  </rrc>
  <rrc rId="108742" sId="3" ref="A1:XFD1" action="deleteRow">
    <undo index="65535" exp="area" ref3D="1" dr="$C$1:$G$1048576" dn="Z_254D2052_C749_412E_8677_161639CE7442_.wvu.Cols" sId="3"/>
    <rfmt sheetId="3" xfDxf="1" sqref="A1:XFD1" start="0" length="0"/>
  </rrc>
  <rrc rId="108743" sId="3" ref="A1:XFD1" action="deleteRow">
    <undo index="65535" exp="area" ref3D="1" dr="$C$1:$G$1048576" dn="Z_254D2052_C749_412E_8677_161639CE7442_.wvu.Cols" sId="3"/>
    <rfmt sheetId="3" xfDxf="1" sqref="A1:XFD1" start="0" length="0"/>
  </rrc>
  <rrc rId="108744" sId="3" ref="A1:XFD1" action="deleteRow">
    <undo index="65535" exp="area" ref3D="1" dr="$C$1:$G$1048576" dn="Z_254D2052_C749_412E_8677_161639CE7442_.wvu.Cols" sId="3"/>
    <rfmt sheetId="3" xfDxf="1" sqref="A1:XFD1" start="0" length="0"/>
  </rrc>
  <rrc rId="108745" sId="3" ref="A1:XFD1" action="deleteRow">
    <undo index="65535" exp="area" ref3D="1" dr="$C$1:$G$1048576" dn="Z_254D2052_C749_412E_8677_161639CE7442_.wvu.Cols" sId="3"/>
    <rfmt sheetId="3" xfDxf="1" sqref="A1:XFD1" start="0" length="0"/>
  </rrc>
  <rrc rId="108746" sId="3" ref="A1:XFD1" action="deleteRow">
    <undo index="65535" exp="area" ref3D="1" dr="$C$1:$G$1048576" dn="Z_254D2052_C749_412E_8677_161639CE7442_.wvu.Cols" sId="3"/>
    <rfmt sheetId="3" xfDxf="1" sqref="A1:XFD1" start="0" length="0"/>
  </rrc>
  <rrc rId="108747" sId="3" ref="A1:XFD1" action="deleteRow">
    <undo index="65535" exp="area" ref3D="1" dr="$C$1:$G$1048576" dn="Z_254D2052_C749_412E_8677_161639CE7442_.wvu.Cols" sId="3"/>
    <rfmt sheetId="3" xfDxf="1" sqref="A1:XFD1" start="0" length="0"/>
  </rrc>
  <rrc rId="108748" sId="3" ref="A1:XFD1" action="deleteRow">
    <undo index="65535" exp="area" ref3D="1" dr="$C$1:$G$1048576" dn="Z_254D2052_C749_412E_8677_161639CE7442_.wvu.Cols" sId="3"/>
    <rfmt sheetId="3" xfDxf="1" sqref="A1:XFD1" start="0" length="0"/>
  </rrc>
  <rrc rId="108749" sId="3" ref="A1:XFD1" action="deleteRow">
    <undo index="65535" exp="area" ref3D="1" dr="$C$1:$G$1048576" dn="Z_254D2052_C749_412E_8677_161639CE7442_.wvu.Cols" sId="3"/>
    <rfmt sheetId="3" xfDxf="1" sqref="A1:XFD1" start="0" length="0"/>
  </rrc>
  <rrc rId="108750" sId="3" ref="A1:XFD1" action="deleteRow">
    <undo index="65535" exp="area" ref3D="1" dr="$C$1:$G$1048576" dn="Z_254D2052_C749_412E_8677_161639CE7442_.wvu.Cols" sId="3"/>
    <rfmt sheetId="3" xfDxf="1" sqref="A1:XFD1" start="0" length="0"/>
  </rrc>
  <rrc rId="108751" sId="3" ref="A1:XFD1" action="deleteRow">
    <undo index="65535" exp="area" ref3D="1" dr="$C$1:$G$1048576" dn="Z_254D2052_C749_412E_8677_161639CE7442_.wvu.Cols" sId="3"/>
    <rfmt sheetId="3" xfDxf="1" sqref="A1:XFD1" start="0" length="0"/>
  </rrc>
  <rrc rId="108752" sId="3" ref="A1:XFD1" action="deleteRow">
    <undo index="65535" exp="area" ref3D="1" dr="$C$1:$G$1048576" dn="Z_254D2052_C749_412E_8677_161639CE7442_.wvu.Cols" sId="3"/>
    <rfmt sheetId="3" xfDxf="1" sqref="A1:XFD1" start="0" length="0"/>
  </rrc>
  <rrc rId="108753" sId="3" ref="A1:XFD1" action="deleteRow">
    <undo index="65535" exp="area" ref3D="1" dr="$C$1:$G$1048576" dn="Z_254D2052_C749_412E_8677_161639CE7442_.wvu.Cols" sId="3"/>
    <rfmt sheetId="3" xfDxf="1" sqref="A1:XFD1" start="0" length="0"/>
  </rrc>
  <rrc rId="108754" sId="3" ref="A1:XFD1" action="deleteRow">
    <undo index="65535" exp="area" ref3D="1" dr="$C$1:$G$1048576" dn="Z_254D2052_C749_412E_8677_161639CE7442_.wvu.Cols" sId="3"/>
    <rfmt sheetId="3" xfDxf="1" sqref="A1:XFD1" start="0" length="0"/>
  </rrc>
  <rrc rId="108755" sId="3" ref="A1:XFD1" action="deleteRow">
    <undo index="65535" exp="area" ref3D="1" dr="$C$1:$G$1048576" dn="Z_254D2052_C749_412E_8677_161639CE7442_.wvu.Cols" sId="3"/>
    <rfmt sheetId="3" xfDxf="1" sqref="A1:XFD1" start="0" length="0"/>
  </rrc>
  <rrc rId="108756" sId="3" ref="A1:XFD1" action="deleteRow">
    <undo index="65535" exp="area" ref3D="1" dr="$C$1:$G$1048576" dn="Z_254D2052_C749_412E_8677_161639CE7442_.wvu.Cols" sId="3"/>
    <rfmt sheetId="3" xfDxf="1" sqref="A1:XFD1" start="0" length="0"/>
  </rrc>
  <rrc rId="108757" sId="3" ref="A1:XFD1" action="deleteRow">
    <undo index="65535" exp="area" ref3D="1" dr="$C$1:$G$1048576" dn="Z_254D2052_C749_412E_8677_161639CE7442_.wvu.Cols" sId="3"/>
    <rfmt sheetId="3" xfDxf="1" sqref="A1:XFD1" start="0" length="0"/>
  </rrc>
  <rrc rId="108758" sId="3" ref="A1:XFD1" action="deleteRow">
    <undo index="65535" exp="area" ref3D="1" dr="$C$1:$G$1048576" dn="Z_254D2052_C749_412E_8677_161639CE7442_.wvu.Cols" sId="3"/>
    <rfmt sheetId="3" xfDxf="1" sqref="A1:XFD1" start="0" length="0"/>
  </rrc>
  <rrc rId="108759" sId="3" ref="A1:XFD1" action="deleteRow">
    <undo index="65535" exp="area" ref3D="1" dr="$C$1:$G$1048576" dn="Z_254D2052_C749_412E_8677_161639CE7442_.wvu.Cols" sId="3"/>
    <rfmt sheetId="3" xfDxf="1" sqref="A1:XFD1" start="0" length="0"/>
  </rrc>
  <rrc rId="108760" sId="3" ref="A1:XFD1" action="deleteRow">
    <undo index="65535" exp="area" ref3D="1" dr="$C$1:$G$1048576" dn="Z_254D2052_C749_412E_8677_161639CE7442_.wvu.Cols" sId="3"/>
    <rfmt sheetId="3" xfDxf="1" sqref="A1:XFD1" start="0" length="0"/>
  </rrc>
  <rrc rId="108761" sId="3" ref="A1:XFD1" action="deleteRow">
    <undo index="65535" exp="area" ref3D="1" dr="$C$1:$G$1048576" dn="Z_254D2052_C749_412E_8677_161639CE7442_.wvu.Cols" sId="3"/>
    <rfmt sheetId="3" xfDxf="1" sqref="A1:XFD1" start="0" length="0"/>
  </rrc>
  <rrc rId="108762" sId="3" ref="A1:XFD1" action="deleteRow">
    <undo index="65535" exp="area" ref3D="1" dr="$C$1:$G$1048576" dn="Z_254D2052_C749_412E_8677_161639CE7442_.wvu.Cols" sId="3"/>
    <rfmt sheetId="3" xfDxf="1" sqref="A1:XFD1" start="0" length="0"/>
  </rrc>
  <rrc rId="108763" sId="3" ref="A1:XFD1" action="deleteRow">
    <undo index="65535" exp="area" ref3D="1" dr="$C$1:$G$1048576" dn="Z_254D2052_C749_412E_8677_161639CE7442_.wvu.Cols" sId="3"/>
    <rfmt sheetId="3" xfDxf="1" sqref="A1:XFD1" start="0" length="0"/>
  </rrc>
  <rrc rId="108764" sId="3" ref="A1:XFD1" action="deleteRow">
    <undo index="65535" exp="area" ref3D="1" dr="$C$1:$G$1048576" dn="Z_254D2052_C749_412E_8677_161639CE7442_.wvu.Cols" sId="3"/>
    <rfmt sheetId="3" xfDxf="1" sqref="A1:XFD1" start="0" length="0"/>
  </rrc>
  <rrc rId="108765" sId="3" ref="A1:XFD1" action="deleteRow">
    <undo index="65535" exp="area" ref3D="1" dr="$C$1:$G$1048576" dn="Z_254D2052_C749_412E_8677_161639CE7442_.wvu.Cols" sId="3"/>
    <rfmt sheetId="3" xfDxf="1" sqref="A1:XFD1" start="0" length="0"/>
  </rrc>
  <rrc rId="108766" sId="3" ref="A1:XFD1" action="deleteRow">
    <undo index="65535" exp="area" ref3D="1" dr="$C$1:$G$1048576" dn="Z_254D2052_C749_412E_8677_161639CE7442_.wvu.Cols" sId="3"/>
    <rfmt sheetId="3" xfDxf="1" sqref="A1:XFD1" start="0" length="0"/>
  </rrc>
  <rrc rId="108767" sId="3" ref="A1:XFD1" action="deleteRow">
    <undo index="65535" exp="area" ref3D="1" dr="$C$1:$G$1048576" dn="Z_254D2052_C749_412E_8677_161639CE7442_.wvu.Cols" sId="3"/>
    <rfmt sheetId="3" xfDxf="1" sqref="A1:XFD1" start="0" length="0"/>
  </rrc>
  <rrc rId="108768" sId="3" ref="A1:XFD1" action="deleteRow">
    <undo index="65535" exp="area" ref3D="1" dr="$C$1:$G$1048576" dn="Z_254D2052_C749_412E_8677_161639CE7442_.wvu.Cols" sId="3"/>
    <rfmt sheetId="3" xfDxf="1" sqref="A1:XFD1" start="0" length="0"/>
  </rrc>
  <rrc rId="108769" sId="3" ref="A1:XFD1" action="deleteRow">
    <undo index="65535" exp="area" ref3D="1" dr="$C$1:$G$1048576" dn="Z_254D2052_C749_412E_8677_161639CE7442_.wvu.Cols" sId="3"/>
    <rfmt sheetId="3" xfDxf="1" sqref="A1:XFD1" start="0" length="0"/>
  </rrc>
  <rrc rId="108770" sId="3" ref="A1:XFD1" action="deleteRow">
    <undo index="65535" exp="area" ref3D="1" dr="$C$1:$G$1048576" dn="Z_254D2052_C749_412E_8677_161639CE7442_.wvu.Cols" sId="3"/>
    <rfmt sheetId="3" xfDxf="1" sqref="A1:XFD1" start="0" length="0"/>
  </rrc>
  <rrc rId="108771" sId="3" ref="A1:XFD1" action="deleteRow">
    <undo index="65535" exp="area" ref3D="1" dr="$C$1:$G$1048576" dn="Z_254D2052_C749_412E_8677_161639CE7442_.wvu.Cols" sId="3"/>
    <rfmt sheetId="3" xfDxf="1" sqref="A1:XFD1" start="0" length="0"/>
  </rrc>
  <rrc rId="108772" sId="3" ref="A1:XFD1" action="deleteRow">
    <undo index="65535" exp="area" ref3D="1" dr="$C$1:$G$1048576" dn="Z_254D2052_C749_412E_8677_161639CE7442_.wvu.Cols" sId="3"/>
    <rfmt sheetId="3" xfDxf="1" sqref="A1:XFD1" start="0" length="0"/>
  </rrc>
  <rrc rId="108773" sId="3" ref="A1:XFD1" action="deleteRow">
    <undo index="65535" exp="area" ref3D="1" dr="$C$1:$G$1048576" dn="Z_254D2052_C749_412E_8677_161639CE7442_.wvu.Cols" sId="3"/>
    <rfmt sheetId="3" xfDxf="1" sqref="A1:XFD1" start="0" length="0"/>
  </rrc>
  <rrc rId="108774" sId="3" ref="A1:XFD1" action="deleteRow">
    <undo index="65535" exp="area" ref3D="1" dr="$C$1:$G$1048576" dn="Z_254D2052_C749_412E_8677_161639CE7442_.wvu.Cols" sId="3"/>
    <rfmt sheetId="3" xfDxf="1" sqref="A1:XFD1" start="0" length="0"/>
  </rrc>
  <rrc rId="108775" sId="3" ref="A1:XFD1" action="deleteRow">
    <undo index="65535" exp="area" ref3D="1" dr="$C$1:$G$1048576" dn="Z_254D2052_C749_412E_8677_161639CE7442_.wvu.Cols" sId="3"/>
    <rfmt sheetId="3" xfDxf="1" sqref="A1:XFD1" start="0" length="0"/>
  </rrc>
  <rrc rId="108776" sId="3" ref="A1:XFD1" action="deleteRow">
    <undo index="65535" exp="area" ref3D="1" dr="$C$1:$G$1048576" dn="Z_254D2052_C749_412E_8677_161639CE7442_.wvu.Cols" sId="3"/>
    <rfmt sheetId="3" xfDxf="1" sqref="A1:XFD1" start="0" length="0"/>
  </rrc>
  <rrc rId="108777" sId="3" ref="A1:XFD1" action="deleteRow">
    <undo index="65535" exp="area" ref3D="1" dr="$C$1:$G$1048576" dn="Z_254D2052_C749_412E_8677_161639CE7442_.wvu.Cols" sId="3"/>
    <rfmt sheetId="3" xfDxf="1" sqref="A1:XFD1" start="0" length="0"/>
  </rrc>
  <rrc rId="108778" sId="3" ref="A1:XFD1" action="deleteRow">
    <undo index="65535" exp="area" ref3D="1" dr="$C$1:$G$1048576" dn="Z_254D2052_C749_412E_8677_161639CE7442_.wvu.Cols" sId="3"/>
    <rfmt sheetId="3" xfDxf="1" sqref="A1:XFD1" start="0" length="0"/>
  </rrc>
  <rrc rId="108779" sId="3" ref="A1:XFD1" action="deleteRow">
    <undo index="65535" exp="area" ref3D="1" dr="$C$1:$G$1048576" dn="Z_254D2052_C749_412E_8677_161639CE7442_.wvu.Cols" sId="3"/>
    <rfmt sheetId="3" xfDxf="1" sqref="A1:XFD1" start="0" length="0"/>
  </rrc>
  <rrc rId="108780" sId="3" ref="A1:XFD1" action="deleteRow">
    <undo index="65535" exp="area" ref3D="1" dr="$C$1:$G$1048576" dn="Z_254D2052_C749_412E_8677_161639CE7442_.wvu.Cols" sId="3"/>
    <rfmt sheetId="3" xfDxf="1" sqref="A1:XFD1" start="0" length="0"/>
  </rrc>
  <rrc rId="108781" sId="3" ref="A1:XFD1" action="deleteRow">
    <undo index="65535" exp="area" ref3D="1" dr="$C$1:$G$1048576" dn="Z_254D2052_C749_412E_8677_161639CE7442_.wvu.Cols" sId="3"/>
    <rfmt sheetId="3" xfDxf="1" sqref="A1:XFD1" start="0" length="0"/>
  </rrc>
  <rrc rId="108782" sId="3" ref="A1:XFD1" action="deleteRow">
    <undo index="65535" exp="area" ref3D="1" dr="$C$1:$G$1048576" dn="Z_254D2052_C749_412E_8677_161639CE7442_.wvu.Cols" sId="3"/>
    <rfmt sheetId="3" xfDxf="1" sqref="A1:XFD1" start="0" length="0"/>
  </rrc>
  <rrc rId="108783" sId="3" ref="A1:XFD1" action="deleteRow">
    <undo index="65535" exp="area" ref3D="1" dr="$C$1:$G$1048576" dn="Z_254D2052_C749_412E_8677_161639CE7442_.wvu.Cols" sId="3"/>
    <rfmt sheetId="3" xfDxf="1" sqref="A1:XFD1" start="0" length="0"/>
  </rrc>
  <rrc rId="108784" sId="3" ref="A1:XFD1" action="deleteRow">
    <undo index="65535" exp="area" ref3D="1" dr="$C$1:$G$1048576" dn="Z_254D2052_C749_412E_8677_161639CE7442_.wvu.Cols" sId="3"/>
    <rfmt sheetId="3" xfDxf="1" sqref="A1:XFD1" start="0" length="0"/>
  </rrc>
  <rrc rId="108785" sId="3" ref="A1:XFD1" action="deleteRow">
    <undo index="65535" exp="area" ref3D="1" dr="$C$1:$G$1048576" dn="Z_254D2052_C749_412E_8677_161639CE7442_.wvu.Cols" sId="3"/>
    <rfmt sheetId="3" xfDxf="1" sqref="A1:XFD1" start="0" length="0"/>
  </rrc>
  <rrc rId="108786" sId="3" ref="A1:XFD1" action="deleteRow">
    <undo index="65535" exp="area" ref3D="1" dr="$C$1:$G$1048576" dn="Z_254D2052_C749_412E_8677_161639CE7442_.wvu.Cols" sId="3"/>
    <rfmt sheetId="3" xfDxf="1" sqref="A1:XFD1" start="0" length="0"/>
  </rrc>
  <rrc rId="108787" sId="3" ref="A1:XFD1" action="deleteRow">
    <undo index="65535" exp="area" ref3D="1" dr="$C$1:$G$1048576" dn="Z_254D2052_C749_412E_8677_161639CE7442_.wvu.Cols" sId="3"/>
    <rfmt sheetId="3" xfDxf="1" sqref="A1:XFD1" start="0" length="0"/>
  </rrc>
  <rrc rId="108788" sId="3" ref="A1:XFD1" action="deleteRow">
    <undo index="65535" exp="area" ref3D="1" dr="$C$1:$G$1048576" dn="Z_254D2052_C749_412E_8677_161639CE7442_.wvu.Cols" sId="3"/>
    <rfmt sheetId="3" xfDxf="1" sqref="A1:XFD1" start="0" length="0"/>
  </rrc>
  <rrc rId="108789" sId="3" ref="A1:XFD1" action="deleteRow">
    <undo index="65535" exp="area" ref3D="1" dr="$C$1:$G$1048576" dn="Z_254D2052_C749_412E_8677_161639CE7442_.wvu.Cols" sId="3"/>
    <rfmt sheetId="3" xfDxf="1" sqref="A1:XFD1" start="0" length="0"/>
  </rrc>
  <rrc rId="108790" sId="3" ref="A1:XFD1" action="deleteRow">
    <undo index="65535" exp="area" ref3D="1" dr="$C$1:$G$1048576" dn="Z_254D2052_C749_412E_8677_161639CE7442_.wvu.Cols" sId="3"/>
    <rfmt sheetId="3" xfDxf="1" sqref="A1:XFD1" start="0" length="0"/>
  </rrc>
  <rrc rId="108791" sId="3" ref="A1:XFD1" action="deleteRow">
    <undo index="65535" exp="area" ref3D="1" dr="$C$1:$G$1048576" dn="Z_254D2052_C749_412E_8677_161639CE7442_.wvu.Cols" sId="3"/>
    <rfmt sheetId="3" xfDxf="1" sqref="A1:XFD1" start="0" length="0"/>
  </rrc>
  <rrc rId="108792" sId="3" ref="A1:XFD1" action="deleteRow">
    <undo index="65535" exp="area" ref3D="1" dr="$C$1:$G$1048576" dn="Z_254D2052_C749_412E_8677_161639CE7442_.wvu.Cols" sId="3"/>
    <rfmt sheetId="3" xfDxf="1" sqref="A1:XFD1" start="0" length="0"/>
  </rrc>
  <rrc rId="108793" sId="3" ref="A1:XFD1" action="deleteRow">
    <undo index="65535" exp="area" ref3D="1" dr="$C$1:$G$1048576" dn="Z_254D2052_C749_412E_8677_161639CE7442_.wvu.Cols" sId="3"/>
    <rfmt sheetId="3" xfDxf="1" sqref="A1:XFD1" start="0" length="0"/>
  </rrc>
  <rrc rId="108794" sId="3" ref="A1:XFD1" action="deleteRow">
    <undo index="65535" exp="area" ref3D="1" dr="$C$1:$G$1048576" dn="Z_254D2052_C749_412E_8677_161639CE7442_.wvu.Cols" sId="3"/>
    <rfmt sheetId="3" xfDxf="1" sqref="A1:XFD1" start="0" length="0"/>
  </rrc>
  <rrc rId="108795" sId="3" ref="A1:XFD1" action="deleteRow">
    <undo index="65535" exp="area" ref3D="1" dr="$C$1:$G$1048576" dn="Z_254D2052_C749_412E_8677_161639CE7442_.wvu.Cols" sId="3"/>
    <rfmt sheetId="3" xfDxf="1" sqref="A1:XFD1" start="0" length="0"/>
  </rrc>
  <rrc rId="108796" sId="3" ref="A1:XFD1" action="deleteRow">
    <undo index="65535" exp="area" ref3D="1" dr="$C$1:$G$1048576" dn="Z_254D2052_C749_412E_8677_161639CE7442_.wvu.Cols" sId="3"/>
    <rfmt sheetId="3" xfDxf="1" sqref="A1:XFD1" start="0" length="0"/>
  </rrc>
  <rrc rId="108797" sId="3" ref="A1:XFD1" action="deleteRow">
    <undo index="65535" exp="area" ref3D="1" dr="$C$1:$G$1048576" dn="Z_254D2052_C749_412E_8677_161639CE7442_.wvu.Cols" sId="3"/>
    <rfmt sheetId="3" xfDxf="1" sqref="A1:XFD1" start="0" length="0"/>
  </rrc>
  <rrc rId="108798" sId="3" ref="A1:XFD1" action="deleteRow">
    <undo index="65535" exp="area" ref3D="1" dr="$C$1:$G$1048576" dn="Z_254D2052_C749_412E_8677_161639CE7442_.wvu.Cols" sId="3"/>
    <rfmt sheetId="3" xfDxf="1" sqref="A1:XFD1" start="0" length="0"/>
  </rrc>
  <rrc rId="108799" sId="3" ref="A1:XFD1" action="deleteRow">
    <undo index="65535" exp="area" ref3D="1" dr="$C$1:$G$1048576" dn="Z_254D2052_C749_412E_8677_161639CE7442_.wvu.Cols" sId="3"/>
    <rfmt sheetId="3" xfDxf="1" sqref="A1:XFD1" start="0" length="0"/>
  </rrc>
  <rrc rId="108800" sId="3" ref="A1:XFD1" action="deleteRow">
    <undo index="65535" exp="area" ref3D="1" dr="$C$1:$G$1048576" dn="Z_254D2052_C749_412E_8677_161639CE7442_.wvu.Cols" sId="3"/>
    <rfmt sheetId="3" xfDxf="1" sqref="A1:XFD1" start="0" length="0"/>
  </rrc>
  <rrc rId="108801" sId="3" ref="A1:XFD1" action="deleteRow">
    <undo index="65535" exp="area" ref3D="1" dr="$C$1:$G$1048576" dn="Z_254D2052_C749_412E_8677_161639CE7442_.wvu.Cols" sId="3"/>
    <rfmt sheetId="3" xfDxf="1" sqref="A1:XFD1" start="0" length="0"/>
  </rrc>
  <rrc rId="108802" sId="3" ref="A1:XFD1" action="deleteRow">
    <undo index="65535" exp="area" ref3D="1" dr="$C$1:$G$1048576" dn="Z_254D2052_C749_412E_8677_161639CE7442_.wvu.Cols" sId="3"/>
    <rfmt sheetId="3" xfDxf="1" sqref="A1:XFD1" start="0" length="0"/>
  </rrc>
  <rrc rId="108803" sId="3" ref="A1:XFD1" action="deleteRow">
    <undo index="65535" exp="area" ref3D="1" dr="$C$1:$G$1048576" dn="Z_254D2052_C749_412E_8677_161639CE7442_.wvu.Cols" sId="3"/>
    <rfmt sheetId="3" xfDxf="1" sqref="A1:XFD1" start="0" length="0"/>
  </rrc>
  <rrc rId="108804" sId="3" ref="A1:XFD1" action="deleteRow">
    <undo index="65535" exp="area" ref3D="1" dr="$C$1:$G$1048576" dn="Z_254D2052_C749_412E_8677_161639CE7442_.wvu.Cols" sId="3"/>
    <rfmt sheetId="3" xfDxf="1" sqref="A1:XFD1" start="0" length="0"/>
  </rrc>
  <rrc rId="108805" sId="3" ref="A1:XFD1" action="deleteRow">
    <undo index="65535" exp="area" ref3D="1" dr="$C$1:$G$1048576" dn="Z_254D2052_C749_412E_8677_161639CE7442_.wvu.Cols" sId="3"/>
    <rfmt sheetId="3" xfDxf="1" sqref="A1:XFD1" start="0" length="0"/>
  </rrc>
  <rrc rId="108806" sId="3" ref="A1:XFD1" action="deleteRow">
    <undo index="65535" exp="area" ref3D="1" dr="$C$1:$G$1048576" dn="Z_254D2052_C749_412E_8677_161639CE7442_.wvu.Cols" sId="3"/>
    <rfmt sheetId="3" xfDxf="1" sqref="A1:XFD1" start="0" length="0"/>
  </rrc>
  <rrc rId="108807" sId="3" ref="A1:XFD1" action="deleteRow">
    <undo index="65535" exp="area" ref3D="1" dr="$C$1:$G$1048576" dn="Z_254D2052_C749_412E_8677_161639CE7442_.wvu.Cols" sId="3"/>
    <rfmt sheetId="3" xfDxf="1" sqref="A1:XFD1" start="0" length="0"/>
  </rrc>
  <rrc rId="108808" sId="3" ref="A1:XFD1" action="deleteRow">
    <undo index="65535" exp="area" ref3D="1" dr="$C$1:$G$1048576" dn="Z_254D2052_C749_412E_8677_161639CE7442_.wvu.Cols" sId="3"/>
    <rfmt sheetId="3" xfDxf="1" sqref="A1:XFD1" start="0" length="0"/>
  </rrc>
  <rrc rId="108809" sId="3" ref="A1:XFD1" action="deleteRow">
    <undo index="65535" exp="area" ref3D="1" dr="$C$1:$G$1048576" dn="Z_254D2052_C749_412E_8677_161639CE7442_.wvu.Cols" sId="3"/>
    <rfmt sheetId="3" xfDxf="1" sqref="A1:XFD1" start="0" length="0"/>
  </rrc>
  <rrc rId="108810" sId="3" ref="A1:XFD1" action="deleteRow">
    <undo index="65535" exp="area" ref3D="1" dr="$C$1:$G$1048576" dn="Z_254D2052_C749_412E_8677_161639CE7442_.wvu.Cols" sId="3"/>
    <rfmt sheetId="3" xfDxf="1" sqref="A1:XFD1" start="0" length="0"/>
  </rrc>
  <rrc rId="108811" sId="3" ref="A1:XFD1" action="deleteRow">
    <undo index="65535" exp="area" ref3D="1" dr="$C$1:$G$1048576" dn="Z_254D2052_C749_412E_8677_161639CE7442_.wvu.Cols" sId="3"/>
    <rfmt sheetId="3" xfDxf="1" sqref="A1:XFD1" start="0" length="0"/>
  </rrc>
  <rrc rId="108812" sId="3" ref="A1:XFD1" action="deleteRow">
    <undo index="65535" exp="area" ref3D="1" dr="$C$1:$G$1048576" dn="Z_254D2052_C749_412E_8677_161639CE7442_.wvu.Cols" sId="3"/>
    <rfmt sheetId="3" xfDxf="1" sqref="A1:XFD1" start="0" length="0"/>
  </rrc>
  <rrc rId="108813" sId="3" ref="A1:XFD1" action="deleteRow">
    <undo index="65535" exp="area" ref3D="1" dr="$C$1:$G$1048576" dn="Z_254D2052_C749_412E_8677_161639CE7442_.wvu.Cols" sId="3"/>
    <rfmt sheetId="3" xfDxf="1" sqref="A1:XFD1" start="0" length="0"/>
  </rrc>
  <rrc rId="108814" sId="3" ref="A1:XFD1" action="deleteRow">
    <undo index="65535" exp="area" ref3D="1" dr="$C$1:$G$1048576" dn="Z_254D2052_C749_412E_8677_161639CE7442_.wvu.Cols" sId="3"/>
    <rfmt sheetId="3" xfDxf="1" sqref="A1:XFD1" start="0" length="0"/>
  </rrc>
  <rrc rId="108815" sId="3" ref="A1:XFD1" action="deleteRow">
    <undo index="65535" exp="area" ref3D="1" dr="$C$1:$G$1048576" dn="Z_254D2052_C749_412E_8677_161639CE7442_.wvu.Cols" sId="3"/>
    <rfmt sheetId="3" xfDxf="1" sqref="A1:XFD1" start="0" length="0"/>
  </rrc>
  <rrc rId="108816" sId="3" ref="A1:XFD1" action="deleteRow">
    <undo index="65535" exp="area" ref3D="1" dr="$C$1:$G$1048576" dn="Z_254D2052_C749_412E_8677_161639CE7442_.wvu.Cols" sId="3"/>
    <rfmt sheetId="3" xfDxf="1" sqref="A1:XFD1" start="0" length="0"/>
  </rrc>
  <rrc rId="108817" sId="3" ref="A1:XFD1" action="deleteRow">
    <undo index="65535" exp="area" ref3D="1" dr="$C$1:$G$1048576" dn="Z_254D2052_C749_412E_8677_161639CE7442_.wvu.Cols" sId="3"/>
    <rfmt sheetId="3" xfDxf="1" sqref="A1:XFD1" start="0" length="0"/>
  </rrc>
  <rrc rId="108818" sId="3" ref="A1:XFD1" action="deleteRow">
    <undo index="65535" exp="area" ref3D="1" dr="$C$1:$G$1048576" dn="Z_254D2052_C749_412E_8677_161639CE7442_.wvu.Cols" sId="3"/>
    <rfmt sheetId="3" xfDxf="1" sqref="A1:XFD1" start="0" length="0"/>
  </rrc>
  <rrc rId="108819" sId="3" ref="A1:XFD1" action="deleteRow">
    <undo index="65535" exp="area" ref3D="1" dr="$C$1:$G$1048576" dn="Z_254D2052_C749_412E_8677_161639CE7442_.wvu.Cols" sId="3"/>
    <rfmt sheetId="3" xfDxf="1" sqref="A1:XFD1" start="0" length="0"/>
  </rrc>
  <rrc rId="108820" sId="3" ref="A1:XFD1" action="deleteRow">
    <undo index="65535" exp="area" ref3D="1" dr="$C$1:$G$1048576" dn="Z_254D2052_C749_412E_8677_161639CE7442_.wvu.Cols" sId="3"/>
    <rfmt sheetId="3" xfDxf="1" sqref="A1:XFD1" start="0" length="0"/>
  </rrc>
  <rrc rId="108821" sId="3" ref="A1:XFD1" action="deleteRow">
    <undo index="65535" exp="area" ref3D="1" dr="$C$1:$G$1048576" dn="Z_254D2052_C749_412E_8677_161639CE7442_.wvu.Cols" sId="3"/>
    <rfmt sheetId="3" xfDxf="1" sqref="A1:XFD1" start="0" length="0"/>
  </rrc>
  <rrc rId="108822" sId="3" ref="A1:XFD1" action="deleteRow">
    <undo index="65535" exp="area" ref3D="1" dr="$C$1:$G$1048576" dn="Z_254D2052_C749_412E_8677_161639CE7442_.wvu.Cols" sId="3"/>
    <rfmt sheetId="3" xfDxf="1" sqref="A1:XFD1" start="0" length="0"/>
  </rrc>
  <rrc rId="108823" sId="3" ref="A1:XFD1" action="deleteRow">
    <undo index="65535" exp="area" ref3D="1" dr="$C$1:$G$1048576" dn="Z_254D2052_C749_412E_8677_161639CE7442_.wvu.Cols" sId="3"/>
    <rfmt sheetId="3" xfDxf="1" sqref="A1:XFD1" start="0" length="0"/>
  </rrc>
  <rrc rId="108824" sId="3" ref="A1:XFD1" action="deleteRow">
    <undo index="65535" exp="area" ref3D="1" dr="$C$1:$G$1048576" dn="Z_254D2052_C749_412E_8677_161639CE7442_.wvu.Cols" sId="3"/>
    <rfmt sheetId="3" xfDxf="1" sqref="A1:XFD1" start="0" length="0"/>
  </rrc>
  <rrc rId="108825" sId="3" ref="A1:XFD1" action="deleteRow">
    <undo index="65535" exp="area" ref3D="1" dr="$C$1:$G$1048576" dn="Z_254D2052_C749_412E_8677_161639CE7442_.wvu.Cols" sId="3"/>
    <rfmt sheetId="3" xfDxf="1" sqref="A1:XFD1" start="0" length="0"/>
  </rrc>
  <rrc rId="108826" sId="3" ref="A1:XFD1" action="deleteRow">
    <undo index="65535" exp="area" ref3D="1" dr="$C$1:$G$1048576" dn="Z_254D2052_C749_412E_8677_161639CE7442_.wvu.Cols" sId="3"/>
    <rfmt sheetId="3" xfDxf="1" sqref="A1:XFD1" start="0" length="0"/>
  </rrc>
  <rrc rId="108827" sId="3" ref="A1:XFD1" action="deleteRow">
    <undo index="65535" exp="area" ref3D="1" dr="$C$1:$G$1048576" dn="Z_254D2052_C749_412E_8677_161639CE7442_.wvu.Cols" sId="3"/>
    <rfmt sheetId="3" xfDxf="1" sqref="A1:XFD1" start="0" length="0"/>
  </rrc>
  <rrc rId="108828" sId="3" ref="A1:XFD1" action="deleteRow">
    <undo index="65535" exp="area" ref3D="1" dr="$C$1:$G$1048576" dn="Z_254D2052_C749_412E_8677_161639CE7442_.wvu.Cols" sId="3"/>
    <rfmt sheetId="3" xfDxf="1" sqref="A1:XFD1" start="0" length="0"/>
  </rrc>
  <rrc rId="108829" sId="3" ref="A1:XFD1" action="deleteRow">
    <undo index="65535" exp="area" ref3D="1" dr="$C$1:$G$1048576" dn="Z_254D2052_C749_412E_8677_161639CE7442_.wvu.Cols" sId="3"/>
    <rfmt sheetId="3" xfDxf="1" sqref="A1:XFD1" start="0" length="0"/>
  </rrc>
  <rrc rId="108830" sId="3" ref="A1:XFD1" action="deleteRow">
    <undo index="65535" exp="area" ref3D="1" dr="$C$1:$G$1048576" dn="Z_254D2052_C749_412E_8677_161639CE7442_.wvu.Cols" sId="3"/>
    <rfmt sheetId="3" xfDxf="1" sqref="A1:XFD1" start="0" length="0"/>
  </rrc>
  <rrc rId="108831" sId="3" ref="A1:XFD1" action="deleteRow">
    <undo index="65535" exp="area" ref3D="1" dr="$C$1:$G$1048576" dn="Z_254D2052_C749_412E_8677_161639CE7442_.wvu.Cols" sId="3"/>
    <rfmt sheetId="3" xfDxf="1" sqref="A1:XFD1" start="0" length="0"/>
  </rrc>
  <rrc rId="108832" sId="3" ref="A1:XFD1" action="deleteRow">
    <undo index="65535" exp="area" ref3D="1" dr="$C$1:$G$1048576" dn="Z_254D2052_C749_412E_8677_161639CE7442_.wvu.Cols" sId="3"/>
    <rfmt sheetId="3" xfDxf="1" sqref="A1:XFD1" start="0" length="0"/>
  </rrc>
  <rrc rId="108833" sId="3" ref="A1:XFD1" action="deleteRow">
    <undo index="65535" exp="area" ref3D="1" dr="$C$1:$G$1048576" dn="Z_254D2052_C749_412E_8677_161639CE7442_.wvu.Cols" sId="3"/>
    <rfmt sheetId="3" xfDxf="1" sqref="A1:XFD1" start="0" length="0"/>
  </rrc>
  <rrc rId="108834" sId="3" ref="A1:XFD1" action="deleteRow">
    <undo index="65535" exp="area" ref3D="1" dr="$C$1:$G$1048576" dn="Z_254D2052_C749_412E_8677_161639CE7442_.wvu.Cols" sId="3"/>
    <rfmt sheetId="3" xfDxf="1" sqref="A1:XFD1" start="0" length="0"/>
  </rrc>
  <rrc rId="108835" sId="3" ref="A1:XFD1" action="deleteRow">
    <undo index="65535" exp="area" ref3D="1" dr="$C$1:$G$1048576" dn="Z_254D2052_C749_412E_8677_161639CE7442_.wvu.Cols" sId="3"/>
    <rfmt sheetId="3" xfDxf="1" sqref="A1:XFD1" start="0" length="0"/>
  </rrc>
  <rrc rId="108836" sId="3" ref="A1:XFD1" action="deleteRow">
    <undo index="65535" exp="area" ref3D="1" dr="$C$1:$G$1048576" dn="Z_254D2052_C749_412E_8677_161639CE7442_.wvu.Cols" sId="3"/>
    <rfmt sheetId="3" xfDxf="1" sqref="A1:XFD1" start="0" length="0"/>
  </rrc>
  <rrc rId="108837" sId="3" ref="A1:XFD1" action="deleteRow">
    <undo index="65535" exp="area" ref3D="1" dr="$C$1:$G$1048576" dn="Z_254D2052_C749_412E_8677_161639CE7442_.wvu.Cols" sId="3"/>
    <rfmt sheetId="3" xfDxf="1" sqref="A1:XFD1" start="0" length="0"/>
  </rrc>
  <rrc rId="108838" sId="3" ref="A1:XFD1" action="deleteRow">
    <undo index="65535" exp="area" ref3D="1" dr="$C$1:$G$1048576" dn="Z_254D2052_C749_412E_8677_161639CE7442_.wvu.Cols" sId="3"/>
    <rfmt sheetId="3" xfDxf="1" sqref="A1:XFD1" start="0" length="0"/>
  </rrc>
  <rrc rId="108839" sId="3" ref="A1:XFD1" action="deleteRow">
    <undo index="65535" exp="area" ref3D="1" dr="$C$1:$G$1048576" dn="Z_254D2052_C749_412E_8677_161639CE7442_.wvu.Cols" sId="3"/>
    <rfmt sheetId="3" xfDxf="1" sqref="A1:XFD1" start="0" length="0"/>
  </rrc>
  <rrc rId="108840" sId="3" ref="A1:XFD1" action="deleteRow">
    <undo index="65535" exp="area" ref3D="1" dr="$C$1:$G$1048576" dn="Z_254D2052_C749_412E_8677_161639CE7442_.wvu.Cols" sId="3"/>
    <rfmt sheetId="3" xfDxf="1" sqref="A1:XFD1" start="0" length="0"/>
  </rrc>
  <rrc rId="108841" sId="3" ref="A1:XFD1" action="deleteRow">
    <undo index="65535" exp="area" ref3D="1" dr="$C$1:$G$1048576" dn="Z_254D2052_C749_412E_8677_161639CE7442_.wvu.Cols" sId="3"/>
    <rfmt sheetId="3" xfDxf="1" sqref="A1:XFD1" start="0" length="0"/>
  </rrc>
  <rrc rId="108842" sId="3" ref="A1:XFD1" action="deleteRow">
    <undo index="65535" exp="area" ref3D="1" dr="$C$1:$G$1048576" dn="Z_254D2052_C749_412E_8677_161639CE7442_.wvu.Cols" sId="3"/>
    <rfmt sheetId="3" xfDxf="1" sqref="A1:XFD1" start="0" length="0"/>
  </rrc>
  <rrc rId="108843" sId="3" ref="A1:XFD1" action="deleteRow">
    <undo index="65535" exp="area" ref3D="1" dr="$C$1:$G$1048576" dn="Z_254D2052_C749_412E_8677_161639CE7442_.wvu.Cols" sId="3"/>
    <rfmt sheetId="3" xfDxf="1" sqref="A1:XFD1" start="0" length="0"/>
  </rrc>
  <rrc rId="108844" sId="3" ref="A1:XFD1" action="deleteRow">
    <undo index="65535" exp="area" ref3D="1" dr="$C$1:$G$1048576" dn="Z_254D2052_C749_412E_8677_161639CE7442_.wvu.Cols" sId="3"/>
    <rfmt sheetId="3" xfDxf="1" sqref="A1:XFD1" start="0" length="0"/>
  </rrc>
  <rrc rId="108845" sId="3" ref="A1:XFD1" action="deleteRow">
    <undo index="65535" exp="area" ref3D="1" dr="$C$1:$G$1048576" dn="Z_254D2052_C749_412E_8677_161639CE7442_.wvu.Cols" sId="3"/>
    <rfmt sheetId="3" xfDxf="1" sqref="A1:XFD1" start="0" length="0"/>
  </rrc>
  <rrc rId="108846" sId="3" ref="A1:XFD1" action="deleteRow">
    <undo index="65535" exp="area" ref3D="1" dr="$C$1:$G$1048576" dn="Z_254D2052_C749_412E_8677_161639CE7442_.wvu.Cols" sId="3"/>
    <rfmt sheetId="3" xfDxf="1" sqref="A1:XFD1" start="0" length="0"/>
  </rrc>
  <rrc rId="108847" sId="3" ref="A1:XFD1" action="deleteRow">
    <undo index="65535" exp="area" ref3D="1" dr="$C$1:$G$1048576" dn="Z_254D2052_C749_412E_8677_161639CE7442_.wvu.Cols" sId="3"/>
    <rfmt sheetId="3" xfDxf="1" sqref="A1:XFD1" start="0" length="0"/>
  </rrc>
  <rrc rId="108848" sId="3" ref="A1:XFD1" action="deleteRow">
    <undo index="65535" exp="area" ref3D="1" dr="$C$1:$G$1048576" dn="Z_254D2052_C749_412E_8677_161639CE7442_.wvu.Cols" sId="3"/>
    <rfmt sheetId="3" xfDxf="1" sqref="A1:XFD1" start="0" length="0"/>
  </rrc>
  <rrc rId="108849" sId="3" ref="A1:XFD1" action="deleteRow">
    <undo index="65535" exp="area" ref3D="1" dr="$C$1:$G$1048576" dn="Z_254D2052_C749_412E_8677_161639CE7442_.wvu.Cols" sId="3"/>
    <rfmt sheetId="3" xfDxf="1" sqref="A1:XFD1" start="0" length="0"/>
  </rrc>
  <rrc rId="108850" sId="3" ref="A1:XFD1" action="deleteRow">
    <undo index="65535" exp="area" ref3D="1" dr="$C$1:$G$1048576" dn="Z_254D2052_C749_412E_8677_161639CE7442_.wvu.Cols" sId="3"/>
    <rfmt sheetId="3" xfDxf="1" sqref="A1:XFD1" start="0" length="0"/>
  </rrc>
  <rrc rId="108851" sId="3" ref="A1:XFD1" action="deleteRow">
    <undo index="65535" exp="area" ref3D="1" dr="$C$1:$G$1048576" dn="Z_254D2052_C749_412E_8677_161639CE7442_.wvu.Cols" sId="3"/>
    <rfmt sheetId="3" xfDxf="1" sqref="A1:XFD1" start="0" length="0"/>
  </rrc>
  <rrc rId="108852" sId="3" ref="A1:XFD1" action="deleteRow">
    <undo index="65535" exp="area" ref3D="1" dr="$C$1:$G$1048576" dn="Z_254D2052_C749_412E_8677_161639CE7442_.wvu.Cols" sId="3"/>
    <rfmt sheetId="3" xfDxf="1" sqref="A1:XFD1" start="0" length="0"/>
  </rrc>
  <rrc rId="108853" sId="3" ref="A1:XFD1" action="deleteRow">
    <undo index="65535" exp="area" ref3D="1" dr="$C$1:$G$1048576" dn="Z_254D2052_C749_412E_8677_161639CE7442_.wvu.Cols" sId="3"/>
    <rfmt sheetId="3" xfDxf="1" sqref="A1:XFD1" start="0" length="0"/>
  </rrc>
  <rrc rId="108854" sId="3" ref="A1:XFD1" action="deleteRow">
    <undo index="65535" exp="area" ref3D="1" dr="$C$1:$G$1048576" dn="Z_254D2052_C749_412E_8677_161639CE7442_.wvu.Cols" sId="3"/>
    <rfmt sheetId="3" xfDxf="1" sqref="A1:XFD1" start="0" length="0"/>
  </rrc>
  <rrc rId="108855" sId="3" ref="A1:XFD1" action="deleteRow">
    <undo index="65535" exp="area" ref3D="1" dr="$C$1:$G$1048576" dn="Z_254D2052_C749_412E_8677_161639CE7442_.wvu.Cols" sId="3"/>
    <rfmt sheetId="3" xfDxf="1" sqref="A1:XFD1" start="0" length="0"/>
  </rrc>
  <rrc rId="108856" sId="3" ref="A1:XFD1" action="deleteRow">
    <undo index="65535" exp="area" ref3D="1" dr="$C$1:$G$1048576" dn="Z_254D2052_C749_412E_8677_161639CE7442_.wvu.Cols" sId="3"/>
    <rfmt sheetId="3" xfDxf="1" sqref="A1:XFD1" start="0" length="0"/>
  </rrc>
  <rrc rId="108857" sId="3" ref="A1:XFD1" action="deleteRow">
    <undo index="65535" exp="area" ref3D="1" dr="$C$1:$G$1048576" dn="Z_254D2052_C749_412E_8677_161639CE7442_.wvu.Cols" sId="3"/>
    <rfmt sheetId="3" xfDxf="1" sqref="A1:XFD1" start="0" length="0"/>
  </rrc>
  <rrc rId="108858" sId="3" ref="A1:XFD1" action="deleteRow">
    <undo index="65535" exp="area" ref3D="1" dr="$C$1:$G$1048576" dn="Z_254D2052_C749_412E_8677_161639CE7442_.wvu.Cols" sId="3"/>
    <rfmt sheetId="3" xfDxf="1" sqref="A1:XFD1" start="0" length="0"/>
  </rrc>
  <rrc rId="108859" sId="3" ref="A1:XFD1" action="deleteRow">
    <undo index="65535" exp="area" ref3D="1" dr="$C$1:$G$1048576" dn="Z_254D2052_C749_412E_8677_161639CE7442_.wvu.Cols" sId="3"/>
    <rfmt sheetId="3" xfDxf="1" sqref="A1:XFD1" start="0" length="0"/>
  </rrc>
  <rrc rId="108860" sId="3" ref="A1:XFD1" action="deleteRow">
    <undo index="65535" exp="area" ref3D="1" dr="$C$1:$G$1048576" dn="Z_254D2052_C749_412E_8677_161639CE7442_.wvu.Cols" sId="3"/>
    <rfmt sheetId="3" xfDxf="1" sqref="A1:XFD1" start="0" length="0"/>
  </rrc>
  <rrc rId="108861" sId="3" ref="A1:XFD1" action="deleteRow">
    <undo index="65535" exp="area" ref3D="1" dr="$C$1:$G$1048576" dn="Z_254D2052_C749_412E_8677_161639CE7442_.wvu.Cols" sId="3"/>
    <rfmt sheetId="3" xfDxf="1" sqref="A1:XFD1" start="0" length="0"/>
  </rrc>
  <rrc rId="108862" sId="3" ref="A1:XFD1" action="deleteRow">
    <undo index="65535" exp="area" ref3D="1" dr="$C$1:$G$1048576" dn="Z_254D2052_C749_412E_8677_161639CE7442_.wvu.Cols" sId="3"/>
    <rfmt sheetId="3" xfDxf="1" sqref="A1:XFD1" start="0" length="0"/>
  </rrc>
  <rrc rId="108863" sId="3" ref="A1:XFD1" action="deleteRow">
    <undo index="65535" exp="area" ref3D="1" dr="$C$1:$G$1048576" dn="Z_254D2052_C749_412E_8677_161639CE7442_.wvu.Cols" sId="3"/>
    <rfmt sheetId="3" xfDxf="1" sqref="A1:XFD1" start="0" length="0"/>
  </rrc>
  <rrc rId="108864" sId="3" ref="A1:XFD1" action="deleteRow">
    <undo index="65535" exp="area" ref3D="1" dr="$C$1:$G$1048576" dn="Z_254D2052_C749_412E_8677_161639CE7442_.wvu.Cols" sId="3"/>
    <rfmt sheetId="3" xfDxf="1" sqref="A1:XFD1" start="0" length="0"/>
  </rrc>
  <rrc rId="108865" sId="3" ref="A1:XFD1" action="deleteRow">
    <undo index="65535" exp="area" ref3D="1" dr="$C$1:$G$1048576" dn="Z_254D2052_C749_412E_8677_161639CE7442_.wvu.Cols" sId="3"/>
    <rfmt sheetId="3" xfDxf="1" sqref="A1:XFD1" start="0" length="0"/>
  </rrc>
  <rrc rId="108866" sId="3" ref="A1:XFD1" action="deleteRow">
    <undo index="65535" exp="area" ref3D="1" dr="$C$1:$G$1048576" dn="Z_254D2052_C749_412E_8677_161639CE7442_.wvu.Cols" sId="3"/>
    <rfmt sheetId="3" xfDxf="1" sqref="A1:XFD1" start="0" length="0"/>
  </rrc>
  <rrc rId="108867" sId="3" ref="A1:XFD1" action="deleteRow">
    <undo index="65535" exp="area" ref3D="1" dr="$C$1:$G$1048576" dn="Z_254D2052_C749_412E_8677_161639CE7442_.wvu.Cols" sId="3"/>
    <rfmt sheetId="3" xfDxf="1" sqref="A1:XFD1" start="0" length="0"/>
  </rrc>
  <rrc rId="108868" sId="3" ref="A1:XFD1" action="deleteRow">
    <undo index="65535" exp="area" ref3D="1" dr="$C$1:$G$1048576" dn="Z_254D2052_C749_412E_8677_161639CE7442_.wvu.Cols" sId="3"/>
    <rfmt sheetId="3" xfDxf="1" sqref="A1:XFD1" start="0" length="0"/>
  </rrc>
  <rrc rId="108869" sId="3" ref="A1:XFD1" action="deleteRow">
    <undo index="65535" exp="area" ref3D="1" dr="$C$1:$G$1048576" dn="Z_254D2052_C749_412E_8677_161639CE7442_.wvu.Cols" sId="3"/>
    <rfmt sheetId="3" xfDxf="1" sqref="A1:XFD1" start="0" length="0"/>
  </rrc>
  <rrc rId="108870" sId="3" ref="A1:XFD1" action="deleteRow">
    <undo index="65535" exp="area" ref3D="1" dr="$C$1:$G$1048576" dn="Z_254D2052_C749_412E_8677_161639CE7442_.wvu.Cols" sId="3"/>
    <rfmt sheetId="3" xfDxf="1" sqref="A1:XFD1" start="0" length="0"/>
  </rrc>
  <rrc rId="108871" sId="3" ref="A1:XFD1" action="deleteRow">
    <undo index="65535" exp="area" ref3D="1" dr="$C$1:$G$1048576" dn="Z_254D2052_C749_412E_8677_161639CE7442_.wvu.Cols" sId="3"/>
    <rfmt sheetId="3" xfDxf="1" sqref="A1:XFD1" start="0" length="0"/>
  </rrc>
  <rrc rId="108872" sId="3" ref="A1:XFD1" action="deleteRow">
    <undo index="65535" exp="area" ref3D="1" dr="$C$1:$G$1048576" dn="Z_254D2052_C749_412E_8677_161639CE7442_.wvu.Cols" sId="3"/>
    <rfmt sheetId="3" xfDxf="1" sqref="A1:XFD1" start="0" length="0"/>
  </rrc>
  <rrc rId="108873" sId="3" ref="A1:XFD1" action="deleteRow">
    <undo index="65535" exp="area" ref3D="1" dr="$C$1:$G$1048576" dn="Z_254D2052_C749_412E_8677_161639CE7442_.wvu.Cols" sId="3"/>
    <rfmt sheetId="3" xfDxf="1" sqref="A1:XFD1" start="0" length="0"/>
  </rrc>
  <rrc rId="108874" sId="3" ref="A1:XFD1" action="deleteRow">
    <undo index="65535" exp="area" ref3D="1" dr="$C$1:$G$1048576" dn="Z_254D2052_C749_412E_8677_161639CE7442_.wvu.Cols" sId="3"/>
    <rfmt sheetId="3" xfDxf="1" sqref="A1:XFD1" start="0" length="0"/>
  </rrc>
  <rrc rId="108875" sId="3" ref="A1:XFD1" action="deleteRow">
    <undo index="65535" exp="area" ref3D="1" dr="$C$1:$G$1048576" dn="Z_254D2052_C749_412E_8677_161639CE7442_.wvu.Cols" sId="3"/>
    <rfmt sheetId="3" xfDxf="1" sqref="A1:XFD1" start="0" length="0"/>
  </rrc>
  <rrc rId="108876" sId="3" ref="A1:XFD1" action="deleteRow">
    <undo index="65535" exp="area" ref3D="1" dr="$C$1:$G$1048576" dn="Z_254D2052_C749_412E_8677_161639CE7442_.wvu.Cols" sId="3"/>
    <rfmt sheetId="3" xfDxf="1" sqref="A1:XFD1" start="0" length="0"/>
  </rrc>
  <rrc rId="108877" sId="3" ref="A1:XFD1" action="deleteRow">
    <undo index="65535" exp="area" ref3D="1" dr="$C$1:$G$1048576" dn="Z_254D2052_C749_412E_8677_161639CE7442_.wvu.Cols" sId="3"/>
    <rfmt sheetId="3" xfDxf="1" sqref="A1:XFD1" start="0" length="0"/>
  </rrc>
  <rrc rId="108878" sId="3" ref="A1:XFD1" action="deleteRow">
    <undo index="65535" exp="area" ref3D="1" dr="$C$1:$G$1048576" dn="Z_254D2052_C749_412E_8677_161639CE7442_.wvu.Cols" sId="3"/>
    <rfmt sheetId="3" xfDxf="1" sqref="A1:XFD1" start="0" length="0"/>
  </rrc>
  <rrc rId="108879" sId="3" ref="A1:XFD1" action="deleteRow">
    <undo index="65535" exp="area" ref3D="1" dr="$C$1:$G$1048576" dn="Z_254D2052_C749_412E_8677_161639CE7442_.wvu.Cols" sId="3"/>
    <rfmt sheetId="3" xfDxf="1" sqref="A1:XFD1" start="0" length="0"/>
  </rrc>
  <rrc rId="108880" sId="3" ref="A1:XFD1" action="deleteRow">
    <undo index="65535" exp="area" ref3D="1" dr="$C$1:$G$1048576" dn="Z_254D2052_C749_412E_8677_161639CE7442_.wvu.Cols" sId="3"/>
    <rfmt sheetId="3" xfDxf="1" sqref="A1:XFD1" start="0" length="0"/>
  </rrc>
  <rrc rId="108881" sId="3" ref="A1:XFD1" action="deleteRow">
    <undo index="65535" exp="area" ref3D="1" dr="$C$1:$G$1048576" dn="Z_254D2052_C749_412E_8677_161639CE7442_.wvu.Cols" sId="3"/>
    <rfmt sheetId="3" xfDxf="1" sqref="A1:XFD1" start="0" length="0"/>
  </rrc>
  <rrc rId="108882" sId="3" ref="A1:XFD1" action="deleteRow">
    <undo index="65535" exp="area" ref3D="1" dr="$C$1:$G$1048576" dn="Z_254D2052_C749_412E_8677_161639CE7442_.wvu.Cols" sId="3"/>
    <rfmt sheetId="3" xfDxf="1" sqref="A1:XFD1" start="0" length="0"/>
  </rrc>
  <rrc rId="108883" sId="3" ref="A1:XFD1" action="deleteRow">
    <undo index="65535" exp="area" ref3D="1" dr="$C$1:$G$1048576" dn="Z_254D2052_C749_412E_8677_161639CE7442_.wvu.Cols" sId="3"/>
    <rfmt sheetId="3" xfDxf="1" sqref="A1:XFD1" start="0" length="0"/>
  </rrc>
  <rrc rId="108884" sId="3" ref="A1:XFD1" action="deleteRow">
    <undo index="65535" exp="area" ref3D="1" dr="$C$1:$G$1048576" dn="Z_254D2052_C749_412E_8677_161639CE7442_.wvu.Cols" sId="3"/>
    <rfmt sheetId="3" xfDxf="1" sqref="A1:XFD1" start="0" length="0"/>
  </rrc>
  <rrc rId="108885" sId="3" ref="A1:XFD1" action="deleteRow">
    <undo index="65535" exp="area" ref3D="1" dr="$C$1:$G$1048576" dn="Z_254D2052_C749_412E_8677_161639CE7442_.wvu.Cols" sId="3"/>
    <rfmt sheetId="3" xfDxf="1" sqref="A1:XFD1" start="0" length="0"/>
  </rrc>
  <rrc rId="108886" sId="3" ref="A1:XFD1" action="deleteRow">
    <undo index="65535" exp="area" ref3D="1" dr="$C$1:$G$1048576" dn="Z_254D2052_C749_412E_8677_161639CE7442_.wvu.Cols" sId="3"/>
    <rfmt sheetId="3" xfDxf="1" sqref="A1:XFD1" start="0" length="0"/>
  </rrc>
  <rrc rId="108887" sId="3" ref="A1:XFD1" action="deleteRow">
    <undo index="65535" exp="area" ref3D="1" dr="$C$1:$G$1048576" dn="Z_254D2052_C749_412E_8677_161639CE7442_.wvu.Cols" sId="3"/>
    <rfmt sheetId="3" xfDxf="1" sqref="A1:XFD1" start="0" length="0"/>
  </rrc>
  <rrc rId="108888" sId="3" ref="A1:XFD1" action="deleteRow">
    <undo index="65535" exp="area" ref3D="1" dr="$C$1:$G$1048576" dn="Z_254D2052_C749_412E_8677_161639CE7442_.wvu.Cols" sId="3"/>
    <rfmt sheetId="3" xfDxf="1" sqref="A1:XFD1" start="0" length="0"/>
  </rrc>
  <rrc rId="108889" sId="3" ref="A1:XFD1" action="deleteRow">
    <undo index="65535" exp="area" ref3D="1" dr="$C$1:$G$1048576" dn="Z_254D2052_C749_412E_8677_161639CE7442_.wvu.Cols" sId="3"/>
    <rfmt sheetId="3" xfDxf="1" sqref="A1:XFD1" start="0" length="0"/>
  </rrc>
  <rrc rId="108890" sId="3" ref="A1:XFD1" action="deleteRow">
    <undo index="65535" exp="area" ref3D="1" dr="$C$1:$G$1048576" dn="Z_254D2052_C749_412E_8677_161639CE7442_.wvu.Cols" sId="3"/>
    <rfmt sheetId="3" xfDxf="1" sqref="A1:XFD1" start="0" length="0"/>
  </rrc>
  <rrc rId="108891" sId="3" ref="A1:XFD1" action="deleteRow">
    <undo index="65535" exp="area" ref3D="1" dr="$C$1:$G$1048576" dn="Z_254D2052_C749_412E_8677_161639CE7442_.wvu.Cols" sId="3"/>
    <rfmt sheetId="3" xfDxf="1" sqref="A1:XFD1" start="0" length="0"/>
  </rrc>
  <rrc rId="108892" sId="3" ref="A1:XFD1" action="deleteRow">
    <undo index="65535" exp="area" ref3D="1" dr="$C$1:$G$1048576" dn="Z_254D2052_C749_412E_8677_161639CE7442_.wvu.Cols" sId="3"/>
    <rfmt sheetId="3" xfDxf="1" sqref="A1:XFD1" start="0" length="0"/>
  </rrc>
  <rrc rId="108893" sId="3" ref="A1:XFD1" action="deleteRow">
    <undo index="65535" exp="area" ref3D="1" dr="$C$1:$G$1048576" dn="Z_254D2052_C749_412E_8677_161639CE7442_.wvu.Cols" sId="3"/>
    <rfmt sheetId="3" xfDxf="1" sqref="A1:XFD1" start="0" length="0"/>
  </rrc>
  <rrc rId="108894" sId="3" ref="A1:XFD1" action="deleteRow">
    <undo index="65535" exp="area" ref3D="1" dr="$C$1:$G$1048576" dn="Z_254D2052_C749_412E_8677_161639CE7442_.wvu.Cols" sId="3"/>
    <rfmt sheetId="3" xfDxf="1" sqref="A1:XFD1" start="0" length="0"/>
  </rrc>
  <rrc rId="108895" sId="3" ref="A1:XFD1" action="deleteRow">
    <undo index="65535" exp="area" ref3D="1" dr="$C$1:$G$1048576" dn="Z_254D2052_C749_412E_8677_161639CE7442_.wvu.Cols" sId="3"/>
    <rfmt sheetId="3" xfDxf="1" sqref="A1:XFD1" start="0" length="0"/>
  </rrc>
  <rrc rId="108896" sId="3" ref="A1:XFD1" action="deleteRow">
    <undo index="65535" exp="area" ref3D="1" dr="$C$1:$G$1048576" dn="Z_254D2052_C749_412E_8677_161639CE7442_.wvu.Cols" sId="3"/>
    <rfmt sheetId="3" xfDxf="1" sqref="A1:XFD1" start="0" length="0"/>
  </rrc>
  <rrc rId="108897" sId="3" ref="A1:XFD1" action="deleteRow">
    <undo index="65535" exp="area" ref3D="1" dr="$C$1:$G$1048576" dn="Z_254D2052_C749_412E_8677_161639CE7442_.wvu.Cols" sId="3"/>
    <rfmt sheetId="3" xfDxf="1" sqref="A1:XFD1" start="0" length="0"/>
  </rrc>
  <rrc rId="108898" sId="3" ref="A1:XFD1" action="deleteRow">
    <undo index="65535" exp="area" ref3D="1" dr="$C$1:$G$1048576" dn="Z_254D2052_C749_412E_8677_161639CE7442_.wvu.Cols" sId="3"/>
    <rfmt sheetId="3" xfDxf="1" sqref="A1:XFD1" start="0" length="0"/>
  </rrc>
  <rrc rId="108899" sId="3" ref="A1:XFD1" action="deleteRow">
    <undo index="65535" exp="area" ref3D="1" dr="$C$1:$G$1048576" dn="Z_254D2052_C749_412E_8677_161639CE7442_.wvu.Cols" sId="3"/>
    <rfmt sheetId="3" xfDxf="1" sqref="A1:XFD1" start="0" length="0"/>
  </rrc>
  <rrc rId="108900" sId="3" ref="A1:XFD1" action="deleteRow">
    <undo index="65535" exp="area" ref3D="1" dr="$C$1:$G$1048576" dn="Z_254D2052_C749_412E_8677_161639CE7442_.wvu.Cols" sId="3"/>
    <rfmt sheetId="3" xfDxf="1" sqref="A1:XFD1" start="0" length="0"/>
  </rrc>
  <rrc rId="108901" sId="3" ref="A1:XFD1" action="deleteRow">
    <undo index="65535" exp="area" ref3D="1" dr="$C$1:$G$1048576" dn="Z_254D2052_C749_412E_8677_161639CE7442_.wvu.Cols" sId="3"/>
    <rfmt sheetId="3" xfDxf="1" sqref="A1:XFD1" start="0" length="0"/>
  </rrc>
  <rrc rId="108902" sId="3" ref="A1:XFD1" action="deleteRow">
    <undo index="65535" exp="area" ref3D="1" dr="$C$1:$G$1048576" dn="Z_254D2052_C749_412E_8677_161639CE7442_.wvu.Cols" sId="3"/>
    <rfmt sheetId="3" xfDxf="1" sqref="A1:XFD1" start="0" length="0"/>
  </rrc>
  <rrc rId="108903" sId="3" ref="A1:XFD1" action="deleteRow">
    <undo index="65535" exp="area" ref3D="1" dr="$C$1:$G$1048576" dn="Z_254D2052_C749_412E_8677_161639CE7442_.wvu.Cols" sId="3"/>
    <rfmt sheetId="3" xfDxf="1" sqref="A1:XFD1" start="0" length="0"/>
  </rrc>
  <rrc rId="108904" sId="3" ref="A1:XFD1" action="deleteRow">
    <undo index="65535" exp="area" ref3D="1" dr="$C$1:$G$1048576" dn="Z_254D2052_C749_412E_8677_161639CE7442_.wvu.Cols" sId="3"/>
    <rfmt sheetId="3" xfDxf="1" sqref="A1:XFD1" start="0" length="0"/>
  </rrc>
  <rrc rId="108905" sId="3" ref="A1:XFD1" action="deleteRow">
    <undo index="65535" exp="area" ref3D="1" dr="$C$1:$G$1048576" dn="Z_254D2052_C749_412E_8677_161639CE7442_.wvu.Cols" sId="3"/>
    <rfmt sheetId="3" xfDxf="1" sqref="A1:XFD1" start="0" length="0"/>
  </rrc>
  <rrc rId="108906" sId="3" ref="A1:XFD1" action="deleteRow">
    <undo index="65535" exp="area" ref3D="1" dr="$C$1:$G$1048576" dn="Z_254D2052_C749_412E_8677_161639CE7442_.wvu.Cols" sId="3"/>
    <rfmt sheetId="3" xfDxf="1" sqref="A1:XFD1" start="0" length="0"/>
  </rrc>
  <rrc rId="108907" sId="3" ref="A1:XFD1" action="deleteRow">
    <undo index="65535" exp="area" ref3D="1" dr="$C$1:$G$1048576" dn="Z_254D2052_C749_412E_8677_161639CE7442_.wvu.Cols" sId="3"/>
    <rfmt sheetId="3" xfDxf="1" sqref="A1:XFD1" start="0" length="0"/>
  </rrc>
  <rrc rId="108908" sId="3" ref="A1:XFD1" action="deleteRow">
    <undo index="65535" exp="area" ref3D="1" dr="$C$1:$G$1048576" dn="Z_254D2052_C749_412E_8677_161639CE7442_.wvu.Cols" sId="3"/>
    <rfmt sheetId="3" xfDxf="1" sqref="A1:XFD1" start="0" length="0"/>
  </rrc>
  <rrc rId="108909" sId="3" ref="A1:XFD1" action="deleteRow">
    <undo index="65535" exp="area" ref3D="1" dr="$C$1:$G$1048576" dn="Z_254D2052_C749_412E_8677_161639CE7442_.wvu.Cols" sId="3"/>
    <rfmt sheetId="3" xfDxf="1" sqref="A1:XFD1" start="0" length="0"/>
  </rrc>
  <rrc rId="108910" sId="3" ref="A1:XFD1" action="deleteRow">
    <undo index="65535" exp="area" ref3D="1" dr="$C$1:$G$1048576" dn="Z_254D2052_C749_412E_8677_161639CE7442_.wvu.Cols" sId="3"/>
    <rfmt sheetId="3" xfDxf="1" sqref="A1:XFD1" start="0" length="0"/>
  </rrc>
  <rrc rId="108911" sId="3" ref="A1:XFD1" action="deleteRow">
    <undo index="65535" exp="area" ref3D="1" dr="$C$1:$G$1048576" dn="Z_254D2052_C749_412E_8677_161639CE7442_.wvu.Cols" sId="3"/>
    <rfmt sheetId="3" xfDxf="1" sqref="A1:XFD1" start="0" length="0"/>
  </rrc>
  <rrc rId="108912" sId="3" ref="A1:XFD1" action="deleteRow">
    <undo index="65535" exp="area" ref3D="1" dr="$C$1:$G$1048576" dn="Z_254D2052_C749_412E_8677_161639CE7442_.wvu.Cols" sId="3"/>
    <rfmt sheetId="3" xfDxf="1" sqref="A1:XFD1" start="0" length="0"/>
  </rrc>
  <rrc rId="108913" sId="3" ref="A1:XFD1" action="deleteRow">
    <undo index="65535" exp="area" ref3D="1" dr="$C$1:$G$1048576" dn="Z_254D2052_C749_412E_8677_161639CE7442_.wvu.Cols" sId="3"/>
    <rfmt sheetId="3" xfDxf="1" sqref="A1:XFD1" start="0" length="0"/>
  </rrc>
  <rrc rId="108914" sId="3" ref="A1:XFD1" action="deleteRow">
    <undo index="65535" exp="area" ref3D="1" dr="$C$1:$G$1048576" dn="Z_254D2052_C749_412E_8677_161639CE7442_.wvu.Cols" sId="3"/>
    <rfmt sheetId="3" xfDxf="1" sqref="A1:XFD1" start="0" length="0"/>
  </rrc>
  <rrc rId="108915" sId="3" ref="A1:XFD1" action="deleteRow">
    <undo index="65535" exp="area" ref3D="1" dr="$C$1:$G$1048576" dn="Z_254D2052_C749_412E_8677_161639CE7442_.wvu.Cols" sId="3"/>
    <rfmt sheetId="3" xfDxf="1" sqref="A1:XFD1" start="0" length="0"/>
  </rrc>
  <rrc rId="108916" sId="3" ref="A1:XFD1" action="deleteRow">
    <undo index="65535" exp="area" ref3D="1" dr="$C$1:$G$1048576" dn="Z_254D2052_C749_412E_8677_161639CE7442_.wvu.Cols" sId="3"/>
    <rfmt sheetId="3" xfDxf="1" sqref="A1:XFD1" start="0" length="0"/>
  </rrc>
  <rrc rId="108917" sId="3" ref="A1:XFD1" action="deleteRow">
    <undo index="65535" exp="area" ref3D="1" dr="$C$1:$G$1048576" dn="Z_254D2052_C749_412E_8677_161639CE7442_.wvu.Cols" sId="3"/>
    <rfmt sheetId="3" xfDxf="1" sqref="A1:XFD1" start="0" length="0"/>
  </rrc>
  <rrc rId="108918" sId="3" ref="A1:XFD1" action="deleteRow">
    <undo index="65535" exp="area" ref3D="1" dr="$C$1:$G$1048576" dn="Z_254D2052_C749_412E_8677_161639CE7442_.wvu.Cols" sId="3"/>
    <rfmt sheetId="3" xfDxf="1" sqref="A1:XFD1" start="0" length="0"/>
  </rrc>
  <rrc rId="108919" sId="3" ref="A1:XFD1" action="deleteRow">
    <undo index="65535" exp="area" ref3D="1" dr="$C$1:$G$1048576" dn="Z_254D2052_C749_412E_8677_161639CE7442_.wvu.Cols" sId="3"/>
    <rfmt sheetId="3" xfDxf="1" sqref="A1:XFD1" start="0" length="0"/>
  </rrc>
  <rrc rId="108920" sId="3" ref="A1:XFD1" action="deleteRow">
    <undo index="65535" exp="area" ref3D="1" dr="$C$1:$G$1048576" dn="Z_254D2052_C749_412E_8677_161639CE7442_.wvu.Cols" sId="3"/>
    <rfmt sheetId="3" xfDxf="1" sqref="A1:XFD1" start="0" length="0"/>
  </rrc>
  <rrc rId="108921" sId="3" ref="A1:XFD1" action="deleteRow">
    <undo index="65535" exp="area" ref3D="1" dr="$C$1:$G$1048576" dn="Z_254D2052_C749_412E_8677_161639CE7442_.wvu.Cols" sId="3"/>
    <rfmt sheetId="3" xfDxf="1" sqref="A1:XFD1" start="0" length="0"/>
  </rrc>
  <rrc rId="108922" sId="3" ref="A1:XFD1" action="deleteRow">
    <undo index="65535" exp="area" ref3D="1" dr="$C$1:$G$1048576" dn="Z_254D2052_C749_412E_8677_161639CE7442_.wvu.Cols" sId="3"/>
    <rfmt sheetId="3" xfDxf="1" sqref="A1:XFD1" start="0" length="0"/>
  </rrc>
  <rrc rId="108923" sId="3" ref="A1:XFD1" action="deleteRow">
    <undo index="65535" exp="area" ref3D="1" dr="$C$1:$G$1048576" dn="Z_254D2052_C749_412E_8677_161639CE7442_.wvu.Cols" sId="3"/>
    <rfmt sheetId="3" xfDxf="1" sqref="A1:XFD1" start="0" length="0"/>
  </rrc>
  <rrc rId="108924" sId="3" ref="A1:XFD1" action="deleteRow">
    <undo index="65535" exp="area" ref3D="1" dr="$C$1:$G$1048576" dn="Z_254D2052_C749_412E_8677_161639CE7442_.wvu.Cols" sId="3"/>
    <rfmt sheetId="3" xfDxf="1" sqref="A1:XFD1" start="0" length="0"/>
  </rrc>
  <rrc rId="108925" sId="3" ref="A1:XFD1" action="deleteRow">
    <undo index="65535" exp="area" ref3D="1" dr="$C$1:$G$1048576" dn="Z_254D2052_C749_412E_8677_161639CE7442_.wvu.Cols" sId="3"/>
    <rfmt sheetId="3" xfDxf="1" sqref="A1:XFD1" start="0" length="0"/>
  </rrc>
  <rrc rId="108926" sId="3" ref="A1:XFD1" action="deleteRow">
    <undo index="65535" exp="area" ref3D="1" dr="$C$1:$G$1048576" dn="Z_254D2052_C749_412E_8677_161639CE7442_.wvu.Cols" sId="3"/>
    <rfmt sheetId="3" xfDxf="1" sqref="A1:XFD1" start="0" length="0"/>
  </rrc>
  <rrc rId="108927" sId="3" ref="A1:XFD1" action="deleteRow">
    <undo index="65535" exp="area" ref3D="1" dr="$C$1:$G$1048576" dn="Z_254D2052_C749_412E_8677_161639CE7442_.wvu.Cols" sId="3"/>
    <rfmt sheetId="3" xfDxf="1" sqref="A1:XFD1" start="0" length="0"/>
  </rrc>
  <rrc rId="108928" sId="3" ref="A1:XFD1" action="deleteRow">
    <undo index="65535" exp="area" ref3D="1" dr="$C$1:$G$1048576" dn="Z_254D2052_C749_412E_8677_161639CE7442_.wvu.Cols" sId="3"/>
    <rfmt sheetId="3" xfDxf="1" sqref="A1:XFD1" start="0" length="0"/>
  </rrc>
  <rrc rId="108929" sId="3" ref="A1:XFD1" action="deleteRow">
    <undo index="65535" exp="area" ref3D="1" dr="$C$1:$G$1048576" dn="Z_254D2052_C749_412E_8677_161639CE7442_.wvu.Cols" sId="3"/>
    <rfmt sheetId="3" xfDxf="1" sqref="A1:XFD1" start="0" length="0"/>
  </rrc>
  <rrc rId="108930" sId="3" ref="A1:XFD1" action="deleteRow">
    <undo index="65535" exp="area" ref3D="1" dr="$C$1:$G$1048576" dn="Z_254D2052_C749_412E_8677_161639CE7442_.wvu.Cols" sId="3"/>
    <rfmt sheetId="3" xfDxf="1" sqref="A1:XFD1" start="0" length="0"/>
  </rrc>
  <rrc rId="108931" sId="3" ref="A1:XFD1" action="deleteRow">
    <undo index="65535" exp="area" ref3D="1" dr="$C$1:$G$1048576" dn="Z_254D2052_C749_412E_8677_161639CE7442_.wvu.Cols" sId="3"/>
    <rfmt sheetId="3" xfDxf="1" sqref="A1:XFD1" start="0" length="0"/>
  </rrc>
  <rrc rId="108932" sId="3" ref="A1:XFD1" action="deleteRow">
    <undo index="65535" exp="area" ref3D="1" dr="$C$1:$G$1048576" dn="Z_254D2052_C749_412E_8677_161639CE7442_.wvu.Cols" sId="3"/>
    <rfmt sheetId="3" xfDxf="1" sqref="A1:XFD1" start="0" length="0"/>
  </rrc>
  <rrc rId="108933" sId="3" ref="A1:XFD1" action="deleteRow">
    <undo index="65535" exp="area" ref3D="1" dr="$C$1:$G$1048576" dn="Z_254D2052_C749_412E_8677_161639CE7442_.wvu.Cols" sId="3"/>
    <rfmt sheetId="3" xfDxf="1" sqref="A1:XFD1" start="0" length="0"/>
  </rrc>
  <rrc rId="108934" sId="3" ref="A1:XFD1" action="deleteRow">
    <undo index="65535" exp="area" ref3D="1" dr="$C$1:$G$1048576" dn="Z_254D2052_C749_412E_8677_161639CE7442_.wvu.Cols" sId="3"/>
    <rfmt sheetId="3" xfDxf="1" sqref="A1:XFD1" start="0" length="0"/>
  </rrc>
  <rrc rId="108935" sId="3" ref="A1:XFD1" action="deleteRow">
    <undo index="65535" exp="area" ref3D="1" dr="$C$1:$G$1048576" dn="Z_254D2052_C749_412E_8677_161639CE7442_.wvu.Cols" sId="3"/>
    <rfmt sheetId="3" xfDxf="1" sqref="A1:XFD1" start="0" length="0"/>
  </rrc>
  <rrc rId="108936" sId="3" ref="A1:XFD1" action="deleteRow">
    <undo index="65535" exp="area" ref3D="1" dr="$C$1:$G$1048576" dn="Z_254D2052_C749_412E_8677_161639CE7442_.wvu.Cols" sId="3"/>
    <rfmt sheetId="3" xfDxf="1" sqref="A1:XFD1" start="0" length="0"/>
  </rrc>
  <rrc rId="108937" sId="3" ref="A1:XFD1" action="deleteRow">
    <undo index="65535" exp="area" ref3D="1" dr="$C$1:$G$1048576" dn="Z_254D2052_C749_412E_8677_161639CE7442_.wvu.Cols" sId="3"/>
    <rfmt sheetId="3" xfDxf="1" sqref="A1:XFD1" start="0" length="0"/>
  </rrc>
  <rrc rId="108938" sId="3" ref="A1:XFD1" action="deleteRow">
    <undo index="65535" exp="area" ref3D="1" dr="$C$1:$G$1048576" dn="Z_254D2052_C749_412E_8677_161639CE7442_.wvu.Cols" sId="3"/>
    <rfmt sheetId="3" xfDxf="1" sqref="A1:XFD1" start="0" length="0"/>
  </rrc>
  <rrc rId="108939" sId="3" ref="A1:XFD1" action="deleteRow">
    <undo index="65535" exp="area" ref3D="1" dr="$C$1:$G$1048576" dn="Z_254D2052_C749_412E_8677_161639CE7442_.wvu.Cols" sId="3"/>
    <rfmt sheetId="3" xfDxf="1" sqref="A1:XFD1" start="0" length="0"/>
  </rrc>
  <rrc rId="108940" sId="3" ref="A1:XFD1" action="deleteRow">
    <undo index="65535" exp="area" ref3D="1" dr="$C$1:$G$1048576" dn="Z_254D2052_C749_412E_8677_161639CE7442_.wvu.Cols" sId="3"/>
    <rfmt sheetId="3" xfDxf="1" sqref="A1:XFD1" start="0" length="0"/>
  </rrc>
  <rrc rId="108941" sId="3" ref="A1:XFD1" action="deleteRow">
    <undo index="65535" exp="area" ref3D="1" dr="$C$1:$G$1048576" dn="Z_254D2052_C749_412E_8677_161639CE7442_.wvu.Cols" sId="3"/>
    <rfmt sheetId="3" xfDxf="1" sqref="A1:XFD1" start="0" length="0"/>
  </rrc>
  <rrc rId="108942" sId="3" ref="A1:XFD1" action="deleteRow">
    <undo index="65535" exp="area" ref3D="1" dr="$C$1:$G$1048576" dn="Z_254D2052_C749_412E_8677_161639CE7442_.wvu.Cols" sId="3"/>
    <rfmt sheetId="3" xfDxf="1" sqref="A1:XFD1" start="0" length="0"/>
  </rrc>
  <rrc rId="108943" sId="3" ref="A1:XFD1" action="deleteRow">
    <undo index="65535" exp="area" ref3D="1" dr="$C$1:$G$1048576" dn="Z_254D2052_C749_412E_8677_161639CE7442_.wvu.Cols" sId="3"/>
    <rfmt sheetId="3" xfDxf="1" sqref="A1:XFD1" start="0" length="0"/>
  </rrc>
  <rrc rId="108944" sId="3" ref="A1:XFD1" action="deleteRow">
    <undo index="65535" exp="area" ref3D="1" dr="$C$1:$G$1048576" dn="Z_254D2052_C749_412E_8677_161639CE7442_.wvu.Cols" sId="3"/>
    <rfmt sheetId="3" xfDxf="1" sqref="A1:XFD1" start="0" length="0"/>
  </rrc>
  <rrc rId="108945" sId="3" ref="A1:XFD1" action="deleteRow">
    <undo index="65535" exp="area" ref3D="1" dr="$C$1:$G$1048576" dn="Z_254D2052_C749_412E_8677_161639CE7442_.wvu.Cols" sId="3"/>
    <rfmt sheetId="3" xfDxf="1" sqref="A1:XFD1" start="0" length="0"/>
  </rrc>
  <rrc rId="108946" sId="3" ref="A1:XFD1" action="deleteRow">
    <undo index="65535" exp="area" ref3D="1" dr="$C$1:$G$1048576" dn="Z_254D2052_C749_412E_8677_161639CE7442_.wvu.Cols" sId="3"/>
    <rfmt sheetId="3" xfDxf="1" sqref="A1:XFD1" start="0" length="0"/>
  </rrc>
  <rrc rId="108947" sId="3" ref="A1:XFD1" action="deleteRow">
    <undo index="65535" exp="area" ref3D="1" dr="$C$1:$G$1048576" dn="Z_254D2052_C749_412E_8677_161639CE7442_.wvu.Cols" sId="3"/>
    <rfmt sheetId="3" xfDxf="1" sqref="A1:XFD1" start="0" length="0"/>
  </rrc>
  <rrc rId="108948" sId="3" ref="A1:XFD1" action="deleteRow">
    <undo index="65535" exp="area" ref3D="1" dr="$C$1:$G$1048576" dn="Z_254D2052_C749_412E_8677_161639CE7442_.wvu.Cols" sId="3"/>
    <rfmt sheetId="3" xfDxf="1" sqref="A1:XFD1" start="0" length="0"/>
  </rrc>
  <rrc rId="108949" sId="3" ref="A1:XFD1" action="deleteRow">
    <undo index="65535" exp="area" ref3D="1" dr="$C$1:$G$1048576" dn="Z_254D2052_C749_412E_8677_161639CE7442_.wvu.Cols" sId="3"/>
    <rfmt sheetId="3" xfDxf="1" sqref="A1:XFD1" start="0" length="0"/>
  </rrc>
  <rrc rId="108950" sId="3" ref="A1:XFD1" action="deleteRow">
    <undo index="65535" exp="area" ref3D="1" dr="$C$1:$G$1048576" dn="Z_254D2052_C749_412E_8677_161639CE7442_.wvu.Cols" sId="3"/>
    <rfmt sheetId="3" xfDxf="1" sqref="A1:XFD1" start="0" length="0"/>
  </rrc>
  <rrc rId="108951" sId="3" ref="A1:XFD1" action="deleteRow">
    <undo index="65535" exp="area" ref3D="1" dr="$C$1:$G$1048576" dn="Z_254D2052_C749_412E_8677_161639CE7442_.wvu.Cols" sId="3"/>
    <rfmt sheetId="3" xfDxf="1" sqref="A1:XFD1" start="0" length="0"/>
  </rrc>
  <rrc rId="108952" sId="3" ref="A1:XFD1" action="deleteRow">
    <undo index="65535" exp="area" ref3D="1" dr="$C$1:$G$1048576" dn="Z_254D2052_C749_412E_8677_161639CE7442_.wvu.Cols" sId="3"/>
    <rfmt sheetId="3" xfDxf="1" sqref="A1:XFD1" start="0" length="0"/>
  </rrc>
  <rrc rId="108953" sId="3" ref="A1:XFD1" action="deleteRow">
    <undo index="65535" exp="area" ref3D="1" dr="$C$1:$G$1048576" dn="Z_254D2052_C749_412E_8677_161639CE7442_.wvu.Cols" sId="3"/>
    <rfmt sheetId="3" xfDxf="1" sqref="A1:XFD1" start="0" length="0"/>
  </rrc>
  <rrc rId="108954" sId="3" ref="A1:XFD1" action="deleteRow">
    <undo index="65535" exp="area" ref3D="1" dr="$C$1:$G$1048576" dn="Z_254D2052_C749_412E_8677_161639CE7442_.wvu.Cols" sId="3"/>
    <rfmt sheetId="3" xfDxf="1" sqref="A1:XFD1" start="0" length="0"/>
  </rrc>
  <rrc rId="108955" sId="3" ref="A1:XFD1" action="deleteRow">
    <undo index="65535" exp="area" ref3D="1" dr="$C$1:$G$1048576" dn="Z_254D2052_C749_412E_8677_161639CE7442_.wvu.Cols" sId="3"/>
    <rfmt sheetId="3" xfDxf="1" sqref="A1:XFD1" start="0" length="0"/>
  </rrc>
  <rrc rId="108956" sId="3" ref="A1:XFD1" action="deleteRow">
    <undo index="65535" exp="area" ref3D="1" dr="$C$1:$G$1048576" dn="Z_254D2052_C749_412E_8677_161639CE7442_.wvu.Cols" sId="3"/>
    <rfmt sheetId="3" xfDxf="1" sqref="A1:XFD1" start="0" length="0"/>
  </rrc>
  <rrc rId="108957" sId="3" ref="A1:XFD1" action="deleteRow">
    <undo index="65535" exp="area" ref3D="1" dr="$C$1:$G$1048576" dn="Z_254D2052_C749_412E_8677_161639CE7442_.wvu.Cols" sId="3"/>
    <rfmt sheetId="3" xfDxf="1" sqref="A1:XFD1" start="0" length="0"/>
  </rrc>
  <rrc rId="108958" sId="3" ref="A1:XFD1" action="deleteRow">
    <undo index="65535" exp="area" ref3D="1" dr="$C$1:$G$1048576" dn="Z_254D2052_C749_412E_8677_161639CE7442_.wvu.Cols" sId="3"/>
    <rfmt sheetId="3" xfDxf="1" sqref="A1:XFD1" start="0" length="0"/>
  </rrc>
  <rrc rId="108959" sId="3" ref="A1:XFD1" action="deleteRow">
    <undo index="65535" exp="area" ref3D="1" dr="$C$1:$G$1048576" dn="Z_254D2052_C749_412E_8677_161639CE7442_.wvu.Cols" sId="3"/>
    <rfmt sheetId="3" xfDxf="1" sqref="A1:XFD1" start="0" length="0"/>
  </rrc>
  <rrc rId="108960" sId="3" ref="A1:XFD1" action="deleteRow">
    <undo index="65535" exp="area" ref3D="1" dr="$C$1:$G$1048576" dn="Z_254D2052_C749_412E_8677_161639CE7442_.wvu.Cols" sId="3"/>
    <rfmt sheetId="3" xfDxf="1" sqref="A1:XFD1" start="0" length="0"/>
  </rrc>
  <rrc rId="108961" sId="3" ref="A1:XFD1" action="deleteRow">
    <undo index="65535" exp="area" ref3D="1" dr="$C$1:$G$1048576" dn="Z_254D2052_C749_412E_8677_161639CE7442_.wvu.Cols" sId="3"/>
    <rfmt sheetId="3" xfDxf="1" sqref="A1:XFD1" start="0" length="0"/>
  </rrc>
  <rrc rId="108962" sId="3" ref="A1:XFD1" action="deleteRow">
    <undo index="65535" exp="area" ref3D="1" dr="$C$1:$G$1048576" dn="Z_254D2052_C749_412E_8677_161639CE7442_.wvu.Cols" sId="3"/>
    <rfmt sheetId="3" xfDxf="1" sqref="A1:XFD1" start="0" length="0"/>
  </rrc>
  <rrc rId="108963" sId="3" ref="A1:XFD1" action="deleteRow">
    <undo index="65535" exp="area" ref3D="1" dr="$C$1:$G$1048576" dn="Z_254D2052_C749_412E_8677_161639CE7442_.wvu.Cols" sId="3"/>
    <rfmt sheetId="3" xfDxf="1" sqref="A1:XFD1" start="0" length="0"/>
  </rrc>
  <rrc rId="108964" sId="3" ref="A1:XFD1" action="deleteRow">
    <undo index="65535" exp="area" ref3D="1" dr="$C$1:$G$1048576" dn="Z_254D2052_C749_412E_8677_161639CE7442_.wvu.Cols" sId="3"/>
    <rfmt sheetId="3" xfDxf="1" sqref="A1:XFD1" start="0" length="0"/>
  </rrc>
  <rrc rId="108965" sId="3" ref="A1:XFD1" action="deleteRow">
    <undo index="65535" exp="area" ref3D="1" dr="$C$1:$G$1048576" dn="Z_254D2052_C749_412E_8677_161639CE7442_.wvu.Cols" sId="3"/>
    <rfmt sheetId="3" xfDxf="1" sqref="A1:XFD1" start="0" length="0"/>
  </rrc>
  <rrc rId="108966" sId="3" ref="A1:XFD1" action="deleteRow">
    <undo index="65535" exp="area" ref3D="1" dr="$C$1:$G$1048576" dn="Z_254D2052_C749_412E_8677_161639CE7442_.wvu.Cols" sId="3"/>
    <rfmt sheetId="3" xfDxf="1" sqref="A1:XFD1" start="0" length="0"/>
  </rrc>
  <rrc rId="108967" sId="3" ref="A1:XFD1" action="deleteRow">
    <undo index="65535" exp="area" ref3D="1" dr="$C$1:$G$1048576" dn="Z_254D2052_C749_412E_8677_161639CE7442_.wvu.Cols" sId="3"/>
    <rfmt sheetId="3" xfDxf="1" sqref="A1:XFD1" start="0" length="0"/>
  </rrc>
  <rrc rId="108968" sId="3" ref="A1:XFD1" action="deleteRow">
    <undo index="65535" exp="area" ref3D="1" dr="$C$1:$G$1048576" dn="Z_254D2052_C749_412E_8677_161639CE7442_.wvu.Cols" sId="3"/>
    <rfmt sheetId="3" xfDxf="1" sqref="A1:XFD1" start="0" length="0"/>
  </rrc>
  <rrc rId="108969" sId="3" ref="A1:XFD1" action="deleteRow">
    <undo index="65535" exp="area" ref3D="1" dr="$C$1:$G$1048576" dn="Z_254D2052_C749_412E_8677_161639CE7442_.wvu.Cols" sId="3"/>
    <rfmt sheetId="3" xfDxf="1" sqref="A1:XFD1" start="0" length="0"/>
  </rrc>
  <rrc rId="108970" sId="3" ref="A1:XFD1" action="deleteRow">
    <undo index="65535" exp="area" ref3D="1" dr="$C$1:$G$1048576" dn="Z_254D2052_C749_412E_8677_161639CE7442_.wvu.Cols" sId="3"/>
    <rfmt sheetId="3" xfDxf="1" sqref="A1:XFD1" start="0" length="0"/>
  </rrc>
  <rrc rId="108971" sId="3" ref="A1:XFD1" action="deleteRow">
    <undo index="65535" exp="area" ref3D="1" dr="$C$1:$G$1048576" dn="Z_254D2052_C749_412E_8677_161639CE7442_.wvu.Cols" sId="3"/>
    <rfmt sheetId="3" xfDxf="1" sqref="A1:XFD1" start="0" length="0"/>
  </rrc>
  <rrc rId="108972" sId="3" ref="A1:XFD1" action="deleteRow">
    <undo index="65535" exp="area" ref3D="1" dr="$C$1:$G$1048576" dn="Z_254D2052_C749_412E_8677_161639CE7442_.wvu.Cols" sId="3"/>
    <rfmt sheetId="3" xfDxf="1" sqref="A1:XFD1" start="0" length="0"/>
  </rrc>
  <rrc rId="108973" sId="3" ref="A1:XFD1" action="deleteRow">
    <undo index="65535" exp="area" ref3D="1" dr="$C$1:$G$1048576" dn="Z_254D2052_C749_412E_8677_161639CE7442_.wvu.Cols" sId="3"/>
    <rfmt sheetId="3" xfDxf="1" sqref="A1:XFD1" start="0" length="0"/>
  </rrc>
  <rrc rId="108974" sId="3" ref="A1:XFD1" action="deleteRow">
    <undo index="65535" exp="area" ref3D="1" dr="$C$1:$G$1048576" dn="Z_254D2052_C749_412E_8677_161639CE7442_.wvu.Cols" sId="3"/>
    <rfmt sheetId="3" xfDxf="1" sqref="A1:XFD1" start="0" length="0"/>
  </rrc>
  <rrc rId="108975" sId="3" ref="A1:XFD1" action="deleteRow">
    <undo index="65535" exp="area" ref3D="1" dr="$C$1:$G$1048576" dn="Z_254D2052_C749_412E_8677_161639CE7442_.wvu.Cols" sId="3"/>
    <rfmt sheetId="3" xfDxf="1" sqref="A1:XFD1" start="0" length="0"/>
  </rrc>
  <rrc rId="108976" sId="3" ref="A1:XFD1" action="deleteRow">
    <undo index="65535" exp="area" ref3D="1" dr="$C$1:$G$1048576" dn="Z_254D2052_C749_412E_8677_161639CE7442_.wvu.Cols" sId="3"/>
    <rfmt sheetId="3" xfDxf="1" sqref="A1:XFD1" start="0" length="0"/>
  </rrc>
  <rrc rId="108977" sId="3" ref="A1:XFD1" action="deleteRow">
    <undo index="65535" exp="area" ref3D="1" dr="$C$1:$G$1048576" dn="Z_254D2052_C749_412E_8677_161639CE7442_.wvu.Cols" sId="3"/>
    <rfmt sheetId="3" xfDxf="1" sqref="A1:XFD1" start="0" length="0"/>
  </rrc>
  <rrc rId="108978" sId="3" ref="A1:XFD1" action="deleteRow">
    <undo index="65535" exp="area" ref3D="1" dr="$C$1:$G$1048576" dn="Z_254D2052_C749_412E_8677_161639CE7442_.wvu.Cols" sId="3"/>
    <rfmt sheetId="3" xfDxf="1" sqref="A1:XFD1" start="0" length="0"/>
  </rrc>
  <rrc rId="108979" sId="3" ref="A1:XFD1" action="deleteRow">
    <undo index="65535" exp="area" ref3D="1" dr="$C$1:$G$1048576" dn="Z_254D2052_C749_412E_8677_161639CE7442_.wvu.Cols" sId="3"/>
    <rfmt sheetId="3" xfDxf="1" sqref="A1:XFD1" start="0" length="0"/>
  </rrc>
  <rrc rId="108980" sId="3" ref="A1:XFD1" action="deleteRow">
    <undo index="65535" exp="area" ref3D="1" dr="$C$1:$G$1048576" dn="Z_254D2052_C749_412E_8677_161639CE7442_.wvu.Cols" sId="3"/>
    <rfmt sheetId="3" xfDxf="1" sqref="A1:XFD1" start="0" length="0"/>
  </rrc>
  <rrc rId="108981" sId="3" ref="A1:XFD1" action="deleteRow">
    <undo index="65535" exp="area" ref3D="1" dr="$C$1:$G$1048576" dn="Z_254D2052_C749_412E_8677_161639CE7442_.wvu.Cols" sId="3"/>
    <rfmt sheetId="3" xfDxf="1" sqref="A1:XFD1" start="0" length="0"/>
  </rrc>
  <rrc rId="108982" sId="3" ref="A1:XFD1" action="deleteRow">
    <undo index="65535" exp="area" ref3D="1" dr="$C$1:$G$1048576" dn="Z_254D2052_C749_412E_8677_161639CE7442_.wvu.Cols" sId="3"/>
    <rfmt sheetId="3" xfDxf="1" sqref="A1:XFD1" start="0" length="0"/>
  </rrc>
  <rrc rId="108983" sId="3" ref="A1:XFD1" action="deleteRow">
    <undo index="65535" exp="area" ref3D="1" dr="$C$1:$G$1048576" dn="Z_254D2052_C749_412E_8677_161639CE7442_.wvu.Cols" sId="3"/>
    <rfmt sheetId="3" xfDxf="1" sqref="A1:XFD1" start="0" length="0"/>
  </rrc>
  <rrc rId="108984" sId="3" ref="A1:XFD1" action="deleteRow">
    <undo index="65535" exp="area" ref3D="1" dr="$C$1:$G$1048576" dn="Z_254D2052_C749_412E_8677_161639CE7442_.wvu.Cols" sId="3"/>
    <rfmt sheetId="3" xfDxf="1" sqref="A1:XFD1" start="0" length="0"/>
  </rrc>
  <rrc rId="108985" sId="3" ref="A1:XFD1" action="deleteRow">
    <undo index="65535" exp="area" ref3D="1" dr="$C$1:$G$1048576" dn="Z_254D2052_C749_412E_8677_161639CE7442_.wvu.Cols" sId="3"/>
    <rfmt sheetId="3" xfDxf="1" sqref="A1:XFD1" start="0" length="0"/>
  </rrc>
  <rrc rId="108986" sId="3" ref="A1:XFD1" action="deleteRow">
    <undo index="65535" exp="area" ref3D="1" dr="$C$1:$G$1048576" dn="Z_254D2052_C749_412E_8677_161639CE7442_.wvu.Cols" sId="3"/>
    <rfmt sheetId="3" xfDxf="1" sqref="A1:XFD1" start="0" length="0"/>
  </rrc>
  <rrc rId="108987" sId="3" ref="A1:XFD1" action="deleteRow">
    <undo index="65535" exp="area" ref3D="1" dr="$C$1:$G$1048576" dn="Z_254D2052_C749_412E_8677_161639CE7442_.wvu.Cols" sId="3"/>
    <rfmt sheetId="3" xfDxf="1" sqref="A1:XFD1" start="0" length="0"/>
  </rrc>
  <rrc rId="108988" sId="3" ref="A1:XFD1" action="deleteRow">
    <undo index="65535" exp="area" ref3D="1" dr="$C$1:$G$1048576" dn="Z_254D2052_C749_412E_8677_161639CE7442_.wvu.Cols" sId="3"/>
    <rfmt sheetId="3" xfDxf="1" sqref="A1:XFD1" start="0" length="0"/>
  </rrc>
  <rrc rId="108989" sId="3" ref="A1:XFD1" action="deleteRow">
    <undo index="65535" exp="area" ref3D="1" dr="$C$1:$G$1048576" dn="Z_254D2052_C749_412E_8677_161639CE7442_.wvu.Cols" sId="3"/>
    <rfmt sheetId="3" xfDxf="1" sqref="A1:XFD1" start="0" length="0"/>
  </rrc>
  <rrc rId="108990" sId="3" ref="A1:XFD1" action="deleteRow">
    <undo index="65535" exp="area" ref3D="1" dr="$C$1:$G$1048576" dn="Z_254D2052_C749_412E_8677_161639CE7442_.wvu.Cols" sId="3"/>
    <rfmt sheetId="3" xfDxf="1" sqref="A1:XFD1" start="0" length="0"/>
  </rrc>
  <rrc rId="108991" sId="3" ref="A1:XFD1" action="deleteRow">
    <undo index="65535" exp="area" ref3D="1" dr="$C$1:$G$1048576" dn="Z_254D2052_C749_412E_8677_161639CE7442_.wvu.Cols" sId="3"/>
    <rfmt sheetId="3" xfDxf="1" sqref="A1:XFD1" start="0" length="0"/>
  </rrc>
  <rrc rId="108992" sId="3" ref="A1:XFD1" action="deleteRow">
    <undo index="65535" exp="area" ref3D="1" dr="$C$1:$G$1048576" dn="Z_254D2052_C749_412E_8677_161639CE7442_.wvu.Cols" sId="3"/>
    <rfmt sheetId="3" xfDxf="1" sqref="A1:XFD1" start="0" length="0"/>
  </rrc>
  <rrc rId="108993" sId="3" ref="A1:XFD1" action="deleteRow">
    <undo index="65535" exp="area" ref3D="1" dr="$C$1:$G$1048576" dn="Z_254D2052_C749_412E_8677_161639CE7442_.wvu.Cols" sId="3"/>
    <rfmt sheetId="3" xfDxf="1" sqref="A1:XFD1" start="0" length="0"/>
  </rrc>
  <rrc rId="108994" sId="3" ref="A1:XFD1" action="deleteRow">
    <undo index="65535" exp="area" ref3D="1" dr="$C$1:$G$1048576" dn="Z_254D2052_C749_412E_8677_161639CE7442_.wvu.Cols" sId="3"/>
    <rfmt sheetId="3" xfDxf="1" sqref="A1:XFD1" start="0" length="0"/>
  </rrc>
  <rrc rId="108995" sId="3" ref="A1:XFD1" action="deleteRow">
    <undo index="65535" exp="area" ref3D="1" dr="$C$1:$G$1048576" dn="Z_254D2052_C749_412E_8677_161639CE7442_.wvu.Cols" sId="3"/>
    <rfmt sheetId="3" xfDxf="1" sqref="A1:XFD1" start="0" length="0"/>
  </rrc>
  <rrc rId="108996" sId="3" ref="A1:XFD1" action="deleteRow">
    <undo index="65535" exp="area" ref3D="1" dr="$C$1:$G$1048576" dn="Z_254D2052_C749_412E_8677_161639CE7442_.wvu.Cols" sId="3"/>
    <rfmt sheetId="3" xfDxf="1" sqref="A1:XFD1" start="0" length="0"/>
  </rrc>
  <rrc rId="108997" sId="3" ref="A1:XFD1" action="deleteRow">
    <undo index="65535" exp="area" ref3D="1" dr="$C$1:$G$1048576" dn="Z_254D2052_C749_412E_8677_161639CE7442_.wvu.Cols" sId="3"/>
    <rfmt sheetId="3" xfDxf="1" sqref="A1:XFD1" start="0" length="0"/>
  </rrc>
  <rrc rId="108998" sId="3" ref="A1:XFD1" action="deleteRow">
    <undo index="65535" exp="area" ref3D="1" dr="$C$1:$G$1048576" dn="Z_254D2052_C749_412E_8677_161639CE7442_.wvu.Cols" sId="3"/>
    <rfmt sheetId="3" xfDxf="1" sqref="A1:XFD1" start="0" length="0"/>
  </rrc>
  <rrc rId="108999" sId="3" ref="A1:XFD1" action="deleteRow">
    <undo index="65535" exp="area" ref3D="1" dr="$C$1:$G$1048576" dn="Z_254D2052_C749_412E_8677_161639CE7442_.wvu.Cols" sId="3"/>
    <rfmt sheetId="3" xfDxf="1" sqref="A1:XFD1" start="0" length="0"/>
  </rrc>
  <rrc rId="109000" sId="3" ref="A1:XFD1" action="deleteRow">
    <undo index="65535" exp="area" ref3D="1" dr="$C$1:$G$1048576" dn="Z_254D2052_C749_412E_8677_161639CE7442_.wvu.Cols" sId="3"/>
    <rfmt sheetId="3" xfDxf="1" sqref="A1:XFD1" start="0" length="0"/>
  </rrc>
  <rrc rId="109001" sId="3" ref="A1:XFD1" action="deleteRow">
    <undo index="65535" exp="area" ref3D="1" dr="$C$1:$G$1048576" dn="Z_254D2052_C749_412E_8677_161639CE7442_.wvu.Cols" sId="3"/>
    <rfmt sheetId="3" xfDxf="1" sqref="A1:XFD1" start="0" length="0"/>
  </rrc>
  <rrc rId="109002" sId="3" ref="A1:XFD1" action="deleteRow">
    <undo index="65535" exp="area" ref3D="1" dr="$C$1:$G$1048576" dn="Z_254D2052_C749_412E_8677_161639CE7442_.wvu.Cols" sId="3"/>
    <rfmt sheetId="3" xfDxf="1" sqref="A1:XFD1" start="0" length="0"/>
  </rrc>
  <rrc rId="109003" sId="3" ref="A1:XFD1" action="deleteRow">
    <undo index="65535" exp="area" ref3D="1" dr="$C$1:$G$1048576" dn="Z_254D2052_C749_412E_8677_161639CE7442_.wvu.Cols" sId="3"/>
    <rfmt sheetId="3" xfDxf="1" sqref="A1:XFD1" start="0" length="0"/>
  </rrc>
  <rrc rId="109004" sId="3" ref="A1:XFD1" action="deleteRow">
    <undo index="65535" exp="area" ref3D="1" dr="$C$1:$G$1048576" dn="Z_254D2052_C749_412E_8677_161639CE7442_.wvu.Cols" sId="3"/>
    <rfmt sheetId="3" xfDxf="1" sqref="A1:XFD1" start="0" length="0"/>
  </rrc>
  <rrc rId="109005" sId="3" ref="A1:XFD1" action="deleteRow">
    <undo index="65535" exp="area" ref3D="1" dr="$C$1:$G$1048576" dn="Z_254D2052_C749_412E_8677_161639CE7442_.wvu.Cols" sId="3"/>
    <rfmt sheetId="3" xfDxf="1" sqref="A1:XFD1" start="0" length="0"/>
  </rrc>
  <rrc rId="109006" sId="3" ref="A1:XFD1" action="deleteRow">
    <undo index="65535" exp="area" ref3D="1" dr="$C$1:$G$1048576" dn="Z_254D2052_C749_412E_8677_161639CE7442_.wvu.Cols" sId="3"/>
    <rfmt sheetId="3" xfDxf="1" sqref="A1:XFD1" start="0" length="0"/>
  </rrc>
  <rrc rId="109007" sId="3" ref="A1:XFD1" action="deleteRow">
    <undo index="65535" exp="area" ref3D="1" dr="$C$1:$G$1048576" dn="Z_254D2052_C749_412E_8677_161639CE7442_.wvu.Cols" sId="3"/>
    <rfmt sheetId="3" xfDxf="1" sqref="A1:XFD1" start="0" length="0"/>
  </rrc>
  <rrc rId="109008" sId="3" ref="A1:XFD1" action="deleteRow">
    <undo index="65535" exp="area" ref3D="1" dr="$C$1:$G$1048576" dn="Z_254D2052_C749_412E_8677_161639CE7442_.wvu.Cols" sId="3"/>
    <rfmt sheetId="3" xfDxf="1" sqref="A1:XFD1" start="0" length="0"/>
  </rrc>
  <rrc rId="109009" sId="3" ref="A1:XFD1" action="deleteRow">
    <undo index="65535" exp="area" ref3D="1" dr="$C$1:$G$1048576" dn="Z_254D2052_C749_412E_8677_161639CE7442_.wvu.Cols" sId="3"/>
    <rfmt sheetId="3" xfDxf="1" sqref="A1:XFD1" start="0" length="0"/>
  </rrc>
  <rrc rId="109010" sId="3" ref="A1:XFD1" action="deleteRow">
    <undo index="65535" exp="area" ref3D="1" dr="$C$1:$G$1048576" dn="Z_254D2052_C749_412E_8677_161639CE7442_.wvu.Cols" sId="3"/>
    <rfmt sheetId="3" xfDxf="1" sqref="A1:XFD1" start="0" length="0"/>
  </rrc>
  <rrc rId="109011" sId="3" ref="A1:XFD1" action="deleteRow">
    <undo index="65535" exp="area" ref3D="1" dr="$C$1:$G$1048576" dn="Z_254D2052_C749_412E_8677_161639CE7442_.wvu.Cols" sId="3"/>
    <rfmt sheetId="3" xfDxf="1" sqref="A1:XFD1" start="0" length="0"/>
  </rrc>
  <rrc rId="109012" sId="3" ref="A1:XFD1" action="deleteRow">
    <undo index="65535" exp="area" ref3D="1" dr="$C$1:$G$1048576" dn="Z_254D2052_C749_412E_8677_161639CE7442_.wvu.Cols" sId="3"/>
    <rfmt sheetId="3" xfDxf="1" sqref="A1:XFD1" start="0" length="0"/>
  </rrc>
  <rrc rId="109013" sId="3" ref="A1:XFD1" action="deleteRow">
    <undo index="65535" exp="area" ref3D="1" dr="$C$1:$G$1048576" dn="Z_254D2052_C749_412E_8677_161639CE7442_.wvu.Cols" sId="3"/>
    <rfmt sheetId="3" xfDxf="1" sqref="A1:XFD1" start="0" length="0"/>
  </rrc>
  <rrc rId="109014" sId="3" ref="A1:XFD1" action="deleteRow">
    <undo index="65535" exp="area" ref3D="1" dr="$C$1:$G$1048576" dn="Z_254D2052_C749_412E_8677_161639CE7442_.wvu.Cols" sId="3"/>
    <rfmt sheetId="3" xfDxf="1" sqref="A1:XFD1" start="0" length="0"/>
  </rrc>
  <rrc rId="109015" sId="3" ref="A1:XFD1" action="deleteRow">
    <undo index="65535" exp="area" ref3D="1" dr="$C$1:$G$1048576" dn="Z_254D2052_C749_412E_8677_161639CE7442_.wvu.Cols" sId="3"/>
    <rfmt sheetId="3" xfDxf="1" sqref="A1:XFD1" start="0" length="0"/>
  </rrc>
  <rrc rId="109016" sId="3" ref="A1:XFD1" action="deleteRow">
    <undo index="65535" exp="area" ref3D="1" dr="$C$1:$G$1048576" dn="Z_254D2052_C749_412E_8677_161639CE7442_.wvu.Cols" sId="3"/>
    <rfmt sheetId="3" xfDxf="1" sqref="A1:XFD1" start="0" length="0"/>
  </rrc>
  <rrc rId="109017" sId="3" ref="A1:XFD1" action="deleteRow">
    <undo index="65535" exp="area" ref3D="1" dr="$C$1:$G$1048576" dn="Z_254D2052_C749_412E_8677_161639CE7442_.wvu.Cols" sId="3"/>
    <rfmt sheetId="3" xfDxf="1" sqref="A1:XFD1" start="0" length="0"/>
  </rrc>
  <rrc rId="109018" sId="3" ref="A1:XFD1" action="deleteRow">
    <undo index="65535" exp="area" ref3D="1" dr="$C$1:$G$1048576" dn="Z_254D2052_C749_412E_8677_161639CE7442_.wvu.Cols" sId="3"/>
    <rfmt sheetId="3" xfDxf="1" sqref="A1:XFD1" start="0" length="0"/>
  </rrc>
  <rrc rId="109019" sId="3" ref="A1:XFD1" action="deleteRow">
    <undo index="65535" exp="area" ref3D="1" dr="$C$1:$G$1048576" dn="Z_254D2052_C749_412E_8677_161639CE7442_.wvu.Cols" sId="3"/>
    <rfmt sheetId="3" xfDxf="1" sqref="A1:XFD1" start="0" length="0"/>
  </rrc>
  <rrc rId="109020" sId="3" ref="A1:XFD1" action="deleteRow">
    <undo index="65535" exp="area" ref3D="1" dr="$C$1:$G$1048576" dn="Z_254D2052_C749_412E_8677_161639CE7442_.wvu.Cols" sId="3"/>
    <rfmt sheetId="3" xfDxf="1" sqref="A1:XFD1" start="0" length="0"/>
  </rrc>
  <rrc rId="109021" sId="3" ref="A1:XFD1" action="deleteRow">
    <undo index="65535" exp="area" ref3D="1" dr="$C$1:$G$1048576" dn="Z_254D2052_C749_412E_8677_161639CE7442_.wvu.Cols" sId="3"/>
    <rfmt sheetId="3" xfDxf="1" sqref="A1:XFD1" start="0" length="0"/>
  </rrc>
  <rrc rId="109022" sId="3" ref="A1:XFD1" action="deleteRow">
    <undo index="65535" exp="area" ref3D="1" dr="$C$1:$G$1048576" dn="Z_254D2052_C749_412E_8677_161639CE7442_.wvu.Cols" sId="3"/>
    <rfmt sheetId="3" xfDxf="1" sqref="A1:XFD1" start="0" length="0"/>
  </rrc>
  <rrc rId="109023" sId="3" ref="A1:XFD1" action="deleteRow">
    <undo index="65535" exp="area" ref3D="1" dr="$C$1:$G$1048576" dn="Z_254D2052_C749_412E_8677_161639CE7442_.wvu.Cols" sId="3"/>
    <rfmt sheetId="3" xfDxf="1" sqref="A1:XFD1" start="0" length="0"/>
  </rrc>
  <rrc rId="109024" sId="3" ref="A1:XFD1" action="deleteRow">
    <undo index="65535" exp="area" ref3D="1" dr="$C$1:$G$1048576" dn="Z_254D2052_C749_412E_8677_161639CE7442_.wvu.Cols" sId="3"/>
    <rfmt sheetId="3" xfDxf="1" sqref="A1:XFD1" start="0" length="0"/>
  </rrc>
  <rrc rId="109025" sId="3" ref="A1:XFD1" action="deleteRow">
    <undo index="65535" exp="area" ref3D="1" dr="$C$1:$G$1048576" dn="Z_254D2052_C749_412E_8677_161639CE7442_.wvu.Cols" sId="3"/>
    <rfmt sheetId="3" xfDxf="1" sqref="A1:XFD1" start="0" length="0"/>
  </rrc>
  <rrc rId="109026" sId="3" ref="A1:XFD1" action="deleteRow">
    <undo index="65535" exp="area" ref3D="1" dr="$C$1:$G$1048576" dn="Z_254D2052_C749_412E_8677_161639CE7442_.wvu.Cols" sId="3"/>
    <rfmt sheetId="3" xfDxf="1" sqref="A1:XFD1" start="0" length="0"/>
  </rrc>
  <rrc rId="109027" sId="3" ref="A1:XFD1" action="deleteRow">
    <undo index="65535" exp="area" ref3D="1" dr="$C$1:$G$1048576" dn="Z_254D2052_C749_412E_8677_161639CE7442_.wvu.Cols" sId="3"/>
    <rfmt sheetId="3" xfDxf="1" sqref="A1:XFD1" start="0" length="0"/>
  </rrc>
  <rrc rId="109028" sId="3" ref="A1:XFD1" action="deleteRow">
    <undo index="65535" exp="area" ref3D="1" dr="$C$1:$G$1048576" dn="Z_254D2052_C749_412E_8677_161639CE7442_.wvu.Cols" sId="3"/>
    <rfmt sheetId="3" xfDxf="1" sqref="A1:XFD1" start="0" length="0"/>
  </rrc>
  <rrc rId="109029" sId="3" ref="A1:XFD1" action="deleteRow">
    <undo index="65535" exp="area" ref3D="1" dr="$C$1:$G$1048576" dn="Z_254D2052_C749_412E_8677_161639CE7442_.wvu.Cols" sId="3"/>
    <rfmt sheetId="3" xfDxf="1" sqref="A1:XFD1" start="0" length="0"/>
  </rrc>
  <rrc rId="109030" sId="3" ref="A1:XFD1" action="deleteRow">
    <undo index="65535" exp="area" ref3D="1" dr="$C$1:$G$1048576" dn="Z_254D2052_C749_412E_8677_161639CE7442_.wvu.Cols" sId="3"/>
    <rfmt sheetId="3" xfDxf="1" sqref="A1:XFD1" start="0" length="0"/>
  </rrc>
  <rrc rId="109031" sId="3" ref="A1:XFD1" action="deleteRow">
    <undo index="65535" exp="area" ref3D="1" dr="$C$1:$G$1048576" dn="Z_254D2052_C749_412E_8677_161639CE7442_.wvu.Cols" sId="3"/>
    <rfmt sheetId="3" xfDxf="1" sqref="A1:XFD1" start="0" length="0"/>
  </rrc>
  <rrc rId="109032" sId="3" ref="A1:XFD1" action="deleteRow">
    <undo index="65535" exp="area" ref3D="1" dr="$C$1:$G$1048576" dn="Z_254D2052_C749_412E_8677_161639CE7442_.wvu.Cols" sId="3"/>
    <rfmt sheetId="3" xfDxf="1" sqref="A1:XFD1" start="0" length="0"/>
  </rrc>
  <rrc rId="109033" sId="3" ref="A1:XFD1" action="deleteRow">
    <undo index="65535" exp="area" ref3D="1" dr="$C$1:$G$1048576" dn="Z_254D2052_C749_412E_8677_161639CE7442_.wvu.Cols" sId="3"/>
    <rfmt sheetId="3" xfDxf="1" sqref="A1:XFD1" start="0" length="0"/>
  </rrc>
  <rrc rId="109034" sId="3" ref="A1:XFD1" action="deleteRow">
    <undo index="65535" exp="area" ref3D="1" dr="$C$1:$G$1048576" dn="Z_254D2052_C749_412E_8677_161639CE7442_.wvu.Cols" sId="3"/>
    <rfmt sheetId="3" xfDxf="1" sqref="A1:XFD1" start="0" length="0"/>
  </rrc>
  <rrc rId="109035" sId="3" ref="A1:XFD1" action="deleteRow">
    <undo index="65535" exp="area" ref3D="1" dr="$C$1:$G$1048576" dn="Z_254D2052_C749_412E_8677_161639CE7442_.wvu.Cols" sId="3"/>
    <rfmt sheetId="3" xfDxf="1" sqref="A1:XFD1" start="0" length="0"/>
  </rrc>
  <rrc rId="109036" sId="3" ref="A1:XFD1" action="deleteRow">
    <undo index="65535" exp="area" ref3D="1" dr="$C$1:$G$1048576" dn="Z_254D2052_C749_412E_8677_161639CE7442_.wvu.Cols" sId="3"/>
    <rfmt sheetId="3" xfDxf="1" sqref="A1:XFD1" start="0" length="0"/>
  </rrc>
  <rrc rId="109037" sId="3" ref="A1:XFD1" action="deleteRow">
    <undo index="65535" exp="area" ref3D="1" dr="$C$1:$G$1048576" dn="Z_254D2052_C749_412E_8677_161639CE7442_.wvu.Cols" sId="3"/>
    <rfmt sheetId="3" xfDxf="1" sqref="A1:XFD1" start="0" length="0"/>
  </rrc>
  <rrc rId="109038" sId="3" ref="A1:XFD1" action="deleteRow">
    <undo index="65535" exp="area" ref3D="1" dr="$C$1:$G$1048576" dn="Z_254D2052_C749_412E_8677_161639CE7442_.wvu.Cols" sId="3"/>
    <rfmt sheetId="3" xfDxf="1" sqref="A1:XFD1" start="0" length="0"/>
  </rrc>
  <rrc rId="109039" sId="3" ref="A1:XFD1" action="deleteRow">
    <undo index="65535" exp="area" ref3D="1" dr="$C$1:$G$1048576" dn="Z_254D2052_C749_412E_8677_161639CE7442_.wvu.Cols" sId="3"/>
    <rfmt sheetId="3" xfDxf="1" sqref="A1:XFD1" start="0" length="0"/>
  </rrc>
  <rrc rId="109040" sId="3" ref="A1:XFD1" action="deleteRow">
    <undo index="65535" exp="area" ref3D="1" dr="$C$1:$G$1048576" dn="Z_254D2052_C749_412E_8677_161639CE7442_.wvu.Cols" sId="3"/>
    <rfmt sheetId="3" xfDxf="1" sqref="A1:XFD1" start="0" length="0"/>
  </rrc>
  <rrc rId="109041" sId="3" ref="A1:XFD1" action="deleteRow">
    <undo index="65535" exp="area" ref3D="1" dr="$C$1:$G$1048576" dn="Z_254D2052_C749_412E_8677_161639CE7442_.wvu.Cols" sId="3"/>
    <rfmt sheetId="3" xfDxf="1" sqref="A1:XFD1" start="0" length="0"/>
  </rrc>
  <rrc rId="109042" sId="3" ref="A1:XFD1" action="deleteRow">
    <undo index="65535" exp="area" ref3D="1" dr="$C$1:$G$1048576" dn="Z_254D2052_C749_412E_8677_161639CE7442_.wvu.Cols" sId="3"/>
    <rfmt sheetId="3" xfDxf="1" sqref="A1:XFD1" start="0" length="0"/>
  </rrc>
  <rrc rId="109043" sId="3" ref="A1:XFD1" action="deleteRow">
    <undo index="65535" exp="area" ref3D="1" dr="$C$1:$G$1048576" dn="Z_254D2052_C749_412E_8677_161639CE7442_.wvu.Cols" sId="3"/>
    <rfmt sheetId="3" xfDxf="1" sqref="A1:XFD1" start="0" length="0"/>
  </rrc>
  <rrc rId="109044" sId="3" ref="A1:XFD1" action="deleteRow">
    <undo index="65535" exp="area" ref3D="1" dr="$C$1:$G$1048576" dn="Z_254D2052_C749_412E_8677_161639CE7442_.wvu.Cols" sId="3"/>
    <rfmt sheetId="3" xfDxf="1" sqref="A1:XFD1" start="0" length="0"/>
  </rrc>
  <rrc rId="109045" sId="3" ref="A1:XFD1" action="deleteRow">
    <undo index="65535" exp="area" ref3D="1" dr="$C$1:$G$1048576" dn="Z_254D2052_C749_412E_8677_161639CE7442_.wvu.Cols" sId="3"/>
    <rfmt sheetId="3" xfDxf="1" sqref="A1:XFD1" start="0" length="0"/>
  </rrc>
  <rrc rId="109046" sId="3" ref="A1:XFD1" action="deleteRow">
    <undo index="65535" exp="area" ref3D="1" dr="$C$1:$G$1048576" dn="Z_254D2052_C749_412E_8677_161639CE7442_.wvu.Cols" sId="3"/>
    <rfmt sheetId="3" xfDxf="1" sqref="A1:XFD1" start="0" length="0"/>
  </rrc>
  <rrc rId="109047" sId="3" ref="A1:XFD1" action="deleteRow">
    <undo index="65535" exp="area" ref3D="1" dr="$C$1:$G$1048576" dn="Z_254D2052_C749_412E_8677_161639CE7442_.wvu.Cols" sId="3"/>
    <rfmt sheetId="3" xfDxf="1" sqref="A1:XFD1" start="0" length="0"/>
  </rrc>
  <rrc rId="109048" sId="3" ref="A1:XFD1" action="deleteRow">
    <undo index="65535" exp="area" ref3D="1" dr="$C$1:$G$1048576" dn="Z_254D2052_C749_412E_8677_161639CE7442_.wvu.Cols" sId="3"/>
    <rfmt sheetId="3" xfDxf="1" sqref="A1:XFD1" start="0" length="0"/>
  </rrc>
  <rrc rId="109049" sId="3" ref="A1:XFD1" action="deleteRow">
    <undo index="65535" exp="area" ref3D="1" dr="$C$1:$G$1048576" dn="Z_254D2052_C749_412E_8677_161639CE7442_.wvu.Cols" sId="3"/>
    <rfmt sheetId="3" xfDxf="1" sqref="A1:XFD1" start="0" length="0"/>
  </rrc>
  <rrc rId="109050" sId="3" ref="A1:XFD1" action="deleteRow">
    <undo index="65535" exp="area" ref3D="1" dr="$C$1:$G$1048576" dn="Z_254D2052_C749_412E_8677_161639CE7442_.wvu.Cols" sId="3"/>
    <rfmt sheetId="3" xfDxf="1" sqref="A1:XFD1" start="0" length="0"/>
  </rrc>
  <rrc rId="109051" sId="3" ref="A1:XFD1" action="deleteRow">
    <undo index="65535" exp="area" ref3D="1" dr="$C$1:$G$1048576" dn="Z_254D2052_C749_412E_8677_161639CE7442_.wvu.Cols" sId="3"/>
    <rfmt sheetId="3" xfDxf="1" sqref="A1:XFD1" start="0" length="0"/>
  </rrc>
  <rrc rId="109052" sId="3" ref="A1:XFD1" action="deleteRow">
    <undo index="65535" exp="area" ref3D="1" dr="$C$1:$G$1048576" dn="Z_254D2052_C749_412E_8677_161639CE7442_.wvu.Cols" sId="3"/>
    <rfmt sheetId="3" xfDxf="1" sqref="A1:XFD1" start="0" length="0"/>
  </rrc>
  <rrc rId="109053" sId="3" ref="A1:XFD1" action="deleteRow">
    <undo index="65535" exp="area" ref3D="1" dr="$C$1:$G$1048576" dn="Z_254D2052_C749_412E_8677_161639CE7442_.wvu.Cols" sId="3"/>
    <rfmt sheetId="3" xfDxf="1" sqref="A1:XFD1" start="0" length="0"/>
  </rrc>
  <rrc rId="109054" sId="3" ref="A1:XFD1" action="deleteRow">
    <undo index="65535" exp="area" ref3D="1" dr="$C$1:$G$1048576" dn="Z_254D2052_C749_412E_8677_161639CE7442_.wvu.Cols" sId="3"/>
    <rfmt sheetId="3" xfDxf="1" sqref="A1:XFD1" start="0" length="0"/>
  </rrc>
  <rrc rId="109055" sId="3" ref="A1:XFD1" action="deleteRow">
    <undo index="65535" exp="area" ref3D="1" dr="$C$1:$G$1048576" dn="Z_254D2052_C749_412E_8677_161639CE7442_.wvu.Cols" sId="3"/>
    <rfmt sheetId="3" xfDxf="1" sqref="A1:XFD1" start="0" length="0"/>
  </rrc>
  <rrc rId="109056" sId="3" ref="A1:XFD1" action="deleteRow">
    <undo index="65535" exp="area" ref3D="1" dr="$C$1:$G$1048576" dn="Z_254D2052_C749_412E_8677_161639CE7442_.wvu.Cols" sId="3"/>
    <rfmt sheetId="3" xfDxf="1" sqref="A1:XFD1" start="0" length="0"/>
  </rrc>
  <rrc rId="109057" sId="3" ref="A1:XFD1" action="deleteRow">
    <undo index="65535" exp="area" ref3D="1" dr="$C$1:$G$1048576" dn="Z_254D2052_C749_412E_8677_161639CE7442_.wvu.Cols" sId="3"/>
    <rfmt sheetId="3" xfDxf="1" sqref="A1:XFD1" start="0" length="0"/>
  </rrc>
  <rrc rId="109058" sId="3" ref="A1:XFD1" action="deleteRow">
    <undo index="65535" exp="area" ref3D="1" dr="$C$1:$G$1048576" dn="Z_254D2052_C749_412E_8677_161639CE7442_.wvu.Cols" sId="3"/>
    <rfmt sheetId="3" xfDxf="1" sqref="A1:XFD1" start="0" length="0"/>
  </rrc>
  <rrc rId="109059" sId="3" ref="A1:XFD1" action="deleteRow">
    <undo index="65535" exp="area" ref3D="1" dr="$C$1:$G$1048576" dn="Z_254D2052_C749_412E_8677_161639CE7442_.wvu.Cols" sId="3"/>
    <rfmt sheetId="3" xfDxf="1" sqref="A1:XFD1" start="0" length="0"/>
  </rrc>
  <rrc rId="109060" sId="3" ref="A1:XFD1" action="deleteRow">
    <undo index="65535" exp="area" ref3D="1" dr="$C$1:$G$1048576" dn="Z_254D2052_C749_412E_8677_161639CE7442_.wvu.Cols" sId="3"/>
    <rfmt sheetId="3" xfDxf="1" sqref="A1:XFD1" start="0" length="0"/>
  </rrc>
  <rrc rId="109061" sId="3" ref="A1:XFD1" action="deleteRow">
    <undo index="65535" exp="area" ref3D="1" dr="$C$1:$G$1048576" dn="Z_254D2052_C749_412E_8677_161639CE7442_.wvu.Cols" sId="3"/>
    <rfmt sheetId="3" xfDxf="1" sqref="A1:XFD1" start="0" length="0"/>
  </rrc>
  <rrc rId="109062" sId="3" ref="A1:XFD1" action="deleteRow">
    <undo index="65535" exp="area" ref3D="1" dr="$C$1:$G$1048576" dn="Z_254D2052_C749_412E_8677_161639CE7442_.wvu.Cols" sId="3"/>
    <rfmt sheetId="3" xfDxf="1" sqref="A1:XFD1" start="0" length="0"/>
  </rrc>
  <rrc rId="109063" sId="3" ref="A1:XFD1" action="deleteRow">
    <undo index="65535" exp="area" ref3D="1" dr="$C$1:$G$1048576" dn="Z_254D2052_C749_412E_8677_161639CE7442_.wvu.Cols" sId="3"/>
    <rfmt sheetId="3" xfDxf="1" sqref="A1:XFD1" start="0" length="0"/>
  </rrc>
  <rrc rId="109064" sId="3" ref="A1:XFD1" action="deleteRow">
    <undo index="65535" exp="area" ref3D="1" dr="$C$1:$G$1048576" dn="Z_254D2052_C749_412E_8677_161639CE7442_.wvu.Cols" sId="3"/>
    <rfmt sheetId="3" xfDxf="1" sqref="A1:XFD1" start="0" length="0"/>
  </rrc>
  <rrc rId="109065" sId="3" ref="A1:XFD1" action="deleteRow">
    <undo index="65535" exp="area" ref3D="1" dr="$C$1:$G$1048576" dn="Z_254D2052_C749_412E_8677_161639CE7442_.wvu.Cols" sId="3"/>
    <rfmt sheetId="3" xfDxf="1" sqref="A1:XFD1" start="0" length="0"/>
  </rrc>
  <rrc rId="109066" sId="3" ref="A1:XFD1" action="deleteRow">
    <undo index="65535" exp="area" ref3D="1" dr="$C$1:$G$1048576" dn="Z_254D2052_C749_412E_8677_161639CE7442_.wvu.Cols" sId="3"/>
    <rfmt sheetId="3" xfDxf="1" sqref="A1:XFD1" start="0" length="0"/>
  </rrc>
  <rrc rId="109067" sId="3" ref="A1:XFD1" action="deleteRow">
    <undo index="65535" exp="area" ref3D="1" dr="$C$1:$G$1048576" dn="Z_254D2052_C749_412E_8677_161639CE7442_.wvu.Cols" sId="3"/>
    <rfmt sheetId="3" xfDxf="1" sqref="A1:XFD1" start="0" length="0"/>
  </rrc>
  <rrc rId="109068" sId="3" ref="A1:XFD1" action="deleteRow">
    <undo index="65535" exp="area" ref3D="1" dr="$C$1:$G$1048576" dn="Z_254D2052_C749_412E_8677_161639CE7442_.wvu.Cols" sId="3"/>
    <rfmt sheetId="3" xfDxf="1" sqref="A1:XFD1" start="0" length="0"/>
  </rrc>
  <rrc rId="109069" sId="3" ref="A1:XFD1" action="deleteRow">
    <undo index="65535" exp="area" ref3D="1" dr="$C$1:$G$1048576" dn="Z_254D2052_C749_412E_8677_161639CE7442_.wvu.Cols" sId="3"/>
    <rfmt sheetId="3" xfDxf="1" sqref="A1:XFD1" start="0" length="0"/>
  </rrc>
  <rrc rId="109070" sId="3" ref="A1:XFD1" action="deleteRow">
    <undo index="65535" exp="area" ref3D="1" dr="$C$1:$G$1048576" dn="Z_254D2052_C749_412E_8677_161639CE7442_.wvu.Cols" sId="3"/>
    <rfmt sheetId="3" xfDxf="1" sqref="A1:XFD1" start="0" length="0"/>
  </rrc>
  <rrc rId="109071" sId="3" ref="A1:XFD1" action="deleteRow">
    <undo index="65535" exp="area" ref3D="1" dr="$C$1:$G$1048576" dn="Z_254D2052_C749_412E_8677_161639CE7442_.wvu.Cols" sId="3"/>
    <rfmt sheetId="3" xfDxf="1" sqref="A1:XFD1" start="0" length="0"/>
  </rrc>
  <rrc rId="109072" sId="3" ref="A1:XFD1" action="deleteRow">
    <undo index="65535" exp="area" ref3D="1" dr="$C$1:$G$1048576" dn="Z_254D2052_C749_412E_8677_161639CE7442_.wvu.Cols" sId="3"/>
    <rfmt sheetId="3" xfDxf="1" sqref="A1:XFD1" start="0" length="0"/>
  </rrc>
  <rrc rId="109073" sId="3" ref="A1:XFD1" action="deleteRow">
    <undo index="65535" exp="area" ref3D="1" dr="$C$1:$G$1048576" dn="Z_254D2052_C749_412E_8677_161639CE7442_.wvu.Cols" sId="3"/>
    <rfmt sheetId="3" xfDxf="1" sqref="A1:XFD1" start="0" length="0"/>
  </rrc>
  <rrc rId="109074" sId="3" ref="A1:XFD1" action="deleteRow">
    <undo index="65535" exp="area" ref3D="1" dr="$C$1:$G$1048576" dn="Z_254D2052_C749_412E_8677_161639CE7442_.wvu.Cols" sId="3"/>
    <rfmt sheetId="3" xfDxf="1" sqref="A1:XFD1" start="0" length="0"/>
  </rrc>
  <rrc rId="109075" sId="3" ref="A1:XFD1" action="deleteRow">
    <undo index="65535" exp="area" ref3D="1" dr="$C$1:$G$1048576" dn="Z_254D2052_C749_412E_8677_161639CE7442_.wvu.Cols" sId="3"/>
    <rfmt sheetId="3" xfDxf="1" sqref="A1:XFD1" start="0" length="0"/>
  </rrc>
  <rrc rId="109076" sId="3" ref="A1:XFD1" action="deleteRow">
    <undo index="65535" exp="area" ref3D="1" dr="$C$1:$G$1048576" dn="Z_254D2052_C749_412E_8677_161639CE7442_.wvu.Cols" sId="3"/>
    <rfmt sheetId="3" xfDxf="1" sqref="A1:XFD1" start="0" length="0"/>
  </rrc>
  <rrc rId="109077" sId="3" ref="A1:XFD1" action="deleteRow">
    <undo index="65535" exp="area" ref3D="1" dr="$C$1:$G$1048576" dn="Z_254D2052_C749_412E_8677_161639CE7442_.wvu.Cols" sId="3"/>
    <rfmt sheetId="3" xfDxf="1" sqref="A1:XFD1" start="0" length="0"/>
  </rrc>
  <rrc rId="109078" sId="3" ref="A1:XFD1" action="deleteRow">
    <undo index="65535" exp="area" ref3D="1" dr="$C$1:$G$1048576" dn="Z_254D2052_C749_412E_8677_161639CE7442_.wvu.Cols" sId="3"/>
    <rfmt sheetId="3" xfDxf="1" sqref="A1:XFD1" start="0" length="0"/>
  </rrc>
  <rrc rId="109079" sId="3" ref="A1:XFD1" action="deleteRow">
    <undo index="65535" exp="area" ref3D="1" dr="$C$1:$G$1048576" dn="Z_254D2052_C749_412E_8677_161639CE7442_.wvu.Cols" sId="3"/>
    <rfmt sheetId="3" xfDxf="1" sqref="A1:XFD1" start="0" length="0"/>
  </rrc>
  <rrc rId="109080" sId="3" ref="A1:XFD1" action="deleteRow">
    <undo index="65535" exp="area" ref3D="1" dr="$C$1:$G$1048576" dn="Z_254D2052_C749_412E_8677_161639CE7442_.wvu.Cols" sId="3"/>
    <rfmt sheetId="3" xfDxf="1" sqref="A1:XFD1" start="0" length="0"/>
  </rrc>
  <rrc rId="109081" sId="3" ref="A1:XFD1" action="deleteRow">
    <undo index="65535" exp="area" ref3D="1" dr="$C$1:$G$1048576" dn="Z_254D2052_C749_412E_8677_161639CE7442_.wvu.Cols" sId="3"/>
    <rfmt sheetId="3" xfDxf="1" sqref="A1:XFD1" start="0" length="0"/>
  </rrc>
  <rrc rId="109082" sId="3" ref="A1:XFD1" action="deleteRow">
    <undo index="65535" exp="area" ref3D="1" dr="$C$1:$G$1048576" dn="Z_254D2052_C749_412E_8677_161639CE7442_.wvu.Cols" sId="3"/>
    <rfmt sheetId="3" xfDxf="1" sqref="A1:XFD1" start="0" length="0"/>
  </rrc>
  <rrc rId="109083" sId="3" ref="A1:XFD1" action="deleteRow">
    <undo index="65535" exp="area" ref3D="1" dr="$C$1:$G$1048576" dn="Z_254D2052_C749_412E_8677_161639CE7442_.wvu.Cols" sId="3"/>
    <rfmt sheetId="3" xfDxf="1" sqref="A1:XFD1" start="0" length="0"/>
  </rrc>
  <rrc rId="109084" sId="3" ref="A1:XFD1" action="deleteRow">
    <undo index="65535" exp="area" ref3D="1" dr="$C$1:$G$1048576" dn="Z_254D2052_C749_412E_8677_161639CE7442_.wvu.Cols" sId="3"/>
    <rfmt sheetId="3" xfDxf="1" sqref="A1:XFD1" start="0" length="0"/>
  </rrc>
  <rrc rId="109085" sId="3" ref="A1:XFD1" action="deleteRow">
    <undo index="65535" exp="area" ref3D="1" dr="$C$1:$G$1048576" dn="Z_254D2052_C749_412E_8677_161639CE7442_.wvu.Cols" sId="3"/>
    <rfmt sheetId="3" xfDxf="1" sqref="A1:XFD1" start="0" length="0"/>
  </rrc>
  <rrc rId="109086" sId="3" ref="A1:XFD1" action="deleteRow">
    <undo index="65535" exp="area" ref3D="1" dr="$C$1:$G$1048576" dn="Z_254D2052_C749_412E_8677_161639CE7442_.wvu.Cols" sId="3"/>
    <rfmt sheetId="3" xfDxf="1" sqref="A1:XFD1" start="0" length="0"/>
  </rrc>
  <rrc rId="109087" sId="3" ref="A1:XFD1" action="deleteRow">
    <undo index="65535" exp="area" ref3D="1" dr="$C$1:$G$1048576" dn="Z_254D2052_C749_412E_8677_161639CE7442_.wvu.Cols" sId="3"/>
    <rfmt sheetId="3" xfDxf="1" sqref="A1:XFD1" start="0" length="0"/>
  </rrc>
  <rrc rId="109088" sId="3" ref="A1:XFD1" action="deleteRow">
    <undo index="65535" exp="area" ref3D="1" dr="$C$1:$G$1048576" dn="Z_254D2052_C749_412E_8677_161639CE7442_.wvu.Cols" sId="3"/>
    <rfmt sheetId="3" xfDxf="1" sqref="A1:XFD1" start="0" length="0"/>
  </rrc>
  <rrc rId="109089" sId="3" ref="A1:XFD1" action="deleteRow">
    <undo index="65535" exp="area" ref3D="1" dr="$C$1:$G$1048576" dn="Z_254D2052_C749_412E_8677_161639CE7442_.wvu.Cols" sId="3"/>
    <rfmt sheetId="3" xfDxf="1" sqref="A1:XFD1" start="0" length="0"/>
  </rrc>
  <rrc rId="109090" sId="3" ref="A1:XFD1" action="deleteRow">
    <undo index="65535" exp="area" ref3D="1" dr="$C$1:$G$1048576" dn="Z_254D2052_C749_412E_8677_161639CE7442_.wvu.Cols" sId="3"/>
    <rfmt sheetId="3" xfDxf="1" sqref="A1:XFD1" start="0" length="0"/>
  </rrc>
  <rrc rId="109091" sId="3" ref="A1:XFD1" action="deleteRow">
    <undo index="65535" exp="area" ref3D="1" dr="$C$1:$G$1048576" dn="Z_254D2052_C749_412E_8677_161639CE7442_.wvu.Cols" sId="3"/>
    <rfmt sheetId="3" xfDxf="1" sqref="A1:XFD1" start="0" length="0"/>
  </rrc>
  <rrc rId="109092" sId="3" ref="A1:XFD1" action="deleteRow">
    <undo index="65535" exp="area" ref3D="1" dr="$C$1:$G$1048576" dn="Z_254D2052_C749_412E_8677_161639CE7442_.wvu.Cols" sId="3"/>
    <rfmt sheetId="3" xfDxf="1" sqref="A1:XFD1" start="0" length="0"/>
  </rrc>
  <rrc rId="109093" sId="3" ref="A1:XFD1" action="deleteRow">
    <undo index="65535" exp="area" ref3D="1" dr="$C$1:$G$1048576" dn="Z_254D2052_C749_412E_8677_161639CE7442_.wvu.Cols" sId="3"/>
    <rfmt sheetId="3" xfDxf="1" sqref="A1:XFD1" start="0" length="0"/>
  </rrc>
  <rrc rId="109094" sId="3" ref="A1:XFD1" action="deleteRow">
    <undo index="65535" exp="area" ref3D="1" dr="$C$1:$G$1048576" dn="Z_254D2052_C749_412E_8677_161639CE7442_.wvu.Cols" sId="3"/>
    <rfmt sheetId="3" xfDxf="1" sqref="A1:XFD1" start="0" length="0"/>
  </rrc>
  <rrc rId="109095" sId="3" ref="A1:XFD1" action="deleteRow">
    <undo index="65535" exp="area" ref3D="1" dr="$C$1:$G$1048576" dn="Z_254D2052_C749_412E_8677_161639CE7442_.wvu.Cols" sId="3"/>
    <rfmt sheetId="3" xfDxf="1" sqref="A1:XFD1" start="0" length="0"/>
  </rrc>
  <rrc rId="109096" sId="3" ref="A1:XFD1" action="deleteRow">
    <undo index="65535" exp="area" ref3D="1" dr="$C$1:$G$1048576" dn="Z_254D2052_C749_412E_8677_161639CE7442_.wvu.Cols" sId="3"/>
    <rfmt sheetId="3" xfDxf="1" sqref="A1:XFD1" start="0" length="0"/>
  </rrc>
  <rrc rId="109097" sId="3" ref="A1:XFD1" action="deleteRow">
    <undo index="65535" exp="area" ref3D="1" dr="$C$1:$G$1048576" dn="Z_254D2052_C749_412E_8677_161639CE7442_.wvu.Cols" sId="3"/>
    <rfmt sheetId="3" xfDxf="1" sqref="A1:XFD1" start="0" length="0"/>
  </rrc>
  <rrc rId="109098" sId="3" ref="A1:XFD1" action="deleteRow">
    <undo index="65535" exp="area" ref3D="1" dr="$C$1:$G$1048576" dn="Z_254D2052_C749_412E_8677_161639CE7442_.wvu.Cols" sId="3"/>
    <rfmt sheetId="3" xfDxf="1" sqref="A1:XFD1" start="0" length="0"/>
  </rrc>
  <rrc rId="109099" sId="3" ref="A1:XFD1" action="deleteRow">
    <undo index="65535" exp="area" ref3D="1" dr="$C$1:$G$1048576" dn="Z_254D2052_C749_412E_8677_161639CE7442_.wvu.Cols" sId="3"/>
    <rfmt sheetId="3" xfDxf="1" sqref="A1:XFD1" start="0" length="0"/>
  </rrc>
  <rrc rId="109100" sId="3" ref="A1:XFD1" action="deleteRow">
    <undo index="65535" exp="area" ref3D="1" dr="$C$1:$G$1048576" dn="Z_254D2052_C749_412E_8677_161639CE7442_.wvu.Cols" sId="3"/>
    <rfmt sheetId="3" xfDxf="1" sqref="A1:XFD1" start="0" length="0"/>
  </rrc>
  <rrc rId="109101" sId="3" ref="A1:XFD1" action="deleteRow">
    <undo index="65535" exp="area" ref3D="1" dr="$C$1:$G$1048576" dn="Z_254D2052_C749_412E_8677_161639CE7442_.wvu.Cols" sId="3"/>
    <rfmt sheetId="3" xfDxf="1" sqref="A1:XFD1" start="0" length="0"/>
  </rrc>
  <rrc rId="109102" sId="3" ref="A1:XFD1" action="deleteRow">
    <undo index="65535" exp="area" ref3D="1" dr="$C$1:$G$1048576" dn="Z_254D2052_C749_412E_8677_161639CE7442_.wvu.Cols" sId="3"/>
    <rfmt sheetId="3" xfDxf="1" sqref="A1:XFD1" start="0" length="0"/>
  </rrc>
  <rrc rId="109103" sId="3" ref="A1:XFD1" action="deleteRow">
    <undo index="65535" exp="area" ref3D="1" dr="$C$1:$G$1048576" dn="Z_254D2052_C749_412E_8677_161639CE7442_.wvu.Cols" sId="3"/>
    <rfmt sheetId="3" xfDxf="1" sqref="A1:XFD1" start="0" length="0"/>
  </rrc>
  <rrc rId="109104" sId="3" ref="A1:XFD1" action="deleteRow">
    <undo index="65535" exp="area" ref3D="1" dr="$C$1:$G$1048576" dn="Z_254D2052_C749_412E_8677_161639CE7442_.wvu.Cols" sId="3"/>
    <rfmt sheetId="3" xfDxf="1" sqref="A1:XFD1" start="0" length="0"/>
  </rrc>
  <rrc rId="109105" sId="3" ref="A1:XFD1" action="deleteRow">
    <undo index="65535" exp="area" ref3D="1" dr="$C$1:$G$1048576" dn="Z_254D2052_C749_412E_8677_161639CE7442_.wvu.Cols" sId="3"/>
    <rfmt sheetId="3" xfDxf="1" sqref="A1:XFD1" start="0" length="0"/>
  </rrc>
  <rrc rId="109106" sId="3" ref="A1:XFD1" action="deleteRow">
    <undo index="65535" exp="area" ref3D="1" dr="$C$1:$G$1048576" dn="Z_254D2052_C749_412E_8677_161639CE7442_.wvu.Cols" sId="3"/>
    <rfmt sheetId="3" xfDxf="1" sqref="A1:XFD1" start="0" length="0"/>
  </rrc>
  <rrc rId="109107" sId="3" ref="A1:XFD1" action="deleteRow">
    <undo index="65535" exp="area" ref3D="1" dr="$C$1:$G$1048576" dn="Z_254D2052_C749_412E_8677_161639CE7442_.wvu.Cols" sId="3"/>
    <rfmt sheetId="3" xfDxf="1" sqref="A1:XFD1" start="0" length="0"/>
  </rrc>
  <rrc rId="109108" sId="3" ref="A1:XFD1" action="deleteRow">
    <undo index="65535" exp="area" ref3D="1" dr="$C$1:$G$1048576" dn="Z_254D2052_C749_412E_8677_161639CE7442_.wvu.Cols" sId="3"/>
    <rfmt sheetId="3" xfDxf="1" sqref="A1:XFD1" start="0" length="0"/>
  </rrc>
  <rrc rId="109109" sId="3" ref="A1:XFD1" action="deleteRow">
    <undo index="65535" exp="area" ref3D="1" dr="$C$1:$G$1048576" dn="Z_254D2052_C749_412E_8677_161639CE7442_.wvu.Cols" sId="3"/>
    <rfmt sheetId="3" xfDxf="1" sqref="A1:XFD1" start="0" length="0"/>
  </rrc>
  <rrc rId="109110" sId="3" ref="A1:XFD1" action="deleteRow">
    <undo index="65535" exp="area" ref3D="1" dr="$C$1:$G$1048576" dn="Z_254D2052_C749_412E_8677_161639CE7442_.wvu.Cols" sId="3"/>
    <rfmt sheetId="3" xfDxf="1" sqref="A1:XFD1" start="0" length="0"/>
  </rrc>
  <rrc rId="109111" sId="3" ref="A1:XFD1" action="deleteRow">
    <undo index="65535" exp="area" ref3D="1" dr="$C$1:$G$1048576" dn="Z_254D2052_C749_412E_8677_161639CE7442_.wvu.Cols" sId="3"/>
    <rfmt sheetId="3" xfDxf="1" sqref="A1:XFD1" start="0" length="0"/>
  </rrc>
  <rrc rId="109112" sId="3" ref="A1:XFD1" action="deleteRow">
    <undo index="65535" exp="area" ref3D="1" dr="$C$1:$G$1048576" dn="Z_254D2052_C749_412E_8677_161639CE7442_.wvu.Cols" sId="3"/>
    <rfmt sheetId="3" xfDxf="1" sqref="A1:XFD1" start="0" length="0"/>
  </rrc>
  <rrc rId="109113" sId="3" ref="A1:XFD1" action="deleteRow">
    <undo index="65535" exp="area" ref3D="1" dr="$C$1:$G$1048576" dn="Z_254D2052_C749_412E_8677_161639CE7442_.wvu.Cols" sId="3"/>
    <rfmt sheetId="3" xfDxf="1" sqref="A1:XFD1" start="0" length="0"/>
  </rrc>
  <rrc rId="109114" sId="3" ref="A1:XFD1" action="deleteRow">
    <undo index="65535" exp="area" ref3D="1" dr="$C$1:$G$1048576" dn="Z_254D2052_C749_412E_8677_161639CE7442_.wvu.Cols" sId="3"/>
    <rfmt sheetId="3" xfDxf="1" sqref="A1:XFD1" start="0" length="0"/>
  </rrc>
  <rrc rId="109115" sId="3" ref="A1:XFD1" action="deleteRow">
    <undo index="65535" exp="area" ref3D="1" dr="$C$1:$G$1048576" dn="Z_254D2052_C749_412E_8677_161639CE7442_.wvu.Cols" sId="3"/>
    <rfmt sheetId="3" xfDxf="1" sqref="A1:XFD1" start="0" length="0"/>
  </rrc>
  <rrc rId="109116" sId="3" ref="A1:XFD1" action="deleteRow">
    <undo index="65535" exp="area" ref3D="1" dr="$C$1:$G$1048576" dn="Z_254D2052_C749_412E_8677_161639CE7442_.wvu.Cols" sId="3"/>
    <rfmt sheetId="3" xfDxf="1" sqref="A1:XFD1" start="0" length="0"/>
  </rrc>
  <rrc rId="109117" sId="3" ref="A1:XFD1" action="deleteRow">
    <undo index="65535" exp="area" ref3D="1" dr="$C$1:$G$1048576" dn="Z_254D2052_C749_412E_8677_161639CE7442_.wvu.Cols" sId="3"/>
    <rfmt sheetId="3" xfDxf="1" sqref="A1:XFD1" start="0" length="0"/>
  </rrc>
  <rrc rId="109118" sId="3" ref="A1:XFD1" action="deleteRow">
    <undo index="65535" exp="area" ref3D="1" dr="$C$1:$G$1048576" dn="Z_254D2052_C749_412E_8677_161639CE7442_.wvu.Cols" sId="3"/>
    <rfmt sheetId="3" xfDxf="1" sqref="A1:XFD1" start="0" length="0"/>
  </rrc>
  <rrc rId="109119" sId="3" ref="A1:XFD1" action="deleteRow">
    <undo index="65535" exp="area" ref3D="1" dr="$C$1:$G$1048576" dn="Z_254D2052_C749_412E_8677_161639CE7442_.wvu.Cols" sId="3"/>
    <rfmt sheetId="3" xfDxf="1" sqref="A1:XFD1" start="0" length="0"/>
  </rrc>
  <rrc rId="109120" sId="3" ref="A1:XFD1" action="deleteRow">
    <undo index="65535" exp="area" ref3D="1" dr="$C$1:$G$1048576" dn="Z_254D2052_C749_412E_8677_161639CE7442_.wvu.Cols" sId="3"/>
    <rfmt sheetId="3" xfDxf="1" sqref="A1:XFD1" start="0" length="0"/>
  </rrc>
  <rrc rId="109121" sId="3" ref="A1:XFD1" action="deleteRow">
    <undo index="65535" exp="area" ref3D="1" dr="$C$1:$G$1048576" dn="Z_254D2052_C749_412E_8677_161639CE7442_.wvu.Cols" sId="3"/>
    <rfmt sheetId="3" xfDxf="1" sqref="A1:XFD1" start="0" length="0"/>
  </rrc>
  <rrc rId="109122" sId="3" ref="A1:XFD1" action="deleteRow">
    <undo index="65535" exp="area" ref3D="1" dr="$C$1:$G$1048576" dn="Z_254D2052_C749_412E_8677_161639CE7442_.wvu.Cols" sId="3"/>
    <rfmt sheetId="3" xfDxf="1" sqref="A1:XFD1" start="0" length="0"/>
  </rrc>
  <rrc rId="109123" sId="3" ref="A1:XFD1" action="deleteRow">
    <undo index="65535" exp="area" ref3D="1" dr="$C$1:$G$1048576" dn="Z_254D2052_C749_412E_8677_161639CE7442_.wvu.Cols" sId="3"/>
    <rfmt sheetId="3" xfDxf="1" sqref="A1:XFD1" start="0" length="0"/>
  </rrc>
  <rrc rId="109124" sId="3" ref="A1:XFD1" action="deleteRow">
    <undo index="65535" exp="area" ref3D="1" dr="$C$1:$G$1048576" dn="Z_254D2052_C749_412E_8677_161639CE7442_.wvu.Cols" sId="3"/>
    <rfmt sheetId="3" xfDxf="1" sqref="A1:XFD1" start="0" length="0"/>
  </rrc>
  <rrc rId="109125" sId="3" ref="A1:XFD1" action="deleteRow">
    <undo index="65535" exp="area" ref3D="1" dr="$C$1:$G$1048576" dn="Z_254D2052_C749_412E_8677_161639CE7442_.wvu.Cols" sId="3"/>
    <rfmt sheetId="3" xfDxf="1" sqref="A1:XFD1" start="0" length="0"/>
  </rrc>
  <rrc rId="109126" sId="3" ref="A1:XFD1" action="deleteRow">
    <undo index="65535" exp="area" ref3D="1" dr="$C$1:$G$1048576" dn="Z_254D2052_C749_412E_8677_161639CE7442_.wvu.Cols" sId="3"/>
    <rfmt sheetId="3" xfDxf="1" sqref="A1:XFD1" start="0" length="0"/>
  </rrc>
  <rrc rId="109127" sId="3" ref="A1:XFD1" action="deleteRow">
    <undo index="65535" exp="area" ref3D="1" dr="$C$1:$G$1048576" dn="Z_254D2052_C749_412E_8677_161639CE7442_.wvu.Cols" sId="3"/>
    <rfmt sheetId="3" xfDxf="1" sqref="A1:XFD1" start="0" length="0"/>
  </rrc>
  <rrc rId="109128" sId="3" ref="A1:XFD1" action="deleteRow">
    <undo index="65535" exp="area" ref3D="1" dr="$C$1:$G$1048576" dn="Z_254D2052_C749_412E_8677_161639CE7442_.wvu.Cols" sId="3"/>
    <rfmt sheetId="3" xfDxf="1" sqref="A1:XFD1" start="0" length="0"/>
  </rrc>
  <rrc rId="109129" sId="3" ref="A1:XFD1" action="deleteRow">
    <undo index="65535" exp="area" ref3D="1" dr="$C$1:$G$1048576" dn="Z_254D2052_C749_412E_8677_161639CE7442_.wvu.Cols" sId="3"/>
    <rfmt sheetId="3" xfDxf="1" sqref="A1:XFD1" start="0" length="0"/>
  </rrc>
  <rrc rId="109130" sId="3" ref="A1:XFD1" action="deleteRow">
    <undo index="65535" exp="area" ref3D="1" dr="$C$1:$G$1048576" dn="Z_254D2052_C749_412E_8677_161639CE7442_.wvu.Cols" sId="3"/>
    <rfmt sheetId="3" xfDxf="1" sqref="A1:XFD1" start="0" length="0"/>
  </rrc>
  <rrc rId="109131" sId="3" ref="A1:XFD1" action="deleteRow">
    <undo index="65535" exp="area" ref3D="1" dr="$C$1:$G$1048576" dn="Z_254D2052_C749_412E_8677_161639CE7442_.wvu.Cols" sId="3"/>
    <rfmt sheetId="3" xfDxf="1" sqref="A1:XFD1" start="0" length="0"/>
  </rrc>
  <rrc rId="109132" sId="3" ref="A1:XFD1" action="deleteRow">
    <undo index="65535" exp="area" ref3D="1" dr="$C$1:$G$1048576" dn="Z_254D2052_C749_412E_8677_161639CE7442_.wvu.Cols" sId="3"/>
    <rfmt sheetId="3" xfDxf="1" sqref="A1:XFD1" start="0" length="0"/>
  </rrc>
  <rrc rId="109133" sId="3" ref="A1:XFD1" action="deleteRow">
    <undo index="65535" exp="area" ref3D="1" dr="$C$1:$G$1048576" dn="Z_254D2052_C749_412E_8677_161639CE7442_.wvu.Cols" sId="3"/>
    <rfmt sheetId="3" xfDxf="1" sqref="A1:XFD1" start="0" length="0"/>
  </rrc>
  <rrc rId="109134" sId="3" ref="A1:XFD1" action="deleteRow">
    <undo index="65535" exp="area" ref3D="1" dr="$C$1:$G$1048576" dn="Z_254D2052_C749_412E_8677_161639CE7442_.wvu.Cols" sId="3"/>
    <rfmt sheetId="3" xfDxf="1" sqref="A1:XFD1" start="0" length="0"/>
  </rrc>
  <rrc rId="109135" sId="3" ref="A1:XFD1" action="deleteRow">
    <undo index="65535" exp="area" ref3D="1" dr="$C$1:$G$1048576" dn="Z_254D2052_C749_412E_8677_161639CE7442_.wvu.Cols" sId="3"/>
    <rfmt sheetId="3" xfDxf="1" sqref="A1:XFD1" start="0" length="0"/>
  </rrc>
  <rrc rId="109136" sId="3" ref="A1:XFD1" action="deleteRow">
    <undo index="65535" exp="area" ref3D="1" dr="$C$1:$G$1048576" dn="Z_254D2052_C749_412E_8677_161639CE7442_.wvu.Cols" sId="3"/>
    <rfmt sheetId="3" xfDxf="1" sqref="A1:XFD1" start="0" length="0"/>
  </rrc>
  <rrc rId="109137" sId="3" ref="A1:XFD1" action="deleteRow">
    <undo index="65535" exp="area" ref3D="1" dr="$C$1:$G$1048576" dn="Z_254D2052_C749_412E_8677_161639CE7442_.wvu.Cols" sId="3"/>
    <rfmt sheetId="3" xfDxf="1" sqref="A1:XFD1" start="0" length="0"/>
  </rrc>
  <rrc rId="109138" sId="3" ref="A1:XFD1" action="deleteRow">
    <undo index="65535" exp="area" ref3D="1" dr="$C$1:$G$1048576" dn="Z_254D2052_C749_412E_8677_161639CE7442_.wvu.Cols" sId="3"/>
    <rfmt sheetId="3" xfDxf="1" sqref="A1:XFD1" start="0" length="0"/>
  </rrc>
  <rrc rId="109139" sId="3" ref="A1:XFD1" action="deleteRow">
    <undo index="65535" exp="area" ref3D="1" dr="$C$1:$G$1048576" dn="Z_254D2052_C749_412E_8677_161639CE7442_.wvu.Cols" sId="3"/>
    <rfmt sheetId="3" xfDxf="1" sqref="A1:XFD1" start="0" length="0"/>
  </rrc>
  <rrc rId="109140" sId="3" ref="A1:XFD1" action="deleteRow">
    <undo index="65535" exp="area" ref3D="1" dr="$C$1:$G$1048576" dn="Z_254D2052_C749_412E_8677_161639CE7442_.wvu.Cols" sId="3"/>
    <rfmt sheetId="3" xfDxf="1" sqref="A1:XFD1" start="0" length="0"/>
  </rrc>
  <rrc rId="109141" sId="3" ref="A1:XFD1" action="deleteRow">
    <undo index="65535" exp="area" ref3D="1" dr="$C$1:$G$1048576" dn="Z_254D2052_C749_412E_8677_161639CE7442_.wvu.Cols" sId="3"/>
    <rfmt sheetId="3" xfDxf="1" sqref="A1:XFD1" start="0" length="0"/>
  </rrc>
  <rrc rId="109142" sId="3" ref="A1:XFD1" action="deleteRow">
    <undo index="65535" exp="area" ref3D="1" dr="$C$1:$G$1048576" dn="Z_254D2052_C749_412E_8677_161639CE7442_.wvu.Cols" sId="3"/>
    <rfmt sheetId="3" xfDxf="1" sqref="A1:XFD1" start="0" length="0"/>
  </rrc>
  <rrc rId="109143" sId="3" ref="A1:XFD1" action="deleteRow">
    <undo index="65535" exp="area" ref3D="1" dr="$C$1:$G$1048576" dn="Z_254D2052_C749_412E_8677_161639CE7442_.wvu.Cols" sId="3"/>
    <rfmt sheetId="3" xfDxf="1" sqref="A1:XFD1" start="0" length="0"/>
  </rrc>
  <rrc rId="109144" sId="3" ref="A1:XFD1" action="deleteRow">
    <undo index="65535" exp="area" ref3D="1" dr="$C$1:$G$1048576" dn="Z_254D2052_C749_412E_8677_161639CE7442_.wvu.Cols" sId="3"/>
    <rfmt sheetId="3" xfDxf="1" sqref="A1:XFD1" start="0" length="0"/>
  </rrc>
  <rrc rId="109145" sId="3" ref="A1:XFD1" action="deleteRow">
    <undo index="65535" exp="area" ref3D="1" dr="$C$1:$G$1048576" dn="Z_254D2052_C749_412E_8677_161639CE7442_.wvu.Cols" sId="3"/>
    <rfmt sheetId="3" xfDxf="1" sqref="A1:XFD1" start="0" length="0"/>
  </rrc>
  <rrc rId="109146" sId="3" ref="A1:XFD1" action="deleteRow">
    <undo index="65535" exp="area" ref3D="1" dr="$C$1:$G$1048576" dn="Z_254D2052_C749_412E_8677_161639CE7442_.wvu.Cols" sId="3"/>
    <rfmt sheetId="3" xfDxf="1" sqref="A1:XFD1" start="0" length="0"/>
  </rrc>
  <rrc rId="109147" sId="3" ref="A1:XFD1" action="deleteRow">
    <undo index="65535" exp="area" ref3D="1" dr="$C$1:$G$1048576" dn="Z_254D2052_C749_412E_8677_161639CE7442_.wvu.Cols" sId="3"/>
    <rfmt sheetId="3" xfDxf="1" sqref="A1:XFD1" start="0" length="0"/>
  </rrc>
  <rrc rId="109148" sId="3" ref="A1:XFD1" action="deleteRow">
    <undo index="65535" exp="area" ref3D="1" dr="$C$1:$G$1048576" dn="Z_254D2052_C749_412E_8677_161639CE7442_.wvu.Cols" sId="3"/>
    <rfmt sheetId="3" xfDxf="1" sqref="A1:XFD1" start="0" length="0"/>
  </rrc>
  <rrc rId="109149" sId="3" ref="A1:XFD1" action="deleteRow">
    <undo index="65535" exp="area" ref3D="1" dr="$C$1:$G$1048576" dn="Z_254D2052_C749_412E_8677_161639CE7442_.wvu.Cols" sId="3"/>
    <rfmt sheetId="3" xfDxf="1" sqref="A1:XFD1" start="0" length="0"/>
  </rrc>
  <rrc rId="109150" sId="3" ref="A1:XFD1" action="deleteRow">
    <undo index="65535" exp="area" ref3D="1" dr="$C$1:$G$1048576" dn="Z_254D2052_C749_412E_8677_161639CE7442_.wvu.Cols" sId="3"/>
    <rfmt sheetId="3" xfDxf="1" sqref="A1:XFD1" start="0" length="0"/>
  </rrc>
  <rrc rId="109151" sId="3" ref="A1:XFD1" action="deleteRow">
    <undo index="65535" exp="area" ref3D="1" dr="$C$1:$G$1048576" dn="Z_254D2052_C749_412E_8677_161639CE7442_.wvu.Cols" sId="3"/>
    <rfmt sheetId="3" xfDxf="1" sqref="A1:XFD1" start="0" length="0"/>
  </rrc>
  <rrc rId="109152" sId="3" ref="A1:XFD1" action="deleteRow">
    <undo index="65535" exp="area" ref3D="1" dr="$C$1:$G$1048576" dn="Z_254D2052_C749_412E_8677_161639CE7442_.wvu.Cols" sId="3"/>
    <rfmt sheetId="3" xfDxf="1" sqref="A1:XFD1" start="0" length="0"/>
  </rrc>
  <rrc rId="109153" sId="3" ref="A1:XFD1" action="deleteRow">
    <undo index="65535" exp="area" ref3D="1" dr="$C$1:$G$1048576" dn="Z_254D2052_C749_412E_8677_161639CE7442_.wvu.Cols" sId="3"/>
    <rfmt sheetId="3" xfDxf="1" sqref="A1:XFD1" start="0" length="0"/>
  </rrc>
  <rrc rId="109154" sId="3" ref="A1:XFD1" action="deleteRow">
    <undo index="65535" exp="area" ref3D="1" dr="$C$1:$G$1048576" dn="Z_254D2052_C749_412E_8677_161639CE7442_.wvu.Cols" sId="3"/>
    <rfmt sheetId="3" xfDxf="1" sqref="A1:XFD1" start="0" length="0"/>
  </rrc>
  <rrc rId="109155" sId="3" ref="A1:XFD1" action="deleteRow">
    <undo index="65535" exp="area" ref3D="1" dr="$C$1:$G$1048576" dn="Z_254D2052_C749_412E_8677_161639CE7442_.wvu.Cols" sId="3"/>
    <rfmt sheetId="3" xfDxf="1" sqref="A1:XFD1" start="0" length="0"/>
  </rrc>
  <rrc rId="109156" sId="3" ref="A1:XFD1" action="deleteRow">
    <undo index="65535" exp="area" ref3D="1" dr="$C$1:$G$1048576" dn="Z_254D2052_C749_412E_8677_161639CE7442_.wvu.Cols" sId="3"/>
    <rfmt sheetId="3" xfDxf="1" sqref="A1:XFD1" start="0" length="0"/>
  </rrc>
  <rrc rId="109157" sId="3" ref="A1:XFD1" action="deleteRow">
    <undo index="65535" exp="area" ref3D="1" dr="$C$1:$G$1048576" dn="Z_254D2052_C749_412E_8677_161639CE7442_.wvu.Cols" sId="3"/>
    <rfmt sheetId="3" xfDxf="1" sqref="A1:XFD1" start="0" length="0"/>
  </rrc>
  <rrc rId="109158" sId="3" ref="A1:XFD1" action="deleteRow">
    <undo index="65535" exp="area" ref3D="1" dr="$C$1:$G$1048576" dn="Z_254D2052_C749_412E_8677_161639CE7442_.wvu.Cols" sId="3"/>
    <rfmt sheetId="3" xfDxf="1" sqref="A1:XFD1" start="0" length="0"/>
  </rrc>
  <rrc rId="109159" sId="3" ref="A1:XFD1" action="deleteRow">
    <undo index="65535" exp="area" ref3D="1" dr="$C$1:$G$1048576" dn="Z_254D2052_C749_412E_8677_161639CE7442_.wvu.Cols" sId="3"/>
    <rfmt sheetId="3" xfDxf="1" sqref="A1:XFD1" start="0" length="0"/>
  </rrc>
  <rrc rId="109160" sId="3" ref="A1:XFD1" action="deleteRow">
    <undo index="65535" exp="area" ref3D="1" dr="$C$1:$G$1048576" dn="Z_254D2052_C749_412E_8677_161639CE7442_.wvu.Cols" sId="3"/>
    <rfmt sheetId="3" xfDxf="1" sqref="A1:XFD1" start="0" length="0"/>
  </rrc>
  <rrc rId="109161" sId="3" ref="A1:XFD1" action="deleteRow">
    <undo index="65535" exp="area" ref3D="1" dr="$C$1:$G$1048576" dn="Z_254D2052_C749_412E_8677_161639CE7442_.wvu.Cols" sId="3"/>
    <rfmt sheetId="3" xfDxf="1" sqref="A1:XFD1" start="0" length="0"/>
  </rrc>
  <rrc rId="109162" sId="3" ref="A1:XFD1" action="deleteRow">
    <undo index="65535" exp="area" ref3D="1" dr="$C$1:$G$1048576" dn="Z_254D2052_C749_412E_8677_161639CE7442_.wvu.Cols" sId="3"/>
    <rfmt sheetId="3" xfDxf="1" sqref="A1:XFD1" start="0" length="0"/>
  </rrc>
  <rrc rId="109163" sId="3" ref="A1:XFD1" action="deleteRow">
    <undo index="65535" exp="area" ref3D="1" dr="$C$1:$G$1048576" dn="Z_254D2052_C749_412E_8677_161639CE7442_.wvu.Cols" sId="3"/>
    <rfmt sheetId="3" xfDxf="1" sqref="A1:XFD1" start="0" length="0"/>
  </rrc>
  <rrc rId="109164" sId="3" ref="A1:XFD1" action="deleteRow">
    <undo index="65535" exp="area" ref3D="1" dr="$C$1:$G$1048576" dn="Z_254D2052_C749_412E_8677_161639CE7442_.wvu.Cols" sId="3"/>
    <rfmt sheetId="3" xfDxf="1" sqref="A1:XFD1" start="0" length="0"/>
  </rrc>
  <rrc rId="109165" sId="3" ref="A1:XFD1" action="deleteRow">
    <undo index="65535" exp="area" ref3D="1" dr="$C$1:$G$1048576" dn="Z_254D2052_C749_412E_8677_161639CE7442_.wvu.Cols" sId="3"/>
    <rfmt sheetId="3" xfDxf="1" sqref="A1:XFD1" start="0" length="0"/>
  </rrc>
  <rrc rId="109166" sId="3" ref="A1:XFD1" action="deleteRow">
    <undo index="65535" exp="area" ref3D="1" dr="$C$1:$G$1048576" dn="Z_254D2052_C749_412E_8677_161639CE7442_.wvu.Cols" sId="3"/>
    <rfmt sheetId="3" xfDxf="1" sqref="A1:XFD1" start="0" length="0"/>
  </rrc>
  <rrc rId="109167" sId="3" ref="A1:XFD1" action="deleteRow">
    <undo index="65535" exp="area" ref3D="1" dr="$C$1:$G$1048576" dn="Z_254D2052_C749_412E_8677_161639CE7442_.wvu.Cols" sId="3"/>
    <rfmt sheetId="3" xfDxf="1" sqref="A1:XFD1" start="0" length="0"/>
  </rrc>
  <rrc rId="109168" sId="3" ref="A1:XFD1" action="deleteRow">
    <undo index="65535" exp="area" ref3D="1" dr="$C$1:$G$1048576" dn="Z_254D2052_C749_412E_8677_161639CE7442_.wvu.Cols" sId="3"/>
    <rfmt sheetId="3" xfDxf="1" sqref="A1:XFD1" start="0" length="0"/>
  </rrc>
  <rrc rId="109169" sId="3" ref="A1:XFD1" action="deleteRow">
    <undo index="65535" exp="area" ref3D="1" dr="$C$1:$G$1048576" dn="Z_254D2052_C749_412E_8677_161639CE7442_.wvu.Cols" sId="3"/>
    <rfmt sheetId="3" xfDxf="1" sqref="A1:XFD1" start="0" length="0"/>
  </rrc>
  <rrc rId="109170" sId="3" ref="A1:XFD1" action="deleteRow">
    <undo index="65535" exp="area" ref3D="1" dr="$C$1:$G$1048576" dn="Z_254D2052_C749_412E_8677_161639CE7442_.wvu.Cols" sId="3"/>
    <rfmt sheetId="3" xfDxf="1" sqref="A1:XFD1" start="0" length="0"/>
  </rrc>
  <rrc rId="109171" sId="3" ref="A1:XFD1" action="deleteRow">
    <undo index="65535" exp="area" ref3D="1" dr="$C$1:$G$1048576" dn="Z_254D2052_C749_412E_8677_161639CE7442_.wvu.Cols" sId="3"/>
    <rfmt sheetId="3" xfDxf="1" sqref="A1:XFD1" start="0" length="0"/>
  </rrc>
  <rrc rId="109172" sId="3" ref="A1:XFD1" action="deleteRow">
    <undo index="65535" exp="area" ref3D="1" dr="$C$1:$G$1048576" dn="Z_254D2052_C749_412E_8677_161639CE7442_.wvu.Cols" sId="3"/>
    <rfmt sheetId="3" xfDxf="1" sqref="A1:XFD1" start="0" length="0"/>
  </rrc>
  <rrc rId="109173" sId="3" ref="A1:XFD1" action="deleteRow">
    <undo index="65535" exp="area" ref3D="1" dr="$C$1:$G$1048576" dn="Z_254D2052_C749_412E_8677_161639CE7442_.wvu.Cols" sId="3"/>
    <rfmt sheetId="3" xfDxf="1" sqref="A1:XFD1" start="0" length="0"/>
  </rrc>
  <rrc rId="109174" sId="3" ref="A1:XFD1" action="deleteRow">
    <undo index="65535" exp="area" ref3D="1" dr="$C$1:$G$1048576" dn="Z_254D2052_C749_412E_8677_161639CE7442_.wvu.Cols" sId="3"/>
    <rfmt sheetId="3" xfDxf="1" sqref="A1:XFD1" start="0" length="0"/>
  </rrc>
  <rrc rId="109175" sId="3" ref="A1:XFD1" action="deleteRow">
    <undo index="65535" exp="area" ref3D="1" dr="$C$1:$G$1048576" dn="Z_254D2052_C749_412E_8677_161639CE7442_.wvu.Cols" sId="3"/>
    <rfmt sheetId="3" xfDxf="1" sqref="A1:XFD1" start="0" length="0"/>
  </rrc>
  <rrc rId="109176" sId="3" ref="A1:XFD1" action="deleteRow">
    <undo index="65535" exp="area" ref3D="1" dr="$C$1:$G$1048576" dn="Z_254D2052_C749_412E_8677_161639CE7442_.wvu.Cols" sId="3"/>
    <rfmt sheetId="3" xfDxf="1" sqref="A1:XFD1" start="0" length="0"/>
  </rrc>
  <rrc rId="109177" sId="3" ref="A1:XFD1" action="deleteRow">
    <undo index="65535" exp="area" ref3D="1" dr="$C$1:$G$1048576" dn="Z_254D2052_C749_412E_8677_161639CE7442_.wvu.Cols" sId="3"/>
    <rfmt sheetId="3" xfDxf="1" sqref="A1:XFD1" start="0" length="0"/>
  </rrc>
  <rrc rId="109178" sId="3" ref="A1:XFD1" action="deleteRow">
    <undo index="65535" exp="area" ref3D="1" dr="$C$1:$G$1048576" dn="Z_254D2052_C749_412E_8677_161639CE7442_.wvu.Cols" sId="3"/>
    <rfmt sheetId="3" xfDxf="1" sqref="A1:XFD1" start="0" length="0"/>
  </rrc>
  <rrc rId="109179" sId="3" ref="A1:XFD1" action="deleteRow">
    <undo index="65535" exp="area" ref3D="1" dr="$C$1:$G$1048576" dn="Z_254D2052_C749_412E_8677_161639CE7442_.wvu.Cols" sId="3"/>
    <rfmt sheetId="3" xfDxf="1" sqref="A1:XFD1" start="0" length="0"/>
  </rrc>
  <rrc rId="109180" sId="3" ref="A1:XFD1" action="deleteRow">
    <undo index="65535" exp="area" ref3D="1" dr="$C$1:$G$1048576" dn="Z_254D2052_C749_412E_8677_161639CE7442_.wvu.Cols" sId="3"/>
    <rfmt sheetId="3" xfDxf="1" sqref="A1:XFD1" start="0" length="0"/>
  </rrc>
  <rrc rId="109181" sId="3" ref="A1:XFD1" action="deleteRow">
    <undo index="65535" exp="area" ref3D="1" dr="$C$1:$G$1048576" dn="Z_254D2052_C749_412E_8677_161639CE7442_.wvu.Cols" sId="3"/>
    <rfmt sheetId="3" xfDxf="1" sqref="A1:XFD1" start="0" length="0"/>
  </rrc>
  <rrc rId="109182" sId="3" ref="A1:XFD1" action="deleteRow">
    <undo index="65535" exp="area" ref3D="1" dr="$C$1:$G$1048576" dn="Z_254D2052_C749_412E_8677_161639CE7442_.wvu.Cols" sId="3"/>
    <rfmt sheetId="3" xfDxf="1" sqref="A1:XFD1" start="0" length="0"/>
  </rrc>
  <rrc rId="109183" sId="3" ref="A1:XFD1" action="deleteRow">
    <undo index="65535" exp="area" ref3D="1" dr="$C$1:$G$1048576" dn="Z_254D2052_C749_412E_8677_161639CE7442_.wvu.Cols" sId="3"/>
    <rfmt sheetId="3" xfDxf="1" sqref="A1:XFD1" start="0" length="0"/>
  </rrc>
  <rrc rId="109184" sId="3" ref="A1:XFD1" action="deleteRow">
    <undo index="65535" exp="area" ref3D="1" dr="$C$1:$G$1048576" dn="Z_254D2052_C749_412E_8677_161639CE7442_.wvu.Cols" sId="3"/>
    <rfmt sheetId="3" xfDxf="1" sqref="A1:XFD1" start="0" length="0"/>
  </rrc>
  <rrc rId="109185" sId="3" ref="A1:XFD1" action="deleteRow">
    <undo index="65535" exp="area" ref3D="1" dr="$C$1:$G$1048576" dn="Z_254D2052_C749_412E_8677_161639CE7442_.wvu.Cols" sId="3"/>
    <rfmt sheetId="3" xfDxf="1" sqref="A1:XFD1" start="0" length="0"/>
  </rrc>
  <rrc rId="109186" sId="3" ref="A1:XFD1" action="deleteRow">
    <undo index="65535" exp="area" ref3D="1" dr="$C$1:$G$1048576" dn="Z_254D2052_C749_412E_8677_161639CE7442_.wvu.Cols" sId="3"/>
    <rfmt sheetId="3" xfDxf="1" sqref="A1:XFD1" start="0" length="0"/>
  </rrc>
  <rrc rId="109187" sId="3" ref="A1:XFD1" action="deleteRow">
    <undo index="65535" exp="area" ref3D="1" dr="$C$1:$G$1048576" dn="Z_254D2052_C749_412E_8677_161639CE7442_.wvu.Cols" sId="3"/>
    <rfmt sheetId="3" xfDxf="1" sqref="A1:XFD1" start="0" length="0"/>
  </rrc>
  <rrc rId="109188" sId="3" ref="A1:XFD1" action="deleteRow">
    <undo index="65535" exp="area" ref3D="1" dr="$C$1:$G$1048576" dn="Z_254D2052_C749_412E_8677_161639CE7442_.wvu.Cols" sId="3"/>
    <rfmt sheetId="3" xfDxf="1" sqref="A1:XFD1" start="0" length="0"/>
  </rrc>
  <rrc rId="109189" sId="3" ref="A1:XFD1" action="deleteRow">
    <undo index="65535" exp="area" ref3D="1" dr="$C$1:$G$1048576" dn="Z_254D2052_C749_412E_8677_161639CE7442_.wvu.Cols" sId="3"/>
    <rfmt sheetId="3" xfDxf="1" sqref="A1:XFD1" start="0" length="0"/>
  </rrc>
  <rrc rId="109190" sId="3" ref="A1:XFD1" action="deleteRow">
    <undo index="65535" exp="area" ref3D="1" dr="$C$1:$G$1048576" dn="Z_254D2052_C749_412E_8677_161639CE7442_.wvu.Cols" sId="3"/>
    <rfmt sheetId="3" xfDxf="1" sqref="A1:XFD1" start="0" length="0"/>
  </rrc>
  <rrc rId="109191" sId="3" ref="A1:XFD1" action="deleteRow">
    <undo index="65535" exp="area" ref3D="1" dr="$C$1:$G$1048576" dn="Z_254D2052_C749_412E_8677_161639CE7442_.wvu.Cols" sId="3"/>
    <rfmt sheetId="3" xfDxf="1" sqref="A1:XFD1" start="0" length="0"/>
  </rrc>
  <rrc rId="109192" sId="3" ref="A1:XFD1" action="deleteRow">
    <undo index="65535" exp="area" ref3D="1" dr="$C$1:$G$1048576" dn="Z_254D2052_C749_412E_8677_161639CE7442_.wvu.Cols" sId="3"/>
    <rfmt sheetId="3" xfDxf="1" sqref="A1:XFD1" start="0" length="0"/>
  </rrc>
  <rrc rId="109193" sId="3" ref="A1:XFD1" action="deleteRow">
    <undo index="65535" exp="area" ref3D="1" dr="$C$1:$G$1048576" dn="Z_254D2052_C749_412E_8677_161639CE7442_.wvu.Cols" sId="3"/>
    <rfmt sheetId="3" xfDxf="1" sqref="A1:XFD1" start="0" length="0"/>
  </rrc>
  <rrc rId="109194" sId="3" ref="A1:XFD1" action="deleteRow">
    <undo index="65535" exp="area" ref3D="1" dr="$C$1:$G$1048576" dn="Z_254D2052_C749_412E_8677_161639CE7442_.wvu.Cols" sId="3"/>
    <rfmt sheetId="3" xfDxf="1" sqref="A1:XFD1" start="0" length="0"/>
  </rrc>
  <rrc rId="109195" sId="3" ref="A1:XFD1" action="deleteRow">
    <undo index="65535" exp="area" ref3D="1" dr="$C$1:$G$1048576" dn="Z_254D2052_C749_412E_8677_161639CE7442_.wvu.Cols" sId="3"/>
    <rfmt sheetId="3" xfDxf="1" sqref="A1:XFD1" start="0" length="0"/>
  </rrc>
  <rrc rId="109196" sId="3" ref="A1:XFD1" action="deleteRow">
    <undo index="65535" exp="area" ref3D="1" dr="$C$1:$G$1048576" dn="Z_254D2052_C749_412E_8677_161639CE7442_.wvu.Cols" sId="3"/>
    <rfmt sheetId="3" xfDxf="1" sqref="A1:XFD1" start="0" length="0"/>
  </rrc>
  <rrc rId="109197" sId="3" ref="A1:XFD1" action="deleteRow">
    <undo index="65535" exp="area" ref3D="1" dr="$C$1:$G$1048576" dn="Z_254D2052_C749_412E_8677_161639CE7442_.wvu.Cols" sId="3"/>
    <rfmt sheetId="3" xfDxf="1" sqref="A1:XFD1" start="0" length="0"/>
  </rrc>
  <rrc rId="109198" sId="3" ref="A1:XFD1" action="deleteRow">
    <undo index="65535" exp="area" ref3D="1" dr="$C$1:$G$1048576" dn="Z_254D2052_C749_412E_8677_161639CE7442_.wvu.Cols" sId="3"/>
    <rfmt sheetId="3" xfDxf="1" sqref="A1:XFD1" start="0" length="0"/>
  </rrc>
  <rrc rId="109199" sId="3" ref="A1:XFD1" action="deleteRow">
    <undo index="65535" exp="area" ref3D="1" dr="$C$1:$G$1048576" dn="Z_254D2052_C749_412E_8677_161639CE7442_.wvu.Cols" sId="3"/>
    <rfmt sheetId="3" xfDxf="1" sqref="A1:XFD1" start="0" length="0"/>
  </rrc>
  <rrc rId="109200" sId="3" ref="A1:XFD1" action="deleteRow">
    <undo index="65535" exp="area" ref3D="1" dr="$C$1:$G$1048576" dn="Z_254D2052_C749_412E_8677_161639CE7442_.wvu.Cols" sId="3"/>
    <rfmt sheetId="3" xfDxf="1" sqref="A1:XFD1" start="0" length="0"/>
  </rrc>
  <rrc rId="109201" sId="3" ref="A1:XFD1" action="deleteRow">
    <undo index="65535" exp="area" ref3D="1" dr="$C$1:$G$1048576" dn="Z_254D2052_C749_412E_8677_161639CE7442_.wvu.Cols" sId="3"/>
    <rfmt sheetId="3" xfDxf="1" sqref="A1:XFD1" start="0" length="0"/>
  </rrc>
  <rrc rId="109202" sId="3" ref="A1:XFD1" action="deleteRow">
    <undo index="65535" exp="area" ref3D="1" dr="$C$1:$G$1048576" dn="Z_254D2052_C749_412E_8677_161639CE7442_.wvu.Cols" sId="3"/>
    <rfmt sheetId="3" xfDxf="1" sqref="A1:XFD1" start="0" length="0"/>
  </rrc>
  <rrc rId="109203" sId="3" ref="A1:XFD1" action="deleteRow">
    <undo index="65535" exp="area" ref3D="1" dr="$C$1:$G$1048576" dn="Z_254D2052_C749_412E_8677_161639CE7442_.wvu.Cols" sId="3"/>
    <rfmt sheetId="3" xfDxf="1" sqref="A1:XFD1" start="0" length="0"/>
  </rrc>
  <rrc rId="109204" sId="3" ref="A1:XFD1" action="deleteRow">
    <undo index="65535" exp="area" ref3D="1" dr="$C$1:$G$1048576" dn="Z_254D2052_C749_412E_8677_161639CE7442_.wvu.Cols" sId="3"/>
    <rfmt sheetId="3" xfDxf="1" sqref="A1:XFD1" start="0" length="0"/>
  </rrc>
  <rrc rId="109205" sId="3" ref="A1:XFD1" action="deleteRow">
    <undo index="65535" exp="area" ref3D="1" dr="$C$1:$G$1048576" dn="Z_254D2052_C749_412E_8677_161639CE7442_.wvu.Cols" sId="3"/>
    <rfmt sheetId="3" xfDxf="1" sqref="A1:XFD1" start="0" length="0"/>
  </rrc>
  <rrc rId="109206" sId="3" ref="A1:XFD1" action="deleteRow">
    <undo index="65535" exp="area" ref3D="1" dr="$C$1:$G$1048576" dn="Z_254D2052_C749_412E_8677_161639CE7442_.wvu.Cols" sId="3"/>
    <rfmt sheetId="3" xfDxf="1" sqref="A1:XFD1" start="0" length="0"/>
  </rrc>
  <rrc rId="109207" sId="3" ref="A1:XFD1" action="deleteRow">
    <undo index="65535" exp="area" ref3D="1" dr="$C$1:$G$1048576" dn="Z_254D2052_C749_412E_8677_161639CE7442_.wvu.Cols" sId="3"/>
    <rfmt sheetId="3" xfDxf="1" sqref="A1:XFD1" start="0" length="0"/>
  </rrc>
  <rrc rId="109208" sId="3" ref="A1:XFD1" action="deleteRow">
    <undo index="65535" exp="area" ref3D="1" dr="$C$1:$G$1048576" dn="Z_254D2052_C749_412E_8677_161639CE7442_.wvu.Cols" sId="3"/>
    <rfmt sheetId="3" xfDxf="1" sqref="A1:XFD1" start="0" length="0"/>
  </rrc>
  <rrc rId="109209" sId="3" ref="A1:XFD1" action="deleteRow">
    <undo index="65535" exp="area" ref3D="1" dr="$C$1:$G$1048576" dn="Z_254D2052_C749_412E_8677_161639CE7442_.wvu.Cols" sId="3"/>
    <rfmt sheetId="3" xfDxf="1" sqref="A1:XFD1" start="0" length="0"/>
  </rrc>
  <rrc rId="109210" sId="3" ref="A1:XFD1" action="deleteRow">
    <undo index="65535" exp="area" ref3D="1" dr="$C$1:$G$1048576" dn="Z_254D2052_C749_412E_8677_161639CE7442_.wvu.Cols" sId="3"/>
    <rfmt sheetId="3" xfDxf="1" sqref="A1:XFD1" start="0" length="0"/>
  </rrc>
  <rrc rId="109211" sId="3" ref="A1:XFD1" action="deleteRow">
    <undo index="65535" exp="area" ref3D="1" dr="$C$1:$G$1048576" dn="Z_254D2052_C749_412E_8677_161639CE7442_.wvu.Cols" sId="3"/>
    <rfmt sheetId="3" xfDxf="1" sqref="A1:XFD1" start="0" length="0"/>
  </rrc>
  <rrc rId="109212" sId="3" ref="A1:XFD1" action="deleteRow">
    <undo index="65535" exp="area" ref3D="1" dr="$C$1:$G$1048576" dn="Z_254D2052_C749_412E_8677_161639CE7442_.wvu.Cols" sId="3"/>
    <rfmt sheetId="3" xfDxf="1" sqref="A1:XFD1" start="0" length="0"/>
  </rrc>
  <rrc rId="109213" sId="3" ref="A1:XFD1" action="deleteRow">
    <undo index="65535" exp="area" ref3D="1" dr="$C$1:$G$1048576" dn="Z_254D2052_C749_412E_8677_161639CE7442_.wvu.Cols" sId="3"/>
    <rfmt sheetId="3" xfDxf="1" sqref="A1:XFD1" start="0" length="0"/>
  </rrc>
  <rrc rId="109214" sId="3" ref="A1:XFD1" action="deleteRow">
    <undo index="65535" exp="area" ref3D="1" dr="$C$1:$G$1048576" dn="Z_254D2052_C749_412E_8677_161639CE7442_.wvu.Cols" sId="3"/>
    <rfmt sheetId="3" xfDxf="1" sqref="A1:XFD1" start="0" length="0"/>
  </rrc>
  <rrc rId="109215" sId="3" ref="A1:XFD1" action="deleteRow">
    <undo index="65535" exp="area" ref3D="1" dr="$C$1:$G$1048576" dn="Z_254D2052_C749_412E_8677_161639CE7442_.wvu.Cols" sId="3"/>
    <rfmt sheetId="3" xfDxf="1" sqref="A1:XFD1" start="0" length="0"/>
  </rrc>
  <rrc rId="109216" sId="3" ref="A1:XFD1" action="deleteRow">
    <undo index="65535" exp="area" ref3D="1" dr="$C$1:$G$1048576" dn="Z_254D2052_C749_412E_8677_161639CE7442_.wvu.Cols" sId="3"/>
    <rfmt sheetId="3" xfDxf="1" sqref="A1:XFD1" start="0" length="0"/>
  </rrc>
  <rrc rId="109217" sId="3" ref="A1:XFD1" action="deleteRow">
    <undo index="65535" exp="area" ref3D="1" dr="$C$1:$G$1048576" dn="Z_254D2052_C749_412E_8677_161639CE7442_.wvu.Cols" sId="3"/>
    <rfmt sheetId="3" xfDxf="1" sqref="A1:XFD1" start="0" length="0"/>
  </rrc>
  <rrc rId="109218" sId="3" ref="A1:XFD1" action="deleteRow">
    <undo index="65535" exp="area" ref3D="1" dr="$C$1:$G$1048576" dn="Z_254D2052_C749_412E_8677_161639CE7442_.wvu.Cols" sId="3"/>
    <rfmt sheetId="3" xfDxf="1" sqref="A1:XFD1" start="0" length="0"/>
  </rrc>
  <rrc rId="109219" sId="3" ref="A1:XFD1" action="deleteRow">
    <undo index="65535" exp="area" ref3D="1" dr="$C$1:$G$1048576" dn="Z_254D2052_C749_412E_8677_161639CE7442_.wvu.Cols" sId="3"/>
    <rfmt sheetId="3" xfDxf="1" sqref="A1:XFD1" start="0" length="0"/>
  </rrc>
  <rrc rId="109220" sId="3" ref="A1:XFD1" action="deleteRow">
    <undo index="65535" exp="area" ref3D="1" dr="$C$1:$G$1048576" dn="Z_254D2052_C749_412E_8677_161639CE7442_.wvu.Cols" sId="3"/>
    <rfmt sheetId="3" xfDxf="1" sqref="A1:XFD1" start="0" length="0"/>
  </rrc>
  <rrc rId="109221" sId="3" ref="A1:XFD1" action="deleteRow">
    <undo index="65535" exp="area" ref3D="1" dr="$C$1:$G$1048576" dn="Z_254D2052_C749_412E_8677_161639CE7442_.wvu.Cols" sId="3"/>
    <rfmt sheetId="3" xfDxf="1" sqref="A1:XFD1" start="0" length="0"/>
  </rrc>
  <rrc rId="109222" sId="3" ref="A1:XFD1" action="deleteRow">
    <undo index="65535" exp="area" ref3D="1" dr="$C$1:$G$1048576" dn="Z_254D2052_C749_412E_8677_161639CE7442_.wvu.Cols" sId="3"/>
    <rfmt sheetId="3" xfDxf="1" sqref="A1:XFD1" start="0" length="0"/>
  </rrc>
  <rrc rId="109223" sId="3" ref="A1:XFD1" action="deleteRow">
    <undo index="65535" exp="area" ref3D="1" dr="$C$1:$G$1048576" dn="Z_254D2052_C749_412E_8677_161639CE7442_.wvu.Cols" sId="3"/>
    <rfmt sheetId="3" xfDxf="1" sqref="A1:XFD1" start="0" length="0"/>
  </rrc>
  <rrc rId="109224" sId="3" ref="A1:XFD1" action="deleteRow">
    <undo index="65535" exp="area" ref3D="1" dr="$C$1:$G$1048576" dn="Z_254D2052_C749_412E_8677_161639CE7442_.wvu.Cols" sId="3"/>
    <rfmt sheetId="3" xfDxf="1" sqref="A1:XFD1" start="0" length="0"/>
  </rrc>
  <rrc rId="109225" sId="3" ref="A1:XFD1" action="deleteRow">
    <undo index="65535" exp="area" ref3D="1" dr="$C$1:$G$1048576" dn="Z_254D2052_C749_412E_8677_161639CE7442_.wvu.Cols" sId="3"/>
    <rfmt sheetId="3" xfDxf="1" sqref="A1:XFD1" start="0" length="0"/>
  </rrc>
  <rrc rId="109226" sId="3" ref="A1:XFD1" action="deleteRow">
    <undo index="65535" exp="area" ref3D="1" dr="$C$1:$G$1048576" dn="Z_254D2052_C749_412E_8677_161639CE7442_.wvu.Cols" sId="3"/>
    <rfmt sheetId="3" xfDxf="1" sqref="A1:XFD1" start="0" length="0"/>
  </rrc>
  <rrc rId="109227" sId="3" ref="A1:XFD1" action="deleteRow">
    <undo index="65535" exp="area" ref3D="1" dr="$C$1:$G$1048576" dn="Z_254D2052_C749_412E_8677_161639CE7442_.wvu.Cols" sId="3"/>
    <rfmt sheetId="3" xfDxf="1" sqref="A1:XFD1" start="0" length="0"/>
  </rrc>
  <rrc rId="109228" sId="3" ref="A1:XFD1" action="deleteRow">
    <undo index="65535" exp="area" ref3D="1" dr="$C$1:$G$1048576" dn="Z_254D2052_C749_412E_8677_161639CE7442_.wvu.Cols" sId="3"/>
    <rfmt sheetId="3" xfDxf="1" sqref="A1:XFD1" start="0" length="0"/>
  </rrc>
  <rrc rId="109229" sId="3" ref="A1:XFD1" action="deleteRow">
    <undo index="65535" exp="area" ref3D="1" dr="$C$1:$G$1048576" dn="Z_254D2052_C749_412E_8677_161639CE7442_.wvu.Cols" sId="3"/>
    <rfmt sheetId="3" xfDxf="1" sqref="A1:XFD1" start="0" length="0"/>
  </rrc>
  <rrc rId="109230" sId="3" ref="A1:XFD1" action="deleteRow">
    <undo index="65535" exp="area" ref3D="1" dr="$C$1:$G$1048576" dn="Z_254D2052_C749_412E_8677_161639CE7442_.wvu.Cols" sId="3"/>
    <rfmt sheetId="3" xfDxf="1" sqref="A1:XFD1" start="0" length="0"/>
  </rrc>
  <rrc rId="109231" sId="3" ref="A1:XFD1" action="deleteRow">
    <undo index="65535" exp="area" ref3D="1" dr="$C$1:$G$1048576" dn="Z_254D2052_C749_412E_8677_161639CE7442_.wvu.Cols" sId="3"/>
    <rfmt sheetId="3" xfDxf="1" sqref="A1:XFD1" start="0" length="0"/>
  </rrc>
  <rrc rId="109232" sId="3" ref="A1:XFD1" action="deleteRow">
    <undo index="65535" exp="area" ref3D="1" dr="$C$1:$G$1048576" dn="Z_254D2052_C749_412E_8677_161639CE7442_.wvu.Cols" sId="3"/>
    <rfmt sheetId="3" xfDxf="1" sqref="A1:XFD1" start="0" length="0"/>
  </rrc>
  <rrc rId="109233" sId="3" ref="A1:XFD1" action="deleteRow">
    <undo index="65535" exp="area" ref3D="1" dr="$C$1:$G$1048576" dn="Z_254D2052_C749_412E_8677_161639CE7442_.wvu.Cols" sId="3"/>
    <rfmt sheetId="3" xfDxf="1" sqref="A1:XFD1" start="0" length="0"/>
  </rrc>
  <rrc rId="109234" sId="3" ref="A1:XFD1" action="deleteRow">
    <undo index="65535" exp="area" ref3D="1" dr="$C$1:$G$1048576" dn="Z_254D2052_C749_412E_8677_161639CE7442_.wvu.Cols" sId="3"/>
    <rfmt sheetId="3" xfDxf="1" sqref="A1:XFD1" start="0" length="0"/>
  </rrc>
  <rrc rId="109235" sId="3" ref="A1:XFD1" action="deleteRow">
    <undo index="65535" exp="area" ref3D="1" dr="$C$1:$G$1048576" dn="Z_254D2052_C749_412E_8677_161639CE7442_.wvu.Cols" sId="3"/>
    <rfmt sheetId="3" xfDxf="1" sqref="A1:XFD1" start="0" length="0"/>
  </rrc>
  <rrc rId="109236" sId="3" ref="A1:XFD1" action="deleteRow">
    <undo index="65535" exp="area" ref3D="1" dr="$C$1:$G$1048576" dn="Z_254D2052_C749_412E_8677_161639CE7442_.wvu.Cols" sId="3"/>
    <rfmt sheetId="3" xfDxf="1" sqref="A1:XFD1" start="0" length="0"/>
  </rrc>
  <rrc rId="109237" sId="3" ref="A1:XFD1" action="deleteRow">
    <undo index="65535" exp="area" ref3D="1" dr="$C$1:$G$1048576" dn="Z_254D2052_C749_412E_8677_161639CE7442_.wvu.Cols" sId="3"/>
    <rfmt sheetId="3" xfDxf="1" sqref="A1:XFD1" start="0" length="0"/>
  </rrc>
  <rrc rId="109238" sId="3" ref="A1:XFD1" action="deleteRow">
    <undo index="65535" exp="area" ref3D="1" dr="$C$1:$G$1048576" dn="Z_254D2052_C749_412E_8677_161639CE7442_.wvu.Cols" sId="3"/>
    <rfmt sheetId="3" xfDxf="1" sqref="A1:XFD1" start="0" length="0"/>
  </rrc>
  <rrc rId="109239" sId="3" ref="A1:XFD1" action="deleteRow">
    <undo index="65535" exp="area" ref3D="1" dr="$C$1:$G$1048576" dn="Z_254D2052_C749_412E_8677_161639CE7442_.wvu.Cols" sId="3"/>
    <rfmt sheetId="3" xfDxf="1" sqref="A1:XFD1" start="0" length="0"/>
  </rrc>
  <rrc rId="109240" sId="3" ref="A1:XFD1" action="deleteRow">
    <undo index="65535" exp="area" ref3D="1" dr="$C$1:$G$1048576" dn="Z_254D2052_C749_412E_8677_161639CE7442_.wvu.Cols" sId="3"/>
    <rfmt sheetId="3" xfDxf="1" sqref="A1:XFD1" start="0" length="0"/>
  </rrc>
  <rrc rId="109241" sId="3" ref="A1:XFD1" action="deleteRow">
    <undo index="65535" exp="area" ref3D="1" dr="$C$1:$G$1048576" dn="Z_254D2052_C749_412E_8677_161639CE7442_.wvu.Cols" sId="3"/>
    <rfmt sheetId="3" xfDxf="1" sqref="A1:XFD1" start="0" length="0"/>
  </rrc>
  <rrc rId="109242" sId="3" ref="A1:XFD1" action="deleteRow">
    <undo index="65535" exp="area" ref3D="1" dr="$C$1:$G$1048576" dn="Z_254D2052_C749_412E_8677_161639CE7442_.wvu.Cols" sId="3"/>
    <rfmt sheetId="3" xfDxf="1" sqref="A1:XFD1" start="0" length="0"/>
  </rrc>
  <rrc rId="109243" sId="3" ref="A1:XFD1" action="deleteRow">
    <undo index="65535" exp="area" ref3D="1" dr="$C$1:$G$1048576" dn="Z_254D2052_C749_412E_8677_161639CE7442_.wvu.Cols" sId="3"/>
    <rfmt sheetId="3" xfDxf="1" sqref="A1:XFD1" start="0" length="0"/>
  </rrc>
  <rrc rId="109244" sId="3" ref="A1:XFD1" action="deleteRow">
    <undo index="65535" exp="area" ref3D="1" dr="$C$1:$G$1048576" dn="Z_254D2052_C749_412E_8677_161639CE7442_.wvu.Cols" sId="3"/>
    <rfmt sheetId="3" xfDxf="1" sqref="A1:XFD1" start="0" length="0"/>
  </rrc>
  <rrc rId="109245" sId="3" ref="A1:XFD1" action="deleteRow">
    <undo index="65535" exp="area" ref3D="1" dr="$C$1:$G$1048576" dn="Z_254D2052_C749_412E_8677_161639CE7442_.wvu.Cols" sId="3"/>
    <rfmt sheetId="3" xfDxf="1" sqref="A1:XFD1" start="0" length="0"/>
  </rrc>
  <rrc rId="109246" sId="3" ref="A1:XFD1" action="deleteRow">
    <undo index="65535" exp="area" ref3D="1" dr="$C$1:$G$1048576" dn="Z_254D2052_C749_412E_8677_161639CE7442_.wvu.Cols" sId="3"/>
    <rfmt sheetId="3" xfDxf="1" sqref="A1:XFD1" start="0" length="0"/>
  </rrc>
  <rrc rId="109247" sId="3" ref="A1:XFD1" action="deleteRow">
    <undo index="65535" exp="area" ref3D="1" dr="$C$1:$G$1048576" dn="Z_254D2052_C749_412E_8677_161639CE7442_.wvu.Cols" sId="3"/>
    <rfmt sheetId="3" xfDxf="1" sqref="A1:XFD1" start="0" length="0"/>
  </rrc>
  <rrc rId="109248" sId="3" ref="A1:XFD1" action="deleteRow">
    <undo index="65535" exp="area" ref3D="1" dr="$C$1:$G$1048576" dn="Z_254D2052_C749_412E_8677_161639CE7442_.wvu.Cols" sId="3"/>
    <rfmt sheetId="3" xfDxf="1" sqref="A1:XFD1" start="0" length="0"/>
  </rrc>
  <rrc rId="109249" sId="3" ref="A1:XFD1" action="deleteRow">
    <undo index="65535" exp="area" ref3D="1" dr="$C$1:$G$1048576" dn="Z_254D2052_C749_412E_8677_161639CE7442_.wvu.Cols" sId="3"/>
    <rfmt sheetId="3" xfDxf="1" sqref="A1:XFD1" start="0" length="0"/>
  </rrc>
  <rrc rId="109250" sId="3" ref="A1:XFD1" action="deleteRow">
    <undo index="65535" exp="area" ref3D="1" dr="$C$1:$G$1048576" dn="Z_254D2052_C749_412E_8677_161639CE7442_.wvu.Cols" sId="3"/>
    <rfmt sheetId="3" xfDxf="1" sqref="A1:XFD1" start="0" length="0"/>
  </rrc>
  <rrc rId="109251" sId="3" ref="A1:XFD1" action="deleteRow">
    <undo index="65535" exp="area" ref3D="1" dr="$C$1:$G$1048576" dn="Z_254D2052_C749_412E_8677_161639CE7442_.wvu.Cols" sId="3"/>
    <rfmt sheetId="3" xfDxf="1" sqref="A1:XFD1" start="0" length="0"/>
  </rrc>
  <rrc rId="109252" sId="3" ref="A1:XFD1" action="deleteRow">
    <undo index="65535" exp="area" ref3D="1" dr="$C$1:$G$1048576" dn="Z_254D2052_C749_412E_8677_161639CE7442_.wvu.Cols" sId="3"/>
    <rfmt sheetId="3" xfDxf="1" sqref="A1:XFD1" start="0" length="0"/>
  </rrc>
  <rrc rId="109253" sId="3" ref="A1:XFD1" action="deleteRow">
    <undo index="65535" exp="area" ref3D="1" dr="$C$1:$G$1048576" dn="Z_254D2052_C749_412E_8677_161639CE7442_.wvu.Cols" sId="3"/>
    <rfmt sheetId="3" xfDxf="1" sqref="A1:XFD1" start="0" length="0"/>
  </rrc>
  <rrc rId="109254" sId="3" ref="A1:XFD1" action="deleteRow">
    <undo index="65535" exp="area" ref3D="1" dr="$C$1:$G$1048576" dn="Z_254D2052_C749_412E_8677_161639CE7442_.wvu.Cols" sId="3"/>
    <rfmt sheetId="3" xfDxf="1" sqref="A1:XFD1" start="0" length="0"/>
  </rrc>
  <rrc rId="109255" sId="3" ref="A1:XFD1" action="deleteRow">
    <undo index="65535" exp="area" ref3D="1" dr="$C$1:$G$1048576" dn="Z_254D2052_C749_412E_8677_161639CE7442_.wvu.Cols" sId="3"/>
    <rfmt sheetId="3" xfDxf="1" sqref="A1:XFD1" start="0" length="0"/>
  </rrc>
  <rrc rId="109256" sId="3" ref="A1:XFD1" action="deleteRow">
    <undo index="65535" exp="area" ref3D="1" dr="$C$1:$G$1048576" dn="Z_254D2052_C749_412E_8677_161639CE7442_.wvu.Cols" sId="3"/>
    <rfmt sheetId="3" xfDxf="1" sqref="A1:XFD1" start="0" length="0"/>
  </rrc>
  <rrc rId="109257" sId="3" ref="A1:XFD1" action="deleteRow">
    <undo index="65535" exp="area" ref3D="1" dr="$C$1:$G$1048576" dn="Z_254D2052_C749_412E_8677_161639CE7442_.wvu.Cols" sId="3"/>
    <rfmt sheetId="3" xfDxf="1" sqref="A1:XFD1" start="0" length="0"/>
  </rrc>
  <rrc rId="109258" sId="3" ref="A1:XFD1" action="deleteRow">
    <undo index="65535" exp="area" ref3D="1" dr="$C$1:$G$1048576" dn="Z_254D2052_C749_412E_8677_161639CE7442_.wvu.Cols" sId="3"/>
    <rfmt sheetId="3" xfDxf="1" sqref="A1:XFD1" start="0" length="0"/>
  </rrc>
  <rrc rId="109259" sId="3" ref="A1:XFD1" action="deleteRow">
    <undo index="65535" exp="area" ref3D="1" dr="$C$1:$G$1048576" dn="Z_254D2052_C749_412E_8677_161639CE7442_.wvu.Cols" sId="3"/>
    <rfmt sheetId="3" xfDxf="1" sqref="A1:XFD1" start="0" length="0"/>
  </rrc>
  <rrc rId="109260" sId="3" ref="A1:XFD1" action="deleteRow">
    <undo index="65535" exp="area" ref3D="1" dr="$C$1:$G$1048576" dn="Z_254D2052_C749_412E_8677_161639CE7442_.wvu.Cols" sId="3"/>
    <rfmt sheetId="3" xfDxf="1" sqref="A1:XFD1" start="0" length="0"/>
  </rrc>
  <rrc rId="109261" sId="3" ref="A1:XFD1" action="deleteRow">
    <undo index="65535" exp="area" ref3D="1" dr="$C$1:$G$1048576" dn="Z_254D2052_C749_412E_8677_161639CE7442_.wvu.Cols" sId="3"/>
    <rfmt sheetId="3" xfDxf="1" sqref="A1:XFD1" start="0" length="0"/>
  </rrc>
  <rrc rId="109262" sId="3" ref="A1:XFD1" action="deleteRow">
    <undo index="65535" exp="area" ref3D="1" dr="$C$1:$G$1048576" dn="Z_254D2052_C749_412E_8677_161639CE7442_.wvu.Cols" sId="3"/>
    <rfmt sheetId="3" xfDxf="1" sqref="A1:XFD1" start="0" length="0"/>
  </rrc>
  <rrc rId="109263" sId="3" ref="A1:XFD1" action="deleteRow">
    <undo index="65535" exp="area" ref3D="1" dr="$C$1:$G$1048576" dn="Z_254D2052_C749_412E_8677_161639CE7442_.wvu.Cols" sId="3"/>
    <rfmt sheetId="3" xfDxf="1" sqref="A1:XFD1" start="0" length="0"/>
  </rrc>
  <rrc rId="109264" sId="3" ref="A1:XFD1" action="deleteRow">
    <undo index="65535" exp="area" ref3D="1" dr="$C$1:$G$1048576" dn="Z_254D2052_C749_412E_8677_161639CE7442_.wvu.Cols" sId="3"/>
    <rfmt sheetId="3" xfDxf="1" sqref="A1:XFD1" start="0" length="0"/>
  </rrc>
  <rrc rId="109265" sId="3" ref="A1:XFD1" action="deleteRow">
    <undo index="65535" exp="area" ref3D="1" dr="$C$1:$G$1048576" dn="Z_254D2052_C749_412E_8677_161639CE7442_.wvu.Cols" sId="3"/>
    <rfmt sheetId="3" xfDxf="1" sqref="A1:XFD1" start="0" length="0"/>
  </rrc>
  <rrc rId="109266" sId="3" ref="A1:XFD1" action="deleteRow">
    <undo index="65535" exp="area" ref3D="1" dr="$C$1:$G$1048576" dn="Z_254D2052_C749_412E_8677_161639CE7442_.wvu.Cols" sId="3"/>
    <rfmt sheetId="3" xfDxf="1" sqref="A1:XFD1" start="0" length="0"/>
  </rrc>
  <rrc rId="109267" sId="3" ref="A1:XFD1" action="deleteRow">
    <undo index="65535" exp="area" ref3D="1" dr="$C$1:$G$1048576" dn="Z_254D2052_C749_412E_8677_161639CE7442_.wvu.Cols" sId="3"/>
    <rfmt sheetId="3" xfDxf="1" sqref="A1:XFD1" start="0" length="0"/>
  </rrc>
  <rrc rId="109268" sId="3" ref="A1:XFD1" action="deleteRow">
    <undo index="65535" exp="area" ref3D="1" dr="$C$1:$G$1048576" dn="Z_254D2052_C749_412E_8677_161639CE7442_.wvu.Cols" sId="3"/>
    <rfmt sheetId="3" xfDxf="1" sqref="A1:XFD1" start="0" length="0"/>
  </rrc>
  <rrc rId="109269" sId="3" ref="A1:XFD1" action="deleteRow">
    <undo index="65535" exp="area" ref3D="1" dr="$C$1:$G$1048576" dn="Z_254D2052_C749_412E_8677_161639CE7442_.wvu.Cols" sId="3"/>
    <rfmt sheetId="3" xfDxf="1" sqref="A1:XFD1" start="0" length="0"/>
  </rrc>
  <rrc rId="109270" sId="3" ref="A1:XFD1" action="deleteRow">
    <undo index="65535" exp="area" ref3D="1" dr="$C$1:$G$1048576" dn="Z_254D2052_C749_412E_8677_161639CE7442_.wvu.Cols" sId="3"/>
    <rfmt sheetId="3" xfDxf="1" sqref="A1:XFD1" start="0" length="0"/>
  </rrc>
  <rrc rId="109271" sId="3" ref="A1:XFD1" action="deleteRow">
    <undo index="65535" exp="area" ref3D="1" dr="$C$1:$G$1048576" dn="Z_254D2052_C749_412E_8677_161639CE7442_.wvu.Cols" sId="3"/>
    <rfmt sheetId="3" xfDxf="1" sqref="A1:XFD1" start="0" length="0"/>
  </rrc>
  <rrc rId="109272" sId="3" ref="A1:XFD1" action="deleteRow">
    <undo index="65535" exp="area" ref3D="1" dr="$C$1:$G$1048576" dn="Z_254D2052_C749_412E_8677_161639CE7442_.wvu.Cols" sId="3"/>
    <rfmt sheetId="3" xfDxf="1" sqref="A1:XFD1" start="0" length="0"/>
  </rrc>
  <rrc rId="109273" sId="3" ref="A1:XFD1" action="deleteRow">
    <undo index="65535" exp="area" ref3D="1" dr="$C$1:$G$1048576" dn="Z_254D2052_C749_412E_8677_161639CE7442_.wvu.Cols" sId="3"/>
    <rfmt sheetId="3" xfDxf="1" sqref="A1:XFD1" start="0" length="0"/>
  </rrc>
  <rrc rId="109274" sId="3" ref="A1:XFD1" action="deleteRow">
    <undo index="65535" exp="area" ref3D="1" dr="$C$1:$G$1048576" dn="Z_254D2052_C749_412E_8677_161639CE7442_.wvu.Cols" sId="3"/>
    <rfmt sheetId="3" xfDxf="1" sqref="A1:XFD1" start="0" length="0"/>
  </rrc>
  <rrc rId="109275" sId="3" ref="A1:XFD1" action="deleteRow">
    <undo index="65535" exp="area" ref3D="1" dr="$C$1:$G$1048576" dn="Z_254D2052_C749_412E_8677_161639CE7442_.wvu.Cols" sId="3"/>
    <rfmt sheetId="3" xfDxf="1" sqref="A1:XFD1" start="0" length="0"/>
  </rrc>
  <rrc rId="109276" sId="3" ref="A1:XFD1" action="deleteRow">
    <undo index="65535" exp="area" ref3D="1" dr="$C$1:$G$1048576" dn="Z_254D2052_C749_412E_8677_161639CE7442_.wvu.Cols" sId="3"/>
    <rfmt sheetId="3" xfDxf="1" sqref="A1:XFD1" start="0" length="0"/>
  </rrc>
  <rrc rId="109277" sId="3" ref="A1:XFD1" action="deleteRow">
    <undo index="65535" exp="area" ref3D="1" dr="$C$1:$G$1048576" dn="Z_254D2052_C749_412E_8677_161639CE7442_.wvu.Cols" sId="3"/>
    <rfmt sheetId="3" xfDxf="1" sqref="A1:XFD1" start="0" length="0"/>
  </rrc>
  <rrc rId="109278" sId="3" ref="A1:XFD1" action="deleteRow">
    <undo index="65535" exp="area" ref3D="1" dr="$C$1:$G$1048576" dn="Z_254D2052_C749_412E_8677_161639CE7442_.wvu.Cols" sId="3"/>
    <rfmt sheetId="3" xfDxf="1" sqref="A1:XFD1" start="0" length="0"/>
  </rrc>
  <rrc rId="109279" sId="3" ref="A1:XFD1" action="deleteRow">
    <undo index="65535" exp="area" ref3D="1" dr="$C$1:$G$1048576" dn="Z_254D2052_C749_412E_8677_161639CE7442_.wvu.Cols" sId="3"/>
    <rfmt sheetId="3" xfDxf="1" sqref="A1:XFD1" start="0" length="0"/>
  </rrc>
  <rrc rId="109280" sId="3" ref="A1:XFD1" action="deleteRow">
    <undo index="65535" exp="area" ref3D="1" dr="$C$1:$G$1048576" dn="Z_254D2052_C749_412E_8677_161639CE7442_.wvu.Cols" sId="3"/>
    <rfmt sheetId="3" xfDxf="1" sqref="A1:XFD1" start="0" length="0"/>
  </rrc>
  <rrc rId="109281" sId="3" ref="A1:XFD1" action="deleteRow">
    <undo index="65535" exp="area" ref3D="1" dr="$C$1:$G$1048576" dn="Z_254D2052_C749_412E_8677_161639CE7442_.wvu.Cols" sId="3"/>
    <rfmt sheetId="3" xfDxf="1" sqref="A1:XFD1" start="0" length="0"/>
  </rrc>
  <rrc rId="109282" sId="3" ref="A1:XFD1" action="deleteRow">
    <undo index="65535" exp="area" ref3D="1" dr="$C$1:$G$1048576" dn="Z_254D2052_C749_412E_8677_161639CE7442_.wvu.Cols" sId="3"/>
    <rfmt sheetId="3" xfDxf="1" sqref="A1:XFD1" start="0" length="0"/>
  </rrc>
  <rrc rId="109283" sId="3" ref="A1:XFD1" action="deleteRow">
    <undo index="65535" exp="area" ref3D="1" dr="$C$1:$G$1048576" dn="Z_254D2052_C749_412E_8677_161639CE7442_.wvu.Cols" sId="3"/>
    <rfmt sheetId="3" xfDxf="1" sqref="A1:XFD1" start="0" length="0"/>
  </rrc>
  <rrc rId="109284" sId="3" ref="A1:XFD1" action="deleteRow">
    <undo index="65535" exp="area" ref3D="1" dr="$C$1:$G$1048576" dn="Z_254D2052_C749_412E_8677_161639CE7442_.wvu.Cols" sId="3"/>
    <rfmt sheetId="3" xfDxf="1" sqref="A1:XFD1" start="0" length="0"/>
  </rrc>
  <rrc rId="109285" sId="3" ref="A1:XFD1" action="deleteRow">
    <undo index="65535" exp="area" ref3D="1" dr="$C$1:$G$1048576" dn="Z_254D2052_C749_412E_8677_161639CE7442_.wvu.Cols" sId="3"/>
    <rfmt sheetId="3" xfDxf="1" sqref="A1:XFD1" start="0" length="0"/>
  </rrc>
  <rrc rId="109286" sId="3" ref="A1:XFD1" action="deleteRow">
    <undo index="65535" exp="area" ref3D="1" dr="$C$1:$G$1048576" dn="Z_254D2052_C749_412E_8677_161639CE7442_.wvu.Cols" sId="3"/>
    <rfmt sheetId="3" xfDxf="1" sqref="A1:XFD1" start="0" length="0"/>
  </rrc>
  <rrc rId="109287" sId="3" ref="A1:XFD1" action="deleteRow">
    <undo index="65535" exp="area" ref3D="1" dr="$C$1:$G$1048576" dn="Z_254D2052_C749_412E_8677_161639CE7442_.wvu.Cols" sId="3"/>
    <rfmt sheetId="3" xfDxf="1" sqref="A1:XFD1" start="0" length="0"/>
  </rrc>
  <rrc rId="109288" sId="3" ref="A1:XFD1" action="deleteRow">
    <undo index="65535" exp="area" ref3D="1" dr="$C$1:$G$1048576" dn="Z_254D2052_C749_412E_8677_161639CE7442_.wvu.Cols" sId="3"/>
    <rfmt sheetId="3" xfDxf="1" sqref="A1:XFD1" start="0" length="0"/>
  </rrc>
  <rrc rId="109289" sId="3" ref="A1:XFD1" action="deleteRow">
    <undo index="65535" exp="area" ref3D="1" dr="$C$1:$G$1048576" dn="Z_254D2052_C749_412E_8677_161639CE7442_.wvu.Cols" sId="3"/>
    <rfmt sheetId="3" xfDxf="1" sqref="A1:XFD1" start="0" length="0"/>
  </rrc>
  <rrc rId="109290" sId="3" ref="A1:XFD1" action="deleteRow">
    <undo index="65535" exp="area" ref3D="1" dr="$C$1:$G$1048576" dn="Z_254D2052_C749_412E_8677_161639CE7442_.wvu.Cols" sId="3"/>
    <rfmt sheetId="3" xfDxf="1" sqref="A1:XFD1" start="0" length="0"/>
  </rrc>
  <rrc rId="109291" sId="3" ref="A1:XFD1" action="deleteRow">
    <undo index="65535" exp="area" ref3D="1" dr="$C$1:$G$1048576" dn="Z_254D2052_C749_412E_8677_161639CE7442_.wvu.Cols" sId="3"/>
    <rfmt sheetId="3" xfDxf="1" sqref="A1:XFD1" start="0" length="0"/>
  </rrc>
  <rrc rId="109292" sId="3" ref="A1:XFD1" action="deleteRow">
    <undo index="65535" exp="area" ref3D="1" dr="$C$1:$G$1048576" dn="Z_254D2052_C749_412E_8677_161639CE7442_.wvu.Cols" sId="3"/>
    <rfmt sheetId="3" xfDxf="1" sqref="A1:XFD1" start="0" length="0"/>
  </rrc>
  <rrc rId="109293" sId="3" ref="A1:XFD1" action="deleteRow">
    <undo index="65535" exp="area" ref3D="1" dr="$C$1:$G$1048576" dn="Z_254D2052_C749_412E_8677_161639CE7442_.wvu.Cols" sId="3"/>
    <rfmt sheetId="3" xfDxf="1" sqref="A1:XFD1" start="0" length="0"/>
  </rrc>
  <rrc rId="109294" sId="3" ref="A1:XFD1" action="deleteRow">
    <undo index="65535" exp="area" ref3D="1" dr="$C$1:$G$1048576" dn="Z_254D2052_C749_412E_8677_161639CE7442_.wvu.Cols" sId="3"/>
    <rfmt sheetId="3" xfDxf="1" sqref="A1:XFD1" start="0" length="0"/>
  </rrc>
  <rrc rId="109295" sId="3" ref="A1:XFD1" action="deleteRow">
    <undo index="65535" exp="area" ref3D="1" dr="$C$1:$G$1048576" dn="Z_254D2052_C749_412E_8677_161639CE7442_.wvu.Cols" sId="3"/>
    <rfmt sheetId="3" xfDxf="1" sqref="A1:XFD1" start="0" length="0"/>
  </rrc>
  <rrc rId="109296" sId="3" ref="A1:XFD1" action="deleteRow">
    <undo index="65535" exp="area" ref3D="1" dr="$C$1:$G$1048576" dn="Z_254D2052_C749_412E_8677_161639CE7442_.wvu.Cols" sId="3"/>
    <rfmt sheetId="3" xfDxf="1" sqref="A1:XFD1" start="0" length="0"/>
  </rrc>
  <rrc rId="109297" sId="3" ref="A1:XFD1" action="deleteRow">
    <undo index="65535" exp="area" ref3D="1" dr="$C$1:$G$1048576" dn="Z_254D2052_C749_412E_8677_161639CE7442_.wvu.Cols" sId="3"/>
    <rfmt sheetId="3" xfDxf="1" sqref="A1:XFD1" start="0" length="0"/>
  </rrc>
  <rrc rId="109298" sId="3" ref="A1:XFD1" action="deleteRow">
    <undo index="65535" exp="area" ref3D="1" dr="$C$1:$G$1048576" dn="Z_254D2052_C749_412E_8677_161639CE7442_.wvu.Cols" sId="3"/>
    <rfmt sheetId="3" xfDxf="1" sqref="A1:XFD1" start="0" length="0"/>
  </rrc>
  <rrc rId="109299" sId="3" ref="A1:XFD1" action="deleteRow">
    <undo index="65535" exp="area" ref3D="1" dr="$C$1:$G$1048576" dn="Z_254D2052_C749_412E_8677_161639CE7442_.wvu.Cols" sId="3"/>
    <rfmt sheetId="3" xfDxf="1" sqref="A1:XFD1" start="0" length="0"/>
  </rrc>
  <rrc rId="109300" sId="3" ref="A1:XFD1" action="deleteRow">
    <undo index="65535" exp="area" ref3D="1" dr="$C$1:$G$1048576" dn="Z_254D2052_C749_412E_8677_161639CE7442_.wvu.Cols" sId="3"/>
    <rfmt sheetId="3" xfDxf="1" sqref="A1:XFD1" start="0" length="0"/>
  </rrc>
  <rrc rId="109301" sId="3" ref="A1:XFD1" action="deleteRow">
    <undo index="65535" exp="area" ref3D="1" dr="$C$1:$G$1048576" dn="Z_254D2052_C749_412E_8677_161639CE7442_.wvu.Cols" sId="3"/>
    <rfmt sheetId="3" xfDxf="1" sqref="A1:XFD1" start="0" length="0"/>
  </rrc>
  <rrc rId="109302" sId="3" ref="A1:XFD1" action="deleteRow">
    <undo index="65535" exp="area" ref3D="1" dr="$C$1:$G$1048576" dn="Z_254D2052_C749_412E_8677_161639CE7442_.wvu.Cols" sId="3"/>
    <rfmt sheetId="3" xfDxf="1" sqref="A1:XFD1" start="0" length="0"/>
  </rrc>
  <rrc rId="109303" sId="3" ref="A1:XFD1" action="deleteRow">
    <undo index="65535" exp="area" ref3D="1" dr="$C$1:$G$1048576" dn="Z_254D2052_C749_412E_8677_161639CE7442_.wvu.Cols" sId="3"/>
    <rfmt sheetId="3" xfDxf="1" sqref="A1:XFD1" start="0" length="0"/>
  </rrc>
  <rrc rId="109304" sId="3" ref="A1:XFD1" action="deleteRow">
    <undo index="65535" exp="area" ref3D="1" dr="$C$1:$G$1048576" dn="Z_254D2052_C749_412E_8677_161639CE7442_.wvu.Cols" sId="3"/>
    <rfmt sheetId="3" xfDxf="1" sqref="A1:XFD1" start="0" length="0"/>
  </rrc>
  <rrc rId="109305" sId="3" ref="A1:XFD1" action="deleteRow">
    <undo index="65535" exp="area" ref3D="1" dr="$C$1:$G$1048576" dn="Z_254D2052_C749_412E_8677_161639CE7442_.wvu.Cols" sId="3"/>
    <rfmt sheetId="3" xfDxf="1" sqref="A1:XFD1" start="0" length="0"/>
  </rrc>
  <rrc rId="109306" sId="3" ref="A1:XFD1" action="deleteRow">
    <undo index="65535" exp="area" ref3D="1" dr="$C$1:$G$1048576" dn="Z_254D2052_C749_412E_8677_161639CE7442_.wvu.Cols" sId="3"/>
    <rfmt sheetId="3" xfDxf="1" sqref="A1:XFD1" start="0" length="0"/>
  </rrc>
  <rrc rId="109307" sId="3" ref="A1:XFD1" action="deleteRow">
    <undo index="65535" exp="area" ref3D="1" dr="$C$1:$G$1048576" dn="Z_254D2052_C749_412E_8677_161639CE7442_.wvu.Cols" sId="3"/>
    <rfmt sheetId="3" xfDxf="1" sqref="A1:XFD1" start="0" length="0"/>
  </rrc>
  <rrc rId="109308" sId="3" ref="A1:XFD1" action="deleteRow">
    <undo index="65535" exp="area" ref3D="1" dr="$C$1:$G$1048576" dn="Z_254D2052_C749_412E_8677_161639CE7442_.wvu.Cols" sId="3"/>
    <rfmt sheetId="3" xfDxf="1" sqref="A1:XFD1" start="0" length="0"/>
  </rrc>
  <rrc rId="109309" sId="3" ref="A1:XFD1" action="deleteRow">
    <undo index="65535" exp="area" ref3D="1" dr="$C$1:$G$1048576" dn="Z_254D2052_C749_412E_8677_161639CE7442_.wvu.Cols" sId="3"/>
    <rfmt sheetId="3" xfDxf="1" sqref="A1:XFD1" start="0" length="0"/>
  </rrc>
  <rrc rId="109310" sId="3" ref="A1:XFD1" action="deleteRow">
    <undo index="65535" exp="area" ref3D="1" dr="$C$1:$G$1048576" dn="Z_254D2052_C749_412E_8677_161639CE7442_.wvu.Cols" sId="3"/>
    <rfmt sheetId="3" xfDxf="1" sqref="A1:XFD1" start="0" length="0"/>
  </rrc>
  <rrc rId="109311" sId="3" ref="A1:XFD1" action="deleteRow">
    <undo index="65535" exp="area" ref3D="1" dr="$C$1:$G$1048576" dn="Z_254D2052_C749_412E_8677_161639CE7442_.wvu.Cols" sId="3"/>
    <rfmt sheetId="3" xfDxf="1" sqref="A1:XFD1" start="0" length="0"/>
  </rrc>
  <rrc rId="109312" sId="3" ref="A1:XFD1" action="deleteRow">
    <undo index="65535" exp="area" ref3D="1" dr="$C$1:$G$1048576" dn="Z_254D2052_C749_412E_8677_161639CE7442_.wvu.Cols" sId="3"/>
    <rfmt sheetId="3" xfDxf="1" sqref="A1:XFD1" start="0" length="0"/>
  </rrc>
  <rrc rId="109313" sId="3" ref="A1:XFD1" action="deleteRow">
    <undo index="65535" exp="area" ref3D="1" dr="$C$1:$G$1048576" dn="Z_254D2052_C749_412E_8677_161639CE7442_.wvu.Cols" sId="3"/>
    <rfmt sheetId="3" xfDxf="1" sqref="A1:XFD1" start="0" length="0"/>
  </rrc>
  <rrc rId="109314" sId="3" ref="A1:XFD1" action="deleteRow">
    <undo index="65535" exp="area" ref3D="1" dr="$C$1:$G$1048576" dn="Z_254D2052_C749_412E_8677_161639CE7442_.wvu.Cols" sId="3"/>
    <rfmt sheetId="3" xfDxf="1" sqref="A1:XFD1" start="0" length="0"/>
  </rrc>
  <rrc rId="109315" sId="3" ref="A1:XFD1" action="deleteRow">
    <undo index="65535" exp="area" ref3D="1" dr="$C$1:$G$1048576" dn="Z_254D2052_C749_412E_8677_161639CE7442_.wvu.Cols" sId="3"/>
    <rfmt sheetId="3" xfDxf="1" sqref="A1:XFD1" start="0" length="0"/>
  </rrc>
  <rrc rId="109316" sId="3" ref="A1:XFD1" action="deleteRow">
    <undo index="65535" exp="area" ref3D="1" dr="$C$1:$G$1048576" dn="Z_254D2052_C749_412E_8677_161639CE7442_.wvu.Cols" sId="3"/>
    <rfmt sheetId="3" xfDxf="1" sqref="A1:XFD1" start="0" length="0"/>
  </rrc>
  <rrc rId="109317" sId="3" ref="A1:XFD1" action="deleteRow">
    <undo index="65535" exp="area" ref3D="1" dr="$C$1:$G$1048576" dn="Z_254D2052_C749_412E_8677_161639CE7442_.wvu.Cols" sId="3"/>
    <rfmt sheetId="3" xfDxf="1" sqref="A1:XFD1" start="0" length="0"/>
  </rrc>
  <rrc rId="109318" sId="3" ref="A1:XFD1" action="deleteRow">
    <undo index="65535" exp="area" ref3D="1" dr="$C$1:$G$1048576" dn="Z_254D2052_C749_412E_8677_161639CE7442_.wvu.Cols" sId="3"/>
    <rfmt sheetId="3" xfDxf="1" sqref="A1:XFD1" start="0" length="0"/>
  </rrc>
  <rrc rId="109319" sId="3" ref="A1:XFD1" action="deleteRow">
    <undo index="65535" exp="area" ref3D="1" dr="$C$1:$G$1048576" dn="Z_254D2052_C749_412E_8677_161639CE7442_.wvu.Cols" sId="3"/>
    <rfmt sheetId="3" xfDxf="1" sqref="A1:XFD1" start="0" length="0"/>
  </rrc>
  <rrc rId="109320" sId="3" ref="A1:XFD1" action="deleteRow">
    <undo index="65535" exp="area" ref3D="1" dr="$C$1:$G$1048576" dn="Z_254D2052_C749_412E_8677_161639CE7442_.wvu.Cols" sId="3"/>
    <rfmt sheetId="3" xfDxf="1" sqref="A1:XFD1" start="0" length="0"/>
  </rrc>
  <rrc rId="109321" sId="3" ref="A1:XFD1" action="deleteRow">
    <undo index="65535" exp="area" ref3D="1" dr="$C$1:$G$1048576" dn="Z_254D2052_C749_412E_8677_161639CE7442_.wvu.Cols" sId="3"/>
    <rfmt sheetId="3" xfDxf="1" sqref="A1:XFD1" start="0" length="0"/>
  </rrc>
  <rrc rId="109322" sId="3" ref="A1:XFD1" action="deleteRow">
    <undo index="65535" exp="area" ref3D="1" dr="$C$1:$G$1048576" dn="Z_254D2052_C749_412E_8677_161639CE7442_.wvu.Cols" sId="3"/>
    <rfmt sheetId="3" xfDxf="1" sqref="A1:XFD1" start="0" length="0"/>
  </rrc>
  <rrc rId="109323" sId="3" ref="A1:XFD1" action="deleteRow">
    <undo index="65535" exp="area" ref3D="1" dr="$C$1:$G$1048576" dn="Z_254D2052_C749_412E_8677_161639CE7442_.wvu.Cols" sId="3"/>
    <rfmt sheetId="3" xfDxf="1" sqref="A1:XFD1" start="0" length="0"/>
  </rrc>
  <rrc rId="109324" sId="3" ref="A1:XFD1" action="deleteRow">
    <undo index="65535" exp="area" ref3D="1" dr="$C$1:$G$1048576" dn="Z_254D2052_C749_412E_8677_161639CE7442_.wvu.Cols" sId="3"/>
    <rfmt sheetId="3" xfDxf="1" sqref="A1:XFD1" start="0" length="0"/>
  </rrc>
  <rrc rId="109325" sId="3" ref="A1:XFD1" action="deleteRow">
    <undo index="65535" exp="area" ref3D="1" dr="$C$1:$G$1048576" dn="Z_254D2052_C749_412E_8677_161639CE7442_.wvu.Cols" sId="3"/>
    <rfmt sheetId="3" xfDxf="1" sqref="A1:XFD1" start="0" length="0"/>
  </rrc>
  <rrc rId="109326" sId="3" ref="A1:XFD1" action="deleteRow">
    <undo index="65535" exp="area" ref3D="1" dr="$C$1:$G$1048576" dn="Z_254D2052_C749_412E_8677_161639CE7442_.wvu.Cols" sId="3"/>
    <rfmt sheetId="3" xfDxf="1" sqref="A1:XFD1" start="0" length="0"/>
  </rrc>
  <rrc rId="109327" sId="3" ref="A1:XFD1" action="deleteRow">
    <undo index="65535" exp="area" ref3D="1" dr="$C$1:$G$1048576" dn="Z_254D2052_C749_412E_8677_161639CE7442_.wvu.Cols" sId="3"/>
    <rfmt sheetId="3" xfDxf="1" sqref="A1:XFD1" start="0" length="0"/>
  </rrc>
  <rrc rId="109328" sId="3" ref="A1:XFD1" action="deleteRow">
    <undo index="65535" exp="area" ref3D="1" dr="$C$1:$G$1048576" dn="Z_254D2052_C749_412E_8677_161639CE7442_.wvu.Cols" sId="3"/>
    <rfmt sheetId="3" xfDxf="1" sqref="A1:XFD1" start="0" length="0"/>
  </rrc>
  <rrc rId="109329" sId="3" ref="A1:XFD1" action="deleteRow">
    <undo index="65535" exp="area" ref3D="1" dr="$C$1:$G$1048576" dn="Z_254D2052_C749_412E_8677_161639CE7442_.wvu.Cols" sId="3"/>
    <rfmt sheetId="3" xfDxf="1" sqref="A1:XFD1" start="0" length="0"/>
  </rrc>
  <rrc rId="109330" sId="3" ref="A1:XFD1" action="deleteRow">
    <undo index="65535" exp="area" ref3D="1" dr="$C$1:$G$1048576" dn="Z_254D2052_C749_412E_8677_161639CE7442_.wvu.Cols" sId="3"/>
    <rfmt sheetId="3" xfDxf="1" sqref="A1:XFD1" start="0" length="0"/>
  </rrc>
  <rrc rId="109331" sId="3" ref="A1:XFD1" action="deleteRow">
    <undo index="65535" exp="area" ref3D="1" dr="$C$1:$G$1048576" dn="Z_254D2052_C749_412E_8677_161639CE7442_.wvu.Cols" sId="3"/>
    <rfmt sheetId="3" xfDxf="1" sqref="A1:XFD1" start="0" length="0"/>
  </rrc>
  <rrc rId="109332" sId="3" ref="A1:XFD1" action="deleteRow">
    <undo index="65535" exp="area" ref3D="1" dr="$C$1:$G$1048576" dn="Z_254D2052_C749_412E_8677_161639CE7442_.wvu.Cols" sId="3"/>
    <rfmt sheetId="3" xfDxf="1" sqref="A1:XFD1" start="0" length="0"/>
  </rrc>
  <rrc rId="109333" sId="3" ref="A1:XFD1" action="deleteRow">
    <undo index="65535" exp="area" ref3D="1" dr="$C$1:$G$1048576" dn="Z_254D2052_C749_412E_8677_161639CE7442_.wvu.Cols" sId="3"/>
    <rfmt sheetId="3" xfDxf="1" sqref="A1:XFD1" start="0" length="0"/>
  </rrc>
  <rrc rId="109334" sId="3" ref="A1:XFD1" action="deleteRow">
    <undo index="65535" exp="area" ref3D="1" dr="$C$1:$G$1048576" dn="Z_254D2052_C749_412E_8677_161639CE7442_.wvu.Cols" sId="3"/>
    <rfmt sheetId="3" xfDxf="1" sqref="A1:XFD1" start="0" length="0"/>
  </rrc>
  <rrc rId="109335" sId="3" ref="A1:XFD1" action="deleteRow">
    <undo index="65535" exp="area" ref3D="1" dr="$C$1:$G$1048576" dn="Z_254D2052_C749_412E_8677_161639CE7442_.wvu.Cols" sId="3"/>
    <rfmt sheetId="3" xfDxf="1" sqref="A1:XFD1" start="0" length="0"/>
  </rrc>
  <rrc rId="109336" sId="3" ref="A1:XFD1" action="deleteRow">
    <undo index="65535" exp="area" ref3D="1" dr="$C$1:$G$1048576" dn="Z_254D2052_C749_412E_8677_161639CE7442_.wvu.Cols" sId="3"/>
    <rfmt sheetId="3" xfDxf="1" sqref="A1:XFD1" start="0" length="0"/>
  </rrc>
  <rrc rId="109337" sId="3" ref="A1:XFD1" action="deleteRow">
    <undo index="65535" exp="area" ref3D="1" dr="$C$1:$G$1048576" dn="Z_254D2052_C749_412E_8677_161639CE7442_.wvu.Cols" sId="3"/>
    <rfmt sheetId="3" xfDxf="1" sqref="A1:XFD1" start="0" length="0"/>
  </rrc>
  <rrc rId="109338" sId="3" ref="A1:XFD1" action="deleteRow">
    <undo index="65535" exp="area" ref3D="1" dr="$C$1:$G$1048576" dn="Z_254D2052_C749_412E_8677_161639CE7442_.wvu.Cols" sId="3"/>
    <rfmt sheetId="3" xfDxf="1" sqref="A1:XFD1" start="0" length="0"/>
  </rrc>
  <rrc rId="109339" sId="3" ref="A1:XFD1" action="deleteRow">
    <undo index="65535" exp="area" ref3D="1" dr="$C$1:$G$1048576" dn="Z_254D2052_C749_412E_8677_161639CE7442_.wvu.Cols" sId="3"/>
    <rfmt sheetId="3" xfDxf="1" sqref="A1:XFD1" start="0" length="0"/>
  </rrc>
  <rrc rId="109340" sId="3" ref="A1:XFD1" action="deleteRow">
    <undo index="65535" exp="area" ref3D="1" dr="$C$1:$G$1048576" dn="Z_254D2052_C749_412E_8677_161639CE7442_.wvu.Cols" sId="3"/>
    <rfmt sheetId="3" xfDxf="1" sqref="A1:XFD1" start="0" length="0"/>
  </rrc>
  <rrc rId="109341" sId="3" ref="A1:XFD1" action="deleteRow">
    <undo index="65535" exp="area" ref3D="1" dr="$C$1:$G$1048576" dn="Z_254D2052_C749_412E_8677_161639CE7442_.wvu.Cols" sId="3"/>
    <rfmt sheetId="3" xfDxf="1" sqref="A1:XFD1" start="0" length="0"/>
  </rrc>
  <rrc rId="109342" sId="3" ref="A1:XFD1" action="deleteRow">
    <undo index="65535" exp="area" ref3D="1" dr="$C$1:$G$1048576" dn="Z_254D2052_C749_412E_8677_161639CE7442_.wvu.Cols" sId="3"/>
    <rfmt sheetId="3" xfDxf="1" sqref="A1:XFD1" start="0" length="0"/>
  </rrc>
  <rrc rId="109343" sId="3" ref="A1:XFD1" action="deleteRow">
    <undo index="65535" exp="area" ref3D="1" dr="$C$1:$G$1048576" dn="Z_254D2052_C749_412E_8677_161639CE7442_.wvu.Cols" sId="3"/>
    <rfmt sheetId="3" xfDxf="1" sqref="A1:XFD1" start="0" length="0"/>
  </rrc>
  <rrc rId="109344" sId="3" ref="A1:XFD1" action="deleteRow">
    <undo index="65535" exp="area" ref3D="1" dr="$C$1:$G$1048576" dn="Z_254D2052_C749_412E_8677_161639CE7442_.wvu.Cols" sId="3"/>
    <rfmt sheetId="3" xfDxf="1" sqref="A1:XFD1" start="0" length="0"/>
  </rrc>
  <rrc rId="109345" sId="3" ref="A1:XFD1" action="deleteRow">
    <undo index="65535" exp="area" ref3D="1" dr="$C$1:$G$1048576" dn="Z_254D2052_C749_412E_8677_161639CE7442_.wvu.Cols" sId="3"/>
    <rfmt sheetId="3" xfDxf="1" sqref="A1:XFD1" start="0" length="0"/>
  </rrc>
  <rrc rId="109346" sId="3" ref="A1:XFD1" action="deleteRow">
    <undo index="65535" exp="area" ref3D="1" dr="$C$1:$G$1048576" dn="Z_254D2052_C749_412E_8677_161639CE7442_.wvu.Cols" sId="3"/>
    <rfmt sheetId="3" xfDxf="1" sqref="A1:XFD1" start="0" length="0"/>
  </rrc>
  <rrc rId="109347" sId="3" ref="A1:XFD1" action="deleteRow">
    <undo index="65535" exp="area" ref3D="1" dr="$C$1:$G$1048576" dn="Z_254D2052_C749_412E_8677_161639CE7442_.wvu.Cols" sId="3"/>
    <rfmt sheetId="3" xfDxf="1" sqref="A1:XFD1" start="0" length="0"/>
  </rrc>
  <rrc rId="109348" sId="3" ref="A1:XFD1" action="deleteRow">
    <undo index="65535" exp="area" ref3D="1" dr="$C$1:$G$1048576" dn="Z_254D2052_C749_412E_8677_161639CE7442_.wvu.Cols" sId="3"/>
    <rfmt sheetId="3" xfDxf="1" sqref="A1:XFD1" start="0" length="0"/>
  </rrc>
  <rrc rId="109349" sId="3" ref="A1:XFD1" action="deleteRow">
    <undo index="65535" exp="area" ref3D="1" dr="$C$1:$G$1048576" dn="Z_254D2052_C749_412E_8677_161639CE7442_.wvu.Cols" sId="3"/>
    <rfmt sheetId="3" xfDxf="1" sqref="A1:XFD1" start="0" length="0"/>
  </rrc>
  <rrc rId="109350" sId="3" ref="A1:XFD1" action="deleteRow">
    <undo index="65535" exp="area" ref3D="1" dr="$C$1:$G$1048576" dn="Z_254D2052_C749_412E_8677_161639CE7442_.wvu.Cols" sId="3"/>
    <rfmt sheetId="3" xfDxf="1" sqref="A1:XFD1" start="0" length="0"/>
  </rrc>
  <rrc rId="109351" sId="3" ref="A1:XFD1" action="deleteRow">
    <undo index="65535" exp="area" ref3D="1" dr="$C$1:$G$1048576" dn="Z_254D2052_C749_412E_8677_161639CE7442_.wvu.Cols" sId="3"/>
    <rfmt sheetId="3" xfDxf="1" sqref="A1:XFD1" start="0" length="0"/>
  </rrc>
  <rrc rId="109352" sId="3" ref="A1:XFD1" action="deleteRow">
    <undo index="65535" exp="area" ref3D="1" dr="$C$1:$G$1048576" dn="Z_254D2052_C749_412E_8677_161639CE7442_.wvu.Cols" sId="3"/>
    <rfmt sheetId="3" xfDxf="1" sqref="A1:XFD1" start="0" length="0"/>
  </rrc>
  <rrc rId="109353" sId="3" ref="A1:XFD1" action="deleteRow">
    <undo index="65535" exp="area" ref3D="1" dr="$C$1:$G$1048576" dn="Z_254D2052_C749_412E_8677_161639CE7442_.wvu.Cols" sId="3"/>
    <rfmt sheetId="3" xfDxf="1" sqref="A1:XFD1" start="0" length="0"/>
  </rrc>
  <rrc rId="109354" sId="3" ref="A1:XFD1" action="deleteRow">
    <undo index="65535" exp="area" ref3D="1" dr="$C$1:$G$1048576" dn="Z_254D2052_C749_412E_8677_161639CE7442_.wvu.Cols" sId="3"/>
    <rfmt sheetId="3" xfDxf="1" sqref="A1:XFD1" start="0" length="0"/>
  </rrc>
  <rrc rId="109355" sId="3" ref="A1:XFD1" action="deleteRow">
    <undo index="65535" exp="area" ref3D="1" dr="$C$1:$G$1048576" dn="Z_254D2052_C749_412E_8677_161639CE7442_.wvu.Cols" sId="3"/>
    <rfmt sheetId="3" xfDxf="1" sqref="A1:XFD1" start="0" length="0"/>
  </rrc>
  <rrc rId="109356" sId="3" ref="A1:XFD1" action="deleteRow">
    <undo index="65535" exp="area" ref3D="1" dr="$C$1:$G$1048576" dn="Z_254D2052_C749_412E_8677_161639CE7442_.wvu.Cols" sId="3"/>
    <rfmt sheetId="3" xfDxf="1" sqref="A1:XFD1" start="0" length="0"/>
  </rrc>
  <rrc rId="109357" sId="3" ref="A1:XFD1" action="deleteRow">
    <undo index="65535" exp="area" ref3D="1" dr="$C$1:$G$1048576" dn="Z_254D2052_C749_412E_8677_161639CE7442_.wvu.Cols" sId="3"/>
    <rfmt sheetId="3" xfDxf="1" sqref="A1:XFD1" start="0" length="0"/>
  </rrc>
  <rrc rId="109358" sId="3" ref="A1:XFD1" action="deleteRow">
    <undo index="65535" exp="area" ref3D="1" dr="$C$1:$G$1048576" dn="Z_254D2052_C749_412E_8677_161639CE7442_.wvu.Cols" sId="3"/>
    <rfmt sheetId="3" xfDxf="1" sqref="A1:XFD1" start="0" length="0"/>
  </rrc>
  <rrc rId="109359" sId="3" ref="A1:XFD1" action="deleteRow">
    <undo index="65535" exp="area" ref3D="1" dr="$C$1:$G$1048576" dn="Z_254D2052_C749_412E_8677_161639CE7442_.wvu.Cols" sId="3"/>
    <rfmt sheetId="3" xfDxf="1" sqref="A1:XFD1" start="0" length="0"/>
  </rrc>
  <rrc rId="109360" sId="3" ref="A1:XFD1" action="deleteRow">
    <undo index="65535" exp="area" ref3D="1" dr="$C$1:$G$1048576" dn="Z_254D2052_C749_412E_8677_161639CE7442_.wvu.Cols" sId="3"/>
    <rfmt sheetId="3" xfDxf="1" sqref="A1:XFD1" start="0" length="0"/>
  </rrc>
  <rrc rId="109361" sId="3" ref="A1:XFD1" action="deleteRow">
    <undo index="65535" exp="area" ref3D="1" dr="$C$1:$G$1048576" dn="Z_254D2052_C749_412E_8677_161639CE7442_.wvu.Cols" sId="3"/>
    <rfmt sheetId="3" xfDxf="1" sqref="A1:XFD1" start="0" length="0"/>
  </rrc>
  <rrc rId="109362" sId="3" ref="A1:XFD1" action="deleteRow">
    <undo index="65535" exp="area" ref3D="1" dr="$C$1:$G$1048576" dn="Z_254D2052_C749_412E_8677_161639CE7442_.wvu.Cols" sId="3"/>
    <rfmt sheetId="3" xfDxf="1" sqref="A1:XFD1" start="0" length="0"/>
  </rrc>
  <rrc rId="109363" sId="3" ref="A1:XFD1" action="deleteRow">
    <undo index="65535" exp="area" ref3D="1" dr="$C$1:$G$1048576" dn="Z_254D2052_C749_412E_8677_161639CE7442_.wvu.Cols" sId="3"/>
    <rfmt sheetId="3" xfDxf="1" sqref="A1:XFD1" start="0" length="0"/>
  </rrc>
  <rrc rId="109364" sId="3" ref="A1:XFD1" action="deleteRow">
    <undo index="65535" exp="area" ref3D="1" dr="$C$1:$G$1048576" dn="Z_254D2052_C749_412E_8677_161639CE7442_.wvu.Cols" sId="3"/>
    <rfmt sheetId="3" xfDxf="1" sqref="A1:XFD1" start="0" length="0"/>
  </rrc>
  <rrc rId="109365" sId="3" ref="A1:XFD1" action="deleteRow">
    <undo index="65535" exp="area" ref3D="1" dr="$C$1:$G$1048576" dn="Z_254D2052_C749_412E_8677_161639CE7442_.wvu.Cols" sId="3"/>
    <rfmt sheetId="3" xfDxf="1" sqref="A1:XFD1" start="0" length="0"/>
  </rrc>
  <rrc rId="109366" sId="3" ref="A1:XFD1" action="deleteRow">
    <undo index="65535" exp="area" ref3D="1" dr="$C$1:$G$1048576" dn="Z_254D2052_C749_412E_8677_161639CE7442_.wvu.Cols" sId="3"/>
    <rfmt sheetId="3" xfDxf="1" sqref="A1:XFD1" start="0" length="0"/>
  </rrc>
  <rrc rId="109367" sId="3" ref="A1:XFD1" action="deleteRow">
    <undo index="65535" exp="area" ref3D="1" dr="$C$1:$G$1048576" dn="Z_254D2052_C749_412E_8677_161639CE7442_.wvu.Cols" sId="3"/>
    <rfmt sheetId="3" xfDxf="1" sqref="A1:XFD1" start="0" length="0"/>
  </rrc>
  <rrc rId="109368" sId="3" ref="A1:XFD1" action="deleteRow">
    <undo index="65535" exp="area" ref3D="1" dr="$C$1:$G$1048576" dn="Z_254D2052_C749_412E_8677_161639CE7442_.wvu.Cols" sId="3"/>
    <rfmt sheetId="3" xfDxf="1" sqref="A1:XFD1" start="0" length="0"/>
  </rrc>
  <rrc rId="109369" sId="3" ref="A1:XFD1" action="deleteRow">
    <undo index="65535" exp="area" ref3D="1" dr="$C$1:$G$1048576" dn="Z_254D2052_C749_412E_8677_161639CE7442_.wvu.Cols" sId="3"/>
    <rfmt sheetId="3" xfDxf="1" sqref="A1:XFD1" start="0" length="0"/>
  </rrc>
  <rrc rId="109370" sId="3" ref="A1:XFD1" action="deleteRow">
    <undo index="65535" exp="area" ref3D="1" dr="$C$1:$G$1048576" dn="Z_254D2052_C749_412E_8677_161639CE7442_.wvu.Cols" sId="3"/>
    <rfmt sheetId="3" xfDxf="1" sqref="A1:XFD1" start="0" length="0"/>
  </rrc>
  <rrc rId="109371" sId="3" ref="A1:XFD1" action="deleteRow">
    <undo index="65535" exp="area" ref3D="1" dr="$C$1:$G$1048576" dn="Z_254D2052_C749_412E_8677_161639CE7442_.wvu.Cols" sId="3"/>
    <rfmt sheetId="3" xfDxf="1" sqref="A1:XFD1" start="0" length="0"/>
  </rrc>
  <rrc rId="109372" sId="3" ref="A1:XFD1" action="deleteRow">
    <undo index="65535" exp="area" ref3D="1" dr="$C$1:$G$1048576" dn="Z_254D2052_C749_412E_8677_161639CE7442_.wvu.Cols" sId="3"/>
    <rfmt sheetId="3" xfDxf="1" sqref="A1:XFD1" start="0" length="0"/>
  </rrc>
  <rrc rId="109373" sId="3" ref="A1:XFD1" action="deleteRow">
    <undo index="65535" exp="area" ref3D="1" dr="$C$1:$G$1048576" dn="Z_254D2052_C749_412E_8677_161639CE7442_.wvu.Cols" sId="3"/>
    <rfmt sheetId="3" xfDxf="1" sqref="A1:XFD1" start="0" length="0"/>
  </rrc>
  <rrc rId="109374" sId="3" ref="A1:XFD1" action="deleteRow">
    <undo index="65535" exp="area" ref3D="1" dr="$C$1:$G$1048576" dn="Z_254D2052_C749_412E_8677_161639CE7442_.wvu.Cols" sId="3"/>
    <rfmt sheetId="3" xfDxf="1" sqref="A1:XFD1" start="0" length="0"/>
  </rrc>
  <rrc rId="109375" sId="3" ref="A1:XFD1" action="deleteRow">
    <undo index="65535" exp="area" ref3D="1" dr="$C$1:$G$1048576" dn="Z_254D2052_C749_412E_8677_161639CE7442_.wvu.Cols" sId="3"/>
    <rfmt sheetId="3" xfDxf="1" sqref="A1:XFD1" start="0" length="0"/>
  </rrc>
  <rrc rId="109376" sId="3" ref="A1:XFD1" action="deleteRow">
    <undo index="65535" exp="area" ref3D="1" dr="$C$1:$G$1048576" dn="Z_254D2052_C749_412E_8677_161639CE7442_.wvu.Cols" sId="3"/>
    <rfmt sheetId="3" xfDxf="1" sqref="A1:XFD1" start="0" length="0"/>
  </rrc>
  <rrc rId="109377" sId="3" ref="A1:XFD1" action="deleteRow">
    <undo index="65535" exp="area" ref3D="1" dr="$C$1:$G$1048576" dn="Z_254D2052_C749_412E_8677_161639CE7442_.wvu.Cols" sId="3"/>
    <rfmt sheetId="3" xfDxf="1" sqref="A1:XFD1" start="0" length="0"/>
  </rrc>
  <rrc rId="109378" sId="3" ref="A1:XFD1" action="deleteRow">
    <undo index="65535" exp="area" ref3D="1" dr="$C$1:$G$1048576" dn="Z_254D2052_C749_412E_8677_161639CE7442_.wvu.Cols" sId="3"/>
    <rfmt sheetId="3" xfDxf="1" sqref="A1:XFD1" start="0" length="0"/>
  </rrc>
  <rrc rId="109379" sId="3" ref="A1:XFD1" action="deleteRow">
    <undo index="65535" exp="area" ref3D="1" dr="$C$1:$G$1048576" dn="Z_254D2052_C749_412E_8677_161639CE7442_.wvu.Cols" sId="3"/>
    <rfmt sheetId="3" xfDxf="1" sqref="A1:XFD1" start="0" length="0"/>
  </rrc>
  <rrc rId="109380" sId="3" ref="A1:XFD1" action="deleteRow">
    <undo index="65535" exp="area" ref3D="1" dr="$C$1:$G$1048576" dn="Z_254D2052_C749_412E_8677_161639CE7442_.wvu.Cols" sId="3"/>
    <rfmt sheetId="3" xfDxf="1" sqref="A1:XFD1" start="0" length="0"/>
  </rrc>
  <rrc rId="109381" sId="3" ref="A1:XFD1" action="deleteRow">
    <undo index="65535" exp="area" ref3D="1" dr="$C$1:$G$1048576" dn="Z_254D2052_C749_412E_8677_161639CE7442_.wvu.Cols" sId="3"/>
    <rfmt sheetId="3" xfDxf="1" sqref="A1:XFD1" start="0" length="0"/>
  </rrc>
  <rrc rId="109382" sId="3" ref="A1:XFD1" action="deleteRow">
    <undo index="65535" exp="area" ref3D="1" dr="$C$1:$G$1048576" dn="Z_254D2052_C749_412E_8677_161639CE7442_.wvu.Cols" sId="3"/>
    <rfmt sheetId="3" xfDxf="1" sqref="A1:XFD1" start="0" length="0"/>
  </rrc>
  <rrc rId="109383" sId="3" ref="A1:XFD1" action="deleteRow">
    <undo index="65535" exp="area" ref3D="1" dr="$C$1:$G$1048576" dn="Z_254D2052_C749_412E_8677_161639CE7442_.wvu.Cols" sId="3"/>
    <rfmt sheetId="3" xfDxf="1" sqref="A1:XFD1" start="0" length="0"/>
  </rrc>
  <rrc rId="109384" sId="3" ref="A1:XFD1" action="deleteRow">
    <undo index="65535" exp="area" ref3D="1" dr="$C$1:$G$1048576" dn="Z_254D2052_C749_412E_8677_161639CE7442_.wvu.Cols" sId="3"/>
    <rfmt sheetId="3" xfDxf="1" sqref="A1:XFD1" start="0" length="0"/>
  </rrc>
  <rrc rId="109385" sId="3" ref="A1:XFD1" action="deleteRow">
    <undo index="65535" exp="area" ref3D="1" dr="$C$1:$G$1048576" dn="Z_254D2052_C749_412E_8677_161639CE7442_.wvu.Cols" sId="3"/>
    <rfmt sheetId="3" xfDxf="1" sqref="A1:XFD1" start="0" length="0"/>
  </rrc>
  <rrc rId="109386" sId="3" ref="A1:XFD1" action="deleteRow">
    <undo index="65535" exp="area" ref3D="1" dr="$C$1:$G$1048576" dn="Z_254D2052_C749_412E_8677_161639CE7442_.wvu.Cols" sId="3"/>
    <rfmt sheetId="3" xfDxf="1" sqref="A1:XFD1" start="0" length="0"/>
  </rrc>
  <rrc rId="109387" sId="3" ref="A1:XFD1" action="deleteRow">
    <undo index="65535" exp="area" ref3D="1" dr="$C$1:$G$1048576" dn="Z_254D2052_C749_412E_8677_161639CE7442_.wvu.Cols" sId="3"/>
    <rfmt sheetId="3" xfDxf="1" sqref="A1:XFD1" start="0" length="0"/>
  </rrc>
  <rrc rId="109388" sId="3" ref="A1:XFD1" action="deleteRow">
    <undo index="65535" exp="area" ref3D="1" dr="$C$1:$G$1048576" dn="Z_254D2052_C749_412E_8677_161639CE7442_.wvu.Cols" sId="3"/>
    <rfmt sheetId="3" xfDxf="1" sqref="A1:XFD1" start="0" length="0"/>
  </rrc>
  <rrc rId="109389" sId="3" ref="A1:XFD1" action="deleteRow">
    <undo index="65535" exp="area" ref3D="1" dr="$C$1:$G$1048576" dn="Z_254D2052_C749_412E_8677_161639CE7442_.wvu.Cols" sId="3"/>
    <rfmt sheetId="3" xfDxf="1" sqref="A1:XFD1" start="0" length="0"/>
  </rrc>
  <rrc rId="109390" sId="3" ref="A1:XFD1" action="deleteRow">
    <undo index="65535" exp="area" ref3D="1" dr="$C$1:$G$1048576" dn="Z_254D2052_C749_412E_8677_161639CE7442_.wvu.Cols" sId="3"/>
    <rfmt sheetId="3" xfDxf="1" sqref="A1:XFD1" start="0" length="0"/>
  </rrc>
  <rrc rId="109391" sId="3" ref="A1:XFD1" action="deleteRow">
    <undo index="65535" exp="area" ref3D="1" dr="$C$1:$G$1048576" dn="Z_254D2052_C749_412E_8677_161639CE7442_.wvu.Cols" sId="3"/>
    <rfmt sheetId="3" xfDxf="1" sqref="A1:XFD1" start="0" length="0"/>
  </rrc>
  <rrc rId="109392" sId="3" ref="A1:XFD1" action="deleteRow">
    <undo index="65535" exp="area" ref3D="1" dr="$C$1:$G$1048576" dn="Z_254D2052_C749_412E_8677_161639CE7442_.wvu.Cols" sId="3"/>
    <rfmt sheetId="3" xfDxf="1" sqref="A1:XFD1" start="0" length="0"/>
  </rrc>
  <rrc rId="109393" sId="3" ref="A1:XFD1" action="deleteRow">
    <undo index="65535" exp="area" ref3D="1" dr="$C$1:$G$1048576" dn="Z_254D2052_C749_412E_8677_161639CE7442_.wvu.Cols" sId="3"/>
    <rfmt sheetId="3" xfDxf="1" sqref="A1:XFD1" start="0" length="0"/>
  </rrc>
  <rrc rId="109394" sId="3" ref="A1:XFD1" action="deleteRow">
    <undo index="65535" exp="area" ref3D="1" dr="$C$1:$G$1048576" dn="Z_254D2052_C749_412E_8677_161639CE7442_.wvu.Cols" sId="3"/>
    <rfmt sheetId="3" xfDxf="1" sqref="A1:XFD1" start="0" length="0"/>
  </rrc>
  <rrc rId="109395" sId="3" ref="A1:XFD1" action="deleteRow">
    <undo index="65535" exp="area" ref3D="1" dr="$C$1:$G$1048576" dn="Z_254D2052_C749_412E_8677_161639CE7442_.wvu.Cols" sId="3"/>
    <rfmt sheetId="3" xfDxf="1" sqref="A1:XFD1" start="0" length="0"/>
  </rrc>
  <rrc rId="109396" sId="3" ref="A1:XFD1" action="deleteRow">
    <undo index="65535" exp="area" ref3D="1" dr="$C$1:$G$1048576" dn="Z_254D2052_C749_412E_8677_161639CE7442_.wvu.Cols" sId="3"/>
    <rfmt sheetId="3" xfDxf="1" sqref="A1:XFD1" start="0" length="0"/>
  </rrc>
  <rrc rId="109397" sId="3" ref="A1:XFD1" action="deleteRow">
    <undo index="65535" exp="area" ref3D="1" dr="$C$1:$G$1048576" dn="Z_254D2052_C749_412E_8677_161639CE7442_.wvu.Cols" sId="3"/>
    <rfmt sheetId="3" xfDxf="1" sqref="A1:XFD1" start="0" length="0"/>
  </rrc>
  <rrc rId="109398" sId="3" ref="A1:XFD1" action="deleteRow">
    <undo index="65535" exp="area" ref3D="1" dr="$C$1:$G$1048576" dn="Z_254D2052_C749_412E_8677_161639CE7442_.wvu.Cols" sId="3"/>
    <rfmt sheetId="3" xfDxf="1" sqref="A1:XFD1" start="0" length="0"/>
  </rrc>
  <rrc rId="109399" sId="3" ref="A1:XFD1" action="deleteRow">
    <undo index="65535" exp="area" ref3D="1" dr="$C$1:$G$1048576" dn="Z_254D2052_C749_412E_8677_161639CE7442_.wvu.Cols" sId="3"/>
    <rfmt sheetId="3" xfDxf="1" sqref="A1:XFD1" start="0" length="0"/>
  </rrc>
  <rrc rId="109400" sId="3" ref="A1:XFD1" action="deleteRow">
    <undo index="65535" exp="area" ref3D="1" dr="$C$1:$G$1048576" dn="Z_254D2052_C749_412E_8677_161639CE7442_.wvu.Cols" sId="3"/>
    <rfmt sheetId="3" xfDxf="1" sqref="A1:XFD1" start="0" length="0"/>
  </rrc>
  <rrc rId="109401" sId="3" ref="A1:XFD1" action="deleteRow">
    <undo index="65535" exp="area" ref3D="1" dr="$C$1:$G$1048576" dn="Z_254D2052_C749_412E_8677_161639CE7442_.wvu.Cols" sId="3"/>
    <rfmt sheetId="3" xfDxf="1" sqref="A1:XFD1" start="0" length="0"/>
  </rrc>
  <rrc rId="109402" sId="3" ref="A1:XFD1" action="deleteRow">
    <undo index="65535" exp="area" ref3D="1" dr="$C$1:$G$1048576" dn="Z_254D2052_C749_412E_8677_161639CE7442_.wvu.Cols" sId="3"/>
    <rfmt sheetId="3" xfDxf="1" sqref="A1:XFD1" start="0" length="0"/>
  </rrc>
  <rrc rId="109403" sId="3" ref="A1:XFD1" action="deleteRow">
    <undo index="65535" exp="area" ref3D="1" dr="$C$1:$G$1048576" dn="Z_254D2052_C749_412E_8677_161639CE7442_.wvu.Cols" sId="3"/>
    <rfmt sheetId="3" xfDxf="1" sqref="A1:XFD1" start="0" length="0"/>
  </rrc>
  <rrc rId="109404" sId="3" ref="A1:XFD1" action="deleteRow">
    <undo index="65535" exp="area" ref3D="1" dr="$C$1:$G$1048576" dn="Z_254D2052_C749_412E_8677_161639CE7442_.wvu.Cols" sId="3"/>
    <rfmt sheetId="3" xfDxf="1" sqref="A1:XFD1" start="0" length="0"/>
  </rrc>
  <rrc rId="109405" sId="3" ref="A1:XFD1" action="deleteRow">
    <undo index="65535" exp="area" ref3D="1" dr="$C$1:$G$1048576" dn="Z_254D2052_C749_412E_8677_161639CE7442_.wvu.Cols" sId="3"/>
    <rfmt sheetId="3" xfDxf="1" sqref="A1:XFD1" start="0" length="0"/>
  </rrc>
  <rrc rId="109406" sId="3" ref="A1:XFD1" action="deleteRow">
    <undo index="65535" exp="area" ref3D="1" dr="$C$1:$G$1048576" dn="Z_254D2052_C749_412E_8677_161639CE7442_.wvu.Cols" sId="3"/>
    <rfmt sheetId="3" xfDxf="1" sqref="A1:XFD1" start="0" length="0"/>
  </rrc>
  <rrc rId="109407" sId="3" ref="A1:XFD1" action="deleteRow">
    <undo index="65535" exp="area" ref3D="1" dr="$C$1:$G$1048576" dn="Z_254D2052_C749_412E_8677_161639CE7442_.wvu.Cols" sId="3"/>
    <rfmt sheetId="3" xfDxf="1" sqref="A1:XFD1" start="0" length="0"/>
  </rrc>
  <rrc rId="109408" sId="3" ref="A1:XFD1" action="deleteRow">
    <undo index="65535" exp="area" ref3D="1" dr="$C$1:$G$1048576" dn="Z_254D2052_C749_412E_8677_161639CE7442_.wvu.Cols" sId="3"/>
    <rfmt sheetId="3" xfDxf="1" sqref="A1:XFD1" start="0" length="0"/>
  </rrc>
  <rrc rId="109409" sId="3" ref="A1:XFD1" action="deleteRow">
    <undo index="65535" exp="area" ref3D="1" dr="$C$1:$G$1048576" dn="Z_254D2052_C749_412E_8677_161639CE7442_.wvu.Cols" sId="3"/>
    <rfmt sheetId="3" xfDxf="1" sqref="A1:XFD1" start="0" length="0"/>
  </rrc>
  <rrc rId="109410" sId="3" ref="A1:XFD1" action="deleteRow">
    <undo index="65535" exp="area" ref3D="1" dr="$C$1:$G$1048576" dn="Z_254D2052_C749_412E_8677_161639CE7442_.wvu.Cols" sId="3"/>
    <rfmt sheetId="3" xfDxf="1" sqref="A1:XFD1" start="0" length="0"/>
  </rrc>
  <rrc rId="109411" sId="3" ref="A1:XFD1" action="deleteRow">
    <undo index="65535" exp="area" ref3D="1" dr="$C$1:$G$1048576" dn="Z_254D2052_C749_412E_8677_161639CE7442_.wvu.Cols" sId="3"/>
    <rfmt sheetId="3" xfDxf="1" sqref="A1:XFD1" start="0" length="0"/>
  </rrc>
  <rrc rId="109412" sId="3" ref="A1:XFD1" action="deleteRow">
    <undo index="65535" exp="area" ref3D="1" dr="$C$1:$G$1048576" dn="Z_254D2052_C749_412E_8677_161639CE7442_.wvu.Cols" sId="3"/>
    <rfmt sheetId="3" xfDxf="1" sqref="A1:XFD1" start="0" length="0"/>
  </rrc>
  <rrc rId="109413" sId="3" ref="A1:XFD1" action="deleteRow">
    <undo index="65535" exp="area" ref3D="1" dr="$C$1:$G$1048576" dn="Z_254D2052_C749_412E_8677_161639CE7442_.wvu.Cols" sId="3"/>
    <rfmt sheetId="3" xfDxf="1" sqref="A1:XFD1" start="0" length="0"/>
  </rrc>
  <rrc rId="109414" sId="3" ref="A1:XFD1" action="deleteRow">
    <undo index="65535" exp="area" ref3D="1" dr="$C$1:$G$1048576" dn="Z_254D2052_C749_412E_8677_161639CE7442_.wvu.Cols" sId="3"/>
    <rfmt sheetId="3" xfDxf="1" sqref="A1:XFD1" start="0" length="0"/>
  </rrc>
  <rrc rId="109415" sId="3" ref="A1:XFD1" action="deleteRow">
    <undo index="65535" exp="area" ref3D="1" dr="$C$1:$G$1048576" dn="Z_254D2052_C749_412E_8677_161639CE7442_.wvu.Cols" sId="3"/>
    <rfmt sheetId="3" xfDxf="1" sqref="A1:XFD1" start="0" length="0"/>
  </rrc>
  <rrc rId="109416" sId="3" ref="A1:XFD1" action="deleteRow">
    <undo index="65535" exp="area" ref3D="1" dr="$C$1:$G$1048576" dn="Z_254D2052_C749_412E_8677_161639CE7442_.wvu.Cols" sId="3"/>
    <rfmt sheetId="3" xfDxf="1" sqref="A1:XFD1" start="0" length="0"/>
  </rrc>
  <rrc rId="109417" sId="3" ref="A1:XFD1" action="deleteRow">
    <undo index="65535" exp="area" ref3D="1" dr="$C$1:$G$1048576" dn="Z_254D2052_C749_412E_8677_161639CE7442_.wvu.Cols" sId="3"/>
    <rfmt sheetId="3" xfDxf="1" sqref="A1:XFD1" start="0" length="0"/>
  </rrc>
  <rrc rId="109418" sId="3" ref="A1:XFD1" action="deleteRow">
    <undo index="65535" exp="area" ref3D="1" dr="$C$1:$G$1048576" dn="Z_254D2052_C749_412E_8677_161639CE7442_.wvu.Cols" sId="3"/>
    <rfmt sheetId="3" xfDxf="1" sqref="A1:XFD1" start="0" length="0"/>
  </rrc>
  <rrc rId="109419" sId="3" ref="A1:XFD1" action="deleteRow">
    <undo index="65535" exp="area" ref3D="1" dr="$C$1:$G$1048576" dn="Z_254D2052_C749_412E_8677_161639CE7442_.wvu.Cols" sId="3"/>
    <rfmt sheetId="3" xfDxf="1" sqref="A1:XFD1" start="0" length="0"/>
  </rrc>
  <rrc rId="109420" sId="3" ref="A1:XFD1" action="deleteRow">
    <undo index="65535" exp="area" ref3D="1" dr="$C$1:$G$1048576" dn="Z_254D2052_C749_412E_8677_161639CE7442_.wvu.Cols" sId="3"/>
    <rfmt sheetId="3" xfDxf="1" sqref="A1:XFD1" start="0" length="0"/>
  </rrc>
  <rrc rId="109421" sId="3" ref="A1:XFD1" action="deleteRow">
    <undo index="65535" exp="area" ref3D="1" dr="$C$1:$G$1048576" dn="Z_254D2052_C749_412E_8677_161639CE7442_.wvu.Cols" sId="3"/>
    <rfmt sheetId="3" xfDxf="1" sqref="A1:XFD1" start="0" length="0"/>
  </rrc>
  <rrc rId="109422" sId="3" ref="A1:XFD1" action="deleteRow">
    <undo index="65535" exp="area" ref3D="1" dr="$C$1:$G$1048576" dn="Z_254D2052_C749_412E_8677_161639CE7442_.wvu.Cols" sId="3"/>
    <rfmt sheetId="3" xfDxf="1" sqref="A1:XFD1" start="0" length="0"/>
  </rrc>
  <rrc rId="109423" sId="3" ref="A1:XFD1" action="deleteRow">
    <undo index="65535" exp="area" ref3D="1" dr="$C$1:$G$1048576" dn="Z_254D2052_C749_412E_8677_161639CE7442_.wvu.Cols" sId="3"/>
    <rfmt sheetId="3" xfDxf="1" sqref="A1:XFD1" start="0" length="0"/>
  </rrc>
  <rrc rId="109424" sId="3" ref="A1:XFD1" action="deleteRow">
    <undo index="65535" exp="area" ref3D="1" dr="$C$1:$G$1048576" dn="Z_254D2052_C749_412E_8677_161639CE7442_.wvu.Cols" sId="3"/>
    <rfmt sheetId="3" xfDxf="1" sqref="A1:XFD1" start="0" length="0"/>
  </rrc>
  <rrc rId="109425" sId="3" ref="A1:XFD1" action="deleteRow">
    <undo index="65535" exp="area" ref3D="1" dr="$C$1:$G$1048576" dn="Z_254D2052_C749_412E_8677_161639CE7442_.wvu.Cols" sId="3"/>
    <rfmt sheetId="3" xfDxf="1" sqref="A1:XFD1" start="0" length="0"/>
  </rrc>
  <rrc rId="109426" sId="3" ref="A1:XFD1" action="deleteRow">
    <undo index="65535" exp="area" ref3D="1" dr="$C$1:$G$1048576" dn="Z_254D2052_C749_412E_8677_161639CE7442_.wvu.Cols" sId="3"/>
    <rfmt sheetId="3" xfDxf="1" sqref="A1:XFD1" start="0" length="0"/>
  </rrc>
  <rrc rId="109427" sId="3" ref="A1:XFD1" action="deleteRow">
    <undo index="65535" exp="area" ref3D="1" dr="$C$1:$G$1048576" dn="Z_254D2052_C749_412E_8677_161639CE7442_.wvu.Cols" sId="3"/>
    <rfmt sheetId="3" xfDxf="1" sqref="A1:XFD1" start="0" length="0"/>
  </rrc>
  <rrc rId="109428" sId="3" ref="A1:XFD1" action="deleteRow">
    <undo index="65535" exp="area" ref3D="1" dr="$C$1:$G$1048576" dn="Z_254D2052_C749_412E_8677_161639CE7442_.wvu.Cols" sId="3"/>
    <rfmt sheetId="3" xfDxf="1" sqref="A1:XFD1" start="0" length="0"/>
  </rrc>
  <rrc rId="109429" sId="3" ref="A1:XFD1" action="deleteRow">
    <undo index="65535" exp="area" ref3D="1" dr="$C$1:$G$1048576" dn="Z_254D2052_C749_412E_8677_161639CE7442_.wvu.Cols" sId="3"/>
    <rfmt sheetId="3" xfDxf="1" sqref="A1:XFD1" start="0" length="0"/>
  </rrc>
  <rrc rId="109430" sId="3" ref="A1:XFD1" action="deleteRow">
    <undo index="65535" exp="area" ref3D="1" dr="$C$1:$G$1048576" dn="Z_254D2052_C749_412E_8677_161639CE7442_.wvu.Cols" sId="3"/>
    <rfmt sheetId="3" xfDxf="1" sqref="A1:XFD1" start="0" length="0"/>
  </rrc>
  <rrc rId="109431" sId="3" ref="A1:XFD1" action="deleteRow">
    <undo index="65535" exp="area" ref3D="1" dr="$C$1:$G$1048576" dn="Z_254D2052_C749_412E_8677_161639CE7442_.wvu.Cols" sId="3"/>
    <rfmt sheetId="3" xfDxf="1" sqref="A1:XFD1" start="0" length="0"/>
  </rrc>
  <rrc rId="109432" sId="3" ref="A1:XFD1" action="deleteRow">
    <undo index="65535" exp="area" ref3D="1" dr="$C$1:$G$1048576" dn="Z_254D2052_C749_412E_8677_161639CE7442_.wvu.Cols" sId="3"/>
    <rfmt sheetId="3" xfDxf="1" sqref="A1:XFD1" start="0" length="0"/>
  </rrc>
  <rrc rId="109433" sId="3" ref="A1:XFD1" action="deleteRow">
    <undo index="65535" exp="area" ref3D="1" dr="$C$1:$G$1048576" dn="Z_254D2052_C749_412E_8677_161639CE7442_.wvu.Cols" sId="3"/>
    <rfmt sheetId="3" xfDxf="1" sqref="A1:XFD1" start="0" length="0"/>
  </rrc>
  <rrc rId="109434" sId="3" ref="A1:XFD1" action="deleteRow">
    <undo index="65535" exp="area" ref3D="1" dr="$C$1:$G$1048576" dn="Z_254D2052_C749_412E_8677_161639CE7442_.wvu.Cols" sId="3"/>
    <rfmt sheetId="3" xfDxf="1" sqref="A1:XFD1" start="0" length="0"/>
  </rrc>
  <rrc rId="109435" sId="3" ref="A1:XFD1" action="deleteRow">
    <undo index="65535" exp="area" ref3D="1" dr="$C$1:$G$1048576" dn="Z_254D2052_C749_412E_8677_161639CE7442_.wvu.Cols" sId="3"/>
    <rfmt sheetId="3" xfDxf="1" sqref="A1:XFD1" start="0" length="0"/>
  </rrc>
  <rrc rId="109436" sId="3" ref="A1:XFD1" action="deleteRow">
    <undo index="65535" exp="area" ref3D="1" dr="$C$1:$G$1048576" dn="Z_254D2052_C749_412E_8677_161639CE7442_.wvu.Cols" sId="3"/>
    <rfmt sheetId="3" xfDxf="1" sqref="A1:XFD1" start="0" length="0"/>
  </rrc>
  <rrc rId="109437" sId="3" ref="A1:XFD1" action="deleteRow">
    <undo index="65535" exp="area" ref3D="1" dr="$C$1:$G$1048576" dn="Z_254D2052_C749_412E_8677_161639CE7442_.wvu.Cols" sId="3"/>
    <rfmt sheetId="3" xfDxf="1" sqref="A1:XFD1" start="0" length="0"/>
  </rrc>
  <rrc rId="109438" sId="3" ref="A1:XFD1" action="deleteRow">
    <undo index="65535" exp="area" ref3D="1" dr="$C$1:$G$1048576" dn="Z_254D2052_C749_412E_8677_161639CE7442_.wvu.Cols" sId="3"/>
    <rfmt sheetId="3" xfDxf="1" sqref="A1:XFD1" start="0" length="0"/>
  </rrc>
  <rrc rId="109439" sId="3" ref="A1:XFD1" action="deleteRow">
    <undo index="65535" exp="area" ref3D="1" dr="$C$1:$G$1048576" dn="Z_254D2052_C749_412E_8677_161639CE7442_.wvu.Cols" sId="3"/>
    <rfmt sheetId="3" xfDxf="1" sqref="A1:XFD1" start="0" length="0"/>
  </rrc>
  <rrc rId="109440" sId="3" ref="A1:XFD1" action="deleteRow">
    <undo index="65535" exp="area" ref3D="1" dr="$C$1:$G$1048576" dn="Z_254D2052_C749_412E_8677_161639CE7442_.wvu.Cols" sId="3"/>
    <rfmt sheetId="3" xfDxf="1" sqref="A1:XFD1" start="0" length="0"/>
  </rrc>
  <rrc rId="109441" sId="3" ref="A1:XFD1" action="deleteRow">
    <undo index="65535" exp="area" ref3D="1" dr="$C$1:$G$1048576" dn="Z_254D2052_C749_412E_8677_161639CE7442_.wvu.Cols" sId="3"/>
    <rfmt sheetId="3" xfDxf="1" sqref="A1:XFD1" start="0" length="0"/>
  </rrc>
  <rrc rId="109442" sId="3" ref="A1:XFD1" action="deleteRow">
    <undo index="65535" exp="area" ref3D="1" dr="$C$1:$G$1048576" dn="Z_254D2052_C749_412E_8677_161639CE7442_.wvu.Cols" sId="3"/>
    <rfmt sheetId="3" xfDxf="1" sqref="A1:XFD1" start="0" length="0"/>
  </rrc>
  <rrc rId="109443" sId="3" ref="A1:XFD1" action="deleteRow">
    <undo index="65535" exp="area" ref3D="1" dr="$C$1:$G$1048576" dn="Z_254D2052_C749_412E_8677_161639CE7442_.wvu.Cols" sId="3"/>
    <rfmt sheetId="3" xfDxf="1" sqref="A1:XFD1" start="0" length="0"/>
  </rrc>
  <rrc rId="109444" sId="3" ref="A1:XFD1" action="deleteRow">
    <undo index="65535" exp="area" ref3D="1" dr="$C$1:$G$1048576" dn="Z_254D2052_C749_412E_8677_161639CE7442_.wvu.Cols" sId="3"/>
    <rfmt sheetId="3" xfDxf="1" sqref="A1:XFD1" start="0" length="0"/>
  </rrc>
  <rrc rId="109445" sId="3" ref="A1:XFD1" action="deleteRow">
    <undo index="65535" exp="area" ref3D="1" dr="$C$1:$G$1048576" dn="Z_254D2052_C749_412E_8677_161639CE7442_.wvu.Cols" sId="3"/>
    <rfmt sheetId="3" xfDxf="1" sqref="A1:XFD1" start="0" length="0"/>
  </rrc>
  <rrc rId="109446" sId="3" ref="A1:XFD1" action="deleteRow">
    <undo index="65535" exp="area" ref3D="1" dr="$C$1:$G$1048576" dn="Z_254D2052_C749_412E_8677_161639CE7442_.wvu.Cols" sId="3"/>
    <rfmt sheetId="3" xfDxf="1" sqref="A1:XFD1" start="0" length="0"/>
  </rrc>
  <rrc rId="109447" sId="3" ref="A1:XFD1" action="deleteRow">
    <undo index="65535" exp="area" ref3D="1" dr="$C$1:$G$1048576" dn="Z_254D2052_C749_412E_8677_161639CE7442_.wvu.Cols" sId="3"/>
    <rfmt sheetId="3" xfDxf="1" sqref="A1:XFD1" start="0" length="0"/>
  </rrc>
  <rrc rId="109448" sId="3" ref="A1:XFD1" action="deleteRow">
    <undo index="65535" exp="area" ref3D="1" dr="$C$1:$G$1048576" dn="Z_254D2052_C749_412E_8677_161639CE7442_.wvu.Cols" sId="3"/>
    <rfmt sheetId="3" xfDxf="1" sqref="A1:XFD1" start="0" length="0"/>
  </rrc>
  <rrc rId="109449" sId="3" ref="A1:XFD1" action="deleteRow">
    <undo index="65535" exp="area" ref3D="1" dr="$C$1:$G$1048576" dn="Z_254D2052_C749_412E_8677_161639CE7442_.wvu.Cols" sId="3"/>
    <rfmt sheetId="3" xfDxf="1" sqref="A1:XFD1" start="0" length="0"/>
  </rrc>
  <rrc rId="109450" sId="3" ref="A1:XFD1" action="deleteRow">
    <undo index="65535" exp="area" ref3D="1" dr="$C$1:$G$1048576" dn="Z_254D2052_C749_412E_8677_161639CE7442_.wvu.Cols" sId="3"/>
    <rfmt sheetId="3" xfDxf="1" sqref="A1:XFD1" start="0" length="0"/>
  </rrc>
  <rrc rId="109451" sId="3" ref="A1:XFD1" action="deleteRow">
    <undo index="65535" exp="area" ref3D="1" dr="$C$1:$G$1048576" dn="Z_254D2052_C749_412E_8677_161639CE7442_.wvu.Cols" sId="3"/>
    <rfmt sheetId="3" xfDxf="1" sqref="A1:XFD1" start="0" length="0"/>
  </rrc>
  <rrc rId="109452" sId="3" ref="A1:XFD1" action="deleteRow">
    <undo index="65535" exp="area" ref3D="1" dr="$C$1:$G$1048576" dn="Z_254D2052_C749_412E_8677_161639CE7442_.wvu.Cols" sId="3"/>
    <rfmt sheetId="3" xfDxf="1" sqref="A1:XFD1" start="0" length="0"/>
  </rrc>
  <rrc rId="109453" sId="3" ref="A1:XFD1" action="deleteRow">
    <undo index="65535" exp="area" ref3D="1" dr="$C$1:$G$1048576" dn="Z_254D2052_C749_412E_8677_161639CE7442_.wvu.Cols" sId="3"/>
    <rfmt sheetId="3" xfDxf="1" sqref="A1:XFD1" start="0" length="0"/>
  </rrc>
  <rrc rId="109454" sId="3" ref="A1:XFD1" action="deleteRow">
    <undo index="65535" exp="area" ref3D="1" dr="$C$1:$G$1048576" dn="Z_254D2052_C749_412E_8677_161639CE7442_.wvu.Cols" sId="3"/>
    <rfmt sheetId="3" xfDxf="1" sqref="A1:XFD1" start="0" length="0"/>
  </rrc>
  <rrc rId="109455" sId="3" ref="A1:XFD1" action="deleteRow">
    <undo index="65535" exp="area" ref3D="1" dr="$C$1:$G$1048576" dn="Z_254D2052_C749_412E_8677_161639CE7442_.wvu.Cols" sId="3"/>
    <rfmt sheetId="3" xfDxf="1" sqref="A1:XFD1" start="0" length="0"/>
  </rrc>
  <rrc rId="109456" sId="3" ref="A1:XFD1" action="deleteRow">
    <undo index="65535" exp="area" ref3D="1" dr="$C$1:$G$1048576" dn="Z_254D2052_C749_412E_8677_161639CE7442_.wvu.Cols" sId="3"/>
    <rfmt sheetId="3" xfDxf="1" sqref="A1:XFD1" start="0" length="0"/>
  </rrc>
  <rrc rId="109457" sId="3" ref="A1:XFD1" action="deleteRow">
    <undo index="65535" exp="area" ref3D="1" dr="$C$1:$G$1048576" dn="Z_254D2052_C749_412E_8677_161639CE7442_.wvu.Cols" sId="3"/>
    <rfmt sheetId="3" xfDxf="1" sqref="A1:XFD1" start="0" length="0"/>
  </rrc>
  <rrc rId="109458" sId="3" ref="A1:XFD1" action="deleteRow">
    <undo index="65535" exp="area" ref3D="1" dr="$C$1:$G$1048576" dn="Z_254D2052_C749_412E_8677_161639CE7442_.wvu.Cols" sId="3"/>
    <rfmt sheetId="3" xfDxf="1" sqref="A1:XFD1" start="0" length="0"/>
  </rrc>
  <rrc rId="109459" sId="3" ref="A1:XFD1" action="deleteRow">
    <undo index="65535" exp="area" ref3D="1" dr="$C$1:$G$1048576" dn="Z_254D2052_C749_412E_8677_161639CE7442_.wvu.Cols" sId="3"/>
    <rfmt sheetId="3" xfDxf="1" sqref="A1:XFD1" start="0" length="0"/>
  </rrc>
  <rrc rId="109460" sId="3" ref="A1:XFD1" action="deleteRow">
    <undo index="65535" exp="area" ref3D="1" dr="$C$1:$G$1048576" dn="Z_254D2052_C749_412E_8677_161639CE7442_.wvu.Cols" sId="3"/>
    <rfmt sheetId="3" xfDxf="1" sqref="A1:XFD1" start="0" length="0"/>
  </rrc>
  <rrc rId="109461" sId="3" ref="A1:XFD1" action="deleteRow">
    <undo index="65535" exp="area" ref3D="1" dr="$C$1:$G$1048576" dn="Z_254D2052_C749_412E_8677_161639CE7442_.wvu.Cols" sId="3"/>
    <rfmt sheetId="3" xfDxf="1" sqref="A1:XFD1" start="0" length="0"/>
  </rrc>
  <rrc rId="109462" sId="3" ref="A1:XFD1" action="deleteRow">
    <undo index="65535" exp="area" ref3D="1" dr="$C$1:$G$1048576" dn="Z_254D2052_C749_412E_8677_161639CE7442_.wvu.Cols" sId="3"/>
    <rfmt sheetId="3" xfDxf="1" sqref="A1:XFD1" start="0" length="0"/>
  </rrc>
  <rrc rId="109463" sId="3" ref="A1:XFD1" action="deleteRow">
    <undo index="65535" exp="area" ref3D="1" dr="$C$1:$G$1048576" dn="Z_254D2052_C749_412E_8677_161639CE7442_.wvu.Cols" sId="3"/>
    <rfmt sheetId="3" xfDxf="1" sqref="A1:XFD1" start="0" length="0"/>
  </rrc>
  <rrc rId="109464" sId="3" ref="A1:XFD1" action="deleteRow">
    <undo index="65535" exp="area" ref3D="1" dr="$C$1:$G$1048576" dn="Z_254D2052_C749_412E_8677_161639CE7442_.wvu.Cols" sId="3"/>
    <rfmt sheetId="3" xfDxf="1" sqref="A1:XFD1" start="0" length="0"/>
  </rrc>
  <rrc rId="109465" sId="3" ref="A1:XFD1" action="deleteRow">
    <undo index="65535" exp="area" ref3D="1" dr="$C$1:$G$1048576" dn="Z_254D2052_C749_412E_8677_161639CE7442_.wvu.Cols" sId="3"/>
    <rfmt sheetId="3" xfDxf="1" sqref="A1:XFD1" start="0" length="0"/>
  </rrc>
  <rrc rId="109466" sId="3" ref="A1:XFD1" action="deleteRow">
    <undo index="65535" exp="area" ref3D="1" dr="$C$1:$G$1048576" dn="Z_254D2052_C749_412E_8677_161639CE7442_.wvu.Cols" sId="3"/>
    <rfmt sheetId="3" xfDxf="1" sqref="A1:XFD1" start="0" length="0"/>
  </rrc>
  <rrc rId="109467" sId="3" ref="A1:XFD1" action="deleteRow">
    <undo index="65535" exp="area" ref3D="1" dr="$C$1:$G$1048576" dn="Z_254D2052_C749_412E_8677_161639CE7442_.wvu.Cols" sId="3"/>
    <rfmt sheetId="3" xfDxf="1" sqref="A1:XFD1" start="0" length="0"/>
  </rrc>
  <rrc rId="109468" sId="3" ref="A1:XFD1" action="deleteRow">
    <undo index="65535" exp="area" ref3D="1" dr="$C$1:$G$1048576" dn="Z_254D2052_C749_412E_8677_161639CE7442_.wvu.Cols" sId="3"/>
    <rfmt sheetId="3" xfDxf="1" sqref="A1:XFD1" start="0" length="0"/>
  </rrc>
  <rrc rId="109469" sId="3" ref="A1:XFD1" action="deleteRow">
    <undo index="65535" exp="area" ref3D="1" dr="$C$1:$G$1048576" dn="Z_254D2052_C749_412E_8677_161639CE7442_.wvu.Cols" sId="3"/>
    <rfmt sheetId="3" xfDxf="1" sqref="A1:XFD1" start="0" length="0"/>
  </rrc>
  <rrc rId="109470" sId="3" ref="A1:XFD1" action="deleteRow">
    <undo index="65535" exp="area" ref3D="1" dr="$C$1:$G$1048576" dn="Z_254D2052_C749_412E_8677_161639CE7442_.wvu.Cols" sId="3"/>
    <rfmt sheetId="3" xfDxf="1" sqref="A1:XFD1" start="0" length="0"/>
  </rrc>
  <rrc rId="109471" sId="3" ref="A1:XFD1" action="deleteRow">
    <undo index="65535" exp="area" ref3D="1" dr="$C$1:$G$1048576" dn="Z_254D2052_C749_412E_8677_161639CE7442_.wvu.Cols" sId="3"/>
    <rfmt sheetId="3" xfDxf="1" sqref="A1:XFD1" start="0" length="0"/>
  </rrc>
  <rrc rId="109472" sId="3" ref="A1:XFD1" action="deleteRow">
    <undo index="65535" exp="area" ref3D="1" dr="$C$1:$G$1048576" dn="Z_254D2052_C749_412E_8677_161639CE7442_.wvu.Cols" sId="3"/>
    <rfmt sheetId="3" xfDxf="1" sqref="A1:XFD1" start="0" length="0"/>
  </rrc>
  <rrc rId="109473" sId="3" ref="A1:XFD1" action="deleteRow">
    <undo index="65535" exp="area" ref3D="1" dr="$C$1:$G$1048576" dn="Z_254D2052_C749_412E_8677_161639CE7442_.wvu.Cols" sId="3"/>
    <rfmt sheetId="3" xfDxf="1" sqref="A1:XFD1" start="0" length="0"/>
  </rrc>
  <rrc rId="109474" sId="3" ref="A1:XFD1" action="deleteRow">
    <undo index="65535" exp="area" ref3D="1" dr="$C$1:$G$1048576" dn="Z_254D2052_C749_412E_8677_161639CE7442_.wvu.Cols" sId="3"/>
    <rfmt sheetId="3" xfDxf="1" sqref="A1:XFD1" start="0" length="0"/>
  </rrc>
  <rrc rId="109475" sId="3" ref="A1:XFD1" action="deleteRow">
    <undo index="65535" exp="area" ref3D="1" dr="$C$1:$G$1048576" dn="Z_254D2052_C749_412E_8677_161639CE7442_.wvu.Cols" sId="3"/>
    <rfmt sheetId="3" xfDxf="1" sqref="A1:XFD1" start="0" length="0"/>
  </rrc>
  <rrc rId="109476" sId="3" ref="A1:XFD1" action="deleteRow">
    <undo index="65535" exp="area" ref3D="1" dr="$C$1:$G$1048576" dn="Z_254D2052_C749_412E_8677_161639CE7442_.wvu.Cols" sId="3"/>
    <rfmt sheetId="3" xfDxf="1" sqref="A1:XFD1" start="0" length="0"/>
  </rrc>
  <rrc rId="109477" sId="3" ref="A1:XFD1" action="deleteRow">
    <undo index="65535" exp="area" ref3D="1" dr="$C$1:$G$1048576" dn="Z_254D2052_C749_412E_8677_161639CE7442_.wvu.Cols" sId="3"/>
    <rfmt sheetId="3" xfDxf="1" sqref="A1:XFD1" start="0" length="0"/>
  </rrc>
  <rrc rId="109478" sId="3" ref="A1:XFD1" action="deleteRow">
    <undo index="65535" exp="area" ref3D="1" dr="$C$1:$G$1048576" dn="Z_254D2052_C749_412E_8677_161639CE7442_.wvu.Cols" sId="3"/>
    <rfmt sheetId="3" xfDxf="1" sqref="A1:XFD1" start="0" length="0"/>
  </rrc>
  <rrc rId="109479" sId="3" ref="A1:XFD1" action="deleteRow">
    <undo index="65535" exp="area" ref3D="1" dr="$C$1:$G$1048576" dn="Z_254D2052_C749_412E_8677_161639CE7442_.wvu.Cols" sId="3"/>
    <rfmt sheetId="3" xfDxf="1" sqref="A1:XFD1" start="0" length="0"/>
  </rrc>
  <rrc rId="109480" sId="3" ref="A1:XFD1" action="deleteRow">
    <undo index="65535" exp="area" ref3D="1" dr="$C$1:$G$1048576" dn="Z_254D2052_C749_412E_8677_161639CE7442_.wvu.Cols" sId="3"/>
    <rfmt sheetId="3" xfDxf="1" sqref="A1:XFD1" start="0" length="0"/>
  </rrc>
  <rrc rId="109481" sId="3" ref="A1:XFD1" action="deleteRow">
    <undo index="65535" exp="area" ref3D="1" dr="$C$1:$G$1048576" dn="Z_254D2052_C749_412E_8677_161639CE7442_.wvu.Cols" sId="3"/>
    <rfmt sheetId="3" xfDxf="1" sqref="A1:XFD1" start="0" length="0"/>
  </rrc>
  <rrc rId="109482" sId="3" ref="A1:XFD1" action="deleteRow">
    <undo index="65535" exp="area" ref3D="1" dr="$C$1:$G$1048576" dn="Z_254D2052_C749_412E_8677_161639CE7442_.wvu.Cols" sId="3"/>
    <rfmt sheetId="3" xfDxf="1" sqref="A1:XFD1" start="0" length="0"/>
  </rrc>
  <rrc rId="109483" sId="3" ref="A1:XFD1" action="deleteRow">
    <undo index="65535" exp="area" ref3D="1" dr="$C$1:$G$1048576" dn="Z_254D2052_C749_412E_8677_161639CE7442_.wvu.Cols" sId="3"/>
    <rfmt sheetId="3" xfDxf="1" sqref="A1:XFD1" start="0" length="0"/>
  </rrc>
  <rrc rId="109484" sId="3" ref="A1:XFD1" action="deleteRow">
    <undo index="65535" exp="area" ref3D="1" dr="$C$1:$G$1048576" dn="Z_254D2052_C749_412E_8677_161639CE7442_.wvu.Cols" sId="3"/>
    <rfmt sheetId="3" xfDxf="1" sqref="A1:XFD1" start="0" length="0"/>
  </rrc>
  <rrc rId="109485" sId="3" ref="A1:XFD1" action="deleteRow">
    <undo index="65535" exp="area" ref3D="1" dr="$C$1:$G$1048576" dn="Z_254D2052_C749_412E_8677_161639CE7442_.wvu.Cols" sId="3"/>
    <rfmt sheetId="3" xfDxf="1" sqref="A1:XFD1" start="0" length="0"/>
  </rrc>
  <rrc rId="109486" sId="3" ref="A1:XFD1" action="deleteRow">
    <undo index="65535" exp="area" ref3D="1" dr="$C$1:$G$1048576" dn="Z_254D2052_C749_412E_8677_161639CE7442_.wvu.Cols" sId="3"/>
    <rfmt sheetId="3" xfDxf="1" sqref="A1:XFD1" start="0" length="0"/>
  </rrc>
  <rrc rId="109487" sId="3" ref="A1:XFD1" action="deleteRow">
    <undo index="65535" exp="area" ref3D="1" dr="$C$1:$G$1048576" dn="Z_254D2052_C749_412E_8677_161639CE7442_.wvu.Cols" sId="3"/>
    <rfmt sheetId="3" xfDxf="1" sqref="A1:XFD1" start="0" length="0"/>
  </rrc>
  <rrc rId="109488" sId="3" ref="A1:XFD1" action="deleteRow">
    <undo index="65535" exp="area" ref3D="1" dr="$C$1:$G$1048576" dn="Z_254D2052_C749_412E_8677_161639CE7442_.wvu.Cols" sId="3"/>
    <rfmt sheetId="3" xfDxf="1" sqref="A1:XFD1" start="0" length="0"/>
  </rrc>
  <rrc rId="109489" sId="3" ref="A1:XFD1" action="deleteRow">
    <undo index="65535" exp="area" ref3D="1" dr="$C$1:$G$1048576" dn="Z_254D2052_C749_412E_8677_161639CE7442_.wvu.Cols" sId="3"/>
    <rfmt sheetId="3" xfDxf="1" sqref="A1:XFD1" start="0" length="0"/>
  </rrc>
  <rrc rId="109490" sId="3" ref="A1:XFD1" action="deleteRow">
    <undo index="65535" exp="area" ref3D="1" dr="$C$1:$G$1048576" dn="Z_254D2052_C749_412E_8677_161639CE7442_.wvu.Cols" sId="3"/>
    <rfmt sheetId="3" xfDxf="1" sqref="A1:XFD1" start="0" length="0"/>
  </rrc>
  <rrc rId="109491" sId="3" ref="A1:XFD1" action="deleteRow">
    <undo index="65535" exp="area" ref3D="1" dr="$C$1:$G$1048576" dn="Z_254D2052_C749_412E_8677_161639CE7442_.wvu.Cols" sId="3"/>
    <rfmt sheetId="3" xfDxf="1" sqref="A1:XFD1" start="0" length="0"/>
  </rrc>
  <rrc rId="109492" sId="3" ref="A1:XFD1" action="deleteRow">
    <undo index="65535" exp="area" ref3D="1" dr="$C$1:$G$1048576" dn="Z_254D2052_C749_412E_8677_161639CE7442_.wvu.Cols" sId="3"/>
    <rfmt sheetId="3" xfDxf="1" sqref="A1:XFD1" start="0" length="0"/>
  </rrc>
  <rrc rId="109493" sId="3" ref="A1:XFD1" action="deleteRow">
    <undo index="65535" exp="area" ref3D="1" dr="$C$1:$G$1048576" dn="Z_254D2052_C749_412E_8677_161639CE7442_.wvu.Cols" sId="3"/>
    <rfmt sheetId="3" xfDxf="1" sqref="A1:XFD1" start="0" length="0"/>
  </rrc>
  <rrc rId="109494" sId="3" ref="A1:XFD1" action="deleteRow">
    <undo index="65535" exp="area" ref3D="1" dr="$C$1:$G$1048576" dn="Z_254D2052_C749_412E_8677_161639CE7442_.wvu.Cols" sId="3"/>
    <rfmt sheetId="3" xfDxf="1" sqref="A1:XFD1" start="0" length="0"/>
  </rrc>
  <rrc rId="109495" sId="3" ref="A1:XFD1" action="deleteRow">
    <undo index="65535" exp="area" ref3D="1" dr="$C$1:$G$1048576" dn="Z_254D2052_C749_412E_8677_161639CE7442_.wvu.Cols" sId="3"/>
    <rfmt sheetId="3" xfDxf="1" sqref="A1:XFD1" start="0" length="0"/>
  </rrc>
  <rrc rId="109496" sId="3" ref="A1:XFD1" action="deleteRow">
    <undo index="65535" exp="area" ref3D="1" dr="$C$1:$G$1048576" dn="Z_254D2052_C749_412E_8677_161639CE7442_.wvu.Cols" sId="3"/>
    <rfmt sheetId="3" xfDxf="1" sqref="A1:XFD1" start="0" length="0"/>
  </rrc>
  <rrc rId="109497" sId="3" ref="A1:XFD1" action="deleteRow">
    <undo index="65535" exp="area" ref3D="1" dr="$C$1:$G$1048576" dn="Z_254D2052_C749_412E_8677_161639CE7442_.wvu.Cols" sId="3"/>
    <rfmt sheetId="3" xfDxf="1" sqref="A1:XFD1" start="0" length="0"/>
  </rrc>
  <rrc rId="109498" sId="3" ref="A1:XFD1" action="deleteRow">
    <undo index="65535" exp="area" ref3D="1" dr="$C$1:$G$1048576" dn="Z_254D2052_C749_412E_8677_161639CE7442_.wvu.Cols" sId="3"/>
    <rfmt sheetId="3" xfDxf="1" sqref="A1:XFD1" start="0" length="0"/>
  </rrc>
  <rrc rId="109499" sId="3" ref="A1:XFD1" action="deleteRow">
    <undo index="65535" exp="area" ref3D="1" dr="$C$1:$G$1048576" dn="Z_254D2052_C749_412E_8677_161639CE7442_.wvu.Cols" sId="3"/>
    <rfmt sheetId="3" xfDxf="1" sqref="A1:XFD1" start="0" length="0"/>
  </rrc>
  <rrc rId="109500" sId="3" ref="A1:XFD1" action="deleteRow">
    <undo index="65535" exp="area" ref3D="1" dr="$C$1:$G$1048576" dn="Z_254D2052_C749_412E_8677_161639CE7442_.wvu.Cols" sId="3"/>
    <rfmt sheetId="3" xfDxf="1" sqref="A1:XFD1" start="0" length="0"/>
  </rrc>
  <rrc rId="109501" sId="3" ref="A1:XFD1" action="deleteRow">
    <undo index="65535" exp="area" ref3D="1" dr="$C$1:$G$1048576" dn="Z_254D2052_C749_412E_8677_161639CE7442_.wvu.Cols" sId="3"/>
    <rfmt sheetId="3" xfDxf="1" sqref="A1:XFD1" start="0" length="0"/>
  </rrc>
  <rrc rId="109502" sId="3" ref="A1:XFD1" action="deleteRow">
    <undo index="65535" exp="area" ref3D="1" dr="$C$1:$G$1048576" dn="Z_254D2052_C749_412E_8677_161639CE7442_.wvu.Cols" sId="3"/>
    <rfmt sheetId="3" xfDxf="1" sqref="A1:XFD1" start="0" length="0"/>
  </rrc>
  <rrc rId="109503" sId="3" ref="A1:XFD1" action="deleteRow">
    <undo index="65535" exp="area" ref3D="1" dr="$C$1:$G$1048576" dn="Z_254D2052_C749_412E_8677_161639CE7442_.wvu.Cols" sId="3"/>
    <rfmt sheetId="3" xfDxf="1" sqref="A1:XFD1" start="0" length="0"/>
  </rrc>
  <rrc rId="109504" sId="3" ref="A1:XFD1" action="deleteRow">
    <undo index="65535" exp="area" ref3D="1" dr="$C$1:$G$1048576" dn="Z_254D2052_C749_412E_8677_161639CE7442_.wvu.Cols" sId="3"/>
    <rfmt sheetId="3" xfDxf="1" sqref="A1:XFD1" start="0" length="0"/>
  </rrc>
  <rrc rId="109505" sId="3" ref="A1:XFD1" action="deleteRow">
    <undo index="65535" exp="area" ref3D="1" dr="$C$1:$G$1048576" dn="Z_254D2052_C749_412E_8677_161639CE7442_.wvu.Cols" sId="3"/>
    <rfmt sheetId="3" xfDxf="1" sqref="A1:XFD1" start="0" length="0"/>
  </rrc>
  <rrc rId="109506" sId="3" ref="A1:XFD1" action="deleteRow">
    <undo index="65535" exp="area" ref3D="1" dr="$C$1:$G$1048576" dn="Z_254D2052_C749_412E_8677_161639CE7442_.wvu.Cols" sId="3"/>
    <rfmt sheetId="3" xfDxf="1" sqref="A1:XFD1" start="0" length="0"/>
  </rrc>
  <rrc rId="109507" sId="3" ref="A1:XFD1" action="deleteRow">
    <undo index="65535" exp="area" ref3D="1" dr="$C$1:$G$1048576" dn="Z_254D2052_C749_412E_8677_161639CE7442_.wvu.Cols" sId="3"/>
    <rfmt sheetId="3" xfDxf="1" sqref="A1:XFD1" start="0" length="0"/>
  </rrc>
  <rrc rId="109508" sId="3" ref="A1:XFD1" action="deleteRow">
    <undo index="65535" exp="area" ref3D="1" dr="$C$1:$G$1048576" dn="Z_254D2052_C749_412E_8677_161639CE7442_.wvu.Cols" sId="3"/>
    <rfmt sheetId="3" xfDxf="1" sqref="A1:XFD1" start="0" length="0"/>
  </rrc>
  <rrc rId="109509" sId="3" ref="A1:XFD1" action="deleteRow">
    <undo index="65535" exp="area" ref3D="1" dr="$C$1:$G$1048576" dn="Z_254D2052_C749_412E_8677_161639CE7442_.wvu.Cols" sId="3"/>
    <rfmt sheetId="3" xfDxf="1" sqref="A1:XFD1" start="0" length="0"/>
  </rrc>
  <rrc rId="109510" sId="3" ref="A1:XFD1" action="deleteRow">
    <undo index="65535" exp="area" ref3D="1" dr="$C$1:$G$1048576" dn="Z_254D2052_C749_412E_8677_161639CE7442_.wvu.Cols" sId="3"/>
    <rfmt sheetId="3" xfDxf="1" sqref="A1:XFD1" start="0" length="0"/>
  </rrc>
  <rrc rId="109511" sId="3" ref="A1:XFD1" action="deleteRow">
    <undo index="65535" exp="area" ref3D="1" dr="$C$1:$G$1048576" dn="Z_254D2052_C749_412E_8677_161639CE7442_.wvu.Cols" sId="3"/>
    <rfmt sheetId="3" xfDxf="1" sqref="A1:XFD1" start="0" length="0"/>
  </rrc>
  <rrc rId="109512" sId="3" ref="A1:XFD1" action="deleteRow">
    <undo index="65535" exp="area" ref3D="1" dr="$C$1:$G$1048576" dn="Z_254D2052_C749_412E_8677_161639CE7442_.wvu.Cols" sId="3"/>
    <rfmt sheetId="3" xfDxf="1" sqref="A1:XFD1" start="0" length="0"/>
  </rrc>
  <rrc rId="109513" sId="3" ref="A1:XFD1" action="deleteRow">
    <undo index="65535" exp="area" ref3D="1" dr="$C$1:$G$1048576" dn="Z_254D2052_C749_412E_8677_161639CE7442_.wvu.Cols" sId="3"/>
    <rfmt sheetId="3" xfDxf="1" sqref="A1:XFD1" start="0" length="0"/>
  </rrc>
  <rrc rId="109514" sId="3" ref="A1:XFD1" action="deleteRow">
    <undo index="65535" exp="area" ref3D="1" dr="$C$1:$G$1048576" dn="Z_254D2052_C749_412E_8677_161639CE7442_.wvu.Cols" sId="3"/>
    <rfmt sheetId="3" xfDxf="1" sqref="A1:XFD1" start="0" length="0"/>
  </rrc>
  <rrc rId="109515" sId="3" ref="A1:XFD1" action="deleteRow">
    <undo index="65535" exp="area" ref3D="1" dr="$C$1:$G$1048576" dn="Z_254D2052_C749_412E_8677_161639CE7442_.wvu.Cols" sId="3"/>
    <rfmt sheetId="3" xfDxf="1" sqref="A1:XFD1" start="0" length="0"/>
  </rrc>
  <rrc rId="109516" sId="3" ref="A1:XFD1" action="deleteRow">
    <undo index="65535" exp="area" ref3D="1" dr="$C$1:$G$1048576" dn="Z_254D2052_C749_412E_8677_161639CE7442_.wvu.Cols" sId="3"/>
    <rfmt sheetId="3" xfDxf="1" sqref="A1:XFD1" start="0" length="0"/>
  </rrc>
  <rrc rId="109517" sId="3" ref="A1:XFD1" action="deleteRow">
    <undo index="65535" exp="area" ref3D="1" dr="$C$1:$G$1048576" dn="Z_254D2052_C749_412E_8677_161639CE7442_.wvu.Cols" sId="3"/>
    <rfmt sheetId="3" xfDxf="1" sqref="A1:XFD1" start="0" length="0"/>
  </rrc>
  <rrc rId="109518" sId="3" ref="A1:XFD1" action="deleteRow">
    <undo index="65535" exp="area" ref3D="1" dr="$C$1:$G$1048576" dn="Z_254D2052_C749_412E_8677_161639CE7442_.wvu.Cols" sId="3"/>
    <rfmt sheetId="3" xfDxf="1" sqref="A1:XFD1" start="0" length="0"/>
  </rrc>
  <rrc rId="109519" sId="3" ref="A1:XFD1" action="deleteRow">
    <undo index="65535" exp="area" ref3D="1" dr="$C$1:$G$1048576" dn="Z_254D2052_C749_412E_8677_161639CE7442_.wvu.Cols" sId="3"/>
    <rfmt sheetId="3" xfDxf="1" sqref="A1:XFD1" start="0" length="0"/>
  </rrc>
  <rrc rId="109520" sId="3" ref="A1:XFD1" action="deleteRow">
    <undo index="65535" exp="area" ref3D="1" dr="$C$1:$G$1048576" dn="Z_254D2052_C749_412E_8677_161639CE7442_.wvu.Cols" sId="3"/>
    <rfmt sheetId="3" xfDxf="1" sqref="A1:XFD1" start="0" length="0"/>
  </rrc>
  <rrc rId="109521" sId="3" ref="A1:XFD1" action="deleteRow">
    <undo index="65535" exp="area" ref3D="1" dr="$C$1:$G$1048576" dn="Z_254D2052_C749_412E_8677_161639CE7442_.wvu.Cols" sId="3"/>
    <rfmt sheetId="3" xfDxf="1" sqref="A1:XFD1" start="0" length="0"/>
  </rrc>
  <rrc rId="109522" sId="3" ref="A1:XFD1" action="deleteRow">
    <undo index="65535" exp="area" ref3D="1" dr="$C$1:$G$1048576" dn="Z_254D2052_C749_412E_8677_161639CE7442_.wvu.Cols" sId="3"/>
    <rfmt sheetId="3" xfDxf="1" sqref="A1:XFD1" start="0" length="0"/>
  </rrc>
  <rrc rId="109523" sId="3" ref="A1:XFD1" action="deleteRow">
    <undo index="65535" exp="area" ref3D="1" dr="$C$1:$G$1048576" dn="Z_254D2052_C749_412E_8677_161639CE7442_.wvu.Cols" sId="3"/>
    <rfmt sheetId="3" xfDxf="1" sqref="A1:XFD1" start="0" length="0"/>
  </rrc>
  <rrc rId="109524" sId="3" ref="A1:XFD1" action="deleteRow">
    <undo index="65535" exp="area" ref3D="1" dr="$C$1:$G$1048576" dn="Z_254D2052_C749_412E_8677_161639CE7442_.wvu.Cols" sId="3"/>
    <rfmt sheetId="3" xfDxf="1" sqref="A1:XFD1" start="0" length="0"/>
  </rrc>
  <rrc rId="109525" sId="3" ref="A1:XFD1" action="deleteRow">
    <undo index="65535" exp="area" ref3D="1" dr="$C$1:$G$1048576" dn="Z_254D2052_C749_412E_8677_161639CE7442_.wvu.Cols" sId="3"/>
    <rfmt sheetId="3" xfDxf="1" sqref="A1:XFD1" start="0" length="0"/>
  </rrc>
  <rrc rId="109526" sId="3" ref="A1:XFD1" action="deleteRow">
    <undo index="65535" exp="area" ref3D="1" dr="$C$1:$G$1048576" dn="Z_254D2052_C749_412E_8677_161639CE7442_.wvu.Cols" sId="3"/>
    <rfmt sheetId="3" xfDxf="1" sqref="A1:XFD1" start="0" length="0"/>
  </rrc>
  <rrc rId="109527" sId="3" ref="A1:XFD1" action="deleteRow">
    <undo index="65535" exp="area" ref3D="1" dr="$C$1:$G$1048576" dn="Z_254D2052_C749_412E_8677_161639CE7442_.wvu.Cols" sId="3"/>
    <rfmt sheetId="3" xfDxf="1" sqref="A1:XFD1" start="0" length="0"/>
  </rrc>
  <rrc rId="109528" sId="3" ref="A1:XFD1" action="deleteRow">
    <undo index="65535" exp="area" ref3D="1" dr="$C$1:$G$1048576" dn="Z_254D2052_C749_412E_8677_161639CE7442_.wvu.Cols" sId="3"/>
    <rfmt sheetId="3" xfDxf="1" sqref="A1:XFD1" start="0" length="0"/>
  </rrc>
  <rrc rId="109529" sId="3" ref="A1:XFD1" action="deleteRow">
    <undo index="65535" exp="area" ref3D="1" dr="$C$1:$G$1048576" dn="Z_254D2052_C749_412E_8677_161639CE7442_.wvu.Cols" sId="3"/>
    <rfmt sheetId="3" xfDxf="1" sqref="A1:XFD1" start="0" length="0"/>
  </rrc>
  <rrc rId="109530" sId="3" ref="A1:XFD1" action="deleteRow">
    <undo index="65535" exp="area" ref3D="1" dr="$C$1:$G$1048576" dn="Z_254D2052_C749_412E_8677_161639CE7442_.wvu.Cols" sId="3"/>
    <rfmt sheetId="3" xfDxf="1" sqref="A1:XFD1" start="0" length="0"/>
  </rrc>
  <rrc rId="109531" sId="3" ref="A1:XFD1" action="deleteRow">
    <undo index="65535" exp="area" ref3D="1" dr="$C$1:$G$1048576" dn="Z_254D2052_C749_412E_8677_161639CE7442_.wvu.Cols" sId="3"/>
    <rfmt sheetId="3" xfDxf="1" sqref="A1:XFD1" start="0" length="0"/>
  </rrc>
  <rrc rId="109532" sId="3" ref="A1:XFD1" action="deleteRow">
    <undo index="65535" exp="area" ref3D="1" dr="$C$1:$G$1048576" dn="Z_254D2052_C749_412E_8677_161639CE7442_.wvu.Cols" sId="3"/>
    <rfmt sheetId="3" xfDxf="1" sqref="A1:XFD1" start="0" length="0"/>
  </rrc>
  <rrc rId="109533" sId="3" ref="A1:XFD1" action="deleteRow">
    <undo index="65535" exp="area" ref3D="1" dr="$C$1:$G$1048576" dn="Z_254D2052_C749_412E_8677_161639CE7442_.wvu.Cols" sId="3"/>
    <rfmt sheetId="3" xfDxf="1" sqref="A1:XFD1" start="0" length="0"/>
  </rrc>
  <rrc rId="109534" sId="3" ref="A1:XFD1" action="deleteRow">
    <undo index="65535" exp="area" ref3D="1" dr="$C$1:$G$1048576" dn="Z_254D2052_C749_412E_8677_161639CE7442_.wvu.Cols" sId="3"/>
    <rfmt sheetId="3" xfDxf="1" sqref="A1:XFD1" start="0" length="0"/>
  </rrc>
  <rrc rId="109535" sId="3" ref="A1:XFD1" action="deleteRow">
    <undo index="65535" exp="area" ref3D="1" dr="$C$1:$G$1048576" dn="Z_254D2052_C749_412E_8677_161639CE7442_.wvu.Cols" sId="3"/>
    <rfmt sheetId="3" xfDxf="1" sqref="A1:XFD1" start="0" length="0"/>
  </rrc>
  <rrc rId="109536" sId="3" ref="A1:XFD1" action="deleteRow">
    <undo index="65535" exp="area" ref3D="1" dr="$C$1:$G$1048576" dn="Z_254D2052_C749_412E_8677_161639CE7442_.wvu.Cols" sId="3"/>
    <rfmt sheetId="3" xfDxf="1" sqref="A1:XFD1" start="0" length="0"/>
  </rrc>
  <rrc rId="109537" sId="3" ref="A1:XFD1" action="deleteRow">
    <undo index="65535" exp="area" ref3D="1" dr="$C$1:$G$1048576" dn="Z_254D2052_C749_412E_8677_161639CE7442_.wvu.Cols" sId="3"/>
    <rfmt sheetId="3" xfDxf="1" sqref="A1:XFD1" start="0" length="0"/>
  </rrc>
  <rrc rId="109538" sId="3" ref="A1:XFD1" action="deleteRow">
    <undo index="65535" exp="area" ref3D="1" dr="$C$1:$G$1048576" dn="Z_254D2052_C749_412E_8677_161639CE7442_.wvu.Cols" sId="3"/>
    <rfmt sheetId="3" xfDxf="1" sqref="A1:XFD1" start="0" length="0"/>
  </rrc>
  <rrc rId="109539" sId="3" ref="A1:XFD1" action="deleteRow">
    <undo index="65535" exp="area" ref3D="1" dr="$C$1:$G$1048576" dn="Z_254D2052_C749_412E_8677_161639CE7442_.wvu.Cols" sId="3"/>
    <rfmt sheetId="3" xfDxf="1" sqref="A1:XFD1" start="0" length="0"/>
  </rrc>
  <rrc rId="109540" sId="3" ref="A1:XFD1" action="deleteRow">
    <undo index="65535" exp="area" ref3D="1" dr="$C$1:$G$1048576" dn="Z_254D2052_C749_412E_8677_161639CE7442_.wvu.Cols" sId="3"/>
    <rfmt sheetId="3" xfDxf="1" sqref="A1:XFD1" start="0" length="0"/>
  </rrc>
  <rrc rId="109541" sId="3" ref="A1:XFD1" action="deleteRow">
    <undo index="65535" exp="area" ref3D="1" dr="$C$1:$G$1048576" dn="Z_254D2052_C749_412E_8677_161639CE7442_.wvu.Cols" sId="3"/>
    <rfmt sheetId="3" xfDxf="1" sqref="A1:XFD1" start="0" length="0"/>
  </rrc>
  <rrc rId="109542" sId="3" ref="A1:XFD1" action="deleteRow">
    <undo index="65535" exp="area" ref3D="1" dr="$C$1:$G$1048576" dn="Z_254D2052_C749_412E_8677_161639CE7442_.wvu.Cols" sId="3"/>
    <rfmt sheetId="3" xfDxf="1" sqref="A1:XFD1" start="0" length="0"/>
  </rrc>
  <rrc rId="109543" sId="3" ref="A1:XFD1" action="deleteRow">
    <undo index="65535" exp="area" ref3D="1" dr="$C$1:$G$1048576" dn="Z_254D2052_C749_412E_8677_161639CE7442_.wvu.Cols" sId="3"/>
    <rfmt sheetId="3" xfDxf="1" sqref="A1:XFD1" start="0" length="0"/>
  </rrc>
  <rrc rId="109544" sId="3" ref="A1:XFD1" action="deleteRow">
    <undo index="65535" exp="area" ref3D="1" dr="$C$1:$G$1048576" dn="Z_254D2052_C749_412E_8677_161639CE7442_.wvu.Cols" sId="3"/>
    <rfmt sheetId="3" xfDxf="1" sqref="A1:XFD1" start="0" length="0"/>
  </rrc>
  <rrc rId="109545" sId="3" ref="A1:XFD1" action="deleteRow">
    <undo index="65535" exp="area" ref3D="1" dr="$C$1:$G$1048576" dn="Z_254D2052_C749_412E_8677_161639CE7442_.wvu.Cols" sId="3"/>
    <rfmt sheetId="3" xfDxf="1" sqref="A1:XFD1" start="0" length="0"/>
  </rrc>
  <rrc rId="109546" sId="3" ref="A1:XFD1" action="deleteRow">
    <undo index="65535" exp="area" ref3D="1" dr="$C$1:$G$1048576" dn="Z_254D2052_C749_412E_8677_161639CE7442_.wvu.Cols" sId="3"/>
    <rfmt sheetId="3" xfDxf="1" sqref="A1:XFD1" start="0" length="0"/>
  </rrc>
  <rrc rId="109547" sId="3" ref="A1:XFD1" action="deleteRow">
    <undo index="65535" exp="area" ref3D="1" dr="$C$1:$G$1048576" dn="Z_254D2052_C749_412E_8677_161639CE7442_.wvu.Cols" sId="3"/>
    <rfmt sheetId="3" xfDxf="1" sqref="A1:XFD1" start="0" length="0"/>
  </rrc>
  <rrc rId="109548" sId="3" ref="A1:XFD1" action="deleteRow">
    <undo index="65535" exp="area" ref3D="1" dr="$C$1:$G$1048576" dn="Z_254D2052_C749_412E_8677_161639CE7442_.wvu.Cols" sId="3"/>
    <rfmt sheetId="3" xfDxf="1" sqref="A1:XFD1" start="0" length="0"/>
  </rrc>
  <rrc rId="109549" sId="3" ref="A1:XFD1" action="deleteRow">
    <undo index="65535" exp="area" ref3D="1" dr="$C$1:$G$1048576" dn="Z_254D2052_C749_412E_8677_161639CE7442_.wvu.Cols" sId="3"/>
    <rfmt sheetId="3" xfDxf="1" sqref="A1:XFD1" start="0" length="0"/>
  </rrc>
  <rrc rId="109550" sId="3" ref="A1:XFD1" action="deleteRow">
    <undo index="65535" exp="area" ref3D="1" dr="$C$1:$G$1048576" dn="Z_254D2052_C749_412E_8677_161639CE7442_.wvu.Cols" sId="3"/>
    <rfmt sheetId="3" xfDxf="1" sqref="A1:XFD1" start="0" length="0"/>
  </rrc>
  <rrc rId="109551" sId="3" ref="A1:XFD1" action="deleteRow">
    <undo index="65535" exp="area" ref3D="1" dr="$C$1:$G$1048576" dn="Z_254D2052_C749_412E_8677_161639CE7442_.wvu.Cols" sId="3"/>
    <rfmt sheetId="3" xfDxf="1" sqref="A1:XFD1" start="0" length="0"/>
  </rrc>
  <rrc rId="109552" sId="3" ref="A1:XFD1" action="deleteRow">
    <undo index="65535" exp="area" ref3D="1" dr="$C$1:$G$1048576" dn="Z_254D2052_C749_412E_8677_161639CE7442_.wvu.Cols" sId="3"/>
    <rfmt sheetId="3" xfDxf="1" sqref="A1:XFD1" start="0" length="0"/>
  </rrc>
  <rrc rId="109553" sId="3" ref="A1:XFD1" action="deleteRow">
    <undo index="65535" exp="area" ref3D="1" dr="$C$1:$G$1048576" dn="Z_254D2052_C749_412E_8677_161639CE7442_.wvu.Cols" sId="3"/>
    <rfmt sheetId="3" xfDxf="1" sqref="A1:XFD1" start="0" length="0"/>
  </rrc>
  <rrc rId="109554" sId="3" ref="A1:XFD1" action="deleteRow">
    <undo index="65535" exp="area" ref3D="1" dr="$C$1:$G$1048576" dn="Z_254D2052_C749_412E_8677_161639CE7442_.wvu.Cols" sId="3"/>
    <rfmt sheetId="3" xfDxf="1" sqref="A1:XFD1" start="0" length="0"/>
  </rrc>
  <rrc rId="109555" sId="3" ref="A1:XFD1" action="deleteRow">
    <undo index="65535" exp="area" ref3D="1" dr="$C$1:$G$1048576" dn="Z_254D2052_C749_412E_8677_161639CE7442_.wvu.Cols" sId="3"/>
    <rfmt sheetId="3" xfDxf="1" sqref="A1:XFD1" start="0" length="0"/>
  </rrc>
  <rrc rId="109556" sId="3" ref="A1:XFD1" action="deleteRow">
    <undo index="65535" exp="area" ref3D="1" dr="$C$1:$G$1048576" dn="Z_254D2052_C749_412E_8677_161639CE7442_.wvu.Cols" sId="3"/>
    <rfmt sheetId="3" xfDxf="1" sqref="A1:XFD1" start="0" length="0"/>
  </rrc>
  <rrc rId="109557" sId="3" ref="A1:XFD1" action="deleteRow">
    <undo index="65535" exp="area" ref3D="1" dr="$C$1:$G$1048576" dn="Z_254D2052_C749_412E_8677_161639CE7442_.wvu.Cols" sId="3"/>
    <rfmt sheetId="3" xfDxf="1" sqref="A1:XFD1" start="0" length="0"/>
  </rrc>
  <rrc rId="109558" sId="3" ref="A1:XFD1" action="deleteRow">
    <undo index="65535" exp="area" ref3D="1" dr="$C$1:$G$1048576" dn="Z_254D2052_C749_412E_8677_161639CE7442_.wvu.Cols" sId="3"/>
    <rfmt sheetId="3" xfDxf="1" sqref="A1:XFD1" start="0" length="0"/>
  </rrc>
  <rrc rId="109559" sId="3" ref="A1:XFD1" action="deleteRow">
    <undo index="65535" exp="area" ref3D="1" dr="$C$1:$G$1048576" dn="Z_254D2052_C749_412E_8677_161639CE7442_.wvu.Cols" sId="3"/>
    <rfmt sheetId="3" xfDxf="1" sqref="A1:XFD1" start="0" length="0"/>
  </rrc>
  <rrc rId="109560" sId="3" ref="A1:XFD1" action="deleteRow">
    <undo index="65535" exp="area" ref3D="1" dr="$C$1:$G$1048576" dn="Z_254D2052_C749_412E_8677_161639CE7442_.wvu.Cols" sId="3"/>
    <rfmt sheetId="3" xfDxf="1" sqref="A1:XFD1" start="0" length="0"/>
  </rrc>
  <rrc rId="109561" sId="3" ref="A1:XFD1" action="deleteRow">
    <undo index="65535" exp="area" ref3D="1" dr="$C$1:$G$1048576" dn="Z_254D2052_C749_412E_8677_161639CE7442_.wvu.Cols" sId="3"/>
    <rfmt sheetId="3" xfDxf="1" sqref="A1:XFD1" start="0" length="0"/>
  </rrc>
  <rrc rId="109562" sId="3" ref="A1:XFD1" action="deleteRow">
    <undo index="65535" exp="area" ref3D="1" dr="$C$1:$G$1048576" dn="Z_254D2052_C749_412E_8677_161639CE7442_.wvu.Cols" sId="3"/>
    <rfmt sheetId="3" xfDxf="1" sqref="A1:XFD1" start="0" length="0"/>
  </rrc>
  <rrc rId="109563" sId="3" ref="A1:XFD1" action="deleteRow">
    <undo index="65535" exp="area" ref3D="1" dr="$C$1:$G$1048576" dn="Z_254D2052_C749_412E_8677_161639CE7442_.wvu.Cols" sId="3"/>
    <rfmt sheetId="3" xfDxf="1" sqref="A1:XFD1" start="0" length="0"/>
  </rrc>
  <rrc rId="109564" sId="3" ref="A1:XFD1" action="deleteRow">
    <undo index="65535" exp="area" ref3D="1" dr="$C$1:$G$1048576" dn="Z_254D2052_C749_412E_8677_161639CE7442_.wvu.Cols" sId="3"/>
    <rfmt sheetId="3" xfDxf="1" sqref="A1:XFD1" start="0" length="0"/>
  </rrc>
  <rrc rId="109565" sId="3" ref="A1:XFD1" action="deleteRow">
    <undo index="65535" exp="area" ref3D="1" dr="$C$1:$G$1048576" dn="Z_254D2052_C749_412E_8677_161639CE7442_.wvu.Cols" sId="3"/>
    <rfmt sheetId="3" xfDxf="1" sqref="A1:XFD1" start="0" length="0"/>
  </rrc>
  <rrc rId="109566" sId="3" ref="A1:XFD1" action="deleteRow">
    <undo index="65535" exp="area" ref3D="1" dr="$C$1:$G$1048576" dn="Z_254D2052_C749_412E_8677_161639CE7442_.wvu.Cols" sId="3"/>
    <rfmt sheetId="3" xfDxf="1" sqref="A1:XFD1" start="0" length="0"/>
  </rrc>
  <rrc rId="109567" sId="3" ref="A1:XFD1" action="deleteRow">
    <undo index="65535" exp="area" ref3D="1" dr="$C$1:$G$1048576" dn="Z_254D2052_C749_412E_8677_161639CE7442_.wvu.Cols" sId="3"/>
    <rfmt sheetId="3" xfDxf="1" sqref="A1:XFD1" start="0" length="0"/>
  </rrc>
  <rrc rId="109568" sId="3" ref="A1:XFD1" action="deleteRow">
    <undo index="65535" exp="area" ref3D="1" dr="$C$1:$G$1048576" dn="Z_254D2052_C749_412E_8677_161639CE7442_.wvu.Cols" sId="3"/>
    <rfmt sheetId="3" xfDxf="1" sqref="A1:XFD1" start="0" length="0"/>
  </rrc>
  <rrc rId="109569" sId="3" ref="A1:XFD1" action="deleteRow">
    <undo index="65535" exp="area" ref3D="1" dr="$C$1:$G$1048576" dn="Z_254D2052_C749_412E_8677_161639CE7442_.wvu.Cols" sId="3"/>
    <rfmt sheetId="3" xfDxf="1" sqref="A1:XFD1" start="0" length="0"/>
  </rrc>
  <rrc rId="109570" sId="3" ref="A1:XFD1" action="deleteRow">
    <undo index="65535" exp="area" ref3D="1" dr="$C$1:$G$1048576" dn="Z_254D2052_C749_412E_8677_161639CE7442_.wvu.Cols" sId="3"/>
    <rfmt sheetId="3" xfDxf="1" sqref="A1:XFD1" start="0" length="0"/>
  </rrc>
  <rrc rId="109571" sId="3" ref="A1:XFD1" action="deleteRow">
    <undo index="65535" exp="area" ref3D="1" dr="$C$1:$G$1048576" dn="Z_254D2052_C749_412E_8677_161639CE7442_.wvu.Cols" sId="3"/>
    <rfmt sheetId="3" xfDxf="1" sqref="A1:XFD1" start="0" length="0"/>
  </rrc>
  <rrc rId="109572" sId="3" ref="A1:XFD1" action="deleteRow">
    <undo index="65535" exp="area" ref3D="1" dr="$C$1:$G$1048576" dn="Z_254D2052_C749_412E_8677_161639CE7442_.wvu.Cols" sId="3"/>
    <rfmt sheetId="3" xfDxf="1" sqref="A1:XFD1" start="0" length="0"/>
  </rrc>
  <rrc rId="109573" sId="3" ref="A1:XFD1" action="deleteRow">
    <undo index="65535" exp="area" ref3D="1" dr="$C$1:$G$1048576" dn="Z_254D2052_C749_412E_8677_161639CE7442_.wvu.Cols" sId="3"/>
    <rfmt sheetId="3" xfDxf="1" sqref="A1:XFD1" start="0" length="0"/>
  </rrc>
  <rrc rId="109574" sId="3" ref="A1:XFD1" action="deleteRow">
    <undo index="65535" exp="area" ref3D="1" dr="$C$1:$G$1048576" dn="Z_254D2052_C749_412E_8677_161639CE7442_.wvu.Cols" sId="3"/>
    <rfmt sheetId="3" xfDxf="1" sqref="A1:XFD1" start="0" length="0"/>
  </rrc>
  <rrc rId="109575" sId="3" ref="A1:XFD1" action="deleteRow">
    <undo index="65535" exp="area" ref3D="1" dr="$C$1:$G$1048576" dn="Z_254D2052_C749_412E_8677_161639CE7442_.wvu.Cols" sId="3"/>
    <rfmt sheetId="3" xfDxf="1" sqref="A1:XFD1" start="0" length="0"/>
  </rrc>
  <rrc rId="109576" sId="3" ref="A1:XFD1" action="deleteRow">
    <undo index="65535" exp="area" ref3D="1" dr="$C$1:$G$1048576" dn="Z_254D2052_C749_412E_8677_161639CE7442_.wvu.Cols" sId="3"/>
    <rfmt sheetId="3" xfDxf="1" sqref="A1:XFD1" start="0" length="0"/>
  </rrc>
  <rrc rId="109577" sId="3" ref="A1:XFD1" action="deleteRow">
    <undo index="65535" exp="area" ref3D="1" dr="$C$1:$G$1048576" dn="Z_254D2052_C749_412E_8677_161639CE7442_.wvu.Cols" sId="3"/>
    <rfmt sheetId="3" xfDxf="1" sqref="A1:XFD1" start="0" length="0"/>
  </rrc>
  <rrc rId="109578" sId="3" ref="A1:XFD1" action="deleteRow">
    <undo index="65535" exp="area" ref3D="1" dr="$C$1:$G$1048576" dn="Z_254D2052_C749_412E_8677_161639CE7442_.wvu.Cols" sId="3"/>
    <rfmt sheetId="3" xfDxf="1" sqref="A1:XFD1" start="0" length="0"/>
  </rrc>
  <rrc rId="109579" sId="3" ref="A1:XFD1" action="deleteRow">
    <undo index="65535" exp="area" ref3D="1" dr="$C$1:$G$1048576" dn="Z_254D2052_C749_412E_8677_161639CE7442_.wvu.Cols" sId="3"/>
    <rfmt sheetId="3" xfDxf="1" sqref="A1:XFD1" start="0" length="0"/>
  </rrc>
  <rrc rId="109580" sId="3" ref="A1:XFD1" action="deleteRow">
    <undo index="65535" exp="area" ref3D="1" dr="$C$1:$G$1048576" dn="Z_254D2052_C749_412E_8677_161639CE7442_.wvu.Cols" sId="3"/>
    <rfmt sheetId="3" xfDxf="1" sqref="A1:XFD1" start="0" length="0"/>
  </rrc>
  <rrc rId="109581" sId="3" ref="A1:XFD1" action="deleteRow">
    <undo index="65535" exp="area" ref3D="1" dr="$C$1:$G$1048576" dn="Z_254D2052_C749_412E_8677_161639CE7442_.wvu.Cols" sId="3"/>
    <rfmt sheetId="3" xfDxf="1" sqref="A1:XFD1" start="0" length="0"/>
  </rrc>
  <rrc rId="109582" sId="3" ref="A1:XFD1" action="deleteRow">
    <undo index="65535" exp="area" ref3D="1" dr="$C$1:$G$1048576" dn="Z_254D2052_C749_412E_8677_161639CE7442_.wvu.Cols" sId="3"/>
    <rfmt sheetId="3" xfDxf="1" sqref="A1:XFD1" start="0" length="0"/>
  </rrc>
  <rrc rId="109583" sId="3" ref="A1:XFD1" action="deleteRow">
    <undo index="65535" exp="area" ref3D="1" dr="$C$1:$G$1048576" dn="Z_254D2052_C749_412E_8677_161639CE7442_.wvu.Cols" sId="3"/>
    <rfmt sheetId="3" xfDxf="1" sqref="A1:XFD1" start="0" length="0"/>
  </rrc>
  <rrc rId="109584" sId="3" ref="A1:XFD1" action="deleteRow">
    <undo index="65535" exp="area" ref3D="1" dr="$C$1:$G$1048576" dn="Z_254D2052_C749_412E_8677_161639CE7442_.wvu.Cols" sId="3"/>
    <rfmt sheetId="3" xfDxf="1" sqref="A1:XFD1" start="0" length="0"/>
  </rrc>
  <rrc rId="109585" sId="3" ref="A1:XFD1" action="deleteRow">
    <undo index="65535" exp="area" ref3D="1" dr="$C$1:$G$1048576" dn="Z_254D2052_C749_412E_8677_161639CE7442_.wvu.Cols" sId="3"/>
    <rfmt sheetId="3" xfDxf="1" sqref="A1:XFD1" start="0" length="0"/>
  </rrc>
  <rrc rId="109586" sId="3" ref="A1:XFD1" action="deleteRow">
    <undo index="65535" exp="area" ref3D="1" dr="$C$1:$G$1048576" dn="Z_254D2052_C749_412E_8677_161639CE7442_.wvu.Cols" sId="3"/>
    <rfmt sheetId="3" xfDxf="1" sqref="A1:XFD1" start="0" length="0"/>
  </rrc>
  <rrc rId="109587" sId="3" ref="A1:XFD1" action="deleteRow">
    <undo index="65535" exp="area" ref3D="1" dr="$C$1:$G$1048576" dn="Z_254D2052_C749_412E_8677_161639CE7442_.wvu.Cols" sId="3"/>
    <rfmt sheetId="3" xfDxf="1" sqref="A1:XFD1" start="0" length="0"/>
  </rrc>
  <rrc rId="109588" sId="3" ref="A1:XFD1" action="deleteRow">
    <undo index="65535" exp="area" ref3D="1" dr="$C$1:$G$1048576" dn="Z_254D2052_C749_412E_8677_161639CE7442_.wvu.Cols" sId="3"/>
    <rfmt sheetId="3" xfDxf="1" sqref="A1:XFD1" start="0" length="0"/>
  </rrc>
  <rrc rId="109589" sId="3" ref="A1:XFD1" action="deleteRow">
    <undo index="65535" exp="area" ref3D="1" dr="$C$1:$G$1048576" dn="Z_254D2052_C749_412E_8677_161639CE7442_.wvu.Cols" sId="3"/>
    <rfmt sheetId="3" xfDxf="1" sqref="A1:XFD1" start="0" length="0"/>
  </rrc>
  <rrc rId="109590" sId="3" ref="A1:XFD1" action="deleteRow">
    <undo index="65535" exp="area" ref3D="1" dr="$C$1:$G$1048576" dn="Z_254D2052_C749_412E_8677_161639CE7442_.wvu.Cols" sId="3"/>
    <rfmt sheetId="3" xfDxf="1" sqref="A1:XFD1" start="0" length="0"/>
  </rrc>
  <rrc rId="109591" sId="3" ref="A1:XFD1" action="deleteRow">
    <undo index="65535" exp="area" ref3D="1" dr="$C$1:$G$1048576" dn="Z_254D2052_C749_412E_8677_161639CE7442_.wvu.Cols" sId="3"/>
    <rfmt sheetId="3" xfDxf="1" sqref="A1:XFD1" start="0" length="0"/>
  </rrc>
  <rrc rId="109592" sId="3" ref="A1:XFD1" action="deleteRow">
    <undo index="65535" exp="area" ref3D="1" dr="$C$1:$G$1048576" dn="Z_254D2052_C749_412E_8677_161639CE7442_.wvu.Cols" sId="3"/>
    <rfmt sheetId="3" xfDxf="1" sqref="A1:XFD1" start="0" length="0"/>
  </rrc>
  <rrc rId="109593" sId="3" ref="A1:XFD1" action="deleteRow">
    <undo index="65535" exp="area" ref3D="1" dr="$C$1:$G$1048576" dn="Z_254D2052_C749_412E_8677_161639CE7442_.wvu.Cols" sId="3"/>
    <rfmt sheetId="3" xfDxf="1" sqref="A1:XFD1" start="0" length="0"/>
  </rrc>
  <rrc rId="109594" sId="3" ref="A1:XFD1" action="deleteRow">
    <undo index="65535" exp="area" ref3D="1" dr="$C$1:$G$1048576" dn="Z_254D2052_C749_412E_8677_161639CE7442_.wvu.Cols" sId="3"/>
    <rfmt sheetId="3" xfDxf="1" sqref="A1:XFD1" start="0" length="0"/>
  </rrc>
  <rrc rId="109595" sId="3" ref="A1:XFD1" action="deleteRow">
    <undo index="65535" exp="area" ref3D="1" dr="$C$1:$G$1048576" dn="Z_254D2052_C749_412E_8677_161639CE7442_.wvu.Cols" sId="3"/>
    <rfmt sheetId="3" xfDxf="1" sqref="A1:XFD1" start="0" length="0"/>
  </rrc>
  <rrc rId="109596" sId="3" ref="A1:XFD1" action="deleteRow">
    <undo index="65535" exp="area" ref3D="1" dr="$C$1:$G$1048576" dn="Z_254D2052_C749_412E_8677_161639CE7442_.wvu.Cols" sId="3"/>
    <rfmt sheetId="3" xfDxf="1" sqref="A1:XFD1" start="0" length="0"/>
  </rrc>
  <rrc rId="109597" sId="3" ref="A1:XFD1" action="deleteRow">
    <undo index="65535" exp="area" ref3D="1" dr="$C$1:$G$1048576" dn="Z_254D2052_C749_412E_8677_161639CE7442_.wvu.Cols" sId="3"/>
    <rfmt sheetId="3" xfDxf="1" sqref="A1:XFD1" start="0" length="0"/>
  </rrc>
  <rrc rId="109598" sId="3" ref="A1:XFD1" action="deleteRow">
    <undo index="65535" exp="area" ref3D="1" dr="$C$1:$G$1048576" dn="Z_254D2052_C749_412E_8677_161639CE7442_.wvu.Cols" sId="3"/>
    <rfmt sheetId="3" xfDxf="1" sqref="A1:XFD1" start="0" length="0"/>
  </rrc>
  <rrc rId="109599" sId="3" ref="A1:XFD1" action="deleteRow">
    <undo index="65535" exp="area" ref3D="1" dr="$C$1:$G$1048576" dn="Z_254D2052_C749_412E_8677_161639CE7442_.wvu.Cols" sId="3"/>
    <rfmt sheetId="3" xfDxf="1" sqref="A1:XFD1" start="0" length="0"/>
  </rrc>
  <rrc rId="109600" sId="3" ref="A1:XFD1" action="deleteRow">
    <undo index="65535" exp="area" ref3D="1" dr="$C$1:$G$1048576" dn="Z_254D2052_C749_412E_8677_161639CE7442_.wvu.Cols" sId="3"/>
    <rfmt sheetId="3" xfDxf="1" sqref="A1:XFD1" start="0" length="0"/>
  </rrc>
  <rrc rId="109601" sId="3" ref="A1:XFD1" action="deleteRow">
    <undo index="65535" exp="area" ref3D="1" dr="$C$1:$G$1048576" dn="Z_254D2052_C749_412E_8677_161639CE7442_.wvu.Cols" sId="3"/>
    <rfmt sheetId="3" xfDxf="1" sqref="A1:XFD1" start="0" length="0"/>
  </rrc>
  <rrc rId="109602" sId="3" ref="A1:XFD1" action="deleteRow">
    <undo index="65535" exp="area" ref3D="1" dr="$C$1:$G$1048576" dn="Z_254D2052_C749_412E_8677_161639CE7442_.wvu.Cols" sId="3"/>
    <rfmt sheetId="3" xfDxf="1" sqref="A1:XFD1" start="0" length="0"/>
  </rrc>
  <rrc rId="109603" sId="3" ref="A1:XFD1" action="deleteRow">
    <undo index="65535" exp="area" ref3D="1" dr="$C$1:$G$1048576" dn="Z_254D2052_C749_412E_8677_161639CE7442_.wvu.Cols" sId="3"/>
    <rfmt sheetId="3" xfDxf="1" sqref="A1:XFD1" start="0" length="0"/>
  </rrc>
  <rrc rId="109604" sId="3" ref="A1:XFD1" action="deleteRow">
    <undo index="65535" exp="area" ref3D="1" dr="$C$1:$G$1048576" dn="Z_254D2052_C749_412E_8677_161639CE7442_.wvu.Cols" sId="3"/>
    <rfmt sheetId="3" xfDxf="1" sqref="A1:XFD1" start="0" length="0"/>
  </rrc>
  <rrc rId="109605" sId="3" ref="A1:XFD1" action="deleteRow">
    <undo index="65535" exp="area" ref3D="1" dr="$C$1:$G$1048576" dn="Z_254D2052_C749_412E_8677_161639CE7442_.wvu.Cols" sId="3"/>
    <rfmt sheetId="3" xfDxf="1" sqref="A1:XFD1" start="0" length="0"/>
  </rrc>
  <rrc rId="109606" sId="3" ref="A1:XFD1" action="deleteRow">
    <undo index="65535" exp="area" ref3D="1" dr="$C$1:$G$1048576" dn="Z_254D2052_C749_412E_8677_161639CE7442_.wvu.Cols" sId="3"/>
    <rfmt sheetId="3" xfDxf="1" sqref="A1:XFD1" start="0" length="0"/>
  </rrc>
  <rrc rId="109607" sId="3" ref="A1:XFD1" action="deleteRow">
    <undo index="65535" exp="area" ref3D="1" dr="$C$1:$G$1048576" dn="Z_254D2052_C749_412E_8677_161639CE7442_.wvu.Cols" sId="3"/>
    <rfmt sheetId="3" xfDxf="1" sqref="A1:XFD1" start="0" length="0"/>
  </rrc>
  <rrc rId="109608" sId="3" ref="A1:XFD1" action="deleteRow">
    <undo index="65535" exp="area" ref3D="1" dr="$C$1:$G$1048576" dn="Z_254D2052_C749_412E_8677_161639CE7442_.wvu.Cols" sId="3"/>
    <rfmt sheetId="3" xfDxf="1" sqref="A1:XFD1" start="0" length="0"/>
  </rrc>
  <rrc rId="109609" sId="3" ref="A1:XFD1" action="deleteRow">
    <undo index="65535" exp="area" ref3D="1" dr="$C$1:$G$1048576" dn="Z_254D2052_C749_412E_8677_161639CE7442_.wvu.Cols" sId="3"/>
    <rfmt sheetId="3" xfDxf="1" sqref="A1:XFD1" start="0" length="0"/>
  </rrc>
  <rrc rId="109610" sId="3" ref="A1:XFD1" action="deleteRow">
    <undo index="65535" exp="area" ref3D="1" dr="$C$1:$G$1048576" dn="Z_254D2052_C749_412E_8677_161639CE7442_.wvu.Cols" sId="3"/>
    <rfmt sheetId="3" xfDxf="1" sqref="A1:XFD1" start="0" length="0"/>
  </rrc>
  <rrc rId="109611" sId="3" ref="A1:XFD1" action="deleteRow">
    <undo index="65535" exp="area" ref3D="1" dr="$C$1:$G$1048576" dn="Z_254D2052_C749_412E_8677_161639CE7442_.wvu.Cols" sId="3"/>
    <rfmt sheetId="3" xfDxf="1" sqref="A1:XFD1" start="0" length="0"/>
  </rrc>
  <rrc rId="109612" sId="3" ref="A1:XFD1" action="deleteRow">
    <undo index="65535" exp="area" ref3D="1" dr="$C$1:$G$1048576" dn="Z_254D2052_C749_412E_8677_161639CE7442_.wvu.Cols" sId="3"/>
    <rfmt sheetId="3" xfDxf="1" sqref="A1:XFD1" start="0" length="0"/>
  </rrc>
  <rrc rId="109613" sId="3" ref="A1:XFD1" action="deleteRow">
    <undo index="65535" exp="area" ref3D="1" dr="$C$1:$G$1048576" dn="Z_254D2052_C749_412E_8677_161639CE7442_.wvu.Cols" sId="3"/>
    <rfmt sheetId="3" xfDxf="1" sqref="A1:XFD1" start="0" length="0"/>
  </rrc>
  <rrc rId="109614" sId="3" ref="A1:XFD1" action="deleteRow">
    <undo index="65535" exp="area" ref3D="1" dr="$C$1:$G$1048576" dn="Z_254D2052_C749_412E_8677_161639CE7442_.wvu.Cols" sId="3"/>
    <rfmt sheetId="3" xfDxf="1" sqref="A1:XFD1" start="0" length="0"/>
  </rrc>
  <rrc rId="109615" sId="3" ref="A1:XFD1" action="deleteRow">
    <undo index="65535" exp="area" ref3D="1" dr="$C$1:$G$1048576" dn="Z_254D2052_C749_412E_8677_161639CE7442_.wvu.Cols" sId="3"/>
    <rfmt sheetId="3" xfDxf="1" sqref="A1:XFD1" start="0" length="0"/>
  </rrc>
  <rrc rId="109616" sId="3" ref="A1:XFD1" action="deleteRow">
    <undo index="65535" exp="area" ref3D="1" dr="$C$1:$G$1048576" dn="Z_254D2052_C749_412E_8677_161639CE7442_.wvu.Cols" sId="3"/>
    <rfmt sheetId="3" xfDxf="1" sqref="A1:XFD1" start="0" length="0"/>
  </rrc>
  <rrc rId="109617" sId="3" ref="A1:XFD1" action="deleteRow">
    <undo index="65535" exp="area" ref3D="1" dr="$C$1:$G$1048576" dn="Z_254D2052_C749_412E_8677_161639CE7442_.wvu.Cols" sId="3"/>
    <rfmt sheetId="3" xfDxf="1" sqref="A1:XFD1" start="0" length="0"/>
  </rrc>
  <rrc rId="109618" sId="3" ref="A1:XFD1" action="deleteRow">
    <undo index="65535" exp="area" ref3D="1" dr="$C$1:$G$1048576" dn="Z_254D2052_C749_412E_8677_161639CE7442_.wvu.Cols" sId="3"/>
    <rfmt sheetId="3" xfDxf="1" sqref="A1:XFD1" start="0" length="0"/>
  </rrc>
  <rrc rId="109619" sId="3" ref="A1:XFD1" action="deleteRow">
    <undo index="65535" exp="area" ref3D="1" dr="$C$1:$G$1048576" dn="Z_254D2052_C749_412E_8677_161639CE7442_.wvu.Cols" sId="3"/>
    <rfmt sheetId="3" xfDxf="1" sqref="A1:XFD1" start="0" length="0"/>
  </rrc>
  <rrc rId="109620" sId="3" ref="A1:XFD1" action="deleteRow">
    <undo index="65535" exp="area" ref3D="1" dr="$C$1:$G$1048576" dn="Z_254D2052_C749_412E_8677_161639CE7442_.wvu.Cols" sId="3"/>
    <rfmt sheetId="3" xfDxf="1" sqref="A1:XFD1" start="0" length="0"/>
  </rrc>
  <rrc rId="109621" sId="3" ref="A1:XFD1" action="deleteRow">
    <undo index="65535" exp="area" ref3D="1" dr="$C$1:$G$1048576" dn="Z_254D2052_C749_412E_8677_161639CE7442_.wvu.Cols" sId="3"/>
    <rfmt sheetId="3" xfDxf="1" sqref="A1:XFD1" start="0" length="0"/>
  </rrc>
  <rrc rId="109622" sId="3" ref="A1:XFD1" action="deleteRow">
    <undo index="65535" exp="area" ref3D="1" dr="$C$1:$G$1048576" dn="Z_254D2052_C749_412E_8677_161639CE7442_.wvu.Cols" sId="3"/>
    <rfmt sheetId="3" xfDxf="1" sqref="A1:XFD1" start="0" length="0"/>
  </rrc>
  <rrc rId="109623" sId="3" ref="A1:XFD1" action="deleteRow">
    <undo index="65535" exp="area" ref3D="1" dr="$C$1:$G$1048576" dn="Z_254D2052_C749_412E_8677_161639CE7442_.wvu.Cols" sId="3"/>
    <rfmt sheetId="3" xfDxf="1" sqref="A1:XFD1" start="0" length="0"/>
  </rrc>
  <rrc rId="109624" sId="3" ref="A1:XFD1" action="deleteRow">
    <undo index="65535" exp="area" ref3D="1" dr="$C$1:$G$1048576" dn="Z_254D2052_C749_412E_8677_161639CE7442_.wvu.Cols" sId="3"/>
    <rfmt sheetId="3" xfDxf="1" sqref="A1:XFD1" start="0" length="0"/>
  </rrc>
  <rrc rId="109625" sId="3" ref="A1:XFD1" action="deleteRow">
    <undo index="65535" exp="area" ref3D="1" dr="$C$1:$G$1048576" dn="Z_254D2052_C749_412E_8677_161639CE7442_.wvu.Cols" sId="3"/>
    <rfmt sheetId="3" xfDxf="1" sqref="A1:XFD1" start="0" length="0"/>
  </rrc>
  <rrc rId="109626" sId="3" ref="A1:XFD1" action="deleteRow">
    <undo index="65535" exp="area" ref3D="1" dr="$C$1:$G$1048576" dn="Z_254D2052_C749_412E_8677_161639CE7442_.wvu.Cols" sId="3"/>
    <rfmt sheetId="3" xfDxf="1" sqref="A1:XFD1" start="0" length="0"/>
  </rrc>
  <rrc rId="109627" sId="3" ref="A1:XFD1" action="deleteRow">
    <undo index="65535" exp="area" ref3D="1" dr="$C$1:$G$1048576" dn="Z_254D2052_C749_412E_8677_161639CE7442_.wvu.Cols" sId="3"/>
    <rfmt sheetId="3" xfDxf="1" sqref="A1:XFD1" start="0" length="0"/>
  </rrc>
  <rrc rId="109628" sId="3" ref="A1:XFD1" action="deleteRow">
    <undo index="65535" exp="area" ref3D="1" dr="$C$1:$G$1048576" dn="Z_254D2052_C749_412E_8677_161639CE7442_.wvu.Cols" sId="3"/>
    <rfmt sheetId="3" xfDxf="1" sqref="A1:XFD1" start="0" length="0"/>
  </rrc>
  <rrc rId="109629" sId="3" ref="A1:XFD1" action="deleteRow">
    <undo index="65535" exp="area" ref3D="1" dr="$C$1:$G$1048576" dn="Z_254D2052_C749_412E_8677_161639CE7442_.wvu.Cols" sId="3"/>
    <rfmt sheetId="3" xfDxf="1" sqref="A1:XFD1" start="0" length="0"/>
  </rrc>
  <rrc rId="109630" sId="3" ref="A1:XFD1" action="deleteRow">
    <undo index="65535" exp="area" ref3D="1" dr="$C$1:$G$1048576" dn="Z_254D2052_C749_412E_8677_161639CE7442_.wvu.Cols" sId="3"/>
    <rfmt sheetId="3" xfDxf="1" sqref="A1:XFD1" start="0" length="0"/>
  </rrc>
  <rrc rId="109631" sId="3" ref="A1:XFD1" action="deleteRow">
    <undo index="65535" exp="area" ref3D="1" dr="$C$1:$G$1048576" dn="Z_254D2052_C749_412E_8677_161639CE7442_.wvu.Cols" sId="3"/>
    <rfmt sheetId="3" xfDxf="1" sqref="A1:XFD1" start="0" length="0"/>
  </rrc>
  <rrc rId="109632" sId="3" ref="A1:XFD1" action="deleteRow">
    <undo index="65535" exp="area" ref3D="1" dr="$C$1:$G$1048576" dn="Z_254D2052_C749_412E_8677_161639CE7442_.wvu.Cols" sId="3"/>
    <rfmt sheetId="3" xfDxf="1" sqref="A1:XFD1" start="0" length="0"/>
  </rrc>
  <rrc rId="109633" sId="3" ref="A1:XFD1" action="deleteRow">
    <undo index="65535" exp="area" ref3D="1" dr="$C$1:$G$1048576" dn="Z_254D2052_C749_412E_8677_161639CE7442_.wvu.Cols" sId="3"/>
    <rfmt sheetId="3" xfDxf="1" sqref="A1:XFD1" start="0" length="0"/>
  </rrc>
  <rrc rId="109634" sId="3" ref="A1:XFD1" action="deleteRow">
    <undo index="65535" exp="area" ref3D="1" dr="$C$1:$G$1048576" dn="Z_254D2052_C749_412E_8677_161639CE7442_.wvu.Cols" sId="3"/>
    <rfmt sheetId="3" xfDxf="1" sqref="A1:XFD1" start="0" length="0"/>
  </rrc>
  <rrc rId="109635" sId="3" ref="A1:XFD1" action="deleteRow">
    <undo index="65535" exp="area" ref3D="1" dr="$C$1:$G$1048576" dn="Z_254D2052_C749_412E_8677_161639CE7442_.wvu.Cols" sId="3"/>
    <rfmt sheetId="3" xfDxf="1" sqref="A1:XFD1" start="0" length="0"/>
  </rrc>
  <rrc rId="109636" sId="3" ref="A1:XFD1" action="deleteRow">
    <undo index="65535" exp="area" ref3D="1" dr="$C$1:$G$1048576" dn="Z_254D2052_C749_412E_8677_161639CE7442_.wvu.Cols" sId="3"/>
    <rfmt sheetId="3" xfDxf="1" sqref="A1:XFD1" start="0" length="0"/>
  </rrc>
  <rrc rId="109637" sId="3" ref="A1:XFD1" action="deleteRow">
    <undo index="65535" exp="area" ref3D="1" dr="$C$1:$G$1048576" dn="Z_254D2052_C749_412E_8677_161639CE7442_.wvu.Cols" sId="3"/>
    <rfmt sheetId="3" xfDxf="1" sqref="A1:XFD1" start="0" length="0"/>
  </rrc>
  <rrc rId="109638" sId="3" ref="A1:XFD1" action="deleteRow">
    <undo index="65535" exp="area" ref3D="1" dr="$C$1:$G$1048576" dn="Z_254D2052_C749_412E_8677_161639CE7442_.wvu.Cols" sId="3"/>
    <rfmt sheetId="3" xfDxf="1" sqref="A1:XFD1" start="0" length="0"/>
  </rrc>
  <rrc rId="109639" sId="3" ref="A1:XFD1" action="deleteRow">
    <undo index="65535" exp="area" ref3D="1" dr="$C$1:$G$1048576" dn="Z_254D2052_C749_412E_8677_161639CE7442_.wvu.Cols" sId="3"/>
    <rfmt sheetId="3" xfDxf="1" sqref="A1:XFD1" start="0" length="0"/>
  </rrc>
  <rrc rId="109640" sId="3" ref="A1:XFD1" action="deleteRow">
    <undo index="65535" exp="area" ref3D="1" dr="$C$1:$G$1048576" dn="Z_254D2052_C749_412E_8677_161639CE7442_.wvu.Cols" sId="3"/>
    <rfmt sheetId="3" xfDxf="1" sqref="A1:XFD1" start="0" length="0"/>
  </rrc>
  <rrc rId="109641" sId="3" ref="A1:XFD1" action="deleteRow">
    <undo index="65535" exp="area" ref3D="1" dr="$C$1:$G$1048576" dn="Z_254D2052_C749_412E_8677_161639CE7442_.wvu.Cols" sId="3"/>
    <rfmt sheetId="3" xfDxf="1" sqref="A1:XFD1" start="0" length="0"/>
  </rrc>
  <rrc rId="109642" sId="3" ref="A1:XFD1" action="deleteRow">
    <undo index="65535" exp="area" ref3D="1" dr="$C$1:$G$1048576" dn="Z_254D2052_C749_412E_8677_161639CE7442_.wvu.Cols" sId="3"/>
    <rfmt sheetId="3" xfDxf="1" sqref="A1:XFD1" start="0" length="0"/>
  </rrc>
  <rrc rId="109643" sId="3" ref="A1:XFD1" action="deleteRow">
    <undo index="65535" exp="area" ref3D="1" dr="$C$1:$G$1048576" dn="Z_254D2052_C749_412E_8677_161639CE7442_.wvu.Cols" sId="3"/>
    <rfmt sheetId="3" xfDxf="1" sqref="A1:XFD1" start="0" length="0"/>
  </rrc>
  <rrc rId="109644" sId="3" ref="A1:XFD1" action="deleteRow">
    <undo index="65535" exp="area" ref3D="1" dr="$C$1:$G$1048576" dn="Z_254D2052_C749_412E_8677_161639CE7442_.wvu.Cols" sId="3"/>
    <rfmt sheetId="3" xfDxf="1" sqref="A1:XFD1" start="0" length="0"/>
  </rrc>
  <rrc rId="109645" sId="3" ref="A1:XFD1" action="deleteRow">
    <undo index="65535" exp="area" ref3D="1" dr="$C$1:$G$1048576" dn="Z_254D2052_C749_412E_8677_161639CE7442_.wvu.Cols" sId="3"/>
    <rfmt sheetId="3" xfDxf="1" sqref="A1:XFD1" start="0" length="0"/>
  </rrc>
  <rrc rId="109646" sId="3" ref="A1:XFD1" action="deleteRow">
    <undo index="65535" exp="area" ref3D="1" dr="$C$1:$G$1048576" dn="Z_254D2052_C749_412E_8677_161639CE7442_.wvu.Cols" sId="3"/>
    <rfmt sheetId="3" xfDxf="1" sqref="A1:XFD1" start="0" length="0"/>
  </rrc>
  <rrc rId="109647" sId="3" ref="A1:XFD1" action="deleteRow">
    <undo index="65535" exp="area" ref3D="1" dr="$C$1:$G$1048576" dn="Z_254D2052_C749_412E_8677_161639CE7442_.wvu.Cols" sId="3"/>
    <rfmt sheetId="3" xfDxf="1" sqref="A1:XFD1" start="0" length="0"/>
  </rrc>
  <rrc rId="109648" sId="3" ref="A1:XFD1" action="deleteRow">
    <undo index="65535" exp="area" ref3D="1" dr="$C$1:$G$1048576" dn="Z_254D2052_C749_412E_8677_161639CE7442_.wvu.Cols" sId="3"/>
    <rfmt sheetId="3" xfDxf="1" sqref="A1:XFD1" start="0" length="0"/>
  </rrc>
  <rrc rId="109649" sId="3" ref="A1:XFD1" action="deleteRow">
    <undo index="65535" exp="area" ref3D="1" dr="$C$1:$G$1048576" dn="Z_254D2052_C749_412E_8677_161639CE7442_.wvu.Cols" sId="3"/>
    <rfmt sheetId="3" xfDxf="1" sqref="A1:XFD1" start="0" length="0"/>
  </rrc>
  <rrc rId="109650" sId="3" ref="A1:XFD1" action="deleteRow">
    <undo index="65535" exp="area" ref3D="1" dr="$C$1:$G$1048576" dn="Z_254D2052_C749_412E_8677_161639CE7442_.wvu.Cols" sId="3"/>
    <rfmt sheetId="3" xfDxf="1" sqref="A1:XFD1" start="0" length="0"/>
  </rrc>
  <rrc rId="109651" sId="3" ref="A1:XFD1" action="deleteRow">
    <undo index="65535" exp="area" ref3D="1" dr="$C$1:$G$1048576" dn="Z_254D2052_C749_412E_8677_161639CE7442_.wvu.Cols" sId="3"/>
    <rfmt sheetId="3" xfDxf="1" sqref="A1:XFD1" start="0" length="0"/>
  </rrc>
  <rrc rId="109652" sId="3" ref="A1:XFD1" action="deleteRow">
    <undo index="65535" exp="area" ref3D="1" dr="$C$1:$G$1048576" dn="Z_254D2052_C749_412E_8677_161639CE7442_.wvu.Cols" sId="3"/>
    <rfmt sheetId="3" xfDxf="1" sqref="A1:XFD1" start="0" length="0"/>
  </rrc>
  <rrc rId="109653" sId="3" ref="A1:XFD1" action="deleteRow">
    <undo index="65535" exp="area" ref3D="1" dr="$C$1:$G$1048576" dn="Z_254D2052_C749_412E_8677_161639CE7442_.wvu.Cols" sId="3"/>
    <rfmt sheetId="3" xfDxf="1" sqref="A1:XFD1" start="0" length="0"/>
  </rrc>
  <rrc rId="109654" sId="3" ref="A1:XFD1" action="deleteRow">
    <undo index="65535" exp="area" ref3D="1" dr="$C$1:$G$1048576" dn="Z_254D2052_C749_412E_8677_161639CE7442_.wvu.Cols" sId="3"/>
    <rfmt sheetId="3" xfDxf="1" sqref="A1:XFD1" start="0" length="0"/>
  </rrc>
  <rrc rId="109655" sId="3" ref="A1:XFD1" action="deleteRow">
    <undo index="65535" exp="area" ref3D="1" dr="$C$1:$G$1048576" dn="Z_254D2052_C749_412E_8677_161639CE7442_.wvu.Cols" sId="3"/>
    <rfmt sheetId="3" xfDxf="1" sqref="A1:XFD1" start="0" length="0"/>
  </rrc>
  <rrc rId="109656" sId="3" ref="A1:XFD1" action="deleteRow">
    <undo index="65535" exp="area" ref3D="1" dr="$C$1:$G$1048576" dn="Z_254D2052_C749_412E_8677_161639CE7442_.wvu.Cols" sId="3"/>
    <rfmt sheetId="3" xfDxf="1" sqref="A1:XFD1" start="0" length="0"/>
  </rrc>
  <rrc rId="109657" sId="3" ref="A1:XFD1" action="deleteRow">
    <undo index="65535" exp="area" ref3D="1" dr="$C$1:$G$1048576" dn="Z_254D2052_C749_412E_8677_161639CE7442_.wvu.Cols" sId="3"/>
    <rfmt sheetId="3" xfDxf="1" sqref="A1:XFD1" start="0" length="0"/>
  </rrc>
  <rrc rId="109658" sId="3" ref="A1:XFD1" action="deleteRow">
    <undo index="65535" exp="area" ref3D="1" dr="$C$1:$G$1048576" dn="Z_254D2052_C749_412E_8677_161639CE7442_.wvu.Cols" sId="3"/>
    <rfmt sheetId="3" xfDxf="1" sqref="A1:XFD1" start="0" length="0"/>
  </rrc>
  <rrc rId="109659" sId="3" ref="A1:XFD1" action="deleteRow">
    <undo index="65535" exp="area" ref3D="1" dr="$C$1:$G$1048576" dn="Z_254D2052_C749_412E_8677_161639CE7442_.wvu.Cols" sId="3"/>
    <rfmt sheetId="3" xfDxf="1" sqref="A1:XFD1" start="0" length="0"/>
  </rrc>
  <rrc rId="109660" sId="3" ref="A1:XFD1" action="deleteRow">
    <undo index="65535" exp="area" ref3D="1" dr="$C$1:$G$1048576" dn="Z_254D2052_C749_412E_8677_161639CE7442_.wvu.Cols" sId="3"/>
    <rfmt sheetId="3" xfDxf="1" sqref="A1:XFD1" start="0" length="0"/>
  </rrc>
  <rrc rId="109661" sId="3" ref="A1:XFD1" action="deleteRow">
    <undo index="65535" exp="area" ref3D="1" dr="$C$1:$G$1048576" dn="Z_254D2052_C749_412E_8677_161639CE7442_.wvu.Cols" sId="3"/>
    <rfmt sheetId="3" xfDxf="1" sqref="A1:XFD1" start="0" length="0"/>
  </rrc>
  <rrc rId="109662" sId="3" ref="A1:XFD1" action="deleteRow">
    <undo index="65535" exp="area" ref3D="1" dr="$C$1:$G$1048576" dn="Z_254D2052_C749_412E_8677_161639CE7442_.wvu.Cols" sId="3"/>
    <rfmt sheetId="3" xfDxf="1" sqref="A1:XFD1" start="0" length="0"/>
  </rrc>
  <rrc rId="109663" sId="3" ref="A1:XFD1" action="deleteRow">
    <undo index="65535" exp="area" ref3D="1" dr="$C$1:$G$1048576" dn="Z_254D2052_C749_412E_8677_161639CE7442_.wvu.Cols" sId="3"/>
    <rfmt sheetId="3" xfDxf="1" sqref="A1:XFD1" start="0" length="0"/>
  </rrc>
  <rrc rId="109664" sId="3" ref="A1:XFD1" action="deleteRow">
    <undo index="65535" exp="area" ref3D="1" dr="$C$1:$G$1048576" dn="Z_254D2052_C749_412E_8677_161639CE7442_.wvu.Cols" sId="3"/>
    <rfmt sheetId="3" xfDxf="1" sqref="A1:XFD1" start="0" length="0"/>
  </rrc>
  <rrc rId="109665" sId="3" ref="A1:XFD1" action="deleteRow">
    <undo index="65535" exp="area" ref3D="1" dr="$C$1:$G$1048576" dn="Z_254D2052_C749_412E_8677_161639CE7442_.wvu.Cols" sId="3"/>
    <rfmt sheetId="3" xfDxf="1" sqref="A1:XFD1" start="0" length="0"/>
  </rrc>
  <rrc rId="109666" sId="3" ref="A1:XFD1" action="deleteRow">
    <undo index="65535" exp="area" ref3D="1" dr="$C$1:$G$1048576" dn="Z_254D2052_C749_412E_8677_161639CE7442_.wvu.Cols" sId="3"/>
    <rfmt sheetId="3" xfDxf="1" sqref="A1:XFD1" start="0" length="0"/>
  </rrc>
  <rrc rId="109667" sId="3" ref="A1:XFD1" action="deleteRow">
    <undo index="65535" exp="area" ref3D="1" dr="$C$1:$G$1048576" dn="Z_254D2052_C749_412E_8677_161639CE7442_.wvu.Cols" sId="3"/>
    <rfmt sheetId="3" xfDxf="1" sqref="A1:XFD1" start="0" length="0"/>
  </rrc>
  <rrc rId="109668" sId="3" ref="A1:XFD1" action="deleteRow">
    <undo index="65535" exp="area" ref3D="1" dr="$C$1:$G$1048576" dn="Z_254D2052_C749_412E_8677_161639CE7442_.wvu.Cols" sId="3"/>
    <rfmt sheetId="3" xfDxf="1" sqref="A1:XFD1" start="0" length="0"/>
  </rrc>
  <rrc rId="109669" sId="3" ref="A1:XFD1" action="deleteRow">
    <undo index="65535" exp="area" ref3D="1" dr="$C$1:$G$1048576" dn="Z_254D2052_C749_412E_8677_161639CE7442_.wvu.Cols" sId="3"/>
    <rfmt sheetId="3" xfDxf="1" sqref="A1:XFD1" start="0" length="0"/>
  </rrc>
  <rrc rId="109670" sId="3" ref="A1:XFD1" action="deleteRow">
    <undo index="65535" exp="area" ref3D="1" dr="$C$1:$G$1048576" dn="Z_254D2052_C749_412E_8677_161639CE7442_.wvu.Cols" sId="3"/>
    <rfmt sheetId="3" xfDxf="1" sqref="A1:XFD1" start="0" length="0"/>
  </rrc>
  <rrc rId="109671" sId="3" ref="A1:XFD1" action="deleteRow">
    <undo index="65535" exp="area" ref3D="1" dr="$C$1:$G$1048576" dn="Z_254D2052_C749_412E_8677_161639CE7442_.wvu.Cols" sId="3"/>
    <rfmt sheetId="3" xfDxf="1" sqref="A1:XFD1" start="0" length="0"/>
  </rrc>
  <rrc rId="109672" sId="3" ref="A1:XFD1" action="deleteRow">
    <undo index="65535" exp="area" ref3D="1" dr="$C$1:$G$1048576" dn="Z_254D2052_C749_412E_8677_161639CE7442_.wvu.Cols" sId="3"/>
    <rfmt sheetId="3" xfDxf="1" sqref="A1:XFD1" start="0" length="0"/>
  </rrc>
  <rrc rId="109673" sId="3" ref="A1:XFD1" action="deleteRow">
    <undo index="65535" exp="area" ref3D="1" dr="$C$1:$G$1048576" dn="Z_254D2052_C749_412E_8677_161639CE7442_.wvu.Cols" sId="3"/>
    <rfmt sheetId="3" xfDxf="1" sqref="A1:XFD1" start="0" length="0"/>
  </rrc>
  <rrc rId="109674" sId="3" ref="A1:XFD1" action="deleteRow">
    <undo index="65535" exp="area" ref3D="1" dr="$C$1:$G$1048576" dn="Z_254D2052_C749_412E_8677_161639CE7442_.wvu.Cols" sId="3"/>
    <rfmt sheetId="3" xfDxf="1" sqref="A1:XFD1" start="0" length="0"/>
  </rrc>
  <rrc rId="109675" sId="3" ref="A1:XFD1" action="deleteRow">
    <undo index="65535" exp="area" ref3D="1" dr="$C$1:$G$1048576" dn="Z_254D2052_C749_412E_8677_161639CE7442_.wvu.Cols" sId="3"/>
    <rfmt sheetId="3" xfDxf="1" sqref="A1:XFD1" start="0" length="0"/>
  </rrc>
  <rrc rId="109676" sId="3" ref="A1:XFD1" action="deleteRow">
    <undo index="65535" exp="area" ref3D="1" dr="$C$1:$G$1048576" dn="Z_254D2052_C749_412E_8677_161639CE7442_.wvu.Cols" sId="3"/>
    <rfmt sheetId="3" xfDxf="1" sqref="A1:XFD1" start="0" length="0"/>
  </rrc>
  <rrc rId="109677" sId="3" ref="A1:XFD1" action="deleteRow">
    <undo index="65535" exp="area" ref3D="1" dr="$C$1:$G$1048576" dn="Z_254D2052_C749_412E_8677_161639CE7442_.wvu.Cols" sId="3"/>
    <rfmt sheetId="3" xfDxf="1" sqref="A1:XFD1" start="0" length="0"/>
  </rrc>
  <rrc rId="109678" sId="3" ref="A1:XFD1" action="deleteRow">
    <undo index="65535" exp="area" ref3D="1" dr="$C$1:$G$1048576" dn="Z_254D2052_C749_412E_8677_161639CE7442_.wvu.Cols" sId="3"/>
    <rfmt sheetId="3" xfDxf="1" sqref="A1:XFD1" start="0" length="0"/>
  </rrc>
  <rrc rId="109679" sId="3" ref="A1:XFD1" action="deleteRow">
    <undo index="65535" exp="area" ref3D="1" dr="$C$1:$G$1048576" dn="Z_254D2052_C749_412E_8677_161639CE7442_.wvu.Cols" sId="3"/>
    <rfmt sheetId="3" xfDxf="1" sqref="A1:XFD1" start="0" length="0"/>
  </rrc>
  <rrc rId="109680" sId="3" ref="A1:XFD1" action="deleteRow">
    <undo index="65535" exp="area" ref3D="1" dr="$C$1:$G$1048576" dn="Z_254D2052_C749_412E_8677_161639CE7442_.wvu.Cols" sId="3"/>
    <rfmt sheetId="3" xfDxf="1" sqref="A1:XFD1" start="0" length="0"/>
  </rrc>
  <rrc rId="109681" sId="3" ref="A1:XFD1" action="deleteRow">
    <undo index="65535" exp="area" ref3D="1" dr="$C$1:$G$1048576" dn="Z_254D2052_C749_412E_8677_161639CE7442_.wvu.Cols" sId="3"/>
    <rfmt sheetId="3" xfDxf="1" sqref="A1:XFD1" start="0" length="0"/>
  </rrc>
  <rrc rId="109682" sId="3" ref="A1:XFD1" action="deleteRow">
    <undo index="65535" exp="area" ref3D="1" dr="$C$1:$G$1048576" dn="Z_254D2052_C749_412E_8677_161639CE7442_.wvu.Cols" sId="3"/>
    <rfmt sheetId="3" xfDxf="1" sqref="A1:XFD1" start="0" length="0"/>
  </rrc>
  <rrc rId="109683" sId="3" ref="A1:XFD1" action="deleteRow">
    <undo index="65535" exp="area" ref3D="1" dr="$C$1:$G$1048576" dn="Z_254D2052_C749_412E_8677_161639CE7442_.wvu.Cols" sId="3"/>
    <rfmt sheetId="3" xfDxf="1" sqref="A1:XFD1" start="0" length="0"/>
  </rrc>
  <rrc rId="109684" sId="3" ref="A1:XFD1" action="deleteRow">
    <undo index="65535" exp="area" ref3D="1" dr="$C$1:$G$1048576" dn="Z_254D2052_C749_412E_8677_161639CE7442_.wvu.Cols" sId="3"/>
    <rfmt sheetId="3" xfDxf="1" sqref="A1:XFD1" start="0" length="0"/>
  </rrc>
  <rrc rId="109685" sId="3" ref="A1:XFD1" action="deleteRow">
    <undo index="65535" exp="area" ref3D="1" dr="$C$1:$G$1048576" dn="Z_254D2052_C749_412E_8677_161639CE7442_.wvu.Cols" sId="3"/>
    <rfmt sheetId="3" xfDxf="1" sqref="A1:XFD1" start="0" length="0"/>
  </rrc>
  <rrc rId="109686" sId="3" ref="A1:XFD1" action="deleteRow">
    <undo index="65535" exp="area" ref3D="1" dr="$C$1:$G$1048576" dn="Z_254D2052_C749_412E_8677_161639CE7442_.wvu.Cols" sId="3"/>
    <rfmt sheetId="3" xfDxf="1" sqref="A1:XFD1" start="0" length="0"/>
  </rrc>
  <rrc rId="109687" sId="3" ref="A1:XFD1" action="deleteRow">
    <undo index="65535" exp="area" ref3D="1" dr="$C$1:$G$1048576" dn="Z_254D2052_C749_412E_8677_161639CE7442_.wvu.Cols" sId="3"/>
    <rfmt sheetId="3" xfDxf="1" sqref="A1:XFD1" start="0" length="0"/>
  </rrc>
  <rrc rId="109688" sId="3" ref="A1:XFD1" action="deleteRow">
    <undo index="65535" exp="area" ref3D="1" dr="$C$1:$G$1048576" dn="Z_254D2052_C749_412E_8677_161639CE7442_.wvu.Cols" sId="3"/>
    <rfmt sheetId="3" xfDxf="1" sqref="A1:XFD1" start="0" length="0"/>
  </rrc>
  <rrc rId="109689" sId="3" ref="A1:XFD1" action="deleteRow">
    <undo index="65535" exp="area" ref3D="1" dr="$C$1:$G$1048576" dn="Z_254D2052_C749_412E_8677_161639CE7442_.wvu.Cols" sId="3"/>
    <rfmt sheetId="3" xfDxf="1" sqref="A1:XFD1" start="0" length="0"/>
  </rrc>
  <rrc rId="109690" sId="3" ref="A1:XFD1" action="deleteRow">
    <undo index="65535" exp="area" ref3D="1" dr="$C$1:$G$1048576" dn="Z_254D2052_C749_412E_8677_161639CE7442_.wvu.Cols" sId="3"/>
    <rfmt sheetId="3" xfDxf="1" sqref="A1:XFD1" start="0" length="0"/>
  </rrc>
  <rrc rId="109691" sId="3" ref="A1:XFD1" action="deleteRow">
    <undo index="65535" exp="area" ref3D="1" dr="$C$1:$G$1048576" dn="Z_254D2052_C749_412E_8677_161639CE7442_.wvu.Cols" sId="3"/>
    <rfmt sheetId="3" xfDxf="1" sqref="A1:XFD1" start="0" length="0"/>
  </rrc>
  <rrc rId="109692" sId="3" ref="A1:XFD1" action="deleteRow">
    <undo index="65535" exp="area" ref3D="1" dr="$C$1:$G$1048576" dn="Z_254D2052_C749_412E_8677_161639CE7442_.wvu.Cols" sId="3"/>
    <rfmt sheetId="3" xfDxf="1" sqref="A1:XFD1" start="0" length="0"/>
  </rrc>
  <rrc rId="109693" sId="3" ref="A1:XFD1" action="deleteRow">
    <undo index="65535" exp="area" ref3D="1" dr="$C$1:$G$1048576" dn="Z_254D2052_C749_412E_8677_161639CE7442_.wvu.Cols" sId="3"/>
    <rfmt sheetId="3" xfDxf="1" sqref="A1:XFD1" start="0" length="0"/>
  </rrc>
  <rrc rId="109694" sId="3" ref="A1:XFD1" action="deleteRow">
    <undo index="65535" exp="area" ref3D="1" dr="$C$1:$G$1048576" dn="Z_254D2052_C749_412E_8677_161639CE7442_.wvu.Cols" sId="3"/>
    <rfmt sheetId="3" xfDxf="1" sqref="A1:XFD1" start="0" length="0"/>
  </rrc>
  <rrc rId="109695" sId="3" ref="A1:XFD1" action="deleteRow">
    <undo index="65535" exp="area" ref3D="1" dr="$C$1:$G$1048576" dn="Z_254D2052_C749_412E_8677_161639CE7442_.wvu.Cols" sId="3"/>
    <rfmt sheetId="3" xfDxf="1" sqref="A1:XFD1" start="0" length="0"/>
  </rrc>
  <rrc rId="109696" sId="3" ref="A1:XFD1" action="deleteRow">
    <undo index="65535" exp="area" ref3D="1" dr="$C$1:$G$1048576" dn="Z_254D2052_C749_412E_8677_161639CE7442_.wvu.Cols" sId="3"/>
    <rfmt sheetId="3" xfDxf="1" sqref="A1:XFD1" start="0" length="0"/>
  </rrc>
  <rrc rId="109697" sId="3" ref="A1:XFD1" action="deleteRow">
    <undo index="65535" exp="area" ref3D="1" dr="$C$1:$G$1048576" dn="Z_254D2052_C749_412E_8677_161639CE7442_.wvu.Cols" sId="3"/>
    <rfmt sheetId="3" xfDxf="1" sqref="A1:XFD1" start="0" length="0"/>
  </rrc>
  <rrc rId="109698" sId="3" ref="A1:XFD1" action="deleteRow">
    <undo index="65535" exp="area" ref3D="1" dr="$C$1:$G$1048576" dn="Z_254D2052_C749_412E_8677_161639CE7442_.wvu.Cols" sId="3"/>
    <rfmt sheetId="3" xfDxf="1" sqref="A1:XFD1" start="0" length="0"/>
  </rrc>
  <rrc rId="109699" sId="3" ref="A1:XFD1" action="deleteRow">
    <undo index="65535" exp="area" ref3D="1" dr="$C$1:$G$1048576" dn="Z_254D2052_C749_412E_8677_161639CE7442_.wvu.Cols" sId="3"/>
    <rfmt sheetId="3" xfDxf="1" sqref="A1:XFD1" start="0" length="0"/>
  </rrc>
  <rrc rId="109700" sId="3" ref="A1:XFD1" action="deleteRow">
    <undo index="65535" exp="area" ref3D="1" dr="$C$1:$G$1048576" dn="Z_254D2052_C749_412E_8677_161639CE7442_.wvu.Cols" sId="3"/>
    <rfmt sheetId="3" xfDxf="1" sqref="A1:XFD1" start="0" length="0"/>
  </rrc>
  <rrc rId="109701" sId="3" ref="A1:XFD1" action="deleteRow">
    <undo index="65535" exp="area" ref3D="1" dr="$C$1:$G$1048576" dn="Z_254D2052_C749_412E_8677_161639CE7442_.wvu.Cols" sId="3"/>
    <rfmt sheetId="3" xfDxf="1" sqref="A1:XFD1" start="0" length="0"/>
  </rrc>
  <rrc rId="109702" sId="3" ref="A1:XFD1" action="deleteRow">
    <undo index="65535" exp="area" ref3D="1" dr="$C$1:$G$1048576" dn="Z_254D2052_C749_412E_8677_161639CE7442_.wvu.Cols" sId="3"/>
    <rfmt sheetId="3" xfDxf="1" sqref="A1:XFD1" start="0" length="0"/>
  </rrc>
  <rrc rId="109703" sId="3" ref="A1:XFD1" action="deleteRow">
    <undo index="65535" exp="area" ref3D="1" dr="$C$1:$G$1048576" dn="Z_254D2052_C749_412E_8677_161639CE7442_.wvu.Cols" sId="3"/>
    <rfmt sheetId="3" xfDxf="1" sqref="A1:XFD1" start="0" length="0"/>
  </rrc>
  <rrc rId="109704" sId="3" ref="A1:XFD1" action="deleteRow">
    <undo index="65535" exp="area" ref3D="1" dr="$C$1:$G$1048576" dn="Z_254D2052_C749_412E_8677_161639CE7442_.wvu.Cols" sId="3"/>
    <rfmt sheetId="3" xfDxf="1" sqref="A1:XFD1" start="0" length="0"/>
  </rrc>
  <rrc rId="109705" sId="3" ref="A1:XFD1" action="deleteRow">
    <undo index="65535" exp="area" ref3D="1" dr="$C$1:$G$1048576" dn="Z_254D2052_C749_412E_8677_161639CE7442_.wvu.Cols" sId="3"/>
    <rfmt sheetId="3" xfDxf="1" sqref="A1:XFD1" start="0" length="0"/>
  </rrc>
  <rrc rId="109706" sId="3" ref="A1:XFD1" action="deleteRow">
    <undo index="65535" exp="area" ref3D="1" dr="$C$1:$G$1048576" dn="Z_254D2052_C749_412E_8677_161639CE7442_.wvu.Cols" sId="3"/>
    <rfmt sheetId="3" xfDxf="1" sqref="A1:XFD1" start="0" length="0"/>
  </rrc>
  <rrc rId="109707" sId="3" ref="A1:XFD1" action="deleteRow">
    <undo index="65535" exp="area" ref3D="1" dr="$C$1:$G$1048576" dn="Z_254D2052_C749_412E_8677_161639CE7442_.wvu.Cols" sId="3"/>
    <rfmt sheetId="3" xfDxf="1" sqref="A1:XFD1" start="0" length="0"/>
  </rrc>
  <rrc rId="109708" sId="3" ref="A1:XFD1" action="deleteRow">
    <undo index="65535" exp="area" ref3D="1" dr="$C$1:$G$1048576" dn="Z_254D2052_C749_412E_8677_161639CE7442_.wvu.Cols" sId="3"/>
    <rfmt sheetId="3" xfDxf="1" sqref="A1:XFD1" start="0" length="0"/>
  </rrc>
  <rrc rId="109709" sId="3" ref="A1:XFD1" action="deleteRow">
    <undo index="65535" exp="area" ref3D="1" dr="$C$1:$G$1048576" dn="Z_254D2052_C749_412E_8677_161639CE7442_.wvu.Cols" sId="3"/>
    <rfmt sheetId="3" xfDxf="1" sqref="A1:XFD1" start="0" length="0"/>
  </rrc>
  <rrc rId="109710" sId="3" ref="A1:XFD1" action="deleteRow">
    <undo index="65535" exp="area" ref3D="1" dr="$C$1:$G$1048576" dn="Z_254D2052_C749_412E_8677_161639CE7442_.wvu.Cols" sId="3"/>
    <rfmt sheetId="3" xfDxf="1" sqref="A1:XFD1" start="0" length="0"/>
  </rrc>
  <rrc rId="109711" sId="3" ref="A1:XFD1" action="deleteRow">
    <undo index="65535" exp="area" ref3D="1" dr="$C$1:$G$1048576" dn="Z_254D2052_C749_412E_8677_161639CE7442_.wvu.Cols" sId="3"/>
    <rfmt sheetId="3" xfDxf="1" sqref="A1:XFD1" start="0" length="0"/>
  </rrc>
  <rrc rId="109712" sId="3" ref="A1:XFD1" action="deleteRow">
    <undo index="65535" exp="area" ref3D="1" dr="$C$1:$G$1048576" dn="Z_254D2052_C749_412E_8677_161639CE7442_.wvu.Cols" sId="3"/>
    <rfmt sheetId="3" xfDxf="1" sqref="A1:XFD1" start="0" length="0"/>
  </rrc>
  <rrc rId="109713" sId="3" ref="A1:XFD1" action="deleteRow">
    <undo index="65535" exp="area" ref3D="1" dr="$C$1:$G$1048576" dn="Z_254D2052_C749_412E_8677_161639CE7442_.wvu.Cols" sId="3"/>
    <rfmt sheetId="3" xfDxf="1" sqref="A1:XFD1" start="0" length="0"/>
  </rrc>
  <rrc rId="109714" sId="3" ref="A1:XFD1" action="deleteRow">
    <undo index="65535" exp="area" ref3D="1" dr="$C$1:$G$1048576" dn="Z_254D2052_C749_412E_8677_161639CE7442_.wvu.Cols" sId="3"/>
    <rfmt sheetId="3" xfDxf="1" sqref="A1:XFD1" start="0" length="0"/>
  </rrc>
  <rrc rId="109715" sId="3" ref="A1:XFD1" action="deleteRow">
    <undo index="65535" exp="area" ref3D="1" dr="$C$1:$G$1048576" dn="Z_254D2052_C749_412E_8677_161639CE7442_.wvu.Cols" sId="3"/>
    <rfmt sheetId="3" xfDxf="1" sqref="A1:XFD1" start="0" length="0"/>
  </rrc>
  <rrc rId="109716" sId="3" ref="A1:XFD1" action="deleteRow">
    <undo index="65535" exp="area" ref3D="1" dr="$C$1:$G$1048576" dn="Z_254D2052_C749_412E_8677_161639CE7442_.wvu.Cols" sId="3"/>
    <rfmt sheetId="3" xfDxf="1" sqref="A1:XFD1" start="0" length="0"/>
  </rrc>
  <rrc rId="109717" sId="3" ref="A1:XFD1" action="deleteRow">
    <undo index="65535" exp="area" ref3D="1" dr="$C$1:$G$1048576" dn="Z_254D2052_C749_412E_8677_161639CE7442_.wvu.Cols" sId="3"/>
    <rfmt sheetId="3" xfDxf="1" sqref="A1:XFD1" start="0" length="0"/>
  </rrc>
  <rrc rId="109718" sId="3" ref="A1:XFD1" action="deleteRow">
    <undo index="65535" exp="area" ref3D="1" dr="$C$1:$G$1048576" dn="Z_254D2052_C749_412E_8677_161639CE7442_.wvu.Cols" sId="3"/>
    <rfmt sheetId="3" xfDxf="1" sqref="A1:XFD1" start="0" length="0"/>
  </rrc>
  <rrc rId="109719" sId="3" ref="A1:XFD1" action="deleteRow">
    <undo index="65535" exp="area" ref3D="1" dr="$C$1:$G$1048576" dn="Z_254D2052_C749_412E_8677_161639CE7442_.wvu.Cols" sId="3"/>
    <rfmt sheetId="3" xfDxf="1" sqref="A1:XFD1" start="0" length="0"/>
  </rrc>
  <rrc rId="109720" sId="3" ref="A1:XFD1" action="deleteRow">
    <undo index="65535" exp="area" ref3D="1" dr="$C$1:$G$1048576" dn="Z_254D2052_C749_412E_8677_161639CE7442_.wvu.Cols" sId="3"/>
    <rfmt sheetId="3" xfDxf="1" sqref="A1:XFD1" start="0" length="0"/>
  </rrc>
  <rrc rId="109721" sId="3" ref="A1:XFD1" action="deleteRow">
    <undo index="65535" exp="area" ref3D="1" dr="$C$1:$G$1048576" dn="Z_254D2052_C749_412E_8677_161639CE7442_.wvu.Cols" sId="3"/>
    <rfmt sheetId="3" xfDxf="1" sqref="A1:XFD1" start="0" length="0"/>
  </rrc>
  <rrc rId="109722" sId="3" ref="A1:XFD1" action="deleteRow">
    <undo index="65535" exp="area" ref3D="1" dr="$C$1:$G$1048576" dn="Z_254D2052_C749_412E_8677_161639CE7442_.wvu.Cols" sId="3"/>
    <rfmt sheetId="3" xfDxf="1" sqref="A1:XFD1" start="0" length="0"/>
  </rrc>
  <rrc rId="109723" sId="3" ref="A1:XFD1" action="deleteRow">
    <undo index="65535" exp="area" ref3D="1" dr="$C$1:$G$1048576" dn="Z_254D2052_C749_412E_8677_161639CE7442_.wvu.Cols" sId="3"/>
    <rfmt sheetId="3" xfDxf="1" sqref="A1:XFD1" start="0" length="0"/>
  </rrc>
  <rrc rId="109724" sId="3" ref="A1:XFD1" action="deleteRow">
    <undo index="65535" exp="area" ref3D="1" dr="$C$1:$G$1048576" dn="Z_254D2052_C749_412E_8677_161639CE7442_.wvu.Cols" sId="3"/>
    <rfmt sheetId="3" xfDxf="1" sqref="A1:XFD1" start="0" length="0"/>
  </rrc>
  <rrc rId="109725" sId="3" ref="A1:XFD1" action="deleteRow">
    <undo index="65535" exp="area" ref3D="1" dr="$C$1:$G$1048576" dn="Z_254D2052_C749_412E_8677_161639CE7442_.wvu.Cols" sId="3"/>
    <rfmt sheetId="3" xfDxf="1" sqref="A1:XFD1" start="0" length="0"/>
  </rrc>
  <rrc rId="109726" sId="3" ref="A1:XFD1" action="deleteRow">
    <undo index="65535" exp="area" ref3D="1" dr="$C$1:$G$1048576" dn="Z_254D2052_C749_412E_8677_161639CE7442_.wvu.Cols" sId="3"/>
    <rfmt sheetId="3" xfDxf="1" sqref="A1:XFD1" start="0" length="0"/>
  </rrc>
  <rrc rId="109727" sId="3" ref="A1:XFD1" action="deleteRow">
    <undo index="65535" exp="area" ref3D="1" dr="$C$1:$G$1048576" dn="Z_254D2052_C749_412E_8677_161639CE7442_.wvu.Cols" sId="3"/>
    <rfmt sheetId="3" xfDxf="1" sqref="A1:XFD1" start="0" length="0"/>
  </rrc>
  <rrc rId="109728" sId="3" ref="A1:XFD1" action="deleteRow">
    <undo index="65535" exp="area" ref3D="1" dr="$C$1:$G$1048576" dn="Z_254D2052_C749_412E_8677_161639CE7442_.wvu.Cols" sId="3"/>
    <rfmt sheetId="3" xfDxf="1" sqref="A1:XFD1" start="0" length="0"/>
  </rrc>
  <rrc rId="109729" sId="3" ref="A1:XFD1" action="deleteRow">
    <undo index="65535" exp="area" ref3D="1" dr="$C$1:$G$1048576" dn="Z_254D2052_C749_412E_8677_161639CE7442_.wvu.Cols" sId="3"/>
    <rfmt sheetId="3" xfDxf="1" sqref="A1:XFD1" start="0" length="0"/>
  </rrc>
  <rrc rId="109730" sId="3" ref="A1:XFD1" action="deleteRow">
    <undo index="65535" exp="area" ref3D="1" dr="$C$1:$G$1048576" dn="Z_254D2052_C749_412E_8677_161639CE7442_.wvu.Cols" sId="3"/>
    <rfmt sheetId="3" xfDxf="1" sqref="A1:XFD1" start="0" length="0"/>
  </rrc>
  <rrc rId="109731" sId="3" ref="A1:XFD1" action="deleteRow">
    <undo index="65535" exp="area" ref3D="1" dr="$C$1:$G$1048576" dn="Z_254D2052_C749_412E_8677_161639CE7442_.wvu.Cols" sId="3"/>
    <rfmt sheetId="3" xfDxf="1" sqref="A1:XFD1" start="0" length="0"/>
  </rrc>
  <rrc rId="109732" sId="3" ref="A1:XFD1" action="deleteRow">
    <undo index="65535" exp="area" ref3D="1" dr="$C$1:$G$1048576" dn="Z_254D2052_C749_412E_8677_161639CE7442_.wvu.Cols" sId="3"/>
    <rfmt sheetId="3" xfDxf="1" sqref="A1:XFD1" start="0" length="0"/>
  </rrc>
  <rrc rId="109733" sId="3" ref="A1:XFD1" action="deleteRow">
    <undo index="65535" exp="area" ref3D="1" dr="$C$1:$G$1048576" dn="Z_254D2052_C749_412E_8677_161639CE7442_.wvu.Cols" sId="3"/>
    <rfmt sheetId="3" xfDxf="1" sqref="A1:XFD1" start="0" length="0"/>
  </rrc>
  <rrc rId="109734" sId="3" ref="A1:XFD1" action="deleteRow">
    <undo index="65535" exp="area" ref3D="1" dr="$C$1:$G$1048576" dn="Z_254D2052_C749_412E_8677_161639CE7442_.wvu.Cols" sId="3"/>
    <rfmt sheetId="3" xfDxf="1" sqref="A1:XFD1" start="0" length="0"/>
  </rrc>
  <rrc rId="109735" sId="3" ref="A1:XFD1" action="deleteRow">
    <undo index="65535" exp="area" ref3D="1" dr="$C$1:$G$1048576" dn="Z_254D2052_C749_412E_8677_161639CE7442_.wvu.Cols" sId="3"/>
    <rfmt sheetId="3" xfDxf="1" sqref="A1:XFD1" start="0" length="0"/>
  </rrc>
  <rrc rId="109736" sId="3" ref="A1:XFD1" action="deleteRow">
    <undo index="65535" exp="area" ref3D="1" dr="$C$1:$G$1048576" dn="Z_254D2052_C749_412E_8677_161639CE7442_.wvu.Cols" sId="3"/>
    <rfmt sheetId="3" xfDxf="1" sqref="A1:XFD1" start="0" length="0"/>
  </rrc>
  <rrc rId="109737" sId="3" ref="A1:XFD1" action="deleteRow">
    <undo index="65535" exp="area" ref3D="1" dr="$C$1:$G$1048576" dn="Z_254D2052_C749_412E_8677_161639CE7442_.wvu.Cols" sId="3"/>
    <rfmt sheetId="3" xfDxf="1" sqref="A1:XFD1" start="0" length="0"/>
  </rrc>
  <rrc rId="109738" sId="3" ref="A1:XFD1" action="deleteRow">
    <undo index="65535" exp="area" ref3D="1" dr="$C$1:$G$1048576" dn="Z_254D2052_C749_412E_8677_161639CE7442_.wvu.Cols" sId="3"/>
    <rfmt sheetId="3" xfDxf="1" sqref="A1:XFD1" start="0" length="0"/>
  </rrc>
  <rrc rId="109739" sId="3" ref="A1:XFD1" action="deleteRow">
    <undo index="65535" exp="area" ref3D="1" dr="$C$1:$G$1048576" dn="Z_254D2052_C749_412E_8677_161639CE7442_.wvu.Cols" sId="3"/>
    <rfmt sheetId="3" xfDxf="1" sqref="A1:XFD1" start="0" length="0"/>
  </rrc>
  <rrc rId="109740" sId="3" ref="A1:XFD1" action="deleteRow">
    <undo index="65535" exp="area" ref3D="1" dr="$C$1:$G$1048576" dn="Z_254D2052_C749_412E_8677_161639CE7442_.wvu.Cols" sId="3"/>
    <rfmt sheetId="3" xfDxf="1" sqref="A1:XFD1" start="0" length="0"/>
  </rrc>
  <rrc rId="109741" sId="3" ref="A1:XFD1" action="deleteRow">
    <undo index="65535" exp="area" ref3D="1" dr="$C$1:$G$1048576" dn="Z_254D2052_C749_412E_8677_161639CE7442_.wvu.Cols" sId="3"/>
    <rfmt sheetId="3" xfDxf="1" sqref="A1:XFD1" start="0" length="0"/>
  </rrc>
  <rrc rId="109742" sId="3" ref="A1:XFD1" action="deleteRow">
    <undo index="65535" exp="area" ref3D="1" dr="$C$1:$G$1048576" dn="Z_254D2052_C749_412E_8677_161639CE7442_.wvu.Cols" sId="3"/>
    <rfmt sheetId="3" xfDxf="1" sqref="A1:XFD1" start="0" length="0"/>
  </rrc>
  <rrc rId="109743" sId="3" ref="A1:XFD1" action="deleteRow">
    <undo index="65535" exp="area" ref3D="1" dr="$C$1:$G$1048576" dn="Z_254D2052_C749_412E_8677_161639CE7442_.wvu.Cols" sId="3"/>
    <rfmt sheetId="3" xfDxf="1" sqref="A1:XFD1" start="0" length="0"/>
  </rrc>
  <rrc rId="109744" sId="3" ref="A1:XFD1" action="deleteRow">
    <undo index="65535" exp="area" ref3D="1" dr="$C$1:$G$1048576" dn="Z_254D2052_C749_412E_8677_161639CE7442_.wvu.Cols" sId="3"/>
    <rfmt sheetId="3" xfDxf="1" sqref="A1:XFD1" start="0" length="0"/>
  </rrc>
  <rrc rId="109745" sId="3" ref="A1:XFD1" action="deleteRow">
    <undo index="65535" exp="area" ref3D="1" dr="$C$1:$G$1048576" dn="Z_254D2052_C749_412E_8677_161639CE7442_.wvu.Cols" sId="3"/>
    <rfmt sheetId="3" xfDxf="1" sqref="A1:XFD1" start="0" length="0"/>
  </rrc>
  <rrc rId="109746" sId="3" ref="A1:XFD1" action="deleteRow">
    <undo index="65535" exp="area" ref3D="1" dr="$C$1:$G$1048576" dn="Z_254D2052_C749_412E_8677_161639CE7442_.wvu.Cols" sId="3"/>
    <rfmt sheetId="3" xfDxf="1" sqref="A1:XFD1" start="0" length="0"/>
  </rrc>
  <rrc rId="109747" sId="3" ref="A1:XFD1" action="deleteRow">
    <undo index="65535" exp="area" ref3D="1" dr="$C$1:$G$1048576" dn="Z_254D2052_C749_412E_8677_161639CE7442_.wvu.Cols" sId="3"/>
    <rfmt sheetId="3" xfDxf="1" sqref="A1:XFD1" start="0" length="0"/>
  </rrc>
  <rrc rId="109748" sId="3" ref="A1:XFD1" action="deleteRow">
    <undo index="65535" exp="area" ref3D="1" dr="$C$1:$G$1048576" dn="Z_254D2052_C749_412E_8677_161639CE7442_.wvu.Cols" sId="3"/>
    <rfmt sheetId="3" xfDxf="1" sqref="A1:XFD1" start="0" length="0"/>
  </rrc>
  <rrc rId="109749" sId="3" ref="A1:XFD1" action="deleteRow">
    <undo index="65535" exp="area" ref3D="1" dr="$C$1:$G$1048576" dn="Z_254D2052_C749_412E_8677_161639CE7442_.wvu.Cols" sId="3"/>
    <rfmt sheetId="3" xfDxf="1" sqref="A1:XFD1" start="0" length="0"/>
  </rrc>
  <rrc rId="109750" sId="3" ref="A1:XFD1" action="deleteRow">
    <undo index="65535" exp="area" ref3D="1" dr="$C$1:$G$1048576" dn="Z_254D2052_C749_412E_8677_161639CE7442_.wvu.Cols" sId="3"/>
    <rfmt sheetId="3" xfDxf="1" sqref="A1:XFD1" start="0" length="0"/>
  </rrc>
  <rrc rId="109751" sId="3" ref="A1:XFD1" action="deleteRow">
    <undo index="65535" exp="area" ref3D="1" dr="$C$1:$G$1048576" dn="Z_254D2052_C749_412E_8677_161639CE7442_.wvu.Cols" sId="3"/>
    <rfmt sheetId="3" xfDxf="1" sqref="A1:XFD1" start="0" length="0"/>
  </rrc>
  <rrc rId="109752" sId="3" ref="A1:XFD1" action="deleteRow">
    <undo index="65535" exp="area" ref3D="1" dr="$C$1:$G$1048576" dn="Z_254D2052_C749_412E_8677_161639CE7442_.wvu.Cols" sId="3"/>
    <rfmt sheetId="3" xfDxf="1" sqref="A1:XFD1" start="0" length="0"/>
  </rrc>
  <rrc rId="109753" sId="3" ref="A1:XFD1" action="deleteRow">
    <undo index="65535" exp="area" ref3D="1" dr="$C$1:$G$1048576" dn="Z_254D2052_C749_412E_8677_161639CE7442_.wvu.Cols" sId="3"/>
    <rfmt sheetId="3" xfDxf="1" sqref="A1:XFD1" start="0" length="0"/>
  </rrc>
  <rrc rId="109754" sId="3" ref="A1:XFD1" action="deleteRow">
    <undo index="65535" exp="area" ref3D="1" dr="$C$1:$G$1048576" dn="Z_254D2052_C749_412E_8677_161639CE7442_.wvu.Cols" sId="3"/>
    <rfmt sheetId="3" xfDxf="1" sqref="A1:XFD1" start="0" length="0"/>
  </rrc>
  <rrc rId="109755" sId="3" ref="A1:XFD1" action="deleteRow">
    <undo index="65535" exp="area" ref3D="1" dr="$C$1:$G$1048576" dn="Z_254D2052_C749_412E_8677_161639CE7442_.wvu.Cols" sId="3"/>
    <rfmt sheetId="3" xfDxf="1" sqref="A1:XFD1" start="0" length="0"/>
  </rrc>
  <rrc rId="109756" sId="3" ref="A1:XFD1" action="deleteRow">
    <undo index="65535" exp="area" ref3D="1" dr="$C$1:$G$1048576" dn="Z_254D2052_C749_412E_8677_161639CE7442_.wvu.Cols" sId="3"/>
    <rfmt sheetId="3" xfDxf="1" sqref="A1:XFD1" start="0" length="0"/>
  </rrc>
  <rrc rId="109757" sId="3" ref="A1:XFD1" action="deleteRow">
    <undo index="65535" exp="area" ref3D="1" dr="$C$1:$G$1048576" dn="Z_254D2052_C749_412E_8677_161639CE7442_.wvu.Cols" sId="3"/>
    <rfmt sheetId="3" xfDxf="1" sqref="A1:XFD1" start="0" length="0"/>
  </rrc>
  <rrc rId="109758" sId="3" ref="A1:XFD1" action="deleteRow">
    <undo index="65535" exp="area" ref3D="1" dr="$C$1:$G$1048576" dn="Z_254D2052_C749_412E_8677_161639CE7442_.wvu.Cols" sId="3"/>
    <rfmt sheetId="3" xfDxf="1" sqref="A1:XFD1" start="0" length="0"/>
  </rrc>
  <rrc rId="109759" sId="3" ref="A1:XFD1" action="deleteRow">
    <undo index="65535" exp="area" ref3D="1" dr="$C$1:$G$1048576" dn="Z_254D2052_C749_412E_8677_161639CE7442_.wvu.Cols" sId="3"/>
    <rfmt sheetId="3" xfDxf="1" sqref="A1:XFD1" start="0" length="0"/>
  </rrc>
  <rrc rId="109760" sId="3" ref="A1:XFD1" action="deleteRow">
    <undo index="65535" exp="area" ref3D="1" dr="$C$1:$G$1048576" dn="Z_254D2052_C749_412E_8677_161639CE7442_.wvu.Cols" sId="3"/>
    <rfmt sheetId="3" xfDxf="1" sqref="A1:XFD1" start="0" length="0"/>
  </rrc>
  <rrc rId="109761" sId="3" ref="A1:XFD1" action="deleteRow">
    <undo index="65535" exp="area" ref3D="1" dr="$C$1:$G$1048576" dn="Z_254D2052_C749_412E_8677_161639CE7442_.wvu.Cols" sId="3"/>
    <rfmt sheetId="3" xfDxf="1" sqref="A1:XFD1" start="0" length="0"/>
  </rrc>
  <rrc rId="109762" sId="3" ref="A1:XFD1" action="deleteRow">
    <undo index="65535" exp="area" ref3D="1" dr="$C$1:$G$1048576" dn="Z_254D2052_C749_412E_8677_161639CE7442_.wvu.Cols" sId="3"/>
    <rfmt sheetId="3" xfDxf="1" sqref="A1:XFD1" start="0" length="0"/>
  </rrc>
  <rrc rId="109763" sId="3" ref="A1:XFD1" action="deleteRow">
    <undo index="65535" exp="area" ref3D="1" dr="$C$1:$G$1048576" dn="Z_254D2052_C749_412E_8677_161639CE7442_.wvu.Cols" sId="3"/>
    <rfmt sheetId="3" xfDxf="1" sqref="A1:XFD1" start="0" length="0"/>
  </rrc>
  <rrc rId="109764" sId="3" ref="A1:XFD1" action="deleteRow">
    <undo index="65535" exp="area" ref3D="1" dr="$C$1:$G$1048576" dn="Z_254D2052_C749_412E_8677_161639CE7442_.wvu.Cols" sId="3"/>
    <rfmt sheetId="3" xfDxf="1" sqref="A1:XFD1" start="0" length="0"/>
  </rrc>
  <rrc rId="109765" sId="3" ref="A1:XFD1" action="deleteRow">
    <undo index="65535" exp="area" ref3D="1" dr="$C$1:$G$1048576" dn="Z_254D2052_C749_412E_8677_161639CE7442_.wvu.Cols" sId="3"/>
    <rfmt sheetId="3" xfDxf="1" sqref="A1:XFD1" start="0" length="0"/>
  </rrc>
  <rrc rId="109766" sId="3" ref="A1:XFD1" action="deleteRow">
    <undo index="65535" exp="area" ref3D="1" dr="$C$1:$G$1048576" dn="Z_254D2052_C749_412E_8677_161639CE7442_.wvu.Cols" sId="3"/>
    <rfmt sheetId="3" xfDxf="1" sqref="A1:XFD1" start="0" length="0"/>
  </rrc>
  <rrc rId="109767" sId="3" ref="A1:XFD1" action="deleteRow">
    <undo index="65535" exp="area" ref3D="1" dr="$C$1:$G$1048576" dn="Z_254D2052_C749_412E_8677_161639CE7442_.wvu.Cols" sId="3"/>
    <rfmt sheetId="3" xfDxf="1" sqref="A1:XFD1" start="0" length="0"/>
  </rrc>
  <rrc rId="109768" sId="3" ref="A1:XFD1" action="deleteRow">
    <undo index="65535" exp="area" ref3D="1" dr="$C$1:$G$1048576" dn="Z_254D2052_C749_412E_8677_161639CE7442_.wvu.Cols" sId="3"/>
    <rfmt sheetId="3" xfDxf="1" sqref="A1:XFD1" start="0" length="0"/>
  </rrc>
  <rrc rId="109769" sId="3" ref="A1:XFD1" action="deleteRow">
    <undo index="65535" exp="area" ref3D="1" dr="$C$1:$G$1048576" dn="Z_254D2052_C749_412E_8677_161639CE7442_.wvu.Cols" sId="3"/>
    <rfmt sheetId="3" xfDxf="1" sqref="A1:XFD1" start="0" length="0"/>
  </rrc>
  <rrc rId="109770" sId="3" ref="A1:XFD1" action="deleteRow">
    <undo index="65535" exp="area" ref3D="1" dr="$C$1:$G$1048576" dn="Z_254D2052_C749_412E_8677_161639CE7442_.wvu.Cols" sId="3"/>
    <rfmt sheetId="3" xfDxf="1" sqref="A1:XFD1" start="0" length="0"/>
  </rrc>
  <rrc rId="109771" sId="3" ref="A1:XFD1" action="deleteRow">
    <undo index="65535" exp="area" ref3D="1" dr="$C$1:$G$1048576" dn="Z_254D2052_C749_412E_8677_161639CE7442_.wvu.Cols" sId="3"/>
    <rfmt sheetId="3" xfDxf="1" sqref="A1:XFD1" start="0" length="0"/>
  </rrc>
  <rrc rId="109772" sId="3" ref="A1:XFD1" action="deleteRow">
    <undo index="65535" exp="area" ref3D="1" dr="$C$1:$G$1048576" dn="Z_254D2052_C749_412E_8677_161639CE7442_.wvu.Cols" sId="3"/>
    <rfmt sheetId="3" xfDxf="1" sqref="A1:XFD1" start="0" length="0"/>
  </rrc>
  <rrc rId="109773" sId="3" ref="A1:XFD1" action="deleteRow">
    <undo index="65535" exp="area" ref3D="1" dr="$C$1:$G$1048576" dn="Z_254D2052_C749_412E_8677_161639CE7442_.wvu.Cols" sId="3"/>
    <rfmt sheetId="3" xfDxf="1" sqref="A1:XFD1" start="0" length="0"/>
  </rrc>
  <rrc rId="109774" sId="3" ref="A1:XFD1" action="deleteRow">
    <undo index="65535" exp="area" ref3D="1" dr="$C$1:$G$1048576" dn="Z_254D2052_C749_412E_8677_161639CE7442_.wvu.Cols" sId="3"/>
    <rfmt sheetId="3" xfDxf="1" sqref="A1:XFD1" start="0" length="0"/>
  </rrc>
  <rrc rId="109775" sId="3" ref="A1:XFD1" action="deleteRow">
    <undo index="65535" exp="area" ref3D="1" dr="$C$1:$G$1048576" dn="Z_254D2052_C749_412E_8677_161639CE7442_.wvu.Cols" sId="3"/>
    <rfmt sheetId="3" xfDxf="1" sqref="A1:XFD1" start="0" length="0"/>
  </rrc>
  <rrc rId="109776" sId="3" ref="A1:XFD1" action="deleteRow">
    <undo index="65535" exp="area" ref3D="1" dr="$C$1:$G$1048576" dn="Z_254D2052_C749_412E_8677_161639CE7442_.wvu.Cols" sId="3"/>
    <rfmt sheetId="3" xfDxf="1" sqref="A1:XFD1" start="0" length="0"/>
  </rrc>
  <rrc rId="109777" sId="3" ref="A1:XFD1" action="deleteRow">
    <undo index="65535" exp="area" ref3D="1" dr="$C$1:$G$1048576" dn="Z_254D2052_C749_412E_8677_161639CE7442_.wvu.Cols" sId="3"/>
    <rfmt sheetId="3" xfDxf="1" sqref="A1:XFD1" start="0" length="0"/>
  </rrc>
  <rrc rId="109778" sId="3" ref="A1:XFD1" action="deleteRow">
    <undo index="65535" exp="area" ref3D="1" dr="$C$1:$G$1048576" dn="Z_254D2052_C749_412E_8677_161639CE7442_.wvu.Cols" sId="3"/>
    <rfmt sheetId="3" xfDxf="1" sqref="A1:XFD1" start="0" length="0"/>
  </rrc>
  <rrc rId="109779" sId="3" ref="A1:XFD1" action="deleteRow">
    <undo index="65535" exp="area" ref3D="1" dr="$C$1:$G$1048576" dn="Z_254D2052_C749_412E_8677_161639CE7442_.wvu.Cols" sId="3"/>
    <rfmt sheetId="3" xfDxf="1" sqref="A1:XFD1" start="0" length="0"/>
  </rrc>
  <rrc rId="109780" sId="3" ref="A1:XFD1" action="deleteRow">
    <undo index="65535" exp="area" ref3D="1" dr="$C$1:$G$1048576" dn="Z_254D2052_C749_412E_8677_161639CE7442_.wvu.Cols" sId="3"/>
    <rfmt sheetId="3" xfDxf="1" sqref="A1:XFD1" start="0" length="0"/>
  </rrc>
  <rrc rId="109781" sId="3" ref="A1:XFD1" action="deleteRow">
    <undo index="65535" exp="area" ref3D="1" dr="$C$1:$G$1048576" dn="Z_254D2052_C749_412E_8677_161639CE7442_.wvu.Cols" sId="3"/>
    <rfmt sheetId="3" xfDxf="1" sqref="A1:XFD1" start="0" length="0"/>
  </rrc>
  <rrc rId="109782" sId="3" ref="A1:XFD1" action="deleteRow">
    <undo index="65535" exp="area" ref3D="1" dr="$C$1:$G$1048576" dn="Z_254D2052_C749_412E_8677_161639CE7442_.wvu.Cols" sId="3"/>
    <rfmt sheetId="3" xfDxf="1" sqref="A1:XFD1" start="0" length="0"/>
  </rrc>
  <rrc rId="109783" sId="3" ref="A1:XFD1" action="deleteRow">
    <undo index="65535" exp="area" ref3D="1" dr="$C$1:$G$1048576" dn="Z_254D2052_C749_412E_8677_161639CE7442_.wvu.Cols" sId="3"/>
    <rfmt sheetId="3" xfDxf="1" sqref="A1:XFD1" start="0" length="0"/>
  </rrc>
  <rrc rId="109784" sId="3" ref="A1:XFD1" action="deleteRow">
    <undo index="65535" exp="area" ref3D="1" dr="$C$1:$G$1048576" dn="Z_254D2052_C749_412E_8677_161639CE7442_.wvu.Cols" sId="3"/>
    <rfmt sheetId="3" xfDxf="1" sqref="A1:XFD1" start="0" length="0"/>
  </rrc>
  <rrc rId="109785" sId="3" ref="A1:XFD1" action="deleteRow">
    <undo index="65535" exp="area" ref3D="1" dr="$C$1:$G$1048576" dn="Z_254D2052_C749_412E_8677_161639CE7442_.wvu.Cols" sId="3"/>
    <rfmt sheetId="3" xfDxf="1" sqref="A1:XFD1" start="0" length="0"/>
  </rrc>
  <rrc rId="109786" sId="3" ref="A1:XFD1" action="deleteRow">
    <undo index="65535" exp="area" ref3D="1" dr="$C$1:$G$1048576" dn="Z_254D2052_C749_412E_8677_161639CE7442_.wvu.Cols" sId="3"/>
    <rfmt sheetId="3" xfDxf="1" sqref="A1:XFD1" start="0" length="0"/>
  </rrc>
  <rrc rId="109787" sId="3" ref="A1:XFD1" action="deleteRow">
    <undo index="65535" exp="area" ref3D="1" dr="$C$1:$G$1048576" dn="Z_254D2052_C749_412E_8677_161639CE7442_.wvu.Cols" sId="3"/>
    <rfmt sheetId="3" xfDxf="1" sqref="A1:XFD1" start="0" length="0"/>
  </rrc>
  <rrc rId="109788" sId="3" ref="A1:XFD1" action="deleteRow">
    <undo index="65535" exp="area" ref3D="1" dr="$C$1:$G$1048576" dn="Z_254D2052_C749_412E_8677_161639CE7442_.wvu.Cols" sId="3"/>
    <rfmt sheetId="3" xfDxf="1" sqref="A1:XFD1" start="0" length="0"/>
  </rrc>
  <rrc rId="109789" sId="3" ref="A1:XFD1" action="deleteRow">
    <undo index="65535" exp="area" ref3D="1" dr="$C$1:$G$1048576" dn="Z_254D2052_C749_412E_8677_161639CE7442_.wvu.Cols" sId="3"/>
    <rfmt sheetId="3" xfDxf="1" sqref="A1:XFD1" start="0" length="0"/>
  </rrc>
  <rrc rId="109790" sId="3" ref="A1:XFD1" action="deleteRow">
    <undo index="65535" exp="area" ref3D="1" dr="$C$1:$G$1048576" dn="Z_254D2052_C749_412E_8677_161639CE7442_.wvu.Cols" sId="3"/>
    <rfmt sheetId="3" xfDxf="1" sqref="A1:XFD1" start="0" length="0"/>
  </rrc>
  <rrc rId="109791" sId="3" ref="A1:XFD1" action="deleteRow">
    <undo index="65535" exp="area" ref3D="1" dr="$C$1:$G$1048576" dn="Z_254D2052_C749_412E_8677_161639CE7442_.wvu.Cols" sId="3"/>
    <rfmt sheetId="3" xfDxf="1" sqref="A1:XFD1" start="0" length="0"/>
  </rrc>
  <rrc rId="109792" sId="3" ref="A1:XFD1" action="deleteRow">
    <undo index="65535" exp="area" ref3D="1" dr="$C$1:$G$1048576" dn="Z_254D2052_C749_412E_8677_161639CE7442_.wvu.Cols" sId="3"/>
    <rfmt sheetId="3" xfDxf="1" sqref="A1:XFD1" start="0" length="0"/>
  </rrc>
  <rrc rId="109793" sId="3" ref="A1:XFD1" action="deleteRow">
    <undo index="65535" exp="area" ref3D="1" dr="$C$1:$G$1048576" dn="Z_254D2052_C749_412E_8677_161639CE7442_.wvu.Cols" sId="3"/>
    <rfmt sheetId="3" xfDxf="1" sqref="A1:XFD1" start="0" length="0"/>
  </rrc>
  <rrc rId="109794" sId="3" ref="A1:XFD1" action="deleteRow">
    <undo index="65535" exp="area" ref3D="1" dr="$C$1:$G$1048576" dn="Z_254D2052_C749_412E_8677_161639CE7442_.wvu.Cols" sId="3"/>
    <rfmt sheetId="3" xfDxf="1" sqref="A1:XFD1" start="0" length="0"/>
  </rrc>
  <rrc rId="109795" sId="3" ref="A1:XFD1" action="deleteRow">
    <undo index="65535" exp="area" ref3D="1" dr="$C$1:$G$1048576" dn="Z_254D2052_C749_412E_8677_161639CE7442_.wvu.Cols" sId="3"/>
    <rfmt sheetId="3" xfDxf="1" sqref="A1:XFD1" start="0" length="0"/>
  </rrc>
  <rrc rId="109796" sId="3" ref="A1:XFD1" action="deleteRow">
    <undo index="65535" exp="area" ref3D="1" dr="$C$1:$G$1048576" dn="Z_254D2052_C749_412E_8677_161639CE7442_.wvu.Cols" sId="3"/>
    <rfmt sheetId="3" xfDxf="1" sqref="A1:XFD1" start="0" length="0"/>
  </rrc>
  <rrc rId="109797" sId="3" ref="A1:XFD1" action="deleteRow">
    <undo index="65535" exp="area" ref3D="1" dr="$C$1:$G$1048576" dn="Z_254D2052_C749_412E_8677_161639CE7442_.wvu.Cols" sId="3"/>
    <rfmt sheetId="3" xfDxf="1" sqref="A1:XFD1" start="0" length="0"/>
  </rrc>
  <rrc rId="109798" sId="3" ref="A1:XFD1" action="deleteRow">
    <undo index="65535" exp="area" ref3D="1" dr="$C$1:$G$1048576" dn="Z_254D2052_C749_412E_8677_161639CE7442_.wvu.Cols" sId="3"/>
    <rfmt sheetId="3" xfDxf="1" sqref="A1:XFD1" start="0" length="0"/>
  </rrc>
  <rrc rId="109799" sId="3" ref="A1:XFD1" action="deleteRow">
    <undo index="65535" exp="area" ref3D="1" dr="$C$1:$G$1048576" dn="Z_254D2052_C749_412E_8677_161639CE7442_.wvu.Cols" sId="3"/>
    <rfmt sheetId="3" xfDxf="1" sqref="A1:XFD1" start="0" length="0"/>
  </rrc>
  <rrc rId="109800" sId="3" ref="A1:XFD1" action="deleteRow">
    <undo index="65535" exp="area" ref3D="1" dr="$C$1:$G$1048576" dn="Z_254D2052_C749_412E_8677_161639CE7442_.wvu.Cols" sId="3"/>
    <rfmt sheetId="3" xfDxf="1" sqref="A1:XFD1" start="0" length="0"/>
  </rrc>
  <rrc rId="109801" sId="3" ref="A1:XFD1" action="deleteRow">
    <undo index="65535" exp="area" ref3D="1" dr="$C$1:$G$1048576" dn="Z_254D2052_C749_412E_8677_161639CE7442_.wvu.Cols" sId="3"/>
    <rfmt sheetId="3" xfDxf="1" sqref="A1:XFD1" start="0" length="0"/>
  </rrc>
  <rrc rId="109802" sId="3" ref="A1:XFD1" action="deleteRow">
    <undo index="65535" exp="area" ref3D="1" dr="$C$1:$G$1048576" dn="Z_254D2052_C749_412E_8677_161639CE7442_.wvu.Cols" sId="3"/>
    <rfmt sheetId="3" xfDxf="1" sqref="A1:XFD1" start="0" length="0"/>
  </rrc>
  <rrc rId="109803" sId="3" ref="A1:XFD1" action="deleteRow">
    <undo index="65535" exp="area" ref3D="1" dr="$C$1:$G$1048576" dn="Z_254D2052_C749_412E_8677_161639CE7442_.wvu.Cols" sId="3"/>
    <rfmt sheetId="3" xfDxf="1" sqref="A1:XFD1" start="0" length="0"/>
  </rrc>
  <rrc rId="109804" sId="3" ref="A1:XFD1" action="deleteRow">
    <undo index="65535" exp="area" ref3D="1" dr="$C$1:$G$1048576" dn="Z_254D2052_C749_412E_8677_161639CE7442_.wvu.Cols" sId="3"/>
    <rfmt sheetId="3" xfDxf="1" sqref="A1:XFD1" start="0" length="0"/>
  </rrc>
  <rrc rId="109805" sId="3" ref="A1:XFD1" action="deleteRow">
    <undo index="65535" exp="area" ref3D="1" dr="$C$1:$G$1048576" dn="Z_254D2052_C749_412E_8677_161639CE7442_.wvu.Cols" sId="3"/>
    <rfmt sheetId="3" xfDxf="1" sqref="A1:XFD1" start="0" length="0"/>
  </rrc>
  <rrc rId="109806" sId="3" ref="A1:XFD1" action="deleteRow">
    <undo index="65535" exp="area" ref3D="1" dr="$C$1:$G$1048576" dn="Z_254D2052_C749_412E_8677_161639CE7442_.wvu.Cols" sId="3"/>
    <rfmt sheetId="3" xfDxf="1" sqref="A1:XFD1" start="0" length="0"/>
  </rrc>
  <rrc rId="109807" sId="3" ref="A1:XFD1" action="deleteRow">
    <undo index="65535" exp="area" ref3D="1" dr="$C$1:$G$1048576" dn="Z_254D2052_C749_412E_8677_161639CE7442_.wvu.Cols" sId="3"/>
    <rfmt sheetId="3" xfDxf="1" sqref="A1:XFD1" start="0" length="0"/>
  </rrc>
  <rrc rId="109808" sId="3" ref="A1:XFD1" action="deleteRow">
    <undo index="65535" exp="area" ref3D="1" dr="$C$1:$G$1048576" dn="Z_254D2052_C749_412E_8677_161639CE7442_.wvu.Cols" sId="3"/>
    <rfmt sheetId="3" xfDxf="1" sqref="A1:XFD1" start="0" length="0"/>
  </rrc>
  <rrc rId="109809" sId="3" ref="A1:XFD1" action="deleteRow">
    <undo index="65535" exp="area" ref3D="1" dr="$C$1:$G$1048576" dn="Z_254D2052_C749_412E_8677_161639CE7442_.wvu.Cols" sId="3"/>
    <rfmt sheetId="3" xfDxf="1" sqref="A1:XFD1" start="0" length="0"/>
  </rrc>
  <rrc rId="109810" sId="3" ref="A1:XFD1" action="deleteRow">
    <undo index="65535" exp="area" ref3D="1" dr="$C$1:$G$1048576" dn="Z_254D2052_C749_412E_8677_161639CE7442_.wvu.Cols" sId="3"/>
    <rfmt sheetId="3" xfDxf="1" sqref="A1:XFD1" start="0" length="0"/>
  </rrc>
  <rrc rId="109811" sId="3" ref="A1:XFD1" action="deleteRow">
    <undo index="65535" exp="area" ref3D="1" dr="$C$1:$G$1048576" dn="Z_254D2052_C749_412E_8677_161639CE7442_.wvu.Cols" sId="3"/>
    <rfmt sheetId="3" xfDxf="1" sqref="A1:XFD1" start="0" length="0"/>
  </rrc>
  <rrc rId="109812" sId="3" ref="A1:XFD1" action="deleteRow">
    <undo index="65535" exp="area" ref3D="1" dr="$C$1:$G$1048576" dn="Z_254D2052_C749_412E_8677_161639CE7442_.wvu.Cols" sId="3"/>
    <rfmt sheetId="3" xfDxf="1" sqref="A1:XFD1" start="0" length="0"/>
  </rrc>
  <rrc rId="109813" sId="3" ref="A1:XFD1" action="deleteRow">
    <undo index="65535" exp="area" ref3D="1" dr="$C$1:$G$1048576" dn="Z_254D2052_C749_412E_8677_161639CE7442_.wvu.Cols" sId="3"/>
    <rfmt sheetId="3" xfDxf="1" sqref="A1:XFD1" start="0" length="0"/>
  </rrc>
  <rrc rId="109814" sId="3" ref="A1:XFD1" action="deleteRow">
    <undo index="65535" exp="area" ref3D="1" dr="$C$1:$G$1048576" dn="Z_254D2052_C749_412E_8677_161639CE7442_.wvu.Cols" sId="3"/>
    <rfmt sheetId="3" xfDxf="1" sqref="A1:XFD1" start="0" length="0"/>
  </rrc>
  <rrc rId="109815" sId="3" ref="A1:XFD1" action="deleteRow">
    <undo index="65535" exp="area" ref3D="1" dr="$C$1:$G$1048576" dn="Z_254D2052_C749_412E_8677_161639CE7442_.wvu.Cols" sId="3"/>
    <rfmt sheetId="3" xfDxf="1" sqref="A1:XFD1" start="0" length="0"/>
  </rrc>
  <rrc rId="109816" sId="3" ref="A1:XFD1" action="deleteRow">
    <undo index="65535" exp="area" ref3D="1" dr="$C$1:$G$1048576" dn="Z_254D2052_C749_412E_8677_161639CE7442_.wvu.Cols" sId="3"/>
    <rfmt sheetId="3" xfDxf="1" sqref="A1:XFD1" start="0" length="0"/>
  </rrc>
  <rrc rId="109817" sId="3" ref="A1:XFD1" action="deleteRow">
    <undo index="65535" exp="area" ref3D="1" dr="$C$1:$G$1048576" dn="Z_254D2052_C749_412E_8677_161639CE7442_.wvu.Cols" sId="3"/>
    <rfmt sheetId="3" xfDxf="1" sqref="A1:XFD1" start="0" length="0"/>
  </rrc>
  <rrc rId="109818" sId="3" ref="A1:XFD1" action="deleteRow">
    <undo index="65535" exp="area" ref3D="1" dr="$C$1:$G$1048576" dn="Z_254D2052_C749_412E_8677_161639CE7442_.wvu.Cols" sId="3"/>
    <rfmt sheetId="3" xfDxf="1" sqref="A1:XFD1" start="0" length="0"/>
  </rrc>
  <rrc rId="109819" sId="3" ref="A1:XFD1" action="deleteRow">
    <undo index="65535" exp="area" ref3D="1" dr="$C$1:$G$1048576" dn="Z_254D2052_C749_412E_8677_161639CE7442_.wvu.Cols" sId="3"/>
    <rfmt sheetId="3" xfDxf="1" sqref="A1:XFD1" start="0" length="0"/>
  </rrc>
  <rrc rId="109820" sId="3" ref="A1:XFD1" action="deleteRow">
    <undo index="65535" exp="area" ref3D="1" dr="$C$1:$G$1048576" dn="Z_254D2052_C749_412E_8677_161639CE7442_.wvu.Cols" sId="3"/>
    <rfmt sheetId="3" xfDxf="1" sqref="A1:XFD1" start="0" length="0"/>
  </rrc>
  <rrc rId="109821" sId="3" ref="A1:XFD1" action="deleteRow">
    <undo index="65535" exp="area" ref3D="1" dr="$C$1:$G$1048576" dn="Z_254D2052_C749_412E_8677_161639CE7442_.wvu.Cols" sId="3"/>
    <rfmt sheetId="3" xfDxf="1" sqref="A1:XFD1" start="0" length="0"/>
  </rrc>
  <rrc rId="109822" sId="3" ref="A1:XFD1" action="deleteRow">
    <undo index="65535" exp="area" ref3D="1" dr="$C$1:$G$1048576" dn="Z_254D2052_C749_412E_8677_161639CE7442_.wvu.Cols" sId="3"/>
    <rfmt sheetId="3" xfDxf="1" sqref="A1:XFD1" start="0" length="0"/>
  </rrc>
  <rrc rId="109823" sId="3" ref="A1:XFD1" action="deleteRow">
    <undo index="65535" exp="area" ref3D="1" dr="$C$1:$G$1048576" dn="Z_254D2052_C749_412E_8677_161639CE7442_.wvu.Cols" sId="3"/>
    <rfmt sheetId="3" xfDxf="1" sqref="A1:XFD1" start="0" length="0"/>
  </rrc>
  <rrc rId="109824" sId="3" ref="A1:XFD1" action="deleteRow">
    <undo index="65535" exp="area" ref3D="1" dr="$C$1:$G$1048576" dn="Z_254D2052_C749_412E_8677_161639CE7442_.wvu.Cols" sId="3"/>
    <rfmt sheetId="3" xfDxf="1" sqref="A1:XFD1" start="0" length="0"/>
  </rrc>
  <rrc rId="109825" sId="3" ref="A1:XFD1" action="deleteRow">
    <undo index="65535" exp="area" ref3D="1" dr="$C$1:$G$1048576" dn="Z_254D2052_C749_412E_8677_161639CE7442_.wvu.Cols" sId="3"/>
    <rfmt sheetId="3" xfDxf="1" sqref="A1:XFD1" start="0" length="0"/>
  </rrc>
  <rrc rId="109826" sId="3" ref="A1:XFD1" action="deleteRow">
    <undo index="65535" exp="area" ref3D="1" dr="$C$1:$G$1048576" dn="Z_254D2052_C749_412E_8677_161639CE7442_.wvu.Cols" sId="3"/>
    <rfmt sheetId="3" xfDxf="1" sqref="A1:XFD1" start="0" length="0"/>
  </rrc>
  <rrc rId="109827" sId="3" ref="A1:XFD1" action="deleteRow">
    <undo index="65535" exp="area" ref3D="1" dr="$C$1:$G$1048576" dn="Z_254D2052_C749_412E_8677_161639CE7442_.wvu.Cols" sId="3"/>
    <rfmt sheetId="3" xfDxf="1" sqref="A1:XFD1" start="0" length="0"/>
  </rrc>
  <rrc rId="109828" sId="3" ref="A1:XFD1" action="deleteRow">
    <undo index="65535" exp="area" ref3D="1" dr="$C$1:$G$1048576" dn="Z_254D2052_C749_412E_8677_161639CE7442_.wvu.Cols" sId="3"/>
    <rfmt sheetId="3" xfDxf="1" sqref="A1:XFD1" start="0" length="0"/>
  </rrc>
  <rrc rId="109829" sId="3" ref="A1:XFD1" action="deleteRow">
    <undo index="65535" exp="area" ref3D="1" dr="$C$1:$G$1048576" dn="Z_254D2052_C749_412E_8677_161639CE7442_.wvu.Cols" sId="3"/>
    <rfmt sheetId="3" xfDxf="1" sqref="A1:XFD1" start="0" length="0"/>
  </rrc>
  <rrc rId="109830" sId="3" ref="A1:XFD1" action="deleteRow">
    <undo index="65535" exp="area" ref3D="1" dr="$C$1:$G$1048576" dn="Z_254D2052_C749_412E_8677_161639CE7442_.wvu.Cols" sId="3"/>
    <rfmt sheetId="3" xfDxf="1" sqref="A1:XFD1" start="0" length="0"/>
  </rrc>
  <rrc rId="109831" sId="3" ref="A1:XFD1" action="deleteRow">
    <undo index="65535" exp="area" ref3D="1" dr="$C$1:$G$1048576" dn="Z_254D2052_C749_412E_8677_161639CE7442_.wvu.Cols" sId="3"/>
    <rfmt sheetId="3" xfDxf="1" sqref="A1:XFD1" start="0" length="0"/>
  </rrc>
  <rrc rId="109832" sId="3" ref="A1:XFD1" action="deleteRow">
    <undo index="65535" exp="area" ref3D="1" dr="$C$1:$G$1048576" dn="Z_254D2052_C749_412E_8677_161639CE7442_.wvu.Cols" sId="3"/>
    <rfmt sheetId="3" xfDxf="1" sqref="A1:XFD1" start="0" length="0"/>
  </rrc>
  <rrc rId="109833" sId="3" ref="A1:XFD1" action="deleteRow">
    <undo index="65535" exp="area" ref3D="1" dr="$C$1:$G$1048576" dn="Z_254D2052_C749_412E_8677_161639CE7442_.wvu.Cols" sId="3"/>
    <rfmt sheetId="3" xfDxf="1" sqref="A1:XFD1" start="0" length="0"/>
  </rrc>
  <rrc rId="109834" sId="3" ref="A1:XFD1" action="deleteRow">
    <undo index="65535" exp="area" ref3D="1" dr="$C$1:$G$1048576" dn="Z_254D2052_C749_412E_8677_161639CE7442_.wvu.Cols" sId="3"/>
    <rfmt sheetId="3" xfDxf="1" sqref="A1:XFD1" start="0" length="0"/>
  </rrc>
  <rrc rId="109835" sId="3" ref="A1:XFD1" action="deleteRow">
    <undo index="65535" exp="area" ref3D="1" dr="$C$1:$G$1048576" dn="Z_254D2052_C749_412E_8677_161639CE7442_.wvu.Cols" sId="3"/>
    <rfmt sheetId="3" xfDxf="1" sqref="A1:XFD1" start="0" length="0"/>
  </rrc>
  <rrc rId="109836" sId="3" ref="A1:XFD1" action="deleteRow">
    <undo index="65535" exp="area" ref3D="1" dr="$C$1:$G$1048576" dn="Z_254D2052_C749_412E_8677_161639CE7442_.wvu.Cols" sId="3"/>
    <rfmt sheetId="3" xfDxf="1" sqref="A1:XFD1" start="0" length="0"/>
  </rrc>
  <rrc rId="109837" sId="3" ref="A1:XFD1" action="deleteRow">
    <undo index="65535" exp="area" ref3D="1" dr="$C$1:$G$1048576" dn="Z_254D2052_C749_412E_8677_161639CE7442_.wvu.Cols" sId="3"/>
    <rfmt sheetId="3" xfDxf="1" sqref="A1:XFD1" start="0" length="0"/>
  </rrc>
  <rrc rId="109838" sId="3" ref="A1:XFD1" action="deleteRow">
    <undo index="65535" exp="area" ref3D="1" dr="$C$1:$G$1048576" dn="Z_254D2052_C749_412E_8677_161639CE7442_.wvu.Cols" sId="3"/>
    <rfmt sheetId="3" xfDxf="1" sqref="A1:XFD1" start="0" length="0"/>
  </rrc>
  <rrc rId="109839" sId="3" ref="A1:XFD1" action="deleteRow">
    <undo index="65535" exp="area" ref3D="1" dr="$C$1:$G$1048576" dn="Z_254D2052_C749_412E_8677_161639CE7442_.wvu.Cols" sId="3"/>
    <rfmt sheetId="3" xfDxf="1" sqref="A1:XFD1" start="0" length="0"/>
  </rrc>
  <rrc rId="109840" sId="3" ref="A1:XFD1" action="deleteRow">
    <undo index="65535" exp="area" ref3D="1" dr="$C$1:$G$1048576" dn="Z_254D2052_C749_412E_8677_161639CE7442_.wvu.Cols" sId="3"/>
    <rfmt sheetId="3" xfDxf="1" sqref="A1:XFD1" start="0" length="0"/>
  </rrc>
  <rrc rId="109841" sId="3" ref="A1:XFD1" action="deleteRow">
    <undo index="65535" exp="area" ref3D="1" dr="$C$1:$G$1048576" dn="Z_254D2052_C749_412E_8677_161639CE7442_.wvu.Cols" sId="3"/>
    <rfmt sheetId="3" xfDxf="1" sqref="A1:XFD1" start="0" length="0"/>
  </rrc>
  <rrc rId="109842" sId="3" ref="A1:XFD1" action="deleteRow">
    <undo index="65535" exp="area" ref3D="1" dr="$C$1:$G$1048576" dn="Z_254D2052_C749_412E_8677_161639CE7442_.wvu.Cols" sId="3"/>
    <rfmt sheetId="3" xfDxf="1" sqref="A1:XFD1" start="0" length="0"/>
  </rrc>
  <rrc rId="109843" sId="3" ref="A1:XFD1" action="deleteRow">
    <undo index="65535" exp="area" ref3D="1" dr="$C$1:$G$1048576" dn="Z_254D2052_C749_412E_8677_161639CE7442_.wvu.Cols" sId="3"/>
    <rfmt sheetId="3" xfDxf="1" sqref="A1:XFD1" start="0" length="0"/>
  </rrc>
  <rrc rId="109844" sId="3" ref="A1:XFD1" action="deleteRow">
    <undo index="65535" exp="area" ref3D="1" dr="$C$1:$G$1048576" dn="Z_254D2052_C749_412E_8677_161639CE7442_.wvu.Cols" sId="3"/>
    <rfmt sheetId="3" xfDxf="1" sqref="A1:XFD1" start="0" length="0"/>
  </rrc>
  <rrc rId="109845" sId="3" ref="A1:XFD1" action="deleteRow">
    <undo index="65535" exp="area" ref3D="1" dr="$C$1:$G$1048576" dn="Z_254D2052_C749_412E_8677_161639CE7442_.wvu.Cols" sId="3"/>
    <rfmt sheetId="3" xfDxf="1" sqref="A1:XFD1" start="0" length="0"/>
  </rrc>
  <rrc rId="109846" sId="3" ref="A1:XFD1" action="deleteRow">
    <undo index="65535" exp="area" ref3D="1" dr="$C$1:$G$1048576" dn="Z_254D2052_C749_412E_8677_161639CE7442_.wvu.Cols" sId="3"/>
    <rfmt sheetId="3" xfDxf="1" sqref="A1:XFD1" start="0" length="0"/>
  </rrc>
  <rrc rId="109847" sId="3" ref="A1:XFD1" action="deleteRow">
    <undo index="65535" exp="area" ref3D="1" dr="$C$1:$G$1048576" dn="Z_254D2052_C749_412E_8677_161639CE7442_.wvu.Cols" sId="3"/>
    <rfmt sheetId="3" xfDxf="1" sqref="A1:XFD1" start="0" length="0"/>
  </rrc>
  <rrc rId="109848" sId="3" ref="A1:XFD1" action="deleteRow">
    <undo index="65535" exp="area" ref3D="1" dr="$C$1:$G$1048576" dn="Z_254D2052_C749_412E_8677_161639CE7442_.wvu.Cols" sId="3"/>
    <rfmt sheetId="3" xfDxf="1" sqref="A1:XFD1" start="0" length="0"/>
  </rrc>
  <rrc rId="109849" sId="3" ref="A1:XFD1" action="deleteRow">
    <undo index="65535" exp="area" ref3D="1" dr="$C$1:$G$1048576" dn="Z_254D2052_C749_412E_8677_161639CE7442_.wvu.Cols" sId="3"/>
    <rfmt sheetId="3" xfDxf="1" sqref="A1:XFD1" start="0" length="0"/>
  </rrc>
  <rrc rId="109850" sId="3" ref="A1:XFD1" action="deleteRow">
    <undo index="65535" exp="area" ref3D="1" dr="$C$1:$G$1048576" dn="Z_254D2052_C749_412E_8677_161639CE7442_.wvu.Cols" sId="3"/>
    <rfmt sheetId="3" xfDxf="1" sqref="A1:XFD1" start="0" length="0"/>
  </rrc>
  <rrc rId="109851" sId="3" ref="A1:XFD1" action="deleteRow">
    <undo index="65535" exp="area" ref3D="1" dr="$C$1:$G$1048576" dn="Z_254D2052_C749_412E_8677_161639CE7442_.wvu.Cols" sId="3"/>
    <rfmt sheetId="3" xfDxf="1" sqref="A1:XFD1" start="0" length="0"/>
  </rrc>
  <rrc rId="109852" sId="3" ref="A1:XFD1" action="deleteRow">
    <undo index="65535" exp="area" ref3D="1" dr="$C$1:$G$1048576" dn="Z_254D2052_C749_412E_8677_161639CE7442_.wvu.Cols" sId="3"/>
    <rfmt sheetId="3" xfDxf="1" sqref="A1:XFD1" start="0" length="0"/>
  </rrc>
  <rrc rId="109853" sId="3" ref="A1:XFD1" action="deleteRow">
    <undo index="65535" exp="area" ref3D="1" dr="$C$1:$G$1048576" dn="Z_254D2052_C749_412E_8677_161639CE7442_.wvu.Cols" sId="3"/>
    <rfmt sheetId="3" xfDxf="1" sqref="A1:XFD1" start="0" length="0"/>
  </rrc>
  <rrc rId="109854" sId="3" ref="A1:XFD1" action="deleteRow">
    <undo index="65535" exp="area" ref3D="1" dr="$C$1:$G$1048576" dn="Z_254D2052_C749_412E_8677_161639CE7442_.wvu.Cols" sId="3"/>
    <rfmt sheetId="3" xfDxf="1" sqref="A1:XFD1" start="0" length="0"/>
  </rrc>
  <rrc rId="109855" sId="3" ref="A1:XFD1" action="deleteRow">
    <undo index="65535" exp="area" ref3D="1" dr="$C$1:$G$1048576" dn="Z_254D2052_C749_412E_8677_161639CE7442_.wvu.Cols" sId="3"/>
    <rfmt sheetId="3" xfDxf="1" sqref="A1:XFD1" start="0" length="0"/>
  </rrc>
  <rrc rId="109856" sId="3" ref="A1:XFD1" action="deleteRow">
    <undo index="65535" exp="area" ref3D="1" dr="$C$1:$G$1048576" dn="Z_254D2052_C749_412E_8677_161639CE7442_.wvu.Cols" sId="3"/>
    <rfmt sheetId="3" xfDxf="1" sqref="A1:XFD1" start="0" length="0"/>
  </rrc>
  <rrc rId="109857" sId="3" ref="A1:XFD1" action="deleteRow">
    <undo index="65535" exp="area" ref3D="1" dr="$C$1:$G$1048576" dn="Z_254D2052_C749_412E_8677_161639CE7442_.wvu.Cols" sId="3"/>
    <rfmt sheetId="3" xfDxf="1" sqref="A1:XFD1" start="0" length="0"/>
  </rrc>
  <rrc rId="109858" sId="3" ref="A1:XFD1" action="deleteRow">
    <undo index="65535" exp="area" ref3D="1" dr="$C$1:$G$1048576" dn="Z_254D2052_C749_412E_8677_161639CE7442_.wvu.Cols" sId="3"/>
    <rfmt sheetId="3" xfDxf="1" sqref="A1:XFD1" start="0" length="0"/>
  </rrc>
  <rrc rId="109859" sId="3" ref="A1:XFD1" action="deleteRow">
    <undo index="65535" exp="area" ref3D="1" dr="$C$1:$G$1048576" dn="Z_254D2052_C749_412E_8677_161639CE7442_.wvu.Cols" sId="3"/>
    <rfmt sheetId="3" xfDxf="1" sqref="A1:XFD1" start="0" length="0"/>
  </rrc>
  <rrc rId="109860" sId="3" ref="A1:XFD1" action="deleteRow">
    <undo index="65535" exp="area" ref3D="1" dr="$C$1:$G$1048576" dn="Z_254D2052_C749_412E_8677_161639CE7442_.wvu.Cols" sId="3"/>
    <rfmt sheetId="3" xfDxf="1" sqref="A1:XFD1" start="0" length="0"/>
  </rrc>
  <rrc rId="109861" sId="3" ref="A1:XFD1" action="deleteRow">
    <undo index="65535" exp="area" ref3D="1" dr="$C$1:$G$1048576" dn="Z_254D2052_C749_412E_8677_161639CE7442_.wvu.Cols" sId="3"/>
    <rfmt sheetId="3" xfDxf="1" sqref="A1:XFD1" start="0" length="0"/>
  </rrc>
  <rrc rId="109862" sId="3" ref="A1:XFD1" action="deleteRow">
    <undo index="65535" exp="area" ref3D="1" dr="$C$1:$G$1048576" dn="Z_254D2052_C749_412E_8677_161639CE7442_.wvu.Cols" sId="3"/>
    <rfmt sheetId="3" xfDxf="1" sqref="A1:XFD1" start="0" length="0"/>
  </rrc>
  <rrc rId="109863" sId="3" ref="A1:XFD1" action="deleteRow">
    <undo index="65535" exp="area" ref3D="1" dr="$C$1:$G$1048576" dn="Z_254D2052_C749_412E_8677_161639CE7442_.wvu.Cols" sId="3"/>
    <rfmt sheetId="3" xfDxf="1" sqref="A1:XFD1" start="0" length="0"/>
  </rrc>
  <rrc rId="109864" sId="3" ref="A1:XFD1" action="deleteRow">
    <undo index="65535" exp="area" ref3D="1" dr="$C$1:$G$1048576" dn="Z_254D2052_C749_412E_8677_161639CE7442_.wvu.Cols" sId="3"/>
    <rfmt sheetId="3" xfDxf="1" sqref="A1:XFD1" start="0" length="0"/>
  </rrc>
  <rrc rId="109865" sId="3" ref="A1:XFD1" action="deleteRow">
    <undo index="65535" exp="area" ref3D="1" dr="$C$1:$G$1048576" dn="Z_254D2052_C749_412E_8677_161639CE7442_.wvu.Cols" sId="3"/>
    <rfmt sheetId="3" xfDxf="1" sqref="A1:XFD1" start="0" length="0"/>
  </rrc>
  <rrc rId="109866" sId="3" ref="A1:XFD1" action="deleteRow">
    <undo index="65535" exp="area" ref3D="1" dr="$C$1:$G$1048576" dn="Z_254D2052_C749_412E_8677_161639CE7442_.wvu.Cols" sId="3"/>
    <rfmt sheetId="3" xfDxf="1" sqref="A1:XFD1" start="0" length="0"/>
  </rrc>
  <rrc rId="109867" sId="3" ref="A1:XFD1" action="deleteRow">
    <undo index="65535" exp="area" ref3D="1" dr="$C$1:$G$1048576" dn="Z_254D2052_C749_412E_8677_161639CE7442_.wvu.Cols" sId="3"/>
    <rfmt sheetId="3" xfDxf="1" sqref="A1:XFD1" start="0" length="0"/>
  </rrc>
  <rrc rId="109868" sId="3" ref="A1:XFD1" action="deleteRow">
    <undo index="65535" exp="area" ref3D="1" dr="$C$1:$G$1048576" dn="Z_254D2052_C749_412E_8677_161639CE7442_.wvu.Cols" sId="3"/>
    <rfmt sheetId="3" xfDxf="1" sqref="A1:XFD1" start="0" length="0"/>
  </rrc>
  <rrc rId="109869" sId="3" ref="A1:XFD1" action="deleteRow">
    <undo index="65535" exp="area" ref3D="1" dr="$C$1:$G$1048576" dn="Z_254D2052_C749_412E_8677_161639CE7442_.wvu.Cols" sId="3"/>
    <rfmt sheetId="3" xfDxf="1" sqref="A1:XFD1" start="0" length="0"/>
  </rrc>
  <rrc rId="109870" sId="3" ref="A1:XFD1" action="deleteRow">
    <undo index="65535" exp="area" ref3D="1" dr="$C$1:$G$1048576" dn="Z_254D2052_C749_412E_8677_161639CE7442_.wvu.Cols" sId="3"/>
    <rfmt sheetId="3" xfDxf="1" sqref="A1:XFD1" start="0" length="0"/>
  </rrc>
  <rrc rId="109871" sId="3" ref="A1:XFD1" action="deleteRow">
    <undo index="65535" exp="area" ref3D="1" dr="$C$1:$G$1048576" dn="Z_254D2052_C749_412E_8677_161639CE7442_.wvu.Cols" sId="3"/>
    <rfmt sheetId="3" xfDxf="1" sqref="A1:XFD1" start="0" length="0"/>
  </rrc>
  <rrc rId="109872" sId="3" ref="A1:XFD1" action="deleteRow">
    <undo index="65535" exp="area" ref3D="1" dr="$C$1:$G$1048576" dn="Z_254D2052_C749_412E_8677_161639CE7442_.wvu.Cols" sId="3"/>
    <rfmt sheetId="3" xfDxf="1" sqref="A1:XFD1" start="0" length="0"/>
  </rrc>
  <rrc rId="109873" sId="3" ref="A1:XFD1" action="deleteRow">
    <undo index="65535" exp="area" ref3D="1" dr="$C$1:$G$1048576" dn="Z_254D2052_C749_412E_8677_161639CE7442_.wvu.Cols" sId="3"/>
    <rfmt sheetId="3" xfDxf="1" sqref="A1:XFD1" start="0" length="0"/>
  </rrc>
  <rrc rId="109874" sId="3" ref="A1:XFD1" action="deleteRow">
    <undo index="65535" exp="area" ref3D="1" dr="$C$1:$G$1048576" dn="Z_254D2052_C749_412E_8677_161639CE7442_.wvu.Cols" sId="3"/>
    <rfmt sheetId="3" xfDxf="1" sqref="A1:XFD1" start="0" length="0"/>
  </rrc>
  <rrc rId="109875" sId="3" ref="A1:XFD1" action="deleteRow">
    <undo index="65535" exp="area" ref3D="1" dr="$C$1:$G$1048576" dn="Z_254D2052_C749_412E_8677_161639CE7442_.wvu.Cols" sId="3"/>
    <rfmt sheetId="3" xfDxf="1" sqref="A1:XFD1" start="0" length="0"/>
  </rrc>
  <rrc rId="109876" sId="3" ref="A1:XFD1" action="deleteRow">
    <undo index="65535" exp="area" ref3D="1" dr="$C$1:$G$1048576" dn="Z_254D2052_C749_412E_8677_161639CE7442_.wvu.Cols" sId="3"/>
    <rfmt sheetId="3" xfDxf="1" sqref="A1:XFD1" start="0" length="0"/>
  </rrc>
  <rrc rId="109877" sId="3" ref="A1:XFD1" action="deleteRow">
    <undo index="65535" exp="area" ref3D="1" dr="$C$1:$G$1048576" dn="Z_254D2052_C749_412E_8677_161639CE7442_.wvu.Cols" sId="3"/>
    <rfmt sheetId="3" xfDxf="1" sqref="A1:XFD1" start="0" length="0"/>
  </rrc>
  <rrc rId="109878" sId="3" ref="A1:XFD1" action="deleteRow">
    <undo index="65535" exp="area" ref3D="1" dr="$C$1:$G$1048576" dn="Z_254D2052_C749_412E_8677_161639CE7442_.wvu.Cols" sId="3"/>
    <rfmt sheetId="3" xfDxf="1" sqref="A1:XFD1" start="0" length="0"/>
  </rrc>
  <rrc rId="109879" sId="3" ref="A1:XFD1" action="deleteRow">
    <undo index="65535" exp="area" ref3D="1" dr="$C$1:$G$1048576" dn="Z_254D2052_C749_412E_8677_161639CE7442_.wvu.Cols" sId="3"/>
    <rfmt sheetId="3" xfDxf="1" sqref="A1:XFD1" start="0" length="0"/>
  </rrc>
  <rrc rId="109880" sId="3" ref="A1:XFD1" action="deleteRow">
    <undo index="65535" exp="area" ref3D="1" dr="$C$1:$G$1048576" dn="Z_254D2052_C749_412E_8677_161639CE7442_.wvu.Cols" sId="3"/>
    <rfmt sheetId="3" xfDxf="1" sqref="A1:XFD1" start="0" length="0"/>
  </rrc>
  <rrc rId="109881" sId="3" ref="A1:XFD1" action="deleteRow">
    <undo index="65535" exp="area" ref3D="1" dr="$C$1:$G$1048576" dn="Z_254D2052_C749_412E_8677_161639CE7442_.wvu.Cols" sId="3"/>
    <rfmt sheetId="3" xfDxf="1" sqref="A1:XFD1" start="0" length="0"/>
  </rrc>
  <rrc rId="109882" sId="3" ref="A1:XFD1" action="deleteRow">
    <undo index="65535" exp="area" ref3D="1" dr="$C$1:$G$1048576" dn="Z_254D2052_C749_412E_8677_161639CE7442_.wvu.Cols" sId="3"/>
    <rfmt sheetId="3" xfDxf="1" sqref="A1:XFD1" start="0" length="0"/>
  </rrc>
  <rrc rId="109883" sId="3" ref="A1:XFD1" action="deleteRow">
    <undo index="65535" exp="area" ref3D="1" dr="$C$1:$G$1048576" dn="Z_254D2052_C749_412E_8677_161639CE7442_.wvu.Cols" sId="3"/>
    <rfmt sheetId="3" xfDxf="1" sqref="A1:XFD1" start="0" length="0"/>
  </rrc>
  <rrc rId="109884" sId="3" ref="A1:XFD1" action="deleteRow">
    <undo index="65535" exp="area" ref3D="1" dr="$C$1:$G$1048576" dn="Z_254D2052_C749_412E_8677_161639CE7442_.wvu.Cols" sId="3"/>
    <rfmt sheetId="3" xfDxf="1" sqref="A1:XFD1" start="0" length="0"/>
  </rrc>
  <rrc rId="109885" sId="3" ref="A1:XFD1" action="deleteRow">
    <undo index="65535" exp="area" ref3D="1" dr="$C$1:$G$1048576" dn="Z_254D2052_C749_412E_8677_161639CE7442_.wvu.Cols" sId="3"/>
    <rfmt sheetId="3" xfDxf="1" sqref="A1:XFD1" start="0" length="0"/>
  </rrc>
  <rrc rId="109886" sId="3" ref="A1:XFD1" action="deleteRow">
    <undo index="65535" exp="area" ref3D="1" dr="$C$1:$G$1048576" dn="Z_254D2052_C749_412E_8677_161639CE7442_.wvu.Cols" sId="3"/>
    <rfmt sheetId="3" xfDxf="1" sqref="A1:XFD1" start="0" length="0"/>
  </rrc>
  <rrc rId="109887" sId="3" ref="A1:XFD1" action="deleteRow">
    <undo index="65535" exp="area" ref3D="1" dr="$C$1:$G$1048576" dn="Z_254D2052_C749_412E_8677_161639CE7442_.wvu.Cols" sId="3"/>
    <rfmt sheetId="3" xfDxf="1" sqref="A1:XFD1" start="0" length="0"/>
  </rrc>
  <rrc rId="109888" sId="3" ref="A1:XFD1" action="deleteRow">
    <undo index="65535" exp="area" ref3D="1" dr="$C$1:$G$1048576" dn="Z_254D2052_C749_412E_8677_161639CE7442_.wvu.Cols" sId="3"/>
    <rfmt sheetId="3" xfDxf="1" sqref="A1:XFD1" start="0" length="0"/>
  </rrc>
  <rrc rId="109889" sId="3" ref="A1:XFD1" action="deleteRow">
    <undo index="65535" exp="area" ref3D="1" dr="$C$1:$G$1048576" dn="Z_254D2052_C749_412E_8677_161639CE7442_.wvu.Cols" sId="3"/>
    <rfmt sheetId="3" xfDxf="1" sqref="A1:XFD1" start="0" length="0"/>
  </rrc>
  <rrc rId="109890" sId="3" ref="A1:XFD1" action="deleteRow">
    <undo index="65535" exp="area" ref3D="1" dr="$C$1:$G$1048576" dn="Z_254D2052_C749_412E_8677_161639CE7442_.wvu.Cols" sId="3"/>
    <rfmt sheetId="3" xfDxf="1" sqref="A1:XFD1" start="0" length="0"/>
  </rrc>
  <rrc rId="109891" sId="3" ref="A1:XFD1" action="deleteRow">
    <undo index="65535" exp="area" ref3D="1" dr="$C$1:$G$1048576" dn="Z_254D2052_C749_412E_8677_161639CE7442_.wvu.Cols" sId="3"/>
    <rfmt sheetId="3" xfDxf="1" sqref="A1:XFD1" start="0" length="0"/>
  </rrc>
  <rrc rId="109892" sId="3" ref="A1:XFD1" action="deleteRow">
    <undo index="65535" exp="area" ref3D="1" dr="$C$1:$G$1048576" dn="Z_254D2052_C749_412E_8677_161639CE7442_.wvu.Cols" sId="3"/>
    <rfmt sheetId="3" xfDxf="1" sqref="A1:XFD1" start="0" length="0"/>
  </rrc>
  <rrc rId="109893" sId="3" ref="A1:XFD1" action="deleteRow">
    <undo index="65535" exp="area" ref3D="1" dr="$C$1:$G$1048576" dn="Z_254D2052_C749_412E_8677_161639CE7442_.wvu.Cols" sId="3"/>
    <rfmt sheetId="3" xfDxf="1" sqref="A1:XFD1" start="0" length="0"/>
  </rrc>
  <rrc rId="109894" sId="3" ref="A1:XFD1" action="deleteRow">
    <undo index="65535" exp="area" ref3D="1" dr="$C$1:$G$1048576" dn="Z_254D2052_C749_412E_8677_161639CE7442_.wvu.Cols" sId="3"/>
    <rfmt sheetId="3" xfDxf="1" sqref="A1:XFD1" start="0" length="0"/>
  </rrc>
  <rrc rId="109895" sId="3" ref="A1:XFD1" action="deleteRow">
    <undo index="65535" exp="area" ref3D="1" dr="$C$1:$G$1048576" dn="Z_254D2052_C749_412E_8677_161639CE7442_.wvu.Cols" sId="3"/>
    <rfmt sheetId="3" xfDxf="1" sqref="A1:XFD1" start="0" length="0"/>
  </rrc>
  <rrc rId="109896" sId="3" ref="A1:XFD1" action="deleteRow">
    <undo index="65535" exp="area" ref3D="1" dr="$C$1:$G$1048576" dn="Z_254D2052_C749_412E_8677_161639CE7442_.wvu.Cols" sId="3"/>
    <rfmt sheetId="3" xfDxf="1" sqref="A1:XFD1" start="0" length="0"/>
  </rrc>
  <rrc rId="109897" sId="3" ref="A1:XFD1" action="deleteRow">
    <undo index="65535" exp="area" ref3D="1" dr="$C$1:$G$1048576" dn="Z_254D2052_C749_412E_8677_161639CE7442_.wvu.Cols" sId="3"/>
    <rfmt sheetId="3" xfDxf="1" sqref="A1:XFD1" start="0" length="0"/>
  </rrc>
  <rrc rId="109898" sId="3" ref="A1:XFD1" action="deleteRow">
    <undo index="65535" exp="area" ref3D="1" dr="$C$1:$G$1048576" dn="Z_254D2052_C749_412E_8677_161639CE7442_.wvu.Cols" sId="3"/>
    <rfmt sheetId="3" xfDxf="1" sqref="A1:XFD1" start="0" length="0"/>
  </rrc>
  <rrc rId="109899" sId="3" ref="A1:XFD1" action="deleteRow">
    <undo index="65535" exp="area" ref3D="1" dr="$C$1:$G$1048576" dn="Z_254D2052_C749_412E_8677_161639CE7442_.wvu.Cols" sId="3"/>
    <rfmt sheetId="3" xfDxf="1" sqref="A1:XFD1" start="0" length="0"/>
  </rrc>
  <rrc rId="109900" sId="3" ref="A1:XFD1" action="deleteRow">
    <undo index="65535" exp="area" ref3D="1" dr="$C$1:$G$1048576" dn="Z_254D2052_C749_412E_8677_161639CE7442_.wvu.Cols" sId="3"/>
    <rfmt sheetId="3" xfDxf="1" sqref="A1:XFD1" start="0" length="0"/>
  </rrc>
  <rrc rId="109901" sId="3" ref="A1:XFD1" action="deleteRow">
    <undo index="65535" exp="area" ref3D="1" dr="$C$1:$G$1048576" dn="Z_254D2052_C749_412E_8677_161639CE7442_.wvu.Cols" sId="3"/>
    <rfmt sheetId="3" xfDxf="1" sqref="A1:XFD1" start="0" length="0"/>
  </rrc>
  <rrc rId="109902" sId="3" ref="A1:XFD1" action="deleteRow">
    <undo index="65535" exp="area" ref3D="1" dr="$C$1:$G$1048576" dn="Z_254D2052_C749_412E_8677_161639CE7442_.wvu.Cols" sId="3"/>
    <rfmt sheetId="3" xfDxf="1" sqref="A1:XFD1" start="0" length="0"/>
  </rrc>
  <rrc rId="109903" sId="3" ref="A1:XFD1" action="deleteRow">
    <undo index="65535" exp="area" ref3D="1" dr="$C$1:$G$1048576" dn="Z_254D2052_C749_412E_8677_161639CE7442_.wvu.Cols" sId="3"/>
    <rfmt sheetId="3" xfDxf="1" sqref="A1:XFD1" start="0" length="0"/>
  </rrc>
  <rrc rId="109904" sId="3" ref="A1:XFD1" action="deleteRow">
    <undo index="65535" exp="area" ref3D="1" dr="$C$1:$G$1048576" dn="Z_254D2052_C749_412E_8677_161639CE7442_.wvu.Cols" sId="3"/>
    <rfmt sheetId="3" xfDxf="1" sqref="A1:XFD1" start="0" length="0"/>
  </rrc>
  <rrc rId="109905" sId="3" ref="A1:XFD1" action="deleteRow">
    <undo index="65535" exp="area" ref3D="1" dr="$C$1:$G$1048576" dn="Z_254D2052_C749_412E_8677_161639CE7442_.wvu.Cols" sId="3"/>
    <rfmt sheetId="3" xfDxf="1" sqref="A1:XFD1" start="0" length="0"/>
  </rrc>
  <rrc rId="109906" sId="3" ref="A1:XFD1" action="deleteRow">
    <undo index="65535" exp="area" ref3D="1" dr="$C$1:$G$1048576" dn="Z_254D2052_C749_412E_8677_161639CE7442_.wvu.Cols" sId="3"/>
    <rfmt sheetId="3" xfDxf="1" sqref="A1:XFD1" start="0" length="0"/>
  </rrc>
  <rrc rId="109907" sId="3" ref="A1:XFD1" action="deleteRow">
    <undo index="65535" exp="area" ref3D="1" dr="$C$1:$G$1048576" dn="Z_254D2052_C749_412E_8677_161639CE7442_.wvu.Cols" sId="3"/>
    <rfmt sheetId="3" xfDxf="1" sqref="A1:XFD1" start="0" length="0"/>
  </rrc>
  <rrc rId="109908" sId="3" ref="A1:XFD1" action="deleteRow">
    <undo index="65535" exp="area" ref3D="1" dr="$C$1:$G$1048576" dn="Z_254D2052_C749_412E_8677_161639CE7442_.wvu.Cols" sId="3"/>
    <rfmt sheetId="3" xfDxf="1" sqref="A1:XFD1" start="0" length="0"/>
  </rrc>
  <rrc rId="109909" sId="3" ref="A1:XFD1" action="deleteRow">
    <undo index="65535" exp="area" ref3D="1" dr="$C$1:$G$1048576" dn="Z_254D2052_C749_412E_8677_161639CE7442_.wvu.Cols" sId="3"/>
    <rfmt sheetId="3" xfDxf="1" sqref="A1:XFD1" start="0" length="0"/>
  </rrc>
  <rrc rId="109910" sId="3" ref="A1:XFD1" action="deleteRow">
    <undo index="65535" exp="area" ref3D="1" dr="$C$1:$G$1048576" dn="Z_254D2052_C749_412E_8677_161639CE7442_.wvu.Cols" sId="3"/>
    <rfmt sheetId="3" xfDxf="1" sqref="A1:XFD1" start="0" length="0"/>
  </rrc>
  <rrc rId="109911" sId="3" ref="A1:XFD1" action="deleteRow">
    <undo index="65535" exp="area" ref3D="1" dr="$C$1:$G$1048576" dn="Z_254D2052_C749_412E_8677_161639CE7442_.wvu.Cols" sId="3"/>
    <rfmt sheetId="3" xfDxf="1" sqref="A1:XFD1" start="0" length="0"/>
  </rrc>
  <rrc rId="109912" sId="3" ref="A1:XFD1" action="deleteRow">
    <undo index="65535" exp="area" ref3D="1" dr="$C$1:$G$1048576" dn="Z_254D2052_C749_412E_8677_161639CE7442_.wvu.Cols" sId="3"/>
    <rfmt sheetId="3" xfDxf="1" sqref="A1:XFD1" start="0" length="0"/>
  </rrc>
  <rrc rId="109913" sId="3" ref="A1:XFD1" action="deleteRow">
    <undo index="65535" exp="area" ref3D="1" dr="$C$1:$G$1048576" dn="Z_254D2052_C749_412E_8677_161639CE7442_.wvu.Cols" sId="3"/>
    <rfmt sheetId="3" xfDxf="1" sqref="A1:XFD1" start="0" length="0"/>
  </rrc>
  <rrc rId="109914" sId="3" ref="A1:XFD1" action="deleteRow">
    <undo index="65535" exp="area" ref3D="1" dr="$C$1:$G$1048576" dn="Z_254D2052_C749_412E_8677_161639CE7442_.wvu.Cols" sId="3"/>
    <rfmt sheetId="3" xfDxf="1" sqref="A1:XFD1" start="0" length="0"/>
  </rrc>
  <rrc rId="109915" sId="3" ref="A1:XFD1" action="deleteRow">
    <undo index="65535" exp="area" ref3D="1" dr="$C$1:$G$1048576" dn="Z_254D2052_C749_412E_8677_161639CE7442_.wvu.Cols" sId="3"/>
    <rfmt sheetId="3" xfDxf="1" sqref="A1:XFD1" start="0" length="0"/>
  </rrc>
  <rrc rId="109916" sId="3" ref="A1:XFD1" action="deleteRow">
    <undo index="65535" exp="area" ref3D="1" dr="$C$1:$G$1048576" dn="Z_254D2052_C749_412E_8677_161639CE7442_.wvu.Cols" sId="3"/>
    <rfmt sheetId="3" xfDxf="1" sqref="A1:XFD1" start="0" length="0"/>
  </rrc>
  <rrc rId="109917" sId="3" ref="A1:XFD1" action="deleteRow">
    <undo index="65535" exp="area" ref3D="1" dr="$C$1:$G$1048576" dn="Z_254D2052_C749_412E_8677_161639CE7442_.wvu.Cols" sId="3"/>
    <rfmt sheetId="3" xfDxf="1" sqref="A1:XFD1" start="0" length="0"/>
  </rrc>
  <rrc rId="109918" sId="3" ref="A1:XFD1" action="deleteRow">
    <undo index="65535" exp="area" ref3D="1" dr="$C$1:$G$1048576" dn="Z_254D2052_C749_412E_8677_161639CE7442_.wvu.Cols" sId="3"/>
    <rfmt sheetId="3" xfDxf="1" sqref="A1:XFD1" start="0" length="0"/>
  </rrc>
  <rrc rId="109919" sId="3" ref="A1:XFD1" action="deleteRow">
    <undo index="65535" exp="area" ref3D="1" dr="$C$1:$G$1048576" dn="Z_254D2052_C749_412E_8677_161639CE7442_.wvu.Cols" sId="3"/>
    <rfmt sheetId="3" xfDxf="1" sqref="A1:XFD1" start="0" length="0"/>
  </rrc>
  <rrc rId="109920" sId="3" ref="A1:XFD1" action="deleteRow">
    <undo index="65535" exp="area" ref3D="1" dr="$C$1:$G$1048576" dn="Z_254D2052_C749_412E_8677_161639CE7442_.wvu.Cols" sId="3"/>
    <rfmt sheetId="3" xfDxf="1" sqref="A1:XFD1" start="0" length="0"/>
  </rrc>
  <rrc rId="109921" sId="3" ref="A1:XFD1" action="deleteRow">
    <undo index="65535" exp="area" ref3D="1" dr="$C$1:$G$1048576" dn="Z_254D2052_C749_412E_8677_161639CE7442_.wvu.Cols" sId="3"/>
    <rfmt sheetId="3" xfDxf="1" sqref="A1:XFD1" start="0" length="0"/>
  </rrc>
  <rrc rId="109922" sId="3" ref="A1:XFD1" action="deleteRow">
    <undo index="65535" exp="area" ref3D="1" dr="$C$1:$G$1048576" dn="Z_254D2052_C749_412E_8677_161639CE7442_.wvu.Cols" sId="3"/>
    <rfmt sheetId="3" xfDxf="1" sqref="A1:XFD1" start="0" length="0"/>
  </rrc>
  <rrc rId="109923" sId="3" ref="A1:XFD1" action="deleteRow">
    <undo index="65535" exp="area" ref3D="1" dr="$C$1:$G$1048576" dn="Z_254D2052_C749_412E_8677_161639CE7442_.wvu.Cols" sId="3"/>
    <rfmt sheetId="3" xfDxf="1" sqref="A1:XFD1" start="0" length="0"/>
  </rrc>
  <rrc rId="109924" sId="3" ref="A1:XFD1" action="deleteRow">
    <undo index="65535" exp="area" ref3D="1" dr="$C$1:$G$1048576" dn="Z_254D2052_C749_412E_8677_161639CE7442_.wvu.Cols" sId="3"/>
    <rfmt sheetId="3" xfDxf="1" sqref="A1:XFD1" start="0" length="0"/>
  </rrc>
  <rrc rId="109925" sId="3" ref="A1:XFD1" action="deleteRow">
    <undo index="65535" exp="area" ref3D="1" dr="$C$1:$G$1048576" dn="Z_254D2052_C749_412E_8677_161639CE7442_.wvu.Cols" sId="3"/>
    <rfmt sheetId="3" xfDxf="1" sqref="A1:XFD1" start="0" length="0"/>
  </rrc>
  <rrc rId="109926" sId="3" ref="A1:XFD1" action="deleteRow">
    <undo index="65535" exp="area" ref3D="1" dr="$C$1:$G$1048576" dn="Z_254D2052_C749_412E_8677_161639CE7442_.wvu.Cols" sId="3"/>
    <rfmt sheetId="3" xfDxf="1" sqref="A1:XFD1" start="0" length="0"/>
  </rrc>
  <rrc rId="109927" sId="3" ref="A1:XFD1" action="deleteRow">
    <undo index="65535" exp="area" ref3D="1" dr="$C$1:$G$1048576" dn="Z_254D2052_C749_412E_8677_161639CE7442_.wvu.Cols" sId="3"/>
    <rfmt sheetId="3" xfDxf="1" sqref="A1:XFD1" start="0" length="0"/>
  </rrc>
  <rrc rId="109928" sId="3" ref="A1:XFD1" action="deleteRow">
    <undo index="65535" exp="area" ref3D="1" dr="$C$1:$G$1048576" dn="Z_254D2052_C749_412E_8677_161639CE7442_.wvu.Cols" sId="3"/>
    <rfmt sheetId="3" xfDxf="1" sqref="A1:XFD1" start="0" length="0"/>
  </rrc>
  <rrc rId="109929" sId="3" ref="A1:XFD1" action="deleteRow">
    <undo index="65535" exp="area" ref3D="1" dr="$C$1:$G$1048576" dn="Z_254D2052_C749_412E_8677_161639CE7442_.wvu.Cols" sId="3"/>
    <rfmt sheetId="3" xfDxf="1" sqref="A1:XFD1" start="0" length="0"/>
  </rrc>
  <rrc rId="109930" sId="3" ref="A1:XFD1" action="deleteRow">
    <undo index="65535" exp="area" ref3D="1" dr="$C$1:$G$1048576" dn="Z_254D2052_C749_412E_8677_161639CE7442_.wvu.Cols" sId="3"/>
    <rfmt sheetId="3" xfDxf="1" sqref="A1:XFD1" start="0" length="0"/>
  </rrc>
  <rrc rId="109931" sId="3" ref="A1:XFD1" action="deleteRow">
    <undo index="65535" exp="area" ref3D="1" dr="$C$1:$G$1048576" dn="Z_254D2052_C749_412E_8677_161639CE7442_.wvu.Cols" sId="3"/>
    <rfmt sheetId="3" xfDxf="1" sqref="A1:XFD1" start="0" length="0"/>
  </rrc>
  <rrc rId="109932" sId="3" ref="A1:XFD1" action="deleteRow">
    <undo index="65535" exp="area" ref3D="1" dr="$C$1:$G$1048576" dn="Z_254D2052_C749_412E_8677_161639CE7442_.wvu.Cols" sId="3"/>
    <rfmt sheetId="3" xfDxf="1" sqref="A1:XFD1" start="0" length="0"/>
  </rrc>
  <rrc rId="109933" sId="3" ref="A1:XFD1" action="deleteRow">
    <undo index="65535" exp="area" ref3D="1" dr="$C$1:$G$1048576" dn="Z_254D2052_C749_412E_8677_161639CE7442_.wvu.Cols" sId="3"/>
    <rfmt sheetId="3" xfDxf="1" sqref="A1:XFD1" start="0" length="0"/>
  </rrc>
  <rrc rId="109934" sId="3" ref="A1:XFD1" action="deleteRow">
    <undo index="65535" exp="area" ref3D="1" dr="$C$1:$G$1048576" dn="Z_254D2052_C749_412E_8677_161639CE7442_.wvu.Cols" sId="3"/>
    <rfmt sheetId="3" xfDxf="1" sqref="A1:XFD1" start="0" length="0"/>
  </rrc>
  <rrc rId="109935" sId="3" ref="A1:XFD1" action="deleteRow">
    <undo index="65535" exp="area" ref3D="1" dr="$C$1:$G$1048576" dn="Z_254D2052_C749_412E_8677_161639CE7442_.wvu.Cols" sId="3"/>
    <rfmt sheetId="3" xfDxf="1" sqref="A1:XFD1" start="0" length="0"/>
  </rrc>
  <rrc rId="109936" sId="3" ref="A1:XFD1" action="deleteRow">
    <undo index="65535" exp="area" ref3D="1" dr="$C$1:$G$1048576" dn="Z_254D2052_C749_412E_8677_161639CE7442_.wvu.Cols" sId="3"/>
    <rfmt sheetId="3" xfDxf="1" sqref="A1:XFD1" start="0" length="0"/>
  </rrc>
  <rrc rId="109937" sId="3" ref="A1:XFD1" action="deleteRow">
    <undo index="65535" exp="area" ref3D="1" dr="$C$1:$G$1048576" dn="Z_254D2052_C749_412E_8677_161639CE7442_.wvu.Cols" sId="3"/>
    <rfmt sheetId="3" xfDxf="1" sqref="A1:XFD1" start="0" length="0"/>
  </rrc>
  <rrc rId="109938" sId="3" ref="A1:XFD1" action="deleteRow">
    <undo index="65535" exp="area" ref3D="1" dr="$C$1:$G$1048576" dn="Z_254D2052_C749_412E_8677_161639CE7442_.wvu.Cols" sId="3"/>
    <rfmt sheetId="3" xfDxf="1" sqref="A1:XFD1" start="0" length="0"/>
  </rrc>
  <rrc rId="109939" sId="3" ref="A1:XFD1" action="deleteRow">
    <undo index="65535" exp="area" ref3D="1" dr="$C$1:$G$1048576" dn="Z_254D2052_C749_412E_8677_161639CE7442_.wvu.Cols" sId="3"/>
    <rfmt sheetId="3" xfDxf="1" sqref="A1:XFD1" start="0" length="0"/>
  </rrc>
  <rrc rId="109940" sId="3" ref="A1:XFD1" action="deleteRow">
    <undo index="65535" exp="area" ref3D="1" dr="$C$1:$G$1048576" dn="Z_254D2052_C749_412E_8677_161639CE7442_.wvu.Cols" sId="3"/>
    <rfmt sheetId="3" xfDxf="1" sqref="A1:XFD1" start="0" length="0"/>
  </rrc>
  <rrc rId="109941" sId="3" ref="A1:XFD1" action="deleteRow">
    <undo index="65535" exp="area" ref3D="1" dr="$C$1:$G$1048576" dn="Z_254D2052_C749_412E_8677_161639CE7442_.wvu.Cols" sId="3"/>
    <rfmt sheetId="3" xfDxf="1" sqref="A1:XFD1" start="0" length="0"/>
  </rrc>
  <rrc rId="109942" sId="3" ref="A1:XFD1" action="deleteRow">
    <undo index="65535" exp="area" ref3D="1" dr="$C$1:$G$1048576" dn="Z_254D2052_C749_412E_8677_161639CE7442_.wvu.Cols" sId="3"/>
    <rfmt sheetId="3" xfDxf="1" sqref="A1:XFD1" start="0" length="0"/>
  </rrc>
  <rrc rId="109943" sId="3" ref="A1:XFD1" action="deleteRow">
    <undo index="65535" exp="area" ref3D="1" dr="$C$1:$G$1048576" dn="Z_254D2052_C749_412E_8677_161639CE7442_.wvu.Cols" sId="3"/>
    <rfmt sheetId="3" xfDxf="1" sqref="A1:XFD1" start="0" length="0"/>
  </rrc>
  <rrc rId="109944" sId="3" ref="A1:XFD1" action="deleteRow">
    <undo index="65535" exp="area" ref3D="1" dr="$C$1:$G$1048576" dn="Z_254D2052_C749_412E_8677_161639CE7442_.wvu.Cols" sId="3"/>
    <rfmt sheetId="3" xfDxf="1" sqref="A1:XFD1" start="0" length="0"/>
  </rrc>
  <rrc rId="109945" sId="3" ref="A1:XFD1" action="deleteRow">
    <undo index="65535" exp="area" ref3D="1" dr="$C$1:$G$1048576" dn="Z_254D2052_C749_412E_8677_161639CE7442_.wvu.Cols" sId="3"/>
    <rfmt sheetId="3" xfDxf="1" sqref="A1:XFD1" start="0" length="0"/>
  </rrc>
  <rrc rId="109946" sId="3" ref="A1:XFD1" action="deleteRow">
    <undo index="65535" exp="area" ref3D="1" dr="$C$1:$G$1048576" dn="Z_254D2052_C749_412E_8677_161639CE7442_.wvu.Cols" sId="3"/>
    <rfmt sheetId="3" xfDxf="1" sqref="A1:XFD1" start="0" length="0"/>
  </rrc>
  <rrc rId="109947" sId="3" ref="A1:XFD1" action="deleteRow">
    <undo index="65535" exp="area" ref3D="1" dr="$C$1:$G$1048576" dn="Z_254D2052_C749_412E_8677_161639CE7442_.wvu.Cols" sId="3"/>
    <rfmt sheetId="3" xfDxf="1" sqref="A1:XFD1" start="0" length="0"/>
  </rrc>
  <rrc rId="109948" sId="3" ref="A1:XFD1" action="deleteRow">
    <undo index="65535" exp="area" ref3D="1" dr="$C$1:$G$1048576" dn="Z_254D2052_C749_412E_8677_161639CE7442_.wvu.Cols" sId="3"/>
    <rfmt sheetId="3" xfDxf="1" sqref="A1:XFD1" start="0" length="0"/>
  </rrc>
  <rrc rId="109949" sId="3" ref="A1:XFD1" action="deleteRow">
    <undo index="65535" exp="area" ref3D="1" dr="$C$1:$G$1048576" dn="Z_254D2052_C749_412E_8677_161639CE7442_.wvu.Cols" sId="3"/>
    <rfmt sheetId="3" xfDxf="1" sqref="A1:XFD1" start="0" length="0"/>
  </rrc>
  <rrc rId="109950" sId="3" ref="A1:XFD1" action="deleteRow">
    <undo index="65535" exp="area" ref3D="1" dr="$C$1:$G$1048576" dn="Z_254D2052_C749_412E_8677_161639CE7442_.wvu.Cols" sId="3"/>
    <rfmt sheetId="3" xfDxf="1" sqref="A1:XFD1" start="0" length="0"/>
  </rrc>
  <rrc rId="109951" sId="3" ref="A1:XFD1" action="deleteRow">
    <undo index="65535" exp="area" ref3D="1" dr="$C$1:$G$1048576" dn="Z_254D2052_C749_412E_8677_161639CE7442_.wvu.Cols" sId="3"/>
    <rfmt sheetId="3" xfDxf="1" sqref="A1:XFD1" start="0" length="0"/>
  </rrc>
  <rrc rId="109952" sId="3" ref="A1:XFD1" action="deleteRow">
    <undo index="65535" exp="area" ref3D="1" dr="$C$1:$G$1048576" dn="Z_254D2052_C749_412E_8677_161639CE7442_.wvu.Cols" sId="3"/>
    <rfmt sheetId="3" xfDxf="1" sqref="A1:XFD1" start="0" length="0"/>
  </rrc>
  <rrc rId="109953" sId="3" ref="A1:XFD1" action="deleteRow">
    <undo index="65535" exp="area" ref3D="1" dr="$C$1:$G$1048576" dn="Z_254D2052_C749_412E_8677_161639CE7442_.wvu.Cols" sId="3"/>
    <rfmt sheetId="3" xfDxf="1" sqref="A1:XFD1" start="0" length="0"/>
  </rrc>
  <rrc rId="109954" sId="3" ref="A1:XFD1" action="deleteRow">
    <undo index="65535" exp="area" ref3D="1" dr="$C$1:$G$1048576" dn="Z_254D2052_C749_412E_8677_161639CE7442_.wvu.Cols" sId="3"/>
    <rfmt sheetId="3" xfDxf="1" sqref="A1:XFD1" start="0" length="0"/>
  </rrc>
  <rrc rId="109955" sId="3" ref="A1:XFD1" action="deleteRow">
    <undo index="65535" exp="area" ref3D="1" dr="$C$1:$G$1048576" dn="Z_254D2052_C749_412E_8677_161639CE7442_.wvu.Cols" sId="3"/>
    <rfmt sheetId="3" xfDxf="1" sqref="A1:XFD1" start="0" length="0"/>
  </rrc>
  <rrc rId="109956" sId="3" ref="A1:XFD1" action="deleteRow">
    <undo index="65535" exp="area" ref3D="1" dr="$C$1:$G$1048576" dn="Z_254D2052_C749_412E_8677_161639CE7442_.wvu.Cols" sId="3"/>
    <rfmt sheetId="3" xfDxf="1" sqref="A1:XFD1" start="0" length="0"/>
  </rrc>
  <rrc rId="109957" sId="3" ref="A1:XFD1" action="deleteRow">
    <undo index="65535" exp="area" ref3D="1" dr="$C$1:$G$1048576" dn="Z_254D2052_C749_412E_8677_161639CE7442_.wvu.Cols" sId="3"/>
    <rfmt sheetId="3" xfDxf="1" sqref="A1:XFD1" start="0" length="0"/>
  </rrc>
  <rrc rId="109958" sId="3" ref="A1:XFD1" action="deleteRow">
    <undo index="65535" exp="area" ref3D="1" dr="$C$1:$G$1048576" dn="Z_254D2052_C749_412E_8677_161639CE7442_.wvu.Cols" sId="3"/>
    <rfmt sheetId="3" xfDxf="1" sqref="A1:XFD1" start="0" length="0"/>
  </rrc>
  <rrc rId="109959" sId="3" ref="A1:XFD1" action="deleteRow">
    <undo index="65535" exp="area" ref3D="1" dr="$C$1:$G$1048576" dn="Z_254D2052_C749_412E_8677_161639CE7442_.wvu.Cols" sId="3"/>
    <rfmt sheetId="3" xfDxf="1" sqref="A1:XFD1" start="0" length="0"/>
  </rrc>
  <rrc rId="109960" sId="3" ref="A1:XFD1" action="deleteRow">
    <undo index="65535" exp="area" ref3D="1" dr="$C$1:$G$1048576" dn="Z_254D2052_C749_412E_8677_161639CE7442_.wvu.Cols" sId="3"/>
    <rfmt sheetId="3" xfDxf="1" sqref="A1:XFD1" start="0" length="0"/>
  </rrc>
  <rrc rId="109961" sId="3" ref="A1:XFD1" action="deleteRow">
    <undo index="65535" exp="area" ref3D="1" dr="$C$1:$G$1048576" dn="Z_254D2052_C749_412E_8677_161639CE7442_.wvu.Cols" sId="3"/>
    <rfmt sheetId="3" xfDxf="1" sqref="A1:XFD1" start="0" length="0"/>
  </rrc>
  <rrc rId="109962" sId="3" ref="A1:XFD1" action="deleteRow">
    <undo index="65535" exp="area" ref3D="1" dr="$C$1:$G$1048576" dn="Z_254D2052_C749_412E_8677_161639CE7442_.wvu.Cols" sId="3"/>
    <rfmt sheetId="3" xfDxf="1" sqref="A1:XFD1" start="0" length="0"/>
  </rrc>
  <rrc rId="109963" sId="3" ref="A1:XFD1" action="deleteRow">
    <undo index="65535" exp="area" ref3D="1" dr="$C$1:$G$1048576" dn="Z_254D2052_C749_412E_8677_161639CE7442_.wvu.Cols" sId="3"/>
    <rfmt sheetId="3" xfDxf="1" sqref="A1:XFD1" start="0" length="0"/>
  </rrc>
  <rrc rId="109964" sId="3" ref="A1:XFD1" action="deleteRow">
    <undo index="65535" exp="area" ref3D="1" dr="$C$1:$G$1048576" dn="Z_254D2052_C749_412E_8677_161639CE7442_.wvu.Cols" sId="3"/>
    <rfmt sheetId="3" xfDxf="1" sqref="A1:XFD1" start="0" length="0"/>
  </rrc>
  <rrc rId="109965" sId="3" ref="A1:XFD1" action="deleteRow">
    <undo index="65535" exp="area" ref3D="1" dr="$C$1:$G$1048576" dn="Z_254D2052_C749_412E_8677_161639CE7442_.wvu.Cols" sId="3"/>
    <rfmt sheetId="3" xfDxf="1" sqref="A1:XFD1" start="0" length="0"/>
  </rrc>
  <rrc rId="109966" sId="3" ref="A1:XFD1" action="deleteRow">
    <undo index="65535" exp="area" ref3D="1" dr="$C$1:$G$1048576" dn="Z_254D2052_C749_412E_8677_161639CE7442_.wvu.Cols" sId="3"/>
    <rfmt sheetId="3" xfDxf="1" sqref="A1:XFD1" start="0" length="0"/>
  </rrc>
  <rrc rId="109967" sId="3" ref="A1:XFD1" action="deleteRow">
    <undo index="65535" exp="area" ref3D="1" dr="$C$1:$G$1048576" dn="Z_254D2052_C749_412E_8677_161639CE7442_.wvu.Cols" sId="3"/>
    <rfmt sheetId="3" xfDxf="1" sqref="A1:XFD1" start="0" length="0"/>
  </rrc>
  <rrc rId="109968" sId="3" ref="A1:XFD1" action="deleteRow">
    <undo index="65535" exp="area" ref3D="1" dr="$C$1:$G$1048576" dn="Z_254D2052_C749_412E_8677_161639CE7442_.wvu.Cols" sId="3"/>
    <rfmt sheetId="3" xfDxf="1" sqref="A1:XFD1" start="0" length="0"/>
  </rrc>
  <rrc rId="109969" sId="3" ref="A1:XFD1" action="deleteRow">
    <undo index="65535" exp="area" ref3D="1" dr="$C$1:$G$1048576" dn="Z_254D2052_C749_412E_8677_161639CE7442_.wvu.Cols" sId="3"/>
    <rfmt sheetId="3" xfDxf="1" sqref="A1:XFD1" start="0" length="0"/>
  </rrc>
  <rrc rId="109970" sId="3" ref="A1:XFD1" action="deleteRow">
    <undo index="65535" exp="area" ref3D="1" dr="$C$1:$G$1048576" dn="Z_254D2052_C749_412E_8677_161639CE7442_.wvu.Cols" sId="3"/>
    <rfmt sheetId="3" xfDxf="1" sqref="A1:XFD1" start="0" length="0"/>
  </rrc>
  <rrc rId="109971" sId="3" ref="A1:XFD1" action="deleteRow">
    <undo index="65535" exp="area" ref3D="1" dr="$C$1:$G$1048576" dn="Z_254D2052_C749_412E_8677_161639CE7442_.wvu.Cols" sId="3"/>
    <rfmt sheetId="3" xfDxf="1" sqref="A1:XFD1" start="0" length="0"/>
  </rrc>
  <rrc rId="109972" sId="3" ref="A1:XFD1" action="deleteRow">
    <undo index="65535" exp="area" ref3D="1" dr="$C$1:$G$1048576" dn="Z_254D2052_C749_412E_8677_161639CE7442_.wvu.Cols" sId="3"/>
    <rfmt sheetId="3" xfDxf="1" sqref="A1:XFD1" start="0" length="0"/>
  </rrc>
  <rrc rId="109973" sId="3" ref="A1:XFD1" action="deleteRow">
    <undo index="65535" exp="area" ref3D="1" dr="$C$1:$G$1048576" dn="Z_254D2052_C749_412E_8677_161639CE7442_.wvu.Cols" sId="3"/>
    <rfmt sheetId="3" xfDxf="1" sqref="A1:XFD1" start="0" length="0"/>
  </rrc>
  <rrc rId="109974" sId="3" ref="A1:XFD1" action="deleteRow">
    <undo index="65535" exp="area" ref3D="1" dr="$C$1:$G$1048576" dn="Z_254D2052_C749_412E_8677_161639CE7442_.wvu.Cols" sId="3"/>
    <rfmt sheetId="3" xfDxf="1" sqref="A1:XFD1" start="0" length="0"/>
  </rrc>
  <rrc rId="109975" sId="3" ref="A1:XFD1" action="deleteRow">
    <undo index="65535" exp="area" ref3D="1" dr="$C$1:$G$1048576" dn="Z_254D2052_C749_412E_8677_161639CE7442_.wvu.Cols" sId="3"/>
    <rfmt sheetId="3" xfDxf="1" sqref="A1:XFD1" start="0" length="0"/>
  </rrc>
  <rrc rId="109976" sId="3" ref="A1:XFD1" action="deleteRow">
    <undo index="65535" exp="area" ref3D="1" dr="$C$1:$G$1048576" dn="Z_254D2052_C749_412E_8677_161639CE7442_.wvu.Cols" sId="3"/>
    <rfmt sheetId="3" xfDxf="1" sqref="A1:XFD1" start="0" length="0"/>
  </rrc>
  <rrc rId="109977" sId="3" ref="A1:XFD1" action="deleteRow">
    <undo index="65535" exp="area" ref3D="1" dr="$C$1:$G$1048576" dn="Z_254D2052_C749_412E_8677_161639CE7442_.wvu.Cols" sId="3"/>
    <rfmt sheetId="3" xfDxf="1" sqref="A1:XFD1" start="0" length="0"/>
  </rrc>
  <rrc rId="109978" sId="3" ref="A1:XFD1" action="deleteRow">
    <undo index="65535" exp="area" ref3D="1" dr="$C$1:$G$1048576" dn="Z_254D2052_C749_412E_8677_161639CE7442_.wvu.Cols" sId="3"/>
    <rfmt sheetId="3" xfDxf="1" sqref="A1:XFD1" start="0" length="0"/>
  </rrc>
  <rrc rId="109979" sId="3" ref="A1:XFD1" action="deleteRow">
    <undo index="65535" exp="area" ref3D="1" dr="$C$1:$G$1048576" dn="Z_254D2052_C749_412E_8677_161639CE7442_.wvu.Cols" sId="3"/>
    <rfmt sheetId="3" xfDxf="1" sqref="A1:XFD1" start="0" length="0"/>
  </rrc>
  <rrc rId="109980" sId="3" ref="A1:XFD1" action="deleteRow">
    <undo index="65535" exp="area" ref3D="1" dr="$C$1:$G$1048576" dn="Z_254D2052_C749_412E_8677_161639CE7442_.wvu.Cols" sId="3"/>
    <rfmt sheetId="3" xfDxf="1" sqref="A1:XFD1" start="0" length="0"/>
  </rrc>
  <rrc rId="109981" sId="3" ref="A1:XFD1" action="deleteRow">
    <undo index="65535" exp="area" ref3D="1" dr="$C$1:$G$1048576" dn="Z_254D2052_C749_412E_8677_161639CE7442_.wvu.Cols" sId="3"/>
    <rfmt sheetId="3" xfDxf="1" sqref="A1:XFD1" start="0" length="0"/>
  </rrc>
  <rrc rId="109982" sId="3" ref="A1:XFD1" action="deleteRow">
    <undo index="65535" exp="area" ref3D="1" dr="$C$1:$G$1048576" dn="Z_254D2052_C749_412E_8677_161639CE7442_.wvu.Cols" sId="3"/>
    <rfmt sheetId="3" xfDxf="1" sqref="A1:XFD1" start="0" length="0"/>
  </rrc>
  <rrc rId="109983" sId="3" ref="A1:XFD1" action="deleteRow">
    <undo index="65535" exp="area" ref3D="1" dr="$C$1:$G$1048576" dn="Z_254D2052_C749_412E_8677_161639CE7442_.wvu.Cols" sId="3"/>
    <rfmt sheetId="3" xfDxf="1" sqref="A1:XFD1" start="0" length="0"/>
  </rrc>
  <rrc rId="109984" sId="3" ref="A1:XFD1" action="deleteRow">
    <undo index="65535" exp="area" ref3D="1" dr="$C$1:$G$1048576" dn="Z_254D2052_C749_412E_8677_161639CE7442_.wvu.Cols" sId="3"/>
    <rfmt sheetId="3" xfDxf="1" sqref="A1:XFD1" start="0" length="0"/>
  </rrc>
  <rrc rId="109985" sId="3" ref="A1:XFD1" action="deleteRow">
    <undo index="65535" exp="area" ref3D="1" dr="$C$1:$G$1048576" dn="Z_254D2052_C749_412E_8677_161639CE7442_.wvu.Cols" sId="3"/>
    <rfmt sheetId="3" xfDxf="1" sqref="A1:XFD1" start="0" length="0"/>
  </rrc>
  <rrc rId="109986" sId="3" ref="A1:XFD1" action="deleteRow">
    <undo index="65535" exp="area" ref3D="1" dr="$C$1:$G$1048576" dn="Z_254D2052_C749_412E_8677_161639CE7442_.wvu.Cols" sId="3"/>
    <rfmt sheetId="3" xfDxf="1" sqref="A1:XFD1" start="0" length="0"/>
  </rrc>
  <rrc rId="109987" sId="3" ref="A1:XFD1" action="deleteRow">
    <undo index="65535" exp="area" ref3D="1" dr="$C$1:$G$1048576" dn="Z_254D2052_C749_412E_8677_161639CE7442_.wvu.Cols" sId="3"/>
    <rfmt sheetId="3" xfDxf="1" sqref="A1:XFD1" start="0" length="0"/>
  </rrc>
  <rrc rId="109988" sId="3" ref="A1:XFD1" action="deleteRow">
    <undo index="65535" exp="area" ref3D="1" dr="$C$1:$G$1048576" dn="Z_254D2052_C749_412E_8677_161639CE7442_.wvu.Cols" sId="3"/>
    <rfmt sheetId="3" xfDxf="1" sqref="A1:XFD1" start="0" length="0"/>
  </rrc>
  <rrc rId="109989" sId="3" ref="A1:XFD1" action="deleteRow">
    <undo index="65535" exp="area" ref3D="1" dr="$C$1:$G$1048576" dn="Z_254D2052_C749_412E_8677_161639CE7442_.wvu.Cols" sId="3"/>
    <rfmt sheetId="3" xfDxf="1" sqref="A1:XFD1" start="0" length="0"/>
  </rrc>
  <rrc rId="109990" sId="3" ref="A1:XFD1" action="deleteRow">
    <undo index="65535" exp="area" ref3D="1" dr="$C$1:$G$1048576" dn="Z_254D2052_C749_412E_8677_161639CE7442_.wvu.Cols" sId="3"/>
    <rfmt sheetId="3" xfDxf="1" sqref="A1:XFD1" start="0" length="0"/>
  </rrc>
  <rrc rId="109991" sId="3" ref="A1:XFD1" action="deleteRow">
    <undo index="65535" exp="area" ref3D="1" dr="$C$1:$G$1048576" dn="Z_254D2052_C749_412E_8677_161639CE7442_.wvu.Cols" sId="3"/>
    <rfmt sheetId="3" xfDxf="1" sqref="A1:XFD1" start="0" length="0"/>
  </rrc>
  <rrc rId="109992" sId="3" ref="A1:XFD1" action="deleteRow">
    <undo index="65535" exp="area" ref3D="1" dr="$C$1:$G$1048576" dn="Z_254D2052_C749_412E_8677_161639CE7442_.wvu.Cols" sId="3"/>
    <rfmt sheetId="3" xfDxf="1" sqref="A1:XFD1" start="0" length="0"/>
  </rrc>
  <rrc rId="109993" sId="3" ref="A1:XFD1" action="deleteRow">
    <undo index="65535" exp="area" ref3D="1" dr="$C$1:$G$1048576" dn="Z_254D2052_C749_412E_8677_161639CE7442_.wvu.Cols" sId="3"/>
    <rfmt sheetId="3" xfDxf="1" sqref="A1:XFD1" start="0" length="0"/>
  </rrc>
  <rrc rId="109994" sId="3" ref="A1:XFD1" action="deleteRow">
    <undo index="65535" exp="area" ref3D="1" dr="$C$1:$G$1048576" dn="Z_254D2052_C749_412E_8677_161639CE7442_.wvu.Cols" sId="3"/>
    <rfmt sheetId="3" xfDxf="1" sqref="A1:XFD1" start="0" length="0"/>
  </rrc>
  <rrc rId="109995" sId="3" ref="A1:XFD1" action="deleteRow">
    <undo index="65535" exp="area" ref3D="1" dr="$C$1:$G$1048576" dn="Z_254D2052_C749_412E_8677_161639CE7442_.wvu.Cols" sId="3"/>
    <rfmt sheetId="3" xfDxf="1" sqref="A1:XFD1" start="0" length="0"/>
  </rrc>
  <rrc rId="109996" sId="3" ref="A1:XFD1" action="deleteRow">
    <undo index="65535" exp="area" ref3D="1" dr="$C$1:$G$1048576" dn="Z_254D2052_C749_412E_8677_161639CE7442_.wvu.Cols" sId="3"/>
    <rfmt sheetId="3" xfDxf="1" sqref="A1:XFD1" start="0" length="0"/>
  </rrc>
  <rrc rId="109997" sId="3" ref="A1:XFD1" action="deleteRow">
    <undo index="65535" exp="area" ref3D="1" dr="$C$1:$G$1048576" dn="Z_254D2052_C749_412E_8677_161639CE7442_.wvu.Cols" sId="3"/>
    <rfmt sheetId="3" xfDxf="1" sqref="A1:XFD1" start="0" length="0"/>
  </rrc>
  <rrc rId="109998" sId="3" ref="A1:XFD1" action="deleteRow">
    <undo index="65535" exp="area" ref3D="1" dr="$C$1:$G$1048576" dn="Z_254D2052_C749_412E_8677_161639CE7442_.wvu.Cols" sId="3"/>
    <rfmt sheetId="3" xfDxf="1" sqref="A1:XFD1" start="0" length="0"/>
  </rrc>
  <rrc rId="109999" sId="3" ref="A1:XFD1" action="deleteRow">
    <undo index="65535" exp="area" ref3D="1" dr="$C$1:$G$1048576" dn="Z_254D2052_C749_412E_8677_161639CE7442_.wvu.Cols" sId="3"/>
    <rfmt sheetId="3" xfDxf="1" sqref="A1:XFD1" start="0" length="0"/>
  </rrc>
  <rrc rId="110000" sId="3" ref="A1:XFD1" action="deleteRow">
    <undo index="65535" exp="area" ref3D="1" dr="$C$1:$G$1048576" dn="Z_254D2052_C749_412E_8677_161639CE7442_.wvu.Cols" sId="3"/>
    <rfmt sheetId="3" xfDxf="1" sqref="A1:XFD1" start="0" length="0"/>
  </rrc>
  <rrc rId="110001" sId="3" ref="A1:XFD1" action="deleteRow">
    <undo index="65535" exp="area" ref3D="1" dr="$C$1:$G$1048576" dn="Z_254D2052_C749_412E_8677_161639CE7442_.wvu.Cols" sId="3"/>
    <rfmt sheetId="3" xfDxf="1" sqref="A1:XFD1" start="0" length="0"/>
  </rrc>
  <rrc rId="110002" sId="3" ref="A1:XFD1" action="deleteRow">
    <undo index="65535" exp="area" ref3D="1" dr="$C$1:$G$1048576" dn="Z_254D2052_C749_412E_8677_161639CE7442_.wvu.Cols" sId="3"/>
    <rfmt sheetId="3" xfDxf="1" sqref="A1:XFD1" start="0" length="0"/>
  </rrc>
  <rrc rId="110003" sId="3" ref="A1:XFD1" action="deleteRow">
    <undo index="65535" exp="area" ref3D="1" dr="$C$1:$G$1048576" dn="Z_254D2052_C749_412E_8677_161639CE7442_.wvu.Cols" sId="3"/>
    <rfmt sheetId="3" xfDxf="1" sqref="A1:XFD1" start="0" length="0"/>
  </rrc>
  <rrc rId="110004" sId="3" ref="A1:XFD1" action="deleteRow">
    <undo index="65535" exp="area" ref3D="1" dr="$C$1:$G$1048576" dn="Z_254D2052_C749_412E_8677_161639CE7442_.wvu.Cols" sId="3"/>
    <rfmt sheetId="3" xfDxf="1" sqref="A1:XFD1" start="0" length="0"/>
  </rrc>
  <rrc rId="110005" sId="3" ref="A1:XFD1" action="deleteRow">
    <undo index="65535" exp="area" ref3D="1" dr="$C$1:$G$1048576" dn="Z_254D2052_C749_412E_8677_161639CE7442_.wvu.Cols" sId="3"/>
    <rfmt sheetId="3" xfDxf="1" sqref="A1:XFD1" start="0" length="0"/>
  </rrc>
  <rrc rId="110006" sId="3" ref="A1:XFD1" action="deleteRow">
    <undo index="65535" exp="area" ref3D="1" dr="$C$1:$G$1048576" dn="Z_254D2052_C749_412E_8677_161639CE7442_.wvu.Cols" sId="3"/>
    <rfmt sheetId="3" xfDxf="1" sqref="A1:XFD1" start="0" length="0"/>
  </rrc>
  <rrc rId="110007" sId="3" ref="A1:XFD1" action="deleteRow">
    <undo index="65535" exp="area" ref3D="1" dr="$C$1:$G$1048576" dn="Z_254D2052_C749_412E_8677_161639CE7442_.wvu.Cols" sId="3"/>
    <rfmt sheetId="3" xfDxf="1" sqref="A1:XFD1" start="0" length="0"/>
  </rrc>
  <rrc rId="110008" sId="3" ref="A1:XFD1" action="deleteRow">
    <undo index="65535" exp="area" ref3D="1" dr="$C$1:$G$1048576" dn="Z_254D2052_C749_412E_8677_161639CE7442_.wvu.Cols" sId="3"/>
    <rfmt sheetId="3" xfDxf="1" sqref="A1:XFD1" start="0" length="0"/>
  </rrc>
  <rrc rId="110009" sId="3" ref="A1:XFD1" action="deleteRow">
    <undo index="65535" exp="area" ref3D="1" dr="$C$1:$G$1048576" dn="Z_254D2052_C749_412E_8677_161639CE7442_.wvu.Cols" sId="3"/>
    <rfmt sheetId="3" xfDxf="1" sqref="A1:XFD1" start="0" length="0"/>
  </rrc>
  <rrc rId="110010" sId="3" ref="A1:XFD1" action="deleteRow">
    <undo index="65535" exp="area" ref3D="1" dr="$C$1:$G$1048576" dn="Z_254D2052_C749_412E_8677_161639CE7442_.wvu.Cols" sId="3"/>
    <rfmt sheetId="3" xfDxf="1" sqref="A1:XFD1" start="0" length="0"/>
  </rrc>
  <rrc rId="110011" sId="3" ref="A1:XFD1" action="deleteRow">
    <undo index="65535" exp="area" ref3D="1" dr="$C$1:$G$1048576" dn="Z_254D2052_C749_412E_8677_161639CE7442_.wvu.Cols" sId="3"/>
    <rfmt sheetId="3" xfDxf="1" sqref="A1:XFD1" start="0" length="0"/>
  </rrc>
  <rrc rId="110012" sId="3" ref="A1:XFD1" action="deleteRow">
    <undo index="65535" exp="area" ref3D="1" dr="$C$1:$G$1048576" dn="Z_254D2052_C749_412E_8677_161639CE7442_.wvu.Cols" sId="3"/>
    <rfmt sheetId="3" xfDxf="1" sqref="A1:XFD1" start="0" length="0"/>
  </rrc>
  <rrc rId="110013" sId="3" ref="A1:XFD1" action="deleteRow">
    <undo index="65535" exp="area" ref3D="1" dr="$C$1:$G$1048576" dn="Z_254D2052_C749_412E_8677_161639CE7442_.wvu.Cols" sId="3"/>
    <rfmt sheetId="3" xfDxf="1" sqref="A1:XFD1" start="0" length="0"/>
  </rrc>
  <rrc rId="110014" sId="3" ref="A1:XFD1" action="deleteRow">
    <undo index="65535" exp="area" ref3D="1" dr="$C$1:$G$1048576" dn="Z_254D2052_C749_412E_8677_161639CE7442_.wvu.Cols" sId="3"/>
    <rfmt sheetId="3" xfDxf="1" sqref="A1:XFD1" start="0" length="0"/>
  </rrc>
  <rrc rId="110015" sId="3" ref="A1:XFD1" action="deleteRow">
    <undo index="65535" exp="area" ref3D="1" dr="$C$1:$G$1048576" dn="Z_254D2052_C749_412E_8677_161639CE7442_.wvu.Cols" sId="3"/>
    <rfmt sheetId="3" xfDxf="1" sqref="A1:XFD1" start="0" length="0"/>
  </rrc>
  <rrc rId="110016" sId="3" ref="A1:XFD1" action="deleteRow">
    <undo index="65535" exp="area" ref3D="1" dr="$C$1:$G$1048576" dn="Z_254D2052_C749_412E_8677_161639CE7442_.wvu.Cols" sId="3"/>
    <rfmt sheetId="3" xfDxf="1" sqref="A1:XFD1" start="0" length="0"/>
  </rrc>
  <rrc rId="110017" sId="3" ref="A1:XFD1" action="deleteRow">
    <undo index="65535" exp="area" ref3D="1" dr="$C$1:$G$1048576" dn="Z_254D2052_C749_412E_8677_161639CE7442_.wvu.Cols" sId="3"/>
    <rfmt sheetId="3" xfDxf="1" sqref="A1:XFD1" start="0" length="0"/>
  </rrc>
  <rrc rId="110018" sId="3" ref="A1:XFD1" action="deleteRow">
    <undo index="65535" exp="area" ref3D="1" dr="$C$1:$G$1048576" dn="Z_254D2052_C749_412E_8677_161639CE7442_.wvu.Cols" sId="3"/>
    <rfmt sheetId="3" xfDxf="1" sqref="A1:XFD1" start="0" length="0"/>
  </rrc>
  <rrc rId="110019" sId="3" ref="A1:XFD1" action="deleteRow">
    <undo index="65535" exp="area" ref3D="1" dr="$C$1:$G$1048576" dn="Z_254D2052_C749_412E_8677_161639CE7442_.wvu.Cols" sId="3"/>
    <rfmt sheetId="3" xfDxf="1" sqref="A1:XFD1" start="0" length="0"/>
  </rrc>
  <rrc rId="110020" sId="3" ref="A1:XFD1" action="deleteRow">
    <undo index="65535" exp="area" ref3D="1" dr="$C$1:$G$1048576" dn="Z_254D2052_C749_412E_8677_161639CE7442_.wvu.Cols" sId="3"/>
    <rfmt sheetId="3" xfDxf="1" sqref="A1:XFD1" start="0" length="0"/>
  </rrc>
  <rrc rId="110021" sId="3" ref="A1:XFD1" action="deleteRow">
    <undo index="65535" exp="area" ref3D="1" dr="$C$1:$G$1048576" dn="Z_254D2052_C749_412E_8677_161639CE7442_.wvu.Cols" sId="3"/>
    <rfmt sheetId="3" xfDxf="1" sqref="A1:XFD1" start="0" length="0"/>
  </rrc>
  <rrc rId="110022" sId="3" ref="A1:XFD1" action="deleteRow">
    <undo index="65535" exp="area" ref3D="1" dr="$C$1:$G$1048576" dn="Z_254D2052_C749_412E_8677_161639CE7442_.wvu.Cols" sId="3"/>
    <rfmt sheetId="3" xfDxf="1" sqref="A1:XFD1" start="0" length="0"/>
  </rrc>
  <rrc rId="110023" sId="3" ref="A1:XFD1" action="deleteRow">
    <undo index="65535" exp="area" ref3D="1" dr="$C$1:$G$1048576" dn="Z_254D2052_C749_412E_8677_161639CE7442_.wvu.Cols" sId="3"/>
    <rfmt sheetId="3" xfDxf="1" sqref="A1:XFD1" start="0" length="0"/>
  </rrc>
  <rrc rId="110024" sId="3" ref="A1:XFD1" action="deleteRow">
    <undo index="65535" exp="area" ref3D="1" dr="$C$1:$G$1048576" dn="Z_254D2052_C749_412E_8677_161639CE7442_.wvu.Cols" sId="3"/>
    <rfmt sheetId="3" xfDxf="1" sqref="A1:XFD1" start="0" length="0"/>
  </rrc>
  <rrc rId="110025" sId="3" ref="A1:XFD1" action="deleteRow">
    <undo index="65535" exp="area" ref3D="1" dr="$C$1:$G$1048576" dn="Z_254D2052_C749_412E_8677_161639CE7442_.wvu.Cols" sId="3"/>
    <rfmt sheetId="3" xfDxf="1" sqref="A1:XFD1" start="0" length="0"/>
  </rrc>
  <rrc rId="110026" sId="3" ref="A1:XFD1" action="deleteRow">
    <undo index="65535" exp="area" ref3D="1" dr="$C$1:$G$1048576" dn="Z_254D2052_C749_412E_8677_161639CE7442_.wvu.Cols" sId="3"/>
    <rfmt sheetId="3" xfDxf="1" sqref="A1:XFD1" start="0" length="0"/>
  </rrc>
  <rrc rId="110027" sId="3" ref="A1:XFD1" action="deleteRow">
    <undo index="65535" exp="area" ref3D="1" dr="$C$1:$G$1048576" dn="Z_254D2052_C749_412E_8677_161639CE7442_.wvu.Cols" sId="3"/>
    <rfmt sheetId="3" xfDxf="1" sqref="A1:XFD1" start="0" length="0"/>
  </rrc>
  <rrc rId="110028" sId="3" ref="A1:XFD1" action="deleteRow">
    <undo index="65535" exp="area" ref3D="1" dr="$C$1:$G$1048576" dn="Z_254D2052_C749_412E_8677_161639CE7442_.wvu.Cols" sId="3"/>
    <rfmt sheetId="3" xfDxf="1" sqref="A1:XFD1" start="0" length="0"/>
  </rrc>
  <rrc rId="110029" sId="3" ref="A1:XFD1" action="deleteRow">
    <undo index="65535" exp="area" ref3D="1" dr="$C$1:$G$1048576" dn="Z_254D2052_C749_412E_8677_161639CE7442_.wvu.Cols" sId="3"/>
    <rfmt sheetId="3" xfDxf="1" sqref="A1:XFD1" start="0" length="0"/>
  </rrc>
  <rrc rId="110030" sId="3" ref="A1:XFD1" action="deleteRow">
    <undo index="65535" exp="area" ref3D="1" dr="$C$1:$G$1048576" dn="Z_254D2052_C749_412E_8677_161639CE7442_.wvu.Cols" sId="3"/>
    <rfmt sheetId="3" xfDxf="1" sqref="A1:XFD1" start="0" length="0"/>
  </rrc>
  <rrc rId="110031" sId="3" ref="A1:XFD1" action="deleteRow">
    <undo index="65535" exp="area" ref3D="1" dr="$C$1:$G$1048576" dn="Z_254D2052_C749_412E_8677_161639CE7442_.wvu.Cols" sId="3"/>
    <rfmt sheetId="3" xfDxf="1" sqref="A1:XFD1" start="0" length="0"/>
  </rrc>
  <rrc rId="110032" sId="3" ref="A1:XFD1" action="deleteRow">
    <undo index="65535" exp="area" ref3D="1" dr="$C$1:$G$1048576" dn="Z_254D2052_C749_412E_8677_161639CE7442_.wvu.Cols" sId="3"/>
    <rfmt sheetId="3" xfDxf="1" sqref="A1:XFD1" start="0" length="0"/>
  </rrc>
  <rrc rId="110033" sId="3" ref="A1:XFD1" action="deleteRow">
    <undo index="65535" exp="area" ref3D="1" dr="$C$1:$G$1048576" dn="Z_254D2052_C749_412E_8677_161639CE7442_.wvu.Cols" sId="3"/>
    <rfmt sheetId="3" xfDxf="1" sqref="A1:XFD1" start="0" length="0"/>
  </rrc>
  <rrc rId="110034" sId="3" ref="A1:XFD1" action="deleteRow">
    <undo index="65535" exp="area" ref3D="1" dr="$C$1:$G$1048576" dn="Z_254D2052_C749_412E_8677_161639CE7442_.wvu.Cols" sId="3"/>
    <rfmt sheetId="3" xfDxf="1" sqref="A1:XFD1" start="0" length="0"/>
  </rrc>
  <rrc rId="110035" sId="3" ref="A1:XFD1" action="deleteRow">
    <undo index="65535" exp="area" ref3D="1" dr="$C$1:$G$1048576" dn="Z_254D2052_C749_412E_8677_161639CE7442_.wvu.Cols" sId="3"/>
    <rfmt sheetId="3" xfDxf="1" sqref="A1:XFD1" start="0" length="0"/>
  </rrc>
  <rrc rId="110036" sId="3" ref="A1:XFD1" action="deleteRow">
    <undo index="65535" exp="area" ref3D="1" dr="$C$1:$G$1048576" dn="Z_254D2052_C749_412E_8677_161639CE7442_.wvu.Cols" sId="3"/>
    <rfmt sheetId="3" xfDxf="1" sqref="A1:XFD1" start="0" length="0"/>
  </rrc>
  <rrc rId="110037" sId="3" ref="A1:XFD1" action="deleteRow">
    <undo index="65535" exp="area" ref3D="1" dr="$C$1:$G$1048576" dn="Z_254D2052_C749_412E_8677_161639CE7442_.wvu.Cols" sId="3"/>
    <rfmt sheetId="3" xfDxf="1" sqref="A1:XFD1" start="0" length="0"/>
  </rrc>
  <rrc rId="110038" sId="3" ref="A1:XFD1" action="deleteRow">
    <undo index="65535" exp="area" ref3D="1" dr="$C$1:$G$1048576" dn="Z_254D2052_C749_412E_8677_161639CE7442_.wvu.Cols" sId="3"/>
    <rfmt sheetId="3" xfDxf="1" sqref="A1:XFD1" start="0" length="0"/>
  </rrc>
  <rrc rId="110039" sId="3" ref="A1:XFD1" action="deleteRow">
    <undo index="65535" exp="area" ref3D="1" dr="$C$1:$G$1048576" dn="Z_254D2052_C749_412E_8677_161639CE7442_.wvu.Cols" sId="3"/>
    <rfmt sheetId="3" xfDxf="1" sqref="A1:XFD1" start="0" length="0"/>
  </rrc>
  <rrc rId="110040" sId="3" ref="A1:XFD1" action="deleteRow">
    <undo index="65535" exp="area" ref3D="1" dr="$C$1:$G$1048576" dn="Z_254D2052_C749_412E_8677_161639CE7442_.wvu.Cols" sId="3"/>
    <rfmt sheetId="3" xfDxf="1" sqref="A1:XFD1" start="0" length="0"/>
  </rrc>
  <rrc rId="110041" sId="3" ref="A1:XFD1" action="deleteRow">
    <undo index="65535" exp="area" ref3D="1" dr="$C$1:$G$1048576" dn="Z_254D2052_C749_412E_8677_161639CE7442_.wvu.Cols" sId="3"/>
    <rfmt sheetId="3" xfDxf="1" sqref="A1:XFD1" start="0" length="0"/>
  </rrc>
  <rrc rId="110042" sId="3" ref="A1:XFD1" action="deleteRow">
    <undo index="65535" exp="area" ref3D="1" dr="$C$1:$G$1048576" dn="Z_254D2052_C749_412E_8677_161639CE7442_.wvu.Cols" sId="3"/>
    <rfmt sheetId="3" xfDxf="1" sqref="A1:XFD1" start="0" length="0"/>
  </rrc>
  <rrc rId="110043" sId="3" ref="A1:XFD1" action="deleteRow">
    <undo index="65535" exp="area" ref3D="1" dr="$C$1:$G$1048576" dn="Z_254D2052_C749_412E_8677_161639CE7442_.wvu.Cols" sId="3"/>
    <rfmt sheetId="3" xfDxf="1" sqref="A1:XFD1" start="0" length="0"/>
  </rrc>
  <rrc rId="110044" sId="3" ref="A1:XFD1" action="deleteRow">
    <undo index="65535" exp="area" ref3D="1" dr="$C$1:$G$1048576" dn="Z_254D2052_C749_412E_8677_161639CE7442_.wvu.Cols" sId="3"/>
    <rfmt sheetId="3" xfDxf="1" sqref="A1:XFD1" start="0" length="0"/>
  </rrc>
  <rrc rId="110045" sId="3" ref="A1:XFD1" action="deleteRow">
    <undo index="65535" exp="area" ref3D="1" dr="$C$1:$G$1048576" dn="Z_254D2052_C749_412E_8677_161639CE7442_.wvu.Cols" sId="3"/>
    <rfmt sheetId="3" xfDxf="1" sqref="A1:XFD1" start="0" length="0"/>
  </rrc>
  <rrc rId="110046" sId="3" ref="A1:XFD1" action="deleteRow">
    <undo index="65535" exp="area" ref3D="1" dr="$C$1:$G$1048576" dn="Z_254D2052_C749_412E_8677_161639CE7442_.wvu.Cols" sId="3"/>
    <rfmt sheetId="3" xfDxf="1" sqref="A1:XFD1" start="0" length="0"/>
  </rrc>
  <rrc rId="110047" sId="3" ref="A1:XFD1" action="deleteRow">
    <undo index="65535" exp="area" ref3D="1" dr="$C$1:$G$1048576" dn="Z_254D2052_C749_412E_8677_161639CE7442_.wvu.Cols" sId="3"/>
    <rfmt sheetId="3" xfDxf="1" sqref="A1:XFD1" start="0" length="0"/>
  </rrc>
  <rrc rId="110048" sId="3" ref="A1:XFD1" action="deleteRow">
    <undo index="65535" exp="area" ref3D="1" dr="$C$1:$G$1048576" dn="Z_254D2052_C749_412E_8677_161639CE7442_.wvu.Cols" sId="3"/>
    <rfmt sheetId="3" xfDxf="1" sqref="A1:XFD1" start="0" length="0"/>
  </rrc>
  <rrc rId="110049" sId="3" ref="A1:XFD1" action="deleteRow">
    <undo index="65535" exp="area" ref3D="1" dr="$C$1:$G$1048576" dn="Z_254D2052_C749_412E_8677_161639CE7442_.wvu.Cols" sId="3"/>
    <rfmt sheetId="3" xfDxf="1" sqref="A1:XFD1" start="0" length="0"/>
  </rrc>
  <rrc rId="110050" sId="3" ref="A1:XFD1" action="deleteRow">
    <undo index="65535" exp="area" ref3D="1" dr="$C$1:$G$1048576" dn="Z_254D2052_C749_412E_8677_161639CE7442_.wvu.Cols" sId="3"/>
    <rfmt sheetId="3" xfDxf="1" sqref="A1:XFD1" start="0" length="0"/>
  </rrc>
  <rrc rId="110051" sId="3" ref="A1:XFD1" action="deleteRow">
    <undo index="65535" exp="area" ref3D="1" dr="$C$1:$G$1048576" dn="Z_254D2052_C749_412E_8677_161639CE7442_.wvu.Cols" sId="3"/>
    <rfmt sheetId="3" xfDxf="1" sqref="A1:XFD1" start="0" length="0"/>
  </rrc>
  <rrc rId="110052" sId="3" ref="A1:XFD1" action="deleteRow">
    <undo index="65535" exp="area" ref3D="1" dr="$C$1:$G$1048576" dn="Z_254D2052_C749_412E_8677_161639CE7442_.wvu.Cols" sId="3"/>
    <rfmt sheetId="3" xfDxf="1" sqref="A1:XFD1" start="0" length="0"/>
  </rrc>
  <rrc rId="110053" sId="3" ref="A1:XFD1" action="deleteRow">
    <undo index="65535" exp="area" ref3D="1" dr="$C$1:$G$1048576" dn="Z_254D2052_C749_412E_8677_161639CE7442_.wvu.Cols" sId="3"/>
    <rfmt sheetId="3" xfDxf="1" sqref="A1:XFD1" start="0" length="0"/>
  </rrc>
  <rrc rId="110054" sId="3" ref="A1:XFD1" action="deleteRow">
    <undo index="65535" exp="area" ref3D="1" dr="$C$1:$G$1048576" dn="Z_254D2052_C749_412E_8677_161639CE7442_.wvu.Cols" sId="3"/>
    <rfmt sheetId="3" xfDxf="1" sqref="A1:XFD1" start="0" length="0"/>
  </rrc>
  <rrc rId="110055" sId="3" ref="A1:XFD1" action="deleteRow">
    <undo index="65535" exp="area" ref3D="1" dr="$C$1:$G$1048576" dn="Z_254D2052_C749_412E_8677_161639CE7442_.wvu.Cols" sId="3"/>
    <rfmt sheetId="3" xfDxf="1" sqref="A1:XFD1" start="0" length="0"/>
  </rrc>
  <rrc rId="110056" sId="3" ref="A1:XFD1" action="deleteRow">
    <undo index="65535" exp="area" ref3D="1" dr="$C$1:$G$1048576" dn="Z_254D2052_C749_412E_8677_161639CE7442_.wvu.Cols" sId="3"/>
    <rfmt sheetId="3" xfDxf="1" sqref="A1:XFD1" start="0" length="0"/>
  </rrc>
  <rrc rId="110057" sId="3" ref="A1:XFD1" action="deleteRow">
    <undo index="65535" exp="area" ref3D="1" dr="$C$1:$G$1048576" dn="Z_254D2052_C749_412E_8677_161639CE7442_.wvu.Cols" sId="3"/>
    <rfmt sheetId="3" xfDxf="1" sqref="A1:XFD1" start="0" length="0"/>
  </rrc>
  <rrc rId="110058" sId="3" ref="A1:XFD1" action="deleteRow">
    <undo index="65535" exp="area" ref3D="1" dr="$C$1:$G$1048576" dn="Z_254D2052_C749_412E_8677_161639CE7442_.wvu.Cols" sId="3"/>
    <rfmt sheetId="3" xfDxf="1" sqref="A1:XFD1" start="0" length="0"/>
  </rrc>
  <rrc rId="110059" sId="3" ref="A1:XFD1" action="deleteRow">
    <undo index="65535" exp="area" ref3D="1" dr="$C$1:$G$1048576" dn="Z_254D2052_C749_412E_8677_161639CE7442_.wvu.Cols" sId="3"/>
    <rfmt sheetId="3" xfDxf="1" sqref="A1:XFD1" start="0" length="0"/>
  </rrc>
  <rrc rId="110060" sId="3" ref="A1:XFD1" action="deleteRow">
    <undo index="65535" exp="area" ref3D="1" dr="$C$1:$G$1048576" dn="Z_254D2052_C749_412E_8677_161639CE7442_.wvu.Cols" sId="3"/>
    <rfmt sheetId="3" xfDxf="1" sqref="A1:XFD1" start="0" length="0"/>
  </rrc>
  <rrc rId="110061" sId="3" ref="A1:XFD1" action="deleteRow">
    <undo index="65535" exp="area" ref3D="1" dr="$C$1:$G$1048576" dn="Z_254D2052_C749_412E_8677_161639CE7442_.wvu.Cols" sId="3"/>
    <rfmt sheetId="3" xfDxf="1" sqref="A1:XFD1" start="0" length="0"/>
  </rrc>
  <rrc rId="110062" sId="3" ref="A1:XFD1" action="deleteRow">
    <undo index="65535" exp="area" ref3D="1" dr="$C$1:$G$1048576" dn="Z_254D2052_C749_412E_8677_161639CE7442_.wvu.Cols" sId="3"/>
    <rfmt sheetId="3" xfDxf="1" sqref="A1:XFD1" start="0" length="0"/>
  </rrc>
  <rrc rId="110063" sId="3" ref="A1:XFD1" action="deleteRow">
    <undo index="65535" exp="area" ref3D="1" dr="$C$1:$G$1048576" dn="Z_254D2052_C749_412E_8677_161639CE7442_.wvu.Cols" sId="3"/>
    <rfmt sheetId="3" xfDxf="1" sqref="A1:XFD1" start="0" length="0"/>
  </rrc>
  <rrc rId="110064" sId="3" ref="A1:XFD1" action="deleteRow">
    <undo index="65535" exp="area" ref3D="1" dr="$C$1:$G$1048576" dn="Z_254D2052_C749_412E_8677_161639CE7442_.wvu.Cols" sId="3"/>
    <rfmt sheetId="3" xfDxf="1" sqref="A1:XFD1" start="0" length="0"/>
  </rrc>
  <rrc rId="110065" sId="3" ref="A1:XFD1" action="deleteRow">
    <undo index="65535" exp="area" ref3D="1" dr="$C$1:$G$1048576" dn="Z_254D2052_C749_412E_8677_161639CE7442_.wvu.Cols" sId="3"/>
    <rfmt sheetId="3" xfDxf="1" sqref="A1:XFD1" start="0" length="0"/>
  </rrc>
  <rrc rId="110066" sId="3" ref="A1:XFD1" action="deleteRow">
    <undo index="65535" exp="area" ref3D="1" dr="$C$1:$G$1048576" dn="Z_254D2052_C749_412E_8677_161639CE7442_.wvu.Cols" sId="3"/>
    <rfmt sheetId="3" xfDxf="1" sqref="A1:XFD1" start="0" length="0"/>
  </rrc>
  <rrc rId="110067" sId="3" ref="A1:XFD1" action="deleteRow">
    <undo index="65535" exp="area" ref3D="1" dr="$C$1:$G$1048576" dn="Z_254D2052_C749_412E_8677_161639CE7442_.wvu.Cols" sId="3"/>
    <rfmt sheetId="3" xfDxf="1" sqref="A1:XFD1" start="0" length="0"/>
  </rrc>
  <rrc rId="110068" sId="3" ref="A1:XFD1" action="deleteRow">
    <undo index="65535" exp="area" ref3D="1" dr="$C$1:$G$1048576" dn="Z_254D2052_C749_412E_8677_161639CE7442_.wvu.Cols" sId="3"/>
    <rfmt sheetId="3" xfDxf="1" sqref="A1:XFD1" start="0" length="0"/>
  </rrc>
  <rrc rId="110069" sId="3" ref="A1:XFD1" action="deleteRow">
    <undo index="65535" exp="area" ref3D="1" dr="$C$1:$G$1048576" dn="Z_254D2052_C749_412E_8677_161639CE7442_.wvu.Cols" sId="3"/>
    <rfmt sheetId="3" xfDxf="1" sqref="A1:XFD1" start="0" length="0"/>
  </rrc>
  <rrc rId="110070" sId="3" ref="A1:XFD1" action="deleteRow">
    <undo index="65535" exp="area" ref3D="1" dr="$C$1:$G$1048576" dn="Z_254D2052_C749_412E_8677_161639CE7442_.wvu.Cols" sId="3"/>
    <rfmt sheetId="3" xfDxf="1" sqref="A1:XFD1" start="0" length="0"/>
  </rrc>
  <rrc rId="110071" sId="3" ref="A1:XFD1" action="deleteRow">
    <undo index="65535" exp="area" ref3D="1" dr="$C$1:$G$1048576" dn="Z_254D2052_C749_412E_8677_161639CE7442_.wvu.Cols" sId="3"/>
    <rfmt sheetId="3" xfDxf="1" sqref="A1:XFD1" start="0" length="0"/>
  </rrc>
  <rrc rId="110072" sId="3" ref="A1:XFD1" action="deleteRow">
    <undo index="65535" exp="area" ref3D="1" dr="$C$1:$G$1048576" dn="Z_254D2052_C749_412E_8677_161639CE7442_.wvu.Cols" sId="3"/>
    <rfmt sheetId="3" xfDxf="1" sqref="A1:XFD1" start="0" length="0"/>
  </rrc>
  <rrc rId="110073" sId="3" ref="A1:XFD1" action="deleteRow">
    <undo index="65535" exp="area" ref3D="1" dr="$C$1:$G$1048576" dn="Z_254D2052_C749_412E_8677_161639CE7442_.wvu.Cols" sId="3"/>
    <rfmt sheetId="3" xfDxf="1" sqref="A1:XFD1" start="0" length="0"/>
  </rrc>
  <rrc rId="110074" sId="3" ref="A1:XFD1" action="deleteRow">
    <undo index="65535" exp="area" ref3D="1" dr="$C$1:$G$1048576" dn="Z_254D2052_C749_412E_8677_161639CE7442_.wvu.Cols" sId="3"/>
    <rfmt sheetId="3" xfDxf="1" sqref="A1:XFD1" start="0" length="0"/>
  </rrc>
  <rrc rId="110075" sId="3" ref="A1:XFD1" action="deleteRow">
    <undo index="65535" exp="area" ref3D="1" dr="$C$1:$G$1048576" dn="Z_254D2052_C749_412E_8677_161639CE7442_.wvu.Cols" sId="3"/>
    <rfmt sheetId="3" xfDxf="1" sqref="A1:XFD1" start="0" length="0"/>
  </rrc>
  <rrc rId="110076" sId="3" ref="A1:XFD1" action="deleteRow">
    <undo index="65535" exp="area" ref3D="1" dr="$C$1:$G$1048576" dn="Z_254D2052_C749_412E_8677_161639CE7442_.wvu.Cols" sId="3"/>
    <rfmt sheetId="3" xfDxf="1" sqref="A1:XFD1" start="0" length="0"/>
  </rrc>
  <rrc rId="110077" sId="3" ref="A1:XFD1" action="deleteRow">
    <undo index="65535" exp="area" ref3D="1" dr="$C$1:$G$1048576" dn="Z_254D2052_C749_412E_8677_161639CE7442_.wvu.Cols" sId="3"/>
    <rfmt sheetId="3" xfDxf="1" sqref="A1:XFD1" start="0" length="0"/>
  </rrc>
  <rrc rId="110078" sId="3" ref="A1:XFD1" action="deleteRow">
    <undo index="65535" exp="area" ref3D="1" dr="$C$1:$G$1048576" dn="Z_254D2052_C749_412E_8677_161639CE7442_.wvu.Cols" sId="3"/>
    <rfmt sheetId="3" xfDxf="1" sqref="A1:XFD1" start="0" length="0"/>
  </rrc>
  <rrc rId="110079" sId="3" ref="A1:XFD1" action="deleteRow">
    <undo index="65535" exp="area" ref3D="1" dr="$C$1:$G$1048576" dn="Z_254D2052_C749_412E_8677_161639CE7442_.wvu.Cols" sId="3"/>
    <rfmt sheetId="3" xfDxf="1" sqref="A1:XFD1" start="0" length="0"/>
  </rrc>
  <rrc rId="110080" sId="3" ref="A1:XFD1" action="deleteRow">
    <undo index="65535" exp="area" ref3D="1" dr="$C$1:$G$1048576" dn="Z_254D2052_C749_412E_8677_161639CE7442_.wvu.Cols" sId="3"/>
    <rfmt sheetId="3" xfDxf="1" sqref="A1:XFD1" start="0" length="0"/>
  </rrc>
  <rrc rId="110081" sId="3" ref="A1:XFD1" action="deleteRow">
    <undo index="65535" exp="area" ref3D="1" dr="$C$1:$G$1048576" dn="Z_254D2052_C749_412E_8677_161639CE7442_.wvu.Cols" sId="3"/>
    <rfmt sheetId="3" xfDxf="1" sqref="A1:XFD1" start="0" length="0"/>
  </rrc>
  <rrc rId="110082" sId="3" ref="A1:XFD1" action="deleteRow">
    <undo index="65535" exp="area" ref3D="1" dr="$C$1:$G$1048576" dn="Z_254D2052_C749_412E_8677_161639CE7442_.wvu.Cols" sId="3"/>
    <rfmt sheetId="3" xfDxf="1" sqref="A1:XFD1" start="0" length="0"/>
  </rrc>
  <rrc rId="110083" sId="3" ref="A1:XFD1" action="deleteRow">
    <undo index="65535" exp="area" ref3D="1" dr="$C$1:$G$1048576" dn="Z_254D2052_C749_412E_8677_161639CE7442_.wvu.Cols" sId="3"/>
    <rfmt sheetId="3" xfDxf="1" sqref="A1:XFD1" start="0" length="0"/>
  </rrc>
  <rrc rId="110084" sId="3" ref="A1:XFD1" action="deleteRow">
    <undo index="65535" exp="area" ref3D="1" dr="$C$1:$G$1048576" dn="Z_254D2052_C749_412E_8677_161639CE7442_.wvu.Cols" sId="3"/>
    <rfmt sheetId="3" xfDxf="1" sqref="A1:XFD1" start="0" length="0"/>
  </rrc>
  <rrc rId="110085" sId="3" ref="A1:XFD1" action="deleteRow">
    <undo index="65535" exp="area" ref3D="1" dr="$C$1:$G$1048576" dn="Z_254D2052_C749_412E_8677_161639CE7442_.wvu.Cols" sId="3"/>
    <rfmt sheetId="3" xfDxf="1" sqref="A1:XFD1" start="0" length="0"/>
  </rrc>
  <rrc rId="110086" sId="3" ref="A1:XFD1" action="deleteRow">
    <undo index="65535" exp="area" ref3D="1" dr="$C$1:$G$1048576" dn="Z_254D2052_C749_412E_8677_161639CE7442_.wvu.Cols" sId="3"/>
    <rfmt sheetId="3" xfDxf="1" sqref="A1:XFD1" start="0" length="0"/>
  </rrc>
  <rrc rId="110087" sId="3" ref="A1:XFD1" action="deleteRow">
    <undo index="65535" exp="area" ref3D="1" dr="$C$1:$G$1048576" dn="Z_254D2052_C749_412E_8677_161639CE7442_.wvu.Cols" sId="3"/>
    <rfmt sheetId="3" xfDxf="1" sqref="A1:XFD1" start="0" length="0"/>
  </rrc>
  <rrc rId="110088" sId="3" ref="A1:XFD1" action="deleteRow">
    <undo index="65535" exp="area" ref3D="1" dr="$C$1:$G$1048576" dn="Z_254D2052_C749_412E_8677_161639CE7442_.wvu.Cols" sId="3"/>
    <rfmt sheetId="3" xfDxf="1" sqref="A1:XFD1" start="0" length="0"/>
  </rrc>
  <rrc rId="110089" sId="3" ref="A1:XFD1" action="deleteRow">
    <undo index="65535" exp="area" ref3D="1" dr="$C$1:$G$1048576" dn="Z_254D2052_C749_412E_8677_161639CE7442_.wvu.Cols" sId="3"/>
    <rfmt sheetId="3" xfDxf="1" sqref="A1:XFD1" start="0" length="0"/>
  </rrc>
  <rrc rId="110090" sId="3" ref="A1:XFD1" action="deleteRow">
    <undo index="65535" exp="area" ref3D="1" dr="$C$1:$G$1048576" dn="Z_254D2052_C749_412E_8677_161639CE7442_.wvu.Cols" sId="3"/>
    <rfmt sheetId="3" xfDxf="1" sqref="A1:XFD1" start="0" length="0"/>
  </rrc>
  <rrc rId="110091" sId="3" ref="A1:XFD1" action="deleteRow">
    <undo index="65535" exp="area" ref3D="1" dr="$C$1:$G$1048576" dn="Z_254D2052_C749_412E_8677_161639CE7442_.wvu.Cols" sId="3"/>
    <rfmt sheetId="3" xfDxf="1" sqref="A1:XFD1" start="0" length="0"/>
  </rrc>
  <rrc rId="110092" sId="3" ref="A1:XFD1" action="deleteRow">
    <undo index="65535" exp="area" ref3D="1" dr="$C$1:$G$1048576" dn="Z_254D2052_C749_412E_8677_161639CE7442_.wvu.Cols" sId="3"/>
    <rfmt sheetId="3" xfDxf="1" sqref="A1:XFD1" start="0" length="0"/>
  </rrc>
  <rrc rId="110093" sId="3" ref="A1:XFD1" action="deleteRow">
    <undo index="65535" exp="area" ref3D="1" dr="$C$1:$G$1048576" dn="Z_254D2052_C749_412E_8677_161639CE7442_.wvu.Cols" sId="3"/>
    <rfmt sheetId="3" xfDxf="1" sqref="A1:XFD1" start="0" length="0"/>
  </rrc>
  <rrc rId="110094" sId="3" ref="A1:XFD1" action="deleteRow">
    <undo index="65535" exp="area" ref3D="1" dr="$C$1:$G$1048576" dn="Z_254D2052_C749_412E_8677_161639CE7442_.wvu.Cols" sId="3"/>
    <rfmt sheetId="3" xfDxf="1" sqref="A1:XFD1" start="0" length="0"/>
  </rrc>
  <rrc rId="110095" sId="3" ref="A1:XFD1" action="deleteRow">
    <undo index="65535" exp="area" ref3D="1" dr="$C$1:$G$1048576" dn="Z_254D2052_C749_412E_8677_161639CE7442_.wvu.Cols" sId="3"/>
    <rfmt sheetId="3" xfDxf="1" sqref="A1:XFD1" start="0" length="0"/>
  </rrc>
  <rrc rId="110096" sId="3" ref="A1:XFD1" action="deleteRow">
    <undo index="65535" exp="area" ref3D="1" dr="$C$1:$G$1048576" dn="Z_254D2052_C749_412E_8677_161639CE7442_.wvu.Cols" sId="3"/>
    <rfmt sheetId="3" xfDxf="1" sqref="A1:XFD1" start="0" length="0"/>
  </rrc>
  <rrc rId="110097" sId="3" ref="A1:XFD1" action="deleteRow">
    <undo index="65535" exp="area" ref3D="1" dr="$C$1:$G$1048576" dn="Z_254D2052_C749_412E_8677_161639CE7442_.wvu.Cols" sId="3"/>
    <rfmt sheetId="3" xfDxf="1" sqref="A1:XFD1" start="0" length="0"/>
  </rrc>
  <rrc rId="110098" sId="3" ref="A1:XFD1" action="deleteRow">
    <undo index="65535" exp="area" ref3D="1" dr="$C$1:$G$1048576" dn="Z_254D2052_C749_412E_8677_161639CE7442_.wvu.Cols" sId="3"/>
    <rfmt sheetId="3" xfDxf="1" sqref="A1:XFD1" start="0" length="0"/>
  </rrc>
  <rrc rId="110099" sId="3" ref="A1:XFD1" action="deleteRow">
    <undo index="65535" exp="area" ref3D="1" dr="$C$1:$G$1048576" dn="Z_254D2052_C749_412E_8677_161639CE7442_.wvu.Cols" sId="3"/>
    <rfmt sheetId="3" xfDxf="1" sqref="A1:XFD1" start="0" length="0"/>
  </rrc>
  <rrc rId="110100" sId="3" ref="A1:XFD1" action="deleteRow">
    <undo index="65535" exp="area" ref3D="1" dr="$C$1:$G$1048576" dn="Z_254D2052_C749_412E_8677_161639CE7442_.wvu.Cols" sId="3"/>
    <rfmt sheetId="3" xfDxf="1" sqref="A1:XFD1" start="0" length="0"/>
  </rrc>
  <rrc rId="110101" sId="3" ref="A1:XFD1" action="deleteRow">
    <undo index="65535" exp="area" ref3D="1" dr="$C$1:$G$1048576" dn="Z_254D2052_C749_412E_8677_161639CE7442_.wvu.Cols" sId="3"/>
    <rfmt sheetId="3" xfDxf="1" sqref="A1:XFD1" start="0" length="0"/>
  </rrc>
  <rrc rId="110102" sId="3" ref="A1:XFD1" action="deleteRow">
    <undo index="65535" exp="area" ref3D="1" dr="$C$1:$G$1048576" dn="Z_254D2052_C749_412E_8677_161639CE7442_.wvu.Cols" sId="3"/>
    <rfmt sheetId="3" xfDxf="1" sqref="A1:XFD1" start="0" length="0"/>
  </rrc>
  <rrc rId="110103" sId="3" ref="A1:XFD1" action="deleteRow">
    <undo index="65535" exp="area" ref3D="1" dr="$C$1:$G$1048576" dn="Z_254D2052_C749_412E_8677_161639CE7442_.wvu.Cols" sId="3"/>
    <rfmt sheetId="3" xfDxf="1" sqref="A1:XFD1" start="0" length="0"/>
  </rrc>
  <rrc rId="110104" sId="3" ref="A1:XFD1" action="deleteRow">
    <undo index="65535" exp="area" ref3D="1" dr="$C$1:$G$1048576" dn="Z_254D2052_C749_412E_8677_161639CE7442_.wvu.Cols" sId="3"/>
    <rfmt sheetId="3" xfDxf="1" sqref="A1:XFD1" start="0" length="0"/>
  </rrc>
  <rrc rId="110105" sId="3" ref="A1:XFD1" action="deleteRow">
    <undo index="65535" exp="area" ref3D="1" dr="$C$1:$G$1048576" dn="Z_254D2052_C749_412E_8677_161639CE7442_.wvu.Cols" sId="3"/>
    <rfmt sheetId="3" xfDxf="1" sqref="A1:XFD1" start="0" length="0"/>
  </rrc>
  <rrc rId="110106" sId="3" ref="A1:XFD1" action="deleteRow">
    <undo index="65535" exp="area" ref3D="1" dr="$C$1:$G$1048576" dn="Z_254D2052_C749_412E_8677_161639CE7442_.wvu.Cols" sId="3"/>
    <rfmt sheetId="3" xfDxf="1" sqref="A1:XFD1" start="0" length="0"/>
  </rrc>
  <rrc rId="110107" sId="3" ref="A1:XFD1" action="deleteRow">
    <undo index="65535" exp="area" ref3D="1" dr="$C$1:$G$1048576" dn="Z_254D2052_C749_412E_8677_161639CE7442_.wvu.Cols" sId="3"/>
    <rfmt sheetId="3" xfDxf="1" sqref="A1:XFD1" start="0" length="0"/>
  </rrc>
  <rrc rId="110108" sId="3" ref="A1:XFD1" action="deleteRow">
    <undo index="65535" exp="area" ref3D="1" dr="$C$1:$G$1048576" dn="Z_254D2052_C749_412E_8677_161639CE7442_.wvu.Cols" sId="3"/>
    <rfmt sheetId="3" xfDxf="1" sqref="A1:XFD1" start="0" length="0"/>
  </rrc>
  <rrc rId="110109" sId="3" ref="A1:XFD1" action="deleteRow">
    <undo index="65535" exp="area" ref3D="1" dr="$C$1:$G$1048576" dn="Z_254D2052_C749_412E_8677_161639CE7442_.wvu.Cols" sId="3"/>
    <rfmt sheetId="3" xfDxf="1" sqref="A1:XFD1" start="0" length="0"/>
  </rrc>
  <rrc rId="110110" sId="3" ref="A1:XFD1" action="deleteRow">
    <undo index="65535" exp="area" ref3D="1" dr="$C$1:$G$1048576" dn="Z_254D2052_C749_412E_8677_161639CE7442_.wvu.Cols" sId="3"/>
    <rfmt sheetId="3" xfDxf="1" sqref="A1:XFD1" start="0" length="0"/>
  </rrc>
  <rrc rId="110111" sId="3" ref="A1:XFD1" action="deleteRow">
    <undo index="65535" exp="area" ref3D="1" dr="$C$1:$G$1048576" dn="Z_254D2052_C749_412E_8677_161639CE7442_.wvu.Cols" sId="3"/>
    <rfmt sheetId="3" xfDxf="1" sqref="A1:XFD1" start="0" length="0"/>
  </rrc>
  <rrc rId="110112" sId="3" ref="A1:XFD1" action="deleteRow">
    <undo index="65535" exp="area" ref3D="1" dr="$C$1:$G$1048576" dn="Z_254D2052_C749_412E_8677_161639CE7442_.wvu.Cols" sId="3"/>
    <rfmt sheetId="3" xfDxf="1" sqref="A1:XFD1" start="0" length="0"/>
  </rrc>
  <rrc rId="110113" sId="3" ref="A1:XFD1" action="deleteRow">
    <undo index="65535" exp="area" ref3D="1" dr="$C$1:$G$1048576" dn="Z_254D2052_C749_412E_8677_161639CE7442_.wvu.Cols" sId="3"/>
    <rfmt sheetId="3" xfDxf="1" sqref="A1:XFD1" start="0" length="0"/>
  </rrc>
  <rrc rId="110114" sId="3" ref="A1:XFD1" action="deleteRow">
    <undo index="65535" exp="area" ref3D="1" dr="$C$1:$G$1048576" dn="Z_254D2052_C749_412E_8677_161639CE7442_.wvu.Cols" sId="3"/>
    <rfmt sheetId="3" xfDxf="1" sqref="A1:XFD1" start="0" length="0"/>
  </rrc>
  <rrc rId="110115" sId="3" ref="A1:XFD1" action="deleteRow">
    <undo index="65535" exp="area" ref3D="1" dr="$C$1:$G$1048576" dn="Z_254D2052_C749_412E_8677_161639CE7442_.wvu.Cols" sId="3"/>
    <rfmt sheetId="3" xfDxf="1" sqref="A1:XFD1" start="0" length="0"/>
  </rrc>
  <rrc rId="110116" sId="3" ref="A1:XFD1" action="deleteRow">
    <undo index="65535" exp="area" ref3D="1" dr="$C$1:$G$1048576" dn="Z_254D2052_C749_412E_8677_161639CE7442_.wvu.Cols" sId="3"/>
    <rfmt sheetId="3" xfDxf="1" sqref="A1:XFD1" start="0" length="0"/>
  </rrc>
  <rrc rId="110117" sId="3" ref="A1:XFD1" action="deleteRow">
    <undo index="65535" exp="area" ref3D="1" dr="$C$1:$G$1048576" dn="Z_254D2052_C749_412E_8677_161639CE7442_.wvu.Cols" sId="3"/>
    <rfmt sheetId="3" xfDxf="1" sqref="A1:XFD1" start="0" length="0"/>
  </rrc>
  <rrc rId="110118" sId="3" ref="A1:XFD1" action="deleteRow">
    <undo index="65535" exp="area" ref3D="1" dr="$C$1:$G$1048576" dn="Z_254D2052_C749_412E_8677_161639CE7442_.wvu.Cols" sId="3"/>
    <rfmt sheetId="3" xfDxf="1" sqref="A1:XFD1" start="0" length="0"/>
  </rrc>
  <rrc rId="110119" sId="3" ref="A1:XFD1" action="deleteRow">
    <undo index="65535" exp="area" ref3D="1" dr="$C$1:$G$1048576" dn="Z_254D2052_C749_412E_8677_161639CE7442_.wvu.Cols" sId="3"/>
    <rfmt sheetId="3" xfDxf="1" sqref="A1:XFD1" start="0" length="0"/>
  </rrc>
  <rrc rId="110120" sId="3" ref="A1:XFD1" action="deleteRow">
    <undo index="65535" exp="area" ref3D="1" dr="$C$1:$G$1048576" dn="Z_254D2052_C749_412E_8677_161639CE7442_.wvu.Cols" sId="3"/>
    <rfmt sheetId="3" xfDxf="1" sqref="A1:XFD1" start="0" length="0"/>
  </rrc>
  <rrc rId="110121" sId="3" ref="A1:XFD1" action="deleteRow">
    <undo index="65535" exp="area" ref3D="1" dr="$C$1:$G$1048576" dn="Z_254D2052_C749_412E_8677_161639CE7442_.wvu.Cols" sId="3"/>
    <rfmt sheetId="3" xfDxf="1" sqref="A1:XFD1" start="0" length="0"/>
  </rrc>
  <rrc rId="110122" sId="3" ref="A1:XFD1" action="deleteRow">
    <undo index="65535" exp="area" ref3D="1" dr="$C$1:$G$1048576" dn="Z_254D2052_C749_412E_8677_161639CE7442_.wvu.Cols" sId="3"/>
    <rfmt sheetId="3" xfDxf="1" sqref="A1:XFD1" start="0" length="0"/>
  </rrc>
  <rrc rId="110123" sId="3" ref="A1:XFD1" action="deleteRow">
    <undo index="65535" exp="area" ref3D="1" dr="$C$1:$G$1048576" dn="Z_254D2052_C749_412E_8677_161639CE7442_.wvu.Cols" sId="3"/>
    <rfmt sheetId="3" xfDxf="1" sqref="A1:XFD1" start="0" length="0"/>
  </rrc>
  <rrc rId="110124" sId="3" ref="A1:XFD1" action="deleteRow">
    <undo index="65535" exp="area" ref3D="1" dr="$C$1:$G$1048576" dn="Z_254D2052_C749_412E_8677_161639CE7442_.wvu.Cols" sId="3"/>
    <rfmt sheetId="3" xfDxf="1" sqref="A1:XFD1" start="0" length="0"/>
  </rrc>
  <rrc rId="110125" sId="3" ref="A1:XFD1" action="deleteRow">
    <undo index="65535" exp="area" ref3D="1" dr="$C$1:$G$1048576" dn="Z_254D2052_C749_412E_8677_161639CE7442_.wvu.Cols" sId="3"/>
    <rfmt sheetId="3" xfDxf="1" sqref="A1:XFD1" start="0" length="0"/>
  </rrc>
  <rrc rId="110126" sId="3" ref="A1:XFD1" action="deleteRow">
    <undo index="65535" exp="area" ref3D="1" dr="$C$1:$G$1048576" dn="Z_254D2052_C749_412E_8677_161639CE7442_.wvu.Cols" sId="3"/>
    <rfmt sheetId="3" xfDxf="1" sqref="A1:XFD1" start="0" length="0"/>
  </rrc>
  <rrc rId="110127" sId="3" ref="A1:XFD1" action="deleteRow">
    <undo index="65535" exp="area" ref3D="1" dr="$C$1:$G$1048576" dn="Z_254D2052_C749_412E_8677_161639CE7442_.wvu.Cols" sId="3"/>
    <rfmt sheetId="3" xfDxf="1" sqref="A1:XFD1" start="0" length="0"/>
  </rrc>
  <rrc rId="110128" sId="3" ref="A1:XFD1" action="deleteRow">
    <undo index="65535" exp="area" ref3D="1" dr="$C$1:$G$1048576" dn="Z_254D2052_C749_412E_8677_161639CE7442_.wvu.Cols" sId="3"/>
    <rfmt sheetId="3" xfDxf="1" sqref="A1:XFD1" start="0" length="0"/>
  </rrc>
  <rrc rId="110129" sId="3" ref="A1:XFD1" action="deleteRow">
    <undo index="65535" exp="area" ref3D="1" dr="$C$1:$G$1048576" dn="Z_254D2052_C749_412E_8677_161639CE7442_.wvu.Cols" sId="3"/>
    <rfmt sheetId="3" xfDxf="1" sqref="A1:XFD1" start="0" length="0"/>
  </rrc>
  <rrc rId="110130" sId="3" ref="A1:XFD1" action="deleteRow">
    <undo index="65535" exp="area" ref3D="1" dr="$C$1:$G$1048576" dn="Z_254D2052_C749_412E_8677_161639CE7442_.wvu.Cols" sId="3"/>
    <rfmt sheetId="3" xfDxf="1" sqref="A1:XFD1" start="0" length="0"/>
  </rrc>
  <rrc rId="110131" sId="3" ref="A1:XFD1" action="deleteRow">
    <undo index="65535" exp="area" ref3D="1" dr="$C$1:$G$1048576" dn="Z_254D2052_C749_412E_8677_161639CE7442_.wvu.Cols" sId="3"/>
    <rfmt sheetId="3" xfDxf="1" sqref="A1:XFD1" start="0" length="0"/>
  </rrc>
  <rrc rId="110132" sId="3" ref="A1:XFD1" action="deleteRow">
    <undo index="65535" exp="area" ref3D="1" dr="$C$1:$G$1048576" dn="Z_254D2052_C749_412E_8677_161639CE7442_.wvu.Cols" sId="3"/>
    <rfmt sheetId="3" xfDxf="1" sqref="A1:XFD1" start="0" length="0"/>
  </rrc>
  <rrc rId="110133" sId="3" ref="A1:XFD1" action="deleteRow">
    <undo index="65535" exp="area" ref3D="1" dr="$C$1:$G$1048576" dn="Z_254D2052_C749_412E_8677_161639CE7442_.wvu.Cols" sId="3"/>
    <rfmt sheetId="3" xfDxf="1" sqref="A1:XFD1" start="0" length="0"/>
  </rrc>
  <rrc rId="110134" sId="3" ref="A1:XFD1" action="deleteRow">
    <undo index="65535" exp="area" ref3D="1" dr="$C$1:$G$1048576" dn="Z_254D2052_C749_412E_8677_161639CE7442_.wvu.Cols" sId="3"/>
    <rfmt sheetId="3" xfDxf="1" sqref="A1:XFD1" start="0" length="0"/>
  </rrc>
  <rrc rId="110135" sId="3" ref="A1:XFD1" action="deleteRow">
    <undo index="65535" exp="area" ref3D="1" dr="$C$1:$G$1048576" dn="Z_254D2052_C749_412E_8677_161639CE7442_.wvu.Cols" sId="3"/>
    <rfmt sheetId="3" xfDxf="1" sqref="A1:XFD1" start="0" length="0"/>
  </rrc>
  <rrc rId="110136" sId="3" ref="A1:XFD1" action="deleteRow">
    <undo index="65535" exp="area" ref3D="1" dr="$C$1:$G$1048576" dn="Z_254D2052_C749_412E_8677_161639CE7442_.wvu.Cols" sId="3"/>
    <rfmt sheetId="3" xfDxf="1" sqref="A1:XFD1" start="0" length="0"/>
  </rrc>
  <rrc rId="110137" sId="3" ref="A1:XFD1" action="deleteRow">
    <undo index="65535" exp="area" ref3D="1" dr="$C$1:$G$1048576" dn="Z_254D2052_C749_412E_8677_161639CE7442_.wvu.Cols" sId="3"/>
    <rfmt sheetId="3" xfDxf="1" sqref="A1:XFD1" start="0" length="0"/>
  </rrc>
  <rrc rId="110138" sId="3" ref="A1:XFD1" action="deleteRow">
    <undo index="65535" exp="area" ref3D="1" dr="$C$1:$G$1048576" dn="Z_254D2052_C749_412E_8677_161639CE7442_.wvu.Cols" sId="3"/>
    <rfmt sheetId="3" xfDxf="1" sqref="A1:XFD1" start="0" length="0"/>
  </rrc>
  <rrc rId="110139" sId="3" ref="A1:XFD1" action="deleteRow">
    <undo index="65535" exp="area" ref3D="1" dr="$C$1:$G$1048576" dn="Z_254D2052_C749_412E_8677_161639CE7442_.wvu.Cols" sId="3"/>
    <rfmt sheetId="3" xfDxf="1" sqref="A1:XFD1" start="0" length="0"/>
  </rrc>
  <rrc rId="110140" sId="3" ref="A1:XFD1" action="deleteRow">
    <undo index="65535" exp="area" ref3D="1" dr="$C$1:$G$1048576" dn="Z_254D2052_C749_412E_8677_161639CE7442_.wvu.Cols" sId="3"/>
    <rfmt sheetId="3" xfDxf="1" sqref="A1:XFD1" start="0" length="0"/>
  </rrc>
  <rrc rId="110141" sId="3" ref="A1:XFD1" action="deleteRow">
    <undo index="65535" exp="area" ref3D="1" dr="$C$1:$G$1048576" dn="Z_254D2052_C749_412E_8677_161639CE7442_.wvu.Cols" sId="3"/>
    <rfmt sheetId="3" xfDxf="1" sqref="A1:XFD1" start="0" length="0"/>
  </rrc>
  <rrc rId="110142" sId="3" ref="A1:XFD1" action="deleteRow">
    <undo index="65535" exp="area" ref3D="1" dr="$C$1:$G$1048576" dn="Z_254D2052_C749_412E_8677_161639CE7442_.wvu.Cols" sId="3"/>
    <rfmt sheetId="3" xfDxf="1" sqref="A1:XFD1" start="0" length="0"/>
  </rrc>
  <rrc rId="110143" sId="3" ref="A1:XFD1" action="deleteRow">
    <undo index="65535" exp="area" ref3D="1" dr="$C$1:$G$1048576" dn="Z_254D2052_C749_412E_8677_161639CE7442_.wvu.Cols" sId="3"/>
    <rfmt sheetId="3" xfDxf="1" sqref="A1:XFD1" start="0" length="0"/>
  </rrc>
  <rrc rId="110144" sId="3" ref="A1:XFD1" action="deleteRow">
    <undo index="65535" exp="area" ref3D="1" dr="$C$1:$G$1048576" dn="Z_254D2052_C749_412E_8677_161639CE7442_.wvu.Cols" sId="3"/>
    <rfmt sheetId="3" xfDxf="1" sqref="A1:XFD1" start="0" length="0"/>
  </rrc>
  <rrc rId="110145" sId="3" ref="A1:XFD1" action="deleteRow">
    <undo index="65535" exp="area" ref3D="1" dr="$C$1:$G$1048576" dn="Z_254D2052_C749_412E_8677_161639CE7442_.wvu.Cols" sId="3"/>
    <rfmt sheetId="3" xfDxf="1" sqref="A1:XFD1" start="0" length="0"/>
  </rrc>
  <rrc rId="110146" sId="3" ref="A1:XFD1" action="deleteRow">
    <undo index="65535" exp="area" ref3D="1" dr="$C$1:$G$1048576" dn="Z_254D2052_C749_412E_8677_161639CE7442_.wvu.Cols" sId="3"/>
    <rfmt sheetId="3" xfDxf="1" sqref="A1:XFD1" start="0" length="0"/>
  </rrc>
  <rrc rId="110147" sId="3" ref="A1:XFD1" action="deleteRow">
    <undo index="65535" exp="area" ref3D="1" dr="$C$1:$G$1048576" dn="Z_254D2052_C749_412E_8677_161639CE7442_.wvu.Cols" sId="3"/>
    <rfmt sheetId="3" xfDxf="1" sqref="A1:XFD1" start="0" length="0"/>
  </rrc>
  <rrc rId="110148" sId="3" ref="A1:XFD1" action="deleteRow">
    <undo index="65535" exp="area" ref3D="1" dr="$C$1:$G$1048576" dn="Z_254D2052_C749_412E_8677_161639CE7442_.wvu.Cols" sId="3"/>
    <rfmt sheetId="3" xfDxf="1" sqref="A1:XFD1" start="0" length="0"/>
  </rrc>
  <rrc rId="110149" sId="3" ref="A1:XFD1" action="deleteRow">
    <undo index="65535" exp="area" ref3D="1" dr="$C$1:$G$1048576" dn="Z_254D2052_C749_412E_8677_161639CE7442_.wvu.Cols" sId="3"/>
    <rfmt sheetId="3" xfDxf="1" sqref="A1:XFD1" start="0" length="0"/>
  </rrc>
  <rrc rId="110150" sId="3" ref="A1:XFD1" action="deleteRow">
    <undo index="65535" exp="area" ref3D="1" dr="$C$1:$G$1048576" dn="Z_254D2052_C749_412E_8677_161639CE7442_.wvu.Cols" sId="3"/>
    <rfmt sheetId="3" xfDxf="1" sqref="A1:XFD1" start="0" length="0"/>
  </rrc>
  <rrc rId="110151" sId="3" ref="A1:XFD1" action="deleteRow">
    <undo index="65535" exp="area" ref3D="1" dr="$C$1:$G$1048576" dn="Z_254D2052_C749_412E_8677_161639CE7442_.wvu.Cols" sId="3"/>
    <rfmt sheetId="3" xfDxf="1" sqref="A1:XFD1" start="0" length="0"/>
  </rrc>
  <rrc rId="110152" sId="3" ref="A1:XFD1" action="deleteRow">
    <undo index="65535" exp="area" ref3D="1" dr="$C$1:$G$1048576" dn="Z_254D2052_C749_412E_8677_161639CE7442_.wvu.Cols" sId="3"/>
    <rfmt sheetId="3" xfDxf="1" sqref="A1:XFD1" start="0" length="0"/>
  </rrc>
  <rrc rId="110153" sId="3" ref="A1:XFD1" action="deleteRow">
    <undo index="65535" exp="area" ref3D="1" dr="$C$1:$G$1048576" dn="Z_254D2052_C749_412E_8677_161639CE7442_.wvu.Cols" sId="3"/>
    <rfmt sheetId="3" xfDxf="1" sqref="A1:XFD1" start="0" length="0"/>
  </rrc>
  <rrc rId="110154" sId="3" ref="A1:XFD1" action="deleteRow">
    <undo index="65535" exp="area" ref3D="1" dr="$C$1:$G$1048576" dn="Z_254D2052_C749_412E_8677_161639CE7442_.wvu.Cols" sId="3"/>
    <rfmt sheetId="3" xfDxf="1" sqref="A1:XFD1" start="0" length="0"/>
  </rrc>
  <rrc rId="110155" sId="3" ref="A1:XFD1" action="deleteRow">
    <undo index="65535" exp="area" ref3D="1" dr="$C$1:$G$1048576" dn="Z_254D2052_C749_412E_8677_161639CE7442_.wvu.Cols" sId="3"/>
    <rfmt sheetId="3" xfDxf="1" sqref="A1:XFD1" start="0" length="0"/>
  </rrc>
  <rrc rId="110156" sId="3" ref="A1:XFD1" action="deleteRow">
    <undo index="65535" exp="area" ref3D="1" dr="$C$1:$G$1048576" dn="Z_254D2052_C749_412E_8677_161639CE7442_.wvu.Cols" sId="3"/>
    <rfmt sheetId="3" xfDxf="1" sqref="A1:XFD1" start="0" length="0"/>
  </rrc>
  <rrc rId="110157" sId="3" ref="A1:XFD1" action="deleteRow">
    <undo index="65535" exp="area" ref3D="1" dr="$C$1:$G$1048576" dn="Z_254D2052_C749_412E_8677_161639CE7442_.wvu.Cols" sId="3"/>
    <rfmt sheetId="3" xfDxf="1" sqref="A1:XFD1" start="0" length="0"/>
  </rrc>
  <rrc rId="110158" sId="3" ref="A1:XFD1" action="deleteRow">
    <undo index="65535" exp="area" ref3D="1" dr="$C$1:$G$1048576" dn="Z_254D2052_C749_412E_8677_161639CE7442_.wvu.Cols" sId="3"/>
    <rfmt sheetId="3" xfDxf="1" sqref="A1:XFD1" start="0" length="0"/>
  </rrc>
  <rrc rId="110159" sId="3" ref="A1:XFD1" action="deleteRow">
    <undo index="65535" exp="area" ref3D="1" dr="$C$1:$G$1048576" dn="Z_254D2052_C749_412E_8677_161639CE7442_.wvu.Cols" sId="3"/>
    <rfmt sheetId="3" xfDxf="1" sqref="A1:XFD1" start="0" length="0"/>
  </rrc>
  <rrc rId="110160" sId="3" ref="A1:XFD1" action="deleteRow">
    <undo index="65535" exp="area" ref3D="1" dr="$C$1:$G$1048576" dn="Z_254D2052_C749_412E_8677_161639CE7442_.wvu.Cols" sId="3"/>
    <rfmt sheetId="3" xfDxf="1" sqref="A1:XFD1" start="0" length="0"/>
  </rrc>
  <rrc rId="110161" sId="3" ref="A1:XFD1" action="deleteRow">
    <undo index="65535" exp="area" ref3D="1" dr="$C$1:$G$1048576" dn="Z_254D2052_C749_412E_8677_161639CE7442_.wvu.Cols" sId="3"/>
    <rfmt sheetId="3" xfDxf="1" sqref="A1:XFD1" start="0" length="0"/>
  </rrc>
  <rrc rId="110162" sId="3" ref="A1:XFD1" action="deleteRow">
    <undo index="65535" exp="area" ref3D="1" dr="$C$1:$G$1048576" dn="Z_254D2052_C749_412E_8677_161639CE7442_.wvu.Cols" sId="3"/>
    <rfmt sheetId="3" xfDxf="1" sqref="A1:XFD1" start="0" length="0"/>
  </rrc>
  <rrc rId="110163" sId="3" ref="A1:XFD1" action="deleteRow">
    <undo index="65535" exp="area" ref3D="1" dr="$C$1:$G$1048576" dn="Z_254D2052_C749_412E_8677_161639CE7442_.wvu.Cols" sId="3"/>
    <rfmt sheetId="3" xfDxf="1" sqref="A1:XFD1" start="0" length="0"/>
  </rrc>
  <rrc rId="110164" sId="3" ref="A1:XFD1" action="deleteRow">
    <undo index="65535" exp="area" ref3D="1" dr="$C$1:$G$1048576" dn="Z_254D2052_C749_412E_8677_161639CE7442_.wvu.Cols" sId="3"/>
    <rfmt sheetId="3" xfDxf="1" sqref="A1:XFD1" start="0" length="0"/>
  </rrc>
  <rrc rId="110165" sId="3" ref="A1:XFD1" action="deleteRow">
    <undo index="65535" exp="area" ref3D="1" dr="$C$1:$G$1048576" dn="Z_254D2052_C749_412E_8677_161639CE7442_.wvu.Cols" sId="3"/>
    <rfmt sheetId="3" xfDxf="1" sqref="A1:XFD1" start="0" length="0"/>
  </rrc>
  <rrc rId="110166" sId="3" ref="A1:XFD1" action="deleteRow">
    <undo index="65535" exp="area" ref3D="1" dr="$C$1:$G$1048576" dn="Z_254D2052_C749_412E_8677_161639CE7442_.wvu.Cols" sId="3"/>
    <rfmt sheetId="3" xfDxf="1" sqref="A1:XFD1" start="0" length="0"/>
  </rrc>
  <rrc rId="110167" sId="3" ref="A1:XFD1" action="deleteRow">
    <undo index="65535" exp="area" ref3D="1" dr="$C$1:$G$1048576" dn="Z_254D2052_C749_412E_8677_161639CE7442_.wvu.Cols" sId="3"/>
    <rfmt sheetId="3" xfDxf="1" sqref="A1:XFD1" start="0" length="0"/>
  </rrc>
  <rrc rId="110168" sId="3" ref="A1:XFD1" action="deleteRow">
    <undo index="65535" exp="area" ref3D="1" dr="$C$1:$G$1048576" dn="Z_254D2052_C749_412E_8677_161639CE7442_.wvu.Cols" sId="3"/>
    <rfmt sheetId="3" xfDxf="1" sqref="A1:XFD1" start="0" length="0"/>
  </rrc>
  <rrc rId="110169" sId="3" ref="A1:XFD1" action="deleteRow">
    <undo index="65535" exp="area" ref3D="1" dr="$C$1:$G$1048576" dn="Z_254D2052_C749_412E_8677_161639CE7442_.wvu.Cols" sId="3"/>
    <rfmt sheetId="3" xfDxf="1" sqref="A1:XFD1" start="0" length="0"/>
  </rrc>
  <rrc rId="110170" sId="3" ref="A1:XFD1" action="deleteRow">
    <undo index="65535" exp="area" ref3D="1" dr="$C$1:$G$1048576" dn="Z_254D2052_C749_412E_8677_161639CE7442_.wvu.Cols" sId="3"/>
    <rfmt sheetId="3" xfDxf="1" sqref="A1:XFD1" start="0" length="0"/>
  </rrc>
  <rrc rId="110171" sId="3" ref="A1:XFD1" action="deleteRow">
    <undo index="65535" exp="area" ref3D="1" dr="$C$1:$G$1048576" dn="Z_254D2052_C749_412E_8677_161639CE7442_.wvu.Cols" sId="3"/>
    <rfmt sheetId="3" xfDxf="1" sqref="A1:XFD1" start="0" length="0"/>
  </rrc>
  <rrc rId="110172" sId="3" ref="A1:XFD1" action="deleteRow">
    <undo index="65535" exp="area" ref3D="1" dr="$C$1:$G$1048576" dn="Z_254D2052_C749_412E_8677_161639CE7442_.wvu.Cols" sId="3"/>
    <rfmt sheetId="3" xfDxf="1" sqref="A1:XFD1" start="0" length="0"/>
  </rrc>
  <rrc rId="110173" sId="3" ref="A1:XFD1" action="deleteRow">
    <undo index="65535" exp="area" ref3D="1" dr="$C$1:$G$1048576" dn="Z_254D2052_C749_412E_8677_161639CE7442_.wvu.Cols" sId="3"/>
    <rfmt sheetId="3" xfDxf="1" sqref="A1:XFD1" start="0" length="0"/>
  </rrc>
  <rrc rId="110174" sId="3" ref="A1:XFD1" action="deleteRow">
    <undo index="65535" exp="area" ref3D="1" dr="$C$1:$G$1048576" dn="Z_254D2052_C749_412E_8677_161639CE7442_.wvu.Cols" sId="3"/>
    <rfmt sheetId="3" xfDxf="1" sqref="A1:XFD1" start="0" length="0"/>
  </rrc>
  <rrc rId="110175" sId="3" ref="A1:XFD1" action="deleteRow">
    <undo index="65535" exp="area" ref3D="1" dr="$C$1:$G$1048576" dn="Z_254D2052_C749_412E_8677_161639CE7442_.wvu.Cols" sId="3"/>
    <rfmt sheetId="3" xfDxf="1" sqref="A1:XFD1" start="0" length="0"/>
  </rrc>
  <rrc rId="110176" sId="3" ref="A1:XFD1" action="deleteRow">
    <undo index="65535" exp="area" ref3D="1" dr="$C$1:$G$1048576" dn="Z_254D2052_C749_412E_8677_161639CE7442_.wvu.Cols" sId="3"/>
    <rfmt sheetId="3" xfDxf="1" sqref="A1:XFD1" start="0" length="0"/>
  </rrc>
  <rrc rId="110177" sId="3" ref="A1:XFD1" action="deleteRow">
    <undo index="65535" exp="area" ref3D="1" dr="$C$1:$G$1048576" dn="Z_254D2052_C749_412E_8677_161639CE7442_.wvu.Cols" sId="3"/>
    <rfmt sheetId="3" xfDxf="1" sqref="A1:XFD1" start="0" length="0"/>
  </rrc>
  <rrc rId="110178" sId="3" ref="A1:XFD1" action="deleteRow">
    <undo index="65535" exp="area" ref3D="1" dr="$C$1:$G$1048576" dn="Z_254D2052_C749_412E_8677_161639CE7442_.wvu.Cols" sId="3"/>
    <rfmt sheetId="3" xfDxf="1" sqref="A1:XFD1" start="0" length="0"/>
  </rrc>
  <rrc rId="110179" sId="3" ref="A1:XFD1" action="deleteRow">
    <undo index="65535" exp="area" ref3D="1" dr="$C$1:$G$1048576" dn="Z_254D2052_C749_412E_8677_161639CE7442_.wvu.Cols" sId="3"/>
    <rfmt sheetId="3" xfDxf="1" sqref="A1:XFD1" start="0" length="0"/>
  </rrc>
  <rrc rId="110180" sId="3" ref="A1:XFD1" action="deleteRow">
    <undo index="65535" exp="area" ref3D="1" dr="$C$1:$G$1048576" dn="Z_254D2052_C749_412E_8677_161639CE7442_.wvu.Cols" sId="3"/>
    <rfmt sheetId="3" xfDxf="1" sqref="A1:XFD1" start="0" length="0"/>
  </rrc>
  <rrc rId="110181" sId="3" ref="A1:XFD1" action="deleteRow">
    <undo index="65535" exp="area" ref3D="1" dr="$C$1:$G$1048576" dn="Z_254D2052_C749_412E_8677_161639CE7442_.wvu.Cols" sId="3"/>
    <rfmt sheetId="3" xfDxf="1" sqref="A1:XFD1" start="0" length="0"/>
  </rrc>
  <rrc rId="110182" sId="3" ref="A1:XFD1" action="deleteRow">
    <undo index="65535" exp="area" ref3D="1" dr="$C$1:$G$1048576" dn="Z_254D2052_C749_412E_8677_161639CE7442_.wvu.Cols" sId="3"/>
    <rfmt sheetId="3" xfDxf="1" sqref="A1:XFD1" start="0" length="0"/>
  </rrc>
  <rrc rId="110183" sId="3" ref="A1:XFD1" action="deleteRow">
    <undo index="65535" exp="area" ref3D="1" dr="$C$1:$G$1048576" dn="Z_254D2052_C749_412E_8677_161639CE7442_.wvu.Cols" sId="3"/>
    <rfmt sheetId="3" xfDxf="1" sqref="A1:XFD1" start="0" length="0"/>
  </rrc>
  <rrc rId="110184" sId="3" ref="A1:XFD1" action="deleteRow">
    <undo index="65535" exp="area" ref3D="1" dr="$C$1:$G$1048576" dn="Z_254D2052_C749_412E_8677_161639CE7442_.wvu.Cols" sId="3"/>
    <rfmt sheetId="3" xfDxf="1" sqref="A1:XFD1" start="0" length="0"/>
  </rrc>
  <rrc rId="110185" sId="3" ref="A1:XFD1" action="deleteRow">
    <undo index="65535" exp="area" ref3D="1" dr="$C$1:$G$1048576" dn="Z_254D2052_C749_412E_8677_161639CE7442_.wvu.Cols" sId="3"/>
    <rfmt sheetId="3" xfDxf="1" sqref="A1:XFD1" start="0" length="0"/>
  </rrc>
  <rrc rId="110186" sId="3" ref="A1:XFD1" action="deleteRow">
    <undo index="65535" exp="area" ref3D="1" dr="$C$1:$G$1048576" dn="Z_254D2052_C749_412E_8677_161639CE7442_.wvu.Cols" sId="3"/>
    <rfmt sheetId="3" xfDxf="1" sqref="A1:XFD1" start="0" length="0"/>
  </rrc>
  <rrc rId="110187" sId="3" ref="A1:XFD1" action="deleteRow">
    <undo index="65535" exp="area" ref3D="1" dr="$C$1:$G$1048576" dn="Z_254D2052_C749_412E_8677_161639CE7442_.wvu.Cols" sId="3"/>
    <rfmt sheetId="3" xfDxf="1" sqref="A1:XFD1" start="0" length="0"/>
  </rrc>
  <rrc rId="110188" sId="3" ref="A1:XFD1" action="deleteRow">
    <undo index="65535" exp="area" ref3D="1" dr="$C$1:$G$1048576" dn="Z_254D2052_C749_412E_8677_161639CE7442_.wvu.Cols" sId="3"/>
    <rfmt sheetId="3" xfDxf="1" sqref="A1:XFD1" start="0" length="0"/>
  </rrc>
  <rrc rId="110189" sId="3" ref="A1:XFD1" action="deleteRow">
    <undo index="65535" exp="area" ref3D="1" dr="$C$1:$G$1048576" dn="Z_254D2052_C749_412E_8677_161639CE7442_.wvu.Cols" sId="3"/>
    <rfmt sheetId="3" xfDxf="1" sqref="A1:XFD1" start="0" length="0"/>
  </rrc>
  <rrc rId="110190" sId="3" ref="A1:XFD1" action="deleteRow">
    <undo index="65535" exp="area" ref3D="1" dr="$C$1:$G$1048576" dn="Z_254D2052_C749_412E_8677_161639CE7442_.wvu.Cols" sId="3"/>
    <rfmt sheetId="3" xfDxf="1" sqref="A1:XFD1" start="0" length="0"/>
  </rrc>
  <rrc rId="110191" sId="3" ref="A1:XFD1" action="deleteRow">
    <undo index="65535" exp="area" ref3D="1" dr="$C$1:$G$1048576" dn="Z_254D2052_C749_412E_8677_161639CE7442_.wvu.Cols" sId="3"/>
    <rfmt sheetId="3" xfDxf="1" sqref="A1:XFD1" start="0" length="0"/>
  </rrc>
  <rrc rId="110192" sId="3" ref="A1:XFD1" action="deleteRow">
    <undo index="65535" exp="area" ref3D="1" dr="$C$1:$G$1048576" dn="Z_254D2052_C749_412E_8677_161639CE7442_.wvu.Cols" sId="3"/>
    <rfmt sheetId="3" xfDxf="1" sqref="A1:XFD1" start="0" length="0"/>
  </rrc>
  <rrc rId="110193" sId="3" ref="A1:XFD1" action="deleteRow">
    <undo index="65535" exp="area" ref3D="1" dr="$C$1:$G$1048576" dn="Z_254D2052_C749_412E_8677_161639CE7442_.wvu.Cols" sId="3"/>
    <rfmt sheetId="3" xfDxf="1" sqref="A1:XFD1" start="0" length="0"/>
  </rrc>
  <rrc rId="110194" sId="3" ref="A1:XFD1" action="deleteRow">
    <undo index="65535" exp="area" ref3D="1" dr="$C$1:$G$1048576" dn="Z_254D2052_C749_412E_8677_161639CE7442_.wvu.Cols" sId="3"/>
    <rfmt sheetId="3" xfDxf="1" sqref="A1:XFD1" start="0" length="0"/>
  </rrc>
  <rrc rId="110195" sId="3" ref="A1:XFD1" action="deleteRow">
    <undo index="65535" exp="area" ref3D="1" dr="$C$1:$G$1048576" dn="Z_254D2052_C749_412E_8677_161639CE7442_.wvu.Cols" sId="3"/>
    <rfmt sheetId="3" xfDxf="1" sqref="A1:XFD1" start="0" length="0"/>
  </rrc>
  <rrc rId="110196" sId="3" ref="A1:XFD1" action="deleteRow">
    <undo index="65535" exp="area" ref3D="1" dr="$C$1:$G$1048576" dn="Z_254D2052_C749_412E_8677_161639CE7442_.wvu.Cols" sId="3"/>
    <rfmt sheetId="3" xfDxf="1" sqref="A1:XFD1" start="0" length="0"/>
  </rrc>
  <rrc rId="110197" sId="3" ref="A1:XFD1" action="deleteRow">
    <undo index="65535" exp="area" ref3D="1" dr="$C$1:$G$1048576" dn="Z_254D2052_C749_412E_8677_161639CE7442_.wvu.Cols" sId="3"/>
    <rfmt sheetId="3" xfDxf="1" sqref="A1:XFD1" start="0" length="0"/>
  </rrc>
  <rrc rId="110198" sId="3" ref="A1:XFD1" action="deleteRow">
    <undo index="65535" exp="area" ref3D="1" dr="$C$1:$G$1048576" dn="Z_254D2052_C749_412E_8677_161639CE7442_.wvu.Cols" sId="3"/>
    <rfmt sheetId="3" xfDxf="1" sqref="A1:XFD1" start="0" length="0"/>
  </rrc>
  <rrc rId="110199" sId="3" ref="A1:XFD1" action="deleteRow">
    <undo index="65535" exp="area" ref3D="1" dr="$C$1:$G$1048576" dn="Z_254D2052_C749_412E_8677_161639CE7442_.wvu.Cols" sId="3"/>
    <rfmt sheetId="3" xfDxf="1" sqref="A1:XFD1" start="0" length="0"/>
  </rrc>
  <rrc rId="110200" sId="3" ref="A1:XFD1" action="deleteRow">
    <undo index="65535" exp="area" ref3D="1" dr="$C$1:$G$1048576" dn="Z_254D2052_C749_412E_8677_161639CE7442_.wvu.Cols" sId="3"/>
    <rfmt sheetId="3" xfDxf="1" sqref="A1:XFD1" start="0" length="0"/>
  </rrc>
  <rrc rId="110201" sId="3" ref="A1:XFD1" action="deleteRow">
    <undo index="65535" exp="area" ref3D="1" dr="$C$1:$G$1048576" dn="Z_254D2052_C749_412E_8677_161639CE7442_.wvu.Cols" sId="3"/>
    <rfmt sheetId="3" xfDxf="1" sqref="A1:XFD1" start="0" length="0"/>
  </rrc>
  <rrc rId="110202" sId="3" ref="A1:XFD1" action="deleteRow">
    <undo index="65535" exp="area" ref3D="1" dr="$C$1:$G$1048576" dn="Z_254D2052_C749_412E_8677_161639CE7442_.wvu.Cols" sId="3"/>
    <rfmt sheetId="3" xfDxf="1" sqref="A1:XFD1" start="0" length="0"/>
  </rrc>
  <rrc rId="110203" sId="3" ref="A1:XFD1" action="deleteRow">
    <undo index="65535" exp="area" ref3D="1" dr="$C$1:$G$1048576" dn="Z_254D2052_C749_412E_8677_161639CE7442_.wvu.Cols" sId="3"/>
    <rfmt sheetId="3" xfDxf="1" sqref="A1:XFD1" start="0" length="0"/>
  </rrc>
  <rrc rId="110204" sId="3" ref="A1:XFD1" action="deleteRow">
    <undo index="65535" exp="area" ref3D="1" dr="$C$1:$G$1048576" dn="Z_254D2052_C749_412E_8677_161639CE7442_.wvu.Cols" sId="3"/>
    <rfmt sheetId="3" xfDxf="1" sqref="A1:XFD1" start="0" length="0"/>
  </rrc>
  <rrc rId="110205" sId="3" ref="A1:XFD1" action="deleteRow">
    <undo index="65535" exp="area" ref3D="1" dr="$C$1:$G$1048576" dn="Z_254D2052_C749_412E_8677_161639CE7442_.wvu.Cols" sId="3"/>
    <rfmt sheetId="3" xfDxf="1" sqref="A1:XFD1" start="0" length="0"/>
  </rrc>
  <rrc rId="110206" sId="3" ref="A1:XFD1" action="deleteRow">
    <undo index="65535" exp="area" ref3D="1" dr="$C$1:$G$1048576" dn="Z_254D2052_C749_412E_8677_161639CE7442_.wvu.Cols" sId="3"/>
    <rfmt sheetId="3" xfDxf="1" sqref="A1:XFD1" start="0" length="0"/>
  </rrc>
  <rrc rId="110207" sId="3" ref="A1:XFD1" action="deleteRow">
    <undo index="65535" exp="area" ref3D="1" dr="$C$1:$G$1048576" dn="Z_254D2052_C749_412E_8677_161639CE7442_.wvu.Cols" sId="3"/>
    <rfmt sheetId="3" xfDxf="1" sqref="A1:XFD1" start="0" length="0"/>
  </rrc>
  <rrc rId="110208" sId="3" ref="A1:XFD1" action="deleteRow">
    <undo index="65535" exp="area" ref3D="1" dr="$C$1:$G$1048576" dn="Z_254D2052_C749_412E_8677_161639CE7442_.wvu.Cols" sId="3"/>
    <rfmt sheetId="3" xfDxf="1" sqref="A1:XFD1" start="0" length="0"/>
  </rrc>
  <rrc rId="110209" sId="3" ref="A1:XFD1" action="deleteRow">
    <undo index="65535" exp="area" ref3D="1" dr="$C$1:$G$1048576" dn="Z_254D2052_C749_412E_8677_161639CE7442_.wvu.Cols" sId="3"/>
    <rfmt sheetId="3" xfDxf="1" sqref="A1:XFD1" start="0" length="0"/>
  </rrc>
  <rrc rId="110210" sId="3" ref="A1:XFD1" action="deleteRow">
    <undo index="65535" exp="area" ref3D="1" dr="$C$1:$G$1048576" dn="Z_254D2052_C749_412E_8677_161639CE7442_.wvu.Cols" sId="3"/>
    <rfmt sheetId="3" xfDxf="1" sqref="A1:XFD1" start="0" length="0"/>
  </rrc>
  <rrc rId="110211" sId="3" ref="A1:XFD1" action="deleteRow">
    <undo index="65535" exp="area" ref3D="1" dr="$C$1:$G$1048576" dn="Z_254D2052_C749_412E_8677_161639CE7442_.wvu.Cols" sId="3"/>
    <rfmt sheetId="3" xfDxf="1" sqref="A1:XFD1" start="0" length="0"/>
  </rrc>
  <rrc rId="110212" sId="3" ref="A1:XFD1" action="deleteRow">
    <undo index="65535" exp="area" ref3D="1" dr="$C$1:$G$1048576" dn="Z_254D2052_C749_412E_8677_161639CE7442_.wvu.Cols" sId="3"/>
    <rfmt sheetId="3" xfDxf="1" sqref="A1:XFD1" start="0" length="0"/>
  </rrc>
  <rrc rId="110213" sId="3" ref="A1:XFD1" action="deleteRow">
    <undo index="65535" exp="area" ref3D="1" dr="$C$1:$G$1048576" dn="Z_254D2052_C749_412E_8677_161639CE7442_.wvu.Cols" sId="3"/>
    <rfmt sheetId="3" xfDxf="1" sqref="A1:XFD1" start="0" length="0"/>
  </rrc>
  <rrc rId="110214" sId="3" ref="A1:XFD1" action="deleteRow">
    <undo index="65535" exp="area" ref3D="1" dr="$C$1:$G$1048576" dn="Z_254D2052_C749_412E_8677_161639CE7442_.wvu.Cols" sId="3"/>
    <rfmt sheetId="3" xfDxf="1" sqref="A1:XFD1" start="0" length="0"/>
  </rrc>
  <rrc rId="110215" sId="3" ref="A1:XFD1" action="deleteRow">
    <undo index="65535" exp="area" ref3D="1" dr="$C$1:$G$1048576" dn="Z_254D2052_C749_412E_8677_161639CE7442_.wvu.Cols" sId="3"/>
    <rfmt sheetId="3" xfDxf="1" sqref="A1:XFD1" start="0" length="0"/>
  </rrc>
  <rrc rId="110216" sId="3" ref="A1:XFD1" action="deleteRow">
    <undo index="65535" exp="area" ref3D="1" dr="$C$1:$G$1048576" dn="Z_254D2052_C749_412E_8677_161639CE7442_.wvu.Cols" sId="3"/>
    <rfmt sheetId="3" xfDxf="1" sqref="A1:XFD1" start="0" length="0"/>
  </rrc>
  <rrc rId="110217" sId="3" ref="A1:XFD1" action="deleteRow">
    <undo index="65535" exp="area" ref3D="1" dr="$C$1:$G$1048576" dn="Z_254D2052_C749_412E_8677_161639CE7442_.wvu.Cols" sId="3"/>
    <rfmt sheetId="3" xfDxf="1" sqref="A1:XFD1" start="0" length="0"/>
  </rrc>
  <rrc rId="110218" sId="3" ref="A1:XFD1" action="deleteRow">
    <undo index="65535" exp="area" ref3D="1" dr="$C$1:$G$1048576" dn="Z_254D2052_C749_412E_8677_161639CE7442_.wvu.Cols" sId="3"/>
    <rfmt sheetId="3" xfDxf="1" sqref="A1:XFD1" start="0" length="0"/>
  </rrc>
  <rrc rId="110219" sId="3" ref="A1:XFD1" action="deleteRow">
    <undo index="65535" exp="area" ref3D="1" dr="$C$1:$G$1048576" dn="Z_254D2052_C749_412E_8677_161639CE7442_.wvu.Cols" sId="3"/>
    <rfmt sheetId="3" xfDxf="1" sqref="A1:XFD1" start="0" length="0"/>
  </rrc>
  <rrc rId="110220" sId="3" ref="A1:XFD1" action="deleteRow">
    <undo index="65535" exp="area" ref3D="1" dr="$C$1:$G$1048576" dn="Z_254D2052_C749_412E_8677_161639CE7442_.wvu.Cols" sId="3"/>
    <rfmt sheetId="3" xfDxf="1" sqref="A1:XFD1" start="0" length="0"/>
  </rrc>
  <rrc rId="110221" sId="3" ref="A1:XFD1" action="deleteRow">
    <undo index="65535" exp="area" ref3D="1" dr="$C$1:$G$1048576" dn="Z_254D2052_C749_412E_8677_161639CE7442_.wvu.Cols" sId="3"/>
    <rfmt sheetId="3" xfDxf="1" sqref="A1:XFD1" start="0" length="0"/>
  </rrc>
  <rrc rId="110222" sId="3" ref="A1:XFD1" action="deleteRow">
    <undo index="65535" exp="area" ref3D="1" dr="$C$1:$G$1048576" dn="Z_254D2052_C749_412E_8677_161639CE7442_.wvu.Cols" sId="3"/>
    <rfmt sheetId="3" xfDxf="1" sqref="A1:XFD1" start="0" length="0"/>
  </rrc>
  <rrc rId="110223" sId="3" ref="A1:XFD1" action="deleteRow">
    <undo index="65535" exp="area" ref3D="1" dr="$C$1:$G$1048576" dn="Z_254D2052_C749_412E_8677_161639CE7442_.wvu.Cols" sId="3"/>
    <rfmt sheetId="3" xfDxf="1" sqref="A1:XFD1" start="0" length="0"/>
  </rrc>
  <rrc rId="110224" sId="3" ref="A1:XFD1" action="deleteRow">
    <undo index="65535" exp="area" ref3D="1" dr="$C$1:$G$1048576" dn="Z_254D2052_C749_412E_8677_161639CE7442_.wvu.Cols" sId="3"/>
    <rfmt sheetId="3" xfDxf="1" sqref="A1:XFD1" start="0" length="0"/>
  </rrc>
  <rrc rId="110225" sId="3" ref="A1:XFD1" action="deleteRow">
    <undo index="65535" exp="area" ref3D="1" dr="$C$1:$G$1048576" dn="Z_254D2052_C749_412E_8677_161639CE7442_.wvu.Cols" sId="3"/>
    <rfmt sheetId="3" xfDxf="1" sqref="A1:XFD1" start="0" length="0"/>
  </rrc>
  <rrc rId="110226" sId="3" ref="A1:XFD1" action="deleteRow">
    <undo index="65535" exp="area" ref3D="1" dr="$C$1:$G$1048576" dn="Z_254D2052_C749_412E_8677_161639CE7442_.wvu.Cols" sId="3"/>
    <rfmt sheetId="3" xfDxf="1" sqref="A1:XFD1" start="0" length="0"/>
  </rrc>
  <rrc rId="110227" sId="3" ref="A1:XFD1" action="deleteRow">
    <undo index="65535" exp="area" ref3D="1" dr="$C$1:$G$1048576" dn="Z_254D2052_C749_412E_8677_161639CE7442_.wvu.Cols" sId="3"/>
    <rfmt sheetId="3" xfDxf="1" sqref="A1:XFD1" start="0" length="0"/>
  </rrc>
  <rrc rId="110228" sId="3" ref="A1:XFD1" action="deleteRow">
    <undo index="65535" exp="area" ref3D="1" dr="$C$1:$G$1048576" dn="Z_254D2052_C749_412E_8677_161639CE7442_.wvu.Cols" sId="3"/>
    <rfmt sheetId="3" xfDxf="1" sqref="A1:XFD1" start="0" length="0"/>
  </rrc>
  <rrc rId="110229" sId="3" ref="A1:XFD1" action="deleteRow">
    <undo index="65535" exp="area" ref3D="1" dr="$C$1:$G$1048576" dn="Z_254D2052_C749_412E_8677_161639CE7442_.wvu.Cols" sId="3"/>
    <rfmt sheetId="3" xfDxf="1" sqref="A1:XFD1" start="0" length="0"/>
  </rrc>
  <rrc rId="110230" sId="3" ref="A1:XFD1" action="deleteRow">
    <undo index="65535" exp="area" ref3D="1" dr="$C$1:$G$1048576" dn="Z_254D2052_C749_412E_8677_161639CE7442_.wvu.Cols" sId="3"/>
    <rfmt sheetId="3" xfDxf="1" sqref="A1:XFD1" start="0" length="0"/>
  </rrc>
  <rrc rId="110231" sId="3" ref="A1:XFD1" action="deleteRow">
    <undo index="65535" exp="area" ref3D="1" dr="$C$1:$G$1048576" dn="Z_254D2052_C749_412E_8677_161639CE7442_.wvu.Cols" sId="3"/>
    <rfmt sheetId="3" xfDxf="1" sqref="A1:XFD1" start="0" length="0"/>
  </rrc>
  <rrc rId="110232" sId="3" ref="A1:XFD1" action="deleteRow">
    <undo index="65535" exp="area" ref3D="1" dr="$C$1:$G$1048576" dn="Z_254D2052_C749_412E_8677_161639CE7442_.wvu.Cols" sId="3"/>
    <rfmt sheetId="3" xfDxf="1" sqref="A1:XFD1" start="0" length="0"/>
  </rrc>
  <rrc rId="110233" sId="3" ref="A1:XFD1" action="deleteRow">
    <undo index="65535" exp="area" ref3D="1" dr="$C$1:$G$1048576" dn="Z_254D2052_C749_412E_8677_161639CE7442_.wvu.Cols" sId="3"/>
    <rfmt sheetId="3" xfDxf="1" sqref="A1:XFD1" start="0" length="0"/>
  </rrc>
  <rrc rId="110234" sId="3" ref="A1:XFD1" action="deleteRow">
    <undo index="65535" exp="area" ref3D="1" dr="$C$1:$G$1048576" dn="Z_254D2052_C749_412E_8677_161639CE7442_.wvu.Cols" sId="3"/>
    <rfmt sheetId="3" xfDxf="1" sqref="A1:XFD1" start="0" length="0"/>
  </rrc>
  <rrc rId="110235" sId="3" ref="A1:XFD1" action="deleteRow">
    <undo index="65535" exp="area" ref3D="1" dr="$C$1:$G$1048576" dn="Z_254D2052_C749_412E_8677_161639CE7442_.wvu.Cols" sId="3"/>
    <rfmt sheetId="3" xfDxf="1" sqref="A1:XFD1" start="0" length="0"/>
  </rrc>
  <rrc rId="110236" sId="3" ref="A1:XFD1" action="deleteRow">
    <undo index="65535" exp="area" ref3D="1" dr="$C$1:$G$1048576" dn="Z_254D2052_C749_412E_8677_161639CE7442_.wvu.Cols" sId="3"/>
    <rfmt sheetId="3" xfDxf="1" sqref="A1:XFD1" start="0" length="0"/>
  </rrc>
  <rrc rId="110237" sId="3" ref="A1:XFD1" action="deleteRow">
    <undo index="65535" exp="area" ref3D="1" dr="$C$1:$G$1048576" dn="Z_254D2052_C749_412E_8677_161639CE7442_.wvu.Cols" sId="3"/>
    <rfmt sheetId="3" xfDxf="1" sqref="A1:XFD1" start="0" length="0"/>
  </rrc>
  <rrc rId="110238" sId="3" ref="A1:XFD1" action="deleteRow">
    <undo index="65535" exp="area" ref3D="1" dr="$C$1:$G$1048576" dn="Z_254D2052_C749_412E_8677_161639CE7442_.wvu.Cols" sId="3"/>
    <rfmt sheetId="3" xfDxf="1" sqref="A1:XFD1" start="0" length="0"/>
  </rrc>
  <rrc rId="110239" sId="3" ref="A1:XFD1" action="deleteRow">
    <undo index="65535" exp="area" ref3D="1" dr="$C$1:$G$1048576" dn="Z_254D2052_C749_412E_8677_161639CE7442_.wvu.Cols" sId="3"/>
    <rfmt sheetId="3" xfDxf="1" sqref="A1:XFD1" start="0" length="0"/>
  </rrc>
  <rrc rId="110240" sId="3" ref="A1:XFD1" action="deleteRow">
    <undo index="65535" exp="area" ref3D="1" dr="$C$1:$G$1048576" dn="Z_254D2052_C749_412E_8677_161639CE7442_.wvu.Cols" sId="3"/>
    <rfmt sheetId="3" xfDxf="1" sqref="A1:XFD1" start="0" length="0"/>
  </rrc>
  <rrc rId="110241" sId="3" ref="A1:XFD1" action="deleteRow">
    <undo index="65535" exp="area" ref3D="1" dr="$C$1:$G$1048576" dn="Z_254D2052_C749_412E_8677_161639CE7442_.wvu.Cols" sId="3"/>
    <rfmt sheetId="3" xfDxf="1" sqref="A1:XFD1" start="0" length="0"/>
  </rrc>
  <rrc rId="110242" sId="3" ref="A1:XFD1" action="deleteRow">
    <undo index="65535" exp="area" ref3D="1" dr="$C$1:$G$1048576" dn="Z_254D2052_C749_412E_8677_161639CE7442_.wvu.Cols" sId="3"/>
    <rfmt sheetId="3" xfDxf="1" sqref="A1:XFD1" start="0" length="0"/>
  </rrc>
  <rrc rId="110243" sId="3" ref="A1:XFD1" action="deleteRow">
    <undo index="65535" exp="area" ref3D="1" dr="$C$1:$G$1048576" dn="Z_254D2052_C749_412E_8677_161639CE7442_.wvu.Cols" sId="3"/>
    <rfmt sheetId="3" xfDxf="1" sqref="A1:XFD1" start="0" length="0"/>
  </rrc>
  <rrc rId="110244" sId="3" ref="A1:XFD1" action="deleteRow">
    <undo index="65535" exp="area" ref3D="1" dr="$C$1:$G$1048576" dn="Z_254D2052_C749_412E_8677_161639CE7442_.wvu.Cols" sId="3"/>
    <rfmt sheetId="3" xfDxf="1" sqref="A1:XFD1" start="0" length="0"/>
  </rrc>
  <rrc rId="110245" sId="3" ref="A1:XFD1" action="deleteRow">
    <undo index="65535" exp="area" ref3D="1" dr="$C$1:$G$1048576" dn="Z_254D2052_C749_412E_8677_161639CE7442_.wvu.Cols" sId="3"/>
    <rfmt sheetId="3" xfDxf="1" sqref="A1:XFD1" start="0" length="0"/>
  </rrc>
  <rrc rId="110246" sId="3" ref="A1:XFD1" action="deleteRow">
    <undo index="65535" exp="area" ref3D="1" dr="$C$1:$G$1048576" dn="Z_254D2052_C749_412E_8677_161639CE7442_.wvu.Cols" sId="3"/>
    <rfmt sheetId="3" xfDxf="1" sqref="A1:XFD1" start="0" length="0"/>
  </rrc>
  <rrc rId="110247" sId="3" ref="A1:XFD1" action="deleteRow">
    <undo index="65535" exp="area" ref3D="1" dr="$C$1:$G$1048576" dn="Z_254D2052_C749_412E_8677_161639CE7442_.wvu.Cols" sId="3"/>
    <rfmt sheetId="3" xfDxf="1" sqref="A1:XFD1" start="0" length="0"/>
  </rrc>
  <rrc rId="110248" sId="3" ref="A1:XFD1" action="deleteRow">
    <undo index="65535" exp="area" ref3D="1" dr="$C$1:$G$1048576" dn="Z_254D2052_C749_412E_8677_161639CE7442_.wvu.Cols" sId="3"/>
    <rfmt sheetId="3" xfDxf="1" sqref="A1:XFD1" start="0" length="0"/>
  </rrc>
  <rrc rId="110249" sId="3" ref="A1:XFD1" action="deleteRow">
    <undo index="65535" exp="area" ref3D="1" dr="$C$1:$G$1048576" dn="Z_254D2052_C749_412E_8677_161639CE7442_.wvu.Cols" sId="3"/>
    <rfmt sheetId="3" xfDxf="1" sqref="A1:XFD1" start="0" length="0"/>
  </rrc>
  <rrc rId="110250" sId="3" ref="A1:XFD1" action="deleteRow">
    <undo index="65535" exp="area" ref3D="1" dr="$C$1:$G$1048576" dn="Z_254D2052_C749_412E_8677_161639CE7442_.wvu.Cols" sId="3"/>
    <rfmt sheetId="3" xfDxf="1" sqref="A1:XFD1" start="0" length="0"/>
  </rrc>
  <rrc rId="110251" sId="3" ref="A1:XFD1" action="deleteRow">
    <undo index="65535" exp="area" ref3D="1" dr="$C$1:$G$1048576" dn="Z_254D2052_C749_412E_8677_161639CE7442_.wvu.Cols" sId="3"/>
    <rfmt sheetId="3" xfDxf="1" sqref="A1:XFD1" start="0" length="0"/>
  </rrc>
  <rrc rId="110252" sId="3" ref="A1:XFD1" action="deleteRow">
    <undo index="65535" exp="area" ref3D="1" dr="$C$1:$G$1048576" dn="Z_254D2052_C749_412E_8677_161639CE7442_.wvu.Cols" sId="3"/>
    <rfmt sheetId="3" xfDxf="1" sqref="A1:XFD1" start="0" length="0"/>
  </rrc>
  <rrc rId="110253" sId="3" ref="A1:XFD1" action="deleteRow">
    <undo index="65535" exp="area" ref3D="1" dr="$C$1:$G$1048576" dn="Z_254D2052_C749_412E_8677_161639CE7442_.wvu.Cols" sId="3"/>
    <rfmt sheetId="3" xfDxf="1" sqref="A1:XFD1" start="0" length="0"/>
  </rrc>
  <rrc rId="110254" sId="3" ref="A1:XFD1" action="deleteRow">
    <undo index="65535" exp="area" ref3D="1" dr="$C$1:$G$1048576" dn="Z_254D2052_C749_412E_8677_161639CE7442_.wvu.Cols" sId="3"/>
    <rfmt sheetId="3" xfDxf="1" sqref="A1:XFD1" start="0" length="0"/>
  </rrc>
  <rrc rId="110255" sId="3" ref="A1:XFD1" action="deleteRow">
    <undo index="65535" exp="area" ref3D="1" dr="$C$1:$G$1048576" dn="Z_254D2052_C749_412E_8677_161639CE7442_.wvu.Cols" sId="3"/>
    <rfmt sheetId="3" xfDxf="1" sqref="A1:XFD1" start="0" length="0"/>
  </rrc>
  <rrc rId="110256" sId="3" ref="A1:XFD1" action="deleteRow">
    <undo index="65535" exp="area" ref3D="1" dr="$C$1:$G$1048576" dn="Z_254D2052_C749_412E_8677_161639CE7442_.wvu.Cols" sId="3"/>
    <rfmt sheetId="3" xfDxf="1" sqref="A1:XFD1" start="0" length="0"/>
  </rrc>
  <rrc rId="110257" sId="3" ref="A1:XFD1" action="deleteRow">
    <undo index="65535" exp="area" ref3D="1" dr="$C$1:$G$1048576" dn="Z_254D2052_C749_412E_8677_161639CE7442_.wvu.Cols" sId="3"/>
    <rfmt sheetId="3" xfDxf="1" sqref="A1:XFD1" start="0" length="0"/>
  </rrc>
  <rrc rId="110258" sId="3" ref="A1:XFD1" action="deleteRow">
    <undo index="65535" exp="area" ref3D="1" dr="$C$1:$G$1048576" dn="Z_254D2052_C749_412E_8677_161639CE7442_.wvu.Cols" sId="3"/>
    <rfmt sheetId="3" xfDxf="1" sqref="A1:XFD1" start="0" length="0"/>
  </rrc>
  <rrc rId="110259" sId="3" ref="A1:XFD1" action="deleteRow">
    <undo index="65535" exp="area" ref3D="1" dr="$C$1:$G$1048576" dn="Z_254D2052_C749_412E_8677_161639CE7442_.wvu.Cols" sId="3"/>
    <rfmt sheetId="3" xfDxf="1" sqref="A1:XFD1" start="0" length="0"/>
  </rrc>
  <rrc rId="110260" sId="3" ref="A1:XFD1" action="deleteRow">
    <undo index="65535" exp="area" ref3D="1" dr="$C$1:$G$1048576" dn="Z_254D2052_C749_412E_8677_161639CE7442_.wvu.Cols" sId="3"/>
    <rfmt sheetId="3" xfDxf="1" sqref="A1:XFD1" start="0" length="0"/>
  </rrc>
  <rrc rId="110261" sId="3" ref="A1:XFD1" action="deleteRow">
    <undo index="65535" exp="area" ref3D="1" dr="$C$1:$G$1048576" dn="Z_254D2052_C749_412E_8677_161639CE7442_.wvu.Cols" sId="3"/>
    <rfmt sheetId="3" xfDxf="1" sqref="A1:XFD1" start="0" length="0"/>
  </rrc>
  <rrc rId="110262" sId="3" ref="A1:XFD1" action="deleteRow">
    <undo index="65535" exp="area" ref3D="1" dr="$C$1:$G$1048576" dn="Z_254D2052_C749_412E_8677_161639CE7442_.wvu.Cols" sId="3"/>
    <rfmt sheetId="3" xfDxf="1" sqref="A1:XFD1" start="0" length="0"/>
  </rrc>
  <rrc rId="110263" sId="3" ref="A1:XFD1" action="deleteRow">
    <undo index="65535" exp="area" ref3D="1" dr="$C$1:$G$1048576" dn="Z_254D2052_C749_412E_8677_161639CE7442_.wvu.Cols" sId="3"/>
    <rfmt sheetId="3" xfDxf="1" sqref="A1:XFD1" start="0" length="0"/>
  </rrc>
  <rrc rId="110264" sId="3" ref="A1:XFD1" action="deleteRow">
    <undo index="65535" exp="area" ref3D="1" dr="$C$1:$G$1048576" dn="Z_254D2052_C749_412E_8677_161639CE7442_.wvu.Cols" sId="3"/>
    <rfmt sheetId="3" xfDxf="1" sqref="A1:XFD1" start="0" length="0"/>
  </rrc>
  <rrc rId="110265" sId="3" ref="A1:XFD1" action="deleteRow">
    <undo index="65535" exp="area" ref3D="1" dr="$C$1:$G$1048576" dn="Z_254D2052_C749_412E_8677_161639CE7442_.wvu.Cols" sId="3"/>
    <rfmt sheetId="3" xfDxf="1" sqref="A1:XFD1" start="0" length="0"/>
  </rrc>
  <rrc rId="110266" sId="3" ref="A1:XFD1" action="deleteRow">
    <undo index="65535" exp="area" ref3D="1" dr="$C$1:$G$1048576" dn="Z_254D2052_C749_412E_8677_161639CE7442_.wvu.Cols" sId="3"/>
    <rfmt sheetId="3" xfDxf="1" sqref="A1:XFD1" start="0" length="0"/>
  </rrc>
  <rrc rId="110267" sId="3" ref="A1:XFD1" action="deleteRow">
    <undo index="65535" exp="area" ref3D="1" dr="$C$1:$G$1048576" dn="Z_254D2052_C749_412E_8677_161639CE7442_.wvu.Cols" sId="3"/>
    <rfmt sheetId="3" xfDxf="1" sqref="A1:XFD1" start="0" length="0"/>
  </rrc>
  <rrc rId="110268" sId="3" ref="A1:XFD1" action="deleteRow">
    <undo index="65535" exp="area" ref3D="1" dr="$C$1:$G$1048576" dn="Z_254D2052_C749_412E_8677_161639CE7442_.wvu.Cols" sId="3"/>
    <rfmt sheetId="3" xfDxf="1" sqref="A1:XFD1" start="0" length="0"/>
  </rrc>
  <rrc rId="110269" sId="3" ref="A1:XFD1" action="deleteRow">
    <undo index="65535" exp="area" ref3D="1" dr="$C$1:$G$1048576" dn="Z_254D2052_C749_412E_8677_161639CE7442_.wvu.Cols" sId="3"/>
    <rfmt sheetId="3" xfDxf="1" sqref="A1:XFD1" start="0" length="0"/>
  </rrc>
  <rrc rId="110270" sId="3" ref="A1:XFD1" action="deleteRow">
    <undo index="65535" exp="area" ref3D="1" dr="$C$1:$G$1048576" dn="Z_254D2052_C749_412E_8677_161639CE7442_.wvu.Cols" sId="3"/>
    <rfmt sheetId="3" xfDxf="1" sqref="A1:XFD1" start="0" length="0"/>
  </rrc>
  <rrc rId="110271" sId="3" ref="A1:XFD1" action="deleteRow">
    <undo index="65535" exp="area" ref3D="1" dr="$C$1:$G$1048576" dn="Z_254D2052_C749_412E_8677_161639CE7442_.wvu.Cols" sId="3"/>
    <rfmt sheetId="3" xfDxf="1" sqref="A1:XFD1" start="0" length="0"/>
  </rrc>
  <rrc rId="110272" sId="3" ref="A1:XFD1" action="deleteRow">
    <undo index="65535" exp="area" ref3D="1" dr="$C$1:$G$1048576" dn="Z_254D2052_C749_412E_8677_161639CE7442_.wvu.Cols" sId="3"/>
    <rfmt sheetId="3" xfDxf="1" sqref="A1:XFD1" start="0" length="0"/>
  </rrc>
  <rrc rId="110273" sId="3" ref="A1:XFD1" action="deleteRow">
    <undo index="65535" exp="area" ref3D="1" dr="$C$1:$G$1048576" dn="Z_254D2052_C749_412E_8677_161639CE7442_.wvu.Cols" sId="3"/>
    <rfmt sheetId="3" xfDxf="1" sqref="A1:XFD1" start="0" length="0"/>
  </rrc>
  <rrc rId="110274" sId="3" ref="A1:XFD1" action="deleteRow">
    <undo index="65535" exp="area" ref3D="1" dr="$C$1:$G$1048576" dn="Z_254D2052_C749_412E_8677_161639CE7442_.wvu.Cols" sId="3"/>
    <rfmt sheetId="3" xfDxf="1" sqref="A1:XFD1" start="0" length="0"/>
  </rrc>
  <rrc rId="110275" sId="3" ref="A1:XFD1" action="deleteRow">
    <undo index="65535" exp="area" ref3D="1" dr="$C$1:$G$1048576" dn="Z_254D2052_C749_412E_8677_161639CE7442_.wvu.Cols" sId="3"/>
    <rfmt sheetId="3" xfDxf="1" sqref="A1:XFD1" start="0" length="0"/>
  </rrc>
  <rrc rId="110276" sId="3" ref="A1:XFD1" action="deleteRow">
    <undo index="65535" exp="area" ref3D="1" dr="$C$1:$G$1048576" dn="Z_254D2052_C749_412E_8677_161639CE7442_.wvu.Cols" sId="3"/>
    <rfmt sheetId="3" xfDxf="1" sqref="A1:XFD1" start="0" length="0"/>
  </rrc>
  <rrc rId="110277" sId="3" ref="A1:XFD1" action="deleteRow">
    <undo index="65535" exp="area" ref3D="1" dr="$C$1:$G$1048576" dn="Z_254D2052_C749_412E_8677_161639CE7442_.wvu.Cols" sId="3"/>
    <rfmt sheetId="3" xfDxf="1" sqref="A1:XFD1" start="0" length="0"/>
  </rrc>
  <rrc rId="110278" sId="3" ref="A1:XFD1" action="deleteRow">
    <undo index="65535" exp="area" ref3D="1" dr="$C$1:$G$1048576" dn="Z_254D2052_C749_412E_8677_161639CE7442_.wvu.Cols" sId="3"/>
    <rfmt sheetId="3" xfDxf="1" sqref="A1:XFD1" start="0" length="0"/>
  </rrc>
  <rrc rId="110279" sId="3" ref="A1:XFD1" action="deleteRow">
    <undo index="65535" exp="area" ref3D="1" dr="$C$1:$G$1048576" dn="Z_254D2052_C749_412E_8677_161639CE7442_.wvu.Cols" sId="3"/>
    <rfmt sheetId="3" xfDxf="1" sqref="A1:XFD1" start="0" length="0"/>
  </rrc>
  <rrc rId="110280" sId="3" ref="A1:XFD1" action="deleteRow">
    <undo index="65535" exp="area" ref3D="1" dr="$C$1:$G$1048576" dn="Z_254D2052_C749_412E_8677_161639CE7442_.wvu.Cols" sId="3"/>
    <rfmt sheetId="3" xfDxf="1" sqref="A1:XFD1" start="0" length="0"/>
  </rrc>
  <rrc rId="110281" sId="3" ref="A1:XFD1" action="deleteRow">
    <undo index="65535" exp="area" ref3D="1" dr="$C$1:$G$1048576" dn="Z_254D2052_C749_412E_8677_161639CE7442_.wvu.Cols" sId="3"/>
    <rfmt sheetId="3" xfDxf="1" sqref="A1:XFD1" start="0" length="0"/>
  </rrc>
  <rrc rId="110282" sId="3" ref="A1:XFD1" action="deleteRow">
    <undo index="65535" exp="area" ref3D="1" dr="$C$1:$G$1048576" dn="Z_254D2052_C749_412E_8677_161639CE7442_.wvu.Cols" sId="3"/>
    <rfmt sheetId="3" xfDxf="1" sqref="A1:XFD1" start="0" length="0"/>
  </rrc>
  <rrc rId="110283" sId="3" ref="A1:XFD1" action="deleteRow">
    <undo index="65535" exp="area" ref3D="1" dr="$C$1:$G$1048576" dn="Z_254D2052_C749_412E_8677_161639CE7442_.wvu.Cols" sId="3"/>
    <rfmt sheetId="3" xfDxf="1" sqref="A1:XFD1" start="0" length="0"/>
  </rrc>
  <rrc rId="110284" sId="3" ref="A1:XFD1" action="deleteRow">
    <undo index="65535" exp="area" ref3D="1" dr="$C$1:$G$1048576" dn="Z_254D2052_C749_412E_8677_161639CE7442_.wvu.Cols" sId="3"/>
    <rfmt sheetId="3" xfDxf="1" sqref="A1:XFD1" start="0" length="0"/>
  </rrc>
  <rrc rId="110285" sId="3" ref="A1:XFD1" action="deleteRow">
    <undo index="65535" exp="area" ref3D="1" dr="$C$1:$G$1048576" dn="Z_254D2052_C749_412E_8677_161639CE7442_.wvu.Cols" sId="3"/>
    <rfmt sheetId="3" xfDxf="1" sqref="A1:XFD1" start="0" length="0"/>
  </rrc>
  <rrc rId="110286" sId="3" ref="A1:XFD1" action="deleteRow">
    <undo index="65535" exp="area" ref3D="1" dr="$C$1:$G$1048576" dn="Z_254D2052_C749_412E_8677_161639CE7442_.wvu.Cols" sId="3"/>
    <rfmt sheetId="3" xfDxf="1" sqref="A1:XFD1" start="0" length="0"/>
  </rrc>
  <rrc rId="110287" sId="3" ref="A1:XFD1" action="deleteRow">
    <undo index="65535" exp="area" ref3D="1" dr="$C$1:$G$1048576" dn="Z_254D2052_C749_412E_8677_161639CE7442_.wvu.Cols" sId="3"/>
    <rfmt sheetId="3" xfDxf="1" sqref="A1:XFD1" start="0" length="0"/>
  </rrc>
  <rrc rId="110288" sId="3" ref="A1:XFD1" action="deleteRow">
    <undo index="65535" exp="area" ref3D="1" dr="$C$1:$G$1048576" dn="Z_254D2052_C749_412E_8677_161639CE7442_.wvu.Cols" sId="3"/>
    <rfmt sheetId="3" xfDxf="1" sqref="A1:XFD1" start="0" length="0"/>
  </rrc>
  <rrc rId="110289" sId="3" ref="A1:XFD1" action="deleteRow">
    <undo index="65535" exp="area" ref3D="1" dr="$C$1:$G$1048576" dn="Z_254D2052_C749_412E_8677_161639CE7442_.wvu.Cols" sId="3"/>
    <rfmt sheetId="3" xfDxf="1" sqref="A1:XFD1" start="0" length="0"/>
  </rrc>
  <rrc rId="110290" sId="3" ref="A1:XFD1" action="deleteRow">
    <undo index="65535" exp="area" ref3D="1" dr="$C$1:$G$1048576" dn="Z_254D2052_C749_412E_8677_161639CE7442_.wvu.Cols" sId="3"/>
    <rfmt sheetId="3" xfDxf="1" sqref="A1:XFD1" start="0" length="0"/>
  </rrc>
  <rrc rId="110291" sId="3" ref="A1:XFD1" action="deleteRow">
    <undo index="65535" exp="area" ref3D="1" dr="$C$1:$G$1048576" dn="Z_254D2052_C749_412E_8677_161639CE7442_.wvu.Cols" sId="3"/>
    <rfmt sheetId="3" xfDxf="1" sqref="A1:XFD1" start="0" length="0"/>
  </rrc>
  <rrc rId="110292" sId="3" ref="A1:XFD1" action="deleteRow">
    <undo index="65535" exp="area" ref3D="1" dr="$C$1:$G$1048576" dn="Z_254D2052_C749_412E_8677_161639CE7442_.wvu.Cols" sId="3"/>
    <rfmt sheetId="3" xfDxf="1" sqref="A1:XFD1" start="0" length="0"/>
  </rrc>
  <rrc rId="110293" sId="3" ref="A1:XFD1" action="deleteRow">
    <undo index="65535" exp="area" ref3D="1" dr="$C$1:$G$1048576" dn="Z_254D2052_C749_412E_8677_161639CE7442_.wvu.Cols" sId="3"/>
    <rfmt sheetId="3" xfDxf="1" sqref="A1:XFD1" start="0" length="0"/>
  </rrc>
  <rrc rId="110294" sId="3" ref="A1:XFD1" action="deleteRow">
    <undo index="65535" exp="area" ref3D="1" dr="$C$1:$G$1048576" dn="Z_254D2052_C749_412E_8677_161639CE7442_.wvu.Cols" sId="3"/>
    <rfmt sheetId="3" xfDxf="1" sqref="A1:XFD1" start="0" length="0"/>
  </rrc>
  <rrc rId="110295" sId="3" ref="A1:XFD1" action="deleteRow">
    <undo index="65535" exp="area" ref3D="1" dr="$C$1:$G$1048576" dn="Z_254D2052_C749_412E_8677_161639CE7442_.wvu.Cols" sId="3"/>
    <rfmt sheetId="3" xfDxf="1" sqref="A1:XFD1" start="0" length="0"/>
  </rrc>
  <rrc rId="110296" sId="3" ref="A1:XFD1" action="deleteRow">
    <undo index="65535" exp="area" ref3D="1" dr="$C$1:$G$1048576" dn="Z_254D2052_C749_412E_8677_161639CE7442_.wvu.Cols" sId="3"/>
    <rfmt sheetId="3" xfDxf="1" sqref="A1:XFD1" start="0" length="0"/>
  </rrc>
  <rrc rId="110297" sId="3" ref="A1:XFD1" action="deleteRow">
    <undo index="65535" exp="area" ref3D="1" dr="$C$1:$G$1048576" dn="Z_254D2052_C749_412E_8677_161639CE7442_.wvu.Cols" sId="3"/>
    <rfmt sheetId="3" xfDxf="1" sqref="A1:XFD1" start="0" length="0"/>
  </rrc>
  <rrc rId="110298" sId="3" ref="A1:XFD1" action="deleteRow">
    <undo index="65535" exp="area" ref3D="1" dr="$C$1:$G$1048576" dn="Z_254D2052_C749_412E_8677_161639CE7442_.wvu.Cols" sId="3"/>
    <rfmt sheetId="3" xfDxf="1" sqref="A1:XFD1" start="0" length="0"/>
  </rrc>
  <rrc rId="110299" sId="3" ref="A1:XFD1" action="deleteRow">
    <undo index="65535" exp="area" ref3D="1" dr="$C$1:$G$1048576" dn="Z_254D2052_C749_412E_8677_161639CE7442_.wvu.Cols" sId="3"/>
    <rfmt sheetId="3" xfDxf="1" sqref="A1:XFD1" start="0" length="0"/>
  </rrc>
  <rrc rId="110300" sId="3" ref="A1:XFD1" action="deleteRow">
    <undo index="65535" exp="area" ref3D="1" dr="$C$1:$G$1048576" dn="Z_254D2052_C749_412E_8677_161639CE7442_.wvu.Cols" sId="3"/>
    <rfmt sheetId="3" xfDxf="1" sqref="A1:XFD1" start="0" length="0"/>
  </rrc>
  <rrc rId="110301" sId="3" ref="A1:XFD1" action="deleteRow">
    <undo index="65535" exp="area" ref3D="1" dr="$C$1:$G$1048576" dn="Z_254D2052_C749_412E_8677_161639CE7442_.wvu.Cols" sId="3"/>
    <rfmt sheetId="3" xfDxf="1" sqref="A1:XFD1" start="0" length="0"/>
  </rrc>
  <rrc rId="110302" sId="3" ref="A1:XFD1" action="deleteRow">
    <undo index="65535" exp="area" ref3D="1" dr="$C$1:$G$1048576" dn="Z_254D2052_C749_412E_8677_161639CE7442_.wvu.Cols" sId="3"/>
    <rfmt sheetId="3" xfDxf="1" sqref="A1:XFD1" start="0" length="0"/>
  </rrc>
  <rrc rId="110303" sId="3" ref="A1:XFD1" action="deleteRow">
    <undo index="65535" exp="area" ref3D="1" dr="$C$1:$G$1048576" dn="Z_254D2052_C749_412E_8677_161639CE7442_.wvu.Cols" sId="3"/>
    <rfmt sheetId="3" xfDxf="1" sqref="A1:XFD1" start="0" length="0"/>
  </rrc>
  <rrc rId="110304" sId="3" ref="A1:XFD1" action="deleteRow">
    <undo index="65535" exp="area" ref3D="1" dr="$C$1:$G$1048576" dn="Z_254D2052_C749_412E_8677_161639CE7442_.wvu.Cols" sId="3"/>
    <rfmt sheetId="3" xfDxf="1" sqref="A1:XFD1" start="0" length="0"/>
  </rrc>
  <rrc rId="110305" sId="3" ref="A1:XFD1" action="deleteRow">
    <undo index="65535" exp="area" ref3D="1" dr="$C$1:$G$1048576" dn="Z_254D2052_C749_412E_8677_161639CE7442_.wvu.Cols" sId="3"/>
    <rfmt sheetId="3" xfDxf="1" sqref="A1:XFD1" start="0" length="0"/>
  </rrc>
  <rrc rId="110306" sId="3" ref="A1:XFD1" action="deleteRow">
    <undo index="65535" exp="area" ref3D="1" dr="$C$1:$G$1048576" dn="Z_254D2052_C749_412E_8677_161639CE7442_.wvu.Cols" sId="3"/>
    <rfmt sheetId="3" xfDxf="1" sqref="A1:XFD1" start="0" length="0"/>
  </rrc>
  <rrc rId="110307" sId="3" ref="A1:XFD1" action="deleteRow">
    <undo index="65535" exp="area" ref3D="1" dr="$C$1:$G$1048576" dn="Z_254D2052_C749_412E_8677_161639CE7442_.wvu.Cols" sId="3"/>
    <rfmt sheetId="3" xfDxf="1" sqref="A1:XFD1" start="0" length="0"/>
  </rrc>
  <rrc rId="110308" sId="3" ref="A1:XFD1" action="deleteRow">
    <undo index="65535" exp="area" ref3D="1" dr="$C$1:$G$1048576" dn="Z_254D2052_C749_412E_8677_161639CE7442_.wvu.Cols" sId="3"/>
    <rfmt sheetId="3" xfDxf="1" sqref="A1:XFD1" start="0" length="0"/>
  </rrc>
  <rrc rId="110309" sId="3" ref="A1:XFD1" action="deleteRow">
    <undo index="65535" exp="area" ref3D="1" dr="$C$1:$G$1048576" dn="Z_254D2052_C749_412E_8677_161639CE7442_.wvu.Cols" sId="3"/>
    <rfmt sheetId="3" xfDxf="1" sqref="A1:XFD1" start="0" length="0"/>
  </rrc>
  <rrc rId="110310" sId="3" ref="A1:XFD1" action="deleteRow">
    <undo index="65535" exp="area" ref3D="1" dr="$C$1:$G$1048576" dn="Z_254D2052_C749_412E_8677_161639CE7442_.wvu.Cols" sId="3"/>
    <rfmt sheetId="3" xfDxf="1" sqref="A1:XFD1" start="0" length="0"/>
  </rrc>
  <rrc rId="110311" sId="3" ref="A1:XFD1" action="deleteRow">
    <undo index="65535" exp="area" ref3D="1" dr="$C$1:$G$1048576" dn="Z_254D2052_C749_412E_8677_161639CE7442_.wvu.Cols" sId="3"/>
    <rfmt sheetId="3" xfDxf="1" sqref="A1:XFD1" start="0" length="0"/>
  </rrc>
  <rrc rId="110312" sId="3" ref="A1:XFD1" action="deleteRow">
    <undo index="65535" exp="area" ref3D="1" dr="$C$1:$G$1048576" dn="Z_254D2052_C749_412E_8677_161639CE7442_.wvu.Cols" sId="3"/>
    <rfmt sheetId="3" xfDxf="1" sqref="A1:XFD1" start="0" length="0"/>
  </rrc>
  <rrc rId="110313" sId="3" ref="A1:XFD1" action="deleteRow">
    <undo index="65535" exp="area" ref3D="1" dr="$C$1:$G$1048576" dn="Z_254D2052_C749_412E_8677_161639CE7442_.wvu.Cols" sId="3"/>
    <rfmt sheetId="3" xfDxf="1" sqref="A1:XFD1" start="0" length="0"/>
  </rrc>
  <rrc rId="110314" sId="3" ref="A1:XFD1" action="deleteRow">
    <undo index="65535" exp="area" ref3D="1" dr="$C$1:$G$1048576" dn="Z_254D2052_C749_412E_8677_161639CE7442_.wvu.Cols" sId="3"/>
    <rfmt sheetId="3" xfDxf="1" sqref="A1:XFD1" start="0" length="0"/>
  </rrc>
  <rrc rId="110315" sId="3" ref="A1:XFD1" action="deleteRow">
    <undo index="65535" exp="area" ref3D="1" dr="$C$1:$G$1048576" dn="Z_254D2052_C749_412E_8677_161639CE7442_.wvu.Cols" sId="3"/>
    <rfmt sheetId="3" xfDxf="1" sqref="A1:XFD1" start="0" length="0"/>
  </rrc>
  <rrc rId="110316" sId="3" ref="A1:XFD1" action="deleteRow">
    <undo index="65535" exp="area" ref3D="1" dr="$C$1:$G$1048576" dn="Z_254D2052_C749_412E_8677_161639CE7442_.wvu.Cols" sId="3"/>
    <rfmt sheetId="3" xfDxf="1" sqref="A1:XFD1" start="0" length="0"/>
  </rrc>
  <rrc rId="110317" sId="3" ref="A1:XFD1" action="deleteRow">
    <undo index="65535" exp="area" ref3D="1" dr="$C$1:$G$1048576" dn="Z_254D2052_C749_412E_8677_161639CE7442_.wvu.Cols" sId="3"/>
    <rfmt sheetId="3" xfDxf="1" sqref="A1:XFD1" start="0" length="0"/>
  </rrc>
  <rrc rId="110318" sId="3" ref="A1:XFD1" action="deleteRow">
    <undo index="65535" exp="area" ref3D="1" dr="$C$1:$G$1048576" dn="Z_254D2052_C749_412E_8677_161639CE7442_.wvu.Cols" sId="3"/>
    <rfmt sheetId="3" xfDxf="1" sqref="A1:XFD1" start="0" length="0"/>
  </rrc>
  <rrc rId="110319" sId="3" ref="A1:XFD1" action="deleteRow">
    <undo index="65535" exp="area" ref3D="1" dr="$C$1:$G$1048576" dn="Z_254D2052_C749_412E_8677_161639CE7442_.wvu.Cols" sId="3"/>
    <rfmt sheetId="3" xfDxf="1" sqref="A1:XFD1" start="0" length="0"/>
  </rrc>
  <rrc rId="110320" sId="3" ref="A1:XFD1" action="deleteRow">
    <undo index="65535" exp="area" ref3D="1" dr="$C$1:$G$1048576" dn="Z_254D2052_C749_412E_8677_161639CE7442_.wvu.Cols" sId="3"/>
    <rfmt sheetId="3" xfDxf="1" sqref="A1:XFD1" start="0" length="0"/>
  </rrc>
  <rrc rId="110321" sId="3" ref="A1:XFD1" action="deleteRow">
    <undo index="65535" exp="area" ref3D="1" dr="$C$1:$G$1048576" dn="Z_254D2052_C749_412E_8677_161639CE7442_.wvu.Cols" sId="3"/>
    <rfmt sheetId="3" xfDxf="1" sqref="A1:XFD1" start="0" length="0"/>
  </rrc>
  <rrc rId="110322" sId="3" ref="A1:XFD1" action="deleteRow">
    <undo index="65535" exp="area" ref3D="1" dr="$C$1:$G$1048576" dn="Z_254D2052_C749_412E_8677_161639CE7442_.wvu.Cols" sId="3"/>
    <rfmt sheetId="3" xfDxf="1" sqref="A1:XFD1" start="0" length="0"/>
  </rrc>
  <rrc rId="110323" sId="3" ref="A1:XFD1" action="deleteRow">
    <undo index="65535" exp="area" ref3D="1" dr="$C$1:$G$1048576" dn="Z_254D2052_C749_412E_8677_161639CE7442_.wvu.Cols" sId="3"/>
    <rfmt sheetId="3" xfDxf="1" sqref="A1:XFD1" start="0" length="0"/>
  </rrc>
  <rrc rId="110324" sId="3" ref="A1:XFD1" action="deleteRow">
    <undo index="65535" exp="area" ref3D="1" dr="$C$1:$G$1048576" dn="Z_254D2052_C749_412E_8677_161639CE7442_.wvu.Cols" sId="3"/>
    <rfmt sheetId="3" xfDxf="1" sqref="A1:XFD1" start="0" length="0"/>
  </rrc>
  <rrc rId="110325" sId="3" ref="A1:XFD1" action="deleteRow">
    <undo index="65535" exp="area" ref3D="1" dr="$C$1:$G$1048576" dn="Z_254D2052_C749_412E_8677_161639CE7442_.wvu.Cols" sId="3"/>
    <rfmt sheetId="3" xfDxf="1" sqref="A1:XFD1" start="0" length="0"/>
  </rrc>
  <rrc rId="110326" sId="3" ref="A1:XFD1" action="deleteRow">
    <undo index="65535" exp="area" ref3D="1" dr="$C$1:$G$1048576" dn="Z_254D2052_C749_412E_8677_161639CE7442_.wvu.Cols" sId="3"/>
    <rfmt sheetId="3" xfDxf="1" sqref="A1:XFD1" start="0" length="0"/>
  </rrc>
  <rrc rId="110327" sId="3" ref="A1:XFD1" action="deleteRow">
    <undo index="65535" exp="area" ref3D="1" dr="$C$1:$G$1048576" dn="Z_254D2052_C749_412E_8677_161639CE7442_.wvu.Cols" sId="3"/>
    <rfmt sheetId="3" xfDxf="1" sqref="A1:XFD1" start="0" length="0"/>
  </rrc>
  <rrc rId="110328" sId="3" ref="A1:XFD1" action="deleteRow">
    <undo index="65535" exp="area" ref3D="1" dr="$C$1:$G$1048576" dn="Z_254D2052_C749_412E_8677_161639CE7442_.wvu.Cols" sId="3"/>
    <rfmt sheetId="3" xfDxf="1" sqref="A1:XFD1" start="0" length="0"/>
  </rrc>
  <rrc rId="110329" sId="3" ref="A1:XFD1" action="deleteRow">
    <undo index="65535" exp="area" ref3D="1" dr="$C$1:$G$1048576" dn="Z_254D2052_C749_412E_8677_161639CE7442_.wvu.Cols" sId="3"/>
    <rfmt sheetId="3" xfDxf="1" sqref="A1:XFD1" start="0" length="0"/>
  </rrc>
  <rrc rId="110330" sId="3" ref="A1:XFD1" action="deleteRow">
    <undo index="65535" exp="area" ref3D="1" dr="$C$1:$G$1048576" dn="Z_254D2052_C749_412E_8677_161639CE7442_.wvu.Cols" sId="3"/>
    <rfmt sheetId="3" xfDxf="1" sqref="A1:XFD1" start="0" length="0"/>
  </rrc>
  <rrc rId="110331" sId="3" ref="A1:XFD1" action="deleteRow">
    <undo index="65535" exp="area" ref3D="1" dr="$C$1:$G$1048576" dn="Z_254D2052_C749_412E_8677_161639CE7442_.wvu.Cols" sId="3"/>
    <rfmt sheetId="3" xfDxf="1" sqref="A1:XFD1" start="0" length="0"/>
  </rrc>
  <rrc rId="110332" sId="3" ref="A1:XFD1" action="deleteRow">
    <undo index="65535" exp="area" ref3D="1" dr="$C$1:$G$1048576" dn="Z_254D2052_C749_412E_8677_161639CE7442_.wvu.Cols" sId="3"/>
    <rfmt sheetId="3" xfDxf="1" sqref="A1:XFD1" start="0" length="0"/>
  </rrc>
  <rrc rId="110333" sId="3" ref="A1:XFD1" action="deleteRow">
    <undo index="65535" exp="area" ref3D="1" dr="$C$1:$G$1048576" dn="Z_254D2052_C749_412E_8677_161639CE7442_.wvu.Cols" sId="3"/>
    <rfmt sheetId="3" xfDxf="1" sqref="A1:XFD1" start="0" length="0"/>
  </rrc>
  <rrc rId="110334" sId="3" ref="A1:XFD1" action="deleteRow">
    <undo index="65535" exp="area" ref3D="1" dr="$C$1:$G$1048576" dn="Z_254D2052_C749_412E_8677_161639CE7442_.wvu.Cols" sId="3"/>
    <rfmt sheetId="3" xfDxf="1" sqref="A1:XFD1" start="0" length="0"/>
  </rrc>
  <rrc rId="110335" sId="3" ref="A1:XFD1" action="deleteRow">
    <undo index="65535" exp="area" ref3D="1" dr="$C$1:$G$1048576" dn="Z_254D2052_C749_412E_8677_161639CE7442_.wvu.Cols" sId="3"/>
    <rfmt sheetId="3" xfDxf="1" sqref="A1:XFD1" start="0" length="0"/>
  </rrc>
  <rrc rId="110336" sId="3" ref="A1:XFD1" action="deleteRow">
    <undo index="65535" exp="area" ref3D="1" dr="$C$1:$G$1048576" dn="Z_254D2052_C749_412E_8677_161639CE7442_.wvu.Cols" sId="3"/>
    <rfmt sheetId="3" xfDxf="1" sqref="A1:XFD1" start="0" length="0"/>
  </rrc>
  <rrc rId="110337" sId="3" ref="A1:XFD1" action="deleteRow">
    <undo index="65535" exp="area" ref3D="1" dr="$C$1:$G$1048576" dn="Z_254D2052_C749_412E_8677_161639CE7442_.wvu.Cols" sId="3"/>
    <rfmt sheetId="3" xfDxf="1" sqref="A1:XFD1" start="0" length="0"/>
  </rrc>
  <rrc rId="110338" sId="3" ref="A1:XFD1" action="deleteRow">
    <undo index="65535" exp="area" ref3D="1" dr="$C$1:$G$1048576" dn="Z_254D2052_C749_412E_8677_161639CE7442_.wvu.Cols" sId="3"/>
    <rfmt sheetId="3" xfDxf="1" sqref="A1:XFD1" start="0" length="0"/>
  </rrc>
  <rrc rId="110339" sId="3" ref="A1:XFD1" action="deleteRow">
    <undo index="65535" exp="area" ref3D="1" dr="$C$1:$G$1048576" dn="Z_254D2052_C749_412E_8677_161639CE7442_.wvu.Cols" sId="3"/>
    <rfmt sheetId="3" xfDxf="1" sqref="A1:XFD1" start="0" length="0"/>
  </rrc>
  <rrc rId="110340" sId="3" ref="A1:XFD1" action="deleteRow">
    <undo index="65535" exp="area" ref3D="1" dr="$C$1:$G$1048576" dn="Z_254D2052_C749_412E_8677_161639CE7442_.wvu.Cols" sId="3"/>
    <rfmt sheetId="3" xfDxf="1" sqref="A1:XFD1" start="0" length="0"/>
  </rrc>
  <rrc rId="110341" sId="3" ref="A1:XFD1" action="deleteRow">
    <undo index="65535" exp="area" ref3D="1" dr="$C$1:$G$1048576" dn="Z_254D2052_C749_412E_8677_161639CE7442_.wvu.Cols" sId="3"/>
    <rfmt sheetId="3" xfDxf="1" sqref="A1:XFD1" start="0" length="0"/>
  </rrc>
  <rrc rId="110342" sId="3" ref="A1:XFD1" action="deleteRow">
    <undo index="65535" exp="area" ref3D="1" dr="$C$1:$G$1048576" dn="Z_254D2052_C749_412E_8677_161639CE7442_.wvu.Cols" sId="3"/>
    <rfmt sheetId="3" xfDxf="1" sqref="A1:XFD1" start="0" length="0"/>
  </rrc>
  <rrc rId="110343" sId="3" ref="A1:XFD1" action="deleteRow">
    <undo index="65535" exp="area" ref3D="1" dr="$C$1:$G$1048576" dn="Z_254D2052_C749_412E_8677_161639CE7442_.wvu.Cols" sId="3"/>
    <rfmt sheetId="3" xfDxf="1" sqref="A1:XFD1" start="0" length="0"/>
  </rrc>
  <rrc rId="110344" sId="3" ref="A1:XFD1" action="deleteRow">
    <undo index="65535" exp="area" ref3D="1" dr="$C$1:$G$1048576" dn="Z_254D2052_C749_412E_8677_161639CE7442_.wvu.Cols" sId="3"/>
    <rfmt sheetId="3" xfDxf="1" sqref="A1:XFD1" start="0" length="0"/>
  </rrc>
  <rrc rId="110345" sId="3" ref="A1:XFD1" action="deleteRow">
    <undo index="65535" exp="area" ref3D="1" dr="$C$1:$G$1048576" dn="Z_254D2052_C749_412E_8677_161639CE7442_.wvu.Cols" sId="3"/>
    <rfmt sheetId="3" xfDxf="1" sqref="A1:XFD1" start="0" length="0"/>
  </rrc>
  <rrc rId="110346" sId="3" ref="A1:XFD1" action="deleteRow">
    <undo index="65535" exp="area" ref3D="1" dr="$C$1:$G$1048576" dn="Z_254D2052_C749_412E_8677_161639CE7442_.wvu.Cols" sId="3"/>
    <rfmt sheetId="3" xfDxf="1" sqref="A1:XFD1" start="0" length="0"/>
  </rrc>
  <rrc rId="110347" sId="3" ref="A1:XFD1" action="deleteRow">
    <undo index="65535" exp="area" ref3D="1" dr="$C$1:$G$1048576" dn="Z_254D2052_C749_412E_8677_161639CE7442_.wvu.Cols" sId="3"/>
    <rfmt sheetId="3" xfDxf="1" sqref="A1:XFD1" start="0" length="0"/>
  </rrc>
  <rrc rId="110348" sId="3" ref="A1:XFD1" action="deleteRow">
    <undo index="65535" exp="area" ref3D="1" dr="$C$1:$G$1048576" dn="Z_254D2052_C749_412E_8677_161639CE7442_.wvu.Cols" sId="3"/>
    <rfmt sheetId="3" xfDxf="1" sqref="A1:XFD1" start="0" length="0"/>
  </rrc>
  <rrc rId="110349" sId="3" ref="A1:XFD1" action="deleteRow">
    <undo index="65535" exp="area" ref3D="1" dr="$C$1:$G$1048576" dn="Z_254D2052_C749_412E_8677_161639CE7442_.wvu.Cols" sId="3"/>
    <rfmt sheetId="3" xfDxf="1" sqref="A1:XFD1" start="0" length="0"/>
  </rrc>
  <rrc rId="110350" sId="3" ref="A1:XFD1" action="deleteRow">
    <undo index="65535" exp="area" ref3D="1" dr="$C$1:$G$1048576" dn="Z_254D2052_C749_412E_8677_161639CE7442_.wvu.Cols" sId="3"/>
    <rfmt sheetId="3" xfDxf="1" sqref="A1:XFD1" start="0" length="0"/>
  </rrc>
  <rrc rId="110351" sId="3" ref="A1:XFD1" action="deleteRow">
    <undo index="65535" exp="area" ref3D="1" dr="$C$1:$G$1048576" dn="Z_254D2052_C749_412E_8677_161639CE7442_.wvu.Cols" sId="3"/>
    <rfmt sheetId="3" xfDxf="1" sqref="A1:XFD1" start="0" length="0"/>
  </rrc>
  <rrc rId="110352" sId="3" ref="A1:XFD1" action="deleteRow">
    <undo index="65535" exp="area" ref3D="1" dr="$C$1:$G$1048576" dn="Z_254D2052_C749_412E_8677_161639CE7442_.wvu.Cols" sId="3"/>
    <rfmt sheetId="3" xfDxf="1" sqref="A1:XFD1" start="0" length="0"/>
  </rrc>
  <rrc rId="110353" sId="3" ref="A1:XFD1" action="deleteRow">
    <undo index="65535" exp="area" ref3D="1" dr="$C$1:$G$1048576" dn="Z_254D2052_C749_412E_8677_161639CE7442_.wvu.Cols" sId="3"/>
    <rfmt sheetId="3" xfDxf="1" sqref="A1:XFD1" start="0" length="0"/>
  </rrc>
  <rrc rId="110354" sId="3" ref="A1:XFD1" action="deleteRow">
    <undo index="65535" exp="area" ref3D="1" dr="$C$1:$G$1048576" dn="Z_254D2052_C749_412E_8677_161639CE7442_.wvu.Cols" sId="3"/>
    <rfmt sheetId="3" xfDxf="1" sqref="A1:XFD1" start="0" length="0"/>
  </rrc>
  <rrc rId="110355" sId="3" ref="A1:XFD1" action="deleteRow">
    <undo index="65535" exp="area" ref3D="1" dr="$C$1:$G$1048576" dn="Z_254D2052_C749_412E_8677_161639CE7442_.wvu.Cols" sId="3"/>
    <rfmt sheetId="3" xfDxf="1" sqref="A1:XFD1" start="0" length="0"/>
  </rrc>
  <rrc rId="110356" sId="3" ref="A1:XFD1" action="deleteRow">
    <undo index="65535" exp="area" ref3D="1" dr="$C$1:$G$1048576" dn="Z_254D2052_C749_412E_8677_161639CE7442_.wvu.Cols" sId="3"/>
    <rfmt sheetId="3" xfDxf="1" sqref="A1:XFD1" start="0" length="0"/>
  </rrc>
  <rrc rId="110357" sId="3" ref="A1:XFD1" action="deleteRow">
    <undo index="65535" exp="area" ref3D="1" dr="$C$1:$G$1048576" dn="Z_254D2052_C749_412E_8677_161639CE7442_.wvu.Cols" sId="3"/>
    <rfmt sheetId="3" xfDxf="1" sqref="A1:XFD1" start="0" length="0"/>
  </rrc>
  <rrc rId="110358" sId="3" ref="A1:XFD1" action="deleteRow">
    <undo index="65535" exp="area" ref3D="1" dr="$C$1:$G$1048576" dn="Z_254D2052_C749_412E_8677_161639CE7442_.wvu.Cols" sId="3"/>
    <rfmt sheetId="3" xfDxf="1" sqref="A1:XFD1" start="0" length="0"/>
  </rrc>
  <rrc rId="110359" sId="3" ref="A1:XFD1" action="deleteRow">
    <undo index="65535" exp="area" ref3D="1" dr="$C$1:$G$1048576" dn="Z_254D2052_C749_412E_8677_161639CE7442_.wvu.Cols" sId="3"/>
    <rfmt sheetId="3" xfDxf="1" sqref="A1:XFD1" start="0" length="0"/>
  </rrc>
  <rrc rId="110360" sId="3" ref="A1:XFD1" action="deleteRow">
    <undo index="65535" exp="area" ref3D="1" dr="$C$1:$G$1048576" dn="Z_254D2052_C749_412E_8677_161639CE7442_.wvu.Cols" sId="3"/>
    <rfmt sheetId="3" xfDxf="1" sqref="A1:XFD1" start="0" length="0"/>
  </rrc>
  <rrc rId="110361" sId="3" ref="A1:XFD1" action="deleteRow">
    <undo index="65535" exp="area" ref3D="1" dr="$C$1:$G$1048576" dn="Z_254D2052_C749_412E_8677_161639CE7442_.wvu.Cols" sId="3"/>
    <rfmt sheetId="3" xfDxf="1" sqref="A1:XFD1" start="0" length="0"/>
  </rrc>
  <rrc rId="110362" sId="3" ref="A1:XFD1" action="deleteRow">
    <undo index="65535" exp="area" ref3D="1" dr="$C$1:$G$1048576" dn="Z_254D2052_C749_412E_8677_161639CE7442_.wvu.Cols" sId="3"/>
    <rfmt sheetId="3" xfDxf="1" sqref="A1:XFD1" start="0" length="0"/>
  </rrc>
  <rrc rId="110363" sId="3" ref="A1:XFD1" action="deleteRow">
    <undo index="65535" exp="area" ref3D="1" dr="$C$1:$G$1048576" dn="Z_254D2052_C749_412E_8677_161639CE7442_.wvu.Cols" sId="3"/>
    <rfmt sheetId="3" xfDxf="1" sqref="A1:XFD1" start="0" length="0"/>
  </rrc>
  <rrc rId="110364" sId="3" ref="A1:XFD1" action="deleteRow">
    <undo index="65535" exp="area" ref3D="1" dr="$C$1:$G$1048576" dn="Z_254D2052_C749_412E_8677_161639CE7442_.wvu.Cols" sId="3"/>
    <rfmt sheetId="3" xfDxf="1" sqref="A1:XFD1" start="0" length="0"/>
  </rrc>
  <rrc rId="110365" sId="3" ref="A1:XFD1" action="deleteRow">
    <undo index="65535" exp="area" ref3D="1" dr="$C$1:$G$1048576" dn="Z_254D2052_C749_412E_8677_161639CE7442_.wvu.Cols" sId="3"/>
    <rfmt sheetId="3" xfDxf="1" sqref="A1:XFD1" start="0" length="0"/>
  </rrc>
  <rrc rId="110366" sId="3" ref="A1:XFD1" action="deleteRow">
    <undo index="65535" exp="area" ref3D="1" dr="$C$1:$G$1048576" dn="Z_254D2052_C749_412E_8677_161639CE7442_.wvu.Cols" sId="3"/>
    <rfmt sheetId="3" xfDxf="1" sqref="A1:XFD1" start="0" length="0"/>
  </rrc>
  <rrc rId="110367" sId="3" ref="A1:XFD1" action="deleteRow">
    <undo index="65535" exp="area" ref3D="1" dr="$C$1:$G$1048576" dn="Z_254D2052_C749_412E_8677_161639CE7442_.wvu.Cols" sId="3"/>
    <rfmt sheetId="3" xfDxf="1" sqref="A1:XFD1" start="0" length="0"/>
  </rrc>
  <rrc rId="110368" sId="3" ref="A1:XFD1" action="deleteRow">
    <undo index="65535" exp="area" ref3D="1" dr="$C$1:$G$1048576" dn="Z_254D2052_C749_412E_8677_161639CE7442_.wvu.Cols" sId="3"/>
    <rfmt sheetId="3" xfDxf="1" sqref="A1:XFD1" start="0" length="0"/>
  </rrc>
  <rrc rId="110369" sId="3" ref="A1:XFD1" action="deleteRow">
    <undo index="65535" exp="area" ref3D="1" dr="$C$1:$G$1048576" dn="Z_254D2052_C749_412E_8677_161639CE7442_.wvu.Cols" sId="3"/>
    <rfmt sheetId="3" xfDxf="1" sqref="A1:XFD1" start="0" length="0"/>
  </rrc>
  <rrc rId="110370" sId="3" ref="A1:XFD1" action="deleteRow">
    <undo index="65535" exp="area" ref3D="1" dr="$C$1:$G$1048576" dn="Z_254D2052_C749_412E_8677_161639CE7442_.wvu.Cols" sId="3"/>
    <rfmt sheetId="3" xfDxf="1" sqref="A1:XFD1" start="0" length="0"/>
  </rrc>
  <rrc rId="110371" sId="3" ref="A1:XFD1" action="deleteRow">
    <undo index="65535" exp="area" ref3D="1" dr="$C$1:$G$1048576" dn="Z_254D2052_C749_412E_8677_161639CE7442_.wvu.Cols" sId="3"/>
    <rfmt sheetId="3" xfDxf="1" sqref="A1:XFD1" start="0" length="0"/>
  </rrc>
  <rrc rId="110372" sId="3" ref="A1:XFD1" action="deleteRow">
    <undo index="65535" exp="area" ref3D="1" dr="$C$1:$G$1048576" dn="Z_254D2052_C749_412E_8677_161639CE7442_.wvu.Cols" sId="3"/>
    <rfmt sheetId="3" xfDxf="1" sqref="A1:XFD1" start="0" length="0"/>
  </rrc>
  <rrc rId="110373" sId="3" ref="A1:XFD1" action="deleteRow">
    <undo index="65535" exp="area" ref3D="1" dr="$C$1:$G$1048576" dn="Z_254D2052_C749_412E_8677_161639CE7442_.wvu.Cols" sId="3"/>
    <rfmt sheetId="3" xfDxf="1" sqref="A1:XFD1" start="0" length="0"/>
  </rrc>
  <rrc rId="110374" sId="3" ref="A1:XFD1" action="deleteRow">
    <undo index="65535" exp="area" ref3D="1" dr="$C$1:$G$1048576" dn="Z_254D2052_C749_412E_8677_161639CE7442_.wvu.Cols" sId="3"/>
    <rfmt sheetId="3" xfDxf="1" sqref="A1:XFD1" start="0" length="0"/>
  </rrc>
  <rrc rId="110375" sId="3" ref="A1:XFD1" action="deleteRow">
    <undo index="65535" exp="area" ref3D="1" dr="$C$1:$G$1048576" dn="Z_254D2052_C749_412E_8677_161639CE7442_.wvu.Cols" sId="3"/>
    <rfmt sheetId="3" xfDxf="1" sqref="A1:XFD1" start="0" length="0"/>
  </rrc>
  <rrc rId="110376" sId="3" ref="A1:XFD1" action="deleteRow">
    <undo index="65535" exp="area" ref3D="1" dr="$C$1:$G$1048576" dn="Z_254D2052_C749_412E_8677_161639CE7442_.wvu.Cols" sId="3"/>
    <rfmt sheetId="3" xfDxf="1" sqref="A1:XFD1" start="0" length="0"/>
  </rrc>
  <rrc rId="110377" sId="3" ref="A1:XFD1" action="deleteRow">
    <undo index="65535" exp="area" ref3D="1" dr="$C$1:$G$1048576" dn="Z_254D2052_C749_412E_8677_161639CE7442_.wvu.Cols" sId="3"/>
    <rfmt sheetId="3" xfDxf="1" sqref="A1:XFD1" start="0" length="0"/>
  </rrc>
  <rrc rId="110378" sId="3" ref="A1:XFD1" action="deleteRow">
    <undo index="65535" exp="area" ref3D="1" dr="$C$1:$G$1048576" dn="Z_254D2052_C749_412E_8677_161639CE7442_.wvu.Cols" sId="3"/>
    <rfmt sheetId="3" xfDxf="1" sqref="A1:XFD1" start="0" length="0"/>
  </rrc>
  <rrc rId="110379" sId="3" ref="A1:XFD1" action="deleteRow">
    <undo index="65535" exp="area" ref3D="1" dr="$C$1:$G$1048576" dn="Z_254D2052_C749_412E_8677_161639CE7442_.wvu.Cols" sId="3"/>
    <rfmt sheetId="3" xfDxf="1" sqref="A1:XFD1" start="0" length="0"/>
  </rrc>
  <rrc rId="110380" sId="3" ref="A1:XFD1" action="deleteRow">
    <undo index="65535" exp="area" ref3D="1" dr="$C$1:$G$1048576" dn="Z_254D2052_C749_412E_8677_161639CE7442_.wvu.Cols" sId="3"/>
    <rfmt sheetId="3" xfDxf="1" sqref="A1:XFD1" start="0" length="0"/>
  </rrc>
  <rrc rId="110381" sId="3" ref="A1:XFD1" action="deleteRow">
    <undo index="65535" exp="area" ref3D="1" dr="$C$1:$G$1048576" dn="Z_254D2052_C749_412E_8677_161639CE7442_.wvu.Cols" sId="3"/>
    <rfmt sheetId="3" xfDxf="1" sqref="A1:XFD1" start="0" length="0"/>
  </rrc>
  <rrc rId="110382" sId="3" ref="A1:XFD1" action="deleteRow">
    <undo index="65535" exp="area" ref3D="1" dr="$C$1:$G$1048576" dn="Z_254D2052_C749_412E_8677_161639CE7442_.wvu.Cols" sId="3"/>
    <rfmt sheetId="3" xfDxf="1" sqref="A1:XFD1" start="0" length="0"/>
  </rrc>
  <rrc rId="110383" sId="3" ref="A1:XFD1" action="deleteRow">
    <undo index="65535" exp="area" ref3D="1" dr="$C$1:$G$1048576" dn="Z_254D2052_C749_412E_8677_161639CE7442_.wvu.Cols" sId="3"/>
    <rfmt sheetId="3" xfDxf="1" sqref="A1:XFD1" start="0" length="0"/>
  </rrc>
  <rrc rId="110384" sId="3" ref="A1:XFD1" action="deleteRow">
    <undo index="65535" exp="area" ref3D="1" dr="$C$1:$G$1048576" dn="Z_254D2052_C749_412E_8677_161639CE7442_.wvu.Cols" sId="3"/>
    <rfmt sheetId="3" xfDxf="1" sqref="A1:XFD1" start="0" length="0"/>
  </rrc>
  <rrc rId="110385" sId="3" ref="A1:XFD1" action="deleteRow">
    <undo index="65535" exp="area" ref3D="1" dr="$C$1:$G$1048576" dn="Z_254D2052_C749_412E_8677_161639CE7442_.wvu.Cols" sId="3"/>
    <rfmt sheetId="3" xfDxf="1" sqref="A1:XFD1" start="0" length="0"/>
  </rrc>
  <rrc rId="110386" sId="3" ref="A1:XFD1" action="deleteRow">
    <undo index="65535" exp="area" ref3D="1" dr="$C$1:$G$1048576" dn="Z_254D2052_C749_412E_8677_161639CE7442_.wvu.Cols" sId="3"/>
    <rfmt sheetId="3" xfDxf="1" sqref="A1:XFD1" start="0" length="0"/>
  </rrc>
  <rrc rId="110387" sId="3" ref="A1:XFD1" action="deleteRow">
    <undo index="65535" exp="area" ref3D="1" dr="$C$1:$G$1048576" dn="Z_254D2052_C749_412E_8677_161639CE7442_.wvu.Cols" sId="3"/>
    <rfmt sheetId="3" xfDxf="1" sqref="A1:XFD1" start="0" length="0"/>
  </rrc>
  <rrc rId="110388" sId="3" ref="A1:XFD1" action="deleteRow">
    <undo index="65535" exp="area" ref3D="1" dr="$C$1:$G$1048576" dn="Z_254D2052_C749_412E_8677_161639CE7442_.wvu.Cols" sId="3"/>
    <rfmt sheetId="3" xfDxf="1" sqref="A1:XFD1" start="0" length="0"/>
  </rrc>
  <rrc rId="110389" sId="3" ref="A1:XFD1" action="deleteRow">
    <undo index="65535" exp="area" ref3D="1" dr="$C$1:$G$1048576" dn="Z_254D2052_C749_412E_8677_161639CE7442_.wvu.Cols" sId="3"/>
    <rfmt sheetId="3" xfDxf="1" sqref="A1:XFD1" start="0" length="0"/>
  </rrc>
  <rrc rId="110390" sId="3" ref="A1:XFD1" action="deleteRow">
    <undo index="65535" exp="area" ref3D="1" dr="$C$1:$G$1048576" dn="Z_254D2052_C749_412E_8677_161639CE7442_.wvu.Cols" sId="3"/>
    <rfmt sheetId="3" xfDxf="1" sqref="A1:XFD1" start="0" length="0"/>
  </rrc>
  <rrc rId="110391" sId="3" ref="A1:XFD1" action="deleteRow">
    <undo index="65535" exp="area" ref3D="1" dr="$C$1:$G$1048576" dn="Z_254D2052_C749_412E_8677_161639CE7442_.wvu.Cols" sId="3"/>
    <rfmt sheetId="3" xfDxf="1" sqref="A1:XFD1" start="0" length="0"/>
  </rrc>
  <rrc rId="110392" sId="3" ref="A1:XFD1" action="deleteRow">
    <undo index="65535" exp="area" ref3D="1" dr="$C$1:$G$1048576" dn="Z_254D2052_C749_412E_8677_161639CE7442_.wvu.Cols" sId="3"/>
    <rfmt sheetId="3" xfDxf="1" sqref="A1:XFD1" start="0" length="0"/>
  </rrc>
  <rrc rId="110393" sId="3" ref="A1:XFD1" action="deleteRow">
    <undo index="65535" exp="area" ref3D="1" dr="$C$1:$G$1048576" dn="Z_254D2052_C749_412E_8677_161639CE7442_.wvu.Cols" sId="3"/>
    <rfmt sheetId="3" xfDxf="1" sqref="A1:XFD1" start="0" length="0"/>
  </rrc>
  <rrc rId="110394" sId="3" ref="A1:XFD1" action="deleteRow">
    <undo index="65535" exp="area" ref3D="1" dr="$C$1:$G$1048576" dn="Z_254D2052_C749_412E_8677_161639CE7442_.wvu.Cols" sId="3"/>
    <rfmt sheetId="3" xfDxf="1" sqref="A1:XFD1" start="0" length="0"/>
  </rrc>
  <rrc rId="110395" sId="3" ref="A1:XFD1" action="deleteRow">
    <undo index="65535" exp="area" ref3D="1" dr="$C$1:$G$1048576" dn="Z_254D2052_C749_412E_8677_161639CE7442_.wvu.Cols" sId="3"/>
    <rfmt sheetId="3" xfDxf="1" sqref="A1:XFD1" start="0" length="0"/>
  </rrc>
  <rrc rId="110396" sId="3" ref="A1:XFD1" action="deleteRow">
    <undo index="65535" exp="area" ref3D="1" dr="$C$1:$G$1048576" dn="Z_254D2052_C749_412E_8677_161639CE7442_.wvu.Cols" sId="3"/>
    <rfmt sheetId="3" xfDxf="1" sqref="A1:XFD1" start="0" length="0"/>
  </rrc>
  <rrc rId="110397" sId="3" ref="A1:XFD1" action="deleteRow">
    <undo index="65535" exp="area" ref3D="1" dr="$C$1:$G$1048576" dn="Z_254D2052_C749_412E_8677_161639CE7442_.wvu.Cols" sId="3"/>
    <rfmt sheetId="3" xfDxf="1" sqref="A1:XFD1" start="0" length="0"/>
  </rrc>
  <rrc rId="110398" sId="3" ref="A1:XFD1" action="deleteRow">
    <undo index="65535" exp="area" ref3D="1" dr="$C$1:$G$1048576" dn="Z_254D2052_C749_412E_8677_161639CE7442_.wvu.Cols" sId="3"/>
    <rfmt sheetId="3" xfDxf="1" sqref="A1:XFD1" start="0" length="0"/>
  </rrc>
  <rrc rId="110399" sId="3" ref="A1:XFD1" action="deleteRow">
    <undo index="65535" exp="area" ref3D="1" dr="$C$1:$G$1048576" dn="Z_254D2052_C749_412E_8677_161639CE7442_.wvu.Cols" sId="3"/>
    <rfmt sheetId="3" xfDxf="1" sqref="A1:XFD1" start="0" length="0"/>
  </rrc>
  <rrc rId="110400" sId="3" ref="A1:XFD1" action="deleteRow">
    <undo index="65535" exp="area" ref3D="1" dr="$C$1:$G$1048576" dn="Z_254D2052_C749_412E_8677_161639CE7442_.wvu.Cols" sId="3"/>
    <rfmt sheetId="3" xfDxf="1" sqref="A1:XFD1" start="0" length="0"/>
  </rrc>
  <rrc rId="110401" sId="3" ref="A1:XFD1" action="deleteRow">
    <undo index="65535" exp="area" ref3D="1" dr="$C$1:$G$1048576" dn="Z_254D2052_C749_412E_8677_161639CE7442_.wvu.Cols" sId="3"/>
    <rfmt sheetId="3" xfDxf="1" sqref="A1:XFD1" start="0" length="0"/>
  </rrc>
  <rrc rId="110402" sId="3" ref="A1:XFD1" action="deleteRow">
    <undo index="65535" exp="area" ref3D="1" dr="$C$1:$G$1048576" dn="Z_254D2052_C749_412E_8677_161639CE7442_.wvu.Cols" sId="3"/>
    <rfmt sheetId="3" xfDxf="1" sqref="A1:XFD1" start="0" length="0"/>
  </rrc>
  <rrc rId="110403" sId="3" ref="A1:XFD1" action="deleteRow">
    <undo index="65535" exp="area" ref3D="1" dr="$C$1:$G$1048576" dn="Z_254D2052_C749_412E_8677_161639CE7442_.wvu.Cols" sId="3"/>
    <rfmt sheetId="3" xfDxf="1" sqref="A1:XFD1" start="0" length="0"/>
  </rrc>
  <rrc rId="110404" sId="3" ref="A1:XFD1" action="deleteRow">
    <undo index="65535" exp="area" ref3D="1" dr="$C$1:$G$1048576" dn="Z_254D2052_C749_412E_8677_161639CE7442_.wvu.Cols" sId="3"/>
    <rfmt sheetId="3" xfDxf="1" sqref="A1:XFD1" start="0" length="0"/>
  </rrc>
  <rrc rId="110405" sId="3" ref="A1:XFD1" action="deleteRow">
    <undo index="65535" exp="area" ref3D="1" dr="$C$1:$G$1048576" dn="Z_254D2052_C749_412E_8677_161639CE7442_.wvu.Cols" sId="3"/>
    <rfmt sheetId="3" xfDxf="1" sqref="A1:XFD1" start="0" length="0"/>
  </rrc>
  <rrc rId="110406" sId="3" ref="A1:XFD1" action="deleteRow">
    <undo index="65535" exp="area" ref3D="1" dr="$C$1:$G$1048576" dn="Z_254D2052_C749_412E_8677_161639CE7442_.wvu.Cols" sId="3"/>
    <rfmt sheetId="3" xfDxf="1" sqref="A1:XFD1" start="0" length="0"/>
  </rrc>
  <rrc rId="110407" sId="3" ref="A1:XFD1" action="deleteRow">
    <undo index="65535" exp="area" ref3D="1" dr="$C$1:$G$1048576" dn="Z_254D2052_C749_412E_8677_161639CE7442_.wvu.Cols" sId="3"/>
    <rfmt sheetId="3" xfDxf="1" sqref="A1:XFD1" start="0" length="0"/>
  </rrc>
  <rrc rId="110408" sId="3" ref="A1:XFD1" action="deleteRow">
    <undo index="65535" exp="area" ref3D="1" dr="$C$1:$G$1048576" dn="Z_254D2052_C749_412E_8677_161639CE7442_.wvu.Cols" sId="3"/>
    <rfmt sheetId="3" xfDxf="1" sqref="A1:XFD1" start="0" length="0"/>
  </rrc>
  <rrc rId="110409" sId="3" ref="A1:XFD1" action="deleteRow">
    <undo index="65535" exp="area" ref3D="1" dr="$C$1:$G$1048576" dn="Z_254D2052_C749_412E_8677_161639CE7442_.wvu.Cols" sId="3"/>
    <rfmt sheetId="3" xfDxf="1" sqref="A1:XFD1" start="0" length="0"/>
  </rrc>
  <rrc rId="110410" sId="3" ref="A1:XFD1" action="deleteRow">
    <undo index="65535" exp="area" ref3D="1" dr="$C$1:$G$1048576" dn="Z_254D2052_C749_412E_8677_161639CE7442_.wvu.Cols" sId="3"/>
    <rfmt sheetId="3" xfDxf="1" sqref="A1:XFD1" start="0" length="0"/>
  </rrc>
  <rrc rId="110411" sId="3" ref="A1:XFD1" action="deleteRow">
    <undo index="65535" exp="area" ref3D="1" dr="$C$1:$G$1048576" dn="Z_254D2052_C749_412E_8677_161639CE7442_.wvu.Cols" sId="3"/>
    <rfmt sheetId="3" xfDxf="1" sqref="A1:XFD1" start="0" length="0"/>
  </rrc>
  <rrc rId="110412" sId="3" ref="A1:XFD1" action="deleteRow">
    <undo index="65535" exp="area" ref3D="1" dr="$C$1:$G$1048576" dn="Z_254D2052_C749_412E_8677_161639CE7442_.wvu.Cols" sId="3"/>
    <rfmt sheetId="3" xfDxf="1" sqref="A1:XFD1" start="0" length="0"/>
  </rrc>
  <rrc rId="110413" sId="3" ref="A1:XFD1" action="deleteRow">
    <undo index="65535" exp="area" ref3D="1" dr="$C$1:$G$1048576" dn="Z_254D2052_C749_412E_8677_161639CE7442_.wvu.Cols" sId="3"/>
    <rfmt sheetId="3" xfDxf="1" sqref="A1:XFD1" start="0" length="0"/>
  </rrc>
  <rrc rId="110414" sId="3" ref="A1:XFD1" action="deleteRow">
    <undo index="65535" exp="area" ref3D="1" dr="$C$1:$G$1048576" dn="Z_254D2052_C749_412E_8677_161639CE7442_.wvu.Cols" sId="3"/>
    <rfmt sheetId="3" xfDxf="1" sqref="A1:XFD1" start="0" length="0"/>
  </rrc>
  <rrc rId="110415" sId="3" ref="A1:XFD1" action="deleteRow">
    <undo index="65535" exp="area" ref3D="1" dr="$C$1:$G$1048576" dn="Z_254D2052_C749_412E_8677_161639CE7442_.wvu.Cols" sId="3"/>
    <rfmt sheetId="3" xfDxf="1" sqref="A1:XFD1" start="0" length="0"/>
  </rrc>
  <rrc rId="110416" sId="3" ref="A1:XFD1" action="deleteRow">
    <undo index="65535" exp="area" ref3D="1" dr="$C$1:$G$1048576" dn="Z_254D2052_C749_412E_8677_161639CE7442_.wvu.Cols" sId="3"/>
    <rfmt sheetId="3" xfDxf="1" sqref="A1:XFD1" start="0" length="0"/>
  </rrc>
  <rrc rId="110417" sId="3" ref="A1:XFD1" action="deleteRow">
    <undo index="65535" exp="area" ref3D="1" dr="$C$1:$G$1048576" dn="Z_254D2052_C749_412E_8677_161639CE7442_.wvu.Cols" sId="3"/>
    <rfmt sheetId="3" xfDxf="1" sqref="A1:XFD1" start="0" length="0"/>
  </rrc>
  <rrc rId="110418" sId="3" ref="A1:XFD1" action="deleteRow">
    <undo index="65535" exp="area" ref3D="1" dr="$C$1:$G$1048576" dn="Z_254D2052_C749_412E_8677_161639CE7442_.wvu.Cols" sId="3"/>
    <rfmt sheetId="3" xfDxf="1" sqref="A1:XFD1" start="0" length="0"/>
  </rrc>
  <rrc rId="110419" sId="3" ref="A1:XFD1" action="deleteRow">
    <undo index="65535" exp="area" ref3D="1" dr="$C$1:$G$1048576" dn="Z_254D2052_C749_412E_8677_161639CE7442_.wvu.Cols" sId="3"/>
    <rfmt sheetId="3" xfDxf="1" sqref="A1:XFD1" start="0" length="0"/>
  </rrc>
  <rrc rId="110420" sId="3" ref="A1:XFD1" action="deleteRow">
    <undo index="65535" exp="area" ref3D="1" dr="$C$1:$G$1048576" dn="Z_254D2052_C749_412E_8677_161639CE7442_.wvu.Cols" sId="3"/>
    <rfmt sheetId="3" xfDxf="1" sqref="A1:XFD1" start="0" length="0"/>
  </rrc>
  <rrc rId="110421" sId="3" ref="A1:XFD1" action="deleteRow">
    <undo index="65535" exp="area" ref3D="1" dr="$C$1:$G$1048576" dn="Z_254D2052_C749_412E_8677_161639CE7442_.wvu.Cols" sId="3"/>
    <rfmt sheetId="3" xfDxf="1" sqref="A1:XFD1" start="0" length="0"/>
  </rrc>
  <rrc rId="110422" sId="3" ref="A1:XFD1" action="deleteRow">
    <undo index="65535" exp="area" ref3D="1" dr="$C$1:$G$1048576" dn="Z_254D2052_C749_412E_8677_161639CE7442_.wvu.Cols" sId="3"/>
    <rfmt sheetId="3" xfDxf="1" sqref="A1:XFD1" start="0" length="0"/>
  </rrc>
  <rrc rId="110423" sId="3" ref="A1:XFD1" action="deleteRow">
    <undo index="65535" exp="area" ref3D="1" dr="$C$1:$G$1048576" dn="Z_254D2052_C749_412E_8677_161639CE7442_.wvu.Cols" sId="3"/>
    <rfmt sheetId="3" xfDxf="1" sqref="A1:XFD1" start="0" length="0"/>
  </rrc>
  <rrc rId="110424" sId="3" ref="A1:XFD1" action="deleteRow">
    <undo index="65535" exp="area" ref3D="1" dr="$C$1:$G$1048576" dn="Z_254D2052_C749_412E_8677_161639CE7442_.wvu.Cols" sId="3"/>
    <rfmt sheetId="3" xfDxf="1" sqref="A1:XFD1" start="0" length="0"/>
  </rrc>
  <rrc rId="110425" sId="3" ref="A1:XFD1" action="deleteRow">
    <undo index="65535" exp="area" ref3D="1" dr="$C$1:$G$1048576" dn="Z_254D2052_C749_412E_8677_161639CE7442_.wvu.Cols" sId="3"/>
    <rfmt sheetId="3" xfDxf="1" sqref="A1:XFD1" start="0" length="0"/>
  </rrc>
  <rrc rId="110426" sId="3" ref="A1:XFD1" action="deleteRow">
    <undo index="65535" exp="area" ref3D="1" dr="$C$1:$G$1048576" dn="Z_254D2052_C749_412E_8677_161639CE7442_.wvu.Cols" sId="3"/>
    <rfmt sheetId="3" xfDxf="1" sqref="A1:XFD1" start="0" length="0"/>
  </rrc>
  <rrc rId="110427" sId="3" ref="A1:XFD1" action="deleteRow">
    <undo index="65535" exp="area" ref3D="1" dr="$C$1:$G$1048576" dn="Z_254D2052_C749_412E_8677_161639CE7442_.wvu.Cols" sId="3"/>
    <rfmt sheetId="3" xfDxf="1" sqref="A1:XFD1" start="0" length="0"/>
  </rrc>
  <rrc rId="110428" sId="3" ref="A1:XFD1" action="deleteRow">
    <undo index="65535" exp="area" ref3D="1" dr="$C$1:$G$1048576" dn="Z_254D2052_C749_412E_8677_161639CE7442_.wvu.Cols" sId="3"/>
    <rfmt sheetId="3" xfDxf="1" sqref="A1:XFD1" start="0" length="0"/>
  </rrc>
  <rrc rId="110429" sId="3" ref="A1:XFD1" action="deleteRow">
    <undo index="65535" exp="area" ref3D="1" dr="$C$1:$G$1048576" dn="Z_254D2052_C749_412E_8677_161639CE7442_.wvu.Cols" sId="3"/>
    <rfmt sheetId="3" xfDxf="1" sqref="A1:XFD1" start="0" length="0"/>
  </rrc>
  <rrc rId="110430" sId="3" ref="A1:XFD1" action="deleteRow">
    <undo index="65535" exp="area" ref3D="1" dr="$C$1:$G$1048576" dn="Z_254D2052_C749_412E_8677_161639CE7442_.wvu.Cols" sId="3"/>
    <rfmt sheetId="3" xfDxf="1" sqref="A1:XFD1" start="0" length="0"/>
  </rrc>
  <rrc rId="110431" sId="3" ref="A1:XFD1" action="deleteRow">
    <undo index="65535" exp="area" ref3D="1" dr="$C$1:$G$1048576" dn="Z_254D2052_C749_412E_8677_161639CE7442_.wvu.Cols" sId="3"/>
    <rfmt sheetId="3" xfDxf="1" sqref="A1:XFD1" start="0" length="0"/>
  </rrc>
  <rrc rId="110432" sId="3" ref="A1:XFD1" action="deleteRow">
    <undo index="65535" exp="area" ref3D="1" dr="$C$1:$G$1048576" dn="Z_254D2052_C749_412E_8677_161639CE7442_.wvu.Cols" sId="3"/>
    <rfmt sheetId="3" xfDxf="1" sqref="A1:XFD1" start="0" length="0"/>
  </rrc>
  <rrc rId="110433" sId="3" ref="A1:XFD1" action="deleteRow">
    <undo index="65535" exp="area" ref3D="1" dr="$C$1:$G$1048576" dn="Z_254D2052_C749_412E_8677_161639CE7442_.wvu.Cols" sId="3"/>
    <rfmt sheetId="3" xfDxf="1" sqref="A1:XFD1" start="0" length="0"/>
  </rrc>
  <rrc rId="110434" sId="3" ref="A1:XFD1" action="deleteRow">
    <undo index="65535" exp="area" ref3D="1" dr="$C$1:$G$1048576" dn="Z_254D2052_C749_412E_8677_161639CE7442_.wvu.Cols" sId="3"/>
    <rfmt sheetId="3" xfDxf="1" sqref="A1:XFD1" start="0" length="0"/>
  </rrc>
  <rrc rId="110435" sId="3" ref="A1:XFD1" action="deleteRow">
    <undo index="65535" exp="area" ref3D="1" dr="$C$1:$G$1048576" dn="Z_254D2052_C749_412E_8677_161639CE7442_.wvu.Cols" sId="3"/>
    <rfmt sheetId="3" xfDxf="1" sqref="A1:XFD1" start="0" length="0"/>
  </rrc>
  <rrc rId="110436" sId="3" ref="A1:XFD1" action="deleteRow">
    <undo index="65535" exp="area" ref3D="1" dr="$C$1:$G$1048576" dn="Z_254D2052_C749_412E_8677_161639CE7442_.wvu.Cols" sId="3"/>
    <rfmt sheetId="3" xfDxf="1" sqref="A1:XFD1" start="0" length="0"/>
  </rrc>
  <rrc rId="110437" sId="3" ref="A1:XFD1" action="deleteRow">
    <undo index="65535" exp="area" ref3D="1" dr="$C$1:$G$1048576" dn="Z_254D2052_C749_412E_8677_161639CE7442_.wvu.Cols" sId="3"/>
    <rfmt sheetId="3" xfDxf="1" sqref="A1:XFD1" start="0" length="0"/>
  </rrc>
  <rrc rId="110438" sId="3" ref="A1:XFD1" action="deleteRow">
    <undo index="65535" exp="area" ref3D="1" dr="$C$1:$G$1048576" dn="Z_254D2052_C749_412E_8677_161639CE7442_.wvu.Cols" sId="3"/>
    <rfmt sheetId="3" xfDxf="1" sqref="A1:XFD1" start="0" length="0"/>
  </rrc>
  <rrc rId="110439" sId="3" ref="A1:XFD1" action="deleteRow">
    <undo index="65535" exp="area" ref3D="1" dr="$C$1:$G$1048576" dn="Z_254D2052_C749_412E_8677_161639CE7442_.wvu.Cols" sId="3"/>
    <rfmt sheetId="3" xfDxf="1" sqref="A1:XFD1" start="0" length="0"/>
  </rrc>
  <rrc rId="110440" sId="3" ref="A1:XFD1" action="deleteRow">
    <undo index="65535" exp="area" ref3D="1" dr="$C$1:$G$1048576" dn="Z_254D2052_C749_412E_8677_161639CE7442_.wvu.Cols" sId="3"/>
    <rfmt sheetId="3" xfDxf="1" sqref="A1:XFD1" start="0" length="0"/>
  </rrc>
  <rrc rId="110441" sId="3" ref="A1:XFD1" action="deleteRow">
    <undo index="65535" exp="area" ref3D="1" dr="$C$1:$G$1048576" dn="Z_254D2052_C749_412E_8677_161639CE7442_.wvu.Cols" sId="3"/>
    <rfmt sheetId="3" xfDxf="1" sqref="A1:XFD1" start="0" length="0"/>
  </rrc>
  <rrc rId="110442" sId="3" ref="A1:XFD1" action="deleteRow">
    <undo index="65535" exp="area" ref3D="1" dr="$C$1:$G$1048576" dn="Z_254D2052_C749_412E_8677_161639CE7442_.wvu.Cols" sId="3"/>
    <rfmt sheetId="3" xfDxf="1" sqref="A1:XFD1" start="0" length="0"/>
  </rrc>
  <rrc rId="110443" sId="3" ref="A1:XFD1" action="deleteRow">
    <undo index="65535" exp="area" ref3D="1" dr="$C$1:$G$1048576" dn="Z_254D2052_C749_412E_8677_161639CE7442_.wvu.Cols" sId="3"/>
    <rfmt sheetId="3" xfDxf="1" sqref="A1:XFD1" start="0" length="0"/>
  </rrc>
  <rrc rId="110444" sId="3" ref="A1:XFD1" action="deleteRow">
    <undo index="65535" exp="area" ref3D="1" dr="$C$1:$G$1048576" dn="Z_254D2052_C749_412E_8677_161639CE7442_.wvu.Cols" sId="3"/>
    <rfmt sheetId="3" xfDxf="1" sqref="A1:XFD1" start="0" length="0"/>
  </rrc>
  <rrc rId="110445" sId="3" ref="A1:XFD1" action="deleteRow">
    <undo index="65535" exp="area" ref3D="1" dr="$C$1:$G$1048576" dn="Z_254D2052_C749_412E_8677_161639CE7442_.wvu.Cols" sId="3"/>
    <rfmt sheetId="3" xfDxf="1" sqref="A1:XFD1" start="0" length="0"/>
  </rrc>
  <rrc rId="110446" sId="3" ref="A1:XFD1" action="deleteRow">
    <undo index="65535" exp="area" ref3D="1" dr="$C$1:$G$1048576" dn="Z_254D2052_C749_412E_8677_161639CE7442_.wvu.Cols" sId="3"/>
    <rfmt sheetId="3" xfDxf="1" sqref="A1:XFD1" start="0" length="0"/>
  </rrc>
  <rrc rId="110447" sId="3" ref="A1:XFD1" action="deleteRow">
    <undo index="65535" exp="area" ref3D="1" dr="$C$1:$G$1048576" dn="Z_254D2052_C749_412E_8677_161639CE7442_.wvu.Cols" sId="3"/>
    <rfmt sheetId="3" xfDxf="1" sqref="A1:XFD1" start="0" length="0"/>
  </rrc>
  <rrc rId="110448" sId="3" ref="A1:XFD1" action="deleteRow">
    <undo index="65535" exp="area" ref3D="1" dr="$C$1:$G$1048576" dn="Z_254D2052_C749_412E_8677_161639CE7442_.wvu.Cols" sId="3"/>
    <rfmt sheetId="3" xfDxf="1" sqref="A1:XFD1" start="0" length="0"/>
  </rrc>
  <rrc rId="110449" sId="3" ref="A1:XFD1" action="deleteRow">
    <undo index="65535" exp="area" ref3D="1" dr="$C$1:$G$1048576" dn="Z_254D2052_C749_412E_8677_161639CE7442_.wvu.Cols" sId="3"/>
    <rfmt sheetId="3" xfDxf="1" sqref="A1:XFD1" start="0" length="0"/>
  </rrc>
  <rrc rId="110450" sId="3" ref="A1:XFD1" action="deleteRow">
    <undo index="65535" exp="area" ref3D="1" dr="$C$1:$G$1048576" dn="Z_254D2052_C749_412E_8677_161639CE7442_.wvu.Cols" sId="3"/>
    <rfmt sheetId="3" xfDxf="1" sqref="A1:XFD1" start="0" length="0"/>
  </rrc>
  <rrc rId="110451" sId="3" ref="A1:XFD1" action="deleteRow">
    <undo index="65535" exp="area" ref3D="1" dr="$C$1:$G$1048576" dn="Z_254D2052_C749_412E_8677_161639CE7442_.wvu.Cols" sId="3"/>
    <rfmt sheetId="3" xfDxf="1" sqref="A1:XFD1" start="0" length="0"/>
  </rrc>
  <rrc rId="110452" sId="3" ref="A1:XFD1" action="deleteRow">
    <undo index="65535" exp="area" ref3D="1" dr="$C$1:$G$1048576" dn="Z_254D2052_C749_412E_8677_161639CE7442_.wvu.Cols" sId="3"/>
    <rfmt sheetId="3" xfDxf="1" sqref="A1:XFD1" start="0" length="0"/>
  </rrc>
  <rrc rId="110453" sId="3" ref="A1:XFD1" action="deleteRow">
    <undo index="65535" exp="area" ref3D="1" dr="$C$1:$G$1048576" dn="Z_254D2052_C749_412E_8677_161639CE7442_.wvu.Cols" sId="3"/>
    <rfmt sheetId="3" xfDxf="1" sqref="A1:XFD1" start="0" length="0"/>
  </rrc>
  <rrc rId="110454" sId="3" ref="A1:XFD1" action="deleteRow">
    <undo index="65535" exp="area" ref3D="1" dr="$C$1:$G$1048576" dn="Z_254D2052_C749_412E_8677_161639CE7442_.wvu.Cols" sId="3"/>
    <rfmt sheetId="3" xfDxf="1" sqref="A1:XFD1" start="0" length="0"/>
  </rrc>
  <rrc rId="110455" sId="3" ref="A1:XFD1" action="deleteRow">
    <undo index="65535" exp="area" ref3D="1" dr="$C$1:$G$1048576" dn="Z_254D2052_C749_412E_8677_161639CE7442_.wvu.Cols" sId="3"/>
    <rfmt sheetId="3" xfDxf="1" sqref="A1:XFD1" start="0" length="0"/>
  </rrc>
  <rrc rId="110456" sId="3" ref="A1:XFD1" action="deleteRow">
    <undo index="65535" exp="area" ref3D="1" dr="$C$1:$G$1048576" dn="Z_254D2052_C749_412E_8677_161639CE7442_.wvu.Cols" sId="3"/>
    <rfmt sheetId="3" xfDxf="1" sqref="A1:XFD1" start="0" length="0"/>
  </rrc>
  <rrc rId="110457" sId="3" ref="A1:XFD1" action="deleteRow">
    <undo index="65535" exp="area" ref3D="1" dr="$C$1:$G$1048576" dn="Z_254D2052_C749_412E_8677_161639CE7442_.wvu.Cols" sId="3"/>
    <rfmt sheetId="3" xfDxf="1" sqref="A1:XFD1" start="0" length="0"/>
  </rrc>
  <rrc rId="110458" sId="3" ref="A1:XFD1" action="deleteRow">
    <undo index="65535" exp="area" ref3D="1" dr="$C$1:$G$1048576" dn="Z_254D2052_C749_412E_8677_161639CE7442_.wvu.Cols" sId="3"/>
    <rfmt sheetId="3" xfDxf="1" sqref="A1:XFD1" start="0" length="0"/>
  </rrc>
  <rrc rId="110459" sId="3" ref="A1:XFD1" action="deleteRow">
    <undo index="65535" exp="area" ref3D="1" dr="$C$1:$G$1048576" dn="Z_254D2052_C749_412E_8677_161639CE7442_.wvu.Cols" sId="3"/>
    <rfmt sheetId="3" xfDxf="1" sqref="A1:XFD1" start="0" length="0"/>
  </rrc>
  <rrc rId="110460" sId="3" ref="A1:XFD1" action="deleteRow">
    <undo index="65535" exp="area" ref3D="1" dr="$C$1:$G$1048576" dn="Z_254D2052_C749_412E_8677_161639CE7442_.wvu.Cols" sId="3"/>
    <rfmt sheetId="3" xfDxf="1" sqref="A1:XFD1" start="0" length="0"/>
  </rrc>
  <rrc rId="110461" sId="3" ref="A1:XFD1" action="deleteRow">
    <undo index="65535" exp="area" ref3D="1" dr="$C$1:$G$1048576" dn="Z_254D2052_C749_412E_8677_161639CE7442_.wvu.Cols" sId="3"/>
    <rfmt sheetId="3" xfDxf="1" sqref="A1:XFD1" start="0" length="0"/>
  </rrc>
  <rrc rId="110462" sId="3" ref="A1:XFD1" action="deleteRow">
    <undo index="65535" exp="area" ref3D="1" dr="$C$1:$G$1048576" dn="Z_254D2052_C749_412E_8677_161639CE7442_.wvu.Cols" sId="3"/>
    <rfmt sheetId="3" xfDxf="1" sqref="A1:XFD1" start="0" length="0"/>
  </rrc>
  <rrc rId="110463" sId="3" ref="A1:XFD1" action="deleteRow">
    <undo index="65535" exp="area" ref3D="1" dr="$C$1:$G$1048576" dn="Z_254D2052_C749_412E_8677_161639CE7442_.wvu.Cols" sId="3"/>
    <rfmt sheetId="3" xfDxf="1" sqref="A1:XFD1" start="0" length="0"/>
  </rrc>
  <rrc rId="110464" sId="3" ref="A1:XFD1" action="deleteRow">
    <undo index="65535" exp="area" ref3D="1" dr="$C$1:$G$1048576" dn="Z_254D2052_C749_412E_8677_161639CE7442_.wvu.Cols" sId="3"/>
    <rfmt sheetId="3" xfDxf="1" sqref="A1:XFD1" start="0" length="0"/>
  </rrc>
  <rrc rId="110465" sId="3" ref="A1:XFD1" action="deleteRow">
    <undo index="65535" exp="area" ref3D="1" dr="$C$1:$G$1048576" dn="Z_254D2052_C749_412E_8677_161639CE7442_.wvu.Cols" sId="3"/>
    <rfmt sheetId="3" xfDxf="1" sqref="A1:XFD1" start="0" length="0"/>
  </rrc>
  <rrc rId="110466" sId="3" ref="A1:XFD1" action="deleteRow">
    <undo index="65535" exp="area" ref3D="1" dr="$C$1:$G$1048576" dn="Z_254D2052_C749_412E_8677_161639CE7442_.wvu.Cols" sId="3"/>
    <rfmt sheetId="3" xfDxf="1" sqref="A1:XFD1" start="0" length="0"/>
  </rrc>
  <rrc rId="110467" sId="3" ref="A1:XFD1" action="deleteRow">
    <undo index="65535" exp="area" ref3D="1" dr="$C$1:$G$1048576" dn="Z_254D2052_C749_412E_8677_161639CE7442_.wvu.Cols" sId="3"/>
    <rfmt sheetId="3" xfDxf="1" sqref="A1:XFD1" start="0" length="0"/>
  </rrc>
  <rrc rId="110468" sId="3" ref="A1:XFD1" action="deleteRow">
    <undo index="65535" exp="area" ref3D="1" dr="$C$1:$G$1048576" dn="Z_254D2052_C749_412E_8677_161639CE7442_.wvu.Cols" sId="3"/>
    <rfmt sheetId="3" xfDxf="1" sqref="A1:XFD1" start="0" length="0"/>
  </rrc>
  <rrc rId="110469" sId="3" ref="A1:XFD1" action="deleteRow">
    <undo index="65535" exp="area" ref3D="1" dr="$C$1:$G$1048576" dn="Z_254D2052_C749_412E_8677_161639CE7442_.wvu.Cols" sId="3"/>
    <rfmt sheetId="3" xfDxf="1" sqref="A1:XFD1" start="0" length="0"/>
  </rrc>
  <rrc rId="110470" sId="3" ref="A1:XFD1" action="deleteRow">
    <undo index="65535" exp="area" ref3D="1" dr="$C$1:$G$1048576" dn="Z_254D2052_C749_412E_8677_161639CE7442_.wvu.Cols" sId="3"/>
    <rfmt sheetId="3" xfDxf="1" sqref="A1:XFD1" start="0" length="0"/>
  </rrc>
  <rrc rId="110471" sId="3" ref="A1:XFD1" action="deleteRow">
    <undo index="65535" exp="area" ref3D="1" dr="$C$1:$G$1048576" dn="Z_254D2052_C749_412E_8677_161639CE7442_.wvu.Cols" sId="3"/>
    <rfmt sheetId="3" xfDxf="1" sqref="A1:XFD1" start="0" length="0"/>
  </rrc>
  <rrc rId="110472" sId="3" ref="A1:XFD1" action="deleteRow">
    <undo index="65535" exp="area" ref3D="1" dr="$C$1:$G$1048576" dn="Z_254D2052_C749_412E_8677_161639CE7442_.wvu.Cols" sId="3"/>
    <rfmt sheetId="3" xfDxf="1" sqref="A1:XFD1" start="0" length="0"/>
  </rrc>
  <rrc rId="110473" sId="3" ref="A1:XFD1" action="deleteRow">
    <undo index="65535" exp="area" ref3D="1" dr="$C$1:$G$1048576" dn="Z_254D2052_C749_412E_8677_161639CE7442_.wvu.Cols" sId="3"/>
    <rfmt sheetId="3" xfDxf="1" sqref="A1:XFD1" start="0" length="0"/>
  </rrc>
  <rrc rId="110474" sId="3" ref="A1:XFD1" action="deleteRow">
    <undo index="65535" exp="area" ref3D="1" dr="$C$1:$G$1048576" dn="Z_254D2052_C749_412E_8677_161639CE7442_.wvu.Cols" sId="3"/>
    <rfmt sheetId="3" xfDxf="1" sqref="A1:XFD1" start="0" length="0"/>
  </rrc>
  <rrc rId="110475" sId="3" ref="A1:XFD1" action="deleteRow">
    <undo index="65535" exp="area" ref3D="1" dr="$C$1:$G$1048576" dn="Z_254D2052_C749_412E_8677_161639CE7442_.wvu.Cols" sId="3"/>
    <rfmt sheetId="3" xfDxf="1" sqref="A1:XFD1" start="0" length="0"/>
  </rrc>
  <rrc rId="110476" sId="3" ref="A1:XFD1" action="deleteRow">
    <undo index="65535" exp="area" ref3D="1" dr="$C$1:$G$1048576" dn="Z_254D2052_C749_412E_8677_161639CE7442_.wvu.Cols" sId="3"/>
    <rfmt sheetId="3" xfDxf="1" sqref="A1:XFD1" start="0" length="0"/>
  </rrc>
  <rrc rId="110477" sId="3" ref="A1:XFD1" action="deleteRow">
    <undo index="65535" exp="area" ref3D="1" dr="$C$1:$G$1048576" dn="Z_254D2052_C749_412E_8677_161639CE7442_.wvu.Cols" sId="3"/>
    <rfmt sheetId="3" xfDxf="1" sqref="A1:XFD1" start="0" length="0"/>
  </rrc>
  <rrc rId="110478" sId="3" ref="A1:XFD1" action="deleteRow">
    <undo index="65535" exp="area" ref3D="1" dr="$C$1:$G$1048576" dn="Z_254D2052_C749_412E_8677_161639CE7442_.wvu.Cols" sId="3"/>
    <rfmt sheetId="3" xfDxf="1" sqref="A1:XFD1" start="0" length="0"/>
  </rrc>
  <rrc rId="110479" sId="3" ref="A1:XFD1" action="deleteRow">
    <undo index="65535" exp="area" ref3D="1" dr="$C$1:$G$1048576" dn="Z_254D2052_C749_412E_8677_161639CE7442_.wvu.Cols" sId="3"/>
    <rfmt sheetId="3" xfDxf="1" sqref="A1:XFD1" start="0" length="0"/>
  </rrc>
  <rrc rId="110480" sId="3" ref="A1:XFD1" action="deleteRow">
    <undo index="65535" exp="area" ref3D="1" dr="$C$1:$G$1048576" dn="Z_254D2052_C749_412E_8677_161639CE7442_.wvu.Cols" sId="3"/>
    <rfmt sheetId="3" xfDxf="1" sqref="A1:XFD1" start="0" length="0"/>
  </rrc>
  <rrc rId="110481" sId="3" ref="A1:XFD1" action="deleteRow">
    <undo index="65535" exp="area" ref3D="1" dr="$C$1:$G$1048576" dn="Z_254D2052_C749_412E_8677_161639CE7442_.wvu.Cols" sId="3"/>
    <rfmt sheetId="3" xfDxf="1" sqref="A1:XFD1" start="0" length="0"/>
  </rrc>
  <rrc rId="110482" sId="3" ref="A1:XFD1" action="deleteRow">
    <undo index="65535" exp="area" ref3D="1" dr="$C$1:$G$1048576" dn="Z_254D2052_C749_412E_8677_161639CE7442_.wvu.Cols" sId="3"/>
    <rfmt sheetId="3" xfDxf="1" sqref="A1:XFD1" start="0" length="0"/>
  </rrc>
  <rrc rId="110483" sId="3" ref="A1:XFD1" action="deleteRow">
    <undo index="65535" exp="area" ref3D="1" dr="$C$1:$G$1048576" dn="Z_254D2052_C749_412E_8677_161639CE7442_.wvu.Cols" sId="3"/>
    <rfmt sheetId="3" xfDxf="1" sqref="A1:XFD1" start="0" length="0"/>
  </rrc>
  <rrc rId="110484" sId="3" ref="A1:XFD1" action="deleteRow">
    <undo index="65535" exp="area" ref3D="1" dr="$C$1:$G$1048576" dn="Z_254D2052_C749_412E_8677_161639CE7442_.wvu.Cols" sId="3"/>
    <rfmt sheetId="3" xfDxf="1" sqref="A1:XFD1" start="0" length="0"/>
  </rrc>
  <rrc rId="110485" sId="3" ref="A1:XFD1" action="deleteRow">
    <undo index="65535" exp="area" ref3D="1" dr="$C$1:$G$1048576" dn="Z_254D2052_C749_412E_8677_161639CE7442_.wvu.Cols" sId="3"/>
    <rfmt sheetId="3" xfDxf="1" sqref="A1:XFD1" start="0" length="0"/>
  </rrc>
  <rrc rId="110486" sId="3" ref="A1:XFD1" action="deleteRow">
    <undo index="65535" exp="area" ref3D="1" dr="$C$1:$G$1048576" dn="Z_254D2052_C749_412E_8677_161639CE7442_.wvu.Cols" sId="3"/>
    <rfmt sheetId="3" xfDxf="1" sqref="A1:XFD1" start="0" length="0"/>
  </rrc>
  <rrc rId="110487" sId="3" ref="A1:XFD1" action="deleteRow">
    <undo index="65535" exp="area" ref3D="1" dr="$C$1:$G$1048576" dn="Z_254D2052_C749_412E_8677_161639CE7442_.wvu.Cols" sId="3"/>
    <rfmt sheetId="3" xfDxf="1" sqref="A1:XFD1" start="0" length="0"/>
  </rrc>
  <rrc rId="110488" sId="3" ref="A1:XFD1" action="deleteRow">
    <undo index="65535" exp="area" ref3D="1" dr="$C$1:$G$1048576" dn="Z_254D2052_C749_412E_8677_161639CE7442_.wvu.Cols" sId="3"/>
    <rfmt sheetId="3" xfDxf="1" sqref="A1:XFD1" start="0" length="0"/>
  </rrc>
  <rrc rId="110489" sId="3" ref="A1:XFD1" action="deleteRow">
    <undo index="65535" exp="area" ref3D="1" dr="$C$1:$G$1048576" dn="Z_254D2052_C749_412E_8677_161639CE7442_.wvu.Cols" sId="3"/>
    <rfmt sheetId="3" xfDxf="1" sqref="A1:XFD1" start="0" length="0"/>
  </rrc>
  <rrc rId="110490" sId="3" ref="A1:XFD1" action="deleteRow">
    <undo index="65535" exp="area" ref3D="1" dr="$C$1:$G$1048576" dn="Z_254D2052_C749_412E_8677_161639CE7442_.wvu.Cols" sId="3"/>
    <rfmt sheetId="3" xfDxf="1" sqref="A1:XFD1" start="0" length="0"/>
  </rrc>
  <rrc rId="110491" sId="3" ref="A1:XFD1" action="deleteRow">
    <undo index="65535" exp="area" ref3D="1" dr="$C$1:$G$1048576" dn="Z_254D2052_C749_412E_8677_161639CE7442_.wvu.Cols" sId="3"/>
    <rfmt sheetId="3" xfDxf="1" sqref="A1:XFD1" start="0" length="0"/>
  </rrc>
  <rrc rId="110492" sId="3" ref="A1:XFD1" action="deleteRow">
    <undo index="65535" exp="area" ref3D="1" dr="$C$1:$G$1048576" dn="Z_254D2052_C749_412E_8677_161639CE7442_.wvu.Cols" sId="3"/>
    <rfmt sheetId="3" xfDxf="1" sqref="A1:XFD1" start="0" length="0"/>
  </rrc>
  <rrc rId="110493" sId="3" ref="A1:XFD1" action="deleteRow">
    <undo index="65535" exp="area" ref3D="1" dr="$C$1:$G$1048576" dn="Z_254D2052_C749_412E_8677_161639CE7442_.wvu.Cols" sId="3"/>
    <rfmt sheetId="3" xfDxf="1" sqref="A1:XFD1" start="0" length="0"/>
  </rrc>
  <rrc rId="110494" sId="3" ref="A1:XFD1" action="deleteRow">
    <undo index="65535" exp="area" ref3D="1" dr="$C$1:$G$1048576" dn="Z_254D2052_C749_412E_8677_161639CE7442_.wvu.Cols" sId="3"/>
    <rfmt sheetId="3" xfDxf="1" sqref="A1:XFD1" start="0" length="0"/>
  </rrc>
  <rrc rId="110495" sId="3" ref="A1:XFD1" action="deleteRow">
    <undo index="65535" exp="area" ref3D="1" dr="$C$1:$G$1048576" dn="Z_254D2052_C749_412E_8677_161639CE7442_.wvu.Cols" sId="3"/>
    <rfmt sheetId="3" xfDxf="1" sqref="A1:XFD1" start="0" length="0"/>
  </rrc>
  <rrc rId="110496" sId="3" ref="A1:XFD1" action="deleteRow">
    <undo index="65535" exp="area" ref3D="1" dr="$C$1:$G$1048576" dn="Z_254D2052_C749_412E_8677_161639CE7442_.wvu.Cols" sId="3"/>
    <rfmt sheetId="3" xfDxf="1" sqref="A1:XFD1" start="0" length="0"/>
  </rrc>
  <rrc rId="110497" sId="3" ref="A1:XFD1" action="deleteRow">
    <undo index="65535" exp="area" ref3D="1" dr="$C$1:$G$1048576" dn="Z_254D2052_C749_412E_8677_161639CE7442_.wvu.Cols" sId="3"/>
    <rfmt sheetId="3" xfDxf="1" sqref="A1:XFD1" start="0" length="0"/>
  </rrc>
  <rrc rId="110498" sId="3" ref="A1:XFD1" action="deleteRow">
    <undo index="65535" exp="area" ref3D="1" dr="$C$1:$G$1048576" dn="Z_254D2052_C749_412E_8677_161639CE7442_.wvu.Cols" sId="3"/>
    <rfmt sheetId="3" xfDxf="1" sqref="A1:XFD1" start="0" length="0"/>
  </rrc>
  <rrc rId="110499" sId="3" ref="A1:XFD1" action="deleteRow">
    <undo index="65535" exp="area" ref3D="1" dr="$C$1:$G$1048576" dn="Z_254D2052_C749_412E_8677_161639CE7442_.wvu.Cols" sId="3"/>
    <rfmt sheetId="3" xfDxf="1" sqref="A1:XFD1" start="0" length="0"/>
  </rrc>
  <rrc rId="110500" sId="3" ref="A1:XFD1" action="deleteRow">
    <undo index="65535" exp="area" ref3D="1" dr="$C$1:$G$1048576" dn="Z_254D2052_C749_412E_8677_161639CE7442_.wvu.Cols" sId="3"/>
    <rfmt sheetId="3" xfDxf="1" sqref="A1:XFD1" start="0" length="0"/>
  </rrc>
  <rrc rId="110501" sId="3" ref="A1:XFD1" action="deleteRow">
    <undo index="65535" exp="area" ref3D="1" dr="$C$1:$G$1048576" dn="Z_254D2052_C749_412E_8677_161639CE7442_.wvu.Cols" sId="3"/>
    <rfmt sheetId="3" xfDxf="1" sqref="A1:XFD1" start="0" length="0"/>
  </rrc>
  <rrc rId="110502" sId="3" ref="A1:XFD1" action="deleteRow">
    <undo index="65535" exp="area" ref3D="1" dr="$C$1:$G$1048576" dn="Z_254D2052_C749_412E_8677_161639CE7442_.wvu.Cols" sId="3"/>
    <rfmt sheetId="3" xfDxf="1" sqref="A1:XFD1" start="0" length="0"/>
  </rrc>
  <rrc rId="110503" sId="3" ref="A1:XFD1" action="deleteRow">
    <undo index="65535" exp="area" ref3D="1" dr="$C$1:$G$1048576" dn="Z_254D2052_C749_412E_8677_161639CE7442_.wvu.Cols" sId="3"/>
    <rfmt sheetId="3" xfDxf="1" sqref="A1:XFD1" start="0" length="0"/>
  </rrc>
  <rrc rId="110504" sId="3" ref="A1:XFD1" action="deleteRow">
    <undo index="65535" exp="area" ref3D="1" dr="$C$1:$G$1048576" dn="Z_254D2052_C749_412E_8677_161639CE7442_.wvu.Cols" sId="3"/>
    <rfmt sheetId="3" xfDxf="1" sqref="A1:XFD1" start="0" length="0"/>
  </rrc>
  <rrc rId="110505" sId="3" ref="A1:XFD1" action="deleteRow">
    <undo index="65535" exp="area" ref3D="1" dr="$C$1:$G$1048576" dn="Z_254D2052_C749_412E_8677_161639CE7442_.wvu.Cols" sId="3"/>
    <rfmt sheetId="3" xfDxf="1" sqref="A1:XFD1" start="0" length="0"/>
  </rrc>
  <rrc rId="110506" sId="3" ref="A1:XFD1" action="deleteRow">
    <undo index="65535" exp="area" ref3D="1" dr="$C$1:$G$1048576" dn="Z_254D2052_C749_412E_8677_161639CE7442_.wvu.Cols" sId="3"/>
    <rfmt sheetId="3" xfDxf="1" sqref="A1:XFD1" start="0" length="0"/>
  </rrc>
  <rrc rId="110507" sId="3" ref="A1:XFD1" action="deleteRow">
    <undo index="65535" exp="area" ref3D="1" dr="$C$1:$G$1048576" dn="Z_254D2052_C749_412E_8677_161639CE7442_.wvu.Cols" sId="3"/>
    <rfmt sheetId="3" xfDxf="1" sqref="A1:XFD1" start="0" length="0"/>
  </rrc>
  <rrc rId="110508" sId="3" ref="A1:XFD1" action="deleteRow">
    <undo index="65535" exp="area" ref3D="1" dr="$C$1:$G$1048576" dn="Z_254D2052_C749_412E_8677_161639CE7442_.wvu.Cols" sId="3"/>
    <rfmt sheetId="3" xfDxf="1" sqref="A1:XFD1" start="0" length="0"/>
  </rrc>
  <rrc rId="110509" sId="3" ref="A1:XFD1" action="deleteRow">
    <undo index="65535" exp="area" ref3D="1" dr="$C$1:$G$1048576" dn="Z_254D2052_C749_412E_8677_161639CE7442_.wvu.Cols" sId="3"/>
    <rfmt sheetId="3" xfDxf="1" sqref="A1:XFD1" start="0" length="0"/>
  </rrc>
  <rrc rId="110510" sId="3" ref="A1:XFD1" action="deleteRow">
    <undo index="65535" exp="area" ref3D="1" dr="$C$1:$G$1048576" dn="Z_254D2052_C749_412E_8677_161639CE7442_.wvu.Cols" sId="3"/>
    <rfmt sheetId="3" xfDxf="1" sqref="A1:XFD1" start="0" length="0"/>
  </rrc>
  <rrc rId="110511" sId="3" ref="A1:XFD1" action="deleteRow">
    <undo index="65535" exp="area" ref3D="1" dr="$C$1:$G$1048576" dn="Z_254D2052_C749_412E_8677_161639CE7442_.wvu.Cols" sId="3"/>
    <rfmt sheetId="3" xfDxf="1" sqref="A1:XFD1" start="0" length="0"/>
  </rrc>
  <rrc rId="110512" sId="3" ref="A1:XFD1" action="deleteRow">
    <undo index="65535" exp="area" ref3D="1" dr="$C$1:$G$1048576" dn="Z_254D2052_C749_412E_8677_161639CE7442_.wvu.Cols" sId="3"/>
    <rfmt sheetId="3" xfDxf="1" sqref="A1:XFD1" start="0" length="0"/>
  </rrc>
  <rrc rId="110513" sId="3" ref="A1:XFD1" action="deleteRow">
    <undo index="65535" exp="area" ref3D="1" dr="$C$1:$G$1048576" dn="Z_254D2052_C749_412E_8677_161639CE7442_.wvu.Cols" sId="3"/>
    <rfmt sheetId="3" xfDxf="1" sqref="A1:XFD1" start="0" length="0"/>
  </rrc>
  <rrc rId="110514" sId="3" ref="A1:XFD1" action="deleteRow">
    <undo index="65535" exp="area" ref3D="1" dr="$C$1:$G$1048576" dn="Z_254D2052_C749_412E_8677_161639CE7442_.wvu.Cols" sId="3"/>
    <rfmt sheetId="3" xfDxf="1" sqref="A1:XFD1" start="0" length="0"/>
  </rrc>
  <rrc rId="110515" sId="3" ref="A1:XFD1" action="deleteRow">
    <undo index="65535" exp="area" ref3D="1" dr="$C$1:$G$1048576" dn="Z_254D2052_C749_412E_8677_161639CE7442_.wvu.Cols" sId="3"/>
    <rfmt sheetId="3" xfDxf="1" sqref="A1:XFD1" start="0" length="0"/>
  </rrc>
  <rrc rId="110516" sId="3" ref="A1:XFD1" action="deleteRow">
    <undo index="65535" exp="area" ref3D="1" dr="$C$1:$G$1048576" dn="Z_254D2052_C749_412E_8677_161639CE7442_.wvu.Cols" sId="3"/>
    <rfmt sheetId="3" xfDxf="1" sqref="A1:XFD1" start="0" length="0"/>
  </rrc>
  <rrc rId="110517" sId="3" ref="A1:XFD1" action="deleteRow">
    <undo index="65535" exp="area" ref3D="1" dr="$C$1:$G$1048576" dn="Z_254D2052_C749_412E_8677_161639CE7442_.wvu.Cols" sId="3"/>
    <rfmt sheetId="3" xfDxf="1" sqref="A1:XFD1" start="0" length="0"/>
  </rrc>
  <rrc rId="110518" sId="3" ref="A1:XFD1" action="deleteRow">
    <undo index="65535" exp="area" ref3D="1" dr="$C$1:$G$1048576" dn="Z_254D2052_C749_412E_8677_161639CE7442_.wvu.Cols" sId="3"/>
    <rfmt sheetId="3" xfDxf="1" sqref="A1:XFD1" start="0" length="0"/>
  </rrc>
  <rrc rId="110519" sId="3" ref="A1:XFD1" action="deleteRow">
    <undo index="65535" exp="area" ref3D="1" dr="$C$1:$G$1048576" dn="Z_254D2052_C749_412E_8677_161639CE7442_.wvu.Cols" sId="3"/>
    <rfmt sheetId="3" xfDxf="1" sqref="A1:XFD1" start="0" length="0"/>
  </rrc>
  <rrc rId="110520" sId="3" ref="A1:XFD1" action="deleteRow">
    <undo index="65535" exp="area" ref3D="1" dr="$C$1:$G$1048576" dn="Z_254D2052_C749_412E_8677_161639CE7442_.wvu.Cols" sId="3"/>
    <rfmt sheetId="3" xfDxf="1" sqref="A1:XFD1" start="0" length="0"/>
  </rrc>
  <rrc rId="110521" sId="3" ref="A1:XFD1" action="deleteRow">
    <undo index="65535" exp="area" ref3D="1" dr="$C$1:$G$1048576" dn="Z_254D2052_C749_412E_8677_161639CE7442_.wvu.Cols" sId="3"/>
    <rfmt sheetId="3" xfDxf="1" sqref="A1:XFD1" start="0" length="0"/>
  </rrc>
  <rrc rId="110522" sId="3" ref="A1:XFD1" action="deleteRow">
    <undo index="65535" exp="area" ref3D="1" dr="$C$1:$G$1048576" dn="Z_254D2052_C749_412E_8677_161639CE7442_.wvu.Cols" sId="3"/>
    <rfmt sheetId="3" xfDxf="1" sqref="A1:XFD1" start="0" length="0"/>
  </rrc>
  <rrc rId="110523" sId="3" ref="A1:XFD1" action="deleteRow">
    <undo index="65535" exp="area" ref3D="1" dr="$C$1:$G$1048576" dn="Z_254D2052_C749_412E_8677_161639CE7442_.wvu.Cols" sId="3"/>
    <rfmt sheetId="3" xfDxf="1" sqref="A1:XFD1" start="0" length="0"/>
  </rrc>
  <rrc rId="110524" sId="3" ref="A1:XFD1" action="deleteRow">
    <undo index="65535" exp="area" ref3D="1" dr="$C$1:$G$1048576" dn="Z_254D2052_C749_412E_8677_161639CE7442_.wvu.Cols" sId="3"/>
    <rfmt sheetId="3" xfDxf="1" sqref="A1:XFD1" start="0" length="0"/>
  </rrc>
  <rrc rId="110525" sId="3" ref="A1:XFD1" action="deleteRow">
    <undo index="65535" exp="area" ref3D="1" dr="$C$1:$G$1048576" dn="Z_254D2052_C749_412E_8677_161639CE7442_.wvu.Cols" sId="3"/>
    <rfmt sheetId="3" xfDxf="1" sqref="A1:XFD1" start="0" length="0"/>
  </rrc>
  <rrc rId="110526" sId="3" ref="A1:XFD1" action="deleteRow">
    <undo index="65535" exp="area" ref3D="1" dr="$C$1:$G$1048576" dn="Z_254D2052_C749_412E_8677_161639CE7442_.wvu.Cols" sId="3"/>
    <rfmt sheetId="3" xfDxf="1" sqref="A1:XFD1" start="0" length="0"/>
  </rrc>
  <rrc rId="110527" sId="3" ref="A1:XFD1" action="deleteRow">
    <undo index="65535" exp="area" ref3D="1" dr="$C$1:$G$1048576" dn="Z_254D2052_C749_412E_8677_161639CE7442_.wvu.Cols" sId="3"/>
    <rfmt sheetId="3" xfDxf="1" sqref="A1:XFD1" start="0" length="0"/>
  </rrc>
  <rrc rId="110528" sId="3" ref="A1:XFD1" action="deleteRow">
    <undo index="65535" exp="area" ref3D="1" dr="$C$1:$G$1048576" dn="Z_254D2052_C749_412E_8677_161639CE7442_.wvu.Cols" sId="3"/>
    <rfmt sheetId="3" xfDxf="1" sqref="A1:XFD1" start="0" length="0"/>
  </rrc>
  <rrc rId="110529" sId="3" ref="A1:XFD1" action="deleteRow">
    <undo index="65535" exp="area" ref3D="1" dr="$C$1:$G$1048576" dn="Z_254D2052_C749_412E_8677_161639CE7442_.wvu.Cols" sId="3"/>
    <rfmt sheetId="3" xfDxf="1" sqref="A1:XFD1" start="0" length="0"/>
  </rrc>
  <rrc rId="110530" sId="3" ref="A1:XFD1" action="deleteRow">
    <undo index="65535" exp="area" ref3D="1" dr="$C$1:$G$1048576" dn="Z_254D2052_C749_412E_8677_161639CE7442_.wvu.Cols" sId="3"/>
    <rfmt sheetId="3" xfDxf="1" sqref="A1:XFD1" start="0" length="0"/>
  </rrc>
  <rrc rId="110531" sId="3" ref="A1:XFD1" action="deleteRow">
    <undo index="65535" exp="area" ref3D="1" dr="$C$1:$G$1048576" dn="Z_254D2052_C749_412E_8677_161639CE7442_.wvu.Cols" sId="3"/>
    <rfmt sheetId="3" xfDxf="1" sqref="A1:XFD1" start="0" length="0"/>
  </rrc>
  <rrc rId="110532" sId="3" ref="A1:XFD1" action="deleteRow">
    <undo index="65535" exp="area" ref3D="1" dr="$C$1:$G$1048576" dn="Z_254D2052_C749_412E_8677_161639CE7442_.wvu.Cols" sId="3"/>
    <rfmt sheetId="3" xfDxf="1" sqref="A1:XFD1" start="0" length="0"/>
  </rrc>
  <rrc rId="110533" sId="3" ref="A1:XFD1" action="deleteRow">
    <undo index="65535" exp="area" ref3D="1" dr="$C$1:$G$1048576" dn="Z_254D2052_C749_412E_8677_161639CE7442_.wvu.Cols" sId="3"/>
    <rfmt sheetId="3" xfDxf="1" sqref="A1:XFD1" start="0" length="0"/>
  </rrc>
  <rrc rId="110534" sId="3" ref="A1:XFD1" action="deleteRow">
    <undo index="65535" exp="area" ref3D="1" dr="$C$1:$G$1048576" dn="Z_254D2052_C749_412E_8677_161639CE7442_.wvu.Cols" sId="3"/>
    <rfmt sheetId="3" xfDxf="1" sqref="A1:XFD1" start="0" length="0"/>
  </rrc>
  <rrc rId="110535" sId="3" ref="A1:XFD1" action="deleteRow">
    <undo index="65535" exp="area" ref3D="1" dr="$C$1:$G$1048576" dn="Z_254D2052_C749_412E_8677_161639CE7442_.wvu.Cols" sId="3"/>
    <rfmt sheetId="3" xfDxf="1" sqref="A1:XFD1" start="0" length="0"/>
  </rrc>
  <rrc rId="110536" sId="3" ref="A1:XFD1" action="deleteRow">
    <undo index="65535" exp="area" ref3D="1" dr="$C$1:$G$1048576" dn="Z_254D2052_C749_412E_8677_161639CE7442_.wvu.Cols" sId="3"/>
    <rfmt sheetId="3" xfDxf="1" sqref="A1:XFD1" start="0" length="0"/>
  </rrc>
  <rrc rId="110537" sId="3" ref="A1:XFD1" action="deleteRow">
    <undo index="65535" exp="area" ref3D="1" dr="$C$1:$G$1048576" dn="Z_254D2052_C749_412E_8677_161639CE7442_.wvu.Cols" sId="3"/>
    <rfmt sheetId="3" xfDxf="1" sqref="A1:XFD1" start="0" length="0"/>
  </rrc>
  <rrc rId="110538" sId="3" ref="A1:XFD1" action="deleteRow">
    <undo index="65535" exp="area" ref3D="1" dr="$C$1:$G$1048576" dn="Z_254D2052_C749_412E_8677_161639CE7442_.wvu.Cols" sId="3"/>
    <rfmt sheetId="3" xfDxf="1" sqref="A1:XFD1" start="0" length="0"/>
  </rrc>
  <rrc rId="110539" sId="3" ref="A1:XFD1" action="deleteRow">
    <undo index="65535" exp="area" ref3D="1" dr="$C$1:$G$1048576" dn="Z_254D2052_C749_412E_8677_161639CE7442_.wvu.Cols" sId="3"/>
    <rfmt sheetId="3" xfDxf="1" sqref="A1:XFD1" start="0" length="0"/>
  </rrc>
  <rrc rId="110540" sId="3" ref="A1:XFD1" action="deleteRow">
    <undo index="65535" exp="area" ref3D="1" dr="$C$1:$G$1048576" dn="Z_254D2052_C749_412E_8677_161639CE7442_.wvu.Cols" sId="3"/>
    <rfmt sheetId="3" xfDxf="1" sqref="A1:XFD1" start="0" length="0"/>
  </rrc>
  <rrc rId="110541" sId="3" ref="A1:XFD1" action="deleteRow">
    <undo index="65535" exp="area" ref3D="1" dr="$C$1:$G$1048576" dn="Z_254D2052_C749_412E_8677_161639CE7442_.wvu.Cols" sId="3"/>
    <rfmt sheetId="3" xfDxf="1" sqref="A1:XFD1" start="0" length="0"/>
  </rrc>
  <rrc rId="110542" sId="3" ref="A1:XFD1" action="deleteRow">
    <undo index="65535" exp="area" ref3D="1" dr="$C$1:$G$1048576" dn="Z_254D2052_C749_412E_8677_161639CE7442_.wvu.Cols" sId="3"/>
    <rfmt sheetId="3" xfDxf="1" sqref="A1:XFD1" start="0" length="0"/>
  </rrc>
  <rrc rId="110543" sId="3" ref="A1:XFD1" action="deleteRow">
    <undo index="65535" exp="area" ref3D="1" dr="$C$1:$G$1048576" dn="Z_254D2052_C749_412E_8677_161639CE7442_.wvu.Cols" sId="3"/>
    <rfmt sheetId="3" xfDxf="1" sqref="A1:XFD1" start="0" length="0"/>
  </rrc>
  <rrc rId="110544" sId="3" ref="A1:XFD1" action="deleteRow">
    <undo index="65535" exp="area" ref3D="1" dr="$C$1:$G$1048576" dn="Z_254D2052_C749_412E_8677_161639CE7442_.wvu.Cols" sId="3"/>
    <rfmt sheetId="3" xfDxf="1" sqref="A1:XFD1" start="0" length="0"/>
  </rrc>
  <rrc rId="110545" sId="3" ref="A1:XFD1" action="deleteRow">
    <undo index="65535" exp="area" ref3D="1" dr="$C$1:$G$1048576" dn="Z_254D2052_C749_412E_8677_161639CE7442_.wvu.Cols" sId="3"/>
    <rfmt sheetId="3" xfDxf="1" sqref="A1:XFD1" start="0" length="0"/>
  </rrc>
  <rrc rId="110546" sId="3" ref="A1:XFD1" action="deleteRow">
    <undo index="65535" exp="area" ref3D="1" dr="$C$1:$G$1048576" dn="Z_254D2052_C749_412E_8677_161639CE7442_.wvu.Cols" sId="3"/>
    <rfmt sheetId="3" xfDxf="1" sqref="A1:XFD1" start="0" length="0"/>
  </rrc>
  <rrc rId="110547" sId="3" ref="A1:XFD1" action="deleteRow">
    <undo index="65535" exp="area" ref3D="1" dr="$C$1:$G$1048576" dn="Z_254D2052_C749_412E_8677_161639CE7442_.wvu.Cols" sId="3"/>
    <rfmt sheetId="3" xfDxf="1" sqref="A1:XFD1" start="0" length="0"/>
  </rrc>
  <rrc rId="110548" sId="3" ref="A1:XFD1" action="deleteRow">
    <undo index="65535" exp="area" ref3D="1" dr="$C$1:$G$1048576" dn="Z_254D2052_C749_412E_8677_161639CE7442_.wvu.Cols" sId="3"/>
    <rfmt sheetId="3" xfDxf="1" sqref="A1:XFD1" start="0" length="0"/>
  </rrc>
  <rrc rId="110549" sId="3" ref="A1:XFD1" action="deleteRow">
    <undo index="65535" exp="area" ref3D="1" dr="$C$1:$G$1048576" dn="Z_254D2052_C749_412E_8677_161639CE7442_.wvu.Cols" sId="3"/>
    <rfmt sheetId="3" xfDxf="1" sqref="A1:XFD1" start="0" length="0"/>
  </rrc>
  <rrc rId="110550" sId="3" ref="A1:XFD1" action="deleteRow">
    <undo index="65535" exp="area" ref3D="1" dr="$C$1:$G$1048576" dn="Z_254D2052_C749_412E_8677_161639CE7442_.wvu.Cols" sId="3"/>
    <rfmt sheetId="3" xfDxf="1" sqref="A1:XFD1" start="0" length="0"/>
  </rrc>
  <rrc rId="110551" sId="3" ref="A1:XFD1" action="deleteRow">
    <undo index="65535" exp="area" ref3D="1" dr="$C$1:$G$1048576" dn="Z_254D2052_C749_412E_8677_161639CE7442_.wvu.Cols" sId="3"/>
    <rfmt sheetId="3" xfDxf="1" sqref="A1:XFD1" start="0" length="0"/>
  </rrc>
  <rrc rId="110552" sId="3" ref="A1:XFD1" action="deleteRow">
    <undo index="65535" exp="area" ref3D="1" dr="$C$1:$G$1048576" dn="Z_254D2052_C749_412E_8677_161639CE7442_.wvu.Cols" sId="3"/>
    <rfmt sheetId="3" xfDxf="1" sqref="A1:XFD1" start="0" length="0"/>
  </rrc>
  <rrc rId="110553" sId="3" ref="A1:XFD1" action="deleteRow">
    <undo index="65535" exp="area" ref3D="1" dr="$C$1:$G$1048576" dn="Z_254D2052_C749_412E_8677_161639CE7442_.wvu.Cols" sId="3"/>
    <rfmt sheetId="3" xfDxf="1" sqref="A1:XFD1" start="0" length="0"/>
  </rrc>
  <rrc rId="110554" sId="3" ref="A1:XFD1" action="deleteRow">
    <undo index="65535" exp="area" ref3D="1" dr="$C$1:$G$1048576" dn="Z_254D2052_C749_412E_8677_161639CE7442_.wvu.Cols" sId="3"/>
    <rfmt sheetId="3" xfDxf="1" sqref="A1:XFD1" start="0" length="0"/>
  </rrc>
  <rrc rId="110555" sId="3" ref="A1:XFD1" action="deleteRow">
    <undo index="65535" exp="area" ref3D="1" dr="$C$1:$G$1048576" dn="Z_254D2052_C749_412E_8677_161639CE7442_.wvu.Cols" sId="3"/>
    <rfmt sheetId="3" xfDxf="1" sqref="A1:XFD1" start="0" length="0"/>
  </rrc>
  <rrc rId="110556" sId="3" ref="A1:XFD1" action="deleteRow">
    <undo index="65535" exp="area" ref3D="1" dr="$C$1:$G$1048576" dn="Z_254D2052_C749_412E_8677_161639CE7442_.wvu.Cols" sId="3"/>
    <rfmt sheetId="3" xfDxf="1" sqref="A1:XFD1" start="0" length="0"/>
  </rrc>
  <rrc rId="110557" sId="3" ref="A1:XFD1" action="deleteRow">
    <undo index="65535" exp="area" ref3D="1" dr="$C$1:$G$1048576" dn="Z_254D2052_C749_412E_8677_161639CE7442_.wvu.Cols" sId="3"/>
    <rfmt sheetId="3" xfDxf="1" sqref="A1:XFD1" start="0" length="0"/>
  </rrc>
  <rrc rId="110558" sId="3" ref="A1:XFD1" action="deleteRow">
    <undo index="65535" exp="area" ref3D="1" dr="$C$1:$G$1048576" dn="Z_254D2052_C749_412E_8677_161639CE7442_.wvu.Cols" sId="3"/>
    <rfmt sheetId="3" xfDxf="1" sqref="A1:XFD1" start="0" length="0"/>
  </rrc>
  <rrc rId="110559" sId="3" ref="A1:XFD1" action="deleteRow">
    <undo index="65535" exp="area" ref3D="1" dr="$C$1:$G$1048576" dn="Z_254D2052_C749_412E_8677_161639CE7442_.wvu.Cols" sId="3"/>
    <rfmt sheetId="3" xfDxf="1" sqref="A1:XFD1" start="0" length="0"/>
  </rrc>
  <rrc rId="110560" sId="3" ref="A1:XFD1" action="deleteRow">
    <undo index="65535" exp="area" ref3D="1" dr="$C$1:$G$1048576" dn="Z_254D2052_C749_412E_8677_161639CE7442_.wvu.Cols" sId="3"/>
    <rfmt sheetId="3" xfDxf="1" sqref="A1:XFD1" start="0" length="0"/>
  </rrc>
  <rrc rId="110561" sId="3" ref="A1:XFD1" action="deleteRow">
    <undo index="65535" exp="area" ref3D="1" dr="$C$1:$G$1048576" dn="Z_254D2052_C749_412E_8677_161639CE7442_.wvu.Cols" sId="3"/>
    <rfmt sheetId="3" xfDxf="1" sqref="A1:XFD1" start="0" length="0"/>
  </rrc>
  <rrc rId="110562" sId="3" ref="A1:XFD1" action="deleteRow">
    <undo index="65535" exp="area" ref3D="1" dr="$C$1:$G$1048576" dn="Z_254D2052_C749_412E_8677_161639CE7442_.wvu.Cols" sId="3"/>
    <rfmt sheetId="3" xfDxf="1" sqref="A1:XFD1" start="0" length="0"/>
  </rrc>
  <rrc rId="110563" sId="3" ref="A1:XFD1" action="deleteRow">
    <undo index="65535" exp="area" ref3D="1" dr="$C$1:$G$1048576" dn="Z_254D2052_C749_412E_8677_161639CE7442_.wvu.Cols" sId="3"/>
    <rfmt sheetId="3" xfDxf="1" sqref="A1:XFD1" start="0" length="0"/>
  </rrc>
  <rrc rId="110564" sId="3" ref="A1:XFD1" action="deleteRow">
    <undo index="65535" exp="area" ref3D="1" dr="$C$1:$G$1048576" dn="Z_254D2052_C749_412E_8677_161639CE7442_.wvu.Cols" sId="3"/>
    <rfmt sheetId="3" xfDxf="1" sqref="A1:XFD1" start="0" length="0"/>
  </rrc>
  <rrc rId="110565" sId="3" ref="A1:XFD1" action="deleteRow">
    <undo index="65535" exp="area" ref3D="1" dr="$C$1:$G$1048576" dn="Z_254D2052_C749_412E_8677_161639CE7442_.wvu.Cols" sId="3"/>
    <rfmt sheetId="3" xfDxf="1" sqref="A1:XFD1" start="0" length="0"/>
  </rrc>
  <rrc rId="110566" sId="3" ref="A1:XFD1" action="deleteRow">
    <undo index="65535" exp="area" ref3D="1" dr="$C$1:$G$1048576" dn="Z_254D2052_C749_412E_8677_161639CE7442_.wvu.Cols" sId="3"/>
    <rfmt sheetId="3" xfDxf="1" sqref="A1:XFD1" start="0" length="0"/>
  </rrc>
  <rrc rId="110567" sId="3" ref="A1:XFD1" action="deleteRow">
    <undo index="65535" exp="area" ref3D="1" dr="$C$1:$G$1048576" dn="Z_254D2052_C749_412E_8677_161639CE7442_.wvu.Cols" sId="3"/>
    <rfmt sheetId="3" xfDxf="1" sqref="A1:XFD1" start="0" length="0"/>
  </rrc>
  <rrc rId="110568" sId="3" ref="A1:XFD1" action="deleteRow">
    <undo index="65535" exp="area" ref3D="1" dr="$C$1:$G$1048576" dn="Z_254D2052_C749_412E_8677_161639CE7442_.wvu.Cols" sId="3"/>
    <rfmt sheetId="3" xfDxf="1" sqref="A1:XFD1" start="0" length="0"/>
  </rrc>
  <rrc rId="110569" sId="3" ref="A1:XFD1" action="deleteRow">
    <undo index="65535" exp="area" ref3D="1" dr="$C$1:$G$1048576" dn="Z_254D2052_C749_412E_8677_161639CE7442_.wvu.Cols" sId="3"/>
    <rfmt sheetId="3" xfDxf="1" sqref="A1:XFD1" start="0" length="0"/>
  </rrc>
  <rrc rId="110570" sId="3" ref="A1:XFD1" action="deleteRow">
    <undo index="65535" exp="area" ref3D="1" dr="$C$1:$G$1048576" dn="Z_254D2052_C749_412E_8677_161639CE7442_.wvu.Cols" sId="3"/>
    <rfmt sheetId="3" xfDxf="1" sqref="A1:XFD1" start="0" length="0"/>
  </rrc>
  <rrc rId="110571" sId="3" ref="A1:XFD1" action="deleteRow">
    <undo index="65535" exp="area" ref3D="1" dr="$C$1:$G$1048576" dn="Z_254D2052_C749_412E_8677_161639CE7442_.wvu.Cols" sId="3"/>
    <rfmt sheetId="3" xfDxf="1" sqref="A1:XFD1" start="0" length="0"/>
  </rrc>
  <rrc rId="110572" sId="3" ref="A1:XFD1" action="deleteRow">
    <undo index="65535" exp="area" ref3D="1" dr="$C$1:$G$1048576" dn="Z_254D2052_C749_412E_8677_161639CE7442_.wvu.Cols" sId="3"/>
    <rfmt sheetId="3" xfDxf="1" sqref="A1:XFD1" start="0" length="0"/>
  </rrc>
  <rrc rId="110573" sId="3" ref="A1:XFD1" action="deleteRow">
    <undo index="65535" exp="area" ref3D="1" dr="$C$1:$G$1048576" dn="Z_254D2052_C749_412E_8677_161639CE7442_.wvu.Cols" sId="3"/>
    <rfmt sheetId="3" xfDxf="1" sqref="A1:XFD1" start="0" length="0"/>
  </rrc>
  <rrc rId="110574" sId="3" ref="A1:XFD1" action="deleteRow">
    <undo index="65535" exp="area" ref3D="1" dr="$C$1:$G$1048576" dn="Z_254D2052_C749_412E_8677_161639CE7442_.wvu.Cols" sId="3"/>
    <rfmt sheetId="3" xfDxf="1" sqref="A1:XFD1" start="0" length="0"/>
  </rrc>
  <rrc rId="110575" sId="3" ref="A1:XFD1" action="deleteRow">
    <undo index="65535" exp="area" ref3D="1" dr="$C$1:$G$1048576" dn="Z_254D2052_C749_412E_8677_161639CE7442_.wvu.Cols" sId="3"/>
    <rfmt sheetId="3" xfDxf="1" sqref="A1:XFD1" start="0" length="0"/>
  </rrc>
  <rrc rId="110576" sId="3" ref="A1:XFD1" action="deleteRow">
    <undo index="65535" exp="area" ref3D="1" dr="$C$1:$G$1048576" dn="Z_254D2052_C749_412E_8677_161639CE7442_.wvu.Cols" sId="3"/>
    <rfmt sheetId="3" xfDxf="1" sqref="A1:XFD1" start="0" length="0"/>
  </rrc>
  <rrc rId="110577" sId="3" ref="A1:XFD1" action="deleteRow">
    <undo index="65535" exp="area" ref3D="1" dr="$C$1:$G$1048576" dn="Z_254D2052_C749_412E_8677_161639CE7442_.wvu.Cols" sId="3"/>
    <rfmt sheetId="3" xfDxf="1" sqref="A1:XFD1" start="0" length="0"/>
  </rrc>
  <rrc rId="110578" sId="3" ref="A1:XFD1" action="deleteRow">
    <undo index="65535" exp="area" ref3D="1" dr="$C$1:$G$1048576" dn="Z_254D2052_C749_412E_8677_161639CE7442_.wvu.Cols" sId="3"/>
    <rfmt sheetId="3" xfDxf="1" sqref="A1:XFD1" start="0" length="0"/>
  </rrc>
  <rrc rId="110579" sId="3" ref="A1:XFD1" action="deleteRow">
    <undo index="65535" exp="area" ref3D="1" dr="$C$1:$G$1048576" dn="Z_254D2052_C749_412E_8677_161639CE7442_.wvu.Cols" sId="3"/>
    <rfmt sheetId="3" xfDxf="1" sqref="A1:XFD1" start="0" length="0"/>
  </rrc>
  <rrc rId="110580" sId="3" ref="A1:XFD1" action="deleteRow">
    <undo index="65535" exp="area" ref3D="1" dr="$C$1:$G$1048576" dn="Z_254D2052_C749_412E_8677_161639CE7442_.wvu.Cols" sId="3"/>
    <rfmt sheetId="3" xfDxf="1" sqref="A1:XFD1" start="0" length="0"/>
  </rrc>
  <rrc rId="110581" sId="3" ref="A1:XFD1" action="deleteRow">
    <undo index="65535" exp="area" ref3D="1" dr="$C$1:$G$1048576" dn="Z_254D2052_C749_412E_8677_161639CE7442_.wvu.Cols" sId="3"/>
    <rfmt sheetId="3" xfDxf="1" sqref="A1:XFD1" start="0" length="0"/>
  </rrc>
  <rrc rId="110582" sId="3" ref="A1:XFD1" action="deleteRow">
    <undo index="65535" exp="area" ref3D="1" dr="$C$1:$G$1048576" dn="Z_254D2052_C749_412E_8677_161639CE7442_.wvu.Cols" sId="3"/>
    <rfmt sheetId="3" xfDxf="1" sqref="A1:XFD1" start="0" length="0"/>
  </rrc>
  <rrc rId="110583" sId="3" ref="A1:XFD1" action="deleteRow">
    <undo index="65535" exp="area" ref3D="1" dr="$C$1:$G$1048576" dn="Z_254D2052_C749_412E_8677_161639CE7442_.wvu.Cols" sId="3"/>
    <rfmt sheetId="3" xfDxf="1" sqref="A1:XFD1" start="0" length="0"/>
  </rrc>
  <rrc rId="110584" sId="3" ref="A1:XFD1" action="deleteRow">
    <undo index="65535" exp="area" ref3D="1" dr="$C$1:$G$1048576" dn="Z_254D2052_C749_412E_8677_161639CE7442_.wvu.Cols" sId="3"/>
    <rfmt sheetId="3" xfDxf="1" sqref="A1:XFD1" start="0" length="0"/>
  </rrc>
  <rrc rId="110585" sId="3" ref="A1:XFD1" action="deleteRow">
    <undo index="65535" exp="area" ref3D="1" dr="$C$1:$G$1048576" dn="Z_254D2052_C749_412E_8677_161639CE7442_.wvu.Cols" sId="3"/>
    <rfmt sheetId="3" xfDxf="1" sqref="A1:XFD1" start="0" length="0"/>
  </rrc>
  <rrc rId="110586" sId="3" ref="A1:XFD1" action="deleteRow">
    <undo index="65535" exp="area" ref3D="1" dr="$C$1:$G$1048576" dn="Z_254D2052_C749_412E_8677_161639CE7442_.wvu.Cols" sId="3"/>
    <rfmt sheetId="3" xfDxf="1" sqref="A1:XFD1" start="0" length="0"/>
  </rrc>
  <rrc rId="110587" sId="3" ref="A1:XFD1" action="deleteRow">
    <undo index="65535" exp="area" ref3D="1" dr="$C$1:$G$1048576" dn="Z_254D2052_C749_412E_8677_161639CE7442_.wvu.Cols" sId="3"/>
    <rfmt sheetId="3" xfDxf="1" sqref="A1:XFD1" start="0" length="0"/>
  </rrc>
  <rrc rId="110588" sId="3" ref="A1:XFD1" action="deleteRow">
    <undo index="65535" exp="area" ref3D="1" dr="$C$1:$G$1048576" dn="Z_254D2052_C749_412E_8677_161639CE7442_.wvu.Cols" sId="3"/>
    <rfmt sheetId="3" xfDxf="1" sqref="A1:XFD1" start="0" length="0"/>
  </rrc>
  <rrc rId="110589" sId="3" ref="A1:XFD1" action="deleteRow">
    <undo index="65535" exp="area" ref3D="1" dr="$C$1:$G$1048576" dn="Z_254D2052_C749_412E_8677_161639CE7442_.wvu.Cols" sId="3"/>
    <rfmt sheetId="3" xfDxf="1" sqref="A1:XFD1" start="0" length="0"/>
  </rrc>
  <rrc rId="110590" sId="3" ref="A1:XFD1" action="deleteRow">
    <undo index="65535" exp="area" ref3D="1" dr="$C$1:$G$1048576" dn="Z_254D2052_C749_412E_8677_161639CE7442_.wvu.Cols" sId="3"/>
    <rfmt sheetId="3" xfDxf="1" sqref="A1:XFD1" start="0" length="0"/>
  </rrc>
  <rrc rId="110591" sId="3" ref="A1:XFD1" action="deleteRow">
    <undo index="65535" exp="area" ref3D="1" dr="$C$1:$G$1048576" dn="Z_254D2052_C749_412E_8677_161639CE7442_.wvu.Cols" sId="3"/>
    <rfmt sheetId="3" xfDxf="1" sqref="A1:XFD1" start="0" length="0"/>
  </rrc>
  <rrc rId="110592" sId="3" ref="A1:XFD1" action="deleteRow">
    <undo index="65535" exp="area" ref3D="1" dr="$C$1:$G$1048576" dn="Z_254D2052_C749_412E_8677_161639CE7442_.wvu.Cols" sId="3"/>
    <rfmt sheetId="3" xfDxf="1" sqref="A1:XFD1" start="0" length="0"/>
  </rrc>
  <rrc rId="110593" sId="3" ref="A1:XFD1" action="deleteRow">
    <undo index="65535" exp="area" ref3D="1" dr="$C$1:$G$1048576" dn="Z_254D2052_C749_412E_8677_161639CE7442_.wvu.Cols" sId="3"/>
    <rfmt sheetId="3" xfDxf="1" sqref="A1:XFD1" start="0" length="0"/>
  </rrc>
  <rrc rId="110594" sId="3" ref="A1:XFD1" action="deleteRow">
    <undo index="65535" exp="area" ref3D="1" dr="$C$1:$G$1048576" dn="Z_254D2052_C749_412E_8677_161639CE7442_.wvu.Cols" sId="3"/>
    <rfmt sheetId="3" xfDxf="1" sqref="A1:XFD1" start="0" length="0"/>
  </rrc>
  <rrc rId="110595" sId="3" ref="A1:XFD1" action="deleteRow">
    <undo index="65535" exp="area" ref3D="1" dr="$C$1:$G$1048576" dn="Z_254D2052_C749_412E_8677_161639CE7442_.wvu.Cols" sId="3"/>
    <rfmt sheetId="3" xfDxf="1" sqref="A1:XFD1" start="0" length="0"/>
  </rrc>
  <rrc rId="110596" sId="3" ref="A1:XFD1" action="deleteRow">
    <undo index="65535" exp="area" ref3D="1" dr="$C$1:$G$1048576" dn="Z_254D2052_C749_412E_8677_161639CE7442_.wvu.Cols" sId="3"/>
    <rfmt sheetId="3" xfDxf="1" sqref="A1:XFD1" start="0" length="0"/>
  </rrc>
  <rrc rId="110597" sId="3" ref="A1:XFD1" action="deleteRow">
    <undo index="65535" exp="area" ref3D="1" dr="$C$1:$G$1048576" dn="Z_254D2052_C749_412E_8677_161639CE7442_.wvu.Cols" sId="3"/>
    <rfmt sheetId="3" xfDxf="1" sqref="A1:XFD1" start="0" length="0"/>
  </rrc>
  <rrc rId="110598" sId="3" ref="A1:XFD1" action="deleteRow">
    <undo index="65535" exp="area" ref3D="1" dr="$C$1:$G$1048576" dn="Z_254D2052_C749_412E_8677_161639CE7442_.wvu.Cols" sId="3"/>
    <rfmt sheetId="3" xfDxf="1" sqref="A1:XFD1" start="0" length="0"/>
  </rrc>
  <rrc rId="110599" sId="3" ref="A1:XFD1" action="deleteRow">
    <undo index="65535" exp="area" ref3D="1" dr="$C$1:$G$1048576" dn="Z_254D2052_C749_412E_8677_161639CE7442_.wvu.Cols" sId="3"/>
    <rfmt sheetId="3" xfDxf="1" sqref="A1:XFD1" start="0" length="0"/>
  </rrc>
  <rrc rId="110600" sId="3" ref="A1:XFD1" action="deleteRow">
    <undo index="65535" exp="area" ref3D="1" dr="$C$1:$G$1048576" dn="Z_254D2052_C749_412E_8677_161639CE7442_.wvu.Cols" sId="3"/>
    <rfmt sheetId="3" xfDxf="1" sqref="A1:XFD1" start="0" length="0"/>
  </rrc>
  <rrc rId="110601" sId="3" ref="A1:XFD1" action="deleteRow">
    <undo index="65535" exp="area" ref3D="1" dr="$C$1:$G$1048576" dn="Z_254D2052_C749_412E_8677_161639CE7442_.wvu.Cols" sId="3"/>
    <rfmt sheetId="3" xfDxf="1" sqref="A1:XFD1" start="0" length="0"/>
  </rrc>
  <rrc rId="110602" sId="3" ref="A1:XFD1" action="deleteRow">
    <undo index="65535" exp="area" ref3D="1" dr="$C$1:$G$1048576" dn="Z_254D2052_C749_412E_8677_161639CE7442_.wvu.Cols" sId="3"/>
    <rfmt sheetId="3" xfDxf="1" sqref="A1:XFD1" start="0" length="0"/>
  </rrc>
  <rrc rId="110603" sId="3" ref="A1:XFD1" action="deleteRow">
    <undo index="65535" exp="area" ref3D="1" dr="$C$1:$G$1048576" dn="Z_254D2052_C749_412E_8677_161639CE7442_.wvu.Cols" sId="3"/>
    <rfmt sheetId="3" xfDxf="1" sqref="A1:XFD1" start="0" length="0"/>
  </rrc>
  <rrc rId="110604" sId="3" ref="A1:XFD1" action="deleteRow">
    <undo index="65535" exp="area" ref3D="1" dr="$C$1:$G$1048576" dn="Z_254D2052_C749_412E_8677_161639CE7442_.wvu.Cols" sId="3"/>
    <rfmt sheetId="3" xfDxf="1" sqref="A1:XFD1" start="0" length="0"/>
  </rrc>
  <rrc rId="110605" sId="3" ref="A1:XFD1" action="deleteRow">
    <undo index="65535" exp="area" ref3D="1" dr="$C$1:$G$1048576" dn="Z_254D2052_C749_412E_8677_161639CE7442_.wvu.Cols" sId="3"/>
    <rfmt sheetId="3" xfDxf="1" sqref="A1:XFD1" start="0" length="0"/>
  </rrc>
  <rrc rId="110606" sId="3" ref="A1:XFD1" action="deleteRow">
    <undo index="65535" exp="area" ref3D="1" dr="$C$1:$G$1048576" dn="Z_254D2052_C749_412E_8677_161639CE7442_.wvu.Cols" sId="3"/>
    <rfmt sheetId="3" xfDxf="1" sqref="A1:XFD1" start="0" length="0"/>
  </rrc>
  <rrc rId="110607" sId="3" ref="A1:XFD1" action="deleteRow">
    <undo index="65535" exp="area" ref3D="1" dr="$C$1:$G$1048576" dn="Z_254D2052_C749_412E_8677_161639CE7442_.wvu.Cols" sId="3"/>
    <rfmt sheetId="3" xfDxf="1" sqref="A1:XFD1" start="0" length="0"/>
  </rrc>
  <rrc rId="110608" sId="3" ref="A1:XFD1" action="deleteRow">
    <undo index="65535" exp="area" ref3D="1" dr="$C$1:$G$1048576" dn="Z_254D2052_C749_412E_8677_161639CE7442_.wvu.Cols" sId="3"/>
    <rfmt sheetId="3" xfDxf="1" sqref="A1:XFD1" start="0" length="0"/>
  </rrc>
  <rrc rId="110609" sId="3" ref="A1:XFD1" action="deleteRow">
    <undo index="65535" exp="area" ref3D="1" dr="$C$1:$G$1048576" dn="Z_254D2052_C749_412E_8677_161639CE7442_.wvu.Cols" sId="3"/>
    <rfmt sheetId="3" xfDxf="1" sqref="A1:XFD1" start="0" length="0"/>
  </rrc>
  <rrc rId="110610" sId="3" ref="A1:XFD1" action="deleteRow">
    <undo index="65535" exp="area" ref3D="1" dr="$C$1:$G$1048576" dn="Z_254D2052_C749_412E_8677_161639CE7442_.wvu.Cols" sId="3"/>
    <rfmt sheetId="3" xfDxf="1" sqref="A1:XFD1" start="0" length="0"/>
  </rrc>
  <rrc rId="110611" sId="3" ref="A1:XFD1" action="deleteRow">
    <undo index="65535" exp="area" ref3D="1" dr="$C$1:$G$1048576" dn="Z_254D2052_C749_412E_8677_161639CE7442_.wvu.Cols" sId="3"/>
    <rfmt sheetId="3" xfDxf="1" sqref="A1:XFD1" start="0" length="0"/>
  </rrc>
  <rrc rId="110612" sId="3" ref="A1:XFD1" action="deleteRow">
    <undo index="65535" exp="area" ref3D="1" dr="$C$1:$G$1048576" dn="Z_254D2052_C749_412E_8677_161639CE7442_.wvu.Cols" sId="3"/>
    <rfmt sheetId="3" xfDxf="1" sqref="A1:XFD1" start="0" length="0"/>
  </rrc>
  <rrc rId="110613" sId="3" ref="A1:XFD1" action="deleteRow">
    <undo index="65535" exp="area" ref3D="1" dr="$C$1:$G$1048576" dn="Z_254D2052_C749_412E_8677_161639CE7442_.wvu.Cols" sId="3"/>
    <rfmt sheetId="3" xfDxf="1" sqref="A1:XFD1" start="0" length="0"/>
  </rrc>
  <rrc rId="110614" sId="3" ref="A1:XFD1" action="deleteRow">
    <undo index="65535" exp="area" ref3D="1" dr="$C$1:$G$1048576" dn="Z_254D2052_C749_412E_8677_161639CE7442_.wvu.Cols" sId="3"/>
    <rfmt sheetId="3" xfDxf="1" sqref="A1:XFD1" start="0" length="0"/>
  </rrc>
  <rrc rId="110615" sId="3" ref="A1:XFD1" action="deleteRow">
    <undo index="65535" exp="area" ref3D="1" dr="$C$1:$G$1048576" dn="Z_254D2052_C749_412E_8677_161639CE7442_.wvu.Cols" sId="3"/>
    <rfmt sheetId="3" xfDxf="1" sqref="A1:XFD1" start="0" length="0"/>
  </rrc>
  <rrc rId="110616" sId="3" ref="A1:XFD1" action="deleteRow">
    <undo index="65535" exp="area" ref3D="1" dr="$C$1:$G$1048576" dn="Z_254D2052_C749_412E_8677_161639CE7442_.wvu.Cols" sId="3"/>
    <rfmt sheetId="3" xfDxf="1" sqref="A1:XFD1" start="0" length="0"/>
  </rrc>
  <rrc rId="110617" sId="3" ref="A1:XFD1" action="deleteRow">
    <undo index="65535" exp="area" ref3D="1" dr="$C$1:$G$1048576" dn="Z_254D2052_C749_412E_8677_161639CE7442_.wvu.Cols" sId="3"/>
    <rfmt sheetId="3" xfDxf="1" sqref="A1:XFD1" start="0" length="0"/>
  </rrc>
  <rrc rId="110618" sId="3" ref="A1:XFD1" action="deleteRow">
    <undo index="65535" exp="area" ref3D="1" dr="$C$1:$G$1048576" dn="Z_254D2052_C749_412E_8677_161639CE7442_.wvu.Cols" sId="3"/>
    <rfmt sheetId="3" xfDxf="1" sqref="A1:XFD1" start="0" length="0"/>
  </rrc>
  <rrc rId="110619" sId="3" ref="A1:XFD1" action="deleteRow">
    <undo index="65535" exp="area" ref3D="1" dr="$C$1:$G$1048576" dn="Z_254D2052_C749_412E_8677_161639CE7442_.wvu.Cols" sId="3"/>
    <rfmt sheetId="3" xfDxf="1" sqref="A1:XFD1" start="0" length="0"/>
  </rrc>
  <rrc rId="110620" sId="3" ref="A1:XFD1" action="deleteRow">
    <undo index="65535" exp="area" ref3D="1" dr="$C$1:$G$1048576" dn="Z_254D2052_C749_412E_8677_161639CE7442_.wvu.Cols" sId="3"/>
    <rfmt sheetId="3" xfDxf="1" sqref="A1:XFD1" start="0" length="0"/>
  </rrc>
  <rrc rId="110621" sId="3" ref="A1:XFD1" action="deleteRow">
    <undo index="65535" exp="area" ref3D="1" dr="$C$1:$G$1048576" dn="Z_254D2052_C749_412E_8677_161639CE7442_.wvu.Cols" sId="3"/>
    <rfmt sheetId="3" xfDxf="1" sqref="A1:XFD1" start="0" length="0"/>
  </rrc>
  <rrc rId="110622" sId="3" ref="A1:XFD1" action="deleteRow">
    <undo index="65535" exp="area" ref3D="1" dr="$C$1:$G$1048576" dn="Z_254D2052_C749_412E_8677_161639CE7442_.wvu.Cols" sId="3"/>
    <rfmt sheetId="3" xfDxf="1" sqref="A1:XFD1" start="0" length="0"/>
  </rrc>
  <rrc rId="110623" sId="3" ref="A1:XFD1" action="deleteRow">
    <undo index="65535" exp="area" ref3D="1" dr="$C$1:$G$1048576" dn="Z_254D2052_C749_412E_8677_161639CE7442_.wvu.Cols" sId="3"/>
    <rfmt sheetId="3" xfDxf="1" sqref="A1:XFD1" start="0" length="0"/>
  </rrc>
  <rrc rId="110624" sId="3" ref="A1:XFD1" action="deleteRow">
    <undo index="65535" exp="area" ref3D="1" dr="$C$1:$G$1048576" dn="Z_254D2052_C749_412E_8677_161639CE7442_.wvu.Cols" sId="3"/>
    <rfmt sheetId="3" xfDxf="1" sqref="A1:XFD1" start="0" length="0"/>
  </rrc>
  <rrc rId="110625" sId="3" ref="A1:XFD1" action="deleteRow">
    <undo index="65535" exp="area" ref3D="1" dr="$C$1:$G$1048576" dn="Z_254D2052_C749_412E_8677_161639CE7442_.wvu.Cols" sId="3"/>
    <rfmt sheetId="3" xfDxf="1" sqref="A1:XFD1" start="0" length="0"/>
  </rrc>
  <rrc rId="110626" sId="3" ref="A1:XFD1" action="deleteRow">
    <undo index="65535" exp="area" ref3D="1" dr="$C$1:$G$1048576" dn="Z_254D2052_C749_412E_8677_161639CE7442_.wvu.Cols" sId="3"/>
    <rfmt sheetId="3" xfDxf="1" sqref="A1:XFD1" start="0" length="0"/>
  </rrc>
  <rrc rId="110627" sId="3" ref="A1:XFD1" action="deleteRow">
    <undo index="65535" exp="area" ref3D="1" dr="$C$1:$G$1048576" dn="Z_254D2052_C749_412E_8677_161639CE7442_.wvu.Cols" sId="3"/>
    <rfmt sheetId="3" xfDxf="1" sqref="A1:XFD1" start="0" length="0"/>
  </rrc>
  <rrc rId="110628" sId="3" ref="A1:XFD1" action="deleteRow">
    <undo index="65535" exp="area" ref3D="1" dr="$C$1:$G$1048576" dn="Z_254D2052_C749_412E_8677_161639CE7442_.wvu.Cols" sId="3"/>
    <rfmt sheetId="3" xfDxf="1" sqref="A1:XFD1" start="0" length="0"/>
  </rrc>
  <rrc rId="110629" sId="3" ref="A1:XFD1" action="deleteRow">
    <undo index="65535" exp="area" ref3D="1" dr="$C$1:$G$1048576" dn="Z_254D2052_C749_412E_8677_161639CE7442_.wvu.Cols" sId="3"/>
    <rfmt sheetId="3" xfDxf="1" sqref="A1:XFD1" start="0" length="0"/>
  </rrc>
  <rrc rId="110630" sId="3" ref="A1:XFD1" action="deleteRow">
    <undo index="65535" exp="area" ref3D="1" dr="$C$1:$G$1048576" dn="Z_254D2052_C749_412E_8677_161639CE7442_.wvu.Cols" sId="3"/>
    <rfmt sheetId="3" xfDxf="1" sqref="A1:XFD1" start="0" length="0"/>
  </rrc>
  <rrc rId="110631" sId="3" ref="A1:XFD1" action="deleteRow">
    <undo index="65535" exp="area" ref3D="1" dr="$C$1:$G$1048576" dn="Z_254D2052_C749_412E_8677_161639CE7442_.wvu.Cols" sId="3"/>
    <rfmt sheetId="3" xfDxf="1" sqref="A1:XFD1" start="0" length="0"/>
  </rrc>
  <rrc rId="110632" sId="3" ref="A1:XFD1" action="deleteRow">
    <undo index="65535" exp="area" ref3D="1" dr="$C$1:$G$1048576" dn="Z_254D2052_C749_412E_8677_161639CE7442_.wvu.Cols" sId="3"/>
    <rfmt sheetId="3" xfDxf="1" sqref="A1:XFD1" start="0" length="0"/>
  </rrc>
  <rrc rId="110633" sId="3" ref="A1:XFD1" action="deleteRow">
    <undo index="65535" exp="area" ref3D="1" dr="$C$1:$G$1048576" dn="Z_254D2052_C749_412E_8677_161639CE7442_.wvu.Cols" sId="3"/>
    <rfmt sheetId="3" xfDxf="1" sqref="A1:XFD1" start="0" length="0"/>
  </rrc>
  <rrc rId="110634" sId="3" ref="A1:XFD1" action="deleteRow">
    <undo index="65535" exp="area" ref3D="1" dr="$C$1:$G$1048576" dn="Z_254D2052_C749_412E_8677_161639CE7442_.wvu.Cols" sId="3"/>
    <rfmt sheetId="3" xfDxf="1" sqref="A1:XFD1" start="0" length="0"/>
  </rrc>
  <rrc rId="110635" sId="3" ref="A1:XFD1" action="deleteRow">
    <undo index="65535" exp="area" ref3D="1" dr="$C$1:$G$1048576" dn="Z_254D2052_C749_412E_8677_161639CE7442_.wvu.Cols" sId="3"/>
    <rfmt sheetId="3" xfDxf="1" sqref="A1:XFD1" start="0" length="0"/>
  </rrc>
  <rrc rId="110636" sId="3" ref="A1:XFD1" action="deleteRow">
    <undo index="65535" exp="area" ref3D="1" dr="$C$1:$G$1048576" dn="Z_254D2052_C749_412E_8677_161639CE7442_.wvu.Cols" sId="3"/>
    <rfmt sheetId="3" xfDxf="1" sqref="A1:XFD1" start="0" length="0"/>
  </rrc>
  <rrc rId="110637" sId="3" ref="A1:XFD1" action="deleteRow">
    <undo index="65535" exp="area" ref3D="1" dr="$C$1:$G$1048576" dn="Z_254D2052_C749_412E_8677_161639CE7442_.wvu.Cols" sId="3"/>
    <rfmt sheetId="3" xfDxf="1" sqref="A1:XFD1" start="0" length="0"/>
  </rrc>
  <rrc rId="110638" sId="3" ref="A1:XFD1" action="deleteRow">
    <undo index="65535" exp="area" ref3D="1" dr="$C$1:$G$1048576" dn="Z_254D2052_C749_412E_8677_161639CE7442_.wvu.Cols" sId="3"/>
    <rfmt sheetId="3" xfDxf="1" sqref="A1:XFD1" start="0" length="0"/>
  </rrc>
  <rrc rId="110639" sId="3" ref="A1:XFD1" action="deleteRow">
    <undo index="65535" exp="area" ref3D="1" dr="$C$1:$G$1048576" dn="Z_254D2052_C749_412E_8677_161639CE7442_.wvu.Cols" sId="3"/>
    <rfmt sheetId="3" xfDxf="1" sqref="A1:XFD1" start="0" length="0"/>
  </rrc>
  <rrc rId="110640" sId="3" ref="A1:XFD1" action="deleteRow">
    <undo index="65535" exp="area" ref3D="1" dr="$C$1:$G$1048576" dn="Z_254D2052_C749_412E_8677_161639CE7442_.wvu.Cols" sId="3"/>
    <rfmt sheetId="3" xfDxf="1" sqref="A1:XFD1" start="0" length="0"/>
  </rrc>
  <rrc rId="110641" sId="3" ref="A1:XFD1" action="deleteRow">
    <undo index="65535" exp="area" ref3D="1" dr="$C$1:$G$1048576" dn="Z_254D2052_C749_412E_8677_161639CE7442_.wvu.Cols" sId="3"/>
    <rfmt sheetId="3" xfDxf="1" sqref="A1:XFD1" start="0" length="0"/>
  </rrc>
  <rrc rId="110642" sId="3" ref="A1:XFD1" action="deleteRow">
    <undo index="65535" exp="area" ref3D="1" dr="$C$1:$G$1048576" dn="Z_254D2052_C749_412E_8677_161639CE7442_.wvu.Cols" sId="3"/>
    <rfmt sheetId="3" xfDxf="1" sqref="A1:XFD1" start="0" length="0"/>
  </rrc>
  <rrc rId="110643" sId="3" ref="A1:XFD1" action="deleteRow">
    <undo index="65535" exp="area" ref3D="1" dr="$C$1:$G$1048576" dn="Z_254D2052_C749_412E_8677_161639CE7442_.wvu.Cols" sId="3"/>
    <rfmt sheetId="3" xfDxf="1" sqref="A1:XFD1" start="0" length="0"/>
  </rrc>
  <rrc rId="110644" sId="3" ref="A1:XFD1" action="deleteRow">
    <undo index="65535" exp="area" ref3D="1" dr="$C$1:$G$1048576" dn="Z_254D2052_C749_412E_8677_161639CE7442_.wvu.Cols" sId="3"/>
    <rfmt sheetId="3" xfDxf="1" sqref="A1:XFD1" start="0" length="0"/>
  </rrc>
  <rrc rId="110645" sId="3" ref="A1:XFD1" action="deleteRow">
    <undo index="65535" exp="area" ref3D="1" dr="$C$1:$G$1048576" dn="Z_254D2052_C749_412E_8677_161639CE7442_.wvu.Cols" sId="3"/>
    <rfmt sheetId="3" xfDxf="1" sqref="A1:XFD1" start="0" length="0"/>
  </rrc>
  <rrc rId="110646" sId="3" ref="A1:XFD1" action="deleteRow">
    <undo index="65535" exp="area" ref3D="1" dr="$C$1:$G$1048576" dn="Z_254D2052_C749_412E_8677_161639CE7442_.wvu.Cols" sId="3"/>
    <rfmt sheetId="3" xfDxf="1" sqref="A1:XFD1" start="0" length="0"/>
  </rrc>
  <rrc rId="110647" sId="3" ref="A1:XFD1" action="deleteRow">
    <undo index="65535" exp="area" ref3D="1" dr="$C$1:$G$1048576" dn="Z_254D2052_C749_412E_8677_161639CE7442_.wvu.Cols" sId="3"/>
    <rfmt sheetId="3" xfDxf="1" sqref="A1:XFD1" start="0" length="0"/>
  </rrc>
  <rrc rId="110648" sId="3" ref="A1:XFD1" action="deleteRow">
    <undo index="65535" exp="area" ref3D="1" dr="$C$1:$G$1048576" dn="Z_254D2052_C749_412E_8677_161639CE7442_.wvu.Cols" sId="3"/>
    <rfmt sheetId="3" xfDxf="1" sqref="A1:XFD1" start="0" length="0"/>
  </rrc>
  <rrc rId="110649" sId="3" ref="A1:XFD1" action="deleteRow">
    <undo index="65535" exp="area" ref3D="1" dr="$C$1:$G$1048576" dn="Z_254D2052_C749_412E_8677_161639CE7442_.wvu.Cols" sId="3"/>
    <rfmt sheetId="3" xfDxf="1" sqref="A1:XFD1" start="0" length="0"/>
  </rrc>
  <rrc rId="110650" sId="3" ref="A1:XFD1" action="deleteRow">
    <undo index="65535" exp="area" ref3D="1" dr="$C$1:$G$1048576" dn="Z_254D2052_C749_412E_8677_161639CE7442_.wvu.Cols" sId="3"/>
    <rfmt sheetId="3" xfDxf="1" sqref="A1:XFD1" start="0" length="0"/>
  </rrc>
  <rrc rId="110651" sId="3" ref="A1:XFD1" action="deleteRow">
    <undo index="65535" exp="area" ref3D="1" dr="$C$1:$G$1048576" dn="Z_254D2052_C749_412E_8677_161639CE7442_.wvu.Cols" sId="3"/>
    <rfmt sheetId="3" xfDxf="1" sqref="A1:XFD1" start="0" length="0"/>
  </rrc>
  <rrc rId="110652" sId="3" ref="A1:XFD1" action="deleteRow">
    <undo index="65535" exp="area" ref3D="1" dr="$C$1:$G$1048576" dn="Z_254D2052_C749_412E_8677_161639CE7442_.wvu.Cols" sId="3"/>
    <rfmt sheetId="3" xfDxf="1" sqref="A1:XFD1" start="0" length="0"/>
  </rrc>
  <rrc rId="110653" sId="3" ref="A1:XFD1" action="deleteRow">
    <undo index="65535" exp="area" ref3D="1" dr="$C$1:$G$1048576" dn="Z_254D2052_C749_412E_8677_161639CE7442_.wvu.Cols" sId="3"/>
    <rfmt sheetId="3" xfDxf="1" sqref="A1:XFD1" start="0" length="0"/>
  </rrc>
  <rrc rId="110654" sId="3" ref="A1:XFD1" action="deleteRow">
    <undo index="65535" exp="area" ref3D="1" dr="$C$1:$G$1048576" dn="Z_254D2052_C749_412E_8677_161639CE7442_.wvu.Cols" sId="3"/>
    <rfmt sheetId="3" xfDxf="1" sqref="A1:XFD1" start="0" length="0"/>
  </rrc>
  <rrc rId="110655" sId="3" ref="A1:XFD1" action="deleteRow">
    <undo index="65535" exp="area" ref3D="1" dr="$C$1:$G$1048576" dn="Z_254D2052_C749_412E_8677_161639CE7442_.wvu.Cols" sId="3"/>
    <rfmt sheetId="3" xfDxf="1" sqref="A1:XFD1" start="0" length="0"/>
  </rrc>
  <rrc rId="110656" sId="3" ref="A1:XFD1" action="deleteRow">
    <undo index="65535" exp="area" ref3D="1" dr="$C$1:$G$1048576" dn="Z_254D2052_C749_412E_8677_161639CE7442_.wvu.Cols" sId="3"/>
    <rfmt sheetId="3" xfDxf="1" sqref="A1:XFD1" start="0" length="0"/>
  </rrc>
  <rrc rId="110657" sId="3" ref="A1:XFD1" action="deleteRow">
    <undo index="65535" exp="area" ref3D="1" dr="$C$1:$G$1048576" dn="Z_254D2052_C749_412E_8677_161639CE7442_.wvu.Cols" sId="3"/>
    <rfmt sheetId="3" xfDxf="1" sqref="A1:XFD1" start="0" length="0"/>
  </rrc>
  <rrc rId="110658" sId="3" ref="A1:XFD1" action="deleteRow">
    <undo index="65535" exp="area" ref3D="1" dr="$C$1:$G$1048576" dn="Z_254D2052_C749_412E_8677_161639CE7442_.wvu.Cols" sId="3"/>
    <rfmt sheetId="3" xfDxf="1" sqref="A1:XFD1" start="0" length="0"/>
  </rrc>
  <rrc rId="110659" sId="3" ref="A1:XFD1" action="deleteRow">
    <undo index="65535" exp="area" ref3D="1" dr="$C$1:$G$1048576" dn="Z_254D2052_C749_412E_8677_161639CE7442_.wvu.Cols" sId="3"/>
    <rfmt sheetId="3" xfDxf="1" sqref="A1:XFD1" start="0" length="0"/>
  </rrc>
  <rrc rId="110660" sId="3" ref="A1:XFD1" action="deleteRow">
    <undo index="65535" exp="area" ref3D="1" dr="$C$1:$G$1048576" dn="Z_254D2052_C749_412E_8677_161639CE7442_.wvu.Cols" sId="3"/>
    <rfmt sheetId="3" xfDxf="1" sqref="A1:XFD1" start="0" length="0"/>
  </rrc>
  <rrc rId="110661" sId="3" ref="A1:XFD1" action="deleteRow">
    <undo index="65535" exp="area" ref3D="1" dr="$C$1:$G$1048576" dn="Z_254D2052_C749_412E_8677_161639CE7442_.wvu.Cols" sId="3"/>
    <rfmt sheetId="3" xfDxf="1" sqref="A1:XFD1" start="0" length="0"/>
  </rrc>
  <rrc rId="110662" sId="3" ref="A1:XFD1" action="deleteRow">
    <undo index="65535" exp="area" ref3D="1" dr="$C$1:$G$1048576" dn="Z_254D2052_C749_412E_8677_161639CE7442_.wvu.Cols" sId="3"/>
    <rfmt sheetId="3" xfDxf="1" sqref="A1:XFD1" start="0" length="0"/>
  </rrc>
  <rrc rId="110663" sId="3" ref="A1:XFD1" action="deleteRow">
    <undo index="65535" exp="area" ref3D="1" dr="$C$1:$G$1048576" dn="Z_254D2052_C749_412E_8677_161639CE7442_.wvu.Cols" sId="3"/>
    <rfmt sheetId="3" xfDxf="1" sqref="A1:XFD1" start="0" length="0"/>
  </rrc>
  <rrc rId="110664" sId="3" ref="A1:XFD1" action="deleteRow">
    <undo index="65535" exp="area" ref3D="1" dr="$C$1:$G$1048576" dn="Z_254D2052_C749_412E_8677_161639CE7442_.wvu.Cols" sId="3"/>
    <rfmt sheetId="3" xfDxf="1" sqref="A1:XFD1" start="0" length="0"/>
  </rrc>
  <rrc rId="110665" sId="3" ref="A1:XFD1" action="deleteRow">
    <undo index="65535" exp="area" ref3D="1" dr="$C$1:$G$1048576" dn="Z_254D2052_C749_412E_8677_161639CE7442_.wvu.Cols" sId="3"/>
    <rfmt sheetId="3" xfDxf="1" sqref="A1:XFD1" start="0" length="0"/>
  </rrc>
  <rrc rId="110666" sId="3" ref="A1:XFD1" action="deleteRow">
    <undo index="65535" exp="area" ref3D="1" dr="$C$1:$G$1048576" dn="Z_254D2052_C749_412E_8677_161639CE7442_.wvu.Cols" sId="3"/>
    <rfmt sheetId="3" xfDxf="1" sqref="A1:XFD1" start="0" length="0"/>
  </rrc>
  <rrc rId="110667" sId="3" ref="A1:XFD1" action="deleteRow">
    <undo index="65535" exp="area" ref3D="1" dr="$C$1:$G$1048576" dn="Z_254D2052_C749_412E_8677_161639CE7442_.wvu.Cols" sId="3"/>
    <rfmt sheetId="3" xfDxf="1" sqref="A1:XFD1" start="0" length="0"/>
  </rrc>
  <rrc rId="110668" sId="3" ref="A1:XFD1" action="deleteRow">
    <undo index="65535" exp="area" ref3D="1" dr="$C$1:$G$1048576" dn="Z_254D2052_C749_412E_8677_161639CE7442_.wvu.Cols" sId="3"/>
    <rfmt sheetId="3" xfDxf="1" sqref="A1:XFD1" start="0" length="0"/>
  </rrc>
  <rrc rId="110669" sId="3" ref="A1:XFD1" action="deleteRow">
    <undo index="65535" exp="area" ref3D="1" dr="$C$1:$G$1048576" dn="Z_254D2052_C749_412E_8677_161639CE7442_.wvu.Cols" sId="3"/>
    <rfmt sheetId="3" xfDxf="1" sqref="A1:XFD1" start="0" length="0"/>
  </rrc>
  <rrc rId="110670" sId="3" ref="A1:XFD1" action="deleteRow">
    <undo index="65535" exp="area" ref3D="1" dr="$C$1:$G$1048576" dn="Z_254D2052_C749_412E_8677_161639CE7442_.wvu.Cols" sId="3"/>
    <rfmt sheetId="3" xfDxf="1" sqref="A1:XFD1" start="0" length="0"/>
  </rrc>
  <rrc rId="110671" sId="3" ref="A1:XFD1" action="deleteRow">
    <undo index="65535" exp="area" ref3D="1" dr="$C$1:$G$1048576" dn="Z_254D2052_C749_412E_8677_161639CE7442_.wvu.Cols" sId="3"/>
    <rfmt sheetId="3" xfDxf="1" sqref="A1:XFD1" start="0" length="0"/>
  </rrc>
  <rrc rId="110672" sId="3" ref="A1:XFD1" action="deleteRow">
    <undo index="65535" exp="area" ref3D="1" dr="$C$1:$G$1048576" dn="Z_254D2052_C749_412E_8677_161639CE7442_.wvu.Cols" sId="3"/>
    <rfmt sheetId="3" xfDxf="1" sqref="A1:XFD1" start="0" length="0"/>
  </rrc>
  <rrc rId="110673" sId="3" ref="A1:XFD1" action="deleteRow">
    <undo index="65535" exp="area" ref3D="1" dr="$C$1:$G$1048576" dn="Z_254D2052_C749_412E_8677_161639CE7442_.wvu.Cols" sId="3"/>
    <rfmt sheetId="3" xfDxf="1" sqref="A1:XFD1" start="0" length="0"/>
  </rrc>
  <rrc rId="110674" sId="3" ref="A1:XFD1" action="deleteRow">
    <undo index="65535" exp="area" ref3D="1" dr="$C$1:$G$1048576" dn="Z_254D2052_C749_412E_8677_161639CE7442_.wvu.Cols" sId="3"/>
    <rfmt sheetId="3" xfDxf="1" sqref="A1:XFD1" start="0" length="0"/>
  </rrc>
  <rrc rId="110675" sId="3" ref="A1:XFD1" action="deleteRow">
    <undo index="65535" exp="area" ref3D="1" dr="$C$1:$G$1048576" dn="Z_254D2052_C749_412E_8677_161639CE7442_.wvu.Cols" sId="3"/>
    <rfmt sheetId="3" xfDxf="1" sqref="A1:XFD1" start="0" length="0"/>
  </rrc>
  <rrc rId="110676" sId="3" ref="A1:XFD1" action="deleteRow">
    <undo index="65535" exp="area" ref3D="1" dr="$C$1:$G$1048576" dn="Z_254D2052_C749_412E_8677_161639CE7442_.wvu.Cols" sId="3"/>
    <rfmt sheetId="3" xfDxf="1" sqref="A1:XFD1" start="0" length="0"/>
  </rrc>
  <rrc rId="110677" sId="3" ref="A1:XFD1" action="deleteRow">
    <undo index="65535" exp="area" ref3D="1" dr="$C$1:$G$1048576" dn="Z_254D2052_C749_412E_8677_161639CE7442_.wvu.Cols" sId="3"/>
    <rfmt sheetId="3" xfDxf="1" sqref="A1:XFD1" start="0" length="0"/>
  </rrc>
  <rrc rId="110678" sId="3" ref="A1:XFD1" action="deleteRow">
    <undo index="65535" exp="area" ref3D="1" dr="$C$1:$G$1048576" dn="Z_254D2052_C749_412E_8677_161639CE7442_.wvu.Cols" sId="3"/>
    <rfmt sheetId="3" xfDxf="1" sqref="A1:XFD1" start="0" length="0"/>
  </rrc>
  <rrc rId="110679" sId="3" ref="A1:XFD1" action="deleteRow">
    <undo index="65535" exp="area" ref3D="1" dr="$C$1:$G$1048576" dn="Z_254D2052_C749_412E_8677_161639CE7442_.wvu.Cols" sId="3"/>
    <rfmt sheetId="3" xfDxf="1" sqref="A1:XFD1" start="0" length="0"/>
  </rrc>
  <rrc rId="110680" sId="3" ref="A1:XFD1" action="deleteRow">
    <undo index="65535" exp="area" ref3D="1" dr="$C$1:$G$1048576" dn="Z_254D2052_C749_412E_8677_161639CE7442_.wvu.Cols" sId="3"/>
    <rfmt sheetId="3" xfDxf="1" sqref="A1:XFD1" start="0" length="0"/>
  </rrc>
  <rrc rId="110681" sId="3" ref="A1:XFD1" action="deleteRow">
    <undo index="65535" exp="area" ref3D="1" dr="$C$1:$G$1048576" dn="Z_254D2052_C749_412E_8677_161639CE7442_.wvu.Cols" sId="3"/>
    <rfmt sheetId="3" xfDxf="1" sqref="A1:XFD1" start="0" length="0"/>
  </rrc>
  <rrc rId="110682" sId="3" ref="A1:XFD1" action="deleteRow">
    <undo index="65535" exp="area" ref3D="1" dr="$C$1:$G$1048576" dn="Z_254D2052_C749_412E_8677_161639CE7442_.wvu.Cols" sId="3"/>
    <rfmt sheetId="3" xfDxf="1" sqref="A1:XFD1" start="0" length="0"/>
  </rrc>
  <rrc rId="110683" sId="3" ref="A1:XFD1" action="deleteRow">
    <undo index="65535" exp="area" ref3D="1" dr="$C$1:$G$1048576" dn="Z_254D2052_C749_412E_8677_161639CE7442_.wvu.Cols" sId="3"/>
    <rfmt sheetId="3" xfDxf="1" sqref="A1:XFD1" start="0" length="0"/>
  </rrc>
  <rrc rId="110684" sId="3" ref="A1:XFD1" action="deleteRow">
    <undo index="65535" exp="area" ref3D="1" dr="$C$1:$G$1048576" dn="Z_254D2052_C749_412E_8677_161639CE7442_.wvu.Cols" sId="3"/>
    <rfmt sheetId="3" xfDxf="1" sqref="A1:XFD1" start="0" length="0"/>
  </rrc>
  <rrc rId="110685" sId="3" ref="A1:XFD1" action="deleteRow">
    <undo index="65535" exp="area" ref3D="1" dr="$C$1:$G$1048576" dn="Z_254D2052_C749_412E_8677_161639CE7442_.wvu.Cols" sId="3"/>
    <rfmt sheetId="3" xfDxf="1" sqref="A1:XFD1" start="0" length="0"/>
  </rrc>
  <rrc rId="110686" sId="3" ref="A1:XFD1" action="deleteRow">
    <undo index="65535" exp="area" ref3D="1" dr="$C$1:$G$1048576" dn="Z_254D2052_C749_412E_8677_161639CE7442_.wvu.Cols" sId="3"/>
    <rfmt sheetId="3" xfDxf="1" sqref="A1:XFD1" start="0" length="0"/>
  </rrc>
  <rrc rId="110687" sId="3" ref="A1:XFD1" action="deleteRow">
    <undo index="65535" exp="area" ref3D="1" dr="$C$1:$G$1048576" dn="Z_254D2052_C749_412E_8677_161639CE7442_.wvu.Cols" sId="3"/>
    <rfmt sheetId="3" xfDxf="1" sqref="A1:XFD1" start="0" length="0"/>
  </rrc>
  <rrc rId="110688" sId="3" ref="A1:XFD1" action="deleteRow">
    <undo index="65535" exp="area" ref3D="1" dr="$C$1:$G$1048576" dn="Z_254D2052_C749_412E_8677_161639CE7442_.wvu.Cols" sId="3"/>
    <rfmt sheetId="3" xfDxf="1" sqref="A1:XFD1" start="0" length="0"/>
  </rrc>
  <rrc rId="110689" sId="3" ref="A1:XFD1" action="deleteRow">
    <undo index="65535" exp="area" ref3D="1" dr="$C$1:$G$1048576" dn="Z_254D2052_C749_412E_8677_161639CE7442_.wvu.Cols" sId="3"/>
    <rfmt sheetId="3" xfDxf="1" sqref="A1:XFD1" start="0" length="0"/>
  </rrc>
  <rrc rId="110690" sId="3" ref="A1:XFD1" action="deleteRow">
    <undo index="65535" exp="area" ref3D="1" dr="$C$1:$G$1048576" dn="Z_254D2052_C749_412E_8677_161639CE7442_.wvu.Cols" sId="3"/>
    <rfmt sheetId="3" xfDxf="1" sqref="A1:XFD1" start="0" length="0"/>
  </rrc>
  <rrc rId="110691" sId="3" ref="A1:XFD1" action="deleteRow">
    <undo index="65535" exp="area" ref3D="1" dr="$C$1:$G$1048576" dn="Z_254D2052_C749_412E_8677_161639CE7442_.wvu.Cols" sId="3"/>
    <rfmt sheetId="3" xfDxf="1" sqref="A1:XFD1" start="0" length="0"/>
  </rrc>
  <rrc rId="110692" sId="3" ref="A1:XFD1" action="deleteRow">
    <undo index="65535" exp="area" ref3D="1" dr="$C$1:$G$1048576" dn="Z_254D2052_C749_412E_8677_161639CE7442_.wvu.Cols" sId="3"/>
    <rfmt sheetId="3" xfDxf="1" sqref="A1:XFD1" start="0" length="0"/>
  </rrc>
  <rrc rId="110693" sId="3" ref="A1:XFD1" action="deleteRow">
    <undo index="65535" exp="area" ref3D="1" dr="$C$1:$G$1048576" dn="Z_254D2052_C749_412E_8677_161639CE7442_.wvu.Cols" sId="3"/>
    <rfmt sheetId="3" xfDxf="1" sqref="A1:XFD1" start="0" length="0"/>
  </rrc>
  <rrc rId="110694" sId="3" ref="A1:XFD1" action="deleteRow">
    <undo index="65535" exp="area" ref3D="1" dr="$C$1:$G$1048576" dn="Z_254D2052_C749_412E_8677_161639CE7442_.wvu.Cols" sId="3"/>
    <rfmt sheetId="3" xfDxf="1" sqref="A1:XFD1" start="0" length="0"/>
  </rrc>
  <rrc rId="110695" sId="3" ref="A1:XFD1" action="deleteRow">
    <undo index="65535" exp="area" ref3D="1" dr="$C$1:$G$1048576" dn="Z_254D2052_C749_412E_8677_161639CE7442_.wvu.Cols" sId="3"/>
    <rfmt sheetId="3" xfDxf="1" sqref="A1:XFD1" start="0" length="0"/>
  </rrc>
  <rrc rId="110696" sId="3" ref="A1:XFD1" action="deleteRow">
    <undo index="65535" exp="area" ref3D="1" dr="$C$1:$G$1048576" dn="Z_254D2052_C749_412E_8677_161639CE7442_.wvu.Cols" sId="3"/>
    <rfmt sheetId="3" xfDxf="1" sqref="A1:XFD1" start="0" length="0"/>
  </rrc>
  <rrc rId="110697" sId="3" ref="A1:XFD1" action="deleteRow">
    <undo index="65535" exp="area" ref3D="1" dr="$C$1:$G$1048576" dn="Z_254D2052_C749_412E_8677_161639CE7442_.wvu.Cols" sId="3"/>
    <rfmt sheetId="3" xfDxf="1" sqref="A1:XFD1" start="0" length="0"/>
  </rrc>
  <rrc rId="110698" sId="3" ref="A1:XFD1" action="deleteRow">
    <undo index="65535" exp="area" ref3D="1" dr="$C$1:$G$1048576" dn="Z_254D2052_C749_412E_8677_161639CE7442_.wvu.Cols" sId="3"/>
    <rfmt sheetId="3" xfDxf="1" sqref="A1:XFD1" start="0" length="0"/>
  </rrc>
  <rrc rId="110699" sId="3" ref="A1:XFD1" action="deleteRow">
    <undo index="65535" exp="area" ref3D="1" dr="$C$1:$G$1048576" dn="Z_254D2052_C749_412E_8677_161639CE7442_.wvu.Cols" sId="3"/>
    <rfmt sheetId="3" xfDxf="1" sqref="A1:XFD1" start="0" length="0"/>
  </rrc>
  <rrc rId="110700" sId="3" ref="A1:XFD1" action="deleteRow">
    <undo index="65535" exp="area" ref3D="1" dr="$C$1:$G$1048576" dn="Z_254D2052_C749_412E_8677_161639CE7442_.wvu.Cols" sId="3"/>
    <rfmt sheetId="3" xfDxf="1" sqref="A1:XFD1" start="0" length="0"/>
  </rrc>
  <rrc rId="110701" sId="3" ref="A1:XFD1" action="deleteRow">
    <undo index="65535" exp="area" ref3D="1" dr="$C$1:$G$1048576" dn="Z_254D2052_C749_412E_8677_161639CE7442_.wvu.Cols" sId="3"/>
    <rfmt sheetId="3" xfDxf="1" sqref="A1:XFD1" start="0" length="0"/>
  </rrc>
  <rrc rId="110702" sId="3" ref="A1:XFD1" action="deleteRow">
    <undo index="65535" exp="area" ref3D="1" dr="$C$1:$G$1048576" dn="Z_254D2052_C749_412E_8677_161639CE7442_.wvu.Cols" sId="3"/>
    <rfmt sheetId="3" xfDxf="1" sqref="A1:XFD1" start="0" length="0"/>
  </rrc>
  <rrc rId="110703" sId="3" ref="A1:XFD1" action="deleteRow">
    <undo index="65535" exp="area" ref3D="1" dr="$C$1:$G$1048576" dn="Z_254D2052_C749_412E_8677_161639CE7442_.wvu.Cols" sId="3"/>
    <rfmt sheetId="3" xfDxf="1" sqref="A1:XFD1" start="0" length="0"/>
  </rrc>
  <rrc rId="110704" sId="3" ref="A1:XFD1" action="deleteRow">
    <undo index="65535" exp="area" ref3D="1" dr="$C$1:$G$1048576" dn="Z_254D2052_C749_412E_8677_161639CE7442_.wvu.Cols" sId="3"/>
    <rfmt sheetId="3" xfDxf="1" sqref="A1:XFD1" start="0" length="0"/>
  </rrc>
  <rrc rId="110705" sId="3" ref="A1:XFD1" action="deleteRow">
    <undo index="65535" exp="area" ref3D="1" dr="$C$1:$G$1048576" dn="Z_254D2052_C749_412E_8677_161639CE7442_.wvu.Cols" sId="3"/>
    <rfmt sheetId="3" xfDxf="1" sqref="A1:XFD1" start="0" length="0"/>
  </rrc>
  <rrc rId="110706" sId="3" ref="A1:XFD1" action="deleteRow">
    <undo index="65535" exp="area" ref3D="1" dr="$C$1:$G$1048576" dn="Z_254D2052_C749_412E_8677_161639CE7442_.wvu.Cols" sId="3"/>
    <rfmt sheetId="3" xfDxf="1" sqref="A1:XFD1" start="0" length="0"/>
  </rrc>
  <rrc rId="110707" sId="3" ref="A1:XFD1" action="deleteRow">
    <undo index="65535" exp="area" ref3D="1" dr="$C$1:$G$1048576" dn="Z_254D2052_C749_412E_8677_161639CE7442_.wvu.Cols" sId="3"/>
    <rfmt sheetId="3" xfDxf="1" sqref="A1:XFD1" start="0" length="0"/>
  </rrc>
  <rrc rId="110708" sId="3" ref="A1:XFD1" action="deleteRow">
    <undo index="65535" exp="area" ref3D="1" dr="$C$1:$G$1048576" dn="Z_254D2052_C749_412E_8677_161639CE7442_.wvu.Cols" sId="3"/>
    <rfmt sheetId="3" xfDxf="1" sqref="A1:XFD1" start="0" length="0"/>
  </rrc>
  <rrc rId="110709" sId="3" ref="A1:XFD1" action="deleteRow">
    <undo index="65535" exp="area" ref3D="1" dr="$C$1:$G$1048576" dn="Z_254D2052_C749_412E_8677_161639CE7442_.wvu.Cols" sId="3"/>
    <rfmt sheetId="3" xfDxf="1" sqref="A1:XFD1" start="0" length="0"/>
  </rrc>
  <rrc rId="110710" sId="3" ref="A1:XFD1" action="deleteRow">
    <undo index="65535" exp="area" ref3D="1" dr="$C$1:$G$1048576" dn="Z_254D2052_C749_412E_8677_161639CE7442_.wvu.Cols" sId="3"/>
    <rfmt sheetId="3" xfDxf="1" sqref="A1:XFD1" start="0" length="0"/>
  </rrc>
  <rrc rId="110711" sId="3" ref="A1:XFD1" action="deleteRow">
    <undo index="65535" exp="area" ref3D="1" dr="$C$1:$G$1048576" dn="Z_254D2052_C749_412E_8677_161639CE7442_.wvu.Cols" sId="3"/>
    <rfmt sheetId="3" xfDxf="1" sqref="A1:XFD1" start="0" length="0"/>
  </rrc>
  <rrc rId="110712" sId="3" ref="A1:XFD1" action="deleteRow">
    <undo index="65535" exp="area" ref3D="1" dr="$C$1:$G$1048576" dn="Z_254D2052_C749_412E_8677_161639CE7442_.wvu.Cols" sId="3"/>
    <rfmt sheetId="3" xfDxf="1" sqref="A1:XFD1" start="0" length="0"/>
  </rrc>
  <rrc rId="110713" sId="3" ref="A1:XFD1" action="deleteRow">
    <undo index="65535" exp="area" ref3D="1" dr="$C$1:$G$1048576" dn="Z_254D2052_C749_412E_8677_161639CE7442_.wvu.Cols" sId="3"/>
    <rfmt sheetId="3" xfDxf="1" sqref="A1:XFD1" start="0" length="0"/>
  </rrc>
  <rrc rId="110714" sId="3" ref="A1:XFD1" action="deleteRow">
    <undo index="65535" exp="area" ref3D="1" dr="$C$1:$G$1048576" dn="Z_254D2052_C749_412E_8677_161639CE7442_.wvu.Cols" sId="3"/>
    <rfmt sheetId="3" xfDxf="1" sqref="A1:XFD1" start="0" length="0"/>
  </rrc>
  <rrc rId="110715" sId="3" ref="A1:XFD1" action="deleteRow">
    <undo index="65535" exp="area" ref3D="1" dr="$C$1:$G$1048576" dn="Z_254D2052_C749_412E_8677_161639CE7442_.wvu.Cols" sId="3"/>
    <rfmt sheetId="3" xfDxf="1" sqref="A1:XFD1" start="0" length="0"/>
  </rrc>
  <rrc rId="110716" sId="3" ref="A1:XFD1" action="deleteRow">
    <undo index="65535" exp="area" ref3D="1" dr="$C$1:$G$1048576" dn="Z_254D2052_C749_412E_8677_161639CE7442_.wvu.Cols" sId="3"/>
    <rfmt sheetId="3" xfDxf="1" sqref="A1:XFD1" start="0" length="0"/>
  </rrc>
  <rrc rId="110717" sId="3" ref="A1:XFD1" action="deleteRow">
    <undo index="65535" exp="area" ref3D="1" dr="$C$1:$G$1048576" dn="Z_254D2052_C749_412E_8677_161639CE7442_.wvu.Cols" sId="3"/>
    <rfmt sheetId="3" xfDxf="1" sqref="A1:XFD1" start="0" length="0"/>
  </rrc>
  <rrc rId="110718" sId="3" ref="A1:XFD1" action="deleteRow">
    <undo index="65535" exp="area" ref3D="1" dr="$C$1:$G$1048576" dn="Z_254D2052_C749_412E_8677_161639CE7442_.wvu.Cols" sId="3"/>
    <rfmt sheetId="3" xfDxf="1" sqref="A1:XFD1" start="0" length="0"/>
  </rrc>
  <rrc rId="110719" sId="3" ref="A1:XFD1" action="deleteRow">
    <undo index="65535" exp="area" ref3D="1" dr="$C$1:$G$1048576" dn="Z_254D2052_C749_412E_8677_161639CE7442_.wvu.Cols" sId="3"/>
    <rfmt sheetId="3" xfDxf="1" sqref="A1:XFD1" start="0" length="0"/>
  </rrc>
  <rrc rId="110720" sId="3" ref="A1:XFD1" action="deleteRow">
    <undo index="65535" exp="area" ref3D="1" dr="$C$1:$G$1048576" dn="Z_254D2052_C749_412E_8677_161639CE7442_.wvu.Cols" sId="3"/>
    <rfmt sheetId="3" xfDxf="1" sqref="A1:XFD1" start="0" length="0"/>
  </rrc>
  <rrc rId="110721" sId="3" ref="A1:XFD1" action="deleteRow">
    <undo index="65535" exp="area" ref3D="1" dr="$C$1:$G$1048576" dn="Z_254D2052_C749_412E_8677_161639CE7442_.wvu.Cols" sId="3"/>
    <rfmt sheetId="3" xfDxf="1" sqref="A1:XFD1" start="0" length="0"/>
  </rrc>
  <rrc rId="110722" sId="3" ref="A1:XFD1" action="deleteRow">
    <undo index="65535" exp="area" ref3D="1" dr="$C$1:$G$1048576" dn="Z_254D2052_C749_412E_8677_161639CE7442_.wvu.Cols" sId="3"/>
    <rfmt sheetId="3" xfDxf="1" sqref="A1:XFD1" start="0" length="0"/>
  </rrc>
  <rrc rId="110723" sId="3" ref="A1:XFD1" action="deleteRow">
    <undo index="65535" exp="area" ref3D="1" dr="$C$1:$G$1048576" dn="Z_254D2052_C749_412E_8677_161639CE7442_.wvu.Cols" sId="3"/>
    <rfmt sheetId="3" xfDxf="1" sqref="A1:XFD1" start="0" length="0"/>
  </rrc>
  <rrc rId="110724" sId="3" ref="A1:XFD1" action="deleteRow">
    <undo index="65535" exp="area" ref3D="1" dr="$C$1:$G$1048576" dn="Z_254D2052_C749_412E_8677_161639CE7442_.wvu.Cols" sId="3"/>
    <rfmt sheetId="3" xfDxf="1" sqref="A1:XFD1" start="0" length="0"/>
  </rrc>
  <rrc rId="110725" sId="3" ref="A1:XFD1" action="deleteRow">
    <undo index="65535" exp="area" ref3D="1" dr="$C$1:$G$1048576" dn="Z_254D2052_C749_412E_8677_161639CE7442_.wvu.Cols" sId="3"/>
    <rfmt sheetId="3" xfDxf="1" sqref="A1:XFD1" start="0" length="0"/>
  </rrc>
  <rrc rId="110726" sId="3" ref="A1:XFD1" action="deleteRow">
    <undo index="65535" exp="area" ref3D="1" dr="$C$1:$G$1048576" dn="Z_254D2052_C749_412E_8677_161639CE7442_.wvu.Cols" sId="3"/>
    <rfmt sheetId="3" xfDxf="1" sqref="A1:XFD1" start="0" length="0"/>
  </rrc>
  <rrc rId="110727" sId="3" ref="A1:XFD1" action="deleteRow">
    <undo index="65535" exp="area" ref3D="1" dr="$C$1:$G$1048576" dn="Z_254D2052_C749_412E_8677_161639CE7442_.wvu.Cols" sId="3"/>
    <rfmt sheetId="3" xfDxf="1" sqref="A1:XFD1" start="0" length="0"/>
  </rrc>
  <rrc rId="110728" sId="3" ref="A1:XFD1" action="deleteRow">
    <undo index="65535" exp="area" ref3D="1" dr="$C$1:$G$1048576" dn="Z_254D2052_C749_412E_8677_161639CE7442_.wvu.Cols" sId="3"/>
    <rfmt sheetId="3" xfDxf="1" sqref="A1:XFD1" start="0" length="0"/>
  </rrc>
  <rrc rId="110729" sId="3" ref="A1:XFD1" action="deleteRow">
    <undo index="65535" exp="area" ref3D="1" dr="$C$1:$G$1048576" dn="Z_254D2052_C749_412E_8677_161639CE7442_.wvu.Cols" sId="3"/>
    <rfmt sheetId="3" xfDxf="1" sqref="A1:XFD1" start="0" length="0"/>
  </rrc>
  <rrc rId="110730" sId="3" ref="A1:XFD1" action="deleteRow">
    <undo index="65535" exp="area" ref3D="1" dr="$C$1:$G$1048576" dn="Z_254D2052_C749_412E_8677_161639CE7442_.wvu.Cols" sId="3"/>
    <rfmt sheetId="3" xfDxf="1" sqref="A1:XFD1" start="0" length="0"/>
  </rrc>
  <rrc rId="110731" sId="3" ref="A1:XFD1" action="deleteRow">
    <undo index="65535" exp="area" ref3D="1" dr="$C$1:$G$1048576" dn="Z_254D2052_C749_412E_8677_161639CE7442_.wvu.Cols" sId="3"/>
    <rfmt sheetId="3" xfDxf="1" sqref="A1:XFD1" start="0" length="0"/>
  </rrc>
  <rrc rId="110732" sId="3" ref="A1:XFD1" action="deleteRow">
    <undo index="65535" exp="area" ref3D="1" dr="$C$1:$G$1048576" dn="Z_254D2052_C749_412E_8677_161639CE7442_.wvu.Cols" sId="3"/>
    <rfmt sheetId="3" xfDxf="1" sqref="A1:XFD1" start="0" length="0"/>
  </rrc>
  <rrc rId="110733" sId="3" ref="A1:XFD1" action="deleteRow">
    <undo index="65535" exp="area" ref3D="1" dr="$C$1:$G$1048576" dn="Z_254D2052_C749_412E_8677_161639CE7442_.wvu.Cols" sId="3"/>
    <rfmt sheetId="3" xfDxf="1" sqref="A1:XFD1" start="0" length="0"/>
  </rrc>
  <rrc rId="110734" sId="3" ref="A1:XFD1" action="deleteRow">
    <undo index="65535" exp="area" ref3D="1" dr="$C$1:$G$1048576" dn="Z_254D2052_C749_412E_8677_161639CE7442_.wvu.Cols" sId="3"/>
    <rfmt sheetId="3" xfDxf="1" sqref="A1:XFD1" start="0" length="0"/>
  </rrc>
  <rrc rId="110735" sId="3" ref="A1:XFD1" action="deleteRow">
    <undo index="65535" exp="area" ref3D="1" dr="$C$1:$G$1048576" dn="Z_254D2052_C749_412E_8677_161639CE7442_.wvu.Cols" sId="3"/>
    <rfmt sheetId="3" xfDxf="1" sqref="A1:XFD1" start="0" length="0"/>
  </rrc>
  <rrc rId="110736" sId="3" ref="A1:XFD1" action="deleteRow">
    <undo index="65535" exp="area" ref3D="1" dr="$C$1:$G$1048576" dn="Z_254D2052_C749_412E_8677_161639CE7442_.wvu.Cols" sId="3"/>
    <rfmt sheetId="3" xfDxf="1" sqref="A1:XFD1" start="0" length="0"/>
  </rrc>
  <rrc rId="110737" sId="3" ref="A1:XFD1" action="deleteRow">
    <undo index="65535" exp="area" ref3D="1" dr="$C$1:$G$1048576" dn="Z_254D2052_C749_412E_8677_161639CE7442_.wvu.Cols" sId="3"/>
    <rfmt sheetId="3" xfDxf="1" sqref="A1:XFD1" start="0" length="0"/>
  </rrc>
  <rrc rId="110738" sId="3" ref="A1:XFD1" action="deleteRow">
    <undo index="65535" exp="area" ref3D="1" dr="$C$1:$G$1048576" dn="Z_254D2052_C749_412E_8677_161639CE7442_.wvu.Cols" sId="3"/>
    <rfmt sheetId="3" xfDxf="1" sqref="A1:XFD1" start="0" length="0"/>
  </rrc>
  <rrc rId="110739" sId="3" ref="A1:XFD1" action="deleteRow">
    <undo index="65535" exp="area" ref3D="1" dr="$C$1:$G$1048576" dn="Z_254D2052_C749_412E_8677_161639CE7442_.wvu.Cols" sId="3"/>
    <rfmt sheetId="3" xfDxf="1" sqref="A1:XFD1" start="0" length="0"/>
  </rrc>
  <rrc rId="110740" sId="3" ref="A1:XFD1" action="deleteRow">
    <undo index="65535" exp="area" ref3D="1" dr="$C$1:$G$1048576" dn="Z_254D2052_C749_412E_8677_161639CE7442_.wvu.Cols" sId="3"/>
    <rfmt sheetId="3" xfDxf="1" sqref="A1:XFD1" start="0" length="0"/>
  </rrc>
  <rrc rId="110741" sId="3" ref="A1:XFD1" action="deleteRow">
    <undo index="65535" exp="area" ref3D="1" dr="$C$1:$G$1048576" dn="Z_254D2052_C749_412E_8677_161639CE7442_.wvu.Cols" sId="3"/>
    <rfmt sheetId="3" xfDxf="1" sqref="A1:XFD1" start="0" length="0"/>
  </rrc>
  <rrc rId="110742" sId="3" ref="A1:XFD1" action="deleteRow">
    <undo index="65535" exp="area" ref3D="1" dr="$C$1:$G$1048576" dn="Z_254D2052_C749_412E_8677_161639CE7442_.wvu.Cols" sId="3"/>
    <rfmt sheetId="3" xfDxf="1" sqref="A1:XFD1" start="0" length="0"/>
  </rrc>
  <rrc rId="110743" sId="3" ref="A1:XFD1" action="deleteRow">
    <undo index="65535" exp="area" ref3D="1" dr="$C$1:$G$1048576" dn="Z_254D2052_C749_412E_8677_161639CE7442_.wvu.Cols" sId="3"/>
    <rfmt sheetId="3" xfDxf="1" sqref="A1:XFD1" start="0" length="0"/>
  </rrc>
  <rrc rId="110744" sId="3" ref="A1:XFD1" action="deleteRow">
    <undo index="65535" exp="area" ref3D="1" dr="$C$1:$G$1048576" dn="Z_254D2052_C749_412E_8677_161639CE7442_.wvu.Cols" sId="3"/>
    <rfmt sheetId="3" xfDxf="1" sqref="A1:XFD1" start="0" length="0"/>
  </rrc>
  <rrc rId="110745" sId="3" ref="A1:XFD1" action="deleteRow">
    <undo index="65535" exp="area" ref3D="1" dr="$C$1:$G$1048576" dn="Z_254D2052_C749_412E_8677_161639CE7442_.wvu.Cols" sId="3"/>
    <rfmt sheetId="3" xfDxf="1" sqref="A1:XFD1" start="0" length="0"/>
  </rrc>
  <rrc rId="110746" sId="3" ref="A1:XFD1" action="deleteRow">
    <undo index="65535" exp="area" ref3D="1" dr="$C$1:$G$1048576" dn="Z_254D2052_C749_412E_8677_161639CE7442_.wvu.Cols" sId="3"/>
    <rfmt sheetId="3" xfDxf="1" sqref="A1:XFD1" start="0" length="0"/>
  </rrc>
  <rrc rId="110747" sId="3" ref="A1:XFD1" action="deleteRow">
    <undo index="65535" exp="area" ref3D="1" dr="$C$1:$G$1048576" dn="Z_254D2052_C749_412E_8677_161639CE7442_.wvu.Cols" sId="3"/>
    <rfmt sheetId="3" xfDxf="1" sqref="A1:XFD1" start="0" length="0"/>
  </rrc>
  <rrc rId="110748" sId="3" ref="A1:XFD1" action="deleteRow">
    <undo index="65535" exp="area" ref3D="1" dr="$C$1:$G$1048576" dn="Z_254D2052_C749_412E_8677_161639CE7442_.wvu.Cols" sId="3"/>
    <rfmt sheetId="3" xfDxf="1" sqref="A1:XFD1" start="0" length="0"/>
  </rrc>
  <rrc rId="110749" sId="3" ref="A1:XFD1" action="deleteRow">
    <undo index="65535" exp="area" ref3D="1" dr="$C$1:$G$1048576" dn="Z_254D2052_C749_412E_8677_161639CE7442_.wvu.Cols" sId="3"/>
    <rfmt sheetId="3" xfDxf="1" sqref="A1:XFD1" start="0" length="0"/>
  </rrc>
  <rrc rId="110750" sId="3" ref="A1:XFD1" action="deleteRow">
    <undo index="65535" exp="area" ref3D="1" dr="$C$1:$G$1048576" dn="Z_254D2052_C749_412E_8677_161639CE7442_.wvu.Cols" sId="3"/>
    <rfmt sheetId="3" xfDxf="1" sqref="A1:XFD1" start="0" length="0"/>
  </rrc>
  <rrc rId="110751" sId="3" ref="A1:XFD1" action="deleteRow">
    <undo index="65535" exp="area" ref3D="1" dr="$C$1:$G$1048576" dn="Z_254D2052_C749_412E_8677_161639CE7442_.wvu.Cols" sId="3"/>
    <rfmt sheetId="3" xfDxf="1" sqref="A1:XFD1" start="0" length="0"/>
  </rrc>
  <rrc rId="110752" sId="3" ref="A1:XFD1" action="deleteRow">
    <undo index="65535" exp="area" ref3D="1" dr="$C$1:$G$1048576" dn="Z_254D2052_C749_412E_8677_161639CE7442_.wvu.Cols" sId="3"/>
    <rfmt sheetId="3" xfDxf="1" sqref="A1:XFD1" start="0" length="0"/>
  </rrc>
  <rrc rId="110753" sId="3" ref="A1:XFD1" action="deleteRow">
    <undo index="65535" exp="area" ref3D="1" dr="$C$1:$G$1048576" dn="Z_254D2052_C749_412E_8677_161639CE7442_.wvu.Cols" sId="3"/>
    <rfmt sheetId="3" xfDxf="1" sqref="A1:XFD1" start="0" length="0"/>
  </rrc>
  <rrc rId="110754" sId="3" ref="A1:XFD1" action="deleteRow">
    <undo index="65535" exp="area" ref3D="1" dr="$C$1:$G$1048576" dn="Z_254D2052_C749_412E_8677_161639CE7442_.wvu.Cols" sId="3"/>
    <rfmt sheetId="3" xfDxf="1" sqref="A1:XFD1" start="0" length="0"/>
  </rrc>
  <rrc rId="110755" sId="3" ref="A1:XFD1" action="deleteRow">
    <undo index="65535" exp="area" ref3D="1" dr="$C$1:$G$1048576" dn="Z_254D2052_C749_412E_8677_161639CE7442_.wvu.Cols" sId="3"/>
    <rfmt sheetId="3" xfDxf="1" sqref="A1:XFD1" start="0" length="0"/>
  </rrc>
  <rrc rId="110756" sId="3" ref="A1:XFD1" action="deleteRow">
    <undo index="65535" exp="area" ref3D="1" dr="$C$1:$G$1048576" dn="Z_254D2052_C749_412E_8677_161639CE7442_.wvu.Cols" sId="3"/>
    <rfmt sheetId="3" xfDxf="1" sqref="A1:XFD1" start="0" length="0"/>
  </rrc>
  <rrc rId="110757" sId="3" ref="A1:XFD1" action="deleteRow">
    <undo index="65535" exp="area" ref3D="1" dr="$C$1:$G$1048576" dn="Z_254D2052_C749_412E_8677_161639CE7442_.wvu.Cols" sId="3"/>
    <rfmt sheetId="3" xfDxf="1" sqref="A1:XFD1" start="0" length="0"/>
  </rrc>
  <rrc rId="110758" sId="3" ref="A1:XFD1" action="deleteRow">
    <undo index="65535" exp="area" ref3D="1" dr="$C$1:$G$1048576" dn="Z_254D2052_C749_412E_8677_161639CE7442_.wvu.Cols" sId="3"/>
    <rfmt sheetId="3" xfDxf="1" sqref="A1:XFD1" start="0" length="0"/>
  </rrc>
  <rrc rId="110759" sId="3" ref="A1:XFD1" action="deleteRow">
    <undo index="65535" exp="area" ref3D="1" dr="$C$1:$G$1048576" dn="Z_254D2052_C749_412E_8677_161639CE7442_.wvu.Cols" sId="3"/>
    <rfmt sheetId="3" xfDxf="1" sqref="A1:XFD1" start="0" length="0"/>
  </rrc>
  <rrc rId="110760" sId="3" ref="A1:XFD1" action="deleteRow">
    <undo index="65535" exp="area" ref3D="1" dr="$C$1:$G$1048576" dn="Z_254D2052_C749_412E_8677_161639CE7442_.wvu.Cols" sId="3"/>
    <rfmt sheetId="3" xfDxf="1" sqref="A1:XFD1" start="0" length="0"/>
  </rrc>
  <rrc rId="110761" sId="3" ref="A1:XFD1" action="deleteRow">
    <undo index="65535" exp="area" ref3D="1" dr="$C$1:$G$1048576" dn="Z_254D2052_C749_412E_8677_161639CE7442_.wvu.Cols" sId="3"/>
    <rfmt sheetId="3" xfDxf="1" sqref="A1:XFD1" start="0" length="0"/>
  </rrc>
  <rrc rId="110762" sId="3" ref="A1:XFD1" action="deleteRow">
    <undo index="65535" exp="area" ref3D="1" dr="$C$1:$G$1048576" dn="Z_254D2052_C749_412E_8677_161639CE7442_.wvu.Cols" sId="3"/>
    <rfmt sheetId="3" xfDxf="1" sqref="A1:XFD1" start="0" length="0"/>
  </rrc>
  <rrc rId="110763" sId="3" ref="A1:XFD1" action="deleteRow">
    <undo index="65535" exp="area" ref3D="1" dr="$C$1:$G$1048576" dn="Z_254D2052_C749_412E_8677_161639CE7442_.wvu.Cols" sId="3"/>
    <rfmt sheetId="3" xfDxf="1" sqref="A1:XFD1" start="0" length="0"/>
  </rrc>
  <rrc rId="110764" sId="3" ref="A1:XFD1" action="deleteRow">
    <undo index="65535" exp="area" ref3D="1" dr="$C$1:$G$1048576" dn="Z_254D2052_C749_412E_8677_161639CE7442_.wvu.Cols" sId="3"/>
    <rfmt sheetId="3" xfDxf="1" sqref="A1:XFD1" start="0" length="0"/>
  </rrc>
  <rrc rId="110765" sId="3" ref="A1:XFD1" action="deleteRow">
    <undo index="65535" exp="area" ref3D="1" dr="$C$1:$G$1048576" dn="Z_254D2052_C749_412E_8677_161639CE7442_.wvu.Cols" sId="3"/>
    <rfmt sheetId="3" xfDxf="1" sqref="A1:XFD1" start="0" length="0"/>
  </rrc>
  <rrc rId="110766" sId="3" ref="A1:XFD1" action="deleteRow">
    <undo index="65535" exp="area" ref3D="1" dr="$C$1:$G$1048576" dn="Z_254D2052_C749_412E_8677_161639CE7442_.wvu.Cols" sId="3"/>
    <rfmt sheetId="3" xfDxf="1" sqref="A1:XFD1" start="0" length="0"/>
  </rrc>
  <rrc rId="110767" sId="3" ref="A1:XFD1" action="deleteRow">
    <undo index="65535" exp="area" ref3D="1" dr="$C$1:$G$1048576" dn="Z_254D2052_C749_412E_8677_161639CE7442_.wvu.Cols" sId="3"/>
    <rfmt sheetId="3" xfDxf="1" sqref="A1:XFD1" start="0" length="0"/>
  </rrc>
  <rrc rId="110768" sId="3" ref="A1:XFD1" action="deleteRow">
    <undo index="65535" exp="area" ref3D="1" dr="$C$1:$G$1048576" dn="Z_254D2052_C749_412E_8677_161639CE7442_.wvu.Cols" sId="3"/>
    <rfmt sheetId="3" xfDxf="1" sqref="A1:XFD1" start="0" length="0"/>
  </rrc>
  <rrc rId="110769" sId="3" ref="A1:XFD1" action="deleteRow">
    <undo index="65535" exp="area" ref3D="1" dr="$C$1:$G$1048576" dn="Z_254D2052_C749_412E_8677_161639CE7442_.wvu.Cols" sId="3"/>
    <rfmt sheetId="3" xfDxf="1" sqref="A1:XFD1" start="0" length="0"/>
  </rrc>
  <rrc rId="110770" sId="3" ref="A1:XFD1" action="deleteRow">
    <undo index="65535" exp="area" ref3D="1" dr="$C$1:$G$1048576" dn="Z_254D2052_C749_412E_8677_161639CE7442_.wvu.Cols" sId="3"/>
    <rfmt sheetId="3" xfDxf="1" sqref="A1:XFD1" start="0" length="0"/>
  </rrc>
  <rrc rId="110771" sId="3" ref="A1:XFD1" action="deleteRow">
    <undo index="65535" exp="area" ref3D="1" dr="$C$1:$G$1048576" dn="Z_254D2052_C749_412E_8677_161639CE7442_.wvu.Cols" sId="3"/>
    <rfmt sheetId="3" xfDxf="1" sqref="A1:XFD1" start="0" length="0"/>
  </rrc>
  <rrc rId="110772" sId="3" ref="A1:XFD1" action="deleteRow">
    <undo index="65535" exp="area" ref3D="1" dr="$C$1:$G$1048576" dn="Z_254D2052_C749_412E_8677_161639CE7442_.wvu.Cols" sId="3"/>
    <rfmt sheetId="3" xfDxf="1" sqref="A1:XFD1" start="0" length="0"/>
  </rrc>
  <rrc rId="110773" sId="3" ref="A1:XFD1" action="deleteRow">
    <undo index="65535" exp="area" ref3D="1" dr="$C$1:$G$1048576" dn="Z_254D2052_C749_412E_8677_161639CE7442_.wvu.Cols" sId="3"/>
    <rfmt sheetId="3" xfDxf="1" sqref="A1:XFD1" start="0" length="0"/>
  </rrc>
  <rrc rId="110774" sId="3" ref="A1:XFD1" action="deleteRow">
    <undo index="65535" exp="area" ref3D="1" dr="$C$1:$G$1048576" dn="Z_254D2052_C749_412E_8677_161639CE7442_.wvu.Cols" sId="3"/>
    <rfmt sheetId="3" xfDxf="1" sqref="A1:XFD1" start="0" length="0"/>
  </rrc>
  <rrc rId="110775" sId="3" ref="A1:XFD1" action="deleteRow">
    <undo index="65535" exp="area" ref3D="1" dr="$C$1:$G$1048576" dn="Z_254D2052_C749_412E_8677_161639CE7442_.wvu.Cols" sId="3"/>
    <rfmt sheetId="3" xfDxf="1" sqref="A1:XFD1" start="0" length="0"/>
  </rrc>
  <rrc rId="110776" sId="3" ref="A1:XFD1" action="deleteRow">
    <undo index="65535" exp="area" ref3D="1" dr="$C$1:$G$1048576" dn="Z_254D2052_C749_412E_8677_161639CE7442_.wvu.Cols" sId="3"/>
    <rfmt sheetId="3" xfDxf="1" sqref="A1:XFD1" start="0" length="0"/>
  </rrc>
  <rrc rId="110777" sId="3" ref="A1:XFD1" action="deleteRow">
    <undo index="65535" exp="area" ref3D="1" dr="$C$1:$G$1048576" dn="Z_254D2052_C749_412E_8677_161639CE7442_.wvu.Cols" sId="3"/>
    <rfmt sheetId="3" xfDxf="1" sqref="A1:XFD1" start="0" length="0"/>
  </rrc>
  <rrc rId="110778" sId="3" ref="A1:XFD1" action="deleteRow">
    <undo index="65535" exp="area" ref3D="1" dr="$C$1:$G$1048576" dn="Z_254D2052_C749_412E_8677_161639CE7442_.wvu.Cols" sId="3"/>
    <rfmt sheetId="3" xfDxf="1" sqref="A1:XFD1" start="0" length="0"/>
  </rrc>
  <rrc rId="110779" sId="3" ref="A1:XFD1" action="deleteRow">
    <undo index="65535" exp="area" ref3D="1" dr="$C$1:$G$1048576" dn="Z_254D2052_C749_412E_8677_161639CE7442_.wvu.Cols" sId="3"/>
    <rfmt sheetId="3" xfDxf="1" sqref="A1:XFD1" start="0" length="0"/>
  </rrc>
  <rrc rId="110780" sId="3" ref="A1:XFD1" action="deleteRow">
    <undo index="65535" exp="area" ref3D="1" dr="$C$1:$G$1048576" dn="Z_254D2052_C749_412E_8677_161639CE7442_.wvu.Cols" sId="3"/>
    <rfmt sheetId="3" xfDxf="1" sqref="A1:XFD1" start="0" length="0"/>
  </rrc>
  <rrc rId="110781" sId="3" ref="A1:XFD1" action="deleteRow">
    <undo index="65535" exp="area" ref3D="1" dr="$C$1:$G$1048576" dn="Z_254D2052_C749_412E_8677_161639CE7442_.wvu.Cols" sId="3"/>
    <rfmt sheetId="3" xfDxf="1" sqref="A1:XFD1" start="0" length="0"/>
  </rrc>
  <rrc rId="110782" sId="3" ref="A1:XFD1" action="deleteRow">
    <undo index="65535" exp="area" ref3D="1" dr="$C$1:$G$1048576" dn="Z_254D2052_C749_412E_8677_161639CE7442_.wvu.Cols" sId="3"/>
    <rfmt sheetId="3" xfDxf="1" sqref="A1:XFD1" start="0" length="0"/>
  </rrc>
  <rrc rId="110783" sId="3" ref="A1:XFD1" action="deleteRow">
    <undo index="65535" exp="area" ref3D="1" dr="$C$1:$G$1048576" dn="Z_254D2052_C749_412E_8677_161639CE7442_.wvu.Cols" sId="3"/>
    <rfmt sheetId="3" xfDxf="1" sqref="A1:XFD1" start="0" length="0"/>
  </rrc>
  <rrc rId="110784" sId="3" ref="A1:XFD1" action="deleteRow">
    <undo index="65535" exp="area" ref3D="1" dr="$C$1:$G$1048576" dn="Z_254D2052_C749_412E_8677_161639CE7442_.wvu.Cols" sId="3"/>
    <rfmt sheetId="3" xfDxf="1" sqref="A1:XFD1" start="0" length="0"/>
  </rrc>
  <rrc rId="110785" sId="3" ref="A1:XFD1" action="deleteRow">
    <undo index="65535" exp="area" ref3D="1" dr="$C$1:$G$1048576" dn="Z_254D2052_C749_412E_8677_161639CE7442_.wvu.Cols" sId="3"/>
    <rfmt sheetId="3" xfDxf="1" sqref="A1:XFD1" start="0" length="0"/>
  </rrc>
  <rrc rId="110786" sId="3" ref="A1:XFD1" action="deleteRow">
    <undo index="65535" exp="area" ref3D="1" dr="$C$1:$G$1048576" dn="Z_254D2052_C749_412E_8677_161639CE7442_.wvu.Cols" sId="3"/>
    <rfmt sheetId="3" xfDxf="1" sqref="A1:XFD1" start="0" length="0"/>
  </rrc>
  <rrc rId="110787" sId="3" ref="A1:XFD1" action="deleteRow">
    <undo index="65535" exp="area" ref3D="1" dr="$C$1:$G$1048576" dn="Z_254D2052_C749_412E_8677_161639CE7442_.wvu.Cols" sId="3"/>
    <rfmt sheetId="3" xfDxf="1" sqref="A1:XFD1" start="0" length="0"/>
  </rrc>
  <rrc rId="110788" sId="3" ref="A1:XFD1" action="deleteRow">
    <undo index="65535" exp="area" ref3D="1" dr="$C$1:$G$1048576" dn="Z_254D2052_C749_412E_8677_161639CE7442_.wvu.Cols" sId="3"/>
    <rfmt sheetId="3" xfDxf="1" sqref="A1:XFD1" start="0" length="0"/>
  </rrc>
  <rrc rId="110789" sId="3" ref="A1:XFD1" action="deleteRow">
    <undo index="65535" exp="area" ref3D="1" dr="$C$1:$G$1048576" dn="Z_254D2052_C749_412E_8677_161639CE7442_.wvu.Cols" sId="3"/>
    <rfmt sheetId="3" xfDxf="1" sqref="A1:XFD1" start="0" length="0"/>
  </rrc>
  <rrc rId="110790" sId="3" ref="A1:XFD1" action="deleteRow">
    <undo index="65535" exp="area" ref3D="1" dr="$C$1:$G$1048576" dn="Z_254D2052_C749_412E_8677_161639CE7442_.wvu.Cols" sId="3"/>
    <rfmt sheetId="3" xfDxf="1" sqref="A1:XFD1" start="0" length="0"/>
  </rrc>
  <rrc rId="110791" sId="3" ref="A1:XFD1" action="deleteRow">
    <undo index="65535" exp="area" ref3D="1" dr="$C$1:$G$1048576" dn="Z_254D2052_C749_412E_8677_161639CE7442_.wvu.Cols" sId="3"/>
    <rfmt sheetId="3" xfDxf="1" sqref="A1:XFD1" start="0" length="0"/>
  </rrc>
  <rrc rId="110792" sId="3" ref="A1:XFD1" action="deleteRow">
    <undo index="65535" exp="area" ref3D="1" dr="$C$1:$G$1048576" dn="Z_254D2052_C749_412E_8677_161639CE7442_.wvu.Cols" sId="3"/>
    <rfmt sheetId="3" xfDxf="1" sqref="A1:XFD1" start="0" length="0"/>
  </rrc>
  <rrc rId="110793" sId="3" ref="A1:XFD1" action="deleteRow">
    <undo index="65535" exp="area" ref3D="1" dr="$C$1:$G$1048576" dn="Z_254D2052_C749_412E_8677_161639CE7442_.wvu.Cols" sId="3"/>
    <rfmt sheetId="3" xfDxf="1" sqref="A1:XFD1" start="0" length="0"/>
  </rrc>
  <rrc rId="110794" sId="3" ref="A1:XFD1" action="deleteRow">
    <undo index="65535" exp="area" ref3D="1" dr="$C$1:$G$1048576" dn="Z_254D2052_C749_412E_8677_161639CE7442_.wvu.Cols" sId="3"/>
    <rfmt sheetId="3" xfDxf="1" sqref="A1:XFD1" start="0" length="0"/>
  </rrc>
  <rrc rId="110795" sId="3" ref="A1:XFD1" action="deleteRow">
    <undo index="65535" exp="area" ref3D="1" dr="$C$1:$G$1048576" dn="Z_254D2052_C749_412E_8677_161639CE7442_.wvu.Cols" sId="3"/>
    <rfmt sheetId="3" xfDxf="1" sqref="A1:XFD1" start="0" length="0"/>
  </rrc>
  <rrc rId="110796" sId="3" ref="A1:XFD1" action="deleteRow">
    <undo index="65535" exp="area" ref3D="1" dr="$C$1:$G$1048576" dn="Z_254D2052_C749_412E_8677_161639CE7442_.wvu.Cols" sId="3"/>
    <rfmt sheetId="3" xfDxf="1" sqref="A1:XFD1" start="0" length="0"/>
  </rrc>
  <rrc rId="110797" sId="3" ref="A1:XFD1" action="deleteRow">
    <undo index="65535" exp="area" ref3D="1" dr="$C$1:$G$1048576" dn="Z_254D2052_C749_412E_8677_161639CE7442_.wvu.Cols" sId="3"/>
    <rfmt sheetId="3" xfDxf="1" sqref="A1:XFD1" start="0" length="0"/>
  </rrc>
  <rrc rId="110798" sId="3" ref="A1:XFD1" action="deleteRow">
    <undo index="65535" exp="area" ref3D="1" dr="$C$1:$G$1048576" dn="Z_254D2052_C749_412E_8677_161639CE7442_.wvu.Cols" sId="3"/>
    <rfmt sheetId="3" xfDxf="1" sqref="A1:XFD1" start="0" length="0"/>
  </rrc>
  <rrc rId="110799" sId="3" ref="A1:XFD1" action="deleteRow">
    <undo index="65535" exp="area" ref3D="1" dr="$C$1:$G$1048576" dn="Z_254D2052_C749_412E_8677_161639CE7442_.wvu.Cols" sId="3"/>
    <rfmt sheetId="3" xfDxf="1" sqref="A1:XFD1" start="0" length="0"/>
  </rrc>
  <rrc rId="110800" sId="3" ref="A1:XFD1" action="deleteRow">
    <undo index="65535" exp="area" ref3D="1" dr="$C$1:$G$1048576" dn="Z_254D2052_C749_412E_8677_161639CE7442_.wvu.Cols" sId="3"/>
    <rfmt sheetId="3" xfDxf="1" sqref="A1:XFD1" start="0" length="0"/>
  </rrc>
  <rrc rId="110801" sId="3" ref="A1:XFD1" action="deleteRow">
    <undo index="65535" exp="area" ref3D="1" dr="$C$1:$G$1048576" dn="Z_254D2052_C749_412E_8677_161639CE7442_.wvu.Cols" sId="3"/>
    <rfmt sheetId="3" xfDxf="1" sqref="A1:XFD1" start="0" length="0"/>
  </rrc>
  <rrc rId="110802" sId="3" ref="A1:XFD1" action="deleteRow">
    <undo index="65535" exp="area" ref3D="1" dr="$C$1:$G$1048576" dn="Z_254D2052_C749_412E_8677_161639CE7442_.wvu.Cols" sId="3"/>
    <rfmt sheetId="3" xfDxf="1" sqref="A1:XFD1" start="0" length="0"/>
  </rrc>
  <rrc rId="110803" sId="3" ref="A1:XFD1" action="deleteRow">
    <undo index="65535" exp="area" ref3D="1" dr="$C$1:$G$1048576" dn="Z_254D2052_C749_412E_8677_161639CE7442_.wvu.Cols" sId="3"/>
    <rfmt sheetId="3" xfDxf="1" sqref="A1:XFD1" start="0" length="0"/>
  </rrc>
  <rrc rId="110804" sId="3" ref="A1:XFD1" action="deleteRow">
    <undo index="65535" exp="area" ref3D="1" dr="$C$1:$G$1048576" dn="Z_254D2052_C749_412E_8677_161639CE7442_.wvu.Cols" sId="3"/>
    <rfmt sheetId="3" xfDxf="1" sqref="A1:XFD1" start="0" length="0"/>
  </rrc>
  <rrc rId="110805" sId="3" ref="A1:XFD1" action="deleteRow">
    <undo index="65535" exp="area" ref3D="1" dr="$C$1:$G$1048576" dn="Z_254D2052_C749_412E_8677_161639CE7442_.wvu.Cols" sId="3"/>
    <rfmt sheetId="3" xfDxf="1" sqref="A1:XFD1" start="0" length="0"/>
  </rrc>
  <rrc rId="110806" sId="3" ref="A1:XFD1" action="deleteRow">
    <undo index="65535" exp="area" ref3D="1" dr="$C$1:$G$1048576" dn="Z_254D2052_C749_412E_8677_161639CE7442_.wvu.Cols" sId="3"/>
    <rfmt sheetId="3" xfDxf="1" sqref="A1:XFD1" start="0" length="0"/>
  </rrc>
  <rrc rId="110807" sId="3" ref="A1:XFD1" action="deleteRow">
    <undo index="65535" exp="area" ref3D="1" dr="$C$1:$G$1048576" dn="Z_254D2052_C749_412E_8677_161639CE7442_.wvu.Cols" sId="3"/>
    <rfmt sheetId="3" xfDxf="1" sqref="A1:XFD1" start="0" length="0"/>
  </rrc>
  <rrc rId="110808" sId="3" ref="A1:XFD1" action="deleteRow">
    <undo index="65535" exp="area" ref3D="1" dr="$C$1:$G$1048576" dn="Z_254D2052_C749_412E_8677_161639CE7442_.wvu.Cols" sId="3"/>
    <rfmt sheetId="3" xfDxf="1" sqref="A1:XFD1" start="0" length="0"/>
  </rrc>
  <rrc rId="110809" sId="3" ref="A1:XFD1" action="deleteRow">
    <undo index="65535" exp="area" ref3D="1" dr="$C$1:$G$1048576" dn="Z_254D2052_C749_412E_8677_161639CE7442_.wvu.Cols" sId="3"/>
    <rfmt sheetId="3" xfDxf="1" sqref="A1:XFD1" start="0" length="0"/>
  </rrc>
  <rrc rId="110810" sId="3" ref="A1:XFD1" action="deleteRow">
    <undo index="65535" exp="area" ref3D="1" dr="$C$1:$G$1048576" dn="Z_254D2052_C749_412E_8677_161639CE7442_.wvu.Cols" sId="3"/>
    <rfmt sheetId="3" xfDxf="1" sqref="A1:XFD1" start="0" length="0"/>
  </rrc>
  <rrc rId="110811" sId="3" ref="A1:XFD1" action="deleteRow">
    <undo index="65535" exp="area" ref3D="1" dr="$C$1:$G$1048576" dn="Z_254D2052_C749_412E_8677_161639CE7442_.wvu.Cols" sId="3"/>
    <rfmt sheetId="3" xfDxf="1" sqref="A1:XFD1" start="0" length="0"/>
  </rrc>
  <rrc rId="110812" sId="3" ref="A1:XFD1" action="deleteRow">
    <undo index="65535" exp="area" ref3D="1" dr="$C$1:$G$1048576" dn="Z_254D2052_C749_412E_8677_161639CE7442_.wvu.Cols" sId="3"/>
    <rfmt sheetId="3" xfDxf="1" sqref="A1:XFD1" start="0" length="0"/>
  </rrc>
  <rrc rId="110813" sId="3" ref="A1:XFD1" action="deleteRow">
    <undo index="65535" exp="area" ref3D="1" dr="$C$1:$G$1048576" dn="Z_254D2052_C749_412E_8677_161639CE7442_.wvu.Cols" sId="3"/>
    <rfmt sheetId="3" xfDxf="1" sqref="A1:XFD1" start="0" length="0"/>
  </rrc>
  <rrc rId="110814" sId="3" ref="A1:XFD1" action="deleteRow">
    <undo index="65535" exp="area" ref3D="1" dr="$C$1:$G$1048576" dn="Z_254D2052_C749_412E_8677_161639CE7442_.wvu.Cols" sId="3"/>
    <rfmt sheetId="3" xfDxf="1" sqref="A1:XFD1" start="0" length="0"/>
  </rrc>
  <rrc rId="110815" sId="3" ref="A1:XFD1" action="deleteRow">
    <undo index="65535" exp="area" ref3D="1" dr="$C$1:$G$1048576" dn="Z_254D2052_C749_412E_8677_161639CE7442_.wvu.Cols" sId="3"/>
    <rfmt sheetId="3" xfDxf="1" sqref="A1:XFD1" start="0" length="0"/>
  </rrc>
  <rrc rId="110816" sId="3" ref="A1:XFD1" action="deleteRow">
    <undo index="65535" exp="area" ref3D="1" dr="$C$1:$G$1048576" dn="Z_254D2052_C749_412E_8677_161639CE7442_.wvu.Cols" sId="3"/>
    <rfmt sheetId="3" xfDxf="1" sqref="A1:XFD1" start="0" length="0"/>
  </rrc>
  <rrc rId="110817" sId="3" ref="A1:XFD1" action="deleteRow">
    <undo index="65535" exp="area" ref3D="1" dr="$C$1:$G$1048576" dn="Z_254D2052_C749_412E_8677_161639CE7442_.wvu.Cols" sId="3"/>
    <rfmt sheetId="3" xfDxf="1" sqref="A1:XFD1" start="0" length="0"/>
  </rrc>
  <rrc rId="110818" sId="3" ref="A1:XFD1" action="deleteRow">
    <undo index="65535" exp="area" ref3D="1" dr="$C$1:$G$1048576" dn="Z_254D2052_C749_412E_8677_161639CE7442_.wvu.Cols" sId="3"/>
    <rfmt sheetId="3" xfDxf="1" sqref="A1:XFD1" start="0" length="0"/>
  </rrc>
  <rrc rId="110819" sId="3" ref="A1:XFD1" action="deleteRow">
    <undo index="65535" exp="area" ref3D="1" dr="$C$1:$G$1048576" dn="Z_254D2052_C749_412E_8677_161639CE7442_.wvu.Cols" sId="3"/>
    <rfmt sheetId="3" xfDxf="1" sqref="A1:XFD1" start="0" length="0"/>
  </rrc>
  <rrc rId="110820" sId="3" ref="A1:XFD1" action="deleteRow">
    <undo index="65535" exp="area" ref3D="1" dr="$C$1:$G$1048576" dn="Z_254D2052_C749_412E_8677_161639CE7442_.wvu.Cols" sId="3"/>
    <rfmt sheetId="3" xfDxf="1" sqref="A1:XFD1" start="0" length="0"/>
  </rrc>
  <rrc rId="110821" sId="3" ref="A1:XFD1" action="deleteRow">
    <undo index="65535" exp="area" ref3D="1" dr="$C$1:$G$1048576" dn="Z_254D2052_C749_412E_8677_161639CE7442_.wvu.Cols" sId="3"/>
    <rfmt sheetId="3" xfDxf="1" sqref="A1:XFD1" start="0" length="0"/>
  </rrc>
  <rrc rId="110822" sId="3" ref="A1:XFD1" action="deleteRow">
    <undo index="65535" exp="area" ref3D="1" dr="$C$1:$G$1048576" dn="Z_254D2052_C749_412E_8677_161639CE7442_.wvu.Cols" sId="3"/>
    <rfmt sheetId="3" xfDxf="1" sqref="A1:XFD1" start="0" length="0"/>
  </rrc>
  <rrc rId="110823" sId="3" ref="A1:XFD1" action="deleteRow">
    <undo index="65535" exp="area" ref3D="1" dr="$C$1:$G$1048576" dn="Z_254D2052_C749_412E_8677_161639CE7442_.wvu.Cols" sId="3"/>
    <rfmt sheetId="3" xfDxf="1" sqref="A1:XFD1" start="0" length="0"/>
  </rrc>
  <rrc rId="110824" sId="3" ref="A1:XFD1" action="deleteRow">
    <undo index="65535" exp="area" ref3D="1" dr="$C$1:$G$1048576" dn="Z_254D2052_C749_412E_8677_161639CE7442_.wvu.Cols" sId="3"/>
    <rfmt sheetId="3" xfDxf="1" sqref="A1:XFD1" start="0" length="0"/>
  </rrc>
  <rrc rId="110825" sId="3" ref="A1:XFD1" action="deleteRow">
    <undo index="65535" exp="area" ref3D="1" dr="$C$1:$G$1048576" dn="Z_254D2052_C749_412E_8677_161639CE7442_.wvu.Cols" sId="3"/>
    <rfmt sheetId="3" xfDxf="1" sqref="A1:XFD1" start="0" length="0"/>
  </rrc>
  <rrc rId="110826" sId="3" ref="A1:XFD1" action="deleteRow">
    <undo index="65535" exp="area" ref3D="1" dr="$C$1:$G$1048576" dn="Z_254D2052_C749_412E_8677_161639CE7442_.wvu.Cols" sId="3"/>
    <rfmt sheetId="3" xfDxf="1" sqref="A1:XFD1" start="0" length="0"/>
  </rrc>
  <rrc rId="110827" sId="3" ref="A1:XFD1" action="deleteRow">
    <undo index="65535" exp="area" ref3D="1" dr="$C$1:$G$1048576" dn="Z_254D2052_C749_412E_8677_161639CE7442_.wvu.Cols" sId="3"/>
    <rfmt sheetId="3" xfDxf="1" sqref="A1:XFD1" start="0" length="0"/>
  </rrc>
  <rrc rId="110828" sId="3" ref="A1:XFD1" action="deleteRow">
    <undo index="65535" exp="area" ref3D="1" dr="$C$1:$G$1048576" dn="Z_254D2052_C749_412E_8677_161639CE7442_.wvu.Cols" sId="3"/>
    <rfmt sheetId="3" xfDxf="1" sqref="A1:XFD1" start="0" length="0"/>
  </rrc>
  <rrc rId="110829" sId="3" ref="A1:XFD1" action="deleteRow">
    <undo index="65535" exp="area" ref3D="1" dr="$C$1:$G$1048576" dn="Z_254D2052_C749_412E_8677_161639CE7442_.wvu.Cols" sId="3"/>
    <rfmt sheetId="3" xfDxf="1" sqref="A1:XFD1" start="0" length="0"/>
  </rrc>
  <rrc rId="110830" sId="3" ref="A1:XFD1" action="deleteRow">
    <undo index="65535" exp="area" ref3D="1" dr="$C$1:$G$1048576" dn="Z_254D2052_C749_412E_8677_161639CE7442_.wvu.Cols" sId="3"/>
    <rfmt sheetId="3" xfDxf="1" sqref="A1:XFD1" start="0" length="0"/>
  </rrc>
  <rrc rId="110831" sId="3" ref="A1:XFD1" action="deleteRow">
    <undo index="65535" exp="area" ref3D="1" dr="$C$1:$G$1048576" dn="Z_254D2052_C749_412E_8677_161639CE7442_.wvu.Cols" sId="3"/>
    <rfmt sheetId="3" xfDxf="1" sqref="A1:XFD1" start="0" length="0"/>
  </rrc>
  <rrc rId="110832" sId="3" ref="A1:XFD1" action="deleteRow">
    <undo index="65535" exp="area" ref3D="1" dr="$C$1:$G$1048576" dn="Z_254D2052_C749_412E_8677_161639CE7442_.wvu.Cols" sId="3"/>
    <rfmt sheetId="3" xfDxf="1" sqref="A1:XFD1" start="0" length="0"/>
  </rrc>
  <rrc rId="110833" sId="3" ref="A1:XFD1" action="deleteRow">
    <undo index="65535" exp="area" ref3D="1" dr="$C$1:$G$1048576" dn="Z_254D2052_C749_412E_8677_161639CE7442_.wvu.Cols" sId="3"/>
    <rfmt sheetId="3" xfDxf="1" sqref="A1:XFD1" start="0" length="0"/>
  </rrc>
  <rrc rId="110834" sId="3" ref="A1:XFD1" action="deleteRow">
    <undo index="65535" exp="area" ref3D="1" dr="$C$1:$G$1048576" dn="Z_254D2052_C749_412E_8677_161639CE7442_.wvu.Cols" sId="3"/>
    <rfmt sheetId="3" xfDxf="1" sqref="A1:XFD1" start="0" length="0"/>
  </rrc>
  <rrc rId="110835" sId="3" ref="A1:XFD1" action="deleteRow">
    <undo index="65535" exp="area" ref3D="1" dr="$C$1:$G$1048576" dn="Z_254D2052_C749_412E_8677_161639CE7442_.wvu.Cols" sId="3"/>
    <rfmt sheetId="3" xfDxf="1" sqref="A1:XFD1" start="0" length="0"/>
  </rrc>
  <rrc rId="110836" sId="3" ref="A1:XFD1" action="deleteRow">
    <undo index="65535" exp="area" ref3D="1" dr="$C$1:$G$1048576" dn="Z_254D2052_C749_412E_8677_161639CE7442_.wvu.Cols" sId="3"/>
    <rfmt sheetId="3" xfDxf="1" sqref="A1:XFD1" start="0" length="0"/>
  </rrc>
  <rrc rId="110837" sId="3" ref="A1:XFD1" action="deleteRow">
    <undo index="65535" exp="area" ref3D="1" dr="$C$1:$G$1048576" dn="Z_254D2052_C749_412E_8677_161639CE7442_.wvu.Cols" sId="3"/>
    <rfmt sheetId="3" xfDxf="1" sqref="A1:XFD1" start="0" length="0"/>
  </rrc>
  <rrc rId="110838" sId="3" ref="A1:XFD1" action="deleteRow">
    <undo index="65535" exp="area" ref3D="1" dr="$C$1:$G$1048576" dn="Z_254D2052_C749_412E_8677_161639CE7442_.wvu.Cols" sId="3"/>
    <rfmt sheetId="3" xfDxf="1" sqref="A1:XFD1" start="0" length="0"/>
  </rrc>
  <rrc rId="110839" sId="3" ref="A1:XFD1" action="deleteRow">
    <undo index="65535" exp="area" ref3D="1" dr="$C$1:$G$1048576" dn="Z_254D2052_C749_412E_8677_161639CE7442_.wvu.Cols" sId="3"/>
    <rfmt sheetId="3" xfDxf="1" sqref="A1:XFD1" start="0" length="0"/>
  </rrc>
  <rrc rId="110840" sId="3" ref="A1:XFD1" action="deleteRow">
    <undo index="65535" exp="area" ref3D="1" dr="$C$1:$G$1048576" dn="Z_254D2052_C749_412E_8677_161639CE7442_.wvu.Cols" sId="3"/>
    <rfmt sheetId="3" xfDxf="1" sqref="A1:XFD1" start="0" length="0"/>
  </rrc>
  <rrc rId="110841" sId="3" ref="A1:XFD1" action="deleteRow">
    <undo index="65535" exp="area" ref3D="1" dr="$C$1:$G$1048576" dn="Z_254D2052_C749_412E_8677_161639CE7442_.wvu.Cols" sId="3"/>
    <rfmt sheetId="3" xfDxf="1" sqref="A1:XFD1" start="0" length="0"/>
  </rrc>
  <rrc rId="110842" sId="3" ref="A1:XFD1" action="deleteRow">
    <undo index="65535" exp="area" ref3D="1" dr="$C$1:$G$1048576" dn="Z_254D2052_C749_412E_8677_161639CE7442_.wvu.Cols" sId="3"/>
    <rfmt sheetId="3" xfDxf="1" sqref="A1:XFD1" start="0" length="0"/>
  </rrc>
  <rrc rId="110843" sId="3" ref="A1:XFD1" action="deleteRow">
    <undo index="65535" exp="area" ref3D="1" dr="$C$1:$G$1048576" dn="Z_254D2052_C749_412E_8677_161639CE7442_.wvu.Cols" sId="3"/>
    <rfmt sheetId="3" xfDxf="1" sqref="A1:XFD1" start="0" length="0"/>
  </rrc>
  <rrc rId="110844" sId="3" ref="A1:XFD1" action="deleteRow">
    <undo index="65535" exp="area" ref3D="1" dr="$C$1:$G$1048576" dn="Z_254D2052_C749_412E_8677_161639CE7442_.wvu.Cols" sId="3"/>
    <rfmt sheetId="3" xfDxf="1" sqref="A1:XFD1" start="0" length="0"/>
  </rrc>
  <rrc rId="110845" sId="3" ref="A1:XFD1" action="deleteRow">
    <undo index="65535" exp="area" ref3D="1" dr="$C$1:$G$1048576" dn="Z_254D2052_C749_412E_8677_161639CE7442_.wvu.Cols" sId="3"/>
    <rfmt sheetId="3" xfDxf="1" sqref="A1:XFD1" start="0" length="0"/>
  </rrc>
  <rrc rId="110846" sId="3" ref="A1:XFD1" action="deleteRow">
    <undo index="65535" exp="area" ref3D="1" dr="$C$1:$G$1048576" dn="Z_254D2052_C749_412E_8677_161639CE7442_.wvu.Cols" sId="3"/>
    <rfmt sheetId="3" xfDxf="1" sqref="A1:XFD1" start="0" length="0"/>
  </rrc>
  <rrc rId="110847" sId="3" ref="A1:XFD1" action="deleteRow">
    <undo index="65535" exp="area" ref3D="1" dr="$C$1:$G$1048576" dn="Z_254D2052_C749_412E_8677_161639CE7442_.wvu.Cols" sId="3"/>
    <rfmt sheetId="3" xfDxf="1" sqref="A1:XFD1" start="0" length="0"/>
  </rrc>
  <rrc rId="110848" sId="3" ref="A1:XFD1" action="deleteRow">
    <undo index="65535" exp="area" ref3D="1" dr="$C$1:$G$1048576" dn="Z_254D2052_C749_412E_8677_161639CE7442_.wvu.Cols" sId="3"/>
    <rfmt sheetId="3" xfDxf="1" sqref="A1:XFD1" start="0" length="0"/>
  </rrc>
  <rrc rId="110849" sId="3" ref="A1:XFD1" action="deleteRow">
    <undo index="65535" exp="area" ref3D="1" dr="$C$1:$G$1048576" dn="Z_254D2052_C749_412E_8677_161639CE7442_.wvu.Cols" sId="3"/>
    <rfmt sheetId="3" xfDxf="1" sqref="A1:XFD1" start="0" length="0"/>
  </rrc>
  <rrc rId="110850" sId="3" ref="A1:XFD1" action="deleteRow">
    <undo index="65535" exp="area" ref3D="1" dr="$C$1:$G$1048576" dn="Z_254D2052_C749_412E_8677_161639CE7442_.wvu.Cols" sId="3"/>
    <rfmt sheetId="3" xfDxf="1" sqref="A1:XFD1" start="0" length="0"/>
  </rrc>
  <rrc rId="110851" sId="3" ref="A1:XFD1" action="deleteRow">
    <undo index="65535" exp="area" ref3D="1" dr="$C$1:$G$1048576" dn="Z_254D2052_C749_412E_8677_161639CE7442_.wvu.Cols" sId="3"/>
    <rfmt sheetId="3" xfDxf="1" sqref="A1:XFD1" start="0" length="0"/>
  </rrc>
  <rrc rId="110852" sId="3" ref="A1:XFD1" action="deleteRow">
    <undo index="65535" exp="area" ref3D="1" dr="$C$1:$G$1048576" dn="Z_254D2052_C749_412E_8677_161639CE7442_.wvu.Cols" sId="3"/>
    <rfmt sheetId="3" xfDxf="1" sqref="A1:XFD1" start="0" length="0"/>
  </rrc>
  <rrc rId="110853" sId="3" ref="A1:XFD1" action="deleteRow">
    <undo index="65535" exp="area" ref3D="1" dr="$C$1:$G$1048576" dn="Z_254D2052_C749_412E_8677_161639CE7442_.wvu.Cols" sId="3"/>
    <rfmt sheetId="3" xfDxf="1" sqref="A1:XFD1" start="0" length="0"/>
  </rrc>
  <rrc rId="110854" sId="3" ref="A1:XFD1" action="deleteRow">
    <undo index="65535" exp="area" ref3D="1" dr="$C$1:$G$1048576" dn="Z_254D2052_C749_412E_8677_161639CE7442_.wvu.Cols" sId="3"/>
    <rfmt sheetId="3" xfDxf="1" sqref="A1:XFD1" start="0" length="0"/>
  </rrc>
  <rrc rId="110855" sId="3" ref="A1:XFD1" action="deleteRow">
    <undo index="65535" exp="area" ref3D="1" dr="$C$1:$G$1048576" dn="Z_254D2052_C749_412E_8677_161639CE7442_.wvu.Cols" sId="3"/>
    <rfmt sheetId="3" xfDxf="1" sqref="A1:XFD1" start="0" length="0"/>
  </rrc>
  <rrc rId="110856" sId="3" ref="A1:XFD1" action="deleteRow">
    <undo index="65535" exp="area" ref3D="1" dr="$C$1:$G$1048576" dn="Z_254D2052_C749_412E_8677_161639CE7442_.wvu.Cols" sId="3"/>
    <rfmt sheetId="3" xfDxf="1" sqref="A1:XFD1" start="0" length="0"/>
  </rrc>
  <rrc rId="110857" sId="3" ref="A1:XFD1" action="deleteRow">
    <undo index="65535" exp="area" ref3D="1" dr="$C$1:$G$1048576" dn="Z_254D2052_C749_412E_8677_161639CE7442_.wvu.Cols" sId="3"/>
    <rfmt sheetId="3" xfDxf="1" sqref="A1:XFD1" start="0" length="0"/>
  </rrc>
  <rrc rId="110858" sId="3" ref="A1:XFD1" action="deleteRow">
    <undo index="65535" exp="area" ref3D="1" dr="$C$1:$G$1048576" dn="Z_254D2052_C749_412E_8677_161639CE7442_.wvu.Cols" sId="3"/>
    <rfmt sheetId="3" xfDxf="1" sqref="A1:XFD1" start="0" length="0"/>
  </rrc>
  <rrc rId="110859" sId="3" ref="A1:XFD1" action="deleteRow">
    <undo index="65535" exp="area" ref3D="1" dr="$C$1:$G$1048576" dn="Z_254D2052_C749_412E_8677_161639CE7442_.wvu.Cols" sId="3"/>
    <rfmt sheetId="3" xfDxf="1" sqref="A1:XFD1" start="0" length="0"/>
  </rrc>
  <rrc rId="110860" sId="3" ref="A1:XFD1" action="deleteRow">
    <undo index="65535" exp="area" ref3D="1" dr="$C$1:$G$1048576" dn="Z_254D2052_C749_412E_8677_161639CE7442_.wvu.Cols" sId="3"/>
    <rfmt sheetId="3" xfDxf="1" sqref="A1:XFD1" start="0" length="0"/>
  </rrc>
  <rrc rId="110861" sId="3" ref="A1:XFD1" action="deleteRow">
    <undo index="65535" exp="area" ref3D="1" dr="$C$1:$G$1048576" dn="Z_254D2052_C749_412E_8677_161639CE7442_.wvu.Cols" sId="3"/>
    <rfmt sheetId="3" xfDxf="1" sqref="A1:XFD1" start="0" length="0"/>
  </rrc>
  <rrc rId="110862" sId="3" ref="A1:XFD1" action="deleteRow">
    <undo index="65535" exp="area" ref3D="1" dr="$C$1:$G$1048576" dn="Z_254D2052_C749_412E_8677_161639CE7442_.wvu.Cols" sId="3"/>
    <rfmt sheetId="3" xfDxf="1" sqref="A1:XFD1" start="0" length="0"/>
  </rrc>
  <rrc rId="110863" sId="3" ref="A1:XFD1" action="deleteRow">
    <undo index="65535" exp="area" ref3D="1" dr="$C$1:$G$1048576" dn="Z_254D2052_C749_412E_8677_161639CE7442_.wvu.Cols" sId="3"/>
    <rfmt sheetId="3" xfDxf="1" sqref="A1:XFD1" start="0" length="0"/>
  </rrc>
  <rrc rId="110864" sId="3" ref="A1:XFD1" action="deleteRow">
    <undo index="65535" exp="area" ref3D="1" dr="$C$1:$G$1048576" dn="Z_254D2052_C749_412E_8677_161639CE7442_.wvu.Cols" sId="3"/>
    <rfmt sheetId="3" xfDxf="1" sqref="A1:XFD1" start="0" length="0"/>
  </rrc>
  <rrc rId="110865" sId="3" ref="A1:XFD1" action="deleteRow">
    <undo index="65535" exp="area" ref3D="1" dr="$C$1:$G$1048576" dn="Z_254D2052_C749_412E_8677_161639CE7442_.wvu.Cols" sId="3"/>
    <rfmt sheetId="3" xfDxf="1" sqref="A1:XFD1" start="0" length="0"/>
  </rrc>
  <rrc rId="110866" sId="3" ref="A1:XFD1" action="deleteRow">
    <undo index="65535" exp="area" ref3D="1" dr="$C$1:$G$1048576" dn="Z_254D2052_C749_412E_8677_161639CE7442_.wvu.Cols" sId="3"/>
    <rfmt sheetId="3" xfDxf="1" sqref="A1:XFD1" start="0" length="0"/>
  </rrc>
  <rrc rId="110867" sId="3" ref="A1:XFD1" action="deleteRow">
    <undo index="65535" exp="area" ref3D="1" dr="$C$1:$G$1048576" dn="Z_254D2052_C749_412E_8677_161639CE7442_.wvu.Cols" sId="3"/>
    <rfmt sheetId="3" xfDxf="1" sqref="A1:XFD1" start="0" length="0"/>
  </rrc>
  <rrc rId="110868" sId="3" ref="A1:XFD1" action="deleteRow">
    <undo index="65535" exp="area" ref3D="1" dr="$C$1:$G$1048576" dn="Z_254D2052_C749_412E_8677_161639CE7442_.wvu.Cols" sId="3"/>
    <rfmt sheetId="3" xfDxf="1" sqref="A1:XFD1" start="0" length="0"/>
  </rrc>
  <rrc rId="110869" sId="3" ref="A1:XFD1" action="deleteRow">
    <undo index="65535" exp="area" ref3D="1" dr="$C$1:$G$1048576" dn="Z_254D2052_C749_412E_8677_161639CE7442_.wvu.Cols" sId="3"/>
    <rfmt sheetId="3" xfDxf="1" sqref="A1:XFD1" start="0" length="0"/>
  </rrc>
  <rrc rId="110870" sId="3" ref="A1:XFD1" action="deleteRow">
    <undo index="65535" exp="area" ref3D="1" dr="$C$1:$G$1048576" dn="Z_254D2052_C749_412E_8677_161639CE7442_.wvu.Cols" sId="3"/>
    <rfmt sheetId="3" xfDxf="1" sqref="A1:XFD1" start="0" length="0"/>
  </rrc>
  <rrc rId="110871" sId="3" ref="A1:XFD1" action="deleteRow">
    <undo index="65535" exp="area" ref3D="1" dr="$C$1:$G$1048576" dn="Z_254D2052_C749_412E_8677_161639CE7442_.wvu.Cols" sId="3"/>
    <rfmt sheetId="3" xfDxf="1" sqref="A1:XFD1" start="0" length="0"/>
  </rrc>
  <rrc rId="110872" sId="3" ref="A1:XFD1" action="deleteRow">
    <undo index="65535" exp="area" ref3D="1" dr="$C$1:$G$1048576" dn="Z_254D2052_C749_412E_8677_161639CE7442_.wvu.Cols" sId="3"/>
    <rfmt sheetId="3" xfDxf="1" sqref="A1:XFD1" start="0" length="0"/>
  </rrc>
  <rrc rId="110873" sId="3" ref="A1:XFD1" action="deleteRow">
    <undo index="65535" exp="area" ref3D="1" dr="$C$1:$G$1048576" dn="Z_254D2052_C749_412E_8677_161639CE7442_.wvu.Cols" sId="3"/>
    <rfmt sheetId="3" xfDxf="1" sqref="A1:XFD1" start="0" length="0"/>
  </rrc>
  <rrc rId="110874" sId="3" ref="A1:XFD1" action="deleteRow">
    <undo index="65535" exp="area" ref3D="1" dr="$C$1:$G$1048576" dn="Z_254D2052_C749_412E_8677_161639CE7442_.wvu.Cols" sId="3"/>
    <rfmt sheetId="3" xfDxf="1" sqref="A1:XFD1" start="0" length="0"/>
  </rrc>
  <rrc rId="110875" sId="3" ref="A1:XFD1" action="deleteRow">
    <undo index="65535" exp="area" ref3D="1" dr="$C$1:$G$1048576" dn="Z_254D2052_C749_412E_8677_161639CE7442_.wvu.Cols" sId="3"/>
    <rfmt sheetId="3" xfDxf="1" sqref="A1:XFD1" start="0" length="0"/>
  </rrc>
  <rrc rId="110876" sId="3" ref="A1:XFD1" action="deleteRow">
    <undo index="65535" exp="area" ref3D="1" dr="$C$1:$G$1048576" dn="Z_254D2052_C749_412E_8677_161639CE7442_.wvu.Cols" sId="3"/>
    <rfmt sheetId="3" xfDxf="1" sqref="A1:XFD1" start="0" length="0"/>
  </rrc>
  <rrc rId="110877" sId="3" ref="A1:XFD1" action="deleteRow">
    <undo index="65535" exp="area" ref3D="1" dr="$C$1:$G$1048576" dn="Z_254D2052_C749_412E_8677_161639CE7442_.wvu.Cols" sId="3"/>
    <rfmt sheetId="3" xfDxf="1" sqref="A1:XFD1" start="0" length="0"/>
  </rrc>
  <rrc rId="110878" sId="3" ref="A1:XFD1" action="deleteRow">
    <undo index="65535" exp="area" ref3D="1" dr="$C$1:$G$1048576" dn="Z_254D2052_C749_412E_8677_161639CE7442_.wvu.Cols" sId="3"/>
    <rfmt sheetId="3" xfDxf="1" sqref="A1:XFD1" start="0" length="0"/>
  </rrc>
  <rrc rId="110879" sId="3" ref="A1:XFD1" action="deleteRow">
    <undo index="65535" exp="area" ref3D="1" dr="$C$1:$G$1048576" dn="Z_254D2052_C749_412E_8677_161639CE7442_.wvu.Cols" sId="3"/>
    <rfmt sheetId="3" xfDxf="1" sqref="A1:XFD1" start="0" length="0"/>
  </rrc>
  <rrc rId="110880" sId="3" ref="A1:XFD1" action="deleteRow">
    <undo index="65535" exp="area" ref3D="1" dr="$C$1:$G$1048576" dn="Z_254D2052_C749_412E_8677_161639CE7442_.wvu.Cols" sId="3"/>
    <rfmt sheetId="3" xfDxf="1" sqref="A1:XFD1" start="0" length="0"/>
  </rrc>
  <rrc rId="110881" sId="3" ref="A1:XFD1" action="deleteRow">
    <undo index="65535" exp="area" ref3D="1" dr="$C$1:$G$1048576" dn="Z_254D2052_C749_412E_8677_161639CE7442_.wvu.Cols" sId="3"/>
    <rfmt sheetId="3" xfDxf="1" sqref="A1:XFD1" start="0" length="0"/>
  </rrc>
  <rrc rId="110882" sId="3" ref="A1:XFD1" action="deleteRow">
    <undo index="65535" exp="area" ref3D="1" dr="$C$1:$G$1048576" dn="Z_254D2052_C749_412E_8677_161639CE7442_.wvu.Cols" sId="3"/>
    <rfmt sheetId="3" xfDxf="1" sqref="A1:XFD1" start="0" length="0"/>
  </rrc>
  <rrc rId="110883" sId="3" ref="A1:XFD1" action="deleteRow">
    <undo index="65535" exp="area" ref3D="1" dr="$C$1:$G$1048576" dn="Z_254D2052_C749_412E_8677_161639CE7442_.wvu.Cols" sId="3"/>
    <rfmt sheetId="3" xfDxf="1" sqref="A1:XFD1" start="0" length="0"/>
  </rrc>
  <rrc rId="110884" sId="3" ref="A1:XFD1" action="deleteRow">
    <undo index="65535" exp="area" ref3D="1" dr="$C$1:$G$1048576" dn="Z_254D2052_C749_412E_8677_161639CE7442_.wvu.Cols" sId="3"/>
    <rfmt sheetId="3" xfDxf="1" sqref="A1:XFD1" start="0" length="0"/>
  </rrc>
  <rrc rId="110885" sId="3" ref="A1:XFD1" action="deleteRow">
    <undo index="65535" exp="area" ref3D="1" dr="$C$1:$G$1048576" dn="Z_254D2052_C749_412E_8677_161639CE7442_.wvu.Cols" sId="3"/>
    <rfmt sheetId="3" xfDxf="1" sqref="A1:XFD1" start="0" length="0"/>
  </rrc>
  <rrc rId="110886" sId="3" ref="A1:XFD1" action="deleteRow">
    <undo index="65535" exp="area" ref3D="1" dr="$C$1:$G$1048576" dn="Z_254D2052_C749_412E_8677_161639CE7442_.wvu.Cols" sId="3"/>
    <rfmt sheetId="3" xfDxf="1" sqref="A1:XFD1" start="0" length="0"/>
  </rrc>
  <rrc rId="110887" sId="3" ref="A1:XFD1" action="deleteRow">
    <undo index="65535" exp="area" ref3D="1" dr="$C$1:$G$1048576" dn="Z_254D2052_C749_412E_8677_161639CE7442_.wvu.Cols" sId="3"/>
    <rfmt sheetId="3" xfDxf="1" sqref="A1:XFD1" start="0" length="0"/>
  </rrc>
  <rrc rId="110888" sId="3" ref="A1:XFD1" action="deleteRow">
    <undo index="65535" exp="area" ref3D="1" dr="$C$1:$G$1048576" dn="Z_254D2052_C749_412E_8677_161639CE7442_.wvu.Cols" sId="3"/>
    <rfmt sheetId="3" xfDxf="1" sqref="A1:XFD1" start="0" length="0"/>
  </rrc>
  <rrc rId="110889" sId="3" ref="A1:XFD1" action="deleteRow">
    <undo index="65535" exp="area" ref3D="1" dr="$C$1:$G$1048576" dn="Z_254D2052_C749_412E_8677_161639CE7442_.wvu.Cols" sId="3"/>
    <rfmt sheetId="3" xfDxf="1" sqref="A1:XFD1" start="0" length="0"/>
  </rrc>
  <rrc rId="110890" sId="3" ref="A1:XFD1" action="deleteRow">
    <undo index="65535" exp="area" ref3D="1" dr="$C$1:$G$1048576" dn="Z_254D2052_C749_412E_8677_161639CE7442_.wvu.Cols" sId="3"/>
    <rfmt sheetId="3" xfDxf="1" sqref="A1:XFD1" start="0" length="0"/>
  </rrc>
  <rrc rId="110891" sId="3" ref="A1:XFD1" action="deleteRow">
    <undo index="65535" exp="area" ref3D="1" dr="$C$1:$G$1048576" dn="Z_254D2052_C749_412E_8677_161639CE7442_.wvu.Cols" sId="3"/>
    <rfmt sheetId="3" xfDxf="1" sqref="A1:XFD1" start="0" length="0"/>
  </rrc>
  <rrc rId="110892" sId="3" ref="A1:XFD1" action="deleteRow">
    <undo index="65535" exp="area" ref3D="1" dr="$C$1:$G$1048576" dn="Z_254D2052_C749_412E_8677_161639CE7442_.wvu.Cols" sId="3"/>
    <rfmt sheetId="3" xfDxf="1" sqref="A1:XFD1" start="0" length="0"/>
  </rrc>
  <rrc rId="110893" sId="3" ref="A1:XFD1" action="deleteRow">
    <undo index="65535" exp="area" ref3D="1" dr="$C$1:$G$1048576" dn="Z_254D2052_C749_412E_8677_161639CE7442_.wvu.Cols" sId="3"/>
    <rfmt sheetId="3" xfDxf="1" sqref="A1:XFD1" start="0" length="0"/>
  </rrc>
  <rrc rId="110894" sId="3" ref="A1:XFD1" action="deleteRow">
    <undo index="65535" exp="area" ref3D="1" dr="$C$1:$G$1048576" dn="Z_254D2052_C749_412E_8677_161639CE7442_.wvu.Cols" sId="3"/>
    <rfmt sheetId="3" xfDxf="1" sqref="A1:XFD1" start="0" length="0"/>
  </rrc>
  <rrc rId="110895" sId="3" ref="A1:XFD1" action="deleteRow">
    <undo index="65535" exp="area" ref3D="1" dr="$C$1:$G$1048576" dn="Z_254D2052_C749_412E_8677_161639CE7442_.wvu.Cols" sId="3"/>
    <rfmt sheetId="3" xfDxf="1" sqref="A1:XFD1" start="0" length="0"/>
  </rrc>
  <rrc rId="110896" sId="3" ref="A1:XFD1" action="deleteRow">
    <undo index="65535" exp="area" ref3D="1" dr="$C$1:$G$1048576" dn="Z_254D2052_C749_412E_8677_161639CE7442_.wvu.Cols" sId="3"/>
    <rfmt sheetId="3" xfDxf="1" sqref="A1:XFD1" start="0" length="0"/>
  </rrc>
  <rrc rId="110897" sId="3" ref="A1:XFD1" action="deleteRow">
    <undo index="65535" exp="area" ref3D="1" dr="$C$1:$G$1048576" dn="Z_254D2052_C749_412E_8677_161639CE7442_.wvu.Cols" sId="3"/>
    <rfmt sheetId="3" xfDxf="1" sqref="A1:XFD1" start="0" length="0"/>
  </rrc>
  <rrc rId="110898" sId="3" ref="A1:XFD1" action="deleteRow">
    <undo index="65535" exp="area" ref3D="1" dr="$C$1:$G$1048576" dn="Z_254D2052_C749_412E_8677_161639CE7442_.wvu.Cols" sId="3"/>
    <rfmt sheetId="3" xfDxf="1" sqref="A1:XFD1" start="0" length="0"/>
  </rrc>
  <rrc rId="110899" sId="3" ref="A1:XFD1" action="deleteRow">
    <undo index="65535" exp="area" ref3D="1" dr="$C$1:$G$1048576" dn="Z_254D2052_C749_412E_8677_161639CE7442_.wvu.Cols" sId="3"/>
    <rfmt sheetId="3" xfDxf="1" sqref="A1:XFD1" start="0" length="0"/>
  </rrc>
  <rrc rId="110900" sId="3" ref="A1:XFD1" action="deleteRow">
    <undo index="65535" exp="area" ref3D="1" dr="$C$1:$G$1048576" dn="Z_254D2052_C749_412E_8677_161639CE7442_.wvu.Cols" sId="3"/>
    <rfmt sheetId="3" xfDxf="1" sqref="A1:XFD1" start="0" length="0"/>
  </rrc>
  <rrc rId="110901" sId="3" ref="A1:XFD1" action="deleteRow">
    <undo index="65535" exp="area" ref3D="1" dr="$C$1:$G$1048576" dn="Z_254D2052_C749_412E_8677_161639CE7442_.wvu.Cols" sId="3"/>
    <rfmt sheetId="3" xfDxf="1" sqref="A1:XFD1" start="0" length="0"/>
  </rrc>
  <rrc rId="110902" sId="3" ref="A1:XFD1" action="deleteRow">
    <undo index="65535" exp="area" ref3D="1" dr="$C$1:$G$1048576" dn="Z_254D2052_C749_412E_8677_161639CE7442_.wvu.Cols" sId="3"/>
    <rfmt sheetId="3" xfDxf="1" sqref="A1:XFD1" start="0" length="0"/>
  </rrc>
  <rrc rId="110903" sId="3" ref="A1:XFD1" action="deleteRow">
    <undo index="65535" exp="area" ref3D="1" dr="$C$1:$G$1048576" dn="Z_254D2052_C749_412E_8677_161639CE7442_.wvu.Cols" sId="3"/>
    <rfmt sheetId="3" xfDxf="1" sqref="A1:XFD1" start="0" length="0"/>
  </rrc>
  <rrc rId="110904" sId="3" ref="A1:XFD1" action="deleteRow">
    <undo index="65535" exp="area" ref3D="1" dr="$C$1:$G$1048576" dn="Z_254D2052_C749_412E_8677_161639CE7442_.wvu.Cols" sId="3"/>
    <rfmt sheetId="3" xfDxf="1" sqref="A1:XFD1" start="0" length="0"/>
  </rrc>
  <rrc rId="110905" sId="3" ref="A1:XFD1" action="deleteRow">
    <undo index="65535" exp="area" ref3D="1" dr="$C$1:$G$1048576" dn="Z_254D2052_C749_412E_8677_161639CE7442_.wvu.Cols" sId="3"/>
    <rfmt sheetId="3" xfDxf="1" sqref="A1:XFD1" start="0" length="0"/>
  </rrc>
  <rrc rId="110906" sId="3" ref="A1:XFD1" action="deleteRow">
    <undo index="65535" exp="area" ref3D="1" dr="$C$1:$G$1048576" dn="Z_254D2052_C749_412E_8677_161639CE7442_.wvu.Cols" sId="3"/>
    <rfmt sheetId="3" xfDxf="1" sqref="A1:XFD1" start="0" length="0"/>
  </rrc>
  <rrc rId="110907" sId="3" ref="A1:XFD1" action="deleteRow">
    <undo index="65535" exp="area" ref3D="1" dr="$C$1:$G$1048576" dn="Z_254D2052_C749_412E_8677_161639CE7442_.wvu.Cols" sId="3"/>
    <rfmt sheetId="3" xfDxf="1" sqref="A1:XFD1" start="0" length="0"/>
  </rrc>
  <rrc rId="110908" sId="3" ref="A1:XFD1" action="deleteRow">
    <undo index="65535" exp="area" ref3D="1" dr="$C$1:$G$1048576" dn="Z_254D2052_C749_412E_8677_161639CE7442_.wvu.Cols" sId="3"/>
    <rfmt sheetId="3" xfDxf="1" sqref="A1:XFD1" start="0" length="0"/>
  </rrc>
  <rrc rId="110909" sId="3" ref="A1:XFD1" action="deleteRow">
    <undo index="65535" exp="area" ref3D="1" dr="$C$1:$G$1048576" dn="Z_254D2052_C749_412E_8677_161639CE7442_.wvu.Cols" sId="3"/>
    <rfmt sheetId="3" xfDxf="1" sqref="A1:XFD1" start="0" length="0"/>
  </rrc>
  <rrc rId="110910" sId="3" ref="A1:XFD1" action="deleteRow">
    <undo index="65535" exp="area" ref3D="1" dr="$C$1:$G$1048576" dn="Z_254D2052_C749_412E_8677_161639CE7442_.wvu.Cols" sId="3"/>
    <rfmt sheetId="3" xfDxf="1" sqref="A1:XFD1" start="0" length="0"/>
  </rrc>
  <rrc rId="110911" sId="3" ref="A1:XFD1" action="deleteRow">
    <undo index="65535" exp="area" ref3D="1" dr="$C$1:$G$1048576" dn="Z_254D2052_C749_412E_8677_161639CE7442_.wvu.Cols" sId="3"/>
    <rfmt sheetId="3" xfDxf="1" sqref="A1:XFD1" start="0" length="0"/>
  </rrc>
  <rrc rId="110912" sId="3" ref="A1:XFD1" action="deleteRow">
    <undo index="65535" exp="area" ref3D="1" dr="$C$1:$G$1048576" dn="Z_254D2052_C749_412E_8677_161639CE7442_.wvu.Cols" sId="3"/>
    <rfmt sheetId="3" xfDxf="1" sqref="A1:XFD1" start="0" length="0"/>
  </rrc>
  <rrc rId="110913" sId="3" ref="A1:XFD1" action="deleteRow">
    <undo index="65535" exp="area" ref3D="1" dr="$C$1:$G$1048576" dn="Z_254D2052_C749_412E_8677_161639CE7442_.wvu.Cols" sId="3"/>
    <rfmt sheetId="3" xfDxf="1" sqref="A1:XFD1" start="0" length="0"/>
  </rrc>
  <rrc rId="110914" sId="3" ref="A1:XFD1" action="deleteRow">
    <undo index="65535" exp="area" ref3D="1" dr="$C$1:$G$1048576" dn="Z_254D2052_C749_412E_8677_161639CE7442_.wvu.Cols" sId="3"/>
    <rfmt sheetId="3" xfDxf="1" sqref="A1:XFD1" start="0" length="0"/>
  </rrc>
  <rrc rId="110915" sId="3" ref="A1:XFD1" action="deleteRow">
    <undo index="65535" exp="area" ref3D="1" dr="$C$1:$G$1048576" dn="Z_254D2052_C749_412E_8677_161639CE7442_.wvu.Cols" sId="3"/>
    <rfmt sheetId="3" xfDxf="1" sqref="A1:XFD1" start="0" length="0"/>
  </rrc>
  <rrc rId="110916" sId="3" ref="A1:XFD1" action="deleteRow">
    <undo index="65535" exp="area" ref3D="1" dr="$C$1:$G$1048576" dn="Z_254D2052_C749_412E_8677_161639CE7442_.wvu.Cols" sId="3"/>
    <rfmt sheetId="3" xfDxf="1" sqref="A1:XFD1" start="0" length="0"/>
  </rrc>
  <rrc rId="110917" sId="3" ref="A1:XFD1" action="deleteRow">
    <undo index="65535" exp="area" ref3D="1" dr="$C$1:$G$1048576" dn="Z_254D2052_C749_412E_8677_161639CE7442_.wvu.Cols" sId="3"/>
    <rfmt sheetId="3" xfDxf="1" sqref="A1:XFD1" start="0" length="0"/>
  </rrc>
  <rrc rId="110918" sId="3" ref="A1:XFD1" action="deleteRow">
    <undo index="65535" exp="area" ref3D="1" dr="$C$1:$G$1048576" dn="Z_254D2052_C749_412E_8677_161639CE7442_.wvu.Cols" sId="3"/>
    <rfmt sheetId="3" xfDxf="1" sqref="A1:XFD1" start="0" length="0"/>
  </rrc>
  <rrc rId="110919" sId="3" ref="A1:XFD1" action="deleteRow">
    <undo index="65535" exp="area" ref3D="1" dr="$C$1:$G$1048576" dn="Z_254D2052_C749_412E_8677_161639CE7442_.wvu.Cols" sId="3"/>
    <rfmt sheetId="3" xfDxf="1" sqref="A1:XFD1" start="0" length="0"/>
  </rrc>
  <rrc rId="110920" sId="3" ref="A1:XFD1" action="deleteRow">
    <undo index="65535" exp="area" ref3D="1" dr="$C$1:$G$1048576" dn="Z_254D2052_C749_412E_8677_161639CE7442_.wvu.Cols" sId="3"/>
    <rfmt sheetId="3" xfDxf="1" sqref="A1:XFD1" start="0" length="0"/>
  </rrc>
  <rrc rId="110921" sId="3" ref="A1:XFD1" action="deleteRow">
    <undo index="65535" exp="area" ref3D="1" dr="$C$1:$G$1048576" dn="Z_254D2052_C749_412E_8677_161639CE7442_.wvu.Cols" sId="3"/>
    <rfmt sheetId="3" xfDxf="1" sqref="A1:XFD1" start="0" length="0"/>
  </rrc>
  <rrc rId="110922" sId="3" ref="A1:XFD1" action="deleteRow">
    <undo index="65535" exp="area" ref3D="1" dr="$C$1:$G$1048576" dn="Z_254D2052_C749_412E_8677_161639CE7442_.wvu.Cols" sId="3"/>
    <rfmt sheetId="3" xfDxf="1" sqref="A1:XFD1" start="0" length="0"/>
  </rrc>
  <rrc rId="110923" sId="3" ref="A1:XFD1" action="deleteRow">
    <undo index="65535" exp="area" ref3D="1" dr="$C$1:$G$1048576" dn="Z_254D2052_C749_412E_8677_161639CE7442_.wvu.Cols" sId="3"/>
    <rfmt sheetId="3" xfDxf="1" sqref="A1:XFD1" start="0" length="0"/>
  </rrc>
  <rrc rId="110924" sId="3" ref="A1:XFD1" action="deleteRow">
    <undo index="65535" exp="area" ref3D="1" dr="$C$1:$G$1048576" dn="Z_254D2052_C749_412E_8677_161639CE7442_.wvu.Cols" sId="3"/>
    <rfmt sheetId="3" xfDxf="1" sqref="A1:XFD1" start="0" length="0"/>
  </rrc>
  <rrc rId="110925" sId="3" ref="A1:XFD1" action="deleteRow">
    <undo index="65535" exp="area" ref3D="1" dr="$C$1:$G$1048576" dn="Z_254D2052_C749_412E_8677_161639CE7442_.wvu.Cols" sId="3"/>
    <rfmt sheetId="3" xfDxf="1" sqref="A1:XFD1" start="0" length="0"/>
  </rrc>
  <rrc rId="110926" sId="3" ref="A1:XFD1" action="deleteRow">
    <undo index="65535" exp="area" ref3D="1" dr="$C$1:$G$1048576" dn="Z_254D2052_C749_412E_8677_161639CE7442_.wvu.Cols" sId="3"/>
    <rfmt sheetId="3" xfDxf="1" sqref="A1:XFD1" start="0" length="0"/>
  </rrc>
  <rrc rId="110927" sId="3" ref="A1:XFD1" action="deleteRow">
    <undo index="65535" exp="area" ref3D="1" dr="$C$1:$G$1048576" dn="Z_254D2052_C749_412E_8677_161639CE7442_.wvu.Cols" sId="3"/>
    <rfmt sheetId="3" xfDxf="1" sqref="A1:XFD1" start="0" length="0"/>
  </rrc>
  <rrc rId="110928" sId="3" ref="A1:XFD1" action="deleteRow">
    <undo index="65535" exp="area" ref3D="1" dr="$C$1:$G$1048576" dn="Z_254D2052_C749_412E_8677_161639CE7442_.wvu.Cols" sId="3"/>
    <rfmt sheetId="3" xfDxf="1" sqref="A1:XFD1" start="0" length="0"/>
  </rrc>
  <rrc rId="110929" sId="3" ref="A1:XFD1" action="deleteRow">
    <undo index="65535" exp="area" ref3D="1" dr="$C$1:$G$1048576" dn="Z_254D2052_C749_412E_8677_161639CE7442_.wvu.Cols" sId="3"/>
    <rfmt sheetId="3" xfDxf="1" sqref="A1:XFD1" start="0" length="0"/>
  </rrc>
  <rrc rId="110930" sId="3" ref="A1:XFD1" action="deleteRow">
    <undo index="65535" exp="area" ref3D="1" dr="$C$1:$G$1048576" dn="Z_254D2052_C749_412E_8677_161639CE7442_.wvu.Cols" sId="3"/>
    <rfmt sheetId="3" xfDxf="1" sqref="A1:XFD1" start="0" length="0"/>
  </rrc>
  <rrc rId="110931" sId="3" ref="A1:XFD1" action="deleteRow">
    <undo index="65535" exp="area" ref3D="1" dr="$C$1:$G$1048576" dn="Z_254D2052_C749_412E_8677_161639CE7442_.wvu.Cols" sId="3"/>
    <rfmt sheetId="3" xfDxf="1" sqref="A1:XFD1" start="0" length="0"/>
  </rrc>
  <rrc rId="110932" sId="3" ref="A1:XFD1" action="deleteRow">
    <undo index="65535" exp="area" ref3D="1" dr="$C$1:$G$1048576" dn="Z_254D2052_C749_412E_8677_161639CE7442_.wvu.Cols" sId="3"/>
    <rfmt sheetId="3" xfDxf="1" sqref="A1:XFD1" start="0" length="0"/>
  </rrc>
  <rrc rId="110933" sId="3" ref="A1:XFD1" action="deleteRow">
    <undo index="65535" exp="area" ref3D="1" dr="$C$1:$G$1048576" dn="Z_254D2052_C749_412E_8677_161639CE7442_.wvu.Cols" sId="3"/>
    <rfmt sheetId="3" xfDxf="1" sqref="A1:XFD1" start="0" length="0"/>
  </rrc>
  <rrc rId="110934" sId="3" ref="A1:XFD1" action="deleteRow">
    <undo index="65535" exp="area" ref3D="1" dr="$C$1:$G$1048576" dn="Z_254D2052_C749_412E_8677_161639CE7442_.wvu.Cols" sId="3"/>
    <rfmt sheetId="3" xfDxf="1" sqref="A1:XFD1" start="0" length="0"/>
  </rrc>
  <rrc rId="110935" sId="3" ref="A1:XFD1" action="deleteRow">
    <undo index="65535" exp="area" ref3D="1" dr="$C$1:$G$1048576" dn="Z_254D2052_C749_412E_8677_161639CE7442_.wvu.Cols" sId="3"/>
    <rfmt sheetId="3" xfDxf="1" sqref="A1:XFD1" start="0" length="0"/>
  </rrc>
  <rrc rId="110936" sId="3" ref="A1:XFD1" action="deleteRow">
    <undo index="65535" exp="area" ref3D="1" dr="$C$1:$G$1048576" dn="Z_254D2052_C749_412E_8677_161639CE7442_.wvu.Cols" sId="3"/>
    <rfmt sheetId="3" xfDxf="1" sqref="A1:XFD1" start="0" length="0"/>
  </rrc>
  <rrc rId="110937" sId="3" ref="A1:XFD1" action="deleteRow">
    <undo index="65535" exp="area" ref3D="1" dr="$C$1:$G$1048576" dn="Z_254D2052_C749_412E_8677_161639CE7442_.wvu.Cols" sId="3"/>
    <rfmt sheetId="3" xfDxf="1" sqref="A1:XFD1" start="0" length="0"/>
  </rrc>
  <rrc rId="110938" sId="3" ref="A1:XFD1" action="deleteRow">
    <undo index="65535" exp="area" ref3D="1" dr="$C$1:$G$1048576" dn="Z_254D2052_C749_412E_8677_161639CE7442_.wvu.Cols" sId="3"/>
    <rfmt sheetId="3" xfDxf="1" sqref="A1:XFD1" start="0" length="0"/>
  </rrc>
  <rrc rId="110939" sId="3" ref="A1:XFD1" action="deleteRow">
    <undo index="65535" exp="area" ref3D="1" dr="$C$1:$G$1048576" dn="Z_254D2052_C749_412E_8677_161639CE7442_.wvu.Cols" sId="3"/>
    <rfmt sheetId="3" xfDxf="1" sqref="A1:XFD1" start="0" length="0"/>
  </rrc>
  <rrc rId="110940" sId="3" ref="A1:XFD1" action="deleteRow">
    <undo index="65535" exp="area" ref3D="1" dr="$C$1:$G$1048576" dn="Z_254D2052_C749_412E_8677_161639CE7442_.wvu.Cols" sId="3"/>
    <rfmt sheetId="3" xfDxf="1" sqref="A1:XFD1" start="0" length="0"/>
  </rrc>
  <rrc rId="110941" sId="3" ref="A1:XFD1" action="deleteRow">
    <undo index="65535" exp="area" ref3D="1" dr="$C$1:$G$1048576" dn="Z_254D2052_C749_412E_8677_161639CE7442_.wvu.Cols" sId="3"/>
    <rfmt sheetId="3" xfDxf="1" sqref="A1:XFD1" start="0" length="0"/>
  </rrc>
  <rrc rId="110942" sId="3" ref="A1:XFD1" action="deleteRow">
    <undo index="65535" exp="area" ref3D="1" dr="$C$1:$G$1048576" dn="Z_254D2052_C749_412E_8677_161639CE7442_.wvu.Cols" sId="3"/>
    <rfmt sheetId="3" xfDxf="1" sqref="A1:XFD1" start="0" length="0"/>
  </rrc>
  <rrc rId="110943" sId="3" ref="A1:XFD1" action="deleteRow">
    <undo index="65535" exp="area" ref3D="1" dr="$C$1:$G$1048576" dn="Z_254D2052_C749_412E_8677_161639CE7442_.wvu.Cols" sId="3"/>
    <rfmt sheetId="3" xfDxf="1" sqref="A1:XFD1" start="0" length="0"/>
  </rrc>
  <rrc rId="110944" sId="3" ref="A1:XFD1" action="deleteRow">
    <undo index="65535" exp="area" ref3D="1" dr="$C$1:$G$1048576" dn="Z_254D2052_C749_412E_8677_161639CE7442_.wvu.Cols" sId="3"/>
    <rfmt sheetId="3" xfDxf="1" sqref="A1:XFD1" start="0" length="0"/>
  </rrc>
  <rrc rId="110945" sId="3" ref="A1:XFD1" action="deleteRow">
    <undo index="65535" exp="area" ref3D="1" dr="$C$1:$G$1048576" dn="Z_254D2052_C749_412E_8677_161639CE7442_.wvu.Cols" sId="3"/>
    <rfmt sheetId="3" xfDxf="1" sqref="A1:XFD1" start="0" length="0"/>
  </rrc>
  <rrc rId="110946" sId="3" ref="A1:XFD1" action="deleteRow">
    <undo index="65535" exp="area" ref3D="1" dr="$C$1:$G$1048576" dn="Z_254D2052_C749_412E_8677_161639CE7442_.wvu.Cols" sId="3"/>
    <rfmt sheetId="3" xfDxf="1" sqref="A1:XFD1" start="0" length="0"/>
  </rrc>
  <rrc rId="110947" sId="3" ref="A1:XFD1" action="deleteRow">
    <undo index="65535" exp="area" ref3D="1" dr="$C$1:$G$1048576" dn="Z_254D2052_C749_412E_8677_161639CE7442_.wvu.Cols" sId="3"/>
    <rfmt sheetId="3" xfDxf="1" sqref="A1:XFD1" start="0" length="0"/>
  </rrc>
  <rrc rId="110948" sId="3" ref="A1:XFD1" action="deleteRow">
    <undo index="65535" exp="area" ref3D="1" dr="$C$1:$G$1048576" dn="Z_254D2052_C749_412E_8677_161639CE7442_.wvu.Cols" sId="3"/>
    <rfmt sheetId="3" xfDxf="1" sqref="A1:XFD1" start="0" length="0"/>
  </rrc>
  <rrc rId="110949" sId="3" ref="A1:XFD1" action="deleteRow">
    <undo index="65535" exp="area" ref3D="1" dr="$C$1:$G$1048576" dn="Z_254D2052_C749_412E_8677_161639CE7442_.wvu.Cols" sId="3"/>
    <rfmt sheetId="3" xfDxf="1" sqref="A1:XFD1" start="0" length="0"/>
  </rrc>
  <rrc rId="110950" sId="3" ref="A1:XFD1" action="deleteRow">
    <undo index="65535" exp="area" ref3D="1" dr="$C$1:$G$1048576" dn="Z_254D2052_C749_412E_8677_161639CE7442_.wvu.Cols" sId="3"/>
    <rfmt sheetId="3" xfDxf="1" sqref="A1:XFD1" start="0" length="0"/>
  </rrc>
  <rrc rId="110951" sId="3" ref="A1:XFD1" action="deleteRow">
    <undo index="65535" exp="area" ref3D="1" dr="$C$1:$G$1048576" dn="Z_254D2052_C749_412E_8677_161639CE7442_.wvu.Cols" sId="3"/>
    <rfmt sheetId="3" xfDxf="1" sqref="A1:XFD1" start="0" length="0"/>
  </rrc>
  <rrc rId="110952" sId="3" ref="A1:XFD1" action="deleteRow">
    <undo index="65535" exp="area" ref3D="1" dr="$C$1:$G$1048576" dn="Z_254D2052_C749_412E_8677_161639CE7442_.wvu.Cols" sId="3"/>
    <rfmt sheetId="3" xfDxf="1" sqref="A1:XFD1" start="0" length="0"/>
  </rrc>
  <rrc rId="110953" sId="3" ref="A1:XFD1" action="deleteRow">
    <undo index="65535" exp="area" ref3D="1" dr="$C$1:$G$1048576" dn="Z_254D2052_C749_412E_8677_161639CE7442_.wvu.Cols" sId="3"/>
    <rfmt sheetId="3" xfDxf="1" sqref="A1:XFD1" start="0" length="0"/>
  </rrc>
  <rrc rId="110954" sId="3" ref="A1:XFD1" action="deleteRow">
    <undo index="65535" exp="area" ref3D="1" dr="$C$1:$G$1048576" dn="Z_254D2052_C749_412E_8677_161639CE7442_.wvu.Cols" sId="3"/>
    <rfmt sheetId="3" xfDxf="1" sqref="A1:XFD1" start="0" length="0"/>
  </rrc>
  <rrc rId="110955" sId="3" ref="A1:XFD1" action="deleteRow">
    <undo index="65535" exp="area" ref3D="1" dr="$C$1:$G$1048576" dn="Z_254D2052_C749_412E_8677_161639CE7442_.wvu.Cols" sId="3"/>
    <rfmt sheetId="3" xfDxf="1" sqref="A1:XFD1" start="0" length="0"/>
  </rrc>
  <rrc rId="110956" sId="3" ref="A1:XFD1" action="deleteRow">
    <undo index="65535" exp="area" ref3D="1" dr="$C$1:$G$1048576" dn="Z_254D2052_C749_412E_8677_161639CE7442_.wvu.Cols" sId="3"/>
    <rfmt sheetId="3" xfDxf="1" sqref="A1:XFD1" start="0" length="0"/>
  </rrc>
  <rrc rId="110957" sId="3" ref="A1:XFD1" action="deleteRow">
    <undo index="65535" exp="area" ref3D="1" dr="$C$1:$G$1048576" dn="Z_254D2052_C749_412E_8677_161639CE7442_.wvu.Cols" sId="3"/>
    <rfmt sheetId="3" xfDxf="1" sqref="A1:XFD1" start="0" length="0"/>
  </rrc>
  <rrc rId="110958" sId="3" ref="A1:XFD1" action="deleteRow">
    <undo index="65535" exp="area" ref3D="1" dr="$C$1:$G$1048576" dn="Z_254D2052_C749_412E_8677_161639CE7442_.wvu.Cols" sId="3"/>
    <rfmt sheetId="3" xfDxf="1" sqref="A1:XFD1" start="0" length="0"/>
  </rrc>
  <rrc rId="110959" sId="3" ref="A1:XFD1" action="deleteRow">
    <undo index="65535" exp="area" ref3D="1" dr="$C$1:$G$1048576" dn="Z_254D2052_C749_412E_8677_161639CE7442_.wvu.Cols" sId="3"/>
    <rfmt sheetId="3" xfDxf="1" sqref="A1:XFD1" start="0" length="0"/>
  </rrc>
  <rrc rId="110960" sId="3" ref="A1:XFD1" action="deleteRow">
    <undo index="65535" exp="area" ref3D="1" dr="$C$1:$G$1048576" dn="Z_254D2052_C749_412E_8677_161639CE7442_.wvu.Cols" sId="3"/>
    <rfmt sheetId="3" xfDxf="1" sqref="A1:XFD1" start="0" length="0"/>
  </rrc>
  <rrc rId="110961" sId="3" ref="A1:XFD1" action="deleteRow">
    <undo index="65535" exp="area" ref3D="1" dr="$C$1:$G$1048576" dn="Z_254D2052_C749_412E_8677_161639CE7442_.wvu.Cols" sId="3"/>
    <rfmt sheetId="3" xfDxf="1" sqref="A1:XFD1" start="0" length="0"/>
  </rrc>
  <rrc rId="110962" sId="3" ref="A1:XFD1" action="deleteRow">
    <undo index="65535" exp="area" ref3D="1" dr="$C$1:$G$1048576" dn="Z_254D2052_C749_412E_8677_161639CE7442_.wvu.Cols" sId="3"/>
    <rfmt sheetId="3" xfDxf="1" sqref="A1:XFD1" start="0" length="0"/>
  </rrc>
  <rrc rId="110963" sId="3" ref="A1:XFD1" action="deleteRow">
    <undo index="65535" exp="area" ref3D="1" dr="$C$1:$G$1048576" dn="Z_254D2052_C749_412E_8677_161639CE7442_.wvu.Cols" sId="3"/>
    <rfmt sheetId="3" xfDxf="1" sqref="A1:XFD1" start="0" length="0"/>
  </rrc>
  <rrc rId="110964" sId="3" ref="A1:XFD1" action="deleteRow">
    <undo index="65535" exp="area" ref3D="1" dr="$C$1:$G$1048576" dn="Z_254D2052_C749_412E_8677_161639CE7442_.wvu.Cols" sId="3"/>
    <rfmt sheetId="3" xfDxf="1" sqref="A1:XFD1" start="0" length="0"/>
  </rrc>
  <rrc rId="110965" sId="3" ref="A1:XFD1" action="deleteRow">
    <undo index="65535" exp="area" ref3D="1" dr="$C$1:$G$1048576" dn="Z_254D2052_C749_412E_8677_161639CE7442_.wvu.Cols" sId="3"/>
    <rfmt sheetId="3" xfDxf="1" sqref="A1:XFD1" start="0" length="0"/>
  </rrc>
  <rrc rId="110966" sId="3" ref="A1:XFD1" action="deleteRow">
    <undo index="65535" exp="area" ref3D="1" dr="$C$1:$G$1048576" dn="Z_254D2052_C749_412E_8677_161639CE7442_.wvu.Cols" sId="3"/>
    <rfmt sheetId="3" xfDxf="1" sqref="A1:XFD1" start="0" length="0"/>
  </rrc>
  <rrc rId="110967" sId="3" ref="A1:XFD1" action="deleteRow">
    <undo index="65535" exp="area" ref3D="1" dr="$C$1:$G$1048576" dn="Z_254D2052_C749_412E_8677_161639CE7442_.wvu.Cols" sId="3"/>
    <rfmt sheetId="3" xfDxf="1" sqref="A1:XFD1" start="0" length="0"/>
  </rrc>
  <rrc rId="110968" sId="3" ref="A1:XFD1" action="deleteRow">
    <undo index="65535" exp="area" ref3D="1" dr="$C$1:$G$1048576" dn="Z_254D2052_C749_412E_8677_161639CE7442_.wvu.Cols" sId="3"/>
    <rfmt sheetId="3" xfDxf="1" sqref="A1:XFD1" start="0" length="0"/>
  </rrc>
  <rrc rId="110969" sId="3" ref="A1:XFD1" action="deleteRow">
    <undo index="65535" exp="area" ref3D="1" dr="$C$1:$G$1048576" dn="Z_254D2052_C749_412E_8677_161639CE7442_.wvu.Cols" sId="3"/>
    <rfmt sheetId="3" xfDxf="1" sqref="A1:XFD1" start="0" length="0"/>
  </rrc>
  <rrc rId="110970" sId="3" ref="A1:XFD1" action="deleteRow">
    <undo index="65535" exp="area" ref3D="1" dr="$C$1:$G$1048576" dn="Z_254D2052_C749_412E_8677_161639CE7442_.wvu.Cols" sId="3"/>
    <rfmt sheetId="3" xfDxf="1" sqref="A1:XFD1" start="0" length="0"/>
  </rrc>
  <rrc rId="110971" sId="3" ref="A1:XFD1" action="deleteRow">
    <undo index="65535" exp="area" ref3D="1" dr="$C$1:$G$1048576" dn="Z_254D2052_C749_412E_8677_161639CE7442_.wvu.Cols" sId="3"/>
    <rfmt sheetId="3" xfDxf="1" sqref="A1:XFD1" start="0" length="0"/>
  </rrc>
  <rrc rId="110972" sId="3" ref="A1:XFD1" action="deleteRow">
    <undo index="65535" exp="area" ref3D="1" dr="$C$1:$G$1048576" dn="Z_254D2052_C749_412E_8677_161639CE7442_.wvu.Cols" sId="3"/>
    <rfmt sheetId="3" xfDxf="1" sqref="A1:XFD1" start="0" length="0"/>
  </rrc>
  <rrc rId="110973" sId="3" ref="A1:XFD1" action="deleteRow">
    <undo index="65535" exp="area" ref3D="1" dr="$C$1:$G$1048576" dn="Z_254D2052_C749_412E_8677_161639CE7442_.wvu.Cols" sId="3"/>
    <rfmt sheetId="3" xfDxf="1" sqref="A1:XFD1" start="0" length="0"/>
  </rrc>
  <rrc rId="110974" sId="3" ref="A1:XFD1" action="deleteRow">
    <undo index="65535" exp="area" ref3D="1" dr="$C$1:$G$1048576" dn="Z_254D2052_C749_412E_8677_161639CE7442_.wvu.Cols" sId="3"/>
    <rfmt sheetId="3" xfDxf="1" sqref="A1:XFD1" start="0" length="0"/>
  </rrc>
  <rrc rId="110975" sId="3" ref="A1:XFD1" action="deleteRow">
    <undo index="65535" exp="area" ref3D="1" dr="$C$1:$G$1048576" dn="Z_254D2052_C749_412E_8677_161639CE7442_.wvu.Cols" sId="3"/>
    <rfmt sheetId="3" xfDxf="1" sqref="A1:XFD1" start="0" length="0"/>
  </rrc>
  <rrc rId="110976" sId="3" ref="A1:XFD1" action="deleteRow">
    <undo index="65535" exp="area" ref3D="1" dr="$C$1:$G$1048576" dn="Z_254D2052_C749_412E_8677_161639CE7442_.wvu.Cols" sId="3"/>
    <rfmt sheetId="3" xfDxf="1" sqref="A1:XFD1" start="0" length="0"/>
  </rrc>
  <rrc rId="110977" sId="3" ref="A1:XFD1" action="deleteRow">
    <undo index="65535" exp="area" ref3D="1" dr="$C$1:$G$1048576" dn="Z_254D2052_C749_412E_8677_161639CE7442_.wvu.Cols" sId="3"/>
    <rfmt sheetId="3" xfDxf="1" sqref="A1:XFD1" start="0" length="0"/>
  </rrc>
  <rrc rId="110978" sId="3" ref="A1:XFD1" action="deleteRow">
    <undo index="65535" exp="area" ref3D="1" dr="$C$1:$G$1048576" dn="Z_254D2052_C749_412E_8677_161639CE7442_.wvu.Cols" sId="3"/>
    <rfmt sheetId="3" xfDxf="1" sqref="A1:XFD1" start="0" length="0"/>
  </rrc>
  <rrc rId="110979" sId="3" ref="A1:XFD1" action="deleteRow">
    <undo index="65535" exp="area" ref3D="1" dr="$C$1:$G$1048576" dn="Z_254D2052_C749_412E_8677_161639CE7442_.wvu.Cols" sId="3"/>
    <rfmt sheetId="3" xfDxf="1" sqref="A1:XFD1" start="0" length="0"/>
  </rrc>
  <rrc rId="110980" sId="3" ref="A1:XFD1" action="deleteRow">
    <undo index="65535" exp="area" ref3D="1" dr="$C$1:$G$1048576" dn="Z_254D2052_C749_412E_8677_161639CE7442_.wvu.Cols" sId="3"/>
    <rfmt sheetId="3" xfDxf="1" sqref="A1:XFD1" start="0" length="0"/>
  </rrc>
  <rrc rId="110981" sId="3" ref="A1:XFD1" action="deleteRow">
    <undo index="65535" exp="area" ref3D="1" dr="$C$1:$G$1048576" dn="Z_254D2052_C749_412E_8677_161639CE7442_.wvu.Cols" sId="3"/>
    <rfmt sheetId="3" xfDxf="1" sqref="A1:XFD1" start="0" length="0"/>
  </rrc>
  <rrc rId="110982" sId="3" ref="A1:XFD1" action="deleteRow">
    <undo index="65535" exp="area" ref3D="1" dr="$C$1:$G$1048576" dn="Z_254D2052_C749_412E_8677_161639CE7442_.wvu.Cols" sId="3"/>
    <rfmt sheetId="3" xfDxf="1" sqref="A1:XFD1" start="0" length="0"/>
  </rrc>
  <rrc rId="110983" sId="3" ref="A1:XFD1" action="deleteRow">
    <undo index="65535" exp="area" ref3D="1" dr="$C$1:$G$1048576" dn="Z_254D2052_C749_412E_8677_161639CE7442_.wvu.Cols" sId="3"/>
    <rfmt sheetId="3" xfDxf="1" sqref="A1:XFD1" start="0" length="0"/>
  </rrc>
  <rrc rId="110984" sId="3" ref="A1:XFD1" action="deleteRow">
    <undo index="65535" exp="area" ref3D="1" dr="$C$1:$G$1048576" dn="Z_254D2052_C749_412E_8677_161639CE7442_.wvu.Cols" sId="3"/>
    <rfmt sheetId="3" xfDxf="1" sqref="A1:XFD1" start="0" length="0"/>
  </rrc>
  <rrc rId="110985" sId="3" ref="A1:XFD1" action="deleteRow">
    <undo index="65535" exp="area" ref3D="1" dr="$C$1:$G$1048576" dn="Z_254D2052_C749_412E_8677_161639CE7442_.wvu.Cols" sId="3"/>
    <rfmt sheetId="3" xfDxf="1" sqref="A1:XFD1" start="0" length="0"/>
  </rrc>
  <rrc rId="110986" sId="3" ref="A1:XFD1" action="deleteRow">
    <undo index="65535" exp="area" ref3D="1" dr="$C$1:$G$1048576" dn="Z_254D2052_C749_412E_8677_161639CE7442_.wvu.Cols" sId="3"/>
    <rfmt sheetId="3" xfDxf="1" sqref="A1:XFD1" start="0" length="0"/>
  </rrc>
  <rrc rId="110987" sId="3" ref="A1:XFD1" action="deleteRow">
    <undo index="65535" exp="area" ref3D="1" dr="$C$1:$G$1048576" dn="Z_254D2052_C749_412E_8677_161639CE7442_.wvu.Cols" sId="3"/>
    <rfmt sheetId="3" xfDxf="1" sqref="A1:XFD1" start="0" length="0"/>
  </rrc>
  <rrc rId="110988" sId="3" ref="A1:XFD1" action="deleteRow">
    <undo index="65535" exp="area" ref3D="1" dr="$C$1:$G$1048576" dn="Z_254D2052_C749_412E_8677_161639CE7442_.wvu.Cols" sId="3"/>
    <rfmt sheetId="3" xfDxf="1" sqref="A1:XFD1" start="0" length="0"/>
  </rrc>
  <rrc rId="110989" sId="3" ref="A1:XFD1" action="deleteRow">
    <undo index="65535" exp="area" ref3D="1" dr="$C$1:$G$1048576" dn="Z_254D2052_C749_412E_8677_161639CE7442_.wvu.Cols" sId="3"/>
    <rfmt sheetId="3" xfDxf="1" sqref="A1:XFD1" start="0" length="0"/>
  </rrc>
  <rrc rId="110990" sId="3" ref="A1:XFD1" action="deleteRow">
    <undo index="65535" exp="area" ref3D="1" dr="$C$1:$G$1048576" dn="Z_254D2052_C749_412E_8677_161639CE7442_.wvu.Cols" sId="3"/>
    <rfmt sheetId="3" xfDxf="1" sqref="A1:XFD1" start="0" length="0"/>
  </rrc>
  <rrc rId="110991" sId="3" ref="A1:XFD1" action="deleteRow">
    <undo index="65535" exp="area" ref3D="1" dr="$C$1:$G$1048576" dn="Z_254D2052_C749_412E_8677_161639CE7442_.wvu.Cols" sId="3"/>
    <rfmt sheetId="3" xfDxf="1" sqref="A1:XFD1" start="0" length="0"/>
  </rrc>
  <rrc rId="110992" sId="3" ref="A1:XFD1" action="deleteRow">
    <undo index="65535" exp="area" ref3D="1" dr="$C$1:$G$1048576" dn="Z_254D2052_C749_412E_8677_161639CE7442_.wvu.Cols" sId="3"/>
    <rfmt sheetId="3" xfDxf="1" sqref="A1:XFD1" start="0" length="0"/>
  </rrc>
  <rrc rId="110993" sId="3" ref="A1:XFD1" action="deleteRow">
    <undo index="65535" exp="area" ref3D="1" dr="$C$1:$G$1048576" dn="Z_254D2052_C749_412E_8677_161639CE7442_.wvu.Cols" sId="3"/>
    <rfmt sheetId="3" xfDxf="1" sqref="A1:XFD1" start="0" length="0"/>
  </rrc>
  <rrc rId="110994" sId="3" ref="A1:XFD1" action="deleteRow">
    <undo index="65535" exp="area" ref3D="1" dr="$C$1:$G$1048576" dn="Z_254D2052_C749_412E_8677_161639CE7442_.wvu.Cols" sId="3"/>
    <rfmt sheetId="3" xfDxf="1" sqref="A1:XFD1" start="0" length="0"/>
  </rrc>
  <rrc rId="110995" sId="3" ref="A1:XFD1" action="deleteRow">
    <undo index="65535" exp="area" ref3D="1" dr="$C$1:$G$1048576" dn="Z_254D2052_C749_412E_8677_161639CE7442_.wvu.Cols" sId="3"/>
    <rfmt sheetId="3" xfDxf="1" sqref="A1:XFD1" start="0" length="0"/>
  </rrc>
  <rrc rId="110996" sId="3" ref="A1:XFD1" action="deleteRow">
    <undo index="65535" exp="area" ref3D="1" dr="$C$1:$G$1048576" dn="Z_254D2052_C749_412E_8677_161639CE7442_.wvu.Cols" sId="3"/>
    <rfmt sheetId="3" xfDxf="1" sqref="A1:XFD1" start="0" length="0"/>
  </rrc>
  <rrc rId="110997" sId="3" ref="A1:XFD1" action="deleteRow">
    <undo index="65535" exp="area" ref3D="1" dr="$C$1:$G$1048576" dn="Z_254D2052_C749_412E_8677_161639CE7442_.wvu.Cols" sId="3"/>
    <rfmt sheetId="3" xfDxf="1" sqref="A1:XFD1" start="0" length="0"/>
  </rrc>
  <rrc rId="110998" sId="3" ref="A1:XFD1" action="deleteRow">
    <undo index="65535" exp="area" ref3D="1" dr="$C$1:$G$1048576" dn="Z_254D2052_C749_412E_8677_161639CE7442_.wvu.Cols" sId="3"/>
    <rfmt sheetId="3" xfDxf="1" sqref="A1:XFD1" start="0" length="0"/>
  </rrc>
  <rrc rId="110999" sId="3" ref="A1:XFD1" action="deleteRow">
    <undo index="65535" exp="area" ref3D="1" dr="$C$1:$G$1048576" dn="Z_254D2052_C749_412E_8677_161639CE7442_.wvu.Cols" sId="3"/>
    <rfmt sheetId="3" xfDxf="1" sqref="A1:XFD1" start="0" length="0"/>
  </rrc>
  <rrc rId="111000" sId="3" ref="A1:XFD1" action="deleteRow">
    <undo index="65535" exp="area" ref3D="1" dr="$C$1:$G$1048576" dn="Z_254D2052_C749_412E_8677_161639CE7442_.wvu.Cols" sId="3"/>
    <rfmt sheetId="3" xfDxf="1" sqref="A1:XFD1" start="0" length="0"/>
  </rrc>
  <rrc rId="111001" sId="3" ref="A1:XFD1" action="deleteRow">
    <undo index="65535" exp="area" ref3D="1" dr="$C$1:$G$1048576" dn="Z_254D2052_C749_412E_8677_161639CE7442_.wvu.Cols" sId="3"/>
    <rfmt sheetId="3" xfDxf="1" sqref="A1:XFD1" start="0" length="0"/>
  </rrc>
  <rrc rId="111002" sId="3" ref="A1:XFD1" action="deleteRow">
    <undo index="65535" exp="area" ref3D="1" dr="$C$1:$G$1048576" dn="Z_254D2052_C749_412E_8677_161639CE7442_.wvu.Cols" sId="3"/>
    <rfmt sheetId="3" xfDxf="1" sqref="A1:XFD1" start="0" length="0"/>
  </rrc>
  <rrc rId="111003" sId="3" ref="A1:XFD1" action="deleteRow">
    <undo index="65535" exp="area" ref3D="1" dr="$C$1:$G$1048576" dn="Z_254D2052_C749_412E_8677_161639CE7442_.wvu.Cols" sId="3"/>
    <rfmt sheetId="3" xfDxf="1" sqref="A1:XFD1" start="0" length="0"/>
  </rrc>
  <rrc rId="111004" sId="3" ref="A1:XFD1" action="deleteRow">
    <undo index="65535" exp="area" ref3D="1" dr="$C$1:$G$1048576" dn="Z_254D2052_C749_412E_8677_161639CE7442_.wvu.Cols" sId="3"/>
    <rfmt sheetId="3" xfDxf="1" sqref="A1:XFD1" start="0" length="0"/>
  </rrc>
  <rrc rId="111005" sId="3" ref="A1:XFD1" action="deleteRow">
    <undo index="65535" exp="area" ref3D="1" dr="$C$1:$G$1048576" dn="Z_254D2052_C749_412E_8677_161639CE7442_.wvu.Cols" sId="3"/>
    <rfmt sheetId="3" xfDxf="1" sqref="A1:XFD1" start="0" length="0"/>
  </rrc>
  <rrc rId="111006" sId="3" ref="A1:XFD1" action="deleteRow">
    <undo index="65535" exp="area" ref3D="1" dr="$C$1:$G$1048576" dn="Z_254D2052_C749_412E_8677_161639CE7442_.wvu.Cols" sId="3"/>
    <rfmt sheetId="3" xfDxf="1" sqref="A1:XFD1" start="0" length="0"/>
  </rrc>
  <rrc rId="111007" sId="3" ref="A1:XFD1" action="deleteRow">
    <undo index="65535" exp="area" ref3D="1" dr="$C$1:$G$1048576" dn="Z_254D2052_C749_412E_8677_161639CE7442_.wvu.Cols" sId="3"/>
    <rfmt sheetId="3" xfDxf="1" sqref="A1:XFD1" start="0" length="0"/>
  </rrc>
  <rrc rId="111008" sId="3" ref="A1:XFD1" action="deleteRow">
    <undo index="65535" exp="area" ref3D="1" dr="$C$1:$G$1048576" dn="Z_254D2052_C749_412E_8677_161639CE7442_.wvu.Cols" sId="3"/>
    <rfmt sheetId="3" xfDxf="1" sqref="A1:XFD1" start="0" length="0"/>
  </rrc>
  <rrc rId="111009" sId="3" ref="A1:XFD1" action="deleteRow">
    <undo index="65535" exp="area" ref3D="1" dr="$C$1:$G$1048576" dn="Z_254D2052_C749_412E_8677_161639CE7442_.wvu.Cols" sId="3"/>
    <rfmt sheetId="3" xfDxf="1" sqref="A1:XFD1" start="0" length="0"/>
  </rrc>
  <rrc rId="111010" sId="3" ref="A1:XFD1" action="deleteRow">
    <undo index="65535" exp="area" ref3D="1" dr="$C$1:$G$1048576" dn="Z_254D2052_C749_412E_8677_161639CE7442_.wvu.Cols" sId="3"/>
    <rfmt sheetId="3" xfDxf="1" sqref="A1:XFD1" start="0" length="0"/>
  </rrc>
  <rrc rId="111011" sId="3" ref="A1:XFD1" action="deleteRow">
    <undo index="65535" exp="area" ref3D="1" dr="$C$1:$G$1048576" dn="Z_254D2052_C749_412E_8677_161639CE7442_.wvu.Cols" sId="3"/>
    <rfmt sheetId="3" xfDxf="1" sqref="A1:XFD1" start="0" length="0"/>
  </rrc>
  <rrc rId="111012" sId="3" ref="A1:XFD1" action="deleteRow">
    <undo index="65535" exp="area" ref3D="1" dr="$C$1:$G$1048576" dn="Z_254D2052_C749_412E_8677_161639CE7442_.wvu.Cols" sId="3"/>
    <rfmt sheetId="3" xfDxf="1" sqref="A1:XFD1" start="0" length="0"/>
  </rrc>
  <rrc rId="111013" sId="3" ref="A1:XFD1" action="deleteRow">
    <undo index="65535" exp="area" ref3D="1" dr="$C$1:$G$1048576" dn="Z_254D2052_C749_412E_8677_161639CE7442_.wvu.Cols" sId="3"/>
    <rfmt sheetId="3" xfDxf="1" sqref="A1:XFD1" start="0" length="0"/>
  </rrc>
  <rrc rId="111014" sId="3" ref="A1:XFD1" action="deleteRow">
    <undo index="65535" exp="area" ref3D="1" dr="$C$1:$G$1048576" dn="Z_254D2052_C749_412E_8677_161639CE7442_.wvu.Cols" sId="3"/>
    <rfmt sheetId="3" xfDxf="1" sqref="A1:XFD1" start="0" length="0"/>
  </rrc>
  <rrc rId="111015" sId="3" ref="A1:XFD1" action="deleteRow">
    <undo index="65535" exp="area" ref3D="1" dr="$C$1:$G$1048576" dn="Z_254D2052_C749_412E_8677_161639CE7442_.wvu.Cols" sId="3"/>
    <rfmt sheetId="3" xfDxf="1" sqref="A1:XFD1" start="0" length="0"/>
  </rrc>
  <rrc rId="111016" sId="3" ref="A1:XFD1" action="deleteRow">
    <undo index="65535" exp="area" ref3D="1" dr="$C$1:$G$1048576" dn="Z_254D2052_C749_412E_8677_161639CE7442_.wvu.Cols" sId="3"/>
    <rfmt sheetId="3" xfDxf="1" sqref="A1:XFD1" start="0" length="0"/>
  </rrc>
  <rrc rId="111017" sId="3" ref="A1:XFD1" action="deleteRow">
    <undo index="65535" exp="area" ref3D="1" dr="$C$1:$G$1048576" dn="Z_254D2052_C749_412E_8677_161639CE7442_.wvu.Cols" sId="3"/>
    <rfmt sheetId="3" xfDxf="1" sqref="A1:XFD1" start="0" length="0"/>
  </rrc>
  <rrc rId="111018" sId="3" ref="A1:XFD1" action="deleteRow">
    <undo index="65535" exp="area" ref3D="1" dr="$C$1:$G$1048576" dn="Z_254D2052_C749_412E_8677_161639CE7442_.wvu.Cols" sId="3"/>
    <rfmt sheetId="3" xfDxf="1" sqref="A1:XFD1" start="0" length="0"/>
  </rrc>
  <rrc rId="111019" sId="3" ref="A1:XFD1" action="deleteRow">
    <undo index="65535" exp="area" ref3D="1" dr="$C$1:$G$1048576" dn="Z_254D2052_C749_412E_8677_161639CE7442_.wvu.Cols" sId="3"/>
    <rfmt sheetId="3" xfDxf="1" sqref="A1:XFD1" start="0" length="0"/>
  </rrc>
  <rrc rId="111020" sId="3" ref="A1:XFD1" action="deleteRow">
    <undo index="65535" exp="area" ref3D="1" dr="$C$1:$G$1048576" dn="Z_254D2052_C749_412E_8677_161639CE7442_.wvu.Cols" sId="3"/>
    <rfmt sheetId="3" xfDxf="1" sqref="A1:XFD1" start="0" length="0"/>
  </rrc>
  <rrc rId="111021" sId="3" ref="A1:XFD1" action="deleteRow">
    <undo index="65535" exp="area" ref3D="1" dr="$C$1:$G$1048576" dn="Z_254D2052_C749_412E_8677_161639CE7442_.wvu.Cols" sId="3"/>
    <rfmt sheetId="3" xfDxf="1" sqref="A1:XFD1" start="0" length="0"/>
  </rrc>
  <rrc rId="111022" sId="3" ref="A1:XFD1" action="deleteRow">
    <undo index="65535" exp="area" ref3D="1" dr="$C$1:$G$1048576" dn="Z_254D2052_C749_412E_8677_161639CE7442_.wvu.Cols" sId="3"/>
    <rfmt sheetId="3" xfDxf="1" sqref="A1:XFD1" start="0" length="0"/>
  </rrc>
  <rrc rId="111023" sId="3" ref="A1:XFD1" action="deleteRow">
    <undo index="65535" exp="area" ref3D="1" dr="$C$1:$G$1048576" dn="Z_254D2052_C749_412E_8677_161639CE7442_.wvu.Cols" sId="3"/>
    <rfmt sheetId="3" xfDxf="1" sqref="A1:XFD1" start="0" length="0"/>
  </rrc>
  <rrc rId="111024" sId="3" ref="A1:XFD1" action="deleteRow">
    <undo index="65535" exp="area" ref3D="1" dr="$C$1:$G$1048576" dn="Z_254D2052_C749_412E_8677_161639CE7442_.wvu.Cols" sId="3"/>
    <rfmt sheetId="3" xfDxf="1" sqref="A1:XFD1" start="0" length="0"/>
  </rrc>
  <rrc rId="111025" sId="3" ref="A1:XFD1" action="deleteRow">
    <undo index="65535" exp="area" ref3D="1" dr="$C$1:$G$1048576" dn="Z_254D2052_C749_412E_8677_161639CE7442_.wvu.Cols" sId="3"/>
    <rfmt sheetId="3" xfDxf="1" sqref="A1:XFD1" start="0" length="0"/>
  </rrc>
  <rrc rId="111026" sId="3" ref="A1:XFD1" action="deleteRow">
    <undo index="65535" exp="area" ref3D="1" dr="$C$1:$G$1048576" dn="Z_254D2052_C749_412E_8677_161639CE7442_.wvu.Cols" sId="3"/>
    <rfmt sheetId="3" xfDxf="1" sqref="A1:XFD1" start="0" length="0"/>
  </rrc>
  <rrc rId="111027" sId="3" ref="A1:XFD1" action="deleteRow">
    <undo index="65535" exp="area" ref3D="1" dr="$C$1:$G$1048576" dn="Z_254D2052_C749_412E_8677_161639CE7442_.wvu.Cols" sId="3"/>
    <rfmt sheetId="3" xfDxf="1" sqref="A1:XFD1" start="0" length="0"/>
  </rrc>
  <rrc rId="111028" sId="3" ref="A1:XFD1" action="deleteRow">
    <undo index="65535" exp="area" ref3D="1" dr="$C$1:$G$1048576" dn="Z_254D2052_C749_412E_8677_161639CE7442_.wvu.Cols" sId="3"/>
    <rfmt sheetId="3" xfDxf="1" sqref="A1:XFD1" start="0" length="0"/>
  </rrc>
  <rrc rId="111029" sId="3" ref="A1:XFD1" action="deleteRow">
    <undo index="65535" exp="area" ref3D="1" dr="$C$1:$G$1048576" dn="Z_254D2052_C749_412E_8677_161639CE7442_.wvu.Cols" sId="3"/>
    <rfmt sheetId="3" xfDxf="1" sqref="A1:XFD1" start="0" length="0"/>
  </rrc>
  <rrc rId="111030" sId="3" ref="A1:XFD1" action="deleteRow">
    <undo index="65535" exp="area" ref3D="1" dr="$C$1:$G$1048576" dn="Z_254D2052_C749_412E_8677_161639CE7442_.wvu.Cols" sId="3"/>
    <rfmt sheetId="3" xfDxf="1" sqref="A1:XFD1" start="0" length="0"/>
  </rrc>
  <rrc rId="111031" sId="3" ref="A1:XFD1" action="deleteRow">
    <undo index="65535" exp="area" ref3D="1" dr="$C$1:$G$1048576" dn="Z_254D2052_C749_412E_8677_161639CE7442_.wvu.Cols" sId="3"/>
    <rfmt sheetId="3" xfDxf="1" sqref="A1:XFD1" start="0" length="0"/>
  </rrc>
  <rrc rId="111032" sId="3" ref="A1:XFD1" action="deleteRow">
    <undo index="65535" exp="area" ref3D="1" dr="$C$1:$G$1048576" dn="Z_254D2052_C749_412E_8677_161639CE7442_.wvu.Cols" sId="3"/>
    <rfmt sheetId="3" xfDxf="1" sqref="A1:XFD1" start="0" length="0"/>
  </rrc>
  <rrc rId="111033" sId="3" ref="A1:XFD1" action="deleteRow">
    <undo index="65535" exp="area" ref3D="1" dr="$C$1:$G$1048576" dn="Z_254D2052_C749_412E_8677_161639CE7442_.wvu.Cols" sId="3"/>
    <rfmt sheetId="3" xfDxf="1" sqref="A1:XFD1" start="0" length="0"/>
  </rrc>
  <rrc rId="111034" sId="3" ref="A1:XFD1" action="deleteRow">
    <undo index="65535" exp="area" ref3D="1" dr="$C$1:$G$1048576" dn="Z_254D2052_C749_412E_8677_161639CE7442_.wvu.Cols" sId="3"/>
    <rfmt sheetId="3" xfDxf="1" sqref="A1:XFD1" start="0" length="0"/>
  </rrc>
  <rrc rId="111035" sId="3" ref="A1:XFD1" action="deleteRow">
    <undo index="65535" exp="area" ref3D="1" dr="$C$1:$G$1048576" dn="Z_254D2052_C749_412E_8677_161639CE7442_.wvu.Cols" sId="3"/>
    <rfmt sheetId="3" xfDxf="1" sqref="A1:XFD1" start="0" length="0"/>
  </rrc>
  <rrc rId="111036" sId="3" ref="A1:XFD1" action="deleteRow">
    <undo index="65535" exp="area" ref3D="1" dr="$C$1:$G$1048576" dn="Z_254D2052_C749_412E_8677_161639CE7442_.wvu.Cols" sId="3"/>
    <rfmt sheetId="3" xfDxf="1" sqref="A1:XFD1" start="0" length="0"/>
  </rrc>
  <rrc rId="111037" sId="3" ref="A1:XFD1" action="deleteRow">
    <undo index="65535" exp="area" ref3D="1" dr="$C$1:$G$1048576" dn="Z_254D2052_C749_412E_8677_161639CE7442_.wvu.Cols" sId="3"/>
    <rfmt sheetId="3" xfDxf="1" sqref="A1:XFD1" start="0" length="0"/>
  </rrc>
  <rrc rId="111038" sId="3" ref="A1:XFD1" action="deleteRow">
    <undo index="65535" exp="area" ref3D="1" dr="$C$1:$G$1048576" dn="Z_254D2052_C749_412E_8677_161639CE7442_.wvu.Cols" sId="3"/>
    <rfmt sheetId="3" xfDxf="1" sqref="A1:XFD1" start="0" length="0"/>
  </rrc>
  <rrc rId="111039" sId="3" ref="A1:XFD1" action="deleteRow">
    <undo index="65535" exp="area" ref3D="1" dr="$C$1:$G$1048576" dn="Z_254D2052_C749_412E_8677_161639CE7442_.wvu.Cols" sId="3"/>
    <rfmt sheetId="3" xfDxf="1" sqref="A1:XFD1" start="0" length="0"/>
  </rrc>
  <rrc rId="111040" sId="3" ref="A1:XFD1" action="deleteRow">
    <undo index="65535" exp="area" ref3D="1" dr="$C$1:$G$1048576" dn="Z_254D2052_C749_412E_8677_161639CE7442_.wvu.Cols" sId="3"/>
    <rfmt sheetId="3" xfDxf="1" sqref="A1:XFD1" start="0" length="0"/>
  </rrc>
  <rrc rId="111041" sId="3" ref="A1:XFD1" action="deleteRow">
    <undo index="65535" exp="area" ref3D="1" dr="$C$1:$G$1048576" dn="Z_254D2052_C749_412E_8677_161639CE7442_.wvu.Cols" sId="3"/>
    <rfmt sheetId="3" xfDxf="1" sqref="A1:XFD1" start="0" length="0"/>
  </rrc>
  <rrc rId="111042" sId="3" ref="A1:XFD1" action="deleteRow">
    <undo index="65535" exp="area" ref3D="1" dr="$C$1:$G$1048576" dn="Z_254D2052_C749_412E_8677_161639CE7442_.wvu.Cols" sId="3"/>
    <rfmt sheetId="3" xfDxf="1" sqref="A1:XFD1" start="0" length="0"/>
  </rrc>
  <rrc rId="111043" sId="3" ref="A1:XFD1" action="deleteRow">
    <undo index="65535" exp="area" ref3D="1" dr="$C$1:$G$1048576" dn="Z_254D2052_C749_412E_8677_161639CE7442_.wvu.Cols" sId="3"/>
    <rfmt sheetId="3" xfDxf="1" sqref="A1:XFD1" start="0" length="0"/>
  </rrc>
  <rrc rId="111044" sId="3" ref="A1:XFD1" action="deleteRow">
    <undo index="65535" exp="area" ref3D="1" dr="$C$1:$G$1048576" dn="Z_254D2052_C749_412E_8677_161639CE7442_.wvu.Cols" sId="3"/>
    <rfmt sheetId="3" xfDxf="1" sqref="A1:XFD1" start="0" length="0"/>
  </rrc>
  <rrc rId="111045" sId="3" ref="A1:XFD1" action="deleteRow">
    <undo index="65535" exp="area" ref3D="1" dr="$C$1:$G$1048576" dn="Z_254D2052_C749_412E_8677_161639CE7442_.wvu.Cols" sId="3"/>
    <rfmt sheetId="3" xfDxf="1" sqref="A1:XFD1" start="0" length="0"/>
  </rrc>
  <rrc rId="111046" sId="3" ref="A1:XFD1" action="deleteRow">
    <undo index="65535" exp="area" ref3D="1" dr="$C$1:$G$1048576" dn="Z_254D2052_C749_412E_8677_161639CE7442_.wvu.Cols" sId="3"/>
    <rfmt sheetId="3" xfDxf="1" sqref="A1:XFD1" start="0" length="0"/>
  </rrc>
  <rrc rId="111047" sId="3" ref="A1:XFD1" action="deleteRow">
    <undo index="65535" exp="area" ref3D="1" dr="$C$1:$G$1048576" dn="Z_254D2052_C749_412E_8677_161639CE7442_.wvu.Cols" sId="3"/>
    <rfmt sheetId="3" xfDxf="1" sqref="A1:XFD1" start="0" length="0"/>
  </rrc>
  <rrc rId="111048" sId="3" ref="A1:XFD1" action="deleteRow">
    <undo index="65535" exp="area" ref3D="1" dr="$C$1:$G$1048576" dn="Z_254D2052_C749_412E_8677_161639CE7442_.wvu.Cols" sId="3"/>
    <rfmt sheetId="3" xfDxf="1" sqref="A1:XFD1" start="0" length="0"/>
  </rrc>
  <rrc rId="111049" sId="3" ref="A1:XFD1" action="deleteRow">
    <undo index="65535" exp="area" ref3D="1" dr="$C$1:$G$1048576" dn="Z_254D2052_C749_412E_8677_161639CE7442_.wvu.Cols" sId="3"/>
    <rfmt sheetId="3" xfDxf="1" sqref="A1:XFD1" start="0" length="0"/>
  </rrc>
  <rrc rId="111050" sId="3" ref="A1:XFD1" action="deleteRow">
    <undo index="65535" exp="area" ref3D="1" dr="$C$1:$G$1048576" dn="Z_254D2052_C749_412E_8677_161639CE7442_.wvu.Cols" sId="3"/>
    <rfmt sheetId="3" xfDxf="1" sqref="A1:XFD1" start="0" length="0"/>
  </rrc>
  <rrc rId="111051" sId="3" ref="A1:XFD1" action="deleteRow">
    <undo index="65535" exp="area" ref3D="1" dr="$C$1:$G$1048576" dn="Z_254D2052_C749_412E_8677_161639CE7442_.wvu.Cols" sId="3"/>
    <rfmt sheetId="3" xfDxf="1" sqref="A1:XFD1" start="0" length="0"/>
  </rrc>
  <rrc rId="111052" sId="3" ref="A1:XFD1" action="deleteRow">
    <undo index="65535" exp="area" ref3D="1" dr="$C$1:$G$1048576" dn="Z_254D2052_C749_412E_8677_161639CE7442_.wvu.Cols" sId="3"/>
    <rfmt sheetId="3" xfDxf="1" sqref="A1:XFD1" start="0" length="0"/>
  </rrc>
  <rrc rId="111053" sId="3" ref="A1:XFD1" action="deleteRow">
    <undo index="65535" exp="area" ref3D="1" dr="$C$1:$G$1048576" dn="Z_254D2052_C749_412E_8677_161639CE7442_.wvu.Cols" sId="3"/>
    <rfmt sheetId="3" xfDxf="1" sqref="A1:XFD1" start="0" length="0"/>
  </rrc>
  <rrc rId="111054" sId="3" ref="A1:XFD1" action="deleteRow">
    <undo index="65535" exp="area" ref3D="1" dr="$C$1:$G$1048576" dn="Z_254D2052_C749_412E_8677_161639CE7442_.wvu.Cols" sId="3"/>
    <rfmt sheetId="3" xfDxf="1" sqref="A1:XFD1" start="0" length="0"/>
  </rrc>
  <rrc rId="111055" sId="3" ref="A1:XFD1" action="deleteRow">
    <undo index="65535" exp="area" ref3D="1" dr="$C$1:$G$1048576" dn="Z_254D2052_C749_412E_8677_161639CE7442_.wvu.Cols" sId="3"/>
    <rfmt sheetId="3" xfDxf="1" sqref="A1:XFD1" start="0" length="0"/>
  </rrc>
  <rrc rId="111056" sId="3" ref="A1:XFD1" action="deleteRow">
    <undo index="65535" exp="area" ref3D="1" dr="$C$1:$G$1048576" dn="Z_254D2052_C749_412E_8677_161639CE7442_.wvu.Cols" sId="3"/>
    <rfmt sheetId="3" xfDxf="1" sqref="A1:XFD1" start="0" length="0"/>
  </rrc>
  <rrc rId="111057" sId="3" ref="A1:XFD1" action="deleteRow">
    <undo index="65535" exp="area" ref3D="1" dr="$C$1:$G$1048576" dn="Z_254D2052_C749_412E_8677_161639CE7442_.wvu.Cols" sId="3"/>
    <rfmt sheetId="3" xfDxf="1" sqref="A1:XFD1" start="0" length="0"/>
  </rrc>
  <rrc rId="111058" sId="3" ref="A1:XFD1" action="deleteRow">
    <undo index="65535" exp="area" ref3D="1" dr="$C$1:$G$1048576" dn="Z_254D2052_C749_412E_8677_161639CE7442_.wvu.Cols" sId="3"/>
    <rfmt sheetId="3" xfDxf="1" sqref="A1:XFD1" start="0" length="0"/>
  </rrc>
  <rrc rId="111059" sId="3" ref="A1:XFD1" action="deleteRow">
    <undo index="65535" exp="area" ref3D="1" dr="$C$1:$G$1048576" dn="Z_254D2052_C749_412E_8677_161639CE7442_.wvu.Cols" sId="3"/>
    <rfmt sheetId="3" xfDxf="1" sqref="A1:XFD1" start="0" length="0"/>
  </rrc>
  <rrc rId="111060" sId="3" ref="A1:XFD1" action="deleteRow">
    <undo index="65535" exp="area" ref3D="1" dr="$C$1:$G$1048576" dn="Z_254D2052_C749_412E_8677_161639CE7442_.wvu.Cols" sId="3"/>
    <rfmt sheetId="3" xfDxf="1" sqref="A1:XFD1" start="0" length="0"/>
  </rrc>
  <rrc rId="111061" sId="3" ref="A1:XFD1" action="deleteRow">
    <undo index="65535" exp="area" ref3D="1" dr="$C$1:$G$1048576" dn="Z_254D2052_C749_412E_8677_161639CE7442_.wvu.Cols" sId="3"/>
    <rfmt sheetId="3" xfDxf="1" sqref="A1:XFD1" start="0" length="0"/>
  </rrc>
  <rrc rId="111062" sId="3" ref="A1:XFD1" action="deleteRow">
    <undo index="65535" exp="area" ref3D="1" dr="$C$1:$G$1048576" dn="Z_254D2052_C749_412E_8677_161639CE7442_.wvu.Cols" sId="3"/>
    <rfmt sheetId="3" xfDxf="1" sqref="A1:XFD1" start="0" length="0"/>
  </rrc>
  <rrc rId="111063" sId="3" ref="A1:XFD1" action="deleteRow">
    <undo index="65535" exp="area" ref3D="1" dr="$C$1:$G$1048576" dn="Z_254D2052_C749_412E_8677_161639CE7442_.wvu.Cols" sId="3"/>
    <rfmt sheetId="3" xfDxf="1" sqref="A1:XFD1" start="0" length="0"/>
  </rrc>
  <rrc rId="111064" sId="3" ref="A1:XFD1" action="deleteRow">
    <undo index="65535" exp="area" ref3D="1" dr="$C$1:$G$1048576" dn="Z_254D2052_C749_412E_8677_161639CE7442_.wvu.Cols" sId="3"/>
    <rfmt sheetId="3" xfDxf="1" sqref="A1:XFD1" start="0" length="0"/>
  </rrc>
  <rrc rId="111065" sId="3" ref="A1:XFD1" action="deleteRow">
    <undo index="65535" exp="area" ref3D="1" dr="$C$1:$G$1048576" dn="Z_254D2052_C749_412E_8677_161639CE7442_.wvu.Cols" sId="3"/>
    <rfmt sheetId="3" xfDxf="1" sqref="A1:XFD1" start="0" length="0"/>
  </rrc>
  <rrc rId="111066" sId="3" ref="A1:XFD1" action="deleteRow">
    <undo index="65535" exp="area" ref3D="1" dr="$C$1:$G$1048576" dn="Z_254D2052_C749_412E_8677_161639CE7442_.wvu.Cols" sId="3"/>
    <rfmt sheetId="3" xfDxf="1" sqref="A1:XFD1" start="0" length="0"/>
  </rrc>
  <rrc rId="111067" sId="3" ref="A1:XFD1" action="deleteRow">
    <undo index="65535" exp="area" ref3D="1" dr="$C$1:$G$1048576" dn="Z_254D2052_C749_412E_8677_161639CE7442_.wvu.Cols" sId="3"/>
    <rfmt sheetId="3" xfDxf="1" sqref="A1:XFD1" start="0" length="0"/>
  </rrc>
  <rrc rId="111068" sId="3" ref="A1:XFD1" action="deleteRow">
    <undo index="65535" exp="area" ref3D="1" dr="$C$1:$G$1048576" dn="Z_254D2052_C749_412E_8677_161639CE7442_.wvu.Cols" sId="3"/>
    <rfmt sheetId="3" xfDxf="1" sqref="A1:XFD1" start="0" length="0"/>
  </rrc>
  <rrc rId="111069" sId="3" ref="A1:XFD1" action="deleteRow">
    <undo index="65535" exp="area" ref3D="1" dr="$C$1:$G$1048576" dn="Z_254D2052_C749_412E_8677_161639CE7442_.wvu.Cols" sId="3"/>
    <rfmt sheetId="3" xfDxf="1" sqref="A1:XFD1" start="0" length="0"/>
  </rrc>
  <rrc rId="111070" sId="3" ref="A1:XFD1" action="deleteRow">
    <undo index="65535" exp="area" ref3D="1" dr="$C$1:$G$1048576" dn="Z_254D2052_C749_412E_8677_161639CE7442_.wvu.Cols" sId="3"/>
    <rfmt sheetId="3" xfDxf="1" sqref="A1:XFD1" start="0" length="0"/>
  </rrc>
  <rrc rId="111071" sId="3" ref="A1:XFD1" action="deleteRow">
    <undo index="65535" exp="area" ref3D="1" dr="$C$1:$G$1048576" dn="Z_254D2052_C749_412E_8677_161639CE7442_.wvu.Cols" sId="3"/>
    <rfmt sheetId="3" xfDxf="1" sqref="A1:XFD1" start="0" length="0"/>
  </rrc>
  <rrc rId="111072" sId="3" ref="A1:XFD1" action="deleteRow">
    <undo index="65535" exp="area" ref3D="1" dr="$C$1:$G$1048576" dn="Z_254D2052_C749_412E_8677_161639CE7442_.wvu.Cols" sId="3"/>
    <rfmt sheetId="3" xfDxf="1" sqref="A1:XFD1" start="0" length="0"/>
  </rrc>
  <rrc rId="111073" sId="3" ref="A1:XFD1" action="deleteRow">
    <undo index="65535" exp="area" ref3D="1" dr="$C$1:$G$1048576" dn="Z_254D2052_C749_412E_8677_161639CE7442_.wvu.Cols" sId="3"/>
    <rfmt sheetId="3" xfDxf="1" sqref="A1:XFD1" start="0" length="0"/>
  </rrc>
  <rrc rId="111074" sId="3" ref="A1:XFD1" action="deleteRow">
    <undo index="65535" exp="area" ref3D="1" dr="$C$1:$G$1048576" dn="Z_254D2052_C749_412E_8677_161639CE7442_.wvu.Cols" sId="3"/>
    <rfmt sheetId="3" xfDxf="1" sqref="A1:XFD1" start="0" length="0"/>
  </rrc>
  <rrc rId="111075" sId="3" ref="A1:XFD1" action="deleteRow">
    <undo index="65535" exp="area" ref3D="1" dr="$C$1:$G$1048576" dn="Z_254D2052_C749_412E_8677_161639CE7442_.wvu.Cols" sId="3"/>
    <rfmt sheetId="3" xfDxf="1" sqref="A1:XFD1" start="0" length="0"/>
  </rrc>
  <rrc rId="111076" sId="3" ref="A1:XFD1" action="deleteRow">
    <undo index="65535" exp="area" ref3D="1" dr="$C$1:$G$1048576" dn="Z_254D2052_C749_412E_8677_161639CE7442_.wvu.Cols" sId="3"/>
    <rfmt sheetId="3" xfDxf="1" sqref="A1:XFD1" start="0" length="0"/>
  </rrc>
  <rrc rId="111077" sId="3" ref="A1:XFD1" action="deleteRow">
    <undo index="65535" exp="area" ref3D="1" dr="$C$1:$G$1048576" dn="Z_254D2052_C749_412E_8677_161639CE7442_.wvu.Cols" sId="3"/>
    <rfmt sheetId="3" xfDxf="1" sqref="A1:XFD1" start="0" length="0"/>
  </rrc>
  <rrc rId="111078" sId="3" ref="A1:XFD1" action="deleteRow">
    <undo index="65535" exp="area" ref3D="1" dr="$C$1:$G$1048576" dn="Z_254D2052_C749_412E_8677_161639CE7442_.wvu.Cols" sId="3"/>
    <rfmt sheetId="3" xfDxf="1" sqref="A1:XFD1" start="0" length="0"/>
  </rrc>
  <rrc rId="111079" sId="3" ref="A1:XFD1" action="deleteRow">
    <undo index="65535" exp="area" ref3D="1" dr="$C$1:$G$1048576" dn="Z_254D2052_C749_412E_8677_161639CE7442_.wvu.Cols" sId="3"/>
    <rfmt sheetId="3" xfDxf="1" sqref="A1:XFD1" start="0" length="0"/>
  </rrc>
  <rrc rId="111080" sId="3" ref="A1:XFD1" action="deleteRow">
    <undo index="65535" exp="area" ref3D="1" dr="$C$1:$G$1048576" dn="Z_254D2052_C749_412E_8677_161639CE7442_.wvu.Cols" sId="3"/>
    <rfmt sheetId="3" xfDxf="1" sqref="A1:XFD1" start="0" length="0"/>
  </rrc>
  <rrc rId="111081" sId="3" ref="A1:XFD1" action="deleteRow">
    <undo index="65535" exp="area" ref3D="1" dr="$C$1:$G$1048576" dn="Z_254D2052_C749_412E_8677_161639CE7442_.wvu.Cols" sId="3"/>
    <rfmt sheetId="3" xfDxf="1" sqref="A1:XFD1" start="0" length="0"/>
  </rrc>
  <rrc rId="111082" sId="3" ref="A1:XFD1" action="deleteRow">
    <undo index="65535" exp="area" ref3D="1" dr="$C$1:$G$1048576" dn="Z_254D2052_C749_412E_8677_161639CE7442_.wvu.Cols" sId="3"/>
    <rfmt sheetId="3" xfDxf="1" sqref="A1:XFD1" start="0" length="0"/>
  </rrc>
  <rrc rId="111083" sId="3" ref="A1:XFD1" action="deleteRow">
    <undo index="65535" exp="area" ref3D="1" dr="$C$1:$G$1048576" dn="Z_254D2052_C749_412E_8677_161639CE7442_.wvu.Cols" sId="3"/>
    <rfmt sheetId="3" xfDxf="1" sqref="A1:XFD1" start="0" length="0"/>
  </rrc>
  <rrc rId="111084" sId="3" ref="A1:XFD1" action="deleteRow">
    <undo index="65535" exp="area" ref3D="1" dr="$C$1:$G$1048576" dn="Z_254D2052_C749_412E_8677_161639CE7442_.wvu.Cols" sId="3"/>
    <rfmt sheetId="3" xfDxf="1" sqref="A1:XFD1" start="0" length="0"/>
  </rrc>
  <rrc rId="111085" sId="3" ref="A1:XFD1" action="deleteRow">
    <undo index="65535" exp="area" ref3D="1" dr="$C$1:$G$1048576" dn="Z_254D2052_C749_412E_8677_161639CE7442_.wvu.Cols" sId="3"/>
    <rfmt sheetId="3" xfDxf="1" sqref="A1:XFD1" start="0" length="0"/>
  </rrc>
  <rrc rId="111086" sId="3" ref="A1:XFD1" action="deleteRow">
    <undo index="65535" exp="area" ref3D="1" dr="$C$1:$G$1048576" dn="Z_254D2052_C749_412E_8677_161639CE7442_.wvu.Cols" sId="3"/>
    <rfmt sheetId="3" xfDxf="1" sqref="A1:XFD1" start="0" length="0"/>
  </rrc>
  <rrc rId="111087" sId="3" ref="A1:XFD1" action="deleteRow">
    <undo index="65535" exp="area" ref3D="1" dr="$C$1:$G$1048576" dn="Z_254D2052_C749_412E_8677_161639CE7442_.wvu.Cols" sId="3"/>
    <rfmt sheetId="3" xfDxf="1" sqref="A1:XFD1" start="0" length="0"/>
  </rrc>
  <rrc rId="111088" sId="3" ref="A1:XFD1" action="deleteRow">
    <undo index="65535" exp="area" ref3D="1" dr="$C$1:$G$1048576" dn="Z_254D2052_C749_412E_8677_161639CE7442_.wvu.Cols" sId="3"/>
    <rfmt sheetId="3" xfDxf="1" sqref="A1:XFD1" start="0" length="0"/>
  </rrc>
  <rrc rId="111089" sId="3" ref="A1:XFD1" action="deleteRow">
    <undo index="65535" exp="area" ref3D="1" dr="$C$1:$G$1048576" dn="Z_254D2052_C749_412E_8677_161639CE7442_.wvu.Cols" sId="3"/>
    <rfmt sheetId="3" xfDxf="1" sqref="A1:XFD1" start="0" length="0"/>
  </rrc>
  <rrc rId="111090" sId="3" ref="A1:XFD1" action="deleteRow">
    <undo index="65535" exp="area" ref3D="1" dr="$C$1:$G$1048576" dn="Z_254D2052_C749_412E_8677_161639CE7442_.wvu.Cols" sId="3"/>
    <rfmt sheetId="3" xfDxf="1" sqref="A1:XFD1" start="0" length="0"/>
  </rrc>
  <rrc rId="111091" sId="3" ref="A1:XFD1" action="deleteRow">
    <undo index="65535" exp="area" ref3D="1" dr="$C$1:$G$1048576" dn="Z_254D2052_C749_412E_8677_161639CE7442_.wvu.Cols" sId="3"/>
    <rfmt sheetId="3" xfDxf="1" sqref="A1:XFD1" start="0" length="0"/>
  </rrc>
  <rrc rId="111092" sId="3" ref="A1:XFD1" action="deleteRow">
    <undo index="65535" exp="area" ref3D="1" dr="$C$1:$G$1048576" dn="Z_254D2052_C749_412E_8677_161639CE7442_.wvu.Cols" sId="3"/>
    <rfmt sheetId="3" xfDxf="1" sqref="A1:XFD1" start="0" length="0"/>
  </rrc>
  <rrc rId="111093" sId="3" ref="A1:XFD1" action="deleteRow">
    <undo index="65535" exp="area" ref3D="1" dr="$C$1:$G$1048576" dn="Z_254D2052_C749_412E_8677_161639CE7442_.wvu.Cols" sId="3"/>
    <rfmt sheetId="3" xfDxf="1" sqref="A1:XFD1" start="0" length="0"/>
  </rrc>
  <rrc rId="111094" sId="3" ref="A1:XFD1" action="deleteRow">
    <undo index="65535" exp="area" ref3D="1" dr="$C$1:$G$1048576" dn="Z_254D2052_C749_412E_8677_161639CE7442_.wvu.Cols" sId="3"/>
    <rfmt sheetId="3" xfDxf="1" sqref="A1:XFD1" start="0" length="0"/>
  </rrc>
  <rrc rId="111095" sId="3" ref="A1:XFD1" action="deleteRow">
    <undo index="65535" exp="area" ref3D="1" dr="$C$1:$G$1048576" dn="Z_254D2052_C749_412E_8677_161639CE7442_.wvu.Cols" sId="3"/>
    <rfmt sheetId="3" xfDxf="1" sqref="A1:XFD1" start="0" length="0"/>
  </rrc>
  <rrc rId="111096" sId="3" ref="A1:XFD1" action="deleteRow">
    <undo index="65535" exp="area" ref3D="1" dr="$C$1:$G$1048576" dn="Z_254D2052_C749_412E_8677_161639CE7442_.wvu.Cols" sId="3"/>
    <rfmt sheetId="3" xfDxf="1" sqref="A1:XFD1" start="0" length="0"/>
  </rrc>
  <rrc rId="111097" sId="3" ref="A1:XFD1" action="deleteRow">
    <undo index="65535" exp="area" ref3D="1" dr="$C$1:$G$1048576" dn="Z_254D2052_C749_412E_8677_161639CE7442_.wvu.Cols" sId="3"/>
    <rfmt sheetId="3" xfDxf="1" sqref="A1:XFD1" start="0" length="0"/>
  </rrc>
  <rrc rId="111098" sId="3" ref="A1:XFD1" action="deleteRow">
    <undo index="65535" exp="area" ref3D="1" dr="$C$1:$G$1048576" dn="Z_254D2052_C749_412E_8677_161639CE7442_.wvu.Cols" sId="3"/>
    <rfmt sheetId="3" xfDxf="1" sqref="A1:XFD1" start="0" length="0"/>
  </rrc>
  <rrc rId="111099" sId="3" ref="A1:XFD1" action="deleteRow">
    <undo index="65535" exp="area" ref3D="1" dr="$C$1:$G$1048576" dn="Z_254D2052_C749_412E_8677_161639CE7442_.wvu.Cols" sId="3"/>
    <rfmt sheetId="3" xfDxf="1" sqref="A1:XFD1" start="0" length="0"/>
  </rrc>
  <rrc rId="111100" sId="3" ref="A1:XFD1" action="deleteRow">
    <undo index="65535" exp="area" ref3D="1" dr="$C$1:$G$1048576" dn="Z_254D2052_C749_412E_8677_161639CE7442_.wvu.Cols" sId="3"/>
    <rfmt sheetId="3" xfDxf="1" sqref="A1:XFD1" start="0" length="0"/>
  </rrc>
  <rrc rId="111101" sId="3" ref="A1:XFD1" action="deleteRow">
    <undo index="65535" exp="area" ref3D="1" dr="$C$1:$G$1048576" dn="Z_254D2052_C749_412E_8677_161639CE7442_.wvu.Cols" sId="3"/>
    <rfmt sheetId="3" xfDxf="1" sqref="A1:XFD1" start="0" length="0"/>
  </rrc>
  <rrc rId="111102" sId="3" ref="A1:XFD1" action="deleteRow">
    <undo index="65535" exp="area" ref3D="1" dr="$C$1:$G$1048576" dn="Z_254D2052_C749_412E_8677_161639CE7442_.wvu.Cols" sId="3"/>
    <rfmt sheetId="3" xfDxf="1" sqref="A1:XFD1" start="0" length="0"/>
  </rrc>
  <rrc rId="111103" sId="3" ref="A1:XFD1" action="deleteRow">
    <undo index="65535" exp="area" ref3D="1" dr="$C$1:$G$1048576" dn="Z_254D2052_C749_412E_8677_161639CE7442_.wvu.Cols" sId="3"/>
    <rfmt sheetId="3" xfDxf="1" sqref="A1:XFD1" start="0" length="0"/>
  </rrc>
  <rrc rId="111104" sId="3" ref="A1:XFD1" action="deleteRow">
    <undo index="65535" exp="area" ref3D="1" dr="$C$1:$G$1048576" dn="Z_254D2052_C749_412E_8677_161639CE7442_.wvu.Cols" sId="3"/>
    <rfmt sheetId="3" xfDxf="1" sqref="A1:XFD1" start="0" length="0"/>
  </rrc>
  <rrc rId="111105" sId="3" ref="A1:XFD1" action="deleteRow">
    <undo index="65535" exp="area" ref3D="1" dr="$C$1:$G$1048576" dn="Z_254D2052_C749_412E_8677_161639CE7442_.wvu.Cols" sId="3"/>
    <rfmt sheetId="3" xfDxf="1" sqref="A1:XFD1" start="0" length="0"/>
  </rrc>
  <rrc rId="111106" sId="3" ref="A1:XFD1" action="deleteRow">
    <undo index="65535" exp="area" ref3D="1" dr="$C$1:$G$1048576" dn="Z_254D2052_C749_412E_8677_161639CE7442_.wvu.Cols" sId="3"/>
    <rfmt sheetId="3" xfDxf="1" sqref="A1:XFD1" start="0" length="0"/>
  </rrc>
  <rrc rId="111107" sId="3" ref="A1:XFD1" action="deleteRow">
    <undo index="65535" exp="area" ref3D="1" dr="$C$1:$G$1048576" dn="Z_254D2052_C749_412E_8677_161639CE7442_.wvu.Cols" sId="3"/>
    <rfmt sheetId="3" xfDxf="1" sqref="A1:XFD1" start="0" length="0"/>
  </rrc>
  <rrc rId="111108" sId="3" ref="A1:XFD1" action="deleteRow">
    <undo index="65535" exp="area" ref3D="1" dr="$C$1:$G$1048576" dn="Z_254D2052_C749_412E_8677_161639CE7442_.wvu.Cols" sId="3"/>
    <rfmt sheetId="3" xfDxf="1" sqref="A1:XFD1" start="0" length="0"/>
  </rrc>
  <rrc rId="111109" sId="3" ref="A1:XFD1" action="deleteRow">
    <undo index="65535" exp="area" ref3D="1" dr="$C$1:$G$1048576" dn="Z_254D2052_C749_412E_8677_161639CE7442_.wvu.Cols" sId="3"/>
    <rfmt sheetId="3" xfDxf="1" sqref="A1:XFD1" start="0" length="0"/>
  </rrc>
  <rrc rId="111110" sId="3" ref="A1:XFD1" action="deleteRow">
    <undo index="65535" exp="area" ref3D="1" dr="$C$1:$G$1048576" dn="Z_254D2052_C749_412E_8677_161639CE7442_.wvu.Cols" sId="3"/>
    <rfmt sheetId="3" xfDxf="1" sqref="A1:XFD1" start="0" length="0"/>
  </rrc>
  <rrc rId="111111" sId="3" ref="A1:XFD1" action="deleteRow">
    <undo index="65535" exp="area" ref3D="1" dr="$C$1:$G$1048576" dn="Z_254D2052_C749_412E_8677_161639CE7442_.wvu.Cols" sId="3"/>
    <rfmt sheetId="3" xfDxf="1" sqref="A1:XFD1" start="0" length="0"/>
  </rrc>
  <rrc rId="111112" sId="3" ref="A1:XFD1" action="deleteRow">
    <undo index="65535" exp="area" ref3D="1" dr="$C$1:$G$1048576" dn="Z_254D2052_C749_412E_8677_161639CE7442_.wvu.Cols" sId="3"/>
    <rfmt sheetId="3" xfDxf="1" sqref="A1:XFD1" start="0" length="0"/>
  </rrc>
  <rrc rId="111113" sId="3" ref="A1:XFD1" action="deleteRow">
    <undo index="65535" exp="area" ref3D="1" dr="$C$1:$G$1048576" dn="Z_254D2052_C749_412E_8677_161639CE7442_.wvu.Cols" sId="3"/>
    <rfmt sheetId="3" xfDxf="1" sqref="A1:XFD1" start="0" length="0"/>
  </rrc>
  <rrc rId="111114" sId="3" ref="A1:XFD1" action="deleteRow">
    <undo index="65535" exp="area" ref3D="1" dr="$C$1:$G$1048576" dn="Z_254D2052_C749_412E_8677_161639CE7442_.wvu.Cols" sId="3"/>
    <rfmt sheetId="3" xfDxf="1" sqref="A1:XFD1" start="0" length="0"/>
  </rrc>
  <rrc rId="111115" sId="3" ref="A1:XFD1" action="deleteRow">
    <undo index="65535" exp="area" ref3D="1" dr="$C$1:$G$1048576" dn="Z_254D2052_C749_412E_8677_161639CE7442_.wvu.Cols" sId="3"/>
    <rfmt sheetId="3" xfDxf="1" sqref="A1:XFD1" start="0" length="0"/>
  </rrc>
  <rrc rId="111116" sId="3" ref="A1:XFD1" action="deleteRow">
    <undo index="65535" exp="area" ref3D="1" dr="$C$1:$G$1048576" dn="Z_254D2052_C749_412E_8677_161639CE7442_.wvu.Cols" sId="3"/>
    <rfmt sheetId="3" xfDxf="1" sqref="A1:XFD1" start="0" length="0"/>
  </rrc>
  <rrc rId="111117" sId="3" ref="A1:XFD1" action="deleteRow">
    <undo index="65535" exp="area" ref3D="1" dr="$C$1:$G$1048576" dn="Z_254D2052_C749_412E_8677_161639CE7442_.wvu.Cols" sId="3"/>
    <rfmt sheetId="3" xfDxf="1" sqref="A1:XFD1" start="0" length="0"/>
  </rrc>
  <rrc rId="111118" sId="3" ref="A1:XFD1" action="deleteRow">
    <undo index="65535" exp="area" ref3D="1" dr="$C$1:$G$1048576" dn="Z_254D2052_C749_412E_8677_161639CE7442_.wvu.Cols" sId="3"/>
    <rfmt sheetId="3" xfDxf="1" sqref="A1:XFD1" start="0" length="0"/>
  </rrc>
  <rrc rId="111119" sId="3" ref="A1:XFD1" action="deleteRow">
    <undo index="65535" exp="area" ref3D="1" dr="$C$1:$G$1048576" dn="Z_254D2052_C749_412E_8677_161639CE7442_.wvu.Cols" sId="3"/>
    <rfmt sheetId="3" xfDxf="1" sqref="A1:XFD1" start="0" length="0"/>
  </rrc>
  <rrc rId="111120" sId="3" ref="A1:XFD1" action="deleteRow">
    <undo index="65535" exp="area" ref3D="1" dr="$C$1:$G$1048576" dn="Z_254D2052_C749_412E_8677_161639CE7442_.wvu.Cols" sId="3"/>
    <rfmt sheetId="3" xfDxf="1" sqref="A1:XFD1" start="0" length="0"/>
  </rrc>
  <rrc rId="111121" sId="3" ref="A1:XFD1" action="deleteRow">
    <undo index="65535" exp="area" ref3D="1" dr="$C$1:$G$1048576" dn="Z_254D2052_C749_412E_8677_161639CE7442_.wvu.Cols" sId="3"/>
    <rfmt sheetId="3" xfDxf="1" sqref="A1:XFD1" start="0" length="0"/>
  </rrc>
  <rrc rId="111122" sId="3" ref="A1:XFD1" action="deleteRow">
    <undo index="65535" exp="area" ref3D="1" dr="$C$1:$G$1048576" dn="Z_254D2052_C749_412E_8677_161639CE7442_.wvu.Cols" sId="3"/>
    <rfmt sheetId="3" xfDxf="1" sqref="A1:XFD1" start="0" length="0"/>
  </rrc>
  <rrc rId="111123" sId="3" ref="A1:XFD1" action="deleteRow">
    <undo index="65535" exp="area" ref3D="1" dr="$C$1:$G$1048576" dn="Z_254D2052_C749_412E_8677_161639CE7442_.wvu.Cols" sId="3"/>
    <rfmt sheetId="3" xfDxf="1" sqref="A1:XFD1" start="0" length="0"/>
  </rrc>
  <rrc rId="111124" sId="3" ref="A1:XFD1" action="deleteRow">
    <undo index="65535" exp="area" ref3D="1" dr="$C$1:$G$1048576" dn="Z_254D2052_C749_412E_8677_161639CE7442_.wvu.Cols" sId="3"/>
    <rfmt sheetId="3" xfDxf="1" sqref="A1:XFD1" start="0" length="0"/>
  </rrc>
  <rrc rId="111125" sId="3" ref="A1:XFD1" action="deleteRow">
    <undo index="65535" exp="area" ref3D="1" dr="$C$1:$G$1048576" dn="Z_254D2052_C749_412E_8677_161639CE7442_.wvu.Cols" sId="3"/>
    <rfmt sheetId="3" xfDxf="1" sqref="A1:XFD1" start="0" length="0"/>
  </rrc>
  <rrc rId="111126" sId="3" ref="A1:XFD1" action="deleteRow">
    <undo index="65535" exp="area" ref3D="1" dr="$C$1:$G$1048576" dn="Z_254D2052_C749_412E_8677_161639CE7442_.wvu.Cols" sId="3"/>
    <rfmt sheetId="3" xfDxf="1" sqref="A1:XFD1" start="0" length="0"/>
  </rrc>
  <rrc rId="111127" sId="3" ref="A1:XFD1" action="deleteRow">
    <undo index="65535" exp="area" ref3D="1" dr="$C$1:$G$1048576" dn="Z_254D2052_C749_412E_8677_161639CE7442_.wvu.Cols" sId="3"/>
    <rfmt sheetId="3" xfDxf="1" sqref="A1:XFD1" start="0" length="0"/>
  </rrc>
  <rrc rId="111128" sId="3" ref="A1:XFD1" action="deleteRow">
    <undo index="65535" exp="area" ref3D="1" dr="$C$1:$G$1048576" dn="Z_254D2052_C749_412E_8677_161639CE7442_.wvu.Cols" sId="3"/>
    <rfmt sheetId="3" xfDxf="1" sqref="A1:XFD1" start="0" length="0"/>
  </rrc>
  <rrc rId="111129" sId="3" ref="A1:XFD1" action="deleteRow">
    <undo index="65535" exp="area" ref3D="1" dr="$C$1:$G$1048576" dn="Z_254D2052_C749_412E_8677_161639CE7442_.wvu.Cols" sId="3"/>
    <rfmt sheetId="3" xfDxf="1" sqref="A1:XFD1" start="0" length="0"/>
  </rrc>
  <rrc rId="111130" sId="3" ref="A1:XFD1" action="deleteRow">
    <undo index="65535" exp="area" ref3D="1" dr="$C$1:$G$1048576" dn="Z_254D2052_C749_412E_8677_161639CE7442_.wvu.Cols" sId="3"/>
    <rfmt sheetId="3" xfDxf="1" sqref="A1:XFD1" start="0" length="0"/>
  </rrc>
  <rrc rId="111131" sId="3" ref="A1:XFD1" action="deleteRow">
    <undo index="65535" exp="area" ref3D="1" dr="$C$1:$G$1048576" dn="Z_254D2052_C749_412E_8677_161639CE7442_.wvu.Cols" sId="3"/>
    <rfmt sheetId="3" xfDxf="1" sqref="A1:XFD1" start="0" length="0"/>
  </rrc>
  <rrc rId="111132" sId="3" ref="A1:XFD1" action="deleteRow">
    <undo index="65535" exp="area" ref3D="1" dr="$C$1:$G$1048576" dn="Z_254D2052_C749_412E_8677_161639CE7442_.wvu.Cols" sId="3"/>
    <rfmt sheetId="3" xfDxf="1" sqref="A1:XFD1" start="0" length="0"/>
  </rrc>
  <rrc rId="111133" sId="3" ref="A1:XFD1" action="deleteRow">
    <undo index="65535" exp="area" ref3D="1" dr="$C$1:$G$1048576" dn="Z_254D2052_C749_412E_8677_161639CE7442_.wvu.Cols" sId="3"/>
    <rfmt sheetId="3" xfDxf="1" sqref="A1:XFD1" start="0" length="0"/>
  </rrc>
  <rrc rId="111134" sId="3" ref="A1:XFD1" action="deleteRow">
    <undo index="65535" exp="area" ref3D="1" dr="$C$1:$G$1048576" dn="Z_254D2052_C749_412E_8677_161639CE7442_.wvu.Cols" sId="3"/>
    <rfmt sheetId="3" xfDxf="1" sqref="A1:XFD1" start="0" length="0"/>
  </rrc>
  <rrc rId="111135" sId="3" ref="A1:XFD1" action="deleteRow">
    <undo index="65535" exp="area" ref3D="1" dr="$C$1:$G$1048576" dn="Z_254D2052_C749_412E_8677_161639CE7442_.wvu.Cols" sId="3"/>
    <rfmt sheetId="3" xfDxf="1" sqref="A1:XFD1" start="0" length="0"/>
  </rrc>
  <rrc rId="111136" sId="3" ref="A1:XFD1" action="deleteRow">
    <undo index="65535" exp="area" ref3D="1" dr="$C$1:$G$1048576" dn="Z_254D2052_C749_412E_8677_161639CE7442_.wvu.Cols" sId="3"/>
    <rfmt sheetId="3" xfDxf="1" sqref="A1:XFD1" start="0" length="0"/>
  </rrc>
  <rrc rId="111137" sId="3" ref="A1:XFD1" action="deleteRow">
    <undo index="65535" exp="area" ref3D="1" dr="$C$1:$G$1048576" dn="Z_254D2052_C749_412E_8677_161639CE7442_.wvu.Cols" sId="3"/>
    <rfmt sheetId="3" xfDxf="1" sqref="A1:XFD1" start="0" length="0"/>
  </rrc>
  <rrc rId="111138" sId="3" ref="A1:XFD1" action="deleteRow">
    <undo index="65535" exp="area" ref3D="1" dr="$C$1:$G$1048576" dn="Z_254D2052_C749_412E_8677_161639CE7442_.wvu.Cols" sId="3"/>
    <rfmt sheetId="3" xfDxf="1" sqref="A1:XFD1" start="0" length="0"/>
  </rrc>
  <rrc rId="111139" sId="3" ref="A1:XFD1" action="deleteRow">
    <undo index="65535" exp="area" ref3D="1" dr="$C$1:$G$1048576" dn="Z_254D2052_C749_412E_8677_161639CE7442_.wvu.Cols" sId="3"/>
    <rfmt sheetId="3" xfDxf="1" sqref="A1:XFD1" start="0" length="0"/>
  </rrc>
  <rrc rId="111140" sId="3" ref="A1:XFD1" action="deleteRow">
    <undo index="65535" exp="area" ref3D="1" dr="$C$1:$G$1048576" dn="Z_254D2052_C749_412E_8677_161639CE7442_.wvu.Cols" sId="3"/>
    <rfmt sheetId="3" xfDxf="1" sqref="A1:XFD1" start="0" length="0"/>
  </rrc>
  <rrc rId="111141" sId="3" ref="A1:XFD1" action="deleteRow">
    <undo index="65535" exp="area" ref3D="1" dr="$C$1:$G$1048576" dn="Z_254D2052_C749_412E_8677_161639CE7442_.wvu.Cols" sId="3"/>
    <rfmt sheetId="3" xfDxf="1" sqref="A1:XFD1" start="0" length="0"/>
  </rrc>
  <rrc rId="111142" sId="3" ref="A1:XFD1" action="deleteRow">
    <undo index="65535" exp="area" ref3D="1" dr="$C$1:$G$1048576" dn="Z_254D2052_C749_412E_8677_161639CE7442_.wvu.Cols" sId="3"/>
    <rfmt sheetId="3" xfDxf="1" sqref="A1:XFD1" start="0" length="0"/>
  </rrc>
  <rrc rId="111143" sId="3" ref="A1:XFD1" action="deleteRow">
    <undo index="65535" exp="area" ref3D="1" dr="$C$1:$G$1048576" dn="Z_254D2052_C749_412E_8677_161639CE7442_.wvu.Cols" sId="3"/>
    <rfmt sheetId="3" xfDxf="1" sqref="A1:XFD1" start="0" length="0"/>
  </rrc>
  <rrc rId="111144" sId="3" ref="A1:XFD1" action="deleteRow">
    <undo index="65535" exp="area" ref3D="1" dr="$C$1:$G$1048576" dn="Z_254D2052_C749_412E_8677_161639CE7442_.wvu.Cols" sId="3"/>
    <rfmt sheetId="3" xfDxf="1" sqref="A1:XFD1" start="0" length="0"/>
  </rrc>
  <rrc rId="111145" sId="3" ref="A1:XFD1" action="deleteRow">
    <undo index="65535" exp="area" ref3D="1" dr="$C$1:$G$1048576" dn="Z_254D2052_C749_412E_8677_161639CE7442_.wvu.Cols" sId="3"/>
    <rfmt sheetId="3" xfDxf="1" sqref="A1:XFD1" start="0" length="0"/>
  </rrc>
  <rrc rId="111146" sId="3" ref="A1:XFD1" action="deleteRow">
    <undo index="65535" exp="area" ref3D="1" dr="$C$1:$G$1048576" dn="Z_254D2052_C749_412E_8677_161639CE7442_.wvu.Cols" sId="3"/>
    <rfmt sheetId="3" xfDxf="1" sqref="A1:XFD1" start="0" length="0"/>
  </rrc>
  <rrc rId="111147" sId="3" ref="A1:XFD1" action="deleteRow">
    <undo index="65535" exp="area" ref3D="1" dr="$C$1:$G$1048576" dn="Z_254D2052_C749_412E_8677_161639CE7442_.wvu.Cols" sId="3"/>
    <rfmt sheetId="3" xfDxf="1" sqref="A1:XFD1" start="0" length="0"/>
  </rrc>
  <rrc rId="111148" sId="3" ref="A1:XFD1" action="deleteRow">
    <undo index="65535" exp="area" ref3D="1" dr="$C$1:$G$1048576" dn="Z_254D2052_C749_412E_8677_161639CE7442_.wvu.Cols" sId="3"/>
    <rfmt sheetId="3" xfDxf="1" sqref="A1:XFD1" start="0" length="0"/>
  </rrc>
  <rrc rId="111149" sId="3" ref="A1:XFD1" action="deleteRow">
    <undo index="65535" exp="area" ref3D="1" dr="$C$1:$G$1048576" dn="Z_254D2052_C749_412E_8677_161639CE7442_.wvu.Cols" sId="3"/>
    <rfmt sheetId="3" xfDxf="1" sqref="A1:XFD1" start="0" length="0"/>
  </rrc>
  <rrc rId="111150" sId="3" ref="A1:XFD1" action="deleteRow">
    <undo index="65535" exp="area" ref3D="1" dr="$C$1:$G$1048576" dn="Z_254D2052_C749_412E_8677_161639CE7442_.wvu.Cols" sId="3"/>
    <rfmt sheetId="3" xfDxf="1" sqref="A1:XFD1" start="0" length="0"/>
  </rrc>
  <rrc rId="111151" sId="3" ref="A1:XFD1" action="deleteRow">
    <undo index="65535" exp="area" ref3D="1" dr="$C$1:$G$1048576" dn="Z_254D2052_C749_412E_8677_161639CE7442_.wvu.Cols" sId="3"/>
    <rfmt sheetId="3" xfDxf="1" sqref="A1:XFD1" start="0" length="0"/>
  </rrc>
  <rrc rId="111152" sId="3" ref="A1:XFD1" action="deleteRow">
    <undo index="65535" exp="area" ref3D="1" dr="$C$1:$G$1048576" dn="Z_254D2052_C749_412E_8677_161639CE7442_.wvu.Cols" sId="3"/>
    <rfmt sheetId="3" xfDxf="1" sqref="A1:XFD1" start="0" length="0"/>
  </rrc>
  <rrc rId="111153" sId="3" ref="A1:XFD1" action="deleteRow">
    <undo index="65535" exp="area" ref3D="1" dr="$C$1:$G$1048576" dn="Z_254D2052_C749_412E_8677_161639CE7442_.wvu.Cols" sId="3"/>
    <rfmt sheetId="3" xfDxf="1" sqref="A1:XFD1" start="0" length="0"/>
  </rrc>
  <rrc rId="111154" sId="3" ref="A1:XFD1" action="deleteRow">
    <undo index="65535" exp="area" ref3D="1" dr="$C$1:$G$1048576" dn="Z_254D2052_C749_412E_8677_161639CE7442_.wvu.Cols" sId="3"/>
    <rfmt sheetId="3" xfDxf="1" sqref="A1:XFD1" start="0" length="0"/>
  </rrc>
  <rrc rId="111155" sId="3" ref="A1:XFD1" action="deleteRow">
    <undo index="65535" exp="area" ref3D="1" dr="$C$1:$G$1048576" dn="Z_254D2052_C749_412E_8677_161639CE7442_.wvu.Cols" sId="3"/>
    <rfmt sheetId="3" xfDxf="1" sqref="A1:XFD1" start="0" length="0"/>
  </rrc>
  <rrc rId="111156" sId="3" ref="A1:XFD1" action="deleteRow">
    <undo index="65535" exp="area" ref3D="1" dr="$C$1:$G$1048576" dn="Z_254D2052_C749_412E_8677_161639CE7442_.wvu.Cols" sId="3"/>
    <rfmt sheetId="3" xfDxf="1" sqref="A1:XFD1" start="0" length="0"/>
  </rrc>
  <rrc rId="111157" sId="3" ref="A1:XFD1" action="deleteRow">
    <undo index="65535" exp="area" ref3D="1" dr="$C$1:$G$1048576" dn="Z_254D2052_C749_412E_8677_161639CE7442_.wvu.Cols" sId="3"/>
    <rfmt sheetId="3" xfDxf="1" sqref="A1:XFD1" start="0" length="0"/>
  </rrc>
  <rrc rId="111158" sId="3" ref="A1:XFD1" action="deleteRow">
    <undo index="65535" exp="area" ref3D="1" dr="$C$1:$G$1048576" dn="Z_254D2052_C749_412E_8677_161639CE7442_.wvu.Cols" sId="3"/>
    <rfmt sheetId="3" xfDxf="1" sqref="A1:XFD1" start="0" length="0"/>
  </rrc>
  <rrc rId="111159" sId="3" ref="A1:XFD1" action="deleteRow">
    <undo index="65535" exp="area" ref3D="1" dr="$C$1:$G$1048576" dn="Z_254D2052_C749_412E_8677_161639CE7442_.wvu.Cols" sId="3"/>
    <rfmt sheetId="3" xfDxf="1" sqref="A1:XFD1" start="0" length="0"/>
  </rrc>
  <rrc rId="111160" sId="3" ref="A1:XFD1" action="deleteRow">
    <undo index="65535" exp="area" ref3D="1" dr="$C$1:$G$1048576" dn="Z_254D2052_C749_412E_8677_161639CE7442_.wvu.Cols" sId="3"/>
    <rfmt sheetId="3" xfDxf="1" sqref="A1:XFD1" start="0" length="0"/>
  </rrc>
  <rrc rId="111161" sId="3" ref="A1:XFD1" action="deleteRow">
    <undo index="65535" exp="area" ref3D="1" dr="$C$1:$G$1048576" dn="Z_254D2052_C749_412E_8677_161639CE7442_.wvu.Cols" sId="3"/>
    <rfmt sheetId="3" xfDxf="1" sqref="A1:XFD1" start="0" length="0"/>
  </rrc>
  <rrc rId="111162" sId="3" ref="A1:XFD1" action="deleteRow">
    <undo index="65535" exp="area" ref3D="1" dr="$C$1:$G$1048576" dn="Z_254D2052_C749_412E_8677_161639CE7442_.wvu.Cols" sId="3"/>
    <rfmt sheetId="3" xfDxf="1" sqref="A1:XFD1" start="0" length="0"/>
  </rrc>
  <rrc rId="111163" sId="3" ref="A1:XFD1" action="deleteRow">
    <undo index="65535" exp="area" ref3D="1" dr="$C$1:$G$1048576" dn="Z_254D2052_C749_412E_8677_161639CE7442_.wvu.Cols" sId="3"/>
    <rfmt sheetId="3" xfDxf="1" sqref="A1:XFD1" start="0" length="0"/>
  </rrc>
  <rrc rId="111164" sId="3" ref="A1:XFD1" action="deleteRow">
    <undo index="65535" exp="area" ref3D="1" dr="$C$1:$G$1048576" dn="Z_254D2052_C749_412E_8677_161639CE7442_.wvu.Cols" sId="3"/>
    <rfmt sheetId="3" xfDxf="1" sqref="A1:XFD1" start="0" length="0"/>
  </rrc>
  <rrc rId="111165" sId="3" ref="A1:XFD1" action="deleteRow">
    <undo index="65535" exp="area" ref3D="1" dr="$C$1:$G$1048576" dn="Z_254D2052_C749_412E_8677_161639CE7442_.wvu.Cols" sId="3"/>
    <rfmt sheetId="3" xfDxf="1" sqref="A1:XFD1" start="0" length="0"/>
  </rrc>
  <rrc rId="111166" sId="3" ref="A1:XFD1" action="deleteRow">
    <undo index="65535" exp="area" ref3D="1" dr="$C$1:$G$1048576" dn="Z_254D2052_C749_412E_8677_161639CE7442_.wvu.Cols" sId="3"/>
    <rfmt sheetId="3" xfDxf="1" sqref="A1:XFD1" start="0" length="0"/>
  </rrc>
  <rrc rId="111167" sId="3" ref="A1:XFD1" action="deleteRow">
    <undo index="65535" exp="area" ref3D="1" dr="$C$1:$G$1048576" dn="Z_254D2052_C749_412E_8677_161639CE7442_.wvu.Cols" sId="3"/>
    <rfmt sheetId="3" xfDxf="1" sqref="A1:XFD1" start="0" length="0"/>
  </rrc>
  <rrc rId="111168" sId="3" ref="A1:XFD1" action="deleteRow">
    <undo index="65535" exp="area" ref3D="1" dr="$C$1:$G$1048576" dn="Z_254D2052_C749_412E_8677_161639CE7442_.wvu.Cols" sId="3"/>
    <rfmt sheetId="3" xfDxf="1" sqref="A1:XFD1" start="0" length="0"/>
  </rrc>
  <rrc rId="111169" sId="3" ref="A1:XFD1" action="deleteRow">
    <undo index="65535" exp="area" ref3D="1" dr="$C$1:$G$1048576" dn="Z_254D2052_C749_412E_8677_161639CE7442_.wvu.Cols" sId="3"/>
    <rfmt sheetId="3" xfDxf="1" sqref="A1:XFD1" start="0" length="0"/>
  </rrc>
  <rrc rId="111170" sId="3" ref="A1:XFD1" action="deleteRow">
    <undo index="65535" exp="area" ref3D="1" dr="$C$1:$G$1048576" dn="Z_254D2052_C749_412E_8677_161639CE7442_.wvu.Cols" sId="3"/>
    <rfmt sheetId="3" xfDxf="1" sqref="A1:XFD1" start="0" length="0"/>
  </rrc>
  <rrc rId="111171" sId="3" ref="A1:XFD1" action="deleteRow">
    <undo index="65535" exp="area" ref3D="1" dr="$C$1:$G$1048576" dn="Z_254D2052_C749_412E_8677_161639CE7442_.wvu.Cols" sId="3"/>
    <rfmt sheetId="3" xfDxf="1" sqref="A1:XFD1" start="0" length="0"/>
  </rrc>
  <rrc rId="111172" sId="3" ref="A1:XFD1" action="deleteRow">
    <undo index="65535" exp="area" ref3D="1" dr="$C$1:$G$1048576" dn="Z_254D2052_C749_412E_8677_161639CE7442_.wvu.Cols" sId="3"/>
    <rfmt sheetId="3" xfDxf="1" sqref="A1:XFD1" start="0" length="0"/>
  </rrc>
  <rrc rId="111173" sId="3" ref="A1:XFD1" action="deleteRow">
    <undo index="65535" exp="area" ref3D="1" dr="$C$1:$G$1048576" dn="Z_254D2052_C749_412E_8677_161639CE7442_.wvu.Cols" sId="3"/>
    <rfmt sheetId="3" xfDxf="1" sqref="A1:XFD1" start="0" length="0"/>
  </rrc>
  <rrc rId="111174" sId="3" ref="A1:XFD1" action="deleteRow">
    <undo index="65535" exp="area" ref3D="1" dr="$C$1:$G$1048576" dn="Z_254D2052_C749_412E_8677_161639CE7442_.wvu.Cols" sId="3"/>
    <rfmt sheetId="3" xfDxf="1" sqref="A1:XFD1" start="0" length="0"/>
  </rrc>
  <rrc rId="111175" sId="3" ref="A1:XFD1" action="deleteRow">
    <undo index="65535" exp="area" ref3D="1" dr="$C$1:$G$1048576" dn="Z_254D2052_C749_412E_8677_161639CE7442_.wvu.Cols" sId="3"/>
    <rfmt sheetId="3" xfDxf="1" sqref="A1:XFD1" start="0" length="0"/>
  </rrc>
  <rrc rId="111176" sId="3" ref="A1:XFD1" action="deleteRow">
    <undo index="65535" exp="area" ref3D="1" dr="$C$1:$G$1048576" dn="Z_254D2052_C749_412E_8677_161639CE7442_.wvu.Cols" sId="3"/>
    <rfmt sheetId="3" xfDxf="1" sqref="A1:XFD1" start="0" length="0"/>
  </rrc>
  <rrc rId="111177" sId="3" ref="A1:XFD1" action="deleteRow">
    <undo index="65535" exp="area" ref3D="1" dr="$C$1:$G$1048576" dn="Z_254D2052_C749_412E_8677_161639CE7442_.wvu.Cols" sId="3"/>
    <rfmt sheetId="3" xfDxf="1" sqref="A1:XFD1" start="0" length="0"/>
  </rrc>
  <rrc rId="111178" sId="3" ref="A1:XFD1" action="deleteRow">
    <undo index="65535" exp="area" ref3D="1" dr="$C$1:$G$1048576" dn="Z_254D2052_C749_412E_8677_161639CE7442_.wvu.Cols" sId="3"/>
    <rfmt sheetId="3" xfDxf="1" sqref="A1:XFD1" start="0" length="0"/>
  </rrc>
  <rrc rId="111179" sId="3" ref="A1:XFD1" action="deleteRow">
    <undo index="65535" exp="area" ref3D="1" dr="$C$1:$G$1048576" dn="Z_254D2052_C749_412E_8677_161639CE7442_.wvu.Cols" sId="3"/>
    <rfmt sheetId="3" xfDxf="1" sqref="A1:XFD1" start="0" length="0"/>
  </rrc>
  <rrc rId="111180" sId="3" ref="A1:XFD1" action="deleteRow">
    <undo index="65535" exp="area" ref3D="1" dr="$C$1:$G$1048576" dn="Z_254D2052_C749_412E_8677_161639CE7442_.wvu.Cols" sId="3"/>
    <rfmt sheetId="3" xfDxf="1" sqref="A1:XFD1" start="0" length="0"/>
  </rrc>
  <rrc rId="111181" sId="3" ref="A1:XFD1" action="deleteRow">
    <undo index="65535" exp="area" ref3D="1" dr="$C$1:$G$1048576" dn="Z_254D2052_C749_412E_8677_161639CE7442_.wvu.Cols" sId="3"/>
    <rfmt sheetId="3" xfDxf="1" sqref="A1:XFD1" start="0" length="0"/>
  </rrc>
  <rrc rId="111182" sId="3" ref="A1:XFD1" action="deleteRow">
    <undo index="65535" exp="area" ref3D="1" dr="$C$1:$G$1048576" dn="Z_254D2052_C749_412E_8677_161639CE7442_.wvu.Cols" sId="3"/>
    <rfmt sheetId="3" xfDxf="1" sqref="A1:XFD1" start="0" length="0"/>
  </rrc>
  <rrc rId="111183" sId="3" ref="A1:XFD1" action="deleteRow">
    <undo index="65535" exp="area" ref3D="1" dr="$C$1:$G$1048576" dn="Z_254D2052_C749_412E_8677_161639CE7442_.wvu.Cols" sId="3"/>
    <rfmt sheetId="3" xfDxf="1" sqref="A1:XFD1" start="0" length="0"/>
  </rrc>
  <rrc rId="111184" sId="3" ref="A1:XFD1" action="deleteRow">
    <undo index="65535" exp="area" ref3D="1" dr="$C$1:$G$1048576" dn="Z_254D2052_C749_412E_8677_161639CE7442_.wvu.Cols" sId="3"/>
    <rfmt sheetId="3" xfDxf="1" sqref="A1:XFD1" start="0" length="0"/>
  </rrc>
  <rrc rId="111185" sId="3" ref="A1:XFD1" action="deleteRow">
    <undo index="65535" exp="area" ref3D="1" dr="$C$1:$G$1048576" dn="Z_254D2052_C749_412E_8677_161639CE7442_.wvu.Cols" sId="3"/>
    <rfmt sheetId="3" xfDxf="1" sqref="A1:XFD1" start="0" length="0"/>
  </rrc>
  <rrc rId="111186" sId="3" ref="A1:XFD1" action="deleteRow">
    <undo index="65535" exp="area" ref3D="1" dr="$C$1:$G$1048576" dn="Z_254D2052_C749_412E_8677_161639CE7442_.wvu.Cols" sId="3"/>
    <rfmt sheetId="3" xfDxf="1" sqref="A1:XFD1" start="0" length="0"/>
  </rrc>
  <rrc rId="111187" sId="3" ref="A1:XFD1" action="deleteRow">
    <undo index="65535" exp="area" ref3D="1" dr="$C$1:$G$1048576" dn="Z_254D2052_C749_412E_8677_161639CE7442_.wvu.Cols" sId="3"/>
    <rfmt sheetId="3" xfDxf="1" sqref="A1:XFD1" start="0" length="0"/>
  </rrc>
  <rrc rId="111188" sId="3" ref="A1:XFD1" action="deleteRow">
    <undo index="65535" exp="area" ref3D="1" dr="$C$1:$G$1048576" dn="Z_254D2052_C749_412E_8677_161639CE7442_.wvu.Cols" sId="3"/>
    <rfmt sheetId="3" xfDxf="1" sqref="A1:XFD1" start="0" length="0"/>
  </rrc>
  <rrc rId="111189" sId="3" ref="A1:XFD1" action="deleteRow">
    <undo index="65535" exp="area" ref3D="1" dr="$C$1:$G$1048576" dn="Z_254D2052_C749_412E_8677_161639CE7442_.wvu.Cols" sId="3"/>
    <rfmt sheetId="3" xfDxf="1" sqref="A1:XFD1" start="0" length="0"/>
  </rrc>
  <rrc rId="111190" sId="3" ref="A1:XFD1" action="deleteRow">
    <undo index="65535" exp="area" ref3D="1" dr="$C$1:$G$1048576" dn="Z_254D2052_C749_412E_8677_161639CE7442_.wvu.Cols" sId="3"/>
    <rfmt sheetId="3" xfDxf="1" sqref="A1:XFD1" start="0" length="0"/>
  </rrc>
  <rrc rId="111191" sId="3" ref="A1:XFD1" action="deleteRow">
    <undo index="65535" exp="area" ref3D="1" dr="$C$1:$G$1048576" dn="Z_254D2052_C749_412E_8677_161639CE7442_.wvu.Cols" sId="3"/>
    <rfmt sheetId="3" xfDxf="1" sqref="A1:XFD1" start="0" length="0"/>
  </rrc>
  <rrc rId="111192" sId="3" ref="A1:XFD1" action="deleteRow">
    <undo index="65535" exp="area" ref3D="1" dr="$C$1:$G$1048576" dn="Z_254D2052_C749_412E_8677_161639CE7442_.wvu.Cols" sId="3"/>
    <rfmt sheetId="3" xfDxf="1" sqref="A1:XFD1" start="0" length="0"/>
  </rrc>
  <rrc rId="111193" sId="3" ref="A1:XFD1" action="deleteRow">
    <undo index="65535" exp="area" ref3D="1" dr="$C$1:$G$1048576" dn="Z_254D2052_C749_412E_8677_161639CE7442_.wvu.Cols" sId="3"/>
    <rfmt sheetId="3" xfDxf="1" sqref="A1:XFD1" start="0" length="0"/>
  </rrc>
  <rrc rId="111194" sId="3" ref="A1:XFD1" action="deleteRow">
    <undo index="65535" exp="area" ref3D="1" dr="$C$1:$G$1048576" dn="Z_254D2052_C749_412E_8677_161639CE7442_.wvu.Cols" sId="3"/>
    <rfmt sheetId="3" xfDxf="1" sqref="A1:XFD1" start="0" length="0"/>
  </rrc>
  <rrc rId="111195" sId="3" ref="A1:XFD1" action="deleteRow">
    <undo index="65535" exp="area" ref3D="1" dr="$C$1:$G$1048576" dn="Z_254D2052_C749_412E_8677_161639CE7442_.wvu.Cols" sId="3"/>
    <rfmt sheetId="3" xfDxf="1" sqref="A1:XFD1" start="0" length="0"/>
  </rrc>
  <rrc rId="111196" sId="3" ref="A1:XFD1" action="deleteRow">
    <undo index="65535" exp="area" ref3D="1" dr="$C$1:$G$1048576" dn="Z_254D2052_C749_412E_8677_161639CE7442_.wvu.Cols" sId="3"/>
    <rfmt sheetId="3" xfDxf="1" sqref="A1:XFD1" start="0" length="0"/>
  </rrc>
  <rrc rId="111197" sId="3" ref="A1:XFD1" action="deleteRow">
    <undo index="65535" exp="area" ref3D="1" dr="$C$1:$G$1048576" dn="Z_254D2052_C749_412E_8677_161639CE7442_.wvu.Cols" sId="3"/>
    <rfmt sheetId="3" xfDxf="1" sqref="A1:XFD1" start="0" length="0"/>
  </rrc>
  <rrc rId="111198" sId="3" ref="A1:XFD1" action="deleteRow">
    <undo index="65535" exp="area" ref3D="1" dr="$C$1:$G$1048576" dn="Z_254D2052_C749_412E_8677_161639CE7442_.wvu.Cols" sId="3"/>
    <rfmt sheetId="3" xfDxf="1" sqref="A1:XFD1" start="0" length="0"/>
  </rrc>
  <rrc rId="111199" sId="3" ref="A1:XFD1" action="deleteRow">
    <undo index="65535" exp="area" ref3D="1" dr="$C$1:$G$1048576" dn="Z_254D2052_C749_412E_8677_161639CE7442_.wvu.Cols" sId="3"/>
    <rfmt sheetId="3" xfDxf="1" sqref="A1:XFD1" start="0" length="0"/>
  </rrc>
  <rrc rId="111200" sId="3" ref="A1:XFD1" action="deleteRow">
    <undo index="65535" exp="area" ref3D="1" dr="$C$1:$G$1048576" dn="Z_254D2052_C749_412E_8677_161639CE7442_.wvu.Cols" sId="3"/>
    <rfmt sheetId="3" xfDxf="1" sqref="A1:XFD1" start="0" length="0"/>
  </rrc>
  <rrc rId="111201" sId="3" ref="A1:XFD1" action="deleteRow">
    <undo index="65535" exp="area" ref3D="1" dr="$C$1:$G$1048576" dn="Z_254D2052_C749_412E_8677_161639CE7442_.wvu.Cols" sId="3"/>
    <rfmt sheetId="3" xfDxf="1" sqref="A1:XFD1" start="0" length="0"/>
  </rrc>
  <rrc rId="111202" sId="3" ref="A1:XFD1" action="deleteRow">
    <undo index="65535" exp="area" ref3D="1" dr="$C$1:$G$1048576" dn="Z_254D2052_C749_412E_8677_161639CE7442_.wvu.Cols" sId="3"/>
    <rfmt sheetId="3" xfDxf="1" sqref="A1:XFD1" start="0" length="0"/>
  </rrc>
  <rrc rId="111203" sId="3" ref="A1:XFD1" action="deleteRow">
    <undo index="65535" exp="area" ref3D="1" dr="$C$1:$G$1048576" dn="Z_254D2052_C749_412E_8677_161639CE7442_.wvu.Cols" sId="3"/>
    <rfmt sheetId="3" xfDxf="1" sqref="A1:XFD1" start="0" length="0"/>
  </rrc>
  <rrc rId="111204" sId="3" ref="A1:XFD1" action="deleteRow">
    <undo index="65535" exp="area" ref3D="1" dr="$C$1:$G$1048576" dn="Z_254D2052_C749_412E_8677_161639CE7442_.wvu.Cols" sId="3"/>
    <rfmt sheetId="3" xfDxf="1" sqref="A1:XFD1" start="0" length="0"/>
  </rrc>
  <rrc rId="111205" sId="3" ref="A1:XFD1" action="deleteRow">
    <undo index="65535" exp="area" ref3D="1" dr="$C$1:$G$1048576" dn="Z_254D2052_C749_412E_8677_161639CE7442_.wvu.Cols" sId="3"/>
    <rfmt sheetId="3" xfDxf="1" sqref="A1:XFD1" start="0" length="0"/>
  </rrc>
  <rrc rId="111206" sId="3" ref="A1:XFD1" action="deleteRow">
    <undo index="65535" exp="area" ref3D="1" dr="$C$1:$G$1048576" dn="Z_254D2052_C749_412E_8677_161639CE7442_.wvu.Cols" sId="3"/>
    <rfmt sheetId="3" xfDxf="1" sqref="A1:XFD1" start="0" length="0"/>
  </rrc>
  <rrc rId="111207" sId="3" ref="A1:XFD1" action="deleteRow">
    <undo index="65535" exp="area" ref3D="1" dr="$C$1:$G$1048576" dn="Z_254D2052_C749_412E_8677_161639CE7442_.wvu.Cols" sId="3"/>
    <rfmt sheetId="3" xfDxf="1" sqref="A1:XFD1" start="0" length="0"/>
  </rrc>
  <rrc rId="111208" sId="3" ref="A1:XFD1" action="deleteRow">
    <undo index="65535" exp="area" ref3D="1" dr="$C$1:$G$1048576" dn="Z_254D2052_C749_412E_8677_161639CE7442_.wvu.Cols" sId="3"/>
    <rfmt sheetId="3" xfDxf="1" sqref="A1:XFD1" start="0" length="0"/>
  </rrc>
  <rrc rId="111209" sId="3" ref="A1:XFD1" action="deleteRow">
    <undo index="65535" exp="area" ref3D="1" dr="$C$1:$G$1048576" dn="Z_254D2052_C749_412E_8677_161639CE7442_.wvu.Cols" sId="3"/>
    <rfmt sheetId="3" xfDxf="1" sqref="A1:XFD1" start="0" length="0"/>
  </rrc>
  <rrc rId="111210" sId="3" ref="A1:XFD1" action="deleteRow">
    <undo index="65535" exp="area" ref3D="1" dr="$C$1:$G$1048576" dn="Z_254D2052_C749_412E_8677_161639CE7442_.wvu.Cols" sId="3"/>
    <rfmt sheetId="3" xfDxf="1" sqref="A1:XFD1" start="0" length="0"/>
  </rrc>
  <rrc rId="111211" sId="3" ref="A1:XFD1" action="deleteRow">
    <undo index="65535" exp="area" ref3D="1" dr="$C$1:$G$1048576" dn="Z_254D2052_C749_412E_8677_161639CE7442_.wvu.Cols" sId="3"/>
    <rfmt sheetId="3" xfDxf="1" sqref="A1:XFD1" start="0" length="0"/>
  </rrc>
  <rrc rId="111212" sId="3" ref="A1:XFD1" action="deleteRow">
    <undo index="65535" exp="area" ref3D="1" dr="$C$1:$G$1048576" dn="Z_254D2052_C749_412E_8677_161639CE7442_.wvu.Cols" sId="3"/>
    <rfmt sheetId="3" xfDxf="1" sqref="A1:XFD1" start="0" length="0"/>
  </rrc>
  <rrc rId="111213" sId="3" ref="A1:XFD1" action="deleteRow">
    <undo index="65535" exp="area" ref3D="1" dr="$C$1:$G$1048576" dn="Z_254D2052_C749_412E_8677_161639CE7442_.wvu.Cols" sId="3"/>
    <rfmt sheetId="3" xfDxf="1" sqref="A1:XFD1" start="0" length="0"/>
  </rrc>
  <rrc rId="111214" sId="3" ref="A1:XFD1" action="deleteRow">
    <undo index="65535" exp="area" ref3D="1" dr="$C$1:$G$1048576" dn="Z_254D2052_C749_412E_8677_161639CE7442_.wvu.Cols" sId="3"/>
    <rfmt sheetId="3" xfDxf="1" sqref="A1:XFD1" start="0" length="0"/>
  </rrc>
  <rrc rId="111215" sId="3" ref="A1:XFD1" action="deleteRow">
    <undo index="65535" exp="area" ref3D="1" dr="$C$1:$G$1048576" dn="Z_254D2052_C749_412E_8677_161639CE7442_.wvu.Cols" sId="3"/>
    <rfmt sheetId="3" xfDxf="1" sqref="A1:XFD1" start="0" length="0"/>
  </rrc>
  <rrc rId="111216" sId="3" ref="A1:XFD1" action="deleteRow">
    <undo index="65535" exp="area" ref3D="1" dr="$C$1:$G$1048576" dn="Z_254D2052_C749_412E_8677_161639CE7442_.wvu.Cols" sId="3"/>
    <rfmt sheetId="3" xfDxf="1" sqref="A1:XFD1" start="0" length="0"/>
  </rrc>
  <rrc rId="111217" sId="3" ref="A1:XFD1" action="deleteRow">
    <undo index="65535" exp="area" ref3D="1" dr="$C$1:$G$1048576" dn="Z_254D2052_C749_412E_8677_161639CE7442_.wvu.Cols" sId="3"/>
    <rfmt sheetId="3" xfDxf="1" sqref="A1:XFD1" start="0" length="0"/>
  </rrc>
  <rrc rId="111218" sId="3" ref="A1:XFD1" action="deleteRow">
    <undo index="65535" exp="area" ref3D="1" dr="$C$1:$G$1048576" dn="Z_254D2052_C749_412E_8677_161639CE7442_.wvu.Cols" sId="3"/>
    <rfmt sheetId="3" xfDxf="1" sqref="A1:XFD1" start="0" length="0"/>
  </rrc>
  <rrc rId="111219" sId="3" ref="A1:XFD1" action="deleteRow">
    <undo index="65535" exp="area" ref3D="1" dr="$C$1:$G$1048576" dn="Z_254D2052_C749_412E_8677_161639CE7442_.wvu.Cols" sId="3"/>
    <rfmt sheetId="3" xfDxf="1" sqref="A1:XFD1" start="0" length="0"/>
  </rrc>
  <rrc rId="111220" sId="3" ref="A1:XFD1" action="deleteRow">
    <undo index="65535" exp="area" ref3D="1" dr="$C$1:$G$1048576" dn="Z_254D2052_C749_412E_8677_161639CE7442_.wvu.Cols" sId="3"/>
    <rfmt sheetId="3" xfDxf="1" sqref="A1:XFD1" start="0" length="0"/>
  </rrc>
  <rrc rId="111221" sId="3" ref="A1:XFD1" action="deleteRow">
    <undo index="65535" exp="area" ref3D="1" dr="$C$1:$G$1048576" dn="Z_254D2052_C749_412E_8677_161639CE7442_.wvu.Cols" sId="3"/>
    <rfmt sheetId="3" xfDxf="1" sqref="A1:XFD1" start="0" length="0"/>
  </rrc>
  <rrc rId="111222" sId="3" ref="A1:XFD1" action="deleteRow">
    <undo index="65535" exp="area" ref3D="1" dr="$C$1:$G$1048576" dn="Z_254D2052_C749_412E_8677_161639CE7442_.wvu.Cols" sId="3"/>
    <rfmt sheetId="3" xfDxf="1" sqref="A1:XFD1" start="0" length="0"/>
  </rrc>
  <rrc rId="111223" sId="3" ref="A1:XFD1" action="deleteRow">
    <undo index="65535" exp="area" ref3D="1" dr="$C$1:$G$1048576" dn="Z_254D2052_C749_412E_8677_161639CE7442_.wvu.Cols" sId="3"/>
    <rfmt sheetId="3" xfDxf="1" sqref="A1:XFD1" start="0" length="0"/>
  </rrc>
  <rrc rId="111224" sId="3" ref="A1:XFD1" action="deleteRow">
    <undo index="65535" exp="area" ref3D="1" dr="$C$1:$G$1048576" dn="Z_254D2052_C749_412E_8677_161639CE7442_.wvu.Cols" sId="3"/>
    <rfmt sheetId="3" xfDxf="1" sqref="A1:XFD1" start="0" length="0"/>
  </rrc>
  <rrc rId="111225" sId="3" ref="A1:XFD1" action="deleteRow">
    <undo index="65535" exp="area" ref3D="1" dr="$C$1:$G$1048576" dn="Z_254D2052_C749_412E_8677_161639CE7442_.wvu.Cols" sId="3"/>
    <rfmt sheetId="3" xfDxf="1" sqref="A1:XFD1" start="0" length="0"/>
  </rrc>
  <rrc rId="111226" sId="3" ref="A1:XFD1" action="deleteRow">
    <undo index="65535" exp="area" ref3D="1" dr="$C$1:$G$1048576" dn="Z_254D2052_C749_412E_8677_161639CE7442_.wvu.Cols" sId="3"/>
    <rfmt sheetId="3" xfDxf="1" sqref="A1:XFD1" start="0" length="0"/>
  </rrc>
  <rrc rId="111227" sId="3" ref="A1:XFD1" action="deleteRow">
    <undo index="65535" exp="area" ref3D="1" dr="$C$1:$G$1048576" dn="Z_254D2052_C749_412E_8677_161639CE7442_.wvu.Cols" sId="3"/>
    <rfmt sheetId="3" xfDxf="1" sqref="A1:XFD1" start="0" length="0"/>
  </rrc>
  <rrc rId="111228" sId="3" ref="A1:XFD1" action="deleteRow">
    <undo index="65535" exp="area" ref3D="1" dr="$C$1:$G$1048576" dn="Z_254D2052_C749_412E_8677_161639CE7442_.wvu.Cols" sId="3"/>
    <rfmt sheetId="3" xfDxf="1" sqref="A1:XFD1" start="0" length="0"/>
  </rrc>
  <rrc rId="111229" sId="3" ref="A1:XFD1" action="deleteRow">
    <undo index="65535" exp="area" ref3D="1" dr="$C$1:$G$1048576" dn="Z_254D2052_C749_412E_8677_161639CE7442_.wvu.Cols" sId="3"/>
    <rfmt sheetId="3" xfDxf="1" sqref="A1:XFD1" start="0" length="0"/>
  </rrc>
  <rrc rId="111230" sId="3" ref="A1:XFD1" action="deleteRow">
    <undo index="65535" exp="area" ref3D="1" dr="$C$1:$G$1048576" dn="Z_254D2052_C749_412E_8677_161639CE7442_.wvu.Cols" sId="3"/>
    <rfmt sheetId="3" xfDxf="1" sqref="A1:XFD1" start="0" length="0"/>
  </rrc>
  <rrc rId="111231" sId="3" ref="A1:XFD1" action="deleteRow">
    <undo index="65535" exp="area" ref3D="1" dr="$C$1:$G$1048576" dn="Z_254D2052_C749_412E_8677_161639CE7442_.wvu.Cols" sId="3"/>
    <rfmt sheetId="3" xfDxf="1" sqref="A1:XFD1" start="0" length="0"/>
  </rrc>
  <rrc rId="111232" sId="3" ref="A1:XFD1" action="deleteRow">
    <undo index="65535" exp="area" ref3D="1" dr="$C$1:$G$1048576" dn="Z_254D2052_C749_412E_8677_161639CE7442_.wvu.Cols" sId="3"/>
    <rfmt sheetId="3" xfDxf="1" sqref="A1:XFD1" start="0" length="0"/>
  </rrc>
  <rrc rId="111233" sId="3" ref="A1:XFD1" action="deleteRow">
    <undo index="65535" exp="area" ref3D="1" dr="$C$1:$G$1048576" dn="Z_254D2052_C749_412E_8677_161639CE7442_.wvu.Cols" sId="3"/>
    <rfmt sheetId="3" xfDxf="1" sqref="A1:XFD1" start="0" length="0"/>
  </rrc>
  <rrc rId="111234" sId="3" ref="A1:XFD1" action="deleteRow">
    <undo index="65535" exp="area" ref3D="1" dr="$C$1:$G$1048576" dn="Z_254D2052_C749_412E_8677_161639CE7442_.wvu.Cols" sId="3"/>
    <rfmt sheetId="3" xfDxf="1" sqref="A1:XFD1" start="0" length="0"/>
  </rrc>
  <rrc rId="111235" sId="3" ref="A1:XFD1" action="deleteRow">
    <undo index="65535" exp="area" ref3D="1" dr="$C$1:$G$1048576" dn="Z_254D2052_C749_412E_8677_161639CE7442_.wvu.Cols" sId="3"/>
    <rfmt sheetId="3" xfDxf="1" sqref="A1:XFD1" start="0" length="0"/>
  </rrc>
  <rrc rId="111236" sId="3" ref="A1:XFD1" action="deleteRow">
    <undo index="65535" exp="area" ref3D="1" dr="$C$1:$G$1048576" dn="Z_254D2052_C749_412E_8677_161639CE7442_.wvu.Cols" sId="3"/>
    <rfmt sheetId="3" xfDxf="1" sqref="A1:XFD1" start="0" length="0"/>
  </rrc>
  <rrc rId="111237" sId="3" ref="A1:XFD1" action="deleteRow">
    <undo index="65535" exp="area" ref3D="1" dr="$C$1:$G$1048576" dn="Z_254D2052_C749_412E_8677_161639CE7442_.wvu.Cols" sId="3"/>
    <rfmt sheetId="3" xfDxf="1" sqref="A1:XFD1" start="0" length="0"/>
  </rrc>
  <rrc rId="111238" sId="3" ref="A1:XFD1" action="deleteRow">
    <undo index="65535" exp="area" ref3D="1" dr="$C$1:$G$1048576" dn="Z_254D2052_C749_412E_8677_161639CE7442_.wvu.Cols" sId="3"/>
    <rfmt sheetId="3" xfDxf="1" sqref="A1:XFD1" start="0" length="0"/>
  </rrc>
  <rrc rId="111239" sId="3" ref="A1:XFD1" action="deleteRow">
    <undo index="65535" exp="area" ref3D="1" dr="$C$1:$G$1048576" dn="Z_254D2052_C749_412E_8677_161639CE7442_.wvu.Cols" sId="3"/>
    <rfmt sheetId="3" xfDxf="1" sqref="A1:XFD1" start="0" length="0"/>
  </rrc>
  <rrc rId="111240" sId="3" ref="A1:XFD1" action="deleteRow">
    <undo index="65535" exp="area" ref3D="1" dr="$C$1:$G$1048576" dn="Z_254D2052_C749_412E_8677_161639CE7442_.wvu.Cols" sId="3"/>
    <rfmt sheetId="3" xfDxf="1" sqref="A1:XFD1" start="0" length="0"/>
  </rrc>
  <rrc rId="111241" sId="3" ref="A1:XFD1" action="deleteRow">
    <undo index="65535" exp="area" ref3D="1" dr="$C$1:$G$1048576" dn="Z_254D2052_C749_412E_8677_161639CE7442_.wvu.Cols" sId="3"/>
    <rfmt sheetId="3" xfDxf="1" sqref="A1:XFD1" start="0" length="0"/>
  </rrc>
  <rrc rId="111242" sId="3" ref="A1:XFD1" action="deleteRow">
    <undo index="65535" exp="area" ref3D="1" dr="$C$1:$G$1048576" dn="Z_254D2052_C749_412E_8677_161639CE7442_.wvu.Cols" sId="3"/>
    <rfmt sheetId="3" xfDxf="1" sqref="A1:XFD1" start="0" length="0"/>
  </rrc>
  <rrc rId="111243" sId="3" ref="A1:XFD1" action="deleteRow">
    <undo index="65535" exp="area" ref3D="1" dr="$C$1:$G$1048576" dn="Z_254D2052_C749_412E_8677_161639CE7442_.wvu.Cols" sId="3"/>
    <rfmt sheetId="3" xfDxf="1" sqref="A1:XFD1" start="0" length="0"/>
  </rrc>
  <rrc rId="111244" sId="3" ref="A1:XFD1" action="deleteRow">
    <undo index="65535" exp="area" ref3D="1" dr="$C$1:$G$1048576" dn="Z_254D2052_C749_412E_8677_161639CE7442_.wvu.Cols" sId="3"/>
    <rfmt sheetId="3" xfDxf="1" sqref="A1:XFD1" start="0" length="0"/>
  </rrc>
  <rrc rId="111245" sId="3" ref="A1:XFD1" action="deleteRow">
    <undo index="65535" exp="area" ref3D="1" dr="$C$1:$G$1048576" dn="Z_254D2052_C749_412E_8677_161639CE7442_.wvu.Cols" sId="3"/>
    <rfmt sheetId="3" xfDxf="1" sqref="A1:XFD1" start="0" length="0"/>
  </rrc>
  <rrc rId="111246" sId="3" ref="A1:XFD1" action="deleteRow">
    <undo index="65535" exp="area" ref3D="1" dr="$C$1:$G$1048576" dn="Z_254D2052_C749_412E_8677_161639CE7442_.wvu.Cols" sId="3"/>
    <rfmt sheetId="3" xfDxf="1" sqref="A1:XFD1" start="0" length="0"/>
  </rrc>
  <rrc rId="111247" sId="3" ref="A1:XFD1" action="deleteRow">
    <undo index="65535" exp="area" ref3D="1" dr="$C$1:$G$1048576" dn="Z_254D2052_C749_412E_8677_161639CE7442_.wvu.Cols" sId="3"/>
    <rfmt sheetId="3" xfDxf="1" sqref="A1:XFD1" start="0" length="0"/>
  </rrc>
  <rrc rId="111248" sId="3" ref="A1:XFD1" action="deleteRow">
    <undo index="65535" exp="area" ref3D="1" dr="$C$1:$G$1048576" dn="Z_254D2052_C749_412E_8677_161639CE7442_.wvu.Cols" sId="3"/>
    <rfmt sheetId="3" xfDxf="1" sqref="A1:XFD1" start="0" length="0"/>
  </rrc>
  <rrc rId="111249" sId="3" ref="A1:XFD1" action="deleteRow">
    <undo index="65535" exp="area" ref3D="1" dr="$C$1:$G$1048576" dn="Z_254D2052_C749_412E_8677_161639CE7442_.wvu.Cols" sId="3"/>
    <rfmt sheetId="3" xfDxf="1" sqref="A1:XFD1" start="0" length="0"/>
  </rrc>
  <rrc rId="111250" sId="3" ref="A1:XFD1" action="deleteRow">
    <undo index="65535" exp="area" ref3D="1" dr="$C$1:$G$1048576" dn="Z_254D2052_C749_412E_8677_161639CE7442_.wvu.Cols" sId="3"/>
    <rfmt sheetId="3" xfDxf="1" sqref="A1:XFD1" start="0" length="0"/>
  </rrc>
  <rrc rId="111251" sId="3" ref="A1:XFD1" action="deleteRow">
    <undo index="65535" exp="area" ref3D="1" dr="$C$1:$G$1048576" dn="Z_254D2052_C749_412E_8677_161639CE7442_.wvu.Cols" sId="3"/>
    <rfmt sheetId="3" xfDxf="1" sqref="A1:XFD1" start="0" length="0"/>
  </rrc>
  <rrc rId="111252" sId="3" ref="A1:XFD1" action="deleteRow">
    <undo index="65535" exp="area" ref3D="1" dr="$C$1:$G$1048576" dn="Z_254D2052_C749_412E_8677_161639CE7442_.wvu.Cols" sId="3"/>
    <rfmt sheetId="3" xfDxf="1" sqref="A1:XFD1" start="0" length="0"/>
  </rrc>
  <rrc rId="111253" sId="3" ref="A1:XFD1" action="deleteRow">
    <undo index="65535" exp="area" ref3D="1" dr="$C$1:$G$1048576" dn="Z_254D2052_C749_412E_8677_161639CE7442_.wvu.Cols" sId="3"/>
    <rfmt sheetId="3" xfDxf="1" sqref="A1:XFD1" start="0" length="0"/>
  </rrc>
  <rrc rId="111254" sId="3" ref="A1:XFD1" action="deleteRow">
    <undo index="65535" exp="area" ref3D="1" dr="$C$1:$G$1048576" dn="Z_254D2052_C749_412E_8677_161639CE7442_.wvu.Cols" sId="3"/>
    <rfmt sheetId="3" xfDxf="1" sqref="A1:XFD1" start="0" length="0"/>
  </rrc>
  <rrc rId="111255" sId="3" ref="A1:XFD1" action="deleteRow">
    <undo index="65535" exp="area" ref3D="1" dr="$C$1:$G$1048576" dn="Z_254D2052_C749_412E_8677_161639CE7442_.wvu.Cols" sId="3"/>
    <rfmt sheetId="3" xfDxf="1" sqref="A1:XFD1" start="0" length="0"/>
  </rrc>
  <rrc rId="111256" sId="3" ref="A1:XFD1" action="deleteRow">
    <undo index="65535" exp="area" ref3D="1" dr="$C$1:$G$1048576" dn="Z_254D2052_C749_412E_8677_161639CE7442_.wvu.Cols" sId="3"/>
    <rfmt sheetId="3" xfDxf="1" sqref="A1:XFD1" start="0" length="0"/>
  </rrc>
  <rrc rId="111257" sId="3" ref="A1:XFD1" action="deleteRow">
    <undo index="65535" exp="area" ref3D="1" dr="$C$1:$G$1048576" dn="Z_254D2052_C749_412E_8677_161639CE7442_.wvu.Cols" sId="3"/>
    <rfmt sheetId="3" xfDxf="1" sqref="A1:XFD1" start="0" length="0"/>
  </rrc>
  <rrc rId="111258" sId="3" ref="A1:XFD1" action="deleteRow">
    <undo index="65535" exp="area" ref3D="1" dr="$C$1:$G$1048576" dn="Z_254D2052_C749_412E_8677_161639CE7442_.wvu.Cols" sId="3"/>
    <rfmt sheetId="3" xfDxf="1" sqref="A1:XFD1" start="0" length="0"/>
  </rrc>
  <rrc rId="111259" sId="3" ref="A1:XFD1" action="deleteRow">
    <undo index="65535" exp="area" ref3D="1" dr="$C$1:$G$1048576" dn="Z_254D2052_C749_412E_8677_161639CE7442_.wvu.Cols" sId="3"/>
    <rfmt sheetId="3" xfDxf="1" sqref="A1:XFD1" start="0" length="0"/>
  </rrc>
  <rrc rId="111260" sId="3" ref="A1:XFD1" action="deleteRow">
    <undo index="65535" exp="area" ref3D="1" dr="$C$1:$G$1048576" dn="Z_254D2052_C749_412E_8677_161639CE7442_.wvu.Cols" sId="3"/>
    <rfmt sheetId="3" xfDxf="1" sqref="A1:XFD1" start="0" length="0"/>
  </rrc>
  <rrc rId="111261" sId="3" ref="A1:XFD1" action="deleteRow">
    <undo index="65535" exp="area" ref3D="1" dr="$C$1:$G$1048576" dn="Z_254D2052_C749_412E_8677_161639CE7442_.wvu.Cols" sId="3"/>
    <rfmt sheetId="3" xfDxf="1" sqref="A1:XFD1" start="0" length="0"/>
  </rrc>
  <rrc rId="111262" sId="3" ref="A1:XFD1" action="deleteRow">
    <undo index="65535" exp="area" ref3D="1" dr="$C$1:$G$1048576" dn="Z_254D2052_C749_412E_8677_161639CE7442_.wvu.Cols" sId="3"/>
    <rfmt sheetId="3" xfDxf="1" sqref="A1:XFD1" start="0" length="0"/>
  </rrc>
  <rrc rId="111263" sId="3" ref="A1:XFD1" action="deleteRow">
    <undo index="65535" exp="area" ref3D="1" dr="$C$1:$G$1048576" dn="Z_254D2052_C749_412E_8677_161639CE7442_.wvu.Cols" sId="3"/>
    <rfmt sheetId="3" xfDxf="1" sqref="A1:XFD1" start="0" length="0"/>
  </rrc>
  <rrc rId="111264" sId="3" ref="A1:XFD1" action="deleteRow">
    <undo index="65535" exp="area" ref3D="1" dr="$C$1:$G$1048576" dn="Z_254D2052_C749_412E_8677_161639CE7442_.wvu.Cols" sId="3"/>
    <rfmt sheetId="3" xfDxf="1" sqref="A1:XFD1" start="0" length="0"/>
  </rrc>
  <rrc rId="111265" sId="3" ref="A1:XFD1" action="deleteRow">
    <undo index="65535" exp="area" ref3D="1" dr="$C$1:$G$1048576" dn="Z_254D2052_C749_412E_8677_161639CE7442_.wvu.Cols" sId="3"/>
    <rfmt sheetId="3" xfDxf="1" sqref="A1:XFD1" start="0" length="0"/>
  </rrc>
  <rrc rId="111266" sId="3" ref="A1:XFD1" action="deleteRow">
    <undo index="65535" exp="area" ref3D="1" dr="$C$1:$G$1048576" dn="Z_254D2052_C749_412E_8677_161639CE7442_.wvu.Cols" sId="3"/>
    <rfmt sheetId="3" xfDxf="1" sqref="A1:XFD1" start="0" length="0"/>
  </rrc>
  <rrc rId="111267" sId="3" ref="A1:XFD1" action="deleteRow">
    <undo index="65535" exp="area" ref3D="1" dr="$C$1:$G$1048576" dn="Z_254D2052_C749_412E_8677_161639CE7442_.wvu.Cols" sId="3"/>
    <rfmt sheetId="3" xfDxf="1" sqref="A1:XFD1" start="0" length="0"/>
  </rrc>
  <rrc rId="111268" sId="3" ref="A1:XFD1" action="deleteRow">
    <undo index="65535" exp="area" ref3D="1" dr="$C$1:$G$1048576" dn="Z_254D2052_C749_412E_8677_161639CE7442_.wvu.Cols" sId="3"/>
    <rfmt sheetId="3" xfDxf="1" sqref="A1:XFD1" start="0" length="0"/>
  </rrc>
  <rrc rId="111269" sId="3" ref="A1:XFD1" action="deleteRow">
    <undo index="65535" exp="area" ref3D="1" dr="$C$1:$G$1048576" dn="Z_254D2052_C749_412E_8677_161639CE7442_.wvu.Cols" sId="3"/>
    <rfmt sheetId="3" xfDxf="1" sqref="A1:XFD1" start="0" length="0"/>
  </rrc>
  <rrc rId="111270" sId="3" ref="A1:XFD1" action="deleteRow">
    <undo index="65535" exp="area" ref3D="1" dr="$C$1:$G$1048576" dn="Z_254D2052_C749_412E_8677_161639CE7442_.wvu.Cols" sId="3"/>
    <rfmt sheetId="3" xfDxf="1" sqref="A1:XFD1" start="0" length="0"/>
  </rrc>
  <rrc rId="111271" sId="3" ref="A1:XFD1" action="deleteRow">
    <undo index="65535" exp="area" ref3D="1" dr="$C$1:$G$1048576" dn="Z_254D2052_C749_412E_8677_161639CE7442_.wvu.Cols" sId="3"/>
    <rfmt sheetId="3" xfDxf="1" sqref="A1:XFD1" start="0" length="0"/>
  </rrc>
  <rrc rId="111272" sId="3" ref="A1:XFD1" action="deleteRow">
    <undo index="65535" exp="area" ref3D="1" dr="$C$1:$G$1048576" dn="Z_254D2052_C749_412E_8677_161639CE7442_.wvu.Cols" sId="3"/>
    <rfmt sheetId="3" xfDxf="1" sqref="A1:XFD1" start="0" length="0"/>
  </rrc>
  <rrc rId="111273" sId="3" ref="A1:XFD1" action="deleteRow">
    <undo index="65535" exp="area" ref3D="1" dr="$C$1:$G$1048576" dn="Z_254D2052_C749_412E_8677_161639CE7442_.wvu.Cols" sId="3"/>
    <rfmt sheetId="3" xfDxf="1" sqref="A1:XFD1" start="0" length="0"/>
  </rrc>
  <rrc rId="111274" sId="3" ref="A1:XFD1" action="deleteRow">
    <undo index="65535" exp="area" ref3D="1" dr="$C$1:$G$1048576" dn="Z_254D2052_C749_412E_8677_161639CE7442_.wvu.Cols" sId="3"/>
    <rfmt sheetId="3" xfDxf="1" sqref="A1:XFD1" start="0" length="0"/>
  </rrc>
  <rrc rId="111275" sId="3" ref="A1:XFD1" action="deleteRow">
    <undo index="65535" exp="area" ref3D="1" dr="$C$1:$G$1048576" dn="Z_254D2052_C749_412E_8677_161639CE7442_.wvu.Cols" sId="3"/>
    <rfmt sheetId="3" xfDxf="1" sqref="A1:XFD1" start="0" length="0"/>
  </rrc>
  <rrc rId="111276" sId="3" ref="A1:XFD1" action="deleteRow">
    <undo index="65535" exp="area" ref3D="1" dr="$C$1:$G$1048576" dn="Z_254D2052_C749_412E_8677_161639CE7442_.wvu.Cols" sId="3"/>
    <rfmt sheetId="3" xfDxf="1" sqref="A1:XFD1" start="0" length="0"/>
  </rrc>
  <rrc rId="111277" sId="3" ref="A1:XFD1" action="deleteRow">
    <undo index="65535" exp="area" ref3D="1" dr="$C$1:$G$1048576" dn="Z_254D2052_C749_412E_8677_161639CE7442_.wvu.Cols" sId="3"/>
    <rfmt sheetId="3" xfDxf="1" sqref="A1:XFD1" start="0" length="0"/>
  </rrc>
  <rrc rId="111278" sId="3" ref="A1:XFD1" action="deleteRow">
    <undo index="65535" exp="area" ref3D="1" dr="$C$1:$G$1048576" dn="Z_254D2052_C749_412E_8677_161639CE7442_.wvu.Cols" sId="3"/>
    <rfmt sheetId="3" xfDxf="1" sqref="A1:XFD1" start="0" length="0"/>
  </rrc>
  <rrc rId="111279" sId="3" ref="A1:XFD1" action="deleteRow">
    <undo index="65535" exp="area" ref3D="1" dr="$C$1:$G$1048576" dn="Z_254D2052_C749_412E_8677_161639CE7442_.wvu.Cols" sId="3"/>
    <rfmt sheetId="3" xfDxf="1" sqref="A1:XFD1" start="0" length="0"/>
  </rrc>
  <rrc rId="111280" sId="3" ref="A1:XFD1" action="deleteRow">
    <undo index="65535" exp="area" ref3D="1" dr="$C$1:$G$1048576" dn="Z_254D2052_C749_412E_8677_161639CE7442_.wvu.Cols" sId="3"/>
    <rfmt sheetId="3" xfDxf="1" sqref="A1:XFD1" start="0" length="0"/>
  </rrc>
  <rrc rId="111281" sId="3" ref="A1:XFD1" action="deleteRow">
    <undo index="65535" exp="area" ref3D="1" dr="$C$1:$G$1048576" dn="Z_254D2052_C749_412E_8677_161639CE7442_.wvu.Cols" sId="3"/>
    <rfmt sheetId="3" xfDxf="1" sqref="A1:XFD1" start="0" length="0"/>
  </rrc>
  <rrc rId="111282" sId="3" ref="A1:XFD1" action="deleteRow">
    <undo index="65535" exp="area" ref3D="1" dr="$C$1:$G$1048576" dn="Z_254D2052_C749_412E_8677_161639CE7442_.wvu.Cols" sId="3"/>
    <rfmt sheetId="3" xfDxf="1" sqref="A1:XFD1" start="0" length="0"/>
  </rrc>
  <rrc rId="111283" sId="3" ref="A1:XFD1" action="deleteRow">
    <undo index="65535" exp="area" ref3D="1" dr="$C$1:$G$1048576" dn="Z_254D2052_C749_412E_8677_161639CE7442_.wvu.Cols" sId="3"/>
    <rfmt sheetId="3" xfDxf="1" sqref="A1:XFD1" start="0" length="0"/>
  </rrc>
  <rrc rId="111284" sId="3" ref="A1:XFD1" action="deleteRow">
    <undo index="65535" exp="area" ref3D="1" dr="$C$1:$G$1048576" dn="Z_254D2052_C749_412E_8677_161639CE7442_.wvu.Cols" sId="3"/>
    <rfmt sheetId="3" xfDxf="1" sqref="A1:XFD1" start="0" length="0"/>
  </rrc>
  <rrc rId="111285" sId="3" ref="A1:XFD1" action="deleteRow">
    <undo index="65535" exp="area" ref3D="1" dr="$C$1:$G$1048576" dn="Z_254D2052_C749_412E_8677_161639CE7442_.wvu.Cols" sId="3"/>
    <rfmt sheetId="3" xfDxf="1" sqref="A1:XFD1" start="0" length="0"/>
  </rrc>
  <rrc rId="111286" sId="3" ref="A1:XFD1" action="deleteRow">
    <undo index="65535" exp="area" ref3D="1" dr="$C$1:$G$1048576" dn="Z_254D2052_C749_412E_8677_161639CE7442_.wvu.Cols" sId="3"/>
    <rfmt sheetId="3" xfDxf="1" sqref="A1:XFD1" start="0" length="0"/>
  </rrc>
  <rrc rId="111287" sId="3" ref="A1:XFD1" action="deleteRow">
    <undo index="65535" exp="area" ref3D="1" dr="$C$1:$G$1048576" dn="Z_254D2052_C749_412E_8677_161639CE7442_.wvu.Cols" sId="3"/>
    <rfmt sheetId="3" xfDxf="1" sqref="A1:XFD1" start="0" length="0"/>
  </rrc>
  <rrc rId="111288" sId="3" ref="A1:XFD1" action="deleteRow">
    <undo index="65535" exp="area" ref3D="1" dr="$C$1:$G$1048576" dn="Z_254D2052_C749_412E_8677_161639CE7442_.wvu.Cols" sId="3"/>
    <rfmt sheetId="3" xfDxf="1" sqref="A1:XFD1" start="0" length="0"/>
  </rrc>
  <rrc rId="111289" sId="3" ref="A1:XFD1" action="deleteRow">
    <undo index="65535" exp="area" ref3D="1" dr="$C$1:$G$1048576" dn="Z_254D2052_C749_412E_8677_161639CE7442_.wvu.Cols" sId="3"/>
    <rfmt sheetId="3" xfDxf="1" sqref="A1:XFD1" start="0" length="0"/>
  </rrc>
  <rrc rId="111290" sId="3" ref="A1:XFD1" action="deleteRow">
    <undo index="65535" exp="area" ref3D="1" dr="$C$1:$G$1048576" dn="Z_254D2052_C749_412E_8677_161639CE7442_.wvu.Cols" sId="3"/>
    <rfmt sheetId="3" xfDxf="1" sqref="A1:XFD1" start="0" length="0"/>
  </rrc>
  <rrc rId="111291" sId="3" ref="A1:XFD1" action="deleteRow">
    <undo index="65535" exp="area" ref3D="1" dr="$C$1:$G$1048576" dn="Z_254D2052_C749_412E_8677_161639CE7442_.wvu.Cols" sId="3"/>
    <rfmt sheetId="3" xfDxf="1" sqref="A1:XFD1" start="0" length="0"/>
  </rrc>
  <rrc rId="111292" sId="3" ref="A1:XFD1" action="deleteRow">
    <undo index="65535" exp="area" ref3D="1" dr="$C$1:$G$1048576" dn="Z_254D2052_C749_412E_8677_161639CE7442_.wvu.Cols" sId="3"/>
    <rfmt sheetId="3" xfDxf="1" sqref="A1:XFD1" start="0" length="0"/>
  </rrc>
  <rrc rId="111293" sId="3" ref="A1:XFD1" action="deleteRow">
    <undo index="65535" exp="area" ref3D="1" dr="$C$1:$G$1048576" dn="Z_254D2052_C749_412E_8677_161639CE7442_.wvu.Cols" sId="3"/>
    <rfmt sheetId="3" xfDxf="1" sqref="A1:XFD1" start="0" length="0"/>
  </rrc>
  <rrc rId="111294" sId="3" ref="A1:XFD1" action="deleteRow">
    <undo index="65535" exp="area" ref3D="1" dr="$C$1:$G$1048576" dn="Z_254D2052_C749_412E_8677_161639CE7442_.wvu.Cols" sId="3"/>
    <rfmt sheetId="3" xfDxf="1" sqref="A1:XFD1" start="0" length="0"/>
  </rrc>
  <rrc rId="111295" sId="3" ref="A1:XFD1" action="deleteRow">
    <undo index="65535" exp="area" ref3D="1" dr="$C$1:$G$1048576" dn="Z_254D2052_C749_412E_8677_161639CE7442_.wvu.Cols" sId="3"/>
    <rfmt sheetId="3" xfDxf="1" sqref="A1:XFD1" start="0" length="0"/>
  </rrc>
  <rrc rId="111296" sId="3" ref="A1:XFD1" action="deleteRow">
    <undo index="65535" exp="area" ref3D="1" dr="$C$1:$G$1048576" dn="Z_254D2052_C749_412E_8677_161639CE7442_.wvu.Cols" sId="3"/>
    <rfmt sheetId="3" xfDxf="1" sqref="A1:XFD1" start="0" length="0"/>
  </rrc>
  <rrc rId="111297" sId="3" ref="A1:XFD1" action="deleteRow">
    <undo index="65535" exp="area" ref3D="1" dr="$C$1:$G$1048576" dn="Z_254D2052_C749_412E_8677_161639CE7442_.wvu.Cols" sId="3"/>
    <rfmt sheetId="3" xfDxf="1" sqref="A1:XFD1" start="0" length="0"/>
  </rrc>
  <rrc rId="111298" sId="3" ref="A1:XFD1" action="deleteRow">
    <undo index="65535" exp="area" ref3D="1" dr="$C$1:$G$1048576" dn="Z_254D2052_C749_412E_8677_161639CE7442_.wvu.Cols" sId="3"/>
    <rfmt sheetId="3" xfDxf="1" sqref="A1:XFD1" start="0" length="0"/>
  </rrc>
  <rrc rId="111299" sId="3" ref="A1:XFD1" action="deleteRow">
    <undo index="65535" exp="area" ref3D="1" dr="$C$1:$G$1048576" dn="Z_254D2052_C749_412E_8677_161639CE7442_.wvu.Cols" sId="3"/>
    <rfmt sheetId="3" xfDxf="1" sqref="A1:XFD1" start="0" length="0"/>
  </rrc>
  <rrc rId="111300" sId="3" ref="A1:XFD1" action="deleteRow">
    <undo index="65535" exp="area" ref3D="1" dr="$C$1:$G$1048576" dn="Z_254D2052_C749_412E_8677_161639CE7442_.wvu.Cols" sId="3"/>
    <rfmt sheetId="3" xfDxf="1" sqref="A1:XFD1" start="0" length="0"/>
  </rrc>
  <rrc rId="111301" sId="3" ref="A1:XFD1" action="deleteRow">
    <undo index="65535" exp="area" ref3D="1" dr="$C$1:$G$1048576" dn="Z_254D2052_C749_412E_8677_161639CE7442_.wvu.Cols" sId="3"/>
    <rfmt sheetId="3" xfDxf="1" sqref="A1:XFD1" start="0" length="0"/>
  </rrc>
  <rrc rId="111302" sId="3" ref="A1:XFD1" action="deleteRow">
    <undo index="65535" exp="area" ref3D="1" dr="$C$1:$G$1048576" dn="Z_254D2052_C749_412E_8677_161639CE7442_.wvu.Cols" sId="3"/>
    <rfmt sheetId="3" xfDxf="1" sqref="A1:XFD1" start="0" length="0"/>
  </rrc>
  <rrc rId="111303" sId="3" ref="A1:XFD1" action="deleteRow">
    <undo index="65535" exp="area" ref3D="1" dr="$C$1:$G$1048576" dn="Z_254D2052_C749_412E_8677_161639CE7442_.wvu.Cols" sId="3"/>
    <rfmt sheetId="3" xfDxf="1" sqref="A1:XFD1" start="0" length="0"/>
  </rrc>
  <rrc rId="111304" sId="3" ref="A1:XFD1" action="deleteRow">
    <undo index="65535" exp="area" ref3D="1" dr="$C$1:$G$1048576" dn="Z_254D2052_C749_412E_8677_161639CE7442_.wvu.Cols" sId="3"/>
    <rfmt sheetId="3" xfDxf="1" sqref="A1:XFD1" start="0" length="0"/>
  </rrc>
  <rrc rId="111305" sId="3" ref="A1:XFD1" action="deleteRow">
    <undo index="65535" exp="area" ref3D="1" dr="$C$1:$G$1048576" dn="Z_254D2052_C749_412E_8677_161639CE7442_.wvu.Cols" sId="3"/>
    <rfmt sheetId="3" xfDxf="1" sqref="A1:XFD1" start="0" length="0"/>
  </rrc>
  <rrc rId="111306" sId="3" ref="A1:XFD1" action="deleteRow">
    <undo index="65535" exp="area" ref3D="1" dr="$C$1:$G$1048576" dn="Z_254D2052_C749_412E_8677_161639CE7442_.wvu.Cols" sId="3"/>
    <rfmt sheetId="3" xfDxf="1" sqref="A1:XFD1" start="0" length="0"/>
  </rrc>
  <rrc rId="111307" sId="3" ref="A1:XFD1" action="deleteRow">
    <undo index="65535" exp="area" ref3D="1" dr="$C$1:$G$1048576" dn="Z_254D2052_C749_412E_8677_161639CE7442_.wvu.Cols" sId="3"/>
    <rfmt sheetId="3" xfDxf="1" sqref="A1:XFD1" start="0" length="0"/>
  </rrc>
  <rrc rId="111308" sId="3" ref="A1:XFD1" action="deleteRow">
    <undo index="65535" exp="area" ref3D="1" dr="$C$1:$G$1048576" dn="Z_254D2052_C749_412E_8677_161639CE7442_.wvu.Cols" sId="3"/>
    <rfmt sheetId="3" xfDxf="1" sqref="A1:XFD1" start="0" length="0"/>
  </rrc>
  <rrc rId="111309" sId="3" ref="A1:XFD1" action="deleteRow">
    <undo index="65535" exp="area" ref3D="1" dr="$C$1:$G$1048576" dn="Z_254D2052_C749_412E_8677_161639CE7442_.wvu.Cols" sId="3"/>
    <rfmt sheetId="3" xfDxf="1" sqref="A1:XFD1" start="0" length="0"/>
  </rrc>
  <rrc rId="111310" sId="3" ref="A1:XFD1" action="deleteRow">
    <undo index="65535" exp="area" ref3D="1" dr="$C$1:$G$1048576" dn="Z_254D2052_C749_412E_8677_161639CE7442_.wvu.Cols" sId="3"/>
    <rfmt sheetId="3" xfDxf="1" sqref="A1:XFD1" start="0" length="0"/>
  </rrc>
  <rrc rId="111311" sId="3" ref="A1:XFD1" action="deleteRow">
    <undo index="65535" exp="area" ref3D="1" dr="$C$1:$G$1048576" dn="Z_254D2052_C749_412E_8677_161639CE7442_.wvu.Cols" sId="3"/>
    <rfmt sheetId="3" xfDxf="1" sqref="A1:XFD1" start="0" length="0"/>
  </rrc>
  <rrc rId="111312" sId="3" ref="A1:XFD1" action="deleteRow">
    <undo index="65535" exp="area" ref3D="1" dr="$C$1:$G$1048576" dn="Z_254D2052_C749_412E_8677_161639CE7442_.wvu.Cols" sId="3"/>
    <rfmt sheetId="3" xfDxf="1" sqref="A1:XFD1" start="0" length="0"/>
  </rrc>
  <rrc rId="111313" sId="3" ref="A1:XFD1" action="deleteRow">
    <undo index="65535" exp="area" ref3D="1" dr="$C$1:$G$1048576" dn="Z_254D2052_C749_412E_8677_161639CE7442_.wvu.Cols" sId="3"/>
    <rfmt sheetId="3" xfDxf="1" sqref="A1:XFD1" start="0" length="0"/>
  </rrc>
  <rrc rId="111314" sId="3" ref="A1:XFD1" action="deleteRow">
    <undo index="65535" exp="area" ref3D="1" dr="$C$1:$G$1048576" dn="Z_254D2052_C749_412E_8677_161639CE7442_.wvu.Cols" sId="3"/>
    <rfmt sheetId="3" xfDxf="1" sqref="A1:XFD1" start="0" length="0"/>
  </rrc>
  <rrc rId="111315" sId="3" ref="A1:XFD1" action="deleteRow">
    <undo index="65535" exp="area" ref3D="1" dr="$C$1:$G$1048576" dn="Z_254D2052_C749_412E_8677_161639CE7442_.wvu.Cols" sId="3"/>
    <rfmt sheetId="3" xfDxf="1" sqref="A1:XFD1" start="0" length="0"/>
  </rrc>
  <rrc rId="111316" sId="3" ref="A1:XFD1" action="deleteRow">
    <undo index="65535" exp="area" ref3D="1" dr="$C$1:$G$1048576" dn="Z_254D2052_C749_412E_8677_161639CE7442_.wvu.Cols" sId="3"/>
    <rfmt sheetId="3" xfDxf="1" sqref="A1:XFD1" start="0" length="0"/>
  </rrc>
  <rrc rId="111317" sId="3" ref="A1:XFD1" action="deleteRow">
    <undo index="65535" exp="area" ref3D="1" dr="$C$1:$G$1048576" dn="Z_254D2052_C749_412E_8677_161639CE7442_.wvu.Cols" sId="3"/>
    <rfmt sheetId="3" xfDxf="1" sqref="A1:XFD1" start="0" length="0"/>
  </rrc>
  <rrc rId="111318" sId="3" ref="A1:XFD1" action="deleteRow">
    <undo index="65535" exp="area" ref3D="1" dr="$C$1:$G$1048576" dn="Z_254D2052_C749_412E_8677_161639CE7442_.wvu.Cols" sId="3"/>
    <rfmt sheetId="3" xfDxf="1" sqref="A1:XFD1" start="0" length="0"/>
  </rrc>
  <rrc rId="111319" sId="3" ref="A1:XFD1" action="deleteRow">
    <undo index="65535" exp="area" ref3D="1" dr="$C$1:$G$1048576" dn="Z_254D2052_C749_412E_8677_161639CE7442_.wvu.Cols" sId="3"/>
    <rfmt sheetId="3" xfDxf="1" sqref="A1:XFD1" start="0" length="0"/>
  </rrc>
  <rrc rId="111320" sId="3" ref="A1:XFD1" action="deleteRow">
    <undo index="65535" exp="area" ref3D="1" dr="$C$1:$G$1048576" dn="Z_254D2052_C749_412E_8677_161639CE7442_.wvu.Cols" sId="3"/>
    <rfmt sheetId="3" xfDxf="1" sqref="A1:XFD1" start="0" length="0"/>
  </rrc>
  <rrc rId="111321" sId="3" ref="A1:XFD1" action="deleteRow">
    <undo index="65535" exp="area" ref3D="1" dr="$C$1:$G$1048576" dn="Z_254D2052_C749_412E_8677_161639CE7442_.wvu.Cols" sId="3"/>
    <rfmt sheetId="3" xfDxf="1" sqref="A1:XFD1" start="0" length="0"/>
  </rrc>
  <rrc rId="111322" sId="3" ref="A1:XFD1" action="deleteRow">
    <undo index="65535" exp="area" ref3D="1" dr="$C$1:$G$1048576" dn="Z_254D2052_C749_412E_8677_161639CE7442_.wvu.Cols" sId="3"/>
    <rfmt sheetId="3" xfDxf="1" sqref="A1:XFD1" start="0" length="0"/>
  </rrc>
  <rrc rId="111323" sId="3" ref="A1:XFD1" action="deleteRow">
    <undo index="65535" exp="area" ref3D="1" dr="$C$1:$G$1048576" dn="Z_254D2052_C749_412E_8677_161639CE7442_.wvu.Cols" sId="3"/>
    <rfmt sheetId="3" xfDxf="1" sqref="A1:XFD1" start="0" length="0"/>
  </rrc>
  <rrc rId="111324" sId="3" ref="A1:XFD1" action="deleteRow">
    <undo index="65535" exp="area" ref3D="1" dr="$C$1:$G$1048576" dn="Z_254D2052_C749_412E_8677_161639CE7442_.wvu.Cols" sId="3"/>
    <rfmt sheetId="3" xfDxf="1" sqref="A1:XFD1" start="0" length="0"/>
  </rrc>
  <rrc rId="111325" sId="3" ref="A1:XFD1" action="deleteRow">
    <undo index="65535" exp="area" ref3D="1" dr="$C$1:$G$1048576" dn="Z_254D2052_C749_412E_8677_161639CE7442_.wvu.Cols" sId="3"/>
    <rfmt sheetId="3" xfDxf="1" sqref="A1:XFD1" start="0" length="0"/>
  </rrc>
  <rrc rId="111326" sId="3" ref="A1:XFD1" action="deleteRow">
    <undo index="65535" exp="area" ref3D="1" dr="$C$1:$G$1048576" dn="Z_254D2052_C749_412E_8677_161639CE7442_.wvu.Cols" sId="3"/>
    <rfmt sheetId="3" xfDxf="1" sqref="A1:XFD1" start="0" length="0"/>
  </rrc>
  <rrc rId="111327" sId="3" ref="A1:XFD1" action="deleteRow">
    <undo index="65535" exp="area" ref3D="1" dr="$C$1:$G$1048576" dn="Z_254D2052_C749_412E_8677_161639CE7442_.wvu.Cols" sId="3"/>
    <rfmt sheetId="3" xfDxf="1" sqref="A1:XFD1" start="0" length="0"/>
  </rrc>
  <rrc rId="111328" sId="3" ref="A1:XFD1" action="deleteRow">
    <undo index="65535" exp="area" ref3D="1" dr="$C$1:$G$1048576" dn="Z_254D2052_C749_412E_8677_161639CE7442_.wvu.Cols" sId="3"/>
    <rfmt sheetId="3" xfDxf="1" sqref="A1:XFD1" start="0" length="0"/>
  </rrc>
  <rrc rId="111329" sId="3" ref="A1:XFD1" action="deleteRow">
    <undo index="65535" exp="area" ref3D="1" dr="$C$1:$G$1048576" dn="Z_254D2052_C749_412E_8677_161639CE7442_.wvu.Cols" sId="3"/>
    <rfmt sheetId="3" xfDxf="1" sqref="A1:XFD1" start="0" length="0"/>
  </rrc>
  <rrc rId="111330" sId="3" ref="A1:XFD1" action="deleteRow">
    <undo index="65535" exp="area" ref3D="1" dr="$C$1:$G$1048576" dn="Z_254D2052_C749_412E_8677_161639CE7442_.wvu.Cols" sId="3"/>
    <rfmt sheetId="3" xfDxf="1" sqref="A1:XFD1" start="0" length="0"/>
  </rrc>
  <rrc rId="111331" sId="3" ref="A1:XFD1" action="deleteRow">
    <undo index="65535" exp="area" ref3D="1" dr="$C$1:$G$1048576" dn="Z_254D2052_C749_412E_8677_161639CE7442_.wvu.Cols" sId="3"/>
    <rfmt sheetId="3" xfDxf="1" sqref="A1:XFD1" start="0" length="0"/>
  </rrc>
  <rrc rId="111332" sId="3" ref="A1:XFD1" action="deleteRow">
    <undo index="65535" exp="area" ref3D="1" dr="$C$1:$G$1048576" dn="Z_254D2052_C749_412E_8677_161639CE7442_.wvu.Cols" sId="3"/>
    <rfmt sheetId="3" xfDxf="1" sqref="A1:XFD1" start="0" length="0"/>
  </rrc>
  <rrc rId="111333" sId="3" ref="A1:XFD1" action="deleteRow">
    <undo index="65535" exp="area" ref3D="1" dr="$C$1:$G$1048576" dn="Z_254D2052_C749_412E_8677_161639CE7442_.wvu.Cols" sId="3"/>
    <rfmt sheetId="3" xfDxf="1" sqref="A1:XFD1" start="0" length="0"/>
  </rrc>
  <rrc rId="111334" sId="3" ref="A1:XFD1" action="deleteRow">
    <undo index="65535" exp="area" ref3D="1" dr="$C$1:$G$1048576" dn="Z_254D2052_C749_412E_8677_161639CE7442_.wvu.Cols" sId="3"/>
    <rfmt sheetId="3" xfDxf="1" sqref="A1:XFD1" start="0" length="0"/>
  </rrc>
  <rrc rId="111335" sId="3" ref="A1:XFD1" action="deleteRow">
    <undo index="65535" exp="area" ref3D="1" dr="$C$1:$G$1048576" dn="Z_254D2052_C749_412E_8677_161639CE7442_.wvu.Cols" sId="3"/>
    <rfmt sheetId="3" xfDxf="1" sqref="A1:XFD1" start="0" length="0"/>
  </rrc>
  <rrc rId="111336" sId="3" ref="A1:XFD1" action="deleteRow">
    <undo index="65535" exp="area" ref3D="1" dr="$C$1:$G$1048576" dn="Z_254D2052_C749_412E_8677_161639CE7442_.wvu.Cols" sId="3"/>
    <rfmt sheetId="3" xfDxf="1" sqref="A1:XFD1" start="0" length="0"/>
  </rrc>
  <rrc rId="111337" sId="3" ref="A1:XFD1" action="deleteRow">
    <undo index="65535" exp="area" ref3D="1" dr="$C$1:$G$1048576" dn="Z_254D2052_C749_412E_8677_161639CE7442_.wvu.Cols" sId="3"/>
    <rfmt sheetId="3" xfDxf="1" sqref="A1:XFD1" start="0" length="0"/>
  </rrc>
  <rrc rId="111338" sId="3" ref="A1:XFD1" action="deleteRow">
    <undo index="65535" exp="area" ref3D="1" dr="$C$1:$G$1048576" dn="Z_254D2052_C749_412E_8677_161639CE7442_.wvu.Cols" sId="3"/>
    <rfmt sheetId="3" xfDxf="1" sqref="A1:XFD1" start="0" length="0"/>
  </rrc>
  <rrc rId="111339" sId="3" ref="A1:XFD1" action="deleteRow">
    <undo index="65535" exp="area" ref3D="1" dr="$C$1:$G$1048576" dn="Z_254D2052_C749_412E_8677_161639CE7442_.wvu.Cols" sId="3"/>
    <rfmt sheetId="3" xfDxf="1" sqref="A1:XFD1" start="0" length="0"/>
  </rrc>
  <rrc rId="111340" sId="3" ref="A1:XFD1" action="deleteRow">
    <undo index="65535" exp="area" ref3D="1" dr="$C$1:$G$1048576" dn="Z_254D2052_C749_412E_8677_161639CE7442_.wvu.Cols" sId="3"/>
    <rfmt sheetId="3" xfDxf="1" sqref="A1:XFD1" start="0" length="0"/>
  </rrc>
  <rrc rId="111341" sId="3" ref="A1:XFD1" action="deleteRow">
    <undo index="65535" exp="area" ref3D="1" dr="$C$1:$G$1048576" dn="Z_254D2052_C749_412E_8677_161639CE7442_.wvu.Cols" sId="3"/>
    <rfmt sheetId="3" xfDxf="1" sqref="A1:XFD1" start="0" length="0"/>
  </rrc>
  <rrc rId="111342" sId="3" ref="A1:XFD1" action="deleteRow">
    <undo index="65535" exp="area" ref3D="1" dr="$C$1:$G$1048576" dn="Z_254D2052_C749_412E_8677_161639CE7442_.wvu.Cols" sId="3"/>
    <rfmt sheetId="3" xfDxf="1" sqref="A1:XFD1" start="0" length="0"/>
  </rrc>
  <rrc rId="111343" sId="3" ref="A1:XFD1" action="deleteRow">
    <undo index="65535" exp="area" ref3D="1" dr="$C$1:$G$1048576" dn="Z_254D2052_C749_412E_8677_161639CE7442_.wvu.Cols" sId="3"/>
    <rfmt sheetId="3" xfDxf="1" sqref="A1:XFD1" start="0" length="0"/>
  </rrc>
  <rrc rId="111344" sId="3" ref="A1:XFD1" action="deleteRow">
    <undo index="65535" exp="area" ref3D="1" dr="$C$1:$G$1048576" dn="Z_254D2052_C749_412E_8677_161639CE7442_.wvu.Cols" sId="3"/>
    <rfmt sheetId="3" xfDxf="1" sqref="A1:XFD1" start="0" length="0"/>
  </rrc>
  <rrc rId="111345" sId="3" ref="A1:XFD1" action="deleteRow">
    <undo index="65535" exp="area" ref3D="1" dr="$C$1:$G$1048576" dn="Z_254D2052_C749_412E_8677_161639CE7442_.wvu.Cols" sId="3"/>
    <rfmt sheetId="3" xfDxf="1" sqref="A1:XFD1" start="0" length="0"/>
  </rrc>
  <rrc rId="111346" sId="3" ref="A1:XFD1" action="deleteRow">
    <undo index="65535" exp="area" ref3D="1" dr="$C$1:$G$1048576" dn="Z_254D2052_C749_412E_8677_161639CE7442_.wvu.Cols" sId="3"/>
    <rfmt sheetId="3" xfDxf="1" sqref="A1:XFD1" start="0" length="0"/>
  </rrc>
  <rrc rId="111347" sId="3" ref="A1:XFD1" action="deleteRow">
    <undo index="65535" exp="area" ref3D="1" dr="$C$1:$G$1048576" dn="Z_254D2052_C749_412E_8677_161639CE7442_.wvu.Cols" sId="3"/>
    <rfmt sheetId="3" xfDxf="1" sqref="A1:XFD1" start="0" length="0"/>
  </rrc>
  <rrc rId="111348" sId="3" ref="A1:XFD1" action="deleteRow">
    <undo index="65535" exp="area" ref3D="1" dr="$C$1:$G$1048576" dn="Z_254D2052_C749_412E_8677_161639CE7442_.wvu.Cols" sId="3"/>
    <rfmt sheetId="3" xfDxf="1" sqref="A1:XFD1" start="0" length="0"/>
  </rrc>
  <rrc rId="111349" sId="3" ref="A1:XFD1" action="deleteRow">
    <undo index="65535" exp="area" ref3D="1" dr="$C$1:$G$1048576" dn="Z_254D2052_C749_412E_8677_161639CE7442_.wvu.Cols" sId="3"/>
    <rfmt sheetId="3" xfDxf="1" sqref="A1:XFD1" start="0" length="0"/>
  </rrc>
  <rrc rId="111350" sId="3" ref="A1:XFD1" action="deleteRow">
    <undo index="65535" exp="area" ref3D="1" dr="$C$1:$G$1048576" dn="Z_254D2052_C749_412E_8677_161639CE7442_.wvu.Cols" sId="3"/>
    <rfmt sheetId="3" xfDxf="1" sqref="A1:XFD1" start="0" length="0"/>
  </rrc>
  <rrc rId="111351" sId="3" ref="A1:XFD1" action="deleteRow">
    <undo index="65535" exp="area" ref3D="1" dr="$C$1:$G$1048576" dn="Z_254D2052_C749_412E_8677_161639CE7442_.wvu.Cols" sId="3"/>
    <rfmt sheetId="3" xfDxf="1" sqref="A1:XFD1" start="0" length="0"/>
  </rrc>
  <rrc rId="111352" sId="3" ref="A1:XFD1" action="deleteRow">
    <undo index="65535" exp="area" ref3D="1" dr="$C$1:$G$1048576" dn="Z_254D2052_C749_412E_8677_161639CE7442_.wvu.Cols" sId="3"/>
    <rfmt sheetId="3" xfDxf="1" sqref="A1:XFD1" start="0" length="0"/>
  </rrc>
  <rrc rId="111353" sId="3" ref="A1:XFD1" action="deleteRow">
    <undo index="65535" exp="area" ref3D="1" dr="$C$1:$G$1048576" dn="Z_254D2052_C749_412E_8677_161639CE7442_.wvu.Cols" sId="3"/>
    <rfmt sheetId="3" xfDxf="1" sqref="A1:XFD1" start="0" length="0"/>
  </rrc>
  <rrc rId="111354" sId="3" ref="A1:XFD1" action="deleteRow">
    <undo index="65535" exp="area" ref3D="1" dr="$C$1:$G$1048576" dn="Z_254D2052_C749_412E_8677_161639CE7442_.wvu.Cols" sId="3"/>
    <rfmt sheetId="3" xfDxf="1" sqref="A1:XFD1" start="0" length="0"/>
  </rrc>
  <rrc rId="111355" sId="3" ref="A1:XFD1" action="deleteRow">
    <undo index="65535" exp="area" ref3D="1" dr="$C$1:$G$1048576" dn="Z_254D2052_C749_412E_8677_161639CE7442_.wvu.Cols" sId="3"/>
    <rfmt sheetId="3" xfDxf="1" sqref="A1:XFD1" start="0" length="0"/>
  </rrc>
  <rrc rId="111356" sId="3" ref="A1:XFD1" action="deleteRow">
    <undo index="65535" exp="area" ref3D="1" dr="$C$1:$G$1048576" dn="Z_254D2052_C749_412E_8677_161639CE7442_.wvu.Cols" sId="3"/>
    <rfmt sheetId="3" xfDxf="1" sqref="A1:XFD1" start="0" length="0"/>
  </rrc>
  <rrc rId="111357" sId="3" ref="A1:XFD1" action="deleteRow">
    <undo index="65535" exp="area" ref3D="1" dr="$C$1:$G$1048576" dn="Z_254D2052_C749_412E_8677_161639CE7442_.wvu.Cols" sId="3"/>
    <rfmt sheetId="3" xfDxf="1" sqref="A1:XFD1" start="0" length="0"/>
  </rrc>
  <rrc rId="111358" sId="3" ref="A1:XFD1" action="deleteRow">
    <undo index="65535" exp="area" ref3D="1" dr="$C$1:$G$1048576" dn="Z_254D2052_C749_412E_8677_161639CE7442_.wvu.Cols" sId="3"/>
    <rfmt sheetId="3" xfDxf="1" sqref="A1:XFD1" start="0" length="0"/>
  </rrc>
  <rrc rId="111359" sId="3" ref="A1:XFD1" action="deleteRow">
    <undo index="65535" exp="area" ref3D="1" dr="$C$1:$G$1048576" dn="Z_254D2052_C749_412E_8677_161639CE7442_.wvu.Cols" sId="3"/>
    <rfmt sheetId="3" xfDxf="1" sqref="A1:XFD1" start="0" length="0"/>
  </rrc>
  <rrc rId="111360" sId="3" ref="A1:XFD1" action="deleteRow">
    <undo index="65535" exp="area" ref3D="1" dr="$C$1:$G$1048576" dn="Z_254D2052_C749_412E_8677_161639CE7442_.wvu.Cols" sId="3"/>
    <rfmt sheetId="3" xfDxf="1" sqref="A1:XFD1" start="0" length="0"/>
  </rrc>
  <rrc rId="111361" sId="3" ref="A1:XFD1" action="deleteRow">
    <undo index="65535" exp="area" ref3D="1" dr="$C$1:$G$1048576" dn="Z_254D2052_C749_412E_8677_161639CE7442_.wvu.Cols" sId="3"/>
    <rfmt sheetId="3" xfDxf="1" sqref="A1:XFD1" start="0" length="0"/>
  </rrc>
  <rrc rId="111362" sId="3" ref="A1:XFD1" action="deleteRow">
    <undo index="65535" exp="area" ref3D="1" dr="$C$1:$G$1048576" dn="Z_254D2052_C749_412E_8677_161639CE7442_.wvu.Cols" sId="3"/>
    <rfmt sheetId="3" xfDxf="1" sqref="A1:XFD1" start="0" length="0"/>
  </rrc>
  <rrc rId="111363" sId="3" ref="A1:XFD1" action="deleteRow">
    <undo index="65535" exp="area" ref3D="1" dr="$C$1:$G$1048576" dn="Z_254D2052_C749_412E_8677_161639CE7442_.wvu.Cols" sId="3"/>
    <rfmt sheetId="3" xfDxf="1" sqref="A1:XFD1" start="0" length="0"/>
  </rrc>
  <rrc rId="111364" sId="3" ref="A1:XFD1" action="deleteRow">
    <undo index="65535" exp="area" ref3D="1" dr="$C$1:$G$1048576" dn="Z_254D2052_C749_412E_8677_161639CE7442_.wvu.Cols" sId="3"/>
    <rfmt sheetId="3" xfDxf="1" sqref="A1:XFD1" start="0" length="0"/>
  </rrc>
  <rrc rId="111365" sId="3" ref="A1:XFD1" action="deleteRow">
    <undo index="65535" exp="area" ref3D="1" dr="$C$1:$G$1048576" dn="Z_254D2052_C749_412E_8677_161639CE7442_.wvu.Cols" sId="3"/>
    <rfmt sheetId="3" xfDxf="1" sqref="A1:XFD1" start="0" length="0"/>
  </rrc>
  <rrc rId="111366" sId="3" ref="A1:XFD1" action="deleteRow">
    <undo index="65535" exp="area" ref3D="1" dr="$C$1:$G$1048576" dn="Z_254D2052_C749_412E_8677_161639CE7442_.wvu.Cols" sId="3"/>
    <rfmt sheetId="3" xfDxf="1" sqref="A1:XFD1" start="0" length="0"/>
  </rrc>
  <rrc rId="111367" sId="3" ref="A1:XFD1" action="deleteRow">
    <undo index="65535" exp="area" ref3D="1" dr="$C$1:$G$1048576" dn="Z_254D2052_C749_412E_8677_161639CE7442_.wvu.Cols" sId="3"/>
    <rfmt sheetId="3" xfDxf="1" sqref="A1:XFD1" start="0" length="0"/>
  </rrc>
  <rrc rId="111368" sId="3" ref="A1:XFD1" action="deleteRow">
    <undo index="65535" exp="area" ref3D="1" dr="$C$1:$G$1048576" dn="Z_254D2052_C749_412E_8677_161639CE7442_.wvu.Cols" sId="3"/>
    <rfmt sheetId="3" xfDxf="1" sqref="A1:XFD1" start="0" length="0"/>
  </rrc>
  <rrc rId="111369" sId="3" ref="A1:XFD1" action="deleteRow">
    <undo index="65535" exp="area" ref3D="1" dr="$C$1:$G$1048576" dn="Z_254D2052_C749_412E_8677_161639CE7442_.wvu.Cols" sId="3"/>
    <rfmt sheetId="3" xfDxf="1" sqref="A1:XFD1" start="0" length="0"/>
  </rrc>
  <rrc rId="111370" sId="3" ref="A1:XFD1" action="deleteRow">
    <undo index="65535" exp="area" ref3D="1" dr="$C$1:$G$1048576" dn="Z_254D2052_C749_412E_8677_161639CE7442_.wvu.Cols" sId="3"/>
    <rfmt sheetId="3" xfDxf="1" sqref="A1:XFD1" start="0" length="0"/>
  </rrc>
  <rrc rId="111371" sId="3" ref="A1:XFD1" action="deleteRow">
    <undo index="65535" exp="area" ref3D="1" dr="$C$1:$G$1048576" dn="Z_254D2052_C749_412E_8677_161639CE7442_.wvu.Cols" sId="3"/>
    <rfmt sheetId="3" xfDxf="1" sqref="A1:XFD1" start="0" length="0"/>
  </rrc>
  <rrc rId="111372" sId="3" ref="A1:XFD1" action="deleteRow">
    <undo index="65535" exp="area" ref3D="1" dr="$C$1:$G$1048576" dn="Z_254D2052_C749_412E_8677_161639CE7442_.wvu.Cols" sId="3"/>
    <rfmt sheetId="3" xfDxf="1" sqref="A1:XFD1" start="0" length="0"/>
  </rrc>
  <rrc rId="111373" sId="3" ref="A1:XFD1" action="deleteRow">
    <undo index="65535" exp="area" ref3D="1" dr="$C$1:$G$1048576" dn="Z_254D2052_C749_412E_8677_161639CE7442_.wvu.Cols" sId="3"/>
    <rfmt sheetId="3" xfDxf="1" sqref="A1:XFD1" start="0" length="0"/>
  </rrc>
  <rrc rId="111374" sId="3" ref="A1:XFD1" action="deleteRow">
    <undo index="65535" exp="area" ref3D="1" dr="$C$1:$G$1048576" dn="Z_254D2052_C749_412E_8677_161639CE7442_.wvu.Cols" sId="3"/>
    <rfmt sheetId="3" xfDxf="1" sqref="A1:XFD1" start="0" length="0"/>
  </rrc>
  <rrc rId="111375" sId="3" ref="A1:XFD1" action="deleteRow">
    <undo index="65535" exp="area" ref3D="1" dr="$C$1:$G$1048576" dn="Z_254D2052_C749_412E_8677_161639CE7442_.wvu.Cols" sId="3"/>
    <rfmt sheetId="3" xfDxf="1" sqref="A1:XFD1" start="0" length="0"/>
  </rrc>
  <rrc rId="111376" sId="3" ref="A1:XFD1" action="deleteRow">
    <undo index="65535" exp="area" ref3D="1" dr="$C$1:$G$1048576" dn="Z_254D2052_C749_412E_8677_161639CE7442_.wvu.Cols" sId="3"/>
    <rfmt sheetId="3" xfDxf="1" sqref="A1:XFD1" start="0" length="0"/>
  </rrc>
  <rrc rId="111377" sId="3" ref="A1:XFD1" action="deleteRow">
    <undo index="65535" exp="area" ref3D="1" dr="$C$1:$G$1048576" dn="Z_254D2052_C749_412E_8677_161639CE7442_.wvu.Cols" sId="3"/>
    <rfmt sheetId="3" xfDxf="1" sqref="A1:XFD1" start="0" length="0"/>
  </rrc>
  <rrc rId="111378" sId="3" ref="A1:XFD1" action="deleteRow">
    <undo index="65535" exp="area" ref3D="1" dr="$C$1:$G$1048576" dn="Z_254D2052_C749_412E_8677_161639CE7442_.wvu.Cols" sId="3"/>
    <rfmt sheetId="3" xfDxf="1" sqref="A1:XFD1" start="0" length="0"/>
  </rrc>
  <rrc rId="111379" sId="3" ref="A1:XFD1" action="deleteRow">
    <undo index="65535" exp="area" ref3D="1" dr="$C$1:$G$1048576" dn="Z_254D2052_C749_412E_8677_161639CE7442_.wvu.Cols" sId="3"/>
    <rfmt sheetId="3" xfDxf="1" sqref="A1:XFD1" start="0" length="0"/>
  </rrc>
  <rrc rId="111380" sId="3" ref="A1:XFD1" action="deleteRow">
    <undo index="65535" exp="area" ref3D="1" dr="$C$1:$G$1048576" dn="Z_254D2052_C749_412E_8677_161639CE7442_.wvu.Cols" sId="3"/>
    <rfmt sheetId="3" xfDxf="1" sqref="A1:XFD1" start="0" length="0"/>
  </rrc>
  <rrc rId="111381" sId="3" ref="A1:XFD1" action="deleteRow">
    <undo index="65535" exp="area" ref3D="1" dr="$C$1:$G$1048576" dn="Z_254D2052_C749_412E_8677_161639CE7442_.wvu.Cols" sId="3"/>
    <rfmt sheetId="3" xfDxf="1" sqref="A1:XFD1" start="0" length="0"/>
  </rrc>
  <rrc rId="111382" sId="3" ref="A1:XFD1" action="deleteRow">
    <undo index="65535" exp="area" ref3D="1" dr="$C$1:$G$1048576" dn="Z_254D2052_C749_412E_8677_161639CE7442_.wvu.Cols" sId="3"/>
    <rfmt sheetId="3" xfDxf="1" sqref="A1:XFD1" start="0" length="0"/>
  </rrc>
  <rrc rId="111383" sId="3" ref="A1:XFD1" action="deleteRow">
    <undo index="65535" exp="area" ref3D="1" dr="$C$1:$G$1048576" dn="Z_254D2052_C749_412E_8677_161639CE7442_.wvu.Cols" sId="3"/>
    <rfmt sheetId="3" xfDxf="1" sqref="A1:XFD1" start="0" length="0"/>
  </rrc>
  <rrc rId="111384" sId="3" ref="A1:XFD1" action="deleteRow">
    <undo index="65535" exp="area" ref3D="1" dr="$C$1:$G$1048576" dn="Z_254D2052_C749_412E_8677_161639CE7442_.wvu.Cols" sId="3"/>
    <rfmt sheetId="3" xfDxf="1" sqref="A1:XFD1" start="0" length="0"/>
  </rrc>
  <rrc rId="111385" sId="3" ref="A1:XFD1" action="deleteRow">
    <undo index="65535" exp="area" ref3D="1" dr="$C$1:$G$1048576" dn="Z_254D2052_C749_412E_8677_161639CE7442_.wvu.Cols" sId="3"/>
    <rfmt sheetId="3" xfDxf="1" sqref="A1:XFD1" start="0" length="0"/>
  </rrc>
  <rrc rId="111386" sId="3" ref="A1:XFD1" action="deleteRow">
    <undo index="65535" exp="area" ref3D="1" dr="$C$1:$G$1048576" dn="Z_254D2052_C749_412E_8677_161639CE7442_.wvu.Cols" sId="3"/>
    <rfmt sheetId="3" xfDxf="1" sqref="A1:XFD1" start="0" length="0"/>
  </rrc>
  <rrc rId="111387" sId="3" ref="A1:XFD1" action="deleteRow">
    <undo index="65535" exp="area" ref3D="1" dr="$C$1:$G$1048576" dn="Z_254D2052_C749_412E_8677_161639CE7442_.wvu.Cols" sId="3"/>
    <rfmt sheetId="3" xfDxf="1" sqref="A1:XFD1" start="0" length="0"/>
  </rrc>
  <rrc rId="111388" sId="3" ref="A1:XFD1" action="deleteRow">
    <undo index="65535" exp="area" ref3D="1" dr="$C$1:$G$1048576" dn="Z_254D2052_C749_412E_8677_161639CE7442_.wvu.Cols" sId="3"/>
    <rfmt sheetId="3" xfDxf="1" sqref="A1:XFD1" start="0" length="0"/>
  </rrc>
  <rrc rId="111389" sId="3" ref="A1:XFD1" action="deleteRow">
    <undo index="65535" exp="area" ref3D="1" dr="$C$1:$G$1048576" dn="Z_254D2052_C749_412E_8677_161639CE7442_.wvu.Cols" sId="3"/>
    <rfmt sheetId="3" xfDxf="1" sqref="A1:XFD1" start="0" length="0"/>
  </rrc>
  <rrc rId="111390" sId="3" ref="A1:XFD1" action="deleteRow">
    <undo index="65535" exp="area" ref3D="1" dr="$C$1:$G$1048576" dn="Z_254D2052_C749_412E_8677_161639CE7442_.wvu.Cols" sId="3"/>
    <rfmt sheetId="3" xfDxf="1" sqref="A1:XFD1" start="0" length="0"/>
  </rrc>
  <rrc rId="111391" sId="3" ref="A1:XFD1" action="deleteRow">
    <undo index="65535" exp="area" ref3D="1" dr="$C$1:$G$1048576" dn="Z_254D2052_C749_412E_8677_161639CE7442_.wvu.Cols" sId="3"/>
    <rfmt sheetId="3" xfDxf="1" sqref="A1:XFD1" start="0" length="0"/>
  </rrc>
  <rrc rId="111392" sId="3" ref="A1:XFD1" action="deleteRow">
    <undo index="65535" exp="area" ref3D="1" dr="$C$1:$G$1048576" dn="Z_254D2052_C749_412E_8677_161639CE7442_.wvu.Cols" sId="3"/>
    <rfmt sheetId="3" xfDxf="1" sqref="A1:XFD1" start="0" length="0"/>
  </rrc>
  <rrc rId="111393" sId="3" ref="A1:XFD1" action="deleteRow">
    <undo index="65535" exp="area" ref3D="1" dr="$C$1:$G$1048576" dn="Z_254D2052_C749_412E_8677_161639CE7442_.wvu.Cols" sId="3"/>
    <rfmt sheetId="3" xfDxf="1" sqref="A1:XFD1" start="0" length="0"/>
  </rrc>
  <rrc rId="111394" sId="3" ref="A1:XFD1" action="deleteRow">
    <undo index="65535" exp="area" ref3D="1" dr="$C$1:$G$1048576" dn="Z_254D2052_C749_412E_8677_161639CE7442_.wvu.Cols" sId="3"/>
    <rfmt sheetId="3" xfDxf="1" sqref="A1:XFD1" start="0" length="0"/>
  </rrc>
  <rrc rId="111395" sId="3" ref="A1:XFD1" action="deleteRow">
    <undo index="65535" exp="area" ref3D="1" dr="$C$1:$G$1048576" dn="Z_254D2052_C749_412E_8677_161639CE7442_.wvu.Cols" sId="3"/>
    <rfmt sheetId="3" xfDxf="1" sqref="A1:XFD1" start="0" length="0"/>
  </rrc>
  <rrc rId="111396" sId="3" ref="A1:XFD1" action="deleteRow">
    <undo index="65535" exp="area" ref3D="1" dr="$C$1:$G$1048576" dn="Z_254D2052_C749_412E_8677_161639CE7442_.wvu.Cols" sId="3"/>
    <rfmt sheetId="3" xfDxf="1" sqref="A1:XFD1" start="0" length="0"/>
  </rrc>
  <rrc rId="111397" sId="3" ref="A1:XFD1" action="deleteRow">
    <undo index="65535" exp="area" ref3D="1" dr="$C$1:$G$1048576" dn="Z_254D2052_C749_412E_8677_161639CE7442_.wvu.Cols" sId="3"/>
    <rfmt sheetId="3" xfDxf="1" sqref="A1:XFD1" start="0" length="0"/>
  </rrc>
  <rrc rId="111398" sId="3" ref="A1:XFD1" action="deleteRow">
    <undo index="65535" exp="area" ref3D="1" dr="$C$1:$G$1048576" dn="Z_254D2052_C749_412E_8677_161639CE7442_.wvu.Cols" sId="3"/>
    <rfmt sheetId="3" xfDxf="1" sqref="A1:XFD1" start="0" length="0"/>
  </rrc>
  <rrc rId="111399" sId="3" ref="A1:XFD1" action="deleteRow">
    <undo index="65535" exp="area" ref3D="1" dr="$C$1:$G$1048576" dn="Z_254D2052_C749_412E_8677_161639CE7442_.wvu.Cols" sId="3"/>
    <rfmt sheetId="3" xfDxf="1" sqref="A1:XFD1" start="0" length="0"/>
  </rrc>
  <rrc rId="111400" sId="3" ref="A1:XFD1" action="deleteRow">
    <undo index="65535" exp="area" ref3D="1" dr="$C$1:$G$1048576" dn="Z_254D2052_C749_412E_8677_161639CE7442_.wvu.Cols" sId="3"/>
    <rfmt sheetId="3" xfDxf="1" sqref="A1:XFD1" start="0" length="0"/>
  </rrc>
  <rrc rId="111401" sId="3" ref="A1:XFD1" action="deleteRow">
    <undo index="65535" exp="area" ref3D="1" dr="$C$1:$G$1048576" dn="Z_254D2052_C749_412E_8677_161639CE7442_.wvu.Cols" sId="3"/>
    <rfmt sheetId="3" xfDxf="1" sqref="A1:XFD1" start="0" length="0"/>
  </rrc>
  <rrc rId="111402" sId="3" ref="A1:XFD1" action="deleteRow">
    <undo index="65535" exp="area" ref3D="1" dr="$C$1:$G$1048576" dn="Z_254D2052_C749_412E_8677_161639CE7442_.wvu.Cols" sId="3"/>
    <rfmt sheetId="3" xfDxf="1" sqref="A1:XFD1" start="0" length="0"/>
  </rrc>
  <rrc rId="111403" sId="3" ref="A1:XFD1" action="deleteRow">
    <undo index="65535" exp="area" ref3D="1" dr="$C$1:$G$1048576" dn="Z_254D2052_C749_412E_8677_161639CE7442_.wvu.Cols" sId="3"/>
    <rfmt sheetId="3" xfDxf="1" sqref="A1:XFD1" start="0" length="0"/>
  </rrc>
  <rrc rId="111404" sId="3" ref="A1:XFD1" action="deleteRow">
    <undo index="65535" exp="area" ref3D="1" dr="$C$1:$G$1048576" dn="Z_254D2052_C749_412E_8677_161639CE7442_.wvu.Cols" sId="3"/>
    <rfmt sheetId="3" xfDxf="1" sqref="A1:XFD1" start="0" length="0"/>
  </rrc>
  <rrc rId="111405" sId="3" ref="A1:XFD1" action="deleteRow">
    <undo index="65535" exp="area" ref3D="1" dr="$C$1:$G$1048576" dn="Z_254D2052_C749_412E_8677_161639CE7442_.wvu.Cols" sId="3"/>
    <rfmt sheetId="3" xfDxf="1" sqref="A1:XFD1" start="0" length="0"/>
  </rrc>
  <rrc rId="111406" sId="3" ref="A1:XFD1" action="deleteRow">
    <undo index="65535" exp="area" ref3D="1" dr="$C$1:$G$1048576" dn="Z_254D2052_C749_412E_8677_161639CE7442_.wvu.Cols" sId="3"/>
    <rfmt sheetId="3" xfDxf="1" sqref="A1:XFD1" start="0" length="0"/>
  </rrc>
  <rrc rId="111407" sId="3" ref="A1:XFD1" action="deleteRow">
    <undo index="65535" exp="area" ref3D="1" dr="$C$1:$G$1048576" dn="Z_254D2052_C749_412E_8677_161639CE7442_.wvu.Cols" sId="3"/>
    <rfmt sheetId="3" xfDxf="1" sqref="A1:XFD1" start="0" length="0"/>
  </rrc>
  <rrc rId="111408" sId="3" ref="A1:XFD1" action="deleteRow">
    <undo index="65535" exp="area" ref3D="1" dr="$C$1:$G$1048576" dn="Z_254D2052_C749_412E_8677_161639CE7442_.wvu.Cols" sId="3"/>
    <rfmt sheetId="3" xfDxf="1" sqref="A1:XFD1" start="0" length="0"/>
  </rrc>
  <rrc rId="111409" sId="3" ref="A1:XFD1" action="deleteRow">
    <undo index="65535" exp="area" ref3D="1" dr="$C$1:$G$1048576" dn="Z_254D2052_C749_412E_8677_161639CE7442_.wvu.Cols" sId="3"/>
    <rfmt sheetId="3" xfDxf="1" sqref="A1:XFD1" start="0" length="0"/>
  </rrc>
  <rrc rId="111410" sId="3" ref="A1:XFD1" action="deleteRow">
    <undo index="65535" exp="area" ref3D="1" dr="$C$1:$G$1048576" dn="Z_254D2052_C749_412E_8677_161639CE7442_.wvu.Cols" sId="3"/>
    <rfmt sheetId="3" xfDxf="1" sqref="A1:XFD1" start="0" length="0"/>
  </rrc>
  <rrc rId="111411" sId="3" ref="A1:XFD1" action="deleteRow">
    <undo index="65535" exp="area" ref3D="1" dr="$C$1:$G$1048576" dn="Z_254D2052_C749_412E_8677_161639CE7442_.wvu.Cols" sId="3"/>
    <rfmt sheetId="3" xfDxf="1" sqref="A1:XFD1" start="0" length="0"/>
  </rrc>
  <rrc rId="111412" sId="3" ref="A1:XFD1" action="deleteRow">
    <undo index="65535" exp="area" ref3D="1" dr="$C$1:$G$1048576" dn="Z_254D2052_C749_412E_8677_161639CE7442_.wvu.Cols" sId="3"/>
    <rfmt sheetId="3" xfDxf="1" sqref="A1:XFD1" start="0" length="0"/>
  </rrc>
  <rrc rId="111413" sId="3" ref="A1:XFD1" action="deleteRow">
    <undo index="65535" exp="area" ref3D="1" dr="$C$1:$G$1048576" dn="Z_254D2052_C749_412E_8677_161639CE7442_.wvu.Cols" sId="3"/>
    <rfmt sheetId="3" xfDxf="1" sqref="A1:XFD1" start="0" length="0"/>
  </rrc>
  <rrc rId="111414" sId="3" ref="A1:XFD1" action="deleteRow">
    <undo index="65535" exp="area" ref3D="1" dr="$C$1:$G$1048576" dn="Z_254D2052_C749_412E_8677_161639CE7442_.wvu.Cols" sId="3"/>
    <rfmt sheetId="3" xfDxf="1" sqref="A1:XFD1" start="0" length="0"/>
  </rrc>
  <rrc rId="111415" sId="3" ref="A1:XFD1" action="deleteRow">
    <undo index="65535" exp="area" ref3D="1" dr="$C$1:$G$1048576" dn="Z_254D2052_C749_412E_8677_161639CE7442_.wvu.Cols" sId="3"/>
    <rfmt sheetId="3" xfDxf="1" sqref="A1:XFD1" start="0" length="0"/>
  </rrc>
  <rrc rId="111416" sId="3" ref="A1:XFD1" action="deleteRow">
    <undo index="65535" exp="area" ref3D="1" dr="$C$1:$G$1048576" dn="Z_254D2052_C749_412E_8677_161639CE7442_.wvu.Cols" sId="3"/>
    <rfmt sheetId="3" xfDxf="1" sqref="A1:XFD1" start="0" length="0"/>
  </rrc>
  <rrc rId="111417" sId="3" ref="A1:XFD1" action="deleteRow">
    <undo index="65535" exp="area" ref3D="1" dr="$C$1:$G$1048576" dn="Z_254D2052_C749_412E_8677_161639CE7442_.wvu.Cols" sId="3"/>
    <rfmt sheetId="3" xfDxf="1" sqref="A1:XFD1" start="0" length="0"/>
  </rrc>
  <rrc rId="111418" sId="3" ref="A1:XFD1" action="deleteRow">
    <undo index="65535" exp="area" ref3D="1" dr="$C$1:$G$1048576" dn="Z_254D2052_C749_412E_8677_161639CE7442_.wvu.Cols" sId="3"/>
    <rfmt sheetId="3" xfDxf="1" sqref="A1:XFD1" start="0" length="0"/>
  </rrc>
  <rrc rId="111419" sId="3" ref="A1:XFD1" action="deleteRow">
    <undo index="65535" exp="area" ref3D="1" dr="$C$1:$G$1048576" dn="Z_254D2052_C749_412E_8677_161639CE7442_.wvu.Cols" sId="3"/>
    <rfmt sheetId="3" xfDxf="1" sqref="A1:XFD1" start="0" length="0"/>
  </rrc>
  <rrc rId="111420" sId="3" ref="A1:XFD1" action="deleteRow">
    <undo index="65535" exp="area" ref3D="1" dr="$C$1:$G$1048576" dn="Z_254D2052_C749_412E_8677_161639CE7442_.wvu.Cols" sId="3"/>
    <rfmt sheetId="3" xfDxf="1" sqref="A1:XFD1" start="0" length="0"/>
  </rrc>
  <rrc rId="111421" sId="3" ref="A1:XFD1" action="deleteRow">
    <undo index="65535" exp="area" ref3D="1" dr="$C$1:$G$1048576" dn="Z_254D2052_C749_412E_8677_161639CE7442_.wvu.Cols" sId="3"/>
    <rfmt sheetId="3" xfDxf="1" sqref="A1:XFD1" start="0" length="0"/>
  </rrc>
  <rrc rId="111422" sId="3" ref="A1:XFD1" action="deleteRow">
    <undo index="65535" exp="area" ref3D="1" dr="$C$1:$G$1048576" dn="Z_254D2052_C749_412E_8677_161639CE7442_.wvu.Cols" sId="3"/>
    <rfmt sheetId="3" xfDxf="1" sqref="A1:XFD1" start="0" length="0"/>
  </rrc>
  <rrc rId="111423" sId="3" ref="A1:XFD1" action="deleteRow">
    <undo index="65535" exp="area" ref3D="1" dr="$C$1:$G$1048576" dn="Z_254D2052_C749_412E_8677_161639CE7442_.wvu.Cols" sId="3"/>
    <rfmt sheetId="3" xfDxf="1" sqref="A1:XFD1" start="0" length="0"/>
  </rrc>
  <rrc rId="111424" sId="3" ref="A1:XFD1" action="deleteRow">
    <undo index="65535" exp="area" ref3D="1" dr="$C$1:$G$1048576" dn="Z_254D2052_C749_412E_8677_161639CE7442_.wvu.Cols" sId="3"/>
    <rfmt sheetId="3" xfDxf="1" sqref="A1:XFD1" start="0" length="0"/>
  </rrc>
  <rrc rId="111425" sId="3" ref="A1:XFD1" action="deleteRow">
    <undo index="65535" exp="area" ref3D="1" dr="$C$1:$G$1048576" dn="Z_254D2052_C749_412E_8677_161639CE7442_.wvu.Cols" sId="3"/>
    <rfmt sheetId="3" xfDxf="1" sqref="A1:XFD1" start="0" length="0"/>
  </rrc>
  <rrc rId="111426" sId="3" ref="A1:XFD1" action="deleteRow">
    <undo index="65535" exp="area" ref3D="1" dr="$C$1:$G$1048576" dn="Z_254D2052_C749_412E_8677_161639CE7442_.wvu.Cols" sId="3"/>
    <rfmt sheetId="3" xfDxf="1" sqref="A1:XFD1" start="0" length="0"/>
  </rrc>
  <rrc rId="111427" sId="3" ref="A1:XFD1" action="deleteRow">
    <undo index="65535" exp="area" ref3D="1" dr="$C$1:$G$1048576" dn="Z_254D2052_C749_412E_8677_161639CE7442_.wvu.Cols" sId="3"/>
    <rfmt sheetId="3" xfDxf="1" sqref="A1:XFD1" start="0" length="0"/>
  </rrc>
  <rrc rId="111428" sId="3" ref="A1:XFD1" action="deleteRow">
    <undo index="65535" exp="area" ref3D="1" dr="$C$1:$G$1048576" dn="Z_254D2052_C749_412E_8677_161639CE7442_.wvu.Cols" sId="3"/>
    <rfmt sheetId="3" xfDxf="1" sqref="A1:XFD1" start="0" length="0"/>
  </rrc>
  <rrc rId="111429" sId="3" ref="A1:XFD1" action="deleteRow">
    <undo index="65535" exp="area" ref3D="1" dr="$C$1:$G$1048576" dn="Z_254D2052_C749_412E_8677_161639CE7442_.wvu.Cols" sId="3"/>
    <rfmt sheetId="3" xfDxf="1" sqref="A1:XFD1" start="0" length="0"/>
  </rrc>
  <rrc rId="111430" sId="3" ref="A1:XFD1" action="deleteRow">
    <undo index="65535" exp="area" ref3D="1" dr="$C$1:$G$1048576" dn="Z_254D2052_C749_412E_8677_161639CE7442_.wvu.Cols" sId="3"/>
    <rfmt sheetId="3" xfDxf="1" sqref="A1:XFD1" start="0" length="0"/>
  </rrc>
  <rrc rId="111431" sId="3" ref="A1:XFD1" action="deleteRow">
    <undo index="65535" exp="area" ref3D="1" dr="$C$1:$G$1048576" dn="Z_254D2052_C749_412E_8677_161639CE7442_.wvu.Cols" sId="3"/>
    <rfmt sheetId="3" xfDxf="1" sqref="A1:XFD1" start="0" length="0"/>
  </rrc>
  <rrc rId="111432" sId="3" ref="A1:XFD1" action="deleteRow">
    <undo index="65535" exp="area" ref3D="1" dr="$C$1:$G$1048576" dn="Z_254D2052_C749_412E_8677_161639CE7442_.wvu.Cols" sId="3"/>
    <rfmt sheetId="3" xfDxf="1" sqref="A1:XFD1" start="0" length="0"/>
  </rrc>
  <rrc rId="111433" sId="3" ref="A1:XFD1" action="deleteRow">
    <undo index="65535" exp="area" ref3D="1" dr="$C$1:$G$1048576" dn="Z_254D2052_C749_412E_8677_161639CE7442_.wvu.Cols" sId="3"/>
    <rfmt sheetId="3" xfDxf="1" sqref="A1:XFD1" start="0" length="0"/>
  </rrc>
  <rrc rId="111434" sId="3" ref="A1:XFD1" action="deleteRow">
    <undo index="65535" exp="area" ref3D="1" dr="$C$1:$G$1048576" dn="Z_254D2052_C749_412E_8677_161639CE7442_.wvu.Cols" sId="3"/>
    <rfmt sheetId="3" xfDxf="1" sqref="A1:XFD1" start="0" length="0"/>
  </rrc>
  <rrc rId="111435" sId="3" ref="A1:XFD1" action="deleteRow">
    <undo index="65535" exp="area" ref3D="1" dr="$C$1:$G$1048576" dn="Z_254D2052_C749_412E_8677_161639CE7442_.wvu.Cols" sId="3"/>
    <rfmt sheetId="3" xfDxf="1" sqref="A1:XFD1" start="0" length="0"/>
  </rrc>
  <rrc rId="111436" sId="3" ref="A1:XFD1" action="deleteRow">
    <undo index="65535" exp="area" ref3D="1" dr="$C$1:$G$1048576" dn="Z_254D2052_C749_412E_8677_161639CE7442_.wvu.Cols" sId="3"/>
    <rfmt sheetId="3" xfDxf="1" sqref="A1:XFD1" start="0" length="0"/>
  </rrc>
  <rrc rId="111437" sId="3" ref="A1:XFD1" action="deleteRow">
    <undo index="65535" exp="area" ref3D="1" dr="$C$1:$G$1048576" dn="Z_254D2052_C749_412E_8677_161639CE7442_.wvu.Cols" sId="3"/>
    <rfmt sheetId="3" xfDxf="1" sqref="A1:XFD1" start="0" length="0"/>
  </rrc>
  <rrc rId="111438" sId="3" ref="A1:XFD1" action="deleteRow">
    <undo index="65535" exp="area" ref3D="1" dr="$C$1:$G$1048576" dn="Z_254D2052_C749_412E_8677_161639CE7442_.wvu.Cols" sId="3"/>
    <rfmt sheetId="3" xfDxf="1" sqref="A1:XFD1" start="0" length="0"/>
  </rrc>
  <rrc rId="111439" sId="3" ref="A1:XFD1" action="deleteRow">
    <undo index="65535" exp="area" ref3D="1" dr="$C$1:$G$1048576" dn="Z_254D2052_C749_412E_8677_161639CE7442_.wvu.Cols" sId="3"/>
    <rfmt sheetId="3" xfDxf="1" sqref="A1:XFD1" start="0" length="0"/>
  </rrc>
  <rrc rId="111440" sId="3" ref="A1:XFD1" action="deleteRow">
    <undo index="65535" exp="area" ref3D="1" dr="$C$1:$G$1048576" dn="Z_254D2052_C749_412E_8677_161639CE7442_.wvu.Cols" sId="3"/>
    <rfmt sheetId="3" xfDxf="1" sqref="A1:XFD1" start="0" length="0"/>
  </rrc>
  <rrc rId="111441" sId="3" ref="A1:XFD1" action="deleteRow">
    <undo index="65535" exp="area" ref3D="1" dr="$C$1:$G$1048576" dn="Z_254D2052_C749_412E_8677_161639CE7442_.wvu.Cols" sId="3"/>
    <rfmt sheetId="3" xfDxf="1" sqref="A1:XFD1" start="0" length="0"/>
  </rrc>
  <rrc rId="111442" sId="3" ref="A1:XFD1" action="deleteRow">
    <undo index="65535" exp="area" ref3D="1" dr="$C$1:$G$1048576" dn="Z_254D2052_C749_412E_8677_161639CE7442_.wvu.Cols" sId="3"/>
    <rfmt sheetId="3" xfDxf="1" sqref="A1:XFD1" start="0" length="0"/>
  </rrc>
  <rrc rId="111443" sId="3" ref="A1:XFD1" action="deleteRow">
    <undo index="65535" exp="area" ref3D="1" dr="$C$1:$G$1048576" dn="Z_254D2052_C749_412E_8677_161639CE7442_.wvu.Cols" sId="3"/>
    <rfmt sheetId="3" xfDxf="1" sqref="A1:XFD1" start="0" length="0"/>
  </rrc>
  <rrc rId="111444" sId="3" ref="A1:XFD1" action="deleteRow">
    <undo index="65535" exp="area" ref3D="1" dr="$C$1:$G$1048576" dn="Z_254D2052_C749_412E_8677_161639CE7442_.wvu.Cols" sId="3"/>
    <rfmt sheetId="3" xfDxf="1" sqref="A1:XFD1" start="0" length="0"/>
  </rrc>
  <rrc rId="111445" sId="3" ref="A1:XFD1" action="deleteRow">
    <undo index="65535" exp="area" ref3D="1" dr="$C$1:$G$1048576" dn="Z_254D2052_C749_412E_8677_161639CE7442_.wvu.Cols" sId="3"/>
    <rfmt sheetId="3" xfDxf="1" sqref="A1:XFD1" start="0" length="0"/>
  </rrc>
  <rrc rId="111446" sId="3" ref="A1:XFD1" action="deleteRow">
    <undo index="65535" exp="area" ref3D="1" dr="$C$1:$G$1048576" dn="Z_254D2052_C749_412E_8677_161639CE7442_.wvu.Cols" sId="3"/>
    <rfmt sheetId="3" xfDxf="1" sqref="A1:XFD1" start="0" length="0"/>
  </rrc>
  <rrc rId="111447" sId="3" ref="A1:XFD1" action="deleteRow">
    <undo index="65535" exp="area" ref3D="1" dr="$C$1:$G$1048576" dn="Z_254D2052_C749_412E_8677_161639CE7442_.wvu.Cols" sId="3"/>
    <rfmt sheetId="3" xfDxf="1" sqref="A1:XFD1" start="0" length="0"/>
  </rrc>
  <rrc rId="111448" sId="3" ref="A1:XFD1" action="deleteRow">
    <undo index="65535" exp="area" ref3D="1" dr="$C$1:$G$1048576" dn="Z_254D2052_C749_412E_8677_161639CE7442_.wvu.Cols" sId="3"/>
    <rfmt sheetId="3" xfDxf="1" sqref="A1:XFD1" start="0" length="0"/>
  </rrc>
  <rrc rId="111449" sId="3" ref="A1:XFD1" action="deleteRow">
    <undo index="65535" exp="area" ref3D="1" dr="$C$1:$G$1048576" dn="Z_254D2052_C749_412E_8677_161639CE7442_.wvu.Cols" sId="3"/>
    <rfmt sheetId="3" xfDxf="1" sqref="A1:XFD1" start="0" length="0"/>
  </rrc>
  <rrc rId="111450" sId="3" ref="A1:XFD1" action="deleteRow">
    <undo index="65535" exp="area" ref3D="1" dr="$C$1:$G$1048576" dn="Z_254D2052_C749_412E_8677_161639CE7442_.wvu.Cols" sId="3"/>
    <rfmt sheetId="3" xfDxf="1" sqref="A1:XFD1" start="0" length="0"/>
  </rrc>
  <rrc rId="111451" sId="3" ref="A1:XFD1" action="deleteRow">
    <undo index="65535" exp="area" ref3D="1" dr="$C$1:$G$1048576" dn="Z_254D2052_C749_412E_8677_161639CE7442_.wvu.Cols" sId="3"/>
    <rfmt sheetId="3" xfDxf="1" sqref="A1:XFD1" start="0" length="0"/>
  </rrc>
  <rrc rId="111452" sId="3" ref="A1:XFD1" action="deleteRow">
    <undo index="65535" exp="area" ref3D="1" dr="$C$1:$G$1048576" dn="Z_254D2052_C749_412E_8677_161639CE7442_.wvu.Cols" sId="3"/>
    <rfmt sheetId="3" xfDxf="1" sqref="A1:XFD1" start="0" length="0"/>
  </rrc>
  <rrc rId="111453" sId="3" ref="A1:XFD1" action="deleteRow">
    <undo index="65535" exp="area" ref3D="1" dr="$C$1:$G$1048576" dn="Z_254D2052_C749_412E_8677_161639CE7442_.wvu.Cols" sId="3"/>
    <rfmt sheetId="3" xfDxf="1" sqref="A1:XFD1" start="0" length="0"/>
  </rrc>
  <rrc rId="111454" sId="3" ref="A1:XFD1" action="deleteRow">
    <undo index="65535" exp="area" ref3D="1" dr="$C$1:$G$1048576" dn="Z_254D2052_C749_412E_8677_161639CE7442_.wvu.Cols" sId="3"/>
    <rfmt sheetId="3" xfDxf="1" sqref="A1:XFD1" start="0" length="0"/>
  </rrc>
  <rrc rId="111455" sId="3" ref="A1:XFD1" action="deleteRow">
    <undo index="65535" exp="area" ref3D="1" dr="$C$1:$G$1048576" dn="Z_254D2052_C749_412E_8677_161639CE7442_.wvu.Cols" sId="3"/>
    <rfmt sheetId="3" xfDxf="1" sqref="A1:XFD1" start="0" length="0"/>
  </rrc>
  <rrc rId="111456" sId="3" ref="A1:XFD1" action="deleteRow">
    <undo index="65535" exp="area" ref3D="1" dr="$C$1:$G$1048576" dn="Z_254D2052_C749_412E_8677_161639CE7442_.wvu.Cols" sId="3"/>
    <rfmt sheetId="3" xfDxf="1" sqref="A1:XFD1" start="0" length="0"/>
  </rrc>
  <rrc rId="111457" sId="3" ref="A1:XFD1" action="deleteRow">
    <undo index="65535" exp="area" ref3D="1" dr="$C$1:$G$1048576" dn="Z_254D2052_C749_412E_8677_161639CE7442_.wvu.Cols" sId="3"/>
    <rfmt sheetId="3" xfDxf="1" sqref="A1:XFD1" start="0" length="0"/>
  </rrc>
  <rrc rId="111458" sId="3" ref="A1:XFD1" action="deleteRow">
    <undo index="65535" exp="area" ref3D="1" dr="$C$1:$G$1048576" dn="Z_254D2052_C749_412E_8677_161639CE7442_.wvu.Cols" sId="3"/>
    <rfmt sheetId="3" xfDxf="1" sqref="A1:XFD1" start="0" length="0"/>
  </rrc>
  <rrc rId="111459" sId="3" ref="A1:XFD1" action="deleteRow">
    <undo index="65535" exp="area" ref3D="1" dr="$C$1:$G$1048576" dn="Z_254D2052_C749_412E_8677_161639CE7442_.wvu.Cols" sId="3"/>
    <rfmt sheetId="3" xfDxf="1" sqref="A1:XFD1" start="0" length="0"/>
  </rrc>
  <rrc rId="111460" sId="3" ref="A1:XFD1" action="deleteRow">
    <undo index="65535" exp="area" ref3D="1" dr="$C$1:$G$1048576" dn="Z_254D2052_C749_412E_8677_161639CE7442_.wvu.Cols" sId="3"/>
    <rfmt sheetId="3" xfDxf="1" sqref="A1:XFD1" start="0" length="0"/>
  </rrc>
  <rrc rId="111461" sId="3" ref="A1:XFD1" action="deleteRow">
    <undo index="65535" exp="area" ref3D="1" dr="$C$1:$G$1048576" dn="Z_254D2052_C749_412E_8677_161639CE7442_.wvu.Cols" sId="3"/>
    <rfmt sheetId="3" xfDxf="1" sqref="A1:XFD1" start="0" length="0"/>
  </rrc>
  <rrc rId="111462" sId="3" ref="A1:XFD1" action="deleteRow">
    <undo index="65535" exp="area" ref3D="1" dr="$C$1:$G$1048576" dn="Z_254D2052_C749_412E_8677_161639CE7442_.wvu.Cols" sId="3"/>
    <rfmt sheetId="3" xfDxf="1" sqref="A1:XFD1" start="0" length="0"/>
  </rrc>
  <rrc rId="111463" sId="3" ref="A1:XFD1" action="deleteRow">
    <undo index="65535" exp="area" ref3D="1" dr="$C$1:$G$1048576" dn="Z_254D2052_C749_412E_8677_161639CE7442_.wvu.Cols" sId="3"/>
    <rfmt sheetId="3" xfDxf="1" sqref="A1:XFD1" start="0" length="0"/>
  </rrc>
  <rrc rId="111464" sId="3" ref="A1:XFD1" action="deleteRow">
    <undo index="65535" exp="area" ref3D="1" dr="$C$1:$G$1048576" dn="Z_254D2052_C749_412E_8677_161639CE7442_.wvu.Cols" sId="3"/>
    <rfmt sheetId="3" xfDxf="1" sqref="A1:XFD1" start="0" length="0"/>
  </rrc>
  <rrc rId="111465" sId="3" ref="A1:XFD1" action="deleteRow">
    <undo index="65535" exp="area" ref3D="1" dr="$C$1:$G$1048576" dn="Z_254D2052_C749_412E_8677_161639CE7442_.wvu.Cols" sId="3"/>
    <rfmt sheetId="3" xfDxf="1" sqref="A1:XFD1" start="0" length="0"/>
  </rrc>
  <rrc rId="111466" sId="3" ref="A1:XFD1" action="deleteRow">
    <undo index="65535" exp="area" ref3D="1" dr="$C$1:$G$1048576" dn="Z_254D2052_C749_412E_8677_161639CE7442_.wvu.Cols" sId="3"/>
    <rfmt sheetId="3" xfDxf="1" sqref="A1:XFD1" start="0" length="0"/>
  </rrc>
  <rrc rId="111467" sId="3" ref="A1:XFD1" action="deleteRow">
    <undo index="65535" exp="area" ref3D="1" dr="$C$1:$G$1048576" dn="Z_254D2052_C749_412E_8677_161639CE7442_.wvu.Cols" sId="3"/>
    <rfmt sheetId="3" xfDxf="1" sqref="A1:XFD1" start="0" length="0"/>
  </rrc>
  <rrc rId="111468" sId="3" ref="A1:XFD1" action="deleteRow">
    <undo index="65535" exp="area" ref3D="1" dr="$C$1:$G$1048576" dn="Z_254D2052_C749_412E_8677_161639CE7442_.wvu.Cols" sId="3"/>
    <rfmt sheetId="3" xfDxf="1" sqref="A1:XFD1" start="0" length="0"/>
  </rrc>
  <rrc rId="111469" sId="3" ref="A1:XFD1" action="deleteRow">
    <undo index="65535" exp="area" ref3D="1" dr="$C$1:$G$1048576" dn="Z_254D2052_C749_412E_8677_161639CE7442_.wvu.Cols" sId="3"/>
    <rfmt sheetId="3" xfDxf="1" sqref="A1:XFD1" start="0" length="0"/>
  </rrc>
  <rrc rId="111470" sId="3" ref="A1:XFD1" action="deleteRow">
    <undo index="65535" exp="area" ref3D="1" dr="$C$1:$G$1048576" dn="Z_254D2052_C749_412E_8677_161639CE7442_.wvu.Cols" sId="3"/>
    <rfmt sheetId="3" xfDxf="1" sqref="A1:XFD1" start="0" length="0"/>
  </rrc>
  <rrc rId="111471" sId="3" ref="A1:XFD1" action="deleteRow">
    <undo index="65535" exp="area" ref3D="1" dr="$C$1:$G$1048576" dn="Z_254D2052_C749_412E_8677_161639CE7442_.wvu.Cols" sId="3"/>
    <rfmt sheetId="3" xfDxf="1" sqref="A1:XFD1" start="0" length="0"/>
  </rrc>
  <rrc rId="111472" sId="3" ref="A1:XFD1" action="deleteRow">
    <undo index="65535" exp="area" ref3D="1" dr="$C$1:$G$1048576" dn="Z_254D2052_C749_412E_8677_161639CE7442_.wvu.Cols" sId="3"/>
    <rfmt sheetId="3" xfDxf="1" sqref="A1:XFD1" start="0" length="0"/>
  </rrc>
  <rrc rId="111473" sId="3" ref="A1:XFD1" action="deleteRow">
    <undo index="65535" exp="area" ref3D="1" dr="$C$1:$G$1048576" dn="Z_254D2052_C749_412E_8677_161639CE7442_.wvu.Cols" sId="3"/>
    <rfmt sheetId="3" xfDxf="1" sqref="A1:XFD1" start="0" length="0"/>
  </rrc>
  <rrc rId="111474" sId="3" ref="A1:XFD1" action="deleteRow">
    <undo index="65535" exp="area" ref3D="1" dr="$C$1:$G$1048576" dn="Z_254D2052_C749_412E_8677_161639CE7442_.wvu.Cols" sId="3"/>
    <rfmt sheetId="3" xfDxf="1" sqref="A1:XFD1" start="0" length="0"/>
  </rrc>
  <rrc rId="111475" sId="3" ref="A1:XFD1" action="deleteRow">
    <undo index="65535" exp="area" ref3D="1" dr="$C$1:$G$1048576" dn="Z_254D2052_C749_412E_8677_161639CE7442_.wvu.Cols" sId="3"/>
    <rfmt sheetId="3" xfDxf="1" sqref="A1:XFD1" start="0" length="0"/>
  </rrc>
  <rrc rId="111476" sId="3" ref="A1:XFD1" action="deleteRow">
    <undo index="65535" exp="area" ref3D="1" dr="$C$1:$G$1048576" dn="Z_254D2052_C749_412E_8677_161639CE7442_.wvu.Cols" sId="3"/>
    <rfmt sheetId="3" xfDxf="1" sqref="A1:XFD1" start="0" length="0"/>
  </rrc>
  <rrc rId="111477" sId="3" ref="A1:XFD1" action="deleteRow">
    <undo index="65535" exp="area" ref3D="1" dr="$C$1:$G$1048576" dn="Z_254D2052_C749_412E_8677_161639CE7442_.wvu.Cols" sId="3"/>
    <rfmt sheetId="3" xfDxf="1" sqref="A1:XFD1" start="0" length="0"/>
  </rrc>
  <rrc rId="111478" sId="3" ref="A1:XFD1" action="deleteRow">
    <undo index="65535" exp="area" ref3D="1" dr="$C$1:$G$1048576" dn="Z_254D2052_C749_412E_8677_161639CE7442_.wvu.Cols" sId="3"/>
    <rfmt sheetId="3" xfDxf="1" sqref="A1:XFD1" start="0" length="0"/>
  </rrc>
  <rrc rId="111479" sId="3" ref="A1:XFD1" action="deleteRow">
    <undo index="65535" exp="area" ref3D="1" dr="$C$1:$G$1048576" dn="Z_254D2052_C749_412E_8677_161639CE7442_.wvu.Cols" sId="3"/>
    <rfmt sheetId="3" xfDxf="1" sqref="A1:XFD1" start="0" length="0"/>
  </rrc>
  <rrc rId="111480" sId="3" ref="A1:XFD1" action="deleteRow">
    <undo index="65535" exp="area" ref3D="1" dr="$C$1:$G$1048576" dn="Z_254D2052_C749_412E_8677_161639CE7442_.wvu.Cols" sId="3"/>
    <rfmt sheetId="3" xfDxf="1" sqref="A1:XFD1" start="0" length="0"/>
  </rrc>
  <rrc rId="111481" sId="3" ref="A1:XFD1" action="deleteRow">
    <undo index="65535" exp="area" ref3D="1" dr="$C$1:$G$1048576" dn="Z_254D2052_C749_412E_8677_161639CE7442_.wvu.Cols" sId="3"/>
    <rfmt sheetId="3" xfDxf="1" sqref="A1:XFD1" start="0" length="0"/>
  </rrc>
  <rrc rId="111482" sId="3" ref="A1:XFD1" action="deleteRow">
    <undo index="65535" exp="area" ref3D="1" dr="$C$1:$G$1048576" dn="Z_254D2052_C749_412E_8677_161639CE7442_.wvu.Cols" sId="3"/>
    <rfmt sheetId="3" xfDxf="1" sqref="A1:XFD1" start="0" length="0"/>
  </rrc>
  <rrc rId="111483" sId="3" ref="A1:XFD1" action="deleteRow">
    <undo index="65535" exp="area" ref3D="1" dr="$C$1:$G$1048576" dn="Z_254D2052_C749_412E_8677_161639CE7442_.wvu.Cols" sId="3"/>
    <rfmt sheetId="3" xfDxf="1" sqref="A1:XFD1" start="0" length="0"/>
  </rrc>
  <rrc rId="111484" sId="3" ref="A1:XFD1" action="deleteRow">
    <undo index="65535" exp="area" ref3D="1" dr="$C$1:$G$1048576" dn="Z_254D2052_C749_412E_8677_161639CE7442_.wvu.Cols" sId="3"/>
    <rfmt sheetId="3" xfDxf="1" sqref="A1:XFD1" start="0" length="0"/>
  </rrc>
  <rrc rId="111485" sId="3" ref="A1:XFD1" action="deleteRow">
    <undo index="65535" exp="area" ref3D="1" dr="$C$1:$G$1048576" dn="Z_254D2052_C749_412E_8677_161639CE7442_.wvu.Cols" sId="3"/>
    <rfmt sheetId="3" xfDxf="1" sqref="A1:XFD1" start="0" length="0"/>
  </rrc>
  <rrc rId="111486" sId="3" ref="A1:XFD1" action="deleteRow">
    <undo index="65535" exp="area" ref3D="1" dr="$C$1:$G$1048576" dn="Z_254D2052_C749_412E_8677_161639CE7442_.wvu.Cols" sId="3"/>
    <rfmt sheetId="3" xfDxf="1" sqref="A1:XFD1" start="0" length="0"/>
  </rrc>
  <rrc rId="111487" sId="3" ref="A1:XFD1" action="deleteRow">
    <undo index="65535" exp="area" ref3D="1" dr="$C$1:$G$1048576" dn="Z_254D2052_C749_412E_8677_161639CE7442_.wvu.Cols" sId="3"/>
    <rfmt sheetId="3" xfDxf="1" sqref="A1:XFD1" start="0" length="0"/>
  </rrc>
  <rrc rId="111488" sId="3" ref="A1:XFD1" action="deleteRow">
    <undo index="65535" exp="area" ref3D="1" dr="$C$1:$G$1048576" dn="Z_254D2052_C749_412E_8677_161639CE7442_.wvu.Cols" sId="3"/>
    <rfmt sheetId="3" xfDxf="1" sqref="A1:XFD1" start="0" length="0"/>
  </rrc>
  <rrc rId="111489" sId="3" ref="A1:XFD1" action="deleteRow">
    <undo index="65535" exp="area" ref3D="1" dr="$C$1:$G$1048576" dn="Z_254D2052_C749_412E_8677_161639CE7442_.wvu.Cols" sId="3"/>
    <rfmt sheetId="3" xfDxf="1" sqref="A1:XFD1" start="0" length="0"/>
  </rrc>
  <rrc rId="111490" sId="3" ref="A1:XFD1" action="deleteRow">
    <undo index="65535" exp="area" ref3D="1" dr="$C$1:$G$1048576" dn="Z_254D2052_C749_412E_8677_161639CE7442_.wvu.Cols" sId="3"/>
    <rfmt sheetId="3" xfDxf="1" sqref="A1:XFD1" start="0" length="0"/>
  </rrc>
  <rrc rId="111491" sId="3" ref="A1:XFD1" action="deleteRow">
    <undo index="65535" exp="area" ref3D="1" dr="$C$1:$G$1048576" dn="Z_254D2052_C749_412E_8677_161639CE7442_.wvu.Cols" sId="3"/>
    <rfmt sheetId="3" xfDxf="1" sqref="A1:XFD1" start="0" length="0"/>
  </rrc>
  <rrc rId="111492" sId="3" ref="A1:XFD1" action="deleteRow">
    <undo index="65535" exp="area" ref3D="1" dr="$C$1:$G$1048576" dn="Z_254D2052_C749_412E_8677_161639CE7442_.wvu.Cols" sId="3"/>
    <rfmt sheetId="3" xfDxf="1" sqref="A1:XFD1" start="0" length="0"/>
  </rrc>
  <rrc rId="111493" sId="3" ref="A1:XFD1" action="deleteRow">
    <undo index="65535" exp="area" ref3D="1" dr="$C$1:$G$1048576" dn="Z_254D2052_C749_412E_8677_161639CE7442_.wvu.Cols" sId="3"/>
    <rfmt sheetId="3" xfDxf="1" sqref="A1:XFD1" start="0" length="0"/>
  </rrc>
  <rrc rId="111494" sId="3" ref="A1:XFD1" action="deleteRow">
    <undo index="65535" exp="area" ref3D="1" dr="$C$1:$G$1048576" dn="Z_254D2052_C749_412E_8677_161639CE7442_.wvu.Cols" sId="3"/>
    <rfmt sheetId="3" xfDxf="1" sqref="A1:XFD1" start="0" length="0"/>
  </rrc>
  <rrc rId="111495" sId="3" ref="A1:XFD1" action="deleteRow">
    <undo index="65535" exp="area" ref3D="1" dr="$C$1:$G$1048576" dn="Z_254D2052_C749_412E_8677_161639CE7442_.wvu.Cols" sId="3"/>
    <rfmt sheetId="3" xfDxf="1" sqref="A1:XFD1" start="0" length="0"/>
  </rrc>
  <rrc rId="111496" sId="3" ref="A1:XFD1" action="deleteRow">
    <undo index="65535" exp="area" ref3D="1" dr="$C$1:$G$1048576" dn="Z_254D2052_C749_412E_8677_161639CE7442_.wvu.Cols" sId="3"/>
    <rfmt sheetId="3" xfDxf="1" sqref="A1:XFD1" start="0" length="0"/>
  </rrc>
  <rrc rId="111497" sId="3" ref="A1:XFD1" action="deleteRow">
    <undo index="65535" exp="area" ref3D="1" dr="$C$1:$G$1048576" dn="Z_254D2052_C749_412E_8677_161639CE7442_.wvu.Cols" sId="3"/>
    <rfmt sheetId="3" xfDxf="1" sqref="A1:XFD1" start="0" length="0"/>
  </rrc>
  <rrc rId="111498" sId="3" ref="A1:XFD1" action="deleteRow">
    <undo index="65535" exp="area" ref3D="1" dr="$C$1:$G$1048576" dn="Z_254D2052_C749_412E_8677_161639CE7442_.wvu.Cols" sId="3"/>
    <rfmt sheetId="3" xfDxf="1" sqref="A1:XFD1" start="0" length="0"/>
  </rrc>
  <rrc rId="111499" sId="3" ref="A1:XFD1" action="deleteRow">
    <undo index="65535" exp="area" ref3D="1" dr="$C$1:$G$1048576" dn="Z_254D2052_C749_412E_8677_161639CE7442_.wvu.Cols" sId="3"/>
    <rfmt sheetId="3" xfDxf="1" sqref="A1:XFD1" start="0" length="0"/>
  </rrc>
  <rrc rId="111500" sId="3" ref="A1:XFD1" action="deleteRow">
    <undo index="65535" exp="area" ref3D="1" dr="$C$1:$G$1048576" dn="Z_254D2052_C749_412E_8677_161639CE7442_.wvu.Cols" sId="3"/>
    <rfmt sheetId="3" xfDxf="1" sqref="A1:XFD1" start="0" length="0"/>
  </rrc>
  <rrc rId="111501" sId="3" ref="A1:XFD1" action="deleteRow">
    <undo index="65535" exp="area" ref3D="1" dr="$C$1:$G$1048576" dn="Z_254D2052_C749_412E_8677_161639CE7442_.wvu.Cols" sId="3"/>
    <rfmt sheetId="3" xfDxf="1" sqref="A1:XFD1" start="0" length="0"/>
  </rrc>
  <rrc rId="111502" sId="3" ref="A1:XFD1" action="deleteRow">
    <undo index="65535" exp="area" ref3D="1" dr="$C$1:$G$1048576" dn="Z_254D2052_C749_412E_8677_161639CE7442_.wvu.Cols" sId="3"/>
    <rfmt sheetId="3" xfDxf="1" sqref="A1:XFD1" start="0" length="0"/>
  </rrc>
  <rrc rId="111503" sId="3" ref="A1:XFD1" action="deleteRow">
    <undo index="65535" exp="area" ref3D="1" dr="$C$1:$G$1048576" dn="Z_254D2052_C749_412E_8677_161639CE7442_.wvu.Cols" sId="3"/>
    <rfmt sheetId="3" xfDxf="1" sqref="A1:XFD1" start="0" length="0"/>
  </rrc>
  <rrc rId="111504" sId="3" ref="A1:XFD1" action="deleteRow">
    <undo index="65535" exp="area" ref3D="1" dr="$C$1:$G$1048576" dn="Z_254D2052_C749_412E_8677_161639CE7442_.wvu.Cols" sId="3"/>
    <rfmt sheetId="3" xfDxf="1" sqref="A1:XFD1" start="0" length="0"/>
  </rrc>
  <rrc rId="111505" sId="3" ref="A1:XFD1" action="deleteRow">
    <undo index="65535" exp="area" ref3D="1" dr="$C$1:$G$1048576" dn="Z_254D2052_C749_412E_8677_161639CE7442_.wvu.Cols" sId="3"/>
    <rfmt sheetId="3" xfDxf="1" sqref="A1:XFD1" start="0" length="0"/>
  </rrc>
  <rrc rId="111506" sId="3" ref="A1:XFD1" action="deleteRow">
    <undo index="65535" exp="area" ref3D="1" dr="$C$1:$G$1048576" dn="Z_254D2052_C749_412E_8677_161639CE7442_.wvu.Cols" sId="3"/>
    <rfmt sheetId="3" xfDxf="1" sqref="A1:XFD1" start="0" length="0"/>
  </rrc>
  <rrc rId="111507" sId="3" ref="A1:XFD1" action="deleteRow">
    <undo index="65535" exp="area" ref3D="1" dr="$C$1:$G$1048576" dn="Z_254D2052_C749_412E_8677_161639CE7442_.wvu.Cols" sId="3"/>
    <rfmt sheetId="3" xfDxf="1" sqref="A1:XFD1" start="0" length="0"/>
  </rrc>
  <rrc rId="111508" sId="3" ref="A1:XFD1" action="deleteRow">
    <undo index="65535" exp="area" ref3D="1" dr="$C$1:$G$1048576" dn="Z_254D2052_C749_412E_8677_161639CE7442_.wvu.Cols" sId="3"/>
    <rfmt sheetId="3" xfDxf="1" sqref="A1:XFD1" start="0" length="0"/>
  </rrc>
  <rrc rId="111509" sId="3" ref="A1:XFD1" action="deleteRow">
    <undo index="65535" exp="area" ref3D="1" dr="$C$1:$G$1048576" dn="Z_254D2052_C749_412E_8677_161639CE7442_.wvu.Cols" sId="3"/>
    <rfmt sheetId="3" xfDxf="1" sqref="A1:XFD1" start="0" length="0"/>
  </rrc>
  <rrc rId="111510" sId="3" ref="A1:XFD1" action="deleteRow">
    <undo index="65535" exp="area" ref3D="1" dr="$C$1:$G$1048576" dn="Z_254D2052_C749_412E_8677_161639CE7442_.wvu.Cols" sId="3"/>
    <rfmt sheetId="3" xfDxf="1" sqref="A1:XFD1" start="0" length="0"/>
  </rrc>
  <rrc rId="111511" sId="3" ref="A1:XFD1" action="deleteRow">
    <undo index="65535" exp="area" ref3D="1" dr="$C$1:$G$1048576" dn="Z_254D2052_C749_412E_8677_161639CE7442_.wvu.Cols" sId="3"/>
    <rfmt sheetId="3" xfDxf="1" sqref="A1:XFD1" start="0" length="0"/>
  </rrc>
  <rrc rId="111512" sId="3" ref="A1:XFD1" action="deleteRow">
    <undo index="65535" exp="area" ref3D="1" dr="$C$1:$G$1048576" dn="Z_254D2052_C749_412E_8677_161639CE7442_.wvu.Cols" sId="3"/>
    <rfmt sheetId="3" xfDxf="1" sqref="A1:XFD1" start="0" length="0"/>
  </rrc>
  <rrc rId="111513" sId="3" ref="A1:XFD1" action="deleteRow">
    <undo index="65535" exp="area" ref3D="1" dr="$C$1:$G$1048576" dn="Z_254D2052_C749_412E_8677_161639CE7442_.wvu.Cols" sId="3"/>
    <rfmt sheetId="3" xfDxf="1" sqref="A1:XFD1" start="0" length="0"/>
  </rrc>
  <rrc rId="111514" sId="3" ref="A1:XFD1" action="deleteRow">
    <undo index="65535" exp="area" ref3D="1" dr="$C$1:$G$1048576" dn="Z_254D2052_C749_412E_8677_161639CE7442_.wvu.Cols" sId="3"/>
    <rfmt sheetId="3" xfDxf="1" sqref="A1:XFD1" start="0" length="0"/>
  </rrc>
  <rrc rId="111515" sId="3" ref="A1:XFD1" action="deleteRow">
    <undo index="65535" exp="area" ref3D="1" dr="$C$1:$G$1048576" dn="Z_254D2052_C749_412E_8677_161639CE7442_.wvu.Cols" sId="3"/>
    <rfmt sheetId="3" xfDxf="1" sqref="A1:XFD1" start="0" length="0"/>
  </rrc>
  <rrc rId="111516" sId="3" ref="A1:XFD1" action="deleteRow">
    <undo index="65535" exp="area" ref3D="1" dr="$C$1:$G$1048576" dn="Z_254D2052_C749_412E_8677_161639CE7442_.wvu.Cols" sId="3"/>
    <rfmt sheetId="3" xfDxf="1" sqref="A1:XFD1" start="0" length="0"/>
  </rrc>
  <rrc rId="111517" sId="3" ref="A1:XFD1" action="deleteRow">
    <undo index="65535" exp="area" ref3D="1" dr="$C$1:$G$1048576" dn="Z_254D2052_C749_412E_8677_161639CE7442_.wvu.Cols" sId="3"/>
    <rfmt sheetId="3" xfDxf="1" sqref="A1:XFD1" start="0" length="0"/>
  </rrc>
  <rrc rId="111518" sId="3" ref="A1:XFD1" action="deleteRow">
    <undo index="65535" exp="area" ref3D="1" dr="$C$1:$G$1048576" dn="Z_254D2052_C749_412E_8677_161639CE7442_.wvu.Cols" sId="3"/>
    <rfmt sheetId="3" xfDxf="1" sqref="A1:XFD1" start="0" length="0"/>
  </rrc>
  <rrc rId="111519" sId="3" ref="A1:XFD1" action="deleteRow">
    <undo index="65535" exp="area" ref3D="1" dr="$C$1:$G$1048576" dn="Z_254D2052_C749_412E_8677_161639CE7442_.wvu.Cols" sId="3"/>
    <rfmt sheetId="3" xfDxf="1" sqref="A1:XFD1" start="0" length="0"/>
  </rrc>
  <rrc rId="111520" sId="3" ref="A1:XFD1" action="deleteRow">
    <undo index="65535" exp="area" ref3D="1" dr="$C$1:$G$1048576" dn="Z_254D2052_C749_412E_8677_161639CE7442_.wvu.Cols" sId="3"/>
    <rfmt sheetId="3" xfDxf="1" sqref="A1:XFD1" start="0" length="0"/>
  </rrc>
  <rrc rId="111521" sId="3" ref="A1:XFD1" action="deleteRow">
    <undo index="65535" exp="area" ref3D="1" dr="$C$1:$G$1048576" dn="Z_254D2052_C749_412E_8677_161639CE7442_.wvu.Cols" sId="3"/>
    <rfmt sheetId="3" xfDxf="1" sqref="A1:XFD1" start="0" length="0"/>
  </rrc>
  <rrc rId="111522" sId="3" ref="A1:XFD1" action="deleteRow">
    <undo index="65535" exp="area" ref3D="1" dr="$C$1:$G$1048576" dn="Z_254D2052_C749_412E_8677_161639CE7442_.wvu.Cols" sId="3"/>
    <rfmt sheetId="3" xfDxf="1" sqref="A1:XFD1" start="0" length="0"/>
  </rrc>
  <rrc rId="111523" sId="3" ref="A1:XFD1" action="deleteRow">
    <undo index="65535" exp="area" ref3D="1" dr="$C$1:$G$1048576" dn="Z_254D2052_C749_412E_8677_161639CE7442_.wvu.Cols" sId="3"/>
    <rfmt sheetId="3" xfDxf="1" sqref="A1:XFD1" start="0" length="0"/>
  </rrc>
  <rrc rId="111524" sId="3" ref="A1:XFD1" action="deleteRow">
    <undo index="65535" exp="area" ref3D="1" dr="$C$1:$G$1048576" dn="Z_254D2052_C749_412E_8677_161639CE7442_.wvu.Cols" sId="3"/>
    <rfmt sheetId="3" xfDxf="1" sqref="A1:XFD1" start="0" length="0"/>
  </rrc>
  <rrc rId="111525" sId="3" ref="A1:XFD1" action="deleteRow">
    <undo index="65535" exp="area" ref3D="1" dr="$C$1:$G$1048576" dn="Z_254D2052_C749_412E_8677_161639CE7442_.wvu.Cols" sId="3"/>
    <rfmt sheetId="3" xfDxf="1" sqref="A1:XFD1" start="0" length="0"/>
  </rrc>
  <rrc rId="111526" sId="3" ref="A1:XFD1" action="deleteRow">
    <undo index="65535" exp="area" ref3D="1" dr="$C$1:$G$1048576" dn="Z_254D2052_C749_412E_8677_161639CE7442_.wvu.Cols" sId="3"/>
    <rfmt sheetId="3" xfDxf="1" sqref="A1:XFD1" start="0" length="0"/>
  </rrc>
  <rrc rId="111527" sId="3" ref="A1:XFD1" action="deleteRow">
    <undo index="65535" exp="area" ref3D="1" dr="$C$1:$G$1048576" dn="Z_254D2052_C749_412E_8677_161639CE7442_.wvu.Cols" sId="3"/>
    <rfmt sheetId="3" xfDxf="1" sqref="A1:XFD1" start="0" length="0"/>
  </rrc>
  <rrc rId="111528" sId="3" ref="A1:XFD1" action="deleteRow">
    <undo index="65535" exp="area" ref3D="1" dr="$C$1:$G$1048576" dn="Z_254D2052_C749_412E_8677_161639CE7442_.wvu.Cols" sId="3"/>
    <rfmt sheetId="3" xfDxf="1" sqref="A1:XFD1" start="0" length="0"/>
  </rrc>
  <rrc rId="111529" sId="3" ref="A1:XFD1" action="deleteRow">
    <undo index="65535" exp="area" ref3D="1" dr="$C$1:$G$1048576" dn="Z_254D2052_C749_412E_8677_161639CE7442_.wvu.Cols" sId="3"/>
    <rfmt sheetId="3" xfDxf="1" sqref="A1:XFD1" start="0" length="0"/>
  </rrc>
  <rrc rId="111530" sId="3" ref="A1:XFD1" action="deleteRow">
    <undo index="65535" exp="area" ref3D="1" dr="$C$1:$G$1048576" dn="Z_254D2052_C749_412E_8677_161639CE7442_.wvu.Cols" sId="3"/>
    <rfmt sheetId="3" xfDxf="1" sqref="A1:XFD1" start="0" length="0"/>
  </rrc>
  <rrc rId="111531" sId="3" ref="A1:XFD1" action="deleteRow">
    <undo index="65535" exp="area" ref3D="1" dr="$C$1:$G$1048576" dn="Z_254D2052_C749_412E_8677_161639CE7442_.wvu.Cols" sId="3"/>
    <rfmt sheetId="3" xfDxf="1" sqref="A1:XFD1" start="0" length="0"/>
  </rrc>
  <rrc rId="111532" sId="3" ref="A1:XFD1" action="deleteRow">
    <undo index="65535" exp="area" ref3D="1" dr="$C$1:$G$1048576" dn="Z_254D2052_C749_412E_8677_161639CE7442_.wvu.Cols" sId="3"/>
    <rfmt sheetId="3" xfDxf="1" sqref="A1:XFD1" start="0" length="0"/>
  </rrc>
  <rrc rId="111533" sId="3" ref="A1:XFD1" action="deleteRow">
    <undo index="65535" exp="area" ref3D="1" dr="$C$1:$G$1048576" dn="Z_254D2052_C749_412E_8677_161639CE7442_.wvu.Cols" sId="3"/>
    <rfmt sheetId="3" xfDxf="1" sqref="A1:XFD1" start="0" length="0"/>
  </rrc>
  <rrc rId="111534" sId="3" ref="A1:XFD1" action="deleteRow">
    <undo index="65535" exp="area" ref3D="1" dr="$C$1:$G$1048576" dn="Z_254D2052_C749_412E_8677_161639CE7442_.wvu.Cols" sId="3"/>
    <rfmt sheetId="3" xfDxf="1" sqref="A1:XFD1" start="0" length="0"/>
  </rrc>
  <rrc rId="111535" sId="3" ref="A1:XFD1" action="deleteRow">
    <undo index="65535" exp="area" ref3D="1" dr="$C$1:$G$1048576" dn="Z_254D2052_C749_412E_8677_161639CE7442_.wvu.Cols" sId="3"/>
    <rfmt sheetId="3" xfDxf="1" sqref="A1:XFD1" start="0" length="0"/>
  </rrc>
  <rrc rId="111536" sId="3" ref="A1:XFD1" action="deleteRow">
    <undo index="65535" exp="area" ref3D="1" dr="$C$1:$G$1048576" dn="Z_254D2052_C749_412E_8677_161639CE7442_.wvu.Cols" sId="3"/>
    <rfmt sheetId="3" xfDxf="1" sqref="A1:XFD1" start="0" length="0"/>
  </rrc>
  <rrc rId="111537" sId="3" ref="A1:XFD1" action="deleteRow">
    <undo index="65535" exp="area" ref3D="1" dr="$C$1:$G$1048576" dn="Z_254D2052_C749_412E_8677_161639CE7442_.wvu.Cols" sId="3"/>
    <rfmt sheetId="3" xfDxf="1" sqref="A1:XFD1" start="0" length="0"/>
  </rrc>
  <rrc rId="111538" sId="3" ref="A1:XFD1" action="deleteRow">
    <undo index="65535" exp="area" ref3D="1" dr="$C$1:$G$1048576" dn="Z_254D2052_C749_412E_8677_161639CE7442_.wvu.Cols" sId="3"/>
    <rfmt sheetId="3" xfDxf="1" sqref="A1:XFD1" start="0" length="0"/>
  </rrc>
  <rrc rId="111539" sId="3" ref="A1:XFD1" action="deleteRow">
    <undo index="65535" exp="area" ref3D="1" dr="$C$1:$G$1048576" dn="Z_254D2052_C749_412E_8677_161639CE7442_.wvu.Cols" sId="3"/>
    <rfmt sheetId="3" xfDxf="1" sqref="A1:XFD1" start="0" length="0"/>
  </rrc>
  <rrc rId="111540" sId="3" ref="A1:XFD1" action="deleteRow">
    <undo index="65535" exp="area" ref3D="1" dr="$C$1:$G$1048576" dn="Z_254D2052_C749_412E_8677_161639CE7442_.wvu.Cols" sId="3"/>
    <rfmt sheetId="3" xfDxf="1" sqref="A1:XFD1" start="0" length="0"/>
  </rrc>
  <rrc rId="111541" sId="3" ref="A1:XFD1" action="deleteRow">
    <undo index="65535" exp="area" ref3D="1" dr="$C$1:$G$1048576" dn="Z_254D2052_C749_412E_8677_161639CE7442_.wvu.Cols" sId="3"/>
    <rfmt sheetId="3" xfDxf="1" sqref="A1:XFD1" start="0" length="0"/>
  </rrc>
  <rrc rId="111542" sId="3" ref="A1:XFD1" action="deleteRow">
    <undo index="65535" exp="area" ref3D="1" dr="$C$1:$G$1048576" dn="Z_254D2052_C749_412E_8677_161639CE7442_.wvu.Cols" sId="3"/>
    <rfmt sheetId="3" xfDxf="1" sqref="A1:XFD1" start="0" length="0"/>
  </rrc>
  <rrc rId="111543" sId="3" ref="A1:XFD1" action="deleteRow">
    <undo index="65535" exp="area" ref3D="1" dr="$C$1:$G$1048576" dn="Z_254D2052_C749_412E_8677_161639CE7442_.wvu.Cols" sId="3"/>
    <rfmt sheetId="3" xfDxf="1" sqref="A1:XFD1" start="0" length="0"/>
  </rrc>
  <rrc rId="111544" sId="3" ref="A1:XFD1" action="deleteRow">
    <undo index="65535" exp="area" ref3D="1" dr="$C$1:$G$1048576" dn="Z_254D2052_C749_412E_8677_161639CE7442_.wvu.Cols" sId="3"/>
    <rfmt sheetId="3" xfDxf="1" sqref="A1:XFD1" start="0" length="0"/>
  </rrc>
  <rrc rId="111545" sId="3" ref="A1:XFD1" action="deleteRow">
    <undo index="65535" exp="area" ref3D="1" dr="$C$1:$G$1048576" dn="Z_254D2052_C749_412E_8677_161639CE7442_.wvu.Cols" sId="3"/>
    <rfmt sheetId="3" xfDxf="1" sqref="A1:XFD1" start="0" length="0"/>
  </rrc>
  <rrc rId="111546" sId="3" ref="A1:XFD1" action="deleteRow">
    <undo index="65535" exp="area" ref3D="1" dr="$C$1:$G$1048576" dn="Z_254D2052_C749_412E_8677_161639CE7442_.wvu.Cols" sId="3"/>
    <rfmt sheetId="3" xfDxf="1" sqref="A1:XFD1" start="0" length="0"/>
  </rrc>
  <rrc rId="111547" sId="3" ref="A1:XFD1" action="deleteRow">
    <undo index="65535" exp="area" ref3D="1" dr="$C$1:$G$1048576" dn="Z_254D2052_C749_412E_8677_161639CE7442_.wvu.Cols" sId="3"/>
    <rfmt sheetId="3" xfDxf="1" sqref="A1:XFD1" start="0" length="0"/>
  </rrc>
  <rrc rId="111548" sId="3" ref="A1:XFD1" action="deleteRow">
    <undo index="65535" exp="area" ref3D="1" dr="$C$1:$G$1048576" dn="Z_254D2052_C749_412E_8677_161639CE7442_.wvu.Cols" sId="3"/>
    <rfmt sheetId="3" xfDxf="1" sqref="A1:XFD1" start="0" length="0"/>
  </rrc>
  <rrc rId="111549" sId="3" ref="A1:XFD1" action="deleteRow">
    <undo index="65535" exp="area" ref3D="1" dr="$C$1:$G$1048576" dn="Z_254D2052_C749_412E_8677_161639CE7442_.wvu.Cols" sId="3"/>
    <rfmt sheetId="3" xfDxf="1" sqref="A1:XFD1" start="0" length="0"/>
  </rrc>
  <rrc rId="111550" sId="3" ref="A1:XFD1" action="deleteRow">
    <undo index="65535" exp="area" ref3D="1" dr="$C$1:$G$1048576" dn="Z_254D2052_C749_412E_8677_161639CE7442_.wvu.Cols" sId="3"/>
    <rfmt sheetId="3" xfDxf="1" sqref="A1:XFD1" start="0" length="0"/>
  </rrc>
  <rrc rId="111551" sId="3" ref="A1:XFD1" action="deleteRow">
    <undo index="65535" exp="area" ref3D="1" dr="$C$1:$G$1048576" dn="Z_254D2052_C749_412E_8677_161639CE7442_.wvu.Cols" sId="3"/>
    <rfmt sheetId="3" xfDxf="1" sqref="A1:XFD1" start="0" length="0"/>
  </rrc>
  <rrc rId="111552" sId="3" ref="A1:XFD1" action="deleteRow">
    <undo index="65535" exp="area" ref3D="1" dr="$C$1:$G$1048576" dn="Z_254D2052_C749_412E_8677_161639CE7442_.wvu.Cols" sId="3"/>
    <rfmt sheetId="3" xfDxf="1" sqref="A1:XFD1" start="0" length="0"/>
  </rrc>
  <rrc rId="111553" sId="3" ref="A1:XFD1" action="deleteRow">
    <undo index="65535" exp="area" ref3D="1" dr="$C$1:$G$1048576" dn="Z_254D2052_C749_412E_8677_161639CE7442_.wvu.Cols" sId="3"/>
    <rfmt sheetId="3" xfDxf="1" sqref="A1:XFD1" start="0" length="0"/>
  </rrc>
  <rrc rId="111554" sId="3" ref="A1:XFD1" action="deleteRow">
    <undo index="65535" exp="area" ref3D="1" dr="$C$1:$G$1048576" dn="Z_254D2052_C749_412E_8677_161639CE7442_.wvu.Cols" sId="3"/>
    <rfmt sheetId="3" xfDxf="1" sqref="A1:XFD1" start="0" length="0"/>
  </rrc>
  <rrc rId="111555" sId="3" ref="A1:XFD1" action="deleteRow">
    <undo index="65535" exp="area" ref3D="1" dr="$C$1:$G$1048576" dn="Z_254D2052_C749_412E_8677_161639CE7442_.wvu.Cols" sId="3"/>
    <rfmt sheetId="3" xfDxf="1" sqref="A1:XFD1" start="0" length="0"/>
  </rrc>
  <rrc rId="111556" sId="3" ref="A1:XFD1" action="deleteRow">
    <undo index="65535" exp="area" ref3D="1" dr="$C$1:$G$1048576" dn="Z_254D2052_C749_412E_8677_161639CE7442_.wvu.Cols" sId="3"/>
    <rfmt sheetId="3" xfDxf="1" sqref="A1:XFD1" start="0" length="0"/>
  </rrc>
  <rrc rId="111557" sId="3" ref="A1:XFD1" action="deleteRow">
    <undo index="65535" exp="area" ref3D="1" dr="$C$1:$G$1048576" dn="Z_254D2052_C749_412E_8677_161639CE7442_.wvu.Cols" sId="3"/>
    <rfmt sheetId="3" xfDxf="1" sqref="A1:XFD1" start="0" length="0"/>
  </rrc>
  <rrc rId="111558" sId="3" ref="A1:XFD1" action="deleteRow">
    <undo index="65535" exp="area" ref3D="1" dr="$C$1:$G$1048576" dn="Z_254D2052_C749_412E_8677_161639CE7442_.wvu.Cols" sId="3"/>
    <rfmt sheetId="3" xfDxf="1" sqref="A1:XFD1" start="0" length="0"/>
  </rrc>
  <rrc rId="111559" sId="3" ref="A1:XFD1" action="deleteRow">
    <undo index="65535" exp="area" ref3D="1" dr="$C$1:$G$1048576" dn="Z_254D2052_C749_412E_8677_161639CE7442_.wvu.Cols" sId="3"/>
    <rfmt sheetId="3" xfDxf="1" sqref="A1:XFD1" start="0" length="0"/>
  </rrc>
  <rrc rId="111560" sId="3" ref="A1:XFD1" action="deleteRow">
    <undo index="65535" exp="area" ref3D="1" dr="$C$1:$G$1048576" dn="Z_254D2052_C749_412E_8677_161639CE7442_.wvu.Cols" sId="3"/>
    <rfmt sheetId="3" xfDxf="1" sqref="A1:XFD1" start="0" length="0"/>
  </rrc>
  <rrc rId="111561" sId="3" ref="A1:XFD1" action="deleteRow">
    <undo index="65535" exp="area" ref3D="1" dr="$C$1:$G$1048576" dn="Z_254D2052_C749_412E_8677_161639CE7442_.wvu.Cols" sId="3"/>
    <rfmt sheetId="3" xfDxf="1" sqref="A1:XFD1" start="0" length="0"/>
  </rrc>
  <rrc rId="111562" sId="3" ref="A1:XFD1" action="deleteRow">
    <undo index="65535" exp="area" ref3D="1" dr="$C$1:$G$1048576" dn="Z_254D2052_C749_412E_8677_161639CE7442_.wvu.Cols" sId="3"/>
    <rfmt sheetId="3" xfDxf="1" sqref="A1:XFD1" start="0" length="0"/>
  </rrc>
  <rrc rId="111563" sId="3" ref="A1:XFD1" action="deleteRow">
    <undo index="65535" exp="area" ref3D="1" dr="$C$1:$G$1048576" dn="Z_254D2052_C749_412E_8677_161639CE7442_.wvu.Cols" sId="3"/>
    <rfmt sheetId="3" xfDxf="1" sqref="A1:XFD1" start="0" length="0"/>
  </rrc>
  <rrc rId="111564" sId="3" ref="A1:XFD1" action="deleteRow">
    <undo index="65535" exp="area" ref3D="1" dr="$C$1:$G$1048576" dn="Z_254D2052_C749_412E_8677_161639CE7442_.wvu.Cols" sId="3"/>
    <rfmt sheetId="3" xfDxf="1" sqref="A1:XFD1" start="0" length="0"/>
  </rrc>
  <rrc rId="111565" sId="3" ref="A1:XFD1" action="deleteRow">
    <undo index="65535" exp="area" ref3D="1" dr="$C$1:$G$1048576" dn="Z_254D2052_C749_412E_8677_161639CE7442_.wvu.Cols" sId="3"/>
    <rfmt sheetId="3" xfDxf="1" sqref="A1:XFD1" start="0" length="0"/>
  </rrc>
  <rrc rId="111566" sId="3" ref="A1:XFD1" action="deleteRow">
    <undo index="65535" exp="area" ref3D="1" dr="$C$1:$G$1048576" dn="Z_254D2052_C749_412E_8677_161639CE7442_.wvu.Cols" sId="3"/>
    <rfmt sheetId="3" xfDxf="1" sqref="A1:XFD1" start="0" length="0"/>
  </rrc>
  <rrc rId="111567" sId="3" ref="A1:XFD1" action="deleteRow">
    <undo index="65535" exp="area" ref3D="1" dr="$C$1:$G$1048576" dn="Z_254D2052_C749_412E_8677_161639CE7442_.wvu.Cols" sId="3"/>
    <rfmt sheetId="3" xfDxf="1" sqref="A1:XFD1" start="0" length="0"/>
  </rrc>
  <rrc rId="111568" sId="3" ref="A1:XFD1" action="deleteRow">
    <undo index="65535" exp="area" ref3D="1" dr="$C$1:$G$1048576" dn="Z_254D2052_C749_412E_8677_161639CE7442_.wvu.Cols" sId="3"/>
    <rfmt sheetId="3" xfDxf="1" sqref="A1:XFD1" start="0" length="0"/>
  </rrc>
  <rrc rId="111569" sId="3" ref="A1:XFD1" action="deleteRow">
    <undo index="65535" exp="area" ref3D="1" dr="$C$1:$G$1048576" dn="Z_254D2052_C749_412E_8677_161639CE7442_.wvu.Cols" sId="3"/>
    <rfmt sheetId="3" xfDxf="1" sqref="A1:XFD1" start="0" length="0"/>
  </rrc>
  <rrc rId="111570" sId="3" ref="A1:XFD1" action="deleteRow">
    <undo index="65535" exp="area" ref3D="1" dr="$C$1:$G$1048576" dn="Z_254D2052_C749_412E_8677_161639CE7442_.wvu.Cols" sId="3"/>
    <rfmt sheetId="3" xfDxf="1" sqref="A1:XFD1" start="0" length="0"/>
  </rrc>
  <rrc rId="111571" sId="3" ref="A1:XFD1" action="deleteRow">
    <undo index="65535" exp="area" ref3D="1" dr="$C$1:$G$1048576" dn="Z_254D2052_C749_412E_8677_161639CE7442_.wvu.Cols" sId="3"/>
    <rfmt sheetId="3" xfDxf="1" sqref="A1:XFD1" start="0" length="0"/>
  </rrc>
  <rrc rId="111572" sId="3" ref="A1:XFD1" action="deleteRow">
    <undo index="65535" exp="area" ref3D="1" dr="$C$1:$G$1048576" dn="Z_254D2052_C749_412E_8677_161639CE7442_.wvu.Cols" sId="3"/>
    <rfmt sheetId="3" xfDxf="1" sqref="A1:XFD1" start="0" length="0"/>
  </rrc>
  <rrc rId="111573" sId="3" ref="A1:XFD1" action="deleteRow">
    <undo index="65535" exp="area" ref3D="1" dr="$C$1:$G$1048576" dn="Z_254D2052_C749_412E_8677_161639CE7442_.wvu.Cols" sId="3"/>
    <rfmt sheetId="3" xfDxf="1" sqref="A1:XFD1" start="0" length="0"/>
  </rrc>
  <rrc rId="111574" sId="3" ref="A1:XFD1" action="deleteRow">
    <undo index="65535" exp="area" ref3D="1" dr="$C$1:$G$1048576" dn="Z_254D2052_C749_412E_8677_161639CE7442_.wvu.Cols" sId="3"/>
    <rfmt sheetId="3" xfDxf="1" sqref="A1:XFD1" start="0" length="0"/>
  </rrc>
  <rrc rId="111575" sId="3" ref="A1:XFD1" action="deleteRow">
    <undo index="65535" exp="area" ref3D="1" dr="$C$1:$G$1048576" dn="Z_254D2052_C749_412E_8677_161639CE7442_.wvu.Cols" sId="3"/>
    <rfmt sheetId="3" xfDxf="1" sqref="A1:XFD1" start="0" length="0"/>
  </rrc>
  <rrc rId="111576" sId="3" ref="A1:XFD1" action="deleteRow">
    <undo index="65535" exp="area" ref3D="1" dr="$C$1:$G$1048576" dn="Z_254D2052_C749_412E_8677_161639CE7442_.wvu.Cols" sId="3"/>
    <rfmt sheetId="3" xfDxf="1" sqref="A1:XFD1" start="0" length="0"/>
  </rrc>
  <rrc rId="111577" sId="3" ref="A1:XFD1" action="deleteRow">
    <undo index="65535" exp="area" ref3D="1" dr="$C$1:$G$1048576" dn="Z_254D2052_C749_412E_8677_161639CE7442_.wvu.Cols" sId="3"/>
    <rfmt sheetId="3" xfDxf="1" sqref="A1:XFD1" start="0" length="0"/>
  </rrc>
  <rrc rId="111578" sId="3" ref="A1:XFD1" action="deleteRow">
    <undo index="65535" exp="area" ref3D="1" dr="$C$1:$G$1048576" dn="Z_254D2052_C749_412E_8677_161639CE7442_.wvu.Cols" sId="3"/>
    <rfmt sheetId="3" xfDxf="1" sqref="A1:XFD1" start="0" length="0"/>
  </rrc>
  <rrc rId="111579" sId="3" ref="A1:XFD1" action="deleteRow">
    <undo index="65535" exp="area" ref3D="1" dr="$C$1:$G$1048576" dn="Z_254D2052_C749_412E_8677_161639CE7442_.wvu.Cols" sId="3"/>
    <rfmt sheetId="3" xfDxf="1" sqref="A1:XFD1" start="0" length="0"/>
  </rrc>
  <rrc rId="111580" sId="3" ref="A1:XFD1" action="deleteRow">
    <undo index="65535" exp="area" ref3D="1" dr="$C$1:$G$1048576" dn="Z_254D2052_C749_412E_8677_161639CE7442_.wvu.Cols" sId="3"/>
    <rfmt sheetId="3" xfDxf="1" sqref="A1:XFD1" start="0" length="0"/>
  </rrc>
  <rrc rId="111581" sId="3" ref="A1:XFD1" action="deleteRow">
    <undo index="65535" exp="area" ref3D="1" dr="$C$1:$G$1048576" dn="Z_254D2052_C749_412E_8677_161639CE7442_.wvu.Cols" sId="3"/>
    <rfmt sheetId="3" xfDxf="1" sqref="A1:XFD1" start="0" length="0"/>
  </rrc>
  <rrc rId="111582" sId="3" ref="A1:XFD1" action="deleteRow">
    <undo index="65535" exp="area" ref3D="1" dr="$C$1:$G$1048576" dn="Z_254D2052_C749_412E_8677_161639CE7442_.wvu.Cols" sId="3"/>
    <rfmt sheetId="3" xfDxf="1" sqref="A1:XFD1" start="0" length="0"/>
  </rrc>
  <rrc rId="111583" sId="3" ref="A1:XFD1" action="deleteRow">
    <undo index="65535" exp="area" ref3D="1" dr="$C$1:$G$1048576" dn="Z_254D2052_C749_412E_8677_161639CE7442_.wvu.Cols" sId="3"/>
    <rfmt sheetId="3" xfDxf="1" sqref="A1:XFD1" start="0" length="0"/>
  </rrc>
  <rrc rId="111584" sId="3" ref="A1:XFD1" action="deleteRow">
    <undo index="65535" exp="area" ref3D="1" dr="$C$1:$G$1048576" dn="Z_254D2052_C749_412E_8677_161639CE7442_.wvu.Cols" sId="3"/>
    <rfmt sheetId="3" xfDxf="1" sqref="A1:XFD1" start="0" length="0"/>
  </rrc>
  <rrc rId="111585" sId="3" ref="A1:XFD1" action="deleteRow">
    <undo index="65535" exp="area" ref3D="1" dr="$C$1:$G$1048576" dn="Z_254D2052_C749_412E_8677_161639CE7442_.wvu.Cols" sId="3"/>
    <rfmt sheetId="3" xfDxf="1" sqref="A1:XFD1" start="0" length="0"/>
  </rrc>
  <rrc rId="111586" sId="3" ref="A1:XFD1" action="deleteRow">
    <undo index="65535" exp="area" ref3D="1" dr="$C$1:$G$1048576" dn="Z_254D2052_C749_412E_8677_161639CE7442_.wvu.Cols" sId="3"/>
    <rfmt sheetId="3" xfDxf="1" sqref="A1:XFD1" start="0" length="0"/>
  </rrc>
  <rrc rId="111587" sId="3" ref="A1:XFD1" action="deleteRow">
    <undo index="65535" exp="area" ref3D="1" dr="$C$1:$G$1048576" dn="Z_254D2052_C749_412E_8677_161639CE7442_.wvu.Cols" sId="3"/>
    <rfmt sheetId="3" xfDxf="1" sqref="A1:XFD1" start="0" length="0"/>
  </rrc>
  <rrc rId="111588" sId="3" ref="A1:XFD1" action="deleteRow">
    <undo index="65535" exp="area" ref3D="1" dr="$C$1:$G$1048576" dn="Z_254D2052_C749_412E_8677_161639CE7442_.wvu.Cols" sId="3"/>
    <rfmt sheetId="3" xfDxf="1" sqref="A1:XFD1" start="0" length="0"/>
  </rrc>
  <rrc rId="111589" sId="3" ref="A1:XFD1" action="deleteRow">
    <undo index="65535" exp="area" ref3D="1" dr="$C$1:$G$1048576" dn="Z_254D2052_C749_412E_8677_161639CE7442_.wvu.Cols" sId="3"/>
    <rfmt sheetId="3" xfDxf="1" sqref="A1:XFD1" start="0" length="0"/>
  </rrc>
  <rrc rId="111590" sId="3" ref="A1:XFD1" action="deleteRow">
    <undo index="65535" exp="area" ref3D="1" dr="$C$1:$G$1048576" dn="Z_254D2052_C749_412E_8677_161639CE7442_.wvu.Cols" sId="3"/>
    <rfmt sheetId="3" xfDxf="1" sqref="A1:XFD1" start="0" length="0"/>
  </rrc>
  <rrc rId="111591" sId="3" ref="A1:XFD1" action="deleteRow">
    <undo index="65535" exp="area" ref3D="1" dr="$C$1:$G$1048576" dn="Z_254D2052_C749_412E_8677_161639CE7442_.wvu.Cols" sId="3"/>
    <rfmt sheetId="3" xfDxf="1" sqref="A1:XFD1" start="0" length="0"/>
  </rrc>
  <rrc rId="111592" sId="3" ref="A1:XFD1" action="deleteRow">
    <undo index="65535" exp="area" ref3D="1" dr="$C$1:$G$1048576" dn="Z_254D2052_C749_412E_8677_161639CE7442_.wvu.Cols" sId="3"/>
    <rfmt sheetId="3" xfDxf="1" sqref="A1:XFD1" start="0" length="0"/>
  </rrc>
  <rrc rId="111593" sId="3" ref="A1:XFD1" action="deleteRow">
    <undo index="65535" exp="area" ref3D="1" dr="$C$1:$G$1048576" dn="Z_254D2052_C749_412E_8677_161639CE7442_.wvu.Cols" sId="3"/>
    <rfmt sheetId="3" xfDxf="1" sqref="A1:XFD1" start="0" length="0"/>
  </rrc>
  <rrc rId="111594" sId="3" ref="A1:XFD1" action="deleteRow">
    <undo index="65535" exp="area" ref3D="1" dr="$C$1:$G$1048576" dn="Z_254D2052_C749_412E_8677_161639CE7442_.wvu.Cols" sId="3"/>
    <rfmt sheetId="3" xfDxf="1" sqref="A1:XFD1" start="0" length="0"/>
  </rrc>
  <rrc rId="111595" sId="3" ref="A1:XFD1" action="deleteRow">
    <undo index="65535" exp="area" ref3D="1" dr="$C$1:$G$1048576" dn="Z_254D2052_C749_412E_8677_161639CE7442_.wvu.Cols" sId="3"/>
    <rfmt sheetId="3" xfDxf="1" sqref="A1:XFD1" start="0" length="0"/>
  </rrc>
  <rrc rId="111596" sId="3" ref="A1:XFD1" action="deleteRow">
    <undo index="65535" exp="area" ref3D="1" dr="$C$1:$G$1048576" dn="Z_254D2052_C749_412E_8677_161639CE7442_.wvu.Cols" sId="3"/>
    <rfmt sheetId="3" xfDxf="1" sqref="A1:XFD1" start="0" length="0"/>
  </rrc>
  <rrc rId="111597" sId="3" ref="A1:XFD1" action="deleteRow">
    <undo index="65535" exp="area" ref3D="1" dr="$C$1:$G$1048576" dn="Z_254D2052_C749_412E_8677_161639CE7442_.wvu.Cols" sId="3"/>
    <rfmt sheetId="3" xfDxf="1" sqref="A1:XFD1" start="0" length="0"/>
  </rrc>
  <rrc rId="111598" sId="3" ref="A1:XFD1" action="deleteRow">
    <undo index="65535" exp="area" ref3D="1" dr="$C$1:$G$1048576" dn="Z_254D2052_C749_412E_8677_161639CE7442_.wvu.Cols" sId="3"/>
    <rfmt sheetId="3" xfDxf="1" sqref="A1:XFD1" start="0" length="0"/>
  </rrc>
  <rrc rId="111599" sId="3" ref="A1:XFD1" action="deleteRow">
    <undo index="65535" exp="area" ref3D="1" dr="$C$1:$G$1048576" dn="Z_254D2052_C749_412E_8677_161639CE7442_.wvu.Cols" sId="3"/>
    <rfmt sheetId="3" xfDxf="1" sqref="A1:XFD1" start="0" length="0"/>
  </rrc>
  <rrc rId="111600" sId="3" ref="A1:XFD1" action="deleteRow">
    <undo index="65535" exp="area" ref3D="1" dr="$C$1:$G$1048576" dn="Z_254D2052_C749_412E_8677_161639CE7442_.wvu.Cols" sId="3"/>
    <rfmt sheetId="3" xfDxf="1" sqref="A1:XFD1" start="0" length="0"/>
  </rrc>
  <rrc rId="111601" sId="3" ref="A1:XFD1" action="deleteRow">
    <undo index="65535" exp="area" ref3D="1" dr="$C$1:$G$1048576" dn="Z_254D2052_C749_412E_8677_161639CE7442_.wvu.Cols" sId="3"/>
    <rfmt sheetId="3" xfDxf="1" sqref="A1:XFD1" start="0" length="0"/>
  </rrc>
  <rrc rId="111602" sId="3" ref="A1:XFD1" action="deleteRow">
    <undo index="65535" exp="area" ref3D="1" dr="$C$1:$G$1048576" dn="Z_254D2052_C749_412E_8677_161639CE7442_.wvu.Cols" sId="3"/>
    <rfmt sheetId="3" xfDxf="1" sqref="A1:XFD1" start="0" length="0"/>
  </rrc>
  <rrc rId="111603" sId="3" ref="A1:XFD1" action="deleteRow">
    <undo index="65535" exp="area" ref3D="1" dr="$C$1:$G$1048576" dn="Z_254D2052_C749_412E_8677_161639CE7442_.wvu.Cols" sId="3"/>
    <rfmt sheetId="3" xfDxf="1" sqref="A1:XFD1" start="0" length="0"/>
  </rrc>
  <rrc rId="111604" sId="3" ref="A1:XFD1" action="deleteRow">
    <undo index="65535" exp="area" ref3D="1" dr="$C$1:$G$1048576" dn="Z_254D2052_C749_412E_8677_161639CE7442_.wvu.Cols" sId="3"/>
    <rfmt sheetId="3" xfDxf="1" sqref="A1:XFD1" start="0" length="0"/>
  </rrc>
  <rrc rId="111605" sId="3" ref="A1:XFD1" action="deleteRow">
    <undo index="65535" exp="area" ref3D="1" dr="$C$1:$G$1048576" dn="Z_254D2052_C749_412E_8677_161639CE7442_.wvu.Cols" sId="3"/>
    <rfmt sheetId="3" xfDxf="1" sqref="A1:XFD1" start="0" length="0"/>
  </rrc>
  <rrc rId="111606" sId="3" ref="A1:XFD1" action="deleteRow">
    <undo index="65535" exp="area" ref3D="1" dr="$C$1:$G$1048576" dn="Z_254D2052_C749_412E_8677_161639CE7442_.wvu.Cols" sId="3"/>
    <rfmt sheetId="3" xfDxf="1" sqref="A1:XFD1" start="0" length="0"/>
  </rrc>
  <rrc rId="111607" sId="3" ref="A1:XFD1" action="deleteRow">
    <undo index="65535" exp="area" ref3D="1" dr="$C$1:$G$1048576" dn="Z_254D2052_C749_412E_8677_161639CE7442_.wvu.Cols" sId="3"/>
    <rfmt sheetId="3" xfDxf="1" sqref="A1:XFD1" start="0" length="0"/>
  </rrc>
  <rrc rId="111608" sId="3" ref="A1:XFD1" action="deleteRow">
    <undo index="65535" exp="area" ref3D="1" dr="$C$1:$G$1048576" dn="Z_254D2052_C749_412E_8677_161639CE7442_.wvu.Cols" sId="3"/>
    <rfmt sheetId="3" xfDxf="1" sqref="A1:XFD1" start="0" length="0"/>
  </rrc>
  <rrc rId="111609" sId="3" ref="A1:XFD1" action="deleteRow">
    <undo index="65535" exp="area" ref3D="1" dr="$C$1:$G$1048576" dn="Z_254D2052_C749_412E_8677_161639CE7442_.wvu.Cols" sId="3"/>
    <rfmt sheetId="3" xfDxf="1" sqref="A1:XFD1" start="0" length="0"/>
  </rrc>
  <rrc rId="111610" sId="3" ref="A1:XFD1" action="deleteRow">
    <undo index="65535" exp="area" ref3D="1" dr="$C$1:$G$1048576" dn="Z_254D2052_C749_412E_8677_161639CE7442_.wvu.Cols" sId="3"/>
    <rfmt sheetId="3" xfDxf="1" sqref="A1:XFD1" start="0" length="0"/>
  </rrc>
  <rrc rId="111611" sId="3" ref="A1:XFD1" action="deleteRow">
    <undo index="65535" exp="area" ref3D="1" dr="$C$1:$G$1048576" dn="Z_254D2052_C749_412E_8677_161639CE7442_.wvu.Cols" sId="3"/>
    <rfmt sheetId="3" xfDxf="1" sqref="A1:XFD1" start="0" length="0"/>
  </rrc>
  <rrc rId="111612" sId="3" ref="A1:XFD1" action="deleteRow">
    <undo index="65535" exp="area" ref3D="1" dr="$C$1:$G$1048576" dn="Z_254D2052_C749_412E_8677_161639CE7442_.wvu.Cols" sId="3"/>
    <rfmt sheetId="3" xfDxf="1" sqref="A1:XFD1" start="0" length="0"/>
  </rrc>
  <rrc rId="111613" sId="3" ref="A1:XFD1" action="deleteRow">
    <undo index="65535" exp="area" ref3D="1" dr="$C$1:$G$1048576" dn="Z_254D2052_C749_412E_8677_161639CE7442_.wvu.Cols" sId="3"/>
    <rfmt sheetId="3" xfDxf="1" sqref="A1:XFD1" start="0" length="0"/>
  </rrc>
  <rrc rId="111614" sId="3" ref="A1:XFD1" action="deleteRow">
    <undo index="65535" exp="area" ref3D="1" dr="$C$1:$G$1048576" dn="Z_254D2052_C749_412E_8677_161639CE7442_.wvu.Cols" sId="3"/>
    <rfmt sheetId="3" xfDxf="1" sqref="A1:XFD1" start="0" length="0"/>
  </rrc>
  <rrc rId="111615" sId="3" ref="A1:XFD1" action="deleteRow">
    <undo index="65535" exp="area" ref3D="1" dr="$C$1:$G$1048576" dn="Z_254D2052_C749_412E_8677_161639CE7442_.wvu.Cols" sId="3"/>
    <rfmt sheetId="3" xfDxf="1" sqref="A1:XFD1" start="0" length="0"/>
  </rrc>
  <rrc rId="111616" sId="3" ref="A1:XFD1" action="deleteRow">
    <undo index="65535" exp="area" ref3D="1" dr="$C$1:$G$1048576" dn="Z_254D2052_C749_412E_8677_161639CE7442_.wvu.Cols" sId="3"/>
    <rfmt sheetId="3" xfDxf="1" sqref="A1:XFD1" start="0" length="0"/>
  </rrc>
  <rrc rId="111617" sId="3" ref="A1:XFD1" action="deleteRow">
    <undo index="65535" exp="area" ref3D="1" dr="$C$1:$G$1048576" dn="Z_254D2052_C749_412E_8677_161639CE7442_.wvu.Cols" sId="3"/>
    <rfmt sheetId="3" xfDxf="1" sqref="A1:XFD1" start="0" length="0"/>
  </rrc>
  <rrc rId="111618" sId="3" ref="A1:XFD1" action="deleteRow">
    <undo index="65535" exp="area" ref3D="1" dr="$C$1:$G$1048576" dn="Z_254D2052_C749_412E_8677_161639CE7442_.wvu.Cols" sId="3"/>
    <rfmt sheetId="3" xfDxf="1" sqref="A1:XFD1" start="0" length="0"/>
  </rrc>
  <rrc rId="111619" sId="3" ref="A1:XFD1" action="deleteRow">
    <undo index="65535" exp="area" ref3D="1" dr="$C$1:$G$1048576" dn="Z_254D2052_C749_412E_8677_161639CE7442_.wvu.Cols" sId="3"/>
    <rfmt sheetId="3" xfDxf="1" sqref="A1:XFD1" start="0" length="0"/>
  </rrc>
  <rrc rId="111620" sId="3" ref="A1:XFD1" action="deleteRow">
    <undo index="65535" exp="area" ref3D="1" dr="$C$1:$G$1048576" dn="Z_254D2052_C749_412E_8677_161639CE7442_.wvu.Cols" sId="3"/>
    <rfmt sheetId="3" xfDxf="1" sqref="A1:XFD1" start="0" length="0"/>
  </rrc>
  <rrc rId="111621" sId="3" ref="A1:XFD1" action="deleteRow">
    <undo index="65535" exp="area" ref3D="1" dr="$C$1:$G$1048576" dn="Z_254D2052_C749_412E_8677_161639CE7442_.wvu.Cols" sId="3"/>
    <rfmt sheetId="3" xfDxf="1" sqref="A1:XFD1" start="0" length="0"/>
  </rrc>
  <rrc rId="111622" sId="3" ref="A1:XFD1" action="deleteRow">
    <undo index="65535" exp="area" ref3D="1" dr="$C$1:$G$1048576" dn="Z_254D2052_C749_412E_8677_161639CE7442_.wvu.Cols" sId="3"/>
    <rfmt sheetId="3" xfDxf="1" sqref="A1:XFD1" start="0" length="0"/>
  </rrc>
  <rrc rId="111623" sId="3" ref="A1:XFD1" action="deleteRow">
    <undo index="65535" exp="area" ref3D="1" dr="$C$1:$G$1048576" dn="Z_254D2052_C749_412E_8677_161639CE7442_.wvu.Cols" sId="3"/>
    <rfmt sheetId="3" xfDxf="1" sqref="A1:XFD1" start="0" length="0"/>
  </rrc>
  <rrc rId="111624" sId="3" ref="A1:XFD1" action="deleteRow">
    <undo index="65535" exp="area" ref3D="1" dr="$C$1:$G$1048576" dn="Z_254D2052_C749_412E_8677_161639CE7442_.wvu.Cols" sId="3"/>
    <rfmt sheetId="3" xfDxf="1" sqref="A1:XFD1" start="0" length="0"/>
  </rrc>
  <rrc rId="111625" sId="3" ref="A1:XFD1" action="deleteRow">
    <undo index="65535" exp="area" ref3D="1" dr="$C$1:$G$1048576" dn="Z_254D2052_C749_412E_8677_161639CE7442_.wvu.Cols" sId="3"/>
    <rfmt sheetId="3" xfDxf="1" sqref="A1:XFD1" start="0" length="0"/>
  </rrc>
  <rrc rId="111626" sId="3" ref="A1:XFD1" action="deleteRow">
    <undo index="65535" exp="area" ref3D="1" dr="$C$1:$G$1048576" dn="Z_254D2052_C749_412E_8677_161639CE7442_.wvu.Cols" sId="3"/>
    <rfmt sheetId="3" xfDxf="1" sqref="A1:XFD1" start="0" length="0"/>
  </rrc>
  <rrc rId="111627" sId="3" ref="A1:XFD1" action="deleteRow">
    <undo index="65535" exp="area" ref3D="1" dr="$C$1:$G$1048576" dn="Z_254D2052_C749_412E_8677_161639CE7442_.wvu.Cols" sId="3"/>
    <rfmt sheetId="3" xfDxf="1" sqref="A1:XFD1" start="0" length="0"/>
  </rrc>
  <rrc rId="111628" sId="3" ref="A1:XFD1" action="deleteRow">
    <undo index="65535" exp="area" ref3D="1" dr="$C$1:$G$1048576" dn="Z_254D2052_C749_412E_8677_161639CE7442_.wvu.Cols" sId="3"/>
    <rfmt sheetId="3" xfDxf="1" sqref="A1:XFD1" start="0" length="0"/>
  </rrc>
  <rrc rId="111629" sId="3" ref="A1:XFD1" action="deleteRow">
    <undo index="65535" exp="area" ref3D="1" dr="$C$1:$G$1048576" dn="Z_254D2052_C749_412E_8677_161639CE7442_.wvu.Cols" sId="3"/>
    <rfmt sheetId="3" xfDxf="1" sqref="A1:XFD1" start="0" length="0"/>
  </rrc>
  <rrc rId="111630" sId="3" ref="A1:XFD1" action="deleteRow">
    <undo index="65535" exp="area" ref3D="1" dr="$C$1:$G$1048576" dn="Z_254D2052_C749_412E_8677_161639CE7442_.wvu.Cols" sId="3"/>
    <rfmt sheetId="3" xfDxf="1" sqref="A1:XFD1" start="0" length="0"/>
  </rrc>
  <rrc rId="111631" sId="3" ref="A1:XFD1" action="deleteRow">
    <undo index="65535" exp="area" ref3D="1" dr="$C$1:$G$1048576" dn="Z_254D2052_C749_412E_8677_161639CE7442_.wvu.Cols" sId="3"/>
    <rfmt sheetId="3" xfDxf="1" sqref="A1:XFD1" start="0" length="0"/>
  </rrc>
  <rrc rId="111632" sId="3" ref="A1:XFD1" action="deleteRow">
    <undo index="65535" exp="area" ref3D="1" dr="$C$1:$G$1048576" dn="Z_254D2052_C749_412E_8677_161639CE7442_.wvu.Cols" sId="3"/>
    <rfmt sheetId="3" xfDxf="1" sqref="A1:XFD1" start="0" length="0"/>
  </rrc>
  <rrc rId="111633" sId="3" ref="A1:XFD1" action="deleteRow">
    <undo index="65535" exp="area" ref3D="1" dr="$C$1:$G$1048576" dn="Z_254D2052_C749_412E_8677_161639CE7442_.wvu.Cols" sId="3"/>
    <rfmt sheetId="3" xfDxf="1" sqref="A1:XFD1" start="0" length="0"/>
  </rrc>
  <rrc rId="111634" sId="3" ref="A1:XFD1" action="deleteRow">
    <undo index="65535" exp="area" ref3D="1" dr="$C$1:$G$1048576" dn="Z_254D2052_C749_412E_8677_161639CE7442_.wvu.Cols" sId="3"/>
    <rfmt sheetId="3" xfDxf="1" sqref="A1:XFD1" start="0" length="0"/>
  </rrc>
  <rrc rId="111635" sId="3" ref="A1:XFD1" action="deleteRow">
    <undo index="65535" exp="area" ref3D="1" dr="$C$1:$G$1048576" dn="Z_254D2052_C749_412E_8677_161639CE7442_.wvu.Cols" sId="3"/>
    <rfmt sheetId="3" xfDxf="1" sqref="A1:XFD1" start="0" length="0"/>
  </rrc>
  <rrc rId="111636" sId="3" ref="A1:XFD1" action="deleteRow">
    <undo index="65535" exp="area" ref3D="1" dr="$C$1:$G$1048576" dn="Z_254D2052_C749_412E_8677_161639CE7442_.wvu.Cols" sId="3"/>
    <rfmt sheetId="3" xfDxf="1" sqref="A1:XFD1" start="0" length="0"/>
  </rrc>
  <rrc rId="111637" sId="3" ref="A1:XFD1" action="deleteRow">
    <undo index="65535" exp="area" ref3D="1" dr="$C$1:$G$1048576" dn="Z_254D2052_C749_412E_8677_161639CE7442_.wvu.Cols" sId="3"/>
    <rfmt sheetId="3" xfDxf="1" sqref="A1:XFD1" start="0" length="0"/>
  </rrc>
  <rrc rId="111638" sId="3" ref="A1:XFD1" action="deleteRow">
    <undo index="65535" exp="area" ref3D="1" dr="$C$1:$G$1048576" dn="Z_254D2052_C749_412E_8677_161639CE7442_.wvu.Cols" sId="3"/>
    <rfmt sheetId="3" xfDxf="1" sqref="A1:XFD1" start="0" length="0"/>
  </rrc>
  <rrc rId="111639" sId="3" ref="A1:XFD1" action="deleteRow">
    <undo index="65535" exp="area" ref3D="1" dr="$C$1:$G$1048576" dn="Z_254D2052_C749_412E_8677_161639CE7442_.wvu.Cols" sId="3"/>
    <rfmt sheetId="3" xfDxf="1" sqref="A1:XFD1" start="0" length="0"/>
  </rrc>
  <rrc rId="111640" sId="3" ref="A1:XFD1" action="deleteRow">
    <undo index="65535" exp="area" ref3D="1" dr="$C$1:$G$1048576" dn="Z_254D2052_C749_412E_8677_161639CE7442_.wvu.Cols" sId="3"/>
    <rfmt sheetId="3" xfDxf="1" sqref="A1:XFD1" start="0" length="0"/>
  </rrc>
  <rrc rId="111641" sId="3" ref="A1:XFD1" action="deleteRow">
    <undo index="65535" exp="area" ref3D="1" dr="$C$1:$G$1048576" dn="Z_254D2052_C749_412E_8677_161639CE7442_.wvu.Cols" sId="3"/>
    <rfmt sheetId="3" xfDxf="1" sqref="A1:XFD1" start="0" length="0"/>
  </rrc>
  <rrc rId="111642" sId="3" ref="A1:XFD1" action="deleteRow">
    <undo index="65535" exp="area" ref3D="1" dr="$C$1:$G$1048576" dn="Z_254D2052_C749_412E_8677_161639CE7442_.wvu.Cols" sId="3"/>
    <rfmt sheetId="3" xfDxf="1" sqref="A1:XFD1" start="0" length="0"/>
  </rrc>
  <rrc rId="111643" sId="3" ref="A1:XFD1" action="deleteRow">
    <undo index="65535" exp="area" ref3D="1" dr="$C$1:$G$1048576" dn="Z_254D2052_C749_412E_8677_161639CE7442_.wvu.Cols" sId="3"/>
    <rfmt sheetId="3" xfDxf="1" sqref="A1:XFD1" start="0" length="0"/>
  </rrc>
  <rrc rId="111644" sId="3" ref="A1:XFD1" action="deleteRow">
    <undo index="65535" exp="area" ref3D="1" dr="$C$1:$G$1048576" dn="Z_254D2052_C749_412E_8677_161639CE7442_.wvu.Cols" sId="3"/>
    <rfmt sheetId="3" xfDxf="1" sqref="A1:XFD1" start="0" length="0"/>
  </rrc>
  <rrc rId="111645" sId="3" ref="A1:XFD1" action="deleteRow">
    <undo index="65535" exp="area" ref3D="1" dr="$C$1:$G$1048576" dn="Z_254D2052_C749_412E_8677_161639CE7442_.wvu.Cols" sId="3"/>
    <rfmt sheetId="3" xfDxf="1" sqref="A1:XFD1" start="0" length="0"/>
  </rrc>
  <rrc rId="111646" sId="3" ref="A1:XFD1" action="deleteRow">
    <undo index="65535" exp="area" ref3D="1" dr="$C$1:$G$1048576" dn="Z_254D2052_C749_412E_8677_161639CE7442_.wvu.Cols" sId="3"/>
    <rfmt sheetId="3" xfDxf="1" sqref="A1:XFD1" start="0" length="0"/>
  </rrc>
  <rrc rId="111647" sId="3" ref="A1:XFD1" action="deleteRow">
    <undo index="65535" exp="area" ref3D="1" dr="$C$1:$G$1048576" dn="Z_254D2052_C749_412E_8677_161639CE7442_.wvu.Cols" sId="3"/>
    <rfmt sheetId="3" xfDxf="1" sqref="A1:XFD1" start="0" length="0"/>
  </rrc>
  <rrc rId="111648" sId="3" ref="A1:XFD1" action="deleteRow">
    <undo index="65535" exp="area" ref3D="1" dr="$C$1:$G$1048576" dn="Z_254D2052_C749_412E_8677_161639CE7442_.wvu.Cols" sId="3"/>
    <rfmt sheetId="3" xfDxf="1" sqref="A1:XFD1" start="0" length="0"/>
  </rrc>
  <rrc rId="111649" sId="3" ref="A1:XFD1" action="deleteRow">
    <undo index="65535" exp="area" ref3D="1" dr="$C$1:$G$1048576" dn="Z_254D2052_C749_412E_8677_161639CE7442_.wvu.Cols" sId="3"/>
    <rfmt sheetId="3" xfDxf="1" sqref="A1:XFD1" start="0" length="0"/>
  </rrc>
  <rrc rId="111650" sId="3" ref="A1:XFD1" action="deleteRow">
    <undo index="65535" exp="area" ref3D="1" dr="$C$1:$G$1048576" dn="Z_254D2052_C749_412E_8677_161639CE7442_.wvu.Cols" sId="3"/>
    <rfmt sheetId="3" xfDxf="1" sqref="A1:XFD1" start="0" length="0"/>
  </rrc>
  <rrc rId="111651" sId="3" ref="A1:XFD1" action="deleteRow">
    <undo index="65535" exp="area" ref3D="1" dr="$C$1:$G$1048576" dn="Z_254D2052_C749_412E_8677_161639CE7442_.wvu.Cols" sId="3"/>
    <rfmt sheetId="3" xfDxf="1" sqref="A1:XFD1" start="0" length="0"/>
  </rrc>
  <rrc rId="111652" sId="3" ref="A1:XFD1" action="deleteRow">
    <undo index="65535" exp="area" ref3D="1" dr="$C$1:$G$1048576" dn="Z_254D2052_C749_412E_8677_161639CE7442_.wvu.Cols" sId="3"/>
    <rfmt sheetId="3" xfDxf="1" sqref="A1:XFD1" start="0" length="0"/>
  </rrc>
  <rrc rId="111653" sId="3" ref="A1:XFD1" action="deleteRow">
    <undo index="65535" exp="area" ref3D="1" dr="$C$1:$G$1048576" dn="Z_254D2052_C749_412E_8677_161639CE7442_.wvu.Cols" sId="3"/>
    <rfmt sheetId="3" xfDxf="1" sqref="A1:XFD1" start="0" length="0"/>
  </rrc>
  <rrc rId="111654" sId="3" ref="A1:XFD1" action="deleteRow">
    <undo index="65535" exp="area" ref3D="1" dr="$C$1:$G$1048576" dn="Z_254D2052_C749_412E_8677_161639CE7442_.wvu.Cols" sId="3"/>
    <rfmt sheetId="3" xfDxf="1" sqref="A1:XFD1" start="0" length="0"/>
  </rrc>
  <rrc rId="111655" sId="3" ref="A1:XFD1" action="deleteRow">
    <undo index="65535" exp="area" ref3D="1" dr="$C$1:$G$1048576" dn="Z_254D2052_C749_412E_8677_161639CE7442_.wvu.Cols" sId="3"/>
    <rfmt sheetId="3" xfDxf="1" sqref="A1:XFD1" start="0" length="0"/>
  </rrc>
  <rrc rId="111656" sId="3" ref="A1:XFD1" action="deleteRow">
    <undo index="65535" exp="area" ref3D="1" dr="$C$1:$G$1048576" dn="Z_254D2052_C749_412E_8677_161639CE7442_.wvu.Cols" sId="3"/>
    <rfmt sheetId="3" xfDxf="1" sqref="A1:XFD1" start="0" length="0"/>
  </rrc>
  <rrc rId="111657" sId="3" ref="A1:XFD1" action="deleteRow">
    <undo index="65535" exp="area" ref3D="1" dr="$C$1:$G$1048576" dn="Z_254D2052_C749_412E_8677_161639CE7442_.wvu.Cols" sId="3"/>
    <rfmt sheetId="3" xfDxf="1" sqref="A1:XFD1" start="0" length="0"/>
  </rrc>
  <rrc rId="111658" sId="3" ref="A1:XFD1" action="deleteRow">
    <undo index="65535" exp="area" ref3D="1" dr="$C$1:$G$1048576" dn="Z_254D2052_C749_412E_8677_161639CE7442_.wvu.Cols" sId="3"/>
    <rfmt sheetId="3" xfDxf="1" sqref="A1:XFD1" start="0" length="0"/>
  </rrc>
  <rrc rId="111659" sId="3" ref="A1:XFD1" action="deleteRow">
    <undo index="65535" exp="area" ref3D="1" dr="$C$1:$G$1048576" dn="Z_254D2052_C749_412E_8677_161639CE7442_.wvu.Cols" sId="3"/>
    <rfmt sheetId="3" xfDxf="1" sqref="A1:XFD1" start="0" length="0"/>
  </rrc>
  <rrc rId="111660" sId="3" ref="A1:XFD1" action="deleteRow">
    <undo index="65535" exp="area" ref3D="1" dr="$C$1:$G$1048576" dn="Z_254D2052_C749_412E_8677_161639CE7442_.wvu.Cols" sId="3"/>
    <rfmt sheetId="3" xfDxf="1" sqref="A1:XFD1" start="0" length="0"/>
  </rrc>
  <rrc rId="111661" sId="3" ref="A1:XFD1" action="deleteRow">
    <undo index="65535" exp="area" ref3D="1" dr="$C$1:$G$1048576" dn="Z_254D2052_C749_412E_8677_161639CE7442_.wvu.Cols" sId="3"/>
    <rfmt sheetId="3" xfDxf="1" sqref="A1:XFD1" start="0" length="0"/>
  </rrc>
  <rrc rId="111662" sId="3" ref="A1:XFD1" action="deleteRow">
    <undo index="65535" exp="area" ref3D="1" dr="$C$1:$G$1048576" dn="Z_254D2052_C749_412E_8677_161639CE7442_.wvu.Cols" sId="3"/>
    <rfmt sheetId="3" xfDxf="1" sqref="A1:XFD1" start="0" length="0"/>
  </rrc>
  <rrc rId="111663" sId="3" ref="A1:XFD1" action="deleteRow">
    <undo index="65535" exp="area" ref3D="1" dr="$C$1:$G$1048576" dn="Z_254D2052_C749_412E_8677_161639CE7442_.wvu.Cols" sId="3"/>
    <rfmt sheetId="3" xfDxf="1" sqref="A1:XFD1" start="0" length="0"/>
  </rrc>
  <rrc rId="111664" sId="3" ref="A1:XFD1" action="deleteRow">
    <undo index="65535" exp="area" ref3D="1" dr="$C$1:$G$1048576" dn="Z_254D2052_C749_412E_8677_161639CE7442_.wvu.Cols" sId="3"/>
    <rfmt sheetId="3" xfDxf="1" sqref="A1:XFD1" start="0" length="0"/>
  </rrc>
  <rrc rId="111665" sId="3" ref="A1:XFD1" action="deleteRow">
    <undo index="65535" exp="area" ref3D="1" dr="$C$1:$G$1048576" dn="Z_254D2052_C749_412E_8677_161639CE7442_.wvu.Cols" sId="3"/>
    <rfmt sheetId="3" xfDxf="1" sqref="A1:XFD1" start="0" length="0"/>
  </rrc>
  <rrc rId="111666" sId="3" ref="A1:XFD1" action="deleteRow">
    <undo index="65535" exp="area" ref3D="1" dr="$C$1:$G$1048576" dn="Z_254D2052_C749_412E_8677_161639CE7442_.wvu.Cols" sId="3"/>
    <rfmt sheetId="3" xfDxf="1" sqref="A1:XFD1" start="0" length="0"/>
  </rrc>
  <rrc rId="111667" sId="3" ref="A1:XFD1" action="deleteRow">
    <undo index="65535" exp="area" ref3D="1" dr="$C$1:$G$1048576" dn="Z_254D2052_C749_412E_8677_161639CE7442_.wvu.Cols" sId="3"/>
    <rfmt sheetId="3" xfDxf="1" sqref="A1:XFD1" start="0" length="0"/>
  </rrc>
  <rrc rId="111668" sId="3" ref="A1:XFD1" action="deleteRow">
    <undo index="65535" exp="area" ref3D="1" dr="$C$1:$G$1048576" dn="Z_254D2052_C749_412E_8677_161639CE7442_.wvu.Cols" sId="3"/>
    <rfmt sheetId="3" xfDxf="1" sqref="A1:XFD1" start="0" length="0"/>
  </rrc>
  <rrc rId="111669" sId="3" ref="A1:XFD1" action="deleteRow">
    <undo index="65535" exp="area" ref3D="1" dr="$C$1:$G$1048576" dn="Z_254D2052_C749_412E_8677_161639CE7442_.wvu.Cols" sId="3"/>
    <rfmt sheetId="3" xfDxf="1" sqref="A1:XFD1" start="0" length="0"/>
  </rrc>
  <rrc rId="111670" sId="3" ref="A1:XFD1" action="deleteRow">
    <undo index="65535" exp="area" ref3D="1" dr="$C$1:$G$1048576" dn="Z_254D2052_C749_412E_8677_161639CE7442_.wvu.Cols" sId="3"/>
    <rfmt sheetId="3" xfDxf="1" sqref="A1:XFD1" start="0" length="0"/>
  </rrc>
  <rrc rId="111671" sId="3" ref="A1:XFD1" action="deleteRow">
    <undo index="65535" exp="area" ref3D="1" dr="$C$1:$G$1048576" dn="Z_254D2052_C749_412E_8677_161639CE7442_.wvu.Cols" sId="3"/>
    <rfmt sheetId="3" xfDxf="1" sqref="A1:XFD1" start="0" length="0"/>
  </rrc>
  <rrc rId="111672" sId="3" ref="A1:XFD1" action="deleteRow">
    <undo index="65535" exp="area" ref3D="1" dr="$C$1:$G$1048576" dn="Z_254D2052_C749_412E_8677_161639CE7442_.wvu.Cols" sId="3"/>
    <rfmt sheetId="3" xfDxf="1" sqref="A1:XFD1" start="0" length="0"/>
  </rrc>
  <rrc rId="111673" sId="3" ref="A1:XFD1" action="deleteRow">
    <undo index="65535" exp="area" ref3D="1" dr="$C$1:$G$1048576" dn="Z_254D2052_C749_412E_8677_161639CE7442_.wvu.Cols" sId="3"/>
    <rfmt sheetId="3" xfDxf="1" sqref="A1:XFD1" start="0" length="0"/>
  </rrc>
  <rrc rId="111674" sId="3" ref="A1:XFD1" action="deleteRow">
    <undo index="65535" exp="area" ref3D="1" dr="$C$1:$G$1048576" dn="Z_254D2052_C749_412E_8677_161639CE7442_.wvu.Cols" sId="3"/>
    <rfmt sheetId="3" xfDxf="1" sqref="A1:XFD1" start="0" length="0"/>
  </rrc>
  <rrc rId="111675" sId="3" ref="A1:XFD1" action="deleteRow">
    <undo index="65535" exp="area" ref3D="1" dr="$C$1:$G$1048576" dn="Z_254D2052_C749_412E_8677_161639CE7442_.wvu.Cols" sId="3"/>
    <rfmt sheetId="3" xfDxf="1" sqref="A1:XFD1" start="0" length="0"/>
  </rrc>
  <rrc rId="111676" sId="3" ref="A1:XFD1" action="deleteRow">
    <undo index="65535" exp="area" ref3D="1" dr="$C$1:$G$1048576" dn="Z_254D2052_C749_412E_8677_161639CE7442_.wvu.Cols" sId="3"/>
    <rfmt sheetId="3" xfDxf="1" sqref="A1:XFD1" start="0" length="0"/>
  </rrc>
  <rrc rId="111677" sId="3" ref="A1:XFD1" action="deleteRow">
    <undo index="65535" exp="area" ref3D="1" dr="$C$1:$G$1048576" dn="Z_254D2052_C749_412E_8677_161639CE7442_.wvu.Cols" sId="3"/>
    <rfmt sheetId="3" xfDxf="1" sqref="A1:XFD1" start="0" length="0"/>
  </rrc>
  <rrc rId="111678" sId="3" ref="A1:XFD1" action="deleteRow">
    <undo index="65535" exp="area" ref3D="1" dr="$C$1:$G$1048576" dn="Z_254D2052_C749_412E_8677_161639CE7442_.wvu.Cols" sId="3"/>
    <rfmt sheetId="3" xfDxf="1" sqref="A1:XFD1" start="0" length="0"/>
  </rrc>
  <rrc rId="111679" sId="3" ref="A1:XFD1" action="deleteRow">
    <undo index="65535" exp="area" ref3D="1" dr="$C$1:$G$1048576" dn="Z_254D2052_C749_412E_8677_161639CE7442_.wvu.Cols" sId="3"/>
    <rfmt sheetId="3" xfDxf="1" sqref="A1:XFD1" start="0" length="0"/>
  </rrc>
  <rrc rId="111680" sId="3" ref="A1:XFD1" action="deleteRow">
    <undo index="65535" exp="area" ref3D="1" dr="$C$1:$G$1048576" dn="Z_254D2052_C749_412E_8677_161639CE7442_.wvu.Cols" sId="3"/>
    <rfmt sheetId="3" xfDxf="1" sqref="A1:XFD1" start="0" length="0"/>
  </rrc>
  <rrc rId="111681" sId="3" ref="A1:XFD1" action="deleteRow">
    <undo index="65535" exp="area" ref3D="1" dr="$C$1:$G$1048576" dn="Z_254D2052_C749_412E_8677_161639CE7442_.wvu.Cols" sId="3"/>
    <rfmt sheetId="3" xfDxf="1" sqref="A1:XFD1" start="0" length="0"/>
  </rrc>
  <rrc rId="111682" sId="3" ref="A1:XFD1" action="deleteRow">
    <undo index="65535" exp="area" ref3D="1" dr="$C$1:$G$1048576" dn="Z_254D2052_C749_412E_8677_161639CE7442_.wvu.Cols" sId="3"/>
    <rfmt sheetId="3" xfDxf="1" sqref="A1:XFD1" start="0" length="0"/>
  </rrc>
  <rrc rId="111683" sId="3" ref="A1:XFD1" action="deleteRow">
    <undo index="65535" exp="area" ref3D="1" dr="$C$1:$G$1048576" dn="Z_254D2052_C749_412E_8677_161639CE7442_.wvu.Cols" sId="3"/>
    <rfmt sheetId="3" xfDxf="1" sqref="A1:XFD1" start="0" length="0"/>
  </rrc>
  <rrc rId="111684" sId="3" ref="A1:XFD1" action="deleteRow">
    <undo index="65535" exp="area" ref3D="1" dr="$C$1:$G$1048576" dn="Z_254D2052_C749_412E_8677_161639CE7442_.wvu.Cols" sId="3"/>
    <rfmt sheetId="3" xfDxf="1" sqref="A1:XFD1" start="0" length="0"/>
  </rrc>
  <rrc rId="111685" sId="3" ref="A1:XFD1" action="deleteRow">
    <undo index="65535" exp="area" ref3D="1" dr="$C$1:$G$1048576" dn="Z_254D2052_C749_412E_8677_161639CE7442_.wvu.Cols" sId="3"/>
    <rfmt sheetId="3" xfDxf="1" sqref="A1:XFD1" start="0" length="0"/>
  </rrc>
  <rrc rId="111686" sId="3" ref="A1:XFD1" action="deleteRow">
    <undo index="65535" exp="area" ref3D="1" dr="$C$1:$G$1048576" dn="Z_254D2052_C749_412E_8677_161639CE7442_.wvu.Cols" sId="3"/>
    <rfmt sheetId="3" xfDxf="1" sqref="A1:XFD1" start="0" length="0"/>
  </rrc>
  <rrc rId="111687" sId="3" ref="A1:XFD1" action="deleteRow">
    <undo index="65535" exp="area" ref3D="1" dr="$C$1:$G$1048576" dn="Z_254D2052_C749_412E_8677_161639CE7442_.wvu.Cols" sId="3"/>
    <rfmt sheetId="3" xfDxf="1" sqref="A1:XFD1" start="0" length="0"/>
  </rrc>
  <rrc rId="111688" sId="3" ref="A1:XFD1" action="deleteRow">
    <undo index="65535" exp="area" ref3D="1" dr="$C$1:$G$1048576" dn="Z_254D2052_C749_412E_8677_161639CE7442_.wvu.Cols" sId="3"/>
    <rfmt sheetId="3" xfDxf="1" sqref="A1:XFD1" start="0" length="0"/>
  </rrc>
  <rrc rId="111689" sId="3" ref="A1:XFD1" action="deleteRow">
    <undo index="65535" exp="area" ref3D="1" dr="$C$1:$G$1048576" dn="Z_254D2052_C749_412E_8677_161639CE7442_.wvu.Cols" sId="3"/>
    <rfmt sheetId="3" xfDxf="1" sqref="A1:XFD1" start="0" length="0"/>
  </rrc>
  <rrc rId="111690" sId="3" ref="A1:XFD1" action="deleteRow">
    <undo index="65535" exp="area" ref3D="1" dr="$C$1:$G$1048576" dn="Z_254D2052_C749_412E_8677_161639CE7442_.wvu.Cols" sId="3"/>
    <rfmt sheetId="3" xfDxf="1" sqref="A1:XFD1" start="0" length="0"/>
  </rrc>
  <rrc rId="111691" sId="3" ref="A1:XFD1" action="deleteRow">
    <undo index="65535" exp="area" ref3D="1" dr="$C$1:$G$1048576" dn="Z_254D2052_C749_412E_8677_161639CE7442_.wvu.Cols" sId="3"/>
    <rfmt sheetId="3" xfDxf="1" sqref="A1:XFD1" start="0" length="0"/>
  </rrc>
  <rrc rId="111692" sId="3" ref="A1:XFD1" action="deleteRow">
    <undo index="65535" exp="area" ref3D="1" dr="$C$1:$G$1048576" dn="Z_254D2052_C749_412E_8677_161639CE7442_.wvu.Cols" sId="3"/>
    <rfmt sheetId="3" xfDxf="1" sqref="A1:XFD1" start="0" length="0"/>
  </rrc>
  <rrc rId="111693" sId="3" ref="A1:XFD1" action="deleteRow">
    <undo index="65535" exp="area" ref3D="1" dr="$C$1:$G$1048576" dn="Z_254D2052_C749_412E_8677_161639CE7442_.wvu.Cols" sId="3"/>
    <rfmt sheetId="3" xfDxf="1" sqref="A1:XFD1" start="0" length="0"/>
  </rrc>
  <rrc rId="111694" sId="3" ref="A1:XFD1" action="deleteRow">
    <undo index="65535" exp="area" ref3D="1" dr="$C$1:$G$1048576" dn="Z_254D2052_C749_412E_8677_161639CE7442_.wvu.Cols" sId="3"/>
    <rfmt sheetId="3" xfDxf="1" sqref="A1:XFD1" start="0" length="0"/>
  </rrc>
  <rrc rId="111695" sId="3" ref="A1:XFD1" action="deleteRow">
    <undo index="65535" exp="area" ref3D="1" dr="$C$1:$G$1048576" dn="Z_254D2052_C749_412E_8677_161639CE7442_.wvu.Cols" sId="3"/>
    <rfmt sheetId="3" xfDxf="1" sqref="A1:XFD1" start="0" length="0"/>
  </rrc>
  <rrc rId="111696" sId="3" ref="A1:XFD1" action="deleteRow">
    <undo index="65535" exp="area" ref3D="1" dr="$C$1:$G$1048576" dn="Z_254D2052_C749_412E_8677_161639CE7442_.wvu.Cols" sId="3"/>
    <rfmt sheetId="3" xfDxf="1" sqref="A1:XFD1" start="0" length="0"/>
  </rrc>
  <rrc rId="111697" sId="3" ref="A1:XFD1" action="deleteRow">
    <undo index="65535" exp="area" ref3D="1" dr="$C$1:$G$1048576" dn="Z_254D2052_C749_412E_8677_161639CE7442_.wvu.Cols" sId="3"/>
    <rfmt sheetId="3" xfDxf="1" sqref="A1:XFD1" start="0" length="0"/>
  </rrc>
  <rrc rId="111698" sId="3" ref="A1:XFD1" action="deleteRow">
    <undo index="65535" exp="area" ref3D="1" dr="$C$1:$G$1048576" dn="Z_254D2052_C749_412E_8677_161639CE7442_.wvu.Cols" sId="3"/>
    <rfmt sheetId="3" xfDxf="1" sqref="A1:XFD1" start="0" length="0"/>
  </rrc>
  <rrc rId="111699" sId="3" ref="A1:XFD1" action="deleteRow">
    <undo index="65535" exp="area" ref3D="1" dr="$C$1:$G$1048576" dn="Z_254D2052_C749_412E_8677_161639CE7442_.wvu.Cols" sId="3"/>
    <rfmt sheetId="3" xfDxf="1" sqref="A1:XFD1" start="0" length="0"/>
  </rrc>
  <rrc rId="111700" sId="3" ref="A1:XFD1" action="deleteRow">
    <undo index="65535" exp="area" ref3D="1" dr="$C$1:$G$1048576" dn="Z_254D2052_C749_412E_8677_161639CE7442_.wvu.Cols" sId="3"/>
    <rfmt sheetId="3" xfDxf="1" sqref="A1:XFD1" start="0" length="0"/>
  </rrc>
  <rrc rId="111701" sId="3" ref="A1:XFD1" action="deleteRow">
    <undo index="65535" exp="area" ref3D="1" dr="$C$1:$G$1048576" dn="Z_254D2052_C749_412E_8677_161639CE7442_.wvu.Cols" sId="3"/>
    <rfmt sheetId="3" xfDxf="1" sqref="A1:XFD1" start="0" length="0"/>
  </rrc>
  <rrc rId="111702" sId="3" ref="A1:XFD1" action="deleteRow">
    <undo index="65535" exp="area" ref3D="1" dr="$C$1:$G$1048576" dn="Z_254D2052_C749_412E_8677_161639CE7442_.wvu.Cols" sId="3"/>
    <rfmt sheetId="3" xfDxf="1" sqref="A1:XFD1" start="0" length="0"/>
  </rrc>
  <rrc rId="111703" sId="3" ref="A1:XFD1" action="deleteRow">
    <undo index="65535" exp="area" ref3D="1" dr="$C$1:$G$1048576" dn="Z_254D2052_C749_412E_8677_161639CE7442_.wvu.Cols" sId="3"/>
    <rfmt sheetId="3" xfDxf="1" sqref="A1:XFD1" start="0" length="0"/>
  </rrc>
  <rrc rId="111704" sId="3" ref="A1:XFD1" action="deleteRow">
    <undo index="65535" exp="area" ref3D="1" dr="$C$1:$G$1048576" dn="Z_254D2052_C749_412E_8677_161639CE7442_.wvu.Cols" sId="3"/>
    <rfmt sheetId="3" xfDxf="1" sqref="A1:XFD1" start="0" length="0"/>
  </rrc>
  <rrc rId="111705" sId="3" ref="A1:XFD1" action="deleteRow">
    <undo index="65535" exp="area" ref3D="1" dr="$C$1:$G$1048576" dn="Z_254D2052_C749_412E_8677_161639CE7442_.wvu.Cols" sId="3"/>
    <rfmt sheetId="3" xfDxf="1" sqref="A1:XFD1" start="0" length="0"/>
  </rrc>
  <rrc rId="111706" sId="3" ref="A1:XFD1" action="deleteRow">
    <undo index="65535" exp="area" ref3D="1" dr="$C$1:$G$1048576" dn="Z_254D2052_C749_412E_8677_161639CE7442_.wvu.Cols" sId="3"/>
    <rfmt sheetId="3" xfDxf="1" sqref="A1:XFD1" start="0" length="0"/>
  </rrc>
  <rrc rId="111707" sId="3" ref="A1:XFD1" action="deleteRow">
    <undo index="65535" exp="area" ref3D="1" dr="$C$1:$G$1048576" dn="Z_254D2052_C749_412E_8677_161639CE7442_.wvu.Cols" sId="3"/>
    <rfmt sheetId="3" xfDxf="1" sqref="A1:XFD1" start="0" length="0"/>
  </rrc>
  <rrc rId="111708" sId="3" ref="A1:XFD1" action="deleteRow">
    <undo index="65535" exp="area" ref3D="1" dr="$C$1:$G$1048576" dn="Z_254D2052_C749_412E_8677_161639CE7442_.wvu.Cols" sId="3"/>
    <rfmt sheetId="3" xfDxf="1" sqref="A1:XFD1" start="0" length="0"/>
  </rrc>
  <rrc rId="111709" sId="3" ref="A1:XFD1" action="deleteRow">
    <undo index="65535" exp="area" ref3D="1" dr="$C$1:$G$1048576" dn="Z_254D2052_C749_412E_8677_161639CE7442_.wvu.Cols" sId="3"/>
    <rfmt sheetId="3" xfDxf="1" sqref="A1:XFD1" start="0" length="0"/>
  </rrc>
  <rrc rId="111710" sId="3" ref="A1:XFD1" action="deleteRow">
    <undo index="65535" exp="area" ref3D="1" dr="$C$1:$G$1048576" dn="Z_254D2052_C749_412E_8677_161639CE7442_.wvu.Cols" sId="3"/>
    <rfmt sheetId="3" xfDxf="1" sqref="A1:XFD1" start="0" length="0"/>
  </rrc>
  <rrc rId="111711" sId="3" ref="A1:XFD1" action="deleteRow">
    <undo index="65535" exp="area" ref3D="1" dr="$C$1:$G$1048576" dn="Z_254D2052_C749_412E_8677_161639CE7442_.wvu.Cols" sId="3"/>
    <rfmt sheetId="3" xfDxf="1" sqref="A1:XFD1" start="0" length="0"/>
  </rrc>
  <rrc rId="111712" sId="3" ref="A1:XFD1" action="deleteRow">
    <undo index="65535" exp="area" ref3D="1" dr="$C$1:$G$1048576" dn="Z_254D2052_C749_412E_8677_161639CE7442_.wvu.Cols" sId="3"/>
    <rfmt sheetId="3" xfDxf="1" sqref="A1:XFD1" start="0" length="0"/>
  </rrc>
  <rrc rId="111713" sId="3" ref="A1:XFD1" action="deleteRow">
    <undo index="65535" exp="area" ref3D="1" dr="$C$1:$G$1048576" dn="Z_254D2052_C749_412E_8677_161639CE7442_.wvu.Cols" sId="3"/>
    <rfmt sheetId="3" xfDxf="1" sqref="A1:XFD1" start="0" length="0"/>
  </rrc>
  <rrc rId="111714" sId="3" ref="A1:XFD1" action="deleteRow">
    <undo index="65535" exp="area" ref3D="1" dr="$C$1:$G$1048576" dn="Z_254D2052_C749_412E_8677_161639CE7442_.wvu.Cols" sId="3"/>
    <rfmt sheetId="3" xfDxf="1" sqref="A1:XFD1" start="0" length="0"/>
  </rrc>
  <rrc rId="111715" sId="3" ref="A1:XFD1" action="deleteRow">
    <undo index="65535" exp="area" ref3D="1" dr="$C$1:$G$1048576" dn="Z_254D2052_C749_412E_8677_161639CE7442_.wvu.Cols" sId="3"/>
    <rfmt sheetId="3" xfDxf="1" sqref="A1:XFD1" start="0" length="0"/>
  </rrc>
  <rrc rId="111716" sId="3" ref="A1:XFD1" action="deleteRow">
    <undo index="65535" exp="area" ref3D="1" dr="$C$1:$G$1048576" dn="Z_254D2052_C749_412E_8677_161639CE7442_.wvu.Cols" sId="3"/>
    <rfmt sheetId="3" xfDxf="1" sqref="A1:XFD1" start="0" length="0"/>
  </rrc>
  <rrc rId="111717" sId="3" ref="A1:XFD1" action="deleteRow">
    <undo index="65535" exp="area" ref3D="1" dr="$C$1:$G$1048576" dn="Z_254D2052_C749_412E_8677_161639CE7442_.wvu.Cols" sId="3"/>
    <rfmt sheetId="3" xfDxf="1" sqref="A1:XFD1" start="0" length="0"/>
  </rrc>
  <rrc rId="111718" sId="3" ref="A1:XFD1" action="deleteRow">
    <undo index="65535" exp="area" ref3D="1" dr="$C$1:$G$1048576" dn="Z_254D2052_C749_412E_8677_161639CE7442_.wvu.Cols" sId="3"/>
    <rfmt sheetId="3" xfDxf="1" sqref="A1:XFD1" start="0" length="0"/>
  </rrc>
  <rrc rId="111719" sId="3" ref="A1:XFD1" action="deleteRow">
    <undo index="65535" exp="area" ref3D="1" dr="$C$1:$G$1048576" dn="Z_254D2052_C749_412E_8677_161639CE7442_.wvu.Cols" sId="3"/>
    <rfmt sheetId="3" xfDxf="1" sqref="A1:XFD1" start="0" length="0"/>
  </rrc>
  <rrc rId="111720" sId="3" ref="A1:XFD1" action="deleteRow">
    <undo index="65535" exp="area" ref3D="1" dr="$C$1:$G$1048576" dn="Z_254D2052_C749_412E_8677_161639CE7442_.wvu.Cols" sId="3"/>
    <rfmt sheetId="3" xfDxf="1" sqref="A1:XFD1" start="0" length="0"/>
  </rrc>
  <rrc rId="111721" sId="3" ref="A1:XFD1" action="deleteRow">
    <undo index="65535" exp="area" ref3D="1" dr="$C$1:$G$1048576" dn="Z_254D2052_C749_412E_8677_161639CE7442_.wvu.Cols" sId="3"/>
    <rfmt sheetId="3" xfDxf="1" sqref="A1:XFD1" start="0" length="0"/>
  </rrc>
  <rrc rId="111722" sId="3" ref="A1:XFD1" action="deleteRow">
    <undo index="65535" exp="area" ref3D="1" dr="$C$1:$G$1048576" dn="Z_254D2052_C749_412E_8677_161639CE7442_.wvu.Cols" sId="3"/>
    <rfmt sheetId="3" xfDxf="1" sqref="A1:XFD1" start="0" length="0"/>
  </rrc>
  <rrc rId="111723" sId="3" ref="A1:XFD1" action="deleteRow">
    <undo index="65535" exp="area" ref3D="1" dr="$C$1:$G$1048576" dn="Z_254D2052_C749_412E_8677_161639CE7442_.wvu.Cols" sId="3"/>
    <rfmt sheetId="3" xfDxf="1" sqref="A1:XFD1" start="0" length="0"/>
  </rrc>
  <rrc rId="111724" sId="3" ref="A1:XFD1" action="deleteRow">
    <undo index="65535" exp="area" ref3D="1" dr="$C$1:$G$1048576" dn="Z_254D2052_C749_412E_8677_161639CE7442_.wvu.Cols" sId="3"/>
    <rfmt sheetId="3" xfDxf="1" sqref="A1:XFD1" start="0" length="0"/>
  </rrc>
  <rrc rId="111725" sId="3" ref="A1:XFD1" action="deleteRow">
    <undo index="65535" exp="area" ref3D="1" dr="$C$1:$G$1048576" dn="Z_254D2052_C749_412E_8677_161639CE7442_.wvu.Cols" sId="3"/>
    <rfmt sheetId="3" xfDxf="1" sqref="A1:XFD1" start="0" length="0"/>
  </rrc>
  <rrc rId="111726" sId="3" ref="A1:XFD1" action="deleteRow">
    <undo index="65535" exp="area" ref3D="1" dr="$C$1:$G$1048576" dn="Z_254D2052_C749_412E_8677_161639CE7442_.wvu.Cols" sId="3"/>
    <rfmt sheetId="3" xfDxf="1" sqref="A1:XFD1" start="0" length="0"/>
  </rrc>
  <rrc rId="111727" sId="3" ref="A1:XFD1" action="deleteRow">
    <undo index="65535" exp="area" ref3D="1" dr="$C$1:$G$1048576" dn="Z_254D2052_C749_412E_8677_161639CE7442_.wvu.Cols" sId="3"/>
    <rfmt sheetId="3" xfDxf="1" sqref="A1:XFD1" start="0" length="0"/>
  </rrc>
  <rrc rId="111728" sId="3" ref="A1:XFD1" action="deleteRow">
    <undo index="65535" exp="area" ref3D="1" dr="$C$1:$G$1048576" dn="Z_254D2052_C749_412E_8677_161639CE7442_.wvu.Cols" sId="3"/>
    <rfmt sheetId="3" xfDxf="1" sqref="A1:XFD1" start="0" length="0"/>
  </rrc>
  <rrc rId="111729" sId="3" ref="A1:XFD1" action="deleteRow">
    <undo index="65535" exp="area" ref3D="1" dr="$C$1:$G$1048576" dn="Z_254D2052_C749_412E_8677_161639CE7442_.wvu.Cols" sId="3"/>
    <rfmt sheetId="3" xfDxf="1" sqref="A1:XFD1" start="0" length="0"/>
  </rrc>
  <rrc rId="111730" sId="3" ref="A1:XFD1" action="deleteRow">
    <undo index="65535" exp="area" ref3D="1" dr="$C$1:$G$1048576" dn="Z_254D2052_C749_412E_8677_161639CE7442_.wvu.Cols" sId="3"/>
    <rfmt sheetId="3" xfDxf="1" sqref="A1:XFD1" start="0" length="0"/>
  </rrc>
  <rrc rId="111731" sId="3" ref="A1:XFD1" action="deleteRow">
    <undo index="65535" exp="area" ref3D="1" dr="$C$1:$G$1048576" dn="Z_254D2052_C749_412E_8677_161639CE7442_.wvu.Cols" sId="3"/>
    <rfmt sheetId="3" xfDxf="1" sqref="A1:XFD1" start="0" length="0"/>
  </rrc>
  <rrc rId="111732" sId="3" ref="A1:XFD1" action="deleteRow">
    <undo index="65535" exp="area" ref3D="1" dr="$C$1:$G$1048576" dn="Z_254D2052_C749_412E_8677_161639CE7442_.wvu.Cols" sId="3"/>
    <rfmt sheetId="3" xfDxf="1" sqref="A1:XFD1" start="0" length="0"/>
  </rrc>
  <rrc rId="111733" sId="3" ref="A1:XFD1" action="deleteRow">
    <undo index="65535" exp="area" ref3D="1" dr="$C$1:$G$1048576" dn="Z_254D2052_C749_412E_8677_161639CE7442_.wvu.Cols" sId="3"/>
    <rfmt sheetId="3" xfDxf="1" sqref="A1:XFD1" start="0" length="0"/>
  </rrc>
  <rrc rId="111734" sId="3" ref="A1:XFD1" action="deleteRow">
    <undo index="65535" exp="area" ref3D="1" dr="$C$1:$G$1048576" dn="Z_254D2052_C749_412E_8677_161639CE7442_.wvu.Cols" sId="3"/>
    <rfmt sheetId="3" xfDxf="1" sqref="A1:XFD1" start="0" length="0"/>
  </rrc>
  <rrc rId="111735" sId="3" ref="A1:XFD1" action="deleteRow">
    <undo index="65535" exp="area" ref3D="1" dr="$C$1:$G$1048576" dn="Z_254D2052_C749_412E_8677_161639CE7442_.wvu.Cols" sId="3"/>
    <rfmt sheetId="3" xfDxf="1" sqref="A1:XFD1" start="0" length="0"/>
  </rrc>
  <rrc rId="111736" sId="3" ref="A1:XFD1" action="deleteRow">
    <undo index="65535" exp="area" ref3D="1" dr="$C$1:$G$1048576" dn="Z_254D2052_C749_412E_8677_161639CE7442_.wvu.Cols" sId="3"/>
    <rfmt sheetId="3" xfDxf="1" sqref="A1:XFD1" start="0" length="0"/>
  </rrc>
  <rrc rId="111737" sId="3" ref="A1:XFD1" action="deleteRow">
    <undo index="65535" exp="area" ref3D="1" dr="$C$1:$G$1048576" dn="Z_254D2052_C749_412E_8677_161639CE7442_.wvu.Cols" sId="3"/>
    <rfmt sheetId="3" xfDxf="1" sqref="A1:XFD1" start="0" length="0"/>
  </rrc>
  <rrc rId="111738" sId="3" ref="A1:XFD1" action="deleteRow">
    <undo index="65535" exp="area" ref3D="1" dr="$C$1:$G$1048576" dn="Z_254D2052_C749_412E_8677_161639CE7442_.wvu.Cols" sId="3"/>
    <rfmt sheetId="3" xfDxf="1" sqref="A1:XFD1" start="0" length="0"/>
  </rrc>
  <rrc rId="111739" sId="3" ref="A1:XFD1" action="deleteRow">
    <undo index="65535" exp="area" ref3D="1" dr="$C$1:$G$1048576" dn="Z_254D2052_C749_412E_8677_161639CE7442_.wvu.Cols" sId="3"/>
    <rfmt sheetId="3" xfDxf="1" sqref="A1:XFD1" start="0" length="0"/>
  </rrc>
  <rrc rId="111740" sId="3" ref="A1:XFD1" action="deleteRow">
    <undo index="65535" exp="area" ref3D="1" dr="$C$1:$G$1048576" dn="Z_254D2052_C749_412E_8677_161639CE7442_.wvu.Cols" sId="3"/>
    <rfmt sheetId="3" xfDxf="1" sqref="A1:XFD1" start="0" length="0"/>
  </rrc>
  <rrc rId="111741" sId="3" ref="A1:XFD1" action="deleteRow">
    <undo index="65535" exp="area" ref3D="1" dr="$C$1:$G$1048576" dn="Z_254D2052_C749_412E_8677_161639CE7442_.wvu.Cols" sId="3"/>
    <rfmt sheetId="3" xfDxf="1" sqref="A1:XFD1" start="0" length="0"/>
  </rrc>
  <rrc rId="111742" sId="3" ref="A1:XFD1" action="deleteRow">
    <undo index="65535" exp="area" ref3D="1" dr="$C$1:$G$1048576" dn="Z_254D2052_C749_412E_8677_161639CE7442_.wvu.Cols" sId="3"/>
    <rfmt sheetId="3" xfDxf="1" sqref="A1:XFD1" start="0" length="0"/>
  </rrc>
  <rrc rId="111743" sId="3" ref="A1:XFD1" action="deleteRow">
    <undo index="65535" exp="area" ref3D="1" dr="$C$1:$G$1048576" dn="Z_254D2052_C749_412E_8677_161639CE7442_.wvu.Cols" sId="3"/>
    <rfmt sheetId="3" xfDxf="1" sqref="A1:XFD1" start="0" length="0"/>
  </rrc>
  <rrc rId="111744" sId="3" ref="A1:XFD1" action="deleteRow">
    <undo index="65535" exp="area" ref3D="1" dr="$C$1:$G$1048576" dn="Z_254D2052_C749_412E_8677_161639CE7442_.wvu.Cols" sId="3"/>
    <rfmt sheetId="3" xfDxf="1" sqref="A1:XFD1" start="0" length="0"/>
  </rrc>
  <rrc rId="111745" sId="3" ref="A1:XFD1" action="deleteRow">
    <undo index="65535" exp="area" ref3D="1" dr="$C$1:$G$1048576" dn="Z_254D2052_C749_412E_8677_161639CE7442_.wvu.Cols" sId="3"/>
    <rfmt sheetId="3" xfDxf="1" sqref="A1:XFD1" start="0" length="0"/>
  </rrc>
  <rrc rId="111746" sId="3" ref="A1:XFD1" action="deleteRow">
    <undo index="65535" exp="area" ref3D="1" dr="$C$1:$G$1048576" dn="Z_254D2052_C749_412E_8677_161639CE7442_.wvu.Cols" sId="3"/>
    <rfmt sheetId="3" xfDxf="1" sqref="A1:XFD1" start="0" length="0"/>
  </rrc>
  <rrc rId="111747" sId="3" ref="A1:XFD1" action="deleteRow">
    <undo index="65535" exp="area" ref3D="1" dr="$C$1:$G$1048576" dn="Z_254D2052_C749_412E_8677_161639CE7442_.wvu.Cols" sId="3"/>
    <rfmt sheetId="3" xfDxf="1" sqref="A1:XFD1" start="0" length="0"/>
  </rrc>
  <rrc rId="111748" sId="3" ref="A1:XFD1" action="deleteRow">
    <undo index="65535" exp="area" ref3D="1" dr="$C$1:$G$1048576" dn="Z_254D2052_C749_412E_8677_161639CE7442_.wvu.Cols" sId="3"/>
    <rfmt sheetId="3" xfDxf="1" sqref="A1:XFD1" start="0" length="0"/>
  </rrc>
  <rrc rId="111749" sId="3" ref="A1:XFD1" action="deleteRow">
    <undo index="65535" exp="area" ref3D="1" dr="$C$1:$G$1048576" dn="Z_254D2052_C749_412E_8677_161639CE7442_.wvu.Cols" sId="3"/>
    <rfmt sheetId="3" xfDxf="1" sqref="A1:XFD1" start="0" length="0"/>
  </rrc>
  <rrc rId="111750" sId="3" ref="A1:XFD1" action="deleteRow">
    <undo index="65535" exp="area" ref3D="1" dr="$C$1:$G$1048576" dn="Z_254D2052_C749_412E_8677_161639CE7442_.wvu.Cols" sId="3"/>
    <rfmt sheetId="3" xfDxf="1" sqref="A1:XFD1" start="0" length="0"/>
  </rrc>
  <rrc rId="111751" sId="3" ref="A1:XFD1" action="deleteRow">
    <undo index="65535" exp="area" ref3D="1" dr="$C$1:$G$1048576" dn="Z_254D2052_C749_412E_8677_161639CE7442_.wvu.Cols" sId="3"/>
    <rfmt sheetId="3" xfDxf="1" sqref="A1:XFD1" start="0" length="0"/>
  </rrc>
  <rrc rId="111752" sId="3" ref="A1:XFD1" action="deleteRow">
    <undo index="65535" exp="area" ref3D="1" dr="$C$1:$G$1048576" dn="Z_254D2052_C749_412E_8677_161639CE7442_.wvu.Cols" sId="3"/>
    <rfmt sheetId="3" xfDxf="1" sqref="A1:XFD1" start="0" length="0"/>
  </rrc>
  <rrc rId="111753" sId="3" ref="A1:XFD1" action="deleteRow">
    <undo index="65535" exp="area" ref3D="1" dr="$C$1:$G$1048576" dn="Z_254D2052_C749_412E_8677_161639CE7442_.wvu.Cols" sId="3"/>
    <rfmt sheetId="3" xfDxf="1" sqref="A1:XFD1" start="0" length="0"/>
  </rrc>
  <rrc rId="111754" sId="3" ref="A1:XFD1" action="deleteRow">
    <undo index="65535" exp="area" ref3D="1" dr="$C$1:$G$1048576" dn="Z_254D2052_C749_412E_8677_161639CE7442_.wvu.Cols" sId="3"/>
    <rfmt sheetId="3" xfDxf="1" sqref="A1:XFD1" start="0" length="0"/>
  </rrc>
  <rrc rId="111755" sId="3" ref="A1:XFD1" action="deleteRow">
    <undo index="65535" exp="area" ref3D="1" dr="$C$1:$G$1048576" dn="Z_254D2052_C749_412E_8677_161639CE7442_.wvu.Cols" sId="3"/>
    <rfmt sheetId="3" xfDxf="1" sqref="A1:XFD1" start="0" length="0"/>
  </rrc>
  <rrc rId="111756" sId="3" ref="A1:XFD1" action="deleteRow">
    <undo index="65535" exp="area" ref3D="1" dr="$C$1:$G$1048576" dn="Z_254D2052_C749_412E_8677_161639CE7442_.wvu.Cols" sId="3"/>
    <rfmt sheetId="3" xfDxf="1" sqref="A1:XFD1" start="0" length="0"/>
  </rrc>
  <rrc rId="111757" sId="3" ref="A1:XFD1" action="deleteRow">
    <undo index="65535" exp="area" ref3D="1" dr="$C$1:$G$1048576" dn="Z_254D2052_C749_412E_8677_161639CE7442_.wvu.Cols" sId="3"/>
    <rfmt sheetId="3" xfDxf="1" sqref="A1:XFD1" start="0" length="0"/>
  </rrc>
  <rrc rId="111758" sId="3" ref="A1:XFD1" action="deleteRow">
    <undo index="65535" exp="area" ref3D="1" dr="$C$1:$G$1048576" dn="Z_254D2052_C749_412E_8677_161639CE7442_.wvu.Cols" sId="3"/>
    <rfmt sheetId="3" xfDxf="1" sqref="A1:XFD1" start="0" length="0"/>
  </rrc>
  <rrc rId="111759" sId="3" ref="A1:XFD1" action="deleteRow">
    <undo index="65535" exp="area" ref3D="1" dr="$C$1:$G$1048576" dn="Z_254D2052_C749_412E_8677_161639CE7442_.wvu.Cols" sId="3"/>
    <rfmt sheetId="3" xfDxf="1" sqref="A1:XFD1" start="0" length="0"/>
  </rrc>
  <rrc rId="111760" sId="3" ref="A1:XFD1" action="deleteRow">
    <undo index="65535" exp="area" ref3D="1" dr="$C$1:$G$1048576" dn="Z_254D2052_C749_412E_8677_161639CE7442_.wvu.Cols" sId="3"/>
    <rfmt sheetId="3" xfDxf="1" sqref="A1:XFD1" start="0" length="0"/>
  </rrc>
  <rrc rId="111761" sId="3" ref="A1:XFD1" action="deleteRow">
    <undo index="65535" exp="area" ref3D="1" dr="$C$1:$G$1048576" dn="Z_254D2052_C749_412E_8677_161639CE7442_.wvu.Cols" sId="3"/>
    <rfmt sheetId="3" xfDxf="1" sqref="A1:XFD1" start="0" length="0"/>
  </rrc>
  <rrc rId="111762" sId="3" ref="A1:XFD1" action="deleteRow">
    <undo index="65535" exp="area" ref3D="1" dr="$C$1:$G$1048576" dn="Z_254D2052_C749_412E_8677_161639CE7442_.wvu.Cols" sId="3"/>
    <rfmt sheetId="3" xfDxf="1" sqref="A1:XFD1" start="0" length="0"/>
  </rrc>
  <rrc rId="111763" sId="3" ref="A1:XFD1" action="deleteRow">
    <undo index="65535" exp="area" ref3D="1" dr="$C$1:$G$1048576" dn="Z_254D2052_C749_412E_8677_161639CE7442_.wvu.Cols" sId="3"/>
    <rfmt sheetId="3" xfDxf="1" sqref="A1:XFD1" start="0" length="0"/>
  </rrc>
  <rrc rId="111764" sId="3" ref="A1:XFD1" action="deleteRow">
    <undo index="65535" exp="area" ref3D="1" dr="$C$1:$G$1048576" dn="Z_254D2052_C749_412E_8677_161639CE7442_.wvu.Cols" sId="3"/>
    <rfmt sheetId="3" xfDxf="1" sqref="A1:XFD1" start="0" length="0"/>
  </rrc>
  <rrc rId="111765" sId="3" ref="A1:XFD1" action="deleteRow">
    <undo index="65535" exp="area" ref3D="1" dr="$C$1:$G$1048576" dn="Z_254D2052_C749_412E_8677_161639CE7442_.wvu.Cols" sId="3"/>
    <rfmt sheetId="3" xfDxf="1" sqref="A1:XFD1" start="0" length="0"/>
  </rrc>
  <rrc rId="111766" sId="3" ref="A1:XFD1" action="deleteRow">
    <undo index="65535" exp="area" ref3D="1" dr="$C$1:$G$1048576" dn="Z_254D2052_C749_412E_8677_161639CE7442_.wvu.Cols" sId="3"/>
    <rfmt sheetId="3" xfDxf="1" sqref="A1:XFD1" start="0" length="0"/>
  </rrc>
  <rrc rId="111767" sId="3" ref="A1:XFD1" action="deleteRow">
    <undo index="65535" exp="area" ref3D="1" dr="$C$1:$G$1048576" dn="Z_254D2052_C749_412E_8677_161639CE7442_.wvu.Cols" sId="3"/>
    <rfmt sheetId="3" xfDxf="1" sqref="A1:XFD1" start="0" length="0"/>
  </rrc>
  <rrc rId="111768" sId="3" ref="A1:XFD1" action="deleteRow">
    <undo index="65535" exp="area" ref3D="1" dr="$C$1:$G$1048576" dn="Z_254D2052_C749_412E_8677_161639CE7442_.wvu.Cols" sId="3"/>
    <rfmt sheetId="3" xfDxf="1" sqref="A1:XFD1" start="0" length="0"/>
  </rrc>
  <rrc rId="111769" sId="3" ref="A1:XFD1" action="deleteRow">
    <undo index="65535" exp="area" ref3D="1" dr="$C$1:$G$1048576" dn="Z_254D2052_C749_412E_8677_161639CE7442_.wvu.Cols" sId="3"/>
    <rfmt sheetId="3" xfDxf="1" sqref="A1:XFD1" start="0" length="0"/>
  </rrc>
  <rrc rId="111770" sId="3" ref="A1:XFD1" action="deleteRow">
    <undo index="65535" exp="area" ref3D="1" dr="$C$1:$G$1048576" dn="Z_254D2052_C749_412E_8677_161639CE7442_.wvu.Cols" sId="3"/>
    <rfmt sheetId="3" xfDxf="1" sqref="A1:XFD1" start="0" length="0"/>
  </rrc>
  <rrc rId="111771" sId="3" ref="A1:XFD1" action="deleteRow">
    <undo index="65535" exp="area" ref3D="1" dr="$C$1:$G$1048576" dn="Z_254D2052_C749_412E_8677_161639CE7442_.wvu.Cols" sId="3"/>
    <rfmt sheetId="3" xfDxf="1" sqref="A1:XFD1" start="0" length="0"/>
  </rrc>
  <rrc rId="111772" sId="3" ref="A1:XFD1" action="deleteRow">
    <undo index="65535" exp="area" ref3D="1" dr="$C$1:$G$1048576" dn="Z_254D2052_C749_412E_8677_161639CE7442_.wvu.Cols" sId="3"/>
    <rfmt sheetId="3" xfDxf="1" sqref="A1:XFD1" start="0" length="0"/>
  </rrc>
  <rrc rId="111773" sId="3" ref="A1:XFD1" action="deleteRow">
    <undo index="65535" exp="area" ref3D="1" dr="$C$1:$G$1048576" dn="Z_254D2052_C749_412E_8677_161639CE7442_.wvu.Cols" sId="3"/>
    <rfmt sheetId="3" xfDxf="1" sqref="A1:XFD1" start="0" length="0"/>
  </rrc>
  <rrc rId="111774" sId="3" ref="A1:XFD1" action="deleteRow">
    <undo index="65535" exp="area" ref3D="1" dr="$C$1:$G$1048576" dn="Z_254D2052_C749_412E_8677_161639CE7442_.wvu.Cols" sId="3"/>
    <rfmt sheetId="3" xfDxf="1" sqref="A1:XFD1" start="0" length="0"/>
  </rrc>
  <rrc rId="111775" sId="3" ref="A1:XFD1" action="deleteRow">
    <undo index="65535" exp="area" ref3D="1" dr="$C$1:$G$1048576" dn="Z_254D2052_C749_412E_8677_161639CE7442_.wvu.Cols" sId="3"/>
    <rfmt sheetId="3" xfDxf="1" sqref="A1:XFD1" start="0" length="0"/>
  </rrc>
  <rrc rId="111776" sId="3" ref="A1:XFD1" action="deleteRow">
    <undo index="65535" exp="area" ref3D="1" dr="$C$1:$G$1048576" dn="Z_254D2052_C749_412E_8677_161639CE7442_.wvu.Cols" sId="3"/>
    <rfmt sheetId="3" xfDxf="1" sqref="A1:XFD1" start="0" length="0"/>
  </rrc>
  <rrc rId="111777" sId="3" ref="A1:XFD1" action="deleteRow">
    <undo index="65535" exp="area" ref3D="1" dr="$C$1:$G$1048576" dn="Z_254D2052_C749_412E_8677_161639CE7442_.wvu.Cols" sId="3"/>
    <rfmt sheetId="3" xfDxf="1" sqref="A1:XFD1" start="0" length="0"/>
  </rrc>
  <rrc rId="111778" sId="3" ref="A1:XFD1" action="deleteRow">
    <undo index="65535" exp="area" ref3D="1" dr="$C$1:$G$1048576" dn="Z_254D2052_C749_412E_8677_161639CE7442_.wvu.Cols" sId="3"/>
    <rfmt sheetId="3" xfDxf="1" sqref="A1:XFD1" start="0" length="0"/>
  </rrc>
  <rrc rId="111779" sId="3" ref="A1:XFD1" action="deleteRow">
    <undo index="65535" exp="area" ref3D="1" dr="$C$1:$G$1048576" dn="Z_254D2052_C749_412E_8677_161639CE7442_.wvu.Cols" sId="3"/>
    <rfmt sheetId="3" xfDxf="1" sqref="A1:XFD1" start="0" length="0"/>
  </rrc>
  <rrc rId="111780" sId="3" ref="A1:XFD1" action="deleteRow">
    <undo index="65535" exp="area" ref3D="1" dr="$C$1:$G$1048576" dn="Z_254D2052_C749_412E_8677_161639CE7442_.wvu.Cols" sId="3"/>
    <rfmt sheetId="3" xfDxf="1" sqref="A1:XFD1" start="0" length="0"/>
  </rrc>
  <rrc rId="111781" sId="3" ref="A1:XFD1" action="deleteRow">
    <undo index="65535" exp="area" ref3D="1" dr="$C$1:$G$1048576" dn="Z_254D2052_C749_412E_8677_161639CE7442_.wvu.Cols" sId="3"/>
    <rfmt sheetId="3" xfDxf="1" sqref="A1:XFD1" start="0" length="0"/>
  </rrc>
  <rrc rId="111782" sId="3" ref="A1:XFD1" action="deleteRow">
    <undo index="65535" exp="area" ref3D="1" dr="$C$1:$G$1048576" dn="Z_254D2052_C749_412E_8677_161639CE7442_.wvu.Cols" sId="3"/>
    <rfmt sheetId="3" xfDxf="1" sqref="A1:XFD1" start="0" length="0"/>
  </rrc>
  <rrc rId="111783" sId="3" ref="A1:XFD1" action="deleteRow">
    <undo index="65535" exp="area" ref3D="1" dr="$C$1:$G$1048576" dn="Z_254D2052_C749_412E_8677_161639CE7442_.wvu.Cols" sId="3"/>
    <rfmt sheetId="3" xfDxf="1" sqref="A1:XFD1" start="0" length="0"/>
  </rrc>
  <rrc rId="111784" sId="3" ref="A1:XFD1" action="deleteRow">
    <undo index="65535" exp="area" ref3D="1" dr="$C$1:$G$1048576" dn="Z_254D2052_C749_412E_8677_161639CE7442_.wvu.Cols" sId="3"/>
    <rfmt sheetId="3" xfDxf="1" sqref="A1:XFD1" start="0" length="0"/>
  </rrc>
  <rrc rId="111785" sId="3" ref="A1:XFD1" action="deleteRow">
    <undo index="65535" exp="area" ref3D="1" dr="$C$1:$G$1048576" dn="Z_254D2052_C749_412E_8677_161639CE7442_.wvu.Cols" sId="3"/>
    <rfmt sheetId="3" xfDxf="1" sqref="A1:XFD1" start="0" length="0"/>
  </rrc>
  <rrc rId="111786" sId="3" ref="A1:XFD1" action="deleteRow">
    <undo index="65535" exp="area" ref3D="1" dr="$C$1:$G$1048576" dn="Z_254D2052_C749_412E_8677_161639CE7442_.wvu.Cols" sId="3"/>
    <rfmt sheetId="3" xfDxf="1" sqref="A1:XFD1" start="0" length="0"/>
  </rrc>
  <rrc rId="111787" sId="3" ref="A1:XFD1" action="deleteRow">
    <undo index="65535" exp="area" ref3D="1" dr="$C$1:$G$1048576" dn="Z_254D2052_C749_412E_8677_161639CE7442_.wvu.Cols" sId="3"/>
    <rfmt sheetId="3" xfDxf="1" sqref="A1:XFD1" start="0" length="0"/>
  </rrc>
  <rrc rId="111788" sId="3" ref="A1:XFD1" action="deleteRow">
    <undo index="65535" exp="area" ref3D="1" dr="$C$1:$G$1048576" dn="Z_254D2052_C749_412E_8677_161639CE7442_.wvu.Cols" sId="3"/>
    <rfmt sheetId="3" xfDxf="1" sqref="A1:XFD1" start="0" length="0"/>
  </rrc>
  <rrc rId="111789" sId="3" ref="A1:XFD1" action="deleteRow">
    <undo index="65535" exp="area" ref3D="1" dr="$C$1:$G$1048576" dn="Z_254D2052_C749_412E_8677_161639CE7442_.wvu.Cols" sId="3"/>
    <rfmt sheetId="3" xfDxf="1" sqref="A1:XFD1" start="0" length="0"/>
  </rrc>
  <rrc rId="111790" sId="3" ref="A1:XFD1" action="deleteRow">
    <undo index="65535" exp="area" ref3D="1" dr="$C$1:$G$1048576" dn="Z_254D2052_C749_412E_8677_161639CE7442_.wvu.Cols" sId="3"/>
    <rfmt sheetId="3" xfDxf="1" sqref="A1:XFD1" start="0" length="0"/>
  </rrc>
  <rrc rId="111791" sId="3" ref="A1:XFD1" action="deleteRow">
    <undo index="65535" exp="area" ref3D="1" dr="$C$1:$G$1048576" dn="Z_254D2052_C749_412E_8677_161639CE7442_.wvu.Cols" sId="3"/>
    <rfmt sheetId="3" xfDxf="1" sqref="A1:XFD1" start="0" length="0"/>
  </rrc>
  <rrc rId="111792" sId="3" ref="A1:XFD1" action="deleteRow">
    <undo index="65535" exp="area" ref3D="1" dr="$C$1:$G$1048576" dn="Z_254D2052_C749_412E_8677_161639CE7442_.wvu.Cols" sId="3"/>
    <rfmt sheetId="3" xfDxf="1" sqref="A1:XFD1" start="0" length="0"/>
  </rrc>
  <rrc rId="111793" sId="3" ref="A1:XFD1" action="deleteRow">
    <undo index="65535" exp="area" ref3D="1" dr="$C$1:$G$1048576" dn="Z_254D2052_C749_412E_8677_161639CE7442_.wvu.Cols" sId="3"/>
    <rfmt sheetId="3" xfDxf="1" sqref="A1:XFD1" start="0" length="0"/>
  </rrc>
  <rrc rId="111794" sId="3" ref="A1:XFD1" action="deleteRow">
    <undo index="65535" exp="area" ref3D="1" dr="$C$1:$G$1048576" dn="Z_254D2052_C749_412E_8677_161639CE7442_.wvu.Cols" sId="3"/>
    <rfmt sheetId="3" xfDxf="1" sqref="A1:XFD1" start="0" length="0"/>
  </rrc>
  <rrc rId="111795" sId="3" ref="A1:XFD1" action="deleteRow">
    <undo index="65535" exp="area" ref3D="1" dr="$C$1:$G$1048576" dn="Z_254D2052_C749_412E_8677_161639CE7442_.wvu.Cols" sId="3"/>
    <rfmt sheetId="3" xfDxf="1" sqref="A1:XFD1" start="0" length="0"/>
  </rrc>
  <rrc rId="111796" sId="3" ref="A1:XFD1" action="deleteRow">
    <undo index="65535" exp="area" ref3D="1" dr="$C$1:$G$1048576" dn="Z_254D2052_C749_412E_8677_161639CE7442_.wvu.Cols" sId="3"/>
    <rfmt sheetId="3" xfDxf="1" sqref="A1:XFD1" start="0" length="0"/>
  </rrc>
  <rrc rId="111797" sId="3" ref="A1:XFD1" action="deleteRow">
    <undo index="65535" exp="area" ref3D="1" dr="$C$1:$G$1048576" dn="Z_254D2052_C749_412E_8677_161639CE7442_.wvu.Cols" sId="3"/>
    <rfmt sheetId="3" xfDxf="1" sqref="A1:XFD1" start="0" length="0"/>
  </rrc>
  <rrc rId="111798" sId="3" ref="A1:XFD1" action="deleteRow">
    <undo index="65535" exp="area" ref3D="1" dr="$C$1:$G$1048576" dn="Z_254D2052_C749_412E_8677_161639CE7442_.wvu.Cols" sId="3"/>
    <rfmt sheetId="3" xfDxf="1" sqref="A1:XFD1" start="0" length="0"/>
  </rrc>
  <rrc rId="111799" sId="3" ref="A1:XFD1" action="deleteRow">
    <undo index="65535" exp="area" ref3D="1" dr="$C$1:$G$1048576" dn="Z_254D2052_C749_412E_8677_161639CE7442_.wvu.Cols" sId="3"/>
    <rfmt sheetId="3" xfDxf="1" sqref="A1:XFD1" start="0" length="0"/>
  </rrc>
  <rrc rId="111800" sId="3" ref="A1:XFD1" action="deleteRow">
    <undo index="65535" exp="area" ref3D="1" dr="$C$1:$G$1048576" dn="Z_254D2052_C749_412E_8677_161639CE7442_.wvu.Cols" sId="3"/>
    <rfmt sheetId="3" xfDxf="1" sqref="A1:XFD1" start="0" length="0"/>
  </rrc>
  <rrc rId="111801" sId="3" ref="A1:XFD1" action="deleteRow">
    <undo index="65535" exp="area" ref3D="1" dr="$C$1:$G$1048576" dn="Z_254D2052_C749_412E_8677_161639CE7442_.wvu.Cols" sId="3"/>
    <rfmt sheetId="3" xfDxf="1" sqref="A1:XFD1" start="0" length="0"/>
  </rrc>
  <rrc rId="111802" sId="3" ref="A1:XFD1" action="deleteRow">
    <undo index="65535" exp="area" ref3D="1" dr="$C$1:$G$1048576" dn="Z_254D2052_C749_412E_8677_161639CE7442_.wvu.Cols" sId="3"/>
    <rfmt sheetId="3" xfDxf="1" sqref="A1:XFD1" start="0" length="0"/>
  </rrc>
  <rrc rId="111803" sId="3" ref="A1:XFD1" action="deleteRow">
    <undo index="65535" exp="area" ref3D="1" dr="$C$1:$G$1048576" dn="Z_254D2052_C749_412E_8677_161639CE7442_.wvu.Cols" sId="3"/>
    <rfmt sheetId="3" xfDxf="1" sqref="A1:XFD1" start="0" length="0"/>
  </rrc>
  <rrc rId="111804" sId="3" ref="A1:XFD1" action="deleteRow">
    <undo index="65535" exp="area" ref3D="1" dr="$C$1:$G$1048576" dn="Z_254D2052_C749_412E_8677_161639CE7442_.wvu.Cols" sId="3"/>
    <rfmt sheetId="3" xfDxf="1" sqref="A1:XFD1" start="0" length="0"/>
  </rrc>
  <rrc rId="111805" sId="3" ref="A1:XFD1" action="deleteRow">
    <undo index="65535" exp="area" ref3D="1" dr="$C$1:$G$1048576" dn="Z_254D2052_C749_412E_8677_161639CE7442_.wvu.Cols" sId="3"/>
    <rfmt sheetId="3" xfDxf="1" sqref="A1:XFD1" start="0" length="0"/>
  </rrc>
  <rrc rId="111806" sId="3" ref="A1:XFD1" action="deleteRow">
    <undo index="65535" exp="area" ref3D="1" dr="$C$1:$G$1048576" dn="Z_254D2052_C749_412E_8677_161639CE7442_.wvu.Cols" sId="3"/>
    <rfmt sheetId="3" xfDxf="1" sqref="A1:XFD1" start="0" length="0"/>
  </rrc>
  <rrc rId="111807" sId="3" ref="A1:XFD1" action="deleteRow">
    <undo index="65535" exp="area" ref3D="1" dr="$C$1:$G$1048576" dn="Z_254D2052_C749_412E_8677_161639CE7442_.wvu.Cols" sId="3"/>
    <rfmt sheetId="3" xfDxf="1" sqref="A1:XFD1" start="0" length="0"/>
  </rrc>
  <rrc rId="111808" sId="3" ref="A1:XFD1" action="deleteRow">
    <undo index="65535" exp="area" ref3D="1" dr="$C$1:$G$1048576" dn="Z_254D2052_C749_412E_8677_161639CE7442_.wvu.Cols" sId="3"/>
    <rfmt sheetId="3" xfDxf="1" sqref="A1:XFD1" start="0" length="0"/>
  </rrc>
  <rrc rId="111809" sId="3" ref="A1:XFD1" action="deleteRow">
    <undo index="65535" exp="area" ref3D="1" dr="$C$1:$G$1048576" dn="Z_254D2052_C749_412E_8677_161639CE7442_.wvu.Cols" sId="3"/>
    <rfmt sheetId="3" xfDxf="1" sqref="A1:XFD1" start="0" length="0"/>
  </rrc>
  <rrc rId="111810" sId="3" ref="A1:XFD1" action="deleteRow">
    <undo index="65535" exp="area" ref3D="1" dr="$C$1:$G$1048576" dn="Z_254D2052_C749_412E_8677_161639CE7442_.wvu.Cols" sId="3"/>
    <rfmt sheetId="3" xfDxf="1" sqref="A1:XFD1" start="0" length="0"/>
  </rrc>
  <rrc rId="111811" sId="3" ref="A1:XFD1" action="deleteRow">
    <undo index="65535" exp="area" ref3D="1" dr="$C$1:$G$1048576" dn="Z_254D2052_C749_412E_8677_161639CE7442_.wvu.Cols" sId="3"/>
    <rfmt sheetId="3" xfDxf="1" sqref="A1:XFD1" start="0" length="0"/>
  </rrc>
  <rrc rId="111812" sId="3" ref="A1:XFD1" action="deleteRow">
    <undo index="65535" exp="area" ref3D="1" dr="$C$1:$G$1048576" dn="Z_254D2052_C749_412E_8677_161639CE7442_.wvu.Cols" sId="3"/>
    <rfmt sheetId="3" xfDxf="1" sqref="A1:XFD1" start="0" length="0"/>
  </rrc>
  <rrc rId="111813" sId="3" ref="A1:XFD1" action="deleteRow">
    <undo index="65535" exp="area" ref3D="1" dr="$C$1:$G$1048576" dn="Z_254D2052_C749_412E_8677_161639CE7442_.wvu.Cols" sId="3"/>
    <rfmt sheetId="3" xfDxf="1" sqref="A1:XFD1" start="0" length="0"/>
  </rrc>
  <rrc rId="111814" sId="3" ref="A1:XFD1" action="deleteRow">
    <undo index="65535" exp="area" ref3D="1" dr="$C$1:$G$1048576" dn="Z_254D2052_C749_412E_8677_161639CE7442_.wvu.Cols" sId="3"/>
    <rfmt sheetId="3" xfDxf="1" sqref="A1:XFD1" start="0" length="0"/>
  </rrc>
  <rrc rId="111815" sId="3" ref="A1:XFD1" action="deleteRow">
    <undo index="65535" exp="area" ref3D="1" dr="$C$1:$G$1048576" dn="Z_254D2052_C749_412E_8677_161639CE7442_.wvu.Cols" sId="3"/>
    <rfmt sheetId="3" xfDxf="1" sqref="A1:XFD1" start="0" length="0"/>
  </rrc>
  <rrc rId="111816" sId="3" ref="A1:XFD1" action="deleteRow">
    <undo index="65535" exp="area" ref3D="1" dr="$C$1:$G$1048576" dn="Z_254D2052_C749_412E_8677_161639CE7442_.wvu.Cols" sId="3"/>
    <rfmt sheetId="3" xfDxf="1" sqref="A1:XFD1" start="0" length="0"/>
  </rrc>
  <rrc rId="111817" sId="3" ref="A1:XFD1" action="deleteRow">
    <undo index="65535" exp="area" ref3D="1" dr="$C$1:$G$1048576" dn="Z_254D2052_C749_412E_8677_161639CE7442_.wvu.Cols" sId="3"/>
    <rfmt sheetId="3" xfDxf="1" sqref="A1:XFD1" start="0" length="0"/>
  </rrc>
  <rrc rId="111818" sId="3" ref="A1:XFD1" action="deleteRow">
    <undo index="65535" exp="area" ref3D="1" dr="$C$1:$G$1048576" dn="Z_254D2052_C749_412E_8677_161639CE7442_.wvu.Cols" sId="3"/>
    <rfmt sheetId="3" xfDxf="1" sqref="A1:XFD1" start="0" length="0"/>
  </rrc>
  <rrc rId="111819" sId="3" ref="A1:XFD1" action="deleteRow">
    <undo index="65535" exp="area" ref3D="1" dr="$C$1:$G$1048576" dn="Z_254D2052_C749_412E_8677_161639CE7442_.wvu.Cols" sId="3"/>
    <rfmt sheetId="3" xfDxf="1" sqref="A1:XFD1" start="0" length="0"/>
  </rrc>
  <rrc rId="111820" sId="3" ref="A1:XFD1" action="deleteRow">
    <undo index="65535" exp="area" ref3D="1" dr="$C$1:$G$1048576" dn="Z_254D2052_C749_412E_8677_161639CE7442_.wvu.Cols" sId="3"/>
    <rfmt sheetId="3" xfDxf="1" sqref="A1:XFD1" start="0" length="0"/>
  </rrc>
  <rrc rId="111821" sId="3" ref="A1:XFD1" action="deleteRow">
    <undo index="65535" exp="area" ref3D="1" dr="$C$1:$G$1048576" dn="Z_254D2052_C749_412E_8677_161639CE7442_.wvu.Cols" sId="3"/>
    <rfmt sheetId="3" xfDxf="1" sqref="A1:XFD1" start="0" length="0"/>
  </rrc>
  <rrc rId="111822" sId="3" ref="A1:XFD1" action="deleteRow">
    <undo index="65535" exp="area" ref3D="1" dr="$C$1:$G$1048576" dn="Z_254D2052_C749_412E_8677_161639CE7442_.wvu.Cols" sId="3"/>
    <rfmt sheetId="3" xfDxf="1" sqref="A1:XFD1" start="0" length="0"/>
  </rrc>
  <rrc rId="111823" sId="3" ref="A1:XFD1" action="deleteRow">
    <undo index="65535" exp="area" ref3D="1" dr="$C$1:$G$1048576" dn="Z_254D2052_C749_412E_8677_161639CE7442_.wvu.Cols" sId="3"/>
    <rfmt sheetId="3" xfDxf="1" sqref="A1:XFD1" start="0" length="0"/>
  </rrc>
  <rrc rId="111824" sId="3" ref="A1:XFD1" action="deleteRow">
    <undo index="65535" exp="area" ref3D="1" dr="$C$1:$G$1048576" dn="Z_254D2052_C749_412E_8677_161639CE7442_.wvu.Cols" sId="3"/>
    <rfmt sheetId="3" xfDxf="1" sqref="A1:XFD1" start="0" length="0"/>
  </rrc>
  <rrc rId="111825" sId="3" ref="A1:XFD1" action="deleteRow">
    <undo index="65535" exp="area" ref3D="1" dr="$C$1:$G$1048576" dn="Z_254D2052_C749_412E_8677_161639CE7442_.wvu.Cols" sId="3"/>
    <rfmt sheetId="3" xfDxf="1" sqref="A1:XFD1" start="0" length="0"/>
  </rrc>
  <rrc rId="111826" sId="3" ref="A1:XFD1" action="deleteRow">
    <undo index="65535" exp="area" ref3D="1" dr="$C$1:$G$1048576" dn="Z_254D2052_C749_412E_8677_161639CE7442_.wvu.Cols" sId="3"/>
    <rfmt sheetId="3" xfDxf="1" sqref="A1:XFD1" start="0" length="0"/>
  </rrc>
  <rrc rId="111827" sId="3" ref="A1:XFD1" action="deleteRow">
    <undo index="65535" exp="area" ref3D="1" dr="$C$1:$G$1048576" dn="Z_254D2052_C749_412E_8677_161639CE7442_.wvu.Cols" sId="3"/>
    <rfmt sheetId="3" xfDxf="1" sqref="A1:XFD1" start="0" length="0"/>
  </rrc>
  <rrc rId="111828" sId="3" ref="A1:XFD1" action="deleteRow">
    <undo index="65535" exp="area" ref3D="1" dr="$C$1:$G$1048576" dn="Z_254D2052_C749_412E_8677_161639CE7442_.wvu.Cols" sId="3"/>
    <rfmt sheetId="3" xfDxf="1" sqref="A1:XFD1" start="0" length="0"/>
  </rrc>
  <rrc rId="111829" sId="3" ref="A1:XFD1" action="deleteRow">
    <undo index="65535" exp="area" ref3D="1" dr="$C$1:$G$1048576" dn="Z_254D2052_C749_412E_8677_161639CE7442_.wvu.Cols" sId="3"/>
    <rfmt sheetId="3" xfDxf="1" sqref="A1:XFD1" start="0" length="0"/>
  </rrc>
  <rrc rId="111830" sId="3" ref="A1:XFD1" action="deleteRow">
    <undo index="65535" exp="area" ref3D="1" dr="$C$1:$G$1048576" dn="Z_254D2052_C749_412E_8677_161639CE7442_.wvu.Cols" sId="3"/>
    <rfmt sheetId="3" xfDxf="1" sqref="A1:XFD1" start="0" length="0"/>
  </rrc>
  <rrc rId="111831" sId="3" ref="A1:XFD1" action="deleteRow">
    <undo index="65535" exp="area" ref3D="1" dr="$C$1:$G$1048576" dn="Z_254D2052_C749_412E_8677_161639CE7442_.wvu.Cols" sId="3"/>
    <rfmt sheetId="3" xfDxf="1" sqref="A1:XFD1" start="0" length="0"/>
  </rrc>
  <rrc rId="111832" sId="3" ref="A1:XFD1" action="deleteRow">
    <undo index="65535" exp="area" ref3D="1" dr="$C$1:$G$1048576" dn="Z_254D2052_C749_412E_8677_161639CE7442_.wvu.Cols" sId="3"/>
    <rfmt sheetId="3" xfDxf="1" sqref="A1:XFD1" start="0" length="0"/>
  </rrc>
  <rrc rId="111833" sId="3" ref="A1:XFD1" action="deleteRow">
    <undo index="65535" exp="area" ref3D="1" dr="$C$1:$G$1048576" dn="Z_254D2052_C749_412E_8677_161639CE7442_.wvu.Cols" sId="3"/>
    <rfmt sheetId="3" xfDxf="1" sqref="A1:XFD1" start="0" length="0"/>
  </rrc>
  <rrc rId="111834" sId="3" ref="A1:XFD1" action="deleteRow">
    <undo index="65535" exp="area" ref3D="1" dr="$C$1:$G$1048576" dn="Z_254D2052_C749_412E_8677_161639CE7442_.wvu.Cols" sId="3"/>
    <rfmt sheetId="3" xfDxf="1" sqref="A1:XFD1" start="0" length="0"/>
  </rrc>
  <rrc rId="111835" sId="3" ref="A1:XFD1" action="deleteRow">
    <undo index="65535" exp="area" ref3D="1" dr="$C$1:$G$1048576" dn="Z_254D2052_C749_412E_8677_161639CE7442_.wvu.Cols" sId="3"/>
    <rfmt sheetId="3" xfDxf="1" sqref="A1:XFD1" start="0" length="0"/>
  </rrc>
  <rrc rId="111836" sId="3" ref="A1:XFD1" action="deleteRow">
    <undo index="65535" exp="area" ref3D="1" dr="$C$1:$G$1048576" dn="Z_254D2052_C749_412E_8677_161639CE7442_.wvu.Cols" sId="3"/>
    <rfmt sheetId="3" xfDxf="1" sqref="A1:XFD1" start="0" length="0"/>
  </rrc>
  <rrc rId="111837" sId="3" ref="A1:XFD1" action="deleteRow">
    <undo index="65535" exp="area" ref3D="1" dr="$C$1:$G$1048576" dn="Z_254D2052_C749_412E_8677_161639CE7442_.wvu.Cols" sId="3"/>
    <rfmt sheetId="3" xfDxf="1" sqref="A1:XFD1" start="0" length="0"/>
  </rrc>
  <rrc rId="111838" sId="3" ref="A1:XFD1" action="deleteRow">
    <undo index="65535" exp="area" ref3D="1" dr="$C$1:$G$1048576" dn="Z_254D2052_C749_412E_8677_161639CE7442_.wvu.Cols" sId="3"/>
    <rfmt sheetId="3" xfDxf="1" sqref="A1:XFD1" start="0" length="0"/>
  </rrc>
  <rrc rId="111839" sId="3" ref="A1:XFD1" action="deleteRow">
    <undo index="65535" exp="area" ref3D="1" dr="$C$1:$G$1048576" dn="Z_254D2052_C749_412E_8677_161639CE7442_.wvu.Cols" sId="3"/>
    <rfmt sheetId="3" xfDxf="1" sqref="A1:XFD1" start="0" length="0"/>
  </rrc>
  <rrc rId="111840" sId="3" ref="A1:XFD1" action="deleteRow">
    <undo index="65535" exp="area" ref3D="1" dr="$C$1:$G$1048576" dn="Z_254D2052_C749_412E_8677_161639CE7442_.wvu.Cols" sId="3"/>
    <rfmt sheetId="3" xfDxf="1" sqref="A1:XFD1" start="0" length="0"/>
  </rrc>
  <rrc rId="111841" sId="3" ref="A1:XFD1" action="deleteRow">
    <undo index="65535" exp="area" ref3D="1" dr="$C$1:$G$1048576" dn="Z_254D2052_C749_412E_8677_161639CE7442_.wvu.Cols" sId="3"/>
    <rfmt sheetId="3" xfDxf="1" sqref="A1:XFD1" start="0" length="0"/>
  </rrc>
  <rrc rId="111842" sId="3" ref="A1:XFD1" action="deleteRow">
    <undo index="65535" exp="area" ref3D="1" dr="$C$1:$G$1048576" dn="Z_254D2052_C749_412E_8677_161639CE7442_.wvu.Cols" sId="3"/>
    <rfmt sheetId="3" xfDxf="1" sqref="A1:XFD1" start="0" length="0"/>
  </rrc>
  <rrc rId="111843" sId="3" ref="A1:XFD1" action="deleteRow">
    <undo index="65535" exp="area" ref3D="1" dr="$C$1:$G$1048576" dn="Z_254D2052_C749_412E_8677_161639CE7442_.wvu.Cols" sId="3"/>
    <rfmt sheetId="3" xfDxf="1" sqref="A1:XFD1" start="0" length="0"/>
  </rrc>
  <rrc rId="111844" sId="3" ref="A1:XFD1" action="deleteRow">
    <undo index="65535" exp="area" ref3D="1" dr="$C$1:$G$1048576" dn="Z_254D2052_C749_412E_8677_161639CE7442_.wvu.Cols" sId="3"/>
    <rfmt sheetId="3" xfDxf="1" sqref="A1:XFD1" start="0" length="0"/>
  </rrc>
  <rrc rId="111845" sId="3" ref="A1:XFD1" action="deleteRow">
    <undo index="65535" exp="area" ref3D="1" dr="$C$1:$G$1048576" dn="Z_254D2052_C749_412E_8677_161639CE7442_.wvu.Cols" sId="3"/>
    <rfmt sheetId="3" xfDxf="1" sqref="A1:XFD1" start="0" length="0"/>
  </rrc>
  <rrc rId="111846" sId="3" ref="A1:XFD1" action="deleteRow">
    <undo index="65535" exp="area" ref3D="1" dr="$C$1:$G$1048576" dn="Z_254D2052_C749_412E_8677_161639CE7442_.wvu.Cols" sId="3"/>
    <rfmt sheetId="3" xfDxf="1" sqref="A1:XFD1" start="0" length="0"/>
  </rrc>
  <rrc rId="111847" sId="3" ref="A1:XFD1" action="deleteRow">
    <undo index="65535" exp="area" ref3D="1" dr="$C$1:$G$1048576" dn="Z_254D2052_C749_412E_8677_161639CE7442_.wvu.Cols" sId="3"/>
    <rfmt sheetId="3" xfDxf="1" sqref="A1:XFD1" start="0" length="0"/>
  </rrc>
  <rrc rId="111848" sId="3" ref="A1:XFD1" action="deleteRow">
    <undo index="65535" exp="area" ref3D="1" dr="$C$1:$G$1048576" dn="Z_254D2052_C749_412E_8677_161639CE7442_.wvu.Cols" sId="3"/>
    <rfmt sheetId="3" xfDxf="1" sqref="A1:XFD1" start="0" length="0"/>
  </rrc>
  <rrc rId="111849" sId="3" ref="A1:XFD1" action="deleteRow">
    <undo index="65535" exp="area" ref3D="1" dr="$C$1:$G$1048576" dn="Z_254D2052_C749_412E_8677_161639CE7442_.wvu.Cols" sId="3"/>
    <rfmt sheetId="3" xfDxf="1" sqref="A1:XFD1" start="0" length="0"/>
  </rrc>
  <rrc rId="111850" sId="3" ref="A1:XFD1" action="deleteRow">
    <undo index="65535" exp="area" ref3D="1" dr="$C$1:$G$1048576" dn="Z_254D2052_C749_412E_8677_161639CE7442_.wvu.Cols" sId="3"/>
    <rfmt sheetId="3" xfDxf="1" sqref="A1:XFD1" start="0" length="0"/>
  </rrc>
  <rrc rId="111851" sId="3" ref="A1:XFD1" action="deleteRow">
    <undo index="65535" exp="area" ref3D="1" dr="$C$1:$G$1048576" dn="Z_254D2052_C749_412E_8677_161639CE7442_.wvu.Cols" sId="3"/>
    <rfmt sheetId="3" xfDxf="1" sqref="A1:XFD1" start="0" length="0"/>
  </rrc>
  <rrc rId="111852" sId="3" ref="A1:XFD1" action="deleteRow">
    <undo index="65535" exp="area" ref3D="1" dr="$C$1:$G$1048576" dn="Z_254D2052_C749_412E_8677_161639CE7442_.wvu.Cols" sId="3"/>
    <rfmt sheetId="3" xfDxf="1" sqref="A1:XFD1" start="0" length="0"/>
  </rrc>
  <rrc rId="111853" sId="3" ref="A1:XFD1" action="deleteRow">
    <undo index="65535" exp="area" ref3D="1" dr="$C$1:$G$1048576" dn="Z_254D2052_C749_412E_8677_161639CE7442_.wvu.Cols" sId="3"/>
    <rfmt sheetId="3" xfDxf="1" sqref="A1:XFD1" start="0" length="0"/>
  </rrc>
  <rrc rId="111854" sId="3" ref="A1:XFD1" action="deleteRow">
    <undo index="65535" exp="area" ref3D="1" dr="$C$1:$G$1048576" dn="Z_254D2052_C749_412E_8677_161639CE7442_.wvu.Cols" sId="3"/>
    <rfmt sheetId="3" xfDxf="1" sqref="A1:XFD1" start="0" length="0"/>
  </rrc>
  <rrc rId="111855" sId="3" ref="A1:XFD1" action="deleteRow">
    <undo index="65535" exp="area" ref3D="1" dr="$C$1:$G$1048576" dn="Z_254D2052_C749_412E_8677_161639CE7442_.wvu.Cols" sId="3"/>
    <rfmt sheetId="3" xfDxf="1" sqref="A1:XFD1" start="0" length="0"/>
  </rrc>
  <rrc rId="111856" sId="3" ref="A1:XFD1" action="deleteRow">
    <undo index="65535" exp="area" ref3D="1" dr="$C$1:$G$1048576" dn="Z_254D2052_C749_412E_8677_161639CE7442_.wvu.Cols" sId="3"/>
    <rfmt sheetId="3" xfDxf="1" sqref="A1:XFD1" start="0" length="0"/>
  </rrc>
  <rrc rId="111857" sId="3" ref="A1:XFD1" action="deleteRow">
    <undo index="65535" exp="area" ref3D="1" dr="$C$1:$G$1048576" dn="Z_254D2052_C749_412E_8677_161639CE7442_.wvu.Cols" sId="3"/>
    <rfmt sheetId="3" xfDxf="1" sqref="A1:XFD1" start="0" length="0"/>
  </rrc>
  <rrc rId="111858" sId="3" ref="A1:XFD1" action="deleteRow">
    <undo index="65535" exp="area" ref3D="1" dr="$C$1:$G$1048576" dn="Z_254D2052_C749_412E_8677_161639CE7442_.wvu.Cols" sId="3"/>
    <rfmt sheetId="3" xfDxf="1" sqref="A1:XFD1" start="0" length="0"/>
  </rrc>
  <rrc rId="111859" sId="3" ref="A1:XFD1" action="deleteRow">
    <undo index="65535" exp="area" ref3D="1" dr="$C$1:$G$1048576" dn="Z_254D2052_C749_412E_8677_161639CE7442_.wvu.Cols" sId="3"/>
    <rfmt sheetId="3" xfDxf="1" sqref="A1:XFD1" start="0" length="0"/>
  </rrc>
  <rrc rId="111860" sId="3" ref="A1:XFD1" action="deleteRow">
    <undo index="65535" exp="area" ref3D="1" dr="$C$1:$G$1048576" dn="Z_254D2052_C749_412E_8677_161639CE7442_.wvu.Cols" sId="3"/>
    <rfmt sheetId="3" xfDxf="1" sqref="A1:XFD1" start="0" length="0"/>
  </rrc>
  <rrc rId="111861" sId="3" ref="A1:XFD1" action="deleteRow">
    <undo index="65535" exp="area" ref3D="1" dr="$C$1:$G$1048576" dn="Z_254D2052_C749_412E_8677_161639CE7442_.wvu.Cols" sId="3"/>
    <rfmt sheetId="3" xfDxf="1" sqref="A1:XFD1" start="0" length="0"/>
  </rrc>
  <rrc rId="111862" sId="3" ref="A1:XFD1" action="deleteRow">
    <undo index="65535" exp="area" ref3D="1" dr="$C$1:$G$1048576" dn="Z_254D2052_C749_412E_8677_161639CE7442_.wvu.Cols" sId="3"/>
    <rfmt sheetId="3" xfDxf="1" sqref="A1:XFD1" start="0" length="0"/>
  </rrc>
  <rrc rId="111863" sId="3" ref="A1:XFD1" action="deleteRow">
    <undo index="65535" exp="area" ref3D="1" dr="$C$1:$G$1048576" dn="Z_254D2052_C749_412E_8677_161639CE7442_.wvu.Cols" sId="3"/>
    <rfmt sheetId="3" xfDxf="1" sqref="A1:XFD1" start="0" length="0"/>
  </rrc>
  <rrc rId="111864" sId="3" ref="A1:XFD1" action="deleteRow">
    <undo index="65535" exp="area" ref3D="1" dr="$C$1:$G$1048576" dn="Z_254D2052_C749_412E_8677_161639CE7442_.wvu.Cols" sId="3"/>
    <rfmt sheetId="3" xfDxf="1" sqref="A1:XFD1" start="0" length="0"/>
  </rrc>
  <rrc rId="111865" sId="3" ref="A1:XFD1" action="deleteRow">
    <undo index="65535" exp="area" ref3D="1" dr="$C$1:$G$1048576" dn="Z_254D2052_C749_412E_8677_161639CE7442_.wvu.Cols" sId="3"/>
    <rfmt sheetId="3" xfDxf="1" sqref="A1:XFD1" start="0" length="0"/>
  </rrc>
  <rrc rId="111866" sId="3" ref="A1:XFD1" action="deleteRow">
    <undo index="65535" exp="area" ref3D="1" dr="$C$1:$G$1048576" dn="Z_254D2052_C749_412E_8677_161639CE7442_.wvu.Cols" sId="3"/>
    <rfmt sheetId="3" xfDxf="1" sqref="A1:XFD1" start="0" length="0"/>
  </rrc>
  <rrc rId="111867" sId="3" ref="A1:XFD1" action="deleteRow">
    <undo index="65535" exp="area" ref3D="1" dr="$C$1:$G$1048576" dn="Z_254D2052_C749_412E_8677_161639CE7442_.wvu.Cols" sId="3"/>
    <rfmt sheetId="3" xfDxf="1" sqref="A1:XFD1" start="0" length="0"/>
  </rrc>
  <rrc rId="111868" sId="3" ref="A1:XFD1" action="deleteRow">
    <undo index="65535" exp="area" ref3D="1" dr="$C$1:$G$1048576" dn="Z_254D2052_C749_412E_8677_161639CE7442_.wvu.Cols" sId="3"/>
    <rfmt sheetId="3" xfDxf="1" sqref="A1:XFD1" start="0" length="0"/>
  </rrc>
  <rrc rId="111869" sId="3" ref="A1:XFD1" action="deleteRow">
    <undo index="65535" exp="area" ref3D="1" dr="$C$1:$G$1048576" dn="Z_254D2052_C749_412E_8677_161639CE7442_.wvu.Cols" sId="3"/>
    <rfmt sheetId="3" xfDxf="1" sqref="A1:XFD1" start="0" length="0"/>
  </rrc>
  <rrc rId="111870" sId="3" ref="A1:XFD1" action="deleteRow">
    <undo index="65535" exp="area" ref3D="1" dr="$C$1:$G$1048576" dn="Z_254D2052_C749_412E_8677_161639CE7442_.wvu.Cols" sId="3"/>
    <rfmt sheetId="3" xfDxf="1" sqref="A1:XFD1" start="0" length="0"/>
  </rrc>
  <rrc rId="111871" sId="3" ref="A1:XFD1" action="deleteRow">
    <undo index="65535" exp="area" ref3D="1" dr="$C$1:$G$1048576" dn="Z_254D2052_C749_412E_8677_161639CE7442_.wvu.Cols" sId="3"/>
    <rfmt sheetId="3" xfDxf="1" sqref="A1:XFD1" start="0" length="0"/>
  </rrc>
  <rrc rId="111872" sId="3" ref="A1:XFD1" action="deleteRow">
    <undo index="65535" exp="area" ref3D="1" dr="$C$1:$G$1048576" dn="Z_254D2052_C749_412E_8677_161639CE7442_.wvu.Cols" sId="3"/>
    <rfmt sheetId="3" xfDxf="1" sqref="A1:XFD1" start="0" length="0"/>
  </rrc>
  <rrc rId="111873" sId="3" ref="A1:XFD1" action="deleteRow">
    <undo index="65535" exp="area" ref3D="1" dr="$C$1:$G$1048576" dn="Z_254D2052_C749_412E_8677_161639CE7442_.wvu.Cols" sId="3"/>
    <rfmt sheetId="3" xfDxf="1" sqref="A1:XFD1" start="0" length="0"/>
  </rrc>
  <rrc rId="111874" sId="3" ref="A1:XFD1" action="deleteRow">
    <undo index="65535" exp="area" ref3D="1" dr="$C$1:$G$1048576" dn="Z_254D2052_C749_412E_8677_161639CE7442_.wvu.Cols" sId="3"/>
    <rfmt sheetId="3" xfDxf="1" sqref="A1:XFD1" start="0" length="0"/>
  </rrc>
  <rrc rId="111875" sId="3" ref="A1:XFD1" action="deleteRow">
    <undo index="65535" exp="area" ref3D="1" dr="$C$1:$G$1048576" dn="Z_254D2052_C749_412E_8677_161639CE7442_.wvu.Cols" sId="3"/>
    <rfmt sheetId="3" xfDxf="1" sqref="A1:XFD1" start="0" length="0"/>
  </rrc>
  <rrc rId="111876" sId="3" ref="A1:XFD1" action="deleteRow">
    <undo index="65535" exp="area" ref3D="1" dr="$C$1:$G$1048576" dn="Z_254D2052_C749_412E_8677_161639CE7442_.wvu.Cols" sId="3"/>
    <rfmt sheetId="3" xfDxf="1" sqref="A1:XFD1" start="0" length="0"/>
  </rrc>
  <rrc rId="111877" sId="3" ref="A1:XFD1" action="deleteRow">
    <undo index="65535" exp="area" ref3D="1" dr="$C$1:$G$1048576" dn="Z_254D2052_C749_412E_8677_161639CE7442_.wvu.Cols" sId="3"/>
    <rfmt sheetId="3" xfDxf="1" sqref="A1:XFD1" start="0" length="0"/>
  </rrc>
  <rrc rId="111878" sId="3" ref="A1:XFD1" action="deleteRow">
    <undo index="65535" exp="area" ref3D="1" dr="$C$1:$G$1048576" dn="Z_254D2052_C749_412E_8677_161639CE7442_.wvu.Cols" sId="3"/>
    <rfmt sheetId="3" xfDxf="1" sqref="A1:XFD1" start="0" length="0"/>
  </rrc>
  <rrc rId="111879" sId="3" ref="A1:XFD1" action="deleteRow">
    <undo index="65535" exp="area" ref3D="1" dr="$C$1:$G$1048576" dn="Z_254D2052_C749_412E_8677_161639CE7442_.wvu.Cols" sId="3"/>
    <rfmt sheetId="3" xfDxf="1" sqref="A1:XFD1" start="0" length="0"/>
  </rrc>
  <rrc rId="111880" sId="3" ref="A1:XFD1" action="deleteRow">
    <undo index="65535" exp="area" ref3D="1" dr="$C$1:$G$1048576" dn="Z_254D2052_C749_412E_8677_161639CE7442_.wvu.Cols" sId="3"/>
    <rfmt sheetId="3" xfDxf="1" sqref="A1:XFD1" start="0" length="0"/>
  </rrc>
  <rrc rId="111881" sId="3" ref="A1:XFD1" action="deleteRow">
    <undo index="65535" exp="area" ref3D="1" dr="$C$1:$G$1048576" dn="Z_254D2052_C749_412E_8677_161639CE7442_.wvu.Cols" sId="3"/>
    <rfmt sheetId="3" xfDxf="1" sqref="A1:XFD1" start="0" length="0"/>
  </rrc>
  <rrc rId="111882" sId="3" ref="A1:XFD1" action="deleteRow">
    <undo index="65535" exp="area" ref3D="1" dr="$C$1:$G$1048576" dn="Z_254D2052_C749_412E_8677_161639CE7442_.wvu.Cols" sId="3"/>
    <rfmt sheetId="3" xfDxf="1" sqref="A1:XFD1" start="0" length="0"/>
  </rrc>
  <rrc rId="111883" sId="3" ref="A1:XFD1" action="deleteRow">
    <undo index="65535" exp="area" ref3D="1" dr="$C$1:$G$1048576" dn="Z_254D2052_C749_412E_8677_161639CE7442_.wvu.Cols" sId="3"/>
    <rfmt sheetId="3" xfDxf="1" sqref="A1:XFD1" start="0" length="0"/>
  </rrc>
  <rrc rId="111884" sId="3" ref="A1:XFD1" action="deleteRow">
    <undo index="65535" exp="area" ref3D="1" dr="$C$1:$G$1048576" dn="Z_254D2052_C749_412E_8677_161639CE7442_.wvu.Cols" sId="3"/>
    <rfmt sheetId="3" xfDxf="1" sqref="A1:XFD1" start="0" length="0"/>
  </rrc>
  <rrc rId="111885" sId="3" ref="A1:XFD1" action="deleteRow">
    <undo index="65535" exp="area" ref3D="1" dr="$C$1:$G$1048576" dn="Z_254D2052_C749_412E_8677_161639CE7442_.wvu.Cols" sId="3"/>
    <rfmt sheetId="3" xfDxf="1" sqref="A1:XFD1" start="0" length="0"/>
  </rrc>
  <rrc rId="111886" sId="3" ref="A1:XFD1" action="deleteRow">
    <undo index="65535" exp="area" ref3D="1" dr="$C$1:$G$1048576" dn="Z_254D2052_C749_412E_8677_161639CE7442_.wvu.Cols" sId="3"/>
    <rfmt sheetId="3" xfDxf="1" sqref="A1:XFD1" start="0" length="0"/>
  </rrc>
  <rrc rId="111887" sId="3" ref="A1:XFD1" action="deleteRow">
    <undo index="65535" exp="area" ref3D="1" dr="$C$1:$G$1048576" dn="Z_254D2052_C749_412E_8677_161639CE7442_.wvu.Cols" sId="3"/>
    <rfmt sheetId="3" xfDxf="1" sqref="A1:XFD1" start="0" length="0"/>
  </rrc>
  <rrc rId="111888" sId="3" ref="A1:XFD1" action="deleteRow">
    <undo index="65535" exp="area" ref3D="1" dr="$C$1:$G$1048576" dn="Z_254D2052_C749_412E_8677_161639CE7442_.wvu.Cols" sId="3"/>
    <rfmt sheetId="3" xfDxf="1" sqref="A1:XFD1" start="0" length="0"/>
  </rrc>
  <rrc rId="111889" sId="3" ref="A1:XFD1" action="deleteRow">
    <undo index="65535" exp="area" ref3D="1" dr="$C$1:$G$1048576" dn="Z_254D2052_C749_412E_8677_161639CE7442_.wvu.Cols" sId="3"/>
    <rfmt sheetId="3" xfDxf="1" sqref="A1:XFD1" start="0" length="0"/>
  </rrc>
  <rrc rId="111890" sId="3" ref="A1:XFD1" action="deleteRow">
    <undo index="65535" exp="area" ref3D="1" dr="$C$1:$G$1048576" dn="Z_254D2052_C749_412E_8677_161639CE7442_.wvu.Cols" sId="3"/>
    <rfmt sheetId="3" xfDxf="1" sqref="A1:XFD1" start="0" length="0"/>
  </rrc>
  <rrc rId="111891" sId="3" ref="A1:XFD1" action="deleteRow">
    <undo index="65535" exp="area" ref3D="1" dr="$C$1:$G$1048576" dn="Z_254D2052_C749_412E_8677_161639CE7442_.wvu.Cols" sId="3"/>
    <rfmt sheetId="3" xfDxf="1" sqref="A1:XFD1" start="0" length="0"/>
  </rrc>
  <rrc rId="111892" sId="3" ref="A1:XFD1" action="deleteRow">
    <undo index="65535" exp="area" ref3D="1" dr="$C$1:$G$1048576" dn="Z_254D2052_C749_412E_8677_161639CE7442_.wvu.Cols" sId="3"/>
    <rfmt sheetId="3" xfDxf="1" sqref="A1:XFD1" start="0" length="0"/>
  </rrc>
  <rrc rId="111893" sId="3" ref="A1:XFD1" action="deleteRow">
    <undo index="65535" exp="area" ref3D="1" dr="$C$1:$G$1048576" dn="Z_254D2052_C749_412E_8677_161639CE7442_.wvu.Cols" sId="3"/>
    <rfmt sheetId="3" xfDxf="1" sqref="A1:XFD1" start="0" length="0"/>
  </rrc>
  <rrc rId="111894" sId="3" ref="A1:XFD1" action="deleteRow">
    <undo index="65535" exp="area" ref3D="1" dr="$C$1:$G$1048576" dn="Z_254D2052_C749_412E_8677_161639CE7442_.wvu.Cols" sId="3"/>
    <rfmt sheetId="3" xfDxf="1" sqref="A1:XFD1" start="0" length="0"/>
  </rrc>
  <rrc rId="111895" sId="3" ref="A1:XFD1" action="deleteRow">
    <undo index="65535" exp="area" ref3D="1" dr="$C$1:$G$1048576" dn="Z_254D2052_C749_412E_8677_161639CE7442_.wvu.Cols" sId="3"/>
    <rfmt sheetId="3" xfDxf="1" sqref="A1:XFD1" start="0" length="0"/>
  </rrc>
  <rrc rId="111896" sId="3" ref="A1:XFD1" action="deleteRow">
    <undo index="65535" exp="area" ref3D="1" dr="$C$1:$G$1048576" dn="Z_254D2052_C749_412E_8677_161639CE7442_.wvu.Cols" sId="3"/>
    <rfmt sheetId="3" xfDxf="1" sqref="A1:XFD1" start="0" length="0"/>
  </rrc>
  <rrc rId="111897" sId="3" ref="A1:XFD1" action="deleteRow">
    <undo index="65535" exp="area" ref3D="1" dr="$C$1:$G$1048576" dn="Z_254D2052_C749_412E_8677_161639CE7442_.wvu.Cols" sId="3"/>
    <rfmt sheetId="3" xfDxf="1" sqref="A1:XFD1" start="0" length="0"/>
  </rrc>
  <rrc rId="111898" sId="3" ref="A1:XFD1" action="deleteRow">
    <undo index="65535" exp="area" ref3D="1" dr="$C$1:$G$1048576" dn="Z_254D2052_C749_412E_8677_161639CE7442_.wvu.Cols" sId="3"/>
    <rfmt sheetId="3" xfDxf="1" sqref="A1:XFD1" start="0" length="0"/>
  </rrc>
  <rrc rId="111899" sId="3" ref="A1:XFD1" action="deleteRow">
    <undo index="65535" exp="area" ref3D="1" dr="$C$1:$G$1048576" dn="Z_254D2052_C749_412E_8677_161639CE7442_.wvu.Cols" sId="3"/>
    <rfmt sheetId="3" xfDxf="1" sqref="A1:XFD1" start="0" length="0"/>
  </rrc>
  <rrc rId="111900" sId="3" ref="A1:XFD1" action="deleteRow">
    <undo index="65535" exp="area" ref3D="1" dr="$C$1:$G$1048576" dn="Z_254D2052_C749_412E_8677_161639CE7442_.wvu.Cols" sId="3"/>
    <rfmt sheetId="3" xfDxf="1" sqref="A1:XFD1" start="0" length="0"/>
  </rrc>
  <rrc rId="111901" sId="3" ref="A1:XFD1" action="deleteRow">
    <undo index="65535" exp="area" ref3D="1" dr="$C$1:$G$1048576" dn="Z_254D2052_C749_412E_8677_161639CE7442_.wvu.Cols" sId="3"/>
    <rfmt sheetId="3" xfDxf="1" sqref="A1:XFD1" start="0" length="0"/>
  </rrc>
  <rrc rId="111902" sId="3" ref="A1:XFD1" action="deleteRow">
    <undo index="65535" exp="area" ref3D="1" dr="$C$1:$G$1048576" dn="Z_254D2052_C749_412E_8677_161639CE7442_.wvu.Cols" sId="3"/>
    <rfmt sheetId="3" xfDxf="1" sqref="A1:XFD1" start="0" length="0"/>
  </rrc>
  <rrc rId="111903" sId="3" ref="A1:XFD1" action="deleteRow">
    <undo index="65535" exp="area" ref3D="1" dr="$C$1:$G$1048576" dn="Z_254D2052_C749_412E_8677_161639CE7442_.wvu.Cols" sId="3"/>
    <rfmt sheetId="3" xfDxf="1" sqref="A1:XFD1" start="0" length="0"/>
  </rrc>
  <rrc rId="111904" sId="3" ref="A1:XFD1" action="deleteRow">
    <undo index="65535" exp="area" ref3D="1" dr="$C$1:$G$1048576" dn="Z_254D2052_C749_412E_8677_161639CE7442_.wvu.Cols" sId="3"/>
    <rfmt sheetId="3" xfDxf="1" sqref="A1:XFD1" start="0" length="0"/>
  </rrc>
  <rrc rId="111905" sId="3" ref="A1:XFD1" action="deleteRow">
    <undo index="65535" exp="area" ref3D="1" dr="$C$1:$G$1048576" dn="Z_254D2052_C749_412E_8677_161639CE7442_.wvu.Cols" sId="3"/>
    <rfmt sheetId="3" xfDxf="1" sqref="A1:XFD1" start="0" length="0"/>
  </rrc>
  <rrc rId="111906" sId="3" ref="A1:XFD1" action="deleteRow">
    <undo index="65535" exp="area" ref3D="1" dr="$C$1:$G$1048576" dn="Z_254D2052_C749_412E_8677_161639CE7442_.wvu.Cols" sId="3"/>
    <rfmt sheetId="3" xfDxf="1" sqref="A1:XFD1" start="0" length="0"/>
  </rrc>
  <rrc rId="111907" sId="3" ref="A1:XFD1" action="deleteRow">
    <undo index="65535" exp="area" ref3D="1" dr="$C$1:$G$1048576" dn="Z_254D2052_C749_412E_8677_161639CE7442_.wvu.Cols" sId="3"/>
    <rfmt sheetId="3" xfDxf="1" sqref="A1:XFD1" start="0" length="0"/>
  </rrc>
  <rrc rId="111908" sId="3" ref="A1:XFD1" action="deleteRow">
    <undo index="65535" exp="area" ref3D="1" dr="$C$1:$G$1048576" dn="Z_254D2052_C749_412E_8677_161639CE7442_.wvu.Cols" sId="3"/>
    <rfmt sheetId="3" xfDxf="1" sqref="A1:XFD1" start="0" length="0"/>
  </rrc>
  <rrc rId="111909" sId="3" ref="A1:XFD1" action="deleteRow">
    <undo index="65535" exp="area" ref3D="1" dr="$C$1:$G$1048576" dn="Z_254D2052_C749_412E_8677_161639CE7442_.wvu.Cols" sId="3"/>
    <rfmt sheetId="3" xfDxf="1" sqref="A1:XFD1" start="0" length="0"/>
  </rrc>
  <rrc rId="111910" sId="3" ref="A1:XFD1" action="deleteRow">
    <undo index="65535" exp="area" ref3D="1" dr="$C$1:$G$1048576" dn="Z_254D2052_C749_412E_8677_161639CE7442_.wvu.Cols" sId="3"/>
    <rfmt sheetId="3" xfDxf="1" sqref="A1:XFD1" start="0" length="0"/>
  </rrc>
  <rrc rId="111911" sId="3" ref="A1:XFD1" action="deleteRow">
    <undo index="65535" exp="area" ref3D="1" dr="$C$1:$G$1048576" dn="Z_254D2052_C749_412E_8677_161639CE7442_.wvu.Cols" sId="3"/>
    <rfmt sheetId="3" xfDxf="1" sqref="A1:XFD1" start="0" length="0"/>
  </rrc>
  <rrc rId="111912" sId="3" ref="A1:XFD1" action="deleteRow">
    <undo index="65535" exp="area" ref3D="1" dr="$C$1:$G$1048576" dn="Z_254D2052_C749_412E_8677_161639CE7442_.wvu.Cols" sId="3"/>
    <rfmt sheetId="3" xfDxf="1" sqref="A1:XFD1" start="0" length="0"/>
  </rrc>
  <rrc rId="111913" sId="3" ref="A1:XFD1" action="deleteRow">
    <undo index="65535" exp="area" ref3D="1" dr="$C$1:$G$1048576" dn="Z_254D2052_C749_412E_8677_161639CE7442_.wvu.Cols" sId="3"/>
    <rfmt sheetId="3" xfDxf="1" sqref="A1:XFD1" start="0" length="0"/>
  </rrc>
  <rrc rId="111914" sId="3" ref="A1:XFD1" action="deleteRow">
    <undo index="65535" exp="area" ref3D="1" dr="$C$1:$G$1048576" dn="Z_254D2052_C749_412E_8677_161639CE7442_.wvu.Cols" sId="3"/>
    <rfmt sheetId="3" xfDxf="1" sqref="A1:XFD1" start="0" length="0"/>
  </rrc>
  <rrc rId="111915" sId="3" ref="A1:XFD1" action="deleteRow">
    <undo index="65535" exp="area" ref3D="1" dr="$C$1:$G$1048576" dn="Z_254D2052_C749_412E_8677_161639CE7442_.wvu.Cols" sId="3"/>
    <rfmt sheetId="3" xfDxf="1" sqref="A1:XFD1" start="0" length="0"/>
  </rrc>
  <rrc rId="111916" sId="3" ref="A1:XFD1" action="deleteRow">
    <undo index="65535" exp="area" ref3D="1" dr="$C$1:$G$1048576" dn="Z_254D2052_C749_412E_8677_161639CE7442_.wvu.Cols" sId="3"/>
    <rfmt sheetId="3" xfDxf="1" sqref="A1:XFD1" start="0" length="0"/>
  </rrc>
  <rrc rId="111917" sId="3" ref="A1:XFD1" action="deleteRow">
    <undo index="65535" exp="area" ref3D="1" dr="$C$1:$G$1048576" dn="Z_254D2052_C749_412E_8677_161639CE7442_.wvu.Cols" sId="3"/>
    <rfmt sheetId="3" xfDxf="1" sqref="A1:XFD1" start="0" length="0"/>
  </rrc>
  <rrc rId="111918" sId="3" ref="A1:XFD1" action="deleteRow">
    <undo index="65535" exp="area" ref3D="1" dr="$C$1:$G$1048576" dn="Z_254D2052_C749_412E_8677_161639CE7442_.wvu.Cols" sId="3"/>
    <rfmt sheetId="3" xfDxf="1" sqref="A1:XFD1" start="0" length="0"/>
  </rrc>
  <rrc rId="111919" sId="3" ref="A1:XFD1" action="deleteRow">
    <undo index="65535" exp="area" ref3D="1" dr="$C$1:$G$1048576" dn="Z_254D2052_C749_412E_8677_161639CE7442_.wvu.Cols" sId="3"/>
    <rfmt sheetId="3" xfDxf="1" sqref="A1:XFD1" start="0" length="0"/>
  </rrc>
  <rrc rId="111920" sId="3" ref="A1:XFD1" action="deleteRow">
    <undo index="65535" exp="area" ref3D="1" dr="$C$1:$G$1048576" dn="Z_254D2052_C749_412E_8677_161639CE7442_.wvu.Cols" sId="3"/>
    <rfmt sheetId="3" xfDxf="1" sqref="A1:XFD1" start="0" length="0"/>
  </rrc>
  <rrc rId="111921" sId="3" ref="A1:XFD1" action="deleteRow">
    <undo index="65535" exp="area" ref3D="1" dr="$C$1:$G$1048576" dn="Z_254D2052_C749_412E_8677_161639CE7442_.wvu.Cols" sId="3"/>
    <rfmt sheetId="3" xfDxf="1" sqref="A1:XFD1" start="0" length="0"/>
  </rrc>
  <rrc rId="111922" sId="3" ref="A1:XFD1" action="deleteRow">
    <undo index="65535" exp="area" ref3D="1" dr="$C$1:$G$1048576" dn="Z_254D2052_C749_412E_8677_161639CE7442_.wvu.Cols" sId="3"/>
    <rfmt sheetId="3" xfDxf="1" sqref="A1:XFD1" start="0" length="0"/>
  </rrc>
  <rrc rId="111923" sId="3" ref="A1:XFD1" action="deleteRow">
    <undo index="65535" exp="area" ref3D="1" dr="$C$1:$G$1048576" dn="Z_254D2052_C749_412E_8677_161639CE7442_.wvu.Cols" sId="3"/>
    <rfmt sheetId="3" xfDxf="1" sqref="A1:XFD1" start="0" length="0"/>
  </rrc>
  <rrc rId="111924" sId="3" ref="A1:XFD1" action="deleteRow">
    <undo index="65535" exp="area" ref3D="1" dr="$C$1:$G$1048576" dn="Z_254D2052_C749_412E_8677_161639CE7442_.wvu.Cols" sId="3"/>
    <rfmt sheetId="3" xfDxf="1" sqref="A1:XFD1" start="0" length="0"/>
  </rrc>
  <rrc rId="111925" sId="3" ref="A1:XFD1" action="deleteRow">
    <undo index="65535" exp="area" ref3D="1" dr="$C$1:$G$1048576" dn="Z_254D2052_C749_412E_8677_161639CE7442_.wvu.Cols" sId="3"/>
    <rfmt sheetId="3" xfDxf="1" sqref="A1:XFD1" start="0" length="0"/>
  </rrc>
  <rrc rId="111926" sId="3" ref="A1:XFD1" action="deleteRow">
    <undo index="65535" exp="area" ref3D="1" dr="$C$1:$G$1048576" dn="Z_254D2052_C749_412E_8677_161639CE7442_.wvu.Cols" sId="3"/>
    <rfmt sheetId="3" xfDxf="1" sqref="A1:XFD1" start="0" length="0"/>
  </rrc>
  <rrc rId="111927" sId="3" ref="A1:XFD1" action="deleteRow">
    <undo index="65535" exp="area" ref3D="1" dr="$C$1:$G$1048576" dn="Z_254D2052_C749_412E_8677_161639CE7442_.wvu.Cols" sId="3"/>
    <rfmt sheetId="3" xfDxf="1" sqref="A1:XFD1" start="0" length="0"/>
  </rrc>
  <rrc rId="111928" sId="3" ref="A1:XFD1" action="deleteRow">
    <undo index="65535" exp="area" ref3D="1" dr="$C$1:$G$1048576" dn="Z_254D2052_C749_412E_8677_161639CE7442_.wvu.Cols" sId="3"/>
    <rfmt sheetId="3" xfDxf="1" sqref="A1:XFD1" start="0" length="0"/>
  </rrc>
  <rrc rId="111929" sId="3" ref="A1:XFD1" action="deleteRow">
    <undo index="65535" exp="area" ref3D="1" dr="$C$1:$G$1048576" dn="Z_254D2052_C749_412E_8677_161639CE7442_.wvu.Cols" sId="3"/>
    <rfmt sheetId="3" xfDxf="1" sqref="A1:XFD1" start="0" length="0"/>
  </rrc>
  <rrc rId="111930" sId="3" ref="A1:XFD1" action="deleteRow">
    <undo index="65535" exp="area" ref3D="1" dr="$C$1:$G$1048576" dn="Z_254D2052_C749_412E_8677_161639CE7442_.wvu.Cols" sId="3"/>
    <rfmt sheetId="3" xfDxf="1" sqref="A1:XFD1" start="0" length="0"/>
  </rrc>
  <rrc rId="111931" sId="3" ref="A1:XFD1" action="deleteRow">
    <undo index="65535" exp="area" ref3D="1" dr="$C$1:$G$1048576" dn="Z_254D2052_C749_412E_8677_161639CE7442_.wvu.Cols" sId="3"/>
    <rfmt sheetId="3" xfDxf="1" sqref="A1:XFD1" start="0" length="0"/>
  </rrc>
  <rrc rId="111932" sId="3" ref="A1:XFD1" action="deleteRow">
    <undo index="65535" exp="area" ref3D="1" dr="$C$1:$G$1048576" dn="Z_254D2052_C749_412E_8677_161639CE7442_.wvu.Cols" sId="3"/>
    <rfmt sheetId="3" xfDxf="1" sqref="A1:XFD1" start="0" length="0"/>
  </rrc>
  <rrc rId="111933" sId="3" ref="A1:XFD1" action="deleteRow">
    <undo index="65535" exp="area" ref3D="1" dr="$C$1:$G$1048576" dn="Z_254D2052_C749_412E_8677_161639CE7442_.wvu.Cols" sId="3"/>
    <rfmt sheetId="3" xfDxf="1" sqref="A1:XFD1" start="0" length="0"/>
  </rrc>
  <rrc rId="111934" sId="3" ref="A1:XFD1" action="deleteRow">
    <undo index="65535" exp="area" ref3D="1" dr="$C$1:$G$1048576" dn="Z_254D2052_C749_412E_8677_161639CE7442_.wvu.Cols" sId="3"/>
    <rfmt sheetId="3" xfDxf="1" sqref="A1:XFD1" start="0" length="0"/>
  </rrc>
  <rrc rId="111935" sId="3" ref="A1:XFD1" action="deleteRow">
    <undo index="65535" exp="area" ref3D="1" dr="$C$1:$G$1048576" dn="Z_254D2052_C749_412E_8677_161639CE7442_.wvu.Cols" sId="3"/>
    <rfmt sheetId="3" xfDxf="1" sqref="A1:XFD1" start="0" length="0"/>
  </rrc>
  <rrc rId="111936" sId="3" ref="A1:XFD1" action="deleteRow">
    <undo index="65535" exp="area" ref3D="1" dr="$C$1:$G$1048576" dn="Z_254D2052_C749_412E_8677_161639CE7442_.wvu.Cols" sId="3"/>
    <rfmt sheetId="3" xfDxf="1" sqref="A1:XFD1" start="0" length="0"/>
  </rrc>
  <rrc rId="111937" sId="3" ref="A1:XFD1" action="deleteRow">
    <undo index="65535" exp="area" ref3D="1" dr="$C$1:$G$1048576" dn="Z_254D2052_C749_412E_8677_161639CE7442_.wvu.Cols" sId="3"/>
    <rfmt sheetId="3" xfDxf="1" sqref="A1:XFD1" start="0" length="0"/>
  </rrc>
  <rrc rId="111938" sId="3" ref="A1:XFD1" action="deleteRow">
    <undo index="65535" exp="area" ref3D="1" dr="$C$1:$G$1048576" dn="Z_254D2052_C749_412E_8677_161639CE7442_.wvu.Cols" sId="3"/>
    <rfmt sheetId="3" xfDxf="1" sqref="A1:XFD1" start="0" length="0"/>
  </rrc>
  <rrc rId="111939" sId="3" ref="A1:XFD1" action="deleteRow">
    <undo index="65535" exp="area" ref3D="1" dr="$C$1:$G$1048576" dn="Z_254D2052_C749_412E_8677_161639CE7442_.wvu.Cols" sId="3"/>
    <rfmt sheetId="3" xfDxf="1" sqref="A1:XFD1" start="0" length="0"/>
  </rrc>
  <rrc rId="111940" sId="3" ref="A1:XFD1" action="deleteRow">
    <undo index="65535" exp="area" ref3D="1" dr="$C$1:$G$1048576" dn="Z_254D2052_C749_412E_8677_161639CE7442_.wvu.Cols" sId="3"/>
    <rfmt sheetId="3" xfDxf="1" sqref="A1:XFD1" start="0" length="0"/>
  </rrc>
  <rrc rId="111941" sId="3" ref="A1:XFD1" action="deleteRow">
    <undo index="65535" exp="area" ref3D="1" dr="$C$1:$G$1048576" dn="Z_254D2052_C749_412E_8677_161639CE7442_.wvu.Cols" sId="3"/>
    <rfmt sheetId="3" xfDxf="1" sqref="A1:XFD1" start="0" length="0"/>
  </rrc>
  <rrc rId="111942" sId="3" ref="A1:XFD1" action="deleteRow">
    <undo index="65535" exp="area" ref3D="1" dr="$C$1:$G$1048576" dn="Z_254D2052_C749_412E_8677_161639CE7442_.wvu.Cols" sId="3"/>
    <rfmt sheetId="3" xfDxf="1" sqref="A1:XFD1" start="0" length="0"/>
  </rrc>
  <rrc rId="111943" sId="3" ref="A1:XFD1" action="deleteRow">
    <undo index="65535" exp="area" ref3D="1" dr="$C$1:$G$1048576" dn="Z_254D2052_C749_412E_8677_161639CE7442_.wvu.Cols" sId="3"/>
    <rfmt sheetId="3" xfDxf="1" sqref="A1:XFD1" start="0" length="0"/>
  </rrc>
  <rrc rId="111944" sId="3" ref="A1:XFD1" action="deleteRow">
    <undo index="65535" exp="area" ref3D="1" dr="$C$1:$G$1048576" dn="Z_254D2052_C749_412E_8677_161639CE7442_.wvu.Cols" sId="3"/>
    <rfmt sheetId="3" xfDxf="1" sqref="A1:XFD1" start="0" length="0"/>
  </rrc>
  <rrc rId="111945" sId="3" ref="A1:XFD1" action="deleteRow">
    <undo index="65535" exp="area" ref3D="1" dr="$C$1:$G$1048576" dn="Z_254D2052_C749_412E_8677_161639CE7442_.wvu.Cols" sId="3"/>
    <rfmt sheetId="3" xfDxf="1" sqref="A1:XFD1" start="0" length="0"/>
  </rrc>
  <rrc rId="111946" sId="3" ref="A1:XFD1" action="deleteRow">
    <undo index="65535" exp="area" ref3D="1" dr="$C$1:$G$1048576" dn="Z_254D2052_C749_412E_8677_161639CE7442_.wvu.Cols" sId="3"/>
    <rfmt sheetId="3" xfDxf="1" sqref="A1:XFD1" start="0" length="0"/>
  </rrc>
  <rrc rId="111947" sId="3" ref="A1:XFD1" action="deleteRow">
    <undo index="65535" exp="area" ref3D="1" dr="$C$1:$G$1048576" dn="Z_254D2052_C749_412E_8677_161639CE7442_.wvu.Cols" sId="3"/>
    <rfmt sheetId="3" xfDxf="1" sqref="A1:XFD1" start="0" length="0"/>
  </rrc>
  <rrc rId="111948" sId="3" ref="A1:XFD1" action="deleteRow">
    <undo index="65535" exp="area" ref3D="1" dr="$C$1:$G$1048576" dn="Z_254D2052_C749_412E_8677_161639CE7442_.wvu.Cols" sId="3"/>
    <rfmt sheetId="3" xfDxf="1" sqref="A1:XFD1" start="0" length="0"/>
  </rrc>
  <rrc rId="111949" sId="3" ref="A1:XFD1" action="deleteRow">
    <undo index="65535" exp="area" ref3D="1" dr="$C$1:$G$1048576" dn="Z_254D2052_C749_412E_8677_161639CE7442_.wvu.Cols" sId="3"/>
    <rfmt sheetId="3" xfDxf="1" sqref="A1:XFD1" start="0" length="0"/>
  </rrc>
  <rrc rId="111950" sId="3" ref="A1:XFD1" action="deleteRow">
    <undo index="65535" exp="area" ref3D="1" dr="$C$1:$G$1048576" dn="Z_254D2052_C749_412E_8677_161639CE7442_.wvu.Cols" sId="3"/>
    <rfmt sheetId="3" xfDxf="1" sqref="A1:XFD1" start="0" length="0"/>
  </rrc>
  <rrc rId="111951" sId="3" ref="A1:XFD1" action="deleteRow">
    <undo index="65535" exp="area" ref3D="1" dr="$C$1:$G$1048576" dn="Z_254D2052_C749_412E_8677_161639CE7442_.wvu.Cols" sId="3"/>
    <rfmt sheetId="3" xfDxf="1" sqref="A1:XFD1" start="0" length="0"/>
  </rrc>
  <rrc rId="111952" sId="3" ref="A1:XFD1" action="deleteRow">
    <undo index="65535" exp="area" ref3D="1" dr="$C$1:$G$1048576" dn="Z_254D2052_C749_412E_8677_161639CE7442_.wvu.Cols" sId="3"/>
    <rfmt sheetId="3" xfDxf="1" sqref="A1:XFD1" start="0" length="0"/>
  </rrc>
  <rrc rId="111953" sId="3" ref="A1:XFD1" action="deleteRow">
    <undo index="65535" exp="area" ref3D="1" dr="$C$1:$G$1048576" dn="Z_254D2052_C749_412E_8677_161639CE7442_.wvu.Cols" sId="3"/>
    <rfmt sheetId="3" xfDxf="1" sqref="A1:XFD1" start="0" length="0"/>
  </rrc>
  <rrc rId="111954" sId="3" ref="A1:XFD1" action="deleteRow">
    <undo index="65535" exp="area" ref3D="1" dr="$C$1:$G$1048576" dn="Z_254D2052_C749_412E_8677_161639CE7442_.wvu.Cols" sId="3"/>
    <rfmt sheetId="3" xfDxf="1" sqref="A1:XFD1" start="0" length="0"/>
  </rrc>
  <rrc rId="111955" sId="3" ref="A1:XFD1" action="deleteRow">
    <undo index="65535" exp="area" ref3D="1" dr="$C$1:$G$1048576" dn="Z_254D2052_C749_412E_8677_161639CE7442_.wvu.Cols" sId="3"/>
    <rfmt sheetId="3" xfDxf="1" sqref="A1:XFD1" start="0" length="0"/>
  </rrc>
  <rrc rId="111956" sId="3" ref="A1:XFD1" action="deleteRow">
    <undo index="65535" exp="area" ref3D="1" dr="$C$1:$G$1048576" dn="Z_254D2052_C749_412E_8677_161639CE7442_.wvu.Cols" sId="3"/>
    <rfmt sheetId="3" xfDxf="1" sqref="A1:XFD1" start="0" length="0"/>
  </rrc>
  <rrc rId="111957" sId="3" ref="A1:XFD1" action="deleteRow">
    <undo index="65535" exp="area" ref3D="1" dr="$C$1:$G$1048576" dn="Z_254D2052_C749_412E_8677_161639CE7442_.wvu.Cols" sId="3"/>
    <rfmt sheetId="3" xfDxf="1" sqref="A1:XFD1" start="0" length="0"/>
  </rrc>
  <rrc rId="111958" sId="3" ref="A1:XFD1" action="deleteRow">
    <undo index="65535" exp="area" ref3D="1" dr="$C$1:$G$1048576" dn="Z_254D2052_C749_412E_8677_161639CE7442_.wvu.Cols" sId="3"/>
    <rfmt sheetId="3" xfDxf="1" sqref="A1:XFD1" start="0" length="0"/>
  </rrc>
  <rrc rId="111959" sId="3" ref="A1:XFD1" action="deleteRow">
    <undo index="65535" exp="area" ref3D="1" dr="$C$1:$G$1048576" dn="Z_254D2052_C749_412E_8677_161639CE7442_.wvu.Cols" sId="3"/>
    <rfmt sheetId="3" xfDxf="1" sqref="A1:XFD1" start="0" length="0"/>
  </rrc>
  <rrc rId="111960" sId="3" ref="A1:XFD1" action="deleteRow">
    <undo index="65535" exp="area" ref3D="1" dr="$C$1:$G$1048576" dn="Z_254D2052_C749_412E_8677_161639CE7442_.wvu.Cols" sId="3"/>
    <rfmt sheetId="3" xfDxf="1" sqref="A1:XFD1" start="0" length="0"/>
  </rrc>
  <rrc rId="111961" sId="3" ref="A1:XFD1" action="deleteRow">
    <undo index="65535" exp="area" ref3D="1" dr="$C$1:$G$1048576" dn="Z_254D2052_C749_412E_8677_161639CE7442_.wvu.Cols" sId="3"/>
    <rfmt sheetId="3" xfDxf="1" sqref="A1:XFD1" start="0" length="0"/>
  </rrc>
  <rrc rId="111962" sId="3" ref="A1:XFD1" action="deleteRow">
    <undo index="65535" exp="area" ref3D="1" dr="$C$1:$G$1048576" dn="Z_254D2052_C749_412E_8677_161639CE7442_.wvu.Cols" sId="3"/>
    <rfmt sheetId="3" xfDxf="1" sqref="A1:XFD1" start="0" length="0"/>
  </rrc>
  <rrc rId="111963" sId="3" ref="A1:XFD1" action="deleteRow">
    <undo index="65535" exp="area" ref3D="1" dr="$C$1:$G$1048576" dn="Z_254D2052_C749_412E_8677_161639CE7442_.wvu.Cols" sId="3"/>
    <rfmt sheetId="3" xfDxf="1" sqref="A1:XFD1" start="0" length="0"/>
  </rrc>
  <rrc rId="111964" sId="3" ref="A1:XFD1" action="deleteRow">
    <undo index="65535" exp="area" ref3D="1" dr="$C$1:$G$1048576" dn="Z_254D2052_C749_412E_8677_161639CE7442_.wvu.Cols" sId="3"/>
    <rfmt sheetId="3" xfDxf="1" sqref="A1:XFD1" start="0" length="0"/>
  </rrc>
  <rrc rId="111965" sId="3" ref="A1:XFD1" action="deleteRow">
    <undo index="65535" exp="area" ref3D="1" dr="$C$1:$G$1048576" dn="Z_254D2052_C749_412E_8677_161639CE7442_.wvu.Cols" sId="3"/>
    <rfmt sheetId="3" xfDxf="1" sqref="A1:XFD1" start="0" length="0"/>
  </rrc>
  <rrc rId="111966" sId="3" ref="A1:XFD1" action="deleteRow">
    <undo index="65535" exp="area" ref3D="1" dr="$C$1:$G$1048576" dn="Z_254D2052_C749_412E_8677_161639CE7442_.wvu.Cols" sId="3"/>
    <rfmt sheetId="3" xfDxf="1" sqref="A1:XFD1" start="0" length="0"/>
  </rrc>
  <rrc rId="111967" sId="3" ref="A1:XFD1" action="deleteRow">
    <undo index="65535" exp="area" ref3D="1" dr="$C$1:$G$1048576" dn="Z_254D2052_C749_412E_8677_161639CE7442_.wvu.Cols" sId="3"/>
    <rfmt sheetId="3" xfDxf="1" sqref="A1:XFD1" start="0" length="0"/>
  </rrc>
  <rrc rId="111968" sId="3" ref="A1:XFD1" action="deleteRow">
    <undo index="65535" exp="area" ref3D="1" dr="$C$1:$G$1048576" dn="Z_254D2052_C749_412E_8677_161639CE7442_.wvu.Cols" sId="3"/>
    <rfmt sheetId="3" xfDxf="1" sqref="A1:XFD1" start="0" length="0"/>
  </rrc>
  <rrc rId="111969" sId="3" ref="A1:XFD1" action="deleteRow">
    <undo index="65535" exp="area" ref3D="1" dr="$C$1:$G$1048576" dn="Z_254D2052_C749_412E_8677_161639CE7442_.wvu.Cols" sId="3"/>
    <rfmt sheetId="3" xfDxf="1" sqref="A1:XFD1" start="0" length="0"/>
  </rrc>
  <rrc rId="111970" sId="3" ref="A1:XFD1" action="deleteRow">
    <undo index="65535" exp="area" ref3D="1" dr="$C$1:$G$1048576" dn="Z_254D2052_C749_412E_8677_161639CE7442_.wvu.Cols" sId="3"/>
    <rfmt sheetId="3" xfDxf="1" sqref="A1:XFD1" start="0" length="0"/>
  </rrc>
  <rrc rId="111971" sId="3" ref="A1:XFD1" action="deleteRow">
    <undo index="65535" exp="area" ref3D="1" dr="$C$1:$G$1048576" dn="Z_254D2052_C749_412E_8677_161639CE7442_.wvu.Cols" sId="3"/>
    <rfmt sheetId="3" xfDxf="1" sqref="A1:XFD1" start="0" length="0"/>
  </rrc>
  <rrc rId="111972" sId="3" ref="A1:XFD1" action="deleteRow">
    <undo index="65535" exp="area" ref3D="1" dr="$C$1:$G$1048576" dn="Z_254D2052_C749_412E_8677_161639CE7442_.wvu.Cols" sId="3"/>
    <rfmt sheetId="3" xfDxf="1" sqref="A1:XFD1" start="0" length="0"/>
  </rrc>
  <rrc rId="111973" sId="3" ref="A1:XFD1" action="deleteRow">
    <undo index="65535" exp="area" ref3D="1" dr="$C$1:$G$1048576" dn="Z_254D2052_C749_412E_8677_161639CE7442_.wvu.Cols" sId="3"/>
    <rfmt sheetId="3" xfDxf="1" sqref="A1:XFD1" start="0" length="0"/>
  </rrc>
  <rrc rId="111974" sId="3" ref="A1:XFD1" action="deleteRow">
    <undo index="65535" exp="area" ref3D="1" dr="$C$1:$G$1048576" dn="Z_254D2052_C749_412E_8677_161639CE7442_.wvu.Cols" sId="3"/>
    <rfmt sheetId="3" xfDxf="1" sqref="A1:XFD1" start="0" length="0"/>
  </rrc>
  <rrc rId="111975" sId="3" ref="A1:XFD1" action="deleteRow">
    <undo index="65535" exp="area" ref3D="1" dr="$C$1:$G$1048576" dn="Z_254D2052_C749_412E_8677_161639CE7442_.wvu.Cols" sId="3"/>
    <rfmt sheetId="3" xfDxf="1" sqref="A1:XFD1" start="0" length="0"/>
  </rrc>
  <rrc rId="111976" sId="3" ref="A1:XFD1" action="deleteRow">
    <undo index="65535" exp="area" ref3D="1" dr="$C$1:$G$1048576" dn="Z_254D2052_C749_412E_8677_161639CE7442_.wvu.Cols" sId="3"/>
    <rfmt sheetId="3" xfDxf="1" sqref="A1:XFD1" start="0" length="0"/>
  </rrc>
  <rrc rId="111977" sId="3" ref="A1:XFD1" action="deleteRow">
    <undo index="65535" exp="area" ref3D="1" dr="$C$1:$G$1048576" dn="Z_254D2052_C749_412E_8677_161639CE7442_.wvu.Cols" sId="3"/>
    <rfmt sheetId="3" xfDxf="1" sqref="A1:XFD1" start="0" length="0"/>
  </rrc>
  <rrc rId="111978" sId="3" ref="A1:XFD1" action="deleteRow">
    <undo index="65535" exp="area" ref3D="1" dr="$C$1:$G$1048576" dn="Z_254D2052_C749_412E_8677_161639CE7442_.wvu.Cols" sId="3"/>
    <rfmt sheetId="3" xfDxf="1" sqref="A1:XFD1" start="0" length="0"/>
  </rrc>
  <rrc rId="111979" sId="3" ref="A1:XFD1" action="deleteRow">
    <undo index="65535" exp="area" ref3D="1" dr="$C$1:$G$1048576" dn="Z_254D2052_C749_412E_8677_161639CE7442_.wvu.Cols" sId="3"/>
    <rfmt sheetId="3" xfDxf="1" sqref="A1:XFD1" start="0" length="0"/>
  </rrc>
  <rrc rId="111980" sId="3" ref="A1:XFD1" action="deleteRow">
    <undo index="65535" exp="area" ref3D="1" dr="$C$1:$G$1048576" dn="Z_254D2052_C749_412E_8677_161639CE7442_.wvu.Cols" sId="3"/>
    <rfmt sheetId="3" xfDxf="1" sqref="A1:XFD1" start="0" length="0"/>
  </rrc>
  <rrc rId="111981" sId="3" ref="A1:XFD1" action="deleteRow">
    <undo index="65535" exp="area" ref3D="1" dr="$C$1:$G$1048576" dn="Z_254D2052_C749_412E_8677_161639CE7442_.wvu.Cols" sId="3"/>
    <rfmt sheetId="3" xfDxf="1" sqref="A1:XFD1" start="0" length="0"/>
  </rrc>
  <rrc rId="111982" sId="3" ref="A1:XFD1" action="deleteRow">
    <undo index="65535" exp="area" ref3D="1" dr="$C$1:$G$1048576" dn="Z_254D2052_C749_412E_8677_161639CE7442_.wvu.Cols" sId="3"/>
    <rfmt sheetId="3" xfDxf="1" sqref="A1:XFD1" start="0" length="0"/>
  </rrc>
  <rrc rId="111983" sId="3" ref="A1:XFD1" action="deleteRow">
    <undo index="65535" exp="area" ref3D="1" dr="$C$1:$G$1048576" dn="Z_254D2052_C749_412E_8677_161639CE7442_.wvu.Cols" sId="3"/>
    <rfmt sheetId="3" xfDxf="1" sqref="A1:XFD1" start="0" length="0"/>
  </rrc>
  <rrc rId="111984" sId="3" ref="A1:XFD1" action="deleteRow">
    <undo index="65535" exp="area" ref3D="1" dr="$C$1:$G$1048576" dn="Z_254D2052_C749_412E_8677_161639CE7442_.wvu.Cols" sId="3"/>
    <rfmt sheetId="3" xfDxf="1" sqref="A1:XFD1" start="0" length="0"/>
  </rrc>
  <rrc rId="111985" sId="3" ref="A1:XFD1" action="deleteRow">
    <undo index="65535" exp="area" ref3D="1" dr="$C$1:$G$1048576" dn="Z_254D2052_C749_412E_8677_161639CE7442_.wvu.Cols" sId="3"/>
    <rfmt sheetId="3" xfDxf="1" sqref="A1:XFD1" start="0" length="0"/>
  </rrc>
  <rrc rId="111986" sId="3" ref="A1:XFD1" action="deleteRow">
    <undo index="65535" exp="area" ref3D="1" dr="$C$1:$G$1048576" dn="Z_254D2052_C749_412E_8677_161639CE7442_.wvu.Cols" sId="3"/>
    <rfmt sheetId="3" xfDxf="1" sqref="A1:XFD1" start="0" length="0"/>
  </rrc>
  <rrc rId="111987" sId="3" ref="A1:XFD1" action="deleteRow">
    <undo index="65535" exp="area" ref3D="1" dr="$C$1:$G$1048576" dn="Z_254D2052_C749_412E_8677_161639CE7442_.wvu.Cols" sId="3"/>
    <rfmt sheetId="3" xfDxf="1" sqref="A1:XFD1" start="0" length="0"/>
  </rrc>
  <rrc rId="111988" sId="3" ref="A1:XFD1" action="deleteRow">
    <undo index="65535" exp="area" ref3D="1" dr="$C$1:$G$1048576" dn="Z_254D2052_C749_412E_8677_161639CE7442_.wvu.Cols" sId="3"/>
    <rfmt sheetId="3" xfDxf="1" sqref="A1:XFD1" start="0" length="0"/>
  </rrc>
  <rrc rId="111989" sId="3" ref="A1:XFD1" action="deleteRow">
    <undo index="65535" exp="area" ref3D="1" dr="$C$1:$G$1048576" dn="Z_254D2052_C749_412E_8677_161639CE7442_.wvu.Cols" sId="3"/>
    <rfmt sheetId="3" xfDxf="1" sqref="A1:XFD1" start="0" length="0"/>
  </rrc>
  <rrc rId="111990" sId="3" ref="A1:XFD1" action="deleteRow">
    <undo index="65535" exp="area" ref3D="1" dr="$C$1:$G$1048576" dn="Z_254D2052_C749_412E_8677_161639CE7442_.wvu.Cols" sId="3"/>
    <rfmt sheetId="3" xfDxf="1" sqref="A1:XFD1" start="0" length="0"/>
  </rrc>
  <rrc rId="111991" sId="3" ref="A1:XFD1" action="deleteRow">
    <undo index="65535" exp="area" ref3D="1" dr="$C$1:$G$1048576" dn="Z_254D2052_C749_412E_8677_161639CE7442_.wvu.Cols" sId="3"/>
    <rfmt sheetId="3" xfDxf="1" sqref="A1:XFD1" start="0" length="0"/>
  </rrc>
  <rrc rId="111992" sId="3" ref="A1:XFD1" action="deleteRow">
    <undo index="65535" exp="area" ref3D="1" dr="$C$1:$G$1048576" dn="Z_254D2052_C749_412E_8677_161639CE7442_.wvu.Cols" sId="3"/>
    <rfmt sheetId="3" xfDxf="1" sqref="A1:XFD1" start="0" length="0"/>
  </rrc>
  <rrc rId="111993" sId="3" ref="A1:XFD1" action="deleteRow">
    <undo index="65535" exp="area" ref3D="1" dr="$C$1:$G$1048576" dn="Z_254D2052_C749_412E_8677_161639CE7442_.wvu.Cols" sId="3"/>
    <rfmt sheetId="3" xfDxf="1" sqref="A1:XFD1" start="0" length="0"/>
  </rrc>
  <rrc rId="111994" sId="3" ref="A1:XFD1" action="deleteRow">
    <undo index="65535" exp="area" ref3D="1" dr="$C$1:$G$1048576" dn="Z_254D2052_C749_412E_8677_161639CE7442_.wvu.Cols" sId="3"/>
    <rfmt sheetId="3" xfDxf="1" sqref="A1:XFD1" start="0" length="0"/>
  </rrc>
  <rrc rId="111995" sId="3" ref="A1:XFD1" action="deleteRow">
    <undo index="65535" exp="area" ref3D="1" dr="$C$1:$G$1048576" dn="Z_254D2052_C749_412E_8677_161639CE7442_.wvu.Cols" sId="3"/>
    <rfmt sheetId="3" xfDxf="1" sqref="A1:XFD1" start="0" length="0"/>
  </rrc>
  <rrc rId="111996" sId="3" ref="A1:XFD1" action="deleteRow">
    <undo index="65535" exp="area" ref3D="1" dr="$C$1:$G$1048576" dn="Z_254D2052_C749_412E_8677_161639CE7442_.wvu.Cols" sId="3"/>
    <rfmt sheetId="3" xfDxf="1" sqref="A1:XFD1" start="0" length="0"/>
  </rrc>
  <rrc rId="111997" sId="3" ref="A1:XFD1" action="deleteRow">
    <undo index="65535" exp="area" ref3D="1" dr="$C$1:$G$1048576" dn="Z_254D2052_C749_412E_8677_161639CE7442_.wvu.Cols" sId="3"/>
    <rfmt sheetId="3" xfDxf="1" sqref="A1:XFD1" start="0" length="0"/>
  </rrc>
  <rrc rId="111998" sId="3" ref="A1:XFD1" action="deleteRow">
    <undo index="65535" exp="area" ref3D="1" dr="$C$1:$G$1048576" dn="Z_254D2052_C749_412E_8677_161639CE7442_.wvu.Cols" sId="3"/>
    <rfmt sheetId="3" xfDxf="1" sqref="A1:XFD1" start="0" length="0"/>
  </rrc>
  <rrc rId="111999" sId="3" ref="A1:XFD1" action="deleteRow">
    <undo index="65535" exp="area" ref3D="1" dr="$C$1:$G$1048576" dn="Z_254D2052_C749_412E_8677_161639CE7442_.wvu.Cols" sId="3"/>
    <rfmt sheetId="3" xfDxf="1" sqref="A1:XFD1" start="0" length="0"/>
  </rrc>
  <rrc rId="112000" sId="3" ref="A1:XFD1" action="deleteRow">
    <undo index="65535" exp="area" ref3D="1" dr="$C$1:$G$1048576" dn="Z_254D2052_C749_412E_8677_161639CE7442_.wvu.Cols" sId="3"/>
    <rfmt sheetId="3" xfDxf="1" sqref="A1:XFD1" start="0" length="0"/>
  </rrc>
  <rrc rId="112001" sId="3" ref="A1:XFD1" action="deleteRow">
    <undo index="65535" exp="area" ref3D="1" dr="$C$1:$G$1048576" dn="Z_254D2052_C749_412E_8677_161639CE7442_.wvu.Cols" sId="3"/>
    <rfmt sheetId="3" xfDxf="1" sqref="A1:XFD1" start="0" length="0"/>
  </rrc>
  <rrc rId="112002" sId="3" ref="A1:XFD1" action="deleteRow">
    <undo index="65535" exp="area" ref3D="1" dr="$C$1:$G$1048576" dn="Z_254D2052_C749_412E_8677_161639CE7442_.wvu.Cols" sId="3"/>
    <rfmt sheetId="3" xfDxf="1" sqref="A1:XFD1" start="0" length="0"/>
  </rrc>
  <rrc rId="112003" sId="3" ref="A1:XFD1" action="deleteRow">
    <undo index="65535" exp="area" ref3D="1" dr="$C$1:$G$1048576" dn="Z_254D2052_C749_412E_8677_161639CE7442_.wvu.Cols" sId="3"/>
    <rfmt sheetId="3" xfDxf="1" sqref="A1:XFD1" start="0" length="0"/>
  </rrc>
  <rrc rId="112004" sId="3" ref="A1:XFD1" action="deleteRow">
    <undo index="65535" exp="area" ref3D="1" dr="$C$1:$G$1048576" dn="Z_254D2052_C749_412E_8677_161639CE7442_.wvu.Cols" sId="3"/>
    <rfmt sheetId="3" xfDxf="1" sqref="A1:XFD1" start="0" length="0"/>
  </rrc>
  <rrc rId="112005" sId="3" ref="A1:XFD1" action="deleteRow">
    <undo index="65535" exp="area" ref3D="1" dr="$C$1:$G$1048576" dn="Z_254D2052_C749_412E_8677_161639CE7442_.wvu.Cols" sId="3"/>
    <rfmt sheetId="3" xfDxf="1" sqref="A1:XFD1" start="0" length="0"/>
  </rrc>
  <rrc rId="112006" sId="3" ref="A1:XFD1" action="deleteRow">
    <undo index="65535" exp="area" ref3D="1" dr="$C$1:$G$1048576" dn="Z_254D2052_C749_412E_8677_161639CE7442_.wvu.Cols" sId="3"/>
    <rfmt sheetId="3" xfDxf="1" sqref="A1:XFD1" start="0" length="0"/>
  </rrc>
  <rrc rId="112007" sId="3" ref="A1:XFD1" action="deleteRow">
    <undo index="65535" exp="area" ref3D="1" dr="$C$1:$G$1048576" dn="Z_254D2052_C749_412E_8677_161639CE7442_.wvu.Cols" sId="3"/>
    <rfmt sheetId="3" xfDxf="1" sqref="A1:XFD1" start="0" length="0"/>
  </rrc>
  <rrc rId="112008" sId="3" ref="A1:XFD1" action="deleteRow">
    <undo index="65535" exp="area" ref3D="1" dr="$C$1:$G$1048576" dn="Z_254D2052_C749_412E_8677_161639CE7442_.wvu.Cols" sId="3"/>
    <rfmt sheetId="3" xfDxf="1" sqref="A1:XFD1" start="0" length="0"/>
  </rrc>
  <rrc rId="112009" sId="3" ref="A1:XFD1" action="deleteRow">
    <undo index="65535" exp="area" ref3D="1" dr="$C$1:$G$1048576" dn="Z_254D2052_C749_412E_8677_161639CE7442_.wvu.Cols" sId="3"/>
    <rfmt sheetId="3" xfDxf="1" sqref="A1:XFD1" start="0" length="0"/>
  </rrc>
  <rrc rId="112010" sId="3" ref="A1:XFD1" action="deleteRow">
    <undo index="65535" exp="area" ref3D="1" dr="$C$1:$G$1048576" dn="Z_254D2052_C749_412E_8677_161639CE7442_.wvu.Cols" sId="3"/>
    <rfmt sheetId="3" xfDxf="1" sqref="A1:XFD1" start="0" length="0"/>
  </rrc>
  <rrc rId="112011" sId="3" ref="A1:XFD1" action="deleteRow">
    <undo index="65535" exp="area" ref3D="1" dr="$C$1:$G$1048576" dn="Z_254D2052_C749_412E_8677_161639CE7442_.wvu.Cols" sId="3"/>
    <rfmt sheetId="3" xfDxf="1" sqref="A1:XFD1" start="0" length="0"/>
  </rrc>
  <rrc rId="112012" sId="3" ref="A1:XFD1" action="deleteRow">
    <undo index="65535" exp="area" ref3D="1" dr="$C$1:$G$1048576" dn="Z_254D2052_C749_412E_8677_161639CE7442_.wvu.Cols" sId="3"/>
    <rfmt sheetId="3" xfDxf="1" sqref="A1:XFD1" start="0" length="0"/>
  </rrc>
  <rrc rId="112013" sId="3" ref="A1:XFD1" action="deleteRow">
    <undo index="65535" exp="area" ref3D="1" dr="$C$1:$G$1048576" dn="Z_254D2052_C749_412E_8677_161639CE7442_.wvu.Cols" sId="3"/>
    <rfmt sheetId="3" xfDxf="1" sqref="A1:XFD1" start="0" length="0"/>
  </rrc>
  <rrc rId="112014" sId="3" ref="A1:XFD1" action="deleteRow">
    <undo index="65535" exp="area" ref3D="1" dr="$C$1:$G$1048576" dn="Z_254D2052_C749_412E_8677_161639CE7442_.wvu.Cols" sId="3"/>
    <rfmt sheetId="3" xfDxf="1" sqref="A1:XFD1" start="0" length="0"/>
  </rrc>
  <rrc rId="112015" sId="3" ref="A1:XFD1" action="deleteRow">
    <undo index="65535" exp="area" ref3D="1" dr="$C$1:$G$1048576" dn="Z_254D2052_C749_412E_8677_161639CE7442_.wvu.Cols" sId="3"/>
    <rfmt sheetId="3" xfDxf="1" sqref="A1:XFD1" start="0" length="0"/>
  </rrc>
  <rrc rId="112016" sId="3" ref="A1:XFD1" action="deleteRow">
    <undo index="65535" exp="area" ref3D="1" dr="$C$1:$G$1048576" dn="Z_254D2052_C749_412E_8677_161639CE7442_.wvu.Cols" sId="3"/>
    <rfmt sheetId="3" xfDxf="1" sqref="A1:XFD1" start="0" length="0"/>
  </rrc>
  <rrc rId="112017" sId="3" ref="A1:XFD1" action="deleteRow">
    <undo index="65535" exp="area" ref3D="1" dr="$C$1:$G$1048576" dn="Z_254D2052_C749_412E_8677_161639CE7442_.wvu.Cols" sId="3"/>
    <rfmt sheetId="3" xfDxf="1" sqref="A1:XFD1" start="0" length="0"/>
  </rrc>
  <rrc rId="112018" sId="3" ref="A1:XFD1" action="deleteRow">
    <undo index="65535" exp="area" ref3D="1" dr="$C$1:$G$1048576" dn="Z_254D2052_C749_412E_8677_161639CE7442_.wvu.Cols" sId="3"/>
    <rfmt sheetId="3" xfDxf="1" sqref="A1:XFD1" start="0" length="0"/>
  </rrc>
  <rrc rId="112019" sId="3" ref="A1:XFD1" action="deleteRow">
    <undo index="65535" exp="area" ref3D="1" dr="$C$1:$G$1048576" dn="Z_254D2052_C749_412E_8677_161639CE7442_.wvu.Cols" sId="3"/>
    <rfmt sheetId="3" xfDxf="1" sqref="A1:XFD1" start="0" length="0"/>
  </rrc>
  <rrc rId="112020" sId="3" ref="A1:XFD1" action="deleteRow">
    <undo index="65535" exp="area" ref3D="1" dr="$C$1:$G$1048576" dn="Z_254D2052_C749_412E_8677_161639CE7442_.wvu.Cols" sId="3"/>
    <rfmt sheetId="3" xfDxf="1" sqref="A1:XFD1" start="0" length="0"/>
  </rrc>
  <rrc rId="112021" sId="3" ref="A1:XFD1" action="deleteRow">
    <undo index="65535" exp="area" ref3D="1" dr="$C$1:$G$1048576" dn="Z_254D2052_C749_412E_8677_161639CE7442_.wvu.Cols" sId="3"/>
    <rfmt sheetId="3" xfDxf="1" sqref="A1:XFD1" start="0" length="0"/>
  </rrc>
  <rrc rId="112022" sId="3" ref="A1:XFD1" action="deleteRow">
    <undo index="65535" exp="area" ref3D="1" dr="$C$1:$G$1048576" dn="Z_254D2052_C749_412E_8677_161639CE7442_.wvu.Cols" sId="3"/>
    <rfmt sheetId="3" xfDxf="1" sqref="A1:XFD1" start="0" length="0"/>
  </rrc>
  <rrc rId="112023" sId="3" ref="A1:XFD1" action="deleteRow">
    <undo index="65535" exp="area" ref3D="1" dr="$C$1:$G$1048576" dn="Z_254D2052_C749_412E_8677_161639CE7442_.wvu.Cols" sId="3"/>
    <rfmt sheetId="3" xfDxf="1" sqref="A1:XFD1" start="0" length="0"/>
  </rrc>
  <rrc rId="112024" sId="3" ref="A1:XFD1" action="deleteRow">
    <undo index="65535" exp="area" ref3D="1" dr="$C$1:$G$1048576" dn="Z_254D2052_C749_412E_8677_161639CE7442_.wvu.Cols" sId="3"/>
    <rfmt sheetId="3" xfDxf="1" sqref="A1:XFD1" start="0" length="0"/>
  </rrc>
  <rrc rId="112025" sId="3" ref="A1:XFD1" action="deleteRow">
    <undo index="65535" exp="area" ref3D="1" dr="$C$1:$G$1048576" dn="Z_254D2052_C749_412E_8677_161639CE7442_.wvu.Cols" sId="3"/>
    <rfmt sheetId="3" xfDxf="1" sqref="A1:XFD1" start="0" length="0"/>
  </rrc>
  <rrc rId="112026" sId="3" ref="A1:XFD1" action="deleteRow">
    <undo index="65535" exp="area" ref3D="1" dr="$C$1:$G$1048576" dn="Z_254D2052_C749_412E_8677_161639CE7442_.wvu.Cols" sId="3"/>
    <rfmt sheetId="3" xfDxf="1" sqref="A1:XFD1" start="0" length="0"/>
  </rrc>
  <rrc rId="112027" sId="3" ref="A1:XFD1" action="deleteRow">
    <undo index="65535" exp="area" ref3D="1" dr="$C$1:$G$1048576" dn="Z_254D2052_C749_412E_8677_161639CE7442_.wvu.Cols" sId="3"/>
    <rfmt sheetId="3" xfDxf="1" sqref="A1:XFD1" start="0" length="0"/>
  </rrc>
  <rrc rId="112028" sId="3" ref="A1:XFD1" action="deleteRow">
    <undo index="65535" exp="area" ref3D="1" dr="$C$1:$G$1048576" dn="Z_254D2052_C749_412E_8677_161639CE7442_.wvu.Cols" sId="3"/>
    <rfmt sheetId="3" xfDxf="1" sqref="A1:XFD1" start="0" length="0"/>
  </rrc>
  <rrc rId="112029" sId="3" ref="A1:XFD1" action="deleteRow">
    <undo index="65535" exp="area" ref3D="1" dr="$C$1:$G$1048576" dn="Z_254D2052_C749_412E_8677_161639CE7442_.wvu.Cols" sId="3"/>
    <rfmt sheetId="3" xfDxf="1" sqref="A1:XFD1" start="0" length="0"/>
  </rrc>
  <rrc rId="112030" sId="3" ref="A1:XFD1" action="deleteRow">
    <undo index="65535" exp="area" ref3D="1" dr="$C$1:$G$1048576" dn="Z_254D2052_C749_412E_8677_161639CE7442_.wvu.Cols" sId="3"/>
    <rfmt sheetId="3" xfDxf="1" sqref="A1:XFD1" start="0" length="0"/>
  </rrc>
  <rrc rId="112031" sId="3" ref="A1:XFD1" action="deleteRow">
    <undo index="65535" exp="area" ref3D="1" dr="$C$1:$G$1048576" dn="Z_254D2052_C749_412E_8677_161639CE7442_.wvu.Cols" sId="3"/>
    <rfmt sheetId="3" xfDxf="1" sqref="A1:XFD1" start="0" length="0"/>
  </rrc>
  <rrc rId="112032" sId="3" ref="A1:XFD1" action="deleteRow">
    <undo index="65535" exp="area" ref3D="1" dr="$C$1:$G$1048576" dn="Z_254D2052_C749_412E_8677_161639CE7442_.wvu.Cols" sId="3"/>
    <rfmt sheetId="3" xfDxf="1" sqref="A1:XFD1" start="0" length="0"/>
  </rrc>
  <rrc rId="112033" sId="3" ref="A1:XFD1" action="deleteRow">
    <undo index="65535" exp="area" ref3D="1" dr="$C$1:$G$1048576" dn="Z_254D2052_C749_412E_8677_161639CE7442_.wvu.Cols" sId="3"/>
    <rfmt sheetId="3" xfDxf="1" sqref="A1:XFD1" start="0" length="0"/>
  </rrc>
  <rrc rId="112034" sId="3" ref="A1:XFD1" action="deleteRow">
    <undo index="65535" exp="area" ref3D="1" dr="$C$1:$G$1048576" dn="Z_254D2052_C749_412E_8677_161639CE7442_.wvu.Cols" sId="3"/>
    <rfmt sheetId="3" xfDxf="1" sqref="A1:XFD1" start="0" length="0"/>
  </rrc>
  <rrc rId="112035" sId="3" ref="A1:XFD1" action="deleteRow">
    <undo index="65535" exp="area" ref3D="1" dr="$C$1:$G$1048576" dn="Z_254D2052_C749_412E_8677_161639CE7442_.wvu.Cols" sId="3"/>
    <rfmt sheetId="3" xfDxf="1" sqref="A1:XFD1" start="0" length="0"/>
  </rrc>
  <rrc rId="112036" sId="3" ref="A1:XFD1" action="deleteRow">
    <undo index="65535" exp="area" ref3D="1" dr="$C$1:$G$1048576" dn="Z_254D2052_C749_412E_8677_161639CE7442_.wvu.Cols" sId="3"/>
    <rfmt sheetId="3" xfDxf="1" sqref="A1:XFD1" start="0" length="0"/>
  </rrc>
  <rrc rId="112037" sId="3" ref="A1:XFD1" action="deleteRow">
    <undo index="65535" exp="area" ref3D="1" dr="$C$1:$G$1048576" dn="Z_254D2052_C749_412E_8677_161639CE7442_.wvu.Cols" sId="3"/>
    <rfmt sheetId="3" xfDxf="1" sqref="A1:XFD1" start="0" length="0"/>
  </rrc>
  <rrc rId="112038" sId="3" ref="A1:XFD1" action="deleteRow">
    <undo index="65535" exp="area" ref3D="1" dr="$C$1:$G$1048576" dn="Z_254D2052_C749_412E_8677_161639CE7442_.wvu.Cols" sId="3"/>
    <rfmt sheetId="3" xfDxf="1" sqref="A1:XFD1" start="0" length="0"/>
  </rrc>
  <rrc rId="112039" sId="3" ref="A1:XFD1" action="deleteRow">
    <undo index="65535" exp="area" ref3D="1" dr="$C$1:$G$1048576" dn="Z_254D2052_C749_412E_8677_161639CE7442_.wvu.Cols" sId="3"/>
    <rfmt sheetId="3" xfDxf="1" sqref="A1:XFD1" start="0" length="0"/>
  </rrc>
  <rrc rId="112040" sId="3" ref="A1:XFD1" action="deleteRow">
    <undo index="65535" exp="area" ref3D="1" dr="$C$1:$G$1048576" dn="Z_254D2052_C749_412E_8677_161639CE7442_.wvu.Cols" sId="3"/>
    <rfmt sheetId="3" xfDxf="1" sqref="A1:XFD1" start="0" length="0"/>
  </rrc>
  <rrc rId="112041" sId="3" ref="A1:XFD1" action="deleteRow">
    <undo index="65535" exp="area" ref3D="1" dr="$C$1:$G$1048576" dn="Z_254D2052_C749_412E_8677_161639CE7442_.wvu.Cols" sId="3"/>
    <rfmt sheetId="3" xfDxf="1" sqref="A1:XFD1" start="0" length="0"/>
  </rrc>
  <rrc rId="112042" sId="3" ref="A1:XFD1" action="deleteRow">
    <undo index="65535" exp="area" ref3D="1" dr="$C$1:$G$1048576" dn="Z_254D2052_C749_412E_8677_161639CE7442_.wvu.Cols" sId="3"/>
    <rfmt sheetId="3" xfDxf="1" sqref="A1:XFD1" start="0" length="0"/>
  </rrc>
  <rrc rId="112043" sId="3" ref="A1:XFD1" action="deleteRow">
    <undo index="65535" exp="area" ref3D="1" dr="$C$1:$G$1048576" dn="Z_254D2052_C749_412E_8677_161639CE7442_.wvu.Cols" sId="3"/>
    <rfmt sheetId="3" xfDxf="1" sqref="A1:XFD1" start="0" length="0"/>
  </rrc>
  <rrc rId="112044" sId="3" ref="A1:XFD1" action="deleteRow">
    <undo index="65535" exp="area" ref3D="1" dr="$C$1:$G$1048576" dn="Z_254D2052_C749_412E_8677_161639CE7442_.wvu.Cols" sId="3"/>
    <rfmt sheetId="3" xfDxf="1" sqref="A1:XFD1" start="0" length="0"/>
  </rrc>
  <rrc rId="112045" sId="3" ref="A1:XFD1" action="deleteRow">
    <undo index="65535" exp="area" ref3D="1" dr="$C$1:$G$1048576" dn="Z_254D2052_C749_412E_8677_161639CE7442_.wvu.Cols" sId="3"/>
    <rfmt sheetId="3" xfDxf="1" sqref="A1:XFD1" start="0" length="0"/>
  </rrc>
  <rrc rId="112046" sId="3" ref="A1:XFD1" action="deleteRow">
    <undo index="65535" exp="area" ref3D="1" dr="$C$1:$G$1048576" dn="Z_254D2052_C749_412E_8677_161639CE7442_.wvu.Cols" sId="3"/>
    <rfmt sheetId="3" xfDxf="1" sqref="A1:XFD1" start="0" length="0"/>
  </rrc>
  <rrc rId="112047" sId="3" ref="A1:XFD1" action="deleteRow">
    <undo index="65535" exp="area" ref3D="1" dr="$C$1:$G$1048576" dn="Z_254D2052_C749_412E_8677_161639CE7442_.wvu.Cols" sId="3"/>
    <rfmt sheetId="3" xfDxf="1" sqref="A1:XFD1" start="0" length="0"/>
  </rrc>
  <rrc rId="112048" sId="3" ref="A1:XFD1" action="deleteRow">
    <undo index="65535" exp="area" ref3D="1" dr="$C$1:$G$1048576" dn="Z_254D2052_C749_412E_8677_161639CE7442_.wvu.Cols" sId="3"/>
    <rfmt sheetId="3" xfDxf="1" sqref="A1:XFD1" start="0" length="0"/>
  </rrc>
  <rrc rId="112049" sId="3" ref="A1:XFD1" action="deleteRow">
    <undo index="65535" exp="area" ref3D="1" dr="$C$1:$G$1048576" dn="Z_254D2052_C749_412E_8677_161639CE7442_.wvu.Cols" sId="3"/>
    <rfmt sheetId="3" xfDxf="1" sqref="A1:XFD1" start="0" length="0"/>
  </rrc>
  <rrc rId="112050" sId="3" ref="A1:XFD1" action="deleteRow">
    <undo index="65535" exp="area" ref3D="1" dr="$C$1:$G$1048576" dn="Z_254D2052_C749_412E_8677_161639CE7442_.wvu.Cols" sId="3"/>
    <rfmt sheetId="3" xfDxf="1" sqref="A1:XFD1" start="0" length="0"/>
  </rrc>
  <rrc rId="112051" sId="3" ref="A1:XFD1" action="deleteRow">
    <undo index="65535" exp="area" ref3D="1" dr="$C$1:$G$1048576" dn="Z_254D2052_C749_412E_8677_161639CE7442_.wvu.Cols" sId="3"/>
    <rfmt sheetId="3" xfDxf="1" sqref="A1:XFD1" start="0" length="0"/>
  </rrc>
  <rrc rId="112052" sId="3" ref="A1:XFD1" action="deleteRow">
    <undo index="65535" exp="area" ref3D="1" dr="$C$1:$G$1048576" dn="Z_254D2052_C749_412E_8677_161639CE7442_.wvu.Cols" sId="3"/>
    <rfmt sheetId="3" xfDxf="1" sqref="A1:XFD1" start="0" length="0"/>
  </rrc>
  <rrc rId="112053" sId="3" ref="A1:XFD1" action="deleteRow">
    <undo index="65535" exp="area" ref3D="1" dr="$C$1:$G$1048576" dn="Z_254D2052_C749_412E_8677_161639CE7442_.wvu.Cols" sId="3"/>
    <rfmt sheetId="3" xfDxf="1" sqref="A1:XFD1" start="0" length="0"/>
  </rrc>
  <rrc rId="112054" sId="3" ref="A1:XFD1" action="deleteRow">
    <undo index="65535" exp="area" ref3D="1" dr="$C$1:$G$1048576" dn="Z_254D2052_C749_412E_8677_161639CE7442_.wvu.Cols" sId="3"/>
    <rfmt sheetId="3" xfDxf="1" sqref="A1:XFD1" start="0" length="0"/>
  </rrc>
  <rrc rId="112055" sId="3" ref="A1:XFD1" action="deleteRow">
    <undo index="65535" exp="area" ref3D="1" dr="$C$1:$G$1048576" dn="Z_254D2052_C749_412E_8677_161639CE7442_.wvu.Cols" sId="3"/>
    <rfmt sheetId="3" xfDxf="1" sqref="A1:XFD1" start="0" length="0"/>
  </rrc>
  <rrc rId="112056" sId="3" ref="A1:XFD1" action="deleteRow">
    <undo index="65535" exp="area" ref3D="1" dr="$C$1:$G$1048576" dn="Z_254D2052_C749_412E_8677_161639CE7442_.wvu.Cols" sId="3"/>
    <rfmt sheetId="3" xfDxf="1" sqref="A1:XFD1" start="0" length="0"/>
  </rrc>
  <rrc rId="112057" sId="3" ref="A1:XFD1" action="deleteRow">
    <undo index="65535" exp="area" ref3D="1" dr="$C$1:$G$1048576" dn="Z_254D2052_C749_412E_8677_161639CE7442_.wvu.Cols" sId="3"/>
    <rfmt sheetId="3" xfDxf="1" sqref="A1:XFD1" start="0" length="0"/>
  </rrc>
  <rrc rId="112058" sId="3" ref="A1:XFD1" action="deleteRow">
    <undo index="65535" exp="area" ref3D="1" dr="$C$1:$G$1048576" dn="Z_254D2052_C749_412E_8677_161639CE7442_.wvu.Cols" sId="3"/>
    <rfmt sheetId="3" xfDxf="1" sqref="A1:XFD1" start="0" length="0"/>
  </rrc>
  <rrc rId="112059" sId="3" ref="A1:XFD1" action="deleteRow">
    <undo index="65535" exp="area" ref3D="1" dr="$C$1:$G$1048576" dn="Z_254D2052_C749_412E_8677_161639CE7442_.wvu.Cols" sId="3"/>
    <rfmt sheetId="3" xfDxf="1" sqref="A1:XFD1" start="0" length="0"/>
  </rrc>
  <rrc rId="112060" sId="3" ref="A1:XFD1" action="deleteRow">
    <undo index="65535" exp="area" ref3D="1" dr="$C$1:$G$1048576" dn="Z_254D2052_C749_412E_8677_161639CE7442_.wvu.Cols" sId="3"/>
    <rfmt sheetId="3" xfDxf="1" sqref="A1:XFD1" start="0" length="0"/>
  </rrc>
  <rrc rId="112061" sId="3" ref="A1:XFD1" action="deleteRow">
    <undo index="65535" exp="area" ref3D="1" dr="$C$1:$G$1048576" dn="Z_254D2052_C749_412E_8677_161639CE7442_.wvu.Cols" sId="3"/>
    <rfmt sheetId="3" xfDxf="1" sqref="A1:XFD1" start="0" length="0"/>
  </rrc>
  <rrc rId="112062" sId="3" ref="A1:XFD1" action="deleteRow">
    <undo index="65535" exp="area" ref3D="1" dr="$C$1:$G$1048576" dn="Z_254D2052_C749_412E_8677_161639CE7442_.wvu.Cols" sId="3"/>
    <rfmt sheetId="3" xfDxf="1" sqref="A1:XFD1" start="0" length="0"/>
  </rrc>
  <rrc rId="112063" sId="3" ref="A1:XFD1" action="deleteRow">
    <undo index="65535" exp="area" ref3D="1" dr="$C$1:$G$1048576" dn="Z_254D2052_C749_412E_8677_161639CE7442_.wvu.Cols" sId="3"/>
    <rfmt sheetId="3" xfDxf="1" sqref="A1:XFD1" start="0" length="0"/>
  </rrc>
  <rrc rId="112064" sId="3" ref="A1:XFD1" action="deleteRow">
    <undo index="65535" exp="area" ref3D="1" dr="$C$1:$G$1048576" dn="Z_254D2052_C749_412E_8677_161639CE7442_.wvu.Cols" sId="3"/>
    <rfmt sheetId="3" xfDxf="1" sqref="A1:XFD1" start="0" length="0"/>
  </rrc>
  <rrc rId="112065" sId="3" ref="A1:XFD1" action="deleteRow">
    <undo index="65535" exp="area" ref3D="1" dr="$C$1:$G$1048576" dn="Z_254D2052_C749_412E_8677_161639CE7442_.wvu.Cols" sId="3"/>
    <rfmt sheetId="3" xfDxf="1" sqref="A1:XFD1" start="0" length="0"/>
  </rrc>
  <rrc rId="112066" sId="3" ref="A1:XFD1" action="deleteRow">
    <undo index="65535" exp="area" ref3D="1" dr="$C$1:$G$1048576" dn="Z_254D2052_C749_412E_8677_161639CE7442_.wvu.Cols" sId="3"/>
    <rfmt sheetId="3" xfDxf="1" sqref="A1:XFD1" start="0" length="0"/>
  </rrc>
  <rrc rId="112067" sId="3" ref="A1:XFD1" action="deleteRow">
    <undo index="65535" exp="area" ref3D="1" dr="$C$1:$G$1048576" dn="Z_254D2052_C749_412E_8677_161639CE7442_.wvu.Cols" sId="3"/>
    <rfmt sheetId="3" xfDxf="1" sqref="A1:XFD1" start="0" length="0"/>
  </rrc>
  <rrc rId="112068" sId="3" ref="A1:XFD1" action="deleteRow">
    <undo index="65535" exp="area" ref3D="1" dr="$C$1:$G$1048576" dn="Z_254D2052_C749_412E_8677_161639CE7442_.wvu.Cols" sId="3"/>
    <rfmt sheetId="3" xfDxf="1" sqref="A1:XFD1" start="0" length="0"/>
  </rrc>
  <rrc rId="112069" sId="3" ref="A1:XFD1" action="deleteRow">
    <undo index="65535" exp="area" ref3D="1" dr="$C$1:$G$1048576" dn="Z_254D2052_C749_412E_8677_161639CE7442_.wvu.Cols" sId="3"/>
    <rfmt sheetId="3" xfDxf="1" sqref="A1:XFD1" start="0" length="0"/>
  </rrc>
  <rrc rId="112070" sId="3" ref="A1:XFD1" action="deleteRow">
    <undo index="65535" exp="area" ref3D="1" dr="$C$1:$G$1048576" dn="Z_254D2052_C749_412E_8677_161639CE7442_.wvu.Cols" sId="3"/>
    <rfmt sheetId="3" xfDxf="1" sqref="A1:XFD1" start="0" length="0"/>
  </rrc>
  <rrc rId="112071" sId="3" ref="A1:XFD1" action="deleteRow">
    <undo index="65535" exp="area" ref3D="1" dr="$C$1:$G$1048576" dn="Z_254D2052_C749_412E_8677_161639CE7442_.wvu.Cols" sId="3"/>
    <rfmt sheetId="3" xfDxf="1" sqref="A1:XFD1" start="0" length="0"/>
  </rrc>
  <rrc rId="112072" sId="3" ref="A1:XFD1" action="deleteRow">
    <undo index="65535" exp="area" ref3D="1" dr="$C$1:$G$1048576" dn="Z_254D2052_C749_412E_8677_161639CE7442_.wvu.Cols" sId="3"/>
    <rfmt sheetId="3" xfDxf="1" sqref="A1:XFD1" start="0" length="0"/>
  </rrc>
  <rrc rId="112073" sId="3" ref="A1:XFD1" action="deleteRow">
    <undo index="65535" exp="area" ref3D="1" dr="$C$1:$G$1048576" dn="Z_254D2052_C749_412E_8677_161639CE7442_.wvu.Cols" sId="3"/>
    <rfmt sheetId="3" xfDxf="1" sqref="A1:XFD1" start="0" length="0"/>
  </rrc>
  <rrc rId="112074" sId="3" ref="A1:XFD1" action="deleteRow">
    <undo index="65535" exp="area" ref3D="1" dr="$C$1:$G$1048576" dn="Z_254D2052_C749_412E_8677_161639CE7442_.wvu.Cols" sId="3"/>
    <rfmt sheetId="3" xfDxf="1" sqref="A1:XFD1" start="0" length="0"/>
  </rrc>
  <rrc rId="112075" sId="3" ref="A1:XFD1" action="deleteRow">
    <undo index="65535" exp="area" ref3D="1" dr="$C$1:$G$1048576" dn="Z_254D2052_C749_412E_8677_161639CE7442_.wvu.Cols" sId="3"/>
    <rfmt sheetId="3" xfDxf="1" sqref="A1:XFD1" start="0" length="0"/>
  </rrc>
  <rrc rId="112076" sId="3" ref="A1:XFD1" action="deleteRow">
    <undo index="65535" exp="area" ref3D="1" dr="$C$1:$G$1048576" dn="Z_254D2052_C749_412E_8677_161639CE7442_.wvu.Cols" sId="3"/>
    <rfmt sheetId="3" xfDxf="1" sqref="A1:XFD1" start="0" length="0"/>
  </rrc>
  <rrc rId="112077" sId="3" ref="A1:XFD1" action="deleteRow">
    <undo index="65535" exp="area" ref3D="1" dr="$C$1:$G$1048576" dn="Z_254D2052_C749_412E_8677_161639CE7442_.wvu.Cols" sId="3"/>
    <rfmt sheetId="3" xfDxf="1" sqref="A1:XFD1" start="0" length="0"/>
  </rrc>
  <rrc rId="112078" sId="3" ref="A1:XFD1" action="deleteRow">
    <undo index="65535" exp="area" ref3D="1" dr="$C$1:$G$1048576" dn="Z_254D2052_C749_412E_8677_161639CE7442_.wvu.Cols" sId="3"/>
    <rfmt sheetId="3" xfDxf="1" sqref="A1:XFD1" start="0" length="0"/>
  </rrc>
  <rrc rId="112079" sId="3" ref="A1:XFD1" action="deleteRow">
    <undo index="65535" exp="area" ref3D="1" dr="$C$1:$G$1048576" dn="Z_254D2052_C749_412E_8677_161639CE7442_.wvu.Cols" sId="3"/>
    <rfmt sheetId="3" xfDxf="1" sqref="A1:XFD1" start="0" length="0"/>
  </rrc>
  <rrc rId="112080" sId="3" ref="A1:XFD1" action="deleteRow">
    <undo index="65535" exp="area" ref3D="1" dr="$C$1:$G$1048576" dn="Z_254D2052_C749_412E_8677_161639CE7442_.wvu.Cols" sId="3"/>
    <rfmt sheetId="3" xfDxf="1" sqref="A1:XFD1" start="0" length="0"/>
  </rrc>
  <rrc rId="112081" sId="3" ref="A1:XFD1" action="deleteRow">
    <undo index="65535" exp="area" ref3D="1" dr="$C$1:$G$1048576" dn="Z_254D2052_C749_412E_8677_161639CE7442_.wvu.Cols" sId="3"/>
    <rfmt sheetId="3" xfDxf="1" sqref="A1:XFD1" start="0" length="0"/>
  </rrc>
  <rrc rId="112082" sId="3" ref="A1:XFD1" action="deleteRow">
    <undo index="65535" exp="area" ref3D="1" dr="$C$1:$G$1048576" dn="Z_254D2052_C749_412E_8677_161639CE7442_.wvu.Cols" sId="3"/>
    <rfmt sheetId="3" xfDxf="1" sqref="A1:XFD1" start="0" length="0"/>
  </rrc>
  <rrc rId="112083" sId="3" ref="A1:XFD1" action="deleteRow">
    <undo index="65535" exp="area" ref3D="1" dr="$C$1:$G$1048576" dn="Z_254D2052_C749_412E_8677_161639CE7442_.wvu.Cols" sId="3"/>
    <rfmt sheetId="3" xfDxf="1" sqref="A1:XFD1" start="0" length="0"/>
  </rrc>
  <rrc rId="112084" sId="3" ref="A1:XFD1" action="deleteRow">
    <undo index="65535" exp="area" ref3D="1" dr="$C$1:$G$1048576" dn="Z_254D2052_C749_412E_8677_161639CE7442_.wvu.Cols" sId="3"/>
    <rfmt sheetId="3" xfDxf="1" sqref="A1:XFD1" start="0" length="0"/>
  </rrc>
  <rrc rId="112085" sId="3" ref="A1:XFD1" action="deleteRow">
    <undo index="65535" exp="area" ref3D="1" dr="$C$1:$G$1048576" dn="Z_254D2052_C749_412E_8677_161639CE7442_.wvu.Cols" sId="3"/>
    <rfmt sheetId="3" xfDxf="1" sqref="A1:XFD1" start="0" length="0"/>
  </rrc>
  <rrc rId="112086" sId="3" ref="A1:XFD1" action="deleteRow">
    <undo index="65535" exp="area" ref3D="1" dr="$C$1:$G$1048576" dn="Z_254D2052_C749_412E_8677_161639CE7442_.wvu.Cols" sId="3"/>
    <rfmt sheetId="3" xfDxf="1" sqref="A1:XFD1" start="0" length="0"/>
  </rrc>
  <rrc rId="112087" sId="3" ref="A1:XFD1" action="deleteRow">
    <undo index="65535" exp="area" ref3D="1" dr="$C$1:$G$1048576" dn="Z_254D2052_C749_412E_8677_161639CE7442_.wvu.Cols" sId="3"/>
    <rfmt sheetId="3" xfDxf="1" sqref="A1:XFD1" start="0" length="0"/>
  </rrc>
  <rrc rId="112088" sId="3" ref="A1:XFD1" action="deleteRow">
    <undo index="65535" exp="area" ref3D="1" dr="$C$1:$G$1048576" dn="Z_254D2052_C749_412E_8677_161639CE7442_.wvu.Cols" sId="3"/>
    <rfmt sheetId="3" xfDxf="1" sqref="A1:XFD1" start="0" length="0"/>
  </rrc>
  <rrc rId="112089" sId="3" ref="A1:XFD1" action="deleteRow">
    <undo index="65535" exp="area" ref3D="1" dr="$C$1:$G$1048576" dn="Z_254D2052_C749_412E_8677_161639CE7442_.wvu.Cols" sId="3"/>
    <rfmt sheetId="3" xfDxf="1" sqref="A1:XFD1" start="0" length="0"/>
  </rrc>
  <rrc rId="112090" sId="3" ref="A1:XFD1" action="deleteRow">
    <undo index="65535" exp="area" ref3D="1" dr="$C$1:$G$1048576" dn="Z_254D2052_C749_412E_8677_161639CE7442_.wvu.Cols" sId="3"/>
    <rfmt sheetId="3" xfDxf="1" sqref="A1:XFD1" start="0" length="0"/>
  </rrc>
  <rrc rId="112091" sId="3" ref="A1:XFD1" action="deleteRow">
    <undo index="65535" exp="area" ref3D="1" dr="$C$1:$G$1048576" dn="Z_254D2052_C749_412E_8677_161639CE7442_.wvu.Cols" sId="3"/>
    <rfmt sheetId="3" xfDxf="1" sqref="A1:XFD1" start="0" length="0"/>
  </rrc>
  <rrc rId="112092" sId="3" ref="A1:XFD1" action="deleteRow">
    <undo index="65535" exp="area" ref3D="1" dr="$C$1:$G$1048576" dn="Z_254D2052_C749_412E_8677_161639CE7442_.wvu.Cols" sId="3"/>
    <rfmt sheetId="3" xfDxf="1" sqref="A1:XFD1" start="0" length="0"/>
  </rrc>
  <rrc rId="112093" sId="3" ref="A1:XFD1" action="deleteRow">
    <undo index="65535" exp="area" ref3D="1" dr="$C$1:$G$1048576" dn="Z_254D2052_C749_412E_8677_161639CE7442_.wvu.Cols" sId="3"/>
    <rfmt sheetId="3" xfDxf="1" sqref="A1:XFD1" start="0" length="0"/>
  </rrc>
  <rrc rId="112094" sId="3" ref="A1:XFD1" action="deleteRow">
    <undo index="65535" exp="area" ref3D="1" dr="$C$1:$G$1048576" dn="Z_254D2052_C749_412E_8677_161639CE7442_.wvu.Cols" sId="3"/>
    <rfmt sheetId="3" xfDxf="1" sqref="A1:XFD1" start="0" length="0"/>
  </rrc>
  <rrc rId="112095" sId="3" ref="A1:XFD1" action="deleteRow">
    <undo index="65535" exp="area" ref3D="1" dr="$C$1:$G$1048576" dn="Z_254D2052_C749_412E_8677_161639CE7442_.wvu.Cols" sId="3"/>
    <rfmt sheetId="3" xfDxf="1" sqref="A1:XFD1" start="0" length="0"/>
  </rrc>
  <rrc rId="112096" sId="3" ref="A1:XFD1" action="deleteRow">
    <undo index="65535" exp="area" ref3D="1" dr="$C$1:$G$1048576" dn="Z_254D2052_C749_412E_8677_161639CE7442_.wvu.Cols" sId="3"/>
    <rfmt sheetId="3" xfDxf="1" sqref="A1:XFD1" start="0" length="0"/>
  </rrc>
  <rrc rId="112097" sId="3" ref="A1:XFD1" action="deleteRow">
    <undo index="65535" exp="area" ref3D="1" dr="$C$1:$G$1048576" dn="Z_254D2052_C749_412E_8677_161639CE7442_.wvu.Cols" sId="3"/>
    <rfmt sheetId="3" xfDxf="1" sqref="A1:XFD1" start="0" length="0"/>
  </rrc>
  <rrc rId="112098" sId="3" ref="A1:XFD1" action="deleteRow">
    <undo index="65535" exp="area" ref3D="1" dr="$C$1:$G$1048576" dn="Z_254D2052_C749_412E_8677_161639CE7442_.wvu.Cols" sId="3"/>
    <rfmt sheetId="3" xfDxf="1" sqref="A1:XFD1" start="0" length="0"/>
  </rrc>
  <rrc rId="112099" sId="3" ref="A1:XFD1" action="deleteRow">
    <undo index="65535" exp="area" ref3D="1" dr="$C$1:$G$1048576" dn="Z_254D2052_C749_412E_8677_161639CE7442_.wvu.Cols" sId="3"/>
    <rfmt sheetId="3" xfDxf="1" sqref="A1:XFD1" start="0" length="0"/>
  </rrc>
  <rrc rId="112100" sId="3" ref="A1:XFD1" action="deleteRow">
    <undo index="65535" exp="area" ref3D="1" dr="$C$1:$G$1048576" dn="Z_254D2052_C749_412E_8677_161639CE7442_.wvu.Cols" sId="3"/>
    <rfmt sheetId="3" xfDxf="1" sqref="A1:XFD1" start="0" length="0"/>
  </rrc>
  <rrc rId="112101" sId="3" ref="A1:XFD1" action="deleteRow">
    <undo index="65535" exp="area" ref3D="1" dr="$C$1:$G$1048576" dn="Z_254D2052_C749_412E_8677_161639CE7442_.wvu.Cols" sId="3"/>
    <rfmt sheetId="3" xfDxf="1" sqref="A1:XFD1" start="0" length="0"/>
  </rrc>
  <rrc rId="112102" sId="3" ref="A1:XFD1" action="deleteRow">
    <undo index="65535" exp="area" ref3D="1" dr="$C$1:$G$1048576" dn="Z_254D2052_C749_412E_8677_161639CE7442_.wvu.Cols" sId="3"/>
    <rfmt sheetId="3" xfDxf="1" sqref="A1:XFD1" start="0" length="0"/>
  </rrc>
  <rrc rId="112103" sId="3" ref="A1:XFD1" action="deleteRow">
    <undo index="65535" exp="area" ref3D="1" dr="$C$1:$G$1048576" dn="Z_254D2052_C749_412E_8677_161639CE7442_.wvu.Cols" sId="3"/>
    <rfmt sheetId="3" xfDxf="1" sqref="A1:XFD1" start="0" length="0"/>
  </rrc>
  <rrc rId="112104" sId="3" ref="A1:XFD1" action="deleteRow">
    <undo index="65535" exp="area" ref3D="1" dr="$C$1:$G$1048576" dn="Z_254D2052_C749_412E_8677_161639CE7442_.wvu.Cols" sId="3"/>
    <rfmt sheetId="3" xfDxf="1" sqref="A1:XFD1" start="0" length="0"/>
  </rrc>
  <rrc rId="112105" sId="3" ref="A1:XFD1" action="deleteRow">
    <undo index="65535" exp="area" ref3D="1" dr="$C$1:$G$1048576" dn="Z_254D2052_C749_412E_8677_161639CE7442_.wvu.Cols" sId="3"/>
    <rfmt sheetId="3" xfDxf="1" sqref="A1:XFD1" start="0" length="0"/>
  </rrc>
  <rrc rId="112106" sId="3" ref="A1:XFD1" action="deleteRow">
    <undo index="65535" exp="area" ref3D="1" dr="$C$1:$G$1048576" dn="Z_254D2052_C749_412E_8677_161639CE7442_.wvu.Cols" sId="3"/>
    <rfmt sheetId="3" xfDxf="1" sqref="A1:XFD1" start="0" length="0"/>
  </rrc>
  <rrc rId="112107" sId="3" ref="A1:XFD1" action="deleteRow">
    <undo index="65535" exp="area" ref3D="1" dr="$C$1:$G$1048576" dn="Z_254D2052_C749_412E_8677_161639CE7442_.wvu.Cols" sId="3"/>
    <rfmt sheetId="3" xfDxf="1" sqref="A1:XFD1" start="0" length="0"/>
  </rrc>
  <rrc rId="112108" sId="3" ref="A1:XFD1" action="deleteRow">
    <undo index="65535" exp="area" ref3D="1" dr="$C$1:$G$1048576" dn="Z_254D2052_C749_412E_8677_161639CE7442_.wvu.Cols" sId="3"/>
    <rfmt sheetId="3" xfDxf="1" sqref="A1:XFD1" start="0" length="0"/>
  </rrc>
  <rrc rId="112109" sId="3" ref="A1:XFD1" action="deleteRow">
    <undo index="65535" exp="area" ref3D="1" dr="$C$1:$G$1048576" dn="Z_254D2052_C749_412E_8677_161639CE7442_.wvu.Cols" sId="3"/>
    <rfmt sheetId="3" xfDxf="1" sqref="A1:XFD1" start="0" length="0"/>
  </rrc>
  <rrc rId="112110" sId="3" ref="A1:XFD1" action="deleteRow">
    <undo index="65535" exp="area" ref3D="1" dr="$C$1:$G$1048576" dn="Z_254D2052_C749_412E_8677_161639CE7442_.wvu.Cols" sId="3"/>
    <rfmt sheetId="3" xfDxf="1" sqref="A1:XFD1" start="0" length="0"/>
  </rrc>
  <rrc rId="112111" sId="3" ref="A1:XFD1" action="deleteRow">
    <undo index="65535" exp="area" ref3D="1" dr="$C$1:$G$1048576" dn="Z_254D2052_C749_412E_8677_161639CE7442_.wvu.Cols" sId="3"/>
    <rfmt sheetId="3" xfDxf="1" sqref="A1:XFD1" start="0" length="0"/>
  </rrc>
  <rrc rId="112112" sId="3" ref="A1:XFD1" action="deleteRow">
    <undo index="65535" exp="area" ref3D="1" dr="$C$1:$G$1048576" dn="Z_254D2052_C749_412E_8677_161639CE7442_.wvu.Cols" sId="3"/>
    <rfmt sheetId="3" xfDxf="1" sqref="A1:XFD1" start="0" length="0"/>
  </rrc>
  <rrc rId="112113" sId="3" ref="A1:XFD1" action="deleteRow">
    <undo index="65535" exp="area" ref3D="1" dr="$C$1:$G$1048576" dn="Z_254D2052_C749_412E_8677_161639CE7442_.wvu.Cols" sId="3"/>
    <rfmt sheetId="3" xfDxf="1" sqref="A1:XFD1" start="0" length="0"/>
  </rrc>
  <rrc rId="112114" sId="3" ref="A1:XFD1" action="deleteRow">
    <undo index="65535" exp="area" ref3D="1" dr="$C$1:$G$1048576" dn="Z_254D2052_C749_412E_8677_161639CE7442_.wvu.Cols" sId="3"/>
    <rfmt sheetId="3" xfDxf="1" sqref="A1:XFD1" start="0" length="0"/>
  </rrc>
  <rrc rId="112115" sId="3" ref="A1:XFD1" action="deleteRow">
    <undo index="65535" exp="area" ref3D="1" dr="$C$1:$G$1048576" dn="Z_254D2052_C749_412E_8677_161639CE7442_.wvu.Cols" sId="3"/>
    <rfmt sheetId="3" xfDxf="1" sqref="A1:XFD1" start="0" length="0"/>
  </rrc>
  <rrc rId="112116" sId="3" ref="A1:XFD1" action="deleteRow">
    <undo index="65535" exp="area" ref3D="1" dr="$C$1:$G$1048576" dn="Z_254D2052_C749_412E_8677_161639CE7442_.wvu.Cols" sId="3"/>
    <rfmt sheetId="3" xfDxf="1" sqref="A1:XFD1" start="0" length="0"/>
  </rrc>
  <rrc rId="112117" sId="3" ref="A1:XFD1" action="deleteRow">
    <undo index="65535" exp="area" ref3D="1" dr="$C$1:$G$1048576" dn="Z_254D2052_C749_412E_8677_161639CE7442_.wvu.Cols" sId="3"/>
    <rfmt sheetId="3" xfDxf="1" sqref="A1:XFD1" start="0" length="0"/>
  </rrc>
  <rrc rId="112118" sId="3" ref="A1:XFD1" action="deleteRow">
    <undo index="65535" exp="area" ref3D="1" dr="$C$1:$G$1048576" dn="Z_254D2052_C749_412E_8677_161639CE7442_.wvu.Cols" sId="3"/>
    <rfmt sheetId="3" xfDxf="1" sqref="A1:XFD1" start="0" length="0"/>
  </rrc>
  <rrc rId="112119" sId="3" ref="A1:XFD1" action="deleteRow">
    <undo index="65535" exp="area" ref3D="1" dr="$C$1:$G$1048576" dn="Z_254D2052_C749_412E_8677_161639CE7442_.wvu.Cols" sId="3"/>
    <rfmt sheetId="3" xfDxf="1" sqref="A1:XFD1" start="0" length="0"/>
  </rrc>
  <rrc rId="112120" sId="3" ref="A1:XFD1" action="deleteRow">
    <undo index="65535" exp="area" ref3D="1" dr="$C$1:$G$1048576" dn="Z_254D2052_C749_412E_8677_161639CE7442_.wvu.Cols" sId="3"/>
    <rfmt sheetId="3" xfDxf="1" sqref="A1:XFD1" start="0" length="0"/>
  </rrc>
  <rrc rId="112121" sId="3" ref="A1:XFD1" action="deleteRow">
    <undo index="65535" exp="area" ref3D="1" dr="$C$1:$G$1048576" dn="Z_254D2052_C749_412E_8677_161639CE7442_.wvu.Cols" sId="3"/>
    <rfmt sheetId="3" xfDxf="1" sqref="A1:XFD1" start="0" length="0"/>
  </rrc>
  <rrc rId="112122" sId="3" ref="A1:XFD1" action="deleteRow">
    <undo index="65535" exp="area" ref3D="1" dr="$C$1:$G$1048576" dn="Z_254D2052_C749_412E_8677_161639CE7442_.wvu.Cols" sId="3"/>
    <rfmt sheetId="3" xfDxf="1" sqref="A1:XFD1" start="0" length="0"/>
  </rrc>
  <rrc rId="112123" sId="3" ref="A1:XFD1" action="deleteRow">
    <undo index="65535" exp="area" ref3D="1" dr="$C$1:$G$1048576" dn="Z_254D2052_C749_412E_8677_161639CE7442_.wvu.Cols" sId="3"/>
    <rfmt sheetId="3" xfDxf="1" sqref="A1:XFD1" start="0" length="0"/>
  </rrc>
  <rrc rId="112124" sId="3" ref="A1:XFD1" action="deleteRow">
    <undo index="65535" exp="area" ref3D="1" dr="$C$1:$G$1048576" dn="Z_254D2052_C749_412E_8677_161639CE7442_.wvu.Cols" sId="3"/>
    <rfmt sheetId="3" xfDxf="1" sqref="A1:XFD1" start="0" length="0"/>
  </rrc>
  <rrc rId="112125" sId="3" ref="A1:XFD1" action="deleteRow">
    <undo index="65535" exp="area" ref3D="1" dr="$C$1:$G$1048576" dn="Z_254D2052_C749_412E_8677_161639CE7442_.wvu.Cols" sId="3"/>
    <rfmt sheetId="3" xfDxf="1" sqref="A1:XFD1" start="0" length="0"/>
  </rrc>
  <rrc rId="112126" sId="3" ref="A1:XFD1" action="deleteRow">
    <undo index="65535" exp="area" ref3D="1" dr="$C$1:$G$1048576" dn="Z_254D2052_C749_412E_8677_161639CE7442_.wvu.Cols" sId="3"/>
    <rfmt sheetId="3" xfDxf="1" sqref="A1:XFD1" start="0" length="0"/>
  </rrc>
  <rrc rId="112127" sId="3" ref="A1:XFD1" action="deleteRow">
    <undo index="65535" exp="area" ref3D="1" dr="$C$1:$G$1048576" dn="Z_254D2052_C749_412E_8677_161639CE7442_.wvu.Cols" sId="3"/>
    <rfmt sheetId="3" xfDxf="1" sqref="A1:XFD1" start="0" length="0"/>
  </rrc>
  <rrc rId="112128" sId="3" ref="A1:XFD1" action="deleteRow">
    <undo index="65535" exp="area" ref3D="1" dr="$C$1:$G$1048576" dn="Z_254D2052_C749_412E_8677_161639CE7442_.wvu.Cols" sId="3"/>
    <rfmt sheetId="3" xfDxf="1" sqref="A1:XFD1" start="0" length="0"/>
  </rrc>
  <rrc rId="112129" sId="3" ref="A1:XFD1" action="deleteRow">
    <undo index="65535" exp="area" ref3D="1" dr="$C$1:$G$1048576" dn="Z_254D2052_C749_412E_8677_161639CE7442_.wvu.Cols" sId="3"/>
    <rfmt sheetId="3" xfDxf="1" sqref="A1:XFD1" start="0" length="0"/>
  </rrc>
  <rrc rId="112130" sId="3" ref="A1:XFD1" action="deleteRow">
    <undo index="65535" exp="area" ref3D="1" dr="$C$1:$G$1048576" dn="Z_254D2052_C749_412E_8677_161639CE7442_.wvu.Cols" sId="3"/>
    <rfmt sheetId="3" xfDxf="1" sqref="A1:XFD1" start="0" length="0"/>
  </rrc>
  <rrc rId="112131" sId="3" ref="A1:XFD1" action="deleteRow">
    <undo index="65535" exp="area" ref3D="1" dr="$C$1:$G$1048576" dn="Z_254D2052_C749_412E_8677_161639CE7442_.wvu.Cols" sId="3"/>
    <rfmt sheetId="3" xfDxf="1" sqref="A1:XFD1" start="0" length="0"/>
  </rrc>
  <rrc rId="112132" sId="3" ref="A1:XFD1" action="deleteRow">
    <undo index="65535" exp="area" ref3D="1" dr="$C$1:$G$1048576" dn="Z_254D2052_C749_412E_8677_161639CE7442_.wvu.Cols" sId="3"/>
    <rfmt sheetId="3" xfDxf="1" sqref="A1:XFD1" start="0" length="0"/>
  </rrc>
  <rrc rId="112133" sId="3" ref="A1:XFD1" action="deleteRow">
    <undo index="65535" exp="area" ref3D="1" dr="$C$1:$G$1048576" dn="Z_254D2052_C749_412E_8677_161639CE7442_.wvu.Cols" sId="3"/>
    <rfmt sheetId="3" xfDxf="1" sqref="A1:XFD1" start="0" length="0"/>
  </rrc>
  <rrc rId="112134" sId="3" ref="A1:XFD1" action="deleteRow">
    <undo index="65535" exp="area" ref3D="1" dr="$C$1:$G$1048576" dn="Z_254D2052_C749_412E_8677_161639CE7442_.wvu.Cols" sId="3"/>
    <rfmt sheetId="3" xfDxf="1" sqref="A1:XFD1" start="0" length="0"/>
  </rrc>
  <rrc rId="112135" sId="3" ref="A1:XFD1" action="deleteRow">
    <undo index="65535" exp="area" ref3D="1" dr="$C$1:$G$1048576" dn="Z_254D2052_C749_412E_8677_161639CE7442_.wvu.Cols" sId="3"/>
    <rfmt sheetId="3" xfDxf="1" sqref="A1:XFD1" start="0" length="0"/>
  </rrc>
  <rrc rId="112136" sId="3" ref="A1:XFD1" action="deleteRow">
    <undo index="65535" exp="area" ref3D="1" dr="$C$1:$G$1048576" dn="Z_254D2052_C749_412E_8677_161639CE7442_.wvu.Cols" sId="3"/>
    <rfmt sheetId="3" xfDxf="1" sqref="A1:XFD1" start="0" length="0"/>
  </rrc>
  <rrc rId="112137" sId="3" ref="A1:XFD1" action="deleteRow">
    <undo index="65535" exp="area" ref3D="1" dr="$C$1:$G$1048576" dn="Z_254D2052_C749_412E_8677_161639CE7442_.wvu.Cols" sId="3"/>
    <rfmt sheetId="3" xfDxf="1" sqref="A1:XFD1" start="0" length="0"/>
  </rrc>
  <rrc rId="112138" sId="3" ref="A1:XFD1" action="deleteRow">
    <undo index="65535" exp="area" ref3D="1" dr="$C$1:$G$1048576" dn="Z_254D2052_C749_412E_8677_161639CE7442_.wvu.Cols" sId="3"/>
    <rfmt sheetId="3" xfDxf="1" sqref="A1:XFD1" start="0" length="0"/>
  </rrc>
  <rrc rId="112139" sId="3" ref="A1:XFD1" action="deleteRow">
    <undo index="65535" exp="area" ref3D="1" dr="$C$1:$G$1048576" dn="Z_254D2052_C749_412E_8677_161639CE7442_.wvu.Cols" sId="3"/>
    <rfmt sheetId="3" xfDxf="1" sqref="A1:XFD1" start="0" length="0"/>
  </rrc>
  <rrc rId="112140" sId="3" ref="A1:XFD1" action="deleteRow">
    <undo index="65535" exp="area" ref3D="1" dr="$C$1:$G$1048576" dn="Z_254D2052_C749_412E_8677_161639CE7442_.wvu.Cols" sId="3"/>
    <rfmt sheetId="3" xfDxf="1" sqref="A1:XFD1" start="0" length="0"/>
  </rrc>
  <rrc rId="112141" sId="3" ref="A1:XFD1" action="deleteRow">
    <undo index="65535" exp="area" ref3D="1" dr="$C$1:$G$1048576" dn="Z_254D2052_C749_412E_8677_161639CE7442_.wvu.Cols" sId="3"/>
    <rfmt sheetId="3" xfDxf="1" sqref="A1:XFD1" start="0" length="0"/>
  </rrc>
  <rrc rId="112142" sId="3" ref="A1:XFD1" action="deleteRow">
    <undo index="65535" exp="area" ref3D="1" dr="$C$1:$G$1048576" dn="Z_254D2052_C749_412E_8677_161639CE7442_.wvu.Cols" sId="3"/>
    <rfmt sheetId="3" xfDxf="1" sqref="A1:XFD1" start="0" length="0"/>
  </rrc>
  <rrc rId="112143" sId="3" ref="A1:XFD1" action="deleteRow">
    <undo index="65535" exp="area" ref3D="1" dr="$C$1:$G$1048576" dn="Z_254D2052_C749_412E_8677_161639CE7442_.wvu.Cols" sId="3"/>
    <rfmt sheetId="3" xfDxf="1" sqref="A1:XFD1" start="0" length="0"/>
  </rrc>
  <rrc rId="112144" sId="3" ref="A1:XFD1" action="deleteRow">
    <undo index="65535" exp="area" ref3D="1" dr="$C$1:$G$1048576" dn="Z_254D2052_C749_412E_8677_161639CE7442_.wvu.Cols" sId="3"/>
    <rfmt sheetId="3" xfDxf="1" sqref="A1:XFD1" start="0" length="0"/>
  </rrc>
  <rrc rId="112145" sId="3" ref="A1:XFD1" action="deleteRow">
    <undo index="65535" exp="area" ref3D="1" dr="$C$1:$G$1048576" dn="Z_254D2052_C749_412E_8677_161639CE7442_.wvu.Cols" sId="3"/>
    <rfmt sheetId="3" xfDxf="1" sqref="A1:XFD1" start="0" length="0"/>
  </rrc>
  <rrc rId="112146" sId="3" ref="A1:XFD1" action="deleteRow">
    <undo index="65535" exp="area" ref3D="1" dr="$C$1:$G$1048576" dn="Z_254D2052_C749_412E_8677_161639CE7442_.wvu.Cols" sId="3"/>
    <rfmt sheetId="3" xfDxf="1" sqref="A1:XFD1" start="0" length="0"/>
  </rrc>
  <rrc rId="112147" sId="3" ref="A1:XFD1" action="deleteRow">
    <undo index="65535" exp="area" ref3D="1" dr="$C$1:$G$1048576" dn="Z_254D2052_C749_412E_8677_161639CE7442_.wvu.Cols" sId="3"/>
    <rfmt sheetId="3" xfDxf="1" sqref="A1:XFD1" start="0" length="0"/>
  </rrc>
  <rrc rId="112148" sId="3" ref="A1:XFD1" action="deleteRow">
    <undo index="65535" exp="area" ref3D="1" dr="$C$1:$G$1048576" dn="Z_254D2052_C749_412E_8677_161639CE7442_.wvu.Cols" sId="3"/>
    <rfmt sheetId="3" xfDxf="1" sqref="A1:XFD1" start="0" length="0"/>
  </rrc>
  <rrc rId="112149" sId="3" ref="A1:XFD1" action="deleteRow">
    <undo index="65535" exp="area" ref3D="1" dr="$C$1:$G$1048576" dn="Z_254D2052_C749_412E_8677_161639CE7442_.wvu.Cols" sId="3"/>
    <rfmt sheetId="3" xfDxf="1" sqref="A1:XFD1" start="0" length="0"/>
  </rrc>
  <rrc rId="112150" sId="3" ref="A1:XFD1" action="deleteRow">
    <undo index="65535" exp="area" ref3D="1" dr="$C$1:$G$1048576" dn="Z_254D2052_C749_412E_8677_161639CE7442_.wvu.Cols" sId="3"/>
    <rfmt sheetId="3" xfDxf="1" sqref="A1:XFD1" start="0" length="0"/>
  </rrc>
  <rrc rId="112151" sId="3" ref="A1:XFD1" action="deleteRow">
    <undo index="65535" exp="area" ref3D="1" dr="$C$1:$G$1048576" dn="Z_254D2052_C749_412E_8677_161639CE7442_.wvu.Cols" sId="3"/>
    <rfmt sheetId="3" xfDxf="1" sqref="A1:XFD1" start="0" length="0"/>
  </rrc>
  <rrc rId="112152" sId="3" ref="A1:XFD1" action="deleteRow">
    <undo index="65535" exp="area" ref3D="1" dr="$C$1:$G$1048576" dn="Z_254D2052_C749_412E_8677_161639CE7442_.wvu.Cols" sId="3"/>
    <rfmt sheetId="3" xfDxf="1" sqref="A1:XFD1" start="0" length="0"/>
  </rrc>
  <rrc rId="112153" sId="3" ref="A1:XFD1" action="deleteRow">
    <undo index="65535" exp="area" ref3D="1" dr="$C$1:$G$1048576" dn="Z_254D2052_C749_412E_8677_161639CE7442_.wvu.Cols" sId="3"/>
    <rfmt sheetId="3" xfDxf="1" sqref="A1:XFD1" start="0" length="0"/>
  </rrc>
  <rrc rId="112154" sId="3" ref="A1:XFD1" action="deleteRow">
    <undo index="65535" exp="area" ref3D="1" dr="$C$1:$G$1048576" dn="Z_254D2052_C749_412E_8677_161639CE7442_.wvu.Cols" sId="3"/>
    <rfmt sheetId="3" xfDxf="1" sqref="A1:XFD1" start="0" length="0"/>
  </rrc>
  <rrc rId="112155" sId="3" ref="A1:XFD1" action="deleteRow">
    <undo index="65535" exp="area" ref3D="1" dr="$C$1:$G$1048576" dn="Z_254D2052_C749_412E_8677_161639CE7442_.wvu.Cols" sId="3"/>
    <rfmt sheetId="3" xfDxf="1" sqref="A1:XFD1" start="0" length="0"/>
  </rrc>
  <rrc rId="112156" sId="3" ref="A1:XFD1" action="deleteRow">
    <undo index="65535" exp="area" ref3D="1" dr="$C$1:$G$1048576" dn="Z_254D2052_C749_412E_8677_161639CE7442_.wvu.Cols" sId="3"/>
    <rfmt sheetId="3" xfDxf="1" sqref="A1:XFD1" start="0" length="0"/>
  </rrc>
  <rrc rId="112157" sId="3" ref="A1:XFD1" action="deleteRow">
    <undo index="65535" exp="area" ref3D="1" dr="$C$1:$G$1048576" dn="Z_254D2052_C749_412E_8677_161639CE7442_.wvu.Cols" sId="3"/>
    <rfmt sheetId="3" xfDxf="1" sqref="A1:XFD1" start="0" length="0"/>
  </rrc>
  <rrc rId="112158" sId="3" ref="A1:XFD1" action="deleteRow">
    <undo index="65535" exp="area" ref3D="1" dr="$C$1:$G$1048576" dn="Z_254D2052_C749_412E_8677_161639CE7442_.wvu.Cols" sId="3"/>
    <rfmt sheetId="3" xfDxf="1" sqref="A1:XFD1" start="0" length="0"/>
  </rrc>
  <rrc rId="112159" sId="3" ref="A1:XFD1" action="deleteRow">
    <undo index="65535" exp="area" ref3D="1" dr="$C$1:$G$1048576" dn="Z_254D2052_C749_412E_8677_161639CE7442_.wvu.Cols" sId="3"/>
    <rfmt sheetId="3" xfDxf="1" sqref="A1:XFD1" start="0" length="0"/>
  </rrc>
  <rrc rId="112160" sId="3" ref="A1:XFD1" action="deleteRow">
    <undo index="65535" exp="area" ref3D="1" dr="$C$1:$G$1048576" dn="Z_254D2052_C749_412E_8677_161639CE7442_.wvu.Cols" sId="3"/>
    <rfmt sheetId="3" xfDxf="1" sqref="A1:XFD1" start="0" length="0"/>
  </rrc>
  <rrc rId="112161" sId="3" ref="A1:XFD1" action="deleteRow">
    <undo index="65535" exp="area" ref3D="1" dr="$C$1:$G$1048576" dn="Z_254D2052_C749_412E_8677_161639CE7442_.wvu.Cols" sId="3"/>
    <rfmt sheetId="3" xfDxf="1" sqref="A1:XFD1" start="0" length="0"/>
  </rrc>
  <rrc rId="112162" sId="3" ref="A1:XFD1" action="deleteRow">
    <undo index="65535" exp="area" ref3D="1" dr="$C$1:$G$1048576" dn="Z_254D2052_C749_412E_8677_161639CE7442_.wvu.Cols" sId="3"/>
    <rfmt sheetId="3" xfDxf="1" sqref="A1:XFD1" start="0" length="0"/>
  </rrc>
  <rrc rId="112163" sId="3" ref="A1:XFD1" action="deleteRow">
    <undo index="65535" exp="area" ref3D="1" dr="$C$1:$G$1048576" dn="Z_254D2052_C749_412E_8677_161639CE7442_.wvu.Cols" sId="3"/>
    <rfmt sheetId="3" xfDxf="1" sqref="A1:XFD1" start="0" length="0"/>
  </rrc>
  <rrc rId="112164" sId="3" ref="A1:XFD1" action="deleteRow">
    <undo index="65535" exp="area" ref3D="1" dr="$C$1:$G$1048576" dn="Z_254D2052_C749_412E_8677_161639CE7442_.wvu.Cols" sId="3"/>
    <rfmt sheetId="3" xfDxf="1" sqref="A1:XFD1" start="0" length="0"/>
  </rrc>
  <rrc rId="112165" sId="3" ref="A1:XFD1" action="deleteRow">
    <undo index="65535" exp="area" ref3D="1" dr="$C$1:$G$1048576" dn="Z_254D2052_C749_412E_8677_161639CE7442_.wvu.Cols" sId="3"/>
    <rfmt sheetId="3" xfDxf="1" sqref="A1:XFD1" start="0" length="0"/>
  </rrc>
  <rrc rId="112166" sId="3" ref="A1:XFD1" action="deleteRow">
    <undo index="65535" exp="area" ref3D="1" dr="$C$1:$G$1048576" dn="Z_254D2052_C749_412E_8677_161639CE7442_.wvu.Cols" sId="3"/>
    <rfmt sheetId="3" xfDxf="1" sqref="A1:XFD1" start="0" length="0"/>
  </rrc>
  <rrc rId="112167" sId="3" ref="A1:XFD1" action="deleteRow">
    <undo index="65535" exp="area" ref3D="1" dr="$C$1:$G$1048576" dn="Z_254D2052_C749_412E_8677_161639CE7442_.wvu.Cols" sId="3"/>
    <rfmt sheetId="3" xfDxf="1" sqref="A1:XFD1" start="0" length="0"/>
  </rrc>
  <rrc rId="112168" sId="3" ref="A1:XFD1" action="deleteRow">
    <undo index="65535" exp="area" ref3D="1" dr="$C$1:$G$1048576" dn="Z_254D2052_C749_412E_8677_161639CE7442_.wvu.Cols" sId="3"/>
    <rfmt sheetId="3" xfDxf="1" sqref="A1:XFD1" start="0" length="0"/>
  </rrc>
  <rrc rId="112169" sId="3" ref="A1:XFD1" action="deleteRow">
    <undo index="65535" exp="area" ref3D="1" dr="$C$1:$G$1048576" dn="Z_254D2052_C749_412E_8677_161639CE7442_.wvu.Cols" sId="3"/>
    <rfmt sheetId="3" xfDxf="1" sqref="A1:XFD1" start="0" length="0"/>
  </rrc>
  <rrc rId="112170" sId="3" ref="A1:XFD1" action="deleteRow">
    <undo index="65535" exp="area" ref3D="1" dr="$C$1:$G$1048576" dn="Z_254D2052_C749_412E_8677_161639CE7442_.wvu.Cols" sId="3"/>
    <rfmt sheetId="3" xfDxf="1" sqref="A1:XFD1" start="0" length="0"/>
  </rrc>
  <rrc rId="112171" sId="3" ref="A1:XFD1" action="deleteRow">
    <undo index="65535" exp="area" ref3D="1" dr="$C$1:$G$1048576" dn="Z_254D2052_C749_412E_8677_161639CE7442_.wvu.Cols" sId="3"/>
    <rfmt sheetId="3" xfDxf="1" sqref="A1:XFD1" start="0" length="0"/>
  </rrc>
  <rrc rId="112172" sId="3" ref="A1:XFD1" action="deleteRow">
    <undo index="65535" exp="area" ref3D="1" dr="$C$1:$G$1048576" dn="Z_254D2052_C749_412E_8677_161639CE7442_.wvu.Cols" sId="3"/>
    <rfmt sheetId="3" xfDxf="1" sqref="A1:XFD1" start="0" length="0"/>
  </rrc>
  <rrc rId="112173" sId="3" ref="A1:XFD1" action="deleteRow">
    <undo index="65535" exp="area" ref3D="1" dr="$C$1:$G$1048576" dn="Z_254D2052_C749_412E_8677_161639CE7442_.wvu.Cols" sId="3"/>
    <rfmt sheetId="3" xfDxf="1" sqref="A1:XFD1" start="0" length="0"/>
  </rrc>
  <rrc rId="112174" sId="3" ref="A1:XFD1" action="deleteRow">
    <undo index="65535" exp="area" ref3D="1" dr="$C$1:$G$1048576" dn="Z_254D2052_C749_412E_8677_161639CE7442_.wvu.Cols" sId="3"/>
    <rfmt sheetId="3" xfDxf="1" sqref="A1:XFD1" start="0" length="0"/>
  </rrc>
  <rrc rId="112175" sId="3" ref="A1:XFD1" action="deleteRow">
    <undo index="65535" exp="area" ref3D="1" dr="$C$1:$G$1048576" dn="Z_254D2052_C749_412E_8677_161639CE7442_.wvu.Cols" sId="3"/>
    <rfmt sheetId="3" xfDxf="1" sqref="A1:XFD1" start="0" length="0"/>
  </rrc>
  <rrc rId="112176" sId="3" ref="A1:XFD1" action="deleteRow">
    <undo index="65535" exp="area" ref3D="1" dr="$C$1:$G$1048576" dn="Z_254D2052_C749_412E_8677_161639CE7442_.wvu.Cols" sId="3"/>
    <rfmt sheetId="3" xfDxf="1" sqref="A1:XFD1" start="0" length="0"/>
  </rrc>
  <rrc rId="112177" sId="3" ref="A1:XFD1" action="deleteRow">
    <undo index="65535" exp="area" ref3D="1" dr="$C$1:$G$1048576" dn="Z_254D2052_C749_412E_8677_161639CE7442_.wvu.Cols" sId="3"/>
    <rfmt sheetId="3" xfDxf="1" sqref="A1:XFD1" start="0" length="0"/>
  </rrc>
  <rrc rId="112178" sId="3" ref="A1:XFD1" action="deleteRow">
    <undo index="65535" exp="area" ref3D="1" dr="$C$1:$G$1048576" dn="Z_254D2052_C749_412E_8677_161639CE7442_.wvu.Cols" sId="3"/>
    <rfmt sheetId="3" xfDxf="1" sqref="A1:XFD1" start="0" length="0"/>
  </rrc>
  <rrc rId="112179" sId="3" ref="A1:XFD1" action="deleteRow">
    <undo index="65535" exp="area" ref3D="1" dr="$C$1:$G$1048576" dn="Z_254D2052_C749_412E_8677_161639CE7442_.wvu.Cols" sId="3"/>
    <rfmt sheetId="3" xfDxf="1" sqref="A1:XFD1" start="0" length="0"/>
  </rrc>
  <rrc rId="112180" sId="3" ref="A1:XFD1" action="deleteRow">
    <undo index="65535" exp="area" ref3D="1" dr="$C$1:$G$1048576" dn="Z_254D2052_C749_412E_8677_161639CE7442_.wvu.Cols" sId="3"/>
    <rfmt sheetId="3" xfDxf="1" sqref="A1:XFD1" start="0" length="0"/>
  </rrc>
  <rrc rId="112181" sId="3" ref="A1:XFD1" action="deleteRow">
    <undo index="65535" exp="area" ref3D="1" dr="$C$1:$G$1048576" dn="Z_254D2052_C749_412E_8677_161639CE7442_.wvu.Cols" sId="3"/>
    <rfmt sheetId="3" xfDxf="1" sqref="A1:XFD1" start="0" length="0"/>
  </rrc>
  <rrc rId="112182" sId="3" ref="A1:XFD1" action="deleteRow">
    <undo index="65535" exp="area" ref3D="1" dr="$C$1:$G$1048576" dn="Z_254D2052_C749_412E_8677_161639CE7442_.wvu.Cols" sId="3"/>
    <rfmt sheetId="3" xfDxf="1" sqref="A1:XFD1" start="0" length="0"/>
  </rrc>
  <rrc rId="112183" sId="3" ref="A1:XFD1" action="deleteRow">
    <undo index="65535" exp="area" ref3D="1" dr="$C$1:$G$1048576" dn="Z_254D2052_C749_412E_8677_161639CE7442_.wvu.Cols" sId="3"/>
    <rfmt sheetId="3" xfDxf="1" sqref="A1:XFD1" start="0" length="0"/>
  </rrc>
  <rrc rId="112184" sId="3" ref="A1:XFD1" action="deleteRow">
    <undo index="65535" exp="area" ref3D="1" dr="$C$1:$G$1048576" dn="Z_254D2052_C749_412E_8677_161639CE7442_.wvu.Cols" sId="3"/>
    <rfmt sheetId="3" xfDxf="1" sqref="A1:XFD1" start="0" length="0"/>
  </rrc>
  <rrc rId="112185" sId="3" ref="A1:XFD1" action="deleteRow">
    <undo index="65535" exp="area" ref3D="1" dr="$C$1:$G$1048576" dn="Z_254D2052_C749_412E_8677_161639CE7442_.wvu.Cols" sId="3"/>
    <rfmt sheetId="3" xfDxf="1" sqref="A1:XFD1" start="0" length="0"/>
  </rrc>
  <rrc rId="112186" sId="3" ref="A1:XFD1" action="deleteRow">
    <undo index="65535" exp="area" ref3D="1" dr="$C$1:$G$1048576" dn="Z_254D2052_C749_412E_8677_161639CE7442_.wvu.Cols" sId="3"/>
    <rfmt sheetId="3" xfDxf="1" sqref="A1:XFD1" start="0" length="0"/>
  </rrc>
  <rrc rId="112187" sId="3" ref="A1:XFD1" action="deleteRow">
    <undo index="65535" exp="area" ref3D="1" dr="$C$1:$G$1048576" dn="Z_254D2052_C749_412E_8677_161639CE7442_.wvu.Cols" sId="3"/>
    <rfmt sheetId="3" xfDxf="1" sqref="A1:XFD1" start="0" length="0"/>
  </rrc>
  <rrc rId="112188" sId="3" ref="A1:XFD1" action="deleteRow">
    <undo index="65535" exp="area" ref3D="1" dr="$C$1:$G$1048576" dn="Z_254D2052_C749_412E_8677_161639CE7442_.wvu.Cols" sId="3"/>
    <rfmt sheetId="3" xfDxf="1" sqref="A1:XFD1" start="0" length="0"/>
  </rrc>
  <rrc rId="112189" sId="3" ref="A1:XFD1" action="deleteRow">
    <undo index="65535" exp="area" ref3D="1" dr="$C$1:$G$1048576" dn="Z_254D2052_C749_412E_8677_161639CE7442_.wvu.Cols" sId="3"/>
    <rfmt sheetId="3" xfDxf="1" sqref="A1:XFD1" start="0" length="0"/>
  </rrc>
  <rrc rId="112190" sId="3" ref="A1:XFD1" action="deleteRow">
    <undo index="65535" exp="area" ref3D="1" dr="$C$1:$G$1048576" dn="Z_254D2052_C749_412E_8677_161639CE7442_.wvu.Cols" sId="3"/>
    <rfmt sheetId="3" xfDxf="1" sqref="A1:XFD1" start="0" length="0"/>
  </rrc>
  <rrc rId="112191" sId="3" ref="A1:XFD1" action="deleteRow">
    <undo index="65535" exp="area" ref3D="1" dr="$C$1:$G$1048576" dn="Z_254D2052_C749_412E_8677_161639CE7442_.wvu.Cols" sId="3"/>
    <rfmt sheetId="3" xfDxf="1" sqref="A1:XFD1" start="0" length="0"/>
  </rrc>
  <rrc rId="112192" sId="3" ref="A1:XFD1" action="deleteRow">
    <undo index="65535" exp="area" ref3D="1" dr="$C$1:$G$1048576" dn="Z_254D2052_C749_412E_8677_161639CE7442_.wvu.Cols" sId="3"/>
    <rfmt sheetId="3" xfDxf="1" sqref="A1:XFD1" start="0" length="0"/>
  </rrc>
  <rrc rId="112193" sId="3" ref="A1:XFD1" action="deleteRow">
    <undo index="65535" exp="area" ref3D="1" dr="$C$1:$G$1048576" dn="Z_254D2052_C749_412E_8677_161639CE7442_.wvu.Cols" sId="3"/>
    <rfmt sheetId="3" xfDxf="1" sqref="A1:XFD1" start="0" length="0"/>
  </rrc>
  <rrc rId="112194" sId="3" ref="A1:XFD1" action="deleteRow">
    <undo index="65535" exp="area" ref3D="1" dr="$C$1:$G$1048576" dn="Z_254D2052_C749_412E_8677_161639CE7442_.wvu.Cols" sId="3"/>
    <rfmt sheetId="3" xfDxf="1" sqref="A1:XFD1" start="0" length="0"/>
  </rrc>
  <rrc rId="112195" sId="3" ref="A1:XFD1" action="deleteRow">
    <undo index="65535" exp="area" ref3D="1" dr="$C$1:$G$1048576" dn="Z_254D2052_C749_412E_8677_161639CE7442_.wvu.Cols" sId="3"/>
    <rfmt sheetId="3" xfDxf="1" sqref="A1:XFD1" start="0" length="0"/>
  </rrc>
  <rrc rId="112196" sId="3" ref="A1:XFD1" action="deleteRow">
    <undo index="65535" exp="area" ref3D="1" dr="$C$1:$G$1048576" dn="Z_254D2052_C749_412E_8677_161639CE7442_.wvu.Cols" sId="3"/>
    <rfmt sheetId="3" xfDxf="1" sqref="A1:XFD1" start="0" length="0"/>
  </rrc>
  <rrc rId="112197" sId="3" ref="A1:XFD1" action="deleteRow">
    <undo index="65535" exp="area" ref3D="1" dr="$C$1:$G$1048576" dn="Z_254D2052_C749_412E_8677_161639CE7442_.wvu.Cols" sId="3"/>
    <rfmt sheetId="3" xfDxf="1" sqref="A1:XFD1" start="0" length="0"/>
  </rrc>
  <rrc rId="112198" sId="3" ref="A1:XFD1" action="deleteRow">
    <undo index="65535" exp="area" ref3D="1" dr="$C$1:$G$1048576" dn="Z_254D2052_C749_412E_8677_161639CE7442_.wvu.Cols" sId="3"/>
    <rfmt sheetId="3" xfDxf="1" sqref="A1:XFD1" start="0" length="0"/>
  </rrc>
  <rrc rId="112199" sId="3" ref="A1:XFD1" action="deleteRow">
    <undo index="65535" exp="area" ref3D="1" dr="$C$1:$G$1048576" dn="Z_254D2052_C749_412E_8677_161639CE7442_.wvu.Cols" sId="3"/>
    <rfmt sheetId="3" xfDxf="1" sqref="A1:XFD1" start="0" length="0"/>
  </rrc>
  <rrc rId="112200" sId="3" ref="A1:XFD1" action="deleteRow">
    <undo index="65535" exp="area" ref3D="1" dr="$C$1:$G$1048576" dn="Z_254D2052_C749_412E_8677_161639CE7442_.wvu.Cols" sId="3"/>
    <rfmt sheetId="3" xfDxf="1" sqref="A1:XFD1" start="0" length="0"/>
  </rrc>
  <rrc rId="112201" sId="3" ref="A1:XFD1" action="deleteRow">
    <undo index="65535" exp="area" ref3D="1" dr="$C$1:$G$1048576" dn="Z_254D2052_C749_412E_8677_161639CE7442_.wvu.Cols" sId="3"/>
    <rfmt sheetId="3" xfDxf="1" sqref="A1:XFD1" start="0" length="0"/>
  </rrc>
  <rrc rId="112202" sId="3" ref="A1:XFD1" action="deleteRow">
    <undo index="65535" exp="area" ref3D="1" dr="$C$1:$G$1048576" dn="Z_254D2052_C749_412E_8677_161639CE7442_.wvu.Cols" sId="3"/>
    <rfmt sheetId="3" xfDxf="1" sqref="A1:XFD1" start="0" length="0"/>
  </rrc>
  <rrc rId="112203" sId="3" ref="A1:XFD1" action="deleteRow">
    <undo index="65535" exp="area" ref3D="1" dr="$C$1:$G$1048576" dn="Z_254D2052_C749_412E_8677_161639CE7442_.wvu.Cols" sId="3"/>
    <rfmt sheetId="3" xfDxf="1" sqref="A1:XFD1" start="0" length="0"/>
  </rrc>
  <rrc rId="112204" sId="3" ref="A1:XFD1" action="deleteRow">
    <undo index="65535" exp="area" ref3D="1" dr="$C$1:$G$1048576" dn="Z_254D2052_C749_412E_8677_161639CE7442_.wvu.Cols" sId="3"/>
    <rfmt sheetId="3" xfDxf="1" sqref="A1:XFD1" start="0" length="0"/>
  </rrc>
  <rrc rId="112205" sId="3" ref="A1:XFD1" action="deleteRow">
    <undo index="65535" exp="area" ref3D="1" dr="$C$1:$G$1048576" dn="Z_254D2052_C749_412E_8677_161639CE7442_.wvu.Cols" sId="3"/>
    <rfmt sheetId="3" xfDxf="1" sqref="A1:XFD1" start="0" length="0"/>
  </rrc>
  <rrc rId="112206" sId="3" ref="A1:XFD1" action="deleteRow">
    <undo index="65535" exp="area" ref3D="1" dr="$C$1:$G$1048576" dn="Z_254D2052_C749_412E_8677_161639CE7442_.wvu.Cols" sId="3"/>
    <rfmt sheetId="3" xfDxf="1" sqref="A1:XFD1" start="0" length="0"/>
  </rrc>
  <rrc rId="112207" sId="3" ref="A1:XFD1" action="deleteRow">
    <undo index="65535" exp="area" ref3D="1" dr="$C$1:$G$1048576" dn="Z_254D2052_C749_412E_8677_161639CE7442_.wvu.Cols" sId="3"/>
    <rfmt sheetId="3" xfDxf="1" sqref="A1:XFD1" start="0" length="0"/>
  </rrc>
  <rrc rId="112208" sId="3" ref="A1:XFD1" action="deleteRow">
    <undo index="65535" exp="area" ref3D="1" dr="$C$1:$G$1048576" dn="Z_254D2052_C749_412E_8677_161639CE7442_.wvu.Cols" sId="3"/>
    <rfmt sheetId="3" xfDxf="1" sqref="A1:XFD1" start="0" length="0"/>
  </rrc>
  <rrc rId="112209" sId="3" ref="A1:XFD1" action="deleteRow">
    <undo index="65535" exp="area" ref3D="1" dr="$C$1:$G$1048576" dn="Z_254D2052_C749_412E_8677_161639CE7442_.wvu.Cols" sId="3"/>
    <rfmt sheetId="3" xfDxf="1" sqref="A1:XFD1" start="0" length="0"/>
  </rrc>
  <rrc rId="112210" sId="3" ref="A1:XFD1" action="deleteRow">
    <undo index="65535" exp="area" ref3D="1" dr="$C$1:$G$1048576" dn="Z_254D2052_C749_412E_8677_161639CE7442_.wvu.Cols" sId="3"/>
    <rfmt sheetId="3" xfDxf="1" sqref="A1:XFD1" start="0" length="0"/>
  </rrc>
  <rrc rId="112211" sId="3" ref="A1:XFD1" action="deleteRow">
    <undo index="65535" exp="area" ref3D="1" dr="$C$1:$G$1048576" dn="Z_254D2052_C749_412E_8677_161639CE7442_.wvu.Cols" sId="3"/>
    <rfmt sheetId="3" xfDxf="1" sqref="A1:XFD1" start="0" length="0"/>
  </rrc>
  <rrc rId="112212" sId="3" ref="A1:XFD1" action="deleteRow">
    <undo index="65535" exp="area" ref3D="1" dr="$C$1:$G$1048576" dn="Z_254D2052_C749_412E_8677_161639CE7442_.wvu.Cols" sId="3"/>
    <rfmt sheetId="3" xfDxf="1" sqref="A1:XFD1" start="0" length="0"/>
  </rrc>
  <rrc rId="112213" sId="3" ref="A1:XFD1" action="deleteRow">
    <undo index="65535" exp="area" ref3D="1" dr="$C$1:$G$1048576" dn="Z_254D2052_C749_412E_8677_161639CE7442_.wvu.Cols" sId="3"/>
    <rfmt sheetId="3" xfDxf="1" sqref="A1:XFD1" start="0" length="0"/>
  </rrc>
  <rrc rId="112214" sId="3" ref="A1:XFD1" action="deleteRow">
    <undo index="65535" exp="area" ref3D="1" dr="$C$1:$G$1048576" dn="Z_254D2052_C749_412E_8677_161639CE7442_.wvu.Cols" sId="3"/>
    <rfmt sheetId="3" xfDxf="1" sqref="A1:XFD1" start="0" length="0"/>
  </rrc>
  <rrc rId="112215" sId="3" ref="A1:XFD1" action="deleteRow">
    <undo index="65535" exp="area" ref3D="1" dr="$C$1:$G$1048576" dn="Z_254D2052_C749_412E_8677_161639CE7442_.wvu.Cols" sId="3"/>
    <rfmt sheetId="3" xfDxf="1" sqref="A1:XFD1" start="0" length="0"/>
  </rrc>
  <rrc rId="112216" sId="3" ref="A1:XFD1" action="deleteRow">
    <undo index="65535" exp="area" ref3D="1" dr="$C$1:$G$1048576" dn="Z_254D2052_C749_412E_8677_161639CE7442_.wvu.Cols" sId="3"/>
    <rfmt sheetId="3" xfDxf="1" sqref="A1:XFD1" start="0" length="0"/>
  </rrc>
  <rrc rId="112217" sId="3" ref="A1:XFD1" action="deleteRow">
    <undo index="65535" exp="area" ref3D="1" dr="$C$1:$G$1048576" dn="Z_254D2052_C749_412E_8677_161639CE7442_.wvu.Cols" sId="3"/>
    <rfmt sheetId="3" xfDxf="1" sqref="A1:XFD1" start="0" length="0"/>
  </rrc>
  <rrc rId="112218" sId="3" ref="A1:XFD1" action="deleteRow">
    <undo index="65535" exp="area" ref3D="1" dr="$C$1:$G$1048576" dn="Z_254D2052_C749_412E_8677_161639CE7442_.wvu.Cols" sId="3"/>
    <rfmt sheetId="3" xfDxf="1" sqref="A1:XFD1" start="0" length="0"/>
  </rrc>
  <rrc rId="112219" sId="3" ref="A1:XFD1" action="deleteRow">
    <undo index="65535" exp="area" ref3D="1" dr="$C$1:$G$1048576" dn="Z_254D2052_C749_412E_8677_161639CE7442_.wvu.Cols" sId="3"/>
    <rfmt sheetId="3" xfDxf="1" sqref="A1:XFD1" start="0" length="0"/>
  </rrc>
  <rrc rId="112220" sId="3" ref="A1:XFD1" action="deleteRow">
    <undo index="65535" exp="area" ref3D="1" dr="$C$1:$G$1048576" dn="Z_254D2052_C749_412E_8677_161639CE7442_.wvu.Cols" sId="3"/>
    <rfmt sheetId="3" xfDxf="1" sqref="A1:XFD1" start="0" length="0"/>
  </rrc>
  <rrc rId="112221" sId="3" ref="A1:XFD1" action="deleteRow">
    <undo index="65535" exp="area" ref3D="1" dr="$C$1:$G$1048576" dn="Z_254D2052_C749_412E_8677_161639CE7442_.wvu.Cols" sId="3"/>
    <rfmt sheetId="3" xfDxf="1" sqref="A1:XFD1" start="0" length="0"/>
  </rrc>
  <rrc rId="112222" sId="3" ref="A1:XFD1" action="deleteRow">
    <undo index="65535" exp="area" ref3D="1" dr="$C$1:$G$1048576" dn="Z_254D2052_C749_412E_8677_161639CE7442_.wvu.Cols" sId="3"/>
    <rfmt sheetId="3" xfDxf="1" sqref="A1:XFD1" start="0" length="0"/>
  </rrc>
  <rrc rId="112223" sId="3" ref="A1:XFD1" action="deleteRow">
    <undo index="65535" exp="area" ref3D="1" dr="$C$1:$G$1048576" dn="Z_254D2052_C749_412E_8677_161639CE7442_.wvu.Cols" sId="3"/>
    <rfmt sheetId="3" xfDxf="1" sqref="A1:XFD1" start="0" length="0"/>
  </rrc>
  <rrc rId="112224" sId="3" ref="A1:XFD1" action="deleteRow">
    <undo index="65535" exp="area" ref3D="1" dr="$C$1:$G$1048576" dn="Z_254D2052_C749_412E_8677_161639CE7442_.wvu.Cols" sId="3"/>
    <rfmt sheetId="3" xfDxf="1" sqref="A1:XFD1" start="0" length="0"/>
  </rrc>
  <rrc rId="112225" sId="3" ref="A1:XFD1" action="deleteRow">
    <undo index="65535" exp="area" ref3D="1" dr="$C$1:$G$1048576" dn="Z_254D2052_C749_412E_8677_161639CE7442_.wvu.Cols" sId="3"/>
    <rfmt sheetId="3" xfDxf="1" sqref="A1:XFD1" start="0" length="0"/>
  </rrc>
  <rrc rId="112226" sId="3" ref="A1:XFD1" action="deleteRow">
    <undo index="65535" exp="area" ref3D="1" dr="$C$1:$G$1048576" dn="Z_254D2052_C749_412E_8677_161639CE7442_.wvu.Cols" sId="3"/>
    <rfmt sheetId="3" xfDxf="1" sqref="A1:XFD1" start="0" length="0"/>
  </rrc>
  <rrc rId="112227" sId="3" ref="A1:XFD1" action="deleteRow">
    <undo index="65535" exp="area" ref3D="1" dr="$C$1:$G$1048576" dn="Z_254D2052_C749_412E_8677_161639CE7442_.wvu.Cols" sId="3"/>
    <rfmt sheetId="3" xfDxf="1" sqref="A1:XFD1" start="0" length="0"/>
  </rrc>
  <rrc rId="112228" sId="3" ref="A1:XFD1" action="deleteRow">
    <undo index="65535" exp="area" ref3D="1" dr="$C$1:$G$1048576" dn="Z_254D2052_C749_412E_8677_161639CE7442_.wvu.Cols" sId="3"/>
    <rfmt sheetId="3" xfDxf="1" sqref="A1:XFD1" start="0" length="0"/>
  </rrc>
  <rrc rId="112229" sId="3" ref="A1:XFD1" action="deleteRow">
    <undo index="65535" exp="area" ref3D="1" dr="$C$1:$G$1048576" dn="Z_254D2052_C749_412E_8677_161639CE7442_.wvu.Cols" sId="3"/>
    <rfmt sheetId="3" xfDxf="1" sqref="A1:XFD1" start="0" length="0"/>
  </rrc>
  <rrc rId="112230" sId="3" ref="A1:XFD1" action="deleteRow">
    <undo index="65535" exp="area" ref3D="1" dr="$C$1:$G$1048576" dn="Z_254D2052_C749_412E_8677_161639CE7442_.wvu.Cols" sId="3"/>
    <rfmt sheetId="3" xfDxf="1" sqref="A1:XFD1" start="0" length="0"/>
  </rrc>
  <rrc rId="112231" sId="3" ref="A1:XFD1" action="deleteRow">
    <undo index="65535" exp="area" ref3D="1" dr="$C$1:$G$1048576" dn="Z_254D2052_C749_412E_8677_161639CE7442_.wvu.Cols" sId="3"/>
    <rfmt sheetId="3" xfDxf="1" sqref="A1:XFD1" start="0" length="0"/>
  </rrc>
  <rrc rId="112232" sId="3" ref="A1:XFD1" action="deleteRow">
    <undo index="65535" exp="area" ref3D="1" dr="$C$1:$G$1048576" dn="Z_254D2052_C749_412E_8677_161639CE7442_.wvu.Cols" sId="3"/>
    <rfmt sheetId="3" xfDxf="1" sqref="A1:XFD1" start="0" length="0"/>
  </rrc>
  <rrc rId="112233" sId="3" ref="A1:XFD1" action="deleteRow">
    <undo index="65535" exp="area" ref3D="1" dr="$C$1:$G$1048576" dn="Z_254D2052_C749_412E_8677_161639CE7442_.wvu.Cols" sId="3"/>
    <rfmt sheetId="3" xfDxf="1" sqref="A1:XFD1" start="0" length="0"/>
  </rrc>
  <rrc rId="112234" sId="3" ref="A1:XFD1" action="deleteRow">
    <undo index="65535" exp="area" ref3D="1" dr="$C$1:$G$1048576" dn="Z_254D2052_C749_412E_8677_161639CE7442_.wvu.Cols" sId="3"/>
    <rfmt sheetId="3" xfDxf="1" sqref="A1:XFD1" start="0" length="0"/>
  </rrc>
  <rrc rId="112235" sId="3" ref="A1:XFD1" action="deleteRow">
    <undo index="65535" exp="area" ref3D="1" dr="$C$1:$G$1048576" dn="Z_254D2052_C749_412E_8677_161639CE7442_.wvu.Cols" sId="3"/>
    <rfmt sheetId="3" xfDxf="1" sqref="A1:XFD1" start="0" length="0"/>
  </rrc>
  <rrc rId="112236" sId="3" ref="A1:XFD1" action="deleteRow">
    <undo index="65535" exp="area" ref3D="1" dr="$C$1:$G$1048576" dn="Z_254D2052_C749_412E_8677_161639CE7442_.wvu.Cols" sId="3"/>
    <rfmt sheetId="3" xfDxf="1" sqref="A1:XFD1" start="0" length="0"/>
  </rrc>
  <rrc rId="112237" sId="3" ref="A1:XFD1" action="deleteRow">
    <undo index="65535" exp="area" ref3D="1" dr="$C$1:$G$1048576" dn="Z_254D2052_C749_412E_8677_161639CE7442_.wvu.Cols" sId="3"/>
    <rfmt sheetId="3" xfDxf="1" sqref="A1:XFD1" start="0" length="0"/>
  </rrc>
  <rrc rId="112238" sId="3" ref="A1:XFD1" action="deleteRow">
    <undo index="65535" exp="area" ref3D="1" dr="$C$1:$G$1048576" dn="Z_254D2052_C749_412E_8677_161639CE7442_.wvu.Cols" sId="3"/>
    <rfmt sheetId="3" xfDxf="1" sqref="A1:XFD1" start="0" length="0"/>
  </rrc>
  <rrc rId="112239" sId="3" ref="A1:XFD1" action="deleteRow">
    <undo index="65535" exp="area" ref3D="1" dr="$C$1:$G$1048576" dn="Z_254D2052_C749_412E_8677_161639CE7442_.wvu.Cols" sId="3"/>
    <rfmt sheetId="3" xfDxf="1" sqref="A1:XFD1" start="0" length="0"/>
  </rrc>
  <rrc rId="112240" sId="3" ref="A1:XFD1" action="deleteRow">
    <undo index="65535" exp="area" ref3D="1" dr="$C$1:$G$1048576" dn="Z_254D2052_C749_412E_8677_161639CE7442_.wvu.Cols" sId="3"/>
    <rfmt sheetId="3" xfDxf="1" sqref="A1:XFD1" start="0" length="0"/>
  </rrc>
  <rrc rId="112241" sId="3" ref="A1:XFD1" action="deleteRow">
    <undo index="65535" exp="area" ref3D="1" dr="$C$1:$G$1048576" dn="Z_254D2052_C749_412E_8677_161639CE7442_.wvu.Cols" sId="3"/>
    <rfmt sheetId="3" xfDxf="1" sqref="A1:XFD1" start="0" length="0"/>
  </rrc>
  <rrc rId="112242" sId="3" ref="A1:XFD1" action="deleteRow">
    <undo index="65535" exp="area" ref3D="1" dr="$C$1:$G$1048576" dn="Z_254D2052_C749_412E_8677_161639CE7442_.wvu.Cols" sId="3"/>
    <rfmt sheetId="3" xfDxf="1" sqref="A1:XFD1" start="0" length="0"/>
  </rrc>
  <rrc rId="112243" sId="3" ref="A1:XFD1" action="deleteRow">
    <undo index="65535" exp="area" ref3D="1" dr="$C$1:$G$1048576" dn="Z_254D2052_C749_412E_8677_161639CE7442_.wvu.Cols" sId="3"/>
    <rfmt sheetId="3" xfDxf="1" sqref="A1:XFD1" start="0" length="0"/>
  </rrc>
  <rrc rId="112244" sId="3" ref="A1:XFD1" action="deleteRow">
    <undo index="65535" exp="area" ref3D="1" dr="$C$1:$G$1048576" dn="Z_254D2052_C749_412E_8677_161639CE7442_.wvu.Cols" sId="3"/>
    <rfmt sheetId="3" xfDxf="1" sqref="A1:XFD1" start="0" length="0"/>
  </rrc>
  <rrc rId="112245" sId="3" ref="A1:XFD1" action="deleteRow">
    <undo index="65535" exp="area" ref3D="1" dr="$C$1:$G$1048576" dn="Z_254D2052_C749_412E_8677_161639CE7442_.wvu.Cols" sId="3"/>
    <rfmt sheetId="3" xfDxf="1" sqref="A1:XFD1" start="0" length="0"/>
  </rrc>
  <rrc rId="112246" sId="3" ref="A1:XFD1" action="deleteRow">
    <undo index="65535" exp="area" ref3D="1" dr="$C$1:$G$1048576" dn="Z_254D2052_C749_412E_8677_161639CE7442_.wvu.Cols" sId="3"/>
    <rfmt sheetId="3" xfDxf="1" sqref="A1:XFD1" start="0" length="0"/>
  </rrc>
  <rrc rId="112247" sId="3" ref="A1:XFD1" action="deleteRow">
    <undo index="65535" exp="area" ref3D="1" dr="$C$1:$G$1048576" dn="Z_254D2052_C749_412E_8677_161639CE7442_.wvu.Cols" sId="3"/>
    <rfmt sheetId="3" xfDxf="1" sqref="A1:XFD1" start="0" length="0"/>
  </rrc>
  <rrc rId="112248" sId="3" ref="A1:XFD1" action="deleteRow">
    <undo index="65535" exp="area" ref3D="1" dr="$C$1:$G$1048576" dn="Z_254D2052_C749_412E_8677_161639CE7442_.wvu.Cols" sId="3"/>
    <rfmt sheetId="3" xfDxf="1" sqref="A1:XFD1" start="0" length="0"/>
  </rrc>
  <rrc rId="112249" sId="3" ref="A1:XFD1" action="deleteRow">
    <undo index="65535" exp="area" ref3D="1" dr="$C$1:$G$1048576" dn="Z_254D2052_C749_412E_8677_161639CE7442_.wvu.Cols" sId="3"/>
    <rfmt sheetId="3" xfDxf="1" sqref="A1:XFD1" start="0" length="0"/>
  </rrc>
  <rrc rId="112250" sId="3" ref="A1:XFD1" action="deleteRow">
    <undo index="65535" exp="area" ref3D="1" dr="$C$1:$G$1048576" dn="Z_254D2052_C749_412E_8677_161639CE7442_.wvu.Cols" sId="3"/>
    <rfmt sheetId="3" xfDxf="1" sqref="A1:XFD1" start="0" length="0"/>
  </rrc>
  <rrc rId="112251" sId="3" ref="A1:XFD1" action="deleteRow">
    <undo index="65535" exp="area" ref3D="1" dr="$C$1:$G$1048576" dn="Z_254D2052_C749_412E_8677_161639CE7442_.wvu.Cols" sId="3"/>
    <rfmt sheetId="3" xfDxf="1" sqref="A1:XFD1" start="0" length="0"/>
  </rrc>
  <rrc rId="112252" sId="3" ref="A1:XFD1" action="deleteRow">
    <undo index="65535" exp="area" ref3D="1" dr="$C$1:$G$1048576" dn="Z_254D2052_C749_412E_8677_161639CE7442_.wvu.Cols" sId="3"/>
    <rfmt sheetId="3" xfDxf="1" sqref="A1:XFD1" start="0" length="0"/>
  </rrc>
  <rrc rId="112253" sId="3" ref="A1:XFD1" action="deleteRow">
    <undo index="65535" exp="area" ref3D="1" dr="$C$1:$G$1048576" dn="Z_254D2052_C749_412E_8677_161639CE7442_.wvu.Cols" sId="3"/>
    <rfmt sheetId="3" xfDxf="1" sqref="A1:XFD1" start="0" length="0"/>
  </rrc>
  <rrc rId="112254" sId="3" ref="A1:XFD1" action="deleteRow">
    <undo index="65535" exp="area" ref3D="1" dr="$C$1:$G$1048576" dn="Z_254D2052_C749_412E_8677_161639CE7442_.wvu.Cols" sId="3"/>
    <rfmt sheetId="3" xfDxf="1" sqref="A1:XFD1" start="0" length="0"/>
  </rrc>
  <rrc rId="112255" sId="3" ref="A1:XFD1" action="deleteRow">
    <undo index="65535" exp="area" ref3D="1" dr="$C$1:$G$1048576" dn="Z_254D2052_C749_412E_8677_161639CE7442_.wvu.Cols" sId="3"/>
    <rfmt sheetId="3" xfDxf="1" sqref="A1:XFD1" start="0" length="0"/>
  </rrc>
  <rrc rId="112256" sId="3" ref="A1:XFD1" action="deleteRow">
    <undo index="65535" exp="area" ref3D="1" dr="$C$1:$G$1048576" dn="Z_254D2052_C749_412E_8677_161639CE7442_.wvu.Cols" sId="3"/>
    <rfmt sheetId="3" xfDxf="1" sqref="A1:XFD1" start="0" length="0"/>
  </rrc>
  <rrc rId="112257" sId="3" ref="A1:XFD1" action="deleteRow">
    <undo index="65535" exp="area" ref3D="1" dr="$C$1:$G$1048576" dn="Z_254D2052_C749_412E_8677_161639CE7442_.wvu.Cols" sId="3"/>
    <rfmt sheetId="3" xfDxf="1" sqref="A1:XFD1" start="0" length="0"/>
  </rrc>
  <rrc rId="112258" sId="3" ref="A1:XFD1" action="deleteRow">
    <undo index="65535" exp="area" ref3D="1" dr="$C$1:$G$1048576" dn="Z_254D2052_C749_412E_8677_161639CE7442_.wvu.Cols" sId="3"/>
    <rfmt sheetId="3" xfDxf="1" sqref="A1:XFD1" start="0" length="0"/>
  </rrc>
  <rrc rId="112259" sId="3" ref="A1:XFD1" action="deleteRow">
    <undo index="65535" exp="area" ref3D="1" dr="$C$1:$G$1048576" dn="Z_254D2052_C749_412E_8677_161639CE7442_.wvu.Cols" sId="3"/>
    <rfmt sheetId="3" xfDxf="1" sqref="A1:XFD1" start="0" length="0"/>
  </rrc>
  <rrc rId="112260" sId="3" ref="A1:XFD1" action="deleteRow">
    <undo index="65535" exp="area" ref3D="1" dr="$C$1:$G$1048576" dn="Z_254D2052_C749_412E_8677_161639CE7442_.wvu.Cols" sId="3"/>
    <rfmt sheetId="3" xfDxf="1" sqref="A1:XFD1" start="0" length="0"/>
  </rrc>
  <rrc rId="112261" sId="3" ref="A1:XFD1" action="deleteRow">
    <undo index="65535" exp="area" ref3D="1" dr="$C$1:$G$1048576" dn="Z_254D2052_C749_412E_8677_161639CE7442_.wvu.Cols" sId="3"/>
    <rfmt sheetId="3" xfDxf="1" sqref="A1:XFD1" start="0" length="0"/>
  </rrc>
  <rrc rId="112262" sId="3" ref="A1:XFD1" action="deleteRow">
    <undo index="65535" exp="area" ref3D="1" dr="$C$1:$G$1048576" dn="Z_254D2052_C749_412E_8677_161639CE7442_.wvu.Cols" sId="3"/>
    <rfmt sheetId="3" xfDxf="1" sqref="A1:XFD1" start="0" length="0"/>
  </rrc>
  <rrc rId="112263" sId="3" ref="A1:XFD1" action="deleteRow">
    <undo index="65535" exp="area" ref3D="1" dr="$C$1:$G$1048576" dn="Z_254D2052_C749_412E_8677_161639CE7442_.wvu.Cols" sId="3"/>
    <rfmt sheetId="3" xfDxf="1" sqref="A1:XFD1" start="0" length="0"/>
  </rrc>
  <rrc rId="112264" sId="3" ref="A1:XFD1" action="deleteRow">
    <undo index="65535" exp="area" ref3D="1" dr="$C$1:$G$1048576" dn="Z_254D2052_C749_412E_8677_161639CE7442_.wvu.Cols" sId="3"/>
    <rfmt sheetId="3" xfDxf="1" sqref="A1:XFD1" start="0" length="0"/>
  </rrc>
  <rrc rId="112265" sId="3" ref="A1:XFD1" action="deleteRow">
    <undo index="65535" exp="area" ref3D="1" dr="$C$1:$G$1048576" dn="Z_254D2052_C749_412E_8677_161639CE7442_.wvu.Cols" sId="3"/>
    <rfmt sheetId="3" xfDxf="1" sqref="A1:XFD1" start="0" length="0"/>
  </rrc>
  <rrc rId="112266" sId="3" ref="A1:XFD1" action="deleteRow">
    <undo index="65535" exp="area" ref3D="1" dr="$C$1:$G$1048576" dn="Z_254D2052_C749_412E_8677_161639CE7442_.wvu.Cols" sId="3"/>
    <rfmt sheetId="3" xfDxf="1" sqref="A1:XFD1" start="0" length="0"/>
  </rrc>
  <rrc rId="112267" sId="3" ref="A1:XFD1" action="deleteRow">
    <undo index="65535" exp="area" ref3D="1" dr="$C$1:$G$1048576" dn="Z_254D2052_C749_412E_8677_161639CE7442_.wvu.Cols" sId="3"/>
    <rfmt sheetId="3" xfDxf="1" sqref="A1:XFD1" start="0" length="0"/>
  </rrc>
  <rrc rId="112268" sId="3" ref="A1:XFD1" action="deleteRow">
    <undo index="65535" exp="area" ref3D="1" dr="$C$1:$G$1048576" dn="Z_254D2052_C749_412E_8677_161639CE7442_.wvu.Cols" sId="3"/>
    <rfmt sheetId="3" xfDxf="1" sqref="A1:XFD1" start="0" length="0"/>
  </rrc>
  <rrc rId="112269" sId="3" ref="A1:XFD1" action="deleteRow">
    <undo index="65535" exp="area" ref3D="1" dr="$C$1:$G$1048576" dn="Z_254D2052_C749_412E_8677_161639CE7442_.wvu.Cols" sId="3"/>
    <rfmt sheetId="3" xfDxf="1" sqref="A1:XFD1" start="0" length="0"/>
  </rrc>
  <rrc rId="112270" sId="3" ref="A1:XFD1" action="deleteRow">
    <undo index="65535" exp="area" ref3D="1" dr="$C$1:$G$1048576" dn="Z_254D2052_C749_412E_8677_161639CE7442_.wvu.Cols" sId="3"/>
    <rfmt sheetId="3" xfDxf="1" sqref="A1:XFD1" start="0" length="0"/>
  </rrc>
  <rrc rId="112271" sId="3" ref="A1:XFD1" action="deleteRow">
    <undo index="65535" exp="area" ref3D="1" dr="$C$1:$G$1048576" dn="Z_254D2052_C749_412E_8677_161639CE7442_.wvu.Cols" sId="3"/>
    <rfmt sheetId="3" xfDxf="1" sqref="A1:XFD1" start="0" length="0"/>
  </rrc>
  <rrc rId="112272" sId="3" ref="A1:XFD1" action="deleteRow">
    <undo index="65535" exp="area" ref3D="1" dr="$C$1:$G$1048576" dn="Z_254D2052_C749_412E_8677_161639CE7442_.wvu.Cols" sId="3"/>
    <rfmt sheetId="3" xfDxf="1" sqref="A1:XFD1" start="0" length="0"/>
  </rrc>
  <rrc rId="112273" sId="3" ref="A1:XFD1" action="deleteRow">
    <undo index="65535" exp="area" ref3D="1" dr="$C$1:$G$1048576" dn="Z_254D2052_C749_412E_8677_161639CE7442_.wvu.Cols" sId="3"/>
    <rfmt sheetId="3" xfDxf="1" sqref="A1:XFD1" start="0" length="0"/>
  </rrc>
  <rrc rId="112274" sId="3" ref="A1:XFD1" action="deleteRow">
    <undo index="65535" exp="area" ref3D="1" dr="$C$1:$G$1048576" dn="Z_254D2052_C749_412E_8677_161639CE7442_.wvu.Cols" sId="3"/>
    <rfmt sheetId="3" xfDxf="1" sqref="A1:XFD1" start="0" length="0"/>
  </rrc>
  <rrc rId="112275" sId="3" ref="A1:XFD1" action="deleteRow">
    <undo index="65535" exp="area" ref3D="1" dr="$C$1:$G$1048576" dn="Z_254D2052_C749_412E_8677_161639CE7442_.wvu.Cols" sId="3"/>
    <rfmt sheetId="3" xfDxf="1" sqref="A1:XFD1" start="0" length="0"/>
  </rrc>
  <rrc rId="112276" sId="3" ref="A1:XFD1" action="deleteRow">
    <undo index="65535" exp="area" ref3D="1" dr="$C$1:$G$1048576" dn="Z_254D2052_C749_412E_8677_161639CE7442_.wvu.Cols" sId="3"/>
    <rfmt sheetId="3" xfDxf="1" sqref="A1:XFD1" start="0" length="0"/>
  </rrc>
  <rrc rId="112277" sId="3" ref="A1:XFD1" action="deleteRow">
    <undo index="65535" exp="area" ref3D="1" dr="$C$1:$G$1048576" dn="Z_254D2052_C749_412E_8677_161639CE7442_.wvu.Cols" sId="3"/>
    <rfmt sheetId="3" xfDxf="1" sqref="A1:XFD1" start="0" length="0"/>
  </rrc>
  <rrc rId="112278" sId="3" ref="A1:XFD1" action="deleteRow">
    <undo index="65535" exp="area" ref3D="1" dr="$C$1:$G$1048576" dn="Z_254D2052_C749_412E_8677_161639CE7442_.wvu.Cols" sId="3"/>
    <rfmt sheetId="3" xfDxf="1" sqref="A1:XFD1" start="0" length="0"/>
  </rrc>
  <rrc rId="112279" sId="3" ref="A1:XFD1" action="deleteRow">
    <undo index="65535" exp="area" ref3D="1" dr="$C$1:$G$1048576" dn="Z_254D2052_C749_412E_8677_161639CE7442_.wvu.Cols" sId="3"/>
    <rfmt sheetId="3" xfDxf="1" sqref="A1:XFD1" start="0" length="0"/>
  </rrc>
  <rrc rId="112280" sId="3" ref="A1:XFD1" action="deleteRow">
    <undo index="65535" exp="area" ref3D="1" dr="$C$1:$G$1048576" dn="Z_254D2052_C749_412E_8677_161639CE7442_.wvu.Cols" sId="3"/>
    <rfmt sheetId="3" xfDxf="1" sqref="A1:XFD1" start="0" length="0"/>
  </rrc>
  <rrc rId="112281" sId="3" ref="A1:XFD1" action="deleteRow">
    <undo index="65535" exp="area" ref3D="1" dr="$C$1:$G$1048576" dn="Z_254D2052_C749_412E_8677_161639CE7442_.wvu.Cols" sId="3"/>
    <rfmt sheetId="3" xfDxf="1" sqref="A1:XFD1" start="0" length="0"/>
  </rrc>
  <rrc rId="112282" sId="3" ref="A1:XFD1" action="deleteRow">
    <undo index="65535" exp="area" ref3D="1" dr="$C$1:$G$1048576" dn="Z_254D2052_C749_412E_8677_161639CE7442_.wvu.Cols" sId="3"/>
    <rfmt sheetId="3" xfDxf="1" sqref="A1:XFD1" start="0" length="0"/>
  </rrc>
  <rrc rId="112283" sId="3" ref="A1:XFD1" action="deleteRow">
    <undo index="65535" exp="area" ref3D="1" dr="$C$1:$G$1048576" dn="Z_254D2052_C749_412E_8677_161639CE7442_.wvu.Cols" sId="3"/>
    <rfmt sheetId="3" xfDxf="1" sqref="A1:XFD1" start="0" length="0"/>
  </rrc>
  <rrc rId="112284" sId="3" ref="A1:XFD1" action="deleteRow">
    <undo index="65535" exp="area" ref3D="1" dr="$C$1:$G$1048576" dn="Z_254D2052_C749_412E_8677_161639CE7442_.wvu.Cols" sId="3"/>
    <rfmt sheetId="3" xfDxf="1" sqref="A1:XFD1" start="0" length="0"/>
  </rrc>
  <rrc rId="112285" sId="3" ref="A1:XFD1" action="deleteRow">
    <undo index="65535" exp="area" ref3D="1" dr="$C$1:$G$1048576" dn="Z_254D2052_C749_412E_8677_161639CE7442_.wvu.Cols" sId="3"/>
    <rfmt sheetId="3" xfDxf="1" sqref="A1:XFD1" start="0" length="0"/>
  </rrc>
  <rrc rId="112286" sId="3" ref="A1:XFD1" action="deleteRow">
    <undo index="65535" exp="area" ref3D="1" dr="$C$1:$G$1048576" dn="Z_254D2052_C749_412E_8677_161639CE7442_.wvu.Cols" sId="3"/>
    <rfmt sheetId="3" xfDxf="1" sqref="A1:XFD1" start="0" length="0"/>
  </rrc>
  <rrc rId="112287" sId="3" ref="A1:XFD1" action="deleteRow">
    <undo index="65535" exp="area" ref3D="1" dr="$C$1:$G$1048576" dn="Z_254D2052_C749_412E_8677_161639CE7442_.wvu.Cols" sId="3"/>
    <rfmt sheetId="3" xfDxf="1" sqref="A1:XFD1" start="0" length="0"/>
  </rrc>
  <rrc rId="112288" sId="3" ref="A1:XFD1" action="deleteRow">
    <undo index="65535" exp="area" ref3D="1" dr="$C$1:$G$1048576" dn="Z_254D2052_C749_412E_8677_161639CE7442_.wvu.Cols" sId="3"/>
    <rfmt sheetId="3" xfDxf="1" sqref="A1:XFD1" start="0" length="0"/>
  </rrc>
  <rrc rId="112289" sId="3" ref="A1:XFD1" action="deleteRow">
    <undo index="65535" exp="area" ref3D="1" dr="$C$1:$G$1048576" dn="Z_254D2052_C749_412E_8677_161639CE7442_.wvu.Cols" sId="3"/>
    <rfmt sheetId="3" xfDxf="1" sqref="A1:XFD1" start="0" length="0"/>
  </rrc>
  <rrc rId="112290" sId="3" ref="A1:XFD1" action="deleteRow">
    <undo index="65535" exp="area" ref3D="1" dr="$C$1:$G$1048576" dn="Z_254D2052_C749_412E_8677_161639CE7442_.wvu.Cols" sId="3"/>
    <rfmt sheetId="3" xfDxf="1" sqref="A1:XFD1" start="0" length="0"/>
  </rrc>
  <rrc rId="112291" sId="3" ref="A1:XFD1" action="deleteRow">
    <undo index="65535" exp="area" ref3D="1" dr="$C$1:$G$1048576" dn="Z_254D2052_C749_412E_8677_161639CE7442_.wvu.Cols" sId="3"/>
    <rfmt sheetId="3" xfDxf="1" sqref="A1:XFD1" start="0" length="0"/>
  </rrc>
  <rrc rId="112292" sId="3" ref="A1:XFD1" action="deleteRow">
    <undo index="65535" exp="area" ref3D="1" dr="$C$1:$G$1048576" dn="Z_254D2052_C749_412E_8677_161639CE7442_.wvu.Cols" sId="3"/>
    <rfmt sheetId="3" xfDxf="1" sqref="A1:XFD1" start="0" length="0"/>
  </rrc>
  <rrc rId="112293" sId="3" ref="A1:XFD1" action="deleteRow">
    <undo index="65535" exp="area" ref3D="1" dr="$C$1:$G$1048576" dn="Z_254D2052_C749_412E_8677_161639CE7442_.wvu.Cols" sId="3"/>
    <rfmt sheetId="3" xfDxf="1" sqref="A1:XFD1" start="0" length="0"/>
  </rrc>
  <rrc rId="112294" sId="3" ref="A1:XFD1" action="deleteRow">
    <undo index="65535" exp="area" ref3D="1" dr="$C$1:$G$1048576" dn="Z_254D2052_C749_412E_8677_161639CE7442_.wvu.Cols" sId="3"/>
    <rfmt sheetId="3" xfDxf="1" sqref="A1:XFD1" start="0" length="0"/>
  </rrc>
  <rrc rId="112295" sId="3" ref="A1:XFD1" action="deleteRow">
    <undo index="65535" exp="area" ref3D="1" dr="$C$1:$G$1048576" dn="Z_254D2052_C749_412E_8677_161639CE7442_.wvu.Cols" sId="3"/>
    <rfmt sheetId="3" xfDxf="1" sqref="A1:XFD1" start="0" length="0"/>
  </rrc>
  <rrc rId="112296" sId="3" ref="A1:XFD1" action="deleteRow">
    <undo index="65535" exp="area" ref3D="1" dr="$C$1:$G$1048576" dn="Z_254D2052_C749_412E_8677_161639CE7442_.wvu.Cols" sId="3"/>
    <rfmt sheetId="3" xfDxf="1" sqref="A1:XFD1" start="0" length="0"/>
  </rrc>
  <rrc rId="112297" sId="3" ref="A1:XFD1" action="deleteRow">
    <undo index="65535" exp="area" ref3D="1" dr="$C$1:$G$1048576" dn="Z_254D2052_C749_412E_8677_161639CE7442_.wvu.Cols" sId="3"/>
    <rfmt sheetId="3" xfDxf="1" sqref="A1:XFD1" start="0" length="0"/>
  </rrc>
  <rrc rId="112298" sId="3" ref="A1:XFD1" action="deleteRow">
    <undo index="65535" exp="area" ref3D="1" dr="$C$1:$G$1048576" dn="Z_254D2052_C749_412E_8677_161639CE7442_.wvu.Cols" sId="3"/>
    <rfmt sheetId="3" xfDxf="1" sqref="A1:XFD1" start="0" length="0"/>
  </rrc>
  <rrc rId="112299" sId="3" ref="A1:XFD1" action="deleteRow">
    <undo index="65535" exp="area" ref3D="1" dr="$C$1:$G$1048576" dn="Z_254D2052_C749_412E_8677_161639CE7442_.wvu.Cols" sId="3"/>
    <rfmt sheetId="3" xfDxf="1" sqref="A1:XFD1" start="0" length="0"/>
  </rrc>
  <rrc rId="112300" sId="3" ref="A1:XFD1" action="deleteRow">
    <undo index="65535" exp="area" ref3D="1" dr="$C$1:$G$1048576" dn="Z_254D2052_C749_412E_8677_161639CE7442_.wvu.Cols" sId="3"/>
    <rfmt sheetId="3" xfDxf="1" sqref="A1:XFD1" start="0" length="0"/>
  </rrc>
  <rrc rId="112301" sId="3" ref="A1:XFD1" action="deleteRow">
    <undo index="65535" exp="area" ref3D="1" dr="$C$1:$G$1048576" dn="Z_254D2052_C749_412E_8677_161639CE7442_.wvu.Cols" sId="3"/>
    <rfmt sheetId="3" xfDxf="1" sqref="A1:XFD1" start="0" length="0"/>
  </rrc>
  <rrc rId="112302" sId="3" ref="A1:XFD1" action="deleteRow">
    <undo index="65535" exp="area" ref3D="1" dr="$C$1:$G$1048576" dn="Z_254D2052_C749_412E_8677_161639CE7442_.wvu.Cols" sId="3"/>
    <rfmt sheetId="3" xfDxf="1" sqref="A1:XFD1" start="0" length="0"/>
  </rrc>
  <rrc rId="112303" sId="3" ref="A1:XFD1" action="deleteRow">
    <undo index="65535" exp="area" ref3D="1" dr="$C$1:$G$1048576" dn="Z_254D2052_C749_412E_8677_161639CE7442_.wvu.Cols" sId="3"/>
    <rfmt sheetId="3" xfDxf="1" sqref="A1:XFD1" start="0" length="0"/>
  </rrc>
  <rrc rId="112304" sId="3" ref="A1:XFD1" action="deleteRow">
    <undo index="65535" exp="area" ref3D="1" dr="$C$1:$G$1048576" dn="Z_254D2052_C749_412E_8677_161639CE7442_.wvu.Cols" sId="3"/>
    <rfmt sheetId="3" xfDxf="1" sqref="A1:XFD1" start="0" length="0"/>
  </rrc>
  <rrc rId="112305" sId="3" ref="A1:XFD1" action="deleteRow">
    <undo index="65535" exp="area" ref3D="1" dr="$C$1:$G$1048576" dn="Z_254D2052_C749_412E_8677_161639CE7442_.wvu.Cols" sId="3"/>
    <rfmt sheetId="3" xfDxf="1" sqref="A1:XFD1" start="0" length="0"/>
  </rrc>
  <rrc rId="112306" sId="3" ref="A1:XFD1" action="deleteRow">
    <undo index="65535" exp="area" ref3D="1" dr="$C$1:$G$1048576" dn="Z_254D2052_C749_412E_8677_161639CE7442_.wvu.Cols" sId="3"/>
    <rfmt sheetId="3" xfDxf="1" sqref="A1:XFD1" start="0" length="0"/>
  </rrc>
  <rrc rId="112307" sId="3" ref="A1:XFD1" action="deleteRow">
    <undo index="65535" exp="area" ref3D="1" dr="$C$1:$G$1048576" dn="Z_254D2052_C749_412E_8677_161639CE7442_.wvu.Cols" sId="3"/>
    <rfmt sheetId="3" xfDxf="1" sqref="A1:XFD1" start="0" length="0"/>
  </rrc>
  <rrc rId="112308" sId="3" ref="A1:XFD1" action="deleteRow">
    <undo index="65535" exp="area" ref3D="1" dr="$C$1:$G$1048576" dn="Z_254D2052_C749_412E_8677_161639CE7442_.wvu.Cols" sId="3"/>
    <rfmt sheetId="3" xfDxf="1" sqref="A1:XFD1" start="0" length="0"/>
  </rrc>
  <rrc rId="112309" sId="3" ref="A1:XFD1" action="deleteRow">
    <undo index="65535" exp="area" ref3D="1" dr="$C$1:$G$1048576" dn="Z_254D2052_C749_412E_8677_161639CE7442_.wvu.Cols" sId="3"/>
    <rfmt sheetId="3" xfDxf="1" sqref="A1:XFD1" start="0" length="0"/>
  </rrc>
  <rrc rId="112310" sId="3" ref="A1:XFD1" action="deleteRow">
    <undo index="65535" exp="area" ref3D="1" dr="$C$1:$G$1048576" dn="Z_254D2052_C749_412E_8677_161639CE7442_.wvu.Cols" sId="3"/>
    <rfmt sheetId="3" xfDxf="1" sqref="A1:XFD1" start="0" length="0"/>
  </rrc>
  <rrc rId="112311" sId="3" ref="A1:XFD1" action="deleteRow">
    <undo index="65535" exp="area" ref3D="1" dr="$C$1:$G$1048576" dn="Z_254D2052_C749_412E_8677_161639CE7442_.wvu.Cols" sId="3"/>
    <rfmt sheetId="3" xfDxf="1" sqref="A1:XFD1" start="0" length="0"/>
  </rrc>
  <rrc rId="112312" sId="3" ref="A1:XFD1" action="deleteRow">
    <undo index="65535" exp="area" ref3D="1" dr="$C$1:$G$1048576" dn="Z_254D2052_C749_412E_8677_161639CE7442_.wvu.Cols" sId="3"/>
    <rfmt sheetId="3" xfDxf="1" sqref="A1:XFD1" start="0" length="0"/>
  </rrc>
  <rrc rId="112313" sId="3" ref="A1:XFD1" action="deleteRow">
    <undo index="65535" exp="area" ref3D="1" dr="$C$1:$G$1048576" dn="Z_254D2052_C749_412E_8677_161639CE7442_.wvu.Cols" sId="3"/>
    <rfmt sheetId="3" xfDxf="1" sqref="A1:XFD1" start="0" length="0"/>
  </rrc>
  <rrc rId="112314" sId="3" ref="A1:XFD1" action="deleteRow">
    <undo index="65535" exp="area" ref3D="1" dr="$C$1:$G$1048576" dn="Z_254D2052_C749_412E_8677_161639CE7442_.wvu.Cols" sId="3"/>
    <rfmt sheetId="3" xfDxf="1" sqref="A1:XFD1" start="0" length="0"/>
  </rrc>
  <rrc rId="112315" sId="3" ref="A1:XFD1" action="deleteRow">
    <undo index="65535" exp="area" ref3D="1" dr="$C$1:$G$1048576" dn="Z_254D2052_C749_412E_8677_161639CE7442_.wvu.Cols" sId="3"/>
    <rfmt sheetId="3" xfDxf="1" sqref="A1:XFD1" start="0" length="0"/>
  </rrc>
  <rrc rId="112316" sId="3" ref="A1:XFD1" action="deleteRow">
    <undo index="65535" exp="area" ref3D="1" dr="$C$1:$G$1048576" dn="Z_254D2052_C749_412E_8677_161639CE7442_.wvu.Cols" sId="3"/>
    <rfmt sheetId="3" xfDxf="1" sqref="A1:XFD1" start="0" length="0"/>
  </rrc>
  <rrc rId="112317" sId="3" ref="A1:XFD1" action="deleteRow">
    <undo index="65535" exp="area" ref3D="1" dr="$C$1:$G$1048576" dn="Z_254D2052_C749_412E_8677_161639CE7442_.wvu.Cols" sId="3"/>
    <rfmt sheetId="3" xfDxf="1" sqref="A1:XFD1" start="0" length="0"/>
  </rrc>
  <rrc rId="112318" sId="3" ref="A1:XFD1" action="deleteRow">
    <undo index="65535" exp="area" ref3D="1" dr="$C$1:$G$1048576" dn="Z_254D2052_C749_412E_8677_161639CE7442_.wvu.Cols" sId="3"/>
    <rfmt sheetId="3" xfDxf="1" sqref="A1:XFD1" start="0" length="0"/>
  </rrc>
  <rrc rId="112319" sId="3" ref="A1:XFD1" action="deleteRow">
    <undo index="65535" exp="area" ref3D="1" dr="$C$1:$G$1048576" dn="Z_254D2052_C749_412E_8677_161639CE7442_.wvu.Cols" sId="3"/>
    <rfmt sheetId="3" xfDxf="1" sqref="A1:XFD1" start="0" length="0"/>
  </rrc>
  <rrc rId="112320" sId="3" ref="A1:XFD1" action="deleteRow">
    <undo index="65535" exp="area" ref3D="1" dr="$C$1:$G$1048576" dn="Z_254D2052_C749_412E_8677_161639CE7442_.wvu.Cols" sId="3"/>
    <rfmt sheetId="3" xfDxf="1" sqref="A1:XFD1" start="0" length="0"/>
  </rrc>
  <rrc rId="112321" sId="3" ref="A1:XFD1" action="deleteRow">
    <undo index="65535" exp="area" ref3D="1" dr="$C$1:$G$1048576" dn="Z_254D2052_C749_412E_8677_161639CE7442_.wvu.Cols" sId="3"/>
    <rfmt sheetId="3" xfDxf="1" sqref="A1:XFD1" start="0" length="0"/>
  </rrc>
  <rrc rId="112322" sId="3" ref="A1:XFD1" action="deleteRow">
    <undo index="65535" exp="area" ref3D="1" dr="$C$1:$G$1048576" dn="Z_254D2052_C749_412E_8677_161639CE7442_.wvu.Cols" sId="3"/>
    <rfmt sheetId="3" xfDxf="1" sqref="A1:XFD1" start="0" length="0"/>
  </rrc>
  <rrc rId="112323" sId="3" ref="A1:XFD1" action="deleteRow">
    <undo index="65535" exp="area" ref3D="1" dr="$C$1:$G$1048576" dn="Z_254D2052_C749_412E_8677_161639CE7442_.wvu.Cols" sId="3"/>
    <rfmt sheetId="3" xfDxf="1" sqref="A1:XFD1" start="0" length="0"/>
  </rrc>
  <rrc rId="112324" sId="3" ref="A1:XFD1" action="deleteRow">
    <undo index="65535" exp="area" ref3D="1" dr="$C$1:$G$1048576" dn="Z_254D2052_C749_412E_8677_161639CE7442_.wvu.Cols" sId="3"/>
    <rfmt sheetId="3" xfDxf="1" sqref="A1:XFD1" start="0" length="0"/>
  </rrc>
  <rrc rId="112325" sId="3" ref="A1:XFD1" action="deleteRow">
    <undo index="65535" exp="area" ref3D="1" dr="$C$1:$G$1048576" dn="Z_254D2052_C749_412E_8677_161639CE7442_.wvu.Cols" sId="3"/>
    <rfmt sheetId="3" xfDxf="1" sqref="A1:XFD1" start="0" length="0"/>
  </rrc>
  <rrc rId="112326" sId="3" ref="A1:XFD1" action="deleteRow">
    <undo index="65535" exp="area" ref3D="1" dr="$C$1:$G$1048576" dn="Z_254D2052_C749_412E_8677_161639CE7442_.wvu.Cols" sId="3"/>
    <rfmt sheetId="3" xfDxf="1" sqref="A1:XFD1" start="0" length="0"/>
  </rrc>
  <rrc rId="112327" sId="3" ref="A1:XFD1" action="deleteRow">
    <undo index="65535" exp="area" ref3D="1" dr="$C$1:$G$1048576" dn="Z_254D2052_C749_412E_8677_161639CE7442_.wvu.Cols" sId="3"/>
    <rfmt sheetId="3" xfDxf="1" sqref="A1:XFD1" start="0" length="0"/>
  </rrc>
  <rrc rId="112328" sId="3" ref="A1:XFD1" action="deleteRow">
    <undo index="65535" exp="area" ref3D="1" dr="$C$1:$G$1048576" dn="Z_254D2052_C749_412E_8677_161639CE7442_.wvu.Cols" sId="3"/>
    <rfmt sheetId="3" xfDxf="1" sqref="A1:XFD1" start="0" length="0"/>
  </rrc>
  <rrc rId="112329" sId="3" ref="A1:XFD1" action="deleteRow">
    <undo index="65535" exp="area" ref3D="1" dr="$C$1:$G$1048576" dn="Z_254D2052_C749_412E_8677_161639CE7442_.wvu.Cols" sId="3"/>
    <rfmt sheetId="3" xfDxf="1" sqref="A1:XFD1" start="0" length="0"/>
  </rrc>
  <rrc rId="112330" sId="3" ref="A1:XFD1" action="deleteRow">
    <undo index="65535" exp="area" ref3D="1" dr="$C$1:$G$1048576" dn="Z_254D2052_C749_412E_8677_161639CE7442_.wvu.Cols" sId="3"/>
    <rfmt sheetId="3" xfDxf="1" sqref="A1:XFD1" start="0" length="0"/>
  </rrc>
  <rrc rId="112331" sId="3" ref="A1:XFD1" action="deleteRow">
    <undo index="65535" exp="area" ref3D="1" dr="$C$1:$G$1048576" dn="Z_254D2052_C749_412E_8677_161639CE7442_.wvu.Cols" sId="3"/>
    <rfmt sheetId="3" xfDxf="1" sqref="A1:XFD1" start="0" length="0"/>
  </rrc>
  <rrc rId="112332" sId="3" ref="A1:XFD1" action="deleteRow">
    <undo index="65535" exp="area" ref3D="1" dr="$C$1:$G$1048576" dn="Z_254D2052_C749_412E_8677_161639CE7442_.wvu.Cols" sId="3"/>
    <rfmt sheetId="3" xfDxf="1" sqref="A1:XFD1" start="0" length="0"/>
  </rrc>
  <rrc rId="112333" sId="3" ref="A1:XFD1" action="deleteRow">
    <undo index="65535" exp="area" ref3D="1" dr="$C$1:$G$1048576" dn="Z_254D2052_C749_412E_8677_161639CE7442_.wvu.Cols" sId="3"/>
    <rfmt sheetId="3" xfDxf="1" sqref="A1:XFD1" start="0" length="0"/>
  </rrc>
  <rrc rId="112334" sId="3" ref="A1:XFD1" action="deleteRow">
    <undo index="65535" exp="area" ref3D="1" dr="$C$1:$G$1048576" dn="Z_254D2052_C749_412E_8677_161639CE7442_.wvu.Cols" sId="3"/>
    <rfmt sheetId="3" xfDxf="1" sqref="A1:XFD1" start="0" length="0"/>
  </rrc>
  <rrc rId="112335" sId="3" ref="A1:XFD1" action="deleteRow">
    <undo index="65535" exp="area" ref3D="1" dr="$C$1:$G$1048576" dn="Z_254D2052_C749_412E_8677_161639CE7442_.wvu.Cols" sId="3"/>
    <rfmt sheetId="3" xfDxf="1" sqref="A1:XFD1" start="0" length="0"/>
  </rrc>
  <rrc rId="112336" sId="3" ref="A1:XFD1" action="deleteRow">
    <undo index="65535" exp="area" ref3D="1" dr="$C$1:$G$1048576" dn="Z_254D2052_C749_412E_8677_161639CE7442_.wvu.Cols" sId="3"/>
    <rfmt sheetId="3" xfDxf="1" sqref="A1:XFD1" start="0" length="0"/>
  </rrc>
  <rrc rId="112337" sId="3" ref="A1:XFD1" action="deleteRow">
    <undo index="65535" exp="area" ref3D="1" dr="$C$1:$G$1048576" dn="Z_254D2052_C749_412E_8677_161639CE7442_.wvu.Cols" sId="3"/>
    <rfmt sheetId="3" xfDxf="1" sqref="A1:XFD1" start="0" length="0"/>
  </rrc>
  <rrc rId="112338" sId="3" ref="A1:XFD1" action="deleteRow">
    <undo index="65535" exp="area" ref3D="1" dr="$C$1:$G$1048576" dn="Z_254D2052_C749_412E_8677_161639CE7442_.wvu.Cols" sId="3"/>
    <rfmt sheetId="3" xfDxf="1" sqref="A1:XFD1" start="0" length="0"/>
  </rrc>
  <rrc rId="112339" sId="3" ref="A1:XFD1" action="deleteRow">
    <undo index="65535" exp="area" ref3D="1" dr="$C$1:$G$1048576" dn="Z_254D2052_C749_412E_8677_161639CE7442_.wvu.Cols" sId="3"/>
    <rfmt sheetId="3" xfDxf="1" sqref="A1:XFD1" start="0" length="0"/>
  </rrc>
  <rrc rId="112340" sId="3" ref="A1:XFD1" action="deleteRow">
    <undo index="65535" exp="area" ref3D="1" dr="$C$1:$G$1048576" dn="Z_254D2052_C749_412E_8677_161639CE7442_.wvu.Cols" sId="3"/>
    <rfmt sheetId="3" xfDxf="1" sqref="A1:XFD1" start="0" length="0"/>
  </rrc>
  <rrc rId="112341" sId="3" ref="A1:XFD1" action="deleteRow">
    <undo index="65535" exp="area" ref3D="1" dr="$C$1:$G$1048576" dn="Z_254D2052_C749_412E_8677_161639CE7442_.wvu.Cols" sId="3"/>
    <rfmt sheetId="3" xfDxf="1" sqref="A1:XFD1" start="0" length="0"/>
  </rrc>
  <rrc rId="112342" sId="3" ref="A1:XFD1" action="deleteRow">
    <undo index="65535" exp="area" ref3D="1" dr="$C$1:$G$1048576" dn="Z_254D2052_C749_412E_8677_161639CE7442_.wvu.Cols" sId="3"/>
    <rfmt sheetId="3" xfDxf="1" sqref="A1:XFD1" start="0" length="0"/>
  </rrc>
  <rrc rId="112343" sId="3" ref="A1:XFD1" action="deleteRow">
    <undo index="65535" exp="area" ref3D="1" dr="$C$1:$G$1048576" dn="Z_254D2052_C749_412E_8677_161639CE7442_.wvu.Cols" sId="3"/>
    <rfmt sheetId="3" xfDxf="1" sqref="A1:XFD1" start="0" length="0"/>
  </rrc>
  <rrc rId="112344" sId="3" ref="A1:XFD1" action="deleteRow">
    <undo index="65535" exp="area" ref3D="1" dr="$C$1:$G$1048576" dn="Z_254D2052_C749_412E_8677_161639CE7442_.wvu.Cols" sId="3"/>
    <rfmt sheetId="3" xfDxf="1" sqref="A1:XFD1" start="0" length="0"/>
  </rrc>
  <rrc rId="112345" sId="3" ref="A1:XFD1" action="deleteRow">
    <undo index="65535" exp="area" ref3D="1" dr="$C$1:$G$1048576" dn="Z_254D2052_C749_412E_8677_161639CE7442_.wvu.Cols" sId="3"/>
    <rfmt sheetId="3" xfDxf="1" sqref="A1:XFD1" start="0" length="0"/>
  </rrc>
  <rrc rId="112346" sId="3" ref="A1:XFD1" action="deleteRow">
    <undo index="65535" exp="area" ref3D="1" dr="$C$1:$G$1048576" dn="Z_254D2052_C749_412E_8677_161639CE7442_.wvu.Cols" sId="3"/>
    <rfmt sheetId="3" xfDxf="1" sqref="A1:XFD1" start="0" length="0"/>
  </rrc>
  <rrc rId="112347" sId="3" ref="A1:XFD1" action="deleteRow">
    <undo index="65535" exp="area" ref3D="1" dr="$C$1:$G$1048576" dn="Z_254D2052_C749_412E_8677_161639CE7442_.wvu.Cols" sId="3"/>
    <rfmt sheetId="3" xfDxf="1" sqref="A1:XFD1" start="0" length="0"/>
  </rrc>
  <rrc rId="112348" sId="3" ref="A1:XFD1" action="deleteRow">
    <undo index="65535" exp="area" ref3D="1" dr="$C$1:$G$1048576" dn="Z_254D2052_C749_412E_8677_161639CE7442_.wvu.Cols" sId="3"/>
    <rfmt sheetId="3" xfDxf="1" sqref="A1:XFD1" start="0" length="0"/>
  </rrc>
  <rrc rId="112349" sId="3" ref="A1:XFD1" action="deleteRow">
    <undo index="65535" exp="area" ref3D="1" dr="$C$1:$G$1048576" dn="Z_254D2052_C749_412E_8677_161639CE7442_.wvu.Cols" sId="3"/>
    <rfmt sheetId="3" xfDxf="1" sqref="A1:XFD1" start="0" length="0"/>
  </rrc>
  <rrc rId="112350" sId="3" ref="A1:XFD1" action="deleteRow">
    <undo index="65535" exp="area" ref3D="1" dr="$C$1:$G$1048576" dn="Z_254D2052_C749_412E_8677_161639CE7442_.wvu.Cols" sId="3"/>
    <rfmt sheetId="3" xfDxf="1" sqref="A1:XFD1" start="0" length="0"/>
  </rrc>
  <rrc rId="112351" sId="3" ref="A1:XFD1" action="deleteRow">
    <undo index="65535" exp="area" ref3D="1" dr="$C$1:$G$1048576" dn="Z_254D2052_C749_412E_8677_161639CE7442_.wvu.Cols" sId="3"/>
    <rfmt sheetId="3" xfDxf="1" sqref="A1:XFD1" start="0" length="0"/>
  </rrc>
  <rrc rId="112352" sId="3" ref="A1:XFD1" action="deleteRow">
    <undo index="65535" exp="area" ref3D="1" dr="$C$1:$G$1048576" dn="Z_254D2052_C749_412E_8677_161639CE7442_.wvu.Cols" sId="3"/>
    <rfmt sheetId="3" xfDxf="1" sqref="A1:XFD1" start="0" length="0"/>
  </rrc>
  <rrc rId="112353" sId="3" ref="A1:XFD1" action="deleteRow">
    <undo index="65535" exp="area" ref3D="1" dr="$C$1:$G$1048576" dn="Z_254D2052_C749_412E_8677_161639CE7442_.wvu.Cols" sId="3"/>
    <rfmt sheetId="3" xfDxf="1" sqref="A1:XFD1" start="0" length="0"/>
  </rrc>
  <rrc rId="112354" sId="3" ref="A1:XFD1" action="deleteRow">
    <undo index="65535" exp="area" ref3D="1" dr="$C$1:$G$1048576" dn="Z_254D2052_C749_412E_8677_161639CE7442_.wvu.Cols" sId="3"/>
    <rfmt sheetId="3" xfDxf="1" sqref="A1:XFD1" start="0" length="0"/>
  </rrc>
  <rrc rId="112355" sId="3" ref="A1:XFD1" action="deleteRow">
    <undo index="65535" exp="area" ref3D="1" dr="$C$1:$G$1048576" dn="Z_254D2052_C749_412E_8677_161639CE7442_.wvu.Cols" sId="3"/>
    <rfmt sheetId="3" xfDxf="1" sqref="A1:XFD1" start="0" length="0"/>
  </rrc>
  <rrc rId="112356" sId="3" ref="A1:XFD1" action="deleteRow">
    <undo index="65535" exp="area" ref3D="1" dr="$C$1:$G$1048576" dn="Z_254D2052_C749_412E_8677_161639CE7442_.wvu.Cols" sId="3"/>
    <rfmt sheetId="3" xfDxf="1" sqref="A1:XFD1" start="0" length="0"/>
  </rrc>
  <rrc rId="112357" sId="3" ref="A1:XFD1" action="deleteRow">
    <undo index="65535" exp="area" ref3D="1" dr="$C$1:$G$1048576" dn="Z_254D2052_C749_412E_8677_161639CE7442_.wvu.Cols" sId="3"/>
    <rfmt sheetId="3" xfDxf="1" sqref="A1:XFD1" start="0" length="0"/>
  </rrc>
  <rrc rId="112358" sId="3" ref="A1:XFD1" action="deleteRow">
    <undo index="65535" exp="area" ref3D="1" dr="$C$1:$G$1048576" dn="Z_254D2052_C749_412E_8677_161639CE7442_.wvu.Cols" sId="3"/>
    <rfmt sheetId="3" xfDxf="1" sqref="A1:XFD1" start="0" length="0"/>
  </rrc>
  <rrc rId="112359" sId="3" ref="A1:XFD1" action="deleteRow">
    <undo index="65535" exp="area" ref3D="1" dr="$C$1:$G$1048576" dn="Z_254D2052_C749_412E_8677_161639CE7442_.wvu.Cols" sId="3"/>
    <rfmt sheetId="3" xfDxf="1" sqref="A1:XFD1" start="0" length="0"/>
  </rrc>
  <rrc rId="112360" sId="3" ref="A1:XFD1" action="deleteRow">
    <undo index="65535" exp="area" ref3D="1" dr="$C$1:$G$1048576" dn="Z_254D2052_C749_412E_8677_161639CE7442_.wvu.Cols" sId="3"/>
    <rfmt sheetId="3" xfDxf="1" sqref="A1:XFD1" start="0" length="0"/>
  </rrc>
  <rrc rId="112361" sId="3" ref="A1:XFD1" action="deleteRow">
    <undo index="65535" exp="area" ref3D="1" dr="$C$1:$G$1048576" dn="Z_254D2052_C749_412E_8677_161639CE7442_.wvu.Cols" sId="3"/>
    <rfmt sheetId="3" xfDxf="1" sqref="A1:XFD1" start="0" length="0"/>
  </rrc>
  <rrc rId="112362" sId="3" ref="A1:XFD1" action="deleteRow">
    <undo index="65535" exp="area" ref3D="1" dr="$C$1:$G$1048576" dn="Z_254D2052_C749_412E_8677_161639CE7442_.wvu.Cols" sId="3"/>
    <rfmt sheetId="3" xfDxf="1" sqref="A1:XFD1" start="0" length="0"/>
  </rrc>
  <rrc rId="112363" sId="3" ref="A1:XFD1" action="deleteRow">
    <undo index="65535" exp="area" ref3D="1" dr="$C$1:$G$1048576" dn="Z_254D2052_C749_412E_8677_161639CE7442_.wvu.Cols" sId="3"/>
    <rfmt sheetId="3" xfDxf="1" sqref="A1:XFD1" start="0" length="0"/>
  </rrc>
  <rrc rId="112364" sId="3" ref="A1:XFD1" action="deleteRow">
    <undo index="65535" exp="area" ref3D="1" dr="$C$1:$G$1048576" dn="Z_254D2052_C749_412E_8677_161639CE7442_.wvu.Cols" sId="3"/>
    <rfmt sheetId="3" xfDxf="1" sqref="A1:XFD1" start="0" length="0"/>
  </rrc>
  <rrc rId="112365" sId="3" ref="A1:XFD1" action="deleteRow">
    <undo index="65535" exp="area" ref3D="1" dr="$C$1:$G$1048576" dn="Z_254D2052_C749_412E_8677_161639CE7442_.wvu.Cols" sId="3"/>
    <rfmt sheetId="3" xfDxf="1" sqref="A1:XFD1" start="0" length="0"/>
  </rrc>
  <rrc rId="112366" sId="3" ref="A1:XFD1" action="deleteRow">
    <undo index="65535" exp="area" ref3D="1" dr="$C$1:$G$1048576" dn="Z_254D2052_C749_412E_8677_161639CE7442_.wvu.Cols" sId="3"/>
    <rfmt sheetId="3" xfDxf="1" sqref="A1:XFD1" start="0" length="0"/>
  </rrc>
  <rrc rId="112367" sId="3" ref="A1:XFD1" action="deleteRow">
    <undo index="65535" exp="area" ref3D="1" dr="$C$1:$G$1048576" dn="Z_254D2052_C749_412E_8677_161639CE7442_.wvu.Cols" sId="3"/>
    <rfmt sheetId="3" xfDxf="1" sqref="A1:XFD1" start="0" length="0"/>
  </rrc>
  <rrc rId="112368" sId="3" ref="A1:XFD1" action="deleteRow">
    <undo index="65535" exp="area" ref3D="1" dr="$C$1:$G$1048576" dn="Z_254D2052_C749_412E_8677_161639CE7442_.wvu.Cols" sId="3"/>
    <rfmt sheetId="3" xfDxf="1" sqref="A1:XFD1" start="0" length="0"/>
  </rrc>
  <rrc rId="112369" sId="3" ref="A1:XFD1" action="deleteRow">
    <undo index="65535" exp="area" ref3D="1" dr="$C$1:$G$1048576" dn="Z_254D2052_C749_412E_8677_161639CE7442_.wvu.Cols" sId="3"/>
    <rfmt sheetId="3" xfDxf="1" sqref="A1:XFD1" start="0" length="0"/>
  </rrc>
  <rrc rId="112370" sId="3" ref="A1:XFD1" action="deleteRow">
    <undo index="65535" exp="area" ref3D="1" dr="$C$1:$G$1048576" dn="Z_254D2052_C749_412E_8677_161639CE7442_.wvu.Cols" sId="3"/>
    <rfmt sheetId="3" xfDxf="1" sqref="A1:XFD1" start="0" length="0"/>
  </rrc>
  <rrc rId="112371" sId="3" ref="A1:XFD1" action="deleteRow">
    <undo index="65535" exp="area" ref3D="1" dr="$C$1:$G$1048576" dn="Z_254D2052_C749_412E_8677_161639CE7442_.wvu.Cols" sId="3"/>
    <rfmt sheetId="3" xfDxf="1" sqref="A1:XFD1" start="0" length="0"/>
  </rrc>
  <rrc rId="112372" sId="3" ref="A1:XFD1" action="deleteRow">
    <undo index="65535" exp="area" ref3D="1" dr="$C$1:$G$1048576" dn="Z_254D2052_C749_412E_8677_161639CE7442_.wvu.Cols" sId="3"/>
    <rfmt sheetId="3" xfDxf="1" sqref="A1:XFD1" start="0" length="0"/>
  </rrc>
  <rrc rId="112373" sId="3" ref="A1:XFD1" action="deleteRow">
    <undo index="65535" exp="area" ref3D="1" dr="$C$1:$G$1048576" dn="Z_254D2052_C749_412E_8677_161639CE7442_.wvu.Cols" sId="3"/>
    <rfmt sheetId="3" xfDxf="1" sqref="A1:XFD1" start="0" length="0"/>
  </rrc>
  <rrc rId="112374" sId="3" ref="A1:XFD1" action="deleteRow">
    <undo index="65535" exp="area" ref3D="1" dr="$C$1:$G$1048576" dn="Z_254D2052_C749_412E_8677_161639CE7442_.wvu.Cols" sId="3"/>
    <rfmt sheetId="3" xfDxf="1" sqref="A1:XFD1" start="0" length="0"/>
  </rrc>
  <rrc rId="112375" sId="3" ref="A1:XFD1" action="deleteRow">
    <undo index="65535" exp="area" ref3D="1" dr="$C$1:$G$1048576" dn="Z_254D2052_C749_412E_8677_161639CE7442_.wvu.Cols" sId="3"/>
    <rfmt sheetId="3" xfDxf="1" sqref="A1:XFD1" start="0" length="0"/>
  </rrc>
  <rrc rId="112376" sId="3" ref="A1:XFD1" action="deleteRow">
    <undo index="65535" exp="area" ref3D="1" dr="$C$1:$G$1048576" dn="Z_254D2052_C749_412E_8677_161639CE7442_.wvu.Cols" sId="3"/>
    <rfmt sheetId="3" xfDxf="1" sqref="A1:XFD1" start="0" length="0"/>
  </rrc>
  <rrc rId="112377" sId="3" ref="A1:XFD1" action="deleteRow">
    <undo index="65535" exp="area" ref3D="1" dr="$C$1:$G$1048576" dn="Z_254D2052_C749_412E_8677_161639CE7442_.wvu.Cols" sId="3"/>
    <rfmt sheetId="3" xfDxf="1" sqref="A1:XFD1" start="0" length="0"/>
  </rrc>
  <rrc rId="112378" sId="3" ref="A1:XFD1" action="deleteRow">
    <undo index="65535" exp="area" ref3D="1" dr="$C$1:$G$1048576" dn="Z_254D2052_C749_412E_8677_161639CE7442_.wvu.Cols" sId="3"/>
    <rfmt sheetId="3" xfDxf="1" sqref="A1:XFD1" start="0" length="0"/>
  </rrc>
  <rrc rId="112379" sId="3" ref="A1:XFD1" action="deleteRow">
    <undo index="65535" exp="area" ref3D="1" dr="$C$1:$G$1048576" dn="Z_254D2052_C749_412E_8677_161639CE7442_.wvu.Cols" sId="3"/>
    <rfmt sheetId="3" xfDxf="1" sqref="A1:XFD1" start="0" length="0"/>
  </rrc>
  <rrc rId="112380" sId="3" ref="A1:XFD1" action="deleteRow">
    <undo index="65535" exp="area" ref3D="1" dr="$C$1:$G$1048576" dn="Z_254D2052_C749_412E_8677_161639CE7442_.wvu.Cols" sId="3"/>
    <rfmt sheetId="3" xfDxf="1" sqref="A1:XFD1" start="0" length="0"/>
  </rrc>
  <rrc rId="112381" sId="3" ref="A1:XFD1" action="deleteRow">
    <undo index="65535" exp="area" ref3D="1" dr="$C$1:$G$1048576" dn="Z_254D2052_C749_412E_8677_161639CE7442_.wvu.Cols" sId="3"/>
    <rfmt sheetId="3" xfDxf="1" sqref="A1:XFD1" start="0" length="0"/>
  </rrc>
  <rrc rId="112382" sId="3" ref="A1:XFD1" action="deleteRow">
    <undo index="65535" exp="area" ref3D="1" dr="$C$1:$G$1048576" dn="Z_254D2052_C749_412E_8677_161639CE7442_.wvu.Cols" sId="3"/>
    <rfmt sheetId="3" xfDxf="1" sqref="A1:XFD1" start="0" length="0"/>
  </rrc>
  <rrc rId="112383" sId="3" ref="A1:XFD1" action="deleteRow">
    <undo index="65535" exp="area" ref3D="1" dr="$C$1:$G$1048576" dn="Z_254D2052_C749_412E_8677_161639CE7442_.wvu.Cols" sId="3"/>
    <rfmt sheetId="3" xfDxf="1" sqref="A1:XFD1" start="0" length="0"/>
  </rrc>
  <rrc rId="112384" sId="3" ref="A1:XFD1" action="deleteRow">
    <undo index="65535" exp="area" ref3D="1" dr="$C$1:$G$1048576" dn="Z_254D2052_C749_412E_8677_161639CE7442_.wvu.Cols" sId="3"/>
    <rfmt sheetId="3" xfDxf="1" sqref="A1:XFD1" start="0" length="0"/>
  </rrc>
  <rrc rId="112385" sId="3" ref="A1:XFD1" action="deleteRow">
    <undo index="65535" exp="area" ref3D="1" dr="$C$1:$G$1048576" dn="Z_254D2052_C749_412E_8677_161639CE7442_.wvu.Cols" sId="3"/>
    <rfmt sheetId="3" xfDxf="1" sqref="A1:XFD1" start="0" length="0"/>
  </rrc>
  <rrc rId="112386" sId="3" ref="A1:XFD1" action="deleteRow">
    <undo index="65535" exp="area" ref3D="1" dr="$C$1:$G$1048576" dn="Z_254D2052_C749_412E_8677_161639CE7442_.wvu.Cols" sId="3"/>
    <rfmt sheetId="3" xfDxf="1" sqref="A1:XFD1" start="0" length="0"/>
  </rrc>
  <rrc rId="112387" sId="3" ref="A1:XFD1" action="deleteRow">
    <undo index="65535" exp="area" ref3D="1" dr="$C$1:$G$1048576" dn="Z_254D2052_C749_412E_8677_161639CE7442_.wvu.Cols" sId="3"/>
    <rfmt sheetId="3" xfDxf="1" sqref="A1:XFD1" start="0" length="0"/>
  </rrc>
  <rrc rId="112388" sId="3" ref="A1:XFD1" action="deleteRow">
    <undo index="65535" exp="area" ref3D="1" dr="$C$1:$G$1048576" dn="Z_254D2052_C749_412E_8677_161639CE7442_.wvu.Cols" sId="3"/>
    <rfmt sheetId="3" xfDxf="1" sqref="A1:XFD1" start="0" length="0"/>
  </rrc>
  <rrc rId="112389" sId="3" ref="A1:XFD1" action="deleteRow">
    <undo index="65535" exp="area" ref3D="1" dr="$C$1:$G$1048576" dn="Z_254D2052_C749_412E_8677_161639CE7442_.wvu.Cols" sId="3"/>
    <rfmt sheetId="3" xfDxf="1" sqref="A1:XFD1" start="0" length="0"/>
  </rrc>
  <rrc rId="112390" sId="3" ref="A1:XFD1" action="deleteRow">
    <undo index="65535" exp="area" ref3D="1" dr="$C$1:$G$1048576" dn="Z_254D2052_C749_412E_8677_161639CE7442_.wvu.Cols" sId="3"/>
    <rfmt sheetId="3" xfDxf="1" sqref="A1:XFD1" start="0" length="0"/>
  </rrc>
  <rrc rId="112391" sId="3" ref="A1:XFD1" action="deleteRow">
    <undo index="65535" exp="area" ref3D="1" dr="$C$1:$G$1048576" dn="Z_254D2052_C749_412E_8677_161639CE7442_.wvu.Cols" sId="3"/>
    <rfmt sheetId="3" xfDxf="1" sqref="A1:XFD1" start="0" length="0"/>
  </rrc>
  <rrc rId="112392" sId="3" ref="A1:XFD1" action="deleteRow">
    <undo index="65535" exp="area" ref3D="1" dr="$C$1:$G$1048576" dn="Z_254D2052_C749_412E_8677_161639CE7442_.wvu.Cols" sId="3"/>
    <rfmt sheetId="3" xfDxf="1" sqref="A1:XFD1" start="0" length="0"/>
  </rrc>
  <rrc rId="112393" sId="3" ref="A1:XFD1" action="deleteRow">
    <undo index="65535" exp="area" ref3D="1" dr="$C$1:$G$1048576" dn="Z_254D2052_C749_412E_8677_161639CE7442_.wvu.Cols" sId="3"/>
    <rfmt sheetId="3" xfDxf="1" sqref="A1:XFD1" start="0" length="0"/>
  </rrc>
  <rrc rId="112394" sId="3" ref="A1:XFD1" action="deleteRow">
    <undo index="65535" exp="area" ref3D="1" dr="$C$1:$G$1048576" dn="Z_254D2052_C749_412E_8677_161639CE7442_.wvu.Cols" sId="3"/>
    <rfmt sheetId="3" xfDxf="1" sqref="A1:XFD1" start="0" length="0"/>
  </rrc>
  <rrc rId="112395" sId="3" ref="A1:XFD1" action="deleteRow">
    <undo index="65535" exp="area" ref3D="1" dr="$C$1:$G$1048576" dn="Z_254D2052_C749_412E_8677_161639CE7442_.wvu.Cols" sId="3"/>
    <rfmt sheetId="3" xfDxf="1" sqref="A1:XFD1" start="0" length="0"/>
  </rrc>
  <rrc rId="112396" sId="3" ref="A1:XFD1" action="deleteRow">
    <undo index="65535" exp="area" ref3D="1" dr="$C$1:$G$1048576" dn="Z_254D2052_C749_412E_8677_161639CE7442_.wvu.Cols" sId="3"/>
    <rfmt sheetId="3" xfDxf="1" sqref="A1:XFD1" start="0" length="0"/>
  </rrc>
  <rrc rId="112397" sId="3" ref="A1:XFD1" action="deleteRow">
    <undo index="65535" exp="area" ref3D="1" dr="$C$1:$G$1048576" dn="Z_254D2052_C749_412E_8677_161639CE7442_.wvu.Cols" sId="3"/>
    <rfmt sheetId="3" xfDxf="1" sqref="A1:XFD1" start="0" length="0"/>
  </rrc>
  <rrc rId="112398" sId="3" ref="A1:XFD1" action="deleteRow">
    <undo index="65535" exp="area" ref3D="1" dr="$C$1:$G$1048576" dn="Z_254D2052_C749_412E_8677_161639CE7442_.wvu.Cols" sId="3"/>
    <rfmt sheetId="3" xfDxf="1" sqref="A1:XFD1" start="0" length="0"/>
  </rrc>
  <rrc rId="112399" sId="3" ref="A1:XFD1" action="deleteRow">
    <undo index="65535" exp="area" ref3D="1" dr="$C$1:$G$1048576" dn="Z_254D2052_C749_412E_8677_161639CE7442_.wvu.Cols" sId="3"/>
    <rfmt sheetId="3" xfDxf="1" sqref="A1:XFD1" start="0" length="0"/>
  </rrc>
  <rrc rId="112400" sId="3" ref="A1:XFD1" action="deleteRow">
    <undo index="65535" exp="area" ref3D="1" dr="$C$1:$G$1048576" dn="Z_254D2052_C749_412E_8677_161639CE7442_.wvu.Cols" sId="3"/>
    <rfmt sheetId="3" xfDxf="1" sqref="A1:XFD1" start="0" length="0"/>
  </rrc>
  <rrc rId="112401" sId="3" ref="A1:XFD1" action="deleteRow">
    <undo index="65535" exp="area" ref3D="1" dr="$C$1:$G$1048576" dn="Z_254D2052_C749_412E_8677_161639CE7442_.wvu.Cols" sId="3"/>
    <rfmt sheetId="3" xfDxf="1" sqref="A1:XFD1" start="0" length="0"/>
  </rrc>
  <rrc rId="112402" sId="3" ref="A1:XFD1" action="deleteRow">
    <undo index="65535" exp="area" ref3D="1" dr="$C$1:$G$1048576" dn="Z_254D2052_C749_412E_8677_161639CE7442_.wvu.Cols" sId="3"/>
    <rfmt sheetId="3" xfDxf="1" sqref="A1:XFD1" start="0" length="0"/>
  </rrc>
  <rrc rId="112403" sId="3" ref="A1:XFD1" action="deleteRow">
    <undo index="65535" exp="area" ref3D="1" dr="$C$1:$G$1048576" dn="Z_254D2052_C749_412E_8677_161639CE7442_.wvu.Cols" sId="3"/>
    <rfmt sheetId="3" xfDxf="1" sqref="A1:XFD1" start="0" length="0"/>
  </rrc>
  <rrc rId="112404" sId="3" ref="A1:XFD1" action="deleteRow">
    <undo index="65535" exp="area" ref3D="1" dr="$C$1:$G$1048576" dn="Z_254D2052_C749_412E_8677_161639CE7442_.wvu.Cols" sId="3"/>
    <rfmt sheetId="3" xfDxf="1" sqref="A1:XFD1" start="0" length="0"/>
  </rrc>
  <rrc rId="112405" sId="3" ref="A1:XFD1" action="deleteRow">
    <undo index="65535" exp="area" ref3D="1" dr="$C$1:$G$1048576" dn="Z_254D2052_C749_412E_8677_161639CE7442_.wvu.Cols" sId="3"/>
    <rfmt sheetId="3" xfDxf="1" sqref="A1:XFD1" start="0" length="0"/>
  </rrc>
  <rrc rId="112406" sId="3" ref="A1:XFD1" action="deleteRow">
    <undo index="65535" exp="area" ref3D="1" dr="$C$1:$G$1048576" dn="Z_254D2052_C749_412E_8677_161639CE7442_.wvu.Cols" sId="3"/>
    <rfmt sheetId="3" xfDxf="1" sqref="A1:XFD1" start="0" length="0"/>
  </rrc>
  <rrc rId="112407" sId="3" ref="A1:XFD1" action="deleteRow">
    <undo index="65535" exp="area" ref3D="1" dr="$C$1:$G$1048576" dn="Z_254D2052_C749_412E_8677_161639CE7442_.wvu.Cols" sId="3"/>
    <rfmt sheetId="3" xfDxf="1" sqref="A1:XFD1" start="0" length="0"/>
  </rrc>
  <rrc rId="112408" sId="3" ref="A1:XFD1" action="deleteRow">
    <undo index="65535" exp="area" ref3D="1" dr="$C$1:$G$1048576" dn="Z_254D2052_C749_412E_8677_161639CE7442_.wvu.Cols" sId="3"/>
    <rfmt sheetId="3" xfDxf="1" sqref="A1:XFD1" start="0" length="0"/>
  </rrc>
  <rrc rId="112409" sId="3" ref="A1:XFD1" action="deleteRow">
    <undo index="65535" exp="area" ref3D="1" dr="$C$1:$G$1048576" dn="Z_254D2052_C749_412E_8677_161639CE7442_.wvu.Cols" sId="3"/>
    <rfmt sheetId="3" xfDxf="1" sqref="A1:XFD1" start="0" length="0"/>
  </rrc>
  <rrc rId="112410" sId="3" ref="A1:XFD1" action="deleteRow">
    <undo index="65535" exp="area" ref3D="1" dr="$C$1:$G$1048576" dn="Z_254D2052_C749_412E_8677_161639CE7442_.wvu.Cols" sId="3"/>
    <rfmt sheetId="3" xfDxf="1" sqref="A1:XFD1" start="0" length="0"/>
  </rrc>
  <rrc rId="112411" sId="3" ref="A1:XFD1" action="deleteRow">
    <undo index="65535" exp="area" ref3D="1" dr="$C$1:$G$1048576" dn="Z_254D2052_C749_412E_8677_161639CE7442_.wvu.Cols" sId="3"/>
    <rfmt sheetId="3" xfDxf="1" sqref="A1:XFD1" start="0" length="0"/>
  </rrc>
  <rrc rId="112412" sId="3" ref="A1:XFD1" action="deleteRow">
    <undo index="65535" exp="area" ref3D="1" dr="$C$1:$G$1048576" dn="Z_254D2052_C749_412E_8677_161639CE7442_.wvu.Cols" sId="3"/>
    <rfmt sheetId="3" xfDxf="1" sqref="A1:XFD1" start="0" length="0"/>
  </rrc>
  <rrc rId="112413" sId="3" ref="A1:XFD1" action="deleteRow">
    <undo index="65535" exp="area" ref3D="1" dr="$C$1:$G$1048576" dn="Z_254D2052_C749_412E_8677_161639CE7442_.wvu.Cols" sId="3"/>
    <rfmt sheetId="3" xfDxf="1" sqref="A1:XFD1" start="0" length="0"/>
  </rrc>
  <rrc rId="112414" sId="3" ref="A1:XFD1" action="deleteRow">
    <undo index="65535" exp="area" ref3D="1" dr="$C$1:$G$1048576" dn="Z_254D2052_C749_412E_8677_161639CE7442_.wvu.Cols" sId="3"/>
    <rfmt sheetId="3" xfDxf="1" sqref="A1:XFD1" start="0" length="0"/>
  </rrc>
  <rrc rId="112415" sId="3" ref="A1:XFD1" action="deleteRow">
    <undo index="65535" exp="area" ref3D="1" dr="$C$1:$G$1048576" dn="Z_254D2052_C749_412E_8677_161639CE7442_.wvu.Cols" sId="3"/>
    <rfmt sheetId="3" xfDxf="1" sqref="A1:XFD1" start="0" length="0"/>
  </rrc>
  <rrc rId="112416" sId="3" ref="A1:XFD1" action="deleteRow">
    <undo index="65535" exp="area" ref3D="1" dr="$C$1:$G$1048576" dn="Z_254D2052_C749_412E_8677_161639CE7442_.wvu.Cols" sId="3"/>
    <rfmt sheetId="3" xfDxf="1" sqref="A1:XFD1" start="0" length="0"/>
  </rrc>
  <rrc rId="112417" sId="3" ref="A1:XFD1" action="deleteRow">
    <undo index="65535" exp="area" ref3D="1" dr="$C$1:$G$1048576" dn="Z_254D2052_C749_412E_8677_161639CE7442_.wvu.Cols" sId="3"/>
    <rfmt sheetId="3" xfDxf="1" sqref="A1:XFD1" start="0" length="0"/>
  </rrc>
  <rrc rId="112418" sId="3" ref="A1:XFD1" action="deleteRow">
    <undo index="65535" exp="area" ref3D="1" dr="$C$1:$G$1048576" dn="Z_254D2052_C749_412E_8677_161639CE7442_.wvu.Cols" sId="3"/>
    <rfmt sheetId="3" xfDxf="1" sqref="A1:XFD1" start="0" length="0"/>
  </rrc>
  <rrc rId="112419" sId="3" ref="A1:XFD1" action="deleteRow">
    <undo index="65535" exp="area" ref3D="1" dr="$C$1:$G$1048576" dn="Z_254D2052_C749_412E_8677_161639CE7442_.wvu.Cols" sId="3"/>
    <rfmt sheetId="3" xfDxf="1" sqref="A1:XFD1" start="0" length="0"/>
  </rrc>
  <rrc rId="112420" sId="3" ref="A1:XFD1" action="deleteRow">
    <undo index="65535" exp="area" ref3D="1" dr="$C$1:$G$1048576" dn="Z_254D2052_C749_412E_8677_161639CE7442_.wvu.Cols" sId="3"/>
    <rfmt sheetId="3" xfDxf="1" sqref="A1:XFD1" start="0" length="0"/>
  </rrc>
  <rrc rId="112421" sId="3" ref="A1:XFD1" action="deleteRow">
    <undo index="65535" exp="area" ref3D="1" dr="$C$1:$G$1048576" dn="Z_254D2052_C749_412E_8677_161639CE7442_.wvu.Cols" sId="3"/>
    <rfmt sheetId="3" xfDxf="1" sqref="A1:XFD1" start="0" length="0"/>
  </rrc>
  <rrc rId="112422" sId="3" ref="A1:XFD1" action="deleteRow">
    <undo index="65535" exp="area" ref3D="1" dr="$C$1:$G$1048576" dn="Z_254D2052_C749_412E_8677_161639CE7442_.wvu.Cols" sId="3"/>
    <rfmt sheetId="3" xfDxf="1" sqref="A1:XFD1" start="0" length="0"/>
  </rrc>
  <rrc rId="112423" sId="3" ref="A1:XFD1" action="deleteRow">
    <undo index="65535" exp="area" ref3D="1" dr="$C$1:$G$1048576" dn="Z_254D2052_C749_412E_8677_161639CE7442_.wvu.Cols" sId="3"/>
    <rfmt sheetId="3" xfDxf="1" sqref="A1:XFD1" start="0" length="0"/>
  </rrc>
  <rrc rId="112424" sId="3" ref="A1:XFD1" action="deleteRow">
    <undo index="65535" exp="area" ref3D="1" dr="$C$1:$G$1048576" dn="Z_254D2052_C749_412E_8677_161639CE7442_.wvu.Cols" sId="3"/>
    <rfmt sheetId="3" xfDxf="1" sqref="A1:XFD1" start="0" length="0"/>
  </rrc>
  <rrc rId="112425" sId="3" ref="A1:XFD1" action="deleteRow">
    <undo index="65535" exp="area" ref3D="1" dr="$C$1:$G$1048576" dn="Z_254D2052_C749_412E_8677_161639CE7442_.wvu.Cols" sId="3"/>
    <rfmt sheetId="3" xfDxf="1" sqref="A1:XFD1" start="0" length="0"/>
  </rrc>
  <rrc rId="112426" sId="3" ref="A1:XFD1" action="deleteRow">
    <undo index="65535" exp="area" ref3D="1" dr="$C$1:$G$1048576" dn="Z_254D2052_C749_412E_8677_161639CE7442_.wvu.Cols" sId="3"/>
    <rfmt sheetId="3" xfDxf="1" sqref="A1:XFD1" start="0" length="0"/>
  </rrc>
  <rrc rId="112427" sId="3" ref="A1:XFD1" action="deleteRow">
    <undo index="65535" exp="area" ref3D="1" dr="$C$1:$G$1048576" dn="Z_254D2052_C749_412E_8677_161639CE7442_.wvu.Cols" sId="3"/>
    <rfmt sheetId="3" xfDxf="1" sqref="A1:XFD1" start="0" length="0"/>
  </rrc>
  <rrc rId="112428" sId="3" ref="A1:XFD1" action="deleteRow">
    <undo index="65535" exp="area" ref3D="1" dr="$C$1:$G$1048576" dn="Z_254D2052_C749_412E_8677_161639CE7442_.wvu.Cols" sId="3"/>
    <rfmt sheetId="3" xfDxf="1" sqref="A1:XFD1" start="0" length="0"/>
  </rrc>
  <rrc rId="112429" sId="3" ref="A1:XFD1" action="deleteRow">
    <undo index="65535" exp="area" ref3D="1" dr="$C$1:$G$1048576" dn="Z_254D2052_C749_412E_8677_161639CE7442_.wvu.Cols" sId="3"/>
    <rfmt sheetId="3" xfDxf="1" sqref="A1:XFD1" start="0" length="0"/>
  </rrc>
  <rrc rId="112430" sId="3" ref="A1:XFD1" action="deleteRow">
    <undo index="65535" exp="area" ref3D="1" dr="$C$1:$G$1048576" dn="Z_254D2052_C749_412E_8677_161639CE7442_.wvu.Cols" sId="3"/>
    <rfmt sheetId="3" xfDxf="1" sqref="A1:XFD1" start="0" length="0"/>
  </rrc>
  <rrc rId="112431" sId="3" ref="A1:XFD1" action="deleteRow">
    <undo index="65535" exp="area" ref3D="1" dr="$C$1:$G$1048576" dn="Z_254D2052_C749_412E_8677_161639CE7442_.wvu.Cols" sId="3"/>
    <rfmt sheetId="3" xfDxf="1" sqref="A1:XFD1" start="0" length="0"/>
  </rrc>
  <rrc rId="112432" sId="3" ref="A1:XFD1" action="deleteRow">
    <undo index="65535" exp="area" ref3D="1" dr="$C$1:$G$1048576" dn="Z_254D2052_C749_412E_8677_161639CE7442_.wvu.Cols" sId="3"/>
    <rfmt sheetId="3" xfDxf="1" sqref="A1:XFD1" start="0" length="0"/>
  </rrc>
  <rrc rId="112433" sId="3" ref="A1:XFD1" action="deleteRow">
    <undo index="65535" exp="area" ref3D="1" dr="$C$1:$G$1048576" dn="Z_254D2052_C749_412E_8677_161639CE7442_.wvu.Cols" sId="3"/>
    <rfmt sheetId="3" xfDxf="1" sqref="A1:XFD1" start="0" length="0"/>
  </rrc>
  <rrc rId="112434" sId="3" ref="A1:XFD1" action="deleteRow">
    <undo index="65535" exp="area" ref3D="1" dr="$C$1:$G$1048576" dn="Z_254D2052_C749_412E_8677_161639CE7442_.wvu.Cols" sId="3"/>
    <rfmt sheetId="3" xfDxf="1" sqref="A1:XFD1" start="0" length="0"/>
  </rrc>
  <rrc rId="112435" sId="3" ref="A1:XFD1" action="deleteRow">
    <undo index="65535" exp="area" ref3D="1" dr="$C$1:$G$1048576" dn="Z_254D2052_C749_412E_8677_161639CE7442_.wvu.Cols" sId="3"/>
    <rfmt sheetId="3" xfDxf="1" sqref="A1:XFD1" start="0" length="0"/>
  </rrc>
  <rrc rId="112436" sId="3" ref="A1:XFD1" action="deleteRow">
    <undo index="65535" exp="area" ref3D="1" dr="$C$1:$G$1048576" dn="Z_254D2052_C749_412E_8677_161639CE7442_.wvu.Cols" sId="3"/>
    <rfmt sheetId="3" xfDxf="1" sqref="A1:XFD1" start="0" length="0"/>
  </rrc>
  <rrc rId="112437" sId="3" ref="A1:XFD1" action="deleteRow">
    <undo index="65535" exp="area" ref3D="1" dr="$C$1:$G$1048576" dn="Z_254D2052_C749_412E_8677_161639CE7442_.wvu.Cols" sId="3"/>
    <rfmt sheetId="3" xfDxf="1" sqref="A1:XFD1" start="0" length="0"/>
  </rrc>
  <rrc rId="112438" sId="3" ref="A1:XFD1" action="deleteRow">
    <undo index="65535" exp="area" ref3D="1" dr="$C$1:$G$1048576" dn="Z_254D2052_C749_412E_8677_161639CE7442_.wvu.Cols" sId="3"/>
    <rfmt sheetId="3" xfDxf="1" sqref="A1:XFD1" start="0" length="0"/>
  </rrc>
  <rrc rId="112439" sId="3" ref="A1:XFD1" action="deleteRow">
    <undo index="65535" exp="area" ref3D="1" dr="$C$1:$G$1048576" dn="Z_254D2052_C749_412E_8677_161639CE7442_.wvu.Cols" sId="3"/>
    <rfmt sheetId="3" xfDxf="1" sqref="A1:XFD1" start="0" length="0"/>
  </rrc>
  <rrc rId="112440" sId="3" ref="A1:XFD1" action="deleteRow">
    <undo index="65535" exp="area" ref3D="1" dr="$C$1:$G$1048576" dn="Z_254D2052_C749_412E_8677_161639CE7442_.wvu.Cols" sId="3"/>
    <rfmt sheetId="3" xfDxf="1" sqref="A1:XFD1" start="0" length="0"/>
  </rrc>
  <rrc rId="112441" sId="3" ref="A1:XFD1" action="deleteRow">
    <undo index="65535" exp="area" ref3D="1" dr="$C$1:$G$1048576" dn="Z_254D2052_C749_412E_8677_161639CE7442_.wvu.Cols" sId="3"/>
    <rfmt sheetId="3" xfDxf="1" sqref="A1:XFD1" start="0" length="0"/>
  </rrc>
  <rrc rId="112442" sId="3" ref="A1:XFD1" action="deleteRow">
    <undo index="65535" exp="area" ref3D="1" dr="$C$1:$G$1048576" dn="Z_254D2052_C749_412E_8677_161639CE7442_.wvu.Cols" sId="3"/>
    <rfmt sheetId="3" xfDxf="1" sqref="A1:XFD1" start="0" length="0"/>
  </rrc>
  <rrc rId="112443" sId="3" ref="A1:XFD1" action="deleteRow">
    <undo index="65535" exp="area" ref3D="1" dr="$C$1:$G$1048576" dn="Z_254D2052_C749_412E_8677_161639CE7442_.wvu.Cols" sId="3"/>
    <rfmt sheetId="3" xfDxf="1" sqref="A1:XFD1" start="0" length="0"/>
  </rrc>
  <rrc rId="112444" sId="3" ref="A1:XFD1" action="deleteRow">
    <undo index="65535" exp="area" ref3D="1" dr="$C$1:$G$1048576" dn="Z_254D2052_C749_412E_8677_161639CE7442_.wvu.Cols" sId="3"/>
    <rfmt sheetId="3" xfDxf="1" sqref="A1:XFD1" start="0" length="0"/>
  </rrc>
  <rrc rId="112445" sId="3" ref="A1:XFD1" action="deleteRow">
    <undo index="65535" exp="area" ref3D="1" dr="$C$1:$G$1048576" dn="Z_254D2052_C749_412E_8677_161639CE7442_.wvu.Cols" sId="3"/>
    <rfmt sheetId="3" xfDxf="1" sqref="A1:XFD1" start="0" length="0"/>
  </rrc>
  <rrc rId="112446" sId="3" ref="A1:XFD1" action="deleteRow">
    <undo index="65535" exp="area" ref3D="1" dr="$C$1:$G$1048576" dn="Z_254D2052_C749_412E_8677_161639CE7442_.wvu.Cols" sId="3"/>
    <rfmt sheetId="3" xfDxf="1" sqref="A1:XFD1" start="0" length="0"/>
  </rrc>
  <rrc rId="112447" sId="3" ref="A1:XFD1" action="deleteRow">
    <undo index="65535" exp="area" ref3D="1" dr="$C$1:$G$1048576" dn="Z_254D2052_C749_412E_8677_161639CE7442_.wvu.Cols" sId="3"/>
    <rfmt sheetId="3" xfDxf="1" sqref="A1:XFD1" start="0" length="0"/>
  </rrc>
  <rrc rId="112448" sId="3" ref="A1:XFD1" action="deleteRow">
    <undo index="65535" exp="area" ref3D="1" dr="$C$1:$G$1048576" dn="Z_254D2052_C749_412E_8677_161639CE7442_.wvu.Cols" sId="3"/>
    <rfmt sheetId="3" xfDxf="1" sqref="A1:XFD1" start="0" length="0"/>
  </rrc>
  <rrc rId="112449" sId="3" ref="A1:XFD1" action="deleteRow">
    <undo index="65535" exp="area" ref3D="1" dr="$C$1:$G$1048576" dn="Z_254D2052_C749_412E_8677_161639CE7442_.wvu.Cols" sId="3"/>
    <rfmt sheetId="3" xfDxf="1" sqref="A1:XFD1" start="0" length="0"/>
  </rrc>
  <rrc rId="112450" sId="3" ref="A1:XFD1" action="deleteRow">
    <undo index="65535" exp="area" ref3D="1" dr="$C$1:$G$1048576" dn="Z_254D2052_C749_412E_8677_161639CE7442_.wvu.Cols" sId="3"/>
    <rfmt sheetId="3" xfDxf="1" sqref="A1:XFD1" start="0" length="0"/>
  </rrc>
  <rrc rId="112451" sId="3" ref="A1:XFD1" action="deleteRow">
    <undo index="65535" exp="area" ref3D="1" dr="$C$1:$G$1048576" dn="Z_254D2052_C749_412E_8677_161639CE7442_.wvu.Cols" sId="3"/>
    <rfmt sheetId="3" xfDxf="1" sqref="A1:XFD1" start="0" length="0"/>
  </rrc>
  <rrc rId="112452" sId="3" ref="A1:XFD1" action="deleteRow">
    <undo index="65535" exp="area" ref3D="1" dr="$C$1:$G$1048576" dn="Z_254D2052_C749_412E_8677_161639CE7442_.wvu.Cols" sId="3"/>
    <rfmt sheetId="3" xfDxf="1" sqref="A1:XFD1" start="0" length="0"/>
  </rrc>
  <rrc rId="112453" sId="3" ref="A1:XFD1" action="deleteRow">
    <undo index="65535" exp="area" ref3D="1" dr="$C$1:$G$1048576" dn="Z_254D2052_C749_412E_8677_161639CE7442_.wvu.Cols" sId="3"/>
    <rfmt sheetId="3" xfDxf="1" sqref="A1:XFD1" start="0" length="0"/>
  </rrc>
  <rrc rId="112454" sId="3" ref="A1:XFD1" action="deleteRow">
    <undo index="65535" exp="area" ref3D="1" dr="$C$1:$G$1048576" dn="Z_254D2052_C749_412E_8677_161639CE7442_.wvu.Cols" sId="3"/>
    <rfmt sheetId="3" xfDxf="1" sqref="A1:XFD1" start="0" length="0"/>
  </rrc>
  <rrc rId="112455" sId="3" ref="A1:XFD1" action="deleteRow">
    <undo index="65535" exp="area" ref3D="1" dr="$C$1:$G$1048576" dn="Z_254D2052_C749_412E_8677_161639CE7442_.wvu.Cols" sId="3"/>
    <rfmt sheetId="3" xfDxf="1" sqref="A1:XFD1" start="0" length="0"/>
  </rrc>
  <rrc rId="112456" sId="3" ref="A1:XFD1" action="deleteRow">
    <undo index="65535" exp="area" ref3D="1" dr="$C$1:$G$1048576" dn="Z_254D2052_C749_412E_8677_161639CE7442_.wvu.Cols" sId="3"/>
    <rfmt sheetId="3" xfDxf="1" sqref="A1:XFD1" start="0" length="0"/>
  </rrc>
  <rrc rId="112457" sId="3" ref="A1:XFD1" action="deleteRow">
    <undo index="65535" exp="area" ref3D="1" dr="$C$1:$G$1048576" dn="Z_254D2052_C749_412E_8677_161639CE7442_.wvu.Cols" sId="3"/>
    <rfmt sheetId="3" xfDxf="1" sqref="A1:XFD1" start="0" length="0"/>
  </rrc>
  <rrc rId="112458" sId="3" ref="A1:XFD1" action="deleteRow">
    <undo index="65535" exp="area" ref3D="1" dr="$C$1:$G$1048576" dn="Z_254D2052_C749_412E_8677_161639CE7442_.wvu.Cols" sId="3"/>
    <rfmt sheetId="3" xfDxf="1" sqref="A1:XFD1" start="0" length="0"/>
  </rrc>
  <rrc rId="112459" sId="3" ref="A1:XFD1" action="deleteRow">
    <undo index="65535" exp="area" ref3D="1" dr="$C$1:$G$1048576" dn="Z_254D2052_C749_412E_8677_161639CE7442_.wvu.Cols" sId="3"/>
    <rfmt sheetId="3" xfDxf="1" sqref="A1:XFD1" start="0" length="0"/>
  </rrc>
  <rrc rId="112460" sId="3" ref="A1:XFD1" action="deleteRow">
    <undo index="65535" exp="area" ref3D="1" dr="$C$1:$G$1048576" dn="Z_254D2052_C749_412E_8677_161639CE7442_.wvu.Cols" sId="3"/>
    <rfmt sheetId="3" xfDxf="1" sqref="A1:XFD1" start="0" length="0"/>
  </rrc>
  <rrc rId="112461" sId="3" ref="A1:XFD1" action="deleteRow">
    <undo index="65535" exp="area" ref3D="1" dr="$C$1:$G$1048576" dn="Z_254D2052_C749_412E_8677_161639CE7442_.wvu.Cols" sId="3"/>
    <rfmt sheetId="3" xfDxf="1" sqref="A1:XFD1" start="0" length="0"/>
  </rrc>
  <rrc rId="112462" sId="3" ref="A1:XFD1" action="deleteRow">
    <undo index="65535" exp="area" ref3D="1" dr="$C$1:$G$1048576" dn="Z_254D2052_C749_412E_8677_161639CE7442_.wvu.Cols" sId="3"/>
    <rfmt sheetId="3" xfDxf="1" sqref="A1:XFD1" start="0" length="0"/>
  </rrc>
  <rrc rId="112463" sId="3" ref="A1:XFD1" action="deleteRow">
    <undo index="65535" exp="area" ref3D="1" dr="$C$1:$G$1048576" dn="Z_254D2052_C749_412E_8677_161639CE7442_.wvu.Cols" sId="3"/>
    <rfmt sheetId="3" xfDxf="1" sqref="A1:XFD1" start="0" length="0"/>
  </rrc>
  <rrc rId="112464" sId="3" ref="A1:XFD1" action="deleteRow">
    <undo index="65535" exp="area" ref3D="1" dr="$C$1:$G$1048576" dn="Z_254D2052_C749_412E_8677_161639CE7442_.wvu.Cols" sId="3"/>
    <rfmt sheetId="3" xfDxf="1" sqref="A1:XFD1" start="0" length="0"/>
  </rrc>
  <rrc rId="112465" sId="3" ref="A1:XFD1" action="deleteRow">
    <undo index="65535" exp="area" ref3D="1" dr="$C$1:$G$1048576" dn="Z_254D2052_C749_412E_8677_161639CE7442_.wvu.Cols" sId="3"/>
    <rfmt sheetId="3" xfDxf="1" sqref="A1:XFD1" start="0" length="0"/>
  </rrc>
  <rrc rId="112466" sId="3" ref="A1:XFD1" action="deleteRow">
    <undo index="65535" exp="area" ref3D="1" dr="$C$1:$G$1048576" dn="Z_254D2052_C749_412E_8677_161639CE7442_.wvu.Cols" sId="3"/>
    <rfmt sheetId="3" xfDxf="1" sqref="A1:XFD1" start="0" length="0"/>
  </rrc>
  <rrc rId="112467" sId="3" ref="A1:XFD1" action="deleteRow">
    <undo index="65535" exp="area" ref3D="1" dr="$C$1:$G$1048576" dn="Z_254D2052_C749_412E_8677_161639CE7442_.wvu.Cols" sId="3"/>
    <rfmt sheetId="3" xfDxf="1" sqref="A1:XFD1" start="0" length="0"/>
  </rrc>
  <rrc rId="112468" sId="3" ref="A1:XFD1" action="deleteRow">
    <undo index="65535" exp="area" ref3D="1" dr="$C$1:$G$1048576" dn="Z_254D2052_C749_412E_8677_161639CE7442_.wvu.Cols" sId="3"/>
    <rfmt sheetId="3" xfDxf="1" sqref="A1:XFD1" start="0" length="0"/>
  </rrc>
  <rrc rId="112469" sId="3" ref="A1:XFD1" action="deleteRow">
    <undo index="65535" exp="area" ref3D="1" dr="$C$1:$G$1048576" dn="Z_254D2052_C749_412E_8677_161639CE7442_.wvu.Cols" sId="3"/>
    <rfmt sheetId="3" xfDxf="1" sqref="A1:XFD1" start="0" length="0"/>
  </rrc>
  <rrc rId="112470" sId="3" ref="A1:XFD1" action="deleteRow">
    <undo index="65535" exp="area" ref3D="1" dr="$C$1:$G$1048576" dn="Z_254D2052_C749_412E_8677_161639CE7442_.wvu.Cols" sId="3"/>
    <rfmt sheetId="3" xfDxf="1" sqref="A1:XFD1" start="0" length="0"/>
  </rrc>
  <rrc rId="112471" sId="3" ref="A1:XFD1" action="deleteRow">
    <undo index="65535" exp="area" ref3D="1" dr="$C$1:$G$1048576" dn="Z_254D2052_C749_412E_8677_161639CE7442_.wvu.Cols" sId="3"/>
    <rfmt sheetId="3" xfDxf="1" sqref="A1:XFD1" start="0" length="0"/>
  </rrc>
  <rrc rId="112472" sId="3" ref="A1:XFD1" action="deleteRow">
    <undo index="65535" exp="area" ref3D="1" dr="$C$1:$G$1048576" dn="Z_254D2052_C749_412E_8677_161639CE7442_.wvu.Cols" sId="3"/>
    <rfmt sheetId="3" xfDxf="1" sqref="A1:XFD1" start="0" length="0"/>
  </rrc>
  <rrc rId="112473" sId="3" ref="A1:XFD1" action="deleteRow">
    <undo index="65535" exp="area" ref3D="1" dr="$C$1:$G$1048576" dn="Z_254D2052_C749_412E_8677_161639CE7442_.wvu.Cols" sId="3"/>
    <rfmt sheetId="3" xfDxf="1" sqref="A1:XFD1" start="0" length="0"/>
  </rrc>
  <rrc rId="112474" sId="3" ref="A1:XFD1" action="deleteRow">
    <undo index="65535" exp="area" ref3D="1" dr="$C$1:$G$1048576" dn="Z_254D2052_C749_412E_8677_161639CE7442_.wvu.Cols" sId="3"/>
    <rfmt sheetId="3" xfDxf="1" sqref="A1:XFD1" start="0" length="0"/>
  </rrc>
  <rrc rId="112475" sId="3" ref="A1:XFD1" action="deleteRow">
    <undo index="65535" exp="area" ref3D="1" dr="$C$1:$G$1048576" dn="Z_254D2052_C749_412E_8677_161639CE7442_.wvu.Cols" sId="3"/>
    <rfmt sheetId="3" xfDxf="1" sqref="A1:XFD1" start="0" length="0"/>
  </rrc>
  <rrc rId="112476" sId="3" ref="A1:XFD1" action="deleteRow">
    <undo index="65535" exp="area" ref3D="1" dr="$C$1:$G$1048576" dn="Z_254D2052_C749_412E_8677_161639CE7442_.wvu.Cols" sId="3"/>
    <rfmt sheetId="3" xfDxf="1" sqref="A1:XFD1" start="0" length="0"/>
  </rrc>
  <rrc rId="112477" sId="3" ref="A1:XFD1" action="deleteRow">
    <undo index="65535" exp="area" ref3D="1" dr="$C$1:$G$1048576" dn="Z_254D2052_C749_412E_8677_161639CE7442_.wvu.Cols" sId="3"/>
    <rfmt sheetId="3" xfDxf="1" sqref="A1:XFD1" start="0" length="0"/>
  </rrc>
  <rrc rId="112478" sId="3" ref="A1:XFD1" action="deleteRow">
    <undo index="65535" exp="area" ref3D="1" dr="$C$1:$G$1048576" dn="Z_254D2052_C749_412E_8677_161639CE7442_.wvu.Cols" sId="3"/>
    <rfmt sheetId="3" xfDxf="1" sqref="A1:XFD1" start="0" length="0"/>
  </rrc>
  <rrc rId="112479" sId="3" ref="A1:XFD1" action="deleteRow">
    <undo index="65535" exp="area" ref3D="1" dr="$C$1:$G$1048576" dn="Z_254D2052_C749_412E_8677_161639CE7442_.wvu.Cols" sId="3"/>
    <rfmt sheetId="3" xfDxf="1" sqref="A1:XFD1" start="0" length="0"/>
  </rrc>
  <rrc rId="112480" sId="3" ref="A1:XFD1" action="deleteRow">
    <undo index="65535" exp="area" ref3D="1" dr="$C$1:$G$1048576" dn="Z_254D2052_C749_412E_8677_161639CE7442_.wvu.Cols" sId="3"/>
    <rfmt sheetId="3" xfDxf="1" sqref="A1:XFD1" start="0" length="0"/>
  </rrc>
  <rrc rId="112481" sId="3" ref="A1:XFD1" action="deleteRow">
    <undo index="65535" exp="area" ref3D="1" dr="$C$1:$G$1048576" dn="Z_254D2052_C749_412E_8677_161639CE7442_.wvu.Cols" sId="3"/>
    <rfmt sheetId="3" xfDxf="1" sqref="A1:XFD1" start="0" length="0"/>
  </rrc>
  <rrc rId="112482" sId="3" ref="A1:XFD1" action="deleteRow">
    <undo index="65535" exp="area" ref3D="1" dr="$C$1:$G$1048576" dn="Z_254D2052_C749_412E_8677_161639CE7442_.wvu.Cols" sId="3"/>
    <rfmt sheetId="3" xfDxf="1" sqref="A1:XFD1" start="0" length="0"/>
  </rrc>
  <rrc rId="112483" sId="3" ref="A1:XFD1" action="deleteRow">
    <undo index="65535" exp="area" ref3D="1" dr="$C$1:$G$1048576" dn="Z_254D2052_C749_412E_8677_161639CE7442_.wvu.Cols" sId="3"/>
    <rfmt sheetId="3" xfDxf="1" sqref="A1:XFD1" start="0" length="0"/>
  </rrc>
  <rrc rId="112484" sId="3" ref="A1:XFD1" action="deleteRow">
    <undo index="65535" exp="area" ref3D="1" dr="$C$1:$G$1048576" dn="Z_254D2052_C749_412E_8677_161639CE7442_.wvu.Cols" sId="3"/>
    <rfmt sheetId="3" xfDxf="1" sqref="A1:XFD1" start="0" length="0"/>
  </rrc>
  <rrc rId="112485" sId="3" ref="A1:XFD1" action="deleteRow">
    <undo index="65535" exp="area" ref3D="1" dr="$C$1:$G$1048576" dn="Z_254D2052_C749_412E_8677_161639CE7442_.wvu.Cols" sId="3"/>
    <rfmt sheetId="3" xfDxf="1" sqref="A1:XFD1" start="0" length="0"/>
  </rrc>
  <rrc rId="112486" sId="3" ref="A1:XFD1" action="deleteRow">
    <undo index="65535" exp="area" ref3D="1" dr="$C$1:$G$1048576" dn="Z_254D2052_C749_412E_8677_161639CE7442_.wvu.Cols" sId="3"/>
    <rfmt sheetId="3" xfDxf="1" sqref="A1:XFD1" start="0" length="0"/>
  </rrc>
  <rrc rId="112487" sId="3" ref="A1:XFD1" action="deleteRow">
    <undo index="65535" exp="area" ref3D="1" dr="$C$1:$G$1048576" dn="Z_254D2052_C749_412E_8677_161639CE7442_.wvu.Cols" sId="3"/>
    <rfmt sheetId="3" xfDxf="1" sqref="A1:XFD1" start="0" length="0"/>
  </rrc>
  <rrc rId="112488" sId="3" ref="A1:XFD1" action="deleteRow">
    <undo index="65535" exp="area" ref3D="1" dr="$C$1:$G$1048576" dn="Z_254D2052_C749_412E_8677_161639CE7442_.wvu.Cols" sId="3"/>
    <rfmt sheetId="3" xfDxf="1" sqref="A1:XFD1" start="0" length="0"/>
  </rrc>
  <rrc rId="112489" sId="3" ref="A1:XFD1" action="deleteRow">
    <undo index="65535" exp="area" ref3D="1" dr="$C$1:$G$1048576" dn="Z_254D2052_C749_412E_8677_161639CE7442_.wvu.Cols" sId="3"/>
    <rfmt sheetId="3" xfDxf="1" sqref="A1:XFD1" start="0" length="0"/>
  </rrc>
  <rrc rId="112490" sId="3" ref="A1:XFD1" action="deleteRow">
    <undo index="65535" exp="area" ref3D="1" dr="$C$1:$G$1048576" dn="Z_254D2052_C749_412E_8677_161639CE7442_.wvu.Cols" sId="3"/>
    <rfmt sheetId="3" xfDxf="1" sqref="A1:XFD1" start="0" length="0"/>
  </rrc>
  <rrc rId="112491" sId="3" ref="A1:XFD1" action="deleteRow">
    <undo index="65535" exp="area" ref3D="1" dr="$C$1:$G$1048576" dn="Z_254D2052_C749_412E_8677_161639CE7442_.wvu.Cols" sId="3"/>
    <rfmt sheetId="3" xfDxf="1" sqref="A1:XFD1" start="0" length="0"/>
  </rrc>
  <rrc rId="112492" sId="3" ref="A1:XFD1" action="deleteRow">
    <undo index="65535" exp="area" ref3D="1" dr="$C$1:$G$1048576" dn="Z_254D2052_C749_412E_8677_161639CE7442_.wvu.Cols" sId="3"/>
    <rfmt sheetId="3" xfDxf="1" sqref="A1:XFD1" start="0" length="0"/>
  </rrc>
  <rrc rId="112493" sId="3" ref="A1:XFD1" action="deleteRow">
    <undo index="65535" exp="area" ref3D="1" dr="$C$1:$G$1048576" dn="Z_254D2052_C749_412E_8677_161639CE7442_.wvu.Cols" sId="3"/>
    <rfmt sheetId="3" xfDxf="1" sqref="A1:XFD1" start="0" length="0"/>
  </rrc>
  <rrc rId="112494" sId="3" ref="A1:XFD1" action="deleteRow">
    <undo index="65535" exp="area" ref3D="1" dr="$C$1:$G$1048576" dn="Z_254D2052_C749_412E_8677_161639CE7442_.wvu.Cols" sId="3"/>
    <rfmt sheetId="3" xfDxf="1" sqref="A1:XFD1" start="0" length="0"/>
  </rrc>
  <rrc rId="112495" sId="3" ref="A1:XFD1" action="deleteRow">
    <undo index="65535" exp="area" ref3D="1" dr="$C$1:$G$1048576" dn="Z_254D2052_C749_412E_8677_161639CE7442_.wvu.Cols" sId="3"/>
    <rfmt sheetId="3" xfDxf="1" sqref="A1:XFD1" start="0" length="0"/>
  </rrc>
  <rrc rId="112496" sId="3" ref="A1:XFD1" action="deleteRow">
    <undo index="65535" exp="area" ref3D="1" dr="$C$1:$G$1048576" dn="Z_254D2052_C749_412E_8677_161639CE7442_.wvu.Cols" sId="3"/>
    <rfmt sheetId="3" xfDxf="1" sqref="A1:XFD1" start="0" length="0"/>
  </rrc>
  <rrc rId="112497" sId="3" ref="A1:XFD1" action="deleteRow">
    <undo index="65535" exp="area" ref3D="1" dr="$C$1:$G$1048576" dn="Z_254D2052_C749_412E_8677_161639CE7442_.wvu.Cols" sId="3"/>
    <rfmt sheetId="3" xfDxf="1" sqref="A1:XFD1" start="0" length="0"/>
  </rrc>
  <rrc rId="112498" sId="3" ref="A1:XFD1" action="deleteRow">
    <undo index="65535" exp="area" ref3D="1" dr="$C$1:$G$1048576" dn="Z_254D2052_C749_412E_8677_161639CE7442_.wvu.Cols" sId="3"/>
    <rfmt sheetId="3" xfDxf="1" sqref="A1:XFD1" start="0" length="0"/>
  </rrc>
  <rrc rId="112499" sId="3" ref="A1:XFD1" action="deleteRow">
    <undo index="65535" exp="area" ref3D="1" dr="$C$1:$G$1048576" dn="Z_254D2052_C749_412E_8677_161639CE7442_.wvu.Cols" sId="3"/>
    <rfmt sheetId="3" xfDxf="1" sqref="A1:XFD1" start="0" length="0"/>
  </rrc>
  <rrc rId="112500" sId="3" ref="A1:XFD1" action="deleteRow">
    <undo index="65535" exp="area" ref3D="1" dr="$C$1:$G$1048576" dn="Z_254D2052_C749_412E_8677_161639CE7442_.wvu.Cols" sId="3"/>
    <rfmt sheetId="3" xfDxf="1" sqref="A1:XFD1" start="0" length="0"/>
  </rrc>
  <rrc rId="112501" sId="3" ref="A1:XFD1" action="deleteRow">
    <undo index="65535" exp="area" ref3D="1" dr="$C$1:$G$1048576" dn="Z_254D2052_C749_412E_8677_161639CE7442_.wvu.Cols" sId="3"/>
    <rfmt sheetId="3" xfDxf="1" sqref="A1:XFD1" start="0" length="0"/>
  </rrc>
  <rrc rId="112502" sId="3" ref="A1:XFD1" action="deleteRow">
    <undo index="65535" exp="area" ref3D="1" dr="$C$1:$G$1048576" dn="Z_254D2052_C749_412E_8677_161639CE7442_.wvu.Cols" sId="3"/>
    <rfmt sheetId="3" xfDxf="1" sqref="A1:XFD1" start="0" length="0"/>
  </rrc>
  <rrc rId="112503" sId="3" ref="A1:XFD1" action="deleteRow">
    <undo index="65535" exp="area" ref3D="1" dr="$C$1:$G$1048576" dn="Z_254D2052_C749_412E_8677_161639CE7442_.wvu.Cols" sId="3"/>
    <rfmt sheetId="3" xfDxf="1" sqref="A1:XFD1" start="0" length="0"/>
  </rrc>
  <rrc rId="112504" sId="3" ref="A1:XFD1" action="deleteRow">
    <undo index="65535" exp="area" ref3D="1" dr="$C$1:$G$1048576" dn="Z_254D2052_C749_412E_8677_161639CE7442_.wvu.Cols" sId="3"/>
    <rfmt sheetId="3" xfDxf="1" sqref="A1:XFD1" start="0" length="0"/>
  </rrc>
  <rrc rId="112505" sId="3" ref="A1:XFD1" action="deleteRow">
    <undo index="65535" exp="area" ref3D="1" dr="$C$1:$G$1048576" dn="Z_254D2052_C749_412E_8677_161639CE7442_.wvu.Cols" sId="3"/>
    <rfmt sheetId="3" xfDxf="1" sqref="A1:XFD1" start="0" length="0"/>
  </rrc>
  <rrc rId="112506" sId="3" ref="A1:XFD1" action="deleteRow">
    <undo index="65535" exp="area" ref3D="1" dr="$C$1:$G$1048576" dn="Z_254D2052_C749_412E_8677_161639CE7442_.wvu.Cols" sId="3"/>
    <rfmt sheetId="3" xfDxf="1" sqref="A1:XFD1" start="0" length="0"/>
  </rrc>
  <rrc rId="112507" sId="3" ref="A1:XFD1" action="deleteRow">
    <undo index="65535" exp="area" ref3D="1" dr="$C$1:$G$1048576" dn="Z_254D2052_C749_412E_8677_161639CE7442_.wvu.Cols" sId="3"/>
    <rfmt sheetId="3" xfDxf="1" sqref="A1:XFD1" start="0" length="0"/>
  </rrc>
  <rrc rId="112508" sId="3" ref="A1:XFD1" action="deleteRow">
    <undo index="65535" exp="area" ref3D="1" dr="$C$1:$G$1048576" dn="Z_254D2052_C749_412E_8677_161639CE7442_.wvu.Cols" sId="3"/>
    <rfmt sheetId="3" xfDxf="1" sqref="A1:XFD1" start="0" length="0"/>
  </rrc>
  <rrc rId="112509" sId="3" ref="A1:XFD1" action="deleteRow">
    <undo index="65535" exp="area" ref3D="1" dr="$C$1:$G$1048576" dn="Z_254D2052_C749_412E_8677_161639CE7442_.wvu.Cols" sId="3"/>
    <rfmt sheetId="3" xfDxf="1" sqref="A1:XFD1" start="0" length="0"/>
  </rrc>
  <rrc rId="112510" sId="3" ref="A1:XFD1" action="deleteRow">
    <undo index="65535" exp="area" ref3D="1" dr="$C$1:$G$1048576" dn="Z_254D2052_C749_412E_8677_161639CE7442_.wvu.Cols" sId="3"/>
    <rfmt sheetId="3" xfDxf="1" sqref="A1:XFD1" start="0" length="0"/>
  </rrc>
  <rrc rId="112511" sId="3" ref="A1:XFD1" action="deleteRow">
    <undo index="65535" exp="area" ref3D="1" dr="$C$1:$G$1048576" dn="Z_254D2052_C749_412E_8677_161639CE7442_.wvu.Cols" sId="3"/>
    <rfmt sheetId="3" xfDxf="1" sqref="A1:XFD1" start="0" length="0"/>
  </rrc>
  <rrc rId="112512" sId="3" ref="A1:XFD1" action="deleteRow">
    <undo index="65535" exp="area" ref3D="1" dr="$C$1:$G$1048576" dn="Z_254D2052_C749_412E_8677_161639CE7442_.wvu.Cols" sId="3"/>
    <rfmt sheetId="3" xfDxf="1" sqref="A1:XFD1" start="0" length="0"/>
  </rrc>
  <rrc rId="112513" sId="3" ref="A1:XFD1" action="deleteRow">
    <undo index="65535" exp="area" ref3D="1" dr="$C$1:$G$1048576" dn="Z_254D2052_C749_412E_8677_161639CE7442_.wvu.Cols" sId="3"/>
    <rfmt sheetId="3" xfDxf="1" sqref="A1:XFD1" start="0" length="0"/>
  </rrc>
  <rrc rId="112514" sId="3" ref="A1:XFD1" action="deleteRow">
    <undo index="65535" exp="area" ref3D="1" dr="$C$1:$G$1048576" dn="Z_254D2052_C749_412E_8677_161639CE7442_.wvu.Cols" sId="3"/>
    <rfmt sheetId="3" xfDxf="1" sqref="A1:XFD1" start="0" length="0"/>
  </rrc>
  <rrc rId="112515" sId="3" ref="A1:XFD1" action="deleteRow">
    <undo index="65535" exp="area" ref3D="1" dr="$C$1:$G$1048576" dn="Z_254D2052_C749_412E_8677_161639CE7442_.wvu.Cols" sId="3"/>
    <rfmt sheetId="3" xfDxf="1" sqref="A1:XFD1" start="0" length="0"/>
  </rrc>
  <rrc rId="112516" sId="3" ref="A1:XFD1" action="deleteRow">
    <undo index="65535" exp="area" ref3D="1" dr="$C$1:$G$1048576" dn="Z_254D2052_C749_412E_8677_161639CE7442_.wvu.Cols" sId="3"/>
    <rfmt sheetId="3" xfDxf="1" sqref="A1:XFD1" start="0" length="0"/>
  </rrc>
  <rrc rId="112517" sId="3" ref="A1:XFD1" action="deleteRow">
    <undo index="65535" exp="area" ref3D="1" dr="$C$1:$G$1048576" dn="Z_254D2052_C749_412E_8677_161639CE7442_.wvu.Cols" sId="3"/>
    <rfmt sheetId="3" xfDxf="1" sqref="A1:XFD1" start="0" length="0"/>
  </rrc>
  <rrc rId="112518" sId="3" ref="A1:XFD1" action="deleteRow">
    <undo index="65535" exp="area" ref3D="1" dr="$C$1:$G$1048576" dn="Z_254D2052_C749_412E_8677_161639CE7442_.wvu.Cols" sId="3"/>
    <rfmt sheetId="3" xfDxf="1" sqref="A1:XFD1" start="0" length="0"/>
  </rrc>
  <rrc rId="112519" sId="3" ref="A1:XFD1" action="deleteRow">
    <undo index="65535" exp="area" ref3D="1" dr="$C$1:$G$1048576" dn="Z_254D2052_C749_412E_8677_161639CE7442_.wvu.Cols" sId="3"/>
    <rfmt sheetId="3" xfDxf="1" sqref="A1:XFD1" start="0" length="0"/>
  </rrc>
  <rrc rId="112520" sId="3" ref="A1:XFD1" action="deleteRow">
    <undo index="65535" exp="area" ref3D="1" dr="$C$1:$G$1048576" dn="Z_254D2052_C749_412E_8677_161639CE7442_.wvu.Cols" sId="3"/>
    <rfmt sheetId="3" xfDxf="1" sqref="A1:XFD1" start="0" length="0"/>
  </rrc>
  <rrc rId="112521" sId="3" ref="A1:XFD1" action="deleteRow">
    <undo index="65535" exp="area" ref3D="1" dr="$C$1:$G$1048576" dn="Z_254D2052_C749_412E_8677_161639CE7442_.wvu.Cols" sId="3"/>
    <rfmt sheetId="3" xfDxf="1" sqref="A1:XFD1" start="0" length="0"/>
  </rrc>
  <rrc rId="112522" sId="3" ref="A1:XFD1" action="deleteRow">
    <undo index="65535" exp="area" ref3D="1" dr="$C$1:$G$1048576" dn="Z_254D2052_C749_412E_8677_161639CE7442_.wvu.Cols" sId="3"/>
    <rfmt sheetId="3" xfDxf="1" sqref="A1:XFD1" start="0" length="0"/>
  </rrc>
  <rrc rId="112523" sId="3" ref="A1:XFD1" action="deleteRow">
    <undo index="65535" exp="area" ref3D="1" dr="$C$1:$G$1048576" dn="Z_254D2052_C749_412E_8677_161639CE7442_.wvu.Cols" sId="3"/>
    <rfmt sheetId="3" xfDxf="1" sqref="A1:XFD1" start="0" length="0"/>
  </rrc>
  <rrc rId="112524" sId="3" ref="A1:XFD1" action="deleteRow">
    <undo index="65535" exp="area" ref3D="1" dr="$C$1:$G$1048576" dn="Z_254D2052_C749_412E_8677_161639CE7442_.wvu.Cols" sId="3"/>
    <rfmt sheetId="3" xfDxf="1" sqref="A1:XFD1" start="0" length="0"/>
  </rrc>
  <rrc rId="112525" sId="3" ref="A1:XFD1" action="deleteRow">
    <undo index="65535" exp="area" ref3D="1" dr="$C$1:$G$1048576" dn="Z_254D2052_C749_412E_8677_161639CE7442_.wvu.Cols" sId="3"/>
    <rfmt sheetId="3" xfDxf="1" sqref="A1:XFD1" start="0" length="0"/>
  </rrc>
  <rrc rId="112526" sId="3" ref="A1:XFD1" action="deleteRow">
    <undo index="65535" exp="area" ref3D="1" dr="$C$1:$G$1048576" dn="Z_254D2052_C749_412E_8677_161639CE7442_.wvu.Cols" sId="3"/>
    <rfmt sheetId="3" xfDxf="1" sqref="A1:XFD1" start="0" length="0"/>
  </rrc>
  <rrc rId="112527" sId="3" ref="A1:XFD1" action="deleteRow">
    <undo index="65535" exp="area" ref3D="1" dr="$C$1:$G$1048576" dn="Z_254D2052_C749_412E_8677_161639CE7442_.wvu.Cols" sId="3"/>
    <rfmt sheetId="3" xfDxf="1" sqref="A1:XFD1" start="0" length="0"/>
  </rrc>
  <rrc rId="112528" sId="3" ref="A1:XFD1" action="deleteRow">
    <undo index="65535" exp="area" ref3D="1" dr="$C$1:$G$1048576" dn="Z_254D2052_C749_412E_8677_161639CE7442_.wvu.Cols" sId="3"/>
    <rfmt sheetId="3" xfDxf="1" sqref="A1:XFD1" start="0" length="0"/>
  </rrc>
  <rrc rId="112529" sId="3" ref="A1:XFD1" action="deleteRow">
    <undo index="65535" exp="area" ref3D="1" dr="$C$1:$G$1048576" dn="Z_254D2052_C749_412E_8677_161639CE7442_.wvu.Cols" sId="3"/>
    <rfmt sheetId="3" xfDxf="1" sqref="A1:XFD1" start="0" length="0"/>
  </rrc>
  <rrc rId="112530" sId="3" ref="A1:XFD1" action="deleteRow">
    <undo index="65535" exp="area" ref3D="1" dr="$C$1:$G$1048576" dn="Z_254D2052_C749_412E_8677_161639CE7442_.wvu.Cols" sId="3"/>
    <rfmt sheetId="3" xfDxf="1" sqref="A1:XFD1" start="0" length="0"/>
  </rrc>
  <rrc rId="112531" sId="3" ref="A1:XFD1" action="deleteRow">
    <undo index="65535" exp="area" ref3D="1" dr="$C$1:$G$1048576" dn="Z_254D2052_C749_412E_8677_161639CE7442_.wvu.Cols" sId="3"/>
    <rfmt sheetId="3" xfDxf="1" sqref="A1:XFD1" start="0" length="0"/>
  </rrc>
  <rrc rId="112532" sId="3" ref="A1:XFD1" action="deleteRow">
    <undo index="65535" exp="area" ref3D="1" dr="$C$1:$G$1048576" dn="Z_254D2052_C749_412E_8677_161639CE7442_.wvu.Cols" sId="3"/>
    <rfmt sheetId="3" xfDxf="1" sqref="A1:XFD1" start="0" length="0"/>
  </rrc>
  <rrc rId="112533" sId="3" ref="A1:XFD1" action="deleteRow">
    <undo index="65535" exp="area" ref3D="1" dr="$C$1:$G$1048576" dn="Z_254D2052_C749_412E_8677_161639CE7442_.wvu.Cols" sId="3"/>
    <rfmt sheetId="3" xfDxf="1" sqref="A1:XFD1" start="0" length="0"/>
  </rrc>
  <rrc rId="112534" sId="3" ref="A1:XFD1" action="deleteRow">
    <undo index="65535" exp="area" ref3D="1" dr="$C$1:$G$1048576" dn="Z_254D2052_C749_412E_8677_161639CE7442_.wvu.Cols" sId="3"/>
    <rfmt sheetId="3" xfDxf="1" sqref="A1:XFD1" start="0" length="0"/>
  </rrc>
  <rrc rId="112535" sId="3" ref="A1:XFD1" action="deleteRow">
    <undo index="65535" exp="area" ref3D="1" dr="$C$1:$G$1048576" dn="Z_254D2052_C749_412E_8677_161639CE7442_.wvu.Cols" sId="3"/>
    <rfmt sheetId="3" xfDxf="1" sqref="A1:XFD1" start="0" length="0"/>
  </rrc>
  <rrc rId="112536" sId="3" ref="A1:XFD1" action="deleteRow">
    <undo index="65535" exp="area" ref3D="1" dr="$C$1:$G$1048576" dn="Z_254D2052_C749_412E_8677_161639CE7442_.wvu.Cols" sId="3"/>
    <rfmt sheetId="3" xfDxf="1" sqref="A1:XFD1" start="0" length="0"/>
  </rrc>
  <rrc rId="112537" sId="3" ref="A1:XFD1" action="deleteRow">
    <undo index="65535" exp="area" ref3D="1" dr="$C$1:$G$1048576" dn="Z_254D2052_C749_412E_8677_161639CE7442_.wvu.Cols" sId="3"/>
    <rfmt sheetId="3" xfDxf="1" sqref="A1:XFD1" start="0" length="0"/>
  </rrc>
  <rrc rId="112538" sId="3" ref="A1:XFD1" action="deleteRow">
    <undo index="65535" exp="area" ref3D="1" dr="$C$1:$G$1048576" dn="Z_254D2052_C749_412E_8677_161639CE7442_.wvu.Cols" sId="3"/>
    <rfmt sheetId="3" xfDxf="1" sqref="A1:XFD1" start="0" length="0"/>
  </rrc>
  <rrc rId="112539" sId="3" ref="A1:XFD1" action="deleteRow">
    <undo index="65535" exp="area" ref3D="1" dr="$C$1:$G$1048576" dn="Z_254D2052_C749_412E_8677_161639CE7442_.wvu.Cols" sId="3"/>
    <rfmt sheetId="3" xfDxf="1" sqref="A1:XFD1" start="0" length="0"/>
  </rrc>
  <rrc rId="112540" sId="3" ref="A1:XFD1" action="deleteRow">
    <undo index="65535" exp="area" ref3D="1" dr="$C$1:$G$1048576" dn="Z_254D2052_C749_412E_8677_161639CE7442_.wvu.Cols" sId="3"/>
    <rfmt sheetId="3" xfDxf="1" sqref="A1:XFD1" start="0" length="0"/>
  </rrc>
  <rrc rId="112541" sId="3" ref="A1:XFD1" action="deleteRow">
    <undo index="65535" exp="area" ref3D="1" dr="$C$1:$G$1048576" dn="Z_254D2052_C749_412E_8677_161639CE7442_.wvu.Cols" sId="3"/>
    <rfmt sheetId="3" xfDxf="1" sqref="A1:XFD1" start="0" length="0"/>
  </rrc>
  <rrc rId="112542" sId="3" ref="A1:XFD1" action="deleteRow">
    <undo index="65535" exp="area" ref3D="1" dr="$C$1:$G$1048576" dn="Z_254D2052_C749_412E_8677_161639CE7442_.wvu.Cols" sId="3"/>
    <rfmt sheetId="3" xfDxf="1" sqref="A1:XFD1" start="0" length="0"/>
  </rrc>
  <rrc rId="112543" sId="3" ref="A1:XFD1" action="deleteRow">
    <undo index="65535" exp="area" ref3D="1" dr="$C$1:$G$1048576" dn="Z_254D2052_C749_412E_8677_161639CE7442_.wvu.Cols" sId="3"/>
    <rfmt sheetId="3" xfDxf="1" sqref="A1:XFD1" start="0" length="0"/>
  </rrc>
  <rrc rId="112544" sId="3" ref="A1:XFD1" action="deleteRow">
    <undo index="65535" exp="area" ref3D="1" dr="$C$1:$G$1048576" dn="Z_254D2052_C749_412E_8677_161639CE7442_.wvu.Cols" sId="3"/>
    <rfmt sheetId="3" xfDxf="1" sqref="A1:XFD1" start="0" length="0"/>
  </rrc>
  <rrc rId="112545" sId="3" ref="A1:XFD1" action="deleteRow">
    <undo index="65535" exp="area" ref3D="1" dr="$C$1:$G$1048576" dn="Z_254D2052_C749_412E_8677_161639CE7442_.wvu.Cols" sId="3"/>
    <rfmt sheetId="3" xfDxf="1" sqref="A1:XFD1" start="0" length="0"/>
  </rrc>
  <rrc rId="112546" sId="3" ref="A1:XFD1" action="deleteRow">
    <undo index="65535" exp="area" ref3D="1" dr="$C$1:$G$1048576" dn="Z_254D2052_C749_412E_8677_161639CE7442_.wvu.Cols" sId="3"/>
    <rfmt sheetId="3" xfDxf="1" sqref="A1:XFD1" start="0" length="0"/>
  </rrc>
  <rrc rId="112547" sId="3" ref="A1:XFD1" action="deleteRow">
    <undo index="65535" exp="area" ref3D="1" dr="$C$1:$G$1048576" dn="Z_254D2052_C749_412E_8677_161639CE7442_.wvu.Cols" sId="3"/>
    <rfmt sheetId="3" xfDxf="1" sqref="A1:XFD1" start="0" length="0"/>
  </rrc>
  <rrc rId="112548" sId="3" ref="A1:XFD1" action="deleteRow">
    <undo index="65535" exp="area" ref3D="1" dr="$C$1:$G$1048576" dn="Z_254D2052_C749_412E_8677_161639CE7442_.wvu.Cols" sId="3"/>
    <rfmt sheetId="3" xfDxf="1" sqref="A1:XFD1" start="0" length="0"/>
  </rrc>
  <rrc rId="112549" sId="3" ref="A1:XFD1" action="deleteRow">
    <undo index="65535" exp="area" ref3D="1" dr="$C$1:$G$1048576" dn="Z_254D2052_C749_412E_8677_161639CE7442_.wvu.Cols" sId="3"/>
    <rfmt sheetId="3" xfDxf="1" sqref="A1:XFD1" start="0" length="0"/>
  </rrc>
  <rrc rId="112550" sId="3" ref="A1:XFD1" action="deleteRow">
    <undo index="65535" exp="area" ref3D="1" dr="$C$1:$G$1048576" dn="Z_254D2052_C749_412E_8677_161639CE7442_.wvu.Cols" sId="3"/>
    <rfmt sheetId="3" xfDxf="1" sqref="A1:XFD1" start="0" length="0"/>
  </rrc>
  <rrc rId="112551" sId="3" ref="A1:XFD1" action="deleteRow">
    <undo index="65535" exp="area" ref3D="1" dr="$C$1:$G$1048576" dn="Z_254D2052_C749_412E_8677_161639CE7442_.wvu.Cols" sId="3"/>
    <rfmt sheetId="3" xfDxf="1" sqref="A1:XFD1" start="0" length="0"/>
  </rrc>
  <rrc rId="112552" sId="3" ref="A1:XFD1" action="deleteRow">
    <undo index="65535" exp="area" ref3D="1" dr="$C$1:$G$1048576" dn="Z_254D2052_C749_412E_8677_161639CE7442_.wvu.Cols" sId="3"/>
    <rfmt sheetId="3" xfDxf="1" sqref="A1:XFD1" start="0" length="0"/>
  </rrc>
  <rrc rId="112553" sId="3" ref="A1:XFD1" action="deleteRow">
    <undo index="65535" exp="area" ref3D="1" dr="$C$1:$G$1048576" dn="Z_254D2052_C749_412E_8677_161639CE7442_.wvu.Cols" sId="3"/>
    <rfmt sheetId="3" xfDxf="1" sqref="A1:XFD1" start="0" length="0"/>
  </rrc>
  <rrc rId="112554" sId="3" ref="A1:XFD1" action="deleteRow">
    <undo index="65535" exp="area" ref3D="1" dr="$C$1:$G$1048576" dn="Z_254D2052_C749_412E_8677_161639CE7442_.wvu.Cols" sId="3"/>
    <rfmt sheetId="3" xfDxf="1" sqref="A1:XFD1" start="0" length="0"/>
  </rrc>
  <rrc rId="112555" sId="3" ref="A1:XFD1" action="deleteRow">
    <undo index="65535" exp="area" ref3D="1" dr="$C$1:$G$1048576" dn="Z_254D2052_C749_412E_8677_161639CE7442_.wvu.Cols" sId="3"/>
    <rfmt sheetId="3" xfDxf="1" sqref="A1:XFD1" start="0" length="0"/>
  </rrc>
  <rrc rId="112556" sId="3" ref="A1:XFD1" action="deleteRow">
    <undo index="65535" exp="area" ref3D="1" dr="$C$1:$G$1048576" dn="Z_254D2052_C749_412E_8677_161639CE7442_.wvu.Cols" sId="3"/>
    <rfmt sheetId="3" xfDxf="1" sqref="A1:XFD1" start="0" length="0"/>
  </rrc>
  <rrc rId="112557" sId="3" ref="A1:XFD1" action="deleteRow">
    <undo index="65535" exp="area" ref3D="1" dr="$C$1:$G$1048576" dn="Z_254D2052_C749_412E_8677_161639CE7442_.wvu.Cols" sId="3"/>
    <rfmt sheetId="3" xfDxf="1" sqref="A1:XFD1" start="0" length="0"/>
  </rrc>
  <rrc rId="112558" sId="3" ref="A1:XFD1" action="deleteRow">
    <undo index="65535" exp="area" ref3D="1" dr="$C$1:$G$1048576" dn="Z_254D2052_C749_412E_8677_161639CE7442_.wvu.Cols" sId="3"/>
    <rfmt sheetId="3" xfDxf="1" sqref="A1:XFD1" start="0" length="0"/>
  </rrc>
  <rrc rId="112559" sId="3" ref="A1:XFD1" action="deleteRow">
    <undo index="65535" exp="area" ref3D="1" dr="$C$1:$G$1048576" dn="Z_254D2052_C749_412E_8677_161639CE7442_.wvu.Cols" sId="3"/>
    <rfmt sheetId="3" xfDxf="1" sqref="A1:XFD1" start="0" length="0"/>
  </rrc>
  <rrc rId="112560" sId="3" ref="A1:XFD1" action="deleteRow">
    <undo index="65535" exp="area" ref3D="1" dr="$C$1:$G$1048576" dn="Z_254D2052_C749_412E_8677_161639CE7442_.wvu.Cols" sId="3"/>
    <rfmt sheetId="3" xfDxf="1" sqref="A1:XFD1" start="0" length="0"/>
  </rrc>
  <rrc rId="112561" sId="3" ref="A1:XFD1" action="deleteRow">
    <undo index="65535" exp="area" ref3D="1" dr="$C$1:$G$1048576" dn="Z_254D2052_C749_412E_8677_161639CE7442_.wvu.Cols" sId="3"/>
    <rfmt sheetId="3" xfDxf="1" sqref="A1:XFD1" start="0" length="0"/>
  </rrc>
  <rrc rId="112562" sId="3" ref="A1:XFD1" action="deleteRow">
    <undo index="65535" exp="area" ref3D="1" dr="$C$1:$G$1048576" dn="Z_254D2052_C749_412E_8677_161639CE7442_.wvu.Cols" sId="3"/>
    <rfmt sheetId="3" xfDxf="1" sqref="A1:XFD1" start="0" length="0"/>
  </rrc>
  <rrc rId="112563" sId="3" ref="A1:XFD1" action="deleteRow">
    <undo index="65535" exp="area" ref3D="1" dr="$C$1:$G$1048576" dn="Z_254D2052_C749_412E_8677_161639CE7442_.wvu.Cols" sId="3"/>
    <rfmt sheetId="3" xfDxf="1" sqref="A1:XFD1" start="0" length="0"/>
  </rrc>
  <rrc rId="112564" sId="3" ref="A1:XFD1" action="deleteRow">
    <undo index="65535" exp="area" ref3D="1" dr="$C$1:$G$1048576" dn="Z_254D2052_C749_412E_8677_161639CE7442_.wvu.Cols" sId="3"/>
    <rfmt sheetId="3" xfDxf="1" sqref="A1:XFD1" start="0" length="0"/>
  </rrc>
  <rrc rId="112565" sId="3" ref="A1:XFD1" action="deleteRow">
    <undo index="65535" exp="area" ref3D="1" dr="$C$1:$G$1048576" dn="Z_254D2052_C749_412E_8677_161639CE7442_.wvu.Cols" sId="3"/>
    <rfmt sheetId="3" xfDxf="1" sqref="A1:XFD1" start="0" length="0"/>
  </rrc>
  <rrc rId="112566" sId="3" ref="A1:XFD1" action="deleteRow">
    <undo index="65535" exp="area" ref3D="1" dr="$C$1:$G$1048576" dn="Z_254D2052_C749_412E_8677_161639CE7442_.wvu.Cols" sId="3"/>
    <rfmt sheetId="3" xfDxf="1" sqref="A1:XFD1" start="0" length="0"/>
  </rrc>
  <rrc rId="112567" sId="3" ref="A1:XFD1" action="deleteRow">
    <undo index="65535" exp="area" ref3D="1" dr="$C$1:$G$1048576" dn="Z_254D2052_C749_412E_8677_161639CE7442_.wvu.Cols" sId="3"/>
    <rfmt sheetId="3" xfDxf="1" sqref="A1:XFD1" start="0" length="0"/>
  </rrc>
  <rrc rId="112568" sId="3" ref="A1:XFD1" action="deleteRow">
    <undo index="65535" exp="area" ref3D="1" dr="$C$1:$G$1048576" dn="Z_254D2052_C749_412E_8677_161639CE7442_.wvu.Cols" sId="3"/>
    <rfmt sheetId="3" xfDxf="1" sqref="A1:XFD1" start="0" length="0"/>
  </rrc>
  <rrc rId="112569" sId="3" ref="A1:XFD1" action="deleteRow">
    <undo index="65535" exp="area" ref3D="1" dr="$C$1:$G$1048576" dn="Z_254D2052_C749_412E_8677_161639CE7442_.wvu.Cols" sId="3"/>
    <rfmt sheetId="3" xfDxf="1" sqref="A1:XFD1" start="0" length="0"/>
  </rrc>
  <rrc rId="112570" sId="3" ref="A1:XFD1" action="deleteRow">
    <undo index="65535" exp="area" ref3D="1" dr="$C$1:$G$1048576" dn="Z_254D2052_C749_412E_8677_161639CE7442_.wvu.Cols" sId="3"/>
    <rfmt sheetId="3" xfDxf="1" sqref="A1:XFD1" start="0" length="0"/>
  </rrc>
  <rrc rId="112571" sId="3" ref="A1:XFD1" action="deleteRow">
    <undo index="65535" exp="area" ref3D="1" dr="$C$1:$G$1048576" dn="Z_254D2052_C749_412E_8677_161639CE7442_.wvu.Cols" sId="3"/>
    <rfmt sheetId="3" xfDxf="1" sqref="A1:XFD1" start="0" length="0"/>
  </rrc>
  <rrc rId="112572" sId="3" ref="A1:XFD1" action="deleteRow">
    <undo index="65535" exp="area" ref3D="1" dr="$C$1:$G$1048576" dn="Z_254D2052_C749_412E_8677_161639CE7442_.wvu.Cols" sId="3"/>
    <rfmt sheetId="3" xfDxf="1" sqref="A1:XFD1" start="0" length="0"/>
  </rrc>
  <rrc rId="112573" sId="3" ref="A1:XFD1" action="deleteRow">
    <undo index="65535" exp="area" ref3D="1" dr="$C$1:$G$1048576" dn="Z_254D2052_C749_412E_8677_161639CE7442_.wvu.Cols" sId="3"/>
    <rfmt sheetId="3" xfDxf="1" sqref="A1:XFD1" start="0" length="0"/>
  </rrc>
  <rrc rId="112574" sId="3" ref="A1:XFD1" action="deleteRow">
    <undo index="65535" exp="area" ref3D="1" dr="$C$1:$G$1048576" dn="Z_254D2052_C749_412E_8677_161639CE7442_.wvu.Cols" sId="3"/>
    <rfmt sheetId="3" xfDxf="1" sqref="A1:XFD1" start="0" length="0"/>
  </rrc>
  <rrc rId="112575" sId="3" ref="A1:XFD1" action="deleteRow">
    <undo index="65535" exp="area" ref3D="1" dr="$C$1:$G$1048576" dn="Z_254D2052_C749_412E_8677_161639CE7442_.wvu.Cols" sId="3"/>
    <rfmt sheetId="3" xfDxf="1" sqref="A1:XFD1" start="0" length="0"/>
  </rrc>
  <rrc rId="112576" sId="3" ref="A1:XFD1" action="deleteRow">
    <undo index="65535" exp="area" ref3D="1" dr="$C$1:$G$1048576" dn="Z_254D2052_C749_412E_8677_161639CE7442_.wvu.Cols" sId="3"/>
    <rfmt sheetId="3" xfDxf="1" sqref="A1:XFD1" start="0" length="0"/>
  </rrc>
  <rrc rId="112577" sId="3" ref="A1:XFD1" action="deleteRow">
    <undo index="65535" exp="area" ref3D="1" dr="$C$1:$G$1048576" dn="Z_254D2052_C749_412E_8677_161639CE7442_.wvu.Cols" sId="3"/>
    <rfmt sheetId="3" xfDxf="1" sqref="A1:XFD1" start="0" length="0"/>
  </rrc>
  <rrc rId="112578" sId="3" ref="A1:XFD1" action="deleteRow">
    <undo index="65535" exp="area" ref3D="1" dr="$C$1:$G$1048576" dn="Z_254D2052_C749_412E_8677_161639CE7442_.wvu.Cols" sId="3"/>
    <rfmt sheetId="3" xfDxf="1" sqref="A1:XFD1" start="0" length="0"/>
  </rrc>
  <rrc rId="112579" sId="3" ref="A1:XFD1" action="deleteRow">
    <undo index="65535" exp="area" ref3D="1" dr="$C$1:$G$1048576" dn="Z_254D2052_C749_412E_8677_161639CE7442_.wvu.Cols" sId="3"/>
    <rfmt sheetId="3" xfDxf="1" sqref="A1:XFD1" start="0" length="0"/>
  </rrc>
  <rrc rId="112580" sId="3" ref="A1:XFD1" action="deleteRow">
    <undo index="65535" exp="area" ref3D="1" dr="$C$1:$G$1048576" dn="Z_254D2052_C749_412E_8677_161639CE7442_.wvu.Cols" sId="3"/>
    <rfmt sheetId="3" xfDxf="1" sqref="A1:XFD1" start="0" length="0"/>
  </rrc>
  <rrc rId="112581" sId="3" ref="A1:XFD1" action="deleteRow">
    <undo index="65535" exp="area" ref3D="1" dr="$C$1:$G$1048576" dn="Z_254D2052_C749_412E_8677_161639CE7442_.wvu.Cols" sId="3"/>
    <rfmt sheetId="3" xfDxf="1" sqref="A1:XFD1" start="0" length="0"/>
  </rrc>
  <rrc rId="112582" sId="3" ref="A1:XFD1" action="deleteRow">
    <undo index="65535" exp="area" ref3D="1" dr="$C$1:$G$1048576" dn="Z_254D2052_C749_412E_8677_161639CE7442_.wvu.Cols" sId="3"/>
    <rfmt sheetId="3" xfDxf="1" sqref="A1:XFD1" start="0" length="0"/>
  </rrc>
  <rrc rId="112583" sId="3" ref="A1:XFD1" action="deleteRow">
    <undo index="65535" exp="area" ref3D="1" dr="$C$1:$G$1048576" dn="Z_254D2052_C749_412E_8677_161639CE7442_.wvu.Cols" sId="3"/>
    <rfmt sheetId="3" xfDxf="1" sqref="A1:XFD1" start="0" length="0"/>
  </rrc>
  <rrc rId="112584" sId="3" ref="A1:XFD1" action="deleteRow">
    <undo index="65535" exp="area" ref3D="1" dr="$C$1:$G$1048576" dn="Z_254D2052_C749_412E_8677_161639CE7442_.wvu.Cols" sId="3"/>
    <rfmt sheetId="3" xfDxf="1" sqref="A1:XFD1" start="0" length="0"/>
  </rrc>
  <rrc rId="112585" sId="3" ref="A1:XFD1" action="deleteRow">
    <undo index="65535" exp="area" ref3D="1" dr="$C$1:$G$1048576" dn="Z_254D2052_C749_412E_8677_161639CE7442_.wvu.Cols" sId="3"/>
    <rfmt sheetId="3" xfDxf="1" sqref="A1:XFD1" start="0" length="0"/>
  </rrc>
  <rrc rId="112586" sId="3" ref="A1:XFD1" action="deleteRow">
    <undo index="65535" exp="area" ref3D="1" dr="$C$1:$G$1048576" dn="Z_254D2052_C749_412E_8677_161639CE7442_.wvu.Cols" sId="3"/>
    <rfmt sheetId="3" xfDxf="1" sqref="A1:XFD1" start="0" length="0"/>
  </rrc>
  <rrc rId="112587" sId="3" ref="A1:XFD1" action="deleteRow">
    <undo index="65535" exp="area" ref3D="1" dr="$C$1:$G$1048576" dn="Z_254D2052_C749_412E_8677_161639CE7442_.wvu.Cols" sId="3"/>
    <rfmt sheetId="3" xfDxf="1" sqref="A1:XFD1" start="0" length="0"/>
  </rrc>
  <rrc rId="112588" sId="3" ref="A1:XFD1" action="deleteRow">
    <undo index="65535" exp="area" ref3D="1" dr="$C$1:$G$1048576" dn="Z_254D2052_C749_412E_8677_161639CE7442_.wvu.Cols" sId="3"/>
    <rfmt sheetId="3" xfDxf="1" sqref="A1:XFD1" start="0" length="0"/>
  </rrc>
  <rrc rId="112589" sId="3" ref="A1:XFD1" action="deleteRow">
    <undo index="65535" exp="area" ref3D="1" dr="$C$1:$G$1048576" dn="Z_254D2052_C749_412E_8677_161639CE7442_.wvu.Cols" sId="3"/>
    <rfmt sheetId="3" xfDxf="1" sqref="A1:XFD1" start="0" length="0"/>
  </rrc>
  <rrc rId="112590" sId="3" ref="A1:XFD1" action="deleteRow">
    <undo index="65535" exp="area" ref3D="1" dr="$C$1:$G$1048576" dn="Z_254D2052_C749_412E_8677_161639CE7442_.wvu.Cols" sId="3"/>
    <rfmt sheetId="3" xfDxf="1" sqref="A1:XFD1" start="0" length="0"/>
  </rrc>
  <rrc rId="112591" sId="3" ref="A1:XFD1" action="deleteRow">
    <undo index="65535" exp="area" ref3D="1" dr="$C$1:$G$1048576" dn="Z_254D2052_C749_412E_8677_161639CE7442_.wvu.Cols" sId="3"/>
    <rfmt sheetId="3" xfDxf="1" sqref="A1:XFD1" start="0" length="0"/>
  </rrc>
  <rrc rId="112592" sId="3" ref="A1:XFD1" action="deleteRow">
    <undo index="65535" exp="area" ref3D="1" dr="$C$1:$G$1048576" dn="Z_254D2052_C749_412E_8677_161639CE7442_.wvu.Cols" sId="3"/>
    <rfmt sheetId="3" xfDxf="1" sqref="A1:XFD1" start="0" length="0"/>
  </rrc>
  <rrc rId="112593" sId="3" ref="A1:XFD1" action="deleteRow">
    <undo index="65535" exp="area" ref3D="1" dr="$C$1:$G$1048576" dn="Z_254D2052_C749_412E_8677_161639CE7442_.wvu.Cols" sId="3"/>
    <rfmt sheetId="3" xfDxf="1" sqref="A1:XFD1" start="0" length="0"/>
  </rrc>
  <rrc rId="112594" sId="3" ref="A1:XFD1" action="deleteRow">
    <undo index="65535" exp="area" ref3D="1" dr="$C$1:$G$1048576" dn="Z_254D2052_C749_412E_8677_161639CE7442_.wvu.Cols" sId="3"/>
    <rfmt sheetId="3" xfDxf="1" sqref="A1:XFD1" start="0" length="0"/>
  </rrc>
  <rrc rId="112595" sId="3" ref="A1:XFD1" action="deleteRow">
    <undo index="65535" exp="area" ref3D="1" dr="$C$1:$G$1048576" dn="Z_254D2052_C749_412E_8677_161639CE7442_.wvu.Cols" sId="3"/>
    <rfmt sheetId="3" xfDxf="1" sqref="A1:XFD1" start="0" length="0"/>
  </rrc>
  <rrc rId="112596" sId="3" ref="A1:XFD1" action="deleteRow">
    <undo index="65535" exp="area" ref3D="1" dr="$C$1:$G$1048576" dn="Z_254D2052_C749_412E_8677_161639CE7442_.wvu.Cols" sId="3"/>
    <rfmt sheetId="3" xfDxf="1" sqref="A1:XFD1" start="0" length="0"/>
  </rrc>
  <rrc rId="112597" sId="3" ref="A1:XFD1" action="deleteRow">
    <undo index="65535" exp="area" ref3D="1" dr="$C$1:$G$1048576" dn="Z_254D2052_C749_412E_8677_161639CE7442_.wvu.Cols" sId="3"/>
    <rfmt sheetId="3" xfDxf="1" sqref="A1:XFD1" start="0" length="0"/>
  </rrc>
  <rrc rId="112598" sId="3" ref="A1:XFD1" action="deleteRow">
    <undo index="65535" exp="area" ref3D="1" dr="$C$1:$G$1048576" dn="Z_254D2052_C749_412E_8677_161639CE7442_.wvu.Cols" sId="3"/>
    <rfmt sheetId="3" xfDxf="1" sqref="A1:XFD1" start="0" length="0"/>
  </rrc>
  <rrc rId="112599" sId="3" ref="A1:XFD1" action="deleteRow">
    <undo index="65535" exp="area" ref3D="1" dr="$C$1:$G$1048576" dn="Z_254D2052_C749_412E_8677_161639CE7442_.wvu.Cols" sId="3"/>
    <rfmt sheetId="3" xfDxf="1" sqref="A1:XFD1" start="0" length="0"/>
  </rrc>
  <rrc rId="112600" sId="3" ref="A1:XFD1" action="deleteRow">
    <undo index="65535" exp="area" ref3D="1" dr="$C$1:$G$1048576" dn="Z_254D2052_C749_412E_8677_161639CE7442_.wvu.Cols" sId="3"/>
    <rfmt sheetId="3" xfDxf="1" sqref="A1:XFD1" start="0" length="0"/>
  </rrc>
  <rrc rId="112601" sId="3" ref="A1:XFD1" action="deleteRow">
    <undo index="65535" exp="area" ref3D="1" dr="$C$1:$G$1048576" dn="Z_254D2052_C749_412E_8677_161639CE7442_.wvu.Cols" sId="3"/>
    <rfmt sheetId="3" xfDxf="1" sqref="A1:XFD1" start="0" length="0"/>
  </rrc>
  <rrc rId="112602" sId="3" ref="A1:XFD1" action="deleteRow">
    <undo index="65535" exp="area" ref3D="1" dr="$C$1:$G$1048576" dn="Z_254D2052_C749_412E_8677_161639CE7442_.wvu.Cols" sId="3"/>
    <rfmt sheetId="3" xfDxf="1" sqref="A1:XFD1" start="0" length="0"/>
  </rrc>
  <rrc rId="112603" sId="3" ref="A1:XFD1" action="deleteRow">
    <undo index="65535" exp="area" ref3D="1" dr="$C$1:$G$1048576" dn="Z_254D2052_C749_412E_8677_161639CE7442_.wvu.Cols" sId="3"/>
    <rfmt sheetId="3" xfDxf="1" sqref="A1:XFD1" start="0" length="0"/>
  </rrc>
  <rrc rId="112604" sId="3" ref="A1:XFD1" action="deleteRow">
    <undo index="65535" exp="area" ref3D="1" dr="$C$1:$G$1048576" dn="Z_254D2052_C749_412E_8677_161639CE7442_.wvu.Cols" sId="3"/>
    <rfmt sheetId="3" xfDxf="1" sqref="A1:XFD1" start="0" length="0"/>
  </rrc>
  <rrc rId="112605" sId="3" ref="A1:XFD1" action="deleteRow">
    <undo index="65535" exp="area" ref3D="1" dr="$C$1:$G$1048576" dn="Z_254D2052_C749_412E_8677_161639CE7442_.wvu.Cols" sId="3"/>
    <rfmt sheetId="3" xfDxf="1" sqref="A1:XFD1" start="0" length="0"/>
  </rrc>
  <rrc rId="112606" sId="3" ref="A1:XFD1" action="deleteRow">
    <undo index="65535" exp="area" ref3D="1" dr="$C$1:$G$1048576" dn="Z_254D2052_C749_412E_8677_161639CE7442_.wvu.Cols" sId="3"/>
    <rfmt sheetId="3" xfDxf="1" sqref="A1:XFD1" start="0" length="0"/>
  </rrc>
  <rrc rId="112607" sId="3" ref="A1:XFD1" action="deleteRow">
    <undo index="65535" exp="area" ref3D="1" dr="$C$1:$G$1048576" dn="Z_254D2052_C749_412E_8677_161639CE7442_.wvu.Cols" sId="3"/>
    <rfmt sheetId="3" xfDxf="1" sqref="A1:XFD1" start="0" length="0"/>
  </rrc>
  <rrc rId="112608" sId="3" ref="A1:XFD1" action="deleteRow">
    <undo index="65535" exp="area" ref3D="1" dr="$C$1:$G$1048576" dn="Z_254D2052_C749_412E_8677_161639CE7442_.wvu.Cols" sId="3"/>
    <rfmt sheetId="3" xfDxf="1" sqref="A1:XFD1" start="0" length="0"/>
  </rrc>
  <rrc rId="112609" sId="3" ref="A1:XFD1" action="deleteRow">
    <undo index="65535" exp="area" ref3D="1" dr="$C$1:$G$1048576" dn="Z_254D2052_C749_412E_8677_161639CE7442_.wvu.Cols" sId="3"/>
    <rfmt sheetId="3" xfDxf="1" sqref="A1:XFD1" start="0" length="0"/>
  </rrc>
  <rrc rId="112610" sId="3" ref="A1:XFD1" action="deleteRow">
    <undo index="65535" exp="area" ref3D="1" dr="$C$1:$G$1048576" dn="Z_254D2052_C749_412E_8677_161639CE7442_.wvu.Cols" sId="3"/>
    <rfmt sheetId="3" xfDxf="1" sqref="A1:XFD1" start="0" length="0"/>
  </rrc>
  <rrc rId="112611" sId="3" ref="A1:XFD1" action="deleteRow">
    <undo index="65535" exp="area" ref3D="1" dr="$C$1:$G$1048576" dn="Z_254D2052_C749_412E_8677_161639CE7442_.wvu.Cols" sId="3"/>
    <rfmt sheetId="3" xfDxf="1" sqref="A1:XFD1" start="0" length="0"/>
  </rrc>
  <rrc rId="112612" sId="3" ref="A1:XFD1" action="deleteRow">
    <undo index="65535" exp="area" ref3D="1" dr="$C$1:$G$1048576" dn="Z_254D2052_C749_412E_8677_161639CE7442_.wvu.Cols" sId="3"/>
    <rfmt sheetId="3" xfDxf="1" sqref="A1:XFD1" start="0" length="0"/>
  </rrc>
  <rrc rId="112613" sId="3" ref="A1:XFD1" action="deleteRow">
    <undo index="65535" exp="area" ref3D="1" dr="$C$1:$G$1048576" dn="Z_254D2052_C749_412E_8677_161639CE7442_.wvu.Cols" sId="3"/>
    <rfmt sheetId="3" xfDxf="1" sqref="A1:XFD1" start="0" length="0"/>
  </rrc>
  <rrc rId="112614" sId="3" ref="A1:XFD1" action="deleteRow">
    <undo index="65535" exp="area" ref3D="1" dr="$C$1:$G$1048576" dn="Z_254D2052_C749_412E_8677_161639CE7442_.wvu.Cols" sId="3"/>
    <rfmt sheetId="3" xfDxf="1" sqref="A1:XFD1" start="0" length="0"/>
  </rrc>
  <rrc rId="112615" sId="3" ref="A1:XFD1" action="deleteRow">
    <undo index="65535" exp="area" ref3D="1" dr="$C$1:$G$1048576" dn="Z_254D2052_C749_412E_8677_161639CE7442_.wvu.Cols" sId="3"/>
    <rfmt sheetId="3" xfDxf="1" sqref="A1:XFD1" start="0" length="0"/>
  </rrc>
  <rrc rId="112616" sId="3" ref="A1:XFD1" action="deleteRow">
    <undo index="65535" exp="area" ref3D="1" dr="$C$1:$G$1048576" dn="Z_254D2052_C749_412E_8677_161639CE7442_.wvu.Cols" sId="3"/>
    <rfmt sheetId="3" xfDxf="1" sqref="A1:XFD1" start="0" length="0"/>
  </rrc>
  <rrc rId="112617" sId="3" ref="A1:XFD1" action="deleteRow">
    <undo index="65535" exp="area" ref3D="1" dr="$C$1:$G$1048576" dn="Z_254D2052_C749_412E_8677_161639CE7442_.wvu.Cols" sId="3"/>
    <rfmt sheetId="3" xfDxf="1" sqref="A1:XFD1" start="0" length="0"/>
  </rrc>
  <rrc rId="112618" sId="3" ref="A1:XFD1" action="deleteRow">
    <undo index="65535" exp="area" ref3D="1" dr="$C$1:$G$1048576" dn="Z_254D2052_C749_412E_8677_161639CE7442_.wvu.Cols" sId="3"/>
    <rfmt sheetId="3" xfDxf="1" sqref="A1:XFD1" start="0" length="0"/>
  </rrc>
  <rrc rId="112619" sId="3" ref="A1:XFD1" action="deleteRow">
    <undo index="65535" exp="area" ref3D="1" dr="$C$1:$G$1048576" dn="Z_254D2052_C749_412E_8677_161639CE7442_.wvu.Cols" sId="3"/>
    <rfmt sheetId="3" xfDxf="1" sqref="A1:XFD1" start="0" length="0"/>
  </rrc>
  <rrc rId="112620" sId="3" ref="A1:XFD1" action="deleteRow">
    <undo index="65535" exp="area" ref3D="1" dr="$C$1:$G$1048576" dn="Z_254D2052_C749_412E_8677_161639CE7442_.wvu.Cols" sId="3"/>
    <rfmt sheetId="3" xfDxf="1" sqref="A1:XFD1" start="0" length="0"/>
  </rrc>
  <rrc rId="112621" sId="3" ref="A1:XFD1" action="deleteRow">
    <undo index="65535" exp="area" ref3D="1" dr="$C$1:$G$1048576" dn="Z_254D2052_C749_412E_8677_161639CE7442_.wvu.Cols" sId="3"/>
    <rfmt sheetId="3" xfDxf="1" sqref="A1:XFD1" start="0" length="0"/>
  </rrc>
  <rrc rId="112622" sId="3" ref="A1:XFD1" action="deleteRow">
    <undo index="65535" exp="area" ref3D="1" dr="$C$1:$G$1048576" dn="Z_254D2052_C749_412E_8677_161639CE7442_.wvu.Cols" sId="3"/>
    <rfmt sheetId="3" xfDxf="1" sqref="A1:XFD1" start="0" length="0"/>
  </rrc>
  <rrc rId="112623" sId="3" ref="A1:XFD1" action="deleteRow">
    <undo index="65535" exp="area" ref3D="1" dr="$C$1:$G$1048576" dn="Z_254D2052_C749_412E_8677_161639CE7442_.wvu.Cols" sId="3"/>
    <rfmt sheetId="3" xfDxf="1" sqref="A1:XFD1" start="0" length="0"/>
  </rrc>
  <rrc rId="112624" sId="3" ref="A1:XFD1" action="deleteRow">
    <undo index="65535" exp="area" ref3D="1" dr="$C$1:$G$1048576" dn="Z_254D2052_C749_412E_8677_161639CE7442_.wvu.Cols" sId="3"/>
    <rfmt sheetId="3" xfDxf="1" sqref="A1:XFD1" start="0" length="0"/>
  </rrc>
  <rrc rId="112625" sId="3" ref="A1:XFD1" action="deleteRow">
    <undo index="65535" exp="area" ref3D="1" dr="$C$1:$G$1048576" dn="Z_254D2052_C749_412E_8677_161639CE7442_.wvu.Cols" sId="3"/>
    <rfmt sheetId="3" xfDxf="1" sqref="A1:XFD1" start="0" length="0"/>
  </rrc>
  <rrc rId="112626" sId="3" ref="A1:XFD1" action="deleteRow">
    <undo index="65535" exp="area" ref3D="1" dr="$C$1:$G$1048576" dn="Z_254D2052_C749_412E_8677_161639CE7442_.wvu.Cols" sId="3"/>
    <rfmt sheetId="3" xfDxf="1" sqref="A1:XFD1" start="0" length="0"/>
  </rrc>
  <rrc rId="112627" sId="3" ref="A1:XFD1" action="deleteRow">
    <undo index="65535" exp="area" ref3D="1" dr="$C$1:$G$1048576" dn="Z_254D2052_C749_412E_8677_161639CE7442_.wvu.Cols" sId="3"/>
    <rfmt sheetId="3" xfDxf="1" sqref="A1:XFD1" start="0" length="0"/>
  </rrc>
  <rrc rId="112628" sId="3" ref="A1:XFD1" action="deleteRow">
    <undo index="65535" exp="area" ref3D="1" dr="$C$1:$G$1048576" dn="Z_254D2052_C749_412E_8677_161639CE7442_.wvu.Cols" sId="3"/>
    <rfmt sheetId="3" xfDxf="1" sqref="A1:XFD1" start="0" length="0"/>
  </rrc>
  <rrc rId="112629" sId="3" ref="A1:XFD1" action="deleteRow">
    <undo index="65535" exp="area" ref3D="1" dr="$C$1:$G$1048576" dn="Z_254D2052_C749_412E_8677_161639CE7442_.wvu.Cols" sId="3"/>
    <rfmt sheetId="3" xfDxf="1" sqref="A1:XFD1" start="0" length="0"/>
  </rrc>
  <rrc rId="112630" sId="3" ref="A1:XFD1" action="deleteRow">
    <undo index="65535" exp="area" ref3D="1" dr="$C$1:$G$1048576" dn="Z_254D2052_C749_412E_8677_161639CE7442_.wvu.Cols" sId="3"/>
    <rfmt sheetId="3" xfDxf="1" sqref="A1:XFD1" start="0" length="0"/>
  </rrc>
  <rrc rId="112631" sId="3" ref="A1:XFD1" action="deleteRow">
    <undo index="65535" exp="area" ref3D="1" dr="$C$1:$G$1048576" dn="Z_254D2052_C749_412E_8677_161639CE7442_.wvu.Cols" sId="3"/>
    <rfmt sheetId="3" xfDxf="1" sqref="A1:XFD1" start="0" length="0"/>
  </rrc>
  <rrc rId="112632" sId="3" ref="A1:XFD1" action="deleteRow">
    <undo index="65535" exp="area" ref3D="1" dr="$C$1:$G$1048576" dn="Z_254D2052_C749_412E_8677_161639CE7442_.wvu.Cols" sId="3"/>
    <rfmt sheetId="3" xfDxf="1" sqref="A1:XFD1" start="0" length="0"/>
  </rrc>
  <rrc rId="112633" sId="3" ref="A1:XFD1" action="deleteRow">
    <undo index="65535" exp="area" ref3D="1" dr="$C$1:$G$1048576" dn="Z_254D2052_C749_412E_8677_161639CE7442_.wvu.Cols" sId="3"/>
    <rfmt sheetId="3" xfDxf="1" sqref="A1:XFD1" start="0" length="0"/>
  </rrc>
  <rrc rId="112634" sId="3" ref="A1:XFD1" action="deleteRow">
    <undo index="65535" exp="area" ref3D="1" dr="$C$1:$G$1048576" dn="Z_254D2052_C749_412E_8677_161639CE7442_.wvu.Cols" sId="3"/>
    <rfmt sheetId="3" xfDxf="1" sqref="A1:XFD1" start="0" length="0"/>
  </rrc>
  <rrc rId="112635" sId="3" ref="A1:XFD1" action="deleteRow">
    <undo index="65535" exp="area" ref3D="1" dr="$C$1:$G$1048576" dn="Z_254D2052_C749_412E_8677_161639CE7442_.wvu.Cols" sId="3"/>
    <rfmt sheetId="3" xfDxf="1" sqref="A1:XFD1" start="0" length="0"/>
  </rrc>
  <rrc rId="112636" sId="3" ref="A1:XFD1" action="deleteRow">
    <undo index="65535" exp="area" ref3D="1" dr="$C$1:$G$1048576" dn="Z_254D2052_C749_412E_8677_161639CE7442_.wvu.Cols" sId="3"/>
    <rfmt sheetId="3" xfDxf="1" sqref="A1:XFD1" start="0" length="0"/>
  </rrc>
  <rrc rId="112637" sId="3" ref="A1:XFD1" action="deleteRow">
    <undo index="65535" exp="area" ref3D="1" dr="$C$1:$G$1048576" dn="Z_254D2052_C749_412E_8677_161639CE7442_.wvu.Cols" sId="3"/>
    <rfmt sheetId="3" xfDxf="1" sqref="A1:XFD1" start="0" length="0"/>
  </rrc>
  <rrc rId="112638" sId="3" ref="A1:XFD1" action="deleteRow">
    <undo index="65535" exp="area" ref3D="1" dr="$C$1:$G$1048576" dn="Z_254D2052_C749_412E_8677_161639CE7442_.wvu.Cols" sId="3"/>
    <rfmt sheetId="3" xfDxf="1" sqref="A1:XFD1" start="0" length="0"/>
  </rrc>
  <rrc rId="112639" sId="3" ref="A1:XFD1" action="deleteRow">
    <undo index="65535" exp="area" ref3D="1" dr="$C$1:$G$1048576" dn="Z_254D2052_C749_412E_8677_161639CE7442_.wvu.Cols" sId="3"/>
    <rfmt sheetId="3" xfDxf="1" sqref="A1:XFD1" start="0" length="0"/>
  </rrc>
  <rrc rId="112640" sId="3" ref="A1:XFD1" action="deleteRow">
    <undo index="65535" exp="area" ref3D="1" dr="$C$1:$G$1048576" dn="Z_254D2052_C749_412E_8677_161639CE7442_.wvu.Cols" sId="3"/>
    <rfmt sheetId="3" xfDxf="1" sqref="A1:XFD1" start="0" length="0"/>
  </rrc>
  <rrc rId="112641" sId="3" ref="A1:XFD1" action="deleteRow">
    <undo index="65535" exp="area" ref3D="1" dr="$C$1:$G$1048576" dn="Z_254D2052_C749_412E_8677_161639CE7442_.wvu.Cols" sId="3"/>
    <rfmt sheetId="3" xfDxf="1" sqref="A1:XFD1" start="0" length="0"/>
  </rrc>
  <rrc rId="112642" sId="3" ref="A1:XFD1" action="deleteRow">
    <undo index="65535" exp="area" ref3D="1" dr="$C$1:$G$1048576" dn="Z_254D2052_C749_412E_8677_161639CE7442_.wvu.Cols" sId="3"/>
    <rfmt sheetId="3" xfDxf="1" sqref="A1:XFD1" start="0" length="0"/>
  </rrc>
  <rrc rId="112643" sId="3" ref="A1:XFD1" action="deleteRow">
    <undo index="65535" exp="area" ref3D="1" dr="$C$1:$G$1048576" dn="Z_254D2052_C749_412E_8677_161639CE7442_.wvu.Cols" sId="3"/>
    <rfmt sheetId="3" xfDxf="1" sqref="A1:XFD1" start="0" length="0"/>
  </rrc>
  <rrc rId="112644" sId="3" ref="A1:XFD1" action="deleteRow">
    <undo index="65535" exp="area" ref3D="1" dr="$C$1:$G$1048576" dn="Z_254D2052_C749_412E_8677_161639CE7442_.wvu.Cols" sId="3"/>
    <rfmt sheetId="3" xfDxf="1" sqref="A1:XFD1" start="0" length="0"/>
  </rrc>
  <rrc rId="112645" sId="3" ref="A1:XFD1" action="deleteRow">
    <undo index="65535" exp="area" ref3D="1" dr="$C$1:$G$1048576" dn="Z_254D2052_C749_412E_8677_161639CE7442_.wvu.Cols" sId="3"/>
    <rfmt sheetId="3" xfDxf="1" sqref="A1:XFD1" start="0" length="0"/>
  </rrc>
  <rrc rId="112646" sId="3" ref="A1:XFD1" action="deleteRow">
    <undo index="65535" exp="area" ref3D="1" dr="$C$1:$G$1048576" dn="Z_254D2052_C749_412E_8677_161639CE7442_.wvu.Cols" sId="3"/>
    <rfmt sheetId="3" xfDxf="1" sqref="A1:XFD1" start="0" length="0"/>
  </rrc>
  <rrc rId="112647" sId="3" ref="A1:XFD1" action="deleteRow">
    <undo index="65535" exp="area" ref3D="1" dr="$C$1:$G$1048576" dn="Z_254D2052_C749_412E_8677_161639CE7442_.wvu.Cols" sId="3"/>
    <rfmt sheetId="3" xfDxf="1" sqref="A1:XFD1" start="0" length="0"/>
  </rrc>
  <rrc rId="112648" sId="3" ref="A1:XFD1" action="deleteRow">
    <undo index="65535" exp="area" ref3D="1" dr="$C$1:$G$1048576" dn="Z_254D2052_C749_412E_8677_161639CE7442_.wvu.Cols" sId="3"/>
    <rfmt sheetId="3" xfDxf="1" sqref="A1:XFD1" start="0" length="0"/>
  </rrc>
  <rrc rId="112649" sId="3" ref="A1:XFD1" action="deleteRow">
    <undo index="65535" exp="area" ref3D="1" dr="$C$1:$G$1048576" dn="Z_254D2052_C749_412E_8677_161639CE7442_.wvu.Cols" sId="3"/>
    <rfmt sheetId="3" xfDxf="1" sqref="A1:XFD1" start="0" length="0"/>
  </rrc>
  <rrc rId="112650" sId="3" ref="A1:XFD1" action="deleteRow">
    <undo index="65535" exp="area" ref3D="1" dr="$C$1:$G$1048576" dn="Z_254D2052_C749_412E_8677_161639CE7442_.wvu.Cols" sId="3"/>
    <rfmt sheetId="3" xfDxf="1" sqref="A1:XFD1" start="0" length="0"/>
  </rrc>
  <rrc rId="112651" sId="3" ref="A1:XFD1" action="deleteRow">
    <undo index="65535" exp="area" ref3D="1" dr="$C$1:$G$1048576" dn="Z_254D2052_C749_412E_8677_161639CE7442_.wvu.Cols" sId="3"/>
    <rfmt sheetId="3" xfDxf="1" sqref="A1:XFD1" start="0" length="0"/>
  </rrc>
  <rrc rId="112652" sId="3" ref="A1:XFD1" action="deleteRow">
    <undo index="65535" exp="area" ref3D="1" dr="$C$1:$G$1048576" dn="Z_254D2052_C749_412E_8677_161639CE7442_.wvu.Cols" sId="3"/>
    <rfmt sheetId="3" xfDxf="1" sqref="A1:XFD1" start="0" length="0"/>
  </rrc>
  <rrc rId="112653" sId="3" ref="A1:XFD1" action="deleteRow">
    <undo index="65535" exp="area" ref3D="1" dr="$C$1:$G$1048576" dn="Z_254D2052_C749_412E_8677_161639CE7442_.wvu.Cols" sId="3"/>
    <rfmt sheetId="3" xfDxf="1" sqref="A1:XFD1" start="0" length="0"/>
  </rrc>
  <rrc rId="112654" sId="3" ref="A1:XFD1" action="deleteRow">
    <undo index="65535" exp="area" ref3D="1" dr="$C$1:$G$1048576" dn="Z_254D2052_C749_412E_8677_161639CE7442_.wvu.Cols" sId="3"/>
    <rfmt sheetId="3" xfDxf="1" sqref="A1:XFD1" start="0" length="0"/>
  </rrc>
  <rrc rId="112655" sId="3" ref="A1:XFD1" action="deleteRow">
    <undo index="65535" exp="area" ref3D="1" dr="$C$1:$G$1048576" dn="Z_254D2052_C749_412E_8677_161639CE7442_.wvu.Cols" sId="3"/>
    <rfmt sheetId="3" xfDxf="1" sqref="A1:XFD1" start="0" length="0"/>
  </rrc>
  <rrc rId="112656" sId="3" ref="A1:XFD1" action="deleteRow">
    <undo index="65535" exp="area" ref3D="1" dr="$C$1:$G$1048576" dn="Z_254D2052_C749_412E_8677_161639CE7442_.wvu.Cols" sId="3"/>
    <rfmt sheetId="3" xfDxf="1" sqref="A1:XFD1" start="0" length="0"/>
  </rrc>
  <rrc rId="112657" sId="3" ref="A1:XFD1" action="deleteRow">
    <undo index="65535" exp="area" ref3D="1" dr="$C$1:$G$1048576" dn="Z_254D2052_C749_412E_8677_161639CE7442_.wvu.Cols" sId="3"/>
    <rfmt sheetId="3" xfDxf="1" sqref="A1:XFD1" start="0" length="0"/>
  </rrc>
  <rrc rId="112658" sId="3" ref="A1:XFD1" action="deleteRow">
    <undo index="65535" exp="area" ref3D="1" dr="$C$1:$G$1048576" dn="Z_254D2052_C749_412E_8677_161639CE7442_.wvu.Cols" sId="3"/>
    <rfmt sheetId="3" xfDxf="1" sqref="A1:XFD1" start="0" length="0"/>
  </rrc>
  <rrc rId="112659" sId="3" ref="A1:XFD1" action="deleteRow">
    <undo index="65535" exp="area" ref3D="1" dr="$C$1:$G$1048576" dn="Z_254D2052_C749_412E_8677_161639CE7442_.wvu.Cols" sId="3"/>
    <rfmt sheetId="3" xfDxf="1" sqref="A1:XFD1" start="0" length="0"/>
  </rrc>
  <rrc rId="112660" sId="3" ref="A1:XFD1" action="deleteRow">
    <undo index="65535" exp="area" ref3D="1" dr="$C$1:$G$1048576" dn="Z_254D2052_C749_412E_8677_161639CE7442_.wvu.Cols" sId="3"/>
    <rfmt sheetId="3" xfDxf="1" sqref="A1:XFD1" start="0" length="0"/>
  </rrc>
  <rrc rId="112661" sId="3" ref="A1:XFD1" action="deleteRow">
    <undo index="65535" exp="area" ref3D="1" dr="$C$1:$G$1048576" dn="Z_254D2052_C749_412E_8677_161639CE7442_.wvu.Cols" sId="3"/>
    <rfmt sheetId="3" xfDxf="1" sqref="A1:XFD1" start="0" length="0"/>
  </rrc>
  <rrc rId="112662" sId="3" ref="A1:XFD1" action="deleteRow">
    <undo index="65535" exp="area" ref3D="1" dr="$C$1:$G$1048576" dn="Z_254D2052_C749_412E_8677_161639CE7442_.wvu.Cols" sId="3"/>
    <rfmt sheetId="3" xfDxf="1" sqref="A1:XFD1" start="0" length="0"/>
  </rrc>
  <rrc rId="112663" sId="3" ref="A1:XFD1" action="deleteRow">
    <undo index="65535" exp="area" ref3D="1" dr="$C$1:$G$1048576" dn="Z_254D2052_C749_412E_8677_161639CE7442_.wvu.Cols" sId="3"/>
    <rfmt sheetId="3" xfDxf="1" sqref="A1:XFD1" start="0" length="0"/>
  </rrc>
  <rrc rId="112664" sId="3" ref="A1:XFD1" action="deleteRow">
    <undo index="65535" exp="area" ref3D="1" dr="$C$1:$G$1048576" dn="Z_254D2052_C749_412E_8677_161639CE7442_.wvu.Cols" sId="3"/>
    <rfmt sheetId="3" xfDxf="1" sqref="A1:XFD1" start="0" length="0"/>
  </rrc>
  <rrc rId="112665" sId="3" ref="A1:XFD1" action="deleteRow">
    <undo index="65535" exp="area" ref3D="1" dr="$C$1:$G$1048576" dn="Z_254D2052_C749_412E_8677_161639CE7442_.wvu.Cols" sId="3"/>
    <rfmt sheetId="3" xfDxf="1" sqref="A1:XFD1" start="0" length="0"/>
  </rrc>
  <rrc rId="112666" sId="3" ref="A1:XFD1" action="deleteRow">
    <undo index="65535" exp="area" ref3D="1" dr="$C$1:$G$1048576" dn="Z_254D2052_C749_412E_8677_161639CE7442_.wvu.Cols" sId="3"/>
    <rfmt sheetId="3" xfDxf="1" sqref="A1:XFD1" start="0" length="0"/>
  </rrc>
  <rrc rId="112667" sId="3" ref="A1:XFD1" action="deleteRow">
    <undo index="65535" exp="area" ref3D="1" dr="$C$1:$G$1048576" dn="Z_254D2052_C749_412E_8677_161639CE7442_.wvu.Cols" sId="3"/>
    <rfmt sheetId="3" xfDxf="1" sqref="A1:XFD1" start="0" length="0"/>
  </rrc>
  <rrc rId="112668" sId="3" ref="A1:XFD1" action="deleteRow">
    <undo index="65535" exp="area" ref3D="1" dr="$C$1:$G$1048576" dn="Z_254D2052_C749_412E_8677_161639CE7442_.wvu.Cols" sId="3"/>
    <rfmt sheetId="3" xfDxf="1" sqref="A1:XFD1" start="0" length="0"/>
  </rrc>
  <rrc rId="112669" sId="3" ref="A1:XFD1" action="deleteRow">
    <undo index="65535" exp="area" ref3D="1" dr="$C$1:$G$1048576" dn="Z_254D2052_C749_412E_8677_161639CE7442_.wvu.Cols" sId="3"/>
    <rfmt sheetId="3" xfDxf="1" sqref="A1:XFD1" start="0" length="0"/>
  </rrc>
  <rrc rId="112670" sId="3" ref="A1:XFD1" action="deleteRow">
    <undo index="65535" exp="area" ref3D="1" dr="$C$1:$G$1048576" dn="Z_254D2052_C749_412E_8677_161639CE7442_.wvu.Cols" sId="3"/>
    <rfmt sheetId="3" xfDxf="1" sqref="A1:XFD1" start="0" length="0"/>
  </rrc>
  <rrc rId="112671" sId="3" ref="A1:XFD1" action="deleteRow">
    <undo index="65535" exp="area" ref3D="1" dr="$C$1:$G$1048576" dn="Z_254D2052_C749_412E_8677_161639CE7442_.wvu.Cols" sId="3"/>
    <rfmt sheetId="3" xfDxf="1" sqref="A1:XFD1" start="0" length="0"/>
  </rrc>
  <rrc rId="112672" sId="3" ref="A1:XFD1" action="deleteRow">
    <undo index="65535" exp="area" ref3D="1" dr="$C$1:$G$1048576" dn="Z_254D2052_C749_412E_8677_161639CE7442_.wvu.Cols" sId="3"/>
    <rfmt sheetId="3" xfDxf="1" sqref="A1:XFD1" start="0" length="0"/>
  </rrc>
  <rrc rId="112673" sId="3" ref="A1:XFD1" action="deleteRow">
    <undo index="65535" exp="area" ref3D="1" dr="$C$1:$G$1048576" dn="Z_254D2052_C749_412E_8677_161639CE7442_.wvu.Cols" sId="3"/>
    <rfmt sheetId="3" xfDxf="1" sqref="A1:XFD1" start="0" length="0"/>
  </rrc>
  <rrc rId="112674" sId="3" ref="A1:XFD1" action="deleteRow">
    <undo index="65535" exp="area" ref3D="1" dr="$C$1:$G$1048576" dn="Z_254D2052_C749_412E_8677_161639CE7442_.wvu.Cols" sId="3"/>
    <rfmt sheetId="3" xfDxf="1" sqref="A1:XFD1" start="0" length="0"/>
  </rrc>
  <rrc rId="112675" sId="3" ref="A1:XFD1" action="deleteRow">
    <undo index="65535" exp="area" ref3D="1" dr="$C$1:$G$1048576" dn="Z_254D2052_C749_412E_8677_161639CE7442_.wvu.Cols" sId="3"/>
    <rfmt sheetId="3" xfDxf="1" sqref="A1:XFD1" start="0" length="0"/>
  </rrc>
  <rrc rId="112676" sId="3" ref="A1:XFD1" action="deleteRow">
    <undo index="65535" exp="area" ref3D="1" dr="$C$1:$G$1048576" dn="Z_254D2052_C749_412E_8677_161639CE7442_.wvu.Cols" sId="3"/>
    <rfmt sheetId="3" xfDxf="1" sqref="A1:XFD1" start="0" length="0"/>
  </rrc>
  <rrc rId="112677" sId="3" ref="A1:XFD1" action="deleteRow">
    <undo index="65535" exp="area" ref3D="1" dr="$C$1:$G$1048576" dn="Z_254D2052_C749_412E_8677_161639CE7442_.wvu.Cols" sId="3"/>
    <rfmt sheetId="3" xfDxf="1" sqref="A1:XFD1" start="0" length="0"/>
  </rrc>
  <rrc rId="112678" sId="3" ref="A1:XFD1" action="deleteRow">
    <undo index="65535" exp="area" ref3D="1" dr="$C$1:$G$1048576" dn="Z_254D2052_C749_412E_8677_161639CE7442_.wvu.Cols" sId="3"/>
    <rfmt sheetId="3" xfDxf="1" sqref="A1:XFD1" start="0" length="0"/>
  </rrc>
  <rrc rId="112679" sId="3" ref="A1:XFD1" action="deleteRow">
    <undo index="65535" exp="area" ref3D="1" dr="$C$1:$G$1048576" dn="Z_254D2052_C749_412E_8677_161639CE7442_.wvu.Cols" sId="3"/>
    <rfmt sheetId="3" xfDxf="1" sqref="A1:XFD1" start="0" length="0"/>
  </rrc>
  <rrc rId="112680" sId="3" ref="A1:XFD1" action="deleteRow">
    <undo index="65535" exp="area" ref3D="1" dr="$C$1:$G$1048576" dn="Z_254D2052_C749_412E_8677_161639CE7442_.wvu.Cols" sId="3"/>
    <rfmt sheetId="3" xfDxf="1" sqref="A1:XFD1" start="0" length="0"/>
  </rrc>
  <rrc rId="112681" sId="3" ref="A1:XFD1" action="deleteRow">
    <undo index="65535" exp="area" ref3D="1" dr="$C$1:$G$1048576" dn="Z_254D2052_C749_412E_8677_161639CE7442_.wvu.Cols" sId="3"/>
    <rfmt sheetId="3" xfDxf="1" sqref="A1:XFD1" start="0" length="0"/>
  </rrc>
  <rrc rId="112682" sId="3" ref="A1:XFD1" action="deleteRow">
    <undo index="65535" exp="area" ref3D="1" dr="$C$1:$G$1048576" dn="Z_254D2052_C749_412E_8677_161639CE7442_.wvu.Cols" sId="3"/>
    <rfmt sheetId="3" xfDxf="1" sqref="A1:XFD1" start="0" length="0"/>
  </rrc>
  <rrc rId="112683" sId="3" ref="A1:XFD1" action="deleteRow">
    <undo index="65535" exp="area" ref3D="1" dr="$C$1:$G$1048576" dn="Z_254D2052_C749_412E_8677_161639CE7442_.wvu.Cols" sId="3"/>
    <rfmt sheetId="3" xfDxf="1" sqref="A1:XFD1" start="0" length="0"/>
  </rrc>
  <rrc rId="112684" sId="3" ref="A1:XFD1" action="deleteRow">
    <undo index="65535" exp="area" ref3D="1" dr="$C$1:$G$1048576" dn="Z_254D2052_C749_412E_8677_161639CE7442_.wvu.Cols" sId="3"/>
    <rfmt sheetId="3" xfDxf="1" sqref="A1:XFD1" start="0" length="0"/>
  </rrc>
  <rrc rId="112685" sId="3" ref="A1:XFD1" action="deleteRow">
    <undo index="65535" exp="area" ref3D="1" dr="$C$1:$G$1048576" dn="Z_254D2052_C749_412E_8677_161639CE7442_.wvu.Cols" sId="3"/>
    <rfmt sheetId="3" xfDxf="1" sqref="A1:XFD1" start="0" length="0"/>
  </rrc>
  <rrc rId="112686" sId="3" ref="A1:XFD1" action="deleteRow">
    <undo index="65535" exp="area" ref3D="1" dr="$C$1:$G$1048576" dn="Z_254D2052_C749_412E_8677_161639CE7442_.wvu.Cols" sId="3"/>
    <rfmt sheetId="3" xfDxf="1" sqref="A1:XFD1" start="0" length="0"/>
  </rrc>
  <rrc rId="112687" sId="3" ref="A1:XFD1" action="deleteRow">
    <undo index="65535" exp="area" ref3D="1" dr="$C$1:$G$1048576" dn="Z_254D2052_C749_412E_8677_161639CE7442_.wvu.Cols" sId="3"/>
    <rfmt sheetId="3" xfDxf="1" sqref="A1:XFD1" start="0" length="0"/>
  </rrc>
  <rrc rId="112688" sId="3" ref="A1:XFD1" action="deleteRow">
    <undo index="65535" exp="area" ref3D="1" dr="$C$1:$G$1048576" dn="Z_254D2052_C749_412E_8677_161639CE7442_.wvu.Cols" sId="3"/>
    <rfmt sheetId="3" xfDxf="1" sqref="A1:XFD1" start="0" length="0"/>
  </rrc>
  <rrc rId="112689" sId="3" ref="A1:XFD1" action="deleteRow">
    <undo index="65535" exp="area" ref3D="1" dr="$C$1:$G$1048576" dn="Z_254D2052_C749_412E_8677_161639CE7442_.wvu.Cols" sId="3"/>
    <rfmt sheetId="3" xfDxf="1" sqref="A1:XFD1" start="0" length="0"/>
  </rrc>
  <rrc rId="112690" sId="3" ref="A1:XFD1" action="deleteRow">
    <undo index="65535" exp="area" ref3D="1" dr="$C$1:$G$1048576" dn="Z_254D2052_C749_412E_8677_161639CE7442_.wvu.Cols" sId="3"/>
    <rfmt sheetId="3" xfDxf="1" sqref="A1:XFD1" start="0" length="0"/>
  </rrc>
  <rrc rId="112691" sId="3" ref="A1:XFD1" action="deleteRow">
    <undo index="65535" exp="area" ref3D="1" dr="$C$1:$G$1048576" dn="Z_254D2052_C749_412E_8677_161639CE7442_.wvu.Cols" sId="3"/>
    <rfmt sheetId="3" xfDxf="1" sqref="A1:XFD1" start="0" length="0"/>
  </rrc>
  <rrc rId="112692" sId="3" ref="A1:XFD1" action="deleteRow">
    <undo index="65535" exp="area" ref3D="1" dr="$C$1:$G$1048576" dn="Z_254D2052_C749_412E_8677_161639CE7442_.wvu.Cols" sId="3"/>
    <rfmt sheetId="3" xfDxf="1" sqref="A1:XFD1" start="0" length="0"/>
  </rrc>
  <rrc rId="112693" sId="3" ref="A1:XFD1" action="deleteRow">
    <undo index="65535" exp="area" ref3D="1" dr="$C$1:$G$1048576" dn="Z_254D2052_C749_412E_8677_161639CE7442_.wvu.Cols" sId="3"/>
    <rfmt sheetId="3" xfDxf="1" sqref="A1:XFD1" start="0" length="0"/>
  </rrc>
  <rrc rId="112694" sId="3" ref="A1:XFD1" action="deleteRow">
    <undo index="65535" exp="area" ref3D="1" dr="$C$1:$G$1048576" dn="Z_254D2052_C749_412E_8677_161639CE7442_.wvu.Cols" sId="3"/>
    <rfmt sheetId="3" xfDxf="1" sqref="A1:XFD1" start="0" length="0"/>
  </rrc>
  <rrc rId="112695" sId="3" ref="A1:XFD1" action="deleteRow">
    <undo index="65535" exp="area" ref3D="1" dr="$C$1:$G$1048576" dn="Z_254D2052_C749_412E_8677_161639CE7442_.wvu.Cols" sId="3"/>
    <rfmt sheetId="3" xfDxf="1" sqref="A1:XFD1" start="0" length="0"/>
  </rrc>
  <rrc rId="112696" sId="3" ref="A1:XFD1" action="deleteRow">
    <undo index="65535" exp="area" ref3D="1" dr="$C$1:$G$1048576" dn="Z_254D2052_C749_412E_8677_161639CE7442_.wvu.Cols" sId="3"/>
    <rfmt sheetId="3" xfDxf="1" sqref="A1:XFD1" start="0" length="0"/>
  </rrc>
  <rrc rId="112697" sId="3" ref="A1:XFD1" action="deleteRow">
    <undo index="65535" exp="area" ref3D="1" dr="$C$1:$G$1048576" dn="Z_254D2052_C749_412E_8677_161639CE7442_.wvu.Cols" sId="3"/>
    <rfmt sheetId="3" xfDxf="1" sqref="A1:XFD1" start="0" length="0"/>
  </rrc>
  <rrc rId="112698" sId="3" ref="A1:XFD1" action="deleteRow">
    <undo index="65535" exp="area" ref3D="1" dr="$C$1:$G$1048576" dn="Z_254D2052_C749_412E_8677_161639CE7442_.wvu.Cols" sId="3"/>
    <rfmt sheetId="3" xfDxf="1" sqref="A1:XFD1" start="0" length="0"/>
  </rrc>
  <rrc rId="112699" sId="3" ref="A1:XFD1" action="deleteRow">
    <undo index="65535" exp="area" ref3D="1" dr="$C$1:$G$1048576" dn="Z_254D2052_C749_412E_8677_161639CE7442_.wvu.Cols" sId="3"/>
    <rfmt sheetId="3" xfDxf="1" sqref="A1:XFD1" start="0" length="0"/>
  </rrc>
  <rrc rId="112700" sId="3" ref="A1:XFD1" action="deleteRow">
    <undo index="65535" exp="area" ref3D="1" dr="$C$1:$G$1048576" dn="Z_254D2052_C749_412E_8677_161639CE7442_.wvu.Cols" sId="3"/>
    <rfmt sheetId="3" xfDxf="1" sqref="A1:XFD1" start="0" length="0"/>
  </rrc>
  <rrc rId="112701" sId="3" ref="A1:XFD1" action="deleteRow">
    <undo index="65535" exp="area" ref3D="1" dr="$C$1:$G$1048576" dn="Z_254D2052_C749_412E_8677_161639CE7442_.wvu.Cols" sId="3"/>
    <rfmt sheetId="3" xfDxf="1" sqref="A1:XFD1" start="0" length="0"/>
  </rrc>
  <rrc rId="112702" sId="3" ref="A1:XFD1" action="deleteRow">
    <undo index="65535" exp="area" ref3D="1" dr="$C$1:$G$1048576" dn="Z_254D2052_C749_412E_8677_161639CE7442_.wvu.Cols" sId="3"/>
    <rfmt sheetId="3" xfDxf="1" sqref="A1:XFD1" start="0" length="0"/>
  </rrc>
  <rrc rId="112703" sId="3" ref="A1:XFD1" action="deleteRow">
    <undo index="65535" exp="area" ref3D="1" dr="$C$1:$G$1048576" dn="Z_254D2052_C749_412E_8677_161639CE7442_.wvu.Cols" sId="3"/>
    <rfmt sheetId="3" xfDxf="1" sqref="A1:XFD1" start="0" length="0"/>
  </rrc>
  <rrc rId="112704" sId="3" ref="A1:XFD1" action="deleteRow">
    <undo index="65535" exp="area" ref3D="1" dr="$C$1:$G$1048576" dn="Z_254D2052_C749_412E_8677_161639CE7442_.wvu.Cols" sId="3"/>
    <rfmt sheetId="3" xfDxf="1" sqref="A1:XFD1" start="0" length="0"/>
  </rrc>
  <rrc rId="112705" sId="3" ref="A1:XFD1" action="deleteRow">
    <undo index="65535" exp="area" ref3D="1" dr="$C$1:$G$1048576" dn="Z_254D2052_C749_412E_8677_161639CE7442_.wvu.Cols" sId="3"/>
    <rfmt sheetId="3" xfDxf="1" sqref="A1:XFD1" start="0" length="0"/>
  </rrc>
  <rrc rId="112706" sId="3" ref="A1:XFD1" action="deleteRow">
    <undo index="65535" exp="area" ref3D="1" dr="$C$1:$G$1048576" dn="Z_254D2052_C749_412E_8677_161639CE7442_.wvu.Cols" sId="3"/>
    <rfmt sheetId="3" xfDxf="1" sqref="A1:XFD1" start="0" length="0"/>
  </rrc>
  <rrc rId="112707" sId="3" ref="A1:XFD1" action="deleteRow">
    <undo index="65535" exp="area" ref3D="1" dr="$C$1:$G$1048576" dn="Z_254D2052_C749_412E_8677_161639CE7442_.wvu.Cols" sId="3"/>
    <rfmt sheetId="3" xfDxf="1" sqref="A1:XFD1" start="0" length="0"/>
  </rrc>
  <rrc rId="112708" sId="3" ref="A1:XFD1" action="deleteRow">
    <undo index="65535" exp="area" ref3D="1" dr="$C$1:$G$1048576" dn="Z_254D2052_C749_412E_8677_161639CE7442_.wvu.Cols" sId="3"/>
    <rfmt sheetId="3" xfDxf="1" sqref="A1:XFD1" start="0" length="0"/>
  </rrc>
  <rrc rId="112709" sId="3" ref="A1:XFD1" action="deleteRow">
    <undo index="65535" exp="area" ref3D="1" dr="$C$1:$G$1048576" dn="Z_254D2052_C749_412E_8677_161639CE7442_.wvu.Cols" sId="3"/>
    <rfmt sheetId="3" xfDxf="1" sqref="A1:XFD1" start="0" length="0"/>
  </rrc>
  <rrc rId="112710" sId="3" ref="A1:XFD1" action="deleteRow">
    <undo index="65535" exp="area" ref3D="1" dr="$C$1:$G$1048576" dn="Z_254D2052_C749_412E_8677_161639CE7442_.wvu.Cols" sId="3"/>
    <rfmt sheetId="3" xfDxf="1" sqref="A1:XFD1" start="0" length="0"/>
  </rrc>
  <rrc rId="112711" sId="3" ref="A1:XFD1" action="deleteRow">
    <undo index="65535" exp="area" ref3D="1" dr="$C$1:$G$1048576" dn="Z_254D2052_C749_412E_8677_161639CE7442_.wvu.Cols" sId="3"/>
    <rfmt sheetId="3" xfDxf="1" sqref="A1:XFD1" start="0" length="0"/>
  </rrc>
  <rrc rId="112712" sId="3" ref="A1:XFD1" action="deleteRow">
    <undo index="65535" exp="area" ref3D="1" dr="$C$1:$G$1048576" dn="Z_254D2052_C749_412E_8677_161639CE7442_.wvu.Cols" sId="3"/>
    <rfmt sheetId="3" xfDxf="1" sqref="A1:XFD1" start="0" length="0"/>
  </rrc>
  <rrc rId="112713" sId="3" ref="A1:XFD1" action="deleteRow">
    <undo index="65535" exp="area" ref3D="1" dr="$C$1:$G$1048576" dn="Z_254D2052_C749_412E_8677_161639CE7442_.wvu.Cols" sId="3"/>
    <rfmt sheetId="3" xfDxf="1" sqref="A1:XFD1" start="0" length="0"/>
  </rrc>
  <rrc rId="112714" sId="3" ref="A1:XFD1" action="deleteRow">
    <undo index="65535" exp="area" ref3D="1" dr="$C$1:$G$1048576" dn="Z_254D2052_C749_412E_8677_161639CE7442_.wvu.Cols" sId="3"/>
    <rfmt sheetId="3" xfDxf="1" sqref="A1:XFD1" start="0" length="0"/>
  </rrc>
  <rrc rId="112715" sId="3" ref="A1:XFD1" action="deleteRow">
    <undo index="65535" exp="area" ref3D="1" dr="$C$1:$G$1048576" dn="Z_254D2052_C749_412E_8677_161639CE7442_.wvu.Cols" sId="3"/>
    <rfmt sheetId="3" xfDxf="1" sqref="A1:XFD1" start="0" length="0"/>
  </rrc>
  <rrc rId="112716" sId="3" ref="A1:XFD1" action="deleteRow">
    <undo index="65535" exp="area" ref3D="1" dr="$C$1:$G$1048576" dn="Z_254D2052_C749_412E_8677_161639CE7442_.wvu.Cols" sId="3"/>
    <rfmt sheetId="3" xfDxf="1" sqref="A1:XFD1" start="0" length="0"/>
  </rrc>
  <rrc rId="112717" sId="3" ref="A1:XFD1" action="deleteRow">
    <undo index="65535" exp="area" ref3D="1" dr="$C$1:$G$1048576" dn="Z_254D2052_C749_412E_8677_161639CE7442_.wvu.Cols" sId="3"/>
    <rfmt sheetId="3" xfDxf="1" sqref="A1:XFD1" start="0" length="0"/>
  </rrc>
  <rrc rId="112718" sId="3" ref="A1:XFD1" action="deleteRow">
    <undo index="65535" exp="area" ref3D="1" dr="$C$1:$G$1048576" dn="Z_254D2052_C749_412E_8677_161639CE7442_.wvu.Cols" sId="3"/>
    <rfmt sheetId="3" xfDxf="1" sqref="A1:XFD1" start="0" length="0"/>
  </rrc>
  <rrc rId="112719" sId="3" ref="A1:XFD1" action="deleteRow">
    <undo index="65535" exp="area" ref3D="1" dr="$C$1:$G$1048576" dn="Z_254D2052_C749_412E_8677_161639CE7442_.wvu.Cols" sId="3"/>
    <rfmt sheetId="3" xfDxf="1" sqref="A1:XFD1" start="0" length="0"/>
  </rrc>
  <rrc rId="112720" sId="3" ref="A1:XFD1" action="deleteRow">
    <undo index="65535" exp="area" ref3D="1" dr="$C$1:$G$1048576" dn="Z_254D2052_C749_412E_8677_161639CE7442_.wvu.Cols" sId="3"/>
    <rfmt sheetId="3" xfDxf="1" sqref="A1:XFD1" start="0" length="0"/>
  </rrc>
  <rrc rId="112721" sId="3" ref="A1:XFD1" action="deleteRow">
    <undo index="65535" exp="area" ref3D="1" dr="$C$1:$G$1048576" dn="Z_254D2052_C749_412E_8677_161639CE7442_.wvu.Cols" sId="3"/>
    <rfmt sheetId="3" xfDxf="1" sqref="A1:XFD1" start="0" length="0"/>
  </rrc>
  <rrc rId="112722" sId="3" ref="A1:XFD1" action="deleteRow">
    <undo index="65535" exp="area" ref3D="1" dr="$C$1:$G$1048576" dn="Z_254D2052_C749_412E_8677_161639CE7442_.wvu.Cols" sId="3"/>
    <rfmt sheetId="3" xfDxf="1" sqref="A1:XFD1" start="0" length="0"/>
  </rrc>
  <rrc rId="112723" sId="3" ref="A1:XFD1" action="deleteRow">
    <undo index="65535" exp="area" ref3D="1" dr="$C$1:$G$1048576" dn="Z_254D2052_C749_412E_8677_161639CE7442_.wvu.Cols" sId="3"/>
    <rfmt sheetId="3" xfDxf="1" sqref="A1:XFD1" start="0" length="0"/>
  </rrc>
  <rrc rId="112724" sId="3" ref="A1:XFD1" action="deleteRow">
    <undo index="65535" exp="area" ref3D="1" dr="$C$1:$G$1048576" dn="Z_254D2052_C749_412E_8677_161639CE7442_.wvu.Cols" sId="3"/>
    <rfmt sheetId="3" xfDxf="1" sqref="A1:XFD1" start="0" length="0"/>
  </rrc>
  <rrc rId="112725" sId="3" ref="A1:XFD1" action="deleteRow">
    <undo index="65535" exp="area" ref3D="1" dr="$C$1:$G$1048576" dn="Z_254D2052_C749_412E_8677_161639CE7442_.wvu.Cols" sId="3"/>
    <rfmt sheetId="3" xfDxf="1" sqref="A1:XFD1" start="0" length="0"/>
  </rrc>
  <rrc rId="112726" sId="3" ref="A1:XFD1" action="deleteRow">
    <undo index="65535" exp="area" ref3D="1" dr="$C$1:$G$1048576" dn="Z_254D2052_C749_412E_8677_161639CE7442_.wvu.Cols" sId="3"/>
    <rfmt sheetId="3" xfDxf="1" sqref="A1:XFD1" start="0" length="0"/>
  </rrc>
  <rrc rId="112727" sId="3" ref="A1:XFD1" action="deleteRow">
    <undo index="65535" exp="area" ref3D="1" dr="$C$1:$G$1048576" dn="Z_254D2052_C749_412E_8677_161639CE7442_.wvu.Cols" sId="3"/>
    <rfmt sheetId="3" xfDxf="1" sqref="A1:XFD1" start="0" length="0"/>
  </rrc>
  <rrc rId="112728" sId="3" ref="A1:XFD1" action="deleteRow">
    <undo index="65535" exp="area" ref3D="1" dr="$C$1:$G$1048576" dn="Z_254D2052_C749_412E_8677_161639CE7442_.wvu.Cols" sId="3"/>
    <rfmt sheetId="3" xfDxf="1" sqref="A1:XFD1" start="0" length="0"/>
  </rrc>
  <rrc rId="112729" sId="3" ref="A1:XFD1" action="deleteRow">
    <undo index="65535" exp="area" ref3D="1" dr="$C$1:$G$1048576" dn="Z_254D2052_C749_412E_8677_161639CE7442_.wvu.Cols" sId="3"/>
    <rfmt sheetId="3" xfDxf="1" sqref="A1:XFD1" start="0" length="0"/>
  </rrc>
  <rrc rId="112730" sId="3" ref="A1:XFD1" action="deleteRow">
    <undo index="65535" exp="area" ref3D="1" dr="$C$1:$G$1048576" dn="Z_254D2052_C749_412E_8677_161639CE7442_.wvu.Cols" sId="3"/>
    <rfmt sheetId="3" xfDxf="1" sqref="A1:XFD1" start="0" length="0"/>
  </rrc>
  <rrc rId="112731" sId="3" ref="A1:XFD1" action="deleteRow">
    <undo index="65535" exp="area" ref3D="1" dr="$C$1:$G$1048576" dn="Z_254D2052_C749_412E_8677_161639CE7442_.wvu.Cols" sId="3"/>
    <rfmt sheetId="3" xfDxf="1" sqref="A1:XFD1" start="0" length="0"/>
  </rrc>
  <rrc rId="112732" sId="3" ref="A1:XFD1" action="deleteRow">
    <undo index="65535" exp="area" ref3D="1" dr="$C$1:$G$1048576" dn="Z_254D2052_C749_412E_8677_161639CE7442_.wvu.Cols" sId="3"/>
    <rfmt sheetId="3" xfDxf="1" sqref="A1:XFD1" start="0" length="0"/>
  </rrc>
  <rrc rId="112733" sId="3" ref="A1:XFD1" action="deleteRow">
    <undo index="65535" exp="area" ref3D="1" dr="$C$1:$G$1048576" dn="Z_254D2052_C749_412E_8677_161639CE7442_.wvu.Cols" sId="3"/>
    <rfmt sheetId="3" xfDxf="1" sqref="A1:XFD1" start="0" length="0"/>
  </rrc>
  <rrc rId="112734" sId="3" ref="A1:XFD1" action="deleteRow">
    <undo index="65535" exp="area" ref3D="1" dr="$C$1:$G$1048576" dn="Z_254D2052_C749_412E_8677_161639CE7442_.wvu.Cols" sId="3"/>
    <rfmt sheetId="3" xfDxf="1" sqref="A1:XFD1" start="0" length="0"/>
  </rrc>
  <rrc rId="112735" sId="3" ref="A1:XFD1" action="deleteRow">
    <undo index="65535" exp="area" ref3D="1" dr="$C$1:$G$1048576" dn="Z_254D2052_C749_412E_8677_161639CE7442_.wvu.Cols" sId="3"/>
    <rfmt sheetId="3" xfDxf="1" sqref="A1:XFD1" start="0" length="0"/>
  </rrc>
  <rrc rId="112736" sId="3" ref="A1:XFD1" action="deleteRow">
    <undo index="65535" exp="area" ref3D="1" dr="$C$1:$G$1048576" dn="Z_254D2052_C749_412E_8677_161639CE7442_.wvu.Cols" sId="3"/>
    <rfmt sheetId="3" xfDxf="1" sqref="A1:XFD1" start="0" length="0"/>
  </rrc>
  <rrc rId="112737" sId="3" ref="A1:XFD1" action="deleteRow">
    <undo index="65535" exp="area" ref3D="1" dr="$C$1:$G$1048576" dn="Z_254D2052_C749_412E_8677_161639CE7442_.wvu.Cols" sId="3"/>
    <rfmt sheetId="3" xfDxf="1" sqref="A1:XFD1" start="0" length="0"/>
  </rrc>
  <rrc rId="112738" sId="3" ref="A1:XFD1" action="deleteRow">
    <undo index="65535" exp="area" ref3D="1" dr="$C$1:$G$1048576" dn="Z_254D2052_C749_412E_8677_161639CE7442_.wvu.Cols" sId="3"/>
    <rfmt sheetId="3" xfDxf="1" sqref="A1:XFD1" start="0" length="0"/>
  </rrc>
  <rrc rId="112739" sId="3" ref="A1:XFD1" action="deleteRow">
    <undo index="65535" exp="area" ref3D="1" dr="$C$1:$G$1048576" dn="Z_254D2052_C749_412E_8677_161639CE7442_.wvu.Cols" sId="3"/>
    <rfmt sheetId="3" xfDxf="1" sqref="A1:XFD1" start="0" length="0"/>
  </rrc>
  <rrc rId="112740" sId="3" ref="A1:XFD1" action="deleteRow">
    <undo index="65535" exp="area" ref3D="1" dr="$C$1:$G$1048576" dn="Z_254D2052_C749_412E_8677_161639CE7442_.wvu.Cols" sId="3"/>
    <rfmt sheetId="3" xfDxf="1" sqref="A1:XFD1" start="0" length="0"/>
  </rrc>
  <rrc rId="112741" sId="3" ref="A1:XFD1" action="deleteRow">
    <undo index="65535" exp="area" ref3D="1" dr="$C$1:$G$1048576" dn="Z_254D2052_C749_412E_8677_161639CE7442_.wvu.Cols" sId="3"/>
    <rfmt sheetId="3" xfDxf="1" sqref="A1:XFD1" start="0" length="0"/>
  </rrc>
  <rrc rId="112742" sId="3" ref="A1:XFD1" action="deleteRow">
    <undo index="65535" exp="area" ref3D="1" dr="$C$1:$G$1048576" dn="Z_254D2052_C749_412E_8677_161639CE7442_.wvu.Cols" sId="3"/>
    <rfmt sheetId="3" xfDxf="1" sqref="A1:XFD1" start="0" length="0"/>
  </rrc>
  <rrc rId="112743" sId="3" ref="A1:XFD1" action="deleteRow">
    <undo index="65535" exp="area" ref3D="1" dr="$C$1:$G$1048576" dn="Z_254D2052_C749_412E_8677_161639CE7442_.wvu.Cols" sId="3"/>
    <rfmt sheetId="3" xfDxf="1" sqref="A1:XFD1" start="0" length="0"/>
  </rrc>
  <rrc rId="112744" sId="3" ref="A1:XFD1" action="deleteRow">
    <undo index="65535" exp="area" ref3D="1" dr="$C$1:$G$1048576" dn="Z_254D2052_C749_412E_8677_161639CE7442_.wvu.Cols" sId="3"/>
    <rfmt sheetId="3" xfDxf="1" sqref="A1:XFD1" start="0" length="0"/>
  </rrc>
  <rrc rId="112745" sId="3" ref="A1:XFD1" action="deleteRow">
    <undo index="65535" exp="area" ref3D="1" dr="$C$1:$G$1048576" dn="Z_254D2052_C749_412E_8677_161639CE7442_.wvu.Cols" sId="3"/>
    <rfmt sheetId="3" xfDxf="1" sqref="A1:XFD1" start="0" length="0"/>
  </rrc>
  <rrc rId="112746" sId="3" ref="A1:XFD1" action="deleteRow">
    <undo index="65535" exp="area" ref3D="1" dr="$C$1:$G$1048576" dn="Z_254D2052_C749_412E_8677_161639CE7442_.wvu.Cols" sId="3"/>
    <rfmt sheetId="3" xfDxf="1" sqref="A1:XFD1" start="0" length="0"/>
  </rrc>
  <rrc rId="112747" sId="3" ref="A1:XFD1" action="deleteRow">
    <undo index="65535" exp="area" ref3D="1" dr="$C$1:$G$1048576" dn="Z_254D2052_C749_412E_8677_161639CE7442_.wvu.Cols" sId="3"/>
    <rfmt sheetId="3" xfDxf="1" sqref="A1:XFD1" start="0" length="0"/>
  </rrc>
  <rrc rId="112748" sId="3" ref="A1:XFD1" action="deleteRow">
    <undo index="65535" exp="area" ref3D="1" dr="$C$1:$G$1048576" dn="Z_254D2052_C749_412E_8677_161639CE7442_.wvu.Cols" sId="3"/>
    <rfmt sheetId="3" xfDxf="1" sqref="A1:XFD1" start="0" length="0"/>
  </rrc>
  <rrc rId="112749" sId="3" ref="A1:XFD1" action="deleteRow">
    <undo index="65535" exp="area" ref3D="1" dr="$C$1:$G$1048576" dn="Z_254D2052_C749_412E_8677_161639CE7442_.wvu.Cols" sId="3"/>
    <rfmt sheetId="3" xfDxf="1" sqref="A1:XFD1" start="0" length="0"/>
  </rrc>
  <rrc rId="112750" sId="3" ref="A1:XFD1" action="deleteRow">
    <undo index="65535" exp="area" ref3D="1" dr="$C$1:$G$1048576" dn="Z_254D2052_C749_412E_8677_161639CE7442_.wvu.Cols" sId="3"/>
    <rfmt sheetId="3" xfDxf="1" sqref="A1:XFD1" start="0" length="0"/>
  </rrc>
  <rrc rId="112751" sId="3" ref="A1:XFD1" action="deleteRow">
    <undo index="65535" exp="area" ref3D="1" dr="$C$1:$G$1048576" dn="Z_254D2052_C749_412E_8677_161639CE7442_.wvu.Cols" sId="3"/>
    <rfmt sheetId="3" xfDxf="1" sqref="A1:XFD1" start="0" length="0"/>
  </rrc>
  <rrc rId="112752" sId="3" ref="A1:XFD1" action="deleteRow">
    <undo index="65535" exp="area" ref3D="1" dr="$C$1:$G$1048576" dn="Z_254D2052_C749_412E_8677_161639CE7442_.wvu.Cols" sId="3"/>
    <rfmt sheetId="3" xfDxf="1" sqref="A1:XFD1" start="0" length="0"/>
  </rrc>
  <rrc rId="112753" sId="3" ref="A1:XFD1" action="deleteRow">
    <undo index="65535" exp="area" ref3D="1" dr="$C$1:$G$1048576" dn="Z_254D2052_C749_412E_8677_161639CE7442_.wvu.Cols" sId="3"/>
    <rfmt sheetId="3" xfDxf="1" sqref="A1:XFD1" start="0" length="0"/>
  </rrc>
  <rrc rId="112754" sId="3" ref="A1:XFD1" action="deleteRow">
    <undo index="65535" exp="area" ref3D="1" dr="$C$1:$G$1048576" dn="Z_254D2052_C749_412E_8677_161639CE7442_.wvu.Cols" sId="3"/>
    <rfmt sheetId="3" xfDxf="1" sqref="A1:XFD1" start="0" length="0"/>
  </rrc>
  <rrc rId="112755" sId="3" ref="A1:XFD1" action="deleteRow">
    <undo index="65535" exp="area" ref3D="1" dr="$C$1:$G$1048576" dn="Z_254D2052_C749_412E_8677_161639CE7442_.wvu.Cols" sId="3"/>
    <rfmt sheetId="3" xfDxf="1" sqref="A1:XFD1" start="0" length="0"/>
  </rrc>
  <rrc rId="112756" sId="3" ref="A1:XFD1" action="deleteRow">
    <undo index="65535" exp="area" ref3D="1" dr="$C$1:$G$1048576" dn="Z_254D2052_C749_412E_8677_161639CE7442_.wvu.Cols" sId="3"/>
    <rfmt sheetId="3" xfDxf="1" sqref="A1:XFD1" start="0" length="0"/>
  </rrc>
  <rrc rId="112757" sId="3" ref="A1:XFD1" action="deleteRow">
    <undo index="65535" exp="area" ref3D="1" dr="$C$1:$G$1048576" dn="Z_254D2052_C749_412E_8677_161639CE7442_.wvu.Cols" sId="3"/>
    <rfmt sheetId="3" xfDxf="1" sqref="A1:XFD1" start="0" length="0"/>
  </rrc>
  <rrc rId="112758" sId="3" ref="A1:XFD1" action="deleteRow">
    <undo index="65535" exp="area" ref3D="1" dr="$C$1:$G$1048576" dn="Z_254D2052_C749_412E_8677_161639CE7442_.wvu.Cols" sId="3"/>
    <rfmt sheetId="3" xfDxf="1" sqref="A1:XFD1" start="0" length="0"/>
  </rrc>
  <rrc rId="112759" sId="3" ref="A1:XFD1" action="deleteRow">
    <undo index="65535" exp="area" ref3D="1" dr="$C$1:$G$1048576" dn="Z_254D2052_C749_412E_8677_161639CE7442_.wvu.Cols" sId="3"/>
    <rfmt sheetId="3" xfDxf="1" sqref="A1:XFD1" start="0" length="0"/>
  </rrc>
  <rrc rId="112760" sId="3" ref="A1:XFD1" action="deleteRow">
    <undo index="65535" exp="area" ref3D="1" dr="$C$1:$G$1048576" dn="Z_254D2052_C749_412E_8677_161639CE7442_.wvu.Cols" sId="3"/>
    <rfmt sheetId="3" xfDxf="1" sqref="A1:XFD1" start="0" length="0"/>
  </rrc>
  <rrc rId="112761" sId="3" ref="A1:XFD1" action="deleteRow">
    <undo index="65535" exp="area" ref3D="1" dr="$C$1:$G$1048576" dn="Z_254D2052_C749_412E_8677_161639CE7442_.wvu.Cols" sId="3"/>
    <rfmt sheetId="3" xfDxf="1" sqref="A1:XFD1" start="0" length="0"/>
  </rrc>
  <rrc rId="112762" sId="3" ref="A1:XFD1" action="deleteRow">
    <undo index="65535" exp="area" ref3D="1" dr="$C$1:$G$1048576" dn="Z_254D2052_C749_412E_8677_161639CE7442_.wvu.Cols" sId="3"/>
    <rfmt sheetId="3" xfDxf="1" sqref="A1:XFD1" start="0" length="0"/>
  </rrc>
  <rrc rId="112763" sId="3" ref="A1:XFD1" action="deleteRow">
    <undo index="65535" exp="area" ref3D="1" dr="$C$1:$G$1048576" dn="Z_254D2052_C749_412E_8677_161639CE7442_.wvu.Cols" sId="3"/>
    <rfmt sheetId="3" xfDxf="1" sqref="A1:XFD1" start="0" length="0"/>
  </rrc>
  <rrc rId="112764" sId="3" ref="A1:XFD1" action="deleteRow">
    <undo index="65535" exp="area" ref3D="1" dr="$C$1:$G$1048576" dn="Z_254D2052_C749_412E_8677_161639CE7442_.wvu.Cols" sId="3"/>
    <rfmt sheetId="3" xfDxf="1" sqref="A1:XFD1" start="0" length="0"/>
  </rrc>
  <rrc rId="112765" sId="3" ref="A1:XFD1" action="deleteRow">
    <undo index="65535" exp="area" ref3D="1" dr="$C$1:$G$1048576" dn="Z_254D2052_C749_412E_8677_161639CE7442_.wvu.Cols" sId="3"/>
    <rfmt sheetId="3" xfDxf="1" sqref="A1:XFD1" start="0" length="0"/>
  </rrc>
  <rrc rId="112766" sId="3" ref="A1:XFD1" action="deleteRow">
    <undo index="65535" exp="area" ref3D="1" dr="$C$1:$G$1048576" dn="Z_254D2052_C749_412E_8677_161639CE7442_.wvu.Cols" sId="3"/>
    <rfmt sheetId="3" xfDxf="1" sqref="A1:XFD1" start="0" length="0"/>
  </rrc>
  <rrc rId="112767" sId="3" ref="A1:XFD1" action="deleteRow">
    <undo index="65535" exp="area" ref3D="1" dr="$C$1:$G$1048576" dn="Z_254D2052_C749_412E_8677_161639CE7442_.wvu.Cols" sId="3"/>
    <rfmt sheetId="3" xfDxf="1" sqref="A1:XFD1" start="0" length="0"/>
  </rrc>
  <rrc rId="112768" sId="3" ref="A1:XFD1" action="deleteRow">
    <undo index="65535" exp="area" ref3D="1" dr="$C$1:$G$1048576" dn="Z_254D2052_C749_412E_8677_161639CE7442_.wvu.Cols" sId="3"/>
    <rfmt sheetId="3" xfDxf="1" sqref="A1:XFD1" start="0" length="0"/>
  </rrc>
  <rrc rId="112769" sId="3" ref="A1:XFD1" action="deleteRow">
    <undo index="65535" exp="area" ref3D="1" dr="$C$1:$G$1048576" dn="Z_254D2052_C749_412E_8677_161639CE7442_.wvu.Cols" sId="3"/>
    <rfmt sheetId="3" xfDxf="1" sqref="A1:XFD1" start="0" length="0"/>
  </rrc>
  <rrc rId="112770" sId="3" ref="A1:XFD1" action="deleteRow">
    <undo index="65535" exp="area" ref3D="1" dr="$C$1:$G$1048576" dn="Z_254D2052_C749_412E_8677_161639CE7442_.wvu.Cols" sId="3"/>
    <rfmt sheetId="3" xfDxf="1" sqref="A1:XFD1" start="0" length="0"/>
  </rrc>
  <rrc rId="112771" sId="3" ref="A1:XFD1" action="deleteRow">
    <undo index="65535" exp="area" ref3D="1" dr="$C$1:$G$1048576" dn="Z_254D2052_C749_412E_8677_161639CE7442_.wvu.Cols" sId="3"/>
    <rfmt sheetId="3" xfDxf="1" sqref="A1:XFD1" start="0" length="0"/>
  </rrc>
  <rrc rId="112772" sId="3" ref="A1:XFD1" action="deleteRow">
    <undo index="65535" exp="area" ref3D="1" dr="$C$1:$G$1048576" dn="Z_254D2052_C749_412E_8677_161639CE7442_.wvu.Cols" sId="3"/>
    <rfmt sheetId="3" xfDxf="1" sqref="A1:XFD1" start="0" length="0"/>
  </rrc>
  <rrc rId="112773" sId="3" ref="A1:XFD1" action="deleteRow">
    <undo index="65535" exp="area" ref3D="1" dr="$C$1:$G$1048576" dn="Z_254D2052_C749_412E_8677_161639CE7442_.wvu.Cols" sId="3"/>
    <rfmt sheetId="3" xfDxf="1" sqref="A1:XFD1" start="0" length="0"/>
  </rrc>
  <rrc rId="112774" sId="3" ref="A1:XFD1" action="deleteRow">
    <undo index="65535" exp="area" ref3D="1" dr="$C$1:$G$1048576" dn="Z_254D2052_C749_412E_8677_161639CE7442_.wvu.Cols" sId="3"/>
    <rfmt sheetId="3" xfDxf="1" sqref="A1:XFD1" start="0" length="0"/>
  </rrc>
  <rrc rId="112775" sId="3" ref="A1:XFD1" action="deleteRow">
    <undo index="65535" exp="area" ref3D="1" dr="$C$1:$G$1048576" dn="Z_254D2052_C749_412E_8677_161639CE7442_.wvu.Cols" sId="3"/>
    <rfmt sheetId="3" xfDxf="1" sqref="A1:XFD1" start="0" length="0"/>
  </rrc>
  <rrc rId="112776" sId="3" ref="A1:XFD1" action="deleteRow">
    <undo index="65535" exp="area" ref3D="1" dr="$C$1:$G$1048576" dn="Z_254D2052_C749_412E_8677_161639CE7442_.wvu.Cols" sId="3"/>
    <rfmt sheetId="3" xfDxf="1" sqref="A1:XFD1" start="0" length="0"/>
  </rrc>
  <rrc rId="112777" sId="3" ref="A1:XFD1" action="deleteRow">
    <undo index="65535" exp="area" ref3D="1" dr="$C$1:$G$1048576" dn="Z_254D2052_C749_412E_8677_161639CE7442_.wvu.Cols" sId="3"/>
    <rfmt sheetId="3" xfDxf="1" sqref="A1:XFD1" start="0" length="0"/>
  </rrc>
  <rrc rId="112778" sId="3" ref="A1:XFD1" action="deleteRow">
    <undo index="65535" exp="area" ref3D="1" dr="$C$1:$G$1048576" dn="Z_254D2052_C749_412E_8677_161639CE7442_.wvu.Cols" sId="3"/>
    <rfmt sheetId="3" xfDxf="1" sqref="A1:XFD1" start="0" length="0"/>
  </rrc>
  <rrc rId="112779" sId="3" ref="A1:XFD1" action="deleteRow">
    <undo index="65535" exp="area" ref3D="1" dr="$C$1:$G$1048576" dn="Z_254D2052_C749_412E_8677_161639CE7442_.wvu.Cols" sId="3"/>
    <rfmt sheetId="3" xfDxf="1" sqref="A1:XFD1" start="0" length="0"/>
  </rrc>
  <rrc rId="112780" sId="3" ref="A1:XFD1" action="deleteRow">
    <undo index="65535" exp="area" ref3D="1" dr="$C$1:$G$1048576" dn="Z_254D2052_C749_412E_8677_161639CE7442_.wvu.Cols" sId="3"/>
    <rfmt sheetId="3" xfDxf="1" sqref="A1:XFD1" start="0" length="0"/>
  </rrc>
  <rrc rId="112781" sId="3" ref="A1:XFD1" action="deleteRow">
    <undo index="65535" exp="area" ref3D="1" dr="$C$1:$G$1048576" dn="Z_254D2052_C749_412E_8677_161639CE7442_.wvu.Cols" sId="3"/>
    <rfmt sheetId="3" xfDxf="1" sqref="A1:XFD1" start="0" length="0"/>
  </rrc>
  <rrc rId="112782" sId="3" ref="A1:XFD1" action="deleteRow">
    <undo index="65535" exp="area" ref3D="1" dr="$C$1:$G$1048576" dn="Z_254D2052_C749_412E_8677_161639CE7442_.wvu.Cols" sId="3"/>
    <rfmt sheetId="3" xfDxf="1" sqref="A1:XFD1" start="0" length="0"/>
  </rrc>
  <rrc rId="112783" sId="3" ref="A1:XFD1" action="deleteRow">
    <undo index="65535" exp="area" ref3D="1" dr="$C$1:$G$1048576" dn="Z_254D2052_C749_412E_8677_161639CE7442_.wvu.Cols" sId="3"/>
    <rfmt sheetId="3" xfDxf="1" sqref="A1:XFD1" start="0" length="0"/>
  </rrc>
  <rrc rId="112784" sId="3" ref="A1:XFD1" action="deleteRow">
    <undo index="65535" exp="area" ref3D="1" dr="$C$1:$G$1048576" dn="Z_254D2052_C749_412E_8677_161639CE7442_.wvu.Cols" sId="3"/>
    <rfmt sheetId="3" xfDxf="1" sqref="A1:XFD1" start="0" length="0"/>
  </rrc>
  <rrc rId="112785" sId="3" ref="A1:XFD1" action="deleteRow">
    <undo index="65535" exp="area" ref3D="1" dr="$C$1:$G$1048576" dn="Z_254D2052_C749_412E_8677_161639CE7442_.wvu.Cols" sId="3"/>
    <rfmt sheetId="3" xfDxf="1" sqref="A1:XFD1" start="0" length="0"/>
  </rrc>
  <rrc rId="112786" sId="3" ref="A1:XFD1" action="deleteRow">
    <undo index="65535" exp="area" ref3D="1" dr="$C$1:$G$1048576" dn="Z_254D2052_C749_412E_8677_161639CE7442_.wvu.Cols" sId="3"/>
    <rfmt sheetId="3" xfDxf="1" sqref="A1:XFD1" start="0" length="0"/>
  </rrc>
  <rrc rId="112787" sId="3" ref="A1:XFD1" action="deleteRow">
    <undo index="65535" exp="area" ref3D="1" dr="$C$1:$G$1048576" dn="Z_254D2052_C749_412E_8677_161639CE7442_.wvu.Cols" sId="3"/>
    <rfmt sheetId="3" xfDxf="1" sqref="A1:XFD1" start="0" length="0"/>
  </rrc>
  <rrc rId="112788" sId="3" ref="A1:XFD1" action="deleteRow">
    <undo index="65535" exp="area" ref3D="1" dr="$C$1:$G$1048576" dn="Z_254D2052_C749_412E_8677_161639CE7442_.wvu.Cols" sId="3"/>
    <rfmt sheetId="3" xfDxf="1" sqref="A1:XFD1" start="0" length="0"/>
  </rrc>
  <rrc rId="112789" sId="3" ref="A1:XFD1" action="deleteRow">
    <undo index="65535" exp="area" ref3D="1" dr="$C$1:$G$1048576" dn="Z_254D2052_C749_412E_8677_161639CE7442_.wvu.Cols" sId="3"/>
    <rfmt sheetId="3" xfDxf="1" sqref="A1:XFD1" start="0" length="0"/>
  </rrc>
  <rrc rId="112790" sId="3" ref="A1:XFD1" action="deleteRow">
    <undo index="65535" exp="area" ref3D="1" dr="$C$1:$G$1048576" dn="Z_254D2052_C749_412E_8677_161639CE7442_.wvu.Cols" sId="3"/>
    <rfmt sheetId="3" xfDxf="1" sqref="A1:XFD1" start="0" length="0"/>
  </rrc>
  <rrc rId="112791" sId="3" ref="A1:XFD1" action="deleteRow">
    <undo index="65535" exp="area" ref3D="1" dr="$C$1:$G$1048576" dn="Z_254D2052_C749_412E_8677_161639CE7442_.wvu.Cols" sId="3"/>
    <rfmt sheetId="3" xfDxf="1" sqref="A1:XFD1" start="0" length="0"/>
  </rrc>
  <rrc rId="112792" sId="3" ref="A1:XFD1" action="deleteRow">
    <undo index="65535" exp="area" ref3D="1" dr="$C$1:$G$1048576" dn="Z_254D2052_C749_412E_8677_161639CE7442_.wvu.Cols" sId="3"/>
    <rfmt sheetId="3" xfDxf="1" sqref="A1:XFD1" start="0" length="0"/>
  </rrc>
  <rrc rId="112793" sId="3" ref="A1:XFD1" action="deleteRow">
    <undo index="65535" exp="area" ref3D="1" dr="$C$1:$G$1048576" dn="Z_254D2052_C749_412E_8677_161639CE7442_.wvu.Cols" sId="3"/>
    <rfmt sheetId="3" xfDxf="1" sqref="A1:XFD1" start="0" length="0"/>
  </rrc>
  <rrc rId="112794" sId="3" ref="A1:XFD1" action="deleteRow">
    <undo index="65535" exp="area" ref3D="1" dr="$C$1:$G$1048576" dn="Z_254D2052_C749_412E_8677_161639CE7442_.wvu.Cols" sId="3"/>
    <rfmt sheetId="3" xfDxf="1" sqref="A1:XFD1" start="0" length="0"/>
  </rrc>
  <rrc rId="112795" sId="3" ref="A1:XFD1" action="deleteRow">
    <undo index="65535" exp="area" ref3D="1" dr="$C$1:$G$1048576" dn="Z_254D2052_C749_412E_8677_161639CE7442_.wvu.Cols" sId="3"/>
    <rfmt sheetId="3" xfDxf="1" sqref="A1:XFD1" start="0" length="0"/>
  </rrc>
  <rrc rId="112796" sId="3" ref="A1:XFD1" action="deleteRow">
    <undo index="65535" exp="area" ref3D="1" dr="$C$1:$G$1048576" dn="Z_254D2052_C749_412E_8677_161639CE7442_.wvu.Cols" sId="3"/>
    <rfmt sheetId="3" xfDxf="1" sqref="A1:XFD1" start="0" length="0"/>
  </rrc>
  <rrc rId="112797" sId="3" ref="A1:XFD1" action="deleteRow">
    <undo index="65535" exp="area" ref3D="1" dr="$C$1:$G$1048576" dn="Z_254D2052_C749_412E_8677_161639CE7442_.wvu.Cols" sId="3"/>
    <rfmt sheetId="3" xfDxf="1" sqref="A1:XFD1" start="0" length="0"/>
  </rrc>
  <rrc rId="112798" sId="3" ref="A1:XFD1" action="deleteRow">
    <undo index="65535" exp="area" ref3D="1" dr="$C$1:$G$1048576" dn="Z_254D2052_C749_412E_8677_161639CE7442_.wvu.Cols" sId="3"/>
    <rfmt sheetId="3" xfDxf="1" sqref="A1:XFD1" start="0" length="0"/>
  </rrc>
  <rrc rId="112799" sId="3" ref="A1:XFD1" action="deleteRow">
    <undo index="65535" exp="area" ref3D="1" dr="$C$1:$G$1048576" dn="Z_254D2052_C749_412E_8677_161639CE7442_.wvu.Cols" sId="3"/>
    <rfmt sheetId="3" xfDxf="1" sqref="A1:XFD1" start="0" length="0"/>
  </rrc>
  <rrc rId="112800" sId="3" ref="A1:XFD1" action="deleteRow">
    <undo index="65535" exp="area" ref3D="1" dr="$C$1:$G$1048576" dn="Z_254D2052_C749_412E_8677_161639CE7442_.wvu.Cols" sId="3"/>
    <rfmt sheetId="3" xfDxf="1" sqref="A1:XFD1" start="0" length="0"/>
  </rrc>
  <rrc rId="112801" sId="3" ref="A1:XFD1" action="deleteRow">
    <undo index="65535" exp="area" ref3D="1" dr="$C$1:$G$1048576" dn="Z_254D2052_C749_412E_8677_161639CE7442_.wvu.Cols" sId="3"/>
    <rfmt sheetId="3" xfDxf="1" sqref="A1:XFD1" start="0" length="0"/>
  </rrc>
  <rrc rId="112802" sId="3" ref="A1:XFD1" action="deleteRow">
    <undo index="65535" exp="area" ref3D="1" dr="$C$1:$G$1048576" dn="Z_254D2052_C749_412E_8677_161639CE7442_.wvu.Cols" sId="3"/>
    <rfmt sheetId="3" xfDxf="1" sqref="A1:XFD1" start="0" length="0"/>
  </rrc>
  <rrc rId="112803" sId="3" ref="A1:XFD1" action="deleteRow">
    <undo index="65535" exp="area" ref3D="1" dr="$C$1:$G$1048576" dn="Z_254D2052_C749_412E_8677_161639CE7442_.wvu.Cols" sId="3"/>
    <rfmt sheetId="3" xfDxf="1" sqref="A1:XFD1" start="0" length="0"/>
  </rrc>
  <rrc rId="112804" sId="3" ref="A1:XFD1" action="deleteRow">
    <undo index="65535" exp="area" ref3D="1" dr="$C$1:$G$1048576" dn="Z_254D2052_C749_412E_8677_161639CE7442_.wvu.Cols" sId="3"/>
    <rfmt sheetId="3" xfDxf="1" sqref="A1:XFD1" start="0" length="0"/>
  </rrc>
  <rrc rId="112805" sId="3" ref="A1:XFD1" action="deleteRow">
    <undo index="65535" exp="area" ref3D="1" dr="$C$1:$G$1048576" dn="Z_254D2052_C749_412E_8677_161639CE7442_.wvu.Cols" sId="3"/>
    <rfmt sheetId="3" xfDxf="1" sqref="A1:XFD1" start="0" length="0"/>
  </rrc>
  <rrc rId="112806" sId="3" ref="A1:XFD1" action="deleteRow">
    <undo index="65535" exp="area" ref3D="1" dr="$C$1:$G$1048576" dn="Z_254D2052_C749_412E_8677_161639CE7442_.wvu.Cols" sId="3"/>
    <rfmt sheetId="3" xfDxf="1" sqref="A1:XFD1" start="0" length="0"/>
  </rrc>
  <rrc rId="112807" sId="3" ref="A1:XFD1" action="deleteRow">
    <undo index="65535" exp="area" ref3D="1" dr="$C$1:$G$1048576" dn="Z_254D2052_C749_412E_8677_161639CE7442_.wvu.Cols" sId="3"/>
    <rfmt sheetId="3" xfDxf="1" sqref="A1:XFD1" start="0" length="0"/>
  </rrc>
  <rrc rId="112808" sId="3" ref="A1:XFD1" action="deleteRow">
    <undo index="65535" exp="area" ref3D="1" dr="$C$1:$G$1048576" dn="Z_254D2052_C749_412E_8677_161639CE7442_.wvu.Cols" sId="3"/>
    <rfmt sheetId="3" xfDxf="1" sqref="A1:XFD1" start="0" length="0"/>
  </rrc>
  <rrc rId="112809" sId="3" ref="A1:XFD1" action="deleteRow">
    <undo index="65535" exp="area" ref3D="1" dr="$C$1:$G$1048576" dn="Z_254D2052_C749_412E_8677_161639CE7442_.wvu.Cols" sId="3"/>
    <rfmt sheetId="3" xfDxf="1" sqref="A1:XFD1" start="0" length="0"/>
  </rrc>
  <rrc rId="112810" sId="3" ref="A1:XFD1" action="deleteRow">
    <undo index="65535" exp="area" ref3D="1" dr="$C$1:$G$1048576" dn="Z_254D2052_C749_412E_8677_161639CE7442_.wvu.Cols" sId="3"/>
    <rfmt sheetId="3" xfDxf="1" sqref="A1:XFD1" start="0" length="0"/>
  </rrc>
  <rrc rId="112811" sId="3" ref="A1:XFD1" action="deleteRow">
    <undo index="65535" exp="area" ref3D="1" dr="$C$1:$G$1048576" dn="Z_254D2052_C749_412E_8677_161639CE7442_.wvu.Cols" sId="3"/>
    <rfmt sheetId="3" xfDxf="1" sqref="A1:XFD1" start="0" length="0"/>
  </rrc>
  <rrc rId="112812" sId="3" ref="A1:XFD1" action="deleteRow">
    <undo index="65535" exp="area" ref3D="1" dr="$C$1:$G$1048576" dn="Z_254D2052_C749_412E_8677_161639CE7442_.wvu.Cols" sId="3"/>
    <rfmt sheetId="3" xfDxf="1" sqref="A1:XFD1" start="0" length="0"/>
  </rrc>
  <rrc rId="112813" sId="3" ref="A1:XFD1" action="deleteRow">
    <undo index="65535" exp="area" ref3D="1" dr="$C$1:$G$1048576" dn="Z_254D2052_C749_412E_8677_161639CE7442_.wvu.Cols" sId="3"/>
    <rfmt sheetId="3" xfDxf="1" sqref="A1:XFD1" start="0" length="0"/>
  </rrc>
  <rrc rId="112814" sId="3" ref="A1:XFD1" action="deleteRow">
    <undo index="65535" exp="area" ref3D="1" dr="$C$1:$G$1048576" dn="Z_254D2052_C749_412E_8677_161639CE7442_.wvu.Cols" sId="3"/>
    <rfmt sheetId="3" xfDxf="1" sqref="A1:XFD1" start="0" length="0"/>
  </rrc>
  <rrc rId="112815" sId="3" ref="A1:XFD1" action="deleteRow">
    <undo index="65535" exp="area" ref3D="1" dr="$C$1:$G$1048576" dn="Z_254D2052_C749_412E_8677_161639CE7442_.wvu.Cols" sId="3"/>
    <rfmt sheetId="3" xfDxf="1" sqref="A1:XFD1" start="0" length="0"/>
  </rrc>
  <rrc rId="112816" sId="3" ref="A1:XFD1" action="deleteRow">
    <undo index="65535" exp="area" ref3D="1" dr="$C$1:$G$1048576" dn="Z_254D2052_C749_412E_8677_161639CE7442_.wvu.Cols" sId="3"/>
    <rfmt sheetId="3" xfDxf="1" sqref="A1:XFD1" start="0" length="0"/>
  </rrc>
  <rrc rId="112817" sId="3" ref="A1:XFD1" action="deleteRow">
    <undo index="65535" exp="area" ref3D="1" dr="$C$1:$G$1048576" dn="Z_254D2052_C749_412E_8677_161639CE7442_.wvu.Cols" sId="3"/>
    <rfmt sheetId="3" xfDxf="1" sqref="A1:XFD1" start="0" length="0"/>
  </rrc>
  <rrc rId="112818" sId="3" ref="A1:XFD1" action="deleteRow">
    <undo index="65535" exp="area" ref3D="1" dr="$C$1:$G$1048576" dn="Z_254D2052_C749_412E_8677_161639CE7442_.wvu.Cols" sId="3"/>
    <rfmt sheetId="3" xfDxf="1" sqref="A1:XFD1" start="0" length="0"/>
  </rrc>
  <rrc rId="112819" sId="3" ref="A1:XFD1" action="deleteRow">
    <undo index="65535" exp="area" ref3D="1" dr="$C$1:$G$1048576" dn="Z_254D2052_C749_412E_8677_161639CE7442_.wvu.Cols" sId="3"/>
    <rfmt sheetId="3" xfDxf="1" sqref="A1:XFD1" start="0" length="0"/>
  </rrc>
  <rrc rId="112820" sId="3" ref="A1:XFD1" action="deleteRow">
    <undo index="65535" exp="area" ref3D="1" dr="$C$1:$G$1048576" dn="Z_254D2052_C749_412E_8677_161639CE7442_.wvu.Cols" sId="3"/>
    <rfmt sheetId="3" xfDxf="1" sqref="A1:XFD1" start="0" length="0"/>
  </rrc>
  <rrc rId="112821" sId="3" ref="A1:XFD1" action="deleteRow">
    <undo index="65535" exp="area" ref3D="1" dr="$C$1:$G$1048576" dn="Z_254D2052_C749_412E_8677_161639CE7442_.wvu.Cols" sId="3"/>
    <rfmt sheetId="3" xfDxf="1" sqref="A1:XFD1" start="0" length="0"/>
  </rrc>
  <rrc rId="112822" sId="3" ref="A1:XFD1" action="deleteRow">
    <undo index="65535" exp="area" ref3D="1" dr="$C$1:$G$1048576" dn="Z_254D2052_C749_412E_8677_161639CE7442_.wvu.Cols" sId="3"/>
    <rfmt sheetId="3" xfDxf="1" sqref="A1:XFD1" start="0" length="0"/>
  </rrc>
  <rrc rId="112823" sId="3" ref="A1:XFD1" action="deleteRow">
    <undo index="65535" exp="area" ref3D="1" dr="$C$1:$G$1048576" dn="Z_254D2052_C749_412E_8677_161639CE7442_.wvu.Cols" sId="3"/>
    <rfmt sheetId="3" xfDxf="1" sqref="A1:XFD1" start="0" length="0"/>
  </rrc>
  <rrc rId="112824" sId="3" ref="A1:XFD1" action="deleteRow">
    <undo index="65535" exp="area" ref3D="1" dr="$C$1:$G$1048576" dn="Z_254D2052_C749_412E_8677_161639CE7442_.wvu.Cols" sId="3"/>
    <rfmt sheetId="3" xfDxf="1" sqref="A1:XFD1" start="0" length="0"/>
  </rrc>
  <rrc rId="112825" sId="3" ref="A1:XFD1" action="deleteRow">
    <undo index="65535" exp="area" ref3D="1" dr="$C$1:$G$1048576" dn="Z_254D2052_C749_412E_8677_161639CE7442_.wvu.Cols" sId="3"/>
    <rfmt sheetId="3" xfDxf="1" sqref="A1:XFD1" start="0" length="0"/>
  </rrc>
  <rrc rId="112826" sId="3" ref="A1:XFD1" action="deleteRow">
    <undo index="65535" exp="area" ref3D="1" dr="$C$1:$G$1048576" dn="Z_254D2052_C749_412E_8677_161639CE7442_.wvu.Cols" sId="3"/>
    <rfmt sheetId="3" xfDxf="1" sqref="A1:XFD1" start="0" length="0"/>
  </rrc>
  <rrc rId="112827" sId="3" ref="A1:XFD1" action="deleteRow">
    <undo index="65535" exp="area" ref3D="1" dr="$C$1:$G$1048576" dn="Z_254D2052_C749_412E_8677_161639CE7442_.wvu.Cols" sId="3"/>
    <rfmt sheetId="3" xfDxf="1" sqref="A1:XFD1" start="0" length="0"/>
  </rrc>
  <rrc rId="112828" sId="3" ref="A1:XFD1" action="deleteRow">
    <undo index="65535" exp="area" ref3D="1" dr="$C$1:$G$1048576" dn="Z_254D2052_C749_412E_8677_161639CE7442_.wvu.Cols" sId="3"/>
    <rfmt sheetId="3" xfDxf="1" sqref="A1:XFD1" start="0" length="0"/>
  </rrc>
  <rrc rId="112829" sId="3" ref="A1:XFD1" action="deleteRow">
    <undo index="65535" exp="area" ref3D="1" dr="$C$1:$G$1048576" dn="Z_254D2052_C749_412E_8677_161639CE7442_.wvu.Cols" sId="3"/>
    <rfmt sheetId="3" xfDxf="1" sqref="A1:XFD1" start="0" length="0"/>
  </rrc>
  <rrc rId="112830" sId="3" ref="A1:XFD1" action="deleteRow">
    <undo index="65535" exp="area" ref3D="1" dr="$C$1:$G$1048576" dn="Z_254D2052_C749_412E_8677_161639CE7442_.wvu.Cols" sId="3"/>
    <rfmt sheetId="3" xfDxf="1" sqref="A1:XFD1" start="0" length="0"/>
  </rrc>
  <rrc rId="112831" sId="3" ref="A1:XFD1" action="deleteRow">
    <undo index="65535" exp="area" ref3D="1" dr="$C$1:$G$1048576" dn="Z_254D2052_C749_412E_8677_161639CE7442_.wvu.Cols" sId="3"/>
    <rfmt sheetId="3" xfDxf="1" sqref="A1:XFD1" start="0" length="0"/>
  </rrc>
  <rrc rId="112832" sId="3" ref="A1:XFD1" action="deleteRow">
    <undo index="65535" exp="area" ref3D="1" dr="$C$1:$G$1048576" dn="Z_254D2052_C749_412E_8677_161639CE7442_.wvu.Cols" sId="3"/>
    <rfmt sheetId="3" xfDxf="1" sqref="A1:XFD1" start="0" length="0"/>
  </rrc>
  <rrc rId="112833" sId="3" ref="A1:XFD1" action="deleteRow">
    <undo index="65535" exp="area" ref3D="1" dr="$C$1:$G$1048576" dn="Z_254D2052_C749_412E_8677_161639CE7442_.wvu.Cols" sId="3"/>
    <rfmt sheetId="3" xfDxf="1" sqref="A1:XFD1" start="0" length="0"/>
  </rrc>
  <rrc rId="112834" sId="3" ref="A1:XFD1" action="deleteRow">
    <undo index="65535" exp="area" ref3D="1" dr="$C$1:$G$1048576" dn="Z_254D2052_C749_412E_8677_161639CE7442_.wvu.Cols" sId="3"/>
    <rfmt sheetId="3" xfDxf="1" sqref="A1:XFD1" start="0" length="0"/>
  </rrc>
  <rrc rId="112835" sId="3" ref="A1:XFD1" action="deleteRow">
    <undo index="65535" exp="area" ref3D="1" dr="$C$1:$G$1048576" dn="Z_254D2052_C749_412E_8677_161639CE7442_.wvu.Cols" sId="3"/>
    <rfmt sheetId="3" xfDxf="1" sqref="A1:XFD1" start="0" length="0"/>
  </rrc>
  <rrc rId="112836" sId="3" ref="A1:XFD1" action="deleteRow">
    <undo index="65535" exp="area" ref3D="1" dr="$C$1:$G$1048576" dn="Z_254D2052_C749_412E_8677_161639CE7442_.wvu.Cols" sId="3"/>
    <rfmt sheetId="3" xfDxf="1" sqref="A1:XFD1" start="0" length="0"/>
  </rrc>
  <rrc rId="112837" sId="3" ref="A1:XFD1" action="deleteRow">
    <undo index="65535" exp="area" ref3D="1" dr="$C$1:$G$1048576" dn="Z_254D2052_C749_412E_8677_161639CE7442_.wvu.Cols" sId="3"/>
    <rfmt sheetId="3" xfDxf="1" sqref="A1:XFD1" start="0" length="0"/>
  </rrc>
  <rrc rId="112838" sId="3" ref="A1:XFD1" action="deleteRow">
    <undo index="65535" exp="area" ref3D="1" dr="$C$1:$G$1048576" dn="Z_254D2052_C749_412E_8677_161639CE7442_.wvu.Cols" sId="3"/>
    <rfmt sheetId="3" xfDxf="1" sqref="A1:XFD1" start="0" length="0"/>
  </rrc>
  <rrc rId="112839" sId="3" ref="A1:XFD1" action="deleteRow">
    <undo index="65535" exp="area" ref3D="1" dr="$C$1:$G$1048576" dn="Z_254D2052_C749_412E_8677_161639CE7442_.wvu.Cols" sId="3"/>
    <rfmt sheetId="3" xfDxf="1" sqref="A1:XFD1" start="0" length="0"/>
  </rrc>
  <rrc rId="112840" sId="3" ref="A1:XFD1" action="deleteRow">
    <undo index="65535" exp="area" ref3D="1" dr="$C$1:$G$1048576" dn="Z_254D2052_C749_412E_8677_161639CE7442_.wvu.Cols" sId="3"/>
    <rfmt sheetId="3" xfDxf="1" sqref="A1:XFD1" start="0" length="0"/>
  </rrc>
  <rrc rId="112841" sId="3" ref="A1:XFD1" action="deleteRow">
    <undo index="65535" exp="area" ref3D="1" dr="$C$1:$G$1048576" dn="Z_254D2052_C749_412E_8677_161639CE7442_.wvu.Cols" sId="3"/>
    <rfmt sheetId="3" xfDxf="1" sqref="A1:XFD1" start="0" length="0"/>
  </rrc>
  <rrc rId="112842" sId="3" ref="A1:XFD1" action="deleteRow">
    <undo index="65535" exp="area" ref3D="1" dr="$C$1:$G$1048576" dn="Z_254D2052_C749_412E_8677_161639CE7442_.wvu.Cols" sId="3"/>
    <rfmt sheetId="3" xfDxf="1" sqref="A1:XFD1" start="0" length="0"/>
  </rrc>
  <rrc rId="112843" sId="3" ref="A1:XFD1" action="deleteRow">
    <undo index="65535" exp="area" ref3D="1" dr="$C$1:$G$1048576" dn="Z_254D2052_C749_412E_8677_161639CE7442_.wvu.Cols" sId="3"/>
    <rfmt sheetId="3" xfDxf="1" sqref="A1:XFD1" start="0" length="0"/>
  </rrc>
  <rrc rId="112844" sId="3" ref="A1:XFD1" action="deleteRow">
    <undo index="65535" exp="area" ref3D="1" dr="$C$1:$G$1048576" dn="Z_254D2052_C749_412E_8677_161639CE7442_.wvu.Cols" sId="3"/>
    <rfmt sheetId="3" xfDxf="1" sqref="A1:XFD1" start="0" length="0"/>
  </rrc>
  <rrc rId="112845" sId="3" ref="A1:XFD1" action="deleteRow">
    <undo index="65535" exp="area" ref3D="1" dr="$C$1:$G$1048576" dn="Z_254D2052_C749_412E_8677_161639CE7442_.wvu.Cols" sId="3"/>
    <rfmt sheetId="3" xfDxf="1" sqref="A1:XFD1" start="0" length="0"/>
  </rrc>
  <rrc rId="112846" sId="3" ref="A1:XFD1" action="deleteRow">
    <undo index="65535" exp="area" ref3D="1" dr="$C$1:$G$1048576" dn="Z_254D2052_C749_412E_8677_161639CE7442_.wvu.Cols" sId="3"/>
    <rfmt sheetId="3" xfDxf="1" sqref="A1:XFD1" start="0" length="0"/>
  </rrc>
  <rrc rId="112847" sId="3" ref="A1:XFD1" action="deleteRow">
    <undo index="65535" exp="area" ref3D="1" dr="$C$1:$G$1048576" dn="Z_254D2052_C749_412E_8677_161639CE7442_.wvu.Cols" sId="3"/>
    <rfmt sheetId="3" xfDxf="1" sqref="A1:XFD1" start="0" length="0"/>
  </rrc>
  <rrc rId="112848" sId="3" ref="A1:XFD1" action="deleteRow">
    <undo index="65535" exp="area" ref3D="1" dr="$C$1:$G$1048576" dn="Z_254D2052_C749_412E_8677_161639CE7442_.wvu.Cols" sId="3"/>
    <rfmt sheetId="3" xfDxf="1" sqref="A1:XFD1" start="0" length="0"/>
  </rrc>
  <rrc rId="112849" sId="3" ref="A1:XFD1" action="deleteRow">
    <undo index="65535" exp="area" ref3D="1" dr="$C$1:$G$1048576" dn="Z_254D2052_C749_412E_8677_161639CE7442_.wvu.Cols" sId="3"/>
    <rfmt sheetId="3" xfDxf="1" sqref="A1:XFD1" start="0" length="0"/>
  </rrc>
  <rrc rId="112850" sId="3" ref="A1:XFD1" action="deleteRow">
    <undo index="65535" exp="area" ref3D="1" dr="$C$1:$G$1048576" dn="Z_254D2052_C749_412E_8677_161639CE7442_.wvu.Cols" sId="3"/>
    <rfmt sheetId="3" xfDxf="1" sqref="A1:XFD1" start="0" length="0"/>
  </rrc>
  <rrc rId="112851" sId="3" ref="A1:XFD1" action="deleteRow">
    <undo index="65535" exp="area" ref3D="1" dr="$C$1:$G$1048576" dn="Z_254D2052_C749_412E_8677_161639CE7442_.wvu.Cols" sId="3"/>
    <rfmt sheetId="3" xfDxf="1" sqref="A1:XFD1" start="0" length="0"/>
  </rrc>
  <rrc rId="112852" sId="3" ref="A1:XFD1" action="deleteRow">
    <undo index="65535" exp="area" ref3D="1" dr="$C$1:$G$1048576" dn="Z_254D2052_C749_412E_8677_161639CE7442_.wvu.Cols" sId="3"/>
    <rfmt sheetId="3" xfDxf="1" sqref="A1:XFD1" start="0" length="0"/>
  </rrc>
  <rrc rId="112853" sId="3" ref="A1:XFD1" action="deleteRow">
    <undo index="65535" exp="area" ref3D="1" dr="$C$1:$G$1048576" dn="Z_254D2052_C749_412E_8677_161639CE7442_.wvu.Cols" sId="3"/>
    <rfmt sheetId="3" xfDxf="1" sqref="A1:XFD1" start="0" length="0"/>
  </rrc>
  <rrc rId="112854" sId="3" ref="A1:XFD1" action="deleteRow">
    <undo index="65535" exp="area" ref3D="1" dr="$C$1:$G$1048576" dn="Z_254D2052_C749_412E_8677_161639CE7442_.wvu.Cols" sId="3"/>
    <rfmt sheetId="3" xfDxf="1" sqref="A1:XFD1" start="0" length="0"/>
  </rrc>
  <rrc rId="112855" sId="3" ref="A1:XFD1" action="deleteRow">
    <undo index="65535" exp="area" ref3D="1" dr="$C$1:$G$1048576" dn="Z_254D2052_C749_412E_8677_161639CE7442_.wvu.Cols" sId="3"/>
    <rfmt sheetId="3" xfDxf="1" sqref="A1:XFD1" start="0" length="0"/>
  </rrc>
  <rrc rId="112856" sId="3" ref="A1:XFD1" action="deleteRow">
    <undo index="65535" exp="area" ref3D="1" dr="$C$1:$G$1048576" dn="Z_254D2052_C749_412E_8677_161639CE7442_.wvu.Cols" sId="3"/>
    <rfmt sheetId="3" xfDxf="1" sqref="A1:XFD1" start="0" length="0"/>
  </rrc>
  <rrc rId="112857" sId="3" ref="A1:XFD1" action="deleteRow">
    <undo index="65535" exp="area" ref3D="1" dr="$C$1:$G$1048576" dn="Z_254D2052_C749_412E_8677_161639CE7442_.wvu.Cols" sId="3"/>
    <rfmt sheetId="3" xfDxf="1" sqref="A1:XFD1" start="0" length="0"/>
  </rrc>
  <rrc rId="112858" sId="3" ref="A1:XFD1" action="deleteRow">
    <undo index="65535" exp="area" ref3D="1" dr="$C$1:$G$1048576" dn="Z_254D2052_C749_412E_8677_161639CE7442_.wvu.Cols" sId="3"/>
    <rfmt sheetId="3" xfDxf="1" sqref="A1:XFD1" start="0" length="0"/>
  </rrc>
  <rrc rId="112859" sId="3" ref="A1:XFD1" action="deleteRow">
    <undo index="65535" exp="area" ref3D="1" dr="$C$1:$G$1048576" dn="Z_254D2052_C749_412E_8677_161639CE7442_.wvu.Cols" sId="3"/>
    <rfmt sheetId="3" xfDxf="1" sqref="A1:XFD1" start="0" length="0"/>
  </rrc>
  <rrc rId="112860" sId="3" ref="A1:XFD1" action="deleteRow">
    <undo index="65535" exp="area" ref3D="1" dr="$C$1:$G$1048576" dn="Z_254D2052_C749_412E_8677_161639CE7442_.wvu.Cols" sId="3"/>
    <rfmt sheetId="3" xfDxf="1" sqref="A1:XFD1" start="0" length="0"/>
  </rrc>
  <rrc rId="112861" sId="3" ref="A1:XFD1" action="deleteRow">
    <undo index="65535" exp="area" ref3D="1" dr="$C$1:$G$1048576" dn="Z_254D2052_C749_412E_8677_161639CE7442_.wvu.Cols" sId="3"/>
    <rfmt sheetId="3" xfDxf="1" sqref="A1:XFD1" start="0" length="0"/>
  </rrc>
  <rrc rId="112862" sId="3" ref="A1:XFD1" action="deleteRow">
    <undo index="65535" exp="area" ref3D="1" dr="$C$1:$G$1048576" dn="Z_254D2052_C749_412E_8677_161639CE7442_.wvu.Cols" sId="3"/>
    <rfmt sheetId="3" xfDxf="1" sqref="A1:XFD1" start="0" length="0"/>
  </rrc>
  <rrc rId="112863" sId="3" ref="A1:XFD1" action="deleteRow">
    <undo index="65535" exp="area" ref3D="1" dr="$C$1:$G$1048576" dn="Z_254D2052_C749_412E_8677_161639CE7442_.wvu.Cols" sId="3"/>
    <rfmt sheetId="3" xfDxf="1" sqref="A1:XFD1" start="0" length="0"/>
  </rrc>
  <rrc rId="112864" sId="3" ref="A1:XFD1" action="deleteRow">
    <undo index="65535" exp="area" ref3D="1" dr="$C$1:$G$1048576" dn="Z_254D2052_C749_412E_8677_161639CE7442_.wvu.Cols" sId="3"/>
    <rfmt sheetId="3" xfDxf="1" sqref="A1:XFD1" start="0" length="0"/>
  </rrc>
  <rrc rId="112865" sId="3" ref="A1:XFD1" action="deleteRow">
    <undo index="65535" exp="area" ref3D="1" dr="$C$1:$G$1048576" dn="Z_254D2052_C749_412E_8677_161639CE7442_.wvu.Cols" sId="3"/>
    <rfmt sheetId="3" xfDxf="1" sqref="A1:XFD1" start="0" length="0"/>
  </rrc>
  <rrc rId="112866" sId="3" ref="A1:XFD1" action="deleteRow">
    <undo index="65535" exp="area" ref3D="1" dr="$C$1:$G$1048576" dn="Z_254D2052_C749_412E_8677_161639CE7442_.wvu.Cols" sId="3"/>
    <rfmt sheetId="3" xfDxf="1" sqref="A1:XFD1" start="0" length="0"/>
  </rrc>
  <rrc rId="112867" sId="3" ref="A1:XFD1" action="deleteRow">
    <undo index="65535" exp="area" ref3D="1" dr="$C$1:$G$1048576" dn="Z_254D2052_C749_412E_8677_161639CE7442_.wvu.Cols" sId="3"/>
    <rfmt sheetId="3" xfDxf="1" sqref="A1:XFD1" start="0" length="0"/>
  </rrc>
  <rrc rId="112868" sId="3" ref="A1:XFD1" action="deleteRow">
    <undo index="65535" exp="area" ref3D="1" dr="$C$1:$G$1048576" dn="Z_254D2052_C749_412E_8677_161639CE7442_.wvu.Cols" sId="3"/>
    <rfmt sheetId="3" xfDxf="1" sqref="A1:XFD1" start="0" length="0"/>
  </rrc>
  <rrc rId="112869" sId="3" ref="A1:XFD1" action="deleteRow">
    <undo index="65535" exp="area" ref3D="1" dr="$C$1:$G$1048576" dn="Z_254D2052_C749_412E_8677_161639CE7442_.wvu.Cols" sId="3"/>
    <rfmt sheetId="3" xfDxf="1" sqref="A1:XFD1" start="0" length="0"/>
  </rrc>
  <rrc rId="112870" sId="3" ref="A1:XFD1" action="deleteRow">
    <undo index="65535" exp="area" ref3D="1" dr="$C$1:$G$1048576" dn="Z_254D2052_C749_412E_8677_161639CE7442_.wvu.Cols" sId="3"/>
    <rfmt sheetId="3" xfDxf="1" sqref="A1:XFD1" start="0" length="0"/>
  </rrc>
  <rrc rId="112871" sId="3" ref="A1:XFD1" action="deleteRow">
    <undo index="65535" exp="area" ref3D="1" dr="$C$1:$G$1048576" dn="Z_254D2052_C749_412E_8677_161639CE7442_.wvu.Cols" sId="3"/>
    <rfmt sheetId="3" xfDxf="1" sqref="A1:XFD1" start="0" length="0"/>
  </rrc>
  <rrc rId="112872" sId="3" ref="A1:XFD1" action="deleteRow">
    <undo index="65535" exp="area" ref3D="1" dr="$C$1:$G$1048576" dn="Z_254D2052_C749_412E_8677_161639CE7442_.wvu.Cols" sId="3"/>
    <rfmt sheetId="3" xfDxf="1" sqref="A1:XFD1" start="0" length="0"/>
  </rrc>
  <rrc rId="112873" sId="3" ref="A1:XFD1" action="deleteRow">
    <undo index="65535" exp="area" ref3D="1" dr="$C$1:$G$1048576" dn="Z_254D2052_C749_412E_8677_161639CE7442_.wvu.Cols" sId="3"/>
    <rfmt sheetId="3" xfDxf="1" sqref="A1:XFD1" start="0" length="0"/>
  </rrc>
  <rrc rId="112874" sId="3" ref="A1:XFD1" action="deleteRow">
    <undo index="65535" exp="area" ref3D="1" dr="$C$1:$G$1048576" dn="Z_254D2052_C749_412E_8677_161639CE7442_.wvu.Cols" sId="3"/>
    <rfmt sheetId="3" xfDxf="1" sqref="A1:XFD1" start="0" length="0"/>
  </rrc>
  <rrc rId="112875" sId="3" ref="A1:XFD1" action="deleteRow">
    <undo index="65535" exp="area" ref3D="1" dr="$C$1:$G$1048576" dn="Z_254D2052_C749_412E_8677_161639CE7442_.wvu.Cols" sId="3"/>
    <rfmt sheetId="3" xfDxf="1" sqref="A1:XFD1" start="0" length="0"/>
  </rrc>
  <rrc rId="112876" sId="3" ref="A1:XFD1" action="deleteRow">
    <undo index="65535" exp="area" ref3D="1" dr="$C$1:$G$1048576" dn="Z_254D2052_C749_412E_8677_161639CE7442_.wvu.Cols" sId="3"/>
    <rfmt sheetId="3" xfDxf="1" sqref="A1:XFD1" start="0" length="0"/>
  </rrc>
  <rrc rId="112877" sId="3" ref="A1:XFD1" action="deleteRow">
    <undo index="65535" exp="area" ref3D="1" dr="$C$1:$G$1048576" dn="Z_254D2052_C749_412E_8677_161639CE7442_.wvu.Cols" sId="3"/>
    <rfmt sheetId="3" xfDxf="1" sqref="A1:XFD1" start="0" length="0"/>
  </rrc>
  <rrc rId="112878" sId="3" ref="A1:XFD1" action="deleteRow">
    <undo index="65535" exp="area" ref3D="1" dr="$C$1:$G$1048576" dn="Z_254D2052_C749_412E_8677_161639CE7442_.wvu.Cols" sId="3"/>
    <rfmt sheetId="3" xfDxf="1" sqref="A1:XFD1" start="0" length="0"/>
  </rrc>
  <rrc rId="112879" sId="3" ref="A1:XFD1" action="deleteRow">
    <undo index="65535" exp="area" ref3D="1" dr="$C$1:$G$1048576" dn="Z_254D2052_C749_412E_8677_161639CE7442_.wvu.Cols" sId="3"/>
    <rfmt sheetId="3" xfDxf="1" sqref="A1:XFD1" start="0" length="0"/>
  </rrc>
  <rrc rId="112880" sId="3" ref="A1:XFD1" action="deleteRow">
    <undo index="65535" exp="area" ref3D="1" dr="$C$1:$G$1048576" dn="Z_254D2052_C749_412E_8677_161639CE7442_.wvu.Cols" sId="3"/>
    <rfmt sheetId="3" xfDxf="1" sqref="A1:XFD1" start="0" length="0"/>
  </rrc>
  <rrc rId="112881" sId="3" ref="A1:XFD1" action="deleteRow">
    <undo index="65535" exp="area" ref3D="1" dr="$C$1:$G$1048576" dn="Z_254D2052_C749_412E_8677_161639CE7442_.wvu.Cols" sId="3"/>
    <rfmt sheetId="3" xfDxf="1" sqref="A1:XFD1" start="0" length="0"/>
  </rrc>
  <rrc rId="112882" sId="3" ref="A1:XFD1" action="deleteRow">
    <undo index="65535" exp="area" ref3D="1" dr="$C$1:$G$1048576" dn="Z_254D2052_C749_412E_8677_161639CE7442_.wvu.Cols" sId="3"/>
    <rfmt sheetId="3" xfDxf="1" sqref="A1:XFD1" start="0" length="0"/>
  </rrc>
  <rrc rId="112883" sId="3" ref="A1:XFD1" action="deleteRow">
    <undo index="65535" exp="area" ref3D="1" dr="$C$1:$G$1048576" dn="Z_254D2052_C749_412E_8677_161639CE7442_.wvu.Cols" sId="3"/>
    <rfmt sheetId="3" xfDxf="1" sqref="A1:XFD1" start="0" length="0"/>
  </rrc>
  <rrc rId="112884" sId="3" ref="A1:XFD1" action="deleteRow">
    <undo index="65535" exp="area" ref3D="1" dr="$C$1:$G$1048576" dn="Z_254D2052_C749_412E_8677_161639CE7442_.wvu.Cols" sId="3"/>
    <rfmt sheetId="3" xfDxf="1" sqref="A1:XFD1" start="0" length="0"/>
  </rrc>
  <rrc rId="112885" sId="3" ref="A1:XFD1" action="deleteRow">
    <undo index="65535" exp="area" ref3D="1" dr="$C$1:$G$1048576" dn="Z_254D2052_C749_412E_8677_161639CE7442_.wvu.Cols" sId="3"/>
    <rfmt sheetId="3" xfDxf="1" sqref="A1:XFD1" start="0" length="0"/>
  </rrc>
  <rrc rId="112886" sId="3" ref="A1:XFD1" action="deleteRow">
    <undo index="65535" exp="area" ref3D="1" dr="$C$1:$G$1048576" dn="Z_254D2052_C749_412E_8677_161639CE7442_.wvu.Cols" sId="3"/>
    <rfmt sheetId="3" xfDxf="1" sqref="A1:XFD1" start="0" length="0"/>
  </rrc>
  <rrc rId="112887" sId="3" ref="A1:XFD1" action="deleteRow">
    <undo index="65535" exp="area" ref3D="1" dr="$C$1:$G$1048576" dn="Z_254D2052_C749_412E_8677_161639CE7442_.wvu.Cols" sId="3"/>
    <rfmt sheetId="3" xfDxf="1" sqref="A1:XFD1" start="0" length="0"/>
  </rrc>
  <rrc rId="112888" sId="3" ref="A1:XFD1" action="deleteRow">
    <undo index="65535" exp="area" ref3D="1" dr="$C$1:$G$1048576" dn="Z_254D2052_C749_412E_8677_161639CE7442_.wvu.Cols" sId="3"/>
    <rfmt sheetId="3" xfDxf="1" sqref="A1:XFD1" start="0" length="0"/>
  </rrc>
  <rrc rId="112889" sId="3" ref="A1:XFD1" action="deleteRow">
    <undo index="65535" exp="area" ref3D="1" dr="$C$1:$G$1048576" dn="Z_254D2052_C749_412E_8677_161639CE7442_.wvu.Cols" sId="3"/>
    <rfmt sheetId="3" xfDxf="1" sqref="A1:XFD1" start="0" length="0"/>
  </rrc>
  <rrc rId="112890" sId="3" ref="A1:XFD1" action="deleteRow">
    <undo index="65535" exp="area" ref3D="1" dr="$C$1:$G$1048576" dn="Z_254D2052_C749_412E_8677_161639CE7442_.wvu.Cols" sId="3"/>
    <rfmt sheetId="3" xfDxf="1" sqref="A1:XFD1" start="0" length="0"/>
  </rrc>
  <rrc rId="112891" sId="3" ref="A1:XFD1" action="deleteRow">
    <undo index="65535" exp="area" ref3D="1" dr="$C$1:$G$1048576" dn="Z_254D2052_C749_412E_8677_161639CE7442_.wvu.Cols" sId="3"/>
    <rfmt sheetId="3" xfDxf="1" sqref="A1:XFD1" start="0" length="0"/>
  </rrc>
  <rrc rId="112892" sId="3" ref="A1:XFD1" action="deleteRow">
    <undo index="65535" exp="area" ref3D="1" dr="$C$1:$G$1048576" dn="Z_254D2052_C749_412E_8677_161639CE7442_.wvu.Cols" sId="3"/>
    <rfmt sheetId="3" xfDxf="1" sqref="A1:XFD1" start="0" length="0"/>
  </rrc>
  <rrc rId="112893" sId="3" ref="A1:XFD1" action="deleteRow">
    <undo index="65535" exp="area" ref3D="1" dr="$C$1:$G$1048576" dn="Z_254D2052_C749_412E_8677_161639CE7442_.wvu.Cols" sId="3"/>
    <rfmt sheetId="3" xfDxf="1" sqref="A1:XFD1" start="0" length="0"/>
  </rrc>
  <rrc rId="112894" sId="3" ref="A1:XFD1" action="deleteRow">
    <undo index="65535" exp="area" ref3D="1" dr="$C$1:$G$1048576" dn="Z_254D2052_C749_412E_8677_161639CE7442_.wvu.Cols" sId="3"/>
    <rfmt sheetId="3" xfDxf="1" sqref="A1:XFD1" start="0" length="0"/>
  </rrc>
  <rrc rId="112895" sId="3" ref="A1:XFD1" action="deleteRow">
    <undo index="65535" exp="area" ref3D="1" dr="$C$1:$G$1048576" dn="Z_254D2052_C749_412E_8677_161639CE7442_.wvu.Cols" sId="3"/>
    <rfmt sheetId="3" xfDxf="1" sqref="A1:XFD1" start="0" length="0"/>
  </rrc>
  <rrc rId="112896" sId="3" ref="A1:XFD1" action="deleteRow">
    <undo index="65535" exp="area" ref3D="1" dr="$C$1:$G$1048576" dn="Z_254D2052_C749_412E_8677_161639CE7442_.wvu.Cols" sId="3"/>
    <rfmt sheetId="3" xfDxf="1" sqref="A1:XFD1" start="0" length="0"/>
  </rrc>
  <rrc rId="112897" sId="3" ref="A1:XFD1" action="deleteRow">
    <undo index="65535" exp="area" ref3D="1" dr="$C$1:$G$1048576" dn="Z_254D2052_C749_412E_8677_161639CE7442_.wvu.Cols" sId="3"/>
    <rfmt sheetId="3" xfDxf="1" sqref="A1:XFD1" start="0" length="0"/>
  </rrc>
  <rrc rId="112898" sId="3" ref="A1:XFD1" action="deleteRow">
    <undo index="65535" exp="area" ref3D="1" dr="$C$1:$G$1048576" dn="Z_254D2052_C749_412E_8677_161639CE7442_.wvu.Cols" sId="3"/>
    <rfmt sheetId="3" xfDxf="1" sqref="A1:XFD1" start="0" length="0"/>
  </rrc>
  <rrc rId="112899" sId="3" ref="A1:XFD1" action="deleteRow">
    <undo index="65535" exp="area" ref3D="1" dr="$C$1:$G$1048576" dn="Z_254D2052_C749_412E_8677_161639CE7442_.wvu.Cols" sId="3"/>
    <rfmt sheetId="3" xfDxf="1" sqref="A1:XFD1" start="0" length="0"/>
  </rrc>
  <rrc rId="112900" sId="3" ref="A1:XFD1" action="deleteRow">
    <undo index="65535" exp="area" ref3D="1" dr="$C$1:$G$1048576" dn="Z_254D2052_C749_412E_8677_161639CE7442_.wvu.Cols" sId="3"/>
    <rfmt sheetId="3" xfDxf="1" sqref="A1:XFD1" start="0" length="0"/>
  </rrc>
  <rrc rId="112901" sId="3" ref="A1:XFD1" action="deleteRow">
    <undo index="65535" exp="area" ref3D="1" dr="$C$1:$G$1048576" dn="Z_254D2052_C749_412E_8677_161639CE7442_.wvu.Cols" sId="3"/>
    <rfmt sheetId="3" xfDxf="1" sqref="A1:XFD1" start="0" length="0"/>
  </rrc>
  <rrc rId="112902" sId="3" ref="A1:XFD1" action="deleteRow">
    <undo index="65535" exp="area" ref3D="1" dr="$C$1:$G$1048576" dn="Z_254D2052_C749_412E_8677_161639CE7442_.wvu.Cols" sId="3"/>
    <rfmt sheetId="3" xfDxf="1" sqref="A1:XFD1" start="0" length="0"/>
  </rrc>
  <rrc rId="112903" sId="3" ref="A1:XFD1" action="deleteRow">
    <undo index="65535" exp="area" ref3D="1" dr="$C$1:$G$1048576" dn="Z_254D2052_C749_412E_8677_161639CE7442_.wvu.Cols" sId="3"/>
    <rfmt sheetId="3" xfDxf="1" sqref="A1:XFD1" start="0" length="0"/>
  </rrc>
  <rrc rId="112904" sId="3" ref="A1:XFD1" action="deleteRow">
    <undo index="65535" exp="area" ref3D="1" dr="$C$1:$G$1048576" dn="Z_254D2052_C749_412E_8677_161639CE7442_.wvu.Cols" sId="3"/>
    <rfmt sheetId="3" xfDxf="1" sqref="A1:XFD1" start="0" length="0"/>
  </rrc>
  <rrc rId="112905" sId="3" ref="A1:XFD1" action="deleteRow">
    <undo index="65535" exp="area" ref3D="1" dr="$C$1:$G$1048576" dn="Z_254D2052_C749_412E_8677_161639CE7442_.wvu.Cols" sId="3"/>
    <rfmt sheetId="3" xfDxf="1" sqref="A1:XFD1" start="0" length="0"/>
  </rrc>
  <rrc rId="112906" sId="3" ref="A1:XFD1" action="deleteRow">
    <undo index="65535" exp="area" ref3D="1" dr="$C$1:$G$1048576" dn="Z_254D2052_C749_412E_8677_161639CE7442_.wvu.Cols" sId="3"/>
    <rfmt sheetId="3" xfDxf="1" sqref="A1:XFD1" start="0" length="0"/>
  </rrc>
  <rrc rId="112907" sId="3" ref="A1:XFD1" action="deleteRow">
    <undo index="65535" exp="area" ref3D="1" dr="$C$1:$G$1048576" dn="Z_254D2052_C749_412E_8677_161639CE7442_.wvu.Cols" sId="3"/>
    <rfmt sheetId="3" xfDxf="1" sqref="A1:XFD1" start="0" length="0"/>
  </rrc>
  <rrc rId="112908" sId="3" ref="A1:XFD1" action="deleteRow">
    <undo index="65535" exp="area" ref3D="1" dr="$C$1:$G$1048576" dn="Z_254D2052_C749_412E_8677_161639CE7442_.wvu.Cols" sId="3"/>
    <rfmt sheetId="3" xfDxf="1" sqref="A1:XFD1" start="0" length="0"/>
  </rrc>
  <rrc rId="112909" sId="3" ref="A1:XFD1" action="deleteRow">
    <undo index="65535" exp="area" ref3D="1" dr="$C$1:$G$1048576" dn="Z_254D2052_C749_412E_8677_161639CE7442_.wvu.Cols" sId="3"/>
    <rfmt sheetId="3" xfDxf="1" sqref="A1:XFD1" start="0" length="0"/>
  </rrc>
  <rrc rId="112910" sId="3" ref="A1:XFD1" action="deleteRow">
    <undo index="65535" exp="area" ref3D="1" dr="$C$1:$G$1048576" dn="Z_254D2052_C749_412E_8677_161639CE7442_.wvu.Cols" sId="3"/>
    <rfmt sheetId="3" xfDxf="1" sqref="A1:XFD1" start="0" length="0"/>
  </rrc>
  <rrc rId="112911" sId="3" ref="A1:XFD1" action="deleteRow">
    <undo index="65535" exp="area" ref3D="1" dr="$C$1:$G$1048576" dn="Z_254D2052_C749_412E_8677_161639CE7442_.wvu.Cols" sId="3"/>
    <rfmt sheetId="3" xfDxf="1" sqref="A1:XFD1" start="0" length="0"/>
  </rrc>
  <rrc rId="112912" sId="3" ref="A1:XFD1" action="deleteRow">
    <undo index="65535" exp="area" ref3D="1" dr="$C$1:$G$1048576" dn="Z_254D2052_C749_412E_8677_161639CE7442_.wvu.Cols" sId="3"/>
    <rfmt sheetId="3" xfDxf="1" sqref="A1:XFD1" start="0" length="0"/>
  </rrc>
  <rrc rId="112913" sId="3" ref="A1:XFD1" action="deleteRow">
    <undo index="65535" exp="area" ref3D="1" dr="$C$1:$G$1048576" dn="Z_254D2052_C749_412E_8677_161639CE7442_.wvu.Cols" sId="3"/>
    <rfmt sheetId="3" xfDxf="1" sqref="A1:XFD1" start="0" length="0"/>
  </rrc>
  <rrc rId="112914" sId="3" ref="A1:XFD1" action="deleteRow">
    <undo index="65535" exp="area" ref3D="1" dr="$C$1:$G$1048576" dn="Z_254D2052_C749_412E_8677_161639CE7442_.wvu.Cols" sId="3"/>
    <rfmt sheetId="3" xfDxf="1" sqref="A1:XFD1" start="0" length="0"/>
  </rrc>
  <rrc rId="112915" sId="3" ref="A1:XFD1" action="deleteRow">
    <undo index="65535" exp="area" ref3D="1" dr="$C$1:$G$1048576" dn="Z_254D2052_C749_412E_8677_161639CE7442_.wvu.Cols" sId="3"/>
    <rfmt sheetId="3" xfDxf="1" sqref="A1:XFD1" start="0" length="0"/>
  </rrc>
  <rrc rId="112916" sId="3" ref="A1:XFD1" action="deleteRow">
    <undo index="65535" exp="area" ref3D="1" dr="$C$1:$G$1048576" dn="Z_254D2052_C749_412E_8677_161639CE7442_.wvu.Cols" sId="3"/>
    <rfmt sheetId="3" xfDxf="1" sqref="A1:XFD1" start="0" length="0"/>
  </rrc>
  <rrc rId="112917" sId="3" ref="A1:XFD1" action="deleteRow">
    <undo index="65535" exp="area" ref3D="1" dr="$C$1:$G$1048576" dn="Z_254D2052_C749_412E_8677_161639CE7442_.wvu.Cols" sId="3"/>
    <rfmt sheetId="3" xfDxf="1" sqref="A1:XFD1" start="0" length="0"/>
  </rrc>
  <rrc rId="112918" sId="3" ref="A1:XFD1" action="deleteRow">
    <undo index="65535" exp="area" ref3D="1" dr="$C$1:$G$1048576" dn="Z_254D2052_C749_412E_8677_161639CE7442_.wvu.Cols" sId="3"/>
    <rfmt sheetId="3" xfDxf="1" sqref="A1:XFD1" start="0" length="0"/>
  </rrc>
  <rrc rId="112919" sId="3" ref="A1:XFD1" action="deleteRow">
    <undo index="65535" exp="area" ref3D="1" dr="$C$1:$G$1048576" dn="Z_254D2052_C749_412E_8677_161639CE7442_.wvu.Cols" sId="3"/>
    <rfmt sheetId="3" xfDxf="1" sqref="A1:XFD1" start="0" length="0"/>
  </rrc>
  <rrc rId="112920" sId="3" ref="A1:XFD1" action="deleteRow">
    <undo index="65535" exp="area" ref3D="1" dr="$C$1:$G$1048576" dn="Z_254D2052_C749_412E_8677_161639CE7442_.wvu.Cols" sId="3"/>
    <rfmt sheetId="3" xfDxf="1" sqref="A1:XFD1" start="0" length="0"/>
  </rrc>
  <rrc rId="112921" sId="3" ref="A1:XFD1" action="deleteRow">
    <undo index="65535" exp="area" ref3D="1" dr="$C$1:$G$1048576" dn="Z_254D2052_C749_412E_8677_161639CE7442_.wvu.Cols" sId="3"/>
    <rfmt sheetId="3" xfDxf="1" sqref="A1:XFD1" start="0" length="0"/>
  </rrc>
  <rrc rId="112922" sId="3" ref="A1:XFD1" action="deleteRow">
    <undo index="65535" exp="area" ref3D="1" dr="$C$1:$G$1048576" dn="Z_254D2052_C749_412E_8677_161639CE7442_.wvu.Cols" sId="3"/>
    <rfmt sheetId="3" xfDxf="1" sqref="A1:XFD1" start="0" length="0"/>
  </rrc>
  <rrc rId="112923" sId="3" ref="A1:XFD1" action="deleteRow">
    <undo index="65535" exp="area" ref3D="1" dr="$C$1:$G$1048576" dn="Z_254D2052_C749_412E_8677_161639CE7442_.wvu.Cols" sId="3"/>
    <rfmt sheetId="3" xfDxf="1" sqref="A1:XFD1" start="0" length="0"/>
  </rrc>
  <rrc rId="112924" sId="3" ref="A1:XFD1" action="deleteRow">
    <undo index="65535" exp="area" ref3D="1" dr="$C$1:$G$1048576" dn="Z_254D2052_C749_412E_8677_161639CE7442_.wvu.Cols" sId="3"/>
    <rfmt sheetId="3" xfDxf="1" sqref="A1:XFD1" start="0" length="0"/>
  </rrc>
  <rrc rId="112925" sId="3" ref="A1:XFD1" action="deleteRow">
    <undo index="65535" exp="area" ref3D="1" dr="$C$1:$G$1048576" dn="Z_254D2052_C749_412E_8677_161639CE7442_.wvu.Cols" sId="3"/>
    <rfmt sheetId="3" xfDxf="1" sqref="A1:XFD1" start="0" length="0"/>
  </rrc>
  <rrc rId="112926" sId="3" ref="A1:XFD1" action="deleteRow">
    <undo index="65535" exp="area" ref3D="1" dr="$C$1:$G$1048576" dn="Z_254D2052_C749_412E_8677_161639CE7442_.wvu.Cols" sId="3"/>
    <rfmt sheetId="3" xfDxf="1" sqref="A1:XFD1" start="0" length="0"/>
  </rrc>
  <rrc rId="112927" sId="3" ref="A1:XFD1" action="deleteRow">
    <undo index="65535" exp="area" ref3D="1" dr="$C$1:$G$1048576" dn="Z_254D2052_C749_412E_8677_161639CE7442_.wvu.Cols" sId="3"/>
    <rfmt sheetId="3" xfDxf="1" sqref="A1:XFD1" start="0" length="0"/>
  </rrc>
  <rrc rId="112928" sId="3" ref="A1:XFD1" action="deleteRow">
    <undo index="65535" exp="area" ref3D="1" dr="$C$1:$G$1048576" dn="Z_254D2052_C749_412E_8677_161639CE7442_.wvu.Cols" sId="3"/>
    <rfmt sheetId="3" xfDxf="1" sqref="A1:XFD1" start="0" length="0"/>
  </rrc>
  <rrc rId="112929" sId="3" ref="A1:XFD1" action="deleteRow">
    <undo index="65535" exp="area" ref3D="1" dr="$C$1:$G$1048576" dn="Z_254D2052_C749_412E_8677_161639CE7442_.wvu.Cols" sId="3"/>
    <rfmt sheetId="3" xfDxf="1" sqref="A1:XFD1" start="0" length="0"/>
  </rrc>
  <rrc rId="112930" sId="3" ref="A1:XFD1" action="deleteRow">
    <undo index="65535" exp="area" ref3D="1" dr="$C$1:$G$1048576" dn="Z_254D2052_C749_412E_8677_161639CE7442_.wvu.Cols" sId="3"/>
    <rfmt sheetId="3" xfDxf="1" sqref="A1:XFD1" start="0" length="0"/>
  </rrc>
  <rrc rId="112931" sId="3" ref="A1:XFD1" action="deleteRow">
    <undo index="65535" exp="area" ref3D="1" dr="$C$1:$G$1048576" dn="Z_254D2052_C749_412E_8677_161639CE7442_.wvu.Cols" sId="3"/>
    <rfmt sheetId="3" xfDxf="1" sqref="A1:XFD1" start="0" length="0"/>
  </rrc>
  <rrc rId="112932" sId="3" ref="A1:XFD1" action="deleteRow">
    <undo index="65535" exp="area" ref3D="1" dr="$C$1:$G$1048576" dn="Z_254D2052_C749_412E_8677_161639CE7442_.wvu.Cols" sId="3"/>
    <rfmt sheetId="3" xfDxf="1" sqref="A1:XFD1" start="0" length="0"/>
  </rrc>
  <rrc rId="112933" sId="3" ref="A1:XFD1" action="deleteRow">
    <undo index="65535" exp="area" ref3D="1" dr="$C$1:$G$1048576" dn="Z_254D2052_C749_412E_8677_161639CE7442_.wvu.Cols" sId="3"/>
    <rfmt sheetId="3" xfDxf="1" sqref="A1:XFD1" start="0" length="0"/>
  </rrc>
  <rrc rId="112934" sId="3" ref="A1:XFD1" action="deleteRow">
    <undo index="65535" exp="area" ref3D="1" dr="$C$1:$G$1048576" dn="Z_254D2052_C749_412E_8677_161639CE7442_.wvu.Cols" sId="3"/>
    <rfmt sheetId="3" xfDxf="1" sqref="A1:XFD1" start="0" length="0"/>
  </rrc>
  <rrc rId="112935" sId="3" ref="A1:XFD1" action="deleteRow">
    <undo index="65535" exp="area" ref3D="1" dr="$C$1:$G$1048576" dn="Z_254D2052_C749_412E_8677_161639CE7442_.wvu.Cols" sId="3"/>
    <rfmt sheetId="3" xfDxf="1" sqref="A1:XFD1" start="0" length="0"/>
  </rrc>
  <rrc rId="112936" sId="3" ref="A1:XFD1" action="deleteRow">
    <undo index="65535" exp="area" ref3D="1" dr="$C$1:$G$1048576" dn="Z_254D2052_C749_412E_8677_161639CE7442_.wvu.Cols" sId="3"/>
    <rfmt sheetId="3" xfDxf="1" sqref="A1:XFD1" start="0" length="0"/>
  </rrc>
  <rrc rId="112937" sId="3" ref="A1:XFD1" action="deleteRow">
    <undo index="65535" exp="area" ref3D="1" dr="$C$1:$G$1048576" dn="Z_254D2052_C749_412E_8677_161639CE7442_.wvu.Cols" sId="3"/>
    <rfmt sheetId="3" xfDxf="1" sqref="A1:XFD1" start="0" length="0"/>
  </rrc>
  <rrc rId="112938" sId="3" ref="A1:XFD1" action="deleteRow">
    <undo index="65535" exp="area" ref3D="1" dr="$C$1:$G$1048576" dn="Z_254D2052_C749_412E_8677_161639CE7442_.wvu.Cols" sId="3"/>
    <rfmt sheetId="3" xfDxf="1" sqref="A1:XFD1" start="0" length="0"/>
  </rrc>
  <rrc rId="112939" sId="3" ref="A1:XFD1" action="deleteRow">
    <undo index="65535" exp="area" ref3D="1" dr="$C$1:$G$1048576" dn="Z_254D2052_C749_412E_8677_161639CE7442_.wvu.Cols" sId="3"/>
    <rfmt sheetId="3" xfDxf="1" sqref="A1:XFD1" start="0" length="0"/>
  </rrc>
  <rrc rId="112940" sId="3" ref="A1:XFD1" action="deleteRow">
    <undo index="65535" exp="area" ref3D="1" dr="$C$1:$G$1048576" dn="Z_254D2052_C749_412E_8677_161639CE7442_.wvu.Cols" sId="3"/>
    <rfmt sheetId="3" xfDxf="1" sqref="A1:XFD1" start="0" length="0"/>
  </rrc>
  <rrc rId="112941" sId="3" ref="A1:XFD1" action="deleteRow">
    <undo index="65535" exp="area" ref3D="1" dr="$C$1:$G$1048576" dn="Z_254D2052_C749_412E_8677_161639CE7442_.wvu.Cols" sId="3"/>
    <rfmt sheetId="3" xfDxf="1" sqref="A1:XFD1" start="0" length="0"/>
  </rrc>
  <rrc rId="112942" sId="3" ref="A1:XFD1" action="deleteRow">
    <undo index="65535" exp="area" ref3D="1" dr="$C$1:$G$1048576" dn="Z_254D2052_C749_412E_8677_161639CE7442_.wvu.Cols" sId="3"/>
    <rfmt sheetId="3" xfDxf="1" sqref="A1:XFD1" start="0" length="0"/>
  </rrc>
  <rrc rId="112943" sId="3" ref="A1:XFD1" action="deleteRow">
    <undo index="65535" exp="area" ref3D="1" dr="$C$1:$G$1048576" dn="Z_254D2052_C749_412E_8677_161639CE7442_.wvu.Cols" sId="3"/>
    <rfmt sheetId="3" xfDxf="1" sqref="A1:XFD1" start="0" length="0"/>
  </rrc>
  <rrc rId="112944" sId="3" ref="A1:XFD1" action="deleteRow">
    <undo index="65535" exp="area" ref3D="1" dr="$C$1:$G$1048576" dn="Z_254D2052_C749_412E_8677_161639CE7442_.wvu.Cols" sId="3"/>
    <rfmt sheetId="3" xfDxf="1" sqref="A1:XFD1" start="0" length="0"/>
  </rrc>
  <rrc rId="112945" sId="3" ref="A1:XFD1" action="deleteRow">
    <undo index="65535" exp="area" ref3D="1" dr="$C$1:$G$1048576" dn="Z_254D2052_C749_412E_8677_161639CE7442_.wvu.Cols" sId="3"/>
    <rfmt sheetId="3" xfDxf="1" sqref="A1:XFD1" start="0" length="0"/>
  </rrc>
  <rrc rId="112946" sId="3" ref="A1:XFD1" action="deleteRow">
    <undo index="65535" exp="area" ref3D="1" dr="$C$1:$G$1048576" dn="Z_254D2052_C749_412E_8677_161639CE7442_.wvu.Cols" sId="3"/>
    <rfmt sheetId="3" xfDxf="1" sqref="A1:XFD1" start="0" length="0"/>
  </rrc>
  <rrc rId="112947" sId="3" ref="A1:XFD1" action="deleteRow">
    <undo index="65535" exp="area" ref3D="1" dr="$C$1:$G$1048576" dn="Z_254D2052_C749_412E_8677_161639CE7442_.wvu.Cols" sId="3"/>
    <rfmt sheetId="3" xfDxf="1" sqref="A1:XFD1" start="0" length="0"/>
  </rrc>
  <rrc rId="112948" sId="3" ref="A1:XFD1" action="deleteRow">
    <undo index="65535" exp="area" ref3D="1" dr="$C$1:$G$1048576" dn="Z_254D2052_C749_412E_8677_161639CE7442_.wvu.Cols" sId="3"/>
    <rfmt sheetId="3" xfDxf="1" sqref="A1:XFD1" start="0" length="0"/>
  </rrc>
  <rrc rId="112949" sId="3" ref="A1:XFD1" action="deleteRow">
    <undo index="65535" exp="area" ref3D="1" dr="$C$1:$G$1048576" dn="Z_254D2052_C749_412E_8677_161639CE7442_.wvu.Cols" sId="3"/>
    <rfmt sheetId="3" xfDxf="1" sqref="A1:XFD1" start="0" length="0"/>
  </rrc>
  <rrc rId="112950" sId="3" ref="A1:XFD1" action="deleteRow">
    <undo index="65535" exp="area" ref3D="1" dr="$C$1:$G$1048576" dn="Z_254D2052_C749_412E_8677_161639CE7442_.wvu.Cols" sId="3"/>
    <rfmt sheetId="3" xfDxf="1" sqref="A1:XFD1" start="0" length="0"/>
  </rrc>
  <rrc rId="112951" sId="3" ref="A1:XFD1" action="deleteRow">
    <undo index="65535" exp="area" ref3D="1" dr="$C$1:$G$1048576" dn="Z_254D2052_C749_412E_8677_161639CE7442_.wvu.Cols" sId="3"/>
    <rfmt sheetId="3" xfDxf="1" sqref="A1:XFD1" start="0" length="0"/>
  </rrc>
  <rrc rId="112952" sId="3" ref="A1:XFD1" action="deleteRow">
    <undo index="65535" exp="area" ref3D="1" dr="$C$1:$G$1048576" dn="Z_254D2052_C749_412E_8677_161639CE7442_.wvu.Cols" sId="3"/>
    <rfmt sheetId="3" xfDxf="1" sqref="A1:XFD1" start="0" length="0"/>
  </rrc>
  <rrc rId="112953" sId="3" ref="A1:XFD1" action="deleteRow">
    <undo index="65535" exp="area" ref3D="1" dr="$C$1:$G$1048576" dn="Z_254D2052_C749_412E_8677_161639CE7442_.wvu.Cols" sId="3"/>
    <rfmt sheetId="3" xfDxf="1" sqref="A1:XFD1" start="0" length="0"/>
  </rrc>
  <rrc rId="112954" sId="3" ref="A1:XFD1" action="deleteRow">
    <undo index="65535" exp="area" ref3D="1" dr="$C$1:$G$1048576" dn="Z_254D2052_C749_412E_8677_161639CE7442_.wvu.Cols" sId="3"/>
    <rfmt sheetId="3" xfDxf="1" sqref="A1:XFD1" start="0" length="0"/>
  </rrc>
  <rrc rId="112955" sId="3" ref="A1:XFD1" action="deleteRow">
    <undo index="65535" exp="area" ref3D="1" dr="$C$1:$G$1048576" dn="Z_254D2052_C749_412E_8677_161639CE7442_.wvu.Cols" sId="3"/>
    <rfmt sheetId="3" xfDxf="1" sqref="A1:XFD1" start="0" length="0"/>
  </rrc>
  <rrc rId="112956" sId="3" ref="A1:XFD1" action="deleteRow">
    <undo index="65535" exp="area" ref3D="1" dr="$C$1:$G$1048576" dn="Z_254D2052_C749_412E_8677_161639CE7442_.wvu.Cols" sId="3"/>
    <rfmt sheetId="3" xfDxf="1" sqref="A1:XFD1" start="0" length="0"/>
  </rrc>
  <rrc rId="112957" sId="3" ref="A1:XFD1" action="deleteRow">
    <undo index="65535" exp="area" ref3D="1" dr="$C$1:$G$1048576" dn="Z_254D2052_C749_412E_8677_161639CE7442_.wvu.Cols" sId="3"/>
    <rfmt sheetId="3" xfDxf="1" sqref="A1:XFD1" start="0" length="0"/>
  </rrc>
  <rrc rId="112958" sId="3" ref="A1:XFD1" action="deleteRow">
    <undo index="65535" exp="area" ref3D="1" dr="$C$1:$G$1048576" dn="Z_254D2052_C749_412E_8677_161639CE7442_.wvu.Cols" sId="3"/>
    <rfmt sheetId="3" xfDxf="1" sqref="A1:XFD1" start="0" length="0"/>
  </rrc>
  <rrc rId="112959" sId="3" ref="A1:XFD1" action="deleteRow">
    <undo index="65535" exp="area" ref3D="1" dr="$C$1:$G$1048576" dn="Z_254D2052_C749_412E_8677_161639CE7442_.wvu.Cols" sId="3"/>
    <rfmt sheetId="3" xfDxf="1" sqref="A1:XFD1" start="0" length="0"/>
  </rrc>
  <rrc rId="112960" sId="3" ref="A1:XFD1" action="deleteRow">
    <undo index="65535" exp="area" ref3D="1" dr="$C$1:$G$1048576" dn="Z_254D2052_C749_412E_8677_161639CE7442_.wvu.Cols" sId="3"/>
    <rfmt sheetId="3" xfDxf="1" sqref="A1:XFD1" start="0" length="0"/>
  </rrc>
  <rrc rId="112961" sId="3" ref="A1:XFD1" action="deleteRow">
    <undo index="65535" exp="area" ref3D="1" dr="$C$1:$G$1048576" dn="Z_254D2052_C749_412E_8677_161639CE7442_.wvu.Cols" sId="3"/>
    <rfmt sheetId="3" xfDxf="1" sqref="A1:XFD1" start="0" length="0"/>
  </rrc>
  <rrc rId="112962" sId="3" ref="A1:XFD1" action="deleteRow">
    <undo index="65535" exp="area" ref3D="1" dr="$C$1:$G$1048576" dn="Z_254D2052_C749_412E_8677_161639CE7442_.wvu.Cols" sId="3"/>
    <rfmt sheetId="3" xfDxf="1" sqref="A1:XFD1" start="0" length="0"/>
  </rrc>
  <rrc rId="112963" sId="3" ref="A1:XFD1" action="deleteRow">
    <undo index="65535" exp="area" ref3D="1" dr="$C$1:$G$1048576" dn="Z_254D2052_C749_412E_8677_161639CE7442_.wvu.Cols" sId="3"/>
    <rfmt sheetId="3" xfDxf="1" sqref="A1:XFD1" start="0" length="0"/>
  </rrc>
  <rrc rId="112964" sId="3" ref="A1:XFD1" action="deleteRow">
    <undo index="65535" exp="area" ref3D="1" dr="$C$1:$G$1048576" dn="Z_254D2052_C749_412E_8677_161639CE7442_.wvu.Cols" sId="3"/>
    <rfmt sheetId="3" xfDxf="1" sqref="A1:XFD1" start="0" length="0"/>
  </rrc>
  <rrc rId="112965" sId="3" ref="A1:XFD1" action="deleteRow">
    <undo index="65535" exp="area" ref3D="1" dr="$C$1:$G$1048576" dn="Z_254D2052_C749_412E_8677_161639CE7442_.wvu.Cols" sId="3"/>
    <rfmt sheetId="3" xfDxf="1" sqref="A1:XFD1" start="0" length="0"/>
  </rrc>
  <rrc rId="112966" sId="3" ref="A1:XFD1" action="deleteRow">
    <undo index="65535" exp="area" ref3D="1" dr="$C$1:$G$1048576" dn="Z_254D2052_C749_412E_8677_161639CE7442_.wvu.Cols" sId="3"/>
    <rfmt sheetId="3" xfDxf="1" sqref="A1:XFD1" start="0" length="0"/>
  </rrc>
  <rrc rId="112967" sId="3" ref="A1:XFD1" action="deleteRow">
    <undo index="65535" exp="area" ref3D="1" dr="$C$1:$G$1048576" dn="Z_254D2052_C749_412E_8677_161639CE7442_.wvu.Cols" sId="3"/>
    <rfmt sheetId="3" xfDxf="1" sqref="A1:XFD1" start="0" length="0"/>
  </rrc>
  <rrc rId="112968" sId="3" ref="A1:XFD1" action="deleteRow">
    <undo index="65535" exp="area" ref3D="1" dr="$C$1:$G$1048576" dn="Z_254D2052_C749_412E_8677_161639CE7442_.wvu.Cols" sId="3"/>
    <rfmt sheetId="3" xfDxf="1" sqref="A1:XFD1" start="0" length="0"/>
  </rrc>
  <rrc rId="112969" sId="3" ref="A1:XFD1" action="deleteRow">
    <undo index="65535" exp="area" ref3D="1" dr="$C$1:$G$1048576" dn="Z_254D2052_C749_412E_8677_161639CE7442_.wvu.Cols" sId="3"/>
    <rfmt sheetId="3" xfDxf="1" sqref="A1:XFD1" start="0" length="0"/>
  </rrc>
  <rrc rId="112970" sId="3" ref="A1:XFD1" action="deleteRow">
    <undo index="65535" exp="area" ref3D="1" dr="$C$1:$G$1048576" dn="Z_254D2052_C749_412E_8677_161639CE7442_.wvu.Cols" sId="3"/>
    <rfmt sheetId="3" xfDxf="1" sqref="A1:XFD1" start="0" length="0"/>
  </rrc>
  <rrc rId="112971" sId="3" ref="A1:XFD1" action="deleteRow">
    <undo index="65535" exp="area" ref3D="1" dr="$C$1:$G$1048576" dn="Z_254D2052_C749_412E_8677_161639CE7442_.wvu.Cols" sId="3"/>
    <rfmt sheetId="3" xfDxf="1" sqref="A1:XFD1" start="0" length="0"/>
  </rrc>
  <rrc rId="112972" sId="3" ref="A1:XFD1" action="deleteRow">
    <undo index="65535" exp="area" ref3D="1" dr="$C$1:$G$1048576" dn="Z_254D2052_C749_412E_8677_161639CE7442_.wvu.Cols" sId="3"/>
    <rfmt sheetId="3" xfDxf="1" sqref="A1:XFD1" start="0" length="0"/>
  </rrc>
  <rrc rId="112973" sId="3" ref="A1:XFD1" action="deleteRow">
    <undo index="65535" exp="area" ref3D="1" dr="$C$1:$G$1048576" dn="Z_254D2052_C749_412E_8677_161639CE7442_.wvu.Cols" sId="3"/>
    <rfmt sheetId="3" xfDxf="1" sqref="A1:XFD1" start="0" length="0"/>
  </rrc>
  <rrc rId="112974" sId="3" ref="A1:XFD1" action="deleteRow">
    <undo index="65535" exp="area" ref3D="1" dr="$C$1:$G$1048576" dn="Z_254D2052_C749_412E_8677_161639CE7442_.wvu.Cols" sId="3"/>
    <rfmt sheetId="3" xfDxf="1" sqref="A1:XFD1" start="0" length="0"/>
  </rrc>
  <rrc rId="112975" sId="3" ref="A1:XFD1" action="deleteRow">
    <undo index="65535" exp="area" ref3D="1" dr="$C$1:$G$1048576" dn="Z_254D2052_C749_412E_8677_161639CE7442_.wvu.Cols" sId="3"/>
    <rfmt sheetId="3" xfDxf="1" sqref="A1:XFD1" start="0" length="0"/>
  </rrc>
  <rrc rId="112976" sId="3" ref="A1:XFD1" action="deleteRow">
    <undo index="65535" exp="area" ref3D="1" dr="$C$1:$G$1048576" dn="Z_254D2052_C749_412E_8677_161639CE7442_.wvu.Cols" sId="3"/>
    <rfmt sheetId="3" xfDxf="1" sqref="A1:XFD1" start="0" length="0"/>
  </rrc>
  <rrc rId="112977" sId="3" ref="A1:XFD1" action="deleteRow">
    <undo index="65535" exp="area" ref3D="1" dr="$C$1:$G$1048576" dn="Z_254D2052_C749_412E_8677_161639CE7442_.wvu.Cols" sId="3"/>
    <rfmt sheetId="3" xfDxf="1" sqref="A1:XFD1" start="0" length="0"/>
  </rrc>
  <rrc rId="112978" sId="3" ref="A1:XFD1" action="deleteRow">
    <undo index="65535" exp="area" ref3D="1" dr="$C$1:$G$1048576" dn="Z_254D2052_C749_412E_8677_161639CE7442_.wvu.Cols" sId="3"/>
    <rfmt sheetId="3" xfDxf="1" sqref="A1:XFD1" start="0" length="0"/>
  </rrc>
  <rrc rId="112979" sId="3" ref="A1:XFD1" action="deleteRow">
    <undo index="65535" exp="area" ref3D="1" dr="$C$1:$G$1048576" dn="Z_254D2052_C749_412E_8677_161639CE7442_.wvu.Cols" sId="3"/>
    <rfmt sheetId="3" xfDxf="1" sqref="A1:XFD1" start="0" length="0"/>
  </rrc>
  <rrc rId="112980" sId="3" ref="A1:XFD1" action="deleteRow">
    <undo index="65535" exp="area" ref3D="1" dr="$C$1:$G$1048576" dn="Z_254D2052_C749_412E_8677_161639CE7442_.wvu.Cols" sId="3"/>
    <rfmt sheetId="3" xfDxf="1" sqref="A1:XFD1" start="0" length="0"/>
  </rrc>
  <rrc rId="112981" sId="3" ref="A1:XFD1" action="deleteRow">
    <undo index="65535" exp="area" ref3D="1" dr="$C$1:$G$1048576" dn="Z_254D2052_C749_412E_8677_161639CE7442_.wvu.Cols" sId="3"/>
    <rfmt sheetId="3" xfDxf="1" sqref="A1:XFD1" start="0" length="0"/>
  </rrc>
  <rrc rId="112982" sId="3" ref="A1:XFD1" action="deleteRow">
    <undo index="65535" exp="area" ref3D="1" dr="$C$1:$G$1048576" dn="Z_254D2052_C749_412E_8677_161639CE7442_.wvu.Cols" sId="3"/>
    <rfmt sheetId="3" xfDxf="1" sqref="A1:XFD1" start="0" length="0"/>
  </rrc>
  <rrc rId="112983" sId="3" ref="A1:XFD1" action="deleteRow">
    <undo index="65535" exp="area" ref3D="1" dr="$C$1:$G$1048576" dn="Z_254D2052_C749_412E_8677_161639CE7442_.wvu.Cols" sId="3"/>
    <rfmt sheetId="3" xfDxf="1" sqref="A1:XFD1" start="0" length="0"/>
  </rrc>
  <rrc rId="112984" sId="3" ref="A1:XFD1" action="deleteRow">
    <undo index="65535" exp="area" ref3D="1" dr="$C$1:$G$1048576" dn="Z_254D2052_C749_412E_8677_161639CE7442_.wvu.Cols" sId="3"/>
    <rfmt sheetId="3" xfDxf="1" sqref="A1:XFD1" start="0" length="0"/>
  </rrc>
  <rrc rId="112985" sId="3" ref="A1:XFD1" action="deleteRow">
    <undo index="65535" exp="area" ref3D="1" dr="$C$1:$G$1048576" dn="Z_254D2052_C749_412E_8677_161639CE7442_.wvu.Cols" sId="3"/>
    <rfmt sheetId="3" xfDxf="1" sqref="A1:XFD1" start="0" length="0"/>
  </rrc>
  <rrc rId="112986" sId="3" ref="A1:XFD1" action="deleteRow">
    <undo index="65535" exp="area" ref3D="1" dr="$C$1:$G$1048576" dn="Z_254D2052_C749_412E_8677_161639CE7442_.wvu.Cols" sId="3"/>
    <rfmt sheetId="3" xfDxf="1" sqref="A1:XFD1" start="0" length="0"/>
  </rrc>
  <rrc rId="112987" sId="3" ref="A1:XFD1" action="deleteRow">
    <undo index="65535" exp="area" ref3D="1" dr="$C$1:$G$1048576" dn="Z_254D2052_C749_412E_8677_161639CE7442_.wvu.Cols" sId="3"/>
    <rfmt sheetId="3" xfDxf="1" sqref="A1:XFD1" start="0" length="0"/>
  </rrc>
  <rrc rId="112988" sId="3" ref="A1:XFD1" action="deleteRow">
    <undo index="65535" exp="area" ref3D="1" dr="$C$1:$G$1048576" dn="Z_254D2052_C749_412E_8677_161639CE7442_.wvu.Cols" sId="3"/>
    <rfmt sheetId="3" xfDxf="1" sqref="A1:XFD1" start="0" length="0"/>
  </rrc>
  <rrc rId="112989" sId="3" ref="A1:XFD1" action="deleteRow">
    <undo index="65535" exp="area" ref3D="1" dr="$C$1:$G$1048576" dn="Z_254D2052_C749_412E_8677_161639CE7442_.wvu.Cols" sId="3"/>
    <rfmt sheetId="3" xfDxf="1" sqref="A1:XFD1" start="0" length="0"/>
  </rrc>
  <rrc rId="112990" sId="3" ref="A1:XFD1" action="deleteRow">
    <undo index="65535" exp="area" ref3D="1" dr="$C$1:$G$1048576" dn="Z_254D2052_C749_412E_8677_161639CE7442_.wvu.Cols" sId="3"/>
    <rfmt sheetId="3" xfDxf="1" sqref="A1:XFD1" start="0" length="0"/>
  </rrc>
  <rrc rId="112991" sId="3" ref="A1:XFD1" action="deleteRow">
    <undo index="65535" exp="area" ref3D="1" dr="$C$1:$G$1048576" dn="Z_254D2052_C749_412E_8677_161639CE7442_.wvu.Cols" sId="3"/>
    <rfmt sheetId="3" xfDxf="1" sqref="A1:XFD1" start="0" length="0"/>
  </rrc>
  <rrc rId="112992" sId="3" ref="A1:XFD1" action="deleteRow">
    <undo index="65535" exp="area" ref3D="1" dr="$C$1:$G$1048576" dn="Z_254D2052_C749_412E_8677_161639CE7442_.wvu.Cols" sId="3"/>
    <rfmt sheetId="3" xfDxf="1" sqref="A1:XFD1" start="0" length="0"/>
  </rrc>
  <rrc rId="112993" sId="3" ref="A1:XFD1" action="deleteRow">
    <undo index="65535" exp="area" ref3D="1" dr="$C$1:$G$1048576" dn="Z_254D2052_C749_412E_8677_161639CE7442_.wvu.Cols" sId="3"/>
    <rfmt sheetId="3" xfDxf="1" sqref="A1:XFD1" start="0" length="0"/>
  </rrc>
  <rrc rId="112994" sId="3" ref="A1:XFD1" action="deleteRow">
    <undo index="65535" exp="area" ref3D="1" dr="$C$1:$G$1048576" dn="Z_254D2052_C749_412E_8677_161639CE7442_.wvu.Cols" sId="3"/>
    <rfmt sheetId="3" xfDxf="1" sqref="A1:XFD1" start="0" length="0"/>
  </rrc>
  <rrc rId="112995" sId="3" ref="A1:XFD1" action="deleteRow">
    <undo index="65535" exp="area" ref3D="1" dr="$C$1:$G$1048576" dn="Z_254D2052_C749_412E_8677_161639CE7442_.wvu.Cols" sId="3"/>
    <rfmt sheetId="3" xfDxf="1" sqref="A1:XFD1" start="0" length="0"/>
  </rrc>
  <rrc rId="112996" sId="3" ref="A1:XFD1" action="deleteRow">
    <undo index="65535" exp="area" ref3D="1" dr="$C$1:$G$1048576" dn="Z_254D2052_C749_412E_8677_161639CE7442_.wvu.Cols" sId="3"/>
    <rfmt sheetId="3" xfDxf="1" sqref="A1:XFD1" start="0" length="0"/>
  </rrc>
  <rrc rId="112997" sId="3" ref="A1:XFD1" action="deleteRow">
    <undo index="65535" exp="area" ref3D="1" dr="$C$1:$G$1048576" dn="Z_254D2052_C749_412E_8677_161639CE7442_.wvu.Cols" sId="3"/>
    <rfmt sheetId="3" xfDxf="1" sqref="A1:XFD1" start="0" length="0"/>
  </rrc>
  <rrc rId="112998" sId="3" ref="A1:XFD1" action="deleteRow">
    <undo index="65535" exp="area" ref3D="1" dr="$C$1:$G$1048576" dn="Z_254D2052_C749_412E_8677_161639CE7442_.wvu.Cols" sId="3"/>
    <rfmt sheetId="3" xfDxf="1" sqref="A1:XFD1" start="0" length="0"/>
  </rrc>
  <rrc rId="112999" sId="3" ref="A1:XFD1" action="deleteRow">
    <undo index="65535" exp="area" ref3D="1" dr="$C$1:$G$1048576" dn="Z_254D2052_C749_412E_8677_161639CE7442_.wvu.Cols" sId="3"/>
    <rfmt sheetId="3" xfDxf="1" sqref="A1:XFD1" start="0" length="0"/>
  </rrc>
  <rrc rId="113000" sId="3" ref="A1:XFD1" action="deleteRow">
    <undo index="65535" exp="area" ref3D="1" dr="$C$1:$G$1048576" dn="Z_254D2052_C749_412E_8677_161639CE7442_.wvu.Cols" sId="3"/>
    <rfmt sheetId="3" xfDxf="1" sqref="A1:XFD1" start="0" length="0"/>
  </rrc>
  <rrc rId="113001" sId="3" ref="A1:XFD1" action="deleteRow">
    <undo index="65535" exp="area" ref3D="1" dr="$C$1:$G$1048576" dn="Z_254D2052_C749_412E_8677_161639CE7442_.wvu.Cols" sId="3"/>
    <rfmt sheetId="3" xfDxf="1" sqref="A1:XFD1" start="0" length="0"/>
  </rrc>
  <rrc rId="113002" sId="3" ref="A1:XFD1" action="deleteRow">
    <undo index="65535" exp="area" ref3D="1" dr="$C$1:$G$1048576" dn="Z_254D2052_C749_412E_8677_161639CE7442_.wvu.Cols" sId="3"/>
    <rfmt sheetId="3" xfDxf="1" sqref="A1:XFD1" start="0" length="0"/>
  </rrc>
  <rrc rId="113003" sId="3" ref="A1:XFD1" action="deleteRow">
    <undo index="65535" exp="area" ref3D="1" dr="$C$1:$G$1048576" dn="Z_254D2052_C749_412E_8677_161639CE7442_.wvu.Cols" sId="3"/>
    <rfmt sheetId="3" xfDxf="1" sqref="A1:XFD1" start="0" length="0"/>
  </rrc>
  <rrc rId="113004" sId="3" ref="A1:XFD1" action="deleteRow">
    <undo index="65535" exp="area" ref3D="1" dr="$C$1:$G$1048576" dn="Z_254D2052_C749_412E_8677_161639CE7442_.wvu.Cols" sId="3"/>
    <rfmt sheetId="3" xfDxf="1" sqref="A1:XFD1" start="0" length="0"/>
  </rrc>
  <rrc rId="113005" sId="3" ref="A1:XFD1" action="deleteRow">
    <undo index="65535" exp="area" ref3D="1" dr="$C$1:$G$1048576" dn="Z_254D2052_C749_412E_8677_161639CE7442_.wvu.Cols" sId="3"/>
    <rfmt sheetId="3" xfDxf="1" sqref="A1:XFD1" start="0" length="0"/>
  </rrc>
  <rrc rId="113006" sId="3" ref="A1:XFD1" action="deleteRow">
    <undo index="65535" exp="area" ref3D="1" dr="$C$1:$G$1048576" dn="Z_254D2052_C749_412E_8677_161639CE7442_.wvu.Cols" sId="3"/>
    <rfmt sheetId="3" xfDxf="1" sqref="A1:XFD1" start="0" length="0"/>
  </rrc>
  <rrc rId="113007" sId="3" ref="A1:XFD1" action="deleteRow">
    <undo index="65535" exp="area" ref3D="1" dr="$C$1:$G$1048576" dn="Z_254D2052_C749_412E_8677_161639CE7442_.wvu.Cols" sId="3"/>
    <rfmt sheetId="3" xfDxf="1" sqref="A1:XFD1" start="0" length="0"/>
  </rrc>
  <rrc rId="113008" sId="3" ref="A1:XFD1" action="deleteRow">
    <undo index="65535" exp="area" ref3D="1" dr="$C$1:$G$1048576" dn="Z_254D2052_C749_412E_8677_161639CE7442_.wvu.Cols" sId="3"/>
    <rfmt sheetId="3" xfDxf="1" sqref="A1:XFD1" start="0" length="0"/>
  </rrc>
  <rrc rId="113009" sId="3" ref="A1:XFD1" action="deleteRow">
    <undo index="65535" exp="area" ref3D="1" dr="$C$1:$G$1048576" dn="Z_254D2052_C749_412E_8677_161639CE7442_.wvu.Cols" sId="3"/>
    <rfmt sheetId="3" xfDxf="1" sqref="A1:XFD1" start="0" length="0"/>
  </rrc>
  <rrc rId="113010" sId="3" ref="A1:XFD1" action="deleteRow">
    <undo index="65535" exp="area" ref3D="1" dr="$C$1:$G$1048576" dn="Z_254D2052_C749_412E_8677_161639CE7442_.wvu.Cols" sId="3"/>
    <rfmt sheetId="3" xfDxf="1" sqref="A1:XFD1" start="0" length="0"/>
  </rrc>
  <rrc rId="113011" sId="3" ref="A1:XFD1" action="deleteRow">
    <undo index="65535" exp="area" ref3D="1" dr="$C$1:$G$1048576" dn="Z_254D2052_C749_412E_8677_161639CE7442_.wvu.Cols" sId="3"/>
    <rfmt sheetId="3" xfDxf="1" sqref="A1:XFD1" start="0" length="0"/>
  </rrc>
  <rrc rId="113012" sId="3" ref="A1:XFD1" action="deleteRow">
    <undo index="65535" exp="area" ref3D="1" dr="$C$1:$G$1048576" dn="Z_254D2052_C749_412E_8677_161639CE7442_.wvu.Cols" sId="3"/>
    <rfmt sheetId="3" xfDxf="1" sqref="A1:XFD1" start="0" length="0"/>
  </rrc>
  <rrc rId="113013" sId="3" ref="A1:XFD1" action="deleteRow">
    <undo index="65535" exp="area" ref3D="1" dr="$C$1:$G$1048576" dn="Z_254D2052_C749_412E_8677_161639CE7442_.wvu.Cols" sId="3"/>
    <rfmt sheetId="3" xfDxf="1" sqref="A1:XFD1" start="0" length="0"/>
  </rrc>
  <rrc rId="113014" sId="3" ref="A1:XFD1" action="deleteRow">
    <undo index="65535" exp="area" ref3D="1" dr="$C$1:$G$1048576" dn="Z_254D2052_C749_412E_8677_161639CE7442_.wvu.Cols" sId="3"/>
    <rfmt sheetId="3" xfDxf="1" sqref="A1:XFD1" start="0" length="0"/>
  </rrc>
  <rrc rId="113015" sId="3" ref="A1:XFD1" action="deleteRow">
    <undo index="65535" exp="area" ref3D="1" dr="$C$1:$G$1048576" dn="Z_254D2052_C749_412E_8677_161639CE7442_.wvu.Cols" sId="3"/>
    <rfmt sheetId="3" xfDxf="1" sqref="A1:XFD1" start="0" length="0"/>
  </rrc>
  <rrc rId="113016" sId="3" ref="A1:XFD1" action="deleteRow">
    <undo index="65535" exp="area" ref3D="1" dr="$C$1:$G$1048576" dn="Z_254D2052_C749_412E_8677_161639CE7442_.wvu.Cols" sId="3"/>
    <rfmt sheetId="3" xfDxf="1" sqref="A1:XFD1" start="0" length="0"/>
  </rrc>
  <rrc rId="113017" sId="3" ref="A1:XFD1" action="deleteRow">
    <undo index="65535" exp="area" ref3D="1" dr="$C$1:$G$1048576" dn="Z_254D2052_C749_412E_8677_161639CE7442_.wvu.Cols" sId="3"/>
    <rfmt sheetId="3" xfDxf="1" sqref="A1:XFD1" start="0" length="0"/>
  </rrc>
  <rrc rId="113018" sId="3" ref="A1:XFD1" action="deleteRow">
    <undo index="65535" exp="area" ref3D="1" dr="$C$1:$G$1048576" dn="Z_254D2052_C749_412E_8677_161639CE7442_.wvu.Cols" sId="3"/>
    <rfmt sheetId="3" xfDxf="1" sqref="A1:XFD1" start="0" length="0"/>
  </rrc>
  <rrc rId="113019" sId="3" ref="A1:XFD1" action="deleteRow">
    <undo index="65535" exp="area" ref3D="1" dr="$C$1:$G$1048576" dn="Z_254D2052_C749_412E_8677_161639CE7442_.wvu.Cols" sId="3"/>
    <rfmt sheetId="3" xfDxf="1" sqref="A1:XFD1" start="0" length="0"/>
  </rrc>
  <rrc rId="113020" sId="3" ref="A1:XFD1" action="deleteRow">
    <undo index="65535" exp="area" ref3D="1" dr="$C$1:$G$1048576" dn="Z_254D2052_C749_412E_8677_161639CE7442_.wvu.Cols" sId="3"/>
    <rfmt sheetId="3" xfDxf="1" sqref="A1:XFD1" start="0" length="0"/>
  </rrc>
  <rrc rId="113021" sId="3" ref="A1:XFD1" action="deleteRow">
    <undo index="65535" exp="area" ref3D="1" dr="$C$1:$G$1048576" dn="Z_254D2052_C749_412E_8677_161639CE7442_.wvu.Cols" sId="3"/>
    <rfmt sheetId="3" xfDxf="1" sqref="A1:XFD1" start="0" length="0"/>
  </rrc>
  <rrc rId="113022" sId="3" ref="A1:XFD1" action="deleteRow">
    <undo index="65535" exp="area" ref3D="1" dr="$C$1:$G$1048576" dn="Z_254D2052_C749_412E_8677_161639CE7442_.wvu.Cols" sId="3"/>
    <rfmt sheetId="3" xfDxf="1" sqref="A1:XFD1" start="0" length="0"/>
  </rrc>
  <rrc rId="113023" sId="3" ref="A1:XFD1" action="deleteRow">
    <undo index="65535" exp="area" ref3D="1" dr="$C$1:$G$1048576" dn="Z_254D2052_C749_412E_8677_161639CE7442_.wvu.Cols" sId="3"/>
    <rfmt sheetId="3" xfDxf="1" sqref="A1:XFD1" start="0" length="0"/>
  </rrc>
  <rrc rId="113024" sId="3" ref="A1:XFD1" action="deleteRow">
    <undo index="65535" exp="area" ref3D="1" dr="$C$1:$G$1048576" dn="Z_254D2052_C749_412E_8677_161639CE7442_.wvu.Cols" sId="3"/>
    <rfmt sheetId="3" xfDxf="1" sqref="A1:XFD1" start="0" length="0"/>
  </rrc>
  <rrc rId="113025" sId="3" ref="A1:XFD1" action="deleteRow">
    <undo index="65535" exp="area" ref3D="1" dr="$C$1:$G$1048576" dn="Z_254D2052_C749_412E_8677_161639CE7442_.wvu.Cols" sId="3"/>
    <rfmt sheetId="3" xfDxf="1" sqref="A1:XFD1" start="0" length="0"/>
  </rrc>
  <rrc rId="113026" sId="3" ref="A1:XFD1" action="deleteRow">
    <undo index="65535" exp="area" ref3D="1" dr="$C$1:$G$1048576" dn="Z_254D2052_C749_412E_8677_161639CE7442_.wvu.Cols" sId="3"/>
    <rfmt sheetId="3" xfDxf="1" sqref="A1:XFD1" start="0" length="0"/>
  </rrc>
  <rrc rId="113027" sId="3" ref="A1:XFD1" action="deleteRow">
    <undo index="65535" exp="area" ref3D="1" dr="$C$1:$G$1048576" dn="Z_254D2052_C749_412E_8677_161639CE7442_.wvu.Cols" sId="3"/>
    <rfmt sheetId="3" xfDxf="1" sqref="A1:XFD1" start="0" length="0"/>
  </rrc>
  <rrc rId="113028" sId="3" ref="A1:XFD1" action="deleteRow">
    <undo index="65535" exp="area" ref3D="1" dr="$C$1:$G$1048576" dn="Z_254D2052_C749_412E_8677_161639CE7442_.wvu.Cols" sId="3"/>
    <rfmt sheetId="3" xfDxf="1" sqref="A1:XFD1" start="0" length="0"/>
  </rrc>
  <rrc rId="113029" sId="3" ref="A1:XFD1" action="deleteRow">
    <undo index="65535" exp="area" ref3D="1" dr="$C$1:$G$1048576" dn="Z_254D2052_C749_412E_8677_161639CE7442_.wvu.Cols" sId="3"/>
    <rfmt sheetId="3" xfDxf="1" sqref="A1:XFD1" start="0" length="0"/>
  </rrc>
  <rrc rId="113030" sId="3" ref="A1:XFD1" action="deleteRow">
    <undo index="65535" exp="area" ref3D="1" dr="$C$1:$G$1048576" dn="Z_254D2052_C749_412E_8677_161639CE7442_.wvu.Cols" sId="3"/>
    <rfmt sheetId="3" xfDxf="1" sqref="A1:XFD1" start="0" length="0"/>
  </rrc>
  <rrc rId="113031" sId="3" ref="A1:XFD1" action="deleteRow">
    <undo index="65535" exp="area" ref3D="1" dr="$C$1:$G$1048576" dn="Z_254D2052_C749_412E_8677_161639CE7442_.wvu.Cols" sId="3"/>
    <rfmt sheetId="3" xfDxf="1" sqref="A1:XFD1" start="0" length="0"/>
  </rrc>
  <rrc rId="113032" sId="3" ref="A1:XFD1" action="deleteRow">
    <undo index="65535" exp="area" ref3D="1" dr="$C$1:$G$1048576" dn="Z_254D2052_C749_412E_8677_161639CE7442_.wvu.Cols" sId="3"/>
    <rfmt sheetId="3" xfDxf="1" sqref="A1:XFD1" start="0" length="0"/>
  </rrc>
  <rrc rId="113033" sId="3" ref="A1:XFD1" action="deleteRow">
    <undo index="65535" exp="area" ref3D="1" dr="$C$1:$G$1048576" dn="Z_254D2052_C749_412E_8677_161639CE7442_.wvu.Cols" sId="3"/>
    <rfmt sheetId="3" xfDxf="1" sqref="A1:XFD1" start="0" length="0"/>
  </rrc>
  <rrc rId="113034" sId="3" ref="A1:XFD1" action="deleteRow">
    <undo index="65535" exp="area" ref3D="1" dr="$C$1:$G$1048576" dn="Z_254D2052_C749_412E_8677_161639CE7442_.wvu.Cols" sId="3"/>
    <rfmt sheetId="3" xfDxf="1" sqref="A1:XFD1" start="0" length="0"/>
  </rrc>
  <rrc rId="113035" sId="3" ref="A1:XFD1" action="deleteRow">
    <undo index="65535" exp="area" ref3D="1" dr="$C$1:$G$1048576" dn="Z_254D2052_C749_412E_8677_161639CE7442_.wvu.Cols" sId="3"/>
    <rfmt sheetId="3" xfDxf="1" sqref="A1:XFD1" start="0" length="0"/>
  </rrc>
  <rrc rId="113036" sId="3" ref="A1:XFD1" action="deleteRow">
    <undo index="65535" exp="area" ref3D="1" dr="$C$1:$G$1048576" dn="Z_254D2052_C749_412E_8677_161639CE7442_.wvu.Cols" sId="3"/>
    <rfmt sheetId="3" xfDxf="1" sqref="A1:XFD1" start="0" length="0"/>
  </rrc>
  <rrc rId="113037" sId="3" ref="A1:XFD1" action="deleteRow">
    <undo index="65535" exp="area" ref3D="1" dr="$C$1:$G$1048576" dn="Z_254D2052_C749_412E_8677_161639CE7442_.wvu.Cols" sId="3"/>
    <rfmt sheetId="3" xfDxf="1" sqref="A1:XFD1" start="0" length="0"/>
  </rrc>
  <rrc rId="113038" sId="3" ref="A1:XFD1" action="deleteRow">
    <undo index="65535" exp="area" ref3D="1" dr="$C$1:$G$1048576" dn="Z_254D2052_C749_412E_8677_161639CE7442_.wvu.Cols" sId="3"/>
    <rfmt sheetId="3" xfDxf="1" sqref="A1:XFD1" start="0" length="0"/>
  </rrc>
  <rrc rId="113039" sId="3" ref="A1:XFD1" action="deleteRow">
    <undo index="65535" exp="area" ref3D="1" dr="$C$1:$G$1048576" dn="Z_254D2052_C749_412E_8677_161639CE7442_.wvu.Cols" sId="3"/>
    <rfmt sheetId="3" xfDxf="1" sqref="A1:XFD1" start="0" length="0"/>
  </rrc>
  <rrc rId="113040" sId="3" ref="A1:XFD1" action="deleteRow">
    <undo index="65535" exp="area" ref3D="1" dr="$C$1:$G$1048576" dn="Z_254D2052_C749_412E_8677_161639CE7442_.wvu.Cols" sId="3"/>
    <rfmt sheetId="3" xfDxf="1" sqref="A1:XFD1" start="0" length="0"/>
  </rrc>
  <rrc rId="113041" sId="3" ref="A1:XFD1" action="deleteRow">
    <undo index="65535" exp="area" ref3D="1" dr="$C$1:$G$1048576" dn="Z_254D2052_C749_412E_8677_161639CE7442_.wvu.Cols" sId="3"/>
    <rfmt sheetId="3" xfDxf="1" sqref="A1:XFD1" start="0" length="0"/>
  </rrc>
  <rrc rId="113042" sId="3" ref="A1:XFD1" action="deleteRow">
    <undo index="65535" exp="area" ref3D="1" dr="$C$1:$G$1048576" dn="Z_254D2052_C749_412E_8677_161639CE7442_.wvu.Cols" sId="3"/>
    <rfmt sheetId="3" xfDxf="1" sqref="A1:XFD1" start="0" length="0"/>
  </rrc>
  <rrc rId="113043" sId="3" ref="A1:XFD1" action="deleteRow">
    <undo index="65535" exp="area" ref3D="1" dr="$C$1:$G$1048576" dn="Z_254D2052_C749_412E_8677_161639CE7442_.wvu.Cols" sId="3"/>
    <rfmt sheetId="3" xfDxf="1" sqref="A1:XFD1" start="0" length="0"/>
  </rrc>
  <rrc rId="113044" sId="3" ref="A1:XFD1" action="deleteRow">
    <undo index="65535" exp="area" ref3D="1" dr="$C$1:$G$1048576" dn="Z_254D2052_C749_412E_8677_161639CE7442_.wvu.Cols" sId="3"/>
    <rfmt sheetId="3" xfDxf="1" sqref="A1:XFD1" start="0" length="0"/>
  </rrc>
  <rrc rId="113045" sId="3" ref="A1:XFD1" action="deleteRow">
    <undo index="65535" exp="area" ref3D="1" dr="$C$1:$G$1048576" dn="Z_254D2052_C749_412E_8677_161639CE7442_.wvu.Cols" sId="3"/>
    <rfmt sheetId="3" xfDxf="1" sqref="A1:XFD1" start="0" length="0"/>
  </rrc>
  <rrc rId="113046" sId="3" ref="A1:XFD1" action="deleteRow">
    <undo index="65535" exp="area" ref3D="1" dr="$C$1:$G$1048576" dn="Z_254D2052_C749_412E_8677_161639CE7442_.wvu.Cols" sId="3"/>
    <rfmt sheetId="3" xfDxf="1" sqref="A1:XFD1" start="0" length="0"/>
  </rrc>
  <rrc rId="113047" sId="3" ref="A1:XFD1" action="deleteRow">
    <undo index="65535" exp="area" ref3D="1" dr="$C$1:$G$1048576" dn="Z_254D2052_C749_412E_8677_161639CE7442_.wvu.Cols" sId="3"/>
    <rfmt sheetId="3" xfDxf="1" sqref="A1:XFD1" start="0" length="0"/>
  </rrc>
  <rrc rId="113048" sId="3" ref="A1:XFD1" action="deleteRow">
    <undo index="65535" exp="area" ref3D="1" dr="$C$1:$G$1048576" dn="Z_254D2052_C749_412E_8677_161639CE7442_.wvu.Cols" sId="3"/>
    <rfmt sheetId="3" xfDxf="1" sqref="A1:XFD1" start="0" length="0"/>
  </rrc>
  <rrc rId="113049" sId="3" ref="A1:XFD1" action="deleteRow">
    <undo index="65535" exp="area" ref3D="1" dr="$C$1:$G$1048576" dn="Z_254D2052_C749_412E_8677_161639CE7442_.wvu.Cols" sId="3"/>
    <rfmt sheetId="3" xfDxf="1" sqref="A1:XFD1" start="0" length="0"/>
  </rrc>
  <rrc rId="113050" sId="3" ref="A1:XFD1" action="deleteRow">
    <undo index="65535" exp="area" ref3D="1" dr="$C$1:$G$1048576" dn="Z_254D2052_C749_412E_8677_161639CE7442_.wvu.Cols" sId="3"/>
    <rfmt sheetId="3" xfDxf="1" sqref="A1:XFD1" start="0" length="0"/>
  </rrc>
  <rrc rId="113051" sId="3" ref="A1:XFD1" action="deleteRow">
    <undo index="65535" exp="area" ref3D="1" dr="$C$1:$G$1048576" dn="Z_254D2052_C749_412E_8677_161639CE7442_.wvu.Cols" sId="3"/>
    <rfmt sheetId="3" xfDxf="1" sqref="A1:XFD1" start="0" length="0"/>
  </rrc>
  <rrc rId="113052" sId="3" ref="A1:XFD1" action="deleteRow">
    <undo index="65535" exp="area" ref3D="1" dr="$C$1:$G$1048576" dn="Z_254D2052_C749_412E_8677_161639CE7442_.wvu.Cols" sId="3"/>
    <rfmt sheetId="3" xfDxf="1" sqref="A1:XFD1" start="0" length="0"/>
  </rrc>
  <rrc rId="113053" sId="3" ref="A1:XFD1" action="deleteRow">
    <undo index="65535" exp="area" ref3D="1" dr="$C$1:$G$1048576" dn="Z_254D2052_C749_412E_8677_161639CE7442_.wvu.Cols" sId="3"/>
    <rfmt sheetId="3" xfDxf="1" sqref="A1:XFD1" start="0" length="0"/>
  </rrc>
  <rrc rId="113054" sId="3" ref="A1:XFD1" action="deleteRow">
    <undo index="65535" exp="area" ref3D="1" dr="$C$1:$G$1048576" dn="Z_254D2052_C749_412E_8677_161639CE7442_.wvu.Cols" sId="3"/>
    <rfmt sheetId="3" xfDxf="1" sqref="A1:XFD1" start="0" length="0"/>
  </rrc>
  <rrc rId="113055" sId="3" ref="A1:XFD1" action="deleteRow">
    <undo index="65535" exp="area" ref3D="1" dr="$C$1:$G$1048576" dn="Z_254D2052_C749_412E_8677_161639CE7442_.wvu.Cols" sId="3"/>
    <rfmt sheetId="3" xfDxf="1" sqref="A1:XFD1" start="0" length="0"/>
  </rrc>
  <rrc rId="113056" sId="3" ref="A1:XFD1" action="deleteRow">
    <undo index="65535" exp="area" ref3D="1" dr="$C$1:$G$1048576" dn="Z_254D2052_C749_412E_8677_161639CE7442_.wvu.Cols" sId="3"/>
    <rfmt sheetId="3" xfDxf="1" sqref="A1:XFD1" start="0" length="0"/>
  </rrc>
  <rrc rId="113057" sId="3" ref="A1:XFD1" action="deleteRow">
    <undo index="65535" exp="area" ref3D="1" dr="$C$1:$G$1048576" dn="Z_254D2052_C749_412E_8677_161639CE7442_.wvu.Cols" sId="3"/>
    <rfmt sheetId="3" xfDxf="1" sqref="A1:XFD1" start="0" length="0"/>
  </rrc>
  <rrc rId="113058" sId="3" ref="A1:XFD1" action="deleteRow">
    <undo index="65535" exp="area" ref3D="1" dr="$C$1:$G$1048576" dn="Z_254D2052_C749_412E_8677_161639CE7442_.wvu.Cols" sId="3"/>
    <rfmt sheetId="3" xfDxf="1" sqref="A1:XFD1" start="0" length="0"/>
  </rrc>
  <rrc rId="113059" sId="3" ref="A1:XFD1" action="deleteRow">
    <undo index="65535" exp="area" ref3D="1" dr="$C$1:$G$1048576" dn="Z_254D2052_C749_412E_8677_161639CE7442_.wvu.Cols" sId="3"/>
    <rfmt sheetId="3" xfDxf="1" sqref="A1:XFD1" start="0" length="0"/>
  </rrc>
  <rrc rId="113060" sId="3" ref="A1:XFD1" action="deleteRow">
    <undo index="65535" exp="area" ref3D="1" dr="$C$1:$G$1048576" dn="Z_254D2052_C749_412E_8677_161639CE7442_.wvu.Cols" sId="3"/>
    <rfmt sheetId="3" xfDxf="1" sqref="A1:XFD1" start="0" length="0"/>
  </rrc>
  <rrc rId="113061" sId="3" ref="A1:XFD1" action="deleteRow">
    <undo index="65535" exp="area" ref3D="1" dr="$C$1:$G$1048576" dn="Z_254D2052_C749_412E_8677_161639CE7442_.wvu.Cols" sId="3"/>
    <rfmt sheetId="3" xfDxf="1" sqref="A1:XFD1" start="0" length="0"/>
  </rrc>
  <rrc rId="113062" sId="3" ref="A1:XFD1" action="deleteRow">
    <undo index="65535" exp="area" ref3D="1" dr="$C$1:$G$1048576" dn="Z_254D2052_C749_412E_8677_161639CE7442_.wvu.Cols" sId="3"/>
    <rfmt sheetId="3" xfDxf="1" sqref="A1:XFD1" start="0" length="0"/>
  </rrc>
  <rrc rId="113063" sId="3" ref="A1:XFD1" action="deleteRow">
    <undo index="65535" exp="area" ref3D="1" dr="$C$1:$G$1048576" dn="Z_254D2052_C749_412E_8677_161639CE7442_.wvu.Cols" sId="3"/>
    <rfmt sheetId="3" xfDxf="1" sqref="A1:XFD1" start="0" length="0"/>
  </rrc>
  <rrc rId="113064" sId="3" ref="A1:XFD1" action="deleteRow">
    <undo index="65535" exp="area" ref3D="1" dr="$C$1:$G$1048576" dn="Z_254D2052_C749_412E_8677_161639CE7442_.wvu.Cols" sId="3"/>
    <rfmt sheetId="3" xfDxf="1" sqref="A1:XFD1" start="0" length="0"/>
  </rrc>
  <rrc rId="113065" sId="3" ref="A1:XFD1" action="deleteRow">
    <undo index="65535" exp="area" ref3D="1" dr="$C$1:$G$1048576" dn="Z_254D2052_C749_412E_8677_161639CE7442_.wvu.Cols" sId="3"/>
    <rfmt sheetId="3" xfDxf="1" sqref="A1:XFD1" start="0" length="0"/>
  </rrc>
  <rrc rId="113066" sId="3" ref="A1:XFD1" action="deleteRow">
    <undo index="65535" exp="area" ref3D="1" dr="$C$1:$G$1048576" dn="Z_254D2052_C749_412E_8677_161639CE7442_.wvu.Cols" sId="3"/>
    <rfmt sheetId="3" xfDxf="1" sqref="A1:XFD1" start="0" length="0"/>
  </rrc>
  <rrc rId="113067" sId="3" ref="A1:XFD1" action="deleteRow">
    <undo index="65535" exp="area" ref3D="1" dr="$C$1:$G$1048576" dn="Z_254D2052_C749_412E_8677_161639CE7442_.wvu.Cols" sId="3"/>
    <rfmt sheetId="3" xfDxf="1" sqref="A1:XFD1" start="0" length="0"/>
  </rrc>
  <rrc rId="113068" sId="3" ref="A1:XFD1" action="deleteRow">
    <undo index="65535" exp="area" ref3D="1" dr="$C$1:$G$1048576" dn="Z_254D2052_C749_412E_8677_161639CE7442_.wvu.Cols" sId="3"/>
    <rfmt sheetId="3" xfDxf="1" sqref="A1:XFD1" start="0" length="0"/>
  </rrc>
  <rrc rId="113069" sId="3" ref="A1:XFD1" action="deleteRow">
    <undo index="65535" exp="area" ref3D="1" dr="$C$1:$G$1048576" dn="Z_254D2052_C749_412E_8677_161639CE7442_.wvu.Cols" sId="3"/>
    <rfmt sheetId="3" xfDxf="1" sqref="A1:XFD1" start="0" length="0"/>
  </rrc>
  <rrc rId="113070" sId="3" ref="A1:XFD1" action="deleteRow">
    <undo index="65535" exp="area" ref3D="1" dr="$C$1:$G$1048576" dn="Z_254D2052_C749_412E_8677_161639CE7442_.wvu.Cols" sId="3"/>
    <rfmt sheetId="3" xfDxf="1" sqref="A1:XFD1" start="0" length="0"/>
  </rrc>
  <rrc rId="113071" sId="3" ref="A1:XFD1" action="deleteRow">
    <undo index="65535" exp="area" ref3D="1" dr="$C$1:$G$1048576" dn="Z_254D2052_C749_412E_8677_161639CE7442_.wvu.Cols" sId="3"/>
    <rfmt sheetId="3" xfDxf="1" sqref="A1:XFD1" start="0" length="0"/>
  </rrc>
  <rrc rId="113072" sId="3" ref="A1:XFD1" action="deleteRow">
    <undo index="65535" exp="area" ref3D="1" dr="$C$1:$G$1048576" dn="Z_254D2052_C749_412E_8677_161639CE7442_.wvu.Cols" sId="3"/>
    <rfmt sheetId="3" xfDxf="1" sqref="A1:XFD1" start="0" length="0"/>
  </rrc>
  <rrc rId="113073" sId="3" ref="A1:XFD1" action="deleteRow">
    <undo index="65535" exp="area" ref3D="1" dr="$C$1:$G$1048576" dn="Z_254D2052_C749_412E_8677_161639CE7442_.wvu.Cols" sId="3"/>
    <rfmt sheetId="3" xfDxf="1" sqref="A1:XFD1" start="0" length="0"/>
  </rrc>
  <rrc rId="113074" sId="3" ref="A1:XFD1" action="deleteRow">
    <undo index="65535" exp="area" ref3D="1" dr="$C$1:$G$1048576" dn="Z_254D2052_C749_412E_8677_161639CE7442_.wvu.Cols" sId="3"/>
    <rfmt sheetId="3" xfDxf="1" sqref="A1:XFD1" start="0" length="0"/>
  </rrc>
  <rrc rId="113075" sId="3" ref="A1:XFD1" action="deleteRow">
    <undo index="65535" exp="area" ref3D="1" dr="$C$1:$G$1048576" dn="Z_254D2052_C749_412E_8677_161639CE7442_.wvu.Cols" sId="3"/>
    <rfmt sheetId="3" xfDxf="1" sqref="A1:XFD1" start="0" length="0"/>
  </rrc>
  <rrc rId="113076" sId="3" ref="A1:XFD1" action="deleteRow">
    <undo index="65535" exp="area" ref3D="1" dr="$C$1:$G$1048576" dn="Z_254D2052_C749_412E_8677_161639CE7442_.wvu.Cols" sId="3"/>
    <rfmt sheetId="3" xfDxf="1" sqref="A1:XFD1" start="0" length="0"/>
  </rrc>
  <rrc rId="113077" sId="3" ref="A1:XFD1" action="deleteRow">
    <undo index="65535" exp="area" ref3D="1" dr="$C$1:$G$1048576" dn="Z_254D2052_C749_412E_8677_161639CE7442_.wvu.Cols" sId="3"/>
    <rfmt sheetId="3" xfDxf="1" sqref="A1:XFD1" start="0" length="0"/>
  </rrc>
  <rrc rId="113078" sId="3" ref="A1:XFD1" action="deleteRow">
    <undo index="65535" exp="area" ref3D="1" dr="$C$1:$G$1048576" dn="Z_254D2052_C749_412E_8677_161639CE7442_.wvu.Cols" sId="3"/>
    <rfmt sheetId="3" xfDxf="1" sqref="A1:XFD1" start="0" length="0"/>
  </rrc>
  <rrc rId="113079" sId="3" ref="A1:XFD1" action="deleteRow">
    <undo index="65535" exp="area" ref3D="1" dr="$C$1:$G$1048576" dn="Z_254D2052_C749_412E_8677_161639CE7442_.wvu.Cols" sId="3"/>
    <rfmt sheetId="3" xfDxf="1" sqref="A1:XFD1" start="0" length="0"/>
  </rrc>
  <rrc rId="113080" sId="3" ref="A1:XFD1" action="deleteRow">
    <undo index="65535" exp="area" ref3D="1" dr="$C$1:$G$1048576" dn="Z_254D2052_C749_412E_8677_161639CE7442_.wvu.Cols" sId="3"/>
    <rfmt sheetId="3" xfDxf="1" sqref="A1:XFD1" start="0" length="0"/>
  </rrc>
  <rrc rId="113081" sId="3" ref="A1:XFD1" action="deleteRow">
    <undo index="65535" exp="area" ref3D="1" dr="$C$1:$G$1048576" dn="Z_254D2052_C749_412E_8677_161639CE7442_.wvu.Cols" sId="3"/>
    <rfmt sheetId="3" xfDxf="1" sqref="A1:XFD1" start="0" length="0"/>
  </rrc>
  <rrc rId="113082" sId="3" ref="A1:XFD1" action="deleteRow">
    <undo index="65535" exp="area" ref3D="1" dr="$C$1:$G$1048576" dn="Z_254D2052_C749_412E_8677_161639CE7442_.wvu.Cols" sId="3"/>
    <rfmt sheetId="3" xfDxf="1" sqref="A1:XFD1" start="0" length="0"/>
  </rrc>
  <rrc rId="113083" sId="3" ref="A1:XFD1" action="deleteRow">
    <undo index="65535" exp="area" ref3D="1" dr="$C$1:$G$1048576" dn="Z_254D2052_C749_412E_8677_161639CE7442_.wvu.Cols" sId="3"/>
    <rfmt sheetId="3" xfDxf="1" sqref="A1:XFD1" start="0" length="0"/>
  </rrc>
  <rrc rId="113084" sId="3" ref="A1:XFD1" action="deleteRow">
    <undo index="65535" exp="area" ref3D="1" dr="$C$1:$G$1048576" dn="Z_254D2052_C749_412E_8677_161639CE7442_.wvu.Cols" sId="3"/>
    <rfmt sheetId="3" xfDxf="1" sqref="A1:XFD1" start="0" length="0"/>
  </rrc>
  <rrc rId="113085" sId="3" ref="A1:XFD1" action="deleteRow">
    <undo index="65535" exp="area" ref3D="1" dr="$C$1:$G$1048576" dn="Z_254D2052_C749_412E_8677_161639CE7442_.wvu.Cols" sId="3"/>
    <rfmt sheetId="3" xfDxf="1" sqref="A1:XFD1" start="0" length="0"/>
  </rrc>
  <rrc rId="113086" sId="3" ref="A1:XFD1" action="deleteRow">
    <undo index="65535" exp="area" ref3D="1" dr="$C$1:$G$1048576" dn="Z_254D2052_C749_412E_8677_161639CE7442_.wvu.Cols" sId="3"/>
    <rfmt sheetId="3" xfDxf="1" sqref="A1:XFD1" start="0" length="0"/>
  </rrc>
  <rrc rId="113087" sId="3" ref="A1:XFD1" action="deleteRow">
    <undo index="65535" exp="area" ref3D="1" dr="$C$1:$G$1048576" dn="Z_254D2052_C749_412E_8677_161639CE7442_.wvu.Cols" sId="3"/>
    <rfmt sheetId="3" xfDxf="1" sqref="A1:XFD1" start="0" length="0"/>
  </rrc>
  <rrc rId="113088" sId="3" ref="A1:XFD1" action="deleteRow">
    <undo index="65535" exp="area" ref3D="1" dr="$C$1:$G$1048576" dn="Z_254D2052_C749_412E_8677_161639CE7442_.wvu.Cols" sId="3"/>
    <rfmt sheetId="3" xfDxf="1" sqref="A1:XFD1" start="0" length="0"/>
  </rrc>
  <rrc rId="113089" sId="3" ref="A1:XFD1" action="deleteRow">
    <undo index="65535" exp="area" ref3D="1" dr="$C$1:$G$1048576" dn="Z_254D2052_C749_412E_8677_161639CE7442_.wvu.Cols" sId="3"/>
    <rfmt sheetId="3" xfDxf="1" sqref="A1:XFD1" start="0" length="0"/>
  </rrc>
  <rrc rId="113090" sId="3" ref="A1:XFD1" action="deleteRow">
    <undo index="65535" exp="area" ref3D="1" dr="$C$1:$G$1048576" dn="Z_254D2052_C749_412E_8677_161639CE7442_.wvu.Cols" sId="3"/>
    <rfmt sheetId="3" xfDxf="1" sqref="A1:XFD1" start="0" length="0"/>
  </rrc>
  <rrc rId="113091" sId="3" ref="A1:XFD1" action="deleteRow">
    <undo index="65535" exp="area" ref3D="1" dr="$C$1:$G$1048576" dn="Z_254D2052_C749_412E_8677_161639CE7442_.wvu.Cols" sId="3"/>
    <rfmt sheetId="3" xfDxf="1" sqref="A1:XFD1" start="0" length="0"/>
  </rrc>
  <rrc rId="113092" sId="3" ref="A1:XFD1" action="deleteRow">
    <undo index="65535" exp="area" ref3D="1" dr="$C$1:$G$1048576" dn="Z_254D2052_C749_412E_8677_161639CE7442_.wvu.Cols" sId="3"/>
    <rfmt sheetId="3" xfDxf="1" sqref="A1:XFD1" start="0" length="0"/>
  </rrc>
  <rrc rId="113093" sId="3" ref="A1:XFD1" action="deleteRow">
    <undo index="65535" exp="area" ref3D="1" dr="$C$1:$G$1048576" dn="Z_254D2052_C749_412E_8677_161639CE7442_.wvu.Cols" sId="3"/>
    <rfmt sheetId="3" xfDxf="1" sqref="A1:XFD1" start="0" length="0"/>
  </rrc>
  <rrc rId="113094" sId="3" ref="A1:XFD1" action="deleteRow">
    <undo index="65535" exp="area" ref3D="1" dr="$C$1:$G$1048576" dn="Z_254D2052_C749_412E_8677_161639CE7442_.wvu.Cols" sId="3"/>
    <rfmt sheetId="3" xfDxf="1" sqref="A1:XFD1" start="0" length="0"/>
  </rrc>
  <rrc rId="113095" sId="3" ref="A1:XFD1" action="deleteRow">
    <undo index="65535" exp="area" ref3D="1" dr="$C$1:$G$1048576" dn="Z_254D2052_C749_412E_8677_161639CE7442_.wvu.Cols" sId="3"/>
    <rfmt sheetId="3" xfDxf="1" sqref="A1:XFD1" start="0" length="0"/>
  </rrc>
  <rrc rId="113096" sId="3" ref="A1:XFD1" action="deleteRow">
    <undo index="65535" exp="area" ref3D="1" dr="$C$1:$G$1048576" dn="Z_254D2052_C749_412E_8677_161639CE7442_.wvu.Cols" sId="3"/>
    <rfmt sheetId="3" xfDxf="1" sqref="A1:XFD1" start="0" length="0"/>
  </rrc>
  <rrc rId="113097" sId="3" ref="A1:XFD1" action="deleteRow">
    <undo index="65535" exp="area" ref3D="1" dr="$C$1:$G$1048576" dn="Z_254D2052_C749_412E_8677_161639CE7442_.wvu.Cols" sId="3"/>
    <rfmt sheetId="3" xfDxf="1" sqref="A1:XFD1" start="0" length="0"/>
  </rrc>
  <rrc rId="113098" sId="3" ref="A1:XFD1" action="deleteRow">
    <undo index="65535" exp="area" ref3D="1" dr="$C$1:$G$1048576" dn="Z_254D2052_C749_412E_8677_161639CE7442_.wvu.Cols" sId="3"/>
    <rfmt sheetId="3" xfDxf="1" sqref="A1:XFD1" start="0" length="0"/>
  </rrc>
  <rrc rId="113099" sId="3" ref="A1:XFD1" action="deleteRow">
    <undo index="65535" exp="area" ref3D="1" dr="$C$1:$G$1048576" dn="Z_254D2052_C749_412E_8677_161639CE7442_.wvu.Cols" sId="3"/>
    <rfmt sheetId="3" xfDxf="1" sqref="A1:XFD1" start="0" length="0"/>
  </rrc>
  <rrc rId="113100" sId="3" ref="A1:XFD1" action="deleteRow">
    <undo index="65535" exp="area" ref3D="1" dr="$C$1:$G$1048576" dn="Z_254D2052_C749_412E_8677_161639CE7442_.wvu.Cols" sId="3"/>
    <rfmt sheetId="3" xfDxf="1" sqref="A1:XFD1" start="0" length="0"/>
  </rrc>
  <rrc rId="113101" sId="3" ref="A1:XFD1" action="deleteRow">
    <undo index="65535" exp="area" ref3D="1" dr="$C$1:$G$1048576" dn="Z_254D2052_C749_412E_8677_161639CE7442_.wvu.Cols" sId="3"/>
    <rfmt sheetId="3" xfDxf="1" sqref="A1:XFD1" start="0" length="0"/>
  </rrc>
  <rrc rId="113102" sId="3" ref="A1:XFD1" action="deleteRow">
    <undo index="65535" exp="area" ref3D="1" dr="$C$1:$G$1048576" dn="Z_254D2052_C749_412E_8677_161639CE7442_.wvu.Cols" sId="3"/>
    <rfmt sheetId="3" xfDxf="1" sqref="A1:XFD1" start="0" length="0"/>
  </rrc>
  <rrc rId="113103" sId="3" ref="A1:XFD1" action="deleteRow">
    <undo index="65535" exp="area" ref3D="1" dr="$C$1:$G$1048576" dn="Z_254D2052_C749_412E_8677_161639CE7442_.wvu.Cols" sId="3"/>
    <rfmt sheetId="3" xfDxf="1" sqref="A1:XFD1" start="0" length="0"/>
  </rrc>
  <rrc rId="113104" sId="3" ref="A1:XFD1" action="deleteRow">
    <undo index="65535" exp="area" ref3D="1" dr="$C$1:$G$1048576" dn="Z_254D2052_C749_412E_8677_161639CE7442_.wvu.Cols" sId="3"/>
    <rfmt sheetId="3" xfDxf="1" sqref="A1:XFD1" start="0" length="0"/>
  </rrc>
  <rrc rId="113105" sId="3" ref="A1:XFD1" action="deleteRow">
    <undo index="65535" exp="area" ref3D="1" dr="$C$1:$G$1048576" dn="Z_254D2052_C749_412E_8677_161639CE7442_.wvu.Cols" sId="3"/>
    <rfmt sheetId="3" xfDxf="1" sqref="A1:XFD1" start="0" length="0"/>
  </rrc>
  <rrc rId="113106" sId="3" ref="A1:XFD1" action="deleteRow">
    <undo index="65535" exp="area" ref3D="1" dr="$C$1:$G$1048576" dn="Z_254D2052_C749_412E_8677_161639CE7442_.wvu.Cols" sId="3"/>
    <rfmt sheetId="3" xfDxf="1" sqref="A1:XFD1" start="0" length="0"/>
  </rrc>
  <rrc rId="113107" sId="3" ref="A1:XFD1" action="deleteRow">
    <undo index="65535" exp="area" ref3D="1" dr="$C$1:$G$1048576" dn="Z_254D2052_C749_412E_8677_161639CE7442_.wvu.Cols" sId="3"/>
    <rfmt sheetId="3" xfDxf="1" sqref="A1:XFD1" start="0" length="0"/>
  </rrc>
  <rrc rId="113108" sId="3" ref="A1:XFD1" action="deleteRow">
    <undo index="65535" exp="area" ref3D="1" dr="$C$1:$G$1048576" dn="Z_254D2052_C749_412E_8677_161639CE7442_.wvu.Cols" sId="3"/>
    <rfmt sheetId="3" xfDxf="1" sqref="A1:XFD1" start="0" length="0"/>
  </rrc>
  <rrc rId="113109" sId="3" ref="A1:XFD1" action="deleteRow">
    <undo index="65535" exp="area" ref3D="1" dr="$C$1:$G$1048576" dn="Z_254D2052_C749_412E_8677_161639CE7442_.wvu.Cols" sId="3"/>
    <rfmt sheetId="3" xfDxf="1" sqref="A1:XFD1" start="0" length="0"/>
  </rrc>
  <rrc rId="113110" sId="3" ref="A1:XFD1" action="deleteRow">
    <undo index="65535" exp="area" ref3D="1" dr="$C$1:$G$1048576" dn="Z_254D2052_C749_412E_8677_161639CE7442_.wvu.Cols" sId="3"/>
    <rfmt sheetId="3" xfDxf="1" sqref="A1:XFD1" start="0" length="0"/>
  </rrc>
  <rrc rId="113111" sId="3" ref="A1:XFD1" action="deleteRow">
    <undo index="65535" exp="area" ref3D="1" dr="$C$1:$G$1048576" dn="Z_254D2052_C749_412E_8677_161639CE7442_.wvu.Cols" sId="3"/>
    <rfmt sheetId="3" xfDxf="1" sqref="A1:XFD1" start="0" length="0"/>
  </rrc>
  <rrc rId="113112" sId="3" ref="A1:XFD1" action="deleteRow">
    <undo index="65535" exp="area" ref3D="1" dr="$C$1:$G$1048576" dn="Z_254D2052_C749_412E_8677_161639CE7442_.wvu.Cols" sId="3"/>
    <rfmt sheetId="3" xfDxf="1" sqref="A1:XFD1" start="0" length="0"/>
  </rrc>
  <rrc rId="113113" sId="3" ref="A1:XFD1" action="deleteRow">
    <undo index="65535" exp="area" ref3D="1" dr="$C$1:$G$1048576" dn="Z_254D2052_C749_412E_8677_161639CE7442_.wvu.Cols" sId="3"/>
    <rfmt sheetId="3" xfDxf="1" sqref="A1:XFD1" start="0" length="0"/>
  </rrc>
  <rrc rId="113114" sId="3" ref="A1:XFD1" action="deleteRow">
    <undo index="65535" exp="area" ref3D="1" dr="$C$1:$G$1048576" dn="Z_254D2052_C749_412E_8677_161639CE7442_.wvu.Cols" sId="3"/>
    <rfmt sheetId="3" xfDxf="1" sqref="A1:XFD1" start="0" length="0"/>
  </rrc>
  <rrc rId="113115" sId="3" ref="A1:XFD1" action="deleteRow">
    <undo index="65535" exp="area" ref3D="1" dr="$C$1:$G$1048576" dn="Z_254D2052_C749_412E_8677_161639CE7442_.wvu.Cols" sId="3"/>
    <rfmt sheetId="3" xfDxf="1" sqref="A1:XFD1" start="0" length="0"/>
  </rrc>
  <rrc rId="113116" sId="3" ref="A1:XFD1" action="deleteRow">
    <undo index="65535" exp="area" ref3D="1" dr="$C$1:$G$1048576" dn="Z_254D2052_C749_412E_8677_161639CE7442_.wvu.Cols" sId="3"/>
    <rfmt sheetId="3" xfDxf="1" sqref="A1:XFD1" start="0" length="0"/>
  </rrc>
  <rrc rId="113117" sId="3" ref="A1:XFD1" action="deleteRow">
    <undo index="65535" exp="area" ref3D="1" dr="$C$1:$G$1048576" dn="Z_254D2052_C749_412E_8677_161639CE7442_.wvu.Cols" sId="3"/>
    <rfmt sheetId="3" xfDxf="1" sqref="A1:XFD1" start="0" length="0"/>
  </rrc>
  <rrc rId="113118" sId="3" ref="A1:XFD1" action="deleteRow">
    <undo index="65535" exp="area" ref3D="1" dr="$C$1:$G$1048576" dn="Z_254D2052_C749_412E_8677_161639CE7442_.wvu.Cols" sId="3"/>
    <rfmt sheetId="3" xfDxf="1" sqref="A1:XFD1" start="0" length="0"/>
  </rrc>
  <rrc rId="113119" sId="3" ref="A1:XFD1" action="deleteRow">
    <undo index="65535" exp="area" ref3D="1" dr="$C$1:$G$1048576" dn="Z_254D2052_C749_412E_8677_161639CE7442_.wvu.Cols" sId="3"/>
    <rfmt sheetId="3" xfDxf="1" sqref="A1:XFD1" start="0" length="0"/>
  </rrc>
  <rrc rId="113120" sId="3" ref="A1:XFD1" action="deleteRow">
    <undo index="65535" exp="area" ref3D="1" dr="$C$1:$G$1048576" dn="Z_254D2052_C749_412E_8677_161639CE7442_.wvu.Cols" sId="3"/>
    <rfmt sheetId="3" xfDxf="1" sqref="A1:XFD1" start="0" length="0"/>
  </rrc>
  <rrc rId="113121" sId="3" ref="A1:XFD1" action="deleteRow">
    <undo index="65535" exp="area" ref3D="1" dr="$C$1:$G$1048576" dn="Z_254D2052_C749_412E_8677_161639CE7442_.wvu.Cols" sId="3"/>
    <rfmt sheetId="3" xfDxf="1" sqref="A1:XFD1" start="0" length="0"/>
  </rrc>
  <rrc rId="113122" sId="3" ref="A1:XFD1" action="deleteRow">
    <undo index="65535" exp="area" ref3D="1" dr="$C$1:$G$1048576" dn="Z_254D2052_C749_412E_8677_161639CE7442_.wvu.Cols" sId="3"/>
    <rfmt sheetId="3" xfDxf="1" sqref="A1:XFD1" start="0" length="0"/>
  </rrc>
  <rrc rId="113123" sId="3" ref="A1:XFD1" action="deleteRow">
    <undo index="65535" exp="area" ref3D="1" dr="$C$1:$G$1048576" dn="Z_254D2052_C749_412E_8677_161639CE7442_.wvu.Cols" sId="3"/>
    <rfmt sheetId="3" xfDxf="1" sqref="A1:XFD1" start="0" length="0"/>
  </rrc>
  <rrc rId="113124" sId="3" ref="A1:XFD1" action="deleteRow">
    <undo index="65535" exp="area" ref3D="1" dr="$C$1:$G$1048576" dn="Z_254D2052_C749_412E_8677_161639CE7442_.wvu.Cols" sId="3"/>
    <rfmt sheetId="3" xfDxf="1" sqref="A1:XFD1" start="0" length="0"/>
  </rrc>
  <rrc rId="113125" sId="3" ref="A1:XFD1" action="deleteRow">
    <undo index="65535" exp="area" ref3D="1" dr="$C$1:$G$1048576" dn="Z_254D2052_C749_412E_8677_161639CE7442_.wvu.Cols" sId="3"/>
    <rfmt sheetId="3" xfDxf="1" sqref="A1:XFD1" start="0" length="0"/>
  </rrc>
  <rrc rId="113126" sId="3" ref="A1:XFD1" action="deleteRow">
    <undo index="65535" exp="area" ref3D="1" dr="$C$1:$G$1048576" dn="Z_254D2052_C749_412E_8677_161639CE7442_.wvu.Cols" sId="3"/>
    <rfmt sheetId="3" xfDxf="1" sqref="A1:XFD1" start="0" length="0"/>
  </rrc>
  <rrc rId="113127" sId="3" ref="A1:XFD1" action="deleteRow">
    <undo index="65535" exp="area" ref3D="1" dr="$C$1:$G$1048576" dn="Z_254D2052_C749_412E_8677_161639CE7442_.wvu.Cols" sId="3"/>
    <rfmt sheetId="3" xfDxf="1" sqref="A1:XFD1" start="0" length="0"/>
  </rrc>
  <rrc rId="113128" sId="3" ref="A1:XFD1" action="deleteRow">
    <undo index="65535" exp="area" ref3D="1" dr="$C$1:$G$1048576" dn="Z_254D2052_C749_412E_8677_161639CE7442_.wvu.Cols" sId="3"/>
    <rfmt sheetId="3" xfDxf="1" sqref="A1:XFD1" start="0" length="0"/>
  </rrc>
  <rrc rId="113129" sId="3" ref="A1:XFD1" action="deleteRow">
    <undo index="65535" exp="area" ref3D="1" dr="$C$1:$G$1048576" dn="Z_254D2052_C749_412E_8677_161639CE7442_.wvu.Cols" sId="3"/>
    <rfmt sheetId="3" xfDxf="1" sqref="A1:XFD1" start="0" length="0"/>
  </rrc>
  <rrc rId="113130" sId="3" ref="A1:XFD1" action="deleteRow">
    <undo index="65535" exp="area" ref3D="1" dr="$C$1:$G$1048576" dn="Z_254D2052_C749_412E_8677_161639CE7442_.wvu.Cols" sId="3"/>
    <rfmt sheetId="3" xfDxf="1" sqref="A1:XFD1" start="0" length="0"/>
  </rrc>
  <rrc rId="113131" sId="3" ref="A1:XFD1" action="deleteRow">
    <undo index="65535" exp="area" ref3D="1" dr="$C$1:$G$1048576" dn="Z_254D2052_C749_412E_8677_161639CE7442_.wvu.Cols" sId="3"/>
    <rfmt sheetId="3" xfDxf="1" sqref="A1:XFD1" start="0" length="0"/>
  </rrc>
  <rrc rId="113132" sId="3" ref="A1:XFD1" action="deleteRow">
    <undo index="65535" exp="area" ref3D="1" dr="$C$1:$G$1048576" dn="Z_254D2052_C749_412E_8677_161639CE7442_.wvu.Cols" sId="3"/>
    <rfmt sheetId="3" xfDxf="1" sqref="A1:XFD1" start="0" length="0"/>
  </rrc>
  <rrc rId="113133" sId="3" ref="A1:XFD1" action="deleteRow">
    <undo index="65535" exp="area" ref3D="1" dr="$C$1:$G$1048576" dn="Z_254D2052_C749_412E_8677_161639CE7442_.wvu.Cols" sId="3"/>
    <rfmt sheetId="3" xfDxf="1" sqref="A1:XFD1" start="0" length="0"/>
  </rrc>
  <rrc rId="113134" sId="3" ref="A1:XFD1" action="deleteRow">
    <undo index="65535" exp="area" ref3D="1" dr="$C$1:$G$1048576" dn="Z_254D2052_C749_412E_8677_161639CE7442_.wvu.Cols" sId="3"/>
    <rfmt sheetId="3" xfDxf="1" sqref="A1:XFD1" start="0" length="0"/>
  </rrc>
  <rrc rId="113135" sId="3" ref="A1:XFD1" action="deleteRow">
    <undo index="65535" exp="area" ref3D="1" dr="$C$1:$G$1048576" dn="Z_254D2052_C749_412E_8677_161639CE7442_.wvu.Cols" sId="3"/>
    <rfmt sheetId="3" xfDxf="1" sqref="A1:XFD1" start="0" length="0"/>
  </rrc>
  <rrc rId="113136" sId="3" ref="A1:XFD1" action="deleteRow">
    <undo index="65535" exp="area" ref3D="1" dr="$C$1:$G$1048576" dn="Z_254D2052_C749_412E_8677_161639CE7442_.wvu.Cols" sId="3"/>
    <rfmt sheetId="3" xfDxf="1" sqref="A1:XFD1" start="0" length="0"/>
  </rrc>
  <rrc rId="113137" sId="3" ref="A1:XFD1" action="deleteRow">
    <undo index="65535" exp="area" ref3D="1" dr="$C$1:$G$1048576" dn="Z_254D2052_C749_412E_8677_161639CE7442_.wvu.Cols" sId="3"/>
    <rfmt sheetId="3" xfDxf="1" sqref="A1:XFD1" start="0" length="0"/>
  </rrc>
  <rrc rId="113138" sId="3" ref="A1:XFD1" action="deleteRow">
    <undo index="65535" exp="area" ref3D="1" dr="$C$1:$G$1048576" dn="Z_254D2052_C749_412E_8677_161639CE7442_.wvu.Cols" sId="3"/>
    <rfmt sheetId="3" xfDxf="1" sqref="A1:XFD1" start="0" length="0"/>
  </rrc>
  <rrc rId="113139" sId="3" ref="A1:XFD1" action="deleteRow">
    <undo index="65535" exp="area" ref3D="1" dr="$C$1:$G$1048576" dn="Z_254D2052_C749_412E_8677_161639CE7442_.wvu.Cols" sId="3"/>
    <rfmt sheetId="3" xfDxf="1" sqref="A1:XFD1" start="0" length="0"/>
  </rrc>
  <rrc rId="113140" sId="3" ref="A1:XFD1" action="deleteRow">
    <undo index="65535" exp="area" ref3D="1" dr="$C$1:$G$1048576" dn="Z_254D2052_C749_412E_8677_161639CE7442_.wvu.Cols" sId="3"/>
    <rfmt sheetId="3" xfDxf="1" sqref="A1:XFD1" start="0" length="0"/>
  </rrc>
  <rrc rId="113141" sId="3" ref="A1:XFD1" action="deleteRow">
    <undo index="65535" exp="area" ref3D="1" dr="$C$1:$G$1048576" dn="Z_254D2052_C749_412E_8677_161639CE7442_.wvu.Cols" sId="3"/>
    <rfmt sheetId="3" xfDxf="1" sqref="A1:XFD1" start="0" length="0"/>
  </rrc>
  <rrc rId="113142" sId="3" ref="A1:XFD1" action="deleteRow">
    <undo index="65535" exp="area" ref3D="1" dr="$C$1:$G$1048576" dn="Z_254D2052_C749_412E_8677_161639CE7442_.wvu.Cols" sId="3"/>
    <rfmt sheetId="3" xfDxf="1" sqref="A1:XFD1" start="0" length="0"/>
  </rrc>
  <rrc rId="113143" sId="3" ref="A1:XFD1" action="deleteRow">
    <undo index="65535" exp="area" ref3D="1" dr="$C$1:$G$1048576" dn="Z_254D2052_C749_412E_8677_161639CE7442_.wvu.Cols" sId="3"/>
    <rfmt sheetId="3" xfDxf="1" sqref="A1:XFD1" start="0" length="0"/>
  </rrc>
  <rrc rId="113144" sId="3" ref="A1:XFD1" action="deleteRow">
    <undo index="65535" exp="area" ref3D="1" dr="$C$1:$G$1048576" dn="Z_254D2052_C749_412E_8677_161639CE7442_.wvu.Cols" sId="3"/>
    <rfmt sheetId="3" xfDxf="1" sqref="A1:XFD1" start="0" length="0"/>
  </rrc>
  <rrc rId="113145" sId="3" ref="A1:XFD1" action="deleteRow">
    <undo index="65535" exp="area" ref3D="1" dr="$C$1:$G$1048576" dn="Z_254D2052_C749_412E_8677_161639CE7442_.wvu.Cols" sId="3"/>
    <rfmt sheetId="3" xfDxf="1" sqref="A1:XFD1" start="0" length="0"/>
  </rrc>
  <rrc rId="113146" sId="3" ref="A1:XFD1" action="deleteRow">
    <undo index="65535" exp="area" ref3D="1" dr="$C$1:$G$1048576" dn="Z_254D2052_C749_412E_8677_161639CE7442_.wvu.Cols" sId="3"/>
    <rfmt sheetId="3" xfDxf="1" sqref="A1:XFD1" start="0" length="0"/>
  </rrc>
  <rrc rId="113147" sId="3" ref="A1:XFD1" action="deleteRow">
    <undo index="65535" exp="area" ref3D="1" dr="$C$1:$G$1048576" dn="Z_254D2052_C749_412E_8677_161639CE7442_.wvu.Cols" sId="3"/>
    <rfmt sheetId="3" xfDxf="1" sqref="A1:XFD1" start="0" length="0"/>
  </rrc>
  <rrc rId="113148" sId="3" ref="A1:XFD1" action="deleteRow">
    <undo index="65535" exp="area" ref3D="1" dr="$C$1:$G$1048576" dn="Z_254D2052_C749_412E_8677_161639CE7442_.wvu.Cols" sId="3"/>
    <rfmt sheetId="3" xfDxf="1" sqref="A1:XFD1" start="0" length="0"/>
  </rrc>
  <rrc rId="113149" sId="3" ref="A1:XFD1" action="deleteRow">
    <undo index="65535" exp="area" ref3D="1" dr="$C$1:$G$1048576" dn="Z_254D2052_C749_412E_8677_161639CE7442_.wvu.Cols" sId="3"/>
    <rfmt sheetId="3" xfDxf="1" sqref="A1:XFD1" start="0" length="0"/>
  </rrc>
  <rrc rId="113150" sId="3" ref="A1:XFD1" action="deleteRow">
    <undo index="65535" exp="area" ref3D="1" dr="$C$1:$G$1048576" dn="Z_254D2052_C749_412E_8677_161639CE7442_.wvu.Cols" sId="3"/>
    <rfmt sheetId="3" xfDxf="1" sqref="A1:XFD1" start="0" length="0"/>
  </rrc>
  <rrc rId="113151" sId="3" ref="A1:XFD1" action="deleteRow">
    <undo index="65535" exp="area" ref3D="1" dr="$C$1:$G$1048576" dn="Z_254D2052_C749_412E_8677_161639CE7442_.wvu.Cols" sId="3"/>
    <rfmt sheetId="3" xfDxf="1" sqref="A1:XFD1" start="0" length="0"/>
  </rrc>
  <rrc rId="113152" sId="3" ref="A1:XFD1" action="deleteRow">
    <undo index="65535" exp="area" ref3D="1" dr="$C$1:$G$1048576" dn="Z_254D2052_C749_412E_8677_161639CE7442_.wvu.Cols" sId="3"/>
    <rfmt sheetId="3" xfDxf="1" sqref="A1:XFD1" start="0" length="0"/>
  </rrc>
  <rrc rId="113153" sId="3" ref="A1:XFD1" action="deleteRow">
    <undo index="65535" exp="area" ref3D="1" dr="$C$1:$G$1048576" dn="Z_254D2052_C749_412E_8677_161639CE7442_.wvu.Cols" sId="3"/>
    <rfmt sheetId="3" xfDxf="1" sqref="A1:XFD1" start="0" length="0"/>
  </rrc>
  <rrc rId="113154" sId="3" ref="A1:XFD1" action="deleteRow">
    <undo index="65535" exp="area" ref3D="1" dr="$C$1:$G$1048576" dn="Z_254D2052_C749_412E_8677_161639CE7442_.wvu.Cols" sId="3"/>
    <rfmt sheetId="3" xfDxf="1" sqref="A1:XFD1" start="0" length="0"/>
  </rrc>
  <rrc rId="113155" sId="3" ref="A1:XFD1" action="deleteRow">
    <undo index="65535" exp="area" ref3D="1" dr="$C$1:$G$1048576" dn="Z_254D2052_C749_412E_8677_161639CE7442_.wvu.Cols" sId="3"/>
    <rfmt sheetId="3" xfDxf="1" sqref="A1:XFD1" start="0" length="0"/>
  </rrc>
  <rrc rId="113156" sId="3" ref="A1:XFD1" action="deleteRow">
    <undo index="65535" exp="area" ref3D="1" dr="$C$1:$G$1048576" dn="Z_254D2052_C749_412E_8677_161639CE7442_.wvu.Cols" sId="3"/>
    <rfmt sheetId="3" xfDxf="1" sqref="A1:XFD1" start="0" length="0"/>
  </rrc>
  <rrc rId="113157" sId="3" ref="A1:XFD1" action="deleteRow">
    <undo index="65535" exp="area" ref3D="1" dr="$C$1:$G$1048576" dn="Z_254D2052_C749_412E_8677_161639CE7442_.wvu.Cols" sId="3"/>
    <rfmt sheetId="3" xfDxf="1" sqref="A1:XFD1" start="0" length="0"/>
  </rrc>
  <rrc rId="113158" sId="3" ref="A1:XFD1" action="deleteRow">
    <undo index="65535" exp="area" ref3D="1" dr="$C$1:$G$1048576" dn="Z_254D2052_C749_412E_8677_161639CE7442_.wvu.Cols" sId="3"/>
    <rfmt sheetId="3" xfDxf="1" sqref="A1:XFD1" start="0" length="0"/>
  </rrc>
  <rrc rId="113159" sId="3" ref="A1:XFD1" action="deleteRow">
    <undo index="65535" exp="area" ref3D="1" dr="$C$1:$G$1048576" dn="Z_254D2052_C749_412E_8677_161639CE7442_.wvu.Cols" sId="3"/>
    <rfmt sheetId="3" xfDxf="1" sqref="A1:XFD1" start="0" length="0"/>
  </rrc>
  <rrc rId="113160" sId="3" ref="A1:XFD1" action="deleteRow">
    <undo index="65535" exp="area" ref3D="1" dr="$C$1:$G$1048576" dn="Z_254D2052_C749_412E_8677_161639CE7442_.wvu.Cols" sId="3"/>
    <rfmt sheetId="3" xfDxf="1" sqref="A1:XFD1" start="0" length="0"/>
  </rrc>
  <rrc rId="113161" sId="3" ref="A1:XFD1" action="deleteRow">
    <undo index="65535" exp="area" ref3D="1" dr="$C$1:$G$1048576" dn="Z_254D2052_C749_412E_8677_161639CE7442_.wvu.Cols" sId="3"/>
    <rfmt sheetId="3" xfDxf="1" sqref="A1:XFD1" start="0" length="0"/>
  </rrc>
  <rrc rId="113162" sId="3" ref="A1:XFD1" action="deleteRow">
    <undo index="65535" exp="area" ref3D="1" dr="$C$1:$G$1048576" dn="Z_254D2052_C749_412E_8677_161639CE7442_.wvu.Cols" sId="3"/>
    <rfmt sheetId="3" xfDxf="1" sqref="A1:XFD1" start="0" length="0"/>
  </rrc>
  <rrc rId="113163" sId="3" ref="A1:XFD1" action="deleteRow">
    <undo index="65535" exp="area" ref3D="1" dr="$C$1:$G$1048576" dn="Z_254D2052_C749_412E_8677_161639CE7442_.wvu.Cols" sId="3"/>
    <rfmt sheetId="3" xfDxf="1" sqref="A1:XFD1" start="0" length="0"/>
  </rrc>
  <rrc rId="113164" sId="3" ref="A1:XFD1" action="deleteRow">
    <undo index="65535" exp="area" ref3D="1" dr="$C$1:$G$1048576" dn="Z_254D2052_C749_412E_8677_161639CE7442_.wvu.Cols" sId="3"/>
    <rfmt sheetId="3" xfDxf="1" sqref="A1:XFD1" start="0" length="0"/>
  </rrc>
  <rrc rId="113165" sId="3" ref="A1:XFD1" action="deleteRow">
    <undo index="65535" exp="area" ref3D="1" dr="$C$1:$G$1048576" dn="Z_254D2052_C749_412E_8677_161639CE7442_.wvu.Cols" sId="3"/>
    <rfmt sheetId="3" xfDxf="1" sqref="A1:XFD1" start="0" length="0"/>
  </rrc>
  <rrc rId="113166" sId="3" ref="A1:XFD1" action="deleteRow">
    <undo index="65535" exp="area" ref3D="1" dr="$C$1:$G$1048576" dn="Z_254D2052_C749_412E_8677_161639CE7442_.wvu.Cols" sId="3"/>
    <rfmt sheetId="3" xfDxf="1" sqref="A1:XFD1" start="0" length="0"/>
  </rrc>
  <rrc rId="113167" sId="3" ref="A1:XFD1" action="deleteRow">
    <undo index="65535" exp="area" ref3D="1" dr="$C$1:$G$1048576" dn="Z_254D2052_C749_412E_8677_161639CE7442_.wvu.Cols" sId="3"/>
    <rfmt sheetId="3" xfDxf="1" sqref="A1:XFD1" start="0" length="0"/>
  </rrc>
  <rrc rId="113168" sId="3" ref="A1:XFD1" action="deleteRow">
    <undo index="65535" exp="area" ref3D="1" dr="$C$1:$G$1048576" dn="Z_254D2052_C749_412E_8677_161639CE7442_.wvu.Cols" sId="3"/>
    <rfmt sheetId="3" xfDxf="1" sqref="A1:XFD1" start="0" length="0"/>
  </rrc>
  <rrc rId="113169" sId="3" ref="A1:XFD1" action="deleteRow">
    <undo index="65535" exp="area" ref3D="1" dr="$C$1:$G$1048576" dn="Z_254D2052_C749_412E_8677_161639CE7442_.wvu.Cols" sId="3"/>
    <rfmt sheetId="3" xfDxf="1" sqref="A1:XFD1" start="0" length="0"/>
  </rrc>
  <rrc rId="113170" sId="3" ref="A1:XFD1" action="deleteRow">
    <undo index="65535" exp="area" ref3D="1" dr="$C$1:$G$1048576" dn="Z_254D2052_C749_412E_8677_161639CE7442_.wvu.Cols" sId="3"/>
    <rfmt sheetId="3" xfDxf="1" sqref="A1:XFD1" start="0" length="0"/>
  </rrc>
  <rrc rId="113171" sId="3" ref="A1:XFD1" action="deleteRow">
    <undo index="65535" exp="area" ref3D="1" dr="$C$1:$G$1048576" dn="Z_254D2052_C749_412E_8677_161639CE7442_.wvu.Cols" sId="3"/>
    <rfmt sheetId="3" xfDxf="1" sqref="A1:XFD1" start="0" length="0"/>
  </rrc>
  <rrc rId="113172" sId="3" ref="A1:XFD1" action="deleteRow">
    <undo index="65535" exp="area" ref3D="1" dr="$C$1:$G$1048576" dn="Z_254D2052_C749_412E_8677_161639CE7442_.wvu.Cols" sId="3"/>
    <rfmt sheetId="3" xfDxf="1" sqref="A1:XFD1" start="0" length="0"/>
  </rrc>
  <rrc rId="113173" sId="3" ref="A1:XFD1" action="deleteRow">
    <undo index="65535" exp="area" ref3D="1" dr="$C$1:$G$1048576" dn="Z_254D2052_C749_412E_8677_161639CE7442_.wvu.Cols" sId="3"/>
    <rfmt sheetId="3" xfDxf="1" sqref="A1:XFD1" start="0" length="0"/>
  </rrc>
  <rrc rId="113174" sId="3" ref="A1:XFD1" action="deleteRow">
    <undo index="65535" exp="area" ref3D="1" dr="$C$1:$G$1048576" dn="Z_254D2052_C749_412E_8677_161639CE7442_.wvu.Cols" sId="3"/>
    <rfmt sheetId="3" xfDxf="1" sqref="A1:XFD1" start="0" length="0"/>
  </rrc>
  <rrc rId="113175" sId="3" ref="A1:XFD1" action="deleteRow">
    <undo index="65535" exp="area" ref3D="1" dr="$C$1:$G$1048576" dn="Z_254D2052_C749_412E_8677_161639CE7442_.wvu.Cols" sId="3"/>
    <rfmt sheetId="3" xfDxf="1" sqref="A1:XFD1" start="0" length="0"/>
  </rrc>
  <rrc rId="113176" sId="3" ref="A1:XFD1" action="deleteRow">
    <undo index="65535" exp="area" ref3D="1" dr="$C$1:$G$1048576" dn="Z_254D2052_C749_412E_8677_161639CE7442_.wvu.Cols" sId="3"/>
    <rfmt sheetId="3" xfDxf="1" sqref="A1:XFD1" start="0" length="0"/>
  </rrc>
  <rrc rId="113177" sId="3" ref="A1:XFD1" action="deleteRow">
    <undo index="65535" exp="area" ref3D="1" dr="$C$1:$G$1048576" dn="Z_254D2052_C749_412E_8677_161639CE7442_.wvu.Cols" sId="3"/>
    <rfmt sheetId="3" xfDxf="1" sqref="A1:XFD1" start="0" length="0"/>
  </rrc>
  <rrc rId="113178" sId="3" ref="A1:XFD1" action="deleteRow">
    <undo index="65535" exp="area" ref3D="1" dr="$C$1:$G$1048576" dn="Z_254D2052_C749_412E_8677_161639CE7442_.wvu.Cols" sId="3"/>
    <rfmt sheetId="3" xfDxf="1" sqref="A1:XFD1" start="0" length="0"/>
  </rrc>
  <rrc rId="113179" sId="3" ref="A1:XFD1" action="deleteRow">
    <undo index="65535" exp="area" ref3D="1" dr="$C$1:$G$1048576" dn="Z_254D2052_C749_412E_8677_161639CE7442_.wvu.Cols" sId="3"/>
    <rfmt sheetId="3" xfDxf="1" sqref="A1:XFD1" start="0" length="0"/>
  </rrc>
  <rrc rId="113180" sId="3" ref="A1:XFD1" action="deleteRow">
    <undo index="65535" exp="area" ref3D="1" dr="$C$1:$G$1048576" dn="Z_254D2052_C749_412E_8677_161639CE7442_.wvu.Cols" sId="3"/>
    <rfmt sheetId="3" xfDxf="1" sqref="A1:XFD1" start="0" length="0"/>
  </rrc>
  <rrc rId="113181" sId="3" ref="A1:XFD1" action="deleteRow">
    <undo index="65535" exp="area" ref3D="1" dr="$C$1:$G$1048576" dn="Z_254D2052_C749_412E_8677_161639CE7442_.wvu.Cols" sId="3"/>
    <rfmt sheetId="3" xfDxf="1" sqref="A1:XFD1" start="0" length="0"/>
  </rrc>
  <rrc rId="113182" sId="3" ref="A1:XFD1" action="deleteRow">
    <undo index="65535" exp="area" ref3D="1" dr="$C$1:$G$1048576" dn="Z_254D2052_C749_412E_8677_161639CE7442_.wvu.Cols" sId="3"/>
    <rfmt sheetId="3" xfDxf="1" sqref="A1:XFD1" start="0" length="0"/>
  </rrc>
  <rrc rId="113183" sId="3" ref="A1:XFD1" action="deleteRow">
    <undo index="65535" exp="area" ref3D="1" dr="$C$1:$G$1048576" dn="Z_254D2052_C749_412E_8677_161639CE7442_.wvu.Cols" sId="3"/>
    <rfmt sheetId="3" xfDxf="1" sqref="A1:XFD1" start="0" length="0"/>
  </rrc>
  <rrc rId="113184" sId="3" ref="A1:XFD1" action="deleteRow">
    <undo index="65535" exp="area" ref3D="1" dr="$C$1:$G$1048576" dn="Z_254D2052_C749_412E_8677_161639CE7442_.wvu.Cols" sId="3"/>
    <rfmt sheetId="3" xfDxf="1" sqref="A1:XFD1" start="0" length="0"/>
  </rrc>
  <rrc rId="113185" sId="3" ref="A1:XFD1" action="deleteRow">
    <undo index="65535" exp="area" ref3D="1" dr="$C$1:$G$1048576" dn="Z_254D2052_C749_412E_8677_161639CE7442_.wvu.Cols" sId="3"/>
    <rfmt sheetId="3" xfDxf="1" sqref="A1:XFD1" start="0" length="0"/>
  </rrc>
  <rrc rId="113186" sId="3" ref="A1:XFD1" action="deleteRow">
    <undo index="65535" exp="area" ref3D="1" dr="$C$1:$G$1048576" dn="Z_254D2052_C749_412E_8677_161639CE7442_.wvu.Cols" sId="3"/>
    <rfmt sheetId="3" xfDxf="1" sqref="A1:XFD1" start="0" length="0"/>
  </rrc>
  <rrc rId="113187" sId="3" ref="A1:XFD1" action="deleteRow">
    <undo index="65535" exp="area" ref3D="1" dr="$C$1:$G$1048576" dn="Z_254D2052_C749_412E_8677_161639CE7442_.wvu.Cols" sId="3"/>
    <rfmt sheetId="3" xfDxf="1" sqref="A1:XFD1" start="0" length="0"/>
  </rrc>
  <rrc rId="113188" sId="3" ref="A1:XFD1" action="deleteRow">
    <undo index="65535" exp="area" ref3D="1" dr="$C$1:$G$1048576" dn="Z_254D2052_C749_412E_8677_161639CE7442_.wvu.Cols" sId="3"/>
    <rfmt sheetId="3" xfDxf="1" sqref="A1:XFD1" start="0" length="0"/>
  </rrc>
  <rrc rId="113189" sId="3" ref="A1:XFD1" action="deleteRow">
    <undo index="65535" exp="area" ref3D="1" dr="$C$1:$G$1048576" dn="Z_254D2052_C749_412E_8677_161639CE7442_.wvu.Cols" sId="3"/>
    <rfmt sheetId="3" xfDxf="1" sqref="A1:XFD1" start="0" length="0"/>
  </rrc>
  <rrc rId="113190" sId="3" ref="A1:XFD1" action="deleteRow">
    <undo index="65535" exp="area" ref3D="1" dr="$C$1:$G$1048576" dn="Z_254D2052_C749_412E_8677_161639CE7442_.wvu.Cols" sId="3"/>
    <rfmt sheetId="3" xfDxf="1" sqref="A1:XFD1" start="0" length="0"/>
  </rrc>
  <rrc rId="113191" sId="3" ref="A1:XFD1" action="deleteRow">
    <undo index="65535" exp="area" ref3D="1" dr="$C$1:$G$1048576" dn="Z_254D2052_C749_412E_8677_161639CE7442_.wvu.Cols" sId="3"/>
    <rfmt sheetId="3" xfDxf="1" sqref="A1:XFD1" start="0" length="0"/>
  </rrc>
  <rrc rId="113192" sId="3" ref="A1:XFD1" action="deleteRow">
    <undo index="65535" exp="area" ref3D="1" dr="$C$1:$G$1048576" dn="Z_254D2052_C749_412E_8677_161639CE7442_.wvu.Cols" sId="3"/>
    <rfmt sheetId="3" xfDxf="1" sqref="A1:XFD1" start="0" length="0"/>
  </rrc>
  <rrc rId="113193" sId="3" ref="A1:XFD1" action="deleteRow">
    <undo index="65535" exp="area" ref3D="1" dr="$C$1:$G$1048576" dn="Z_254D2052_C749_412E_8677_161639CE7442_.wvu.Cols" sId="3"/>
    <rfmt sheetId="3" xfDxf="1" sqref="A1:XFD1" start="0" length="0"/>
  </rrc>
  <rrc rId="113194" sId="3" ref="A1:XFD1" action="deleteRow">
    <undo index="65535" exp="area" ref3D="1" dr="$C$1:$G$1048576" dn="Z_254D2052_C749_412E_8677_161639CE7442_.wvu.Cols" sId="3"/>
    <rfmt sheetId="3" xfDxf="1" sqref="A1:XFD1" start="0" length="0"/>
  </rrc>
  <rrc rId="113195" sId="3" ref="A1:XFD1" action="deleteRow">
    <undo index="65535" exp="area" ref3D="1" dr="$C$1:$G$1048576" dn="Z_254D2052_C749_412E_8677_161639CE7442_.wvu.Cols" sId="3"/>
    <rfmt sheetId="3" xfDxf="1" sqref="A1:XFD1" start="0" length="0"/>
  </rrc>
  <rrc rId="113196" sId="3" ref="A1:XFD1" action="deleteRow">
    <undo index="65535" exp="area" ref3D="1" dr="$C$1:$G$1048576" dn="Z_254D2052_C749_412E_8677_161639CE7442_.wvu.Cols" sId="3"/>
    <rfmt sheetId="3" xfDxf="1" sqref="A1:XFD1" start="0" length="0"/>
  </rrc>
  <rrc rId="113197" sId="3" ref="A1:XFD1" action="deleteRow">
    <undo index="65535" exp="area" ref3D="1" dr="$C$1:$G$1048576" dn="Z_254D2052_C749_412E_8677_161639CE7442_.wvu.Cols" sId="3"/>
    <rfmt sheetId="3" xfDxf="1" sqref="A1:XFD1" start="0" length="0"/>
  </rrc>
  <rrc rId="113198" sId="3" ref="A1:XFD1" action="deleteRow">
    <undo index="65535" exp="area" ref3D="1" dr="$C$1:$G$1048576" dn="Z_254D2052_C749_412E_8677_161639CE7442_.wvu.Cols" sId="3"/>
    <rfmt sheetId="3" xfDxf="1" sqref="A1:XFD1" start="0" length="0"/>
  </rrc>
  <rrc rId="113199" sId="3" ref="A1:XFD1" action="deleteRow">
    <undo index="65535" exp="area" ref3D="1" dr="$C$1:$G$1048576" dn="Z_254D2052_C749_412E_8677_161639CE7442_.wvu.Cols" sId="3"/>
    <rfmt sheetId="3" xfDxf="1" sqref="A1:XFD1" start="0" length="0"/>
  </rrc>
  <rrc rId="113200" sId="3" ref="A1:XFD1" action="deleteRow">
    <undo index="65535" exp="area" ref3D="1" dr="$C$1:$G$1048576" dn="Z_254D2052_C749_412E_8677_161639CE7442_.wvu.Cols" sId="3"/>
    <rfmt sheetId="3" xfDxf="1" sqref="A1:XFD1" start="0" length="0"/>
  </rrc>
  <rrc rId="113201" sId="3" ref="A1:XFD1" action="deleteRow">
    <undo index="65535" exp="area" ref3D="1" dr="$C$1:$G$1048576" dn="Z_254D2052_C749_412E_8677_161639CE7442_.wvu.Cols" sId="3"/>
    <rfmt sheetId="3" xfDxf="1" sqref="A1:XFD1" start="0" length="0"/>
  </rrc>
  <rrc rId="113202" sId="3" ref="A1:XFD1" action="deleteRow">
    <undo index="65535" exp="area" ref3D="1" dr="$C$1:$G$1048576" dn="Z_254D2052_C749_412E_8677_161639CE7442_.wvu.Cols" sId="3"/>
    <rfmt sheetId="3" xfDxf="1" sqref="A1:XFD1" start="0" length="0"/>
  </rrc>
  <rrc rId="113203" sId="3" ref="A1:XFD1" action="deleteRow">
    <undo index="65535" exp="area" ref3D="1" dr="$C$1:$G$1048576" dn="Z_254D2052_C749_412E_8677_161639CE7442_.wvu.Cols" sId="3"/>
    <rfmt sheetId="3" xfDxf="1" sqref="A1:XFD1" start="0" length="0"/>
  </rrc>
  <rrc rId="113204" sId="3" ref="A1:XFD1" action="deleteRow">
    <undo index="65535" exp="area" ref3D="1" dr="$C$1:$G$1048576" dn="Z_254D2052_C749_412E_8677_161639CE7442_.wvu.Cols" sId="3"/>
    <rfmt sheetId="3" xfDxf="1" sqref="A1:XFD1" start="0" length="0"/>
  </rrc>
  <rrc rId="113205" sId="3" ref="A1:XFD1" action="deleteRow">
    <undo index="65535" exp="area" ref3D="1" dr="$C$1:$G$1048576" dn="Z_254D2052_C749_412E_8677_161639CE7442_.wvu.Cols" sId="3"/>
    <rfmt sheetId="3" xfDxf="1" sqref="A1:XFD1" start="0" length="0"/>
  </rrc>
  <rrc rId="113206" sId="3" ref="A1:XFD1" action="deleteRow">
    <undo index="65535" exp="area" ref3D="1" dr="$C$1:$G$1048576" dn="Z_254D2052_C749_412E_8677_161639CE7442_.wvu.Cols" sId="3"/>
    <rfmt sheetId="3" xfDxf="1" sqref="A1:XFD1" start="0" length="0"/>
  </rrc>
  <rrc rId="113207" sId="3" ref="A1:XFD1" action="deleteRow">
    <undo index="65535" exp="area" ref3D="1" dr="$C$1:$G$1048576" dn="Z_254D2052_C749_412E_8677_161639CE7442_.wvu.Cols" sId="3"/>
    <rfmt sheetId="3" xfDxf="1" sqref="A1:XFD1" start="0" length="0"/>
  </rrc>
  <rrc rId="113208" sId="3" ref="A1:XFD1" action="deleteRow">
    <undo index="65535" exp="area" ref3D="1" dr="$C$1:$G$1048576" dn="Z_254D2052_C749_412E_8677_161639CE7442_.wvu.Cols" sId="3"/>
    <rfmt sheetId="3" xfDxf="1" sqref="A1:XFD1" start="0" length="0"/>
  </rrc>
  <rrc rId="113209" sId="3" ref="A1:XFD1" action="deleteRow">
    <undo index="65535" exp="area" ref3D="1" dr="$C$1:$G$1048576" dn="Z_254D2052_C749_412E_8677_161639CE7442_.wvu.Cols" sId="3"/>
    <rfmt sheetId="3" xfDxf="1" sqref="A1:XFD1" start="0" length="0"/>
  </rrc>
  <rrc rId="113210" sId="3" ref="A1:XFD1" action="deleteRow">
    <undo index="65535" exp="area" ref3D="1" dr="$C$1:$G$1048576" dn="Z_254D2052_C749_412E_8677_161639CE7442_.wvu.Cols" sId="3"/>
    <rfmt sheetId="3" xfDxf="1" sqref="A1:XFD1" start="0" length="0"/>
  </rrc>
  <rrc rId="113211" sId="3" ref="A1:XFD1" action="deleteRow">
    <undo index="65535" exp="area" ref3D="1" dr="$C$1:$G$1048576" dn="Z_254D2052_C749_412E_8677_161639CE7442_.wvu.Cols" sId="3"/>
    <rfmt sheetId="3" xfDxf="1" sqref="A1:XFD1" start="0" length="0"/>
  </rrc>
  <rrc rId="113212" sId="3" ref="A1:XFD1" action="deleteRow">
    <undo index="65535" exp="area" ref3D="1" dr="$C$1:$G$1048576" dn="Z_254D2052_C749_412E_8677_161639CE7442_.wvu.Cols" sId="3"/>
    <rfmt sheetId="3" xfDxf="1" sqref="A1:XFD1" start="0" length="0"/>
  </rrc>
  <rrc rId="113213" sId="3" ref="A1:XFD1" action="deleteRow">
    <undo index="65535" exp="area" ref3D="1" dr="$C$1:$G$1048576" dn="Z_254D2052_C749_412E_8677_161639CE7442_.wvu.Cols" sId="3"/>
    <rfmt sheetId="3" xfDxf="1" sqref="A1:XFD1" start="0" length="0"/>
  </rrc>
  <rrc rId="113214" sId="3" ref="A1:XFD1" action="deleteRow">
    <undo index="65535" exp="area" ref3D="1" dr="$C$1:$G$1048576" dn="Z_254D2052_C749_412E_8677_161639CE7442_.wvu.Cols" sId="3"/>
    <rfmt sheetId="3" xfDxf="1" sqref="A1:XFD1" start="0" length="0"/>
  </rrc>
  <rrc rId="113215" sId="3" ref="A1:XFD1" action="deleteRow">
    <undo index="65535" exp="area" ref3D="1" dr="$C$1:$G$1048576" dn="Z_254D2052_C749_412E_8677_161639CE7442_.wvu.Cols" sId="3"/>
    <rfmt sheetId="3" xfDxf="1" sqref="A1:XFD1" start="0" length="0"/>
  </rrc>
  <rrc rId="113216" sId="3" ref="A1:XFD1" action="deleteRow">
    <undo index="65535" exp="area" ref3D="1" dr="$C$1:$G$1048576" dn="Z_254D2052_C749_412E_8677_161639CE7442_.wvu.Cols" sId="3"/>
    <rfmt sheetId="3" xfDxf="1" sqref="A1:XFD1" start="0" length="0"/>
  </rrc>
  <rrc rId="113217" sId="3" ref="A1:XFD1" action="deleteRow">
    <undo index="65535" exp="area" ref3D="1" dr="$C$1:$G$1048576" dn="Z_254D2052_C749_412E_8677_161639CE7442_.wvu.Cols" sId="3"/>
    <rfmt sheetId="3" xfDxf="1" sqref="A1:XFD1" start="0" length="0"/>
  </rrc>
  <rrc rId="113218" sId="3" ref="A1:XFD1" action="deleteRow">
    <undo index="65535" exp="area" ref3D="1" dr="$C$1:$G$1048576" dn="Z_254D2052_C749_412E_8677_161639CE7442_.wvu.Cols" sId="3"/>
    <rfmt sheetId="3" xfDxf="1" sqref="A1:XFD1" start="0" length="0"/>
  </rrc>
  <rrc rId="113219" sId="3" ref="A1:XFD1" action="deleteRow">
    <undo index="65535" exp="area" ref3D="1" dr="$C$1:$G$1048576" dn="Z_254D2052_C749_412E_8677_161639CE7442_.wvu.Cols" sId="3"/>
    <rfmt sheetId="3" xfDxf="1" sqref="A1:XFD1" start="0" length="0"/>
  </rrc>
  <rrc rId="113220" sId="3" ref="A1:XFD1" action="deleteRow">
    <undo index="65535" exp="area" ref3D="1" dr="$C$1:$G$1048576" dn="Z_254D2052_C749_412E_8677_161639CE7442_.wvu.Cols" sId="3"/>
    <rfmt sheetId="3" xfDxf="1" sqref="A1:XFD1" start="0" length="0"/>
  </rrc>
  <rrc rId="113221" sId="3" ref="A1:XFD1" action="deleteRow">
    <undo index="65535" exp="area" ref3D="1" dr="$C$1:$G$1048576" dn="Z_254D2052_C749_412E_8677_161639CE7442_.wvu.Cols" sId="3"/>
    <rfmt sheetId="3" xfDxf="1" sqref="A1:XFD1" start="0" length="0"/>
  </rrc>
  <rrc rId="113222" sId="3" ref="A1:XFD1" action="deleteRow">
    <undo index="65535" exp="area" ref3D="1" dr="$C$1:$G$1048576" dn="Z_254D2052_C749_412E_8677_161639CE7442_.wvu.Cols" sId="3"/>
    <rfmt sheetId="3" xfDxf="1" sqref="A1:XFD1" start="0" length="0"/>
  </rrc>
  <rrc rId="113223" sId="3" ref="A1:XFD1" action="deleteRow">
    <undo index="65535" exp="area" ref3D="1" dr="$C$1:$G$1048576" dn="Z_254D2052_C749_412E_8677_161639CE7442_.wvu.Cols" sId="3"/>
    <rfmt sheetId="3" xfDxf="1" sqref="A1:XFD1" start="0" length="0"/>
  </rrc>
  <rrc rId="113224" sId="3" ref="A1:XFD1" action="deleteRow">
    <undo index="65535" exp="area" ref3D="1" dr="$C$1:$G$1048576" dn="Z_254D2052_C749_412E_8677_161639CE7442_.wvu.Cols" sId="3"/>
    <rfmt sheetId="3" xfDxf="1" sqref="A1:XFD1" start="0" length="0"/>
  </rrc>
  <rrc rId="113225" sId="3" ref="A1:XFD1" action="deleteRow">
    <undo index="65535" exp="area" ref3D="1" dr="$C$1:$G$1048576" dn="Z_254D2052_C749_412E_8677_161639CE7442_.wvu.Cols" sId="3"/>
    <rfmt sheetId="3" xfDxf="1" sqref="A1:XFD1" start="0" length="0"/>
  </rrc>
  <rrc rId="113226" sId="3" ref="A1:XFD1" action="deleteRow">
    <undo index="65535" exp="area" ref3D="1" dr="$C$1:$G$1048576" dn="Z_254D2052_C749_412E_8677_161639CE7442_.wvu.Cols" sId="3"/>
    <rfmt sheetId="3" xfDxf="1" sqref="A1:XFD1" start="0" length="0"/>
  </rrc>
  <rrc rId="113227" sId="3" ref="A1:XFD1" action="deleteRow">
    <undo index="65535" exp="area" ref3D="1" dr="$C$1:$G$1048576" dn="Z_254D2052_C749_412E_8677_161639CE7442_.wvu.Cols" sId="3"/>
    <rfmt sheetId="3" xfDxf="1" sqref="A1:XFD1" start="0" length="0"/>
  </rrc>
  <rrc rId="113228" sId="3" ref="A1:XFD1" action="deleteRow">
    <undo index="65535" exp="area" ref3D="1" dr="$C$1:$G$1048576" dn="Z_254D2052_C749_412E_8677_161639CE7442_.wvu.Cols" sId="3"/>
    <rfmt sheetId="3" xfDxf="1" sqref="A1:XFD1" start="0" length="0"/>
  </rrc>
  <rrc rId="113229" sId="3" ref="A1:XFD1" action="deleteRow">
    <undo index="65535" exp="area" ref3D="1" dr="$C$1:$G$1048576" dn="Z_254D2052_C749_412E_8677_161639CE7442_.wvu.Cols" sId="3"/>
    <rfmt sheetId="3" xfDxf="1" sqref="A1:XFD1" start="0" length="0"/>
  </rrc>
  <rrc rId="113230" sId="3" ref="A1:XFD1" action="deleteRow">
    <undo index="65535" exp="area" ref3D="1" dr="$C$1:$G$1048576" dn="Z_254D2052_C749_412E_8677_161639CE7442_.wvu.Cols" sId="3"/>
    <rfmt sheetId="3" xfDxf="1" sqref="A1:XFD1" start="0" length="0"/>
  </rrc>
  <rrc rId="113231" sId="3" ref="A1:XFD1" action="deleteRow">
    <undo index="65535" exp="area" ref3D="1" dr="$C$1:$G$1048576" dn="Z_254D2052_C749_412E_8677_161639CE7442_.wvu.Cols" sId="3"/>
    <rfmt sheetId="3" xfDxf="1" sqref="A1:XFD1" start="0" length="0"/>
  </rrc>
  <rrc rId="113232" sId="3" ref="A1:XFD1" action="deleteRow">
    <undo index="65535" exp="area" ref3D="1" dr="$C$1:$G$1048576" dn="Z_254D2052_C749_412E_8677_161639CE7442_.wvu.Cols" sId="3"/>
    <rfmt sheetId="3" xfDxf="1" sqref="A1:XFD1" start="0" length="0"/>
  </rrc>
  <rrc rId="113233" sId="3" ref="A1:XFD1" action="deleteRow">
    <undo index="65535" exp="area" ref3D="1" dr="$C$1:$G$1048576" dn="Z_254D2052_C749_412E_8677_161639CE7442_.wvu.Cols" sId="3"/>
    <rfmt sheetId="3" xfDxf="1" sqref="A1:XFD1" start="0" length="0"/>
  </rrc>
  <rrc rId="113234" sId="3" ref="A1:XFD1" action="deleteRow">
    <undo index="65535" exp="area" ref3D="1" dr="$C$1:$G$1048576" dn="Z_254D2052_C749_412E_8677_161639CE7442_.wvu.Cols" sId="3"/>
    <rfmt sheetId="3" xfDxf="1" sqref="A1:XFD1" start="0" length="0"/>
  </rrc>
  <rrc rId="113235" sId="3" ref="A1:XFD1" action="deleteRow">
    <undo index="65535" exp="area" ref3D="1" dr="$C$1:$G$1048576" dn="Z_254D2052_C749_412E_8677_161639CE7442_.wvu.Cols" sId="3"/>
    <rfmt sheetId="3" xfDxf="1" sqref="A1:XFD1" start="0" length="0"/>
  </rrc>
  <rrc rId="113236" sId="3" ref="A1:XFD1" action="deleteRow">
    <undo index="65535" exp="area" ref3D="1" dr="$C$1:$G$1048576" dn="Z_254D2052_C749_412E_8677_161639CE7442_.wvu.Cols" sId="3"/>
    <rfmt sheetId="3" xfDxf="1" sqref="A1:XFD1" start="0" length="0"/>
  </rrc>
  <rrc rId="113237" sId="3" ref="A1:XFD1" action="deleteRow">
    <undo index="65535" exp="area" ref3D="1" dr="$C$1:$G$1048576" dn="Z_254D2052_C749_412E_8677_161639CE7442_.wvu.Cols" sId="3"/>
    <rfmt sheetId="3" xfDxf="1" sqref="A1:XFD1" start="0" length="0"/>
  </rrc>
  <rrc rId="113238" sId="3" ref="A1:XFD1" action="deleteRow">
    <undo index="65535" exp="area" ref3D="1" dr="$C$1:$G$1048576" dn="Z_254D2052_C749_412E_8677_161639CE7442_.wvu.Cols" sId="3"/>
    <rfmt sheetId="3" xfDxf="1" sqref="A1:XFD1" start="0" length="0"/>
  </rrc>
  <rrc rId="113239" sId="3" ref="A1:XFD1" action="deleteRow">
    <undo index="65535" exp="area" ref3D="1" dr="$C$1:$G$1048576" dn="Z_254D2052_C749_412E_8677_161639CE7442_.wvu.Cols" sId="3"/>
    <rfmt sheetId="3" xfDxf="1" sqref="A1:XFD1" start="0" length="0"/>
  </rrc>
  <rrc rId="113240" sId="3" ref="A1:XFD1" action="deleteRow">
    <undo index="65535" exp="area" ref3D="1" dr="$C$1:$G$1048576" dn="Z_254D2052_C749_412E_8677_161639CE7442_.wvu.Cols" sId="3"/>
    <rfmt sheetId="3" xfDxf="1" sqref="A1:XFD1" start="0" length="0"/>
  </rrc>
  <rrc rId="113241" sId="3" ref="A1:XFD1" action="deleteRow">
    <undo index="65535" exp="area" ref3D="1" dr="$C$1:$G$1048576" dn="Z_254D2052_C749_412E_8677_161639CE7442_.wvu.Cols" sId="3"/>
    <rfmt sheetId="3" xfDxf="1" sqref="A1:XFD1" start="0" length="0"/>
  </rrc>
  <rrc rId="113242" sId="3" ref="A1:XFD1" action="deleteRow">
    <undo index="65535" exp="area" ref3D="1" dr="$C$1:$G$1048576" dn="Z_254D2052_C749_412E_8677_161639CE7442_.wvu.Cols" sId="3"/>
    <rfmt sheetId="3" xfDxf="1" sqref="A1:XFD1" start="0" length="0"/>
  </rrc>
  <rrc rId="113243" sId="3" ref="A1:XFD1" action="deleteRow">
    <undo index="65535" exp="area" ref3D="1" dr="$C$1:$G$1048576" dn="Z_254D2052_C749_412E_8677_161639CE7442_.wvu.Cols" sId="3"/>
    <rfmt sheetId="3" xfDxf="1" sqref="A1:XFD1" start="0" length="0"/>
  </rrc>
  <rrc rId="113244" sId="3" ref="A1:XFD1" action="deleteRow">
    <undo index="65535" exp="area" ref3D="1" dr="$C$1:$G$1048576" dn="Z_254D2052_C749_412E_8677_161639CE7442_.wvu.Cols" sId="3"/>
    <rfmt sheetId="3" xfDxf="1" sqref="A1:XFD1" start="0" length="0"/>
  </rrc>
  <rrc rId="113245" sId="3" ref="A1:XFD1" action="deleteRow">
    <undo index="65535" exp="area" ref3D="1" dr="$C$1:$G$1048576" dn="Z_254D2052_C749_412E_8677_161639CE7442_.wvu.Cols" sId="3"/>
    <rfmt sheetId="3" xfDxf="1" sqref="A1:XFD1" start="0" length="0"/>
  </rrc>
  <rrc rId="113246" sId="3" ref="A1:XFD1" action="deleteRow">
    <undo index="65535" exp="area" ref3D="1" dr="$C$1:$G$1048576" dn="Z_254D2052_C749_412E_8677_161639CE7442_.wvu.Cols" sId="3"/>
    <rfmt sheetId="3" xfDxf="1" sqref="A1:XFD1" start="0" length="0"/>
  </rrc>
  <rrc rId="113247" sId="3" ref="A1:XFD1" action="deleteRow">
    <undo index="65535" exp="area" ref3D="1" dr="$C$1:$G$1048576" dn="Z_254D2052_C749_412E_8677_161639CE7442_.wvu.Cols" sId="3"/>
    <rfmt sheetId="3" xfDxf="1" sqref="A1:XFD1" start="0" length="0"/>
  </rrc>
  <rrc rId="113248" sId="3" ref="A1:XFD1" action="deleteRow">
    <undo index="65535" exp="area" ref3D="1" dr="$C$1:$G$1048576" dn="Z_254D2052_C749_412E_8677_161639CE7442_.wvu.Cols" sId="3"/>
    <rfmt sheetId="3" xfDxf="1" sqref="A1:XFD1" start="0" length="0"/>
  </rrc>
  <rrc rId="113249" sId="3" ref="A1:XFD1" action="deleteRow">
    <undo index="65535" exp="area" ref3D="1" dr="$C$1:$G$1048576" dn="Z_254D2052_C749_412E_8677_161639CE7442_.wvu.Cols" sId="3"/>
    <rfmt sheetId="3" xfDxf="1" sqref="A1:XFD1" start="0" length="0"/>
  </rrc>
  <rrc rId="113250" sId="3" ref="A1:XFD1" action="deleteRow">
    <undo index="65535" exp="area" ref3D="1" dr="$C$1:$G$1048576" dn="Z_254D2052_C749_412E_8677_161639CE7442_.wvu.Cols" sId="3"/>
    <rfmt sheetId="3" xfDxf="1" sqref="A1:XFD1" start="0" length="0"/>
  </rrc>
  <rrc rId="113251" sId="3" ref="A1:XFD1" action="deleteRow">
    <undo index="65535" exp="area" ref3D="1" dr="$C$1:$G$1048576" dn="Z_254D2052_C749_412E_8677_161639CE7442_.wvu.Cols" sId="3"/>
    <rfmt sheetId="3" xfDxf="1" sqref="A1:XFD1" start="0" length="0"/>
  </rrc>
  <rrc rId="113252" sId="3" ref="A1:XFD1" action="deleteRow">
    <undo index="65535" exp="area" ref3D="1" dr="$C$1:$G$1048576" dn="Z_254D2052_C749_412E_8677_161639CE7442_.wvu.Cols" sId="3"/>
    <rfmt sheetId="3" xfDxf="1" sqref="A1:XFD1" start="0" length="0"/>
  </rrc>
  <rrc rId="113253" sId="3" ref="A1:XFD1" action="deleteRow">
    <undo index="65535" exp="area" ref3D="1" dr="$C$1:$G$1048576" dn="Z_254D2052_C749_412E_8677_161639CE7442_.wvu.Cols" sId="3"/>
    <rfmt sheetId="3" xfDxf="1" sqref="A1:XFD1" start="0" length="0"/>
  </rrc>
  <rrc rId="113254" sId="3" ref="A1:XFD1" action="deleteRow">
    <undo index="65535" exp="area" ref3D="1" dr="$C$1:$G$1048576" dn="Z_254D2052_C749_412E_8677_161639CE7442_.wvu.Cols" sId="3"/>
    <rfmt sheetId="3" xfDxf="1" sqref="A1:XFD1" start="0" length="0"/>
  </rrc>
  <rrc rId="113255" sId="3" ref="A1:XFD1" action="deleteRow">
    <undo index="65535" exp="area" ref3D="1" dr="$C$1:$G$1048576" dn="Z_254D2052_C749_412E_8677_161639CE7442_.wvu.Cols" sId="3"/>
    <rfmt sheetId="3" xfDxf="1" sqref="A1:XFD1" start="0" length="0"/>
  </rrc>
  <rrc rId="113256" sId="3" ref="A1:XFD1" action="deleteRow">
    <undo index="65535" exp="area" ref3D="1" dr="$C$1:$G$1048576" dn="Z_254D2052_C749_412E_8677_161639CE7442_.wvu.Cols" sId="3"/>
    <rfmt sheetId="3" xfDxf="1" sqref="A1:XFD1" start="0" length="0"/>
  </rrc>
  <rrc rId="113257" sId="3" ref="A1:XFD1" action="deleteRow">
    <undo index="65535" exp="area" ref3D="1" dr="$C$1:$G$1048576" dn="Z_254D2052_C749_412E_8677_161639CE7442_.wvu.Cols" sId="3"/>
    <rfmt sheetId="3" xfDxf="1" sqref="A1:XFD1" start="0" length="0"/>
  </rrc>
  <rrc rId="113258" sId="3" ref="A1:XFD1" action="deleteRow">
    <undo index="65535" exp="area" ref3D="1" dr="$C$1:$G$1048576" dn="Z_254D2052_C749_412E_8677_161639CE7442_.wvu.Cols" sId="3"/>
    <rfmt sheetId="3" xfDxf="1" sqref="A1:XFD1" start="0" length="0"/>
  </rrc>
  <rrc rId="113259" sId="3" ref="A1:XFD1" action="deleteRow">
    <undo index="65535" exp="area" ref3D="1" dr="$C$1:$G$1048576" dn="Z_254D2052_C749_412E_8677_161639CE7442_.wvu.Cols" sId="3"/>
    <rfmt sheetId="3" xfDxf="1" sqref="A1:XFD1" start="0" length="0"/>
  </rrc>
  <rrc rId="113260" sId="3" ref="A1:XFD1" action="deleteRow">
    <undo index="65535" exp="area" ref3D="1" dr="$C$1:$G$1048576" dn="Z_254D2052_C749_412E_8677_161639CE7442_.wvu.Cols" sId="3"/>
    <rfmt sheetId="3" xfDxf="1" sqref="A1:XFD1" start="0" length="0"/>
  </rrc>
  <rrc rId="113261" sId="3" ref="A1:XFD1" action="deleteRow">
    <undo index="65535" exp="area" ref3D="1" dr="$C$1:$G$1048576" dn="Z_254D2052_C749_412E_8677_161639CE7442_.wvu.Cols" sId="3"/>
    <rfmt sheetId="3" xfDxf="1" sqref="A1:XFD1" start="0" length="0"/>
  </rrc>
  <rrc rId="113262" sId="3" ref="A1:XFD1" action="deleteRow">
    <undo index="65535" exp="area" ref3D="1" dr="$C$1:$G$1048576" dn="Z_254D2052_C749_412E_8677_161639CE7442_.wvu.Cols" sId="3"/>
    <rfmt sheetId="3" xfDxf="1" sqref="A1:XFD1" start="0" length="0"/>
  </rrc>
  <rrc rId="113263" sId="3" ref="A1:XFD1" action="deleteRow">
    <undo index="65535" exp="area" ref3D="1" dr="$C$1:$G$1048576" dn="Z_254D2052_C749_412E_8677_161639CE7442_.wvu.Cols" sId="3"/>
    <rfmt sheetId="3" xfDxf="1" sqref="A1:XFD1" start="0" length="0"/>
  </rrc>
  <rrc rId="113264" sId="3" ref="A1:XFD1" action="deleteRow">
    <undo index="65535" exp="area" ref3D="1" dr="$C$1:$G$1048576" dn="Z_254D2052_C749_412E_8677_161639CE7442_.wvu.Cols" sId="3"/>
    <rfmt sheetId="3" xfDxf="1" sqref="A1:XFD1" start="0" length="0"/>
  </rrc>
  <rrc rId="113265" sId="3" ref="A1:XFD1" action="deleteRow">
    <undo index="65535" exp="area" ref3D="1" dr="$C$1:$G$1048576" dn="Z_254D2052_C749_412E_8677_161639CE7442_.wvu.Cols" sId="3"/>
    <rfmt sheetId="3" xfDxf="1" sqref="A1:XFD1" start="0" length="0"/>
  </rrc>
  <rrc rId="113266" sId="3" ref="A1:XFD1" action="deleteRow">
    <undo index="65535" exp="area" ref3D="1" dr="$C$1:$G$1048576" dn="Z_254D2052_C749_412E_8677_161639CE7442_.wvu.Cols" sId="3"/>
    <rfmt sheetId="3" xfDxf="1" sqref="A1:XFD1" start="0" length="0"/>
  </rrc>
  <rrc rId="113267" sId="3" ref="A1:XFD1" action="deleteRow">
    <undo index="65535" exp="area" ref3D="1" dr="$C$1:$G$1048576" dn="Z_254D2052_C749_412E_8677_161639CE7442_.wvu.Cols" sId="3"/>
    <rfmt sheetId="3" xfDxf="1" sqref="A1:XFD1" start="0" length="0"/>
  </rrc>
  <rrc rId="113268" sId="3" ref="A1:XFD1" action="deleteRow">
    <undo index="65535" exp="area" ref3D="1" dr="$C$1:$G$1048576" dn="Z_254D2052_C749_412E_8677_161639CE7442_.wvu.Cols" sId="3"/>
    <rfmt sheetId="3" xfDxf="1" sqref="A1:XFD1" start="0" length="0"/>
  </rrc>
  <rrc rId="113269" sId="3" ref="A1:XFD1" action="deleteRow">
    <undo index="65535" exp="area" ref3D="1" dr="$C$1:$G$1048576" dn="Z_254D2052_C749_412E_8677_161639CE7442_.wvu.Cols" sId="3"/>
    <rfmt sheetId="3" xfDxf="1" sqref="A1:XFD1" start="0" length="0"/>
  </rrc>
  <rrc rId="113270" sId="3" ref="A1:XFD1" action="deleteRow">
    <undo index="65535" exp="area" ref3D="1" dr="$C$1:$G$1048576" dn="Z_254D2052_C749_412E_8677_161639CE7442_.wvu.Cols" sId="3"/>
    <rfmt sheetId="3" xfDxf="1" sqref="A1:XFD1" start="0" length="0"/>
  </rrc>
  <rrc rId="113271" sId="3" ref="A1:XFD1" action="deleteRow">
    <undo index="65535" exp="area" ref3D="1" dr="$C$1:$G$1048576" dn="Z_254D2052_C749_412E_8677_161639CE7442_.wvu.Cols" sId="3"/>
    <rfmt sheetId="3" xfDxf="1" sqref="A1:XFD1" start="0" length="0"/>
  </rrc>
  <rrc rId="113272" sId="3" ref="A1:XFD1" action="deleteRow">
    <undo index="65535" exp="area" ref3D="1" dr="$C$1:$G$1048576" dn="Z_254D2052_C749_412E_8677_161639CE7442_.wvu.Cols" sId="3"/>
    <rfmt sheetId="3" xfDxf="1" sqref="A1:XFD1" start="0" length="0"/>
  </rrc>
  <rrc rId="113273" sId="3" ref="A1:XFD1" action="deleteRow">
    <undo index="65535" exp="area" ref3D="1" dr="$C$1:$G$1048576" dn="Z_254D2052_C749_412E_8677_161639CE7442_.wvu.Cols" sId="3"/>
    <rfmt sheetId="3" xfDxf="1" sqref="A1:XFD1" start="0" length="0"/>
  </rrc>
  <rrc rId="113274" sId="3" ref="A1:XFD1" action="deleteRow">
    <undo index="65535" exp="area" ref3D="1" dr="$C$1:$G$1048576" dn="Z_254D2052_C749_412E_8677_161639CE7442_.wvu.Cols" sId="3"/>
    <rfmt sheetId="3" xfDxf="1" sqref="A1:XFD1" start="0" length="0"/>
  </rrc>
  <rrc rId="113275" sId="3" ref="A1:XFD1" action="deleteRow">
    <undo index="65535" exp="area" ref3D="1" dr="$C$1:$G$1048576" dn="Z_254D2052_C749_412E_8677_161639CE7442_.wvu.Cols" sId="3"/>
    <rfmt sheetId="3" xfDxf="1" sqref="A1:XFD1" start="0" length="0"/>
  </rrc>
  <rrc rId="113276" sId="3" ref="A1:XFD1" action="deleteRow">
    <undo index="65535" exp="area" ref3D="1" dr="$C$1:$G$1048576" dn="Z_254D2052_C749_412E_8677_161639CE7442_.wvu.Cols" sId="3"/>
    <rfmt sheetId="3" xfDxf="1" sqref="A1:XFD1" start="0" length="0"/>
  </rrc>
  <rrc rId="113277" sId="3" ref="A1:XFD1" action="deleteRow">
    <undo index="65535" exp="area" ref3D="1" dr="$C$1:$G$1048576" dn="Z_254D2052_C749_412E_8677_161639CE7442_.wvu.Cols" sId="3"/>
    <rfmt sheetId="3" xfDxf="1" sqref="A1:XFD1" start="0" length="0"/>
  </rrc>
  <rrc rId="113278" sId="3" ref="A1:XFD1" action="deleteRow">
    <undo index="65535" exp="area" ref3D="1" dr="$C$1:$G$1048576" dn="Z_254D2052_C749_412E_8677_161639CE7442_.wvu.Cols" sId="3"/>
    <rfmt sheetId="3" xfDxf="1" sqref="A1:XFD1" start="0" length="0"/>
  </rrc>
  <rrc rId="113279" sId="3" ref="A1:XFD1" action="deleteRow">
    <undo index="65535" exp="area" ref3D="1" dr="$C$1:$G$1048576" dn="Z_254D2052_C749_412E_8677_161639CE7442_.wvu.Cols" sId="3"/>
    <rfmt sheetId="3" xfDxf="1" sqref="A1:XFD1" start="0" length="0"/>
  </rrc>
  <rrc rId="113280" sId="3" ref="A1:XFD1" action="deleteRow">
    <undo index="65535" exp="area" ref3D="1" dr="$C$1:$G$1048576" dn="Z_254D2052_C749_412E_8677_161639CE7442_.wvu.Cols" sId="3"/>
    <rfmt sheetId="3" xfDxf="1" sqref="A1:XFD1" start="0" length="0"/>
  </rrc>
  <rrc rId="113281" sId="3" ref="A1:XFD1" action="deleteRow">
    <undo index="65535" exp="area" ref3D="1" dr="$C$1:$G$1048576" dn="Z_254D2052_C749_412E_8677_161639CE7442_.wvu.Cols" sId="3"/>
    <rfmt sheetId="3" xfDxf="1" sqref="A1:XFD1" start="0" length="0"/>
  </rrc>
  <rrc rId="113282" sId="3" ref="A1:XFD1" action="deleteRow">
    <undo index="65535" exp="area" ref3D="1" dr="$C$1:$G$1048576" dn="Z_254D2052_C749_412E_8677_161639CE7442_.wvu.Cols" sId="3"/>
    <rfmt sheetId="3" xfDxf="1" sqref="A1:XFD1" start="0" length="0"/>
  </rrc>
  <rrc rId="113283" sId="3" ref="A1:XFD1" action="deleteRow">
    <undo index="65535" exp="area" ref3D="1" dr="$C$1:$G$1048576" dn="Z_254D2052_C749_412E_8677_161639CE7442_.wvu.Cols" sId="3"/>
    <rfmt sheetId="3" xfDxf="1" sqref="A1:XFD1" start="0" length="0"/>
  </rrc>
  <rrc rId="113284" sId="3" ref="A1:XFD1" action="deleteRow">
    <undo index="65535" exp="area" ref3D="1" dr="$C$1:$G$1048576" dn="Z_254D2052_C749_412E_8677_161639CE7442_.wvu.Cols" sId="3"/>
    <rfmt sheetId="3" xfDxf="1" sqref="A1:XFD1" start="0" length="0"/>
  </rrc>
  <rrc rId="113285" sId="3" ref="A1:XFD1" action="deleteRow">
    <undo index="65535" exp="area" ref3D="1" dr="$C$1:$G$1048576" dn="Z_254D2052_C749_412E_8677_161639CE7442_.wvu.Cols" sId="3"/>
    <rfmt sheetId="3" xfDxf="1" sqref="A1:XFD1" start="0" length="0"/>
  </rrc>
  <rrc rId="113286" sId="3" ref="A1:XFD1" action="deleteRow">
    <undo index="65535" exp="area" ref3D="1" dr="$C$1:$G$1048576" dn="Z_254D2052_C749_412E_8677_161639CE7442_.wvu.Cols" sId="3"/>
    <rfmt sheetId="3" xfDxf="1" sqref="A1:XFD1" start="0" length="0"/>
  </rrc>
  <rrc rId="113287" sId="3" ref="A1:XFD1" action="deleteRow">
    <undo index="65535" exp="area" ref3D="1" dr="$C$1:$G$1048576" dn="Z_254D2052_C749_412E_8677_161639CE7442_.wvu.Cols" sId="3"/>
    <rfmt sheetId="3" xfDxf="1" sqref="A1:XFD1" start="0" length="0"/>
  </rrc>
  <rrc rId="113288" sId="3" ref="A1:XFD1" action="deleteRow">
    <undo index="65535" exp="area" ref3D="1" dr="$C$1:$G$1048576" dn="Z_254D2052_C749_412E_8677_161639CE7442_.wvu.Cols" sId="3"/>
    <rfmt sheetId="3" xfDxf="1" sqref="A1:XFD1" start="0" length="0"/>
  </rrc>
  <rrc rId="113289" sId="3" ref="A1:XFD1" action="deleteRow">
    <undo index="65535" exp="area" ref3D="1" dr="$C$1:$G$1048576" dn="Z_254D2052_C749_412E_8677_161639CE7442_.wvu.Cols" sId="3"/>
    <rfmt sheetId="3" xfDxf="1" sqref="A1:XFD1" start="0" length="0"/>
  </rrc>
  <rrc rId="113290" sId="3" ref="A1:XFD1" action="deleteRow">
    <undo index="65535" exp="area" ref3D="1" dr="$C$1:$G$1048576" dn="Z_254D2052_C749_412E_8677_161639CE7442_.wvu.Cols" sId="3"/>
    <rfmt sheetId="3" xfDxf="1" sqref="A1:XFD1" start="0" length="0"/>
  </rrc>
  <rrc rId="113291" sId="3" ref="A1:XFD1" action="deleteRow">
    <undo index="65535" exp="area" ref3D="1" dr="$C$1:$G$1048576" dn="Z_254D2052_C749_412E_8677_161639CE7442_.wvu.Cols" sId="3"/>
    <rfmt sheetId="3" xfDxf="1" sqref="A1:XFD1" start="0" length="0"/>
  </rrc>
  <rrc rId="113292" sId="3" ref="A1:XFD1" action="deleteRow">
    <undo index="65535" exp="area" ref3D="1" dr="$C$1:$G$1048576" dn="Z_254D2052_C749_412E_8677_161639CE7442_.wvu.Cols" sId="3"/>
    <rfmt sheetId="3" xfDxf="1" sqref="A1:XFD1" start="0" length="0"/>
  </rrc>
  <rrc rId="113293" sId="3" ref="A1:XFD1" action="deleteRow">
    <undo index="65535" exp="area" ref3D="1" dr="$C$1:$G$1048576" dn="Z_254D2052_C749_412E_8677_161639CE7442_.wvu.Cols" sId="3"/>
    <rfmt sheetId="3" xfDxf="1" sqref="A1:XFD1" start="0" length="0"/>
  </rrc>
  <rrc rId="113294" sId="3" ref="A1:XFD1" action="deleteRow">
    <undo index="65535" exp="area" ref3D="1" dr="$C$1:$G$1048576" dn="Z_254D2052_C749_412E_8677_161639CE7442_.wvu.Cols" sId="3"/>
    <rfmt sheetId="3" xfDxf="1" sqref="A1:XFD1" start="0" length="0"/>
  </rrc>
  <rrc rId="113295" sId="3" ref="A1:XFD1" action="deleteRow">
    <undo index="65535" exp="area" ref3D="1" dr="$C$1:$G$1048576" dn="Z_254D2052_C749_412E_8677_161639CE7442_.wvu.Cols" sId="3"/>
    <rfmt sheetId="3" xfDxf="1" sqref="A1:XFD1" start="0" length="0"/>
  </rrc>
  <rrc rId="113296" sId="3" ref="A1:XFD1" action="deleteRow">
    <undo index="65535" exp="area" ref3D="1" dr="$C$1:$G$1048576" dn="Z_254D2052_C749_412E_8677_161639CE7442_.wvu.Cols" sId="3"/>
    <rfmt sheetId="3" xfDxf="1" sqref="A1:XFD1" start="0" length="0"/>
  </rrc>
  <rrc rId="113297" sId="3" ref="A1:XFD1" action="deleteRow">
    <undo index="65535" exp="area" ref3D="1" dr="$C$1:$G$1048576" dn="Z_254D2052_C749_412E_8677_161639CE7442_.wvu.Cols" sId="3"/>
    <rfmt sheetId="3" xfDxf="1" sqref="A1:XFD1" start="0" length="0"/>
  </rrc>
  <rrc rId="113298" sId="3" ref="A1:XFD1" action="deleteRow">
    <undo index="65535" exp="area" ref3D="1" dr="$C$1:$G$1048576" dn="Z_254D2052_C749_412E_8677_161639CE7442_.wvu.Cols" sId="3"/>
    <rfmt sheetId="3" xfDxf="1" sqref="A1:XFD1" start="0" length="0"/>
  </rrc>
  <rrc rId="113299" sId="3" ref="A1:XFD1" action="deleteRow">
    <undo index="65535" exp="area" ref3D="1" dr="$C$1:$G$1048576" dn="Z_254D2052_C749_412E_8677_161639CE7442_.wvu.Cols" sId="3"/>
    <rfmt sheetId="3" xfDxf="1" sqref="A1:XFD1" start="0" length="0"/>
  </rrc>
  <rrc rId="113300" sId="3" ref="A1:XFD1" action="deleteRow">
    <undo index="65535" exp="area" ref3D="1" dr="$C$1:$G$1048576" dn="Z_254D2052_C749_412E_8677_161639CE7442_.wvu.Cols" sId="3"/>
    <rfmt sheetId="3" xfDxf="1" sqref="A1:XFD1" start="0" length="0"/>
  </rrc>
  <rrc rId="113301" sId="3" ref="A1:XFD1" action="deleteRow">
    <undo index="65535" exp="area" ref3D="1" dr="$C$1:$G$1048576" dn="Z_254D2052_C749_412E_8677_161639CE7442_.wvu.Cols" sId="3"/>
    <rfmt sheetId="3" xfDxf="1" sqref="A1:XFD1" start="0" length="0"/>
  </rrc>
  <rrc rId="113302" sId="3" ref="A1:XFD1" action="deleteRow">
    <undo index="65535" exp="area" ref3D="1" dr="$C$1:$G$1048576" dn="Z_254D2052_C749_412E_8677_161639CE7442_.wvu.Cols" sId="3"/>
    <rfmt sheetId="3" xfDxf="1" sqref="A1:XFD1" start="0" length="0"/>
  </rrc>
  <rrc rId="113303" sId="3" ref="A1:XFD1" action="deleteRow">
    <undo index="65535" exp="area" ref3D="1" dr="$C$1:$G$1048576" dn="Z_254D2052_C749_412E_8677_161639CE7442_.wvu.Cols" sId="3"/>
    <rfmt sheetId="3" xfDxf="1" sqref="A1:XFD1" start="0" length="0"/>
  </rrc>
  <rrc rId="113304" sId="3" ref="A1:XFD1" action="deleteRow">
    <undo index="65535" exp="area" ref3D="1" dr="$C$1:$G$1048576" dn="Z_254D2052_C749_412E_8677_161639CE7442_.wvu.Cols" sId="3"/>
    <rfmt sheetId="3" xfDxf="1" sqref="A1:XFD1" start="0" length="0"/>
  </rrc>
  <rrc rId="113305" sId="3" ref="A1:XFD1" action="deleteRow">
    <undo index="65535" exp="area" ref3D="1" dr="$C$1:$G$1048576" dn="Z_254D2052_C749_412E_8677_161639CE7442_.wvu.Cols" sId="3"/>
    <rfmt sheetId="3" xfDxf="1" sqref="A1:XFD1" start="0" length="0"/>
  </rrc>
  <rrc rId="113306" sId="3" ref="A1:XFD1" action="deleteRow">
    <undo index="65535" exp="area" ref3D="1" dr="$C$1:$G$1048576" dn="Z_254D2052_C749_412E_8677_161639CE7442_.wvu.Cols" sId="3"/>
    <rfmt sheetId="3" xfDxf="1" sqref="A1:XFD1" start="0" length="0"/>
  </rrc>
  <rrc rId="113307" sId="3" ref="A1:XFD1" action="deleteRow">
    <undo index="65535" exp="area" ref3D="1" dr="$C$1:$G$1048576" dn="Z_254D2052_C749_412E_8677_161639CE7442_.wvu.Cols" sId="3"/>
    <rfmt sheetId="3" xfDxf="1" sqref="A1:XFD1" start="0" length="0"/>
  </rrc>
  <rrc rId="113308" sId="3" ref="A1:XFD1" action="deleteRow">
    <undo index="65535" exp="area" ref3D="1" dr="$C$1:$G$1048576" dn="Z_254D2052_C749_412E_8677_161639CE7442_.wvu.Cols" sId="3"/>
    <rfmt sheetId="3" xfDxf="1" sqref="A1:XFD1" start="0" length="0"/>
  </rrc>
  <rrc rId="113309" sId="3" ref="A1:XFD1" action="deleteRow">
    <undo index="65535" exp="area" ref3D="1" dr="$C$1:$G$1048576" dn="Z_254D2052_C749_412E_8677_161639CE7442_.wvu.Cols" sId="3"/>
    <rfmt sheetId="3" xfDxf="1" sqref="A1:XFD1" start="0" length="0"/>
  </rrc>
  <rrc rId="113310" sId="3" ref="A1:XFD1" action="deleteRow">
    <undo index="65535" exp="area" ref3D="1" dr="$C$1:$G$1048576" dn="Z_254D2052_C749_412E_8677_161639CE7442_.wvu.Cols" sId="3"/>
    <rfmt sheetId="3" xfDxf="1" sqref="A1:XFD1" start="0" length="0"/>
  </rrc>
  <rrc rId="113311" sId="3" ref="A1:XFD1" action="deleteRow">
    <undo index="65535" exp="area" ref3D="1" dr="$C$1:$G$1048576" dn="Z_254D2052_C749_412E_8677_161639CE7442_.wvu.Cols" sId="3"/>
    <rfmt sheetId="3" xfDxf="1" sqref="A1:XFD1" start="0" length="0"/>
  </rrc>
  <rrc rId="113312" sId="3" ref="A1:XFD1" action="deleteRow">
    <undo index="65535" exp="area" ref3D="1" dr="$C$1:$G$1048576" dn="Z_254D2052_C749_412E_8677_161639CE7442_.wvu.Cols" sId="3"/>
    <rfmt sheetId="3" xfDxf="1" sqref="A1:XFD1" start="0" length="0"/>
  </rrc>
  <rrc rId="113313" sId="3" ref="A1:XFD1" action="deleteRow">
    <undo index="65535" exp="area" ref3D="1" dr="$C$1:$G$1048576" dn="Z_254D2052_C749_412E_8677_161639CE7442_.wvu.Cols" sId="3"/>
    <rfmt sheetId="3" xfDxf="1" sqref="A1:XFD1" start="0" length="0"/>
  </rrc>
  <rrc rId="113314" sId="3" ref="A1:XFD1" action="deleteRow">
    <undo index="65535" exp="area" ref3D="1" dr="$C$1:$G$1048576" dn="Z_254D2052_C749_412E_8677_161639CE7442_.wvu.Cols" sId="3"/>
    <rfmt sheetId="3" xfDxf="1" sqref="A1:XFD1" start="0" length="0"/>
  </rrc>
  <rrc rId="113315" sId="3" ref="A1:XFD1" action="deleteRow">
    <undo index="65535" exp="area" ref3D="1" dr="$C$1:$G$1048576" dn="Z_254D2052_C749_412E_8677_161639CE7442_.wvu.Cols" sId="3"/>
    <rfmt sheetId="3" xfDxf="1" sqref="A1:XFD1" start="0" length="0"/>
  </rrc>
  <rrc rId="113316" sId="3" ref="A1:XFD1" action="deleteRow">
    <undo index="65535" exp="area" ref3D="1" dr="$C$1:$G$1048576" dn="Z_254D2052_C749_412E_8677_161639CE7442_.wvu.Cols" sId="3"/>
    <rfmt sheetId="3" xfDxf="1" sqref="A1:XFD1" start="0" length="0"/>
  </rrc>
  <rrc rId="113317" sId="3" ref="A1:XFD1" action="deleteRow">
    <undo index="65535" exp="area" ref3D="1" dr="$C$1:$G$1048576" dn="Z_254D2052_C749_412E_8677_161639CE7442_.wvu.Cols" sId="3"/>
    <rfmt sheetId="3" xfDxf="1" sqref="A1:XFD1" start="0" length="0"/>
  </rrc>
  <rrc rId="113318" sId="3" ref="A1:XFD1" action="deleteRow">
    <undo index="65535" exp="area" ref3D="1" dr="$C$1:$G$1048576" dn="Z_254D2052_C749_412E_8677_161639CE7442_.wvu.Cols" sId="3"/>
    <rfmt sheetId="3" xfDxf="1" sqref="A1:XFD1" start="0" length="0"/>
  </rrc>
  <rrc rId="113319" sId="3" ref="A1:XFD1" action="deleteRow">
    <undo index="65535" exp="area" ref3D="1" dr="$C$1:$G$1048576" dn="Z_254D2052_C749_412E_8677_161639CE7442_.wvu.Cols" sId="3"/>
    <rfmt sheetId="3" xfDxf="1" sqref="A1:XFD1" start="0" length="0"/>
  </rrc>
  <rrc rId="113320" sId="3" ref="A1:XFD1" action="deleteRow">
    <undo index="65535" exp="area" ref3D="1" dr="$C$1:$G$1048576" dn="Z_254D2052_C749_412E_8677_161639CE7442_.wvu.Cols" sId="3"/>
    <rfmt sheetId="3" xfDxf="1" sqref="A1:XFD1" start="0" length="0"/>
  </rrc>
  <rrc rId="113321" sId="3" ref="A1:XFD1" action="deleteRow">
    <undo index="65535" exp="area" ref3D="1" dr="$C$1:$G$1048576" dn="Z_254D2052_C749_412E_8677_161639CE7442_.wvu.Cols" sId="3"/>
    <rfmt sheetId="3" xfDxf="1" sqref="A1:XFD1" start="0" length="0"/>
  </rrc>
  <rrc rId="113322" sId="3" ref="A1:XFD1" action="deleteRow">
    <undo index="65535" exp="area" ref3D="1" dr="$C$1:$G$1048576" dn="Z_254D2052_C749_412E_8677_161639CE7442_.wvu.Cols" sId="3"/>
    <rfmt sheetId="3" xfDxf="1" sqref="A1:XFD1" start="0" length="0"/>
  </rrc>
  <rrc rId="113323" sId="3" ref="A1:XFD1" action="deleteRow">
    <undo index="65535" exp="area" ref3D="1" dr="$C$1:$G$1048576" dn="Z_254D2052_C749_412E_8677_161639CE7442_.wvu.Cols" sId="3"/>
    <rfmt sheetId="3" xfDxf="1" sqref="A1:XFD1" start="0" length="0"/>
  </rrc>
  <rrc rId="113324" sId="3" ref="A1:XFD1" action="deleteRow">
    <undo index="65535" exp="area" ref3D="1" dr="$C$1:$G$1048576" dn="Z_254D2052_C749_412E_8677_161639CE7442_.wvu.Cols" sId="3"/>
    <rfmt sheetId="3" xfDxf="1" sqref="A1:XFD1" start="0" length="0"/>
  </rrc>
  <rrc rId="113325" sId="3" ref="A1:XFD1" action="deleteRow">
    <undo index="65535" exp="area" ref3D="1" dr="$C$1:$G$1048576" dn="Z_254D2052_C749_412E_8677_161639CE7442_.wvu.Cols" sId="3"/>
    <rfmt sheetId="3" xfDxf="1" sqref="A1:XFD1" start="0" length="0"/>
  </rrc>
  <rrc rId="113326" sId="3" ref="A1:XFD1" action="deleteRow">
    <undo index="65535" exp="area" ref3D="1" dr="$C$1:$G$1048576" dn="Z_254D2052_C749_412E_8677_161639CE7442_.wvu.Cols" sId="3"/>
    <rfmt sheetId="3" xfDxf="1" sqref="A1:XFD1" start="0" length="0"/>
  </rrc>
  <rrc rId="113327" sId="3" ref="A1:XFD1" action="deleteRow">
    <undo index="65535" exp="area" ref3D="1" dr="$C$1:$G$1048576" dn="Z_254D2052_C749_412E_8677_161639CE7442_.wvu.Cols" sId="3"/>
    <rfmt sheetId="3" xfDxf="1" sqref="A1:XFD1" start="0" length="0"/>
  </rrc>
  <rrc rId="113328" sId="3" ref="A1:XFD1" action="deleteRow">
    <undo index="65535" exp="area" ref3D="1" dr="$C$1:$G$1048576" dn="Z_254D2052_C749_412E_8677_161639CE7442_.wvu.Cols" sId="3"/>
    <rfmt sheetId="3" xfDxf="1" sqref="A1:XFD1" start="0" length="0"/>
  </rrc>
  <rrc rId="113329" sId="3" ref="A1:XFD1" action="deleteRow">
    <undo index="65535" exp="area" ref3D="1" dr="$C$1:$G$1048576" dn="Z_254D2052_C749_412E_8677_161639CE7442_.wvu.Cols" sId="3"/>
    <rfmt sheetId="3" xfDxf="1" sqref="A1:XFD1" start="0" length="0"/>
  </rrc>
  <rrc rId="113330" sId="3" ref="A1:XFD1" action="deleteRow">
    <undo index="65535" exp="area" ref3D="1" dr="$C$1:$G$1048576" dn="Z_254D2052_C749_412E_8677_161639CE7442_.wvu.Cols" sId="3"/>
    <rfmt sheetId="3" xfDxf="1" sqref="A1:XFD1" start="0" length="0"/>
  </rrc>
  <rrc rId="113331" sId="3" ref="A1:XFD1" action="deleteRow">
    <undo index="65535" exp="area" ref3D="1" dr="$C$1:$G$1048576" dn="Z_254D2052_C749_412E_8677_161639CE7442_.wvu.Cols" sId="3"/>
    <rfmt sheetId="3" xfDxf="1" sqref="A1:XFD1" start="0" length="0"/>
  </rrc>
  <rrc rId="113332" sId="3" ref="A1:XFD1" action="deleteRow">
    <undo index="65535" exp="area" ref3D="1" dr="$C$1:$G$1048576" dn="Z_254D2052_C749_412E_8677_161639CE7442_.wvu.Cols" sId="3"/>
    <rfmt sheetId="3" xfDxf="1" sqref="A1:XFD1" start="0" length="0"/>
  </rrc>
  <rrc rId="113333" sId="3" ref="A1:XFD1" action="deleteRow">
    <undo index="65535" exp="area" ref3D="1" dr="$C$1:$G$1048576" dn="Z_254D2052_C749_412E_8677_161639CE7442_.wvu.Cols" sId="3"/>
    <rfmt sheetId="3" xfDxf="1" sqref="A1:XFD1" start="0" length="0"/>
  </rrc>
  <rrc rId="113334" sId="3" ref="A1:XFD1" action="deleteRow">
    <undo index="65535" exp="area" ref3D="1" dr="$C$1:$G$1048576" dn="Z_254D2052_C749_412E_8677_161639CE7442_.wvu.Cols" sId="3"/>
    <rfmt sheetId="3" xfDxf="1" sqref="A1:XFD1" start="0" length="0"/>
  </rrc>
  <rrc rId="113335" sId="3" ref="A1:XFD1" action="deleteRow">
    <undo index="65535" exp="area" ref3D="1" dr="$C$1:$G$1048576" dn="Z_254D2052_C749_412E_8677_161639CE7442_.wvu.Cols" sId="3"/>
    <rfmt sheetId="3" xfDxf="1" sqref="A1:XFD1" start="0" length="0"/>
  </rrc>
  <rrc rId="113336" sId="3" ref="A1:XFD1" action="deleteRow">
    <undo index="65535" exp="area" ref3D="1" dr="$C$1:$G$1048576" dn="Z_254D2052_C749_412E_8677_161639CE7442_.wvu.Cols" sId="3"/>
    <rfmt sheetId="3" xfDxf="1" sqref="A1:XFD1" start="0" length="0"/>
  </rrc>
  <rrc rId="113337" sId="3" ref="A1:XFD1" action="deleteRow">
    <undo index="65535" exp="area" ref3D="1" dr="$C$1:$G$1048576" dn="Z_254D2052_C749_412E_8677_161639CE7442_.wvu.Cols" sId="3"/>
    <rfmt sheetId="3" xfDxf="1" sqref="A1:XFD1" start="0" length="0"/>
  </rrc>
  <rrc rId="113338" sId="3" ref="A1:XFD1" action="deleteRow">
    <undo index="65535" exp="area" ref3D="1" dr="$C$1:$G$1048576" dn="Z_254D2052_C749_412E_8677_161639CE7442_.wvu.Cols" sId="3"/>
    <rfmt sheetId="3" xfDxf="1" sqref="A1:XFD1" start="0" length="0"/>
  </rrc>
  <rrc rId="113339" sId="3" ref="A1:XFD1" action="deleteRow">
    <undo index="65535" exp="area" ref3D="1" dr="$C$1:$G$1048576" dn="Z_254D2052_C749_412E_8677_161639CE7442_.wvu.Cols" sId="3"/>
    <rfmt sheetId="3" xfDxf="1" sqref="A1:XFD1" start="0" length="0"/>
  </rrc>
  <rrc rId="113340" sId="3" ref="A1:XFD1" action="deleteRow">
    <undo index="65535" exp="area" ref3D="1" dr="$C$1:$G$1048576" dn="Z_254D2052_C749_412E_8677_161639CE7442_.wvu.Cols" sId="3"/>
    <rfmt sheetId="3" xfDxf="1" sqref="A1:XFD1" start="0" length="0"/>
  </rrc>
  <rrc rId="113341" sId="3" ref="A1:XFD1" action="deleteRow">
    <undo index="65535" exp="area" ref3D="1" dr="$C$1:$G$1048576" dn="Z_254D2052_C749_412E_8677_161639CE7442_.wvu.Cols" sId="3"/>
    <rfmt sheetId="3" xfDxf="1" sqref="A1:XFD1" start="0" length="0"/>
  </rrc>
  <rrc rId="113342" sId="3" ref="A1:XFD1" action="deleteRow">
    <undo index="65535" exp="area" ref3D="1" dr="$C$1:$G$1048576" dn="Z_254D2052_C749_412E_8677_161639CE7442_.wvu.Cols" sId="3"/>
    <rfmt sheetId="3" xfDxf="1" sqref="A1:XFD1" start="0" length="0"/>
  </rrc>
  <rrc rId="113343" sId="3" ref="A1:XFD1" action="deleteRow">
    <undo index="65535" exp="area" ref3D="1" dr="$C$1:$G$1048576" dn="Z_254D2052_C749_412E_8677_161639CE7442_.wvu.Cols" sId="3"/>
    <rfmt sheetId="3" xfDxf="1" sqref="A1:XFD1" start="0" length="0"/>
  </rrc>
  <rrc rId="113344" sId="3" ref="A1:XFD1" action="deleteRow">
    <undo index="65535" exp="area" ref3D="1" dr="$C$1:$G$1048576" dn="Z_254D2052_C749_412E_8677_161639CE7442_.wvu.Cols" sId="3"/>
    <rfmt sheetId="3" xfDxf="1" sqref="A1:XFD1" start="0" length="0"/>
  </rrc>
  <rrc rId="113345" sId="3" ref="A1:XFD1" action="deleteRow">
    <undo index="65535" exp="area" ref3D="1" dr="$C$1:$G$1048576" dn="Z_254D2052_C749_412E_8677_161639CE7442_.wvu.Cols" sId="3"/>
    <rfmt sheetId="3" xfDxf="1" sqref="A1:XFD1" start="0" length="0"/>
  </rrc>
  <rrc rId="113346" sId="3" ref="A1:XFD1" action="deleteRow">
    <undo index="65535" exp="area" ref3D="1" dr="$C$1:$G$1048576" dn="Z_254D2052_C749_412E_8677_161639CE7442_.wvu.Cols" sId="3"/>
    <rfmt sheetId="3" xfDxf="1" sqref="A1:XFD1" start="0" length="0"/>
  </rrc>
  <rrc rId="113347" sId="3" ref="A1:XFD1" action="deleteRow">
    <undo index="65535" exp="area" ref3D="1" dr="$C$1:$G$1048576" dn="Z_254D2052_C749_412E_8677_161639CE7442_.wvu.Cols" sId="3"/>
    <rfmt sheetId="3" xfDxf="1" sqref="A1:XFD1" start="0" length="0"/>
  </rrc>
  <rrc rId="113348" sId="3" ref="A1:XFD1" action="deleteRow">
    <undo index="65535" exp="area" ref3D="1" dr="$C$1:$G$1048576" dn="Z_254D2052_C749_412E_8677_161639CE7442_.wvu.Cols" sId="3"/>
    <rfmt sheetId="3" xfDxf="1" sqref="A1:XFD1" start="0" length="0"/>
  </rrc>
  <rrc rId="113349" sId="3" ref="A1:XFD1" action="deleteRow">
    <undo index="65535" exp="area" ref3D="1" dr="$C$1:$G$1048576" dn="Z_254D2052_C749_412E_8677_161639CE7442_.wvu.Cols" sId="3"/>
    <rfmt sheetId="3" xfDxf="1" sqref="A1:XFD1" start="0" length="0"/>
  </rrc>
  <rrc rId="113350" sId="3" ref="A1:XFD1" action="deleteRow">
    <undo index="65535" exp="area" ref3D="1" dr="$C$1:$G$1048576" dn="Z_254D2052_C749_412E_8677_161639CE7442_.wvu.Cols" sId="3"/>
    <rfmt sheetId="3" xfDxf="1" sqref="A1:XFD1" start="0" length="0"/>
  </rrc>
  <rrc rId="113351" sId="3" ref="A1:XFD1" action="deleteRow">
    <undo index="65535" exp="area" ref3D="1" dr="$C$1:$G$1048576" dn="Z_254D2052_C749_412E_8677_161639CE7442_.wvu.Cols" sId="3"/>
    <rfmt sheetId="3" xfDxf="1" sqref="A1:XFD1" start="0" length="0"/>
  </rrc>
  <rrc rId="113352" sId="3" ref="A1:XFD1" action="deleteRow">
    <undo index="65535" exp="area" ref3D="1" dr="$C$1:$G$1048576" dn="Z_254D2052_C749_412E_8677_161639CE7442_.wvu.Cols" sId="3"/>
    <rfmt sheetId="3" xfDxf="1" sqref="A1:XFD1" start="0" length="0"/>
  </rrc>
  <rrc rId="113353" sId="3" ref="A1:XFD1" action="deleteRow">
    <undo index="65535" exp="area" ref3D="1" dr="$C$1:$G$1048576" dn="Z_254D2052_C749_412E_8677_161639CE7442_.wvu.Cols" sId="3"/>
    <rfmt sheetId="3" xfDxf="1" sqref="A1:XFD1" start="0" length="0"/>
  </rrc>
  <rrc rId="113354" sId="3" ref="A1:XFD1" action="deleteRow">
    <undo index="65535" exp="area" ref3D="1" dr="$C$1:$G$1048576" dn="Z_254D2052_C749_412E_8677_161639CE7442_.wvu.Cols" sId="3"/>
    <rfmt sheetId="3" xfDxf="1" sqref="A1:XFD1" start="0" length="0"/>
  </rrc>
  <rrc rId="113355" sId="3" ref="A1:XFD1" action="deleteRow">
    <undo index="65535" exp="area" ref3D="1" dr="$C$1:$G$1048576" dn="Z_254D2052_C749_412E_8677_161639CE7442_.wvu.Cols" sId="3"/>
    <rfmt sheetId="3" xfDxf="1" sqref="A1:XFD1" start="0" length="0"/>
  </rrc>
  <rrc rId="113356" sId="3" ref="A1:XFD1" action="deleteRow">
    <undo index="65535" exp="area" ref3D="1" dr="$C$1:$G$1048576" dn="Z_254D2052_C749_412E_8677_161639CE7442_.wvu.Cols" sId="3"/>
    <rfmt sheetId="3" xfDxf="1" sqref="A1:XFD1" start="0" length="0"/>
  </rrc>
  <rrc rId="113357" sId="3" ref="A1:XFD1" action="deleteRow">
    <undo index="65535" exp="area" ref3D="1" dr="$C$1:$G$1048576" dn="Z_254D2052_C749_412E_8677_161639CE7442_.wvu.Cols" sId="3"/>
    <rfmt sheetId="3" xfDxf="1" sqref="A1:XFD1" start="0" length="0"/>
  </rrc>
  <rrc rId="113358" sId="3" ref="A1:XFD1" action="deleteRow">
    <undo index="65535" exp="area" ref3D="1" dr="$C$1:$G$1048576" dn="Z_254D2052_C749_412E_8677_161639CE7442_.wvu.Cols" sId="3"/>
    <rfmt sheetId="3" xfDxf="1" sqref="A1:XFD1" start="0" length="0"/>
  </rrc>
  <rrc rId="113359" sId="3" ref="A1:XFD1" action="deleteRow">
    <undo index="65535" exp="area" ref3D="1" dr="$C$1:$G$1048576" dn="Z_254D2052_C749_412E_8677_161639CE7442_.wvu.Cols" sId="3"/>
    <rfmt sheetId="3" xfDxf="1" sqref="A1:XFD1" start="0" length="0"/>
  </rrc>
  <rrc rId="113360" sId="3" ref="A1:XFD1" action="deleteRow">
    <undo index="65535" exp="area" ref3D="1" dr="$C$1:$G$1048576" dn="Z_254D2052_C749_412E_8677_161639CE7442_.wvu.Cols" sId="3"/>
    <rfmt sheetId="3" xfDxf="1" sqref="A1:XFD1" start="0" length="0"/>
  </rrc>
  <rrc rId="113361" sId="3" ref="A1:XFD1" action="deleteRow">
    <undo index="65535" exp="area" ref3D="1" dr="$C$1:$G$1048576" dn="Z_254D2052_C749_412E_8677_161639CE7442_.wvu.Cols" sId="3"/>
    <rfmt sheetId="3" xfDxf="1" sqref="A1:XFD1" start="0" length="0"/>
  </rrc>
  <rrc rId="113362" sId="3" ref="A1:XFD1" action="deleteRow">
    <undo index="65535" exp="area" ref3D="1" dr="$C$1:$G$1048576" dn="Z_254D2052_C749_412E_8677_161639CE7442_.wvu.Cols" sId="3"/>
    <rfmt sheetId="3" xfDxf="1" sqref="A1:XFD1" start="0" length="0"/>
  </rrc>
  <rrc rId="113363" sId="3" ref="A1:XFD1" action="deleteRow">
    <undo index="65535" exp="area" ref3D="1" dr="$C$1:$G$1048576" dn="Z_254D2052_C749_412E_8677_161639CE7442_.wvu.Cols" sId="3"/>
    <rfmt sheetId="3" xfDxf="1" sqref="A1:XFD1" start="0" length="0"/>
  </rrc>
  <rrc rId="113364" sId="3" ref="A1:XFD1" action="deleteRow">
    <undo index="65535" exp="area" ref3D="1" dr="$C$1:$G$1048576" dn="Z_254D2052_C749_412E_8677_161639CE7442_.wvu.Cols" sId="3"/>
    <rfmt sheetId="3" xfDxf="1" sqref="A1:XFD1" start="0" length="0"/>
  </rrc>
  <rrc rId="113365" sId="3" ref="A1:XFD1" action="deleteRow">
    <undo index="65535" exp="area" ref3D="1" dr="$C$1:$G$1048576" dn="Z_254D2052_C749_412E_8677_161639CE7442_.wvu.Cols" sId="3"/>
    <rfmt sheetId="3" xfDxf="1" sqref="A1:XFD1" start="0" length="0"/>
  </rrc>
  <rrc rId="113366" sId="3" ref="A1:XFD1" action="deleteRow">
    <undo index="65535" exp="area" ref3D="1" dr="$C$1:$G$1048576" dn="Z_254D2052_C749_412E_8677_161639CE7442_.wvu.Cols" sId="3"/>
    <rfmt sheetId="3" xfDxf="1" sqref="A1:XFD1" start="0" length="0"/>
  </rrc>
  <rrc rId="113367" sId="3" ref="A1:XFD1" action="deleteRow">
    <undo index="65535" exp="area" ref3D="1" dr="$C$1:$G$1048576" dn="Z_254D2052_C749_412E_8677_161639CE7442_.wvu.Cols" sId="3"/>
    <rfmt sheetId="3" xfDxf="1" sqref="A1:XFD1" start="0" length="0"/>
  </rrc>
  <rrc rId="113368" sId="3" ref="A1:XFD1" action="deleteRow">
    <undo index="65535" exp="area" ref3D="1" dr="$C$1:$G$1048576" dn="Z_254D2052_C749_412E_8677_161639CE7442_.wvu.Cols" sId="3"/>
    <rfmt sheetId="3" xfDxf="1" sqref="A1:XFD1" start="0" length="0"/>
  </rrc>
  <rrc rId="113369" sId="3" ref="A1:XFD1" action="deleteRow">
    <undo index="65535" exp="area" ref3D="1" dr="$C$1:$G$1048576" dn="Z_254D2052_C749_412E_8677_161639CE7442_.wvu.Cols" sId="3"/>
    <rfmt sheetId="3" xfDxf="1" sqref="A1:XFD1" start="0" length="0"/>
  </rrc>
  <rrc rId="113370" sId="3" ref="A1:XFD1" action="deleteRow">
    <undo index="65535" exp="area" ref3D="1" dr="$C$1:$G$1048576" dn="Z_254D2052_C749_412E_8677_161639CE7442_.wvu.Cols" sId="3"/>
    <rfmt sheetId="3" xfDxf="1" sqref="A1:XFD1" start="0" length="0"/>
  </rrc>
  <rrc rId="113371" sId="3" ref="A1:XFD1" action="deleteRow">
    <undo index="65535" exp="area" ref3D="1" dr="$C$1:$G$1048576" dn="Z_254D2052_C749_412E_8677_161639CE7442_.wvu.Cols" sId="3"/>
    <rfmt sheetId="3" xfDxf="1" sqref="A1:XFD1" start="0" length="0"/>
  </rrc>
  <rrc rId="113372" sId="3" ref="A1:XFD1" action="deleteRow">
    <undo index="65535" exp="area" ref3D="1" dr="$C$1:$G$1048576" dn="Z_254D2052_C749_412E_8677_161639CE7442_.wvu.Cols" sId="3"/>
    <rfmt sheetId="3" xfDxf="1" sqref="A1:XFD1" start="0" length="0"/>
  </rrc>
  <rrc rId="113373" sId="3" ref="A1:XFD1" action="deleteRow">
    <undo index="65535" exp="area" ref3D="1" dr="$C$1:$G$1048576" dn="Z_254D2052_C749_412E_8677_161639CE7442_.wvu.Cols" sId="3"/>
    <rfmt sheetId="3" xfDxf="1" sqref="A1:XFD1" start="0" length="0"/>
  </rrc>
  <rrc rId="113374" sId="3" ref="A1:XFD1" action="deleteRow">
    <undo index="65535" exp="area" ref3D="1" dr="$C$1:$G$1048576" dn="Z_254D2052_C749_412E_8677_161639CE7442_.wvu.Cols" sId="3"/>
    <rfmt sheetId="3" xfDxf="1" sqref="A1:XFD1" start="0" length="0"/>
  </rrc>
  <rrc rId="113375" sId="3" ref="A1:XFD1" action="deleteRow">
    <undo index="65535" exp="area" ref3D="1" dr="$C$1:$G$1048576" dn="Z_254D2052_C749_412E_8677_161639CE7442_.wvu.Cols" sId="3"/>
    <rfmt sheetId="3" xfDxf="1" sqref="A1:XFD1" start="0" length="0"/>
  </rrc>
  <rrc rId="113376" sId="3" ref="A1:XFD1" action="deleteRow">
    <undo index="65535" exp="area" ref3D="1" dr="$C$1:$G$1048576" dn="Z_254D2052_C749_412E_8677_161639CE7442_.wvu.Cols" sId="3"/>
    <rfmt sheetId="3" xfDxf="1" sqref="A1:XFD1" start="0" length="0"/>
  </rrc>
  <rrc rId="113377" sId="3" ref="A1:XFD1" action="deleteRow">
    <undo index="65535" exp="area" ref3D="1" dr="$C$1:$G$1048576" dn="Z_254D2052_C749_412E_8677_161639CE7442_.wvu.Cols" sId="3"/>
    <rfmt sheetId="3" xfDxf="1" sqref="A1:XFD1" start="0" length="0"/>
  </rrc>
  <rrc rId="113378" sId="3" ref="A1:XFD1" action="deleteRow">
    <undo index="65535" exp="area" ref3D="1" dr="$C$1:$G$1048576" dn="Z_254D2052_C749_412E_8677_161639CE7442_.wvu.Cols" sId="3"/>
    <rfmt sheetId="3" xfDxf="1" sqref="A1:XFD1" start="0" length="0"/>
  </rrc>
  <rrc rId="113379" sId="3" ref="A1:XFD1" action="deleteRow">
    <undo index="65535" exp="area" ref3D="1" dr="$C$1:$G$1048576" dn="Z_254D2052_C749_412E_8677_161639CE7442_.wvu.Cols" sId="3"/>
    <rfmt sheetId="3" xfDxf="1" sqref="A1:XFD1" start="0" length="0"/>
  </rrc>
  <rrc rId="113380" sId="3" ref="A1:XFD1" action="deleteRow">
    <undo index="65535" exp="area" ref3D="1" dr="$C$1:$G$1048576" dn="Z_254D2052_C749_412E_8677_161639CE7442_.wvu.Cols" sId="3"/>
    <rfmt sheetId="3" xfDxf="1" sqref="A1:XFD1" start="0" length="0"/>
  </rrc>
  <rrc rId="113381" sId="3" ref="A1:XFD1" action="deleteRow">
    <undo index="65535" exp="area" ref3D="1" dr="$C$1:$G$1048576" dn="Z_254D2052_C749_412E_8677_161639CE7442_.wvu.Cols" sId="3"/>
    <rfmt sheetId="3" xfDxf="1" sqref="A1:XFD1" start="0" length="0"/>
  </rrc>
  <rrc rId="113382" sId="3" ref="A1:XFD1" action="deleteRow">
    <undo index="65535" exp="area" ref3D="1" dr="$C$1:$G$1048576" dn="Z_254D2052_C749_412E_8677_161639CE7442_.wvu.Cols" sId="3"/>
    <rfmt sheetId="3" xfDxf="1" sqref="A1:XFD1" start="0" length="0"/>
  </rrc>
  <rrc rId="113383" sId="3" ref="A1:XFD1" action="deleteRow">
    <undo index="65535" exp="area" ref3D="1" dr="$C$1:$G$1048576" dn="Z_254D2052_C749_412E_8677_161639CE7442_.wvu.Cols" sId="3"/>
    <rfmt sheetId="3" xfDxf="1" sqref="A1:XFD1" start="0" length="0"/>
  </rrc>
  <rrc rId="113384" sId="3" ref="A1:XFD1" action="deleteRow">
    <undo index="65535" exp="area" ref3D="1" dr="$C$1:$G$1048576" dn="Z_254D2052_C749_412E_8677_161639CE7442_.wvu.Cols" sId="3"/>
    <rfmt sheetId="3" xfDxf="1" sqref="A1:XFD1" start="0" length="0"/>
  </rrc>
  <rrc rId="113385" sId="3" ref="A1:XFD1" action="deleteRow">
    <undo index="65535" exp="area" ref3D="1" dr="$C$1:$G$1048576" dn="Z_254D2052_C749_412E_8677_161639CE7442_.wvu.Cols" sId="3"/>
    <rfmt sheetId="3" xfDxf="1" sqref="A1:XFD1" start="0" length="0"/>
  </rrc>
  <rrc rId="113386" sId="3" ref="A1:XFD1" action="deleteRow">
    <undo index="65535" exp="area" ref3D="1" dr="$C$1:$G$1048576" dn="Z_254D2052_C749_412E_8677_161639CE7442_.wvu.Cols" sId="3"/>
    <rfmt sheetId="3" xfDxf="1" sqref="A1:XFD1" start="0" length="0"/>
  </rrc>
  <rrc rId="113387" sId="3" ref="A1:XFD1" action="deleteRow">
    <undo index="65535" exp="area" ref3D="1" dr="$C$1:$G$1048576" dn="Z_254D2052_C749_412E_8677_161639CE7442_.wvu.Cols" sId="3"/>
    <rfmt sheetId="3" xfDxf="1" sqref="A1:XFD1" start="0" length="0"/>
  </rrc>
  <rrc rId="113388" sId="3" ref="A1:XFD1" action="deleteRow">
    <undo index="65535" exp="area" ref3D="1" dr="$C$1:$G$1048576" dn="Z_254D2052_C749_412E_8677_161639CE7442_.wvu.Cols" sId="3"/>
    <rfmt sheetId="3" xfDxf="1" sqref="A1:XFD1" start="0" length="0"/>
  </rrc>
  <rrc rId="113389" sId="3" ref="A1:XFD1" action="deleteRow">
    <undo index="65535" exp="area" ref3D="1" dr="$C$1:$G$1048576" dn="Z_254D2052_C749_412E_8677_161639CE7442_.wvu.Cols" sId="3"/>
    <rfmt sheetId="3" xfDxf="1" sqref="A1:XFD1" start="0" length="0"/>
  </rrc>
  <rrc rId="113390" sId="3" ref="A1:XFD1" action="deleteRow">
    <undo index="65535" exp="area" ref3D="1" dr="$C$1:$G$1048576" dn="Z_254D2052_C749_412E_8677_161639CE7442_.wvu.Cols" sId="3"/>
    <rfmt sheetId="3" xfDxf="1" sqref="A1:XFD1" start="0" length="0"/>
  </rrc>
  <rrc rId="113391" sId="3" ref="A1:XFD1" action="deleteRow">
    <undo index="65535" exp="area" ref3D="1" dr="$C$1:$G$1048576" dn="Z_254D2052_C749_412E_8677_161639CE7442_.wvu.Cols" sId="3"/>
    <rfmt sheetId="3" xfDxf="1" sqref="A1:XFD1" start="0" length="0"/>
  </rrc>
  <rrc rId="113392" sId="3" ref="A1:XFD1" action="deleteRow">
    <undo index="65535" exp="area" ref3D="1" dr="$C$1:$G$1048576" dn="Z_254D2052_C749_412E_8677_161639CE7442_.wvu.Cols" sId="3"/>
    <rfmt sheetId="3" xfDxf="1" sqref="A1:XFD1" start="0" length="0"/>
  </rrc>
  <rrc rId="113393" sId="3" ref="A1:XFD1" action="deleteRow">
    <undo index="65535" exp="area" ref3D="1" dr="$C$1:$G$1048576" dn="Z_254D2052_C749_412E_8677_161639CE7442_.wvu.Cols" sId="3"/>
    <rfmt sheetId="3" xfDxf="1" sqref="A1:XFD1" start="0" length="0"/>
  </rrc>
  <rrc rId="113394" sId="3" ref="A1:XFD1" action="deleteRow">
    <undo index="65535" exp="area" ref3D="1" dr="$C$1:$G$1048576" dn="Z_254D2052_C749_412E_8677_161639CE7442_.wvu.Cols" sId="3"/>
    <rfmt sheetId="3" xfDxf="1" sqref="A1:XFD1" start="0" length="0"/>
  </rrc>
  <rrc rId="113395" sId="3" ref="A1:XFD1" action="deleteRow">
    <undo index="65535" exp="area" ref3D="1" dr="$C$1:$G$1048576" dn="Z_254D2052_C749_412E_8677_161639CE7442_.wvu.Cols" sId="3"/>
    <rfmt sheetId="3" xfDxf="1" sqref="A1:XFD1" start="0" length="0"/>
  </rrc>
  <rrc rId="113396" sId="3" ref="A1:XFD1" action="deleteRow">
    <undo index="65535" exp="area" ref3D="1" dr="$C$1:$G$1048576" dn="Z_254D2052_C749_412E_8677_161639CE7442_.wvu.Cols" sId="3"/>
    <rfmt sheetId="3" xfDxf="1" sqref="A1:XFD1" start="0" length="0"/>
  </rrc>
  <rrc rId="113397" sId="3" ref="A1:XFD1" action="deleteRow">
    <undo index="65535" exp="area" ref3D="1" dr="$C$1:$G$1048576" dn="Z_254D2052_C749_412E_8677_161639CE7442_.wvu.Cols" sId="3"/>
    <rfmt sheetId="3" xfDxf="1" sqref="A1:XFD1" start="0" length="0"/>
  </rrc>
  <rrc rId="113398" sId="3" ref="A1:XFD1" action="deleteRow">
    <undo index="65535" exp="area" ref3D="1" dr="$C$1:$G$1048576" dn="Z_254D2052_C749_412E_8677_161639CE7442_.wvu.Cols" sId="3"/>
    <rfmt sheetId="3" xfDxf="1" sqref="A1:XFD1" start="0" length="0"/>
  </rrc>
  <rrc rId="113399" sId="3" ref="A1:XFD1" action="deleteRow">
    <undo index="65535" exp="area" ref3D="1" dr="$C$1:$G$1048576" dn="Z_254D2052_C749_412E_8677_161639CE7442_.wvu.Cols" sId="3"/>
    <rfmt sheetId="3" xfDxf="1" sqref="A1:XFD1" start="0" length="0"/>
  </rrc>
  <rrc rId="113400" sId="3" ref="A1:XFD1" action="deleteRow">
    <undo index="65535" exp="area" ref3D="1" dr="$C$1:$G$1048576" dn="Z_254D2052_C749_412E_8677_161639CE7442_.wvu.Cols" sId="3"/>
    <rfmt sheetId="3" xfDxf="1" sqref="A1:XFD1" start="0" length="0"/>
  </rrc>
  <rrc rId="113401" sId="3" ref="A1:XFD1" action="deleteRow">
    <undo index="65535" exp="area" ref3D="1" dr="$C$1:$G$1048576" dn="Z_254D2052_C749_412E_8677_161639CE7442_.wvu.Cols" sId="3"/>
    <rfmt sheetId="3" xfDxf="1" sqref="A1:XFD1" start="0" length="0"/>
  </rrc>
  <rrc rId="113402" sId="3" ref="A1:XFD1" action="deleteRow">
    <undo index="65535" exp="area" ref3D="1" dr="$C$1:$G$1048576" dn="Z_254D2052_C749_412E_8677_161639CE7442_.wvu.Cols" sId="3"/>
    <rfmt sheetId="3" xfDxf="1" sqref="A1:XFD1" start="0" length="0"/>
  </rrc>
  <rrc rId="113403" sId="3" ref="A1:XFD1" action="deleteRow">
    <undo index="65535" exp="area" ref3D="1" dr="$C$1:$G$1048576" dn="Z_254D2052_C749_412E_8677_161639CE7442_.wvu.Cols" sId="3"/>
    <rfmt sheetId="3" xfDxf="1" sqref="A1:XFD1" start="0" length="0"/>
  </rrc>
  <rrc rId="113404" sId="3" ref="A1:XFD1" action="deleteRow">
    <undo index="65535" exp="area" ref3D="1" dr="$C$1:$G$1048576" dn="Z_254D2052_C749_412E_8677_161639CE7442_.wvu.Cols" sId="3"/>
    <rfmt sheetId="3" xfDxf="1" sqref="A1:XFD1" start="0" length="0"/>
  </rrc>
  <rrc rId="113405" sId="3" ref="A1:XFD1" action="deleteRow">
    <undo index="65535" exp="area" ref3D="1" dr="$C$1:$G$1048576" dn="Z_254D2052_C749_412E_8677_161639CE7442_.wvu.Cols" sId="3"/>
    <rfmt sheetId="3" xfDxf="1" sqref="A1:XFD1" start="0" length="0"/>
  </rrc>
  <rrc rId="113406" sId="3" ref="A1:XFD1" action="deleteRow">
    <undo index="65535" exp="area" ref3D="1" dr="$C$1:$G$1048576" dn="Z_254D2052_C749_412E_8677_161639CE7442_.wvu.Cols" sId="3"/>
    <rfmt sheetId="3" xfDxf="1" sqref="A1:XFD1" start="0" length="0"/>
  </rrc>
  <rrc rId="113407" sId="3" ref="A1:XFD1" action="deleteRow">
    <undo index="65535" exp="area" ref3D="1" dr="$C$1:$G$1048576" dn="Z_254D2052_C749_412E_8677_161639CE7442_.wvu.Cols" sId="3"/>
    <rfmt sheetId="3" xfDxf="1" sqref="A1:XFD1" start="0" length="0"/>
  </rrc>
  <rrc rId="113408" sId="3" ref="A1:XFD1" action="deleteRow">
    <undo index="65535" exp="area" ref3D="1" dr="$C$1:$G$1048576" dn="Z_254D2052_C749_412E_8677_161639CE7442_.wvu.Cols" sId="3"/>
    <rfmt sheetId="3" xfDxf="1" sqref="A1:XFD1" start="0" length="0"/>
  </rrc>
  <rrc rId="113409" sId="3" ref="A1:XFD1" action="deleteRow">
    <undo index="65535" exp="area" ref3D="1" dr="$C$1:$G$1048576" dn="Z_254D2052_C749_412E_8677_161639CE7442_.wvu.Cols" sId="3"/>
    <rfmt sheetId="3" xfDxf="1" sqref="A1:XFD1" start="0" length="0"/>
  </rrc>
  <rrc rId="113410" sId="3" ref="A1:XFD1" action="deleteRow">
    <undo index="65535" exp="area" ref3D="1" dr="$C$1:$G$1048576" dn="Z_254D2052_C749_412E_8677_161639CE7442_.wvu.Cols" sId="3"/>
    <rfmt sheetId="3" xfDxf="1" sqref="A1:XFD1" start="0" length="0"/>
  </rrc>
  <rrc rId="113411" sId="3" ref="A1:XFD1" action="deleteRow">
    <undo index="65535" exp="area" ref3D="1" dr="$C$1:$G$1048576" dn="Z_254D2052_C749_412E_8677_161639CE7442_.wvu.Cols" sId="3"/>
    <rfmt sheetId="3" xfDxf="1" sqref="A1:XFD1" start="0" length="0"/>
  </rrc>
  <rrc rId="113412" sId="3" ref="A1:XFD1" action="deleteRow">
    <undo index="65535" exp="area" ref3D="1" dr="$C$1:$G$1048576" dn="Z_254D2052_C749_412E_8677_161639CE7442_.wvu.Cols" sId="3"/>
    <rfmt sheetId="3" xfDxf="1" sqref="A1:XFD1" start="0" length="0"/>
  </rrc>
  <rrc rId="113413" sId="3" ref="A1:XFD1" action="deleteRow">
    <undo index="65535" exp="area" ref3D="1" dr="$C$1:$G$1048576" dn="Z_254D2052_C749_412E_8677_161639CE7442_.wvu.Cols" sId="3"/>
    <rfmt sheetId="3" xfDxf="1" sqref="A1:XFD1" start="0" length="0"/>
  </rrc>
  <rrc rId="113414" sId="3" ref="A1:XFD1" action="deleteRow">
    <undo index="65535" exp="area" ref3D="1" dr="$C$1:$G$1048576" dn="Z_254D2052_C749_412E_8677_161639CE7442_.wvu.Cols" sId="3"/>
    <rfmt sheetId="3" xfDxf="1" sqref="A1:XFD1" start="0" length="0"/>
  </rrc>
  <rrc rId="113415" sId="3" ref="A1:XFD1" action="deleteRow">
    <undo index="65535" exp="area" ref3D="1" dr="$C$1:$G$1048576" dn="Z_254D2052_C749_412E_8677_161639CE7442_.wvu.Cols" sId="3"/>
    <rfmt sheetId="3" xfDxf="1" sqref="A1:XFD1" start="0" length="0"/>
  </rrc>
  <rrc rId="113416" sId="3" ref="A1:XFD1" action="deleteRow">
    <undo index="65535" exp="area" ref3D="1" dr="$C$1:$G$1048576" dn="Z_254D2052_C749_412E_8677_161639CE7442_.wvu.Cols" sId="3"/>
    <rfmt sheetId="3" xfDxf="1" sqref="A1:XFD1" start="0" length="0"/>
  </rrc>
  <rrc rId="113417" sId="3" ref="A1:XFD1" action="deleteRow">
    <undo index="65535" exp="area" ref3D="1" dr="$C$1:$G$1048576" dn="Z_254D2052_C749_412E_8677_161639CE7442_.wvu.Cols" sId="3"/>
    <rfmt sheetId="3" xfDxf="1" sqref="A1:XFD1" start="0" length="0"/>
  </rrc>
  <rrc rId="113418" sId="3" ref="A1:XFD1" action="deleteRow">
    <undo index="65535" exp="area" ref3D="1" dr="$C$1:$G$1048576" dn="Z_254D2052_C749_412E_8677_161639CE7442_.wvu.Cols" sId="3"/>
    <rfmt sheetId="3" xfDxf="1" sqref="A1:XFD1" start="0" length="0"/>
  </rrc>
  <rrc rId="113419" sId="3" ref="A1:XFD1" action="deleteRow">
    <undo index="65535" exp="area" ref3D="1" dr="$C$1:$G$1048576" dn="Z_254D2052_C749_412E_8677_161639CE7442_.wvu.Cols" sId="3"/>
    <rfmt sheetId="3" xfDxf="1" sqref="A1:XFD1" start="0" length="0"/>
  </rrc>
  <rrc rId="113420" sId="3" ref="A1:XFD1" action="deleteRow">
    <undo index="65535" exp="area" ref3D="1" dr="$C$1:$G$1048576" dn="Z_254D2052_C749_412E_8677_161639CE7442_.wvu.Cols" sId="3"/>
    <rfmt sheetId="3" xfDxf="1" sqref="A1:XFD1" start="0" length="0"/>
  </rrc>
  <rrc rId="113421" sId="3" ref="A1:XFD1" action="deleteRow">
    <undo index="65535" exp="area" ref3D="1" dr="$C$1:$G$1048576" dn="Z_254D2052_C749_412E_8677_161639CE7442_.wvu.Cols" sId="3"/>
    <rfmt sheetId="3" xfDxf="1" sqref="A1:XFD1" start="0" length="0"/>
  </rrc>
  <rrc rId="113422" sId="3" ref="A1:XFD1" action="deleteRow">
    <undo index="65535" exp="area" ref3D="1" dr="$C$1:$G$1048576" dn="Z_254D2052_C749_412E_8677_161639CE7442_.wvu.Cols" sId="3"/>
    <rfmt sheetId="3" xfDxf="1" sqref="A1:XFD1" start="0" length="0"/>
  </rrc>
  <rrc rId="113423" sId="3" ref="A1:XFD1" action="deleteRow">
    <undo index="65535" exp="area" ref3D="1" dr="$C$1:$G$1048576" dn="Z_254D2052_C749_412E_8677_161639CE7442_.wvu.Cols" sId="3"/>
    <rfmt sheetId="3" xfDxf="1" sqref="A1:XFD1" start="0" length="0"/>
  </rrc>
  <rrc rId="113424" sId="3" ref="A1:XFD1" action="deleteRow">
    <undo index="65535" exp="area" ref3D="1" dr="$C$1:$G$1048576" dn="Z_254D2052_C749_412E_8677_161639CE7442_.wvu.Cols" sId="3"/>
    <rfmt sheetId="3" xfDxf="1" sqref="A1:XFD1" start="0" length="0"/>
  </rrc>
  <rrc rId="113425" sId="3" ref="A1:XFD1" action="deleteRow">
    <undo index="65535" exp="area" ref3D="1" dr="$C$1:$G$1048576" dn="Z_254D2052_C749_412E_8677_161639CE7442_.wvu.Cols" sId="3"/>
    <rfmt sheetId="3" xfDxf="1" sqref="A1:XFD1" start="0" length="0"/>
  </rrc>
  <rrc rId="113426" sId="3" ref="A1:XFD1" action="deleteRow">
    <undo index="65535" exp="area" ref3D="1" dr="$C$1:$G$1048576" dn="Z_254D2052_C749_412E_8677_161639CE7442_.wvu.Cols" sId="3"/>
    <rfmt sheetId="3" xfDxf="1" sqref="A1:XFD1" start="0" length="0"/>
  </rrc>
  <rrc rId="113427" sId="3" ref="A1:XFD1" action="deleteRow">
    <undo index="65535" exp="area" ref3D="1" dr="$C$1:$G$1048576" dn="Z_254D2052_C749_412E_8677_161639CE7442_.wvu.Cols" sId="3"/>
    <rfmt sheetId="3" xfDxf="1" sqref="A1:XFD1" start="0" length="0"/>
  </rrc>
  <rrc rId="113428" sId="3" ref="A1:XFD1" action="deleteRow">
    <undo index="65535" exp="area" ref3D="1" dr="$C$1:$G$1048576" dn="Z_254D2052_C749_412E_8677_161639CE7442_.wvu.Cols" sId="3"/>
    <rfmt sheetId="3" xfDxf="1" sqref="A1:XFD1" start="0" length="0"/>
  </rrc>
  <rrc rId="113429" sId="3" ref="A1:XFD1" action="deleteRow">
    <undo index="65535" exp="area" ref3D="1" dr="$C$1:$G$1048576" dn="Z_254D2052_C749_412E_8677_161639CE7442_.wvu.Cols" sId="3"/>
    <rfmt sheetId="3" xfDxf="1" sqref="A1:XFD1" start="0" length="0"/>
  </rrc>
  <rrc rId="113430" sId="3" ref="A1:XFD1" action="deleteRow">
    <undo index="65535" exp="area" ref3D="1" dr="$C$1:$G$1048576" dn="Z_254D2052_C749_412E_8677_161639CE7442_.wvu.Cols" sId="3"/>
    <rfmt sheetId="3" xfDxf="1" sqref="A1:XFD1" start="0" length="0"/>
  </rrc>
  <rrc rId="113431" sId="3" ref="A1:XFD1" action="deleteRow">
    <undo index="65535" exp="area" ref3D="1" dr="$C$1:$G$1048576" dn="Z_254D2052_C749_412E_8677_161639CE7442_.wvu.Cols" sId="3"/>
    <rfmt sheetId="3" xfDxf="1" sqref="A1:XFD1" start="0" length="0"/>
  </rrc>
  <rrc rId="113432" sId="3" ref="A1:XFD1" action="deleteRow">
    <undo index="65535" exp="area" ref3D="1" dr="$C$1:$G$1048576" dn="Z_254D2052_C749_412E_8677_161639CE7442_.wvu.Cols" sId="3"/>
    <rfmt sheetId="3" xfDxf="1" sqref="A1:XFD1" start="0" length="0"/>
  </rrc>
  <rrc rId="113433" sId="3" ref="A1:XFD1" action="deleteRow">
    <undo index="65535" exp="area" ref3D="1" dr="$C$1:$G$1048576" dn="Z_254D2052_C749_412E_8677_161639CE7442_.wvu.Cols" sId="3"/>
    <rfmt sheetId="3" xfDxf="1" sqref="A1:XFD1" start="0" length="0"/>
  </rrc>
  <rrc rId="113434" sId="3" ref="A1:XFD1" action="deleteRow">
    <undo index="65535" exp="area" ref3D="1" dr="$C$1:$G$1048576" dn="Z_254D2052_C749_412E_8677_161639CE7442_.wvu.Cols" sId="3"/>
    <rfmt sheetId="3" xfDxf="1" sqref="A1:XFD1" start="0" length="0"/>
  </rrc>
  <rrc rId="113435" sId="3" ref="A1:XFD1" action="deleteRow">
    <undo index="65535" exp="area" ref3D="1" dr="$C$1:$G$1048576" dn="Z_254D2052_C749_412E_8677_161639CE7442_.wvu.Cols" sId="3"/>
    <rfmt sheetId="3" xfDxf="1" sqref="A1:XFD1" start="0" length="0"/>
  </rrc>
  <rrc rId="113436" sId="3" ref="A1:XFD1" action="deleteRow">
    <undo index="65535" exp="area" ref3D="1" dr="$C$1:$G$1048576" dn="Z_254D2052_C749_412E_8677_161639CE7442_.wvu.Cols" sId="3"/>
    <rfmt sheetId="3" xfDxf="1" sqref="A1:XFD1" start="0" length="0"/>
  </rrc>
  <rrc rId="113437" sId="3" ref="A1:XFD1" action="deleteRow">
    <undo index="65535" exp="area" ref3D="1" dr="$C$1:$G$1048576" dn="Z_254D2052_C749_412E_8677_161639CE7442_.wvu.Cols" sId="3"/>
    <rfmt sheetId="3" xfDxf="1" sqref="A1:XFD1" start="0" length="0"/>
  </rrc>
  <rrc rId="113438" sId="3" ref="A1:XFD1" action="deleteRow">
    <undo index="65535" exp="area" ref3D="1" dr="$C$1:$G$1048576" dn="Z_254D2052_C749_412E_8677_161639CE7442_.wvu.Cols" sId="3"/>
    <rfmt sheetId="3" xfDxf="1" sqref="A1:XFD1" start="0" length="0"/>
  </rrc>
  <rrc rId="113439" sId="3" ref="A1:XFD1" action="deleteRow">
    <undo index="65535" exp="area" ref3D="1" dr="$C$1:$G$1048576" dn="Z_254D2052_C749_412E_8677_161639CE7442_.wvu.Cols" sId="3"/>
    <rfmt sheetId="3" xfDxf="1" sqref="A1:XFD1" start="0" length="0"/>
  </rrc>
  <rrc rId="113440" sId="3" ref="A1:XFD1" action="deleteRow">
    <undo index="65535" exp="area" ref3D="1" dr="$C$1:$G$1048576" dn="Z_254D2052_C749_412E_8677_161639CE7442_.wvu.Cols" sId="3"/>
    <rfmt sheetId="3" xfDxf="1" sqref="A1:XFD1" start="0" length="0"/>
  </rrc>
  <rrc rId="113441" sId="3" ref="A1:XFD1" action="deleteRow">
    <undo index="65535" exp="area" ref3D="1" dr="$C$1:$G$1048576" dn="Z_254D2052_C749_412E_8677_161639CE7442_.wvu.Cols" sId="3"/>
    <rfmt sheetId="3" xfDxf="1" sqref="A1:XFD1" start="0" length="0"/>
  </rrc>
  <rrc rId="113442" sId="3" ref="A1:XFD1" action="deleteRow">
    <undo index="65535" exp="area" ref3D="1" dr="$C$1:$G$1048576" dn="Z_254D2052_C749_412E_8677_161639CE7442_.wvu.Cols" sId="3"/>
    <rfmt sheetId="3" xfDxf="1" sqref="A1:XFD1" start="0" length="0"/>
  </rrc>
  <rrc rId="113443" sId="3" ref="A1:XFD1" action="deleteRow">
    <undo index="65535" exp="area" ref3D="1" dr="$C$1:$G$1048576" dn="Z_254D2052_C749_412E_8677_161639CE7442_.wvu.Cols" sId="3"/>
    <rfmt sheetId="3" xfDxf="1" sqref="A1:XFD1" start="0" length="0"/>
  </rrc>
  <rrc rId="113444" sId="3" ref="A1:XFD1" action="deleteRow">
    <undo index="65535" exp="area" ref3D="1" dr="$C$1:$G$1048576" dn="Z_254D2052_C749_412E_8677_161639CE7442_.wvu.Cols" sId="3"/>
    <rfmt sheetId="3" xfDxf="1" sqref="A1:XFD1" start="0" length="0"/>
  </rrc>
  <rrc rId="113445" sId="3" ref="A1:XFD1" action="deleteRow">
    <undo index="65535" exp="area" ref3D="1" dr="$C$1:$G$1048576" dn="Z_254D2052_C749_412E_8677_161639CE7442_.wvu.Cols" sId="3"/>
    <rfmt sheetId="3" xfDxf="1" sqref="A1:XFD1" start="0" length="0"/>
  </rrc>
  <rrc rId="113446" sId="3" ref="A1:XFD1" action="deleteRow">
    <undo index="65535" exp="area" ref3D="1" dr="$C$1:$G$1048576" dn="Z_254D2052_C749_412E_8677_161639CE7442_.wvu.Cols" sId="3"/>
    <rfmt sheetId="3" xfDxf="1" sqref="A1:XFD1" start="0" length="0"/>
  </rrc>
  <rrc rId="113447" sId="3" ref="A1:XFD1" action="deleteRow">
    <undo index="65535" exp="area" ref3D="1" dr="$C$1:$G$1048576" dn="Z_254D2052_C749_412E_8677_161639CE7442_.wvu.Cols" sId="3"/>
    <rfmt sheetId="3" xfDxf="1" sqref="A1:XFD1" start="0" length="0"/>
  </rrc>
  <rrc rId="113448" sId="3" ref="A1:XFD1" action="deleteRow">
    <undo index="65535" exp="area" ref3D="1" dr="$C$1:$G$1048576" dn="Z_254D2052_C749_412E_8677_161639CE7442_.wvu.Cols" sId="3"/>
    <rfmt sheetId="3" xfDxf="1" sqref="A1:XFD1" start="0" length="0"/>
  </rrc>
  <rrc rId="113449" sId="3" ref="A1:XFD1" action="deleteRow">
    <undo index="65535" exp="area" ref3D="1" dr="$C$1:$G$1048576" dn="Z_254D2052_C749_412E_8677_161639CE7442_.wvu.Cols" sId="3"/>
    <rfmt sheetId="3" xfDxf="1" sqref="A1:XFD1" start="0" length="0"/>
  </rrc>
  <rrc rId="113450" sId="3" ref="A1:XFD1" action="deleteRow">
    <undo index="65535" exp="area" ref3D="1" dr="$C$1:$G$1048576" dn="Z_254D2052_C749_412E_8677_161639CE7442_.wvu.Cols" sId="3"/>
    <rfmt sheetId="3" xfDxf="1" sqref="A1:XFD1" start="0" length="0"/>
  </rrc>
  <rrc rId="113451" sId="3" ref="A1:XFD1" action="deleteRow">
    <undo index="65535" exp="area" ref3D="1" dr="$C$1:$G$1048576" dn="Z_254D2052_C749_412E_8677_161639CE7442_.wvu.Cols" sId="3"/>
    <rfmt sheetId="3" xfDxf="1" sqref="A1:XFD1" start="0" length="0"/>
  </rrc>
  <rrc rId="113452" sId="3" ref="A1:XFD1" action="deleteRow">
    <undo index="65535" exp="area" ref3D="1" dr="$C$1:$G$1048576" dn="Z_254D2052_C749_412E_8677_161639CE7442_.wvu.Cols" sId="3"/>
    <rfmt sheetId="3" xfDxf="1" sqref="A1:XFD1" start="0" length="0"/>
  </rrc>
  <rrc rId="113453" sId="3" ref="A1:XFD1" action="deleteRow">
    <undo index="65535" exp="area" ref3D="1" dr="$C$1:$G$1048576" dn="Z_254D2052_C749_412E_8677_161639CE7442_.wvu.Cols" sId="3"/>
    <rfmt sheetId="3" xfDxf="1" sqref="A1:XFD1" start="0" length="0"/>
  </rrc>
  <rrc rId="113454" sId="3" ref="A1:XFD1" action="deleteRow">
    <undo index="65535" exp="area" ref3D="1" dr="$C$1:$G$1048576" dn="Z_254D2052_C749_412E_8677_161639CE7442_.wvu.Cols" sId="3"/>
    <rfmt sheetId="3" xfDxf="1" sqref="A1:XFD1" start="0" length="0"/>
  </rrc>
  <rrc rId="113455" sId="3" ref="A1:XFD1" action="deleteRow">
    <undo index="65535" exp="area" ref3D="1" dr="$C$1:$G$1048576" dn="Z_254D2052_C749_412E_8677_161639CE7442_.wvu.Cols" sId="3"/>
    <rfmt sheetId="3" xfDxf="1" sqref="A1:XFD1" start="0" length="0"/>
  </rrc>
  <rrc rId="113456" sId="3" ref="A1:XFD1" action="deleteRow">
    <undo index="65535" exp="area" ref3D="1" dr="$C$1:$G$1048576" dn="Z_254D2052_C749_412E_8677_161639CE7442_.wvu.Cols" sId="3"/>
    <rfmt sheetId="3" xfDxf="1" sqref="A1:XFD1" start="0" length="0"/>
  </rrc>
  <rrc rId="113457" sId="3" ref="A1:XFD1" action="deleteRow">
    <undo index="65535" exp="area" ref3D="1" dr="$C$1:$G$1048576" dn="Z_254D2052_C749_412E_8677_161639CE7442_.wvu.Cols" sId="3"/>
    <rfmt sheetId="3" xfDxf="1" sqref="A1:XFD1" start="0" length="0"/>
  </rrc>
  <rrc rId="113458" sId="3" ref="A1:XFD1" action="deleteRow">
    <undo index="65535" exp="area" ref3D="1" dr="$C$1:$G$1048576" dn="Z_254D2052_C749_412E_8677_161639CE7442_.wvu.Cols" sId="3"/>
    <rfmt sheetId="3" xfDxf="1" sqref="A1:XFD1" start="0" length="0"/>
  </rrc>
  <rrc rId="113459" sId="3" ref="A1:XFD1" action="deleteRow">
    <undo index="65535" exp="area" ref3D="1" dr="$C$1:$G$1048576" dn="Z_254D2052_C749_412E_8677_161639CE7442_.wvu.Cols" sId="3"/>
    <rfmt sheetId="3" xfDxf="1" sqref="A1:XFD1" start="0" length="0"/>
  </rrc>
  <rrc rId="113460" sId="3" ref="A1:XFD1" action="deleteRow">
    <undo index="65535" exp="area" ref3D="1" dr="$C$1:$G$1048576" dn="Z_254D2052_C749_412E_8677_161639CE7442_.wvu.Cols" sId="3"/>
    <rfmt sheetId="3" xfDxf="1" sqref="A1:XFD1" start="0" length="0"/>
  </rrc>
  <rrc rId="113461" sId="3" ref="A1:XFD1" action="deleteRow">
    <undo index="65535" exp="area" ref3D="1" dr="$C$1:$G$1048576" dn="Z_254D2052_C749_412E_8677_161639CE7442_.wvu.Cols" sId="3"/>
    <rfmt sheetId="3" xfDxf="1" sqref="A1:XFD1" start="0" length="0"/>
  </rrc>
  <rrc rId="113462" sId="3" ref="A1:XFD1" action="deleteRow">
    <undo index="65535" exp="area" ref3D="1" dr="$C$1:$G$1048576" dn="Z_254D2052_C749_412E_8677_161639CE7442_.wvu.Cols" sId="3"/>
    <rfmt sheetId="3" xfDxf="1" sqref="A1:XFD1" start="0" length="0"/>
  </rrc>
  <rrc rId="113463" sId="3" ref="A1:XFD1" action="deleteRow">
    <undo index="65535" exp="area" ref3D="1" dr="$C$1:$G$1048576" dn="Z_254D2052_C749_412E_8677_161639CE7442_.wvu.Cols" sId="3"/>
    <rfmt sheetId="3" xfDxf="1" sqref="A1:XFD1" start="0" length="0"/>
  </rrc>
  <rrc rId="113464" sId="3" ref="A1:XFD1" action="deleteRow">
    <undo index="65535" exp="area" ref3D="1" dr="$C$1:$G$1048576" dn="Z_254D2052_C749_412E_8677_161639CE7442_.wvu.Cols" sId="3"/>
    <rfmt sheetId="3" xfDxf="1" sqref="A1:XFD1" start="0" length="0"/>
  </rrc>
  <rrc rId="113465" sId="3" ref="A1:XFD1" action="deleteRow">
    <undo index="65535" exp="area" ref3D="1" dr="$C$1:$G$1048576" dn="Z_254D2052_C749_412E_8677_161639CE7442_.wvu.Cols" sId="3"/>
    <rfmt sheetId="3" xfDxf="1" sqref="A1:XFD1" start="0" length="0"/>
  </rrc>
  <rrc rId="113466" sId="3" ref="A1:XFD1" action="deleteRow">
    <undo index="65535" exp="area" ref3D="1" dr="$C$1:$G$1048576" dn="Z_254D2052_C749_412E_8677_161639CE7442_.wvu.Cols" sId="3"/>
    <rfmt sheetId="3" xfDxf="1" sqref="A1:XFD1" start="0" length="0"/>
  </rrc>
  <rrc rId="113467" sId="3" ref="A1:XFD1" action="deleteRow">
    <undo index="65535" exp="area" ref3D="1" dr="$C$1:$G$1048576" dn="Z_254D2052_C749_412E_8677_161639CE7442_.wvu.Cols" sId="3"/>
    <rfmt sheetId="3" xfDxf="1" sqref="A1:XFD1" start="0" length="0"/>
  </rrc>
  <rrc rId="113468" sId="3" ref="A1:XFD1" action="deleteRow">
    <undo index="65535" exp="area" ref3D="1" dr="$C$1:$G$1048576" dn="Z_254D2052_C749_412E_8677_161639CE7442_.wvu.Cols" sId="3"/>
    <rfmt sheetId="3" xfDxf="1" sqref="A1:XFD1" start="0" length="0"/>
  </rrc>
  <rrc rId="113469" sId="3" ref="A1:XFD1" action="deleteRow">
    <undo index="65535" exp="area" ref3D="1" dr="$C$1:$G$1048576" dn="Z_254D2052_C749_412E_8677_161639CE7442_.wvu.Cols" sId="3"/>
    <rfmt sheetId="3" xfDxf="1" sqref="A1:XFD1" start="0" length="0"/>
  </rrc>
  <rrc rId="113470" sId="3" ref="A1:XFD1" action="deleteRow">
    <undo index="65535" exp="area" ref3D="1" dr="$C$1:$G$1048576" dn="Z_254D2052_C749_412E_8677_161639CE7442_.wvu.Cols" sId="3"/>
    <rfmt sheetId="3" xfDxf="1" sqref="A1:XFD1" start="0" length="0"/>
  </rrc>
  <rrc rId="113471" sId="3" ref="A1:XFD1" action="deleteRow">
    <undo index="65535" exp="area" ref3D="1" dr="$C$1:$G$1048576" dn="Z_254D2052_C749_412E_8677_161639CE7442_.wvu.Cols" sId="3"/>
    <rfmt sheetId="3" xfDxf="1" sqref="A1:XFD1" start="0" length="0"/>
  </rrc>
  <rrc rId="113472" sId="3" ref="A1:XFD1" action="deleteRow">
    <undo index="65535" exp="area" ref3D="1" dr="$C$1:$G$1048576" dn="Z_254D2052_C749_412E_8677_161639CE7442_.wvu.Cols" sId="3"/>
    <rfmt sheetId="3" xfDxf="1" sqref="A1:XFD1" start="0" length="0"/>
  </rrc>
  <rrc rId="113473" sId="3" ref="A1:XFD1" action="deleteRow">
    <undo index="65535" exp="area" ref3D="1" dr="$C$1:$G$1048576" dn="Z_254D2052_C749_412E_8677_161639CE7442_.wvu.Cols" sId="3"/>
    <rfmt sheetId="3" xfDxf="1" sqref="A1:XFD1" start="0" length="0"/>
  </rrc>
  <rrc rId="113474" sId="3" ref="A1:XFD1" action="deleteRow">
    <undo index="65535" exp="area" ref3D="1" dr="$C$1:$G$1048576" dn="Z_254D2052_C749_412E_8677_161639CE7442_.wvu.Cols" sId="3"/>
    <rfmt sheetId="3" xfDxf="1" sqref="A1:XFD1" start="0" length="0"/>
  </rrc>
  <rrc rId="113475" sId="3" ref="A1:XFD1" action="deleteRow">
    <undo index="65535" exp="area" ref3D="1" dr="$C$1:$G$1048576" dn="Z_254D2052_C749_412E_8677_161639CE7442_.wvu.Cols" sId="3"/>
    <rfmt sheetId="3" xfDxf="1" sqref="A1:XFD1" start="0" length="0"/>
  </rrc>
  <rrc rId="113476" sId="3" ref="A1:XFD1" action="deleteRow">
    <undo index="65535" exp="area" ref3D="1" dr="$C$1:$G$1048576" dn="Z_254D2052_C749_412E_8677_161639CE7442_.wvu.Cols" sId="3"/>
    <rfmt sheetId="3" xfDxf="1" sqref="A1:XFD1" start="0" length="0"/>
  </rrc>
  <rrc rId="113477" sId="3" ref="A1:XFD1" action="deleteRow">
    <undo index="65535" exp="area" ref3D="1" dr="$C$1:$G$1048576" dn="Z_254D2052_C749_412E_8677_161639CE7442_.wvu.Cols" sId="3"/>
    <rfmt sheetId="3" xfDxf="1" sqref="A1:XFD1" start="0" length="0"/>
  </rrc>
  <rrc rId="113478" sId="3" ref="A1:XFD1" action="deleteRow">
    <undo index="65535" exp="area" ref3D="1" dr="$C$1:$G$1048576" dn="Z_254D2052_C749_412E_8677_161639CE7442_.wvu.Cols" sId="3"/>
    <rfmt sheetId="3" xfDxf="1" sqref="A1:XFD1" start="0" length="0"/>
  </rrc>
  <rrc rId="113479" sId="3" ref="A1:XFD1" action="deleteRow">
    <undo index="65535" exp="area" ref3D="1" dr="$C$1:$G$1048576" dn="Z_254D2052_C749_412E_8677_161639CE7442_.wvu.Cols" sId="3"/>
    <rfmt sheetId="3" xfDxf="1" sqref="A1:XFD1" start="0" length="0"/>
  </rrc>
  <rrc rId="113480" sId="3" ref="A1:XFD1" action="deleteRow">
    <undo index="65535" exp="area" ref3D="1" dr="$C$1:$G$1048576" dn="Z_254D2052_C749_412E_8677_161639CE7442_.wvu.Cols" sId="3"/>
    <rfmt sheetId="3" xfDxf="1" sqref="A1:XFD1" start="0" length="0"/>
  </rrc>
  <rrc rId="113481" sId="3" ref="A1:XFD1" action="deleteRow">
    <undo index="65535" exp="area" ref3D="1" dr="$C$1:$G$1048576" dn="Z_254D2052_C749_412E_8677_161639CE7442_.wvu.Cols" sId="3"/>
    <rfmt sheetId="3" xfDxf="1" sqref="A1:XFD1" start="0" length="0"/>
  </rrc>
  <rrc rId="113482" sId="3" ref="A1:XFD1" action="deleteRow">
    <undo index="65535" exp="area" ref3D="1" dr="$C$1:$G$1048576" dn="Z_254D2052_C749_412E_8677_161639CE7442_.wvu.Cols" sId="3"/>
    <rfmt sheetId="3" xfDxf="1" sqref="A1:XFD1" start="0" length="0"/>
  </rrc>
  <rrc rId="113483" sId="3" ref="A1:XFD1" action="deleteRow">
    <undo index="65535" exp="area" ref3D="1" dr="$C$1:$G$1048576" dn="Z_254D2052_C749_412E_8677_161639CE7442_.wvu.Cols" sId="3"/>
    <rfmt sheetId="3" xfDxf="1" sqref="A1:XFD1" start="0" length="0"/>
  </rrc>
  <rrc rId="113484" sId="3" ref="A1:XFD1" action="deleteRow">
    <undo index="65535" exp="area" ref3D="1" dr="$C$1:$G$1048576" dn="Z_254D2052_C749_412E_8677_161639CE7442_.wvu.Cols" sId="3"/>
    <rfmt sheetId="3" xfDxf="1" sqref="A1:XFD1" start="0" length="0"/>
  </rrc>
  <rrc rId="113485" sId="3" ref="A1:XFD1" action="deleteRow">
    <undo index="65535" exp="area" ref3D="1" dr="$C$1:$G$1048576" dn="Z_254D2052_C749_412E_8677_161639CE7442_.wvu.Cols" sId="3"/>
    <rfmt sheetId="3" xfDxf="1" sqref="A1:XFD1" start="0" length="0"/>
  </rrc>
  <rrc rId="113486" sId="3" ref="A1:XFD1" action="deleteRow">
    <undo index="65535" exp="area" ref3D="1" dr="$C$1:$G$1048576" dn="Z_254D2052_C749_412E_8677_161639CE7442_.wvu.Cols" sId="3"/>
    <rfmt sheetId="3" xfDxf="1" sqref="A1:XFD1" start="0" length="0"/>
  </rrc>
  <rrc rId="113487" sId="3" ref="A1:XFD1" action="deleteRow">
    <undo index="65535" exp="area" ref3D="1" dr="$C$1:$G$1048576" dn="Z_254D2052_C749_412E_8677_161639CE7442_.wvu.Cols" sId="3"/>
    <rfmt sheetId="3" xfDxf="1" sqref="A1:XFD1" start="0" length="0"/>
  </rrc>
  <rrc rId="113488" sId="3" ref="A1:XFD1" action="deleteRow">
    <undo index="65535" exp="area" ref3D="1" dr="$C$1:$G$1048576" dn="Z_254D2052_C749_412E_8677_161639CE7442_.wvu.Cols" sId="3"/>
    <rfmt sheetId="3" xfDxf="1" sqref="A1:XFD1" start="0" length="0"/>
  </rrc>
  <rrc rId="113489" sId="3" ref="A1:XFD1" action="deleteRow">
    <undo index="65535" exp="area" ref3D="1" dr="$C$1:$G$1048576" dn="Z_254D2052_C749_412E_8677_161639CE7442_.wvu.Cols" sId="3"/>
    <rfmt sheetId="3" xfDxf="1" sqref="A1:XFD1" start="0" length="0"/>
  </rrc>
  <rrc rId="113490" sId="3" ref="A1:XFD1" action="deleteRow">
    <undo index="65535" exp="area" ref3D="1" dr="$C$1:$G$1048576" dn="Z_254D2052_C749_412E_8677_161639CE7442_.wvu.Cols" sId="3"/>
    <rfmt sheetId="3" xfDxf="1" sqref="A1:XFD1" start="0" length="0"/>
  </rrc>
  <rrc rId="113491" sId="3" ref="A1:XFD1" action="deleteRow">
    <undo index="65535" exp="area" ref3D="1" dr="$C$1:$G$1048576" dn="Z_254D2052_C749_412E_8677_161639CE7442_.wvu.Cols" sId="3"/>
    <rfmt sheetId="3" xfDxf="1" sqref="A1:XFD1" start="0" length="0"/>
  </rrc>
  <rrc rId="113492" sId="3" ref="A1:XFD1" action="deleteRow">
    <undo index="65535" exp="area" ref3D="1" dr="$C$1:$G$1048576" dn="Z_254D2052_C749_412E_8677_161639CE7442_.wvu.Cols" sId="3"/>
    <rfmt sheetId="3" xfDxf="1" sqref="A1:XFD1" start="0" length="0"/>
  </rrc>
  <rrc rId="113493" sId="3" ref="A1:XFD1" action="deleteRow">
    <undo index="65535" exp="area" ref3D="1" dr="$C$1:$G$1048576" dn="Z_254D2052_C749_412E_8677_161639CE7442_.wvu.Cols" sId="3"/>
    <rfmt sheetId="3" xfDxf="1" sqref="A1:XFD1" start="0" length="0"/>
  </rrc>
  <rrc rId="113494" sId="3" ref="A1:XFD1" action="deleteRow">
    <undo index="65535" exp="area" ref3D="1" dr="$C$1:$G$1048576" dn="Z_254D2052_C749_412E_8677_161639CE7442_.wvu.Cols" sId="3"/>
    <rfmt sheetId="3" xfDxf="1" sqref="A1:XFD1" start="0" length="0"/>
  </rrc>
  <rrc rId="113495" sId="3" ref="A1:XFD1" action="deleteRow">
    <undo index="65535" exp="area" ref3D="1" dr="$C$1:$G$1048576" dn="Z_254D2052_C749_412E_8677_161639CE7442_.wvu.Cols" sId="3"/>
    <rfmt sheetId="3" xfDxf="1" sqref="A1:XFD1" start="0" length="0"/>
  </rrc>
  <rrc rId="113496" sId="3" ref="A1:XFD1" action="deleteRow">
    <undo index="65535" exp="area" ref3D="1" dr="$C$1:$G$1048576" dn="Z_254D2052_C749_412E_8677_161639CE7442_.wvu.Cols" sId="3"/>
    <rfmt sheetId="3" xfDxf="1" sqref="A1:XFD1" start="0" length="0"/>
  </rrc>
  <rrc rId="113497" sId="3" ref="A1:XFD1" action="deleteRow">
    <undo index="65535" exp="area" ref3D="1" dr="$C$1:$G$1048576" dn="Z_254D2052_C749_412E_8677_161639CE7442_.wvu.Cols" sId="3"/>
    <rfmt sheetId="3" xfDxf="1" sqref="A1:XFD1" start="0" length="0"/>
  </rrc>
  <rrc rId="113498" sId="3" ref="A1:XFD1" action="deleteRow">
    <undo index="65535" exp="area" ref3D="1" dr="$C$1:$G$1048576" dn="Z_254D2052_C749_412E_8677_161639CE7442_.wvu.Cols" sId="3"/>
    <rfmt sheetId="3" xfDxf="1" sqref="A1:XFD1" start="0" length="0"/>
  </rrc>
  <rrc rId="113499" sId="3" ref="A1:XFD1" action="deleteRow">
    <undo index="65535" exp="area" ref3D="1" dr="$C$1:$G$1048576" dn="Z_254D2052_C749_412E_8677_161639CE7442_.wvu.Cols" sId="3"/>
    <rfmt sheetId="3" xfDxf="1" sqref="A1:XFD1" start="0" length="0"/>
  </rrc>
  <rrc rId="113500" sId="3" ref="A1:XFD1" action="deleteRow">
    <undo index="65535" exp="area" ref3D="1" dr="$C$1:$G$1048576" dn="Z_254D2052_C749_412E_8677_161639CE7442_.wvu.Cols" sId="3"/>
    <rfmt sheetId="3" xfDxf="1" sqref="A1:XFD1" start="0" length="0"/>
  </rrc>
  <rrc rId="113501" sId="3" ref="A1:XFD1" action="deleteRow">
    <undo index="65535" exp="area" ref3D="1" dr="$C$1:$G$1048576" dn="Z_254D2052_C749_412E_8677_161639CE7442_.wvu.Cols" sId="3"/>
    <rfmt sheetId="3" xfDxf="1" sqref="A1:XFD1" start="0" length="0"/>
  </rrc>
  <rrc rId="113502" sId="3" ref="A1:XFD1" action="deleteRow">
    <undo index="65535" exp="area" ref3D="1" dr="$C$1:$G$1048576" dn="Z_254D2052_C749_412E_8677_161639CE7442_.wvu.Cols" sId="3"/>
    <rfmt sheetId="3" xfDxf="1" sqref="A1:XFD1" start="0" length="0"/>
  </rrc>
  <rrc rId="113503" sId="3" ref="A1:XFD1" action="deleteRow">
    <undo index="65535" exp="area" ref3D="1" dr="$C$1:$G$1048576" dn="Z_254D2052_C749_412E_8677_161639CE7442_.wvu.Cols" sId="3"/>
    <rfmt sheetId="3" xfDxf="1" sqref="A1:XFD1" start="0" length="0"/>
  </rrc>
  <rrc rId="113504" sId="3" ref="A1:XFD1" action="deleteRow">
    <undo index="65535" exp="area" ref3D="1" dr="$C$1:$G$1048576" dn="Z_254D2052_C749_412E_8677_161639CE7442_.wvu.Cols" sId="3"/>
    <rfmt sheetId="3" xfDxf="1" sqref="A1:XFD1" start="0" length="0"/>
  </rrc>
  <rrc rId="113505" sId="3" ref="A1:XFD1" action="deleteRow">
    <undo index="65535" exp="area" ref3D="1" dr="$C$1:$G$1048576" dn="Z_254D2052_C749_412E_8677_161639CE7442_.wvu.Cols" sId="3"/>
    <rfmt sheetId="3" xfDxf="1" sqref="A1:XFD1" start="0" length="0"/>
  </rrc>
  <rrc rId="113506" sId="3" ref="A1:XFD1" action="deleteRow">
    <undo index="65535" exp="area" ref3D="1" dr="$C$1:$G$1048576" dn="Z_254D2052_C749_412E_8677_161639CE7442_.wvu.Cols" sId="3"/>
    <rfmt sheetId="3" xfDxf="1" sqref="A1:XFD1" start="0" length="0"/>
  </rrc>
  <rrc rId="113507" sId="3" ref="A1:XFD1" action="deleteRow">
    <undo index="65535" exp="area" ref3D="1" dr="$C$1:$G$1048576" dn="Z_254D2052_C749_412E_8677_161639CE7442_.wvu.Cols" sId="3"/>
    <rfmt sheetId="3" xfDxf="1" sqref="A1:XFD1" start="0" length="0"/>
  </rrc>
  <rrc rId="113508" sId="3" ref="A1:XFD1" action="deleteRow">
    <undo index="65535" exp="area" ref3D="1" dr="$C$1:$G$1048576" dn="Z_254D2052_C749_412E_8677_161639CE7442_.wvu.Cols" sId="3"/>
    <rfmt sheetId="3" xfDxf="1" sqref="A1:XFD1" start="0" length="0"/>
  </rrc>
  <rrc rId="113509" sId="3" ref="A1:XFD1" action="deleteRow">
    <undo index="65535" exp="area" ref3D="1" dr="$C$1:$G$1048576" dn="Z_254D2052_C749_412E_8677_161639CE7442_.wvu.Cols" sId="3"/>
    <rfmt sheetId="3" xfDxf="1" sqref="A1:XFD1" start="0" length="0"/>
  </rrc>
  <rrc rId="113510" sId="3" ref="A1:XFD1" action="deleteRow">
    <undo index="65535" exp="area" ref3D="1" dr="$C$1:$G$1048576" dn="Z_254D2052_C749_412E_8677_161639CE7442_.wvu.Cols" sId="3"/>
    <rfmt sheetId="3" xfDxf="1" sqref="A1:XFD1" start="0" length="0"/>
  </rrc>
  <rrc rId="113511" sId="3" ref="A1:XFD1" action="deleteRow">
    <undo index="65535" exp="area" ref3D="1" dr="$C$1:$G$1048576" dn="Z_254D2052_C749_412E_8677_161639CE7442_.wvu.Cols" sId="3"/>
    <rfmt sheetId="3" xfDxf="1" sqref="A1:XFD1" start="0" length="0"/>
  </rrc>
  <rrc rId="113512" sId="3" ref="A1:XFD1" action="deleteRow">
    <undo index="65535" exp="area" ref3D="1" dr="$C$1:$G$1048576" dn="Z_254D2052_C749_412E_8677_161639CE7442_.wvu.Cols" sId="3"/>
    <rfmt sheetId="3" xfDxf="1" sqref="A1:XFD1" start="0" length="0"/>
  </rrc>
  <rrc rId="113513" sId="3" ref="A1:XFD1" action="deleteRow">
    <undo index="65535" exp="area" ref3D="1" dr="$C$1:$G$1048576" dn="Z_254D2052_C749_412E_8677_161639CE7442_.wvu.Cols" sId="3"/>
    <rfmt sheetId="3" xfDxf="1" sqref="A1:XFD1" start="0" length="0"/>
  </rrc>
  <rrc rId="113514" sId="3" ref="A1:XFD1" action="deleteRow">
    <undo index="65535" exp="area" ref3D="1" dr="$C$1:$G$1048576" dn="Z_254D2052_C749_412E_8677_161639CE7442_.wvu.Cols" sId="3"/>
    <rfmt sheetId="3" xfDxf="1" sqref="A1:XFD1" start="0" length="0"/>
  </rrc>
  <rrc rId="113515" sId="3" ref="A1:XFD1" action="deleteRow">
    <undo index="65535" exp="area" ref3D="1" dr="$C$1:$G$1048576" dn="Z_254D2052_C749_412E_8677_161639CE7442_.wvu.Cols" sId="3"/>
    <rfmt sheetId="3" xfDxf="1" sqref="A1:XFD1" start="0" length="0"/>
  </rrc>
  <rrc rId="113516" sId="3" ref="A1:XFD1" action="deleteRow">
    <undo index="65535" exp="area" ref3D="1" dr="$C$1:$G$1048576" dn="Z_254D2052_C749_412E_8677_161639CE7442_.wvu.Cols" sId="3"/>
    <rfmt sheetId="3" xfDxf="1" sqref="A1:XFD1" start="0" length="0"/>
  </rrc>
  <rrc rId="113517" sId="3" ref="A1:XFD1" action="deleteRow">
    <undo index="65535" exp="area" ref3D="1" dr="$C$1:$G$1048576" dn="Z_254D2052_C749_412E_8677_161639CE7442_.wvu.Cols" sId="3"/>
    <rfmt sheetId="3" xfDxf="1" sqref="A1:XFD1" start="0" length="0"/>
  </rrc>
  <rrc rId="113518" sId="3" ref="A1:XFD1" action="deleteRow">
    <undo index="65535" exp="area" ref3D="1" dr="$C$1:$G$1048576" dn="Z_254D2052_C749_412E_8677_161639CE7442_.wvu.Cols" sId="3"/>
    <rfmt sheetId="3" xfDxf="1" sqref="A1:XFD1" start="0" length="0"/>
  </rrc>
  <rrc rId="113519" sId="3" ref="A1:XFD1" action="deleteRow">
    <undo index="65535" exp="area" ref3D="1" dr="$C$1:$G$1048576" dn="Z_254D2052_C749_412E_8677_161639CE7442_.wvu.Cols" sId="3"/>
    <rfmt sheetId="3" xfDxf="1" sqref="A1:XFD1" start="0" length="0"/>
  </rrc>
  <rrc rId="113520" sId="3" ref="A1:XFD1" action="deleteRow">
    <undo index="65535" exp="area" ref3D="1" dr="$C$1:$G$1048576" dn="Z_254D2052_C749_412E_8677_161639CE7442_.wvu.Cols" sId="3"/>
    <rfmt sheetId="3" xfDxf="1" sqref="A1:XFD1" start="0" length="0"/>
  </rrc>
  <rrc rId="113521" sId="3" ref="A1:XFD1" action="deleteRow">
    <undo index="65535" exp="area" ref3D="1" dr="$C$1:$G$1048576" dn="Z_254D2052_C749_412E_8677_161639CE7442_.wvu.Cols" sId="3"/>
    <rfmt sheetId="3" xfDxf="1" sqref="A1:XFD1" start="0" length="0"/>
  </rrc>
  <rrc rId="113522" sId="3" ref="A1:XFD1" action="deleteRow">
    <undo index="65535" exp="area" ref3D="1" dr="$C$1:$G$1048576" dn="Z_254D2052_C749_412E_8677_161639CE7442_.wvu.Cols" sId="3"/>
    <rfmt sheetId="3" xfDxf="1" sqref="A1:XFD1" start="0" length="0"/>
  </rrc>
  <rrc rId="113523" sId="3" ref="A1:XFD1" action="deleteRow">
    <undo index="65535" exp="area" ref3D="1" dr="$C$1:$G$1048576" dn="Z_254D2052_C749_412E_8677_161639CE7442_.wvu.Cols" sId="3"/>
    <rfmt sheetId="3" xfDxf="1" sqref="A1:XFD1" start="0" length="0"/>
  </rrc>
  <rrc rId="113524" sId="3" ref="A1:XFD1" action="deleteRow">
    <undo index="65535" exp="area" ref3D="1" dr="$C$1:$G$1048576" dn="Z_254D2052_C749_412E_8677_161639CE7442_.wvu.Cols" sId="3"/>
    <rfmt sheetId="3" xfDxf="1" sqref="A1:XFD1" start="0" length="0"/>
  </rrc>
  <rrc rId="113525" sId="3" ref="A1:XFD1" action="deleteRow">
    <undo index="65535" exp="area" ref3D="1" dr="$C$1:$G$1048576" dn="Z_254D2052_C749_412E_8677_161639CE7442_.wvu.Cols" sId="3"/>
    <rfmt sheetId="3" xfDxf="1" sqref="A1:XFD1" start="0" length="0"/>
  </rrc>
  <rrc rId="113526" sId="3" ref="A1:XFD1" action="deleteRow">
    <undo index="65535" exp="area" ref3D="1" dr="$C$1:$G$1048576" dn="Z_254D2052_C749_412E_8677_161639CE7442_.wvu.Cols" sId="3"/>
    <rfmt sheetId="3" xfDxf="1" sqref="A1:XFD1" start="0" length="0"/>
  </rrc>
  <rrc rId="113527" sId="3" ref="A1:XFD1" action="deleteRow">
    <undo index="65535" exp="area" ref3D="1" dr="$C$1:$G$1048576" dn="Z_254D2052_C749_412E_8677_161639CE7442_.wvu.Cols" sId="3"/>
    <rfmt sheetId="3" xfDxf="1" sqref="A1:XFD1" start="0" length="0"/>
  </rrc>
  <rrc rId="113528" sId="3" ref="A1:XFD1" action="deleteRow">
    <undo index="65535" exp="area" ref3D="1" dr="$C$1:$G$1048576" dn="Z_254D2052_C749_412E_8677_161639CE7442_.wvu.Cols" sId="3"/>
    <rfmt sheetId="3" xfDxf="1" sqref="A1:XFD1" start="0" length="0"/>
  </rrc>
  <rrc rId="113529" sId="3" ref="A1:XFD1" action="deleteRow">
    <undo index="65535" exp="area" ref3D="1" dr="$C$1:$G$1048576" dn="Z_254D2052_C749_412E_8677_161639CE7442_.wvu.Cols" sId="3"/>
    <rfmt sheetId="3" xfDxf="1" sqref="A1:XFD1" start="0" length="0"/>
  </rrc>
  <rrc rId="113530" sId="3" ref="A1:XFD1" action="deleteRow">
    <undo index="65535" exp="area" ref3D="1" dr="$C$1:$G$1048576" dn="Z_254D2052_C749_412E_8677_161639CE7442_.wvu.Cols" sId="3"/>
    <rfmt sheetId="3" xfDxf="1" sqref="A1:XFD1" start="0" length="0"/>
  </rrc>
  <rrc rId="113531" sId="3" ref="A1:XFD1" action="deleteRow">
    <undo index="65535" exp="area" ref3D="1" dr="$C$1:$G$1048576" dn="Z_254D2052_C749_412E_8677_161639CE7442_.wvu.Cols" sId="3"/>
    <rfmt sheetId="3" xfDxf="1" sqref="A1:XFD1" start="0" length="0"/>
  </rrc>
  <rrc rId="113532" sId="3" ref="A1:XFD1" action="deleteRow">
    <undo index="65535" exp="area" ref3D="1" dr="$C$1:$G$1048576" dn="Z_254D2052_C749_412E_8677_161639CE7442_.wvu.Cols" sId="3"/>
    <rfmt sheetId="3" xfDxf="1" sqref="A1:XFD1" start="0" length="0"/>
  </rrc>
  <rrc rId="113533" sId="3" ref="A1:XFD1" action="deleteRow">
    <undo index="65535" exp="area" ref3D="1" dr="$C$1:$G$1048576" dn="Z_254D2052_C749_412E_8677_161639CE7442_.wvu.Cols" sId="3"/>
    <rfmt sheetId="3" xfDxf="1" sqref="A1:XFD1" start="0" length="0"/>
  </rrc>
  <rrc rId="113534" sId="3" ref="A1:XFD1" action="deleteRow">
    <undo index="65535" exp="area" ref3D="1" dr="$C$1:$G$1048576" dn="Z_254D2052_C749_412E_8677_161639CE7442_.wvu.Cols" sId="3"/>
    <rfmt sheetId="3" xfDxf="1" sqref="A1:XFD1" start="0" length="0"/>
  </rrc>
  <rrc rId="113535" sId="3" ref="A1:XFD1" action="deleteRow">
    <undo index="65535" exp="area" ref3D="1" dr="$C$1:$G$1048576" dn="Z_254D2052_C749_412E_8677_161639CE7442_.wvu.Cols" sId="3"/>
    <rfmt sheetId="3" xfDxf="1" sqref="A1:XFD1" start="0" length="0"/>
  </rrc>
  <rrc rId="113536" sId="3" ref="A1:XFD1" action="deleteRow">
    <undo index="65535" exp="area" ref3D="1" dr="$C$1:$G$1048576" dn="Z_254D2052_C749_412E_8677_161639CE7442_.wvu.Cols" sId="3"/>
    <rfmt sheetId="3" xfDxf="1" sqref="A1:XFD1" start="0" length="0"/>
  </rrc>
  <rrc rId="113537" sId="3" ref="A1:XFD1" action="deleteRow">
    <undo index="65535" exp="area" ref3D="1" dr="$C$1:$G$1048576" dn="Z_254D2052_C749_412E_8677_161639CE7442_.wvu.Cols" sId="3"/>
    <rfmt sheetId="3" xfDxf="1" sqref="A1:XFD1" start="0" length="0"/>
  </rrc>
  <rrc rId="113538" sId="3" ref="A1:XFD1" action="deleteRow">
    <undo index="65535" exp="area" ref3D="1" dr="$C$1:$G$1048576" dn="Z_254D2052_C749_412E_8677_161639CE7442_.wvu.Cols" sId="3"/>
    <rfmt sheetId="3" xfDxf="1" sqref="A1:XFD1" start="0" length="0"/>
  </rrc>
  <rrc rId="113539" sId="3" ref="A1:XFD1" action="deleteRow">
    <undo index="65535" exp="area" ref3D="1" dr="$C$1:$G$1048576" dn="Z_254D2052_C749_412E_8677_161639CE7442_.wvu.Cols" sId="3"/>
    <rfmt sheetId="3" xfDxf="1" sqref="A1:XFD1" start="0" length="0"/>
  </rrc>
  <rrc rId="113540" sId="3" ref="A1:XFD1" action="deleteRow">
    <undo index="65535" exp="area" ref3D="1" dr="$C$1:$G$1048576" dn="Z_254D2052_C749_412E_8677_161639CE7442_.wvu.Cols" sId="3"/>
    <rfmt sheetId="3" xfDxf="1" sqref="A1:XFD1" start="0" length="0"/>
  </rrc>
  <rrc rId="113541" sId="3" ref="A1:XFD1" action="deleteRow">
    <undo index="65535" exp="area" ref3D="1" dr="$C$1:$G$1048576" dn="Z_254D2052_C749_412E_8677_161639CE7442_.wvu.Cols" sId="3"/>
    <rfmt sheetId="3" xfDxf="1" sqref="A1:XFD1" start="0" length="0"/>
  </rrc>
  <rrc rId="113542" sId="3" ref="A1:XFD1" action="deleteRow">
    <undo index="65535" exp="area" ref3D="1" dr="$C$1:$G$1048576" dn="Z_254D2052_C749_412E_8677_161639CE7442_.wvu.Cols" sId="3"/>
    <rfmt sheetId="3" xfDxf="1" sqref="A1:XFD1" start="0" length="0"/>
  </rrc>
  <rrc rId="113543" sId="3" ref="A1:XFD1" action="deleteRow">
    <undo index="65535" exp="area" ref3D="1" dr="$C$1:$G$1048576" dn="Z_254D2052_C749_412E_8677_161639CE7442_.wvu.Cols" sId="3"/>
    <rfmt sheetId="3" xfDxf="1" sqref="A1:XFD1" start="0" length="0"/>
  </rrc>
  <rrc rId="113544" sId="3" ref="A1:XFD1" action="deleteRow">
    <undo index="65535" exp="area" ref3D="1" dr="$C$1:$G$1048576" dn="Z_254D2052_C749_412E_8677_161639CE7442_.wvu.Cols" sId="3"/>
    <rfmt sheetId="3" xfDxf="1" sqref="A1:XFD1" start="0" length="0"/>
  </rrc>
  <rrc rId="113545" sId="3" ref="A1:XFD1" action="deleteRow">
    <undo index="65535" exp="area" ref3D="1" dr="$C$1:$G$1048576" dn="Z_254D2052_C749_412E_8677_161639CE7442_.wvu.Cols" sId="3"/>
    <rfmt sheetId="3" xfDxf="1" sqref="A1:XFD1" start="0" length="0"/>
  </rrc>
  <rrc rId="113546" sId="3" ref="A1:XFD1" action="deleteRow">
    <undo index="65535" exp="area" ref3D="1" dr="$C$1:$G$1048576" dn="Z_254D2052_C749_412E_8677_161639CE7442_.wvu.Cols" sId="3"/>
    <rfmt sheetId="3" xfDxf="1" sqref="A1:XFD1" start="0" length="0"/>
  </rrc>
  <rrc rId="113547" sId="3" ref="A1:XFD1" action="deleteRow">
    <undo index="65535" exp="area" ref3D="1" dr="$C$1:$G$1048576" dn="Z_254D2052_C749_412E_8677_161639CE7442_.wvu.Cols" sId="3"/>
    <rfmt sheetId="3" xfDxf="1" sqref="A1:XFD1" start="0" length="0"/>
  </rrc>
  <rrc rId="113548" sId="3" ref="A1:XFD1" action="deleteRow">
    <undo index="65535" exp="area" ref3D="1" dr="$C$1:$G$1048576" dn="Z_254D2052_C749_412E_8677_161639CE7442_.wvu.Cols" sId="3"/>
    <rfmt sheetId="3" xfDxf="1" sqref="A1:XFD1" start="0" length="0"/>
  </rrc>
  <rrc rId="113549" sId="3" ref="A1:XFD1" action="deleteRow">
    <undo index="65535" exp="area" ref3D="1" dr="$C$1:$G$1048576" dn="Z_254D2052_C749_412E_8677_161639CE7442_.wvu.Cols" sId="3"/>
    <rfmt sheetId="3" xfDxf="1" sqref="A1:XFD1" start="0" length="0"/>
  </rrc>
  <rrc rId="113550" sId="3" ref="A1:XFD1" action="deleteRow">
    <undo index="65535" exp="area" ref3D="1" dr="$C$1:$G$1048576" dn="Z_254D2052_C749_412E_8677_161639CE7442_.wvu.Cols" sId="3"/>
    <rfmt sheetId="3" xfDxf="1" sqref="A1:XFD1" start="0" length="0"/>
  </rrc>
  <rrc rId="113551" sId="3" ref="A1:XFD1" action="deleteRow">
    <undo index="65535" exp="area" ref3D="1" dr="$C$1:$G$1048576" dn="Z_254D2052_C749_412E_8677_161639CE7442_.wvu.Cols" sId="3"/>
    <rfmt sheetId="3" xfDxf="1" sqref="A1:XFD1" start="0" length="0"/>
  </rrc>
  <rrc rId="113552" sId="3" ref="A1:XFD1" action="deleteRow">
    <undo index="65535" exp="area" ref3D="1" dr="$C$1:$G$1048576" dn="Z_254D2052_C749_412E_8677_161639CE7442_.wvu.Cols" sId="3"/>
    <rfmt sheetId="3" xfDxf="1" sqref="A1:XFD1" start="0" length="0"/>
  </rrc>
  <rrc rId="113553" sId="3" ref="A1:XFD1" action="deleteRow">
    <undo index="65535" exp="area" ref3D="1" dr="$C$1:$G$1048576" dn="Z_254D2052_C749_412E_8677_161639CE7442_.wvu.Cols" sId="3"/>
    <rfmt sheetId="3" xfDxf="1" sqref="A1:XFD1" start="0" length="0"/>
  </rrc>
  <rrc rId="113554" sId="3" ref="A1:XFD1" action="deleteRow">
    <undo index="65535" exp="area" ref3D="1" dr="$C$1:$G$1048576" dn="Z_254D2052_C749_412E_8677_161639CE7442_.wvu.Cols" sId="3"/>
    <rfmt sheetId="3" xfDxf="1" sqref="A1:XFD1" start="0" length="0"/>
  </rrc>
  <rrc rId="113555" sId="3" ref="A1:XFD1" action="deleteRow">
    <undo index="65535" exp="area" ref3D="1" dr="$C$1:$G$1048576" dn="Z_254D2052_C749_412E_8677_161639CE7442_.wvu.Cols" sId="3"/>
    <rfmt sheetId="3" xfDxf="1" sqref="A1:XFD1" start="0" length="0"/>
  </rrc>
  <rrc rId="113556" sId="3" ref="A1:XFD1" action="deleteRow">
    <undo index="65535" exp="area" ref3D="1" dr="$C$1:$G$1048576" dn="Z_254D2052_C749_412E_8677_161639CE7442_.wvu.Cols" sId="3"/>
    <rfmt sheetId="3" xfDxf="1" sqref="A1:XFD1" start="0" length="0"/>
  </rrc>
  <rrc rId="113557" sId="3" ref="A1:XFD1" action="deleteRow">
    <undo index="65535" exp="area" ref3D="1" dr="$C$1:$G$1048576" dn="Z_254D2052_C749_412E_8677_161639CE7442_.wvu.Cols" sId="3"/>
    <rfmt sheetId="3" xfDxf="1" sqref="A1:XFD1" start="0" length="0"/>
  </rrc>
  <rrc rId="113558" sId="3" ref="A1:XFD1" action="deleteRow">
    <undo index="65535" exp="area" ref3D="1" dr="$C$1:$G$1048576" dn="Z_254D2052_C749_412E_8677_161639CE7442_.wvu.Cols" sId="3"/>
    <rfmt sheetId="3" xfDxf="1" sqref="A1:XFD1" start="0" length="0"/>
  </rrc>
  <rrc rId="113559" sId="3" ref="A1:XFD1" action="deleteRow">
    <undo index="65535" exp="area" ref3D="1" dr="$C$1:$G$1048576" dn="Z_254D2052_C749_412E_8677_161639CE7442_.wvu.Cols" sId="3"/>
    <rfmt sheetId="3" xfDxf="1" sqref="A1:XFD1" start="0" length="0"/>
  </rrc>
  <rrc rId="113560" sId="3" ref="A1:XFD1" action="deleteRow">
    <undo index="65535" exp="area" ref3D="1" dr="$C$1:$G$1048576" dn="Z_254D2052_C749_412E_8677_161639CE7442_.wvu.Cols" sId="3"/>
    <rfmt sheetId="3" xfDxf="1" sqref="A1:XFD1" start="0" length="0"/>
  </rrc>
  <rrc rId="113561" sId="3" ref="A1:XFD1" action="deleteRow">
    <undo index="65535" exp="area" ref3D="1" dr="$C$1:$G$1048576" dn="Z_254D2052_C749_412E_8677_161639CE7442_.wvu.Cols" sId="3"/>
    <rfmt sheetId="3" xfDxf="1" sqref="A1:XFD1" start="0" length="0"/>
  </rrc>
  <rrc rId="113562" sId="3" ref="A1:XFD1" action="deleteRow">
    <undo index="65535" exp="area" ref3D="1" dr="$C$1:$G$1048576" dn="Z_254D2052_C749_412E_8677_161639CE7442_.wvu.Cols" sId="3"/>
    <rfmt sheetId="3" xfDxf="1" sqref="A1:XFD1" start="0" length="0"/>
  </rrc>
  <rrc rId="113563" sId="3" ref="A1:XFD1" action="deleteRow">
    <undo index="65535" exp="area" ref3D="1" dr="$C$1:$G$1048576" dn="Z_254D2052_C749_412E_8677_161639CE7442_.wvu.Cols" sId="3"/>
    <rfmt sheetId="3" xfDxf="1" sqref="A1:XFD1" start="0" length="0"/>
  </rrc>
  <rrc rId="113564" sId="3" ref="A1:XFD1" action="deleteRow">
    <undo index="65535" exp="area" ref3D="1" dr="$C$1:$G$1048576" dn="Z_254D2052_C749_412E_8677_161639CE7442_.wvu.Cols" sId="3"/>
    <rfmt sheetId="3" xfDxf="1" sqref="A1:XFD1" start="0" length="0"/>
  </rrc>
  <rrc rId="113565" sId="3" ref="A1:XFD1" action="deleteRow">
    <undo index="65535" exp="area" ref3D="1" dr="$C$1:$G$1048576" dn="Z_254D2052_C749_412E_8677_161639CE7442_.wvu.Cols" sId="3"/>
    <rfmt sheetId="3" xfDxf="1" sqref="A1:XFD1" start="0" length="0"/>
  </rrc>
  <rrc rId="113566" sId="3" ref="A1:XFD1" action="deleteRow">
    <undo index="65535" exp="area" ref3D="1" dr="$C$1:$G$1048576" dn="Z_254D2052_C749_412E_8677_161639CE7442_.wvu.Cols" sId="3"/>
    <rfmt sheetId="3" xfDxf="1" sqref="A1:XFD1" start="0" length="0"/>
  </rrc>
  <rrc rId="113567" sId="3" ref="A1:XFD1" action="deleteRow">
    <undo index="65535" exp="area" ref3D="1" dr="$C$1:$G$1048576" dn="Z_254D2052_C749_412E_8677_161639CE7442_.wvu.Cols" sId="3"/>
    <rfmt sheetId="3" xfDxf="1" sqref="A1:XFD1" start="0" length="0"/>
  </rrc>
  <rrc rId="113568" sId="3" ref="A1:XFD1" action="deleteRow">
    <undo index="65535" exp="area" ref3D="1" dr="$C$1:$G$1048576" dn="Z_254D2052_C749_412E_8677_161639CE7442_.wvu.Cols" sId="3"/>
    <rfmt sheetId="3" xfDxf="1" sqref="A1:XFD1" start="0" length="0"/>
  </rrc>
  <rrc rId="113569" sId="3" ref="A1:XFD1" action="deleteRow">
    <undo index="65535" exp="area" ref3D="1" dr="$C$1:$G$1048576" dn="Z_254D2052_C749_412E_8677_161639CE7442_.wvu.Cols" sId="3"/>
    <rfmt sheetId="3" xfDxf="1" sqref="A1:XFD1" start="0" length="0"/>
  </rrc>
  <rrc rId="113570" sId="3" ref="A1:XFD1" action="deleteRow">
    <undo index="65535" exp="area" ref3D="1" dr="$C$1:$G$1048576" dn="Z_254D2052_C749_412E_8677_161639CE7442_.wvu.Cols" sId="3"/>
    <rfmt sheetId="3" xfDxf="1" sqref="A1:XFD1" start="0" length="0"/>
  </rrc>
  <rrc rId="113571" sId="3" ref="A1:XFD1" action="deleteRow">
    <undo index="65535" exp="area" ref3D="1" dr="$C$1:$G$1048576" dn="Z_254D2052_C749_412E_8677_161639CE7442_.wvu.Cols" sId="3"/>
    <rfmt sheetId="3" xfDxf="1" sqref="A1:XFD1" start="0" length="0"/>
  </rrc>
  <rrc rId="113572" sId="3" ref="A1:XFD1" action="deleteRow">
    <undo index="65535" exp="area" ref3D="1" dr="$C$1:$G$1048576" dn="Z_254D2052_C749_412E_8677_161639CE7442_.wvu.Cols" sId="3"/>
    <rfmt sheetId="3" xfDxf="1" sqref="A1:XFD1" start="0" length="0"/>
  </rrc>
  <rrc rId="113573" sId="3" ref="A1:XFD1" action="deleteRow">
    <undo index="65535" exp="area" ref3D="1" dr="$C$1:$G$1048576" dn="Z_254D2052_C749_412E_8677_161639CE7442_.wvu.Cols" sId="3"/>
    <rfmt sheetId="3" xfDxf="1" sqref="A1:XFD1" start="0" length="0"/>
  </rrc>
  <rrc rId="113574" sId="3" ref="A1:XFD1" action="deleteRow">
    <undo index="65535" exp="area" ref3D="1" dr="$C$1:$G$1048576" dn="Z_254D2052_C749_412E_8677_161639CE7442_.wvu.Cols" sId="3"/>
    <rfmt sheetId="3" xfDxf="1" sqref="A1:XFD1" start="0" length="0"/>
  </rrc>
  <rrc rId="113575" sId="3" ref="A1:XFD1" action="deleteRow">
    <undo index="65535" exp="area" ref3D="1" dr="$C$1:$G$1048576" dn="Z_254D2052_C749_412E_8677_161639CE7442_.wvu.Cols" sId="3"/>
    <rfmt sheetId="3" xfDxf="1" sqref="A1:XFD1" start="0" length="0"/>
  </rrc>
  <rrc rId="113576" sId="3" ref="A1:XFD1" action="deleteRow">
    <undo index="65535" exp="area" ref3D="1" dr="$C$1:$G$1048576" dn="Z_254D2052_C749_412E_8677_161639CE7442_.wvu.Cols" sId="3"/>
    <rfmt sheetId="3" xfDxf="1" sqref="A1:XFD1" start="0" length="0"/>
  </rrc>
  <rrc rId="113577" sId="3" ref="A1:XFD1" action="deleteRow">
    <undo index="65535" exp="area" ref3D="1" dr="$C$1:$G$1048576" dn="Z_254D2052_C749_412E_8677_161639CE7442_.wvu.Cols" sId="3"/>
    <rfmt sheetId="3" xfDxf="1" sqref="A1:XFD1" start="0" length="0"/>
  </rrc>
  <rrc rId="113578" sId="3" ref="A1:XFD1" action="deleteRow">
    <undo index="65535" exp="area" ref3D="1" dr="$C$1:$G$1048576" dn="Z_254D2052_C749_412E_8677_161639CE7442_.wvu.Cols" sId="3"/>
    <rfmt sheetId="3" xfDxf="1" sqref="A1:XFD1" start="0" length="0"/>
  </rrc>
  <rrc rId="113579" sId="3" ref="A1:XFD1" action="deleteRow">
    <undo index="65535" exp="area" ref3D="1" dr="$C$1:$G$1048576" dn="Z_254D2052_C749_412E_8677_161639CE7442_.wvu.Cols" sId="3"/>
    <rfmt sheetId="3" xfDxf="1" sqref="A1:XFD1" start="0" length="0"/>
  </rrc>
  <rrc rId="113580" sId="3" ref="A1:XFD1" action="deleteRow">
    <undo index="65535" exp="area" ref3D="1" dr="$C$1:$G$1048576" dn="Z_254D2052_C749_412E_8677_161639CE7442_.wvu.Cols" sId="3"/>
    <rfmt sheetId="3" xfDxf="1" sqref="A1:XFD1" start="0" length="0"/>
  </rrc>
  <rrc rId="113581" sId="3" ref="A1:XFD1" action="deleteRow">
    <undo index="65535" exp="area" ref3D="1" dr="$C$1:$G$1048576" dn="Z_254D2052_C749_412E_8677_161639CE7442_.wvu.Cols" sId="3"/>
    <rfmt sheetId="3" xfDxf="1" sqref="A1:XFD1" start="0" length="0"/>
  </rrc>
  <rrc rId="113582" sId="3" ref="A1:XFD1" action="deleteRow">
    <undo index="65535" exp="area" ref3D="1" dr="$C$1:$G$1048576" dn="Z_254D2052_C749_412E_8677_161639CE7442_.wvu.Cols" sId="3"/>
    <rfmt sheetId="3" xfDxf="1" sqref="A1:XFD1" start="0" length="0"/>
  </rrc>
  <rrc rId="113583" sId="3" ref="A1:XFD1" action="deleteRow">
    <undo index="65535" exp="area" ref3D="1" dr="$C$1:$G$1048576" dn="Z_254D2052_C749_412E_8677_161639CE7442_.wvu.Cols" sId="3"/>
    <rfmt sheetId="3" xfDxf="1" sqref="A1:XFD1" start="0" length="0"/>
  </rrc>
  <rrc rId="113584" sId="3" ref="A1:XFD1" action="deleteRow">
    <undo index="65535" exp="area" ref3D="1" dr="$C$1:$G$1048576" dn="Z_254D2052_C749_412E_8677_161639CE7442_.wvu.Cols" sId="3"/>
    <rfmt sheetId="3" xfDxf="1" sqref="A1:XFD1" start="0" length="0"/>
  </rrc>
  <rrc rId="113585" sId="3" ref="A1:XFD1" action="deleteRow">
    <undo index="65535" exp="area" ref3D="1" dr="$C$1:$G$1048576" dn="Z_254D2052_C749_412E_8677_161639CE7442_.wvu.Cols" sId="3"/>
    <rfmt sheetId="3" xfDxf="1" sqref="A1:XFD1" start="0" length="0"/>
  </rrc>
  <rrc rId="113586" sId="3" ref="A1:XFD1" action="deleteRow">
    <undo index="65535" exp="area" ref3D="1" dr="$C$1:$G$1048576" dn="Z_254D2052_C749_412E_8677_161639CE7442_.wvu.Cols" sId="3"/>
    <rfmt sheetId="3" xfDxf="1" sqref="A1:XFD1" start="0" length="0"/>
  </rrc>
  <rrc rId="113587" sId="3" ref="A1:XFD1" action="deleteRow">
    <undo index="65535" exp="area" ref3D="1" dr="$C$1:$G$1048576" dn="Z_254D2052_C749_412E_8677_161639CE7442_.wvu.Cols" sId="3"/>
    <rfmt sheetId="3" xfDxf="1" sqref="A1:XFD1" start="0" length="0"/>
  </rrc>
  <rrc rId="113588" sId="3" ref="A1:XFD1" action="deleteRow">
    <undo index="65535" exp="area" ref3D="1" dr="$C$1:$G$1048576" dn="Z_254D2052_C749_412E_8677_161639CE7442_.wvu.Cols" sId="3"/>
    <rfmt sheetId="3" xfDxf="1" sqref="A1:XFD1" start="0" length="0"/>
  </rrc>
  <rrc rId="113589" sId="3" ref="A1:XFD1" action="deleteRow">
    <undo index="65535" exp="area" ref3D="1" dr="$C$1:$G$1048576" dn="Z_254D2052_C749_412E_8677_161639CE7442_.wvu.Cols" sId="3"/>
    <rfmt sheetId="3" xfDxf="1" sqref="A1:XFD1" start="0" length="0"/>
  </rrc>
  <rrc rId="113590" sId="3" ref="A1:XFD1" action="deleteRow">
    <undo index="65535" exp="area" ref3D="1" dr="$C$1:$G$1048576" dn="Z_254D2052_C749_412E_8677_161639CE7442_.wvu.Cols" sId="3"/>
    <rfmt sheetId="3" xfDxf="1" sqref="A1:XFD1" start="0" length="0"/>
  </rrc>
  <rrc rId="113591" sId="3" ref="A1:XFD1" action="deleteRow">
    <undo index="65535" exp="area" ref3D="1" dr="$C$1:$G$1048576" dn="Z_254D2052_C749_412E_8677_161639CE7442_.wvu.Cols" sId="3"/>
    <rfmt sheetId="3" xfDxf="1" sqref="A1:XFD1" start="0" length="0"/>
  </rrc>
  <rrc rId="113592" sId="3" ref="A1:XFD1" action="deleteRow">
    <undo index="65535" exp="area" ref3D="1" dr="$C$1:$G$1048576" dn="Z_254D2052_C749_412E_8677_161639CE7442_.wvu.Cols" sId="3"/>
    <rfmt sheetId="3" xfDxf="1" sqref="A1:XFD1" start="0" length="0"/>
  </rrc>
  <rrc rId="113593" sId="3" ref="A1:XFD1" action="deleteRow">
    <undo index="65535" exp="area" ref3D="1" dr="$C$1:$G$1048576" dn="Z_254D2052_C749_412E_8677_161639CE7442_.wvu.Cols" sId="3"/>
    <rfmt sheetId="3" xfDxf="1" sqref="A1:XFD1" start="0" length="0"/>
  </rrc>
  <rrc rId="113594" sId="3" ref="A1:XFD1" action="deleteRow">
    <undo index="65535" exp="area" ref3D="1" dr="$C$1:$G$1048576" dn="Z_254D2052_C749_412E_8677_161639CE7442_.wvu.Cols" sId="3"/>
    <rfmt sheetId="3" xfDxf="1" sqref="A1:XFD1" start="0" length="0"/>
  </rrc>
  <rrc rId="113595" sId="3" ref="A1:XFD1" action="deleteRow">
    <undo index="65535" exp="area" ref3D="1" dr="$C$1:$G$1048576" dn="Z_254D2052_C749_412E_8677_161639CE7442_.wvu.Cols" sId="3"/>
    <rfmt sheetId="3" xfDxf="1" sqref="A1:XFD1" start="0" length="0"/>
  </rrc>
  <rrc rId="113596" sId="3" ref="A1:XFD1" action="deleteRow">
    <undo index="65535" exp="area" ref3D="1" dr="$C$1:$G$1048576" dn="Z_254D2052_C749_412E_8677_161639CE7442_.wvu.Cols" sId="3"/>
    <rfmt sheetId="3" xfDxf="1" sqref="A1:XFD1" start="0" length="0"/>
  </rrc>
  <rrc rId="113597" sId="3" ref="A1:XFD1" action="deleteRow">
    <undo index="65535" exp="area" ref3D="1" dr="$C$1:$G$1048576" dn="Z_254D2052_C749_412E_8677_161639CE7442_.wvu.Cols" sId="3"/>
    <rfmt sheetId="3" xfDxf="1" sqref="A1:XFD1" start="0" length="0"/>
  </rrc>
  <rrc rId="113598" sId="3" ref="A1:XFD1" action="deleteRow">
    <undo index="65535" exp="area" ref3D="1" dr="$C$1:$G$1048576" dn="Z_254D2052_C749_412E_8677_161639CE7442_.wvu.Cols" sId="3"/>
    <rfmt sheetId="3" xfDxf="1" sqref="A1:XFD1" start="0" length="0"/>
  </rrc>
  <rrc rId="113599" sId="3" ref="A1:XFD1" action="deleteRow">
    <undo index="65535" exp="area" ref3D="1" dr="$C$1:$G$1048576" dn="Z_254D2052_C749_412E_8677_161639CE7442_.wvu.Cols" sId="3"/>
    <rfmt sheetId="3" xfDxf="1" sqref="A1:XFD1" start="0" length="0"/>
  </rrc>
  <rrc rId="113600" sId="3" ref="A1:XFD1" action="deleteRow">
    <undo index="65535" exp="area" ref3D="1" dr="$C$1:$G$1048576" dn="Z_254D2052_C749_412E_8677_161639CE7442_.wvu.Cols" sId="3"/>
    <rfmt sheetId="3" xfDxf="1" sqref="A1:XFD1" start="0" length="0"/>
  </rrc>
  <rrc rId="113601" sId="3" ref="A1:XFD1" action="deleteRow">
    <undo index="65535" exp="area" ref3D="1" dr="$C$1:$G$1048576" dn="Z_254D2052_C749_412E_8677_161639CE7442_.wvu.Cols" sId="3"/>
    <rfmt sheetId="3" xfDxf="1" sqref="A1:XFD1" start="0" length="0"/>
  </rrc>
  <rrc rId="113602" sId="3" ref="A1:XFD1" action="deleteRow">
    <undo index="65535" exp="area" ref3D="1" dr="$C$1:$G$1048576" dn="Z_254D2052_C749_412E_8677_161639CE7442_.wvu.Cols" sId="3"/>
    <rfmt sheetId="3" xfDxf="1" sqref="A1:XFD1" start="0" length="0"/>
  </rrc>
  <rrc rId="113603" sId="3" ref="A1:XFD1" action="deleteRow">
    <undo index="65535" exp="area" ref3D="1" dr="$C$1:$G$1048576" dn="Z_254D2052_C749_412E_8677_161639CE7442_.wvu.Cols" sId="3"/>
    <rfmt sheetId="3" xfDxf="1" sqref="A1:XFD1" start="0" length="0"/>
  </rrc>
  <rrc rId="113604" sId="3" ref="A1:XFD1" action="deleteRow">
    <undo index="65535" exp="area" ref3D="1" dr="$C$1:$G$1048576" dn="Z_254D2052_C749_412E_8677_161639CE7442_.wvu.Cols" sId="3"/>
    <rfmt sheetId="3" xfDxf="1" sqref="A1:XFD1" start="0" length="0"/>
  </rrc>
  <rrc rId="113605" sId="3" ref="A1:XFD1" action="deleteRow">
    <undo index="65535" exp="area" ref3D="1" dr="$C$1:$G$1048576" dn="Z_254D2052_C749_412E_8677_161639CE7442_.wvu.Cols" sId="3"/>
    <rfmt sheetId="3" xfDxf="1" sqref="A1:XFD1" start="0" length="0"/>
  </rrc>
  <rrc rId="113606" sId="3" ref="A1:XFD1" action="deleteRow">
    <undo index="65535" exp="area" ref3D="1" dr="$C$1:$G$1048576" dn="Z_254D2052_C749_412E_8677_161639CE7442_.wvu.Cols" sId="3"/>
    <rfmt sheetId="3" xfDxf="1" sqref="A1:XFD1" start="0" length="0"/>
  </rrc>
  <rrc rId="113607" sId="3" ref="A1:XFD1" action="deleteRow">
    <undo index="65535" exp="area" ref3D="1" dr="$C$1:$G$1048576" dn="Z_254D2052_C749_412E_8677_161639CE7442_.wvu.Cols" sId="3"/>
    <rfmt sheetId="3" xfDxf="1" sqref="A1:XFD1" start="0" length="0"/>
  </rrc>
  <rrc rId="113608" sId="3" ref="A1:XFD1" action="deleteRow">
    <undo index="65535" exp="area" ref3D="1" dr="$C$1:$G$1048576" dn="Z_254D2052_C749_412E_8677_161639CE7442_.wvu.Cols" sId="3"/>
    <rfmt sheetId="3" xfDxf="1" sqref="A1:XFD1" start="0" length="0"/>
  </rrc>
  <rrc rId="113609" sId="3" ref="A1:XFD1" action="deleteRow">
    <undo index="65535" exp="area" ref3D="1" dr="$C$1:$G$1048576" dn="Z_254D2052_C749_412E_8677_161639CE7442_.wvu.Cols" sId="3"/>
    <rfmt sheetId="3" xfDxf="1" sqref="A1:XFD1" start="0" length="0"/>
  </rrc>
  <rrc rId="113610" sId="3" ref="A1:XFD1" action="deleteRow">
    <undo index="65535" exp="area" ref3D="1" dr="$C$1:$G$1048576" dn="Z_254D2052_C749_412E_8677_161639CE7442_.wvu.Cols" sId="3"/>
    <rfmt sheetId="3" xfDxf="1" sqref="A1:XFD1" start="0" length="0"/>
  </rrc>
  <rrc rId="113611" sId="3" ref="A1:XFD1" action="deleteRow">
    <undo index="65535" exp="area" ref3D="1" dr="$C$1:$G$1048576" dn="Z_254D2052_C749_412E_8677_161639CE7442_.wvu.Cols" sId="3"/>
    <rfmt sheetId="3" xfDxf="1" sqref="A1:XFD1" start="0" length="0"/>
  </rrc>
  <rrc rId="113612" sId="3" ref="A1:XFD1" action="deleteRow">
    <undo index="65535" exp="area" ref3D="1" dr="$C$1:$G$1048576" dn="Z_254D2052_C749_412E_8677_161639CE7442_.wvu.Cols" sId="3"/>
    <rfmt sheetId="3" xfDxf="1" sqref="A1:XFD1" start="0" length="0"/>
  </rrc>
  <rrc rId="113613" sId="3" ref="A1:XFD1" action="deleteRow">
    <undo index="65535" exp="area" ref3D="1" dr="$C$1:$G$1048576" dn="Z_254D2052_C749_412E_8677_161639CE7442_.wvu.Cols" sId="3"/>
    <rfmt sheetId="3" xfDxf="1" sqref="A1:XFD1" start="0" length="0"/>
  </rrc>
  <rrc rId="113614" sId="3" ref="A1:XFD1" action="deleteRow">
    <undo index="65535" exp="area" ref3D="1" dr="$C$1:$G$1048576" dn="Z_254D2052_C749_412E_8677_161639CE7442_.wvu.Cols" sId="3"/>
    <rfmt sheetId="3" xfDxf="1" sqref="A1:XFD1" start="0" length="0"/>
  </rrc>
  <rrc rId="113615" sId="3" ref="A1:XFD1" action="deleteRow">
    <undo index="65535" exp="area" ref3D="1" dr="$C$1:$G$1048576" dn="Z_254D2052_C749_412E_8677_161639CE7442_.wvu.Cols" sId="3"/>
    <rfmt sheetId="3" xfDxf="1" sqref="A1:XFD1" start="0" length="0"/>
  </rrc>
  <rrc rId="113616" sId="3" ref="A1:XFD1" action="deleteRow">
    <undo index="65535" exp="area" ref3D="1" dr="$C$1:$G$1048576" dn="Z_254D2052_C749_412E_8677_161639CE7442_.wvu.Cols" sId="3"/>
    <rfmt sheetId="3" xfDxf="1" sqref="A1:XFD1" start="0" length="0"/>
  </rrc>
  <rrc rId="113617" sId="3" ref="A1:XFD1" action="deleteRow">
    <undo index="65535" exp="area" ref3D="1" dr="$C$1:$G$1048576" dn="Z_254D2052_C749_412E_8677_161639CE7442_.wvu.Cols" sId="3"/>
    <rfmt sheetId="3" xfDxf="1" sqref="A1:XFD1" start="0" length="0"/>
  </rrc>
  <rrc rId="113618" sId="3" ref="A1:XFD1" action="deleteRow">
    <undo index="65535" exp="area" ref3D="1" dr="$C$1:$G$1048576" dn="Z_254D2052_C749_412E_8677_161639CE7442_.wvu.Cols" sId="3"/>
    <rfmt sheetId="3" xfDxf="1" sqref="A1:XFD1" start="0" length="0"/>
  </rrc>
  <rrc rId="113619" sId="3" ref="A1:XFD1" action="deleteRow">
    <undo index="65535" exp="area" ref3D="1" dr="$C$1:$G$1048576" dn="Z_254D2052_C749_412E_8677_161639CE7442_.wvu.Cols" sId="3"/>
    <rfmt sheetId="3" xfDxf="1" sqref="A1:XFD1" start="0" length="0"/>
  </rrc>
  <rrc rId="113620" sId="3" ref="A1:XFD1" action="deleteRow">
    <undo index="65535" exp="area" ref3D="1" dr="$C$1:$G$1048576" dn="Z_254D2052_C749_412E_8677_161639CE7442_.wvu.Cols" sId="3"/>
    <rfmt sheetId="3" xfDxf="1" sqref="A1:XFD1" start="0" length="0"/>
  </rrc>
  <rrc rId="113621" sId="3" ref="A1:XFD1" action="deleteRow">
    <undo index="65535" exp="area" ref3D="1" dr="$C$1:$G$1048576" dn="Z_254D2052_C749_412E_8677_161639CE7442_.wvu.Cols" sId="3"/>
    <rfmt sheetId="3" xfDxf="1" sqref="A1:XFD1" start="0" length="0"/>
  </rrc>
  <rrc rId="113622" sId="3" ref="A1:XFD1" action="deleteRow">
    <undo index="65535" exp="area" ref3D="1" dr="$C$1:$G$1048576" dn="Z_254D2052_C749_412E_8677_161639CE7442_.wvu.Cols" sId="3"/>
    <rfmt sheetId="3" xfDxf="1" sqref="A1:XFD1" start="0" length="0"/>
  </rrc>
  <rrc rId="113623" sId="3" ref="A1:XFD1" action="deleteRow">
    <undo index="65535" exp="area" ref3D="1" dr="$C$1:$G$1048576" dn="Z_254D2052_C749_412E_8677_161639CE7442_.wvu.Cols" sId="3"/>
    <rfmt sheetId="3" xfDxf="1" sqref="A1:XFD1" start="0" length="0"/>
  </rrc>
  <rrc rId="113624" sId="3" ref="A1:XFD1" action="deleteRow">
    <undo index="65535" exp="area" ref3D="1" dr="$C$1:$G$1048576" dn="Z_254D2052_C749_412E_8677_161639CE7442_.wvu.Cols" sId="3"/>
    <rfmt sheetId="3" xfDxf="1" sqref="A1:XFD1" start="0" length="0"/>
  </rrc>
  <rrc rId="113625" sId="3" ref="A1:XFD1" action="deleteRow">
    <undo index="65535" exp="area" ref3D="1" dr="$C$1:$G$1048576" dn="Z_254D2052_C749_412E_8677_161639CE7442_.wvu.Cols" sId="3"/>
    <rfmt sheetId="3" xfDxf="1" sqref="A1:XFD1" start="0" length="0"/>
  </rrc>
  <rrc rId="113626" sId="3" ref="A1:XFD1" action="deleteRow">
    <undo index="65535" exp="area" ref3D="1" dr="$C$1:$G$1048576" dn="Z_254D2052_C749_412E_8677_161639CE7442_.wvu.Cols" sId="3"/>
    <rfmt sheetId="3" xfDxf="1" sqref="A1:XFD1" start="0" length="0"/>
  </rrc>
  <rrc rId="113627" sId="3" ref="A1:XFD1" action="deleteRow">
    <undo index="65535" exp="area" ref3D="1" dr="$C$1:$G$1048576" dn="Z_254D2052_C749_412E_8677_161639CE7442_.wvu.Cols" sId="3"/>
    <rfmt sheetId="3" xfDxf="1" sqref="A1:XFD1" start="0" length="0"/>
  </rrc>
  <rrc rId="113628" sId="3" ref="A1:XFD1" action="deleteRow">
    <undo index="65535" exp="area" ref3D="1" dr="$C$1:$G$1048576" dn="Z_254D2052_C749_412E_8677_161639CE7442_.wvu.Cols" sId="3"/>
    <rfmt sheetId="3" xfDxf="1" sqref="A1:XFD1" start="0" length="0"/>
  </rrc>
  <rrc rId="113629" sId="3" ref="A1:XFD1" action="deleteRow">
    <undo index="65535" exp="area" ref3D="1" dr="$C$1:$G$1048576" dn="Z_254D2052_C749_412E_8677_161639CE7442_.wvu.Cols" sId="3"/>
    <rfmt sheetId="3" xfDxf="1" sqref="A1:XFD1" start="0" length="0"/>
  </rrc>
  <rrc rId="113630" sId="3" ref="A1:XFD1" action="deleteRow">
    <undo index="65535" exp="area" ref3D="1" dr="$C$1:$G$1048576" dn="Z_254D2052_C749_412E_8677_161639CE7442_.wvu.Cols" sId="3"/>
    <rfmt sheetId="3" xfDxf="1" sqref="A1:XFD1" start="0" length="0"/>
  </rrc>
  <rrc rId="113631" sId="3" ref="A1:XFD1" action="deleteRow">
    <undo index="65535" exp="area" ref3D="1" dr="$C$1:$G$1048576" dn="Z_254D2052_C749_412E_8677_161639CE7442_.wvu.Cols" sId="3"/>
    <rfmt sheetId="3" xfDxf="1" sqref="A1:XFD1" start="0" length="0"/>
  </rrc>
  <rrc rId="113632" sId="3" ref="A1:XFD1" action="deleteRow">
    <undo index="65535" exp="area" ref3D="1" dr="$C$1:$G$1048576" dn="Z_254D2052_C749_412E_8677_161639CE7442_.wvu.Cols" sId="3"/>
    <rfmt sheetId="3" xfDxf="1" sqref="A1:XFD1" start="0" length="0"/>
  </rrc>
  <rrc rId="113633" sId="3" ref="A1:XFD1" action="deleteRow">
    <undo index="65535" exp="area" ref3D="1" dr="$C$1:$G$1048576" dn="Z_254D2052_C749_412E_8677_161639CE7442_.wvu.Cols" sId="3"/>
    <rfmt sheetId="3" xfDxf="1" sqref="A1:XFD1" start="0" length="0"/>
  </rrc>
  <rrc rId="113634" sId="3" ref="A1:XFD1" action="deleteRow">
    <undo index="65535" exp="area" ref3D="1" dr="$C$1:$G$1048576" dn="Z_254D2052_C749_412E_8677_161639CE7442_.wvu.Cols" sId="3"/>
    <rfmt sheetId="3" xfDxf="1" sqref="A1:XFD1" start="0" length="0"/>
  </rrc>
  <rrc rId="113635" sId="3" ref="A1:XFD1" action="deleteRow">
    <undo index="65535" exp="area" ref3D="1" dr="$C$1:$G$1048576" dn="Z_254D2052_C749_412E_8677_161639CE7442_.wvu.Cols" sId="3"/>
    <rfmt sheetId="3" xfDxf="1" sqref="A1:XFD1" start="0" length="0"/>
  </rrc>
  <rrc rId="113636" sId="3" ref="A1:XFD1" action="deleteRow">
    <undo index="65535" exp="area" ref3D="1" dr="$C$1:$G$1048576" dn="Z_254D2052_C749_412E_8677_161639CE7442_.wvu.Cols" sId="3"/>
    <rfmt sheetId="3" xfDxf="1" sqref="A1:XFD1" start="0" length="0"/>
  </rrc>
  <rrc rId="113637" sId="3" ref="A1:XFD1" action="deleteRow">
    <undo index="65535" exp="area" ref3D="1" dr="$C$1:$G$1048576" dn="Z_254D2052_C749_412E_8677_161639CE7442_.wvu.Cols" sId="3"/>
    <rfmt sheetId="3" xfDxf="1" sqref="A1:XFD1" start="0" length="0"/>
  </rrc>
  <rrc rId="113638" sId="3" ref="A1:XFD1" action="deleteRow">
    <undo index="65535" exp="area" ref3D="1" dr="$C$1:$G$1048576" dn="Z_254D2052_C749_412E_8677_161639CE7442_.wvu.Cols" sId="3"/>
    <rfmt sheetId="3" xfDxf="1" sqref="A1:XFD1" start="0" length="0"/>
  </rrc>
  <rrc rId="113639" sId="3" ref="A1:XFD1" action="deleteRow">
    <undo index="65535" exp="area" ref3D="1" dr="$C$1:$G$1048576" dn="Z_254D2052_C749_412E_8677_161639CE7442_.wvu.Cols" sId="3"/>
    <rfmt sheetId="3" xfDxf="1" sqref="A1:XFD1" start="0" length="0"/>
  </rrc>
  <rrc rId="113640" sId="3" ref="A1:XFD1" action="deleteRow">
    <undo index="65535" exp="area" ref3D="1" dr="$C$1:$G$1048576" dn="Z_254D2052_C749_412E_8677_161639CE7442_.wvu.Cols" sId="3"/>
    <rfmt sheetId="3" xfDxf="1" sqref="A1:XFD1" start="0" length="0"/>
  </rrc>
  <rrc rId="113641" sId="3" ref="A1:XFD1" action="deleteRow">
    <undo index="65535" exp="area" ref3D="1" dr="$C$1:$G$1048576" dn="Z_254D2052_C749_412E_8677_161639CE7442_.wvu.Cols" sId="3"/>
    <rfmt sheetId="3" xfDxf="1" sqref="A1:XFD1" start="0" length="0"/>
  </rrc>
  <rrc rId="113642" sId="3" ref="A1:XFD1" action="deleteRow">
    <undo index="65535" exp="area" ref3D="1" dr="$C$1:$G$1048576" dn="Z_254D2052_C749_412E_8677_161639CE7442_.wvu.Cols" sId="3"/>
    <rfmt sheetId="3" xfDxf="1" sqref="A1:XFD1" start="0" length="0"/>
  </rrc>
  <rrc rId="113643" sId="3" ref="A1:XFD1" action="deleteRow">
    <undo index="65535" exp="area" ref3D="1" dr="$C$1:$G$1048576" dn="Z_254D2052_C749_412E_8677_161639CE7442_.wvu.Cols" sId="3"/>
    <rfmt sheetId="3" xfDxf="1" sqref="A1:XFD1" start="0" length="0"/>
  </rrc>
  <rrc rId="113644" sId="3" ref="A1:XFD1" action="deleteRow">
    <undo index="65535" exp="area" ref3D="1" dr="$C$1:$G$1048576" dn="Z_254D2052_C749_412E_8677_161639CE7442_.wvu.Cols" sId="3"/>
    <rfmt sheetId="3" xfDxf="1" sqref="A1:XFD1" start="0" length="0"/>
  </rrc>
  <rrc rId="113645" sId="3" ref="A1:XFD1" action="deleteRow">
    <undo index="65535" exp="area" ref3D="1" dr="$C$1:$G$1048576" dn="Z_254D2052_C749_412E_8677_161639CE7442_.wvu.Cols" sId="3"/>
    <rfmt sheetId="3" xfDxf="1" sqref="A1:XFD1" start="0" length="0"/>
  </rrc>
  <rrc rId="113646" sId="3" ref="A1:XFD1" action="deleteRow">
    <undo index="65535" exp="area" ref3D="1" dr="$C$1:$G$1048576" dn="Z_254D2052_C749_412E_8677_161639CE7442_.wvu.Cols" sId="3"/>
    <rfmt sheetId="3" xfDxf="1" sqref="A1:XFD1" start="0" length="0"/>
  </rrc>
  <rrc rId="113647" sId="3" ref="A1:XFD1" action="deleteRow">
    <undo index="65535" exp="area" ref3D="1" dr="$C$1:$G$1048576" dn="Z_254D2052_C749_412E_8677_161639CE7442_.wvu.Cols" sId="3"/>
    <rfmt sheetId="3" xfDxf="1" sqref="A1:XFD1" start="0" length="0"/>
  </rrc>
  <rrc rId="113648" sId="3" ref="A1:XFD1" action="deleteRow">
    <undo index="65535" exp="area" ref3D="1" dr="$C$1:$G$1048576" dn="Z_254D2052_C749_412E_8677_161639CE7442_.wvu.Cols" sId="3"/>
    <rfmt sheetId="3" xfDxf="1" sqref="A1:XFD1" start="0" length="0"/>
  </rrc>
  <rrc rId="113649" sId="3" ref="A1:XFD1" action="deleteRow">
    <undo index="65535" exp="area" ref3D="1" dr="$C$1:$G$1048576" dn="Z_254D2052_C749_412E_8677_161639CE7442_.wvu.Cols" sId="3"/>
    <rfmt sheetId="3" xfDxf="1" sqref="A1:XFD1" start="0" length="0"/>
  </rrc>
  <rrc rId="113650" sId="3" ref="A1:XFD1" action="deleteRow">
    <undo index="65535" exp="area" ref3D="1" dr="$C$1:$G$1048576" dn="Z_254D2052_C749_412E_8677_161639CE7442_.wvu.Cols" sId="3"/>
    <rfmt sheetId="3" xfDxf="1" sqref="A1:XFD1" start="0" length="0"/>
  </rrc>
  <rrc rId="113651" sId="3" ref="A1:XFD1" action="deleteRow">
    <undo index="65535" exp="area" ref3D="1" dr="$C$1:$G$1048576" dn="Z_254D2052_C749_412E_8677_161639CE7442_.wvu.Cols" sId="3"/>
    <rfmt sheetId="3" xfDxf="1" sqref="A1:XFD1" start="0" length="0"/>
  </rrc>
  <rrc rId="113652" sId="3" ref="A1:XFD1" action="deleteRow">
    <undo index="65535" exp="area" ref3D="1" dr="$C$1:$G$1048576" dn="Z_254D2052_C749_412E_8677_161639CE7442_.wvu.Cols" sId="3"/>
    <rfmt sheetId="3" xfDxf="1" sqref="A1:XFD1" start="0" length="0"/>
  </rrc>
  <rrc rId="113653" sId="3" ref="A1:XFD1" action="deleteRow">
    <undo index="65535" exp="area" ref3D="1" dr="$C$1:$G$1048576" dn="Z_254D2052_C749_412E_8677_161639CE7442_.wvu.Cols" sId="3"/>
    <rfmt sheetId="3" xfDxf="1" sqref="A1:XFD1" start="0" length="0"/>
  </rrc>
  <rrc rId="113654" sId="3" ref="A1:XFD1" action="deleteRow">
    <undo index="65535" exp="area" ref3D="1" dr="$C$1:$G$1048576" dn="Z_254D2052_C749_412E_8677_161639CE7442_.wvu.Cols" sId="3"/>
    <rfmt sheetId="3" xfDxf="1" sqref="A1:XFD1" start="0" length="0"/>
  </rrc>
  <rrc rId="113655" sId="3" ref="A1:XFD1" action="deleteRow">
    <undo index="65535" exp="area" ref3D="1" dr="$C$1:$G$1048576" dn="Z_254D2052_C749_412E_8677_161639CE7442_.wvu.Cols" sId="3"/>
    <rfmt sheetId="3" xfDxf="1" sqref="A1:XFD1" start="0" length="0"/>
  </rrc>
  <rrc rId="113656" sId="3" ref="A1:XFD1" action="deleteRow">
    <undo index="65535" exp="area" ref3D="1" dr="$C$1:$G$1048576" dn="Z_254D2052_C749_412E_8677_161639CE7442_.wvu.Cols" sId="3"/>
    <rfmt sheetId="3" xfDxf="1" sqref="A1:XFD1" start="0" length="0"/>
  </rrc>
  <rrc rId="113657" sId="3" ref="A1:XFD1" action="deleteRow">
    <undo index="65535" exp="area" ref3D="1" dr="$C$1:$G$1048576" dn="Z_254D2052_C749_412E_8677_161639CE7442_.wvu.Cols" sId="3"/>
    <rfmt sheetId="3" xfDxf="1" sqref="A1:XFD1" start="0" length="0"/>
  </rrc>
  <rrc rId="113658" sId="3" ref="A1:XFD1" action="deleteRow">
    <undo index="65535" exp="area" ref3D="1" dr="$C$1:$G$1048576" dn="Z_254D2052_C749_412E_8677_161639CE7442_.wvu.Cols" sId="3"/>
    <rfmt sheetId="3" xfDxf="1" sqref="A1:XFD1" start="0" length="0"/>
  </rrc>
  <rrc rId="113659" sId="3" ref="A1:XFD1" action="deleteRow">
    <undo index="65535" exp="area" ref3D="1" dr="$C$1:$G$1048576" dn="Z_254D2052_C749_412E_8677_161639CE7442_.wvu.Cols" sId="3"/>
    <rfmt sheetId="3" xfDxf="1" sqref="A1:XFD1" start="0" length="0"/>
  </rrc>
  <rrc rId="113660" sId="3" ref="A1:XFD1" action="deleteRow">
    <undo index="65535" exp="area" ref3D="1" dr="$C$1:$G$1048576" dn="Z_254D2052_C749_412E_8677_161639CE7442_.wvu.Cols" sId="3"/>
    <rfmt sheetId="3" xfDxf="1" sqref="A1:XFD1" start="0" length="0"/>
  </rrc>
  <rrc rId="113661" sId="3" ref="A1:XFD1" action="deleteRow">
    <undo index="65535" exp="area" ref3D="1" dr="$C$1:$G$1048576" dn="Z_254D2052_C749_412E_8677_161639CE7442_.wvu.Cols" sId="3"/>
    <rfmt sheetId="3" xfDxf="1" sqref="A1:XFD1" start="0" length="0"/>
  </rrc>
  <rrc rId="113662" sId="3" ref="A1:XFD1" action="deleteRow">
    <undo index="65535" exp="area" ref3D="1" dr="$C$1:$G$1048576" dn="Z_254D2052_C749_412E_8677_161639CE7442_.wvu.Cols" sId="3"/>
    <rfmt sheetId="3" xfDxf="1" sqref="A1:XFD1" start="0" length="0"/>
  </rrc>
  <rrc rId="113663" sId="3" ref="A1:XFD1" action="deleteRow">
    <undo index="65535" exp="area" ref3D="1" dr="$C$1:$G$1048576" dn="Z_254D2052_C749_412E_8677_161639CE7442_.wvu.Cols" sId="3"/>
    <rfmt sheetId="3" xfDxf="1" sqref="A1:XFD1" start="0" length="0"/>
  </rrc>
  <rrc rId="113664" sId="3" ref="A1:XFD1" action="deleteRow">
    <undo index="65535" exp="area" ref3D="1" dr="$C$1:$G$1048576" dn="Z_254D2052_C749_412E_8677_161639CE7442_.wvu.Cols" sId="3"/>
    <rfmt sheetId="3" xfDxf="1" sqref="A1:XFD1" start="0" length="0"/>
  </rrc>
  <rrc rId="113665" sId="3" ref="A1:XFD1" action="deleteRow">
    <undo index="65535" exp="area" ref3D="1" dr="$C$1:$G$1048576" dn="Z_254D2052_C749_412E_8677_161639CE7442_.wvu.Cols" sId="3"/>
    <rfmt sheetId="3" xfDxf="1" sqref="A1:XFD1" start="0" length="0"/>
  </rrc>
  <rrc rId="113666" sId="3" ref="A1:XFD1" action="deleteRow">
    <undo index="65535" exp="area" ref3D="1" dr="$C$1:$G$1048576" dn="Z_254D2052_C749_412E_8677_161639CE7442_.wvu.Cols" sId="3"/>
    <rfmt sheetId="3" xfDxf="1" sqref="A1:XFD1" start="0" length="0"/>
  </rrc>
  <rrc rId="113667" sId="3" ref="A1:XFD1" action="deleteRow">
    <undo index="65535" exp="area" ref3D="1" dr="$C$1:$G$1048576" dn="Z_254D2052_C749_412E_8677_161639CE7442_.wvu.Cols" sId="3"/>
    <rfmt sheetId="3" xfDxf="1" sqref="A1:XFD1" start="0" length="0"/>
  </rrc>
  <rrc rId="113668" sId="3" ref="A1:XFD1" action="deleteRow">
    <undo index="65535" exp="area" ref3D="1" dr="$C$1:$G$1048576" dn="Z_254D2052_C749_412E_8677_161639CE7442_.wvu.Cols" sId="3"/>
    <rfmt sheetId="3" xfDxf="1" sqref="A1:XFD1" start="0" length="0"/>
  </rrc>
  <rrc rId="113669" sId="3" ref="A1:XFD1" action="deleteRow">
    <undo index="65535" exp="area" ref3D="1" dr="$C$1:$G$1048576" dn="Z_254D2052_C749_412E_8677_161639CE7442_.wvu.Cols" sId="3"/>
    <rfmt sheetId="3" xfDxf="1" sqref="A1:XFD1" start="0" length="0"/>
  </rrc>
  <rrc rId="113670" sId="3" ref="A1:XFD1" action="deleteRow">
    <undo index="65535" exp="area" ref3D="1" dr="$C$1:$G$1048576" dn="Z_254D2052_C749_412E_8677_161639CE7442_.wvu.Cols" sId="3"/>
    <rfmt sheetId="3" xfDxf="1" sqref="A1:XFD1" start="0" length="0"/>
  </rrc>
  <rrc rId="113671" sId="3" ref="A1:XFD1" action="deleteRow">
    <undo index="65535" exp="area" ref3D="1" dr="$C$1:$G$1048576" dn="Z_254D2052_C749_412E_8677_161639CE7442_.wvu.Cols" sId="3"/>
    <rfmt sheetId="3" xfDxf="1" sqref="A1:XFD1" start="0" length="0"/>
  </rrc>
  <rrc rId="113672" sId="3" ref="A1:XFD1" action="deleteRow">
    <undo index="65535" exp="area" ref3D="1" dr="$C$1:$G$1048576" dn="Z_254D2052_C749_412E_8677_161639CE7442_.wvu.Cols" sId="3"/>
    <rfmt sheetId="3" xfDxf="1" sqref="A1:XFD1" start="0" length="0"/>
  </rrc>
  <rrc rId="113673" sId="3" ref="A1:XFD1" action="deleteRow">
    <undo index="65535" exp="area" ref3D="1" dr="$C$1:$G$1048576" dn="Z_254D2052_C749_412E_8677_161639CE7442_.wvu.Cols" sId="3"/>
    <rfmt sheetId="3" xfDxf="1" sqref="A1:XFD1" start="0" length="0"/>
  </rrc>
  <rrc rId="113674" sId="3" ref="A1:XFD1" action="deleteRow">
    <undo index="65535" exp="area" ref3D="1" dr="$C$1:$G$1048576" dn="Z_254D2052_C749_412E_8677_161639CE7442_.wvu.Cols" sId="3"/>
    <rfmt sheetId="3" xfDxf="1" sqref="A1:XFD1" start="0" length="0"/>
  </rrc>
  <rrc rId="113675" sId="3" ref="A1:XFD1" action="deleteRow">
    <undo index="65535" exp="area" ref3D="1" dr="$C$1:$G$1048576" dn="Z_254D2052_C749_412E_8677_161639CE7442_.wvu.Cols" sId="3"/>
    <rfmt sheetId="3" xfDxf="1" sqref="A1:XFD1" start="0" length="0"/>
  </rrc>
  <rrc rId="113676" sId="3" ref="A1:XFD1" action="deleteRow">
    <undo index="65535" exp="area" ref3D="1" dr="$C$1:$G$1048576" dn="Z_254D2052_C749_412E_8677_161639CE7442_.wvu.Cols" sId="3"/>
    <rfmt sheetId="3" xfDxf="1" sqref="A1:XFD1" start="0" length="0"/>
  </rrc>
  <rrc rId="113677" sId="3" ref="A1:XFD1" action="deleteRow">
    <undo index="65535" exp="area" ref3D="1" dr="$C$1:$G$1048576" dn="Z_254D2052_C749_412E_8677_161639CE7442_.wvu.Cols" sId="3"/>
    <rfmt sheetId="3" xfDxf="1" sqref="A1:XFD1" start="0" length="0"/>
  </rrc>
  <rrc rId="113678" sId="3" ref="A1:XFD1" action="deleteRow">
    <undo index="65535" exp="area" ref3D="1" dr="$C$1:$G$1048576" dn="Z_254D2052_C749_412E_8677_161639CE7442_.wvu.Cols" sId="3"/>
    <rfmt sheetId="3" xfDxf="1" sqref="A1:XFD1" start="0" length="0"/>
  </rrc>
  <rrc rId="113679" sId="3" ref="A1:XFD1" action="deleteRow">
    <undo index="65535" exp="area" ref3D="1" dr="$C$1:$G$1048576" dn="Z_254D2052_C749_412E_8677_161639CE7442_.wvu.Cols" sId="3"/>
    <rfmt sheetId="3" xfDxf="1" sqref="A1:XFD1" start="0" length="0"/>
  </rrc>
  <rrc rId="113680" sId="3" ref="A1:XFD1" action="deleteRow">
    <undo index="65535" exp="area" ref3D="1" dr="$C$1:$G$1048576" dn="Z_254D2052_C749_412E_8677_161639CE7442_.wvu.Cols" sId="3"/>
    <rfmt sheetId="3" xfDxf="1" sqref="A1:XFD1" start="0" length="0"/>
  </rrc>
  <rrc rId="113681" sId="3" ref="A1:XFD1" action="deleteRow">
    <undo index="65535" exp="area" ref3D="1" dr="$C$1:$G$1048576" dn="Z_254D2052_C749_412E_8677_161639CE7442_.wvu.Cols" sId="3"/>
    <rfmt sheetId="3" xfDxf="1" sqref="A1:XFD1" start="0" length="0"/>
  </rrc>
  <rrc rId="113682" sId="3" ref="A1:XFD1" action="deleteRow">
    <undo index="65535" exp="area" ref3D="1" dr="$C$1:$G$1048576" dn="Z_254D2052_C749_412E_8677_161639CE7442_.wvu.Cols" sId="3"/>
    <rfmt sheetId="3" xfDxf="1" sqref="A1:XFD1" start="0" length="0"/>
  </rrc>
  <rrc rId="113683" sId="3" ref="A1:XFD1" action="deleteRow">
    <undo index="65535" exp="area" ref3D="1" dr="$C$1:$G$1048576" dn="Z_254D2052_C749_412E_8677_161639CE7442_.wvu.Cols" sId="3"/>
    <rfmt sheetId="3" xfDxf="1" sqref="A1:XFD1" start="0" length="0"/>
  </rrc>
  <rrc rId="113684" sId="3" ref="A1:XFD1" action="deleteRow">
    <undo index="65535" exp="area" ref3D="1" dr="$C$1:$G$1048576" dn="Z_254D2052_C749_412E_8677_161639CE7442_.wvu.Cols" sId="3"/>
    <rfmt sheetId="3" xfDxf="1" sqref="A1:XFD1" start="0" length="0"/>
  </rrc>
  <rrc rId="113685" sId="3" ref="A1:XFD1" action="deleteRow">
    <undo index="65535" exp="area" ref3D="1" dr="$C$1:$G$1048576" dn="Z_254D2052_C749_412E_8677_161639CE7442_.wvu.Cols" sId="3"/>
    <rfmt sheetId="3" xfDxf="1" sqref="A1:XFD1" start="0" length="0"/>
  </rrc>
  <rrc rId="113686" sId="3" ref="A1:XFD1" action="deleteRow">
    <undo index="65535" exp="area" ref3D="1" dr="$C$1:$G$1048576" dn="Z_254D2052_C749_412E_8677_161639CE7442_.wvu.Cols" sId="3"/>
    <rfmt sheetId="3" xfDxf="1" sqref="A1:XFD1" start="0" length="0"/>
  </rrc>
  <rrc rId="113687" sId="3" ref="A1:XFD1" action="deleteRow">
    <undo index="65535" exp="area" ref3D="1" dr="$C$1:$G$1048576" dn="Z_254D2052_C749_412E_8677_161639CE7442_.wvu.Cols" sId="3"/>
    <rfmt sheetId="3" xfDxf="1" sqref="A1:XFD1" start="0" length="0"/>
  </rrc>
  <rrc rId="113688" sId="3" ref="A1:XFD1" action="deleteRow">
    <undo index="65535" exp="area" ref3D="1" dr="$C$1:$G$1048576" dn="Z_254D2052_C749_412E_8677_161639CE7442_.wvu.Cols" sId="3"/>
    <rfmt sheetId="3" xfDxf="1" sqref="A1:XFD1" start="0" length="0"/>
  </rrc>
  <rrc rId="113689" sId="3" ref="A1:XFD1" action="deleteRow">
    <undo index="65535" exp="area" ref3D="1" dr="$C$1:$G$1048576" dn="Z_254D2052_C749_412E_8677_161639CE7442_.wvu.Cols" sId="3"/>
    <rfmt sheetId="3" xfDxf="1" sqref="A1:XFD1" start="0" length="0"/>
  </rrc>
  <rrc rId="113690" sId="3" ref="A1:XFD1" action="deleteRow">
    <undo index="65535" exp="area" ref3D="1" dr="$C$1:$G$1048576" dn="Z_254D2052_C749_412E_8677_161639CE7442_.wvu.Cols" sId="3"/>
    <rfmt sheetId="3" xfDxf="1" sqref="A1:XFD1" start="0" length="0"/>
  </rrc>
  <rrc rId="113691" sId="3" ref="A1:XFD1" action="deleteRow">
    <undo index="65535" exp="area" ref3D="1" dr="$C$1:$G$1048576" dn="Z_254D2052_C749_412E_8677_161639CE7442_.wvu.Cols" sId="3"/>
    <rfmt sheetId="3" xfDxf="1" sqref="A1:XFD1" start="0" length="0"/>
  </rrc>
  <rrc rId="113692" sId="3" ref="A1:XFD1" action="deleteRow">
    <undo index="65535" exp="area" ref3D="1" dr="$C$1:$G$1048576" dn="Z_254D2052_C749_412E_8677_161639CE7442_.wvu.Cols" sId="3"/>
    <rfmt sheetId="3" xfDxf="1" sqref="A1:XFD1" start="0" length="0"/>
  </rrc>
  <rrc rId="113693" sId="3" ref="A1:XFD1" action="deleteRow">
    <undo index="65535" exp="area" ref3D="1" dr="$C$1:$G$1048576" dn="Z_254D2052_C749_412E_8677_161639CE7442_.wvu.Cols" sId="3"/>
    <rfmt sheetId="3" xfDxf="1" sqref="A1:XFD1" start="0" length="0"/>
  </rrc>
  <rrc rId="113694" sId="3" ref="A1:XFD1" action="deleteRow">
    <undo index="65535" exp="area" ref3D="1" dr="$C$1:$G$1048576" dn="Z_254D2052_C749_412E_8677_161639CE7442_.wvu.Cols" sId="3"/>
    <rfmt sheetId="3" xfDxf="1" sqref="A1:XFD1" start="0" length="0"/>
  </rrc>
  <rrc rId="113695" sId="3" ref="A1:XFD1" action="deleteRow">
    <undo index="65535" exp="area" ref3D="1" dr="$C$1:$G$1048576" dn="Z_254D2052_C749_412E_8677_161639CE7442_.wvu.Cols" sId="3"/>
    <rfmt sheetId="3" xfDxf="1" sqref="A1:XFD1" start="0" length="0"/>
  </rrc>
  <rrc rId="113696" sId="3" ref="A1:XFD1" action="deleteRow">
    <undo index="65535" exp="area" ref3D="1" dr="$C$1:$G$1048576" dn="Z_254D2052_C749_412E_8677_161639CE7442_.wvu.Cols" sId="3"/>
    <rfmt sheetId="3" xfDxf="1" sqref="A1:XFD1" start="0" length="0"/>
  </rrc>
  <rrc rId="113697" sId="3" ref="A1:XFD1" action="deleteRow">
    <undo index="65535" exp="area" ref3D="1" dr="$C$1:$G$1048576" dn="Z_254D2052_C749_412E_8677_161639CE7442_.wvu.Cols" sId="3"/>
    <rfmt sheetId="3" xfDxf="1" sqref="A1:XFD1" start="0" length="0"/>
  </rrc>
  <rrc rId="113698" sId="3" ref="A1:XFD1" action="deleteRow">
    <undo index="65535" exp="area" ref3D="1" dr="$C$1:$G$1048576" dn="Z_254D2052_C749_412E_8677_161639CE7442_.wvu.Cols" sId="3"/>
    <rfmt sheetId="3" xfDxf="1" sqref="A1:XFD1" start="0" length="0"/>
  </rrc>
  <rrc rId="113699" sId="3" ref="A1:XFD1" action="deleteRow">
    <undo index="65535" exp="area" ref3D="1" dr="$C$1:$G$1048576" dn="Z_254D2052_C749_412E_8677_161639CE7442_.wvu.Cols" sId="3"/>
    <rfmt sheetId="3" xfDxf="1" sqref="A1:XFD1" start="0" length="0"/>
  </rrc>
  <rrc rId="113700" sId="3" ref="A1:XFD1" action="deleteRow">
    <undo index="65535" exp="area" ref3D="1" dr="$C$1:$G$1048576" dn="Z_254D2052_C749_412E_8677_161639CE7442_.wvu.Cols" sId="3"/>
    <rfmt sheetId="3" xfDxf="1" sqref="A1:XFD1" start="0" length="0"/>
  </rrc>
  <rrc rId="113701" sId="3" ref="A1:XFD1" action="deleteRow">
    <undo index="65535" exp="area" ref3D="1" dr="$C$1:$G$1048576" dn="Z_254D2052_C749_412E_8677_161639CE7442_.wvu.Cols" sId="3"/>
    <rfmt sheetId="3" xfDxf="1" sqref="A1:XFD1" start="0" length="0"/>
  </rrc>
  <rrc rId="113702" sId="3" ref="A1:XFD1" action="deleteRow">
    <undo index="65535" exp="area" ref3D="1" dr="$C$1:$G$1048576" dn="Z_254D2052_C749_412E_8677_161639CE7442_.wvu.Cols" sId="3"/>
    <rfmt sheetId="3" xfDxf="1" sqref="A1:XFD1" start="0" length="0"/>
  </rrc>
  <rrc rId="113703" sId="3" ref="A1:XFD1" action="deleteRow">
    <undo index="65535" exp="area" ref3D="1" dr="$C$1:$G$1048576" dn="Z_254D2052_C749_412E_8677_161639CE7442_.wvu.Cols" sId="3"/>
    <rfmt sheetId="3" xfDxf="1" sqref="A1:XFD1" start="0" length="0"/>
  </rrc>
  <rrc rId="113704" sId="3" ref="A1:XFD1" action="deleteRow">
    <undo index="65535" exp="area" ref3D="1" dr="$C$1:$G$1048576" dn="Z_254D2052_C749_412E_8677_161639CE7442_.wvu.Cols" sId="3"/>
    <rfmt sheetId="3" xfDxf="1" sqref="A1:XFD1" start="0" length="0"/>
  </rrc>
  <rrc rId="113705" sId="3" ref="A1:XFD1" action="deleteRow">
    <undo index="65535" exp="area" ref3D="1" dr="$C$1:$G$1048576" dn="Z_254D2052_C749_412E_8677_161639CE7442_.wvu.Cols" sId="3"/>
    <rfmt sheetId="3" xfDxf="1" sqref="A1:XFD1" start="0" length="0"/>
  </rrc>
  <rrc rId="113706" sId="3" ref="A1:XFD1" action="deleteRow">
    <undo index="65535" exp="area" ref3D="1" dr="$C$1:$G$1048576" dn="Z_254D2052_C749_412E_8677_161639CE7442_.wvu.Cols" sId="3"/>
    <rfmt sheetId="3" xfDxf="1" sqref="A1:XFD1" start="0" length="0"/>
  </rrc>
  <rrc rId="113707" sId="3" ref="A1:XFD1" action="deleteRow">
    <undo index="65535" exp="area" ref3D="1" dr="$C$1:$G$1048576" dn="Z_254D2052_C749_412E_8677_161639CE7442_.wvu.Cols" sId="3"/>
    <rfmt sheetId="3" xfDxf="1" sqref="A1:XFD1" start="0" length="0"/>
  </rrc>
  <rrc rId="113708" sId="3" ref="A1:XFD1" action="deleteRow">
    <undo index="65535" exp="area" ref3D="1" dr="$C$1:$G$1048576" dn="Z_254D2052_C749_412E_8677_161639CE7442_.wvu.Cols" sId="3"/>
    <rfmt sheetId="3" xfDxf="1" sqref="A1:XFD1" start="0" length="0"/>
  </rrc>
  <rrc rId="113709" sId="3" ref="A1:XFD1" action="deleteRow">
    <undo index="65535" exp="area" ref3D="1" dr="$C$1:$G$1048576" dn="Z_254D2052_C749_412E_8677_161639CE7442_.wvu.Cols" sId="3"/>
    <rfmt sheetId="3" xfDxf="1" sqref="A1:XFD1" start="0" length="0"/>
  </rrc>
  <rrc rId="113710" sId="3" ref="A1:XFD1" action="deleteRow">
    <undo index="65535" exp="area" ref3D="1" dr="$C$1:$G$1048576" dn="Z_254D2052_C749_412E_8677_161639CE7442_.wvu.Cols" sId="3"/>
    <rfmt sheetId="3" xfDxf="1" sqref="A1:XFD1" start="0" length="0"/>
  </rrc>
  <rrc rId="113711" sId="3" ref="A1:XFD1" action="deleteRow">
    <undo index="65535" exp="area" ref3D="1" dr="$C$1:$G$1048576" dn="Z_254D2052_C749_412E_8677_161639CE7442_.wvu.Cols" sId="3"/>
    <rfmt sheetId="3" xfDxf="1" sqref="A1:XFD1" start="0" length="0"/>
  </rrc>
  <rrc rId="113712" sId="3" ref="A1:XFD1" action="deleteRow">
    <undo index="65535" exp="area" ref3D="1" dr="$C$1:$G$1048576" dn="Z_254D2052_C749_412E_8677_161639CE7442_.wvu.Cols" sId="3"/>
    <rfmt sheetId="3" xfDxf="1" sqref="A1:XFD1" start="0" length="0"/>
  </rrc>
  <rrc rId="113713" sId="3" ref="A1:XFD1" action="deleteRow">
    <undo index="65535" exp="area" ref3D="1" dr="$C$1:$G$1048576" dn="Z_254D2052_C749_412E_8677_161639CE7442_.wvu.Cols" sId="3"/>
    <rfmt sheetId="3" xfDxf="1" sqref="A1:XFD1" start="0" length="0"/>
  </rrc>
  <rrc rId="113714" sId="3" ref="A1:XFD1" action="deleteRow">
    <undo index="65535" exp="area" ref3D="1" dr="$C$1:$G$1048576" dn="Z_254D2052_C749_412E_8677_161639CE7442_.wvu.Cols" sId="3"/>
    <rfmt sheetId="3" xfDxf="1" sqref="A1:XFD1" start="0" length="0"/>
  </rrc>
  <rrc rId="113715" sId="3" ref="A1:XFD1" action="deleteRow">
    <undo index="65535" exp="area" ref3D="1" dr="$C$1:$G$1048576" dn="Z_254D2052_C749_412E_8677_161639CE7442_.wvu.Cols" sId="3"/>
    <rfmt sheetId="3" xfDxf="1" sqref="A1:XFD1" start="0" length="0"/>
  </rrc>
  <rrc rId="113716" sId="3" ref="A1:XFD1" action="deleteRow">
    <undo index="65535" exp="area" ref3D="1" dr="$C$1:$G$1048576" dn="Z_254D2052_C749_412E_8677_161639CE7442_.wvu.Cols" sId="3"/>
    <rfmt sheetId="3" xfDxf="1" sqref="A1:XFD1" start="0" length="0"/>
  </rrc>
  <rrc rId="113717" sId="3" ref="A1:XFD1" action="deleteRow">
    <undo index="65535" exp="area" ref3D="1" dr="$C$1:$G$1048576" dn="Z_254D2052_C749_412E_8677_161639CE7442_.wvu.Cols" sId="3"/>
    <rfmt sheetId="3" xfDxf="1" sqref="A1:XFD1" start="0" length="0"/>
  </rrc>
  <rrc rId="113718" sId="3" ref="A1:XFD1" action="deleteRow">
    <undo index="65535" exp="area" ref3D="1" dr="$C$1:$G$1048576" dn="Z_254D2052_C749_412E_8677_161639CE7442_.wvu.Cols" sId="3"/>
    <rfmt sheetId="3" xfDxf="1" sqref="A1:XFD1" start="0" length="0"/>
  </rrc>
  <rrc rId="113719" sId="3" ref="A1:XFD1" action="deleteRow">
    <undo index="65535" exp="area" ref3D="1" dr="$C$1:$G$1048576" dn="Z_254D2052_C749_412E_8677_161639CE7442_.wvu.Cols" sId="3"/>
    <rfmt sheetId="3" xfDxf="1" sqref="A1:XFD1" start="0" length="0"/>
  </rrc>
  <rrc rId="113720" sId="3" ref="A1:XFD1" action="deleteRow">
    <undo index="65535" exp="area" ref3D="1" dr="$C$1:$G$1048576" dn="Z_254D2052_C749_412E_8677_161639CE7442_.wvu.Cols" sId="3"/>
    <rfmt sheetId="3" xfDxf="1" sqref="A1:XFD1" start="0" length="0"/>
  </rrc>
  <rrc rId="113721" sId="3" ref="A1:XFD1" action="deleteRow">
    <undo index="65535" exp="area" ref3D="1" dr="$C$1:$G$1048576" dn="Z_254D2052_C749_412E_8677_161639CE7442_.wvu.Cols" sId="3"/>
    <rfmt sheetId="3" xfDxf="1" sqref="A1:XFD1" start="0" length="0"/>
  </rrc>
  <rrc rId="113722" sId="3" ref="A1:XFD1" action="deleteRow">
    <undo index="65535" exp="area" ref3D="1" dr="$C$1:$G$1048576" dn="Z_254D2052_C749_412E_8677_161639CE7442_.wvu.Cols" sId="3"/>
    <rfmt sheetId="3" xfDxf="1" sqref="A1:XFD1" start="0" length="0"/>
  </rrc>
  <rrc rId="113723" sId="3" ref="A1:XFD1" action="deleteRow">
    <undo index="65535" exp="area" ref3D="1" dr="$C$1:$G$1048576" dn="Z_254D2052_C749_412E_8677_161639CE7442_.wvu.Cols" sId="3"/>
    <rfmt sheetId="3" xfDxf="1" sqref="A1:XFD1" start="0" length="0"/>
  </rrc>
  <rrc rId="113724" sId="3" ref="A1:XFD1" action="deleteRow">
    <undo index="65535" exp="area" ref3D="1" dr="$C$1:$G$1048576" dn="Z_254D2052_C749_412E_8677_161639CE7442_.wvu.Cols" sId="3"/>
    <rfmt sheetId="3" xfDxf="1" sqref="A1:XFD1" start="0" length="0"/>
  </rrc>
  <rrc rId="113725" sId="3" ref="A1:XFD1" action="deleteRow">
    <undo index="65535" exp="area" ref3D="1" dr="$C$1:$G$1048576" dn="Z_254D2052_C749_412E_8677_161639CE7442_.wvu.Cols" sId="3"/>
    <rfmt sheetId="3" xfDxf="1" sqref="A1:XFD1" start="0" length="0"/>
  </rrc>
  <rrc rId="113726" sId="3" ref="A1:XFD1" action="deleteRow">
    <undo index="65535" exp="area" ref3D="1" dr="$C$1:$G$1048576" dn="Z_254D2052_C749_412E_8677_161639CE7442_.wvu.Cols" sId="3"/>
    <rfmt sheetId="3" xfDxf="1" sqref="A1:XFD1" start="0" length="0"/>
  </rrc>
  <rrc rId="113727" sId="3" ref="A1:XFD1" action="deleteRow">
    <undo index="65535" exp="area" ref3D="1" dr="$C$1:$G$1048576" dn="Z_254D2052_C749_412E_8677_161639CE7442_.wvu.Cols" sId="3"/>
    <rfmt sheetId="3" xfDxf="1" sqref="A1:XFD1" start="0" length="0"/>
  </rrc>
  <rrc rId="113728" sId="3" ref="A1:XFD1" action="deleteRow">
    <undo index="65535" exp="area" ref3D="1" dr="$C$1:$G$1048576" dn="Z_254D2052_C749_412E_8677_161639CE7442_.wvu.Cols" sId="3"/>
    <rfmt sheetId="3" xfDxf="1" sqref="A1:XFD1" start="0" length="0"/>
  </rrc>
  <rrc rId="113729" sId="3" ref="A1:XFD1" action="deleteRow">
    <undo index="65535" exp="area" ref3D="1" dr="$C$1:$G$1048576" dn="Z_254D2052_C749_412E_8677_161639CE7442_.wvu.Cols" sId="3"/>
    <rfmt sheetId="3" xfDxf="1" sqref="A1:XFD1" start="0" length="0"/>
  </rrc>
  <rrc rId="113730" sId="3" ref="A1:XFD1" action="deleteRow">
    <undo index="65535" exp="area" ref3D="1" dr="$C$1:$G$1048576" dn="Z_254D2052_C749_412E_8677_161639CE7442_.wvu.Cols" sId="3"/>
    <rfmt sheetId="3" xfDxf="1" sqref="A1:XFD1" start="0" length="0"/>
  </rrc>
  <rrc rId="113731" sId="3" ref="A1:XFD1" action="deleteRow">
    <undo index="65535" exp="area" ref3D="1" dr="$C$1:$G$1048576" dn="Z_254D2052_C749_412E_8677_161639CE7442_.wvu.Cols" sId="3"/>
    <rfmt sheetId="3" xfDxf="1" sqref="A1:XFD1" start="0" length="0"/>
  </rrc>
  <rrc rId="113732" sId="3" ref="A1:XFD1" action="deleteRow">
    <undo index="65535" exp="area" ref3D="1" dr="$C$1:$G$1048576" dn="Z_254D2052_C749_412E_8677_161639CE7442_.wvu.Cols" sId="3"/>
    <rfmt sheetId="3" xfDxf="1" sqref="A1:XFD1" start="0" length="0"/>
  </rrc>
  <rrc rId="113733" sId="3" ref="A1:XFD1" action="deleteRow">
    <undo index="65535" exp="area" ref3D="1" dr="$C$1:$G$1048576" dn="Z_254D2052_C749_412E_8677_161639CE7442_.wvu.Cols" sId="3"/>
    <rfmt sheetId="3" xfDxf="1" sqref="A1:XFD1" start="0" length="0"/>
  </rrc>
  <rrc rId="113734" sId="3" ref="A1:XFD1" action="deleteRow">
    <undo index="65535" exp="area" ref3D="1" dr="$C$1:$G$1048576" dn="Z_254D2052_C749_412E_8677_161639CE7442_.wvu.Cols" sId="3"/>
    <rfmt sheetId="3" xfDxf="1" sqref="A1:XFD1" start="0" length="0"/>
  </rrc>
  <rrc rId="113735" sId="3" ref="A1:XFD1" action="deleteRow">
    <undo index="65535" exp="area" ref3D="1" dr="$C$1:$G$1048576" dn="Z_254D2052_C749_412E_8677_161639CE7442_.wvu.Cols" sId="3"/>
    <rfmt sheetId="3" xfDxf="1" sqref="A1:XFD1" start="0" length="0"/>
  </rrc>
  <rrc rId="113736" sId="3" ref="A1:XFD1" action="deleteRow">
    <undo index="65535" exp="area" ref3D="1" dr="$C$1:$G$1048576" dn="Z_254D2052_C749_412E_8677_161639CE7442_.wvu.Cols" sId="3"/>
    <rfmt sheetId="3" xfDxf="1" sqref="A1:XFD1" start="0" length="0"/>
  </rrc>
  <rrc rId="113737" sId="3" ref="A1:XFD1" action="deleteRow">
    <undo index="65535" exp="area" ref3D="1" dr="$C$1:$G$1048576" dn="Z_254D2052_C749_412E_8677_161639CE7442_.wvu.Cols" sId="3"/>
    <rfmt sheetId="3" xfDxf="1" sqref="A1:XFD1" start="0" length="0"/>
  </rrc>
  <rrc rId="113738" sId="3" ref="A1:XFD1" action="deleteRow">
    <undo index="65535" exp="area" ref3D="1" dr="$C$1:$G$1048576" dn="Z_254D2052_C749_412E_8677_161639CE7442_.wvu.Cols" sId="3"/>
    <rfmt sheetId="3" xfDxf="1" sqref="A1:XFD1" start="0" length="0"/>
  </rrc>
  <rrc rId="113739" sId="3" ref="A1:XFD1" action="deleteRow">
    <undo index="65535" exp="area" ref3D="1" dr="$C$1:$G$1048576" dn="Z_254D2052_C749_412E_8677_161639CE7442_.wvu.Cols" sId="3"/>
    <rfmt sheetId="3" xfDxf="1" sqref="A1:XFD1" start="0" length="0"/>
  </rrc>
  <rrc rId="113740" sId="3" ref="A1:XFD1" action="deleteRow">
    <undo index="65535" exp="area" ref3D="1" dr="$C$1:$G$1048576" dn="Z_254D2052_C749_412E_8677_161639CE7442_.wvu.Cols" sId="3"/>
    <rfmt sheetId="3" xfDxf="1" sqref="A1:XFD1" start="0" length="0"/>
  </rrc>
  <rrc rId="113741" sId="3" ref="A1:XFD1" action="deleteRow">
    <undo index="65535" exp="area" ref3D="1" dr="$C$1:$G$1048576" dn="Z_254D2052_C749_412E_8677_161639CE7442_.wvu.Cols" sId="3"/>
    <rfmt sheetId="3" xfDxf="1" sqref="A1:XFD1" start="0" length="0"/>
  </rrc>
  <rrc rId="113742" sId="3" ref="A1:XFD1" action="deleteRow">
    <undo index="65535" exp="area" ref3D="1" dr="$C$1:$G$1048576" dn="Z_254D2052_C749_412E_8677_161639CE7442_.wvu.Cols" sId="3"/>
    <rfmt sheetId="3" xfDxf="1" sqref="A1:XFD1" start="0" length="0"/>
  </rrc>
  <rrc rId="113743" sId="3" ref="A1:XFD1" action="deleteRow">
    <undo index="65535" exp="area" ref3D="1" dr="$C$1:$G$1048576" dn="Z_254D2052_C749_412E_8677_161639CE7442_.wvu.Cols" sId="3"/>
    <rfmt sheetId="3" xfDxf="1" sqref="A1:XFD1" start="0" length="0"/>
  </rrc>
  <rrc rId="113744" sId="3" ref="A1:XFD1" action="deleteRow">
    <undo index="65535" exp="area" ref3D="1" dr="$C$1:$G$1048576" dn="Z_254D2052_C749_412E_8677_161639CE7442_.wvu.Cols" sId="3"/>
    <rfmt sheetId="3" xfDxf="1" sqref="A1:XFD1" start="0" length="0"/>
  </rrc>
  <rrc rId="113745" sId="3" ref="A1:XFD1" action="deleteRow">
    <undo index="65535" exp="area" ref3D="1" dr="$C$1:$G$1048576" dn="Z_254D2052_C749_412E_8677_161639CE7442_.wvu.Cols" sId="3"/>
    <rfmt sheetId="3" xfDxf="1" sqref="A1:XFD1" start="0" length="0"/>
  </rrc>
  <rrc rId="113746" sId="3" ref="A1:XFD1" action="deleteRow">
    <undo index="65535" exp="area" ref3D="1" dr="$C$1:$G$1048576" dn="Z_254D2052_C749_412E_8677_161639CE7442_.wvu.Cols" sId="3"/>
    <rfmt sheetId="3" xfDxf="1" sqref="A1:XFD1" start="0" length="0"/>
  </rrc>
  <rrc rId="113747" sId="3" ref="A1:XFD1" action="deleteRow">
    <undo index="65535" exp="area" ref3D="1" dr="$C$1:$G$1048576" dn="Z_254D2052_C749_412E_8677_161639CE7442_.wvu.Cols" sId="3"/>
    <rfmt sheetId="3" xfDxf="1" sqref="A1:XFD1" start="0" length="0"/>
  </rrc>
  <rrc rId="113748" sId="3" ref="A1:XFD1" action="deleteRow">
    <undo index="65535" exp="area" ref3D="1" dr="$C$1:$G$1048576" dn="Z_254D2052_C749_412E_8677_161639CE7442_.wvu.Cols" sId="3"/>
    <rfmt sheetId="3" xfDxf="1" sqref="A1:XFD1" start="0" length="0"/>
  </rrc>
  <rrc rId="113749" sId="3" ref="A1:XFD1" action="deleteRow">
    <undo index="65535" exp="area" ref3D="1" dr="$C$1:$G$1048576" dn="Z_254D2052_C749_412E_8677_161639CE7442_.wvu.Cols" sId="3"/>
    <rfmt sheetId="3" xfDxf="1" sqref="A1:XFD1" start="0" length="0"/>
  </rrc>
  <rrc rId="113750" sId="3" ref="A1:XFD1" action="deleteRow">
    <undo index="65535" exp="area" ref3D="1" dr="$C$1:$G$1048576" dn="Z_254D2052_C749_412E_8677_161639CE7442_.wvu.Cols" sId="3"/>
    <rfmt sheetId="3" xfDxf="1" sqref="A1:XFD1" start="0" length="0"/>
  </rrc>
  <rrc rId="113751" sId="3" ref="A1:XFD1" action="deleteRow">
    <undo index="65535" exp="area" ref3D="1" dr="$C$1:$G$1048576" dn="Z_254D2052_C749_412E_8677_161639CE7442_.wvu.Cols" sId="3"/>
    <rfmt sheetId="3" xfDxf="1" sqref="A1:XFD1" start="0" length="0"/>
  </rrc>
  <rrc rId="113752" sId="3" ref="A1:XFD1" action="deleteRow">
    <undo index="65535" exp="area" ref3D="1" dr="$C$1:$G$1048576" dn="Z_254D2052_C749_412E_8677_161639CE7442_.wvu.Cols" sId="3"/>
    <rfmt sheetId="3" xfDxf="1" sqref="A1:XFD1" start="0" length="0"/>
  </rrc>
  <rrc rId="113753" sId="3" ref="A1:XFD1" action="deleteRow">
    <undo index="65535" exp="area" ref3D="1" dr="$C$1:$G$1048576" dn="Z_254D2052_C749_412E_8677_161639CE7442_.wvu.Cols" sId="3"/>
    <rfmt sheetId="3" xfDxf="1" sqref="A1:XFD1" start="0" length="0"/>
  </rrc>
  <rrc rId="113754" sId="3" ref="A1:XFD1" action="deleteRow">
    <undo index="65535" exp="area" ref3D="1" dr="$C$1:$G$1048576" dn="Z_254D2052_C749_412E_8677_161639CE7442_.wvu.Cols" sId="3"/>
    <rfmt sheetId="3" xfDxf="1" sqref="A1:XFD1" start="0" length="0"/>
  </rrc>
  <rrc rId="113755" sId="3" ref="A1:XFD1" action="deleteRow">
    <undo index="65535" exp="area" ref3D="1" dr="$C$1:$G$1048576" dn="Z_254D2052_C749_412E_8677_161639CE7442_.wvu.Cols" sId="3"/>
    <rfmt sheetId="3" xfDxf="1" sqref="A1:XFD1" start="0" length="0"/>
  </rrc>
  <rrc rId="113756" sId="3" ref="A1:XFD1" action="deleteRow">
    <undo index="65535" exp="area" ref3D="1" dr="$C$1:$G$1048576" dn="Z_254D2052_C749_412E_8677_161639CE7442_.wvu.Cols" sId="3"/>
    <rfmt sheetId="3" xfDxf="1" sqref="A1:XFD1" start="0" length="0"/>
  </rrc>
  <rrc rId="113757" sId="3" ref="A1:XFD1" action="deleteRow">
    <undo index="65535" exp="area" ref3D="1" dr="$C$1:$G$1048576" dn="Z_254D2052_C749_412E_8677_161639CE7442_.wvu.Cols" sId="3"/>
    <rfmt sheetId="3" xfDxf="1" sqref="A1:XFD1" start="0" length="0"/>
  </rrc>
  <rrc rId="113758" sId="3" ref="A1:XFD1" action="deleteRow">
    <undo index="65535" exp="area" ref3D="1" dr="$C$1:$G$1048576" dn="Z_254D2052_C749_412E_8677_161639CE7442_.wvu.Cols" sId="3"/>
    <rfmt sheetId="3" xfDxf="1" sqref="A1:XFD1" start="0" length="0"/>
  </rrc>
  <rrc rId="113759" sId="3" ref="A1:XFD1" action="deleteRow">
    <undo index="65535" exp="area" ref3D="1" dr="$C$1:$G$1048576" dn="Z_254D2052_C749_412E_8677_161639CE7442_.wvu.Cols" sId="3"/>
    <rfmt sheetId="3" xfDxf="1" sqref="A1:XFD1" start="0" length="0"/>
  </rrc>
  <rrc rId="113760" sId="3" ref="A1:XFD1" action="deleteRow">
    <undo index="65535" exp="area" ref3D="1" dr="$C$1:$G$1048576" dn="Z_254D2052_C749_412E_8677_161639CE7442_.wvu.Cols" sId="3"/>
    <rfmt sheetId="3" xfDxf="1" sqref="A1:XFD1" start="0" length="0"/>
  </rrc>
  <rrc rId="113761" sId="3" ref="A1:XFD1" action="deleteRow">
    <undo index="65535" exp="area" ref3D="1" dr="$C$1:$G$1048576" dn="Z_254D2052_C749_412E_8677_161639CE7442_.wvu.Cols" sId="3"/>
    <rfmt sheetId="3" xfDxf="1" sqref="A1:XFD1" start="0" length="0"/>
  </rrc>
  <rrc rId="113762" sId="3" ref="A1:XFD1" action="deleteRow">
    <undo index="65535" exp="area" ref3D="1" dr="$C$1:$G$1048576" dn="Z_254D2052_C749_412E_8677_161639CE7442_.wvu.Cols" sId="3"/>
    <rfmt sheetId="3" xfDxf="1" sqref="A1:XFD1" start="0" length="0"/>
  </rrc>
  <rrc rId="113763" sId="3" ref="A1:XFD1" action="deleteRow">
    <undo index="65535" exp="area" ref3D="1" dr="$C$1:$G$1048576" dn="Z_254D2052_C749_412E_8677_161639CE7442_.wvu.Cols" sId="3"/>
    <rfmt sheetId="3" xfDxf="1" sqref="A1:XFD1" start="0" length="0"/>
  </rrc>
  <rrc rId="113764" sId="3" ref="A1:XFD1" action="deleteRow">
    <undo index="65535" exp="area" ref3D="1" dr="$C$1:$G$1048576" dn="Z_254D2052_C749_412E_8677_161639CE7442_.wvu.Cols" sId="3"/>
    <rfmt sheetId="3" xfDxf="1" sqref="A1:XFD1" start="0" length="0"/>
  </rrc>
  <rrc rId="113765" sId="3" ref="A1:XFD1" action="deleteRow">
    <undo index="65535" exp="area" ref3D="1" dr="$C$1:$G$1048576" dn="Z_254D2052_C749_412E_8677_161639CE7442_.wvu.Cols" sId="3"/>
    <rfmt sheetId="3" xfDxf="1" sqref="A1:XFD1" start="0" length="0"/>
  </rrc>
  <rrc rId="113766" sId="3" ref="A1:XFD1" action="deleteRow">
    <undo index="65535" exp="area" ref3D="1" dr="$C$1:$G$1048576" dn="Z_254D2052_C749_412E_8677_161639CE7442_.wvu.Cols" sId="3"/>
    <rfmt sheetId="3" xfDxf="1" sqref="A1:XFD1" start="0" length="0"/>
  </rrc>
  <rrc rId="113767" sId="3" ref="A1:XFD1" action="deleteRow">
    <undo index="65535" exp="area" ref3D="1" dr="$C$1:$G$1048576" dn="Z_254D2052_C749_412E_8677_161639CE7442_.wvu.Cols" sId="3"/>
    <rfmt sheetId="3" xfDxf="1" sqref="A1:XFD1" start="0" length="0"/>
  </rrc>
  <rrc rId="113768" sId="3" ref="A1:XFD1" action="deleteRow">
    <undo index="65535" exp="area" ref3D="1" dr="$C$1:$G$1048576" dn="Z_254D2052_C749_412E_8677_161639CE7442_.wvu.Cols" sId="3"/>
    <rfmt sheetId="3" xfDxf="1" sqref="A1:XFD1" start="0" length="0"/>
  </rrc>
  <rrc rId="113769" sId="3" ref="A1:XFD1" action="deleteRow">
    <undo index="65535" exp="area" ref3D="1" dr="$C$1:$G$1048576" dn="Z_254D2052_C749_412E_8677_161639CE7442_.wvu.Cols" sId="3"/>
    <rfmt sheetId="3" xfDxf="1" sqref="A1:XFD1" start="0" length="0"/>
  </rrc>
  <rrc rId="113770" sId="3" ref="A1:XFD1" action="deleteRow">
    <undo index="65535" exp="area" ref3D="1" dr="$C$1:$G$1048576" dn="Z_254D2052_C749_412E_8677_161639CE7442_.wvu.Cols" sId="3"/>
    <rfmt sheetId="3" xfDxf="1" sqref="A1:XFD1" start="0" length="0"/>
  </rrc>
  <rrc rId="113771" sId="3" ref="A1:XFD1" action="deleteRow">
    <undo index="65535" exp="area" ref3D="1" dr="$C$1:$G$1048576" dn="Z_254D2052_C749_412E_8677_161639CE7442_.wvu.Cols" sId="3"/>
    <rfmt sheetId="3" xfDxf="1" sqref="A1:XFD1" start="0" length="0"/>
  </rrc>
  <rrc rId="113772" sId="3" ref="A1:XFD1" action="deleteRow">
    <undo index="65535" exp="area" ref3D="1" dr="$C$1:$G$1048576" dn="Z_254D2052_C749_412E_8677_161639CE7442_.wvu.Cols" sId="3"/>
    <rfmt sheetId="3" xfDxf="1" sqref="A1:XFD1" start="0" length="0"/>
  </rrc>
  <rrc rId="113773" sId="3" ref="A1:XFD1" action="deleteRow">
    <undo index="65535" exp="area" ref3D="1" dr="$C$1:$G$1048576" dn="Z_254D2052_C749_412E_8677_161639CE7442_.wvu.Cols" sId="3"/>
    <rfmt sheetId="3" xfDxf="1" sqref="A1:XFD1" start="0" length="0"/>
  </rrc>
  <rrc rId="113774" sId="3" ref="A1:XFD1" action="deleteRow">
    <undo index="65535" exp="area" ref3D="1" dr="$C$1:$G$1048576" dn="Z_254D2052_C749_412E_8677_161639CE7442_.wvu.Cols" sId="3"/>
    <rfmt sheetId="3" xfDxf="1" sqref="A1:XFD1" start="0" length="0"/>
  </rrc>
  <rrc rId="113775" sId="3" ref="A1:XFD1" action="deleteRow">
    <undo index="65535" exp="area" ref3D="1" dr="$C$1:$G$1048576" dn="Z_254D2052_C749_412E_8677_161639CE7442_.wvu.Cols" sId="3"/>
    <rfmt sheetId="3" xfDxf="1" sqref="A1:XFD1" start="0" length="0"/>
  </rrc>
  <rrc rId="113776" sId="3" ref="A1:XFD1" action="deleteRow">
    <undo index="65535" exp="area" ref3D="1" dr="$C$1:$G$1048576" dn="Z_254D2052_C749_412E_8677_161639CE7442_.wvu.Cols" sId="3"/>
    <rfmt sheetId="3" xfDxf="1" sqref="A1:XFD1" start="0" length="0"/>
  </rrc>
  <rrc rId="113777" sId="3" ref="A1:XFD1" action="deleteRow">
    <undo index="65535" exp="area" ref3D="1" dr="$C$1:$G$1048576" dn="Z_254D2052_C749_412E_8677_161639CE7442_.wvu.Cols" sId="3"/>
    <rfmt sheetId="3" xfDxf="1" sqref="A1:XFD1" start="0" length="0"/>
  </rrc>
  <rrc rId="113778" sId="3" ref="A1:XFD1" action="deleteRow">
    <undo index="65535" exp="area" ref3D="1" dr="$C$1:$G$1048576" dn="Z_254D2052_C749_412E_8677_161639CE7442_.wvu.Cols" sId="3"/>
    <rfmt sheetId="3" xfDxf="1" sqref="A1:XFD1" start="0" length="0"/>
  </rrc>
  <rrc rId="113779" sId="3" ref="A1:XFD1" action="deleteRow">
    <undo index="65535" exp="area" ref3D="1" dr="$C$1:$G$1048576" dn="Z_254D2052_C749_412E_8677_161639CE7442_.wvu.Cols" sId="3"/>
    <rfmt sheetId="3" xfDxf="1" sqref="A1:XFD1" start="0" length="0"/>
  </rrc>
  <rrc rId="113780" sId="3" ref="A1:XFD1" action="deleteRow">
    <undo index="65535" exp="area" ref3D="1" dr="$C$1:$G$1048576" dn="Z_254D2052_C749_412E_8677_161639CE7442_.wvu.Cols" sId="3"/>
    <rfmt sheetId="3" xfDxf="1" sqref="A1:XFD1" start="0" length="0"/>
  </rrc>
  <rrc rId="113781" sId="3" ref="A1:XFD1" action="deleteRow">
    <undo index="65535" exp="area" ref3D="1" dr="$C$1:$G$1048576" dn="Z_254D2052_C749_412E_8677_161639CE7442_.wvu.Cols" sId="3"/>
    <rfmt sheetId="3" xfDxf="1" sqref="A1:XFD1" start="0" length="0"/>
  </rrc>
  <rrc rId="113782" sId="3" ref="A1:XFD1" action="deleteRow">
    <undo index="65535" exp="area" ref3D="1" dr="$C$1:$G$1048576" dn="Z_254D2052_C749_412E_8677_161639CE7442_.wvu.Cols" sId="3"/>
    <rfmt sheetId="3" xfDxf="1" sqref="A1:XFD1" start="0" length="0"/>
  </rrc>
  <rrc rId="113783" sId="3" ref="A1:XFD1" action="deleteRow">
    <undo index="65535" exp="area" ref3D="1" dr="$C$1:$G$1048576" dn="Z_254D2052_C749_412E_8677_161639CE7442_.wvu.Cols" sId="3"/>
    <rfmt sheetId="3" xfDxf="1" sqref="A1:XFD1" start="0" length="0"/>
  </rrc>
  <rrc rId="113784" sId="3" ref="A1:XFD1" action="deleteRow">
    <undo index="65535" exp="area" ref3D="1" dr="$C$1:$G$1048576" dn="Z_254D2052_C749_412E_8677_161639CE7442_.wvu.Cols" sId="3"/>
    <rfmt sheetId="3" xfDxf="1" sqref="A1:XFD1" start="0" length="0"/>
  </rrc>
  <rrc rId="113785" sId="3" ref="A1:XFD1" action="deleteRow">
    <undo index="65535" exp="area" ref3D="1" dr="$C$1:$G$1048576" dn="Z_254D2052_C749_412E_8677_161639CE7442_.wvu.Cols" sId="3"/>
    <rfmt sheetId="3" xfDxf="1" sqref="A1:XFD1" start="0" length="0"/>
  </rrc>
  <rrc rId="113786" sId="3" ref="A1:XFD1" action="deleteRow">
    <undo index="65535" exp="area" ref3D="1" dr="$C$1:$G$1048576" dn="Z_254D2052_C749_412E_8677_161639CE7442_.wvu.Cols" sId="3"/>
    <rfmt sheetId="3" xfDxf="1" sqref="A1:XFD1" start="0" length="0"/>
  </rrc>
  <rrc rId="113787" sId="3" ref="A1:XFD1" action="deleteRow">
    <undo index="65535" exp="area" ref3D="1" dr="$C$1:$G$1048576" dn="Z_254D2052_C749_412E_8677_161639CE7442_.wvu.Cols" sId="3"/>
    <rfmt sheetId="3" xfDxf="1" sqref="A1:XFD1" start="0" length="0"/>
  </rrc>
  <rrc rId="113788" sId="3" ref="A1:XFD1" action="deleteRow">
    <undo index="65535" exp="area" ref3D="1" dr="$C$1:$G$1048576" dn="Z_254D2052_C749_412E_8677_161639CE7442_.wvu.Cols" sId="3"/>
    <rfmt sheetId="3" xfDxf="1" sqref="A1:XFD1" start="0" length="0"/>
  </rrc>
  <rrc rId="113789" sId="3" ref="A1:XFD1" action="deleteRow">
    <undo index="65535" exp="area" ref3D="1" dr="$C$1:$G$1048576" dn="Z_254D2052_C749_412E_8677_161639CE7442_.wvu.Cols" sId="3"/>
    <rfmt sheetId="3" xfDxf="1" sqref="A1:XFD1" start="0" length="0"/>
  </rrc>
  <rrc rId="113790" sId="3" ref="A1:XFD1" action="deleteRow">
    <undo index="65535" exp="area" ref3D="1" dr="$C$1:$G$1048576" dn="Z_254D2052_C749_412E_8677_161639CE7442_.wvu.Cols" sId="3"/>
    <rfmt sheetId="3" xfDxf="1" sqref="A1:XFD1" start="0" length="0"/>
  </rrc>
  <rrc rId="113791" sId="3" ref="A1:XFD1" action="deleteRow">
    <undo index="65535" exp="area" ref3D="1" dr="$C$1:$G$1048576" dn="Z_254D2052_C749_412E_8677_161639CE7442_.wvu.Cols" sId="3"/>
    <rfmt sheetId="3" xfDxf="1" sqref="A1:XFD1" start="0" length="0"/>
  </rrc>
  <rrc rId="113792" sId="3" ref="A1:XFD1" action="deleteRow">
    <undo index="65535" exp="area" ref3D="1" dr="$C$1:$G$1048576" dn="Z_254D2052_C749_412E_8677_161639CE7442_.wvu.Cols" sId="3"/>
    <rfmt sheetId="3" xfDxf="1" sqref="A1:XFD1" start="0" length="0"/>
  </rrc>
  <rrc rId="113793" sId="3" ref="A1:XFD1" action="deleteRow">
    <undo index="65535" exp="area" ref3D="1" dr="$C$1:$G$1048576" dn="Z_254D2052_C749_412E_8677_161639CE7442_.wvu.Cols" sId="3"/>
    <rfmt sheetId="3" xfDxf="1" sqref="A1:XFD1" start="0" length="0"/>
  </rrc>
  <rrc rId="113794" sId="3" ref="A1:XFD1" action="deleteRow">
    <undo index="65535" exp="area" ref3D="1" dr="$C$1:$G$1048576" dn="Z_254D2052_C749_412E_8677_161639CE7442_.wvu.Cols" sId="3"/>
    <rfmt sheetId="3" xfDxf="1" sqref="A1:XFD1" start="0" length="0"/>
  </rrc>
  <rrc rId="113795" sId="3" ref="A1:XFD1" action="deleteRow">
    <undo index="65535" exp="area" ref3D="1" dr="$C$1:$G$1048576" dn="Z_254D2052_C749_412E_8677_161639CE7442_.wvu.Cols" sId="3"/>
    <rfmt sheetId="3" xfDxf="1" sqref="A1:XFD1" start="0" length="0"/>
  </rrc>
  <rrc rId="113796" sId="3" ref="A1:XFD1" action="deleteRow">
    <undo index="65535" exp="area" ref3D="1" dr="$C$1:$G$1048576" dn="Z_254D2052_C749_412E_8677_161639CE7442_.wvu.Cols" sId="3"/>
    <rfmt sheetId="3" xfDxf="1" sqref="A1:XFD1" start="0" length="0"/>
  </rrc>
  <rrc rId="113797" sId="3" ref="A1:XFD1" action="deleteRow">
    <undo index="65535" exp="area" ref3D="1" dr="$C$1:$G$1048576" dn="Z_254D2052_C749_412E_8677_161639CE7442_.wvu.Cols" sId="3"/>
    <rfmt sheetId="3" xfDxf="1" sqref="A1:XFD1" start="0" length="0"/>
  </rrc>
  <rrc rId="113798" sId="3" ref="A1:XFD1" action="deleteRow">
    <undo index="65535" exp="area" ref3D="1" dr="$C$1:$G$1048576" dn="Z_254D2052_C749_412E_8677_161639CE7442_.wvu.Cols" sId="3"/>
    <rfmt sheetId="3" xfDxf="1" sqref="A1:XFD1" start="0" length="0"/>
  </rrc>
  <rrc rId="113799" sId="3" ref="A1:XFD1" action="deleteRow">
    <undo index="65535" exp="area" ref3D="1" dr="$C$1:$G$1048576" dn="Z_254D2052_C749_412E_8677_161639CE7442_.wvu.Cols" sId="3"/>
    <rfmt sheetId="3" xfDxf="1" sqref="A1:XFD1" start="0" length="0"/>
  </rrc>
  <rrc rId="113800" sId="3" ref="A1:XFD1" action="deleteRow">
    <undo index="65535" exp="area" ref3D="1" dr="$C$1:$G$1048576" dn="Z_254D2052_C749_412E_8677_161639CE7442_.wvu.Cols" sId="3"/>
    <rfmt sheetId="3" xfDxf="1" sqref="A1:XFD1" start="0" length="0"/>
  </rrc>
  <rrc rId="113801" sId="3" ref="A1:XFD1" action="deleteRow">
    <undo index="65535" exp="area" ref3D="1" dr="$C$1:$G$1048576" dn="Z_254D2052_C749_412E_8677_161639CE7442_.wvu.Cols" sId="3"/>
    <rfmt sheetId="3" xfDxf="1" sqref="A1:XFD1" start="0" length="0"/>
  </rrc>
  <rrc rId="113802" sId="3" ref="A1:XFD1" action="deleteRow">
    <undo index="65535" exp="area" ref3D="1" dr="$C$1:$G$1048576" dn="Z_254D2052_C749_412E_8677_161639CE7442_.wvu.Cols" sId="3"/>
    <rfmt sheetId="3" xfDxf="1" sqref="A1:XFD1" start="0" length="0"/>
  </rrc>
  <rrc rId="113803" sId="3" ref="A1:XFD1" action="deleteRow">
    <undo index="65535" exp="area" ref3D="1" dr="$C$1:$G$1048576" dn="Z_254D2052_C749_412E_8677_161639CE7442_.wvu.Cols" sId="3"/>
    <rfmt sheetId="3" xfDxf="1" sqref="A1:XFD1" start="0" length="0"/>
  </rrc>
  <rrc rId="113804" sId="3" ref="A1:XFD1" action="deleteRow">
    <undo index="65535" exp="area" ref3D="1" dr="$C$1:$G$1048576" dn="Z_254D2052_C749_412E_8677_161639CE7442_.wvu.Cols" sId="3"/>
    <rfmt sheetId="3" xfDxf="1" sqref="A1:XFD1" start="0" length="0"/>
  </rrc>
  <rrc rId="113805" sId="3" ref="A1:XFD1" action="deleteRow">
    <undo index="65535" exp="area" ref3D="1" dr="$C$1:$G$1048576" dn="Z_254D2052_C749_412E_8677_161639CE7442_.wvu.Cols" sId="3"/>
    <rfmt sheetId="3" xfDxf="1" sqref="A1:XFD1" start="0" length="0"/>
  </rrc>
  <rrc rId="113806" sId="3" ref="A1:XFD1" action="deleteRow">
    <undo index="65535" exp="area" ref3D="1" dr="$C$1:$G$1048576" dn="Z_254D2052_C749_412E_8677_161639CE7442_.wvu.Cols" sId="3"/>
    <rfmt sheetId="3" xfDxf="1" sqref="A1:XFD1" start="0" length="0"/>
  </rrc>
  <rrc rId="113807" sId="3" ref="A1:XFD1" action="deleteRow">
    <undo index="65535" exp="area" ref3D="1" dr="$C$1:$G$1048576" dn="Z_254D2052_C749_412E_8677_161639CE7442_.wvu.Cols" sId="3"/>
    <rfmt sheetId="3" xfDxf="1" sqref="A1:XFD1" start="0" length="0"/>
  </rrc>
  <rrc rId="113808" sId="3" ref="A1:XFD1" action="deleteRow">
    <undo index="65535" exp="area" ref3D="1" dr="$C$1:$G$1048576" dn="Z_254D2052_C749_412E_8677_161639CE7442_.wvu.Cols" sId="3"/>
    <rfmt sheetId="3" xfDxf="1" sqref="A1:XFD1" start="0" length="0"/>
  </rrc>
  <rrc rId="113809" sId="3" ref="A1:XFD1" action="deleteRow">
    <undo index="65535" exp="area" ref3D="1" dr="$C$1:$G$1048576" dn="Z_254D2052_C749_412E_8677_161639CE7442_.wvu.Cols" sId="3"/>
    <rfmt sheetId="3" xfDxf="1" sqref="A1:XFD1" start="0" length="0"/>
  </rrc>
  <rrc rId="113810" sId="3" ref="A1:XFD1" action="deleteRow">
    <undo index="65535" exp="area" ref3D="1" dr="$C$1:$G$1048576" dn="Z_254D2052_C749_412E_8677_161639CE7442_.wvu.Cols" sId="3"/>
    <rfmt sheetId="3" xfDxf="1" sqref="A1:XFD1" start="0" length="0"/>
  </rrc>
  <rrc rId="113811" sId="3" ref="A1:XFD1" action="deleteRow">
    <undo index="65535" exp="area" ref3D="1" dr="$C$1:$G$1048576" dn="Z_254D2052_C749_412E_8677_161639CE7442_.wvu.Cols" sId="3"/>
    <rfmt sheetId="3" xfDxf="1" sqref="A1:XFD1" start="0" length="0"/>
  </rrc>
  <rrc rId="113812" sId="3" ref="A1:XFD1" action="deleteRow">
    <undo index="65535" exp="area" ref3D="1" dr="$C$1:$G$1048576" dn="Z_254D2052_C749_412E_8677_161639CE7442_.wvu.Cols" sId="3"/>
    <rfmt sheetId="3" xfDxf="1" sqref="A1:XFD1" start="0" length="0"/>
  </rrc>
  <rrc rId="113813" sId="3" ref="A1:XFD1" action="deleteRow">
    <undo index="65535" exp="area" ref3D="1" dr="$C$1:$G$1048576" dn="Z_254D2052_C749_412E_8677_161639CE7442_.wvu.Cols" sId="3"/>
    <rfmt sheetId="3" xfDxf="1" sqref="A1:XFD1" start="0" length="0"/>
  </rrc>
  <rrc rId="113814" sId="3" ref="A1:XFD1" action="deleteRow">
    <undo index="65535" exp="area" ref3D="1" dr="$C$1:$G$1048576" dn="Z_254D2052_C749_412E_8677_161639CE7442_.wvu.Cols" sId="3"/>
    <rfmt sheetId="3" xfDxf="1" sqref="A1:XFD1" start="0" length="0"/>
  </rrc>
  <rrc rId="113815" sId="3" ref="A1:XFD1" action="deleteRow">
    <undo index="65535" exp="area" ref3D="1" dr="$C$1:$G$1048576" dn="Z_254D2052_C749_412E_8677_161639CE7442_.wvu.Cols" sId="3"/>
    <rfmt sheetId="3" xfDxf="1" sqref="A1:XFD1" start="0" length="0"/>
  </rrc>
  <rrc rId="113816" sId="3" ref="A1:XFD1" action="deleteRow">
    <undo index="65535" exp="area" ref3D="1" dr="$C$1:$G$1048576" dn="Z_254D2052_C749_412E_8677_161639CE7442_.wvu.Cols" sId="3"/>
    <rfmt sheetId="3" xfDxf="1" sqref="A1:XFD1" start="0" length="0"/>
  </rrc>
  <rrc rId="113817" sId="3" ref="A1:XFD1" action="deleteRow">
    <undo index="65535" exp="area" ref3D="1" dr="$C$1:$G$1048576" dn="Z_254D2052_C749_412E_8677_161639CE7442_.wvu.Cols" sId="3"/>
    <rfmt sheetId="3" xfDxf="1" sqref="A1:XFD1" start="0" length="0"/>
  </rrc>
  <rrc rId="113818" sId="3" ref="A1:XFD1" action="deleteRow">
    <undo index="65535" exp="area" ref3D="1" dr="$C$1:$G$1048576" dn="Z_254D2052_C749_412E_8677_161639CE7442_.wvu.Cols" sId="3"/>
    <rfmt sheetId="3" xfDxf="1" sqref="A1:XFD1" start="0" length="0"/>
  </rrc>
  <rrc rId="113819" sId="3" ref="A1:XFD1" action="deleteRow">
    <undo index="65535" exp="area" ref3D="1" dr="$C$1:$G$1048576" dn="Z_254D2052_C749_412E_8677_161639CE7442_.wvu.Cols" sId="3"/>
    <rfmt sheetId="3" xfDxf="1" sqref="A1:XFD1" start="0" length="0"/>
  </rrc>
  <rrc rId="113820" sId="3" ref="A1:XFD1" action="deleteRow">
    <undo index="65535" exp="area" ref3D="1" dr="$C$1:$G$1048576" dn="Z_254D2052_C749_412E_8677_161639CE7442_.wvu.Cols" sId="3"/>
    <rfmt sheetId="3" xfDxf="1" sqref="A1:XFD1" start="0" length="0"/>
  </rrc>
  <rrc rId="113821" sId="3" ref="A1:XFD1" action="deleteRow">
    <undo index="65535" exp="area" ref3D="1" dr="$C$1:$G$1048576" dn="Z_254D2052_C749_412E_8677_161639CE7442_.wvu.Cols" sId="3"/>
    <rfmt sheetId="3" xfDxf="1" sqref="A1:XFD1" start="0" length="0"/>
  </rrc>
  <rrc rId="113822" sId="3" ref="A1:XFD1" action="deleteRow">
    <undo index="65535" exp="area" ref3D="1" dr="$C$1:$G$1048576" dn="Z_254D2052_C749_412E_8677_161639CE7442_.wvu.Cols" sId="3"/>
    <rfmt sheetId="3" xfDxf="1" sqref="A1:XFD1" start="0" length="0"/>
  </rrc>
  <rrc rId="113823" sId="3" ref="A1:XFD1" action="deleteRow">
    <undo index="65535" exp="area" ref3D="1" dr="$C$1:$G$1048576" dn="Z_254D2052_C749_412E_8677_161639CE7442_.wvu.Cols" sId="3"/>
    <rfmt sheetId="3" xfDxf="1" sqref="A1:XFD1" start="0" length="0"/>
  </rrc>
  <rrc rId="113824" sId="3" ref="A1:XFD1" action="deleteRow">
    <undo index="65535" exp="area" ref3D="1" dr="$C$1:$G$1048576" dn="Z_254D2052_C749_412E_8677_161639CE7442_.wvu.Cols" sId="3"/>
    <rfmt sheetId="3" xfDxf="1" sqref="A1:XFD1" start="0" length="0"/>
  </rrc>
  <rrc rId="113825" sId="3" ref="A1:XFD1" action="deleteRow">
    <undo index="65535" exp="area" ref3D="1" dr="$C$1:$G$1048576" dn="Z_254D2052_C749_412E_8677_161639CE7442_.wvu.Cols" sId="3"/>
    <rfmt sheetId="3" xfDxf="1" sqref="A1:XFD1" start="0" length="0"/>
  </rrc>
  <rrc rId="113826" sId="3" ref="A1:XFD1" action="deleteRow">
    <undo index="65535" exp="area" ref3D="1" dr="$C$1:$G$1048576" dn="Z_254D2052_C749_412E_8677_161639CE7442_.wvu.Cols" sId="3"/>
    <rfmt sheetId="3" xfDxf="1" sqref="A1:XFD1" start="0" length="0"/>
  </rrc>
  <rrc rId="113827" sId="3" ref="A1:XFD1" action="deleteRow">
    <undo index="65535" exp="area" ref3D="1" dr="$C$1:$G$1048576" dn="Z_254D2052_C749_412E_8677_161639CE7442_.wvu.Cols" sId="3"/>
    <rfmt sheetId="3" xfDxf="1" sqref="A1:XFD1" start="0" length="0"/>
  </rrc>
  <rrc rId="113828" sId="3" ref="A1:XFD1" action="deleteRow">
    <undo index="65535" exp="area" ref3D="1" dr="$C$1:$G$1048576" dn="Z_254D2052_C749_412E_8677_161639CE7442_.wvu.Cols" sId="3"/>
    <rfmt sheetId="3" xfDxf="1" sqref="A1:XFD1" start="0" length="0"/>
  </rrc>
  <rrc rId="113829" sId="3" ref="A1:XFD1" action="deleteRow">
    <undo index="65535" exp="area" ref3D="1" dr="$C$1:$G$1048576" dn="Z_254D2052_C749_412E_8677_161639CE7442_.wvu.Cols" sId="3"/>
    <rfmt sheetId="3" xfDxf="1" sqref="A1:XFD1" start="0" length="0"/>
  </rrc>
  <rrc rId="113830" sId="3" ref="A1:XFD1" action="deleteRow">
    <undo index="65535" exp="area" ref3D="1" dr="$C$1:$G$1048576" dn="Z_254D2052_C749_412E_8677_161639CE7442_.wvu.Cols" sId="3"/>
    <rfmt sheetId="3" xfDxf="1" sqref="A1:XFD1" start="0" length="0"/>
  </rrc>
  <rrc rId="113831" sId="3" ref="A1:XFD1" action="deleteRow">
    <undo index="65535" exp="area" ref3D="1" dr="$C$1:$G$1048576" dn="Z_254D2052_C749_412E_8677_161639CE7442_.wvu.Cols" sId="3"/>
    <rfmt sheetId="3" xfDxf="1" sqref="A1:XFD1" start="0" length="0"/>
  </rrc>
  <rrc rId="113832" sId="3" ref="A1:XFD1" action="deleteRow">
    <undo index="65535" exp="area" ref3D="1" dr="$C$1:$G$1048576" dn="Z_254D2052_C749_412E_8677_161639CE7442_.wvu.Cols" sId="3"/>
    <rfmt sheetId="3" xfDxf="1" sqref="A1:XFD1" start="0" length="0"/>
  </rrc>
  <rrc rId="113833" sId="3" ref="A1:XFD1" action="deleteRow">
    <undo index="65535" exp="area" ref3D="1" dr="$C$1:$G$1048576" dn="Z_254D2052_C749_412E_8677_161639CE7442_.wvu.Cols" sId="3"/>
    <rfmt sheetId="3" xfDxf="1" sqref="A1:XFD1" start="0" length="0"/>
  </rrc>
  <rrc rId="113834" sId="3" ref="A1:XFD1" action="deleteRow">
    <undo index="65535" exp="area" ref3D="1" dr="$C$1:$G$1048576" dn="Z_254D2052_C749_412E_8677_161639CE7442_.wvu.Cols" sId="3"/>
    <rfmt sheetId="3" xfDxf="1" sqref="A1:XFD1" start="0" length="0"/>
  </rrc>
  <rrc rId="113835" sId="3" ref="A1:XFD1" action="deleteRow">
    <undo index="65535" exp="area" ref3D="1" dr="$C$1:$G$1048576" dn="Z_254D2052_C749_412E_8677_161639CE7442_.wvu.Cols" sId="3"/>
    <rfmt sheetId="3" xfDxf="1" sqref="A1:XFD1" start="0" length="0"/>
  </rrc>
  <rrc rId="113836" sId="3" ref="A1:XFD1" action="deleteRow">
    <undo index="65535" exp="area" ref3D="1" dr="$C$1:$G$1048576" dn="Z_254D2052_C749_412E_8677_161639CE7442_.wvu.Cols" sId="3"/>
    <rfmt sheetId="3" xfDxf="1" sqref="A1:XFD1" start="0" length="0"/>
  </rrc>
  <rrc rId="113837" sId="3" ref="A1:XFD1" action="deleteRow">
    <undo index="65535" exp="area" ref3D="1" dr="$C$1:$G$1048576" dn="Z_254D2052_C749_412E_8677_161639CE7442_.wvu.Cols" sId="3"/>
    <rfmt sheetId="3" xfDxf="1" sqref="A1:XFD1" start="0" length="0"/>
  </rrc>
  <rrc rId="113838" sId="3" ref="A1:XFD1" action="deleteRow">
    <undo index="65535" exp="area" ref3D="1" dr="$C$1:$G$1048576" dn="Z_254D2052_C749_412E_8677_161639CE7442_.wvu.Cols" sId="3"/>
    <rfmt sheetId="3" xfDxf="1" sqref="A1:XFD1" start="0" length="0"/>
  </rrc>
  <rrc rId="113839" sId="3" ref="A1:XFD1" action="deleteRow">
    <undo index="65535" exp="area" ref3D="1" dr="$C$1:$G$1048576" dn="Z_254D2052_C749_412E_8677_161639CE7442_.wvu.Cols" sId="3"/>
    <rfmt sheetId="3" xfDxf="1" sqref="A1:XFD1" start="0" length="0"/>
  </rrc>
  <rrc rId="113840" sId="3" ref="A1:XFD1" action="deleteRow">
    <undo index="65535" exp="area" ref3D="1" dr="$C$1:$G$1048576" dn="Z_254D2052_C749_412E_8677_161639CE7442_.wvu.Cols" sId="3"/>
    <rfmt sheetId="3" xfDxf="1" sqref="A1:XFD1" start="0" length="0"/>
  </rrc>
  <rrc rId="113841" sId="3" ref="A1:XFD1" action="deleteRow">
    <undo index="65535" exp="area" ref3D="1" dr="$C$1:$G$1048576" dn="Z_254D2052_C749_412E_8677_161639CE7442_.wvu.Cols" sId="3"/>
    <rfmt sheetId="3" xfDxf="1" sqref="A1:XFD1" start="0" length="0"/>
  </rrc>
  <rrc rId="113842" sId="3" ref="A1:XFD1" action="deleteRow">
    <undo index="65535" exp="area" ref3D="1" dr="$C$1:$G$1048576" dn="Z_254D2052_C749_412E_8677_161639CE7442_.wvu.Cols" sId="3"/>
    <rfmt sheetId="3" xfDxf="1" sqref="A1:XFD1" start="0" length="0"/>
  </rrc>
  <rrc rId="113843" sId="3" ref="A1:XFD1" action="deleteRow">
    <undo index="65535" exp="area" ref3D="1" dr="$C$1:$G$1048576" dn="Z_254D2052_C749_412E_8677_161639CE7442_.wvu.Cols" sId="3"/>
    <rfmt sheetId="3" xfDxf="1" sqref="A1:XFD1" start="0" length="0"/>
  </rrc>
  <rrc rId="113844" sId="3" ref="A1:XFD1" action="deleteRow">
    <undo index="65535" exp="area" ref3D="1" dr="$C$1:$G$1048576" dn="Z_254D2052_C749_412E_8677_161639CE7442_.wvu.Cols" sId="3"/>
    <rfmt sheetId="3" xfDxf="1" sqref="A1:XFD1" start="0" length="0"/>
  </rrc>
  <rrc rId="113845" sId="3" ref="A1:XFD1" action="deleteRow">
    <undo index="65535" exp="area" ref3D="1" dr="$C$1:$G$1048576" dn="Z_254D2052_C749_412E_8677_161639CE7442_.wvu.Cols" sId="3"/>
    <rfmt sheetId="3" xfDxf="1" sqref="A1:XFD1" start="0" length="0"/>
  </rrc>
  <rrc rId="113846" sId="3" ref="A1:XFD1" action="deleteRow">
    <undo index="65535" exp="area" ref3D="1" dr="$C$1:$G$1048576" dn="Z_254D2052_C749_412E_8677_161639CE7442_.wvu.Cols" sId="3"/>
    <rfmt sheetId="3" xfDxf="1" sqref="A1:XFD1" start="0" length="0"/>
  </rrc>
  <rrc rId="113847" sId="3" ref="A1:XFD1" action="deleteRow">
    <undo index="65535" exp="area" ref3D="1" dr="$C$1:$G$1048576" dn="Z_254D2052_C749_412E_8677_161639CE7442_.wvu.Cols" sId="3"/>
    <rfmt sheetId="3" xfDxf="1" sqref="A1:XFD1" start="0" length="0"/>
  </rrc>
  <rrc rId="113848" sId="3" ref="A1:XFD1" action="deleteRow">
    <undo index="65535" exp="area" ref3D="1" dr="$C$1:$G$1048576" dn="Z_254D2052_C749_412E_8677_161639CE7442_.wvu.Cols" sId="3"/>
    <rfmt sheetId="3" xfDxf="1" sqref="A1:XFD1" start="0" length="0"/>
  </rrc>
  <rrc rId="113849" sId="3" ref="A1:XFD1" action="deleteRow">
    <undo index="65535" exp="area" ref3D="1" dr="$C$1:$G$1048576" dn="Z_254D2052_C749_412E_8677_161639CE7442_.wvu.Cols" sId="3"/>
    <rfmt sheetId="3" xfDxf="1" sqref="A1:XFD1" start="0" length="0"/>
  </rrc>
  <rrc rId="113850" sId="3" ref="A1:XFD1" action="deleteRow">
    <undo index="65535" exp="area" ref3D="1" dr="$C$1:$G$1048576" dn="Z_254D2052_C749_412E_8677_161639CE7442_.wvu.Cols" sId="3"/>
    <rfmt sheetId="3" xfDxf="1" sqref="A1:XFD1" start="0" length="0"/>
  </rrc>
  <rrc rId="113851" sId="3" ref="A1:XFD1" action="deleteRow">
    <undo index="65535" exp="area" ref3D="1" dr="$C$1:$G$1048576" dn="Z_254D2052_C749_412E_8677_161639CE7442_.wvu.Cols" sId="3"/>
    <rfmt sheetId="3" xfDxf="1" sqref="A1:XFD1" start="0" length="0"/>
  </rrc>
  <rrc rId="113852" sId="3" ref="A1:XFD1" action="deleteRow">
    <undo index="65535" exp="area" ref3D="1" dr="$C$1:$G$1048576" dn="Z_254D2052_C749_412E_8677_161639CE7442_.wvu.Cols" sId="3"/>
    <rfmt sheetId="3" xfDxf="1" sqref="A1:XFD1" start="0" length="0"/>
  </rrc>
  <rrc rId="113853" sId="3" ref="A1:XFD1" action="deleteRow">
    <undo index="65535" exp="area" ref3D="1" dr="$C$1:$G$1048576" dn="Z_254D2052_C749_412E_8677_161639CE7442_.wvu.Cols" sId="3"/>
    <rfmt sheetId="3" xfDxf="1" sqref="A1:XFD1" start="0" length="0"/>
  </rrc>
  <rrc rId="113854" sId="3" ref="A1:XFD1" action="deleteRow">
    <undo index="65535" exp="area" ref3D="1" dr="$C$1:$G$1048576" dn="Z_254D2052_C749_412E_8677_161639CE7442_.wvu.Cols" sId="3"/>
    <rfmt sheetId="3" xfDxf="1" sqref="A1:XFD1" start="0" length="0"/>
  </rrc>
  <rrc rId="113855" sId="3" ref="A1:XFD1" action="deleteRow">
    <undo index="65535" exp="area" ref3D="1" dr="$C$1:$G$1048576" dn="Z_254D2052_C749_412E_8677_161639CE7442_.wvu.Cols" sId="3"/>
    <rfmt sheetId="3" xfDxf="1" sqref="A1:XFD1" start="0" length="0"/>
  </rrc>
  <rrc rId="113856" sId="3" ref="A1:XFD1" action="deleteRow">
    <undo index="65535" exp="area" ref3D="1" dr="$C$1:$G$1048576" dn="Z_254D2052_C749_412E_8677_161639CE7442_.wvu.Cols" sId="3"/>
    <rfmt sheetId="3" xfDxf="1" sqref="A1:XFD1" start="0" length="0"/>
  </rrc>
  <rrc rId="113857" sId="3" ref="A1:XFD1" action="deleteRow">
    <undo index="65535" exp="area" ref3D="1" dr="$C$1:$G$1048576" dn="Z_254D2052_C749_412E_8677_161639CE7442_.wvu.Cols" sId="3"/>
    <rfmt sheetId="3" xfDxf="1" sqref="A1:XFD1" start="0" length="0"/>
  </rrc>
  <rrc rId="113858" sId="3" ref="A1:XFD1" action="deleteRow">
    <undo index="65535" exp="area" ref3D="1" dr="$C$1:$G$1048576" dn="Z_254D2052_C749_412E_8677_161639CE7442_.wvu.Cols" sId="3"/>
    <rfmt sheetId="3" xfDxf="1" sqref="A1:XFD1" start="0" length="0"/>
  </rrc>
  <rrc rId="113859" sId="3" ref="A1:XFD1" action="deleteRow">
    <undo index="65535" exp="area" ref3D="1" dr="$C$1:$G$1048576" dn="Z_254D2052_C749_412E_8677_161639CE7442_.wvu.Cols" sId="3"/>
    <rfmt sheetId="3" xfDxf="1" sqref="A1:XFD1" start="0" length="0"/>
  </rrc>
  <rrc rId="113860" sId="3" ref="A1:XFD1" action="deleteRow">
    <undo index="65535" exp="area" ref3D="1" dr="$C$1:$G$1048576" dn="Z_254D2052_C749_412E_8677_161639CE7442_.wvu.Cols" sId="3"/>
    <rfmt sheetId="3" xfDxf="1" sqref="A1:XFD1" start="0" length="0"/>
  </rrc>
  <rrc rId="113861" sId="3" ref="A1:XFD1" action="deleteRow">
    <undo index="65535" exp="area" ref3D="1" dr="$C$1:$G$1048576" dn="Z_254D2052_C749_412E_8677_161639CE7442_.wvu.Cols" sId="3"/>
    <rfmt sheetId="3" xfDxf="1" sqref="A1:XFD1" start="0" length="0"/>
  </rrc>
  <rrc rId="113862" sId="3" ref="A1:XFD1" action="deleteRow">
    <undo index="65535" exp="area" ref3D="1" dr="$C$1:$G$1048576" dn="Z_254D2052_C749_412E_8677_161639CE7442_.wvu.Cols" sId="3"/>
    <rfmt sheetId="3" xfDxf="1" sqref="A1:XFD1" start="0" length="0"/>
  </rrc>
  <rrc rId="113863" sId="3" ref="A1:XFD1" action="deleteRow">
    <undo index="65535" exp="area" ref3D="1" dr="$C$1:$G$1048576" dn="Z_254D2052_C749_412E_8677_161639CE7442_.wvu.Cols" sId="3"/>
    <rfmt sheetId="3" xfDxf="1" sqref="A1:XFD1" start="0" length="0"/>
  </rrc>
  <rrc rId="113864" sId="3" ref="A1:XFD1" action="deleteRow">
    <undo index="65535" exp="area" ref3D="1" dr="$C$1:$G$1048576" dn="Z_254D2052_C749_412E_8677_161639CE7442_.wvu.Cols" sId="3"/>
    <rfmt sheetId="3" xfDxf="1" sqref="A1:XFD1" start="0" length="0"/>
  </rrc>
  <rrc rId="113865" sId="3" ref="A1:XFD1" action="deleteRow">
    <undo index="65535" exp="area" ref3D="1" dr="$C$1:$G$1048576" dn="Z_254D2052_C749_412E_8677_161639CE7442_.wvu.Cols" sId="3"/>
    <rfmt sheetId="3" xfDxf="1" sqref="A1:XFD1" start="0" length="0"/>
  </rrc>
  <rrc rId="113866" sId="3" ref="A1:XFD1" action="deleteRow">
    <undo index="65535" exp="area" ref3D="1" dr="$C$1:$G$1048576" dn="Z_254D2052_C749_412E_8677_161639CE7442_.wvu.Cols" sId="3"/>
    <rfmt sheetId="3" xfDxf="1" sqref="A1:XFD1" start="0" length="0"/>
  </rrc>
  <rrc rId="113867" sId="3" ref="A1:XFD1" action="deleteRow">
    <undo index="65535" exp="area" ref3D="1" dr="$C$1:$G$1048576" dn="Z_254D2052_C749_412E_8677_161639CE7442_.wvu.Cols" sId="3"/>
    <rfmt sheetId="3" xfDxf="1" sqref="A1:XFD1" start="0" length="0"/>
  </rrc>
  <rrc rId="113868" sId="3" ref="A1:XFD1" action="deleteRow">
    <undo index="65535" exp="area" ref3D="1" dr="$C$1:$G$1048576" dn="Z_254D2052_C749_412E_8677_161639CE7442_.wvu.Cols" sId="3"/>
    <rfmt sheetId="3" xfDxf="1" sqref="A1:XFD1" start="0" length="0"/>
  </rrc>
  <rrc rId="113869" sId="3" ref="A1:XFD1" action="deleteRow">
    <undo index="65535" exp="area" ref3D="1" dr="$C$1:$G$1048576" dn="Z_254D2052_C749_412E_8677_161639CE7442_.wvu.Cols" sId="3"/>
    <rfmt sheetId="3" xfDxf="1" sqref="A1:XFD1" start="0" length="0"/>
  </rrc>
  <rrc rId="113870" sId="3" ref="A1:XFD1" action="deleteRow">
    <undo index="65535" exp="area" ref3D="1" dr="$C$1:$G$1048576" dn="Z_254D2052_C749_412E_8677_161639CE7442_.wvu.Cols" sId="3"/>
    <rfmt sheetId="3" xfDxf="1" sqref="A1:XFD1" start="0" length="0"/>
  </rrc>
  <rrc rId="113871" sId="3" ref="A1:XFD1" action="deleteRow">
    <undo index="65535" exp="area" ref3D="1" dr="$C$1:$G$1048576" dn="Z_254D2052_C749_412E_8677_161639CE7442_.wvu.Cols" sId="3"/>
    <rfmt sheetId="3" xfDxf="1" sqref="A1:XFD1" start="0" length="0"/>
  </rrc>
  <rrc rId="113872" sId="3" ref="A1:XFD1" action="deleteRow">
    <undo index="65535" exp="area" ref3D="1" dr="$C$1:$G$1048576" dn="Z_254D2052_C749_412E_8677_161639CE7442_.wvu.Cols" sId="3"/>
    <rfmt sheetId="3" xfDxf="1" sqref="A1:XFD1" start="0" length="0"/>
  </rrc>
  <rrc rId="113873" sId="3" ref="A1:XFD1" action="deleteRow">
    <undo index="65535" exp="area" ref3D="1" dr="$C$1:$G$1048576" dn="Z_254D2052_C749_412E_8677_161639CE7442_.wvu.Cols" sId="3"/>
    <rfmt sheetId="3" xfDxf="1" sqref="A1:XFD1" start="0" length="0"/>
  </rrc>
  <rrc rId="113874" sId="3" ref="A1:XFD1" action="deleteRow">
    <undo index="65535" exp="area" ref3D="1" dr="$C$1:$G$1048576" dn="Z_254D2052_C749_412E_8677_161639CE7442_.wvu.Cols" sId="3"/>
    <rfmt sheetId="3" xfDxf="1" sqref="A1:XFD1" start="0" length="0"/>
  </rrc>
  <rrc rId="113875" sId="3" ref="A1:XFD1" action="deleteRow">
    <undo index="65535" exp="area" ref3D="1" dr="$C$1:$G$1048576" dn="Z_254D2052_C749_412E_8677_161639CE7442_.wvu.Cols" sId="3"/>
    <rfmt sheetId="3" xfDxf="1" sqref="A1:XFD1" start="0" length="0"/>
  </rrc>
  <rrc rId="113876" sId="3" ref="A1:XFD1" action="deleteRow">
    <undo index="65535" exp="area" ref3D="1" dr="$C$1:$G$1048576" dn="Z_254D2052_C749_412E_8677_161639CE7442_.wvu.Cols" sId="3"/>
    <rfmt sheetId="3" xfDxf="1" sqref="A1:XFD1" start="0" length="0"/>
  </rrc>
  <rrc rId="113877" sId="3" ref="A1:XFD1" action="deleteRow">
    <undo index="65535" exp="area" ref3D="1" dr="$C$1:$G$1048576" dn="Z_254D2052_C749_412E_8677_161639CE7442_.wvu.Cols" sId="3"/>
    <rfmt sheetId="3" xfDxf="1" sqref="A1:XFD1" start="0" length="0"/>
  </rrc>
  <rrc rId="113878" sId="3" ref="A1:XFD1" action="deleteRow">
    <undo index="65535" exp="area" ref3D="1" dr="$C$1:$G$1048576" dn="Z_254D2052_C749_412E_8677_161639CE7442_.wvu.Cols" sId="3"/>
    <rfmt sheetId="3" xfDxf="1" sqref="A1:XFD1" start="0" length="0"/>
  </rrc>
  <rrc rId="113879" sId="3" ref="A1:XFD1" action="deleteRow">
    <undo index="65535" exp="area" ref3D="1" dr="$C$1:$G$1048576" dn="Z_254D2052_C749_412E_8677_161639CE7442_.wvu.Cols" sId="3"/>
    <rfmt sheetId="3" xfDxf="1" sqref="A1:XFD1" start="0" length="0"/>
  </rrc>
  <rrc rId="113880" sId="3" ref="A1:XFD1" action="deleteRow">
    <undo index="65535" exp="area" ref3D="1" dr="$C$1:$G$1048576" dn="Z_254D2052_C749_412E_8677_161639CE7442_.wvu.Cols" sId="3"/>
    <rfmt sheetId="3" xfDxf="1" sqref="A1:XFD1" start="0" length="0"/>
  </rrc>
  <rrc rId="113881" sId="3" ref="A1:XFD1" action="deleteRow">
    <undo index="65535" exp="area" ref3D="1" dr="$C$1:$G$1048576" dn="Z_254D2052_C749_412E_8677_161639CE7442_.wvu.Cols" sId="3"/>
    <rfmt sheetId="3" xfDxf="1" sqref="A1:XFD1" start="0" length="0"/>
  </rrc>
  <rrc rId="113882" sId="3" ref="A1:XFD1" action="deleteRow">
    <undo index="65535" exp="area" ref3D="1" dr="$C$1:$G$1048576" dn="Z_254D2052_C749_412E_8677_161639CE7442_.wvu.Cols" sId="3"/>
    <rfmt sheetId="3" xfDxf="1" sqref="A1:XFD1" start="0" length="0"/>
  </rrc>
  <rrc rId="113883" sId="3" ref="A1:XFD1" action="deleteRow">
    <undo index="65535" exp="area" ref3D="1" dr="$C$1:$G$1048576" dn="Z_254D2052_C749_412E_8677_161639CE7442_.wvu.Cols" sId="3"/>
    <rfmt sheetId="3" xfDxf="1" sqref="A1:XFD1" start="0" length="0"/>
  </rrc>
  <rrc rId="113884" sId="3" ref="A1:XFD1" action="deleteRow">
    <undo index="65535" exp="area" ref3D="1" dr="$C$1:$G$1048576" dn="Z_254D2052_C749_412E_8677_161639CE7442_.wvu.Cols" sId="3"/>
    <rfmt sheetId="3" xfDxf="1" sqref="A1:XFD1" start="0" length="0"/>
  </rrc>
  <rrc rId="113885" sId="3" ref="A1:XFD1" action="deleteRow">
    <undo index="65535" exp="area" ref3D="1" dr="$C$1:$G$1048576" dn="Z_254D2052_C749_412E_8677_161639CE7442_.wvu.Cols" sId="3"/>
    <rfmt sheetId="3" xfDxf="1" sqref="A1:XFD1" start="0" length="0"/>
  </rrc>
  <rrc rId="113886" sId="3" ref="A1:XFD1" action="deleteRow">
    <undo index="65535" exp="area" ref3D="1" dr="$C$1:$G$1048576" dn="Z_254D2052_C749_412E_8677_161639CE7442_.wvu.Cols" sId="3"/>
    <rfmt sheetId="3" xfDxf="1" sqref="A1:XFD1" start="0" length="0"/>
  </rrc>
  <rrc rId="113887" sId="3" ref="A1:XFD1" action="deleteRow">
    <undo index="65535" exp="area" ref3D="1" dr="$C$1:$G$1048576" dn="Z_254D2052_C749_412E_8677_161639CE7442_.wvu.Cols" sId="3"/>
    <rfmt sheetId="3" xfDxf="1" sqref="A1:XFD1" start="0" length="0"/>
  </rrc>
  <rrc rId="113888" sId="3" ref="A1:XFD1" action="deleteRow">
    <undo index="65535" exp="area" ref3D="1" dr="$C$1:$G$1048576" dn="Z_254D2052_C749_412E_8677_161639CE7442_.wvu.Cols" sId="3"/>
    <rfmt sheetId="3" xfDxf="1" sqref="A1:XFD1" start="0" length="0"/>
  </rrc>
  <rrc rId="113889" sId="3" ref="A1:XFD1" action="deleteRow">
    <undo index="65535" exp="area" ref3D="1" dr="$C$1:$G$1048576" dn="Z_254D2052_C749_412E_8677_161639CE7442_.wvu.Cols" sId="3"/>
    <rfmt sheetId="3" xfDxf="1" sqref="A1:XFD1" start="0" length="0"/>
  </rrc>
  <rrc rId="113890" sId="3" ref="A1:XFD1" action="deleteRow">
    <undo index="65535" exp="area" ref3D="1" dr="$C$1:$G$1048576" dn="Z_254D2052_C749_412E_8677_161639CE7442_.wvu.Cols" sId="3"/>
    <rfmt sheetId="3" xfDxf="1" sqref="A1:XFD1" start="0" length="0"/>
  </rrc>
  <rrc rId="113891" sId="3" ref="A1:XFD1" action="deleteRow">
    <undo index="65535" exp="area" ref3D="1" dr="$C$1:$G$1048576" dn="Z_254D2052_C749_412E_8677_161639CE7442_.wvu.Cols" sId="3"/>
    <rfmt sheetId="3" xfDxf="1" sqref="A1:XFD1" start="0" length="0"/>
  </rrc>
  <rrc rId="113892" sId="3" ref="A1:XFD1" action="deleteRow">
    <undo index="65535" exp="area" ref3D="1" dr="$C$1:$G$1048576" dn="Z_254D2052_C749_412E_8677_161639CE7442_.wvu.Cols" sId="3"/>
    <rfmt sheetId="3" xfDxf="1" sqref="A1:XFD1" start="0" length="0"/>
  </rrc>
  <rrc rId="113893" sId="3" ref="A1:XFD1" action="deleteRow">
    <undo index="65535" exp="area" ref3D="1" dr="$C$1:$G$1048576" dn="Z_254D2052_C749_412E_8677_161639CE7442_.wvu.Cols" sId="3"/>
    <rfmt sheetId="3" xfDxf="1" sqref="A1:XFD1" start="0" length="0"/>
  </rrc>
  <rrc rId="113894" sId="3" ref="A1:XFD1" action="deleteRow">
    <undo index="65535" exp="area" ref3D="1" dr="$C$1:$G$1048576" dn="Z_254D2052_C749_412E_8677_161639CE7442_.wvu.Cols" sId="3"/>
    <rfmt sheetId="3" xfDxf="1" sqref="A1:XFD1" start="0" length="0"/>
  </rrc>
  <rrc rId="113895" sId="3" ref="A1:XFD1" action="deleteRow">
    <undo index="65535" exp="area" ref3D="1" dr="$C$1:$G$1048576" dn="Z_254D2052_C749_412E_8677_161639CE7442_.wvu.Cols" sId="3"/>
    <rfmt sheetId="3" xfDxf="1" sqref="A1:XFD1" start="0" length="0"/>
  </rrc>
  <rrc rId="113896" sId="3" ref="A1:XFD1" action="deleteRow">
    <undo index="65535" exp="area" ref3D="1" dr="$C$1:$G$1048576" dn="Z_254D2052_C749_412E_8677_161639CE7442_.wvu.Cols" sId="3"/>
    <rfmt sheetId="3" xfDxf="1" sqref="A1:XFD1" start="0" length="0"/>
  </rrc>
  <rrc rId="113897" sId="3" ref="A1:XFD1" action="deleteRow">
    <undo index="65535" exp="area" ref3D="1" dr="$C$1:$G$1048576" dn="Z_254D2052_C749_412E_8677_161639CE7442_.wvu.Cols" sId="3"/>
    <rfmt sheetId="3" xfDxf="1" sqref="A1:XFD1" start="0" length="0"/>
  </rrc>
  <rrc rId="113898" sId="3" ref="A1:XFD1" action="deleteRow">
    <undo index="65535" exp="area" ref3D="1" dr="$C$1:$G$1048576" dn="Z_254D2052_C749_412E_8677_161639CE7442_.wvu.Cols" sId="3"/>
    <rfmt sheetId="3" xfDxf="1" sqref="A1:XFD1" start="0" length="0"/>
  </rrc>
  <rrc rId="113899" sId="3" ref="A1:XFD1" action="deleteRow">
    <undo index="65535" exp="area" ref3D="1" dr="$C$1:$G$1048576" dn="Z_254D2052_C749_412E_8677_161639CE7442_.wvu.Cols" sId="3"/>
    <rfmt sheetId="3" xfDxf="1" sqref="A1:XFD1" start="0" length="0"/>
  </rrc>
  <rrc rId="113900" sId="3" ref="A1:XFD1" action="deleteRow">
    <undo index="65535" exp="area" ref3D="1" dr="$C$1:$G$1048576" dn="Z_254D2052_C749_412E_8677_161639CE7442_.wvu.Cols" sId="3"/>
    <rfmt sheetId="3" xfDxf="1" sqref="A1:XFD1" start="0" length="0"/>
  </rrc>
  <rrc rId="113901" sId="3" ref="A1:XFD1" action="deleteRow">
    <undo index="65535" exp="area" ref3D="1" dr="$C$1:$G$1048576" dn="Z_254D2052_C749_412E_8677_161639CE7442_.wvu.Cols" sId="3"/>
    <rfmt sheetId="3" xfDxf="1" sqref="A1:XFD1" start="0" length="0"/>
  </rrc>
  <rrc rId="113902" sId="3" ref="A1:XFD1" action="deleteRow">
    <undo index="65535" exp="area" ref3D="1" dr="$C$1:$G$1048576" dn="Z_254D2052_C749_412E_8677_161639CE7442_.wvu.Cols" sId="3"/>
    <rfmt sheetId="3" xfDxf="1" sqref="A1:XFD1" start="0" length="0"/>
  </rrc>
  <rrc rId="113903" sId="3" ref="A1:XFD1" action="deleteRow">
    <undo index="65535" exp="area" ref3D="1" dr="$C$1:$G$1048576" dn="Z_254D2052_C749_412E_8677_161639CE7442_.wvu.Cols" sId="3"/>
    <rfmt sheetId="3" xfDxf="1" sqref="A1:XFD1" start="0" length="0"/>
  </rrc>
  <rrc rId="113904" sId="3" ref="A1:XFD1" action="deleteRow">
    <undo index="65535" exp="area" ref3D="1" dr="$C$1:$G$1048576" dn="Z_254D2052_C749_412E_8677_161639CE7442_.wvu.Cols" sId="3"/>
    <rfmt sheetId="3" xfDxf="1" sqref="A1:XFD1" start="0" length="0"/>
  </rrc>
  <rrc rId="113905" sId="3" ref="A1:XFD1" action="deleteRow">
    <undo index="65535" exp="area" ref3D="1" dr="$C$1:$G$1048576" dn="Z_254D2052_C749_412E_8677_161639CE7442_.wvu.Cols" sId="3"/>
    <rfmt sheetId="3" xfDxf="1" sqref="A1:XFD1" start="0" length="0"/>
  </rrc>
  <rrc rId="113906" sId="3" ref="A1:XFD1" action="deleteRow">
    <undo index="65535" exp="area" ref3D="1" dr="$C$1:$G$1048576" dn="Z_254D2052_C749_412E_8677_161639CE7442_.wvu.Cols" sId="3"/>
    <rfmt sheetId="3" xfDxf="1" sqref="A1:XFD1" start="0" length="0"/>
  </rrc>
  <rrc rId="113907" sId="3" ref="A1:XFD1" action="deleteRow">
    <undo index="65535" exp="area" ref3D="1" dr="$C$1:$G$1048576" dn="Z_254D2052_C749_412E_8677_161639CE7442_.wvu.Cols" sId="3"/>
    <rfmt sheetId="3" xfDxf="1" sqref="A1:XFD1" start="0" length="0"/>
  </rrc>
  <rrc rId="113908" sId="3" ref="A1:XFD1" action="deleteRow">
    <undo index="65535" exp="area" ref3D="1" dr="$C$1:$G$1048576" dn="Z_254D2052_C749_412E_8677_161639CE7442_.wvu.Cols" sId="3"/>
    <rfmt sheetId="3" xfDxf="1" sqref="A1:XFD1" start="0" length="0"/>
  </rrc>
  <rrc rId="113909" sId="3" ref="A1:XFD1" action="deleteRow">
    <undo index="65535" exp="area" ref3D="1" dr="$C$1:$G$1048576" dn="Z_254D2052_C749_412E_8677_161639CE7442_.wvu.Cols" sId="3"/>
    <rfmt sheetId="3" xfDxf="1" sqref="A1:XFD1" start="0" length="0"/>
  </rrc>
  <rrc rId="113910" sId="3" ref="A1:XFD1" action="deleteRow">
    <undo index="65535" exp="area" ref3D="1" dr="$C$1:$G$1048576" dn="Z_254D2052_C749_412E_8677_161639CE7442_.wvu.Cols" sId="3"/>
    <rfmt sheetId="3" xfDxf="1" sqref="A1:XFD1" start="0" length="0"/>
  </rrc>
  <rrc rId="113911" sId="3" ref="A1:XFD1" action="deleteRow">
    <undo index="65535" exp="area" ref3D="1" dr="$C$1:$G$1048576" dn="Z_254D2052_C749_412E_8677_161639CE7442_.wvu.Cols" sId="3"/>
    <rfmt sheetId="3" xfDxf="1" sqref="A1:XFD1" start="0" length="0"/>
  </rrc>
  <rrc rId="113912" sId="3" ref="A1:XFD1" action="deleteRow">
    <undo index="65535" exp="area" ref3D="1" dr="$C$1:$G$1048576" dn="Z_254D2052_C749_412E_8677_161639CE7442_.wvu.Cols" sId="3"/>
    <rfmt sheetId="3" xfDxf="1" sqref="A1:XFD1" start="0" length="0"/>
  </rrc>
  <rrc rId="113913" sId="3" ref="A1:XFD1" action="deleteRow">
    <undo index="65535" exp="area" ref3D="1" dr="$C$1:$G$1048576" dn="Z_254D2052_C749_412E_8677_161639CE7442_.wvu.Cols" sId="3"/>
    <rfmt sheetId="3" xfDxf="1" sqref="A1:XFD1" start="0" length="0"/>
  </rrc>
  <rrc rId="113914" sId="3" ref="A1:XFD1" action="deleteRow">
    <undo index="65535" exp="area" ref3D="1" dr="$C$1:$G$1048576" dn="Z_254D2052_C749_412E_8677_161639CE7442_.wvu.Cols" sId="3"/>
    <rfmt sheetId="3" xfDxf="1" sqref="A1:XFD1" start="0" length="0"/>
  </rrc>
  <rrc rId="113915" sId="3" ref="A1:XFD1" action="deleteRow">
    <undo index="65535" exp="area" ref3D="1" dr="$C$1:$G$1048576" dn="Z_254D2052_C749_412E_8677_161639CE7442_.wvu.Cols" sId="3"/>
    <rfmt sheetId="3" xfDxf="1" sqref="A1:XFD1" start="0" length="0"/>
  </rrc>
  <rrc rId="113916" sId="3" ref="A1:XFD1" action="deleteRow">
    <undo index="65535" exp="area" ref3D="1" dr="$C$1:$G$1048576" dn="Z_254D2052_C749_412E_8677_161639CE7442_.wvu.Cols" sId="3"/>
    <rfmt sheetId="3" xfDxf="1" sqref="A1:XFD1" start="0" length="0"/>
  </rrc>
  <rrc rId="113917" sId="3" ref="A1:XFD1" action="deleteRow">
    <undo index="65535" exp="area" ref3D="1" dr="$C$1:$G$1048576" dn="Z_254D2052_C749_412E_8677_161639CE7442_.wvu.Cols" sId="3"/>
    <rfmt sheetId="3" xfDxf="1" sqref="A1:XFD1" start="0" length="0"/>
  </rrc>
  <rrc rId="113918" sId="3" ref="A1:XFD1" action="deleteRow">
    <undo index="65535" exp="area" ref3D="1" dr="$C$1:$G$1048576" dn="Z_254D2052_C749_412E_8677_161639CE7442_.wvu.Cols" sId="3"/>
    <rfmt sheetId="3" xfDxf="1" sqref="A1:XFD1" start="0" length="0"/>
  </rrc>
  <rrc rId="113919" sId="3" ref="A1:XFD1" action="deleteRow">
    <undo index="65535" exp="area" ref3D="1" dr="$C$1:$G$1048576" dn="Z_254D2052_C749_412E_8677_161639CE7442_.wvu.Cols" sId="3"/>
    <rfmt sheetId="3" xfDxf="1" sqref="A1:XFD1" start="0" length="0"/>
  </rrc>
  <rrc rId="113920" sId="3" ref="A1:XFD1" action="deleteRow">
    <undo index="65535" exp="area" ref3D="1" dr="$C$1:$G$1048576" dn="Z_254D2052_C749_412E_8677_161639CE7442_.wvu.Cols" sId="3"/>
    <rfmt sheetId="3" xfDxf="1" sqref="A1:XFD1" start="0" length="0"/>
  </rrc>
  <rrc rId="113921" sId="3" ref="A1:XFD1" action="deleteRow">
    <undo index="65535" exp="area" ref3D="1" dr="$C$1:$G$1048576" dn="Z_254D2052_C749_412E_8677_161639CE7442_.wvu.Cols" sId="3"/>
    <rfmt sheetId="3" xfDxf="1" sqref="A1:XFD1" start="0" length="0"/>
  </rrc>
  <rrc rId="113922" sId="3" ref="A1:XFD1" action="deleteRow">
    <undo index="65535" exp="area" ref3D="1" dr="$C$1:$G$1048576" dn="Z_254D2052_C749_412E_8677_161639CE7442_.wvu.Cols" sId="3"/>
    <rfmt sheetId="3" xfDxf="1" sqref="A1:XFD1" start="0" length="0"/>
  </rrc>
  <rrc rId="113923" sId="3" ref="A1:XFD1" action="deleteRow">
    <undo index="65535" exp="area" ref3D="1" dr="$C$1:$G$1048576" dn="Z_254D2052_C749_412E_8677_161639CE7442_.wvu.Cols" sId="3"/>
    <rfmt sheetId="3" xfDxf="1" sqref="A1:XFD1" start="0" length="0"/>
  </rrc>
  <rrc rId="113924" sId="3" ref="A1:XFD1" action="deleteRow">
    <undo index="65535" exp="area" ref3D="1" dr="$C$1:$G$1048576" dn="Z_254D2052_C749_412E_8677_161639CE7442_.wvu.Cols" sId="3"/>
    <rfmt sheetId="3" xfDxf="1" sqref="A1:XFD1" start="0" length="0"/>
  </rrc>
  <rrc rId="113925" sId="3" ref="A1:XFD1" action="deleteRow">
    <undo index="65535" exp="area" ref3D="1" dr="$C$1:$G$1048576" dn="Z_254D2052_C749_412E_8677_161639CE7442_.wvu.Cols" sId="3"/>
    <rfmt sheetId="3" xfDxf="1" sqref="A1:XFD1" start="0" length="0"/>
  </rrc>
  <rrc rId="113926" sId="3" ref="A1:XFD1" action="deleteRow">
    <undo index="65535" exp="area" ref3D="1" dr="$C$1:$G$1048576" dn="Z_254D2052_C749_412E_8677_161639CE7442_.wvu.Cols" sId="3"/>
    <rfmt sheetId="3" xfDxf="1" sqref="A1:XFD1" start="0" length="0"/>
  </rrc>
  <rrc rId="113927" sId="3" ref="A1:XFD1" action="deleteRow">
    <undo index="65535" exp="area" ref3D="1" dr="$C$1:$G$1048576" dn="Z_254D2052_C749_412E_8677_161639CE7442_.wvu.Cols" sId="3"/>
    <rfmt sheetId="3" xfDxf="1" sqref="A1:XFD1" start="0" length="0"/>
  </rrc>
  <rrc rId="113928" sId="3" ref="A1:XFD1" action="deleteRow">
    <undo index="65535" exp="area" ref3D="1" dr="$C$1:$G$1048576" dn="Z_254D2052_C749_412E_8677_161639CE7442_.wvu.Cols" sId="3"/>
    <rfmt sheetId="3" xfDxf="1" sqref="A1:XFD1" start="0" length="0"/>
  </rrc>
  <rrc rId="113929" sId="3" ref="A1:XFD1" action="deleteRow">
    <undo index="65535" exp="area" ref3D="1" dr="$C$1:$G$1048576" dn="Z_254D2052_C749_412E_8677_161639CE7442_.wvu.Cols" sId="3"/>
    <rfmt sheetId="3" xfDxf="1" sqref="A1:XFD1" start="0" length="0"/>
  </rrc>
  <rrc rId="113930" sId="3" ref="A1:XFD1" action="deleteRow">
    <undo index="65535" exp="area" ref3D="1" dr="$C$1:$G$1048576" dn="Z_254D2052_C749_412E_8677_161639CE7442_.wvu.Cols" sId="3"/>
    <rfmt sheetId="3" xfDxf="1" sqref="A1:XFD1" start="0" length="0"/>
  </rrc>
  <rrc rId="113931" sId="3" ref="A1:XFD1" action="deleteRow">
    <undo index="65535" exp="area" ref3D="1" dr="$C$1:$G$1048576" dn="Z_254D2052_C749_412E_8677_161639CE7442_.wvu.Cols" sId="3"/>
    <rfmt sheetId="3" xfDxf="1" sqref="A1:XFD1" start="0" length="0"/>
  </rrc>
  <rrc rId="113932" sId="3" ref="A1:XFD1" action="deleteRow">
    <undo index="65535" exp="area" ref3D="1" dr="$C$1:$G$1048576" dn="Z_254D2052_C749_412E_8677_161639CE7442_.wvu.Cols" sId="3"/>
    <rfmt sheetId="3" xfDxf="1" sqref="A1:XFD1" start="0" length="0"/>
  </rrc>
  <rrc rId="113933" sId="3" ref="A1:XFD1" action="deleteRow">
    <undo index="65535" exp="area" ref3D="1" dr="$C$1:$G$1048576" dn="Z_254D2052_C749_412E_8677_161639CE7442_.wvu.Cols" sId="3"/>
    <rfmt sheetId="3" xfDxf="1" sqref="A1:XFD1" start="0" length="0"/>
  </rrc>
  <rrc rId="113934" sId="3" ref="A1:XFD1" action="deleteRow">
    <undo index="65535" exp="area" ref3D="1" dr="$C$1:$G$1048576" dn="Z_254D2052_C749_412E_8677_161639CE7442_.wvu.Cols" sId="3"/>
    <rfmt sheetId="3" xfDxf="1" sqref="A1:XFD1" start="0" length="0"/>
  </rrc>
  <rrc rId="113935" sId="3" ref="A1:XFD1" action="deleteRow">
    <undo index="65535" exp="area" ref3D="1" dr="$C$1:$G$1048576" dn="Z_254D2052_C749_412E_8677_161639CE7442_.wvu.Cols" sId="3"/>
    <rfmt sheetId="3" xfDxf="1" sqref="A1:XFD1" start="0" length="0"/>
  </rrc>
  <rrc rId="113936" sId="3" ref="A1:XFD1" action="deleteRow">
    <undo index="65535" exp="area" ref3D="1" dr="$C$1:$G$1048576" dn="Z_254D2052_C749_412E_8677_161639CE7442_.wvu.Cols" sId="3"/>
    <rfmt sheetId="3" xfDxf="1" sqref="A1:XFD1" start="0" length="0"/>
  </rrc>
  <rrc rId="113937" sId="3" ref="A1:XFD1" action="deleteRow">
    <undo index="65535" exp="area" ref3D="1" dr="$C$1:$G$1048576" dn="Z_254D2052_C749_412E_8677_161639CE7442_.wvu.Cols" sId="3"/>
    <rfmt sheetId="3" xfDxf="1" sqref="A1:XFD1" start="0" length="0"/>
  </rrc>
  <rrc rId="113938" sId="3" ref="A1:XFD1" action="deleteRow">
    <undo index="65535" exp="area" ref3D="1" dr="$C$1:$G$1048576" dn="Z_254D2052_C749_412E_8677_161639CE7442_.wvu.Cols" sId="3"/>
    <rfmt sheetId="3" xfDxf="1" sqref="A1:XFD1" start="0" length="0"/>
  </rrc>
  <rrc rId="113939" sId="3" ref="A1:XFD1" action="deleteRow">
    <undo index="65535" exp="area" ref3D="1" dr="$C$1:$G$1048576" dn="Z_254D2052_C749_412E_8677_161639CE7442_.wvu.Cols" sId="3"/>
    <rfmt sheetId="3" xfDxf="1" sqref="A1:XFD1" start="0" length="0"/>
  </rrc>
  <rrc rId="113940" sId="3" ref="A1:XFD1" action="deleteRow">
    <undo index="65535" exp="area" ref3D="1" dr="$C$1:$G$1048576" dn="Z_254D2052_C749_412E_8677_161639CE7442_.wvu.Cols" sId="3"/>
    <rfmt sheetId="3" xfDxf="1" sqref="A1:XFD1" start="0" length="0"/>
  </rrc>
  <rrc rId="113941" sId="3" ref="A1:XFD1" action="deleteRow">
    <undo index="65535" exp="area" ref3D="1" dr="$C$1:$G$1048576" dn="Z_254D2052_C749_412E_8677_161639CE7442_.wvu.Cols" sId="3"/>
    <rfmt sheetId="3" xfDxf="1" sqref="A1:XFD1" start="0" length="0"/>
  </rrc>
  <rrc rId="113942" sId="3" ref="A1:XFD1" action="deleteRow">
    <undo index="65535" exp="area" ref3D="1" dr="$C$1:$G$1048576" dn="Z_254D2052_C749_412E_8677_161639CE7442_.wvu.Cols" sId="3"/>
    <rfmt sheetId="3" xfDxf="1" sqref="A1:XFD1" start="0" length="0"/>
  </rrc>
  <rrc rId="113943" sId="3" ref="A1:XFD1" action="deleteRow">
    <undo index="65535" exp="area" ref3D="1" dr="$C$1:$G$1048576" dn="Z_254D2052_C749_412E_8677_161639CE7442_.wvu.Cols" sId="3"/>
    <rfmt sheetId="3" xfDxf="1" sqref="A1:XFD1" start="0" length="0"/>
  </rrc>
  <rrc rId="113944" sId="3" ref="A1:XFD1" action="deleteRow">
    <undo index="65535" exp="area" ref3D="1" dr="$C$1:$G$1048576" dn="Z_254D2052_C749_412E_8677_161639CE7442_.wvu.Cols" sId="3"/>
    <rfmt sheetId="3" xfDxf="1" sqref="A1:XFD1" start="0" length="0"/>
  </rrc>
  <rrc rId="113945" sId="3" ref="A1:XFD1" action="deleteRow">
    <undo index="65535" exp="area" ref3D="1" dr="$C$1:$G$1048576" dn="Z_254D2052_C749_412E_8677_161639CE7442_.wvu.Cols" sId="3"/>
    <rfmt sheetId="3" xfDxf="1" sqref="A1:XFD1" start="0" length="0"/>
  </rrc>
  <rrc rId="113946" sId="3" ref="A1:XFD1" action="deleteRow">
    <undo index="65535" exp="area" ref3D="1" dr="$C$1:$G$1048576" dn="Z_254D2052_C749_412E_8677_161639CE7442_.wvu.Cols" sId="3"/>
    <rfmt sheetId="3" xfDxf="1" sqref="A1:XFD1" start="0" length="0"/>
  </rrc>
  <rrc rId="113947" sId="3" ref="A1:XFD1" action="deleteRow">
    <undo index="65535" exp="area" ref3D="1" dr="$C$1:$G$1048576" dn="Z_254D2052_C749_412E_8677_161639CE7442_.wvu.Cols" sId="3"/>
    <rfmt sheetId="3" xfDxf="1" sqref="A1:XFD1" start="0" length="0"/>
  </rrc>
  <rrc rId="113948" sId="3" ref="A1:XFD1" action="deleteRow">
    <undo index="65535" exp="area" ref3D="1" dr="$C$1:$G$1048576" dn="Z_254D2052_C749_412E_8677_161639CE7442_.wvu.Cols" sId="3"/>
    <rfmt sheetId="3" xfDxf="1" sqref="A1:XFD1" start="0" length="0"/>
  </rrc>
  <rrc rId="113949" sId="3" ref="A1:XFD1" action="deleteRow">
    <undo index="65535" exp="area" ref3D="1" dr="$C$1:$G$1048576" dn="Z_254D2052_C749_412E_8677_161639CE7442_.wvu.Cols" sId="3"/>
    <rfmt sheetId="3" xfDxf="1" sqref="A1:XFD1" start="0" length="0"/>
  </rrc>
  <rrc rId="113950" sId="3" ref="A1:XFD1" action="deleteRow">
    <undo index="65535" exp="area" ref3D="1" dr="$C$1:$G$1048576" dn="Z_254D2052_C749_412E_8677_161639CE7442_.wvu.Cols" sId="3"/>
    <rfmt sheetId="3" xfDxf="1" sqref="A1:XFD1" start="0" length="0"/>
  </rrc>
  <rrc rId="113951" sId="3" ref="A1:XFD1" action="deleteRow">
    <undo index="65535" exp="area" ref3D="1" dr="$C$1:$G$1048576" dn="Z_254D2052_C749_412E_8677_161639CE7442_.wvu.Cols" sId="3"/>
    <rfmt sheetId="3" xfDxf="1" sqref="A1:XFD1" start="0" length="0"/>
  </rrc>
  <rrc rId="113952" sId="3" ref="A1:XFD1" action="deleteRow">
    <undo index="65535" exp="area" ref3D="1" dr="$C$1:$G$1048576" dn="Z_254D2052_C749_412E_8677_161639CE7442_.wvu.Cols" sId="3"/>
    <rfmt sheetId="3" xfDxf="1" sqref="A1:XFD1" start="0" length="0"/>
  </rrc>
  <rrc rId="113953" sId="3" ref="A1:XFD1" action="deleteRow">
    <undo index="65535" exp="area" ref3D="1" dr="$C$1:$G$1048576" dn="Z_254D2052_C749_412E_8677_161639CE7442_.wvu.Cols" sId="3"/>
    <rfmt sheetId="3" xfDxf="1" sqref="A1:XFD1" start="0" length="0"/>
  </rrc>
  <rrc rId="113954" sId="3" ref="A1:XFD1" action="deleteRow">
    <undo index="65535" exp="area" ref3D="1" dr="$C$1:$G$1048576" dn="Z_254D2052_C749_412E_8677_161639CE7442_.wvu.Cols" sId="3"/>
    <rfmt sheetId="3" xfDxf="1" sqref="A1:XFD1" start="0" length="0"/>
  </rrc>
  <rrc rId="113955" sId="3" ref="A1:XFD1" action="deleteRow">
    <undo index="65535" exp="area" ref3D="1" dr="$C$1:$G$1048576" dn="Z_254D2052_C749_412E_8677_161639CE7442_.wvu.Cols" sId="3"/>
    <rfmt sheetId="3" xfDxf="1" sqref="A1:XFD1" start="0" length="0"/>
  </rrc>
  <rrc rId="113956" sId="3" ref="A1:XFD1" action="deleteRow">
    <undo index="65535" exp="area" ref3D="1" dr="$C$1:$G$1048576" dn="Z_254D2052_C749_412E_8677_161639CE7442_.wvu.Cols" sId="3"/>
    <rfmt sheetId="3" xfDxf="1" sqref="A1:XFD1" start="0" length="0"/>
  </rrc>
  <rrc rId="113957" sId="3" ref="A1:XFD1" action="deleteRow">
    <undo index="65535" exp="area" ref3D="1" dr="$C$1:$G$1048576" dn="Z_254D2052_C749_412E_8677_161639CE7442_.wvu.Cols" sId="3"/>
    <rfmt sheetId="3" xfDxf="1" sqref="A1:XFD1" start="0" length="0"/>
  </rrc>
  <rrc rId="113958" sId="3" ref="A1:XFD1" action="deleteRow">
    <undo index="65535" exp="area" ref3D="1" dr="$C$1:$G$1048576" dn="Z_254D2052_C749_412E_8677_161639CE7442_.wvu.Cols" sId="3"/>
    <rfmt sheetId="3" xfDxf="1" sqref="A1:XFD1" start="0" length="0"/>
  </rrc>
  <rrc rId="113959" sId="3" ref="A1:XFD1" action="deleteRow">
    <undo index="65535" exp="area" ref3D="1" dr="$C$1:$G$1048576" dn="Z_254D2052_C749_412E_8677_161639CE7442_.wvu.Cols" sId="3"/>
    <rfmt sheetId="3" xfDxf="1" sqref="A1:XFD1" start="0" length="0"/>
  </rrc>
  <rrc rId="113960" sId="3" ref="A1:XFD1" action="deleteRow">
    <undo index="65535" exp="area" ref3D="1" dr="$C$1:$G$1048576" dn="Z_254D2052_C749_412E_8677_161639CE7442_.wvu.Cols" sId="3"/>
    <rfmt sheetId="3" xfDxf="1" sqref="A1:XFD1" start="0" length="0"/>
  </rrc>
  <rrc rId="113961" sId="3" ref="A1:XFD1" action="deleteRow">
    <undo index="65535" exp="area" ref3D="1" dr="$C$1:$G$1048576" dn="Z_254D2052_C749_412E_8677_161639CE7442_.wvu.Cols" sId="3"/>
    <rfmt sheetId="3" xfDxf="1" sqref="A1:XFD1" start="0" length="0"/>
  </rrc>
  <rrc rId="113962" sId="3" ref="A1:XFD1" action="deleteRow">
    <undo index="65535" exp="area" ref3D="1" dr="$C$1:$G$1048576" dn="Z_254D2052_C749_412E_8677_161639CE7442_.wvu.Cols" sId="3"/>
    <rfmt sheetId="3" xfDxf="1" sqref="A1:XFD1" start="0" length="0"/>
  </rrc>
  <rrc rId="113963" sId="3" ref="A1:XFD1" action="deleteRow">
    <undo index="65535" exp="area" ref3D="1" dr="$C$1:$G$1048576" dn="Z_254D2052_C749_412E_8677_161639CE7442_.wvu.Cols" sId="3"/>
    <rfmt sheetId="3" xfDxf="1" sqref="A1:XFD1" start="0" length="0"/>
  </rrc>
  <rrc rId="113964" sId="3" ref="A1:XFD1" action="deleteRow">
    <undo index="65535" exp="area" ref3D="1" dr="$C$1:$G$1048576" dn="Z_254D2052_C749_412E_8677_161639CE7442_.wvu.Cols" sId="3"/>
    <rfmt sheetId="3" xfDxf="1" sqref="A1:XFD1" start="0" length="0"/>
  </rrc>
  <rrc rId="113965" sId="3" ref="A1:XFD1" action="deleteRow">
    <undo index="65535" exp="area" ref3D="1" dr="$C$1:$G$1048576" dn="Z_254D2052_C749_412E_8677_161639CE7442_.wvu.Cols" sId="3"/>
    <rfmt sheetId="3" xfDxf="1" sqref="A1:XFD1" start="0" length="0"/>
  </rrc>
  <rrc rId="113966" sId="3" ref="A1:XFD1" action="deleteRow">
    <undo index="65535" exp="area" ref3D="1" dr="$C$1:$G$1048576" dn="Z_254D2052_C749_412E_8677_161639CE7442_.wvu.Cols" sId="3"/>
    <rfmt sheetId="3" xfDxf="1" sqref="A1:XFD1" start="0" length="0"/>
  </rrc>
  <rrc rId="113967" sId="3" ref="A1:XFD1" action="deleteRow">
    <undo index="65535" exp="area" ref3D="1" dr="$C$1:$G$1048576" dn="Z_254D2052_C749_412E_8677_161639CE7442_.wvu.Cols" sId="3"/>
    <rfmt sheetId="3" xfDxf="1" sqref="A1:XFD1" start="0" length="0"/>
  </rrc>
  <rrc rId="113968" sId="3" ref="A1:XFD1" action="deleteRow">
    <undo index="65535" exp="area" ref3D="1" dr="$C$1:$G$1048576" dn="Z_254D2052_C749_412E_8677_161639CE7442_.wvu.Cols" sId="3"/>
    <rfmt sheetId="3" xfDxf="1" sqref="A1:XFD1" start="0" length="0"/>
  </rrc>
  <rrc rId="113969" sId="3" ref="A1:XFD1" action="deleteRow">
    <undo index="65535" exp="area" ref3D="1" dr="$C$1:$G$1048576" dn="Z_254D2052_C749_412E_8677_161639CE7442_.wvu.Cols" sId="3"/>
    <rfmt sheetId="3" xfDxf="1" sqref="A1:XFD1" start="0" length="0"/>
  </rrc>
  <rrc rId="113970" sId="3" ref="A1:XFD1" action="deleteRow">
    <undo index="65535" exp="area" ref3D="1" dr="$C$1:$G$1048576" dn="Z_254D2052_C749_412E_8677_161639CE7442_.wvu.Cols" sId="3"/>
    <rfmt sheetId="3" xfDxf="1" sqref="A1:XFD1" start="0" length="0"/>
  </rrc>
  <rrc rId="113971" sId="3" ref="A1:XFD1" action="deleteRow">
    <undo index="65535" exp="area" ref3D="1" dr="$C$1:$G$1048576" dn="Z_254D2052_C749_412E_8677_161639CE7442_.wvu.Cols" sId="3"/>
    <rfmt sheetId="3" xfDxf="1" sqref="A1:XFD1" start="0" length="0"/>
  </rrc>
  <rrc rId="113972" sId="3" ref="A1:XFD1" action="deleteRow">
    <undo index="65535" exp="area" ref3D="1" dr="$C$1:$G$1048576" dn="Z_254D2052_C749_412E_8677_161639CE7442_.wvu.Cols" sId="3"/>
    <rfmt sheetId="3" xfDxf="1" sqref="A1:XFD1" start="0" length="0"/>
  </rrc>
  <rrc rId="113973" sId="3" ref="A1:XFD1" action="deleteRow">
    <undo index="65535" exp="area" ref3D="1" dr="$C$1:$G$1048576" dn="Z_254D2052_C749_412E_8677_161639CE7442_.wvu.Cols" sId="3"/>
    <rfmt sheetId="3" xfDxf="1" sqref="A1:XFD1" start="0" length="0"/>
  </rrc>
  <rrc rId="113974" sId="3" ref="A1:XFD1" action="deleteRow">
    <undo index="65535" exp="area" ref3D="1" dr="$C$1:$G$1048576" dn="Z_254D2052_C749_412E_8677_161639CE7442_.wvu.Cols" sId="3"/>
    <rfmt sheetId="3" xfDxf="1" sqref="A1:XFD1" start="0" length="0"/>
  </rrc>
  <rrc rId="113975" sId="3" ref="A1:XFD1" action="deleteRow">
    <undo index="65535" exp="area" ref3D="1" dr="$C$1:$G$1048576" dn="Z_254D2052_C749_412E_8677_161639CE7442_.wvu.Cols" sId="3"/>
    <rfmt sheetId="3" xfDxf="1" sqref="A1:XFD1" start="0" length="0"/>
  </rrc>
  <rrc rId="113976" sId="3" ref="A1:XFD1" action="deleteRow">
    <undo index="65535" exp="area" ref3D="1" dr="$C$1:$G$1048576" dn="Z_254D2052_C749_412E_8677_161639CE7442_.wvu.Cols" sId="3"/>
    <rfmt sheetId="3" xfDxf="1" sqref="A1:XFD1" start="0" length="0"/>
  </rrc>
  <rrc rId="113977" sId="3" ref="A1:XFD1" action="deleteRow">
    <undo index="65535" exp="area" ref3D="1" dr="$C$1:$G$1048576" dn="Z_254D2052_C749_412E_8677_161639CE7442_.wvu.Cols" sId="3"/>
    <rfmt sheetId="3" xfDxf="1" sqref="A1:XFD1" start="0" length="0"/>
  </rrc>
  <rrc rId="113978" sId="3" ref="A1:XFD1" action="deleteRow">
    <undo index="65535" exp="area" ref3D="1" dr="$C$1:$G$1048576" dn="Z_254D2052_C749_412E_8677_161639CE7442_.wvu.Cols" sId="3"/>
    <rfmt sheetId="3" xfDxf="1" sqref="A1:XFD1" start="0" length="0"/>
  </rrc>
  <rrc rId="113979" sId="3" ref="A1:XFD1" action="deleteRow">
    <undo index="65535" exp="area" ref3D="1" dr="$C$1:$G$1048576" dn="Z_254D2052_C749_412E_8677_161639CE7442_.wvu.Cols" sId="3"/>
    <rfmt sheetId="3" xfDxf="1" sqref="A1:XFD1" start="0" length="0"/>
  </rrc>
  <rrc rId="113980" sId="3" ref="A1:XFD1" action="deleteRow">
    <undo index="65535" exp="area" ref3D="1" dr="$C$1:$G$1048576" dn="Z_254D2052_C749_412E_8677_161639CE7442_.wvu.Cols" sId="3"/>
    <rfmt sheetId="3" xfDxf="1" sqref="A1:XFD1" start="0" length="0"/>
  </rrc>
  <rrc rId="113981" sId="3" ref="A1:XFD1" action="deleteRow">
    <undo index="65535" exp="area" ref3D="1" dr="$C$1:$G$1048576" dn="Z_254D2052_C749_412E_8677_161639CE7442_.wvu.Cols" sId="3"/>
    <rfmt sheetId="3" xfDxf="1" sqref="A1:XFD1" start="0" length="0"/>
  </rrc>
  <rrc rId="113982" sId="3" ref="A1:XFD1" action="deleteRow">
    <undo index="65535" exp="area" ref3D="1" dr="$C$1:$G$1048576" dn="Z_254D2052_C749_412E_8677_161639CE7442_.wvu.Cols" sId="3"/>
    <rfmt sheetId="3" xfDxf="1" sqref="A1:XFD1" start="0" length="0"/>
  </rrc>
  <rrc rId="113983" sId="3" ref="A1:XFD1" action="deleteRow">
    <undo index="65535" exp="area" ref3D="1" dr="$C$1:$G$1048576" dn="Z_254D2052_C749_412E_8677_161639CE7442_.wvu.Cols" sId="3"/>
    <rfmt sheetId="3" xfDxf="1" sqref="A1:XFD1" start="0" length="0"/>
  </rrc>
  <rrc rId="113984" sId="3" ref="A1:XFD1" action="deleteRow">
    <undo index="65535" exp="area" ref3D="1" dr="$C$1:$G$1048576" dn="Z_254D2052_C749_412E_8677_161639CE7442_.wvu.Cols" sId="3"/>
    <rfmt sheetId="3" xfDxf="1" sqref="A1:XFD1" start="0" length="0"/>
  </rrc>
  <rrc rId="113985" sId="3" ref="A1:XFD1" action="deleteRow">
    <undo index="65535" exp="area" ref3D="1" dr="$C$1:$G$1048576" dn="Z_254D2052_C749_412E_8677_161639CE7442_.wvu.Cols" sId="3"/>
    <rfmt sheetId="3" xfDxf="1" sqref="A1:XFD1" start="0" length="0"/>
  </rrc>
  <rrc rId="113986" sId="3" ref="A1:XFD1" action="deleteRow">
    <undo index="65535" exp="area" ref3D="1" dr="$C$1:$G$1048576" dn="Z_254D2052_C749_412E_8677_161639CE7442_.wvu.Cols" sId="3"/>
    <rfmt sheetId="3" xfDxf="1" sqref="A1:XFD1" start="0" length="0"/>
  </rrc>
  <rrc rId="113987" sId="3" ref="A1:XFD1" action="deleteRow">
    <undo index="65535" exp="area" ref3D="1" dr="$C$1:$G$1048576" dn="Z_254D2052_C749_412E_8677_161639CE7442_.wvu.Cols" sId="3"/>
    <rfmt sheetId="3" xfDxf="1" sqref="A1:XFD1" start="0" length="0"/>
  </rrc>
  <rrc rId="113988" sId="3" ref="A1:XFD1" action="deleteRow">
    <undo index="65535" exp="area" ref3D="1" dr="$C$1:$G$1048576" dn="Z_254D2052_C749_412E_8677_161639CE7442_.wvu.Cols" sId="3"/>
    <rfmt sheetId="3" xfDxf="1" sqref="A1:XFD1" start="0" length="0"/>
  </rrc>
  <rrc rId="113989" sId="3" ref="A1:XFD1" action="deleteRow">
    <undo index="65535" exp="area" ref3D="1" dr="$C$1:$G$1048576" dn="Z_254D2052_C749_412E_8677_161639CE7442_.wvu.Cols" sId="3"/>
    <rfmt sheetId="3" xfDxf="1" sqref="A1:XFD1" start="0" length="0"/>
  </rrc>
  <rrc rId="113990" sId="3" ref="A1:XFD1" action="deleteRow">
    <undo index="65535" exp="area" ref3D="1" dr="$C$1:$G$1048576" dn="Z_254D2052_C749_412E_8677_161639CE7442_.wvu.Cols" sId="3"/>
    <rfmt sheetId="3" xfDxf="1" sqref="A1:XFD1" start="0" length="0"/>
  </rrc>
  <rrc rId="113991" sId="3" ref="A1:XFD1" action="deleteRow">
    <undo index="65535" exp="area" ref3D="1" dr="$C$1:$G$1048576" dn="Z_254D2052_C749_412E_8677_161639CE7442_.wvu.Cols" sId="3"/>
    <rfmt sheetId="3" xfDxf="1" sqref="A1:XFD1" start="0" length="0"/>
  </rrc>
  <rrc rId="113992" sId="3" ref="A1:XFD1" action="deleteRow">
    <undo index="65535" exp="area" ref3D="1" dr="$C$1:$G$1048576" dn="Z_254D2052_C749_412E_8677_161639CE7442_.wvu.Cols" sId="3"/>
    <rfmt sheetId="3" xfDxf="1" sqref="A1:XFD1" start="0" length="0"/>
  </rrc>
  <rrc rId="113993" sId="3" ref="A1:XFD1" action="deleteRow">
    <undo index="65535" exp="area" ref3D="1" dr="$C$1:$G$1048576" dn="Z_254D2052_C749_412E_8677_161639CE7442_.wvu.Cols" sId="3"/>
    <rfmt sheetId="3" xfDxf="1" sqref="A1:XFD1" start="0" length="0"/>
  </rrc>
  <rrc rId="113994" sId="3" ref="A1:XFD1" action="deleteRow">
    <undo index="65535" exp="area" ref3D="1" dr="$C$1:$G$1048576" dn="Z_254D2052_C749_412E_8677_161639CE7442_.wvu.Cols" sId="3"/>
    <rfmt sheetId="3" xfDxf="1" sqref="A1:XFD1" start="0" length="0"/>
  </rrc>
  <rrc rId="113995" sId="3" ref="A1:XFD1" action="deleteRow">
    <undo index="65535" exp="area" ref3D="1" dr="$C$1:$G$1048576" dn="Z_254D2052_C749_412E_8677_161639CE7442_.wvu.Cols" sId="3"/>
    <rfmt sheetId="3" xfDxf="1" sqref="A1:XFD1" start="0" length="0"/>
  </rrc>
  <rrc rId="113996" sId="3" ref="A1:XFD1" action="deleteRow">
    <undo index="65535" exp="area" ref3D="1" dr="$C$1:$G$1048576" dn="Z_254D2052_C749_412E_8677_161639CE7442_.wvu.Cols" sId="3"/>
    <rfmt sheetId="3" xfDxf="1" sqref="A1:XFD1" start="0" length="0"/>
  </rrc>
  <rrc rId="113997" sId="3" ref="A1:XFD1" action="deleteRow">
    <undo index="65535" exp="area" ref3D="1" dr="$C$1:$G$1048576" dn="Z_254D2052_C749_412E_8677_161639CE7442_.wvu.Cols" sId="3"/>
    <rfmt sheetId="3" xfDxf="1" sqref="A1:XFD1" start="0" length="0"/>
  </rrc>
  <rrc rId="113998" sId="3" ref="A1:XFD1" action="deleteRow">
    <undo index="65535" exp="area" ref3D="1" dr="$C$1:$G$1048576" dn="Z_254D2052_C749_412E_8677_161639CE7442_.wvu.Cols" sId="3"/>
    <rfmt sheetId="3" xfDxf="1" sqref="A1:XFD1" start="0" length="0"/>
  </rrc>
  <rrc rId="113999" sId="3" ref="A1:XFD1" action="deleteRow">
    <undo index="65535" exp="area" ref3D="1" dr="$C$1:$G$1048576" dn="Z_254D2052_C749_412E_8677_161639CE7442_.wvu.Cols" sId="3"/>
    <rfmt sheetId="3" xfDxf="1" sqref="A1:XFD1" start="0" length="0"/>
  </rrc>
  <rrc rId="114000" sId="3" ref="A1:XFD1" action="deleteRow">
    <undo index="65535" exp="area" ref3D="1" dr="$C$1:$G$1048576" dn="Z_254D2052_C749_412E_8677_161639CE7442_.wvu.Cols" sId="3"/>
    <rfmt sheetId="3" xfDxf="1" sqref="A1:XFD1" start="0" length="0"/>
  </rrc>
  <rrc rId="114001" sId="3" ref="A1:XFD1" action="deleteRow">
    <undo index="65535" exp="area" ref3D="1" dr="$C$1:$G$1048576" dn="Z_254D2052_C749_412E_8677_161639CE7442_.wvu.Cols" sId="3"/>
    <rfmt sheetId="3" xfDxf="1" sqref="A1:XFD1" start="0" length="0"/>
  </rrc>
  <rrc rId="114002" sId="3" ref="A1:XFD1" action="deleteRow">
    <undo index="65535" exp="area" ref3D="1" dr="$C$1:$G$1048576" dn="Z_254D2052_C749_412E_8677_161639CE7442_.wvu.Cols" sId="3"/>
    <rfmt sheetId="3" xfDxf="1" sqref="A1:XFD1" start="0" length="0"/>
  </rrc>
  <rrc rId="114003" sId="3" ref="A1:XFD1" action="deleteRow">
    <undo index="65535" exp="area" ref3D="1" dr="$C$1:$G$1048576" dn="Z_254D2052_C749_412E_8677_161639CE7442_.wvu.Cols" sId="3"/>
    <rfmt sheetId="3" xfDxf="1" sqref="A1:XFD1" start="0" length="0"/>
  </rrc>
  <rrc rId="114004" sId="3" ref="A1:XFD1" action="deleteRow">
    <undo index="65535" exp="area" ref3D="1" dr="$C$1:$G$1048576" dn="Z_254D2052_C749_412E_8677_161639CE7442_.wvu.Cols" sId="3"/>
    <rfmt sheetId="3" xfDxf="1" sqref="A1:XFD1" start="0" length="0"/>
  </rrc>
  <rrc rId="114005" sId="3" ref="A1:XFD1" action="deleteRow">
    <undo index="65535" exp="area" ref3D="1" dr="$C$1:$G$1048576" dn="Z_254D2052_C749_412E_8677_161639CE7442_.wvu.Cols" sId="3"/>
    <rfmt sheetId="3" xfDxf="1" sqref="A1:XFD1" start="0" length="0"/>
  </rrc>
  <rrc rId="114006" sId="3" ref="A1:XFD1" action="deleteRow">
    <undo index="65535" exp="area" ref3D="1" dr="$C$1:$G$1048576" dn="Z_254D2052_C749_412E_8677_161639CE7442_.wvu.Cols" sId="3"/>
    <rfmt sheetId="3" xfDxf="1" sqref="A1:XFD1" start="0" length="0"/>
  </rrc>
  <rrc rId="114007" sId="3" ref="A1:XFD1" action="deleteRow">
    <undo index="65535" exp="area" ref3D="1" dr="$C$1:$G$1048576" dn="Z_254D2052_C749_412E_8677_161639CE7442_.wvu.Cols" sId="3"/>
    <rfmt sheetId="3" xfDxf="1" sqref="A1:XFD1" start="0" length="0"/>
  </rrc>
  <rrc rId="114008" sId="3" ref="A1:XFD1" action="deleteRow">
    <undo index="65535" exp="area" ref3D="1" dr="$C$1:$G$1048576" dn="Z_254D2052_C749_412E_8677_161639CE7442_.wvu.Cols" sId="3"/>
    <rfmt sheetId="3" xfDxf="1" sqref="A1:XFD1" start="0" length="0"/>
  </rrc>
  <rrc rId="114009" sId="3" ref="A1:XFD1" action="deleteRow">
    <undo index="65535" exp="area" ref3D="1" dr="$C$1:$G$1048576" dn="Z_254D2052_C749_412E_8677_161639CE7442_.wvu.Cols" sId="3"/>
    <rfmt sheetId="3" xfDxf="1" sqref="A1:XFD1" start="0" length="0"/>
  </rrc>
  <rrc rId="114010" sId="3" ref="A1:XFD1" action="deleteRow">
    <undo index="65535" exp="area" ref3D="1" dr="$C$1:$G$1048576" dn="Z_254D2052_C749_412E_8677_161639CE7442_.wvu.Cols" sId="3"/>
    <rfmt sheetId="3" xfDxf="1" sqref="A1:XFD1" start="0" length="0"/>
  </rrc>
  <rrc rId="114011" sId="3" ref="A1:XFD1" action="deleteRow">
    <undo index="65535" exp="area" ref3D="1" dr="$C$1:$G$1048576" dn="Z_254D2052_C749_412E_8677_161639CE7442_.wvu.Cols" sId="3"/>
    <rfmt sheetId="3" xfDxf="1" sqref="A1:XFD1" start="0" length="0"/>
  </rrc>
  <rrc rId="114012" sId="3" ref="A1:XFD1" action="deleteRow">
    <undo index="65535" exp="area" ref3D="1" dr="$C$1:$G$1048576" dn="Z_254D2052_C749_412E_8677_161639CE7442_.wvu.Cols" sId="3"/>
    <rfmt sheetId="3" xfDxf="1" sqref="A1:XFD1" start="0" length="0"/>
  </rrc>
  <rrc rId="114013" sId="3" ref="A1:XFD1" action="deleteRow">
    <undo index="65535" exp="area" ref3D="1" dr="$C$1:$G$1048576" dn="Z_254D2052_C749_412E_8677_161639CE7442_.wvu.Cols" sId="3"/>
    <rfmt sheetId="3" xfDxf="1" sqref="A1:XFD1" start="0" length="0"/>
  </rrc>
  <rrc rId="114014" sId="3" ref="A1:XFD1" action="deleteRow">
    <undo index="65535" exp="area" ref3D="1" dr="$C$1:$G$1048576" dn="Z_254D2052_C749_412E_8677_161639CE7442_.wvu.Cols" sId="3"/>
    <rfmt sheetId="3" xfDxf="1" sqref="A1:XFD1" start="0" length="0"/>
  </rrc>
  <rrc rId="114015" sId="3" ref="A1:XFD1" action="deleteRow">
    <undo index="65535" exp="area" ref3D="1" dr="$C$1:$G$1048576" dn="Z_254D2052_C749_412E_8677_161639CE7442_.wvu.Cols" sId="3"/>
    <rfmt sheetId="3" xfDxf="1" sqref="A1:XFD1" start="0" length="0"/>
  </rrc>
  <rrc rId="114016" sId="3" ref="A1:XFD1" action="deleteRow">
    <undo index="65535" exp="area" ref3D="1" dr="$C$1:$G$1048576" dn="Z_254D2052_C749_412E_8677_161639CE7442_.wvu.Cols" sId="3"/>
    <rfmt sheetId="3" xfDxf="1" sqref="A1:XFD1" start="0" length="0"/>
  </rrc>
  <rrc rId="114017" sId="3" ref="A1:XFD1" action="deleteRow">
    <undo index="65535" exp="area" ref3D="1" dr="$C$1:$G$1048576" dn="Z_254D2052_C749_412E_8677_161639CE7442_.wvu.Cols" sId="3"/>
    <rfmt sheetId="3" xfDxf="1" sqref="A1:XFD1" start="0" length="0"/>
  </rrc>
  <rrc rId="114018" sId="3" ref="A1:XFD1" action="deleteRow">
    <undo index="65535" exp="area" ref3D="1" dr="$C$1:$G$1048576" dn="Z_254D2052_C749_412E_8677_161639CE7442_.wvu.Cols" sId="3"/>
    <rfmt sheetId="3" xfDxf="1" sqref="A1:XFD1" start="0" length="0"/>
  </rrc>
  <rrc rId="114019" sId="3" ref="A1:XFD1" action="deleteRow">
    <undo index="65535" exp="area" ref3D="1" dr="$C$1:$G$1048576" dn="Z_254D2052_C749_412E_8677_161639CE7442_.wvu.Cols" sId="3"/>
    <rfmt sheetId="3" xfDxf="1" sqref="A1:XFD1" start="0" length="0"/>
  </rrc>
  <rrc rId="114020" sId="3" ref="A1:XFD1" action="deleteRow">
    <undo index="65535" exp="area" ref3D="1" dr="$C$1:$G$1048576" dn="Z_254D2052_C749_412E_8677_161639CE7442_.wvu.Cols" sId="3"/>
    <rfmt sheetId="3" xfDxf="1" sqref="A1:XFD1" start="0" length="0"/>
  </rrc>
  <rrc rId="114021" sId="3" ref="A1:XFD1" action="deleteRow">
    <undo index="65535" exp="area" ref3D="1" dr="$C$1:$G$1048576" dn="Z_254D2052_C749_412E_8677_161639CE7442_.wvu.Cols" sId="3"/>
    <rfmt sheetId="3" xfDxf="1" sqref="A1:XFD1" start="0" length="0"/>
  </rrc>
  <rrc rId="114022" sId="3" ref="A1:XFD1" action="deleteRow">
    <undo index="65535" exp="area" ref3D="1" dr="$C$1:$G$1048576" dn="Z_254D2052_C749_412E_8677_161639CE7442_.wvu.Cols" sId="3"/>
    <rfmt sheetId="3" xfDxf="1" sqref="A1:XFD1" start="0" length="0"/>
  </rrc>
  <rrc rId="114023" sId="3" ref="A1:XFD1" action="deleteRow">
    <undo index="65535" exp="area" ref3D="1" dr="$C$1:$G$1048576" dn="Z_254D2052_C749_412E_8677_161639CE7442_.wvu.Cols" sId="3"/>
    <rfmt sheetId="3" xfDxf="1" sqref="A1:XFD1" start="0" length="0"/>
  </rrc>
  <rrc rId="114024" sId="3" ref="A1:XFD1" action="deleteRow">
    <undo index="65535" exp="area" ref3D="1" dr="$C$1:$G$1048576" dn="Z_254D2052_C749_412E_8677_161639CE7442_.wvu.Cols" sId="3"/>
    <rfmt sheetId="3" xfDxf="1" sqref="A1:XFD1" start="0" length="0"/>
  </rrc>
  <rrc rId="114025" sId="3" ref="A1:XFD1" action="deleteRow">
    <undo index="65535" exp="area" ref3D="1" dr="$C$1:$G$1048576" dn="Z_254D2052_C749_412E_8677_161639CE7442_.wvu.Cols" sId="3"/>
    <rfmt sheetId="3" xfDxf="1" sqref="A1:XFD1" start="0" length="0"/>
  </rrc>
  <rrc rId="114026" sId="3" ref="A1:XFD1" action="deleteRow">
    <undo index="65535" exp="area" ref3D="1" dr="$C$1:$G$1048576" dn="Z_254D2052_C749_412E_8677_161639CE7442_.wvu.Cols" sId="3"/>
    <rfmt sheetId="3" xfDxf="1" sqref="A1:XFD1" start="0" length="0"/>
  </rrc>
  <rrc rId="114027" sId="3" ref="A1:XFD1" action="deleteRow">
    <undo index="65535" exp="area" ref3D="1" dr="$C$1:$G$1048576" dn="Z_254D2052_C749_412E_8677_161639CE7442_.wvu.Cols" sId="3"/>
    <rfmt sheetId="3" xfDxf="1" sqref="A1:XFD1" start="0" length="0"/>
  </rrc>
  <rrc rId="114028" sId="3" ref="A1:XFD1" action="deleteRow">
    <undo index="65535" exp="area" ref3D="1" dr="$C$1:$G$1048576" dn="Z_254D2052_C749_412E_8677_161639CE7442_.wvu.Cols" sId="3"/>
    <rfmt sheetId="3" xfDxf="1" sqref="A1:XFD1" start="0" length="0"/>
  </rrc>
  <rrc rId="114029" sId="3" ref="A1:XFD1" action="deleteRow">
    <undo index="65535" exp="area" ref3D="1" dr="$C$1:$G$1048576" dn="Z_254D2052_C749_412E_8677_161639CE7442_.wvu.Cols" sId="3"/>
    <rfmt sheetId="3" xfDxf="1" sqref="A1:XFD1" start="0" length="0"/>
  </rrc>
  <rrc rId="114030" sId="3" ref="A1:XFD1" action="deleteRow">
    <undo index="65535" exp="area" ref3D="1" dr="$C$1:$G$1048576" dn="Z_254D2052_C749_412E_8677_161639CE7442_.wvu.Cols" sId="3"/>
    <rfmt sheetId="3" xfDxf="1" sqref="A1:XFD1" start="0" length="0"/>
  </rrc>
  <rrc rId="114031" sId="3" ref="A1:XFD1" action="deleteRow">
    <undo index="65535" exp="area" ref3D="1" dr="$C$1:$G$1048576" dn="Z_254D2052_C749_412E_8677_161639CE7442_.wvu.Cols" sId="3"/>
    <rfmt sheetId="3" xfDxf="1" sqref="A1:XFD1" start="0" length="0"/>
  </rrc>
  <rrc rId="114032" sId="3" ref="A1:XFD1" action="deleteRow">
    <undo index="65535" exp="area" ref3D="1" dr="$C$1:$G$1048576" dn="Z_254D2052_C749_412E_8677_161639CE7442_.wvu.Cols" sId="3"/>
    <rfmt sheetId="3" xfDxf="1" sqref="A1:XFD1" start="0" length="0"/>
  </rrc>
  <rrc rId="114033" sId="3" ref="A1:XFD1" action="deleteRow">
    <undo index="65535" exp="area" ref3D="1" dr="$C$1:$G$1048576" dn="Z_254D2052_C749_412E_8677_161639CE7442_.wvu.Cols" sId="3"/>
    <rfmt sheetId="3" xfDxf="1" sqref="A1:XFD1" start="0" length="0"/>
  </rrc>
  <rrc rId="114034" sId="3" ref="A1:XFD1" action="deleteRow">
    <undo index="65535" exp="area" ref3D="1" dr="$C$1:$G$1048576" dn="Z_254D2052_C749_412E_8677_161639CE7442_.wvu.Cols" sId="3"/>
    <rfmt sheetId="3" xfDxf="1" sqref="A1:XFD1" start="0" length="0"/>
  </rrc>
  <rrc rId="114035" sId="3" ref="A1:XFD1" action="deleteRow">
    <undo index="65535" exp="area" ref3D="1" dr="$C$1:$G$1048576" dn="Z_254D2052_C749_412E_8677_161639CE7442_.wvu.Cols" sId="3"/>
    <rfmt sheetId="3" xfDxf="1" sqref="A1:XFD1" start="0" length="0"/>
  </rrc>
  <rrc rId="114036" sId="3" ref="A1:XFD1" action="deleteRow">
    <undo index="65535" exp="area" ref3D="1" dr="$C$1:$G$1048576" dn="Z_254D2052_C749_412E_8677_161639CE7442_.wvu.Cols" sId="3"/>
    <rfmt sheetId="3" xfDxf="1" sqref="A1:XFD1" start="0" length="0"/>
  </rrc>
  <rrc rId="114037" sId="3" ref="A1:XFD1" action="deleteRow">
    <undo index="65535" exp="area" ref3D="1" dr="$C$1:$G$1048576" dn="Z_254D2052_C749_412E_8677_161639CE7442_.wvu.Cols" sId="3"/>
    <rfmt sheetId="3" xfDxf="1" sqref="A1:XFD1" start="0" length="0"/>
  </rrc>
  <rrc rId="114038" sId="3" ref="A1:XFD1" action="deleteRow">
    <undo index="65535" exp="area" ref3D="1" dr="$C$1:$G$1048576" dn="Z_254D2052_C749_412E_8677_161639CE7442_.wvu.Cols" sId="3"/>
    <rfmt sheetId="3" xfDxf="1" sqref="A1:XFD1" start="0" length="0"/>
  </rrc>
  <rrc rId="114039" sId="3" ref="A1:XFD1" action="deleteRow">
    <undo index="65535" exp="area" ref3D="1" dr="$C$1:$G$1048576" dn="Z_254D2052_C749_412E_8677_161639CE7442_.wvu.Cols" sId="3"/>
    <rfmt sheetId="3" xfDxf="1" sqref="A1:XFD1" start="0" length="0"/>
  </rrc>
  <rrc rId="114040" sId="3" ref="A1:XFD1" action="deleteRow">
    <undo index="65535" exp="area" ref3D="1" dr="$C$1:$G$1048576" dn="Z_254D2052_C749_412E_8677_161639CE7442_.wvu.Cols" sId="3"/>
    <rfmt sheetId="3" xfDxf="1" sqref="A1:XFD1" start="0" length="0"/>
  </rrc>
  <rrc rId="114041" sId="3" ref="A1:XFD1" action="deleteRow">
    <undo index="65535" exp="area" ref3D="1" dr="$C$1:$G$1048576" dn="Z_254D2052_C749_412E_8677_161639CE7442_.wvu.Cols" sId="3"/>
    <rfmt sheetId="3" xfDxf="1" sqref="A1:XFD1" start="0" length="0"/>
  </rrc>
  <rrc rId="114042" sId="3" ref="A1:XFD1" action="deleteRow">
    <undo index="65535" exp="area" ref3D="1" dr="$C$1:$G$1048576" dn="Z_254D2052_C749_412E_8677_161639CE7442_.wvu.Cols" sId="3"/>
    <rfmt sheetId="3" xfDxf="1" sqref="A1:XFD1" start="0" length="0"/>
  </rrc>
  <rrc rId="114043" sId="3" ref="A1:XFD1" action="deleteRow">
    <undo index="65535" exp="area" ref3D="1" dr="$C$1:$G$1048576" dn="Z_254D2052_C749_412E_8677_161639CE7442_.wvu.Cols" sId="3"/>
    <rfmt sheetId="3" xfDxf="1" sqref="A1:XFD1" start="0" length="0"/>
  </rrc>
  <rrc rId="114044" sId="3" ref="A1:XFD1" action="deleteRow">
    <undo index="65535" exp="area" ref3D="1" dr="$C$1:$G$1048576" dn="Z_254D2052_C749_412E_8677_161639CE7442_.wvu.Cols" sId="3"/>
    <rfmt sheetId="3" xfDxf="1" sqref="A1:XFD1" start="0" length="0"/>
  </rrc>
  <rrc rId="114045" sId="3" ref="A1:XFD1" action="deleteRow">
    <undo index="65535" exp="area" ref3D="1" dr="$C$1:$G$1048576" dn="Z_254D2052_C749_412E_8677_161639CE7442_.wvu.Cols" sId="3"/>
    <rfmt sheetId="3" xfDxf="1" sqref="A1:XFD1" start="0" length="0"/>
  </rrc>
  <rrc rId="114046" sId="3" ref="A1:XFD1" action="deleteRow">
    <undo index="65535" exp="area" ref3D="1" dr="$C$1:$G$1048576" dn="Z_254D2052_C749_412E_8677_161639CE7442_.wvu.Cols" sId="3"/>
    <rfmt sheetId="3" xfDxf="1" sqref="A1:XFD1" start="0" length="0"/>
  </rrc>
  <rrc rId="114047" sId="3" ref="A1:XFD1" action="deleteRow">
    <undo index="65535" exp="area" ref3D="1" dr="$C$1:$G$1048576" dn="Z_254D2052_C749_412E_8677_161639CE7442_.wvu.Cols" sId="3"/>
    <rfmt sheetId="3" xfDxf="1" sqref="A1:XFD1" start="0" length="0"/>
  </rrc>
  <rfmt sheetId="3" sqref="A1:XFD1048576">
    <dxf>
      <fill>
        <patternFill>
          <bgColor auto="1"/>
        </patternFill>
      </fill>
    </dxf>
  </rfmt>
  <rcv guid="{D3377710-FEC1-4B32-BC92-05C8E3E258D4}" action="delete"/>
  <rdn rId="0" localSheetId="1" customView="1" name="Z_D3377710_FEC1_4B32_BC92_05C8E3E258D4_.wvu.Rows" hidden="1" oldHidden="1">
    <formula>Лист1!$1:$4</formula>
    <oldFormula>Лист1!$1:$4</oldFormula>
  </rdn>
  <rdn rId="0" localSheetId="1" customView="1" name="Z_D3377710_FEC1_4B32_BC92_05C8E3E258D4_.wvu.FilterData" hidden="1" oldHidden="1">
    <formula>Лист1!$A$10:$S$1965</formula>
    <oldFormula>Лист1!$A$10:$S$1965</oldFormula>
  </rdn>
  <rcv guid="{D3377710-FEC1-4B32-BC92-05C8E3E258D4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050" sId="1" numFmtId="4">
    <oc r="L628">
      <v>12500329.91</v>
    </oc>
    <nc r="L628">
      <v>6894825.7400000002</v>
    </nc>
  </rcc>
  <rcc rId="114051" sId="1" numFmtId="4">
    <oc r="L1279">
      <v>5725461.96</v>
    </oc>
    <nc r="L1279">
      <v>20456460.489999998</v>
    </nc>
  </rcc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Лист1!$A$10:$S$1965</formula>
    <oldFormula>Лист1!$A$10:$S$1965</oldFormula>
  </rdn>
  <rdn rId="0" localSheetId="3" customView="1" name="Z_254D2052_C749_412E_8677_161639CE7442_.wvu.Cols" hidden="1" oldHidden="1">
    <formula>Лист3!$C:$G</formula>
    <oldFormula>Лист3!$C:$G</oldFormula>
  </rdn>
  <rcv guid="{254D2052-C749-412E-8677-161639CE7442}" action="add"/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062" sId="1" numFmtId="4">
    <oc r="L276">
      <v>1205192.47</v>
    </oc>
    <nc r="L276">
      <v>547747.88</v>
    </nc>
  </rcc>
  <rcv guid="{CEA7FF0E-573E-43B5-A63B-CF5B811C1562}" action="delete"/>
  <rdn rId="0" localSheetId="1" customView="1" name="Z_CEA7FF0E_573E_43B5_A63B_CF5B811C1562_.wvu.Rows" hidden="1" oldHidden="1">
    <formula>Лист1!$1:$3</formula>
    <oldFormula>Лист1!$1:$3</oldFormula>
  </rdn>
  <rdn rId="0" localSheetId="1" customView="1" name="Z_CEA7FF0E_573E_43B5_A63B_CF5B811C1562_.wvu.FilterData" hidden="1" oldHidden="1">
    <formula>Лист1!$A$10:$S$1965</formula>
    <oldFormula>Лист1!$A$10:$S$1965</oldFormula>
  </rdn>
  <rcv guid="{CEA7FF0E-573E-43B5-A63B-CF5B811C1562}" action="add"/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EA7FF0E-573E-43B5-A63B-CF5B811C1562}" action="delete"/>
  <rdn rId="0" localSheetId="1" customView="1" name="Z_CEA7FF0E_573E_43B5_A63B_CF5B811C1562_.wvu.Rows" hidden="1" oldHidden="1">
    <formula>Лист1!$1:$3</formula>
    <oldFormula>Лист1!$1:$3</oldFormula>
  </rdn>
  <rdn rId="0" localSheetId="1" customView="1" name="Z_CEA7FF0E_573E_43B5_A63B_CF5B811C1562_.wvu.FilterData" hidden="1" oldHidden="1">
    <formula>Лист1!$A$10:$S$1965</formula>
    <oldFormula>Лист1!$A$10:$S$1965</oldFormula>
  </rdn>
  <rcv guid="{CEA7FF0E-573E-43B5-A63B-CF5B811C1562}" action="add"/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XFD1048576" start="0" length="2147483647">
    <dxf>
      <font>
        <b val="0"/>
      </font>
    </dxf>
  </rfmt>
  <rfmt sheetId="1" sqref="A5:XFD1048576" start="0" length="2147483647">
    <dxf/>
  </rfmt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Лист1!$A$10:$S$1965</formula>
    <oldFormula>Лист1!$A$10:$S$1965</oldFormula>
  </rdn>
  <rdn rId="0" localSheetId="3" customView="1" name="Z_254D2052_C749_412E_8677_161639CE7442_.wvu.Cols" hidden="1" oldHidden="1">
    <formula>Лист3!$C:$G</formula>
    <oldFormula>Лист3!$C:$G</oldFormula>
  </rdn>
  <rcv guid="{254D2052-C749-412E-8677-161639CE7442}" action="add"/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106" sId="1">
    <oc r="B935" t="inlineStr">
      <is>
        <t>Итого по городскому округу Ханты - Мансийск на 2023 г.</t>
      </is>
    </oc>
    <nc r="B935" t="inlineStr">
      <is>
        <t>Итого по городскому округу Ханты-Мансийск на 2023 г.</t>
      </is>
    </nc>
  </rcc>
  <rcc rId="114107" sId="1">
    <oc r="B1413" t="inlineStr">
      <is>
        <t>Итого по городскому округу Ханты - Мансийск на 2024 г.</t>
      </is>
    </oc>
    <nc r="B1413" t="inlineStr">
      <is>
        <t>Итого по городскому округу Ханты-Мансийск на 2024 г.</t>
      </is>
    </nc>
  </rcc>
  <rcc rId="114108" sId="1">
    <oc r="B1935" t="inlineStr">
      <is>
        <t>Итого по городскому округу Ханты - Мансийск на 2025 г.</t>
      </is>
    </oc>
    <nc r="B1935" t="inlineStr">
      <is>
        <t>Итого по городскому округу Ханты-Мансийск на 2025 г.</t>
      </is>
    </nc>
  </rcc>
  <rcv guid="{254D2052-C749-412E-8677-161639CE7442}" action="delete"/>
  <rdn rId="0" localSheetId="1" customView="1" name="Z_254D2052_C749_412E_8677_161639CE7442_.wvu.Rows" hidden="1" oldHidden="1">
    <formula>Лист1!$3:$3</formula>
    <oldFormula>Лист1!$3:$3</oldFormula>
  </rdn>
  <rdn rId="0" localSheetId="1" customView="1" name="Z_254D2052_C749_412E_8677_161639CE7442_.wvu.FilterData" hidden="1" oldHidden="1">
    <formula>Лист1!$A$10:$S$1965</formula>
    <oldFormula>Лист1!$A$10:$S$1965</oldFormula>
  </rdn>
  <rdn rId="0" localSheetId="3" customView="1" name="Z_254D2052_C749_412E_8677_161639CE7442_.wvu.Cols" hidden="1" oldHidden="1">
    <formula>Лист3!$C:$G</formula>
    <oldFormula>Лист3!$C:$G</oldFormula>
  </rdn>
  <rcv guid="{254D2052-C749-412E-8677-161639CE744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86859D0D-DBD4-482C-A8E8-B93EEAF166DA}" name="Корчагина София Александровна" id="-1610885329" dateTime="2023-11-19T17:17:08"/>
  <userInfo guid="{86859D0D-DBD4-482C-A8E8-B93EEAF166DA}" name="Омельчак Полина Ивановна" id="-246564217" dateTime="2023-11-20T12:08:40"/>
  <userInfo guid="{2658A684-58EA-4886-BFE9-3991E90D22EB}" name="Корчагина София Александровна" id="-1610875313" dateTime="2023-11-29T10:24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06/relationships/wsSortMap" Target="wsSortMap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65"/>
  <sheetViews>
    <sheetView tabSelected="1" zoomScaleNormal="100" workbookViewId="0">
      <pane xSplit="2" ySplit="14" topLeftCell="C261" activePane="bottomRight" state="frozen"/>
      <selection pane="topRight" activeCell="C1" sqref="C1"/>
      <selection pane="bottomLeft" activeCell="A15" sqref="A15"/>
      <selection pane="bottomRight" activeCell="B23" sqref="B23"/>
    </sheetView>
  </sheetViews>
  <sheetFormatPr defaultColWidth="8.85546875" defaultRowHeight="12.75" x14ac:dyDescent="0.2"/>
  <cols>
    <col min="1" max="1" width="7.85546875" style="1" customWidth="1"/>
    <col min="2" max="2" width="51.85546875" style="2" customWidth="1"/>
    <col min="3" max="8" width="11.140625" style="2" customWidth="1"/>
    <col min="9" max="9" width="13.140625" style="3" customWidth="1"/>
    <col min="10" max="10" width="11.7109375" style="3" customWidth="1"/>
    <col min="11" max="11" width="11.140625" style="11" customWidth="1"/>
    <col min="12" max="12" width="19.42578125" style="3" customWidth="1"/>
    <col min="13" max="13" width="13" style="3" customWidth="1"/>
    <col min="14" max="14" width="17.140625" style="3" customWidth="1"/>
    <col min="15" max="15" width="13" style="3" customWidth="1"/>
    <col min="16" max="16" width="20.28515625" style="3" customWidth="1"/>
    <col min="17" max="17" width="13.28515625" style="3" customWidth="1"/>
    <col min="18" max="18" width="10.5703125" style="3" customWidth="1"/>
    <col min="19" max="19" width="10.7109375" style="2" bestFit="1" customWidth="1"/>
    <col min="20" max="20" width="8.85546875" style="7"/>
    <col min="21" max="16384" width="8.85546875" style="2"/>
  </cols>
  <sheetData>
    <row r="1" spans="1:35" x14ac:dyDescent="0.2">
      <c r="K1" s="2"/>
      <c r="T1" s="2"/>
    </row>
    <row r="2" spans="1:35" ht="9.75" customHeight="1" x14ac:dyDescent="0.2">
      <c r="K2" s="2"/>
      <c r="T2" s="2"/>
    </row>
    <row r="3" spans="1:35" ht="39.75" hidden="1" customHeight="1" x14ac:dyDescent="0.2">
      <c r="A3" s="4"/>
      <c r="B3" s="5"/>
      <c r="C3" s="5"/>
      <c r="D3" s="5"/>
      <c r="E3" s="5"/>
      <c r="F3" s="5"/>
      <c r="G3" s="5"/>
      <c r="H3" s="5"/>
      <c r="I3" s="6"/>
      <c r="J3" s="6"/>
      <c r="K3" s="5"/>
      <c r="L3" s="6"/>
      <c r="M3" s="6"/>
      <c r="N3" s="6"/>
      <c r="O3" s="6"/>
      <c r="P3" s="62" t="s">
        <v>0</v>
      </c>
      <c r="Q3" s="62"/>
      <c r="R3" s="62"/>
      <c r="S3" s="62"/>
      <c r="T3" s="2"/>
    </row>
    <row r="4" spans="1:35" ht="40.15" customHeight="1" x14ac:dyDescent="0.2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2"/>
    </row>
    <row r="5" spans="1:35" x14ac:dyDescent="0.2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7"/>
      <c r="L5" s="56"/>
      <c r="M5" s="56"/>
      <c r="N5" s="56"/>
      <c r="O5" s="56"/>
      <c r="P5" s="56"/>
      <c r="Q5" s="56"/>
      <c r="R5" s="56"/>
      <c r="S5" s="56"/>
    </row>
    <row r="6" spans="1:35" ht="39.6" customHeight="1" x14ac:dyDescent="0.2">
      <c r="A6" s="56" t="s">
        <v>3</v>
      </c>
      <c r="B6" s="56" t="s">
        <v>4</v>
      </c>
      <c r="C6" s="56" t="s">
        <v>5</v>
      </c>
      <c r="D6" s="56"/>
      <c r="E6" s="64" t="s">
        <v>6</v>
      </c>
      <c r="F6" s="67" t="s">
        <v>7</v>
      </c>
      <c r="G6" s="67" t="s">
        <v>8</v>
      </c>
      <c r="H6" s="67" t="s">
        <v>9</v>
      </c>
      <c r="I6" s="69" t="s">
        <v>10</v>
      </c>
      <c r="J6" s="71" t="s">
        <v>11</v>
      </c>
      <c r="K6" s="74" t="s">
        <v>911</v>
      </c>
      <c r="L6" s="70" t="s">
        <v>12</v>
      </c>
      <c r="M6" s="70"/>
      <c r="N6" s="70"/>
      <c r="O6" s="70"/>
      <c r="P6" s="70"/>
      <c r="Q6" s="69" t="s">
        <v>13</v>
      </c>
      <c r="R6" s="69" t="s">
        <v>14</v>
      </c>
      <c r="S6" s="68" t="s">
        <v>15</v>
      </c>
    </row>
    <row r="7" spans="1:35" ht="13.15" customHeight="1" x14ac:dyDescent="0.2">
      <c r="A7" s="56"/>
      <c r="B7" s="56"/>
      <c r="C7" s="67" t="s">
        <v>16</v>
      </c>
      <c r="D7" s="67" t="s">
        <v>17</v>
      </c>
      <c r="E7" s="65"/>
      <c r="F7" s="67"/>
      <c r="G7" s="67"/>
      <c r="H7" s="67"/>
      <c r="I7" s="69"/>
      <c r="J7" s="72"/>
      <c r="K7" s="74"/>
      <c r="L7" s="69" t="s">
        <v>991</v>
      </c>
      <c r="M7" s="70" t="s">
        <v>995</v>
      </c>
      <c r="N7" s="70"/>
      <c r="O7" s="70"/>
      <c r="P7" s="70"/>
      <c r="Q7" s="69"/>
      <c r="R7" s="69"/>
      <c r="S7" s="68"/>
    </row>
    <row r="8" spans="1:35" ht="67.5" x14ac:dyDescent="0.2">
      <c r="A8" s="56"/>
      <c r="B8" s="56"/>
      <c r="C8" s="67"/>
      <c r="D8" s="67"/>
      <c r="E8" s="65"/>
      <c r="F8" s="67"/>
      <c r="G8" s="67"/>
      <c r="H8" s="67"/>
      <c r="I8" s="69"/>
      <c r="J8" s="73"/>
      <c r="K8" s="74"/>
      <c r="L8" s="69"/>
      <c r="M8" s="42" t="s">
        <v>992</v>
      </c>
      <c r="N8" s="42" t="s">
        <v>18</v>
      </c>
      <c r="O8" s="42" t="s">
        <v>993</v>
      </c>
      <c r="P8" s="42" t="s">
        <v>994</v>
      </c>
      <c r="Q8" s="69"/>
      <c r="R8" s="69"/>
      <c r="S8" s="68"/>
    </row>
    <row r="9" spans="1:35" x14ac:dyDescent="0.2">
      <c r="A9" s="56"/>
      <c r="B9" s="56"/>
      <c r="C9" s="67"/>
      <c r="D9" s="67"/>
      <c r="E9" s="66"/>
      <c r="F9" s="67"/>
      <c r="G9" s="67"/>
      <c r="H9" s="67"/>
      <c r="I9" s="43" t="s">
        <v>19</v>
      </c>
      <c r="J9" s="43" t="s">
        <v>19</v>
      </c>
      <c r="K9" s="8" t="s">
        <v>20</v>
      </c>
      <c r="L9" s="43" t="s">
        <v>21</v>
      </c>
      <c r="M9" s="43" t="s">
        <v>21</v>
      </c>
      <c r="N9" s="43" t="s">
        <v>21</v>
      </c>
      <c r="O9" s="43" t="s">
        <v>21</v>
      </c>
      <c r="P9" s="43" t="s">
        <v>21</v>
      </c>
      <c r="Q9" s="43" t="s">
        <v>22</v>
      </c>
      <c r="R9" s="43" t="s">
        <v>22</v>
      </c>
      <c r="S9" s="68"/>
    </row>
    <row r="10" spans="1:35" s="11" customFormat="1" x14ac:dyDescent="0.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9">
        <v>19</v>
      </c>
      <c r="T10" s="10"/>
    </row>
    <row r="11" spans="1:35" ht="27" customHeight="1" x14ac:dyDescent="0.2">
      <c r="A11" s="44">
        <f>A13+A971+A1428</f>
        <v>1826</v>
      </c>
      <c r="B11" s="61" t="s">
        <v>1151</v>
      </c>
      <c r="C11" s="61"/>
      <c r="D11" s="45"/>
      <c r="E11" s="45"/>
      <c r="F11" s="45"/>
      <c r="G11" s="45"/>
      <c r="H11" s="45"/>
      <c r="I11" s="46">
        <f t="shared" ref="I11:P11" si="0">I13+I971+I1428</f>
        <v>9309161.4900000002</v>
      </c>
      <c r="J11" s="46">
        <f t="shared" si="0"/>
        <v>7482309.0999999996</v>
      </c>
      <c r="K11" s="46">
        <f t="shared" si="0"/>
        <v>380115.17</v>
      </c>
      <c r="L11" s="46">
        <f t="shared" si="0"/>
        <v>19465445727.369999</v>
      </c>
      <c r="M11" s="46">
        <f t="shared" si="0"/>
        <v>0</v>
      </c>
      <c r="N11" s="46">
        <f t="shared" si="0"/>
        <v>0</v>
      </c>
      <c r="O11" s="46">
        <f t="shared" si="0"/>
        <v>35001005.780000001</v>
      </c>
      <c r="P11" s="46">
        <f t="shared" si="0"/>
        <v>19430444721.59</v>
      </c>
      <c r="Q11" s="47"/>
      <c r="R11" s="48"/>
      <c r="S11" s="49"/>
    </row>
    <row r="12" spans="1:35" x14ac:dyDescent="0.2">
      <c r="A12" s="56" t="s">
        <v>891</v>
      </c>
      <c r="B12" s="56"/>
      <c r="C12" s="56"/>
      <c r="D12" s="56"/>
      <c r="E12" s="56"/>
      <c r="F12" s="56"/>
      <c r="G12" s="56"/>
      <c r="H12" s="56"/>
      <c r="I12" s="56"/>
      <c r="J12" s="56"/>
      <c r="K12" s="57"/>
      <c r="L12" s="56"/>
      <c r="M12" s="56"/>
      <c r="N12" s="56"/>
      <c r="O12" s="56"/>
      <c r="P12" s="56"/>
      <c r="Q12" s="56"/>
      <c r="R12" s="56"/>
      <c r="S12" s="56"/>
    </row>
    <row r="13" spans="1:35" x14ac:dyDescent="0.2">
      <c r="A13" s="39">
        <f>A968</f>
        <v>914</v>
      </c>
      <c r="B13" s="56" t="s">
        <v>892</v>
      </c>
      <c r="C13" s="56"/>
      <c r="D13" s="31"/>
      <c r="E13" s="31"/>
      <c r="F13" s="31"/>
      <c r="G13" s="31"/>
      <c r="H13" s="31"/>
      <c r="I13" s="30">
        <f t="shared" ref="I13:P13" si="1">ROUNDUP(I31+I35+I87+I103+I135+I151+I249+I283+I386+I402+I446+I459+I482+I508+I531+I554+I767+I862+I885+I935+I969,2)</f>
        <v>4775691</v>
      </c>
      <c r="J13" s="30">
        <f t="shared" si="1"/>
        <v>3817035.57</v>
      </c>
      <c r="K13" s="30">
        <f t="shared" si="1"/>
        <v>196658.13</v>
      </c>
      <c r="L13" s="30">
        <f t="shared" si="1"/>
        <v>2993818230.0599999</v>
      </c>
      <c r="M13" s="30">
        <f t="shared" si="1"/>
        <v>0</v>
      </c>
      <c r="N13" s="30">
        <f t="shared" si="1"/>
        <v>0</v>
      </c>
      <c r="O13" s="30">
        <f t="shared" si="1"/>
        <v>35001005.780000001</v>
      </c>
      <c r="P13" s="30">
        <f t="shared" si="1"/>
        <v>2958817224.2800002</v>
      </c>
      <c r="Q13" s="30"/>
      <c r="R13" s="31"/>
      <c r="S13" s="50"/>
    </row>
    <row r="14" spans="1:35" s="16" customFormat="1" ht="15" customHeight="1" x14ac:dyDescent="0.2">
      <c r="A14" s="52" t="s">
        <v>897</v>
      </c>
      <c r="B14" s="53"/>
      <c r="C14" s="53"/>
      <c r="D14" s="54"/>
      <c r="E14" s="12"/>
      <c r="F14" s="12"/>
      <c r="G14" s="12"/>
      <c r="H14" s="12"/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5"/>
      <c r="T14" s="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s="16" customFormat="1" x14ac:dyDescent="0.2">
      <c r="A15" s="17">
        <v>1</v>
      </c>
      <c r="B15" s="12" t="s">
        <v>28</v>
      </c>
      <c r="C15" s="12" t="s">
        <v>29</v>
      </c>
      <c r="D15" s="12"/>
      <c r="E15" s="12" t="s">
        <v>888</v>
      </c>
      <c r="F15" s="12" t="s">
        <v>25</v>
      </c>
      <c r="G15" s="12" t="s">
        <v>30</v>
      </c>
      <c r="H15" s="12" t="s">
        <v>30</v>
      </c>
      <c r="I15" s="13">
        <v>2231.1</v>
      </c>
      <c r="J15" s="13">
        <v>1939.77</v>
      </c>
      <c r="K15" s="12">
        <v>71</v>
      </c>
      <c r="L15" s="13">
        <v>168041.84</v>
      </c>
      <c r="M15" s="13">
        <v>0</v>
      </c>
      <c r="N15" s="13">
        <v>0</v>
      </c>
      <c r="O15" s="13">
        <v>0</v>
      </c>
      <c r="P15" s="13">
        <f t="shared" ref="P15:P30" si="2">ROUND(L15-M15-N15-O15,2)</f>
        <v>168041.84</v>
      </c>
      <c r="Q15" s="13">
        <f t="shared" ref="Q15:Q30" si="3">L15/I15</f>
        <v>75.317932858231373</v>
      </c>
      <c r="R15" s="13">
        <v>30685.79</v>
      </c>
      <c r="S15" s="18">
        <v>45291</v>
      </c>
      <c r="T15" s="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s="16" customFormat="1" x14ac:dyDescent="0.2">
      <c r="A16" s="17">
        <v>2</v>
      </c>
      <c r="B16" s="12" t="s">
        <v>23</v>
      </c>
      <c r="C16" s="12" t="s">
        <v>24</v>
      </c>
      <c r="D16" s="12"/>
      <c r="E16" s="12" t="s">
        <v>888</v>
      </c>
      <c r="F16" s="12" t="s">
        <v>25</v>
      </c>
      <c r="G16" s="12" t="s">
        <v>26</v>
      </c>
      <c r="H16" s="12" t="s">
        <v>27</v>
      </c>
      <c r="I16" s="13">
        <v>1505.8</v>
      </c>
      <c r="J16" s="13">
        <v>1255.6500000000001</v>
      </c>
      <c r="K16" s="12">
        <v>45</v>
      </c>
      <c r="L16" s="13">
        <v>175517.69</v>
      </c>
      <c r="M16" s="13">
        <v>0</v>
      </c>
      <c r="N16" s="13">
        <v>0</v>
      </c>
      <c r="O16" s="13">
        <v>0</v>
      </c>
      <c r="P16" s="13">
        <f t="shared" si="2"/>
        <v>175517.69</v>
      </c>
      <c r="Q16" s="13">
        <f t="shared" si="3"/>
        <v>116.561090450259</v>
      </c>
      <c r="R16" s="13">
        <v>30685.79</v>
      </c>
      <c r="S16" s="18">
        <v>45291</v>
      </c>
      <c r="T16" s="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s="16" customFormat="1" x14ac:dyDescent="0.2">
      <c r="A17" s="17">
        <v>3</v>
      </c>
      <c r="B17" s="12" t="s">
        <v>41</v>
      </c>
      <c r="C17" s="12" t="s">
        <v>42</v>
      </c>
      <c r="D17" s="12"/>
      <c r="E17" s="12" t="s">
        <v>888</v>
      </c>
      <c r="F17" s="12" t="s">
        <v>25</v>
      </c>
      <c r="G17" s="12" t="s">
        <v>33</v>
      </c>
      <c r="H17" s="12" t="s">
        <v>27</v>
      </c>
      <c r="I17" s="13">
        <v>2725.7</v>
      </c>
      <c r="J17" s="13">
        <v>2484.5</v>
      </c>
      <c r="K17" s="12">
        <v>114</v>
      </c>
      <c r="L17" s="13">
        <v>452346.66</v>
      </c>
      <c r="M17" s="13">
        <v>0</v>
      </c>
      <c r="N17" s="13">
        <v>0</v>
      </c>
      <c r="O17" s="13">
        <v>0</v>
      </c>
      <c r="P17" s="13">
        <f t="shared" si="2"/>
        <v>452346.66</v>
      </c>
      <c r="Q17" s="13">
        <f t="shared" si="3"/>
        <v>165.9561433760135</v>
      </c>
      <c r="R17" s="13">
        <v>30685.79</v>
      </c>
      <c r="S17" s="18">
        <v>45291</v>
      </c>
      <c r="T17" s="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s="16" customFormat="1" x14ac:dyDescent="0.2">
      <c r="A18" s="17">
        <v>4</v>
      </c>
      <c r="B18" s="12" t="s">
        <v>35</v>
      </c>
      <c r="C18" s="12" t="s">
        <v>36</v>
      </c>
      <c r="D18" s="12"/>
      <c r="E18" s="12" t="s">
        <v>888</v>
      </c>
      <c r="F18" s="12" t="s">
        <v>25</v>
      </c>
      <c r="G18" s="12" t="s">
        <v>33</v>
      </c>
      <c r="H18" s="12" t="s">
        <v>34</v>
      </c>
      <c r="I18" s="13">
        <v>5791.3</v>
      </c>
      <c r="J18" s="13">
        <v>4742.8500000000004</v>
      </c>
      <c r="K18" s="12">
        <v>211</v>
      </c>
      <c r="L18" s="13">
        <v>305201.81</v>
      </c>
      <c r="M18" s="13">
        <v>0</v>
      </c>
      <c r="N18" s="13">
        <v>0</v>
      </c>
      <c r="O18" s="13">
        <v>0</v>
      </c>
      <c r="P18" s="13">
        <f t="shared" si="2"/>
        <v>305201.81</v>
      </c>
      <c r="Q18" s="13">
        <f t="shared" si="3"/>
        <v>52.700051801840686</v>
      </c>
      <c r="R18" s="13">
        <v>30685.79</v>
      </c>
      <c r="S18" s="18">
        <v>45291</v>
      </c>
      <c r="T18" s="7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s="16" customFormat="1" x14ac:dyDescent="0.2">
      <c r="A19" s="17">
        <v>5</v>
      </c>
      <c r="B19" s="12" t="s">
        <v>43</v>
      </c>
      <c r="C19" s="12" t="s">
        <v>44</v>
      </c>
      <c r="D19" s="12"/>
      <c r="E19" s="12" t="s">
        <v>888</v>
      </c>
      <c r="F19" s="12" t="s">
        <v>25</v>
      </c>
      <c r="G19" s="12" t="s">
        <v>33</v>
      </c>
      <c r="H19" s="12" t="s">
        <v>34</v>
      </c>
      <c r="I19" s="13">
        <v>6005.9</v>
      </c>
      <c r="J19" s="13">
        <v>5684.3</v>
      </c>
      <c r="K19" s="12">
        <v>261</v>
      </c>
      <c r="L19" s="13">
        <v>292335.42</v>
      </c>
      <c r="M19" s="13">
        <v>0</v>
      </c>
      <c r="N19" s="13">
        <v>0</v>
      </c>
      <c r="O19" s="13">
        <v>0</v>
      </c>
      <c r="P19" s="13">
        <f t="shared" si="2"/>
        <v>292335.42</v>
      </c>
      <c r="Q19" s="13">
        <f t="shared" si="3"/>
        <v>48.674706538570405</v>
      </c>
      <c r="R19" s="13">
        <v>30685.79</v>
      </c>
      <c r="S19" s="18">
        <v>45291</v>
      </c>
      <c r="T19" s="7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s="16" customFormat="1" x14ac:dyDescent="0.2">
      <c r="A20" s="17">
        <v>6</v>
      </c>
      <c r="B20" s="12" t="s">
        <v>45</v>
      </c>
      <c r="C20" s="12" t="s">
        <v>44</v>
      </c>
      <c r="D20" s="12" t="s">
        <v>32</v>
      </c>
      <c r="E20" s="12" t="s">
        <v>888</v>
      </c>
      <c r="F20" s="12" t="s">
        <v>25</v>
      </c>
      <c r="G20" s="12" t="s">
        <v>33</v>
      </c>
      <c r="H20" s="12" t="s">
        <v>34</v>
      </c>
      <c r="I20" s="13">
        <v>4861.7</v>
      </c>
      <c r="J20" s="13">
        <v>4557.82</v>
      </c>
      <c r="K20" s="12">
        <v>208</v>
      </c>
      <c r="L20" s="13">
        <v>198925.86</v>
      </c>
      <c r="M20" s="13">
        <v>0</v>
      </c>
      <c r="N20" s="13">
        <v>0</v>
      </c>
      <c r="O20" s="13">
        <v>0</v>
      </c>
      <c r="P20" s="13">
        <f t="shared" si="2"/>
        <v>198925.86</v>
      </c>
      <c r="Q20" s="13">
        <f t="shared" si="3"/>
        <v>40.916934405660569</v>
      </c>
      <c r="R20" s="13">
        <v>30685.79</v>
      </c>
      <c r="S20" s="18">
        <v>45291</v>
      </c>
      <c r="T20" s="7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s="16" customFormat="1" x14ac:dyDescent="0.2">
      <c r="A21" s="17">
        <v>7</v>
      </c>
      <c r="B21" s="12" t="s">
        <v>46</v>
      </c>
      <c r="C21" s="12" t="s">
        <v>24</v>
      </c>
      <c r="D21" s="12"/>
      <c r="E21" s="12" t="s">
        <v>888</v>
      </c>
      <c r="F21" s="12" t="s">
        <v>25</v>
      </c>
      <c r="G21" s="12" t="s">
        <v>33</v>
      </c>
      <c r="H21" s="12" t="s">
        <v>34</v>
      </c>
      <c r="I21" s="13">
        <v>4960.8</v>
      </c>
      <c r="J21" s="13">
        <v>4667.3</v>
      </c>
      <c r="K21" s="12">
        <v>253</v>
      </c>
      <c r="L21" s="13">
        <v>447229.9</v>
      </c>
      <c r="M21" s="13">
        <v>0</v>
      </c>
      <c r="N21" s="13">
        <v>0</v>
      </c>
      <c r="O21" s="13">
        <v>0</v>
      </c>
      <c r="P21" s="13">
        <f t="shared" si="2"/>
        <v>447229.9</v>
      </c>
      <c r="Q21" s="13">
        <f t="shared" si="3"/>
        <v>90.152777777777786</v>
      </c>
      <c r="R21" s="13">
        <v>30685.79</v>
      </c>
      <c r="S21" s="18">
        <v>45291</v>
      </c>
      <c r="T21" s="7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s="16" customFormat="1" x14ac:dyDescent="0.2">
      <c r="A22" s="17">
        <v>8</v>
      </c>
      <c r="B22" s="12" t="s">
        <v>48</v>
      </c>
      <c r="C22" s="12" t="s">
        <v>49</v>
      </c>
      <c r="D22" s="12"/>
      <c r="E22" s="12" t="s">
        <v>888</v>
      </c>
      <c r="F22" s="12" t="s">
        <v>25</v>
      </c>
      <c r="G22" s="12" t="s">
        <v>33</v>
      </c>
      <c r="H22" s="12" t="s">
        <v>30</v>
      </c>
      <c r="I22" s="13">
        <v>3379.5</v>
      </c>
      <c r="J22" s="13">
        <v>3145.5</v>
      </c>
      <c r="K22" s="12">
        <v>130</v>
      </c>
      <c r="L22" s="13">
        <v>181479.88</v>
      </c>
      <c r="M22" s="13">
        <v>0</v>
      </c>
      <c r="N22" s="13">
        <v>0</v>
      </c>
      <c r="O22" s="13">
        <v>0</v>
      </c>
      <c r="P22" s="13">
        <f t="shared" si="2"/>
        <v>181479.88</v>
      </c>
      <c r="Q22" s="13">
        <f t="shared" si="3"/>
        <v>53.700216008285253</v>
      </c>
      <c r="R22" s="13">
        <v>30685.79</v>
      </c>
      <c r="S22" s="18">
        <v>45291</v>
      </c>
      <c r="T22" s="7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16" customFormat="1" x14ac:dyDescent="0.2">
      <c r="A23" s="17">
        <v>9</v>
      </c>
      <c r="B23" s="12" t="s">
        <v>37</v>
      </c>
      <c r="C23" s="12" t="s">
        <v>38</v>
      </c>
      <c r="D23" s="12"/>
      <c r="E23" s="12" t="s">
        <v>888</v>
      </c>
      <c r="F23" s="12" t="s">
        <v>25</v>
      </c>
      <c r="G23" s="12" t="s">
        <v>33</v>
      </c>
      <c r="H23" s="12" t="s">
        <v>34</v>
      </c>
      <c r="I23" s="13">
        <v>5151.5</v>
      </c>
      <c r="J23" s="13">
        <v>4810.5</v>
      </c>
      <c r="K23" s="12">
        <v>222</v>
      </c>
      <c r="L23" s="13">
        <v>277914.53999999998</v>
      </c>
      <c r="M23" s="13">
        <v>0</v>
      </c>
      <c r="N23" s="13">
        <v>0</v>
      </c>
      <c r="O23" s="13">
        <v>0</v>
      </c>
      <c r="P23" s="13">
        <f t="shared" si="2"/>
        <v>277914.53999999998</v>
      </c>
      <c r="Q23" s="13">
        <f t="shared" si="3"/>
        <v>53.948275259633114</v>
      </c>
      <c r="R23" s="13">
        <v>30685.79</v>
      </c>
      <c r="S23" s="18">
        <v>45291</v>
      </c>
      <c r="T23" s="7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16" customFormat="1" x14ac:dyDescent="0.2">
      <c r="A24" s="17">
        <v>10</v>
      </c>
      <c r="B24" s="12" t="s">
        <v>39</v>
      </c>
      <c r="C24" s="12" t="s">
        <v>29</v>
      </c>
      <c r="D24" s="12"/>
      <c r="E24" s="12" t="s">
        <v>888</v>
      </c>
      <c r="F24" s="12" t="s">
        <v>25</v>
      </c>
      <c r="G24" s="12" t="s">
        <v>27</v>
      </c>
      <c r="H24" s="12" t="s">
        <v>27</v>
      </c>
      <c r="I24" s="13">
        <v>1847.5</v>
      </c>
      <c r="J24" s="13">
        <v>1705.7</v>
      </c>
      <c r="K24" s="12">
        <v>84</v>
      </c>
      <c r="L24" s="13">
        <v>162989.51</v>
      </c>
      <c r="M24" s="13">
        <v>0</v>
      </c>
      <c r="N24" s="13">
        <v>0</v>
      </c>
      <c r="O24" s="13">
        <v>0</v>
      </c>
      <c r="P24" s="13">
        <f t="shared" si="2"/>
        <v>162989.51</v>
      </c>
      <c r="Q24" s="13">
        <f t="shared" si="3"/>
        <v>88.22165629228688</v>
      </c>
      <c r="R24" s="13">
        <v>30685.79</v>
      </c>
      <c r="S24" s="18">
        <v>45291</v>
      </c>
      <c r="T24" s="7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16" customFormat="1" x14ac:dyDescent="0.2">
      <c r="A25" s="17">
        <v>11</v>
      </c>
      <c r="B25" s="12" t="s">
        <v>40</v>
      </c>
      <c r="C25" s="12" t="s">
        <v>24</v>
      </c>
      <c r="D25" s="12"/>
      <c r="E25" s="12" t="s">
        <v>888</v>
      </c>
      <c r="F25" s="12" t="s">
        <v>25</v>
      </c>
      <c r="G25" s="12" t="s">
        <v>27</v>
      </c>
      <c r="H25" s="12" t="s">
        <v>27</v>
      </c>
      <c r="I25" s="13">
        <v>1854.8</v>
      </c>
      <c r="J25" s="13">
        <v>1713.3</v>
      </c>
      <c r="K25" s="12">
        <v>64</v>
      </c>
      <c r="L25" s="13">
        <v>163085.66</v>
      </c>
      <c r="M25" s="13">
        <v>0</v>
      </c>
      <c r="N25" s="13">
        <v>0</v>
      </c>
      <c r="O25" s="13">
        <v>0</v>
      </c>
      <c r="P25" s="13">
        <f t="shared" si="2"/>
        <v>163085.66</v>
      </c>
      <c r="Q25" s="13">
        <f t="shared" si="3"/>
        <v>87.926277765796854</v>
      </c>
      <c r="R25" s="13">
        <v>30685.79</v>
      </c>
      <c r="S25" s="18">
        <v>45291</v>
      </c>
      <c r="T25" s="7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s="16" customFormat="1" x14ac:dyDescent="0.2">
      <c r="A26" s="17">
        <v>12</v>
      </c>
      <c r="B26" s="12" t="s">
        <v>51</v>
      </c>
      <c r="C26" s="12" t="s">
        <v>36</v>
      </c>
      <c r="D26" s="12"/>
      <c r="E26" s="12" t="s">
        <v>888</v>
      </c>
      <c r="F26" s="12" t="s">
        <v>25</v>
      </c>
      <c r="G26" s="12" t="s">
        <v>33</v>
      </c>
      <c r="H26" s="12" t="s">
        <v>30</v>
      </c>
      <c r="I26" s="13">
        <v>3588.2</v>
      </c>
      <c r="J26" s="13">
        <v>3272.9</v>
      </c>
      <c r="K26" s="12">
        <v>173</v>
      </c>
      <c r="L26" s="13">
        <v>57531.199999999997</v>
      </c>
      <c r="M26" s="13">
        <v>0</v>
      </c>
      <c r="N26" s="13">
        <v>0</v>
      </c>
      <c r="O26" s="13">
        <v>0</v>
      </c>
      <c r="P26" s="13">
        <f t="shared" si="2"/>
        <v>57531.199999999997</v>
      </c>
      <c r="Q26" s="13">
        <f t="shared" si="3"/>
        <v>16.033442951897886</v>
      </c>
      <c r="R26" s="13">
        <v>30685.79</v>
      </c>
      <c r="S26" s="18">
        <v>45291</v>
      </c>
      <c r="T26" s="7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s="16" customFormat="1" x14ac:dyDescent="0.2">
      <c r="A27" s="17">
        <v>13</v>
      </c>
      <c r="B27" s="12" t="s">
        <v>53</v>
      </c>
      <c r="C27" s="12" t="s">
        <v>54</v>
      </c>
      <c r="D27" s="12"/>
      <c r="E27" s="12" t="s">
        <v>888</v>
      </c>
      <c r="F27" s="12" t="s">
        <v>25</v>
      </c>
      <c r="G27" s="12" t="s">
        <v>33</v>
      </c>
      <c r="H27" s="12" t="s">
        <v>30</v>
      </c>
      <c r="I27" s="13">
        <v>3634.9</v>
      </c>
      <c r="J27" s="13">
        <v>3263.9</v>
      </c>
      <c r="K27" s="12">
        <v>171</v>
      </c>
      <c r="L27" s="13">
        <v>230786.82</v>
      </c>
      <c r="M27" s="13">
        <v>0</v>
      </c>
      <c r="N27" s="13">
        <v>0</v>
      </c>
      <c r="O27" s="13">
        <v>0</v>
      </c>
      <c r="P27" s="13">
        <f t="shared" si="2"/>
        <v>230786.82</v>
      </c>
      <c r="Q27" s="13">
        <f t="shared" si="3"/>
        <v>63.491931002228398</v>
      </c>
      <c r="R27" s="13">
        <v>30685.79</v>
      </c>
      <c r="S27" s="18">
        <v>45291</v>
      </c>
      <c r="T27" s="7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s="16" customFormat="1" x14ac:dyDescent="0.2">
      <c r="A28" s="17">
        <v>14</v>
      </c>
      <c r="B28" s="12" t="s">
        <v>55</v>
      </c>
      <c r="C28" s="12" t="s">
        <v>36</v>
      </c>
      <c r="D28" s="12"/>
      <c r="E28" s="12" t="s">
        <v>888</v>
      </c>
      <c r="F28" s="12" t="s">
        <v>25</v>
      </c>
      <c r="G28" s="12" t="s">
        <v>33</v>
      </c>
      <c r="H28" s="12" t="s">
        <v>34</v>
      </c>
      <c r="I28" s="13">
        <v>5294.1</v>
      </c>
      <c r="J28" s="13">
        <v>4710.6000000000004</v>
      </c>
      <c r="K28" s="12">
        <v>232</v>
      </c>
      <c r="L28" s="13">
        <v>203717.98</v>
      </c>
      <c r="M28" s="13">
        <v>0</v>
      </c>
      <c r="N28" s="13">
        <v>0</v>
      </c>
      <c r="O28" s="13">
        <v>0</v>
      </c>
      <c r="P28" s="13">
        <f t="shared" si="2"/>
        <v>203717.98</v>
      </c>
      <c r="Q28" s="13">
        <f t="shared" si="3"/>
        <v>38.480191156192745</v>
      </c>
      <c r="R28" s="13">
        <v>30685.79</v>
      </c>
      <c r="S28" s="18">
        <v>45291</v>
      </c>
      <c r="T28" s="7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s="16" customFormat="1" x14ac:dyDescent="0.2">
      <c r="A29" s="17">
        <v>15</v>
      </c>
      <c r="B29" s="12" t="s">
        <v>1104</v>
      </c>
      <c r="C29" s="19">
        <v>2002</v>
      </c>
      <c r="D29" s="12"/>
      <c r="E29" s="12" t="s">
        <v>888</v>
      </c>
      <c r="F29" s="12" t="s">
        <v>25</v>
      </c>
      <c r="G29" s="19">
        <v>3</v>
      </c>
      <c r="H29" s="19">
        <v>2</v>
      </c>
      <c r="I29" s="13">
        <v>3289</v>
      </c>
      <c r="J29" s="13">
        <v>2779.2</v>
      </c>
      <c r="K29" s="12">
        <v>121</v>
      </c>
      <c r="L29" s="13">
        <v>275087.14</v>
      </c>
      <c r="M29" s="13">
        <v>0</v>
      </c>
      <c r="N29" s="13">
        <v>0</v>
      </c>
      <c r="O29" s="13">
        <v>0</v>
      </c>
      <c r="P29" s="13">
        <f t="shared" si="2"/>
        <v>275087.14</v>
      </c>
      <c r="Q29" s="13">
        <f t="shared" si="3"/>
        <v>83.6385345089693</v>
      </c>
      <c r="R29" s="13">
        <v>30685.79</v>
      </c>
      <c r="S29" s="18">
        <v>45291</v>
      </c>
      <c r="T29" s="7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s="16" customFormat="1" x14ac:dyDescent="0.2">
      <c r="A30" s="17">
        <v>16</v>
      </c>
      <c r="B30" s="12" t="s">
        <v>56</v>
      </c>
      <c r="C30" s="12" t="s">
        <v>29</v>
      </c>
      <c r="D30" s="12"/>
      <c r="E30" s="12" t="s">
        <v>888</v>
      </c>
      <c r="F30" s="12" t="s">
        <v>25</v>
      </c>
      <c r="G30" s="12" t="s">
        <v>26</v>
      </c>
      <c r="H30" s="12" t="s">
        <v>26</v>
      </c>
      <c r="I30" s="13">
        <v>1851.1</v>
      </c>
      <c r="J30" s="13">
        <v>1851.1</v>
      </c>
      <c r="K30" s="12">
        <v>46</v>
      </c>
      <c r="L30" s="13">
        <v>163036.93</v>
      </c>
      <c r="M30" s="13">
        <v>0</v>
      </c>
      <c r="N30" s="13">
        <v>0</v>
      </c>
      <c r="O30" s="13">
        <v>0</v>
      </c>
      <c r="P30" s="13">
        <f t="shared" si="2"/>
        <v>163036.93</v>
      </c>
      <c r="Q30" s="13">
        <f t="shared" si="3"/>
        <v>88.075700934579444</v>
      </c>
      <c r="R30" s="13">
        <v>30685.79</v>
      </c>
      <c r="S30" s="18">
        <v>45291</v>
      </c>
      <c r="T30" s="7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s="16" customFormat="1" x14ac:dyDescent="0.2">
      <c r="A31" s="17"/>
      <c r="B31" s="55" t="s">
        <v>898</v>
      </c>
      <c r="C31" s="55"/>
      <c r="D31" s="12"/>
      <c r="E31" s="12"/>
      <c r="F31" s="12"/>
      <c r="G31" s="12"/>
      <c r="H31" s="12"/>
      <c r="I31" s="30">
        <f t="shared" ref="I31:K31" si="4">SUM(I15:I30)</f>
        <v>57972.9</v>
      </c>
      <c r="J31" s="30">
        <f t="shared" si="4"/>
        <v>52584.89</v>
      </c>
      <c r="K31" s="51">
        <f t="shared" si="4"/>
        <v>2406</v>
      </c>
      <c r="L31" s="30">
        <f>SUM(L15:L30)</f>
        <v>3755228.84</v>
      </c>
      <c r="M31" s="30">
        <f t="shared" ref="M31:O31" si="5">SUM(M15:M30)</f>
        <v>0</v>
      </c>
      <c r="N31" s="30">
        <f t="shared" si="5"/>
        <v>0</v>
      </c>
      <c r="O31" s="30">
        <f t="shared" si="5"/>
        <v>0</v>
      </c>
      <c r="P31" s="30">
        <f>SUM(P15:P30)</f>
        <v>3755228.84</v>
      </c>
      <c r="Q31" s="13"/>
      <c r="R31" s="13"/>
      <c r="S31" s="15"/>
      <c r="T31" s="7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s="16" customFormat="1" ht="15" customHeight="1" x14ac:dyDescent="0.2">
      <c r="A32" s="52" t="s">
        <v>1018</v>
      </c>
      <c r="B32" s="53"/>
      <c r="C32" s="53"/>
      <c r="D32" s="54"/>
      <c r="E32" s="12"/>
      <c r="F32" s="12"/>
      <c r="G32" s="12"/>
      <c r="H32" s="12"/>
      <c r="I32" s="30"/>
      <c r="J32" s="30"/>
      <c r="K32" s="51"/>
      <c r="L32" s="30"/>
      <c r="M32" s="30"/>
      <c r="N32" s="30"/>
      <c r="O32" s="30"/>
      <c r="P32" s="30"/>
      <c r="Q32" s="13"/>
      <c r="R32" s="13"/>
      <c r="S32" s="15"/>
      <c r="T32" s="7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s="16" customFormat="1" x14ac:dyDescent="0.2">
      <c r="A33" s="17">
        <v>17</v>
      </c>
      <c r="B33" s="12" t="s">
        <v>1016</v>
      </c>
      <c r="C33" s="19">
        <v>2002</v>
      </c>
      <c r="D33" s="12"/>
      <c r="E33" s="12" t="s">
        <v>888</v>
      </c>
      <c r="F33" s="12" t="s">
        <v>25</v>
      </c>
      <c r="G33" s="19">
        <v>3</v>
      </c>
      <c r="H33" s="19">
        <v>3</v>
      </c>
      <c r="I33" s="13">
        <v>1855.7</v>
      </c>
      <c r="J33" s="13">
        <v>1697.1</v>
      </c>
      <c r="K33" s="12">
        <v>95</v>
      </c>
      <c r="L33" s="13">
        <v>3307622.11</v>
      </c>
      <c r="M33" s="13">
        <v>0</v>
      </c>
      <c r="N33" s="13">
        <v>0</v>
      </c>
      <c r="O33" s="13">
        <v>0</v>
      </c>
      <c r="P33" s="13">
        <f t="shared" ref="P33:P34" si="6">ROUND(L33-M33-N33-O33,2)</f>
        <v>3307622.11</v>
      </c>
      <c r="Q33" s="13">
        <f t="shared" ref="Q33:Q34" si="7">L33/I33</f>
        <v>1782.4120870830413</v>
      </c>
      <c r="R33" s="13">
        <v>30685.79</v>
      </c>
      <c r="S33" s="18">
        <v>45291</v>
      </c>
      <c r="T33" s="7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s="16" customFormat="1" x14ac:dyDescent="0.2">
      <c r="A34" s="17">
        <v>18</v>
      </c>
      <c r="B34" s="12" t="s">
        <v>1017</v>
      </c>
      <c r="C34" s="19">
        <v>2002</v>
      </c>
      <c r="D34" s="12"/>
      <c r="E34" s="12" t="s">
        <v>888</v>
      </c>
      <c r="F34" s="12" t="s">
        <v>25</v>
      </c>
      <c r="G34" s="19">
        <v>3</v>
      </c>
      <c r="H34" s="19">
        <v>3</v>
      </c>
      <c r="I34" s="13">
        <v>1749.5</v>
      </c>
      <c r="J34" s="13">
        <v>1714.5</v>
      </c>
      <c r="K34" s="12">
        <v>90</v>
      </c>
      <c r="L34" s="13">
        <v>3855697.53</v>
      </c>
      <c r="M34" s="13">
        <v>0</v>
      </c>
      <c r="N34" s="13">
        <v>0</v>
      </c>
      <c r="O34" s="13">
        <v>0</v>
      </c>
      <c r="P34" s="13">
        <f t="shared" si="6"/>
        <v>3855697.53</v>
      </c>
      <c r="Q34" s="13">
        <f t="shared" si="7"/>
        <v>2203.8854129751358</v>
      </c>
      <c r="R34" s="13">
        <v>30685.79</v>
      </c>
      <c r="S34" s="18">
        <v>45291</v>
      </c>
      <c r="T34" s="7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s="16" customFormat="1" x14ac:dyDescent="0.2">
      <c r="A35" s="17"/>
      <c r="B35" s="55" t="s">
        <v>1019</v>
      </c>
      <c r="C35" s="55"/>
      <c r="D35" s="12"/>
      <c r="E35" s="12"/>
      <c r="F35" s="12"/>
      <c r="G35" s="12"/>
      <c r="H35" s="12"/>
      <c r="I35" s="30">
        <f>SUM(I33:I34)</f>
        <v>3605.2</v>
      </c>
      <c r="J35" s="30">
        <f t="shared" ref="J35:O35" si="8">SUM(J33:J34)</f>
        <v>3411.6</v>
      </c>
      <c r="K35" s="51">
        <f t="shared" si="8"/>
        <v>185</v>
      </c>
      <c r="L35" s="30">
        <f t="shared" si="8"/>
        <v>7163319.6399999997</v>
      </c>
      <c r="M35" s="30">
        <f t="shared" si="8"/>
        <v>0</v>
      </c>
      <c r="N35" s="30">
        <f t="shared" si="8"/>
        <v>0</v>
      </c>
      <c r="O35" s="30">
        <f t="shared" si="8"/>
        <v>0</v>
      </c>
      <c r="P35" s="30">
        <f>SUM(P33:P34)</f>
        <v>7163319.6399999997</v>
      </c>
      <c r="Q35" s="13"/>
      <c r="R35" s="13"/>
      <c r="S35" s="15"/>
      <c r="T35" s="7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s="16" customFormat="1" ht="15" customHeight="1" x14ac:dyDescent="0.2">
      <c r="A36" s="52" t="s">
        <v>996</v>
      </c>
      <c r="B36" s="53"/>
      <c r="C36" s="53"/>
      <c r="D36" s="54"/>
      <c r="E36" s="12"/>
      <c r="F36" s="12"/>
      <c r="G36" s="12"/>
      <c r="H36" s="12"/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5"/>
      <c r="T36" s="7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s="16" customFormat="1" x14ac:dyDescent="0.2">
      <c r="A37" s="17">
        <v>19</v>
      </c>
      <c r="B37" s="12" t="s">
        <v>62</v>
      </c>
      <c r="C37" s="12" t="s">
        <v>61</v>
      </c>
      <c r="D37" s="12"/>
      <c r="E37" s="12" t="s">
        <v>888</v>
      </c>
      <c r="F37" s="12" t="s">
        <v>947</v>
      </c>
      <c r="G37" s="12" t="s">
        <v>33</v>
      </c>
      <c r="H37" s="12" t="s">
        <v>27</v>
      </c>
      <c r="I37" s="13">
        <v>2077.8000000000002</v>
      </c>
      <c r="J37" s="13">
        <v>1683.8</v>
      </c>
      <c r="K37" s="12">
        <v>96</v>
      </c>
      <c r="L37" s="13">
        <v>195413.96</v>
      </c>
      <c r="M37" s="13">
        <v>0</v>
      </c>
      <c r="N37" s="13">
        <v>0</v>
      </c>
      <c r="O37" s="13">
        <v>0</v>
      </c>
      <c r="P37" s="13">
        <f t="shared" ref="P37:P68" si="9">ROUND(L37-M37-N37-O37,2)</f>
        <v>195413.96</v>
      </c>
      <c r="Q37" s="13">
        <f t="shared" ref="Q37:Q68" si="10">L37/I37</f>
        <v>94.048493598998931</v>
      </c>
      <c r="R37" s="13">
        <v>25051.87</v>
      </c>
      <c r="S37" s="18">
        <v>45291</v>
      </c>
      <c r="T37" s="7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s="16" customFormat="1" x14ac:dyDescent="0.2">
      <c r="A38" s="17">
        <v>20</v>
      </c>
      <c r="B38" s="12" t="s">
        <v>63</v>
      </c>
      <c r="C38" s="12" t="s">
        <v>61</v>
      </c>
      <c r="D38" s="12"/>
      <c r="E38" s="12" t="s">
        <v>888</v>
      </c>
      <c r="F38" s="12" t="s">
        <v>947</v>
      </c>
      <c r="G38" s="12" t="s">
        <v>64</v>
      </c>
      <c r="H38" s="12" t="s">
        <v>26</v>
      </c>
      <c r="I38" s="13">
        <v>4281.42</v>
      </c>
      <c r="J38" s="13">
        <v>3821.14</v>
      </c>
      <c r="K38" s="12">
        <v>231</v>
      </c>
      <c r="L38" s="13">
        <v>328012.61</v>
      </c>
      <c r="M38" s="13">
        <v>0</v>
      </c>
      <c r="N38" s="13">
        <v>0</v>
      </c>
      <c r="O38" s="13">
        <v>0</v>
      </c>
      <c r="P38" s="13">
        <f t="shared" si="9"/>
        <v>328012.61</v>
      </c>
      <c r="Q38" s="13">
        <f t="shared" si="10"/>
        <v>76.613041934685214</v>
      </c>
      <c r="R38" s="13">
        <v>19889.14</v>
      </c>
      <c r="S38" s="18">
        <v>45291</v>
      </c>
      <c r="T38" s="7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s="16" customFormat="1" x14ac:dyDescent="0.2">
      <c r="A39" s="17">
        <v>21</v>
      </c>
      <c r="B39" s="12" t="s">
        <v>60</v>
      </c>
      <c r="C39" s="12" t="s">
        <v>61</v>
      </c>
      <c r="D39" s="12"/>
      <c r="E39" s="12" t="s">
        <v>888</v>
      </c>
      <c r="F39" s="12" t="s">
        <v>947</v>
      </c>
      <c r="G39" s="12" t="s">
        <v>33</v>
      </c>
      <c r="H39" s="12" t="s">
        <v>34</v>
      </c>
      <c r="I39" s="13">
        <v>4257.1000000000004</v>
      </c>
      <c r="J39" s="13">
        <v>3435.5</v>
      </c>
      <c r="K39" s="12">
        <v>211</v>
      </c>
      <c r="L39" s="13">
        <v>68243.22</v>
      </c>
      <c r="M39" s="13">
        <v>0</v>
      </c>
      <c r="N39" s="13">
        <v>0</v>
      </c>
      <c r="O39" s="13">
        <v>0</v>
      </c>
      <c r="P39" s="13">
        <f t="shared" si="9"/>
        <v>68243.22</v>
      </c>
      <c r="Q39" s="13">
        <f t="shared" si="10"/>
        <v>16.030447957529773</v>
      </c>
      <c r="R39" s="13">
        <v>25051.87</v>
      </c>
      <c r="S39" s="18">
        <v>45291</v>
      </c>
      <c r="T39" s="7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s="16" customFormat="1" x14ac:dyDescent="0.2">
      <c r="A40" s="17">
        <v>22</v>
      </c>
      <c r="B40" s="12" t="s">
        <v>65</v>
      </c>
      <c r="C40" s="12" t="s">
        <v>61</v>
      </c>
      <c r="D40" s="12"/>
      <c r="E40" s="12" t="s">
        <v>888</v>
      </c>
      <c r="F40" s="12" t="s">
        <v>947</v>
      </c>
      <c r="G40" s="12" t="s">
        <v>27</v>
      </c>
      <c r="H40" s="12" t="s">
        <v>26</v>
      </c>
      <c r="I40" s="13">
        <v>1023.8</v>
      </c>
      <c r="J40" s="13">
        <v>885.4</v>
      </c>
      <c r="K40" s="12">
        <v>65</v>
      </c>
      <c r="L40" s="13">
        <v>130036.8</v>
      </c>
      <c r="M40" s="13">
        <v>0</v>
      </c>
      <c r="N40" s="13">
        <v>0</v>
      </c>
      <c r="O40" s="13">
        <v>0</v>
      </c>
      <c r="P40" s="13">
        <f t="shared" si="9"/>
        <v>130036.8</v>
      </c>
      <c r="Q40" s="13">
        <f t="shared" si="10"/>
        <v>127.01386989646416</v>
      </c>
      <c r="R40" s="13">
        <v>25051.87</v>
      </c>
      <c r="S40" s="18">
        <v>45291</v>
      </c>
      <c r="T40" s="7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s="16" customFormat="1" x14ac:dyDescent="0.2">
      <c r="A41" s="17">
        <v>23</v>
      </c>
      <c r="B41" s="12" t="s">
        <v>69</v>
      </c>
      <c r="C41" s="12" t="s">
        <v>61</v>
      </c>
      <c r="D41" s="12"/>
      <c r="E41" s="12" t="s">
        <v>888</v>
      </c>
      <c r="F41" s="12" t="s">
        <v>947</v>
      </c>
      <c r="G41" s="12" t="s">
        <v>27</v>
      </c>
      <c r="H41" s="12" t="s">
        <v>26</v>
      </c>
      <c r="I41" s="13">
        <v>967.36</v>
      </c>
      <c r="J41" s="13">
        <v>886.9</v>
      </c>
      <c r="K41" s="12">
        <v>53</v>
      </c>
      <c r="L41" s="13">
        <v>102279.24</v>
      </c>
      <c r="M41" s="13">
        <v>0</v>
      </c>
      <c r="N41" s="13">
        <v>0</v>
      </c>
      <c r="O41" s="13">
        <v>0</v>
      </c>
      <c r="P41" s="13">
        <f t="shared" si="9"/>
        <v>102279.24</v>
      </c>
      <c r="Q41" s="13">
        <f t="shared" si="10"/>
        <v>105.73027621567979</v>
      </c>
      <c r="R41" s="13">
        <v>25051.87</v>
      </c>
      <c r="S41" s="18">
        <v>45291</v>
      </c>
      <c r="T41" s="7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s="16" customFormat="1" x14ac:dyDescent="0.2">
      <c r="A42" s="17">
        <v>24</v>
      </c>
      <c r="B42" s="12" t="s">
        <v>66</v>
      </c>
      <c r="C42" s="12" t="s">
        <v>61</v>
      </c>
      <c r="D42" s="12"/>
      <c r="E42" s="12" t="s">
        <v>888</v>
      </c>
      <c r="F42" s="12" t="s">
        <v>947</v>
      </c>
      <c r="G42" s="12" t="s">
        <v>27</v>
      </c>
      <c r="H42" s="12" t="s">
        <v>26</v>
      </c>
      <c r="I42" s="13">
        <v>988.5</v>
      </c>
      <c r="J42" s="13">
        <v>880.9</v>
      </c>
      <c r="K42" s="12">
        <v>55</v>
      </c>
      <c r="L42" s="13">
        <v>182249.44</v>
      </c>
      <c r="M42" s="13">
        <v>0</v>
      </c>
      <c r="N42" s="13">
        <v>0</v>
      </c>
      <c r="O42" s="13">
        <v>0</v>
      </c>
      <c r="P42" s="13">
        <f t="shared" si="9"/>
        <v>182249.44</v>
      </c>
      <c r="Q42" s="13">
        <f t="shared" si="10"/>
        <v>184.36969145169448</v>
      </c>
      <c r="R42" s="13">
        <v>25051.87</v>
      </c>
      <c r="S42" s="18">
        <v>45291</v>
      </c>
      <c r="T42" s="7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s="16" customFormat="1" x14ac:dyDescent="0.2">
      <c r="A43" s="17">
        <v>25</v>
      </c>
      <c r="B43" s="12" t="s">
        <v>67</v>
      </c>
      <c r="C43" s="12" t="s">
        <v>61</v>
      </c>
      <c r="D43" s="12"/>
      <c r="E43" s="12" t="s">
        <v>888</v>
      </c>
      <c r="F43" s="12" t="s">
        <v>947</v>
      </c>
      <c r="G43" s="12" t="s">
        <v>27</v>
      </c>
      <c r="H43" s="12" t="s">
        <v>26</v>
      </c>
      <c r="I43" s="13">
        <v>883</v>
      </c>
      <c r="J43" s="13">
        <v>882.9</v>
      </c>
      <c r="K43" s="12">
        <v>51</v>
      </c>
      <c r="L43" s="13">
        <v>123037.64</v>
      </c>
      <c r="M43" s="13">
        <v>0</v>
      </c>
      <c r="N43" s="13">
        <v>0</v>
      </c>
      <c r="O43" s="13">
        <v>0</v>
      </c>
      <c r="P43" s="13">
        <f t="shared" si="9"/>
        <v>123037.64</v>
      </c>
      <c r="Q43" s="13">
        <f t="shared" si="10"/>
        <v>139.34047565118914</v>
      </c>
      <c r="R43" s="13">
        <v>25051.87</v>
      </c>
      <c r="S43" s="18">
        <v>45291</v>
      </c>
      <c r="T43" s="7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s="16" customFormat="1" x14ac:dyDescent="0.2">
      <c r="A44" s="17">
        <v>26</v>
      </c>
      <c r="B44" s="12" t="s">
        <v>68</v>
      </c>
      <c r="C44" s="12" t="s">
        <v>61</v>
      </c>
      <c r="D44" s="12"/>
      <c r="E44" s="12" t="s">
        <v>888</v>
      </c>
      <c r="F44" s="12" t="s">
        <v>947</v>
      </c>
      <c r="G44" s="12" t="s">
        <v>27</v>
      </c>
      <c r="H44" s="12" t="s">
        <v>26</v>
      </c>
      <c r="I44" s="13">
        <v>986.36</v>
      </c>
      <c r="J44" s="13">
        <v>883.56</v>
      </c>
      <c r="K44" s="12">
        <v>63</v>
      </c>
      <c r="L44" s="13">
        <v>148253.54</v>
      </c>
      <c r="M44" s="13">
        <v>0</v>
      </c>
      <c r="N44" s="13">
        <v>0</v>
      </c>
      <c r="O44" s="13">
        <v>0</v>
      </c>
      <c r="P44" s="13">
        <f t="shared" si="9"/>
        <v>148253.54</v>
      </c>
      <c r="Q44" s="13">
        <f t="shared" si="10"/>
        <v>150.3036822255566</v>
      </c>
      <c r="R44" s="13">
        <v>25051.87</v>
      </c>
      <c r="S44" s="18">
        <v>45291</v>
      </c>
      <c r="T44" s="7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s="16" customFormat="1" x14ac:dyDescent="0.2">
      <c r="A45" s="17">
        <v>27</v>
      </c>
      <c r="B45" s="12" t="s">
        <v>70</v>
      </c>
      <c r="C45" s="12" t="s">
        <v>71</v>
      </c>
      <c r="D45" s="12"/>
      <c r="E45" s="12" t="s">
        <v>888</v>
      </c>
      <c r="F45" s="12" t="s">
        <v>947</v>
      </c>
      <c r="G45" s="12" t="s">
        <v>64</v>
      </c>
      <c r="H45" s="12" t="s">
        <v>26</v>
      </c>
      <c r="I45" s="13">
        <v>4045.13</v>
      </c>
      <c r="J45" s="13">
        <v>3568</v>
      </c>
      <c r="K45" s="12">
        <v>193</v>
      </c>
      <c r="L45" s="13">
        <v>519984.53</v>
      </c>
      <c r="M45" s="13">
        <v>0</v>
      </c>
      <c r="N45" s="13">
        <v>0</v>
      </c>
      <c r="O45" s="13">
        <v>0</v>
      </c>
      <c r="P45" s="13">
        <f t="shared" si="9"/>
        <v>519984.53</v>
      </c>
      <c r="Q45" s="13">
        <f t="shared" si="10"/>
        <v>128.54581434960065</v>
      </c>
      <c r="R45" s="13">
        <v>19889.14</v>
      </c>
      <c r="S45" s="18">
        <v>45291</v>
      </c>
      <c r="T45" s="7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s="16" customFormat="1" x14ac:dyDescent="0.2">
      <c r="A46" s="17">
        <v>28</v>
      </c>
      <c r="B46" s="12" t="s">
        <v>72</v>
      </c>
      <c r="C46" s="12" t="s">
        <v>73</v>
      </c>
      <c r="D46" s="12"/>
      <c r="E46" s="12" t="s">
        <v>888</v>
      </c>
      <c r="F46" s="12" t="s">
        <v>947</v>
      </c>
      <c r="G46" s="12" t="s">
        <v>64</v>
      </c>
      <c r="H46" s="12" t="s">
        <v>26</v>
      </c>
      <c r="I46" s="13">
        <v>3908.79</v>
      </c>
      <c r="J46" s="13">
        <v>3580.47</v>
      </c>
      <c r="K46" s="12">
        <v>179</v>
      </c>
      <c r="L46" s="13">
        <v>8159850.8300000001</v>
      </c>
      <c r="M46" s="13">
        <v>0</v>
      </c>
      <c r="N46" s="13">
        <v>0</v>
      </c>
      <c r="O46" s="13">
        <v>0</v>
      </c>
      <c r="P46" s="13">
        <f t="shared" si="9"/>
        <v>8159850.8300000001</v>
      </c>
      <c r="Q46" s="13">
        <f t="shared" si="10"/>
        <v>2087.56439460805</v>
      </c>
      <c r="R46" s="13">
        <v>19889.14</v>
      </c>
      <c r="S46" s="18">
        <v>45291</v>
      </c>
      <c r="T46" s="7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s="16" customFormat="1" x14ac:dyDescent="0.2">
      <c r="A47" s="17">
        <v>29</v>
      </c>
      <c r="B47" s="12" t="s">
        <v>80</v>
      </c>
      <c r="C47" s="12" t="s">
        <v>75</v>
      </c>
      <c r="D47" s="12"/>
      <c r="E47" s="12" t="s">
        <v>888</v>
      </c>
      <c r="F47" s="12" t="s">
        <v>947</v>
      </c>
      <c r="G47" s="12" t="s">
        <v>33</v>
      </c>
      <c r="H47" s="12" t="s">
        <v>26</v>
      </c>
      <c r="I47" s="13">
        <v>1666.7</v>
      </c>
      <c r="J47" s="13">
        <v>1479.8</v>
      </c>
      <c r="K47" s="12">
        <v>85</v>
      </c>
      <c r="L47" s="13">
        <v>340730.94</v>
      </c>
      <c r="M47" s="13">
        <v>0</v>
      </c>
      <c r="N47" s="13">
        <v>0</v>
      </c>
      <c r="O47" s="13">
        <v>0</v>
      </c>
      <c r="P47" s="13">
        <f t="shared" si="9"/>
        <v>340730.94</v>
      </c>
      <c r="Q47" s="13">
        <f t="shared" si="10"/>
        <v>204.43447531049378</v>
      </c>
      <c r="R47" s="13">
        <v>25051.87</v>
      </c>
      <c r="S47" s="18">
        <v>45291</v>
      </c>
      <c r="T47" s="7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s="16" customFormat="1" x14ac:dyDescent="0.2">
      <c r="A48" s="17">
        <v>30</v>
      </c>
      <c r="B48" s="12" t="s">
        <v>81</v>
      </c>
      <c r="C48" s="12" t="s">
        <v>75</v>
      </c>
      <c r="D48" s="12"/>
      <c r="E48" s="12" t="s">
        <v>888</v>
      </c>
      <c r="F48" s="12" t="s">
        <v>947</v>
      </c>
      <c r="G48" s="12" t="s">
        <v>33</v>
      </c>
      <c r="H48" s="12" t="s">
        <v>30</v>
      </c>
      <c r="I48" s="13">
        <v>3785.6</v>
      </c>
      <c r="J48" s="13">
        <v>3348.59</v>
      </c>
      <c r="K48" s="12">
        <v>176</v>
      </c>
      <c r="L48" s="13">
        <v>401205.86</v>
      </c>
      <c r="M48" s="13">
        <v>0</v>
      </c>
      <c r="N48" s="13">
        <v>0</v>
      </c>
      <c r="O48" s="13">
        <v>0</v>
      </c>
      <c r="P48" s="13">
        <f t="shared" si="9"/>
        <v>401205.86</v>
      </c>
      <c r="Q48" s="13">
        <f t="shared" si="10"/>
        <v>105.98210587489433</v>
      </c>
      <c r="R48" s="13">
        <v>25051.87</v>
      </c>
      <c r="S48" s="18">
        <v>45291</v>
      </c>
      <c r="T48" s="7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s="16" customFormat="1" x14ac:dyDescent="0.2">
      <c r="A49" s="17">
        <v>31</v>
      </c>
      <c r="B49" s="12" t="s">
        <v>74</v>
      </c>
      <c r="C49" s="12" t="s">
        <v>75</v>
      </c>
      <c r="D49" s="12" t="s">
        <v>76</v>
      </c>
      <c r="E49" s="12" t="s">
        <v>888</v>
      </c>
      <c r="F49" s="12" t="s">
        <v>947</v>
      </c>
      <c r="G49" s="12" t="s">
        <v>64</v>
      </c>
      <c r="H49" s="12" t="s">
        <v>26</v>
      </c>
      <c r="I49" s="13">
        <v>4309</v>
      </c>
      <c r="J49" s="13">
        <v>3855.3</v>
      </c>
      <c r="K49" s="12">
        <v>188</v>
      </c>
      <c r="L49" s="13">
        <v>421673.2</v>
      </c>
      <c r="M49" s="13">
        <v>0</v>
      </c>
      <c r="N49" s="13">
        <v>0</v>
      </c>
      <c r="O49" s="13">
        <v>0</v>
      </c>
      <c r="P49" s="13">
        <f t="shared" si="9"/>
        <v>421673.2</v>
      </c>
      <c r="Q49" s="13">
        <f t="shared" si="10"/>
        <v>97.858714318867484</v>
      </c>
      <c r="R49" s="13">
        <v>19889.14</v>
      </c>
      <c r="S49" s="18">
        <v>45291</v>
      </c>
      <c r="T49" s="7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s="16" customFormat="1" x14ac:dyDescent="0.2">
      <c r="A50" s="17">
        <v>32</v>
      </c>
      <c r="B50" s="12" t="s">
        <v>82</v>
      </c>
      <c r="C50" s="12" t="s">
        <v>61</v>
      </c>
      <c r="D50" s="12"/>
      <c r="E50" s="12" t="s">
        <v>888</v>
      </c>
      <c r="F50" s="12" t="s">
        <v>947</v>
      </c>
      <c r="G50" s="12" t="s">
        <v>64</v>
      </c>
      <c r="H50" s="12" t="s">
        <v>26</v>
      </c>
      <c r="I50" s="13">
        <v>4219</v>
      </c>
      <c r="J50" s="13">
        <v>3854.8</v>
      </c>
      <c r="K50" s="12">
        <v>235</v>
      </c>
      <c r="L50" s="13">
        <v>296739.32</v>
      </c>
      <c r="M50" s="13">
        <v>0</v>
      </c>
      <c r="N50" s="13">
        <v>0</v>
      </c>
      <c r="O50" s="13">
        <v>0</v>
      </c>
      <c r="P50" s="13">
        <f t="shared" si="9"/>
        <v>296739.32</v>
      </c>
      <c r="Q50" s="13">
        <f t="shared" si="10"/>
        <v>70.334041242000481</v>
      </c>
      <c r="R50" s="13">
        <v>19889.14</v>
      </c>
      <c r="S50" s="18">
        <v>45291</v>
      </c>
      <c r="T50" s="7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s="16" customFormat="1" x14ac:dyDescent="0.2">
      <c r="A51" s="17">
        <v>33</v>
      </c>
      <c r="B51" s="12" t="s">
        <v>83</v>
      </c>
      <c r="C51" s="12" t="s">
        <v>61</v>
      </c>
      <c r="D51" s="12"/>
      <c r="E51" s="12" t="s">
        <v>888</v>
      </c>
      <c r="F51" s="12" t="s">
        <v>947</v>
      </c>
      <c r="G51" s="12" t="s">
        <v>64</v>
      </c>
      <c r="H51" s="12" t="s">
        <v>27</v>
      </c>
      <c r="I51" s="13">
        <v>6206.3</v>
      </c>
      <c r="J51" s="13">
        <v>5946.2</v>
      </c>
      <c r="K51" s="12">
        <v>322</v>
      </c>
      <c r="L51" s="13">
        <v>228931.36</v>
      </c>
      <c r="M51" s="13">
        <v>0</v>
      </c>
      <c r="N51" s="13">
        <v>0</v>
      </c>
      <c r="O51" s="13">
        <v>0</v>
      </c>
      <c r="P51" s="13">
        <f t="shared" si="9"/>
        <v>228931.36</v>
      </c>
      <c r="Q51" s="13">
        <f t="shared" si="10"/>
        <v>36.886931021703752</v>
      </c>
      <c r="R51" s="13">
        <v>19889.14</v>
      </c>
      <c r="S51" s="18">
        <v>45291</v>
      </c>
      <c r="T51" s="7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s="16" customFormat="1" x14ac:dyDescent="0.2">
      <c r="A52" s="17">
        <v>34</v>
      </c>
      <c r="B52" s="12" t="s">
        <v>84</v>
      </c>
      <c r="C52" s="12" t="s">
        <v>61</v>
      </c>
      <c r="D52" s="12"/>
      <c r="E52" s="12" t="s">
        <v>888</v>
      </c>
      <c r="F52" s="12" t="s">
        <v>947</v>
      </c>
      <c r="G52" s="12" t="s">
        <v>33</v>
      </c>
      <c r="H52" s="12" t="s">
        <v>26</v>
      </c>
      <c r="I52" s="13">
        <v>1654.3</v>
      </c>
      <c r="J52" s="13">
        <v>1470.1</v>
      </c>
      <c r="K52" s="12">
        <v>89</v>
      </c>
      <c r="L52" s="13">
        <v>184464.02</v>
      </c>
      <c r="M52" s="13">
        <v>0</v>
      </c>
      <c r="N52" s="13">
        <v>0</v>
      </c>
      <c r="O52" s="13">
        <v>0</v>
      </c>
      <c r="P52" s="13">
        <f t="shared" si="9"/>
        <v>184464.02</v>
      </c>
      <c r="Q52" s="13">
        <f t="shared" si="10"/>
        <v>111.50578492413709</v>
      </c>
      <c r="R52" s="13">
        <v>25051.87</v>
      </c>
      <c r="S52" s="18">
        <v>45291</v>
      </c>
      <c r="T52" s="7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s="16" customFormat="1" x14ac:dyDescent="0.2">
      <c r="A53" s="17">
        <v>35</v>
      </c>
      <c r="B53" s="12" t="s">
        <v>77</v>
      </c>
      <c r="C53" s="12" t="s">
        <v>75</v>
      </c>
      <c r="D53" s="12"/>
      <c r="E53" s="12" t="s">
        <v>888</v>
      </c>
      <c r="F53" s="12" t="s">
        <v>947</v>
      </c>
      <c r="G53" s="12" t="s">
        <v>33</v>
      </c>
      <c r="H53" s="12" t="s">
        <v>33</v>
      </c>
      <c r="I53" s="13">
        <v>4144</v>
      </c>
      <c r="J53" s="13">
        <v>3675.75</v>
      </c>
      <c r="K53" s="12">
        <v>239</v>
      </c>
      <c r="L53" s="13">
        <v>411371.1</v>
      </c>
      <c r="M53" s="13">
        <v>0</v>
      </c>
      <c r="N53" s="13">
        <v>0</v>
      </c>
      <c r="O53" s="13">
        <v>0</v>
      </c>
      <c r="P53" s="13">
        <f t="shared" si="9"/>
        <v>411371.1</v>
      </c>
      <c r="Q53" s="13">
        <f t="shared" si="10"/>
        <v>99.26908783783783</v>
      </c>
      <c r="R53" s="13">
        <v>25051.87</v>
      </c>
      <c r="S53" s="18">
        <v>45291</v>
      </c>
      <c r="T53" s="7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s="16" customFormat="1" x14ac:dyDescent="0.2">
      <c r="A54" s="17">
        <v>36</v>
      </c>
      <c r="B54" s="12" t="s">
        <v>85</v>
      </c>
      <c r="C54" s="12" t="s">
        <v>61</v>
      </c>
      <c r="D54" s="12"/>
      <c r="E54" s="12" t="s">
        <v>888</v>
      </c>
      <c r="F54" s="12" t="s">
        <v>947</v>
      </c>
      <c r="G54" s="12" t="s">
        <v>33</v>
      </c>
      <c r="H54" s="12" t="s">
        <v>33</v>
      </c>
      <c r="I54" s="13">
        <v>4162.7</v>
      </c>
      <c r="J54" s="13">
        <v>3660.3</v>
      </c>
      <c r="K54" s="12">
        <v>206</v>
      </c>
      <c r="L54" s="13">
        <v>250826.79</v>
      </c>
      <c r="M54" s="13">
        <v>0</v>
      </c>
      <c r="N54" s="13">
        <v>0</v>
      </c>
      <c r="O54" s="13">
        <v>0</v>
      </c>
      <c r="P54" s="13">
        <f t="shared" si="9"/>
        <v>250826.79</v>
      </c>
      <c r="Q54" s="13">
        <f t="shared" si="10"/>
        <v>60.255793115045527</v>
      </c>
      <c r="R54" s="13">
        <v>25051.87</v>
      </c>
      <c r="S54" s="18">
        <v>45291</v>
      </c>
      <c r="T54" s="7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s="16" customFormat="1" x14ac:dyDescent="0.2">
      <c r="A55" s="17">
        <v>37</v>
      </c>
      <c r="B55" s="12" t="s">
        <v>86</v>
      </c>
      <c r="C55" s="12" t="s">
        <v>61</v>
      </c>
      <c r="D55" s="12"/>
      <c r="E55" s="12" t="s">
        <v>888</v>
      </c>
      <c r="F55" s="12" t="s">
        <v>947</v>
      </c>
      <c r="G55" s="12" t="s">
        <v>33</v>
      </c>
      <c r="H55" s="12" t="s">
        <v>33</v>
      </c>
      <c r="I55" s="13">
        <v>4158.8</v>
      </c>
      <c r="J55" s="13">
        <v>3736.5</v>
      </c>
      <c r="K55" s="12">
        <v>202</v>
      </c>
      <c r="L55" s="13">
        <v>334247.43</v>
      </c>
      <c r="M55" s="13">
        <v>0</v>
      </c>
      <c r="N55" s="13">
        <v>0</v>
      </c>
      <c r="O55" s="13">
        <v>0</v>
      </c>
      <c r="P55" s="13">
        <f t="shared" si="9"/>
        <v>334247.43</v>
      </c>
      <c r="Q55" s="13">
        <f t="shared" si="10"/>
        <v>80.371123881889005</v>
      </c>
      <c r="R55" s="13">
        <v>25051.87</v>
      </c>
      <c r="S55" s="18">
        <v>45291</v>
      </c>
      <c r="T55" s="7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s="16" customFormat="1" x14ac:dyDescent="0.2">
      <c r="A56" s="17">
        <v>38</v>
      </c>
      <c r="B56" s="12" t="s">
        <v>87</v>
      </c>
      <c r="C56" s="12" t="s">
        <v>61</v>
      </c>
      <c r="D56" s="12"/>
      <c r="E56" s="12" t="s">
        <v>888</v>
      </c>
      <c r="F56" s="12" t="s">
        <v>947</v>
      </c>
      <c r="G56" s="12" t="s">
        <v>33</v>
      </c>
      <c r="H56" s="12" t="s">
        <v>26</v>
      </c>
      <c r="I56" s="13">
        <v>1469.5</v>
      </c>
      <c r="J56" s="13">
        <v>1468.7</v>
      </c>
      <c r="K56" s="12">
        <v>96</v>
      </c>
      <c r="L56" s="13">
        <v>164042.47</v>
      </c>
      <c r="M56" s="13">
        <v>0</v>
      </c>
      <c r="N56" s="13">
        <v>0</v>
      </c>
      <c r="O56" s="13">
        <v>0</v>
      </c>
      <c r="P56" s="13">
        <f t="shared" si="9"/>
        <v>164042.47</v>
      </c>
      <c r="Q56" s="13">
        <f t="shared" si="10"/>
        <v>111.63148690030623</v>
      </c>
      <c r="R56" s="13">
        <v>25051.87</v>
      </c>
      <c r="S56" s="18">
        <v>45291</v>
      </c>
      <c r="T56" s="7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s="16" customFormat="1" x14ac:dyDescent="0.2">
      <c r="A57" s="17">
        <v>39</v>
      </c>
      <c r="B57" s="12" t="s">
        <v>88</v>
      </c>
      <c r="C57" s="12" t="s">
        <v>61</v>
      </c>
      <c r="D57" s="12"/>
      <c r="E57" s="12" t="s">
        <v>888</v>
      </c>
      <c r="F57" s="12" t="s">
        <v>947</v>
      </c>
      <c r="G57" s="12" t="s">
        <v>33</v>
      </c>
      <c r="H57" s="12" t="s">
        <v>26</v>
      </c>
      <c r="I57" s="13">
        <v>1653.6</v>
      </c>
      <c r="J57" s="13">
        <v>1469.5</v>
      </c>
      <c r="K57" s="12">
        <v>87</v>
      </c>
      <c r="L57" s="13">
        <v>241031.65</v>
      </c>
      <c r="M57" s="13">
        <v>0</v>
      </c>
      <c r="N57" s="13">
        <v>0</v>
      </c>
      <c r="O57" s="13">
        <v>0</v>
      </c>
      <c r="P57" s="13">
        <f t="shared" si="9"/>
        <v>241031.65</v>
      </c>
      <c r="Q57" s="13">
        <f t="shared" si="10"/>
        <v>145.76176221577165</v>
      </c>
      <c r="R57" s="13">
        <v>25051.87</v>
      </c>
      <c r="S57" s="18">
        <v>45291</v>
      </c>
      <c r="T57" s="7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s="16" customFormat="1" x14ac:dyDescent="0.2">
      <c r="A58" s="17">
        <v>40</v>
      </c>
      <c r="B58" s="12" t="s">
        <v>89</v>
      </c>
      <c r="C58" s="12" t="s">
        <v>61</v>
      </c>
      <c r="D58" s="12"/>
      <c r="E58" s="12" t="s">
        <v>888</v>
      </c>
      <c r="F58" s="12" t="s">
        <v>947</v>
      </c>
      <c r="G58" s="12" t="s">
        <v>33</v>
      </c>
      <c r="H58" s="12" t="s">
        <v>33</v>
      </c>
      <c r="I58" s="13">
        <v>4165.96</v>
      </c>
      <c r="J58" s="13">
        <v>3672.26</v>
      </c>
      <c r="K58" s="12">
        <v>218</v>
      </c>
      <c r="L58" s="13">
        <v>250913.05</v>
      </c>
      <c r="M58" s="13">
        <v>0</v>
      </c>
      <c r="N58" s="13">
        <v>0</v>
      </c>
      <c r="O58" s="13">
        <v>0</v>
      </c>
      <c r="P58" s="13">
        <f t="shared" si="9"/>
        <v>250913.05</v>
      </c>
      <c r="Q58" s="13">
        <f t="shared" si="10"/>
        <v>60.229346897233768</v>
      </c>
      <c r="R58" s="13">
        <v>25051.87</v>
      </c>
      <c r="S58" s="18">
        <v>45291</v>
      </c>
      <c r="T58" s="7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s="16" customFormat="1" x14ac:dyDescent="0.2">
      <c r="A59" s="17">
        <v>41</v>
      </c>
      <c r="B59" s="12" t="s">
        <v>90</v>
      </c>
      <c r="C59" s="12" t="s">
        <v>61</v>
      </c>
      <c r="D59" s="12"/>
      <c r="E59" s="12" t="s">
        <v>888</v>
      </c>
      <c r="F59" s="12" t="s">
        <v>947</v>
      </c>
      <c r="G59" s="12" t="s">
        <v>33</v>
      </c>
      <c r="H59" s="12" t="s">
        <v>33</v>
      </c>
      <c r="I59" s="13">
        <v>4094.5</v>
      </c>
      <c r="J59" s="13">
        <v>3648.4</v>
      </c>
      <c r="K59" s="12">
        <v>215</v>
      </c>
      <c r="L59" s="13">
        <v>249022.48</v>
      </c>
      <c r="M59" s="13">
        <v>0</v>
      </c>
      <c r="N59" s="13">
        <v>0</v>
      </c>
      <c r="O59" s="13">
        <v>0</v>
      </c>
      <c r="P59" s="13">
        <f t="shared" si="9"/>
        <v>249022.48</v>
      </c>
      <c r="Q59" s="13">
        <f t="shared" si="10"/>
        <v>60.818776407375751</v>
      </c>
      <c r="R59" s="13">
        <v>25051.87</v>
      </c>
      <c r="S59" s="18">
        <v>45291</v>
      </c>
      <c r="T59" s="7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s="16" customFormat="1" x14ac:dyDescent="0.2">
      <c r="A60" s="17">
        <v>42</v>
      </c>
      <c r="B60" s="12" t="s">
        <v>91</v>
      </c>
      <c r="C60" s="12" t="s">
        <v>75</v>
      </c>
      <c r="D60" s="12"/>
      <c r="E60" s="12" t="s">
        <v>888</v>
      </c>
      <c r="F60" s="12" t="s">
        <v>947</v>
      </c>
      <c r="G60" s="12" t="s">
        <v>33</v>
      </c>
      <c r="H60" s="12" t="s">
        <v>26</v>
      </c>
      <c r="I60" s="13">
        <v>1656.9</v>
      </c>
      <c r="J60" s="13">
        <v>1467</v>
      </c>
      <c r="K60" s="12">
        <v>109</v>
      </c>
      <c r="L60" s="13">
        <v>340443.38</v>
      </c>
      <c r="M60" s="13">
        <v>0</v>
      </c>
      <c r="N60" s="13">
        <v>0</v>
      </c>
      <c r="O60" s="13">
        <v>0</v>
      </c>
      <c r="P60" s="13">
        <f t="shared" si="9"/>
        <v>340443.38</v>
      </c>
      <c r="Q60" s="13">
        <f t="shared" si="10"/>
        <v>205.47008268453135</v>
      </c>
      <c r="R60" s="13">
        <v>25051.87</v>
      </c>
      <c r="S60" s="18">
        <v>45291</v>
      </c>
      <c r="T60" s="7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16" customFormat="1" x14ac:dyDescent="0.2">
      <c r="A61" s="17">
        <v>43</v>
      </c>
      <c r="B61" s="12" t="s">
        <v>92</v>
      </c>
      <c r="C61" s="12" t="s">
        <v>61</v>
      </c>
      <c r="D61" s="12"/>
      <c r="E61" s="12" t="s">
        <v>888</v>
      </c>
      <c r="F61" s="12" t="s">
        <v>947</v>
      </c>
      <c r="G61" s="12" t="s">
        <v>33</v>
      </c>
      <c r="H61" s="12" t="s">
        <v>26</v>
      </c>
      <c r="I61" s="13">
        <v>1618.7</v>
      </c>
      <c r="J61" s="13">
        <v>1412.18</v>
      </c>
      <c r="K61" s="12">
        <v>88</v>
      </c>
      <c r="L61" s="13">
        <v>130777.26</v>
      </c>
      <c r="M61" s="13">
        <v>0</v>
      </c>
      <c r="N61" s="13">
        <v>0</v>
      </c>
      <c r="O61" s="13">
        <v>0</v>
      </c>
      <c r="P61" s="13">
        <f t="shared" si="9"/>
        <v>130777.26</v>
      </c>
      <c r="Q61" s="13">
        <f t="shared" si="10"/>
        <v>80.791536418113296</v>
      </c>
      <c r="R61" s="13">
        <v>25051.87</v>
      </c>
      <c r="S61" s="18">
        <v>45291</v>
      </c>
      <c r="T61" s="7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16" customFormat="1" x14ac:dyDescent="0.2">
      <c r="A62" s="17">
        <v>44</v>
      </c>
      <c r="B62" s="12" t="s">
        <v>78</v>
      </c>
      <c r="C62" s="12" t="s">
        <v>75</v>
      </c>
      <c r="D62" s="12"/>
      <c r="E62" s="12" t="s">
        <v>888</v>
      </c>
      <c r="F62" s="12" t="s">
        <v>947</v>
      </c>
      <c r="G62" s="12" t="s">
        <v>33</v>
      </c>
      <c r="H62" s="12" t="s">
        <v>26</v>
      </c>
      <c r="I62" s="13">
        <v>1632.65</v>
      </c>
      <c r="J62" s="13">
        <v>1487.25</v>
      </c>
      <c r="K62" s="12">
        <v>103</v>
      </c>
      <c r="L62" s="13">
        <v>339731.84</v>
      </c>
      <c r="M62" s="13">
        <v>0</v>
      </c>
      <c r="N62" s="13">
        <v>0</v>
      </c>
      <c r="O62" s="13">
        <v>0</v>
      </c>
      <c r="P62" s="13">
        <f t="shared" si="9"/>
        <v>339731.84</v>
      </c>
      <c r="Q62" s="13">
        <f t="shared" si="10"/>
        <v>208.08614216151656</v>
      </c>
      <c r="R62" s="13">
        <v>25051.87</v>
      </c>
      <c r="S62" s="18">
        <v>45291</v>
      </c>
      <c r="T62" s="7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16" customFormat="1" x14ac:dyDescent="0.2">
      <c r="A63" s="17">
        <v>45</v>
      </c>
      <c r="B63" s="12" t="s">
        <v>93</v>
      </c>
      <c r="C63" s="12" t="s">
        <v>75</v>
      </c>
      <c r="D63" s="12"/>
      <c r="E63" s="12" t="s">
        <v>888</v>
      </c>
      <c r="F63" s="12" t="s">
        <v>947</v>
      </c>
      <c r="G63" s="12" t="s">
        <v>33</v>
      </c>
      <c r="H63" s="12" t="s">
        <v>30</v>
      </c>
      <c r="I63" s="13">
        <v>3791.33</v>
      </c>
      <c r="J63" s="13">
        <v>3375.33</v>
      </c>
      <c r="K63" s="12">
        <v>172</v>
      </c>
      <c r="L63" s="13">
        <v>401368.4</v>
      </c>
      <c r="M63" s="13">
        <v>0</v>
      </c>
      <c r="N63" s="13">
        <v>0</v>
      </c>
      <c r="O63" s="13">
        <v>0</v>
      </c>
      <c r="P63" s="13">
        <f t="shared" si="9"/>
        <v>401368.4</v>
      </c>
      <c r="Q63" s="13">
        <f t="shared" si="10"/>
        <v>105.86480206154569</v>
      </c>
      <c r="R63" s="13">
        <v>25051.87</v>
      </c>
      <c r="S63" s="18">
        <v>45291</v>
      </c>
      <c r="T63" s="7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16" customFormat="1" x14ac:dyDescent="0.2">
      <c r="A64" s="17">
        <v>46</v>
      </c>
      <c r="B64" s="12" t="s">
        <v>79</v>
      </c>
      <c r="C64" s="12" t="s">
        <v>75</v>
      </c>
      <c r="D64" s="12"/>
      <c r="E64" s="12" t="s">
        <v>888</v>
      </c>
      <c r="F64" s="12" t="s">
        <v>947</v>
      </c>
      <c r="G64" s="12" t="s">
        <v>33</v>
      </c>
      <c r="H64" s="12" t="s">
        <v>33</v>
      </c>
      <c r="I64" s="13">
        <v>4165.3</v>
      </c>
      <c r="J64" s="13">
        <v>3662.9</v>
      </c>
      <c r="K64" s="12">
        <v>202</v>
      </c>
      <c r="L64" s="13">
        <v>411975.19</v>
      </c>
      <c r="M64" s="13">
        <v>0</v>
      </c>
      <c r="N64" s="13">
        <v>0</v>
      </c>
      <c r="O64" s="13">
        <v>0</v>
      </c>
      <c r="P64" s="13">
        <f t="shared" si="9"/>
        <v>411975.19</v>
      </c>
      <c r="Q64" s="13">
        <f t="shared" si="10"/>
        <v>98.90648692771228</v>
      </c>
      <c r="R64" s="13">
        <v>25051.87</v>
      </c>
      <c r="S64" s="18">
        <v>45291</v>
      </c>
      <c r="T64" s="7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16" customFormat="1" x14ac:dyDescent="0.2">
      <c r="A65" s="17">
        <v>47</v>
      </c>
      <c r="B65" s="12" t="s">
        <v>94</v>
      </c>
      <c r="C65" s="12" t="s">
        <v>95</v>
      </c>
      <c r="D65" s="12"/>
      <c r="E65" s="12" t="s">
        <v>888</v>
      </c>
      <c r="F65" s="12" t="s">
        <v>947</v>
      </c>
      <c r="G65" s="12" t="s">
        <v>64</v>
      </c>
      <c r="H65" s="12" t="s">
        <v>26</v>
      </c>
      <c r="I65" s="13">
        <v>3918.47</v>
      </c>
      <c r="J65" s="13">
        <v>3549.97</v>
      </c>
      <c r="K65" s="12">
        <v>184</v>
      </c>
      <c r="L65" s="13">
        <v>5834477.3099999996</v>
      </c>
      <c r="M65" s="13">
        <v>0</v>
      </c>
      <c r="N65" s="13">
        <v>0</v>
      </c>
      <c r="O65" s="13">
        <v>0</v>
      </c>
      <c r="P65" s="13">
        <f t="shared" si="9"/>
        <v>5834477.3099999996</v>
      </c>
      <c r="Q65" s="13">
        <f t="shared" si="10"/>
        <v>1488.9682222908432</v>
      </c>
      <c r="R65" s="13">
        <v>19889.14</v>
      </c>
      <c r="S65" s="18">
        <v>45291</v>
      </c>
      <c r="T65" s="7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16" customFormat="1" x14ac:dyDescent="0.2">
      <c r="A66" s="17">
        <v>48</v>
      </c>
      <c r="B66" s="12" t="s">
        <v>97</v>
      </c>
      <c r="C66" s="12" t="s">
        <v>75</v>
      </c>
      <c r="D66" s="12"/>
      <c r="E66" s="12" t="s">
        <v>888</v>
      </c>
      <c r="F66" s="12" t="s">
        <v>947</v>
      </c>
      <c r="G66" s="12" t="s">
        <v>33</v>
      </c>
      <c r="H66" s="12" t="s">
        <v>34</v>
      </c>
      <c r="I66" s="13">
        <v>3603</v>
      </c>
      <c r="J66" s="13">
        <v>3408.8</v>
      </c>
      <c r="K66" s="12">
        <v>191</v>
      </c>
      <c r="L66" s="13">
        <v>102813.56</v>
      </c>
      <c r="M66" s="13">
        <v>0</v>
      </c>
      <c r="N66" s="13">
        <v>0</v>
      </c>
      <c r="O66" s="13">
        <v>0</v>
      </c>
      <c r="P66" s="13">
        <f t="shared" si="9"/>
        <v>102813.56</v>
      </c>
      <c r="Q66" s="13">
        <f t="shared" si="10"/>
        <v>28.535542603386066</v>
      </c>
      <c r="R66" s="13">
        <v>25051.87</v>
      </c>
      <c r="S66" s="18">
        <v>45291</v>
      </c>
      <c r="T66" s="7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16" customFormat="1" x14ac:dyDescent="0.2">
      <c r="A67" s="17">
        <v>49</v>
      </c>
      <c r="B67" s="12" t="s">
        <v>98</v>
      </c>
      <c r="C67" s="12" t="s">
        <v>75</v>
      </c>
      <c r="D67" s="12"/>
      <c r="E67" s="12" t="s">
        <v>888</v>
      </c>
      <c r="F67" s="12" t="s">
        <v>947</v>
      </c>
      <c r="G67" s="12" t="s">
        <v>33</v>
      </c>
      <c r="H67" s="12" t="s">
        <v>34</v>
      </c>
      <c r="I67" s="13">
        <v>3897.14</v>
      </c>
      <c r="J67" s="13">
        <v>3425.44</v>
      </c>
      <c r="K67" s="12">
        <v>235</v>
      </c>
      <c r="L67" s="13">
        <v>105306.32</v>
      </c>
      <c r="M67" s="13">
        <v>0</v>
      </c>
      <c r="N67" s="13">
        <v>0</v>
      </c>
      <c r="O67" s="13">
        <v>0</v>
      </c>
      <c r="P67" s="13">
        <f t="shared" si="9"/>
        <v>105306.32</v>
      </c>
      <c r="Q67" s="13">
        <f t="shared" si="10"/>
        <v>27.021436232724515</v>
      </c>
      <c r="R67" s="13">
        <v>25051.87</v>
      </c>
      <c r="S67" s="18">
        <v>45291</v>
      </c>
      <c r="T67" s="7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16" customFormat="1" x14ac:dyDescent="0.2">
      <c r="A68" s="17">
        <v>50</v>
      </c>
      <c r="B68" s="12" t="s">
        <v>99</v>
      </c>
      <c r="C68" s="12" t="s">
        <v>75</v>
      </c>
      <c r="D68" s="12"/>
      <c r="E68" s="12" t="s">
        <v>888</v>
      </c>
      <c r="F68" s="12" t="s">
        <v>947</v>
      </c>
      <c r="G68" s="12" t="s">
        <v>64</v>
      </c>
      <c r="H68" s="12" t="s">
        <v>26</v>
      </c>
      <c r="I68" s="13">
        <v>4299.8999999999996</v>
      </c>
      <c r="J68" s="13">
        <v>3857.2</v>
      </c>
      <c r="K68" s="12">
        <v>195</v>
      </c>
      <c r="L68" s="13">
        <v>579736.12</v>
      </c>
      <c r="M68" s="13">
        <v>0</v>
      </c>
      <c r="N68" s="13">
        <v>0</v>
      </c>
      <c r="O68" s="13">
        <v>0</v>
      </c>
      <c r="P68" s="13">
        <f t="shared" si="9"/>
        <v>579736.12</v>
      </c>
      <c r="Q68" s="13">
        <f t="shared" si="10"/>
        <v>134.82548896485966</v>
      </c>
      <c r="R68" s="13">
        <v>19889.14</v>
      </c>
      <c r="S68" s="18">
        <v>45291</v>
      </c>
      <c r="T68" s="7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16" customFormat="1" x14ac:dyDescent="0.2">
      <c r="A69" s="17">
        <v>51</v>
      </c>
      <c r="B69" s="12" t="s">
        <v>100</v>
      </c>
      <c r="C69" s="12" t="s">
        <v>75</v>
      </c>
      <c r="D69" s="12"/>
      <c r="E69" s="12" t="s">
        <v>888</v>
      </c>
      <c r="F69" s="12" t="s">
        <v>947</v>
      </c>
      <c r="G69" s="12" t="s">
        <v>64</v>
      </c>
      <c r="H69" s="12" t="s">
        <v>26</v>
      </c>
      <c r="I69" s="13">
        <v>4339.46</v>
      </c>
      <c r="J69" s="13">
        <v>3840</v>
      </c>
      <c r="K69" s="12">
        <v>207</v>
      </c>
      <c r="L69" s="13">
        <v>580822.36</v>
      </c>
      <c r="M69" s="13">
        <v>0</v>
      </c>
      <c r="N69" s="13">
        <v>0</v>
      </c>
      <c r="O69" s="13">
        <v>0</v>
      </c>
      <c r="P69" s="13">
        <f t="shared" ref="P69:P86" si="11">ROUND(L69-M69-N69-O69,2)</f>
        <v>580822.36</v>
      </c>
      <c r="Q69" s="13">
        <f t="shared" ref="Q69:Q86" si="12">L69/I69</f>
        <v>133.84669060205647</v>
      </c>
      <c r="R69" s="13">
        <v>19889.14</v>
      </c>
      <c r="S69" s="18">
        <v>45291</v>
      </c>
      <c r="T69" s="7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16" customFormat="1" x14ac:dyDescent="0.2">
      <c r="A70" s="17">
        <v>52</v>
      </c>
      <c r="B70" s="12" t="s">
        <v>101</v>
      </c>
      <c r="C70" s="12" t="s">
        <v>75</v>
      </c>
      <c r="D70" s="12" t="s">
        <v>76</v>
      </c>
      <c r="E70" s="12" t="s">
        <v>888</v>
      </c>
      <c r="F70" s="12" t="s">
        <v>947</v>
      </c>
      <c r="G70" s="12" t="s">
        <v>64</v>
      </c>
      <c r="H70" s="12" t="s">
        <v>26</v>
      </c>
      <c r="I70" s="13">
        <v>4310.5</v>
      </c>
      <c r="J70" s="13">
        <v>3856.4</v>
      </c>
      <c r="K70" s="12">
        <v>192</v>
      </c>
      <c r="L70" s="13">
        <v>580027.16</v>
      </c>
      <c r="M70" s="13">
        <v>0</v>
      </c>
      <c r="N70" s="13">
        <v>0</v>
      </c>
      <c r="O70" s="13">
        <v>0</v>
      </c>
      <c r="P70" s="13">
        <f t="shared" si="11"/>
        <v>580027.16</v>
      </c>
      <c r="Q70" s="13">
        <f t="shared" si="12"/>
        <v>134.56145690755133</v>
      </c>
      <c r="R70" s="13">
        <v>19889.14</v>
      </c>
      <c r="S70" s="18">
        <v>45291</v>
      </c>
      <c r="T70" s="7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16" customFormat="1" x14ac:dyDescent="0.2">
      <c r="A71" s="17">
        <v>53</v>
      </c>
      <c r="B71" s="12" t="s">
        <v>102</v>
      </c>
      <c r="C71" s="12" t="s">
        <v>75</v>
      </c>
      <c r="D71" s="12"/>
      <c r="E71" s="12" t="s">
        <v>888</v>
      </c>
      <c r="F71" s="12" t="s">
        <v>947</v>
      </c>
      <c r="G71" s="12" t="s">
        <v>33</v>
      </c>
      <c r="H71" s="12" t="s">
        <v>26</v>
      </c>
      <c r="I71" s="13">
        <v>1647.7</v>
      </c>
      <c r="J71" s="13">
        <v>1458.2</v>
      </c>
      <c r="K71" s="12">
        <v>73</v>
      </c>
      <c r="L71" s="13">
        <v>86242.86</v>
      </c>
      <c r="M71" s="13">
        <v>0</v>
      </c>
      <c r="N71" s="13">
        <v>0</v>
      </c>
      <c r="O71" s="13">
        <v>0</v>
      </c>
      <c r="P71" s="13">
        <f t="shared" si="11"/>
        <v>86242.86</v>
      </c>
      <c r="Q71" s="13">
        <f t="shared" si="12"/>
        <v>52.34136068459064</v>
      </c>
      <c r="R71" s="13">
        <v>25051.87</v>
      </c>
      <c r="S71" s="18">
        <v>45291</v>
      </c>
      <c r="T71" s="7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16" customFormat="1" x14ac:dyDescent="0.2">
      <c r="A72" s="17">
        <v>54</v>
      </c>
      <c r="B72" s="12" t="s">
        <v>96</v>
      </c>
      <c r="C72" s="12" t="s">
        <v>75</v>
      </c>
      <c r="D72" s="12"/>
      <c r="E72" s="12" t="s">
        <v>888</v>
      </c>
      <c r="F72" s="12" t="s">
        <v>947</v>
      </c>
      <c r="G72" s="12" t="s">
        <v>64</v>
      </c>
      <c r="H72" s="12" t="s">
        <v>50</v>
      </c>
      <c r="I72" s="13">
        <v>5959.9</v>
      </c>
      <c r="J72" s="13">
        <v>4813.8</v>
      </c>
      <c r="K72" s="12">
        <v>312</v>
      </c>
      <c r="L72" s="13">
        <v>624132.06000000006</v>
      </c>
      <c r="M72" s="13">
        <v>0</v>
      </c>
      <c r="N72" s="13">
        <v>0</v>
      </c>
      <c r="O72" s="13">
        <v>0</v>
      </c>
      <c r="P72" s="13">
        <f t="shared" si="11"/>
        <v>624132.06000000006</v>
      </c>
      <c r="Q72" s="13">
        <f t="shared" si="12"/>
        <v>104.72190137418414</v>
      </c>
      <c r="R72" s="13">
        <v>19889.14</v>
      </c>
      <c r="S72" s="18">
        <v>45291</v>
      </c>
      <c r="T72" s="7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16" customFormat="1" x14ac:dyDescent="0.2">
      <c r="A73" s="17">
        <v>55</v>
      </c>
      <c r="B73" s="12" t="s">
        <v>103</v>
      </c>
      <c r="C73" s="12" t="s">
        <v>61</v>
      </c>
      <c r="D73" s="12"/>
      <c r="E73" s="12" t="s">
        <v>888</v>
      </c>
      <c r="F73" s="12" t="s">
        <v>25</v>
      </c>
      <c r="G73" s="12" t="s">
        <v>27</v>
      </c>
      <c r="H73" s="12" t="s">
        <v>50</v>
      </c>
      <c r="I73" s="13">
        <v>1109.83</v>
      </c>
      <c r="J73" s="13">
        <v>1031.7</v>
      </c>
      <c r="K73" s="12">
        <v>94</v>
      </c>
      <c r="L73" s="13">
        <v>147826.56</v>
      </c>
      <c r="M73" s="13">
        <v>0</v>
      </c>
      <c r="N73" s="13">
        <v>0</v>
      </c>
      <c r="O73" s="13">
        <v>0</v>
      </c>
      <c r="P73" s="13">
        <f t="shared" si="11"/>
        <v>147826.56</v>
      </c>
      <c r="Q73" s="13">
        <f t="shared" si="12"/>
        <v>133.19748069524161</v>
      </c>
      <c r="R73" s="13">
        <v>30685.79</v>
      </c>
      <c r="S73" s="18">
        <v>45291</v>
      </c>
      <c r="T73" s="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16" customFormat="1" x14ac:dyDescent="0.2">
      <c r="A74" s="17">
        <v>56</v>
      </c>
      <c r="B74" s="12" t="s">
        <v>105</v>
      </c>
      <c r="C74" s="12" t="s">
        <v>75</v>
      </c>
      <c r="D74" s="12"/>
      <c r="E74" s="12" t="s">
        <v>888</v>
      </c>
      <c r="F74" s="12" t="s">
        <v>947</v>
      </c>
      <c r="G74" s="12" t="s">
        <v>33</v>
      </c>
      <c r="H74" s="12" t="s">
        <v>30</v>
      </c>
      <c r="I74" s="13">
        <v>3754.13</v>
      </c>
      <c r="J74" s="13">
        <v>3320.83</v>
      </c>
      <c r="K74" s="12">
        <v>173</v>
      </c>
      <c r="L74" s="13">
        <v>400314.07</v>
      </c>
      <c r="M74" s="13">
        <v>0</v>
      </c>
      <c r="N74" s="13">
        <v>0</v>
      </c>
      <c r="O74" s="13">
        <v>0</v>
      </c>
      <c r="P74" s="13">
        <f t="shared" si="11"/>
        <v>400314.07</v>
      </c>
      <c r="Q74" s="13">
        <f t="shared" si="12"/>
        <v>106.63298021112747</v>
      </c>
      <c r="R74" s="13">
        <v>25051.87</v>
      </c>
      <c r="S74" s="18">
        <v>45291</v>
      </c>
      <c r="T74" s="7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16" customFormat="1" x14ac:dyDescent="0.2">
      <c r="A75" s="17">
        <v>57</v>
      </c>
      <c r="B75" s="12" t="s">
        <v>106</v>
      </c>
      <c r="C75" s="12" t="s">
        <v>61</v>
      </c>
      <c r="D75" s="12"/>
      <c r="E75" s="12" t="s">
        <v>888</v>
      </c>
      <c r="F75" s="12" t="s">
        <v>947</v>
      </c>
      <c r="G75" s="12" t="s">
        <v>33</v>
      </c>
      <c r="H75" s="12" t="s">
        <v>26</v>
      </c>
      <c r="I75" s="13">
        <v>1979.3</v>
      </c>
      <c r="J75" s="13">
        <v>1776.2</v>
      </c>
      <c r="K75" s="12">
        <v>101</v>
      </c>
      <c r="L75" s="13">
        <v>125010.91</v>
      </c>
      <c r="M75" s="13">
        <v>0</v>
      </c>
      <c r="N75" s="13">
        <v>0</v>
      </c>
      <c r="O75" s="13">
        <v>0</v>
      </c>
      <c r="P75" s="13">
        <f t="shared" si="11"/>
        <v>125010.91</v>
      </c>
      <c r="Q75" s="13">
        <f t="shared" si="12"/>
        <v>63.159152225534285</v>
      </c>
      <c r="R75" s="13">
        <v>25051.87</v>
      </c>
      <c r="S75" s="18">
        <v>45291</v>
      </c>
      <c r="T75" s="7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16" customFormat="1" x14ac:dyDescent="0.2">
      <c r="A76" s="17">
        <v>58</v>
      </c>
      <c r="B76" s="12" t="s">
        <v>107</v>
      </c>
      <c r="C76" s="12" t="s">
        <v>75</v>
      </c>
      <c r="D76" s="12"/>
      <c r="E76" s="12" t="s">
        <v>888</v>
      </c>
      <c r="F76" s="12" t="s">
        <v>947</v>
      </c>
      <c r="G76" s="12" t="s">
        <v>33</v>
      </c>
      <c r="H76" s="12" t="s">
        <v>30</v>
      </c>
      <c r="I76" s="13">
        <v>3765</v>
      </c>
      <c r="J76" s="13">
        <v>3345.1</v>
      </c>
      <c r="K76" s="12">
        <v>191</v>
      </c>
      <c r="L76" s="13">
        <v>400621.61</v>
      </c>
      <c r="M76" s="13">
        <v>0</v>
      </c>
      <c r="N76" s="13">
        <v>0</v>
      </c>
      <c r="O76" s="13">
        <v>0</v>
      </c>
      <c r="P76" s="13">
        <f t="shared" si="11"/>
        <v>400621.61</v>
      </c>
      <c r="Q76" s="13">
        <f t="shared" si="12"/>
        <v>106.40680212483399</v>
      </c>
      <c r="R76" s="13">
        <v>25051.87</v>
      </c>
      <c r="S76" s="18">
        <v>45291</v>
      </c>
      <c r="T76" s="7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16" customFormat="1" x14ac:dyDescent="0.2">
      <c r="A77" s="17">
        <v>59</v>
      </c>
      <c r="B77" s="12" t="s">
        <v>108</v>
      </c>
      <c r="C77" s="12" t="s">
        <v>75</v>
      </c>
      <c r="D77" s="12"/>
      <c r="E77" s="12" t="s">
        <v>888</v>
      </c>
      <c r="F77" s="12" t="s">
        <v>947</v>
      </c>
      <c r="G77" s="12" t="s">
        <v>33</v>
      </c>
      <c r="H77" s="12" t="s">
        <v>30</v>
      </c>
      <c r="I77" s="13">
        <v>3780.4</v>
      </c>
      <c r="J77" s="13">
        <v>3350</v>
      </c>
      <c r="K77" s="12">
        <v>192</v>
      </c>
      <c r="L77" s="13">
        <v>401058.38</v>
      </c>
      <c r="M77" s="13">
        <v>0</v>
      </c>
      <c r="N77" s="13">
        <v>0</v>
      </c>
      <c r="O77" s="13">
        <v>0</v>
      </c>
      <c r="P77" s="13">
        <f t="shared" si="11"/>
        <v>401058.38</v>
      </c>
      <c r="Q77" s="13">
        <f t="shared" si="12"/>
        <v>106.08887419320706</v>
      </c>
      <c r="R77" s="13">
        <v>25051.87</v>
      </c>
      <c r="S77" s="18">
        <v>45291</v>
      </c>
      <c r="T77" s="7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16" customFormat="1" x14ac:dyDescent="0.2">
      <c r="A78" s="17">
        <v>60</v>
      </c>
      <c r="B78" s="12" t="s">
        <v>109</v>
      </c>
      <c r="C78" s="12" t="s">
        <v>61</v>
      </c>
      <c r="D78" s="12"/>
      <c r="E78" s="12" t="s">
        <v>888</v>
      </c>
      <c r="F78" s="12" t="s">
        <v>947</v>
      </c>
      <c r="G78" s="12" t="s">
        <v>33</v>
      </c>
      <c r="H78" s="12" t="s">
        <v>30</v>
      </c>
      <c r="I78" s="13">
        <v>3954.78</v>
      </c>
      <c r="J78" s="13">
        <v>3548.18</v>
      </c>
      <c r="K78" s="12">
        <v>158</v>
      </c>
      <c r="L78" s="13">
        <v>193770.73</v>
      </c>
      <c r="M78" s="13">
        <v>0</v>
      </c>
      <c r="N78" s="13">
        <v>0</v>
      </c>
      <c r="O78" s="13">
        <v>0</v>
      </c>
      <c r="P78" s="13">
        <f t="shared" si="11"/>
        <v>193770.73</v>
      </c>
      <c r="Q78" s="13">
        <f t="shared" si="12"/>
        <v>48.99658893794345</v>
      </c>
      <c r="R78" s="13">
        <v>25051.87</v>
      </c>
      <c r="S78" s="18">
        <v>45291</v>
      </c>
      <c r="T78" s="7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16" customFormat="1" x14ac:dyDescent="0.2">
      <c r="A79" s="17">
        <v>61</v>
      </c>
      <c r="B79" s="12" t="s">
        <v>110</v>
      </c>
      <c r="C79" s="12" t="s">
        <v>61</v>
      </c>
      <c r="D79" s="12"/>
      <c r="E79" s="12" t="s">
        <v>888</v>
      </c>
      <c r="F79" s="12" t="s">
        <v>947</v>
      </c>
      <c r="G79" s="12" t="s">
        <v>33</v>
      </c>
      <c r="H79" s="12" t="s">
        <v>26</v>
      </c>
      <c r="I79" s="13">
        <v>1961.26</v>
      </c>
      <c r="J79" s="13">
        <v>1760.86</v>
      </c>
      <c r="K79" s="12">
        <v>116</v>
      </c>
      <c r="L79" s="13">
        <v>170387.98</v>
      </c>
      <c r="M79" s="13">
        <v>0</v>
      </c>
      <c r="N79" s="13">
        <v>0</v>
      </c>
      <c r="O79" s="13">
        <v>0</v>
      </c>
      <c r="P79" s="13">
        <f t="shared" si="11"/>
        <v>170387.98</v>
      </c>
      <c r="Q79" s="13">
        <f t="shared" si="12"/>
        <v>86.876793489899356</v>
      </c>
      <c r="R79" s="13">
        <v>25051.87</v>
      </c>
      <c r="S79" s="18">
        <v>45291</v>
      </c>
      <c r="T79" s="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16" customFormat="1" x14ac:dyDescent="0.2">
      <c r="A80" s="17">
        <v>62</v>
      </c>
      <c r="B80" s="12" t="s">
        <v>111</v>
      </c>
      <c r="C80" s="12" t="s">
        <v>61</v>
      </c>
      <c r="D80" s="12"/>
      <c r="E80" s="12" t="s">
        <v>888</v>
      </c>
      <c r="F80" s="12" t="s">
        <v>947</v>
      </c>
      <c r="G80" s="12" t="s">
        <v>33</v>
      </c>
      <c r="H80" s="12" t="s">
        <v>27</v>
      </c>
      <c r="I80" s="13">
        <v>2009.96</v>
      </c>
      <c r="J80" s="13">
        <v>1698.52</v>
      </c>
      <c r="K80" s="12">
        <v>122</v>
      </c>
      <c r="L80" s="13">
        <v>256772.26</v>
      </c>
      <c r="M80" s="13">
        <v>0</v>
      </c>
      <c r="N80" s="13">
        <v>0</v>
      </c>
      <c r="O80" s="13">
        <v>0</v>
      </c>
      <c r="P80" s="13">
        <f t="shared" si="11"/>
        <v>256772.26</v>
      </c>
      <c r="Q80" s="13">
        <f t="shared" si="12"/>
        <v>127.74993532209596</v>
      </c>
      <c r="R80" s="13">
        <v>25051.87</v>
      </c>
      <c r="S80" s="18">
        <v>45291</v>
      </c>
      <c r="T80" s="7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16" customFormat="1" x14ac:dyDescent="0.2">
      <c r="A81" s="17">
        <v>63</v>
      </c>
      <c r="B81" s="12" t="s">
        <v>112</v>
      </c>
      <c r="C81" s="12" t="s">
        <v>61</v>
      </c>
      <c r="D81" s="12"/>
      <c r="E81" s="12" t="s">
        <v>888</v>
      </c>
      <c r="F81" s="12" t="s">
        <v>947</v>
      </c>
      <c r="G81" s="12" t="s">
        <v>33</v>
      </c>
      <c r="H81" s="12" t="s">
        <v>27</v>
      </c>
      <c r="I81" s="13">
        <v>1999.44</v>
      </c>
      <c r="J81" s="13">
        <v>1687.44</v>
      </c>
      <c r="K81" s="12">
        <v>111</v>
      </c>
      <c r="L81" s="13">
        <v>340222.8</v>
      </c>
      <c r="M81" s="13">
        <v>0</v>
      </c>
      <c r="N81" s="13">
        <v>0</v>
      </c>
      <c r="O81" s="13">
        <v>0</v>
      </c>
      <c r="P81" s="13">
        <f t="shared" si="11"/>
        <v>340222.8</v>
      </c>
      <c r="Q81" s="13">
        <f t="shared" si="12"/>
        <v>170.15904453246907</v>
      </c>
      <c r="R81" s="13">
        <v>25051.87</v>
      </c>
      <c r="S81" s="18">
        <v>45291</v>
      </c>
      <c r="T81" s="7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16" customFormat="1" x14ac:dyDescent="0.2">
      <c r="A82" s="17">
        <v>64</v>
      </c>
      <c r="B82" s="12" t="s">
        <v>113</v>
      </c>
      <c r="C82" s="12" t="s">
        <v>75</v>
      </c>
      <c r="D82" s="12"/>
      <c r="E82" s="12" t="s">
        <v>888</v>
      </c>
      <c r="F82" s="12" t="s">
        <v>947</v>
      </c>
      <c r="G82" s="12" t="s">
        <v>33</v>
      </c>
      <c r="H82" s="12" t="s">
        <v>34</v>
      </c>
      <c r="I82" s="13">
        <v>4241.5600000000004</v>
      </c>
      <c r="J82" s="13">
        <v>3408.76</v>
      </c>
      <c r="K82" s="12">
        <v>206</v>
      </c>
      <c r="L82" s="13">
        <v>414138.14</v>
      </c>
      <c r="M82" s="13">
        <v>0</v>
      </c>
      <c r="N82" s="13">
        <v>0</v>
      </c>
      <c r="O82" s="13">
        <v>0</v>
      </c>
      <c r="P82" s="13">
        <f t="shared" si="11"/>
        <v>414138.14</v>
      </c>
      <c r="Q82" s="13">
        <f t="shared" si="12"/>
        <v>97.638166146417817</v>
      </c>
      <c r="R82" s="13">
        <v>25051.87</v>
      </c>
      <c r="S82" s="18">
        <v>45291</v>
      </c>
      <c r="T82" s="7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16" customFormat="1" x14ac:dyDescent="0.2">
      <c r="A83" s="17">
        <v>65</v>
      </c>
      <c r="B83" s="12" t="s">
        <v>114</v>
      </c>
      <c r="C83" s="12" t="s">
        <v>61</v>
      </c>
      <c r="D83" s="12"/>
      <c r="E83" s="12" t="s">
        <v>888</v>
      </c>
      <c r="F83" s="12" t="s">
        <v>947</v>
      </c>
      <c r="G83" s="12" t="s">
        <v>33</v>
      </c>
      <c r="H83" s="12" t="s">
        <v>34</v>
      </c>
      <c r="I83" s="13">
        <v>4229.8100000000004</v>
      </c>
      <c r="J83" s="13">
        <v>3379.41</v>
      </c>
      <c r="K83" s="12">
        <v>222</v>
      </c>
      <c r="L83" s="13">
        <v>68448.05</v>
      </c>
      <c r="M83" s="13">
        <v>0</v>
      </c>
      <c r="N83" s="13">
        <v>0</v>
      </c>
      <c r="O83" s="13">
        <v>0</v>
      </c>
      <c r="P83" s="13">
        <f t="shared" si="11"/>
        <v>68448.05</v>
      </c>
      <c r="Q83" s="13">
        <f t="shared" si="12"/>
        <v>16.182298968511589</v>
      </c>
      <c r="R83" s="13">
        <v>25051.87</v>
      </c>
      <c r="S83" s="18">
        <v>45291</v>
      </c>
      <c r="T83" s="7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16" customFormat="1" x14ac:dyDescent="0.2">
      <c r="A84" s="17">
        <v>66</v>
      </c>
      <c r="B84" s="12" t="s">
        <v>115</v>
      </c>
      <c r="C84" s="12" t="s">
        <v>75</v>
      </c>
      <c r="D84" s="12"/>
      <c r="E84" s="12" t="s">
        <v>888</v>
      </c>
      <c r="F84" s="12" t="s">
        <v>947</v>
      </c>
      <c r="G84" s="12" t="s">
        <v>33</v>
      </c>
      <c r="H84" s="12" t="s">
        <v>34</v>
      </c>
      <c r="I84" s="13">
        <v>4227.3</v>
      </c>
      <c r="J84" s="13">
        <v>3432.5</v>
      </c>
      <c r="K84" s="12">
        <v>208</v>
      </c>
      <c r="L84" s="13">
        <v>413733.71</v>
      </c>
      <c r="M84" s="13">
        <v>0</v>
      </c>
      <c r="N84" s="13">
        <v>0</v>
      </c>
      <c r="O84" s="13">
        <v>0</v>
      </c>
      <c r="P84" s="13">
        <f t="shared" si="11"/>
        <v>413733.71</v>
      </c>
      <c r="Q84" s="13">
        <f t="shared" si="12"/>
        <v>97.871859106285342</v>
      </c>
      <c r="R84" s="13">
        <v>25051.87</v>
      </c>
      <c r="S84" s="18">
        <v>45291</v>
      </c>
      <c r="T84" s="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16" customFormat="1" x14ac:dyDescent="0.2">
      <c r="A85" s="17">
        <v>67</v>
      </c>
      <c r="B85" s="12" t="s">
        <v>116</v>
      </c>
      <c r="C85" s="12" t="s">
        <v>75</v>
      </c>
      <c r="D85" s="12"/>
      <c r="E85" s="12" t="s">
        <v>888</v>
      </c>
      <c r="F85" s="12" t="s">
        <v>25</v>
      </c>
      <c r="G85" s="12" t="s">
        <v>27</v>
      </c>
      <c r="H85" s="12" t="s">
        <v>50</v>
      </c>
      <c r="I85" s="13">
        <v>571.79999999999995</v>
      </c>
      <c r="J85" s="13">
        <v>571.79999999999995</v>
      </c>
      <c r="K85" s="12">
        <v>41</v>
      </c>
      <c r="L85" s="13">
        <v>124350.3</v>
      </c>
      <c r="M85" s="13">
        <v>0</v>
      </c>
      <c r="N85" s="13">
        <v>0</v>
      </c>
      <c r="O85" s="13">
        <v>0</v>
      </c>
      <c r="P85" s="13">
        <f t="shared" si="11"/>
        <v>124350.3</v>
      </c>
      <c r="Q85" s="13">
        <f t="shared" si="12"/>
        <v>217.47166841552993</v>
      </c>
      <c r="R85" s="13">
        <v>30685.79</v>
      </c>
      <c r="S85" s="18">
        <v>45291</v>
      </c>
      <c r="T85" s="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16" customFormat="1" x14ac:dyDescent="0.2">
      <c r="A86" s="17">
        <v>68</v>
      </c>
      <c r="B86" s="12" t="s">
        <v>117</v>
      </c>
      <c r="C86" s="12" t="s">
        <v>75</v>
      </c>
      <c r="D86" s="12"/>
      <c r="E86" s="12" t="s">
        <v>888</v>
      </c>
      <c r="F86" s="12" t="s">
        <v>25</v>
      </c>
      <c r="G86" s="12" t="s">
        <v>27</v>
      </c>
      <c r="H86" s="12" t="s">
        <v>50</v>
      </c>
      <c r="I86" s="13">
        <v>574.4</v>
      </c>
      <c r="J86" s="13">
        <v>574.4</v>
      </c>
      <c r="K86" s="12">
        <v>35</v>
      </c>
      <c r="L86" s="13">
        <v>85473.77</v>
      </c>
      <c r="M86" s="13">
        <v>0</v>
      </c>
      <c r="N86" s="13">
        <v>0</v>
      </c>
      <c r="O86" s="13">
        <v>0</v>
      </c>
      <c r="P86" s="13">
        <f t="shared" si="11"/>
        <v>85473.77</v>
      </c>
      <c r="Q86" s="13">
        <f t="shared" si="12"/>
        <v>148.80530988857939</v>
      </c>
      <c r="R86" s="13">
        <v>30685.79</v>
      </c>
      <c r="S86" s="18">
        <v>45291</v>
      </c>
      <c r="T86" s="7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16" customFormat="1" x14ac:dyDescent="0.2">
      <c r="A87" s="17"/>
      <c r="B87" s="55" t="s">
        <v>1179</v>
      </c>
      <c r="C87" s="55"/>
      <c r="D87" s="12"/>
      <c r="E87" s="12"/>
      <c r="F87" s="12"/>
      <c r="G87" s="12"/>
      <c r="H87" s="12"/>
      <c r="I87" s="30">
        <f t="shared" ref="I87:P87" si="13">SUM(I37:I86)</f>
        <v>152109.13999999996</v>
      </c>
      <c r="J87" s="30">
        <f t="shared" si="13"/>
        <v>134294.93999999997</v>
      </c>
      <c r="K87" s="51">
        <f t="shared" si="13"/>
        <v>7788</v>
      </c>
      <c r="L87" s="30">
        <f t="shared" si="13"/>
        <v>27392544.57</v>
      </c>
      <c r="M87" s="30">
        <f t="shared" si="13"/>
        <v>0</v>
      </c>
      <c r="N87" s="30">
        <f t="shared" si="13"/>
        <v>0</v>
      </c>
      <c r="O87" s="30">
        <f t="shared" si="13"/>
        <v>0</v>
      </c>
      <c r="P87" s="30">
        <f t="shared" si="13"/>
        <v>27392544.57</v>
      </c>
      <c r="Q87" s="13"/>
      <c r="R87" s="13"/>
      <c r="S87" s="15"/>
      <c r="T87" s="7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16" customFormat="1" ht="15" customHeight="1" x14ac:dyDescent="0.2">
      <c r="A88" s="52" t="s">
        <v>899</v>
      </c>
      <c r="B88" s="53"/>
      <c r="C88" s="53"/>
      <c r="D88" s="54"/>
      <c r="E88" s="12"/>
      <c r="F88" s="12"/>
      <c r="G88" s="12"/>
      <c r="H88" s="12"/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5"/>
      <c r="T88" s="7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16" customFormat="1" x14ac:dyDescent="0.2">
      <c r="A89" s="17">
        <v>69</v>
      </c>
      <c r="B89" s="12" t="s">
        <v>118</v>
      </c>
      <c r="C89" s="12" t="s">
        <v>71</v>
      </c>
      <c r="D89" s="12"/>
      <c r="E89" s="12" t="s">
        <v>888</v>
      </c>
      <c r="F89" s="12" t="s">
        <v>25</v>
      </c>
      <c r="G89" s="12" t="s">
        <v>30</v>
      </c>
      <c r="H89" s="12" t="s">
        <v>27</v>
      </c>
      <c r="I89" s="13">
        <v>2499.92</v>
      </c>
      <c r="J89" s="13">
        <v>1703.4</v>
      </c>
      <c r="K89" s="12">
        <v>101</v>
      </c>
      <c r="L89" s="13">
        <v>127503.58</v>
      </c>
      <c r="M89" s="13">
        <v>0</v>
      </c>
      <c r="N89" s="13">
        <v>0</v>
      </c>
      <c r="O89" s="13">
        <v>0</v>
      </c>
      <c r="P89" s="13">
        <f t="shared" ref="P89:P102" si="14">ROUND(L89-M89-N89-O89,2)</f>
        <v>127503.58</v>
      </c>
      <c r="Q89" s="13">
        <f t="shared" ref="Q89:Q102" si="15">L89/I89</f>
        <v>51.003064098051134</v>
      </c>
      <c r="R89" s="13">
        <v>30685.79</v>
      </c>
      <c r="S89" s="18">
        <v>45291</v>
      </c>
      <c r="T89" s="7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16" customFormat="1" x14ac:dyDescent="0.2">
      <c r="A90" s="17">
        <v>70</v>
      </c>
      <c r="B90" s="12" t="s">
        <v>119</v>
      </c>
      <c r="C90" s="12" t="s">
        <v>120</v>
      </c>
      <c r="D90" s="12"/>
      <c r="E90" s="12" t="s">
        <v>888</v>
      </c>
      <c r="F90" s="12" t="s">
        <v>25</v>
      </c>
      <c r="G90" s="12" t="s">
        <v>33</v>
      </c>
      <c r="H90" s="12" t="s">
        <v>27</v>
      </c>
      <c r="I90" s="13">
        <v>3617</v>
      </c>
      <c r="J90" s="13">
        <v>3393.3</v>
      </c>
      <c r="K90" s="12">
        <v>80</v>
      </c>
      <c r="L90" s="13">
        <v>124932.52</v>
      </c>
      <c r="M90" s="13">
        <v>0</v>
      </c>
      <c r="N90" s="13">
        <v>0</v>
      </c>
      <c r="O90" s="13">
        <v>0</v>
      </c>
      <c r="P90" s="13">
        <f t="shared" si="14"/>
        <v>124932.52</v>
      </c>
      <c r="Q90" s="13">
        <f t="shared" si="15"/>
        <v>34.540370472767485</v>
      </c>
      <c r="R90" s="13">
        <v>30685.79</v>
      </c>
      <c r="S90" s="18">
        <v>45291</v>
      </c>
      <c r="T90" s="7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16" customFormat="1" x14ac:dyDescent="0.2">
      <c r="A91" s="17">
        <v>71</v>
      </c>
      <c r="B91" s="12" t="s">
        <v>121</v>
      </c>
      <c r="C91" s="12" t="s">
        <v>44</v>
      </c>
      <c r="D91" s="12"/>
      <c r="E91" s="12" t="s">
        <v>888</v>
      </c>
      <c r="F91" s="12" t="s">
        <v>25</v>
      </c>
      <c r="G91" s="12" t="s">
        <v>30</v>
      </c>
      <c r="H91" s="12" t="s">
        <v>27</v>
      </c>
      <c r="I91" s="13">
        <v>2958.97</v>
      </c>
      <c r="J91" s="13">
        <v>2179.59</v>
      </c>
      <c r="K91" s="12">
        <v>108</v>
      </c>
      <c r="L91" s="13">
        <v>56638.94</v>
      </c>
      <c r="M91" s="13">
        <v>0</v>
      </c>
      <c r="N91" s="13">
        <v>0</v>
      </c>
      <c r="O91" s="13">
        <v>0</v>
      </c>
      <c r="P91" s="13">
        <f t="shared" si="14"/>
        <v>56638.94</v>
      </c>
      <c r="Q91" s="13">
        <f t="shared" si="15"/>
        <v>19.141437730020922</v>
      </c>
      <c r="R91" s="13">
        <v>30685.79</v>
      </c>
      <c r="S91" s="18">
        <v>45291</v>
      </c>
      <c r="T91" s="7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16" customFormat="1" x14ac:dyDescent="0.2">
      <c r="A92" s="17">
        <v>72</v>
      </c>
      <c r="B92" s="12" t="s">
        <v>122</v>
      </c>
      <c r="C92" s="12" t="s">
        <v>123</v>
      </c>
      <c r="D92" s="12"/>
      <c r="E92" s="12" t="s">
        <v>888</v>
      </c>
      <c r="F92" s="12" t="s">
        <v>25</v>
      </c>
      <c r="G92" s="12" t="s">
        <v>27</v>
      </c>
      <c r="H92" s="12" t="s">
        <v>30</v>
      </c>
      <c r="I92" s="13">
        <v>2965.92</v>
      </c>
      <c r="J92" s="13">
        <v>2063.8000000000002</v>
      </c>
      <c r="K92" s="12">
        <v>86</v>
      </c>
      <c r="L92" s="13">
        <v>156028.43</v>
      </c>
      <c r="M92" s="13">
        <v>0</v>
      </c>
      <c r="N92" s="13">
        <v>0</v>
      </c>
      <c r="O92" s="13">
        <v>0</v>
      </c>
      <c r="P92" s="13">
        <f t="shared" si="14"/>
        <v>156028.43</v>
      </c>
      <c r="Q92" s="13">
        <f t="shared" si="15"/>
        <v>52.607093245940547</v>
      </c>
      <c r="R92" s="13">
        <v>30685.79</v>
      </c>
      <c r="S92" s="18">
        <v>45291</v>
      </c>
      <c r="T92" s="7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16" customFormat="1" x14ac:dyDescent="0.2">
      <c r="A93" s="17">
        <v>73</v>
      </c>
      <c r="B93" s="12" t="s">
        <v>124</v>
      </c>
      <c r="C93" s="12" t="s">
        <v>123</v>
      </c>
      <c r="D93" s="12"/>
      <c r="E93" s="12" t="s">
        <v>888</v>
      </c>
      <c r="F93" s="12" t="s">
        <v>25</v>
      </c>
      <c r="G93" s="12" t="s">
        <v>27</v>
      </c>
      <c r="H93" s="12" t="s">
        <v>27</v>
      </c>
      <c r="I93" s="13">
        <v>2683.06</v>
      </c>
      <c r="J93" s="13">
        <v>1754.07</v>
      </c>
      <c r="K93" s="12">
        <v>94</v>
      </c>
      <c r="L93" s="13">
        <v>119053.73</v>
      </c>
      <c r="M93" s="13">
        <v>0</v>
      </c>
      <c r="N93" s="13">
        <v>0</v>
      </c>
      <c r="O93" s="13">
        <v>0</v>
      </c>
      <c r="P93" s="13">
        <f t="shared" si="14"/>
        <v>119053.73</v>
      </c>
      <c r="Q93" s="13">
        <f t="shared" si="15"/>
        <v>44.372369607835829</v>
      </c>
      <c r="R93" s="13">
        <v>30685.79</v>
      </c>
      <c r="S93" s="18">
        <v>45291</v>
      </c>
      <c r="T93" s="7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16" customFormat="1" x14ac:dyDescent="0.2">
      <c r="A94" s="17">
        <v>74</v>
      </c>
      <c r="B94" s="12" t="s">
        <v>125</v>
      </c>
      <c r="C94" s="12" t="s">
        <v>123</v>
      </c>
      <c r="D94" s="12"/>
      <c r="E94" s="12" t="s">
        <v>888</v>
      </c>
      <c r="F94" s="12" t="s">
        <v>25</v>
      </c>
      <c r="G94" s="12" t="s">
        <v>30</v>
      </c>
      <c r="H94" s="12" t="s">
        <v>27</v>
      </c>
      <c r="I94" s="13">
        <v>3238.01</v>
      </c>
      <c r="J94" s="13">
        <v>2380.2199999999998</v>
      </c>
      <c r="K94" s="12">
        <v>105</v>
      </c>
      <c r="L94" s="13">
        <v>134600</v>
      </c>
      <c r="M94" s="13">
        <v>0</v>
      </c>
      <c r="N94" s="13">
        <v>0</v>
      </c>
      <c r="O94" s="13">
        <v>0</v>
      </c>
      <c r="P94" s="13">
        <f t="shared" si="14"/>
        <v>134600</v>
      </c>
      <c r="Q94" s="13">
        <f t="shared" si="15"/>
        <v>41.568741294807609</v>
      </c>
      <c r="R94" s="13">
        <v>30685.79</v>
      </c>
      <c r="S94" s="18">
        <v>45291</v>
      </c>
      <c r="T94" s="7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16" customFormat="1" x14ac:dyDescent="0.2">
      <c r="A95" s="17">
        <v>75</v>
      </c>
      <c r="B95" s="12" t="s">
        <v>126</v>
      </c>
      <c r="C95" s="12" t="s">
        <v>123</v>
      </c>
      <c r="D95" s="12"/>
      <c r="E95" s="12" t="s">
        <v>888</v>
      </c>
      <c r="F95" s="12" t="s">
        <v>25</v>
      </c>
      <c r="G95" s="12" t="s">
        <v>30</v>
      </c>
      <c r="H95" s="12" t="s">
        <v>27</v>
      </c>
      <c r="I95" s="13">
        <v>3316.34</v>
      </c>
      <c r="J95" s="13">
        <v>2377.34</v>
      </c>
      <c r="K95" s="12">
        <v>108</v>
      </c>
      <c r="L95" s="13">
        <v>135347.39000000001</v>
      </c>
      <c r="M95" s="13">
        <v>0</v>
      </c>
      <c r="N95" s="13">
        <v>0</v>
      </c>
      <c r="O95" s="13">
        <v>0</v>
      </c>
      <c r="P95" s="13">
        <f t="shared" si="14"/>
        <v>135347.39000000001</v>
      </c>
      <c r="Q95" s="13">
        <f t="shared" si="15"/>
        <v>40.812277993209385</v>
      </c>
      <c r="R95" s="13">
        <v>30685.79</v>
      </c>
      <c r="S95" s="18">
        <v>45291</v>
      </c>
      <c r="T95" s="7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16" customFormat="1" x14ac:dyDescent="0.2">
      <c r="A96" s="17">
        <v>76</v>
      </c>
      <c r="B96" s="12" t="s">
        <v>127</v>
      </c>
      <c r="C96" s="12" t="s">
        <v>29</v>
      </c>
      <c r="D96" s="12"/>
      <c r="E96" s="12" t="s">
        <v>888</v>
      </c>
      <c r="F96" s="12" t="s">
        <v>25</v>
      </c>
      <c r="G96" s="12" t="s">
        <v>26</v>
      </c>
      <c r="H96" s="12" t="s">
        <v>26</v>
      </c>
      <c r="I96" s="13">
        <v>1078.31</v>
      </c>
      <c r="J96" s="13">
        <v>666.96</v>
      </c>
      <c r="K96" s="12">
        <v>32</v>
      </c>
      <c r="L96" s="13">
        <v>97357.45</v>
      </c>
      <c r="M96" s="13">
        <v>0</v>
      </c>
      <c r="N96" s="13">
        <v>0</v>
      </c>
      <c r="O96" s="13">
        <v>0</v>
      </c>
      <c r="P96" s="13">
        <f t="shared" si="14"/>
        <v>97357.45</v>
      </c>
      <c r="Q96" s="13">
        <f t="shared" si="15"/>
        <v>90.287069581103765</v>
      </c>
      <c r="R96" s="13">
        <v>30685.79</v>
      </c>
      <c r="S96" s="18">
        <v>45291</v>
      </c>
      <c r="T96" s="7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s="16" customFormat="1" x14ac:dyDescent="0.2">
      <c r="A97" s="17">
        <v>77</v>
      </c>
      <c r="B97" s="12" t="s">
        <v>128</v>
      </c>
      <c r="C97" s="12" t="s">
        <v>123</v>
      </c>
      <c r="D97" s="12"/>
      <c r="E97" s="12" t="s">
        <v>888</v>
      </c>
      <c r="F97" s="12" t="s">
        <v>25</v>
      </c>
      <c r="G97" s="12" t="s">
        <v>26</v>
      </c>
      <c r="H97" s="12" t="s">
        <v>26</v>
      </c>
      <c r="I97" s="13">
        <v>1135.2</v>
      </c>
      <c r="J97" s="13">
        <v>745.9</v>
      </c>
      <c r="K97" s="12">
        <v>44</v>
      </c>
      <c r="L97" s="13">
        <v>99007.14</v>
      </c>
      <c r="M97" s="13">
        <v>0</v>
      </c>
      <c r="N97" s="13">
        <v>0</v>
      </c>
      <c r="O97" s="13">
        <v>0</v>
      </c>
      <c r="P97" s="13">
        <f t="shared" si="14"/>
        <v>99007.14</v>
      </c>
      <c r="Q97" s="13">
        <f t="shared" si="15"/>
        <v>87.215591966173363</v>
      </c>
      <c r="R97" s="13">
        <v>30685.79</v>
      </c>
      <c r="S97" s="18">
        <v>45291</v>
      </c>
      <c r="T97" s="7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s="16" customFormat="1" x14ac:dyDescent="0.2">
      <c r="A98" s="17">
        <v>78</v>
      </c>
      <c r="B98" s="12" t="s">
        <v>129</v>
      </c>
      <c r="C98" s="12" t="s">
        <v>29</v>
      </c>
      <c r="D98" s="12" t="s">
        <v>130</v>
      </c>
      <c r="E98" s="12" t="s">
        <v>888</v>
      </c>
      <c r="F98" s="12" t="s">
        <v>25</v>
      </c>
      <c r="G98" s="12" t="s">
        <v>26</v>
      </c>
      <c r="H98" s="12" t="s">
        <v>26</v>
      </c>
      <c r="I98" s="13">
        <v>1798.76</v>
      </c>
      <c r="J98" s="13">
        <v>960.03</v>
      </c>
      <c r="K98" s="12">
        <v>58</v>
      </c>
      <c r="L98" s="13">
        <v>45658.27</v>
      </c>
      <c r="M98" s="13">
        <v>0</v>
      </c>
      <c r="N98" s="13">
        <v>0</v>
      </c>
      <c r="O98" s="13">
        <v>0</v>
      </c>
      <c r="P98" s="13">
        <f t="shared" si="14"/>
        <v>45658.27</v>
      </c>
      <c r="Q98" s="13">
        <f t="shared" si="15"/>
        <v>25.38319175431964</v>
      </c>
      <c r="R98" s="13">
        <v>30685.79</v>
      </c>
      <c r="S98" s="18">
        <v>45291</v>
      </c>
      <c r="T98" s="7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s="16" customFormat="1" x14ac:dyDescent="0.2">
      <c r="A99" s="17">
        <v>79</v>
      </c>
      <c r="B99" s="12" t="s">
        <v>131</v>
      </c>
      <c r="C99" s="12" t="s">
        <v>132</v>
      </c>
      <c r="D99" s="12"/>
      <c r="E99" s="12" t="s">
        <v>888</v>
      </c>
      <c r="F99" s="12" t="s">
        <v>25</v>
      </c>
      <c r="G99" s="12" t="s">
        <v>27</v>
      </c>
      <c r="H99" s="12" t="s">
        <v>50</v>
      </c>
      <c r="I99" s="13">
        <v>1360.4</v>
      </c>
      <c r="J99" s="13">
        <v>814.6</v>
      </c>
      <c r="K99" s="12">
        <v>31</v>
      </c>
      <c r="L99" s="13">
        <v>45868.1</v>
      </c>
      <c r="M99" s="13">
        <v>0</v>
      </c>
      <c r="N99" s="13">
        <v>0</v>
      </c>
      <c r="O99" s="13">
        <v>0</v>
      </c>
      <c r="P99" s="13">
        <f t="shared" si="14"/>
        <v>45868.1</v>
      </c>
      <c r="Q99" s="13">
        <f t="shared" si="15"/>
        <v>33.71662746251102</v>
      </c>
      <c r="R99" s="13">
        <v>30685.79</v>
      </c>
      <c r="S99" s="18">
        <v>45291</v>
      </c>
      <c r="T99" s="7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s="16" customFormat="1" x14ac:dyDescent="0.2">
      <c r="A100" s="17">
        <v>80</v>
      </c>
      <c r="B100" s="12" t="s">
        <v>133</v>
      </c>
      <c r="C100" s="12" t="s">
        <v>36</v>
      </c>
      <c r="D100" s="12"/>
      <c r="E100" s="12" t="s">
        <v>888</v>
      </c>
      <c r="F100" s="12" t="s">
        <v>25</v>
      </c>
      <c r="G100" s="12" t="s">
        <v>26</v>
      </c>
      <c r="H100" s="12" t="s">
        <v>26</v>
      </c>
      <c r="I100" s="13">
        <v>1040.3599999999999</v>
      </c>
      <c r="J100" s="13">
        <v>620.36</v>
      </c>
      <c r="K100" s="20">
        <f>J100/40</f>
        <v>15.509</v>
      </c>
      <c r="L100" s="13">
        <v>185078.58</v>
      </c>
      <c r="M100" s="13">
        <v>0</v>
      </c>
      <c r="N100" s="13">
        <v>0</v>
      </c>
      <c r="O100" s="13">
        <v>0</v>
      </c>
      <c r="P100" s="13">
        <f t="shared" si="14"/>
        <v>185078.58</v>
      </c>
      <c r="Q100" s="13">
        <f t="shared" si="15"/>
        <v>177.8985927948018</v>
      </c>
      <c r="R100" s="13">
        <v>30685.79</v>
      </c>
      <c r="S100" s="18">
        <v>45291</v>
      </c>
      <c r="T100" s="7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s="16" customFormat="1" x14ac:dyDescent="0.2">
      <c r="A101" s="17">
        <v>81</v>
      </c>
      <c r="B101" s="12" t="s">
        <v>134</v>
      </c>
      <c r="C101" s="12" t="s">
        <v>75</v>
      </c>
      <c r="D101" s="12"/>
      <c r="E101" s="12" t="s">
        <v>888</v>
      </c>
      <c r="F101" s="12" t="s">
        <v>25</v>
      </c>
      <c r="G101" s="12" t="s">
        <v>27</v>
      </c>
      <c r="H101" s="12" t="s">
        <v>26</v>
      </c>
      <c r="I101" s="13">
        <v>1107.9000000000001</v>
      </c>
      <c r="J101" s="13">
        <v>876.2</v>
      </c>
      <c r="K101" s="12">
        <v>38</v>
      </c>
      <c r="L101" s="13">
        <v>102450.41</v>
      </c>
      <c r="M101" s="13">
        <v>0</v>
      </c>
      <c r="N101" s="13">
        <v>0</v>
      </c>
      <c r="O101" s="13">
        <v>0</v>
      </c>
      <c r="P101" s="13">
        <f t="shared" si="14"/>
        <v>102450.41</v>
      </c>
      <c r="Q101" s="13">
        <f t="shared" si="15"/>
        <v>92.472614856936545</v>
      </c>
      <c r="R101" s="13">
        <v>30685.79</v>
      </c>
      <c r="S101" s="18">
        <v>45291</v>
      </c>
      <c r="T101" s="7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s="16" customFormat="1" x14ac:dyDescent="0.2">
      <c r="A102" s="17">
        <v>82</v>
      </c>
      <c r="B102" s="12" t="s">
        <v>135</v>
      </c>
      <c r="C102" s="12" t="s">
        <v>36</v>
      </c>
      <c r="D102" s="12"/>
      <c r="E102" s="12" t="s">
        <v>888</v>
      </c>
      <c r="F102" s="12" t="s">
        <v>25</v>
      </c>
      <c r="G102" s="12" t="s">
        <v>27</v>
      </c>
      <c r="H102" s="12" t="s">
        <v>26</v>
      </c>
      <c r="I102" s="13">
        <v>1250.5</v>
      </c>
      <c r="J102" s="13">
        <v>1121.2</v>
      </c>
      <c r="K102" s="12">
        <v>57</v>
      </c>
      <c r="L102" s="13">
        <v>174822</v>
      </c>
      <c r="M102" s="13">
        <v>0</v>
      </c>
      <c r="N102" s="13">
        <v>0</v>
      </c>
      <c r="O102" s="13">
        <v>0</v>
      </c>
      <c r="P102" s="13">
        <f t="shared" si="14"/>
        <v>174822</v>
      </c>
      <c r="Q102" s="13">
        <f t="shared" si="15"/>
        <v>139.8016793282687</v>
      </c>
      <c r="R102" s="13">
        <v>30685.79</v>
      </c>
      <c r="S102" s="18">
        <v>45291</v>
      </c>
      <c r="T102" s="7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s="16" customFormat="1" x14ac:dyDescent="0.2">
      <c r="A103" s="17"/>
      <c r="B103" s="55" t="s">
        <v>900</v>
      </c>
      <c r="C103" s="55"/>
      <c r="D103" s="12"/>
      <c r="E103" s="12"/>
      <c r="F103" s="12"/>
      <c r="G103" s="12"/>
      <c r="H103" s="12"/>
      <c r="I103" s="30">
        <f t="shared" ref="I103:K103" si="16">SUM(I89:I102)</f>
        <v>30050.65</v>
      </c>
      <c r="J103" s="30">
        <f t="shared" si="16"/>
        <v>21656.97</v>
      </c>
      <c r="K103" s="51">
        <f t="shared" si="16"/>
        <v>957.50900000000001</v>
      </c>
      <c r="L103" s="30">
        <f>SUM(L89:L102)</f>
        <v>1604346.54</v>
      </c>
      <c r="M103" s="30">
        <f>SUM(M89:M102)</f>
        <v>0</v>
      </c>
      <c r="N103" s="30">
        <f>SUM(N89:N102)</f>
        <v>0</v>
      </c>
      <c r="O103" s="30">
        <f>SUM(O89:O102)</f>
        <v>0</v>
      </c>
      <c r="P103" s="30">
        <f>SUM(P89:P102)</f>
        <v>1604346.54</v>
      </c>
      <c r="Q103" s="13"/>
      <c r="R103" s="13"/>
      <c r="S103" s="15"/>
      <c r="T103" s="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s="16" customFormat="1" ht="15" customHeight="1" x14ac:dyDescent="0.2">
      <c r="A104" s="52" t="s">
        <v>997</v>
      </c>
      <c r="B104" s="53"/>
      <c r="C104" s="53"/>
      <c r="D104" s="54"/>
      <c r="E104" s="12"/>
      <c r="F104" s="12"/>
      <c r="G104" s="12"/>
      <c r="H104" s="12"/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5"/>
      <c r="T104" s="7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s="16" customFormat="1" x14ac:dyDescent="0.2">
      <c r="A105" s="17">
        <v>83</v>
      </c>
      <c r="B105" s="12" t="s">
        <v>139</v>
      </c>
      <c r="C105" s="12" t="s">
        <v>61</v>
      </c>
      <c r="D105" s="12"/>
      <c r="E105" s="12" t="s">
        <v>888</v>
      </c>
      <c r="F105" s="12" t="s">
        <v>947</v>
      </c>
      <c r="G105" s="12" t="s">
        <v>33</v>
      </c>
      <c r="H105" s="12" t="s">
        <v>27</v>
      </c>
      <c r="I105" s="13">
        <v>3900.2</v>
      </c>
      <c r="J105" s="13">
        <v>3548.37</v>
      </c>
      <c r="K105" s="12">
        <v>196</v>
      </c>
      <c r="L105" s="13">
        <v>154638.53</v>
      </c>
      <c r="M105" s="13">
        <v>0</v>
      </c>
      <c r="N105" s="13">
        <v>0</v>
      </c>
      <c r="O105" s="13">
        <v>0</v>
      </c>
      <c r="P105" s="13">
        <f t="shared" ref="P105:P134" si="17">ROUND(L105-M105-N105-O105,2)</f>
        <v>154638.53</v>
      </c>
      <c r="Q105" s="13">
        <f t="shared" ref="Q105:Q134" si="18">L105/I105</f>
        <v>39.648871852725506</v>
      </c>
      <c r="R105" s="13">
        <v>25051.87</v>
      </c>
      <c r="S105" s="18">
        <v>45291</v>
      </c>
      <c r="T105" s="7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s="16" customFormat="1" x14ac:dyDescent="0.2">
      <c r="A106" s="17">
        <v>84</v>
      </c>
      <c r="B106" s="12" t="s">
        <v>136</v>
      </c>
      <c r="C106" s="12" t="s">
        <v>61</v>
      </c>
      <c r="D106" s="12"/>
      <c r="E106" s="12" t="s">
        <v>888</v>
      </c>
      <c r="F106" s="12" t="s">
        <v>947</v>
      </c>
      <c r="G106" s="12" t="s">
        <v>33</v>
      </c>
      <c r="H106" s="12" t="s">
        <v>27</v>
      </c>
      <c r="I106" s="13">
        <v>4214.3</v>
      </c>
      <c r="J106" s="13">
        <v>3596.7</v>
      </c>
      <c r="K106" s="12">
        <v>191</v>
      </c>
      <c r="L106" s="13">
        <v>161170.97</v>
      </c>
      <c r="M106" s="13">
        <v>0</v>
      </c>
      <c r="N106" s="13">
        <v>0</v>
      </c>
      <c r="O106" s="13">
        <v>0</v>
      </c>
      <c r="P106" s="13">
        <f t="shared" si="17"/>
        <v>161170.97</v>
      </c>
      <c r="Q106" s="13">
        <f t="shared" si="18"/>
        <v>38.243829342951379</v>
      </c>
      <c r="R106" s="13">
        <v>25051.87</v>
      </c>
      <c r="S106" s="18">
        <v>45291</v>
      </c>
      <c r="T106" s="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s="16" customFormat="1" x14ac:dyDescent="0.2">
      <c r="A107" s="17">
        <v>85</v>
      </c>
      <c r="B107" s="12" t="s">
        <v>137</v>
      </c>
      <c r="C107" s="12" t="s">
        <v>61</v>
      </c>
      <c r="D107" s="12"/>
      <c r="E107" s="12" t="s">
        <v>888</v>
      </c>
      <c r="F107" s="12" t="s">
        <v>947</v>
      </c>
      <c r="G107" s="12" t="s">
        <v>64</v>
      </c>
      <c r="H107" s="12" t="s">
        <v>26</v>
      </c>
      <c r="I107" s="13">
        <v>4802.3900000000003</v>
      </c>
      <c r="J107" s="13">
        <v>4175.79</v>
      </c>
      <c r="K107" s="12">
        <v>230</v>
      </c>
      <c r="L107" s="13">
        <v>172516.87</v>
      </c>
      <c r="M107" s="13">
        <v>0</v>
      </c>
      <c r="N107" s="13">
        <v>0</v>
      </c>
      <c r="O107" s="13">
        <v>0</v>
      </c>
      <c r="P107" s="13">
        <f t="shared" si="17"/>
        <v>172516.87</v>
      </c>
      <c r="Q107" s="13">
        <f t="shared" si="18"/>
        <v>35.923127859253412</v>
      </c>
      <c r="R107" s="13">
        <v>19889.14</v>
      </c>
      <c r="S107" s="18">
        <v>45291</v>
      </c>
      <c r="T107" s="7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s="16" customFormat="1" x14ac:dyDescent="0.2">
      <c r="A108" s="17">
        <v>86</v>
      </c>
      <c r="B108" s="12" t="s">
        <v>138</v>
      </c>
      <c r="C108" s="12" t="s">
        <v>75</v>
      </c>
      <c r="D108" s="12"/>
      <c r="E108" s="12" t="s">
        <v>888</v>
      </c>
      <c r="F108" s="12" t="s">
        <v>947</v>
      </c>
      <c r="G108" s="12" t="s">
        <v>33</v>
      </c>
      <c r="H108" s="12" t="s">
        <v>27</v>
      </c>
      <c r="I108" s="13">
        <v>3916.5</v>
      </c>
      <c r="J108" s="13">
        <v>3552.75</v>
      </c>
      <c r="K108" s="12">
        <v>182</v>
      </c>
      <c r="L108" s="13">
        <v>615669.68000000005</v>
      </c>
      <c r="M108" s="13">
        <v>0</v>
      </c>
      <c r="N108" s="13">
        <v>0</v>
      </c>
      <c r="O108" s="13">
        <v>0</v>
      </c>
      <c r="P108" s="13">
        <f t="shared" si="17"/>
        <v>615669.68000000005</v>
      </c>
      <c r="Q108" s="13">
        <f t="shared" si="18"/>
        <v>157.19894804034215</v>
      </c>
      <c r="R108" s="13">
        <v>25051.87</v>
      </c>
      <c r="S108" s="18">
        <v>45291</v>
      </c>
      <c r="T108" s="7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s="16" customFormat="1" x14ac:dyDescent="0.2">
      <c r="A109" s="17">
        <v>87</v>
      </c>
      <c r="B109" s="12" t="s">
        <v>140</v>
      </c>
      <c r="C109" s="12" t="s">
        <v>75</v>
      </c>
      <c r="D109" s="12"/>
      <c r="E109" s="12" t="s">
        <v>888</v>
      </c>
      <c r="F109" s="12" t="s">
        <v>947</v>
      </c>
      <c r="G109" s="12" t="s">
        <v>33</v>
      </c>
      <c r="H109" s="12" t="s">
        <v>26</v>
      </c>
      <c r="I109" s="13">
        <v>2592.0500000000002</v>
      </c>
      <c r="J109" s="13">
        <v>2341.4</v>
      </c>
      <c r="K109" s="12">
        <v>134</v>
      </c>
      <c r="L109" s="13">
        <v>508590.23</v>
      </c>
      <c r="M109" s="13">
        <v>0</v>
      </c>
      <c r="N109" s="13">
        <v>0</v>
      </c>
      <c r="O109" s="13">
        <v>0</v>
      </c>
      <c r="P109" s="13">
        <f t="shared" si="17"/>
        <v>508590.23</v>
      </c>
      <c r="Q109" s="13">
        <f t="shared" si="18"/>
        <v>196.21158156671359</v>
      </c>
      <c r="R109" s="13">
        <v>25051.87</v>
      </c>
      <c r="S109" s="18">
        <v>45291</v>
      </c>
      <c r="T109" s="7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s="16" customFormat="1" x14ac:dyDescent="0.2">
      <c r="A110" s="17">
        <v>88</v>
      </c>
      <c r="B110" s="12" t="s">
        <v>141</v>
      </c>
      <c r="C110" s="12" t="s">
        <v>61</v>
      </c>
      <c r="D110" s="12"/>
      <c r="E110" s="12" t="s">
        <v>888</v>
      </c>
      <c r="F110" s="12" t="s">
        <v>947</v>
      </c>
      <c r="G110" s="12" t="s">
        <v>64</v>
      </c>
      <c r="H110" s="12" t="s">
        <v>27</v>
      </c>
      <c r="I110" s="13">
        <v>7416.51</v>
      </c>
      <c r="J110" s="13">
        <v>6428.15</v>
      </c>
      <c r="K110" s="12">
        <v>368</v>
      </c>
      <c r="L110" s="13">
        <v>209246.76</v>
      </c>
      <c r="M110" s="13">
        <v>0</v>
      </c>
      <c r="N110" s="13">
        <v>0</v>
      </c>
      <c r="O110" s="13">
        <v>0</v>
      </c>
      <c r="P110" s="13">
        <f t="shared" si="17"/>
        <v>209246.76</v>
      </c>
      <c r="Q110" s="13">
        <f t="shared" si="18"/>
        <v>28.213642265701793</v>
      </c>
      <c r="R110" s="13">
        <v>19889.14</v>
      </c>
      <c r="S110" s="18">
        <v>45291</v>
      </c>
      <c r="T110" s="7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s="16" customFormat="1" x14ac:dyDescent="0.2">
      <c r="A111" s="17">
        <v>89</v>
      </c>
      <c r="B111" s="12" t="s">
        <v>142</v>
      </c>
      <c r="C111" s="12" t="s">
        <v>61</v>
      </c>
      <c r="D111" s="12"/>
      <c r="E111" s="12" t="s">
        <v>888</v>
      </c>
      <c r="F111" s="12" t="s">
        <v>947</v>
      </c>
      <c r="G111" s="12" t="s">
        <v>33</v>
      </c>
      <c r="H111" s="12" t="s">
        <v>27</v>
      </c>
      <c r="I111" s="13">
        <v>4100.97</v>
      </c>
      <c r="J111" s="13">
        <v>3481.83</v>
      </c>
      <c r="K111" s="12">
        <v>202</v>
      </c>
      <c r="L111" s="13">
        <v>158814.01999999999</v>
      </c>
      <c r="M111" s="13">
        <v>0</v>
      </c>
      <c r="N111" s="13">
        <v>0</v>
      </c>
      <c r="O111" s="13">
        <v>0</v>
      </c>
      <c r="P111" s="13">
        <f t="shared" si="17"/>
        <v>158814.01999999999</v>
      </c>
      <c r="Q111" s="13">
        <f t="shared" si="18"/>
        <v>38.725964832710304</v>
      </c>
      <c r="R111" s="13">
        <v>25051.87</v>
      </c>
      <c r="S111" s="18">
        <v>45291</v>
      </c>
      <c r="T111" s="7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s="16" customFormat="1" x14ac:dyDescent="0.2">
      <c r="A112" s="17">
        <v>90</v>
      </c>
      <c r="B112" s="12" t="s">
        <v>143</v>
      </c>
      <c r="C112" s="12" t="s">
        <v>61</v>
      </c>
      <c r="D112" s="12"/>
      <c r="E112" s="12" t="s">
        <v>888</v>
      </c>
      <c r="F112" s="12" t="s">
        <v>947</v>
      </c>
      <c r="G112" s="12" t="s">
        <v>33</v>
      </c>
      <c r="H112" s="12" t="s">
        <v>26</v>
      </c>
      <c r="I112" s="13">
        <v>2787.36</v>
      </c>
      <c r="J112" s="13">
        <v>2395.2199999999998</v>
      </c>
      <c r="K112" s="12">
        <v>129</v>
      </c>
      <c r="L112" s="13">
        <v>131494.42000000001</v>
      </c>
      <c r="M112" s="13">
        <v>0</v>
      </c>
      <c r="N112" s="13">
        <v>0</v>
      </c>
      <c r="O112" s="13">
        <v>0</v>
      </c>
      <c r="P112" s="13">
        <f t="shared" si="17"/>
        <v>131494.42000000001</v>
      </c>
      <c r="Q112" s="13">
        <f t="shared" si="18"/>
        <v>47.175255438838185</v>
      </c>
      <c r="R112" s="13">
        <v>25051.87</v>
      </c>
      <c r="S112" s="18">
        <v>45291</v>
      </c>
      <c r="T112" s="7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s="16" customFormat="1" x14ac:dyDescent="0.2">
      <c r="A113" s="17">
        <v>91</v>
      </c>
      <c r="B113" s="12" t="s">
        <v>144</v>
      </c>
      <c r="C113" s="12" t="s">
        <v>61</v>
      </c>
      <c r="D113" s="12"/>
      <c r="E113" s="12" t="s">
        <v>888</v>
      </c>
      <c r="F113" s="12" t="s">
        <v>947</v>
      </c>
      <c r="G113" s="12" t="s">
        <v>64</v>
      </c>
      <c r="H113" s="12" t="s">
        <v>26</v>
      </c>
      <c r="I113" s="13">
        <v>4793.22</v>
      </c>
      <c r="J113" s="13">
        <v>4172.53</v>
      </c>
      <c r="K113" s="12">
        <v>216</v>
      </c>
      <c r="L113" s="13">
        <v>454506.8</v>
      </c>
      <c r="M113" s="13">
        <v>0</v>
      </c>
      <c r="N113" s="13">
        <v>0</v>
      </c>
      <c r="O113" s="13">
        <v>0</v>
      </c>
      <c r="P113" s="13">
        <f t="shared" si="17"/>
        <v>454506.8</v>
      </c>
      <c r="Q113" s="13">
        <f t="shared" si="18"/>
        <v>94.822853947868026</v>
      </c>
      <c r="R113" s="13">
        <v>19889.14</v>
      </c>
      <c r="S113" s="18">
        <v>45291</v>
      </c>
      <c r="T113" s="7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s="16" customFormat="1" x14ac:dyDescent="0.2">
      <c r="A114" s="17">
        <v>92</v>
      </c>
      <c r="B114" s="12" t="s">
        <v>145</v>
      </c>
      <c r="C114" s="12" t="s">
        <v>61</v>
      </c>
      <c r="D114" s="12"/>
      <c r="E114" s="12" t="s">
        <v>888</v>
      </c>
      <c r="F114" s="12" t="s">
        <v>947</v>
      </c>
      <c r="G114" s="12" t="s">
        <v>64</v>
      </c>
      <c r="H114" s="12" t="s">
        <v>27</v>
      </c>
      <c r="I114" s="13">
        <v>8033.86</v>
      </c>
      <c r="J114" s="13">
        <v>6417.26</v>
      </c>
      <c r="K114" s="12">
        <v>358</v>
      </c>
      <c r="L114" s="13">
        <v>559756.03</v>
      </c>
      <c r="M114" s="13">
        <v>0</v>
      </c>
      <c r="N114" s="13">
        <v>0</v>
      </c>
      <c r="O114" s="13">
        <v>0</v>
      </c>
      <c r="P114" s="13">
        <f t="shared" si="17"/>
        <v>559756.03</v>
      </c>
      <c r="Q114" s="13">
        <f t="shared" si="18"/>
        <v>69.674605980188858</v>
      </c>
      <c r="R114" s="13">
        <v>19889.14</v>
      </c>
      <c r="S114" s="18">
        <v>45291</v>
      </c>
      <c r="T114" s="7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s="16" customFormat="1" x14ac:dyDescent="0.2">
      <c r="A115" s="17">
        <v>93</v>
      </c>
      <c r="B115" s="12" t="s">
        <v>146</v>
      </c>
      <c r="C115" s="12" t="s">
        <v>61</v>
      </c>
      <c r="D115" s="12"/>
      <c r="E115" s="12" t="s">
        <v>888</v>
      </c>
      <c r="F115" s="12" t="s">
        <v>947</v>
      </c>
      <c r="G115" s="12" t="s">
        <v>33</v>
      </c>
      <c r="H115" s="12" t="s">
        <v>27</v>
      </c>
      <c r="I115" s="13">
        <v>3776.62</v>
      </c>
      <c r="J115" s="13">
        <v>3533.65</v>
      </c>
      <c r="K115" s="12">
        <v>192</v>
      </c>
      <c r="L115" s="13">
        <v>152068.39000000001</v>
      </c>
      <c r="M115" s="13">
        <v>0</v>
      </c>
      <c r="N115" s="13">
        <v>0</v>
      </c>
      <c r="O115" s="13">
        <v>0</v>
      </c>
      <c r="P115" s="13">
        <f t="shared" si="17"/>
        <v>152068.39000000001</v>
      </c>
      <c r="Q115" s="13">
        <f t="shared" si="18"/>
        <v>40.265737617234464</v>
      </c>
      <c r="R115" s="13">
        <v>25051.87</v>
      </c>
      <c r="S115" s="18">
        <v>45291</v>
      </c>
      <c r="T115" s="7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s="16" customFormat="1" x14ac:dyDescent="0.2">
      <c r="A116" s="17">
        <v>94</v>
      </c>
      <c r="B116" s="12" t="s">
        <v>147</v>
      </c>
      <c r="C116" s="12" t="s">
        <v>61</v>
      </c>
      <c r="D116" s="12"/>
      <c r="E116" s="12" t="s">
        <v>888</v>
      </c>
      <c r="F116" s="12" t="s">
        <v>947</v>
      </c>
      <c r="G116" s="12" t="s">
        <v>64</v>
      </c>
      <c r="H116" s="12" t="s">
        <v>30</v>
      </c>
      <c r="I116" s="13">
        <v>9641.65</v>
      </c>
      <c r="J116" s="13">
        <v>8722.39</v>
      </c>
      <c r="K116" s="12">
        <v>485</v>
      </c>
      <c r="L116" s="13">
        <v>240511.22</v>
      </c>
      <c r="M116" s="13">
        <v>0</v>
      </c>
      <c r="N116" s="13">
        <v>0</v>
      </c>
      <c r="O116" s="13">
        <v>0</v>
      </c>
      <c r="P116" s="13">
        <f t="shared" si="17"/>
        <v>240511.22</v>
      </c>
      <c r="Q116" s="13">
        <f t="shared" si="18"/>
        <v>24.945027044126267</v>
      </c>
      <c r="R116" s="13">
        <v>19889.14</v>
      </c>
      <c r="S116" s="18">
        <v>45291</v>
      </c>
      <c r="T116" s="7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s="16" customFormat="1" x14ac:dyDescent="0.2">
      <c r="A117" s="17">
        <v>95</v>
      </c>
      <c r="B117" s="12" t="s">
        <v>148</v>
      </c>
      <c r="C117" s="12" t="s">
        <v>75</v>
      </c>
      <c r="D117" s="12"/>
      <c r="E117" s="12" t="s">
        <v>888</v>
      </c>
      <c r="F117" s="12" t="s">
        <v>947</v>
      </c>
      <c r="G117" s="12" t="s">
        <v>33</v>
      </c>
      <c r="H117" s="12" t="s">
        <v>27</v>
      </c>
      <c r="I117" s="13">
        <v>4151.1899999999996</v>
      </c>
      <c r="J117" s="13">
        <v>3435.87</v>
      </c>
      <c r="K117" s="12">
        <v>239</v>
      </c>
      <c r="L117" s="13">
        <v>766672.75</v>
      </c>
      <c r="M117" s="13">
        <v>0</v>
      </c>
      <c r="N117" s="13">
        <v>0</v>
      </c>
      <c r="O117" s="13">
        <v>0</v>
      </c>
      <c r="P117" s="13">
        <f t="shared" si="17"/>
        <v>766672.75</v>
      </c>
      <c r="Q117" s="13">
        <f t="shared" si="18"/>
        <v>184.6874631129869</v>
      </c>
      <c r="R117" s="13">
        <v>25051.87</v>
      </c>
      <c r="S117" s="18">
        <v>45291</v>
      </c>
      <c r="T117" s="7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s="16" customFormat="1" x14ac:dyDescent="0.2">
      <c r="A118" s="17">
        <v>96</v>
      </c>
      <c r="B118" s="12" t="s">
        <v>149</v>
      </c>
      <c r="C118" s="12" t="s">
        <v>75</v>
      </c>
      <c r="D118" s="12"/>
      <c r="E118" s="12" t="s">
        <v>888</v>
      </c>
      <c r="F118" s="12" t="s">
        <v>947</v>
      </c>
      <c r="G118" s="12" t="s">
        <v>33</v>
      </c>
      <c r="H118" s="12" t="s">
        <v>26</v>
      </c>
      <c r="I118" s="13">
        <v>2715.47</v>
      </c>
      <c r="J118" s="13">
        <v>2314.9499999999998</v>
      </c>
      <c r="K118" s="12">
        <v>131</v>
      </c>
      <c r="L118" s="13">
        <v>514035.26</v>
      </c>
      <c r="M118" s="13">
        <v>0</v>
      </c>
      <c r="N118" s="13">
        <v>0</v>
      </c>
      <c r="O118" s="13">
        <v>0</v>
      </c>
      <c r="P118" s="13">
        <f t="shared" si="17"/>
        <v>514035.26</v>
      </c>
      <c r="Q118" s="13">
        <f t="shared" si="18"/>
        <v>189.29881751593649</v>
      </c>
      <c r="R118" s="13">
        <v>25051.87</v>
      </c>
      <c r="S118" s="18">
        <v>45291</v>
      </c>
      <c r="T118" s="7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s="16" customFormat="1" x14ac:dyDescent="0.2">
      <c r="A119" s="17">
        <v>97</v>
      </c>
      <c r="B119" s="12" t="s">
        <v>150</v>
      </c>
      <c r="C119" s="12" t="s">
        <v>75</v>
      </c>
      <c r="D119" s="12"/>
      <c r="E119" s="12" t="s">
        <v>888</v>
      </c>
      <c r="F119" s="12" t="s">
        <v>947</v>
      </c>
      <c r="G119" s="12" t="s">
        <v>33</v>
      </c>
      <c r="H119" s="12" t="s">
        <v>33</v>
      </c>
      <c r="I119" s="13">
        <v>6997.68</v>
      </c>
      <c r="J119" s="13">
        <v>5974.51</v>
      </c>
      <c r="K119" s="12">
        <v>310</v>
      </c>
      <c r="L119" s="13">
        <v>971122.58</v>
      </c>
      <c r="M119" s="13">
        <v>0</v>
      </c>
      <c r="N119" s="13">
        <v>0</v>
      </c>
      <c r="O119" s="13">
        <v>0</v>
      </c>
      <c r="P119" s="13">
        <f t="shared" si="17"/>
        <v>971122.58</v>
      </c>
      <c r="Q119" s="13">
        <f t="shared" si="18"/>
        <v>138.77779206822831</v>
      </c>
      <c r="R119" s="13">
        <v>25051.87</v>
      </c>
      <c r="S119" s="18">
        <v>45291</v>
      </c>
      <c r="T119" s="7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s="16" customFormat="1" x14ac:dyDescent="0.2">
      <c r="A120" s="17">
        <v>98</v>
      </c>
      <c r="B120" s="12" t="s">
        <v>151</v>
      </c>
      <c r="C120" s="12" t="s">
        <v>75</v>
      </c>
      <c r="D120" s="12"/>
      <c r="E120" s="12" t="s">
        <v>888</v>
      </c>
      <c r="F120" s="12" t="s">
        <v>947</v>
      </c>
      <c r="G120" s="12" t="s">
        <v>33</v>
      </c>
      <c r="H120" s="12" t="s">
        <v>27</v>
      </c>
      <c r="I120" s="13">
        <v>3806.45</v>
      </c>
      <c r="J120" s="13">
        <v>3581.15</v>
      </c>
      <c r="K120" s="12">
        <v>218</v>
      </c>
      <c r="L120" s="13">
        <v>699065.48</v>
      </c>
      <c r="M120" s="13">
        <v>0</v>
      </c>
      <c r="N120" s="13">
        <v>0</v>
      </c>
      <c r="O120" s="13">
        <v>0</v>
      </c>
      <c r="P120" s="13">
        <f t="shared" si="17"/>
        <v>699065.48</v>
      </c>
      <c r="Q120" s="13">
        <f t="shared" si="18"/>
        <v>183.6528734122345</v>
      </c>
      <c r="R120" s="13">
        <v>25051.87</v>
      </c>
      <c r="S120" s="18">
        <v>45291</v>
      </c>
      <c r="T120" s="7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s="16" customFormat="1" x14ac:dyDescent="0.2">
      <c r="A121" s="17">
        <v>99</v>
      </c>
      <c r="B121" s="12" t="s">
        <v>152</v>
      </c>
      <c r="C121" s="12" t="s">
        <v>75</v>
      </c>
      <c r="D121" s="12"/>
      <c r="E121" s="12" t="s">
        <v>888</v>
      </c>
      <c r="F121" s="12" t="s">
        <v>947</v>
      </c>
      <c r="G121" s="12" t="s">
        <v>33</v>
      </c>
      <c r="H121" s="12" t="s">
        <v>26</v>
      </c>
      <c r="I121" s="13">
        <v>2740.35</v>
      </c>
      <c r="J121" s="13">
        <v>2336.5500000000002</v>
      </c>
      <c r="K121" s="12">
        <v>130</v>
      </c>
      <c r="L121" s="13">
        <v>515237.88</v>
      </c>
      <c r="M121" s="13">
        <v>0</v>
      </c>
      <c r="N121" s="13">
        <v>0</v>
      </c>
      <c r="O121" s="13">
        <v>0</v>
      </c>
      <c r="P121" s="13">
        <f t="shared" si="17"/>
        <v>515237.88</v>
      </c>
      <c r="Q121" s="13">
        <f t="shared" si="18"/>
        <v>188.0190048716405</v>
      </c>
      <c r="R121" s="13">
        <v>25051.87</v>
      </c>
      <c r="S121" s="18">
        <v>45291</v>
      </c>
      <c r="T121" s="7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s="16" customFormat="1" x14ac:dyDescent="0.2">
      <c r="A122" s="17">
        <v>100</v>
      </c>
      <c r="B122" s="12" t="s">
        <v>153</v>
      </c>
      <c r="C122" s="12" t="s">
        <v>61</v>
      </c>
      <c r="D122" s="12"/>
      <c r="E122" s="12" t="s">
        <v>888</v>
      </c>
      <c r="F122" s="12" t="s">
        <v>947</v>
      </c>
      <c r="G122" s="12" t="s">
        <v>33</v>
      </c>
      <c r="H122" s="12" t="s">
        <v>30</v>
      </c>
      <c r="I122" s="13">
        <v>5222</v>
      </c>
      <c r="J122" s="13">
        <v>4747.3</v>
      </c>
      <c r="K122" s="12">
        <v>251</v>
      </c>
      <c r="L122" s="13">
        <v>182128.44</v>
      </c>
      <c r="M122" s="13">
        <v>0</v>
      </c>
      <c r="N122" s="13">
        <v>0</v>
      </c>
      <c r="O122" s="13">
        <v>0</v>
      </c>
      <c r="P122" s="13">
        <f t="shared" si="17"/>
        <v>182128.44</v>
      </c>
      <c r="Q122" s="13">
        <f t="shared" si="18"/>
        <v>34.877142857142857</v>
      </c>
      <c r="R122" s="13">
        <v>25051.87</v>
      </c>
      <c r="S122" s="18">
        <v>45291</v>
      </c>
      <c r="T122" s="7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s="16" customFormat="1" x14ac:dyDescent="0.2">
      <c r="A123" s="17">
        <v>101</v>
      </c>
      <c r="B123" s="12" t="s">
        <v>154</v>
      </c>
      <c r="C123" s="19" t="s">
        <v>61</v>
      </c>
      <c r="D123" s="12"/>
      <c r="E123" s="12" t="s">
        <v>888</v>
      </c>
      <c r="F123" s="12" t="s">
        <v>947</v>
      </c>
      <c r="G123" s="12" t="s">
        <v>33</v>
      </c>
      <c r="H123" s="19" t="s">
        <v>27</v>
      </c>
      <c r="I123" s="13">
        <v>4184.0600000000004</v>
      </c>
      <c r="J123" s="13">
        <v>3584.8</v>
      </c>
      <c r="K123" s="12">
        <v>172</v>
      </c>
      <c r="L123" s="13">
        <v>160542.04999999999</v>
      </c>
      <c r="M123" s="13">
        <v>0</v>
      </c>
      <c r="N123" s="13">
        <v>0</v>
      </c>
      <c r="O123" s="13">
        <v>0</v>
      </c>
      <c r="P123" s="13">
        <f t="shared" si="17"/>
        <v>160542.04999999999</v>
      </c>
      <c r="Q123" s="13">
        <f t="shared" si="18"/>
        <v>38.369920603433023</v>
      </c>
      <c r="R123" s="13">
        <v>25051.87</v>
      </c>
      <c r="S123" s="18">
        <v>45291</v>
      </c>
      <c r="T123" s="7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s="16" customFormat="1" x14ac:dyDescent="0.2">
      <c r="A124" s="17">
        <v>102</v>
      </c>
      <c r="B124" s="12" t="s">
        <v>155</v>
      </c>
      <c r="C124" s="19" t="s">
        <v>57</v>
      </c>
      <c r="D124" s="12"/>
      <c r="E124" s="12" t="s">
        <v>888</v>
      </c>
      <c r="F124" s="12" t="s">
        <v>947</v>
      </c>
      <c r="G124" s="19" t="s">
        <v>33</v>
      </c>
      <c r="H124" s="19" t="s">
        <v>27</v>
      </c>
      <c r="I124" s="13">
        <v>3777.8</v>
      </c>
      <c r="J124" s="13">
        <v>3463.99</v>
      </c>
      <c r="K124" s="12">
        <v>212</v>
      </c>
      <c r="L124" s="13">
        <v>3452323.8399999999</v>
      </c>
      <c r="M124" s="13">
        <v>0</v>
      </c>
      <c r="N124" s="13">
        <v>0</v>
      </c>
      <c r="O124" s="13">
        <v>0</v>
      </c>
      <c r="P124" s="13">
        <f t="shared" si="17"/>
        <v>3452323.8399999999</v>
      </c>
      <c r="Q124" s="13">
        <f t="shared" si="18"/>
        <v>913.84505267616066</v>
      </c>
      <c r="R124" s="13">
        <v>25051.87</v>
      </c>
      <c r="S124" s="18">
        <v>45291</v>
      </c>
      <c r="T124" s="7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s="16" customFormat="1" x14ac:dyDescent="0.2">
      <c r="A125" s="17">
        <v>103</v>
      </c>
      <c r="B125" s="12" t="s">
        <v>156</v>
      </c>
      <c r="C125" s="19" t="s">
        <v>57</v>
      </c>
      <c r="D125" s="12"/>
      <c r="E125" s="12" t="s">
        <v>888</v>
      </c>
      <c r="F125" s="12" t="s">
        <v>947</v>
      </c>
      <c r="G125" s="19" t="s">
        <v>33</v>
      </c>
      <c r="H125" s="19" t="s">
        <v>30</v>
      </c>
      <c r="I125" s="13">
        <v>5522.57</v>
      </c>
      <c r="J125" s="13">
        <v>4753.33</v>
      </c>
      <c r="K125" s="12">
        <v>232</v>
      </c>
      <c r="L125" s="13">
        <v>3662217.96</v>
      </c>
      <c r="M125" s="13">
        <v>0</v>
      </c>
      <c r="N125" s="13">
        <v>0</v>
      </c>
      <c r="O125" s="13">
        <v>0</v>
      </c>
      <c r="P125" s="13">
        <f t="shared" si="17"/>
        <v>3662217.96</v>
      </c>
      <c r="Q125" s="13">
        <f t="shared" si="18"/>
        <v>663.13653969075995</v>
      </c>
      <c r="R125" s="13">
        <v>25051.87</v>
      </c>
      <c r="S125" s="18">
        <v>45291</v>
      </c>
      <c r="T125" s="7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s="16" customFormat="1" x14ac:dyDescent="0.2">
      <c r="A126" s="17">
        <v>104</v>
      </c>
      <c r="B126" s="12" t="s">
        <v>157</v>
      </c>
      <c r="C126" s="12" t="s">
        <v>75</v>
      </c>
      <c r="D126" s="12"/>
      <c r="E126" s="12" t="s">
        <v>888</v>
      </c>
      <c r="F126" s="12" t="s">
        <v>947</v>
      </c>
      <c r="G126" s="19" t="s">
        <v>33</v>
      </c>
      <c r="H126" s="19" t="s">
        <v>30</v>
      </c>
      <c r="I126" s="13">
        <v>5409.1</v>
      </c>
      <c r="J126" s="13">
        <v>4751.3</v>
      </c>
      <c r="K126" s="12">
        <v>259</v>
      </c>
      <c r="L126" s="13">
        <v>694679.94</v>
      </c>
      <c r="M126" s="13">
        <v>0</v>
      </c>
      <c r="N126" s="13">
        <v>0</v>
      </c>
      <c r="O126" s="13">
        <v>0</v>
      </c>
      <c r="P126" s="13">
        <f t="shared" si="17"/>
        <v>694679.94</v>
      </c>
      <c r="Q126" s="13">
        <f t="shared" si="18"/>
        <v>128.42800835628844</v>
      </c>
      <c r="R126" s="13">
        <v>25051.87</v>
      </c>
      <c r="S126" s="18">
        <v>45291</v>
      </c>
      <c r="T126" s="7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s="16" customFormat="1" x14ac:dyDescent="0.2">
      <c r="A127" s="17">
        <v>105</v>
      </c>
      <c r="B127" s="12" t="s">
        <v>158</v>
      </c>
      <c r="C127" s="12" t="s">
        <v>75</v>
      </c>
      <c r="D127" s="12"/>
      <c r="E127" s="12" t="s">
        <v>888</v>
      </c>
      <c r="F127" s="12" t="s">
        <v>947</v>
      </c>
      <c r="G127" s="12" t="s">
        <v>33</v>
      </c>
      <c r="H127" s="12" t="s">
        <v>27</v>
      </c>
      <c r="I127" s="13">
        <v>4004.49</v>
      </c>
      <c r="J127" s="13">
        <v>3570</v>
      </c>
      <c r="K127" s="12">
        <v>195</v>
      </c>
      <c r="L127" s="13">
        <v>576933.38</v>
      </c>
      <c r="M127" s="13">
        <v>0</v>
      </c>
      <c r="N127" s="13">
        <v>0</v>
      </c>
      <c r="O127" s="13">
        <v>0</v>
      </c>
      <c r="P127" s="13">
        <f t="shared" si="17"/>
        <v>576933.38</v>
      </c>
      <c r="Q127" s="13">
        <f t="shared" si="18"/>
        <v>144.07162460138497</v>
      </c>
      <c r="R127" s="13">
        <v>25051.87</v>
      </c>
      <c r="S127" s="18">
        <v>45291</v>
      </c>
      <c r="T127" s="7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s="16" customFormat="1" x14ac:dyDescent="0.2">
      <c r="A128" s="17">
        <v>106</v>
      </c>
      <c r="B128" s="12" t="s">
        <v>159</v>
      </c>
      <c r="C128" s="12" t="s">
        <v>75</v>
      </c>
      <c r="D128" s="12"/>
      <c r="E128" s="12" t="s">
        <v>888</v>
      </c>
      <c r="F128" s="12" t="s">
        <v>947</v>
      </c>
      <c r="G128" s="12" t="s">
        <v>33</v>
      </c>
      <c r="H128" s="12" t="s">
        <v>27</v>
      </c>
      <c r="I128" s="13">
        <v>3998.7</v>
      </c>
      <c r="J128" s="13">
        <v>3588.5</v>
      </c>
      <c r="K128" s="12">
        <v>195</v>
      </c>
      <c r="L128" s="13">
        <v>576090.26</v>
      </c>
      <c r="M128" s="13">
        <v>0</v>
      </c>
      <c r="N128" s="13">
        <v>0</v>
      </c>
      <c r="O128" s="13">
        <v>0</v>
      </c>
      <c r="P128" s="13">
        <f t="shared" si="17"/>
        <v>576090.26</v>
      </c>
      <c r="Q128" s="13">
        <f t="shared" si="18"/>
        <v>144.06938755095408</v>
      </c>
      <c r="R128" s="13">
        <v>25051.87</v>
      </c>
      <c r="S128" s="18">
        <v>45291</v>
      </c>
      <c r="T128" s="7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s="16" customFormat="1" x14ac:dyDescent="0.2">
      <c r="A129" s="17">
        <v>107</v>
      </c>
      <c r="B129" s="12" t="s">
        <v>160</v>
      </c>
      <c r="C129" s="12" t="s">
        <v>61</v>
      </c>
      <c r="D129" s="12"/>
      <c r="E129" s="12" t="s">
        <v>888</v>
      </c>
      <c r="F129" s="12" t="s">
        <v>947</v>
      </c>
      <c r="G129" s="12" t="s">
        <v>64</v>
      </c>
      <c r="H129" s="12" t="s">
        <v>26</v>
      </c>
      <c r="I129" s="13">
        <v>4881.88</v>
      </c>
      <c r="J129" s="13">
        <v>4216.5</v>
      </c>
      <c r="K129" s="12">
        <v>226</v>
      </c>
      <c r="L129" s="13">
        <v>173633.72</v>
      </c>
      <c r="M129" s="13">
        <v>0</v>
      </c>
      <c r="N129" s="13">
        <v>0</v>
      </c>
      <c r="O129" s="13">
        <v>0</v>
      </c>
      <c r="P129" s="13">
        <f t="shared" si="17"/>
        <v>173633.72</v>
      </c>
      <c r="Q129" s="13">
        <f t="shared" si="18"/>
        <v>35.566978295246912</v>
      </c>
      <c r="R129" s="13">
        <v>19889.14</v>
      </c>
      <c r="S129" s="18">
        <v>45291</v>
      </c>
      <c r="T129" s="7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s="16" customFormat="1" x14ac:dyDescent="0.2">
      <c r="A130" s="17">
        <v>108</v>
      </c>
      <c r="B130" s="12" t="s">
        <v>161</v>
      </c>
      <c r="C130" s="12" t="s">
        <v>75</v>
      </c>
      <c r="D130" s="12"/>
      <c r="E130" s="12" t="s">
        <v>888</v>
      </c>
      <c r="F130" s="12" t="s">
        <v>947</v>
      </c>
      <c r="G130" s="12" t="s">
        <v>33</v>
      </c>
      <c r="H130" s="12" t="s">
        <v>30</v>
      </c>
      <c r="I130" s="13">
        <v>5468.8</v>
      </c>
      <c r="J130" s="13">
        <v>4756</v>
      </c>
      <c r="K130" s="12">
        <v>266</v>
      </c>
      <c r="L130" s="13">
        <v>646881.67000000004</v>
      </c>
      <c r="M130" s="13">
        <v>0</v>
      </c>
      <c r="N130" s="13">
        <v>0</v>
      </c>
      <c r="O130" s="13">
        <v>0</v>
      </c>
      <c r="P130" s="13">
        <f t="shared" si="17"/>
        <v>646881.67000000004</v>
      </c>
      <c r="Q130" s="13">
        <f t="shared" si="18"/>
        <v>118.28585247220597</v>
      </c>
      <c r="R130" s="13">
        <v>25051.87</v>
      </c>
      <c r="S130" s="18">
        <v>45291</v>
      </c>
      <c r="T130" s="7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s="16" customFormat="1" x14ac:dyDescent="0.2">
      <c r="A131" s="17">
        <v>109</v>
      </c>
      <c r="B131" s="12" t="s">
        <v>162</v>
      </c>
      <c r="C131" s="12" t="s">
        <v>61</v>
      </c>
      <c r="D131" s="12"/>
      <c r="E131" s="12" t="s">
        <v>888</v>
      </c>
      <c r="F131" s="12" t="s">
        <v>947</v>
      </c>
      <c r="G131" s="12" t="s">
        <v>33</v>
      </c>
      <c r="H131" s="12" t="s">
        <v>30</v>
      </c>
      <c r="I131" s="13">
        <v>4958.3</v>
      </c>
      <c r="J131" s="13">
        <v>3583.13</v>
      </c>
      <c r="K131" s="12">
        <v>266</v>
      </c>
      <c r="L131" s="13">
        <v>176644.19</v>
      </c>
      <c r="M131" s="13">
        <v>0</v>
      </c>
      <c r="N131" s="13">
        <v>0</v>
      </c>
      <c r="O131" s="13">
        <v>0</v>
      </c>
      <c r="P131" s="13">
        <f t="shared" si="17"/>
        <v>176644.19</v>
      </c>
      <c r="Q131" s="13">
        <f t="shared" si="18"/>
        <v>35.62595849383861</v>
      </c>
      <c r="R131" s="13">
        <v>25051.87</v>
      </c>
      <c r="S131" s="18">
        <v>45291</v>
      </c>
      <c r="T131" s="7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s="16" customFormat="1" x14ac:dyDescent="0.2">
      <c r="A132" s="17">
        <v>110</v>
      </c>
      <c r="B132" s="12" t="s">
        <v>163</v>
      </c>
      <c r="C132" s="12" t="s">
        <v>75</v>
      </c>
      <c r="D132" s="12"/>
      <c r="E132" s="12" t="s">
        <v>888</v>
      </c>
      <c r="F132" s="12" t="s">
        <v>947</v>
      </c>
      <c r="G132" s="12" t="s">
        <v>33</v>
      </c>
      <c r="H132" s="12" t="s">
        <v>27</v>
      </c>
      <c r="I132" s="13">
        <v>4078.01</v>
      </c>
      <c r="J132" s="13">
        <v>3517.07</v>
      </c>
      <c r="K132" s="12">
        <v>195</v>
      </c>
      <c r="L132" s="13">
        <v>718106.39</v>
      </c>
      <c r="M132" s="13">
        <v>0</v>
      </c>
      <c r="N132" s="13">
        <v>0</v>
      </c>
      <c r="O132" s="13">
        <v>0</v>
      </c>
      <c r="P132" s="13">
        <f t="shared" si="17"/>
        <v>718106.39</v>
      </c>
      <c r="Q132" s="13">
        <f t="shared" si="18"/>
        <v>176.09235632085256</v>
      </c>
      <c r="R132" s="13">
        <v>25051.87</v>
      </c>
      <c r="S132" s="18">
        <v>45291</v>
      </c>
      <c r="T132" s="7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s="16" customFormat="1" x14ac:dyDescent="0.2">
      <c r="A133" s="17">
        <v>111</v>
      </c>
      <c r="B133" s="12" t="s">
        <v>164</v>
      </c>
      <c r="C133" s="12" t="s">
        <v>61</v>
      </c>
      <c r="D133" s="12"/>
      <c r="E133" s="12" t="s">
        <v>888</v>
      </c>
      <c r="F133" s="12" t="s">
        <v>947</v>
      </c>
      <c r="G133" s="12" t="s">
        <v>64</v>
      </c>
      <c r="H133" s="12" t="s">
        <v>26</v>
      </c>
      <c r="I133" s="13">
        <v>4856.5</v>
      </c>
      <c r="J133" s="13">
        <v>4187.8999999999996</v>
      </c>
      <c r="K133" s="12">
        <v>196</v>
      </c>
      <c r="L133" s="13">
        <v>173277.12</v>
      </c>
      <c r="M133" s="13">
        <v>0</v>
      </c>
      <c r="N133" s="13">
        <v>0</v>
      </c>
      <c r="O133" s="13">
        <v>0</v>
      </c>
      <c r="P133" s="13">
        <f t="shared" si="17"/>
        <v>173277.12</v>
      </c>
      <c r="Q133" s="13">
        <f t="shared" si="18"/>
        <v>35.679423453104086</v>
      </c>
      <c r="R133" s="13">
        <v>19889.14</v>
      </c>
      <c r="S133" s="18">
        <v>45291</v>
      </c>
      <c r="T133" s="7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s="16" customFormat="1" x14ac:dyDescent="0.2">
      <c r="A134" s="17">
        <v>112</v>
      </c>
      <c r="B134" s="12" t="s">
        <v>165</v>
      </c>
      <c r="C134" s="12" t="s">
        <v>61</v>
      </c>
      <c r="D134" s="12"/>
      <c r="E134" s="12" t="s">
        <v>888</v>
      </c>
      <c r="F134" s="12" t="s">
        <v>947</v>
      </c>
      <c r="G134" s="12" t="s">
        <v>33</v>
      </c>
      <c r="H134" s="12" t="s">
        <v>26</v>
      </c>
      <c r="I134" s="13">
        <v>2574.15</v>
      </c>
      <c r="J134" s="13">
        <v>2298.85</v>
      </c>
      <c r="K134" s="12">
        <v>115</v>
      </c>
      <c r="L134" s="13">
        <v>314374.94</v>
      </c>
      <c r="M134" s="13">
        <v>0</v>
      </c>
      <c r="N134" s="13">
        <v>0</v>
      </c>
      <c r="O134" s="13">
        <v>0</v>
      </c>
      <c r="P134" s="13">
        <f t="shared" si="17"/>
        <v>314374.94</v>
      </c>
      <c r="Q134" s="13">
        <f t="shared" si="18"/>
        <v>122.12766932773926</v>
      </c>
      <c r="R134" s="13">
        <v>25051.87</v>
      </c>
      <c r="S134" s="18">
        <v>45291</v>
      </c>
      <c r="T134" s="7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s="16" customFormat="1" x14ac:dyDescent="0.2">
      <c r="A135" s="17"/>
      <c r="B135" s="55" t="s">
        <v>1182</v>
      </c>
      <c r="C135" s="55"/>
      <c r="D135" s="12"/>
      <c r="E135" s="12"/>
      <c r="F135" s="12"/>
      <c r="G135" s="12"/>
      <c r="H135" s="12"/>
      <c r="I135" s="30">
        <f t="shared" ref="I135:P135" si="19">SUM(I105:I134)</f>
        <v>139323.13000000003</v>
      </c>
      <c r="J135" s="30">
        <f t="shared" si="19"/>
        <v>121027.74000000003</v>
      </c>
      <c r="K135" s="51">
        <f t="shared" si="19"/>
        <v>6691</v>
      </c>
      <c r="L135" s="30">
        <f t="shared" si="19"/>
        <v>18492951.770000007</v>
      </c>
      <c r="M135" s="30">
        <f t="shared" si="19"/>
        <v>0</v>
      </c>
      <c r="N135" s="30">
        <f t="shared" si="19"/>
        <v>0</v>
      </c>
      <c r="O135" s="30">
        <f t="shared" si="19"/>
        <v>0</v>
      </c>
      <c r="P135" s="30">
        <f t="shared" si="19"/>
        <v>18492951.770000007</v>
      </c>
      <c r="Q135" s="13"/>
      <c r="R135" s="13"/>
      <c r="S135" s="15"/>
      <c r="T135" s="7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s="16" customFormat="1" ht="15" customHeight="1" x14ac:dyDescent="0.2">
      <c r="A136" s="52" t="s">
        <v>998</v>
      </c>
      <c r="B136" s="53"/>
      <c r="C136" s="53"/>
      <c r="D136" s="54"/>
      <c r="E136" s="12"/>
      <c r="F136" s="12"/>
      <c r="G136" s="12"/>
      <c r="H136" s="12"/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5"/>
      <c r="T136" s="7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s="16" customFormat="1" x14ac:dyDescent="0.2">
      <c r="A137" s="17">
        <v>113</v>
      </c>
      <c r="B137" s="12" t="s">
        <v>166</v>
      </c>
      <c r="C137" s="12" t="s">
        <v>75</v>
      </c>
      <c r="D137" s="12"/>
      <c r="E137" s="12" t="s">
        <v>888</v>
      </c>
      <c r="F137" s="12" t="s">
        <v>947</v>
      </c>
      <c r="G137" s="12" t="s">
        <v>64</v>
      </c>
      <c r="H137" s="12" t="s">
        <v>34</v>
      </c>
      <c r="I137" s="13">
        <v>13657.4</v>
      </c>
      <c r="J137" s="13">
        <v>11638.25</v>
      </c>
      <c r="K137" s="12">
        <v>608</v>
      </c>
      <c r="L137" s="13">
        <v>823888.51</v>
      </c>
      <c r="M137" s="13">
        <v>0</v>
      </c>
      <c r="N137" s="13">
        <v>0</v>
      </c>
      <c r="O137" s="13">
        <v>0</v>
      </c>
      <c r="P137" s="13">
        <f t="shared" ref="P137:P150" si="20">ROUND(L137-M137-N137-O137,2)</f>
        <v>823888.51</v>
      </c>
      <c r="Q137" s="13">
        <f t="shared" ref="Q137:Q150" si="21">L137/I137</f>
        <v>60.325428705317265</v>
      </c>
      <c r="R137" s="13">
        <v>19889.14</v>
      </c>
      <c r="S137" s="18">
        <v>45291</v>
      </c>
      <c r="T137" s="7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s="16" customFormat="1" x14ac:dyDescent="0.2">
      <c r="A138" s="17">
        <v>114</v>
      </c>
      <c r="B138" s="12" t="s">
        <v>167</v>
      </c>
      <c r="C138" s="12" t="s">
        <v>42</v>
      </c>
      <c r="D138" s="12"/>
      <c r="E138" s="12" t="s">
        <v>888</v>
      </c>
      <c r="F138" s="12" t="s">
        <v>947</v>
      </c>
      <c r="G138" s="12" t="s">
        <v>168</v>
      </c>
      <c r="H138" s="12" t="s">
        <v>30</v>
      </c>
      <c r="I138" s="13">
        <v>12266.5</v>
      </c>
      <c r="J138" s="13">
        <v>9932.2000000000007</v>
      </c>
      <c r="K138" s="12">
        <v>479</v>
      </c>
      <c r="L138" s="13">
        <v>8711684.5500000007</v>
      </c>
      <c r="M138" s="13">
        <v>0</v>
      </c>
      <c r="N138" s="13">
        <v>0</v>
      </c>
      <c r="O138" s="13">
        <v>0</v>
      </c>
      <c r="P138" s="13">
        <f t="shared" si="20"/>
        <v>8711684.5500000007</v>
      </c>
      <c r="Q138" s="13">
        <f t="shared" si="21"/>
        <v>710.20132474626018</v>
      </c>
      <c r="R138" s="13">
        <v>19889.14</v>
      </c>
      <c r="S138" s="18">
        <v>45291</v>
      </c>
      <c r="T138" s="7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s="16" customFormat="1" x14ac:dyDescent="0.2">
      <c r="A139" s="17">
        <v>115</v>
      </c>
      <c r="B139" s="12" t="s">
        <v>169</v>
      </c>
      <c r="C139" s="12" t="s">
        <v>61</v>
      </c>
      <c r="D139" s="12"/>
      <c r="E139" s="12" t="s">
        <v>888</v>
      </c>
      <c r="F139" s="12" t="s">
        <v>947</v>
      </c>
      <c r="G139" s="12" t="s">
        <v>64</v>
      </c>
      <c r="H139" s="12" t="s">
        <v>30</v>
      </c>
      <c r="I139" s="13">
        <v>10616</v>
      </c>
      <c r="J139" s="13">
        <v>8918.4</v>
      </c>
      <c r="K139" s="12">
        <v>416</v>
      </c>
      <c r="L139" s="13">
        <v>246804.35</v>
      </c>
      <c r="M139" s="13">
        <v>0</v>
      </c>
      <c r="N139" s="13">
        <v>0</v>
      </c>
      <c r="O139" s="13">
        <v>0</v>
      </c>
      <c r="P139" s="13">
        <f t="shared" si="20"/>
        <v>246804.35</v>
      </c>
      <c r="Q139" s="13">
        <f t="shared" si="21"/>
        <v>23.248337415222306</v>
      </c>
      <c r="R139" s="13">
        <v>19889.14</v>
      </c>
      <c r="S139" s="18">
        <v>45291</v>
      </c>
      <c r="T139" s="7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s="16" customFormat="1" x14ac:dyDescent="0.2">
      <c r="A140" s="17">
        <v>116</v>
      </c>
      <c r="B140" s="12" t="s">
        <v>170</v>
      </c>
      <c r="C140" s="12" t="s">
        <v>61</v>
      </c>
      <c r="D140" s="12"/>
      <c r="E140" s="12" t="s">
        <v>888</v>
      </c>
      <c r="F140" s="12" t="s">
        <v>947</v>
      </c>
      <c r="G140" s="12" t="s">
        <v>64</v>
      </c>
      <c r="H140" s="12" t="s">
        <v>34</v>
      </c>
      <c r="I140" s="13">
        <v>13854.9</v>
      </c>
      <c r="J140" s="13">
        <v>11786.5</v>
      </c>
      <c r="K140" s="12">
        <v>594</v>
      </c>
      <c r="L140" s="13">
        <v>289582.28000000003</v>
      </c>
      <c r="M140" s="13">
        <v>0</v>
      </c>
      <c r="N140" s="13">
        <v>0</v>
      </c>
      <c r="O140" s="13">
        <v>0</v>
      </c>
      <c r="P140" s="13">
        <f t="shared" si="20"/>
        <v>289582.28000000003</v>
      </c>
      <c r="Q140" s="13">
        <f t="shared" si="21"/>
        <v>20.901073266497775</v>
      </c>
      <c r="R140" s="13">
        <v>19889.14</v>
      </c>
      <c r="S140" s="18">
        <v>45291</v>
      </c>
      <c r="T140" s="7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s="16" customFormat="1" x14ac:dyDescent="0.2">
      <c r="A141" s="17">
        <v>117</v>
      </c>
      <c r="B141" s="12" t="s">
        <v>171</v>
      </c>
      <c r="C141" s="12" t="s">
        <v>75</v>
      </c>
      <c r="D141" s="12"/>
      <c r="E141" s="12" t="s">
        <v>888</v>
      </c>
      <c r="F141" s="12" t="s">
        <v>25</v>
      </c>
      <c r="G141" s="12" t="s">
        <v>33</v>
      </c>
      <c r="H141" s="12" t="s">
        <v>27</v>
      </c>
      <c r="I141" s="13">
        <v>4035.9</v>
      </c>
      <c r="J141" s="13">
        <v>3694.3</v>
      </c>
      <c r="K141" s="12">
        <v>175</v>
      </c>
      <c r="L141" s="13">
        <v>642285.18000000005</v>
      </c>
      <c r="M141" s="13">
        <v>0</v>
      </c>
      <c r="N141" s="13">
        <v>0</v>
      </c>
      <c r="O141" s="13">
        <v>0</v>
      </c>
      <c r="P141" s="13">
        <f t="shared" si="20"/>
        <v>642285.18000000005</v>
      </c>
      <c r="Q141" s="13">
        <f t="shared" si="21"/>
        <v>159.1429866944176</v>
      </c>
      <c r="R141" s="13">
        <v>30685.79</v>
      </c>
      <c r="S141" s="18">
        <v>45291</v>
      </c>
      <c r="T141" s="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s="16" customFormat="1" x14ac:dyDescent="0.2">
      <c r="A142" s="17">
        <v>118</v>
      </c>
      <c r="B142" s="12" t="s">
        <v>172</v>
      </c>
      <c r="C142" s="12" t="s">
        <v>75</v>
      </c>
      <c r="D142" s="12"/>
      <c r="E142" s="12" t="s">
        <v>888</v>
      </c>
      <c r="F142" s="12" t="s">
        <v>947</v>
      </c>
      <c r="G142" s="12" t="s">
        <v>64</v>
      </c>
      <c r="H142" s="12" t="s">
        <v>34</v>
      </c>
      <c r="I142" s="13">
        <v>15563</v>
      </c>
      <c r="J142" s="13">
        <v>13406.7</v>
      </c>
      <c r="K142" s="12">
        <v>498</v>
      </c>
      <c r="L142" s="13">
        <v>894872.68</v>
      </c>
      <c r="M142" s="13">
        <v>0</v>
      </c>
      <c r="N142" s="13">
        <v>0</v>
      </c>
      <c r="O142" s="13">
        <v>0</v>
      </c>
      <c r="P142" s="13">
        <f t="shared" si="20"/>
        <v>894872.68</v>
      </c>
      <c r="Q142" s="13">
        <f t="shared" si="21"/>
        <v>57.500011565893466</v>
      </c>
      <c r="R142" s="13">
        <v>19889.14</v>
      </c>
      <c r="S142" s="18">
        <v>45291</v>
      </c>
      <c r="T142" s="7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s="16" customFormat="1" x14ac:dyDescent="0.2">
      <c r="A143" s="17">
        <v>119</v>
      </c>
      <c r="B143" s="12" t="s">
        <v>1137</v>
      </c>
      <c r="C143" s="12" t="s">
        <v>75</v>
      </c>
      <c r="D143" s="12"/>
      <c r="E143" s="12" t="s">
        <v>888</v>
      </c>
      <c r="F143" s="12" t="s">
        <v>947</v>
      </c>
      <c r="G143" s="12" t="s">
        <v>64</v>
      </c>
      <c r="H143" s="12" t="s">
        <v>34</v>
      </c>
      <c r="I143" s="13">
        <v>13649.2</v>
      </c>
      <c r="J143" s="13">
        <v>11708.75</v>
      </c>
      <c r="K143" s="12">
        <v>613</v>
      </c>
      <c r="L143" s="13">
        <v>282865.5</v>
      </c>
      <c r="M143" s="13">
        <v>0</v>
      </c>
      <c r="N143" s="13">
        <v>0</v>
      </c>
      <c r="O143" s="13">
        <v>0</v>
      </c>
      <c r="P143" s="13">
        <f t="shared" si="20"/>
        <v>282865.5</v>
      </c>
      <c r="Q143" s="13">
        <f t="shared" si="21"/>
        <v>20.723961843917593</v>
      </c>
      <c r="R143" s="13">
        <v>19889.14</v>
      </c>
      <c r="S143" s="18">
        <v>45291</v>
      </c>
      <c r="T143" s="7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s="16" customFormat="1" x14ac:dyDescent="0.2">
      <c r="A144" s="17">
        <v>120</v>
      </c>
      <c r="B144" s="12" t="s">
        <v>173</v>
      </c>
      <c r="C144" s="12" t="s">
        <v>75</v>
      </c>
      <c r="D144" s="12"/>
      <c r="E144" s="12" t="s">
        <v>888</v>
      </c>
      <c r="F144" s="12" t="s">
        <v>947</v>
      </c>
      <c r="G144" s="12" t="s">
        <v>64</v>
      </c>
      <c r="H144" s="12" t="s">
        <v>34</v>
      </c>
      <c r="I144" s="13">
        <v>13773.6</v>
      </c>
      <c r="J144" s="13">
        <v>11651.9</v>
      </c>
      <c r="K144" s="12">
        <v>590</v>
      </c>
      <c r="L144" s="13">
        <v>836464.03</v>
      </c>
      <c r="M144" s="13">
        <v>0</v>
      </c>
      <c r="N144" s="13">
        <v>0</v>
      </c>
      <c r="O144" s="13">
        <v>0</v>
      </c>
      <c r="P144" s="13">
        <f t="shared" si="20"/>
        <v>836464.03</v>
      </c>
      <c r="Q144" s="13">
        <f t="shared" si="21"/>
        <v>60.729513707382239</v>
      </c>
      <c r="R144" s="13">
        <v>19889.14</v>
      </c>
      <c r="S144" s="18">
        <v>45291</v>
      </c>
      <c r="T144" s="7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s="16" customFormat="1" x14ac:dyDescent="0.2">
      <c r="A145" s="17">
        <v>121</v>
      </c>
      <c r="B145" s="12" t="s">
        <v>174</v>
      </c>
      <c r="C145" s="12" t="s">
        <v>75</v>
      </c>
      <c r="D145" s="12"/>
      <c r="E145" s="12" t="s">
        <v>888</v>
      </c>
      <c r="F145" s="12" t="s">
        <v>25</v>
      </c>
      <c r="G145" s="12" t="s">
        <v>33</v>
      </c>
      <c r="H145" s="12" t="s">
        <v>26</v>
      </c>
      <c r="I145" s="13">
        <v>3123.6</v>
      </c>
      <c r="J145" s="13">
        <v>2922.7</v>
      </c>
      <c r="K145" s="12">
        <v>140</v>
      </c>
      <c r="L145" s="13">
        <v>656924.93999999994</v>
      </c>
      <c r="M145" s="13">
        <v>0</v>
      </c>
      <c r="N145" s="13">
        <v>0</v>
      </c>
      <c r="O145" s="13">
        <v>0</v>
      </c>
      <c r="P145" s="13">
        <f t="shared" si="20"/>
        <v>656924.93999999994</v>
      </c>
      <c r="Q145" s="13">
        <f t="shared" si="21"/>
        <v>210.31019976949673</v>
      </c>
      <c r="R145" s="13">
        <v>30685.79</v>
      </c>
      <c r="S145" s="18">
        <v>45291</v>
      </c>
      <c r="T145" s="7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s="16" customFormat="1" x14ac:dyDescent="0.2">
      <c r="A146" s="17">
        <v>122</v>
      </c>
      <c r="B146" s="12" t="s">
        <v>1136</v>
      </c>
      <c r="C146" s="12" t="s">
        <v>75</v>
      </c>
      <c r="D146" s="12"/>
      <c r="E146" s="12" t="s">
        <v>888</v>
      </c>
      <c r="F146" s="12" t="s">
        <v>947</v>
      </c>
      <c r="G146" s="12" t="s">
        <v>64</v>
      </c>
      <c r="H146" s="12" t="s">
        <v>34</v>
      </c>
      <c r="I146" s="13">
        <v>13587</v>
      </c>
      <c r="J146" s="13">
        <v>11644.2</v>
      </c>
      <c r="K146" s="12">
        <v>574</v>
      </c>
      <c r="L146" s="13">
        <v>1300386.48</v>
      </c>
      <c r="M146" s="13">
        <v>0</v>
      </c>
      <c r="N146" s="13">
        <v>0</v>
      </c>
      <c r="O146" s="13">
        <v>0</v>
      </c>
      <c r="P146" s="13">
        <f t="shared" si="20"/>
        <v>1300386.48</v>
      </c>
      <c r="Q146" s="13">
        <f t="shared" si="21"/>
        <v>95.708138661956283</v>
      </c>
      <c r="R146" s="13">
        <v>19889.14</v>
      </c>
      <c r="S146" s="18">
        <v>45291</v>
      </c>
      <c r="T146" s="7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s="16" customFormat="1" x14ac:dyDescent="0.2">
      <c r="A147" s="17">
        <v>123</v>
      </c>
      <c r="B147" s="12" t="s">
        <v>1135</v>
      </c>
      <c r="C147" s="12" t="s">
        <v>61</v>
      </c>
      <c r="D147" s="12"/>
      <c r="E147" s="12" t="s">
        <v>888</v>
      </c>
      <c r="F147" s="12" t="s">
        <v>947</v>
      </c>
      <c r="G147" s="12" t="s">
        <v>64</v>
      </c>
      <c r="H147" s="12" t="s">
        <v>34</v>
      </c>
      <c r="I147" s="13">
        <v>13583.4</v>
      </c>
      <c r="J147" s="13">
        <v>11610.4</v>
      </c>
      <c r="K147" s="12">
        <v>605</v>
      </c>
      <c r="L147" s="13">
        <v>285996.42</v>
      </c>
      <c r="M147" s="13">
        <v>0</v>
      </c>
      <c r="N147" s="13">
        <v>0</v>
      </c>
      <c r="O147" s="13">
        <v>0</v>
      </c>
      <c r="P147" s="13">
        <f t="shared" si="20"/>
        <v>285996.42</v>
      </c>
      <c r="Q147" s="13">
        <f t="shared" si="21"/>
        <v>21.054847828967709</v>
      </c>
      <c r="R147" s="13">
        <v>19889.14</v>
      </c>
      <c r="S147" s="18">
        <v>45291</v>
      </c>
      <c r="T147" s="7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s="16" customFormat="1" x14ac:dyDescent="0.2">
      <c r="A148" s="17">
        <v>124</v>
      </c>
      <c r="B148" s="12" t="s">
        <v>175</v>
      </c>
      <c r="C148" s="12" t="s">
        <v>75</v>
      </c>
      <c r="D148" s="12"/>
      <c r="E148" s="12" t="s">
        <v>888</v>
      </c>
      <c r="F148" s="12" t="s">
        <v>25</v>
      </c>
      <c r="G148" s="12" t="s">
        <v>33</v>
      </c>
      <c r="H148" s="12" t="s">
        <v>33</v>
      </c>
      <c r="I148" s="13">
        <v>4203.5</v>
      </c>
      <c r="J148" s="13">
        <v>3720.8</v>
      </c>
      <c r="K148" s="12">
        <v>191</v>
      </c>
      <c r="L148" s="13">
        <v>641583.64</v>
      </c>
      <c r="M148" s="13">
        <v>0</v>
      </c>
      <c r="N148" s="13">
        <v>0</v>
      </c>
      <c r="O148" s="13">
        <v>0</v>
      </c>
      <c r="P148" s="13">
        <f t="shared" si="20"/>
        <v>641583.64</v>
      </c>
      <c r="Q148" s="13">
        <f t="shared" si="21"/>
        <v>152.63081717616274</v>
      </c>
      <c r="R148" s="13">
        <v>30685.79</v>
      </c>
      <c r="S148" s="18">
        <v>45291</v>
      </c>
      <c r="T148" s="7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s="16" customFormat="1" x14ac:dyDescent="0.2">
      <c r="A149" s="17">
        <v>125</v>
      </c>
      <c r="B149" s="12" t="s">
        <v>176</v>
      </c>
      <c r="C149" s="12" t="s">
        <v>75</v>
      </c>
      <c r="D149" s="12"/>
      <c r="E149" s="12" t="s">
        <v>888</v>
      </c>
      <c r="F149" s="12" t="s">
        <v>25</v>
      </c>
      <c r="G149" s="12" t="s">
        <v>26</v>
      </c>
      <c r="H149" s="12" t="s">
        <v>26</v>
      </c>
      <c r="I149" s="13">
        <v>526.6</v>
      </c>
      <c r="J149" s="13">
        <v>450.1</v>
      </c>
      <c r="K149" s="20">
        <f>J149/16</f>
        <v>28.131250000000001</v>
      </c>
      <c r="L149" s="13">
        <v>44851.54</v>
      </c>
      <c r="M149" s="13">
        <v>0</v>
      </c>
      <c r="N149" s="13">
        <v>0</v>
      </c>
      <c r="O149" s="13">
        <v>0</v>
      </c>
      <c r="P149" s="13">
        <f t="shared" si="20"/>
        <v>44851.54</v>
      </c>
      <c r="Q149" s="13">
        <f t="shared" si="21"/>
        <v>85.171933156095704</v>
      </c>
      <c r="R149" s="13">
        <v>30685.79</v>
      </c>
      <c r="S149" s="18">
        <v>45291</v>
      </c>
      <c r="T149" s="7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s="16" customFormat="1" x14ac:dyDescent="0.2">
      <c r="A150" s="17">
        <v>126</v>
      </c>
      <c r="B150" s="12" t="s">
        <v>177</v>
      </c>
      <c r="C150" s="12" t="s">
        <v>75</v>
      </c>
      <c r="D150" s="12"/>
      <c r="E150" s="12" t="s">
        <v>888</v>
      </c>
      <c r="F150" s="12" t="s">
        <v>25</v>
      </c>
      <c r="G150" s="12" t="s">
        <v>26</v>
      </c>
      <c r="H150" s="12" t="s">
        <v>27</v>
      </c>
      <c r="I150" s="13">
        <v>821.3</v>
      </c>
      <c r="J150" s="13">
        <v>657.5</v>
      </c>
      <c r="K150" s="12">
        <v>42</v>
      </c>
      <c r="L150" s="13">
        <v>134982.59</v>
      </c>
      <c r="M150" s="13">
        <v>0</v>
      </c>
      <c r="N150" s="13">
        <v>0</v>
      </c>
      <c r="O150" s="13">
        <v>0</v>
      </c>
      <c r="P150" s="13">
        <f t="shared" si="20"/>
        <v>134982.59</v>
      </c>
      <c r="Q150" s="13">
        <f t="shared" si="21"/>
        <v>164.35235602094241</v>
      </c>
      <c r="R150" s="13">
        <v>30685.79</v>
      </c>
      <c r="S150" s="18">
        <v>45291</v>
      </c>
      <c r="T150" s="7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s="16" customFormat="1" x14ac:dyDescent="0.2">
      <c r="A151" s="17"/>
      <c r="B151" s="55" t="s">
        <v>1185</v>
      </c>
      <c r="C151" s="55"/>
      <c r="D151" s="12"/>
      <c r="E151" s="12"/>
      <c r="F151" s="12"/>
      <c r="G151" s="12"/>
      <c r="H151" s="12"/>
      <c r="I151" s="30">
        <f t="shared" ref="I151:P151" si="22">SUM(I137:I150)</f>
        <v>133261.9</v>
      </c>
      <c r="J151" s="30">
        <f t="shared" si="22"/>
        <v>113742.7</v>
      </c>
      <c r="K151" s="51">
        <f t="shared" si="22"/>
        <v>5553.1312500000004</v>
      </c>
      <c r="L151" s="30">
        <f t="shared" si="22"/>
        <v>15793172.689999998</v>
      </c>
      <c r="M151" s="30">
        <f t="shared" si="22"/>
        <v>0</v>
      </c>
      <c r="N151" s="30">
        <f t="shared" si="22"/>
        <v>0</v>
      </c>
      <c r="O151" s="30">
        <f t="shared" si="22"/>
        <v>0</v>
      </c>
      <c r="P151" s="30">
        <f t="shared" si="22"/>
        <v>15793172.689999998</v>
      </c>
      <c r="Q151" s="13"/>
      <c r="R151" s="13"/>
      <c r="S151" s="15"/>
      <c r="T151" s="7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s="16" customFormat="1" ht="15" customHeight="1" x14ac:dyDescent="0.2">
      <c r="A152" s="52" t="s">
        <v>999</v>
      </c>
      <c r="B152" s="53"/>
      <c r="C152" s="53"/>
      <c r="D152" s="54"/>
      <c r="E152" s="12"/>
      <c r="F152" s="12"/>
      <c r="G152" s="12"/>
      <c r="H152" s="12"/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5"/>
      <c r="T152" s="7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s="16" customFormat="1" x14ac:dyDescent="0.2">
      <c r="A153" s="17">
        <v>127</v>
      </c>
      <c r="B153" s="12" t="s">
        <v>194</v>
      </c>
      <c r="C153" s="12" t="s">
        <v>195</v>
      </c>
      <c r="D153" s="12"/>
      <c r="E153" s="12" t="s">
        <v>888</v>
      </c>
      <c r="F153" s="12" t="s">
        <v>947</v>
      </c>
      <c r="G153" s="12" t="s">
        <v>33</v>
      </c>
      <c r="H153" s="12" t="s">
        <v>30</v>
      </c>
      <c r="I153" s="13">
        <v>2661.8</v>
      </c>
      <c r="J153" s="13">
        <v>2661.8</v>
      </c>
      <c r="K153" s="20">
        <f t="shared" ref="K153:K162" si="23">J153/16</f>
        <v>166.36250000000001</v>
      </c>
      <c r="L153" s="13">
        <v>203563.54</v>
      </c>
      <c r="M153" s="13">
        <v>0</v>
      </c>
      <c r="N153" s="13">
        <v>0</v>
      </c>
      <c r="O153" s="13">
        <v>0</v>
      </c>
      <c r="P153" s="13">
        <f t="shared" ref="P153:P184" si="24">ROUND(L153-M153-N153-O153,2)</f>
        <v>203563.54</v>
      </c>
      <c r="Q153" s="13">
        <f t="shared" ref="Q153:Q184" si="25">L153/I153</f>
        <v>76.475896010218648</v>
      </c>
      <c r="R153" s="13">
        <v>25051.87</v>
      </c>
      <c r="S153" s="18">
        <v>45291</v>
      </c>
      <c r="T153" s="7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s="16" customFormat="1" x14ac:dyDescent="0.2">
      <c r="A154" s="17">
        <v>128</v>
      </c>
      <c r="B154" s="12" t="s">
        <v>196</v>
      </c>
      <c r="C154" s="12" t="s">
        <v>184</v>
      </c>
      <c r="D154" s="12"/>
      <c r="E154" s="12" t="s">
        <v>888</v>
      </c>
      <c r="F154" s="12" t="s">
        <v>947</v>
      </c>
      <c r="G154" s="12" t="s">
        <v>33</v>
      </c>
      <c r="H154" s="12" t="s">
        <v>34</v>
      </c>
      <c r="I154" s="13">
        <v>4008.8</v>
      </c>
      <c r="J154" s="13">
        <v>4008.8</v>
      </c>
      <c r="K154" s="20">
        <f t="shared" si="23"/>
        <v>250.55</v>
      </c>
      <c r="L154" s="13">
        <v>106252.62</v>
      </c>
      <c r="M154" s="13">
        <v>0</v>
      </c>
      <c r="N154" s="13">
        <v>0</v>
      </c>
      <c r="O154" s="13">
        <v>0</v>
      </c>
      <c r="P154" s="13">
        <f t="shared" si="24"/>
        <v>106252.62</v>
      </c>
      <c r="Q154" s="13">
        <f t="shared" si="25"/>
        <v>26.504844342446614</v>
      </c>
      <c r="R154" s="13">
        <v>25051.87</v>
      </c>
      <c r="S154" s="18">
        <v>45291</v>
      </c>
      <c r="T154" s="7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s="16" customFormat="1" x14ac:dyDescent="0.2">
      <c r="A155" s="17">
        <v>129</v>
      </c>
      <c r="B155" s="12" t="s">
        <v>197</v>
      </c>
      <c r="C155" s="12" t="s">
        <v>184</v>
      </c>
      <c r="D155" s="12"/>
      <c r="E155" s="12" t="s">
        <v>888</v>
      </c>
      <c r="F155" s="12" t="s">
        <v>947</v>
      </c>
      <c r="G155" s="12" t="s">
        <v>33</v>
      </c>
      <c r="H155" s="12" t="s">
        <v>30</v>
      </c>
      <c r="I155" s="13">
        <v>2661.2</v>
      </c>
      <c r="J155" s="13">
        <v>2661.2</v>
      </c>
      <c r="K155" s="20">
        <f t="shared" si="23"/>
        <v>166.32499999999999</v>
      </c>
      <c r="L155" s="13">
        <v>130948.49</v>
      </c>
      <c r="M155" s="13">
        <v>0</v>
      </c>
      <c r="N155" s="13">
        <v>0</v>
      </c>
      <c r="O155" s="13">
        <v>0</v>
      </c>
      <c r="P155" s="13">
        <f t="shared" si="24"/>
        <v>130948.49</v>
      </c>
      <c r="Q155" s="13">
        <f t="shared" si="25"/>
        <v>49.206557192244105</v>
      </c>
      <c r="R155" s="13">
        <v>25051.87</v>
      </c>
      <c r="S155" s="18">
        <v>45291</v>
      </c>
      <c r="T155" s="7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s="16" customFormat="1" x14ac:dyDescent="0.2">
      <c r="A156" s="17">
        <v>130</v>
      </c>
      <c r="B156" s="12" t="s">
        <v>183</v>
      </c>
      <c r="C156" s="12" t="s">
        <v>184</v>
      </c>
      <c r="D156" s="12"/>
      <c r="E156" s="12" t="s">
        <v>888</v>
      </c>
      <c r="F156" s="12" t="s">
        <v>947</v>
      </c>
      <c r="G156" s="12" t="s">
        <v>33</v>
      </c>
      <c r="H156" s="12" t="s">
        <v>30</v>
      </c>
      <c r="I156" s="13">
        <v>2633.9</v>
      </c>
      <c r="J156" s="13">
        <v>2633.9</v>
      </c>
      <c r="K156" s="20">
        <f t="shared" si="23"/>
        <v>164.61875000000001</v>
      </c>
      <c r="L156" s="13">
        <v>94600.67</v>
      </c>
      <c r="M156" s="13">
        <v>0</v>
      </c>
      <c r="N156" s="13">
        <v>0</v>
      </c>
      <c r="O156" s="13">
        <v>0</v>
      </c>
      <c r="P156" s="13">
        <f t="shared" si="24"/>
        <v>94600.67</v>
      </c>
      <c r="Q156" s="13">
        <f t="shared" si="25"/>
        <v>35.916576179809404</v>
      </c>
      <c r="R156" s="13">
        <v>25051.87</v>
      </c>
      <c r="S156" s="18">
        <v>45291</v>
      </c>
      <c r="T156" s="7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s="16" customFormat="1" x14ac:dyDescent="0.2">
      <c r="A157" s="17">
        <v>131</v>
      </c>
      <c r="B157" s="12" t="s">
        <v>198</v>
      </c>
      <c r="C157" s="12" t="s">
        <v>186</v>
      </c>
      <c r="D157" s="12"/>
      <c r="E157" s="12" t="s">
        <v>888</v>
      </c>
      <c r="F157" s="12" t="s">
        <v>947</v>
      </c>
      <c r="G157" s="12" t="s">
        <v>33</v>
      </c>
      <c r="H157" s="12" t="s">
        <v>30</v>
      </c>
      <c r="I157" s="13">
        <v>2577.1999999999998</v>
      </c>
      <c r="J157" s="13">
        <v>2577.1999999999998</v>
      </c>
      <c r="K157" s="20">
        <f t="shared" si="23"/>
        <v>161.07499999999999</v>
      </c>
      <c r="L157" s="13">
        <v>374947.19</v>
      </c>
      <c r="M157" s="13">
        <v>0</v>
      </c>
      <c r="N157" s="13">
        <v>0</v>
      </c>
      <c r="O157" s="13">
        <v>0</v>
      </c>
      <c r="P157" s="13">
        <f t="shared" si="24"/>
        <v>374947.19</v>
      </c>
      <c r="Q157" s="13">
        <f t="shared" si="25"/>
        <v>145.4862602824771</v>
      </c>
      <c r="R157" s="13">
        <v>25051.87</v>
      </c>
      <c r="S157" s="18">
        <v>45291</v>
      </c>
      <c r="T157" s="7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s="16" customFormat="1" x14ac:dyDescent="0.2">
      <c r="A158" s="17">
        <v>132</v>
      </c>
      <c r="B158" s="12" t="s">
        <v>199</v>
      </c>
      <c r="C158" s="12" t="s">
        <v>58</v>
      </c>
      <c r="D158" s="12"/>
      <c r="E158" s="12" t="s">
        <v>888</v>
      </c>
      <c r="F158" s="12" t="s">
        <v>25</v>
      </c>
      <c r="G158" s="12" t="s">
        <v>33</v>
      </c>
      <c r="H158" s="12" t="s">
        <v>34</v>
      </c>
      <c r="I158" s="13">
        <v>3709.2</v>
      </c>
      <c r="J158" s="13">
        <v>3709.2</v>
      </c>
      <c r="K158" s="20">
        <f t="shared" si="23"/>
        <v>231.82499999999999</v>
      </c>
      <c r="L158" s="13">
        <v>242547.29</v>
      </c>
      <c r="M158" s="13">
        <v>0</v>
      </c>
      <c r="N158" s="13">
        <v>0</v>
      </c>
      <c r="O158" s="13">
        <v>0</v>
      </c>
      <c r="P158" s="13">
        <f t="shared" si="24"/>
        <v>242547.29</v>
      </c>
      <c r="Q158" s="13">
        <f t="shared" si="25"/>
        <v>65.390728458966905</v>
      </c>
      <c r="R158" s="13">
        <v>30685.79</v>
      </c>
      <c r="S158" s="18">
        <v>45291</v>
      </c>
      <c r="T158" s="7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s="16" customFormat="1" x14ac:dyDescent="0.2">
      <c r="A159" s="17">
        <v>133</v>
      </c>
      <c r="B159" s="12" t="s">
        <v>200</v>
      </c>
      <c r="C159" s="12" t="s">
        <v>58</v>
      </c>
      <c r="D159" s="12"/>
      <c r="E159" s="12" t="s">
        <v>888</v>
      </c>
      <c r="F159" s="12" t="s">
        <v>947</v>
      </c>
      <c r="G159" s="12" t="s">
        <v>33</v>
      </c>
      <c r="H159" s="12" t="s">
        <v>34</v>
      </c>
      <c r="I159" s="13">
        <v>3948.1</v>
      </c>
      <c r="J159" s="13">
        <v>3948.1</v>
      </c>
      <c r="K159" s="20">
        <f t="shared" si="23"/>
        <v>246.75624999999999</v>
      </c>
      <c r="L159" s="13">
        <v>245130.72</v>
      </c>
      <c r="M159" s="13">
        <v>0</v>
      </c>
      <c r="N159" s="13">
        <v>0</v>
      </c>
      <c r="O159" s="13">
        <v>0</v>
      </c>
      <c r="P159" s="13">
        <f t="shared" si="24"/>
        <v>245130.72</v>
      </c>
      <c r="Q159" s="13">
        <f t="shared" si="25"/>
        <v>62.088275372964212</v>
      </c>
      <c r="R159" s="13">
        <v>25051.87</v>
      </c>
      <c r="S159" s="18">
        <v>45291</v>
      </c>
      <c r="T159" s="7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s="16" customFormat="1" x14ac:dyDescent="0.2">
      <c r="A160" s="17">
        <v>134</v>
      </c>
      <c r="B160" s="12" t="s">
        <v>201</v>
      </c>
      <c r="C160" s="12" t="s">
        <v>184</v>
      </c>
      <c r="D160" s="12"/>
      <c r="E160" s="12" t="s">
        <v>888</v>
      </c>
      <c r="F160" s="12" t="s">
        <v>947</v>
      </c>
      <c r="G160" s="12" t="s">
        <v>33</v>
      </c>
      <c r="H160" s="12" t="s">
        <v>34</v>
      </c>
      <c r="I160" s="13">
        <v>2609.9</v>
      </c>
      <c r="J160" s="13">
        <v>2609.9</v>
      </c>
      <c r="K160" s="20">
        <f t="shared" si="23"/>
        <v>163.11875000000001</v>
      </c>
      <c r="L160" s="13">
        <v>130282.85</v>
      </c>
      <c r="M160" s="13">
        <v>0</v>
      </c>
      <c r="N160" s="13">
        <v>0</v>
      </c>
      <c r="O160" s="13">
        <v>0</v>
      </c>
      <c r="P160" s="13">
        <f t="shared" si="24"/>
        <v>130282.85</v>
      </c>
      <c r="Q160" s="13">
        <f t="shared" si="25"/>
        <v>49.918713360665159</v>
      </c>
      <c r="R160" s="13">
        <v>25051.87</v>
      </c>
      <c r="S160" s="18">
        <v>45291</v>
      </c>
      <c r="T160" s="7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s="16" customFormat="1" x14ac:dyDescent="0.2">
      <c r="A161" s="17">
        <v>135</v>
      </c>
      <c r="B161" s="12" t="s">
        <v>202</v>
      </c>
      <c r="C161" s="12" t="s">
        <v>184</v>
      </c>
      <c r="D161" s="12"/>
      <c r="E161" s="12" t="s">
        <v>888</v>
      </c>
      <c r="F161" s="12" t="s">
        <v>947</v>
      </c>
      <c r="G161" s="12" t="s">
        <v>33</v>
      </c>
      <c r="H161" s="12" t="s">
        <v>30</v>
      </c>
      <c r="I161" s="13">
        <v>4649.5</v>
      </c>
      <c r="J161" s="13">
        <v>4649.5</v>
      </c>
      <c r="K161" s="20">
        <f t="shared" si="23"/>
        <v>290.59375</v>
      </c>
      <c r="L161" s="13">
        <v>341644.22</v>
      </c>
      <c r="M161" s="13">
        <v>0</v>
      </c>
      <c r="N161" s="13">
        <v>0</v>
      </c>
      <c r="O161" s="13">
        <v>0</v>
      </c>
      <c r="P161" s="13">
        <f t="shared" si="24"/>
        <v>341644.22</v>
      </c>
      <c r="Q161" s="13">
        <f t="shared" si="25"/>
        <v>73.479776320034404</v>
      </c>
      <c r="R161" s="13">
        <v>25051.87</v>
      </c>
      <c r="S161" s="18">
        <v>45291</v>
      </c>
      <c r="T161" s="7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s="16" customFormat="1" x14ac:dyDescent="0.2">
      <c r="A162" s="17">
        <v>136</v>
      </c>
      <c r="B162" s="12" t="s">
        <v>203</v>
      </c>
      <c r="C162" s="12" t="s">
        <v>204</v>
      </c>
      <c r="D162" s="12"/>
      <c r="E162" s="12" t="s">
        <v>888</v>
      </c>
      <c r="F162" s="12" t="s">
        <v>947</v>
      </c>
      <c r="G162" s="12" t="s">
        <v>33</v>
      </c>
      <c r="H162" s="12" t="s">
        <v>30</v>
      </c>
      <c r="I162" s="13">
        <v>4680.5</v>
      </c>
      <c r="J162" s="13">
        <v>4680.5</v>
      </c>
      <c r="K162" s="20">
        <f t="shared" si="23"/>
        <v>292.53125</v>
      </c>
      <c r="L162" s="13">
        <v>712977.08</v>
      </c>
      <c r="M162" s="13">
        <v>0</v>
      </c>
      <c r="N162" s="13">
        <v>0</v>
      </c>
      <c r="O162" s="13">
        <v>0</v>
      </c>
      <c r="P162" s="13">
        <f t="shared" si="24"/>
        <v>712977.08</v>
      </c>
      <c r="Q162" s="13">
        <f t="shared" si="25"/>
        <v>152.32925542142934</v>
      </c>
      <c r="R162" s="13">
        <v>25051.87</v>
      </c>
      <c r="S162" s="18">
        <v>45291</v>
      </c>
      <c r="T162" s="7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s="16" customFormat="1" x14ac:dyDescent="0.2">
      <c r="A163" s="17">
        <v>137</v>
      </c>
      <c r="B163" s="12" t="s">
        <v>185</v>
      </c>
      <c r="C163" s="12" t="s">
        <v>186</v>
      </c>
      <c r="D163" s="12"/>
      <c r="E163" s="12" t="s">
        <v>888</v>
      </c>
      <c r="F163" s="12" t="s">
        <v>947</v>
      </c>
      <c r="G163" s="12" t="s">
        <v>33</v>
      </c>
      <c r="H163" s="12" t="s">
        <v>34</v>
      </c>
      <c r="I163" s="13">
        <v>4024.3</v>
      </c>
      <c r="J163" s="13">
        <v>4024.3</v>
      </c>
      <c r="K163" s="12">
        <v>220</v>
      </c>
      <c r="L163" s="13">
        <v>584747.68999999994</v>
      </c>
      <c r="M163" s="13">
        <v>0</v>
      </c>
      <c r="N163" s="13">
        <v>0</v>
      </c>
      <c r="O163" s="13">
        <v>0</v>
      </c>
      <c r="P163" s="13">
        <f t="shared" si="24"/>
        <v>584747.68999999994</v>
      </c>
      <c r="Q163" s="13">
        <f t="shared" si="25"/>
        <v>145.3041994881097</v>
      </c>
      <c r="R163" s="13">
        <v>25051.87</v>
      </c>
      <c r="S163" s="18">
        <v>45291</v>
      </c>
      <c r="T163" s="7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s="16" customFormat="1" x14ac:dyDescent="0.2">
      <c r="A164" s="17">
        <v>138</v>
      </c>
      <c r="B164" s="12" t="s">
        <v>187</v>
      </c>
      <c r="C164" s="12" t="s">
        <v>186</v>
      </c>
      <c r="D164" s="12"/>
      <c r="E164" s="12" t="s">
        <v>888</v>
      </c>
      <c r="F164" s="12" t="s">
        <v>947</v>
      </c>
      <c r="G164" s="12" t="s">
        <v>33</v>
      </c>
      <c r="H164" s="12" t="s">
        <v>30</v>
      </c>
      <c r="I164" s="13">
        <v>3512.1</v>
      </c>
      <c r="J164" s="13">
        <v>3512.1</v>
      </c>
      <c r="K164" s="20">
        <f t="shared" ref="K164:K169" si="26">J164/16</f>
        <v>219.50624999999999</v>
      </c>
      <c r="L164" s="13">
        <v>473172.76</v>
      </c>
      <c r="M164" s="13">
        <v>0</v>
      </c>
      <c r="N164" s="13">
        <v>0</v>
      </c>
      <c r="O164" s="13">
        <v>0</v>
      </c>
      <c r="P164" s="13">
        <f t="shared" si="24"/>
        <v>473172.76</v>
      </c>
      <c r="Q164" s="13">
        <f t="shared" si="25"/>
        <v>134.7264485635375</v>
      </c>
      <c r="R164" s="13">
        <v>25051.87</v>
      </c>
      <c r="S164" s="18">
        <v>45291</v>
      </c>
      <c r="T164" s="7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s="16" customFormat="1" x14ac:dyDescent="0.2">
      <c r="A165" s="17">
        <v>139</v>
      </c>
      <c r="B165" s="12" t="s">
        <v>188</v>
      </c>
      <c r="C165" s="12" t="s">
        <v>184</v>
      </c>
      <c r="D165" s="12"/>
      <c r="E165" s="12" t="s">
        <v>888</v>
      </c>
      <c r="F165" s="12" t="s">
        <v>947</v>
      </c>
      <c r="G165" s="12" t="s">
        <v>33</v>
      </c>
      <c r="H165" s="12" t="s">
        <v>34</v>
      </c>
      <c r="I165" s="13">
        <v>4984.8</v>
      </c>
      <c r="J165" s="13">
        <v>4984.8</v>
      </c>
      <c r="K165" s="20">
        <f t="shared" si="26"/>
        <v>311.55</v>
      </c>
      <c r="L165" s="13">
        <v>3363167.37</v>
      </c>
      <c r="M165" s="13">
        <v>0</v>
      </c>
      <c r="N165" s="13">
        <v>0</v>
      </c>
      <c r="O165" s="13">
        <v>0</v>
      </c>
      <c r="P165" s="13">
        <f t="shared" si="24"/>
        <v>3363167.37</v>
      </c>
      <c r="Q165" s="13">
        <f t="shared" si="25"/>
        <v>674.68451492537315</v>
      </c>
      <c r="R165" s="13">
        <v>25051.87</v>
      </c>
      <c r="S165" s="18">
        <v>45291</v>
      </c>
      <c r="T165" s="7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s="16" customFormat="1" x14ac:dyDescent="0.2">
      <c r="A166" s="17">
        <v>140</v>
      </c>
      <c r="B166" s="12" t="s">
        <v>189</v>
      </c>
      <c r="C166" s="12" t="s">
        <v>186</v>
      </c>
      <c r="D166" s="12"/>
      <c r="E166" s="12" t="s">
        <v>888</v>
      </c>
      <c r="F166" s="12" t="s">
        <v>947</v>
      </c>
      <c r="G166" s="12" t="s">
        <v>33</v>
      </c>
      <c r="H166" s="12" t="s">
        <v>34</v>
      </c>
      <c r="I166" s="13">
        <v>5024.8</v>
      </c>
      <c r="J166" s="13">
        <v>5024.8</v>
      </c>
      <c r="K166" s="20">
        <f t="shared" si="26"/>
        <v>314.05</v>
      </c>
      <c r="L166" s="13">
        <v>538662.06000000006</v>
      </c>
      <c r="M166" s="13">
        <v>0</v>
      </c>
      <c r="N166" s="13">
        <v>0</v>
      </c>
      <c r="O166" s="13">
        <v>0</v>
      </c>
      <c r="P166" s="13">
        <f t="shared" si="24"/>
        <v>538662.06000000006</v>
      </c>
      <c r="Q166" s="13">
        <f t="shared" si="25"/>
        <v>107.20069654513613</v>
      </c>
      <c r="R166" s="13">
        <v>25051.87</v>
      </c>
      <c r="S166" s="18">
        <v>45291</v>
      </c>
      <c r="T166" s="7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s="16" customFormat="1" x14ac:dyDescent="0.2">
      <c r="A167" s="17">
        <v>141</v>
      </c>
      <c r="B167" s="12" t="s">
        <v>190</v>
      </c>
      <c r="C167" s="12" t="s">
        <v>184</v>
      </c>
      <c r="D167" s="12"/>
      <c r="E167" s="12" t="s">
        <v>888</v>
      </c>
      <c r="F167" s="12" t="s">
        <v>947</v>
      </c>
      <c r="G167" s="12" t="s">
        <v>33</v>
      </c>
      <c r="H167" s="12" t="s">
        <v>34</v>
      </c>
      <c r="I167" s="13">
        <v>5080.3</v>
      </c>
      <c r="J167" s="13">
        <v>5080.3</v>
      </c>
      <c r="K167" s="20">
        <f t="shared" si="26"/>
        <v>317.51875000000001</v>
      </c>
      <c r="L167" s="13">
        <v>1736003.75</v>
      </c>
      <c r="M167" s="13">
        <v>0</v>
      </c>
      <c r="N167" s="13">
        <v>0</v>
      </c>
      <c r="O167" s="13">
        <v>0</v>
      </c>
      <c r="P167" s="13">
        <f t="shared" si="24"/>
        <v>1736003.75</v>
      </c>
      <c r="Q167" s="13">
        <f t="shared" si="25"/>
        <v>341.71284176131331</v>
      </c>
      <c r="R167" s="13">
        <v>25051.87</v>
      </c>
      <c r="S167" s="18">
        <v>45291</v>
      </c>
      <c r="T167" s="7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s="16" customFormat="1" x14ac:dyDescent="0.2">
      <c r="A168" s="17">
        <v>142</v>
      </c>
      <c r="B168" s="12" t="s">
        <v>191</v>
      </c>
      <c r="C168" s="12" t="s">
        <v>184</v>
      </c>
      <c r="D168" s="12"/>
      <c r="E168" s="12" t="s">
        <v>888</v>
      </c>
      <c r="F168" s="12" t="s">
        <v>947</v>
      </c>
      <c r="G168" s="12" t="s">
        <v>33</v>
      </c>
      <c r="H168" s="12" t="s">
        <v>192</v>
      </c>
      <c r="I168" s="13">
        <v>6286</v>
      </c>
      <c r="J168" s="13">
        <v>6286</v>
      </c>
      <c r="K168" s="20">
        <f t="shared" si="26"/>
        <v>392.875</v>
      </c>
      <c r="L168" s="13">
        <v>1148216.05</v>
      </c>
      <c r="M168" s="13">
        <v>0</v>
      </c>
      <c r="N168" s="13">
        <v>0</v>
      </c>
      <c r="O168" s="13">
        <v>0</v>
      </c>
      <c r="P168" s="13">
        <f t="shared" si="24"/>
        <v>1148216.05</v>
      </c>
      <c r="Q168" s="13">
        <f t="shared" si="25"/>
        <v>182.66243238943684</v>
      </c>
      <c r="R168" s="13">
        <v>25051.87</v>
      </c>
      <c r="S168" s="18">
        <v>45291</v>
      </c>
      <c r="T168" s="7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s="16" customFormat="1" x14ac:dyDescent="0.2">
      <c r="A169" s="17">
        <v>143</v>
      </c>
      <c r="B169" s="12" t="s">
        <v>193</v>
      </c>
      <c r="C169" s="12" t="s">
        <v>184</v>
      </c>
      <c r="D169" s="12"/>
      <c r="E169" s="12" t="s">
        <v>888</v>
      </c>
      <c r="F169" s="12" t="s">
        <v>947</v>
      </c>
      <c r="G169" s="12" t="s">
        <v>33</v>
      </c>
      <c r="H169" s="12" t="s">
        <v>34</v>
      </c>
      <c r="I169" s="13">
        <v>4001.4</v>
      </c>
      <c r="J169" s="13">
        <v>4001.4</v>
      </c>
      <c r="K169" s="20">
        <f t="shared" si="26"/>
        <v>250.08750000000001</v>
      </c>
      <c r="L169" s="13">
        <v>293455.19</v>
      </c>
      <c r="M169" s="13">
        <v>0</v>
      </c>
      <c r="N169" s="13">
        <v>0</v>
      </c>
      <c r="O169" s="13">
        <v>0</v>
      </c>
      <c r="P169" s="13">
        <f t="shared" si="24"/>
        <v>293455.19</v>
      </c>
      <c r="Q169" s="13">
        <f t="shared" si="25"/>
        <v>73.338129154795823</v>
      </c>
      <c r="R169" s="13">
        <v>25051.87</v>
      </c>
      <c r="S169" s="18">
        <v>45291</v>
      </c>
      <c r="T169" s="7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s="16" customFormat="1" x14ac:dyDescent="0.2">
      <c r="A170" s="17">
        <v>144</v>
      </c>
      <c r="B170" s="12" t="s">
        <v>206</v>
      </c>
      <c r="C170" s="12" t="s">
        <v>184</v>
      </c>
      <c r="D170" s="12"/>
      <c r="E170" s="12" t="s">
        <v>888</v>
      </c>
      <c r="F170" s="12" t="s">
        <v>25</v>
      </c>
      <c r="G170" s="12" t="s">
        <v>26</v>
      </c>
      <c r="H170" s="12" t="s">
        <v>26</v>
      </c>
      <c r="I170" s="13">
        <v>952.2</v>
      </c>
      <c r="J170" s="13">
        <v>952.2</v>
      </c>
      <c r="K170" s="12">
        <v>64</v>
      </c>
      <c r="L170" s="13">
        <v>117041.57</v>
      </c>
      <c r="M170" s="13">
        <v>0</v>
      </c>
      <c r="N170" s="13">
        <v>0</v>
      </c>
      <c r="O170" s="13">
        <v>0</v>
      </c>
      <c r="P170" s="13">
        <f t="shared" si="24"/>
        <v>117041.57</v>
      </c>
      <c r="Q170" s="13">
        <f t="shared" si="25"/>
        <v>122.9170027305188</v>
      </c>
      <c r="R170" s="13">
        <v>30685.79</v>
      </c>
      <c r="S170" s="18">
        <v>45291</v>
      </c>
      <c r="T170" s="7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s="16" customFormat="1" x14ac:dyDescent="0.2">
      <c r="A171" s="17">
        <v>145</v>
      </c>
      <c r="B171" s="12" t="s">
        <v>207</v>
      </c>
      <c r="C171" s="12" t="s">
        <v>186</v>
      </c>
      <c r="D171" s="12"/>
      <c r="E171" s="12" t="s">
        <v>888</v>
      </c>
      <c r="F171" s="12" t="s">
        <v>25</v>
      </c>
      <c r="G171" s="12" t="s">
        <v>26</v>
      </c>
      <c r="H171" s="12" t="s">
        <v>26</v>
      </c>
      <c r="I171" s="13">
        <v>1061</v>
      </c>
      <c r="J171" s="13">
        <v>1061</v>
      </c>
      <c r="K171" s="12">
        <v>51</v>
      </c>
      <c r="L171" s="13">
        <v>144557.21</v>
      </c>
      <c r="M171" s="13">
        <v>0</v>
      </c>
      <c r="N171" s="13">
        <v>0</v>
      </c>
      <c r="O171" s="13">
        <v>0</v>
      </c>
      <c r="P171" s="13">
        <f t="shared" si="24"/>
        <v>144557.21</v>
      </c>
      <c r="Q171" s="13">
        <f t="shared" si="25"/>
        <v>136.24619227144203</v>
      </c>
      <c r="R171" s="13">
        <v>30685.79</v>
      </c>
      <c r="S171" s="18">
        <v>45291</v>
      </c>
      <c r="T171" s="7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s="16" customFormat="1" x14ac:dyDescent="0.2">
      <c r="A172" s="17">
        <v>146</v>
      </c>
      <c r="B172" s="12" t="s">
        <v>208</v>
      </c>
      <c r="C172" s="12" t="s">
        <v>184</v>
      </c>
      <c r="D172" s="12"/>
      <c r="E172" s="12" t="s">
        <v>888</v>
      </c>
      <c r="F172" s="12" t="s">
        <v>25</v>
      </c>
      <c r="G172" s="12" t="s">
        <v>26</v>
      </c>
      <c r="H172" s="12" t="s">
        <v>26</v>
      </c>
      <c r="I172" s="13">
        <v>932.8</v>
      </c>
      <c r="J172" s="13">
        <v>932.8</v>
      </c>
      <c r="K172" s="12">
        <v>67</v>
      </c>
      <c r="L172" s="13">
        <v>74573.710000000006</v>
      </c>
      <c r="M172" s="13">
        <v>0</v>
      </c>
      <c r="N172" s="13">
        <v>0</v>
      </c>
      <c r="O172" s="13">
        <v>0</v>
      </c>
      <c r="P172" s="13">
        <f t="shared" si="24"/>
        <v>74573.710000000006</v>
      </c>
      <c r="Q172" s="13">
        <f t="shared" si="25"/>
        <v>79.946087049742715</v>
      </c>
      <c r="R172" s="13">
        <v>30685.79</v>
      </c>
      <c r="S172" s="18">
        <v>45291</v>
      </c>
      <c r="T172" s="7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s="16" customFormat="1" x14ac:dyDescent="0.2">
      <c r="A173" s="17">
        <v>147</v>
      </c>
      <c r="B173" s="12" t="s">
        <v>209</v>
      </c>
      <c r="C173" s="12" t="s">
        <v>204</v>
      </c>
      <c r="D173" s="12"/>
      <c r="E173" s="12" t="s">
        <v>888</v>
      </c>
      <c r="F173" s="12" t="s">
        <v>25</v>
      </c>
      <c r="G173" s="12" t="s">
        <v>26</v>
      </c>
      <c r="H173" s="12" t="s">
        <v>30</v>
      </c>
      <c r="I173" s="13">
        <v>1079.5999999999999</v>
      </c>
      <c r="J173" s="13">
        <v>1079.5999999999999</v>
      </c>
      <c r="K173" s="12">
        <v>53</v>
      </c>
      <c r="L173" s="13">
        <v>210226.69</v>
      </c>
      <c r="M173" s="13">
        <v>0</v>
      </c>
      <c r="N173" s="13">
        <v>0</v>
      </c>
      <c r="O173" s="13">
        <v>0</v>
      </c>
      <c r="P173" s="13">
        <f t="shared" si="24"/>
        <v>210226.69</v>
      </c>
      <c r="Q173" s="13">
        <f t="shared" si="25"/>
        <v>194.72646350500187</v>
      </c>
      <c r="R173" s="13">
        <v>30685.79</v>
      </c>
      <c r="S173" s="18">
        <v>45291</v>
      </c>
      <c r="T173" s="7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s="16" customFormat="1" x14ac:dyDescent="0.2">
      <c r="A174" s="17">
        <v>148</v>
      </c>
      <c r="B174" s="12" t="s">
        <v>205</v>
      </c>
      <c r="C174" s="12" t="s">
        <v>184</v>
      </c>
      <c r="D174" s="12"/>
      <c r="E174" s="12" t="s">
        <v>888</v>
      </c>
      <c r="F174" s="12" t="s">
        <v>25</v>
      </c>
      <c r="G174" s="12" t="s">
        <v>26</v>
      </c>
      <c r="H174" s="12" t="s">
        <v>26</v>
      </c>
      <c r="I174" s="13">
        <v>954.7</v>
      </c>
      <c r="J174" s="13">
        <v>954.7</v>
      </c>
      <c r="K174" s="12">
        <v>62</v>
      </c>
      <c r="L174" s="13">
        <v>140588.14000000001</v>
      </c>
      <c r="M174" s="13">
        <v>0</v>
      </c>
      <c r="N174" s="13">
        <v>0</v>
      </c>
      <c r="O174" s="13">
        <v>0</v>
      </c>
      <c r="P174" s="13">
        <f t="shared" si="24"/>
        <v>140588.14000000001</v>
      </c>
      <c r="Q174" s="13">
        <f t="shared" si="25"/>
        <v>147.25897140462973</v>
      </c>
      <c r="R174" s="13">
        <v>30685.79</v>
      </c>
      <c r="S174" s="18">
        <v>45291</v>
      </c>
      <c r="T174" s="7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s="16" customFormat="1" x14ac:dyDescent="0.2">
      <c r="A175" s="17">
        <v>149</v>
      </c>
      <c r="B175" s="12" t="s">
        <v>214</v>
      </c>
      <c r="C175" s="12" t="s">
        <v>58</v>
      </c>
      <c r="D175" s="12"/>
      <c r="E175" s="12" t="s">
        <v>888</v>
      </c>
      <c r="F175" s="12" t="s">
        <v>947</v>
      </c>
      <c r="G175" s="12" t="s">
        <v>33</v>
      </c>
      <c r="H175" s="12" t="s">
        <v>34</v>
      </c>
      <c r="I175" s="13">
        <v>4981.1000000000004</v>
      </c>
      <c r="J175" s="13">
        <v>4981.1000000000004</v>
      </c>
      <c r="K175" s="12">
        <v>220</v>
      </c>
      <c r="L175" s="13">
        <v>424604.95</v>
      </c>
      <c r="M175" s="13">
        <v>0</v>
      </c>
      <c r="N175" s="13">
        <v>0</v>
      </c>
      <c r="O175" s="13">
        <v>0</v>
      </c>
      <c r="P175" s="13">
        <f t="shared" si="24"/>
        <v>424604.95</v>
      </c>
      <c r="Q175" s="13">
        <f t="shared" si="25"/>
        <v>85.243209331272212</v>
      </c>
      <c r="R175" s="13">
        <v>25051.87</v>
      </c>
      <c r="S175" s="18">
        <v>45291</v>
      </c>
      <c r="T175" s="7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s="16" customFormat="1" x14ac:dyDescent="0.2">
      <c r="A176" s="17">
        <v>150</v>
      </c>
      <c r="B176" s="12" t="s">
        <v>215</v>
      </c>
      <c r="C176" s="12" t="s">
        <v>58</v>
      </c>
      <c r="D176" s="12"/>
      <c r="E176" s="12" t="s">
        <v>888</v>
      </c>
      <c r="F176" s="12" t="s">
        <v>947</v>
      </c>
      <c r="G176" s="12" t="s">
        <v>33</v>
      </c>
      <c r="H176" s="12" t="s">
        <v>30</v>
      </c>
      <c r="I176" s="13">
        <v>2708.5</v>
      </c>
      <c r="J176" s="13">
        <v>2708.5</v>
      </c>
      <c r="K176" s="12">
        <v>174</v>
      </c>
      <c r="L176" s="13">
        <v>272023.02</v>
      </c>
      <c r="M176" s="13">
        <v>0</v>
      </c>
      <c r="N176" s="13">
        <v>0</v>
      </c>
      <c r="O176" s="13">
        <v>0</v>
      </c>
      <c r="P176" s="13">
        <f t="shared" si="24"/>
        <v>272023.02</v>
      </c>
      <c r="Q176" s="13">
        <f t="shared" si="25"/>
        <v>100.43308842532768</v>
      </c>
      <c r="R176" s="13">
        <v>25051.87</v>
      </c>
      <c r="S176" s="18">
        <v>45291</v>
      </c>
      <c r="T176" s="7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s="16" customFormat="1" x14ac:dyDescent="0.2">
      <c r="A177" s="17">
        <v>151</v>
      </c>
      <c r="B177" s="12" t="s">
        <v>216</v>
      </c>
      <c r="C177" s="12" t="s">
        <v>58</v>
      </c>
      <c r="D177" s="12"/>
      <c r="E177" s="12" t="s">
        <v>888</v>
      </c>
      <c r="F177" s="12" t="s">
        <v>947</v>
      </c>
      <c r="G177" s="12" t="s">
        <v>33</v>
      </c>
      <c r="H177" s="12" t="s">
        <v>33</v>
      </c>
      <c r="I177" s="13">
        <v>2695.5</v>
      </c>
      <c r="J177" s="13">
        <v>2695.5</v>
      </c>
      <c r="K177" s="12">
        <v>159</v>
      </c>
      <c r="L177" s="13">
        <v>271514.53000000003</v>
      </c>
      <c r="M177" s="13">
        <v>0</v>
      </c>
      <c r="N177" s="13">
        <v>0</v>
      </c>
      <c r="O177" s="13">
        <v>0</v>
      </c>
      <c r="P177" s="13">
        <f t="shared" si="24"/>
        <v>271514.53000000003</v>
      </c>
      <c r="Q177" s="13">
        <f t="shared" si="25"/>
        <v>100.72881840103878</v>
      </c>
      <c r="R177" s="13">
        <v>25051.87</v>
      </c>
      <c r="S177" s="18">
        <v>45291</v>
      </c>
      <c r="T177" s="7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s="16" customFormat="1" x14ac:dyDescent="0.2">
      <c r="A178" s="17">
        <v>152</v>
      </c>
      <c r="B178" s="12" t="s">
        <v>217</v>
      </c>
      <c r="C178" s="12" t="s">
        <v>58</v>
      </c>
      <c r="D178" s="12"/>
      <c r="E178" s="12" t="s">
        <v>888</v>
      </c>
      <c r="F178" s="12" t="s">
        <v>947</v>
      </c>
      <c r="G178" s="12" t="s">
        <v>33</v>
      </c>
      <c r="H178" s="12" t="s">
        <v>34</v>
      </c>
      <c r="I178" s="13">
        <v>5089.8999999999996</v>
      </c>
      <c r="J178" s="13">
        <v>5089.8999999999996</v>
      </c>
      <c r="K178" s="12">
        <v>216</v>
      </c>
      <c r="L178" s="13">
        <v>407034.6</v>
      </c>
      <c r="M178" s="13">
        <v>0</v>
      </c>
      <c r="N178" s="13">
        <v>0</v>
      </c>
      <c r="O178" s="13">
        <v>0</v>
      </c>
      <c r="P178" s="13">
        <f t="shared" si="24"/>
        <v>407034.6</v>
      </c>
      <c r="Q178" s="13">
        <f t="shared" si="25"/>
        <v>79.96907601328121</v>
      </c>
      <c r="R178" s="13">
        <v>25051.87</v>
      </c>
      <c r="S178" s="18">
        <v>45291</v>
      </c>
      <c r="T178" s="7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s="16" customFormat="1" x14ac:dyDescent="0.2">
      <c r="A179" s="17">
        <v>153</v>
      </c>
      <c r="B179" s="12" t="s">
        <v>218</v>
      </c>
      <c r="C179" s="12" t="s">
        <v>58</v>
      </c>
      <c r="D179" s="12"/>
      <c r="E179" s="12" t="s">
        <v>888</v>
      </c>
      <c r="F179" s="12" t="s">
        <v>947</v>
      </c>
      <c r="G179" s="12" t="s">
        <v>33</v>
      </c>
      <c r="H179" s="12" t="s">
        <v>30</v>
      </c>
      <c r="I179" s="13">
        <v>2600.9</v>
      </c>
      <c r="J179" s="13">
        <v>2600.9</v>
      </c>
      <c r="K179" s="12">
        <v>137</v>
      </c>
      <c r="L179" s="13">
        <v>106732.96</v>
      </c>
      <c r="M179" s="13">
        <v>0</v>
      </c>
      <c r="N179" s="13">
        <v>0</v>
      </c>
      <c r="O179" s="13">
        <v>0</v>
      </c>
      <c r="P179" s="13">
        <f t="shared" si="24"/>
        <v>106732.96</v>
      </c>
      <c r="Q179" s="13">
        <f t="shared" si="25"/>
        <v>41.036933369218346</v>
      </c>
      <c r="R179" s="13">
        <v>25051.87</v>
      </c>
      <c r="S179" s="18">
        <v>45291</v>
      </c>
      <c r="T179" s="7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s="16" customFormat="1" x14ac:dyDescent="0.2">
      <c r="A180" s="17">
        <v>154</v>
      </c>
      <c r="B180" s="12" t="s">
        <v>219</v>
      </c>
      <c r="C180" s="12" t="s">
        <v>58</v>
      </c>
      <c r="D180" s="12"/>
      <c r="E180" s="12" t="s">
        <v>888</v>
      </c>
      <c r="F180" s="12" t="s">
        <v>947</v>
      </c>
      <c r="G180" s="12" t="s">
        <v>33</v>
      </c>
      <c r="H180" s="12" t="s">
        <v>30</v>
      </c>
      <c r="I180" s="13">
        <v>2607</v>
      </c>
      <c r="J180" s="13">
        <v>2607</v>
      </c>
      <c r="K180" s="12">
        <v>147</v>
      </c>
      <c r="L180" s="13">
        <v>106834.38</v>
      </c>
      <c r="M180" s="13">
        <v>0</v>
      </c>
      <c r="N180" s="13">
        <v>0</v>
      </c>
      <c r="O180" s="13">
        <v>0</v>
      </c>
      <c r="P180" s="13">
        <f t="shared" si="24"/>
        <v>106834.38</v>
      </c>
      <c r="Q180" s="13">
        <f t="shared" si="25"/>
        <v>40.979815880322214</v>
      </c>
      <c r="R180" s="13">
        <v>25051.87</v>
      </c>
      <c r="S180" s="18">
        <v>45291</v>
      </c>
      <c r="T180" s="7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s="16" customFormat="1" x14ac:dyDescent="0.2">
      <c r="A181" s="17">
        <v>155</v>
      </c>
      <c r="B181" s="12" t="s">
        <v>210</v>
      </c>
      <c r="C181" s="12" t="s">
        <v>204</v>
      </c>
      <c r="D181" s="12"/>
      <c r="E181" s="12" t="s">
        <v>888</v>
      </c>
      <c r="F181" s="12" t="s">
        <v>947</v>
      </c>
      <c r="G181" s="12" t="s">
        <v>33</v>
      </c>
      <c r="H181" s="12" t="s">
        <v>34</v>
      </c>
      <c r="I181" s="13">
        <v>3928.3</v>
      </c>
      <c r="J181" s="13">
        <v>3928.3</v>
      </c>
      <c r="K181" s="12">
        <v>240</v>
      </c>
      <c r="L181" s="13">
        <v>875634.84</v>
      </c>
      <c r="M181" s="13">
        <v>0</v>
      </c>
      <c r="N181" s="13">
        <v>0</v>
      </c>
      <c r="O181" s="13">
        <v>0</v>
      </c>
      <c r="P181" s="13">
        <f t="shared" si="24"/>
        <v>875634.84</v>
      </c>
      <c r="Q181" s="13">
        <f t="shared" si="25"/>
        <v>222.90426902222333</v>
      </c>
      <c r="R181" s="13">
        <v>25051.87</v>
      </c>
      <c r="S181" s="18">
        <v>45291</v>
      </c>
      <c r="T181" s="7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s="16" customFormat="1" x14ac:dyDescent="0.2">
      <c r="A182" s="17">
        <v>156</v>
      </c>
      <c r="B182" s="12" t="s">
        <v>220</v>
      </c>
      <c r="C182" s="12" t="s">
        <v>204</v>
      </c>
      <c r="D182" s="12"/>
      <c r="E182" s="12" t="s">
        <v>888</v>
      </c>
      <c r="F182" s="12" t="s">
        <v>947</v>
      </c>
      <c r="G182" s="12" t="s">
        <v>64</v>
      </c>
      <c r="H182" s="12" t="s">
        <v>26</v>
      </c>
      <c r="I182" s="13">
        <v>4199.1000000000004</v>
      </c>
      <c r="J182" s="13">
        <v>4199.1000000000004</v>
      </c>
      <c r="K182" s="12">
        <v>205</v>
      </c>
      <c r="L182" s="13">
        <v>938079.54</v>
      </c>
      <c r="M182" s="13">
        <v>0</v>
      </c>
      <c r="N182" s="13">
        <v>0</v>
      </c>
      <c r="O182" s="13">
        <v>0</v>
      </c>
      <c r="P182" s="13">
        <f t="shared" si="24"/>
        <v>938079.54</v>
      </c>
      <c r="Q182" s="13">
        <f t="shared" si="25"/>
        <v>223.40014288776166</v>
      </c>
      <c r="R182" s="13">
        <v>19889.14</v>
      </c>
      <c r="S182" s="18">
        <v>45291</v>
      </c>
      <c r="T182" s="7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s="16" customFormat="1" x14ac:dyDescent="0.2">
      <c r="A183" s="17">
        <v>157</v>
      </c>
      <c r="B183" s="12" t="s">
        <v>211</v>
      </c>
      <c r="C183" s="12" t="s">
        <v>58</v>
      </c>
      <c r="D183" s="12"/>
      <c r="E183" s="12" t="s">
        <v>888</v>
      </c>
      <c r="F183" s="12" t="s">
        <v>947</v>
      </c>
      <c r="G183" s="12" t="s">
        <v>33</v>
      </c>
      <c r="H183" s="12" t="s">
        <v>212</v>
      </c>
      <c r="I183" s="13">
        <v>6448.9</v>
      </c>
      <c r="J183" s="13">
        <v>6448.9</v>
      </c>
      <c r="K183" s="12">
        <v>278</v>
      </c>
      <c r="L183" s="13">
        <v>492148.47999999998</v>
      </c>
      <c r="M183" s="13">
        <v>0</v>
      </c>
      <c r="N183" s="13">
        <v>0</v>
      </c>
      <c r="O183" s="13">
        <v>0</v>
      </c>
      <c r="P183" s="13">
        <f t="shared" si="24"/>
        <v>492148.47999999998</v>
      </c>
      <c r="Q183" s="13">
        <f t="shared" si="25"/>
        <v>76.315104901611136</v>
      </c>
      <c r="R183" s="13">
        <v>25051.87</v>
      </c>
      <c r="S183" s="18">
        <v>45291</v>
      </c>
      <c r="T183" s="7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s="16" customFormat="1" x14ac:dyDescent="0.2">
      <c r="A184" s="17">
        <v>158</v>
      </c>
      <c r="B184" s="12" t="s">
        <v>213</v>
      </c>
      <c r="C184" s="12" t="s">
        <v>58</v>
      </c>
      <c r="D184" s="12"/>
      <c r="E184" s="12" t="s">
        <v>888</v>
      </c>
      <c r="F184" s="12" t="s">
        <v>947</v>
      </c>
      <c r="G184" s="12" t="s">
        <v>33</v>
      </c>
      <c r="H184" s="12" t="s">
        <v>30</v>
      </c>
      <c r="I184" s="13">
        <v>2697.8</v>
      </c>
      <c r="J184" s="13">
        <v>2697.8</v>
      </c>
      <c r="K184" s="12">
        <v>166</v>
      </c>
      <c r="L184" s="13">
        <v>271604.49</v>
      </c>
      <c r="M184" s="13">
        <v>0</v>
      </c>
      <c r="N184" s="13">
        <v>0</v>
      </c>
      <c r="O184" s="13">
        <v>0</v>
      </c>
      <c r="P184" s="13">
        <f t="shared" si="24"/>
        <v>271604.49</v>
      </c>
      <c r="Q184" s="13">
        <f t="shared" si="25"/>
        <v>100.67628808658907</v>
      </c>
      <c r="R184" s="13">
        <v>25051.87</v>
      </c>
      <c r="S184" s="18">
        <v>45291</v>
      </c>
      <c r="T184" s="7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s="16" customFormat="1" x14ac:dyDescent="0.2">
      <c r="A185" s="17">
        <v>159</v>
      </c>
      <c r="B185" s="12" t="s">
        <v>221</v>
      </c>
      <c r="C185" s="12" t="s">
        <v>44</v>
      </c>
      <c r="D185" s="12"/>
      <c r="E185" s="12" t="s">
        <v>888</v>
      </c>
      <c r="F185" s="12" t="s">
        <v>947</v>
      </c>
      <c r="G185" s="12" t="s">
        <v>168</v>
      </c>
      <c r="H185" s="12" t="s">
        <v>26</v>
      </c>
      <c r="I185" s="13">
        <v>3516.3</v>
      </c>
      <c r="J185" s="13">
        <v>3516.3</v>
      </c>
      <c r="K185" s="12">
        <v>208</v>
      </c>
      <c r="L185" s="13">
        <v>4498971.38</v>
      </c>
      <c r="M185" s="13">
        <v>0</v>
      </c>
      <c r="N185" s="13">
        <v>0</v>
      </c>
      <c r="O185" s="13">
        <v>0</v>
      </c>
      <c r="P185" s="13">
        <f t="shared" ref="P185:P216" si="27">ROUND(L185-M185-N185-O185,2)</f>
        <v>4498971.38</v>
      </c>
      <c r="Q185" s="13">
        <f t="shared" ref="Q185:Q216" si="28">L185/I185</f>
        <v>1279.4617580980007</v>
      </c>
      <c r="R185" s="13">
        <v>19889.14</v>
      </c>
      <c r="S185" s="18">
        <v>45291</v>
      </c>
      <c r="T185" s="7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s="16" customFormat="1" x14ac:dyDescent="0.2">
      <c r="A186" s="17">
        <v>160</v>
      </c>
      <c r="B186" s="12" t="s">
        <v>1020</v>
      </c>
      <c r="C186" s="19">
        <v>1995</v>
      </c>
      <c r="D186" s="12"/>
      <c r="E186" s="12" t="s">
        <v>888</v>
      </c>
      <c r="F186" s="12" t="s">
        <v>947</v>
      </c>
      <c r="G186" s="19">
        <v>9</v>
      </c>
      <c r="H186" s="19">
        <v>3</v>
      </c>
      <c r="I186" s="13">
        <v>5821.16</v>
      </c>
      <c r="J186" s="13">
        <v>5821.16</v>
      </c>
      <c r="K186" s="12">
        <v>316</v>
      </c>
      <c r="L186" s="13">
        <v>35155202.770000003</v>
      </c>
      <c r="M186" s="13">
        <v>0</v>
      </c>
      <c r="N186" s="13">
        <v>0</v>
      </c>
      <c r="O186" s="13">
        <v>35001005.780000001</v>
      </c>
      <c r="P186" s="13">
        <f t="shared" si="27"/>
        <v>154196.99</v>
      </c>
      <c r="Q186" s="13">
        <f t="shared" si="28"/>
        <v>6039.2091559070705</v>
      </c>
      <c r="R186" s="13">
        <v>19889.14</v>
      </c>
      <c r="S186" s="18">
        <v>45291</v>
      </c>
      <c r="T186" s="7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s="16" customFormat="1" x14ac:dyDescent="0.2">
      <c r="A187" s="17">
        <v>161</v>
      </c>
      <c r="B187" s="12" t="s">
        <v>1021</v>
      </c>
      <c r="C187" s="19">
        <v>1974</v>
      </c>
      <c r="D187" s="12"/>
      <c r="E187" s="12" t="s">
        <v>888</v>
      </c>
      <c r="F187" s="12" t="s">
        <v>947</v>
      </c>
      <c r="G187" s="19">
        <v>5</v>
      </c>
      <c r="H187" s="19">
        <v>4</v>
      </c>
      <c r="I187" s="13">
        <v>3133.1</v>
      </c>
      <c r="J187" s="13">
        <v>3133.1</v>
      </c>
      <c r="K187" s="12">
        <v>199</v>
      </c>
      <c r="L187" s="13">
        <v>2087950.54</v>
      </c>
      <c r="M187" s="13">
        <v>0</v>
      </c>
      <c r="N187" s="13">
        <v>0</v>
      </c>
      <c r="O187" s="13">
        <v>0</v>
      </c>
      <c r="P187" s="13">
        <f t="shared" si="27"/>
        <v>2087950.54</v>
      </c>
      <c r="Q187" s="13">
        <f t="shared" si="28"/>
        <v>666.41682040151932</v>
      </c>
      <c r="R187" s="13">
        <v>25051.87</v>
      </c>
      <c r="S187" s="18">
        <v>45291</v>
      </c>
      <c r="T187" s="7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s="16" customFormat="1" x14ac:dyDescent="0.2">
      <c r="A188" s="17">
        <v>162</v>
      </c>
      <c r="B188" s="12" t="s">
        <v>1022</v>
      </c>
      <c r="C188" s="19">
        <v>1977</v>
      </c>
      <c r="D188" s="12"/>
      <c r="E188" s="12" t="s">
        <v>888</v>
      </c>
      <c r="F188" s="12" t="s">
        <v>947</v>
      </c>
      <c r="G188" s="19">
        <v>5</v>
      </c>
      <c r="H188" s="19">
        <v>3</v>
      </c>
      <c r="I188" s="13">
        <v>1902</v>
      </c>
      <c r="J188" s="13">
        <v>1902</v>
      </c>
      <c r="K188" s="12">
        <v>131</v>
      </c>
      <c r="L188" s="13">
        <v>980910.92</v>
      </c>
      <c r="M188" s="13">
        <v>0</v>
      </c>
      <c r="N188" s="13">
        <v>0</v>
      </c>
      <c r="O188" s="13">
        <v>0</v>
      </c>
      <c r="P188" s="13">
        <f t="shared" si="27"/>
        <v>980910.92</v>
      </c>
      <c r="Q188" s="13">
        <f t="shared" si="28"/>
        <v>515.72603575184019</v>
      </c>
      <c r="R188" s="13">
        <v>25051.87</v>
      </c>
      <c r="S188" s="18">
        <v>45291</v>
      </c>
      <c r="T188" s="7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s="16" customFormat="1" x14ac:dyDescent="0.2">
      <c r="A189" s="17">
        <v>163</v>
      </c>
      <c r="B189" s="12" t="s">
        <v>231</v>
      </c>
      <c r="C189" s="12" t="s">
        <v>186</v>
      </c>
      <c r="D189" s="12"/>
      <c r="E189" s="12" t="s">
        <v>888</v>
      </c>
      <c r="F189" s="12" t="s">
        <v>947</v>
      </c>
      <c r="G189" s="12" t="s">
        <v>33</v>
      </c>
      <c r="H189" s="12" t="s">
        <v>34</v>
      </c>
      <c r="I189" s="13">
        <v>3934.5</v>
      </c>
      <c r="J189" s="13">
        <v>3934.5</v>
      </c>
      <c r="K189" s="20">
        <f>J189/16</f>
        <v>245.90625</v>
      </c>
      <c r="L189" s="13">
        <v>405714.44</v>
      </c>
      <c r="M189" s="13">
        <v>0</v>
      </c>
      <c r="N189" s="13">
        <v>0</v>
      </c>
      <c r="O189" s="13">
        <v>0</v>
      </c>
      <c r="P189" s="13">
        <f t="shared" si="27"/>
        <v>405714.44</v>
      </c>
      <c r="Q189" s="13">
        <f t="shared" si="28"/>
        <v>103.11715338670733</v>
      </c>
      <c r="R189" s="13">
        <v>25051.87</v>
      </c>
      <c r="S189" s="18">
        <v>45291</v>
      </c>
      <c r="T189" s="7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s="16" customFormat="1" x14ac:dyDescent="0.2">
      <c r="A190" s="17">
        <v>164</v>
      </c>
      <c r="B190" s="12" t="s">
        <v>1023</v>
      </c>
      <c r="C190" s="19">
        <v>1978</v>
      </c>
      <c r="D190" s="12"/>
      <c r="E190" s="12" t="s">
        <v>888</v>
      </c>
      <c r="F190" s="12" t="s">
        <v>947</v>
      </c>
      <c r="G190" s="19">
        <v>5</v>
      </c>
      <c r="H190" s="19">
        <v>4</v>
      </c>
      <c r="I190" s="13">
        <v>3514.7</v>
      </c>
      <c r="J190" s="13">
        <v>3514.7</v>
      </c>
      <c r="K190" s="20">
        <v>117.15666666666667</v>
      </c>
      <c r="L190" s="13">
        <v>5011239.49</v>
      </c>
      <c r="M190" s="13">
        <v>0</v>
      </c>
      <c r="N190" s="13">
        <v>0</v>
      </c>
      <c r="O190" s="13">
        <v>0</v>
      </c>
      <c r="P190" s="13">
        <f t="shared" si="27"/>
        <v>5011239.49</v>
      </c>
      <c r="Q190" s="13">
        <f t="shared" si="28"/>
        <v>1425.7943750533475</v>
      </c>
      <c r="R190" s="13">
        <v>25051.87</v>
      </c>
      <c r="S190" s="18">
        <v>45291</v>
      </c>
      <c r="T190" s="7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s="16" customFormat="1" x14ac:dyDescent="0.2">
      <c r="A191" s="17">
        <v>165</v>
      </c>
      <c r="B191" s="12" t="s">
        <v>1024</v>
      </c>
      <c r="C191" s="19">
        <v>1978</v>
      </c>
      <c r="D191" s="12"/>
      <c r="E191" s="12" t="s">
        <v>888</v>
      </c>
      <c r="F191" s="12" t="s">
        <v>947</v>
      </c>
      <c r="G191" s="19">
        <v>5</v>
      </c>
      <c r="H191" s="19">
        <v>4</v>
      </c>
      <c r="I191" s="13">
        <v>3597.1</v>
      </c>
      <c r="J191" s="13">
        <v>3537.1</v>
      </c>
      <c r="K191" s="20">
        <v>117.90333333333334</v>
      </c>
      <c r="L191" s="13">
        <v>13364766.960000001</v>
      </c>
      <c r="M191" s="13">
        <v>0</v>
      </c>
      <c r="N191" s="13">
        <v>0</v>
      </c>
      <c r="O191" s="13">
        <v>0</v>
      </c>
      <c r="P191" s="13">
        <f t="shared" si="27"/>
        <v>13364766.960000001</v>
      </c>
      <c r="Q191" s="13">
        <f t="shared" si="28"/>
        <v>3715.4282505351534</v>
      </c>
      <c r="R191" s="13">
        <v>25051.87</v>
      </c>
      <c r="S191" s="18">
        <v>45291</v>
      </c>
      <c r="T191" s="7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s="16" customFormat="1" x14ac:dyDescent="0.2">
      <c r="A192" s="17">
        <v>166</v>
      </c>
      <c r="B192" s="12" t="s">
        <v>230</v>
      </c>
      <c r="C192" s="19" t="s">
        <v>204</v>
      </c>
      <c r="D192" s="12"/>
      <c r="E192" s="12" t="s">
        <v>888</v>
      </c>
      <c r="F192" s="12" t="s">
        <v>947</v>
      </c>
      <c r="G192" s="19" t="s">
        <v>33</v>
      </c>
      <c r="H192" s="19" t="s">
        <v>34</v>
      </c>
      <c r="I192" s="13">
        <v>3816.1</v>
      </c>
      <c r="J192" s="13">
        <v>3816.1</v>
      </c>
      <c r="K192" s="20">
        <f>J192/16</f>
        <v>238.50624999999999</v>
      </c>
      <c r="L192" s="13">
        <v>290165.95</v>
      </c>
      <c r="M192" s="13">
        <v>0</v>
      </c>
      <c r="N192" s="13">
        <v>0</v>
      </c>
      <c r="O192" s="13">
        <v>0</v>
      </c>
      <c r="P192" s="13">
        <f t="shared" si="27"/>
        <v>290165.95</v>
      </c>
      <c r="Q192" s="13">
        <f t="shared" si="28"/>
        <v>76.037302481591155</v>
      </c>
      <c r="R192" s="13">
        <v>25051.87</v>
      </c>
      <c r="S192" s="18">
        <v>45291</v>
      </c>
      <c r="T192" s="7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s="16" customFormat="1" x14ac:dyDescent="0.2">
      <c r="A193" s="17">
        <v>167</v>
      </c>
      <c r="B193" s="12" t="s">
        <v>232</v>
      </c>
      <c r="C193" s="12" t="s">
        <v>184</v>
      </c>
      <c r="D193" s="12"/>
      <c r="E193" s="12" t="s">
        <v>888</v>
      </c>
      <c r="F193" s="12" t="s">
        <v>947</v>
      </c>
      <c r="G193" s="12" t="s">
        <v>33</v>
      </c>
      <c r="H193" s="12" t="s">
        <v>192</v>
      </c>
      <c r="I193" s="13">
        <v>6672.7</v>
      </c>
      <c r="J193" s="13">
        <v>6672.7</v>
      </c>
      <c r="K193" s="12">
        <v>285</v>
      </c>
      <c r="L193" s="13">
        <v>205201.46</v>
      </c>
      <c r="M193" s="13">
        <v>0</v>
      </c>
      <c r="N193" s="13">
        <v>0</v>
      </c>
      <c r="O193" s="13">
        <v>0</v>
      </c>
      <c r="P193" s="13">
        <f t="shared" si="27"/>
        <v>205201.46</v>
      </c>
      <c r="Q193" s="13">
        <f t="shared" si="28"/>
        <v>30.752388088779654</v>
      </c>
      <c r="R193" s="13">
        <v>25051.87</v>
      </c>
      <c r="S193" s="18">
        <v>45291</v>
      </c>
      <c r="T193" s="7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s="16" customFormat="1" x14ac:dyDescent="0.2">
      <c r="A194" s="17">
        <v>168</v>
      </c>
      <c r="B194" s="12" t="s">
        <v>233</v>
      </c>
      <c r="C194" s="12" t="s">
        <v>184</v>
      </c>
      <c r="D194" s="12"/>
      <c r="E194" s="12" t="s">
        <v>888</v>
      </c>
      <c r="F194" s="12" t="s">
        <v>947</v>
      </c>
      <c r="G194" s="12" t="s">
        <v>33</v>
      </c>
      <c r="H194" s="12" t="s">
        <v>26</v>
      </c>
      <c r="I194" s="13">
        <v>1939.6</v>
      </c>
      <c r="J194" s="13">
        <v>1939.6</v>
      </c>
      <c r="K194" s="12">
        <v>81</v>
      </c>
      <c r="L194" s="13">
        <v>316121.78000000003</v>
      </c>
      <c r="M194" s="13">
        <v>0</v>
      </c>
      <c r="N194" s="13">
        <v>0</v>
      </c>
      <c r="O194" s="13">
        <v>0</v>
      </c>
      <c r="P194" s="13">
        <f t="shared" si="27"/>
        <v>316121.78000000003</v>
      </c>
      <c r="Q194" s="13">
        <f t="shared" si="28"/>
        <v>162.9829758713137</v>
      </c>
      <c r="R194" s="13">
        <v>25051.87</v>
      </c>
      <c r="S194" s="18">
        <v>45291</v>
      </c>
      <c r="T194" s="7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s="16" customFormat="1" x14ac:dyDescent="0.2">
      <c r="A195" s="17">
        <v>169</v>
      </c>
      <c r="B195" s="12" t="s">
        <v>234</v>
      </c>
      <c r="C195" s="12" t="s">
        <v>186</v>
      </c>
      <c r="D195" s="12"/>
      <c r="E195" s="12" t="s">
        <v>888</v>
      </c>
      <c r="F195" s="12" t="s">
        <v>947</v>
      </c>
      <c r="G195" s="12" t="s">
        <v>33</v>
      </c>
      <c r="H195" s="12" t="s">
        <v>30</v>
      </c>
      <c r="I195" s="13">
        <v>3546.6</v>
      </c>
      <c r="J195" s="13">
        <v>3546.6</v>
      </c>
      <c r="K195" s="12">
        <v>146</v>
      </c>
      <c r="L195" s="13">
        <v>474671.45</v>
      </c>
      <c r="M195" s="13">
        <v>0</v>
      </c>
      <c r="N195" s="13">
        <v>0</v>
      </c>
      <c r="O195" s="13">
        <v>0</v>
      </c>
      <c r="P195" s="13">
        <f t="shared" si="27"/>
        <v>474671.45</v>
      </c>
      <c r="Q195" s="13">
        <f t="shared" si="28"/>
        <v>133.83845091073141</v>
      </c>
      <c r="R195" s="13">
        <v>25051.87</v>
      </c>
      <c r="S195" s="18">
        <v>45291</v>
      </c>
      <c r="T195" s="7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s="16" customFormat="1" x14ac:dyDescent="0.2">
      <c r="A196" s="17">
        <v>170</v>
      </c>
      <c r="B196" s="12" t="s">
        <v>235</v>
      </c>
      <c r="C196" s="12" t="s">
        <v>184</v>
      </c>
      <c r="D196" s="12"/>
      <c r="E196" s="12" t="s">
        <v>888</v>
      </c>
      <c r="F196" s="12" t="s">
        <v>947</v>
      </c>
      <c r="G196" s="12" t="s">
        <v>33</v>
      </c>
      <c r="H196" s="12" t="s">
        <v>34</v>
      </c>
      <c r="I196" s="13">
        <v>3996.8</v>
      </c>
      <c r="J196" s="13">
        <v>3996.8</v>
      </c>
      <c r="K196" s="12">
        <v>231</v>
      </c>
      <c r="L196" s="13">
        <v>152845.82</v>
      </c>
      <c r="M196" s="13">
        <v>0</v>
      </c>
      <c r="N196" s="13">
        <v>0</v>
      </c>
      <c r="O196" s="13">
        <v>0</v>
      </c>
      <c r="P196" s="13">
        <f t="shared" si="27"/>
        <v>152845.82</v>
      </c>
      <c r="Q196" s="13">
        <f t="shared" si="28"/>
        <v>38.242048638911129</v>
      </c>
      <c r="R196" s="13">
        <v>25051.87</v>
      </c>
      <c r="S196" s="18">
        <v>45291</v>
      </c>
      <c r="T196" s="7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s="16" customFormat="1" x14ac:dyDescent="0.2">
      <c r="A197" s="17">
        <v>171</v>
      </c>
      <c r="B197" s="12" t="s">
        <v>236</v>
      </c>
      <c r="C197" s="12" t="s">
        <v>184</v>
      </c>
      <c r="D197" s="12" t="s">
        <v>38</v>
      </c>
      <c r="E197" s="12" t="s">
        <v>888</v>
      </c>
      <c r="F197" s="12" t="s">
        <v>947</v>
      </c>
      <c r="G197" s="12" t="s">
        <v>33</v>
      </c>
      <c r="H197" s="12" t="s">
        <v>30</v>
      </c>
      <c r="I197" s="13">
        <v>2646.2</v>
      </c>
      <c r="J197" s="13">
        <v>2646.2</v>
      </c>
      <c r="K197" s="12">
        <v>193</v>
      </c>
      <c r="L197" s="13">
        <v>63540.82</v>
      </c>
      <c r="M197" s="13">
        <v>0</v>
      </c>
      <c r="N197" s="13">
        <v>0</v>
      </c>
      <c r="O197" s="13">
        <v>0</v>
      </c>
      <c r="P197" s="13">
        <f t="shared" si="27"/>
        <v>63540.82</v>
      </c>
      <c r="Q197" s="13">
        <f t="shared" si="28"/>
        <v>24.012100370342381</v>
      </c>
      <c r="R197" s="13">
        <v>25051.87</v>
      </c>
      <c r="S197" s="18">
        <v>45291</v>
      </c>
      <c r="T197" s="7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s="16" customFormat="1" x14ac:dyDescent="0.2">
      <c r="A198" s="17">
        <v>172</v>
      </c>
      <c r="B198" s="12" t="s">
        <v>237</v>
      </c>
      <c r="C198" s="12" t="s">
        <v>186</v>
      </c>
      <c r="D198" s="12"/>
      <c r="E198" s="12" t="s">
        <v>888</v>
      </c>
      <c r="F198" s="12" t="s">
        <v>947</v>
      </c>
      <c r="G198" s="12" t="s">
        <v>33</v>
      </c>
      <c r="H198" s="12" t="s">
        <v>30</v>
      </c>
      <c r="I198" s="13">
        <v>2643.1</v>
      </c>
      <c r="J198" s="13">
        <v>2643.1</v>
      </c>
      <c r="K198" s="20">
        <f>J198/16</f>
        <v>165.19374999999999</v>
      </c>
      <c r="L198" s="13">
        <v>390717.64</v>
      </c>
      <c r="M198" s="13">
        <v>0</v>
      </c>
      <c r="N198" s="13">
        <v>0</v>
      </c>
      <c r="O198" s="13">
        <v>0</v>
      </c>
      <c r="P198" s="13">
        <f t="shared" si="27"/>
        <v>390717.64</v>
      </c>
      <c r="Q198" s="13">
        <f t="shared" si="28"/>
        <v>147.82552306004314</v>
      </c>
      <c r="R198" s="13">
        <v>25051.87</v>
      </c>
      <c r="S198" s="18">
        <v>45291</v>
      </c>
      <c r="T198" s="7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s="16" customFormat="1" x14ac:dyDescent="0.2">
      <c r="A199" s="17">
        <v>173</v>
      </c>
      <c r="B199" s="12" t="s">
        <v>238</v>
      </c>
      <c r="C199" s="12" t="s">
        <v>184</v>
      </c>
      <c r="D199" s="12" t="s">
        <v>184</v>
      </c>
      <c r="E199" s="12" t="s">
        <v>888</v>
      </c>
      <c r="F199" s="12" t="s">
        <v>947</v>
      </c>
      <c r="G199" s="12" t="s">
        <v>26</v>
      </c>
      <c r="H199" s="12" t="s">
        <v>26</v>
      </c>
      <c r="I199" s="13">
        <v>821.5</v>
      </c>
      <c r="J199" s="13">
        <v>821.5</v>
      </c>
      <c r="K199" s="20">
        <f>J199/16</f>
        <v>51.34375</v>
      </c>
      <c r="L199" s="13">
        <v>58773.7</v>
      </c>
      <c r="M199" s="13">
        <v>0</v>
      </c>
      <c r="N199" s="13">
        <v>0</v>
      </c>
      <c r="O199" s="13">
        <v>0</v>
      </c>
      <c r="P199" s="13">
        <f t="shared" si="27"/>
        <v>58773.7</v>
      </c>
      <c r="Q199" s="13">
        <f t="shared" si="28"/>
        <v>71.544370054777843</v>
      </c>
      <c r="R199" s="13">
        <v>25051.87</v>
      </c>
      <c r="S199" s="18">
        <v>45291</v>
      </c>
      <c r="T199" s="7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s="16" customFormat="1" x14ac:dyDescent="0.2">
      <c r="A200" s="17">
        <v>174</v>
      </c>
      <c r="B200" s="12" t="s">
        <v>246</v>
      </c>
      <c r="C200" s="12" t="s">
        <v>204</v>
      </c>
      <c r="D200" s="12" t="s">
        <v>204</v>
      </c>
      <c r="E200" s="12" t="s">
        <v>888</v>
      </c>
      <c r="F200" s="12" t="s">
        <v>947</v>
      </c>
      <c r="G200" s="12" t="s">
        <v>33</v>
      </c>
      <c r="H200" s="12" t="s">
        <v>33</v>
      </c>
      <c r="I200" s="13">
        <v>1100</v>
      </c>
      <c r="J200" s="13">
        <v>1096.5999999999999</v>
      </c>
      <c r="K200" s="20">
        <f>J200/16</f>
        <v>68.537499999999994</v>
      </c>
      <c r="L200" s="13">
        <v>198647.8</v>
      </c>
      <c r="M200" s="13">
        <v>0</v>
      </c>
      <c r="N200" s="13">
        <v>0</v>
      </c>
      <c r="O200" s="13">
        <v>0</v>
      </c>
      <c r="P200" s="13">
        <f t="shared" si="27"/>
        <v>198647.8</v>
      </c>
      <c r="Q200" s="13">
        <f t="shared" si="28"/>
        <v>180.58890909090908</v>
      </c>
      <c r="R200" s="13">
        <v>25051.87</v>
      </c>
      <c r="S200" s="18">
        <v>45291</v>
      </c>
      <c r="T200" s="7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s="16" customFormat="1" x14ac:dyDescent="0.2">
      <c r="A201" s="17">
        <v>175</v>
      </c>
      <c r="B201" s="12" t="s">
        <v>254</v>
      </c>
      <c r="C201" s="12" t="s">
        <v>58</v>
      </c>
      <c r="D201" s="12"/>
      <c r="E201" s="12" t="s">
        <v>888</v>
      </c>
      <c r="F201" s="12" t="s">
        <v>947</v>
      </c>
      <c r="G201" s="12" t="s">
        <v>33</v>
      </c>
      <c r="H201" s="12" t="s">
        <v>50</v>
      </c>
      <c r="I201" s="13">
        <v>965.3</v>
      </c>
      <c r="J201" s="13">
        <v>965.3</v>
      </c>
      <c r="K201" s="20">
        <f>J201/16</f>
        <v>60.331249999999997</v>
      </c>
      <c r="L201" s="13">
        <v>105690.91</v>
      </c>
      <c r="M201" s="13">
        <v>0</v>
      </c>
      <c r="N201" s="13">
        <v>0</v>
      </c>
      <c r="O201" s="13">
        <v>0</v>
      </c>
      <c r="P201" s="13">
        <f t="shared" si="27"/>
        <v>105690.91</v>
      </c>
      <c r="Q201" s="13">
        <f t="shared" si="28"/>
        <v>109.49022065679064</v>
      </c>
      <c r="R201" s="13">
        <v>25051.87</v>
      </c>
      <c r="S201" s="18">
        <v>45291</v>
      </c>
      <c r="T201" s="7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s="16" customFormat="1" x14ac:dyDescent="0.2">
      <c r="A202" s="17">
        <v>176</v>
      </c>
      <c r="B202" s="12" t="s">
        <v>255</v>
      </c>
      <c r="C202" s="12" t="s">
        <v>58</v>
      </c>
      <c r="D202" s="12"/>
      <c r="E202" s="12" t="s">
        <v>888</v>
      </c>
      <c r="F202" s="12" t="s">
        <v>947</v>
      </c>
      <c r="G202" s="12" t="s">
        <v>33</v>
      </c>
      <c r="H202" s="12" t="s">
        <v>50</v>
      </c>
      <c r="I202" s="13">
        <v>1119.5</v>
      </c>
      <c r="J202" s="13">
        <v>1119.5</v>
      </c>
      <c r="K202" s="12">
        <v>42</v>
      </c>
      <c r="L202" s="13">
        <v>371916.63</v>
      </c>
      <c r="M202" s="13">
        <v>0</v>
      </c>
      <c r="N202" s="13">
        <v>0</v>
      </c>
      <c r="O202" s="13">
        <v>0</v>
      </c>
      <c r="P202" s="13">
        <f t="shared" si="27"/>
        <v>371916.63</v>
      </c>
      <c r="Q202" s="13">
        <f t="shared" si="28"/>
        <v>332.21673068334076</v>
      </c>
      <c r="R202" s="13">
        <v>25051.87</v>
      </c>
      <c r="S202" s="18">
        <v>45291</v>
      </c>
      <c r="T202" s="7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s="16" customFormat="1" x14ac:dyDescent="0.2">
      <c r="A203" s="17">
        <v>177</v>
      </c>
      <c r="B203" s="12" t="s">
        <v>256</v>
      </c>
      <c r="C203" s="12" t="s">
        <v>204</v>
      </c>
      <c r="D203" s="12"/>
      <c r="E203" s="12" t="s">
        <v>888</v>
      </c>
      <c r="F203" s="12" t="s">
        <v>947</v>
      </c>
      <c r="G203" s="12" t="s">
        <v>33</v>
      </c>
      <c r="H203" s="12" t="s">
        <v>30</v>
      </c>
      <c r="I203" s="13">
        <v>3462.6</v>
      </c>
      <c r="J203" s="13">
        <v>3462.6</v>
      </c>
      <c r="K203" s="12">
        <v>126</v>
      </c>
      <c r="L203" s="13">
        <v>396481.82</v>
      </c>
      <c r="M203" s="13">
        <v>0</v>
      </c>
      <c r="N203" s="13">
        <v>0</v>
      </c>
      <c r="O203" s="13">
        <v>0</v>
      </c>
      <c r="P203" s="13">
        <f t="shared" si="27"/>
        <v>396481.82</v>
      </c>
      <c r="Q203" s="13">
        <f t="shared" si="28"/>
        <v>114.50407786056721</v>
      </c>
      <c r="R203" s="13">
        <v>25051.87</v>
      </c>
      <c r="S203" s="18">
        <v>45291</v>
      </c>
      <c r="T203" s="7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s="16" customFormat="1" x14ac:dyDescent="0.2">
      <c r="A204" s="17">
        <v>178</v>
      </c>
      <c r="B204" s="12" t="s">
        <v>257</v>
      </c>
      <c r="C204" s="12" t="s">
        <v>204</v>
      </c>
      <c r="D204" s="12"/>
      <c r="E204" s="12" t="s">
        <v>888</v>
      </c>
      <c r="F204" s="12" t="s">
        <v>947</v>
      </c>
      <c r="G204" s="12" t="s">
        <v>33</v>
      </c>
      <c r="H204" s="12" t="s">
        <v>26</v>
      </c>
      <c r="I204" s="13">
        <v>1912.8</v>
      </c>
      <c r="J204" s="13">
        <v>1912.8</v>
      </c>
      <c r="K204" s="12">
        <v>67</v>
      </c>
      <c r="L204" s="13">
        <v>342434.75</v>
      </c>
      <c r="M204" s="13">
        <v>0</v>
      </c>
      <c r="N204" s="13">
        <v>0</v>
      </c>
      <c r="O204" s="13">
        <v>0</v>
      </c>
      <c r="P204" s="13">
        <f t="shared" si="27"/>
        <v>342434.75</v>
      </c>
      <c r="Q204" s="13">
        <f t="shared" si="28"/>
        <v>179.0227676704308</v>
      </c>
      <c r="R204" s="13">
        <v>25051.87</v>
      </c>
      <c r="S204" s="18">
        <v>45291</v>
      </c>
      <c r="T204" s="7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s="16" customFormat="1" x14ac:dyDescent="0.2">
      <c r="A205" s="17">
        <v>179</v>
      </c>
      <c r="B205" s="12" t="s">
        <v>258</v>
      </c>
      <c r="C205" s="12" t="s">
        <v>204</v>
      </c>
      <c r="D205" s="12"/>
      <c r="E205" s="12" t="s">
        <v>888</v>
      </c>
      <c r="F205" s="12" t="s">
        <v>947</v>
      </c>
      <c r="G205" s="12" t="s">
        <v>33</v>
      </c>
      <c r="H205" s="12" t="s">
        <v>30</v>
      </c>
      <c r="I205" s="13">
        <v>2600.8000000000002</v>
      </c>
      <c r="J205" s="13">
        <v>2600.8000000000002</v>
      </c>
      <c r="K205" s="12">
        <v>133</v>
      </c>
      <c r="L205" s="13">
        <v>414399.11</v>
      </c>
      <c r="M205" s="13">
        <v>0</v>
      </c>
      <c r="N205" s="13">
        <v>0</v>
      </c>
      <c r="O205" s="13">
        <v>0</v>
      </c>
      <c r="P205" s="13">
        <f t="shared" si="27"/>
        <v>414399.11</v>
      </c>
      <c r="Q205" s="13">
        <f t="shared" si="28"/>
        <v>159.33524684712395</v>
      </c>
      <c r="R205" s="13">
        <v>25051.87</v>
      </c>
      <c r="S205" s="18">
        <v>45291</v>
      </c>
      <c r="T205" s="7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s="16" customFormat="1" x14ac:dyDescent="0.2">
      <c r="A206" s="17">
        <v>180</v>
      </c>
      <c r="B206" s="12" t="s">
        <v>247</v>
      </c>
      <c r="C206" s="12" t="s">
        <v>204</v>
      </c>
      <c r="D206" s="12" t="s">
        <v>204</v>
      </c>
      <c r="E206" s="12" t="s">
        <v>888</v>
      </c>
      <c r="F206" s="12" t="s">
        <v>947</v>
      </c>
      <c r="G206" s="12" t="s">
        <v>33</v>
      </c>
      <c r="H206" s="12" t="s">
        <v>33</v>
      </c>
      <c r="I206" s="13">
        <v>3999.5</v>
      </c>
      <c r="J206" s="13">
        <v>3997.1</v>
      </c>
      <c r="K206" s="20">
        <f>J206/16</f>
        <v>249.81874999999999</v>
      </c>
      <c r="L206" s="13">
        <v>309494.48</v>
      </c>
      <c r="M206" s="13">
        <v>0</v>
      </c>
      <c r="N206" s="13">
        <v>0</v>
      </c>
      <c r="O206" s="13">
        <v>0</v>
      </c>
      <c r="P206" s="13">
        <f t="shared" si="27"/>
        <v>309494.48</v>
      </c>
      <c r="Q206" s="13">
        <f t="shared" si="28"/>
        <v>77.38329291161395</v>
      </c>
      <c r="R206" s="13">
        <v>25051.87</v>
      </c>
      <c r="S206" s="18">
        <v>45291</v>
      </c>
      <c r="T206" s="7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s="16" customFormat="1" x14ac:dyDescent="0.2">
      <c r="A207" s="17">
        <v>181</v>
      </c>
      <c r="B207" s="12" t="s">
        <v>259</v>
      </c>
      <c r="C207" s="12" t="s">
        <v>204</v>
      </c>
      <c r="D207" s="12"/>
      <c r="E207" s="12" t="s">
        <v>888</v>
      </c>
      <c r="F207" s="12" t="s">
        <v>947</v>
      </c>
      <c r="G207" s="12" t="s">
        <v>33</v>
      </c>
      <c r="H207" s="12" t="s">
        <v>30</v>
      </c>
      <c r="I207" s="13">
        <v>2604.3000000000002</v>
      </c>
      <c r="J207" s="13">
        <v>2604.3000000000002</v>
      </c>
      <c r="K207" s="12">
        <v>167</v>
      </c>
      <c r="L207" s="13">
        <v>423174.46</v>
      </c>
      <c r="M207" s="13">
        <v>0</v>
      </c>
      <c r="N207" s="13">
        <v>0</v>
      </c>
      <c r="O207" s="13">
        <v>0</v>
      </c>
      <c r="P207" s="13">
        <f t="shared" si="27"/>
        <v>423174.46</v>
      </c>
      <c r="Q207" s="13">
        <f t="shared" si="28"/>
        <v>162.49067311753637</v>
      </c>
      <c r="R207" s="13">
        <v>25051.87</v>
      </c>
      <c r="S207" s="18">
        <v>45291</v>
      </c>
      <c r="T207" s="7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s="16" customFormat="1" x14ac:dyDescent="0.2">
      <c r="A208" s="17">
        <v>182</v>
      </c>
      <c r="B208" s="12" t="s">
        <v>260</v>
      </c>
      <c r="C208" s="12" t="s">
        <v>58</v>
      </c>
      <c r="D208" s="12"/>
      <c r="E208" s="12" t="s">
        <v>888</v>
      </c>
      <c r="F208" s="12" t="s">
        <v>947</v>
      </c>
      <c r="G208" s="12" t="s">
        <v>33</v>
      </c>
      <c r="H208" s="12" t="s">
        <v>30</v>
      </c>
      <c r="I208" s="13">
        <v>2614.4</v>
      </c>
      <c r="J208" s="13">
        <v>2614.4</v>
      </c>
      <c r="K208" s="12">
        <v>148</v>
      </c>
      <c r="L208" s="13">
        <v>202376.18</v>
      </c>
      <c r="M208" s="13">
        <v>0</v>
      </c>
      <c r="N208" s="13">
        <v>0</v>
      </c>
      <c r="O208" s="13">
        <v>0</v>
      </c>
      <c r="P208" s="13">
        <f t="shared" si="27"/>
        <v>202376.18</v>
      </c>
      <c r="Q208" s="13">
        <f t="shared" si="28"/>
        <v>77.408269583843321</v>
      </c>
      <c r="R208" s="13">
        <v>25051.87</v>
      </c>
      <c r="S208" s="18">
        <v>45291</v>
      </c>
      <c r="T208" s="7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s="16" customFormat="1" x14ac:dyDescent="0.2">
      <c r="A209" s="17">
        <v>183</v>
      </c>
      <c r="B209" s="12" t="s">
        <v>261</v>
      </c>
      <c r="C209" s="12" t="s">
        <v>204</v>
      </c>
      <c r="D209" s="12" t="s">
        <v>204</v>
      </c>
      <c r="E209" s="12" t="s">
        <v>888</v>
      </c>
      <c r="F209" s="12" t="s">
        <v>947</v>
      </c>
      <c r="G209" s="12" t="s">
        <v>33</v>
      </c>
      <c r="H209" s="12" t="s">
        <v>33</v>
      </c>
      <c r="I209" s="13">
        <v>3900.9</v>
      </c>
      <c r="J209" s="13">
        <v>3900.2</v>
      </c>
      <c r="K209" s="20">
        <f>J209/16</f>
        <v>243.76249999999999</v>
      </c>
      <c r="L209" s="13">
        <v>617880.37</v>
      </c>
      <c r="M209" s="13">
        <v>0</v>
      </c>
      <c r="N209" s="13">
        <v>0</v>
      </c>
      <c r="O209" s="13">
        <v>0</v>
      </c>
      <c r="P209" s="13">
        <f t="shared" si="27"/>
        <v>617880.37</v>
      </c>
      <c r="Q209" s="13">
        <f t="shared" si="28"/>
        <v>158.39431156912508</v>
      </c>
      <c r="R209" s="13">
        <v>25051.87</v>
      </c>
      <c r="S209" s="18">
        <v>45291</v>
      </c>
      <c r="T209" s="7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s="16" customFormat="1" x14ac:dyDescent="0.2">
      <c r="A210" s="17">
        <v>184</v>
      </c>
      <c r="B210" s="12" t="s">
        <v>262</v>
      </c>
      <c r="C210" s="12" t="s">
        <v>58</v>
      </c>
      <c r="D210" s="12"/>
      <c r="E210" s="12" t="s">
        <v>888</v>
      </c>
      <c r="F210" s="12" t="s">
        <v>947</v>
      </c>
      <c r="G210" s="12" t="s">
        <v>33</v>
      </c>
      <c r="H210" s="12" t="s">
        <v>30</v>
      </c>
      <c r="I210" s="13">
        <v>2559.94</v>
      </c>
      <c r="J210" s="13">
        <v>2559.94</v>
      </c>
      <c r="K210" s="12">
        <v>166</v>
      </c>
      <c r="L210" s="13">
        <v>266212.18</v>
      </c>
      <c r="M210" s="13">
        <v>0</v>
      </c>
      <c r="N210" s="13">
        <v>0</v>
      </c>
      <c r="O210" s="13">
        <v>0</v>
      </c>
      <c r="P210" s="13">
        <f t="shared" si="27"/>
        <v>266212.18</v>
      </c>
      <c r="Q210" s="13">
        <f t="shared" si="28"/>
        <v>103.99157011492457</v>
      </c>
      <c r="R210" s="13">
        <v>25051.87</v>
      </c>
      <c r="S210" s="18">
        <v>45291</v>
      </c>
      <c r="T210" s="7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s="16" customFormat="1" x14ac:dyDescent="0.2">
      <c r="A211" s="17">
        <v>185</v>
      </c>
      <c r="B211" s="12" t="s">
        <v>263</v>
      </c>
      <c r="C211" s="12" t="s">
        <v>204</v>
      </c>
      <c r="D211" s="12"/>
      <c r="E211" s="12" t="s">
        <v>888</v>
      </c>
      <c r="F211" s="12" t="s">
        <v>947</v>
      </c>
      <c r="G211" s="12" t="s">
        <v>33</v>
      </c>
      <c r="H211" s="12" t="s">
        <v>30</v>
      </c>
      <c r="I211" s="13">
        <v>2569.3000000000002</v>
      </c>
      <c r="J211" s="13">
        <v>2569.3000000000002</v>
      </c>
      <c r="K211" s="12">
        <v>152</v>
      </c>
      <c r="L211" s="13">
        <v>325900.39</v>
      </c>
      <c r="M211" s="13">
        <v>0</v>
      </c>
      <c r="N211" s="13">
        <v>0</v>
      </c>
      <c r="O211" s="13">
        <v>0</v>
      </c>
      <c r="P211" s="13">
        <f t="shared" si="27"/>
        <v>325900.39</v>
      </c>
      <c r="Q211" s="13">
        <f t="shared" si="28"/>
        <v>126.84403923247577</v>
      </c>
      <c r="R211" s="13">
        <v>25051.87</v>
      </c>
      <c r="S211" s="18">
        <v>45291</v>
      </c>
      <c r="T211" s="7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s="16" customFormat="1" x14ac:dyDescent="0.2">
      <c r="A212" s="17">
        <v>186</v>
      </c>
      <c r="B212" s="12" t="s">
        <v>264</v>
      </c>
      <c r="C212" s="12" t="s">
        <v>204</v>
      </c>
      <c r="D212" s="12"/>
      <c r="E212" s="12" t="s">
        <v>888</v>
      </c>
      <c r="F212" s="12" t="s">
        <v>947</v>
      </c>
      <c r="G212" s="12" t="s">
        <v>33</v>
      </c>
      <c r="H212" s="12" t="s">
        <v>30</v>
      </c>
      <c r="I212" s="13">
        <v>2591</v>
      </c>
      <c r="J212" s="13">
        <v>2591</v>
      </c>
      <c r="K212" s="12">
        <v>167</v>
      </c>
      <c r="L212" s="13">
        <v>413830</v>
      </c>
      <c r="M212" s="13">
        <v>0</v>
      </c>
      <c r="N212" s="13">
        <v>0</v>
      </c>
      <c r="O212" s="13">
        <v>0</v>
      </c>
      <c r="P212" s="13">
        <f t="shared" si="27"/>
        <v>413830</v>
      </c>
      <c r="Q212" s="13">
        <f t="shared" si="28"/>
        <v>159.71825549980701</v>
      </c>
      <c r="R212" s="13">
        <v>25051.87</v>
      </c>
      <c r="S212" s="18">
        <v>45291</v>
      </c>
      <c r="T212" s="7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s="16" customFormat="1" x14ac:dyDescent="0.2">
      <c r="A213" s="17">
        <v>187</v>
      </c>
      <c r="B213" s="12" t="s">
        <v>248</v>
      </c>
      <c r="C213" s="12" t="s">
        <v>184</v>
      </c>
      <c r="D213" s="12" t="s">
        <v>184</v>
      </c>
      <c r="E213" s="12" t="s">
        <v>888</v>
      </c>
      <c r="F213" s="12" t="s">
        <v>947</v>
      </c>
      <c r="G213" s="12" t="s">
        <v>33</v>
      </c>
      <c r="H213" s="12" t="s">
        <v>33</v>
      </c>
      <c r="I213" s="13">
        <v>3959.2</v>
      </c>
      <c r="J213" s="13">
        <v>3959.2</v>
      </c>
      <c r="K213" s="20">
        <f>J213/16</f>
        <v>247.45</v>
      </c>
      <c r="L213" s="13">
        <v>146830.76</v>
      </c>
      <c r="M213" s="13">
        <v>0</v>
      </c>
      <c r="N213" s="13">
        <v>0</v>
      </c>
      <c r="O213" s="13">
        <v>0</v>
      </c>
      <c r="P213" s="13">
        <f t="shared" si="27"/>
        <v>146830.76</v>
      </c>
      <c r="Q213" s="13">
        <f t="shared" si="28"/>
        <v>37.085966861992326</v>
      </c>
      <c r="R213" s="13">
        <v>25051.87</v>
      </c>
      <c r="S213" s="18">
        <v>45291</v>
      </c>
      <c r="T213" s="7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s="16" customFormat="1" x14ac:dyDescent="0.2">
      <c r="A214" s="17">
        <v>188</v>
      </c>
      <c r="B214" s="12" t="s">
        <v>265</v>
      </c>
      <c r="C214" s="12" t="s">
        <v>204</v>
      </c>
      <c r="D214" s="12"/>
      <c r="E214" s="12" t="s">
        <v>888</v>
      </c>
      <c r="F214" s="12" t="s">
        <v>947</v>
      </c>
      <c r="G214" s="12" t="s">
        <v>33</v>
      </c>
      <c r="H214" s="12" t="s">
        <v>30</v>
      </c>
      <c r="I214" s="13">
        <v>2564.6</v>
      </c>
      <c r="J214" s="13">
        <v>2564.6</v>
      </c>
      <c r="K214" s="12">
        <v>157</v>
      </c>
      <c r="L214" s="13">
        <v>301269.24</v>
      </c>
      <c r="M214" s="13">
        <v>0</v>
      </c>
      <c r="N214" s="13">
        <v>0</v>
      </c>
      <c r="O214" s="13">
        <v>0</v>
      </c>
      <c r="P214" s="13">
        <f t="shared" si="27"/>
        <v>301269.24</v>
      </c>
      <c r="Q214" s="13">
        <f t="shared" si="28"/>
        <v>117.47221399048584</v>
      </c>
      <c r="R214" s="13">
        <v>25051.87</v>
      </c>
      <c r="S214" s="18">
        <v>45291</v>
      </c>
      <c r="T214" s="7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s="16" customFormat="1" x14ac:dyDescent="0.2">
      <c r="A215" s="17">
        <v>189</v>
      </c>
      <c r="B215" s="12" t="s">
        <v>266</v>
      </c>
      <c r="C215" s="12" t="s">
        <v>58</v>
      </c>
      <c r="D215" s="12"/>
      <c r="E215" s="12" t="s">
        <v>888</v>
      </c>
      <c r="F215" s="12" t="s">
        <v>947</v>
      </c>
      <c r="G215" s="12" t="s">
        <v>33</v>
      </c>
      <c r="H215" s="12" t="s">
        <v>30</v>
      </c>
      <c r="I215" s="13">
        <v>2780</v>
      </c>
      <c r="J215" s="13">
        <v>2780</v>
      </c>
      <c r="K215" s="12">
        <v>154</v>
      </c>
      <c r="L215" s="13">
        <v>274819.68</v>
      </c>
      <c r="M215" s="13">
        <v>0</v>
      </c>
      <c r="N215" s="13">
        <v>0</v>
      </c>
      <c r="O215" s="13">
        <v>0</v>
      </c>
      <c r="P215" s="13">
        <f t="shared" si="27"/>
        <v>274819.68</v>
      </c>
      <c r="Q215" s="13">
        <f t="shared" si="28"/>
        <v>98.855999999999995</v>
      </c>
      <c r="R215" s="13">
        <v>25051.87</v>
      </c>
      <c r="S215" s="18">
        <v>45291</v>
      </c>
      <c r="T215" s="7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s="16" customFormat="1" x14ac:dyDescent="0.2">
      <c r="A216" s="17">
        <v>190</v>
      </c>
      <c r="B216" s="12" t="s">
        <v>267</v>
      </c>
      <c r="C216" s="12" t="s">
        <v>204</v>
      </c>
      <c r="D216" s="12"/>
      <c r="E216" s="12" t="s">
        <v>888</v>
      </c>
      <c r="F216" s="12" t="s">
        <v>947</v>
      </c>
      <c r="G216" s="12" t="s">
        <v>33</v>
      </c>
      <c r="H216" s="12" t="s">
        <v>34</v>
      </c>
      <c r="I216" s="13">
        <v>2563.9</v>
      </c>
      <c r="J216" s="13">
        <v>2563.9</v>
      </c>
      <c r="K216" s="12">
        <v>186</v>
      </c>
      <c r="L216" s="13">
        <v>355754.07</v>
      </c>
      <c r="M216" s="13">
        <v>0</v>
      </c>
      <c r="N216" s="13">
        <v>0</v>
      </c>
      <c r="O216" s="13">
        <v>0</v>
      </c>
      <c r="P216" s="13">
        <f t="shared" si="27"/>
        <v>355754.07</v>
      </c>
      <c r="Q216" s="13">
        <f t="shared" si="28"/>
        <v>138.75504894886697</v>
      </c>
      <c r="R216" s="13">
        <v>25051.87</v>
      </c>
      <c r="S216" s="18">
        <v>45291</v>
      </c>
      <c r="T216" s="7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s="16" customFormat="1" x14ac:dyDescent="0.2">
      <c r="A217" s="17">
        <v>191</v>
      </c>
      <c r="B217" s="12" t="s">
        <v>268</v>
      </c>
      <c r="C217" s="12" t="s">
        <v>58</v>
      </c>
      <c r="D217" s="12"/>
      <c r="E217" s="12" t="s">
        <v>888</v>
      </c>
      <c r="F217" s="12" t="s">
        <v>947</v>
      </c>
      <c r="G217" s="12" t="s">
        <v>33</v>
      </c>
      <c r="H217" s="12" t="s">
        <v>30</v>
      </c>
      <c r="I217" s="13">
        <v>2612.1</v>
      </c>
      <c r="J217" s="13">
        <v>2612.1</v>
      </c>
      <c r="K217" s="12">
        <v>173</v>
      </c>
      <c r="L217" s="13">
        <v>106919.19</v>
      </c>
      <c r="M217" s="13">
        <v>0</v>
      </c>
      <c r="N217" s="13">
        <v>0</v>
      </c>
      <c r="O217" s="13">
        <v>0</v>
      </c>
      <c r="P217" s="13">
        <f t="shared" ref="P217:P248" si="29">ROUND(L217-M217-N217-O217,2)</f>
        <v>106919.19</v>
      </c>
      <c r="Q217" s="13">
        <f t="shared" ref="Q217:Q248" si="30">L217/I217</f>
        <v>40.932272883886533</v>
      </c>
      <c r="R217" s="13">
        <v>25051.87</v>
      </c>
      <c r="S217" s="18">
        <v>45291</v>
      </c>
      <c r="T217" s="7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s="16" customFormat="1" x14ac:dyDescent="0.2">
      <c r="A218" s="17">
        <v>192</v>
      </c>
      <c r="B218" s="12" t="s">
        <v>269</v>
      </c>
      <c r="C218" s="12" t="s">
        <v>58</v>
      </c>
      <c r="D218" s="12"/>
      <c r="E218" s="12" t="s">
        <v>888</v>
      </c>
      <c r="F218" s="12" t="s">
        <v>947</v>
      </c>
      <c r="G218" s="12" t="s">
        <v>33</v>
      </c>
      <c r="H218" s="12" t="s">
        <v>30</v>
      </c>
      <c r="I218" s="13">
        <v>2600.4</v>
      </c>
      <c r="J218" s="13">
        <v>2600.4</v>
      </c>
      <c r="K218" s="12">
        <v>175</v>
      </c>
      <c r="L218" s="13">
        <v>106724.64</v>
      </c>
      <c r="M218" s="13">
        <v>0</v>
      </c>
      <c r="N218" s="13">
        <v>0</v>
      </c>
      <c r="O218" s="13">
        <v>0</v>
      </c>
      <c r="P218" s="13">
        <f t="shared" si="29"/>
        <v>106724.64</v>
      </c>
      <c r="Q218" s="13">
        <f t="shared" si="30"/>
        <v>41.041624365482235</v>
      </c>
      <c r="R218" s="13">
        <v>25051.87</v>
      </c>
      <c r="S218" s="18">
        <v>45291</v>
      </c>
      <c r="T218" s="7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s="16" customFormat="1" x14ac:dyDescent="0.2">
      <c r="A219" s="17">
        <v>193</v>
      </c>
      <c r="B219" s="12" t="s">
        <v>270</v>
      </c>
      <c r="C219" s="12" t="s">
        <v>204</v>
      </c>
      <c r="D219" s="12"/>
      <c r="E219" s="12" t="s">
        <v>888</v>
      </c>
      <c r="F219" s="12" t="s">
        <v>947</v>
      </c>
      <c r="G219" s="12" t="s">
        <v>33</v>
      </c>
      <c r="H219" s="12" t="s">
        <v>30</v>
      </c>
      <c r="I219" s="13">
        <v>2561.6</v>
      </c>
      <c r="J219" s="13">
        <v>2561.6</v>
      </c>
      <c r="K219" s="12">
        <v>159</v>
      </c>
      <c r="L219" s="13">
        <v>355638.79</v>
      </c>
      <c r="M219" s="13">
        <v>0</v>
      </c>
      <c r="N219" s="13">
        <v>0</v>
      </c>
      <c r="O219" s="13">
        <v>0</v>
      </c>
      <c r="P219" s="13">
        <f t="shared" si="29"/>
        <v>355638.79</v>
      </c>
      <c r="Q219" s="13">
        <f t="shared" si="30"/>
        <v>138.83463069956278</v>
      </c>
      <c r="R219" s="13">
        <v>25051.87</v>
      </c>
      <c r="S219" s="18">
        <v>45291</v>
      </c>
      <c r="T219" s="7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s="16" customFormat="1" x14ac:dyDescent="0.2">
      <c r="A220" s="17">
        <v>194</v>
      </c>
      <c r="B220" s="12" t="s">
        <v>249</v>
      </c>
      <c r="C220" s="12" t="s">
        <v>184</v>
      </c>
      <c r="D220" s="12" t="s">
        <v>184</v>
      </c>
      <c r="E220" s="12" t="s">
        <v>888</v>
      </c>
      <c r="F220" s="12" t="s">
        <v>947</v>
      </c>
      <c r="G220" s="12" t="s">
        <v>33</v>
      </c>
      <c r="H220" s="12" t="s">
        <v>33</v>
      </c>
      <c r="I220" s="13">
        <v>3996.8</v>
      </c>
      <c r="J220" s="13">
        <v>3922.8</v>
      </c>
      <c r="K220" s="20">
        <f>J220/16</f>
        <v>245.17500000000001</v>
      </c>
      <c r="L220" s="13">
        <v>417590.35</v>
      </c>
      <c r="M220" s="13">
        <v>0</v>
      </c>
      <c r="N220" s="13">
        <v>0</v>
      </c>
      <c r="O220" s="13">
        <v>0</v>
      </c>
      <c r="P220" s="13">
        <f t="shared" si="29"/>
        <v>417590.35</v>
      </c>
      <c r="Q220" s="13">
        <f t="shared" si="30"/>
        <v>104.48117243795035</v>
      </c>
      <c r="R220" s="13">
        <v>25051.87</v>
      </c>
      <c r="S220" s="18">
        <v>45291</v>
      </c>
      <c r="T220" s="7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s="16" customFormat="1" x14ac:dyDescent="0.2">
      <c r="A221" s="17">
        <v>195</v>
      </c>
      <c r="B221" s="12" t="s">
        <v>271</v>
      </c>
      <c r="C221" s="12" t="s">
        <v>58</v>
      </c>
      <c r="D221" s="12"/>
      <c r="E221" s="12" t="s">
        <v>888</v>
      </c>
      <c r="F221" s="12" t="s">
        <v>947</v>
      </c>
      <c r="G221" s="12" t="s">
        <v>33</v>
      </c>
      <c r="H221" s="12" t="s">
        <v>30</v>
      </c>
      <c r="I221" s="13">
        <v>2602.6999999999998</v>
      </c>
      <c r="J221" s="13">
        <v>2602.6999999999998</v>
      </c>
      <c r="K221" s="12">
        <v>159</v>
      </c>
      <c r="L221" s="13">
        <v>181298.23</v>
      </c>
      <c r="M221" s="13">
        <v>0</v>
      </c>
      <c r="N221" s="13">
        <v>0</v>
      </c>
      <c r="O221" s="13">
        <v>0</v>
      </c>
      <c r="P221" s="13">
        <f t="shared" si="29"/>
        <v>181298.23</v>
      </c>
      <c r="Q221" s="13">
        <f t="shared" si="30"/>
        <v>69.657751565681806</v>
      </c>
      <c r="R221" s="13">
        <v>25051.87</v>
      </c>
      <c r="S221" s="18">
        <v>45291</v>
      </c>
      <c r="T221" s="7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s="16" customFormat="1" x14ac:dyDescent="0.2">
      <c r="A222" s="17">
        <v>196</v>
      </c>
      <c r="B222" s="12" t="s">
        <v>272</v>
      </c>
      <c r="C222" s="12" t="s">
        <v>58</v>
      </c>
      <c r="D222" s="12"/>
      <c r="E222" s="12" t="s">
        <v>888</v>
      </c>
      <c r="F222" s="12" t="s">
        <v>947</v>
      </c>
      <c r="G222" s="12" t="s">
        <v>33</v>
      </c>
      <c r="H222" s="12" t="s">
        <v>30</v>
      </c>
      <c r="I222" s="13">
        <v>2607.8000000000002</v>
      </c>
      <c r="J222" s="13">
        <v>2607.8000000000002</v>
      </c>
      <c r="K222" s="12">
        <v>170</v>
      </c>
      <c r="L222" s="13">
        <v>106847.69</v>
      </c>
      <c r="M222" s="13">
        <v>0</v>
      </c>
      <c r="N222" s="13">
        <v>0</v>
      </c>
      <c r="O222" s="13">
        <v>0</v>
      </c>
      <c r="P222" s="13">
        <f t="shared" si="29"/>
        <v>106847.69</v>
      </c>
      <c r="Q222" s="13">
        <f t="shared" si="30"/>
        <v>40.972348339596593</v>
      </c>
      <c r="R222" s="13">
        <v>25051.87</v>
      </c>
      <c r="S222" s="18">
        <v>45291</v>
      </c>
      <c r="T222" s="7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s="16" customFormat="1" x14ac:dyDescent="0.2">
      <c r="A223" s="17">
        <v>197</v>
      </c>
      <c r="B223" s="12" t="s">
        <v>273</v>
      </c>
      <c r="C223" s="12" t="s">
        <v>58</v>
      </c>
      <c r="D223" s="12"/>
      <c r="E223" s="12" t="s">
        <v>888</v>
      </c>
      <c r="F223" s="12" t="s">
        <v>947</v>
      </c>
      <c r="G223" s="12" t="s">
        <v>33</v>
      </c>
      <c r="H223" s="12" t="s">
        <v>26</v>
      </c>
      <c r="I223" s="13">
        <v>1418.6</v>
      </c>
      <c r="J223" s="13">
        <v>1418.6</v>
      </c>
      <c r="K223" s="12">
        <v>81</v>
      </c>
      <c r="L223" s="13">
        <v>221569.45</v>
      </c>
      <c r="M223" s="13">
        <v>0</v>
      </c>
      <c r="N223" s="13">
        <v>0</v>
      </c>
      <c r="O223" s="13">
        <v>0</v>
      </c>
      <c r="P223" s="13">
        <f t="shared" si="29"/>
        <v>221569.45</v>
      </c>
      <c r="Q223" s="13">
        <f t="shared" si="30"/>
        <v>156.18881291414073</v>
      </c>
      <c r="R223" s="13">
        <v>25051.87</v>
      </c>
      <c r="S223" s="18">
        <v>45291</v>
      </c>
      <c r="T223" s="7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s="16" customFormat="1" x14ac:dyDescent="0.2">
      <c r="A224" s="17">
        <v>198</v>
      </c>
      <c r="B224" s="12" t="s">
        <v>250</v>
      </c>
      <c r="C224" s="12" t="s">
        <v>204</v>
      </c>
      <c r="D224" s="12" t="s">
        <v>204</v>
      </c>
      <c r="E224" s="12" t="s">
        <v>888</v>
      </c>
      <c r="F224" s="12" t="s">
        <v>947</v>
      </c>
      <c r="G224" s="12" t="s">
        <v>33</v>
      </c>
      <c r="H224" s="12" t="s">
        <v>50</v>
      </c>
      <c r="I224" s="13">
        <v>3554.4</v>
      </c>
      <c r="J224" s="13">
        <v>3545.7</v>
      </c>
      <c r="K224" s="12">
        <v>100</v>
      </c>
      <c r="L224" s="13">
        <v>380527.81</v>
      </c>
      <c r="M224" s="13">
        <v>0</v>
      </c>
      <c r="N224" s="13">
        <v>0</v>
      </c>
      <c r="O224" s="13">
        <v>0</v>
      </c>
      <c r="P224" s="13">
        <f t="shared" si="29"/>
        <v>380527.81</v>
      </c>
      <c r="Q224" s="13">
        <f t="shared" si="30"/>
        <v>107.05824049065946</v>
      </c>
      <c r="R224" s="13">
        <v>25051.87</v>
      </c>
      <c r="S224" s="18">
        <v>45291</v>
      </c>
      <c r="T224" s="7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s="16" customFormat="1" x14ac:dyDescent="0.2">
      <c r="A225" s="17">
        <v>199</v>
      </c>
      <c r="B225" s="12" t="s">
        <v>251</v>
      </c>
      <c r="C225" s="12" t="s">
        <v>204</v>
      </c>
      <c r="D225" s="12"/>
      <c r="E225" s="12" t="s">
        <v>888</v>
      </c>
      <c r="F225" s="12" t="s">
        <v>947</v>
      </c>
      <c r="G225" s="12" t="s">
        <v>33</v>
      </c>
      <c r="H225" s="12" t="s">
        <v>34</v>
      </c>
      <c r="I225" s="13">
        <v>5093.2</v>
      </c>
      <c r="J225" s="13">
        <v>5093.2</v>
      </c>
      <c r="K225" s="12">
        <v>205</v>
      </c>
      <c r="L225" s="13">
        <v>431551.07</v>
      </c>
      <c r="M225" s="13">
        <v>0</v>
      </c>
      <c r="N225" s="13">
        <v>0</v>
      </c>
      <c r="O225" s="13">
        <v>0</v>
      </c>
      <c r="P225" s="13">
        <f t="shared" si="29"/>
        <v>431551.07</v>
      </c>
      <c r="Q225" s="13">
        <f t="shared" si="30"/>
        <v>84.730831304484411</v>
      </c>
      <c r="R225" s="13">
        <v>25051.87</v>
      </c>
      <c r="S225" s="18">
        <v>45291</v>
      </c>
      <c r="T225" s="7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s="16" customFormat="1" x14ac:dyDescent="0.2">
      <c r="A226" s="17">
        <v>200</v>
      </c>
      <c r="B226" s="12" t="s">
        <v>252</v>
      </c>
      <c r="C226" s="12" t="s">
        <v>204</v>
      </c>
      <c r="D226" s="12" t="s">
        <v>204</v>
      </c>
      <c r="E226" s="12" t="s">
        <v>888</v>
      </c>
      <c r="F226" s="12" t="s">
        <v>947</v>
      </c>
      <c r="G226" s="12" t="s">
        <v>33</v>
      </c>
      <c r="H226" s="12" t="s">
        <v>33</v>
      </c>
      <c r="I226" s="13">
        <v>1069.9000000000001</v>
      </c>
      <c r="J226" s="13">
        <v>1069.9000000000001</v>
      </c>
      <c r="K226" s="20">
        <f>J226/16</f>
        <v>66.868750000000006</v>
      </c>
      <c r="L226" s="13">
        <v>244582.45</v>
      </c>
      <c r="M226" s="13">
        <v>0</v>
      </c>
      <c r="N226" s="13">
        <v>0</v>
      </c>
      <c r="O226" s="13">
        <v>0</v>
      </c>
      <c r="P226" s="13">
        <f t="shared" si="29"/>
        <v>244582.45</v>
      </c>
      <c r="Q226" s="13">
        <f t="shared" si="30"/>
        <v>228.60309374707916</v>
      </c>
      <c r="R226" s="13">
        <v>25051.87</v>
      </c>
      <c r="S226" s="18">
        <v>45291</v>
      </c>
      <c r="T226" s="7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s="16" customFormat="1" x14ac:dyDescent="0.2">
      <c r="A227" s="17">
        <v>201</v>
      </c>
      <c r="B227" s="12" t="s">
        <v>253</v>
      </c>
      <c r="C227" s="12" t="s">
        <v>204</v>
      </c>
      <c r="D227" s="12" t="s">
        <v>204</v>
      </c>
      <c r="E227" s="12" t="s">
        <v>888</v>
      </c>
      <c r="F227" s="12" t="s">
        <v>947</v>
      </c>
      <c r="G227" s="12" t="s">
        <v>33</v>
      </c>
      <c r="H227" s="12" t="s">
        <v>33</v>
      </c>
      <c r="I227" s="13">
        <v>1945.2</v>
      </c>
      <c r="J227" s="13">
        <v>1935.6</v>
      </c>
      <c r="K227" s="20">
        <f>J227/16</f>
        <v>120.97499999999999</v>
      </c>
      <c r="L227" s="13">
        <v>284460.65999999997</v>
      </c>
      <c r="M227" s="13">
        <v>0</v>
      </c>
      <c r="N227" s="13">
        <v>0</v>
      </c>
      <c r="O227" s="13">
        <v>0</v>
      </c>
      <c r="P227" s="13">
        <f t="shared" si="29"/>
        <v>284460.65999999997</v>
      </c>
      <c r="Q227" s="13">
        <f t="shared" si="30"/>
        <v>146.23723010487353</v>
      </c>
      <c r="R227" s="13">
        <v>25051.87</v>
      </c>
      <c r="S227" s="18">
        <v>45291</v>
      </c>
      <c r="T227" s="7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s="16" customFormat="1" x14ac:dyDescent="0.2">
      <c r="A228" s="17">
        <v>202</v>
      </c>
      <c r="B228" s="12" t="s">
        <v>1025</v>
      </c>
      <c r="C228" s="19">
        <v>1977</v>
      </c>
      <c r="D228" s="12"/>
      <c r="E228" s="12" t="s">
        <v>888</v>
      </c>
      <c r="F228" s="12" t="s">
        <v>947</v>
      </c>
      <c r="G228" s="19">
        <v>5</v>
      </c>
      <c r="H228" s="19">
        <v>4</v>
      </c>
      <c r="I228" s="13">
        <v>3526.9</v>
      </c>
      <c r="J228" s="13">
        <v>3526.9</v>
      </c>
      <c r="K228" s="20">
        <v>142</v>
      </c>
      <c r="L228" s="13">
        <v>30858.74</v>
      </c>
      <c r="M228" s="13">
        <v>0</v>
      </c>
      <c r="N228" s="13">
        <v>0</v>
      </c>
      <c r="O228" s="13">
        <v>0</v>
      </c>
      <c r="P228" s="13">
        <f t="shared" si="29"/>
        <v>30858.74</v>
      </c>
      <c r="Q228" s="13">
        <f t="shared" si="30"/>
        <v>8.7495364200856276</v>
      </c>
      <c r="R228" s="13">
        <v>25051.87</v>
      </c>
      <c r="S228" s="18">
        <v>45291</v>
      </c>
      <c r="T228" s="7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s="16" customFormat="1" x14ac:dyDescent="0.2">
      <c r="A229" s="17">
        <v>203</v>
      </c>
      <c r="B229" s="12" t="s">
        <v>243</v>
      </c>
      <c r="C229" s="12" t="s">
        <v>244</v>
      </c>
      <c r="D229" s="12"/>
      <c r="E229" s="12" t="s">
        <v>888</v>
      </c>
      <c r="F229" s="12" t="s">
        <v>947</v>
      </c>
      <c r="G229" s="12" t="s">
        <v>33</v>
      </c>
      <c r="H229" s="12" t="s">
        <v>33</v>
      </c>
      <c r="I229" s="13">
        <v>4088</v>
      </c>
      <c r="J229" s="13">
        <v>4088</v>
      </c>
      <c r="K229" s="12">
        <v>103</v>
      </c>
      <c r="L229" s="13">
        <v>248774.12</v>
      </c>
      <c r="M229" s="13">
        <v>0</v>
      </c>
      <c r="N229" s="13">
        <v>0</v>
      </c>
      <c r="O229" s="13">
        <v>0</v>
      </c>
      <c r="P229" s="13">
        <f t="shared" si="29"/>
        <v>248774.12</v>
      </c>
      <c r="Q229" s="13">
        <f t="shared" si="30"/>
        <v>60.854726027397263</v>
      </c>
      <c r="R229" s="13">
        <v>25051.87</v>
      </c>
      <c r="S229" s="18">
        <v>45291</v>
      </c>
      <c r="T229" s="7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s="16" customFormat="1" x14ac:dyDescent="0.2">
      <c r="A230" s="17">
        <v>204</v>
      </c>
      <c r="B230" s="12" t="s">
        <v>1026</v>
      </c>
      <c r="C230" s="19">
        <v>1979</v>
      </c>
      <c r="D230" s="12"/>
      <c r="E230" s="12" t="s">
        <v>888</v>
      </c>
      <c r="F230" s="12" t="s">
        <v>947</v>
      </c>
      <c r="G230" s="19">
        <v>5</v>
      </c>
      <c r="H230" s="19">
        <v>4</v>
      </c>
      <c r="I230" s="13">
        <v>3523.2</v>
      </c>
      <c r="J230" s="13">
        <v>3523.2</v>
      </c>
      <c r="K230" s="12">
        <v>78</v>
      </c>
      <c r="L230" s="13">
        <v>12669944.93</v>
      </c>
      <c r="M230" s="13">
        <v>0</v>
      </c>
      <c r="N230" s="13">
        <v>0</v>
      </c>
      <c r="O230" s="13">
        <v>0</v>
      </c>
      <c r="P230" s="13">
        <f t="shared" si="29"/>
        <v>12669944.93</v>
      </c>
      <c r="Q230" s="13">
        <f t="shared" si="30"/>
        <v>3596.1469487965487</v>
      </c>
      <c r="R230" s="13">
        <v>25051.87</v>
      </c>
      <c r="S230" s="18">
        <v>45291</v>
      </c>
      <c r="T230" s="7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s="16" customFormat="1" x14ac:dyDescent="0.2">
      <c r="A231" s="17">
        <v>205</v>
      </c>
      <c r="B231" s="12" t="s">
        <v>245</v>
      </c>
      <c r="C231" s="12" t="s">
        <v>184</v>
      </c>
      <c r="D231" s="12"/>
      <c r="E231" s="12" t="s">
        <v>888</v>
      </c>
      <c r="F231" s="12" t="s">
        <v>947</v>
      </c>
      <c r="G231" s="12" t="s">
        <v>33</v>
      </c>
      <c r="H231" s="12" t="s">
        <v>34</v>
      </c>
      <c r="I231" s="13">
        <v>5117.7</v>
      </c>
      <c r="J231" s="13">
        <v>5117.7</v>
      </c>
      <c r="K231" s="12">
        <v>107</v>
      </c>
      <c r="L231" s="13">
        <v>439740.97</v>
      </c>
      <c r="M231" s="13">
        <v>0</v>
      </c>
      <c r="N231" s="13">
        <v>0</v>
      </c>
      <c r="O231" s="13">
        <v>0</v>
      </c>
      <c r="P231" s="13">
        <f t="shared" si="29"/>
        <v>439740.97</v>
      </c>
      <c r="Q231" s="13">
        <f t="shared" si="30"/>
        <v>85.925507552220722</v>
      </c>
      <c r="R231" s="13">
        <v>25051.87</v>
      </c>
      <c r="S231" s="18">
        <v>45291</v>
      </c>
      <c r="T231" s="7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s="16" customFormat="1" x14ac:dyDescent="0.2">
      <c r="A232" s="17">
        <v>206</v>
      </c>
      <c r="B232" s="12" t="s">
        <v>239</v>
      </c>
      <c r="C232" s="12" t="s">
        <v>240</v>
      </c>
      <c r="D232" s="12"/>
      <c r="E232" s="12" t="s">
        <v>888</v>
      </c>
      <c r="F232" s="12" t="s">
        <v>947</v>
      </c>
      <c r="G232" s="12" t="s">
        <v>33</v>
      </c>
      <c r="H232" s="12" t="s">
        <v>30</v>
      </c>
      <c r="I232" s="13">
        <v>10507.8</v>
      </c>
      <c r="J232" s="13">
        <v>10507.8</v>
      </c>
      <c r="K232" s="12">
        <v>87</v>
      </c>
      <c r="L232" s="13">
        <v>400105.92</v>
      </c>
      <c r="M232" s="13">
        <v>0</v>
      </c>
      <c r="N232" s="13">
        <v>0</v>
      </c>
      <c r="O232" s="13">
        <v>0</v>
      </c>
      <c r="P232" s="13">
        <f t="shared" si="29"/>
        <v>400105.92</v>
      </c>
      <c r="Q232" s="13">
        <f t="shared" si="30"/>
        <v>38.077039913207329</v>
      </c>
      <c r="R232" s="13">
        <v>25051.87</v>
      </c>
      <c r="S232" s="18">
        <v>45291</v>
      </c>
      <c r="T232" s="7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s="16" customFormat="1" x14ac:dyDescent="0.2">
      <c r="A233" s="17">
        <v>207</v>
      </c>
      <c r="B233" s="12" t="s">
        <v>241</v>
      </c>
      <c r="C233" s="12" t="s">
        <v>240</v>
      </c>
      <c r="D233" s="12"/>
      <c r="E233" s="12" t="s">
        <v>888</v>
      </c>
      <c r="F233" s="12" t="s">
        <v>947</v>
      </c>
      <c r="G233" s="12" t="s">
        <v>33</v>
      </c>
      <c r="H233" s="12" t="s">
        <v>34</v>
      </c>
      <c r="I233" s="13">
        <v>15147</v>
      </c>
      <c r="J233" s="13">
        <v>15147</v>
      </c>
      <c r="K233" s="12">
        <v>240</v>
      </c>
      <c r="L233" s="13">
        <v>516317.93</v>
      </c>
      <c r="M233" s="13">
        <v>0</v>
      </c>
      <c r="N233" s="13">
        <v>0</v>
      </c>
      <c r="O233" s="13">
        <v>0</v>
      </c>
      <c r="P233" s="13">
        <f t="shared" si="29"/>
        <v>516317.93</v>
      </c>
      <c r="Q233" s="13">
        <f t="shared" si="30"/>
        <v>34.08714134812174</v>
      </c>
      <c r="R233" s="13">
        <v>25051.87</v>
      </c>
      <c r="S233" s="18">
        <v>45291</v>
      </c>
      <c r="T233" s="7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s="16" customFormat="1" x14ac:dyDescent="0.2">
      <c r="A234" s="17">
        <v>208</v>
      </c>
      <c r="B234" s="12" t="s">
        <v>242</v>
      </c>
      <c r="C234" s="12" t="s">
        <v>240</v>
      </c>
      <c r="D234" s="12"/>
      <c r="E234" s="12" t="s">
        <v>888</v>
      </c>
      <c r="F234" s="12" t="s">
        <v>947</v>
      </c>
      <c r="G234" s="12" t="s">
        <v>33</v>
      </c>
      <c r="H234" s="12" t="s">
        <v>192</v>
      </c>
      <c r="I234" s="13">
        <v>6595.6</v>
      </c>
      <c r="J234" s="13">
        <v>6595.6</v>
      </c>
      <c r="K234" s="12">
        <v>301</v>
      </c>
      <c r="L234" s="13">
        <v>271032.82</v>
      </c>
      <c r="M234" s="13">
        <v>0</v>
      </c>
      <c r="N234" s="13">
        <v>0</v>
      </c>
      <c r="O234" s="13">
        <v>0</v>
      </c>
      <c r="P234" s="13">
        <f t="shared" si="29"/>
        <v>271032.82</v>
      </c>
      <c r="Q234" s="13">
        <f t="shared" si="30"/>
        <v>41.092974103948087</v>
      </c>
      <c r="R234" s="13">
        <v>25051.87</v>
      </c>
      <c r="S234" s="18">
        <v>45291</v>
      </c>
      <c r="T234" s="7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s="16" customFormat="1" x14ac:dyDescent="0.2">
      <c r="A235" s="17">
        <v>209</v>
      </c>
      <c r="B235" s="12" t="s">
        <v>279</v>
      </c>
      <c r="C235" s="12" t="s">
        <v>186</v>
      </c>
      <c r="D235" s="12"/>
      <c r="E235" s="12" t="s">
        <v>888</v>
      </c>
      <c r="F235" s="12" t="s">
        <v>947</v>
      </c>
      <c r="G235" s="12" t="s">
        <v>33</v>
      </c>
      <c r="H235" s="12" t="s">
        <v>34</v>
      </c>
      <c r="I235" s="13">
        <v>5040.8999999999996</v>
      </c>
      <c r="J235" s="13">
        <v>5040.8999999999996</v>
      </c>
      <c r="K235" s="20">
        <f>J235/16</f>
        <v>315.05624999999998</v>
      </c>
      <c r="L235" s="13">
        <v>611479.84</v>
      </c>
      <c r="M235" s="13">
        <v>0</v>
      </c>
      <c r="N235" s="13">
        <v>0</v>
      </c>
      <c r="O235" s="13">
        <v>0</v>
      </c>
      <c r="P235" s="13">
        <f t="shared" si="29"/>
        <v>611479.84</v>
      </c>
      <c r="Q235" s="13">
        <f t="shared" si="30"/>
        <v>121.3037037037037</v>
      </c>
      <c r="R235" s="13">
        <v>25051.87</v>
      </c>
      <c r="S235" s="18">
        <v>45291</v>
      </c>
      <c r="T235" s="7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s="16" customFormat="1" x14ac:dyDescent="0.2">
      <c r="A236" s="17">
        <v>210</v>
      </c>
      <c r="B236" s="12" t="s">
        <v>274</v>
      </c>
      <c r="C236" s="12" t="s">
        <v>195</v>
      </c>
      <c r="D236" s="12"/>
      <c r="E236" s="12" t="s">
        <v>888</v>
      </c>
      <c r="F236" s="12" t="s">
        <v>947</v>
      </c>
      <c r="G236" s="12" t="s">
        <v>33</v>
      </c>
      <c r="H236" s="12" t="s">
        <v>30</v>
      </c>
      <c r="I236" s="13">
        <v>3536.7</v>
      </c>
      <c r="J236" s="13">
        <v>3536.7</v>
      </c>
      <c r="K236" s="20">
        <f>J236/16</f>
        <v>221.04374999999999</v>
      </c>
      <c r="L236" s="13">
        <v>225479.78</v>
      </c>
      <c r="M236" s="13">
        <v>0</v>
      </c>
      <c r="N236" s="13">
        <v>0</v>
      </c>
      <c r="O236" s="13">
        <v>0</v>
      </c>
      <c r="P236" s="13">
        <f t="shared" si="29"/>
        <v>225479.78</v>
      </c>
      <c r="Q236" s="13">
        <f t="shared" si="30"/>
        <v>63.754285068001245</v>
      </c>
      <c r="R236" s="13">
        <v>25051.87</v>
      </c>
      <c r="S236" s="18">
        <v>45291</v>
      </c>
      <c r="T236" s="7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s="16" customFormat="1" x14ac:dyDescent="0.2">
      <c r="A237" s="17">
        <v>211</v>
      </c>
      <c r="B237" s="12" t="s">
        <v>276</v>
      </c>
      <c r="C237" s="12" t="s">
        <v>184</v>
      </c>
      <c r="D237" s="12"/>
      <c r="E237" s="12" t="s">
        <v>888</v>
      </c>
      <c r="F237" s="12" t="s">
        <v>947</v>
      </c>
      <c r="G237" s="12" t="s">
        <v>33</v>
      </c>
      <c r="H237" s="12" t="s">
        <v>30</v>
      </c>
      <c r="I237" s="13">
        <v>3529.2</v>
      </c>
      <c r="J237" s="13">
        <v>3529.2</v>
      </c>
      <c r="K237" s="20">
        <f>J237/16</f>
        <v>220.57499999999999</v>
      </c>
      <c r="L237" s="13">
        <v>261658.82</v>
      </c>
      <c r="M237" s="13">
        <v>0</v>
      </c>
      <c r="N237" s="13">
        <v>0</v>
      </c>
      <c r="O237" s="13">
        <v>0</v>
      </c>
      <c r="P237" s="13">
        <f t="shared" si="29"/>
        <v>261658.82</v>
      </c>
      <c r="Q237" s="13">
        <f t="shared" si="30"/>
        <v>74.141114133514677</v>
      </c>
      <c r="R237" s="13">
        <v>25051.87</v>
      </c>
      <c r="S237" s="18">
        <v>45291</v>
      </c>
      <c r="T237" s="7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s="16" customFormat="1" x14ac:dyDescent="0.2">
      <c r="A238" s="17">
        <v>212</v>
      </c>
      <c r="B238" s="12" t="s">
        <v>955</v>
      </c>
      <c r="C238" s="19">
        <v>1978</v>
      </c>
      <c r="D238" s="12"/>
      <c r="E238" s="12" t="s">
        <v>888</v>
      </c>
      <c r="F238" s="12" t="s">
        <v>947</v>
      </c>
      <c r="G238" s="19">
        <v>5</v>
      </c>
      <c r="H238" s="19">
        <v>6</v>
      </c>
      <c r="I238" s="13">
        <v>3994.1</v>
      </c>
      <c r="J238" s="13">
        <v>3994.1</v>
      </c>
      <c r="K238" s="20">
        <v>133.13666666666666</v>
      </c>
      <c r="L238" s="13">
        <v>11583829.060000001</v>
      </c>
      <c r="M238" s="13">
        <v>0</v>
      </c>
      <c r="N238" s="13">
        <v>0</v>
      </c>
      <c r="O238" s="13">
        <v>0</v>
      </c>
      <c r="P238" s="13">
        <f t="shared" si="29"/>
        <v>11583829.060000001</v>
      </c>
      <c r="Q238" s="13">
        <f t="shared" si="30"/>
        <v>2900.2351117898902</v>
      </c>
      <c r="R238" s="13">
        <v>25051.87</v>
      </c>
      <c r="S238" s="18">
        <v>45291</v>
      </c>
      <c r="T238" s="7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s="16" customFormat="1" x14ac:dyDescent="0.2">
      <c r="A239" s="17">
        <v>213</v>
      </c>
      <c r="B239" s="12" t="s">
        <v>956</v>
      </c>
      <c r="C239" s="19">
        <v>1978</v>
      </c>
      <c r="D239" s="12"/>
      <c r="E239" s="12" t="s">
        <v>888</v>
      </c>
      <c r="F239" s="12" t="s">
        <v>947</v>
      </c>
      <c r="G239" s="19">
        <v>5</v>
      </c>
      <c r="H239" s="19">
        <v>4</v>
      </c>
      <c r="I239" s="13">
        <v>3493.9</v>
      </c>
      <c r="J239" s="13">
        <v>3493.9</v>
      </c>
      <c r="K239" s="20">
        <v>116.46333333333334</v>
      </c>
      <c r="L239" s="13">
        <v>3875556.97</v>
      </c>
      <c r="M239" s="13">
        <v>0</v>
      </c>
      <c r="N239" s="13">
        <v>0</v>
      </c>
      <c r="O239" s="13">
        <v>0</v>
      </c>
      <c r="P239" s="13">
        <f t="shared" si="29"/>
        <v>3875556.97</v>
      </c>
      <c r="Q239" s="13">
        <f t="shared" si="30"/>
        <v>1109.2352299722374</v>
      </c>
      <c r="R239" s="13">
        <v>25051.87</v>
      </c>
      <c r="S239" s="18">
        <v>45291</v>
      </c>
      <c r="T239" s="7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s="16" customFormat="1" x14ac:dyDescent="0.2">
      <c r="A240" s="17">
        <v>214</v>
      </c>
      <c r="B240" s="12" t="s">
        <v>957</v>
      </c>
      <c r="C240" s="19">
        <v>1978</v>
      </c>
      <c r="D240" s="12"/>
      <c r="E240" s="12" t="s">
        <v>888</v>
      </c>
      <c r="F240" s="12" t="s">
        <v>947</v>
      </c>
      <c r="G240" s="19">
        <v>5</v>
      </c>
      <c r="H240" s="19">
        <v>6</v>
      </c>
      <c r="I240" s="13">
        <v>3838.2</v>
      </c>
      <c r="J240" s="13">
        <v>3838.2</v>
      </c>
      <c r="K240" s="20">
        <v>127.94</v>
      </c>
      <c r="L240" s="13">
        <v>4827882.1900000004</v>
      </c>
      <c r="M240" s="13">
        <v>0</v>
      </c>
      <c r="N240" s="13">
        <v>0</v>
      </c>
      <c r="O240" s="13">
        <v>0</v>
      </c>
      <c r="P240" s="13">
        <f t="shared" si="29"/>
        <v>4827882.1900000004</v>
      </c>
      <c r="Q240" s="13">
        <f t="shared" si="30"/>
        <v>1257.8506044500027</v>
      </c>
      <c r="R240" s="13">
        <v>25051.87</v>
      </c>
      <c r="S240" s="18">
        <v>45291</v>
      </c>
      <c r="T240" s="7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s="16" customFormat="1" x14ac:dyDescent="0.2">
      <c r="A241" s="17">
        <v>215</v>
      </c>
      <c r="B241" s="12" t="s">
        <v>958</v>
      </c>
      <c r="C241" s="19">
        <v>1978</v>
      </c>
      <c r="D241" s="12"/>
      <c r="E241" s="12" t="s">
        <v>888</v>
      </c>
      <c r="F241" s="12" t="s">
        <v>947</v>
      </c>
      <c r="G241" s="19">
        <v>5</v>
      </c>
      <c r="H241" s="19">
        <v>6</v>
      </c>
      <c r="I241" s="13">
        <v>3902.1</v>
      </c>
      <c r="J241" s="13">
        <v>3902.1</v>
      </c>
      <c r="K241" s="20">
        <v>130.07</v>
      </c>
      <c r="L241" s="13">
        <v>6562422.9199999999</v>
      </c>
      <c r="M241" s="13">
        <v>0</v>
      </c>
      <c r="N241" s="13">
        <v>0</v>
      </c>
      <c r="O241" s="13">
        <v>0</v>
      </c>
      <c r="P241" s="13">
        <f t="shared" si="29"/>
        <v>6562422.9199999999</v>
      </c>
      <c r="Q241" s="13">
        <f t="shared" si="30"/>
        <v>1681.7669767561058</v>
      </c>
      <c r="R241" s="13">
        <v>25051.87</v>
      </c>
      <c r="S241" s="18">
        <v>45291</v>
      </c>
      <c r="T241" s="7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s="16" customFormat="1" x14ac:dyDescent="0.2">
      <c r="A242" s="17">
        <v>216</v>
      </c>
      <c r="B242" s="12" t="s">
        <v>959</v>
      </c>
      <c r="C242" s="19">
        <v>1978</v>
      </c>
      <c r="D242" s="12"/>
      <c r="E242" s="12" t="s">
        <v>888</v>
      </c>
      <c r="F242" s="12" t="s">
        <v>947</v>
      </c>
      <c r="G242" s="19">
        <v>5</v>
      </c>
      <c r="H242" s="19">
        <v>4</v>
      </c>
      <c r="I242" s="13">
        <v>3531</v>
      </c>
      <c r="J242" s="13">
        <v>3531</v>
      </c>
      <c r="K242" s="20">
        <v>117.7</v>
      </c>
      <c r="L242" s="13">
        <v>18999311.82</v>
      </c>
      <c r="M242" s="13">
        <v>0</v>
      </c>
      <c r="N242" s="13">
        <v>0</v>
      </c>
      <c r="O242" s="13">
        <v>0</v>
      </c>
      <c r="P242" s="13">
        <f t="shared" si="29"/>
        <v>18999311.82</v>
      </c>
      <c r="Q242" s="13">
        <f t="shared" si="30"/>
        <v>5380.7170263381477</v>
      </c>
      <c r="R242" s="13">
        <v>25051.87</v>
      </c>
      <c r="S242" s="18">
        <v>45291</v>
      </c>
      <c r="T242" s="7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s="16" customFormat="1" x14ac:dyDescent="0.2">
      <c r="A243" s="17">
        <v>217</v>
      </c>
      <c r="B243" s="12" t="s">
        <v>960</v>
      </c>
      <c r="C243" s="19">
        <v>1978</v>
      </c>
      <c r="D243" s="12"/>
      <c r="E243" s="12" t="s">
        <v>888</v>
      </c>
      <c r="F243" s="12" t="s">
        <v>947</v>
      </c>
      <c r="G243" s="19">
        <v>5</v>
      </c>
      <c r="H243" s="19">
        <v>6</v>
      </c>
      <c r="I243" s="13">
        <v>5115.2</v>
      </c>
      <c r="J243" s="13">
        <v>5115.2</v>
      </c>
      <c r="K243" s="20">
        <v>170.50666666666666</v>
      </c>
      <c r="L243" s="13">
        <v>25591835.079999998</v>
      </c>
      <c r="M243" s="13">
        <v>0</v>
      </c>
      <c r="N243" s="13">
        <v>0</v>
      </c>
      <c r="O243" s="13">
        <v>0</v>
      </c>
      <c r="P243" s="13">
        <f t="shared" si="29"/>
        <v>25591835.079999998</v>
      </c>
      <c r="Q243" s="13">
        <f t="shared" si="30"/>
        <v>5003.095691273068</v>
      </c>
      <c r="R243" s="13">
        <v>25051.87</v>
      </c>
      <c r="S243" s="18">
        <v>45291</v>
      </c>
      <c r="T243" s="7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s="16" customFormat="1" x14ac:dyDescent="0.2">
      <c r="A244" s="17">
        <v>218</v>
      </c>
      <c r="B244" s="12" t="s">
        <v>961</v>
      </c>
      <c r="C244" s="19">
        <v>1978</v>
      </c>
      <c r="D244" s="12"/>
      <c r="E244" s="12" t="s">
        <v>888</v>
      </c>
      <c r="F244" s="12" t="s">
        <v>947</v>
      </c>
      <c r="G244" s="19">
        <v>5</v>
      </c>
      <c r="H244" s="19">
        <v>6</v>
      </c>
      <c r="I244" s="13">
        <v>3884.8</v>
      </c>
      <c r="J244" s="13">
        <v>3884.8</v>
      </c>
      <c r="K244" s="20">
        <v>129.49333333333334</v>
      </c>
      <c r="L244" s="13">
        <v>5174757.66</v>
      </c>
      <c r="M244" s="13">
        <v>0</v>
      </c>
      <c r="N244" s="13">
        <v>0</v>
      </c>
      <c r="O244" s="13">
        <v>0</v>
      </c>
      <c r="P244" s="13">
        <f t="shared" si="29"/>
        <v>5174757.66</v>
      </c>
      <c r="Q244" s="13">
        <f t="shared" si="30"/>
        <v>1332.0525278006589</v>
      </c>
      <c r="R244" s="13">
        <v>25051.87</v>
      </c>
      <c r="S244" s="18">
        <v>45291</v>
      </c>
      <c r="T244" s="7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s="16" customFormat="1" x14ac:dyDescent="0.2">
      <c r="A245" s="17">
        <v>219</v>
      </c>
      <c r="B245" s="12" t="s">
        <v>278</v>
      </c>
      <c r="C245" s="19" t="s">
        <v>184</v>
      </c>
      <c r="D245" s="12"/>
      <c r="E245" s="12" t="s">
        <v>888</v>
      </c>
      <c r="F245" s="12" t="s">
        <v>947</v>
      </c>
      <c r="G245" s="19" t="s">
        <v>33</v>
      </c>
      <c r="H245" s="19" t="s">
        <v>30</v>
      </c>
      <c r="I245" s="13">
        <v>3521.7</v>
      </c>
      <c r="J245" s="13">
        <v>3521.7</v>
      </c>
      <c r="K245" s="20">
        <f>J245/16</f>
        <v>220.10624999999999</v>
      </c>
      <c r="L245" s="13">
        <v>66217.13</v>
      </c>
      <c r="M245" s="13">
        <v>0</v>
      </c>
      <c r="N245" s="13">
        <v>0</v>
      </c>
      <c r="O245" s="13">
        <v>0</v>
      </c>
      <c r="P245" s="13">
        <f t="shared" si="29"/>
        <v>66217.13</v>
      </c>
      <c r="Q245" s="13">
        <f t="shared" si="30"/>
        <v>18.80260385609223</v>
      </c>
      <c r="R245" s="13">
        <v>25051.87</v>
      </c>
      <c r="S245" s="18">
        <v>45291</v>
      </c>
      <c r="T245" s="7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s="16" customFormat="1" x14ac:dyDescent="0.2">
      <c r="A246" s="17">
        <v>220</v>
      </c>
      <c r="B246" s="12" t="s">
        <v>962</v>
      </c>
      <c r="C246" s="19">
        <v>1977</v>
      </c>
      <c r="D246" s="12"/>
      <c r="E246" s="12" t="s">
        <v>888</v>
      </c>
      <c r="F246" s="12" t="s">
        <v>947</v>
      </c>
      <c r="G246" s="19">
        <v>5</v>
      </c>
      <c r="H246" s="19">
        <v>4</v>
      </c>
      <c r="I246" s="13">
        <v>6342.23</v>
      </c>
      <c r="J246" s="13">
        <v>6342.23</v>
      </c>
      <c r="K246" s="20">
        <v>211.40766666666664</v>
      </c>
      <c r="L246" s="13">
        <v>26046451.469999999</v>
      </c>
      <c r="M246" s="13">
        <v>0</v>
      </c>
      <c r="N246" s="13">
        <v>0</v>
      </c>
      <c r="O246" s="13">
        <v>0</v>
      </c>
      <c r="P246" s="13">
        <f t="shared" si="29"/>
        <v>26046451.469999999</v>
      </c>
      <c r="Q246" s="13">
        <f t="shared" si="30"/>
        <v>4106.8285871057969</v>
      </c>
      <c r="R246" s="13">
        <v>25051.87</v>
      </c>
      <c r="S246" s="18">
        <v>45291</v>
      </c>
      <c r="T246" s="7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s="16" customFormat="1" x14ac:dyDescent="0.2">
      <c r="A247" s="17">
        <v>221</v>
      </c>
      <c r="B247" s="12" t="s">
        <v>275</v>
      </c>
      <c r="C247" s="12" t="s">
        <v>184</v>
      </c>
      <c r="D247" s="12"/>
      <c r="E247" s="12" t="s">
        <v>888</v>
      </c>
      <c r="F247" s="12" t="s">
        <v>947</v>
      </c>
      <c r="G247" s="12" t="s">
        <v>33</v>
      </c>
      <c r="H247" s="12" t="s">
        <v>192</v>
      </c>
      <c r="I247" s="13">
        <v>6705.9</v>
      </c>
      <c r="J247" s="13">
        <v>6705.9</v>
      </c>
      <c r="K247" s="20">
        <f>J247/16</f>
        <v>419.11874999999998</v>
      </c>
      <c r="L247" s="13">
        <v>521627.87</v>
      </c>
      <c r="M247" s="13">
        <v>0</v>
      </c>
      <c r="N247" s="13">
        <v>0</v>
      </c>
      <c r="O247" s="13">
        <v>0</v>
      </c>
      <c r="P247" s="13">
        <f t="shared" si="29"/>
        <v>521627.87</v>
      </c>
      <c r="Q247" s="13">
        <f t="shared" si="30"/>
        <v>77.786407491910111</v>
      </c>
      <c r="R247" s="13">
        <v>25051.87</v>
      </c>
      <c r="S247" s="18">
        <v>45291</v>
      </c>
      <c r="T247" s="7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s="16" customFormat="1" x14ac:dyDescent="0.2">
      <c r="A248" s="17">
        <v>222</v>
      </c>
      <c r="B248" s="12" t="s">
        <v>280</v>
      </c>
      <c r="C248" s="12" t="s">
        <v>204</v>
      </c>
      <c r="D248" s="12"/>
      <c r="E248" s="12" t="s">
        <v>888</v>
      </c>
      <c r="F248" s="12" t="s">
        <v>947</v>
      </c>
      <c r="G248" s="12" t="s">
        <v>30</v>
      </c>
      <c r="H248" s="12" t="s">
        <v>26</v>
      </c>
      <c r="I248" s="13">
        <v>1478.3</v>
      </c>
      <c r="J248" s="13">
        <v>1478.3</v>
      </c>
      <c r="K248" s="12">
        <v>96</v>
      </c>
      <c r="L248" s="13">
        <v>195404.39</v>
      </c>
      <c r="M248" s="13">
        <v>0</v>
      </c>
      <c r="N248" s="13">
        <v>0</v>
      </c>
      <c r="O248" s="13">
        <v>0</v>
      </c>
      <c r="P248" s="13">
        <f t="shared" si="29"/>
        <v>195404.39</v>
      </c>
      <c r="Q248" s="13">
        <f t="shared" si="30"/>
        <v>132.18182371643104</v>
      </c>
      <c r="R248" s="13">
        <v>25051.87</v>
      </c>
      <c r="S248" s="18">
        <v>45291</v>
      </c>
      <c r="T248" s="7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s="16" customFormat="1" ht="19.5" customHeight="1" x14ac:dyDescent="0.2">
      <c r="A249" s="17"/>
      <c r="B249" s="55" t="s">
        <v>1188</v>
      </c>
      <c r="C249" s="55"/>
      <c r="D249" s="12"/>
      <c r="E249" s="12"/>
      <c r="F249" s="12"/>
      <c r="G249" s="12"/>
      <c r="H249" s="12"/>
      <c r="I249" s="30">
        <f t="shared" ref="I249:P249" si="31">SUM(I153:I248)</f>
        <v>341843.73000000004</v>
      </c>
      <c r="J249" s="30">
        <f t="shared" si="31"/>
        <v>341684.93000000011</v>
      </c>
      <c r="K249" s="51">
        <f t="shared" si="31"/>
        <v>17000.890166666672</v>
      </c>
      <c r="L249" s="30">
        <f t="shared" si="31"/>
        <v>206455827.35999995</v>
      </c>
      <c r="M249" s="30">
        <f t="shared" si="31"/>
        <v>0</v>
      </c>
      <c r="N249" s="30">
        <f t="shared" si="31"/>
        <v>0</v>
      </c>
      <c r="O249" s="30">
        <f t="shared" si="31"/>
        <v>35001005.780000001</v>
      </c>
      <c r="P249" s="30">
        <f t="shared" si="31"/>
        <v>171454821.57999998</v>
      </c>
      <c r="Q249" s="13"/>
      <c r="R249" s="13"/>
      <c r="S249" s="15"/>
      <c r="T249" s="7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s="16" customFormat="1" ht="15" customHeight="1" x14ac:dyDescent="0.2">
      <c r="A250" s="52" t="s">
        <v>901</v>
      </c>
      <c r="B250" s="53"/>
      <c r="C250" s="53"/>
      <c r="D250" s="54"/>
      <c r="E250" s="12"/>
      <c r="F250" s="12"/>
      <c r="G250" s="12"/>
      <c r="H250" s="12"/>
      <c r="I250" s="13"/>
      <c r="J250" s="13"/>
      <c r="K250" s="14"/>
      <c r="L250" s="13"/>
      <c r="M250" s="13"/>
      <c r="N250" s="13"/>
      <c r="O250" s="13"/>
      <c r="P250" s="13"/>
      <c r="Q250" s="13"/>
      <c r="R250" s="13"/>
      <c r="S250" s="15"/>
      <c r="T250" s="7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s="16" customFormat="1" x14ac:dyDescent="0.2">
      <c r="A251" s="17">
        <v>223</v>
      </c>
      <c r="B251" s="12" t="s">
        <v>281</v>
      </c>
      <c r="C251" s="12" t="s">
        <v>29</v>
      </c>
      <c r="D251" s="12"/>
      <c r="E251" s="12" t="s">
        <v>888</v>
      </c>
      <c r="F251" s="12" t="s">
        <v>25</v>
      </c>
      <c r="G251" s="12" t="s">
        <v>27</v>
      </c>
      <c r="H251" s="12" t="s">
        <v>50</v>
      </c>
      <c r="I251" s="13">
        <v>745.4</v>
      </c>
      <c r="J251" s="13">
        <v>679.1</v>
      </c>
      <c r="K251" s="20">
        <f>J251/16</f>
        <v>42.443750000000001</v>
      </c>
      <c r="L251" s="13">
        <v>69602.75</v>
      </c>
      <c r="M251" s="13">
        <v>0</v>
      </c>
      <c r="N251" s="13">
        <v>0</v>
      </c>
      <c r="O251" s="13">
        <v>0</v>
      </c>
      <c r="P251" s="13">
        <f t="shared" ref="P251:P282" si="32">ROUND(L251-M251-N251-O251,2)</f>
        <v>69602.75</v>
      </c>
      <c r="Q251" s="13">
        <f t="shared" ref="Q251:Q263" si="33">L251/I251</f>
        <v>93.376375100617125</v>
      </c>
      <c r="R251" s="13">
        <v>30685.79</v>
      </c>
      <c r="S251" s="18">
        <v>45291</v>
      </c>
      <c r="T251" s="7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s="16" customFormat="1" x14ac:dyDescent="0.2">
      <c r="A252" s="17">
        <v>224</v>
      </c>
      <c r="B252" s="12" t="s">
        <v>282</v>
      </c>
      <c r="C252" s="12" t="s">
        <v>31</v>
      </c>
      <c r="D252" s="12"/>
      <c r="E252" s="12" t="s">
        <v>888</v>
      </c>
      <c r="F252" s="12" t="s">
        <v>25</v>
      </c>
      <c r="G252" s="12" t="s">
        <v>33</v>
      </c>
      <c r="H252" s="12" t="s">
        <v>26</v>
      </c>
      <c r="I252" s="13">
        <v>1425.8</v>
      </c>
      <c r="J252" s="13">
        <v>1315.7</v>
      </c>
      <c r="K252" s="12">
        <v>87</v>
      </c>
      <c r="L252" s="13">
        <v>184717.81</v>
      </c>
      <c r="M252" s="13">
        <v>0</v>
      </c>
      <c r="N252" s="13">
        <v>0</v>
      </c>
      <c r="O252" s="13">
        <v>0</v>
      </c>
      <c r="P252" s="13">
        <f t="shared" si="32"/>
        <v>184717.81</v>
      </c>
      <c r="Q252" s="13">
        <f t="shared" si="33"/>
        <v>129.55380137466685</v>
      </c>
      <c r="R252" s="13">
        <v>30685.79</v>
      </c>
      <c r="S252" s="18">
        <v>45291</v>
      </c>
      <c r="T252" s="7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s="16" customFormat="1" x14ac:dyDescent="0.2">
      <c r="A253" s="17">
        <v>225</v>
      </c>
      <c r="B253" s="12" t="s">
        <v>297</v>
      </c>
      <c r="C253" s="12" t="s">
        <v>44</v>
      </c>
      <c r="D253" s="12"/>
      <c r="E253" s="12" t="s">
        <v>888</v>
      </c>
      <c r="F253" s="12" t="s">
        <v>25</v>
      </c>
      <c r="G253" s="12" t="s">
        <v>27</v>
      </c>
      <c r="H253" s="12" t="s">
        <v>26</v>
      </c>
      <c r="I253" s="13">
        <v>1504.4</v>
      </c>
      <c r="J253" s="13">
        <v>1357.2</v>
      </c>
      <c r="K253" s="12">
        <v>61</v>
      </c>
      <c r="L253" s="13">
        <v>121300.12</v>
      </c>
      <c r="M253" s="13">
        <v>0</v>
      </c>
      <c r="N253" s="13">
        <v>0</v>
      </c>
      <c r="O253" s="13">
        <v>0</v>
      </c>
      <c r="P253" s="13">
        <f t="shared" si="32"/>
        <v>121300.12</v>
      </c>
      <c r="Q253" s="13">
        <f t="shared" si="33"/>
        <v>80.630231321457046</v>
      </c>
      <c r="R253" s="13">
        <v>30685.79</v>
      </c>
      <c r="S253" s="18">
        <v>45291</v>
      </c>
      <c r="T253" s="7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s="16" customFormat="1" x14ac:dyDescent="0.2">
      <c r="A254" s="17">
        <v>226</v>
      </c>
      <c r="B254" s="12" t="s">
        <v>298</v>
      </c>
      <c r="C254" s="12" t="s">
        <v>29</v>
      </c>
      <c r="D254" s="12"/>
      <c r="E254" s="12" t="s">
        <v>888</v>
      </c>
      <c r="F254" s="12" t="s">
        <v>25</v>
      </c>
      <c r="G254" s="12" t="s">
        <v>27</v>
      </c>
      <c r="H254" s="12" t="s">
        <v>27</v>
      </c>
      <c r="I254" s="13">
        <v>1950.9</v>
      </c>
      <c r="J254" s="13">
        <v>1713</v>
      </c>
      <c r="K254" s="12">
        <v>81</v>
      </c>
      <c r="L254" s="13">
        <v>153365.85999999999</v>
      </c>
      <c r="M254" s="13">
        <v>0</v>
      </c>
      <c r="N254" s="13">
        <v>0</v>
      </c>
      <c r="O254" s="13">
        <v>0</v>
      </c>
      <c r="P254" s="13">
        <f t="shared" si="32"/>
        <v>153365.85999999999</v>
      </c>
      <c r="Q254" s="13">
        <f t="shared" si="33"/>
        <v>78.612876108462757</v>
      </c>
      <c r="R254" s="13">
        <v>30685.79</v>
      </c>
      <c r="S254" s="18">
        <v>45291</v>
      </c>
      <c r="T254" s="7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s="16" customFormat="1" x14ac:dyDescent="0.2">
      <c r="A255" s="17">
        <v>227</v>
      </c>
      <c r="B255" s="12" t="s">
        <v>299</v>
      </c>
      <c r="C255" s="12" t="s">
        <v>44</v>
      </c>
      <c r="D255" s="12"/>
      <c r="E255" s="12" t="s">
        <v>888</v>
      </c>
      <c r="F255" s="12" t="s">
        <v>25</v>
      </c>
      <c r="G255" s="12" t="s">
        <v>27</v>
      </c>
      <c r="H255" s="12" t="s">
        <v>27</v>
      </c>
      <c r="I255" s="13">
        <v>2141.5</v>
      </c>
      <c r="J255" s="13">
        <v>1625.1</v>
      </c>
      <c r="K255" s="12">
        <v>72</v>
      </c>
      <c r="L255" s="13">
        <v>332125.42</v>
      </c>
      <c r="M255" s="13">
        <v>0</v>
      </c>
      <c r="N255" s="13">
        <v>0</v>
      </c>
      <c r="O255" s="13">
        <v>0</v>
      </c>
      <c r="P255" s="13">
        <f t="shared" si="32"/>
        <v>332125.42</v>
      </c>
      <c r="Q255" s="13">
        <f t="shared" si="33"/>
        <v>155.09008638804576</v>
      </c>
      <c r="R255" s="13">
        <v>30685.79</v>
      </c>
      <c r="S255" s="18">
        <v>45291</v>
      </c>
      <c r="T255" s="7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s="16" customFormat="1" x14ac:dyDescent="0.2">
      <c r="A256" s="17">
        <v>228</v>
      </c>
      <c r="B256" s="12" t="s">
        <v>300</v>
      </c>
      <c r="C256" s="12" t="s">
        <v>29</v>
      </c>
      <c r="D256" s="12"/>
      <c r="E256" s="12" t="s">
        <v>888</v>
      </c>
      <c r="F256" s="12" t="s">
        <v>25</v>
      </c>
      <c r="G256" s="12" t="s">
        <v>27</v>
      </c>
      <c r="H256" s="12" t="s">
        <v>27</v>
      </c>
      <c r="I256" s="13">
        <v>2020.2</v>
      </c>
      <c r="J256" s="13">
        <v>1708.1</v>
      </c>
      <c r="K256" s="12">
        <v>81</v>
      </c>
      <c r="L256" s="13">
        <v>152999.39000000001</v>
      </c>
      <c r="M256" s="13">
        <v>0</v>
      </c>
      <c r="N256" s="13">
        <v>0</v>
      </c>
      <c r="O256" s="13">
        <v>0</v>
      </c>
      <c r="P256" s="13">
        <f t="shared" si="32"/>
        <v>152999.39000000001</v>
      </c>
      <c r="Q256" s="13">
        <f t="shared" si="33"/>
        <v>75.734773784773793</v>
      </c>
      <c r="R256" s="13">
        <v>30685.79</v>
      </c>
      <c r="S256" s="18">
        <v>45291</v>
      </c>
      <c r="T256" s="7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s="16" customFormat="1" x14ac:dyDescent="0.2">
      <c r="A257" s="17">
        <v>229</v>
      </c>
      <c r="B257" s="12" t="s">
        <v>302</v>
      </c>
      <c r="C257" s="12" t="s">
        <v>32</v>
      </c>
      <c r="D257" s="12"/>
      <c r="E257" s="12" t="s">
        <v>888</v>
      </c>
      <c r="F257" s="12" t="s">
        <v>25</v>
      </c>
      <c r="G257" s="12" t="s">
        <v>27</v>
      </c>
      <c r="H257" s="12" t="s">
        <v>27</v>
      </c>
      <c r="I257" s="13">
        <v>1267</v>
      </c>
      <c r="J257" s="13">
        <v>1064</v>
      </c>
      <c r="K257" s="12">
        <v>71</v>
      </c>
      <c r="L257" s="13">
        <v>74279.33</v>
      </c>
      <c r="M257" s="13">
        <v>0</v>
      </c>
      <c r="N257" s="13">
        <v>0</v>
      </c>
      <c r="O257" s="13">
        <v>0</v>
      </c>
      <c r="P257" s="13">
        <f t="shared" si="32"/>
        <v>74279.33</v>
      </c>
      <c r="Q257" s="13">
        <f t="shared" si="33"/>
        <v>58.626148382004736</v>
      </c>
      <c r="R257" s="13">
        <v>30685.79</v>
      </c>
      <c r="S257" s="18">
        <v>45291</v>
      </c>
      <c r="T257" s="7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s="16" customFormat="1" x14ac:dyDescent="0.2">
      <c r="A258" s="17">
        <v>230</v>
      </c>
      <c r="B258" s="12" t="s">
        <v>303</v>
      </c>
      <c r="C258" s="12" t="s">
        <v>24</v>
      </c>
      <c r="D258" s="12"/>
      <c r="E258" s="12" t="s">
        <v>888</v>
      </c>
      <c r="F258" s="12" t="s">
        <v>947</v>
      </c>
      <c r="G258" s="12" t="s">
        <v>27</v>
      </c>
      <c r="H258" s="12" t="s">
        <v>27</v>
      </c>
      <c r="I258" s="13">
        <v>1850.3</v>
      </c>
      <c r="J258" s="13">
        <v>1588.9</v>
      </c>
      <c r="K258" s="12">
        <v>72</v>
      </c>
      <c r="L258" s="13">
        <v>288503.74</v>
      </c>
      <c r="M258" s="13">
        <v>0</v>
      </c>
      <c r="N258" s="13">
        <v>0</v>
      </c>
      <c r="O258" s="13">
        <v>0</v>
      </c>
      <c r="P258" s="13">
        <f t="shared" si="32"/>
        <v>288503.74</v>
      </c>
      <c r="Q258" s="13">
        <f t="shared" si="33"/>
        <v>155.92268280819326</v>
      </c>
      <c r="R258" s="13">
        <v>25051.87</v>
      </c>
      <c r="S258" s="18">
        <v>45291</v>
      </c>
      <c r="T258" s="7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s="16" customFormat="1" x14ac:dyDescent="0.2">
      <c r="A259" s="17">
        <v>231</v>
      </c>
      <c r="B259" s="12" t="s">
        <v>304</v>
      </c>
      <c r="C259" s="12" t="s">
        <v>73</v>
      </c>
      <c r="D259" s="12"/>
      <c r="E259" s="12" t="s">
        <v>888</v>
      </c>
      <c r="F259" s="12" t="s">
        <v>947</v>
      </c>
      <c r="G259" s="12" t="s">
        <v>27</v>
      </c>
      <c r="H259" s="12" t="s">
        <v>27</v>
      </c>
      <c r="I259" s="13">
        <v>1835.6</v>
      </c>
      <c r="J259" s="13">
        <v>1660.4</v>
      </c>
      <c r="K259" s="12">
        <v>78</v>
      </c>
      <c r="L259" s="13">
        <v>196932.11</v>
      </c>
      <c r="M259" s="13">
        <v>0</v>
      </c>
      <c r="N259" s="13">
        <v>0</v>
      </c>
      <c r="O259" s="13">
        <v>0</v>
      </c>
      <c r="P259" s="13">
        <f t="shared" si="32"/>
        <v>196932.11</v>
      </c>
      <c r="Q259" s="13">
        <f t="shared" si="33"/>
        <v>107.28487143168446</v>
      </c>
      <c r="R259" s="13">
        <v>25051.87</v>
      </c>
      <c r="S259" s="18">
        <v>45291</v>
      </c>
      <c r="T259" s="7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s="16" customFormat="1" x14ac:dyDescent="0.2">
      <c r="A260" s="17">
        <v>232</v>
      </c>
      <c r="B260" s="12" t="s">
        <v>301</v>
      </c>
      <c r="C260" s="12" t="s">
        <v>73</v>
      </c>
      <c r="D260" s="12"/>
      <c r="E260" s="12" t="s">
        <v>888</v>
      </c>
      <c r="F260" s="12" t="s">
        <v>25</v>
      </c>
      <c r="G260" s="12" t="s">
        <v>27</v>
      </c>
      <c r="H260" s="12" t="s">
        <v>26</v>
      </c>
      <c r="I260" s="13">
        <v>2443.6</v>
      </c>
      <c r="J260" s="13">
        <v>2117.5</v>
      </c>
      <c r="K260" s="12">
        <v>60</v>
      </c>
      <c r="L260" s="13">
        <v>510033.66</v>
      </c>
      <c r="M260" s="13">
        <v>0</v>
      </c>
      <c r="N260" s="13">
        <v>0</v>
      </c>
      <c r="O260" s="13">
        <v>0</v>
      </c>
      <c r="P260" s="13">
        <f t="shared" si="32"/>
        <v>510033.66</v>
      </c>
      <c r="Q260" s="13">
        <f t="shared" si="33"/>
        <v>208.72223768210836</v>
      </c>
      <c r="R260" s="13">
        <v>30685.79</v>
      </c>
      <c r="S260" s="18">
        <v>45291</v>
      </c>
      <c r="T260" s="7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s="16" customFormat="1" x14ac:dyDescent="0.2">
      <c r="A261" s="17">
        <v>233</v>
      </c>
      <c r="B261" s="12" t="s">
        <v>305</v>
      </c>
      <c r="C261" s="12" t="s">
        <v>54</v>
      </c>
      <c r="D261" s="12"/>
      <c r="E261" s="12" t="s">
        <v>888</v>
      </c>
      <c r="F261" s="12" t="s">
        <v>947</v>
      </c>
      <c r="G261" s="12" t="s">
        <v>26</v>
      </c>
      <c r="H261" s="12" t="s">
        <v>26</v>
      </c>
      <c r="I261" s="13">
        <v>855.6</v>
      </c>
      <c r="J261" s="13">
        <v>752.3</v>
      </c>
      <c r="K261" s="12">
        <v>35</v>
      </c>
      <c r="L261" s="13">
        <v>34548.32</v>
      </c>
      <c r="M261" s="13">
        <v>0</v>
      </c>
      <c r="N261" s="13">
        <v>0</v>
      </c>
      <c r="O261" s="13">
        <v>0</v>
      </c>
      <c r="P261" s="13">
        <f t="shared" si="32"/>
        <v>34548.32</v>
      </c>
      <c r="Q261" s="13">
        <f t="shared" si="33"/>
        <v>40.379055633473584</v>
      </c>
      <c r="R261" s="13">
        <v>25051.87</v>
      </c>
      <c r="S261" s="18">
        <v>45291</v>
      </c>
      <c r="T261" s="7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s="16" customFormat="1" x14ac:dyDescent="0.2">
      <c r="A262" s="17">
        <v>234</v>
      </c>
      <c r="B262" s="12" t="s">
        <v>306</v>
      </c>
      <c r="C262" s="12" t="s">
        <v>54</v>
      </c>
      <c r="D262" s="12"/>
      <c r="E262" s="12" t="s">
        <v>888</v>
      </c>
      <c r="F262" s="12" t="s">
        <v>947</v>
      </c>
      <c r="G262" s="12" t="s">
        <v>26</v>
      </c>
      <c r="H262" s="12" t="s">
        <v>26</v>
      </c>
      <c r="I262" s="13">
        <v>838.7</v>
      </c>
      <c r="J262" s="13">
        <v>764.2</v>
      </c>
      <c r="K262" s="20">
        <f>J262/16</f>
        <v>47.762500000000003</v>
      </c>
      <c r="L262" s="13">
        <v>145371.04</v>
      </c>
      <c r="M262" s="13">
        <v>0</v>
      </c>
      <c r="N262" s="13">
        <v>0</v>
      </c>
      <c r="O262" s="13">
        <v>0</v>
      </c>
      <c r="P262" s="13">
        <f t="shared" si="32"/>
        <v>145371.04</v>
      </c>
      <c r="Q262" s="13">
        <f t="shared" si="33"/>
        <v>173.32900918087518</v>
      </c>
      <c r="R262" s="13">
        <v>25051.87</v>
      </c>
      <c r="S262" s="18">
        <v>45291</v>
      </c>
      <c r="T262" s="7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s="16" customFormat="1" x14ac:dyDescent="0.2">
      <c r="A263" s="17">
        <v>235</v>
      </c>
      <c r="B263" s="12" t="s">
        <v>1105</v>
      </c>
      <c r="C263" s="19">
        <v>1995</v>
      </c>
      <c r="D263" s="12"/>
      <c r="E263" s="12" t="s">
        <v>888</v>
      </c>
      <c r="F263" s="12" t="s">
        <v>947</v>
      </c>
      <c r="G263" s="19">
        <v>2</v>
      </c>
      <c r="H263" s="19">
        <v>2</v>
      </c>
      <c r="I263" s="13">
        <v>830.4</v>
      </c>
      <c r="J263" s="13">
        <v>755.8</v>
      </c>
      <c r="K263" s="20">
        <v>40</v>
      </c>
      <c r="L263" s="13">
        <v>2467126.56</v>
      </c>
      <c r="M263" s="13">
        <v>0</v>
      </c>
      <c r="N263" s="13">
        <v>0</v>
      </c>
      <c r="O263" s="13">
        <v>0</v>
      </c>
      <c r="P263" s="13">
        <f t="shared" si="32"/>
        <v>2467126.56</v>
      </c>
      <c r="Q263" s="13">
        <f t="shared" si="33"/>
        <v>2971.0098265895954</v>
      </c>
      <c r="R263" s="13">
        <v>25051.87</v>
      </c>
      <c r="S263" s="18">
        <v>45291</v>
      </c>
      <c r="T263" s="7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s="26" customFormat="1" x14ac:dyDescent="0.2">
      <c r="A264" s="17">
        <v>236</v>
      </c>
      <c r="B264" s="19" t="s">
        <v>1078</v>
      </c>
      <c r="C264" s="19">
        <v>1994</v>
      </c>
      <c r="D264" s="19"/>
      <c r="E264" s="19" t="s">
        <v>888</v>
      </c>
      <c r="F264" s="19" t="s">
        <v>25</v>
      </c>
      <c r="G264" s="19">
        <v>4</v>
      </c>
      <c r="H264" s="19">
        <v>1</v>
      </c>
      <c r="I264" s="21">
        <v>829.2</v>
      </c>
      <c r="J264" s="21">
        <v>746.9</v>
      </c>
      <c r="K264" s="22">
        <v>47</v>
      </c>
      <c r="L264" s="21">
        <v>3382509.37</v>
      </c>
      <c r="M264" s="21">
        <v>0</v>
      </c>
      <c r="N264" s="21">
        <v>0</v>
      </c>
      <c r="O264" s="21">
        <v>0</v>
      </c>
      <c r="P264" s="13">
        <f t="shared" si="32"/>
        <v>3382509.37</v>
      </c>
      <c r="Q264" s="21">
        <f>L264/I264</f>
        <v>4079.2442957067051</v>
      </c>
      <c r="R264" s="13">
        <v>30685.79</v>
      </c>
      <c r="S264" s="23">
        <v>45291</v>
      </c>
      <c r="T264" s="24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</row>
    <row r="265" spans="1:35" s="16" customFormat="1" x14ac:dyDescent="0.2">
      <c r="A265" s="17">
        <v>237</v>
      </c>
      <c r="B265" s="12" t="s">
        <v>283</v>
      </c>
      <c r="C265" s="12" t="s">
        <v>54</v>
      </c>
      <c r="D265" s="12"/>
      <c r="E265" s="12" t="s">
        <v>888</v>
      </c>
      <c r="F265" s="12" t="s">
        <v>25</v>
      </c>
      <c r="G265" s="12" t="s">
        <v>26</v>
      </c>
      <c r="H265" s="12" t="s">
        <v>26</v>
      </c>
      <c r="I265" s="13">
        <v>666.6</v>
      </c>
      <c r="J265" s="13">
        <v>595.20000000000005</v>
      </c>
      <c r="K265" s="12">
        <v>44</v>
      </c>
      <c r="L265" s="13">
        <v>43088.07</v>
      </c>
      <c r="M265" s="13">
        <v>0</v>
      </c>
      <c r="N265" s="13">
        <v>0</v>
      </c>
      <c r="O265" s="13">
        <v>0</v>
      </c>
      <c r="P265" s="13">
        <f t="shared" si="32"/>
        <v>43088.07</v>
      </c>
      <c r="Q265" s="13">
        <f t="shared" ref="Q265:Q272" si="34">L265/I265</f>
        <v>64.638568856885684</v>
      </c>
      <c r="R265" s="13">
        <v>30685.79</v>
      </c>
      <c r="S265" s="18">
        <v>45291</v>
      </c>
      <c r="T265" s="7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s="16" customFormat="1" x14ac:dyDescent="0.2">
      <c r="A266" s="17">
        <v>238</v>
      </c>
      <c r="B266" s="12" t="s">
        <v>284</v>
      </c>
      <c r="C266" s="12" t="s">
        <v>38</v>
      </c>
      <c r="D266" s="12"/>
      <c r="E266" s="12" t="s">
        <v>888</v>
      </c>
      <c r="F266" s="12" t="s">
        <v>25</v>
      </c>
      <c r="G266" s="12" t="s">
        <v>26</v>
      </c>
      <c r="H266" s="12" t="s">
        <v>27</v>
      </c>
      <c r="I266" s="13">
        <v>1012.6</v>
      </c>
      <c r="J266" s="13">
        <v>878.6</v>
      </c>
      <c r="K266" s="12">
        <v>63</v>
      </c>
      <c r="L266" s="13">
        <v>131536.82999999999</v>
      </c>
      <c r="M266" s="13">
        <v>0</v>
      </c>
      <c r="N266" s="13">
        <v>0</v>
      </c>
      <c r="O266" s="13">
        <v>0</v>
      </c>
      <c r="P266" s="13">
        <f t="shared" si="32"/>
        <v>131536.82999999999</v>
      </c>
      <c r="Q266" s="13">
        <f t="shared" si="34"/>
        <v>129.90008888011059</v>
      </c>
      <c r="R266" s="13">
        <v>30685.79</v>
      </c>
      <c r="S266" s="18">
        <v>45291</v>
      </c>
      <c r="T266" s="7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s="16" customFormat="1" x14ac:dyDescent="0.2">
      <c r="A267" s="17">
        <v>239</v>
      </c>
      <c r="B267" s="12" t="s">
        <v>289</v>
      </c>
      <c r="C267" s="12" t="s">
        <v>38</v>
      </c>
      <c r="D267" s="12"/>
      <c r="E267" s="12" t="s">
        <v>888</v>
      </c>
      <c r="F267" s="12" t="s">
        <v>947</v>
      </c>
      <c r="G267" s="12" t="s">
        <v>27</v>
      </c>
      <c r="H267" s="12" t="s">
        <v>27</v>
      </c>
      <c r="I267" s="13">
        <v>1215</v>
      </c>
      <c r="J267" s="13">
        <v>1213.0999999999999</v>
      </c>
      <c r="K267" s="12">
        <v>63</v>
      </c>
      <c r="L267" s="13">
        <v>153189.54</v>
      </c>
      <c r="M267" s="13">
        <v>0</v>
      </c>
      <c r="N267" s="13">
        <v>0</v>
      </c>
      <c r="O267" s="13">
        <v>0</v>
      </c>
      <c r="P267" s="13">
        <f t="shared" si="32"/>
        <v>153189.54</v>
      </c>
      <c r="Q267" s="13">
        <f t="shared" si="34"/>
        <v>126.08192592592593</v>
      </c>
      <c r="R267" s="13">
        <v>25051.87</v>
      </c>
      <c r="S267" s="18">
        <v>45291</v>
      </c>
      <c r="T267" s="7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s="16" customFormat="1" x14ac:dyDescent="0.2">
      <c r="A268" s="17">
        <v>240</v>
      </c>
      <c r="B268" s="12" t="s">
        <v>286</v>
      </c>
      <c r="C268" s="12" t="s">
        <v>44</v>
      </c>
      <c r="D268" s="12"/>
      <c r="E268" s="12" t="s">
        <v>888</v>
      </c>
      <c r="F268" s="12" t="s">
        <v>25</v>
      </c>
      <c r="G268" s="12" t="s">
        <v>27</v>
      </c>
      <c r="H268" s="12" t="s">
        <v>26</v>
      </c>
      <c r="I268" s="13">
        <v>1871.2</v>
      </c>
      <c r="J268" s="13">
        <v>1267.5999999999999</v>
      </c>
      <c r="K268" s="12">
        <v>56</v>
      </c>
      <c r="L268" s="13">
        <v>149308.04</v>
      </c>
      <c r="M268" s="13">
        <v>0</v>
      </c>
      <c r="N268" s="13">
        <v>0</v>
      </c>
      <c r="O268" s="13">
        <v>0</v>
      </c>
      <c r="P268" s="13">
        <f t="shared" si="32"/>
        <v>149308.04</v>
      </c>
      <c r="Q268" s="13">
        <f t="shared" si="34"/>
        <v>79.79266780675502</v>
      </c>
      <c r="R268" s="13">
        <v>30685.79</v>
      </c>
      <c r="S268" s="18">
        <v>45291</v>
      </c>
      <c r="T268" s="7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s="16" customFormat="1" x14ac:dyDescent="0.2">
      <c r="A269" s="17">
        <v>241</v>
      </c>
      <c r="B269" s="12" t="s">
        <v>287</v>
      </c>
      <c r="C269" s="12" t="s">
        <v>44</v>
      </c>
      <c r="D269" s="12"/>
      <c r="E269" s="12" t="s">
        <v>888</v>
      </c>
      <c r="F269" s="12" t="s">
        <v>947</v>
      </c>
      <c r="G269" s="12" t="s">
        <v>27</v>
      </c>
      <c r="H269" s="12" t="s">
        <v>26</v>
      </c>
      <c r="I269" s="13">
        <v>919.7</v>
      </c>
      <c r="J269" s="13">
        <v>842.2</v>
      </c>
      <c r="K269" s="12">
        <v>44</v>
      </c>
      <c r="L269" s="13">
        <v>125109.5</v>
      </c>
      <c r="M269" s="13">
        <v>0</v>
      </c>
      <c r="N269" s="13">
        <v>0</v>
      </c>
      <c r="O269" s="13">
        <v>0</v>
      </c>
      <c r="P269" s="13">
        <f t="shared" si="32"/>
        <v>125109.5</v>
      </c>
      <c r="Q269" s="13">
        <f t="shared" si="34"/>
        <v>136.03294552571489</v>
      </c>
      <c r="R269" s="13">
        <v>25051.87</v>
      </c>
      <c r="S269" s="18">
        <v>45291</v>
      </c>
      <c r="T269" s="7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s="16" customFormat="1" x14ac:dyDescent="0.2">
      <c r="A270" s="17">
        <v>242</v>
      </c>
      <c r="B270" s="12" t="s">
        <v>288</v>
      </c>
      <c r="C270" s="12" t="s">
        <v>44</v>
      </c>
      <c r="D270" s="12"/>
      <c r="E270" s="12" t="s">
        <v>888</v>
      </c>
      <c r="F270" s="12" t="s">
        <v>25</v>
      </c>
      <c r="G270" s="12" t="s">
        <v>27</v>
      </c>
      <c r="H270" s="12" t="s">
        <v>50</v>
      </c>
      <c r="I270" s="13">
        <v>698.4</v>
      </c>
      <c r="J270" s="13">
        <v>607.9</v>
      </c>
      <c r="K270" s="12">
        <v>31</v>
      </c>
      <c r="L270" s="13">
        <v>237448.3</v>
      </c>
      <c r="M270" s="13">
        <v>0</v>
      </c>
      <c r="N270" s="13">
        <v>0</v>
      </c>
      <c r="O270" s="13">
        <v>0</v>
      </c>
      <c r="P270" s="13">
        <f t="shared" si="32"/>
        <v>237448.3</v>
      </c>
      <c r="Q270" s="13">
        <f t="shared" si="34"/>
        <v>339.98897479954178</v>
      </c>
      <c r="R270" s="13">
        <v>30685.79</v>
      </c>
      <c r="S270" s="18">
        <v>45291</v>
      </c>
      <c r="T270" s="7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s="16" customFormat="1" x14ac:dyDescent="0.2">
      <c r="A271" s="17">
        <v>243</v>
      </c>
      <c r="B271" s="12" t="s">
        <v>285</v>
      </c>
      <c r="C271" s="12" t="s">
        <v>73</v>
      </c>
      <c r="D271" s="12"/>
      <c r="E271" s="12" t="s">
        <v>888</v>
      </c>
      <c r="F271" s="12" t="s">
        <v>947</v>
      </c>
      <c r="G271" s="12" t="s">
        <v>27</v>
      </c>
      <c r="H271" s="12" t="s">
        <v>26</v>
      </c>
      <c r="I271" s="13">
        <v>1494.5</v>
      </c>
      <c r="J271" s="13">
        <v>1254.4000000000001</v>
      </c>
      <c r="K271" s="12">
        <v>88</v>
      </c>
      <c r="L271" s="13">
        <v>140024.07999999999</v>
      </c>
      <c r="M271" s="13">
        <v>0</v>
      </c>
      <c r="N271" s="13">
        <v>0</v>
      </c>
      <c r="O271" s="13">
        <v>0</v>
      </c>
      <c r="P271" s="13">
        <f t="shared" si="32"/>
        <v>140024.07999999999</v>
      </c>
      <c r="Q271" s="13">
        <f t="shared" si="34"/>
        <v>93.692927400468378</v>
      </c>
      <c r="R271" s="13">
        <v>25051.87</v>
      </c>
      <c r="S271" s="18">
        <v>45291</v>
      </c>
      <c r="T271" s="7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s="16" customFormat="1" x14ac:dyDescent="0.2">
      <c r="A272" s="17">
        <v>244</v>
      </c>
      <c r="B272" s="12" t="s">
        <v>988</v>
      </c>
      <c r="C272" s="19">
        <v>1994</v>
      </c>
      <c r="D272" s="12"/>
      <c r="E272" s="12" t="s">
        <v>888</v>
      </c>
      <c r="F272" s="12" t="s">
        <v>947</v>
      </c>
      <c r="G272" s="19">
        <v>5</v>
      </c>
      <c r="H272" s="19">
        <v>6</v>
      </c>
      <c r="I272" s="13">
        <v>5341</v>
      </c>
      <c r="J272" s="13">
        <v>4796.8999999999996</v>
      </c>
      <c r="K272" s="12">
        <v>346</v>
      </c>
      <c r="L272" s="13">
        <v>9263217.0800000001</v>
      </c>
      <c r="M272" s="13">
        <v>0</v>
      </c>
      <c r="N272" s="13">
        <v>0</v>
      </c>
      <c r="O272" s="13">
        <v>0</v>
      </c>
      <c r="P272" s="13">
        <f t="shared" si="32"/>
        <v>9263217.0800000001</v>
      </c>
      <c r="Q272" s="13">
        <f t="shared" si="34"/>
        <v>1734.3600599138738</v>
      </c>
      <c r="R272" s="13">
        <v>25051.87</v>
      </c>
      <c r="S272" s="18">
        <v>45291</v>
      </c>
      <c r="T272" s="7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s="16" customFormat="1" x14ac:dyDescent="0.2">
      <c r="A273" s="17">
        <v>245</v>
      </c>
      <c r="B273" s="12" t="s">
        <v>1083</v>
      </c>
      <c r="C273" s="19">
        <v>1991</v>
      </c>
      <c r="D273" s="12"/>
      <c r="E273" s="12" t="s">
        <v>888</v>
      </c>
      <c r="F273" s="12" t="s">
        <v>947</v>
      </c>
      <c r="G273" s="19">
        <v>5</v>
      </c>
      <c r="H273" s="19">
        <v>4</v>
      </c>
      <c r="I273" s="13">
        <v>2882</v>
      </c>
      <c r="J273" s="13">
        <v>2576.1999999999998</v>
      </c>
      <c r="K273" s="12">
        <v>227</v>
      </c>
      <c r="L273" s="13">
        <v>2776812.23</v>
      </c>
      <c r="M273" s="13">
        <v>0</v>
      </c>
      <c r="N273" s="13">
        <v>0</v>
      </c>
      <c r="O273" s="13">
        <v>0</v>
      </c>
      <c r="P273" s="13">
        <f t="shared" si="32"/>
        <v>2776812.23</v>
      </c>
      <c r="Q273" s="13">
        <f>L273/I273</f>
        <v>963.50181471200551</v>
      </c>
      <c r="R273" s="13">
        <v>25051.87</v>
      </c>
      <c r="S273" s="18">
        <v>45291</v>
      </c>
      <c r="T273" s="7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s="16" customFormat="1" x14ac:dyDescent="0.2">
      <c r="A274" s="17">
        <v>246</v>
      </c>
      <c r="B274" s="12" t="s">
        <v>987</v>
      </c>
      <c r="C274" s="19">
        <v>1993</v>
      </c>
      <c r="D274" s="12"/>
      <c r="E274" s="12" t="s">
        <v>888</v>
      </c>
      <c r="F274" s="12" t="s">
        <v>947</v>
      </c>
      <c r="G274" s="19">
        <v>5</v>
      </c>
      <c r="H274" s="19">
        <v>6</v>
      </c>
      <c r="I274" s="13">
        <v>5513</v>
      </c>
      <c r="J274" s="13">
        <v>4910.7</v>
      </c>
      <c r="K274" s="12">
        <v>340</v>
      </c>
      <c r="L274" s="13">
        <v>4568738.8</v>
      </c>
      <c r="M274" s="13">
        <v>0</v>
      </c>
      <c r="N274" s="13">
        <v>0</v>
      </c>
      <c r="O274" s="13">
        <v>0</v>
      </c>
      <c r="P274" s="13">
        <f t="shared" si="32"/>
        <v>4568738.8</v>
      </c>
      <c r="Q274" s="13">
        <f t="shared" ref="Q274:Q282" si="35">L274/I274</f>
        <v>828.72098675857058</v>
      </c>
      <c r="R274" s="13">
        <v>25051.87</v>
      </c>
      <c r="S274" s="18">
        <v>45291</v>
      </c>
      <c r="T274" s="7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s="16" customFormat="1" x14ac:dyDescent="0.2">
      <c r="A275" s="17">
        <v>247</v>
      </c>
      <c r="B275" s="12" t="s">
        <v>986</v>
      </c>
      <c r="C275" s="19">
        <v>1993</v>
      </c>
      <c r="D275" s="12"/>
      <c r="E275" s="12" t="s">
        <v>888</v>
      </c>
      <c r="F275" s="12" t="s">
        <v>947</v>
      </c>
      <c r="G275" s="19">
        <v>5</v>
      </c>
      <c r="H275" s="19">
        <v>6</v>
      </c>
      <c r="I275" s="13">
        <v>5510</v>
      </c>
      <c r="J275" s="13">
        <v>5095.1000000000004</v>
      </c>
      <c r="K275" s="12">
        <v>330</v>
      </c>
      <c r="L275" s="13">
        <v>4998988.47</v>
      </c>
      <c r="M275" s="13">
        <v>0</v>
      </c>
      <c r="N275" s="13">
        <v>0</v>
      </c>
      <c r="O275" s="13">
        <v>0</v>
      </c>
      <c r="P275" s="13">
        <f t="shared" si="32"/>
        <v>4998988.47</v>
      </c>
      <c r="Q275" s="13">
        <f t="shared" si="35"/>
        <v>907.25743557168778</v>
      </c>
      <c r="R275" s="13">
        <v>25051.87</v>
      </c>
      <c r="S275" s="18">
        <v>45291</v>
      </c>
      <c r="T275" s="7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s="16" customFormat="1" x14ac:dyDescent="0.2">
      <c r="A276" s="17">
        <v>248</v>
      </c>
      <c r="B276" s="12" t="s">
        <v>290</v>
      </c>
      <c r="C276" s="12" t="s">
        <v>44</v>
      </c>
      <c r="D276" s="12"/>
      <c r="E276" s="12" t="s">
        <v>888</v>
      </c>
      <c r="F276" s="12" t="s">
        <v>25</v>
      </c>
      <c r="G276" s="12" t="s">
        <v>33</v>
      </c>
      <c r="H276" s="12" t="s">
        <v>30</v>
      </c>
      <c r="I276" s="13">
        <v>4727</v>
      </c>
      <c r="J276" s="13">
        <v>4072.6</v>
      </c>
      <c r="K276" s="12">
        <v>396</v>
      </c>
      <c r="L276" s="13">
        <v>547747.88</v>
      </c>
      <c r="M276" s="13">
        <v>0</v>
      </c>
      <c r="N276" s="13">
        <v>0</v>
      </c>
      <c r="O276" s="13">
        <v>0</v>
      </c>
      <c r="P276" s="13">
        <f t="shared" si="32"/>
        <v>547747.88</v>
      </c>
      <c r="Q276" s="13">
        <f t="shared" si="35"/>
        <v>115.87642902475143</v>
      </c>
      <c r="R276" s="13">
        <v>30685.79</v>
      </c>
      <c r="S276" s="18">
        <v>45291</v>
      </c>
      <c r="T276" s="7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s="16" customFormat="1" x14ac:dyDescent="0.2">
      <c r="A277" s="17">
        <v>249</v>
      </c>
      <c r="B277" s="12" t="s">
        <v>291</v>
      </c>
      <c r="C277" s="12" t="s">
        <v>44</v>
      </c>
      <c r="D277" s="12"/>
      <c r="E277" s="12" t="s">
        <v>888</v>
      </c>
      <c r="F277" s="12" t="s">
        <v>947</v>
      </c>
      <c r="G277" s="12" t="s">
        <v>27</v>
      </c>
      <c r="H277" s="12" t="s">
        <v>26</v>
      </c>
      <c r="I277" s="13">
        <v>1350</v>
      </c>
      <c r="J277" s="13">
        <v>1232.7</v>
      </c>
      <c r="K277" s="12">
        <v>65</v>
      </c>
      <c r="L277" s="13">
        <v>136283.76999999999</v>
      </c>
      <c r="M277" s="13">
        <v>0</v>
      </c>
      <c r="N277" s="13">
        <v>0</v>
      </c>
      <c r="O277" s="13">
        <v>0</v>
      </c>
      <c r="P277" s="13">
        <f t="shared" si="32"/>
        <v>136283.76999999999</v>
      </c>
      <c r="Q277" s="13">
        <f t="shared" si="35"/>
        <v>100.95094074074073</v>
      </c>
      <c r="R277" s="13">
        <v>25051.87</v>
      </c>
      <c r="S277" s="18">
        <v>45291</v>
      </c>
      <c r="T277" s="7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s="16" customFormat="1" x14ac:dyDescent="0.2">
      <c r="A278" s="17">
        <v>250</v>
      </c>
      <c r="B278" s="12" t="s">
        <v>293</v>
      </c>
      <c r="C278" s="12" t="s">
        <v>44</v>
      </c>
      <c r="D278" s="12"/>
      <c r="E278" s="12" t="s">
        <v>888</v>
      </c>
      <c r="F278" s="12" t="s">
        <v>947</v>
      </c>
      <c r="G278" s="12" t="s">
        <v>33</v>
      </c>
      <c r="H278" s="12" t="s">
        <v>26</v>
      </c>
      <c r="I278" s="13">
        <v>2452</v>
      </c>
      <c r="J278" s="13">
        <v>2210</v>
      </c>
      <c r="K278" s="12">
        <v>140</v>
      </c>
      <c r="L278" s="13">
        <v>225983.19</v>
      </c>
      <c r="M278" s="13">
        <v>0</v>
      </c>
      <c r="N278" s="13">
        <v>0</v>
      </c>
      <c r="O278" s="13">
        <v>0</v>
      </c>
      <c r="P278" s="13">
        <f t="shared" si="32"/>
        <v>225983.19</v>
      </c>
      <c r="Q278" s="13">
        <f t="shared" si="35"/>
        <v>92.162801794453515</v>
      </c>
      <c r="R278" s="13">
        <v>25051.87</v>
      </c>
      <c r="S278" s="18">
        <v>45291</v>
      </c>
      <c r="T278" s="7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s="16" customFormat="1" x14ac:dyDescent="0.2">
      <c r="A279" s="17">
        <v>251</v>
      </c>
      <c r="B279" s="12" t="s">
        <v>294</v>
      </c>
      <c r="C279" s="12" t="s">
        <v>24</v>
      </c>
      <c r="D279" s="12"/>
      <c r="E279" s="12" t="s">
        <v>888</v>
      </c>
      <c r="F279" s="12" t="s">
        <v>947</v>
      </c>
      <c r="G279" s="12" t="s">
        <v>33</v>
      </c>
      <c r="H279" s="12" t="s">
        <v>26</v>
      </c>
      <c r="I279" s="13">
        <v>2891</v>
      </c>
      <c r="J279" s="13">
        <v>2224.5</v>
      </c>
      <c r="K279" s="12">
        <v>141</v>
      </c>
      <c r="L279" s="13">
        <v>116078.16</v>
      </c>
      <c r="M279" s="13">
        <v>0</v>
      </c>
      <c r="N279" s="13">
        <v>0</v>
      </c>
      <c r="O279" s="13">
        <v>0</v>
      </c>
      <c r="P279" s="13">
        <f t="shared" si="32"/>
        <v>116078.16</v>
      </c>
      <c r="Q279" s="13">
        <f t="shared" si="35"/>
        <v>40.151560013836047</v>
      </c>
      <c r="R279" s="13">
        <v>25051.87</v>
      </c>
      <c r="S279" s="18">
        <v>45291</v>
      </c>
      <c r="T279" s="7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s="16" customFormat="1" x14ac:dyDescent="0.2">
      <c r="A280" s="17">
        <v>252</v>
      </c>
      <c r="B280" s="12" t="s">
        <v>292</v>
      </c>
      <c r="C280" s="12" t="s">
        <v>44</v>
      </c>
      <c r="D280" s="12"/>
      <c r="E280" s="12" t="s">
        <v>888</v>
      </c>
      <c r="F280" s="12" t="s">
        <v>947</v>
      </c>
      <c r="G280" s="12" t="s">
        <v>33</v>
      </c>
      <c r="H280" s="12" t="s">
        <v>50</v>
      </c>
      <c r="I280" s="13">
        <v>1485</v>
      </c>
      <c r="J280" s="13">
        <v>909.4</v>
      </c>
      <c r="K280" s="12">
        <v>68</v>
      </c>
      <c r="L280" s="13">
        <v>210376.1</v>
      </c>
      <c r="M280" s="13">
        <v>0</v>
      </c>
      <c r="N280" s="13">
        <v>0</v>
      </c>
      <c r="O280" s="13">
        <v>0</v>
      </c>
      <c r="P280" s="13">
        <f t="shared" si="32"/>
        <v>210376.1</v>
      </c>
      <c r="Q280" s="13">
        <f t="shared" si="35"/>
        <v>141.66740740740741</v>
      </c>
      <c r="R280" s="13">
        <v>25051.87</v>
      </c>
      <c r="S280" s="18">
        <v>45291</v>
      </c>
      <c r="T280" s="7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s="16" customFormat="1" x14ac:dyDescent="0.2">
      <c r="A281" s="17">
        <v>253</v>
      </c>
      <c r="B281" s="12" t="s">
        <v>295</v>
      </c>
      <c r="C281" s="12" t="s">
        <v>44</v>
      </c>
      <c r="D281" s="12"/>
      <c r="E281" s="12" t="s">
        <v>888</v>
      </c>
      <c r="F281" s="12" t="s">
        <v>25</v>
      </c>
      <c r="G281" s="12" t="s">
        <v>33</v>
      </c>
      <c r="H281" s="12" t="s">
        <v>26</v>
      </c>
      <c r="I281" s="13">
        <v>3653</v>
      </c>
      <c r="J281" s="13">
        <v>2799.3</v>
      </c>
      <c r="K281" s="12">
        <v>140</v>
      </c>
      <c r="L281" s="13">
        <v>244066.76</v>
      </c>
      <c r="M281" s="13">
        <v>0</v>
      </c>
      <c r="N281" s="13">
        <v>0</v>
      </c>
      <c r="O281" s="13">
        <v>0</v>
      </c>
      <c r="P281" s="13">
        <f t="shared" si="32"/>
        <v>244066.76</v>
      </c>
      <c r="Q281" s="13">
        <f t="shared" si="35"/>
        <v>66.81269093895429</v>
      </c>
      <c r="R281" s="13">
        <v>30685.79</v>
      </c>
      <c r="S281" s="18">
        <v>45291</v>
      </c>
      <c r="T281" s="7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s="16" customFormat="1" x14ac:dyDescent="0.2">
      <c r="A282" s="17">
        <v>254</v>
      </c>
      <c r="B282" s="12" t="s">
        <v>296</v>
      </c>
      <c r="C282" s="12" t="s">
        <v>42</v>
      </c>
      <c r="D282" s="12"/>
      <c r="E282" s="12" t="s">
        <v>888</v>
      </c>
      <c r="F282" s="12" t="s">
        <v>947</v>
      </c>
      <c r="G282" s="12" t="s">
        <v>30</v>
      </c>
      <c r="H282" s="12" t="s">
        <v>26</v>
      </c>
      <c r="I282" s="13">
        <v>1247.9000000000001</v>
      </c>
      <c r="J282" s="13">
        <v>1105.2</v>
      </c>
      <c r="K282" s="12">
        <v>93</v>
      </c>
      <c r="L282" s="13">
        <v>161677.69</v>
      </c>
      <c r="M282" s="13">
        <v>0</v>
      </c>
      <c r="N282" s="13">
        <v>0</v>
      </c>
      <c r="O282" s="13">
        <v>0</v>
      </c>
      <c r="P282" s="13">
        <f t="shared" si="32"/>
        <v>161677.69</v>
      </c>
      <c r="Q282" s="13">
        <f t="shared" si="35"/>
        <v>129.55981248497474</v>
      </c>
      <c r="R282" s="13">
        <v>25051.87</v>
      </c>
      <c r="S282" s="18">
        <v>45291</v>
      </c>
      <c r="T282" s="7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s="16" customFormat="1" ht="23.25" customHeight="1" x14ac:dyDescent="0.2">
      <c r="A283" s="17"/>
      <c r="B283" s="55" t="s">
        <v>902</v>
      </c>
      <c r="C283" s="55"/>
      <c r="D283" s="12"/>
      <c r="E283" s="12"/>
      <c r="F283" s="12"/>
      <c r="G283" s="12"/>
      <c r="H283" s="12"/>
      <c r="I283" s="30">
        <f t="shared" ref="I283:P283" si="36">SUM(I251:I282)</f>
        <v>65468.500000000007</v>
      </c>
      <c r="J283" s="30">
        <f t="shared" si="36"/>
        <v>56439.799999999996</v>
      </c>
      <c r="K283" s="51">
        <f t="shared" si="36"/>
        <v>3550.2062500000002</v>
      </c>
      <c r="L283" s="30">
        <f t="shared" si="36"/>
        <v>32343089.970000006</v>
      </c>
      <c r="M283" s="30">
        <f t="shared" si="36"/>
        <v>0</v>
      </c>
      <c r="N283" s="30">
        <f t="shared" si="36"/>
        <v>0</v>
      </c>
      <c r="O283" s="30">
        <f t="shared" si="36"/>
        <v>0</v>
      </c>
      <c r="P283" s="30">
        <f t="shared" si="36"/>
        <v>32343089.970000006</v>
      </c>
      <c r="Q283" s="13"/>
      <c r="R283" s="13"/>
      <c r="S283" s="15"/>
      <c r="T283" s="7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s="16" customFormat="1" ht="15" customHeight="1" x14ac:dyDescent="0.2">
      <c r="A284" s="52" t="s">
        <v>1000</v>
      </c>
      <c r="B284" s="53"/>
      <c r="C284" s="53"/>
      <c r="D284" s="54"/>
      <c r="E284" s="12"/>
      <c r="F284" s="12"/>
      <c r="G284" s="12"/>
      <c r="H284" s="12"/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5"/>
      <c r="T284" s="7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s="16" customFormat="1" x14ac:dyDescent="0.2">
      <c r="A285" s="17">
        <v>255</v>
      </c>
      <c r="B285" s="12" t="s">
        <v>307</v>
      </c>
      <c r="C285" s="12" t="s">
        <v>204</v>
      </c>
      <c r="D285" s="12"/>
      <c r="E285" s="12" t="s">
        <v>888</v>
      </c>
      <c r="F285" s="12" t="s">
        <v>947</v>
      </c>
      <c r="G285" s="12" t="s">
        <v>308</v>
      </c>
      <c r="H285" s="12" t="s">
        <v>26</v>
      </c>
      <c r="I285" s="13">
        <v>9989.9</v>
      </c>
      <c r="J285" s="13">
        <v>6959.4</v>
      </c>
      <c r="K285" s="12">
        <v>300</v>
      </c>
      <c r="L285" s="13">
        <v>1672214.29</v>
      </c>
      <c r="M285" s="13">
        <v>0</v>
      </c>
      <c r="N285" s="13">
        <v>0</v>
      </c>
      <c r="O285" s="13">
        <v>0</v>
      </c>
      <c r="P285" s="13">
        <f t="shared" ref="P285:P316" si="37">ROUND(L285-M285-N285-O285,2)</f>
        <v>1672214.29</v>
      </c>
      <c r="Q285" s="13">
        <f t="shared" ref="Q285:Q316" si="38">L285/I285</f>
        <v>167.39049339833232</v>
      </c>
      <c r="R285" s="13">
        <v>19889.14</v>
      </c>
      <c r="S285" s="18">
        <v>45291</v>
      </c>
      <c r="T285" s="7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s="16" customFormat="1" x14ac:dyDescent="0.2">
      <c r="A286" s="17">
        <v>256</v>
      </c>
      <c r="B286" s="12" t="s">
        <v>309</v>
      </c>
      <c r="C286" s="12" t="s">
        <v>204</v>
      </c>
      <c r="D286" s="12"/>
      <c r="E286" s="12" t="s">
        <v>888</v>
      </c>
      <c r="F286" s="12" t="s">
        <v>947</v>
      </c>
      <c r="G286" s="12" t="s">
        <v>308</v>
      </c>
      <c r="H286" s="12" t="s">
        <v>26</v>
      </c>
      <c r="I286" s="13">
        <v>9890.2999999999993</v>
      </c>
      <c r="J286" s="13">
        <v>6927.2</v>
      </c>
      <c r="K286" s="12">
        <v>294</v>
      </c>
      <c r="L286" s="13">
        <v>37958355.549999997</v>
      </c>
      <c r="M286" s="13">
        <v>0</v>
      </c>
      <c r="N286" s="13">
        <v>0</v>
      </c>
      <c r="O286" s="13">
        <v>0</v>
      </c>
      <c r="P286" s="13">
        <f t="shared" si="37"/>
        <v>37958355.549999997</v>
      </c>
      <c r="Q286" s="13">
        <f t="shared" si="38"/>
        <v>3837.9377319191531</v>
      </c>
      <c r="R286" s="13">
        <v>19889.14</v>
      </c>
      <c r="S286" s="18">
        <v>45291</v>
      </c>
      <c r="T286" s="7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s="16" customFormat="1" x14ac:dyDescent="0.2">
      <c r="A287" s="17">
        <v>257</v>
      </c>
      <c r="B287" s="12" t="s">
        <v>310</v>
      </c>
      <c r="C287" s="12" t="s">
        <v>204</v>
      </c>
      <c r="D287" s="12"/>
      <c r="E287" s="12" t="s">
        <v>888</v>
      </c>
      <c r="F287" s="12" t="s">
        <v>25</v>
      </c>
      <c r="G287" s="12" t="s">
        <v>64</v>
      </c>
      <c r="H287" s="12" t="s">
        <v>30</v>
      </c>
      <c r="I287" s="13">
        <v>12251.8</v>
      </c>
      <c r="J287" s="13">
        <v>7465.3</v>
      </c>
      <c r="K287" s="12">
        <v>267</v>
      </c>
      <c r="L287" s="13">
        <v>508865.38</v>
      </c>
      <c r="M287" s="13">
        <v>0</v>
      </c>
      <c r="N287" s="13">
        <v>0</v>
      </c>
      <c r="O287" s="13">
        <v>0</v>
      </c>
      <c r="P287" s="13">
        <f t="shared" si="37"/>
        <v>508865.38</v>
      </c>
      <c r="Q287" s="13">
        <f t="shared" si="38"/>
        <v>41.53392807587457</v>
      </c>
      <c r="R287" s="13">
        <v>21965.51</v>
      </c>
      <c r="S287" s="18">
        <v>45291</v>
      </c>
      <c r="T287" s="7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s="16" customFormat="1" x14ac:dyDescent="0.2">
      <c r="A288" s="17">
        <v>258</v>
      </c>
      <c r="B288" s="12" t="s">
        <v>311</v>
      </c>
      <c r="C288" s="12" t="s">
        <v>244</v>
      </c>
      <c r="D288" s="12"/>
      <c r="E288" s="12" t="s">
        <v>888</v>
      </c>
      <c r="F288" s="12" t="s">
        <v>25</v>
      </c>
      <c r="G288" s="12" t="s">
        <v>33</v>
      </c>
      <c r="H288" s="12" t="s">
        <v>30</v>
      </c>
      <c r="I288" s="13">
        <v>3872.4</v>
      </c>
      <c r="J288" s="13">
        <v>3456.6</v>
      </c>
      <c r="K288" s="12">
        <v>318</v>
      </c>
      <c r="L288" s="13">
        <v>150439.54</v>
      </c>
      <c r="M288" s="13">
        <v>0</v>
      </c>
      <c r="N288" s="13">
        <v>0</v>
      </c>
      <c r="O288" s="13">
        <v>0</v>
      </c>
      <c r="P288" s="13">
        <f t="shared" si="37"/>
        <v>150439.54</v>
      </c>
      <c r="Q288" s="13">
        <f t="shared" si="38"/>
        <v>38.849173639086871</v>
      </c>
      <c r="R288" s="13">
        <v>30685.79</v>
      </c>
      <c r="S288" s="18">
        <v>45291</v>
      </c>
      <c r="T288" s="7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s="16" customFormat="1" x14ac:dyDescent="0.2">
      <c r="A289" s="17">
        <v>259</v>
      </c>
      <c r="B289" s="12" t="s">
        <v>314</v>
      </c>
      <c r="C289" s="12" t="s">
        <v>52</v>
      </c>
      <c r="D289" s="12"/>
      <c r="E289" s="12" t="s">
        <v>888</v>
      </c>
      <c r="F289" s="12" t="s">
        <v>947</v>
      </c>
      <c r="G289" s="12" t="s">
        <v>308</v>
      </c>
      <c r="H289" s="12" t="s">
        <v>27</v>
      </c>
      <c r="I289" s="13">
        <v>14917.78</v>
      </c>
      <c r="J289" s="13">
        <v>10431.200000000001</v>
      </c>
      <c r="K289" s="12">
        <v>481</v>
      </c>
      <c r="L289" s="13">
        <v>20353928.309999999</v>
      </c>
      <c r="M289" s="13">
        <v>0</v>
      </c>
      <c r="N289" s="13">
        <v>0</v>
      </c>
      <c r="O289" s="13">
        <v>0</v>
      </c>
      <c r="P289" s="13">
        <f t="shared" si="37"/>
        <v>20353928.309999999</v>
      </c>
      <c r="Q289" s="13">
        <f t="shared" si="38"/>
        <v>1364.4073253526997</v>
      </c>
      <c r="R289" s="13">
        <v>19889.14</v>
      </c>
      <c r="S289" s="18">
        <v>45291</v>
      </c>
      <c r="T289" s="7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s="16" customFormat="1" x14ac:dyDescent="0.2">
      <c r="A290" s="17">
        <v>260</v>
      </c>
      <c r="B290" s="12" t="s">
        <v>312</v>
      </c>
      <c r="C290" s="12" t="s">
        <v>313</v>
      </c>
      <c r="D290" s="12"/>
      <c r="E290" s="12" t="s">
        <v>888</v>
      </c>
      <c r="F290" s="12" t="s">
        <v>25</v>
      </c>
      <c r="G290" s="12" t="s">
        <v>64</v>
      </c>
      <c r="H290" s="12" t="s">
        <v>50</v>
      </c>
      <c r="I290" s="13">
        <v>2532.3000000000002</v>
      </c>
      <c r="J290" s="13">
        <v>2220.5</v>
      </c>
      <c r="K290" s="12">
        <v>85</v>
      </c>
      <c r="L290" s="13">
        <v>140440.01</v>
      </c>
      <c r="M290" s="13">
        <v>0</v>
      </c>
      <c r="N290" s="13">
        <v>0</v>
      </c>
      <c r="O290" s="13">
        <v>0</v>
      </c>
      <c r="P290" s="13">
        <f t="shared" si="37"/>
        <v>140440.01</v>
      </c>
      <c r="Q290" s="13">
        <f t="shared" si="38"/>
        <v>55.459467677605339</v>
      </c>
      <c r="R290" s="13">
        <v>21965.51</v>
      </c>
      <c r="S290" s="18">
        <v>45291</v>
      </c>
      <c r="T290" s="7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s="16" customFormat="1" x14ac:dyDescent="0.2">
      <c r="A291" s="17">
        <v>261</v>
      </c>
      <c r="B291" s="12" t="s">
        <v>315</v>
      </c>
      <c r="C291" s="12" t="s">
        <v>58</v>
      </c>
      <c r="D291" s="12"/>
      <c r="E291" s="12" t="s">
        <v>888</v>
      </c>
      <c r="F291" s="12" t="s">
        <v>25</v>
      </c>
      <c r="G291" s="12" t="s">
        <v>64</v>
      </c>
      <c r="H291" s="12" t="s">
        <v>34</v>
      </c>
      <c r="I291" s="13">
        <v>15916.2</v>
      </c>
      <c r="J291" s="13">
        <v>9908.9</v>
      </c>
      <c r="K291" s="12">
        <v>658</v>
      </c>
      <c r="L291" s="13">
        <v>57004060.280000001</v>
      </c>
      <c r="M291" s="13">
        <v>0</v>
      </c>
      <c r="N291" s="13">
        <v>0</v>
      </c>
      <c r="O291" s="13">
        <v>0</v>
      </c>
      <c r="P291" s="13">
        <f t="shared" si="37"/>
        <v>57004060.280000001</v>
      </c>
      <c r="Q291" s="13">
        <f t="shared" si="38"/>
        <v>3581.511936266194</v>
      </c>
      <c r="R291" s="13">
        <v>21965.51</v>
      </c>
      <c r="S291" s="18">
        <v>45291</v>
      </c>
      <c r="T291" s="7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s="16" customFormat="1" x14ac:dyDescent="0.2">
      <c r="A292" s="17">
        <v>262</v>
      </c>
      <c r="B292" s="12" t="s">
        <v>318</v>
      </c>
      <c r="C292" s="12" t="s">
        <v>204</v>
      </c>
      <c r="D292" s="12"/>
      <c r="E292" s="12" t="s">
        <v>888</v>
      </c>
      <c r="F292" s="12" t="s">
        <v>25</v>
      </c>
      <c r="G292" s="12" t="s">
        <v>26</v>
      </c>
      <c r="H292" s="12" t="s">
        <v>26</v>
      </c>
      <c r="I292" s="13">
        <v>1318.6</v>
      </c>
      <c r="J292" s="13">
        <v>510.9</v>
      </c>
      <c r="K292" s="12">
        <v>37</v>
      </c>
      <c r="L292" s="13">
        <v>351155.5</v>
      </c>
      <c r="M292" s="13">
        <v>0</v>
      </c>
      <c r="N292" s="13">
        <v>0</v>
      </c>
      <c r="O292" s="13">
        <v>0</v>
      </c>
      <c r="P292" s="13">
        <f t="shared" si="37"/>
        <v>351155.5</v>
      </c>
      <c r="Q292" s="13">
        <f t="shared" si="38"/>
        <v>266.30934324283334</v>
      </c>
      <c r="R292" s="13">
        <v>30685.79</v>
      </c>
      <c r="S292" s="18">
        <v>45291</v>
      </c>
      <c r="T292" s="7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s="16" customFormat="1" x14ac:dyDescent="0.2">
      <c r="A293" s="17">
        <v>263</v>
      </c>
      <c r="B293" s="12" t="s">
        <v>319</v>
      </c>
      <c r="C293" s="12" t="s">
        <v>204</v>
      </c>
      <c r="D293" s="12"/>
      <c r="E293" s="12" t="s">
        <v>888</v>
      </c>
      <c r="F293" s="12" t="s">
        <v>25</v>
      </c>
      <c r="G293" s="12" t="s">
        <v>26</v>
      </c>
      <c r="H293" s="12" t="s">
        <v>26</v>
      </c>
      <c r="I293" s="13">
        <v>1339.1</v>
      </c>
      <c r="J293" s="13">
        <v>525.9</v>
      </c>
      <c r="K293" s="20">
        <f>J293/16</f>
        <v>32.868749999999999</v>
      </c>
      <c r="L293" s="13">
        <v>342005.12</v>
      </c>
      <c r="M293" s="13">
        <v>0</v>
      </c>
      <c r="N293" s="13">
        <v>0</v>
      </c>
      <c r="O293" s="13">
        <v>0</v>
      </c>
      <c r="P293" s="13">
        <f t="shared" si="37"/>
        <v>342005.12</v>
      </c>
      <c r="Q293" s="13">
        <f t="shared" si="38"/>
        <v>255.39923829437683</v>
      </c>
      <c r="R293" s="13">
        <v>30685.79</v>
      </c>
      <c r="S293" s="18">
        <v>45291</v>
      </c>
      <c r="T293" s="7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s="16" customFormat="1" x14ac:dyDescent="0.2">
      <c r="A294" s="17">
        <v>264</v>
      </c>
      <c r="B294" s="12" t="s">
        <v>316</v>
      </c>
      <c r="C294" s="12" t="s">
        <v>58</v>
      </c>
      <c r="D294" s="12"/>
      <c r="E294" s="12" t="s">
        <v>888</v>
      </c>
      <c r="F294" s="12" t="s">
        <v>947</v>
      </c>
      <c r="G294" s="12" t="s">
        <v>26</v>
      </c>
      <c r="H294" s="12" t="s">
        <v>26</v>
      </c>
      <c r="I294" s="13">
        <v>1719.6</v>
      </c>
      <c r="J294" s="13">
        <v>776.1</v>
      </c>
      <c r="K294" s="12">
        <v>61</v>
      </c>
      <c r="L294" s="13">
        <v>550849.57999999996</v>
      </c>
      <c r="M294" s="13">
        <v>0</v>
      </c>
      <c r="N294" s="13">
        <v>0</v>
      </c>
      <c r="O294" s="13">
        <v>0</v>
      </c>
      <c r="P294" s="13">
        <f t="shared" si="37"/>
        <v>550849.57999999996</v>
      </c>
      <c r="Q294" s="13">
        <f t="shared" si="38"/>
        <v>320.335880437311</v>
      </c>
      <c r="R294" s="13">
        <v>25051.87</v>
      </c>
      <c r="S294" s="18">
        <v>45291</v>
      </c>
      <c r="T294" s="7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s="16" customFormat="1" x14ac:dyDescent="0.2">
      <c r="A295" s="17">
        <v>265</v>
      </c>
      <c r="B295" s="12" t="s">
        <v>317</v>
      </c>
      <c r="C295" s="12" t="s">
        <v>204</v>
      </c>
      <c r="D295" s="12"/>
      <c r="E295" s="12" t="s">
        <v>888</v>
      </c>
      <c r="F295" s="12" t="s">
        <v>947</v>
      </c>
      <c r="G295" s="12" t="s">
        <v>26</v>
      </c>
      <c r="H295" s="12" t="s">
        <v>26</v>
      </c>
      <c r="I295" s="13">
        <v>1788.1</v>
      </c>
      <c r="J295" s="13">
        <v>777.5</v>
      </c>
      <c r="K295" s="12">
        <v>59</v>
      </c>
      <c r="L295" s="13">
        <v>567952.91</v>
      </c>
      <c r="M295" s="13">
        <v>0</v>
      </c>
      <c r="N295" s="13">
        <v>0</v>
      </c>
      <c r="O295" s="13">
        <v>0</v>
      </c>
      <c r="P295" s="13">
        <f t="shared" si="37"/>
        <v>567952.91</v>
      </c>
      <c r="Q295" s="13">
        <f t="shared" si="38"/>
        <v>317.62927688608022</v>
      </c>
      <c r="R295" s="13">
        <v>25051.87</v>
      </c>
      <c r="S295" s="18">
        <v>45291</v>
      </c>
      <c r="T295" s="7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s="16" customFormat="1" x14ac:dyDescent="0.2">
      <c r="A296" s="17">
        <v>266</v>
      </c>
      <c r="B296" s="12" t="s">
        <v>320</v>
      </c>
      <c r="C296" s="12" t="s">
        <v>313</v>
      </c>
      <c r="D296" s="12"/>
      <c r="E296" s="12" t="s">
        <v>888</v>
      </c>
      <c r="F296" s="12" t="s">
        <v>25</v>
      </c>
      <c r="G296" s="12" t="s">
        <v>192</v>
      </c>
      <c r="H296" s="12" t="s">
        <v>30</v>
      </c>
      <c r="I296" s="13">
        <v>6738.1</v>
      </c>
      <c r="J296" s="13">
        <v>5254.8</v>
      </c>
      <c r="K296" s="12">
        <v>290</v>
      </c>
      <c r="L296" s="13">
        <v>312669.32</v>
      </c>
      <c r="M296" s="13">
        <v>0</v>
      </c>
      <c r="N296" s="13">
        <v>0</v>
      </c>
      <c r="O296" s="13">
        <v>0</v>
      </c>
      <c r="P296" s="13">
        <f t="shared" si="37"/>
        <v>312669.32</v>
      </c>
      <c r="Q296" s="13">
        <f t="shared" si="38"/>
        <v>46.403187842270071</v>
      </c>
      <c r="R296" s="13">
        <v>21965.51</v>
      </c>
      <c r="S296" s="18">
        <v>45291</v>
      </c>
      <c r="T296" s="7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s="16" customFormat="1" x14ac:dyDescent="0.2">
      <c r="A297" s="17">
        <v>267</v>
      </c>
      <c r="B297" s="12" t="s">
        <v>322</v>
      </c>
      <c r="C297" s="12" t="s">
        <v>58</v>
      </c>
      <c r="D297" s="12"/>
      <c r="E297" s="12" t="s">
        <v>888</v>
      </c>
      <c r="F297" s="12" t="s">
        <v>947</v>
      </c>
      <c r="G297" s="12" t="s">
        <v>33</v>
      </c>
      <c r="H297" s="12" t="s">
        <v>30</v>
      </c>
      <c r="I297" s="13">
        <v>6115.2</v>
      </c>
      <c r="J297" s="13">
        <v>3226.5</v>
      </c>
      <c r="K297" s="12">
        <v>216</v>
      </c>
      <c r="L297" s="13">
        <v>369331.68</v>
      </c>
      <c r="M297" s="13">
        <v>0</v>
      </c>
      <c r="N297" s="13">
        <v>0</v>
      </c>
      <c r="O297" s="13">
        <v>0</v>
      </c>
      <c r="P297" s="13">
        <f t="shared" si="37"/>
        <v>369331.68</v>
      </c>
      <c r="Q297" s="13">
        <f t="shared" si="38"/>
        <v>60.39568288854003</v>
      </c>
      <c r="R297" s="13">
        <v>25051.87</v>
      </c>
      <c r="S297" s="18">
        <v>45291</v>
      </c>
      <c r="T297" s="7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s="16" customFormat="1" x14ac:dyDescent="0.2">
      <c r="A298" s="17">
        <v>268</v>
      </c>
      <c r="B298" s="12" t="s">
        <v>323</v>
      </c>
      <c r="C298" s="12" t="s">
        <v>58</v>
      </c>
      <c r="D298" s="12"/>
      <c r="E298" s="12" t="s">
        <v>888</v>
      </c>
      <c r="F298" s="12" t="s">
        <v>947</v>
      </c>
      <c r="G298" s="12" t="s">
        <v>64</v>
      </c>
      <c r="H298" s="12" t="s">
        <v>34</v>
      </c>
      <c r="I298" s="13">
        <v>16200.6</v>
      </c>
      <c r="J298" s="13">
        <v>11138.3</v>
      </c>
      <c r="K298" s="12">
        <v>612</v>
      </c>
      <c r="L298" s="13">
        <v>53940734.159999996</v>
      </c>
      <c r="M298" s="13">
        <v>0</v>
      </c>
      <c r="N298" s="13">
        <v>0</v>
      </c>
      <c r="O298" s="13">
        <v>0</v>
      </c>
      <c r="P298" s="13">
        <f t="shared" si="37"/>
        <v>53940734.159999996</v>
      </c>
      <c r="Q298" s="13">
        <f t="shared" si="38"/>
        <v>3329.5516314210581</v>
      </c>
      <c r="R298" s="13">
        <v>19889.14</v>
      </c>
      <c r="S298" s="18">
        <v>45291</v>
      </c>
      <c r="T298" s="7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s="16" customFormat="1" x14ac:dyDescent="0.2">
      <c r="A299" s="17">
        <v>269</v>
      </c>
      <c r="B299" s="12" t="s">
        <v>324</v>
      </c>
      <c r="C299" s="12" t="s">
        <v>58</v>
      </c>
      <c r="D299" s="12"/>
      <c r="E299" s="12" t="s">
        <v>888</v>
      </c>
      <c r="F299" s="12" t="s">
        <v>947</v>
      </c>
      <c r="G299" s="12" t="s">
        <v>33</v>
      </c>
      <c r="H299" s="12" t="s">
        <v>34</v>
      </c>
      <c r="I299" s="13">
        <v>8751.5</v>
      </c>
      <c r="J299" s="13">
        <v>4500.7</v>
      </c>
      <c r="K299" s="12">
        <v>301</v>
      </c>
      <c r="L299" s="13">
        <v>417127.72</v>
      </c>
      <c r="M299" s="13">
        <v>0</v>
      </c>
      <c r="N299" s="13">
        <v>0</v>
      </c>
      <c r="O299" s="13">
        <v>0</v>
      </c>
      <c r="P299" s="13">
        <f t="shared" si="37"/>
        <v>417127.72</v>
      </c>
      <c r="Q299" s="13">
        <f t="shared" si="38"/>
        <v>47.66356853110895</v>
      </c>
      <c r="R299" s="13">
        <v>25051.87</v>
      </c>
      <c r="S299" s="18">
        <v>45291</v>
      </c>
      <c r="T299" s="7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s="16" customFormat="1" x14ac:dyDescent="0.2">
      <c r="A300" s="17">
        <v>270</v>
      </c>
      <c r="B300" s="12" t="s">
        <v>325</v>
      </c>
      <c r="C300" s="12" t="s">
        <v>58</v>
      </c>
      <c r="D300" s="12"/>
      <c r="E300" s="12" t="s">
        <v>888</v>
      </c>
      <c r="F300" s="12" t="s">
        <v>947</v>
      </c>
      <c r="G300" s="12" t="s">
        <v>64</v>
      </c>
      <c r="H300" s="12" t="s">
        <v>34</v>
      </c>
      <c r="I300" s="13">
        <v>20842</v>
      </c>
      <c r="J300" s="13">
        <v>12703.3</v>
      </c>
      <c r="K300" s="12">
        <v>655</v>
      </c>
      <c r="L300" s="13">
        <v>77439863.900000006</v>
      </c>
      <c r="M300" s="13">
        <v>0</v>
      </c>
      <c r="N300" s="13">
        <v>0</v>
      </c>
      <c r="O300" s="13">
        <v>0</v>
      </c>
      <c r="P300" s="13">
        <f t="shared" si="37"/>
        <v>77439863.900000006</v>
      </c>
      <c r="Q300" s="13">
        <f t="shared" si="38"/>
        <v>3715.5677909989449</v>
      </c>
      <c r="R300" s="13">
        <v>19889.14</v>
      </c>
      <c r="S300" s="18">
        <v>45291</v>
      </c>
      <c r="T300" s="7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s="16" customFormat="1" x14ac:dyDescent="0.2">
      <c r="A301" s="17">
        <v>271</v>
      </c>
      <c r="B301" s="12" t="s">
        <v>326</v>
      </c>
      <c r="C301" s="12" t="s">
        <v>52</v>
      </c>
      <c r="D301" s="12"/>
      <c r="E301" s="12" t="s">
        <v>888</v>
      </c>
      <c r="F301" s="12" t="s">
        <v>947</v>
      </c>
      <c r="G301" s="12" t="s">
        <v>64</v>
      </c>
      <c r="H301" s="12" t="s">
        <v>34</v>
      </c>
      <c r="I301" s="13">
        <v>12538.1</v>
      </c>
      <c r="J301" s="13">
        <v>12538.1</v>
      </c>
      <c r="K301" s="12">
        <v>648</v>
      </c>
      <c r="L301" s="13">
        <v>268759.78000000003</v>
      </c>
      <c r="M301" s="13">
        <v>0</v>
      </c>
      <c r="N301" s="13">
        <v>0</v>
      </c>
      <c r="O301" s="13">
        <v>0</v>
      </c>
      <c r="P301" s="13">
        <f t="shared" si="37"/>
        <v>268759.78000000003</v>
      </c>
      <c r="Q301" s="13">
        <f t="shared" si="38"/>
        <v>21.435447157065266</v>
      </c>
      <c r="R301" s="13">
        <v>19889.14</v>
      </c>
      <c r="S301" s="18">
        <v>45291</v>
      </c>
      <c r="T301" s="7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s="16" customFormat="1" x14ac:dyDescent="0.2">
      <c r="A302" s="17">
        <v>272</v>
      </c>
      <c r="B302" s="12" t="s">
        <v>327</v>
      </c>
      <c r="C302" s="12" t="s">
        <v>52</v>
      </c>
      <c r="D302" s="12"/>
      <c r="E302" s="12" t="s">
        <v>888</v>
      </c>
      <c r="F302" s="12" t="s">
        <v>947</v>
      </c>
      <c r="G302" s="12" t="s">
        <v>33</v>
      </c>
      <c r="H302" s="12" t="s">
        <v>30</v>
      </c>
      <c r="I302" s="13">
        <v>3069.4</v>
      </c>
      <c r="J302" s="13">
        <v>3069.4</v>
      </c>
      <c r="K302" s="12">
        <v>136</v>
      </c>
      <c r="L302" s="13">
        <v>336363.66</v>
      </c>
      <c r="M302" s="13">
        <v>0</v>
      </c>
      <c r="N302" s="13">
        <v>0</v>
      </c>
      <c r="O302" s="13">
        <v>0</v>
      </c>
      <c r="P302" s="13">
        <f t="shared" si="37"/>
        <v>336363.66</v>
      </c>
      <c r="Q302" s="13">
        <f t="shared" si="38"/>
        <v>109.58612758193783</v>
      </c>
      <c r="R302" s="13">
        <v>25051.87</v>
      </c>
      <c r="S302" s="18">
        <v>45291</v>
      </c>
      <c r="T302" s="7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s="16" customFormat="1" x14ac:dyDescent="0.2">
      <c r="A303" s="17">
        <v>273</v>
      </c>
      <c r="B303" s="12" t="s">
        <v>328</v>
      </c>
      <c r="C303" s="12" t="s">
        <v>204</v>
      </c>
      <c r="D303" s="12"/>
      <c r="E303" s="12" t="s">
        <v>888</v>
      </c>
      <c r="F303" s="12" t="s">
        <v>947</v>
      </c>
      <c r="G303" s="12" t="s">
        <v>33</v>
      </c>
      <c r="H303" s="12" t="s">
        <v>192</v>
      </c>
      <c r="I303" s="13">
        <v>10354.700000000001</v>
      </c>
      <c r="J303" s="13">
        <v>4603</v>
      </c>
      <c r="K303" s="12">
        <v>290</v>
      </c>
      <c r="L303" s="13">
        <v>891946.55</v>
      </c>
      <c r="M303" s="13">
        <v>0</v>
      </c>
      <c r="N303" s="13">
        <v>0</v>
      </c>
      <c r="O303" s="13">
        <v>0</v>
      </c>
      <c r="P303" s="13">
        <f t="shared" si="37"/>
        <v>891946.55</v>
      </c>
      <c r="Q303" s="13">
        <f t="shared" si="38"/>
        <v>86.139294233536461</v>
      </c>
      <c r="R303" s="13">
        <v>25051.87</v>
      </c>
      <c r="S303" s="18">
        <v>45291</v>
      </c>
      <c r="T303" s="7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s="16" customFormat="1" x14ac:dyDescent="0.2">
      <c r="A304" s="17">
        <v>274</v>
      </c>
      <c r="B304" s="12" t="s">
        <v>329</v>
      </c>
      <c r="C304" s="12" t="s">
        <v>52</v>
      </c>
      <c r="D304" s="12"/>
      <c r="E304" s="12" t="s">
        <v>888</v>
      </c>
      <c r="F304" s="12" t="s">
        <v>947</v>
      </c>
      <c r="G304" s="12" t="s">
        <v>33</v>
      </c>
      <c r="H304" s="12" t="s">
        <v>192</v>
      </c>
      <c r="I304" s="13">
        <v>9338.2000000000007</v>
      </c>
      <c r="J304" s="13">
        <v>5490</v>
      </c>
      <c r="K304" s="12">
        <v>244</v>
      </c>
      <c r="L304" s="13">
        <v>835631.1</v>
      </c>
      <c r="M304" s="13">
        <v>0</v>
      </c>
      <c r="N304" s="13">
        <v>0</v>
      </c>
      <c r="O304" s="13">
        <v>0</v>
      </c>
      <c r="P304" s="13">
        <f t="shared" si="37"/>
        <v>835631.1</v>
      </c>
      <c r="Q304" s="13">
        <f t="shared" si="38"/>
        <v>89.485243408793977</v>
      </c>
      <c r="R304" s="13">
        <v>25051.87</v>
      </c>
      <c r="S304" s="18">
        <v>45291</v>
      </c>
      <c r="T304" s="7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s="16" customFormat="1" x14ac:dyDescent="0.2">
      <c r="A305" s="17">
        <v>275</v>
      </c>
      <c r="B305" s="12" t="s">
        <v>330</v>
      </c>
      <c r="C305" s="12" t="s">
        <v>204</v>
      </c>
      <c r="D305" s="12"/>
      <c r="E305" s="12" t="s">
        <v>888</v>
      </c>
      <c r="F305" s="12" t="s">
        <v>947</v>
      </c>
      <c r="G305" s="12" t="s">
        <v>33</v>
      </c>
      <c r="H305" s="12" t="s">
        <v>34</v>
      </c>
      <c r="I305" s="13">
        <v>8773.6</v>
      </c>
      <c r="J305" s="13">
        <v>4224</v>
      </c>
      <c r="K305" s="12">
        <v>305</v>
      </c>
      <c r="L305" s="13">
        <v>978675.37</v>
      </c>
      <c r="M305" s="13">
        <v>0</v>
      </c>
      <c r="N305" s="13">
        <v>0</v>
      </c>
      <c r="O305" s="13">
        <v>0</v>
      </c>
      <c r="P305" s="13">
        <f t="shared" si="37"/>
        <v>978675.37</v>
      </c>
      <c r="Q305" s="13">
        <f t="shared" si="38"/>
        <v>111.54775348773593</v>
      </c>
      <c r="R305" s="13">
        <v>25051.87</v>
      </c>
      <c r="S305" s="18">
        <v>45291</v>
      </c>
      <c r="T305" s="7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s="16" customFormat="1" x14ac:dyDescent="0.2">
      <c r="A306" s="17">
        <v>276</v>
      </c>
      <c r="B306" s="12" t="s">
        <v>331</v>
      </c>
      <c r="C306" s="12" t="s">
        <v>204</v>
      </c>
      <c r="D306" s="12"/>
      <c r="E306" s="12" t="s">
        <v>888</v>
      </c>
      <c r="F306" s="12" t="s">
        <v>947</v>
      </c>
      <c r="G306" s="12" t="s">
        <v>64</v>
      </c>
      <c r="H306" s="12" t="s">
        <v>34</v>
      </c>
      <c r="I306" s="13">
        <v>21041.25</v>
      </c>
      <c r="J306" s="13">
        <v>12909.55</v>
      </c>
      <c r="K306" s="12">
        <v>625</v>
      </c>
      <c r="L306" s="13">
        <v>46089726.899999999</v>
      </c>
      <c r="M306" s="13">
        <v>0</v>
      </c>
      <c r="N306" s="13">
        <v>0</v>
      </c>
      <c r="O306" s="13">
        <v>0</v>
      </c>
      <c r="P306" s="13">
        <f t="shared" si="37"/>
        <v>46089726.899999999</v>
      </c>
      <c r="Q306" s="13">
        <f t="shared" si="38"/>
        <v>2190.4462377472819</v>
      </c>
      <c r="R306" s="13">
        <v>19889.14</v>
      </c>
      <c r="S306" s="18">
        <v>45291</v>
      </c>
      <c r="T306" s="7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s="16" customFormat="1" x14ac:dyDescent="0.2">
      <c r="A307" s="17">
        <v>277</v>
      </c>
      <c r="B307" s="12" t="s">
        <v>332</v>
      </c>
      <c r="C307" s="12" t="s">
        <v>58</v>
      </c>
      <c r="D307" s="12"/>
      <c r="E307" s="12" t="s">
        <v>888</v>
      </c>
      <c r="F307" s="12" t="s">
        <v>947</v>
      </c>
      <c r="G307" s="12" t="s">
        <v>33</v>
      </c>
      <c r="H307" s="12" t="s">
        <v>192</v>
      </c>
      <c r="I307" s="13">
        <v>10455.4</v>
      </c>
      <c r="J307" s="13">
        <v>4618.2</v>
      </c>
      <c r="K307" s="12">
        <v>303</v>
      </c>
      <c r="L307" s="13">
        <v>764331.42</v>
      </c>
      <c r="M307" s="13">
        <v>0</v>
      </c>
      <c r="N307" s="13">
        <v>0</v>
      </c>
      <c r="O307" s="13">
        <v>0</v>
      </c>
      <c r="P307" s="13">
        <f t="shared" si="37"/>
        <v>764331.42</v>
      </c>
      <c r="Q307" s="13">
        <f t="shared" si="38"/>
        <v>73.103986456759188</v>
      </c>
      <c r="R307" s="13">
        <v>25051.87</v>
      </c>
      <c r="S307" s="18">
        <v>45291</v>
      </c>
      <c r="T307" s="7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s="16" customFormat="1" x14ac:dyDescent="0.2">
      <c r="A308" s="17">
        <v>278</v>
      </c>
      <c r="B308" s="12" t="s">
        <v>333</v>
      </c>
      <c r="C308" s="12" t="s">
        <v>204</v>
      </c>
      <c r="D308" s="12"/>
      <c r="E308" s="12" t="s">
        <v>888</v>
      </c>
      <c r="F308" s="12" t="s">
        <v>947</v>
      </c>
      <c r="G308" s="12" t="s">
        <v>33</v>
      </c>
      <c r="H308" s="19" t="s">
        <v>30</v>
      </c>
      <c r="I308" s="13">
        <v>6298.7</v>
      </c>
      <c r="J308" s="13">
        <v>3099.5</v>
      </c>
      <c r="K308" s="12">
        <v>232</v>
      </c>
      <c r="L308" s="13">
        <v>725366.98</v>
      </c>
      <c r="M308" s="13">
        <v>0</v>
      </c>
      <c r="N308" s="13">
        <v>0</v>
      </c>
      <c r="O308" s="13">
        <v>0</v>
      </c>
      <c r="P308" s="13">
        <f t="shared" si="37"/>
        <v>725366.98</v>
      </c>
      <c r="Q308" s="13">
        <f t="shared" si="38"/>
        <v>115.16137933224316</v>
      </c>
      <c r="R308" s="13">
        <v>25051.87</v>
      </c>
      <c r="S308" s="18">
        <v>45291</v>
      </c>
      <c r="T308" s="7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s="16" customFormat="1" x14ac:dyDescent="0.2">
      <c r="A309" s="17">
        <v>279</v>
      </c>
      <c r="B309" s="12" t="s">
        <v>321</v>
      </c>
      <c r="C309" s="12" t="s">
        <v>52</v>
      </c>
      <c r="D309" s="12"/>
      <c r="E309" s="12" t="s">
        <v>888</v>
      </c>
      <c r="F309" s="12" t="s">
        <v>947</v>
      </c>
      <c r="G309" s="12" t="s">
        <v>64</v>
      </c>
      <c r="H309" s="12" t="s">
        <v>34</v>
      </c>
      <c r="I309" s="13">
        <v>20692.3</v>
      </c>
      <c r="J309" s="13">
        <v>12698.2</v>
      </c>
      <c r="K309" s="12">
        <v>608</v>
      </c>
      <c r="L309" s="13">
        <v>24853378.68</v>
      </c>
      <c r="M309" s="13">
        <v>0</v>
      </c>
      <c r="N309" s="13">
        <v>0</v>
      </c>
      <c r="O309" s="13">
        <v>0</v>
      </c>
      <c r="P309" s="13">
        <f t="shared" si="37"/>
        <v>24853378.68</v>
      </c>
      <c r="Q309" s="13">
        <f t="shared" si="38"/>
        <v>1201.0930964658351</v>
      </c>
      <c r="R309" s="13">
        <v>19889.14</v>
      </c>
      <c r="S309" s="18">
        <v>45291</v>
      </c>
      <c r="T309" s="7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s="16" customFormat="1" x14ac:dyDescent="0.2">
      <c r="A310" s="17">
        <v>280</v>
      </c>
      <c r="B310" s="12" t="s">
        <v>335</v>
      </c>
      <c r="C310" s="19" t="s">
        <v>204</v>
      </c>
      <c r="D310" s="12"/>
      <c r="E310" s="12" t="s">
        <v>888</v>
      </c>
      <c r="F310" s="12" t="s">
        <v>25</v>
      </c>
      <c r="G310" s="19" t="s">
        <v>33</v>
      </c>
      <c r="H310" s="19" t="s">
        <v>50</v>
      </c>
      <c r="I310" s="13">
        <v>1980.5</v>
      </c>
      <c r="J310" s="13">
        <v>1025.2</v>
      </c>
      <c r="K310" s="12">
        <v>46</v>
      </c>
      <c r="L310" s="13">
        <v>579530.78</v>
      </c>
      <c r="M310" s="13">
        <v>0</v>
      </c>
      <c r="N310" s="13">
        <v>0</v>
      </c>
      <c r="O310" s="13">
        <v>0</v>
      </c>
      <c r="P310" s="13">
        <f t="shared" si="37"/>
        <v>579530.78</v>
      </c>
      <c r="Q310" s="13">
        <f t="shared" si="38"/>
        <v>292.61841959101241</v>
      </c>
      <c r="R310" s="13">
        <v>30685.79</v>
      </c>
      <c r="S310" s="18">
        <v>45291</v>
      </c>
      <c r="T310" s="7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s="16" customFormat="1" x14ac:dyDescent="0.2">
      <c r="A311" s="17">
        <v>281</v>
      </c>
      <c r="B311" s="12" t="s">
        <v>336</v>
      </c>
      <c r="C311" s="19" t="s">
        <v>204</v>
      </c>
      <c r="D311" s="12"/>
      <c r="E311" s="12" t="s">
        <v>888</v>
      </c>
      <c r="F311" s="12" t="s">
        <v>25</v>
      </c>
      <c r="G311" s="19" t="s">
        <v>64</v>
      </c>
      <c r="H311" s="19" t="s">
        <v>34</v>
      </c>
      <c r="I311" s="13">
        <v>14128.63</v>
      </c>
      <c r="J311" s="13">
        <v>11397.45</v>
      </c>
      <c r="K311" s="12">
        <v>746</v>
      </c>
      <c r="L311" s="13">
        <v>59248474.280000001</v>
      </c>
      <c r="M311" s="13">
        <v>0</v>
      </c>
      <c r="N311" s="13">
        <v>0</v>
      </c>
      <c r="O311" s="13">
        <v>0</v>
      </c>
      <c r="P311" s="13">
        <f t="shared" si="37"/>
        <v>59248474.280000001</v>
      </c>
      <c r="Q311" s="13">
        <f t="shared" si="38"/>
        <v>4193.5045563511821</v>
      </c>
      <c r="R311" s="13">
        <v>21965.51</v>
      </c>
      <c r="S311" s="18">
        <v>45291</v>
      </c>
      <c r="T311" s="7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s="16" customFormat="1" x14ac:dyDescent="0.2">
      <c r="A312" s="17">
        <v>282</v>
      </c>
      <c r="B312" s="12" t="s">
        <v>334</v>
      </c>
      <c r="C312" s="19" t="s">
        <v>52</v>
      </c>
      <c r="D312" s="12"/>
      <c r="E312" s="12" t="s">
        <v>888</v>
      </c>
      <c r="F312" s="12" t="s">
        <v>25</v>
      </c>
      <c r="G312" s="19" t="s">
        <v>64</v>
      </c>
      <c r="H312" s="19" t="s">
        <v>50</v>
      </c>
      <c r="I312" s="13">
        <v>9605.7000000000007</v>
      </c>
      <c r="J312" s="13">
        <v>5648.3</v>
      </c>
      <c r="K312" s="12">
        <v>320</v>
      </c>
      <c r="L312" s="13">
        <v>510988.37</v>
      </c>
      <c r="M312" s="13">
        <v>0</v>
      </c>
      <c r="N312" s="13">
        <v>0</v>
      </c>
      <c r="O312" s="13">
        <v>0</v>
      </c>
      <c r="P312" s="13">
        <f t="shared" si="37"/>
        <v>510988.37</v>
      </c>
      <c r="Q312" s="13">
        <f t="shared" si="38"/>
        <v>53.196369863726744</v>
      </c>
      <c r="R312" s="13">
        <v>21965.51</v>
      </c>
      <c r="S312" s="18">
        <v>45291</v>
      </c>
      <c r="T312" s="7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s="16" customFormat="1" x14ac:dyDescent="0.2">
      <c r="A313" s="17">
        <v>283</v>
      </c>
      <c r="B313" s="12" t="s">
        <v>337</v>
      </c>
      <c r="C313" s="12" t="s">
        <v>204</v>
      </c>
      <c r="D313" s="12"/>
      <c r="E313" s="12" t="s">
        <v>888</v>
      </c>
      <c r="F313" s="12" t="s">
        <v>947</v>
      </c>
      <c r="G313" s="12" t="s">
        <v>64</v>
      </c>
      <c r="H313" s="12" t="s">
        <v>34</v>
      </c>
      <c r="I313" s="13">
        <v>20322.599999999999</v>
      </c>
      <c r="J313" s="13">
        <v>13308.4</v>
      </c>
      <c r="K313" s="12">
        <v>630</v>
      </c>
      <c r="L313" s="13">
        <v>1370928.24</v>
      </c>
      <c r="M313" s="13">
        <v>0</v>
      </c>
      <c r="N313" s="13">
        <v>0</v>
      </c>
      <c r="O313" s="13">
        <v>0</v>
      </c>
      <c r="P313" s="13">
        <f t="shared" si="37"/>
        <v>1370928.24</v>
      </c>
      <c r="Q313" s="13">
        <f t="shared" si="38"/>
        <v>67.458309468276695</v>
      </c>
      <c r="R313" s="13">
        <v>19889.14</v>
      </c>
      <c r="S313" s="18">
        <v>45291</v>
      </c>
      <c r="T313" s="7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s="16" customFormat="1" x14ac:dyDescent="0.2">
      <c r="A314" s="17">
        <v>284</v>
      </c>
      <c r="B314" s="12" t="s">
        <v>338</v>
      </c>
      <c r="C314" s="12" t="s">
        <v>204</v>
      </c>
      <c r="D314" s="12"/>
      <c r="E314" s="12" t="s">
        <v>888</v>
      </c>
      <c r="F314" s="12" t="s">
        <v>947</v>
      </c>
      <c r="G314" s="12" t="s">
        <v>64</v>
      </c>
      <c r="H314" s="12" t="s">
        <v>34</v>
      </c>
      <c r="I314" s="13">
        <v>16435.8</v>
      </c>
      <c r="J314" s="13">
        <v>11508.7</v>
      </c>
      <c r="K314" s="12">
        <v>644</v>
      </c>
      <c r="L314" s="13">
        <v>810906.59</v>
      </c>
      <c r="M314" s="13">
        <v>0</v>
      </c>
      <c r="N314" s="13">
        <v>0</v>
      </c>
      <c r="O314" s="13">
        <v>0</v>
      </c>
      <c r="P314" s="13">
        <f t="shared" si="37"/>
        <v>810906.59</v>
      </c>
      <c r="Q314" s="13">
        <f t="shared" si="38"/>
        <v>49.337822923131213</v>
      </c>
      <c r="R314" s="13">
        <v>19889.14</v>
      </c>
      <c r="S314" s="18">
        <v>45291</v>
      </c>
      <c r="T314" s="7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s="16" customFormat="1" x14ac:dyDescent="0.2">
      <c r="A315" s="17">
        <v>285</v>
      </c>
      <c r="B315" s="12" t="s">
        <v>339</v>
      </c>
      <c r="C315" s="12" t="s">
        <v>204</v>
      </c>
      <c r="D315" s="12"/>
      <c r="E315" s="12" t="s">
        <v>888</v>
      </c>
      <c r="F315" s="12" t="s">
        <v>947</v>
      </c>
      <c r="G315" s="12" t="s">
        <v>33</v>
      </c>
      <c r="H315" s="12" t="s">
        <v>34</v>
      </c>
      <c r="I315" s="13">
        <v>8802.2999999999993</v>
      </c>
      <c r="J315" s="13">
        <v>4686</v>
      </c>
      <c r="K315" s="12">
        <v>297</v>
      </c>
      <c r="L315" s="13">
        <v>901477.9</v>
      </c>
      <c r="M315" s="13">
        <v>0</v>
      </c>
      <c r="N315" s="13">
        <v>0</v>
      </c>
      <c r="O315" s="13">
        <v>0</v>
      </c>
      <c r="P315" s="13">
        <f t="shared" si="37"/>
        <v>901477.9</v>
      </c>
      <c r="Q315" s="13">
        <f t="shared" si="38"/>
        <v>102.413903184395</v>
      </c>
      <c r="R315" s="13">
        <v>25051.87</v>
      </c>
      <c r="S315" s="18">
        <v>45291</v>
      </c>
      <c r="T315" s="7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s="16" customFormat="1" x14ac:dyDescent="0.2">
      <c r="A316" s="17">
        <v>286</v>
      </c>
      <c r="B316" s="12" t="s">
        <v>340</v>
      </c>
      <c r="C316" s="12" t="s">
        <v>57</v>
      </c>
      <c r="D316" s="12"/>
      <c r="E316" s="12" t="s">
        <v>888</v>
      </c>
      <c r="F316" s="12" t="s">
        <v>947</v>
      </c>
      <c r="G316" s="12" t="s">
        <v>308</v>
      </c>
      <c r="H316" s="12" t="s">
        <v>27</v>
      </c>
      <c r="I316" s="13">
        <v>14716.8</v>
      </c>
      <c r="J316" s="13">
        <v>10280.6</v>
      </c>
      <c r="K316" s="12">
        <v>425</v>
      </c>
      <c r="L316" s="13">
        <v>20579736.420000002</v>
      </c>
      <c r="M316" s="13">
        <v>0</v>
      </c>
      <c r="N316" s="13">
        <v>0</v>
      </c>
      <c r="O316" s="13">
        <v>0</v>
      </c>
      <c r="P316" s="13">
        <f t="shared" si="37"/>
        <v>20579736.420000002</v>
      </c>
      <c r="Q316" s="13">
        <f t="shared" si="38"/>
        <v>1398.3839163405089</v>
      </c>
      <c r="R316" s="13">
        <v>19889.14</v>
      </c>
      <c r="S316" s="18">
        <v>45291</v>
      </c>
      <c r="T316" s="7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s="16" customFormat="1" x14ac:dyDescent="0.2">
      <c r="A317" s="17">
        <v>287</v>
      </c>
      <c r="B317" s="12" t="s">
        <v>1149</v>
      </c>
      <c r="C317" s="19" t="s">
        <v>204</v>
      </c>
      <c r="D317" s="12"/>
      <c r="E317" s="12" t="s">
        <v>888</v>
      </c>
      <c r="F317" s="12" t="s">
        <v>947</v>
      </c>
      <c r="G317" s="19" t="s">
        <v>308</v>
      </c>
      <c r="H317" s="19" t="s">
        <v>26</v>
      </c>
      <c r="I317" s="13">
        <v>9940.1</v>
      </c>
      <c r="J317" s="13">
        <v>6829.6</v>
      </c>
      <c r="K317" s="12">
        <v>240</v>
      </c>
      <c r="L317" s="13">
        <v>42578301.740000002</v>
      </c>
      <c r="M317" s="13">
        <v>0</v>
      </c>
      <c r="N317" s="13">
        <v>0</v>
      </c>
      <c r="O317" s="13">
        <v>0</v>
      </c>
      <c r="P317" s="13">
        <f t="shared" ref="P317:P348" si="39">ROUND(L317-M317-N317-O317,2)</f>
        <v>42578301.740000002</v>
      </c>
      <c r="Q317" s="13">
        <f t="shared" ref="Q317:Q348" si="40">L317/I317</f>
        <v>4283.4882687296913</v>
      </c>
      <c r="R317" s="13">
        <v>19889.14</v>
      </c>
      <c r="S317" s="18">
        <v>45291</v>
      </c>
      <c r="T317" s="7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s="16" customFormat="1" x14ac:dyDescent="0.2">
      <c r="A318" s="17">
        <v>288</v>
      </c>
      <c r="B318" s="12" t="s">
        <v>1150</v>
      </c>
      <c r="C318" s="12" t="s">
        <v>58</v>
      </c>
      <c r="D318" s="12"/>
      <c r="E318" s="12" t="s">
        <v>888</v>
      </c>
      <c r="F318" s="12" t="s">
        <v>25</v>
      </c>
      <c r="G318" s="12" t="s">
        <v>64</v>
      </c>
      <c r="H318" s="19" t="s">
        <v>30</v>
      </c>
      <c r="I318" s="13">
        <v>12446.4</v>
      </c>
      <c r="J318" s="13">
        <v>5604.1</v>
      </c>
      <c r="K318" s="12">
        <v>273</v>
      </c>
      <c r="L318" s="13">
        <v>29828949.850000001</v>
      </c>
      <c r="M318" s="13">
        <v>0</v>
      </c>
      <c r="N318" s="13">
        <v>0</v>
      </c>
      <c r="O318" s="13">
        <v>0</v>
      </c>
      <c r="P318" s="13">
        <f t="shared" si="39"/>
        <v>29828949.850000001</v>
      </c>
      <c r="Q318" s="13">
        <f t="shared" si="40"/>
        <v>2396.592576970048</v>
      </c>
      <c r="R318" s="13">
        <v>21965.51</v>
      </c>
      <c r="S318" s="18">
        <v>45291</v>
      </c>
      <c r="T318" s="7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s="16" customFormat="1" x14ac:dyDescent="0.2">
      <c r="A319" s="17">
        <v>289</v>
      </c>
      <c r="B319" s="12" t="s">
        <v>342</v>
      </c>
      <c r="C319" s="12" t="s">
        <v>58</v>
      </c>
      <c r="D319" s="12"/>
      <c r="E319" s="12" t="s">
        <v>888</v>
      </c>
      <c r="F319" s="12" t="s">
        <v>947</v>
      </c>
      <c r="G319" s="12" t="s">
        <v>33</v>
      </c>
      <c r="H319" s="12" t="s">
        <v>30</v>
      </c>
      <c r="I319" s="13">
        <v>6441.4</v>
      </c>
      <c r="J319" s="13">
        <v>3511.7</v>
      </c>
      <c r="K319" s="12">
        <v>159</v>
      </c>
      <c r="L319" s="13">
        <v>541223.93000000005</v>
      </c>
      <c r="M319" s="13">
        <v>0</v>
      </c>
      <c r="N319" s="13">
        <v>0</v>
      </c>
      <c r="O319" s="13">
        <v>0</v>
      </c>
      <c r="P319" s="13">
        <f t="shared" si="39"/>
        <v>541223.93000000005</v>
      </c>
      <c r="Q319" s="13">
        <f t="shared" si="40"/>
        <v>84.022717111187021</v>
      </c>
      <c r="R319" s="13">
        <v>25051.87</v>
      </c>
      <c r="S319" s="18">
        <v>45291</v>
      </c>
      <c r="T319" s="7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s="16" customFormat="1" x14ac:dyDescent="0.2">
      <c r="A320" s="17">
        <v>290</v>
      </c>
      <c r="B320" s="12" t="s">
        <v>343</v>
      </c>
      <c r="C320" s="12" t="s">
        <v>204</v>
      </c>
      <c r="D320" s="12"/>
      <c r="E320" s="12" t="s">
        <v>888</v>
      </c>
      <c r="F320" s="12" t="s">
        <v>947</v>
      </c>
      <c r="G320" s="12" t="s">
        <v>33</v>
      </c>
      <c r="H320" s="12" t="s">
        <v>30</v>
      </c>
      <c r="I320" s="13">
        <v>5077.6000000000004</v>
      </c>
      <c r="J320" s="13">
        <v>2649.2</v>
      </c>
      <c r="K320" s="12">
        <v>176</v>
      </c>
      <c r="L320" s="13">
        <v>721291.18</v>
      </c>
      <c r="M320" s="13">
        <v>0</v>
      </c>
      <c r="N320" s="13">
        <v>0</v>
      </c>
      <c r="O320" s="13">
        <v>0</v>
      </c>
      <c r="P320" s="13">
        <f t="shared" si="39"/>
        <v>721291.18</v>
      </c>
      <c r="Q320" s="13">
        <f t="shared" si="40"/>
        <v>142.05356467622499</v>
      </c>
      <c r="R320" s="13">
        <v>25051.87</v>
      </c>
      <c r="S320" s="18">
        <v>45291</v>
      </c>
      <c r="T320" s="7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s="16" customFormat="1" x14ac:dyDescent="0.2">
      <c r="A321" s="17">
        <v>291</v>
      </c>
      <c r="B321" s="12" t="s">
        <v>344</v>
      </c>
      <c r="C321" s="12" t="s">
        <v>204</v>
      </c>
      <c r="D321" s="12"/>
      <c r="E321" s="12" t="s">
        <v>888</v>
      </c>
      <c r="F321" s="12" t="s">
        <v>947</v>
      </c>
      <c r="G321" s="12" t="s">
        <v>33</v>
      </c>
      <c r="H321" s="12" t="s">
        <v>30</v>
      </c>
      <c r="I321" s="13">
        <v>5107.4399999999996</v>
      </c>
      <c r="J321" s="13">
        <v>2649.44</v>
      </c>
      <c r="K321" s="12">
        <v>170</v>
      </c>
      <c r="L321" s="13">
        <v>690295.15</v>
      </c>
      <c r="M321" s="13">
        <v>0</v>
      </c>
      <c r="N321" s="13">
        <v>0</v>
      </c>
      <c r="O321" s="13">
        <v>0</v>
      </c>
      <c r="P321" s="13">
        <f t="shared" si="39"/>
        <v>690295.15</v>
      </c>
      <c r="Q321" s="13">
        <f t="shared" si="40"/>
        <v>135.15482315993924</v>
      </c>
      <c r="R321" s="13">
        <v>25051.87</v>
      </c>
      <c r="S321" s="18">
        <v>45291</v>
      </c>
      <c r="T321" s="7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s="16" customFormat="1" x14ac:dyDescent="0.2">
      <c r="A322" s="17">
        <v>292</v>
      </c>
      <c r="B322" s="12" t="s">
        <v>345</v>
      </c>
      <c r="C322" s="12" t="s">
        <v>52</v>
      </c>
      <c r="D322" s="12"/>
      <c r="E322" s="12" t="s">
        <v>888</v>
      </c>
      <c r="F322" s="12" t="s">
        <v>25</v>
      </c>
      <c r="G322" s="12" t="s">
        <v>33</v>
      </c>
      <c r="H322" s="12" t="s">
        <v>34</v>
      </c>
      <c r="I322" s="13">
        <v>7578</v>
      </c>
      <c r="J322" s="13">
        <v>3989.8</v>
      </c>
      <c r="K322" s="12">
        <v>223</v>
      </c>
      <c r="L322" s="13">
        <v>738113.69</v>
      </c>
      <c r="M322" s="13">
        <v>0</v>
      </c>
      <c r="N322" s="13">
        <v>0</v>
      </c>
      <c r="O322" s="13">
        <v>0</v>
      </c>
      <c r="P322" s="13">
        <f t="shared" si="39"/>
        <v>738113.69</v>
      </c>
      <c r="Q322" s="13">
        <f t="shared" si="40"/>
        <v>97.402176035893362</v>
      </c>
      <c r="R322" s="13">
        <v>30685.79</v>
      </c>
      <c r="S322" s="18">
        <v>45291</v>
      </c>
      <c r="T322" s="7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s="16" customFormat="1" x14ac:dyDescent="0.2">
      <c r="A323" s="17">
        <v>293</v>
      </c>
      <c r="B323" s="12" t="s">
        <v>346</v>
      </c>
      <c r="C323" s="12" t="s">
        <v>58</v>
      </c>
      <c r="D323" s="12"/>
      <c r="E323" s="12" t="s">
        <v>888</v>
      </c>
      <c r="F323" s="12" t="s">
        <v>947</v>
      </c>
      <c r="G323" s="12" t="s">
        <v>33</v>
      </c>
      <c r="H323" s="12" t="s">
        <v>30</v>
      </c>
      <c r="I323" s="13">
        <v>5169.8999999999996</v>
      </c>
      <c r="J323" s="13">
        <v>2667.7</v>
      </c>
      <c r="K323" s="12">
        <v>162</v>
      </c>
      <c r="L323" s="13">
        <v>697132.96</v>
      </c>
      <c r="M323" s="13">
        <v>0</v>
      </c>
      <c r="N323" s="13">
        <v>0</v>
      </c>
      <c r="O323" s="13">
        <v>0</v>
      </c>
      <c r="P323" s="13">
        <f t="shared" si="39"/>
        <v>697132.96</v>
      </c>
      <c r="Q323" s="13">
        <f t="shared" si="40"/>
        <v>134.8445733960038</v>
      </c>
      <c r="R323" s="13">
        <v>25051.87</v>
      </c>
      <c r="S323" s="18">
        <v>45291</v>
      </c>
      <c r="T323" s="7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s="16" customFormat="1" x14ac:dyDescent="0.2">
      <c r="A324" s="17">
        <v>294</v>
      </c>
      <c r="B324" s="12" t="s">
        <v>347</v>
      </c>
      <c r="C324" s="12" t="s">
        <v>58</v>
      </c>
      <c r="D324" s="12"/>
      <c r="E324" s="12" t="s">
        <v>888</v>
      </c>
      <c r="F324" s="12" t="s">
        <v>25</v>
      </c>
      <c r="G324" s="12" t="s">
        <v>33</v>
      </c>
      <c r="H324" s="12" t="s">
        <v>30</v>
      </c>
      <c r="I324" s="13">
        <v>5135.1000000000004</v>
      </c>
      <c r="J324" s="13">
        <v>2674.4</v>
      </c>
      <c r="K324" s="12">
        <v>174</v>
      </c>
      <c r="L324" s="13">
        <v>694314.31</v>
      </c>
      <c r="M324" s="13">
        <v>0</v>
      </c>
      <c r="N324" s="13">
        <v>0</v>
      </c>
      <c r="O324" s="13">
        <v>0</v>
      </c>
      <c r="P324" s="13">
        <f t="shared" si="39"/>
        <v>694314.31</v>
      </c>
      <c r="Q324" s="13">
        <f t="shared" si="40"/>
        <v>135.20950127553505</v>
      </c>
      <c r="R324" s="13">
        <v>30685.79</v>
      </c>
      <c r="S324" s="18">
        <v>45291</v>
      </c>
      <c r="T324" s="7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s="16" customFormat="1" x14ac:dyDescent="0.2">
      <c r="A325" s="17">
        <v>295</v>
      </c>
      <c r="B325" s="12" t="s">
        <v>341</v>
      </c>
      <c r="C325" s="12" t="s">
        <v>204</v>
      </c>
      <c r="D325" s="12"/>
      <c r="E325" s="12" t="s">
        <v>888</v>
      </c>
      <c r="F325" s="12" t="s">
        <v>947</v>
      </c>
      <c r="G325" s="12" t="s">
        <v>33</v>
      </c>
      <c r="H325" s="12" t="s">
        <v>50</v>
      </c>
      <c r="I325" s="13">
        <v>796.1</v>
      </c>
      <c r="J325" s="13">
        <v>796.1</v>
      </c>
      <c r="K325" s="12">
        <v>31</v>
      </c>
      <c r="L325" s="13">
        <v>246470.2</v>
      </c>
      <c r="M325" s="13">
        <v>0</v>
      </c>
      <c r="N325" s="13">
        <v>0</v>
      </c>
      <c r="O325" s="13">
        <v>0</v>
      </c>
      <c r="P325" s="13">
        <f t="shared" si="39"/>
        <v>246470.2</v>
      </c>
      <c r="Q325" s="13">
        <f t="shared" si="40"/>
        <v>309.59703554829798</v>
      </c>
      <c r="R325" s="13">
        <v>25051.87</v>
      </c>
      <c r="S325" s="18">
        <v>45291</v>
      </c>
      <c r="T325" s="7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s="16" customFormat="1" x14ac:dyDescent="0.2">
      <c r="A326" s="17">
        <v>296</v>
      </c>
      <c r="B326" s="12" t="s">
        <v>348</v>
      </c>
      <c r="C326" s="12" t="s">
        <v>58</v>
      </c>
      <c r="D326" s="12"/>
      <c r="E326" s="12" t="s">
        <v>888</v>
      </c>
      <c r="F326" s="12" t="s">
        <v>25</v>
      </c>
      <c r="G326" s="12" t="s">
        <v>33</v>
      </c>
      <c r="H326" s="12" t="s">
        <v>34</v>
      </c>
      <c r="I326" s="13">
        <v>7552.6</v>
      </c>
      <c r="J326" s="13">
        <v>3985.2</v>
      </c>
      <c r="K326" s="12">
        <v>232</v>
      </c>
      <c r="L326" s="13">
        <v>971969.05</v>
      </c>
      <c r="M326" s="13">
        <v>0</v>
      </c>
      <c r="N326" s="13">
        <v>0</v>
      </c>
      <c r="O326" s="13">
        <v>0</v>
      </c>
      <c r="P326" s="13">
        <f t="shared" si="39"/>
        <v>971969.05</v>
      </c>
      <c r="Q326" s="13">
        <f t="shared" si="40"/>
        <v>128.69330429256149</v>
      </c>
      <c r="R326" s="13">
        <v>30685.79</v>
      </c>
      <c r="S326" s="18">
        <v>45291</v>
      </c>
      <c r="T326" s="7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s="16" customFormat="1" x14ac:dyDescent="0.2">
      <c r="A327" s="17">
        <v>297</v>
      </c>
      <c r="B327" s="12" t="s">
        <v>349</v>
      </c>
      <c r="C327" s="19" t="s">
        <v>52</v>
      </c>
      <c r="D327" s="12"/>
      <c r="E327" s="12" t="s">
        <v>888</v>
      </c>
      <c r="F327" s="12" t="s">
        <v>947</v>
      </c>
      <c r="G327" s="12" t="s">
        <v>33</v>
      </c>
      <c r="H327" s="12" t="s">
        <v>30</v>
      </c>
      <c r="I327" s="13">
        <v>5091.3999999999996</v>
      </c>
      <c r="J327" s="13">
        <v>2627</v>
      </c>
      <c r="K327" s="12">
        <v>173</v>
      </c>
      <c r="L327" s="13">
        <v>597000.28</v>
      </c>
      <c r="M327" s="13">
        <v>0</v>
      </c>
      <c r="N327" s="13">
        <v>0</v>
      </c>
      <c r="O327" s="13">
        <v>0</v>
      </c>
      <c r="P327" s="13">
        <f t="shared" si="39"/>
        <v>597000.28</v>
      </c>
      <c r="Q327" s="13">
        <f t="shared" si="40"/>
        <v>117.25660525592177</v>
      </c>
      <c r="R327" s="13">
        <v>25051.87</v>
      </c>
      <c r="S327" s="18">
        <v>45291</v>
      </c>
      <c r="T327" s="7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s="16" customFormat="1" x14ac:dyDescent="0.2">
      <c r="A328" s="17">
        <v>298</v>
      </c>
      <c r="B328" s="12" t="s">
        <v>350</v>
      </c>
      <c r="C328" s="19" t="s">
        <v>52</v>
      </c>
      <c r="D328" s="12"/>
      <c r="E328" s="12" t="s">
        <v>888</v>
      </c>
      <c r="F328" s="12" t="s">
        <v>25</v>
      </c>
      <c r="G328" s="12" t="s">
        <v>33</v>
      </c>
      <c r="H328" s="12" t="s">
        <v>30</v>
      </c>
      <c r="I328" s="13">
        <v>5149.7</v>
      </c>
      <c r="J328" s="13">
        <v>2662.4</v>
      </c>
      <c r="K328" s="12">
        <v>154</v>
      </c>
      <c r="L328" s="13">
        <v>603276.9</v>
      </c>
      <c r="M328" s="13">
        <v>0</v>
      </c>
      <c r="N328" s="13">
        <v>0</v>
      </c>
      <c r="O328" s="13">
        <v>0</v>
      </c>
      <c r="P328" s="13">
        <f t="shared" si="39"/>
        <v>603276.9</v>
      </c>
      <c r="Q328" s="13">
        <f t="shared" si="40"/>
        <v>117.14796978464766</v>
      </c>
      <c r="R328" s="13">
        <v>30685.79</v>
      </c>
      <c r="S328" s="18">
        <v>45291</v>
      </c>
      <c r="T328" s="7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s="16" customFormat="1" x14ac:dyDescent="0.2">
      <c r="A329" s="17">
        <v>299</v>
      </c>
      <c r="B329" s="12" t="s">
        <v>1027</v>
      </c>
      <c r="C329" s="19">
        <v>1980</v>
      </c>
      <c r="D329" s="12"/>
      <c r="E329" s="12" t="s">
        <v>888</v>
      </c>
      <c r="F329" s="12" t="s">
        <v>947</v>
      </c>
      <c r="G329" s="19">
        <v>5</v>
      </c>
      <c r="H329" s="19">
        <v>4</v>
      </c>
      <c r="I329" s="13">
        <v>5104.5</v>
      </c>
      <c r="J329" s="13">
        <v>2652</v>
      </c>
      <c r="K329" s="12">
        <v>152</v>
      </c>
      <c r="L329" s="13">
        <v>4153811.38</v>
      </c>
      <c r="M329" s="13">
        <v>0</v>
      </c>
      <c r="N329" s="13">
        <v>0</v>
      </c>
      <c r="O329" s="13">
        <v>0</v>
      </c>
      <c r="P329" s="13">
        <f t="shared" si="39"/>
        <v>4153811.38</v>
      </c>
      <c r="Q329" s="13">
        <f t="shared" si="40"/>
        <v>813.75480066607895</v>
      </c>
      <c r="R329" s="13">
        <v>25051.87</v>
      </c>
      <c r="S329" s="18">
        <v>45291</v>
      </c>
      <c r="T329" s="7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s="16" customFormat="1" x14ac:dyDescent="0.2">
      <c r="A330" s="17">
        <v>300</v>
      </c>
      <c r="B330" s="12" t="s">
        <v>352</v>
      </c>
      <c r="C330" s="12" t="s">
        <v>58</v>
      </c>
      <c r="D330" s="12"/>
      <c r="E330" s="12" t="s">
        <v>888</v>
      </c>
      <c r="F330" s="12" t="s">
        <v>947</v>
      </c>
      <c r="G330" s="19" t="s">
        <v>308</v>
      </c>
      <c r="H330" s="19" t="s">
        <v>27</v>
      </c>
      <c r="I330" s="13">
        <v>15039</v>
      </c>
      <c r="J330" s="13">
        <v>10585.7</v>
      </c>
      <c r="K330" s="12">
        <v>459</v>
      </c>
      <c r="L330" s="13">
        <v>73163575.560000002</v>
      </c>
      <c r="M330" s="13">
        <v>0</v>
      </c>
      <c r="N330" s="13">
        <v>0</v>
      </c>
      <c r="O330" s="13">
        <v>0</v>
      </c>
      <c r="P330" s="13">
        <f t="shared" si="39"/>
        <v>73163575.560000002</v>
      </c>
      <c r="Q330" s="13">
        <f t="shared" si="40"/>
        <v>4864.9229044484346</v>
      </c>
      <c r="R330" s="13">
        <v>19889.14</v>
      </c>
      <c r="S330" s="18">
        <v>45291</v>
      </c>
      <c r="T330" s="7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s="16" customFormat="1" x14ac:dyDescent="0.2">
      <c r="A331" s="17">
        <v>301</v>
      </c>
      <c r="B331" s="12" t="s">
        <v>353</v>
      </c>
      <c r="C331" s="12" t="s">
        <v>58</v>
      </c>
      <c r="D331" s="12"/>
      <c r="E331" s="12" t="s">
        <v>888</v>
      </c>
      <c r="F331" s="12" t="s">
        <v>947</v>
      </c>
      <c r="G331" s="12" t="s">
        <v>308</v>
      </c>
      <c r="H331" s="12" t="s">
        <v>27</v>
      </c>
      <c r="I331" s="13">
        <v>14944</v>
      </c>
      <c r="J331" s="13">
        <v>10534</v>
      </c>
      <c r="K331" s="12">
        <v>469</v>
      </c>
      <c r="L331" s="13">
        <v>57236414.960000001</v>
      </c>
      <c r="M331" s="13">
        <v>0</v>
      </c>
      <c r="N331" s="13">
        <v>0</v>
      </c>
      <c r="O331" s="13">
        <v>0</v>
      </c>
      <c r="P331" s="13">
        <f t="shared" si="39"/>
        <v>57236414.960000001</v>
      </c>
      <c r="Q331" s="13">
        <f t="shared" si="40"/>
        <v>3830.0598875802998</v>
      </c>
      <c r="R331" s="13">
        <v>19889.14</v>
      </c>
      <c r="S331" s="18">
        <v>45291</v>
      </c>
      <c r="T331" s="7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s="16" customFormat="1" x14ac:dyDescent="0.2">
      <c r="A332" s="17">
        <v>302</v>
      </c>
      <c r="B332" s="12" t="s">
        <v>354</v>
      </c>
      <c r="C332" s="12" t="s">
        <v>227</v>
      </c>
      <c r="D332" s="12"/>
      <c r="E332" s="12" t="s">
        <v>888</v>
      </c>
      <c r="F332" s="12" t="s">
        <v>25</v>
      </c>
      <c r="G332" s="12" t="s">
        <v>33</v>
      </c>
      <c r="H332" s="12" t="s">
        <v>50</v>
      </c>
      <c r="I332" s="13">
        <v>3206.85</v>
      </c>
      <c r="J332" s="13">
        <v>3206.85</v>
      </c>
      <c r="K332" s="12">
        <v>256</v>
      </c>
      <c r="L332" s="13">
        <v>417382.81</v>
      </c>
      <c r="M332" s="13">
        <v>0</v>
      </c>
      <c r="N332" s="13">
        <v>0</v>
      </c>
      <c r="O332" s="13">
        <v>0</v>
      </c>
      <c r="P332" s="13">
        <f t="shared" si="39"/>
        <v>417382.81</v>
      </c>
      <c r="Q332" s="13">
        <f t="shared" si="40"/>
        <v>130.1535182499961</v>
      </c>
      <c r="R332" s="13">
        <v>30685.79</v>
      </c>
      <c r="S332" s="18">
        <v>45291</v>
      </c>
      <c r="T332" s="7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s="16" customFormat="1" x14ac:dyDescent="0.2">
      <c r="A333" s="17">
        <v>303</v>
      </c>
      <c r="B333" s="12" t="s">
        <v>355</v>
      </c>
      <c r="C333" s="19" t="s">
        <v>58</v>
      </c>
      <c r="D333" s="12"/>
      <c r="E333" s="12" t="s">
        <v>888</v>
      </c>
      <c r="F333" s="12" t="s">
        <v>25</v>
      </c>
      <c r="G333" s="19" t="s">
        <v>33</v>
      </c>
      <c r="H333" s="19" t="s">
        <v>27</v>
      </c>
      <c r="I333" s="13">
        <v>3502.4</v>
      </c>
      <c r="J333" s="13">
        <v>2158</v>
      </c>
      <c r="K333" s="12">
        <v>103</v>
      </c>
      <c r="L333" s="13">
        <v>760507.82</v>
      </c>
      <c r="M333" s="13">
        <v>0</v>
      </c>
      <c r="N333" s="13">
        <v>0</v>
      </c>
      <c r="O333" s="13">
        <v>0</v>
      </c>
      <c r="P333" s="13">
        <f t="shared" si="39"/>
        <v>760507.82</v>
      </c>
      <c r="Q333" s="13">
        <f t="shared" si="40"/>
        <v>217.13905322064869</v>
      </c>
      <c r="R333" s="13">
        <v>30685.79</v>
      </c>
      <c r="S333" s="18">
        <v>45291</v>
      </c>
      <c r="T333" s="7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s="16" customFormat="1" x14ac:dyDescent="0.2">
      <c r="A334" s="17">
        <v>304</v>
      </c>
      <c r="B334" s="12" t="s">
        <v>356</v>
      </c>
      <c r="C334" s="19" t="s">
        <v>204</v>
      </c>
      <c r="D334" s="12"/>
      <c r="E334" s="12" t="s">
        <v>888</v>
      </c>
      <c r="F334" s="12" t="s">
        <v>25</v>
      </c>
      <c r="G334" s="19" t="s">
        <v>33</v>
      </c>
      <c r="H334" s="19" t="s">
        <v>34</v>
      </c>
      <c r="I334" s="13">
        <v>6967.8</v>
      </c>
      <c r="J334" s="13">
        <v>4321</v>
      </c>
      <c r="K334" s="12">
        <v>167</v>
      </c>
      <c r="L334" s="13">
        <v>601751.38</v>
      </c>
      <c r="M334" s="13">
        <v>0</v>
      </c>
      <c r="N334" s="13">
        <v>0</v>
      </c>
      <c r="O334" s="13">
        <v>0</v>
      </c>
      <c r="P334" s="13">
        <f t="shared" si="39"/>
        <v>601751.38</v>
      </c>
      <c r="Q334" s="13">
        <f t="shared" si="40"/>
        <v>86.361746892849965</v>
      </c>
      <c r="R334" s="13">
        <v>30685.79</v>
      </c>
      <c r="S334" s="18">
        <v>45291</v>
      </c>
      <c r="T334" s="7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s="16" customFormat="1" x14ac:dyDescent="0.2">
      <c r="A335" s="17">
        <v>305</v>
      </c>
      <c r="B335" s="12" t="s">
        <v>357</v>
      </c>
      <c r="C335" s="19" t="s">
        <v>204</v>
      </c>
      <c r="D335" s="12"/>
      <c r="E335" s="12" t="s">
        <v>888</v>
      </c>
      <c r="F335" s="12" t="s">
        <v>25</v>
      </c>
      <c r="G335" s="19" t="s">
        <v>33</v>
      </c>
      <c r="H335" s="19" t="s">
        <v>34</v>
      </c>
      <c r="I335" s="13">
        <v>6976.4</v>
      </c>
      <c r="J335" s="13">
        <v>4247.6000000000004</v>
      </c>
      <c r="K335" s="12">
        <v>192</v>
      </c>
      <c r="L335" s="13">
        <v>508788.59</v>
      </c>
      <c r="M335" s="13">
        <v>0</v>
      </c>
      <c r="N335" s="13">
        <v>0</v>
      </c>
      <c r="O335" s="13">
        <v>0</v>
      </c>
      <c r="P335" s="13">
        <f t="shared" si="39"/>
        <v>508788.59</v>
      </c>
      <c r="Q335" s="13">
        <f t="shared" si="40"/>
        <v>72.929962444813953</v>
      </c>
      <c r="R335" s="13">
        <v>30685.79</v>
      </c>
      <c r="S335" s="18">
        <v>45291</v>
      </c>
      <c r="T335" s="7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s="16" customFormat="1" x14ac:dyDescent="0.2">
      <c r="A336" s="17">
        <v>306</v>
      </c>
      <c r="B336" s="12" t="s">
        <v>358</v>
      </c>
      <c r="C336" s="19" t="s">
        <v>58</v>
      </c>
      <c r="D336" s="12"/>
      <c r="E336" s="12" t="s">
        <v>888</v>
      </c>
      <c r="F336" s="12" t="s">
        <v>947</v>
      </c>
      <c r="G336" s="19" t="s">
        <v>33</v>
      </c>
      <c r="H336" s="19" t="s">
        <v>30</v>
      </c>
      <c r="I336" s="13">
        <v>4845.1000000000004</v>
      </c>
      <c r="J336" s="13">
        <v>3063.1</v>
      </c>
      <c r="K336" s="12">
        <v>191</v>
      </c>
      <c r="L336" s="13">
        <v>702348.06</v>
      </c>
      <c r="M336" s="13">
        <v>0</v>
      </c>
      <c r="N336" s="13">
        <v>0</v>
      </c>
      <c r="O336" s="13">
        <v>0</v>
      </c>
      <c r="P336" s="13">
        <f t="shared" si="39"/>
        <v>702348.06</v>
      </c>
      <c r="Q336" s="13">
        <f t="shared" si="40"/>
        <v>144.96048791562609</v>
      </c>
      <c r="R336" s="13">
        <v>25051.87</v>
      </c>
      <c r="S336" s="18">
        <v>45291</v>
      </c>
      <c r="T336" s="7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s="16" customFormat="1" x14ac:dyDescent="0.2">
      <c r="A337" s="17">
        <v>307</v>
      </c>
      <c r="B337" s="12" t="s">
        <v>359</v>
      </c>
      <c r="C337" s="19" t="s">
        <v>204</v>
      </c>
      <c r="D337" s="12"/>
      <c r="E337" s="12" t="s">
        <v>888</v>
      </c>
      <c r="F337" s="12" t="s">
        <v>947</v>
      </c>
      <c r="G337" s="19" t="s">
        <v>33</v>
      </c>
      <c r="H337" s="19" t="s">
        <v>30</v>
      </c>
      <c r="I337" s="13">
        <v>6298.5</v>
      </c>
      <c r="J337" s="13">
        <v>3308</v>
      </c>
      <c r="K337" s="12">
        <v>161</v>
      </c>
      <c r="L337" s="13">
        <v>619926.85</v>
      </c>
      <c r="M337" s="13">
        <v>0</v>
      </c>
      <c r="N337" s="13">
        <v>0</v>
      </c>
      <c r="O337" s="13">
        <v>0</v>
      </c>
      <c r="P337" s="13">
        <f t="shared" si="39"/>
        <v>619926.85</v>
      </c>
      <c r="Q337" s="13">
        <f t="shared" si="40"/>
        <v>98.424521711518608</v>
      </c>
      <c r="R337" s="13">
        <v>25051.87</v>
      </c>
      <c r="S337" s="18">
        <v>45291</v>
      </c>
      <c r="T337" s="7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s="16" customFormat="1" x14ac:dyDescent="0.2">
      <c r="A338" s="17">
        <v>308</v>
      </c>
      <c r="B338" s="12" t="s">
        <v>1130</v>
      </c>
      <c r="C338" s="19" t="s">
        <v>204</v>
      </c>
      <c r="D338" s="12"/>
      <c r="E338" s="12" t="s">
        <v>888</v>
      </c>
      <c r="F338" s="12" t="s">
        <v>947</v>
      </c>
      <c r="G338" s="19" t="s">
        <v>308</v>
      </c>
      <c r="H338" s="19" t="s">
        <v>27</v>
      </c>
      <c r="I338" s="13">
        <v>14763.2</v>
      </c>
      <c r="J338" s="13">
        <v>10383</v>
      </c>
      <c r="K338" s="12">
        <v>424</v>
      </c>
      <c r="L338" s="13">
        <v>1054483.93</v>
      </c>
      <c r="M338" s="13">
        <v>0</v>
      </c>
      <c r="N338" s="13">
        <v>0</v>
      </c>
      <c r="O338" s="13">
        <v>0</v>
      </c>
      <c r="P338" s="13">
        <f t="shared" si="39"/>
        <v>1054483.93</v>
      </c>
      <c r="Q338" s="13">
        <f t="shared" si="40"/>
        <v>71.426515254145428</v>
      </c>
      <c r="R338" s="13">
        <v>19889.14</v>
      </c>
      <c r="S338" s="18">
        <v>45291</v>
      </c>
      <c r="T338" s="7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s="16" customFormat="1" x14ac:dyDescent="0.2">
      <c r="A339" s="17">
        <v>309</v>
      </c>
      <c r="B339" s="12" t="s">
        <v>1131</v>
      </c>
      <c r="C339" s="19" t="s">
        <v>204</v>
      </c>
      <c r="D339" s="12"/>
      <c r="E339" s="12" t="s">
        <v>888</v>
      </c>
      <c r="F339" s="12" t="s">
        <v>947</v>
      </c>
      <c r="G339" s="19" t="s">
        <v>308</v>
      </c>
      <c r="H339" s="19" t="s">
        <v>27</v>
      </c>
      <c r="I339" s="13">
        <v>14941.6</v>
      </c>
      <c r="J339" s="13">
        <v>10430.700000000001</v>
      </c>
      <c r="K339" s="12">
        <v>487</v>
      </c>
      <c r="L339" s="13">
        <v>1280514</v>
      </c>
      <c r="M339" s="13">
        <v>0</v>
      </c>
      <c r="N339" s="13">
        <v>0</v>
      </c>
      <c r="O339" s="13">
        <v>0</v>
      </c>
      <c r="P339" s="13">
        <f t="shared" si="39"/>
        <v>1280514</v>
      </c>
      <c r="Q339" s="13">
        <f t="shared" si="40"/>
        <v>85.701263586229047</v>
      </c>
      <c r="R339" s="13">
        <v>19889.14</v>
      </c>
      <c r="S339" s="18">
        <v>45291</v>
      </c>
      <c r="T339" s="7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s="16" customFormat="1" x14ac:dyDescent="0.2">
      <c r="A340" s="17">
        <v>310</v>
      </c>
      <c r="B340" s="12" t="s">
        <v>1132</v>
      </c>
      <c r="C340" s="19" t="s">
        <v>204</v>
      </c>
      <c r="D340" s="12"/>
      <c r="E340" s="12" t="s">
        <v>888</v>
      </c>
      <c r="F340" s="12" t="s">
        <v>947</v>
      </c>
      <c r="G340" s="19" t="s">
        <v>308</v>
      </c>
      <c r="H340" s="19" t="s">
        <v>27</v>
      </c>
      <c r="I340" s="13">
        <v>14761.4</v>
      </c>
      <c r="J340" s="13">
        <v>10386.4</v>
      </c>
      <c r="K340" s="12">
        <v>433</v>
      </c>
      <c r="L340" s="13">
        <v>1717281.11</v>
      </c>
      <c r="M340" s="13">
        <v>0</v>
      </c>
      <c r="N340" s="13">
        <v>0</v>
      </c>
      <c r="O340" s="13">
        <v>0</v>
      </c>
      <c r="P340" s="13">
        <f t="shared" si="39"/>
        <v>1717281.11</v>
      </c>
      <c r="Q340" s="13">
        <f t="shared" si="40"/>
        <v>116.33592409934018</v>
      </c>
      <c r="R340" s="13">
        <v>19889.14</v>
      </c>
      <c r="S340" s="18">
        <v>45291</v>
      </c>
      <c r="T340" s="7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s="16" customFormat="1" x14ac:dyDescent="0.2">
      <c r="A341" s="17">
        <v>311</v>
      </c>
      <c r="B341" s="12" t="s">
        <v>1133</v>
      </c>
      <c r="C341" s="19" t="s">
        <v>204</v>
      </c>
      <c r="D341" s="12"/>
      <c r="E341" s="12" t="s">
        <v>888</v>
      </c>
      <c r="F341" s="12" t="s">
        <v>947</v>
      </c>
      <c r="G341" s="19" t="s">
        <v>308</v>
      </c>
      <c r="H341" s="19" t="s">
        <v>27</v>
      </c>
      <c r="I341" s="13">
        <v>14763.8</v>
      </c>
      <c r="J341" s="13">
        <v>10447.9</v>
      </c>
      <c r="K341" s="12">
        <v>495</v>
      </c>
      <c r="L341" s="13">
        <v>1370402.09</v>
      </c>
      <c r="M341" s="13">
        <v>0</v>
      </c>
      <c r="N341" s="13">
        <v>0</v>
      </c>
      <c r="O341" s="13">
        <v>0</v>
      </c>
      <c r="P341" s="13">
        <f t="shared" si="39"/>
        <v>1370402.09</v>
      </c>
      <c r="Q341" s="13">
        <f t="shared" si="40"/>
        <v>92.821772849808326</v>
      </c>
      <c r="R341" s="13">
        <v>19889.14</v>
      </c>
      <c r="S341" s="18">
        <v>45291</v>
      </c>
      <c r="T341" s="7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s="16" customFormat="1" x14ac:dyDescent="0.2">
      <c r="A342" s="17">
        <v>312</v>
      </c>
      <c r="B342" s="12" t="s">
        <v>1134</v>
      </c>
      <c r="C342" s="19" t="s">
        <v>52</v>
      </c>
      <c r="D342" s="12"/>
      <c r="E342" s="12" t="s">
        <v>888</v>
      </c>
      <c r="F342" s="12" t="s">
        <v>947</v>
      </c>
      <c r="G342" s="19" t="s">
        <v>308</v>
      </c>
      <c r="H342" s="19" t="s">
        <v>27</v>
      </c>
      <c r="I342" s="13">
        <v>14941.9</v>
      </c>
      <c r="J342" s="13">
        <v>10508.9</v>
      </c>
      <c r="K342" s="12">
        <v>438</v>
      </c>
      <c r="L342" s="13">
        <v>322278.88</v>
      </c>
      <c r="M342" s="13">
        <v>0</v>
      </c>
      <c r="N342" s="13">
        <v>0</v>
      </c>
      <c r="O342" s="13">
        <v>0</v>
      </c>
      <c r="P342" s="13">
        <f t="shared" si="39"/>
        <v>322278.88</v>
      </c>
      <c r="Q342" s="13">
        <f t="shared" si="40"/>
        <v>21.568801825738362</v>
      </c>
      <c r="R342" s="13">
        <v>19889.14</v>
      </c>
      <c r="S342" s="18">
        <v>45291</v>
      </c>
      <c r="T342" s="7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s="16" customFormat="1" x14ac:dyDescent="0.2">
      <c r="A343" s="17">
        <v>313</v>
      </c>
      <c r="B343" s="12" t="s">
        <v>351</v>
      </c>
      <c r="C343" s="19" t="s">
        <v>58</v>
      </c>
      <c r="D343" s="12"/>
      <c r="E343" s="12" t="s">
        <v>888</v>
      </c>
      <c r="F343" s="12" t="s">
        <v>25</v>
      </c>
      <c r="G343" s="19" t="s">
        <v>33</v>
      </c>
      <c r="H343" s="19" t="s">
        <v>30</v>
      </c>
      <c r="I343" s="13">
        <v>11163.7</v>
      </c>
      <c r="J343" s="13">
        <v>5513.6</v>
      </c>
      <c r="K343" s="12">
        <v>259</v>
      </c>
      <c r="L343" s="13">
        <v>1116562.27</v>
      </c>
      <c r="M343" s="13">
        <v>0</v>
      </c>
      <c r="N343" s="13">
        <v>0</v>
      </c>
      <c r="O343" s="13">
        <v>0</v>
      </c>
      <c r="P343" s="13">
        <f t="shared" si="39"/>
        <v>1116562.27</v>
      </c>
      <c r="Q343" s="13">
        <f t="shared" si="40"/>
        <v>100.01722278456067</v>
      </c>
      <c r="R343" s="13">
        <v>30685.79</v>
      </c>
      <c r="S343" s="18">
        <v>45291</v>
      </c>
      <c r="T343" s="7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s="16" customFormat="1" x14ac:dyDescent="0.2">
      <c r="A344" s="17">
        <v>314</v>
      </c>
      <c r="B344" s="12" t="s">
        <v>360</v>
      </c>
      <c r="C344" s="19" t="s">
        <v>184</v>
      </c>
      <c r="D344" s="19"/>
      <c r="E344" s="12" t="s">
        <v>888</v>
      </c>
      <c r="F344" s="12" t="s">
        <v>947</v>
      </c>
      <c r="G344" s="19" t="s">
        <v>33</v>
      </c>
      <c r="H344" s="19" t="s">
        <v>30</v>
      </c>
      <c r="I344" s="13">
        <v>3679.5</v>
      </c>
      <c r="J344" s="13">
        <v>3353.5</v>
      </c>
      <c r="K344" s="12">
        <v>176</v>
      </c>
      <c r="L344" s="13">
        <v>303807.35999999999</v>
      </c>
      <c r="M344" s="13">
        <v>0</v>
      </c>
      <c r="N344" s="13">
        <v>0</v>
      </c>
      <c r="O344" s="13">
        <v>0</v>
      </c>
      <c r="P344" s="13">
        <f t="shared" si="39"/>
        <v>303807.35999999999</v>
      </c>
      <c r="Q344" s="13">
        <f t="shared" si="40"/>
        <v>82.567566245413772</v>
      </c>
      <c r="R344" s="13">
        <v>25051.87</v>
      </c>
      <c r="S344" s="18">
        <v>45291</v>
      </c>
      <c r="T344" s="7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s="16" customFormat="1" x14ac:dyDescent="0.2">
      <c r="A345" s="17">
        <v>315</v>
      </c>
      <c r="B345" s="12" t="s">
        <v>361</v>
      </c>
      <c r="C345" s="19" t="s">
        <v>204</v>
      </c>
      <c r="D345" s="19"/>
      <c r="E345" s="12" t="s">
        <v>888</v>
      </c>
      <c r="F345" s="12" t="s">
        <v>947</v>
      </c>
      <c r="G345" s="19" t="s">
        <v>33</v>
      </c>
      <c r="H345" s="19" t="s">
        <v>30</v>
      </c>
      <c r="I345" s="13">
        <v>3303.9</v>
      </c>
      <c r="J345" s="13">
        <v>3303.9</v>
      </c>
      <c r="K345" s="12">
        <v>195</v>
      </c>
      <c r="L345" s="13">
        <v>501048.07</v>
      </c>
      <c r="M345" s="13">
        <v>0</v>
      </c>
      <c r="N345" s="13">
        <v>0</v>
      </c>
      <c r="O345" s="13">
        <v>0</v>
      </c>
      <c r="P345" s="13">
        <f t="shared" si="39"/>
        <v>501048.07</v>
      </c>
      <c r="Q345" s="13">
        <f t="shared" si="40"/>
        <v>151.65352159568994</v>
      </c>
      <c r="R345" s="13">
        <v>25051.87</v>
      </c>
      <c r="S345" s="18">
        <v>45291</v>
      </c>
      <c r="T345" s="7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s="16" customFormat="1" x14ac:dyDescent="0.2">
      <c r="A346" s="17">
        <v>316</v>
      </c>
      <c r="B346" s="12" t="s">
        <v>362</v>
      </c>
      <c r="C346" s="19" t="s">
        <v>58</v>
      </c>
      <c r="D346" s="19"/>
      <c r="E346" s="12" t="s">
        <v>888</v>
      </c>
      <c r="F346" s="12" t="s">
        <v>947</v>
      </c>
      <c r="G346" s="19" t="s">
        <v>308</v>
      </c>
      <c r="H346" s="19" t="s">
        <v>27</v>
      </c>
      <c r="I346" s="13">
        <v>10362.799999999999</v>
      </c>
      <c r="J346" s="13">
        <v>10362.799999999999</v>
      </c>
      <c r="K346" s="12">
        <v>469</v>
      </c>
      <c r="L346" s="13">
        <v>1302704.21</v>
      </c>
      <c r="M346" s="13">
        <v>0</v>
      </c>
      <c r="N346" s="13">
        <v>0</v>
      </c>
      <c r="O346" s="13">
        <v>0</v>
      </c>
      <c r="P346" s="13">
        <f t="shared" si="39"/>
        <v>1302704.21</v>
      </c>
      <c r="Q346" s="13">
        <f t="shared" si="40"/>
        <v>125.70967402632493</v>
      </c>
      <c r="R346" s="13">
        <v>19889.14</v>
      </c>
      <c r="S346" s="18">
        <v>45291</v>
      </c>
      <c r="T346" s="7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s="16" customFormat="1" x14ac:dyDescent="0.2">
      <c r="A347" s="17">
        <v>317</v>
      </c>
      <c r="B347" s="12" t="s">
        <v>363</v>
      </c>
      <c r="C347" s="19" t="s">
        <v>58</v>
      </c>
      <c r="D347" s="19"/>
      <c r="E347" s="12" t="s">
        <v>888</v>
      </c>
      <c r="F347" s="12" t="s">
        <v>947</v>
      </c>
      <c r="G347" s="19" t="s">
        <v>308</v>
      </c>
      <c r="H347" s="19" t="s">
        <v>27</v>
      </c>
      <c r="I347" s="13">
        <v>10182.700000000001</v>
      </c>
      <c r="J347" s="13">
        <v>10182.700000000001</v>
      </c>
      <c r="K347" s="12">
        <v>401</v>
      </c>
      <c r="L347" s="13">
        <v>1310159.8999999999</v>
      </c>
      <c r="M347" s="13">
        <v>0</v>
      </c>
      <c r="N347" s="13">
        <v>0</v>
      </c>
      <c r="O347" s="13">
        <v>0</v>
      </c>
      <c r="P347" s="13">
        <f t="shared" si="39"/>
        <v>1310159.8999999999</v>
      </c>
      <c r="Q347" s="13">
        <f t="shared" si="40"/>
        <v>128.66527541811109</v>
      </c>
      <c r="R347" s="13">
        <v>19889.14</v>
      </c>
      <c r="S347" s="18">
        <v>45291</v>
      </c>
      <c r="T347" s="7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s="16" customFormat="1" x14ac:dyDescent="0.2">
      <c r="A348" s="17">
        <v>318</v>
      </c>
      <c r="B348" s="12" t="s">
        <v>364</v>
      </c>
      <c r="C348" s="12" t="s">
        <v>204</v>
      </c>
      <c r="D348" s="12"/>
      <c r="E348" s="12" t="s">
        <v>888</v>
      </c>
      <c r="F348" s="12" t="s">
        <v>25</v>
      </c>
      <c r="G348" s="19" t="s">
        <v>33</v>
      </c>
      <c r="H348" s="19" t="s">
        <v>50</v>
      </c>
      <c r="I348" s="13">
        <v>1974.1</v>
      </c>
      <c r="J348" s="13">
        <v>1087.9000000000001</v>
      </c>
      <c r="K348" s="20">
        <f>J348/16</f>
        <v>67.993750000000006</v>
      </c>
      <c r="L348" s="13">
        <v>661030.68999999994</v>
      </c>
      <c r="M348" s="13">
        <v>0</v>
      </c>
      <c r="N348" s="13">
        <v>0</v>
      </c>
      <c r="O348" s="13">
        <v>0</v>
      </c>
      <c r="P348" s="13">
        <f t="shared" si="39"/>
        <v>661030.68999999994</v>
      </c>
      <c r="Q348" s="13">
        <f t="shared" si="40"/>
        <v>334.85167418063929</v>
      </c>
      <c r="R348" s="13">
        <v>30685.79</v>
      </c>
      <c r="S348" s="18">
        <v>45291</v>
      </c>
      <c r="T348" s="7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s="16" customFormat="1" x14ac:dyDescent="0.2">
      <c r="A349" s="17">
        <v>319</v>
      </c>
      <c r="B349" s="12" t="s">
        <v>365</v>
      </c>
      <c r="C349" s="12" t="s">
        <v>52</v>
      </c>
      <c r="D349" s="12"/>
      <c r="E349" s="12" t="s">
        <v>888</v>
      </c>
      <c r="F349" s="12" t="s">
        <v>947</v>
      </c>
      <c r="G349" s="12" t="s">
        <v>64</v>
      </c>
      <c r="H349" s="12" t="s">
        <v>34</v>
      </c>
      <c r="I349" s="13">
        <v>13307.9</v>
      </c>
      <c r="J349" s="13">
        <v>13307.9</v>
      </c>
      <c r="K349" s="12">
        <v>649</v>
      </c>
      <c r="L349" s="13">
        <v>44467456.799999997</v>
      </c>
      <c r="M349" s="13">
        <v>0</v>
      </c>
      <c r="N349" s="13">
        <v>0</v>
      </c>
      <c r="O349" s="13">
        <v>0</v>
      </c>
      <c r="P349" s="13">
        <f t="shared" ref="P349:P380" si="41">ROUND(L349-M349-N349-O349,2)</f>
        <v>44467456.799999997</v>
      </c>
      <c r="Q349" s="13">
        <f t="shared" ref="Q349:Q385" si="42">L349/I349</f>
        <v>3341.4330435305342</v>
      </c>
      <c r="R349" s="13">
        <v>19889.14</v>
      </c>
      <c r="S349" s="18">
        <v>45291</v>
      </c>
      <c r="T349" s="7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s="16" customFormat="1" x14ac:dyDescent="0.2">
      <c r="A350" s="17">
        <v>320</v>
      </c>
      <c r="B350" s="12" t="s">
        <v>366</v>
      </c>
      <c r="C350" s="12" t="s">
        <v>58</v>
      </c>
      <c r="D350" s="12"/>
      <c r="E350" s="12" t="s">
        <v>888</v>
      </c>
      <c r="F350" s="12" t="s">
        <v>947</v>
      </c>
      <c r="G350" s="12" t="s">
        <v>64</v>
      </c>
      <c r="H350" s="12" t="s">
        <v>34</v>
      </c>
      <c r="I350" s="13">
        <v>13324</v>
      </c>
      <c r="J350" s="13">
        <v>13324</v>
      </c>
      <c r="K350" s="12">
        <v>726</v>
      </c>
      <c r="L350" s="13">
        <v>58142941.549999997</v>
      </c>
      <c r="M350" s="13">
        <v>0</v>
      </c>
      <c r="N350" s="13">
        <v>0</v>
      </c>
      <c r="O350" s="13">
        <v>0</v>
      </c>
      <c r="P350" s="13">
        <f t="shared" si="41"/>
        <v>58142941.549999997</v>
      </c>
      <c r="Q350" s="13">
        <f t="shared" si="42"/>
        <v>4363.7752589312513</v>
      </c>
      <c r="R350" s="13">
        <v>19889.14</v>
      </c>
      <c r="S350" s="18">
        <v>45291</v>
      </c>
      <c r="T350" s="7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s="16" customFormat="1" x14ac:dyDescent="0.2">
      <c r="A351" s="17">
        <v>321</v>
      </c>
      <c r="B351" s="12" t="s">
        <v>367</v>
      </c>
      <c r="C351" s="12" t="s">
        <v>52</v>
      </c>
      <c r="D351" s="12"/>
      <c r="E351" s="12" t="s">
        <v>888</v>
      </c>
      <c r="F351" s="12" t="s">
        <v>947</v>
      </c>
      <c r="G351" s="12" t="s">
        <v>64</v>
      </c>
      <c r="H351" s="12" t="s">
        <v>34</v>
      </c>
      <c r="I351" s="13">
        <v>13001</v>
      </c>
      <c r="J351" s="13">
        <v>13001</v>
      </c>
      <c r="K351" s="12">
        <v>623</v>
      </c>
      <c r="L351" s="13">
        <v>52351877.18</v>
      </c>
      <c r="M351" s="13">
        <v>0</v>
      </c>
      <c r="N351" s="13">
        <v>0</v>
      </c>
      <c r="O351" s="13">
        <v>0</v>
      </c>
      <c r="P351" s="13">
        <f t="shared" si="41"/>
        <v>52351877.18</v>
      </c>
      <c r="Q351" s="13">
        <f t="shared" si="42"/>
        <v>4026.7577247904005</v>
      </c>
      <c r="R351" s="13">
        <v>19889.14</v>
      </c>
      <c r="S351" s="18">
        <v>45291</v>
      </c>
      <c r="T351" s="7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s="16" customFormat="1" x14ac:dyDescent="0.2">
      <c r="A352" s="17">
        <v>322</v>
      </c>
      <c r="B352" s="12" t="s">
        <v>368</v>
      </c>
      <c r="C352" s="12" t="s">
        <v>52</v>
      </c>
      <c r="D352" s="12"/>
      <c r="E352" s="12" t="s">
        <v>888</v>
      </c>
      <c r="F352" s="12" t="s">
        <v>25</v>
      </c>
      <c r="G352" s="12" t="s">
        <v>64</v>
      </c>
      <c r="H352" s="12" t="s">
        <v>34</v>
      </c>
      <c r="I352" s="13">
        <v>11196.2</v>
      </c>
      <c r="J352" s="13">
        <v>11196.2</v>
      </c>
      <c r="K352" s="12">
        <v>602</v>
      </c>
      <c r="L352" s="13">
        <v>43561633.840000004</v>
      </c>
      <c r="M352" s="13">
        <v>0</v>
      </c>
      <c r="N352" s="13">
        <v>0</v>
      </c>
      <c r="O352" s="13">
        <v>0</v>
      </c>
      <c r="P352" s="13">
        <f t="shared" si="41"/>
        <v>43561633.840000004</v>
      </c>
      <c r="Q352" s="13">
        <f t="shared" si="42"/>
        <v>3890.7516693163752</v>
      </c>
      <c r="R352" s="13">
        <v>21965.51</v>
      </c>
      <c r="S352" s="18">
        <v>45291</v>
      </c>
      <c r="T352" s="7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s="16" customFormat="1" x14ac:dyDescent="0.2">
      <c r="A353" s="17">
        <v>323</v>
      </c>
      <c r="B353" s="12" t="s">
        <v>369</v>
      </c>
      <c r="C353" s="12" t="s">
        <v>52</v>
      </c>
      <c r="D353" s="12"/>
      <c r="E353" s="12" t="s">
        <v>888</v>
      </c>
      <c r="F353" s="12" t="s">
        <v>947</v>
      </c>
      <c r="G353" s="12" t="s">
        <v>64</v>
      </c>
      <c r="H353" s="12" t="s">
        <v>34</v>
      </c>
      <c r="I353" s="13">
        <v>13056.42</v>
      </c>
      <c r="J353" s="13">
        <v>13056.42</v>
      </c>
      <c r="K353" s="12">
        <v>704</v>
      </c>
      <c r="L353" s="13">
        <v>42184463.359999999</v>
      </c>
      <c r="M353" s="13">
        <v>0</v>
      </c>
      <c r="N353" s="13">
        <v>0</v>
      </c>
      <c r="O353" s="13">
        <v>0</v>
      </c>
      <c r="P353" s="13">
        <f t="shared" si="41"/>
        <v>42184463.359999999</v>
      </c>
      <c r="Q353" s="13">
        <f t="shared" si="42"/>
        <v>3230.9364557819063</v>
      </c>
      <c r="R353" s="13">
        <v>19889.14</v>
      </c>
      <c r="S353" s="18">
        <v>45291</v>
      </c>
      <c r="T353" s="7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s="16" customFormat="1" x14ac:dyDescent="0.2">
      <c r="A354" s="17">
        <v>324</v>
      </c>
      <c r="B354" s="12" t="s">
        <v>370</v>
      </c>
      <c r="C354" s="12" t="s">
        <v>204</v>
      </c>
      <c r="D354" s="12"/>
      <c r="E354" s="12" t="s">
        <v>888</v>
      </c>
      <c r="F354" s="12" t="s">
        <v>947</v>
      </c>
      <c r="G354" s="12" t="s">
        <v>33</v>
      </c>
      <c r="H354" s="12" t="s">
        <v>34</v>
      </c>
      <c r="I354" s="13">
        <v>4752.7</v>
      </c>
      <c r="J354" s="13">
        <v>4746.3</v>
      </c>
      <c r="K354" s="12">
        <v>261</v>
      </c>
      <c r="L354" s="13">
        <v>423644.33</v>
      </c>
      <c r="M354" s="13">
        <v>0</v>
      </c>
      <c r="N354" s="13">
        <v>0</v>
      </c>
      <c r="O354" s="13">
        <v>0</v>
      </c>
      <c r="P354" s="13">
        <f t="shared" si="41"/>
        <v>423644.33</v>
      </c>
      <c r="Q354" s="13">
        <f t="shared" si="42"/>
        <v>89.137612304584763</v>
      </c>
      <c r="R354" s="13">
        <v>25051.87</v>
      </c>
      <c r="S354" s="18">
        <v>45291</v>
      </c>
      <c r="T354" s="7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s="16" customFormat="1" x14ac:dyDescent="0.2">
      <c r="A355" s="17">
        <v>325</v>
      </c>
      <c r="B355" s="12" t="s">
        <v>371</v>
      </c>
      <c r="C355" s="19" t="s">
        <v>58</v>
      </c>
      <c r="D355" s="12"/>
      <c r="E355" s="12" t="s">
        <v>888</v>
      </c>
      <c r="F355" s="12" t="s">
        <v>947</v>
      </c>
      <c r="G355" s="12" t="s">
        <v>64</v>
      </c>
      <c r="H355" s="12" t="s">
        <v>34</v>
      </c>
      <c r="I355" s="13">
        <v>19226.099999999999</v>
      </c>
      <c r="J355" s="13">
        <v>13300.5</v>
      </c>
      <c r="K355" s="12">
        <v>683</v>
      </c>
      <c r="L355" s="13">
        <v>68362873.530000001</v>
      </c>
      <c r="M355" s="13">
        <v>0</v>
      </c>
      <c r="N355" s="13">
        <v>0</v>
      </c>
      <c r="O355" s="13">
        <v>0</v>
      </c>
      <c r="P355" s="13">
        <f t="shared" si="41"/>
        <v>68362873.530000001</v>
      </c>
      <c r="Q355" s="13">
        <f t="shared" si="42"/>
        <v>3555.7327554730291</v>
      </c>
      <c r="R355" s="13">
        <v>19889.14</v>
      </c>
      <c r="S355" s="18">
        <v>45291</v>
      </c>
      <c r="T355" s="7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s="16" customFormat="1" x14ac:dyDescent="0.2">
      <c r="A356" s="17">
        <v>326</v>
      </c>
      <c r="B356" s="12" t="s">
        <v>963</v>
      </c>
      <c r="C356" s="19">
        <v>1980</v>
      </c>
      <c r="D356" s="12"/>
      <c r="E356" s="12" t="s">
        <v>888</v>
      </c>
      <c r="F356" s="12" t="s">
        <v>947</v>
      </c>
      <c r="G356" s="19">
        <v>5</v>
      </c>
      <c r="H356" s="19">
        <v>6</v>
      </c>
      <c r="I356" s="13">
        <v>7366.4</v>
      </c>
      <c r="J356" s="13">
        <v>4688.3</v>
      </c>
      <c r="K356" s="12">
        <v>310</v>
      </c>
      <c r="L356" s="13">
        <v>4416981.32</v>
      </c>
      <c r="M356" s="13">
        <v>0</v>
      </c>
      <c r="N356" s="13">
        <v>0</v>
      </c>
      <c r="O356" s="13">
        <v>0</v>
      </c>
      <c r="P356" s="13">
        <f t="shared" si="41"/>
        <v>4416981.32</v>
      </c>
      <c r="Q356" s="13">
        <f t="shared" si="42"/>
        <v>599.61192984361435</v>
      </c>
      <c r="R356" s="13">
        <v>25051.87</v>
      </c>
      <c r="S356" s="18">
        <v>45291</v>
      </c>
      <c r="T356" s="7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s="16" customFormat="1" x14ac:dyDescent="0.2">
      <c r="A357" s="17">
        <v>327</v>
      </c>
      <c r="B357" s="12" t="s">
        <v>1028</v>
      </c>
      <c r="C357" s="19">
        <v>1980</v>
      </c>
      <c r="D357" s="12"/>
      <c r="E357" s="12" t="s">
        <v>888</v>
      </c>
      <c r="F357" s="12" t="s">
        <v>947</v>
      </c>
      <c r="G357" s="19">
        <v>5</v>
      </c>
      <c r="H357" s="19">
        <v>4</v>
      </c>
      <c r="I357" s="13">
        <v>5284.29</v>
      </c>
      <c r="J357" s="13">
        <v>3381.59</v>
      </c>
      <c r="K357" s="12">
        <v>217</v>
      </c>
      <c r="L357" s="13">
        <v>2523811.7799999998</v>
      </c>
      <c r="M357" s="13">
        <v>0</v>
      </c>
      <c r="N357" s="13">
        <v>0</v>
      </c>
      <c r="O357" s="13">
        <v>0</v>
      </c>
      <c r="P357" s="13">
        <f t="shared" si="41"/>
        <v>2523811.7799999998</v>
      </c>
      <c r="Q357" s="13">
        <f t="shared" si="42"/>
        <v>477.60659994057852</v>
      </c>
      <c r="R357" s="13">
        <v>25051.87</v>
      </c>
      <c r="S357" s="18">
        <v>45291</v>
      </c>
      <c r="T357" s="7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s="16" customFormat="1" x14ac:dyDescent="0.2">
      <c r="A358" s="17">
        <v>328</v>
      </c>
      <c r="B358" s="12" t="s">
        <v>1148</v>
      </c>
      <c r="C358" s="12" t="s">
        <v>38</v>
      </c>
      <c r="D358" s="12"/>
      <c r="E358" s="12" t="s">
        <v>888</v>
      </c>
      <c r="F358" s="12" t="s">
        <v>947</v>
      </c>
      <c r="G358" s="19" t="s">
        <v>308</v>
      </c>
      <c r="H358" s="19" t="s">
        <v>27</v>
      </c>
      <c r="I358" s="13">
        <v>14217.3</v>
      </c>
      <c r="J358" s="13">
        <v>10672.5</v>
      </c>
      <c r="K358" s="12">
        <v>495</v>
      </c>
      <c r="L358" s="13">
        <v>20817019.510000002</v>
      </c>
      <c r="M358" s="13">
        <v>0</v>
      </c>
      <c r="N358" s="13">
        <v>0</v>
      </c>
      <c r="O358" s="13">
        <v>0</v>
      </c>
      <c r="P358" s="13">
        <f t="shared" si="41"/>
        <v>20817019.510000002</v>
      </c>
      <c r="Q358" s="13">
        <f t="shared" si="42"/>
        <v>1464.2034359547877</v>
      </c>
      <c r="R358" s="13">
        <v>19889.14</v>
      </c>
      <c r="S358" s="18">
        <v>45291</v>
      </c>
      <c r="T358" s="7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s="16" customFormat="1" x14ac:dyDescent="0.2">
      <c r="A359" s="17">
        <v>329</v>
      </c>
      <c r="B359" s="12" t="s">
        <v>373</v>
      </c>
      <c r="C359" s="12" t="s">
        <v>204</v>
      </c>
      <c r="D359" s="12"/>
      <c r="E359" s="12" t="s">
        <v>888</v>
      </c>
      <c r="F359" s="12" t="s">
        <v>947</v>
      </c>
      <c r="G359" s="19" t="s">
        <v>33</v>
      </c>
      <c r="H359" s="19" t="s">
        <v>30</v>
      </c>
      <c r="I359" s="13">
        <v>6470</v>
      </c>
      <c r="J359" s="13">
        <v>3537.5</v>
      </c>
      <c r="K359" s="12">
        <v>146</v>
      </c>
      <c r="L359" s="13">
        <v>857850.54</v>
      </c>
      <c r="M359" s="13">
        <v>0</v>
      </c>
      <c r="N359" s="13">
        <v>0</v>
      </c>
      <c r="O359" s="13">
        <v>0</v>
      </c>
      <c r="P359" s="13">
        <f t="shared" si="41"/>
        <v>857850.54</v>
      </c>
      <c r="Q359" s="13">
        <f t="shared" si="42"/>
        <v>132.58895517774343</v>
      </c>
      <c r="R359" s="13">
        <v>25051.87</v>
      </c>
      <c r="S359" s="18">
        <v>45291</v>
      </c>
      <c r="T359" s="7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s="16" customFormat="1" x14ac:dyDescent="0.2">
      <c r="A360" s="17">
        <v>330</v>
      </c>
      <c r="B360" s="12" t="s">
        <v>374</v>
      </c>
      <c r="C360" s="12" t="s">
        <v>204</v>
      </c>
      <c r="D360" s="12"/>
      <c r="E360" s="12" t="s">
        <v>888</v>
      </c>
      <c r="F360" s="12" t="s">
        <v>947</v>
      </c>
      <c r="G360" s="19" t="s">
        <v>33</v>
      </c>
      <c r="H360" s="19" t="s">
        <v>30</v>
      </c>
      <c r="I360" s="13">
        <v>5180.8999999999996</v>
      </c>
      <c r="J360" s="13">
        <v>2703.5</v>
      </c>
      <c r="K360" s="12">
        <v>172</v>
      </c>
      <c r="L360" s="13">
        <v>619242.6</v>
      </c>
      <c r="M360" s="13">
        <v>0</v>
      </c>
      <c r="N360" s="13">
        <v>0</v>
      </c>
      <c r="O360" s="13">
        <v>0</v>
      </c>
      <c r="P360" s="13">
        <f t="shared" si="41"/>
        <v>619242.6</v>
      </c>
      <c r="Q360" s="13">
        <f t="shared" si="42"/>
        <v>119.52413673300006</v>
      </c>
      <c r="R360" s="13">
        <v>25051.87</v>
      </c>
      <c r="S360" s="18">
        <v>45291</v>
      </c>
      <c r="T360" s="7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s="16" customFormat="1" x14ac:dyDescent="0.2">
      <c r="A361" s="17">
        <v>331</v>
      </c>
      <c r="B361" s="12" t="s">
        <v>375</v>
      </c>
      <c r="C361" s="12" t="s">
        <v>52</v>
      </c>
      <c r="D361" s="12"/>
      <c r="E361" s="12" t="s">
        <v>888</v>
      </c>
      <c r="F361" s="12" t="s">
        <v>947</v>
      </c>
      <c r="G361" s="19" t="s">
        <v>33</v>
      </c>
      <c r="H361" s="19" t="s">
        <v>30</v>
      </c>
      <c r="I361" s="13">
        <v>5104.3</v>
      </c>
      <c r="J361" s="13">
        <v>2597.5</v>
      </c>
      <c r="K361" s="12">
        <v>149</v>
      </c>
      <c r="L361" s="13">
        <v>555951.31000000006</v>
      </c>
      <c r="M361" s="13">
        <v>0</v>
      </c>
      <c r="N361" s="13">
        <v>0</v>
      </c>
      <c r="O361" s="13">
        <v>0</v>
      </c>
      <c r="P361" s="13">
        <f t="shared" si="41"/>
        <v>555951.31000000006</v>
      </c>
      <c r="Q361" s="13">
        <f t="shared" si="42"/>
        <v>108.918227768744</v>
      </c>
      <c r="R361" s="13">
        <v>25051.87</v>
      </c>
      <c r="S361" s="18">
        <v>45291</v>
      </c>
      <c r="T361" s="7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s="16" customFormat="1" x14ac:dyDescent="0.2">
      <c r="A362" s="17">
        <v>332</v>
      </c>
      <c r="B362" s="12" t="s">
        <v>376</v>
      </c>
      <c r="C362" s="12" t="s">
        <v>52</v>
      </c>
      <c r="D362" s="12"/>
      <c r="E362" s="12" t="s">
        <v>888</v>
      </c>
      <c r="F362" s="12" t="s">
        <v>947</v>
      </c>
      <c r="G362" s="19" t="s">
        <v>33</v>
      </c>
      <c r="H362" s="19" t="s">
        <v>30</v>
      </c>
      <c r="I362" s="13">
        <v>6400.9</v>
      </c>
      <c r="J362" s="13">
        <v>3493.8</v>
      </c>
      <c r="K362" s="12">
        <v>166</v>
      </c>
      <c r="L362" s="13">
        <v>379186.41</v>
      </c>
      <c r="M362" s="13">
        <v>0</v>
      </c>
      <c r="N362" s="13">
        <v>0</v>
      </c>
      <c r="O362" s="13">
        <v>0</v>
      </c>
      <c r="P362" s="13">
        <f t="shared" si="41"/>
        <v>379186.41</v>
      </c>
      <c r="Q362" s="13">
        <f t="shared" si="42"/>
        <v>59.239546001343562</v>
      </c>
      <c r="R362" s="13">
        <v>25051.87</v>
      </c>
      <c r="S362" s="18">
        <v>45291</v>
      </c>
      <c r="T362" s="7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s="16" customFormat="1" x14ac:dyDescent="0.2">
      <c r="A363" s="17">
        <v>333</v>
      </c>
      <c r="B363" s="12" t="s">
        <v>1166</v>
      </c>
      <c r="C363" s="19">
        <v>1986</v>
      </c>
      <c r="D363" s="12"/>
      <c r="E363" s="12" t="s">
        <v>889</v>
      </c>
      <c r="F363" s="12" t="s">
        <v>947</v>
      </c>
      <c r="G363" s="19">
        <v>8</v>
      </c>
      <c r="H363" s="19">
        <v>2</v>
      </c>
      <c r="I363" s="13">
        <v>6188.9</v>
      </c>
      <c r="J363" s="13">
        <v>3790</v>
      </c>
      <c r="K363" s="12">
        <v>261</v>
      </c>
      <c r="L363" s="13">
        <v>3145531.15</v>
      </c>
      <c r="M363" s="13">
        <v>0</v>
      </c>
      <c r="N363" s="13">
        <v>0</v>
      </c>
      <c r="O363" s="13">
        <v>0</v>
      </c>
      <c r="P363" s="13">
        <f t="shared" si="41"/>
        <v>3145531.15</v>
      </c>
      <c r="Q363" s="13">
        <f t="shared" si="42"/>
        <v>508.25367189645982</v>
      </c>
      <c r="R363" s="13">
        <v>19889.14</v>
      </c>
      <c r="S363" s="18">
        <v>45291</v>
      </c>
      <c r="T363" s="7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s="16" customFormat="1" x14ac:dyDescent="0.2">
      <c r="A364" s="17">
        <v>334</v>
      </c>
      <c r="B364" s="12" t="s">
        <v>372</v>
      </c>
      <c r="C364" s="19" t="s">
        <v>204</v>
      </c>
      <c r="D364" s="12"/>
      <c r="E364" s="12" t="s">
        <v>888</v>
      </c>
      <c r="F364" s="12" t="s">
        <v>25</v>
      </c>
      <c r="G364" s="19" t="s">
        <v>33</v>
      </c>
      <c r="H364" s="19" t="s">
        <v>30</v>
      </c>
      <c r="I364" s="13">
        <v>5681.7</v>
      </c>
      <c r="J364" s="13">
        <v>2734.5</v>
      </c>
      <c r="K364" s="12">
        <v>116</v>
      </c>
      <c r="L364" s="13">
        <v>633056.16</v>
      </c>
      <c r="M364" s="13">
        <v>0</v>
      </c>
      <c r="N364" s="13">
        <v>0</v>
      </c>
      <c r="O364" s="13">
        <v>0</v>
      </c>
      <c r="P364" s="13">
        <f t="shared" si="41"/>
        <v>633056.16</v>
      </c>
      <c r="Q364" s="13">
        <f t="shared" si="42"/>
        <v>111.42020170019538</v>
      </c>
      <c r="R364" s="13">
        <v>30685.79</v>
      </c>
      <c r="S364" s="18">
        <v>45291</v>
      </c>
      <c r="T364" s="7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s="16" customFormat="1" x14ac:dyDescent="0.2">
      <c r="A365" s="17">
        <v>335</v>
      </c>
      <c r="B365" s="12" t="s">
        <v>1029</v>
      </c>
      <c r="C365" s="19">
        <v>1980</v>
      </c>
      <c r="D365" s="12"/>
      <c r="E365" s="12" t="s">
        <v>888</v>
      </c>
      <c r="F365" s="12" t="s">
        <v>25</v>
      </c>
      <c r="G365" s="19">
        <v>5</v>
      </c>
      <c r="H365" s="19">
        <v>1</v>
      </c>
      <c r="I365" s="13">
        <v>1180.9000000000001</v>
      </c>
      <c r="J365" s="13">
        <v>723</v>
      </c>
      <c r="K365" s="12">
        <v>35</v>
      </c>
      <c r="L365" s="13">
        <v>489103.07</v>
      </c>
      <c r="M365" s="13">
        <v>0</v>
      </c>
      <c r="N365" s="13">
        <v>0</v>
      </c>
      <c r="O365" s="13">
        <v>0</v>
      </c>
      <c r="P365" s="13">
        <f t="shared" si="41"/>
        <v>489103.07</v>
      </c>
      <c r="Q365" s="13">
        <f t="shared" si="42"/>
        <v>414.17822846981113</v>
      </c>
      <c r="R365" s="13">
        <v>30685.79</v>
      </c>
      <c r="S365" s="18">
        <v>45291</v>
      </c>
      <c r="T365" s="7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s="16" customFormat="1" x14ac:dyDescent="0.2">
      <c r="A366" s="17">
        <v>336</v>
      </c>
      <c r="B366" s="12" t="s">
        <v>377</v>
      </c>
      <c r="C366" s="19" t="s">
        <v>58</v>
      </c>
      <c r="D366" s="12"/>
      <c r="E366" s="12" t="s">
        <v>888</v>
      </c>
      <c r="F366" s="12" t="s">
        <v>25</v>
      </c>
      <c r="G366" s="19" t="s">
        <v>33</v>
      </c>
      <c r="H366" s="19" t="s">
        <v>30</v>
      </c>
      <c r="I366" s="13">
        <v>3729.6</v>
      </c>
      <c r="J366" s="13">
        <v>2732</v>
      </c>
      <c r="K366" s="12">
        <v>150</v>
      </c>
      <c r="L366" s="13">
        <v>509243.84</v>
      </c>
      <c r="M366" s="13">
        <v>0</v>
      </c>
      <c r="N366" s="13">
        <v>0</v>
      </c>
      <c r="O366" s="13">
        <v>0</v>
      </c>
      <c r="P366" s="13">
        <f t="shared" si="41"/>
        <v>509243.84</v>
      </c>
      <c r="Q366" s="13">
        <f t="shared" si="42"/>
        <v>136.54114114114114</v>
      </c>
      <c r="R366" s="13">
        <v>30685.79</v>
      </c>
      <c r="S366" s="18">
        <v>45291</v>
      </c>
      <c r="T366" s="7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s="16" customFormat="1" x14ac:dyDescent="0.2">
      <c r="A367" s="17">
        <v>337</v>
      </c>
      <c r="B367" s="12" t="s">
        <v>378</v>
      </c>
      <c r="C367" s="19" t="s">
        <v>204</v>
      </c>
      <c r="D367" s="12"/>
      <c r="E367" s="12" t="s">
        <v>888</v>
      </c>
      <c r="F367" s="12" t="s">
        <v>25</v>
      </c>
      <c r="G367" s="19" t="s">
        <v>34</v>
      </c>
      <c r="H367" s="19" t="s">
        <v>50</v>
      </c>
      <c r="I367" s="13">
        <v>1470.4</v>
      </c>
      <c r="J367" s="13">
        <v>1133.3</v>
      </c>
      <c r="K367" s="12">
        <v>40</v>
      </c>
      <c r="L367" s="13">
        <v>381542.95</v>
      </c>
      <c r="M367" s="13">
        <v>0</v>
      </c>
      <c r="N367" s="13">
        <v>0</v>
      </c>
      <c r="O367" s="13">
        <v>0</v>
      </c>
      <c r="P367" s="13">
        <f t="shared" si="41"/>
        <v>381542.95</v>
      </c>
      <c r="Q367" s="13">
        <f t="shared" si="42"/>
        <v>259.48241974972797</v>
      </c>
      <c r="R367" s="13">
        <v>30685.79</v>
      </c>
      <c r="S367" s="18">
        <v>45291</v>
      </c>
      <c r="T367" s="7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s="16" customFormat="1" x14ac:dyDescent="0.2">
      <c r="A368" s="17">
        <v>338</v>
      </c>
      <c r="B368" s="12" t="s">
        <v>1079</v>
      </c>
      <c r="C368" s="19">
        <v>1981</v>
      </c>
      <c r="D368" s="12"/>
      <c r="E368" s="12" t="s">
        <v>888</v>
      </c>
      <c r="F368" s="12" t="s">
        <v>947</v>
      </c>
      <c r="G368" s="19">
        <v>5</v>
      </c>
      <c r="H368" s="19">
        <v>4</v>
      </c>
      <c r="I368" s="13">
        <v>6305.9</v>
      </c>
      <c r="J368" s="13">
        <v>3323.7</v>
      </c>
      <c r="K368" s="12">
        <v>174</v>
      </c>
      <c r="L368" s="13">
        <v>1250460.93</v>
      </c>
      <c r="M368" s="13">
        <v>0</v>
      </c>
      <c r="N368" s="13">
        <v>0</v>
      </c>
      <c r="O368" s="13">
        <v>0</v>
      </c>
      <c r="P368" s="13">
        <f t="shared" si="41"/>
        <v>1250460.93</v>
      </c>
      <c r="Q368" s="13">
        <f t="shared" si="42"/>
        <v>198.30015223837992</v>
      </c>
      <c r="R368" s="13">
        <v>25051.87</v>
      </c>
      <c r="S368" s="18">
        <v>45291</v>
      </c>
      <c r="T368" s="7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s="16" customFormat="1" x14ac:dyDescent="0.2">
      <c r="A369" s="17">
        <v>339</v>
      </c>
      <c r="B369" s="12" t="s">
        <v>1076</v>
      </c>
      <c r="C369" s="19">
        <v>1981</v>
      </c>
      <c r="D369" s="12"/>
      <c r="E369" s="12" t="s">
        <v>888</v>
      </c>
      <c r="F369" s="12" t="s">
        <v>947</v>
      </c>
      <c r="G369" s="19">
        <v>5</v>
      </c>
      <c r="H369" s="19">
        <v>4</v>
      </c>
      <c r="I369" s="13">
        <v>6641.6</v>
      </c>
      <c r="J369" s="13">
        <v>3625.3</v>
      </c>
      <c r="K369" s="12">
        <v>141</v>
      </c>
      <c r="L369" s="13">
        <v>20813890.27</v>
      </c>
      <c r="M369" s="13">
        <v>0</v>
      </c>
      <c r="N369" s="13">
        <v>0</v>
      </c>
      <c r="O369" s="13">
        <v>0</v>
      </c>
      <c r="P369" s="13">
        <f t="shared" si="41"/>
        <v>20813890.27</v>
      </c>
      <c r="Q369" s="13">
        <f t="shared" si="42"/>
        <v>3133.866879968682</v>
      </c>
      <c r="R369" s="13">
        <v>25051.87</v>
      </c>
      <c r="S369" s="18">
        <v>45291</v>
      </c>
      <c r="T369" s="7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s="16" customFormat="1" x14ac:dyDescent="0.2">
      <c r="A370" s="17">
        <v>340</v>
      </c>
      <c r="B370" s="12" t="s">
        <v>379</v>
      </c>
      <c r="C370" s="19" t="s">
        <v>58</v>
      </c>
      <c r="D370" s="12"/>
      <c r="E370" s="12" t="s">
        <v>888</v>
      </c>
      <c r="F370" s="12" t="s">
        <v>25</v>
      </c>
      <c r="G370" s="19" t="s">
        <v>64</v>
      </c>
      <c r="H370" s="19" t="s">
        <v>34</v>
      </c>
      <c r="I370" s="13">
        <v>11405.61</v>
      </c>
      <c r="J370" s="13">
        <v>11405.61</v>
      </c>
      <c r="K370" s="12">
        <v>610</v>
      </c>
      <c r="L370" s="13">
        <v>89689523.069999993</v>
      </c>
      <c r="M370" s="13">
        <v>0</v>
      </c>
      <c r="N370" s="13">
        <v>0</v>
      </c>
      <c r="O370" s="13">
        <v>0</v>
      </c>
      <c r="P370" s="13">
        <f t="shared" si="41"/>
        <v>89689523.069999993</v>
      </c>
      <c r="Q370" s="13">
        <f t="shared" si="42"/>
        <v>7863.6322888473296</v>
      </c>
      <c r="R370" s="13">
        <v>21965.51</v>
      </c>
      <c r="S370" s="18">
        <v>45291</v>
      </c>
      <c r="T370" s="7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s="16" customFormat="1" x14ac:dyDescent="0.2">
      <c r="A371" s="17">
        <v>341</v>
      </c>
      <c r="B371" s="12" t="s">
        <v>380</v>
      </c>
      <c r="C371" s="19" t="s">
        <v>204</v>
      </c>
      <c r="D371" s="12"/>
      <c r="E371" s="12" t="s">
        <v>888</v>
      </c>
      <c r="F371" s="12" t="s">
        <v>947</v>
      </c>
      <c r="G371" s="19" t="s">
        <v>33</v>
      </c>
      <c r="H371" s="19" t="s">
        <v>34</v>
      </c>
      <c r="I371" s="13">
        <v>7286.5</v>
      </c>
      <c r="J371" s="13">
        <v>4666.1000000000004</v>
      </c>
      <c r="K371" s="12">
        <v>590</v>
      </c>
      <c r="L371" s="13">
        <v>514548.5</v>
      </c>
      <c r="M371" s="13">
        <v>0</v>
      </c>
      <c r="N371" s="13">
        <v>0</v>
      </c>
      <c r="O371" s="13">
        <v>0</v>
      </c>
      <c r="P371" s="13">
        <f t="shared" si="41"/>
        <v>514548.5</v>
      </c>
      <c r="Q371" s="13">
        <f t="shared" si="42"/>
        <v>70.616688396349417</v>
      </c>
      <c r="R371" s="13">
        <v>25051.87</v>
      </c>
      <c r="S371" s="18">
        <v>45291</v>
      </c>
      <c r="T371" s="7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s="16" customFormat="1" x14ac:dyDescent="0.2">
      <c r="A372" s="17">
        <v>342</v>
      </c>
      <c r="B372" s="12" t="s">
        <v>381</v>
      </c>
      <c r="C372" s="19" t="s">
        <v>58</v>
      </c>
      <c r="D372" s="12"/>
      <c r="E372" s="12" t="s">
        <v>888</v>
      </c>
      <c r="F372" s="12" t="s">
        <v>947</v>
      </c>
      <c r="G372" s="19" t="s">
        <v>33</v>
      </c>
      <c r="H372" s="19" t="s">
        <v>34</v>
      </c>
      <c r="I372" s="13">
        <v>6904.5</v>
      </c>
      <c r="J372" s="13">
        <v>4347.3999999999996</v>
      </c>
      <c r="K372" s="12">
        <v>294</v>
      </c>
      <c r="L372" s="13">
        <v>500887.14</v>
      </c>
      <c r="M372" s="13">
        <v>0</v>
      </c>
      <c r="N372" s="13">
        <v>0</v>
      </c>
      <c r="O372" s="13">
        <v>0</v>
      </c>
      <c r="P372" s="13">
        <f t="shared" si="41"/>
        <v>500887.14</v>
      </c>
      <c r="Q372" s="13">
        <f t="shared" si="42"/>
        <v>72.54502715620248</v>
      </c>
      <c r="R372" s="13">
        <v>25051.87</v>
      </c>
      <c r="S372" s="18">
        <v>45291</v>
      </c>
      <c r="T372" s="7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s="16" customFormat="1" x14ac:dyDescent="0.2">
      <c r="A373" s="17">
        <v>343</v>
      </c>
      <c r="B373" s="12" t="s">
        <v>382</v>
      </c>
      <c r="C373" s="19" t="s">
        <v>204</v>
      </c>
      <c r="D373" s="12"/>
      <c r="E373" s="12" t="s">
        <v>888</v>
      </c>
      <c r="F373" s="12" t="s">
        <v>25</v>
      </c>
      <c r="G373" s="19" t="s">
        <v>64</v>
      </c>
      <c r="H373" s="19" t="s">
        <v>34</v>
      </c>
      <c r="I373" s="13">
        <v>14121.22</v>
      </c>
      <c r="J373" s="13">
        <v>11306.4</v>
      </c>
      <c r="K373" s="12">
        <v>640</v>
      </c>
      <c r="L373" s="13">
        <v>94079900.810000002</v>
      </c>
      <c r="M373" s="13">
        <v>0</v>
      </c>
      <c r="N373" s="13">
        <v>0</v>
      </c>
      <c r="O373" s="13">
        <v>0</v>
      </c>
      <c r="P373" s="13">
        <f t="shared" si="41"/>
        <v>94079900.810000002</v>
      </c>
      <c r="Q373" s="13">
        <f t="shared" si="42"/>
        <v>6662.3068552150598</v>
      </c>
      <c r="R373" s="13">
        <v>21965.51</v>
      </c>
      <c r="S373" s="18">
        <v>45291</v>
      </c>
      <c r="T373" s="7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s="16" customFormat="1" x14ac:dyDescent="0.2">
      <c r="A374" s="17">
        <v>344</v>
      </c>
      <c r="B374" s="12" t="s">
        <v>1075</v>
      </c>
      <c r="C374" s="19">
        <v>1980</v>
      </c>
      <c r="D374" s="12"/>
      <c r="E374" s="12" t="s">
        <v>888</v>
      </c>
      <c r="F374" s="12" t="s">
        <v>947</v>
      </c>
      <c r="G374" s="19">
        <v>5</v>
      </c>
      <c r="H374" s="19">
        <v>4</v>
      </c>
      <c r="I374" s="13">
        <v>5176.3</v>
      </c>
      <c r="J374" s="13">
        <v>3366.6</v>
      </c>
      <c r="K374" s="12">
        <v>181</v>
      </c>
      <c r="L374" s="13">
        <v>2459945.86</v>
      </c>
      <c r="M374" s="13">
        <v>0</v>
      </c>
      <c r="N374" s="13">
        <v>0</v>
      </c>
      <c r="O374" s="13">
        <v>0</v>
      </c>
      <c r="P374" s="13">
        <f t="shared" si="41"/>
        <v>2459945.86</v>
      </c>
      <c r="Q374" s="13">
        <f t="shared" si="42"/>
        <v>475.23247493383303</v>
      </c>
      <c r="R374" s="13">
        <v>25051.87</v>
      </c>
      <c r="S374" s="18">
        <v>45291</v>
      </c>
      <c r="T374" s="7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s="16" customFormat="1" x14ac:dyDescent="0.2">
      <c r="A375" s="17">
        <v>345</v>
      </c>
      <c r="B375" s="12" t="s">
        <v>386</v>
      </c>
      <c r="C375" s="12" t="s">
        <v>52</v>
      </c>
      <c r="D375" s="12"/>
      <c r="E375" s="12" t="s">
        <v>888</v>
      </c>
      <c r="F375" s="12" t="s">
        <v>947</v>
      </c>
      <c r="G375" s="12" t="s">
        <v>308</v>
      </c>
      <c r="H375" s="12" t="s">
        <v>27</v>
      </c>
      <c r="I375" s="13">
        <v>15005.1</v>
      </c>
      <c r="J375" s="13">
        <v>10562</v>
      </c>
      <c r="K375" s="12">
        <v>453</v>
      </c>
      <c r="L375" s="13">
        <v>44571149.200000003</v>
      </c>
      <c r="M375" s="13">
        <v>0</v>
      </c>
      <c r="N375" s="13">
        <v>0</v>
      </c>
      <c r="O375" s="13">
        <v>0</v>
      </c>
      <c r="P375" s="13">
        <f t="shared" si="41"/>
        <v>44571149.200000003</v>
      </c>
      <c r="Q375" s="13">
        <f t="shared" si="42"/>
        <v>2970.4000106630415</v>
      </c>
      <c r="R375" s="13">
        <v>19889.14</v>
      </c>
      <c r="S375" s="18">
        <v>45291</v>
      </c>
      <c r="T375" s="7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s="16" customFormat="1" x14ac:dyDescent="0.2">
      <c r="A376" s="17">
        <v>346</v>
      </c>
      <c r="B376" s="12" t="s">
        <v>387</v>
      </c>
      <c r="C376" s="12" t="s">
        <v>52</v>
      </c>
      <c r="D376" s="12"/>
      <c r="E376" s="12" t="s">
        <v>888</v>
      </c>
      <c r="F376" s="12" t="s">
        <v>947</v>
      </c>
      <c r="G376" s="12" t="s">
        <v>308</v>
      </c>
      <c r="H376" s="12" t="s">
        <v>27</v>
      </c>
      <c r="I376" s="13">
        <v>15045.1</v>
      </c>
      <c r="J376" s="13">
        <v>10501.3</v>
      </c>
      <c r="K376" s="12">
        <v>518</v>
      </c>
      <c r="L376" s="13">
        <v>20827007.57</v>
      </c>
      <c r="M376" s="13">
        <v>0</v>
      </c>
      <c r="N376" s="13">
        <v>0</v>
      </c>
      <c r="O376" s="13">
        <v>0</v>
      </c>
      <c r="P376" s="13">
        <f t="shared" si="41"/>
        <v>20827007.57</v>
      </c>
      <c r="Q376" s="13">
        <f t="shared" si="42"/>
        <v>1384.3050275504982</v>
      </c>
      <c r="R376" s="13">
        <v>19889.14</v>
      </c>
      <c r="S376" s="18">
        <v>45291</v>
      </c>
      <c r="T376" s="7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s="16" customFormat="1" x14ac:dyDescent="0.2">
      <c r="A377" s="17">
        <v>347</v>
      </c>
      <c r="B377" s="12" t="s">
        <v>1147</v>
      </c>
      <c r="C377" s="12" t="s">
        <v>52</v>
      </c>
      <c r="D377" s="12"/>
      <c r="E377" s="12" t="s">
        <v>888</v>
      </c>
      <c r="F377" s="12" t="s">
        <v>947</v>
      </c>
      <c r="G377" s="12" t="s">
        <v>308</v>
      </c>
      <c r="H377" s="12" t="s">
        <v>27</v>
      </c>
      <c r="I377" s="13">
        <v>10477.299999999999</v>
      </c>
      <c r="J377" s="13">
        <v>10477.299999999999</v>
      </c>
      <c r="K377" s="12">
        <v>483</v>
      </c>
      <c r="L377" s="13">
        <v>20771893.59</v>
      </c>
      <c r="M377" s="13">
        <v>0</v>
      </c>
      <c r="N377" s="13">
        <v>0</v>
      </c>
      <c r="O377" s="13">
        <v>0</v>
      </c>
      <c r="P377" s="13">
        <f t="shared" si="41"/>
        <v>20771893.59</v>
      </c>
      <c r="Q377" s="13">
        <f t="shared" si="42"/>
        <v>1982.5616895574242</v>
      </c>
      <c r="R377" s="13">
        <v>19889.14</v>
      </c>
      <c r="S377" s="18">
        <v>45291</v>
      </c>
      <c r="T377" s="7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s="16" customFormat="1" x14ac:dyDescent="0.2">
      <c r="A378" s="17">
        <v>348</v>
      </c>
      <c r="B378" s="12" t="s">
        <v>1146</v>
      </c>
      <c r="C378" s="12" t="s">
        <v>52</v>
      </c>
      <c r="D378" s="12"/>
      <c r="E378" s="12" t="s">
        <v>888</v>
      </c>
      <c r="F378" s="12" t="s">
        <v>947</v>
      </c>
      <c r="G378" s="12" t="s">
        <v>308</v>
      </c>
      <c r="H378" s="12" t="s">
        <v>27</v>
      </c>
      <c r="I378" s="13">
        <v>10431.1</v>
      </c>
      <c r="J378" s="13">
        <v>10431.1</v>
      </c>
      <c r="K378" s="12">
        <v>446</v>
      </c>
      <c r="L378" s="13">
        <v>20771336.149999999</v>
      </c>
      <c r="M378" s="13">
        <v>0</v>
      </c>
      <c r="N378" s="13">
        <v>0</v>
      </c>
      <c r="O378" s="13">
        <v>0</v>
      </c>
      <c r="P378" s="13">
        <f t="shared" si="41"/>
        <v>20771336.149999999</v>
      </c>
      <c r="Q378" s="13">
        <f t="shared" si="42"/>
        <v>1991.2891401673839</v>
      </c>
      <c r="R378" s="13">
        <v>19889.14</v>
      </c>
      <c r="S378" s="18">
        <v>45291</v>
      </c>
      <c r="T378" s="7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s="16" customFormat="1" x14ac:dyDescent="0.2">
      <c r="A379" s="17">
        <v>349</v>
      </c>
      <c r="B379" s="12" t="s">
        <v>388</v>
      </c>
      <c r="C379" s="12" t="s">
        <v>204</v>
      </c>
      <c r="D379" s="12"/>
      <c r="E379" s="12" t="s">
        <v>888</v>
      </c>
      <c r="F379" s="12" t="s">
        <v>947</v>
      </c>
      <c r="G379" s="12" t="s">
        <v>33</v>
      </c>
      <c r="H379" s="12" t="s">
        <v>30</v>
      </c>
      <c r="I379" s="13">
        <v>5141.8</v>
      </c>
      <c r="J379" s="13">
        <v>3315.17</v>
      </c>
      <c r="K379" s="12">
        <v>192</v>
      </c>
      <c r="L379" s="13">
        <v>527226.31999999995</v>
      </c>
      <c r="M379" s="13">
        <v>0</v>
      </c>
      <c r="N379" s="13">
        <v>0</v>
      </c>
      <c r="O379" s="13">
        <v>0</v>
      </c>
      <c r="P379" s="13">
        <f t="shared" si="41"/>
        <v>527226.31999999995</v>
      </c>
      <c r="Q379" s="13">
        <f t="shared" si="42"/>
        <v>102.53730600178925</v>
      </c>
      <c r="R379" s="13">
        <v>25051.87</v>
      </c>
      <c r="S379" s="18">
        <v>45291</v>
      </c>
      <c r="T379" s="7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s="16" customFormat="1" x14ac:dyDescent="0.2">
      <c r="A380" s="17">
        <v>350</v>
      </c>
      <c r="B380" s="12" t="s">
        <v>389</v>
      </c>
      <c r="C380" s="12" t="s">
        <v>36</v>
      </c>
      <c r="D380" s="12"/>
      <c r="E380" s="12" t="s">
        <v>888</v>
      </c>
      <c r="F380" s="12" t="s">
        <v>947</v>
      </c>
      <c r="G380" s="12" t="s">
        <v>64</v>
      </c>
      <c r="H380" s="12" t="s">
        <v>30</v>
      </c>
      <c r="I380" s="13">
        <v>12392.4</v>
      </c>
      <c r="J380" s="13">
        <v>8773.5</v>
      </c>
      <c r="K380" s="12">
        <v>444</v>
      </c>
      <c r="L380" s="13">
        <v>16568919.119999999</v>
      </c>
      <c r="M380" s="13">
        <v>0</v>
      </c>
      <c r="N380" s="13">
        <v>0</v>
      </c>
      <c r="O380" s="13">
        <v>0</v>
      </c>
      <c r="P380" s="13">
        <f t="shared" si="41"/>
        <v>16568919.119999999</v>
      </c>
      <c r="Q380" s="13">
        <f t="shared" si="42"/>
        <v>1337.0226203156774</v>
      </c>
      <c r="R380" s="13">
        <v>19889.14</v>
      </c>
      <c r="S380" s="18">
        <v>45291</v>
      </c>
      <c r="T380" s="7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s="16" customFormat="1" x14ac:dyDescent="0.2">
      <c r="A381" s="17">
        <v>351</v>
      </c>
      <c r="B381" s="12" t="s">
        <v>390</v>
      </c>
      <c r="C381" s="12" t="s">
        <v>57</v>
      </c>
      <c r="D381" s="12"/>
      <c r="E381" s="12" t="s">
        <v>888</v>
      </c>
      <c r="F381" s="12" t="s">
        <v>947</v>
      </c>
      <c r="G381" s="12" t="s">
        <v>64</v>
      </c>
      <c r="H381" s="12" t="s">
        <v>34</v>
      </c>
      <c r="I381" s="13">
        <v>18633.650000000001</v>
      </c>
      <c r="J381" s="13">
        <v>13193.15</v>
      </c>
      <c r="K381" s="12">
        <v>665</v>
      </c>
      <c r="L381" s="13">
        <v>173329.4</v>
      </c>
      <c r="M381" s="13">
        <v>0</v>
      </c>
      <c r="N381" s="13">
        <v>0</v>
      </c>
      <c r="O381" s="13">
        <v>0</v>
      </c>
      <c r="P381" s="13">
        <f t="shared" ref="P381:P385" si="43">ROUND(L381-M381-N381-O381,2)</f>
        <v>173329.4</v>
      </c>
      <c r="Q381" s="13">
        <f t="shared" si="42"/>
        <v>9.3019564068231393</v>
      </c>
      <c r="R381" s="13">
        <v>19889.14</v>
      </c>
      <c r="S381" s="18">
        <v>45291</v>
      </c>
      <c r="T381" s="7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s="16" customFormat="1" x14ac:dyDescent="0.2">
      <c r="A382" s="17">
        <v>352</v>
      </c>
      <c r="B382" s="12" t="s">
        <v>383</v>
      </c>
      <c r="C382" s="19" t="s">
        <v>52</v>
      </c>
      <c r="D382" s="12"/>
      <c r="E382" s="12" t="s">
        <v>888</v>
      </c>
      <c r="F382" s="12" t="s">
        <v>947</v>
      </c>
      <c r="G382" s="19" t="s">
        <v>64</v>
      </c>
      <c r="H382" s="19" t="s">
        <v>34</v>
      </c>
      <c r="I382" s="13">
        <v>13032</v>
      </c>
      <c r="J382" s="13">
        <v>13032</v>
      </c>
      <c r="K382" s="12">
        <v>867</v>
      </c>
      <c r="L382" s="13">
        <v>44608547.149999999</v>
      </c>
      <c r="M382" s="13">
        <v>0</v>
      </c>
      <c r="N382" s="13">
        <v>0</v>
      </c>
      <c r="O382" s="13">
        <v>0</v>
      </c>
      <c r="P382" s="13">
        <f t="shared" si="43"/>
        <v>44608547.149999999</v>
      </c>
      <c r="Q382" s="13">
        <f t="shared" si="42"/>
        <v>3423.0008555862491</v>
      </c>
      <c r="R382" s="13">
        <v>19889.14</v>
      </c>
      <c r="S382" s="18">
        <v>45291</v>
      </c>
      <c r="T382" s="7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s="16" customFormat="1" x14ac:dyDescent="0.2">
      <c r="A383" s="17">
        <v>353</v>
      </c>
      <c r="B383" s="12" t="s">
        <v>384</v>
      </c>
      <c r="C383" s="19" t="s">
        <v>204</v>
      </c>
      <c r="D383" s="12"/>
      <c r="E383" s="12" t="s">
        <v>888</v>
      </c>
      <c r="F383" s="12" t="s">
        <v>947</v>
      </c>
      <c r="G383" s="19" t="s">
        <v>33</v>
      </c>
      <c r="H383" s="19" t="s">
        <v>34</v>
      </c>
      <c r="I383" s="13">
        <v>8793.4</v>
      </c>
      <c r="J383" s="13">
        <v>4667.5</v>
      </c>
      <c r="K383" s="12">
        <v>274</v>
      </c>
      <c r="L383" s="13">
        <v>390996.13</v>
      </c>
      <c r="M383" s="13">
        <v>0</v>
      </c>
      <c r="N383" s="13">
        <v>0</v>
      </c>
      <c r="O383" s="13">
        <v>0</v>
      </c>
      <c r="P383" s="13">
        <f t="shared" si="43"/>
        <v>390996.13</v>
      </c>
      <c r="Q383" s="13">
        <f t="shared" si="42"/>
        <v>44.464726954306641</v>
      </c>
      <c r="R383" s="13">
        <v>25051.87</v>
      </c>
      <c r="S383" s="18">
        <v>45291</v>
      </c>
      <c r="T383" s="7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s="16" customFormat="1" x14ac:dyDescent="0.2">
      <c r="A384" s="17">
        <v>354</v>
      </c>
      <c r="B384" s="12" t="s">
        <v>385</v>
      </c>
      <c r="C384" s="12" t="s">
        <v>204</v>
      </c>
      <c r="D384" s="12"/>
      <c r="E384" s="12" t="s">
        <v>888</v>
      </c>
      <c r="F384" s="12" t="s">
        <v>947</v>
      </c>
      <c r="G384" s="12" t="s">
        <v>33</v>
      </c>
      <c r="H384" s="12" t="s">
        <v>34</v>
      </c>
      <c r="I384" s="13">
        <v>8822.4</v>
      </c>
      <c r="J384" s="13">
        <v>4711.3</v>
      </c>
      <c r="K384" s="12">
        <v>306</v>
      </c>
      <c r="L384" s="13">
        <v>679877.81</v>
      </c>
      <c r="M384" s="13">
        <v>0</v>
      </c>
      <c r="N384" s="13">
        <v>0</v>
      </c>
      <c r="O384" s="13">
        <v>0</v>
      </c>
      <c r="P384" s="13">
        <f t="shared" si="43"/>
        <v>679877.81</v>
      </c>
      <c r="Q384" s="13">
        <f t="shared" si="42"/>
        <v>77.062682490025395</v>
      </c>
      <c r="R384" s="13">
        <v>25051.87</v>
      </c>
      <c r="S384" s="18">
        <v>45291</v>
      </c>
      <c r="T384" s="7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s="16" customFormat="1" x14ac:dyDescent="0.2">
      <c r="A385" s="17">
        <v>355</v>
      </c>
      <c r="B385" s="12" t="s">
        <v>391</v>
      </c>
      <c r="C385" s="12" t="s">
        <v>204</v>
      </c>
      <c r="D385" s="12"/>
      <c r="E385" s="12" t="s">
        <v>888</v>
      </c>
      <c r="F385" s="12" t="s">
        <v>947</v>
      </c>
      <c r="G385" s="12" t="s">
        <v>27</v>
      </c>
      <c r="H385" s="12" t="s">
        <v>27</v>
      </c>
      <c r="I385" s="13">
        <v>3743.6</v>
      </c>
      <c r="J385" s="13">
        <v>1577</v>
      </c>
      <c r="K385" s="12">
        <v>103</v>
      </c>
      <c r="L385" s="13">
        <v>494807.29</v>
      </c>
      <c r="M385" s="13">
        <v>0</v>
      </c>
      <c r="N385" s="13">
        <v>0</v>
      </c>
      <c r="O385" s="13">
        <v>0</v>
      </c>
      <c r="P385" s="13">
        <f t="shared" si="43"/>
        <v>494807.29</v>
      </c>
      <c r="Q385" s="13">
        <f t="shared" si="42"/>
        <v>132.17418794743028</v>
      </c>
      <c r="R385" s="13">
        <v>25051.87</v>
      </c>
      <c r="S385" s="18">
        <v>45291</v>
      </c>
      <c r="T385" s="7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s="16" customFormat="1" x14ac:dyDescent="0.2">
      <c r="A386" s="17"/>
      <c r="B386" s="55" t="s">
        <v>1191</v>
      </c>
      <c r="C386" s="55"/>
      <c r="D386" s="12"/>
      <c r="E386" s="12"/>
      <c r="F386" s="12"/>
      <c r="G386" s="12"/>
      <c r="H386" s="12"/>
      <c r="I386" s="30">
        <f t="shared" ref="I386:P386" si="44">SUM(I285:I385)</f>
        <v>915445.74000000022</v>
      </c>
      <c r="J386" s="30">
        <f t="shared" si="44"/>
        <v>635974.13000000035</v>
      </c>
      <c r="K386" s="51">
        <f t="shared" si="44"/>
        <v>33213.862500000003</v>
      </c>
      <c r="L386" s="30">
        <f t="shared" si="44"/>
        <v>1364356992.9699998</v>
      </c>
      <c r="M386" s="30">
        <f t="shared" si="44"/>
        <v>0</v>
      </c>
      <c r="N386" s="30">
        <f t="shared" si="44"/>
        <v>0</v>
      </c>
      <c r="O386" s="30">
        <f t="shared" si="44"/>
        <v>0</v>
      </c>
      <c r="P386" s="30">
        <f t="shared" si="44"/>
        <v>1364356992.9699998</v>
      </c>
      <c r="Q386" s="13"/>
      <c r="R386" s="13"/>
      <c r="S386" s="15"/>
      <c r="T386" s="7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s="16" customFormat="1" ht="15" customHeight="1" x14ac:dyDescent="0.2">
      <c r="A387" s="52" t="s">
        <v>903</v>
      </c>
      <c r="B387" s="53"/>
      <c r="C387" s="53"/>
      <c r="D387" s="54"/>
      <c r="E387" s="12"/>
      <c r="F387" s="12"/>
      <c r="G387" s="12"/>
      <c r="H387" s="12"/>
      <c r="I387" s="13"/>
      <c r="J387" s="13"/>
      <c r="K387" s="14"/>
      <c r="L387" s="13"/>
      <c r="M387" s="13"/>
      <c r="N387" s="13"/>
      <c r="O387" s="13"/>
      <c r="P387" s="13"/>
      <c r="Q387" s="13"/>
      <c r="R387" s="13"/>
      <c r="S387" s="15"/>
      <c r="T387" s="7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s="16" customFormat="1" x14ac:dyDescent="0.2">
      <c r="A388" s="17">
        <v>356</v>
      </c>
      <c r="B388" s="12" t="s">
        <v>942</v>
      </c>
      <c r="C388" s="19" t="s">
        <v>29</v>
      </c>
      <c r="D388" s="41"/>
      <c r="E388" s="12" t="s">
        <v>888</v>
      </c>
      <c r="F388" s="12" t="s">
        <v>947</v>
      </c>
      <c r="G388" s="19">
        <v>9</v>
      </c>
      <c r="H388" s="19">
        <v>5</v>
      </c>
      <c r="I388" s="13">
        <v>16106.7</v>
      </c>
      <c r="J388" s="13">
        <v>11122.6</v>
      </c>
      <c r="K388" s="14">
        <v>532</v>
      </c>
      <c r="L388" s="13">
        <v>11146011.189999999</v>
      </c>
      <c r="M388" s="13">
        <v>0</v>
      </c>
      <c r="N388" s="13">
        <v>0</v>
      </c>
      <c r="O388" s="13">
        <v>0</v>
      </c>
      <c r="P388" s="13">
        <f t="shared" ref="P388:P401" si="45">ROUND(L388-M388-N388-O388,2)</f>
        <v>11146011.189999999</v>
      </c>
      <c r="Q388" s="13">
        <f t="shared" ref="Q388:Q401" si="46">L388/I388</f>
        <v>692.01085200568696</v>
      </c>
      <c r="R388" s="13">
        <v>19889.14</v>
      </c>
      <c r="S388" s="18">
        <v>45291</v>
      </c>
      <c r="T388" s="7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s="16" customFormat="1" x14ac:dyDescent="0.2">
      <c r="A389" s="17">
        <v>357</v>
      </c>
      <c r="B389" s="12" t="s">
        <v>392</v>
      </c>
      <c r="C389" s="12" t="s">
        <v>54</v>
      </c>
      <c r="D389" s="12"/>
      <c r="E389" s="12" t="s">
        <v>888</v>
      </c>
      <c r="F389" s="12" t="s">
        <v>947</v>
      </c>
      <c r="G389" s="12" t="s">
        <v>33</v>
      </c>
      <c r="H389" s="12" t="s">
        <v>26</v>
      </c>
      <c r="I389" s="13">
        <v>2833</v>
      </c>
      <c r="J389" s="13">
        <v>2197.4</v>
      </c>
      <c r="K389" s="12">
        <v>118</v>
      </c>
      <c r="L389" s="13">
        <v>119953.22</v>
      </c>
      <c r="M389" s="13">
        <v>0</v>
      </c>
      <c r="N389" s="13">
        <v>0</v>
      </c>
      <c r="O389" s="13">
        <v>0</v>
      </c>
      <c r="P389" s="13">
        <f t="shared" si="45"/>
        <v>119953.22</v>
      </c>
      <c r="Q389" s="13">
        <f t="shared" si="46"/>
        <v>42.34141193081539</v>
      </c>
      <c r="R389" s="13">
        <v>25051.87</v>
      </c>
      <c r="S389" s="18">
        <v>45291</v>
      </c>
      <c r="T389" s="7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s="16" customFormat="1" x14ac:dyDescent="0.2">
      <c r="A390" s="17">
        <v>358</v>
      </c>
      <c r="B390" s="12" t="s">
        <v>393</v>
      </c>
      <c r="C390" s="12" t="s">
        <v>54</v>
      </c>
      <c r="D390" s="12"/>
      <c r="E390" s="12" t="s">
        <v>888</v>
      </c>
      <c r="F390" s="12" t="s">
        <v>947</v>
      </c>
      <c r="G390" s="12" t="s">
        <v>33</v>
      </c>
      <c r="H390" s="12" t="s">
        <v>27</v>
      </c>
      <c r="I390" s="13">
        <v>4305</v>
      </c>
      <c r="J390" s="13">
        <v>3264.9</v>
      </c>
      <c r="K390" s="12">
        <v>182</v>
      </c>
      <c r="L390" s="13">
        <v>129830.84</v>
      </c>
      <c r="M390" s="13">
        <v>0</v>
      </c>
      <c r="N390" s="13">
        <v>0</v>
      </c>
      <c r="O390" s="13">
        <v>0</v>
      </c>
      <c r="P390" s="13">
        <f t="shared" si="45"/>
        <v>129830.84</v>
      </c>
      <c r="Q390" s="13">
        <f t="shared" si="46"/>
        <v>30.158150987224158</v>
      </c>
      <c r="R390" s="13">
        <v>25051.87</v>
      </c>
      <c r="S390" s="18">
        <v>45291</v>
      </c>
      <c r="T390" s="7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s="16" customFormat="1" x14ac:dyDescent="0.2">
      <c r="A391" s="17">
        <v>359</v>
      </c>
      <c r="B391" s="12" t="s">
        <v>396</v>
      </c>
      <c r="C391" s="12" t="s">
        <v>36</v>
      </c>
      <c r="D391" s="12"/>
      <c r="E391" s="12" t="s">
        <v>888</v>
      </c>
      <c r="F391" s="12" t="s">
        <v>947</v>
      </c>
      <c r="G391" s="12" t="s">
        <v>33</v>
      </c>
      <c r="H391" s="12" t="s">
        <v>192</v>
      </c>
      <c r="I391" s="13">
        <v>8550</v>
      </c>
      <c r="J391" s="13">
        <v>6082.7</v>
      </c>
      <c r="K391" s="12">
        <v>313</v>
      </c>
      <c r="L391" s="13">
        <v>515165.37</v>
      </c>
      <c r="M391" s="13">
        <v>0</v>
      </c>
      <c r="N391" s="13">
        <v>0</v>
      </c>
      <c r="O391" s="13">
        <v>0</v>
      </c>
      <c r="P391" s="13">
        <f t="shared" si="45"/>
        <v>515165.37</v>
      </c>
      <c r="Q391" s="13">
        <f t="shared" si="46"/>
        <v>60.253259649122803</v>
      </c>
      <c r="R391" s="13">
        <v>25051.87</v>
      </c>
      <c r="S391" s="18">
        <v>45291</v>
      </c>
      <c r="T391" s="7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s="16" customFormat="1" x14ac:dyDescent="0.2">
      <c r="A392" s="17">
        <v>360</v>
      </c>
      <c r="B392" s="12" t="s">
        <v>394</v>
      </c>
      <c r="C392" s="12" t="s">
        <v>36</v>
      </c>
      <c r="D392" s="12"/>
      <c r="E392" s="12" t="s">
        <v>888</v>
      </c>
      <c r="F392" s="12" t="s">
        <v>947</v>
      </c>
      <c r="G392" s="12" t="s">
        <v>33</v>
      </c>
      <c r="H392" s="12" t="s">
        <v>34</v>
      </c>
      <c r="I392" s="13">
        <v>7552.3</v>
      </c>
      <c r="J392" s="13">
        <v>4502.6000000000004</v>
      </c>
      <c r="K392" s="12">
        <v>252</v>
      </c>
      <c r="L392" s="13">
        <v>798274.21</v>
      </c>
      <c r="M392" s="13">
        <v>0</v>
      </c>
      <c r="N392" s="13">
        <v>0</v>
      </c>
      <c r="O392" s="13">
        <v>0</v>
      </c>
      <c r="P392" s="13">
        <f t="shared" si="45"/>
        <v>798274.21</v>
      </c>
      <c r="Q392" s="13">
        <f t="shared" si="46"/>
        <v>105.69948360102219</v>
      </c>
      <c r="R392" s="13">
        <v>25051.87</v>
      </c>
      <c r="S392" s="18">
        <v>45291</v>
      </c>
      <c r="T392" s="7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s="16" customFormat="1" x14ac:dyDescent="0.2">
      <c r="A393" s="17">
        <v>361</v>
      </c>
      <c r="B393" s="12" t="s">
        <v>395</v>
      </c>
      <c r="C393" s="12" t="s">
        <v>75</v>
      </c>
      <c r="D393" s="12"/>
      <c r="E393" s="12" t="s">
        <v>888</v>
      </c>
      <c r="F393" s="12" t="s">
        <v>947</v>
      </c>
      <c r="G393" s="12" t="s">
        <v>33</v>
      </c>
      <c r="H393" s="12" t="s">
        <v>50</v>
      </c>
      <c r="I393" s="13">
        <v>3648</v>
      </c>
      <c r="J393" s="13">
        <v>2470.3000000000002</v>
      </c>
      <c r="K393" s="12">
        <v>198</v>
      </c>
      <c r="L393" s="13">
        <v>64277.05</v>
      </c>
      <c r="M393" s="13">
        <v>0</v>
      </c>
      <c r="N393" s="13">
        <v>0</v>
      </c>
      <c r="O393" s="13">
        <v>0</v>
      </c>
      <c r="P393" s="13">
        <f t="shared" si="45"/>
        <v>64277.05</v>
      </c>
      <c r="Q393" s="13">
        <f t="shared" si="46"/>
        <v>17.619805372807019</v>
      </c>
      <c r="R393" s="13">
        <v>25051.87</v>
      </c>
      <c r="S393" s="18">
        <v>45291</v>
      </c>
      <c r="T393" s="7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s="16" customFormat="1" x14ac:dyDescent="0.2">
      <c r="A394" s="17">
        <v>362</v>
      </c>
      <c r="B394" s="12" t="s">
        <v>397</v>
      </c>
      <c r="C394" s="12" t="s">
        <v>36</v>
      </c>
      <c r="D394" s="12"/>
      <c r="E394" s="12" t="s">
        <v>888</v>
      </c>
      <c r="F394" s="12" t="s">
        <v>947</v>
      </c>
      <c r="G394" s="12" t="s">
        <v>33</v>
      </c>
      <c r="H394" s="12" t="s">
        <v>50</v>
      </c>
      <c r="I394" s="13">
        <v>4568.8999999999996</v>
      </c>
      <c r="J394" s="13">
        <v>2517.6</v>
      </c>
      <c r="K394" s="12">
        <v>210</v>
      </c>
      <c r="L394" s="13">
        <v>354344.14</v>
      </c>
      <c r="M394" s="13">
        <v>0</v>
      </c>
      <c r="N394" s="13">
        <v>0</v>
      </c>
      <c r="O394" s="13">
        <v>0</v>
      </c>
      <c r="P394" s="13">
        <f t="shared" si="45"/>
        <v>354344.14</v>
      </c>
      <c r="Q394" s="13">
        <f t="shared" si="46"/>
        <v>77.555678609731018</v>
      </c>
      <c r="R394" s="13">
        <v>25051.87</v>
      </c>
      <c r="S394" s="18">
        <v>45291</v>
      </c>
      <c r="T394" s="7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s="16" customFormat="1" x14ac:dyDescent="0.2">
      <c r="A395" s="17">
        <v>363</v>
      </c>
      <c r="B395" s="12" t="s">
        <v>398</v>
      </c>
      <c r="C395" s="12" t="s">
        <v>36</v>
      </c>
      <c r="D395" s="12"/>
      <c r="E395" s="12" t="s">
        <v>888</v>
      </c>
      <c r="F395" s="12" t="s">
        <v>947</v>
      </c>
      <c r="G395" s="12" t="s">
        <v>33</v>
      </c>
      <c r="H395" s="12" t="s">
        <v>50</v>
      </c>
      <c r="I395" s="13">
        <v>4242.5</v>
      </c>
      <c r="J395" s="13">
        <v>2465.9</v>
      </c>
      <c r="K395" s="12">
        <v>216</v>
      </c>
      <c r="L395" s="13">
        <v>507743.35</v>
      </c>
      <c r="M395" s="13">
        <v>0</v>
      </c>
      <c r="N395" s="13">
        <v>0</v>
      </c>
      <c r="O395" s="13">
        <v>0</v>
      </c>
      <c r="P395" s="13">
        <f t="shared" si="45"/>
        <v>507743.35</v>
      </c>
      <c r="Q395" s="13">
        <f t="shared" si="46"/>
        <v>119.68022392457277</v>
      </c>
      <c r="R395" s="13">
        <v>25051.87</v>
      </c>
      <c r="S395" s="18">
        <v>45291</v>
      </c>
      <c r="T395" s="7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s="16" customFormat="1" x14ac:dyDescent="0.2">
      <c r="A396" s="17">
        <v>364</v>
      </c>
      <c r="B396" s="12" t="s">
        <v>399</v>
      </c>
      <c r="C396" s="12" t="s">
        <v>36</v>
      </c>
      <c r="D396" s="12"/>
      <c r="E396" s="12" t="s">
        <v>888</v>
      </c>
      <c r="F396" s="12" t="s">
        <v>947</v>
      </c>
      <c r="G396" s="12" t="s">
        <v>33</v>
      </c>
      <c r="H396" s="12" t="s">
        <v>50</v>
      </c>
      <c r="I396" s="13">
        <v>4385.5</v>
      </c>
      <c r="J396" s="13">
        <v>2462.1</v>
      </c>
      <c r="K396" s="12">
        <v>206</v>
      </c>
      <c r="L396" s="13">
        <v>418240.78</v>
      </c>
      <c r="M396" s="13">
        <v>0</v>
      </c>
      <c r="N396" s="13">
        <v>0</v>
      </c>
      <c r="O396" s="13">
        <v>0</v>
      </c>
      <c r="P396" s="13">
        <f t="shared" si="45"/>
        <v>418240.78</v>
      </c>
      <c r="Q396" s="13">
        <f t="shared" si="46"/>
        <v>95.369006954737202</v>
      </c>
      <c r="R396" s="13">
        <v>25051.87</v>
      </c>
      <c r="S396" s="18">
        <v>45291</v>
      </c>
      <c r="T396" s="7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s="16" customFormat="1" x14ac:dyDescent="0.2">
      <c r="A397" s="17">
        <v>365</v>
      </c>
      <c r="B397" s="12" t="s">
        <v>400</v>
      </c>
      <c r="C397" s="12" t="s">
        <v>54</v>
      </c>
      <c r="D397" s="12"/>
      <c r="E397" s="12" t="s">
        <v>888</v>
      </c>
      <c r="F397" s="12" t="s">
        <v>947</v>
      </c>
      <c r="G397" s="12" t="s">
        <v>33</v>
      </c>
      <c r="H397" s="12" t="s">
        <v>50</v>
      </c>
      <c r="I397" s="13">
        <v>4273.3999999999996</v>
      </c>
      <c r="J397" s="13">
        <v>2480.3000000000002</v>
      </c>
      <c r="K397" s="12">
        <v>136</v>
      </c>
      <c r="L397" s="13">
        <v>155333.79999999999</v>
      </c>
      <c r="M397" s="13">
        <v>0</v>
      </c>
      <c r="N397" s="13">
        <v>0</v>
      </c>
      <c r="O397" s="13">
        <v>0</v>
      </c>
      <c r="P397" s="13">
        <f t="shared" si="45"/>
        <v>155333.79999999999</v>
      </c>
      <c r="Q397" s="13">
        <f t="shared" si="46"/>
        <v>36.348996115505216</v>
      </c>
      <c r="R397" s="13">
        <v>25051.87</v>
      </c>
      <c r="S397" s="18">
        <v>45291</v>
      </c>
      <c r="T397" s="7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s="16" customFormat="1" x14ac:dyDescent="0.2">
      <c r="A398" s="17">
        <v>366</v>
      </c>
      <c r="B398" s="12" t="s">
        <v>402</v>
      </c>
      <c r="C398" s="12" t="s">
        <v>36</v>
      </c>
      <c r="D398" s="12"/>
      <c r="E398" s="12" t="s">
        <v>888</v>
      </c>
      <c r="F398" s="12" t="s">
        <v>947</v>
      </c>
      <c r="G398" s="12" t="s">
        <v>33</v>
      </c>
      <c r="H398" s="12" t="s">
        <v>30</v>
      </c>
      <c r="I398" s="13">
        <v>3921.9</v>
      </c>
      <c r="J398" s="13">
        <v>2974.17</v>
      </c>
      <c r="K398" s="12">
        <v>151</v>
      </c>
      <c r="L398" s="13">
        <v>402232.95</v>
      </c>
      <c r="M398" s="13">
        <v>0</v>
      </c>
      <c r="N398" s="13">
        <v>0</v>
      </c>
      <c r="O398" s="13">
        <v>0</v>
      </c>
      <c r="P398" s="13">
        <f t="shared" si="45"/>
        <v>402232.95</v>
      </c>
      <c r="Q398" s="13">
        <f t="shared" si="46"/>
        <v>102.56073586781918</v>
      </c>
      <c r="R398" s="13">
        <v>25051.87</v>
      </c>
      <c r="S398" s="18">
        <v>45291</v>
      </c>
      <c r="T398" s="7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s="16" customFormat="1" x14ac:dyDescent="0.2">
      <c r="A399" s="17">
        <v>367</v>
      </c>
      <c r="B399" s="12" t="s">
        <v>401</v>
      </c>
      <c r="C399" s="12" t="s">
        <v>36</v>
      </c>
      <c r="D399" s="12"/>
      <c r="E399" s="12" t="s">
        <v>888</v>
      </c>
      <c r="F399" s="12" t="s">
        <v>947</v>
      </c>
      <c r="G399" s="12" t="s">
        <v>33</v>
      </c>
      <c r="H399" s="12" t="s">
        <v>30</v>
      </c>
      <c r="I399" s="13">
        <v>4833.2</v>
      </c>
      <c r="J399" s="13">
        <v>3064.3</v>
      </c>
      <c r="K399" s="12">
        <v>144</v>
      </c>
      <c r="L399" s="13">
        <v>445775.77</v>
      </c>
      <c r="M399" s="13">
        <v>0</v>
      </c>
      <c r="N399" s="13">
        <v>0</v>
      </c>
      <c r="O399" s="13">
        <v>0</v>
      </c>
      <c r="P399" s="13">
        <f t="shared" si="45"/>
        <v>445775.77</v>
      </c>
      <c r="Q399" s="13">
        <f t="shared" si="46"/>
        <v>92.232013986592747</v>
      </c>
      <c r="R399" s="13">
        <v>25051.87</v>
      </c>
      <c r="S399" s="18">
        <v>45291</v>
      </c>
      <c r="T399" s="7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s="16" customFormat="1" x14ac:dyDescent="0.2">
      <c r="A400" s="17">
        <v>368</v>
      </c>
      <c r="B400" s="12" t="s">
        <v>404</v>
      </c>
      <c r="C400" s="12" t="s">
        <v>36</v>
      </c>
      <c r="D400" s="12"/>
      <c r="E400" s="12" t="s">
        <v>888</v>
      </c>
      <c r="F400" s="12" t="s">
        <v>947</v>
      </c>
      <c r="G400" s="12" t="s">
        <v>33</v>
      </c>
      <c r="H400" s="12" t="s">
        <v>50</v>
      </c>
      <c r="I400" s="13">
        <v>3907.5</v>
      </c>
      <c r="J400" s="13">
        <v>2495.1</v>
      </c>
      <c r="K400" s="12">
        <v>187</v>
      </c>
      <c r="L400" s="13">
        <v>192931.18</v>
      </c>
      <c r="M400" s="13">
        <v>0</v>
      </c>
      <c r="N400" s="13">
        <v>0</v>
      </c>
      <c r="O400" s="13">
        <v>0</v>
      </c>
      <c r="P400" s="13">
        <f t="shared" si="45"/>
        <v>192931.18</v>
      </c>
      <c r="Q400" s="13">
        <f t="shared" si="46"/>
        <v>49.374582213691617</v>
      </c>
      <c r="R400" s="13">
        <v>25051.87</v>
      </c>
      <c r="S400" s="18">
        <v>45291</v>
      </c>
      <c r="T400" s="7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s="16" customFormat="1" x14ac:dyDescent="0.2">
      <c r="A401" s="17">
        <v>369</v>
      </c>
      <c r="B401" s="12" t="s">
        <v>403</v>
      </c>
      <c r="C401" s="12" t="s">
        <v>36</v>
      </c>
      <c r="D401" s="12"/>
      <c r="E401" s="12" t="s">
        <v>888</v>
      </c>
      <c r="F401" s="12" t="s">
        <v>947</v>
      </c>
      <c r="G401" s="12" t="s">
        <v>64</v>
      </c>
      <c r="H401" s="12" t="s">
        <v>34</v>
      </c>
      <c r="I401" s="13">
        <v>18860.3</v>
      </c>
      <c r="J401" s="13">
        <v>13322.19</v>
      </c>
      <c r="K401" s="12">
        <v>662</v>
      </c>
      <c r="L401" s="13">
        <v>1249577.6499999999</v>
      </c>
      <c r="M401" s="13">
        <v>0</v>
      </c>
      <c r="N401" s="13">
        <v>0</v>
      </c>
      <c r="O401" s="13">
        <v>0</v>
      </c>
      <c r="P401" s="13">
        <f t="shared" si="45"/>
        <v>1249577.6499999999</v>
      </c>
      <c r="Q401" s="13">
        <f t="shared" si="46"/>
        <v>66.254388848533694</v>
      </c>
      <c r="R401" s="13">
        <v>19889.14</v>
      </c>
      <c r="S401" s="18">
        <v>45291</v>
      </c>
      <c r="T401" s="7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s="16" customFormat="1" x14ac:dyDescent="0.2">
      <c r="A402" s="17"/>
      <c r="B402" s="55" t="s">
        <v>904</v>
      </c>
      <c r="C402" s="55"/>
      <c r="D402" s="12"/>
      <c r="E402" s="12"/>
      <c r="F402" s="12"/>
      <c r="G402" s="12"/>
      <c r="H402" s="12"/>
      <c r="I402" s="30">
        <f>SUM(I388:I401)</f>
        <v>91988.200000000012</v>
      </c>
      <c r="J402" s="30">
        <f t="shared" ref="J402:K402" si="47">SUM(J388:J401)</f>
        <v>61422.16</v>
      </c>
      <c r="K402" s="30">
        <f t="shared" si="47"/>
        <v>3507</v>
      </c>
      <c r="L402" s="30">
        <f>SUM(L388:L401)</f>
        <v>16499691.499999998</v>
      </c>
      <c r="M402" s="30">
        <f t="shared" ref="M402:O402" si="48">SUM(M388:M401)</f>
        <v>0</v>
      </c>
      <c r="N402" s="30">
        <f t="shared" si="48"/>
        <v>0</v>
      </c>
      <c r="O402" s="30">
        <f t="shared" si="48"/>
        <v>0</v>
      </c>
      <c r="P402" s="30">
        <f>SUM(P388:P401)</f>
        <v>16499691.499999998</v>
      </c>
      <c r="Q402" s="13"/>
      <c r="R402" s="13"/>
      <c r="S402" s="15"/>
      <c r="T402" s="7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s="16" customFormat="1" ht="15" customHeight="1" x14ac:dyDescent="0.2">
      <c r="A403" s="52" t="s">
        <v>1001</v>
      </c>
      <c r="B403" s="53"/>
      <c r="C403" s="53"/>
      <c r="D403" s="54"/>
      <c r="E403" s="12"/>
      <c r="F403" s="12"/>
      <c r="G403" s="12"/>
      <c r="H403" s="12"/>
      <c r="I403" s="13"/>
      <c r="J403" s="13"/>
      <c r="K403" s="14"/>
      <c r="L403" s="13"/>
      <c r="M403" s="13"/>
      <c r="N403" s="13"/>
      <c r="O403" s="13"/>
      <c r="P403" s="30"/>
      <c r="Q403" s="13"/>
      <c r="R403" s="13"/>
      <c r="S403" s="15"/>
      <c r="T403" s="7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s="16" customFormat="1" x14ac:dyDescent="0.2">
      <c r="A404" s="17">
        <v>370</v>
      </c>
      <c r="B404" s="12" t="s">
        <v>405</v>
      </c>
      <c r="C404" s="12" t="s">
        <v>61</v>
      </c>
      <c r="D404" s="12"/>
      <c r="E404" s="12" t="s">
        <v>888</v>
      </c>
      <c r="F404" s="12" t="s">
        <v>25</v>
      </c>
      <c r="G404" s="12" t="s">
        <v>64</v>
      </c>
      <c r="H404" s="12" t="s">
        <v>26</v>
      </c>
      <c r="I404" s="13">
        <v>4425.3</v>
      </c>
      <c r="J404" s="13">
        <v>3827.5</v>
      </c>
      <c r="K404" s="12">
        <v>196</v>
      </c>
      <c r="L404" s="13">
        <v>598415.57999999996</v>
      </c>
      <c r="M404" s="13">
        <v>0</v>
      </c>
      <c r="N404" s="13">
        <v>0</v>
      </c>
      <c r="O404" s="13">
        <v>0</v>
      </c>
      <c r="P404" s="13">
        <f t="shared" ref="P404:P445" si="49">ROUND(L404-M404-N404-O404,2)</f>
        <v>598415.57999999996</v>
      </c>
      <c r="Q404" s="13">
        <f t="shared" ref="Q404:Q445" si="50">L404/I404</f>
        <v>135.22599145820621</v>
      </c>
      <c r="R404" s="13">
        <v>21965.51</v>
      </c>
      <c r="S404" s="18">
        <v>45291</v>
      </c>
      <c r="T404" s="7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s="16" customFormat="1" x14ac:dyDescent="0.2">
      <c r="A405" s="17">
        <v>371</v>
      </c>
      <c r="B405" s="12" t="s">
        <v>406</v>
      </c>
      <c r="C405" s="12" t="s">
        <v>61</v>
      </c>
      <c r="D405" s="12"/>
      <c r="E405" s="12" t="s">
        <v>888</v>
      </c>
      <c r="F405" s="12" t="s">
        <v>25</v>
      </c>
      <c r="G405" s="12" t="s">
        <v>64</v>
      </c>
      <c r="H405" s="12" t="s">
        <v>26</v>
      </c>
      <c r="I405" s="13">
        <v>4530.3999999999996</v>
      </c>
      <c r="J405" s="13">
        <v>3863</v>
      </c>
      <c r="K405" s="12">
        <v>201</v>
      </c>
      <c r="L405" s="13">
        <v>602517.80000000005</v>
      </c>
      <c r="M405" s="13">
        <v>0</v>
      </c>
      <c r="N405" s="13">
        <v>0</v>
      </c>
      <c r="O405" s="13">
        <v>0</v>
      </c>
      <c r="P405" s="13">
        <f t="shared" si="49"/>
        <v>602517.80000000005</v>
      </c>
      <c r="Q405" s="13">
        <f t="shared" si="50"/>
        <v>132.99439343104365</v>
      </c>
      <c r="R405" s="13">
        <v>21965.51</v>
      </c>
      <c r="S405" s="18">
        <v>45291</v>
      </c>
      <c r="T405" s="7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s="16" customFormat="1" x14ac:dyDescent="0.2">
      <c r="A406" s="17">
        <v>372</v>
      </c>
      <c r="B406" s="12" t="s">
        <v>407</v>
      </c>
      <c r="C406" s="12" t="s">
        <v>36</v>
      </c>
      <c r="D406" s="12"/>
      <c r="E406" s="12" t="s">
        <v>888</v>
      </c>
      <c r="F406" s="12" t="s">
        <v>25</v>
      </c>
      <c r="G406" s="12" t="s">
        <v>64</v>
      </c>
      <c r="H406" s="12" t="s">
        <v>26</v>
      </c>
      <c r="I406" s="13">
        <v>4645.8999999999996</v>
      </c>
      <c r="J406" s="13">
        <v>3775.3</v>
      </c>
      <c r="K406" s="12">
        <v>185</v>
      </c>
      <c r="L406" s="13">
        <v>722163.83</v>
      </c>
      <c r="M406" s="13">
        <v>0</v>
      </c>
      <c r="N406" s="13">
        <v>0</v>
      </c>
      <c r="O406" s="13">
        <v>0</v>
      </c>
      <c r="P406" s="13">
        <f t="shared" si="49"/>
        <v>722163.83</v>
      </c>
      <c r="Q406" s="13">
        <f t="shared" si="50"/>
        <v>155.4411050603758</v>
      </c>
      <c r="R406" s="13">
        <v>21965.51</v>
      </c>
      <c r="S406" s="18">
        <v>45291</v>
      </c>
      <c r="T406" s="7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s="16" customFormat="1" x14ac:dyDescent="0.2">
      <c r="A407" s="17">
        <v>373</v>
      </c>
      <c r="B407" s="12" t="s">
        <v>408</v>
      </c>
      <c r="C407" s="12" t="s">
        <v>61</v>
      </c>
      <c r="D407" s="12"/>
      <c r="E407" s="12" t="s">
        <v>888</v>
      </c>
      <c r="F407" s="12" t="s">
        <v>25</v>
      </c>
      <c r="G407" s="12" t="s">
        <v>64</v>
      </c>
      <c r="H407" s="12" t="s">
        <v>50</v>
      </c>
      <c r="I407" s="13">
        <v>3803.5</v>
      </c>
      <c r="J407" s="13">
        <v>3202.5</v>
      </c>
      <c r="K407" s="12">
        <v>139</v>
      </c>
      <c r="L407" s="13">
        <v>151841.54999999999</v>
      </c>
      <c r="M407" s="13">
        <v>0</v>
      </c>
      <c r="N407" s="13">
        <v>0</v>
      </c>
      <c r="O407" s="13">
        <v>0</v>
      </c>
      <c r="P407" s="13">
        <f t="shared" si="49"/>
        <v>151841.54999999999</v>
      </c>
      <c r="Q407" s="13">
        <f t="shared" si="50"/>
        <v>39.921532798737999</v>
      </c>
      <c r="R407" s="13">
        <v>21965.51</v>
      </c>
      <c r="S407" s="18">
        <v>45291</v>
      </c>
      <c r="T407" s="7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s="16" customFormat="1" x14ac:dyDescent="0.2">
      <c r="A408" s="17">
        <v>374</v>
      </c>
      <c r="B408" s="12" t="s">
        <v>409</v>
      </c>
      <c r="C408" s="12" t="s">
        <v>61</v>
      </c>
      <c r="D408" s="12"/>
      <c r="E408" s="12" t="s">
        <v>888</v>
      </c>
      <c r="F408" s="12" t="s">
        <v>25</v>
      </c>
      <c r="G408" s="12" t="s">
        <v>64</v>
      </c>
      <c r="H408" s="12" t="s">
        <v>50</v>
      </c>
      <c r="I408" s="13">
        <v>3846.7</v>
      </c>
      <c r="J408" s="13">
        <v>3196.3</v>
      </c>
      <c r="K408" s="12">
        <v>148</v>
      </c>
      <c r="L408" s="13">
        <v>292278.65000000002</v>
      </c>
      <c r="M408" s="13">
        <v>0</v>
      </c>
      <c r="N408" s="13">
        <v>0</v>
      </c>
      <c r="O408" s="13">
        <v>0</v>
      </c>
      <c r="P408" s="13">
        <f t="shared" si="49"/>
        <v>292278.65000000002</v>
      </c>
      <c r="Q408" s="13">
        <f t="shared" si="50"/>
        <v>75.981659604336187</v>
      </c>
      <c r="R408" s="13">
        <v>21965.51</v>
      </c>
      <c r="S408" s="18">
        <v>45291</v>
      </c>
      <c r="T408" s="7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s="16" customFormat="1" x14ac:dyDescent="0.2">
      <c r="A409" s="17">
        <v>375</v>
      </c>
      <c r="B409" s="12" t="s">
        <v>410</v>
      </c>
      <c r="C409" s="12" t="s">
        <v>75</v>
      </c>
      <c r="D409" s="12"/>
      <c r="E409" s="12" t="s">
        <v>888</v>
      </c>
      <c r="F409" s="12" t="s">
        <v>25</v>
      </c>
      <c r="G409" s="12" t="s">
        <v>64</v>
      </c>
      <c r="H409" s="12" t="s">
        <v>50</v>
      </c>
      <c r="I409" s="13">
        <v>3830.4</v>
      </c>
      <c r="J409" s="13">
        <v>3250.3</v>
      </c>
      <c r="K409" s="12">
        <v>147</v>
      </c>
      <c r="L409" s="13">
        <v>171831.52</v>
      </c>
      <c r="M409" s="13">
        <v>0</v>
      </c>
      <c r="N409" s="13">
        <v>0</v>
      </c>
      <c r="O409" s="13">
        <v>0</v>
      </c>
      <c r="P409" s="13">
        <f t="shared" si="49"/>
        <v>171831.52</v>
      </c>
      <c r="Q409" s="13">
        <f t="shared" si="50"/>
        <v>44.859941520467835</v>
      </c>
      <c r="R409" s="13">
        <v>21965.51</v>
      </c>
      <c r="S409" s="18">
        <v>45291</v>
      </c>
      <c r="T409" s="7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s="16" customFormat="1" x14ac:dyDescent="0.2">
      <c r="A410" s="17">
        <v>376</v>
      </c>
      <c r="B410" s="12" t="s">
        <v>411</v>
      </c>
      <c r="C410" s="12" t="s">
        <v>61</v>
      </c>
      <c r="D410" s="12"/>
      <c r="E410" s="12" t="s">
        <v>888</v>
      </c>
      <c r="F410" s="12" t="s">
        <v>25</v>
      </c>
      <c r="G410" s="12" t="s">
        <v>64</v>
      </c>
      <c r="H410" s="12" t="s">
        <v>50</v>
      </c>
      <c r="I410" s="13">
        <v>3920.3</v>
      </c>
      <c r="J410" s="13">
        <v>3356.1</v>
      </c>
      <c r="K410" s="12">
        <v>162</v>
      </c>
      <c r="L410" s="13">
        <v>408205.96</v>
      </c>
      <c r="M410" s="13">
        <v>0</v>
      </c>
      <c r="N410" s="13">
        <v>0</v>
      </c>
      <c r="O410" s="13">
        <v>0</v>
      </c>
      <c r="P410" s="13">
        <f t="shared" si="49"/>
        <v>408205.96</v>
      </c>
      <c r="Q410" s="13">
        <f t="shared" si="50"/>
        <v>104.1262046271969</v>
      </c>
      <c r="R410" s="13">
        <v>21965.51</v>
      </c>
      <c r="S410" s="18">
        <v>45291</v>
      </c>
      <c r="T410" s="7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s="16" customFormat="1" x14ac:dyDescent="0.2">
      <c r="A411" s="17">
        <v>377</v>
      </c>
      <c r="B411" s="12" t="s">
        <v>412</v>
      </c>
      <c r="C411" s="12" t="s">
        <v>29</v>
      </c>
      <c r="D411" s="12"/>
      <c r="E411" s="12" t="s">
        <v>888</v>
      </c>
      <c r="F411" s="12" t="s">
        <v>25</v>
      </c>
      <c r="G411" s="12" t="s">
        <v>64</v>
      </c>
      <c r="H411" s="12" t="s">
        <v>26</v>
      </c>
      <c r="I411" s="13">
        <v>5875.4</v>
      </c>
      <c r="J411" s="13">
        <v>3391.65</v>
      </c>
      <c r="K411" s="12">
        <v>352</v>
      </c>
      <c r="L411" s="13">
        <v>81335.02</v>
      </c>
      <c r="M411" s="13">
        <v>0</v>
      </c>
      <c r="N411" s="13">
        <v>0</v>
      </c>
      <c r="O411" s="13">
        <v>0</v>
      </c>
      <c r="P411" s="13">
        <f t="shared" si="49"/>
        <v>81335.02</v>
      </c>
      <c r="Q411" s="13">
        <f t="shared" si="50"/>
        <v>13.843316199748104</v>
      </c>
      <c r="R411" s="13">
        <v>21965.51</v>
      </c>
      <c r="S411" s="18">
        <v>45291</v>
      </c>
      <c r="T411" s="7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s="16" customFormat="1" x14ac:dyDescent="0.2">
      <c r="A412" s="17">
        <v>378</v>
      </c>
      <c r="B412" s="12" t="s">
        <v>414</v>
      </c>
      <c r="C412" s="12" t="s">
        <v>61</v>
      </c>
      <c r="D412" s="12"/>
      <c r="E412" s="12" t="s">
        <v>888</v>
      </c>
      <c r="F412" s="12" t="s">
        <v>947</v>
      </c>
      <c r="G412" s="12" t="s">
        <v>64</v>
      </c>
      <c r="H412" s="12" t="s">
        <v>192</v>
      </c>
      <c r="I412" s="13">
        <v>12894.3</v>
      </c>
      <c r="J412" s="13">
        <v>10763.3</v>
      </c>
      <c r="K412" s="12">
        <v>439</v>
      </c>
      <c r="L412" s="13">
        <v>99122.16</v>
      </c>
      <c r="M412" s="13">
        <v>0</v>
      </c>
      <c r="N412" s="13">
        <v>0</v>
      </c>
      <c r="O412" s="13">
        <v>0</v>
      </c>
      <c r="P412" s="13">
        <f t="shared" si="49"/>
        <v>99122.16</v>
      </c>
      <c r="Q412" s="13">
        <f t="shared" si="50"/>
        <v>7.6872850794537131</v>
      </c>
      <c r="R412" s="13">
        <v>19889.14</v>
      </c>
      <c r="S412" s="18">
        <v>45291</v>
      </c>
      <c r="T412" s="7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s="16" customFormat="1" x14ac:dyDescent="0.2">
      <c r="A413" s="17">
        <v>379</v>
      </c>
      <c r="B413" s="12" t="s">
        <v>415</v>
      </c>
      <c r="C413" s="12" t="s">
        <v>36</v>
      </c>
      <c r="D413" s="12"/>
      <c r="E413" s="12" t="s">
        <v>888</v>
      </c>
      <c r="F413" s="12" t="s">
        <v>947</v>
      </c>
      <c r="G413" s="12" t="s">
        <v>212</v>
      </c>
      <c r="H413" s="12" t="s">
        <v>26</v>
      </c>
      <c r="I413" s="13">
        <v>2380.1</v>
      </c>
      <c r="J413" s="13">
        <v>1876.1</v>
      </c>
      <c r="K413" s="12">
        <v>70</v>
      </c>
      <c r="L413" s="13">
        <v>321791.14</v>
      </c>
      <c r="M413" s="13">
        <v>0</v>
      </c>
      <c r="N413" s="13">
        <v>0</v>
      </c>
      <c r="O413" s="13">
        <v>0</v>
      </c>
      <c r="P413" s="13">
        <f t="shared" si="49"/>
        <v>321791.14</v>
      </c>
      <c r="Q413" s="13">
        <f t="shared" si="50"/>
        <v>135.20068064367044</v>
      </c>
      <c r="R413" s="13">
        <v>19889.14</v>
      </c>
      <c r="S413" s="18">
        <v>45291</v>
      </c>
      <c r="T413" s="7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s="16" customFormat="1" x14ac:dyDescent="0.2">
      <c r="A414" s="17">
        <v>380</v>
      </c>
      <c r="B414" s="12" t="s">
        <v>416</v>
      </c>
      <c r="C414" s="12" t="s">
        <v>61</v>
      </c>
      <c r="D414" s="12"/>
      <c r="E414" s="12" t="s">
        <v>888</v>
      </c>
      <c r="F414" s="12" t="s">
        <v>947</v>
      </c>
      <c r="G414" s="12" t="s">
        <v>64</v>
      </c>
      <c r="H414" s="12" t="s">
        <v>34</v>
      </c>
      <c r="I414" s="13">
        <v>9678.1</v>
      </c>
      <c r="J414" s="13">
        <v>8015.5</v>
      </c>
      <c r="K414" s="12">
        <v>520</v>
      </c>
      <c r="L414" s="13">
        <v>253835.53</v>
      </c>
      <c r="M414" s="13">
        <v>0</v>
      </c>
      <c r="N414" s="13">
        <v>0</v>
      </c>
      <c r="O414" s="13">
        <v>0</v>
      </c>
      <c r="P414" s="13">
        <f t="shared" si="49"/>
        <v>253835.53</v>
      </c>
      <c r="Q414" s="13">
        <f t="shared" si="50"/>
        <v>26.227826742852418</v>
      </c>
      <c r="R414" s="13">
        <v>19889.14</v>
      </c>
      <c r="S414" s="18">
        <v>45291</v>
      </c>
      <c r="T414" s="7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s="16" customFormat="1" x14ac:dyDescent="0.2">
      <c r="A415" s="17">
        <v>381</v>
      </c>
      <c r="B415" s="12" t="s">
        <v>417</v>
      </c>
      <c r="C415" s="12" t="s">
        <v>36</v>
      </c>
      <c r="D415" s="12"/>
      <c r="E415" s="12" t="s">
        <v>888</v>
      </c>
      <c r="F415" s="12" t="s">
        <v>947</v>
      </c>
      <c r="G415" s="12" t="s">
        <v>212</v>
      </c>
      <c r="H415" s="12" t="s">
        <v>26</v>
      </c>
      <c r="I415" s="13">
        <v>2370.1999999999998</v>
      </c>
      <c r="J415" s="13">
        <v>1904</v>
      </c>
      <c r="K415" s="12">
        <v>72</v>
      </c>
      <c r="L415" s="13">
        <v>277386.92</v>
      </c>
      <c r="M415" s="13">
        <v>0</v>
      </c>
      <c r="N415" s="13">
        <v>0</v>
      </c>
      <c r="O415" s="13">
        <v>0</v>
      </c>
      <c r="P415" s="13">
        <f t="shared" si="49"/>
        <v>277386.92</v>
      </c>
      <c r="Q415" s="13">
        <f t="shared" si="50"/>
        <v>117.03101847945321</v>
      </c>
      <c r="R415" s="13">
        <v>19889.14</v>
      </c>
      <c r="S415" s="18">
        <v>45291</v>
      </c>
      <c r="T415" s="7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s="16" customFormat="1" x14ac:dyDescent="0.2">
      <c r="A416" s="17">
        <v>382</v>
      </c>
      <c r="B416" s="12" t="s">
        <v>418</v>
      </c>
      <c r="C416" s="12" t="s">
        <v>61</v>
      </c>
      <c r="D416" s="12"/>
      <c r="E416" s="12" t="s">
        <v>888</v>
      </c>
      <c r="F416" s="12" t="s">
        <v>947</v>
      </c>
      <c r="G416" s="12" t="s">
        <v>212</v>
      </c>
      <c r="H416" s="12" t="s">
        <v>26</v>
      </c>
      <c r="I416" s="13">
        <v>2554.8000000000002</v>
      </c>
      <c r="J416" s="13">
        <v>2086</v>
      </c>
      <c r="K416" s="12">
        <v>41</v>
      </c>
      <c r="L416" s="13">
        <v>280150.05</v>
      </c>
      <c r="M416" s="13">
        <v>0</v>
      </c>
      <c r="N416" s="13">
        <v>0</v>
      </c>
      <c r="O416" s="13">
        <v>0</v>
      </c>
      <c r="P416" s="13">
        <f t="shared" si="49"/>
        <v>280150.05</v>
      </c>
      <c r="Q416" s="13">
        <f t="shared" si="50"/>
        <v>109.65635274776889</v>
      </c>
      <c r="R416" s="13">
        <v>19889.14</v>
      </c>
      <c r="S416" s="18">
        <v>45291</v>
      </c>
      <c r="T416" s="7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s="16" customFormat="1" x14ac:dyDescent="0.2">
      <c r="A417" s="17">
        <v>383</v>
      </c>
      <c r="B417" s="12" t="s">
        <v>419</v>
      </c>
      <c r="C417" s="12" t="s">
        <v>61</v>
      </c>
      <c r="D417" s="12"/>
      <c r="E417" s="12" t="s">
        <v>888</v>
      </c>
      <c r="F417" s="12" t="s">
        <v>947</v>
      </c>
      <c r="G417" s="12" t="s">
        <v>33</v>
      </c>
      <c r="H417" s="12" t="s">
        <v>192</v>
      </c>
      <c r="I417" s="13">
        <v>5154.51</v>
      </c>
      <c r="J417" s="13">
        <v>4497.21</v>
      </c>
      <c r="K417" s="12">
        <v>235</v>
      </c>
      <c r="L417" s="13">
        <v>159340.53</v>
      </c>
      <c r="M417" s="13">
        <v>0</v>
      </c>
      <c r="N417" s="13">
        <v>0</v>
      </c>
      <c r="O417" s="13">
        <v>0</v>
      </c>
      <c r="P417" s="13">
        <f t="shared" si="49"/>
        <v>159340.53</v>
      </c>
      <c r="Q417" s="13">
        <f t="shared" si="50"/>
        <v>30.912837495707642</v>
      </c>
      <c r="R417" s="13">
        <v>25051.87</v>
      </c>
      <c r="S417" s="18">
        <v>45291</v>
      </c>
      <c r="T417" s="7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s="16" customFormat="1" x14ac:dyDescent="0.2">
      <c r="A418" s="17">
        <v>384</v>
      </c>
      <c r="B418" s="12" t="s">
        <v>420</v>
      </c>
      <c r="C418" s="12" t="s">
        <v>36</v>
      </c>
      <c r="D418" s="12"/>
      <c r="E418" s="12" t="s">
        <v>888</v>
      </c>
      <c r="F418" s="12" t="s">
        <v>947</v>
      </c>
      <c r="G418" s="12" t="s">
        <v>33</v>
      </c>
      <c r="H418" s="12" t="s">
        <v>192</v>
      </c>
      <c r="I418" s="13">
        <v>5101.1000000000004</v>
      </c>
      <c r="J418" s="13">
        <v>4477.7</v>
      </c>
      <c r="K418" s="12">
        <v>235</v>
      </c>
      <c r="L418" s="13">
        <v>233735.08</v>
      </c>
      <c r="M418" s="13">
        <v>0</v>
      </c>
      <c r="N418" s="13">
        <v>0</v>
      </c>
      <c r="O418" s="13">
        <v>0</v>
      </c>
      <c r="P418" s="13">
        <f t="shared" si="49"/>
        <v>233735.08</v>
      </c>
      <c r="Q418" s="13">
        <f t="shared" si="50"/>
        <v>45.820524984807193</v>
      </c>
      <c r="R418" s="13">
        <v>25051.87</v>
      </c>
      <c r="S418" s="18">
        <v>45291</v>
      </c>
      <c r="T418" s="7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s="16" customFormat="1" x14ac:dyDescent="0.2">
      <c r="A419" s="17">
        <v>385</v>
      </c>
      <c r="B419" s="12" t="s">
        <v>421</v>
      </c>
      <c r="C419" s="12" t="s">
        <v>36</v>
      </c>
      <c r="D419" s="12"/>
      <c r="E419" s="12" t="s">
        <v>888</v>
      </c>
      <c r="F419" s="12" t="s">
        <v>947</v>
      </c>
      <c r="G419" s="12" t="s">
        <v>33</v>
      </c>
      <c r="H419" s="12" t="s">
        <v>168</v>
      </c>
      <c r="I419" s="13">
        <v>7656.9</v>
      </c>
      <c r="J419" s="13">
        <v>6319.2</v>
      </c>
      <c r="K419" s="12">
        <v>284</v>
      </c>
      <c r="L419" s="13">
        <v>445555.9</v>
      </c>
      <c r="M419" s="13">
        <v>0</v>
      </c>
      <c r="N419" s="13">
        <v>0</v>
      </c>
      <c r="O419" s="13">
        <v>0</v>
      </c>
      <c r="P419" s="13">
        <f t="shared" si="49"/>
        <v>445555.9</v>
      </c>
      <c r="Q419" s="13">
        <f t="shared" si="50"/>
        <v>58.190116104428689</v>
      </c>
      <c r="R419" s="13">
        <v>25051.87</v>
      </c>
      <c r="S419" s="18">
        <v>45291</v>
      </c>
      <c r="T419" s="7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s="16" customFormat="1" x14ac:dyDescent="0.2">
      <c r="A420" s="17">
        <v>386</v>
      </c>
      <c r="B420" s="12" t="s">
        <v>413</v>
      </c>
      <c r="C420" s="12" t="s">
        <v>75</v>
      </c>
      <c r="D420" s="12"/>
      <c r="E420" s="12" t="s">
        <v>888</v>
      </c>
      <c r="F420" s="12" t="s">
        <v>947</v>
      </c>
      <c r="G420" s="12" t="s">
        <v>33</v>
      </c>
      <c r="H420" s="12" t="s">
        <v>192</v>
      </c>
      <c r="I420" s="13">
        <v>5122.7</v>
      </c>
      <c r="J420" s="13">
        <v>4477.3</v>
      </c>
      <c r="K420" s="12">
        <v>252</v>
      </c>
      <c r="L420" s="13">
        <v>159071.57999999999</v>
      </c>
      <c r="M420" s="13">
        <v>0</v>
      </c>
      <c r="N420" s="13">
        <v>0</v>
      </c>
      <c r="O420" s="13">
        <v>0</v>
      </c>
      <c r="P420" s="13">
        <f t="shared" si="49"/>
        <v>159071.57999999999</v>
      </c>
      <c r="Q420" s="13">
        <f t="shared" si="50"/>
        <v>31.052292736252365</v>
      </c>
      <c r="R420" s="13">
        <v>25051.87</v>
      </c>
      <c r="S420" s="18">
        <v>45291</v>
      </c>
      <c r="T420" s="7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s="16" customFormat="1" x14ac:dyDescent="0.2">
      <c r="A421" s="17">
        <v>387</v>
      </c>
      <c r="B421" s="12" t="s">
        <v>422</v>
      </c>
      <c r="C421" s="12" t="s">
        <v>36</v>
      </c>
      <c r="D421" s="12"/>
      <c r="E421" s="12" t="s">
        <v>888</v>
      </c>
      <c r="F421" s="12" t="s">
        <v>947</v>
      </c>
      <c r="G421" s="12" t="s">
        <v>212</v>
      </c>
      <c r="H421" s="12" t="s">
        <v>26</v>
      </c>
      <c r="I421" s="13">
        <v>2328.1</v>
      </c>
      <c r="J421" s="13">
        <v>1893.7</v>
      </c>
      <c r="K421" s="12">
        <v>77</v>
      </c>
      <c r="L421" s="13">
        <v>217909.71</v>
      </c>
      <c r="M421" s="13">
        <v>0</v>
      </c>
      <c r="N421" s="13">
        <v>0</v>
      </c>
      <c r="O421" s="13">
        <v>0</v>
      </c>
      <c r="P421" s="13">
        <f t="shared" si="49"/>
        <v>217909.71</v>
      </c>
      <c r="Q421" s="13">
        <f t="shared" si="50"/>
        <v>93.599806709333791</v>
      </c>
      <c r="R421" s="13">
        <v>19889.14</v>
      </c>
      <c r="S421" s="18">
        <v>45291</v>
      </c>
      <c r="T421" s="7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s="16" customFormat="1" x14ac:dyDescent="0.2">
      <c r="A422" s="17">
        <v>388</v>
      </c>
      <c r="B422" s="12" t="s">
        <v>423</v>
      </c>
      <c r="C422" s="12" t="s">
        <v>36</v>
      </c>
      <c r="D422" s="12"/>
      <c r="E422" s="12" t="s">
        <v>888</v>
      </c>
      <c r="F422" s="12" t="s">
        <v>947</v>
      </c>
      <c r="G422" s="12" t="s">
        <v>64</v>
      </c>
      <c r="H422" s="12" t="s">
        <v>168</v>
      </c>
      <c r="I422" s="13">
        <v>14726.28</v>
      </c>
      <c r="J422" s="13">
        <v>12638.68</v>
      </c>
      <c r="K422" s="12">
        <v>566</v>
      </c>
      <c r="L422" s="13">
        <v>489579.43</v>
      </c>
      <c r="M422" s="13">
        <v>0</v>
      </c>
      <c r="N422" s="13">
        <v>0</v>
      </c>
      <c r="O422" s="13">
        <v>0</v>
      </c>
      <c r="P422" s="13">
        <f t="shared" si="49"/>
        <v>489579.43</v>
      </c>
      <c r="Q422" s="13">
        <f t="shared" si="50"/>
        <v>33.245288694768803</v>
      </c>
      <c r="R422" s="13">
        <v>19889.14</v>
      </c>
      <c r="S422" s="18">
        <v>45291</v>
      </c>
      <c r="T422" s="7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s="16" customFormat="1" x14ac:dyDescent="0.2">
      <c r="A423" s="17">
        <v>389</v>
      </c>
      <c r="B423" s="12" t="s">
        <v>424</v>
      </c>
      <c r="C423" s="12" t="s">
        <v>54</v>
      </c>
      <c r="D423" s="12"/>
      <c r="E423" s="12" t="s">
        <v>888</v>
      </c>
      <c r="F423" s="12" t="s">
        <v>947</v>
      </c>
      <c r="G423" s="12" t="s">
        <v>64</v>
      </c>
      <c r="H423" s="12" t="s">
        <v>26</v>
      </c>
      <c r="I423" s="13">
        <v>2952.5</v>
      </c>
      <c r="J423" s="13">
        <v>2418.6</v>
      </c>
      <c r="K423" s="12">
        <v>148</v>
      </c>
      <c r="L423" s="13">
        <v>276953.99</v>
      </c>
      <c r="M423" s="13">
        <v>0</v>
      </c>
      <c r="N423" s="13">
        <v>0</v>
      </c>
      <c r="O423" s="13">
        <v>0</v>
      </c>
      <c r="P423" s="13">
        <f t="shared" si="49"/>
        <v>276953.99</v>
      </c>
      <c r="Q423" s="13">
        <f t="shared" si="50"/>
        <v>93.80321422523285</v>
      </c>
      <c r="R423" s="13">
        <v>19889.14</v>
      </c>
      <c r="S423" s="18">
        <v>45291</v>
      </c>
      <c r="T423" s="7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s="16" customFormat="1" x14ac:dyDescent="0.2">
      <c r="A424" s="17">
        <v>390</v>
      </c>
      <c r="B424" s="12" t="s">
        <v>426</v>
      </c>
      <c r="C424" s="12" t="s">
        <v>425</v>
      </c>
      <c r="D424" s="12"/>
      <c r="E424" s="12" t="s">
        <v>888</v>
      </c>
      <c r="F424" s="12" t="s">
        <v>947</v>
      </c>
      <c r="G424" s="12" t="s">
        <v>64</v>
      </c>
      <c r="H424" s="12" t="s">
        <v>192</v>
      </c>
      <c r="I424" s="21">
        <v>12648.54</v>
      </c>
      <c r="J424" s="21">
        <v>10415.9</v>
      </c>
      <c r="K424" s="27">
        <v>463</v>
      </c>
      <c r="L424" s="21">
        <v>450185.63</v>
      </c>
      <c r="M424" s="21">
        <v>0</v>
      </c>
      <c r="N424" s="13">
        <v>0</v>
      </c>
      <c r="O424" s="13">
        <v>0</v>
      </c>
      <c r="P424" s="13">
        <f t="shared" si="49"/>
        <v>450185.63</v>
      </c>
      <c r="Q424" s="13">
        <f t="shared" si="50"/>
        <v>35.591904678326507</v>
      </c>
      <c r="R424" s="13">
        <v>19889.14</v>
      </c>
      <c r="S424" s="18">
        <v>45291</v>
      </c>
      <c r="T424" s="7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s="16" customFormat="1" x14ac:dyDescent="0.2">
      <c r="A425" s="17">
        <v>391</v>
      </c>
      <c r="B425" s="12" t="s">
        <v>427</v>
      </c>
      <c r="C425" s="19" t="s">
        <v>73</v>
      </c>
      <c r="D425" s="19"/>
      <c r="E425" s="19" t="s">
        <v>888</v>
      </c>
      <c r="F425" s="19" t="s">
        <v>947</v>
      </c>
      <c r="G425" s="19" t="s">
        <v>33</v>
      </c>
      <c r="H425" s="19" t="s">
        <v>192</v>
      </c>
      <c r="I425" s="21">
        <v>9335.56</v>
      </c>
      <c r="J425" s="21">
        <v>7985.66</v>
      </c>
      <c r="K425" s="27">
        <v>430</v>
      </c>
      <c r="L425" s="21">
        <v>147585.49</v>
      </c>
      <c r="M425" s="21">
        <v>0</v>
      </c>
      <c r="N425" s="13">
        <v>0</v>
      </c>
      <c r="O425" s="13">
        <v>0</v>
      </c>
      <c r="P425" s="13">
        <f t="shared" si="49"/>
        <v>147585.49</v>
      </c>
      <c r="Q425" s="13">
        <f t="shared" si="50"/>
        <v>15.808959505375146</v>
      </c>
      <c r="R425" s="13">
        <v>25051.87</v>
      </c>
      <c r="S425" s="18">
        <v>45291</v>
      </c>
      <c r="T425" s="7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s="16" customFormat="1" x14ac:dyDescent="0.2">
      <c r="A426" s="17">
        <v>392</v>
      </c>
      <c r="B426" s="12" t="s">
        <v>430</v>
      </c>
      <c r="C426" s="19" t="s">
        <v>29</v>
      </c>
      <c r="D426" s="19"/>
      <c r="E426" s="19" t="s">
        <v>888</v>
      </c>
      <c r="F426" s="19" t="s">
        <v>947</v>
      </c>
      <c r="G426" s="19" t="s">
        <v>33</v>
      </c>
      <c r="H426" s="19" t="s">
        <v>34</v>
      </c>
      <c r="I426" s="21">
        <v>3433.8</v>
      </c>
      <c r="J426" s="21">
        <v>3014.8</v>
      </c>
      <c r="K426" s="27">
        <v>151</v>
      </c>
      <c r="L426" s="21">
        <v>234089.54</v>
      </c>
      <c r="M426" s="21">
        <v>0</v>
      </c>
      <c r="N426" s="13">
        <v>0</v>
      </c>
      <c r="O426" s="13">
        <v>0</v>
      </c>
      <c r="P426" s="13">
        <f t="shared" si="49"/>
        <v>234089.54</v>
      </c>
      <c r="Q426" s="13">
        <f t="shared" si="50"/>
        <v>68.17215329955151</v>
      </c>
      <c r="R426" s="13">
        <v>25051.87</v>
      </c>
      <c r="S426" s="18">
        <v>45291</v>
      </c>
      <c r="T426" s="7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s="16" customFormat="1" x14ac:dyDescent="0.2">
      <c r="A427" s="17">
        <v>393</v>
      </c>
      <c r="B427" s="12" t="s">
        <v>431</v>
      </c>
      <c r="C427" s="19" t="s">
        <v>49</v>
      </c>
      <c r="D427" s="19"/>
      <c r="E427" s="19" t="s">
        <v>888</v>
      </c>
      <c r="F427" s="19" t="s">
        <v>947</v>
      </c>
      <c r="G427" s="19" t="s">
        <v>33</v>
      </c>
      <c r="H427" s="19" t="s">
        <v>34</v>
      </c>
      <c r="I427" s="21">
        <v>3523.4</v>
      </c>
      <c r="J427" s="21">
        <v>3028.6</v>
      </c>
      <c r="K427" s="27">
        <v>163</v>
      </c>
      <c r="L427" s="21">
        <v>223526.74</v>
      </c>
      <c r="M427" s="21">
        <v>0</v>
      </c>
      <c r="N427" s="13">
        <v>0</v>
      </c>
      <c r="O427" s="13">
        <v>0</v>
      </c>
      <c r="P427" s="13">
        <f t="shared" si="49"/>
        <v>223526.74</v>
      </c>
      <c r="Q427" s="13">
        <f t="shared" si="50"/>
        <v>63.44063688482715</v>
      </c>
      <c r="R427" s="13">
        <v>25051.87</v>
      </c>
      <c r="S427" s="18">
        <v>45291</v>
      </c>
      <c r="T427" s="7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s="16" customFormat="1" x14ac:dyDescent="0.2">
      <c r="A428" s="17">
        <v>394</v>
      </c>
      <c r="B428" s="12" t="s">
        <v>428</v>
      </c>
      <c r="C428" s="19" t="s">
        <v>123</v>
      </c>
      <c r="D428" s="19"/>
      <c r="E428" s="19" t="s">
        <v>888</v>
      </c>
      <c r="F428" s="19" t="s">
        <v>947</v>
      </c>
      <c r="G428" s="19" t="s">
        <v>64</v>
      </c>
      <c r="H428" s="19" t="s">
        <v>30</v>
      </c>
      <c r="I428" s="21">
        <v>5626</v>
      </c>
      <c r="J428" s="21">
        <v>4607.7</v>
      </c>
      <c r="K428" s="27">
        <v>254</v>
      </c>
      <c r="L428" s="21">
        <v>132599.28</v>
      </c>
      <c r="M428" s="21">
        <v>0</v>
      </c>
      <c r="N428" s="13">
        <v>0</v>
      </c>
      <c r="O428" s="13">
        <v>0</v>
      </c>
      <c r="P428" s="13">
        <f t="shared" si="49"/>
        <v>132599.28</v>
      </c>
      <c r="Q428" s="13">
        <f t="shared" si="50"/>
        <v>23.569015286171346</v>
      </c>
      <c r="R428" s="13">
        <v>19889.14</v>
      </c>
      <c r="S428" s="18">
        <v>45291</v>
      </c>
      <c r="T428" s="7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s="16" customFormat="1" x14ac:dyDescent="0.2">
      <c r="A429" s="17">
        <v>395</v>
      </c>
      <c r="B429" s="12" t="s">
        <v>1112</v>
      </c>
      <c r="C429" s="28">
        <v>1994</v>
      </c>
      <c r="D429" s="28"/>
      <c r="E429" s="28" t="s">
        <v>888</v>
      </c>
      <c r="F429" s="28" t="s">
        <v>947</v>
      </c>
      <c r="G429" s="28">
        <v>9</v>
      </c>
      <c r="H429" s="28">
        <v>2</v>
      </c>
      <c r="I429" s="29">
        <v>2988</v>
      </c>
      <c r="J429" s="21">
        <v>2442.5</v>
      </c>
      <c r="K429" s="27">
        <v>101</v>
      </c>
      <c r="L429" s="21">
        <v>754249.29</v>
      </c>
      <c r="M429" s="30">
        <f>SUM(M419:M428)</f>
        <v>0</v>
      </c>
      <c r="N429" s="30">
        <f>SUM(N419:N428)</f>
        <v>0</v>
      </c>
      <c r="O429" s="30">
        <f>SUM(O419:O428)</f>
        <v>0</v>
      </c>
      <c r="P429" s="13">
        <f t="shared" si="49"/>
        <v>754249.29</v>
      </c>
      <c r="Q429" s="13">
        <f t="shared" si="50"/>
        <v>252.42613453815261</v>
      </c>
      <c r="R429" s="13">
        <v>19889.14</v>
      </c>
      <c r="S429" s="18">
        <v>45291</v>
      </c>
      <c r="T429" s="7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s="16" customFormat="1" x14ac:dyDescent="0.2">
      <c r="A430" s="17">
        <v>396</v>
      </c>
      <c r="B430" s="12" t="s">
        <v>432</v>
      </c>
      <c r="C430" s="19" t="s">
        <v>61</v>
      </c>
      <c r="D430" s="19"/>
      <c r="E430" s="19" t="s">
        <v>888</v>
      </c>
      <c r="F430" s="19" t="s">
        <v>947</v>
      </c>
      <c r="G430" s="19" t="s">
        <v>26</v>
      </c>
      <c r="H430" s="19" t="s">
        <v>50</v>
      </c>
      <c r="I430" s="21">
        <v>1429.8</v>
      </c>
      <c r="J430" s="21">
        <v>1429.8</v>
      </c>
      <c r="K430" s="27">
        <v>80</v>
      </c>
      <c r="L430" s="21">
        <v>66166.25</v>
      </c>
      <c r="M430" s="21">
        <v>0</v>
      </c>
      <c r="N430" s="13">
        <v>0</v>
      </c>
      <c r="O430" s="13">
        <v>0</v>
      </c>
      <c r="P430" s="13">
        <f t="shared" si="49"/>
        <v>66166.25</v>
      </c>
      <c r="Q430" s="13">
        <f t="shared" si="50"/>
        <v>46.276577143656453</v>
      </c>
      <c r="R430" s="13">
        <v>25051.87</v>
      </c>
      <c r="S430" s="18">
        <v>45291</v>
      </c>
      <c r="T430" s="7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s="16" customFormat="1" x14ac:dyDescent="0.2">
      <c r="A431" s="17">
        <v>397</v>
      </c>
      <c r="B431" s="12" t="s">
        <v>433</v>
      </c>
      <c r="C431" s="12" t="s">
        <v>429</v>
      </c>
      <c r="D431" s="12"/>
      <c r="E431" s="12" t="s">
        <v>888</v>
      </c>
      <c r="F431" s="12" t="s">
        <v>25</v>
      </c>
      <c r="G431" s="12" t="s">
        <v>27</v>
      </c>
      <c r="H431" s="12" t="s">
        <v>26</v>
      </c>
      <c r="I431" s="21">
        <v>1120.5999999999999</v>
      </c>
      <c r="J431" s="21">
        <v>1120.5999999999999</v>
      </c>
      <c r="K431" s="27">
        <v>56</v>
      </c>
      <c r="L431" s="21">
        <v>46950.81</v>
      </c>
      <c r="M431" s="21">
        <v>0</v>
      </c>
      <c r="N431" s="13">
        <v>0</v>
      </c>
      <c r="O431" s="13">
        <v>0</v>
      </c>
      <c r="P431" s="13">
        <f t="shared" si="49"/>
        <v>46950.81</v>
      </c>
      <c r="Q431" s="13">
        <f t="shared" si="50"/>
        <v>41.897920756737463</v>
      </c>
      <c r="R431" s="13">
        <v>30685.79</v>
      </c>
      <c r="S431" s="18">
        <v>45291</v>
      </c>
      <c r="T431" s="7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s="16" customFormat="1" x14ac:dyDescent="0.2">
      <c r="A432" s="17">
        <v>398</v>
      </c>
      <c r="B432" s="12" t="s">
        <v>435</v>
      </c>
      <c r="C432" s="12" t="s">
        <v>61</v>
      </c>
      <c r="D432" s="12"/>
      <c r="E432" s="12" t="s">
        <v>888</v>
      </c>
      <c r="F432" s="12" t="s">
        <v>947</v>
      </c>
      <c r="G432" s="12" t="s">
        <v>26</v>
      </c>
      <c r="H432" s="12" t="s">
        <v>27</v>
      </c>
      <c r="I432" s="13">
        <v>684.6</v>
      </c>
      <c r="J432" s="13">
        <v>666</v>
      </c>
      <c r="K432" s="12">
        <v>34</v>
      </c>
      <c r="L432" s="13">
        <v>92618.64</v>
      </c>
      <c r="M432" s="13">
        <v>0</v>
      </c>
      <c r="N432" s="13">
        <v>0</v>
      </c>
      <c r="O432" s="13">
        <v>0</v>
      </c>
      <c r="P432" s="13">
        <f t="shared" si="49"/>
        <v>92618.64</v>
      </c>
      <c r="Q432" s="13">
        <f t="shared" si="50"/>
        <v>135.28869412795794</v>
      </c>
      <c r="R432" s="13">
        <v>25051.87</v>
      </c>
      <c r="S432" s="18">
        <v>45291</v>
      </c>
      <c r="T432" s="7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s="16" customFormat="1" x14ac:dyDescent="0.2">
      <c r="A433" s="17">
        <v>399</v>
      </c>
      <c r="B433" s="12" t="s">
        <v>434</v>
      </c>
      <c r="C433" s="12" t="s">
        <v>44</v>
      </c>
      <c r="D433" s="12"/>
      <c r="E433" s="12" t="s">
        <v>888</v>
      </c>
      <c r="F433" s="12" t="s">
        <v>947</v>
      </c>
      <c r="G433" s="12" t="s">
        <v>26</v>
      </c>
      <c r="H433" s="12" t="s">
        <v>26</v>
      </c>
      <c r="I433" s="13">
        <v>1672.5</v>
      </c>
      <c r="J433" s="13">
        <v>1672.5</v>
      </c>
      <c r="K433" s="12">
        <v>71</v>
      </c>
      <c r="L433" s="13">
        <v>44464.07</v>
      </c>
      <c r="M433" s="13">
        <v>0</v>
      </c>
      <c r="N433" s="13">
        <v>0</v>
      </c>
      <c r="O433" s="13">
        <v>0</v>
      </c>
      <c r="P433" s="13">
        <f t="shared" si="49"/>
        <v>44464.07</v>
      </c>
      <c r="Q433" s="13">
        <f t="shared" si="50"/>
        <v>26.585393124065771</v>
      </c>
      <c r="R433" s="13">
        <v>25051.87</v>
      </c>
      <c r="S433" s="18">
        <v>45291</v>
      </c>
      <c r="T433" s="7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s="16" customFormat="1" x14ac:dyDescent="0.2">
      <c r="A434" s="17">
        <v>400</v>
      </c>
      <c r="B434" s="12" t="s">
        <v>436</v>
      </c>
      <c r="C434" s="12" t="s">
        <v>42</v>
      </c>
      <c r="D434" s="12"/>
      <c r="E434" s="12" t="s">
        <v>888</v>
      </c>
      <c r="F434" s="12" t="s">
        <v>25</v>
      </c>
      <c r="G434" s="12" t="s">
        <v>27</v>
      </c>
      <c r="H434" s="12" t="s">
        <v>26</v>
      </c>
      <c r="I434" s="13">
        <v>1425.9</v>
      </c>
      <c r="J434" s="13">
        <v>1282.3</v>
      </c>
      <c r="K434" s="12">
        <v>52</v>
      </c>
      <c r="L434" s="13">
        <v>183089.21</v>
      </c>
      <c r="M434" s="13">
        <v>0</v>
      </c>
      <c r="N434" s="13">
        <v>0</v>
      </c>
      <c r="O434" s="13">
        <v>0</v>
      </c>
      <c r="P434" s="13">
        <f t="shared" si="49"/>
        <v>183089.21</v>
      </c>
      <c r="Q434" s="13">
        <f t="shared" si="50"/>
        <v>128.40255978680131</v>
      </c>
      <c r="R434" s="13">
        <v>30685.79</v>
      </c>
      <c r="S434" s="18">
        <v>45291</v>
      </c>
      <c r="T434" s="7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s="16" customFormat="1" x14ac:dyDescent="0.2">
      <c r="A435" s="17">
        <v>401</v>
      </c>
      <c r="B435" s="12" t="s">
        <v>437</v>
      </c>
      <c r="C435" s="12" t="s">
        <v>429</v>
      </c>
      <c r="D435" s="12"/>
      <c r="E435" s="12" t="s">
        <v>888</v>
      </c>
      <c r="F435" s="12" t="s">
        <v>25</v>
      </c>
      <c r="G435" s="12" t="s">
        <v>27</v>
      </c>
      <c r="H435" s="12" t="s">
        <v>26</v>
      </c>
      <c r="I435" s="13">
        <v>992.9</v>
      </c>
      <c r="J435" s="13">
        <v>904.5</v>
      </c>
      <c r="K435" s="12">
        <v>52</v>
      </c>
      <c r="L435" s="13">
        <v>172019.98</v>
      </c>
      <c r="M435" s="13">
        <v>0</v>
      </c>
      <c r="N435" s="13">
        <v>0</v>
      </c>
      <c r="O435" s="13">
        <v>0</v>
      </c>
      <c r="P435" s="13">
        <f t="shared" si="49"/>
        <v>172019.98</v>
      </c>
      <c r="Q435" s="13">
        <f t="shared" si="50"/>
        <v>173.2500553932924</v>
      </c>
      <c r="R435" s="13">
        <v>30685.79</v>
      </c>
      <c r="S435" s="18">
        <v>45291</v>
      </c>
      <c r="T435" s="7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s="16" customFormat="1" x14ac:dyDescent="0.2">
      <c r="A436" s="17">
        <v>402</v>
      </c>
      <c r="B436" s="12" t="s">
        <v>438</v>
      </c>
      <c r="C436" s="12" t="s">
        <v>36</v>
      </c>
      <c r="D436" s="12"/>
      <c r="E436" s="12" t="s">
        <v>888</v>
      </c>
      <c r="F436" s="12" t="s">
        <v>25</v>
      </c>
      <c r="G436" s="12" t="s">
        <v>27</v>
      </c>
      <c r="H436" s="12" t="s">
        <v>26</v>
      </c>
      <c r="I436" s="13">
        <v>1272.6099999999999</v>
      </c>
      <c r="J436" s="13">
        <v>1179.01</v>
      </c>
      <c r="K436" s="12">
        <v>51</v>
      </c>
      <c r="L436" s="13">
        <v>175334.02</v>
      </c>
      <c r="M436" s="13">
        <v>0</v>
      </c>
      <c r="N436" s="13">
        <v>0</v>
      </c>
      <c r="O436" s="13">
        <v>0</v>
      </c>
      <c r="P436" s="13">
        <f t="shared" si="49"/>
        <v>175334.02</v>
      </c>
      <c r="Q436" s="13">
        <f t="shared" si="50"/>
        <v>137.77513928069087</v>
      </c>
      <c r="R436" s="13">
        <v>30685.79</v>
      </c>
      <c r="S436" s="18">
        <v>45291</v>
      </c>
      <c r="T436" s="7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s="16" customFormat="1" x14ac:dyDescent="0.2">
      <c r="A437" s="17">
        <v>403</v>
      </c>
      <c r="B437" s="12" t="s">
        <v>439</v>
      </c>
      <c r="C437" s="12" t="s">
        <v>54</v>
      </c>
      <c r="D437" s="12"/>
      <c r="E437" s="12" t="s">
        <v>888</v>
      </c>
      <c r="F437" s="12" t="s">
        <v>25</v>
      </c>
      <c r="G437" s="12" t="s">
        <v>27</v>
      </c>
      <c r="H437" s="12" t="s">
        <v>26</v>
      </c>
      <c r="I437" s="13">
        <v>1856.2</v>
      </c>
      <c r="J437" s="13">
        <v>173.2</v>
      </c>
      <c r="K437" s="12">
        <v>62</v>
      </c>
      <c r="L437" s="13">
        <v>97665.47</v>
      </c>
      <c r="M437" s="13">
        <v>0</v>
      </c>
      <c r="N437" s="13">
        <v>0</v>
      </c>
      <c r="O437" s="13">
        <v>0</v>
      </c>
      <c r="P437" s="13">
        <f t="shared" si="49"/>
        <v>97665.47</v>
      </c>
      <c r="Q437" s="13">
        <f t="shared" si="50"/>
        <v>52.615811873720503</v>
      </c>
      <c r="R437" s="13">
        <v>30685.79</v>
      </c>
      <c r="S437" s="18">
        <v>45291</v>
      </c>
      <c r="T437" s="7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s="16" customFormat="1" x14ac:dyDescent="0.2">
      <c r="A438" s="17">
        <v>404</v>
      </c>
      <c r="B438" s="12" t="s">
        <v>440</v>
      </c>
      <c r="C438" s="12" t="s">
        <v>36</v>
      </c>
      <c r="D438" s="12"/>
      <c r="E438" s="12" t="s">
        <v>888</v>
      </c>
      <c r="F438" s="12" t="s">
        <v>25</v>
      </c>
      <c r="G438" s="12" t="s">
        <v>27</v>
      </c>
      <c r="H438" s="12" t="s">
        <v>26</v>
      </c>
      <c r="I438" s="13">
        <v>1230.7</v>
      </c>
      <c r="J438" s="13">
        <v>1137.7</v>
      </c>
      <c r="K438" s="12">
        <v>54</v>
      </c>
      <c r="L438" s="13">
        <v>193057.16</v>
      </c>
      <c r="M438" s="13">
        <v>0</v>
      </c>
      <c r="N438" s="13">
        <v>0</v>
      </c>
      <c r="O438" s="13">
        <v>0</v>
      </c>
      <c r="P438" s="13">
        <f t="shared" si="49"/>
        <v>193057.16</v>
      </c>
      <c r="Q438" s="13">
        <f t="shared" si="50"/>
        <v>156.86776631185504</v>
      </c>
      <c r="R438" s="13">
        <v>30685.79</v>
      </c>
      <c r="S438" s="18">
        <v>45291</v>
      </c>
      <c r="T438" s="7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s="16" customFormat="1" x14ac:dyDescent="0.2">
      <c r="A439" s="17">
        <v>405</v>
      </c>
      <c r="B439" s="12" t="s">
        <v>441</v>
      </c>
      <c r="C439" s="12" t="s">
        <v>36</v>
      </c>
      <c r="D439" s="12"/>
      <c r="E439" s="12" t="s">
        <v>888</v>
      </c>
      <c r="F439" s="12" t="s">
        <v>25</v>
      </c>
      <c r="G439" s="12" t="s">
        <v>27</v>
      </c>
      <c r="H439" s="12" t="s">
        <v>26</v>
      </c>
      <c r="I439" s="13">
        <v>1353.1</v>
      </c>
      <c r="J439" s="13">
        <v>1179.2</v>
      </c>
      <c r="K439" s="12">
        <v>67</v>
      </c>
      <c r="L439" s="13">
        <v>229407.58</v>
      </c>
      <c r="M439" s="13">
        <v>0</v>
      </c>
      <c r="N439" s="13">
        <v>0</v>
      </c>
      <c r="O439" s="13">
        <v>0</v>
      </c>
      <c r="P439" s="13">
        <f t="shared" si="49"/>
        <v>229407.58</v>
      </c>
      <c r="Q439" s="13">
        <f t="shared" si="50"/>
        <v>169.54222156529451</v>
      </c>
      <c r="R439" s="13">
        <v>30685.79</v>
      </c>
      <c r="S439" s="18">
        <v>45291</v>
      </c>
      <c r="T439" s="7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s="16" customFormat="1" x14ac:dyDescent="0.2">
      <c r="A440" s="17">
        <v>406</v>
      </c>
      <c r="B440" s="12" t="s">
        <v>442</v>
      </c>
      <c r="C440" s="12" t="s">
        <v>49</v>
      </c>
      <c r="D440" s="12"/>
      <c r="E440" s="12" t="s">
        <v>888</v>
      </c>
      <c r="F440" s="12" t="s">
        <v>25</v>
      </c>
      <c r="G440" s="12" t="s">
        <v>27</v>
      </c>
      <c r="H440" s="12" t="s">
        <v>26</v>
      </c>
      <c r="I440" s="13">
        <v>1227.2</v>
      </c>
      <c r="J440" s="13">
        <v>1129.4000000000001</v>
      </c>
      <c r="K440" s="12">
        <v>71</v>
      </c>
      <c r="L440" s="13">
        <v>66757.88</v>
      </c>
      <c r="M440" s="13">
        <v>0</v>
      </c>
      <c r="N440" s="13">
        <v>0</v>
      </c>
      <c r="O440" s="13">
        <v>0</v>
      </c>
      <c r="P440" s="13">
        <f t="shared" si="49"/>
        <v>66757.88</v>
      </c>
      <c r="Q440" s="13">
        <f t="shared" si="50"/>
        <v>54.398533246414601</v>
      </c>
      <c r="R440" s="13">
        <v>30685.79</v>
      </c>
      <c r="S440" s="18">
        <v>45291</v>
      </c>
      <c r="T440" s="7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s="16" customFormat="1" x14ac:dyDescent="0.2">
      <c r="A441" s="17">
        <v>407</v>
      </c>
      <c r="B441" s="12" t="s">
        <v>443</v>
      </c>
      <c r="C441" s="12" t="s">
        <v>42</v>
      </c>
      <c r="D441" s="12"/>
      <c r="E441" s="12" t="s">
        <v>888</v>
      </c>
      <c r="F441" s="12" t="s">
        <v>25</v>
      </c>
      <c r="G441" s="12" t="s">
        <v>30</v>
      </c>
      <c r="H441" s="12" t="s">
        <v>27</v>
      </c>
      <c r="I441" s="13">
        <v>2557.3000000000002</v>
      </c>
      <c r="J441" s="13">
        <v>2257.6</v>
      </c>
      <c r="K441" s="12">
        <v>114</v>
      </c>
      <c r="L441" s="13">
        <v>229228.08</v>
      </c>
      <c r="M441" s="13">
        <v>0</v>
      </c>
      <c r="N441" s="13">
        <v>0</v>
      </c>
      <c r="O441" s="13">
        <v>0</v>
      </c>
      <c r="P441" s="13">
        <f t="shared" si="49"/>
        <v>229228.08</v>
      </c>
      <c r="Q441" s="13">
        <f t="shared" si="50"/>
        <v>89.636757517694434</v>
      </c>
      <c r="R441" s="13">
        <v>30685.79</v>
      </c>
      <c r="S441" s="18">
        <v>45291</v>
      </c>
      <c r="T441" s="7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s="16" customFormat="1" x14ac:dyDescent="0.2">
      <c r="A442" s="17">
        <v>408</v>
      </c>
      <c r="B442" s="12" t="s">
        <v>444</v>
      </c>
      <c r="C442" s="12" t="s">
        <v>36</v>
      </c>
      <c r="D442" s="12"/>
      <c r="E442" s="12" t="s">
        <v>888</v>
      </c>
      <c r="F442" s="12" t="s">
        <v>25</v>
      </c>
      <c r="G442" s="12" t="s">
        <v>27</v>
      </c>
      <c r="H442" s="12" t="s">
        <v>27</v>
      </c>
      <c r="I442" s="13">
        <v>1352.7</v>
      </c>
      <c r="J442" s="13">
        <v>1223.0999999999999</v>
      </c>
      <c r="K442" s="12">
        <v>70</v>
      </c>
      <c r="L442" s="13">
        <v>229289.47</v>
      </c>
      <c r="M442" s="13">
        <v>0</v>
      </c>
      <c r="N442" s="13">
        <v>0</v>
      </c>
      <c r="O442" s="13">
        <v>0</v>
      </c>
      <c r="P442" s="13">
        <f t="shared" si="49"/>
        <v>229289.47</v>
      </c>
      <c r="Q442" s="13">
        <f t="shared" si="50"/>
        <v>169.50504176831521</v>
      </c>
      <c r="R442" s="13">
        <v>30685.79</v>
      </c>
      <c r="S442" s="18">
        <v>45291</v>
      </c>
      <c r="T442" s="7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s="16" customFormat="1" x14ac:dyDescent="0.2">
      <c r="A443" s="17">
        <v>409</v>
      </c>
      <c r="B443" s="12" t="s">
        <v>445</v>
      </c>
      <c r="C443" s="12" t="s">
        <v>36</v>
      </c>
      <c r="D443" s="12"/>
      <c r="E443" s="12" t="s">
        <v>888</v>
      </c>
      <c r="F443" s="12" t="s">
        <v>25</v>
      </c>
      <c r="G443" s="12" t="s">
        <v>27</v>
      </c>
      <c r="H443" s="12" t="s">
        <v>27</v>
      </c>
      <c r="I443" s="13">
        <v>1360.5</v>
      </c>
      <c r="J443" s="13">
        <v>1234.3</v>
      </c>
      <c r="K443" s="12">
        <v>70</v>
      </c>
      <c r="L443" s="13">
        <v>232426.57</v>
      </c>
      <c r="M443" s="13">
        <v>0</v>
      </c>
      <c r="N443" s="13">
        <v>0</v>
      </c>
      <c r="O443" s="13">
        <v>0</v>
      </c>
      <c r="P443" s="13">
        <f t="shared" si="49"/>
        <v>232426.57</v>
      </c>
      <c r="Q443" s="13">
        <f t="shared" si="50"/>
        <v>170.83908122013966</v>
      </c>
      <c r="R443" s="13">
        <v>30685.79</v>
      </c>
      <c r="S443" s="18">
        <v>45291</v>
      </c>
      <c r="T443" s="7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s="16" customFormat="1" x14ac:dyDescent="0.2">
      <c r="A444" s="17">
        <v>410</v>
      </c>
      <c r="B444" s="12" t="s">
        <v>446</v>
      </c>
      <c r="C444" s="12" t="s">
        <v>425</v>
      </c>
      <c r="D444" s="12"/>
      <c r="E444" s="12" t="s">
        <v>888</v>
      </c>
      <c r="F444" s="12" t="s">
        <v>25</v>
      </c>
      <c r="G444" s="12" t="s">
        <v>26</v>
      </c>
      <c r="H444" s="12" t="s">
        <v>50</v>
      </c>
      <c r="I444" s="13">
        <v>839.7</v>
      </c>
      <c r="J444" s="13">
        <v>668.8</v>
      </c>
      <c r="K444" s="12">
        <v>35</v>
      </c>
      <c r="L444" s="13">
        <v>51824.88</v>
      </c>
      <c r="M444" s="13">
        <v>0</v>
      </c>
      <c r="N444" s="13">
        <v>0</v>
      </c>
      <c r="O444" s="13">
        <v>0</v>
      </c>
      <c r="P444" s="13">
        <f t="shared" si="49"/>
        <v>51824.88</v>
      </c>
      <c r="Q444" s="13">
        <f t="shared" si="50"/>
        <v>61.718327974276519</v>
      </c>
      <c r="R444" s="13">
        <v>30685.79</v>
      </c>
      <c r="S444" s="18">
        <v>45291</v>
      </c>
      <c r="T444" s="7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s="16" customFormat="1" x14ac:dyDescent="0.2">
      <c r="A445" s="17">
        <v>411</v>
      </c>
      <c r="B445" s="12" t="s">
        <v>447</v>
      </c>
      <c r="C445" s="12" t="s">
        <v>61</v>
      </c>
      <c r="D445" s="12"/>
      <c r="E445" s="12" t="s">
        <v>888</v>
      </c>
      <c r="F445" s="12" t="s">
        <v>25</v>
      </c>
      <c r="G445" s="12" t="s">
        <v>26</v>
      </c>
      <c r="H445" s="12" t="s">
        <v>27</v>
      </c>
      <c r="I445" s="13">
        <v>1152.5</v>
      </c>
      <c r="J445" s="13">
        <v>983.8</v>
      </c>
      <c r="K445" s="12">
        <v>61</v>
      </c>
      <c r="L445" s="13">
        <v>35142.959999999999</v>
      </c>
      <c r="M445" s="13">
        <v>0</v>
      </c>
      <c r="N445" s="13">
        <v>0</v>
      </c>
      <c r="O445" s="13">
        <v>0</v>
      </c>
      <c r="P445" s="13">
        <f t="shared" si="49"/>
        <v>35142.959999999999</v>
      </c>
      <c r="Q445" s="13">
        <f t="shared" si="50"/>
        <v>30.49280694143167</v>
      </c>
      <c r="R445" s="13">
        <v>30685.79</v>
      </c>
      <c r="S445" s="18">
        <v>45291</v>
      </c>
      <c r="T445" s="7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s="16" customFormat="1" x14ac:dyDescent="0.2">
      <c r="A446" s="17"/>
      <c r="B446" s="55" t="s">
        <v>1194</v>
      </c>
      <c r="C446" s="55"/>
      <c r="D446" s="12"/>
      <c r="E446" s="12"/>
      <c r="F446" s="12"/>
      <c r="G446" s="12"/>
      <c r="H446" s="12"/>
      <c r="I446" s="30">
        <f t="shared" ref="I446:P446" si="51">SUM(I404:I445)</f>
        <v>166881.60000000001</v>
      </c>
      <c r="J446" s="30">
        <f t="shared" si="51"/>
        <v>138966.90999999997</v>
      </c>
      <c r="K446" s="51">
        <f t="shared" si="51"/>
        <v>7031</v>
      </c>
      <c r="L446" s="30">
        <f t="shared" si="51"/>
        <v>10330700.930000007</v>
      </c>
      <c r="M446" s="30">
        <f t="shared" si="51"/>
        <v>0</v>
      </c>
      <c r="N446" s="30">
        <f t="shared" si="51"/>
        <v>0</v>
      </c>
      <c r="O446" s="30">
        <f t="shared" si="51"/>
        <v>0</v>
      </c>
      <c r="P446" s="30">
        <f t="shared" si="51"/>
        <v>10330700.930000007</v>
      </c>
      <c r="Q446" s="13"/>
      <c r="R446" s="13"/>
      <c r="S446" s="15"/>
      <c r="T446" s="7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s="16" customFormat="1" ht="15" customHeight="1" x14ac:dyDescent="0.2">
      <c r="A447" s="52" t="s">
        <v>905</v>
      </c>
      <c r="B447" s="53"/>
      <c r="C447" s="53"/>
      <c r="D447" s="54"/>
      <c r="E447" s="12"/>
      <c r="F447" s="12"/>
      <c r="G447" s="12"/>
      <c r="H447" s="12"/>
      <c r="I447" s="13"/>
      <c r="J447" s="13"/>
      <c r="K447" s="14"/>
      <c r="L447" s="13"/>
      <c r="M447" s="13"/>
      <c r="N447" s="13"/>
      <c r="O447" s="13"/>
      <c r="P447" s="13"/>
      <c r="Q447" s="13"/>
      <c r="R447" s="13"/>
      <c r="S447" s="15"/>
      <c r="T447" s="7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s="16" customFormat="1" x14ac:dyDescent="0.2">
      <c r="A448" s="17">
        <v>412</v>
      </c>
      <c r="B448" s="12" t="s">
        <v>448</v>
      </c>
      <c r="C448" s="12" t="s">
        <v>61</v>
      </c>
      <c r="D448" s="12"/>
      <c r="E448" s="12" t="s">
        <v>888</v>
      </c>
      <c r="F448" s="12" t="s">
        <v>25</v>
      </c>
      <c r="G448" s="12" t="s">
        <v>26</v>
      </c>
      <c r="H448" s="12" t="s">
        <v>27</v>
      </c>
      <c r="I448" s="13">
        <v>735.8</v>
      </c>
      <c r="J448" s="13">
        <v>640.6</v>
      </c>
      <c r="K448" s="12">
        <v>41</v>
      </c>
      <c r="L448" s="13">
        <v>112366.86</v>
      </c>
      <c r="M448" s="13">
        <v>0</v>
      </c>
      <c r="N448" s="13">
        <v>0</v>
      </c>
      <c r="O448" s="13">
        <v>0</v>
      </c>
      <c r="P448" s="13">
        <f t="shared" ref="P448:P458" si="52">ROUND(L448-M448-N448-O448,2)</f>
        <v>112366.86</v>
      </c>
      <c r="Q448" s="13">
        <f t="shared" ref="Q448:Q458" si="53">L448/I448</f>
        <v>152.71386246262571</v>
      </c>
      <c r="R448" s="13">
        <v>30685.79</v>
      </c>
      <c r="S448" s="18">
        <v>45291</v>
      </c>
      <c r="T448" s="7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s="16" customFormat="1" x14ac:dyDescent="0.2">
      <c r="A449" s="17">
        <v>413</v>
      </c>
      <c r="B449" s="12" t="s">
        <v>449</v>
      </c>
      <c r="C449" s="12" t="s">
        <v>130</v>
      </c>
      <c r="D449" s="12"/>
      <c r="E449" s="12" t="s">
        <v>888</v>
      </c>
      <c r="F449" s="12" t="s">
        <v>947</v>
      </c>
      <c r="G449" s="12" t="s">
        <v>30</v>
      </c>
      <c r="H449" s="12" t="s">
        <v>30</v>
      </c>
      <c r="I449" s="13">
        <v>4360.7</v>
      </c>
      <c r="J449" s="13">
        <v>2979.5</v>
      </c>
      <c r="K449" s="20">
        <f>J449/16</f>
        <v>186.21875</v>
      </c>
      <c r="L449" s="13">
        <v>308284.57</v>
      </c>
      <c r="M449" s="13">
        <v>0</v>
      </c>
      <c r="N449" s="13">
        <v>0</v>
      </c>
      <c r="O449" s="13">
        <v>0</v>
      </c>
      <c r="P449" s="13">
        <f t="shared" si="52"/>
        <v>308284.57</v>
      </c>
      <c r="Q449" s="13">
        <f t="shared" si="53"/>
        <v>70.696119889008656</v>
      </c>
      <c r="R449" s="13">
        <v>25051.87</v>
      </c>
      <c r="S449" s="18">
        <v>45291</v>
      </c>
      <c r="T449" s="7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s="16" customFormat="1" x14ac:dyDescent="0.2">
      <c r="A450" s="17">
        <v>414</v>
      </c>
      <c r="B450" s="12" t="s">
        <v>450</v>
      </c>
      <c r="C450" s="12" t="s">
        <v>75</v>
      </c>
      <c r="D450" s="12"/>
      <c r="E450" s="12" t="s">
        <v>888</v>
      </c>
      <c r="F450" s="12" t="s">
        <v>25</v>
      </c>
      <c r="G450" s="12" t="s">
        <v>26</v>
      </c>
      <c r="H450" s="12" t="s">
        <v>26</v>
      </c>
      <c r="I450" s="13">
        <v>726.99</v>
      </c>
      <c r="J450" s="13">
        <v>676.99</v>
      </c>
      <c r="K450" s="12">
        <v>46</v>
      </c>
      <c r="L450" s="13">
        <v>128483.93</v>
      </c>
      <c r="M450" s="13">
        <v>0</v>
      </c>
      <c r="N450" s="13">
        <v>0</v>
      </c>
      <c r="O450" s="13">
        <v>0</v>
      </c>
      <c r="P450" s="13">
        <f t="shared" si="52"/>
        <v>128483.93</v>
      </c>
      <c r="Q450" s="13">
        <f t="shared" si="53"/>
        <v>176.7341091349262</v>
      </c>
      <c r="R450" s="13">
        <v>30685.79</v>
      </c>
      <c r="S450" s="18">
        <v>45291</v>
      </c>
      <c r="T450" s="7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s="16" customFormat="1" x14ac:dyDescent="0.2">
      <c r="A451" s="17">
        <v>415</v>
      </c>
      <c r="B451" s="12" t="s">
        <v>1077</v>
      </c>
      <c r="C451" s="19">
        <v>1992</v>
      </c>
      <c r="D451" s="12"/>
      <c r="E451" s="12" t="s">
        <v>888</v>
      </c>
      <c r="F451" s="12" t="s">
        <v>947</v>
      </c>
      <c r="G451" s="19">
        <v>5</v>
      </c>
      <c r="H451" s="19">
        <v>7</v>
      </c>
      <c r="I451" s="13">
        <v>5307.66</v>
      </c>
      <c r="J451" s="13">
        <v>4522.1000000000004</v>
      </c>
      <c r="K451" s="12">
        <v>261</v>
      </c>
      <c r="L451" s="13">
        <v>21884883.760000002</v>
      </c>
      <c r="M451" s="13">
        <v>0</v>
      </c>
      <c r="N451" s="13">
        <v>0</v>
      </c>
      <c r="O451" s="13">
        <v>0</v>
      </c>
      <c r="P451" s="13">
        <f t="shared" si="52"/>
        <v>21884883.760000002</v>
      </c>
      <c r="Q451" s="13">
        <f t="shared" si="53"/>
        <v>4123.2640674044687</v>
      </c>
      <c r="R451" s="13">
        <v>25051.87</v>
      </c>
      <c r="S451" s="18">
        <v>45291</v>
      </c>
      <c r="T451" s="7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s="16" customFormat="1" x14ac:dyDescent="0.2">
      <c r="A452" s="17">
        <v>416</v>
      </c>
      <c r="B452" s="12" t="s">
        <v>451</v>
      </c>
      <c r="C452" s="12" t="s">
        <v>49</v>
      </c>
      <c r="D452" s="12"/>
      <c r="E452" s="12" t="s">
        <v>888</v>
      </c>
      <c r="F452" s="12" t="s">
        <v>25</v>
      </c>
      <c r="G452" s="12" t="s">
        <v>26</v>
      </c>
      <c r="H452" s="12" t="s">
        <v>26</v>
      </c>
      <c r="I452" s="13">
        <v>945</v>
      </c>
      <c r="J452" s="13">
        <v>851.9</v>
      </c>
      <c r="K452" s="12">
        <v>39</v>
      </c>
      <c r="L452" s="13">
        <v>175358.12</v>
      </c>
      <c r="M452" s="13">
        <v>0</v>
      </c>
      <c r="N452" s="13">
        <v>0</v>
      </c>
      <c r="O452" s="13">
        <v>0</v>
      </c>
      <c r="P452" s="13">
        <f t="shared" si="52"/>
        <v>175358.12</v>
      </c>
      <c r="Q452" s="13">
        <f t="shared" si="53"/>
        <v>185.56414814814815</v>
      </c>
      <c r="R452" s="13">
        <v>30685.79</v>
      </c>
      <c r="S452" s="18">
        <v>45291</v>
      </c>
      <c r="T452" s="7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s="16" customFormat="1" x14ac:dyDescent="0.2">
      <c r="A453" s="17">
        <v>417</v>
      </c>
      <c r="B453" s="12" t="s">
        <v>452</v>
      </c>
      <c r="C453" s="12" t="s">
        <v>29</v>
      </c>
      <c r="D453" s="12"/>
      <c r="E453" s="12" t="s">
        <v>888</v>
      </c>
      <c r="F453" s="12" t="s">
        <v>25</v>
      </c>
      <c r="G453" s="12" t="s">
        <v>27</v>
      </c>
      <c r="H453" s="12" t="s">
        <v>27</v>
      </c>
      <c r="I453" s="13">
        <v>1915</v>
      </c>
      <c r="J453" s="13">
        <v>1713.8</v>
      </c>
      <c r="K453" s="12">
        <v>93</v>
      </c>
      <c r="L453" s="13">
        <v>465628.78</v>
      </c>
      <c r="M453" s="13">
        <v>0</v>
      </c>
      <c r="N453" s="13">
        <v>0</v>
      </c>
      <c r="O453" s="13">
        <v>0</v>
      </c>
      <c r="P453" s="13">
        <f t="shared" si="52"/>
        <v>465628.78</v>
      </c>
      <c r="Q453" s="13">
        <f t="shared" si="53"/>
        <v>243.14818798955616</v>
      </c>
      <c r="R453" s="13">
        <v>30685.79</v>
      </c>
      <c r="S453" s="18">
        <v>45291</v>
      </c>
      <c r="T453" s="7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s="16" customFormat="1" x14ac:dyDescent="0.2">
      <c r="A454" s="17">
        <v>418</v>
      </c>
      <c r="B454" s="12" t="s">
        <v>453</v>
      </c>
      <c r="C454" s="12" t="s">
        <v>42</v>
      </c>
      <c r="D454" s="12"/>
      <c r="E454" s="12" t="s">
        <v>888</v>
      </c>
      <c r="F454" s="12" t="s">
        <v>25</v>
      </c>
      <c r="G454" s="12" t="s">
        <v>27</v>
      </c>
      <c r="H454" s="12" t="s">
        <v>26</v>
      </c>
      <c r="I454" s="13">
        <v>1305.5999999999999</v>
      </c>
      <c r="J454" s="13">
        <v>1167</v>
      </c>
      <c r="K454" s="12">
        <v>56</v>
      </c>
      <c r="L454" s="13">
        <v>236201.29</v>
      </c>
      <c r="M454" s="13">
        <v>0</v>
      </c>
      <c r="N454" s="13">
        <v>0</v>
      </c>
      <c r="O454" s="13">
        <v>0</v>
      </c>
      <c r="P454" s="13">
        <f t="shared" si="52"/>
        <v>236201.29</v>
      </c>
      <c r="Q454" s="13">
        <f t="shared" si="53"/>
        <v>180.91397824754904</v>
      </c>
      <c r="R454" s="13">
        <v>30685.79</v>
      </c>
      <c r="S454" s="18">
        <v>45291</v>
      </c>
      <c r="T454" s="7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s="16" customFormat="1" x14ac:dyDescent="0.2">
      <c r="A455" s="17">
        <v>419</v>
      </c>
      <c r="B455" s="12" t="s">
        <v>454</v>
      </c>
      <c r="C455" s="12" t="s">
        <v>42</v>
      </c>
      <c r="D455" s="12"/>
      <c r="E455" s="12" t="s">
        <v>888</v>
      </c>
      <c r="F455" s="12" t="s">
        <v>25</v>
      </c>
      <c r="G455" s="12" t="s">
        <v>27</v>
      </c>
      <c r="H455" s="12" t="s">
        <v>26</v>
      </c>
      <c r="I455" s="13">
        <v>1306.0999999999999</v>
      </c>
      <c r="J455" s="13">
        <v>1169.7</v>
      </c>
      <c r="K455" s="12">
        <v>50</v>
      </c>
      <c r="L455" s="13">
        <v>451742.9</v>
      </c>
      <c r="M455" s="13">
        <v>0</v>
      </c>
      <c r="N455" s="13">
        <v>0</v>
      </c>
      <c r="O455" s="13">
        <v>0</v>
      </c>
      <c r="P455" s="13">
        <f t="shared" si="52"/>
        <v>451742.9</v>
      </c>
      <c r="Q455" s="13">
        <f t="shared" si="53"/>
        <v>345.87160248066766</v>
      </c>
      <c r="R455" s="13">
        <v>30685.79</v>
      </c>
      <c r="S455" s="18">
        <v>45291</v>
      </c>
      <c r="T455" s="7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s="16" customFormat="1" x14ac:dyDescent="0.2">
      <c r="A456" s="17">
        <v>420</v>
      </c>
      <c r="B456" s="12" t="s">
        <v>455</v>
      </c>
      <c r="C456" s="12" t="s">
        <v>24</v>
      </c>
      <c r="D456" s="12"/>
      <c r="E456" s="12" t="s">
        <v>888</v>
      </c>
      <c r="F456" s="12" t="s">
        <v>25</v>
      </c>
      <c r="G456" s="12" t="s">
        <v>27</v>
      </c>
      <c r="H456" s="12" t="s">
        <v>27</v>
      </c>
      <c r="I456" s="13">
        <v>2052.4</v>
      </c>
      <c r="J456" s="13">
        <v>1759.8</v>
      </c>
      <c r="K456" s="12">
        <v>80</v>
      </c>
      <c r="L456" s="13">
        <v>500212.64</v>
      </c>
      <c r="M456" s="13">
        <v>0</v>
      </c>
      <c r="N456" s="13">
        <v>0</v>
      </c>
      <c r="O456" s="13">
        <v>0</v>
      </c>
      <c r="P456" s="13">
        <f t="shared" si="52"/>
        <v>500212.64</v>
      </c>
      <c r="Q456" s="13">
        <f t="shared" si="53"/>
        <v>243.72083414539077</v>
      </c>
      <c r="R456" s="13">
        <v>30685.79</v>
      </c>
      <c r="S456" s="18">
        <v>45291</v>
      </c>
      <c r="T456" s="7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s="16" customFormat="1" x14ac:dyDescent="0.2">
      <c r="A457" s="17">
        <v>421</v>
      </c>
      <c r="B457" s="12" t="s">
        <v>456</v>
      </c>
      <c r="C457" s="12" t="s">
        <v>42</v>
      </c>
      <c r="D457" s="12"/>
      <c r="E457" s="12" t="s">
        <v>888</v>
      </c>
      <c r="F457" s="12" t="s">
        <v>25</v>
      </c>
      <c r="G457" s="12" t="s">
        <v>27</v>
      </c>
      <c r="H457" s="12" t="s">
        <v>27</v>
      </c>
      <c r="I457" s="13">
        <v>1955.1</v>
      </c>
      <c r="J457" s="13">
        <v>1741.2</v>
      </c>
      <c r="K457" s="12">
        <v>84</v>
      </c>
      <c r="L457" s="13">
        <v>532629.73</v>
      </c>
      <c r="M457" s="13">
        <v>0</v>
      </c>
      <c r="N457" s="13">
        <v>0</v>
      </c>
      <c r="O457" s="13">
        <v>0</v>
      </c>
      <c r="P457" s="13">
        <f t="shared" si="52"/>
        <v>532629.73</v>
      </c>
      <c r="Q457" s="13">
        <f t="shared" si="53"/>
        <v>272.43093959388267</v>
      </c>
      <c r="R457" s="13">
        <v>30685.79</v>
      </c>
      <c r="S457" s="18">
        <v>45291</v>
      </c>
      <c r="T457" s="7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s="16" customFormat="1" x14ac:dyDescent="0.2">
      <c r="A458" s="17">
        <v>422</v>
      </c>
      <c r="B458" s="12" t="s">
        <v>457</v>
      </c>
      <c r="C458" s="12" t="s">
        <v>44</v>
      </c>
      <c r="D458" s="12"/>
      <c r="E458" s="12" t="s">
        <v>888</v>
      </c>
      <c r="F458" s="12" t="s">
        <v>25</v>
      </c>
      <c r="G458" s="12" t="s">
        <v>27</v>
      </c>
      <c r="H458" s="12" t="s">
        <v>26</v>
      </c>
      <c r="I458" s="13">
        <v>1277.5</v>
      </c>
      <c r="J458" s="13">
        <v>1143.8</v>
      </c>
      <c r="K458" s="12">
        <v>57</v>
      </c>
      <c r="L458" s="13">
        <v>448138.75</v>
      </c>
      <c r="M458" s="13">
        <v>0</v>
      </c>
      <c r="N458" s="13">
        <v>0</v>
      </c>
      <c r="O458" s="13">
        <v>0</v>
      </c>
      <c r="P458" s="13">
        <f t="shared" si="52"/>
        <v>448138.75</v>
      </c>
      <c r="Q458" s="13">
        <f t="shared" si="53"/>
        <v>350.79354207436398</v>
      </c>
      <c r="R458" s="13">
        <v>30685.79</v>
      </c>
      <c r="S458" s="18">
        <v>45291</v>
      </c>
      <c r="T458" s="7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s="16" customFormat="1" x14ac:dyDescent="0.2">
      <c r="A459" s="17"/>
      <c r="B459" s="55" t="s">
        <v>906</v>
      </c>
      <c r="C459" s="55"/>
      <c r="D459" s="12"/>
      <c r="E459" s="12"/>
      <c r="F459" s="12"/>
      <c r="G459" s="12"/>
      <c r="H459" s="12"/>
      <c r="I459" s="30">
        <f t="shared" ref="I459:P459" si="54">SUM(I448:I458)</f>
        <v>21887.85</v>
      </c>
      <c r="J459" s="30">
        <f t="shared" si="54"/>
        <v>18366.39</v>
      </c>
      <c r="K459" s="51">
        <f t="shared" si="54"/>
        <v>993.21875</v>
      </c>
      <c r="L459" s="30">
        <f t="shared" si="54"/>
        <v>25243931.330000002</v>
      </c>
      <c r="M459" s="30">
        <f t="shared" si="54"/>
        <v>0</v>
      </c>
      <c r="N459" s="30">
        <f t="shared" si="54"/>
        <v>0</v>
      </c>
      <c r="O459" s="30">
        <f t="shared" si="54"/>
        <v>0</v>
      </c>
      <c r="P459" s="30">
        <f t="shared" si="54"/>
        <v>25243931.330000002</v>
      </c>
      <c r="Q459" s="13"/>
      <c r="R459" s="13"/>
      <c r="S459" s="15"/>
      <c r="T459" s="7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s="16" customFormat="1" ht="15" customHeight="1" x14ac:dyDescent="0.2">
      <c r="A460" s="52" t="s">
        <v>1002</v>
      </c>
      <c r="B460" s="53"/>
      <c r="C460" s="53"/>
      <c r="D460" s="54"/>
      <c r="E460" s="12"/>
      <c r="F460" s="12"/>
      <c r="G460" s="12"/>
      <c r="H460" s="12"/>
      <c r="I460" s="13"/>
      <c r="J460" s="13"/>
      <c r="K460" s="14"/>
      <c r="L460" s="13"/>
      <c r="M460" s="13"/>
      <c r="N460" s="13"/>
      <c r="O460" s="13"/>
      <c r="P460" s="13"/>
      <c r="Q460" s="13"/>
      <c r="R460" s="13"/>
      <c r="S460" s="15"/>
      <c r="T460" s="7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s="16" customFormat="1" x14ac:dyDescent="0.2">
      <c r="A461" s="17">
        <v>423</v>
      </c>
      <c r="B461" s="12" t="s">
        <v>458</v>
      </c>
      <c r="C461" s="12" t="s">
        <v>36</v>
      </c>
      <c r="D461" s="12"/>
      <c r="E461" s="12" t="s">
        <v>888</v>
      </c>
      <c r="F461" s="12" t="s">
        <v>947</v>
      </c>
      <c r="G461" s="12" t="s">
        <v>33</v>
      </c>
      <c r="H461" s="12" t="s">
        <v>34</v>
      </c>
      <c r="I461" s="13">
        <v>12570.4</v>
      </c>
      <c r="J461" s="13">
        <v>7379.4</v>
      </c>
      <c r="K461" s="12">
        <v>394</v>
      </c>
      <c r="L461" s="13">
        <v>269958.56</v>
      </c>
      <c r="M461" s="13">
        <v>0</v>
      </c>
      <c r="N461" s="13">
        <v>0</v>
      </c>
      <c r="O461" s="13">
        <v>0</v>
      </c>
      <c r="P461" s="13">
        <f t="shared" ref="P461:P481" si="55">ROUND(L461-M461-N461-O461,2)</f>
        <v>269958.56</v>
      </c>
      <c r="Q461" s="13">
        <f t="shared" ref="Q461:Q481" si="56">L461/I461</f>
        <v>21.475733469102018</v>
      </c>
      <c r="R461" s="13">
        <v>25051.87</v>
      </c>
      <c r="S461" s="18">
        <v>45291</v>
      </c>
      <c r="T461" s="7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s="16" customFormat="1" x14ac:dyDescent="0.2">
      <c r="A462" s="17">
        <v>424</v>
      </c>
      <c r="B462" s="12" t="s">
        <v>459</v>
      </c>
      <c r="C462" s="12" t="s">
        <v>57</v>
      </c>
      <c r="D462" s="12"/>
      <c r="E462" s="12" t="s">
        <v>888</v>
      </c>
      <c r="F462" s="12" t="s">
        <v>947</v>
      </c>
      <c r="G462" s="12" t="s">
        <v>33</v>
      </c>
      <c r="H462" s="12" t="s">
        <v>34</v>
      </c>
      <c r="I462" s="13">
        <v>12273.4</v>
      </c>
      <c r="J462" s="13">
        <v>7363.1</v>
      </c>
      <c r="K462" s="12">
        <v>403</v>
      </c>
      <c r="L462" s="13">
        <v>379458.77</v>
      </c>
      <c r="M462" s="13">
        <v>0</v>
      </c>
      <c r="N462" s="13">
        <v>0</v>
      </c>
      <c r="O462" s="13">
        <v>0</v>
      </c>
      <c r="P462" s="13">
        <f t="shared" si="55"/>
        <v>379458.77</v>
      </c>
      <c r="Q462" s="13">
        <f t="shared" si="56"/>
        <v>30.917168021901023</v>
      </c>
      <c r="R462" s="13">
        <v>25051.87</v>
      </c>
      <c r="S462" s="18">
        <v>45291</v>
      </c>
      <c r="T462" s="7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s="16" customFormat="1" x14ac:dyDescent="0.2">
      <c r="A463" s="17">
        <v>425</v>
      </c>
      <c r="B463" s="12" t="s">
        <v>460</v>
      </c>
      <c r="C463" s="12" t="s">
        <v>36</v>
      </c>
      <c r="D463" s="12"/>
      <c r="E463" s="12" t="s">
        <v>888</v>
      </c>
      <c r="F463" s="12" t="s">
        <v>947</v>
      </c>
      <c r="G463" s="12" t="s">
        <v>33</v>
      </c>
      <c r="H463" s="12" t="s">
        <v>34</v>
      </c>
      <c r="I463" s="13">
        <v>12556.4</v>
      </c>
      <c r="J463" s="13">
        <v>7390.7</v>
      </c>
      <c r="K463" s="12">
        <v>435</v>
      </c>
      <c r="L463" s="13">
        <v>154816.15</v>
      </c>
      <c r="M463" s="13">
        <v>0</v>
      </c>
      <c r="N463" s="13">
        <v>0</v>
      </c>
      <c r="O463" s="13">
        <v>0</v>
      </c>
      <c r="P463" s="13">
        <f t="shared" si="55"/>
        <v>154816.15</v>
      </c>
      <c r="Q463" s="13">
        <f t="shared" si="56"/>
        <v>12.329660571501385</v>
      </c>
      <c r="R463" s="13">
        <v>25051.87</v>
      </c>
      <c r="S463" s="18">
        <v>45291</v>
      </c>
      <c r="T463" s="7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s="16" customFormat="1" x14ac:dyDescent="0.2">
      <c r="A464" s="17">
        <v>426</v>
      </c>
      <c r="B464" s="12" t="s">
        <v>461</v>
      </c>
      <c r="C464" s="12" t="s">
        <v>425</v>
      </c>
      <c r="D464" s="12"/>
      <c r="E464" s="12" t="s">
        <v>888</v>
      </c>
      <c r="F464" s="12" t="s">
        <v>947</v>
      </c>
      <c r="G464" s="12" t="s">
        <v>33</v>
      </c>
      <c r="H464" s="12" t="s">
        <v>30</v>
      </c>
      <c r="I464" s="13">
        <v>8317.1</v>
      </c>
      <c r="J464" s="13">
        <v>4901.3999999999996</v>
      </c>
      <c r="K464" s="12">
        <v>278</v>
      </c>
      <c r="L464" s="13">
        <v>133833.20000000001</v>
      </c>
      <c r="M464" s="13">
        <v>0</v>
      </c>
      <c r="N464" s="13">
        <v>0</v>
      </c>
      <c r="O464" s="13">
        <v>0</v>
      </c>
      <c r="P464" s="13">
        <f t="shared" si="55"/>
        <v>133833.20000000001</v>
      </c>
      <c r="Q464" s="13">
        <f t="shared" si="56"/>
        <v>16.091329910665976</v>
      </c>
      <c r="R464" s="13">
        <v>25051.87</v>
      </c>
      <c r="S464" s="18">
        <v>45291</v>
      </c>
      <c r="T464" s="7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s="16" customFormat="1" x14ac:dyDescent="0.2">
      <c r="A465" s="17">
        <v>427</v>
      </c>
      <c r="B465" s="12" t="s">
        <v>462</v>
      </c>
      <c r="C465" s="12" t="s">
        <v>54</v>
      </c>
      <c r="D465" s="12"/>
      <c r="E465" s="12" t="s">
        <v>888</v>
      </c>
      <c r="F465" s="12" t="s">
        <v>947</v>
      </c>
      <c r="G465" s="12" t="s">
        <v>33</v>
      </c>
      <c r="H465" s="12" t="s">
        <v>34</v>
      </c>
      <c r="I465" s="13">
        <v>12610.4</v>
      </c>
      <c r="J465" s="13">
        <v>7440.3</v>
      </c>
      <c r="K465" s="12">
        <v>423</v>
      </c>
      <c r="L465" s="13">
        <v>156287.69</v>
      </c>
      <c r="M465" s="13">
        <v>0</v>
      </c>
      <c r="N465" s="13">
        <v>0</v>
      </c>
      <c r="O465" s="13">
        <v>0</v>
      </c>
      <c r="P465" s="13">
        <f t="shared" si="55"/>
        <v>156287.69</v>
      </c>
      <c r="Q465" s="13">
        <f t="shared" si="56"/>
        <v>12.393555319418892</v>
      </c>
      <c r="R465" s="13">
        <v>25051.87</v>
      </c>
      <c r="S465" s="18">
        <v>45291</v>
      </c>
      <c r="T465" s="7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s="16" customFormat="1" x14ac:dyDescent="0.2">
      <c r="A466" s="17">
        <v>428</v>
      </c>
      <c r="B466" s="12" t="s">
        <v>463</v>
      </c>
      <c r="C466" s="12" t="s">
        <v>425</v>
      </c>
      <c r="D466" s="12"/>
      <c r="E466" s="12" t="s">
        <v>888</v>
      </c>
      <c r="F466" s="12" t="s">
        <v>947</v>
      </c>
      <c r="G466" s="12" t="s">
        <v>33</v>
      </c>
      <c r="H466" s="12" t="s">
        <v>27</v>
      </c>
      <c r="I466" s="13">
        <v>6268.3</v>
      </c>
      <c r="J466" s="13">
        <v>3670.5</v>
      </c>
      <c r="K466" s="12">
        <v>222</v>
      </c>
      <c r="L466" s="13">
        <v>124280.75</v>
      </c>
      <c r="M466" s="13">
        <v>0</v>
      </c>
      <c r="N466" s="13">
        <v>0</v>
      </c>
      <c r="O466" s="13">
        <v>0</v>
      </c>
      <c r="P466" s="13">
        <f t="shared" si="55"/>
        <v>124280.75</v>
      </c>
      <c r="Q466" s="13">
        <f t="shared" si="56"/>
        <v>19.826866933618366</v>
      </c>
      <c r="R466" s="13">
        <v>25051.87</v>
      </c>
      <c r="S466" s="18">
        <v>45291</v>
      </c>
      <c r="T466" s="7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s="16" customFormat="1" x14ac:dyDescent="0.2">
      <c r="A467" s="17">
        <v>429</v>
      </c>
      <c r="B467" s="12" t="s">
        <v>464</v>
      </c>
      <c r="C467" s="12" t="s">
        <v>44</v>
      </c>
      <c r="D467" s="12"/>
      <c r="E467" s="12" t="s">
        <v>888</v>
      </c>
      <c r="F467" s="12" t="s">
        <v>947</v>
      </c>
      <c r="G467" s="12" t="s">
        <v>33</v>
      </c>
      <c r="H467" s="12" t="s">
        <v>26</v>
      </c>
      <c r="I467" s="13">
        <v>4129.8</v>
      </c>
      <c r="J467" s="13">
        <v>2451.4</v>
      </c>
      <c r="K467" s="12">
        <v>126</v>
      </c>
      <c r="L467" s="13">
        <v>113623.9</v>
      </c>
      <c r="M467" s="13">
        <v>0</v>
      </c>
      <c r="N467" s="13">
        <v>0</v>
      </c>
      <c r="O467" s="13">
        <v>0</v>
      </c>
      <c r="P467" s="13">
        <f t="shared" si="55"/>
        <v>113623.9</v>
      </c>
      <c r="Q467" s="13">
        <f t="shared" si="56"/>
        <v>27.513172550728846</v>
      </c>
      <c r="R467" s="13">
        <v>25051.87</v>
      </c>
      <c r="S467" s="18">
        <v>45291</v>
      </c>
      <c r="T467" s="7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s="16" customFormat="1" x14ac:dyDescent="0.2">
      <c r="A468" s="17">
        <v>430</v>
      </c>
      <c r="B468" s="12" t="s">
        <v>465</v>
      </c>
      <c r="C468" s="12" t="s">
        <v>36</v>
      </c>
      <c r="D468" s="12"/>
      <c r="E468" s="12" t="s">
        <v>888</v>
      </c>
      <c r="F468" s="12" t="s">
        <v>947</v>
      </c>
      <c r="G468" s="12" t="s">
        <v>33</v>
      </c>
      <c r="H468" s="12" t="s">
        <v>34</v>
      </c>
      <c r="I468" s="13">
        <v>12473.9</v>
      </c>
      <c r="J468" s="13">
        <v>7394.2</v>
      </c>
      <c r="K468" s="12">
        <v>376</v>
      </c>
      <c r="L468" s="13">
        <v>268817.68</v>
      </c>
      <c r="M468" s="13">
        <v>0</v>
      </c>
      <c r="N468" s="13">
        <v>0</v>
      </c>
      <c r="O468" s="13">
        <v>0</v>
      </c>
      <c r="P468" s="13">
        <f t="shared" si="55"/>
        <v>268817.68</v>
      </c>
      <c r="Q468" s="13">
        <f t="shared" si="56"/>
        <v>21.55041165954513</v>
      </c>
      <c r="R468" s="13">
        <v>25051.87</v>
      </c>
      <c r="S468" s="18">
        <v>45291</v>
      </c>
      <c r="T468" s="7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s="16" customFormat="1" x14ac:dyDescent="0.2">
      <c r="A469" s="17">
        <v>431</v>
      </c>
      <c r="B469" s="12" t="s">
        <v>466</v>
      </c>
      <c r="C469" s="12" t="s">
        <v>36</v>
      </c>
      <c r="D469" s="12"/>
      <c r="E469" s="12" t="s">
        <v>888</v>
      </c>
      <c r="F469" s="12" t="s">
        <v>947</v>
      </c>
      <c r="G469" s="12" t="s">
        <v>33</v>
      </c>
      <c r="H469" s="12" t="s">
        <v>34</v>
      </c>
      <c r="I469" s="13">
        <v>12534.6</v>
      </c>
      <c r="J469" s="13">
        <v>7327.5</v>
      </c>
      <c r="K469" s="12">
        <v>429</v>
      </c>
      <c r="L469" s="13">
        <v>500599.09</v>
      </c>
      <c r="M469" s="13">
        <v>0</v>
      </c>
      <c r="N469" s="13">
        <v>0</v>
      </c>
      <c r="O469" s="13">
        <v>0</v>
      </c>
      <c r="P469" s="13">
        <f t="shared" si="55"/>
        <v>500599.09</v>
      </c>
      <c r="Q469" s="13">
        <f t="shared" si="56"/>
        <v>39.937380530691051</v>
      </c>
      <c r="R469" s="13">
        <v>25051.87</v>
      </c>
      <c r="S469" s="18">
        <v>45291</v>
      </c>
      <c r="T469" s="7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s="16" customFormat="1" x14ac:dyDescent="0.2">
      <c r="A470" s="17">
        <v>432</v>
      </c>
      <c r="B470" s="12" t="s">
        <v>467</v>
      </c>
      <c r="C470" s="12" t="s">
        <v>57</v>
      </c>
      <c r="D470" s="12"/>
      <c r="E470" s="12" t="s">
        <v>888</v>
      </c>
      <c r="F470" s="12" t="s">
        <v>947</v>
      </c>
      <c r="G470" s="12" t="s">
        <v>33</v>
      </c>
      <c r="H470" s="12" t="s">
        <v>34</v>
      </c>
      <c r="I470" s="13">
        <v>12509.4</v>
      </c>
      <c r="J470" s="13">
        <v>7362</v>
      </c>
      <c r="K470" s="12">
        <v>349</v>
      </c>
      <c r="L470" s="13">
        <v>261058.82</v>
      </c>
      <c r="M470" s="13">
        <v>0</v>
      </c>
      <c r="N470" s="13">
        <v>0</v>
      </c>
      <c r="O470" s="13">
        <v>0</v>
      </c>
      <c r="P470" s="13">
        <f t="shared" si="55"/>
        <v>261058.82</v>
      </c>
      <c r="Q470" s="13">
        <f t="shared" si="56"/>
        <v>20.869012102898623</v>
      </c>
      <c r="R470" s="13">
        <v>25051.87</v>
      </c>
      <c r="S470" s="18">
        <v>45291</v>
      </c>
      <c r="T470" s="7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s="16" customFormat="1" x14ac:dyDescent="0.2">
      <c r="A471" s="17">
        <v>433</v>
      </c>
      <c r="B471" s="12" t="s">
        <v>468</v>
      </c>
      <c r="C471" s="12" t="s">
        <v>54</v>
      </c>
      <c r="D471" s="12"/>
      <c r="E471" s="12" t="s">
        <v>888</v>
      </c>
      <c r="F471" s="12" t="s">
        <v>947</v>
      </c>
      <c r="G471" s="12" t="s">
        <v>33</v>
      </c>
      <c r="H471" s="12" t="s">
        <v>30</v>
      </c>
      <c r="I471" s="13">
        <v>8441.5</v>
      </c>
      <c r="J471" s="13">
        <v>4962.6000000000004</v>
      </c>
      <c r="K471" s="12">
        <v>266</v>
      </c>
      <c r="L471" s="13">
        <v>316455.58</v>
      </c>
      <c r="M471" s="13">
        <v>0</v>
      </c>
      <c r="N471" s="13">
        <v>0</v>
      </c>
      <c r="O471" s="13">
        <v>0</v>
      </c>
      <c r="P471" s="13">
        <f t="shared" si="55"/>
        <v>316455.58</v>
      </c>
      <c r="Q471" s="13">
        <f t="shared" si="56"/>
        <v>37.488074394361192</v>
      </c>
      <c r="R471" s="13">
        <v>25051.87</v>
      </c>
      <c r="S471" s="18">
        <v>45291</v>
      </c>
      <c r="T471" s="7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s="16" customFormat="1" x14ac:dyDescent="0.2">
      <c r="A472" s="17">
        <v>434</v>
      </c>
      <c r="B472" s="12" t="s">
        <v>469</v>
      </c>
      <c r="C472" s="12" t="s">
        <v>425</v>
      </c>
      <c r="D472" s="12"/>
      <c r="E472" s="12" t="s">
        <v>888</v>
      </c>
      <c r="F472" s="12" t="s">
        <v>947</v>
      </c>
      <c r="G472" s="12" t="s">
        <v>33</v>
      </c>
      <c r="H472" s="12" t="s">
        <v>30</v>
      </c>
      <c r="I472" s="13">
        <v>8352</v>
      </c>
      <c r="J472" s="13">
        <v>4923.3</v>
      </c>
      <c r="K472" s="12">
        <v>278</v>
      </c>
      <c r="L472" s="13">
        <v>134560.56</v>
      </c>
      <c r="M472" s="13">
        <v>0</v>
      </c>
      <c r="N472" s="13">
        <v>0</v>
      </c>
      <c r="O472" s="13">
        <v>0</v>
      </c>
      <c r="P472" s="13">
        <f t="shared" si="55"/>
        <v>134560.56</v>
      </c>
      <c r="Q472" s="13">
        <f t="shared" si="56"/>
        <v>16.11117816091954</v>
      </c>
      <c r="R472" s="13">
        <v>25051.87</v>
      </c>
      <c r="S472" s="18">
        <v>45291</v>
      </c>
      <c r="T472" s="7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s="16" customFormat="1" x14ac:dyDescent="0.2">
      <c r="A473" s="17">
        <v>435</v>
      </c>
      <c r="B473" s="12" t="s">
        <v>470</v>
      </c>
      <c r="C473" s="12" t="s">
        <v>57</v>
      </c>
      <c r="D473" s="12"/>
      <c r="E473" s="12" t="s">
        <v>888</v>
      </c>
      <c r="F473" s="12" t="s">
        <v>947</v>
      </c>
      <c r="G473" s="12" t="s">
        <v>33</v>
      </c>
      <c r="H473" s="12" t="s">
        <v>34</v>
      </c>
      <c r="I473" s="13">
        <v>12512.7</v>
      </c>
      <c r="J473" s="13">
        <v>7400.2</v>
      </c>
      <c r="K473" s="12">
        <v>401</v>
      </c>
      <c r="L473" s="13">
        <v>140934.18</v>
      </c>
      <c r="M473" s="13">
        <v>0</v>
      </c>
      <c r="N473" s="13">
        <v>0</v>
      </c>
      <c r="O473" s="13">
        <v>0</v>
      </c>
      <c r="P473" s="13">
        <f t="shared" si="55"/>
        <v>140934.18</v>
      </c>
      <c r="Q473" s="13">
        <f t="shared" si="56"/>
        <v>11.263290896449206</v>
      </c>
      <c r="R473" s="13">
        <v>25051.87</v>
      </c>
      <c r="S473" s="18">
        <v>45291</v>
      </c>
      <c r="T473" s="7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1:35" s="16" customFormat="1" x14ac:dyDescent="0.2">
      <c r="A474" s="17">
        <v>436</v>
      </c>
      <c r="B474" s="12" t="s">
        <v>471</v>
      </c>
      <c r="C474" s="12" t="s">
        <v>57</v>
      </c>
      <c r="D474" s="12"/>
      <c r="E474" s="12" t="s">
        <v>888</v>
      </c>
      <c r="F474" s="12" t="s">
        <v>947</v>
      </c>
      <c r="G474" s="12" t="s">
        <v>33</v>
      </c>
      <c r="H474" s="12" t="s">
        <v>34</v>
      </c>
      <c r="I474" s="13">
        <v>12438.7</v>
      </c>
      <c r="J474" s="13">
        <v>7310.7</v>
      </c>
      <c r="K474" s="12">
        <v>400</v>
      </c>
      <c r="L474" s="13">
        <v>377250.94</v>
      </c>
      <c r="M474" s="13">
        <v>0</v>
      </c>
      <c r="N474" s="13">
        <v>0</v>
      </c>
      <c r="O474" s="13">
        <v>0</v>
      </c>
      <c r="P474" s="13">
        <f t="shared" si="55"/>
        <v>377250.94</v>
      </c>
      <c r="Q474" s="13">
        <f t="shared" si="56"/>
        <v>30.328807672827544</v>
      </c>
      <c r="R474" s="13">
        <v>25051.87</v>
      </c>
      <c r="S474" s="18">
        <v>45291</v>
      </c>
      <c r="T474" s="7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1:35" s="16" customFormat="1" x14ac:dyDescent="0.2">
      <c r="A475" s="17">
        <v>437</v>
      </c>
      <c r="B475" s="12" t="s">
        <v>472</v>
      </c>
      <c r="C475" s="12" t="s">
        <v>57</v>
      </c>
      <c r="D475" s="12"/>
      <c r="E475" s="12" t="s">
        <v>888</v>
      </c>
      <c r="F475" s="12" t="s">
        <v>947</v>
      </c>
      <c r="G475" s="12" t="s">
        <v>33</v>
      </c>
      <c r="H475" s="12" t="s">
        <v>34</v>
      </c>
      <c r="I475" s="13">
        <v>12344.8</v>
      </c>
      <c r="J475" s="13">
        <v>7313.9</v>
      </c>
      <c r="K475" s="12">
        <v>391</v>
      </c>
      <c r="L475" s="13">
        <v>377695.4</v>
      </c>
      <c r="M475" s="13">
        <v>0</v>
      </c>
      <c r="N475" s="13">
        <v>0</v>
      </c>
      <c r="O475" s="13">
        <v>0</v>
      </c>
      <c r="P475" s="13">
        <f t="shared" si="55"/>
        <v>377695.4</v>
      </c>
      <c r="Q475" s="13">
        <f t="shared" si="56"/>
        <v>30.595505800012965</v>
      </c>
      <c r="R475" s="13">
        <v>25051.87</v>
      </c>
      <c r="S475" s="18">
        <v>45291</v>
      </c>
      <c r="T475" s="7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1:35" s="16" customFormat="1" x14ac:dyDescent="0.2">
      <c r="A476" s="17">
        <v>438</v>
      </c>
      <c r="B476" s="12" t="s">
        <v>473</v>
      </c>
      <c r="C476" s="12" t="s">
        <v>54</v>
      </c>
      <c r="D476" s="12"/>
      <c r="E476" s="12" t="s">
        <v>888</v>
      </c>
      <c r="F476" s="12" t="s">
        <v>947</v>
      </c>
      <c r="G476" s="12" t="s">
        <v>33</v>
      </c>
      <c r="H476" s="12" t="s">
        <v>27</v>
      </c>
      <c r="I476" s="13">
        <v>9023.2000000000007</v>
      </c>
      <c r="J476" s="13">
        <v>5228.7</v>
      </c>
      <c r="K476" s="12">
        <v>296</v>
      </c>
      <c r="L476" s="13">
        <v>116951.4</v>
      </c>
      <c r="M476" s="13">
        <v>0</v>
      </c>
      <c r="N476" s="13">
        <v>0</v>
      </c>
      <c r="O476" s="13">
        <v>0</v>
      </c>
      <c r="P476" s="13">
        <f t="shared" si="55"/>
        <v>116951.4</v>
      </c>
      <c r="Q476" s="13">
        <f t="shared" si="56"/>
        <v>12.961188935189288</v>
      </c>
      <c r="R476" s="13">
        <v>25051.87</v>
      </c>
      <c r="S476" s="18">
        <v>45291</v>
      </c>
      <c r="T476" s="7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1:35" s="16" customFormat="1" x14ac:dyDescent="0.2">
      <c r="A477" s="17">
        <v>439</v>
      </c>
      <c r="B477" s="12" t="s">
        <v>474</v>
      </c>
      <c r="C477" s="12" t="s">
        <v>54</v>
      </c>
      <c r="D477" s="12"/>
      <c r="E477" s="12" t="s">
        <v>888</v>
      </c>
      <c r="F477" s="12" t="s">
        <v>947</v>
      </c>
      <c r="G477" s="12" t="s">
        <v>33</v>
      </c>
      <c r="H477" s="12" t="s">
        <v>27</v>
      </c>
      <c r="I477" s="13">
        <v>8985.9</v>
      </c>
      <c r="J477" s="13">
        <v>5172.7</v>
      </c>
      <c r="K477" s="12">
        <v>282</v>
      </c>
      <c r="L477" s="13">
        <v>116514.26</v>
      </c>
      <c r="M477" s="13">
        <v>0</v>
      </c>
      <c r="N477" s="13">
        <v>0</v>
      </c>
      <c r="O477" s="13">
        <v>0</v>
      </c>
      <c r="P477" s="13">
        <f t="shared" si="55"/>
        <v>116514.26</v>
      </c>
      <c r="Q477" s="13">
        <f t="shared" si="56"/>
        <v>12.966342825982929</v>
      </c>
      <c r="R477" s="13">
        <v>25051.87</v>
      </c>
      <c r="S477" s="18">
        <v>45291</v>
      </c>
      <c r="T477" s="7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1:35" s="16" customFormat="1" x14ac:dyDescent="0.2">
      <c r="A478" s="17">
        <v>440</v>
      </c>
      <c r="B478" s="12" t="s">
        <v>475</v>
      </c>
      <c r="C478" s="12" t="s">
        <v>36</v>
      </c>
      <c r="D478" s="12"/>
      <c r="E478" s="12" t="s">
        <v>888</v>
      </c>
      <c r="F478" s="12" t="s">
        <v>947</v>
      </c>
      <c r="G478" s="12" t="s">
        <v>33</v>
      </c>
      <c r="H478" s="12" t="s">
        <v>34</v>
      </c>
      <c r="I478" s="13">
        <v>12674.4</v>
      </c>
      <c r="J478" s="13">
        <v>7420</v>
      </c>
      <c r="K478" s="12">
        <v>420</v>
      </c>
      <c r="L478" s="13">
        <v>387678.83</v>
      </c>
      <c r="M478" s="13">
        <v>0</v>
      </c>
      <c r="N478" s="13">
        <v>0</v>
      </c>
      <c r="O478" s="13">
        <v>0</v>
      </c>
      <c r="P478" s="13">
        <f t="shared" si="55"/>
        <v>387678.83</v>
      </c>
      <c r="Q478" s="13">
        <f t="shared" si="56"/>
        <v>30.587548917503</v>
      </c>
      <c r="R478" s="13">
        <v>25051.87</v>
      </c>
      <c r="S478" s="18">
        <v>45291</v>
      </c>
      <c r="T478" s="7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1:35" s="16" customFormat="1" x14ac:dyDescent="0.2">
      <c r="A479" s="17">
        <v>441</v>
      </c>
      <c r="B479" s="12" t="s">
        <v>476</v>
      </c>
      <c r="C479" s="12" t="s">
        <v>71</v>
      </c>
      <c r="D479" s="12"/>
      <c r="E479" s="12" t="s">
        <v>888</v>
      </c>
      <c r="F479" s="12" t="s">
        <v>947</v>
      </c>
      <c r="G479" s="12" t="s">
        <v>27</v>
      </c>
      <c r="H479" s="12" t="s">
        <v>50</v>
      </c>
      <c r="I479" s="13">
        <v>1243.5999999999999</v>
      </c>
      <c r="J479" s="13">
        <v>1047.5999999999999</v>
      </c>
      <c r="K479" s="12">
        <v>73</v>
      </c>
      <c r="L479" s="13">
        <v>131264.4</v>
      </c>
      <c r="M479" s="13">
        <v>0</v>
      </c>
      <c r="N479" s="13">
        <v>0</v>
      </c>
      <c r="O479" s="13">
        <v>0</v>
      </c>
      <c r="P479" s="13">
        <f t="shared" si="55"/>
        <v>131264.4</v>
      </c>
      <c r="Q479" s="13">
        <f t="shared" si="56"/>
        <v>105.55194596333226</v>
      </c>
      <c r="R479" s="13">
        <v>25051.87</v>
      </c>
      <c r="S479" s="18">
        <v>45291</v>
      </c>
      <c r="T479" s="7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1:35" s="16" customFormat="1" x14ac:dyDescent="0.2">
      <c r="A480" s="17">
        <v>442</v>
      </c>
      <c r="B480" s="12" t="s">
        <v>477</v>
      </c>
      <c r="C480" s="12" t="s">
        <v>57</v>
      </c>
      <c r="D480" s="12"/>
      <c r="E480" s="12" t="s">
        <v>888</v>
      </c>
      <c r="F480" s="12" t="s">
        <v>947</v>
      </c>
      <c r="G480" s="12" t="s">
        <v>33</v>
      </c>
      <c r="H480" s="12" t="s">
        <v>27</v>
      </c>
      <c r="I480" s="13">
        <v>4298.7</v>
      </c>
      <c r="J480" s="13">
        <v>3698.2</v>
      </c>
      <c r="K480" s="20">
        <f>J480/16</f>
        <v>231.13749999999999</v>
      </c>
      <c r="L480" s="13">
        <v>370010.22</v>
      </c>
      <c r="M480" s="13">
        <v>0</v>
      </c>
      <c r="N480" s="13">
        <v>0</v>
      </c>
      <c r="O480" s="13">
        <v>0</v>
      </c>
      <c r="P480" s="13">
        <f t="shared" si="55"/>
        <v>370010.22</v>
      </c>
      <c r="Q480" s="13">
        <f t="shared" si="56"/>
        <v>86.074911019610582</v>
      </c>
      <c r="R480" s="13">
        <v>25051.87</v>
      </c>
      <c r="S480" s="18">
        <v>45291</v>
      </c>
      <c r="T480" s="7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1:35" s="16" customFormat="1" x14ac:dyDescent="0.2">
      <c r="A481" s="17">
        <v>443</v>
      </c>
      <c r="B481" s="12" t="s">
        <v>478</v>
      </c>
      <c r="C481" s="12" t="s">
        <v>31</v>
      </c>
      <c r="D481" s="12"/>
      <c r="E481" s="12" t="s">
        <v>888</v>
      </c>
      <c r="F481" s="12" t="s">
        <v>947</v>
      </c>
      <c r="G481" s="12" t="s">
        <v>33</v>
      </c>
      <c r="H481" s="12" t="s">
        <v>34</v>
      </c>
      <c r="I481" s="13">
        <v>12306.2</v>
      </c>
      <c r="J481" s="13">
        <v>7251.28</v>
      </c>
      <c r="K481" s="12">
        <v>402</v>
      </c>
      <c r="L481" s="13">
        <v>139757.4</v>
      </c>
      <c r="M481" s="13">
        <v>0</v>
      </c>
      <c r="N481" s="13">
        <v>0</v>
      </c>
      <c r="O481" s="13">
        <v>0</v>
      </c>
      <c r="P481" s="13">
        <f t="shared" si="55"/>
        <v>139757.4</v>
      </c>
      <c r="Q481" s="13">
        <f t="shared" si="56"/>
        <v>11.356665745721667</v>
      </c>
      <c r="R481" s="13">
        <v>25051.87</v>
      </c>
      <c r="S481" s="18">
        <v>45291</v>
      </c>
      <c r="T481" s="7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1:35" s="16" customFormat="1" x14ac:dyDescent="0.2">
      <c r="A482" s="17"/>
      <c r="B482" s="55" t="s">
        <v>1003</v>
      </c>
      <c r="C482" s="55"/>
      <c r="D482" s="12"/>
      <c r="E482" s="12"/>
      <c r="F482" s="12"/>
      <c r="G482" s="12"/>
      <c r="H482" s="12"/>
      <c r="I482" s="30">
        <f t="shared" ref="I482:P482" si="57">SUM(I461:I481)</f>
        <v>208865.40000000002</v>
      </c>
      <c r="J482" s="30">
        <f t="shared" si="57"/>
        <v>124409.68</v>
      </c>
      <c r="K482" s="51">
        <f t="shared" si="57"/>
        <v>6875.1374999999998</v>
      </c>
      <c r="L482" s="30">
        <f t="shared" si="57"/>
        <v>4971807.78</v>
      </c>
      <c r="M482" s="30">
        <f t="shared" si="57"/>
        <v>0</v>
      </c>
      <c r="N482" s="30">
        <f t="shared" si="57"/>
        <v>0</v>
      </c>
      <c r="O482" s="30">
        <f t="shared" si="57"/>
        <v>0</v>
      </c>
      <c r="P482" s="30">
        <f t="shared" si="57"/>
        <v>4971807.78</v>
      </c>
      <c r="Q482" s="13"/>
      <c r="R482" s="13"/>
      <c r="S482" s="15"/>
      <c r="T482" s="7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1:35" s="16" customFormat="1" ht="15" customHeight="1" x14ac:dyDescent="0.2">
      <c r="A483" s="52" t="s">
        <v>1004</v>
      </c>
      <c r="B483" s="53"/>
      <c r="C483" s="53"/>
      <c r="D483" s="54"/>
      <c r="E483" s="12"/>
      <c r="F483" s="12"/>
      <c r="G483" s="12"/>
      <c r="H483" s="12"/>
      <c r="I483" s="13"/>
      <c r="J483" s="13"/>
      <c r="K483" s="14"/>
      <c r="L483" s="13"/>
      <c r="M483" s="13"/>
      <c r="N483" s="13"/>
      <c r="O483" s="13"/>
      <c r="P483" s="13"/>
      <c r="Q483" s="13"/>
      <c r="R483" s="13"/>
      <c r="S483" s="15"/>
      <c r="T483" s="7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1:35" s="16" customFormat="1" x14ac:dyDescent="0.2">
      <c r="A484" s="17">
        <v>444</v>
      </c>
      <c r="B484" s="12" t="s">
        <v>487</v>
      </c>
      <c r="C484" s="12" t="s">
        <v>57</v>
      </c>
      <c r="D484" s="12"/>
      <c r="E484" s="12" t="s">
        <v>888</v>
      </c>
      <c r="F484" s="12" t="s">
        <v>25</v>
      </c>
      <c r="G484" s="12" t="s">
        <v>33</v>
      </c>
      <c r="H484" s="12" t="s">
        <v>26</v>
      </c>
      <c r="I484" s="13">
        <v>3795</v>
      </c>
      <c r="J484" s="13">
        <v>3236.4</v>
      </c>
      <c r="K484" s="12">
        <v>274</v>
      </c>
      <c r="L484" s="13">
        <v>244332.9</v>
      </c>
      <c r="M484" s="13">
        <v>0</v>
      </c>
      <c r="N484" s="13">
        <v>0</v>
      </c>
      <c r="O484" s="13">
        <v>0</v>
      </c>
      <c r="P484" s="13">
        <f t="shared" ref="P484:P507" si="58">ROUND(L484-M484-N484-O484,2)</f>
        <v>244332.9</v>
      </c>
      <c r="Q484" s="13">
        <f t="shared" ref="Q484:Q507" si="59">L484/I484</f>
        <v>64.382845849802365</v>
      </c>
      <c r="R484" s="13">
        <v>30685.79</v>
      </c>
      <c r="S484" s="18">
        <v>45291</v>
      </c>
      <c r="T484" s="7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1:35" s="16" customFormat="1" x14ac:dyDescent="0.2">
      <c r="A485" s="17">
        <v>445</v>
      </c>
      <c r="B485" s="12" t="s">
        <v>488</v>
      </c>
      <c r="C485" s="12" t="s">
        <v>57</v>
      </c>
      <c r="D485" s="12"/>
      <c r="E485" s="12" t="s">
        <v>888</v>
      </c>
      <c r="F485" s="12" t="s">
        <v>25</v>
      </c>
      <c r="G485" s="12" t="s">
        <v>33</v>
      </c>
      <c r="H485" s="12" t="s">
        <v>26</v>
      </c>
      <c r="I485" s="13">
        <v>3833.5</v>
      </c>
      <c r="J485" s="13">
        <v>3260.4</v>
      </c>
      <c r="K485" s="12">
        <v>245</v>
      </c>
      <c r="L485" s="13">
        <v>245833.73</v>
      </c>
      <c r="M485" s="13">
        <v>0</v>
      </c>
      <c r="N485" s="13">
        <v>0</v>
      </c>
      <c r="O485" s="13">
        <v>0</v>
      </c>
      <c r="P485" s="13">
        <f t="shared" si="58"/>
        <v>245833.73</v>
      </c>
      <c r="Q485" s="13">
        <f t="shared" si="59"/>
        <v>64.127750097821831</v>
      </c>
      <c r="R485" s="13">
        <v>30685.79</v>
      </c>
      <c r="S485" s="18">
        <v>45291</v>
      </c>
      <c r="T485" s="7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1:35" s="16" customFormat="1" x14ac:dyDescent="0.2">
      <c r="A486" s="17">
        <v>446</v>
      </c>
      <c r="B486" s="12" t="s">
        <v>499</v>
      </c>
      <c r="C486" s="12" t="s">
        <v>75</v>
      </c>
      <c r="D486" s="12" t="s">
        <v>75</v>
      </c>
      <c r="E486" s="12" t="s">
        <v>888</v>
      </c>
      <c r="F486" s="12" t="s">
        <v>25</v>
      </c>
      <c r="G486" s="12" t="s">
        <v>26</v>
      </c>
      <c r="H486" s="12" t="s">
        <v>27</v>
      </c>
      <c r="I486" s="13">
        <v>807.5</v>
      </c>
      <c r="J486" s="13">
        <v>666.05</v>
      </c>
      <c r="K486" s="12">
        <v>47</v>
      </c>
      <c r="L486" s="13">
        <v>169384.68</v>
      </c>
      <c r="M486" s="13">
        <v>0</v>
      </c>
      <c r="N486" s="13">
        <v>0</v>
      </c>
      <c r="O486" s="13">
        <v>0</v>
      </c>
      <c r="P486" s="13">
        <f t="shared" si="58"/>
        <v>169384.68</v>
      </c>
      <c r="Q486" s="13">
        <f t="shared" si="59"/>
        <v>209.76430959752321</v>
      </c>
      <c r="R486" s="13">
        <v>30685.79</v>
      </c>
      <c r="S486" s="18">
        <v>45291</v>
      </c>
      <c r="T486" s="7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1:35" s="16" customFormat="1" x14ac:dyDescent="0.2">
      <c r="A487" s="17">
        <v>447</v>
      </c>
      <c r="B487" s="12" t="s">
        <v>500</v>
      </c>
      <c r="C487" s="12" t="s">
        <v>75</v>
      </c>
      <c r="D487" s="12" t="s">
        <v>75</v>
      </c>
      <c r="E487" s="12" t="s">
        <v>888</v>
      </c>
      <c r="F487" s="12" t="s">
        <v>25</v>
      </c>
      <c r="G487" s="12" t="s">
        <v>26</v>
      </c>
      <c r="H487" s="12" t="s">
        <v>27</v>
      </c>
      <c r="I487" s="13">
        <v>810.3</v>
      </c>
      <c r="J487" s="13">
        <v>671.7</v>
      </c>
      <c r="K487" s="12">
        <v>37</v>
      </c>
      <c r="L487" s="13">
        <v>169660.94</v>
      </c>
      <c r="M487" s="13">
        <v>0</v>
      </c>
      <c r="N487" s="13">
        <v>0</v>
      </c>
      <c r="O487" s="13">
        <v>0</v>
      </c>
      <c r="P487" s="13">
        <f t="shared" si="58"/>
        <v>169660.94</v>
      </c>
      <c r="Q487" s="13">
        <f t="shared" si="59"/>
        <v>209.38040232012835</v>
      </c>
      <c r="R487" s="13">
        <v>30685.79</v>
      </c>
      <c r="S487" s="18">
        <v>45291</v>
      </c>
      <c r="T487" s="7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1:35" s="16" customFormat="1" x14ac:dyDescent="0.2">
      <c r="A488" s="17">
        <v>448</v>
      </c>
      <c r="B488" s="12" t="s">
        <v>501</v>
      </c>
      <c r="C488" s="12" t="s">
        <v>57</v>
      </c>
      <c r="D488" s="12"/>
      <c r="E488" s="12" t="s">
        <v>888</v>
      </c>
      <c r="F488" s="12" t="s">
        <v>25</v>
      </c>
      <c r="G488" s="12" t="s">
        <v>26</v>
      </c>
      <c r="H488" s="12" t="s">
        <v>26</v>
      </c>
      <c r="I488" s="13">
        <v>1354.9</v>
      </c>
      <c r="J488" s="13">
        <v>1061.5</v>
      </c>
      <c r="K488" s="12">
        <v>69</v>
      </c>
      <c r="L488" s="13">
        <v>106703.69</v>
      </c>
      <c r="M488" s="13">
        <v>0</v>
      </c>
      <c r="N488" s="13">
        <v>0</v>
      </c>
      <c r="O488" s="13">
        <v>0</v>
      </c>
      <c r="P488" s="13">
        <f t="shared" si="58"/>
        <v>106703.69</v>
      </c>
      <c r="Q488" s="13">
        <f t="shared" si="59"/>
        <v>78.753922798730528</v>
      </c>
      <c r="R488" s="13">
        <v>30685.79</v>
      </c>
      <c r="S488" s="18">
        <v>45291</v>
      </c>
      <c r="T488" s="7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1:35" s="16" customFormat="1" x14ac:dyDescent="0.2">
      <c r="A489" s="17">
        <v>449</v>
      </c>
      <c r="B489" s="12" t="s">
        <v>502</v>
      </c>
      <c r="C489" s="12" t="s">
        <v>75</v>
      </c>
      <c r="D489" s="12" t="s">
        <v>75</v>
      </c>
      <c r="E489" s="12" t="s">
        <v>888</v>
      </c>
      <c r="F489" s="12" t="s">
        <v>25</v>
      </c>
      <c r="G489" s="12" t="s">
        <v>26</v>
      </c>
      <c r="H489" s="12" t="s">
        <v>30</v>
      </c>
      <c r="I489" s="13">
        <v>815.3</v>
      </c>
      <c r="J489" s="13">
        <v>668.5</v>
      </c>
      <c r="K489" s="12">
        <v>47</v>
      </c>
      <c r="L489" s="13">
        <v>170154.23999999999</v>
      </c>
      <c r="M489" s="13">
        <v>0</v>
      </c>
      <c r="N489" s="13">
        <v>0</v>
      </c>
      <c r="O489" s="13">
        <v>0</v>
      </c>
      <c r="P489" s="13">
        <f t="shared" si="58"/>
        <v>170154.23999999999</v>
      </c>
      <c r="Q489" s="13">
        <f t="shared" si="59"/>
        <v>208.70138599288606</v>
      </c>
      <c r="R489" s="13">
        <v>30685.79</v>
      </c>
      <c r="S489" s="18">
        <v>45291</v>
      </c>
      <c r="T489" s="7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1:35" s="16" customFormat="1" x14ac:dyDescent="0.2">
      <c r="A490" s="17">
        <v>450</v>
      </c>
      <c r="B490" s="12" t="s">
        <v>503</v>
      </c>
      <c r="C490" s="12" t="s">
        <v>57</v>
      </c>
      <c r="D490" s="12" t="s">
        <v>57</v>
      </c>
      <c r="E490" s="12" t="s">
        <v>888</v>
      </c>
      <c r="F490" s="12" t="s">
        <v>25</v>
      </c>
      <c r="G490" s="12" t="s">
        <v>26</v>
      </c>
      <c r="H490" s="12" t="s">
        <v>27</v>
      </c>
      <c r="I490" s="13">
        <v>801.9</v>
      </c>
      <c r="J490" s="13">
        <v>659.1</v>
      </c>
      <c r="K490" s="12">
        <v>50</v>
      </c>
      <c r="L490" s="13">
        <v>134938.38</v>
      </c>
      <c r="M490" s="13">
        <v>0</v>
      </c>
      <c r="N490" s="13">
        <v>0</v>
      </c>
      <c r="O490" s="13">
        <v>0</v>
      </c>
      <c r="P490" s="13">
        <f t="shared" si="58"/>
        <v>134938.38</v>
      </c>
      <c r="Q490" s="13">
        <f t="shared" si="59"/>
        <v>168.27332585110364</v>
      </c>
      <c r="R490" s="13">
        <v>30685.79</v>
      </c>
      <c r="S490" s="18">
        <v>45291</v>
      </c>
      <c r="T490" s="7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1:35" s="16" customFormat="1" x14ac:dyDescent="0.2">
      <c r="A491" s="17">
        <v>451</v>
      </c>
      <c r="B491" s="12" t="s">
        <v>489</v>
      </c>
      <c r="C491" s="12" t="s">
        <v>57</v>
      </c>
      <c r="D491" s="12"/>
      <c r="E491" s="12" t="s">
        <v>888</v>
      </c>
      <c r="F491" s="12" t="s">
        <v>25</v>
      </c>
      <c r="G491" s="12" t="s">
        <v>33</v>
      </c>
      <c r="H491" s="12" t="s">
        <v>30</v>
      </c>
      <c r="I491" s="13">
        <v>3631.4</v>
      </c>
      <c r="J491" s="13">
        <v>3368.8</v>
      </c>
      <c r="K491" s="12">
        <v>272</v>
      </c>
      <c r="L491" s="13">
        <v>66282.44</v>
      </c>
      <c r="M491" s="13">
        <v>0</v>
      </c>
      <c r="N491" s="13">
        <v>0</v>
      </c>
      <c r="O491" s="13">
        <v>0</v>
      </c>
      <c r="P491" s="13">
        <f t="shared" si="58"/>
        <v>66282.44</v>
      </c>
      <c r="Q491" s="13">
        <f t="shared" si="59"/>
        <v>18.25258577958914</v>
      </c>
      <c r="R491" s="13">
        <v>30685.79</v>
      </c>
      <c r="S491" s="18">
        <v>45291</v>
      </c>
      <c r="T491" s="7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1:35" s="16" customFormat="1" x14ac:dyDescent="0.2">
      <c r="A492" s="17">
        <v>452</v>
      </c>
      <c r="B492" s="12" t="s">
        <v>490</v>
      </c>
      <c r="C492" s="12" t="s">
        <v>75</v>
      </c>
      <c r="D492" s="12"/>
      <c r="E492" s="12" t="s">
        <v>888</v>
      </c>
      <c r="F492" s="12" t="s">
        <v>947</v>
      </c>
      <c r="G492" s="12" t="s">
        <v>33</v>
      </c>
      <c r="H492" s="12" t="s">
        <v>30</v>
      </c>
      <c r="I492" s="13">
        <v>3439.8</v>
      </c>
      <c r="J492" s="13">
        <v>3112.9</v>
      </c>
      <c r="K492" s="20">
        <f>J492/16</f>
        <v>194.55625000000001</v>
      </c>
      <c r="L492" s="13">
        <v>331157.42</v>
      </c>
      <c r="M492" s="13">
        <v>0</v>
      </c>
      <c r="N492" s="13">
        <v>0</v>
      </c>
      <c r="O492" s="13">
        <v>0</v>
      </c>
      <c r="P492" s="13">
        <f t="shared" si="58"/>
        <v>331157.42</v>
      </c>
      <c r="Q492" s="13">
        <f t="shared" si="59"/>
        <v>96.272289086574787</v>
      </c>
      <c r="R492" s="13">
        <v>25051.87</v>
      </c>
      <c r="S492" s="18">
        <v>45291</v>
      </c>
      <c r="T492" s="7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1:35" s="16" customFormat="1" x14ac:dyDescent="0.2">
      <c r="A493" s="17">
        <v>453</v>
      </c>
      <c r="B493" s="12" t="s">
        <v>491</v>
      </c>
      <c r="C493" s="12" t="s">
        <v>75</v>
      </c>
      <c r="D493" s="12"/>
      <c r="E493" s="12" t="s">
        <v>888</v>
      </c>
      <c r="F493" s="12" t="s">
        <v>947</v>
      </c>
      <c r="G493" s="12" t="s">
        <v>64</v>
      </c>
      <c r="H493" s="12" t="s">
        <v>27</v>
      </c>
      <c r="I493" s="13">
        <v>5427</v>
      </c>
      <c r="J493" s="13">
        <v>4847.3999999999996</v>
      </c>
      <c r="K493" s="12">
        <v>282</v>
      </c>
      <c r="L493" s="13">
        <v>764200.98</v>
      </c>
      <c r="M493" s="13">
        <v>0</v>
      </c>
      <c r="N493" s="13">
        <v>0</v>
      </c>
      <c r="O493" s="13">
        <v>0</v>
      </c>
      <c r="P493" s="13">
        <f t="shared" si="58"/>
        <v>764200.98</v>
      </c>
      <c r="Q493" s="13">
        <f t="shared" si="59"/>
        <v>140.81462686567164</v>
      </c>
      <c r="R493" s="13">
        <v>19889.14</v>
      </c>
      <c r="S493" s="18">
        <v>45291</v>
      </c>
      <c r="T493" s="7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1:35" s="16" customFormat="1" x14ac:dyDescent="0.2">
      <c r="A494" s="17">
        <v>454</v>
      </c>
      <c r="B494" s="12" t="s">
        <v>492</v>
      </c>
      <c r="C494" s="12" t="s">
        <v>61</v>
      </c>
      <c r="D494" s="12"/>
      <c r="E494" s="12" t="s">
        <v>888</v>
      </c>
      <c r="F494" s="12" t="s">
        <v>947</v>
      </c>
      <c r="G494" s="12" t="s">
        <v>64</v>
      </c>
      <c r="H494" s="12" t="s">
        <v>27</v>
      </c>
      <c r="I494" s="13">
        <v>5526.6</v>
      </c>
      <c r="J494" s="13">
        <v>4734.2</v>
      </c>
      <c r="K494" s="12">
        <v>257</v>
      </c>
      <c r="L494" s="13">
        <v>13304147.98</v>
      </c>
      <c r="M494" s="13">
        <v>0</v>
      </c>
      <c r="N494" s="13">
        <v>0</v>
      </c>
      <c r="O494" s="13">
        <v>0</v>
      </c>
      <c r="P494" s="13">
        <f t="shared" si="58"/>
        <v>13304147.98</v>
      </c>
      <c r="Q494" s="13">
        <f t="shared" si="59"/>
        <v>2407.2934498606737</v>
      </c>
      <c r="R494" s="13">
        <v>19889.14</v>
      </c>
      <c r="S494" s="18">
        <v>45291</v>
      </c>
      <c r="T494" s="7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1:35" s="16" customFormat="1" x14ac:dyDescent="0.2">
      <c r="A495" s="17">
        <v>455</v>
      </c>
      <c r="B495" s="12" t="s">
        <v>493</v>
      </c>
      <c r="C495" s="12" t="s">
        <v>61</v>
      </c>
      <c r="D495" s="12"/>
      <c r="E495" s="12" t="s">
        <v>888</v>
      </c>
      <c r="F495" s="12" t="s">
        <v>947</v>
      </c>
      <c r="G495" s="12" t="s">
        <v>64</v>
      </c>
      <c r="H495" s="12" t="s">
        <v>27</v>
      </c>
      <c r="I495" s="13">
        <v>5533.4</v>
      </c>
      <c r="J495" s="13">
        <v>4675.04</v>
      </c>
      <c r="K495" s="12">
        <v>293</v>
      </c>
      <c r="L495" s="13">
        <v>147868.32999999999</v>
      </c>
      <c r="M495" s="13">
        <v>0</v>
      </c>
      <c r="N495" s="13">
        <v>0</v>
      </c>
      <c r="O495" s="13">
        <v>0</v>
      </c>
      <c r="P495" s="13">
        <f t="shared" si="58"/>
        <v>147868.32999999999</v>
      </c>
      <c r="Q495" s="13">
        <f t="shared" si="59"/>
        <v>26.722870206383057</v>
      </c>
      <c r="R495" s="13">
        <v>19889.14</v>
      </c>
      <c r="S495" s="18">
        <v>45291</v>
      </c>
      <c r="T495" s="7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1:35" s="16" customFormat="1" x14ac:dyDescent="0.2">
      <c r="A496" s="17">
        <v>456</v>
      </c>
      <c r="B496" s="12" t="s">
        <v>494</v>
      </c>
      <c r="C496" s="12" t="s">
        <v>57</v>
      </c>
      <c r="D496" s="12"/>
      <c r="E496" s="12" t="s">
        <v>888</v>
      </c>
      <c r="F496" s="12" t="s">
        <v>25</v>
      </c>
      <c r="G496" s="12" t="s">
        <v>33</v>
      </c>
      <c r="H496" s="12" t="s">
        <v>30</v>
      </c>
      <c r="I496" s="13">
        <v>3616.3</v>
      </c>
      <c r="J496" s="13">
        <v>3366.4</v>
      </c>
      <c r="K496" s="12">
        <v>228</v>
      </c>
      <c r="L496" s="13">
        <v>396404.05</v>
      </c>
      <c r="M496" s="13">
        <v>0</v>
      </c>
      <c r="N496" s="13">
        <v>0</v>
      </c>
      <c r="O496" s="13">
        <v>0</v>
      </c>
      <c r="P496" s="13">
        <f t="shared" si="58"/>
        <v>396404.05</v>
      </c>
      <c r="Q496" s="13">
        <f t="shared" si="59"/>
        <v>109.6159195863175</v>
      </c>
      <c r="R496" s="13">
        <v>30685.79</v>
      </c>
      <c r="S496" s="18">
        <v>45291</v>
      </c>
      <c r="T496" s="7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1:35" s="16" customFormat="1" x14ac:dyDescent="0.2">
      <c r="A497" s="17">
        <v>457</v>
      </c>
      <c r="B497" s="12" t="s">
        <v>495</v>
      </c>
      <c r="C497" s="12" t="s">
        <v>57</v>
      </c>
      <c r="D497" s="12"/>
      <c r="E497" s="12" t="s">
        <v>888</v>
      </c>
      <c r="F497" s="12" t="s">
        <v>25</v>
      </c>
      <c r="G497" s="12" t="s">
        <v>33</v>
      </c>
      <c r="H497" s="12" t="s">
        <v>30</v>
      </c>
      <c r="I497" s="13">
        <v>3434.4</v>
      </c>
      <c r="J497" s="13">
        <v>3434.4</v>
      </c>
      <c r="K497" s="12">
        <v>211</v>
      </c>
      <c r="L497" s="13">
        <v>235281.73</v>
      </c>
      <c r="M497" s="13">
        <v>0</v>
      </c>
      <c r="N497" s="13">
        <v>0</v>
      </c>
      <c r="O497" s="13">
        <v>0</v>
      </c>
      <c r="P497" s="13">
        <f t="shared" si="58"/>
        <v>235281.73</v>
      </c>
      <c r="Q497" s="13">
        <f t="shared" si="59"/>
        <v>68.507375378523179</v>
      </c>
      <c r="R497" s="13">
        <v>30685.79</v>
      </c>
      <c r="S497" s="18">
        <v>45291</v>
      </c>
      <c r="T497" s="7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1:35" s="16" customFormat="1" x14ac:dyDescent="0.2">
      <c r="A498" s="17">
        <v>458</v>
      </c>
      <c r="B498" s="12" t="s">
        <v>496</v>
      </c>
      <c r="C498" s="12" t="s">
        <v>57</v>
      </c>
      <c r="D498" s="12"/>
      <c r="E498" s="12" t="s">
        <v>888</v>
      </c>
      <c r="F498" s="12" t="s">
        <v>25</v>
      </c>
      <c r="G498" s="12" t="s">
        <v>33</v>
      </c>
      <c r="H498" s="12" t="s">
        <v>30</v>
      </c>
      <c r="I498" s="13">
        <v>3535.4</v>
      </c>
      <c r="J498" s="13">
        <v>3359.3</v>
      </c>
      <c r="K498" s="12">
        <v>207</v>
      </c>
      <c r="L498" s="13">
        <v>394109.5</v>
      </c>
      <c r="M498" s="13">
        <v>0</v>
      </c>
      <c r="N498" s="13">
        <v>0</v>
      </c>
      <c r="O498" s="13">
        <v>0</v>
      </c>
      <c r="P498" s="13">
        <f t="shared" si="58"/>
        <v>394109.5</v>
      </c>
      <c r="Q498" s="13">
        <f t="shared" si="59"/>
        <v>111.4752220399389</v>
      </c>
      <c r="R498" s="13">
        <v>30685.79</v>
      </c>
      <c r="S498" s="18">
        <v>45291</v>
      </c>
      <c r="T498" s="7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1:35" s="16" customFormat="1" x14ac:dyDescent="0.2">
      <c r="A499" s="17">
        <v>459</v>
      </c>
      <c r="B499" s="12" t="s">
        <v>497</v>
      </c>
      <c r="C499" s="12" t="s">
        <v>75</v>
      </c>
      <c r="D499" s="12"/>
      <c r="E499" s="12" t="s">
        <v>888</v>
      </c>
      <c r="F499" s="12" t="s">
        <v>25</v>
      </c>
      <c r="G499" s="12" t="s">
        <v>33</v>
      </c>
      <c r="H499" s="12" t="s">
        <v>30</v>
      </c>
      <c r="I499" s="13">
        <v>3732.6</v>
      </c>
      <c r="J499" s="13">
        <v>3300.3</v>
      </c>
      <c r="K499" s="20">
        <f>J499/16</f>
        <v>206.26875000000001</v>
      </c>
      <c r="L499" s="13">
        <v>381588.7</v>
      </c>
      <c r="M499" s="13">
        <v>0</v>
      </c>
      <c r="N499" s="13">
        <v>0</v>
      </c>
      <c r="O499" s="13">
        <v>0</v>
      </c>
      <c r="P499" s="13">
        <f t="shared" si="58"/>
        <v>381588.7</v>
      </c>
      <c r="Q499" s="13">
        <f t="shared" si="59"/>
        <v>102.23134008465949</v>
      </c>
      <c r="R499" s="13">
        <v>30685.79</v>
      </c>
      <c r="S499" s="18">
        <v>45291</v>
      </c>
      <c r="T499" s="7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1:35" s="16" customFormat="1" x14ac:dyDescent="0.2">
      <c r="A500" s="17">
        <v>460</v>
      </c>
      <c r="B500" s="12" t="s">
        <v>498</v>
      </c>
      <c r="C500" s="12" t="s">
        <v>57</v>
      </c>
      <c r="D500" s="12"/>
      <c r="E500" s="12" t="s">
        <v>888</v>
      </c>
      <c r="F500" s="12" t="s">
        <v>25</v>
      </c>
      <c r="G500" s="12" t="s">
        <v>33</v>
      </c>
      <c r="H500" s="12" t="s">
        <v>26</v>
      </c>
      <c r="I500" s="13">
        <v>5038.3999999999996</v>
      </c>
      <c r="J500" s="13">
        <v>3226.46</v>
      </c>
      <c r="K500" s="12">
        <v>243</v>
      </c>
      <c r="L500" s="13">
        <v>436508.63</v>
      </c>
      <c r="M500" s="13">
        <v>0</v>
      </c>
      <c r="N500" s="13">
        <v>0</v>
      </c>
      <c r="O500" s="13">
        <v>0</v>
      </c>
      <c r="P500" s="13">
        <f t="shared" si="58"/>
        <v>436508.63</v>
      </c>
      <c r="Q500" s="13">
        <f t="shared" si="59"/>
        <v>86.636358764687216</v>
      </c>
      <c r="R500" s="13">
        <v>30685.79</v>
      </c>
      <c r="S500" s="18">
        <v>45291</v>
      </c>
      <c r="T500" s="7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1:35" s="16" customFormat="1" x14ac:dyDescent="0.2">
      <c r="A501" s="17">
        <v>461</v>
      </c>
      <c r="B501" s="12" t="s">
        <v>479</v>
      </c>
      <c r="C501" s="12" t="s">
        <v>75</v>
      </c>
      <c r="D501" s="12"/>
      <c r="E501" s="12" t="s">
        <v>888</v>
      </c>
      <c r="F501" s="12" t="s">
        <v>25</v>
      </c>
      <c r="G501" s="12" t="s">
        <v>26</v>
      </c>
      <c r="H501" s="12" t="s">
        <v>30</v>
      </c>
      <c r="I501" s="13">
        <v>1320.7</v>
      </c>
      <c r="J501" s="13">
        <v>1149.5999999999999</v>
      </c>
      <c r="K501" s="12">
        <v>91</v>
      </c>
      <c r="L501" s="13">
        <v>153889.85999999999</v>
      </c>
      <c r="M501" s="13">
        <v>0</v>
      </c>
      <c r="N501" s="13">
        <v>0</v>
      </c>
      <c r="O501" s="13">
        <v>0</v>
      </c>
      <c r="P501" s="13">
        <f t="shared" si="58"/>
        <v>153889.85999999999</v>
      </c>
      <c r="Q501" s="13">
        <f t="shared" si="59"/>
        <v>116.52143560233208</v>
      </c>
      <c r="R501" s="13">
        <v>30685.79</v>
      </c>
      <c r="S501" s="18">
        <v>45291</v>
      </c>
      <c r="T501" s="7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1:35" s="16" customFormat="1" x14ac:dyDescent="0.2">
      <c r="A502" s="17">
        <v>462</v>
      </c>
      <c r="B502" s="12" t="s">
        <v>480</v>
      </c>
      <c r="C502" s="12" t="s">
        <v>54</v>
      </c>
      <c r="D502" s="12"/>
      <c r="E502" s="12" t="s">
        <v>888</v>
      </c>
      <c r="F502" s="12" t="s">
        <v>25</v>
      </c>
      <c r="G502" s="12" t="s">
        <v>27</v>
      </c>
      <c r="H502" s="12" t="s">
        <v>27</v>
      </c>
      <c r="I502" s="13">
        <v>1409.7</v>
      </c>
      <c r="J502" s="13">
        <v>1197.4000000000001</v>
      </c>
      <c r="K502" s="12">
        <v>93</v>
      </c>
      <c r="L502" s="13">
        <v>197444.65</v>
      </c>
      <c r="M502" s="13">
        <v>0</v>
      </c>
      <c r="N502" s="13">
        <v>0</v>
      </c>
      <c r="O502" s="13">
        <v>0</v>
      </c>
      <c r="P502" s="13">
        <f t="shared" si="58"/>
        <v>197444.65</v>
      </c>
      <c r="Q502" s="13">
        <f t="shared" si="59"/>
        <v>140.06146697878981</v>
      </c>
      <c r="R502" s="13">
        <v>30685.79</v>
      </c>
      <c r="S502" s="18">
        <v>45291</v>
      </c>
      <c r="T502" s="7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1:35" s="16" customFormat="1" x14ac:dyDescent="0.2">
      <c r="A503" s="17">
        <v>463</v>
      </c>
      <c r="B503" s="12" t="s">
        <v>481</v>
      </c>
      <c r="C503" s="12" t="s">
        <v>75</v>
      </c>
      <c r="D503" s="12"/>
      <c r="E503" s="12" t="s">
        <v>888</v>
      </c>
      <c r="F503" s="12" t="s">
        <v>25</v>
      </c>
      <c r="G503" s="12" t="s">
        <v>26</v>
      </c>
      <c r="H503" s="12" t="s">
        <v>27</v>
      </c>
      <c r="I503" s="13">
        <v>1285.2</v>
      </c>
      <c r="J503" s="13">
        <v>950.94</v>
      </c>
      <c r="K503" s="12">
        <v>84</v>
      </c>
      <c r="L503" s="13">
        <v>153143.15</v>
      </c>
      <c r="M503" s="13">
        <v>0</v>
      </c>
      <c r="N503" s="13">
        <v>0</v>
      </c>
      <c r="O503" s="13">
        <v>0</v>
      </c>
      <c r="P503" s="13">
        <f t="shared" si="58"/>
        <v>153143.15</v>
      </c>
      <c r="Q503" s="13">
        <f t="shared" si="59"/>
        <v>119.15900248988483</v>
      </c>
      <c r="R503" s="13">
        <v>30685.79</v>
      </c>
      <c r="S503" s="18">
        <v>45291</v>
      </c>
      <c r="T503" s="7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1:35" s="16" customFormat="1" x14ac:dyDescent="0.2">
      <c r="A504" s="17">
        <v>464</v>
      </c>
      <c r="B504" s="12" t="s">
        <v>482</v>
      </c>
      <c r="C504" s="12" t="s">
        <v>75</v>
      </c>
      <c r="D504" s="12"/>
      <c r="E504" s="12" t="s">
        <v>888</v>
      </c>
      <c r="F504" s="12" t="s">
        <v>25</v>
      </c>
      <c r="G504" s="12" t="s">
        <v>26</v>
      </c>
      <c r="H504" s="12" t="s">
        <v>30</v>
      </c>
      <c r="I504" s="13">
        <v>1290.8</v>
      </c>
      <c r="J504" s="13">
        <v>1202.7</v>
      </c>
      <c r="K504" s="12">
        <v>58</v>
      </c>
      <c r="L504" s="13">
        <v>153360.71</v>
      </c>
      <c r="M504" s="13">
        <v>0</v>
      </c>
      <c r="N504" s="13">
        <v>0</v>
      </c>
      <c r="O504" s="13">
        <v>0</v>
      </c>
      <c r="P504" s="13">
        <f t="shared" si="58"/>
        <v>153360.71</v>
      </c>
      <c r="Q504" s="13">
        <f t="shared" si="59"/>
        <v>118.81059033157732</v>
      </c>
      <c r="R504" s="13">
        <v>30685.79</v>
      </c>
      <c r="S504" s="18">
        <v>45291</v>
      </c>
      <c r="T504" s="7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1:35" s="16" customFormat="1" x14ac:dyDescent="0.2">
      <c r="A505" s="17">
        <v>465</v>
      </c>
      <c r="B505" s="12" t="s">
        <v>483</v>
      </c>
      <c r="C505" s="12" t="s">
        <v>61</v>
      </c>
      <c r="D505" s="12"/>
      <c r="E505" s="12" t="s">
        <v>888</v>
      </c>
      <c r="F505" s="12" t="s">
        <v>947</v>
      </c>
      <c r="G505" s="12" t="s">
        <v>64</v>
      </c>
      <c r="H505" s="12" t="s">
        <v>26</v>
      </c>
      <c r="I505" s="13">
        <v>6168.3</v>
      </c>
      <c r="J505" s="13">
        <v>4701.03</v>
      </c>
      <c r="K505" s="12">
        <v>408</v>
      </c>
      <c r="L505" s="13">
        <v>43885670.539999999</v>
      </c>
      <c r="M505" s="13">
        <v>0</v>
      </c>
      <c r="N505" s="13">
        <v>0</v>
      </c>
      <c r="O505" s="13">
        <v>0</v>
      </c>
      <c r="P505" s="13">
        <f t="shared" si="58"/>
        <v>43885670.539999999</v>
      </c>
      <c r="Q505" s="13">
        <f t="shared" si="59"/>
        <v>7114.7107857918709</v>
      </c>
      <c r="R505" s="13">
        <v>19889.14</v>
      </c>
      <c r="S505" s="18">
        <v>45291</v>
      </c>
      <c r="T505" s="7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1:35" s="16" customFormat="1" x14ac:dyDescent="0.2">
      <c r="A506" s="17">
        <v>466</v>
      </c>
      <c r="B506" s="12" t="s">
        <v>484</v>
      </c>
      <c r="C506" s="12" t="s">
        <v>49</v>
      </c>
      <c r="D506" s="12"/>
      <c r="E506" s="12" t="s">
        <v>888</v>
      </c>
      <c r="F506" s="12" t="s">
        <v>947</v>
      </c>
      <c r="G506" s="12" t="s">
        <v>64</v>
      </c>
      <c r="H506" s="12" t="s">
        <v>50</v>
      </c>
      <c r="I506" s="13">
        <v>6763.8</v>
      </c>
      <c r="J506" s="13">
        <v>4882.72</v>
      </c>
      <c r="K506" s="20">
        <f>J506/16</f>
        <v>305.17</v>
      </c>
      <c r="L506" s="13">
        <v>425587.78</v>
      </c>
      <c r="M506" s="13">
        <v>0</v>
      </c>
      <c r="N506" s="13">
        <v>0</v>
      </c>
      <c r="O506" s="13">
        <v>0</v>
      </c>
      <c r="P506" s="13">
        <f t="shared" si="58"/>
        <v>425587.78</v>
      </c>
      <c r="Q506" s="13">
        <f t="shared" si="59"/>
        <v>62.921402170377604</v>
      </c>
      <c r="R506" s="13">
        <v>19889.14</v>
      </c>
      <c r="S506" s="18">
        <v>45291</v>
      </c>
      <c r="T506" s="7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1:35" s="16" customFormat="1" x14ac:dyDescent="0.2">
      <c r="A507" s="17">
        <v>467</v>
      </c>
      <c r="B507" s="12" t="s">
        <v>486</v>
      </c>
      <c r="C507" s="12" t="s">
        <v>75</v>
      </c>
      <c r="D507" s="12" t="s">
        <v>75</v>
      </c>
      <c r="E507" s="12" t="s">
        <v>888</v>
      </c>
      <c r="F507" s="12" t="s">
        <v>25</v>
      </c>
      <c r="G507" s="12" t="s">
        <v>26</v>
      </c>
      <c r="H507" s="12" t="s">
        <v>27</v>
      </c>
      <c r="I507" s="13">
        <v>793</v>
      </c>
      <c r="J507" s="13">
        <v>661.3</v>
      </c>
      <c r="K507" s="12">
        <v>47</v>
      </c>
      <c r="L507" s="13">
        <v>129745.76</v>
      </c>
      <c r="M507" s="13">
        <v>0</v>
      </c>
      <c r="N507" s="13">
        <v>0</v>
      </c>
      <c r="O507" s="13">
        <v>0</v>
      </c>
      <c r="P507" s="13">
        <f t="shared" si="58"/>
        <v>129745.76</v>
      </c>
      <c r="Q507" s="13">
        <f t="shared" si="59"/>
        <v>163.61382093316519</v>
      </c>
      <c r="R507" s="13">
        <v>30685.79</v>
      </c>
      <c r="S507" s="18">
        <v>45291</v>
      </c>
      <c r="T507" s="7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1:35" s="16" customFormat="1" x14ac:dyDescent="0.2">
      <c r="A508" s="17"/>
      <c r="B508" s="55" t="s">
        <v>1197</v>
      </c>
      <c r="C508" s="55"/>
      <c r="D508" s="12"/>
      <c r="E508" s="12"/>
      <c r="F508" s="12"/>
      <c r="G508" s="12"/>
      <c r="H508" s="12"/>
      <c r="I508" s="30">
        <f t="shared" ref="I508:P508" si="60">SUM(I484:I507)</f>
        <v>74165.2</v>
      </c>
      <c r="J508" s="30">
        <f t="shared" si="60"/>
        <v>62394.540000000008</v>
      </c>
      <c r="K508" s="51">
        <f t="shared" si="60"/>
        <v>4248.9949999999999</v>
      </c>
      <c r="L508" s="30">
        <f t="shared" si="60"/>
        <v>62797400.769999996</v>
      </c>
      <c r="M508" s="30">
        <f t="shared" si="60"/>
        <v>0</v>
      </c>
      <c r="N508" s="30">
        <f t="shared" si="60"/>
        <v>0</v>
      </c>
      <c r="O508" s="30">
        <f t="shared" si="60"/>
        <v>0</v>
      </c>
      <c r="P508" s="30">
        <f t="shared" si="60"/>
        <v>62797400.769999996</v>
      </c>
      <c r="Q508" s="13"/>
      <c r="R508" s="13"/>
      <c r="S508" s="15"/>
      <c r="T508" s="7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1:35" s="16" customFormat="1" ht="15" customHeight="1" x14ac:dyDescent="0.2">
      <c r="A509" s="52" t="s">
        <v>1005</v>
      </c>
      <c r="B509" s="53"/>
      <c r="C509" s="53"/>
      <c r="D509" s="54"/>
      <c r="E509" s="12"/>
      <c r="F509" s="12"/>
      <c r="G509" s="12"/>
      <c r="H509" s="12"/>
      <c r="I509" s="13"/>
      <c r="J509" s="13"/>
      <c r="K509" s="14"/>
      <c r="L509" s="13"/>
      <c r="M509" s="13"/>
      <c r="N509" s="13"/>
      <c r="O509" s="13"/>
      <c r="P509" s="13"/>
      <c r="Q509" s="13"/>
      <c r="R509" s="13"/>
      <c r="S509" s="15"/>
      <c r="T509" s="7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1:35" s="16" customFormat="1" x14ac:dyDescent="0.2">
      <c r="A510" s="17">
        <v>468</v>
      </c>
      <c r="B510" s="12" t="s">
        <v>505</v>
      </c>
      <c r="C510" s="12" t="s">
        <v>75</v>
      </c>
      <c r="D510" s="12"/>
      <c r="E510" s="12" t="s">
        <v>888</v>
      </c>
      <c r="F510" s="12" t="s">
        <v>25</v>
      </c>
      <c r="G510" s="12" t="s">
        <v>27</v>
      </c>
      <c r="H510" s="12" t="s">
        <v>27</v>
      </c>
      <c r="I510" s="13">
        <v>2015.5</v>
      </c>
      <c r="J510" s="13">
        <v>1444.2</v>
      </c>
      <c r="K510" s="12">
        <v>51</v>
      </c>
      <c r="L510" s="13">
        <v>304612.08</v>
      </c>
      <c r="M510" s="13">
        <v>0</v>
      </c>
      <c r="N510" s="13">
        <v>0</v>
      </c>
      <c r="O510" s="13">
        <v>0</v>
      </c>
      <c r="P510" s="13">
        <f t="shared" ref="P510:P530" si="61">ROUND(L510-M510-N510-O510,2)</f>
        <v>304612.08</v>
      </c>
      <c r="Q510" s="13">
        <f t="shared" ref="Q510:Q530" si="62">L510/I510</f>
        <v>151.13474572066485</v>
      </c>
      <c r="R510" s="13">
        <v>30685.79</v>
      </c>
      <c r="S510" s="18">
        <v>45291</v>
      </c>
      <c r="T510" s="7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1:35" s="16" customFormat="1" x14ac:dyDescent="0.2">
      <c r="A511" s="17">
        <v>469</v>
      </c>
      <c r="B511" s="12" t="s">
        <v>504</v>
      </c>
      <c r="C511" s="12" t="s">
        <v>204</v>
      </c>
      <c r="D511" s="12"/>
      <c r="E511" s="12" t="s">
        <v>888</v>
      </c>
      <c r="F511" s="12" t="s">
        <v>947</v>
      </c>
      <c r="G511" s="12" t="s">
        <v>33</v>
      </c>
      <c r="H511" s="12" t="s">
        <v>30</v>
      </c>
      <c r="I511" s="13">
        <v>4513.3999999999996</v>
      </c>
      <c r="J511" s="13">
        <v>3358.7</v>
      </c>
      <c r="K511" s="12">
        <v>178</v>
      </c>
      <c r="L511" s="13">
        <v>328520.89</v>
      </c>
      <c r="M511" s="13">
        <v>0</v>
      </c>
      <c r="N511" s="13">
        <v>0</v>
      </c>
      <c r="O511" s="13">
        <v>0</v>
      </c>
      <c r="P511" s="13">
        <f t="shared" si="61"/>
        <v>328520.89</v>
      </c>
      <c r="Q511" s="13">
        <f t="shared" si="62"/>
        <v>72.787896042894502</v>
      </c>
      <c r="R511" s="13">
        <v>25051.87</v>
      </c>
      <c r="S511" s="18">
        <v>45291</v>
      </c>
      <c r="T511" s="7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1:35" s="16" customFormat="1" x14ac:dyDescent="0.2">
      <c r="A512" s="17">
        <v>470</v>
      </c>
      <c r="B512" s="12" t="s">
        <v>506</v>
      </c>
      <c r="C512" s="12" t="s">
        <v>75</v>
      </c>
      <c r="D512" s="12"/>
      <c r="E512" s="12" t="s">
        <v>888</v>
      </c>
      <c r="F512" s="12" t="s">
        <v>25</v>
      </c>
      <c r="G512" s="12" t="s">
        <v>64</v>
      </c>
      <c r="H512" s="12" t="s">
        <v>34</v>
      </c>
      <c r="I512" s="13">
        <v>14401.9</v>
      </c>
      <c r="J512" s="13">
        <v>11307.3</v>
      </c>
      <c r="K512" s="12">
        <v>587</v>
      </c>
      <c r="L512" s="13">
        <v>297407.26</v>
      </c>
      <c r="M512" s="13">
        <v>0</v>
      </c>
      <c r="N512" s="13">
        <v>0</v>
      </c>
      <c r="O512" s="13">
        <v>0</v>
      </c>
      <c r="P512" s="13">
        <f t="shared" si="61"/>
        <v>297407.26</v>
      </c>
      <c r="Q512" s="13">
        <f t="shared" si="62"/>
        <v>20.650557218144829</v>
      </c>
      <c r="R512" s="13">
        <v>21965.51</v>
      </c>
      <c r="S512" s="18">
        <v>45291</v>
      </c>
      <c r="T512" s="7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1:35" s="16" customFormat="1" x14ac:dyDescent="0.2">
      <c r="A513" s="17">
        <v>471</v>
      </c>
      <c r="B513" s="12" t="s">
        <v>1030</v>
      </c>
      <c r="C513" s="19">
        <v>1986</v>
      </c>
      <c r="D513" s="12"/>
      <c r="E513" s="12" t="s">
        <v>888</v>
      </c>
      <c r="F513" s="12" t="s">
        <v>25</v>
      </c>
      <c r="G513" s="19">
        <v>9</v>
      </c>
      <c r="H513" s="19">
        <v>6</v>
      </c>
      <c r="I513" s="13">
        <v>11560</v>
      </c>
      <c r="J513" s="13">
        <v>11450.3</v>
      </c>
      <c r="K513" s="12">
        <v>607</v>
      </c>
      <c r="L513" s="13">
        <v>13688594.84</v>
      </c>
      <c r="M513" s="13">
        <v>0</v>
      </c>
      <c r="N513" s="13">
        <v>0</v>
      </c>
      <c r="O513" s="13">
        <v>0</v>
      </c>
      <c r="P513" s="13">
        <f t="shared" si="61"/>
        <v>13688594.84</v>
      </c>
      <c r="Q513" s="13">
        <f t="shared" si="62"/>
        <v>1184.1345017301037</v>
      </c>
      <c r="R513" s="13">
        <v>21965.51</v>
      </c>
      <c r="S513" s="18">
        <v>45291</v>
      </c>
      <c r="T513" s="7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1:35" s="16" customFormat="1" x14ac:dyDescent="0.2">
      <c r="A514" s="17">
        <v>472</v>
      </c>
      <c r="B514" s="12" t="s">
        <v>510</v>
      </c>
      <c r="C514" s="12" t="s">
        <v>75</v>
      </c>
      <c r="D514" s="12"/>
      <c r="E514" s="12" t="s">
        <v>888</v>
      </c>
      <c r="F514" s="12" t="s">
        <v>25</v>
      </c>
      <c r="G514" s="12" t="s">
        <v>33</v>
      </c>
      <c r="H514" s="12" t="s">
        <v>26</v>
      </c>
      <c r="I514" s="13">
        <v>3780.1</v>
      </c>
      <c r="J514" s="13">
        <v>3294.8</v>
      </c>
      <c r="K514" s="12">
        <v>219</v>
      </c>
      <c r="L514" s="13">
        <v>701216.06</v>
      </c>
      <c r="M514" s="13">
        <v>0</v>
      </c>
      <c r="N514" s="13">
        <v>0</v>
      </c>
      <c r="O514" s="13">
        <v>0</v>
      </c>
      <c r="P514" s="13">
        <f t="shared" si="61"/>
        <v>701216.06</v>
      </c>
      <c r="Q514" s="13">
        <f t="shared" si="62"/>
        <v>185.50198671992806</v>
      </c>
      <c r="R514" s="13">
        <v>30685.79</v>
      </c>
      <c r="S514" s="18">
        <v>45291</v>
      </c>
      <c r="T514" s="7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1:35" s="16" customFormat="1" x14ac:dyDescent="0.2">
      <c r="A515" s="17">
        <v>473</v>
      </c>
      <c r="B515" s="12" t="s">
        <v>511</v>
      </c>
      <c r="C515" s="12" t="s">
        <v>75</v>
      </c>
      <c r="D515" s="12"/>
      <c r="E515" s="12" t="s">
        <v>888</v>
      </c>
      <c r="F515" s="12" t="s">
        <v>25</v>
      </c>
      <c r="G515" s="12" t="s">
        <v>33</v>
      </c>
      <c r="H515" s="12" t="s">
        <v>26</v>
      </c>
      <c r="I515" s="13">
        <v>3733</v>
      </c>
      <c r="J515" s="13">
        <v>3238.2</v>
      </c>
      <c r="K515" s="12">
        <v>213</v>
      </c>
      <c r="L515" s="13">
        <v>578232.36</v>
      </c>
      <c r="M515" s="13">
        <v>0</v>
      </c>
      <c r="N515" s="13">
        <v>0</v>
      </c>
      <c r="O515" s="13">
        <v>0</v>
      </c>
      <c r="P515" s="13">
        <f t="shared" si="61"/>
        <v>578232.36</v>
      </c>
      <c r="Q515" s="13">
        <f t="shared" si="62"/>
        <v>154.89749799089205</v>
      </c>
      <c r="R515" s="13">
        <v>30685.79</v>
      </c>
      <c r="S515" s="18">
        <v>45291</v>
      </c>
      <c r="T515" s="7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1:35" s="16" customFormat="1" x14ac:dyDescent="0.2">
      <c r="A516" s="17">
        <v>474</v>
      </c>
      <c r="B516" s="12" t="s">
        <v>512</v>
      </c>
      <c r="C516" s="12" t="s">
        <v>75</v>
      </c>
      <c r="D516" s="12"/>
      <c r="E516" s="12" t="s">
        <v>888</v>
      </c>
      <c r="F516" s="12" t="s">
        <v>25</v>
      </c>
      <c r="G516" s="12" t="s">
        <v>64</v>
      </c>
      <c r="H516" s="12" t="s">
        <v>34</v>
      </c>
      <c r="I516" s="13">
        <v>20174.3</v>
      </c>
      <c r="J516" s="13">
        <v>20174.3</v>
      </c>
      <c r="K516" s="12">
        <v>625</v>
      </c>
      <c r="L516" s="13">
        <v>1479996.4</v>
      </c>
      <c r="M516" s="13">
        <v>0</v>
      </c>
      <c r="N516" s="13">
        <v>0</v>
      </c>
      <c r="O516" s="13">
        <v>0</v>
      </c>
      <c r="P516" s="13">
        <f t="shared" si="61"/>
        <v>1479996.4</v>
      </c>
      <c r="Q516" s="13">
        <f t="shared" si="62"/>
        <v>73.360483387279857</v>
      </c>
      <c r="R516" s="13">
        <v>21965.51</v>
      </c>
      <c r="S516" s="18">
        <v>45291</v>
      </c>
      <c r="T516" s="7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1:35" s="16" customFormat="1" x14ac:dyDescent="0.2">
      <c r="A517" s="17">
        <v>475</v>
      </c>
      <c r="B517" s="12" t="s">
        <v>513</v>
      </c>
      <c r="C517" s="12" t="s">
        <v>75</v>
      </c>
      <c r="D517" s="12"/>
      <c r="E517" s="12" t="s">
        <v>888</v>
      </c>
      <c r="F517" s="12" t="s">
        <v>25</v>
      </c>
      <c r="G517" s="12" t="s">
        <v>64</v>
      </c>
      <c r="H517" s="12" t="s">
        <v>34</v>
      </c>
      <c r="I517" s="13">
        <v>12822.1</v>
      </c>
      <c r="J517" s="13">
        <v>11734.4</v>
      </c>
      <c r="K517" s="12">
        <v>587</v>
      </c>
      <c r="L517" s="13">
        <v>1004165.76</v>
      </c>
      <c r="M517" s="13">
        <v>0</v>
      </c>
      <c r="N517" s="13">
        <v>0</v>
      </c>
      <c r="O517" s="13">
        <v>0</v>
      </c>
      <c r="P517" s="13">
        <f t="shared" si="61"/>
        <v>1004165.76</v>
      </c>
      <c r="Q517" s="13">
        <f t="shared" si="62"/>
        <v>78.31523385404887</v>
      </c>
      <c r="R517" s="13">
        <v>21965.51</v>
      </c>
      <c r="S517" s="18">
        <v>45291</v>
      </c>
      <c r="T517" s="7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1:35" s="16" customFormat="1" x14ac:dyDescent="0.2">
      <c r="A518" s="17">
        <v>476</v>
      </c>
      <c r="B518" s="12" t="s">
        <v>507</v>
      </c>
      <c r="C518" s="12" t="s">
        <v>75</v>
      </c>
      <c r="D518" s="12"/>
      <c r="E518" s="12" t="s">
        <v>888</v>
      </c>
      <c r="F518" s="12" t="s">
        <v>947</v>
      </c>
      <c r="G518" s="12" t="s">
        <v>64</v>
      </c>
      <c r="H518" s="12" t="s">
        <v>27</v>
      </c>
      <c r="I518" s="13">
        <v>6651.5</v>
      </c>
      <c r="J518" s="13">
        <v>5733.7</v>
      </c>
      <c r="K518" s="12">
        <v>271</v>
      </c>
      <c r="L518" s="13">
        <v>902761.81</v>
      </c>
      <c r="M518" s="13">
        <v>0</v>
      </c>
      <c r="N518" s="13">
        <v>0</v>
      </c>
      <c r="O518" s="13">
        <v>0</v>
      </c>
      <c r="P518" s="13">
        <f t="shared" si="61"/>
        <v>902761.81</v>
      </c>
      <c r="Q518" s="13">
        <f t="shared" si="62"/>
        <v>135.72304141922876</v>
      </c>
      <c r="R518" s="13">
        <v>19889.14</v>
      </c>
      <c r="S518" s="18">
        <v>45291</v>
      </c>
      <c r="T518" s="7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1:35" s="16" customFormat="1" x14ac:dyDescent="0.2">
      <c r="A519" s="17">
        <v>477</v>
      </c>
      <c r="B519" s="12" t="s">
        <v>508</v>
      </c>
      <c r="C519" s="19" t="s">
        <v>75</v>
      </c>
      <c r="D519" s="12"/>
      <c r="E519" s="12" t="s">
        <v>888</v>
      </c>
      <c r="F519" s="12" t="s">
        <v>947</v>
      </c>
      <c r="G519" s="12" t="s">
        <v>33</v>
      </c>
      <c r="H519" s="12" t="s">
        <v>30</v>
      </c>
      <c r="I519" s="13">
        <v>3664.2</v>
      </c>
      <c r="J519" s="13">
        <v>3361.5</v>
      </c>
      <c r="K519" s="12">
        <v>214</v>
      </c>
      <c r="L519" s="13">
        <v>574770.43999999994</v>
      </c>
      <c r="M519" s="13">
        <v>0</v>
      </c>
      <c r="N519" s="13">
        <v>0</v>
      </c>
      <c r="O519" s="13">
        <v>0</v>
      </c>
      <c r="P519" s="13">
        <f t="shared" si="61"/>
        <v>574770.43999999994</v>
      </c>
      <c r="Q519" s="13">
        <f t="shared" si="62"/>
        <v>156.86109928497353</v>
      </c>
      <c r="R519" s="13">
        <v>25051.87</v>
      </c>
      <c r="S519" s="18">
        <v>45291</v>
      </c>
      <c r="T519" s="7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1:35" s="16" customFormat="1" x14ac:dyDescent="0.2">
      <c r="A520" s="17">
        <v>478</v>
      </c>
      <c r="B520" s="12" t="s">
        <v>1031</v>
      </c>
      <c r="C520" s="19">
        <v>1986</v>
      </c>
      <c r="D520" s="12"/>
      <c r="E520" s="12" t="s">
        <v>888</v>
      </c>
      <c r="F520" s="12" t="s">
        <v>947</v>
      </c>
      <c r="G520" s="19">
        <v>5</v>
      </c>
      <c r="H520" s="19">
        <v>4</v>
      </c>
      <c r="I520" s="13">
        <v>3673.1</v>
      </c>
      <c r="J520" s="13">
        <v>3341.2</v>
      </c>
      <c r="K520" s="12">
        <v>205</v>
      </c>
      <c r="L520" s="13">
        <v>1133167.3500000001</v>
      </c>
      <c r="M520" s="13">
        <v>0</v>
      </c>
      <c r="N520" s="13">
        <v>0</v>
      </c>
      <c r="O520" s="13">
        <v>0</v>
      </c>
      <c r="P520" s="13">
        <f t="shared" si="61"/>
        <v>1133167.3500000001</v>
      </c>
      <c r="Q520" s="13">
        <f t="shared" si="62"/>
        <v>308.50435599357496</v>
      </c>
      <c r="R520" s="13">
        <v>25051.87</v>
      </c>
      <c r="S520" s="18">
        <v>45291</v>
      </c>
      <c r="T520" s="7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1:35" s="16" customFormat="1" x14ac:dyDescent="0.2">
      <c r="A521" s="17">
        <v>479</v>
      </c>
      <c r="B521" s="12" t="s">
        <v>509</v>
      </c>
      <c r="C521" s="19" t="s">
        <v>75</v>
      </c>
      <c r="D521" s="12"/>
      <c r="E521" s="12" t="s">
        <v>888</v>
      </c>
      <c r="F521" s="12" t="s">
        <v>25</v>
      </c>
      <c r="G521" s="12" t="s">
        <v>33</v>
      </c>
      <c r="H521" s="12" t="s">
        <v>26</v>
      </c>
      <c r="I521" s="13">
        <v>3764</v>
      </c>
      <c r="J521" s="13">
        <v>3642.9</v>
      </c>
      <c r="K521" s="12">
        <v>240</v>
      </c>
      <c r="L521" s="13">
        <v>578579.82999999996</v>
      </c>
      <c r="M521" s="13">
        <v>0</v>
      </c>
      <c r="N521" s="13">
        <v>0</v>
      </c>
      <c r="O521" s="13">
        <v>0</v>
      </c>
      <c r="P521" s="13">
        <f t="shared" si="61"/>
        <v>578579.82999999996</v>
      </c>
      <c r="Q521" s="13">
        <f t="shared" si="62"/>
        <v>153.71408873538786</v>
      </c>
      <c r="R521" s="13">
        <v>30685.79</v>
      </c>
      <c r="S521" s="18">
        <v>45291</v>
      </c>
      <c r="T521" s="7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1:35" s="16" customFormat="1" x14ac:dyDescent="0.2">
      <c r="A522" s="17">
        <v>480</v>
      </c>
      <c r="B522" s="12" t="s">
        <v>1032</v>
      </c>
      <c r="C522" s="19">
        <v>1986</v>
      </c>
      <c r="D522" s="12"/>
      <c r="E522" s="12" t="s">
        <v>888</v>
      </c>
      <c r="F522" s="12" t="s">
        <v>25</v>
      </c>
      <c r="G522" s="19">
        <v>9</v>
      </c>
      <c r="H522" s="19">
        <v>6</v>
      </c>
      <c r="I522" s="13">
        <v>14795.1</v>
      </c>
      <c r="J522" s="13">
        <v>11343.36</v>
      </c>
      <c r="K522" s="12">
        <v>537</v>
      </c>
      <c r="L522" s="13">
        <v>5553942.5199999996</v>
      </c>
      <c r="M522" s="13">
        <v>0</v>
      </c>
      <c r="N522" s="13">
        <v>0</v>
      </c>
      <c r="O522" s="13">
        <v>0</v>
      </c>
      <c r="P522" s="13">
        <f t="shared" si="61"/>
        <v>5553942.5199999996</v>
      </c>
      <c r="Q522" s="13">
        <f t="shared" si="62"/>
        <v>375.39067123574694</v>
      </c>
      <c r="R522" s="13">
        <v>21965.51</v>
      </c>
      <c r="S522" s="18">
        <v>45291</v>
      </c>
      <c r="T522" s="7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1:35" s="16" customFormat="1" x14ac:dyDescent="0.2">
      <c r="A523" s="17">
        <v>481</v>
      </c>
      <c r="B523" s="12" t="s">
        <v>514</v>
      </c>
      <c r="C523" s="12" t="s">
        <v>52</v>
      </c>
      <c r="D523" s="12"/>
      <c r="E523" s="12" t="s">
        <v>888</v>
      </c>
      <c r="F523" s="12" t="s">
        <v>947</v>
      </c>
      <c r="G523" s="12" t="s">
        <v>33</v>
      </c>
      <c r="H523" s="12" t="s">
        <v>30</v>
      </c>
      <c r="I523" s="13">
        <v>4489</v>
      </c>
      <c r="J523" s="13">
        <v>3308.1</v>
      </c>
      <c r="K523" s="12">
        <v>204</v>
      </c>
      <c r="L523" s="13">
        <v>68047.94</v>
      </c>
      <c r="M523" s="13">
        <v>0</v>
      </c>
      <c r="N523" s="13">
        <v>0</v>
      </c>
      <c r="O523" s="13">
        <v>0</v>
      </c>
      <c r="P523" s="13">
        <f t="shared" si="61"/>
        <v>68047.94</v>
      </c>
      <c r="Q523" s="13">
        <f t="shared" si="62"/>
        <v>15.158819336155046</v>
      </c>
      <c r="R523" s="13">
        <v>25051.87</v>
      </c>
      <c r="S523" s="18">
        <v>45291</v>
      </c>
      <c r="T523" s="7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1:35" s="16" customFormat="1" x14ac:dyDescent="0.2">
      <c r="A524" s="17">
        <v>482</v>
      </c>
      <c r="B524" s="12" t="s">
        <v>515</v>
      </c>
      <c r="C524" s="12" t="s">
        <v>52</v>
      </c>
      <c r="D524" s="12"/>
      <c r="E524" s="12" t="s">
        <v>888</v>
      </c>
      <c r="F524" s="12" t="s">
        <v>947</v>
      </c>
      <c r="G524" s="12" t="s">
        <v>33</v>
      </c>
      <c r="H524" s="12" t="s">
        <v>30</v>
      </c>
      <c r="I524" s="13">
        <v>3653.9</v>
      </c>
      <c r="J524" s="13">
        <v>3332.8</v>
      </c>
      <c r="K524" s="12">
        <v>212</v>
      </c>
      <c r="L524" s="13">
        <v>64303.51</v>
      </c>
      <c r="M524" s="13">
        <v>0</v>
      </c>
      <c r="N524" s="13">
        <v>0</v>
      </c>
      <c r="O524" s="13">
        <v>0</v>
      </c>
      <c r="P524" s="13">
        <f t="shared" si="61"/>
        <v>64303.51</v>
      </c>
      <c r="Q524" s="13">
        <f t="shared" si="62"/>
        <v>17.59859602069022</v>
      </c>
      <c r="R524" s="13">
        <v>25051.87</v>
      </c>
      <c r="S524" s="18">
        <v>45291</v>
      </c>
      <c r="T524" s="7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1:35" s="16" customFormat="1" x14ac:dyDescent="0.2">
      <c r="A525" s="17">
        <v>483</v>
      </c>
      <c r="B525" s="12" t="s">
        <v>516</v>
      </c>
      <c r="C525" s="12" t="s">
        <v>75</v>
      </c>
      <c r="D525" s="12"/>
      <c r="E525" s="12" t="s">
        <v>888</v>
      </c>
      <c r="F525" s="12" t="s">
        <v>25</v>
      </c>
      <c r="G525" s="12" t="s">
        <v>27</v>
      </c>
      <c r="H525" s="12" t="s">
        <v>27</v>
      </c>
      <c r="I525" s="13">
        <v>1277.4000000000001</v>
      </c>
      <c r="J525" s="13">
        <v>1224.2</v>
      </c>
      <c r="K525" s="12">
        <v>64</v>
      </c>
      <c r="L525" s="13">
        <v>240590.87</v>
      </c>
      <c r="M525" s="13">
        <v>0</v>
      </c>
      <c r="N525" s="13">
        <v>0</v>
      </c>
      <c r="O525" s="13">
        <v>0</v>
      </c>
      <c r="P525" s="13">
        <f t="shared" si="61"/>
        <v>240590.87</v>
      </c>
      <c r="Q525" s="13">
        <f t="shared" si="62"/>
        <v>188.34419132613118</v>
      </c>
      <c r="R525" s="13">
        <v>30685.79</v>
      </c>
      <c r="S525" s="18">
        <v>45291</v>
      </c>
      <c r="T525" s="7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1:35" s="16" customFormat="1" x14ac:dyDescent="0.2">
      <c r="A526" s="17">
        <v>484</v>
      </c>
      <c r="B526" s="12" t="s">
        <v>518</v>
      </c>
      <c r="C526" s="12" t="s">
        <v>75</v>
      </c>
      <c r="D526" s="12"/>
      <c r="E526" s="12" t="s">
        <v>888</v>
      </c>
      <c r="F526" s="12" t="s">
        <v>25</v>
      </c>
      <c r="G526" s="12" t="s">
        <v>64</v>
      </c>
      <c r="H526" s="12" t="s">
        <v>34</v>
      </c>
      <c r="I526" s="13">
        <v>14515.6</v>
      </c>
      <c r="J526" s="13">
        <v>10964.7</v>
      </c>
      <c r="K526" s="12">
        <v>567</v>
      </c>
      <c r="L526" s="13">
        <v>1342155.58</v>
      </c>
      <c r="M526" s="13">
        <v>0</v>
      </c>
      <c r="N526" s="13">
        <v>0</v>
      </c>
      <c r="O526" s="13">
        <v>0</v>
      </c>
      <c r="P526" s="13">
        <f t="shared" si="61"/>
        <v>1342155.58</v>
      </c>
      <c r="Q526" s="13">
        <f t="shared" si="62"/>
        <v>92.462976384028224</v>
      </c>
      <c r="R526" s="13">
        <v>21965.51</v>
      </c>
      <c r="S526" s="18">
        <v>45291</v>
      </c>
      <c r="T526" s="7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1:35" s="16" customFormat="1" x14ac:dyDescent="0.2">
      <c r="A527" s="17">
        <v>485</v>
      </c>
      <c r="B527" s="12" t="s">
        <v>519</v>
      </c>
      <c r="C527" s="12" t="s">
        <v>75</v>
      </c>
      <c r="D527" s="12"/>
      <c r="E527" s="12" t="s">
        <v>888</v>
      </c>
      <c r="F527" s="12" t="s">
        <v>25</v>
      </c>
      <c r="G527" s="12" t="s">
        <v>64</v>
      </c>
      <c r="H527" s="12" t="s">
        <v>34</v>
      </c>
      <c r="I527" s="13">
        <v>14792</v>
      </c>
      <c r="J527" s="13">
        <v>11483.7</v>
      </c>
      <c r="K527" s="12">
        <v>593</v>
      </c>
      <c r="L527" s="13">
        <v>1050361.06</v>
      </c>
      <c r="M527" s="13">
        <v>0</v>
      </c>
      <c r="N527" s="13">
        <v>0</v>
      </c>
      <c r="O527" s="13">
        <v>0</v>
      </c>
      <c r="P527" s="13">
        <f t="shared" si="61"/>
        <v>1050361.06</v>
      </c>
      <c r="Q527" s="13">
        <f t="shared" si="62"/>
        <v>71.00872498647918</v>
      </c>
      <c r="R527" s="13">
        <v>21965.51</v>
      </c>
      <c r="S527" s="18">
        <v>45291</v>
      </c>
      <c r="T527" s="7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1:35" s="16" customFormat="1" x14ac:dyDescent="0.2">
      <c r="A528" s="17">
        <v>486</v>
      </c>
      <c r="B528" s="12" t="s">
        <v>517</v>
      </c>
      <c r="C528" s="12" t="s">
        <v>75</v>
      </c>
      <c r="D528" s="12"/>
      <c r="E528" s="12" t="s">
        <v>888</v>
      </c>
      <c r="F528" s="12" t="s">
        <v>25</v>
      </c>
      <c r="G528" s="12" t="s">
        <v>64</v>
      </c>
      <c r="H528" s="12" t="s">
        <v>34</v>
      </c>
      <c r="I528" s="13">
        <v>14519.9</v>
      </c>
      <c r="J528" s="13">
        <v>11331.2</v>
      </c>
      <c r="K528" s="12">
        <v>664</v>
      </c>
      <c r="L528" s="13">
        <v>768559.18</v>
      </c>
      <c r="M528" s="13">
        <v>0</v>
      </c>
      <c r="N528" s="13">
        <v>0</v>
      </c>
      <c r="O528" s="13">
        <v>0</v>
      </c>
      <c r="P528" s="13">
        <f t="shared" si="61"/>
        <v>768559.18</v>
      </c>
      <c r="Q528" s="13">
        <f t="shared" si="62"/>
        <v>52.931437544335708</v>
      </c>
      <c r="R528" s="13">
        <v>21965.51</v>
      </c>
      <c r="S528" s="18">
        <v>45291</v>
      </c>
      <c r="T528" s="7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1:35" s="16" customFormat="1" x14ac:dyDescent="0.2">
      <c r="A529" s="17">
        <v>487</v>
      </c>
      <c r="B529" s="12" t="s">
        <v>520</v>
      </c>
      <c r="C529" s="12" t="s">
        <v>42</v>
      </c>
      <c r="D529" s="12"/>
      <c r="E529" s="12" t="s">
        <v>888</v>
      </c>
      <c r="F529" s="12" t="s">
        <v>25</v>
      </c>
      <c r="G529" s="12" t="s">
        <v>30</v>
      </c>
      <c r="H529" s="12" t="s">
        <v>27</v>
      </c>
      <c r="I529" s="13">
        <v>1835.1</v>
      </c>
      <c r="J529" s="13">
        <v>1660.2</v>
      </c>
      <c r="K529" s="12">
        <v>96</v>
      </c>
      <c r="L529" s="13">
        <v>202733.48</v>
      </c>
      <c r="M529" s="13">
        <v>0</v>
      </c>
      <c r="N529" s="13">
        <v>0</v>
      </c>
      <c r="O529" s="13">
        <v>0</v>
      </c>
      <c r="P529" s="13">
        <f t="shared" si="61"/>
        <v>202733.48</v>
      </c>
      <c r="Q529" s="13">
        <f t="shared" si="62"/>
        <v>110.47544003051605</v>
      </c>
      <c r="R529" s="13">
        <v>30685.79</v>
      </c>
      <c r="S529" s="18">
        <v>45291</v>
      </c>
      <c r="T529" s="7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1:35" s="16" customFormat="1" x14ac:dyDescent="0.2">
      <c r="A530" s="17">
        <v>488</v>
      </c>
      <c r="B530" s="12" t="s">
        <v>521</v>
      </c>
      <c r="C530" s="12" t="s">
        <v>429</v>
      </c>
      <c r="D530" s="12"/>
      <c r="E530" s="12" t="s">
        <v>888</v>
      </c>
      <c r="F530" s="12" t="s">
        <v>25</v>
      </c>
      <c r="G530" s="12" t="s">
        <v>30</v>
      </c>
      <c r="H530" s="12" t="s">
        <v>27</v>
      </c>
      <c r="I530" s="13">
        <v>1908.4</v>
      </c>
      <c r="J530" s="13">
        <v>1650.5</v>
      </c>
      <c r="K530" s="12">
        <v>95</v>
      </c>
      <c r="L530" s="13">
        <v>204311.18</v>
      </c>
      <c r="M530" s="13">
        <v>0</v>
      </c>
      <c r="N530" s="13">
        <v>0</v>
      </c>
      <c r="O530" s="13">
        <v>0</v>
      </c>
      <c r="P530" s="13">
        <f t="shared" si="61"/>
        <v>204311.18</v>
      </c>
      <c r="Q530" s="13">
        <f t="shared" si="62"/>
        <v>107.05888702578075</v>
      </c>
      <c r="R530" s="13">
        <v>30685.79</v>
      </c>
      <c r="S530" s="18">
        <v>45291</v>
      </c>
      <c r="T530" s="7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1:35" s="16" customFormat="1" x14ac:dyDescent="0.2">
      <c r="A531" s="17"/>
      <c r="B531" s="55" t="s">
        <v>1178</v>
      </c>
      <c r="C531" s="55"/>
      <c r="D531" s="12"/>
      <c r="E531" s="12"/>
      <c r="F531" s="12"/>
      <c r="G531" s="12"/>
      <c r="H531" s="12"/>
      <c r="I531" s="30">
        <f>SUM(I510:I530)</f>
        <v>162539.5</v>
      </c>
      <c r="J531" s="30">
        <f t="shared" ref="J531:K531" si="63">SUM(J510:J530)</f>
        <v>138380.26</v>
      </c>
      <c r="K531" s="51">
        <f t="shared" si="63"/>
        <v>7029</v>
      </c>
      <c r="L531" s="30">
        <f>SUM(L510:L530)</f>
        <v>31067030.400000006</v>
      </c>
      <c r="M531" s="30">
        <f>SUM(M510:M530)</f>
        <v>0</v>
      </c>
      <c r="N531" s="30">
        <f>SUM(N510:N530)</f>
        <v>0</v>
      </c>
      <c r="O531" s="30">
        <f>SUM(O510:O530)</f>
        <v>0</v>
      </c>
      <c r="P531" s="30">
        <f>SUM(P510:P530)</f>
        <v>31067030.400000006</v>
      </c>
      <c r="Q531" s="13"/>
      <c r="R531" s="13"/>
      <c r="S531" s="15"/>
      <c r="T531" s="7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1:35" s="16" customFormat="1" ht="15" customHeight="1" x14ac:dyDescent="0.2">
      <c r="A532" s="52" t="s">
        <v>907</v>
      </c>
      <c r="B532" s="53"/>
      <c r="C532" s="53"/>
      <c r="D532" s="54"/>
      <c r="E532" s="12"/>
      <c r="F532" s="12"/>
      <c r="G532" s="12"/>
      <c r="H532" s="12"/>
      <c r="I532" s="13"/>
      <c r="J532" s="13"/>
      <c r="K532" s="14"/>
      <c r="L532" s="13"/>
      <c r="M532" s="13"/>
      <c r="N532" s="13"/>
      <c r="O532" s="13"/>
      <c r="P532" s="13"/>
      <c r="Q532" s="13"/>
      <c r="R532" s="13"/>
      <c r="S532" s="15"/>
      <c r="T532" s="7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:35" s="16" customFormat="1" x14ac:dyDescent="0.2">
      <c r="A533" s="17">
        <v>489</v>
      </c>
      <c r="B533" s="12" t="s">
        <v>529</v>
      </c>
      <c r="C533" s="12" t="s">
        <v>44</v>
      </c>
      <c r="D533" s="12"/>
      <c r="E533" s="12" t="s">
        <v>888</v>
      </c>
      <c r="F533" s="12" t="s">
        <v>947</v>
      </c>
      <c r="G533" s="12" t="s">
        <v>27</v>
      </c>
      <c r="H533" s="12" t="s">
        <v>27</v>
      </c>
      <c r="I533" s="13">
        <v>1887</v>
      </c>
      <c r="J533" s="13">
        <v>1234.2</v>
      </c>
      <c r="K533" s="12">
        <v>70</v>
      </c>
      <c r="L533" s="13">
        <v>194984.83</v>
      </c>
      <c r="M533" s="13">
        <v>0</v>
      </c>
      <c r="N533" s="13">
        <v>0</v>
      </c>
      <c r="O533" s="13">
        <v>0</v>
      </c>
      <c r="P533" s="13">
        <f t="shared" ref="P533:P553" si="64">ROUND(L533-M533-N533-O533,2)</f>
        <v>194984.83</v>
      </c>
      <c r="Q533" s="13">
        <f t="shared" ref="Q533:Q553" si="65">L533/I533</f>
        <v>103.33059353471117</v>
      </c>
      <c r="R533" s="13">
        <v>25051.87</v>
      </c>
      <c r="S533" s="18">
        <v>45291</v>
      </c>
      <c r="T533" s="7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1:35" s="16" customFormat="1" x14ac:dyDescent="0.2">
      <c r="A534" s="17">
        <v>490</v>
      </c>
      <c r="B534" s="12" t="s">
        <v>530</v>
      </c>
      <c r="C534" s="12" t="s">
        <v>429</v>
      </c>
      <c r="D534" s="12"/>
      <c r="E534" s="12" t="s">
        <v>888</v>
      </c>
      <c r="F534" s="12" t="s">
        <v>25</v>
      </c>
      <c r="G534" s="12" t="s">
        <v>27</v>
      </c>
      <c r="H534" s="12" t="s">
        <v>34</v>
      </c>
      <c r="I534" s="13">
        <v>2906.3</v>
      </c>
      <c r="J534" s="13">
        <v>1929.5</v>
      </c>
      <c r="K534" s="12">
        <v>98</v>
      </c>
      <c r="L534" s="13">
        <v>241257.2</v>
      </c>
      <c r="M534" s="13">
        <v>0</v>
      </c>
      <c r="N534" s="13">
        <v>0</v>
      </c>
      <c r="O534" s="13">
        <v>0</v>
      </c>
      <c r="P534" s="13">
        <f t="shared" si="64"/>
        <v>241257.2</v>
      </c>
      <c r="Q534" s="13">
        <f t="shared" si="65"/>
        <v>83.011801947493382</v>
      </c>
      <c r="R534" s="13">
        <v>30685.79</v>
      </c>
      <c r="S534" s="18">
        <v>45291</v>
      </c>
      <c r="T534" s="7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1:35" s="16" customFormat="1" x14ac:dyDescent="0.2">
      <c r="A535" s="17">
        <v>491</v>
      </c>
      <c r="B535" s="12" t="s">
        <v>531</v>
      </c>
      <c r="C535" s="19" t="s">
        <v>95</v>
      </c>
      <c r="D535" s="12"/>
      <c r="E535" s="12" t="s">
        <v>888</v>
      </c>
      <c r="F535" s="12" t="s">
        <v>25</v>
      </c>
      <c r="G535" s="19" t="s">
        <v>33</v>
      </c>
      <c r="H535" s="19" t="s">
        <v>34</v>
      </c>
      <c r="I535" s="13">
        <v>5262.3</v>
      </c>
      <c r="J535" s="13">
        <v>4602.8999999999996</v>
      </c>
      <c r="K535" s="12">
        <v>150</v>
      </c>
      <c r="L535" s="13">
        <v>320089.12</v>
      </c>
      <c r="M535" s="13">
        <v>0</v>
      </c>
      <c r="N535" s="13">
        <v>0</v>
      </c>
      <c r="O535" s="13">
        <v>0</v>
      </c>
      <c r="P535" s="13">
        <f t="shared" si="64"/>
        <v>320089.12</v>
      </c>
      <c r="Q535" s="13">
        <f t="shared" si="65"/>
        <v>60.826847576154911</v>
      </c>
      <c r="R535" s="13">
        <v>30685.79</v>
      </c>
      <c r="S535" s="18">
        <v>45291</v>
      </c>
      <c r="T535" s="7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1:35" s="16" customFormat="1" x14ac:dyDescent="0.2">
      <c r="A536" s="17">
        <v>492</v>
      </c>
      <c r="B536" s="12" t="s">
        <v>533</v>
      </c>
      <c r="C536" s="12" t="s">
        <v>425</v>
      </c>
      <c r="D536" s="12"/>
      <c r="E536" s="12" t="s">
        <v>888</v>
      </c>
      <c r="F536" s="12" t="s">
        <v>25</v>
      </c>
      <c r="G536" s="12" t="s">
        <v>33</v>
      </c>
      <c r="H536" s="12" t="s">
        <v>192</v>
      </c>
      <c r="I536" s="13">
        <v>4542</v>
      </c>
      <c r="J536" s="13">
        <v>4483.2</v>
      </c>
      <c r="K536" s="12">
        <v>240</v>
      </c>
      <c r="L536" s="13">
        <v>303111.46000000002</v>
      </c>
      <c r="M536" s="13">
        <v>0</v>
      </c>
      <c r="N536" s="13">
        <v>0</v>
      </c>
      <c r="O536" s="13">
        <v>0</v>
      </c>
      <c r="P536" s="13">
        <f t="shared" si="64"/>
        <v>303111.46000000002</v>
      </c>
      <c r="Q536" s="13">
        <f t="shared" si="65"/>
        <v>66.735239982386616</v>
      </c>
      <c r="R536" s="13">
        <v>30685.79</v>
      </c>
      <c r="S536" s="18">
        <v>45291</v>
      </c>
      <c r="T536" s="7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1:35" s="16" customFormat="1" x14ac:dyDescent="0.2">
      <c r="A537" s="17">
        <v>493</v>
      </c>
      <c r="B537" s="12" t="s">
        <v>534</v>
      </c>
      <c r="C537" s="12" t="s">
        <v>54</v>
      </c>
      <c r="D537" s="12"/>
      <c r="E537" s="12" t="s">
        <v>888</v>
      </c>
      <c r="F537" s="12" t="s">
        <v>947</v>
      </c>
      <c r="G537" s="12" t="s">
        <v>33</v>
      </c>
      <c r="H537" s="12" t="s">
        <v>34</v>
      </c>
      <c r="I537" s="13">
        <v>4369</v>
      </c>
      <c r="J537" s="13">
        <v>4298.3999999999996</v>
      </c>
      <c r="K537" s="12">
        <v>216</v>
      </c>
      <c r="L537" s="13">
        <v>245461.9</v>
      </c>
      <c r="M537" s="13">
        <v>0</v>
      </c>
      <c r="N537" s="13">
        <v>0</v>
      </c>
      <c r="O537" s="13">
        <v>0</v>
      </c>
      <c r="P537" s="13">
        <f t="shared" si="64"/>
        <v>245461.9</v>
      </c>
      <c r="Q537" s="13">
        <f t="shared" si="65"/>
        <v>56.182627603570609</v>
      </c>
      <c r="R537" s="13">
        <v>25051.87</v>
      </c>
      <c r="S537" s="18">
        <v>45291</v>
      </c>
      <c r="T537" s="7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1:35" s="16" customFormat="1" x14ac:dyDescent="0.2">
      <c r="A538" s="17">
        <v>494</v>
      </c>
      <c r="B538" s="12" t="s">
        <v>1038</v>
      </c>
      <c r="C538" s="19">
        <v>1977</v>
      </c>
      <c r="D538" s="12"/>
      <c r="E538" s="12" t="s">
        <v>1073</v>
      </c>
      <c r="F538" s="12" t="s">
        <v>25</v>
      </c>
      <c r="G538" s="19">
        <v>2</v>
      </c>
      <c r="H538" s="19">
        <v>2</v>
      </c>
      <c r="I538" s="13">
        <v>782.2</v>
      </c>
      <c r="J538" s="13">
        <v>729.9</v>
      </c>
      <c r="K538" s="12">
        <v>27</v>
      </c>
      <c r="L538" s="13">
        <v>254622.33</v>
      </c>
      <c r="M538" s="13">
        <v>0</v>
      </c>
      <c r="N538" s="13">
        <v>0</v>
      </c>
      <c r="O538" s="13">
        <v>0</v>
      </c>
      <c r="P538" s="13">
        <f t="shared" si="64"/>
        <v>254622.33</v>
      </c>
      <c r="Q538" s="13">
        <f t="shared" si="65"/>
        <v>325.52074916901046</v>
      </c>
      <c r="R538" s="13">
        <v>30685.79</v>
      </c>
      <c r="S538" s="18">
        <v>45291</v>
      </c>
      <c r="T538" s="7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1:35" s="16" customFormat="1" x14ac:dyDescent="0.2">
      <c r="A539" s="17">
        <v>495</v>
      </c>
      <c r="B539" s="12" t="s">
        <v>535</v>
      </c>
      <c r="C539" s="12" t="s">
        <v>49</v>
      </c>
      <c r="D539" s="12"/>
      <c r="E539" s="12" t="s">
        <v>888</v>
      </c>
      <c r="F539" s="12" t="s">
        <v>25</v>
      </c>
      <c r="G539" s="12" t="s">
        <v>26</v>
      </c>
      <c r="H539" s="12" t="s">
        <v>26</v>
      </c>
      <c r="I539" s="13">
        <v>766.1</v>
      </c>
      <c r="J539" s="13">
        <v>381.3</v>
      </c>
      <c r="K539" s="20">
        <f>J539/16</f>
        <v>23.831250000000001</v>
      </c>
      <c r="L539" s="13">
        <v>38130.86</v>
      </c>
      <c r="M539" s="13">
        <v>0</v>
      </c>
      <c r="N539" s="13">
        <v>0</v>
      </c>
      <c r="O539" s="13">
        <v>0</v>
      </c>
      <c r="P539" s="13">
        <f t="shared" si="64"/>
        <v>38130.86</v>
      </c>
      <c r="Q539" s="13">
        <f t="shared" si="65"/>
        <v>49.772692859939951</v>
      </c>
      <c r="R539" s="13">
        <v>30685.79</v>
      </c>
      <c r="S539" s="18">
        <v>45291</v>
      </c>
      <c r="T539" s="7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1:35" s="16" customFormat="1" x14ac:dyDescent="0.2">
      <c r="A540" s="17">
        <v>496</v>
      </c>
      <c r="B540" s="12" t="s">
        <v>536</v>
      </c>
      <c r="C540" s="12" t="s">
        <v>24</v>
      </c>
      <c r="D540" s="12"/>
      <c r="E540" s="12" t="s">
        <v>888</v>
      </c>
      <c r="F540" s="12" t="s">
        <v>25</v>
      </c>
      <c r="G540" s="12" t="s">
        <v>26</v>
      </c>
      <c r="H540" s="12" t="s">
        <v>50</v>
      </c>
      <c r="I540" s="13">
        <v>842.4</v>
      </c>
      <c r="J540" s="13">
        <v>689.9</v>
      </c>
      <c r="K540" s="12">
        <v>36</v>
      </c>
      <c r="L540" s="13">
        <v>102228.62</v>
      </c>
      <c r="M540" s="13">
        <v>0</v>
      </c>
      <c r="N540" s="13">
        <v>0</v>
      </c>
      <c r="O540" s="13">
        <v>0</v>
      </c>
      <c r="P540" s="13">
        <f t="shared" si="64"/>
        <v>102228.62</v>
      </c>
      <c r="Q540" s="13">
        <f t="shared" si="65"/>
        <v>121.35401234567901</v>
      </c>
      <c r="R540" s="13">
        <v>30685.79</v>
      </c>
      <c r="S540" s="18">
        <v>45291</v>
      </c>
      <c r="T540" s="7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1:35" s="16" customFormat="1" x14ac:dyDescent="0.2">
      <c r="A541" s="17">
        <v>497</v>
      </c>
      <c r="B541" s="12" t="s">
        <v>537</v>
      </c>
      <c r="C541" s="12" t="s">
        <v>49</v>
      </c>
      <c r="D541" s="12"/>
      <c r="E541" s="12" t="s">
        <v>888</v>
      </c>
      <c r="F541" s="12" t="s">
        <v>947</v>
      </c>
      <c r="G541" s="12" t="s">
        <v>26</v>
      </c>
      <c r="H541" s="12" t="s">
        <v>26</v>
      </c>
      <c r="I541" s="13">
        <v>801.7</v>
      </c>
      <c r="J541" s="13">
        <v>707.3</v>
      </c>
      <c r="K541" s="12">
        <v>37</v>
      </c>
      <c r="L541" s="13">
        <v>100829.44</v>
      </c>
      <c r="M541" s="13">
        <v>0</v>
      </c>
      <c r="N541" s="13">
        <v>0</v>
      </c>
      <c r="O541" s="13">
        <v>0</v>
      </c>
      <c r="P541" s="13">
        <f t="shared" si="64"/>
        <v>100829.44</v>
      </c>
      <c r="Q541" s="13">
        <f t="shared" si="65"/>
        <v>125.76953972807783</v>
      </c>
      <c r="R541" s="13">
        <v>25051.87</v>
      </c>
      <c r="S541" s="18">
        <v>45291</v>
      </c>
      <c r="T541" s="7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1:35" s="16" customFormat="1" x14ac:dyDescent="0.2">
      <c r="A542" s="17">
        <v>498</v>
      </c>
      <c r="B542" s="12" t="s">
        <v>538</v>
      </c>
      <c r="C542" s="12" t="s">
        <v>24</v>
      </c>
      <c r="D542" s="12"/>
      <c r="E542" s="12" t="s">
        <v>888</v>
      </c>
      <c r="F542" s="12" t="s">
        <v>947</v>
      </c>
      <c r="G542" s="12" t="s">
        <v>33</v>
      </c>
      <c r="H542" s="12" t="s">
        <v>30</v>
      </c>
      <c r="I542" s="13">
        <v>1630.5</v>
      </c>
      <c r="J542" s="13">
        <v>1492.5</v>
      </c>
      <c r="K542" s="12">
        <v>90</v>
      </c>
      <c r="L542" s="13">
        <v>168683.65</v>
      </c>
      <c r="M542" s="13">
        <v>0</v>
      </c>
      <c r="N542" s="13">
        <v>0</v>
      </c>
      <c r="O542" s="13">
        <v>0</v>
      </c>
      <c r="P542" s="13">
        <f t="shared" si="64"/>
        <v>168683.65</v>
      </c>
      <c r="Q542" s="13">
        <f t="shared" si="65"/>
        <v>103.45516712664826</v>
      </c>
      <c r="R542" s="13">
        <v>25051.87</v>
      </c>
      <c r="S542" s="18">
        <v>45291</v>
      </c>
      <c r="T542" s="7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1:35" s="16" customFormat="1" x14ac:dyDescent="0.2">
      <c r="A543" s="17">
        <v>499</v>
      </c>
      <c r="B543" s="12" t="s">
        <v>539</v>
      </c>
      <c r="C543" s="12" t="s">
        <v>49</v>
      </c>
      <c r="D543" s="12"/>
      <c r="E543" s="12" t="s">
        <v>888</v>
      </c>
      <c r="F543" s="12" t="s">
        <v>947</v>
      </c>
      <c r="G543" s="12" t="s">
        <v>33</v>
      </c>
      <c r="H543" s="12" t="s">
        <v>27</v>
      </c>
      <c r="I543" s="13">
        <v>2450</v>
      </c>
      <c r="J543" s="13">
        <v>2251.9</v>
      </c>
      <c r="K543" s="12">
        <v>60</v>
      </c>
      <c r="L543" s="13">
        <v>58905.43</v>
      </c>
      <c r="M543" s="13">
        <v>0</v>
      </c>
      <c r="N543" s="13">
        <v>0</v>
      </c>
      <c r="O543" s="13">
        <v>0</v>
      </c>
      <c r="P543" s="13">
        <f t="shared" si="64"/>
        <v>58905.43</v>
      </c>
      <c r="Q543" s="13">
        <f t="shared" si="65"/>
        <v>24.043032653061225</v>
      </c>
      <c r="R543" s="13">
        <v>25051.87</v>
      </c>
      <c r="S543" s="18">
        <v>45291</v>
      </c>
      <c r="T543" s="7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1:35" s="16" customFormat="1" x14ac:dyDescent="0.2">
      <c r="A544" s="17">
        <v>500</v>
      </c>
      <c r="B544" s="12" t="s">
        <v>540</v>
      </c>
      <c r="C544" s="12" t="s">
        <v>61</v>
      </c>
      <c r="D544" s="12"/>
      <c r="E544" s="12" t="s">
        <v>888</v>
      </c>
      <c r="F544" s="12" t="s">
        <v>25</v>
      </c>
      <c r="G544" s="12" t="s">
        <v>26</v>
      </c>
      <c r="H544" s="12" t="s">
        <v>27</v>
      </c>
      <c r="I544" s="13">
        <v>717.9</v>
      </c>
      <c r="J544" s="13">
        <v>431.9</v>
      </c>
      <c r="K544" s="20">
        <f>J544/16</f>
        <v>26.993749999999999</v>
      </c>
      <c r="L544" s="13">
        <v>139506.32</v>
      </c>
      <c r="M544" s="13">
        <v>0</v>
      </c>
      <c r="N544" s="13">
        <v>0</v>
      </c>
      <c r="O544" s="13">
        <v>0</v>
      </c>
      <c r="P544" s="13">
        <f t="shared" si="64"/>
        <v>139506.32</v>
      </c>
      <c r="Q544" s="13">
        <f t="shared" si="65"/>
        <v>194.325560663045</v>
      </c>
      <c r="R544" s="13">
        <v>30685.79</v>
      </c>
      <c r="S544" s="18">
        <v>45291</v>
      </c>
      <c r="T544" s="7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1:35" s="16" customFormat="1" x14ac:dyDescent="0.2">
      <c r="A545" s="17">
        <v>501</v>
      </c>
      <c r="B545" s="12" t="s">
        <v>541</v>
      </c>
      <c r="C545" s="12" t="s">
        <v>38</v>
      </c>
      <c r="D545" s="12"/>
      <c r="E545" s="12" t="s">
        <v>888</v>
      </c>
      <c r="F545" s="12" t="s">
        <v>25</v>
      </c>
      <c r="G545" s="12" t="s">
        <v>26</v>
      </c>
      <c r="H545" s="12" t="s">
        <v>26</v>
      </c>
      <c r="I545" s="13">
        <v>868</v>
      </c>
      <c r="J545" s="13">
        <v>643</v>
      </c>
      <c r="K545" s="12">
        <v>63</v>
      </c>
      <c r="L545" s="13">
        <v>91258.37</v>
      </c>
      <c r="M545" s="13">
        <v>0</v>
      </c>
      <c r="N545" s="13">
        <v>0</v>
      </c>
      <c r="O545" s="13">
        <v>0</v>
      </c>
      <c r="P545" s="13">
        <f t="shared" si="64"/>
        <v>91258.37</v>
      </c>
      <c r="Q545" s="13">
        <f t="shared" si="65"/>
        <v>105.13637096774193</v>
      </c>
      <c r="R545" s="13">
        <v>30685.79</v>
      </c>
      <c r="S545" s="18">
        <v>45291</v>
      </c>
      <c r="T545" s="7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1:35" s="16" customFormat="1" x14ac:dyDescent="0.2">
      <c r="A546" s="17">
        <v>502</v>
      </c>
      <c r="B546" s="12" t="s">
        <v>542</v>
      </c>
      <c r="C546" s="12" t="s">
        <v>54</v>
      </c>
      <c r="D546" s="12"/>
      <c r="E546" s="12" t="s">
        <v>888</v>
      </c>
      <c r="F546" s="12" t="s">
        <v>25</v>
      </c>
      <c r="G546" s="12" t="s">
        <v>27</v>
      </c>
      <c r="H546" s="12" t="s">
        <v>27</v>
      </c>
      <c r="I546" s="13">
        <v>1549.2</v>
      </c>
      <c r="J546" s="13">
        <v>1414.3</v>
      </c>
      <c r="K546" s="12">
        <v>72</v>
      </c>
      <c r="L546" s="13">
        <v>166363.70000000001</v>
      </c>
      <c r="M546" s="13">
        <v>0</v>
      </c>
      <c r="N546" s="13">
        <v>0</v>
      </c>
      <c r="O546" s="13">
        <v>0</v>
      </c>
      <c r="P546" s="13">
        <f t="shared" si="64"/>
        <v>166363.70000000001</v>
      </c>
      <c r="Q546" s="13">
        <f t="shared" si="65"/>
        <v>107.38684482313452</v>
      </c>
      <c r="R546" s="13">
        <v>30685.79</v>
      </c>
      <c r="S546" s="18">
        <v>45291</v>
      </c>
      <c r="T546" s="7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1:35" s="16" customFormat="1" x14ac:dyDescent="0.2">
      <c r="A547" s="17">
        <v>503</v>
      </c>
      <c r="B547" s="12" t="s">
        <v>543</v>
      </c>
      <c r="C547" s="12" t="s">
        <v>29</v>
      </c>
      <c r="D547" s="12"/>
      <c r="E547" s="12" t="s">
        <v>888</v>
      </c>
      <c r="F547" s="12" t="s">
        <v>25</v>
      </c>
      <c r="G547" s="12" t="s">
        <v>27</v>
      </c>
      <c r="H547" s="12" t="s">
        <v>26</v>
      </c>
      <c r="I547" s="13">
        <v>1175.4000000000001</v>
      </c>
      <c r="J547" s="13">
        <v>1175.4000000000001</v>
      </c>
      <c r="K547" s="12">
        <v>50</v>
      </c>
      <c r="L547" s="13">
        <v>170888.35</v>
      </c>
      <c r="M547" s="13">
        <v>0</v>
      </c>
      <c r="N547" s="13">
        <v>0</v>
      </c>
      <c r="O547" s="13">
        <v>0</v>
      </c>
      <c r="P547" s="13">
        <f t="shared" si="64"/>
        <v>170888.35</v>
      </c>
      <c r="Q547" s="13">
        <f t="shared" si="65"/>
        <v>145.38740003403097</v>
      </c>
      <c r="R547" s="13">
        <v>30685.79</v>
      </c>
      <c r="S547" s="18">
        <v>45291</v>
      </c>
      <c r="T547" s="7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1:35" s="16" customFormat="1" x14ac:dyDescent="0.2">
      <c r="A548" s="17">
        <v>504</v>
      </c>
      <c r="B548" s="12" t="s">
        <v>544</v>
      </c>
      <c r="C548" s="12" t="s">
        <v>44</v>
      </c>
      <c r="D548" s="12"/>
      <c r="E548" s="12" t="s">
        <v>888</v>
      </c>
      <c r="F548" s="12" t="s">
        <v>25</v>
      </c>
      <c r="G548" s="12" t="s">
        <v>27</v>
      </c>
      <c r="H548" s="12" t="s">
        <v>26</v>
      </c>
      <c r="I548" s="13">
        <v>1209.2</v>
      </c>
      <c r="J548" s="13">
        <v>1201.2</v>
      </c>
      <c r="K548" s="12">
        <v>59</v>
      </c>
      <c r="L548" s="13">
        <v>60920.3</v>
      </c>
      <c r="M548" s="13">
        <v>0</v>
      </c>
      <c r="N548" s="13">
        <v>0</v>
      </c>
      <c r="O548" s="13">
        <v>0</v>
      </c>
      <c r="P548" s="13">
        <f t="shared" si="64"/>
        <v>60920.3</v>
      </c>
      <c r="Q548" s="13">
        <f t="shared" si="65"/>
        <v>50.380664902414821</v>
      </c>
      <c r="R548" s="13">
        <v>30685.79</v>
      </c>
      <c r="S548" s="18">
        <v>45291</v>
      </c>
      <c r="T548" s="7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1:35" s="16" customFormat="1" x14ac:dyDescent="0.2">
      <c r="A549" s="17">
        <v>505</v>
      </c>
      <c r="B549" s="12" t="s">
        <v>524</v>
      </c>
      <c r="C549" s="12" t="s">
        <v>429</v>
      </c>
      <c r="D549" s="12"/>
      <c r="E549" s="12" t="s">
        <v>888</v>
      </c>
      <c r="F549" s="12" t="s">
        <v>25</v>
      </c>
      <c r="G549" s="12" t="s">
        <v>27</v>
      </c>
      <c r="H549" s="12" t="s">
        <v>27</v>
      </c>
      <c r="I549" s="13">
        <v>1464.5</v>
      </c>
      <c r="J549" s="13">
        <v>1357.7</v>
      </c>
      <c r="K549" s="12">
        <v>52</v>
      </c>
      <c r="L549" s="13">
        <v>144326.06</v>
      </c>
      <c r="M549" s="13">
        <v>0</v>
      </c>
      <c r="N549" s="13">
        <v>0</v>
      </c>
      <c r="O549" s="13">
        <v>0</v>
      </c>
      <c r="P549" s="13">
        <f t="shared" si="64"/>
        <v>144326.06</v>
      </c>
      <c r="Q549" s="13">
        <f t="shared" si="65"/>
        <v>98.549716626835092</v>
      </c>
      <c r="R549" s="13">
        <v>30685.79</v>
      </c>
      <c r="S549" s="18">
        <v>45291</v>
      </c>
      <c r="T549" s="7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1:35" s="16" customFormat="1" x14ac:dyDescent="0.2">
      <c r="A550" s="17">
        <v>506</v>
      </c>
      <c r="B550" s="12" t="s">
        <v>525</v>
      </c>
      <c r="C550" s="12" t="s">
        <v>36</v>
      </c>
      <c r="D550" s="12"/>
      <c r="E550" s="12" t="s">
        <v>888</v>
      </c>
      <c r="F550" s="12" t="s">
        <v>25</v>
      </c>
      <c r="G550" s="12" t="s">
        <v>27</v>
      </c>
      <c r="H550" s="12" t="s">
        <v>50</v>
      </c>
      <c r="I550" s="13">
        <v>1764.3</v>
      </c>
      <c r="J550" s="13">
        <v>1398</v>
      </c>
      <c r="K550" s="12">
        <v>135</v>
      </c>
      <c r="L550" s="13">
        <v>82090.37</v>
      </c>
      <c r="M550" s="13">
        <v>0</v>
      </c>
      <c r="N550" s="13">
        <v>0</v>
      </c>
      <c r="O550" s="13">
        <v>0</v>
      </c>
      <c r="P550" s="13">
        <f t="shared" si="64"/>
        <v>82090.37</v>
      </c>
      <c r="Q550" s="13">
        <f t="shared" si="65"/>
        <v>46.528577906251769</v>
      </c>
      <c r="R550" s="13">
        <v>30685.79</v>
      </c>
      <c r="S550" s="18">
        <v>45291</v>
      </c>
      <c r="T550" s="7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1:35" s="16" customFormat="1" x14ac:dyDescent="0.2">
      <c r="A551" s="17">
        <v>507</v>
      </c>
      <c r="B551" s="12" t="s">
        <v>528</v>
      </c>
      <c r="C551" s="12" t="s">
        <v>38</v>
      </c>
      <c r="D551" s="12"/>
      <c r="E551" s="12" t="s">
        <v>888</v>
      </c>
      <c r="F551" s="12" t="s">
        <v>25</v>
      </c>
      <c r="G551" s="12" t="s">
        <v>27</v>
      </c>
      <c r="H551" s="12" t="s">
        <v>27</v>
      </c>
      <c r="I551" s="13">
        <v>1440.3</v>
      </c>
      <c r="J551" s="13">
        <v>1287.8</v>
      </c>
      <c r="K551" s="12">
        <v>64</v>
      </c>
      <c r="L551" s="13">
        <v>174706.33</v>
      </c>
      <c r="M551" s="13">
        <v>0</v>
      </c>
      <c r="N551" s="13">
        <v>0</v>
      </c>
      <c r="O551" s="13">
        <v>0</v>
      </c>
      <c r="P551" s="13">
        <f t="shared" si="64"/>
        <v>174706.33</v>
      </c>
      <c r="Q551" s="13">
        <f t="shared" si="65"/>
        <v>121.29856974241477</v>
      </c>
      <c r="R551" s="13">
        <v>30685.79</v>
      </c>
      <c r="S551" s="18">
        <v>45291</v>
      </c>
      <c r="T551" s="7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1:35" s="16" customFormat="1" x14ac:dyDescent="0.2">
      <c r="A552" s="17">
        <v>508</v>
      </c>
      <c r="B552" s="12" t="s">
        <v>523</v>
      </c>
      <c r="C552" s="12" t="s">
        <v>54</v>
      </c>
      <c r="D552" s="12"/>
      <c r="E552" s="12" t="s">
        <v>888</v>
      </c>
      <c r="F552" s="12" t="s">
        <v>25</v>
      </c>
      <c r="G552" s="12" t="s">
        <v>26</v>
      </c>
      <c r="H552" s="12" t="s">
        <v>50</v>
      </c>
      <c r="I552" s="13">
        <v>650.1</v>
      </c>
      <c r="J552" s="13">
        <v>533.79999999999995</v>
      </c>
      <c r="K552" s="20">
        <f>J552/16</f>
        <v>33.362499999999997</v>
      </c>
      <c r="L552" s="13">
        <v>60059.93</v>
      </c>
      <c r="M552" s="13">
        <v>0</v>
      </c>
      <c r="N552" s="13">
        <v>0</v>
      </c>
      <c r="O552" s="13">
        <v>0</v>
      </c>
      <c r="P552" s="13">
        <f t="shared" si="64"/>
        <v>60059.93</v>
      </c>
      <c r="Q552" s="13">
        <f t="shared" si="65"/>
        <v>92.385679126288267</v>
      </c>
      <c r="R552" s="13">
        <v>30685.79</v>
      </c>
      <c r="S552" s="18">
        <v>45291</v>
      </c>
      <c r="T552" s="7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1:35" s="16" customFormat="1" x14ac:dyDescent="0.2">
      <c r="A553" s="17">
        <v>509</v>
      </c>
      <c r="B553" s="12" t="s">
        <v>522</v>
      </c>
      <c r="C553" s="12" t="s">
        <v>54</v>
      </c>
      <c r="D553" s="12" t="s">
        <v>54</v>
      </c>
      <c r="E553" s="12" t="s">
        <v>888</v>
      </c>
      <c r="F553" s="12" t="s">
        <v>25</v>
      </c>
      <c r="G553" s="12" t="s">
        <v>26</v>
      </c>
      <c r="H553" s="19">
        <v>2</v>
      </c>
      <c r="I553" s="13">
        <v>1305.4000000000001</v>
      </c>
      <c r="J553" s="13">
        <v>1089</v>
      </c>
      <c r="K553" s="20">
        <f>J553/16</f>
        <v>68.0625</v>
      </c>
      <c r="L553" s="13">
        <v>69942.559999999998</v>
      </c>
      <c r="M553" s="13">
        <v>0</v>
      </c>
      <c r="N553" s="13">
        <v>0</v>
      </c>
      <c r="O553" s="13">
        <v>0</v>
      </c>
      <c r="P553" s="13">
        <f t="shared" si="64"/>
        <v>69942.559999999998</v>
      </c>
      <c r="Q553" s="13">
        <f t="shared" si="65"/>
        <v>53.579408610387617</v>
      </c>
      <c r="R553" s="13">
        <v>30685.79</v>
      </c>
      <c r="S553" s="18">
        <v>45291</v>
      </c>
      <c r="T553" s="7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1:35" s="16" customFormat="1" x14ac:dyDescent="0.2">
      <c r="A554" s="17"/>
      <c r="B554" s="55" t="s">
        <v>908</v>
      </c>
      <c r="C554" s="55"/>
      <c r="D554" s="12"/>
      <c r="E554" s="12"/>
      <c r="F554" s="12"/>
      <c r="G554" s="12"/>
      <c r="H554" s="12"/>
      <c r="I554" s="30">
        <f t="shared" ref="I554:P554" si="66">SUM(I533:I553)</f>
        <v>38383.80000000001</v>
      </c>
      <c r="J554" s="30">
        <f t="shared" si="66"/>
        <v>33333.100000000006</v>
      </c>
      <c r="K554" s="51">
        <f t="shared" si="66"/>
        <v>1671.25</v>
      </c>
      <c r="L554" s="30">
        <f t="shared" si="66"/>
        <v>3188367.1300000008</v>
      </c>
      <c r="M554" s="30">
        <f t="shared" si="66"/>
        <v>0</v>
      </c>
      <c r="N554" s="30">
        <f t="shared" si="66"/>
        <v>0</v>
      </c>
      <c r="O554" s="30">
        <f t="shared" si="66"/>
        <v>0</v>
      </c>
      <c r="P554" s="30">
        <f t="shared" si="66"/>
        <v>3188367.1300000008</v>
      </c>
      <c r="Q554" s="13"/>
      <c r="R554" s="13"/>
      <c r="S554" s="15"/>
      <c r="T554" s="7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1:35" s="16" customFormat="1" ht="15" customHeight="1" x14ac:dyDescent="0.2">
      <c r="A555" s="52" t="s">
        <v>1006</v>
      </c>
      <c r="B555" s="53"/>
      <c r="C555" s="53"/>
      <c r="D555" s="54"/>
      <c r="E555" s="12"/>
      <c r="F555" s="12"/>
      <c r="G555" s="12"/>
      <c r="H555" s="12"/>
      <c r="I555" s="13"/>
      <c r="J555" s="13"/>
      <c r="K555" s="14"/>
      <c r="L555" s="13"/>
      <c r="M555" s="13"/>
      <c r="N555" s="13"/>
      <c r="O555" s="13"/>
      <c r="P555" s="13"/>
      <c r="Q555" s="13"/>
      <c r="R555" s="13"/>
      <c r="S555" s="15"/>
      <c r="T555" s="7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1:35" s="16" customFormat="1" x14ac:dyDescent="0.2">
      <c r="A556" s="17">
        <v>510</v>
      </c>
      <c r="B556" s="12" t="s">
        <v>547</v>
      </c>
      <c r="C556" s="12" t="s">
        <v>75</v>
      </c>
      <c r="D556" s="12"/>
      <c r="E556" s="12" t="s">
        <v>888</v>
      </c>
      <c r="F556" s="12" t="s">
        <v>947</v>
      </c>
      <c r="G556" s="12" t="s">
        <v>33</v>
      </c>
      <c r="H556" s="12" t="s">
        <v>212</v>
      </c>
      <c r="I556" s="13">
        <v>7264.7</v>
      </c>
      <c r="J556" s="13">
        <v>6328.6</v>
      </c>
      <c r="K556" s="12">
        <v>306</v>
      </c>
      <c r="L556" s="13">
        <v>748029.49</v>
      </c>
      <c r="M556" s="13">
        <v>0</v>
      </c>
      <c r="N556" s="13">
        <v>0</v>
      </c>
      <c r="O556" s="13">
        <v>0</v>
      </c>
      <c r="P556" s="13">
        <f t="shared" ref="P556:P587" si="67">ROUND(L556-M556-N556-O556,2)</f>
        <v>748029.49</v>
      </c>
      <c r="Q556" s="13">
        <f t="shared" ref="Q556:Q587" si="68">L556/I556</f>
        <v>102.96770547992347</v>
      </c>
      <c r="R556" s="13">
        <v>25051.87</v>
      </c>
      <c r="S556" s="18">
        <v>45291</v>
      </c>
      <c r="T556" s="7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1:35" s="16" customFormat="1" x14ac:dyDescent="0.2">
      <c r="A557" s="17">
        <v>511</v>
      </c>
      <c r="B557" s="12" t="s">
        <v>548</v>
      </c>
      <c r="C557" s="12" t="s">
        <v>75</v>
      </c>
      <c r="D557" s="12"/>
      <c r="E557" s="12" t="s">
        <v>888</v>
      </c>
      <c r="F557" s="12" t="s">
        <v>947</v>
      </c>
      <c r="G557" s="12" t="s">
        <v>64</v>
      </c>
      <c r="H557" s="12" t="s">
        <v>26</v>
      </c>
      <c r="I557" s="13">
        <v>4716.1000000000004</v>
      </c>
      <c r="J557" s="13">
        <v>4009</v>
      </c>
      <c r="K557" s="12">
        <v>195</v>
      </c>
      <c r="L557" s="13">
        <v>693202.96</v>
      </c>
      <c r="M557" s="13">
        <v>0</v>
      </c>
      <c r="N557" s="13">
        <v>0</v>
      </c>
      <c r="O557" s="13">
        <v>0</v>
      </c>
      <c r="P557" s="13">
        <f t="shared" si="67"/>
        <v>693202.96</v>
      </c>
      <c r="Q557" s="13">
        <f t="shared" si="68"/>
        <v>146.98648459532239</v>
      </c>
      <c r="R557" s="13">
        <v>19889.14</v>
      </c>
      <c r="S557" s="18">
        <v>45291</v>
      </c>
      <c r="T557" s="7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1:35" s="16" customFormat="1" x14ac:dyDescent="0.2">
      <c r="A558" s="17">
        <v>512</v>
      </c>
      <c r="B558" s="12" t="s">
        <v>549</v>
      </c>
      <c r="C558" s="12" t="s">
        <v>57</v>
      </c>
      <c r="D558" s="12"/>
      <c r="E558" s="12" t="s">
        <v>888</v>
      </c>
      <c r="F558" s="12" t="s">
        <v>947</v>
      </c>
      <c r="G558" s="12" t="s">
        <v>64</v>
      </c>
      <c r="H558" s="12" t="s">
        <v>26</v>
      </c>
      <c r="I558" s="13">
        <v>4894</v>
      </c>
      <c r="J558" s="13">
        <v>4084.1</v>
      </c>
      <c r="K558" s="12">
        <v>169</v>
      </c>
      <c r="L558" s="13">
        <v>699813.05</v>
      </c>
      <c r="M558" s="13">
        <v>0</v>
      </c>
      <c r="N558" s="13">
        <v>0</v>
      </c>
      <c r="O558" s="13">
        <v>0</v>
      </c>
      <c r="P558" s="13">
        <f t="shared" si="67"/>
        <v>699813.05</v>
      </c>
      <c r="Q558" s="13">
        <f t="shared" si="68"/>
        <v>142.99408459337965</v>
      </c>
      <c r="R558" s="13">
        <v>19889.14</v>
      </c>
      <c r="S558" s="18">
        <v>45291</v>
      </c>
      <c r="T558" s="7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1:35" s="16" customFormat="1" x14ac:dyDescent="0.2">
      <c r="A559" s="17">
        <v>513</v>
      </c>
      <c r="B559" s="12" t="s">
        <v>550</v>
      </c>
      <c r="C559" s="12" t="s">
        <v>57</v>
      </c>
      <c r="D559" s="12"/>
      <c r="E559" s="12" t="s">
        <v>888</v>
      </c>
      <c r="F559" s="12" t="s">
        <v>947</v>
      </c>
      <c r="G559" s="12" t="s">
        <v>64</v>
      </c>
      <c r="H559" s="12" t="s">
        <v>212</v>
      </c>
      <c r="I559" s="13">
        <v>18462</v>
      </c>
      <c r="J559" s="13">
        <v>15704.1</v>
      </c>
      <c r="K559" s="12">
        <v>736</v>
      </c>
      <c r="L559" s="13">
        <v>1765126.87</v>
      </c>
      <c r="M559" s="13">
        <v>0</v>
      </c>
      <c r="N559" s="13">
        <v>0</v>
      </c>
      <c r="O559" s="13">
        <v>0</v>
      </c>
      <c r="P559" s="13">
        <f t="shared" si="67"/>
        <v>1765126.87</v>
      </c>
      <c r="Q559" s="13">
        <f t="shared" si="68"/>
        <v>95.608648575452293</v>
      </c>
      <c r="R559" s="13">
        <v>19889.14</v>
      </c>
      <c r="S559" s="18">
        <v>45291</v>
      </c>
      <c r="T559" s="7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1:35" s="16" customFormat="1" x14ac:dyDescent="0.2">
      <c r="A560" s="17">
        <v>514</v>
      </c>
      <c r="B560" s="12" t="s">
        <v>551</v>
      </c>
      <c r="C560" s="12" t="s">
        <v>31</v>
      </c>
      <c r="D560" s="12"/>
      <c r="E560" s="12" t="s">
        <v>888</v>
      </c>
      <c r="F560" s="12" t="s">
        <v>947</v>
      </c>
      <c r="G560" s="12" t="s">
        <v>33</v>
      </c>
      <c r="H560" s="12" t="s">
        <v>34</v>
      </c>
      <c r="I560" s="13">
        <v>5110.5</v>
      </c>
      <c r="J560" s="13">
        <v>4562.6000000000004</v>
      </c>
      <c r="K560" s="12">
        <v>252</v>
      </c>
      <c r="L560" s="13">
        <v>284712.19</v>
      </c>
      <c r="M560" s="13">
        <v>0</v>
      </c>
      <c r="N560" s="13">
        <v>0</v>
      </c>
      <c r="O560" s="13">
        <v>0</v>
      </c>
      <c r="P560" s="13">
        <f t="shared" si="67"/>
        <v>284712.19</v>
      </c>
      <c r="Q560" s="13">
        <f t="shared" si="68"/>
        <v>55.711220037178357</v>
      </c>
      <c r="R560" s="13">
        <v>25051.87</v>
      </c>
      <c r="S560" s="18">
        <v>45291</v>
      </c>
      <c r="T560" s="7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1:35" s="16" customFormat="1" x14ac:dyDescent="0.2">
      <c r="A561" s="17">
        <v>515</v>
      </c>
      <c r="B561" s="12" t="s">
        <v>552</v>
      </c>
      <c r="C561" s="12" t="s">
        <v>75</v>
      </c>
      <c r="D561" s="12"/>
      <c r="E561" s="12" t="s">
        <v>888</v>
      </c>
      <c r="F561" s="12" t="s">
        <v>947</v>
      </c>
      <c r="G561" s="12" t="s">
        <v>64</v>
      </c>
      <c r="H561" s="12" t="s">
        <v>64</v>
      </c>
      <c r="I561" s="13">
        <v>21139.9</v>
      </c>
      <c r="J561" s="13">
        <v>17994.599999999999</v>
      </c>
      <c r="K561" s="12">
        <v>844</v>
      </c>
      <c r="L561" s="13">
        <v>1678528.06</v>
      </c>
      <c r="M561" s="13">
        <v>0</v>
      </c>
      <c r="N561" s="13">
        <v>0</v>
      </c>
      <c r="O561" s="13">
        <v>0</v>
      </c>
      <c r="P561" s="13">
        <f t="shared" si="67"/>
        <v>1678528.06</v>
      </c>
      <c r="Q561" s="13">
        <f t="shared" si="68"/>
        <v>79.400946078269058</v>
      </c>
      <c r="R561" s="13">
        <v>19889.14</v>
      </c>
      <c r="S561" s="18">
        <v>45291</v>
      </c>
      <c r="T561" s="7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1:35" s="16" customFormat="1" x14ac:dyDescent="0.2">
      <c r="A562" s="17">
        <v>516</v>
      </c>
      <c r="B562" s="12" t="s">
        <v>553</v>
      </c>
      <c r="C562" s="12" t="s">
        <v>31</v>
      </c>
      <c r="D562" s="12"/>
      <c r="E562" s="12" t="s">
        <v>888</v>
      </c>
      <c r="F562" s="12" t="s">
        <v>947</v>
      </c>
      <c r="G562" s="12" t="s">
        <v>33</v>
      </c>
      <c r="H562" s="12" t="s">
        <v>34</v>
      </c>
      <c r="I562" s="13">
        <v>5194</v>
      </c>
      <c r="J562" s="13">
        <v>4622.3</v>
      </c>
      <c r="K562" s="12">
        <v>254</v>
      </c>
      <c r="L562" s="13">
        <v>473731.61</v>
      </c>
      <c r="M562" s="13">
        <v>0</v>
      </c>
      <c r="N562" s="13">
        <v>0</v>
      </c>
      <c r="O562" s="13">
        <v>0</v>
      </c>
      <c r="P562" s="13">
        <f t="shared" si="67"/>
        <v>473731.61</v>
      </c>
      <c r="Q562" s="13">
        <f t="shared" si="68"/>
        <v>91.207472083172888</v>
      </c>
      <c r="R562" s="13">
        <v>25051.87</v>
      </c>
      <c r="S562" s="18">
        <v>45291</v>
      </c>
      <c r="T562" s="7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1:35" s="16" customFormat="1" x14ac:dyDescent="0.2">
      <c r="A563" s="17">
        <v>517</v>
      </c>
      <c r="B563" s="12" t="s">
        <v>554</v>
      </c>
      <c r="C563" s="12" t="s">
        <v>57</v>
      </c>
      <c r="D563" s="12"/>
      <c r="E563" s="12" t="s">
        <v>888</v>
      </c>
      <c r="F563" s="12" t="s">
        <v>947</v>
      </c>
      <c r="G563" s="12" t="s">
        <v>33</v>
      </c>
      <c r="H563" s="12" t="s">
        <v>34</v>
      </c>
      <c r="I563" s="13">
        <v>4429.3999999999996</v>
      </c>
      <c r="J563" s="13">
        <v>3959.9</v>
      </c>
      <c r="K563" s="12">
        <v>211</v>
      </c>
      <c r="L563" s="13">
        <v>932146.52</v>
      </c>
      <c r="M563" s="13">
        <v>0</v>
      </c>
      <c r="N563" s="13">
        <v>0</v>
      </c>
      <c r="O563" s="13">
        <v>0</v>
      </c>
      <c r="P563" s="13">
        <f t="shared" si="67"/>
        <v>932146.52</v>
      </c>
      <c r="Q563" s="13">
        <f t="shared" si="68"/>
        <v>210.44532442317245</v>
      </c>
      <c r="R563" s="13">
        <v>25051.87</v>
      </c>
      <c r="S563" s="18">
        <v>45291</v>
      </c>
      <c r="T563" s="7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1:35" s="16" customFormat="1" x14ac:dyDescent="0.2">
      <c r="A564" s="17">
        <v>518</v>
      </c>
      <c r="B564" s="12" t="s">
        <v>545</v>
      </c>
      <c r="C564" s="12" t="s">
        <v>75</v>
      </c>
      <c r="D564" s="12"/>
      <c r="E564" s="12" t="s">
        <v>888</v>
      </c>
      <c r="F564" s="12" t="s">
        <v>947</v>
      </c>
      <c r="G564" s="12" t="s">
        <v>33</v>
      </c>
      <c r="H564" s="12" t="s">
        <v>30</v>
      </c>
      <c r="I564" s="13">
        <v>4078.5</v>
      </c>
      <c r="J564" s="13">
        <v>3539.9</v>
      </c>
      <c r="K564" s="12">
        <v>168</v>
      </c>
      <c r="L564" s="13">
        <v>389526.38</v>
      </c>
      <c r="M564" s="13">
        <v>0</v>
      </c>
      <c r="N564" s="13">
        <v>0</v>
      </c>
      <c r="O564" s="13">
        <v>0</v>
      </c>
      <c r="P564" s="13">
        <f t="shared" si="67"/>
        <v>389526.38</v>
      </c>
      <c r="Q564" s="13">
        <f t="shared" si="68"/>
        <v>95.507264925830583</v>
      </c>
      <c r="R564" s="13">
        <v>25051.87</v>
      </c>
      <c r="S564" s="18">
        <v>45291</v>
      </c>
      <c r="T564" s="7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1:35" s="16" customFormat="1" x14ac:dyDescent="0.2">
      <c r="A565" s="17">
        <v>519</v>
      </c>
      <c r="B565" s="12" t="s">
        <v>546</v>
      </c>
      <c r="C565" s="12" t="s">
        <v>75</v>
      </c>
      <c r="D565" s="12"/>
      <c r="E565" s="12" t="s">
        <v>888</v>
      </c>
      <c r="F565" s="12" t="s">
        <v>947</v>
      </c>
      <c r="G565" s="12" t="s">
        <v>64</v>
      </c>
      <c r="H565" s="12" t="s">
        <v>26</v>
      </c>
      <c r="I565" s="13">
        <v>4908.8999999999996</v>
      </c>
      <c r="J565" s="13">
        <v>4153.6000000000004</v>
      </c>
      <c r="K565" s="12">
        <v>193</v>
      </c>
      <c r="L565" s="13">
        <v>700366.66</v>
      </c>
      <c r="M565" s="13">
        <v>0</v>
      </c>
      <c r="N565" s="13">
        <v>0</v>
      </c>
      <c r="O565" s="13">
        <v>0</v>
      </c>
      <c r="P565" s="13">
        <f t="shared" si="67"/>
        <v>700366.66</v>
      </c>
      <c r="Q565" s="13">
        <f t="shared" si="68"/>
        <v>142.67283098046408</v>
      </c>
      <c r="R565" s="13">
        <v>19889.14</v>
      </c>
      <c r="S565" s="18">
        <v>45291</v>
      </c>
      <c r="T565" s="7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1:35" s="16" customFormat="1" x14ac:dyDescent="0.2">
      <c r="A566" s="17">
        <v>520</v>
      </c>
      <c r="B566" s="12" t="s">
        <v>558</v>
      </c>
      <c r="C566" s="12" t="s">
        <v>31</v>
      </c>
      <c r="D566" s="12"/>
      <c r="E566" s="12" t="s">
        <v>888</v>
      </c>
      <c r="F566" s="12" t="s">
        <v>947</v>
      </c>
      <c r="G566" s="12" t="s">
        <v>64</v>
      </c>
      <c r="H566" s="12" t="s">
        <v>26</v>
      </c>
      <c r="I566" s="13">
        <v>4201</v>
      </c>
      <c r="J566" s="13">
        <v>4114.2</v>
      </c>
      <c r="K566" s="20">
        <f>J566/16</f>
        <v>257.13749999999999</v>
      </c>
      <c r="L566" s="13">
        <v>9554103.5800000001</v>
      </c>
      <c r="M566" s="13">
        <v>0</v>
      </c>
      <c r="N566" s="13">
        <v>0</v>
      </c>
      <c r="O566" s="13">
        <v>0</v>
      </c>
      <c r="P566" s="13">
        <f t="shared" si="67"/>
        <v>9554103.5800000001</v>
      </c>
      <c r="Q566" s="13">
        <f t="shared" si="68"/>
        <v>2274.2450797429183</v>
      </c>
      <c r="R566" s="13">
        <v>19889.14</v>
      </c>
      <c r="S566" s="18">
        <v>45291</v>
      </c>
      <c r="T566" s="7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1:35" s="16" customFormat="1" x14ac:dyDescent="0.2">
      <c r="A567" s="17">
        <v>521</v>
      </c>
      <c r="B567" s="12" t="s">
        <v>964</v>
      </c>
      <c r="C567" s="19">
        <v>1983</v>
      </c>
      <c r="D567" s="12"/>
      <c r="E567" s="12" t="s">
        <v>888</v>
      </c>
      <c r="F567" s="12" t="s">
        <v>25</v>
      </c>
      <c r="G567" s="19">
        <v>9</v>
      </c>
      <c r="H567" s="19">
        <v>2</v>
      </c>
      <c r="I567" s="13">
        <v>5703</v>
      </c>
      <c r="J567" s="13">
        <v>3662.4</v>
      </c>
      <c r="K567" s="20">
        <v>172</v>
      </c>
      <c r="L567" s="13">
        <v>27916465.539999999</v>
      </c>
      <c r="M567" s="13">
        <v>0</v>
      </c>
      <c r="N567" s="13">
        <v>0</v>
      </c>
      <c r="O567" s="13">
        <v>0</v>
      </c>
      <c r="P567" s="13">
        <f t="shared" si="67"/>
        <v>27916465.539999999</v>
      </c>
      <c r="Q567" s="13">
        <f t="shared" si="68"/>
        <v>4895.0491916535157</v>
      </c>
      <c r="R567" s="13">
        <v>21965.51</v>
      </c>
      <c r="S567" s="18">
        <v>45291</v>
      </c>
      <c r="T567" s="7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1:35" s="16" customFormat="1" x14ac:dyDescent="0.2">
      <c r="A568" s="17">
        <v>522</v>
      </c>
      <c r="B568" s="12" t="s">
        <v>559</v>
      </c>
      <c r="C568" s="12" t="s">
        <v>31</v>
      </c>
      <c r="D568" s="12"/>
      <c r="E568" s="12" t="s">
        <v>888</v>
      </c>
      <c r="F568" s="12" t="s">
        <v>947</v>
      </c>
      <c r="G568" s="12" t="s">
        <v>33</v>
      </c>
      <c r="H568" s="12" t="s">
        <v>34</v>
      </c>
      <c r="I568" s="13">
        <v>7051.1</v>
      </c>
      <c r="J568" s="13">
        <v>5188.1000000000004</v>
      </c>
      <c r="K568" s="12">
        <v>197</v>
      </c>
      <c r="L568" s="13">
        <v>629990.81000000006</v>
      </c>
      <c r="M568" s="13">
        <v>0</v>
      </c>
      <c r="N568" s="13">
        <v>0</v>
      </c>
      <c r="O568" s="13">
        <v>0</v>
      </c>
      <c r="P568" s="13">
        <f t="shared" si="67"/>
        <v>629990.81000000006</v>
      </c>
      <c r="Q568" s="13">
        <f t="shared" si="68"/>
        <v>89.34645799946108</v>
      </c>
      <c r="R568" s="13">
        <v>25051.87</v>
      </c>
      <c r="S568" s="18">
        <v>45291</v>
      </c>
      <c r="T568" s="7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1:35" s="16" customFormat="1" x14ac:dyDescent="0.2">
      <c r="A569" s="17">
        <v>523</v>
      </c>
      <c r="B569" s="12" t="s">
        <v>560</v>
      </c>
      <c r="C569" s="12" t="s">
        <v>31</v>
      </c>
      <c r="D569" s="12"/>
      <c r="E569" s="12" t="s">
        <v>888</v>
      </c>
      <c r="F569" s="12" t="s">
        <v>947</v>
      </c>
      <c r="G569" s="12" t="s">
        <v>64</v>
      </c>
      <c r="H569" s="12" t="s">
        <v>26</v>
      </c>
      <c r="I569" s="13">
        <v>4238</v>
      </c>
      <c r="J569" s="13">
        <v>4144.3999999999996</v>
      </c>
      <c r="K569" s="20">
        <f>J569/16</f>
        <v>259.02499999999998</v>
      </c>
      <c r="L569" s="13">
        <v>381064.33</v>
      </c>
      <c r="M569" s="13">
        <v>0</v>
      </c>
      <c r="N569" s="13">
        <v>0</v>
      </c>
      <c r="O569" s="13">
        <v>0</v>
      </c>
      <c r="P569" s="13">
        <f t="shared" si="67"/>
        <v>381064.33</v>
      </c>
      <c r="Q569" s="13">
        <f t="shared" si="68"/>
        <v>89.916075979235487</v>
      </c>
      <c r="R569" s="13">
        <v>19889.14</v>
      </c>
      <c r="S569" s="18">
        <v>45291</v>
      </c>
      <c r="T569" s="7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1:35" s="16" customFormat="1" x14ac:dyDescent="0.2">
      <c r="A570" s="17">
        <v>524</v>
      </c>
      <c r="B570" s="12" t="s">
        <v>561</v>
      </c>
      <c r="C570" s="12" t="s">
        <v>184</v>
      </c>
      <c r="D570" s="12"/>
      <c r="E570" s="12" t="s">
        <v>888</v>
      </c>
      <c r="F570" s="12" t="s">
        <v>947</v>
      </c>
      <c r="G570" s="12" t="s">
        <v>33</v>
      </c>
      <c r="H570" s="12" t="s">
        <v>192</v>
      </c>
      <c r="I570" s="13">
        <v>5947.3</v>
      </c>
      <c r="J570" s="13">
        <v>5372.7</v>
      </c>
      <c r="K570" s="12">
        <v>332</v>
      </c>
      <c r="L570" s="13">
        <v>375202.92</v>
      </c>
      <c r="M570" s="13">
        <v>0</v>
      </c>
      <c r="N570" s="13">
        <v>0</v>
      </c>
      <c r="O570" s="13">
        <v>0</v>
      </c>
      <c r="P570" s="13">
        <f t="shared" si="67"/>
        <v>375202.92</v>
      </c>
      <c r="Q570" s="13">
        <f t="shared" si="68"/>
        <v>63.087942427656245</v>
      </c>
      <c r="R570" s="13">
        <v>25051.87</v>
      </c>
      <c r="S570" s="18">
        <v>45291</v>
      </c>
      <c r="T570" s="7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1:35" s="16" customFormat="1" x14ac:dyDescent="0.2">
      <c r="A571" s="17">
        <v>525</v>
      </c>
      <c r="B571" s="12" t="s">
        <v>562</v>
      </c>
      <c r="C571" s="12" t="s">
        <v>31</v>
      </c>
      <c r="D571" s="12"/>
      <c r="E571" s="12" t="s">
        <v>888</v>
      </c>
      <c r="F571" s="12" t="s">
        <v>947</v>
      </c>
      <c r="G571" s="12" t="s">
        <v>33</v>
      </c>
      <c r="H571" s="12" t="s">
        <v>34</v>
      </c>
      <c r="I571" s="13">
        <v>7186.1</v>
      </c>
      <c r="J571" s="13">
        <v>5073.8999999999996</v>
      </c>
      <c r="K571" s="12">
        <v>175</v>
      </c>
      <c r="L571" s="13">
        <v>500135.27</v>
      </c>
      <c r="M571" s="13">
        <v>0</v>
      </c>
      <c r="N571" s="13">
        <v>0</v>
      </c>
      <c r="O571" s="13">
        <v>0</v>
      </c>
      <c r="P571" s="13">
        <f t="shared" si="67"/>
        <v>500135.27</v>
      </c>
      <c r="Q571" s="13">
        <f t="shared" si="68"/>
        <v>69.597593966129054</v>
      </c>
      <c r="R571" s="13">
        <v>25051.87</v>
      </c>
      <c r="S571" s="18">
        <v>45291</v>
      </c>
      <c r="T571" s="7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1:35" s="16" customFormat="1" x14ac:dyDescent="0.2">
      <c r="A572" s="17">
        <v>526</v>
      </c>
      <c r="B572" s="12" t="s">
        <v>563</v>
      </c>
      <c r="C572" s="12" t="s">
        <v>31</v>
      </c>
      <c r="D572" s="12"/>
      <c r="E572" s="12" t="s">
        <v>888</v>
      </c>
      <c r="F572" s="12" t="s">
        <v>947</v>
      </c>
      <c r="G572" s="12" t="s">
        <v>64</v>
      </c>
      <c r="H572" s="12" t="s">
        <v>26</v>
      </c>
      <c r="I572" s="13">
        <v>4695.8999999999996</v>
      </c>
      <c r="J572" s="13">
        <v>4098.5</v>
      </c>
      <c r="K572" s="12">
        <v>159</v>
      </c>
      <c r="L572" s="13">
        <v>535504.99</v>
      </c>
      <c r="M572" s="13">
        <v>0</v>
      </c>
      <c r="N572" s="13">
        <v>0</v>
      </c>
      <c r="O572" s="13">
        <v>0</v>
      </c>
      <c r="P572" s="13">
        <f t="shared" si="67"/>
        <v>535504.99</v>
      </c>
      <c r="Q572" s="13">
        <f t="shared" si="68"/>
        <v>114.03671074767351</v>
      </c>
      <c r="R572" s="13">
        <v>19889.14</v>
      </c>
      <c r="S572" s="18">
        <v>45291</v>
      </c>
      <c r="T572" s="7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1:35" s="16" customFormat="1" x14ac:dyDescent="0.2">
      <c r="A573" s="17">
        <v>527</v>
      </c>
      <c r="B573" s="12" t="s">
        <v>564</v>
      </c>
      <c r="C573" s="12" t="s">
        <v>195</v>
      </c>
      <c r="D573" s="12"/>
      <c r="E573" s="12" t="s">
        <v>888</v>
      </c>
      <c r="F573" s="12" t="s">
        <v>25</v>
      </c>
      <c r="G573" s="12" t="s">
        <v>33</v>
      </c>
      <c r="H573" s="12" t="s">
        <v>27</v>
      </c>
      <c r="I573" s="13">
        <v>4894.1000000000004</v>
      </c>
      <c r="J573" s="13">
        <v>4187.2</v>
      </c>
      <c r="K573" s="12">
        <v>188</v>
      </c>
      <c r="L573" s="13">
        <v>361837.03</v>
      </c>
      <c r="M573" s="13">
        <v>0</v>
      </c>
      <c r="N573" s="13">
        <v>0</v>
      </c>
      <c r="O573" s="13">
        <v>0</v>
      </c>
      <c r="P573" s="13">
        <f t="shared" si="67"/>
        <v>361837.03</v>
      </c>
      <c r="Q573" s="13">
        <f t="shared" si="68"/>
        <v>73.933313581659547</v>
      </c>
      <c r="R573" s="13">
        <v>30685.79</v>
      </c>
      <c r="S573" s="18">
        <v>45291</v>
      </c>
      <c r="T573" s="7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1:35" s="16" customFormat="1" x14ac:dyDescent="0.2">
      <c r="A574" s="17">
        <v>528</v>
      </c>
      <c r="B574" s="12" t="s">
        <v>565</v>
      </c>
      <c r="C574" s="12" t="s">
        <v>57</v>
      </c>
      <c r="D574" s="12"/>
      <c r="E574" s="12" t="s">
        <v>888</v>
      </c>
      <c r="F574" s="12" t="s">
        <v>947</v>
      </c>
      <c r="G574" s="12" t="s">
        <v>64</v>
      </c>
      <c r="H574" s="12" t="s">
        <v>33</v>
      </c>
      <c r="I574" s="13">
        <v>12048.6</v>
      </c>
      <c r="J574" s="13">
        <v>10547.3</v>
      </c>
      <c r="K574" s="12">
        <v>462</v>
      </c>
      <c r="L574" s="13">
        <v>1370675.94</v>
      </c>
      <c r="M574" s="13">
        <v>0</v>
      </c>
      <c r="N574" s="13">
        <v>0</v>
      </c>
      <c r="O574" s="13">
        <v>0</v>
      </c>
      <c r="P574" s="13">
        <f t="shared" si="67"/>
        <v>1370675.94</v>
      </c>
      <c r="Q574" s="13">
        <f t="shared" si="68"/>
        <v>113.76225785568447</v>
      </c>
      <c r="R574" s="13">
        <v>19889.14</v>
      </c>
      <c r="S574" s="18">
        <v>45291</v>
      </c>
      <c r="T574" s="7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1:35" s="16" customFormat="1" x14ac:dyDescent="0.2">
      <c r="A575" s="17">
        <v>529</v>
      </c>
      <c r="B575" s="12" t="s">
        <v>566</v>
      </c>
      <c r="C575" s="12" t="s">
        <v>31</v>
      </c>
      <c r="D575" s="12"/>
      <c r="E575" s="12" t="s">
        <v>888</v>
      </c>
      <c r="F575" s="12" t="s">
        <v>947</v>
      </c>
      <c r="G575" s="12" t="s">
        <v>64</v>
      </c>
      <c r="H575" s="12" t="s">
        <v>34</v>
      </c>
      <c r="I575" s="13">
        <v>16719.900000000001</v>
      </c>
      <c r="J575" s="13">
        <v>12208</v>
      </c>
      <c r="K575" s="12">
        <v>461</v>
      </c>
      <c r="L575" s="13">
        <v>535410.66</v>
      </c>
      <c r="M575" s="13">
        <v>0</v>
      </c>
      <c r="N575" s="13">
        <v>0</v>
      </c>
      <c r="O575" s="13">
        <v>0</v>
      </c>
      <c r="P575" s="13">
        <f t="shared" si="67"/>
        <v>535410.66</v>
      </c>
      <c r="Q575" s="13">
        <f t="shared" si="68"/>
        <v>32.022360181580034</v>
      </c>
      <c r="R575" s="13">
        <v>19889.14</v>
      </c>
      <c r="S575" s="18">
        <v>45291</v>
      </c>
      <c r="T575" s="7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1:35" s="16" customFormat="1" x14ac:dyDescent="0.2">
      <c r="A576" s="17">
        <v>530</v>
      </c>
      <c r="B576" s="12" t="s">
        <v>567</v>
      </c>
      <c r="C576" s="12" t="s">
        <v>57</v>
      </c>
      <c r="D576" s="12"/>
      <c r="E576" s="12" t="s">
        <v>888</v>
      </c>
      <c r="F576" s="12" t="s">
        <v>947</v>
      </c>
      <c r="G576" s="12" t="s">
        <v>64</v>
      </c>
      <c r="H576" s="12" t="s">
        <v>50</v>
      </c>
      <c r="I576" s="13">
        <v>6383.3</v>
      </c>
      <c r="J576" s="13">
        <v>4882.3999999999996</v>
      </c>
      <c r="K576" s="12">
        <v>312</v>
      </c>
      <c r="L576" s="13">
        <v>465237.59</v>
      </c>
      <c r="M576" s="13">
        <v>0</v>
      </c>
      <c r="N576" s="13">
        <v>0</v>
      </c>
      <c r="O576" s="13">
        <v>0</v>
      </c>
      <c r="P576" s="13">
        <f t="shared" si="67"/>
        <v>465237.59</v>
      </c>
      <c r="Q576" s="13">
        <f t="shared" si="68"/>
        <v>72.883553961117286</v>
      </c>
      <c r="R576" s="13">
        <v>19889.14</v>
      </c>
      <c r="S576" s="18">
        <v>45291</v>
      </c>
      <c r="T576" s="7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1:35" s="16" customFormat="1" x14ac:dyDescent="0.2">
      <c r="A577" s="17">
        <v>531</v>
      </c>
      <c r="B577" s="12" t="s">
        <v>568</v>
      </c>
      <c r="C577" s="12" t="s">
        <v>31</v>
      </c>
      <c r="D577" s="12"/>
      <c r="E577" s="12" t="s">
        <v>888</v>
      </c>
      <c r="F577" s="12" t="s">
        <v>947</v>
      </c>
      <c r="G577" s="12" t="s">
        <v>64</v>
      </c>
      <c r="H577" s="12" t="s">
        <v>64</v>
      </c>
      <c r="I577" s="13">
        <v>21499.200000000001</v>
      </c>
      <c r="J577" s="13">
        <v>18834.8</v>
      </c>
      <c r="K577" s="12">
        <v>804</v>
      </c>
      <c r="L577" s="13">
        <v>625240.80000000005</v>
      </c>
      <c r="M577" s="13">
        <v>0</v>
      </c>
      <c r="N577" s="13">
        <v>0</v>
      </c>
      <c r="O577" s="13">
        <v>0</v>
      </c>
      <c r="P577" s="13">
        <f t="shared" si="67"/>
        <v>625240.80000000005</v>
      </c>
      <c r="Q577" s="13">
        <f t="shared" si="68"/>
        <v>29.082049564634964</v>
      </c>
      <c r="R577" s="13">
        <v>19889.14</v>
      </c>
      <c r="S577" s="18">
        <v>45291</v>
      </c>
      <c r="T577" s="7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1:35" s="16" customFormat="1" x14ac:dyDescent="0.2">
      <c r="A578" s="17">
        <v>532</v>
      </c>
      <c r="B578" s="12" t="s">
        <v>569</v>
      </c>
      <c r="C578" s="12" t="s">
        <v>57</v>
      </c>
      <c r="D578" s="12"/>
      <c r="E578" s="12" t="s">
        <v>888</v>
      </c>
      <c r="F578" s="12" t="s">
        <v>947</v>
      </c>
      <c r="G578" s="12" t="s">
        <v>64</v>
      </c>
      <c r="H578" s="12" t="s">
        <v>50</v>
      </c>
      <c r="I578" s="13">
        <v>6323.3</v>
      </c>
      <c r="J578" s="13">
        <v>4833.3</v>
      </c>
      <c r="K578" s="12">
        <v>315</v>
      </c>
      <c r="L578" s="13">
        <v>739349.18</v>
      </c>
      <c r="M578" s="13">
        <v>0</v>
      </c>
      <c r="N578" s="13">
        <v>0</v>
      </c>
      <c r="O578" s="13">
        <v>0</v>
      </c>
      <c r="P578" s="13">
        <f t="shared" si="67"/>
        <v>739349.18</v>
      </c>
      <c r="Q578" s="13">
        <f t="shared" si="68"/>
        <v>116.92457735675993</v>
      </c>
      <c r="R578" s="13">
        <v>19889.14</v>
      </c>
      <c r="S578" s="18">
        <v>45291</v>
      </c>
      <c r="T578" s="7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1:35" s="16" customFormat="1" x14ac:dyDescent="0.2">
      <c r="A579" s="17">
        <v>533</v>
      </c>
      <c r="B579" s="12" t="s">
        <v>570</v>
      </c>
      <c r="C579" s="12" t="s">
        <v>31</v>
      </c>
      <c r="D579" s="12"/>
      <c r="E579" s="12" t="s">
        <v>888</v>
      </c>
      <c r="F579" s="12" t="s">
        <v>947</v>
      </c>
      <c r="G579" s="12" t="s">
        <v>33</v>
      </c>
      <c r="H579" s="12" t="s">
        <v>168</v>
      </c>
      <c r="I579" s="13">
        <v>11070.5</v>
      </c>
      <c r="J579" s="13">
        <v>9225</v>
      </c>
      <c r="K579" s="12">
        <v>380</v>
      </c>
      <c r="L579" s="13">
        <v>958821.2</v>
      </c>
      <c r="M579" s="13">
        <v>0</v>
      </c>
      <c r="N579" s="13">
        <v>0</v>
      </c>
      <c r="O579" s="13">
        <v>0</v>
      </c>
      <c r="P579" s="13">
        <f t="shared" si="67"/>
        <v>958821.2</v>
      </c>
      <c r="Q579" s="13">
        <f t="shared" si="68"/>
        <v>86.61046926516417</v>
      </c>
      <c r="R579" s="13">
        <v>25051.87</v>
      </c>
      <c r="S579" s="18">
        <v>45291</v>
      </c>
      <c r="T579" s="7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1:35" s="16" customFormat="1" x14ac:dyDescent="0.2">
      <c r="A580" s="17">
        <v>534</v>
      </c>
      <c r="B580" s="12" t="s">
        <v>1042</v>
      </c>
      <c r="C580" s="19">
        <v>1982</v>
      </c>
      <c r="D580" s="12"/>
      <c r="E580" s="12" t="s">
        <v>888</v>
      </c>
      <c r="F580" s="12" t="s">
        <v>947</v>
      </c>
      <c r="G580" s="19">
        <v>5</v>
      </c>
      <c r="H580" s="19">
        <v>5</v>
      </c>
      <c r="I580" s="13">
        <v>5154</v>
      </c>
      <c r="J580" s="13">
        <v>4575.7</v>
      </c>
      <c r="K580" s="12">
        <v>179</v>
      </c>
      <c r="L580" s="13">
        <v>29744724.960000001</v>
      </c>
      <c r="M580" s="13">
        <v>0</v>
      </c>
      <c r="N580" s="13">
        <v>0</v>
      </c>
      <c r="O580" s="13">
        <v>0</v>
      </c>
      <c r="P580" s="13">
        <f t="shared" si="67"/>
        <v>29744724.960000001</v>
      </c>
      <c r="Q580" s="13">
        <f t="shared" si="68"/>
        <v>5771.1922700814903</v>
      </c>
      <c r="R580" s="13">
        <v>25051.87</v>
      </c>
      <c r="S580" s="18">
        <v>45291</v>
      </c>
      <c r="T580" s="7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1:35" s="16" customFormat="1" x14ac:dyDescent="0.2">
      <c r="A581" s="17">
        <v>535</v>
      </c>
      <c r="B581" s="12" t="s">
        <v>573</v>
      </c>
      <c r="C581" s="12" t="s">
        <v>75</v>
      </c>
      <c r="D581" s="12"/>
      <c r="E581" s="12" t="s">
        <v>888</v>
      </c>
      <c r="F581" s="12" t="s">
        <v>25</v>
      </c>
      <c r="G581" s="12" t="s">
        <v>64</v>
      </c>
      <c r="H581" s="12" t="s">
        <v>26</v>
      </c>
      <c r="I581" s="13">
        <v>4204</v>
      </c>
      <c r="J581" s="13">
        <v>3924</v>
      </c>
      <c r="K581" s="12">
        <v>169</v>
      </c>
      <c r="L581" s="13">
        <v>571895.65</v>
      </c>
      <c r="M581" s="13">
        <v>0</v>
      </c>
      <c r="N581" s="13">
        <v>0</v>
      </c>
      <c r="O581" s="13">
        <v>0</v>
      </c>
      <c r="P581" s="13">
        <f t="shared" si="67"/>
        <v>571895.65</v>
      </c>
      <c r="Q581" s="13">
        <f t="shared" si="68"/>
        <v>136.03607278782113</v>
      </c>
      <c r="R581" s="13">
        <v>21965.51</v>
      </c>
      <c r="S581" s="18">
        <v>45291</v>
      </c>
      <c r="T581" s="7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1:35" s="16" customFormat="1" x14ac:dyDescent="0.2">
      <c r="A582" s="17">
        <v>536</v>
      </c>
      <c r="B582" s="12" t="s">
        <v>1014</v>
      </c>
      <c r="C582" s="12" t="s">
        <v>57</v>
      </c>
      <c r="D582" s="12"/>
      <c r="E582" s="12" t="s">
        <v>889</v>
      </c>
      <c r="F582" s="12" t="s">
        <v>25</v>
      </c>
      <c r="G582" s="12" t="s">
        <v>64</v>
      </c>
      <c r="H582" s="19">
        <v>2</v>
      </c>
      <c r="I582" s="13">
        <v>4204</v>
      </c>
      <c r="J582" s="13">
        <v>3925</v>
      </c>
      <c r="K582" s="20">
        <f>J582/16</f>
        <v>245.3125</v>
      </c>
      <c r="L582" s="13">
        <v>681453.79</v>
      </c>
      <c r="M582" s="13">
        <v>0</v>
      </c>
      <c r="N582" s="13">
        <v>0</v>
      </c>
      <c r="O582" s="13">
        <v>0</v>
      </c>
      <c r="P582" s="13">
        <f t="shared" si="67"/>
        <v>681453.79</v>
      </c>
      <c r="Q582" s="13">
        <f t="shared" si="68"/>
        <v>162.09652473834444</v>
      </c>
      <c r="R582" s="13">
        <v>21965.51</v>
      </c>
      <c r="S582" s="18">
        <v>45291</v>
      </c>
      <c r="T582" s="7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1:35" s="16" customFormat="1" x14ac:dyDescent="0.2">
      <c r="A583" s="17">
        <v>537</v>
      </c>
      <c r="B583" s="12" t="s">
        <v>574</v>
      </c>
      <c r="C583" s="12" t="s">
        <v>36</v>
      </c>
      <c r="D583" s="12"/>
      <c r="E583" s="12" t="s">
        <v>888</v>
      </c>
      <c r="F583" s="12" t="s">
        <v>947</v>
      </c>
      <c r="G583" s="19" t="s">
        <v>64</v>
      </c>
      <c r="H583" s="12" t="s">
        <v>34</v>
      </c>
      <c r="I583" s="13">
        <v>15467.8</v>
      </c>
      <c r="J583" s="13">
        <v>13321.2</v>
      </c>
      <c r="K583" s="12">
        <v>577</v>
      </c>
      <c r="L583" s="13">
        <v>511995.78</v>
      </c>
      <c r="M583" s="13">
        <v>0</v>
      </c>
      <c r="N583" s="13">
        <v>0</v>
      </c>
      <c r="O583" s="13">
        <v>0</v>
      </c>
      <c r="P583" s="13">
        <f t="shared" si="67"/>
        <v>511995.78</v>
      </c>
      <c r="Q583" s="13">
        <f t="shared" si="68"/>
        <v>33.100749945047134</v>
      </c>
      <c r="R583" s="13">
        <v>19889.14</v>
      </c>
      <c r="S583" s="18">
        <v>45291</v>
      </c>
      <c r="T583" s="7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1:35" s="16" customFormat="1" x14ac:dyDescent="0.2">
      <c r="A584" s="17">
        <v>538</v>
      </c>
      <c r="B584" s="12" t="s">
        <v>965</v>
      </c>
      <c r="C584" s="19">
        <v>1983</v>
      </c>
      <c r="D584" s="12"/>
      <c r="E584" s="12" t="s">
        <v>888</v>
      </c>
      <c r="F584" s="12" t="s">
        <v>947</v>
      </c>
      <c r="G584" s="19">
        <v>9</v>
      </c>
      <c r="H584" s="19">
        <v>2</v>
      </c>
      <c r="I584" s="13">
        <v>5327.3</v>
      </c>
      <c r="J584" s="13">
        <v>3611.1</v>
      </c>
      <c r="K584" s="12">
        <v>161</v>
      </c>
      <c r="L584" s="13">
        <v>14549343.119999999</v>
      </c>
      <c r="M584" s="13">
        <v>0</v>
      </c>
      <c r="N584" s="13">
        <v>0</v>
      </c>
      <c r="O584" s="13">
        <v>0</v>
      </c>
      <c r="P584" s="13">
        <f t="shared" si="67"/>
        <v>14549343.119999999</v>
      </c>
      <c r="Q584" s="13">
        <f t="shared" si="68"/>
        <v>2731.0913821260297</v>
      </c>
      <c r="R584" s="13">
        <v>19889.14</v>
      </c>
      <c r="S584" s="18">
        <v>45291</v>
      </c>
      <c r="T584" s="7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1:35" s="16" customFormat="1" x14ac:dyDescent="0.2">
      <c r="A585" s="17">
        <v>539</v>
      </c>
      <c r="B585" s="12" t="s">
        <v>966</v>
      </c>
      <c r="C585" s="19">
        <v>1983</v>
      </c>
      <c r="D585" s="12"/>
      <c r="E585" s="12" t="s">
        <v>888</v>
      </c>
      <c r="F585" s="12" t="s">
        <v>947</v>
      </c>
      <c r="G585" s="19">
        <v>5</v>
      </c>
      <c r="H585" s="19">
        <v>8</v>
      </c>
      <c r="I585" s="13">
        <v>11415</v>
      </c>
      <c r="J585" s="13">
        <v>6807.2</v>
      </c>
      <c r="K585" s="12">
        <v>295</v>
      </c>
      <c r="L585" s="13">
        <v>31482857.719999999</v>
      </c>
      <c r="M585" s="13">
        <v>0</v>
      </c>
      <c r="N585" s="13">
        <v>0</v>
      </c>
      <c r="O585" s="13">
        <v>0</v>
      </c>
      <c r="P585" s="13">
        <f t="shared" si="67"/>
        <v>31482857.719999999</v>
      </c>
      <c r="Q585" s="13">
        <f t="shared" si="68"/>
        <v>2758.0252054314496</v>
      </c>
      <c r="R585" s="13">
        <v>25051.87</v>
      </c>
      <c r="S585" s="18">
        <v>45291</v>
      </c>
      <c r="T585" s="7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1:35" s="16" customFormat="1" x14ac:dyDescent="0.2">
      <c r="A586" s="17">
        <v>540</v>
      </c>
      <c r="B586" s="12" t="s">
        <v>575</v>
      </c>
      <c r="C586" s="19" t="s">
        <v>75</v>
      </c>
      <c r="D586" s="12"/>
      <c r="E586" s="12" t="s">
        <v>888</v>
      </c>
      <c r="F586" s="12" t="s">
        <v>25</v>
      </c>
      <c r="G586" s="19" t="s">
        <v>64</v>
      </c>
      <c r="H586" s="19" t="s">
        <v>30</v>
      </c>
      <c r="I586" s="13">
        <v>12671</v>
      </c>
      <c r="J586" s="13">
        <v>8782.6</v>
      </c>
      <c r="K586" s="12">
        <v>472</v>
      </c>
      <c r="L586" s="13">
        <v>1431813</v>
      </c>
      <c r="M586" s="13">
        <v>0</v>
      </c>
      <c r="N586" s="13">
        <v>0</v>
      </c>
      <c r="O586" s="13">
        <v>0</v>
      </c>
      <c r="P586" s="13">
        <f t="shared" si="67"/>
        <v>1431813</v>
      </c>
      <c r="Q586" s="13">
        <f t="shared" si="68"/>
        <v>112.99921079630653</v>
      </c>
      <c r="R586" s="13">
        <v>21965.51</v>
      </c>
      <c r="S586" s="18">
        <v>45291</v>
      </c>
      <c r="T586" s="7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1:35" s="16" customFormat="1" x14ac:dyDescent="0.2">
      <c r="A587" s="17">
        <v>541</v>
      </c>
      <c r="B587" s="12" t="s">
        <v>967</v>
      </c>
      <c r="C587" s="19">
        <v>1984</v>
      </c>
      <c r="D587" s="12"/>
      <c r="E587" s="12" t="s">
        <v>888</v>
      </c>
      <c r="F587" s="12" t="s">
        <v>947</v>
      </c>
      <c r="G587" s="19">
        <v>5</v>
      </c>
      <c r="H587" s="19">
        <v>6</v>
      </c>
      <c r="I587" s="13">
        <v>5968</v>
      </c>
      <c r="J587" s="13">
        <v>5079.3999999999996</v>
      </c>
      <c r="K587" s="12">
        <v>176</v>
      </c>
      <c r="L587" s="13">
        <v>29826872.210000001</v>
      </c>
      <c r="M587" s="13">
        <v>0</v>
      </c>
      <c r="N587" s="13">
        <v>0</v>
      </c>
      <c r="O587" s="13">
        <v>0</v>
      </c>
      <c r="P587" s="13">
        <f t="shared" si="67"/>
        <v>29826872.210000001</v>
      </c>
      <c r="Q587" s="13">
        <f t="shared" si="68"/>
        <v>4997.8003032841825</v>
      </c>
      <c r="R587" s="13">
        <v>25051.87</v>
      </c>
      <c r="S587" s="18">
        <v>45291</v>
      </c>
      <c r="T587" s="7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1:35" s="16" customFormat="1" x14ac:dyDescent="0.2">
      <c r="A588" s="17">
        <v>542</v>
      </c>
      <c r="B588" s="12" t="s">
        <v>1043</v>
      </c>
      <c r="C588" s="19">
        <v>1983</v>
      </c>
      <c r="D588" s="12"/>
      <c r="E588" s="12" t="s">
        <v>888</v>
      </c>
      <c r="F588" s="12" t="s">
        <v>947</v>
      </c>
      <c r="G588" s="19">
        <v>8</v>
      </c>
      <c r="H588" s="19">
        <v>1</v>
      </c>
      <c r="I588" s="13">
        <v>6874.6</v>
      </c>
      <c r="J588" s="13">
        <v>3627</v>
      </c>
      <c r="K588" s="12">
        <v>288</v>
      </c>
      <c r="L588" s="13">
        <v>16114247.369999999</v>
      </c>
      <c r="M588" s="13">
        <v>0</v>
      </c>
      <c r="N588" s="13">
        <v>0</v>
      </c>
      <c r="O588" s="13">
        <v>0</v>
      </c>
      <c r="P588" s="13">
        <f t="shared" ref="P588:P619" si="69">ROUND(L588-M588-N588-O588,2)</f>
        <v>16114247.369999999</v>
      </c>
      <c r="Q588" s="13">
        <f t="shared" ref="Q588:Q619" si="70">L588/I588</f>
        <v>2344.0269062927296</v>
      </c>
      <c r="R588" s="13">
        <v>19889.14</v>
      </c>
      <c r="S588" s="18">
        <v>45291</v>
      </c>
      <c r="T588" s="7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1:35" s="16" customFormat="1" x14ac:dyDescent="0.2">
      <c r="A589" s="17">
        <v>543</v>
      </c>
      <c r="B589" s="12" t="s">
        <v>576</v>
      </c>
      <c r="C589" s="19" t="s">
        <v>44</v>
      </c>
      <c r="D589" s="12"/>
      <c r="E589" s="12" t="s">
        <v>888</v>
      </c>
      <c r="F589" s="12" t="s">
        <v>25</v>
      </c>
      <c r="G589" s="19" t="s">
        <v>64</v>
      </c>
      <c r="H589" s="19" t="s">
        <v>26</v>
      </c>
      <c r="I589" s="13">
        <v>6909</v>
      </c>
      <c r="J589" s="13">
        <v>4182.5</v>
      </c>
      <c r="K589" s="12">
        <v>153</v>
      </c>
      <c r="L589" s="13">
        <v>7563190.4400000004</v>
      </c>
      <c r="M589" s="13">
        <v>0</v>
      </c>
      <c r="N589" s="13">
        <v>0</v>
      </c>
      <c r="O589" s="13">
        <v>0</v>
      </c>
      <c r="P589" s="13">
        <f t="shared" si="69"/>
        <v>7563190.4400000004</v>
      </c>
      <c r="Q589" s="13">
        <f t="shared" si="70"/>
        <v>1094.6867042987408</v>
      </c>
      <c r="R589" s="13">
        <v>21965.51</v>
      </c>
      <c r="S589" s="18">
        <v>45291</v>
      </c>
      <c r="T589" s="7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1:35" s="16" customFormat="1" x14ac:dyDescent="0.2">
      <c r="A590" s="17">
        <v>544</v>
      </c>
      <c r="B590" s="12" t="s">
        <v>571</v>
      </c>
      <c r="C590" s="12" t="s">
        <v>204</v>
      </c>
      <c r="D590" s="12"/>
      <c r="E590" s="12" t="s">
        <v>888</v>
      </c>
      <c r="F590" s="12" t="s">
        <v>947</v>
      </c>
      <c r="G590" s="12" t="s">
        <v>33</v>
      </c>
      <c r="H590" s="12" t="s">
        <v>64</v>
      </c>
      <c r="I590" s="13">
        <v>9048</v>
      </c>
      <c r="J590" s="13">
        <v>8035.8</v>
      </c>
      <c r="K590" s="12">
        <v>322</v>
      </c>
      <c r="L590" s="13">
        <v>3542046.8</v>
      </c>
      <c r="M590" s="13">
        <v>0</v>
      </c>
      <c r="N590" s="13">
        <v>0</v>
      </c>
      <c r="O590" s="13">
        <v>0</v>
      </c>
      <c r="P590" s="13">
        <f t="shared" si="69"/>
        <v>3542046.8</v>
      </c>
      <c r="Q590" s="13">
        <f t="shared" si="70"/>
        <v>391.4729000884173</v>
      </c>
      <c r="R590" s="13">
        <v>25051.87</v>
      </c>
      <c r="S590" s="18">
        <v>45291</v>
      </c>
      <c r="T590" s="7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1:35" s="16" customFormat="1" x14ac:dyDescent="0.2">
      <c r="A591" s="17">
        <v>545</v>
      </c>
      <c r="B591" s="12" t="s">
        <v>572</v>
      </c>
      <c r="C591" s="12" t="s">
        <v>204</v>
      </c>
      <c r="D591" s="12"/>
      <c r="E591" s="12" t="s">
        <v>888</v>
      </c>
      <c r="F591" s="12" t="s">
        <v>947</v>
      </c>
      <c r="G591" s="12" t="s">
        <v>33</v>
      </c>
      <c r="H591" s="12" t="s">
        <v>30</v>
      </c>
      <c r="I591" s="13">
        <v>2920.9</v>
      </c>
      <c r="J591" s="13">
        <v>2644</v>
      </c>
      <c r="K591" s="12">
        <v>142</v>
      </c>
      <c r="L591" s="13">
        <v>345727.25</v>
      </c>
      <c r="M591" s="13">
        <v>0</v>
      </c>
      <c r="N591" s="13">
        <v>0</v>
      </c>
      <c r="O591" s="13">
        <v>0</v>
      </c>
      <c r="P591" s="13">
        <f t="shared" si="69"/>
        <v>345727.25</v>
      </c>
      <c r="Q591" s="13">
        <f t="shared" si="70"/>
        <v>118.36326132356466</v>
      </c>
      <c r="R591" s="13">
        <v>25051.87</v>
      </c>
      <c r="S591" s="18">
        <v>45291</v>
      </c>
      <c r="T591" s="7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1:35" s="16" customFormat="1" x14ac:dyDescent="0.2">
      <c r="A592" s="17">
        <v>546</v>
      </c>
      <c r="B592" s="12" t="s">
        <v>1044</v>
      </c>
      <c r="C592" s="19">
        <v>1983</v>
      </c>
      <c r="D592" s="12"/>
      <c r="E592" s="12" t="s">
        <v>888</v>
      </c>
      <c r="F592" s="12" t="s">
        <v>25</v>
      </c>
      <c r="G592" s="19">
        <v>9</v>
      </c>
      <c r="H592" s="19">
        <v>2</v>
      </c>
      <c r="I592" s="13">
        <v>4983.6000000000004</v>
      </c>
      <c r="J592" s="13">
        <v>3663.3</v>
      </c>
      <c r="K592" s="12">
        <v>171</v>
      </c>
      <c r="L592" s="13">
        <v>5677755.6799999997</v>
      </c>
      <c r="M592" s="13">
        <v>0</v>
      </c>
      <c r="N592" s="13">
        <v>0</v>
      </c>
      <c r="O592" s="13">
        <v>0</v>
      </c>
      <c r="P592" s="13">
        <f t="shared" si="69"/>
        <v>5677755.6799999997</v>
      </c>
      <c r="Q592" s="13">
        <f t="shared" si="70"/>
        <v>1139.288000642106</v>
      </c>
      <c r="R592" s="13">
        <v>21965.51</v>
      </c>
      <c r="S592" s="18">
        <v>45291</v>
      </c>
      <c r="T592" s="7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1:35" s="16" customFormat="1" x14ac:dyDescent="0.2">
      <c r="A593" s="17">
        <v>547</v>
      </c>
      <c r="B593" s="12" t="s">
        <v>969</v>
      </c>
      <c r="C593" s="19">
        <v>1970</v>
      </c>
      <c r="D593" s="12"/>
      <c r="E593" s="12" t="s">
        <v>888</v>
      </c>
      <c r="F593" s="12" t="s">
        <v>947</v>
      </c>
      <c r="G593" s="19">
        <v>5</v>
      </c>
      <c r="H593" s="19">
        <v>4</v>
      </c>
      <c r="I593" s="13">
        <v>3757.8</v>
      </c>
      <c r="J593" s="13">
        <v>3451.8</v>
      </c>
      <c r="K593" s="12">
        <v>216</v>
      </c>
      <c r="L593" s="13">
        <v>2020259.65</v>
      </c>
      <c r="M593" s="13">
        <v>0</v>
      </c>
      <c r="N593" s="13">
        <v>0</v>
      </c>
      <c r="O593" s="13">
        <v>0</v>
      </c>
      <c r="P593" s="13">
        <f t="shared" si="69"/>
        <v>2020259.65</v>
      </c>
      <c r="Q593" s="13">
        <f t="shared" si="70"/>
        <v>537.61766192985249</v>
      </c>
      <c r="R593" s="13">
        <v>25051.87</v>
      </c>
      <c r="S593" s="18">
        <v>45291</v>
      </c>
      <c r="T593" s="7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1:35" s="16" customFormat="1" x14ac:dyDescent="0.2">
      <c r="A594" s="17">
        <v>548</v>
      </c>
      <c r="B594" s="12" t="s">
        <v>577</v>
      </c>
      <c r="C594" s="12" t="s">
        <v>229</v>
      </c>
      <c r="D594" s="12"/>
      <c r="E594" s="12" t="s">
        <v>888</v>
      </c>
      <c r="F594" s="12" t="s">
        <v>947</v>
      </c>
      <c r="G594" s="12" t="s">
        <v>33</v>
      </c>
      <c r="H594" s="19" t="s">
        <v>34</v>
      </c>
      <c r="I594" s="13">
        <v>5711.8</v>
      </c>
      <c r="J594" s="13">
        <v>5083.3</v>
      </c>
      <c r="K594" s="12">
        <v>220</v>
      </c>
      <c r="L594" s="13">
        <v>141586.74</v>
      </c>
      <c r="M594" s="13">
        <v>0</v>
      </c>
      <c r="N594" s="13">
        <v>0</v>
      </c>
      <c r="O594" s="13">
        <v>0</v>
      </c>
      <c r="P594" s="13">
        <f t="shared" si="69"/>
        <v>141586.74</v>
      </c>
      <c r="Q594" s="13">
        <f t="shared" si="70"/>
        <v>24.788462481179309</v>
      </c>
      <c r="R594" s="13">
        <v>25051.87</v>
      </c>
      <c r="S594" s="18">
        <v>45291</v>
      </c>
      <c r="T594" s="7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1:35" s="16" customFormat="1" x14ac:dyDescent="0.2">
      <c r="A595" s="17">
        <v>549</v>
      </c>
      <c r="B595" s="12" t="s">
        <v>578</v>
      </c>
      <c r="C595" s="12" t="s">
        <v>75</v>
      </c>
      <c r="D595" s="12"/>
      <c r="E595" s="12" t="s">
        <v>888</v>
      </c>
      <c r="F595" s="12" t="s">
        <v>947</v>
      </c>
      <c r="G595" s="12" t="s">
        <v>64</v>
      </c>
      <c r="H595" s="12" t="s">
        <v>212</v>
      </c>
      <c r="I595" s="13">
        <v>18007.3</v>
      </c>
      <c r="J595" s="13">
        <v>15294.6</v>
      </c>
      <c r="K595" s="12">
        <v>763</v>
      </c>
      <c r="L595" s="13">
        <v>1193197.78</v>
      </c>
      <c r="M595" s="13">
        <v>0</v>
      </c>
      <c r="N595" s="13">
        <v>0</v>
      </c>
      <c r="O595" s="13">
        <v>0</v>
      </c>
      <c r="P595" s="13">
        <f t="shared" si="69"/>
        <v>1193197.78</v>
      </c>
      <c r="Q595" s="13">
        <f t="shared" si="70"/>
        <v>66.261892676858835</v>
      </c>
      <c r="R595" s="13">
        <v>19889.14</v>
      </c>
      <c r="S595" s="18">
        <v>45291</v>
      </c>
      <c r="T595" s="7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1:35" s="16" customFormat="1" x14ac:dyDescent="0.2">
      <c r="A596" s="17">
        <v>550</v>
      </c>
      <c r="B596" s="12" t="s">
        <v>579</v>
      </c>
      <c r="C596" s="12" t="s">
        <v>31</v>
      </c>
      <c r="D596" s="12"/>
      <c r="E596" s="12" t="s">
        <v>888</v>
      </c>
      <c r="F596" s="12" t="s">
        <v>947</v>
      </c>
      <c r="G596" s="12" t="s">
        <v>33</v>
      </c>
      <c r="H596" s="12" t="s">
        <v>34</v>
      </c>
      <c r="I596" s="13">
        <v>4541.6000000000004</v>
      </c>
      <c r="J596" s="13">
        <v>3952.7</v>
      </c>
      <c r="K596" s="12">
        <v>250</v>
      </c>
      <c r="L596" s="13">
        <v>308350.58</v>
      </c>
      <c r="M596" s="13">
        <v>0</v>
      </c>
      <c r="N596" s="13">
        <v>0</v>
      </c>
      <c r="O596" s="13">
        <v>0</v>
      </c>
      <c r="P596" s="13">
        <f t="shared" si="69"/>
        <v>308350.58</v>
      </c>
      <c r="Q596" s="13">
        <f t="shared" si="70"/>
        <v>67.894702307556813</v>
      </c>
      <c r="R596" s="13">
        <v>25051.87</v>
      </c>
      <c r="S596" s="18">
        <v>45291</v>
      </c>
      <c r="T596" s="7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1:35" s="16" customFormat="1" x14ac:dyDescent="0.2">
      <c r="A597" s="17">
        <v>551</v>
      </c>
      <c r="B597" s="12" t="s">
        <v>580</v>
      </c>
      <c r="C597" s="12" t="s">
        <v>57</v>
      </c>
      <c r="D597" s="12"/>
      <c r="E597" s="12" t="s">
        <v>888</v>
      </c>
      <c r="F597" s="12" t="s">
        <v>947</v>
      </c>
      <c r="G597" s="12" t="s">
        <v>33</v>
      </c>
      <c r="H597" s="12" t="s">
        <v>34</v>
      </c>
      <c r="I597" s="13">
        <v>4474.2</v>
      </c>
      <c r="J597" s="13">
        <v>3882.7</v>
      </c>
      <c r="K597" s="12">
        <v>269</v>
      </c>
      <c r="L597" s="13">
        <v>586940.34</v>
      </c>
      <c r="M597" s="13">
        <v>0</v>
      </c>
      <c r="N597" s="13">
        <v>0</v>
      </c>
      <c r="O597" s="13">
        <v>0</v>
      </c>
      <c r="P597" s="13">
        <f t="shared" si="69"/>
        <v>586940.34</v>
      </c>
      <c r="Q597" s="13">
        <f t="shared" si="70"/>
        <v>131.18330427785972</v>
      </c>
      <c r="R597" s="13">
        <v>25051.87</v>
      </c>
      <c r="S597" s="18">
        <v>45291</v>
      </c>
      <c r="T597" s="7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1:35" s="16" customFormat="1" x14ac:dyDescent="0.2">
      <c r="A598" s="17">
        <v>552</v>
      </c>
      <c r="B598" s="12" t="s">
        <v>581</v>
      </c>
      <c r="C598" s="12" t="s">
        <v>31</v>
      </c>
      <c r="D598" s="12"/>
      <c r="E598" s="12" t="s">
        <v>888</v>
      </c>
      <c r="F598" s="12" t="s">
        <v>947</v>
      </c>
      <c r="G598" s="12" t="s">
        <v>33</v>
      </c>
      <c r="H598" s="12" t="s">
        <v>30</v>
      </c>
      <c r="I598" s="13">
        <v>3093.8</v>
      </c>
      <c r="J598" s="13">
        <v>2684.8</v>
      </c>
      <c r="K598" s="12">
        <v>162</v>
      </c>
      <c r="L598" s="13">
        <v>349889.26</v>
      </c>
      <c r="M598" s="13">
        <v>0</v>
      </c>
      <c r="N598" s="13">
        <v>0</v>
      </c>
      <c r="O598" s="13">
        <v>0</v>
      </c>
      <c r="P598" s="13">
        <f t="shared" si="69"/>
        <v>349889.26</v>
      </c>
      <c r="Q598" s="13">
        <f t="shared" si="70"/>
        <v>113.09369060702049</v>
      </c>
      <c r="R598" s="13">
        <v>25051.87</v>
      </c>
      <c r="S598" s="18">
        <v>45291</v>
      </c>
      <c r="T598" s="7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1:35" s="16" customFormat="1" x14ac:dyDescent="0.2">
      <c r="A599" s="17">
        <v>553</v>
      </c>
      <c r="B599" s="12" t="s">
        <v>582</v>
      </c>
      <c r="C599" s="12" t="s">
        <v>31</v>
      </c>
      <c r="D599" s="12"/>
      <c r="E599" s="12" t="s">
        <v>888</v>
      </c>
      <c r="F599" s="12" t="s">
        <v>947</v>
      </c>
      <c r="G599" s="12" t="s">
        <v>33</v>
      </c>
      <c r="H599" s="12" t="s">
        <v>30</v>
      </c>
      <c r="I599" s="13">
        <v>3072.15</v>
      </c>
      <c r="J599" s="13">
        <v>2677.3</v>
      </c>
      <c r="K599" s="12">
        <v>186</v>
      </c>
      <c r="L599" s="13">
        <v>229771.51</v>
      </c>
      <c r="M599" s="13">
        <v>0</v>
      </c>
      <c r="N599" s="13">
        <v>0</v>
      </c>
      <c r="O599" s="13">
        <v>0</v>
      </c>
      <c r="P599" s="13">
        <f t="shared" si="69"/>
        <v>229771.51</v>
      </c>
      <c r="Q599" s="13">
        <f t="shared" si="70"/>
        <v>74.791761469980301</v>
      </c>
      <c r="R599" s="13">
        <v>25051.87</v>
      </c>
      <c r="S599" s="18">
        <v>45291</v>
      </c>
      <c r="T599" s="7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1:35" s="16" customFormat="1" x14ac:dyDescent="0.2">
      <c r="A600" s="17">
        <v>554</v>
      </c>
      <c r="B600" s="12" t="s">
        <v>583</v>
      </c>
      <c r="C600" s="12" t="s">
        <v>57</v>
      </c>
      <c r="D600" s="12"/>
      <c r="E600" s="12" t="s">
        <v>888</v>
      </c>
      <c r="F600" s="12" t="s">
        <v>947</v>
      </c>
      <c r="G600" s="12" t="s">
        <v>33</v>
      </c>
      <c r="H600" s="12" t="s">
        <v>34</v>
      </c>
      <c r="I600" s="13">
        <v>4487.3</v>
      </c>
      <c r="J600" s="13">
        <v>3926.4</v>
      </c>
      <c r="K600" s="12">
        <v>247</v>
      </c>
      <c r="L600" s="13">
        <v>686216.77</v>
      </c>
      <c r="M600" s="13">
        <v>0</v>
      </c>
      <c r="N600" s="13">
        <v>0</v>
      </c>
      <c r="O600" s="13">
        <v>0</v>
      </c>
      <c r="P600" s="13">
        <f t="shared" si="69"/>
        <v>686216.77</v>
      </c>
      <c r="Q600" s="13">
        <f t="shared" si="70"/>
        <v>152.92420163572748</v>
      </c>
      <c r="R600" s="13">
        <v>25051.87</v>
      </c>
      <c r="S600" s="18">
        <v>45291</v>
      </c>
      <c r="T600" s="7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1:35" s="16" customFormat="1" x14ac:dyDescent="0.2">
      <c r="A601" s="17">
        <v>555</v>
      </c>
      <c r="B601" s="12" t="s">
        <v>584</v>
      </c>
      <c r="C601" s="12" t="s">
        <v>227</v>
      </c>
      <c r="D601" s="12"/>
      <c r="E601" s="12" t="s">
        <v>888</v>
      </c>
      <c r="F601" s="12" t="s">
        <v>947</v>
      </c>
      <c r="G601" s="12" t="s">
        <v>33</v>
      </c>
      <c r="H601" s="12" t="s">
        <v>34</v>
      </c>
      <c r="I601" s="13">
        <v>5848.2</v>
      </c>
      <c r="J601" s="13">
        <v>4979</v>
      </c>
      <c r="K601" s="12">
        <v>233</v>
      </c>
      <c r="L601" s="13">
        <v>416042.02</v>
      </c>
      <c r="M601" s="13">
        <v>0</v>
      </c>
      <c r="N601" s="13">
        <v>0</v>
      </c>
      <c r="O601" s="13">
        <v>0</v>
      </c>
      <c r="P601" s="13">
        <f t="shared" si="69"/>
        <v>416042.02</v>
      </c>
      <c r="Q601" s="13">
        <f t="shared" si="70"/>
        <v>71.140183304264568</v>
      </c>
      <c r="R601" s="13">
        <v>25051.87</v>
      </c>
      <c r="S601" s="18">
        <v>45291</v>
      </c>
      <c r="T601" s="7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1:35" s="16" customFormat="1" x14ac:dyDescent="0.2">
      <c r="A602" s="17">
        <v>556</v>
      </c>
      <c r="B602" s="12" t="s">
        <v>585</v>
      </c>
      <c r="C602" s="12" t="s">
        <v>31</v>
      </c>
      <c r="D602" s="12"/>
      <c r="E602" s="12" t="s">
        <v>888</v>
      </c>
      <c r="F602" s="12" t="s">
        <v>947</v>
      </c>
      <c r="G602" s="12" t="s">
        <v>64</v>
      </c>
      <c r="H602" s="12" t="s">
        <v>50</v>
      </c>
      <c r="I602" s="13">
        <v>5649.2</v>
      </c>
      <c r="J602" s="13">
        <v>3431.8</v>
      </c>
      <c r="K602" s="12">
        <v>238</v>
      </c>
      <c r="L602" s="13">
        <v>11834931.4</v>
      </c>
      <c r="M602" s="13">
        <v>0</v>
      </c>
      <c r="N602" s="13">
        <v>0</v>
      </c>
      <c r="O602" s="13">
        <v>0</v>
      </c>
      <c r="P602" s="13">
        <f t="shared" si="69"/>
        <v>11834931.4</v>
      </c>
      <c r="Q602" s="13">
        <f t="shared" si="70"/>
        <v>2094.9747574877861</v>
      </c>
      <c r="R602" s="13">
        <v>19889.14</v>
      </c>
      <c r="S602" s="18">
        <v>45291</v>
      </c>
      <c r="T602" s="7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1:35" s="16" customFormat="1" x14ac:dyDescent="0.2">
      <c r="A603" s="17">
        <v>557</v>
      </c>
      <c r="B603" s="12" t="s">
        <v>588</v>
      </c>
      <c r="C603" s="12" t="s">
        <v>57</v>
      </c>
      <c r="D603" s="12"/>
      <c r="E603" s="12" t="s">
        <v>888</v>
      </c>
      <c r="F603" s="12" t="s">
        <v>947</v>
      </c>
      <c r="G603" s="12" t="s">
        <v>33</v>
      </c>
      <c r="H603" s="12" t="s">
        <v>34</v>
      </c>
      <c r="I603" s="13">
        <v>5142.8</v>
      </c>
      <c r="J603" s="13">
        <v>4593</v>
      </c>
      <c r="K603" s="12">
        <v>276</v>
      </c>
      <c r="L603" s="13">
        <v>487889.83</v>
      </c>
      <c r="M603" s="13">
        <v>0</v>
      </c>
      <c r="N603" s="13">
        <v>0</v>
      </c>
      <c r="O603" s="13">
        <v>0</v>
      </c>
      <c r="P603" s="13">
        <f t="shared" si="69"/>
        <v>487889.83</v>
      </c>
      <c r="Q603" s="13">
        <f t="shared" si="70"/>
        <v>94.868521039122655</v>
      </c>
      <c r="R603" s="13">
        <v>25051.87</v>
      </c>
      <c r="S603" s="18">
        <v>45291</v>
      </c>
      <c r="T603" s="7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1:35" s="16" customFormat="1" x14ac:dyDescent="0.2">
      <c r="A604" s="17">
        <v>558</v>
      </c>
      <c r="B604" s="12" t="s">
        <v>589</v>
      </c>
      <c r="C604" s="12" t="s">
        <v>75</v>
      </c>
      <c r="D604" s="12"/>
      <c r="E604" s="12" t="s">
        <v>888</v>
      </c>
      <c r="F604" s="12" t="s">
        <v>947</v>
      </c>
      <c r="G604" s="12" t="s">
        <v>33</v>
      </c>
      <c r="H604" s="12" t="s">
        <v>30</v>
      </c>
      <c r="I604" s="13">
        <v>5482.6</v>
      </c>
      <c r="J604" s="13">
        <v>4600.8</v>
      </c>
      <c r="K604" s="12">
        <v>221</v>
      </c>
      <c r="L604" s="13">
        <v>663965.98</v>
      </c>
      <c r="M604" s="13">
        <v>0</v>
      </c>
      <c r="N604" s="13">
        <v>0</v>
      </c>
      <c r="O604" s="13">
        <v>0</v>
      </c>
      <c r="P604" s="13">
        <f t="shared" si="69"/>
        <v>663965.98</v>
      </c>
      <c r="Q604" s="13">
        <f t="shared" si="70"/>
        <v>121.1042169773465</v>
      </c>
      <c r="R604" s="13">
        <v>25051.87</v>
      </c>
      <c r="S604" s="18">
        <v>45291</v>
      </c>
      <c r="T604" s="7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1:35" s="16" customFormat="1" x14ac:dyDescent="0.2">
      <c r="A605" s="17">
        <v>559</v>
      </c>
      <c r="B605" s="12" t="s">
        <v>590</v>
      </c>
      <c r="C605" s="12" t="s">
        <v>57</v>
      </c>
      <c r="D605" s="12"/>
      <c r="E605" s="12" t="s">
        <v>888</v>
      </c>
      <c r="F605" s="12" t="s">
        <v>947</v>
      </c>
      <c r="G605" s="12" t="s">
        <v>33</v>
      </c>
      <c r="H605" s="12" t="s">
        <v>34</v>
      </c>
      <c r="I605" s="13">
        <v>5392.4</v>
      </c>
      <c r="J605" s="13">
        <v>4739.1000000000004</v>
      </c>
      <c r="K605" s="12">
        <v>252</v>
      </c>
      <c r="L605" s="13">
        <v>673261.56</v>
      </c>
      <c r="M605" s="13">
        <v>0</v>
      </c>
      <c r="N605" s="13">
        <v>0</v>
      </c>
      <c r="O605" s="13">
        <v>0</v>
      </c>
      <c r="P605" s="13">
        <f t="shared" si="69"/>
        <v>673261.56</v>
      </c>
      <c r="Q605" s="13">
        <f t="shared" si="70"/>
        <v>124.85378681106745</v>
      </c>
      <c r="R605" s="13">
        <v>25051.87</v>
      </c>
      <c r="S605" s="18">
        <v>45291</v>
      </c>
      <c r="T605" s="7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1:35" s="16" customFormat="1" x14ac:dyDescent="0.2">
      <c r="A606" s="17">
        <v>560</v>
      </c>
      <c r="B606" s="12" t="s">
        <v>586</v>
      </c>
      <c r="C606" s="12" t="s">
        <v>75</v>
      </c>
      <c r="D606" s="12"/>
      <c r="E606" s="12" t="s">
        <v>888</v>
      </c>
      <c r="F606" s="12" t="s">
        <v>947</v>
      </c>
      <c r="G606" s="12" t="s">
        <v>33</v>
      </c>
      <c r="H606" s="12" t="s">
        <v>30</v>
      </c>
      <c r="I606" s="13">
        <v>3626.6</v>
      </c>
      <c r="J606" s="13">
        <v>3284</v>
      </c>
      <c r="K606" s="12">
        <v>188</v>
      </c>
      <c r="L606" s="13">
        <v>368348.2</v>
      </c>
      <c r="M606" s="13">
        <v>0</v>
      </c>
      <c r="N606" s="13">
        <v>0</v>
      </c>
      <c r="O606" s="13">
        <v>0</v>
      </c>
      <c r="P606" s="13">
        <f t="shared" si="69"/>
        <v>368348.2</v>
      </c>
      <c r="Q606" s="13">
        <f t="shared" si="70"/>
        <v>101.56846633210169</v>
      </c>
      <c r="R606" s="13">
        <v>25051.87</v>
      </c>
      <c r="S606" s="18">
        <v>45291</v>
      </c>
      <c r="T606" s="7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1:35" s="16" customFormat="1" x14ac:dyDescent="0.2">
      <c r="A607" s="17">
        <v>561</v>
      </c>
      <c r="B607" s="12" t="s">
        <v>587</v>
      </c>
      <c r="C607" s="12" t="s">
        <v>57</v>
      </c>
      <c r="D607" s="12"/>
      <c r="E607" s="12" t="s">
        <v>888</v>
      </c>
      <c r="F607" s="12" t="s">
        <v>947</v>
      </c>
      <c r="G607" s="12" t="s">
        <v>33</v>
      </c>
      <c r="H607" s="12" t="s">
        <v>34</v>
      </c>
      <c r="I607" s="13">
        <v>5442.4</v>
      </c>
      <c r="J607" s="13">
        <v>4766.3999999999996</v>
      </c>
      <c r="K607" s="12">
        <v>286</v>
      </c>
      <c r="L607" s="13">
        <v>373874.89</v>
      </c>
      <c r="M607" s="13">
        <v>0</v>
      </c>
      <c r="N607" s="13">
        <v>0</v>
      </c>
      <c r="O607" s="13">
        <v>0</v>
      </c>
      <c r="P607" s="13">
        <f t="shared" si="69"/>
        <v>373874.89</v>
      </c>
      <c r="Q607" s="13">
        <f t="shared" si="70"/>
        <v>68.696694473026611</v>
      </c>
      <c r="R607" s="13">
        <v>25051.87</v>
      </c>
      <c r="S607" s="18">
        <v>45291</v>
      </c>
      <c r="T607" s="7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1:35" s="16" customFormat="1" x14ac:dyDescent="0.2">
      <c r="A608" s="17">
        <v>562</v>
      </c>
      <c r="B608" s="12" t="s">
        <v>591</v>
      </c>
      <c r="C608" s="12" t="s">
        <v>225</v>
      </c>
      <c r="D608" s="12"/>
      <c r="E608" s="12" t="s">
        <v>888</v>
      </c>
      <c r="F608" s="12" t="s">
        <v>947</v>
      </c>
      <c r="G608" s="12" t="s">
        <v>33</v>
      </c>
      <c r="H608" s="12" t="s">
        <v>30</v>
      </c>
      <c r="I608" s="13">
        <v>4061</v>
      </c>
      <c r="J608" s="13">
        <v>3447</v>
      </c>
      <c r="K608" s="12">
        <v>159</v>
      </c>
      <c r="L608" s="13">
        <v>299597.98</v>
      </c>
      <c r="M608" s="13">
        <v>0</v>
      </c>
      <c r="N608" s="13">
        <v>0</v>
      </c>
      <c r="O608" s="13">
        <v>0</v>
      </c>
      <c r="P608" s="13">
        <f t="shared" si="69"/>
        <v>299597.98</v>
      </c>
      <c r="Q608" s="13">
        <f t="shared" si="70"/>
        <v>73.77443486825905</v>
      </c>
      <c r="R608" s="13">
        <v>25051.87</v>
      </c>
      <c r="S608" s="18">
        <v>45291</v>
      </c>
      <c r="T608" s="7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1:35" s="16" customFormat="1" x14ac:dyDescent="0.2">
      <c r="A609" s="17">
        <v>563</v>
      </c>
      <c r="B609" s="12" t="s">
        <v>592</v>
      </c>
      <c r="C609" s="12" t="s">
        <v>229</v>
      </c>
      <c r="D609" s="12"/>
      <c r="E609" s="12" t="s">
        <v>888</v>
      </c>
      <c r="F609" s="12" t="s">
        <v>947</v>
      </c>
      <c r="G609" s="12" t="s">
        <v>33</v>
      </c>
      <c r="H609" s="12" t="s">
        <v>192</v>
      </c>
      <c r="I609" s="13">
        <v>6219.3</v>
      </c>
      <c r="J609" s="13">
        <v>5342</v>
      </c>
      <c r="K609" s="12">
        <v>290</v>
      </c>
      <c r="L609" s="13">
        <v>424761.19</v>
      </c>
      <c r="M609" s="13">
        <v>0</v>
      </c>
      <c r="N609" s="13">
        <v>0</v>
      </c>
      <c r="O609" s="13">
        <v>0</v>
      </c>
      <c r="P609" s="13">
        <f t="shared" si="69"/>
        <v>424761.19</v>
      </c>
      <c r="Q609" s="13">
        <f t="shared" si="70"/>
        <v>68.297266573408578</v>
      </c>
      <c r="R609" s="13">
        <v>25051.87</v>
      </c>
      <c r="S609" s="18">
        <v>45291</v>
      </c>
      <c r="T609" s="7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1:35" s="16" customFormat="1" x14ac:dyDescent="0.2">
      <c r="A610" s="17">
        <v>564</v>
      </c>
      <c r="B610" s="12" t="s">
        <v>1045</v>
      </c>
      <c r="C610" s="19">
        <v>1984</v>
      </c>
      <c r="D610" s="12"/>
      <c r="E610" s="12" t="s">
        <v>888</v>
      </c>
      <c r="F610" s="12" t="s">
        <v>25</v>
      </c>
      <c r="G610" s="19">
        <v>9</v>
      </c>
      <c r="H610" s="19">
        <v>1</v>
      </c>
      <c r="I610" s="13">
        <v>2385.8000000000002</v>
      </c>
      <c r="J610" s="13">
        <v>1856.2</v>
      </c>
      <c r="K610" s="12">
        <v>92</v>
      </c>
      <c r="L610" s="13">
        <v>4475253.1100000003</v>
      </c>
      <c r="M610" s="13">
        <v>0</v>
      </c>
      <c r="N610" s="13">
        <v>0</v>
      </c>
      <c r="O610" s="13">
        <v>0</v>
      </c>
      <c r="P610" s="13">
        <f t="shared" si="69"/>
        <v>4475253.1100000003</v>
      </c>
      <c r="Q610" s="13">
        <f t="shared" si="70"/>
        <v>1875.7872034537681</v>
      </c>
      <c r="R610" s="13">
        <v>21965.51</v>
      </c>
      <c r="S610" s="18">
        <v>45291</v>
      </c>
      <c r="T610" s="7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1:35" s="16" customFormat="1" x14ac:dyDescent="0.2">
      <c r="A611" s="17">
        <v>565</v>
      </c>
      <c r="B611" s="12" t="s">
        <v>598</v>
      </c>
      <c r="C611" s="19" t="s">
        <v>227</v>
      </c>
      <c r="D611" s="12"/>
      <c r="E611" s="12" t="s">
        <v>888</v>
      </c>
      <c r="F611" s="12" t="s">
        <v>947</v>
      </c>
      <c r="G611" s="19" t="s">
        <v>33</v>
      </c>
      <c r="H611" s="19" t="s">
        <v>599</v>
      </c>
      <c r="I611" s="13">
        <v>11431.55</v>
      </c>
      <c r="J611" s="13">
        <v>9796.2000000000007</v>
      </c>
      <c r="K611" s="12">
        <v>442</v>
      </c>
      <c r="L611" s="13">
        <v>425381.41</v>
      </c>
      <c r="M611" s="13">
        <v>0</v>
      </c>
      <c r="N611" s="13">
        <v>0</v>
      </c>
      <c r="O611" s="13">
        <v>0</v>
      </c>
      <c r="P611" s="13">
        <f t="shared" si="69"/>
        <v>425381.41</v>
      </c>
      <c r="Q611" s="13">
        <f t="shared" si="70"/>
        <v>37.211175212460255</v>
      </c>
      <c r="R611" s="13">
        <v>25051.87</v>
      </c>
      <c r="S611" s="18">
        <v>45291</v>
      </c>
      <c r="T611" s="7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1:35" s="16" customFormat="1" x14ac:dyDescent="0.2">
      <c r="A612" s="17">
        <v>566</v>
      </c>
      <c r="B612" s="12" t="s">
        <v>1046</v>
      </c>
      <c r="C612" s="19">
        <v>1984</v>
      </c>
      <c r="D612" s="12"/>
      <c r="E612" s="12" t="s">
        <v>888</v>
      </c>
      <c r="F612" s="12" t="s">
        <v>947</v>
      </c>
      <c r="G612" s="19">
        <v>5</v>
      </c>
      <c r="H612" s="19">
        <v>6</v>
      </c>
      <c r="I612" s="13">
        <v>5887.8</v>
      </c>
      <c r="J612" s="13">
        <v>5073.2</v>
      </c>
      <c r="K612" s="12">
        <v>214</v>
      </c>
      <c r="L612" s="13">
        <v>32367688.170000002</v>
      </c>
      <c r="M612" s="13">
        <v>0</v>
      </c>
      <c r="N612" s="13">
        <v>0</v>
      </c>
      <c r="O612" s="13">
        <v>0</v>
      </c>
      <c r="P612" s="13">
        <f t="shared" si="69"/>
        <v>32367688.170000002</v>
      </c>
      <c r="Q612" s="13">
        <f t="shared" si="70"/>
        <v>5497.4163813308878</v>
      </c>
      <c r="R612" s="13">
        <v>25051.87</v>
      </c>
      <c r="S612" s="18">
        <v>45291</v>
      </c>
      <c r="T612" s="7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1:35" s="16" customFormat="1" x14ac:dyDescent="0.2">
      <c r="A613" s="17">
        <v>567</v>
      </c>
      <c r="B613" s="12" t="s">
        <v>593</v>
      </c>
      <c r="C613" s="12" t="s">
        <v>75</v>
      </c>
      <c r="D613" s="12"/>
      <c r="E613" s="12" t="s">
        <v>888</v>
      </c>
      <c r="F613" s="12" t="s">
        <v>947</v>
      </c>
      <c r="G613" s="12" t="s">
        <v>33</v>
      </c>
      <c r="H613" s="12" t="s">
        <v>50</v>
      </c>
      <c r="I613" s="13">
        <v>2362</v>
      </c>
      <c r="J613" s="13">
        <v>1435.9</v>
      </c>
      <c r="K613" s="12">
        <v>96</v>
      </c>
      <c r="L613" s="13">
        <v>372119.58</v>
      </c>
      <c r="M613" s="13">
        <v>0</v>
      </c>
      <c r="N613" s="13">
        <v>0</v>
      </c>
      <c r="O613" s="13">
        <v>0</v>
      </c>
      <c r="P613" s="13">
        <f t="shared" si="69"/>
        <v>372119.58</v>
      </c>
      <c r="Q613" s="13">
        <f t="shared" si="70"/>
        <v>157.54427603725657</v>
      </c>
      <c r="R613" s="13">
        <v>25051.87</v>
      </c>
      <c r="S613" s="18">
        <v>45291</v>
      </c>
      <c r="T613" s="7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1:35" s="16" customFormat="1" x14ac:dyDescent="0.2">
      <c r="A614" s="17">
        <v>568</v>
      </c>
      <c r="B614" s="12" t="s">
        <v>1047</v>
      </c>
      <c r="C614" s="19">
        <v>1975</v>
      </c>
      <c r="D614" s="19"/>
      <c r="E614" s="19" t="s">
        <v>888</v>
      </c>
      <c r="F614" s="19" t="s">
        <v>947</v>
      </c>
      <c r="G614" s="19">
        <v>5</v>
      </c>
      <c r="H614" s="19">
        <v>12</v>
      </c>
      <c r="I614" s="13">
        <v>11416.6</v>
      </c>
      <c r="J614" s="13">
        <v>9733.7000000000007</v>
      </c>
      <c r="K614" s="12">
        <v>423</v>
      </c>
      <c r="L614" s="13">
        <v>5540102.4199999999</v>
      </c>
      <c r="M614" s="13">
        <v>0</v>
      </c>
      <c r="N614" s="13">
        <v>0</v>
      </c>
      <c r="O614" s="13">
        <v>0</v>
      </c>
      <c r="P614" s="13">
        <f t="shared" si="69"/>
        <v>5540102.4199999999</v>
      </c>
      <c r="Q614" s="13">
        <f t="shared" si="70"/>
        <v>485.26727922498816</v>
      </c>
      <c r="R614" s="13">
        <v>25051.87</v>
      </c>
      <c r="S614" s="18">
        <v>45291</v>
      </c>
      <c r="T614" s="7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1:35" s="16" customFormat="1" x14ac:dyDescent="0.2">
      <c r="A615" s="17">
        <v>569</v>
      </c>
      <c r="B615" s="12" t="s">
        <v>594</v>
      </c>
      <c r="C615" s="12" t="s">
        <v>204</v>
      </c>
      <c r="D615" s="12"/>
      <c r="E615" s="12" t="s">
        <v>888</v>
      </c>
      <c r="F615" s="12" t="s">
        <v>947</v>
      </c>
      <c r="G615" s="12" t="s">
        <v>33</v>
      </c>
      <c r="H615" s="12" t="s">
        <v>595</v>
      </c>
      <c r="I615" s="13">
        <v>23004.400000000001</v>
      </c>
      <c r="J615" s="13">
        <v>19994.599999999999</v>
      </c>
      <c r="K615" s="12">
        <v>324</v>
      </c>
      <c r="L615" s="13">
        <v>40922878.140000001</v>
      </c>
      <c r="M615" s="13">
        <v>0</v>
      </c>
      <c r="N615" s="13">
        <v>0</v>
      </c>
      <c r="O615" s="13">
        <v>0</v>
      </c>
      <c r="P615" s="13">
        <f t="shared" si="69"/>
        <v>40922878.140000001</v>
      </c>
      <c r="Q615" s="13">
        <f t="shared" si="70"/>
        <v>1778.9152570812539</v>
      </c>
      <c r="R615" s="13">
        <v>25051.87</v>
      </c>
      <c r="S615" s="18">
        <v>45291</v>
      </c>
      <c r="T615" s="7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1:35" s="16" customFormat="1" x14ac:dyDescent="0.2">
      <c r="A616" s="17">
        <v>570</v>
      </c>
      <c r="B616" s="12" t="s">
        <v>596</v>
      </c>
      <c r="C616" s="12" t="s">
        <v>186</v>
      </c>
      <c r="D616" s="12"/>
      <c r="E616" s="12" t="s">
        <v>888</v>
      </c>
      <c r="F616" s="12" t="s">
        <v>947</v>
      </c>
      <c r="G616" s="12" t="s">
        <v>33</v>
      </c>
      <c r="H616" s="12" t="s">
        <v>192</v>
      </c>
      <c r="I616" s="13">
        <v>7599</v>
      </c>
      <c r="J616" s="13">
        <v>6536.3</v>
      </c>
      <c r="K616" s="12">
        <v>263</v>
      </c>
      <c r="L616" s="13">
        <v>18066136.140000001</v>
      </c>
      <c r="M616" s="13">
        <v>0</v>
      </c>
      <c r="N616" s="13">
        <v>0</v>
      </c>
      <c r="O616" s="13">
        <v>0</v>
      </c>
      <c r="P616" s="13">
        <f t="shared" si="69"/>
        <v>18066136.140000001</v>
      </c>
      <c r="Q616" s="13">
        <f t="shared" si="70"/>
        <v>2377.4359968416898</v>
      </c>
      <c r="R616" s="13">
        <v>25051.87</v>
      </c>
      <c r="S616" s="18">
        <v>45291</v>
      </c>
      <c r="T616" s="7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1:35" s="16" customFormat="1" x14ac:dyDescent="0.2">
      <c r="A617" s="17">
        <v>571</v>
      </c>
      <c r="B617" s="12" t="s">
        <v>597</v>
      </c>
      <c r="C617" s="12" t="s">
        <v>229</v>
      </c>
      <c r="D617" s="12"/>
      <c r="E617" s="12" t="s">
        <v>888</v>
      </c>
      <c r="F617" s="12" t="s">
        <v>947</v>
      </c>
      <c r="G617" s="19" t="s">
        <v>33</v>
      </c>
      <c r="H617" s="19" t="s">
        <v>34</v>
      </c>
      <c r="I617" s="13">
        <v>4488.3</v>
      </c>
      <c r="J617" s="13">
        <v>3830</v>
      </c>
      <c r="K617" s="12">
        <v>236</v>
      </c>
      <c r="L617" s="13">
        <v>111938.75</v>
      </c>
      <c r="M617" s="13">
        <v>0</v>
      </c>
      <c r="N617" s="13">
        <v>0</v>
      </c>
      <c r="O617" s="13">
        <v>0</v>
      </c>
      <c r="P617" s="13">
        <f t="shared" si="69"/>
        <v>111938.75</v>
      </c>
      <c r="Q617" s="13">
        <f t="shared" si="70"/>
        <v>24.940122095225362</v>
      </c>
      <c r="R617" s="13">
        <v>25051.87</v>
      </c>
      <c r="S617" s="18">
        <v>45291</v>
      </c>
      <c r="T617" s="7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1:35" s="16" customFormat="1" x14ac:dyDescent="0.2">
      <c r="A618" s="17">
        <v>572</v>
      </c>
      <c r="B618" s="12" t="s">
        <v>972</v>
      </c>
      <c r="C618" s="19">
        <v>1969</v>
      </c>
      <c r="D618" s="12"/>
      <c r="E618" s="12" t="s">
        <v>888</v>
      </c>
      <c r="F618" s="12" t="s">
        <v>947</v>
      </c>
      <c r="G618" s="19">
        <v>5</v>
      </c>
      <c r="H618" s="19">
        <v>4</v>
      </c>
      <c r="I618" s="13">
        <v>3834.6</v>
      </c>
      <c r="J618" s="13">
        <v>3544.3</v>
      </c>
      <c r="K618" s="12">
        <v>178</v>
      </c>
      <c r="L618" s="13">
        <v>8928124.6899999995</v>
      </c>
      <c r="M618" s="13">
        <v>0</v>
      </c>
      <c r="N618" s="13">
        <v>0</v>
      </c>
      <c r="O618" s="13">
        <v>0</v>
      </c>
      <c r="P618" s="13">
        <f t="shared" si="69"/>
        <v>8928124.6899999995</v>
      </c>
      <c r="Q618" s="13">
        <f t="shared" si="70"/>
        <v>2328.3066525843633</v>
      </c>
      <c r="R618" s="13">
        <v>25051.87</v>
      </c>
      <c r="S618" s="18">
        <v>45291</v>
      </c>
      <c r="T618" s="7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1:35" s="16" customFormat="1" x14ac:dyDescent="0.2">
      <c r="A619" s="17">
        <v>573</v>
      </c>
      <c r="B619" s="12" t="s">
        <v>600</v>
      </c>
      <c r="C619" s="12" t="s">
        <v>75</v>
      </c>
      <c r="D619" s="12"/>
      <c r="E619" s="12" t="s">
        <v>888</v>
      </c>
      <c r="F619" s="12" t="s">
        <v>947</v>
      </c>
      <c r="G619" s="19" t="s">
        <v>27</v>
      </c>
      <c r="H619" s="19" t="s">
        <v>26</v>
      </c>
      <c r="I619" s="13">
        <v>1597</v>
      </c>
      <c r="J619" s="13">
        <v>1359.8</v>
      </c>
      <c r="K619" s="12">
        <v>73</v>
      </c>
      <c r="L619" s="13">
        <v>207824.33</v>
      </c>
      <c r="M619" s="13">
        <v>0</v>
      </c>
      <c r="N619" s="13">
        <v>0</v>
      </c>
      <c r="O619" s="13">
        <v>0</v>
      </c>
      <c r="P619" s="13">
        <f t="shared" si="69"/>
        <v>207824.33</v>
      </c>
      <c r="Q619" s="13">
        <f t="shared" si="70"/>
        <v>130.13420788979334</v>
      </c>
      <c r="R619" s="13">
        <v>25051.87</v>
      </c>
      <c r="S619" s="18">
        <v>45291</v>
      </c>
      <c r="T619" s="7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1:35" s="16" customFormat="1" x14ac:dyDescent="0.2">
      <c r="A620" s="17">
        <v>574</v>
      </c>
      <c r="B620" s="12" t="s">
        <v>601</v>
      </c>
      <c r="C620" s="12" t="s">
        <v>57</v>
      </c>
      <c r="D620" s="12"/>
      <c r="E620" s="12" t="s">
        <v>888</v>
      </c>
      <c r="F620" s="12" t="s">
        <v>947</v>
      </c>
      <c r="G620" s="19" t="s">
        <v>27</v>
      </c>
      <c r="H620" s="19" t="s">
        <v>27</v>
      </c>
      <c r="I620" s="13">
        <v>2286.6999999999998</v>
      </c>
      <c r="J620" s="13">
        <v>1932.3</v>
      </c>
      <c r="K620" s="12">
        <v>111</v>
      </c>
      <c r="L620" s="13">
        <v>391500.73</v>
      </c>
      <c r="M620" s="13">
        <v>0</v>
      </c>
      <c r="N620" s="13">
        <v>0</v>
      </c>
      <c r="O620" s="13">
        <v>0</v>
      </c>
      <c r="P620" s="13">
        <f t="shared" ref="P620:P651" si="71">ROUND(L620-M620-N620-O620,2)</f>
        <v>391500.73</v>
      </c>
      <c r="Q620" s="13">
        <f t="shared" ref="Q620:Q651" si="72">L620/I620</f>
        <v>171.20773603883325</v>
      </c>
      <c r="R620" s="13">
        <v>25051.87</v>
      </c>
      <c r="S620" s="18">
        <v>45291</v>
      </c>
      <c r="T620" s="7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1:35" s="16" customFormat="1" x14ac:dyDescent="0.2">
      <c r="A621" s="17">
        <v>575</v>
      </c>
      <c r="B621" s="12" t="s">
        <v>1100</v>
      </c>
      <c r="C621" s="19">
        <v>1983</v>
      </c>
      <c r="D621" s="19"/>
      <c r="E621" s="19" t="s">
        <v>888</v>
      </c>
      <c r="F621" s="19" t="s">
        <v>947</v>
      </c>
      <c r="G621" s="19">
        <v>8</v>
      </c>
      <c r="H621" s="19">
        <v>1</v>
      </c>
      <c r="I621" s="13">
        <v>3853.11</v>
      </c>
      <c r="J621" s="13">
        <v>3359.5</v>
      </c>
      <c r="K621" s="12">
        <v>293</v>
      </c>
      <c r="L621" s="13">
        <v>7034898.0599999996</v>
      </c>
      <c r="M621" s="13">
        <v>0</v>
      </c>
      <c r="N621" s="13">
        <v>0</v>
      </c>
      <c r="O621" s="13">
        <v>0</v>
      </c>
      <c r="P621" s="13">
        <f t="shared" si="71"/>
        <v>7034898.0599999996</v>
      </c>
      <c r="Q621" s="13">
        <f t="shared" si="72"/>
        <v>1825.7714054361281</v>
      </c>
      <c r="R621" s="13">
        <v>19889.14</v>
      </c>
      <c r="S621" s="18">
        <v>45291</v>
      </c>
      <c r="T621" s="7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1:35" s="16" customFormat="1" x14ac:dyDescent="0.2">
      <c r="A622" s="17">
        <v>576</v>
      </c>
      <c r="B622" s="12" t="s">
        <v>1101</v>
      </c>
      <c r="C622" s="19">
        <v>1984</v>
      </c>
      <c r="D622" s="19"/>
      <c r="E622" s="19" t="s">
        <v>888</v>
      </c>
      <c r="F622" s="19" t="s">
        <v>947</v>
      </c>
      <c r="G622" s="19">
        <v>8</v>
      </c>
      <c r="H622" s="19">
        <v>1</v>
      </c>
      <c r="I622" s="13">
        <v>4837.8999999999996</v>
      </c>
      <c r="J622" s="13">
        <v>4587</v>
      </c>
      <c r="K622" s="12">
        <v>231</v>
      </c>
      <c r="L622" s="13">
        <v>8502436.3800000008</v>
      </c>
      <c r="M622" s="13">
        <v>0</v>
      </c>
      <c r="N622" s="13">
        <v>0</v>
      </c>
      <c r="O622" s="13">
        <v>0</v>
      </c>
      <c r="P622" s="13">
        <f t="shared" si="71"/>
        <v>8502436.3800000008</v>
      </c>
      <c r="Q622" s="13">
        <f t="shared" si="72"/>
        <v>1757.4642675541043</v>
      </c>
      <c r="R622" s="13">
        <v>19889.14</v>
      </c>
      <c r="S622" s="18">
        <v>45291</v>
      </c>
      <c r="T622" s="7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1:35" s="16" customFormat="1" x14ac:dyDescent="0.2">
      <c r="A623" s="17">
        <v>577</v>
      </c>
      <c r="B623" s="12" t="s">
        <v>602</v>
      </c>
      <c r="C623" s="12" t="s">
        <v>429</v>
      </c>
      <c r="D623" s="12"/>
      <c r="E623" s="12" t="s">
        <v>888</v>
      </c>
      <c r="F623" s="12" t="s">
        <v>25</v>
      </c>
      <c r="G623" s="19" t="s">
        <v>64</v>
      </c>
      <c r="H623" s="19" t="s">
        <v>212</v>
      </c>
      <c r="I623" s="13">
        <v>19131.900000000001</v>
      </c>
      <c r="J623" s="13">
        <v>16232.9</v>
      </c>
      <c r="K623" s="12">
        <v>668</v>
      </c>
      <c r="L623" s="13">
        <v>25925884.829999998</v>
      </c>
      <c r="M623" s="13">
        <v>0</v>
      </c>
      <c r="N623" s="13">
        <v>0</v>
      </c>
      <c r="O623" s="13">
        <v>0</v>
      </c>
      <c r="P623" s="13">
        <f t="shared" si="71"/>
        <v>25925884.829999998</v>
      </c>
      <c r="Q623" s="13">
        <f t="shared" si="72"/>
        <v>1355.1129176924401</v>
      </c>
      <c r="R623" s="13">
        <v>21965.51</v>
      </c>
      <c r="S623" s="18">
        <v>45291</v>
      </c>
      <c r="T623" s="7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1:35" s="16" customFormat="1" x14ac:dyDescent="0.2">
      <c r="A624" s="17">
        <v>578</v>
      </c>
      <c r="B624" s="12" t="s">
        <v>603</v>
      </c>
      <c r="C624" s="12" t="s">
        <v>75</v>
      </c>
      <c r="D624" s="12"/>
      <c r="E624" s="12" t="s">
        <v>888</v>
      </c>
      <c r="F624" s="12" t="s">
        <v>947</v>
      </c>
      <c r="G624" s="19" t="s">
        <v>33</v>
      </c>
      <c r="H624" s="19" t="s">
        <v>34</v>
      </c>
      <c r="I624" s="13">
        <v>5155.76</v>
      </c>
      <c r="J624" s="13">
        <v>4606.7</v>
      </c>
      <c r="K624" s="12">
        <v>217</v>
      </c>
      <c r="L624" s="13">
        <v>533713.55000000005</v>
      </c>
      <c r="M624" s="13">
        <v>0</v>
      </c>
      <c r="N624" s="13">
        <v>0</v>
      </c>
      <c r="O624" s="13">
        <v>0</v>
      </c>
      <c r="P624" s="13">
        <f t="shared" si="71"/>
        <v>533713.55000000005</v>
      </c>
      <c r="Q624" s="13">
        <f t="shared" si="72"/>
        <v>103.51791976352662</v>
      </c>
      <c r="R624" s="13">
        <v>25051.87</v>
      </c>
      <c r="S624" s="18">
        <v>45291</v>
      </c>
      <c r="T624" s="7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1:35" s="16" customFormat="1" x14ac:dyDescent="0.2">
      <c r="A625" s="17">
        <v>579</v>
      </c>
      <c r="B625" s="12" t="s">
        <v>604</v>
      </c>
      <c r="C625" s="12" t="s">
        <v>31</v>
      </c>
      <c r="D625" s="12"/>
      <c r="E625" s="12" t="s">
        <v>888</v>
      </c>
      <c r="F625" s="12" t="s">
        <v>947</v>
      </c>
      <c r="G625" s="19" t="s">
        <v>64</v>
      </c>
      <c r="H625" s="19" t="s">
        <v>27</v>
      </c>
      <c r="I625" s="13">
        <v>8273.1</v>
      </c>
      <c r="J625" s="13">
        <v>7159</v>
      </c>
      <c r="K625" s="12">
        <v>334</v>
      </c>
      <c r="L625" s="13">
        <v>824843.27</v>
      </c>
      <c r="M625" s="13">
        <v>0</v>
      </c>
      <c r="N625" s="13">
        <v>0</v>
      </c>
      <c r="O625" s="13">
        <v>0</v>
      </c>
      <c r="P625" s="13">
        <f t="shared" si="71"/>
        <v>824843.27</v>
      </c>
      <c r="Q625" s="13">
        <f t="shared" si="72"/>
        <v>99.701837279858822</v>
      </c>
      <c r="R625" s="13">
        <v>19889.14</v>
      </c>
      <c r="S625" s="18">
        <v>45291</v>
      </c>
      <c r="T625" s="7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1:35" s="16" customFormat="1" x14ac:dyDescent="0.2">
      <c r="A626" s="17">
        <v>580</v>
      </c>
      <c r="B626" s="12" t="s">
        <v>605</v>
      </c>
      <c r="C626" s="12" t="s">
        <v>31</v>
      </c>
      <c r="D626" s="12"/>
      <c r="E626" s="12" t="s">
        <v>888</v>
      </c>
      <c r="F626" s="12" t="s">
        <v>947</v>
      </c>
      <c r="G626" s="19" t="s">
        <v>33</v>
      </c>
      <c r="H626" s="19" t="s">
        <v>30</v>
      </c>
      <c r="I626" s="13">
        <v>3546.5</v>
      </c>
      <c r="J626" s="13">
        <v>3136.5</v>
      </c>
      <c r="K626" s="12">
        <v>151</v>
      </c>
      <c r="L626" s="13">
        <v>444401.52</v>
      </c>
      <c r="M626" s="13">
        <v>0</v>
      </c>
      <c r="N626" s="13">
        <v>0</v>
      </c>
      <c r="O626" s="13">
        <v>0</v>
      </c>
      <c r="P626" s="13">
        <f t="shared" si="71"/>
        <v>444401.52</v>
      </c>
      <c r="Q626" s="13">
        <f t="shared" si="72"/>
        <v>125.30706894120965</v>
      </c>
      <c r="R626" s="13">
        <v>25051.87</v>
      </c>
      <c r="S626" s="18">
        <v>45291</v>
      </c>
      <c r="T626" s="7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1:35" s="16" customFormat="1" x14ac:dyDescent="0.2">
      <c r="A627" s="17">
        <v>581</v>
      </c>
      <c r="B627" s="12" t="s">
        <v>941</v>
      </c>
      <c r="C627" s="12" t="s">
        <v>73</v>
      </c>
      <c r="D627" s="12"/>
      <c r="E627" s="12" t="s">
        <v>889</v>
      </c>
      <c r="F627" s="12" t="s">
        <v>947</v>
      </c>
      <c r="G627" s="19" t="s">
        <v>64</v>
      </c>
      <c r="H627" s="19" t="s">
        <v>26</v>
      </c>
      <c r="I627" s="13">
        <v>4518.3</v>
      </c>
      <c r="J627" s="13">
        <v>3730.5</v>
      </c>
      <c r="K627" s="12">
        <v>173</v>
      </c>
      <c r="L627" s="13">
        <v>8512951.7899999991</v>
      </c>
      <c r="M627" s="13">
        <v>0</v>
      </c>
      <c r="N627" s="13">
        <v>0</v>
      </c>
      <c r="O627" s="13">
        <v>0</v>
      </c>
      <c r="P627" s="13">
        <f t="shared" si="71"/>
        <v>8512951.7899999991</v>
      </c>
      <c r="Q627" s="13">
        <f t="shared" si="72"/>
        <v>1884.1050372927868</v>
      </c>
      <c r="R627" s="13">
        <v>19889.14</v>
      </c>
      <c r="S627" s="18">
        <v>45291</v>
      </c>
      <c r="T627" s="7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1:35" s="16" customFormat="1" x14ac:dyDescent="0.2">
      <c r="A628" s="17">
        <v>582</v>
      </c>
      <c r="B628" s="12" t="s">
        <v>1048</v>
      </c>
      <c r="C628" s="19">
        <v>1979</v>
      </c>
      <c r="D628" s="12"/>
      <c r="E628" s="12" t="s">
        <v>888</v>
      </c>
      <c r="F628" s="12" t="s">
        <v>25</v>
      </c>
      <c r="G628" s="19">
        <v>9</v>
      </c>
      <c r="H628" s="19">
        <v>1</v>
      </c>
      <c r="I628" s="13">
        <v>3276.9</v>
      </c>
      <c r="J628" s="13">
        <v>2943.8</v>
      </c>
      <c r="K628" s="12">
        <v>117</v>
      </c>
      <c r="L628" s="13">
        <v>6894825.7400000002</v>
      </c>
      <c r="M628" s="13">
        <v>0</v>
      </c>
      <c r="N628" s="13">
        <v>0</v>
      </c>
      <c r="O628" s="13">
        <v>0</v>
      </c>
      <c r="P628" s="13">
        <f t="shared" si="71"/>
        <v>6894825.7400000002</v>
      </c>
      <c r="Q628" s="13">
        <f t="shared" si="72"/>
        <v>2104.0696206780799</v>
      </c>
      <c r="R628" s="13">
        <v>21965.51</v>
      </c>
      <c r="S628" s="18">
        <v>45291</v>
      </c>
      <c r="T628" s="7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s="16" customFormat="1" x14ac:dyDescent="0.2">
      <c r="A629" s="17">
        <v>583</v>
      </c>
      <c r="B629" s="12" t="s">
        <v>1049</v>
      </c>
      <c r="C629" s="19">
        <v>1982</v>
      </c>
      <c r="D629" s="12"/>
      <c r="E629" s="12" t="s">
        <v>888</v>
      </c>
      <c r="F629" s="12" t="s">
        <v>25</v>
      </c>
      <c r="G629" s="19">
        <v>5</v>
      </c>
      <c r="H629" s="19">
        <v>6</v>
      </c>
      <c r="I629" s="13">
        <v>4162.8</v>
      </c>
      <c r="J629" s="13">
        <v>3993.9</v>
      </c>
      <c r="K629" s="12">
        <v>243</v>
      </c>
      <c r="L629" s="13">
        <v>10798282.140000001</v>
      </c>
      <c r="M629" s="13">
        <v>0</v>
      </c>
      <c r="N629" s="13">
        <v>0</v>
      </c>
      <c r="O629" s="13">
        <v>0</v>
      </c>
      <c r="P629" s="13">
        <f t="shared" si="71"/>
        <v>10798282.140000001</v>
      </c>
      <c r="Q629" s="13">
        <f t="shared" si="72"/>
        <v>2593.9949409051601</v>
      </c>
      <c r="R629" s="13">
        <v>30685.79</v>
      </c>
      <c r="S629" s="18">
        <v>45291</v>
      </c>
      <c r="T629" s="7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s="16" customFormat="1" x14ac:dyDescent="0.2">
      <c r="A630" s="17">
        <v>584</v>
      </c>
      <c r="B630" s="12" t="s">
        <v>973</v>
      </c>
      <c r="C630" s="19">
        <v>1981</v>
      </c>
      <c r="D630" s="12"/>
      <c r="E630" s="12" t="s">
        <v>888</v>
      </c>
      <c r="F630" s="12" t="s">
        <v>990</v>
      </c>
      <c r="G630" s="19">
        <v>5</v>
      </c>
      <c r="H630" s="19">
        <v>13</v>
      </c>
      <c r="I630" s="13">
        <v>12636.7</v>
      </c>
      <c r="J630" s="13">
        <v>11231.1</v>
      </c>
      <c r="K630" s="12">
        <v>464</v>
      </c>
      <c r="L630" s="13">
        <v>17178372.449999999</v>
      </c>
      <c r="M630" s="13">
        <v>0</v>
      </c>
      <c r="N630" s="13">
        <v>0</v>
      </c>
      <c r="O630" s="13">
        <v>0</v>
      </c>
      <c r="P630" s="13">
        <f t="shared" si="71"/>
        <v>17178372.449999999</v>
      </c>
      <c r="Q630" s="13">
        <f t="shared" si="72"/>
        <v>1359.4033608457903</v>
      </c>
      <c r="R630" s="13">
        <v>25051.87</v>
      </c>
      <c r="S630" s="18">
        <v>45291</v>
      </c>
      <c r="T630" s="7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s="16" customFormat="1" x14ac:dyDescent="0.2">
      <c r="A631" s="17">
        <v>585</v>
      </c>
      <c r="B631" s="12" t="s">
        <v>1050</v>
      </c>
      <c r="C631" s="19">
        <v>1981</v>
      </c>
      <c r="D631" s="12"/>
      <c r="E631" s="12" t="s">
        <v>888</v>
      </c>
      <c r="F631" s="12" t="s">
        <v>947</v>
      </c>
      <c r="G631" s="19">
        <v>5</v>
      </c>
      <c r="H631" s="19">
        <v>4</v>
      </c>
      <c r="I631" s="13">
        <v>3939.6</v>
      </c>
      <c r="J631" s="13">
        <v>3514.3</v>
      </c>
      <c r="K631" s="12">
        <v>121</v>
      </c>
      <c r="L631" s="13">
        <v>3174462.07</v>
      </c>
      <c r="M631" s="13">
        <v>0</v>
      </c>
      <c r="N631" s="13">
        <v>0</v>
      </c>
      <c r="O631" s="13">
        <v>0</v>
      </c>
      <c r="P631" s="13">
        <f t="shared" si="71"/>
        <v>3174462.07</v>
      </c>
      <c r="Q631" s="13">
        <f t="shared" si="72"/>
        <v>805.78283835922423</v>
      </c>
      <c r="R631" s="13">
        <v>25051.87</v>
      </c>
      <c r="S631" s="18">
        <v>45291</v>
      </c>
      <c r="T631" s="7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s="16" customFormat="1" x14ac:dyDescent="0.2">
      <c r="A632" s="17">
        <v>586</v>
      </c>
      <c r="B632" s="12" t="s">
        <v>1051</v>
      </c>
      <c r="C632" s="19">
        <v>1980</v>
      </c>
      <c r="D632" s="12"/>
      <c r="E632" s="12" t="s">
        <v>888</v>
      </c>
      <c r="F632" s="12" t="s">
        <v>947</v>
      </c>
      <c r="G632" s="19">
        <v>5</v>
      </c>
      <c r="H632" s="19">
        <v>10</v>
      </c>
      <c r="I632" s="13">
        <v>9365.1</v>
      </c>
      <c r="J632" s="13">
        <v>8279.7000000000007</v>
      </c>
      <c r="K632" s="12">
        <v>349</v>
      </c>
      <c r="L632" s="13">
        <v>6877764.3200000003</v>
      </c>
      <c r="M632" s="13">
        <v>0</v>
      </c>
      <c r="N632" s="13">
        <v>0</v>
      </c>
      <c r="O632" s="13">
        <v>0</v>
      </c>
      <c r="P632" s="13">
        <f t="shared" si="71"/>
        <v>6877764.3200000003</v>
      </c>
      <c r="Q632" s="13">
        <f t="shared" si="72"/>
        <v>734.40372446636979</v>
      </c>
      <c r="R632" s="13">
        <v>25051.87</v>
      </c>
      <c r="S632" s="18">
        <v>45291</v>
      </c>
      <c r="T632" s="7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s="16" customFormat="1" x14ac:dyDescent="0.2">
      <c r="A633" s="17">
        <v>587</v>
      </c>
      <c r="B633" s="12" t="s">
        <v>1107</v>
      </c>
      <c r="C633" s="19">
        <v>1980</v>
      </c>
      <c r="D633" s="12"/>
      <c r="E633" s="12" t="s">
        <v>888</v>
      </c>
      <c r="F633" s="12" t="s">
        <v>947</v>
      </c>
      <c r="G633" s="19">
        <v>5</v>
      </c>
      <c r="H633" s="19">
        <v>4</v>
      </c>
      <c r="I633" s="13">
        <v>3964</v>
      </c>
      <c r="J633" s="13">
        <v>3538.4</v>
      </c>
      <c r="K633" s="12">
        <v>148</v>
      </c>
      <c r="L633" s="13">
        <v>3262142.15</v>
      </c>
      <c r="M633" s="13">
        <v>0</v>
      </c>
      <c r="N633" s="13">
        <v>0</v>
      </c>
      <c r="O633" s="13">
        <v>0</v>
      </c>
      <c r="P633" s="13">
        <f t="shared" si="71"/>
        <v>3262142.15</v>
      </c>
      <c r="Q633" s="13">
        <f t="shared" si="72"/>
        <v>822.94201564076684</v>
      </c>
      <c r="R633" s="13">
        <v>25051.87</v>
      </c>
      <c r="S633" s="18">
        <v>45291</v>
      </c>
      <c r="T633" s="7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s="16" customFormat="1" x14ac:dyDescent="0.2">
      <c r="A634" s="17">
        <v>588</v>
      </c>
      <c r="B634" s="12" t="s">
        <v>607</v>
      </c>
      <c r="C634" s="12" t="s">
        <v>75</v>
      </c>
      <c r="D634" s="12"/>
      <c r="E634" s="12" t="s">
        <v>888</v>
      </c>
      <c r="F634" s="12" t="s">
        <v>947</v>
      </c>
      <c r="G634" s="19" t="s">
        <v>64</v>
      </c>
      <c r="H634" s="19" t="s">
        <v>50</v>
      </c>
      <c r="I634" s="13">
        <v>6340</v>
      </c>
      <c r="J634" s="13">
        <v>4873</v>
      </c>
      <c r="K634" s="12">
        <v>284</v>
      </c>
      <c r="L634" s="13">
        <v>425105.71</v>
      </c>
      <c r="M634" s="13">
        <v>0</v>
      </c>
      <c r="N634" s="13">
        <v>0</v>
      </c>
      <c r="O634" s="13">
        <v>0</v>
      </c>
      <c r="P634" s="13">
        <f t="shared" si="71"/>
        <v>425105.71</v>
      </c>
      <c r="Q634" s="13">
        <f t="shared" si="72"/>
        <v>67.051373817034701</v>
      </c>
      <c r="R634" s="13">
        <v>19889.14</v>
      </c>
      <c r="S634" s="18">
        <v>45291</v>
      </c>
      <c r="T634" s="7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s="16" customFormat="1" x14ac:dyDescent="0.2">
      <c r="A635" s="17">
        <v>589</v>
      </c>
      <c r="B635" s="12" t="s">
        <v>608</v>
      </c>
      <c r="C635" s="12" t="s">
        <v>75</v>
      </c>
      <c r="D635" s="12"/>
      <c r="E635" s="12" t="s">
        <v>888</v>
      </c>
      <c r="F635" s="12" t="s">
        <v>947</v>
      </c>
      <c r="G635" s="19" t="s">
        <v>64</v>
      </c>
      <c r="H635" s="19" t="s">
        <v>50</v>
      </c>
      <c r="I635" s="13">
        <v>6350</v>
      </c>
      <c r="J635" s="13">
        <v>4874.3</v>
      </c>
      <c r="K635" s="12">
        <v>326</v>
      </c>
      <c r="L635" s="13">
        <v>493752.41</v>
      </c>
      <c r="M635" s="13">
        <v>0</v>
      </c>
      <c r="N635" s="13">
        <v>0</v>
      </c>
      <c r="O635" s="13">
        <v>0</v>
      </c>
      <c r="P635" s="13">
        <f t="shared" si="71"/>
        <v>493752.41</v>
      </c>
      <c r="Q635" s="13">
        <f t="shared" si="72"/>
        <v>77.75628503937007</v>
      </c>
      <c r="R635" s="13">
        <v>19889.14</v>
      </c>
      <c r="S635" s="18">
        <v>45291</v>
      </c>
      <c r="T635" s="7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s="16" customFormat="1" x14ac:dyDescent="0.2">
      <c r="A636" s="17">
        <v>590</v>
      </c>
      <c r="B636" s="12" t="s">
        <v>1085</v>
      </c>
      <c r="C636" s="19">
        <v>1984</v>
      </c>
      <c r="D636" s="12"/>
      <c r="E636" s="12" t="s">
        <v>888</v>
      </c>
      <c r="F636" s="12" t="s">
        <v>947</v>
      </c>
      <c r="G636" s="19">
        <v>5</v>
      </c>
      <c r="H636" s="19">
        <v>4</v>
      </c>
      <c r="I636" s="13">
        <v>3755.9</v>
      </c>
      <c r="J636" s="13">
        <v>3221.61</v>
      </c>
      <c r="K636" s="12">
        <v>166</v>
      </c>
      <c r="L636" s="13">
        <v>17763197.199999999</v>
      </c>
      <c r="M636" s="13">
        <v>0</v>
      </c>
      <c r="N636" s="13">
        <v>0</v>
      </c>
      <c r="O636" s="13">
        <v>0</v>
      </c>
      <c r="P636" s="13">
        <f t="shared" si="71"/>
        <v>17763197.199999999</v>
      </c>
      <c r="Q636" s="13">
        <f t="shared" si="72"/>
        <v>4729.4116456774673</v>
      </c>
      <c r="R636" s="13">
        <v>25051.87</v>
      </c>
      <c r="S636" s="18">
        <v>45291</v>
      </c>
      <c r="T636" s="7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s="16" customFormat="1" x14ac:dyDescent="0.2">
      <c r="A637" s="17">
        <v>591</v>
      </c>
      <c r="B637" s="12" t="s">
        <v>609</v>
      </c>
      <c r="C637" s="12" t="s">
        <v>75</v>
      </c>
      <c r="D637" s="12"/>
      <c r="E637" s="12" t="s">
        <v>888</v>
      </c>
      <c r="F637" s="12" t="s">
        <v>947</v>
      </c>
      <c r="G637" s="19" t="s">
        <v>33</v>
      </c>
      <c r="H637" s="19" t="s">
        <v>30</v>
      </c>
      <c r="I637" s="13">
        <v>3924.8</v>
      </c>
      <c r="J637" s="13">
        <v>3510.8</v>
      </c>
      <c r="K637" s="12">
        <v>147</v>
      </c>
      <c r="L637" s="13">
        <v>491077.12</v>
      </c>
      <c r="M637" s="13">
        <v>0</v>
      </c>
      <c r="N637" s="13">
        <v>0</v>
      </c>
      <c r="O637" s="13">
        <v>0</v>
      </c>
      <c r="P637" s="13">
        <f t="shared" si="71"/>
        <v>491077.12</v>
      </c>
      <c r="Q637" s="13">
        <f t="shared" si="72"/>
        <v>125.1215654300856</v>
      </c>
      <c r="R637" s="13">
        <v>25051.87</v>
      </c>
      <c r="S637" s="18">
        <v>45291</v>
      </c>
      <c r="T637" s="7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s="16" customFormat="1" x14ac:dyDescent="0.2">
      <c r="A638" s="17">
        <v>592</v>
      </c>
      <c r="B638" s="12" t="s">
        <v>974</v>
      </c>
      <c r="C638" s="19">
        <v>1977</v>
      </c>
      <c r="D638" s="12"/>
      <c r="E638" s="12" t="s">
        <v>888</v>
      </c>
      <c r="F638" s="12" t="s">
        <v>990</v>
      </c>
      <c r="G638" s="19">
        <v>5</v>
      </c>
      <c r="H638" s="19">
        <v>4</v>
      </c>
      <c r="I638" s="13">
        <v>4053.8</v>
      </c>
      <c r="J638" s="13">
        <v>3624.9</v>
      </c>
      <c r="K638" s="12">
        <v>135</v>
      </c>
      <c r="L638" s="13">
        <v>7353093.0499999998</v>
      </c>
      <c r="M638" s="13">
        <v>0</v>
      </c>
      <c r="N638" s="13">
        <v>0</v>
      </c>
      <c r="O638" s="13">
        <v>0</v>
      </c>
      <c r="P638" s="13">
        <f t="shared" si="71"/>
        <v>7353093.0499999998</v>
      </c>
      <c r="Q638" s="13">
        <f t="shared" si="72"/>
        <v>1813.8766219349745</v>
      </c>
      <c r="R638" s="13">
        <v>25051.87</v>
      </c>
      <c r="S638" s="18">
        <v>45291</v>
      </c>
      <c r="T638" s="7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s="16" customFormat="1" x14ac:dyDescent="0.2">
      <c r="A639" s="17">
        <v>593</v>
      </c>
      <c r="B639" s="12" t="s">
        <v>617</v>
      </c>
      <c r="C639" s="19" t="s">
        <v>57</v>
      </c>
      <c r="D639" s="12"/>
      <c r="E639" s="12" t="s">
        <v>888</v>
      </c>
      <c r="F639" s="12" t="s">
        <v>947</v>
      </c>
      <c r="G639" s="19" t="s">
        <v>33</v>
      </c>
      <c r="H639" s="19" t="s">
        <v>64</v>
      </c>
      <c r="I639" s="13">
        <v>8919.6</v>
      </c>
      <c r="J639" s="13">
        <v>7827.4</v>
      </c>
      <c r="K639" s="12">
        <v>298</v>
      </c>
      <c r="L639" s="13">
        <v>605473.37</v>
      </c>
      <c r="M639" s="13">
        <v>0</v>
      </c>
      <c r="N639" s="13">
        <v>0</v>
      </c>
      <c r="O639" s="13">
        <v>0</v>
      </c>
      <c r="P639" s="13">
        <f t="shared" si="71"/>
        <v>605473.37</v>
      </c>
      <c r="Q639" s="13">
        <f t="shared" si="72"/>
        <v>67.881224494371935</v>
      </c>
      <c r="R639" s="13">
        <v>25051.87</v>
      </c>
      <c r="S639" s="18">
        <v>45291</v>
      </c>
      <c r="T639" s="7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s="16" customFormat="1" x14ac:dyDescent="0.2">
      <c r="A640" s="17">
        <v>594</v>
      </c>
      <c r="B640" s="12" t="s">
        <v>618</v>
      </c>
      <c r="C640" s="19" t="s">
        <v>313</v>
      </c>
      <c r="D640" s="12"/>
      <c r="E640" s="12" t="s">
        <v>888</v>
      </c>
      <c r="F640" s="12" t="s">
        <v>947</v>
      </c>
      <c r="G640" s="19" t="s">
        <v>33</v>
      </c>
      <c r="H640" s="19" t="s">
        <v>34</v>
      </c>
      <c r="I640" s="13">
        <v>5767.4</v>
      </c>
      <c r="J640" s="13">
        <v>5104.8999999999996</v>
      </c>
      <c r="K640" s="12">
        <v>199</v>
      </c>
      <c r="L640" s="13">
        <v>213731.11</v>
      </c>
      <c r="M640" s="13">
        <v>0</v>
      </c>
      <c r="N640" s="13">
        <v>0</v>
      </c>
      <c r="O640" s="13">
        <v>0</v>
      </c>
      <c r="P640" s="13">
        <f t="shared" si="71"/>
        <v>213731.11</v>
      </c>
      <c r="Q640" s="13">
        <f t="shared" si="72"/>
        <v>37.058485626105352</v>
      </c>
      <c r="R640" s="13">
        <v>25051.87</v>
      </c>
      <c r="S640" s="18">
        <v>45291</v>
      </c>
      <c r="T640" s="7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s="16" customFormat="1" x14ac:dyDescent="0.2">
      <c r="A641" s="17">
        <v>595</v>
      </c>
      <c r="B641" s="12" t="s">
        <v>619</v>
      </c>
      <c r="C641" s="19" t="s">
        <v>313</v>
      </c>
      <c r="D641" s="12"/>
      <c r="E641" s="12" t="s">
        <v>888</v>
      </c>
      <c r="F641" s="12" t="s">
        <v>947</v>
      </c>
      <c r="G641" s="19" t="s">
        <v>33</v>
      </c>
      <c r="H641" s="19" t="s">
        <v>50</v>
      </c>
      <c r="I641" s="13">
        <v>1256.4000000000001</v>
      </c>
      <c r="J641" s="13">
        <v>1090.4000000000001</v>
      </c>
      <c r="K641" s="12">
        <v>61</v>
      </c>
      <c r="L641" s="13">
        <v>161292.70000000001</v>
      </c>
      <c r="M641" s="13">
        <v>0</v>
      </c>
      <c r="N641" s="13">
        <v>0</v>
      </c>
      <c r="O641" s="13">
        <v>0</v>
      </c>
      <c r="P641" s="13">
        <f t="shared" si="71"/>
        <v>161292.70000000001</v>
      </c>
      <c r="Q641" s="13">
        <f t="shared" si="72"/>
        <v>128.37687042343202</v>
      </c>
      <c r="R641" s="13">
        <v>25051.87</v>
      </c>
      <c r="S641" s="18">
        <v>45291</v>
      </c>
      <c r="T641" s="7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s="16" customFormat="1" x14ac:dyDescent="0.2">
      <c r="A642" s="17">
        <v>596</v>
      </c>
      <c r="B642" s="12" t="s">
        <v>620</v>
      </c>
      <c r="C642" s="19" t="s">
        <v>75</v>
      </c>
      <c r="D642" s="12"/>
      <c r="E642" s="12" t="s">
        <v>888</v>
      </c>
      <c r="F642" s="12" t="s">
        <v>947</v>
      </c>
      <c r="G642" s="19" t="s">
        <v>33</v>
      </c>
      <c r="H642" s="19" t="s">
        <v>212</v>
      </c>
      <c r="I642" s="13">
        <v>7049.6</v>
      </c>
      <c r="J642" s="13">
        <v>6367.9</v>
      </c>
      <c r="K642" s="12">
        <v>248</v>
      </c>
      <c r="L642" s="13">
        <v>326185.59999999998</v>
      </c>
      <c r="M642" s="13">
        <v>0</v>
      </c>
      <c r="N642" s="13">
        <v>0</v>
      </c>
      <c r="O642" s="13">
        <v>0</v>
      </c>
      <c r="P642" s="13">
        <f t="shared" si="71"/>
        <v>326185.59999999998</v>
      </c>
      <c r="Q642" s="13">
        <f t="shared" si="72"/>
        <v>46.270086246028136</v>
      </c>
      <c r="R642" s="13">
        <v>25051.87</v>
      </c>
      <c r="S642" s="18">
        <v>45291</v>
      </c>
      <c r="T642" s="7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s="16" customFormat="1" x14ac:dyDescent="0.2">
      <c r="A643" s="17">
        <v>597</v>
      </c>
      <c r="B643" s="12" t="s">
        <v>621</v>
      </c>
      <c r="C643" s="19" t="s">
        <v>313</v>
      </c>
      <c r="D643" s="12"/>
      <c r="E643" s="12" t="s">
        <v>888</v>
      </c>
      <c r="F643" s="12" t="s">
        <v>947</v>
      </c>
      <c r="G643" s="19" t="s">
        <v>33</v>
      </c>
      <c r="H643" s="19" t="s">
        <v>34</v>
      </c>
      <c r="I643" s="13">
        <v>5740.9</v>
      </c>
      <c r="J643" s="13">
        <v>5080.3</v>
      </c>
      <c r="K643" s="12">
        <v>239</v>
      </c>
      <c r="L643" s="13">
        <v>232935.13</v>
      </c>
      <c r="M643" s="13">
        <v>0</v>
      </c>
      <c r="N643" s="13">
        <v>0</v>
      </c>
      <c r="O643" s="13">
        <v>0</v>
      </c>
      <c r="P643" s="13">
        <f t="shared" si="71"/>
        <v>232935.13</v>
      </c>
      <c r="Q643" s="13">
        <f t="shared" si="72"/>
        <v>40.57467121879845</v>
      </c>
      <c r="R643" s="13">
        <v>25051.87</v>
      </c>
      <c r="S643" s="18">
        <v>45291</v>
      </c>
      <c r="T643" s="7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s="16" customFormat="1" x14ac:dyDescent="0.2">
      <c r="A644" s="17">
        <v>598</v>
      </c>
      <c r="B644" s="12" t="s">
        <v>975</v>
      </c>
      <c r="C644" s="19">
        <v>1982</v>
      </c>
      <c r="D644" s="12"/>
      <c r="E644" s="12" t="s">
        <v>888</v>
      </c>
      <c r="F644" s="12" t="s">
        <v>947</v>
      </c>
      <c r="G644" s="19">
        <v>5</v>
      </c>
      <c r="H644" s="19">
        <v>8</v>
      </c>
      <c r="I644" s="13">
        <v>9042.4</v>
      </c>
      <c r="J644" s="13">
        <v>6776.8</v>
      </c>
      <c r="K644" s="12">
        <v>263</v>
      </c>
      <c r="L644" s="13">
        <v>18266338.039999999</v>
      </c>
      <c r="M644" s="13">
        <v>0</v>
      </c>
      <c r="N644" s="13">
        <v>0</v>
      </c>
      <c r="O644" s="13">
        <v>0</v>
      </c>
      <c r="P644" s="13">
        <f t="shared" si="71"/>
        <v>18266338.039999999</v>
      </c>
      <c r="Q644" s="13">
        <f t="shared" si="72"/>
        <v>2020.0763115986906</v>
      </c>
      <c r="R644" s="13">
        <v>25051.87</v>
      </c>
      <c r="S644" s="18">
        <v>45291</v>
      </c>
      <c r="T644" s="7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s="16" customFormat="1" x14ac:dyDescent="0.2">
      <c r="A645" s="17">
        <v>599</v>
      </c>
      <c r="B645" s="12" t="s">
        <v>610</v>
      </c>
      <c r="C645" s="12" t="s">
        <v>75</v>
      </c>
      <c r="D645" s="12"/>
      <c r="E645" s="12" t="s">
        <v>888</v>
      </c>
      <c r="F645" s="12" t="s">
        <v>947</v>
      </c>
      <c r="G645" s="12" t="s">
        <v>33</v>
      </c>
      <c r="H645" s="19" t="s">
        <v>192</v>
      </c>
      <c r="I645" s="13">
        <v>8051.3</v>
      </c>
      <c r="J645" s="13">
        <v>7186.7</v>
      </c>
      <c r="K645" s="12">
        <v>273</v>
      </c>
      <c r="L645" s="13">
        <v>565531.51</v>
      </c>
      <c r="M645" s="13">
        <v>0</v>
      </c>
      <c r="N645" s="13">
        <v>0</v>
      </c>
      <c r="O645" s="13">
        <v>0</v>
      </c>
      <c r="P645" s="13">
        <f t="shared" si="71"/>
        <v>565531.51</v>
      </c>
      <c r="Q645" s="13">
        <f t="shared" si="72"/>
        <v>70.241018220660024</v>
      </c>
      <c r="R645" s="13">
        <v>25051.87</v>
      </c>
      <c r="S645" s="18">
        <v>45291</v>
      </c>
      <c r="T645" s="7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s="16" customFormat="1" x14ac:dyDescent="0.2">
      <c r="A646" s="17">
        <v>600</v>
      </c>
      <c r="B646" s="12" t="s">
        <v>611</v>
      </c>
      <c r="C646" s="12" t="s">
        <v>75</v>
      </c>
      <c r="D646" s="12"/>
      <c r="E646" s="12" t="s">
        <v>888</v>
      </c>
      <c r="F646" s="12" t="s">
        <v>947</v>
      </c>
      <c r="G646" s="12" t="s">
        <v>33</v>
      </c>
      <c r="H646" s="12" t="s">
        <v>30</v>
      </c>
      <c r="I646" s="13">
        <v>3944.1</v>
      </c>
      <c r="J646" s="13">
        <v>3521.1</v>
      </c>
      <c r="K646" s="12">
        <v>152</v>
      </c>
      <c r="L646" s="13">
        <v>491077.12</v>
      </c>
      <c r="M646" s="13">
        <v>0</v>
      </c>
      <c r="N646" s="13">
        <v>0</v>
      </c>
      <c r="O646" s="13">
        <v>0</v>
      </c>
      <c r="P646" s="13">
        <f t="shared" si="71"/>
        <v>491077.12</v>
      </c>
      <c r="Q646" s="13">
        <f t="shared" si="72"/>
        <v>124.50929743160671</v>
      </c>
      <c r="R646" s="13">
        <v>25051.87</v>
      </c>
      <c r="S646" s="18">
        <v>45291</v>
      </c>
      <c r="T646" s="7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s="16" customFormat="1" x14ac:dyDescent="0.2">
      <c r="A647" s="17">
        <v>601</v>
      </c>
      <c r="B647" s="12" t="s">
        <v>612</v>
      </c>
      <c r="C647" s="12" t="s">
        <v>31</v>
      </c>
      <c r="D647" s="12"/>
      <c r="E647" s="12" t="s">
        <v>888</v>
      </c>
      <c r="F647" s="12" t="s">
        <v>947</v>
      </c>
      <c r="G647" s="12" t="s">
        <v>33</v>
      </c>
      <c r="H647" s="12" t="s">
        <v>34</v>
      </c>
      <c r="I647" s="13">
        <v>5698.6</v>
      </c>
      <c r="J647" s="13">
        <v>5067</v>
      </c>
      <c r="K647" s="12">
        <v>185</v>
      </c>
      <c r="L647" s="13">
        <v>11719950.85</v>
      </c>
      <c r="M647" s="13">
        <v>0</v>
      </c>
      <c r="N647" s="13">
        <v>0</v>
      </c>
      <c r="O647" s="13">
        <v>0</v>
      </c>
      <c r="P647" s="13">
        <f t="shared" si="71"/>
        <v>11719950.85</v>
      </c>
      <c r="Q647" s="13">
        <f t="shared" si="72"/>
        <v>2056.636866949777</v>
      </c>
      <c r="R647" s="13">
        <v>25051.87</v>
      </c>
      <c r="S647" s="18">
        <v>45291</v>
      </c>
      <c r="T647" s="7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s="16" customFormat="1" x14ac:dyDescent="0.2">
      <c r="A648" s="17">
        <v>602</v>
      </c>
      <c r="B648" s="12" t="s">
        <v>1052</v>
      </c>
      <c r="C648" s="19">
        <v>1984</v>
      </c>
      <c r="D648" s="12"/>
      <c r="E648" s="12" t="s">
        <v>888</v>
      </c>
      <c r="F648" s="12" t="s">
        <v>947</v>
      </c>
      <c r="G648" s="19">
        <v>5</v>
      </c>
      <c r="H648" s="19">
        <v>6</v>
      </c>
      <c r="I648" s="13">
        <v>5841.2</v>
      </c>
      <c r="J648" s="13">
        <v>5177.3</v>
      </c>
      <c r="K648" s="12">
        <v>210</v>
      </c>
      <c r="L648" s="13">
        <v>15455608.98</v>
      </c>
      <c r="M648" s="13">
        <v>0</v>
      </c>
      <c r="N648" s="13">
        <v>0</v>
      </c>
      <c r="O648" s="13">
        <v>0</v>
      </c>
      <c r="P648" s="13">
        <f t="shared" si="71"/>
        <v>15455608.98</v>
      </c>
      <c r="Q648" s="13">
        <f t="shared" si="72"/>
        <v>2645.9646956104912</v>
      </c>
      <c r="R648" s="13">
        <v>25051.87</v>
      </c>
      <c r="S648" s="18">
        <v>45291</v>
      </c>
      <c r="T648" s="7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s="16" customFormat="1" x14ac:dyDescent="0.2">
      <c r="A649" s="17">
        <v>603</v>
      </c>
      <c r="B649" s="12" t="s">
        <v>613</v>
      </c>
      <c r="C649" s="12" t="s">
        <v>57</v>
      </c>
      <c r="D649" s="12"/>
      <c r="E649" s="12" t="s">
        <v>888</v>
      </c>
      <c r="F649" s="12" t="s">
        <v>947</v>
      </c>
      <c r="G649" s="12" t="s">
        <v>33</v>
      </c>
      <c r="H649" s="12" t="s">
        <v>64</v>
      </c>
      <c r="I649" s="13">
        <v>8909.6</v>
      </c>
      <c r="J649" s="13">
        <v>7880.2</v>
      </c>
      <c r="K649" s="12">
        <v>306</v>
      </c>
      <c r="L649" s="13">
        <v>716794.54</v>
      </c>
      <c r="M649" s="13">
        <v>0</v>
      </c>
      <c r="N649" s="13">
        <v>0</v>
      </c>
      <c r="O649" s="13">
        <v>0</v>
      </c>
      <c r="P649" s="13">
        <f t="shared" si="71"/>
        <v>716794.54</v>
      </c>
      <c r="Q649" s="13">
        <f t="shared" si="72"/>
        <v>80.451932746700194</v>
      </c>
      <c r="R649" s="13">
        <v>25051.87</v>
      </c>
      <c r="S649" s="18">
        <v>45291</v>
      </c>
      <c r="T649" s="7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s="16" customFormat="1" x14ac:dyDescent="0.2">
      <c r="A650" s="17">
        <v>604</v>
      </c>
      <c r="B650" s="12" t="s">
        <v>614</v>
      </c>
      <c r="C650" s="12" t="s">
        <v>75</v>
      </c>
      <c r="D650" s="12"/>
      <c r="E650" s="12" t="s">
        <v>888</v>
      </c>
      <c r="F650" s="12" t="s">
        <v>947</v>
      </c>
      <c r="G650" s="12" t="s">
        <v>64</v>
      </c>
      <c r="H650" s="12" t="s">
        <v>27</v>
      </c>
      <c r="I650" s="13">
        <v>7076.6</v>
      </c>
      <c r="J650" s="13">
        <v>6125.7</v>
      </c>
      <c r="K650" s="12">
        <v>273</v>
      </c>
      <c r="L650" s="13">
        <v>530463.62</v>
      </c>
      <c r="M650" s="13">
        <v>0</v>
      </c>
      <c r="N650" s="13">
        <v>0</v>
      </c>
      <c r="O650" s="13">
        <v>0</v>
      </c>
      <c r="P650" s="13">
        <f t="shared" si="71"/>
        <v>530463.62</v>
      </c>
      <c r="Q650" s="13">
        <f t="shared" si="72"/>
        <v>74.960237967385467</v>
      </c>
      <c r="R650" s="13">
        <v>19889.14</v>
      </c>
      <c r="S650" s="18">
        <v>45291</v>
      </c>
      <c r="T650" s="7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s="16" customFormat="1" x14ac:dyDescent="0.2">
      <c r="A651" s="17">
        <v>605</v>
      </c>
      <c r="B651" s="12" t="s">
        <v>615</v>
      </c>
      <c r="C651" s="12" t="s">
        <v>75</v>
      </c>
      <c r="D651" s="12"/>
      <c r="E651" s="12" t="s">
        <v>888</v>
      </c>
      <c r="F651" s="12" t="s">
        <v>947</v>
      </c>
      <c r="G651" s="19" t="s">
        <v>64</v>
      </c>
      <c r="H651" s="12" t="s">
        <v>26</v>
      </c>
      <c r="I651" s="13">
        <v>4680.7</v>
      </c>
      <c r="J651" s="13">
        <v>4067.9</v>
      </c>
      <c r="K651" s="12">
        <v>172</v>
      </c>
      <c r="L651" s="13">
        <v>679564.97</v>
      </c>
      <c r="M651" s="13">
        <v>0</v>
      </c>
      <c r="N651" s="13">
        <v>0</v>
      </c>
      <c r="O651" s="13">
        <v>0</v>
      </c>
      <c r="P651" s="13">
        <f t="shared" si="71"/>
        <v>679564.97</v>
      </c>
      <c r="Q651" s="13">
        <f t="shared" si="72"/>
        <v>145.18447454440576</v>
      </c>
      <c r="R651" s="13">
        <v>19889.14</v>
      </c>
      <c r="S651" s="18">
        <v>45291</v>
      </c>
      <c r="T651" s="7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s="16" customFormat="1" x14ac:dyDescent="0.2">
      <c r="A652" s="17">
        <v>606</v>
      </c>
      <c r="B652" s="12" t="s">
        <v>616</v>
      </c>
      <c r="C652" s="19" t="s">
        <v>75</v>
      </c>
      <c r="D652" s="12"/>
      <c r="E652" s="12" t="s">
        <v>888</v>
      </c>
      <c r="F652" s="12" t="s">
        <v>947</v>
      </c>
      <c r="G652" s="19" t="s">
        <v>64</v>
      </c>
      <c r="H652" s="19" t="s">
        <v>26</v>
      </c>
      <c r="I652" s="13">
        <v>4693.7</v>
      </c>
      <c r="J652" s="13">
        <v>4080</v>
      </c>
      <c r="K652" s="12">
        <v>187</v>
      </c>
      <c r="L652" s="13">
        <v>680039.09</v>
      </c>
      <c r="M652" s="13">
        <v>0</v>
      </c>
      <c r="N652" s="13">
        <v>0</v>
      </c>
      <c r="O652" s="13">
        <v>0</v>
      </c>
      <c r="P652" s="13">
        <f t="shared" ref="P652:P683" si="73">ROUND(L652-M652-N652-O652,2)</f>
        <v>680039.09</v>
      </c>
      <c r="Q652" s="13">
        <f t="shared" ref="Q652:Q668" si="74">L652/I652</f>
        <v>144.8833734580395</v>
      </c>
      <c r="R652" s="13">
        <v>19889.14</v>
      </c>
      <c r="S652" s="18">
        <v>45291</v>
      </c>
      <c r="T652" s="7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s="16" customFormat="1" x14ac:dyDescent="0.2">
      <c r="A653" s="17">
        <v>607</v>
      </c>
      <c r="B653" s="12" t="s">
        <v>622</v>
      </c>
      <c r="C653" s="12" t="s">
        <v>31</v>
      </c>
      <c r="D653" s="12"/>
      <c r="E653" s="12" t="s">
        <v>888</v>
      </c>
      <c r="F653" s="12" t="s">
        <v>25</v>
      </c>
      <c r="G653" s="12" t="s">
        <v>33</v>
      </c>
      <c r="H653" s="19" t="s">
        <v>30</v>
      </c>
      <c r="I653" s="13">
        <v>5934.8</v>
      </c>
      <c r="J653" s="13">
        <v>5253.38</v>
      </c>
      <c r="K653" s="12">
        <v>340</v>
      </c>
      <c r="L653" s="13">
        <v>11673239.27</v>
      </c>
      <c r="M653" s="13">
        <v>0</v>
      </c>
      <c r="N653" s="13">
        <v>0</v>
      </c>
      <c r="O653" s="13">
        <v>0</v>
      </c>
      <c r="P653" s="13">
        <f t="shared" si="73"/>
        <v>11673239.27</v>
      </c>
      <c r="Q653" s="13">
        <f t="shared" si="74"/>
        <v>1966.9136735863044</v>
      </c>
      <c r="R653" s="13">
        <v>30685.79</v>
      </c>
      <c r="S653" s="18">
        <v>45291</v>
      </c>
      <c r="T653" s="7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s="16" customFormat="1" x14ac:dyDescent="0.2">
      <c r="A654" s="17">
        <v>608</v>
      </c>
      <c r="B654" s="12" t="s">
        <v>623</v>
      </c>
      <c r="C654" s="12" t="s">
        <v>57</v>
      </c>
      <c r="D654" s="12"/>
      <c r="E654" s="12" t="s">
        <v>888</v>
      </c>
      <c r="F654" s="12" t="s">
        <v>947</v>
      </c>
      <c r="G654" s="12" t="s">
        <v>33</v>
      </c>
      <c r="H654" s="12" t="s">
        <v>34</v>
      </c>
      <c r="I654" s="13">
        <v>4654.5</v>
      </c>
      <c r="J654" s="13">
        <v>4163.2</v>
      </c>
      <c r="K654" s="12">
        <v>388</v>
      </c>
      <c r="L654" s="13">
        <v>387778.33</v>
      </c>
      <c r="M654" s="13">
        <v>0</v>
      </c>
      <c r="N654" s="13">
        <v>0</v>
      </c>
      <c r="O654" s="13">
        <v>0</v>
      </c>
      <c r="P654" s="13">
        <f t="shared" si="73"/>
        <v>387778.33</v>
      </c>
      <c r="Q654" s="13">
        <f t="shared" si="74"/>
        <v>83.312564185197118</v>
      </c>
      <c r="R654" s="13">
        <v>25051.87</v>
      </c>
      <c r="S654" s="18">
        <v>45291</v>
      </c>
      <c r="T654" s="7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s="16" customFormat="1" x14ac:dyDescent="0.2">
      <c r="A655" s="17">
        <v>609</v>
      </c>
      <c r="B655" s="12" t="s">
        <v>624</v>
      </c>
      <c r="C655" s="12" t="s">
        <v>57</v>
      </c>
      <c r="D655" s="12"/>
      <c r="E655" s="12" t="s">
        <v>888</v>
      </c>
      <c r="F655" s="12" t="s">
        <v>947</v>
      </c>
      <c r="G655" s="12" t="s">
        <v>33</v>
      </c>
      <c r="H655" s="12" t="s">
        <v>34</v>
      </c>
      <c r="I655" s="13">
        <v>6776.2</v>
      </c>
      <c r="J655" s="13">
        <v>2478.9</v>
      </c>
      <c r="K655" s="12">
        <v>254</v>
      </c>
      <c r="L655" s="13">
        <v>613450</v>
      </c>
      <c r="M655" s="13">
        <v>0</v>
      </c>
      <c r="N655" s="13">
        <v>0</v>
      </c>
      <c r="O655" s="13">
        <v>0</v>
      </c>
      <c r="P655" s="13">
        <f t="shared" si="73"/>
        <v>613450</v>
      </c>
      <c r="Q655" s="13">
        <f t="shared" si="74"/>
        <v>90.530090611257052</v>
      </c>
      <c r="R655" s="13">
        <v>25051.87</v>
      </c>
      <c r="S655" s="18">
        <v>45291</v>
      </c>
      <c r="T655" s="7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s="16" customFormat="1" x14ac:dyDescent="0.2">
      <c r="A656" s="17">
        <v>610</v>
      </c>
      <c r="B656" s="12" t="s">
        <v>625</v>
      </c>
      <c r="C656" s="12" t="s">
        <v>75</v>
      </c>
      <c r="D656" s="12"/>
      <c r="E656" s="12" t="s">
        <v>888</v>
      </c>
      <c r="F656" s="12" t="s">
        <v>947</v>
      </c>
      <c r="G656" s="12" t="s">
        <v>33</v>
      </c>
      <c r="H656" s="12" t="s">
        <v>34</v>
      </c>
      <c r="I656" s="13">
        <v>4675.8</v>
      </c>
      <c r="J656" s="13">
        <v>4162.3</v>
      </c>
      <c r="K656" s="12">
        <v>258</v>
      </c>
      <c r="L656" s="13">
        <v>523716.61</v>
      </c>
      <c r="M656" s="13">
        <v>0</v>
      </c>
      <c r="N656" s="13">
        <v>0</v>
      </c>
      <c r="O656" s="13">
        <v>0</v>
      </c>
      <c r="P656" s="13">
        <f t="shared" si="73"/>
        <v>523716.61</v>
      </c>
      <c r="Q656" s="13">
        <f t="shared" si="74"/>
        <v>112.00577655160613</v>
      </c>
      <c r="R656" s="13">
        <v>25051.87</v>
      </c>
      <c r="S656" s="18">
        <v>45291</v>
      </c>
      <c r="T656" s="7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s="16" customFormat="1" x14ac:dyDescent="0.2">
      <c r="A657" s="17">
        <v>611</v>
      </c>
      <c r="B657" s="12" t="s">
        <v>626</v>
      </c>
      <c r="C657" s="12" t="s">
        <v>204</v>
      </c>
      <c r="D657" s="12"/>
      <c r="E657" s="12" t="s">
        <v>888</v>
      </c>
      <c r="F657" s="12" t="s">
        <v>947</v>
      </c>
      <c r="G657" s="12" t="s">
        <v>33</v>
      </c>
      <c r="H657" s="12" t="s">
        <v>212</v>
      </c>
      <c r="I657" s="13">
        <v>6929.7</v>
      </c>
      <c r="J657" s="13">
        <v>6179.9</v>
      </c>
      <c r="K657" s="12">
        <v>275</v>
      </c>
      <c r="L657" s="13">
        <v>133017.95000000001</v>
      </c>
      <c r="M657" s="13">
        <v>0</v>
      </c>
      <c r="N657" s="13">
        <v>0</v>
      </c>
      <c r="O657" s="13">
        <v>0</v>
      </c>
      <c r="P657" s="13">
        <f t="shared" si="73"/>
        <v>133017.95000000001</v>
      </c>
      <c r="Q657" s="13">
        <f t="shared" si="74"/>
        <v>19.195340346623954</v>
      </c>
      <c r="R657" s="13">
        <v>25051.87</v>
      </c>
      <c r="S657" s="18">
        <v>45291</v>
      </c>
      <c r="T657" s="7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s="16" customFormat="1" x14ac:dyDescent="0.2">
      <c r="A658" s="17">
        <v>612</v>
      </c>
      <c r="B658" s="12" t="s">
        <v>627</v>
      </c>
      <c r="C658" s="12" t="s">
        <v>75</v>
      </c>
      <c r="D658" s="12"/>
      <c r="E658" s="12" t="s">
        <v>888</v>
      </c>
      <c r="F658" s="12" t="s">
        <v>947</v>
      </c>
      <c r="G658" s="12" t="s">
        <v>64</v>
      </c>
      <c r="H658" s="12" t="s">
        <v>30</v>
      </c>
      <c r="I658" s="13">
        <v>8402.75</v>
      </c>
      <c r="J658" s="13">
        <v>8402.75</v>
      </c>
      <c r="K658" s="12">
        <v>322</v>
      </c>
      <c r="L658" s="13">
        <v>829634.04</v>
      </c>
      <c r="M658" s="13">
        <v>0</v>
      </c>
      <c r="N658" s="13">
        <v>0</v>
      </c>
      <c r="O658" s="13">
        <v>0</v>
      </c>
      <c r="P658" s="13">
        <f t="shared" si="73"/>
        <v>829634.04</v>
      </c>
      <c r="Q658" s="13">
        <f t="shared" si="74"/>
        <v>98.733633631846715</v>
      </c>
      <c r="R658" s="13">
        <v>19889.14</v>
      </c>
      <c r="S658" s="18">
        <v>45291</v>
      </c>
      <c r="T658" s="7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s="16" customFormat="1" x14ac:dyDescent="0.2">
      <c r="A659" s="17">
        <v>613</v>
      </c>
      <c r="B659" s="12" t="s">
        <v>628</v>
      </c>
      <c r="C659" s="12" t="s">
        <v>75</v>
      </c>
      <c r="D659" s="12"/>
      <c r="E659" s="12" t="s">
        <v>888</v>
      </c>
      <c r="F659" s="12" t="s">
        <v>947</v>
      </c>
      <c r="G659" s="12" t="s">
        <v>64</v>
      </c>
      <c r="H659" s="12" t="s">
        <v>30</v>
      </c>
      <c r="I659" s="13">
        <v>8372</v>
      </c>
      <c r="J659" s="13">
        <v>8372</v>
      </c>
      <c r="K659" s="12">
        <v>340</v>
      </c>
      <c r="L659" s="13">
        <v>156352.04</v>
      </c>
      <c r="M659" s="13">
        <v>0</v>
      </c>
      <c r="N659" s="13">
        <v>0</v>
      </c>
      <c r="O659" s="13">
        <v>0</v>
      </c>
      <c r="P659" s="13">
        <f t="shared" si="73"/>
        <v>156352.04</v>
      </c>
      <c r="Q659" s="13">
        <f t="shared" si="74"/>
        <v>18.675590062111802</v>
      </c>
      <c r="R659" s="13">
        <v>19889.14</v>
      </c>
      <c r="S659" s="18">
        <v>45291</v>
      </c>
      <c r="T659" s="7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s="16" customFormat="1" x14ac:dyDescent="0.2">
      <c r="A660" s="17">
        <v>614</v>
      </c>
      <c r="B660" s="12" t="s">
        <v>629</v>
      </c>
      <c r="C660" s="12" t="s">
        <v>75</v>
      </c>
      <c r="D660" s="12"/>
      <c r="E660" s="12" t="s">
        <v>888</v>
      </c>
      <c r="F660" s="12" t="s">
        <v>947</v>
      </c>
      <c r="G660" s="12" t="s">
        <v>33</v>
      </c>
      <c r="H660" s="12" t="s">
        <v>64</v>
      </c>
      <c r="I660" s="13">
        <v>13372.6</v>
      </c>
      <c r="J660" s="13">
        <v>7938.7</v>
      </c>
      <c r="K660" s="12">
        <v>360</v>
      </c>
      <c r="L660" s="13">
        <v>989738.39</v>
      </c>
      <c r="M660" s="13">
        <v>0</v>
      </c>
      <c r="N660" s="13">
        <v>0</v>
      </c>
      <c r="O660" s="13">
        <v>0</v>
      </c>
      <c r="P660" s="13">
        <f t="shared" si="73"/>
        <v>989738.39</v>
      </c>
      <c r="Q660" s="13">
        <f t="shared" si="74"/>
        <v>74.012412694614355</v>
      </c>
      <c r="R660" s="13">
        <v>25051.87</v>
      </c>
      <c r="S660" s="18">
        <v>45291</v>
      </c>
      <c r="T660" s="7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s="16" customFormat="1" x14ac:dyDescent="0.2">
      <c r="A661" s="17">
        <v>615</v>
      </c>
      <c r="B661" s="12" t="s">
        <v>630</v>
      </c>
      <c r="C661" s="12" t="s">
        <v>75</v>
      </c>
      <c r="D661" s="12"/>
      <c r="E661" s="12" t="s">
        <v>888</v>
      </c>
      <c r="F661" s="12" t="s">
        <v>947</v>
      </c>
      <c r="G661" s="12" t="s">
        <v>33</v>
      </c>
      <c r="H661" s="12" t="s">
        <v>595</v>
      </c>
      <c r="I661" s="13">
        <v>31777</v>
      </c>
      <c r="J661" s="13">
        <v>19521.3</v>
      </c>
      <c r="K661" s="12">
        <v>855</v>
      </c>
      <c r="L661" s="13">
        <v>2011160.7</v>
      </c>
      <c r="M661" s="13">
        <v>0</v>
      </c>
      <c r="N661" s="13">
        <v>0</v>
      </c>
      <c r="O661" s="13">
        <v>0</v>
      </c>
      <c r="P661" s="13">
        <f t="shared" si="73"/>
        <v>2011160.7</v>
      </c>
      <c r="Q661" s="13">
        <f t="shared" si="74"/>
        <v>63.289822827831451</v>
      </c>
      <c r="R661" s="13">
        <v>25051.87</v>
      </c>
      <c r="S661" s="18">
        <v>45291</v>
      </c>
      <c r="T661" s="7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s="16" customFormat="1" x14ac:dyDescent="0.2">
      <c r="A662" s="17">
        <v>616</v>
      </c>
      <c r="B662" s="12" t="s">
        <v>631</v>
      </c>
      <c r="C662" s="12" t="s">
        <v>57</v>
      </c>
      <c r="D662" s="12"/>
      <c r="E662" s="12" t="s">
        <v>888</v>
      </c>
      <c r="F662" s="12" t="s">
        <v>947</v>
      </c>
      <c r="G662" s="12" t="s">
        <v>33</v>
      </c>
      <c r="H662" s="12" t="s">
        <v>34</v>
      </c>
      <c r="I662" s="13">
        <v>9611.2999999999993</v>
      </c>
      <c r="J662" s="13">
        <v>5697.8</v>
      </c>
      <c r="K662" s="12">
        <v>243</v>
      </c>
      <c r="L662" s="13">
        <v>742248.4</v>
      </c>
      <c r="M662" s="13">
        <v>0</v>
      </c>
      <c r="N662" s="13">
        <v>0</v>
      </c>
      <c r="O662" s="13">
        <v>0</v>
      </c>
      <c r="P662" s="13">
        <f t="shared" si="73"/>
        <v>742248.4</v>
      </c>
      <c r="Q662" s="13">
        <f t="shared" si="74"/>
        <v>77.226639476449606</v>
      </c>
      <c r="R662" s="13">
        <v>25051.87</v>
      </c>
      <c r="S662" s="18">
        <v>45291</v>
      </c>
      <c r="T662" s="7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s="16" customFormat="1" x14ac:dyDescent="0.2">
      <c r="A663" s="17">
        <v>617</v>
      </c>
      <c r="B663" s="12" t="s">
        <v>632</v>
      </c>
      <c r="C663" s="12" t="s">
        <v>57</v>
      </c>
      <c r="D663" s="12"/>
      <c r="E663" s="12" t="s">
        <v>888</v>
      </c>
      <c r="F663" s="12" t="s">
        <v>947</v>
      </c>
      <c r="G663" s="12" t="s">
        <v>33</v>
      </c>
      <c r="H663" s="12" t="s">
        <v>30</v>
      </c>
      <c r="I663" s="13">
        <v>3539.5</v>
      </c>
      <c r="J663" s="13">
        <v>3472.2</v>
      </c>
      <c r="K663" s="12">
        <v>169</v>
      </c>
      <c r="L663" s="13">
        <v>523651</v>
      </c>
      <c r="M663" s="13">
        <v>0</v>
      </c>
      <c r="N663" s="13">
        <v>0</v>
      </c>
      <c r="O663" s="13">
        <v>0</v>
      </c>
      <c r="P663" s="13">
        <f t="shared" si="73"/>
        <v>523651</v>
      </c>
      <c r="Q663" s="13">
        <f t="shared" si="74"/>
        <v>147.9449074728069</v>
      </c>
      <c r="R663" s="13">
        <v>25051.87</v>
      </c>
      <c r="S663" s="18">
        <v>45291</v>
      </c>
      <c r="T663" s="7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s="16" customFormat="1" x14ac:dyDescent="0.2">
      <c r="A664" s="17">
        <v>618</v>
      </c>
      <c r="B664" s="12" t="s">
        <v>633</v>
      </c>
      <c r="C664" s="12" t="s">
        <v>195</v>
      </c>
      <c r="D664" s="12"/>
      <c r="E664" s="12" t="s">
        <v>888</v>
      </c>
      <c r="F664" s="12" t="s">
        <v>947</v>
      </c>
      <c r="G664" s="12" t="s">
        <v>33</v>
      </c>
      <c r="H664" s="12" t="s">
        <v>30</v>
      </c>
      <c r="I664" s="13">
        <v>2942.3</v>
      </c>
      <c r="J664" s="13">
        <v>2648.6</v>
      </c>
      <c r="K664" s="12">
        <v>167</v>
      </c>
      <c r="L664" s="13">
        <v>184753.9</v>
      </c>
      <c r="M664" s="13">
        <v>0</v>
      </c>
      <c r="N664" s="13">
        <v>0</v>
      </c>
      <c r="O664" s="13">
        <v>0</v>
      </c>
      <c r="P664" s="13">
        <f t="shared" si="73"/>
        <v>184753.9</v>
      </c>
      <c r="Q664" s="13">
        <f t="shared" si="74"/>
        <v>62.792339326377316</v>
      </c>
      <c r="R664" s="13">
        <v>25051.87</v>
      </c>
      <c r="S664" s="18">
        <v>45291</v>
      </c>
      <c r="T664" s="7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s="16" customFormat="1" x14ac:dyDescent="0.2">
      <c r="A665" s="17">
        <v>619</v>
      </c>
      <c r="B665" s="12" t="s">
        <v>1053</v>
      </c>
      <c r="C665" s="19">
        <v>1984</v>
      </c>
      <c r="D665" s="12"/>
      <c r="E665" s="12" t="s">
        <v>888</v>
      </c>
      <c r="F665" s="12" t="s">
        <v>947</v>
      </c>
      <c r="G665" s="19">
        <v>5</v>
      </c>
      <c r="H665" s="19">
        <v>6</v>
      </c>
      <c r="I665" s="13">
        <v>5744</v>
      </c>
      <c r="J665" s="13">
        <v>5091.8999999999996</v>
      </c>
      <c r="K665" s="12">
        <v>169</v>
      </c>
      <c r="L665" s="13">
        <v>9431761.6799999997</v>
      </c>
      <c r="M665" s="13">
        <v>0</v>
      </c>
      <c r="N665" s="13">
        <v>0</v>
      </c>
      <c r="O665" s="13">
        <v>0</v>
      </c>
      <c r="P665" s="13">
        <f t="shared" si="73"/>
        <v>9431761.6799999997</v>
      </c>
      <c r="Q665" s="13">
        <f t="shared" si="74"/>
        <v>1642.019791086351</v>
      </c>
      <c r="R665" s="13">
        <v>25051.87</v>
      </c>
      <c r="S665" s="18">
        <v>45291</v>
      </c>
      <c r="T665" s="7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s="16" customFormat="1" x14ac:dyDescent="0.2">
      <c r="A666" s="17">
        <v>620</v>
      </c>
      <c r="B666" s="12" t="s">
        <v>634</v>
      </c>
      <c r="C666" s="12" t="s">
        <v>31</v>
      </c>
      <c r="D666" s="12"/>
      <c r="E666" s="12" t="s">
        <v>888</v>
      </c>
      <c r="F666" s="12" t="s">
        <v>947</v>
      </c>
      <c r="G666" s="12" t="s">
        <v>64</v>
      </c>
      <c r="H666" s="12" t="s">
        <v>50</v>
      </c>
      <c r="I666" s="13">
        <v>6440.8</v>
      </c>
      <c r="J666" s="13">
        <v>4917.7</v>
      </c>
      <c r="K666" s="12">
        <v>263</v>
      </c>
      <c r="L666" s="13">
        <v>23026093.789999999</v>
      </c>
      <c r="M666" s="13">
        <v>0</v>
      </c>
      <c r="N666" s="13">
        <v>0</v>
      </c>
      <c r="O666" s="13">
        <v>0</v>
      </c>
      <c r="P666" s="13">
        <f t="shared" si="73"/>
        <v>23026093.789999999</v>
      </c>
      <c r="Q666" s="13">
        <f t="shared" si="74"/>
        <v>3575.0362982859269</v>
      </c>
      <c r="R666" s="13">
        <v>19889.14</v>
      </c>
      <c r="S666" s="18">
        <v>45291</v>
      </c>
      <c r="T666" s="7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s="16" customFormat="1" x14ac:dyDescent="0.2">
      <c r="A667" s="17">
        <v>621</v>
      </c>
      <c r="B667" s="12" t="s">
        <v>635</v>
      </c>
      <c r="C667" s="12" t="s">
        <v>31</v>
      </c>
      <c r="D667" s="12"/>
      <c r="E667" s="12" t="s">
        <v>888</v>
      </c>
      <c r="F667" s="12" t="s">
        <v>947</v>
      </c>
      <c r="G667" s="12" t="s">
        <v>64</v>
      </c>
      <c r="H667" s="12" t="s">
        <v>50</v>
      </c>
      <c r="I667" s="13">
        <v>6495.4</v>
      </c>
      <c r="J667" s="13">
        <v>4967.7</v>
      </c>
      <c r="K667" s="12">
        <v>297</v>
      </c>
      <c r="L667" s="13">
        <v>9498726.7899999991</v>
      </c>
      <c r="M667" s="13">
        <v>0</v>
      </c>
      <c r="N667" s="13">
        <v>0</v>
      </c>
      <c r="O667" s="13">
        <v>0</v>
      </c>
      <c r="P667" s="13">
        <f t="shared" si="73"/>
        <v>9498726.7899999991</v>
      </c>
      <c r="Q667" s="13">
        <f t="shared" si="74"/>
        <v>1462.3774963820549</v>
      </c>
      <c r="R667" s="13">
        <v>19889.14</v>
      </c>
      <c r="S667" s="18">
        <v>45291</v>
      </c>
      <c r="T667" s="7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s="16" customFormat="1" x14ac:dyDescent="0.2">
      <c r="A668" s="17">
        <v>622</v>
      </c>
      <c r="B668" s="12" t="s">
        <v>636</v>
      </c>
      <c r="C668" s="12" t="s">
        <v>31</v>
      </c>
      <c r="D668" s="12"/>
      <c r="E668" s="12" t="s">
        <v>888</v>
      </c>
      <c r="F668" s="12" t="s">
        <v>947</v>
      </c>
      <c r="G668" s="12" t="s">
        <v>64</v>
      </c>
      <c r="H668" s="12" t="s">
        <v>50</v>
      </c>
      <c r="I668" s="13">
        <v>6483.8</v>
      </c>
      <c r="J668" s="13">
        <v>4977.3</v>
      </c>
      <c r="K668" s="12">
        <v>333</v>
      </c>
      <c r="L668" s="13">
        <v>325673.65999999997</v>
      </c>
      <c r="M668" s="13">
        <v>0</v>
      </c>
      <c r="N668" s="13">
        <v>0</v>
      </c>
      <c r="O668" s="13">
        <v>0</v>
      </c>
      <c r="P668" s="13">
        <f t="shared" si="73"/>
        <v>325673.65999999997</v>
      </c>
      <c r="Q668" s="13">
        <f t="shared" si="74"/>
        <v>50.228825688639375</v>
      </c>
      <c r="R668" s="13">
        <v>19889.14</v>
      </c>
      <c r="S668" s="18">
        <v>45291</v>
      </c>
      <c r="T668" s="7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s="16" customFormat="1" x14ac:dyDescent="0.2">
      <c r="A669" s="17">
        <v>623</v>
      </c>
      <c r="B669" s="12" t="s">
        <v>1118</v>
      </c>
      <c r="C669" s="28">
        <v>1983</v>
      </c>
      <c r="D669" s="28"/>
      <c r="E669" s="12" t="s">
        <v>888</v>
      </c>
      <c r="F669" s="28" t="s">
        <v>25</v>
      </c>
      <c r="G669" s="28">
        <v>5</v>
      </c>
      <c r="H669" s="28">
        <v>4</v>
      </c>
      <c r="I669" s="29">
        <v>8600.9</v>
      </c>
      <c r="J669" s="29">
        <v>6617.7</v>
      </c>
      <c r="K669" s="12">
        <v>377</v>
      </c>
      <c r="L669" s="13">
        <v>783025.61</v>
      </c>
      <c r="M669" s="13">
        <v>0</v>
      </c>
      <c r="N669" s="13">
        <v>0</v>
      </c>
      <c r="O669" s="13">
        <v>0</v>
      </c>
      <c r="P669" s="13">
        <f t="shared" si="73"/>
        <v>783025.61</v>
      </c>
      <c r="Q669" s="13">
        <f>L669/I669</f>
        <v>91.039962096989854</v>
      </c>
      <c r="R669" s="13">
        <v>30685.79</v>
      </c>
      <c r="S669" s="18">
        <v>45291</v>
      </c>
      <c r="T669" s="7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s="16" customFormat="1" x14ac:dyDescent="0.2">
      <c r="A670" s="17">
        <v>624</v>
      </c>
      <c r="B670" s="12" t="s">
        <v>637</v>
      </c>
      <c r="C670" s="12" t="s">
        <v>182</v>
      </c>
      <c r="D670" s="12"/>
      <c r="E670" s="12" t="s">
        <v>888</v>
      </c>
      <c r="F670" s="12" t="s">
        <v>947</v>
      </c>
      <c r="G670" s="12" t="s">
        <v>33</v>
      </c>
      <c r="H670" s="12" t="s">
        <v>26</v>
      </c>
      <c r="I670" s="13">
        <v>5018.5</v>
      </c>
      <c r="J670" s="13">
        <v>3641.81</v>
      </c>
      <c r="K670" s="12">
        <v>305</v>
      </c>
      <c r="L670" s="13">
        <v>282232.45</v>
      </c>
      <c r="M670" s="13">
        <v>0</v>
      </c>
      <c r="N670" s="13">
        <v>0</v>
      </c>
      <c r="O670" s="13">
        <v>0</v>
      </c>
      <c r="P670" s="13">
        <f t="shared" si="73"/>
        <v>282232.45</v>
      </c>
      <c r="Q670" s="13">
        <f t="shared" ref="Q670:Q701" si="75">L670/I670</f>
        <v>56.238407890804027</v>
      </c>
      <c r="R670" s="13">
        <v>25051.87</v>
      </c>
      <c r="S670" s="18">
        <v>45291</v>
      </c>
      <c r="T670" s="7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s="16" customFormat="1" x14ac:dyDescent="0.2">
      <c r="A671" s="17">
        <v>625</v>
      </c>
      <c r="B671" s="12" t="s">
        <v>638</v>
      </c>
      <c r="C671" s="12" t="s">
        <v>182</v>
      </c>
      <c r="D671" s="12"/>
      <c r="E671" s="12" t="s">
        <v>888</v>
      </c>
      <c r="F671" s="12" t="s">
        <v>947</v>
      </c>
      <c r="G671" s="12" t="s">
        <v>33</v>
      </c>
      <c r="H671" s="12" t="s">
        <v>26</v>
      </c>
      <c r="I671" s="13">
        <v>5172.8</v>
      </c>
      <c r="J671" s="13">
        <v>3808.5</v>
      </c>
      <c r="K671" s="12">
        <v>316</v>
      </c>
      <c r="L671" s="13">
        <v>286391.39</v>
      </c>
      <c r="M671" s="13">
        <v>0</v>
      </c>
      <c r="N671" s="13">
        <v>0</v>
      </c>
      <c r="O671" s="13">
        <v>0</v>
      </c>
      <c r="P671" s="13">
        <f t="shared" si="73"/>
        <v>286391.39</v>
      </c>
      <c r="Q671" s="13">
        <f t="shared" si="75"/>
        <v>55.36486815651098</v>
      </c>
      <c r="R671" s="13">
        <v>25051.87</v>
      </c>
      <c r="S671" s="18">
        <v>45291</v>
      </c>
      <c r="T671" s="7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s="16" customFormat="1" x14ac:dyDescent="0.2">
      <c r="A672" s="17">
        <v>626</v>
      </c>
      <c r="B672" s="12" t="s">
        <v>1054</v>
      </c>
      <c r="C672" s="19">
        <v>1982</v>
      </c>
      <c r="D672" s="12"/>
      <c r="E672" s="12" t="s">
        <v>888</v>
      </c>
      <c r="F672" s="12" t="s">
        <v>947</v>
      </c>
      <c r="G672" s="19">
        <v>5</v>
      </c>
      <c r="H672" s="19">
        <v>6</v>
      </c>
      <c r="I672" s="13">
        <v>4926.7</v>
      </c>
      <c r="J672" s="13">
        <v>4526.8</v>
      </c>
      <c r="K672" s="12">
        <v>254</v>
      </c>
      <c r="L672" s="13">
        <v>19187485.690000001</v>
      </c>
      <c r="M672" s="13">
        <v>0</v>
      </c>
      <c r="N672" s="13">
        <v>0</v>
      </c>
      <c r="O672" s="13">
        <v>0</v>
      </c>
      <c r="P672" s="13">
        <f t="shared" si="73"/>
        <v>19187485.690000001</v>
      </c>
      <c r="Q672" s="13">
        <f t="shared" si="75"/>
        <v>3894.5918545882641</v>
      </c>
      <c r="R672" s="13">
        <v>25051.87</v>
      </c>
      <c r="S672" s="18">
        <v>45291</v>
      </c>
      <c r="T672" s="7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35" s="16" customFormat="1" x14ac:dyDescent="0.2">
      <c r="A673" s="17">
        <v>627</v>
      </c>
      <c r="B673" s="12" t="s">
        <v>1055</v>
      </c>
      <c r="C673" s="19">
        <v>1981</v>
      </c>
      <c r="D673" s="12"/>
      <c r="E673" s="12" t="s">
        <v>888</v>
      </c>
      <c r="F673" s="12" t="s">
        <v>947</v>
      </c>
      <c r="G673" s="19">
        <v>5</v>
      </c>
      <c r="H673" s="19">
        <v>4</v>
      </c>
      <c r="I673" s="13">
        <v>3337.4</v>
      </c>
      <c r="J673" s="13">
        <v>3060.4</v>
      </c>
      <c r="K673" s="12">
        <v>149</v>
      </c>
      <c r="L673" s="13">
        <v>1342103.6599999999</v>
      </c>
      <c r="M673" s="13">
        <v>0</v>
      </c>
      <c r="N673" s="13">
        <v>0</v>
      </c>
      <c r="O673" s="13">
        <v>0</v>
      </c>
      <c r="P673" s="13">
        <f t="shared" si="73"/>
        <v>1342103.6599999999</v>
      </c>
      <c r="Q673" s="13">
        <f t="shared" si="75"/>
        <v>402.14048660634023</v>
      </c>
      <c r="R673" s="13">
        <v>25051.87</v>
      </c>
      <c r="S673" s="18">
        <v>45291</v>
      </c>
      <c r="T673" s="7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1:35" s="16" customFormat="1" x14ac:dyDescent="0.2">
      <c r="A674" s="17">
        <v>628</v>
      </c>
      <c r="B674" s="12" t="s">
        <v>639</v>
      </c>
      <c r="C674" s="12" t="s">
        <v>31</v>
      </c>
      <c r="D674" s="12"/>
      <c r="E674" s="12" t="s">
        <v>888</v>
      </c>
      <c r="F674" s="12" t="s">
        <v>25</v>
      </c>
      <c r="G674" s="12" t="s">
        <v>64</v>
      </c>
      <c r="H674" s="12" t="s">
        <v>50</v>
      </c>
      <c r="I674" s="13">
        <v>7281.3</v>
      </c>
      <c r="J674" s="13">
        <v>4307.2</v>
      </c>
      <c r="K674" s="12">
        <v>343</v>
      </c>
      <c r="L674" s="13">
        <v>15288208.92</v>
      </c>
      <c r="M674" s="13">
        <v>0</v>
      </c>
      <c r="N674" s="13">
        <v>0</v>
      </c>
      <c r="O674" s="13">
        <v>0</v>
      </c>
      <c r="P674" s="13">
        <f t="shared" si="73"/>
        <v>15288208.92</v>
      </c>
      <c r="Q674" s="13">
        <f t="shared" si="75"/>
        <v>2099.6537596308349</v>
      </c>
      <c r="R674" s="13">
        <v>21965.51</v>
      </c>
      <c r="S674" s="18">
        <v>45291</v>
      </c>
      <c r="T674" s="7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1:35" s="16" customFormat="1" x14ac:dyDescent="0.2">
      <c r="A675" s="17">
        <v>629</v>
      </c>
      <c r="B675" s="12" t="s">
        <v>1086</v>
      </c>
      <c r="C675" s="19">
        <v>1986</v>
      </c>
      <c r="D675" s="12"/>
      <c r="E675" s="12" t="s">
        <v>888</v>
      </c>
      <c r="F675" s="12" t="s">
        <v>25</v>
      </c>
      <c r="G675" s="19">
        <v>9</v>
      </c>
      <c r="H675" s="19">
        <v>1</v>
      </c>
      <c r="I675" s="13">
        <v>7015.6</v>
      </c>
      <c r="J675" s="13">
        <v>4109.3999999999996</v>
      </c>
      <c r="K675" s="12">
        <v>401</v>
      </c>
      <c r="L675" s="13">
        <v>8761413.6500000004</v>
      </c>
      <c r="M675" s="13">
        <v>0</v>
      </c>
      <c r="N675" s="13">
        <v>0</v>
      </c>
      <c r="O675" s="13">
        <v>0</v>
      </c>
      <c r="P675" s="13">
        <f t="shared" si="73"/>
        <v>8761413.6500000004</v>
      </c>
      <c r="Q675" s="13">
        <f t="shared" si="75"/>
        <v>1248.84737584811</v>
      </c>
      <c r="R675" s="13">
        <v>21965.51</v>
      </c>
      <c r="S675" s="18">
        <v>45291</v>
      </c>
      <c r="T675" s="7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1:35" s="16" customFormat="1" x14ac:dyDescent="0.2">
      <c r="A676" s="17">
        <v>630</v>
      </c>
      <c r="B676" s="12" t="s">
        <v>640</v>
      </c>
      <c r="C676" s="12" t="s">
        <v>52</v>
      </c>
      <c r="D676" s="12"/>
      <c r="E676" s="12" t="s">
        <v>888</v>
      </c>
      <c r="F676" s="12" t="s">
        <v>947</v>
      </c>
      <c r="G676" s="12" t="s">
        <v>192</v>
      </c>
      <c r="H676" s="12" t="s">
        <v>50</v>
      </c>
      <c r="I676" s="13">
        <v>5051</v>
      </c>
      <c r="J676" s="13">
        <v>2977.5</v>
      </c>
      <c r="K676" s="12">
        <v>250</v>
      </c>
      <c r="L676" s="13">
        <v>20263486.16</v>
      </c>
      <c r="M676" s="13">
        <v>0</v>
      </c>
      <c r="N676" s="13">
        <v>0</v>
      </c>
      <c r="O676" s="13">
        <v>0</v>
      </c>
      <c r="P676" s="13">
        <f t="shared" si="73"/>
        <v>20263486.16</v>
      </c>
      <c r="Q676" s="13">
        <f t="shared" si="75"/>
        <v>4011.7771055236585</v>
      </c>
      <c r="R676" s="13">
        <v>19889.14</v>
      </c>
      <c r="S676" s="18">
        <v>45291</v>
      </c>
      <c r="T676" s="7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1:35" s="16" customFormat="1" x14ac:dyDescent="0.2">
      <c r="A677" s="17">
        <v>631</v>
      </c>
      <c r="B677" s="12" t="s">
        <v>641</v>
      </c>
      <c r="C677" s="12" t="s">
        <v>58</v>
      </c>
      <c r="D677" s="12"/>
      <c r="E677" s="12" t="s">
        <v>888</v>
      </c>
      <c r="F677" s="12" t="s">
        <v>947</v>
      </c>
      <c r="G677" s="12" t="s">
        <v>192</v>
      </c>
      <c r="H677" s="12" t="s">
        <v>50</v>
      </c>
      <c r="I677" s="13">
        <v>5032</v>
      </c>
      <c r="J677" s="13">
        <v>3055.61</v>
      </c>
      <c r="K677" s="12">
        <v>286</v>
      </c>
      <c r="L677" s="13">
        <v>176306.92</v>
      </c>
      <c r="M677" s="13">
        <v>0</v>
      </c>
      <c r="N677" s="13">
        <v>0</v>
      </c>
      <c r="O677" s="13">
        <v>0</v>
      </c>
      <c r="P677" s="13">
        <f t="shared" si="73"/>
        <v>176306.92</v>
      </c>
      <c r="Q677" s="13">
        <f t="shared" si="75"/>
        <v>35.037146263910969</v>
      </c>
      <c r="R677" s="13">
        <v>19889.14</v>
      </c>
      <c r="S677" s="18">
        <v>45291</v>
      </c>
      <c r="T677" s="7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1:35" s="16" customFormat="1" x14ac:dyDescent="0.2">
      <c r="A678" s="17">
        <v>632</v>
      </c>
      <c r="B678" s="12" t="s">
        <v>642</v>
      </c>
      <c r="C678" s="12" t="s">
        <v>57</v>
      </c>
      <c r="D678" s="12"/>
      <c r="E678" s="12" t="s">
        <v>888</v>
      </c>
      <c r="F678" s="12" t="s">
        <v>947</v>
      </c>
      <c r="G678" s="12" t="s">
        <v>64</v>
      </c>
      <c r="H678" s="12" t="s">
        <v>50</v>
      </c>
      <c r="I678" s="13">
        <v>8195.7000000000007</v>
      </c>
      <c r="J678" s="13">
        <v>4817.6000000000004</v>
      </c>
      <c r="K678" s="12">
        <v>319</v>
      </c>
      <c r="L678" s="13">
        <v>821983.22</v>
      </c>
      <c r="M678" s="13">
        <v>0</v>
      </c>
      <c r="N678" s="13">
        <v>0</v>
      </c>
      <c r="O678" s="13">
        <v>0</v>
      </c>
      <c r="P678" s="13">
        <f t="shared" si="73"/>
        <v>821983.22</v>
      </c>
      <c r="Q678" s="13">
        <f t="shared" si="75"/>
        <v>100.29444952841122</v>
      </c>
      <c r="R678" s="13">
        <v>19889.14</v>
      </c>
      <c r="S678" s="18">
        <v>45291</v>
      </c>
      <c r="T678" s="7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1:35" s="16" customFormat="1" x14ac:dyDescent="0.2">
      <c r="A679" s="17">
        <v>633</v>
      </c>
      <c r="B679" s="12" t="s">
        <v>1143</v>
      </c>
      <c r="C679" s="12" t="s">
        <v>75</v>
      </c>
      <c r="D679" s="12"/>
      <c r="E679" s="12" t="s">
        <v>888</v>
      </c>
      <c r="F679" s="12" t="s">
        <v>947</v>
      </c>
      <c r="G679" s="12" t="s">
        <v>64</v>
      </c>
      <c r="H679" s="12" t="s">
        <v>50</v>
      </c>
      <c r="I679" s="13">
        <v>8072.65</v>
      </c>
      <c r="J679" s="13">
        <v>4918.8999999999996</v>
      </c>
      <c r="K679" s="12">
        <v>317</v>
      </c>
      <c r="L679" s="13">
        <v>817436.4</v>
      </c>
      <c r="M679" s="13">
        <v>0</v>
      </c>
      <c r="N679" s="13">
        <v>0</v>
      </c>
      <c r="O679" s="13">
        <v>0</v>
      </c>
      <c r="P679" s="13">
        <f t="shared" si="73"/>
        <v>817436.4</v>
      </c>
      <c r="Q679" s="13">
        <f t="shared" si="75"/>
        <v>101.25998278136672</v>
      </c>
      <c r="R679" s="13">
        <v>19889.14</v>
      </c>
      <c r="S679" s="18">
        <v>45291</v>
      </c>
      <c r="T679" s="7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1:35" s="16" customFormat="1" x14ac:dyDescent="0.2">
      <c r="A680" s="17">
        <v>634</v>
      </c>
      <c r="B680" s="12" t="s">
        <v>643</v>
      </c>
      <c r="C680" s="12" t="s">
        <v>57</v>
      </c>
      <c r="D680" s="12"/>
      <c r="E680" s="12" t="s">
        <v>888</v>
      </c>
      <c r="F680" s="12" t="s">
        <v>947</v>
      </c>
      <c r="G680" s="12" t="s">
        <v>64</v>
      </c>
      <c r="H680" s="12" t="s">
        <v>50</v>
      </c>
      <c r="I680" s="13">
        <v>8186.2</v>
      </c>
      <c r="J680" s="13">
        <v>4915.5</v>
      </c>
      <c r="K680" s="12">
        <v>335</v>
      </c>
      <c r="L680" s="13">
        <v>821632.18</v>
      </c>
      <c r="M680" s="13">
        <v>0</v>
      </c>
      <c r="N680" s="13">
        <v>0</v>
      </c>
      <c r="O680" s="13">
        <v>0</v>
      </c>
      <c r="P680" s="13">
        <f t="shared" si="73"/>
        <v>821632.18</v>
      </c>
      <c r="Q680" s="13">
        <f t="shared" si="75"/>
        <v>100.36795827123697</v>
      </c>
      <c r="R680" s="13">
        <v>19889.14</v>
      </c>
      <c r="S680" s="18">
        <v>45291</v>
      </c>
      <c r="T680" s="7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1:35" s="16" customFormat="1" x14ac:dyDescent="0.2">
      <c r="A681" s="17">
        <v>635</v>
      </c>
      <c r="B681" s="12" t="s">
        <v>1142</v>
      </c>
      <c r="C681" s="12" t="s">
        <v>75</v>
      </c>
      <c r="D681" s="12"/>
      <c r="E681" s="12" t="s">
        <v>888</v>
      </c>
      <c r="F681" s="12" t="s">
        <v>947</v>
      </c>
      <c r="G681" s="12" t="s">
        <v>64</v>
      </c>
      <c r="H681" s="12" t="s">
        <v>50</v>
      </c>
      <c r="I681" s="13">
        <v>7959.2</v>
      </c>
      <c r="J681" s="13">
        <v>4843.7</v>
      </c>
      <c r="K681" s="12">
        <v>285</v>
      </c>
      <c r="L681" s="13">
        <v>813244.25</v>
      </c>
      <c r="M681" s="13">
        <v>0</v>
      </c>
      <c r="N681" s="13">
        <v>0</v>
      </c>
      <c r="O681" s="13">
        <v>0</v>
      </c>
      <c r="P681" s="13">
        <f t="shared" si="73"/>
        <v>813244.25</v>
      </c>
      <c r="Q681" s="13">
        <f t="shared" si="75"/>
        <v>102.17663207357523</v>
      </c>
      <c r="R681" s="13">
        <v>19889.14</v>
      </c>
      <c r="S681" s="18">
        <v>45291</v>
      </c>
      <c r="T681" s="7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1:35" s="16" customFormat="1" x14ac:dyDescent="0.2">
      <c r="A682" s="17">
        <v>636</v>
      </c>
      <c r="B682" s="12" t="s">
        <v>644</v>
      </c>
      <c r="C682" s="12" t="s">
        <v>61</v>
      </c>
      <c r="D682" s="12"/>
      <c r="E682" s="12" t="s">
        <v>888</v>
      </c>
      <c r="F682" s="12" t="s">
        <v>947</v>
      </c>
      <c r="G682" s="12" t="s">
        <v>33</v>
      </c>
      <c r="H682" s="12" t="s">
        <v>30</v>
      </c>
      <c r="I682" s="13">
        <v>4037.4</v>
      </c>
      <c r="J682" s="13">
        <v>3513.5</v>
      </c>
      <c r="K682" s="12">
        <v>145</v>
      </c>
      <c r="L682" s="13">
        <v>108045.65</v>
      </c>
      <c r="M682" s="13">
        <v>0</v>
      </c>
      <c r="N682" s="13">
        <v>0</v>
      </c>
      <c r="O682" s="13">
        <v>0</v>
      </c>
      <c r="P682" s="13">
        <f t="shared" si="73"/>
        <v>108045.65</v>
      </c>
      <c r="Q682" s="13">
        <f t="shared" si="75"/>
        <v>26.761195323723186</v>
      </c>
      <c r="R682" s="13">
        <v>25051.87</v>
      </c>
      <c r="S682" s="18">
        <v>45291</v>
      </c>
      <c r="T682" s="7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1:35" s="16" customFormat="1" x14ac:dyDescent="0.2">
      <c r="A683" s="17">
        <v>637</v>
      </c>
      <c r="B683" s="12" t="s">
        <v>645</v>
      </c>
      <c r="C683" s="12" t="s">
        <v>61</v>
      </c>
      <c r="D683" s="12"/>
      <c r="E683" s="12" t="s">
        <v>888</v>
      </c>
      <c r="F683" s="12" t="s">
        <v>947</v>
      </c>
      <c r="G683" s="12" t="s">
        <v>33</v>
      </c>
      <c r="H683" s="12" t="s">
        <v>30</v>
      </c>
      <c r="I683" s="13">
        <v>4053</v>
      </c>
      <c r="J683" s="13">
        <v>3546.1</v>
      </c>
      <c r="K683" s="12">
        <v>149</v>
      </c>
      <c r="L683" s="13">
        <v>108180.35</v>
      </c>
      <c r="M683" s="13">
        <v>0</v>
      </c>
      <c r="N683" s="13">
        <v>0</v>
      </c>
      <c r="O683" s="13">
        <v>0</v>
      </c>
      <c r="P683" s="13">
        <f t="shared" si="73"/>
        <v>108180.35</v>
      </c>
      <c r="Q683" s="13">
        <f t="shared" si="75"/>
        <v>26.691426104120406</v>
      </c>
      <c r="R683" s="13">
        <v>25051.87</v>
      </c>
      <c r="S683" s="18">
        <v>45291</v>
      </c>
      <c r="T683" s="7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1:35" s="16" customFormat="1" x14ac:dyDescent="0.2">
      <c r="A684" s="17">
        <v>638</v>
      </c>
      <c r="B684" s="12" t="s">
        <v>1056</v>
      </c>
      <c r="C684" s="19">
        <v>1983</v>
      </c>
      <c r="D684" s="12"/>
      <c r="E684" s="12" t="s">
        <v>888</v>
      </c>
      <c r="F684" s="12" t="s">
        <v>947</v>
      </c>
      <c r="G684" s="19">
        <v>5</v>
      </c>
      <c r="H684" s="19">
        <v>6</v>
      </c>
      <c r="I684" s="13">
        <v>5804.2</v>
      </c>
      <c r="J684" s="13">
        <v>5035.8999999999996</v>
      </c>
      <c r="K684" s="12">
        <v>222</v>
      </c>
      <c r="L684" s="13">
        <v>3261182.31</v>
      </c>
      <c r="M684" s="13">
        <v>0</v>
      </c>
      <c r="N684" s="13">
        <v>0</v>
      </c>
      <c r="O684" s="13">
        <v>0</v>
      </c>
      <c r="P684" s="13">
        <f t="shared" ref="P684:P700" si="76">ROUND(L684-M684-N684-O684,2)</f>
        <v>3261182.31</v>
      </c>
      <c r="Q684" s="13">
        <f t="shared" si="75"/>
        <v>561.86594362702874</v>
      </c>
      <c r="R684" s="13">
        <v>25051.87</v>
      </c>
      <c r="S684" s="18">
        <v>45291</v>
      </c>
      <c r="T684" s="7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1:35" s="16" customFormat="1" x14ac:dyDescent="0.2">
      <c r="A685" s="17">
        <v>639</v>
      </c>
      <c r="B685" s="12" t="s">
        <v>646</v>
      </c>
      <c r="C685" s="19" t="s">
        <v>204</v>
      </c>
      <c r="D685" s="12"/>
      <c r="E685" s="12" t="s">
        <v>888</v>
      </c>
      <c r="F685" s="12" t="s">
        <v>947</v>
      </c>
      <c r="G685" s="19" t="s">
        <v>192</v>
      </c>
      <c r="H685" s="12" t="s">
        <v>50</v>
      </c>
      <c r="I685" s="13">
        <v>4976</v>
      </c>
      <c r="J685" s="13">
        <v>3146.46</v>
      </c>
      <c r="K685" s="12">
        <v>239</v>
      </c>
      <c r="L685" s="13">
        <v>175552.43</v>
      </c>
      <c r="M685" s="13">
        <v>0</v>
      </c>
      <c r="N685" s="13">
        <v>0</v>
      </c>
      <c r="O685" s="13">
        <v>0</v>
      </c>
      <c r="P685" s="13">
        <f t="shared" si="76"/>
        <v>175552.43</v>
      </c>
      <c r="Q685" s="13">
        <f t="shared" si="75"/>
        <v>35.279829180064304</v>
      </c>
      <c r="R685" s="13">
        <v>19889.14</v>
      </c>
      <c r="S685" s="18">
        <v>45291</v>
      </c>
      <c r="T685" s="7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1:35" s="16" customFormat="1" x14ac:dyDescent="0.2">
      <c r="A686" s="17">
        <v>640</v>
      </c>
      <c r="B686" s="12" t="s">
        <v>647</v>
      </c>
      <c r="C686" s="19" t="s">
        <v>204</v>
      </c>
      <c r="D686" s="12"/>
      <c r="E686" s="12" t="s">
        <v>888</v>
      </c>
      <c r="F686" s="12" t="s">
        <v>947</v>
      </c>
      <c r="G686" s="19" t="s">
        <v>33</v>
      </c>
      <c r="H686" s="19" t="s">
        <v>34</v>
      </c>
      <c r="I686" s="13">
        <v>5855.3</v>
      </c>
      <c r="J686" s="13">
        <v>5094.2</v>
      </c>
      <c r="K686" s="12">
        <v>245</v>
      </c>
      <c r="L686" s="13">
        <v>192332.05</v>
      </c>
      <c r="M686" s="13">
        <v>0</v>
      </c>
      <c r="N686" s="13">
        <v>0</v>
      </c>
      <c r="O686" s="13">
        <v>0</v>
      </c>
      <c r="P686" s="13">
        <f t="shared" si="76"/>
        <v>192332.05</v>
      </c>
      <c r="Q686" s="13">
        <f t="shared" si="75"/>
        <v>32.847514217888062</v>
      </c>
      <c r="R686" s="13">
        <v>25051.87</v>
      </c>
      <c r="S686" s="18">
        <v>45291</v>
      </c>
      <c r="T686" s="7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1:35" s="16" customFormat="1" x14ac:dyDescent="0.2">
      <c r="A687" s="17">
        <v>641</v>
      </c>
      <c r="B687" s="12" t="s">
        <v>648</v>
      </c>
      <c r="C687" s="19" t="s">
        <v>425</v>
      </c>
      <c r="D687" s="12"/>
      <c r="E687" s="12" t="s">
        <v>888</v>
      </c>
      <c r="F687" s="12" t="s">
        <v>25</v>
      </c>
      <c r="G687" s="19" t="s">
        <v>33</v>
      </c>
      <c r="H687" s="19" t="s">
        <v>50</v>
      </c>
      <c r="I687" s="13">
        <v>2417</v>
      </c>
      <c r="J687" s="13">
        <v>2417</v>
      </c>
      <c r="K687" s="20">
        <f>J687/16</f>
        <v>151.0625</v>
      </c>
      <c r="L687" s="13">
        <v>333552.40999999997</v>
      </c>
      <c r="M687" s="13">
        <v>0</v>
      </c>
      <c r="N687" s="13">
        <v>0</v>
      </c>
      <c r="O687" s="13">
        <v>0</v>
      </c>
      <c r="P687" s="13">
        <f t="shared" si="76"/>
        <v>333552.40999999997</v>
      </c>
      <c r="Q687" s="13">
        <f t="shared" si="75"/>
        <v>138.00265204799337</v>
      </c>
      <c r="R687" s="13">
        <v>30685.79</v>
      </c>
      <c r="S687" s="18">
        <v>45291</v>
      </c>
      <c r="T687" s="7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1:35" s="16" customFormat="1" x14ac:dyDescent="0.2">
      <c r="A688" s="17">
        <v>642</v>
      </c>
      <c r="B688" s="12" t="s">
        <v>649</v>
      </c>
      <c r="C688" s="19" t="s">
        <v>225</v>
      </c>
      <c r="D688" s="12"/>
      <c r="E688" s="12" t="s">
        <v>888</v>
      </c>
      <c r="F688" s="12" t="s">
        <v>947</v>
      </c>
      <c r="G688" s="19" t="s">
        <v>33</v>
      </c>
      <c r="H688" s="19" t="s">
        <v>34</v>
      </c>
      <c r="I688" s="13">
        <v>4385.5</v>
      </c>
      <c r="J688" s="13">
        <v>3761.8</v>
      </c>
      <c r="K688" s="12">
        <v>229</v>
      </c>
      <c r="L688" s="13">
        <v>260721.24</v>
      </c>
      <c r="M688" s="13">
        <v>0</v>
      </c>
      <c r="N688" s="13">
        <v>0</v>
      </c>
      <c r="O688" s="13">
        <v>0</v>
      </c>
      <c r="P688" s="13">
        <f t="shared" si="76"/>
        <v>260721.24</v>
      </c>
      <c r="Q688" s="13">
        <f t="shared" si="75"/>
        <v>59.450744498916883</v>
      </c>
      <c r="R688" s="13">
        <v>25051.87</v>
      </c>
      <c r="S688" s="18">
        <v>45291</v>
      </c>
      <c r="T688" s="7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1:35" s="16" customFormat="1" x14ac:dyDescent="0.2">
      <c r="A689" s="17">
        <v>643</v>
      </c>
      <c r="B689" s="12" t="s">
        <v>651</v>
      </c>
      <c r="C689" s="19" t="s">
        <v>227</v>
      </c>
      <c r="D689" s="12"/>
      <c r="E689" s="12" t="s">
        <v>888</v>
      </c>
      <c r="F689" s="12" t="s">
        <v>25</v>
      </c>
      <c r="G689" s="19" t="s">
        <v>33</v>
      </c>
      <c r="H689" s="19" t="s">
        <v>30</v>
      </c>
      <c r="I689" s="13">
        <v>3768.3</v>
      </c>
      <c r="J689" s="13">
        <v>3339.6</v>
      </c>
      <c r="K689" s="12">
        <v>166</v>
      </c>
      <c r="L689" s="13">
        <v>366212.62</v>
      </c>
      <c r="M689" s="13">
        <v>0</v>
      </c>
      <c r="N689" s="13">
        <v>0</v>
      </c>
      <c r="O689" s="13">
        <v>0</v>
      </c>
      <c r="P689" s="13">
        <f t="shared" si="76"/>
        <v>366212.62</v>
      </c>
      <c r="Q689" s="13">
        <f t="shared" si="75"/>
        <v>97.18244831887057</v>
      </c>
      <c r="R689" s="13">
        <v>30685.79</v>
      </c>
      <c r="S689" s="18">
        <v>45291</v>
      </c>
      <c r="T689" s="7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1:35" s="16" customFormat="1" x14ac:dyDescent="0.2">
      <c r="A690" s="17">
        <v>644</v>
      </c>
      <c r="B690" s="12" t="s">
        <v>650</v>
      </c>
      <c r="C690" s="19" t="s">
        <v>195</v>
      </c>
      <c r="D690" s="12"/>
      <c r="E690" s="12" t="s">
        <v>888</v>
      </c>
      <c r="F690" s="12" t="s">
        <v>25</v>
      </c>
      <c r="G690" s="19" t="s">
        <v>33</v>
      </c>
      <c r="H690" s="19" t="s">
        <v>30</v>
      </c>
      <c r="I690" s="13">
        <v>3732</v>
      </c>
      <c r="J690" s="13">
        <v>3348.2</v>
      </c>
      <c r="K690" s="12">
        <v>182</v>
      </c>
      <c r="L690" s="13">
        <v>127613.14</v>
      </c>
      <c r="M690" s="13">
        <v>0</v>
      </c>
      <c r="N690" s="13">
        <v>0</v>
      </c>
      <c r="O690" s="13">
        <v>0</v>
      </c>
      <c r="P690" s="13">
        <f t="shared" si="76"/>
        <v>127613.14</v>
      </c>
      <c r="Q690" s="13">
        <f t="shared" si="75"/>
        <v>34.19430332261522</v>
      </c>
      <c r="R690" s="13">
        <v>30685.79</v>
      </c>
      <c r="S690" s="18">
        <v>45291</v>
      </c>
      <c r="T690" s="7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1:35" s="16" customFormat="1" x14ac:dyDescent="0.2">
      <c r="A691" s="17">
        <v>645</v>
      </c>
      <c r="B691" s="31" t="s">
        <v>1154</v>
      </c>
      <c r="C691" s="19">
        <v>1982</v>
      </c>
      <c r="D691" s="12"/>
      <c r="E691" s="12" t="s">
        <v>888</v>
      </c>
      <c r="F691" s="12" t="s">
        <v>947</v>
      </c>
      <c r="G691" s="19">
        <v>5</v>
      </c>
      <c r="H691" s="19">
        <v>6</v>
      </c>
      <c r="I691" s="13">
        <v>5640.2</v>
      </c>
      <c r="J691" s="13">
        <v>5006.2</v>
      </c>
      <c r="K691" s="12">
        <v>222</v>
      </c>
      <c r="L691" s="13">
        <v>8606404.9800000004</v>
      </c>
      <c r="M691" s="13">
        <v>0</v>
      </c>
      <c r="N691" s="13">
        <v>0</v>
      </c>
      <c r="O691" s="13">
        <v>0</v>
      </c>
      <c r="P691" s="13">
        <f t="shared" si="76"/>
        <v>8606404.9800000004</v>
      </c>
      <c r="Q691" s="13">
        <f t="shared" si="75"/>
        <v>1525.9042197085212</v>
      </c>
      <c r="R691" s="13">
        <v>25051.87</v>
      </c>
      <c r="S691" s="18">
        <v>45291</v>
      </c>
      <c r="T691" s="7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1:35" s="16" customFormat="1" x14ac:dyDescent="0.2">
      <c r="A692" s="17">
        <v>646</v>
      </c>
      <c r="B692" s="12" t="s">
        <v>1087</v>
      </c>
      <c r="C692" s="19">
        <v>1986</v>
      </c>
      <c r="D692" s="12"/>
      <c r="E692" s="12" t="s">
        <v>888</v>
      </c>
      <c r="F692" s="12" t="s">
        <v>25</v>
      </c>
      <c r="G692" s="19">
        <v>9</v>
      </c>
      <c r="H692" s="19">
        <v>1</v>
      </c>
      <c r="I692" s="13">
        <v>7015.6</v>
      </c>
      <c r="J692" s="13">
        <v>4109.3999999999996</v>
      </c>
      <c r="K692" s="12">
        <v>401</v>
      </c>
      <c r="L692" s="13">
        <v>15931806.699999999</v>
      </c>
      <c r="M692" s="13">
        <v>0</v>
      </c>
      <c r="N692" s="13">
        <v>0</v>
      </c>
      <c r="O692" s="13">
        <v>0</v>
      </c>
      <c r="P692" s="13">
        <f t="shared" si="76"/>
        <v>15931806.699999999</v>
      </c>
      <c r="Q692" s="13">
        <f t="shared" si="75"/>
        <v>2270.9114972347338</v>
      </c>
      <c r="R692" s="13">
        <v>21965.51</v>
      </c>
      <c r="S692" s="18">
        <v>45291</v>
      </c>
      <c r="T692" s="7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1:35" s="16" customFormat="1" x14ac:dyDescent="0.2">
      <c r="A693" s="17">
        <v>647</v>
      </c>
      <c r="B693" s="12" t="s">
        <v>1015</v>
      </c>
      <c r="C693" s="12" t="s">
        <v>57</v>
      </c>
      <c r="D693" s="12"/>
      <c r="E693" s="12" t="s">
        <v>889</v>
      </c>
      <c r="F693" s="12" t="s">
        <v>947</v>
      </c>
      <c r="G693" s="12" t="s">
        <v>33</v>
      </c>
      <c r="H693" s="12" t="s">
        <v>34</v>
      </c>
      <c r="I693" s="13">
        <v>8686.7800000000007</v>
      </c>
      <c r="J693" s="13">
        <v>5173.68</v>
      </c>
      <c r="K693" s="12">
        <v>201</v>
      </c>
      <c r="L693" s="13">
        <v>1402851.47</v>
      </c>
      <c r="M693" s="13">
        <v>0</v>
      </c>
      <c r="N693" s="13">
        <v>0</v>
      </c>
      <c r="O693" s="13">
        <v>0</v>
      </c>
      <c r="P693" s="13">
        <f t="shared" si="76"/>
        <v>1402851.47</v>
      </c>
      <c r="Q693" s="13">
        <f t="shared" si="75"/>
        <v>161.49269004164947</v>
      </c>
      <c r="R693" s="13">
        <v>25051.87</v>
      </c>
      <c r="S693" s="18">
        <v>45291</v>
      </c>
      <c r="T693" s="7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1:35" s="16" customFormat="1" x14ac:dyDescent="0.2">
      <c r="A694" s="17">
        <v>648</v>
      </c>
      <c r="B694" s="12" t="s">
        <v>652</v>
      </c>
      <c r="C694" s="12" t="s">
        <v>195</v>
      </c>
      <c r="D694" s="12"/>
      <c r="E694" s="12" t="s">
        <v>888</v>
      </c>
      <c r="F694" s="12" t="s">
        <v>947</v>
      </c>
      <c r="G694" s="12" t="s">
        <v>33</v>
      </c>
      <c r="H694" s="12" t="s">
        <v>34</v>
      </c>
      <c r="I694" s="13">
        <v>4611.46</v>
      </c>
      <c r="J694" s="13">
        <v>3988</v>
      </c>
      <c r="K694" s="12">
        <v>241</v>
      </c>
      <c r="L694" s="13">
        <v>158437.44</v>
      </c>
      <c r="M694" s="13">
        <v>0</v>
      </c>
      <c r="N694" s="13">
        <v>0</v>
      </c>
      <c r="O694" s="13">
        <v>0</v>
      </c>
      <c r="P694" s="13">
        <f t="shared" si="76"/>
        <v>158437.44</v>
      </c>
      <c r="Q694" s="13">
        <f t="shared" si="75"/>
        <v>34.357327180545859</v>
      </c>
      <c r="R694" s="13">
        <v>25051.87</v>
      </c>
      <c r="S694" s="18">
        <v>45291</v>
      </c>
      <c r="T694" s="7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1:35" s="16" customFormat="1" x14ac:dyDescent="0.2">
      <c r="A695" s="17">
        <v>649</v>
      </c>
      <c r="B695" s="12" t="s">
        <v>656</v>
      </c>
      <c r="C695" s="12" t="s">
        <v>57</v>
      </c>
      <c r="D695" s="12"/>
      <c r="E695" s="12" t="s">
        <v>888</v>
      </c>
      <c r="F695" s="12" t="s">
        <v>947</v>
      </c>
      <c r="G695" s="12" t="s">
        <v>33</v>
      </c>
      <c r="H695" s="12" t="s">
        <v>192</v>
      </c>
      <c r="I695" s="13">
        <v>12130.2</v>
      </c>
      <c r="J695" s="13">
        <v>7247.1</v>
      </c>
      <c r="K695" s="12">
        <v>312</v>
      </c>
      <c r="L695" s="13">
        <v>982973.27</v>
      </c>
      <c r="M695" s="13">
        <v>0</v>
      </c>
      <c r="N695" s="13">
        <v>0</v>
      </c>
      <c r="O695" s="13">
        <v>0</v>
      </c>
      <c r="P695" s="13">
        <f t="shared" si="76"/>
        <v>982973.27</v>
      </c>
      <c r="Q695" s="13">
        <f t="shared" si="75"/>
        <v>81.03520716888427</v>
      </c>
      <c r="R695" s="13">
        <v>25051.87</v>
      </c>
      <c r="S695" s="18">
        <v>45291</v>
      </c>
      <c r="T695" s="7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1:35" s="16" customFormat="1" x14ac:dyDescent="0.2">
      <c r="A696" s="17">
        <v>650</v>
      </c>
      <c r="B696" s="12" t="s">
        <v>657</v>
      </c>
      <c r="C696" s="12" t="s">
        <v>57</v>
      </c>
      <c r="D696" s="12"/>
      <c r="E696" s="12" t="s">
        <v>888</v>
      </c>
      <c r="F696" s="12" t="s">
        <v>947</v>
      </c>
      <c r="G696" s="12" t="s">
        <v>33</v>
      </c>
      <c r="H696" s="12" t="s">
        <v>34</v>
      </c>
      <c r="I696" s="13">
        <v>8750.4</v>
      </c>
      <c r="J696" s="13">
        <v>5317.3</v>
      </c>
      <c r="K696" s="12">
        <v>206</v>
      </c>
      <c r="L696" s="13">
        <v>720126.71</v>
      </c>
      <c r="M696" s="13">
        <v>0</v>
      </c>
      <c r="N696" s="13">
        <v>0</v>
      </c>
      <c r="O696" s="13">
        <v>0</v>
      </c>
      <c r="P696" s="13">
        <f t="shared" si="76"/>
        <v>720126.71</v>
      </c>
      <c r="Q696" s="13">
        <f t="shared" si="75"/>
        <v>82.296433305906021</v>
      </c>
      <c r="R696" s="13">
        <v>25051.87</v>
      </c>
      <c r="S696" s="18">
        <v>45291</v>
      </c>
      <c r="T696" s="7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1:35" s="16" customFormat="1" x14ac:dyDescent="0.2">
      <c r="A697" s="17">
        <v>651</v>
      </c>
      <c r="B697" s="12" t="s">
        <v>658</v>
      </c>
      <c r="C697" s="12" t="s">
        <v>31</v>
      </c>
      <c r="D697" s="12"/>
      <c r="E697" s="12" t="s">
        <v>888</v>
      </c>
      <c r="F697" s="12" t="s">
        <v>947</v>
      </c>
      <c r="G697" s="12" t="s">
        <v>33</v>
      </c>
      <c r="H697" s="12" t="s">
        <v>34</v>
      </c>
      <c r="I697" s="13">
        <v>5744.8</v>
      </c>
      <c r="J697" s="13">
        <v>3998.5</v>
      </c>
      <c r="K697" s="12">
        <v>216</v>
      </c>
      <c r="L697" s="13">
        <v>236598.77</v>
      </c>
      <c r="M697" s="13">
        <v>0</v>
      </c>
      <c r="N697" s="13">
        <v>0</v>
      </c>
      <c r="O697" s="13">
        <v>0</v>
      </c>
      <c r="P697" s="13">
        <f t="shared" si="76"/>
        <v>236598.77</v>
      </c>
      <c r="Q697" s="13">
        <f t="shared" si="75"/>
        <v>41.184857610360673</v>
      </c>
      <c r="R697" s="13">
        <v>25051.87</v>
      </c>
      <c r="S697" s="18">
        <v>45291</v>
      </c>
      <c r="T697" s="7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1:35" s="16" customFormat="1" x14ac:dyDescent="0.2">
      <c r="A698" s="17">
        <v>652</v>
      </c>
      <c r="B698" s="12" t="s">
        <v>1141</v>
      </c>
      <c r="C698" s="12" t="s">
        <v>57</v>
      </c>
      <c r="D698" s="12"/>
      <c r="E698" s="12" t="s">
        <v>888</v>
      </c>
      <c r="F698" s="12" t="s">
        <v>947</v>
      </c>
      <c r="G698" s="12" t="s">
        <v>64</v>
      </c>
      <c r="H698" s="12" t="s">
        <v>27</v>
      </c>
      <c r="I698" s="13">
        <v>9230.4</v>
      </c>
      <c r="J698" s="13">
        <v>6071.3</v>
      </c>
      <c r="K698" s="12">
        <v>251</v>
      </c>
      <c r="L698" s="13">
        <v>932864.42</v>
      </c>
      <c r="M698" s="13">
        <v>0</v>
      </c>
      <c r="N698" s="13">
        <v>0</v>
      </c>
      <c r="O698" s="13">
        <v>0</v>
      </c>
      <c r="P698" s="13">
        <f t="shared" si="76"/>
        <v>932864.42</v>
      </c>
      <c r="Q698" s="13">
        <f t="shared" si="75"/>
        <v>101.06435474085632</v>
      </c>
      <c r="R698" s="13">
        <v>19889.14</v>
      </c>
      <c r="S698" s="18">
        <v>45291</v>
      </c>
      <c r="T698" s="7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1:35" s="16" customFormat="1" x14ac:dyDescent="0.2">
      <c r="A699" s="17">
        <v>653</v>
      </c>
      <c r="B699" s="12" t="s">
        <v>1088</v>
      </c>
      <c r="C699" s="19">
        <v>1983</v>
      </c>
      <c r="D699" s="12"/>
      <c r="E699" s="12" t="s">
        <v>888</v>
      </c>
      <c r="F699" s="12" t="s">
        <v>947</v>
      </c>
      <c r="G699" s="19">
        <v>5</v>
      </c>
      <c r="H699" s="19">
        <v>8</v>
      </c>
      <c r="I699" s="13">
        <v>7442</v>
      </c>
      <c r="J699" s="13">
        <v>5192.3999999999996</v>
      </c>
      <c r="K699" s="12">
        <v>332</v>
      </c>
      <c r="L699" s="13">
        <v>27380360.530000001</v>
      </c>
      <c r="M699" s="13">
        <v>0</v>
      </c>
      <c r="N699" s="13">
        <v>0</v>
      </c>
      <c r="O699" s="13">
        <v>0</v>
      </c>
      <c r="P699" s="13">
        <f t="shared" si="76"/>
        <v>27380360.530000001</v>
      </c>
      <c r="Q699" s="13">
        <f t="shared" si="75"/>
        <v>3679.1669618382157</v>
      </c>
      <c r="R699" s="13">
        <v>25051.87</v>
      </c>
      <c r="S699" s="18">
        <v>45291</v>
      </c>
      <c r="T699" s="7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1:35" s="16" customFormat="1" x14ac:dyDescent="0.2">
      <c r="A700" s="17">
        <v>654</v>
      </c>
      <c r="B700" s="12" t="s">
        <v>659</v>
      </c>
      <c r="C700" s="12" t="s">
        <v>75</v>
      </c>
      <c r="D700" s="12"/>
      <c r="E700" s="12" t="s">
        <v>888</v>
      </c>
      <c r="F700" s="12" t="s">
        <v>947</v>
      </c>
      <c r="G700" s="12" t="s">
        <v>33</v>
      </c>
      <c r="H700" s="12" t="s">
        <v>34</v>
      </c>
      <c r="I700" s="13">
        <v>9415.6</v>
      </c>
      <c r="J700" s="13">
        <v>5660.7</v>
      </c>
      <c r="K700" s="12">
        <v>257</v>
      </c>
      <c r="L700" s="13">
        <v>756363.36</v>
      </c>
      <c r="M700" s="13">
        <v>0</v>
      </c>
      <c r="N700" s="13">
        <v>0</v>
      </c>
      <c r="O700" s="13">
        <v>0</v>
      </c>
      <c r="P700" s="13">
        <f t="shared" si="76"/>
        <v>756363.36</v>
      </c>
      <c r="Q700" s="13">
        <f t="shared" si="75"/>
        <v>80.33087216959089</v>
      </c>
      <c r="R700" s="13">
        <v>25051.87</v>
      </c>
      <c r="S700" s="18">
        <v>45291</v>
      </c>
      <c r="T700" s="7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1:35" s="16" customFormat="1" x14ac:dyDescent="0.2">
      <c r="A701" s="17">
        <v>655</v>
      </c>
      <c r="B701" s="12" t="s">
        <v>1122</v>
      </c>
      <c r="C701" s="19">
        <v>1984</v>
      </c>
      <c r="D701" s="12"/>
      <c r="E701" s="12" t="s">
        <v>888</v>
      </c>
      <c r="F701" s="12" t="s">
        <v>947</v>
      </c>
      <c r="G701" s="19">
        <v>5</v>
      </c>
      <c r="H701" s="19">
        <v>9</v>
      </c>
      <c r="I701" s="13">
        <v>12402.3</v>
      </c>
      <c r="J701" s="13">
        <v>7832.6</v>
      </c>
      <c r="K701" s="12">
        <v>355</v>
      </c>
      <c r="L701" s="13">
        <v>3958573.94</v>
      </c>
      <c r="M701" s="13">
        <v>0</v>
      </c>
      <c r="N701" s="13">
        <v>0</v>
      </c>
      <c r="O701" s="13">
        <v>0</v>
      </c>
      <c r="P701" s="13">
        <v>3958573.94</v>
      </c>
      <c r="Q701" s="13">
        <f t="shared" si="75"/>
        <v>319.1806310119897</v>
      </c>
      <c r="R701" s="13">
        <v>25051.87</v>
      </c>
      <c r="S701" s="18">
        <v>45291</v>
      </c>
      <c r="T701" s="7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1:35" s="16" customFormat="1" x14ac:dyDescent="0.2">
      <c r="A702" s="17">
        <v>656</v>
      </c>
      <c r="B702" s="12" t="s">
        <v>660</v>
      </c>
      <c r="C702" s="12" t="s">
        <v>31</v>
      </c>
      <c r="D702" s="12"/>
      <c r="E702" s="12" t="s">
        <v>888</v>
      </c>
      <c r="F702" s="12" t="s">
        <v>947</v>
      </c>
      <c r="G702" s="12" t="s">
        <v>33</v>
      </c>
      <c r="H702" s="12" t="s">
        <v>34</v>
      </c>
      <c r="I702" s="13">
        <v>5643.8</v>
      </c>
      <c r="J702" s="13">
        <v>3961.3</v>
      </c>
      <c r="K702" s="12">
        <v>238</v>
      </c>
      <c r="L702" s="13">
        <v>121915.42</v>
      </c>
      <c r="M702" s="13">
        <v>0</v>
      </c>
      <c r="N702" s="13">
        <v>0</v>
      </c>
      <c r="O702" s="13">
        <v>0</v>
      </c>
      <c r="P702" s="13">
        <f t="shared" ref="P702:P733" si="77">ROUND(L702-M702-N702-O702,2)</f>
        <v>121915.42</v>
      </c>
      <c r="Q702" s="13">
        <f t="shared" ref="Q702:Q733" si="78">L702/I702</f>
        <v>21.601654913356249</v>
      </c>
      <c r="R702" s="13">
        <v>25051.87</v>
      </c>
      <c r="S702" s="18">
        <v>45291</v>
      </c>
      <c r="T702" s="7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1:35" s="16" customFormat="1" x14ac:dyDescent="0.2">
      <c r="A703" s="17">
        <v>657</v>
      </c>
      <c r="B703" s="12" t="s">
        <v>1089</v>
      </c>
      <c r="C703" s="19">
        <v>1984</v>
      </c>
      <c r="D703" s="12"/>
      <c r="E703" s="12" t="s">
        <v>888</v>
      </c>
      <c r="F703" s="12" t="s">
        <v>947</v>
      </c>
      <c r="G703" s="19">
        <v>5</v>
      </c>
      <c r="H703" s="19">
        <v>6</v>
      </c>
      <c r="I703" s="13">
        <v>5867.3</v>
      </c>
      <c r="J703" s="13">
        <v>4060.7</v>
      </c>
      <c r="K703" s="12">
        <v>260</v>
      </c>
      <c r="L703" s="13">
        <v>11712851.859999999</v>
      </c>
      <c r="M703" s="13">
        <v>0</v>
      </c>
      <c r="N703" s="13">
        <v>0</v>
      </c>
      <c r="O703" s="13">
        <v>0</v>
      </c>
      <c r="P703" s="13">
        <f t="shared" si="77"/>
        <v>11712851.859999999</v>
      </c>
      <c r="Q703" s="13">
        <f t="shared" si="78"/>
        <v>1996.293330833603</v>
      </c>
      <c r="R703" s="13">
        <v>25051.87</v>
      </c>
      <c r="S703" s="18">
        <v>45291</v>
      </c>
      <c r="T703" s="7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1:35" s="16" customFormat="1" x14ac:dyDescent="0.2">
      <c r="A704" s="17">
        <v>658</v>
      </c>
      <c r="B704" s="12" t="s">
        <v>1090</v>
      </c>
      <c r="C704" s="19">
        <v>1984</v>
      </c>
      <c r="D704" s="12"/>
      <c r="E704" s="12" t="s">
        <v>888</v>
      </c>
      <c r="F704" s="12" t="s">
        <v>947</v>
      </c>
      <c r="G704" s="19">
        <v>5</v>
      </c>
      <c r="H704" s="19">
        <v>6</v>
      </c>
      <c r="I704" s="13">
        <v>5728.78</v>
      </c>
      <c r="J704" s="13">
        <v>3940.2</v>
      </c>
      <c r="K704" s="12">
        <v>256</v>
      </c>
      <c r="L704" s="13">
        <v>11609729.99</v>
      </c>
      <c r="M704" s="13">
        <v>0</v>
      </c>
      <c r="N704" s="13">
        <v>0</v>
      </c>
      <c r="O704" s="13">
        <v>0</v>
      </c>
      <c r="P704" s="13">
        <f t="shared" si="77"/>
        <v>11609729.99</v>
      </c>
      <c r="Q704" s="13">
        <f t="shared" si="78"/>
        <v>2026.5623727914146</v>
      </c>
      <c r="R704" s="13">
        <v>25051.87</v>
      </c>
      <c r="S704" s="18">
        <v>45291</v>
      </c>
      <c r="T704" s="7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1:35" s="16" customFormat="1" x14ac:dyDescent="0.2">
      <c r="A705" s="17">
        <v>659</v>
      </c>
      <c r="B705" s="12" t="s">
        <v>653</v>
      </c>
      <c r="C705" s="12" t="s">
        <v>75</v>
      </c>
      <c r="D705" s="12"/>
      <c r="E705" s="12" t="s">
        <v>888</v>
      </c>
      <c r="F705" s="12" t="s">
        <v>25</v>
      </c>
      <c r="G705" s="12" t="s">
        <v>64</v>
      </c>
      <c r="H705" s="12" t="s">
        <v>26</v>
      </c>
      <c r="I705" s="13">
        <v>4228.3999999999996</v>
      </c>
      <c r="J705" s="13">
        <v>3532.6</v>
      </c>
      <c r="K705" s="12">
        <v>192</v>
      </c>
      <c r="L705" s="13">
        <v>533766.06000000006</v>
      </c>
      <c r="M705" s="13">
        <v>0</v>
      </c>
      <c r="N705" s="13">
        <v>0</v>
      </c>
      <c r="O705" s="13">
        <v>0</v>
      </c>
      <c r="P705" s="13">
        <f t="shared" si="77"/>
        <v>533766.06000000006</v>
      </c>
      <c r="Q705" s="13">
        <f t="shared" si="78"/>
        <v>126.23357771261</v>
      </c>
      <c r="R705" s="13">
        <v>21965.51</v>
      </c>
      <c r="S705" s="18">
        <v>45291</v>
      </c>
      <c r="T705" s="7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1:35" s="16" customFormat="1" x14ac:dyDescent="0.2">
      <c r="A706" s="17">
        <v>660</v>
      </c>
      <c r="B706" s="12" t="s">
        <v>654</v>
      </c>
      <c r="C706" s="12" t="s">
        <v>57</v>
      </c>
      <c r="D706" s="12"/>
      <c r="E706" s="12" t="s">
        <v>888</v>
      </c>
      <c r="F706" s="12" t="s">
        <v>947</v>
      </c>
      <c r="G706" s="12" t="s">
        <v>64</v>
      </c>
      <c r="H706" s="12" t="s">
        <v>34</v>
      </c>
      <c r="I706" s="13">
        <v>30344.7</v>
      </c>
      <c r="J706" s="13">
        <v>12503.2</v>
      </c>
      <c r="K706" s="12">
        <v>558</v>
      </c>
      <c r="L706" s="13">
        <v>844405.79</v>
      </c>
      <c r="M706" s="13">
        <v>0</v>
      </c>
      <c r="N706" s="13">
        <v>0</v>
      </c>
      <c r="O706" s="13">
        <v>0</v>
      </c>
      <c r="P706" s="13">
        <f t="shared" si="77"/>
        <v>844405.79</v>
      </c>
      <c r="Q706" s="13">
        <f t="shared" si="78"/>
        <v>27.827125989052455</v>
      </c>
      <c r="R706" s="13">
        <v>19889.14</v>
      </c>
      <c r="S706" s="18">
        <v>45291</v>
      </c>
      <c r="T706" s="7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1:35" s="16" customFormat="1" x14ac:dyDescent="0.2">
      <c r="A707" s="17">
        <v>661</v>
      </c>
      <c r="B707" s="12" t="s">
        <v>655</v>
      </c>
      <c r="C707" s="12" t="s">
        <v>57</v>
      </c>
      <c r="D707" s="12"/>
      <c r="E707" s="12" t="s">
        <v>888</v>
      </c>
      <c r="F707" s="12" t="s">
        <v>947</v>
      </c>
      <c r="G707" s="12" t="s">
        <v>64</v>
      </c>
      <c r="H707" s="12" t="s">
        <v>30</v>
      </c>
      <c r="I707" s="13">
        <v>12075.7</v>
      </c>
      <c r="J707" s="13">
        <v>8291.1</v>
      </c>
      <c r="K707" s="12">
        <v>365</v>
      </c>
      <c r="L707" s="13">
        <v>871715</v>
      </c>
      <c r="M707" s="13">
        <v>0</v>
      </c>
      <c r="N707" s="13">
        <v>0</v>
      </c>
      <c r="O707" s="13">
        <v>0</v>
      </c>
      <c r="P707" s="13">
        <f t="shared" si="77"/>
        <v>871715</v>
      </c>
      <c r="Q707" s="13">
        <f t="shared" si="78"/>
        <v>72.187533641942082</v>
      </c>
      <c r="R707" s="13">
        <v>19889.14</v>
      </c>
      <c r="S707" s="18">
        <v>45291</v>
      </c>
      <c r="T707" s="7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1:35" s="16" customFormat="1" x14ac:dyDescent="0.2">
      <c r="A708" s="17">
        <v>662</v>
      </c>
      <c r="B708" s="12" t="s">
        <v>661</v>
      </c>
      <c r="C708" s="12" t="s">
        <v>75</v>
      </c>
      <c r="D708" s="12"/>
      <c r="E708" s="12" t="s">
        <v>888</v>
      </c>
      <c r="F708" s="12" t="s">
        <v>25</v>
      </c>
      <c r="G708" s="12" t="s">
        <v>33</v>
      </c>
      <c r="H708" s="12" t="s">
        <v>212</v>
      </c>
      <c r="I708" s="13">
        <v>5363.9</v>
      </c>
      <c r="J708" s="13">
        <v>4776</v>
      </c>
      <c r="K708" s="12">
        <v>310</v>
      </c>
      <c r="L708" s="13">
        <v>535647.64</v>
      </c>
      <c r="M708" s="13">
        <v>0</v>
      </c>
      <c r="N708" s="13">
        <v>0</v>
      </c>
      <c r="O708" s="13">
        <v>0</v>
      </c>
      <c r="P708" s="13">
        <f t="shared" si="77"/>
        <v>535647.64</v>
      </c>
      <c r="Q708" s="13">
        <f t="shared" si="78"/>
        <v>99.861600700982507</v>
      </c>
      <c r="R708" s="13">
        <v>30685.79</v>
      </c>
      <c r="S708" s="18">
        <v>45291</v>
      </c>
      <c r="T708" s="7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1:35" s="16" customFormat="1" x14ac:dyDescent="0.2">
      <c r="A709" s="17">
        <v>663</v>
      </c>
      <c r="B709" s="12" t="s">
        <v>664</v>
      </c>
      <c r="C709" s="12" t="s">
        <v>75</v>
      </c>
      <c r="D709" s="12"/>
      <c r="E709" s="12" t="s">
        <v>888</v>
      </c>
      <c r="F709" s="12" t="s">
        <v>25</v>
      </c>
      <c r="G709" s="12" t="s">
        <v>33</v>
      </c>
      <c r="H709" s="12" t="s">
        <v>192</v>
      </c>
      <c r="I709" s="13">
        <v>6104.3</v>
      </c>
      <c r="J709" s="13">
        <v>5494.1</v>
      </c>
      <c r="K709" s="12">
        <v>340</v>
      </c>
      <c r="L709" s="13">
        <v>709166.1</v>
      </c>
      <c r="M709" s="13">
        <v>0</v>
      </c>
      <c r="N709" s="13">
        <v>0</v>
      </c>
      <c r="O709" s="13">
        <v>0</v>
      </c>
      <c r="P709" s="13">
        <f t="shared" si="77"/>
        <v>709166.1</v>
      </c>
      <c r="Q709" s="13">
        <f t="shared" si="78"/>
        <v>116.17484396245268</v>
      </c>
      <c r="R709" s="13">
        <v>30685.79</v>
      </c>
      <c r="S709" s="18">
        <v>45291</v>
      </c>
      <c r="T709" s="7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1:35" s="16" customFormat="1" x14ac:dyDescent="0.2">
      <c r="A710" s="17">
        <v>664</v>
      </c>
      <c r="B710" s="12" t="s">
        <v>1057</v>
      </c>
      <c r="C710" s="19">
        <v>1983</v>
      </c>
      <c r="D710" s="12"/>
      <c r="E710" s="12" t="s">
        <v>888</v>
      </c>
      <c r="F710" s="12" t="s">
        <v>25</v>
      </c>
      <c r="G710" s="19">
        <v>5</v>
      </c>
      <c r="H710" s="19">
        <v>6</v>
      </c>
      <c r="I710" s="13">
        <v>4514.3</v>
      </c>
      <c r="J710" s="13">
        <v>4050.91</v>
      </c>
      <c r="K710" s="12">
        <v>243</v>
      </c>
      <c r="L710" s="13">
        <v>25776625.350000001</v>
      </c>
      <c r="M710" s="13">
        <v>0</v>
      </c>
      <c r="N710" s="13">
        <v>0</v>
      </c>
      <c r="O710" s="13">
        <v>0</v>
      </c>
      <c r="P710" s="13">
        <f t="shared" si="77"/>
        <v>25776625.350000001</v>
      </c>
      <c r="Q710" s="13">
        <f t="shared" si="78"/>
        <v>5709.9938750193833</v>
      </c>
      <c r="R710" s="13">
        <v>30685.79</v>
      </c>
      <c r="S710" s="18">
        <v>45291</v>
      </c>
      <c r="T710" s="7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1:35" s="16" customFormat="1" x14ac:dyDescent="0.2">
      <c r="A711" s="17">
        <v>665</v>
      </c>
      <c r="B711" s="12" t="s">
        <v>662</v>
      </c>
      <c r="C711" s="12" t="s">
        <v>57</v>
      </c>
      <c r="D711" s="12"/>
      <c r="E711" s="12" t="s">
        <v>888</v>
      </c>
      <c r="F711" s="12" t="s">
        <v>25</v>
      </c>
      <c r="G711" s="12" t="s">
        <v>33</v>
      </c>
      <c r="H711" s="12" t="s">
        <v>34</v>
      </c>
      <c r="I711" s="13">
        <v>4525.8</v>
      </c>
      <c r="J711" s="13">
        <v>4083.3</v>
      </c>
      <c r="K711" s="12">
        <v>245</v>
      </c>
      <c r="L711" s="13">
        <v>757393.5</v>
      </c>
      <c r="M711" s="13">
        <v>0</v>
      </c>
      <c r="N711" s="13">
        <v>0</v>
      </c>
      <c r="O711" s="13">
        <v>0</v>
      </c>
      <c r="P711" s="13">
        <f t="shared" si="77"/>
        <v>757393.5</v>
      </c>
      <c r="Q711" s="13">
        <f t="shared" si="78"/>
        <v>167.35019223120773</v>
      </c>
      <c r="R711" s="13">
        <v>30685.79</v>
      </c>
      <c r="S711" s="18">
        <v>45291</v>
      </c>
      <c r="T711" s="7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1:35" s="16" customFormat="1" x14ac:dyDescent="0.2">
      <c r="A712" s="17">
        <v>666</v>
      </c>
      <c r="B712" s="12" t="s">
        <v>663</v>
      </c>
      <c r="C712" s="12" t="s">
        <v>36</v>
      </c>
      <c r="D712" s="12" t="s">
        <v>485</v>
      </c>
      <c r="E712" s="12" t="s">
        <v>888</v>
      </c>
      <c r="F712" s="12" t="s">
        <v>947</v>
      </c>
      <c r="G712" s="12" t="s">
        <v>26</v>
      </c>
      <c r="H712" s="12" t="s">
        <v>50</v>
      </c>
      <c r="I712" s="13">
        <v>712.9</v>
      </c>
      <c r="J712" s="13">
        <v>622.99</v>
      </c>
      <c r="K712" s="12">
        <v>54</v>
      </c>
      <c r="L712" s="13">
        <v>133729.25</v>
      </c>
      <c r="M712" s="13">
        <v>0</v>
      </c>
      <c r="N712" s="13">
        <v>0</v>
      </c>
      <c r="O712" s="13">
        <v>0</v>
      </c>
      <c r="P712" s="13">
        <f t="shared" si="77"/>
        <v>133729.25</v>
      </c>
      <c r="Q712" s="13">
        <f t="shared" si="78"/>
        <v>187.58486463739655</v>
      </c>
      <c r="R712" s="13">
        <v>25051.87</v>
      </c>
      <c r="S712" s="18">
        <v>45291</v>
      </c>
      <c r="T712" s="7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1:35" s="16" customFormat="1" x14ac:dyDescent="0.2">
      <c r="A713" s="17">
        <v>667</v>
      </c>
      <c r="B713" s="12" t="s">
        <v>665</v>
      </c>
      <c r="C713" s="12" t="s">
        <v>31</v>
      </c>
      <c r="D713" s="12"/>
      <c r="E713" s="12" t="s">
        <v>888</v>
      </c>
      <c r="F713" s="12" t="s">
        <v>947</v>
      </c>
      <c r="G713" s="12" t="s">
        <v>33</v>
      </c>
      <c r="H713" s="12" t="s">
        <v>34</v>
      </c>
      <c r="I713" s="13">
        <v>5119.95</v>
      </c>
      <c r="J713" s="13">
        <v>4568.5</v>
      </c>
      <c r="K713" s="12">
        <v>259</v>
      </c>
      <c r="L713" s="13">
        <v>227455.04</v>
      </c>
      <c r="M713" s="13">
        <v>0</v>
      </c>
      <c r="N713" s="13">
        <v>0</v>
      </c>
      <c r="O713" s="13">
        <v>0</v>
      </c>
      <c r="P713" s="13">
        <f t="shared" si="77"/>
        <v>227455.04</v>
      </c>
      <c r="Q713" s="13">
        <f t="shared" si="78"/>
        <v>44.425246340296297</v>
      </c>
      <c r="R713" s="13">
        <v>25051.87</v>
      </c>
      <c r="S713" s="18">
        <v>45291</v>
      </c>
      <c r="T713" s="7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1:35" s="16" customFormat="1" x14ac:dyDescent="0.2">
      <c r="A714" s="17">
        <v>668</v>
      </c>
      <c r="B714" s="12" t="s">
        <v>666</v>
      </c>
      <c r="C714" s="12" t="s">
        <v>57</v>
      </c>
      <c r="D714" s="12"/>
      <c r="E714" s="12" t="s">
        <v>888</v>
      </c>
      <c r="F714" s="12" t="s">
        <v>947</v>
      </c>
      <c r="G714" s="12" t="s">
        <v>33</v>
      </c>
      <c r="H714" s="12" t="s">
        <v>30</v>
      </c>
      <c r="I714" s="13">
        <v>3661.87</v>
      </c>
      <c r="J714" s="13">
        <v>3300.7</v>
      </c>
      <c r="K714" s="12">
        <v>169</v>
      </c>
      <c r="L714" s="13">
        <v>363617.41</v>
      </c>
      <c r="M714" s="13">
        <v>0</v>
      </c>
      <c r="N714" s="13">
        <v>0</v>
      </c>
      <c r="O714" s="13">
        <v>0</v>
      </c>
      <c r="P714" s="13">
        <f t="shared" si="77"/>
        <v>363617.41</v>
      </c>
      <c r="Q714" s="13">
        <f t="shared" si="78"/>
        <v>99.298284756149172</v>
      </c>
      <c r="R714" s="13">
        <v>25051.87</v>
      </c>
      <c r="S714" s="18">
        <v>45291</v>
      </c>
      <c r="T714" s="7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1:35" s="16" customFormat="1" x14ac:dyDescent="0.2">
      <c r="A715" s="17">
        <v>669</v>
      </c>
      <c r="B715" s="12" t="s">
        <v>667</v>
      </c>
      <c r="C715" s="12" t="s">
        <v>57</v>
      </c>
      <c r="D715" s="12"/>
      <c r="E715" s="12" t="s">
        <v>888</v>
      </c>
      <c r="F715" s="12" t="s">
        <v>947</v>
      </c>
      <c r="G715" s="12" t="s">
        <v>64</v>
      </c>
      <c r="H715" s="12" t="s">
        <v>50</v>
      </c>
      <c r="I715" s="13">
        <v>2594.3000000000002</v>
      </c>
      <c r="J715" s="13">
        <v>2218.9</v>
      </c>
      <c r="K715" s="12">
        <v>91</v>
      </c>
      <c r="L715" s="13">
        <v>768260.03</v>
      </c>
      <c r="M715" s="13">
        <v>0</v>
      </c>
      <c r="N715" s="13">
        <v>0</v>
      </c>
      <c r="O715" s="13">
        <v>0</v>
      </c>
      <c r="P715" s="13">
        <f t="shared" si="77"/>
        <v>768260.03</v>
      </c>
      <c r="Q715" s="13">
        <f t="shared" si="78"/>
        <v>296.13384342597232</v>
      </c>
      <c r="R715" s="13">
        <v>19889.14</v>
      </c>
      <c r="S715" s="18">
        <v>45291</v>
      </c>
      <c r="T715" s="7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1:35" s="16" customFormat="1" x14ac:dyDescent="0.2">
      <c r="A716" s="17">
        <v>670</v>
      </c>
      <c r="B716" s="12" t="s">
        <v>1058</v>
      </c>
      <c r="C716" s="19">
        <v>1984</v>
      </c>
      <c r="D716" s="12"/>
      <c r="E716" s="12" t="s">
        <v>888</v>
      </c>
      <c r="F716" s="12" t="s">
        <v>947</v>
      </c>
      <c r="G716" s="19">
        <v>5</v>
      </c>
      <c r="H716" s="19">
        <v>10</v>
      </c>
      <c r="I716" s="13">
        <v>8591.16</v>
      </c>
      <c r="J716" s="13">
        <v>7668</v>
      </c>
      <c r="K716" s="12">
        <v>361</v>
      </c>
      <c r="L716" s="13">
        <v>17478076.649999999</v>
      </c>
      <c r="M716" s="13">
        <v>0</v>
      </c>
      <c r="N716" s="13">
        <v>0</v>
      </c>
      <c r="O716" s="13">
        <v>0</v>
      </c>
      <c r="P716" s="13">
        <f t="shared" si="77"/>
        <v>17478076.649999999</v>
      </c>
      <c r="Q716" s="13">
        <f t="shared" si="78"/>
        <v>2034.4256945511431</v>
      </c>
      <c r="R716" s="13">
        <v>25051.87</v>
      </c>
      <c r="S716" s="18">
        <v>45291</v>
      </c>
      <c r="T716" s="7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1:35" s="16" customFormat="1" x14ac:dyDescent="0.2">
      <c r="A717" s="17">
        <v>671</v>
      </c>
      <c r="B717" s="12" t="s">
        <v>668</v>
      </c>
      <c r="C717" s="12" t="s">
        <v>52</v>
      </c>
      <c r="D717" s="12"/>
      <c r="E717" s="12" t="s">
        <v>888</v>
      </c>
      <c r="F717" s="12" t="s">
        <v>947</v>
      </c>
      <c r="G717" s="12" t="s">
        <v>33</v>
      </c>
      <c r="H717" s="12" t="s">
        <v>30</v>
      </c>
      <c r="I717" s="13">
        <v>3942.6</v>
      </c>
      <c r="J717" s="13">
        <v>3577.8</v>
      </c>
      <c r="K717" s="12">
        <v>159</v>
      </c>
      <c r="L717" s="13">
        <v>8458710.8499999996</v>
      </c>
      <c r="M717" s="13">
        <v>0</v>
      </c>
      <c r="N717" s="13">
        <v>0</v>
      </c>
      <c r="O717" s="13">
        <v>0</v>
      </c>
      <c r="P717" s="13">
        <f t="shared" si="77"/>
        <v>8458710.8499999996</v>
      </c>
      <c r="Q717" s="13">
        <f t="shared" si="78"/>
        <v>2145.4651372190938</v>
      </c>
      <c r="R717" s="13">
        <v>25051.87</v>
      </c>
      <c r="S717" s="18">
        <v>45291</v>
      </c>
      <c r="T717" s="7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1:35" s="16" customFormat="1" x14ac:dyDescent="0.2">
      <c r="A718" s="17">
        <v>672</v>
      </c>
      <c r="B718" s="12" t="s">
        <v>669</v>
      </c>
      <c r="C718" s="12" t="s">
        <v>52</v>
      </c>
      <c r="D718" s="12"/>
      <c r="E718" s="12" t="s">
        <v>888</v>
      </c>
      <c r="F718" s="12" t="s">
        <v>947</v>
      </c>
      <c r="G718" s="12" t="s">
        <v>33</v>
      </c>
      <c r="H718" s="12" t="s">
        <v>34</v>
      </c>
      <c r="I718" s="13">
        <v>5266</v>
      </c>
      <c r="J718" s="13">
        <v>4687.3999999999996</v>
      </c>
      <c r="K718" s="12">
        <v>235</v>
      </c>
      <c r="L718" s="13">
        <v>177699.22</v>
      </c>
      <c r="M718" s="13">
        <v>0</v>
      </c>
      <c r="N718" s="13">
        <v>0</v>
      </c>
      <c r="O718" s="13">
        <v>0</v>
      </c>
      <c r="P718" s="13">
        <f t="shared" si="77"/>
        <v>177699.22</v>
      </c>
      <c r="Q718" s="13">
        <f t="shared" si="78"/>
        <v>33.744629699962019</v>
      </c>
      <c r="R718" s="13">
        <v>25051.87</v>
      </c>
      <c r="S718" s="18">
        <v>45291</v>
      </c>
      <c r="T718" s="7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1:35" s="16" customFormat="1" x14ac:dyDescent="0.2">
      <c r="A719" s="17">
        <v>673</v>
      </c>
      <c r="B719" s="12" t="s">
        <v>1059</v>
      </c>
      <c r="C719" s="19">
        <v>1983</v>
      </c>
      <c r="D719" s="12"/>
      <c r="E719" s="12" t="s">
        <v>888</v>
      </c>
      <c r="F719" s="12" t="s">
        <v>947</v>
      </c>
      <c r="G719" s="19">
        <v>5</v>
      </c>
      <c r="H719" s="19">
        <v>4</v>
      </c>
      <c r="I719" s="13">
        <v>3453.3</v>
      </c>
      <c r="J719" s="13">
        <v>3020.8</v>
      </c>
      <c r="K719" s="12">
        <v>154</v>
      </c>
      <c r="L719" s="13">
        <v>3124274.1</v>
      </c>
      <c r="M719" s="13">
        <v>0</v>
      </c>
      <c r="N719" s="13">
        <v>0</v>
      </c>
      <c r="O719" s="13">
        <v>0</v>
      </c>
      <c r="P719" s="13">
        <f t="shared" si="77"/>
        <v>3124274.1</v>
      </c>
      <c r="Q719" s="13">
        <f t="shared" si="78"/>
        <v>904.72131005125527</v>
      </c>
      <c r="R719" s="13">
        <v>25051.87</v>
      </c>
      <c r="S719" s="18">
        <v>45291</v>
      </c>
      <c r="T719" s="7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1:35" s="16" customFormat="1" x14ac:dyDescent="0.2">
      <c r="A720" s="17">
        <v>674</v>
      </c>
      <c r="B720" s="12" t="s">
        <v>1091</v>
      </c>
      <c r="C720" s="19">
        <v>1982</v>
      </c>
      <c r="D720" s="12"/>
      <c r="E720" s="12" t="s">
        <v>888</v>
      </c>
      <c r="F720" s="12" t="s">
        <v>947</v>
      </c>
      <c r="G720" s="19">
        <v>5</v>
      </c>
      <c r="H720" s="19">
        <v>13</v>
      </c>
      <c r="I720" s="13">
        <v>12912.9</v>
      </c>
      <c r="J720" s="13">
        <v>11153.5</v>
      </c>
      <c r="K720" s="12">
        <v>472</v>
      </c>
      <c r="L720" s="13">
        <v>871856.45</v>
      </c>
      <c r="M720" s="13">
        <v>0</v>
      </c>
      <c r="N720" s="13">
        <v>0</v>
      </c>
      <c r="O720" s="13">
        <v>0</v>
      </c>
      <c r="P720" s="13">
        <f t="shared" si="77"/>
        <v>871856.45</v>
      </c>
      <c r="Q720" s="13">
        <f t="shared" si="78"/>
        <v>67.518253064764693</v>
      </c>
      <c r="R720" s="13">
        <v>25051.87</v>
      </c>
      <c r="S720" s="18">
        <v>45291</v>
      </c>
      <c r="T720" s="7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1:35" s="16" customFormat="1" x14ac:dyDescent="0.2">
      <c r="A721" s="17">
        <v>675</v>
      </c>
      <c r="B721" s="12" t="s">
        <v>1060</v>
      </c>
      <c r="C721" s="19">
        <v>1990</v>
      </c>
      <c r="D721" s="12"/>
      <c r="E721" s="12" t="s">
        <v>888</v>
      </c>
      <c r="F721" s="12" t="s">
        <v>947</v>
      </c>
      <c r="G721" s="19">
        <v>9</v>
      </c>
      <c r="H721" s="19">
        <v>4</v>
      </c>
      <c r="I721" s="13">
        <v>13029.9</v>
      </c>
      <c r="J721" s="13">
        <v>8679.2999999999993</v>
      </c>
      <c r="K721" s="12">
        <v>439</v>
      </c>
      <c r="L721" s="13">
        <v>38724559.479999997</v>
      </c>
      <c r="M721" s="13">
        <v>0</v>
      </c>
      <c r="N721" s="13">
        <v>0</v>
      </c>
      <c r="O721" s="13">
        <v>0</v>
      </c>
      <c r="P721" s="13">
        <f t="shared" si="77"/>
        <v>38724559.479999997</v>
      </c>
      <c r="Q721" s="13">
        <f t="shared" si="78"/>
        <v>2971.9767212334705</v>
      </c>
      <c r="R721" s="13">
        <v>19889.14</v>
      </c>
      <c r="S721" s="18">
        <v>45291</v>
      </c>
      <c r="T721" s="7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1:35" s="16" customFormat="1" x14ac:dyDescent="0.2">
      <c r="A722" s="17">
        <v>676</v>
      </c>
      <c r="B722" s="12" t="s">
        <v>670</v>
      </c>
      <c r="C722" s="12" t="s">
        <v>57</v>
      </c>
      <c r="D722" s="12"/>
      <c r="E722" s="12" t="s">
        <v>888</v>
      </c>
      <c r="F722" s="12" t="s">
        <v>947</v>
      </c>
      <c r="G722" s="12" t="s">
        <v>64</v>
      </c>
      <c r="H722" s="12" t="s">
        <v>50</v>
      </c>
      <c r="I722" s="13">
        <v>8111.46</v>
      </c>
      <c r="J722" s="13">
        <v>4769.2</v>
      </c>
      <c r="K722" s="12">
        <v>276</v>
      </c>
      <c r="L722" s="13">
        <v>887668.81</v>
      </c>
      <c r="M722" s="13">
        <v>0</v>
      </c>
      <c r="N722" s="13">
        <v>0</v>
      </c>
      <c r="O722" s="13">
        <v>0</v>
      </c>
      <c r="P722" s="13">
        <f t="shared" si="77"/>
        <v>887668.81</v>
      </c>
      <c r="Q722" s="13">
        <f t="shared" si="78"/>
        <v>109.4339132535943</v>
      </c>
      <c r="R722" s="13">
        <v>19889.14</v>
      </c>
      <c r="S722" s="18">
        <v>45291</v>
      </c>
      <c r="T722" s="7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1:35" s="16" customFormat="1" x14ac:dyDescent="0.2">
      <c r="A723" s="17">
        <v>677</v>
      </c>
      <c r="B723" s="12" t="s">
        <v>1092</v>
      </c>
      <c r="C723" s="19">
        <v>1982</v>
      </c>
      <c r="D723" s="12"/>
      <c r="E723" s="12" t="s">
        <v>888</v>
      </c>
      <c r="F723" s="12" t="s">
        <v>947</v>
      </c>
      <c r="G723" s="19">
        <v>5</v>
      </c>
      <c r="H723" s="19">
        <v>8</v>
      </c>
      <c r="I723" s="13">
        <v>7763.6</v>
      </c>
      <c r="J723" s="13">
        <v>5262</v>
      </c>
      <c r="K723" s="12">
        <v>345</v>
      </c>
      <c r="L723" s="13">
        <v>1090389.8999999999</v>
      </c>
      <c r="M723" s="13">
        <v>0</v>
      </c>
      <c r="N723" s="13">
        <v>0</v>
      </c>
      <c r="O723" s="13">
        <v>0</v>
      </c>
      <c r="P723" s="13">
        <f t="shared" si="77"/>
        <v>1090389.8999999999</v>
      </c>
      <c r="Q723" s="13">
        <f t="shared" si="78"/>
        <v>140.44900561595134</v>
      </c>
      <c r="R723" s="13">
        <v>25051.87</v>
      </c>
      <c r="S723" s="18">
        <v>45291</v>
      </c>
      <c r="T723" s="7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1:35" s="16" customFormat="1" x14ac:dyDescent="0.2">
      <c r="A724" s="17">
        <v>678</v>
      </c>
      <c r="B724" s="12" t="s">
        <v>674</v>
      </c>
      <c r="C724" s="12" t="s">
        <v>75</v>
      </c>
      <c r="D724" s="12"/>
      <c r="E724" s="12" t="s">
        <v>888</v>
      </c>
      <c r="F724" s="12" t="s">
        <v>947</v>
      </c>
      <c r="G724" s="12" t="s">
        <v>64</v>
      </c>
      <c r="H724" s="12" t="s">
        <v>50</v>
      </c>
      <c r="I724" s="13">
        <v>8135.6</v>
      </c>
      <c r="J724" s="13">
        <v>4721.2</v>
      </c>
      <c r="K724" s="12">
        <v>353</v>
      </c>
      <c r="L724" s="13">
        <v>820267.21</v>
      </c>
      <c r="M724" s="13">
        <v>0</v>
      </c>
      <c r="N724" s="13">
        <v>0</v>
      </c>
      <c r="O724" s="13">
        <v>0</v>
      </c>
      <c r="P724" s="13">
        <f t="shared" si="77"/>
        <v>820267.21</v>
      </c>
      <c r="Q724" s="13">
        <f t="shared" si="78"/>
        <v>100.82442720881065</v>
      </c>
      <c r="R724" s="13">
        <v>19889.14</v>
      </c>
      <c r="S724" s="18">
        <v>45291</v>
      </c>
      <c r="T724" s="7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1:35" s="16" customFormat="1" x14ac:dyDescent="0.2">
      <c r="A725" s="17">
        <v>679</v>
      </c>
      <c r="B725" s="12" t="s">
        <v>1140</v>
      </c>
      <c r="C725" s="12" t="s">
        <v>75</v>
      </c>
      <c r="D725" s="12"/>
      <c r="E725" s="12" t="s">
        <v>888</v>
      </c>
      <c r="F725" s="12" t="s">
        <v>947</v>
      </c>
      <c r="G725" s="12" t="s">
        <v>64</v>
      </c>
      <c r="H725" s="12" t="s">
        <v>50</v>
      </c>
      <c r="I725" s="13">
        <v>8094.8</v>
      </c>
      <c r="J725" s="13">
        <v>4792.3</v>
      </c>
      <c r="K725" s="12">
        <v>379</v>
      </c>
      <c r="L725" s="13">
        <v>818758.9</v>
      </c>
      <c r="M725" s="13">
        <v>0</v>
      </c>
      <c r="N725" s="13">
        <v>0</v>
      </c>
      <c r="O725" s="13">
        <v>0</v>
      </c>
      <c r="P725" s="13">
        <f t="shared" si="77"/>
        <v>818758.9</v>
      </c>
      <c r="Q725" s="13">
        <f t="shared" si="78"/>
        <v>101.1462790927509</v>
      </c>
      <c r="R725" s="13">
        <v>19889.14</v>
      </c>
      <c r="S725" s="18">
        <v>45291</v>
      </c>
      <c r="T725" s="7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1:35" s="16" customFormat="1" x14ac:dyDescent="0.2">
      <c r="A726" s="17">
        <v>680</v>
      </c>
      <c r="B726" s="12" t="s">
        <v>1061</v>
      </c>
      <c r="C726" s="19">
        <v>1983</v>
      </c>
      <c r="D726" s="12"/>
      <c r="E726" s="12" t="s">
        <v>888</v>
      </c>
      <c r="F726" s="12" t="s">
        <v>947</v>
      </c>
      <c r="G726" s="19">
        <v>5</v>
      </c>
      <c r="H726" s="19">
        <v>8</v>
      </c>
      <c r="I726" s="13">
        <v>7478.9</v>
      </c>
      <c r="J726" s="13">
        <v>5236.7</v>
      </c>
      <c r="K726" s="12">
        <v>310</v>
      </c>
      <c r="L726" s="13">
        <v>7435308.4699999997</v>
      </c>
      <c r="M726" s="13">
        <v>0</v>
      </c>
      <c r="N726" s="13">
        <v>0</v>
      </c>
      <c r="O726" s="13">
        <v>0</v>
      </c>
      <c r="P726" s="13">
        <f t="shared" si="77"/>
        <v>7435308.4699999997</v>
      </c>
      <c r="Q726" s="13">
        <f t="shared" si="78"/>
        <v>994.17139820027012</v>
      </c>
      <c r="R726" s="13">
        <v>25051.87</v>
      </c>
      <c r="S726" s="18">
        <v>45291</v>
      </c>
      <c r="T726" s="7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1:35" s="16" customFormat="1" x14ac:dyDescent="0.2">
      <c r="A727" s="17">
        <v>681</v>
      </c>
      <c r="B727" s="12" t="s">
        <v>1094</v>
      </c>
      <c r="C727" s="19">
        <v>1982</v>
      </c>
      <c r="D727" s="12"/>
      <c r="E727" s="12" t="s">
        <v>888</v>
      </c>
      <c r="F727" s="12" t="s">
        <v>947</v>
      </c>
      <c r="G727" s="19">
        <v>5</v>
      </c>
      <c r="H727" s="19">
        <v>6</v>
      </c>
      <c r="I727" s="13">
        <v>5623</v>
      </c>
      <c r="J727" s="13">
        <v>3977.1</v>
      </c>
      <c r="K727" s="12">
        <v>236</v>
      </c>
      <c r="L727" s="13">
        <v>2837760.2</v>
      </c>
      <c r="M727" s="13">
        <v>0</v>
      </c>
      <c r="N727" s="13">
        <v>0</v>
      </c>
      <c r="O727" s="13">
        <v>0</v>
      </c>
      <c r="P727" s="13">
        <f t="shared" si="77"/>
        <v>2837760.2</v>
      </c>
      <c r="Q727" s="13">
        <f t="shared" si="78"/>
        <v>504.67014049439803</v>
      </c>
      <c r="R727" s="13">
        <v>25051.87</v>
      </c>
      <c r="S727" s="18">
        <v>45291</v>
      </c>
      <c r="T727" s="7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1:35" s="16" customFormat="1" x14ac:dyDescent="0.2">
      <c r="A728" s="17">
        <v>682</v>
      </c>
      <c r="B728" s="12" t="s">
        <v>675</v>
      </c>
      <c r="C728" s="12" t="s">
        <v>75</v>
      </c>
      <c r="D728" s="12"/>
      <c r="E728" s="12" t="s">
        <v>888</v>
      </c>
      <c r="F728" s="12" t="s">
        <v>947</v>
      </c>
      <c r="G728" s="12" t="s">
        <v>192</v>
      </c>
      <c r="H728" s="12" t="s">
        <v>50</v>
      </c>
      <c r="I728" s="13">
        <v>5160.3999999999996</v>
      </c>
      <c r="J728" s="13">
        <v>3427</v>
      </c>
      <c r="K728" s="12">
        <v>251</v>
      </c>
      <c r="L728" s="13">
        <v>858083.03</v>
      </c>
      <c r="M728" s="13">
        <v>0</v>
      </c>
      <c r="N728" s="13">
        <v>0</v>
      </c>
      <c r="O728" s="13">
        <v>0</v>
      </c>
      <c r="P728" s="13">
        <f t="shared" si="77"/>
        <v>858083.03</v>
      </c>
      <c r="Q728" s="13">
        <f t="shared" si="78"/>
        <v>166.28227075420511</v>
      </c>
      <c r="R728" s="13">
        <v>19889.14</v>
      </c>
      <c r="S728" s="18">
        <v>45291</v>
      </c>
      <c r="T728" s="7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1:35" s="16" customFormat="1" x14ac:dyDescent="0.2">
      <c r="A729" s="17">
        <v>683</v>
      </c>
      <c r="B729" s="12" t="s">
        <v>1095</v>
      </c>
      <c r="C729" s="19">
        <v>1983</v>
      </c>
      <c r="D729" s="12"/>
      <c r="E729" s="12" t="s">
        <v>888</v>
      </c>
      <c r="F729" s="12" t="s">
        <v>947</v>
      </c>
      <c r="G729" s="19">
        <v>5</v>
      </c>
      <c r="H729" s="19">
        <v>6</v>
      </c>
      <c r="I729" s="13">
        <v>5662.14</v>
      </c>
      <c r="J729" s="13">
        <v>4025</v>
      </c>
      <c r="K729" s="12">
        <v>283</v>
      </c>
      <c r="L729" s="13">
        <v>2999686.44</v>
      </c>
      <c r="M729" s="13">
        <v>0</v>
      </c>
      <c r="N729" s="13">
        <v>0</v>
      </c>
      <c r="O729" s="13">
        <v>0</v>
      </c>
      <c r="P729" s="13">
        <f t="shared" si="77"/>
        <v>2999686.44</v>
      </c>
      <c r="Q729" s="13">
        <f t="shared" si="78"/>
        <v>529.77963102289948</v>
      </c>
      <c r="R729" s="13">
        <v>25051.87</v>
      </c>
      <c r="S729" s="18">
        <v>45291</v>
      </c>
      <c r="T729" s="7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1:35" s="16" customFormat="1" x14ac:dyDescent="0.2">
      <c r="A730" s="17">
        <v>684</v>
      </c>
      <c r="B730" s="12" t="s">
        <v>1096</v>
      </c>
      <c r="C730" s="19">
        <v>1983</v>
      </c>
      <c r="D730" s="12"/>
      <c r="E730" s="12" t="s">
        <v>888</v>
      </c>
      <c r="F730" s="12" t="s">
        <v>947</v>
      </c>
      <c r="G730" s="19">
        <v>5</v>
      </c>
      <c r="H730" s="19">
        <v>6</v>
      </c>
      <c r="I730" s="13">
        <v>5599.3</v>
      </c>
      <c r="J730" s="13">
        <v>3943.7</v>
      </c>
      <c r="K730" s="12">
        <v>256</v>
      </c>
      <c r="L730" s="13">
        <v>17487585.52</v>
      </c>
      <c r="M730" s="13">
        <v>0</v>
      </c>
      <c r="N730" s="13">
        <v>0</v>
      </c>
      <c r="O730" s="13">
        <v>0</v>
      </c>
      <c r="P730" s="13">
        <f t="shared" si="77"/>
        <v>17487585.52</v>
      </c>
      <c r="Q730" s="13">
        <f t="shared" si="78"/>
        <v>3123.1735252620861</v>
      </c>
      <c r="R730" s="13">
        <v>25051.87</v>
      </c>
      <c r="S730" s="18">
        <v>45291</v>
      </c>
      <c r="T730" s="7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1:35" s="16" customFormat="1" x14ac:dyDescent="0.2">
      <c r="A731" s="17">
        <v>685</v>
      </c>
      <c r="B731" s="12" t="s">
        <v>676</v>
      </c>
      <c r="C731" s="12" t="s">
        <v>31</v>
      </c>
      <c r="D731" s="12"/>
      <c r="E731" s="12" t="s">
        <v>888</v>
      </c>
      <c r="F731" s="12" t="s">
        <v>947</v>
      </c>
      <c r="G731" s="12" t="s">
        <v>192</v>
      </c>
      <c r="H731" s="12" t="s">
        <v>50</v>
      </c>
      <c r="I731" s="13">
        <v>5089.8</v>
      </c>
      <c r="J731" s="13">
        <v>3195.3</v>
      </c>
      <c r="K731" s="12">
        <v>194</v>
      </c>
      <c r="L731" s="13">
        <v>206277.36</v>
      </c>
      <c r="M731" s="13">
        <v>0</v>
      </c>
      <c r="N731" s="13">
        <v>0</v>
      </c>
      <c r="O731" s="13">
        <v>0</v>
      </c>
      <c r="P731" s="13">
        <f t="shared" si="77"/>
        <v>206277.36</v>
      </c>
      <c r="Q731" s="13">
        <f t="shared" si="78"/>
        <v>40.527596369209</v>
      </c>
      <c r="R731" s="13">
        <v>19889.14</v>
      </c>
      <c r="S731" s="18">
        <v>45291</v>
      </c>
      <c r="T731" s="7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1:35" s="16" customFormat="1" x14ac:dyDescent="0.2">
      <c r="A732" s="17">
        <v>686</v>
      </c>
      <c r="B732" s="12" t="s">
        <v>677</v>
      </c>
      <c r="C732" s="12" t="s">
        <v>75</v>
      </c>
      <c r="D732" s="12"/>
      <c r="E732" s="12" t="s">
        <v>888</v>
      </c>
      <c r="F732" s="12" t="s">
        <v>947</v>
      </c>
      <c r="G732" s="12" t="s">
        <v>64</v>
      </c>
      <c r="H732" s="12" t="s">
        <v>50</v>
      </c>
      <c r="I732" s="13">
        <v>8068.55</v>
      </c>
      <c r="J732" s="13">
        <v>4774.1000000000004</v>
      </c>
      <c r="K732" s="12">
        <v>300</v>
      </c>
      <c r="L732" s="13">
        <v>817788.53</v>
      </c>
      <c r="M732" s="13">
        <v>0</v>
      </c>
      <c r="N732" s="13">
        <v>0</v>
      </c>
      <c r="O732" s="13">
        <v>0</v>
      </c>
      <c r="P732" s="13">
        <f t="shared" si="77"/>
        <v>817788.53</v>
      </c>
      <c r="Q732" s="13">
        <f t="shared" si="78"/>
        <v>101.3550799090295</v>
      </c>
      <c r="R732" s="13">
        <v>19889.14</v>
      </c>
      <c r="S732" s="18">
        <v>45291</v>
      </c>
      <c r="T732" s="7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1:35" s="16" customFormat="1" x14ac:dyDescent="0.2">
      <c r="A733" s="17">
        <v>687</v>
      </c>
      <c r="B733" s="12" t="s">
        <v>1108</v>
      </c>
      <c r="C733" s="19">
        <v>1984</v>
      </c>
      <c r="D733" s="12"/>
      <c r="E733" s="12" t="s">
        <v>888</v>
      </c>
      <c r="F733" s="12" t="s">
        <v>947</v>
      </c>
      <c r="G733" s="19">
        <v>5</v>
      </c>
      <c r="H733" s="19">
        <v>8</v>
      </c>
      <c r="I733" s="13">
        <v>7639.89</v>
      </c>
      <c r="J733" s="13">
        <v>5420.9</v>
      </c>
      <c r="K733" s="12">
        <v>346</v>
      </c>
      <c r="L733" s="13">
        <v>10464503.35</v>
      </c>
      <c r="M733" s="13">
        <v>0</v>
      </c>
      <c r="N733" s="13">
        <v>0</v>
      </c>
      <c r="O733" s="13">
        <v>0</v>
      </c>
      <c r="P733" s="13">
        <f t="shared" si="77"/>
        <v>10464503.35</v>
      </c>
      <c r="Q733" s="13">
        <f t="shared" si="78"/>
        <v>1369.7191124479539</v>
      </c>
      <c r="R733" s="13">
        <v>25051.87</v>
      </c>
      <c r="S733" s="18">
        <v>45291</v>
      </c>
      <c r="T733" s="7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1:35" s="16" customFormat="1" x14ac:dyDescent="0.2">
      <c r="A734" s="17">
        <v>688</v>
      </c>
      <c r="B734" s="12" t="s">
        <v>1062</v>
      </c>
      <c r="C734" s="19">
        <v>1984</v>
      </c>
      <c r="D734" s="12"/>
      <c r="E734" s="12" t="s">
        <v>888</v>
      </c>
      <c r="F734" s="12" t="s">
        <v>947</v>
      </c>
      <c r="G734" s="19">
        <v>5</v>
      </c>
      <c r="H734" s="19">
        <v>4</v>
      </c>
      <c r="I734" s="13">
        <v>3883.9</v>
      </c>
      <c r="J734" s="13">
        <v>2715.3</v>
      </c>
      <c r="K734" s="12">
        <v>196</v>
      </c>
      <c r="L734" s="13">
        <v>11998934.9</v>
      </c>
      <c r="M734" s="13">
        <v>0</v>
      </c>
      <c r="N734" s="13">
        <v>0</v>
      </c>
      <c r="O734" s="13">
        <v>0</v>
      </c>
      <c r="P734" s="13">
        <f t="shared" ref="P734:P756" si="79">ROUND(L734-M734-N734-O734,2)</f>
        <v>11998934.9</v>
      </c>
      <c r="Q734" s="13">
        <f t="shared" ref="Q734:Q756" si="80">L734/I734</f>
        <v>3089.4036664177761</v>
      </c>
      <c r="R734" s="13">
        <v>25051.87</v>
      </c>
      <c r="S734" s="18">
        <v>45291</v>
      </c>
      <c r="T734" s="7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1:35" s="16" customFormat="1" x14ac:dyDescent="0.2">
      <c r="A735" s="17">
        <v>689</v>
      </c>
      <c r="B735" s="12" t="s">
        <v>1097</v>
      </c>
      <c r="C735" s="19">
        <v>1984</v>
      </c>
      <c r="D735" s="12"/>
      <c r="E735" s="12" t="s">
        <v>888</v>
      </c>
      <c r="F735" s="12" t="s">
        <v>947</v>
      </c>
      <c r="G735" s="19">
        <v>5</v>
      </c>
      <c r="H735" s="19">
        <v>5</v>
      </c>
      <c r="I735" s="13">
        <v>7603.3</v>
      </c>
      <c r="J735" s="13">
        <v>5179.7</v>
      </c>
      <c r="K735" s="12">
        <v>325</v>
      </c>
      <c r="L735" s="13">
        <v>30673014.940000001</v>
      </c>
      <c r="M735" s="13">
        <v>0</v>
      </c>
      <c r="N735" s="13">
        <v>0</v>
      </c>
      <c r="O735" s="13">
        <v>0</v>
      </c>
      <c r="P735" s="13">
        <f t="shared" si="79"/>
        <v>30673014.940000001</v>
      </c>
      <c r="Q735" s="13">
        <f t="shared" si="80"/>
        <v>4034.1713387608015</v>
      </c>
      <c r="R735" s="13">
        <v>25051.87</v>
      </c>
      <c r="S735" s="18">
        <v>45291</v>
      </c>
      <c r="T735" s="7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1:35" s="16" customFormat="1" x14ac:dyDescent="0.2">
      <c r="A736" s="17">
        <v>690</v>
      </c>
      <c r="B736" s="12" t="s">
        <v>1098</v>
      </c>
      <c r="C736" s="19">
        <v>1983</v>
      </c>
      <c r="D736" s="12"/>
      <c r="E736" s="12" t="s">
        <v>888</v>
      </c>
      <c r="F736" s="12" t="s">
        <v>947</v>
      </c>
      <c r="G736" s="19">
        <v>5</v>
      </c>
      <c r="H736" s="19">
        <v>6</v>
      </c>
      <c r="I736" s="13">
        <v>5493.1</v>
      </c>
      <c r="J736" s="13">
        <v>3912.4</v>
      </c>
      <c r="K736" s="12">
        <v>239</v>
      </c>
      <c r="L736" s="13">
        <v>25429570.460000001</v>
      </c>
      <c r="M736" s="13">
        <v>0</v>
      </c>
      <c r="N736" s="13">
        <v>0</v>
      </c>
      <c r="O736" s="13">
        <v>0</v>
      </c>
      <c r="P736" s="13">
        <f t="shared" si="79"/>
        <v>25429570.460000001</v>
      </c>
      <c r="Q736" s="13">
        <f t="shared" si="80"/>
        <v>4629.3660155467769</v>
      </c>
      <c r="R736" s="13">
        <v>25051.87</v>
      </c>
      <c r="S736" s="18">
        <v>45291</v>
      </c>
      <c r="T736" s="7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1:35" s="16" customFormat="1" x14ac:dyDescent="0.2">
      <c r="A737" s="17">
        <v>691</v>
      </c>
      <c r="B737" s="12" t="s">
        <v>671</v>
      </c>
      <c r="C737" s="12" t="s">
        <v>58</v>
      </c>
      <c r="D737" s="12"/>
      <c r="E737" s="12" t="s">
        <v>888</v>
      </c>
      <c r="F737" s="12" t="s">
        <v>947</v>
      </c>
      <c r="G737" s="12" t="s">
        <v>33</v>
      </c>
      <c r="H737" s="12" t="s">
        <v>50</v>
      </c>
      <c r="I737" s="13">
        <v>4504.7</v>
      </c>
      <c r="J737" s="13">
        <v>3453.4</v>
      </c>
      <c r="K737" s="12">
        <v>311</v>
      </c>
      <c r="L737" s="13">
        <v>165416.88</v>
      </c>
      <c r="M737" s="13">
        <v>0</v>
      </c>
      <c r="N737" s="13">
        <v>0</v>
      </c>
      <c r="O737" s="13">
        <v>0</v>
      </c>
      <c r="P737" s="13">
        <f t="shared" si="79"/>
        <v>165416.88</v>
      </c>
      <c r="Q737" s="13">
        <f t="shared" si="80"/>
        <v>36.720953670610697</v>
      </c>
      <c r="R737" s="13">
        <v>25051.87</v>
      </c>
      <c r="S737" s="18">
        <v>45291</v>
      </c>
      <c r="T737" s="7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1:35" s="16" customFormat="1" x14ac:dyDescent="0.2">
      <c r="A738" s="17">
        <v>692</v>
      </c>
      <c r="B738" s="12" t="s">
        <v>672</v>
      </c>
      <c r="C738" s="12" t="s">
        <v>58</v>
      </c>
      <c r="D738" s="12"/>
      <c r="E738" s="12" t="s">
        <v>888</v>
      </c>
      <c r="F738" s="12" t="s">
        <v>947</v>
      </c>
      <c r="G738" s="12" t="s">
        <v>33</v>
      </c>
      <c r="H738" s="12" t="s">
        <v>50</v>
      </c>
      <c r="I738" s="13">
        <v>4528.8</v>
      </c>
      <c r="J738" s="13">
        <v>3494.5</v>
      </c>
      <c r="K738" s="12">
        <v>284</v>
      </c>
      <c r="L738" s="13">
        <v>165897.14000000001</v>
      </c>
      <c r="M738" s="13">
        <v>0</v>
      </c>
      <c r="N738" s="13">
        <v>0</v>
      </c>
      <c r="O738" s="13">
        <v>0</v>
      </c>
      <c r="P738" s="13">
        <f t="shared" si="79"/>
        <v>165897.14000000001</v>
      </c>
      <c r="Q738" s="13">
        <f t="shared" si="80"/>
        <v>36.631588941883059</v>
      </c>
      <c r="R738" s="13">
        <v>25051.87</v>
      </c>
      <c r="S738" s="18">
        <v>45291</v>
      </c>
      <c r="T738" s="7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1:35" s="16" customFormat="1" x14ac:dyDescent="0.2">
      <c r="A739" s="17">
        <v>693</v>
      </c>
      <c r="B739" s="12" t="s">
        <v>673</v>
      </c>
      <c r="C739" s="12" t="s">
        <v>58</v>
      </c>
      <c r="D739" s="12"/>
      <c r="E739" s="12" t="s">
        <v>888</v>
      </c>
      <c r="F739" s="12" t="s">
        <v>947</v>
      </c>
      <c r="G739" s="12" t="s">
        <v>33</v>
      </c>
      <c r="H739" s="12" t="s">
        <v>50</v>
      </c>
      <c r="I739" s="13">
        <v>4546.5</v>
      </c>
      <c r="J739" s="13">
        <v>3473.6</v>
      </c>
      <c r="K739" s="12">
        <v>325</v>
      </c>
      <c r="L739" s="13">
        <v>166249.88</v>
      </c>
      <c r="M739" s="13">
        <v>0</v>
      </c>
      <c r="N739" s="13">
        <v>0</v>
      </c>
      <c r="O739" s="13">
        <v>0</v>
      </c>
      <c r="P739" s="13">
        <f t="shared" si="79"/>
        <v>166249.88</v>
      </c>
      <c r="Q739" s="13">
        <f t="shared" si="80"/>
        <v>36.566563290443199</v>
      </c>
      <c r="R739" s="13">
        <v>25051.87</v>
      </c>
      <c r="S739" s="18">
        <v>45291</v>
      </c>
      <c r="T739" s="7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1:35" s="16" customFormat="1" x14ac:dyDescent="0.2">
      <c r="A740" s="17">
        <v>694</v>
      </c>
      <c r="B740" s="12" t="s">
        <v>678</v>
      </c>
      <c r="C740" s="12" t="s">
        <v>31</v>
      </c>
      <c r="D740" s="12"/>
      <c r="E740" s="12" t="s">
        <v>888</v>
      </c>
      <c r="F740" s="12" t="s">
        <v>25</v>
      </c>
      <c r="G740" s="12" t="s">
        <v>64</v>
      </c>
      <c r="H740" s="12" t="s">
        <v>50</v>
      </c>
      <c r="I740" s="13">
        <v>5362.3</v>
      </c>
      <c r="J740" s="13">
        <v>4376.83</v>
      </c>
      <c r="K740" s="12">
        <v>239</v>
      </c>
      <c r="L740" s="13">
        <v>8727257.2300000004</v>
      </c>
      <c r="M740" s="13">
        <v>0</v>
      </c>
      <c r="N740" s="13">
        <v>0</v>
      </c>
      <c r="O740" s="13">
        <v>0</v>
      </c>
      <c r="P740" s="13">
        <f t="shared" si="79"/>
        <v>8727257.2300000004</v>
      </c>
      <c r="Q740" s="13">
        <f t="shared" si="80"/>
        <v>1627.5212558044122</v>
      </c>
      <c r="R740" s="13">
        <v>21965.51</v>
      </c>
      <c r="S740" s="18">
        <v>45291</v>
      </c>
      <c r="T740" s="7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1:35" s="16" customFormat="1" x14ac:dyDescent="0.2">
      <c r="A741" s="17">
        <v>695</v>
      </c>
      <c r="B741" s="12" t="s">
        <v>679</v>
      </c>
      <c r="C741" s="12" t="s">
        <v>75</v>
      </c>
      <c r="D741" s="12"/>
      <c r="E741" s="12" t="s">
        <v>888</v>
      </c>
      <c r="F741" s="12" t="s">
        <v>25</v>
      </c>
      <c r="G741" s="12" t="s">
        <v>64</v>
      </c>
      <c r="H741" s="12" t="s">
        <v>50</v>
      </c>
      <c r="I741" s="13">
        <v>4933.1000000000004</v>
      </c>
      <c r="J741" s="13">
        <v>4295.6000000000004</v>
      </c>
      <c r="K741" s="12">
        <v>188</v>
      </c>
      <c r="L741" s="13">
        <v>701715.91</v>
      </c>
      <c r="M741" s="13">
        <v>0</v>
      </c>
      <c r="N741" s="13">
        <v>0</v>
      </c>
      <c r="O741" s="13">
        <v>0</v>
      </c>
      <c r="P741" s="13">
        <f t="shared" si="79"/>
        <v>701715.91</v>
      </c>
      <c r="Q741" s="13">
        <f t="shared" si="80"/>
        <v>142.24643935861832</v>
      </c>
      <c r="R741" s="13">
        <v>21965.51</v>
      </c>
      <c r="S741" s="18">
        <v>45291</v>
      </c>
      <c r="T741" s="7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1:35" s="16" customFormat="1" x14ac:dyDescent="0.2">
      <c r="A742" s="17">
        <v>696</v>
      </c>
      <c r="B742" s="12" t="s">
        <v>680</v>
      </c>
      <c r="C742" s="19" t="s">
        <v>227</v>
      </c>
      <c r="D742" s="12"/>
      <c r="E742" s="12" t="s">
        <v>888</v>
      </c>
      <c r="F742" s="12" t="s">
        <v>947</v>
      </c>
      <c r="G742" s="19" t="s">
        <v>33</v>
      </c>
      <c r="H742" s="19" t="s">
        <v>599</v>
      </c>
      <c r="I742" s="13">
        <v>9692.4</v>
      </c>
      <c r="J742" s="13">
        <v>8594.9</v>
      </c>
      <c r="K742" s="12">
        <v>508</v>
      </c>
      <c r="L742" s="13">
        <v>259521.42</v>
      </c>
      <c r="M742" s="13">
        <v>0</v>
      </c>
      <c r="N742" s="13">
        <v>0</v>
      </c>
      <c r="O742" s="13">
        <v>0</v>
      </c>
      <c r="P742" s="13">
        <f t="shared" si="79"/>
        <v>259521.42</v>
      </c>
      <c r="Q742" s="13">
        <f t="shared" si="80"/>
        <v>26.775764516528415</v>
      </c>
      <c r="R742" s="13">
        <v>25051.87</v>
      </c>
      <c r="S742" s="18">
        <v>45291</v>
      </c>
      <c r="T742" s="7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1:35" s="16" customFormat="1" x14ac:dyDescent="0.2">
      <c r="A743" s="17">
        <v>697</v>
      </c>
      <c r="B743" s="12" t="s">
        <v>980</v>
      </c>
      <c r="C743" s="19">
        <v>1983</v>
      </c>
      <c r="D743" s="12"/>
      <c r="E743" s="12" t="s">
        <v>888</v>
      </c>
      <c r="F743" s="12" t="s">
        <v>25</v>
      </c>
      <c r="G743" s="19">
        <v>5</v>
      </c>
      <c r="H743" s="19">
        <v>6</v>
      </c>
      <c r="I743" s="13">
        <v>6547.2</v>
      </c>
      <c r="J743" s="13">
        <v>4051</v>
      </c>
      <c r="K743" s="12">
        <v>263</v>
      </c>
      <c r="L743" s="13">
        <v>10695292.880000001</v>
      </c>
      <c r="M743" s="13">
        <v>0</v>
      </c>
      <c r="N743" s="13">
        <v>0</v>
      </c>
      <c r="O743" s="13">
        <v>0</v>
      </c>
      <c r="P743" s="13">
        <f t="shared" si="79"/>
        <v>10695292.880000001</v>
      </c>
      <c r="Q743" s="13">
        <f t="shared" si="80"/>
        <v>1633.5674608993158</v>
      </c>
      <c r="R743" s="13">
        <v>30685.79</v>
      </c>
      <c r="S743" s="18">
        <v>45291</v>
      </c>
      <c r="T743" s="7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1:35" s="16" customFormat="1" x14ac:dyDescent="0.2">
      <c r="A744" s="17">
        <v>698</v>
      </c>
      <c r="B744" s="12" t="s">
        <v>981</v>
      </c>
      <c r="C744" s="19">
        <v>1983</v>
      </c>
      <c r="D744" s="12"/>
      <c r="E744" s="12" t="s">
        <v>888</v>
      </c>
      <c r="F744" s="12" t="s">
        <v>947</v>
      </c>
      <c r="G744" s="19">
        <v>5</v>
      </c>
      <c r="H744" s="19">
        <v>17</v>
      </c>
      <c r="I744" s="13">
        <v>24749.3</v>
      </c>
      <c r="J744" s="13">
        <v>14714.4</v>
      </c>
      <c r="K744" s="12">
        <v>649</v>
      </c>
      <c r="L744" s="13">
        <v>9825563.7899999991</v>
      </c>
      <c r="M744" s="13">
        <v>0</v>
      </c>
      <c r="N744" s="13">
        <v>0</v>
      </c>
      <c r="O744" s="13">
        <v>0</v>
      </c>
      <c r="P744" s="13">
        <f t="shared" si="79"/>
        <v>9825563.7899999991</v>
      </c>
      <c r="Q744" s="13">
        <f t="shared" si="80"/>
        <v>397.00370475124549</v>
      </c>
      <c r="R744" s="13">
        <v>25051.87</v>
      </c>
      <c r="S744" s="18">
        <v>45291</v>
      </c>
      <c r="T744" s="7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1:35" s="16" customFormat="1" x14ac:dyDescent="0.2">
      <c r="A745" s="17">
        <v>699</v>
      </c>
      <c r="B745" s="12" t="s">
        <v>681</v>
      </c>
      <c r="C745" s="19" t="s">
        <v>31</v>
      </c>
      <c r="D745" s="12"/>
      <c r="E745" s="12" t="s">
        <v>888</v>
      </c>
      <c r="F745" s="12" t="s">
        <v>25</v>
      </c>
      <c r="G745" s="19" t="s">
        <v>33</v>
      </c>
      <c r="H745" s="19" t="s">
        <v>34</v>
      </c>
      <c r="I745" s="13">
        <v>4543.7</v>
      </c>
      <c r="J745" s="13">
        <v>4086.8</v>
      </c>
      <c r="K745" s="12">
        <v>242</v>
      </c>
      <c r="L745" s="13">
        <v>372121.92</v>
      </c>
      <c r="M745" s="13">
        <v>0</v>
      </c>
      <c r="N745" s="13">
        <v>0</v>
      </c>
      <c r="O745" s="13">
        <v>0</v>
      </c>
      <c r="P745" s="13">
        <f t="shared" si="79"/>
        <v>372121.92</v>
      </c>
      <c r="Q745" s="13">
        <f t="shared" si="80"/>
        <v>81.898435195985655</v>
      </c>
      <c r="R745" s="13">
        <v>30685.79</v>
      </c>
      <c r="S745" s="18">
        <v>45291</v>
      </c>
      <c r="T745" s="7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1:35" s="16" customFormat="1" x14ac:dyDescent="0.2">
      <c r="A746" s="17">
        <v>700</v>
      </c>
      <c r="B746" s="12" t="s">
        <v>682</v>
      </c>
      <c r="C746" s="19" t="s">
        <v>75</v>
      </c>
      <c r="D746" s="12"/>
      <c r="E746" s="12" t="s">
        <v>888</v>
      </c>
      <c r="F746" s="12" t="s">
        <v>25</v>
      </c>
      <c r="G746" s="19" t="s">
        <v>33</v>
      </c>
      <c r="H746" s="19" t="s">
        <v>30</v>
      </c>
      <c r="I746" s="13">
        <v>3075.1</v>
      </c>
      <c r="J746" s="13">
        <v>2763.2</v>
      </c>
      <c r="K746" s="12">
        <v>169</v>
      </c>
      <c r="L746" s="13">
        <v>555014.02</v>
      </c>
      <c r="M746" s="13">
        <v>0</v>
      </c>
      <c r="N746" s="13">
        <v>0</v>
      </c>
      <c r="O746" s="13">
        <v>0</v>
      </c>
      <c r="P746" s="13">
        <f t="shared" si="79"/>
        <v>555014.02</v>
      </c>
      <c r="Q746" s="13">
        <f t="shared" si="80"/>
        <v>180.48649474813828</v>
      </c>
      <c r="R746" s="13">
        <v>30685.79</v>
      </c>
      <c r="S746" s="18">
        <v>45291</v>
      </c>
      <c r="T746" s="7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spans="1:35" s="16" customFormat="1" x14ac:dyDescent="0.2">
      <c r="A747" s="17">
        <v>701</v>
      </c>
      <c r="B747" s="12" t="s">
        <v>683</v>
      </c>
      <c r="C747" s="19" t="s">
        <v>31</v>
      </c>
      <c r="D747" s="12"/>
      <c r="E747" s="12" t="s">
        <v>888</v>
      </c>
      <c r="F747" s="12" t="s">
        <v>947</v>
      </c>
      <c r="G747" s="19" t="s">
        <v>33</v>
      </c>
      <c r="H747" s="19" t="s">
        <v>34</v>
      </c>
      <c r="I747" s="13">
        <v>4402.3999999999996</v>
      </c>
      <c r="J747" s="13">
        <v>3973.8</v>
      </c>
      <c r="K747" s="12">
        <v>273</v>
      </c>
      <c r="L747" s="13">
        <v>611938.96</v>
      </c>
      <c r="M747" s="13">
        <v>0</v>
      </c>
      <c r="N747" s="13">
        <v>0</v>
      </c>
      <c r="O747" s="13">
        <v>0</v>
      </c>
      <c r="P747" s="13">
        <f t="shared" si="79"/>
        <v>611938.96</v>
      </c>
      <c r="Q747" s="13">
        <f t="shared" si="80"/>
        <v>139.00121751771761</v>
      </c>
      <c r="R747" s="13">
        <v>25051.87</v>
      </c>
      <c r="S747" s="18">
        <v>45291</v>
      </c>
      <c r="T747" s="7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spans="1:35" s="16" customFormat="1" x14ac:dyDescent="0.2">
      <c r="A748" s="17">
        <v>702</v>
      </c>
      <c r="B748" s="12" t="s">
        <v>1063</v>
      </c>
      <c r="C748" s="19">
        <v>1984</v>
      </c>
      <c r="D748" s="12"/>
      <c r="E748" s="12" t="s">
        <v>888</v>
      </c>
      <c r="F748" s="12" t="s">
        <v>947</v>
      </c>
      <c r="G748" s="19">
        <v>5</v>
      </c>
      <c r="H748" s="19">
        <v>6</v>
      </c>
      <c r="I748" s="13">
        <v>5786.2</v>
      </c>
      <c r="J748" s="13">
        <v>5054.2</v>
      </c>
      <c r="K748" s="12">
        <v>270</v>
      </c>
      <c r="L748" s="13">
        <v>33316629.579999998</v>
      </c>
      <c r="M748" s="13">
        <v>0</v>
      </c>
      <c r="N748" s="13">
        <v>0</v>
      </c>
      <c r="O748" s="13">
        <v>0</v>
      </c>
      <c r="P748" s="13">
        <f t="shared" si="79"/>
        <v>33316629.579999998</v>
      </c>
      <c r="Q748" s="13">
        <f t="shared" si="80"/>
        <v>5757.9464207943038</v>
      </c>
      <c r="R748" s="13">
        <v>25051.87</v>
      </c>
      <c r="S748" s="18">
        <v>45291</v>
      </c>
      <c r="T748" s="7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spans="1:35" s="16" customFormat="1" x14ac:dyDescent="0.2">
      <c r="A749" s="17">
        <v>703</v>
      </c>
      <c r="B749" s="12" t="s">
        <v>684</v>
      </c>
      <c r="C749" s="19" t="s">
        <v>31</v>
      </c>
      <c r="D749" s="12"/>
      <c r="E749" s="12" t="s">
        <v>888</v>
      </c>
      <c r="F749" s="12" t="s">
        <v>947</v>
      </c>
      <c r="G749" s="19" t="s">
        <v>33</v>
      </c>
      <c r="H749" s="19" t="s">
        <v>685</v>
      </c>
      <c r="I749" s="13">
        <v>20992</v>
      </c>
      <c r="J749" s="13">
        <v>18009.599999999999</v>
      </c>
      <c r="K749" s="12">
        <v>821</v>
      </c>
      <c r="L749" s="13">
        <v>1087956.1399999999</v>
      </c>
      <c r="M749" s="13">
        <v>0</v>
      </c>
      <c r="N749" s="13">
        <v>0</v>
      </c>
      <c r="O749" s="13">
        <v>0</v>
      </c>
      <c r="P749" s="13">
        <f t="shared" si="79"/>
        <v>1087956.1399999999</v>
      </c>
      <c r="Q749" s="13">
        <f t="shared" si="80"/>
        <v>51.827178925304871</v>
      </c>
      <c r="R749" s="13">
        <v>25051.87</v>
      </c>
      <c r="S749" s="18">
        <v>45291</v>
      </c>
      <c r="T749" s="7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spans="1:35" s="16" customFormat="1" x14ac:dyDescent="0.2">
      <c r="A750" s="17">
        <v>704</v>
      </c>
      <c r="B750" s="12" t="s">
        <v>982</v>
      </c>
      <c r="C750" s="19">
        <v>1984</v>
      </c>
      <c r="D750" s="12"/>
      <c r="E750" s="12" t="s">
        <v>888</v>
      </c>
      <c r="F750" s="12" t="s">
        <v>947</v>
      </c>
      <c r="G750" s="19">
        <v>9</v>
      </c>
      <c r="H750" s="19">
        <v>1</v>
      </c>
      <c r="I750" s="13">
        <v>5621.2</v>
      </c>
      <c r="J750" s="13">
        <v>3257.2</v>
      </c>
      <c r="K750" s="12">
        <v>291</v>
      </c>
      <c r="L750" s="13">
        <v>13683281.43</v>
      </c>
      <c r="M750" s="13">
        <v>0</v>
      </c>
      <c r="N750" s="13">
        <v>0</v>
      </c>
      <c r="O750" s="13">
        <v>0</v>
      </c>
      <c r="P750" s="13">
        <f t="shared" si="79"/>
        <v>13683281.43</v>
      </c>
      <c r="Q750" s="13">
        <f t="shared" si="80"/>
        <v>2434.2278214616094</v>
      </c>
      <c r="R750" s="13">
        <v>19889.14</v>
      </c>
      <c r="S750" s="18">
        <v>45291</v>
      </c>
      <c r="T750" s="7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spans="1:35" s="16" customFormat="1" x14ac:dyDescent="0.2">
      <c r="A751" s="17">
        <v>705</v>
      </c>
      <c r="B751" s="12" t="s">
        <v>686</v>
      </c>
      <c r="C751" s="12" t="s">
        <v>75</v>
      </c>
      <c r="D751" s="12"/>
      <c r="E751" s="12" t="s">
        <v>888</v>
      </c>
      <c r="F751" s="12" t="s">
        <v>947</v>
      </c>
      <c r="G751" s="12" t="s">
        <v>64</v>
      </c>
      <c r="H751" s="19" t="s">
        <v>33</v>
      </c>
      <c r="I751" s="13">
        <v>11783.6</v>
      </c>
      <c r="J751" s="13">
        <v>10076.299999999999</v>
      </c>
      <c r="K751" s="12">
        <v>402</v>
      </c>
      <c r="L751" s="13">
        <v>693380.87</v>
      </c>
      <c r="M751" s="13">
        <v>0</v>
      </c>
      <c r="N751" s="13">
        <v>0</v>
      </c>
      <c r="O751" s="13">
        <v>0</v>
      </c>
      <c r="P751" s="13">
        <f t="shared" si="79"/>
        <v>693380.87</v>
      </c>
      <c r="Q751" s="13">
        <f t="shared" si="80"/>
        <v>58.842872297090871</v>
      </c>
      <c r="R751" s="13">
        <v>19889.14</v>
      </c>
      <c r="S751" s="18">
        <v>45291</v>
      </c>
      <c r="T751" s="7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spans="1:35" s="16" customFormat="1" x14ac:dyDescent="0.2">
      <c r="A752" s="17">
        <v>706</v>
      </c>
      <c r="B752" s="12" t="s">
        <v>1064</v>
      </c>
      <c r="C752" s="19">
        <v>1982</v>
      </c>
      <c r="D752" s="12"/>
      <c r="E752" s="12" t="s">
        <v>888</v>
      </c>
      <c r="F752" s="12" t="s">
        <v>947</v>
      </c>
      <c r="G752" s="19">
        <v>5</v>
      </c>
      <c r="H752" s="19">
        <v>6</v>
      </c>
      <c r="I752" s="13">
        <v>5480.2</v>
      </c>
      <c r="J752" s="13">
        <v>4943</v>
      </c>
      <c r="K752" s="12">
        <v>227</v>
      </c>
      <c r="L752" s="13">
        <v>3430406.36</v>
      </c>
      <c r="M752" s="13">
        <v>0</v>
      </c>
      <c r="N752" s="13">
        <v>0</v>
      </c>
      <c r="O752" s="13">
        <v>0</v>
      </c>
      <c r="P752" s="13">
        <f t="shared" si="79"/>
        <v>3430406.36</v>
      </c>
      <c r="Q752" s="13">
        <f t="shared" si="80"/>
        <v>625.96371665267691</v>
      </c>
      <c r="R752" s="13">
        <v>25051.87</v>
      </c>
      <c r="S752" s="18">
        <v>45291</v>
      </c>
      <c r="T752" s="7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spans="1:35" s="16" customFormat="1" x14ac:dyDescent="0.2">
      <c r="A753" s="17">
        <v>707</v>
      </c>
      <c r="B753" s="12" t="s">
        <v>691</v>
      </c>
      <c r="C753" s="19" t="s">
        <v>57</v>
      </c>
      <c r="D753" s="12"/>
      <c r="E753" s="12" t="s">
        <v>888</v>
      </c>
      <c r="F753" s="12" t="s">
        <v>947</v>
      </c>
      <c r="G753" s="19" t="s">
        <v>64</v>
      </c>
      <c r="H753" s="19" t="s">
        <v>26</v>
      </c>
      <c r="I753" s="13">
        <v>4553</v>
      </c>
      <c r="J753" s="13">
        <v>3731.5</v>
      </c>
      <c r="K753" s="12">
        <v>166</v>
      </c>
      <c r="L753" s="13">
        <v>786839.41</v>
      </c>
      <c r="M753" s="13">
        <v>0</v>
      </c>
      <c r="N753" s="13">
        <v>0</v>
      </c>
      <c r="O753" s="13">
        <v>0</v>
      </c>
      <c r="P753" s="13">
        <f t="shared" si="79"/>
        <v>786839.41</v>
      </c>
      <c r="Q753" s="13">
        <f t="shared" si="80"/>
        <v>172.81779266417746</v>
      </c>
      <c r="R753" s="13">
        <v>19889.14</v>
      </c>
      <c r="S753" s="18">
        <v>45291</v>
      </c>
      <c r="T753" s="7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spans="1:35" s="16" customFormat="1" x14ac:dyDescent="0.2">
      <c r="A754" s="17">
        <v>708</v>
      </c>
      <c r="B754" s="12" t="s">
        <v>692</v>
      </c>
      <c r="C754" s="19" t="s">
        <v>31</v>
      </c>
      <c r="D754" s="12"/>
      <c r="E754" s="12" t="s">
        <v>888</v>
      </c>
      <c r="F754" s="12" t="s">
        <v>25</v>
      </c>
      <c r="G754" s="19" t="s">
        <v>64</v>
      </c>
      <c r="H754" s="19" t="s">
        <v>50</v>
      </c>
      <c r="I754" s="13">
        <v>2311.4</v>
      </c>
      <c r="J754" s="13">
        <v>1931.2</v>
      </c>
      <c r="K754" s="12">
        <v>103</v>
      </c>
      <c r="L754" s="13">
        <v>487359.85</v>
      </c>
      <c r="M754" s="13">
        <v>0</v>
      </c>
      <c r="N754" s="13">
        <v>0</v>
      </c>
      <c r="O754" s="13">
        <v>0</v>
      </c>
      <c r="P754" s="13">
        <f t="shared" si="79"/>
        <v>487359.85</v>
      </c>
      <c r="Q754" s="13">
        <f t="shared" si="80"/>
        <v>210.85050186034437</v>
      </c>
      <c r="R754" s="13">
        <v>21965.51</v>
      </c>
      <c r="S754" s="18">
        <v>45291</v>
      </c>
      <c r="T754" s="7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spans="1:35" s="16" customFormat="1" x14ac:dyDescent="0.2">
      <c r="A755" s="17">
        <v>709</v>
      </c>
      <c r="B755" s="12" t="s">
        <v>693</v>
      </c>
      <c r="C755" s="19" t="s">
        <v>52</v>
      </c>
      <c r="D755" s="12"/>
      <c r="E755" s="12" t="s">
        <v>888</v>
      </c>
      <c r="F755" s="12" t="s">
        <v>25</v>
      </c>
      <c r="G755" s="19" t="s">
        <v>64</v>
      </c>
      <c r="H755" s="19" t="s">
        <v>30</v>
      </c>
      <c r="I755" s="13">
        <v>10724.1</v>
      </c>
      <c r="J755" s="13">
        <v>9492</v>
      </c>
      <c r="K755" s="12">
        <v>292</v>
      </c>
      <c r="L755" s="13">
        <v>197079.53</v>
      </c>
      <c r="M755" s="13">
        <v>0</v>
      </c>
      <c r="N755" s="13">
        <v>0</v>
      </c>
      <c r="O755" s="13">
        <v>0</v>
      </c>
      <c r="P755" s="13">
        <f t="shared" si="79"/>
        <v>197079.53</v>
      </c>
      <c r="Q755" s="13">
        <f t="shared" si="80"/>
        <v>18.377255900262025</v>
      </c>
      <c r="R755" s="13">
        <v>21965.51</v>
      </c>
      <c r="S755" s="18">
        <v>45291</v>
      </c>
      <c r="T755" s="7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spans="1:35" s="16" customFormat="1" x14ac:dyDescent="0.2">
      <c r="A756" s="17">
        <v>710</v>
      </c>
      <c r="B756" s="12" t="s">
        <v>694</v>
      </c>
      <c r="C756" s="19" t="s">
        <v>75</v>
      </c>
      <c r="D756" s="12"/>
      <c r="E756" s="12" t="s">
        <v>888</v>
      </c>
      <c r="F756" s="12" t="s">
        <v>25</v>
      </c>
      <c r="G756" s="19" t="s">
        <v>64</v>
      </c>
      <c r="H756" s="19" t="s">
        <v>30</v>
      </c>
      <c r="I756" s="13">
        <v>11225.35</v>
      </c>
      <c r="J756" s="13">
        <v>9772.5</v>
      </c>
      <c r="K756" s="12">
        <v>399</v>
      </c>
      <c r="L756" s="13">
        <v>1136307.5</v>
      </c>
      <c r="M756" s="13">
        <v>0</v>
      </c>
      <c r="N756" s="13">
        <v>0</v>
      </c>
      <c r="O756" s="13">
        <v>0</v>
      </c>
      <c r="P756" s="13">
        <f t="shared" si="79"/>
        <v>1136307.5</v>
      </c>
      <c r="Q756" s="13">
        <f t="shared" si="80"/>
        <v>101.22691051949383</v>
      </c>
      <c r="R756" s="13">
        <v>21965.51</v>
      </c>
      <c r="S756" s="18">
        <v>45291</v>
      </c>
      <c r="T756" s="7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spans="1:35" s="16" customFormat="1" x14ac:dyDescent="0.2">
      <c r="A757" s="17">
        <v>711</v>
      </c>
      <c r="B757" s="31" t="s">
        <v>1155</v>
      </c>
      <c r="C757" s="19">
        <v>1982</v>
      </c>
      <c r="D757" s="12"/>
      <c r="E757" s="12" t="s">
        <v>888</v>
      </c>
      <c r="F757" s="12" t="s">
        <v>947</v>
      </c>
      <c r="G757" s="19">
        <v>5</v>
      </c>
      <c r="H757" s="19">
        <v>14</v>
      </c>
      <c r="I757" s="13">
        <v>12000.4</v>
      </c>
      <c r="J757" s="13">
        <v>10508.8</v>
      </c>
      <c r="K757" s="12">
        <v>507</v>
      </c>
      <c r="L757" s="13">
        <v>3890709.45</v>
      </c>
      <c r="M757" s="13">
        <v>0</v>
      </c>
      <c r="N757" s="13">
        <v>0</v>
      </c>
      <c r="O757" s="13">
        <v>0</v>
      </c>
      <c r="P757" s="13">
        <f>ROUND(L757-M757-N757-O757,2)</f>
        <v>3890709.45</v>
      </c>
      <c r="Q757" s="13">
        <f>L757/I757</f>
        <v>324.21498033398888</v>
      </c>
      <c r="R757" s="13">
        <v>25051.87</v>
      </c>
      <c r="S757" s="18">
        <v>45291</v>
      </c>
      <c r="T757" s="7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spans="1:35" s="16" customFormat="1" x14ac:dyDescent="0.2">
      <c r="A758" s="17">
        <v>712</v>
      </c>
      <c r="B758" s="12" t="s">
        <v>687</v>
      </c>
      <c r="C758" s="12" t="s">
        <v>57</v>
      </c>
      <c r="D758" s="12"/>
      <c r="E758" s="12" t="s">
        <v>888</v>
      </c>
      <c r="F758" s="12" t="s">
        <v>947</v>
      </c>
      <c r="G758" s="12" t="s">
        <v>64</v>
      </c>
      <c r="H758" s="12" t="s">
        <v>30</v>
      </c>
      <c r="I758" s="13">
        <v>11207.5</v>
      </c>
      <c r="J758" s="13">
        <v>9618.1</v>
      </c>
      <c r="K758" s="12">
        <v>438</v>
      </c>
      <c r="L758" s="13">
        <v>1427003.17</v>
      </c>
      <c r="M758" s="13">
        <v>0</v>
      </c>
      <c r="N758" s="13">
        <v>0</v>
      </c>
      <c r="O758" s="13">
        <v>0</v>
      </c>
      <c r="P758" s="13">
        <f t="shared" ref="P758:P766" si="81">ROUND(L758-M758-N758-O758,2)</f>
        <v>1427003.17</v>
      </c>
      <c r="Q758" s="13">
        <f t="shared" ref="Q758:Q766" si="82">L758/I758</f>
        <v>127.32573455275484</v>
      </c>
      <c r="R758" s="13">
        <v>19889.14</v>
      </c>
      <c r="S758" s="18">
        <v>45291</v>
      </c>
      <c r="T758" s="7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spans="1:35" s="16" customFormat="1" x14ac:dyDescent="0.2">
      <c r="A759" s="17">
        <v>713</v>
      </c>
      <c r="B759" s="12" t="s">
        <v>688</v>
      </c>
      <c r="C759" s="12" t="s">
        <v>31</v>
      </c>
      <c r="D759" s="12"/>
      <c r="E759" s="12" t="s">
        <v>888</v>
      </c>
      <c r="F759" s="12" t="s">
        <v>947</v>
      </c>
      <c r="G759" s="12" t="s">
        <v>33</v>
      </c>
      <c r="H759" s="12" t="s">
        <v>30</v>
      </c>
      <c r="I759" s="13">
        <v>4114.3999999999996</v>
      </c>
      <c r="J759" s="13">
        <v>3480.8</v>
      </c>
      <c r="K759" s="12">
        <v>163</v>
      </c>
      <c r="L759" s="13">
        <v>374632.46</v>
      </c>
      <c r="M759" s="13">
        <v>0</v>
      </c>
      <c r="N759" s="13">
        <v>0</v>
      </c>
      <c r="O759" s="13">
        <v>0</v>
      </c>
      <c r="P759" s="13">
        <f t="shared" si="81"/>
        <v>374632.46</v>
      </c>
      <c r="Q759" s="13">
        <f t="shared" si="82"/>
        <v>91.053971417460644</v>
      </c>
      <c r="R759" s="13">
        <v>25051.87</v>
      </c>
      <c r="S759" s="18">
        <v>45291</v>
      </c>
      <c r="T759" s="7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spans="1:35" s="16" customFormat="1" x14ac:dyDescent="0.2">
      <c r="A760" s="17">
        <v>714</v>
      </c>
      <c r="B760" s="12" t="s">
        <v>689</v>
      </c>
      <c r="C760" s="12" t="s">
        <v>31</v>
      </c>
      <c r="D760" s="12"/>
      <c r="E760" s="12" t="s">
        <v>888</v>
      </c>
      <c r="F760" s="12" t="s">
        <v>947</v>
      </c>
      <c r="G760" s="12" t="s">
        <v>33</v>
      </c>
      <c r="H760" s="12" t="s">
        <v>212</v>
      </c>
      <c r="I760" s="13">
        <v>7139.9</v>
      </c>
      <c r="J760" s="13">
        <v>6112.59</v>
      </c>
      <c r="K760" s="12">
        <v>277</v>
      </c>
      <c r="L760" s="13">
        <v>257300.47</v>
      </c>
      <c r="M760" s="13">
        <v>0</v>
      </c>
      <c r="N760" s="13">
        <v>0</v>
      </c>
      <c r="O760" s="13">
        <v>0</v>
      </c>
      <c r="P760" s="13">
        <f t="shared" si="81"/>
        <v>257300.47</v>
      </c>
      <c r="Q760" s="13">
        <f t="shared" si="82"/>
        <v>36.036985111836302</v>
      </c>
      <c r="R760" s="13">
        <v>25051.87</v>
      </c>
      <c r="S760" s="18">
        <v>45291</v>
      </c>
      <c r="T760" s="7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spans="1:35" s="16" customFormat="1" x14ac:dyDescent="0.2">
      <c r="A761" s="17">
        <v>715</v>
      </c>
      <c r="B761" s="12" t="s">
        <v>690</v>
      </c>
      <c r="C761" s="12" t="s">
        <v>75</v>
      </c>
      <c r="D761" s="12"/>
      <c r="E761" s="12" t="s">
        <v>888</v>
      </c>
      <c r="F761" s="12" t="s">
        <v>947</v>
      </c>
      <c r="G761" s="12" t="s">
        <v>64</v>
      </c>
      <c r="H761" s="12" t="s">
        <v>26</v>
      </c>
      <c r="I761" s="13">
        <v>4772.7</v>
      </c>
      <c r="J761" s="13">
        <v>3797.3</v>
      </c>
      <c r="K761" s="12">
        <v>152</v>
      </c>
      <c r="L761" s="13">
        <v>878350.84</v>
      </c>
      <c r="M761" s="13">
        <v>0</v>
      </c>
      <c r="N761" s="13">
        <v>0</v>
      </c>
      <c r="O761" s="13">
        <v>0</v>
      </c>
      <c r="P761" s="13">
        <f t="shared" si="81"/>
        <v>878350.84</v>
      </c>
      <c r="Q761" s="13">
        <f t="shared" si="82"/>
        <v>184.03646573218515</v>
      </c>
      <c r="R761" s="13">
        <v>19889.14</v>
      </c>
      <c r="S761" s="18">
        <v>45291</v>
      </c>
      <c r="T761" s="7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spans="1:35" s="16" customFormat="1" x14ac:dyDescent="0.2">
      <c r="A762" s="17">
        <v>716</v>
      </c>
      <c r="B762" s="12" t="s">
        <v>983</v>
      </c>
      <c r="C762" s="19">
        <v>1983</v>
      </c>
      <c r="D762" s="12"/>
      <c r="E762" s="12" t="s">
        <v>888</v>
      </c>
      <c r="F762" s="12" t="s">
        <v>947</v>
      </c>
      <c r="G762" s="19">
        <v>5</v>
      </c>
      <c r="H762" s="19">
        <v>6</v>
      </c>
      <c r="I762" s="13">
        <v>5188.8999999999996</v>
      </c>
      <c r="J762" s="13">
        <v>4632.2</v>
      </c>
      <c r="K762" s="12">
        <v>204</v>
      </c>
      <c r="L762" s="13">
        <v>29313609.559999999</v>
      </c>
      <c r="M762" s="13">
        <v>0</v>
      </c>
      <c r="N762" s="13">
        <v>0</v>
      </c>
      <c r="O762" s="13">
        <v>0</v>
      </c>
      <c r="P762" s="13">
        <f t="shared" si="81"/>
        <v>29313609.559999999</v>
      </c>
      <c r="Q762" s="13">
        <f t="shared" si="82"/>
        <v>5649.2916726088379</v>
      </c>
      <c r="R762" s="13">
        <v>25051.87</v>
      </c>
      <c r="S762" s="18">
        <v>45291</v>
      </c>
      <c r="T762" s="7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spans="1:35" s="16" customFormat="1" x14ac:dyDescent="0.2">
      <c r="A763" s="17">
        <v>717</v>
      </c>
      <c r="B763" s="12" t="s">
        <v>695</v>
      </c>
      <c r="C763" s="19" t="s">
        <v>696</v>
      </c>
      <c r="D763" s="12"/>
      <c r="E763" s="12" t="s">
        <v>888</v>
      </c>
      <c r="F763" s="12" t="s">
        <v>947</v>
      </c>
      <c r="G763" s="19" t="s">
        <v>33</v>
      </c>
      <c r="H763" s="19" t="s">
        <v>30</v>
      </c>
      <c r="I763" s="13">
        <v>3754.2</v>
      </c>
      <c r="J763" s="13">
        <v>3453.5</v>
      </c>
      <c r="K763" s="12">
        <v>192</v>
      </c>
      <c r="L763" s="13">
        <v>268840.42</v>
      </c>
      <c r="M763" s="13">
        <v>0</v>
      </c>
      <c r="N763" s="13">
        <v>0</v>
      </c>
      <c r="O763" s="13">
        <v>0</v>
      </c>
      <c r="P763" s="13">
        <f t="shared" si="81"/>
        <v>268840.42</v>
      </c>
      <c r="Q763" s="13">
        <f t="shared" si="82"/>
        <v>71.610574822865061</v>
      </c>
      <c r="R763" s="13">
        <v>25051.87</v>
      </c>
      <c r="S763" s="18">
        <v>45291</v>
      </c>
      <c r="T763" s="7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spans="1:35" s="16" customFormat="1" x14ac:dyDescent="0.2">
      <c r="A764" s="17">
        <v>718</v>
      </c>
      <c r="B764" s="12" t="s">
        <v>697</v>
      </c>
      <c r="C764" s="12" t="s">
        <v>186</v>
      </c>
      <c r="D764" s="12"/>
      <c r="E764" s="12" t="s">
        <v>888</v>
      </c>
      <c r="F764" s="12" t="s">
        <v>25</v>
      </c>
      <c r="G764" s="12" t="s">
        <v>64</v>
      </c>
      <c r="H764" s="12" t="s">
        <v>50</v>
      </c>
      <c r="I764" s="13">
        <v>2661.4</v>
      </c>
      <c r="J764" s="13">
        <v>1965.3</v>
      </c>
      <c r="K764" s="12">
        <v>102</v>
      </c>
      <c r="L764" s="13">
        <v>144368.09</v>
      </c>
      <c r="M764" s="13">
        <v>0</v>
      </c>
      <c r="N764" s="13">
        <v>0</v>
      </c>
      <c r="O764" s="13">
        <v>0</v>
      </c>
      <c r="P764" s="13">
        <f t="shared" si="81"/>
        <v>144368.09</v>
      </c>
      <c r="Q764" s="13">
        <f t="shared" si="82"/>
        <v>54.245167956714511</v>
      </c>
      <c r="R764" s="13">
        <v>21965.51</v>
      </c>
      <c r="S764" s="18">
        <v>45291</v>
      </c>
      <c r="T764" s="7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spans="1:35" s="16" customFormat="1" x14ac:dyDescent="0.2">
      <c r="A765" s="17">
        <v>719</v>
      </c>
      <c r="B765" s="12" t="s">
        <v>699</v>
      </c>
      <c r="C765" s="12" t="s">
        <v>75</v>
      </c>
      <c r="D765" s="12"/>
      <c r="E765" s="12" t="s">
        <v>888</v>
      </c>
      <c r="F765" s="12" t="s">
        <v>25</v>
      </c>
      <c r="G765" s="12" t="s">
        <v>64</v>
      </c>
      <c r="H765" s="12" t="s">
        <v>50</v>
      </c>
      <c r="I765" s="13">
        <v>5122.8</v>
      </c>
      <c r="J765" s="13">
        <v>4079.17</v>
      </c>
      <c r="K765" s="12">
        <v>241</v>
      </c>
      <c r="L765" s="13">
        <v>708314.36</v>
      </c>
      <c r="M765" s="13">
        <v>0</v>
      </c>
      <c r="N765" s="13">
        <v>0</v>
      </c>
      <c r="O765" s="13">
        <v>0</v>
      </c>
      <c r="P765" s="13">
        <f t="shared" si="81"/>
        <v>708314.36</v>
      </c>
      <c r="Q765" s="13">
        <f t="shared" si="82"/>
        <v>138.26703365347075</v>
      </c>
      <c r="R765" s="13">
        <v>21965.51</v>
      </c>
      <c r="S765" s="18">
        <v>45291</v>
      </c>
      <c r="T765" s="7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spans="1:35" s="16" customFormat="1" x14ac:dyDescent="0.2">
      <c r="A766" s="17">
        <v>720</v>
      </c>
      <c r="B766" s="12" t="s">
        <v>700</v>
      </c>
      <c r="C766" s="12" t="s">
        <v>75</v>
      </c>
      <c r="D766" s="12"/>
      <c r="E766" s="12" t="s">
        <v>888</v>
      </c>
      <c r="F766" s="12" t="s">
        <v>947</v>
      </c>
      <c r="G766" s="12" t="s">
        <v>33</v>
      </c>
      <c r="H766" s="12" t="s">
        <v>34</v>
      </c>
      <c r="I766" s="13">
        <v>5183.1000000000004</v>
      </c>
      <c r="J766" s="13">
        <v>4634.8999999999996</v>
      </c>
      <c r="K766" s="12">
        <v>253</v>
      </c>
      <c r="L766" s="13">
        <v>441293.18</v>
      </c>
      <c r="M766" s="13">
        <v>0</v>
      </c>
      <c r="N766" s="13">
        <v>0</v>
      </c>
      <c r="O766" s="13">
        <v>0</v>
      </c>
      <c r="P766" s="13">
        <f t="shared" si="81"/>
        <v>441293.18</v>
      </c>
      <c r="Q766" s="13">
        <f t="shared" si="82"/>
        <v>85.140780613918309</v>
      </c>
      <c r="R766" s="13">
        <v>25051.87</v>
      </c>
      <c r="S766" s="18">
        <v>45291</v>
      </c>
      <c r="T766" s="7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spans="1:35" s="16" customFormat="1" x14ac:dyDescent="0.2">
      <c r="A767" s="17"/>
      <c r="B767" s="55" t="s">
        <v>1175</v>
      </c>
      <c r="C767" s="55"/>
      <c r="D767" s="12"/>
      <c r="E767" s="12"/>
      <c r="F767" s="12"/>
      <c r="G767" s="12"/>
      <c r="H767" s="12"/>
      <c r="I767" s="30">
        <f t="shared" ref="I767:P767" si="83">SUM(I556:I766)</f>
        <v>1467067.2599999995</v>
      </c>
      <c r="J767" s="30">
        <f t="shared" si="83"/>
        <v>1146527.99</v>
      </c>
      <c r="K767" s="51">
        <f t="shared" si="83"/>
        <v>58024.537499999999</v>
      </c>
      <c r="L767" s="30">
        <f t="shared" si="83"/>
        <v>1065455577.6899996</v>
      </c>
      <c r="M767" s="30">
        <f t="shared" si="83"/>
        <v>0</v>
      </c>
      <c r="N767" s="30">
        <f t="shared" si="83"/>
        <v>0</v>
      </c>
      <c r="O767" s="30">
        <f t="shared" si="83"/>
        <v>0</v>
      </c>
      <c r="P767" s="30">
        <f t="shared" si="83"/>
        <v>1065455577.6899996</v>
      </c>
      <c r="Q767" s="13"/>
      <c r="R767" s="13"/>
      <c r="S767" s="15"/>
      <c r="T767" s="7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spans="1:35" s="16" customFormat="1" ht="15" customHeight="1" x14ac:dyDescent="0.2">
      <c r="A768" s="52" t="s">
        <v>909</v>
      </c>
      <c r="B768" s="53"/>
      <c r="C768" s="53"/>
      <c r="D768" s="54"/>
      <c r="E768" s="12"/>
      <c r="F768" s="12"/>
      <c r="G768" s="12"/>
      <c r="H768" s="12"/>
      <c r="I768" s="13"/>
      <c r="J768" s="13"/>
      <c r="K768" s="14"/>
      <c r="L768" s="13"/>
      <c r="M768" s="13"/>
      <c r="N768" s="13"/>
      <c r="O768" s="13"/>
      <c r="P768" s="13"/>
      <c r="Q768" s="13"/>
      <c r="R768" s="13"/>
      <c r="S768" s="15"/>
      <c r="T768" s="7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spans="1:35" s="16" customFormat="1" x14ac:dyDescent="0.2">
      <c r="A769" s="17">
        <v>721</v>
      </c>
      <c r="B769" s="12" t="s">
        <v>720</v>
      </c>
      <c r="C769" s="12" t="s">
        <v>75</v>
      </c>
      <c r="D769" s="12"/>
      <c r="E769" s="12" t="s">
        <v>888</v>
      </c>
      <c r="F769" s="12" t="s">
        <v>947</v>
      </c>
      <c r="G769" s="12" t="s">
        <v>33</v>
      </c>
      <c r="H769" s="12" t="s">
        <v>30</v>
      </c>
      <c r="I769" s="13">
        <v>4013.2</v>
      </c>
      <c r="J769" s="13">
        <v>3573.8</v>
      </c>
      <c r="K769" s="12">
        <v>190</v>
      </c>
      <c r="L769" s="13">
        <v>250584.89</v>
      </c>
      <c r="M769" s="13">
        <v>0</v>
      </c>
      <c r="N769" s="13">
        <v>0</v>
      </c>
      <c r="O769" s="13">
        <v>0</v>
      </c>
      <c r="P769" s="13">
        <f t="shared" ref="P769:P800" si="84">ROUND(L769-M769-N769-O769,2)</f>
        <v>250584.89</v>
      </c>
      <c r="Q769" s="13">
        <f t="shared" ref="Q769:Q800" si="85">L769/I769</f>
        <v>62.440169939200644</v>
      </c>
      <c r="R769" s="13">
        <v>25051.87</v>
      </c>
      <c r="S769" s="18">
        <v>45291</v>
      </c>
      <c r="T769" s="7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spans="1:35" s="16" customFormat="1" x14ac:dyDescent="0.2">
      <c r="A770" s="17">
        <v>722</v>
      </c>
      <c r="B770" s="12" t="s">
        <v>1065</v>
      </c>
      <c r="C770" s="19">
        <v>1994</v>
      </c>
      <c r="D770" s="12"/>
      <c r="E770" s="12" t="s">
        <v>888</v>
      </c>
      <c r="F770" s="12" t="s">
        <v>947</v>
      </c>
      <c r="G770" s="19">
        <v>5</v>
      </c>
      <c r="H770" s="19">
        <v>12</v>
      </c>
      <c r="I770" s="13">
        <v>12063.7</v>
      </c>
      <c r="J770" s="13">
        <v>10527.9</v>
      </c>
      <c r="K770" s="12">
        <v>575</v>
      </c>
      <c r="L770" s="13">
        <v>976730.6</v>
      </c>
      <c r="M770" s="13">
        <v>0</v>
      </c>
      <c r="N770" s="13">
        <v>0</v>
      </c>
      <c r="O770" s="13">
        <v>0</v>
      </c>
      <c r="P770" s="13">
        <f t="shared" si="84"/>
        <v>976730.6</v>
      </c>
      <c r="Q770" s="13">
        <f t="shared" si="85"/>
        <v>80.964430481527216</v>
      </c>
      <c r="R770" s="13">
        <v>25051.87</v>
      </c>
      <c r="S770" s="18">
        <v>45291</v>
      </c>
      <c r="T770" s="7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spans="1:35" s="16" customFormat="1" x14ac:dyDescent="0.2">
      <c r="A771" s="17">
        <v>723</v>
      </c>
      <c r="B771" s="12" t="s">
        <v>722</v>
      </c>
      <c r="C771" s="19" t="s">
        <v>425</v>
      </c>
      <c r="D771" s="12"/>
      <c r="E771" s="12" t="s">
        <v>888</v>
      </c>
      <c r="F771" s="12" t="s">
        <v>947</v>
      </c>
      <c r="G771" s="12" t="s">
        <v>33</v>
      </c>
      <c r="H771" s="12" t="s">
        <v>34</v>
      </c>
      <c r="I771" s="13">
        <v>5800.1</v>
      </c>
      <c r="J771" s="13">
        <v>5136.6000000000004</v>
      </c>
      <c r="K771" s="12">
        <v>288</v>
      </c>
      <c r="L771" s="13">
        <v>462292.74</v>
      </c>
      <c r="M771" s="13">
        <v>0</v>
      </c>
      <c r="N771" s="13">
        <v>0</v>
      </c>
      <c r="O771" s="13">
        <v>0</v>
      </c>
      <c r="P771" s="13">
        <f t="shared" si="84"/>
        <v>462292.74</v>
      </c>
      <c r="Q771" s="13">
        <f t="shared" si="85"/>
        <v>79.704270616023848</v>
      </c>
      <c r="R771" s="13">
        <v>25051.87</v>
      </c>
      <c r="S771" s="18">
        <v>45291</v>
      </c>
      <c r="T771" s="7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spans="1:35" s="16" customFormat="1" x14ac:dyDescent="0.2">
      <c r="A772" s="17">
        <v>724</v>
      </c>
      <c r="B772" s="12" t="s">
        <v>723</v>
      </c>
      <c r="C772" s="19" t="s">
        <v>38</v>
      </c>
      <c r="D772" s="12"/>
      <c r="E772" s="12" t="s">
        <v>888</v>
      </c>
      <c r="F772" s="12" t="s">
        <v>947</v>
      </c>
      <c r="G772" s="12" t="s">
        <v>33</v>
      </c>
      <c r="H772" s="12" t="s">
        <v>34</v>
      </c>
      <c r="I772" s="13">
        <v>5674.9</v>
      </c>
      <c r="J772" s="13">
        <v>5056.8</v>
      </c>
      <c r="K772" s="12">
        <v>270</v>
      </c>
      <c r="L772" s="13">
        <v>155636.46</v>
      </c>
      <c r="M772" s="13">
        <v>0</v>
      </c>
      <c r="N772" s="13">
        <v>0</v>
      </c>
      <c r="O772" s="13">
        <v>0</v>
      </c>
      <c r="P772" s="13">
        <f t="shared" si="84"/>
        <v>155636.46</v>
      </c>
      <c r="Q772" s="13">
        <f t="shared" si="85"/>
        <v>27.425410139385715</v>
      </c>
      <c r="R772" s="13">
        <v>25051.87</v>
      </c>
      <c r="S772" s="18">
        <v>45291</v>
      </c>
      <c r="T772" s="7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spans="1:35" s="16" customFormat="1" x14ac:dyDescent="0.2">
      <c r="A773" s="17">
        <v>725</v>
      </c>
      <c r="B773" s="12" t="s">
        <v>724</v>
      </c>
      <c r="C773" s="19" t="s">
        <v>36</v>
      </c>
      <c r="D773" s="12"/>
      <c r="E773" s="12" t="s">
        <v>888</v>
      </c>
      <c r="F773" s="12" t="s">
        <v>947</v>
      </c>
      <c r="G773" s="12" t="s">
        <v>33</v>
      </c>
      <c r="H773" s="12" t="s">
        <v>34</v>
      </c>
      <c r="I773" s="13">
        <v>5758.1</v>
      </c>
      <c r="J773" s="13">
        <v>5134.46</v>
      </c>
      <c r="K773" s="12">
        <v>290</v>
      </c>
      <c r="L773" s="13">
        <v>439028.84</v>
      </c>
      <c r="M773" s="13">
        <v>0</v>
      </c>
      <c r="N773" s="13">
        <v>0</v>
      </c>
      <c r="O773" s="13">
        <v>0</v>
      </c>
      <c r="P773" s="13">
        <f t="shared" si="84"/>
        <v>439028.84</v>
      </c>
      <c r="Q773" s="13">
        <f t="shared" si="85"/>
        <v>76.245435126170094</v>
      </c>
      <c r="R773" s="13">
        <v>25051.87</v>
      </c>
      <c r="S773" s="18">
        <v>45291</v>
      </c>
      <c r="T773" s="7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spans="1:35" s="16" customFormat="1" x14ac:dyDescent="0.2">
      <c r="A774" s="17">
        <v>726</v>
      </c>
      <c r="B774" s="12" t="s">
        <v>1066</v>
      </c>
      <c r="C774" s="19">
        <v>1991</v>
      </c>
      <c r="D774" s="12"/>
      <c r="E774" s="12" t="s">
        <v>888</v>
      </c>
      <c r="F774" s="12" t="s">
        <v>947</v>
      </c>
      <c r="G774" s="19">
        <v>5</v>
      </c>
      <c r="H774" s="19">
        <v>10</v>
      </c>
      <c r="I774" s="13">
        <v>9320.5</v>
      </c>
      <c r="J774" s="13">
        <v>8241.2000000000007</v>
      </c>
      <c r="K774" s="12">
        <v>480</v>
      </c>
      <c r="L774" s="13">
        <v>4867519.7</v>
      </c>
      <c r="M774" s="13">
        <v>0</v>
      </c>
      <c r="N774" s="13">
        <v>0</v>
      </c>
      <c r="O774" s="13">
        <v>0</v>
      </c>
      <c r="P774" s="13">
        <f t="shared" si="84"/>
        <v>4867519.7</v>
      </c>
      <c r="Q774" s="13">
        <f t="shared" si="85"/>
        <v>522.23804516925054</v>
      </c>
      <c r="R774" s="13">
        <v>25051.87</v>
      </c>
      <c r="S774" s="18">
        <v>45291</v>
      </c>
      <c r="T774" s="7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spans="1:35" s="16" customFormat="1" x14ac:dyDescent="0.2">
      <c r="A775" s="17">
        <v>727</v>
      </c>
      <c r="B775" s="12" t="s">
        <v>725</v>
      </c>
      <c r="C775" s="19" t="s">
        <v>223</v>
      </c>
      <c r="D775" s="12"/>
      <c r="E775" s="12" t="s">
        <v>888</v>
      </c>
      <c r="F775" s="12" t="s">
        <v>947</v>
      </c>
      <c r="G775" s="12" t="s">
        <v>168</v>
      </c>
      <c r="H775" s="12" t="s">
        <v>30</v>
      </c>
      <c r="I775" s="13">
        <v>12109.7</v>
      </c>
      <c r="J775" s="13">
        <v>11651.1</v>
      </c>
      <c r="K775" s="12">
        <v>608</v>
      </c>
      <c r="L775" s="13">
        <v>267094.5</v>
      </c>
      <c r="M775" s="13">
        <v>0</v>
      </c>
      <c r="N775" s="13">
        <v>0</v>
      </c>
      <c r="O775" s="13">
        <v>0</v>
      </c>
      <c r="P775" s="13">
        <f t="shared" si="84"/>
        <v>267094.5</v>
      </c>
      <c r="Q775" s="13">
        <f t="shared" si="85"/>
        <v>22.056244167898459</v>
      </c>
      <c r="R775" s="13">
        <v>19889.14</v>
      </c>
      <c r="S775" s="18">
        <v>45291</v>
      </c>
      <c r="T775" s="7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spans="1:35" s="16" customFormat="1" x14ac:dyDescent="0.2">
      <c r="A776" s="17">
        <v>728</v>
      </c>
      <c r="B776" s="12" t="s">
        <v>721</v>
      </c>
      <c r="C776" s="12" t="s">
        <v>42</v>
      </c>
      <c r="D776" s="12"/>
      <c r="E776" s="12" t="s">
        <v>888</v>
      </c>
      <c r="F776" s="12" t="s">
        <v>947</v>
      </c>
      <c r="G776" s="12" t="s">
        <v>33</v>
      </c>
      <c r="H776" s="12" t="s">
        <v>168</v>
      </c>
      <c r="I776" s="13">
        <v>9855.6</v>
      </c>
      <c r="J776" s="13">
        <v>8781.5499999999993</v>
      </c>
      <c r="K776" s="12">
        <v>476</v>
      </c>
      <c r="L776" s="13">
        <v>581800.04</v>
      </c>
      <c r="M776" s="13">
        <v>0</v>
      </c>
      <c r="N776" s="13">
        <v>0</v>
      </c>
      <c r="O776" s="13">
        <v>0</v>
      </c>
      <c r="P776" s="13">
        <f t="shared" si="84"/>
        <v>581800.04</v>
      </c>
      <c r="Q776" s="13">
        <f t="shared" si="85"/>
        <v>59.03243232274037</v>
      </c>
      <c r="R776" s="13">
        <v>25051.87</v>
      </c>
      <c r="S776" s="18">
        <v>45291</v>
      </c>
      <c r="T776" s="7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spans="1:35" s="16" customFormat="1" x14ac:dyDescent="0.2">
      <c r="A777" s="17">
        <v>729</v>
      </c>
      <c r="B777" s="12" t="s">
        <v>728</v>
      </c>
      <c r="C777" s="12" t="s">
        <v>42</v>
      </c>
      <c r="D777" s="12"/>
      <c r="E777" s="12" t="s">
        <v>888</v>
      </c>
      <c r="F777" s="12" t="s">
        <v>25</v>
      </c>
      <c r="G777" s="12" t="s">
        <v>30</v>
      </c>
      <c r="H777" s="12" t="s">
        <v>27</v>
      </c>
      <c r="I777" s="13">
        <v>2304.1999999999998</v>
      </c>
      <c r="J777" s="13">
        <v>1980.4</v>
      </c>
      <c r="K777" s="12">
        <v>125</v>
      </c>
      <c r="L777" s="13">
        <v>182426.15</v>
      </c>
      <c r="M777" s="13">
        <v>0</v>
      </c>
      <c r="N777" s="13">
        <v>0</v>
      </c>
      <c r="O777" s="13">
        <v>0</v>
      </c>
      <c r="P777" s="13">
        <f t="shared" si="84"/>
        <v>182426.15</v>
      </c>
      <c r="Q777" s="13">
        <f t="shared" si="85"/>
        <v>79.171143997916857</v>
      </c>
      <c r="R777" s="13">
        <v>30685.79</v>
      </c>
      <c r="S777" s="18">
        <v>45291</v>
      </c>
      <c r="T777" s="7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spans="1:35" s="16" customFormat="1" x14ac:dyDescent="0.2">
      <c r="A778" s="17">
        <v>730</v>
      </c>
      <c r="B778" s="12" t="s">
        <v>729</v>
      </c>
      <c r="C778" s="12" t="s">
        <v>42</v>
      </c>
      <c r="D778" s="12"/>
      <c r="E778" s="12" t="s">
        <v>888</v>
      </c>
      <c r="F778" s="12" t="s">
        <v>25</v>
      </c>
      <c r="G778" s="12" t="s">
        <v>26</v>
      </c>
      <c r="H778" s="12" t="s">
        <v>27</v>
      </c>
      <c r="I778" s="13">
        <v>984</v>
      </c>
      <c r="J778" s="13">
        <v>932.4</v>
      </c>
      <c r="K778" s="12">
        <v>53</v>
      </c>
      <c r="L778" s="13">
        <v>60489.23</v>
      </c>
      <c r="M778" s="13">
        <v>0</v>
      </c>
      <c r="N778" s="13">
        <v>0</v>
      </c>
      <c r="O778" s="13">
        <v>0</v>
      </c>
      <c r="P778" s="13">
        <f t="shared" si="84"/>
        <v>60489.23</v>
      </c>
      <c r="Q778" s="13">
        <f t="shared" si="85"/>
        <v>61.472794715447158</v>
      </c>
      <c r="R778" s="13">
        <v>30685.79</v>
      </c>
      <c r="S778" s="18">
        <v>45291</v>
      </c>
      <c r="T778" s="7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spans="1:35" s="16" customFormat="1" x14ac:dyDescent="0.2">
      <c r="A779" s="17">
        <v>731</v>
      </c>
      <c r="B779" s="12" t="s">
        <v>730</v>
      </c>
      <c r="C779" s="12" t="s">
        <v>44</v>
      </c>
      <c r="D779" s="12"/>
      <c r="E779" s="12" t="s">
        <v>888</v>
      </c>
      <c r="F779" s="12" t="s">
        <v>947</v>
      </c>
      <c r="G779" s="12" t="s">
        <v>30</v>
      </c>
      <c r="H779" s="12" t="s">
        <v>27</v>
      </c>
      <c r="I779" s="13">
        <v>2364</v>
      </c>
      <c r="J779" s="13">
        <v>2249.1999999999998</v>
      </c>
      <c r="K779" s="12">
        <v>112</v>
      </c>
      <c r="L779" s="13">
        <v>259741.78</v>
      </c>
      <c r="M779" s="13">
        <v>0</v>
      </c>
      <c r="N779" s="13">
        <v>0</v>
      </c>
      <c r="O779" s="13">
        <v>0</v>
      </c>
      <c r="P779" s="13">
        <f t="shared" si="84"/>
        <v>259741.78</v>
      </c>
      <c r="Q779" s="13">
        <f t="shared" si="85"/>
        <v>109.87384940778341</v>
      </c>
      <c r="R779" s="13">
        <v>25051.87</v>
      </c>
      <c r="S779" s="18">
        <v>45291</v>
      </c>
      <c r="T779" s="7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spans="1:35" s="16" customFormat="1" x14ac:dyDescent="0.2">
      <c r="A780" s="17">
        <v>732</v>
      </c>
      <c r="B780" s="12" t="s">
        <v>731</v>
      </c>
      <c r="C780" s="12" t="s">
        <v>42</v>
      </c>
      <c r="D780" s="12"/>
      <c r="E780" s="12" t="s">
        <v>888</v>
      </c>
      <c r="F780" s="12" t="s">
        <v>25</v>
      </c>
      <c r="G780" s="12" t="s">
        <v>27</v>
      </c>
      <c r="H780" s="12" t="s">
        <v>27</v>
      </c>
      <c r="I780" s="13">
        <v>1729.6</v>
      </c>
      <c r="J780" s="13">
        <v>1560.6</v>
      </c>
      <c r="K780" s="12">
        <v>95</v>
      </c>
      <c r="L780" s="13">
        <v>149069.15</v>
      </c>
      <c r="M780" s="13">
        <v>0</v>
      </c>
      <c r="N780" s="13">
        <v>0</v>
      </c>
      <c r="O780" s="13">
        <v>0</v>
      </c>
      <c r="P780" s="13">
        <f t="shared" si="84"/>
        <v>149069.15</v>
      </c>
      <c r="Q780" s="13">
        <f t="shared" si="85"/>
        <v>86.18706637372803</v>
      </c>
      <c r="R780" s="13">
        <v>30685.79</v>
      </c>
      <c r="S780" s="18">
        <v>45291</v>
      </c>
      <c r="T780" s="7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spans="1:35" s="16" customFormat="1" x14ac:dyDescent="0.2">
      <c r="A781" s="17">
        <v>733</v>
      </c>
      <c r="B781" s="12" t="s">
        <v>732</v>
      </c>
      <c r="C781" s="12" t="s">
        <v>42</v>
      </c>
      <c r="D781" s="12"/>
      <c r="E781" s="12" t="s">
        <v>888</v>
      </c>
      <c r="F781" s="12" t="s">
        <v>25</v>
      </c>
      <c r="G781" s="12" t="s">
        <v>27</v>
      </c>
      <c r="H781" s="12" t="s">
        <v>27</v>
      </c>
      <c r="I781" s="13">
        <v>1813.6</v>
      </c>
      <c r="J781" s="13">
        <v>1617.6</v>
      </c>
      <c r="K781" s="12">
        <v>125</v>
      </c>
      <c r="L781" s="13">
        <v>151129.01</v>
      </c>
      <c r="M781" s="13">
        <v>0</v>
      </c>
      <c r="N781" s="13">
        <v>0</v>
      </c>
      <c r="O781" s="13">
        <v>0</v>
      </c>
      <c r="P781" s="13">
        <f t="shared" si="84"/>
        <v>151129.01</v>
      </c>
      <c r="Q781" s="13">
        <f t="shared" si="85"/>
        <v>83.330949492721672</v>
      </c>
      <c r="R781" s="13">
        <v>30685.79</v>
      </c>
      <c r="S781" s="18">
        <v>45291</v>
      </c>
      <c r="T781" s="7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spans="1:35" s="16" customFormat="1" x14ac:dyDescent="0.2">
      <c r="A782" s="17">
        <v>734</v>
      </c>
      <c r="B782" s="12" t="s">
        <v>733</v>
      </c>
      <c r="C782" s="12" t="s">
        <v>24</v>
      </c>
      <c r="D782" s="12"/>
      <c r="E782" s="12" t="s">
        <v>888</v>
      </c>
      <c r="F782" s="12" t="s">
        <v>25</v>
      </c>
      <c r="G782" s="12" t="s">
        <v>27</v>
      </c>
      <c r="H782" s="12" t="s">
        <v>27</v>
      </c>
      <c r="I782" s="13">
        <v>1809.1</v>
      </c>
      <c r="J782" s="13">
        <v>1644</v>
      </c>
      <c r="K782" s="12">
        <v>85</v>
      </c>
      <c r="L782" s="13">
        <v>151018.66</v>
      </c>
      <c r="M782" s="13">
        <v>0</v>
      </c>
      <c r="N782" s="13">
        <v>0</v>
      </c>
      <c r="O782" s="13">
        <v>0</v>
      </c>
      <c r="P782" s="13">
        <f t="shared" si="84"/>
        <v>151018.66</v>
      </c>
      <c r="Q782" s="13">
        <f t="shared" si="85"/>
        <v>83.47723177270467</v>
      </c>
      <c r="R782" s="13">
        <v>30685.79</v>
      </c>
      <c r="S782" s="18">
        <v>45291</v>
      </c>
      <c r="T782" s="7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spans="1:35" s="16" customFormat="1" x14ac:dyDescent="0.2">
      <c r="A783" s="17">
        <v>735</v>
      </c>
      <c r="B783" s="12" t="s">
        <v>727</v>
      </c>
      <c r="C783" s="12" t="s">
        <v>29</v>
      </c>
      <c r="D783" s="12"/>
      <c r="E783" s="12" t="s">
        <v>888</v>
      </c>
      <c r="F783" s="12" t="s">
        <v>947</v>
      </c>
      <c r="G783" s="12" t="s">
        <v>34</v>
      </c>
      <c r="H783" s="12" t="s">
        <v>34</v>
      </c>
      <c r="I783" s="13">
        <v>6925</v>
      </c>
      <c r="J783" s="13">
        <v>6144.5</v>
      </c>
      <c r="K783" s="12">
        <v>306</v>
      </c>
      <c r="L783" s="13">
        <v>592030.91</v>
      </c>
      <c r="M783" s="13">
        <v>0</v>
      </c>
      <c r="N783" s="13">
        <v>0</v>
      </c>
      <c r="O783" s="13">
        <v>0</v>
      </c>
      <c r="P783" s="13">
        <f t="shared" si="84"/>
        <v>592030.91</v>
      </c>
      <c r="Q783" s="13">
        <f t="shared" si="85"/>
        <v>85.491828158844768</v>
      </c>
      <c r="R783" s="13">
        <v>25051.87</v>
      </c>
      <c r="S783" s="18">
        <v>45291</v>
      </c>
      <c r="T783" s="7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spans="1:35" s="16" customFormat="1" x14ac:dyDescent="0.2">
      <c r="A784" s="17">
        <v>736</v>
      </c>
      <c r="B784" s="12" t="s">
        <v>726</v>
      </c>
      <c r="C784" s="12" t="s">
        <v>29</v>
      </c>
      <c r="D784" s="12"/>
      <c r="E784" s="12" t="s">
        <v>888</v>
      </c>
      <c r="F784" s="12" t="s">
        <v>25</v>
      </c>
      <c r="G784" s="12" t="s">
        <v>27</v>
      </c>
      <c r="H784" s="12" t="s">
        <v>27</v>
      </c>
      <c r="I784" s="13">
        <v>1620.7</v>
      </c>
      <c r="J784" s="13">
        <v>1521.6</v>
      </c>
      <c r="K784" s="12">
        <v>83</v>
      </c>
      <c r="L784" s="13">
        <v>181981.34</v>
      </c>
      <c r="M784" s="13">
        <v>0</v>
      </c>
      <c r="N784" s="13">
        <v>0</v>
      </c>
      <c r="O784" s="13">
        <v>0</v>
      </c>
      <c r="P784" s="13">
        <f t="shared" si="84"/>
        <v>181981.34</v>
      </c>
      <c r="Q784" s="13">
        <f t="shared" si="85"/>
        <v>112.28564200654039</v>
      </c>
      <c r="R784" s="13">
        <v>30685.79</v>
      </c>
      <c r="S784" s="18">
        <v>45291</v>
      </c>
      <c r="T784" s="7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spans="1:35" s="16" customFormat="1" x14ac:dyDescent="0.2">
      <c r="A785" s="17">
        <v>737</v>
      </c>
      <c r="B785" s="12" t="s">
        <v>734</v>
      </c>
      <c r="C785" s="12" t="s">
        <v>44</v>
      </c>
      <c r="D785" s="12"/>
      <c r="E785" s="12" t="s">
        <v>888</v>
      </c>
      <c r="F785" s="12" t="s">
        <v>947</v>
      </c>
      <c r="G785" s="12" t="s">
        <v>33</v>
      </c>
      <c r="H785" s="12" t="s">
        <v>50</v>
      </c>
      <c r="I785" s="13">
        <v>3565.62</v>
      </c>
      <c r="J785" s="13">
        <v>2702.3</v>
      </c>
      <c r="K785" s="12">
        <v>180</v>
      </c>
      <c r="L785" s="13">
        <v>245503.47</v>
      </c>
      <c r="M785" s="13">
        <v>0</v>
      </c>
      <c r="N785" s="13">
        <v>0</v>
      </c>
      <c r="O785" s="13">
        <v>0</v>
      </c>
      <c r="P785" s="13">
        <f t="shared" si="84"/>
        <v>245503.47</v>
      </c>
      <c r="Q785" s="13">
        <f t="shared" si="85"/>
        <v>68.852954044457903</v>
      </c>
      <c r="R785" s="13">
        <v>25051.87</v>
      </c>
      <c r="S785" s="18">
        <v>45291</v>
      </c>
      <c r="T785" s="7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spans="1:35" s="16" customFormat="1" x14ac:dyDescent="0.2">
      <c r="A786" s="17">
        <v>738</v>
      </c>
      <c r="B786" s="12" t="s">
        <v>735</v>
      </c>
      <c r="C786" s="12" t="s">
        <v>24</v>
      </c>
      <c r="D786" s="12"/>
      <c r="E786" s="12" t="s">
        <v>888</v>
      </c>
      <c r="F786" s="12" t="s">
        <v>947</v>
      </c>
      <c r="G786" s="12" t="s">
        <v>33</v>
      </c>
      <c r="H786" s="12" t="s">
        <v>50</v>
      </c>
      <c r="I786" s="13">
        <v>3552.6</v>
      </c>
      <c r="J786" s="13">
        <v>2670</v>
      </c>
      <c r="K786" s="12">
        <v>180</v>
      </c>
      <c r="L786" s="13">
        <v>285093.2</v>
      </c>
      <c r="M786" s="13">
        <v>0</v>
      </c>
      <c r="N786" s="13">
        <v>0</v>
      </c>
      <c r="O786" s="13">
        <v>0</v>
      </c>
      <c r="P786" s="13">
        <f t="shared" si="84"/>
        <v>285093.2</v>
      </c>
      <c r="Q786" s="13">
        <f t="shared" si="85"/>
        <v>80.249169622248502</v>
      </c>
      <c r="R786" s="13">
        <v>25051.87</v>
      </c>
      <c r="S786" s="18">
        <v>45291</v>
      </c>
      <c r="T786" s="7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spans="1:35" s="16" customFormat="1" x14ac:dyDescent="0.2">
      <c r="A787" s="17">
        <v>739</v>
      </c>
      <c r="B787" s="12" t="s">
        <v>736</v>
      </c>
      <c r="C787" s="12" t="s">
        <v>24</v>
      </c>
      <c r="D787" s="12"/>
      <c r="E787" s="12" t="s">
        <v>888</v>
      </c>
      <c r="F787" s="12" t="s">
        <v>947</v>
      </c>
      <c r="G787" s="12" t="s">
        <v>33</v>
      </c>
      <c r="H787" s="12" t="s">
        <v>34</v>
      </c>
      <c r="I787" s="13">
        <v>5856.8</v>
      </c>
      <c r="J787" s="13">
        <v>5713.6</v>
      </c>
      <c r="K787" s="12">
        <v>309</v>
      </c>
      <c r="L787" s="13">
        <v>191203.7</v>
      </c>
      <c r="M787" s="13">
        <v>0</v>
      </c>
      <c r="N787" s="13">
        <v>0</v>
      </c>
      <c r="O787" s="13">
        <v>0</v>
      </c>
      <c r="P787" s="13">
        <f t="shared" si="84"/>
        <v>191203.7</v>
      </c>
      <c r="Q787" s="13">
        <f t="shared" si="85"/>
        <v>32.646445157765335</v>
      </c>
      <c r="R787" s="13">
        <v>25051.87</v>
      </c>
      <c r="S787" s="18">
        <v>45291</v>
      </c>
      <c r="T787" s="7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spans="1:35" s="16" customFormat="1" x14ac:dyDescent="0.2">
      <c r="A788" s="17">
        <v>740</v>
      </c>
      <c r="B788" s="12" t="s">
        <v>737</v>
      </c>
      <c r="C788" s="12" t="s">
        <v>29</v>
      </c>
      <c r="D788" s="12"/>
      <c r="E788" s="12" t="s">
        <v>888</v>
      </c>
      <c r="F788" s="12" t="s">
        <v>947</v>
      </c>
      <c r="G788" s="12" t="s">
        <v>33</v>
      </c>
      <c r="H788" s="12" t="s">
        <v>168</v>
      </c>
      <c r="I788" s="13">
        <v>10727.43</v>
      </c>
      <c r="J788" s="13">
        <v>9526.5</v>
      </c>
      <c r="K788" s="12">
        <v>510</v>
      </c>
      <c r="L788" s="13">
        <v>837588.58</v>
      </c>
      <c r="M788" s="13">
        <v>0</v>
      </c>
      <c r="N788" s="13">
        <v>0</v>
      </c>
      <c r="O788" s="13">
        <v>0</v>
      </c>
      <c r="P788" s="13">
        <f t="shared" si="84"/>
        <v>837588.58</v>
      </c>
      <c r="Q788" s="13">
        <f t="shared" si="85"/>
        <v>78.079146636239983</v>
      </c>
      <c r="R788" s="13">
        <v>25051.87</v>
      </c>
      <c r="S788" s="18">
        <v>45291</v>
      </c>
      <c r="T788" s="7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spans="1:35" s="16" customFormat="1" x14ac:dyDescent="0.2">
      <c r="A789" s="17">
        <v>741</v>
      </c>
      <c r="B789" s="12" t="s">
        <v>738</v>
      </c>
      <c r="C789" s="12" t="s">
        <v>44</v>
      </c>
      <c r="D789" s="12"/>
      <c r="E789" s="12" t="s">
        <v>888</v>
      </c>
      <c r="F789" s="12" t="s">
        <v>947</v>
      </c>
      <c r="G789" s="12" t="s">
        <v>33</v>
      </c>
      <c r="H789" s="12" t="s">
        <v>33</v>
      </c>
      <c r="I789" s="13">
        <v>5341.66</v>
      </c>
      <c r="J789" s="13">
        <v>4783.8999999999996</v>
      </c>
      <c r="K789" s="12">
        <v>257</v>
      </c>
      <c r="L789" s="13">
        <v>273431.87</v>
      </c>
      <c r="M789" s="13">
        <v>0</v>
      </c>
      <c r="N789" s="13">
        <v>0</v>
      </c>
      <c r="O789" s="13">
        <v>0</v>
      </c>
      <c r="P789" s="13">
        <f t="shared" si="84"/>
        <v>273431.87</v>
      </c>
      <c r="Q789" s="13">
        <f t="shared" si="85"/>
        <v>51.188557489619335</v>
      </c>
      <c r="R789" s="13">
        <v>25051.87</v>
      </c>
      <c r="S789" s="18">
        <v>45291</v>
      </c>
      <c r="T789" s="7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spans="1:35" s="16" customFormat="1" x14ac:dyDescent="0.2">
      <c r="A790" s="17">
        <v>742</v>
      </c>
      <c r="B790" s="12" t="s">
        <v>739</v>
      </c>
      <c r="C790" s="12" t="s">
        <v>42</v>
      </c>
      <c r="D790" s="12"/>
      <c r="E790" s="12" t="s">
        <v>888</v>
      </c>
      <c r="F790" s="12" t="s">
        <v>25</v>
      </c>
      <c r="G790" s="12" t="s">
        <v>27</v>
      </c>
      <c r="H790" s="12" t="s">
        <v>30</v>
      </c>
      <c r="I790" s="13">
        <v>2510.1</v>
      </c>
      <c r="J790" s="13">
        <v>2236.6</v>
      </c>
      <c r="K790" s="12">
        <v>120</v>
      </c>
      <c r="L790" s="13">
        <v>168771.97</v>
      </c>
      <c r="M790" s="13">
        <v>0</v>
      </c>
      <c r="N790" s="13">
        <v>0</v>
      </c>
      <c r="O790" s="13">
        <v>0</v>
      </c>
      <c r="P790" s="13">
        <f t="shared" si="84"/>
        <v>168771.97</v>
      </c>
      <c r="Q790" s="13">
        <f t="shared" si="85"/>
        <v>67.237149914346048</v>
      </c>
      <c r="R790" s="13">
        <v>30685.79</v>
      </c>
      <c r="S790" s="18">
        <v>45291</v>
      </c>
      <c r="T790" s="7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spans="1:35" s="16" customFormat="1" x14ac:dyDescent="0.2">
      <c r="A791" s="17">
        <v>743</v>
      </c>
      <c r="B791" s="12" t="s">
        <v>740</v>
      </c>
      <c r="C791" s="12" t="s">
        <v>73</v>
      </c>
      <c r="D791" s="12"/>
      <c r="E791" s="12" t="s">
        <v>888</v>
      </c>
      <c r="F791" s="12" t="s">
        <v>25</v>
      </c>
      <c r="G791" s="12" t="s">
        <v>27</v>
      </c>
      <c r="H791" s="12" t="s">
        <v>30</v>
      </c>
      <c r="I791" s="13">
        <v>2296</v>
      </c>
      <c r="J791" s="13">
        <v>1995.5</v>
      </c>
      <c r="K791" s="12">
        <v>85</v>
      </c>
      <c r="L791" s="13">
        <v>163764.48000000001</v>
      </c>
      <c r="M791" s="13">
        <v>0</v>
      </c>
      <c r="N791" s="13">
        <v>0</v>
      </c>
      <c r="O791" s="13">
        <v>0</v>
      </c>
      <c r="P791" s="13">
        <f t="shared" si="84"/>
        <v>163764.48000000001</v>
      </c>
      <c r="Q791" s="13">
        <f t="shared" si="85"/>
        <v>71.325993031358891</v>
      </c>
      <c r="R791" s="13">
        <v>30685.79</v>
      </c>
      <c r="S791" s="18">
        <v>45291</v>
      </c>
      <c r="T791" s="7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spans="1:35" s="16" customFormat="1" x14ac:dyDescent="0.2">
      <c r="A792" s="17">
        <v>744</v>
      </c>
      <c r="B792" s="12" t="s">
        <v>741</v>
      </c>
      <c r="C792" s="12" t="s">
        <v>95</v>
      </c>
      <c r="D792" s="12"/>
      <c r="E792" s="12" t="s">
        <v>888</v>
      </c>
      <c r="F792" s="12" t="s">
        <v>25</v>
      </c>
      <c r="G792" s="12" t="s">
        <v>27</v>
      </c>
      <c r="H792" s="12" t="s">
        <v>33</v>
      </c>
      <c r="I792" s="13">
        <v>2878.2</v>
      </c>
      <c r="J792" s="13">
        <v>2495.5</v>
      </c>
      <c r="K792" s="12">
        <v>115</v>
      </c>
      <c r="L792" s="13">
        <v>177378.49</v>
      </c>
      <c r="M792" s="13">
        <v>0</v>
      </c>
      <c r="N792" s="13">
        <v>0</v>
      </c>
      <c r="O792" s="13">
        <v>0</v>
      </c>
      <c r="P792" s="13">
        <f t="shared" si="84"/>
        <v>177378.49</v>
      </c>
      <c r="Q792" s="13">
        <f t="shared" si="85"/>
        <v>61.628271141685779</v>
      </c>
      <c r="R792" s="13">
        <v>30685.79</v>
      </c>
      <c r="S792" s="18">
        <v>45291</v>
      </c>
      <c r="T792" s="7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spans="1:35" s="16" customFormat="1" x14ac:dyDescent="0.2">
      <c r="A793" s="17">
        <v>745</v>
      </c>
      <c r="B793" s="12" t="s">
        <v>742</v>
      </c>
      <c r="C793" s="12" t="s">
        <v>73</v>
      </c>
      <c r="D793" s="12"/>
      <c r="E793" s="12" t="s">
        <v>888</v>
      </c>
      <c r="F793" s="12" t="s">
        <v>25</v>
      </c>
      <c r="G793" s="12" t="s">
        <v>27</v>
      </c>
      <c r="H793" s="12" t="s">
        <v>33</v>
      </c>
      <c r="I793" s="13">
        <v>2948.6</v>
      </c>
      <c r="J793" s="13">
        <v>2554.1</v>
      </c>
      <c r="K793" s="12">
        <v>115</v>
      </c>
      <c r="L793" s="13">
        <v>179015.6</v>
      </c>
      <c r="M793" s="13">
        <v>0</v>
      </c>
      <c r="N793" s="13">
        <v>0</v>
      </c>
      <c r="O793" s="13">
        <v>0</v>
      </c>
      <c r="P793" s="13">
        <f t="shared" si="84"/>
        <v>179015.6</v>
      </c>
      <c r="Q793" s="13">
        <f t="shared" si="85"/>
        <v>60.71206674353931</v>
      </c>
      <c r="R793" s="13">
        <v>30685.79</v>
      </c>
      <c r="S793" s="18">
        <v>45291</v>
      </c>
      <c r="T793" s="7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spans="1:35" s="16" customFormat="1" x14ac:dyDescent="0.2">
      <c r="A794" s="17">
        <v>746</v>
      </c>
      <c r="B794" s="12" t="s">
        <v>743</v>
      </c>
      <c r="C794" s="12" t="s">
        <v>44</v>
      </c>
      <c r="D794" s="12"/>
      <c r="E794" s="12" t="s">
        <v>888</v>
      </c>
      <c r="F794" s="12" t="s">
        <v>25</v>
      </c>
      <c r="G794" s="12" t="s">
        <v>27</v>
      </c>
      <c r="H794" s="12" t="s">
        <v>30</v>
      </c>
      <c r="I794" s="13">
        <v>2139.9</v>
      </c>
      <c r="J794" s="13">
        <v>2047</v>
      </c>
      <c r="K794" s="12">
        <v>80</v>
      </c>
      <c r="L794" s="13">
        <v>86045.29</v>
      </c>
      <c r="M794" s="13">
        <v>0</v>
      </c>
      <c r="N794" s="13">
        <v>0</v>
      </c>
      <c r="O794" s="13">
        <v>0</v>
      </c>
      <c r="P794" s="13">
        <f t="shared" si="84"/>
        <v>86045.29</v>
      </c>
      <c r="Q794" s="13">
        <f t="shared" si="85"/>
        <v>40.209958409271458</v>
      </c>
      <c r="R794" s="13">
        <v>30685.79</v>
      </c>
      <c r="S794" s="18">
        <v>45291</v>
      </c>
      <c r="T794" s="7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spans="1:35" s="16" customFormat="1" x14ac:dyDescent="0.2">
      <c r="A795" s="17">
        <v>747</v>
      </c>
      <c r="B795" s="12" t="s">
        <v>744</v>
      </c>
      <c r="C795" s="12" t="s">
        <v>42</v>
      </c>
      <c r="D795" s="12"/>
      <c r="E795" s="12" t="s">
        <v>888</v>
      </c>
      <c r="F795" s="12" t="s">
        <v>25</v>
      </c>
      <c r="G795" s="12" t="s">
        <v>27</v>
      </c>
      <c r="H795" s="12" t="s">
        <v>30</v>
      </c>
      <c r="I795" s="13">
        <v>2167.3000000000002</v>
      </c>
      <c r="J795" s="13">
        <v>2023.2</v>
      </c>
      <c r="K795" s="12">
        <v>80</v>
      </c>
      <c r="L795" s="13">
        <v>160605.54999999999</v>
      </c>
      <c r="M795" s="13">
        <v>0</v>
      </c>
      <c r="N795" s="13">
        <v>0</v>
      </c>
      <c r="O795" s="13">
        <v>0</v>
      </c>
      <c r="P795" s="13">
        <f t="shared" si="84"/>
        <v>160605.54999999999</v>
      </c>
      <c r="Q795" s="13">
        <f t="shared" si="85"/>
        <v>74.103977298943377</v>
      </c>
      <c r="R795" s="13">
        <v>30685.79</v>
      </c>
      <c r="S795" s="18">
        <v>45291</v>
      </c>
      <c r="T795" s="7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spans="1:35" s="16" customFormat="1" x14ac:dyDescent="0.2">
      <c r="A796" s="17">
        <v>748</v>
      </c>
      <c r="B796" s="12" t="s">
        <v>745</v>
      </c>
      <c r="C796" s="12" t="s">
        <v>120</v>
      </c>
      <c r="D796" s="12"/>
      <c r="E796" s="12" t="s">
        <v>888</v>
      </c>
      <c r="F796" s="12" t="s">
        <v>947</v>
      </c>
      <c r="G796" s="12" t="s">
        <v>33</v>
      </c>
      <c r="H796" s="12" t="s">
        <v>30</v>
      </c>
      <c r="I796" s="13">
        <v>5569.9</v>
      </c>
      <c r="J796" s="13">
        <v>4467.3</v>
      </c>
      <c r="K796" s="12">
        <v>314</v>
      </c>
      <c r="L796" s="13">
        <v>161768.59</v>
      </c>
      <c r="M796" s="13">
        <v>0</v>
      </c>
      <c r="N796" s="13">
        <v>0</v>
      </c>
      <c r="O796" s="13">
        <v>0</v>
      </c>
      <c r="P796" s="13">
        <f t="shared" si="84"/>
        <v>161768.59</v>
      </c>
      <c r="Q796" s="13">
        <f t="shared" si="85"/>
        <v>29.043356254151782</v>
      </c>
      <c r="R796" s="13">
        <v>25051.87</v>
      </c>
      <c r="S796" s="18">
        <v>45291</v>
      </c>
      <c r="T796" s="7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spans="1:35" s="16" customFormat="1" x14ac:dyDescent="0.2">
      <c r="A797" s="17">
        <v>749</v>
      </c>
      <c r="B797" s="12" t="s">
        <v>746</v>
      </c>
      <c r="C797" s="12" t="s">
        <v>223</v>
      </c>
      <c r="D797" s="12"/>
      <c r="E797" s="12" t="s">
        <v>888</v>
      </c>
      <c r="F797" s="12" t="s">
        <v>947</v>
      </c>
      <c r="G797" s="12" t="s">
        <v>33</v>
      </c>
      <c r="H797" s="12" t="s">
        <v>26</v>
      </c>
      <c r="I797" s="13">
        <v>2638.9</v>
      </c>
      <c r="J797" s="13">
        <v>2258.1</v>
      </c>
      <c r="K797" s="12">
        <v>147</v>
      </c>
      <c r="L797" s="13">
        <v>111265.64</v>
      </c>
      <c r="M797" s="13">
        <v>0</v>
      </c>
      <c r="N797" s="13">
        <v>0</v>
      </c>
      <c r="O797" s="13">
        <v>0</v>
      </c>
      <c r="P797" s="13">
        <f t="shared" si="84"/>
        <v>111265.64</v>
      </c>
      <c r="Q797" s="13">
        <f t="shared" si="85"/>
        <v>42.163643942551822</v>
      </c>
      <c r="R797" s="13">
        <v>25051.87</v>
      </c>
      <c r="S797" s="18">
        <v>45291</v>
      </c>
      <c r="T797" s="7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spans="1:35" s="16" customFormat="1" x14ac:dyDescent="0.2">
      <c r="A798" s="17">
        <v>750</v>
      </c>
      <c r="B798" s="12" t="s">
        <v>747</v>
      </c>
      <c r="C798" s="12" t="s">
        <v>132</v>
      </c>
      <c r="D798" s="12"/>
      <c r="E798" s="12" t="s">
        <v>888</v>
      </c>
      <c r="F798" s="12" t="s">
        <v>947</v>
      </c>
      <c r="G798" s="12" t="s">
        <v>33</v>
      </c>
      <c r="H798" s="12" t="s">
        <v>30</v>
      </c>
      <c r="I798" s="13">
        <v>5248.8</v>
      </c>
      <c r="J798" s="13">
        <v>4527.2</v>
      </c>
      <c r="K798" s="12">
        <v>305</v>
      </c>
      <c r="L798" s="13">
        <v>156235.84</v>
      </c>
      <c r="M798" s="13">
        <v>0</v>
      </c>
      <c r="N798" s="13">
        <v>0</v>
      </c>
      <c r="O798" s="13">
        <v>0</v>
      </c>
      <c r="P798" s="13">
        <f t="shared" si="84"/>
        <v>156235.84</v>
      </c>
      <c r="Q798" s="13">
        <f t="shared" si="85"/>
        <v>29.766011278768477</v>
      </c>
      <c r="R798" s="13">
        <v>25051.87</v>
      </c>
      <c r="S798" s="18">
        <v>45291</v>
      </c>
      <c r="T798" s="7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spans="1:35" s="16" customFormat="1" x14ac:dyDescent="0.2">
      <c r="A799" s="17">
        <v>751</v>
      </c>
      <c r="B799" s="12" t="s">
        <v>748</v>
      </c>
      <c r="C799" s="12" t="s">
        <v>223</v>
      </c>
      <c r="D799" s="12"/>
      <c r="E799" s="12" t="s">
        <v>888</v>
      </c>
      <c r="F799" s="12" t="s">
        <v>947</v>
      </c>
      <c r="G799" s="12" t="s">
        <v>33</v>
      </c>
      <c r="H799" s="12" t="s">
        <v>26</v>
      </c>
      <c r="I799" s="13">
        <v>2641.3</v>
      </c>
      <c r="J799" s="13">
        <v>2261.3000000000002</v>
      </c>
      <c r="K799" s="12">
        <v>152</v>
      </c>
      <c r="L799" s="13">
        <v>111306.98</v>
      </c>
      <c r="M799" s="13">
        <v>0</v>
      </c>
      <c r="N799" s="13">
        <v>0</v>
      </c>
      <c r="O799" s="13">
        <v>0</v>
      </c>
      <c r="P799" s="13">
        <f t="shared" si="84"/>
        <v>111306.98</v>
      </c>
      <c r="Q799" s="13">
        <f t="shared" si="85"/>
        <v>42.14098360655737</v>
      </c>
      <c r="R799" s="13">
        <v>25051.87</v>
      </c>
      <c r="S799" s="18">
        <v>45291</v>
      </c>
      <c r="T799" s="7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spans="1:35" s="16" customFormat="1" x14ac:dyDescent="0.2">
      <c r="A800" s="17">
        <v>752</v>
      </c>
      <c r="B800" s="12" t="s">
        <v>749</v>
      </c>
      <c r="C800" s="19" t="s">
        <v>120</v>
      </c>
      <c r="D800" s="12"/>
      <c r="E800" s="12" t="s">
        <v>888</v>
      </c>
      <c r="F800" s="12" t="s">
        <v>947</v>
      </c>
      <c r="G800" s="19" t="s">
        <v>33</v>
      </c>
      <c r="H800" s="19" t="s">
        <v>26</v>
      </c>
      <c r="I800" s="13">
        <v>3664.2</v>
      </c>
      <c r="J800" s="13">
        <v>2833.5</v>
      </c>
      <c r="K800" s="12">
        <v>216</v>
      </c>
      <c r="L800" s="13">
        <v>128932.19</v>
      </c>
      <c r="M800" s="13">
        <v>0</v>
      </c>
      <c r="N800" s="13">
        <v>0</v>
      </c>
      <c r="O800" s="13">
        <v>0</v>
      </c>
      <c r="P800" s="13">
        <f t="shared" si="84"/>
        <v>128932.19</v>
      </c>
      <c r="Q800" s="13">
        <f t="shared" si="85"/>
        <v>35.186995797172649</v>
      </c>
      <c r="R800" s="13">
        <v>25051.87</v>
      </c>
      <c r="S800" s="18">
        <v>45291</v>
      </c>
      <c r="T800" s="7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spans="1:35" s="16" customFormat="1" x14ac:dyDescent="0.2">
      <c r="A801" s="17">
        <v>753</v>
      </c>
      <c r="B801" s="12" t="s">
        <v>750</v>
      </c>
      <c r="C801" s="12" t="s">
        <v>44</v>
      </c>
      <c r="D801" s="12"/>
      <c r="E801" s="12" t="s">
        <v>888</v>
      </c>
      <c r="F801" s="12" t="s">
        <v>25</v>
      </c>
      <c r="G801" s="12" t="s">
        <v>27</v>
      </c>
      <c r="H801" s="12" t="s">
        <v>30</v>
      </c>
      <c r="I801" s="13">
        <v>1298.7</v>
      </c>
      <c r="J801" s="13">
        <v>1243.3</v>
      </c>
      <c r="K801" s="12">
        <v>71</v>
      </c>
      <c r="L801" s="13">
        <v>159044.23000000001</v>
      </c>
      <c r="M801" s="13">
        <v>0</v>
      </c>
      <c r="N801" s="13">
        <v>0</v>
      </c>
      <c r="O801" s="13">
        <v>0</v>
      </c>
      <c r="P801" s="13">
        <f t="shared" ref="P801:P827" si="86">ROUND(L801-M801-N801-O801,2)</f>
        <v>159044.23000000001</v>
      </c>
      <c r="Q801" s="13">
        <f t="shared" ref="Q801:Q827" si="87">L801/I801</f>
        <v>122.46417956417957</v>
      </c>
      <c r="R801" s="13">
        <v>30685.79</v>
      </c>
      <c r="S801" s="18">
        <v>45291</v>
      </c>
      <c r="T801" s="7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spans="1:35" s="16" customFormat="1" x14ac:dyDescent="0.2">
      <c r="A802" s="17">
        <v>754</v>
      </c>
      <c r="B802" s="12" t="s">
        <v>751</v>
      </c>
      <c r="C802" s="12" t="s">
        <v>95</v>
      </c>
      <c r="D802" s="12"/>
      <c r="E802" s="12" t="s">
        <v>888</v>
      </c>
      <c r="F802" s="12" t="s">
        <v>947</v>
      </c>
      <c r="G802" s="12" t="s">
        <v>33</v>
      </c>
      <c r="H802" s="12" t="s">
        <v>26</v>
      </c>
      <c r="I802" s="13">
        <v>2661.3</v>
      </c>
      <c r="J802" s="13">
        <v>1746.7</v>
      </c>
      <c r="K802" s="12">
        <v>140</v>
      </c>
      <c r="L802" s="13">
        <v>366169.71</v>
      </c>
      <c r="M802" s="13">
        <v>0</v>
      </c>
      <c r="N802" s="13">
        <v>0</v>
      </c>
      <c r="O802" s="13">
        <v>0</v>
      </c>
      <c r="P802" s="13">
        <f t="shared" si="86"/>
        <v>366169.71</v>
      </c>
      <c r="Q802" s="13">
        <f t="shared" si="87"/>
        <v>137.59054221621011</v>
      </c>
      <c r="R802" s="13">
        <v>25051.87</v>
      </c>
      <c r="S802" s="18">
        <v>45291</v>
      </c>
      <c r="T802" s="7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spans="1:35" s="16" customFormat="1" x14ac:dyDescent="0.2">
      <c r="A803" s="17">
        <v>755</v>
      </c>
      <c r="B803" s="12" t="s">
        <v>752</v>
      </c>
      <c r="C803" s="12" t="s">
        <v>123</v>
      </c>
      <c r="D803" s="12"/>
      <c r="E803" s="12" t="s">
        <v>888</v>
      </c>
      <c r="F803" s="12" t="s">
        <v>947</v>
      </c>
      <c r="G803" s="12" t="s">
        <v>33</v>
      </c>
      <c r="H803" s="12" t="s">
        <v>26</v>
      </c>
      <c r="I803" s="13">
        <v>3652</v>
      </c>
      <c r="J803" s="13">
        <v>3043.3</v>
      </c>
      <c r="K803" s="12">
        <v>198</v>
      </c>
      <c r="L803" s="13">
        <v>128721.99</v>
      </c>
      <c r="M803" s="13">
        <v>0</v>
      </c>
      <c r="N803" s="13">
        <v>0</v>
      </c>
      <c r="O803" s="13">
        <v>0</v>
      </c>
      <c r="P803" s="13">
        <f t="shared" si="86"/>
        <v>128721.99</v>
      </c>
      <c r="Q803" s="13">
        <f t="shared" si="87"/>
        <v>35.246985213581603</v>
      </c>
      <c r="R803" s="13">
        <v>25051.87</v>
      </c>
      <c r="S803" s="18">
        <v>45291</v>
      </c>
      <c r="T803" s="7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spans="1:35" s="16" customFormat="1" x14ac:dyDescent="0.2">
      <c r="A804" s="17">
        <v>756</v>
      </c>
      <c r="B804" s="12" t="s">
        <v>753</v>
      </c>
      <c r="C804" s="12" t="s">
        <v>132</v>
      </c>
      <c r="D804" s="12"/>
      <c r="E804" s="12" t="s">
        <v>888</v>
      </c>
      <c r="F804" s="12" t="s">
        <v>947</v>
      </c>
      <c r="G804" s="12" t="s">
        <v>33</v>
      </c>
      <c r="H804" s="12" t="s">
        <v>26</v>
      </c>
      <c r="I804" s="13">
        <v>4197.6000000000004</v>
      </c>
      <c r="J804" s="13">
        <v>3016.3</v>
      </c>
      <c r="K804" s="12">
        <v>198</v>
      </c>
      <c r="L804" s="13">
        <v>138123.01</v>
      </c>
      <c r="M804" s="13">
        <v>0</v>
      </c>
      <c r="N804" s="13">
        <v>0</v>
      </c>
      <c r="O804" s="13">
        <v>0</v>
      </c>
      <c r="P804" s="13">
        <f t="shared" si="86"/>
        <v>138123.01</v>
      </c>
      <c r="Q804" s="13">
        <f t="shared" si="87"/>
        <v>32.905233943205644</v>
      </c>
      <c r="R804" s="13">
        <v>25051.87</v>
      </c>
      <c r="S804" s="18">
        <v>45291</v>
      </c>
      <c r="T804" s="7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spans="1:35" s="16" customFormat="1" x14ac:dyDescent="0.2">
      <c r="A805" s="17">
        <v>757</v>
      </c>
      <c r="B805" s="12" t="s">
        <v>754</v>
      </c>
      <c r="C805" s="12" t="s">
        <v>73</v>
      </c>
      <c r="D805" s="12"/>
      <c r="E805" s="12" t="s">
        <v>888</v>
      </c>
      <c r="F805" s="12" t="s">
        <v>25</v>
      </c>
      <c r="G805" s="12" t="s">
        <v>27</v>
      </c>
      <c r="H805" s="12" t="s">
        <v>26</v>
      </c>
      <c r="I805" s="13">
        <v>1228.9000000000001</v>
      </c>
      <c r="J805" s="13">
        <v>1068.2</v>
      </c>
      <c r="K805" s="12">
        <v>65</v>
      </c>
      <c r="L805" s="13">
        <v>156625.92000000001</v>
      </c>
      <c r="M805" s="13">
        <v>0</v>
      </c>
      <c r="N805" s="13">
        <v>0</v>
      </c>
      <c r="O805" s="13">
        <v>0</v>
      </c>
      <c r="P805" s="13">
        <f t="shared" si="86"/>
        <v>156625.92000000001</v>
      </c>
      <c r="Q805" s="13">
        <f t="shared" si="87"/>
        <v>127.4521279192774</v>
      </c>
      <c r="R805" s="13">
        <v>30685.79</v>
      </c>
      <c r="S805" s="18">
        <v>45291</v>
      </c>
      <c r="T805" s="7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spans="1:35" s="16" customFormat="1" x14ac:dyDescent="0.2">
      <c r="A806" s="17">
        <v>758</v>
      </c>
      <c r="B806" s="12" t="s">
        <v>755</v>
      </c>
      <c r="C806" s="12" t="s">
        <v>44</v>
      </c>
      <c r="D806" s="12"/>
      <c r="E806" s="12" t="s">
        <v>888</v>
      </c>
      <c r="F806" s="12" t="s">
        <v>947</v>
      </c>
      <c r="G806" s="12" t="s">
        <v>27</v>
      </c>
      <c r="H806" s="12" t="s">
        <v>50</v>
      </c>
      <c r="I806" s="13">
        <v>551</v>
      </c>
      <c r="J806" s="13">
        <v>459.8</v>
      </c>
      <c r="K806" s="20">
        <f>J806/16</f>
        <v>28.737500000000001</v>
      </c>
      <c r="L806" s="13">
        <v>67801.460000000006</v>
      </c>
      <c r="M806" s="13">
        <v>0</v>
      </c>
      <c r="N806" s="13">
        <v>0</v>
      </c>
      <c r="O806" s="13">
        <v>0</v>
      </c>
      <c r="P806" s="13">
        <f t="shared" si="86"/>
        <v>67801.460000000006</v>
      </c>
      <c r="Q806" s="13">
        <f t="shared" si="87"/>
        <v>123.05165154264974</v>
      </c>
      <c r="R806" s="13">
        <v>25051.87</v>
      </c>
      <c r="S806" s="18">
        <v>45291</v>
      </c>
      <c r="T806" s="7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spans="1:35" s="16" customFormat="1" x14ac:dyDescent="0.2">
      <c r="A807" s="17">
        <v>759</v>
      </c>
      <c r="B807" s="12" t="s">
        <v>756</v>
      </c>
      <c r="C807" s="12" t="s">
        <v>73</v>
      </c>
      <c r="D807" s="12"/>
      <c r="E807" s="12" t="s">
        <v>888</v>
      </c>
      <c r="F807" s="12" t="s">
        <v>947</v>
      </c>
      <c r="G807" s="12" t="s">
        <v>27</v>
      </c>
      <c r="H807" s="12" t="s">
        <v>27</v>
      </c>
      <c r="I807" s="13">
        <v>1832</v>
      </c>
      <c r="J807" s="13">
        <v>1585.5</v>
      </c>
      <c r="K807" s="12">
        <v>91</v>
      </c>
      <c r="L807" s="13">
        <v>108763.9</v>
      </c>
      <c r="M807" s="13">
        <v>0</v>
      </c>
      <c r="N807" s="13">
        <v>0</v>
      </c>
      <c r="O807" s="13">
        <v>0</v>
      </c>
      <c r="P807" s="13">
        <f t="shared" si="86"/>
        <v>108763.9</v>
      </c>
      <c r="Q807" s="13">
        <f t="shared" si="87"/>
        <v>59.368941048034934</v>
      </c>
      <c r="R807" s="13">
        <v>25051.87</v>
      </c>
      <c r="S807" s="18">
        <v>45291</v>
      </c>
      <c r="T807" s="7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spans="1:35" s="16" customFormat="1" x14ac:dyDescent="0.2">
      <c r="A808" s="17">
        <v>760</v>
      </c>
      <c r="B808" s="12" t="s">
        <v>759</v>
      </c>
      <c r="C808" s="12" t="s">
        <v>24</v>
      </c>
      <c r="D808" s="12"/>
      <c r="E808" s="12" t="s">
        <v>888</v>
      </c>
      <c r="F808" s="12" t="s">
        <v>25</v>
      </c>
      <c r="G808" s="12" t="s">
        <v>26</v>
      </c>
      <c r="H808" s="12" t="s">
        <v>27</v>
      </c>
      <c r="I808" s="13">
        <v>1096.4000000000001</v>
      </c>
      <c r="J808" s="13">
        <v>923.7</v>
      </c>
      <c r="K808" s="12">
        <v>67</v>
      </c>
      <c r="L808" s="13">
        <v>128626.15</v>
      </c>
      <c r="M808" s="13">
        <v>0</v>
      </c>
      <c r="N808" s="13">
        <v>0</v>
      </c>
      <c r="O808" s="13">
        <v>0</v>
      </c>
      <c r="P808" s="13">
        <f t="shared" si="86"/>
        <v>128626.15</v>
      </c>
      <c r="Q808" s="13">
        <f t="shared" si="87"/>
        <v>117.31680955855526</v>
      </c>
      <c r="R808" s="13">
        <v>30685.79</v>
      </c>
      <c r="S808" s="18">
        <v>45291</v>
      </c>
      <c r="T808" s="7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spans="1:35" s="16" customFormat="1" x14ac:dyDescent="0.2">
      <c r="A809" s="17">
        <v>761</v>
      </c>
      <c r="B809" s="12" t="s">
        <v>760</v>
      </c>
      <c r="C809" s="12" t="s">
        <v>42</v>
      </c>
      <c r="D809" s="12"/>
      <c r="E809" s="12" t="s">
        <v>888</v>
      </c>
      <c r="F809" s="12" t="s">
        <v>25</v>
      </c>
      <c r="G809" s="12" t="s">
        <v>26</v>
      </c>
      <c r="H809" s="12" t="s">
        <v>27</v>
      </c>
      <c r="I809" s="13">
        <v>1018.2</v>
      </c>
      <c r="J809" s="13">
        <v>934.7</v>
      </c>
      <c r="K809" s="12">
        <v>67</v>
      </c>
      <c r="L809" s="13">
        <v>43586.25</v>
      </c>
      <c r="M809" s="13">
        <v>0</v>
      </c>
      <c r="N809" s="13">
        <v>0</v>
      </c>
      <c r="O809" s="13">
        <v>0</v>
      </c>
      <c r="P809" s="13">
        <f t="shared" si="86"/>
        <v>43586.25</v>
      </c>
      <c r="Q809" s="13">
        <f t="shared" si="87"/>
        <v>42.807159693576899</v>
      </c>
      <c r="R809" s="13">
        <v>30685.79</v>
      </c>
      <c r="S809" s="18">
        <v>45291</v>
      </c>
      <c r="T809" s="7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spans="1:35" s="16" customFormat="1" x14ac:dyDescent="0.2">
      <c r="A810" s="17">
        <v>762</v>
      </c>
      <c r="B810" s="12" t="s">
        <v>761</v>
      </c>
      <c r="C810" s="12" t="s">
        <v>24</v>
      </c>
      <c r="D810" s="12"/>
      <c r="E810" s="12" t="s">
        <v>888</v>
      </c>
      <c r="F810" s="12" t="s">
        <v>25</v>
      </c>
      <c r="G810" s="12" t="s">
        <v>26</v>
      </c>
      <c r="H810" s="12" t="s">
        <v>27</v>
      </c>
      <c r="I810" s="13">
        <v>1043.5</v>
      </c>
      <c r="J810" s="13">
        <v>951.9</v>
      </c>
      <c r="K810" s="12">
        <v>57</v>
      </c>
      <c r="L810" s="13">
        <v>126668.16</v>
      </c>
      <c r="M810" s="13">
        <v>0</v>
      </c>
      <c r="N810" s="13">
        <v>0</v>
      </c>
      <c r="O810" s="13">
        <v>0</v>
      </c>
      <c r="P810" s="13">
        <f t="shared" si="86"/>
        <v>126668.16</v>
      </c>
      <c r="Q810" s="13">
        <f t="shared" si="87"/>
        <v>121.38779108768567</v>
      </c>
      <c r="R810" s="13">
        <v>30685.79</v>
      </c>
      <c r="S810" s="18">
        <v>45291</v>
      </c>
      <c r="T810" s="7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spans="1:35" s="16" customFormat="1" x14ac:dyDescent="0.2">
      <c r="A811" s="17">
        <v>763</v>
      </c>
      <c r="B811" s="12" t="s">
        <v>757</v>
      </c>
      <c r="C811" s="12" t="s">
        <v>31</v>
      </c>
      <c r="D811" s="12"/>
      <c r="E811" s="12" t="s">
        <v>888</v>
      </c>
      <c r="F811" s="12" t="s">
        <v>25</v>
      </c>
      <c r="G811" s="12" t="s">
        <v>26</v>
      </c>
      <c r="H811" s="12" t="s">
        <v>26</v>
      </c>
      <c r="I811" s="13">
        <v>655.9</v>
      </c>
      <c r="J811" s="13">
        <v>586.1</v>
      </c>
      <c r="K811" s="12">
        <v>32</v>
      </c>
      <c r="L811" s="13">
        <v>119452.37</v>
      </c>
      <c r="M811" s="13">
        <v>0</v>
      </c>
      <c r="N811" s="13">
        <v>0</v>
      </c>
      <c r="O811" s="13">
        <v>0</v>
      </c>
      <c r="P811" s="13">
        <f t="shared" si="86"/>
        <v>119452.37</v>
      </c>
      <c r="Q811" s="13">
        <f t="shared" si="87"/>
        <v>182.1197896020735</v>
      </c>
      <c r="R811" s="13">
        <v>30685.79</v>
      </c>
      <c r="S811" s="18">
        <v>45291</v>
      </c>
      <c r="T811" s="7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spans="1:35" s="16" customFormat="1" x14ac:dyDescent="0.2">
      <c r="A812" s="17">
        <v>764</v>
      </c>
      <c r="B812" s="12" t="s">
        <v>758</v>
      </c>
      <c r="C812" s="12" t="s">
        <v>31</v>
      </c>
      <c r="D812" s="12"/>
      <c r="E812" s="12" t="s">
        <v>888</v>
      </c>
      <c r="F812" s="12" t="s">
        <v>25</v>
      </c>
      <c r="G812" s="12" t="s">
        <v>26</v>
      </c>
      <c r="H812" s="12" t="s">
        <v>26</v>
      </c>
      <c r="I812" s="13">
        <v>642.6</v>
      </c>
      <c r="J812" s="13">
        <v>578</v>
      </c>
      <c r="K812" s="12">
        <v>45</v>
      </c>
      <c r="L812" s="13">
        <v>47018.47</v>
      </c>
      <c r="M812" s="13">
        <v>0</v>
      </c>
      <c r="N812" s="13">
        <v>0</v>
      </c>
      <c r="O812" s="13">
        <v>0</v>
      </c>
      <c r="P812" s="13">
        <f t="shared" si="86"/>
        <v>47018.47</v>
      </c>
      <c r="Q812" s="13">
        <f t="shared" si="87"/>
        <v>73.169109866168682</v>
      </c>
      <c r="R812" s="13">
        <v>30685.79</v>
      </c>
      <c r="S812" s="18">
        <v>45291</v>
      </c>
      <c r="T812" s="7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spans="1:35" s="16" customFormat="1" x14ac:dyDescent="0.2">
      <c r="A813" s="17">
        <v>765</v>
      </c>
      <c r="B813" s="12" t="s">
        <v>701</v>
      </c>
      <c r="C813" s="12" t="s">
        <v>425</v>
      </c>
      <c r="D813" s="12"/>
      <c r="E813" s="12" t="s">
        <v>888</v>
      </c>
      <c r="F813" s="12" t="s">
        <v>25</v>
      </c>
      <c r="G813" s="12" t="s">
        <v>27</v>
      </c>
      <c r="H813" s="12" t="s">
        <v>33</v>
      </c>
      <c r="I813" s="13">
        <v>3892.4</v>
      </c>
      <c r="J813" s="13">
        <v>3441.4</v>
      </c>
      <c r="K813" s="12">
        <v>105</v>
      </c>
      <c r="L813" s="13">
        <v>248674.97</v>
      </c>
      <c r="M813" s="13">
        <v>0</v>
      </c>
      <c r="N813" s="13">
        <v>0</v>
      </c>
      <c r="O813" s="13">
        <v>0</v>
      </c>
      <c r="P813" s="13">
        <f t="shared" si="86"/>
        <v>248674.97</v>
      </c>
      <c r="Q813" s="13">
        <f t="shared" si="87"/>
        <v>63.887311170486072</v>
      </c>
      <c r="R813" s="13">
        <v>30685.79</v>
      </c>
      <c r="S813" s="18">
        <v>45291</v>
      </c>
      <c r="T813" s="7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spans="1:35" s="16" customFormat="1" x14ac:dyDescent="0.2">
      <c r="A814" s="17">
        <v>766</v>
      </c>
      <c r="B814" s="12" t="s">
        <v>702</v>
      </c>
      <c r="C814" s="12" t="s">
        <v>24</v>
      </c>
      <c r="D814" s="12"/>
      <c r="E814" s="12" t="s">
        <v>888</v>
      </c>
      <c r="F814" s="12" t="s">
        <v>947</v>
      </c>
      <c r="G814" s="12" t="s">
        <v>26</v>
      </c>
      <c r="H814" s="12" t="s">
        <v>26</v>
      </c>
      <c r="I814" s="13">
        <v>1163.9000000000001</v>
      </c>
      <c r="J814" s="13">
        <v>982.4</v>
      </c>
      <c r="K814" s="12">
        <v>42</v>
      </c>
      <c r="L814" s="13">
        <v>98022.94</v>
      </c>
      <c r="M814" s="13">
        <v>0</v>
      </c>
      <c r="N814" s="13">
        <v>0</v>
      </c>
      <c r="O814" s="13">
        <v>0</v>
      </c>
      <c r="P814" s="13">
        <f t="shared" si="86"/>
        <v>98022.94</v>
      </c>
      <c r="Q814" s="13">
        <f t="shared" si="87"/>
        <v>84.219383108514478</v>
      </c>
      <c r="R814" s="13">
        <v>25051.87</v>
      </c>
      <c r="S814" s="18">
        <v>45291</v>
      </c>
      <c r="T814" s="7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spans="1:35" s="16" customFormat="1" x14ac:dyDescent="0.2">
      <c r="A815" s="17">
        <v>767</v>
      </c>
      <c r="B815" s="12" t="s">
        <v>703</v>
      </c>
      <c r="C815" s="12" t="s">
        <v>95</v>
      </c>
      <c r="D815" s="12"/>
      <c r="E815" s="12" t="s">
        <v>888</v>
      </c>
      <c r="F815" s="12" t="s">
        <v>25</v>
      </c>
      <c r="G815" s="12" t="s">
        <v>27</v>
      </c>
      <c r="H815" s="12" t="s">
        <v>26</v>
      </c>
      <c r="I815" s="13">
        <v>1296.5999999999999</v>
      </c>
      <c r="J815" s="13">
        <v>1181.8</v>
      </c>
      <c r="K815" s="12">
        <v>49</v>
      </c>
      <c r="L815" s="13">
        <v>121510</v>
      </c>
      <c r="M815" s="13">
        <v>0</v>
      </c>
      <c r="N815" s="13">
        <v>0</v>
      </c>
      <c r="O815" s="13">
        <v>0</v>
      </c>
      <c r="P815" s="13">
        <f t="shared" si="86"/>
        <v>121510</v>
      </c>
      <c r="Q815" s="13">
        <f t="shared" si="87"/>
        <v>93.714329785593094</v>
      </c>
      <c r="R815" s="13">
        <v>30685.79</v>
      </c>
      <c r="S815" s="18">
        <v>45291</v>
      </c>
      <c r="T815" s="7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spans="1:35" s="16" customFormat="1" x14ac:dyDescent="0.2">
      <c r="A816" s="17">
        <v>768</v>
      </c>
      <c r="B816" s="12" t="s">
        <v>704</v>
      </c>
      <c r="C816" s="12" t="s">
        <v>95</v>
      </c>
      <c r="D816" s="12"/>
      <c r="E816" s="12" t="s">
        <v>888</v>
      </c>
      <c r="F816" s="12" t="s">
        <v>25</v>
      </c>
      <c r="G816" s="12" t="s">
        <v>27</v>
      </c>
      <c r="H816" s="12" t="s">
        <v>26</v>
      </c>
      <c r="I816" s="13">
        <v>1301.5</v>
      </c>
      <c r="J816" s="13">
        <v>1186.2</v>
      </c>
      <c r="K816" s="12">
        <v>49</v>
      </c>
      <c r="L816" s="13">
        <v>121639.18</v>
      </c>
      <c r="M816" s="13">
        <v>0</v>
      </c>
      <c r="N816" s="13">
        <v>0</v>
      </c>
      <c r="O816" s="13">
        <v>0</v>
      </c>
      <c r="P816" s="13">
        <f t="shared" si="86"/>
        <v>121639.18</v>
      </c>
      <c r="Q816" s="13">
        <f t="shared" si="87"/>
        <v>93.460760660776018</v>
      </c>
      <c r="R816" s="13">
        <v>30685.79</v>
      </c>
      <c r="S816" s="18">
        <v>45291</v>
      </c>
      <c r="T816" s="7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spans="1:35" s="16" customFormat="1" x14ac:dyDescent="0.2">
      <c r="A817" s="17">
        <v>769</v>
      </c>
      <c r="B817" s="12" t="s">
        <v>705</v>
      </c>
      <c r="C817" s="12" t="s">
        <v>42</v>
      </c>
      <c r="D817" s="12"/>
      <c r="E817" s="12" t="s">
        <v>888</v>
      </c>
      <c r="F817" s="12" t="s">
        <v>947</v>
      </c>
      <c r="G817" s="12" t="s">
        <v>33</v>
      </c>
      <c r="H817" s="12" t="s">
        <v>34</v>
      </c>
      <c r="I817" s="13">
        <v>4909.1000000000004</v>
      </c>
      <c r="J817" s="13">
        <v>4397.7</v>
      </c>
      <c r="K817" s="12">
        <v>270</v>
      </c>
      <c r="L817" s="13">
        <v>563583.55000000005</v>
      </c>
      <c r="M817" s="13">
        <v>0</v>
      </c>
      <c r="N817" s="13">
        <v>0</v>
      </c>
      <c r="O817" s="13">
        <v>0</v>
      </c>
      <c r="P817" s="13">
        <f t="shared" si="86"/>
        <v>563583.55000000005</v>
      </c>
      <c r="Q817" s="13">
        <f t="shared" si="87"/>
        <v>114.80384388177059</v>
      </c>
      <c r="R817" s="13">
        <v>25051.87</v>
      </c>
      <c r="S817" s="18">
        <v>45291</v>
      </c>
      <c r="T817" s="7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spans="1:35" s="16" customFormat="1" x14ac:dyDescent="0.2">
      <c r="A818" s="17">
        <v>770</v>
      </c>
      <c r="B818" s="12" t="s">
        <v>706</v>
      </c>
      <c r="C818" s="12" t="s">
        <v>42</v>
      </c>
      <c r="D818" s="12"/>
      <c r="E818" s="12" t="s">
        <v>888</v>
      </c>
      <c r="F818" s="12" t="s">
        <v>25</v>
      </c>
      <c r="G818" s="12" t="s">
        <v>30</v>
      </c>
      <c r="H818" s="12" t="s">
        <v>30</v>
      </c>
      <c r="I818" s="13">
        <v>3098.7</v>
      </c>
      <c r="J818" s="13">
        <v>2712.1</v>
      </c>
      <c r="K818" s="12">
        <v>143</v>
      </c>
      <c r="L818" s="13">
        <v>227732.47</v>
      </c>
      <c r="M818" s="13">
        <v>0</v>
      </c>
      <c r="N818" s="13">
        <v>0</v>
      </c>
      <c r="O818" s="13">
        <v>0</v>
      </c>
      <c r="P818" s="13">
        <f t="shared" si="86"/>
        <v>227732.47</v>
      </c>
      <c r="Q818" s="13">
        <f t="shared" si="87"/>
        <v>73.492906702810856</v>
      </c>
      <c r="R818" s="13">
        <v>30685.79</v>
      </c>
      <c r="S818" s="18">
        <v>45291</v>
      </c>
      <c r="T818" s="7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spans="1:35" s="16" customFormat="1" x14ac:dyDescent="0.2">
      <c r="A819" s="17">
        <v>771</v>
      </c>
      <c r="B819" s="12" t="s">
        <v>707</v>
      </c>
      <c r="C819" s="12" t="s">
        <v>42</v>
      </c>
      <c r="D819" s="12"/>
      <c r="E819" s="12" t="s">
        <v>888</v>
      </c>
      <c r="F819" s="12" t="s">
        <v>947</v>
      </c>
      <c r="G819" s="12" t="s">
        <v>33</v>
      </c>
      <c r="H819" s="12" t="s">
        <v>30</v>
      </c>
      <c r="I819" s="13">
        <v>4081.9</v>
      </c>
      <c r="J819" s="13">
        <v>3620.8</v>
      </c>
      <c r="K819" s="12">
        <v>140</v>
      </c>
      <c r="L819" s="13">
        <v>427353.07</v>
      </c>
      <c r="M819" s="13">
        <v>0</v>
      </c>
      <c r="N819" s="13">
        <v>0</v>
      </c>
      <c r="O819" s="13">
        <v>0</v>
      </c>
      <c r="P819" s="13">
        <f t="shared" si="86"/>
        <v>427353.07</v>
      </c>
      <c r="Q819" s="13">
        <f t="shared" si="87"/>
        <v>104.69464465077537</v>
      </c>
      <c r="R819" s="13">
        <v>25051.87</v>
      </c>
      <c r="S819" s="18">
        <v>45291</v>
      </c>
      <c r="T819" s="7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spans="1:35" s="16" customFormat="1" x14ac:dyDescent="0.2">
      <c r="A820" s="17">
        <v>772</v>
      </c>
      <c r="B820" s="12" t="s">
        <v>708</v>
      </c>
      <c r="C820" s="12" t="s">
        <v>24</v>
      </c>
      <c r="D820" s="12"/>
      <c r="E820" s="12" t="s">
        <v>888</v>
      </c>
      <c r="F820" s="12" t="s">
        <v>947</v>
      </c>
      <c r="G820" s="12" t="s">
        <v>27</v>
      </c>
      <c r="H820" s="12" t="s">
        <v>27</v>
      </c>
      <c r="I820" s="13">
        <v>2169</v>
      </c>
      <c r="J820" s="13">
        <v>1863.5</v>
      </c>
      <c r="K820" s="12">
        <v>114</v>
      </c>
      <c r="L820" s="13">
        <v>416734.55</v>
      </c>
      <c r="M820" s="13">
        <v>0</v>
      </c>
      <c r="N820" s="13">
        <v>0</v>
      </c>
      <c r="O820" s="13">
        <v>0</v>
      </c>
      <c r="P820" s="13">
        <f t="shared" si="86"/>
        <v>416734.55</v>
      </c>
      <c r="Q820" s="13">
        <f t="shared" si="87"/>
        <v>192.13211157215306</v>
      </c>
      <c r="R820" s="13">
        <v>25051.87</v>
      </c>
      <c r="S820" s="18">
        <v>45291</v>
      </c>
      <c r="T820" s="7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spans="1:35" s="16" customFormat="1" x14ac:dyDescent="0.2">
      <c r="A821" s="17">
        <v>773</v>
      </c>
      <c r="B821" s="12" t="s">
        <v>989</v>
      </c>
      <c r="C821" s="19">
        <v>1993</v>
      </c>
      <c r="D821" s="12"/>
      <c r="E821" s="12" t="s">
        <v>888</v>
      </c>
      <c r="F821" s="12" t="s">
        <v>25</v>
      </c>
      <c r="G821" s="19">
        <v>4</v>
      </c>
      <c r="H821" s="19">
        <v>4</v>
      </c>
      <c r="I821" s="13">
        <v>3154.8</v>
      </c>
      <c r="J821" s="13">
        <v>2779.2</v>
      </c>
      <c r="K821" s="12">
        <v>138</v>
      </c>
      <c r="L821" s="13">
        <v>18897003.34</v>
      </c>
      <c r="M821" s="13">
        <v>0</v>
      </c>
      <c r="N821" s="13">
        <v>0</v>
      </c>
      <c r="O821" s="13">
        <v>0</v>
      </c>
      <c r="P821" s="13">
        <f t="shared" si="86"/>
        <v>18897003.34</v>
      </c>
      <c r="Q821" s="13">
        <f t="shared" si="87"/>
        <v>5989.921180423481</v>
      </c>
      <c r="R821" s="13">
        <v>30685.79</v>
      </c>
      <c r="S821" s="18">
        <v>45291</v>
      </c>
      <c r="T821" s="7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spans="1:35" s="16" customFormat="1" x14ac:dyDescent="0.2">
      <c r="A822" s="17">
        <v>774</v>
      </c>
      <c r="B822" s="12" t="s">
        <v>709</v>
      </c>
      <c r="C822" s="12" t="s">
        <v>42</v>
      </c>
      <c r="D822" s="12"/>
      <c r="E822" s="12" t="s">
        <v>888</v>
      </c>
      <c r="F822" s="12" t="s">
        <v>25</v>
      </c>
      <c r="G822" s="12" t="s">
        <v>26</v>
      </c>
      <c r="H822" s="12" t="s">
        <v>30</v>
      </c>
      <c r="I822" s="13">
        <v>1313.4</v>
      </c>
      <c r="J822" s="13">
        <v>1180.4000000000001</v>
      </c>
      <c r="K822" s="12">
        <v>70</v>
      </c>
      <c r="L822" s="13">
        <v>112089.84</v>
      </c>
      <c r="M822" s="13">
        <v>0</v>
      </c>
      <c r="N822" s="13">
        <v>0</v>
      </c>
      <c r="O822" s="13">
        <v>0</v>
      </c>
      <c r="P822" s="13">
        <f t="shared" si="86"/>
        <v>112089.84</v>
      </c>
      <c r="Q822" s="13">
        <f t="shared" si="87"/>
        <v>85.343261763362264</v>
      </c>
      <c r="R822" s="13">
        <v>30685.79</v>
      </c>
      <c r="S822" s="18">
        <v>45291</v>
      </c>
      <c r="T822" s="7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spans="1:35" s="16" customFormat="1" x14ac:dyDescent="0.2">
      <c r="A823" s="17">
        <v>775</v>
      </c>
      <c r="B823" s="12" t="s">
        <v>710</v>
      </c>
      <c r="C823" s="12" t="s">
        <v>95</v>
      </c>
      <c r="D823" s="12"/>
      <c r="E823" s="12" t="s">
        <v>888</v>
      </c>
      <c r="F823" s="12" t="s">
        <v>25</v>
      </c>
      <c r="G823" s="12" t="s">
        <v>27</v>
      </c>
      <c r="H823" s="12" t="s">
        <v>27</v>
      </c>
      <c r="I823" s="13">
        <v>1870.8</v>
      </c>
      <c r="J823" s="13">
        <v>1571.2</v>
      </c>
      <c r="K823" s="12">
        <v>82</v>
      </c>
      <c r="L823" s="13">
        <v>177454.54</v>
      </c>
      <c r="M823" s="13">
        <v>0</v>
      </c>
      <c r="N823" s="13">
        <v>0</v>
      </c>
      <c r="O823" s="13">
        <v>0</v>
      </c>
      <c r="P823" s="13">
        <f t="shared" si="86"/>
        <v>177454.54</v>
      </c>
      <c r="Q823" s="13">
        <f t="shared" si="87"/>
        <v>94.854896301047688</v>
      </c>
      <c r="R823" s="13">
        <v>30685.79</v>
      </c>
      <c r="S823" s="18">
        <v>45291</v>
      </c>
      <c r="T823" s="7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spans="1:35" s="16" customFormat="1" x14ac:dyDescent="0.2">
      <c r="A824" s="17">
        <v>776</v>
      </c>
      <c r="B824" s="12" t="s">
        <v>711</v>
      </c>
      <c r="C824" s="12" t="s">
        <v>24</v>
      </c>
      <c r="D824" s="12"/>
      <c r="E824" s="12" t="s">
        <v>888</v>
      </c>
      <c r="F824" s="12" t="s">
        <v>947</v>
      </c>
      <c r="G824" s="12" t="s">
        <v>33</v>
      </c>
      <c r="H824" s="12" t="s">
        <v>33</v>
      </c>
      <c r="I824" s="13">
        <v>7208.1</v>
      </c>
      <c r="J824" s="13">
        <v>6359.3</v>
      </c>
      <c r="K824" s="12">
        <v>324</v>
      </c>
      <c r="L824" s="13">
        <v>355241.35</v>
      </c>
      <c r="M824" s="13">
        <v>0</v>
      </c>
      <c r="N824" s="13">
        <v>0</v>
      </c>
      <c r="O824" s="13">
        <v>0</v>
      </c>
      <c r="P824" s="13">
        <f t="shared" si="86"/>
        <v>355241.35</v>
      </c>
      <c r="Q824" s="13">
        <f t="shared" si="87"/>
        <v>49.283632302548519</v>
      </c>
      <c r="R824" s="13">
        <v>25051.87</v>
      </c>
      <c r="S824" s="18">
        <v>45291</v>
      </c>
      <c r="T824" s="7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spans="1:35" s="16" customFormat="1" x14ac:dyDescent="0.2">
      <c r="A825" s="17">
        <v>777</v>
      </c>
      <c r="B825" s="12" t="s">
        <v>713</v>
      </c>
      <c r="C825" s="12" t="s">
        <v>425</v>
      </c>
      <c r="D825" s="12"/>
      <c r="E825" s="12" t="s">
        <v>888</v>
      </c>
      <c r="F825" s="12" t="s">
        <v>25</v>
      </c>
      <c r="G825" s="12" t="s">
        <v>27</v>
      </c>
      <c r="H825" s="12" t="s">
        <v>26</v>
      </c>
      <c r="I825" s="13">
        <v>1180.3</v>
      </c>
      <c r="J825" s="13">
        <v>1054.4000000000001</v>
      </c>
      <c r="K825" s="12">
        <v>56</v>
      </c>
      <c r="L825" s="13">
        <v>141816.38</v>
      </c>
      <c r="M825" s="13">
        <v>0</v>
      </c>
      <c r="N825" s="13">
        <v>0</v>
      </c>
      <c r="O825" s="13">
        <v>0</v>
      </c>
      <c r="P825" s="13">
        <f t="shared" si="86"/>
        <v>141816.38</v>
      </c>
      <c r="Q825" s="13">
        <f t="shared" si="87"/>
        <v>120.15282555282556</v>
      </c>
      <c r="R825" s="13">
        <v>30685.79</v>
      </c>
      <c r="S825" s="18">
        <v>45291</v>
      </c>
      <c r="T825" s="7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spans="1:35" s="16" customFormat="1" x14ac:dyDescent="0.2">
      <c r="A826" s="17">
        <v>778</v>
      </c>
      <c r="B826" s="12" t="s">
        <v>714</v>
      </c>
      <c r="C826" s="12" t="s">
        <v>42</v>
      </c>
      <c r="D826" s="12"/>
      <c r="E826" s="12" t="s">
        <v>888</v>
      </c>
      <c r="F826" s="12" t="s">
        <v>947</v>
      </c>
      <c r="G826" s="12" t="s">
        <v>27</v>
      </c>
      <c r="H826" s="12" t="s">
        <v>27</v>
      </c>
      <c r="I826" s="13">
        <v>1349.8</v>
      </c>
      <c r="J826" s="13">
        <v>1238</v>
      </c>
      <c r="K826" s="12">
        <v>81</v>
      </c>
      <c r="L826" s="13">
        <v>266666.02</v>
      </c>
      <c r="M826" s="13">
        <v>0</v>
      </c>
      <c r="N826" s="13">
        <v>0</v>
      </c>
      <c r="O826" s="13">
        <v>0</v>
      </c>
      <c r="P826" s="13">
        <f t="shared" si="86"/>
        <v>266666.02</v>
      </c>
      <c r="Q826" s="13">
        <f t="shared" si="87"/>
        <v>197.55965328196771</v>
      </c>
      <c r="R826" s="13">
        <v>25051.87</v>
      </c>
      <c r="S826" s="18">
        <v>45291</v>
      </c>
      <c r="T826" s="7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spans="1:35" s="16" customFormat="1" x14ac:dyDescent="0.2">
      <c r="A827" s="17">
        <v>779</v>
      </c>
      <c r="B827" s="12" t="s">
        <v>1067</v>
      </c>
      <c r="C827" s="19">
        <v>1992</v>
      </c>
      <c r="D827" s="12"/>
      <c r="E827" s="12" t="s">
        <v>888</v>
      </c>
      <c r="F827" s="12" t="s">
        <v>947</v>
      </c>
      <c r="G827" s="19">
        <v>3</v>
      </c>
      <c r="H827" s="19">
        <v>3</v>
      </c>
      <c r="I827" s="13">
        <v>2399.3000000000002</v>
      </c>
      <c r="J827" s="13">
        <v>2077.4</v>
      </c>
      <c r="K827" s="12">
        <v>111</v>
      </c>
      <c r="L827" s="13">
        <v>981298.13</v>
      </c>
      <c r="M827" s="13">
        <v>0</v>
      </c>
      <c r="N827" s="13">
        <v>0</v>
      </c>
      <c r="O827" s="13">
        <v>0</v>
      </c>
      <c r="P827" s="13">
        <f t="shared" si="86"/>
        <v>981298.13</v>
      </c>
      <c r="Q827" s="13">
        <f t="shared" si="87"/>
        <v>408.99351060726042</v>
      </c>
      <c r="R827" s="13">
        <v>25051.87</v>
      </c>
      <c r="S827" s="18">
        <v>45291</v>
      </c>
      <c r="T827" s="7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spans="1:35" s="16" customFormat="1" x14ac:dyDescent="0.2">
      <c r="A828" s="17">
        <v>780</v>
      </c>
      <c r="B828" s="32" t="s">
        <v>715</v>
      </c>
      <c r="C828" s="19" t="s">
        <v>429</v>
      </c>
      <c r="D828" s="12"/>
      <c r="E828" s="12" t="s">
        <v>888</v>
      </c>
      <c r="F828" s="12" t="s">
        <v>25</v>
      </c>
      <c r="G828" s="19" t="s">
        <v>26</v>
      </c>
      <c r="H828" s="19" t="s">
        <v>30</v>
      </c>
      <c r="I828" s="13">
        <v>1286.4000000000001</v>
      </c>
      <c r="J828" s="13">
        <v>1142.2</v>
      </c>
      <c r="K828" s="12">
        <v>81</v>
      </c>
      <c r="L828" s="13">
        <v>43293.67</v>
      </c>
      <c r="M828" s="13">
        <v>0</v>
      </c>
      <c r="N828" s="13">
        <v>0</v>
      </c>
      <c r="O828" s="13">
        <v>0</v>
      </c>
      <c r="P828" s="13">
        <v>43293.67</v>
      </c>
      <c r="Q828" s="13">
        <v>3812.019659514925</v>
      </c>
      <c r="R828" s="13">
        <v>33509.53</v>
      </c>
      <c r="S828" s="18">
        <v>45291</v>
      </c>
      <c r="T828" s="7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spans="1:35" s="16" customFormat="1" x14ac:dyDescent="0.2">
      <c r="A829" s="17">
        <v>781</v>
      </c>
      <c r="B829" s="12" t="s">
        <v>712</v>
      </c>
      <c r="C829" s="12" t="s">
        <v>24</v>
      </c>
      <c r="D829" s="12"/>
      <c r="E829" s="12" t="s">
        <v>888</v>
      </c>
      <c r="F829" s="12" t="s">
        <v>25</v>
      </c>
      <c r="G829" s="12" t="s">
        <v>27</v>
      </c>
      <c r="H829" s="12" t="s">
        <v>27</v>
      </c>
      <c r="I829" s="13">
        <v>1730.9</v>
      </c>
      <c r="J829" s="13">
        <v>1514.1</v>
      </c>
      <c r="K829" s="12">
        <v>93</v>
      </c>
      <c r="L829" s="13">
        <v>173041.86</v>
      </c>
      <c r="M829" s="13">
        <v>0</v>
      </c>
      <c r="N829" s="13">
        <v>0</v>
      </c>
      <c r="O829" s="13">
        <v>0</v>
      </c>
      <c r="P829" s="13">
        <f t="shared" ref="P829:P861" si="88">ROUND(L829-M829-N829-O829,2)</f>
        <v>173041.86</v>
      </c>
      <c r="Q829" s="13">
        <f t="shared" ref="Q829:Q861" si="89">L829/I829</f>
        <v>99.972187879138005</v>
      </c>
      <c r="R829" s="13">
        <v>30685.79</v>
      </c>
      <c r="S829" s="18">
        <v>45291</v>
      </c>
      <c r="T829" s="7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spans="1:35" s="16" customFormat="1" x14ac:dyDescent="0.2">
      <c r="A830" s="17">
        <v>782</v>
      </c>
      <c r="B830" s="12" t="s">
        <v>716</v>
      </c>
      <c r="C830" s="12" t="s">
        <v>31</v>
      </c>
      <c r="D830" s="12"/>
      <c r="E830" s="12" t="s">
        <v>888</v>
      </c>
      <c r="F830" s="12" t="s">
        <v>25</v>
      </c>
      <c r="G830" s="12" t="s">
        <v>26</v>
      </c>
      <c r="H830" s="12" t="s">
        <v>26</v>
      </c>
      <c r="I830" s="13">
        <v>806</v>
      </c>
      <c r="J830" s="13">
        <v>739.3</v>
      </c>
      <c r="K830" s="12">
        <v>55</v>
      </c>
      <c r="L830" s="13">
        <v>130832.92</v>
      </c>
      <c r="M830" s="13">
        <v>0</v>
      </c>
      <c r="N830" s="13">
        <v>0</v>
      </c>
      <c r="O830" s="13">
        <v>0</v>
      </c>
      <c r="P830" s="13">
        <f t="shared" si="88"/>
        <v>130832.92</v>
      </c>
      <c r="Q830" s="13">
        <f t="shared" si="89"/>
        <v>162.32372208436723</v>
      </c>
      <c r="R830" s="13">
        <v>30685.79</v>
      </c>
      <c r="S830" s="18">
        <v>45291</v>
      </c>
      <c r="T830" s="7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spans="1:35" s="16" customFormat="1" x14ac:dyDescent="0.2">
      <c r="A831" s="17">
        <v>783</v>
      </c>
      <c r="B831" s="12" t="s">
        <v>717</v>
      </c>
      <c r="C831" s="12" t="s">
        <v>57</v>
      </c>
      <c r="D831" s="12"/>
      <c r="E831" s="12" t="s">
        <v>888</v>
      </c>
      <c r="F831" s="12" t="s">
        <v>25</v>
      </c>
      <c r="G831" s="12" t="s">
        <v>26</v>
      </c>
      <c r="H831" s="12" t="s">
        <v>26</v>
      </c>
      <c r="I831" s="13">
        <v>789</v>
      </c>
      <c r="J831" s="13">
        <v>725.2</v>
      </c>
      <c r="K831" s="12">
        <v>62</v>
      </c>
      <c r="L831" s="13">
        <v>129411.24</v>
      </c>
      <c r="M831" s="13">
        <v>0</v>
      </c>
      <c r="N831" s="13">
        <v>0</v>
      </c>
      <c r="O831" s="13">
        <v>0</v>
      </c>
      <c r="P831" s="13">
        <f t="shared" si="88"/>
        <v>129411.24</v>
      </c>
      <c r="Q831" s="13">
        <f t="shared" si="89"/>
        <v>164.01931558935362</v>
      </c>
      <c r="R831" s="13">
        <v>30685.79</v>
      </c>
      <c r="S831" s="18">
        <v>45291</v>
      </c>
      <c r="T831" s="7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spans="1:35" s="16" customFormat="1" x14ac:dyDescent="0.2">
      <c r="A832" s="17">
        <v>784</v>
      </c>
      <c r="B832" s="12" t="s">
        <v>762</v>
      </c>
      <c r="C832" s="12" t="s">
        <v>24</v>
      </c>
      <c r="D832" s="12"/>
      <c r="E832" s="12" t="s">
        <v>888</v>
      </c>
      <c r="F832" s="12" t="s">
        <v>947</v>
      </c>
      <c r="G832" s="12" t="s">
        <v>33</v>
      </c>
      <c r="H832" s="12" t="s">
        <v>50</v>
      </c>
      <c r="I832" s="13">
        <v>3540.3</v>
      </c>
      <c r="J832" s="13">
        <v>2622.5</v>
      </c>
      <c r="K832" s="12">
        <v>229</v>
      </c>
      <c r="L832" s="13">
        <v>284992.68</v>
      </c>
      <c r="M832" s="13">
        <v>0</v>
      </c>
      <c r="N832" s="13">
        <v>0</v>
      </c>
      <c r="O832" s="13">
        <v>0</v>
      </c>
      <c r="P832" s="13">
        <f t="shared" si="88"/>
        <v>284992.68</v>
      </c>
      <c r="Q832" s="13">
        <f t="shared" si="89"/>
        <v>80.499584780950755</v>
      </c>
      <c r="R832" s="13">
        <v>25051.87</v>
      </c>
      <c r="S832" s="18">
        <v>45291</v>
      </c>
      <c r="T832" s="7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spans="1:35" s="16" customFormat="1" x14ac:dyDescent="0.2">
      <c r="A833" s="17">
        <v>785</v>
      </c>
      <c r="B833" s="12" t="s">
        <v>765</v>
      </c>
      <c r="C833" s="12" t="s">
        <v>24</v>
      </c>
      <c r="D833" s="12"/>
      <c r="E833" s="12" t="s">
        <v>888</v>
      </c>
      <c r="F833" s="12" t="s">
        <v>947</v>
      </c>
      <c r="G833" s="12" t="s">
        <v>33</v>
      </c>
      <c r="H833" s="12" t="s">
        <v>556</v>
      </c>
      <c r="I833" s="13">
        <v>10771</v>
      </c>
      <c r="J833" s="13">
        <v>9354.5</v>
      </c>
      <c r="K833" s="12">
        <v>493</v>
      </c>
      <c r="L833" s="13">
        <v>429257.46</v>
      </c>
      <c r="M833" s="13">
        <v>0</v>
      </c>
      <c r="N833" s="13">
        <v>0</v>
      </c>
      <c r="O833" s="13">
        <v>0</v>
      </c>
      <c r="P833" s="13">
        <f t="shared" si="88"/>
        <v>429257.46</v>
      </c>
      <c r="Q833" s="13">
        <f t="shared" si="89"/>
        <v>39.853073994986538</v>
      </c>
      <c r="R833" s="13">
        <v>25051.87</v>
      </c>
      <c r="S833" s="18">
        <v>45291</v>
      </c>
      <c r="T833" s="7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spans="1:35" s="16" customFormat="1" x14ac:dyDescent="0.2">
      <c r="A834" s="17">
        <v>786</v>
      </c>
      <c r="B834" s="12" t="s">
        <v>763</v>
      </c>
      <c r="C834" s="12" t="s">
        <v>44</v>
      </c>
      <c r="D834" s="12"/>
      <c r="E834" s="12" t="s">
        <v>888</v>
      </c>
      <c r="F834" s="12" t="s">
        <v>947</v>
      </c>
      <c r="G834" s="12" t="s">
        <v>33</v>
      </c>
      <c r="H834" s="12" t="s">
        <v>50</v>
      </c>
      <c r="I834" s="13">
        <v>3586.3</v>
      </c>
      <c r="J834" s="13">
        <v>2697.5</v>
      </c>
      <c r="K834" s="12">
        <v>204</v>
      </c>
      <c r="L834" s="13">
        <v>405855.98</v>
      </c>
      <c r="M834" s="13">
        <v>0</v>
      </c>
      <c r="N834" s="13">
        <v>0</v>
      </c>
      <c r="O834" s="13">
        <v>0</v>
      </c>
      <c r="P834" s="13">
        <f t="shared" si="88"/>
        <v>405855.98</v>
      </c>
      <c r="Q834" s="13">
        <f t="shared" si="89"/>
        <v>113.16844101162758</v>
      </c>
      <c r="R834" s="13">
        <v>25051.87</v>
      </c>
      <c r="S834" s="18">
        <v>45291</v>
      </c>
      <c r="T834" s="7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spans="1:35" s="16" customFormat="1" x14ac:dyDescent="0.2">
      <c r="A835" s="17">
        <v>787</v>
      </c>
      <c r="B835" s="12" t="s">
        <v>764</v>
      </c>
      <c r="C835" s="12" t="s">
        <v>29</v>
      </c>
      <c r="D835" s="12"/>
      <c r="E835" s="12" t="s">
        <v>888</v>
      </c>
      <c r="F835" s="12" t="s">
        <v>947</v>
      </c>
      <c r="G835" s="12" t="s">
        <v>33</v>
      </c>
      <c r="H835" s="12" t="s">
        <v>30</v>
      </c>
      <c r="I835" s="13">
        <v>3987.2</v>
      </c>
      <c r="J835" s="13">
        <v>3489.8</v>
      </c>
      <c r="K835" s="12">
        <v>181</v>
      </c>
      <c r="L835" s="13">
        <v>421516.9</v>
      </c>
      <c r="M835" s="13">
        <v>0</v>
      </c>
      <c r="N835" s="13">
        <v>0</v>
      </c>
      <c r="O835" s="13">
        <v>0</v>
      </c>
      <c r="P835" s="13">
        <f t="shared" si="88"/>
        <v>421516.9</v>
      </c>
      <c r="Q835" s="13">
        <f t="shared" si="89"/>
        <v>105.71752106741575</v>
      </c>
      <c r="R835" s="13">
        <v>25051.87</v>
      </c>
      <c r="S835" s="18">
        <v>45291</v>
      </c>
      <c r="T835" s="7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spans="1:35" s="16" customFormat="1" x14ac:dyDescent="0.2">
      <c r="A836" s="17">
        <v>788</v>
      </c>
      <c r="B836" s="12" t="s">
        <v>766</v>
      </c>
      <c r="C836" s="12" t="s">
        <v>223</v>
      </c>
      <c r="D836" s="12"/>
      <c r="E836" s="12" t="s">
        <v>888</v>
      </c>
      <c r="F836" s="12" t="s">
        <v>947</v>
      </c>
      <c r="G836" s="12" t="s">
        <v>64</v>
      </c>
      <c r="H836" s="12" t="s">
        <v>64</v>
      </c>
      <c r="I836" s="13">
        <v>19436.7</v>
      </c>
      <c r="J836" s="13">
        <v>15889.9</v>
      </c>
      <c r="K836" s="12">
        <v>1136</v>
      </c>
      <c r="L836" s="13">
        <v>361487.66</v>
      </c>
      <c r="M836" s="13">
        <v>0</v>
      </c>
      <c r="N836" s="13">
        <v>0</v>
      </c>
      <c r="O836" s="13">
        <v>0</v>
      </c>
      <c r="P836" s="13">
        <f t="shared" si="88"/>
        <v>361487.66</v>
      </c>
      <c r="Q836" s="13">
        <f t="shared" si="89"/>
        <v>18.598201340762575</v>
      </c>
      <c r="R836" s="13">
        <v>19889.14</v>
      </c>
      <c r="S836" s="18">
        <v>45291</v>
      </c>
      <c r="T836" s="7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spans="1:35" s="16" customFormat="1" x14ac:dyDescent="0.2">
      <c r="A837" s="17">
        <v>789</v>
      </c>
      <c r="B837" s="12" t="s">
        <v>768</v>
      </c>
      <c r="C837" s="12" t="s">
        <v>75</v>
      </c>
      <c r="D837" s="12"/>
      <c r="E837" s="12" t="s">
        <v>888</v>
      </c>
      <c r="F837" s="12" t="s">
        <v>947</v>
      </c>
      <c r="G837" s="12" t="s">
        <v>33</v>
      </c>
      <c r="H837" s="12" t="s">
        <v>192</v>
      </c>
      <c r="I837" s="13">
        <v>7686.9</v>
      </c>
      <c r="J837" s="13">
        <v>6603.8</v>
      </c>
      <c r="K837" s="12">
        <v>391</v>
      </c>
      <c r="L837" s="13">
        <v>223928.27</v>
      </c>
      <c r="M837" s="13">
        <v>0</v>
      </c>
      <c r="N837" s="13">
        <v>0</v>
      </c>
      <c r="O837" s="13">
        <v>0</v>
      </c>
      <c r="P837" s="13">
        <f t="shared" si="88"/>
        <v>223928.27</v>
      </c>
      <c r="Q837" s="13">
        <f t="shared" si="89"/>
        <v>29.131154301473938</v>
      </c>
      <c r="R837" s="13">
        <v>25051.87</v>
      </c>
      <c r="S837" s="18">
        <v>45291</v>
      </c>
      <c r="T837" s="7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spans="1:35" s="16" customFormat="1" x14ac:dyDescent="0.2">
      <c r="A838" s="17">
        <v>790</v>
      </c>
      <c r="B838" s="12" t="s">
        <v>769</v>
      </c>
      <c r="C838" s="12" t="s">
        <v>31</v>
      </c>
      <c r="D838" s="12"/>
      <c r="E838" s="12" t="s">
        <v>888</v>
      </c>
      <c r="F838" s="12" t="s">
        <v>947</v>
      </c>
      <c r="G838" s="12" t="s">
        <v>33</v>
      </c>
      <c r="H838" s="12" t="s">
        <v>34</v>
      </c>
      <c r="I838" s="13">
        <v>5823.9</v>
      </c>
      <c r="J838" s="13">
        <v>5088.2</v>
      </c>
      <c r="K838" s="12">
        <v>265</v>
      </c>
      <c r="L838" s="13">
        <v>296966.53000000003</v>
      </c>
      <c r="M838" s="13">
        <v>0</v>
      </c>
      <c r="N838" s="13">
        <v>0</v>
      </c>
      <c r="O838" s="13">
        <v>0</v>
      </c>
      <c r="P838" s="13">
        <f t="shared" si="88"/>
        <v>296966.53000000003</v>
      </c>
      <c r="Q838" s="13">
        <f t="shared" si="89"/>
        <v>50.991007743951656</v>
      </c>
      <c r="R838" s="13">
        <v>25051.87</v>
      </c>
      <c r="S838" s="18">
        <v>45291</v>
      </c>
      <c r="T838" s="7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spans="1:35" s="16" customFormat="1" x14ac:dyDescent="0.2">
      <c r="A839" s="17">
        <v>791</v>
      </c>
      <c r="B839" s="12" t="s">
        <v>770</v>
      </c>
      <c r="C839" s="12" t="s">
        <v>223</v>
      </c>
      <c r="D839" s="12"/>
      <c r="E839" s="12" t="s">
        <v>888</v>
      </c>
      <c r="F839" s="12" t="s">
        <v>947</v>
      </c>
      <c r="G839" s="12" t="s">
        <v>168</v>
      </c>
      <c r="H839" s="12" t="s">
        <v>27</v>
      </c>
      <c r="I839" s="13">
        <v>7884</v>
      </c>
      <c r="J839" s="13">
        <v>6703.8</v>
      </c>
      <c r="K839" s="12">
        <v>417</v>
      </c>
      <c r="L839" s="13">
        <v>210156.47</v>
      </c>
      <c r="M839" s="13">
        <v>0</v>
      </c>
      <c r="N839" s="13">
        <v>0</v>
      </c>
      <c r="O839" s="13">
        <v>0</v>
      </c>
      <c r="P839" s="13">
        <f t="shared" si="88"/>
        <v>210156.47</v>
      </c>
      <c r="Q839" s="13">
        <f t="shared" si="89"/>
        <v>26.656071790969051</v>
      </c>
      <c r="R839" s="13">
        <v>19889.14</v>
      </c>
      <c r="S839" s="18">
        <v>45291</v>
      </c>
      <c r="T839" s="7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spans="1:35" s="16" customFormat="1" x14ac:dyDescent="0.2">
      <c r="A840" s="17">
        <v>792</v>
      </c>
      <c r="B840" s="12" t="s">
        <v>771</v>
      </c>
      <c r="C840" s="12" t="s">
        <v>61</v>
      </c>
      <c r="D840" s="12"/>
      <c r="E840" s="12" t="s">
        <v>888</v>
      </c>
      <c r="F840" s="12" t="s">
        <v>947</v>
      </c>
      <c r="G840" s="12" t="s">
        <v>33</v>
      </c>
      <c r="H840" s="12" t="s">
        <v>30</v>
      </c>
      <c r="I840" s="13">
        <v>3936.9</v>
      </c>
      <c r="J840" s="13">
        <v>3518.5</v>
      </c>
      <c r="K840" s="12">
        <v>179</v>
      </c>
      <c r="L840" s="13">
        <v>247324.72</v>
      </c>
      <c r="M840" s="13">
        <v>0</v>
      </c>
      <c r="N840" s="13">
        <v>0</v>
      </c>
      <c r="O840" s="13">
        <v>0</v>
      </c>
      <c r="P840" s="13">
        <f t="shared" si="88"/>
        <v>247324.72</v>
      </c>
      <c r="Q840" s="13">
        <f t="shared" si="89"/>
        <v>62.822200208285707</v>
      </c>
      <c r="R840" s="13">
        <v>25051.87</v>
      </c>
      <c r="S840" s="18">
        <v>45291</v>
      </c>
      <c r="T840" s="7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spans="1:35" s="16" customFormat="1" x14ac:dyDescent="0.2">
      <c r="A841" s="17">
        <v>793</v>
      </c>
      <c r="B841" s="12" t="s">
        <v>772</v>
      </c>
      <c r="C841" s="12" t="s">
        <v>54</v>
      </c>
      <c r="D841" s="12"/>
      <c r="E841" s="12" t="s">
        <v>888</v>
      </c>
      <c r="F841" s="12" t="s">
        <v>947</v>
      </c>
      <c r="G841" s="12" t="s">
        <v>33</v>
      </c>
      <c r="H841" s="12" t="s">
        <v>30</v>
      </c>
      <c r="I841" s="13">
        <v>4008.6</v>
      </c>
      <c r="J841" s="13">
        <v>3514.8</v>
      </c>
      <c r="K841" s="12">
        <v>217</v>
      </c>
      <c r="L841" s="13">
        <v>146639.54</v>
      </c>
      <c r="M841" s="13">
        <v>0</v>
      </c>
      <c r="N841" s="13">
        <v>0</v>
      </c>
      <c r="O841" s="13">
        <v>0</v>
      </c>
      <c r="P841" s="13">
        <f t="shared" si="88"/>
        <v>146639.54</v>
      </c>
      <c r="Q841" s="13">
        <f t="shared" si="89"/>
        <v>36.581235344010381</v>
      </c>
      <c r="R841" s="13">
        <v>25051.87</v>
      </c>
      <c r="S841" s="18">
        <v>45291</v>
      </c>
      <c r="T841" s="7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spans="1:35" s="16" customFormat="1" x14ac:dyDescent="0.2">
      <c r="A842" s="17">
        <v>794</v>
      </c>
      <c r="B842" s="12" t="s">
        <v>767</v>
      </c>
      <c r="C842" s="12" t="s">
        <v>42</v>
      </c>
      <c r="D842" s="12"/>
      <c r="E842" s="12" t="s">
        <v>888</v>
      </c>
      <c r="F842" s="12" t="s">
        <v>25</v>
      </c>
      <c r="G842" s="12" t="s">
        <v>30</v>
      </c>
      <c r="H842" s="12" t="s">
        <v>50</v>
      </c>
      <c r="I842" s="13">
        <v>770.4</v>
      </c>
      <c r="J842" s="13">
        <v>704.2</v>
      </c>
      <c r="K842" s="20">
        <f>J842/16</f>
        <v>44.012500000000003</v>
      </c>
      <c r="L842" s="13">
        <v>181282.5</v>
      </c>
      <c r="M842" s="13">
        <v>0</v>
      </c>
      <c r="N842" s="13">
        <v>0</v>
      </c>
      <c r="O842" s="13">
        <v>0</v>
      </c>
      <c r="P842" s="13">
        <f t="shared" si="88"/>
        <v>181282.5</v>
      </c>
      <c r="Q842" s="13">
        <f t="shared" si="89"/>
        <v>235.30957943925233</v>
      </c>
      <c r="R842" s="13">
        <v>30685.79</v>
      </c>
      <c r="S842" s="18">
        <v>45291</v>
      </c>
      <c r="T842" s="7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spans="1:35" s="16" customFormat="1" x14ac:dyDescent="0.2">
      <c r="A843" s="17">
        <v>795</v>
      </c>
      <c r="B843" s="12" t="s">
        <v>773</v>
      </c>
      <c r="C843" s="12" t="s">
        <v>24</v>
      </c>
      <c r="D843" s="12"/>
      <c r="E843" s="12" t="s">
        <v>888</v>
      </c>
      <c r="F843" s="12" t="s">
        <v>947</v>
      </c>
      <c r="G843" s="12" t="s">
        <v>27</v>
      </c>
      <c r="H843" s="12" t="s">
        <v>27</v>
      </c>
      <c r="I843" s="13">
        <v>1802.5</v>
      </c>
      <c r="J843" s="13">
        <v>1569.8</v>
      </c>
      <c r="K843" s="12">
        <v>84</v>
      </c>
      <c r="L843" s="13">
        <v>253220.05</v>
      </c>
      <c r="M843" s="13">
        <v>0</v>
      </c>
      <c r="N843" s="13">
        <v>0</v>
      </c>
      <c r="O843" s="13">
        <v>0</v>
      </c>
      <c r="P843" s="13">
        <f t="shared" si="88"/>
        <v>253220.05</v>
      </c>
      <c r="Q843" s="13">
        <f t="shared" si="89"/>
        <v>140.48269070735088</v>
      </c>
      <c r="R843" s="13">
        <v>25051.87</v>
      </c>
      <c r="S843" s="18">
        <v>45291</v>
      </c>
      <c r="T843" s="7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spans="1:35" s="16" customFormat="1" x14ac:dyDescent="0.2">
      <c r="A844" s="17">
        <v>796</v>
      </c>
      <c r="B844" s="12" t="s">
        <v>774</v>
      </c>
      <c r="C844" s="12" t="s">
        <v>95</v>
      </c>
      <c r="D844" s="12"/>
      <c r="E844" s="12" t="s">
        <v>888</v>
      </c>
      <c r="F844" s="12" t="s">
        <v>25</v>
      </c>
      <c r="G844" s="12" t="s">
        <v>27</v>
      </c>
      <c r="H844" s="12" t="s">
        <v>27</v>
      </c>
      <c r="I844" s="13">
        <v>2542.9</v>
      </c>
      <c r="J844" s="13">
        <v>2079.6</v>
      </c>
      <c r="K844" s="12">
        <v>115</v>
      </c>
      <c r="L844" s="13">
        <v>198331.98</v>
      </c>
      <c r="M844" s="13">
        <v>0</v>
      </c>
      <c r="N844" s="13">
        <v>0</v>
      </c>
      <c r="O844" s="13">
        <v>0</v>
      </c>
      <c r="P844" s="13">
        <f t="shared" si="88"/>
        <v>198331.98</v>
      </c>
      <c r="Q844" s="13">
        <f t="shared" si="89"/>
        <v>77.994407959416421</v>
      </c>
      <c r="R844" s="13">
        <v>30685.79</v>
      </c>
      <c r="S844" s="18">
        <v>45291</v>
      </c>
      <c r="T844" s="7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spans="1:35" s="16" customFormat="1" x14ac:dyDescent="0.2">
      <c r="A845" s="17">
        <v>797</v>
      </c>
      <c r="B845" s="12" t="s">
        <v>775</v>
      </c>
      <c r="C845" s="12" t="s">
        <v>95</v>
      </c>
      <c r="D845" s="12"/>
      <c r="E845" s="12" t="s">
        <v>888</v>
      </c>
      <c r="F845" s="12" t="s">
        <v>25</v>
      </c>
      <c r="G845" s="12" t="s">
        <v>27</v>
      </c>
      <c r="H845" s="12" t="s">
        <v>26</v>
      </c>
      <c r="I845" s="13">
        <v>1731</v>
      </c>
      <c r="J845" s="13">
        <v>1420.6</v>
      </c>
      <c r="K845" s="12">
        <v>90</v>
      </c>
      <c r="L845" s="13">
        <v>173045.01</v>
      </c>
      <c r="M845" s="13">
        <v>0</v>
      </c>
      <c r="N845" s="13">
        <v>0</v>
      </c>
      <c r="O845" s="13">
        <v>0</v>
      </c>
      <c r="P845" s="13">
        <f t="shared" si="88"/>
        <v>173045.01</v>
      </c>
      <c r="Q845" s="13">
        <f t="shared" si="89"/>
        <v>99.968232235701919</v>
      </c>
      <c r="R845" s="13">
        <v>30685.79</v>
      </c>
      <c r="S845" s="18">
        <v>45291</v>
      </c>
      <c r="T845" s="7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spans="1:35" s="16" customFormat="1" x14ac:dyDescent="0.2">
      <c r="A846" s="17">
        <v>798</v>
      </c>
      <c r="B846" s="12" t="s">
        <v>943</v>
      </c>
      <c r="C846" s="19">
        <v>1991</v>
      </c>
      <c r="D846" s="12"/>
      <c r="E846" s="12" t="s">
        <v>888</v>
      </c>
      <c r="F846" s="12" t="s">
        <v>25</v>
      </c>
      <c r="G846" s="19">
        <v>3</v>
      </c>
      <c r="H846" s="19">
        <v>3</v>
      </c>
      <c r="I846" s="13">
        <v>1417.3</v>
      </c>
      <c r="J846" s="13">
        <v>1228.4000000000001</v>
      </c>
      <c r="K846" s="12">
        <v>70</v>
      </c>
      <c r="L846" s="13">
        <v>3309184.92</v>
      </c>
      <c r="M846" s="13">
        <v>0</v>
      </c>
      <c r="N846" s="13">
        <v>0</v>
      </c>
      <c r="O846" s="13">
        <v>0</v>
      </c>
      <c r="P846" s="13">
        <f t="shared" si="88"/>
        <v>3309184.92</v>
      </c>
      <c r="Q846" s="13">
        <f t="shared" si="89"/>
        <v>2334.8514217173497</v>
      </c>
      <c r="R846" s="13">
        <v>30685.79</v>
      </c>
      <c r="S846" s="18">
        <v>45291</v>
      </c>
      <c r="T846" s="7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spans="1:35" s="16" customFormat="1" x14ac:dyDescent="0.2">
      <c r="A847" s="17">
        <v>799</v>
      </c>
      <c r="B847" s="12" t="s">
        <v>944</v>
      </c>
      <c r="C847" s="19">
        <v>1993</v>
      </c>
      <c r="D847" s="12"/>
      <c r="E847" s="12" t="s">
        <v>888</v>
      </c>
      <c r="F847" s="12" t="s">
        <v>25</v>
      </c>
      <c r="G847" s="19">
        <v>2</v>
      </c>
      <c r="H847" s="19">
        <v>3</v>
      </c>
      <c r="I847" s="13">
        <v>1065.3</v>
      </c>
      <c r="J847" s="13">
        <v>826.5</v>
      </c>
      <c r="K847" s="12">
        <v>56</v>
      </c>
      <c r="L847" s="13">
        <v>2786585.46</v>
      </c>
      <c r="M847" s="13">
        <v>0</v>
      </c>
      <c r="N847" s="13">
        <v>0</v>
      </c>
      <c r="O847" s="13">
        <v>0</v>
      </c>
      <c r="P847" s="13">
        <f t="shared" si="88"/>
        <v>2786585.46</v>
      </c>
      <c r="Q847" s="13">
        <f t="shared" si="89"/>
        <v>2615.7753308927063</v>
      </c>
      <c r="R847" s="13">
        <v>30685.79</v>
      </c>
      <c r="S847" s="18">
        <v>45291</v>
      </c>
      <c r="T847" s="7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spans="1:35" s="16" customFormat="1" x14ac:dyDescent="0.2">
      <c r="A848" s="17">
        <v>800</v>
      </c>
      <c r="B848" s="12" t="s">
        <v>776</v>
      </c>
      <c r="C848" s="19" t="s">
        <v>71</v>
      </c>
      <c r="D848" s="12"/>
      <c r="E848" s="12" t="s">
        <v>888</v>
      </c>
      <c r="F848" s="12" t="s">
        <v>947</v>
      </c>
      <c r="G848" s="12" t="s">
        <v>33</v>
      </c>
      <c r="H848" s="12" t="s">
        <v>50</v>
      </c>
      <c r="I848" s="13">
        <v>3560.5</v>
      </c>
      <c r="J848" s="13">
        <v>2679.3</v>
      </c>
      <c r="K848" s="12">
        <v>250</v>
      </c>
      <c r="L848" s="13">
        <v>143616.88</v>
      </c>
      <c r="M848" s="13">
        <v>0</v>
      </c>
      <c r="N848" s="13">
        <v>0</v>
      </c>
      <c r="O848" s="13">
        <v>0</v>
      </c>
      <c r="P848" s="13">
        <f t="shared" si="88"/>
        <v>143616.88</v>
      </c>
      <c r="Q848" s="13">
        <f t="shared" si="89"/>
        <v>40.33615503440528</v>
      </c>
      <c r="R848" s="13">
        <v>25051.87</v>
      </c>
      <c r="S848" s="18">
        <v>45291</v>
      </c>
      <c r="T848" s="7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spans="1:35" s="16" customFormat="1" x14ac:dyDescent="0.2">
      <c r="A849" s="17">
        <v>801</v>
      </c>
      <c r="B849" s="12" t="s">
        <v>777</v>
      </c>
      <c r="C849" s="19" t="s">
        <v>36</v>
      </c>
      <c r="D849" s="12"/>
      <c r="E849" s="12" t="s">
        <v>888</v>
      </c>
      <c r="F849" s="12" t="s">
        <v>25</v>
      </c>
      <c r="G849" s="12" t="s">
        <v>30</v>
      </c>
      <c r="H849" s="12" t="s">
        <v>50</v>
      </c>
      <c r="I849" s="13">
        <v>699.6</v>
      </c>
      <c r="J849" s="13">
        <v>617.70000000000005</v>
      </c>
      <c r="K849" s="12">
        <v>40</v>
      </c>
      <c r="L849" s="13">
        <v>150984.21</v>
      </c>
      <c r="M849" s="13">
        <v>0</v>
      </c>
      <c r="N849" s="13">
        <v>0</v>
      </c>
      <c r="O849" s="13">
        <v>0</v>
      </c>
      <c r="P849" s="13">
        <f t="shared" si="88"/>
        <v>150984.21</v>
      </c>
      <c r="Q849" s="13">
        <f t="shared" si="89"/>
        <v>215.81505145797595</v>
      </c>
      <c r="R849" s="13">
        <v>30685.79</v>
      </c>
      <c r="S849" s="18">
        <v>45291</v>
      </c>
      <c r="T849" s="7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spans="1:35" s="16" customFormat="1" x14ac:dyDescent="0.2">
      <c r="A850" s="17">
        <v>802</v>
      </c>
      <c r="B850" s="12" t="s">
        <v>945</v>
      </c>
      <c r="C850" s="19">
        <v>1994</v>
      </c>
      <c r="D850" s="12"/>
      <c r="E850" s="12" t="s">
        <v>888</v>
      </c>
      <c r="F850" s="12" t="s">
        <v>947</v>
      </c>
      <c r="G850" s="19">
        <v>2</v>
      </c>
      <c r="H850" s="19">
        <v>1</v>
      </c>
      <c r="I850" s="13">
        <v>989.3</v>
      </c>
      <c r="J850" s="13">
        <v>798.3</v>
      </c>
      <c r="K850" s="12">
        <v>60</v>
      </c>
      <c r="L850" s="13">
        <v>2577809.73</v>
      </c>
      <c r="M850" s="13">
        <v>0</v>
      </c>
      <c r="N850" s="13">
        <v>0</v>
      </c>
      <c r="O850" s="13">
        <v>0</v>
      </c>
      <c r="P850" s="13">
        <f t="shared" si="88"/>
        <v>2577809.73</v>
      </c>
      <c r="Q850" s="13">
        <f t="shared" si="89"/>
        <v>2605.6906196300415</v>
      </c>
      <c r="R850" s="13">
        <v>25051.87</v>
      </c>
      <c r="S850" s="18">
        <v>45291</v>
      </c>
      <c r="T850" s="7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spans="1:35" s="16" customFormat="1" x14ac:dyDescent="0.2">
      <c r="A851" s="17">
        <v>803</v>
      </c>
      <c r="B851" s="12" t="s">
        <v>778</v>
      </c>
      <c r="C851" s="19" t="s">
        <v>42</v>
      </c>
      <c r="D851" s="12"/>
      <c r="E851" s="12" t="s">
        <v>888</v>
      </c>
      <c r="F851" s="12" t="s">
        <v>25</v>
      </c>
      <c r="G851" s="12" t="s">
        <v>26</v>
      </c>
      <c r="H851" s="12" t="s">
        <v>26</v>
      </c>
      <c r="I851" s="13">
        <v>933.5</v>
      </c>
      <c r="J851" s="13">
        <v>732.1</v>
      </c>
      <c r="K851" s="12">
        <v>64</v>
      </c>
      <c r="L851" s="13">
        <v>129254.57</v>
      </c>
      <c r="M851" s="13">
        <v>0</v>
      </c>
      <c r="N851" s="13">
        <v>0</v>
      </c>
      <c r="O851" s="13">
        <v>0</v>
      </c>
      <c r="P851" s="13">
        <f t="shared" si="88"/>
        <v>129254.57</v>
      </c>
      <c r="Q851" s="13">
        <f t="shared" si="89"/>
        <v>138.46231387252277</v>
      </c>
      <c r="R851" s="13">
        <v>30685.79</v>
      </c>
      <c r="S851" s="18">
        <v>45291</v>
      </c>
      <c r="T851" s="7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spans="1:35" s="16" customFormat="1" x14ac:dyDescent="0.2">
      <c r="A852" s="17">
        <v>804</v>
      </c>
      <c r="B852" s="12" t="s">
        <v>779</v>
      </c>
      <c r="C852" s="12" t="s">
        <v>36</v>
      </c>
      <c r="D852" s="12"/>
      <c r="E852" s="12" t="s">
        <v>888</v>
      </c>
      <c r="F852" s="12" t="s">
        <v>25</v>
      </c>
      <c r="G852" s="12" t="s">
        <v>26</v>
      </c>
      <c r="H852" s="12" t="s">
        <v>26</v>
      </c>
      <c r="I852" s="13">
        <v>893.7</v>
      </c>
      <c r="J852" s="13">
        <v>494.8</v>
      </c>
      <c r="K852" s="12">
        <v>44</v>
      </c>
      <c r="L852" s="13">
        <v>137618.95000000001</v>
      </c>
      <c r="M852" s="13">
        <v>0</v>
      </c>
      <c r="N852" s="13">
        <v>0</v>
      </c>
      <c r="O852" s="13">
        <v>0</v>
      </c>
      <c r="P852" s="13">
        <f t="shared" si="88"/>
        <v>137618.95000000001</v>
      </c>
      <c r="Q852" s="13">
        <f t="shared" si="89"/>
        <v>153.98785946066914</v>
      </c>
      <c r="R852" s="13">
        <v>30685.79</v>
      </c>
      <c r="S852" s="18">
        <v>45291</v>
      </c>
      <c r="T852" s="7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spans="1:35" s="16" customFormat="1" x14ac:dyDescent="0.2">
      <c r="A853" s="17">
        <v>805</v>
      </c>
      <c r="B853" s="12" t="s">
        <v>780</v>
      </c>
      <c r="C853" s="12" t="s">
        <v>38</v>
      </c>
      <c r="D853" s="12"/>
      <c r="E853" s="12" t="s">
        <v>888</v>
      </c>
      <c r="F853" s="12" t="s">
        <v>947</v>
      </c>
      <c r="G853" s="12" t="s">
        <v>27</v>
      </c>
      <c r="H853" s="12" t="s">
        <v>26</v>
      </c>
      <c r="I853" s="13">
        <v>2188.6</v>
      </c>
      <c r="J853" s="13">
        <v>1375.6</v>
      </c>
      <c r="K853" s="12">
        <v>75</v>
      </c>
      <c r="L853" s="13">
        <v>2937954.78</v>
      </c>
      <c r="M853" s="13">
        <v>0</v>
      </c>
      <c r="N853" s="13">
        <v>0</v>
      </c>
      <c r="O853" s="13">
        <v>0</v>
      </c>
      <c r="P853" s="13">
        <f t="shared" si="88"/>
        <v>2937954.78</v>
      </c>
      <c r="Q853" s="13">
        <f t="shared" si="89"/>
        <v>1342.3900118797405</v>
      </c>
      <c r="R853" s="13">
        <v>25051.87</v>
      </c>
      <c r="S853" s="18">
        <v>45291</v>
      </c>
      <c r="T853" s="7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spans="1:35" s="16" customFormat="1" x14ac:dyDescent="0.2">
      <c r="A854" s="17">
        <v>806</v>
      </c>
      <c r="B854" s="12" t="s">
        <v>781</v>
      </c>
      <c r="C854" s="12" t="s">
        <v>429</v>
      </c>
      <c r="D854" s="12"/>
      <c r="E854" s="12" t="s">
        <v>888</v>
      </c>
      <c r="F854" s="12" t="s">
        <v>947</v>
      </c>
      <c r="G854" s="12" t="s">
        <v>27</v>
      </c>
      <c r="H854" s="12" t="s">
        <v>27</v>
      </c>
      <c r="I854" s="13">
        <v>2664.7</v>
      </c>
      <c r="J854" s="13">
        <v>1598.3</v>
      </c>
      <c r="K854" s="12">
        <v>82</v>
      </c>
      <c r="L854" s="13">
        <v>7261506.4100000001</v>
      </c>
      <c r="M854" s="13">
        <v>0</v>
      </c>
      <c r="N854" s="13">
        <v>0</v>
      </c>
      <c r="O854" s="13">
        <v>0</v>
      </c>
      <c r="P854" s="13">
        <f t="shared" si="88"/>
        <v>7261506.4100000001</v>
      </c>
      <c r="Q854" s="13">
        <f t="shared" si="89"/>
        <v>2725.0746463016476</v>
      </c>
      <c r="R854" s="13">
        <v>25051.87</v>
      </c>
      <c r="S854" s="18">
        <v>45291</v>
      </c>
      <c r="T854" s="7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spans="1:35" s="16" customFormat="1" x14ac:dyDescent="0.2">
      <c r="A855" s="17">
        <v>807</v>
      </c>
      <c r="B855" s="12" t="s">
        <v>782</v>
      </c>
      <c r="C855" s="12" t="s">
        <v>44</v>
      </c>
      <c r="D855" s="12"/>
      <c r="E855" s="12" t="s">
        <v>888</v>
      </c>
      <c r="F855" s="12" t="s">
        <v>25</v>
      </c>
      <c r="G855" s="12" t="s">
        <v>27</v>
      </c>
      <c r="H855" s="12" t="s">
        <v>27</v>
      </c>
      <c r="I855" s="13">
        <v>1872.3</v>
      </c>
      <c r="J855" s="13">
        <v>1228.9000000000001</v>
      </c>
      <c r="K855" s="12">
        <v>94</v>
      </c>
      <c r="L855" s="13">
        <v>177501.82</v>
      </c>
      <c r="M855" s="13">
        <v>0</v>
      </c>
      <c r="N855" s="13">
        <v>0</v>
      </c>
      <c r="O855" s="13">
        <v>0</v>
      </c>
      <c r="P855" s="13">
        <f t="shared" si="88"/>
        <v>177501.82</v>
      </c>
      <c r="Q855" s="13">
        <f t="shared" si="89"/>
        <v>94.804155316989807</v>
      </c>
      <c r="R855" s="13">
        <v>30685.79</v>
      </c>
      <c r="S855" s="18">
        <v>45291</v>
      </c>
      <c r="T855" s="7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spans="1:35" s="16" customFormat="1" x14ac:dyDescent="0.2">
      <c r="A856" s="17">
        <v>808</v>
      </c>
      <c r="B856" s="12" t="s">
        <v>783</v>
      </c>
      <c r="C856" s="12" t="s">
        <v>42</v>
      </c>
      <c r="D856" s="12"/>
      <c r="E856" s="12" t="s">
        <v>888</v>
      </c>
      <c r="F856" s="12" t="s">
        <v>947</v>
      </c>
      <c r="G856" s="12" t="s">
        <v>33</v>
      </c>
      <c r="H856" s="12" t="s">
        <v>30</v>
      </c>
      <c r="I856" s="13">
        <v>4025.1</v>
      </c>
      <c r="J856" s="13">
        <v>3508.2</v>
      </c>
      <c r="K856" s="12">
        <v>192</v>
      </c>
      <c r="L856" s="13">
        <v>422997.43</v>
      </c>
      <c r="M856" s="13">
        <v>0</v>
      </c>
      <c r="N856" s="13">
        <v>0</v>
      </c>
      <c r="O856" s="13">
        <v>0</v>
      </c>
      <c r="P856" s="13">
        <f t="shared" si="88"/>
        <v>422997.43</v>
      </c>
      <c r="Q856" s="13">
        <f t="shared" si="89"/>
        <v>105.0899182629003</v>
      </c>
      <c r="R856" s="13">
        <v>25051.87</v>
      </c>
      <c r="S856" s="18">
        <v>45291</v>
      </c>
      <c r="T856" s="7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spans="1:35" s="16" customFormat="1" x14ac:dyDescent="0.2">
      <c r="A857" s="17">
        <v>809</v>
      </c>
      <c r="B857" s="12" t="s">
        <v>784</v>
      </c>
      <c r="C857" s="12" t="s">
        <v>429</v>
      </c>
      <c r="D857" s="12"/>
      <c r="E857" s="12" t="s">
        <v>888</v>
      </c>
      <c r="F857" s="12" t="s">
        <v>947</v>
      </c>
      <c r="G857" s="12" t="s">
        <v>33</v>
      </c>
      <c r="H857" s="12" t="s">
        <v>50</v>
      </c>
      <c r="I857" s="13">
        <v>3533.7</v>
      </c>
      <c r="J857" s="13">
        <v>2713.3</v>
      </c>
      <c r="K857" s="12">
        <v>204</v>
      </c>
      <c r="L857" s="13">
        <v>2398910.69</v>
      </c>
      <c r="M857" s="13">
        <v>0</v>
      </c>
      <c r="N857" s="13">
        <v>0</v>
      </c>
      <c r="O857" s="13">
        <v>0</v>
      </c>
      <c r="P857" s="13">
        <f t="shared" si="88"/>
        <v>2398910.69</v>
      </c>
      <c r="Q857" s="13">
        <f t="shared" si="89"/>
        <v>678.8665393213912</v>
      </c>
      <c r="R857" s="13">
        <v>25051.87</v>
      </c>
      <c r="S857" s="18">
        <v>45291</v>
      </c>
      <c r="T857" s="7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spans="1:35" s="16" customFormat="1" x14ac:dyDescent="0.2">
      <c r="A858" s="17">
        <v>810</v>
      </c>
      <c r="B858" s="12" t="s">
        <v>785</v>
      </c>
      <c r="C858" s="12" t="s">
        <v>75</v>
      </c>
      <c r="D858" s="12"/>
      <c r="E858" s="12" t="s">
        <v>888</v>
      </c>
      <c r="F858" s="12" t="s">
        <v>947</v>
      </c>
      <c r="G858" s="12" t="s">
        <v>33</v>
      </c>
      <c r="H858" s="12" t="s">
        <v>30</v>
      </c>
      <c r="I858" s="13">
        <v>4052.8</v>
      </c>
      <c r="J858" s="13">
        <v>3511.4</v>
      </c>
      <c r="K858" s="12">
        <v>191</v>
      </c>
      <c r="L858" s="13">
        <v>65761.649999999994</v>
      </c>
      <c r="M858" s="13">
        <v>0</v>
      </c>
      <c r="N858" s="13">
        <v>0</v>
      </c>
      <c r="O858" s="13">
        <v>0</v>
      </c>
      <c r="P858" s="13">
        <f t="shared" si="88"/>
        <v>65761.649999999994</v>
      </c>
      <c r="Q858" s="13">
        <f t="shared" si="89"/>
        <v>16.226226312672718</v>
      </c>
      <c r="R858" s="13">
        <v>25051.87</v>
      </c>
      <c r="S858" s="18">
        <v>45291</v>
      </c>
      <c r="T858" s="7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spans="1:35" s="16" customFormat="1" x14ac:dyDescent="0.2">
      <c r="A859" s="17">
        <v>811</v>
      </c>
      <c r="B859" s="12" t="s">
        <v>718</v>
      </c>
      <c r="C859" s="12" t="s">
        <v>54</v>
      </c>
      <c r="D859" s="12"/>
      <c r="E859" s="12" t="s">
        <v>888</v>
      </c>
      <c r="F859" s="12" t="s">
        <v>25</v>
      </c>
      <c r="G859" s="12" t="s">
        <v>27</v>
      </c>
      <c r="H859" s="12" t="s">
        <v>50</v>
      </c>
      <c r="I859" s="13">
        <v>827.9</v>
      </c>
      <c r="J859" s="13">
        <v>625.6</v>
      </c>
      <c r="K859" s="20">
        <f>J859/16</f>
        <v>39.1</v>
      </c>
      <c r="L859" s="13">
        <v>197785.55</v>
      </c>
      <c r="M859" s="13">
        <v>0</v>
      </c>
      <c r="N859" s="13">
        <v>0</v>
      </c>
      <c r="O859" s="13">
        <v>0</v>
      </c>
      <c r="P859" s="13">
        <f t="shared" si="88"/>
        <v>197785.55</v>
      </c>
      <c r="Q859" s="13">
        <f t="shared" si="89"/>
        <v>238.90028989008334</v>
      </c>
      <c r="R859" s="13">
        <v>30685.79</v>
      </c>
      <c r="S859" s="18">
        <v>45291</v>
      </c>
      <c r="T859" s="7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spans="1:35" s="16" customFormat="1" x14ac:dyDescent="0.2">
      <c r="A860" s="17">
        <v>812</v>
      </c>
      <c r="B860" s="12" t="s">
        <v>1129</v>
      </c>
      <c r="C860" s="12" t="s">
        <v>425</v>
      </c>
      <c r="D860" s="12"/>
      <c r="E860" s="12" t="s">
        <v>888</v>
      </c>
      <c r="F860" s="12" t="s">
        <v>25</v>
      </c>
      <c r="G860" s="12" t="s">
        <v>30</v>
      </c>
      <c r="H860" s="12" t="s">
        <v>50</v>
      </c>
      <c r="I860" s="13">
        <v>957.1</v>
      </c>
      <c r="J860" s="13">
        <v>755.4</v>
      </c>
      <c r="K860" s="12">
        <v>41</v>
      </c>
      <c r="L860" s="13">
        <v>159849.66</v>
      </c>
      <c r="M860" s="13">
        <v>0</v>
      </c>
      <c r="N860" s="13">
        <v>0</v>
      </c>
      <c r="O860" s="13">
        <v>0</v>
      </c>
      <c r="P860" s="13">
        <f t="shared" si="88"/>
        <v>159849.66</v>
      </c>
      <c r="Q860" s="13">
        <f t="shared" si="89"/>
        <v>167.01458572771915</v>
      </c>
      <c r="R860" s="13">
        <v>30685.79</v>
      </c>
      <c r="S860" s="18">
        <v>45291</v>
      </c>
      <c r="T860" s="7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spans="1:35" s="16" customFormat="1" x14ac:dyDescent="0.2">
      <c r="A861" s="17">
        <v>813</v>
      </c>
      <c r="B861" s="12" t="s">
        <v>719</v>
      </c>
      <c r="C861" s="12" t="s">
        <v>44</v>
      </c>
      <c r="D861" s="12"/>
      <c r="E861" s="12" t="s">
        <v>888</v>
      </c>
      <c r="F861" s="12" t="s">
        <v>25</v>
      </c>
      <c r="G861" s="12" t="s">
        <v>27</v>
      </c>
      <c r="H861" s="12" t="s">
        <v>27</v>
      </c>
      <c r="I861" s="13">
        <v>2055</v>
      </c>
      <c r="J861" s="13">
        <v>1587.6</v>
      </c>
      <c r="K861" s="12">
        <v>103</v>
      </c>
      <c r="L861" s="13">
        <v>110677.6</v>
      </c>
      <c r="M861" s="13">
        <v>0</v>
      </c>
      <c r="N861" s="13">
        <v>0</v>
      </c>
      <c r="O861" s="13">
        <v>0</v>
      </c>
      <c r="P861" s="13">
        <f t="shared" si="88"/>
        <v>110677.6</v>
      </c>
      <c r="Q861" s="13">
        <f t="shared" si="89"/>
        <v>53.857712895377134</v>
      </c>
      <c r="R861" s="13">
        <v>30685.79</v>
      </c>
      <c r="S861" s="18">
        <v>45291</v>
      </c>
      <c r="T861" s="7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spans="1:35" s="16" customFormat="1" ht="25.5" customHeight="1" x14ac:dyDescent="0.2">
      <c r="A862" s="17"/>
      <c r="B862" s="55" t="s">
        <v>910</v>
      </c>
      <c r="C862" s="55"/>
      <c r="D862" s="12"/>
      <c r="E862" s="12"/>
      <c r="F862" s="12"/>
      <c r="G862" s="12"/>
      <c r="H862" s="12"/>
      <c r="I862" s="30">
        <f t="shared" ref="I862:P862" si="90">SUM(I769:I861)</f>
        <v>322018.30999999988</v>
      </c>
      <c r="J862" s="30">
        <f t="shared" si="90"/>
        <v>276292.31</v>
      </c>
      <c r="K862" s="51">
        <f t="shared" si="90"/>
        <v>16100.85</v>
      </c>
      <c r="L862" s="30">
        <f>SUM(L769:L861)</f>
        <v>65192493.140000015</v>
      </c>
      <c r="M862" s="30">
        <f t="shared" si="90"/>
        <v>0</v>
      </c>
      <c r="N862" s="30">
        <f t="shared" si="90"/>
        <v>0</v>
      </c>
      <c r="O862" s="30">
        <f t="shared" si="90"/>
        <v>0</v>
      </c>
      <c r="P862" s="30">
        <f t="shared" si="90"/>
        <v>65192493.140000015</v>
      </c>
      <c r="Q862" s="13"/>
      <c r="R862" s="13"/>
      <c r="S862" s="15"/>
      <c r="T862" s="7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spans="1:35" s="16" customFormat="1" ht="15" customHeight="1" x14ac:dyDescent="0.2">
      <c r="A863" s="52" t="s">
        <v>1007</v>
      </c>
      <c r="B863" s="53"/>
      <c r="C863" s="53"/>
      <c r="D863" s="54"/>
      <c r="E863" s="12"/>
      <c r="F863" s="12"/>
      <c r="G863" s="12"/>
      <c r="H863" s="12"/>
      <c r="I863" s="13"/>
      <c r="J863" s="13"/>
      <c r="K863" s="14"/>
      <c r="L863" s="13"/>
      <c r="M863" s="13"/>
      <c r="N863" s="13"/>
      <c r="O863" s="13"/>
      <c r="P863" s="13"/>
      <c r="Q863" s="13"/>
      <c r="R863" s="13"/>
      <c r="S863" s="15"/>
      <c r="T863" s="7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spans="1:35" s="16" customFormat="1" x14ac:dyDescent="0.2">
      <c r="A864" s="17">
        <v>814</v>
      </c>
      <c r="B864" s="12" t="s">
        <v>786</v>
      </c>
      <c r="C864" s="12" t="s">
        <v>186</v>
      </c>
      <c r="D864" s="12"/>
      <c r="E864" s="12" t="s">
        <v>888</v>
      </c>
      <c r="F864" s="12" t="s">
        <v>25</v>
      </c>
      <c r="G864" s="12" t="s">
        <v>27</v>
      </c>
      <c r="H864" s="12" t="s">
        <v>50</v>
      </c>
      <c r="I864" s="13">
        <v>941</v>
      </c>
      <c r="J864" s="13">
        <v>941</v>
      </c>
      <c r="K864" s="12">
        <v>98</v>
      </c>
      <c r="L864" s="13">
        <v>169561.93</v>
      </c>
      <c r="M864" s="13">
        <v>0</v>
      </c>
      <c r="N864" s="13">
        <v>0</v>
      </c>
      <c r="O864" s="13">
        <v>0</v>
      </c>
      <c r="P864" s="13">
        <f t="shared" ref="P864:P884" si="91">ROUND(L864-M864-N864-O864,2)</f>
        <v>169561.93</v>
      </c>
      <c r="Q864" s="13">
        <f t="shared" ref="Q864:Q884" si="92">L864/I864</f>
        <v>180.19333687566419</v>
      </c>
      <c r="R864" s="13">
        <v>30685.79</v>
      </c>
      <c r="S864" s="18">
        <v>45291</v>
      </c>
      <c r="T864" s="7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spans="1:35" s="16" customFormat="1" x14ac:dyDescent="0.2">
      <c r="A865" s="17">
        <v>815</v>
      </c>
      <c r="B865" s="12" t="s">
        <v>787</v>
      </c>
      <c r="C865" s="12" t="s">
        <v>204</v>
      </c>
      <c r="D865" s="12"/>
      <c r="E865" s="12" t="s">
        <v>888</v>
      </c>
      <c r="F865" s="12" t="s">
        <v>25</v>
      </c>
      <c r="G865" s="12" t="s">
        <v>27</v>
      </c>
      <c r="H865" s="12" t="s">
        <v>26</v>
      </c>
      <c r="I865" s="13">
        <v>1101.3</v>
      </c>
      <c r="J865" s="13">
        <v>1101.3</v>
      </c>
      <c r="K865" s="12">
        <v>53</v>
      </c>
      <c r="L865" s="13">
        <v>179823.8</v>
      </c>
      <c r="M865" s="13">
        <v>0</v>
      </c>
      <c r="N865" s="13">
        <v>0</v>
      </c>
      <c r="O865" s="13">
        <v>0</v>
      </c>
      <c r="P865" s="13">
        <f t="shared" si="91"/>
        <v>179823.8</v>
      </c>
      <c r="Q865" s="13">
        <f t="shared" si="92"/>
        <v>163.28321075093072</v>
      </c>
      <c r="R865" s="13">
        <v>30685.79</v>
      </c>
      <c r="S865" s="18">
        <v>45291</v>
      </c>
      <c r="T865" s="7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spans="1:35" s="16" customFormat="1" x14ac:dyDescent="0.2">
      <c r="A866" s="17">
        <v>816</v>
      </c>
      <c r="B866" s="12" t="s">
        <v>795</v>
      </c>
      <c r="C866" s="12" t="s">
        <v>184</v>
      </c>
      <c r="D866" s="12" t="s">
        <v>47</v>
      </c>
      <c r="E866" s="12" t="s">
        <v>888</v>
      </c>
      <c r="F866" s="12" t="s">
        <v>25</v>
      </c>
      <c r="G866" s="12" t="s">
        <v>33</v>
      </c>
      <c r="H866" s="12" t="s">
        <v>30</v>
      </c>
      <c r="I866" s="13">
        <v>3422.8</v>
      </c>
      <c r="J866" s="13">
        <v>3422.8</v>
      </c>
      <c r="K866" s="12">
        <v>180</v>
      </c>
      <c r="L866" s="13">
        <v>227988.46</v>
      </c>
      <c r="M866" s="13">
        <v>0</v>
      </c>
      <c r="N866" s="13">
        <v>0</v>
      </c>
      <c r="O866" s="13">
        <v>0</v>
      </c>
      <c r="P866" s="13">
        <f t="shared" si="91"/>
        <v>227988.46</v>
      </c>
      <c r="Q866" s="13">
        <f t="shared" si="92"/>
        <v>66.608758910833231</v>
      </c>
      <c r="R866" s="13">
        <v>30685.79</v>
      </c>
      <c r="S866" s="18">
        <v>45291</v>
      </c>
      <c r="T866" s="7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spans="1:35" s="16" customFormat="1" x14ac:dyDescent="0.2">
      <c r="A867" s="17">
        <v>817</v>
      </c>
      <c r="B867" s="12" t="s">
        <v>796</v>
      </c>
      <c r="C867" s="12" t="s">
        <v>186</v>
      </c>
      <c r="D867" s="12"/>
      <c r="E867" s="12" t="s">
        <v>888</v>
      </c>
      <c r="F867" s="12" t="s">
        <v>25</v>
      </c>
      <c r="G867" s="12" t="s">
        <v>33</v>
      </c>
      <c r="H867" s="12" t="s">
        <v>30</v>
      </c>
      <c r="I867" s="13">
        <v>3422.6</v>
      </c>
      <c r="J867" s="13">
        <v>3360.1</v>
      </c>
      <c r="K867" s="12">
        <v>181</v>
      </c>
      <c r="L867" s="13">
        <v>507899.02</v>
      </c>
      <c r="M867" s="13">
        <v>0</v>
      </c>
      <c r="N867" s="13">
        <v>0</v>
      </c>
      <c r="O867" s="13">
        <v>0</v>
      </c>
      <c r="P867" s="13">
        <f t="shared" si="91"/>
        <v>507899.02</v>
      </c>
      <c r="Q867" s="13">
        <f t="shared" si="92"/>
        <v>148.39566995851109</v>
      </c>
      <c r="R867" s="13">
        <v>30685.79</v>
      </c>
      <c r="S867" s="18">
        <v>45291</v>
      </c>
      <c r="T867" s="7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spans="1:35" s="16" customFormat="1" x14ac:dyDescent="0.2">
      <c r="A868" s="17">
        <v>818</v>
      </c>
      <c r="B868" s="12" t="s">
        <v>788</v>
      </c>
      <c r="C868" s="12" t="s">
        <v>75</v>
      </c>
      <c r="D868" s="12"/>
      <c r="E868" s="12" t="s">
        <v>888</v>
      </c>
      <c r="F868" s="12" t="s">
        <v>25</v>
      </c>
      <c r="G868" s="12" t="s">
        <v>33</v>
      </c>
      <c r="H868" s="12" t="s">
        <v>33</v>
      </c>
      <c r="I868" s="13">
        <v>4056.1</v>
      </c>
      <c r="J868" s="13">
        <v>4056.1</v>
      </c>
      <c r="K868" s="12">
        <v>215</v>
      </c>
      <c r="L868" s="13">
        <v>251719.14</v>
      </c>
      <c r="M868" s="13">
        <v>0</v>
      </c>
      <c r="N868" s="13">
        <v>0</v>
      </c>
      <c r="O868" s="13">
        <v>0</v>
      </c>
      <c r="P868" s="13">
        <f t="shared" si="91"/>
        <v>251719.14</v>
      </c>
      <c r="Q868" s="13">
        <f t="shared" si="92"/>
        <v>62.059401888513605</v>
      </c>
      <c r="R868" s="13">
        <v>30685.79</v>
      </c>
      <c r="S868" s="18">
        <v>45291</v>
      </c>
      <c r="T868" s="7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spans="1:35" s="16" customFormat="1" x14ac:dyDescent="0.2">
      <c r="A869" s="17">
        <v>819</v>
      </c>
      <c r="B869" s="12" t="s">
        <v>789</v>
      </c>
      <c r="C869" s="12" t="s">
        <v>184</v>
      </c>
      <c r="D869" s="12"/>
      <c r="E869" s="12" t="s">
        <v>888</v>
      </c>
      <c r="F869" s="12" t="s">
        <v>25</v>
      </c>
      <c r="G869" s="12" t="s">
        <v>33</v>
      </c>
      <c r="H869" s="12" t="s">
        <v>192</v>
      </c>
      <c r="I869" s="13">
        <v>9047.7000000000007</v>
      </c>
      <c r="J869" s="13">
        <v>6041.3</v>
      </c>
      <c r="K869" s="12">
        <v>299</v>
      </c>
      <c r="L869" s="13">
        <v>383694.35</v>
      </c>
      <c r="M869" s="13">
        <v>0</v>
      </c>
      <c r="N869" s="13">
        <v>0</v>
      </c>
      <c r="O869" s="13">
        <v>0</v>
      </c>
      <c r="P869" s="13">
        <f t="shared" si="91"/>
        <v>383694.35</v>
      </c>
      <c r="Q869" s="13">
        <f t="shared" si="92"/>
        <v>42.407943455242766</v>
      </c>
      <c r="R869" s="13">
        <v>30685.79</v>
      </c>
      <c r="S869" s="18">
        <v>45291</v>
      </c>
      <c r="T869" s="7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spans="1:35" s="16" customFormat="1" x14ac:dyDescent="0.2">
      <c r="A870" s="17">
        <v>820</v>
      </c>
      <c r="B870" s="12" t="s">
        <v>790</v>
      </c>
      <c r="C870" s="12" t="s">
        <v>313</v>
      </c>
      <c r="D870" s="12" t="s">
        <v>120</v>
      </c>
      <c r="E870" s="12" t="s">
        <v>888</v>
      </c>
      <c r="F870" s="12" t="s">
        <v>25</v>
      </c>
      <c r="G870" s="12" t="s">
        <v>33</v>
      </c>
      <c r="H870" s="12" t="s">
        <v>30</v>
      </c>
      <c r="I870" s="13">
        <v>3414.8</v>
      </c>
      <c r="J870" s="13">
        <v>3414.8</v>
      </c>
      <c r="K870" s="12">
        <v>138</v>
      </c>
      <c r="L870" s="13">
        <v>234763.51</v>
      </c>
      <c r="M870" s="13">
        <v>0</v>
      </c>
      <c r="N870" s="13">
        <v>0</v>
      </c>
      <c r="O870" s="13">
        <v>0</v>
      </c>
      <c r="P870" s="13">
        <f t="shared" si="91"/>
        <v>234763.51</v>
      </c>
      <c r="Q870" s="13">
        <f t="shared" si="92"/>
        <v>68.748831556752961</v>
      </c>
      <c r="R870" s="13">
        <v>30685.79</v>
      </c>
      <c r="S870" s="18">
        <v>45291</v>
      </c>
      <c r="T870" s="7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spans="1:35" s="16" customFormat="1" x14ac:dyDescent="0.2">
      <c r="A871" s="17">
        <v>821</v>
      </c>
      <c r="B871" s="12" t="s">
        <v>791</v>
      </c>
      <c r="C871" s="12" t="s">
        <v>313</v>
      </c>
      <c r="D871" s="12"/>
      <c r="E871" s="12" t="s">
        <v>888</v>
      </c>
      <c r="F871" s="12" t="s">
        <v>25</v>
      </c>
      <c r="G871" s="12" t="s">
        <v>33</v>
      </c>
      <c r="H871" s="12" t="s">
        <v>30</v>
      </c>
      <c r="I871" s="13">
        <v>3429.5</v>
      </c>
      <c r="J871" s="13">
        <v>3429.5</v>
      </c>
      <c r="K871" s="12">
        <v>150</v>
      </c>
      <c r="L871" s="13">
        <v>235152.17</v>
      </c>
      <c r="M871" s="13">
        <v>0</v>
      </c>
      <c r="N871" s="13">
        <v>0</v>
      </c>
      <c r="O871" s="13">
        <v>0</v>
      </c>
      <c r="P871" s="13">
        <f t="shared" si="91"/>
        <v>235152.17</v>
      </c>
      <c r="Q871" s="13">
        <f t="shared" si="92"/>
        <v>68.56747922437674</v>
      </c>
      <c r="R871" s="13">
        <v>30685.79</v>
      </c>
      <c r="S871" s="18">
        <v>45291</v>
      </c>
      <c r="T871" s="7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spans="1:35" s="16" customFormat="1" x14ac:dyDescent="0.2">
      <c r="A872" s="17">
        <v>822</v>
      </c>
      <c r="B872" s="12" t="s">
        <v>792</v>
      </c>
      <c r="C872" s="12" t="s">
        <v>186</v>
      </c>
      <c r="D872" s="12" t="s">
        <v>76</v>
      </c>
      <c r="E872" s="12" t="s">
        <v>888</v>
      </c>
      <c r="F872" s="12" t="s">
        <v>25</v>
      </c>
      <c r="G872" s="12" t="s">
        <v>33</v>
      </c>
      <c r="H872" s="12" t="s">
        <v>30</v>
      </c>
      <c r="I872" s="13">
        <v>4051.1</v>
      </c>
      <c r="J872" s="13">
        <v>4051.1</v>
      </c>
      <c r="K872" s="12">
        <v>136</v>
      </c>
      <c r="L872" s="13">
        <v>251586.94</v>
      </c>
      <c r="M872" s="13">
        <v>0</v>
      </c>
      <c r="N872" s="13">
        <v>0</v>
      </c>
      <c r="O872" s="13">
        <v>0</v>
      </c>
      <c r="P872" s="13">
        <f t="shared" si="91"/>
        <v>251586.94</v>
      </c>
      <c r="Q872" s="13">
        <f t="shared" si="92"/>
        <v>62.103364518278987</v>
      </c>
      <c r="R872" s="13">
        <v>30685.79</v>
      </c>
      <c r="S872" s="18">
        <v>45291</v>
      </c>
      <c r="T872" s="7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spans="1:35" s="16" customFormat="1" x14ac:dyDescent="0.2">
      <c r="A873" s="17">
        <v>823</v>
      </c>
      <c r="B873" s="12" t="s">
        <v>793</v>
      </c>
      <c r="C873" s="12" t="s">
        <v>225</v>
      </c>
      <c r="D873" s="12" t="s">
        <v>794</v>
      </c>
      <c r="E873" s="12" t="s">
        <v>888</v>
      </c>
      <c r="F873" s="12" t="s">
        <v>25</v>
      </c>
      <c r="G873" s="12" t="s">
        <v>33</v>
      </c>
      <c r="H873" s="12" t="s">
        <v>192</v>
      </c>
      <c r="I873" s="13">
        <v>6138.2</v>
      </c>
      <c r="J873" s="13">
        <v>6138.2</v>
      </c>
      <c r="K873" s="12">
        <v>334</v>
      </c>
      <c r="L873" s="13">
        <v>306768.73</v>
      </c>
      <c r="M873" s="13">
        <v>0</v>
      </c>
      <c r="N873" s="13">
        <v>0</v>
      </c>
      <c r="O873" s="13">
        <v>0</v>
      </c>
      <c r="P873" s="13">
        <f t="shared" si="91"/>
        <v>306768.73</v>
      </c>
      <c r="Q873" s="13">
        <f t="shared" si="92"/>
        <v>49.976985109641262</v>
      </c>
      <c r="R873" s="13">
        <v>30685.79</v>
      </c>
      <c r="S873" s="18">
        <v>45291</v>
      </c>
      <c r="T873" s="7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spans="1:35" s="16" customFormat="1" x14ac:dyDescent="0.2">
      <c r="A874" s="17">
        <v>824</v>
      </c>
      <c r="B874" s="12" t="s">
        <v>802</v>
      </c>
      <c r="C874" s="12" t="s">
        <v>186</v>
      </c>
      <c r="D874" s="12" t="s">
        <v>794</v>
      </c>
      <c r="E874" s="12" t="s">
        <v>888</v>
      </c>
      <c r="F874" s="12" t="s">
        <v>25</v>
      </c>
      <c r="G874" s="12" t="s">
        <v>33</v>
      </c>
      <c r="H874" s="12" t="s">
        <v>34</v>
      </c>
      <c r="I874" s="13">
        <v>4540.2</v>
      </c>
      <c r="J874" s="13">
        <v>4540.2</v>
      </c>
      <c r="K874" s="12">
        <v>210</v>
      </c>
      <c r="L874" s="13">
        <v>264518.48</v>
      </c>
      <c r="M874" s="13">
        <v>0</v>
      </c>
      <c r="N874" s="13">
        <v>0</v>
      </c>
      <c r="O874" s="13">
        <v>0</v>
      </c>
      <c r="P874" s="13">
        <f t="shared" si="91"/>
        <v>264518.48</v>
      </c>
      <c r="Q874" s="13">
        <f t="shared" si="92"/>
        <v>58.261415796660941</v>
      </c>
      <c r="R874" s="13">
        <v>30685.79</v>
      </c>
      <c r="S874" s="18">
        <v>45291</v>
      </c>
      <c r="T874" s="7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spans="1:35" s="16" customFormat="1" x14ac:dyDescent="0.2">
      <c r="A875" s="17">
        <v>825</v>
      </c>
      <c r="B875" s="12" t="s">
        <v>803</v>
      </c>
      <c r="C875" s="12" t="s">
        <v>186</v>
      </c>
      <c r="D875" s="12" t="s">
        <v>47</v>
      </c>
      <c r="E875" s="12" t="s">
        <v>888</v>
      </c>
      <c r="F875" s="12" t="s">
        <v>25</v>
      </c>
      <c r="G875" s="12" t="s">
        <v>33</v>
      </c>
      <c r="H875" s="12" t="s">
        <v>30</v>
      </c>
      <c r="I875" s="13">
        <v>3175</v>
      </c>
      <c r="J875" s="13">
        <v>3175</v>
      </c>
      <c r="K875" s="12">
        <v>179</v>
      </c>
      <c r="L875" s="13">
        <v>228423.34</v>
      </c>
      <c r="M875" s="13">
        <v>0</v>
      </c>
      <c r="N875" s="13">
        <v>0</v>
      </c>
      <c r="O875" s="13">
        <v>0</v>
      </c>
      <c r="P875" s="13">
        <f t="shared" si="91"/>
        <v>228423.34</v>
      </c>
      <c r="Q875" s="13">
        <f t="shared" si="92"/>
        <v>71.944359055118113</v>
      </c>
      <c r="R875" s="13">
        <v>30685.79</v>
      </c>
      <c r="S875" s="18">
        <v>45291</v>
      </c>
      <c r="T875" s="7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spans="1:35" s="16" customFormat="1" x14ac:dyDescent="0.2">
      <c r="A876" s="17">
        <v>826</v>
      </c>
      <c r="B876" s="12" t="s">
        <v>804</v>
      </c>
      <c r="C876" s="12" t="s">
        <v>204</v>
      </c>
      <c r="D876" s="12" t="s">
        <v>71</v>
      </c>
      <c r="E876" s="12" t="s">
        <v>888</v>
      </c>
      <c r="F876" s="12" t="s">
        <v>25</v>
      </c>
      <c r="G876" s="12" t="s">
        <v>33</v>
      </c>
      <c r="H876" s="12" t="s">
        <v>34</v>
      </c>
      <c r="I876" s="13">
        <v>5425</v>
      </c>
      <c r="J876" s="13">
        <v>5425</v>
      </c>
      <c r="K876" s="12">
        <v>258</v>
      </c>
      <c r="L876" s="13">
        <v>618834.64</v>
      </c>
      <c r="M876" s="13">
        <v>0</v>
      </c>
      <c r="N876" s="13">
        <v>0</v>
      </c>
      <c r="O876" s="13">
        <v>0</v>
      </c>
      <c r="P876" s="13">
        <f t="shared" si="91"/>
        <v>618834.64</v>
      </c>
      <c r="Q876" s="13">
        <f t="shared" si="92"/>
        <v>114.07090138248849</v>
      </c>
      <c r="R876" s="13">
        <v>30685.79</v>
      </c>
      <c r="S876" s="18">
        <v>45291</v>
      </c>
      <c r="T876" s="7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spans="1:35" s="16" customFormat="1" x14ac:dyDescent="0.2">
      <c r="A877" s="17">
        <v>827</v>
      </c>
      <c r="B877" s="12" t="s">
        <v>805</v>
      </c>
      <c r="C877" s="12" t="s">
        <v>186</v>
      </c>
      <c r="D877" s="12"/>
      <c r="E877" s="12" t="s">
        <v>888</v>
      </c>
      <c r="F877" s="12" t="s">
        <v>25</v>
      </c>
      <c r="G877" s="12" t="s">
        <v>33</v>
      </c>
      <c r="H877" s="12" t="s">
        <v>30</v>
      </c>
      <c r="I877" s="13">
        <v>3383.8</v>
      </c>
      <c r="J877" s="13">
        <v>3383.8</v>
      </c>
      <c r="K877" s="12">
        <v>170</v>
      </c>
      <c r="L877" s="13">
        <v>505749.46</v>
      </c>
      <c r="M877" s="13">
        <v>0</v>
      </c>
      <c r="N877" s="13">
        <v>0</v>
      </c>
      <c r="O877" s="13">
        <v>0</v>
      </c>
      <c r="P877" s="13">
        <f t="shared" si="91"/>
        <v>505749.46</v>
      </c>
      <c r="Q877" s="13">
        <f t="shared" si="92"/>
        <v>149.46198356876883</v>
      </c>
      <c r="R877" s="13">
        <v>30685.79</v>
      </c>
      <c r="S877" s="18">
        <v>45291</v>
      </c>
      <c r="T877" s="7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spans="1:35" s="16" customFormat="1" x14ac:dyDescent="0.2">
      <c r="A878" s="17">
        <v>828</v>
      </c>
      <c r="B878" s="12" t="s">
        <v>797</v>
      </c>
      <c r="C878" s="12" t="s">
        <v>186</v>
      </c>
      <c r="D878" s="12" t="s">
        <v>71</v>
      </c>
      <c r="E878" s="12" t="s">
        <v>888</v>
      </c>
      <c r="F878" s="12" t="s">
        <v>25</v>
      </c>
      <c r="G878" s="12" t="s">
        <v>33</v>
      </c>
      <c r="H878" s="12" t="s">
        <v>26</v>
      </c>
      <c r="I878" s="13">
        <v>3935.1</v>
      </c>
      <c r="J878" s="13">
        <v>3935.1</v>
      </c>
      <c r="K878" s="12">
        <v>234</v>
      </c>
      <c r="L878" s="13">
        <v>296929.27</v>
      </c>
      <c r="M878" s="13">
        <v>0</v>
      </c>
      <c r="N878" s="13">
        <v>0</v>
      </c>
      <c r="O878" s="13">
        <v>0</v>
      </c>
      <c r="P878" s="13">
        <f t="shared" si="91"/>
        <v>296929.27</v>
      </c>
      <c r="Q878" s="13">
        <f t="shared" si="92"/>
        <v>75.456600848771316</v>
      </c>
      <c r="R878" s="13">
        <v>30685.79</v>
      </c>
      <c r="S878" s="18">
        <v>45291</v>
      </c>
      <c r="T878" s="7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spans="1:35" s="16" customFormat="1" x14ac:dyDescent="0.2">
      <c r="A879" s="17">
        <v>829</v>
      </c>
      <c r="B879" s="12" t="s">
        <v>806</v>
      </c>
      <c r="C879" s="12" t="s">
        <v>186</v>
      </c>
      <c r="D879" s="12"/>
      <c r="E879" s="12" t="s">
        <v>888</v>
      </c>
      <c r="F879" s="12" t="s">
        <v>25</v>
      </c>
      <c r="G879" s="12" t="s">
        <v>33</v>
      </c>
      <c r="H879" s="12" t="s">
        <v>30</v>
      </c>
      <c r="I879" s="13">
        <v>5565.7</v>
      </c>
      <c r="J879" s="13">
        <v>4294.5</v>
      </c>
      <c r="K879" s="12">
        <v>157</v>
      </c>
      <c r="L879" s="13">
        <v>735580.45</v>
      </c>
      <c r="M879" s="13">
        <v>0</v>
      </c>
      <c r="N879" s="13">
        <v>0</v>
      </c>
      <c r="O879" s="13">
        <v>0</v>
      </c>
      <c r="P879" s="13">
        <f t="shared" si="91"/>
        <v>735580.45</v>
      </c>
      <c r="Q879" s="13">
        <f t="shared" si="92"/>
        <v>132.16315108611676</v>
      </c>
      <c r="R879" s="13">
        <v>30685.79</v>
      </c>
      <c r="S879" s="18">
        <v>45291</v>
      </c>
      <c r="T879" s="7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spans="1:35" s="16" customFormat="1" x14ac:dyDescent="0.2">
      <c r="A880" s="17">
        <v>830</v>
      </c>
      <c r="B880" s="12" t="s">
        <v>798</v>
      </c>
      <c r="C880" s="12" t="s">
        <v>204</v>
      </c>
      <c r="D880" s="12"/>
      <c r="E880" s="12" t="s">
        <v>888</v>
      </c>
      <c r="F880" s="12" t="s">
        <v>25</v>
      </c>
      <c r="G880" s="12" t="s">
        <v>33</v>
      </c>
      <c r="H880" s="12" t="s">
        <v>50</v>
      </c>
      <c r="I880" s="13">
        <v>1415.5</v>
      </c>
      <c r="J880" s="13">
        <v>895.5</v>
      </c>
      <c r="K880" s="12">
        <v>38</v>
      </c>
      <c r="L880" s="13">
        <v>109043.58</v>
      </c>
      <c r="M880" s="13">
        <v>0</v>
      </c>
      <c r="N880" s="13">
        <v>0</v>
      </c>
      <c r="O880" s="13">
        <v>0</v>
      </c>
      <c r="P880" s="13">
        <f t="shared" si="91"/>
        <v>109043.58</v>
      </c>
      <c r="Q880" s="13">
        <f t="shared" si="92"/>
        <v>77.035379724478986</v>
      </c>
      <c r="R880" s="13">
        <v>30685.79</v>
      </c>
      <c r="S880" s="18">
        <v>45291</v>
      </c>
      <c r="T880" s="7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spans="1:35" s="16" customFormat="1" x14ac:dyDescent="0.2">
      <c r="A881" s="17">
        <v>831</v>
      </c>
      <c r="B881" s="12" t="s">
        <v>799</v>
      </c>
      <c r="C881" s="12" t="s">
        <v>204</v>
      </c>
      <c r="D881" s="12"/>
      <c r="E881" s="12" t="s">
        <v>888</v>
      </c>
      <c r="F881" s="12" t="s">
        <v>25</v>
      </c>
      <c r="G881" s="12" t="s">
        <v>33</v>
      </c>
      <c r="H881" s="12" t="s">
        <v>26</v>
      </c>
      <c r="I881" s="13">
        <v>1788.5</v>
      </c>
      <c r="J881" s="13">
        <v>1788.5</v>
      </c>
      <c r="K881" s="12">
        <v>98</v>
      </c>
      <c r="L881" s="13">
        <v>191765.03</v>
      </c>
      <c r="M881" s="13">
        <v>0</v>
      </c>
      <c r="N881" s="13">
        <v>0</v>
      </c>
      <c r="O881" s="13">
        <v>0</v>
      </c>
      <c r="P881" s="13">
        <f t="shared" si="91"/>
        <v>191765.03</v>
      </c>
      <c r="Q881" s="13">
        <f t="shared" si="92"/>
        <v>107.22115180318703</v>
      </c>
      <c r="R881" s="13">
        <v>30685.79</v>
      </c>
      <c r="S881" s="18">
        <v>45291</v>
      </c>
      <c r="T881" s="7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spans="1:35" s="16" customFormat="1" x14ac:dyDescent="0.2">
      <c r="A882" s="17">
        <v>832</v>
      </c>
      <c r="B882" s="12" t="s">
        <v>800</v>
      </c>
      <c r="C882" s="12" t="s">
        <v>204</v>
      </c>
      <c r="D882" s="12" t="s">
        <v>47</v>
      </c>
      <c r="E882" s="12" t="s">
        <v>888</v>
      </c>
      <c r="F882" s="12" t="s">
        <v>25</v>
      </c>
      <c r="G882" s="12" t="s">
        <v>33</v>
      </c>
      <c r="H882" s="12" t="s">
        <v>30</v>
      </c>
      <c r="I882" s="13">
        <v>3285.8</v>
      </c>
      <c r="J882" s="13">
        <v>3285.8</v>
      </c>
      <c r="K882" s="12">
        <v>170</v>
      </c>
      <c r="L882" s="13">
        <v>191765.03</v>
      </c>
      <c r="M882" s="13">
        <v>0</v>
      </c>
      <c r="N882" s="13">
        <v>0</v>
      </c>
      <c r="O882" s="13">
        <v>0</v>
      </c>
      <c r="P882" s="13">
        <f t="shared" si="91"/>
        <v>191765.03</v>
      </c>
      <c r="Q882" s="13">
        <f t="shared" si="92"/>
        <v>58.361747519629922</v>
      </c>
      <c r="R882" s="13">
        <v>30685.79</v>
      </c>
      <c r="S882" s="18">
        <v>45291</v>
      </c>
      <c r="T882" s="7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spans="1:35" s="16" customFormat="1" x14ac:dyDescent="0.2">
      <c r="A883" s="17">
        <v>833</v>
      </c>
      <c r="B883" s="12" t="s">
        <v>801</v>
      </c>
      <c r="C883" s="12" t="s">
        <v>204</v>
      </c>
      <c r="D883" s="12" t="s">
        <v>71</v>
      </c>
      <c r="E883" s="12" t="s">
        <v>888</v>
      </c>
      <c r="F883" s="12" t="s">
        <v>25</v>
      </c>
      <c r="G883" s="12" t="s">
        <v>33</v>
      </c>
      <c r="H883" s="12" t="s">
        <v>26</v>
      </c>
      <c r="I883" s="13">
        <v>2828.8</v>
      </c>
      <c r="J883" s="13">
        <v>1816.3</v>
      </c>
      <c r="K883" s="12">
        <v>100</v>
      </c>
      <c r="L883" s="13">
        <v>279731.74</v>
      </c>
      <c r="M883" s="13">
        <v>0</v>
      </c>
      <c r="N883" s="13">
        <v>0</v>
      </c>
      <c r="O883" s="13">
        <v>0</v>
      </c>
      <c r="P883" s="13">
        <f t="shared" si="91"/>
        <v>279731.74</v>
      </c>
      <c r="Q883" s="13">
        <f t="shared" si="92"/>
        <v>98.887068721719444</v>
      </c>
      <c r="R883" s="13">
        <v>30685.79</v>
      </c>
      <c r="S883" s="18">
        <v>45291</v>
      </c>
      <c r="T883" s="7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spans="1:35" s="16" customFormat="1" x14ac:dyDescent="0.2">
      <c r="A884" s="17">
        <v>834</v>
      </c>
      <c r="B884" s="12" t="s">
        <v>985</v>
      </c>
      <c r="C884" s="19">
        <v>1991</v>
      </c>
      <c r="D884" s="12"/>
      <c r="E884" s="12" t="s">
        <v>888</v>
      </c>
      <c r="F884" s="12" t="s">
        <v>25</v>
      </c>
      <c r="G884" s="19">
        <v>5</v>
      </c>
      <c r="H884" s="19">
        <v>14</v>
      </c>
      <c r="I884" s="13">
        <v>12729.9</v>
      </c>
      <c r="J884" s="13">
        <v>11490.87</v>
      </c>
      <c r="K884" s="12">
        <v>589</v>
      </c>
      <c r="L884" s="13">
        <v>184714.73</v>
      </c>
      <c r="M884" s="13">
        <v>0</v>
      </c>
      <c r="N884" s="13">
        <v>0</v>
      </c>
      <c r="O884" s="13">
        <v>0</v>
      </c>
      <c r="P884" s="13">
        <f t="shared" si="91"/>
        <v>184714.73</v>
      </c>
      <c r="Q884" s="13">
        <f t="shared" si="92"/>
        <v>14.510304872779834</v>
      </c>
      <c r="R884" s="13">
        <v>30685.79</v>
      </c>
      <c r="S884" s="18">
        <v>45291</v>
      </c>
      <c r="T884" s="7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spans="1:35" s="16" customFormat="1" x14ac:dyDescent="0.2">
      <c r="A885" s="17"/>
      <c r="B885" s="55" t="s">
        <v>1172</v>
      </c>
      <c r="C885" s="55"/>
      <c r="D885" s="12"/>
      <c r="E885" s="12"/>
      <c r="F885" s="12"/>
      <c r="G885" s="12"/>
      <c r="H885" s="12"/>
      <c r="I885" s="30">
        <f t="shared" ref="I885:K885" si="93">SUM(I864:I883)</f>
        <v>74368.5</v>
      </c>
      <c r="J885" s="30">
        <f t="shared" si="93"/>
        <v>68495.899999999994</v>
      </c>
      <c r="K885" s="51">
        <f t="shared" si="93"/>
        <v>3398</v>
      </c>
      <c r="L885" s="30">
        <f>SUM(L864:L884)</f>
        <v>6356013.8000000017</v>
      </c>
      <c r="M885" s="30">
        <f t="shared" ref="M885:O885" si="94">SUM(M864:M884)</f>
        <v>0</v>
      </c>
      <c r="N885" s="30">
        <f t="shared" si="94"/>
        <v>0</v>
      </c>
      <c r="O885" s="30">
        <f t="shared" si="94"/>
        <v>0</v>
      </c>
      <c r="P885" s="30">
        <f>SUM(P864:P884)</f>
        <v>6356013.8000000017</v>
      </c>
      <c r="Q885" s="13"/>
      <c r="R885" s="13"/>
      <c r="S885" s="15"/>
      <c r="T885" s="7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spans="1:35" s="16" customFormat="1" ht="15" customHeight="1" x14ac:dyDescent="0.2">
      <c r="A886" s="52" t="s">
        <v>1128</v>
      </c>
      <c r="B886" s="53"/>
      <c r="C886" s="53"/>
      <c r="D886" s="54"/>
      <c r="E886" s="12"/>
      <c r="F886" s="12"/>
      <c r="G886" s="12"/>
      <c r="H886" s="12"/>
      <c r="I886" s="13"/>
      <c r="J886" s="13"/>
      <c r="K886" s="14"/>
      <c r="L886" s="13"/>
      <c r="M886" s="13"/>
      <c r="N886" s="13"/>
      <c r="O886" s="13"/>
      <c r="P886" s="13"/>
      <c r="Q886" s="13"/>
      <c r="R886" s="13"/>
      <c r="S886" s="15"/>
      <c r="T886" s="7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spans="1:35" s="16" customFormat="1" x14ac:dyDescent="0.2">
      <c r="A887" s="17">
        <v>835</v>
      </c>
      <c r="B887" s="12" t="s">
        <v>807</v>
      </c>
      <c r="C887" s="12" t="s">
        <v>132</v>
      </c>
      <c r="D887" s="12"/>
      <c r="E887" s="12" t="s">
        <v>888</v>
      </c>
      <c r="F887" s="12" t="s">
        <v>25</v>
      </c>
      <c r="G887" s="12" t="s">
        <v>30</v>
      </c>
      <c r="H887" s="12" t="s">
        <v>27</v>
      </c>
      <c r="I887" s="13">
        <v>3179</v>
      </c>
      <c r="J887" s="13">
        <v>2715.8</v>
      </c>
      <c r="K887" s="12">
        <v>103</v>
      </c>
      <c r="L887" s="30">
        <v>195525.74</v>
      </c>
      <c r="M887" s="13">
        <v>0</v>
      </c>
      <c r="N887" s="13">
        <v>0</v>
      </c>
      <c r="O887" s="13">
        <v>0</v>
      </c>
      <c r="P887" s="13">
        <f t="shared" ref="P887:P934" si="95">ROUND(L887-M887-N887-O887,2)</f>
        <v>195525.74</v>
      </c>
      <c r="Q887" s="13">
        <f t="shared" ref="Q887:Q918" si="96">L887/I887</f>
        <v>61.505423089021704</v>
      </c>
      <c r="R887" s="13">
        <v>30685.79</v>
      </c>
      <c r="S887" s="18">
        <v>45291</v>
      </c>
      <c r="T887" s="7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spans="1:35" s="16" customFormat="1" x14ac:dyDescent="0.2">
      <c r="A888" s="17">
        <v>836</v>
      </c>
      <c r="B888" s="12" t="s">
        <v>808</v>
      </c>
      <c r="C888" s="12" t="s">
        <v>71</v>
      </c>
      <c r="D888" s="12"/>
      <c r="E888" s="12" t="s">
        <v>888</v>
      </c>
      <c r="F888" s="12" t="s">
        <v>25</v>
      </c>
      <c r="G888" s="12" t="s">
        <v>27</v>
      </c>
      <c r="H888" s="12" t="s">
        <v>26</v>
      </c>
      <c r="I888" s="13">
        <v>723</v>
      </c>
      <c r="J888" s="13">
        <v>723</v>
      </c>
      <c r="K888" s="12">
        <v>33</v>
      </c>
      <c r="L888" s="30">
        <v>123734.1</v>
      </c>
      <c r="M888" s="13">
        <v>0</v>
      </c>
      <c r="N888" s="13">
        <v>0</v>
      </c>
      <c r="O888" s="13">
        <v>0</v>
      </c>
      <c r="P888" s="13">
        <f t="shared" si="95"/>
        <v>123734.1</v>
      </c>
      <c r="Q888" s="13">
        <f t="shared" si="96"/>
        <v>171.13983402489626</v>
      </c>
      <c r="R888" s="13">
        <v>30685.79</v>
      </c>
      <c r="S888" s="18">
        <v>45291</v>
      </c>
      <c r="T888" s="7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spans="1:35" s="16" customFormat="1" x14ac:dyDescent="0.2">
      <c r="A889" s="17">
        <v>837</v>
      </c>
      <c r="B889" s="12" t="s">
        <v>809</v>
      </c>
      <c r="C889" s="12" t="s">
        <v>71</v>
      </c>
      <c r="D889" s="12"/>
      <c r="E889" s="12" t="s">
        <v>888</v>
      </c>
      <c r="F889" s="12" t="s">
        <v>947</v>
      </c>
      <c r="G889" s="19" t="s">
        <v>33</v>
      </c>
      <c r="H889" s="19" t="s">
        <v>30</v>
      </c>
      <c r="I889" s="13">
        <v>5515</v>
      </c>
      <c r="J889" s="13">
        <v>4401.8999999999996</v>
      </c>
      <c r="K889" s="12">
        <v>188</v>
      </c>
      <c r="L889" s="30">
        <v>232324.99</v>
      </c>
      <c r="M889" s="13">
        <v>0</v>
      </c>
      <c r="N889" s="13">
        <v>0</v>
      </c>
      <c r="O889" s="13">
        <v>0</v>
      </c>
      <c r="P889" s="13">
        <f t="shared" si="95"/>
        <v>232324.99</v>
      </c>
      <c r="Q889" s="13">
        <f t="shared" si="96"/>
        <v>42.126018132366269</v>
      </c>
      <c r="R889" s="13">
        <v>25051.87</v>
      </c>
      <c r="S889" s="18">
        <v>45291</v>
      </c>
      <c r="T889" s="7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spans="1:35" s="16" customFormat="1" x14ac:dyDescent="0.2">
      <c r="A890" s="17">
        <v>838</v>
      </c>
      <c r="B890" s="31" t="s">
        <v>1124</v>
      </c>
      <c r="C890" s="19">
        <v>2004</v>
      </c>
      <c r="D890" s="12"/>
      <c r="E890" s="12" t="s">
        <v>888</v>
      </c>
      <c r="F890" s="12" t="s">
        <v>25</v>
      </c>
      <c r="G890" s="19">
        <v>6</v>
      </c>
      <c r="H890" s="19">
        <v>6</v>
      </c>
      <c r="I890" s="13">
        <v>10500</v>
      </c>
      <c r="J890" s="13">
        <v>8394</v>
      </c>
      <c r="K890" s="12">
        <v>200</v>
      </c>
      <c r="L890" s="30">
        <v>2455408.7999999998</v>
      </c>
      <c r="M890" s="13">
        <v>0</v>
      </c>
      <c r="N890" s="13">
        <v>0</v>
      </c>
      <c r="O890" s="13">
        <v>0</v>
      </c>
      <c r="P890" s="13">
        <f>ROUND(L890-M890-N890-O890,2)</f>
        <v>2455408.7999999998</v>
      </c>
      <c r="Q890" s="13">
        <f>L890/I890</f>
        <v>233.84845714285711</v>
      </c>
      <c r="R890" s="13">
        <v>30685.79</v>
      </c>
      <c r="S890" s="18">
        <v>45291</v>
      </c>
      <c r="T890" s="7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spans="1:35" s="16" customFormat="1" x14ac:dyDescent="0.2">
      <c r="A891" s="17">
        <v>839</v>
      </c>
      <c r="B891" s="12" t="s">
        <v>810</v>
      </c>
      <c r="C891" s="12" t="s">
        <v>71</v>
      </c>
      <c r="D891" s="12"/>
      <c r="E891" s="12" t="s">
        <v>888</v>
      </c>
      <c r="F891" s="12" t="s">
        <v>25</v>
      </c>
      <c r="G891" s="12" t="s">
        <v>30</v>
      </c>
      <c r="H891" s="12" t="s">
        <v>50</v>
      </c>
      <c r="I891" s="13">
        <v>785.3</v>
      </c>
      <c r="J891" s="13">
        <v>655.20000000000005</v>
      </c>
      <c r="K891" s="12">
        <v>39</v>
      </c>
      <c r="L891" s="30">
        <v>157812.60999999999</v>
      </c>
      <c r="M891" s="13">
        <v>0</v>
      </c>
      <c r="N891" s="13">
        <v>0</v>
      </c>
      <c r="O891" s="13">
        <v>0</v>
      </c>
      <c r="P891" s="13">
        <f t="shared" si="95"/>
        <v>157812.60999999999</v>
      </c>
      <c r="Q891" s="13">
        <f t="shared" si="96"/>
        <v>200.95837259645995</v>
      </c>
      <c r="R891" s="13">
        <v>30685.79</v>
      </c>
      <c r="S891" s="18">
        <v>45291</v>
      </c>
      <c r="T891" s="7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spans="1:35" s="16" customFormat="1" x14ac:dyDescent="0.2">
      <c r="A892" s="17">
        <v>840</v>
      </c>
      <c r="B892" s="12" t="s">
        <v>811</v>
      </c>
      <c r="C892" s="12" t="s">
        <v>132</v>
      </c>
      <c r="D892" s="12"/>
      <c r="E892" s="12" t="s">
        <v>888</v>
      </c>
      <c r="F892" s="12" t="s">
        <v>25</v>
      </c>
      <c r="G892" s="12" t="s">
        <v>33</v>
      </c>
      <c r="H892" s="12" t="s">
        <v>26</v>
      </c>
      <c r="I892" s="13">
        <v>1683.8</v>
      </c>
      <c r="J892" s="13">
        <v>1683.8</v>
      </c>
      <c r="K892" s="12">
        <v>76</v>
      </c>
      <c r="L892" s="30">
        <v>217627.64</v>
      </c>
      <c r="M892" s="13">
        <v>0</v>
      </c>
      <c r="N892" s="13">
        <v>0</v>
      </c>
      <c r="O892" s="13">
        <v>0</v>
      </c>
      <c r="P892" s="13">
        <f t="shared" si="95"/>
        <v>217627.64</v>
      </c>
      <c r="Q892" s="13">
        <f t="shared" si="96"/>
        <v>129.24791542938593</v>
      </c>
      <c r="R892" s="13">
        <v>30685.79</v>
      </c>
      <c r="S892" s="18">
        <v>45291</v>
      </c>
      <c r="T892" s="7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spans="1:35" s="16" customFormat="1" x14ac:dyDescent="0.2">
      <c r="A893" s="17">
        <v>841</v>
      </c>
      <c r="B893" s="12" t="s">
        <v>812</v>
      </c>
      <c r="C893" s="12" t="s">
        <v>132</v>
      </c>
      <c r="D893" s="12"/>
      <c r="E893" s="12" t="s">
        <v>888</v>
      </c>
      <c r="F893" s="12" t="s">
        <v>25</v>
      </c>
      <c r="G893" s="12" t="s">
        <v>33</v>
      </c>
      <c r="H893" s="12" t="s">
        <v>26</v>
      </c>
      <c r="I893" s="13">
        <v>1708.85</v>
      </c>
      <c r="J893" s="13">
        <v>1708.85</v>
      </c>
      <c r="K893" s="12">
        <v>78</v>
      </c>
      <c r="L893" s="30">
        <v>310385.53999999998</v>
      </c>
      <c r="M893" s="13">
        <v>0</v>
      </c>
      <c r="N893" s="13">
        <v>0</v>
      </c>
      <c r="O893" s="13">
        <v>0</v>
      </c>
      <c r="P893" s="13">
        <f t="shared" si="95"/>
        <v>310385.53999999998</v>
      </c>
      <c r="Q893" s="13">
        <f t="shared" si="96"/>
        <v>181.63416332621352</v>
      </c>
      <c r="R893" s="13">
        <v>30685.79</v>
      </c>
      <c r="S893" s="18">
        <v>45291</v>
      </c>
      <c r="T893" s="7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spans="1:35" s="16" customFormat="1" x14ac:dyDescent="0.2">
      <c r="A894" s="17">
        <v>842</v>
      </c>
      <c r="B894" s="12" t="s">
        <v>813</v>
      </c>
      <c r="C894" s="12" t="s">
        <v>38</v>
      </c>
      <c r="D894" s="12"/>
      <c r="E894" s="12" t="s">
        <v>888</v>
      </c>
      <c r="F894" s="12" t="s">
        <v>25</v>
      </c>
      <c r="G894" s="12" t="s">
        <v>27</v>
      </c>
      <c r="H894" s="12" t="s">
        <v>26</v>
      </c>
      <c r="I894" s="13">
        <v>951.6</v>
      </c>
      <c r="J894" s="13">
        <v>863.2</v>
      </c>
      <c r="K894" s="12">
        <v>44</v>
      </c>
      <c r="L894" s="30">
        <v>192234.72</v>
      </c>
      <c r="M894" s="13">
        <v>0</v>
      </c>
      <c r="N894" s="13">
        <v>0</v>
      </c>
      <c r="O894" s="13">
        <v>0</v>
      </c>
      <c r="P894" s="13">
        <f t="shared" si="95"/>
        <v>192234.72</v>
      </c>
      <c r="Q894" s="13">
        <f t="shared" si="96"/>
        <v>202.01210592686002</v>
      </c>
      <c r="R894" s="13">
        <v>30685.79</v>
      </c>
      <c r="S894" s="18">
        <v>45291</v>
      </c>
      <c r="T894" s="7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spans="1:35" s="16" customFormat="1" x14ac:dyDescent="0.2">
      <c r="A895" s="17">
        <v>843</v>
      </c>
      <c r="B895" s="12" t="s">
        <v>814</v>
      </c>
      <c r="C895" s="12" t="s">
        <v>49</v>
      </c>
      <c r="D895" s="12"/>
      <c r="E895" s="12" t="s">
        <v>888</v>
      </c>
      <c r="F895" s="12" t="s">
        <v>25</v>
      </c>
      <c r="G895" s="12" t="s">
        <v>30</v>
      </c>
      <c r="H895" s="12" t="s">
        <v>30</v>
      </c>
      <c r="I895" s="13">
        <v>3189.1</v>
      </c>
      <c r="J895" s="13">
        <v>2936.7</v>
      </c>
      <c r="K895" s="12">
        <v>115</v>
      </c>
      <c r="L895" s="30">
        <v>119963.26</v>
      </c>
      <c r="M895" s="13">
        <v>0</v>
      </c>
      <c r="N895" s="13">
        <v>0</v>
      </c>
      <c r="O895" s="13">
        <v>0</v>
      </c>
      <c r="P895" s="13">
        <f t="shared" si="95"/>
        <v>119963.26</v>
      </c>
      <c r="Q895" s="13">
        <f t="shared" si="96"/>
        <v>37.616650465648618</v>
      </c>
      <c r="R895" s="13">
        <v>30685.79</v>
      </c>
      <c r="S895" s="18">
        <v>45291</v>
      </c>
      <c r="T895" s="7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spans="1:35" s="16" customFormat="1" x14ac:dyDescent="0.2">
      <c r="A896" s="17">
        <v>844</v>
      </c>
      <c r="B896" s="12" t="s">
        <v>815</v>
      </c>
      <c r="C896" s="12" t="s">
        <v>49</v>
      </c>
      <c r="D896" s="12"/>
      <c r="E896" s="12" t="s">
        <v>888</v>
      </c>
      <c r="F896" s="12" t="s">
        <v>25</v>
      </c>
      <c r="G896" s="12" t="s">
        <v>33</v>
      </c>
      <c r="H896" s="12" t="s">
        <v>27</v>
      </c>
      <c r="I896" s="13">
        <v>2851.3</v>
      </c>
      <c r="J896" s="13">
        <v>2061.5</v>
      </c>
      <c r="K896" s="12">
        <v>101</v>
      </c>
      <c r="L896" s="30">
        <v>134647.4</v>
      </c>
      <c r="M896" s="13">
        <v>0</v>
      </c>
      <c r="N896" s="13">
        <v>0</v>
      </c>
      <c r="O896" s="13">
        <v>0</v>
      </c>
      <c r="P896" s="13">
        <f t="shared" si="95"/>
        <v>134647.4</v>
      </c>
      <c r="Q896" s="13">
        <f t="shared" si="96"/>
        <v>47.223161364991405</v>
      </c>
      <c r="R896" s="13">
        <v>30685.79</v>
      </c>
      <c r="S896" s="18">
        <v>45291</v>
      </c>
      <c r="T896" s="7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spans="1:35" s="16" customFormat="1" x14ac:dyDescent="0.2">
      <c r="A897" s="17">
        <v>845</v>
      </c>
      <c r="B897" s="12" t="s">
        <v>816</v>
      </c>
      <c r="C897" s="12" t="s">
        <v>123</v>
      </c>
      <c r="D897" s="12"/>
      <c r="E897" s="12" t="s">
        <v>888</v>
      </c>
      <c r="F897" s="12" t="s">
        <v>25</v>
      </c>
      <c r="G897" s="12" t="s">
        <v>33</v>
      </c>
      <c r="H897" s="12" t="s">
        <v>27</v>
      </c>
      <c r="I897" s="13">
        <v>4397.7299999999996</v>
      </c>
      <c r="J897" s="13">
        <v>4397.7299999999996</v>
      </c>
      <c r="K897" s="12">
        <v>190</v>
      </c>
      <c r="L897" s="30">
        <v>301843.87</v>
      </c>
      <c r="M897" s="13">
        <v>0</v>
      </c>
      <c r="N897" s="13">
        <v>0</v>
      </c>
      <c r="O897" s="13">
        <v>0</v>
      </c>
      <c r="P897" s="13">
        <f t="shared" si="95"/>
        <v>301843.87</v>
      </c>
      <c r="Q897" s="13">
        <f t="shared" si="96"/>
        <v>68.636289631241581</v>
      </c>
      <c r="R897" s="13">
        <v>30685.79</v>
      </c>
      <c r="S897" s="18">
        <v>45291</v>
      </c>
      <c r="T897" s="7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spans="1:35" s="16" customFormat="1" x14ac:dyDescent="0.2">
      <c r="A898" s="17">
        <v>846</v>
      </c>
      <c r="B898" s="12" t="s">
        <v>817</v>
      </c>
      <c r="C898" s="12" t="s">
        <v>123</v>
      </c>
      <c r="D898" s="12"/>
      <c r="E898" s="12" t="s">
        <v>888</v>
      </c>
      <c r="F898" s="12" t="s">
        <v>25</v>
      </c>
      <c r="G898" s="12" t="s">
        <v>34</v>
      </c>
      <c r="H898" s="12" t="s">
        <v>27</v>
      </c>
      <c r="I898" s="13">
        <v>7173.1</v>
      </c>
      <c r="J898" s="13">
        <v>6042.9</v>
      </c>
      <c r="K898" s="12">
        <v>67</v>
      </c>
      <c r="L898" s="30">
        <v>468226.16</v>
      </c>
      <c r="M898" s="13">
        <v>0</v>
      </c>
      <c r="N898" s="13">
        <v>0</v>
      </c>
      <c r="O898" s="13">
        <v>0</v>
      </c>
      <c r="P898" s="13">
        <f t="shared" si="95"/>
        <v>468226.16</v>
      </c>
      <c r="Q898" s="13">
        <f t="shared" si="96"/>
        <v>65.275286835538324</v>
      </c>
      <c r="R898" s="13">
        <v>30685.79</v>
      </c>
      <c r="S898" s="18">
        <v>45291</v>
      </c>
      <c r="T898" s="7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spans="1:35" s="16" customFormat="1" x14ac:dyDescent="0.2">
      <c r="A899" s="17">
        <v>847</v>
      </c>
      <c r="B899" s="12" t="s">
        <v>820</v>
      </c>
      <c r="C899" s="12" t="s">
        <v>223</v>
      </c>
      <c r="D899" s="12"/>
      <c r="E899" s="12" t="s">
        <v>888</v>
      </c>
      <c r="F899" s="12" t="s">
        <v>25</v>
      </c>
      <c r="G899" s="12" t="s">
        <v>33</v>
      </c>
      <c r="H899" s="12" t="s">
        <v>30</v>
      </c>
      <c r="I899" s="13">
        <v>6776.8</v>
      </c>
      <c r="J899" s="13">
        <v>5579.6</v>
      </c>
      <c r="K899" s="12">
        <v>106</v>
      </c>
      <c r="L899" s="30">
        <v>316430.28999999998</v>
      </c>
      <c r="M899" s="13">
        <v>0</v>
      </c>
      <c r="N899" s="13">
        <v>0</v>
      </c>
      <c r="O899" s="13">
        <v>0</v>
      </c>
      <c r="P899" s="13">
        <f t="shared" si="95"/>
        <v>316430.28999999998</v>
      </c>
      <c r="Q899" s="13">
        <f t="shared" si="96"/>
        <v>46.693172293707939</v>
      </c>
      <c r="R899" s="13">
        <v>30685.79</v>
      </c>
      <c r="S899" s="18">
        <v>45291</v>
      </c>
      <c r="T899" s="7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spans="1:35" s="16" customFormat="1" x14ac:dyDescent="0.2">
      <c r="A900" s="17">
        <v>848</v>
      </c>
      <c r="B900" s="12" t="s">
        <v>818</v>
      </c>
      <c r="C900" s="12" t="s">
        <v>95</v>
      </c>
      <c r="D900" s="12"/>
      <c r="E900" s="12" t="s">
        <v>888</v>
      </c>
      <c r="F900" s="12" t="s">
        <v>25</v>
      </c>
      <c r="G900" s="12" t="s">
        <v>33</v>
      </c>
      <c r="H900" s="12" t="s">
        <v>33</v>
      </c>
      <c r="I900" s="13">
        <v>6723.3</v>
      </c>
      <c r="J900" s="13">
        <v>6723.3</v>
      </c>
      <c r="K900" s="12">
        <v>280</v>
      </c>
      <c r="L900" s="30">
        <v>340057.36</v>
      </c>
      <c r="M900" s="13">
        <v>0</v>
      </c>
      <c r="N900" s="13">
        <v>0</v>
      </c>
      <c r="O900" s="13">
        <v>0</v>
      </c>
      <c r="P900" s="13">
        <f t="shared" si="95"/>
        <v>340057.36</v>
      </c>
      <c r="Q900" s="13">
        <f t="shared" si="96"/>
        <v>50.578935939196519</v>
      </c>
      <c r="R900" s="13">
        <v>30685.79</v>
      </c>
      <c r="S900" s="18">
        <v>45291</v>
      </c>
      <c r="T900" s="7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spans="1:35" s="16" customFormat="1" x14ac:dyDescent="0.2">
      <c r="A901" s="17">
        <v>849</v>
      </c>
      <c r="B901" s="12" t="s">
        <v>821</v>
      </c>
      <c r="C901" s="12" t="s">
        <v>71</v>
      </c>
      <c r="D901" s="12"/>
      <c r="E901" s="12" t="s">
        <v>888</v>
      </c>
      <c r="F901" s="12" t="s">
        <v>947</v>
      </c>
      <c r="G901" s="12" t="s">
        <v>33</v>
      </c>
      <c r="H901" s="12" t="s">
        <v>27</v>
      </c>
      <c r="I901" s="13">
        <v>5714</v>
      </c>
      <c r="J901" s="13">
        <v>3873.74</v>
      </c>
      <c r="K901" s="12">
        <v>119</v>
      </c>
      <c r="L901" s="30">
        <v>278900.94</v>
      </c>
      <c r="M901" s="13">
        <v>0</v>
      </c>
      <c r="N901" s="13">
        <v>0</v>
      </c>
      <c r="O901" s="13">
        <v>0</v>
      </c>
      <c r="P901" s="13">
        <f t="shared" si="95"/>
        <v>278900.94</v>
      </c>
      <c r="Q901" s="13">
        <f t="shared" si="96"/>
        <v>48.810105005250264</v>
      </c>
      <c r="R901" s="13">
        <v>25051.87</v>
      </c>
      <c r="S901" s="18">
        <v>45291</v>
      </c>
      <c r="T901" s="7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spans="1:35" s="16" customFormat="1" x14ac:dyDescent="0.2">
      <c r="A902" s="17">
        <v>850</v>
      </c>
      <c r="B902" s="12" t="s">
        <v>822</v>
      </c>
      <c r="C902" s="12" t="s">
        <v>123</v>
      </c>
      <c r="D902" s="12"/>
      <c r="E902" s="12" t="s">
        <v>888</v>
      </c>
      <c r="F902" s="12" t="s">
        <v>25</v>
      </c>
      <c r="G902" s="12" t="s">
        <v>33</v>
      </c>
      <c r="H902" s="12" t="s">
        <v>27</v>
      </c>
      <c r="I902" s="13">
        <v>2477.8000000000002</v>
      </c>
      <c r="J902" s="13">
        <v>2074</v>
      </c>
      <c r="K902" s="12">
        <v>122</v>
      </c>
      <c r="L902" s="30">
        <v>265663.8</v>
      </c>
      <c r="M902" s="13">
        <v>0</v>
      </c>
      <c r="N902" s="13">
        <v>0</v>
      </c>
      <c r="O902" s="13">
        <v>0</v>
      </c>
      <c r="P902" s="13">
        <f t="shared" si="95"/>
        <v>265663.8</v>
      </c>
      <c r="Q902" s="13">
        <f t="shared" si="96"/>
        <v>107.21761239809507</v>
      </c>
      <c r="R902" s="13">
        <v>30685.79</v>
      </c>
      <c r="S902" s="18">
        <v>45291</v>
      </c>
      <c r="T902" s="7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spans="1:35" s="16" customFormat="1" x14ac:dyDescent="0.2">
      <c r="A903" s="17">
        <v>851</v>
      </c>
      <c r="B903" s="12" t="s">
        <v>823</v>
      </c>
      <c r="C903" s="12" t="s">
        <v>123</v>
      </c>
      <c r="D903" s="12"/>
      <c r="E903" s="12" t="s">
        <v>888</v>
      </c>
      <c r="F903" s="12" t="s">
        <v>25</v>
      </c>
      <c r="G903" s="12" t="s">
        <v>33</v>
      </c>
      <c r="H903" s="12" t="s">
        <v>26</v>
      </c>
      <c r="I903" s="13">
        <v>2044.2</v>
      </c>
      <c r="J903" s="13">
        <v>1524.5</v>
      </c>
      <c r="K903" s="12">
        <v>61</v>
      </c>
      <c r="L903" s="30">
        <v>255577.55</v>
      </c>
      <c r="M903" s="13">
        <v>0</v>
      </c>
      <c r="N903" s="13">
        <v>0</v>
      </c>
      <c r="O903" s="13">
        <v>0</v>
      </c>
      <c r="P903" s="13">
        <f t="shared" si="95"/>
        <v>255577.55</v>
      </c>
      <c r="Q903" s="13">
        <f t="shared" si="96"/>
        <v>125.02570687799627</v>
      </c>
      <c r="R903" s="13">
        <v>30685.79</v>
      </c>
      <c r="S903" s="18">
        <v>45291</v>
      </c>
      <c r="T903" s="7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spans="1:35" s="16" customFormat="1" x14ac:dyDescent="0.2">
      <c r="A904" s="17">
        <v>852</v>
      </c>
      <c r="B904" s="12" t="s">
        <v>824</v>
      </c>
      <c r="C904" s="12" t="s">
        <v>71</v>
      </c>
      <c r="D904" s="12"/>
      <c r="E904" s="12" t="s">
        <v>888</v>
      </c>
      <c r="F904" s="12" t="s">
        <v>25</v>
      </c>
      <c r="G904" s="12" t="s">
        <v>34</v>
      </c>
      <c r="H904" s="12" t="s">
        <v>50</v>
      </c>
      <c r="I904" s="13">
        <v>1886.4</v>
      </c>
      <c r="J904" s="13">
        <v>1749.7</v>
      </c>
      <c r="K904" s="12">
        <v>54</v>
      </c>
      <c r="L904" s="30">
        <v>322938.83</v>
      </c>
      <c r="M904" s="13">
        <v>0</v>
      </c>
      <c r="N904" s="13">
        <v>0</v>
      </c>
      <c r="O904" s="13">
        <v>0</v>
      </c>
      <c r="P904" s="13">
        <f t="shared" si="95"/>
        <v>322938.83</v>
      </c>
      <c r="Q904" s="13">
        <f t="shared" si="96"/>
        <v>171.1931880831213</v>
      </c>
      <c r="R904" s="13">
        <v>30685.79</v>
      </c>
      <c r="S904" s="18">
        <v>45291</v>
      </c>
      <c r="T904" s="7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spans="1:35" s="16" customFormat="1" x14ac:dyDescent="0.2">
      <c r="A905" s="17">
        <v>853</v>
      </c>
      <c r="B905" s="12" t="s">
        <v>825</v>
      </c>
      <c r="C905" s="12" t="s">
        <v>95</v>
      </c>
      <c r="D905" s="12"/>
      <c r="E905" s="12" t="s">
        <v>888</v>
      </c>
      <c r="F905" s="12" t="s">
        <v>25</v>
      </c>
      <c r="G905" s="12" t="s">
        <v>33</v>
      </c>
      <c r="H905" s="12" t="s">
        <v>192</v>
      </c>
      <c r="I905" s="13">
        <v>10817.5</v>
      </c>
      <c r="J905" s="13">
        <v>7472.14</v>
      </c>
      <c r="K905" s="12">
        <v>235</v>
      </c>
      <c r="L905" s="30">
        <v>191000</v>
      </c>
      <c r="M905" s="13">
        <v>0</v>
      </c>
      <c r="N905" s="13">
        <v>0</v>
      </c>
      <c r="O905" s="13">
        <v>0</v>
      </c>
      <c r="P905" s="13">
        <f t="shared" si="95"/>
        <v>191000</v>
      </c>
      <c r="Q905" s="13">
        <f t="shared" si="96"/>
        <v>17.656574994222325</v>
      </c>
      <c r="R905" s="13">
        <v>30685.79</v>
      </c>
      <c r="S905" s="18">
        <v>45291</v>
      </c>
      <c r="T905" s="7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spans="1:35" s="16" customFormat="1" x14ac:dyDescent="0.2">
      <c r="A906" s="17">
        <v>854</v>
      </c>
      <c r="B906" s="12" t="s">
        <v>830</v>
      </c>
      <c r="C906" s="12" t="s">
        <v>49</v>
      </c>
      <c r="D906" s="12"/>
      <c r="E906" s="12" t="s">
        <v>888</v>
      </c>
      <c r="F906" s="12" t="s">
        <v>25</v>
      </c>
      <c r="G906" s="12" t="s">
        <v>26</v>
      </c>
      <c r="H906" s="12" t="s">
        <v>27</v>
      </c>
      <c r="I906" s="13">
        <v>803</v>
      </c>
      <c r="J906" s="13">
        <v>653.4</v>
      </c>
      <c r="K906" s="20">
        <f>J906/16</f>
        <v>40.837499999999999</v>
      </c>
      <c r="L906" s="30">
        <v>165457.81</v>
      </c>
      <c r="M906" s="13">
        <v>0</v>
      </c>
      <c r="N906" s="13">
        <v>0</v>
      </c>
      <c r="O906" s="13">
        <v>0</v>
      </c>
      <c r="P906" s="13">
        <f t="shared" si="95"/>
        <v>165457.81</v>
      </c>
      <c r="Q906" s="13">
        <f t="shared" si="96"/>
        <v>206.04957658779577</v>
      </c>
      <c r="R906" s="13">
        <v>30685.79</v>
      </c>
      <c r="S906" s="18">
        <v>45291</v>
      </c>
      <c r="T906" s="7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spans="1:35" s="16" customFormat="1" x14ac:dyDescent="0.2">
      <c r="A907" s="17">
        <v>855</v>
      </c>
      <c r="B907" s="12" t="s">
        <v>826</v>
      </c>
      <c r="C907" s="12" t="s">
        <v>123</v>
      </c>
      <c r="D907" s="12"/>
      <c r="E907" s="12" t="s">
        <v>888</v>
      </c>
      <c r="F907" s="12" t="s">
        <v>25</v>
      </c>
      <c r="G907" s="12" t="s">
        <v>33</v>
      </c>
      <c r="H907" s="12" t="s">
        <v>50</v>
      </c>
      <c r="I907" s="13">
        <v>2382.5</v>
      </c>
      <c r="J907" s="13">
        <v>2089.3000000000002</v>
      </c>
      <c r="K907" s="12">
        <v>42</v>
      </c>
      <c r="L907" s="30">
        <v>263795.95</v>
      </c>
      <c r="M907" s="13">
        <v>0</v>
      </c>
      <c r="N907" s="13">
        <v>0</v>
      </c>
      <c r="O907" s="13">
        <v>0</v>
      </c>
      <c r="P907" s="13">
        <f t="shared" si="95"/>
        <v>263795.95</v>
      </c>
      <c r="Q907" s="13">
        <f t="shared" si="96"/>
        <v>110.72232948583421</v>
      </c>
      <c r="R907" s="13">
        <v>30685.79</v>
      </c>
      <c r="S907" s="18">
        <v>45291</v>
      </c>
      <c r="T907" s="7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spans="1:35" s="16" customFormat="1" x14ac:dyDescent="0.2">
      <c r="A908" s="17">
        <v>856</v>
      </c>
      <c r="B908" s="12" t="s">
        <v>827</v>
      </c>
      <c r="C908" s="12" t="s">
        <v>95</v>
      </c>
      <c r="D908" s="12"/>
      <c r="E908" s="12" t="s">
        <v>888</v>
      </c>
      <c r="F908" s="12" t="s">
        <v>25</v>
      </c>
      <c r="G908" s="12" t="s">
        <v>33</v>
      </c>
      <c r="H908" s="12" t="s">
        <v>212</v>
      </c>
      <c r="I908" s="13">
        <v>10823</v>
      </c>
      <c r="J908" s="13">
        <v>7241</v>
      </c>
      <c r="K908" s="12">
        <v>222</v>
      </c>
      <c r="L908" s="30">
        <v>415101.28</v>
      </c>
      <c r="M908" s="13">
        <v>0</v>
      </c>
      <c r="N908" s="13">
        <v>0</v>
      </c>
      <c r="O908" s="13">
        <v>0</v>
      </c>
      <c r="P908" s="13">
        <f t="shared" si="95"/>
        <v>415101.28</v>
      </c>
      <c r="Q908" s="13">
        <f t="shared" si="96"/>
        <v>38.353624688164096</v>
      </c>
      <c r="R908" s="13">
        <v>30685.79</v>
      </c>
      <c r="S908" s="18">
        <v>45291</v>
      </c>
      <c r="T908" s="7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spans="1:35" s="16" customFormat="1" x14ac:dyDescent="0.2">
      <c r="A909" s="17">
        <v>857</v>
      </c>
      <c r="B909" s="12" t="s">
        <v>828</v>
      </c>
      <c r="C909" s="12" t="s">
        <v>71</v>
      </c>
      <c r="D909" s="12"/>
      <c r="E909" s="12" t="s">
        <v>888</v>
      </c>
      <c r="F909" s="12" t="s">
        <v>25</v>
      </c>
      <c r="G909" s="12" t="s">
        <v>33</v>
      </c>
      <c r="H909" s="12" t="s">
        <v>27</v>
      </c>
      <c r="I909" s="13">
        <v>3281.88</v>
      </c>
      <c r="J909" s="13">
        <v>3281.88</v>
      </c>
      <c r="K909" s="12">
        <v>151</v>
      </c>
      <c r="L909" s="30">
        <v>242456.57</v>
      </c>
      <c r="M909" s="13">
        <v>0</v>
      </c>
      <c r="N909" s="13">
        <v>0</v>
      </c>
      <c r="O909" s="13">
        <v>0</v>
      </c>
      <c r="P909" s="13">
        <f t="shared" si="95"/>
        <v>242456.57</v>
      </c>
      <c r="Q909" s="13">
        <f t="shared" si="96"/>
        <v>73.877341645642133</v>
      </c>
      <c r="R909" s="13">
        <v>30685.79</v>
      </c>
      <c r="S909" s="18">
        <v>45291</v>
      </c>
      <c r="T909" s="7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spans="1:35" s="16" customFormat="1" x14ac:dyDescent="0.2">
      <c r="A910" s="17">
        <v>858</v>
      </c>
      <c r="B910" s="12" t="s">
        <v>829</v>
      </c>
      <c r="C910" s="12" t="s">
        <v>123</v>
      </c>
      <c r="D910" s="12"/>
      <c r="E910" s="12" t="s">
        <v>888</v>
      </c>
      <c r="F910" s="12" t="s">
        <v>25</v>
      </c>
      <c r="G910" s="12" t="s">
        <v>33</v>
      </c>
      <c r="H910" s="12" t="s">
        <v>27</v>
      </c>
      <c r="I910" s="13">
        <v>3047.6</v>
      </c>
      <c r="J910" s="13">
        <v>3045.6</v>
      </c>
      <c r="K910" s="12">
        <v>62</v>
      </c>
      <c r="L910" s="30">
        <v>511730.95</v>
      </c>
      <c r="M910" s="13">
        <v>0</v>
      </c>
      <c r="N910" s="13">
        <v>0</v>
      </c>
      <c r="O910" s="13">
        <v>0</v>
      </c>
      <c r="P910" s="13">
        <f t="shared" si="95"/>
        <v>511730.95</v>
      </c>
      <c r="Q910" s="13">
        <f t="shared" si="96"/>
        <v>167.9127674235464</v>
      </c>
      <c r="R910" s="13">
        <v>30685.79</v>
      </c>
      <c r="S910" s="18">
        <v>45291</v>
      </c>
      <c r="T910" s="7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spans="1:35" s="16" customFormat="1" x14ac:dyDescent="0.2">
      <c r="A911" s="17">
        <v>859</v>
      </c>
      <c r="B911" s="12" t="s">
        <v>831</v>
      </c>
      <c r="C911" s="12" t="s">
        <v>71</v>
      </c>
      <c r="D911" s="12"/>
      <c r="E911" s="12" t="s">
        <v>888</v>
      </c>
      <c r="F911" s="12" t="s">
        <v>947</v>
      </c>
      <c r="G911" s="12" t="s">
        <v>26</v>
      </c>
      <c r="H911" s="12" t="s">
        <v>27</v>
      </c>
      <c r="I911" s="13">
        <v>1529.48</v>
      </c>
      <c r="J911" s="13">
        <v>1390.16</v>
      </c>
      <c r="K911" s="12">
        <v>76</v>
      </c>
      <c r="L911" s="30">
        <v>118240.98</v>
      </c>
      <c r="M911" s="13">
        <v>0</v>
      </c>
      <c r="N911" s="13">
        <v>0</v>
      </c>
      <c r="O911" s="13">
        <v>0</v>
      </c>
      <c r="P911" s="13">
        <f t="shared" si="95"/>
        <v>118240.98</v>
      </c>
      <c r="Q911" s="13">
        <f t="shared" si="96"/>
        <v>77.307960875591704</v>
      </c>
      <c r="R911" s="13">
        <v>25051.87</v>
      </c>
      <c r="S911" s="18">
        <v>45291</v>
      </c>
      <c r="T911" s="7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spans="1:35" s="16" customFormat="1" x14ac:dyDescent="0.2">
      <c r="A912" s="17">
        <v>860</v>
      </c>
      <c r="B912" s="12" t="s">
        <v>832</v>
      </c>
      <c r="C912" s="12" t="s">
        <v>71</v>
      </c>
      <c r="D912" s="12"/>
      <c r="E912" s="12" t="s">
        <v>888</v>
      </c>
      <c r="F912" s="12" t="s">
        <v>25</v>
      </c>
      <c r="G912" s="12" t="s">
        <v>26</v>
      </c>
      <c r="H912" s="12" t="s">
        <v>27</v>
      </c>
      <c r="I912" s="13">
        <v>1358.9</v>
      </c>
      <c r="J912" s="13">
        <v>1208</v>
      </c>
      <c r="K912" s="12">
        <v>59</v>
      </c>
      <c r="L912" s="30">
        <v>113878.16</v>
      </c>
      <c r="M912" s="13">
        <v>0</v>
      </c>
      <c r="N912" s="13">
        <v>0</v>
      </c>
      <c r="O912" s="13">
        <v>0</v>
      </c>
      <c r="P912" s="13">
        <f t="shared" si="95"/>
        <v>113878.16</v>
      </c>
      <c r="Q912" s="13">
        <f t="shared" si="96"/>
        <v>83.801721981014055</v>
      </c>
      <c r="R912" s="13">
        <v>30685.79</v>
      </c>
      <c r="S912" s="18">
        <v>45291</v>
      </c>
      <c r="T912" s="7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spans="1:35" s="16" customFormat="1" x14ac:dyDescent="0.2">
      <c r="A913" s="17">
        <v>861</v>
      </c>
      <c r="B913" s="12" t="s">
        <v>833</v>
      </c>
      <c r="C913" s="12" t="s">
        <v>123</v>
      </c>
      <c r="D913" s="12"/>
      <c r="E913" s="12" t="s">
        <v>888</v>
      </c>
      <c r="F913" s="12" t="s">
        <v>25</v>
      </c>
      <c r="G913" s="12" t="s">
        <v>27</v>
      </c>
      <c r="H913" s="12" t="s">
        <v>50</v>
      </c>
      <c r="I913" s="13">
        <v>1656.5</v>
      </c>
      <c r="J913" s="13">
        <v>1400</v>
      </c>
      <c r="K913" s="12">
        <v>100</v>
      </c>
      <c r="L913" s="30">
        <v>148016.65</v>
      </c>
      <c r="M913" s="13">
        <v>0</v>
      </c>
      <c r="N913" s="13">
        <v>0</v>
      </c>
      <c r="O913" s="13">
        <v>0</v>
      </c>
      <c r="P913" s="13">
        <f t="shared" si="95"/>
        <v>148016.65</v>
      </c>
      <c r="Q913" s="13">
        <f t="shared" si="96"/>
        <v>89.355055840627827</v>
      </c>
      <c r="R913" s="13">
        <v>30685.79</v>
      </c>
      <c r="S913" s="18">
        <v>45291</v>
      </c>
      <c r="T913" s="7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spans="1:35" s="16" customFormat="1" x14ac:dyDescent="0.2">
      <c r="A914" s="17">
        <v>862</v>
      </c>
      <c r="B914" s="12" t="s">
        <v>834</v>
      </c>
      <c r="C914" s="12" t="s">
        <v>120</v>
      </c>
      <c r="D914" s="12"/>
      <c r="E914" s="12" t="s">
        <v>888</v>
      </c>
      <c r="F914" s="12" t="s">
        <v>25</v>
      </c>
      <c r="G914" s="12" t="s">
        <v>33</v>
      </c>
      <c r="H914" s="12" t="s">
        <v>556</v>
      </c>
      <c r="I914" s="13">
        <v>16139.6</v>
      </c>
      <c r="J914" s="13">
        <v>14091.4</v>
      </c>
      <c r="K914" s="12">
        <v>529</v>
      </c>
      <c r="L914" s="30">
        <v>1098353.82</v>
      </c>
      <c r="M914" s="13">
        <v>0</v>
      </c>
      <c r="N914" s="13">
        <v>0</v>
      </c>
      <c r="O914" s="13">
        <v>0</v>
      </c>
      <c r="P914" s="13">
        <f t="shared" si="95"/>
        <v>1098353.82</v>
      </c>
      <c r="Q914" s="13">
        <f t="shared" si="96"/>
        <v>68.053348286202876</v>
      </c>
      <c r="R914" s="13">
        <v>30685.79</v>
      </c>
      <c r="S914" s="18">
        <v>45291</v>
      </c>
      <c r="T914" s="7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spans="1:35" s="16" customFormat="1" x14ac:dyDescent="0.2">
      <c r="A915" s="17">
        <v>863</v>
      </c>
      <c r="B915" s="12" t="s">
        <v>835</v>
      </c>
      <c r="C915" s="12" t="s">
        <v>120</v>
      </c>
      <c r="D915" s="12"/>
      <c r="E915" s="12" t="s">
        <v>888</v>
      </c>
      <c r="F915" s="12" t="s">
        <v>947</v>
      </c>
      <c r="G915" s="12" t="s">
        <v>30</v>
      </c>
      <c r="H915" s="12" t="s">
        <v>27</v>
      </c>
      <c r="I915" s="13">
        <v>3408.2</v>
      </c>
      <c r="J915" s="13">
        <v>2364.9</v>
      </c>
      <c r="K915" s="12">
        <v>112</v>
      </c>
      <c r="L915" s="30">
        <v>253475.45</v>
      </c>
      <c r="M915" s="13">
        <v>0</v>
      </c>
      <c r="N915" s="13">
        <v>0</v>
      </c>
      <c r="O915" s="13">
        <v>0</v>
      </c>
      <c r="P915" s="13">
        <f t="shared" si="95"/>
        <v>253475.45</v>
      </c>
      <c r="Q915" s="13">
        <f t="shared" si="96"/>
        <v>74.372234610644924</v>
      </c>
      <c r="R915" s="13">
        <v>25051.87</v>
      </c>
      <c r="S915" s="18">
        <v>45291</v>
      </c>
      <c r="T915" s="7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spans="1:35" s="16" customFormat="1" x14ac:dyDescent="0.2">
      <c r="A916" s="17">
        <v>864</v>
      </c>
      <c r="B916" s="12" t="s">
        <v>837</v>
      </c>
      <c r="C916" s="12" t="s">
        <v>123</v>
      </c>
      <c r="D916" s="12"/>
      <c r="E916" s="12" t="s">
        <v>888</v>
      </c>
      <c r="F916" s="12" t="s">
        <v>947</v>
      </c>
      <c r="G916" s="12" t="s">
        <v>33</v>
      </c>
      <c r="H916" s="12" t="s">
        <v>26</v>
      </c>
      <c r="I916" s="13">
        <v>3509</v>
      </c>
      <c r="J916" s="13">
        <v>2860.64</v>
      </c>
      <c r="K916" s="12">
        <v>115</v>
      </c>
      <c r="L916" s="30">
        <v>285807.65999999997</v>
      </c>
      <c r="M916" s="13">
        <v>0</v>
      </c>
      <c r="N916" s="13">
        <v>0</v>
      </c>
      <c r="O916" s="13">
        <v>0</v>
      </c>
      <c r="P916" s="13">
        <f t="shared" si="95"/>
        <v>285807.65999999997</v>
      </c>
      <c r="Q916" s="13">
        <f t="shared" si="96"/>
        <v>81.449888857224266</v>
      </c>
      <c r="R916" s="13">
        <v>25051.87</v>
      </c>
      <c r="S916" s="18">
        <v>45291</v>
      </c>
      <c r="T916" s="7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spans="1:35" s="16" customFormat="1" x14ac:dyDescent="0.2">
      <c r="A917" s="17">
        <v>865</v>
      </c>
      <c r="B917" s="12" t="s">
        <v>836</v>
      </c>
      <c r="C917" s="12" t="s">
        <v>71</v>
      </c>
      <c r="D917" s="12"/>
      <c r="E917" s="12" t="s">
        <v>888</v>
      </c>
      <c r="F917" s="12" t="s">
        <v>25</v>
      </c>
      <c r="G917" s="12" t="s">
        <v>33</v>
      </c>
      <c r="H917" s="12" t="s">
        <v>30</v>
      </c>
      <c r="I917" s="13">
        <v>3551.9</v>
      </c>
      <c r="J917" s="13">
        <v>3551.9</v>
      </c>
      <c r="K917" s="12">
        <v>125</v>
      </c>
      <c r="L917" s="30">
        <v>246528.38</v>
      </c>
      <c r="M917" s="13">
        <v>0</v>
      </c>
      <c r="N917" s="13">
        <v>0</v>
      </c>
      <c r="O917" s="13">
        <v>0</v>
      </c>
      <c r="P917" s="13">
        <f t="shared" si="95"/>
        <v>246528.38</v>
      </c>
      <c r="Q917" s="13">
        <f t="shared" si="96"/>
        <v>69.40746642641966</v>
      </c>
      <c r="R917" s="13">
        <v>30685.79</v>
      </c>
      <c r="S917" s="18">
        <v>45291</v>
      </c>
      <c r="T917" s="7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spans="1:35" s="16" customFormat="1" x14ac:dyDescent="0.2">
      <c r="A918" s="17">
        <v>866</v>
      </c>
      <c r="B918" s="12" t="s">
        <v>838</v>
      </c>
      <c r="C918" s="12" t="s">
        <v>123</v>
      </c>
      <c r="D918" s="12"/>
      <c r="E918" s="12" t="s">
        <v>888</v>
      </c>
      <c r="F918" s="12" t="s">
        <v>25</v>
      </c>
      <c r="G918" s="12" t="s">
        <v>27</v>
      </c>
      <c r="H918" s="12" t="s">
        <v>27</v>
      </c>
      <c r="I918" s="13">
        <v>1843</v>
      </c>
      <c r="J918" s="13">
        <v>1667.6</v>
      </c>
      <c r="K918" s="12">
        <v>62</v>
      </c>
      <c r="L918" s="30">
        <v>151849.95000000001</v>
      </c>
      <c r="M918" s="13">
        <v>0</v>
      </c>
      <c r="N918" s="13">
        <v>0</v>
      </c>
      <c r="O918" s="13">
        <v>0</v>
      </c>
      <c r="P918" s="13">
        <f t="shared" si="95"/>
        <v>151849.95000000001</v>
      </c>
      <c r="Q918" s="13">
        <f t="shared" si="96"/>
        <v>82.392810634834518</v>
      </c>
      <c r="R918" s="13">
        <v>30685.79</v>
      </c>
      <c r="S918" s="18">
        <v>45291</v>
      </c>
      <c r="T918" s="7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spans="1:35" s="16" customFormat="1" x14ac:dyDescent="0.2">
      <c r="A919" s="17">
        <v>867</v>
      </c>
      <c r="B919" s="12" t="s">
        <v>841</v>
      </c>
      <c r="C919" s="12" t="s">
        <v>132</v>
      </c>
      <c r="D919" s="12"/>
      <c r="E919" s="12" t="s">
        <v>888</v>
      </c>
      <c r="F919" s="12" t="s">
        <v>25</v>
      </c>
      <c r="G919" s="12" t="s">
        <v>30</v>
      </c>
      <c r="H919" s="12" t="s">
        <v>27</v>
      </c>
      <c r="I919" s="13">
        <v>2984.95</v>
      </c>
      <c r="J919" s="13">
        <v>2984.95</v>
      </c>
      <c r="K919" s="12">
        <v>131</v>
      </c>
      <c r="L919" s="30">
        <v>192636.34</v>
      </c>
      <c r="M919" s="13">
        <v>0</v>
      </c>
      <c r="N919" s="13">
        <v>0</v>
      </c>
      <c r="O919" s="13">
        <v>0</v>
      </c>
      <c r="P919" s="13">
        <f t="shared" si="95"/>
        <v>192636.34</v>
      </c>
      <c r="Q919" s="13">
        <f t="shared" ref="Q919:Q934" si="97">L919/I919</f>
        <v>64.53586827250038</v>
      </c>
      <c r="R919" s="13">
        <v>30685.79</v>
      </c>
      <c r="S919" s="18">
        <v>45291</v>
      </c>
      <c r="T919" s="7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spans="1:35" s="16" customFormat="1" x14ac:dyDescent="0.2">
      <c r="A920" s="17">
        <v>868</v>
      </c>
      <c r="B920" s="12" t="s">
        <v>840</v>
      </c>
      <c r="C920" s="12" t="s">
        <v>123</v>
      </c>
      <c r="D920" s="12"/>
      <c r="E920" s="12" t="s">
        <v>888</v>
      </c>
      <c r="F920" s="12" t="s">
        <v>25</v>
      </c>
      <c r="G920" s="12" t="s">
        <v>33</v>
      </c>
      <c r="H920" s="12" t="s">
        <v>33</v>
      </c>
      <c r="I920" s="13">
        <v>6543.7</v>
      </c>
      <c r="J920" s="13">
        <v>6283.9</v>
      </c>
      <c r="K920" s="12">
        <v>203</v>
      </c>
      <c r="L920" s="30">
        <v>289411.19</v>
      </c>
      <c r="M920" s="13">
        <v>0</v>
      </c>
      <c r="N920" s="13">
        <v>0</v>
      </c>
      <c r="O920" s="13">
        <v>0</v>
      </c>
      <c r="P920" s="13">
        <f t="shared" si="95"/>
        <v>289411.19</v>
      </c>
      <c r="Q920" s="13">
        <f t="shared" si="97"/>
        <v>44.227453886944694</v>
      </c>
      <c r="R920" s="13">
        <v>30685.79</v>
      </c>
      <c r="S920" s="18">
        <v>45291</v>
      </c>
      <c r="T920" s="7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spans="1:35" s="16" customFormat="1" x14ac:dyDescent="0.2">
      <c r="A921" s="17">
        <v>869</v>
      </c>
      <c r="B921" s="12" t="s">
        <v>843</v>
      </c>
      <c r="C921" s="12" t="s">
        <v>71</v>
      </c>
      <c r="D921" s="12"/>
      <c r="E921" s="12" t="s">
        <v>888</v>
      </c>
      <c r="F921" s="12" t="s">
        <v>947</v>
      </c>
      <c r="G921" s="12" t="s">
        <v>27</v>
      </c>
      <c r="H921" s="12" t="s">
        <v>30</v>
      </c>
      <c r="I921" s="13">
        <v>3131.7</v>
      </c>
      <c r="J921" s="13">
        <v>2826.1</v>
      </c>
      <c r="K921" s="12">
        <v>100</v>
      </c>
      <c r="L921" s="30">
        <v>216130.67</v>
      </c>
      <c r="M921" s="13">
        <v>0</v>
      </c>
      <c r="N921" s="13">
        <v>0</v>
      </c>
      <c r="O921" s="13">
        <v>0</v>
      </c>
      <c r="P921" s="13">
        <f t="shared" si="95"/>
        <v>216130.67</v>
      </c>
      <c r="Q921" s="13">
        <f t="shared" si="97"/>
        <v>69.013848708369267</v>
      </c>
      <c r="R921" s="13">
        <v>25051.87</v>
      </c>
      <c r="S921" s="18">
        <v>45291</v>
      </c>
      <c r="T921" s="7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spans="1:35" s="16" customFormat="1" x14ac:dyDescent="0.2">
      <c r="A922" s="17">
        <v>870</v>
      </c>
      <c r="B922" s="12" t="s">
        <v>844</v>
      </c>
      <c r="C922" s="12" t="s">
        <v>123</v>
      </c>
      <c r="D922" s="12"/>
      <c r="E922" s="12" t="s">
        <v>888</v>
      </c>
      <c r="F922" s="12" t="s">
        <v>25</v>
      </c>
      <c r="G922" s="12" t="s">
        <v>212</v>
      </c>
      <c r="H922" s="12" t="s">
        <v>26</v>
      </c>
      <c r="I922" s="13">
        <v>3521</v>
      </c>
      <c r="J922" s="13">
        <v>2276.9</v>
      </c>
      <c r="K922" s="12">
        <v>48</v>
      </c>
      <c r="L922" s="30">
        <v>341838.94</v>
      </c>
      <c r="M922" s="13">
        <v>0</v>
      </c>
      <c r="N922" s="13">
        <v>0</v>
      </c>
      <c r="O922" s="13">
        <v>0</v>
      </c>
      <c r="P922" s="13">
        <f t="shared" si="95"/>
        <v>341838.94</v>
      </c>
      <c r="Q922" s="13">
        <f t="shared" si="97"/>
        <v>97.085754047145699</v>
      </c>
      <c r="R922" s="13">
        <v>21965.51</v>
      </c>
      <c r="S922" s="18">
        <v>45291</v>
      </c>
      <c r="T922" s="7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spans="1:35" s="16" customFormat="1" x14ac:dyDescent="0.2">
      <c r="A923" s="17">
        <v>871</v>
      </c>
      <c r="B923" s="12" t="s">
        <v>845</v>
      </c>
      <c r="C923" s="12" t="s">
        <v>132</v>
      </c>
      <c r="D923" s="12"/>
      <c r="E923" s="12" t="s">
        <v>888</v>
      </c>
      <c r="F923" s="12" t="s">
        <v>25</v>
      </c>
      <c r="G923" s="12" t="s">
        <v>33</v>
      </c>
      <c r="H923" s="12" t="s">
        <v>26</v>
      </c>
      <c r="I923" s="13">
        <v>1902.5</v>
      </c>
      <c r="J923" s="13">
        <v>1902.5</v>
      </c>
      <c r="K923" s="12">
        <v>79</v>
      </c>
      <c r="L923" s="30">
        <v>221204.66</v>
      </c>
      <c r="M923" s="13">
        <v>0</v>
      </c>
      <c r="N923" s="13">
        <v>0</v>
      </c>
      <c r="O923" s="13">
        <v>0</v>
      </c>
      <c r="P923" s="13">
        <f t="shared" si="95"/>
        <v>221204.66</v>
      </c>
      <c r="Q923" s="13">
        <f t="shared" si="97"/>
        <v>116.27051773981603</v>
      </c>
      <c r="R923" s="13">
        <v>30685.79</v>
      </c>
      <c r="S923" s="18">
        <v>45291</v>
      </c>
      <c r="T923" s="7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spans="1:35" s="16" customFormat="1" x14ac:dyDescent="0.2">
      <c r="A924" s="17">
        <v>872</v>
      </c>
      <c r="B924" s="12" t="s">
        <v>846</v>
      </c>
      <c r="C924" s="12" t="s">
        <v>123</v>
      </c>
      <c r="D924" s="12"/>
      <c r="E924" s="12" t="s">
        <v>888</v>
      </c>
      <c r="F924" s="12" t="s">
        <v>25</v>
      </c>
      <c r="G924" s="12" t="s">
        <v>33</v>
      </c>
      <c r="H924" s="12" t="s">
        <v>27</v>
      </c>
      <c r="I924" s="13">
        <v>2718.6</v>
      </c>
      <c r="J924" s="13">
        <v>2718.6</v>
      </c>
      <c r="K924" s="12">
        <v>121</v>
      </c>
      <c r="L924" s="30">
        <v>270383.34999999998</v>
      </c>
      <c r="M924" s="13">
        <v>0</v>
      </c>
      <c r="N924" s="13">
        <v>0</v>
      </c>
      <c r="O924" s="13">
        <v>0</v>
      </c>
      <c r="P924" s="13">
        <f t="shared" si="95"/>
        <v>270383.34999999998</v>
      </c>
      <c r="Q924" s="13">
        <f t="shared" si="97"/>
        <v>99.456834400058852</v>
      </c>
      <c r="R924" s="13">
        <v>30685.79</v>
      </c>
      <c r="S924" s="18">
        <v>45291</v>
      </c>
      <c r="T924" s="7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spans="1:35" s="16" customFormat="1" x14ac:dyDescent="0.2">
      <c r="A925" s="17">
        <v>873</v>
      </c>
      <c r="B925" s="12" t="s">
        <v>847</v>
      </c>
      <c r="C925" s="12" t="s">
        <v>95</v>
      </c>
      <c r="D925" s="12"/>
      <c r="E925" s="12" t="s">
        <v>888</v>
      </c>
      <c r="F925" s="12" t="s">
        <v>25</v>
      </c>
      <c r="G925" s="12" t="s">
        <v>34</v>
      </c>
      <c r="H925" s="12" t="s">
        <v>50</v>
      </c>
      <c r="I925" s="13">
        <v>2405.9</v>
      </c>
      <c r="J925" s="13">
        <v>2405.9</v>
      </c>
      <c r="K925" s="12">
        <v>47</v>
      </c>
      <c r="L925" s="30">
        <v>435649.25</v>
      </c>
      <c r="M925" s="13">
        <v>0</v>
      </c>
      <c r="N925" s="13">
        <v>0</v>
      </c>
      <c r="O925" s="13">
        <v>0</v>
      </c>
      <c r="P925" s="13">
        <f t="shared" si="95"/>
        <v>435649.25</v>
      </c>
      <c r="Q925" s="13">
        <f t="shared" si="97"/>
        <v>181.07537719772225</v>
      </c>
      <c r="R925" s="13">
        <v>30685.79</v>
      </c>
      <c r="S925" s="18">
        <v>45291</v>
      </c>
      <c r="T925" s="7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spans="1:35" s="16" customFormat="1" x14ac:dyDescent="0.2">
      <c r="A926" s="17">
        <v>874</v>
      </c>
      <c r="B926" s="12" t="s">
        <v>848</v>
      </c>
      <c r="C926" s="12" t="s">
        <v>42</v>
      </c>
      <c r="D926" s="12"/>
      <c r="E926" s="12" t="s">
        <v>888</v>
      </c>
      <c r="F926" s="12" t="s">
        <v>25</v>
      </c>
      <c r="G926" s="12" t="s">
        <v>30</v>
      </c>
      <c r="H926" s="12" t="s">
        <v>33</v>
      </c>
      <c r="I926" s="13">
        <v>4741.8999999999996</v>
      </c>
      <c r="J926" s="13">
        <v>3449.8</v>
      </c>
      <c r="K926" s="12">
        <v>161</v>
      </c>
      <c r="L926" s="30">
        <v>112916.34</v>
      </c>
      <c r="M926" s="13">
        <v>0</v>
      </c>
      <c r="N926" s="13">
        <v>0</v>
      </c>
      <c r="O926" s="13">
        <v>0</v>
      </c>
      <c r="P926" s="13">
        <f t="shared" si="95"/>
        <v>112916.34</v>
      </c>
      <c r="Q926" s="13">
        <f t="shared" si="97"/>
        <v>23.812467576287986</v>
      </c>
      <c r="R926" s="13">
        <v>30685.79</v>
      </c>
      <c r="S926" s="18">
        <v>45291</v>
      </c>
      <c r="T926" s="7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spans="1:35" s="16" customFormat="1" x14ac:dyDescent="0.2">
      <c r="A927" s="17">
        <v>875</v>
      </c>
      <c r="B927" s="12" t="s">
        <v>849</v>
      </c>
      <c r="C927" s="12" t="s">
        <v>71</v>
      </c>
      <c r="D927" s="12"/>
      <c r="E927" s="12" t="s">
        <v>888</v>
      </c>
      <c r="F927" s="12" t="s">
        <v>947</v>
      </c>
      <c r="G927" s="12" t="s">
        <v>33</v>
      </c>
      <c r="H927" s="12" t="s">
        <v>30</v>
      </c>
      <c r="I927" s="13">
        <v>4102.3999999999996</v>
      </c>
      <c r="J927" s="13">
        <v>4102.3999999999996</v>
      </c>
      <c r="K927" s="12">
        <v>205</v>
      </c>
      <c r="L927" s="30">
        <v>247396.63</v>
      </c>
      <c r="M927" s="13">
        <v>0</v>
      </c>
      <c r="N927" s="13">
        <v>0</v>
      </c>
      <c r="O927" s="13">
        <v>0</v>
      </c>
      <c r="P927" s="13">
        <f t="shared" si="95"/>
        <v>247396.63</v>
      </c>
      <c r="Q927" s="13">
        <f t="shared" si="97"/>
        <v>60.305340776131054</v>
      </c>
      <c r="R927" s="13">
        <v>25051.87</v>
      </c>
      <c r="S927" s="18">
        <v>45291</v>
      </c>
      <c r="T927" s="7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spans="1:35" s="16" customFormat="1" x14ac:dyDescent="0.2">
      <c r="A928" s="17">
        <v>876</v>
      </c>
      <c r="B928" s="12" t="s">
        <v>850</v>
      </c>
      <c r="C928" s="12" t="s">
        <v>71</v>
      </c>
      <c r="D928" s="12"/>
      <c r="E928" s="12" t="s">
        <v>888</v>
      </c>
      <c r="F928" s="12" t="s">
        <v>25</v>
      </c>
      <c r="G928" s="12" t="s">
        <v>33</v>
      </c>
      <c r="H928" s="12" t="s">
        <v>50</v>
      </c>
      <c r="I928" s="13">
        <v>1692</v>
      </c>
      <c r="J928" s="13">
        <v>1651</v>
      </c>
      <c r="K928" s="12">
        <v>34</v>
      </c>
      <c r="L928" s="30">
        <v>217761.76</v>
      </c>
      <c r="M928" s="13">
        <v>0</v>
      </c>
      <c r="N928" s="13">
        <v>0</v>
      </c>
      <c r="O928" s="13">
        <v>0</v>
      </c>
      <c r="P928" s="13">
        <f t="shared" si="95"/>
        <v>217761.76</v>
      </c>
      <c r="Q928" s="13">
        <f t="shared" si="97"/>
        <v>128.70080378250591</v>
      </c>
      <c r="R928" s="13">
        <v>30685.79</v>
      </c>
      <c r="S928" s="18">
        <v>45291</v>
      </c>
      <c r="T928" s="7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spans="1:35" s="16" customFormat="1" x14ac:dyDescent="0.2">
      <c r="A929" s="17">
        <v>877</v>
      </c>
      <c r="B929" s="12" t="s">
        <v>852</v>
      </c>
      <c r="C929" s="12" t="s">
        <v>123</v>
      </c>
      <c r="D929" s="12"/>
      <c r="E929" s="12" t="s">
        <v>888</v>
      </c>
      <c r="F929" s="12" t="s">
        <v>947</v>
      </c>
      <c r="G929" s="12" t="s">
        <v>33</v>
      </c>
      <c r="H929" s="12" t="s">
        <v>30</v>
      </c>
      <c r="I929" s="13">
        <v>6045.2</v>
      </c>
      <c r="J929" s="13">
        <v>5112.8</v>
      </c>
      <c r="K929" s="12">
        <v>248</v>
      </c>
      <c r="L929" s="30">
        <v>327531.23</v>
      </c>
      <c r="M929" s="13">
        <v>0</v>
      </c>
      <c r="N929" s="13">
        <v>0</v>
      </c>
      <c r="O929" s="13">
        <v>0</v>
      </c>
      <c r="P929" s="13">
        <f t="shared" si="95"/>
        <v>327531.23</v>
      </c>
      <c r="Q929" s="13">
        <f t="shared" si="97"/>
        <v>54.180379474624495</v>
      </c>
      <c r="R929" s="13">
        <v>25051.87</v>
      </c>
      <c r="S929" s="18">
        <v>45291</v>
      </c>
      <c r="T929" s="7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spans="1:35" s="16" customFormat="1" x14ac:dyDescent="0.2">
      <c r="A930" s="17">
        <v>878</v>
      </c>
      <c r="B930" s="12" t="s">
        <v>853</v>
      </c>
      <c r="C930" s="12" t="s">
        <v>71</v>
      </c>
      <c r="D930" s="12"/>
      <c r="E930" s="12" t="s">
        <v>888</v>
      </c>
      <c r="F930" s="12" t="s">
        <v>947</v>
      </c>
      <c r="G930" s="12" t="s">
        <v>30</v>
      </c>
      <c r="H930" s="12" t="s">
        <v>33</v>
      </c>
      <c r="I930" s="13">
        <v>5913.39</v>
      </c>
      <c r="J930" s="13">
        <v>5003.59</v>
      </c>
      <c r="K930" s="12">
        <v>255</v>
      </c>
      <c r="L930" s="30">
        <v>279166.34000000003</v>
      </c>
      <c r="M930" s="13">
        <v>0</v>
      </c>
      <c r="N930" s="13">
        <v>0</v>
      </c>
      <c r="O930" s="13">
        <v>0</v>
      </c>
      <c r="P930" s="13">
        <f t="shared" si="95"/>
        <v>279166.34000000003</v>
      </c>
      <c r="Q930" s="13">
        <f t="shared" si="97"/>
        <v>47.209187961558428</v>
      </c>
      <c r="R930" s="13">
        <v>25051.87</v>
      </c>
      <c r="S930" s="18">
        <v>45291</v>
      </c>
      <c r="T930" s="7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spans="1:35" s="16" customFormat="1" x14ac:dyDescent="0.2">
      <c r="A931" s="17">
        <v>879</v>
      </c>
      <c r="B931" s="12" t="s">
        <v>854</v>
      </c>
      <c r="C931" s="12" t="s">
        <v>71</v>
      </c>
      <c r="D931" s="12"/>
      <c r="E931" s="12" t="s">
        <v>888</v>
      </c>
      <c r="F931" s="12" t="s">
        <v>947</v>
      </c>
      <c r="G931" s="12" t="s">
        <v>33</v>
      </c>
      <c r="H931" s="12" t="s">
        <v>27</v>
      </c>
      <c r="I931" s="13">
        <v>3950.5</v>
      </c>
      <c r="J931" s="13">
        <v>3284.9</v>
      </c>
      <c r="K931" s="12">
        <v>131</v>
      </c>
      <c r="L931" s="30">
        <v>293040.09000000003</v>
      </c>
      <c r="M931" s="13">
        <v>0</v>
      </c>
      <c r="N931" s="13">
        <v>0</v>
      </c>
      <c r="O931" s="13">
        <v>0</v>
      </c>
      <c r="P931" s="13">
        <f t="shared" si="95"/>
        <v>293040.09000000003</v>
      </c>
      <c r="Q931" s="13">
        <f t="shared" si="97"/>
        <v>74.17797493988104</v>
      </c>
      <c r="R931" s="13">
        <v>25051.87</v>
      </c>
      <c r="S931" s="18">
        <v>45291</v>
      </c>
      <c r="T931" s="7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spans="1:35" s="16" customFormat="1" x14ac:dyDescent="0.2">
      <c r="A932" s="17">
        <v>880</v>
      </c>
      <c r="B932" s="12" t="s">
        <v>855</v>
      </c>
      <c r="C932" s="12" t="s">
        <v>71</v>
      </c>
      <c r="D932" s="12"/>
      <c r="E932" s="12" t="s">
        <v>888</v>
      </c>
      <c r="F932" s="12" t="s">
        <v>947</v>
      </c>
      <c r="G932" s="12" t="s">
        <v>30</v>
      </c>
      <c r="H932" s="12" t="s">
        <v>26</v>
      </c>
      <c r="I932" s="13">
        <v>1809.4</v>
      </c>
      <c r="J932" s="13">
        <v>1809.4</v>
      </c>
      <c r="K932" s="12">
        <v>63</v>
      </c>
      <c r="L932" s="30">
        <v>174396.87</v>
      </c>
      <c r="M932" s="13">
        <v>0</v>
      </c>
      <c r="N932" s="13">
        <v>0</v>
      </c>
      <c r="O932" s="13">
        <v>0</v>
      </c>
      <c r="P932" s="13">
        <f t="shared" si="95"/>
        <v>174396.87</v>
      </c>
      <c r="Q932" s="13">
        <f t="shared" si="97"/>
        <v>96.383812313474067</v>
      </c>
      <c r="R932" s="13">
        <v>25051.87</v>
      </c>
      <c r="S932" s="18">
        <v>45291</v>
      </c>
      <c r="T932" s="7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spans="1:35" s="16" customFormat="1" x14ac:dyDescent="0.2">
      <c r="A933" s="17">
        <v>881</v>
      </c>
      <c r="B933" s="12" t="s">
        <v>856</v>
      </c>
      <c r="C933" s="12" t="s">
        <v>71</v>
      </c>
      <c r="D933" s="12"/>
      <c r="E933" s="12" t="s">
        <v>888</v>
      </c>
      <c r="F933" s="12" t="s">
        <v>947</v>
      </c>
      <c r="G933" s="12" t="s">
        <v>33</v>
      </c>
      <c r="H933" s="12" t="s">
        <v>27</v>
      </c>
      <c r="I933" s="13">
        <v>3928.56</v>
      </c>
      <c r="J933" s="13">
        <v>3328.76</v>
      </c>
      <c r="K933" s="12">
        <v>155</v>
      </c>
      <c r="L933" s="30">
        <v>287558.34999999998</v>
      </c>
      <c r="M933" s="13">
        <v>0</v>
      </c>
      <c r="N933" s="13">
        <v>0</v>
      </c>
      <c r="O933" s="13">
        <v>0</v>
      </c>
      <c r="P933" s="13">
        <f t="shared" si="95"/>
        <v>287558.34999999998</v>
      </c>
      <c r="Q933" s="13">
        <f t="shared" si="97"/>
        <v>73.196883845480272</v>
      </c>
      <c r="R933" s="13">
        <v>25051.87</v>
      </c>
      <c r="S933" s="18">
        <v>45291</v>
      </c>
      <c r="T933" s="7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spans="1:35" s="16" customFormat="1" x14ac:dyDescent="0.2">
      <c r="A934" s="17">
        <v>882</v>
      </c>
      <c r="B934" s="12" t="s">
        <v>857</v>
      </c>
      <c r="C934" s="12" t="s">
        <v>123</v>
      </c>
      <c r="D934" s="12"/>
      <c r="E934" s="12" t="s">
        <v>888</v>
      </c>
      <c r="F934" s="12" t="s">
        <v>947</v>
      </c>
      <c r="G934" s="12" t="s">
        <v>30</v>
      </c>
      <c r="H934" s="12" t="s">
        <v>27</v>
      </c>
      <c r="I934" s="13">
        <v>2682.9</v>
      </c>
      <c r="J934" s="13">
        <v>2682.9</v>
      </c>
      <c r="K934" s="12">
        <v>120</v>
      </c>
      <c r="L934" s="13">
        <v>188115.53</v>
      </c>
      <c r="M934" s="13">
        <v>0</v>
      </c>
      <c r="N934" s="13">
        <v>0</v>
      </c>
      <c r="O934" s="13">
        <v>0</v>
      </c>
      <c r="P934" s="13">
        <f t="shared" si="95"/>
        <v>188115.53</v>
      </c>
      <c r="Q934" s="13">
        <f t="shared" si="97"/>
        <v>70.116489619441651</v>
      </c>
      <c r="R934" s="13">
        <v>25051.87</v>
      </c>
      <c r="S934" s="18">
        <v>45291</v>
      </c>
      <c r="T934" s="7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spans="1:35" s="16" customFormat="1" ht="30.75" customHeight="1" x14ac:dyDescent="0.2">
      <c r="A935" s="17"/>
      <c r="B935" s="55" t="s">
        <v>1200</v>
      </c>
      <c r="C935" s="55"/>
      <c r="D935" s="12"/>
      <c r="E935" s="12"/>
      <c r="F935" s="12"/>
      <c r="G935" s="12"/>
      <c r="H935" s="12"/>
      <c r="I935" s="30">
        <f t="shared" ref="I935:P935" si="98">SUM(I887:I934)</f>
        <v>190506.94000000003</v>
      </c>
      <c r="J935" s="30">
        <f t="shared" si="98"/>
        <v>162251.73999999996</v>
      </c>
      <c r="K935" s="51">
        <f t="shared" si="98"/>
        <v>6007.8374999999996</v>
      </c>
      <c r="L935" s="30">
        <f t="shared" si="98"/>
        <v>14990134.749999998</v>
      </c>
      <c r="M935" s="30">
        <f t="shared" si="98"/>
        <v>0</v>
      </c>
      <c r="N935" s="30">
        <f t="shared" si="98"/>
        <v>0</v>
      </c>
      <c r="O935" s="30">
        <f t="shared" si="98"/>
        <v>0</v>
      </c>
      <c r="P935" s="30">
        <f t="shared" si="98"/>
        <v>14990134.749999998</v>
      </c>
      <c r="Q935" s="13"/>
      <c r="R935" s="13"/>
      <c r="S935" s="15"/>
      <c r="T935" s="7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spans="1:35" s="16" customFormat="1" ht="15" customHeight="1" x14ac:dyDescent="0.2">
      <c r="A936" s="52" t="s">
        <v>1009</v>
      </c>
      <c r="B936" s="53"/>
      <c r="C936" s="53"/>
      <c r="D936" s="54"/>
      <c r="E936" s="12"/>
      <c r="F936" s="12"/>
      <c r="G936" s="12"/>
      <c r="H936" s="12"/>
      <c r="I936" s="13"/>
      <c r="J936" s="13"/>
      <c r="K936" s="14"/>
      <c r="L936" s="13"/>
      <c r="M936" s="13"/>
      <c r="N936" s="13"/>
      <c r="O936" s="13"/>
      <c r="P936" s="13"/>
      <c r="Q936" s="13"/>
      <c r="R936" s="13"/>
      <c r="S936" s="15"/>
      <c r="T936" s="7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spans="1:35" s="16" customFormat="1" x14ac:dyDescent="0.2">
      <c r="A937" s="17">
        <v>883</v>
      </c>
      <c r="B937" s="12" t="s">
        <v>858</v>
      </c>
      <c r="C937" s="12" t="s">
        <v>429</v>
      </c>
      <c r="D937" s="12"/>
      <c r="E937" s="12" t="s">
        <v>888</v>
      </c>
      <c r="F937" s="12" t="s">
        <v>25</v>
      </c>
      <c r="G937" s="12" t="s">
        <v>33</v>
      </c>
      <c r="H937" s="12" t="s">
        <v>33</v>
      </c>
      <c r="I937" s="13">
        <v>5284.6</v>
      </c>
      <c r="J937" s="13">
        <v>4898.8</v>
      </c>
      <c r="K937" s="12">
        <v>199</v>
      </c>
      <c r="L937" s="13">
        <v>355253.3</v>
      </c>
      <c r="M937" s="13">
        <v>0</v>
      </c>
      <c r="N937" s="13">
        <v>0</v>
      </c>
      <c r="O937" s="13">
        <v>0</v>
      </c>
      <c r="P937" s="13">
        <f t="shared" ref="P937:P968" si="99">ROUND(L937-M937-N937-O937,2)</f>
        <v>355253.3</v>
      </c>
      <c r="Q937" s="13">
        <f t="shared" ref="Q937:Q968" si="100">L937/I937</f>
        <v>67.224255383567339</v>
      </c>
      <c r="R937" s="13">
        <v>30685.79</v>
      </c>
      <c r="S937" s="18">
        <v>45291</v>
      </c>
      <c r="T937" s="7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spans="1:35" s="16" customFormat="1" x14ac:dyDescent="0.2">
      <c r="A938" s="17">
        <v>884</v>
      </c>
      <c r="B938" s="12" t="s">
        <v>859</v>
      </c>
      <c r="C938" s="12" t="s">
        <v>429</v>
      </c>
      <c r="D938" s="12"/>
      <c r="E938" s="12" t="s">
        <v>888</v>
      </c>
      <c r="F938" s="12" t="s">
        <v>25</v>
      </c>
      <c r="G938" s="12" t="s">
        <v>33</v>
      </c>
      <c r="H938" s="12" t="s">
        <v>26</v>
      </c>
      <c r="I938" s="13">
        <v>2100.4</v>
      </c>
      <c r="J938" s="13">
        <v>1936.9</v>
      </c>
      <c r="K938" s="12">
        <v>70</v>
      </c>
      <c r="L938" s="13">
        <v>57337.87</v>
      </c>
      <c r="M938" s="13">
        <v>0</v>
      </c>
      <c r="N938" s="13">
        <v>0</v>
      </c>
      <c r="O938" s="13">
        <v>0</v>
      </c>
      <c r="P938" s="13">
        <f t="shared" si="99"/>
        <v>57337.87</v>
      </c>
      <c r="Q938" s="13">
        <f t="shared" si="100"/>
        <v>27.298547895638926</v>
      </c>
      <c r="R938" s="13">
        <v>30685.79</v>
      </c>
      <c r="S938" s="18">
        <v>45291</v>
      </c>
      <c r="T938" s="7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spans="1:35" s="16" customFormat="1" x14ac:dyDescent="0.2">
      <c r="A939" s="17">
        <v>885</v>
      </c>
      <c r="B939" s="12" t="s">
        <v>1081</v>
      </c>
      <c r="C939" s="19">
        <v>1996</v>
      </c>
      <c r="D939" s="12"/>
      <c r="E939" s="12" t="s">
        <v>888</v>
      </c>
      <c r="F939" s="12" t="s">
        <v>25</v>
      </c>
      <c r="G939" s="19">
        <v>5</v>
      </c>
      <c r="H939" s="19">
        <v>5</v>
      </c>
      <c r="I939" s="13">
        <v>5338.7</v>
      </c>
      <c r="J939" s="13">
        <v>4863.8999999999996</v>
      </c>
      <c r="K939" s="12">
        <v>192</v>
      </c>
      <c r="L939" s="13">
        <v>2689092.76</v>
      </c>
      <c r="M939" s="13">
        <v>0</v>
      </c>
      <c r="N939" s="13">
        <v>0</v>
      </c>
      <c r="O939" s="13">
        <v>0</v>
      </c>
      <c r="P939" s="13">
        <f t="shared" si="99"/>
        <v>2689092.76</v>
      </c>
      <c r="Q939" s="13">
        <f t="shared" si="100"/>
        <v>503.6980463408695</v>
      </c>
      <c r="R939" s="13">
        <v>30685.79</v>
      </c>
      <c r="S939" s="18">
        <v>45291</v>
      </c>
      <c r="T939" s="7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spans="1:35" s="16" customFormat="1" x14ac:dyDescent="0.2">
      <c r="A940" s="17">
        <v>886</v>
      </c>
      <c r="B940" s="12" t="s">
        <v>860</v>
      </c>
      <c r="C940" s="12" t="s">
        <v>123</v>
      </c>
      <c r="D940" s="12"/>
      <c r="E940" s="12" t="s">
        <v>888</v>
      </c>
      <c r="F940" s="12" t="s">
        <v>25</v>
      </c>
      <c r="G940" s="12" t="s">
        <v>34</v>
      </c>
      <c r="H940" s="12" t="s">
        <v>26</v>
      </c>
      <c r="I940" s="13">
        <v>2301.6999999999998</v>
      </c>
      <c r="J940" s="13">
        <v>1964.9</v>
      </c>
      <c r="K940" s="12">
        <v>96</v>
      </c>
      <c r="L940" s="13">
        <v>380260.18</v>
      </c>
      <c r="M940" s="13">
        <v>0</v>
      </c>
      <c r="N940" s="13">
        <v>0</v>
      </c>
      <c r="O940" s="13">
        <v>0</v>
      </c>
      <c r="P940" s="13">
        <f t="shared" si="99"/>
        <v>380260.18</v>
      </c>
      <c r="Q940" s="13">
        <f t="shared" si="100"/>
        <v>165.20840248511971</v>
      </c>
      <c r="R940" s="13">
        <v>30685.79</v>
      </c>
      <c r="S940" s="18">
        <v>45291</v>
      </c>
      <c r="T940" s="7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spans="1:35" s="16" customFormat="1" x14ac:dyDescent="0.2">
      <c r="A941" s="17">
        <v>887</v>
      </c>
      <c r="B941" s="12" t="s">
        <v>861</v>
      </c>
      <c r="C941" s="12" t="s">
        <v>132</v>
      </c>
      <c r="D941" s="12"/>
      <c r="E941" s="12" t="s">
        <v>888</v>
      </c>
      <c r="F941" s="12" t="s">
        <v>25</v>
      </c>
      <c r="G941" s="12" t="s">
        <v>27</v>
      </c>
      <c r="H941" s="12" t="s">
        <v>26</v>
      </c>
      <c r="I941" s="13">
        <v>1918</v>
      </c>
      <c r="J941" s="13">
        <v>1754.5</v>
      </c>
      <c r="K941" s="12">
        <v>45</v>
      </c>
      <c r="L941" s="13">
        <v>221611.86</v>
      </c>
      <c r="M941" s="13">
        <v>0</v>
      </c>
      <c r="N941" s="13">
        <v>0</v>
      </c>
      <c r="O941" s="13">
        <v>0</v>
      </c>
      <c r="P941" s="13">
        <f t="shared" si="99"/>
        <v>221611.86</v>
      </c>
      <c r="Q941" s="13">
        <f t="shared" si="100"/>
        <v>115.54320125130343</v>
      </c>
      <c r="R941" s="13">
        <v>30685.79</v>
      </c>
      <c r="S941" s="18">
        <v>45291</v>
      </c>
      <c r="T941" s="7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spans="1:35" s="16" customFormat="1" x14ac:dyDescent="0.2">
      <c r="A942" s="17">
        <v>888</v>
      </c>
      <c r="B942" s="12" t="s">
        <v>862</v>
      </c>
      <c r="C942" s="12" t="s">
        <v>123</v>
      </c>
      <c r="D942" s="12"/>
      <c r="E942" s="12" t="s">
        <v>888</v>
      </c>
      <c r="F942" s="12" t="s">
        <v>947</v>
      </c>
      <c r="G942" s="12" t="s">
        <v>33</v>
      </c>
      <c r="H942" s="12" t="s">
        <v>27</v>
      </c>
      <c r="I942" s="13">
        <v>4600.3</v>
      </c>
      <c r="J942" s="13">
        <v>4121.8</v>
      </c>
      <c r="K942" s="12">
        <v>244</v>
      </c>
      <c r="L942" s="13">
        <v>307386.03999999998</v>
      </c>
      <c r="M942" s="13">
        <v>0</v>
      </c>
      <c r="N942" s="13">
        <v>0</v>
      </c>
      <c r="O942" s="13">
        <v>0</v>
      </c>
      <c r="P942" s="13">
        <f t="shared" si="99"/>
        <v>307386.03999999998</v>
      </c>
      <c r="Q942" s="13">
        <f t="shared" si="100"/>
        <v>66.818694432971753</v>
      </c>
      <c r="R942" s="13">
        <v>25051.87</v>
      </c>
      <c r="S942" s="18">
        <v>45291</v>
      </c>
      <c r="T942" s="7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spans="1:35" s="16" customFormat="1" x14ac:dyDescent="0.2">
      <c r="A943" s="17">
        <v>889</v>
      </c>
      <c r="B943" s="12" t="s">
        <v>863</v>
      </c>
      <c r="C943" s="12" t="s">
        <v>42</v>
      </c>
      <c r="D943" s="12"/>
      <c r="E943" s="12" t="s">
        <v>888</v>
      </c>
      <c r="F943" s="12" t="s">
        <v>25</v>
      </c>
      <c r="G943" s="12" t="s">
        <v>33</v>
      </c>
      <c r="H943" s="12" t="s">
        <v>27</v>
      </c>
      <c r="I943" s="13">
        <v>3774.6</v>
      </c>
      <c r="J943" s="13">
        <v>3350.1</v>
      </c>
      <c r="K943" s="12">
        <v>124</v>
      </c>
      <c r="L943" s="13">
        <v>125986.3</v>
      </c>
      <c r="M943" s="13">
        <v>0</v>
      </c>
      <c r="N943" s="13">
        <v>0</v>
      </c>
      <c r="O943" s="13">
        <v>0</v>
      </c>
      <c r="P943" s="13">
        <f t="shared" si="99"/>
        <v>125986.3</v>
      </c>
      <c r="Q943" s="13">
        <f t="shared" si="100"/>
        <v>33.37739098182589</v>
      </c>
      <c r="R943" s="13">
        <v>30685.79</v>
      </c>
      <c r="S943" s="18">
        <v>45291</v>
      </c>
      <c r="T943" s="7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spans="1:35" s="16" customFormat="1" x14ac:dyDescent="0.2">
      <c r="A944" s="17">
        <v>890</v>
      </c>
      <c r="B944" s="12" t="s">
        <v>864</v>
      </c>
      <c r="C944" s="12" t="s">
        <v>59</v>
      </c>
      <c r="D944" s="12"/>
      <c r="E944" s="12" t="s">
        <v>888</v>
      </c>
      <c r="F944" s="12" t="s">
        <v>25</v>
      </c>
      <c r="G944" s="12" t="s">
        <v>26</v>
      </c>
      <c r="H944" s="12" t="s">
        <v>26</v>
      </c>
      <c r="I944" s="13">
        <v>525.79999999999995</v>
      </c>
      <c r="J944" s="13">
        <v>489.2</v>
      </c>
      <c r="K944" s="20">
        <f>J944/16</f>
        <v>30.574999999999999</v>
      </c>
      <c r="L944" s="13">
        <v>142318.51999999999</v>
      </c>
      <c r="M944" s="13">
        <v>0</v>
      </c>
      <c r="N944" s="13">
        <v>0</v>
      </c>
      <c r="O944" s="13">
        <v>0</v>
      </c>
      <c r="P944" s="13">
        <f t="shared" si="99"/>
        <v>142318.51999999999</v>
      </c>
      <c r="Q944" s="13">
        <f t="shared" si="100"/>
        <v>270.67044503613539</v>
      </c>
      <c r="R944" s="13">
        <v>30685.79</v>
      </c>
      <c r="S944" s="18">
        <v>45291</v>
      </c>
      <c r="T944" s="7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spans="1:35" s="16" customFormat="1" x14ac:dyDescent="0.2">
      <c r="A945" s="17">
        <v>891</v>
      </c>
      <c r="B945" s="12" t="s">
        <v>1139</v>
      </c>
      <c r="C945" s="12" t="s">
        <v>29</v>
      </c>
      <c r="D945" s="12"/>
      <c r="E945" s="12" t="s">
        <v>888</v>
      </c>
      <c r="F945" s="12" t="s">
        <v>947</v>
      </c>
      <c r="G945" s="12" t="s">
        <v>26</v>
      </c>
      <c r="H945" s="12" t="s">
        <v>50</v>
      </c>
      <c r="I945" s="13">
        <v>1226.3</v>
      </c>
      <c r="J945" s="13">
        <v>1089.3</v>
      </c>
      <c r="K945" s="12">
        <v>41</v>
      </c>
      <c r="L945" s="13">
        <v>48936.55</v>
      </c>
      <c r="M945" s="13">
        <v>0</v>
      </c>
      <c r="N945" s="13">
        <v>0</v>
      </c>
      <c r="O945" s="13">
        <v>0</v>
      </c>
      <c r="P945" s="13">
        <f t="shared" si="99"/>
        <v>48936.55</v>
      </c>
      <c r="Q945" s="13">
        <f t="shared" si="100"/>
        <v>39.905855011008732</v>
      </c>
      <c r="R945" s="13">
        <v>25051.87</v>
      </c>
      <c r="S945" s="18">
        <v>45291</v>
      </c>
      <c r="T945" s="7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spans="1:35" s="16" customFormat="1" x14ac:dyDescent="0.2">
      <c r="A946" s="17">
        <v>892</v>
      </c>
      <c r="B946" s="12" t="s">
        <v>865</v>
      </c>
      <c r="C946" s="12" t="s">
        <v>425</v>
      </c>
      <c r="D946" s="12"/>
      <c r="E946" s="12" t="s">
        <v>888</v>
      </c>
      <c r="F946" s="12" t="s">
        <v>25</v>
      </c>
      <c r="G946" s="12" t="s">
        <v>33</v>
      </c>
      <c r="H946" s="12" t="s">
        <v>192</v>
      </c>
      <c r="I946" s="13">
        <v>6876.33</v>
      </c>
      <c r="J946" s="13">
        <v>6350.06</v>
      </c>
      <c r="K946" s="12">
        <v>303</v>
      </c>
      <c r="L946" s="13">
        <v>326284.49</v>
      </c>
      <c r="M946" s="13">
        <v>0</v>
      </c>
      <c r="N946" s="13">
        <v>0</v>
      </c>
      <c r="O946" s="13">
        <v>0</v>
      </c>
      <c r="P946" s="13">
        <f t="shared" si="99"/>
        <v>326284.49</v>
      </c>
      <c r="Q946" s="13">
        <f t="shared" si="100"/>
        <v>47.450382689603316</v>
      </c>
      <c r="R946" s="13">
        <v>30685.79</v>
      </c>
      <c r="S946" s="18">
        <v>45291</v>
      </c>
      <c r="T946" s="7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spans="1:35" s="16" customFormat="1" x14ac:dyDescent="0.2">
      <c r="A947" s="17">
        <v>893</v>
      </c>
      <c r="B947" s="12" t="s">
        <v>866</v>
      </c>
      <c r="C947" s="12" t="s">
        <v>49</v>
      </c>
      <c r="D947" s="12"/>
      <c r="E947" s="12" t="s">
        <v>888</v>
      </c>
      <c r="F947" s="12" t="s">
        <v>25</v>
      </c>
      <c r="G947" s="12" t="s">
        <v>33</v>
      </c>
      <c r="H947" s="12" t="s">
        <v>30</v>
      </c>
      <c r="I947" s="13">
        <v>4295.8999999999996</v>
      </c>
      <c r="J947" s="13">
        <v>3957.7</v>
      </c>
      <c r="K947" s="12">
        <v>123</v>
      </c>
      <c r="L947" s="13">
        <v>384609.24</v>
      </c>
      <c r="M947" s="13">
        <v>0</v>
      </c>
      <c r="N947" s="13">
        <v>0</v>
      </c>
      <c r="O947" s="13">
        <v>0</v>
      </c>
      <c r="P947" s="13">
        <f t="shared" si="99"/>
        <v>384609.24</v>
      </c>
      <c r="Q947" s="13">
        <f t="shared" si="100"/>
        <v>89.529374519891064</v>
      </c>
      <c r="R947" s="13">
        <v>30685.79</v>
      </c>
      <c r="S947" s="18">
        <v>45291</v>
      </c>
      <c r="T947" s="7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spans="1:35" s="16" customFormat="1" x14ac:dyDescent="0.2">
      <c r="A948" s="17">
        <v>894</v>
      </c>
      <c r="B948" s="12" t="s">
        <v>867</v>
      </c>
      <c r="C948" s="12" t="s">
        <v>179</v>
      </c>
      <c r="D948" s="12"/>
      <c r="E948" s="12" t="s">
        <v>888</v>
      </c>
      <c r="F948" s="12" t="s">
        <v>25</v>
      </c>
      <c r="G948" s="12" t="s">
        <v>26</v>
      </c>
      <c r="H948" s="12" t="s">
        <v>26</v>
      </c>
      <c r="I948" s="13">
        <v>524.9</v>
      </c>
      <c r="J948" s="13">
        <v>482.1</v>
      </c>
      <c r="K948" s="20">
        <f>J948/16</f>
        <v>30.131250000000001</v>
      </c>
      <c r="L948" s="13">
        <v>104965.68</v>
      </c>
      <c r="M948" s="13">
        <v>0</v>
      </c>
      <c r="N948" s="13">
        <v>0</v>
      </c>
      <c r="O948" s="13">
        <v>0</v>
      </c>
      <c r="P948" s="13">
        <f t="shared" si="99"/>
        <v>104965.68</v>
      </c>
      <c r="Q948" s="13">
        <f t="shared" si="100"/>
        <v>199.97271861306916</v>
      </c>
      <c r="R948" s="13">
        <v>30685.79</v>
      </c>
      <c r="S948" s="18">
        <v>45291</v>
      </c>
      <c r="T948" s="7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spans="1:35" s="16" customFormat="1" x14ac:dyDescent="0.2">
      <c r="A949" s="17">
        <v>895</v>
      </c>
      <c r="B949" s="12" t="s">
        <v>869</v>
      </c>
      <c r="C949" s="12" t="s">
        <v>95</v>
      </c>
      <c r="D949" s="12"/>
      <c r="E949" s="12" t="s">
        <v>888</v>
      </c>
      <c r="F949" s="12" t="s">
        <v>25</v>
      </c>
      <c r="G949" s="12" t="s">
        <v>64</v>
      </c>
      <c r="H949" s="12" t="s">
        <v>26</v>
      </c>
      <c r="I949" s="13">
        <v>4725.7</v>
      </c>
      <c r="J949" s="13">
        <v>3805.8</v>
      </c>
      <c r="K949" s="12">
        <v>187</v>
      </c>
      <c r="L949" s="13">
        <v>423546.32</v>
      </c>
      <c r="M949" s="13">
        <v>0</v>
      </c>
      <c r="N949" s="13">
        <v>0</v>
      </c>
      <c r="O949" s="13">
        <v>0</v>
      </c>
      <c r="P949" s="13">
        <f t="shared" si="99"/>
        <v>423546.32</v>
      </c>
      <c r="Q949" s="13">
        <f t="shared" si="100"/>
        <v>89.626154855365343</v>
      </c>
      <c r="R949" s="13">
        <v>21965.51</v>
      </c>
      <c r="S949" s="18">
        <v>45291</v>
      </c>
      <c r="T949" s="7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spans="1:35" s="16" customFormat="1" x14ac:dyDescent="0.2">
      <c r="A950" s="17">
        <v>896</v>
      </c>
      <c r="B950" s="12" t="s">
        <v>870</v>
      </c>
      <c r="C950" s="12" t="s">
        <v>71</v>
      </c>
      <c r="D950" s="12"/>
      <c r="E950" s="12" t="s">
        <v>888</v>
      </c>
      <c r="F950" s="12" t="s">
        <v>25</v>
      </c>
      <c r="G950" s="12" t="s">
        <v>34</v>
      </c>
      <c r="H950" s="12" t="s">
        <v>26</v>
      </c>
      <c r="I950" s="13">
        <v>8192.2000000000007</v>
      </c>
      <c r="J950" s="13">
        <v>7013.7</v>
      </c>
      <c r="K950" s="12">
        <v>92</v>
      </c>
      <c r="L950" s="13">
        <v>418257.6</v>
      </c>
      <c r="M950" s="13">
        <v>0</v>
      </c>
      <c r="N950" s="13">
        <v>0</v>
      </c>
      <c r="O950" s="13">
        <v>0</v>
      </c>
      <c r="P950" s="13">
        <f t="shared" si="99"/>
        <v>418257.6</v>
      </c>
      <c r="Q950" s="13">
        <f t="shared" si="100"/>
        <v>51.055589463147868</v>
      </c>
      <c r="R950" s="13">
        <v>30685.79</v>
      </c>
      <c r="S950" s="18">
        <v>45291</v>
      </c>
      <c r="T950" s="7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spans="1:35" s="16" customFormat="1" x14ac:dyDescent="0.2">
      <c r="A951" s="17">
        <v>897</v>
      </c>
      <c r="B951" s="12" t="s">
        <v>871</v>
      </c>
      <c r="C951" s="12" t="s">
        <v>54</v>
      </c>
      <c r="D951" s="12"/>
      <c r="E951" s="12" t="s">
        <v>888</v>
      </c>
      <c r="F951" s="12" t="s">
        <v>25</v>
      </c>
      <c r="G951" s="12" t="s">
        <v>33</v>
      </c>
      <c r="H951" s="12" t="s">
        <v>34</v>
      </c>
      <c r="I951" s="13">
        <v>4982.3599999999997</v>
      </c>
      <c r="J951" s="13">
        <v>4602.46</v>
      </c>
      <c r="K951" s="12">
        <v>204</v>
      </c>
      <c r="L951" s="13">
        <v>342102.85</v>
      </c>
      <c r="M951" s="13">
        <v>0</v>
      </c>
      <c r="N951" s="13">
        <v>0</v>
      </c>
      <c r="O951" s="13">
        <v>0</v>
      </c>
      <c r="P951" s="13">
        <f t="shared" si="99"/>
        <v>342102.85</v>
      </c>
      <c r="Q951" s="13">
        <f t="shared" si="100"/>
        <v>68.662812402154799</v>
      </c>
      <c r="R951" s="13">
        <v>30685.79</v>
      </c>
      <c r="S951" s="18">
        <v>45291</v>
      </c>
      <c r="T951" s="7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spans="1:35" s="16" customFormat="1" x14ac:dyDescent="0.2">
      <c r="A952" s="17">
        <v>898</v>
      </c>
      <c r="B952" s="12" t="s">
        <v>1127</v>
      </c>
      <c r="C952" s="12" t="s">
        <v>36</v>
      </c>
      <c r="D952" s="12"/>
      <c r="E952" s="12" t="s">
        <v>888</v>
      </c>
      <c r="F952" s="12" t="s">
        <v>947</v>
      </c>
      <c r="G952" s="12" t="s">
        <v>33</v>
      </c>
      <c r="H952" s="12" t="s">
        <v>30</v>
      </c>
      <c r="I952" s="13">
        <v>3500.85</v>
      </c>
      <c r="J952" s="13">
        <v>3230.4</v>
      </c>
      <c r="K952" s="12">
        <v>143</v>
      </c>
      <c r="L952" s="13">
        <v>299195.53999999998</v>
      </c>
      <c r="M952" s="13">
        <v>0</v>
      </c>
      <c r="N952" s="13">
        <v>0</v>
      </c>
      <c r="O952" s="13">
        <v>0</v>
      </c>
      <c r="P952" s="13">
        <f t="shared" si="99"/>
        <v>299195.53999999998</v>
      </c>
      <c r="Q952" s="13">
        <f t="shared" si="100"/>
        <v>85.46368453375608</v>
      </c>
      <c r="R952" s="13">
        <v>25051.87</v>
      </c>
      <c r="S952" s="18">
        <v>45291</v>
      </c>
      <c r="T952" s="7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spans="1:35" s="16" customFormat="1" x14ac:dyDescent="0.2">
      <c r="A953" s="17">
        <v>899</v>
      </c>
      <c r="B953" s="12" t="s">
        <v>873</v>
      </c>
      <c r="C953" s="12" t="s">
        <v>123</v>
      </c>
      <c r="D953" s="12"/>
      <c r="E953" s="12" t="s">
        <v>888</v>
      </c>
      <c r="F953" s="12" t="s">
        <v>25</v>
      </c>
      <c r="G953" s="12" t="s">
        <v>33</v>
      </c>
      <c r="H953" s="12" t="s">
        <v>27</v>
      </c>
      <c r="I953" s="13">
        <v>2877.9</v>
      </c>
      <c r="J953" s="13">
        <v>2456.6999999999998</v>
      </c>
      <c r="K953" s="12">
        <v>49</v>
      </c>
      <c r="L953" s="13">
        <v>273502.78000000003</v>
      </c>
      <c r="M953" s="13">
        <v>0</v>
      </c>
      <c r="N953" s="13">
        <v>0</v>
      </c>
      <c r="O953" s="13">
        <v>0</v>
      </c>
      <c r="P953" s="13">
        <f t="shared" si="99"/>
        <v>273502.78000000003</v>
      </c>
      <c r="Q953" s="13">
        <f t="shared" si="100"/>
        <v>95.035539803328817</v>
      </c>
      <c r="R953" s="13">
        <v>30685.79</v>
      </c>
      <c r="S953" s="18">
        <v>45291</v>
      </c>
      <c r="T953" s="7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spans="1:35" s="16" customFormat="1" x14ac:dyDescent="0.2">
      <c r="A954" s="17">
        <v>900</v>
      </c>
      <c r="B954" s="12" t="s">
        <v>874</v>
      </c>
      <c r="C954" s="12" t="s">
        <v>123</v>
      </c>
      <c r="D954" s="12"/>
      <c r="E954" s="12" t="s">
        <v>888</v>
      </c>
      <c r="F954" s="12" t="s">
        <v>25</v>
      </c>
      <c r="G954" s="12" t="s">
        <v>33</v>
      </c>
      <c r="H954" s="12" t="s">
        <v>33</v>
      </c>
      <c r="I954" s="13">
        <v>6121.79</v>
      </c>
      <c r="J954" s="13">
        <v>4734</v>
      </c>
      <c r="K954" s="12">
        <v>260</v>
      </c>
      <c r="L954" s="13">
        <v>336472.57</v>
      </c>
      <c r="M954" s="13">
        <v>0</v>
      </c>
      <c r="N954" s="13">
        <v>0</v>
      </c>
      <c r="O954" s="13">
        <v>0</v>
      </c>
      <c r="P954" s="13">
        <f t="shared" si="99"/>
        <v>336472.57</v>
      </c>
      <c r="Q954" s="13">
        <f t="shared" si="100"/>
        <v>54.963102295243715</v>
      </c>
      <c r="R954" s="13">
        <v>30685.79</v>
      </c>
      <c r="S954" s="18">
        <v>45291</v>
      </c>
      <c r="T954" s="7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spans="1:35" s="16" customFormat="1" x14ac:dyDescent="0.2">
      <c r="A955" s="17">
        <v>901</v>
      </c>
      <c r="B955" s="12" t="s">
        <v>876</v>
      </c>
      <c r="C955" s="12" t="s">
        <v>425</v>
      </c>
      <c r="D955" s="12"/>
      <c r="E955" s="12" t="s">
        <v>888</v>
      </c>
      <c r="F955" s="12" t="s">
        <v>25</v>
      </c>
      <c r="G955" s="12" t="s">
        <v>33</v>
      </c>
      <c r="H955" s="12" t="s">
        <v>30</v>
      </c>
      <c r="I955" s="13">
        <v>3731.8</v>
      </c>
      <c r="J955" s="13">
        <v>3178.8</v>
      </c>
      <c r="K955" s="12">
        <v>167</v>
      </c>
      <c r="L955" s="13">
        <v>144318.9</v>
      </c>
      <c r="M955" s="13">
        <v>0</v>
      </c>
      <c r="N955" s="13">
        <v>0</v>
      </c>
      <c r="O955" s="13">
        <v>0</v>
      </c>
      <c r="P955" s="13">
        <f t="shared" si="99"/>
        <v>144318.9</v>
      </c>
      <c r="Q955" s="13">
        <f t="shared" si="100"/>
        <v>38.672731657645102</v>
      </c>
      <c r="R955" s="13">
        <v>30685.79</v>
      </c>
      <c r="S955" s="18">
        <v>45291</v>
      </c>
      <c r="T955" s="7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spans="1:35" s="16" customFormat="1" x14ac:dyDescent="0.2">
      <c r="A956" s="17">
        <v>902</v>
      </c>
      <c r="B956" s="12" t="s">
        <v>877</v>
      </c>
      <c r="C956" s="12" t="s">
        <v>49</v>
      </c>
      <c r="D956" s="12"/>
      <c r="E956" s="12" t="s">
        <v>888</v>
      </c>
      <c r="F956" s="12" t="s">
        <v>25</v>
      </c>
      <c r="G956" s="12" t="s">
        <v>33</v>
      </c>
      <c r="H956" s="12" t="s">
        <v>27</v>
      </c>
      <c r="I956" s="13">
        <v>3121.35</v>
      </c>
      <c r="J956" s="13">
        <v>2898.2</v>
      </c>
      <c r="K956" s="12">
        <v>121</v>
      </c>
      <c r="L956" s="13">
        <v>301736.56</v>
      </c>
      <c r="M956" s="13">
        <v>0</v>
      </c>
      <c r="N956" s="13">
        <v>0</v>
      </c>
      <c r="O956" s="13">
        <v>0</v>
      </c>
      <c r="P956" s="13">
        <f t="shared" si="99"/>
        <v>301736.56</v>
      </c>
      <c r="Q956" s="13">
        <f t="shared" si="100"/>
        <v>96.668608134300868</v>
      </c>
      <c r="R956" s="13">
        <v>30685.79</v>
      </c>
      <c r="S956" s="18">
        <v>45291</v>
      </c>
      <c r="T956" s="7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spans="1:35" s="16" customFormat="1" x14ac:dyDescent="0.2">
      <c r="A957" s="17">
        <v>903</v>
      </c>
      <c r="B957" s="12" t="s">
        <v>878</v>
      </c>
      <c r="C957" s="12" t="s">
        <v>429</v>
      </c>
      <c r="D957" s="12"/>
      <c r="E957" s="12" t="s">
        <v>888</v>
      </c>
      <c r="F957" s="12" t="s">
        <v>25</v>
      </c>
      <c r="G957" s="12" t="s">
        <v>33</v>
      </c>
      <c r="H957" s="12" t="s">
        <v>27</v>
      </c>
      <c r="I957" s="13">
        <v>3230.67</v>
      </c>
      <c r="J957" s="13">
        <v>2989.77</v>
      </c>
      <c r="K957" s="12">
        <v>130</v>
      </c>
      <c r="L957" s="13">
        <v>65047.38</v>
      </c>
      <c r="M957" s="13">
        <v>0</v>
      </c>
      <c r="N957" s="13">
        <v>0</v>
      </c>
      <c r="O957" s="13">
        <v>0</v>
      </c>
      <c r="P957" s="13">
        <f t="shared" si="99"/>
        <v>65047.38</v>
      </c>
      <c r="Q957" s="13">
        <f t="shared" si="100"/>
        <v>20.134331268746109</v>
      </c>
      <c r="R957" s="13">
        <v>30685.79</v>
      </c>
      <c r="S957" s="18">
        <v>45291</v>
      </c>
      <c r="T957" s="7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spans="1:35" s="16" customFormat="1" x14ac:dyDescent="0.2">
      <c r="A958" s="17">
        <v>904</v>
      </c>
      <c r="B958" s="12" t="s">
        <v>879</v>
      </c>
      <c r="C958" s="12" t="s">
        <v>54</v>
      </c>
      <c r="D958" s="12"/>
      <c r="E958" s="12" t="s">
        <v>888</v>
      </c>
      <c r="F958" s="12" t="s">
        <v>25</v>
      </c>
      <c r="G958" s="12" t="s">
        <v>33</v>
      </c>
      <c r="H958" s="12" t="s">
        <v>33</v>
      </c>
      <c r="I958" s="13">
        <v>5319.25</v>
      </c>
      <c r="J958" s="13">
        <v>4918.3500000000004</v>
      </c>
      <c r="K958" s="12">
        <v>219</v>
      </c>
      <c r="L958" s="13">
        <v>161607.01999999999</v>
      </c>
      <c r="M958" s="13">
        <v>0</v>
      </c>
      <c r="N958" s="13">
        <v>0</v>
      </c>
      <c r="O958" s="13">
        <v>0</v>
      </c>
      <c r="P958" s="13">
        <f t="shared" si="99"/>
        <v>161607.01999999999</v>
      </c>
      <c r="Q958" s="13">
        <f t="shared" si="100"/>
        <v>30.381542510692295</v>
      </c>
      <c r="R958" s="13">
        <v>30685.79</v>
      </c>
      <c r="S958" s="18">
        <v>45291</v>
      </c>
      <c r="T958" s="7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spans="1:35" s="16" customFormat="1" x14ac:dyDescent="0.2">
      <c r="A959" s="17">
        <v>905</v>
      </c>
      <c r="B959" s="12" t="s">
        <v>1109</v>
      </c>
      <c r="C959" s="19">
        <v>1995</v>
      </c>
      <c r="D959" s="19"/>
      <c r="E959" s="19" t="s">
        <v>1110</v>
      </c>
      <c r="F959" s="19" t="s">
        <v>25</v>
      </c>
      <c r="G959" s="19">
        <v>5</v>
      </c>
      <c r="H959" s="19">
        <v>3</v>
      </c>
      <c r="I959" s="21">
        <v>3181.56</v>
      </c>
      <c r="J959" s="21">
        <v>2910.96</v>
      </c>
      <c r="K959" s="27">
        <v>110</v>
      </c>
      <c r="L959" s="13">
        <v>500000</v>
      </c>
      <c r="M959" s="13">
        <v>0</v>
      </c>
      <c r="N959" s="13">
        <v>0</v>
      </c>
      <c r="O959" s="13">
        <v>0</v>
      </c>
      <c r="P959" s="13">
        <f t="shared" si="99"/>
        <v>500000</v>
      </c>
      <c r="Q959" s="13">
        <f t="shared" si="100"/>
        <v>157.1556091980035</v>
      </c>
      <c r="R959" s="13">
        <v>30685.79</v>
      </c>
      <c r="S959" s="18">
        <v>45291</v>
      </c>
      <c r="T959" s="7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spans="1:35" s="16" customFormat="1" x14ac:dyDescent="0.2">
      <c r="A960" s="17">
        <v>906</v>
      </c>
      <c r="B960" s="12" t="s">
        <v>880</v>
      </c>
      <c r="C960" s="12" t="s">
        <v>31</v>
      </c>
      <c r="D960" s="12"/>
      <c r="E960" s="12" t="s">
        <v>888</v>
      </c>
      <c r="F960" s="12" t="s">
        <v>25</v>
      </c>
      <c r="G960" s="12" t="s">
        <v>26</v>
      </c>
      <c r="H960" s="12" t="s">
        <v>50</v>
      </c>
      <c r="I960" s="13">
        <v>355.1</v>
      </c>
      <c r="J960" s="13">
        <v>319.89999999999998</v>
      </c>
      <c r="K960" s="20">
        <f>J960/16</f>
        <v>19.993749999999999</v>
      </c>
      <c r="L960" s="13">
        <v>107455.52</v>
      </c>
      <c r="M960" s="13">
        <v>0</v>
      </c>
      <c r="N960" s="13">
        <v>0</v>
      </c>
      <c r="O960" s="13">
        <v>0</v>
      </c>
      <c r="P960" s="13">
        <f t="shared" si="99"/>
        <v>107455.52</v>
      </c>
      <c r="Q960" s="13">
        <f t="shared" si="100"/>
        <v>302.6063644043931</v>
      </c>
      <c r="R960" s="13">
        <v>30685.79</v>
      </c>
      <c r="S960" s="18">
        <v>45291</v>
      </c>
      <c r="T960" s="7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spans="1:35" s="16" customFormat="1" x14ac:dyDescent="0.2">
      <c r="A961" s="17">
        <v>907</v>
      </c>
      <c r="B961" s="12" t="s">
        <v>881</v>
      </c>
      <c r="C961" s="12" t="s">
        <v>132</v>
      </c>
      <c r="D961" s="12"/>
      <c r="E961" s="12" t="s">
        <v>888</v>
      </c>
      <c r="F961" s="12" t="s">
        <v>25</v>
      </c>
      <c r="G961" s="12" t="s">
        <v>33</v>
      </c>
      <c r="H961" s="12" t="s">
        <v>27</v>
      </c>
      <c r="I961" s="13">
        <v>2784.15</v>
      </c>
      <c r="J961" s="13">
        <v>2518.9499999999998</v>
      </c>
      <c r="K961" s="12">
        <v>90</v>
      </c>
      <c r="L961" s="13">
        <v>271668.11</v>
      </c>
      <c r="M961" s="13">
        <v>0</v>
      </c>
      <c r="N961" s="13">
        <v>0</v>
      </c>
      <c r="O961" s="13">
        <v>0</v>
      </c>
      <c r="P961" s="13">
        <f t="shared" si="99"/>
        <v>271668.11</v>
      </c>
      <c r="Q961" s="13">
        <f t="shared" si="100"/>
        <v>97.576678699064331</v>
      </c>
      <c r="R961" s="13">
        <v>30685.79</v>
      </c>
      <c r="S961" s="18">
        <v>45291</v>
      </c>
      <c r="T961" s="7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spans="1:35" s="16" customFormat="1" x14ac:dyDescent="0.2">
      <c r="A962" s="17">
        <v>908</v>
      </c>
      <c r="B962" s="12" t="s">
        <v>882</v>
      </c>
      <c r="C962" s="12" t="s">
        <v>95</v>
      </c>
      <c r="D962" s="12"/>
      <c r="E962" s="12" t="s">
        <v>888</v>
      </c>
      <c r="F962" s="12" t="s">
        <v>25</v>
      </c>
      <c r="G962" s="12" t="s">
        <v>33</v>
      </c>
      <c r="H962" s="12" t="s">
        <v>192</v>
      </c>
      <c r="I962" s="13">
        <v>6249.59</v>
      </c>
      <c r="J962" s="13">
        <v>5713.59</v>
      </c>
      <c r="K962" s="12">
        <v>271</v>
      </c>
      <c r="L962" s="13">
        <v>332098.28000000003</v>
      </c>
      <c r="M962" s="13">
        <v>0</v>
      </c>
      <c r="N962" s="13">
        <v>0</v>
      </c>
      <c r="O962" s="13">
        <v>0</v>
      </c>
      <c r="P962" s="13">
        <f t="shared" si="99"/>
        <v>332098.28000000003</v>
      </c>
      <c r="Q962" s="13">
        <f t="shared" si="100"/>
        <v>53.139210732224036</v>
      </c>
      <c r="R962" s="13">
        <v>30685.79</v>
      </c>
      <c r="S962" s="18">
        <v>45291</v>
      </c>
      <c r="T962" s="7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spans="1:35" s="16" customFormat="1" x14ac:dyDescent="0.2">
      <c r="A963" s="17">
        <v>909</v>
      </c>
      <c r="B963" s="12" t="s">
        <v>1125</v>
      </c>
      <c r="C963" s="12" t="s">
        <v>123</v>
      </c>
      <c r="D963" s="12"/>
      <c r="E963" s="12" t="s">
        <v>888</v>
      </c>
      <c r="F963" s="12" t="s">
        <v>947</v>
      </c>
      <c r="G963" s="12" t="s">
        <v>33</v>
      </c>
      <c r="H963" s="12" t="s">
        <v>26</v>
      </c>
      <c r="I963" s="13">
        <v>1726.1</v>
      </c>
      <c r="J963" s="13">
        <v>1607.3</v>
      </c>
      <c r="K963" s="12">
        <v>94</v>
      </c>
      <c r="L963" s="13">
        <v>250227.47</v>
      </c>
      <c r="M963" s="13">
        <v>0</v>
      </c>
      <c r="N963" s="13">
        <v>0</v>
      </c>
      <c r="O963" s="13">
        <v>0</v>
      </c>
      <c r="P963" s="13">
        <f t="shared" si="99"/>
        <v>250227.47</v>
      </c>
      <c r="Q963" s="13">
        <f t="shared" si="100"/>
        <v>144.96696019929323</v>
      </c>
      <c r="R963" s="13">
        <v>25051.87</v>
      </c>
      <c r="S963" s="18">
        <v>45291</v>
      </c>
      <c r="T963" s="7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spans="1:35" s="16" customFormat="1" x14ac:dyDescent="0.2">
      <c r="A964" s="17">
        <v>910</v>
      </c>
      <c r="B964" s="12" t="s">
        <v>883</v>
      </c>
      <c r="C964" s="12" t="s">
        <v>132</v>
      </c>
      <c r="D964" s="12"/>
      <c r="E964" s="12" t="s">
        <v>888</v>
      </c>
      <c r="F964" s="12" t="s">
        <v>25</v>
      </c>
      <c r="G964" s="12" t="s">
        <v>33</v>
      </c>
      <c r="H964" s="12" t="s">
        <v>27</v>
      </c>
      <c r="I964" s="13">
        <v>3399.2</v>
      </c>
      <c r="J964" s="13">
        <v>3052.2</v>
      </c>
      <c r="K964" s="12">
        <v>123</v>
      </c>
      <c r="L964" s="13">
        <v>283650.12</v>
      </c>
      <c r="M964" s="13">
        <v>0</v>
      </c>
      <c r="N964" s="13">
        <v>0</v>
      </c>
      <c r="O964" s="13">
        <v>0</v>
      </c>
      <c r="P964" s="13">
        <f t="shared" si="99"/>
        <v>283650.12</v>
      </c>
      <c r="Q964" s="13">
        <f t="shared" si="100"/>
        <v>83.446140268298421</v>
      </c>
      <c r="R964" s="13">
        <v>30685.79</v>
      </c>
      <c r="S964" s="18">
        <v>45291</v>
      </c>
      <c r="T964" s="7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spans="1:35" s="16" customFormat="1" x14ac:dyDescent="0.2">
      <c r="A965" s="17">
        <v>911</v>
      </c>
      <c r="B965" s="12" t="s">
        <v>884</v>
      </c>
      <c r="C965" s="12" t="s">
        <v>38</v>
      </c>
      <c r="D965" s="12"/>
      <c r="E965" s="12" t="s">
        <v>888</v>
      </c>
      <c r="F965" s="12" t="s">
        <v>25</v>
      </c>
      <c r="G965" s="12" t="s">
        <v>33</v>
      </c>
      <c r="H965" s="12" t="s">
        <v>30</v>
      </c>
      <c r="I965" s="13">
        <v>3754.75</v>
      </c>
      <c r="J965" s="13">
        <v>3233.95</v>
      </c>
      <c r="K965" s="12">
        <v>132</v>
      </c>
      <c r="L965" s="13">
        <v>144572.41</v>
      </c>
      <c r="M965" s="13">
        <v>0</v>
      </c>
      <c r="N965" s="13">
        <v>0</v>
      </c>
      <c r="O965" s="13">
        <v>0</v>
      </c>
      <c r="P965" s="13">
        <f t="shared" si="99"/>
        <v>144572.41</v>
      </c>
      <c r="Q965" s="13">
        <f t="shared" si="100"/>
        <v>38.503871096610958</v>
      </c>
      <c r="R965" s="13">
        <v>30685.79</v>
      </c>
      <c r="S965" s="18">
        <v>45291</v>
      </c>
      <c r="T965" s="7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spans="1:35" s="16" customFormat="1" x14ac:dyDescent="0.2">
      <c r="A966" s="17">
        <v>912</v>
      </c>
      <c r="B966" s="12" t="s">
        <v>885</v>
      </c>
      <c r="C966" s="12" t="s">
        <v>49</v>
      </c>
      <c r="D966" s="12"/>
      <c r="E966" s="12" t="s">
        <v>888</v>
      </c>
      <c r="F966" s="12" t="s">
        <v>25</v>
      </c>
      <c r="G966" s="12" t="s">
        <v>33</v>
      </c>
      <c r="H966" s="12" t="s">
        <v>30</v>
      </c>
      <c r="I966" s="13">
        <v>3495.8</v>
      </c>
      <c r="J966" s="13">
        <v>3237</v>
      </c>
      <c r="K966" s="12">
        <v>165</v>
      </c>
      <c r="L966" s="13">
        <v>141712.07</v>
      </c>
      <c r="M966" s="13">
        <v>0</v>
      </c>
      <c r="N966" s="13">
        <v>0</v>
      </c>
      <c r="O966" s="13">
        <v>0</v>
      </c>
      <c r="P966" s="13">
        <f t="shared" si="99"/>
        <v>141712.07</v>
      </c>
      <c r="Q966" s="13">
        <f t="shared" si="100"/>
        <v>40.537808227015276</v>
      </c>
      <c r="R966" s="13">
        <v>30685.79</v>
      </c>
      <c r="S966" s="18">
        <v>45291</v>
      </c>
      <c r="T966" s="7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spans="1:35" s="16" customFormat="1" x14ac:dyDescent="0.2">
      <c r="A967" s="17">
        <v>913</v>
      </c>
      <c r="B967" s="12" t="s">
        <v>886</v>
      </c>
      <c r="C967" s="12" t="s">
        <v>49</v>
      </c>
      <c r="D967" s="12"/>
      <c r="E967" s="12" t="s">
        <v>888</v>
      </c>
      <c r="F967" s="12" t="s">
        <v>25</v>
      </c>
      <c r="G967" s="12" t="s">
        <v>33</v>
      </c>
      <c r="H967" s="12" t="s">
        <v>26</v>
      </c>
      <c r="I967" s="13">
        <v>2241.3000000000002</v>
      </c>
      <c r="J967" s="13">
        <v>1947.7</v>
      </c>
      <c r="K967" s="12">
        <v>82</v>
      </c>
      <c r="L967" s="13">
        <v>203736.8</v>
      </c>
      <c r="M967" s="13">
        <v>0</v>
      </c>
      <c r="N967" s="13">
        <v>0</v>
      </c>
      <c r="O967" s="13">
        <v>0</v>
      </c>
      <c r="P967" s="13">
        <f t="shared" si="99"/>
        <v>203736.8</v>
      </c>
      <c r="Q967" s="13">
        <f t="shared" si="100"/>
        <v>90.901173426136609</v>
      </c>
      <c r="R967" s="13">
        <v>30685.79</v>
      </c>
      <c r="S967" s="18">
        <v>45291</v>
      </c>
      <c r="T967" s="7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spans="1:35" s="16" customFormat="1" x14ac:dyDescent="0.2">
      <c r="A968" s="17">
        <v>914</v>
      </c>
      <c r="B968" s="12" t="s">
        <v>887</v>
      </c>
      <c r="C968" s="12" t="s">
        <v>29</v>
      </c>
      <c r="D968" s="12"/>
      <c r="E968" s="12" t="s">
        <v>888</v>
      </c>
      <c r="F968" s="12" t="s">
        <v>25</v>
      </c>
      <c r="G968" s="12" t="s">
        <v>33</v>
      </c>
      <c r="H968" s="12" t="s">
        <v>34</v>
      </c>
      <c r="I968" s="13">
        <v>6178.6</v>
      </c>
      <c r="J968" s="13">
        <v>5747.9</v>
      </c>
      <c r="K968" s="12">
        <v>269</v>
      </c>
      <c r="L968" s="13">
        <v>222655.4</v>
      </c>
      <c r="M968" s="13">
        <v>0</v>
      </c>
      <c r="N968" s="13">
        <v>0</v>
      </c>
      <c r="O968" s="13">
        <v>0</v>
      </c>
      <c r="P968" s="13">
        <f t="shared" si="99"/>
        <v>222655.4</v>
      </c>
      <c r="Q968" s="13">
        <f t="shared" si="100"/>
        <v>36.036545495743368</v>
      </c>
      <c r="R968" s="13">
        <v>30685.79</v>
      </c>
      <c r="S968" s="18">
        <v>45291</v>
      </c>
      <c r="T968" s="7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spans="1:35" s="16" customFormat="1" x14ac:dyDescent="0.2">
      <c r="A969" s="17"/>
      <c r="B969" s="55" t="s">
        <v>1169</v>
      </c>
      <c r="C969" s="55"/>
      <c r="D969" s="12"/>
      <c r="E969" s="12"/>
      <c r="F969" s="12"/>
      <c r="G969" s="12"/>
      <c r="H969" s="12"/>
      <c r="I969" s="30">
        <f t="shared" ref="I969:P969" si="101">SUM(I937:I968)</f>
        <v>117937.55</v>
      </c>
      <c r="J969" s="30">
        <f t="shared" si="101"/>
        <v>105376.88999999998</v>
      </c>
      <c r="K969" s="51">
        <f t="shared" si="101"/>
        <v>4425.7000000000007</v>
      </c>
      <c r="L969" s="30">
        <f t="shared" si="101"/>
        <v>10367606.489999998</v>
      </c>
      <c r="M969" s="30">
        <f t="shared" si="101"/>
        <v>0</v>
      </c>
      <c r="N969" s="30">
        <f t="shared" si="101"/>
        <v>0</v>
      </c>
      <c r="O969" s="30">
        <f t="shared" si="101"/>
        <v>0</v>
      </c>
      <c r="P969" s="30">
        <f t="shared" si="101"/>
        <v>10367606.489999998</v>
      </c>
      <c r="Q969" s="13"/>
      <c r="R969" s="13"/>
      <c r="S969" s="15"/>
      <c r="T969" s="7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spans="1:35" x14ac:dyDescent="0.2">
      <c r="A970" s="56" t="s">
        <v>893</v>
      </c>
      <c r="B970" s="56"/>
      <c r="C970" s="56"/>
      <c r="D970" s="56"/>
      <c r="E970" s="56"/>
      <c r="F970" s="56"/>
      <c r="G970" s="56"/>
      <c r="H970" s="56"/>
      <c r="I970" s="56"/>
      <c r="J970" s="56"/>
      <c r="K970" s="57"/>
      <c r="L970" s="56"/>
      <c r="M970" s="56"/>
      <c r="N970" s="56"/>
      <c r="O970" s="56"/>
      <c r="P970" s="56"/>
      <c r="Q970" s="56"/>
      <c r="R970" s="56"/>
      <c r="S970" s="56"/>
    </row>
    <row r="971" spans="1:35" x14ac:dyDescent="0.2">
      <c r="A971" s="44">
        <f>A1425</f>
        <v>415</v>
      </c>
      <c r="B971" s="58" t="s">
        <v>894</v>
      </c>
      <c r="C971" s="58"/>
      <c r="D971" s="45"/>
      <c r="E971" s="45"/>
      <c r="F971" s="45"/>
      <c r="G971" s="45"/>
      <c r="H971" s="45"/>
      <c r="I971" s="47">
        <f>ROUNDUP(I978+I997+I1002+I1021+I1035+I1101+I1109+I1159+I1162+I1191+I1202+I1208+I1218+I1234+I1252+I1327+I1373+I1394+I1413+I1426,2)</f>
        <v>2240778.75</v>
      </c>
      <c r="J971" s="47">
        <f>ROUNDUP(J978+J997+J1002+J1021+J1035+J1101+J1109+J1159+J1162+J1191+J1202+J1208+J1218+J1234+J1252+J1327+J1373+J1394+J1413+J1426,2)</f>
        <v>1830504.93</v>
      </c>
      <c r="K971" s="47">
        <f>ROUNDUP(K978+K997+K1002+K1021+K1035+K1101+K1109+K1159+K1162+K1191+K1202+K1208+K1218+K1234+K1252+K1327+K1373+K1394+K1413+K1426,2)</f>
        <v>92720.04</v>
      </c>
      <c r="L971" s="47">
        <f>ROUNDUP(L978+L997+L1002+L1021+L1035+L1101+L1109+L1159+L1162+L1191+L1202+L1208+L1218+L1234+L1252+L1327+L1373+L1394+L1413+L1426,2)</f>
        <v>7331685022.0900002</v>
      </c>
      <c r="M971" s="47">
        <f>ROUNDUP(M978+M997+M1002+M1021+M1035+M1101+M1109+M1159+M1162+M1191+M1202+M1208+M1218+M1234+M1252+M1327+M1373+M1394+M1413+M1426,2)</f>
        <v>0</v>
      </c>
      <c r="N971" s="30">
        <v>0</v>
      </c>
      <c r="O971" s="47">
        <f>ROUNDUP(O978+O997+O1002+O1021+O1035+O1101+O1109+O1159+O1162+O1191+O1202+O1208+O1218+O1234+O1252+O1327+O1373+O1394+O1413+O1426,2)</f>
        <v>0</v>
      </c>
      <c r="P971" s="47">
        <f>L971-N971</f>
        <v>7331685022.0900002</v>
      </c>
      <c r="Q971" s="47"/>
      <c r="R971" s="48"/>
      <c r="S971" s="49"/>
    </row>
    <row r="972" spans="1:35" s="16" customFormat="1" ht="15" customHeight="1" x14ac:dyDescent="0.2">
      <c r="A972" s="52" t="s">
        <v>897</v>
      </c>
      <c r="B972" s="53"/>
      <c r="C972" s="53"/>
      <c r="D972" s="54"/>
      <c r="E972" s="12"/>
      <c r="F972" s="12"/>
      <c r="G972" s="12"/>
      <c r="H972" s="12"/>
      <c r="I972" s="13"/>
      <c r="J972" s="13"/>
      <c r="K972" s="14"/>
      <c r="L972" s="13"/>
      <c r="M972" s="13"/>
      <c r="N972" s="13"/>
      <c r="O972" s="13"/>
      <c r="P972" s="13"/>
      <c r="Q972" s="13"/>
      <c r="R972" s="13"/>
      <c r="S972" s="15"/>
      <c r="T972" s="7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spans="1:35" s="16" customFormat="1" x14ac:dyDescent="0.2">
      <c r="A973" s="17">
        <v>1</v>
      </c>
      <c r="B973" s="12" t="s">
        <v>28</v>
      </c>
      <c r="C973" s="12" t="s">
        <v>29</v>
      </c>
      <c r="D973" s="12"/>
      <c r="E973" s="12" t="s">
        <v>888</v>
      </c>
      <c r="F973" s="12" t="s">
        <v>25</v>
      </c>
      <c r="G973" s="12" t="s">
        <v>30</v>
      </c>
      <c r="H973" s="12" t="s">
        <v>30</v>
      </c>
      <c r="I973" s="13">
        <v>2231.1</v>
      </c>
      <c r="J973" s="13">
        <v>1939.77</v>
      </c>
      <c r="K973" s="12">
        <v>71</v>
      </c>
      <c r="L973" s="13">
        <v>3557536.2</v>
      </c>
      <c r="M973" s="13">
        <v>0</v>
      </c>
      <c r="N973" s="13">
        <v>0</v>
      </c>
      <c r="O973" s="13">
        <v>0</v>
      </c>
      <c r="P973" s="13">
        <f t="shared" ref="P973:P977" si="102">ROUND(L973-M973-N973-O973,2)</f>
        <v>3557536.2</v>
      </c>
      <c r="Q973" s="13">
        <f t="shared" ref="Q973:Q977" si="103">L973/I973</f>
        <v>1594.5211778943124</v>
      </c>
      <c r="R973" s="13">
        <v>32128.02</v>
      </c>
      <c r="S973" s="18">
        <v>45657</v>
      </c>
      <c r="T973" s="7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spans="1:35" s="16" customFormat="1" x14ac:dyDescent="0.2">
      <c r="A974" s="17">
        <v>2</v>
      </c>
      <c r="B974" s="12" t="s">
        <v>35</v>
      </c>
      <c r="C974" s="12" t="s">
        <v>36</v>
      </c>
      <c r="D974" s="12"/>
      <c r="E974" s="12" t="s">
        <v>888</v>
      </c>
      <c r="F974" s="12" t="s">
        <v>25</v>
      </c>
      <c r="G974" s="12" t="s">
        <v>33</v>
      </c>
      <c r="H974" s="12" t="s">
        <v>34</v>
      </c>
      <c r="I974" s="13">
        <v>5791.3</v>
      </c>
      <c r="J974" s="13">
        <v>4742.8500000000004</v>
      </c>
      <c r="K974" s="12">
        <v>211</v>
      </c>
      <c r="L974" s="13">
        <v>10893231</v>
      </c>
      <c r="M974" s="13">
        <v>0</v>
      </c>
      <c r="N974" s="13">
        <v>0</v>
      </c>
      <c r="O974" s="13">
        <v>0</v>
      </c>
      <c r="P974" s="13">
        <f t="shared" si="102"/>
        <v>10893231</v>
      </c>
      <c r="Q974" s="13">
        <f t="shared" si="103"/>
        <v>1880.9647229464886</v>
      </c>
      <c r="R974" s="13">
        <v>32128.02</v>
      </c>
      <c r="S974" s="18">
        <v>45657</v>
      </c>
      <c r="T974" s="7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spans="1:35" s="16" customFormat="1" x14ac:dyDescent="0.2">
      <c r="A975" s="17">
        <v>3</v>
      </c>
      <c r="B975" s="12" t="s">
        <v>51</v>
      </c>
      <c r="C975" s="12" t="s">
        <v>36</v>
      </c>
      <c r="D975" s="12"/>
      <c r="E975" s="12" t="s">
        <v>888</v>
      </c>
      <c r="F975" s="12" t="s">
        <v>25</v>
      </c>
      <c r="G975" s="12" t="s">
        <v>33</v>
      </c>
      <c r="H975" s="12" t="s">
        <v>30</v>
      </c>
      <c r="I975" s="13">
        <v>3588.2</v>
      </c>
      <c r="J975" s="13">
        <v>3272.9</v>
      </c>
      <c r="K975" s="12">
        <v>173</v>
      </c>
      <c r="L975" s="13">
        <v>3676782.34</v>
      </c>
      <c r="M975" s="13">
        <v>0</v>
      </c>
      <c r="N975" s="13">
        <v>0</v>
      </c>
      <c r="O975" s="13">
        <v>0</v>
      </c>
      <c r="P975" s="13">
        <f t="shared" si="102"/>
        <v>3676782.34</v>
      </c>
      <c r="Q975" s="13">
        <f t="shared" si="103"/>
        <v>1024.6871244635192</v>
      </c>
      <c r="R975" s="13">
        <v>32128.02</v>
      </c>
      <c r="S975" s="18">
        <v>45657</v>
      </c>
      <c r="T975" s="7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spans="1:35" s="16" customFormat="1" x14ac:dyDescent="0.2">
      <c r="A976" s="17">
        <v>4</v>
      </c>
      <c r="B976" s="12" t="s">
        <v>53</v>
      </c>
      <c r="C976" s="12" t="s">
        <v>54</v>
      </c>
      <c r="D976" s="12"/>
      <c r="E976" s="12" t="s">
        <v>888</v>
      </c>
      <c r="F976" s="12" t="s">
        <v>25</v>
      </c>
      <c r="G976" s="12" t="s">
        <v>33</v>
      </c>
      <c r="H976" s="12" t="s">
        <v>30</v>
      </c>
      <c r="I976" s="13">
        <v>3634.9</v>
      </c>
      <c r="J976" s="13">
        <v>3263.9</v>
      </c>
      <c r="K976" s="12">
        <v>171</v>
      </c>
      <c r="L976" s="13">
        <v>18539431.399999999</v>
      </c>
      <c r="M976" s="13">
        <v>0</v>
      </c>
      <c r="N976" s="13">
        <v>0</v>
      </c>
      <c r="O976" s="13">
        <v>0</v>
      </c>
      <c r="P976" s="13">
        <f t="shared" si="102"/>
        <v>18539431.399999999</v>
      </c>
      <c r="Q976" s="13">
        <f t="shared" si="103"/>
        <v>5100.3965446092043</v>
      </c>
      <c r="R976" s="13">
        <v>32128.02</v>
      </c>
      <c r="S976" s="18">
        <v>45657</v>
      </c>
      <c r="T976" s="7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spans="1:35" s="16" customFormat="1" x14ac:dyDescent="0.2">
      <c r="A977" s="17">
        <v>5</v>
      </c>
      <c r="B977" s="12" t="s">
        <v>56</v>
      </c>
      <c r="C977" s="12" t="s">
        <v>29</v>
      </c>
      <c r="D977" s="12"/>
      <c r="E977" s="12" t="s">
        <v>888</v>
      </c>
      <c r="F977" s="12" t="s">
        <v>25</v>
      </c>
      <c r="G977" s="12" t="s">
        <v>26</v>
      </c>
      <c r="H977" s="12" t="s">
        <v>26</v>
      </c>
      <c r="I977" s="13">
        <v>1851.1</v>
      </c>
      <c r="J977" s="13">
        <v>1851.1</v>
      </c>
      <c r="K977" s="12">
        <v>46</v>
      </c>
      <c r="L977" s="13">
        <v>3938007.7</v>
      </c>
      <c r="M977" s="13">
        <v>0</v>
      </c>
      <c r="N977" s="13">
        <v>0</v>
      </c>
      <c r="O977" s="13">
        <v>0</v>
      </c>
      <c r="P977" s="13">
        <f t="shared" si="102"/>
        <v>3938007.7</v>
      </c>
      <c r="Q977" s="13">
        <f t="shared" si="103"/>
        <v>2127.3878774782565</v>
      </c>
      <c r="R977" s="13">
        <v>32128.02</v>
      </c>
      <c r="S977" s="18">
        <v>45657</v>
      </c>
      <c r="T977" s="7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spans="1:35" s="16" customFormat="1" x14ac:dyDescent="0.2">
      <c r="A978" s="17"/>
      <c r="B978" s="55" t="s">
        <v>912</v>
      </c>
      <c r="C978" s="55"/>
      <c r="D978" s="12"/>
      <c r="E978" s="12"/>
      <c r="F978" s="12"/>
      <c r="G978" s="12"/>
      <c r="H978" s="12"/>
      <c r="I978" s="30">
        <f>SUM(I973:I977)</f>
        <v>17096.599999999999</v>
      </c>
      <c r="J978" s="30">
        <f t="shared" ref="J978:P978" si="104">SUM(J973:J977)</f>
        <v>15070.52</v>
      </c>
      <c r="K978" s="30">
        <f t="shared" si="104"/>
        <v>672</v>
      </c>
      <c r="L978" s="30">
        <f t="shared" si="104"/>
        <v>40604988.640000001</v>
      </c>
      <c r="M978" s="30">
        <f t="shared" si="104"/>
        <v>0</v>
      </c>
      <c r="N978" s="30">
        <f t="shared" si="104"/>
        <v>0</v>
      </c>
      <c r="O978" s="30">
        <f t="shared" si="104"/>
        <v>0</v>
      </c>
      <c r="P978" s="30">
        <f t="shared" si="104"/>
        <v>40604988.640000001</v>
      </c>
      <c r="Q978" s="13"/>
      <c r="R978" s="13"/>
      <c r="S978" s="15"/>
      <c r="T978" s="7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spans="1:35" s="16" customFormat="1" ht="15" customHeight="1" x14ac:dyDescent="0.2">
      <c r="A979" s="52" t="s">
        <v>996</v>
      </c>
      <c r="B979" s="53"/>
      <c r="C979" s="53"/>
      <c r="D979" s="54"/>
      <c r="E979" s="12"/>
      <c r="F979" s="12"/>
      <c r="G979" s="12"/>
      <c r="H979" s="12"/>
      <c r="I979" s="13"/>
      <c r="J979" s="13"/>
      <c r="K979" s="14"/>
      <c r="L979" s="13"/>
      <c r="M979" s="13"/>
      <c r="N979" s="13"/>
      <c r="O979" s="13"/>
      <c r="P979" s="13"/>
      <c r="Q979" s="13"/>
      <c r="R979" s="13"/>
      <c r="S979" s="15"/>
      <c r="T979" s="7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spans="1:35" s="16" customFormat="1" x14ac:dyDescent="0.2">
      <c r="A980" s="17">
        <v>6</v>
      </c>
      <c r="B980" s="12" t="s">
        <v>62</v>
      </c>
      <c r="C980" s="12" t="s">
        <v>61</v>
      </c>
      <c r="D980" s="12"/>
      <c r="E980" s="12" t="s">
        <v>888</v>
      </c>
      <c r="F980" s="12" t="s">
        <v>947</v>
      </c>
      <c r="G980" s="12" t="s">
        <v>33</v>
      </c>
      <c r="H980" s="12" t="s">
        <v>27</v>
      </c>
      <c r="I980" s="13">
        <v>2077.8000000000002</v>
      </c>
      <c r="J980" s="13">
        <v>1683.8</v>
      </c>
      <c r="K980" s="12">
        <v>96</v>
      </c>
      <c r="L980" s="13">
        <v>7221406.2999999998</v>
      </c>
      <c r="M980" s="13">
        <v>0</v>
      </c>
      <c r="N980" s="13">
        <v>0</v>
      </c>
      <c r="O980" s="13">
        <v>0</v>
      </c>
      <c r="P980" s="13">
        <f t="shared" ref="P980:P996" si="105">ROUND(L980-M980-N980-O980,2)</f>
        <v>7221406.2999999998</v>
      </c>
      <c r="Q980" s="13">
        <f t="shared" ref="Q980:Q996" si="106">L980/I980</f>
        <v>3475.5059678506109</v>
      </c>
      <c r="R980" s="13">
        <v>26229.31</v>
      </c>
      <c r="S980" s="18">
        <v>45657</v>
      </c>
      <c r="T980" s="7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spans="1:35" s="16" customFormat="1" x14ac:dyDescent="0.2">
      <c r="A981" s="17">
        <v>7</v>
      </c>
      <c r="B981" s="12" t="s">
        <v>65</v>
      </c>
      <c r="C981" s="12" t="s">
        <v>61</v>
      </c>
      <c r="D981" s="12"/>
      <c r="E981" s="12" t="s">
        <v>888</v>
      </c>
      <c r="F981" s="12" t="s">
        <v>947</v>
      </c>
      <c r="G981" s="12" t="s">
        <v>27</v>
      </c>
      <c r="H981" s="12" t="s">
        <v>26</v>
      </c>
      <c r="I981" s="13">
        <v>1023.8</v>
      </c>
      <c r="J981" s="13">
        <v>885.4</v>
      </c>
      <c r="K981" s="12">
        <v>65</v>
      </c>
      <c r="L981" s="13">
        <v>3505175.46</v>
      </c>
      <c r="M981" s="13">
        <v>0</v>
      </c>
      <c r="N981" s="13">
        <v>0</v>
      </c>
      <c r="O981" s="13">
        <v>0</v>
      </c>
      <c r="P981" s="13">
        <f t="shared" si="105"/>
        <v>3505175.46</v>
      </c>
      <c r="Q981" s="13">
        <f t="shared" si="106"/>
        <v>3423.69159992186</v>
      </c>
      <c r="R981" s="13">
        <v>26229.31</v>
      </c>
      <c r="S981" s="18">
        <v>45657</v>
      </c>
      <c r="T981" s="7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spans="1:35" s="16" customFormat="1" x14ac:dyDescent="0.2">
      <c r="A982" s="17">
        <v>8</v>
      </c>
      <c r="B982" s="12" t="s">
        <v>66</v>
      </c>
      <c r="C982" s="12" t="s">
        <v>61</v>
      </c>
      <c r="D982" s="12"/>
      <c r="E982" s="12" t="s">
        <v>888</v>
      </c>
      <c r="F982" s="12" t="s">
        <v>947</v>
      </c>
      <c r="G982" s="12" t="s">
        <v>27</v>
      </c>
      <c r="H982" s="12" t="s">
        <v>26</v>
      </c>
      <c r="I982" s="13">
        <v>988.5</v>
      </c>
      <c r="J982" s="13">
        <v>880.9</v>
      </c>
      <c r="K982" s="12">
        <v>55</v>
      </c>
      <c r="L982" s="13">
        <v>5083849.47</v>
      </c>
      <c r="M982" s="13">
        <v>0</v>
      </c>
      <c r="N982" s="13">
        <v>0</v>
      </c>
      <c r="O982" s="13">
        <v>0</v>
      </c>
      <c r="P982" s="13">
        <f t="shared" si="105"/>
        <v>5083849.47</v>
      </c>
      <c r="Q982" s="13">
        <f t="shared" si="106"/>
        <v>5142.9938998482548</v>
      </c>
      <c r="R982" s="13">
        <v>26229.31</v>
      </c>
      <c r="S982" s="18">
        <v>45657</v>
      </c>
      <c r="T982" s="7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spans="1:35" s="16" customFormat="1" x14ac:dyDescent="0.2">
      <c r="A983" s="17">
        <v>9</v>
      </c>
      <c r="B983" s="12" t="s">
        <v>67</v>
      </c>
      <c r="C983" s="12" t="s">
        <v>61</v>
      </c>
      <c r="D983" s="12"/>
      <c r="E983" s="12" t="s">
        <v>888</v>
      </c>
      <c r="F983" s="12" t="s">
        <v>947</v>
      </c>
      <c r="G983" s="12" t="s">
        <v>27</v>
      </c>
      <c r="H983" s="12" t="s">
        <v>26</v>
      </c>
      <c r="I983" s="13">
        <v>883</v>
      </c>
      <c r="J983" s="13">
        <v>882.9</v>
      </c>
      <c r="K983" s="12">
        <v>51</v>
      </c>
      <c r="L983" s="13">
        <v>3486874.54</v>
      </c>
      <c r="M983" s="13">
        <v>0</v>
      </c>
      <c r="N983" s="13">
        <v>0</v>
      </c>
      <c r="O983" s="13">
        <v>0</v>
      </c>
      <c r="P983" s="13">
        <f t="shared" si="105"/>
        <v>3486874.54</v>
      </c>
      <c r="Q983" s="13">
        <f t="shared" si="106"/>
        <v>3948.8952887882219</v>
      </c>
      <c r="R983" s="13">
        <v>26229.31</v>
      </c>
      <c r="S983" s="18">
        <v>45657</v>
      </c>
      <c r="T983" s="7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spans="1:35" s="16" customFormat="1" x14ac:dyDescent="0.2">
      <c r="A984" s="17">
        <v>10</v>
      </c>
      <c r="B984" s="12" t="s">
        <v>68</v>
      </c>
      <c r="C984" s="12" t="s">
        <v>61</v>
      </c>
      <c r="D984" s="12"/>
      <c r="E984" s="12" t="s">
        <v>888</v>
      </c>
      <c r="F984" s="12" t="s">
        <v>947</v>
      </c>
      <c r="G984" s="12" t="s">
        <v>27</v>
      </c>
      <c r="H984" s="12" t="s">
        <v>26</v>
      </c>
      <c r="I984" s="13">
        <v>986.36</v>
      </c>
      <c r="J984" s="13">
        <v>883.56</v>
      </c>
      <c r="K984" s="12">
        <v>63</v>
      </c>
      <c r="L984" s="13">
        <v>4097093.16</v>
      </c>
      <c r="M984" s="13">
        <v>0</v>
      </c>
      <c r="N984" s="13">
        <v>0</v>
      </c>
      <c r="O984" s="13">
        <v>0</v>
      </c>
      <c r="P984" s="13">
        <f t="shared" si="105"/>
        <v>4097093.16</v>
      </c>
      <c r="Q984" s="13">
        <f t="shared" si="106"/>
        <v>4153.7503142868727</v>
      </c>
      <c r="R984" s="13">
        <v>26229.31</v>
      </c>
      <c r="S984" s="18">
        <v>45657</v>
      </c>
      <c r="T984" s="7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spans="1:35" s="16" customFormat="1" x14ac:dyDescent="0.2">
      <c r="A985" s="17">
        <v>11</v>
      </c>
      <c r="B985" s="12" t="s">
        <v>1120</v>
      </c>
      <c r="C985" s="19">
        <v>1996</v>
      </c>
      <c r="D985" s="12"/>
      <c r="E985" s="12" t="s">
        <v>888</v>
      </c>
      <c r="F985" s="12" t="s">
        <v>947</v>
      </c>
      <c r="G985" s="19">
        <v>9</v>
      </c>
      <c r="H985" s="19">
        <v>2</v>
      </c>
      <c r="I985" s="13">
        <v>3636.38</v>
      </c>
      <c r="J985" s="13">
        <v>3636.38</v>
      </c>
      <c r="K985" s="12">
        <v>190</v>
      </c>
      <c r="L985" s="13">
        <v>9074596.8000000007</v>
      </c>
      <c r="M985" s="13">
        <v>0</v>
      </c>
      <c r="N985" s="13">
        <v>0</v>
      </c>
      <c r="O985" s="13">
        <v>0</v>
      </c>
      <c r="P985" s="13">
        <f t="shared" si="105"/>
        <v>9074596.8000000007</v>
      </c>
      <c r="Q985" s="13">
        <f t="shared" si="106"/>
        <v>2495.5028902369941</v>
      </c>
      <c r="R985" s="13">
        <v>20823.93</v>
      </c>
      <c r="S985" s="18">
        <v>45657</v>
      </c>
      <c r="T985" s="7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spans="1:35" s="16" customFormat="1" x14ac:dyDescent="0.2">
      <c r="A986" s="17">
        <v>12</v>
      </c>
      <c r="B986" s="12" t="s">
        <v>82</v>
      </c>
      <c r="C986" s="12" t="s">
        <v>61</v>
      </c>
      <c r="D986" s="12"/>
      <c r="E986" s="12" t="s">
        <v>888</v>
      </c>
      <c r="F986" s="12" t="s">
        <v>947</v>
      </c>
      <c r="G986" s="12" t="s">
        <v>64</v>
      </c>
      <c r="H986" s="12" t="s">
        <v>26</v>
      </c>
      <c r="I986" s="13">
        <v>4219</v>
      </c>
      <c r="J986" s="13">
        <v>3854.8</v>
      </c>
      <c r="K986" s="12">
        <v>235</v>
      </c>
      <c r="L986" s="13">
        <v>8510916.4299999997</v>
      </c>
      <c r="M986" s="13">
        <v>0</v>
      </c>
      <c r="N986" s="13">
        <v>0</v>
      </c>
      <c r="O986" s="13">
        <v>0</v>
      </c>
      <c r="P986" s="13">
        <f t="shared" si="105"/>
        <v>8510916.4299999997</v>
      </c>
      <c r="Q986" s="13">
        <f t="shared" si="106"/>
        <v>2017.2828703484238</v>
      </c>
      <c r="R986" s="13">
        <v>20823.93</v>
      </c>
      <c r="S986" s="18">
        <v>45657</v>
      </c>
      <c r="T986" s="7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spans="1:35" s="16" customFormat="1" x14ac:dyDescent="0.2">
      <c r="A987" s="17">
        <v>13</v>
      </c>
      <c r="B987" s="12" t="s">
        <v>84</v>
      </c>
      <c r="C987" s="12" t="s">
        <v>61</v>
      </c>
      <c r="D987" s="12"/>
      <c r="E987" s="12" t="s">
        <v>888</v>
      </c>
      <c r="F987" s="12" t="s">
        <v>947</v>
      </c>
      <c r="G987" s="12" t="s">
        <v>33</v>
      </c>
      <c r="H987" s="12" t="s">
        <v>26</v>
      </c>
      <c r="I987" s="13">
        <v>1654.3</v>
      </c>
      <c r="J987" s="13">
        <v>1470.1</v>
      </c>
      <c r="K987" s="12">
        <v>89</v>
      </c>
      <c r="L987" s="13">
        <v>6726046.1100000003</v>
      </c>
      <c r="M987" s="13">
        <v>0</v>
      </c>
      <c r="N987" s="13">
        <v>0</v>
      </c>
      <c r="O987" s="13">
        <v>0</v>
      </c>
      <c r="P987" s="13">
        <f t="shared" si="105"/>
        <v>6726046.1100000003</v>
      </c>
      <c r="Q987" s="13">
        <f t="shared" si="106"/>
        <v>4065.7958713655325</v>
      </c>
      <c r="R987" s="13">
        <v>26229.31</v>
      </c>
      <c r="S987" s="18">
        <v>45657</v>
      </c>
      <c r="T987" s="7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spans="1:35" s="16" customFormat="1" x14ac:dyDescent="0.2">
      <c r="A988" s="17">
        <v>14</v>
      </c>
      <c r="B988" s="12" t="s">
        <v>85</v>
      </c>
      <c r="C988" s="12" t="s">
        <v>61</v>
      </c>
      <c r="D988" s="12"/>
      <c r="E988" s="12" t="s">
        <v>888</v>
      </c>
      <c r="F988" s="12" t="s">
        <v>947</v>
      </c>
      <c r="G988" s="12" t="s">
        <v>33</v>
      </c>
      <c r="H988" s="12" t="s">
        <v>33</v>
      </c>
      <c r="I988" s="13">
        <v>4162.7</v>
      </c>
      <c r="J988" s="13">
        <v>3660.3</v>
      </c>
      <c r="K988" s="12">
        <v>206</v>
      </c>
      <c r="L988" s="13">
        <v>12580510.84</v>
      </c>
      <c r="M988" s="13">
        <v>0</v>
      </c>
      <c r="N988" s="13">
        <v>0</v>
      </c>
      <c r="O988" s="13">
        <v>0</v>
      </c>
      <c r="P988" s="13">
        <f t="shared" si="105"/>
        <v>12580510.84</v>
      </c>
      <c r="Q988" s="13">
        <f t="shared" si="106"/>
        <v>3022.1997357484324</v>
      </c>
      <c r="R988" s="13">
        <v>26229.31</v>
      </c>
      <c r="S988" s="18">
        <v>45657</v>
      </c>
      <c r="T988" s="7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spans="1:35" s="16" customFormat="1" x14ac:dyDescent="0.2">
      <c r="A989" s="17">
        <v>15</v>
      </c>
      <c r="B989" s="12" t="s">
        <v>86</v>
      </c>
      <c r="C989" s="12" t="s">
        <v>61</v>
      </c>
      <c r="D989" s="12"/>
      <c r="E989" s="12" t="s">
        <v>888</v>
      </c>
      <c r="F989" s="12" t="s">
        <v>947</v>
      </c>
      <c r="G989" s="12" t="s">
        <v>33</v>
      </c>
      <c r="H989" s="12" t="s">
        <v>33</v>
      </c>
      <c r="I989" s="13">
        <v>4158.8</v>
      </c>
      <c r="J989" s="13">
        <v>3736.5</v>
      </c>
      <c r="K989" s="12">
        <v>202</v>
      </c>
      <c r="L989" s="13">
        <v>16898181.420000002</v>
      </c>
      <c r="M989" s="13">
        <v>0</v>
      </c>
      <c r="N989" s="13">
        <v>0</v>
      </c>
      <c r="O989" s="13">
        <v>0</v>
      </c>
      <c r="P989" s="13">
        <f t="shared" si="105"/>
        <v>16898181.420000002</v>
      </c>
      <c r="Q989" s="13">
        <f t="shared" si="106"/>
        <v>4063.2349283447152</v>
      </c>
      <c r="R989" s="13">
        <v>26229.31</v>
      </c>
      <c r="S989" s="18">
        <v>45657</v>
      </c>
      <c r="T989" s="7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spans="1:35" s="16" customFormat="1" x14ac:dyDescent="0.2">
      <c r="A990" s="17">
        <v>16</v>
      </c>
      <c r="B990" s="12" t="s">
        <v>88</v>
      </c>
      <c r="C990" s="12" t="s">
        <v>61</v>
      </c>
      <c r="D990" s="12"/>
      <c r="E990" s="12" t="s">
        <v>888</v>
      </c>
      <c r="F990" s="12" t="s">
        <v>947</v>
      </c>
      <c r="G990" s="12" t="s">
        <v>33</v>
      </c>
      <c r="H990" s="12" t="s">
        <v>26</v>
      </c>
      <c r="I990" s="13">
        <v>1653.6</v>
      </c>
      <c r="J990" s="13">
        <v>1469.5</v>
      </c>
      <c r="K990" s="12">
        <v>87</v>
      </c>
      <c r="L990" s="13">
        <v>6788998.3099999996</v>
      </c>
      <c r="M990" s="13">
        <v>0</v>
      </c>
      <c r="N990" s="13">
        <v>0</v>
      </c>
      <c r="O990" s="13">
        <v>0</v>
      </c>
      <c r="P990" s="13">
        <f t="shared" si="105"/>
        <v>6788998.3099999996</v>
      </c>
      <c r="Q990" s="13">
        <f t="shared" si="106"/>
        <v>4105.586786405418</v>
      </c>
      <c r="R990" s="13">
        <v>26229.31</v>
      </c>
      <c r="S990" s="18">
        <v>45657</v>
      </c>
      <c r="T990" s="7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spans="1:35" s="16" customFormat="1" x14ac:dyDescent="0.2">
      <c r="A991" s="17">
        <v>17</v>
      </c>
      <c r="B991" s="12" t="s">
        <v>89</v>
      </c>
      <c r="C991" s="12" t="s">
        <v>61</v>
      </c>
      <c r="D991" s="12"/>
      <c r="E991" s="12" t="s">
        <v>888</v>
      </c>
      <c r="F991" s="12" t="s">
        <v>947</v>
      </c>
      <c r="G991" s="12" t="s">
        <v>33</v>
      </c>
      <c r="H991" s="12" t="s">
        <v>33</v>
      </c>
      <c r="I991" s="13">
        <v>4165.96</v>
      </c>
      <c r="J991" s="13">
        <v>3672.26</v>
      </c>
      <c r="K991" s="12">
        <v>218</v>
      </c>
      <c r="L991" s="13">
        <v>12580510.84</v>
      </c>
      <c r="M991" s="13">
        <v>0</v>
      </c>
      <c r="N991" s="13">
        <v>0</v>
      </c>
      <c r="O991" s="13">
        <v>0</v>
      </c>
      <c r="P991" s="13">
        <f t="shared" si="105"/>
        <v>12580510.84</v>
      </c>
      <c r="Q991" s="13">
        <f t="shared" si="106"/>
        <v>3019.8347655762418</v>
      </c>
      <c r="R991" s="13">
        <v>26229.31</v>
      </c>
      <c r="S991" s="18">
        <v>45657</v>
      </c>
      <c r="T991" s="7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spans="1:35" s="16" customFormat="1" x14ac:dyDescent="0.2">
      <c r="A992" s="17">
        <v>18</v>
      </c>
      <c r="B992" s="12" t="s">
        <v>90</v>
      </c>
      <c r="C992" s="12" t="s">
        <v>61</v>
      </c>
      <c r="D992" s="12"/>
      <c r="E992" s="12" t="s">
        <v>888</v>
      </c>
      <c r="F992" s="12" t="s">
        <v>947</v>
      </c>
      <c r="G992" s="12" t="s">
        <v>33</v>
      </c>
      <c r="H992" s="12" t="s">
        <v>33</v>
      </c>
      <c r="I992" s="13">
        <v>4094.5</v>
      </c>
      <c r="J992" s="13">
        <v>3648.4</v>
      </c>
      <c r="K992" s="12">
        <v>215</v>
      </c>
      <c r="L992" s="13">
        <v>12580510.84</v>
      </c>
      <c r="M992" s="13">
        <v>0</v>
      </c>
      <c r="N992" s="13">
        <v>0</v>
      </c>
      <c r="O992" s="13">
        <v>0</v>
      </c>
      <c r="P992" s="13">
        <f t="shared" si="105"/>
        <v>12580510.84</v>
      </c>
      <c r="Q992" s="13">
        <f t="shared" si="106"/>
        <v>3072.5389766760286</v>
      </c>
      <c r="R992" s="13">
        <v>26229.31</v>
      </c>
      <c r="S992" s="18">
        <v>45657</v>
      </c>
      <c r="T992" s="7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spans="1:35" s="16" customFormat="1" x14ac:dyDescent="0.2">
      <c r="A993" s="17">
        <v>19</v>
      </c>
      <c r="B993" s="12" t="s">
        <v>1121</v>
      </c>
      <c r="C993" s="19">
        <v>1983</v>
      </c>
      <c r="D993" s="12"/>
      <c r="E993" s="12" t="s">
        <v>888</v>
      </c>
      <c r="F993" s="12" t="s">
        <v>947</v>
      </c>
      <c r="G993" s="19">
        <v>9</v>
      </c>
      <c r="H993" s="19">
        <v>5</v>
      </c>
      <c r="I993" s="13">
        <v>10676.5</v>
      </c>
      <c r="J993" s="13">
        <v>10014.56</v>
      </c>
      <c r="K993" s="12">
        <v>510</v>
      </c>
      <c r="L993" s="13">
        <v>22686491.98</v>
      </c>
      <c r="M993" s="13">
        <v>0</v>
      </c>
      <c r="N993" s="13">
        <v>0</v>
      </c>
      <c r="O993" s="13">
        <v>0</v>
      </c>
      <c r="P993" s="13">
        <f t="shared" si="105"/>
        <v>22686491.98</v>
      </c>
      <c r="Q993" s="13">
        <f t="shared" si="106"/>
        <v>2124.8997311853136</v>
      </c>
      <c r="R993" s="13">
        <v>20823.93</v>
      </c>
      <c r="S993" s="18">
        <v>45657</v>
      </c>
      <c r="T993" s="7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spans="1:35" s="16" customFormat="1" x14ac:dyDescent="0.2">
      <c r="A994" s="17">
        <v>20</v>
      </c>
      <c r="B994" s="12" t="s">
        <v>103</v>
      </c>
      <c r="C994" s="12" t="s">
        <v>61</v>
      </c>
      <c r="D994" s="12"/>
      <c r="E994" s="12" t="s">
        <v>888</v>
      </c>
      <c r="F994" s="12" t="s">
        <v>25</v>
      </c>
      <c r="G994" s="19" t="s">
        <v>27</v>
      </c>
      <c r="H994" s="19" t="s">
        <v>50</v>
      </c>
      <c r="I994" s="13">
        <v>1109.83</v>
      </c>
      <c r="J994" s="13">
        <v>1031.7</v>
      </c>
      <c r="K994" s="12">
        <v>94</v>
      </c>
      <c r="L994" s="13">
        <v>6816638.29</v>
      </c>
      <c r="M994" s="13">
        <v>0</v>
      </c>
      <c r="N994" s="13">
        <v>0</v>
      </c>
      <c r="O994" s="13">
        <v>0</v>
      </c>
      <c r="P994" s="13">
        <f t="shared" si="105"/>
        <v>6816638.29</v>
      </c>
      <c r="Q994" s="13">
        <f t="shared" si="106"/>
        <v>6142.0562518583929</v>
      </c>
      <c r="R994" s="13">
        <v>32128.02</v>
      </c>
      <c r="S994" s="18">
        <v>45657</v>
      </c>
      <c r="T994" s="7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spans="1:35" s="16" customFormat="1" x14ac:dyDescent="0.2">
      <c r="A995" s="17">
        <v>21</v>
      </c>
      <c r="B995" s="12" t="s">
        <v>111</v>
      </c>
      <c r="C995" s="12" t="s">
        <v>61</v>
      </c>
      <c r="D995" s="12"/>
      <c r="E995" s="12" t="s">
        <v>888</v>
      </c>
      <c r="F995" s="12" t="s">
        <v>947</v>
      </c>
      <c r="G995" s="12" t="s">
        <v>33</v>
      </c>
      <c r="H995" s="12" t="s">
        <v>27</v>
      </c>
      <c r="I995" s="13">
        <v>2009.96</v>
      </c>
      <c r="J995" s="13">
        <v>1698.52</v>
      </c>
      <c r="K995" s="12">
        <v>122</v>
      </c>
      <c r="L995" s="13">
        <v>10720587.859999999</v>
      </c>
      <c r="M995" s="13">
        <v>0</v>
      </c>
      <c r="N995" s="13">
        <v>0</v>
      </c>
      <c r="O995" s="13">
        <v>0</v>
      </c>
      <c r="P995" s="13">
        <f t="shared" si="105"/>
        <v>10720587.859999999</v>
      </c>
      <c r="Q995" s="13">
        <f t="shared" si="106"/>
        <v>5333.731944914326</v>
      </c>
      <c r="R995" s="13">
        <v>26229.31</v>
      </c>
      <c r="S995" s="18">
        <v>45657</v>
      </c>
      <c r="T995" s="7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spans="1:35" s="16" customFormat="1" x14ac:dyDescent="0.2">
      <c r="A996" s="17">
        <v>22</v>
      </c>
      <c r="B996" s="12" t="s">
        <v>112</v>
      </c>
      <c r="C996" s="12" t="s">
        <v>61</v>
      </c>
      <c r="D996" s="12"/>
      <c r="E996" s="12" t="s">
        <v>888</v>
      </c>
      <c r="F996" s="12" t="s">
        <v>947</v>
      </c>
      <c r="G996" s="12" t="s">
        <v>33</v>
      </c>
      <c r="H996" s="12" t="s">
        <v>27</v>
      </c>
      <c r="I996" s="13">
        <v>1999.44</v>
      </c>
      <c r="J996" s="13">
        <v>1687.44</v>
      </c>
      <c r="K996" s="12">
        <v>111</v>
      </c>
      <c r="L996" s="13">
        <v>10911807.99</v>
      </c>
      <c r="M996" s="13">
        <v>0</v>
      </c>
      <c r="N996" s="13">
        <v>0</v>
      </c>
      <c r="O996" s="13">
        <v>0</v>
      </c>
      <c r="P996" s="13">
        <f t="shared" si="105"/>
        <v>10911807.99</v>
      </c>
      <c r="Q996" s="13">
        <f t="shared" si="106"/>
        <v>5457.4320759812745</v>
      </c>
      <c r="R996" s="13">
        <v>26229.31</v>
      </c>
      <c r="S996" s="18">
        <v>45657</v>
      </c>
      <c r="T996" s="7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spans="1:35" s="16" customFormat="1" x14ac:dyDescent="0.2">
      <c r="A997" s="17"/>
      <c r="B997" s="55" t="s">
        <v>1180</v>
      </c>
      <c r="C997" s="55"/>
      <c r="D997" s="12"/>
      <c r="E997" s="12"/>
      <c r="F997" s="12"/>
      <c r="G997" s="12"/>
      <c r="H997" s="12"/>
      <c r="I997" s="30">
        <f t="shared" ref="I997:P997" si="107">SUM(I980:I996)</f>
        <v>49500.43</v>
      </c>
      <c r="J997" s="30">
        <f t="shared" si="107"/>
        <v>44797.02</v>
      </c>
      <c r="K997" s="30">
        <f t="shared" si="107"/>
        <v>2609</v>
      </c>
      <c r="L997" s="30">
        <f t="shared" si="107"/>
        <v>160270196.64000005</v>
      </c>
      <c r="M997" s="30">
        <f t="shared" si="107"/>
        <v>0</v>
      </c>
      <c r="N997" s="30">
        <f t="shared" si="107"/>
        <v>0</v>
      </c>
      <c r="O997" s="30">
        <f t="shared" si="107"/>
        <v>0</v>
      </c>
      <c r="P997" s="30">
        <f t="shared" si="107"/>
        <v>160270196.64000005</v>
      </c>
      <c r="Q997" s="13"/>
      <c r="R997" s="13"/>
      <c r="S997" s="15"/>
      <c r="T997" s="7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  <row r="998" spans="1:35" s="16" customFormat="1" ht="15" customHeight="1" x14ac:dyDescent="0.2">
      <c r="A998" s="52" t="s">
        <v>899</v>
      </c>
      <c r="B998" s="53"/>
      <c r="C998" s="53"/>
      <c r="D998" s="54"/>
      <c r="E998" s="12"/>
      <c r="F998" s="12"/>
      <c r="G998" s="12"/>
      <c r="H998" s="12"/>
      <c r="I998" s="13"/>
      <c r="J998" s="13"/>
      <c r="K998" s="14"/>
      <c r="L998" s="13"/>
      <c r="M998" s="13"/>
      <c r="N998" s="13"/>
      <c r="O998" s="13"/>
      <c r="P998" s="13"/>
      <c r="Q998" s="13"/>
      <c r="R998" s="13"/>
      <c r="S998" s="15"/>
      <c r="T998" s="7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</row>
    <row r="999" spans="1:35" s="16" customFormat="1" x14ac:dyDescent="0.2">
      <c r="A999" s="17">
        <v>23</v>
      </c>
      <c r="B999" s="12" t="s">
        <v>133</v>
      </c>
      <c r="C999" s="12" t="s">
        <v>36</v>
      </c>
      <c r="D999" s="12"/>
      <c r="E999" s="12" t="s">
        <v>888</v>
      </c>
      <c r="F999" s="12" t="s">
        <v>25</v>
      </c>
      <c r="G999" s="12" t="s">
        <v>26</v>
      </c>
      <c r="H999" s="12" t="s">
        <v>26</v>
      </c>
      <c r="I999" s="13">
        <v>1040.3599999999999</v>
      </c>
      <c r="J999" s="13">
        <v>620.36</v>
      </c>
      <c r="K999" s="12">
        <v>20</v>
      </c>
      <c r="L999" s="13">
        <v>6225370.6500000004</v>
      </c>
      <c r="M999" s="13">
        <v>0</v>
      </c>
      <c r="N999" s="13">
        <v>0</v>
      </c>
      <c r="O999" s="13">
        <v>0</v>
      </c>
      <c r="P999" s="13">
        <f t="shared" ref="P999:P1001" si="108">ROUND(L999-M999-N999-O999,2)</f>
        <v>6225370.6500000004</v>
      </c>
      <c r="Q999" s="13">
        <f t="shared" ref="Q999:Q1001" si="109">L999/I999</f>
        <v>5983.8619804683003</v>
      </c>
      <c r="R999" s="13">
        <v>32128.02</v>
      </c>
      <c r="S999" s="18">
        <v>45657</v>
      </c>
      <c r="T999" s="7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</row>
    <row r="1000" spans="1:35" s="16" customFormat="1" x14ac:dyDescent="0.2">
      <c r="A1000" s="17">
        <v>24</v>
      </c>
      <c r="B1000" s="12" t="s">
        <v>134</v>
      </c>
      <c r="C1000" s="12" t="s">
        <v>75</v>
      </c>
      <c r="D1000" s="12"/>
      <c r="E1000" s="12" t="s">
        <v>888</v>
      </c>
      <c r="F1000" s="12" t="s">
        <v>25</v>
      </c>
      <c r="G1000" s="12" t="s">
        <v>27</v>
      </c>
      <c r="H1000" s="12" t="s">
        <v>26</v>
      </c>
      <c r="I1000" s="13">
        <v>1107.9000000000001</v>
      </c>
      <c r="J1000" s="13">
        <v>876.2</v>
      </c>
      <c r="K1000" s="12">
        <v>38</v>
      </c>
      <c r="L1000" s="13">
        <v>8305007.9400000004</v>
      </c>
      <c r="M1000" s="13">
        <v>0</v>
      </c>
      <c r="N1000" s="13">
        <v>0</v>
      </c>
      <c r="O1000" s="13">
        <v>0</v>
      </c>
      <c r="P1000" s="13">
        <f t="shared" si="108"/>
        <v>8305007.9400000004</v>
      </c>
      <c r="Q1000" s="13">
        <f t="shared" si="109"/>
        <v>7496.1710804224203</v>
      </c>
      <c r="R1000" s="13">
        <v>32128.02</v>
      </c>
      <c r="S1000" s="18">
        <v>45657</v>
      </c>
      <c r="T1000" s="7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</row>
    <row r="1001" spans="1:35" s="16" customFormat="1" x14ac:dyDescent="0.2">
      <c r="A1001" s="17">
        <v>25</v>
      </c>
      <c r="B1001" s="12" t="s">
        <v>135</v>
      </c>
      <c r="C1001" s="12" t="s">
        <v>36</v>
      </c>
      <c r="D1001" s="12"/>
      <c r="E1001" s="12" t="s">
        <v>888</v>
      </c>
      <c r="F1001" s="12" t="s">
        <v>25</v>
      </c>
      <c r="G1001" s="12" t="s">
        <v>27</v>
      </c>
      <c r="H1001" s="12" t="s">
        <v>26</v>
      </c>
      <c r="I1001" s="13">
        <v>1250.5</v>
      </c>
      <c r="J1001" s="13">
        <v>1121.2</v>
      </c>
      <c r="K1001" s="12">
        <v>57</v>
      </c>
      <c r="L1001" s="13">
        <v>8442311.0199999996</v>
      </c>
      <c r="M1001" s="13">
        <v>0</v>
      </c>
      <c r="N1001" s="13">
        <v>0</v>
      </c>
      <c r="O1001" s="13">
        <v>0</v>
      </c>
      <c r="P1001" s="13">
        <f t="shared" si="108"/>
        <v>8442311.0199999996</v>
      </c>
      <c r="Q1001" s="13">
        <f t="shared" si="109"/>
        <v>6751.148356657337</v>
      </c>
      <c r="R1001" s="13">
        <v>32128.02</v>
      </c>
      <c r="S1001" s="18">
        <v>45657</v>
      </c>
      <c r="T1001" s="7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</row>
    <row r="1002" spans="1:35" s="16" customFormat="1" x14ac:dyDescent="0.2">
      <c r="A1002" s="17"/>
      <c r="B1002" s="55" t="s">
        <v>913</v>
      </c>
      <c r="C1002" s="55"/>
      <c r="D1002" s="12"/>
      <c r="E1002" s="12"/>
      <c r="F1002" s="12"/>
      <c r="G1002" s="12"/>
      <c r="H1002" s="12"/>
      <c r="I1002" s="30">
        <f>SUM(I999:I1001)</f>
        <v>3398.76</v>
      </c>
      <c r="J1002" s="30">
        <f t="shared" ref="J1002:P1002" si="110">SUM(J999:J1001)</f>
        <v>2617.7600000000002</v>
      </c>
      <c r="K1002" s="30">
        <f t="shared" si="110"/>
        <v>115</v>
      </c>
      <c r="L1002" s="30">
        <f t="shared" si="110"/>
        <v>22972689.609999999</v>
      </c>
      <c r="M1002" s="30">
        <f t="shared" si="110"/>
        <v>0</v>
      </c>
      <c r="N1002" s="30">
        <f t="shared" si="110"/>
        <v>0</v>
      </c>
      <c r="O1002" s="30">
        <f t="shared" si="110"/>
        <v>0</v>
      </c>
      <c r="P1002" s="30">
        <f t="shared" si="110"/>
        <v>22972689.609999999</v>
      </c>
      <c r="Q1002" s="13"/>
      <c r="R1002" s="13"/>
      <c r="S1002" s="15"/>
      <c r="T1002" s="7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</row>
    <row r="1003" spans="1:35" s="16" customFormat="1" ht="13.9" customHeight="1" x14ac:dyDescent="0.2">
      <c r="A1003" s="52" t="s">
        <v>997</v>
      </c>
      <c r="B1003" s="53"/>
      <c r="C1003" s="53"/>
      <c r="D1003" s="54"/>
      <c r="E1003" s="12"/>
      <c r="F1003" s="12"/>
      <c r="G1003" s="12"/>
      <c r="H1003" s="12"/>
      <c r="I1003" s="13"/>
      <c r="J1003" s="13"/>
      <c r="K1003" s="14"/>
      <c r="L1003" s="13"/>
      <c r="M1003" s="13"/>
      <c r="N1003" s="13"/>
      <c r="O1003" s="13"/>
      <c r="P1003" s="13"/>
      <c r="Q1003" s="13"/>
      <c r="R1003" s="13"/>
      <c r="S1003" s="15"/>
      <c r="T1003" s="7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</row>
    <row r="1004" spans="1:35" s="16" customFormat="1" x14ac:dyDescent="0.2">
      <c r="A1004" s="17">
        <v>26</v>
      </c>
      <c r="B1004" s="12" t="s">
        <v>139</v>
      </c>
      <c r="C1004" s="12" t="s">
        <v>61</v>
      </c>
      <c r="D1004" s="12"/>
      <c r="E1004" s="12" t="s">
        <v>888</v>
      </c>
      <c r="F1004" s="12" t="s">
        <v>947</v>
      </c>
      <c r="G1004" s="12" t="s">
        <v>33</v>
      </c>
      <c r="H1004" s="12" t="s">
        <v>27</v>
      </c>
      <c r="I1004" s="13">
        <v>3900.2</v>
      </c>
      <c r="J1004" s="13">
        <v>3548.37</v>
      </c>
      <c r="K1004" s="12">
        <v>196</v>
      </c>
      <c r="L1004" s="13">
        <v>9135014.3499999996</v>
      </c>
      <c r="M1004" s="13">
        <v>0</v>
      </c>
      <c r="N1004" s="13">
        <v>0</v>
      </c>
      <c r="O1004" s="13">
        <v>0</v>
      </c>
      <c r="P1004" s="13">
        <f t="shared" ref="P1004:P1020" si="111">ROUND(L1004-M1004-N1004-O1004,2)</f>
        <v>9135014.3499999996</v>
      </c>
      <c r="Q1004" s="13">
        <f t="shared" ref="Q1004:Q1020" si="112">L1004/I1004</f>
        <v>2342.1912594225937</v>
      </c>
      <c r="R1004" s="13">
        <v>26229.31</v>
      </c>
      <c r="S1004" s="18">
        <v>45657</v>
      </c>
      <c r="T1004" s="7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</row>
    <row r="1005" spans="1:35" s="16" customFormat="1" x14ac:dyDescent="0.2">
      <c r="A1005" s="17">
        <v>27</v>
      </c>
      <c r="B1005" s="12" t="s">
        <v>136</v>
      </c>
      <c r="C1005" s="12" t="s">
        <v>61</v>
      </c>
      <c r="D1005" s="12"/>
      <c r="E1005" s="12" t="s">
        <v>888</v>
      </c>
      <c r="F1005" s="12" t="s">
        <v>947</v>
      </c>
      <c r="G1005" s="12" t="s">
        <v>33</v>
      </c>
      <c r="H1005" s="12" t="s">
        <v>27</v>
      </c>
      <c r="I1005" s="13">
        <v>4214.3</v>
      </c>
      <c r="J1005" s="13">
        <v>3596.7</v>
      </c>
      <c r="K1005" s="12">
        <v>191</v>
      </c>
      <c r="L1005" s="13">
        <v>9135014.3399999999</v>
      </c>
      <c r="M1005" s="13">
        <v>0</v>
      </c>
      <c r="N1005" s="13">
        <v>0</v>
      </c>
      <c r="O1005" s="13">
        <v>0</v>
      </c>
      <c r="P1005" s="13">
        <f t="shared" si="111"/>
        <v>9135014.3399999999</v>
      </c>
      <c r="Q1005" s="13">
        <f t="shared" si="112"/>
        <v>2167.6231734807679</v>
      </c>
      <c r="R1005" s="13">
        <v>26229.31</v>
      </c>
      <c r="S1005" s="18">
        <v>45657</v>
      </c>
      <c r="T1005" s="7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</row>
    <row r="1006" spans="1:35" s="16" customFormat="1" x14ac:dyDescent="0.2">
      <c r="A1006" s="17">
        <v>28</v>
      </c>
      <c r="B1006" s="12" t="s">
        <v>137</v>
      </c>
      <c r="C1006" s="12" t="s">
        <v>61</v>
      </c>
      <c r="D1006" s="12"/>
      <c r="E1006" s="12" t="s">
        <v>888</v>
      </c>
      <c r="F1006" s="12" t="s">
        <v>947</v>
      </c>
      <c r="G1006" s="12" t="s">
        <v>64</v>
      </c>
      <c r="H1006" s="12" t="s">
        <v>26</v>
      </c>
      <c r="I1006" s="13">
        <v>4802.3900000000003</v>
      </c>
      <c r="J1006" s="13">
        <v>4175.79</v>
      </c>
      <c r="K1006" s="12">
        <v>230</v>
      </c>
      <c r="L1006" s="13">
        <v>5720223.2400000002</v>
      </c>
      <c r="M1006" s="13">
        <v>0</v>
      </c>
      <c r="N1006" s="13">
        <v>0</v>
      </c>
      <c r="O1006" s="13">
        <v>0</v>
      </c>
      <c r="P1006" s="13">
        <f t="shared" si="111"/>
        <v>5720223.2400000002</v>
      </c>
      <c r="Q1006" s="13">
        <f t="shared" si="112"/>
        <v>1191.1200964519749</v>
      </c>
      <c r="R1006" s="13">
        <v>20823.93</v>
      </c>
      <c r="S1006" s="18">
        <v>45657</v>
      </c>
      <c r="T1006" s="7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</row>
    <row r="1007" spans="1:35" s="16" customFormat="1" x14ac:dyDescent="0.2">
      <c r="A1007" s="17">
        <v>29</v>
      </c>
      <c r="B1007" s="12" t="s">
        <v>141</v>
      </c>
      <c r="C1007" s="12" t="s">
        <v>61</v>
      </c>
      <c r="D1007" s="12"/>
      <c r="E1007" s="12" t="s">
        <v>888</v>
      </c>
      <c r="F1007" s="12" t="s">
        <v>947</v>
      </c>
      <c r="G1007" s="12" t="s">
        <v>64</v>
      </c>
      <c r="H1007" s="12" t="s">
        <v>27</v>
      </c>
      <c r="I1007" s="13">
        <v>7416.51</v>
      </c>
      <c r="J1007" s="13">
        <v>6428.15</v>
      </c>
      <c r="K1007" s="12">
        <v>368</v>
      </c>
      <c r="L1007" s="13">
        <v>8578257.8000000007</v>
      </c>
      <c r="M1007" s="13">
        <v>0</v>
      </c>
      <c r="N1007" s="13">
        <v>0</v>
      </c>
      <c r="O1007" s="13">
        <v>0</v>
      </c>
      <c r="P1007" s="13">
        <f t="shared" si="111"/>
        <v>8578257.8000000007</v>
      </c>
      <c r="Q1007" s="13">
        <f t="shared" si="112"/>
        <v>1156.643461682112</v>
      </c>
      <c r="R1007" s="13">
        <v>20823.93</v>
      </c>
      <c r="S1007" s="18">
        <v>45657</v>
      </c>
      <c r="T1007" s="7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</row>
    <row r="1008" spans="1:35" s="16" customFormat="1" x14ac:dyDescent="0.2">
      <c r="A1008" s="17">
        <v>30</v>
      </c>
      <c r="B1008" s="12" t="s">
        <v>142</v>
      </c>
      <c r="C1008" s="12" t="s">
        <v>61</v>
      </c>
      <c r="D1008" s="12"/>
      <c r="E1008" s="12" t="s">
        <v>888</v>
      </c>
      <c r="F1008" s="12" t="s">
        <v>947</v>
      </c>
      <c r="G1008" s="12" t="s">
        <v>33</v>
      </c>
      <c r="H1008" s="12" t="s">
        <v>27</v>
      </c>
      <c r="I1008" s="13">
        <v>4100.97</v>
      </c>
      <c r="J1008" s="13">
        <v>3481.83</v>
      </c>
      <c r="K1008" s="12">
        <v>202</v>
      </c>
      <c r="L1008" s="13">
        <v>7867409.5800000001</v>
      </c>
      <c r="M1008" s="13">
        <v>0</v>
      </c>
      <c r="N1008" s="13">
        <v>0</v>
      </c>
      <c r="O1008" s="13">
        <v>0</v>
      </c>
      <c r="P1008" s="13">
        <f t="shared" si="111"/>
        <v>7867409.5800000001</v>
      </c>
      <c r="Q1008" s="13">
        <f t="shared" si="112"/>
        <v>1918.42651372724</v>
      </c>
      <c r="R1008" s="13">
        <v>26229.31</v>
      </c>
      <c r="S1008" s="18">
        <v>45657</v>
      </c>
      <c r="T1008" s="7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</row>
    <row r="1009" spans="1:35" s="16" customFormat="1" x14ac:dyDescent="0.2">
      <c r="A1009" s="17">
        <v>31</v>
      </c>
      <c r="B1009" s="12" t="s">
        <v>143</v>
      </c>
      <c r="C1009" s="12" t="s">
        <v>61</v>
      </c>
      <c r="D1009" s="12"/>
      <c r="E1009" s="12" t="s">
        <v>888</v>
      </c>
      <c r="F1009" s="12" t="s">
        <v>947</v>
      </c>
      <c r="G1009" s="12" t="s">
        <v>33</v>
      </c>
      <c r="H1009" s="12" t="s">
        <v>26</v>
      </c>
      <c r="I1009" s="13">
        <v>2787.36</v>
      </c>
      <c r="J1009" s="13">
        <v>2395.2199999999998</v>
      </c>
      <c r="K1009" s="12">
        <v>129</v>
      </c>
      <c r="L1009" s="13">
        <v>5218301.67</v>
      </c>
      <c r="M1009" s="13">
        <v>0</v>
      </c>
      <c r="N1009" s="13">
        <v>0</v>
      </c>
      <c r="O1009" s="13">
        <v>0</v>
      </c>
      <c r="P1009" s="13">
        <f t="shared" si="111"/>
        <v>5218301.67</v>
      </c>
      <c r="Q1009" s="13">
        <f t="shared" si="112"/>
        <v>1872.130499827794</v>
      </c>
      <c r="R1009" s="13">
        <v>26229.31</v>
      </c>
      <c r="S1009" s="18">
        <v>45657</v>
      </c>
      <c r="T1009" s="7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</row>
    <row r="1010" spans="1:35" s="16" customFormat="1" x14ac:dyDescent="0.2">
      <c r="A1010" s="17">
        <v>32</v>
      </c>
      <c r="B1010" s="12" t="s">
        <v>144</v>
      </c>
      <c r="C1010" s="12" t="s">
        <v>61</v>
      </c>
      <c r="D1010" s="12"/>
      <c r="E1010" s="12" t="s">
        <v>888</v>
      </c>
      <c r="F1010" s="12" t="s">
        <v>947</v>
      </c>
      <c r="G1010" s="12" t="s">
        <v>64</v>
      </c>
      <c r="H1010" s="12" t="s">
        <v>26</v>
      </c>
      <c r="I1010" s="13">
        <v>4793.22</v>
      </c>
      <c r="J1010" s="13">
        <v>4172.53</v>
      </c>
      <c r="K1010" s="12">
        <v>216</v>
      </c>
      <c r="L1010" s="13">
        <v>13723016.9</v>
      </c>
      <c r="M1010" s="13">
        <v>0</v>
      </c>
      <c r="N1010" s="13">
        <v>0</v>
      </c>
      <c r="O1010" s="13">
        <v>0</v>
      </c>
      <c r="P1010" s="13">
        <f t="shared" si="111"/>
        <v>13723016.9</v>
      </c>
      <c r="Q1010" s="13">
        <f t="shared" si="112"/>
        <v>2863.0058499296924</v>
      </c>
      <c r="R1010" s="13">
        <v>20823.93</v>
      </c>
      <c r="S1010" s="18">
        <v>45657</v>
      </c>
      <c r="T1010" s="7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</row>
    <row r="1011" spans="1:35" s="16" customFormat="1" x14ac:dyDescent="0.2">
      <c r="A1011" s="17">
        <v>33</v>
      </c>
      <c r="B1011" s="12" t="s">
        <v>145</v>
      </c>
      <c r="C1011" s="12" t="s">
        <v>61</v>
      </c>
      <c r="D1011" s="12"/>
      <c r="E1011" s="12" t="s">
        <v>888</v>
      </c>
      <c r="F1011" s="12" t="s">
        <v>947</v>
      </c>
      <c r="G1011" s="12" t="s">
        <v>64</v>
      </c>
      <c r="H1011" s="12" t="s">
        <v>27</v>
      </c>
      <c r="I1011" s="13">
        <v>8033.86</v>
      </c>
      <c r="J1011" s="13">
        <v>6417.26</v>
      </c>
      <c r="K1011" s="12">
        <v>358</v>
      </c>
      <c r="L1011" s="13">
        <v>20772553.629999999</v>
      </c>
      <c r="M1011" s="13">
        <v>0</v>
      </c>
      <c r="N1011" s="13">
        <v>0</v>
      </c>
      <c r="O1011" s="13">
        <v>0</v>
      </c>
      <c r="P1011" s="13">
        <f t="shared" si="111"/>
        <v>20772553.629999999</v>
      </c>
      <c r="Q1011" s="13">
        <f t="shared" si="112"/>
        <v>2585.6255436365582</v>
      </c>
      <c r="R1011" s="13">
        <v>20823.93</v>
      </c>
      <c r="S1011" s="18">
        <v>45657</v>
      </c>
      <c r="T1011" s="7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</row>
    <row r="1012" spans="1:35" s="16" customFormat="1" x14ac:dyDescent="0.2">
      <c r="A1012" s="17">
        <v>34</v>
      </c>
      <c r="B1012" s="12" t="s">
        <v>1152</v>
      </c>
      <c r="C1012" s="19">
        <v>1992</v>
      </c>
      <c r="D1012" s="12"/>
      <c r="E1012" s="12" t="s">
        <v>888</v>
      </c>
      <c r="F1012" s="12" t="s">
        <v>947</v>
      </c>
      <c r="G1012" s="19">
        <v>9</v>
      </c>
      <c r="H1012" s="19">
        <v>6</v>
      </c>
      <c r="I1012" s="13">
        <v>13819.99</v>
      </c>
      <c r="J1012" s="13">
        <v>12464.2</v>
      </c>
      <c r="K1012" s="12">
        <v>671</v>
      </c>
      <c r="L1012" s="13">
        <v>21654935.27</v>
      </c>
      <c r="M1012" s="13">
        <v>0</v>
      </c>
      <c r="N1012" s="13">
        <v>0</v>
      </c>
      <c r="O1012" s="13">
        <v>0</v>
      </c>
      <c r="P1012" s="13">
        <v>21654935.280000001</v>
      </c>
      <c r="Q1012" s="13">
        <f t="shared" si="112"/>
        <v>1566.9284326544375</v>
      </c>
      <c r="R1012" s="13">
        <v>20823.93</v>
      </c>
      <c r="S1012" s="18">
        <v>45657</v>
      </c>
      <c r="T1012" s="7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</row>
    <row r="1013" spans="1:35" s="16" customFormat="1" x14ac:dyDescent="0.2">
      <c r="A1013" s="17">
        <v>35</v>
      </c>
      <c r="B1013" s="12" t="s">
        <v>146</v>
      </c>
      <c r="C1013" s="12" t="s">
        <v>61</v>
      </c>
      <c r="D1013" s="12"/>
      <c r="E1013" s="12" t="s">
        <v>888</v>
      </c>
      <c r="F1013" s="12" t="s">
        <v>947</v>
      </c>
      <c r="G1013" s="12" t="s">
        <v>33</v>
      </c>
      <c r="H1013" s="12" t="s">
        <v>27</v>
      </c>
      <c r="I1013" s="13">
        <v>3776.62</v>
      </c>
      <c r="J1013" s="13">
        <v>3533.65</v>
      </c>
      <c r="K1013" s="12">
        <v>192</v>
      </c>
      <c r="L1013" s="13">
        <v>8096335.7000000002</v>
      </c>
      <c r="M1013" s="13">
        <v>0</v>
      </c>
      <c r="N1013" s="13">
        <v>0</v>
      </c>
      <c r="O1013" s="13">
        <v>0</v>
      </c>
      <c r="P1013" s="13">
        <f t="shared" si="111"/>
        <v>8096335.7000000002</v>
      </c>
      <c r="Q1013" s="13">
        <f t="shared" si="112"/>
        <v>2143.8046983810923</v>
      </c>
      <c r="R1013" s="13">
        <v>26229.31</v>
      </c>
      <c r="S1013" s="18">
        <v>45657</v>
      </c>
      <c r="T1013" s="7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</row>
    <row r="1014" spans="1:35" s="16" customFormat="1" x14ac:dyDescent="0.2">
      <c r="A1014" s="17">
        <v>36</v>
      </c>
      <c r="B1014" s="12" t="s">
        <v>147</v>
      </c>
      <c r="C1014" s="12" t="s">
        <v>61</v>
      </c>
      <c r="D1014" s="12"/>
      <c r="E1014" s="12" t="s">
        <v>888</v>
      </c>
      <c r="F1014" s="12" t="s">
        <v>947</v>
      </c>
      <c r="G1014" s="12" t="s">
        <v>64</v>
      </c>
      <c r="H1014" s="12" t="s">
        <v>30</v>
      </c>
      <c r="I1014" s="13">
        <v>9641.65</v>
      </c>
      <c r="J1014" s="13">
        <v>8722.39</v>
      </c>
      <c r="K1014" s="12">
        <v>485</v>
      </c>
      <c r="L1014" s="13">
        <v>10445534.74</v>
      </c>
      <c r="M1014" s="13">
        <v>0</v>
      </c>
      <c r="N1014" s="13">
        <v>0</v>
      </c>
      <c r="O1014" s="13">
        <v>0</v>
      </c>
      <c r="P1014" s="13">
        <f t="shared" si="111"/>
        <v>10445534.74</v>
      </c>
      <c r="Q1014" s="13">
        <f t="shared" si="112"/>
        <v>1083.3762623617326</v>
      </c>
      <c r="R1014" s="13">
        <v>20823.93</v>
      </c>
      <c r="S1014" s="18">
        <v>45657</v>
      </c>
      <c r="T1014" s="7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</row>
    <row r="1015" spans="1:35" s="16" customFormat="1" x14ac:dyDescent="0.2">
      <c r="A1015" s="17">
        <v>37</v>
      </c>
      <c r="B1015" s="12" t="s">
        <v>153</v>
      </c>
      <c r="C1015" s="12" t="s">
        <v>61</v>
      </c>
      <c r="D1015" s="12"/>
      <c r="E1015" s="12" t="s">
        <v>888</v>
      </c>
      <c r="F1015" s="12" t="s">
        <v>947</v>
      </c>
      <c r="G1015" s="12" t="s">
        <v>33</v>
      </c>
      <c r="H1015" s="12" t="s">
        <v>30</v>
      </c>
      <c r="I1015" s="13">
        <v>5222</v>
      </c>
      <c r="J1015" s="13">
        <v>4747.3</v>
      </c>
      <c r="K1015" s="12">
        <v>251</v>
      </c>
      <c r="L1015" s="13">
        <v>12022712.6</v>
      </c>
      <c r="M1015" s="13">
        <v>0</v>
      </c>
      <c r="N1015" s="13">
        <v>0</v>
      </c>
      <c r="O1015" s="13">
        <v>0</v>
      </c>
      <c r="P1015" s="13">
        <f t="shared" si="111"/>
        <v>12022712.6</v>
      </c>
      <c r="Q1015" s="13">
        <f t="shared" si="112"/>
        <v>2302.3195327460744</v>
      </c>
      <c r="R1015" s="13">
        <v>26229.31</v>
      </c>
      <c r="S1015" s="18">
        <v>45657</v>
      </c>
      <c r="T1015" s="7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</row>
    <row r="1016" spans="1:35" s="16" customFormat="1" x14ac:dyDescent="0.2">
      <c r="A1016" s="17">
        <v>38</v>
      </c>
      <c r="B1016" s="12" t="s">
        <v>154</v>
      </c>
      <c r="C1016" s="12" t="s">
        <v>61</v>
      </c>
      <c r="D1016" s="12"/>
      <c r="E1016" s="12" t="s">
        <v>888</v>
      </c>
      <c r="F1016" s="12" t="s">
        <v>947</v>
      </c>
      <c r="G1016" s="12" t="s">
        <v>33</v>
      </c>
      <c r="H1016" s="12" t="s">
        <v>27</v>
      </c>
      <c r="I1016" s="13">
        <v>4184.0600000000004</v>
      </c>
      <c r="J1016" s="13">
        <v>3584.8</v>
      </c>
      <c r="K1016" s="12">
        <v>172</v>
      </c>
      <c r="L1016" s="13">
        <v>9157486.6999999993</v>
      </c>
      <c r="M1016" s="13">
        <v>0</v>
      </c>
      <c r="N1016" s="13">
        <v>0</v>
      </c>
      <c r="O1016" s="13">
        <v>0</v>
      </c>
      <c r="P1016" s="13">
        <f t="shared" si="111"/>
        <v>9157486.6999999993</v>
      </c>
      <c r="Q1016" s="13">
        <f t="shared" si="112"/>
        <v>2188.6604637600794</v>
      </c>
      <c r="R1016" s="13">
        <v>26229.31</v>
      </c>
      <c r="S1016" s="18">
        <v>45657</v>
      </c>
      <c r="T1016" s="7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</row>
    <row r="1017" spans="1:35" s="16" customFormat="1" x14ac:dyDescent="0.2">
      <c r="A1017" s="17">
        <v>39</v>
      </c>
      <c r="B1017" s="12" t="s">
        <v>160</v>
      </c>
      <c r="C1017" s="12" t="s">
        <v>61</v>
      </c>
      <c r="D1017" s="12"/>
      <c r="E1017" s="12" t="s">
        <v>888</v>
      </c>
      <c r="F1017" s="12" t="s">
        <v>947</v>
      </c>
      <c r="G1017" s="12" t="s">
        <v>64</v>
      </c>
      <c r="H1017" s="12" t="s">
        <v>26</v>
      </c>
      <c r="I1017" s="13">
        <v>4881.88</v>
      </c>
      <c r="J1017" s="13">
        <v>4216.5</v>
      </c>
      <c r="K1017" s="12">
        <v>226</v>
      </c>
      <c r="L1017" s="13">
        <v>5720223.2400000002</v>
      </c>
      <c r="M1017" s="13">
        <v>0</v>
      </c>
      <c r="N1017" s="13">
        <v>0</v>
      </c>
      <c r="O1017" s="13">
        <v>0</v>
      </c>
      <c r="P1017" s="13">
        <f t="shared" si="111"/>
        <v>5720223.2400000002</v>
      </c>
      <c r="Q1017" s="13">
        <f t="shared" si="112"/>
        <v>1171.7254909993692</v>
      </c>
      <c r="R1017" s="13">
        <v>20823.93</v>
      </c>
      <c r="S1017" s="18">
        <v>45657</v>
      </c>
      <c r="T1017" s="7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</row>
    <row r="1018" spans="1:35" s="16" customFormat="1" x14ac:dyDescent="0.2">
      <c r="A1018" s="17">
        <v>40</v>
      </c>
      <c r="B1018" s="12" t="s">
        <v>162</v>
      </c>
      <c r="C1018" s="12" t="s">
        <v>61</v>
      </c>
      <c r="D1018" s="12"/>
      <c r="E1018" s="12" t="s">
        <v>888</v>
      </c>
      <c r="F1018" s="12" t="s">
        <v>947</v>
      </c>
      <c r="G1018" s="12" t="s">
        <v>33</v>
      </c>
      <c r="H1018" s="12" t="s">
        <v>30</v>
      </c>
      <c r="I1018" s="13">
        <v>4958.3</v>
      </c>
      <c r="J1018" s="13">
        <v>3583.13</v>
      </c>
      <c r="K1018" s="12">
        <v>266</v>
      </c>
      <c r="L1018" s="13">
        <v>8142901</v>
      </c>
      <c r="M1018" s="13">
        <v>0</v>
      </c>
      <c r="N1018" s="13">
        <v>0</v>
      </c>
      <c r="O1018" s="13">
        <v>0</v>
      </c>
      <c r="P1018" s="13">
        <f t="shared" si="111"/>
        <v>8142901</v>
      </c>
      <c r="Q1018" s="13">
        <f t="shared" si="112"/>
        <v>1642.2767884153843</v>
      </c>
      <c r="R1018" s="13">
        <v>26229.31</v>
      </c>
      <c r="S1018" s="18">
        <v>45657</v>
      </c>
      <c r="T1018" s="7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</row>
    <row r="1019" spans="1:35" s="16" customFormat="1" x14ac:dyDescent="0.2">
      <c r="A1019" s="17">
        <v>41</v>
      </c>
      <c r="B1019" s="12" t="s">
        <v>164</v>
      </c>
      <c r="C1019" s="12" t="s">
        <v>61</v>
      </c>
      <c r="D1019" s="12"/>
      <c r="E1019" s="12" t="s">
        <v>888</v>
      </c>
      <c r="F1019" s="12" t="s">
        <v>947</v>
      </c>
      <c r="G1019" s="12" t="s">
        <v>64</v>
      </c>
      <c r="H1019" s="12" t="s">
        <v>26</v>
      </c>
      <c r="I1019" s="13">
        <v>4856.5</v>
      </c>
      <c r="J1019" s="13">
        <v>4187.8999999999996</v>
      </c>
      <c r="K1019" s="12">
        <v>196</v>
      </c>
      <c r="L1019" s="13">
        <v>5711915</v>
      </c>
      <c r="M1019" s="13">
        <v>0</v>
      </c>
      <c r="N1019" s="13">
        <v>0</v>
      </c>
      <c r="O1019" s="13">
        <v>0</v>
      </c>
      <c r="P1019" s="13">
        <f t="shared" si="111"/>
        <v>5711915</v>
      </c>
      <c r="Q1019" s="13">
        <f t="shared" si="112"/>
        <v>1176.1381653454134</v>
      </c>
      <c r="R1019" s="13">
        <v>20823.93</v>
      </c>
      <c r="S1019" s="18">
        <v>45657</v>
      </c>
      <c r="T1019" s="7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</row>
    <row r="1020" spans="1:35" s="16" customFormat="1" x14ac:dyDescent="0.2">
      <c r="A1020" s="17">
        <v>42</v>
      </c>
      <c r="B1020" s="12" t="s">
        <v>165</v>
      </c>
      <c r="C1020" s="12" t="s">
        <v>61</v>
      </c>
      <c r="D1020" s="12"/>
      <c r="E1020" s="12" t="s">
        <v>888</v>
      </c>
      <c r="F1020" s="12" t="s">
        <v>947</v>
      </c>
      <c r="G1020" s="12" t="s">
        <v>33</v>
      </c>
      <c r="H1020" s="12" t="s">
        <v>26</v>
      </c>
      <c r="I1020" s="13">
        <v>2574.15</v>
      </c>
      <c r="J1020" s="13">
        <v>2298.85</v>
      </c>
      <c r="K1020" s="12">
        <v>115</v>
      </c>
      <c r="L1020" s="13">
        <v>15905203.01</v>
      </c>
      <c r="M1020" s="13">
        <v>0</v>
      </c>
      <c r="N1020" s="13">
        <v>0</v>
      </c>
      <c r="O1020" s="13">
        <v>0</v>
      </c>
      <c r="P1020" s="13">
        <f t="shared" si="111"/>
        <v>15905203.01</v>
      </c>
      <c r="Q1020" s="13">
        <f t="shared" si="112"/>
        <v>6178.8174776139695</v>
      </c>
      <c r="R1020" s="13">
        <v>26229.31</v>
      </c>
      <c r="S1020" s="18">
        <v>45657</v>
      </c>
      <c r="T1020" s="7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</row>
    <row r="1021" spans="1:35" s="16" customFormat="1" x14ac:dyDescent="0.2">
      <c r="A1021" s="17"/>
      <c r="B1021" s="55" t="s">
        <v>1183</v>
      </c>
      <c r="C1021" s="55"/>
      <c r="D1021" s="12"/>
      <c r="E1021" s="12"/>
      <c r="F1021" s="12"/>
      <c r="G1021" s="12"/>
      <c r="H1021" s="12"/>
      <c r="I1021" s="30">
        <f>SUM(I1004:I1020)</f>
        <v>93963.96</v>
      </c>
      <c r="J1021" s="30">
        <f t="shared" ref="J1021:P1021" si="113">SUM(J1004:J1020)</f>
        <v>81554.570000000007</v>
      </c>
      <c r="K1021" s="30">
        <f t="shared" si="113"/>
        <v>4464</v>
      </c>
      <c r="L1021" s="30">
        <f t="shared" si="113"/>
        <v>177007038.76999998</v>
      </c>
      <c r="M1021" s="30">
        <f t="shared" si="113"/>
        <v>0</v>
      </c>
      <c r="N1021" s="30">
        <f t="shared" si="113"/>
        <v>0</v>
      </c>
      <c r="O1021" s="30">
        <f t="shared" si="113"/>
        <v>0</v>
      </c>
      <c r="P1021" s="30">
        <f t="shared" si="113"/>
        <v>177007038.78</v>
      </c>
      <c r="Q1021" s="13"/>
      <c r="R1021" s="13"/>
      <c r="S1021" s="15"/>
      <c r="T1021" s="7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</row>
    <row r="1022" spans="1:35" s="16" customFormat="1" ht="15" customHeight="1" x14ac:dyDescent="0.2">
      <c r="A1022" s="52" t="s">
        <v>998</v>
      </c>
      <c r="B1022" s="53"/>
      <c r="C1022" s="53"/>
      <c r="D1022" s="54"/>
      <c r="E1022" s="12"/>
      <c r="F1022" s="12"/>
      <c r="G1022" s="12"/>
      <c r="H1022" s="12"/>
      <c r="I1022" s="13"/>
      <c r="J1022" s="13"/>
      <c r="K1022" s="14"/>
      <c r="L1022" s="13"/>
      <c r="M1022" s="13"/>
      <c r="N1022" s="13"/>
      <c r="O1022" s="13"/>
      <c r="P1022" s="13"/>
      <c r="Q1022" s="13"/>
      <c r="R1022" s="13"/>
      <c r="S1022" s="15"/>
      <c r="T1022" s="7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</row>
    <row r="1023" spans="1:35" s="16" customFormat="1" x14ac:dyDescent="0.2">
      <c r="A1023" s="17">
        <v>43</v>
      </c>
      <c r="B1023" s="12" t="s">
        <v>166</v>
      </c>
      <c r="C1023" s="12" t="s">
        <v>75</v>
      </c>
      <c r="D1023" s="12"/>
      <c r="E1023" s="12" t="s">
        <v>888</v>
      </c>
      <c r="F1023" s="12" t="s">
        <v>947</v>
      </c>
      <c r="G1023" s="12" t="s">
        <v>64</v>
      </c>
      <c r="H1023" s="12" t="s">
        <v>34</v>
      </c>
      <c r="I1023" s="13">
        <v>13657.4</v>
      </c>
      <c r="J1023" s="13">
        <v>11638.25</v>
      </c>
      <c r="K1023" s="12">
        <v>608</v>
      </c>
      <c r="L1023" s="13">
        <v>49052293.920000002</v>
      </c>
      <c r="M1023" s="13">
        <v>0</v>
      </c>
      <c r="N1023" s="13">
        <v>0</v>
      </c>
      <c r="O1023" s="13">
        <v>0</v>
      </c>
      <c r="P1023" s="13">
        <f t="shared" ref="P1023:P1034" si="114">ROUND(L1023-M1023-N1023-O1023,2)</f>
        <v>49052293.920000002</v>
      </c>
      <c r="Q1023" s="13">
        <f t="shared" ref="Q1023:Q1034" si="115">L1023/I1023</f>
        <v>3591.6275367200201</v>
      </c>
      <c r="R1023" s="13">
        <v>20823.93</v>
      </c>
      <c r="S1023" s="18">
        <v>45657</v>
      </c>
      <c r="T1023" s="7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</row>
    <row r="1024" spans="1:35" s="16" customFormat="1" x14ac:dyDescent="0.2">
      <c r="A1024" s="17">
        <v>44</v>
      </c>
      <c r="B1024" s="12" t="s">
        <v>169</v>
      </c>
      <c r="C1024" s="12" t="s">
        <v>61</v>
      </c>
      <c r="D1024" s="12"/>
      <c r="E1024" s="12" t="s">
        <v>888</v>
      </c>
      <c r="F1024" s="12" t="s">
        <v>947</v>
      </c>
      <c r="G1024" s="12" t="s">
        <v>64</v>
      </c>
      <c r="H1024" s="12" t="s">
        <v>30</v>
      </c>
      <c r="I1024" s="13">
        <v>10616</v>
      </c>
      <c r="J1024" s="13">
        <v>8918.4</v>
      </c>
      <c r="K1024" s="12">
        <v>416</v>
      </c>
      <c r="L1024" s="13">
        <v>14710961.640000001</v>
      </c>
      <c r="M1024" s="13">
        <v>0</v>
      </c>
      <c r="N1024" s="13">
        <v>0</v>
      </c>
      <c r="O1024" s="13">
        <v>0</v>
      </c>
      <c r="P1024" s="13">
        <f t="shared" si="114"/>
        <v>14710961.640000001</v>
      </c>
      <c r="Q1024" s="13">
        <f t="shared" si="115"/>
        <v>1385.7348944988696</v>
      </c>
      <c r="R1024" s="13">
        <v>20823.93</v>
      </c>
      <c r="S1024" s="18">
        <v>45657</v>
      </c>
      <c r="T1024" s="7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</row>
    <row r="1025" spans="1:35" s="16" customFormat="1" x14ac:dyDescent="0.2">
      <c r="A1025" s="17">
        <v>45</v>
      </c>
      <c r="B1025" s="12" t="s">
        <v>170</v>
      </c>
      <c r="C1025" s="12" t="s">
        <v>61</v>
      </c>
      <c r="D1025" s="12"/>
      <c r="E1025" s="12" t="s">
        <v>888</v>
      </c>
      <c r="F1025" s="12" t="s">
        <v>947</v>
      </c>
      <c r="G1025" s="12" t="s">
        <v>64</v>
      </c>
      <c r="H1025" s="12" t="s">
        <v>34</v>
      </c>
      <c r="I1025" s="13">
        <v>13854.9</v>
      </c>
      <c r="J1025" s="13">
        <v>11786.5</v>
      </c>
      <c r="K1025" s="12">
        <v>594</v>
      </c>
      <c r="L1025" s="13">
        <v>18752332.059999999</v>
      </c>
      <c r="M1025" s="13">
        <v>0</v>
      </c>
      <c r="N1025" s="13">
        <v>0</v>
      </c>
      <c r="O1025" s="13">
        <v>0</v>
      </c>
      <c r="P1025" s="13">
        <f t="shared" si="114"/>
        <v>18752332.059999999</v>
      </c>
      <c r="Q1025" s="13">
        <f t="shared" si="115"/>
        <v>1353.4801449306742</v>
      </c>
      <c r="R1025" s="13">
        <v>20823.93</v>
      </c>
      <c r="S1025" s="18">
        <v>45657</v>
      </c>
      <c r="T1025" s="7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</row>
    <row r="1026" spans="1:35" s="16" customFormat="1" x14ac:dyDescent="0.2">
      <c r="A1026" s="17">
        <v>46</v>
      </c>
      <c r="B1026" s="12" t="s">
        <v>171</v>
      </c>
      <c r="C1026" s="12" t="s">
        <v>75</v>
      </c>
      <c r="D1026" s="12"/>
      <c r="E1026" s="12" t="s">
        <v>888</v>
      </c>
      <c r="F1026" s="12" t="s">
        <v>25</v>
      </c>
      <c r="G1026" s="12" t="s">
        <v>33</v>
      </c>
      <c r="H1026" s="12" t="s">
        <v>27</v>
      </c>
      <c r="I1026" s="13">
        <v>4035.9</v>
      </c>
      <c r="J1026" s="13">
        <v>3694.3</v>
      </c>
      <c r="K1026" s="12">
        <v>175</v>
      </c>
      <c r="L1026" s="13">
        <v>50609820.130000003</v>
      </c>
      <c r="M1026" s="13">
        <v>0</v>
      </c>
      <c r="N1026" s="13">
        <v>0</v>
      </c>
      <c r="O1026" s="13">
        <v>0</v>
      </c>
      <c r="P1026" s="13">
        <f t="shared" si="114"/>
        <v>50609820.130000003</v>
      </c>
      <c r="Q1026" s="13">
        <f t="shared" si="115"/>
        <v>12539.909346118586</v>
      </c>
      <c r="R1026" s="13">
        <v>32128.02</v>
      </c>
      <c r="S1026" s="18">
        <v>45657</v>
      </c>
      <c r="T1026" s="7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</row>
    <row r="1027" spans="1:35" s="16" customFormat="1" x14ac:dyDescent="0.2">
      <c r="A1027" s="17">
        <v>47</v>
      </c>
      <c r="B1027" s="12" t="s">
        <v>172</v>
      </c>
      <c r="C1027" s="12" t="s">
        <v>75</v>
      </c>
      <c r="D1027" s="12"/>
      <c r="E1027" s="12" t="s">
        <v>888</v>
      </c>
      <c r="F1027" s="12" t="s">
        <v>947</v>
      </c>
      <c r="G1027" s="12" t="s">
        <v>64</v>
      </c>
      <c r="H1027" s="12" t="s">
        <v>34</v>
      </c>
      <c r="I1027" s="13">
        <v>15563</v>
      </c>
      <c r="J1027" s="13">
        <v>13406.7</v>
      </c>
      <c r="K1027" s="12">
        <v>498</v>
      </c>
      <c r="L1027" s="13">
        <v>54631914.149999999</v>
      </c>
      <c r="M1027" s="13">
        <v>0</v>
      </c>
      <c r="N1027" s="13">
        <v>0</v>
      </c>
      <c r="O1027" s="13">
        <v>0</v>
      </c>
      <c r="P1027" s="13">
        <f t="shared" si="114"/>
        <v>54631914.149999999</v>
      </c>
      <c r="Q1027" s="13">
        <f t="shared" si="115"/>
        <v>3510.3716603482617</v>
      </c>
      <c r="R1027" s="13">
        <v>20823.93</v>
      </c>
      <c r="S1027" s="18">
        <v>45657</v>
      </c>
      <c r="T1027" s="7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</row>
    <row r="1028" spans="1:35" s="16" customFormat="1" x14ac:dyDescent="0.2">
      <c r="A1028" s="17">
        <v>48</v>
      </c>
      <c r="B1028" s="12" t="s">
        <v>1137</v>
      </c>
      <c r="C1028" s="12" t="s">
        <v>75</v>
      </c>
      <c r="D1028" s="12"/>
      <c r="E1028" s="12" t="s">
        <v>888</v>
      </c>
      <c r="F1028" s="12" t="s">
        <v>947</v>
      </c>
      <c r="G1028" s="12" t="s">
        <v>64</v>
      </c>
      <c r="H1028" s="12" t="s">
        <v>34</v>
      </c>
      <c r="I1028" s="13">
        <v>13649.2</v>
      </c>
      <c r="J1028" s="13">
        <v>11708.75</v>
      </c>
      <c r="K1028" s="12">
        <v>613</v>
      </c>
      <c r="L1028" s="13">
        <v>19730034.489999998</v>
      </c>
      <c r="M1028" s="13">
        <v>0</v>
      </c>
      <c r="N1028" s="13">
        <v>0</v>
      </c>
      <c r="O1028" s="13">
        <v>0</v>
      </c>
      <c r="P1028" s="13">
        <f t="shared" si="114"/>
        <v>19730034.489999998</v>
      </c>
      <c r="Q1028" s="13">
        <f t="shared" si="115"/>
        <v>1445.5084906075078</v>
      </c>
      <c r="R1028" s="13">
        <v>20823.93</v>
      </c>
      <c r="S1028" s="18">
        <v>45657</v>
      </c>
      <c r="T1028" s="7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</row>
    <row r="1029" spans="1:35" s="16" customFormat="1" x14ac:dyDescent="0.2">
      <c r="A1029" s="17">
        <v>49</v>
      </c>
      <c r="B1029" s="12" t="s">
        <v>1168</v>
      </c>
      <c r="C1029" s="19">
        <v>1992</v>
      </c>
      <c r="D1029" s="12"/>
      <c r="E1029" s="12" t="s">
        <v>889</v>
      </c>
      <c r="F1029" s="12" t="s">
        <v>947</v>
      </c>
      <c r="G1029" s="12" t="s">
        <v>64</v>
      </c>
      <c r="H1029" s="19">
        <v>3</v>
      </c>
      <c r="I1029" s="13">
        <v>8050.2</v>
      </c>
      <c r="J1029" s="13">
        <v>6808.9</v>
      </c>
      <c r="K1029" s="12">
        <v>297</v>
      </c>
      <c r="L1029" s="30">
        <v>9552600</v>
      </c>
      <c r="M1029" s="13">
        <v>0</v>
      </c>
      <c r="N1029" s="13">
        <v>0</v>
      </c>
      <c r="O1029" s="13">
        <v>0</v>
      </c>
      <c r="P1029" s="30">
        <v>9552600</v>
      </c>
      <c r="Q1029" s="13">
        <f>L1029/I1029</f>
        <v>1186.6289036297235</v>
      </c>
      <c r="R1029" s="13">
        <v>20823.93</v>
      </c>
      <c r="S1029" s="18">
        <v>46022</v>
      </c>
      <c r="T1029" s="7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</row>
    <row r="1030" spans="1:35" s="16" customFormat="1" x14ac:dyDescent="0.2">
      <c r="A1030" s="17">
        <v>50</v>
      </c>
      <c r="B1030" s="12" t="s">
        <v>173</v>
      </c>
      <c r="C1030" s="12" t="s">
        <v>75</v>
      </c>
      <c r="D1030" s="12"/>
      <c r="E1030" s="12" t="s">
        <v>888</v>
      </c>
      <c r="F1030" s="12" t="s">
        <v>947</v>
      </c>
      <c r="G1030" s="12" t="s">
        <v>64</v>
      </c>
      <c r="H1030" s="12" t="s">
        <v>34</v>
      </c>
      <c r="I1030" s="13">
        <v>13773.6</v>
      </c>
      <c r="J1030" s="13">
        <v>11651.9</v>
      </c>
      <c r="K1030" s="12">
        <v>590</v>
      </c>
      <c r="L1030" s="13">
        <v>42768205.579999998</v>
      </c>
      <c r="M1030" s="13">
        <v>0</v>
      </c>
      <c r="N1030" s="13">
        <v>0</v>
      </c>
      <c r="O1030" s="13">
        <v>0</v>
      </c>
      <c r="P1030" s="13">
        <f t="shared" si="114"/>
        <v>42768205.579999998</v>
      </c>
      <c r="Q1030" s="13">
        <f t="shared" si="115"/>
        <v>3105.0854954405527</v>
      </c>
      <c r="R1030" s="13"/>
      <c r="S1030" s="18">
        <v>45657</v>
      </c>
      <c r="T1030" s="7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</row>
    <row r="1031" spans="1:35" s="16" customFormat="1" x14ac:dyDescent="0.2">
      <c r="A1031" s="17">
        <v>51</v>
      </c>
      <c r="B1031" s="12" t="s">
        <v>174</v>
      </c>
      <c r="C1031" s="12" t="s">
        <v>75</v>
      </c>
      <c r="D1031" s="12"/>
      <c r="E1031" s="12" t="s">
        <v>888</v>
      </c>
      <c r="F1031" s="12" t="s">
        <v>25</v>
      </c>
      <c r="G1031" s="12" t="s">
        <v>33</v>
      </c>
      <c r="H1031" s="12" t="s">
        <v>26</v>
      </c>
      <c r="I1031" s="13">
        <v>3123.6</v>
      </c>
      <c r="J1031" s="13">
        <v>2922.7</v>
      </c>
      <c r="K1031" s="12">
        <v>140</v>
      </c>
      <c r="L1031" s="13">
        <v>36446043.270000003</v>
      </c>
      <c r="M1031" s="13">
        <v>0</v>
      </c>
      <c r="N1031" s="13">
        <v>0</v>
      </c>
      <c r="O1031" s="13">
        <v>0</v>
      </c>
      <c r="P1031" s="13">
        <f t="shared" si="114"/>
        <v>36446043.270000003</v>
      </c>
      <c r="Q1031" s="13">
        <f t="shared" si="115"/>
        <v>11667.961092969652</v>
      </c>
      <c r="R1031" s="13">
        <v>32128.02</v>
      </c>
      <c r="S1031" s="18">
        <v>45657</v>
      </c>
      <c r="T1031" s="7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</row>
    <row r="1032" spans="1:35" s="16" customFormat="1" x14ac:dyDescent="0.2">
      <c r="A1032" s="17">
        <v>52</v>
      </c>
      <c r="B1032" s="12" t="s">
        <v>1136</v>
      </c>
      <c r="C1032" s="12" t="s">
        <v>75</v>
      </c>
      <c r="D1032" s="12"/>
      <c r="E1032" s="12" t="s">
        <v>888</v>
      </c>
      <c r="F1032" s="12" t="s">
        <v>947</v>
      </c>
      <c r="G1032" s="12" t="s">
        <v>64</v>
      </c>
      <c r="H1032" s="12" t="s">
        <v>34</v>
      </c>
      <c r="I1032" s="13">
        <v>13587</v>
      </c>
      <c r="J1032" s="13">
        <v>11644.2</v>
      </c>
      <c r="K1032" s="12">
        <v>574</v>
      </c>
      <c r="L1032" s="13">
        <v>69707848.420000002</v>
      </c>
      <c r="M1032" s="13">
        <v>0</v>
      </c>
      <c r="N1032" s="13">
        <v>0</v>
      </c>
      <c r="O1032" s="13">
        <v>0</v>
      </c>
      <c r="P1032" s="13">
        <f t="shared" si="114"/>
        <v>69707848.420000002</v>
      </c>
      <c r="Q1032" s="13">
        <f t="shared" si="115"/>
        <v>5130.4812261720763</v>
      </c>
      <c r="R1032" s="13">
        <v>20823.93</v>
      </c>
      <c r="S1032" s="18">
        <v>45657</v>
      </c>
      <c r="T1032" s="7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</row>
    <row r="1033" spans="1:35" s="16" customFormat="1" x14ac:dyDescent="0.2">
      <c r="A1033" s="17">
        <v>53</v>
      </c>
      <c r="B1033" s="12" t="s">
        <v>1135</v>
      </c>
      <c r="C1033" s="12" t="s">
        <v>61</v>
      </c>
      <c r="D1033" s="12"/>
      <c r="E1033" s="12" t="s">
        <v>888</v>
      </c>
      <c r="F1033" s="12" t="s">
        <v>947</v>
      </c>
      <c r="G1033" s="12" t="s">
        <v>64</v>
      </c>
      <c r="H1033" s="12" t="s">
        <v>34</v>
      </c>
      <c r="I1033" s="13">
        <v>13583.4</v>
      </c>
      <c r="J1033" s="13">
        <v>11610.4</v>
      </c>
      <c r="K1033" s="12">
        <v>605</v>
      </c>
      <c r="L1033" s="13">
        <v>18074651.93</v>
      </c>
      <c r="M1033" s="13">
        <v>0</v>
      </c>
      <c r="N1033" s="13">
        <v>0</v>
      </c>
      <c r="O1033" s="13">
        <v>0</v>
      </c>
      <c r="P1033" s="13">
        <f t="shared" si="114"/>
        <v>18074651.93</v>
      </c>
      <c r="Q1033" s="13">
        <f t="shared" si="115"/>
        <v>1330.6426910788168</v>
      </c>
      <c r="R1033" s="13">
        <v>20823.93</v>
      </c>
      <c r="S1033" s="18">
        <v>45657</v>
      </c>
      <c r="T1033" s="7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</row>
    <row r="1034" spans="1:35" s="16" customFormat="1" x14ac:dyDescent="0.2">
      <c r="A1034" s="17">
        <v>54</v>
      </c>
      <c r="B1034" s="12" t="s">
        <v>175</v>
      </c>
      <c r="C1034" s="12" t="s">
        <v>75</v>
      </c>
      <c r="D1034" s="12"/>
      <c r="E1034" s="12" t="s">
        <v>888</v>
      </c>
      <c r="F1034" s="12" t="s">
        <v>25</v>
      </c>
      <c r="G1034" s="12" t="s">
        <v>33</v>
      </c>
      <c r="H1034" s="12" t="s">
        <v>33</v>
      </c>
      <c r="I1034" s="13">
        <v>4203.5</v>
      </c>
      <c r="J1034" s="13">
        <v>3720.8</v>
      </c>
      <c r="K1034" s="12">
        <v>191</v>
      </c>
      <c r="L1034" s="13">
        <v>40586277.609999999</v>
      </c>
      <c r="M1034" s="13">
        <v>0</v>
      </c>
      <c r="N1034" s="13">
        <v>0</v>
      </c>
      <c r="O1034" s="13">
        <v>0</v>
      </c>
      <c r="P1034" s="13">
        <f t="shared" si="114"/>
        <v>40586277.609999999</v>
      </c>
      <c r="Q1034" s="13">
        <f t="shared" si="115"/>
        <v>9655.353303199714</v>
      </c>
      <c r="R1034" s="13">
        <v>32128.02</v>
      </c>
      <c r="S1034" s="18">
        <v>45657</v>
      </c>
      <c r="T1034" s="7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</row>
    <row r="1035" spans="1:35" s="16" customFormat="1" x14ac:dyDescent="0.2">
      <c r="A1035" s="17"/>
      <c r="B1035" s="55" t="s">
        <v>1186</v>
      </c>
      <c r="C1035" s="55"/>
      <c r="D1035" s="12"/>
      <c r="E1035" s="12"/>
      <c r="F1035" s="12"/>
      <c r="G1035" s="12"/>
      <c r="H1035" s="12"/>
      <c r="I1035" s="30">
        <f>SUM(I1023:I1034)</f>
        <v>127697.70000000001</v>
      </c>
      <c r="J1035" s="30">
        <f t="shared" ref="J1035:P1035" si="116">SUM(J1023:J1034)</f>
        <v>109511.79999999999</v>
      </c>
      <c r="K1035" s="30">
        <f t="shared" si="116"/>
        <v>5301</v>
      </c>
      <c r="L1035" s="30">
        <f t="shared" si="116"/>
        <v>424622983.20000005</v>
      </c>
      <c r="M1035" s="30">
        <f t="shared" si="116"/>
        <v>0</v>
      </c>
      <c r="N1035" s="30">
        <f t="shared" si="116"/>
        <v>0</v>
      </c>
      <c r="O1035" s="30">
        <f t="shared" si="116"/>
        <v>0</v>
      </c>
      <c r="P1035" s="30">
        <f t="shared" si="116"/>
        <v>424622983.20000005</v>
      </c>
      <c r="Q1035" s="13"/>
      <c r="R1035" s="13"/>
      <c r="S1035" s="15"/>
      <c r="T1035" s="7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</row>
    <row r="1036" spans="1:35" s="16" customFormat="1" ht="15" customHeight="1" x14ac:dyDescent="0.2">
      <c r="A1036" s="52" t="s">
        <v>999</v>
      </c>
      <c r="B1036" s="53"/>
      <c r="C1036" s="53"/>
      <c r="D1036" s="54"/>
      <c r="E1036" s="12"/>
      <c r="F1036" s="12"/>
      <c r="G1036" s="12"/>
      <c r="H1036" s="12"/>
      <c r="I1036" s="13"/>
      <c r="J1036" s="13"/>
      <c r="K1036" s="14"/>
      <c r="L1036" s="13"/>
      <c r="M1036" s="13"/>
      <c r="N1036" s="13"/>
      <c r="O1036" s="13"/>
      <c r="P1036" s="13"/>
      <c r="Q1036" s="13"/>
      <c r="R1036" s="13"/>
      <c r="S1036" s="15"/>
      <c r="T1036" s="7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</row>
    <row r="1037" spans="1:35" s="16" customFormat="1" x14ac:dyDescent="0.2">
      <c r="A1037" s="17">
        <v>55</v>
      </c>
      <c r="B1037" s="12" t="s">
        <v>194</v>
      </c>
      <c r="C1037" s="12" t="s">
        <v>195</v>
      </c>
      <c r="D1037" s="12"/>
      <c r="E1037" s="12" t="s">
        <v>888</v>
      </c>
      <c r="F1037" s="12" t="s">
        <v>947</v>
      </c>
      <c r="G1037" s="12" t="s">
        <v>33</v>
      </c>
      <c r="H1037" s="12" t="s">
        <v>30</v>
      </c>
      <c r="I1037" s="13">
        <v>2661.8</v>
      </c>
      <c r="J1037" s="13">
        <v>2661.8</v>
      </c>
      <c r="K1037" s="20">
        <v>166</v>
      </c>
      <c r="L1037" s="13">
        <v>18981202.75</v>
      </c>
      <c r="M1037" s="13">
        <v>0</v>
      </c>
      <c r="N1037" s="13">
        <v>0</v>
      </c>
      <c r="O1037" s="13">
        <v>0</v>
      </c>
      <c r="P1037" s="13">
        <f t="shared" ref="P1037:P1050" si="117">ROUND(L1037-M1037-N1037-O1037,2)</f>
        <v>18981202.75</v>
      </c>
      <c r="Q1037" s="13">
        <f t="shared" ref="Q1037:Q1066" si="118">L1037/I1037</f>
        <v>7130.9650424524752</v>
      </c>
      <c r="R1037" s="13">
        <v>26229.31</v>
      </c>
      <c r="S1037" s="18">
        <v>45657</v>
      </c>
      <c r="T1037" s="7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</row>
    <row r="1038" spans="1:35" s="16" customFormat="1" x14ac:dyDescent="0.2">
      <c r="A1038" s="17">
        <v>56</v>
      </c>
      <c r="B1038" s="12" t="s">
        <v>199</v>
      </c>
      <c r="C1038" s="12" t="s">
        <v>58</v>
      </c>
      <c r="D1038" s="12"/>
      <c r="E1038" s="12" t="s">
        <v>888</v>
      </c>
      <c r="F1038" s="12" t="s">
        <v>25</v>
      </c>
      <c r="G1038" s="12" t="s">
        <v>33</v>
      </c>
      <c r="H1038" s="12" t="s">
        <v>34</v>
      </c>
      <c r="I1038" s="13">
        <v>3709.2</v>
      </c>
      <c r="J1038" s="13">
        <v>3709.2</v>
      </c>
      <c r="K1038" s="20">
        <v>231</v>
      </c>
      <c r="L1038" s="13">
        <v>15493838.060000001</v>
      </c>
      <c r="M1038" s="13">
        <v>0</v>
      </c>
      <c r="N1038" s="13">
        <v>0</v>
      </c>
      <c r="O1038" s="13">
        <v>0</v>
      </c>
      <c r="P1038" s="13">
        <f t="shared" si="117"/>
        <v>15493838.060000001</v>
      </c>
      <c r="Q1038" s="13">
        <f t="shared" si="118"/>
        <v>4177.1374042920306</v>
      </c>
      <c r="R1038" s="13">
        <v>32128.02</v>
      </c>
      <c r="S1038" s="18">
        <v>45657</v>
      </c>
      <c r="T1038" s="7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</row>
    <row r="1039" spans="1:35" s="16" customFormat="1" x14ac:dyDescent="0.2">
      <c r="A1039" s="17">
        <v>57</v>
      </c>
      <c r="B1039" s="12" t="s">
        <v>200</v>
      </c>
      <c r="C1039" s="12" t="s">
        <v>58</v>
      </c>
      <c r="D1039" s="12"/>
      <c r="E1039" s="12" t="s">
        <v>888</v>
      </c>
      <c r="F1039" s="12" t="s">
        <v>947</v>
      </c>
      <c r="G1039" s="12" t="s">
        <v>33</v>
      </c>
      <c r="H1039" s="12" t="s">
        <v>34</v>
      </c>
      <c r="I1039" s="13">
        <v>3948.1</v>
      </c>
      <c r="J1039" s="13">
        <v>3948.1</v>
      </c>
      <c r="K1039" s="20">
        <v>246</v>
      </c>
      <c r="L1039" s="13">
        <v>7500683.1799999997</v>
      </c>
      <c r="M1039" s="13">
        <v>0</v>
      </c>
      <c r="N1039" s="13">
        <v>0</v>
      </c>
      <c r="O1039" s="13">
        <v>0</v>
      </c>
      <c r="P1039" s="13">
        <f t="shared" si="117"/>
        <v>7500683.1799999997</v>
      </c>
      <c r="Q1039" s="13">
        <f t="shared" si="118"/>
        <v>1899.8209721131684</v>
      </c>
      <c r="R1039" s="13">
        <v>26229.31</v>
      </c>
      <c r="S1039" s="18">
        <v>45657</v>
      </c>
      <c r="T1039" s="7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</row>
    <row r="1040" spans="1:35" s="16" customFormat="1" x14ac:dyDescent="0.2">
      <c r="A1040" s="17">
        <v>58</v>
      </c>
      <c r="B1040" s="12" t="s">
        <v>214</v>
      </c>
      <c r="C1040" s="12" t="s">
        <v>58</v>
      </c>
      <c r="D1040" s="12"/>
      <c r="E1040" s="12" t="s">
        <v>888</v>
      </c>
      <c r="F1040" s="12" t="s">
        <v>947</v>
      </c>
      <c r="G1040" s="12" t="s">
        <v>33</v>
      </c>
      <c r="H1040" s="12" t="s">
        <v>34</v>
      </c>
      <c r="I1040" s="13">
        <v>4981.1000000000004</v>
      </c>
      <c r="J1040" s="13">
        <v>4981.1000000000004</v>
      </c>
      <c r="K1040" s="12">
        <v>220</v>
      </c>
      <c r="L1040" s="13">
        <v>28845933.149999999</v>
      </c>
      <c r="M1040" s="13">
        <v>0</v>
      </c>
      <c r="N1040" s="13">
        <v>0</v>
      </c>
      <c r="O1040" s="13">
        <v>0</v>
      </c>
      <c r="P1040" s="13">
        <f t="shared" si="117"/>
        <v>28845933.149999999</v>
      </c>
      <c r="Q1040" s="13">
        <f t="shared" si="118"/>
        <v>5791.0769006845867</v>
      </c>
      <c r="R1040" s="13">
        <v>26229.31</v>
      </c>
      <c r="S1040" s="18">
        <v>45657</v>
      </c>
      <c r="T1040" s="7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</row>
    <row r="1041" spans="1:35" s="16" customFormat="1" x14ac:dyDescent="0.2">
      <c r="A1041" s="17">
        <v>59</v>
      </c>
      <c r="B1041" s="12" t="s">
        <v>215</v>
      </c>
      <c r="C1041" s="12" t="s">
        <v>58</v>
      </c>
      <c r="D1041" s="12"/>
      <c r="E1041" s="12" t="s">
        <v>888</v>
      </c>
      <c r="F1041" s="12" t="s">
        <v>947</v>
      </c>
      <c r="G1041" s="12" t="s">
        <v>33</v>
      </c>
      <c r="H1041" s="12" t="s">
        <v>30</v>
      </c>
      <c r="I1041" s="13">
        <v>2708.5</v>
      </c>
      <c r="J1041" s="13">
        <v>2708.5</v>
      </c>
      <c r="K1041" s="12">
        <v>174</v>
      </c>
      <c r="L1041" s="13">
        <v>14380795.33</v>
      </c>
      <c r="M1041" s="13">
        <v>0</v>
      </c>
      <c r="N1041" s="13">
        <v>0</v>
      </c>
      <c r="O1041" s="13">
        <v>0</v>
      </c>
      <c r="P1041" s="13">
        <f t="shared" si="117"/>
        <v>14380795.33</v>
      </c>
      <c r="Q1041" s="13">
        <f t="shared" si="118"/>
        <v>5309.5053830533507</v>
      </c>
      <c r="R1041" s="13">
        <v>26229.31</v>
      </c>
      <c r="S1041" s="18">
        <v>45657</v>
      </c>
      <c r="T1041" s="7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</row>
    <row r="1042" spans="1:35" s="16" customFormat="1" x14ac:dyDescent="0.2">
      <c r="A1042" s="17">
        <v>60</v>
      </c>
      <c r="B1042" s="12" t="s">
        <v>216</v>
      </c>
      <c r="C1042" s="12" t="s">
        <v>58</v>
      </c>
      <c r="D1042" s="12"/>
      <c r="E1042" s="12" t="s">
        <v>888</v>
      </c>
      <c r="F1042" s="12" t="s">
        <v>947</v>
      </c>
      <c r="G1042" s="12" t="s">
        <v>33</v>
      </c>
      <c r="H1042" s="12" t="s">
        <v>33</v>
      </c>
      <c r="I1042" s="13">
        <v>2695.5</v>
      </c>
      <c r="J1042" s="13">
        <v>2695.5</v>
      </c>
      <c r="K1042" s="12">
        <v>159</v>
      </c>
      <c r="L1042" s="13">
        <v>14380795.33</v>
      </c>
      <c r="M1042" s="13">
        <v>0</v>
      </c>
      <c r="N1042" s="13">
        <v>0</v>
      </c>
      <c r="O1042" s="13">
        <v>0</v>
      </c>
      <c r="P1042" s="13">
        <f t="shared" si="117"/>
        <v>14380795.33</v>
      </c>
      <c r="Q1042" s="13">
        <f t="shared" si="118"/>
        <v>5335.1123465034316</v>
      </c>
      <c r="R1042" s="13">
        <v>26229.31</v>
      </c>
      <c r="S1042" s="18">
        <v>45657</v>
      </c>
      <c r="T1042" s="7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</row>
    <row r="1043" spans="1:35" s="16" customFormat="1" x14ac:dyDescent="0.2">
      <c r="A1043" s="17">
        <v>61</v>
      </c>
      <c r="B1043" s="12" t="s">
        <v>217</v>
      </c>
      <c r="C1043" s="12" t="s">
        <v>58</v>
      </c>
      <c r="D1043" s="12"/>
      <c r="E1043" s="12" t="s">
        <v>888</v>
      </c>
      <c r="F1043" s="12" t="s">
        <v>947</v>
      </c>
      <c r="G1043" s="12" t="s">
        <v>33</v>
      </c>
      <c r="H1043" s="12" t="s">
        <v>34</v>
      </c>
      <c r="I1043" s="13">
        <v>5089.8999999999996</v>
      </c>
      <c r="J1043" s="13">
        <v>5089.8999999999996</v>
      </c>
      <c r="K1043" s="12">
        <v>216</v>
      </c>
      <c r="L1043" s="13">
        <v>29293066.149999999</v>
      </c>
      <c r="M1043" s="13">
        <v>0</v>
      </c>
      <c r="N1043" s="13">
        <v>0</v>
      </c>
      <c r="O1043" s="13">
        <v>0</v>
      </c>
      <c r="P1043" s="13">
        <f t="shared" si="117"/>
        <v>29293066.149999999</v>
      </c>
      <c r="Q1043" s="13">
        <f t="shared" si="118"/>
        <v>5755.1358867561248</v>
      </c>
      <c r="R1043" s="13">
        <v>26229.31</v>
      </c>
      <c r="S1043" s="18">
        <v>45657</v>
      </c>
      <c r="T1043" s="7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</row>
    <row r="1044" spans="1:35" s="16" customFormat="1" x14ac:dyDescent="0.2">
      <c r="A1044" s="17">
        <v>62</v>
      </c>
      <c r="B1044" s="12" t="s">
        <v>218</v>
      </c>
      <c r="C1044" s="12" t="s">
        <v>58</v>
      </c>
      <c r="D1044" s="12"/>
      <c r="E1044" s="12" t="s">
        <v>888</v>
      </c>
      <c r="F1044" s="12" t="s">
        <v>947</v>
      </c>
      <c r="G1044" s="12" t="s">
        <v>33</v>
      </c>
      <c r="H1044" s="12" t="s">
        <v>30</v>
      </c>
      <c r="I1044" s="13">
        <v>2600.9</v>
      </c>
      <c r="J1044" s="13">
        <v>2600.9</v>
      </c>
      <c r="K1044" s="12">
        <v>137</v>
      </c>
      <c r="L1044" s="13">
        <v>7209047.79</v>
      </c>
      <c r="M1044" s="13">
        <v>0</v>
      </c>
      <c r="N1044" s="13">
        <v>0</v>
      </c>
      <c r="O1044" s="13">
        <v>0</v>
      </c>
      <c r="P1044" s="13">
        <f t="shared" si="117"/>
        <v>7209047.79</v>
      </c>
      <c r="Q1044" s="13">
        <f t="shared" si="118"/>
        <v>2771.7512361105769</v>
      </c>
      <c r="R1044" s="13">
        <v>26229.31</v>
      </c>
      <c r="S1044" s="18">
        <v>45657</v>
      </c>
      <c r="T1044" s="7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</row>
    <row r="1045" spans="1:35" s="16" customFormat="1" x14ac:dyDescent="0.2">
      <c r="A1045" s="17">
        <v>63</v>
      </c>
      <c r="B1045" s="12" t="s">
        <v>219</v>
      </c>
      <c r="C1045" s="12" t="s">
        <v>58</v>
      </c>
      <c r="D1045" s="12"/>
      <c r="E1045" s="12" t="s">
        <v>888</v>
      </c>
      <c r="F1045" s="12" t="s">
        <v>947</v>
      </c>
      <c r="G1045" s="12" t="s">
        <v>33</v>
      </c>
      <c r="H1045" s="12" t="s">
        <v>30</v>
      </c>
      <c r="I1045" s="13">
        <v>2607</v>
      </c>
      <c r="J1045" s="13">
        <v>2607</v>
      </c>
      <c r="K1045" s="12">
        <v>147</v>
      </c>
      <c r="L1045" s="13">
        <v>7209047.7400000002</v>
      </c>
      <c r="M1045" s="13">
        <v>0</v>
      </c>
      <c r="N1045" s="13">
        <v>0</v>
      </c>
      <c r="O1045" s="13">
        <v>0</v>
      </c>
      <c r="P1045" s="13">
        <f t="shared" si="117"/>
        <v>7209047.7400000002</v>
      </c>
      <c r="Q1045" s="13">
        <f t="shared" si="118"/>
        <v>2765.2657230533182</v>
      </c>
      <c r="R1045" s="13">
        <v>26229.31</v>
      </c>
      <c r="S1045" s="18">
        <v>45657</v>
      </c>
      <c r="T1045" s="7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</row>
    <row r="1046" spans="1:35" s="16" customFormat="1" x14ac:dyDescent="0.2">
      <c r="A1046" s="17">
        <v>64</v>
      </c>
      <c r="B1046" s="12" t="s">
        <v>211</v>
      </c>
      <c r="C1046" s="12" t="s">
        <v>58</v>
      </c>
      <c r="D1046" s="12"/>
      <c r="E1046" s="12" t="s">
        <v>888</v>
      </c>
      <c r="F1046" s="12" t="s">
        <v>947</v>
      </c>
      <c r="G1046" s="12" t="s">
        <v>33</v>
      </c>
      <c r="H1046" s="12" t="s">
        <v>212</v>
      </c>
      <c r="I1046" s="13">
        <v>6448.9</v>
      </c>
      <c r="J1046" s="13">
        <v>6448.9</v>
      </c>
      <c r="K1046" s="12">
        <v>278</v>
      </c>
      <c r="L1046" s="13">
        <v>34308808.479999997</v>
      </c>
      <c r="M1046" s="13">
        <v>0</v>
      </c>
      <c r="N1046" s="13">
        <v>0</v>
      </c>
      <c r="O1046" s="13">
        <v>0</v>
      </c>
      <c r="P1046" s="13">
        <f t="shared" si="117"/>
        <v>34308808.479999997</v>
      </c>
      <c r="Q1046" s="13">
        <f t="shared" si="118"/>
        <v>5320.1024174665445</v>
      </c>
      <c r="R1046" s="13">
        <v>26229.31</v>
      </c>
      <c r="S1046" s="18">
        <v>45657</v>
      </c>
      <c r="T1046" s="7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</row>
    <row r="1047" spans="1:35" s="16" customFormat="1" x14ac:dyDescent="0.2">
      <c r="A1047" s="17">
        <v>65</v>
      </c>
      <c r="B1047" s="12" t="s">
        <v>213</v>
      </c>
      <c r="C1047" s="12" t="s">
        <v>58</v>
      </c>
      <c r="D1047" s="12"/>
      <c r="E1047" s="12" t="s">
        <v>888</v>
      </c>
      <c r="F1047" s="12" t="s">
        <v>947</v>
      </c>
      <c r="G1047" s="12" t="s">
        <v>33</v>
      </c>
      <c r="H1047" s="12" t="s">
        <v>30</v>
      </c>
      <c r="I1047" s="13">
        <v>2697.8</v>
      </c>
      <c r="J1047" s="13">
        <v>2697.8</v>
      </c>
      <c r="K1047" s="12">
        <v>166</v>
      </c>
      <c r="L1047" s="13">
        <v>14380795.33</v>
      </c>
      <c r="M1047" s="13">
        <v>0</v>
      </c>
      <c r="N1047" s="13">
        <v>0</v>
      </c>
      <c r="O1047" s="13">
        <v>0</v>
      </c>
      <c r="P1047" s="13">
        <f t="shared" si="117"/>
        <v>14380795.33</v>
      </c>
      <c r="Q1047" s="13">
        <f t="shared" si="118"/>
        <v>5330.5639150418856</v>
      </c>
      <c r="R1047" s="13">
        <v>26229.31</v>
      </c>
      <c r="S1047" s="18">
        <v>45657</v>
      </c>
      <c r="T1047" s="7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</row>
    <row r="1048" spans="1:35" s="16" customFormat="1" x14ac:dyDescent="0.2">
      <c r="A1048" s="17">
        <v>66</v>
      </c>
      <c r="B1048" s="12" t="s">
        <v>1158</v>
      </c>
      <c r="C1048" s="19">
        <v>1999</v>
      </c>
      <c r="D1048" s="12"/>
      <c r="E1048" s="12" t="s">
        <v>888</v>
      </c>
      <c r="F1048" s="12" t="s">
        <v>947</v>
      </c>
      <c r="G1048" s="19">
        <v>10</v>
      </c>
      <c r="H1048" s="19">
        <v>2</v>
      </c>
      <c r="I1048" s="21">
        <v>3864.5</v>
      </c>
      <c r="J1048" s="13">
        <v>3864.5</v>
      </c>
      <c r="K1048" s="12">
        <v>199</v>
      </c>
      <c r="L1048" s="33">
        <v>12684045.24</v>
      </c>
      <c r="M1048" s="13">
        <v>0</v>
      </c>
      <c r="N1048" s="13">
        <v>0</v>
      </c>
      <c r="O1048" s="13">
        <v>0</v>
      </c>
      <c r="P1048" s="13">
        <f t="shared" si="117"/>
        <v>12684045.24</v>
      </c>
      <c r="Q1048" s="13">
        <f t="shared" si="118"/>
        <v>3282.1956889636435</v>
      </c>
      <c r="R1048" s="13">
        <v>20823.93</v>
      </c>
      <c r="S1048" s="18">
        <v>45657</v>
      </c>
      <c r="T1048" s="7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</row>
    <row r="1049" spans="1:35" s="16" customFormat="1" x14ac:dyDescent="0.2">
      <c r="A1049" s="17">
        <v>67</v>
      </c>
      <c r="B1049" s="12" t="s">
        <v>1159</v>
      </c>
      <c r="C1049" s="19">
        <v>1996</v>
      </c>
      <c r="D1049" s="12"/>
      <c r="E1049" s="12" t="s">
        <v>888</v>
      </c>
      <c r="F1049" s="12" t="s">
        <v>947</v>
      </c>
      <c r="G1049" s="19">
        <v>9</v>
      </c>
      <c r="H1049" s="19">
        <v>2</v>
      </c>
      <c r="I1049" s="13">
        <v>3956.1</v>
      </c>
      <c r="J1049" s="13">
        <v>3956.1</v>
      </c>
      <c r="K1049" s="12">
        <v>177</v>
      </c>
      <c r="L1049" s="33">
        <v>9022889.6899999995</v>
      </c>
      <c r="M1049" s="13">
        <v>0</v>
      </c>
      <c r="N1049" s="13">
        <v>0</v>
      </c>
      <c r="O1049" s="13">
        <v>0</v>
      </c>
      <c r="P1049" s="13">
        <f t="shared" si="117"/>
        <v>9022889.6899999995</v>
      </c>
      <c r="Q1049" s="13">
        <f t="shared" si="118"/>
        <v>2280.7536942948864</v>
      </c>
      <c r="R1049" s="13">
        <v>20823.93</v>
      </c>
      <c r="S1049" s="18">
        <v>45657</v>
      </c>
      <c r="T1049" s="7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</row>
    <row r="1050" spans="1:35" s="16" customFormat="1" x14ac:dyDescent="0.2">
      <c r="A1050" s="17">
        <v>68</v>
      </c>
      <c r="B1050" s="12" t="s">
        <v>1160</v>
      </c>
      <c r="C1050" s="19">
        <v>1996</v>
      </c>
      <c r="D1050" s="12"/>
      <c r="E1050" s="12" t="s">
        <v>888</v>
      </c>
      <c r="F1050" s="12" t="s">
        <v>947</v>
      </c>
      <c r="G1050" s="19">
        <v>9</v>
      </c>
      <c r="H1050" s="19">
        <v>2</v>
      </c>
      <c r="I1050" s="13">
        <v>4545.7</v>
      </c>
      <c r="J1050" s="13">
        <v>4545.7</v>
      </c>
      <c r="K1050" s="12">
        <v>182</v>
      </c>
      <c r="L1050" s="33">
        <v>9022889.6899999995</v>
      </c>
      <c r="M1050" s="13">
        <v>0</v>
      </c>
      <c r="N1050" s="13">
        <v>0</v>
      </c>
      <c r="O1050" s="13">
        <v>0</v>
      </c>
      <c r="P1050" s="13">
        <f t="shared" si="117"/>
        <v>9022889.6899999995</v>
      </c>
      <c r="Q1050" s="13">
        <f t="shared" si="118"/>
        <v>1984.9285456585344</v>
      </c>
      <c r="R1050" s="13">
        <v>20823.93</v>
      </c>
      <c r="S1050" s="18">
        <v>45657</v>
      </c>
      <c r="T1050" s="7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</row>
    <row r="1051" spans="1:35" s="16" customFormat="1" x14ac:dyDescent="0.2">
      <c r="A1051" s="17">
        <v>69</v>
      </c>
      <c r="B1051" s="12" t="s">
        <v>1114</v>
      </c>
      <c r="C1051" s="19">
        <v>1995</v>
      </c>
      <c r="D1051" s="12"/>
      <c r="E1051" s="12" t="s">
        <v>890</v>
      </c>
      <c r="F1051" s="12" t="s">
        <v>947</v>
      </c>
      <c r="G1051" s="19">
        <v>9</v>
      </c>
      <c r="H1051" s="19">
        <v>1</v>
      </c>
      <c r="I1051" s="13">
        <v>2174.3000000000002</v>
      </c>
      <c r="J1051" s="13">
        <v>2174.3000000000002</v>
      </c>
      <c r="K1051" s="12">
        <v>116</v>
      </c>
      <c r="L1051" s="13">
        <v>3055967.32</v>
      </c>
      <c r="M1051" s="30">
        <v>0</v>
      </c>
      <c r="N1051" s="30">
        <v>0</v>
      </c>
      <c r="O1051" s="30">
        <v>0</v>
      </c>
      <c r="P1051" s="30">
        <v>3055967.32</v>
      </c>
      <c r="Q1051" s="13">
        <f t="shared" si="118"/>
        <v>1405.4947891275351</v>
      </c>
      <c r="R1051" s="13">
        <v>20823.93</v>
      </c>
      <c r="S1051" s="18">
        <v>45657</v>
      </c>
      <c r="T1051" s="7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</row>
    <row r="1052" spans="1:35" s="16" customFormat="1" x14ac:dyDescent="0.2">
      <c r="A1052" s="17">
        <v>70</v>
      </c>
      <c r="B1052" s="12" t="s">
        <v>222</v>
      </c>
      <c r="C1052" s="12" t="s">
        <v>223</v>
      </c>
      <c r="D1052" s="12"/>
      <c r="E1052" s="12" t="s">
        <v>888</v>
      </c>
      <c r="F1052" s="12" t="s">
        <v>947</v>
      </c>
      <c r="G1052" s="12" t="s">
        <v>168</v>
      </c>
      <c r="H1052" s="12" t="s">
        <v>26</v>
      </c>
      <c r="I1052" s="13">
        <v>5306</v>
      </c>
      <c r="J1052" s="13">
        <v>5306</v>
      </c>
      <c r="K1052" s="12">
        <v>316</v>
      </c>
      <c r="L1052" s="13">
        <v>9412499.3699999992</v>
      </c>
      <c r="M1052" s="13">
        <v>0</v>
      </c>
      <c r="N1052" s="13">
        <v>0</v>
      </c>
      <c r="O1052" s="13">
        <v>0</v>
      </c>
      <c r="P1052" s="13">
        <f t="shared" ref="P1052:P1067" si="119">ROUND(L1052-M1052-N1052-O1052,2)</f>
        <v>9412499.3699999992</v>
      </c>
      <c r="Q1052" s="13">
        <f t="shared" si="118"/>
        <v>1773.9350490011307</v>
      </c>
      <c r="R1052" s="13">
        <v>20823.93</v>
      </c>
      <c r="S1052" s="18">
        <v>45657</v>
      </c>
      <c r="T1052" s="7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</row>
    <row r="1053" spans="1:35" s="16" customFormat="1" x14ac:dyDescent="0.2">
      <c r="A1053" s="17">
        <v>71</v>
      </c>
      <c r="B1053" s="12" t="s">
        <v>1020</v>
      </c>
      <c r="C1053" s="19">
        <v>1995</v>
      </c>
      <c r="D1053" s="12"/>
      <c r="E1053" s="12" t="s">
        <v>888</v>
      </c>
      <c r="F1053" s="12" t="s">
        <v>947</v>
      </c>
      <c r="G1053" s="19">
        <v>9</v>
      </c>
      <c r="H1053" s="19">
        <v>3</v>
      </c>
      <c r="I1053" s="13">
        <v>5821.16</v>
      </c>
      <c r="J1053" s="13">
        <v>5821.16</v>
      </c>
      <c r="K1053" s="12">
        <v>316</v>
      </c>
      <c r="L1053" s="13">
        <v>9171074.3599999994</v>
      </c>
      <c r="M1053" s="13">
        <v>0</v>
      </c>
      <c r="N1053" s="13">
        <v>0</v>
      </c>
      <c r="O1053" s="13">
        <v>0</v>
      </c>
      <c r="P1053" s="13">
        <f t="shared" si="119"/>
        <v>9171074.3599999994</v>
      </c>
      <c r="Q1053" s="13">
        <f t="shared" si="118"/>
        <v>1575.4719609150065</v>
      </c>
      <c r="R1053" s="13">
        <v>20823.93</v>
      </c>
      <c r="S1053" s="18">
        <v>45657</v>
      </c>
      <c r="T1053" s="7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</row>
    <row r="1054" spans="1:35" s="16" customFormat="1" x14ac:dyDescent="0.2">
      <c r="A1054" s="17">
        <v>72</v>
      </c>
      <c r="B1054" s="12" t="s">
        <v>180</v>
      </c>
      <c r="C1054" s="12" t="s">
        <v>179</v>
      </c>
      <c r="D1054" s="12"/>
      <c r="E1054" s="12" t="s">
        <v>888</v>
      </c>
      <c r="F1054" s="12" t="s">
        <v>947</v>
      </c>
      <c r="G1054" s="12" t="s">
        <v>33</v>
      </c>
      <c r="H1054" s="12" t="s">
        <v>30</v>
      </c>
      <c r="I1054" s="13">
        <v>3239.6</v>
      </c>
      <c r="J1054" s="13">
        <v>3239.6</v>
      </c>
      <c r="K1054" s="12">
        <v>146</v>
      </c>
      <c r="L1054" s="13">
        <v>152564.79999999999</v>
      </c>
      <c r="M1054" s="13">
        <v>0</v>
      </c>
      <c r="N1054" s="13">
        <v>0</v>
      </c>
      <c r="O1054" s="13">
        <v>0</v>
      </c>
      <c r="P1054" s="13">
        <f t="shared" si="119"/>
        <v>152564.79999999999</v>
      </c>
      <c r="Q1054" s="13">
        <f t="shared" si="118"/>
        <v>47.093715273490552</v>
      </c>
      <c r="R1054" s="13">
        <v>26229.31</v>
      </c>
      <c r="S1054" s="18">
        <v>45657</v>
      </c>
      <c r="T1054" s="7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</row>
    <row r="1055" spans="1:35" s="16" customFormat="1" x14ac:dyDescent="0.2">
      <c r="A1055" s="17">
        <v>73</v>
      </c>
      <c r="B1055" s="12" t="s">
        <v>181</v>
      </c>
      <c r="C1055" s="12" t="s">
        <v>182</v>
      </c>
      <c r="D1055" s="12"/>
      <c r="E1055" s="12" t="s">
        <v>888</v>
      </c>
      <c r="F1055" s="12" t="s">
        <v>947</v>
      </c>
      <c r="G1055" s="12" t="s">
        <v>33</v>
      </c>
      <c r="H1055" s="12" t="s">
        <v>33</v>
      </c>
      <c r="I1055" s="13">
        <v>4042</v>
      </c>
      <c r="J1055" s="13">
        <v>4042</v>
      </c>
      <c r="K1055" s="12">
        <v>173</v>
      </c>
      <c r="L1055" s="13">
        <v>159619.97</v>
      </c>
      <c r="M1055" s="13">
        <v>0</v>
      </c>
      <c r="N1055" s="13">
        <v>0</v>
      </c>
      <c r="O1055" s="13">
        <v>0</v>
      </c>
      <c r="P1055" s="13">
        <f t="shared" si="119"/>
        <v>159619.97</v>
      </c>
      <c r="Q1055" s="13">
        <f t="shared" si="118"/>
        <v>39.490343889163782</v>
      </c>
      <c r="R1055" s="13">
        <v>26229.31</v>
      </c>
      <c r="S1055" s="18">
        <v>45657</v>
      </c>
      <c r="T1055" s="7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</row>
    <row r="1056" spans="1:35" s="16" customFormat="1" x14ac:dyDescent="0.2">
      <c r="A1056" s="17">
        <v>74</v>
      </c>
      <c r="B1056" s="12" t="s">
        <v>948</v>
      </c>
      <c r="C1056" s="19">
        <v>1972</v>
      </c>
      <c r="D1056" s="12"/>
      <c r="E1056" s="12" t="s">
        <v>888</v>
      </c>
      <c r="F1056" s="12" t="s">
        <v>947</v>
      </c>
      <c r="G1056" s="19">
        <v>5</v>
      </c>
      <c r="H1056" s="19">
        <v>5</v>
      </c>
      <c r="I1056" s="13">
        <v>3989.94</v>
      </c>
      <c r="J1056" s="13">
        <v>3989.94</v>
      </c>
      <c r="K1056" s="12">
        <v>198</v>
      </c>
      <c r="L1056" s="13">
        <v>1353456.29</v>
      </c>
      <c r="M1056" s="13">
        <v>0</v>
      </c>
      <c r="N1056" s="13">
        <v>0</v>
      </c>
      <c r="O1056" s="13">
        <v>0</v>
      </c>
      <c r="P1056" s="13">
        <f t="shared" si="119"/>
        <v>1353456.29</v>
      </c>
      <c r="Q1056" s="13">
        <f t="shared" si="118"/>
        <v>339.21720376747521</v>
      </c>
      <c r="R1056" s="13">
        <v>26229.31</v>
      </c>
      <c r="S1056" s="18">
        <v>45657</v>
      </c>
      <c r="T1056" s="7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</row>
    <row r="1057" spans="1:35" s="16" customFormat="1" x14ac:dyDescent="0.2">
      <c r="A1057" s="17">
        <v>75</v>
      </c>
      <c r="B1057" s="12" t="s">
        <v>178</v>
      </c>
      <c r="C1057" s="12" t="s">
        <v>179</v>
      </c>
      <c r="D1057" s="12"/>
      <c r="E1057" s="12" t="s">
        <v>888</v>
      </c>
      <c r="F1057" s="12" t="s">
        <v>947</v>
      </c>
      <c r="G1057" s="12" t="s">
        <v>33</v>
      </c>
      <c r="H1057" s="12" t="s">
        <v>33</v>
      </c>
      <c r="I1057" s="13">
        <v>3235.5</v>
      </c>
      <c r="J1057" s="13">
        <v>3235.5</v>
      </c>
      <c r="K1057" s="12">
        <v>200</v>
      </c>
      <c r="L1057" s="13">
        <v>152528.74</v>
      </c>
      <c r="M1057" s="13">
        <v>0</v>
      </c>
      <c r="N1057" s="13">
        <v>0</v>
      </c>
      <c r="O1057" s="13">
        <v>0</v>
      </c>
      <c r="P1057" s="13">
        <f t="shared" si="119"/>
        <v>152528.74</v>
      </c>
      <c r="Q1057" s="13">
        <f t="shared" si="118"/>
        <v>47.142246947921493</v>
      </c>
      <c r="R1057" s="13">
        <v>26229.31</v>
      </c>
      <c r="S1057" s="18">
        <v>45657</v>
      </c>
      <c r="T1057" s="7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</row>
    <row r="1058" spans="1:35" s="16" customFormat="1" x14ac:dyDescent="0.2">
      <c r="A1058" s="17">
        <v>76</v>
      </c>
      <c r="B1058" s="12" t="s">
        <v>224</v>
      </c>
      <c r="C1058" s="19" t="s">
        <v>225</v>
      </c>
      <c r="D1058" s="12"/>
      <c r="E1058" s="12" t="s">
        <v>888</v>
      </c>
      <c r="F1058" s="12" t="s">
        <v>947</v>
      </c>
      <c r="G1058" s="19" t="s">
        <v>33</v>
      </c>
      <c r="H1058" s="19" t="s">
        <v>34</v>
      </c>
      <c r="I1058" s="13">
        <v>3825.9</v>
      </c>
      <c r="J1058" s="13">
        <v>3825.9</v>
      </c>
      <c r="K1058" s="12">
        <v>269</v>
      </c>
      <c r="L1058" s="13">
        <v>157719.89000000001</v>
      </c>
      <c r="M1058" s="13">
        <v>0</v>
      </c>
      <c r="N1058" s="13">
        <v>0</v>
      </c>
      <c r="O1058" s="13">
        <v>0</v>
      </c>
      <c r="P1058" s="13">
        <f t="shared" si="119"/>
        <v>157719.89000000001</v>
      </c>
      <c r="Q1058" s="13">
        <f t="shared" si="118"/>
        <v>41.224258344441836</v>
      </c>
      <c r="R1058" s="13">
        <v>26229.31</v>
      </c>
      <c r="S1058" s="18">
        <v>45657</v>
      </c>
      <c r="T1058" s="7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</row>
    <row r="1059" spans="1:35" s="16" customFormat="1" x14ac:dyDescent="0.2">
      <c r="A1059" s="17">
        <v>77</v>
      </c>
      <c r="B1059" s="12" t="s">
        <v>226</v>
      </c>
      <c r="C1059" s="19" t="s">
        <v>227</v>
      </c>
      <c r="D1059" s="12"/>
      <c r="E1059" s="12" t="s">
        <v>888</v>
      </c>
      <c r="F1059" s="12" t="s">
        <v>947</v>
      </c>
      <c r="G1059" s="19" t="s">
        <v>33</v>
      </c>
      <c r="H1059" s="19" t="s">
        <v>30</v>
      </c>
      <c r="I1059" s="13">
        <v>3514.8</v>
      </c>
      <c r="J1059" s="13">
        <v>3514.8</v>
      </c>
      <c r="K1059" s="12">
        <v>147</v>
      </c>
      <c r="L1059" s="13">
        <v>154984.51</v>
      </c>
      <c r="M1059" s="13">
        <v>0</v>
      </c>
      <c r="N1059" s="13">
        <v>0</v>
      </c>
      <c r="O1059" s="13">
        <v>0</v>
      </c>
      <c r="P1059" s="13">
        <f t="shared" si="119"/>
        <v>154984.51</v>
      </c>
      <c r="Q1059" s="13">
        <f t="shared" si="118"/>
        <v>44.094830431318996</v>
      </c>
      <c r="R1059" s="13">
        <v>26229.31</v>
      </c>
      <c r="S1059" s="18">
        <v>45657</v>
      </c>
      <c r="T1059" s="7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</row>
    <row r="1060" spans="1:35" s="16" customFormat="1" x14ac:dyDescent="0.2">
      <c r="A1060" s="17">
        <v>78</v>
      </c>
      <c r="B1060" s="12" t="s">
        <v>950</v>
      </c>
      <c r="C1060" s="19">
        <v>1974</v>
      </c>
      <c r="D1060" s="12"/>
      <c r="E1060" s="12" t="s">
        <v>888</v>
      </c>
      <c r="F1060" s="12" t="s">
        <v>947</v>
      </c>
      <c r="G1060" s="19">
        <v>5</v>
      </c>
      <c r="H1060" s="19">
        <v>6</v>
      </c>
      <c r="I1060" s="13">
        <v>3819</v>
      </c>
      <c r="J1060" s="13">
        <v>3760</v>
      </c>
      <c r="K1060" s="12">
        <v>235</v>
      </c>
      <c r="L1060" s="13">
        <v>1899649.08</v>
      </c>
      <c r="M1060" s="13">
        <v>0</v>
      </c>
      <c r="N1060" s="13">
        <v>0</v>
      </c>
      <c r="O1060" s="13">
        <v>0</v>
      </c>
      <c r="P1060" s="13">
        <f t="shared" si="119"/>
        <v>1899649.08</v>
      </c>
      <c r="Q1060" s="13">
        <f t="shared" si="118"/>
        <v>497.42054988216813</v>
      </c>
      <c r="R1060" s="13">
        <v>26229.31</v>
      </c>
      <c r="S1060" s="18">
        <v>45657</v>
      </c>
      <c r="T1060" s="7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</row>
    <row r="1061" spans="1:35" s="16" customFormat="1" x14ac:dyDescent="0.2">
      <c r="A1061" s="17">
        <v>79</v>
      </c>
      <c r="B1061" s="12" t="s">
        <v>951</v>
      </c>
      <c r="C1061" s="19">
        <v>1976</v>
      </c>
      <c r="D1061" s="12"/>
      <c r="E1061" s="12" t="s">
        <v>888</v>
      </c>
      <c r="F1061" s="12" t="s">
        <v>947</v>
      </c>
      <c r="G1061" s="19">
        <v>5</v>
      </c>
      <c r="H1061" s="19">
        <v>8</v>
      </c>
      <c r="I1061" s="13">
        <v>6558.1</v>
      </c>
      <c r="J1061" s="13">
        <v>6558.1</v>
      </c>
      <c r="K1061" s="12">
        <v>273</v>
      </c>
      <c r="L1061" s="13">
        <v>2487457.58</v>
      </c>
      <c r="M1061" s="13">
        <v>0</v>
      </c>
      <c r="N1061" s="13">
        <v>0</v>
      </c>
      <c r="O1061" s="13">
        <v>0</v>
      </c>
      <c r="P1061" s="13">
        <f t="shared" si="119"/>
        <v>2487457.58</v>
      </c>
      <c r="Q1061" s="13">
        <f t="shared" si="118"/>
        <v>379.29546362513531</v>
      </c>
      <c r="R1061" s="13">
        <v>26229.31</v>
      </c>
      <c r="S1061" s="18">
        <v>45657</v>
      </c>
      <c r="T1061" s="7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</row>
    <row r="1062" spans="1:35" s="16" customFormat="1" x14ac:dyDescent="0.2">
      <c r="A1062" s="17">
        <v>80</v>
      </c>
      <c r="B1062" s="12" t="s">
        <v>949</v>
      </c>
      <c r="C1062" s="19">
        <v>1975</v>
      </c>
      <c r="D1062" s="12"/>
      <c r="E1062" s="12" t="s">
        <v>888</v>
      </c>
      <c r="F1062" s="12" t="s">
        <v>947</v>
      </c>
      <c r="G1062" s="19">
        <v>5</v>
      </c>
      <c r="H1062" s="19">
        <v>6</v>
      </c>
      <c r="I1062" s="13">
        <v>5058.3</v>
      </c>
      <c r="J1062" s="13">
        <v>5058.3</v>
      </c>
      <c r="K1062" s="12">
        <v>225</v>
      </c>
      <c r="L1062" s="13">
        <v>1830934.47</v>
      </c>
      <c r="M1062" s="13">
        <v>0</v>
      </c>
      <c r="N1062" s="13">
        <v>0</v>
      </c>
      <c r="O1062" s="13">
        <v>0</v>
      </c>
      <c r="P1062" s="13">
        <f t="shared" si="119"/>
        <v>1830934.47</v>
      </c>
      <c r="Q1062" s="13">
        <f t="shared" si="118"/>
        <v>361.96636617045249</v>
      </c>
      <c r="R1062" s="13">
        <v>26229.31</v>
      </c>
      <c r="S1062" s="18">
        <v>45657</v>
      </c>
      <c r="T1062" s="7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</row>
    <row r="1063" spans="1:35" s="16" customFormat="1" x14ac:dyDescent="0.2">
      <c r="A1063" s="17">
        <v>81</v>
      </c>
      <c r="B1063" s="12" t="s">
        <v>952</v>
      </c>
      <c r="C1063" s="19">
        <v>1974</v>
      </c>
      <c r="D1063" s="12"/>
      <c r="E1063" s="12" t="s">
        <v>888</v>
      </c>
      <c r="F1063" s="12" t="s">
        <v>947</v>
      </c>
      <c r="G1063" s="19">
        <v>5</v>
      </c>
      <c r="H1063" s="19">
        <v>4</v>
      </c>
      <c r="I1063" s="13">
        <v>3535.2</v>
      </c>
      <c r="J1063" s="13">
        <v>3535.2</v>
      </c>
      <c r="K1063" s="12">
        <v>229</v>
      </c>
      <c r="L1063" s="13">
        <v>1432317.73</v>
      </c>
      <c r="M1063" s="13">
        <v>0</v>
      </c>
      <c r="N1063" s="13">
        <v>0</v>
      </c>
      <c r="O1063" s="13">
        <v>0</v>
      </c>
      <c r="P1063" s="13">
        <f t="shared" si="119"/>
        <v>1432317.73</v>
      </c>
      <c r="Q1063" s="13">
        <f t="shared" si="118"/>
        <v>405.15889624349404</v>
      </c>
      <c r="R1063" s="13">
        <v>26229.31</v>
      </c>
      <c r="S1063" s="18">
        <v>45657</v>
      </c>
      <c r="T1063" s="7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</row>
    <row r="1064" spans="1:35" s="16" customFormat="1" x14ac:dyDescent="0.2">
      <c r="A1064" s="17">
        <v>82</v>
      </c>
      <c r="B1064" s="12" t="s">
        <v>1022</v>
      </c>
      <c r="C1064" s="19">
        <v>1977</v>
      </c>
      <c r="D1064" s="12"/>
      <c r="E1064" s="12" t="s">
        <v>888</v>
      </c>
      <c r="F1064" s="12" t="s">
        <v>947</v>
      </c>
      <c r="G1064" s="19">
        <v>5</v>
      </c>
      <c r="H1064" s="19">
        <v>3</v>
      </c>
      <c r="I1064" s="13">
        <v>1902</v>
      </c>
      <c r="J1064" s="13">
        <v>1902</v>
      </c>
      <c r="K1064" s="12">
        <v>131</v>
      </c>
      <c r="L1064" s="13">
        <v>6080698.1900000004</v>
      </c>
      <c r="M1064" s="13">
        <v>0</v>
      </c>
      <c r="N1064" s="13">
        <v>0</v>
      </c>
      <c r="O1064" s="13">
        <v>0</v>
      </c>
      <c r="P1064" s="13">
        <f t="shared" si="119"/>
        <v>6080698.1900000004</v>
      </c>
      <c r="Q1064" s="13">
        <f t="shared" si="118"/>
        <v>3197.0022029442694</v>
      </c>
      <c r="R1064" s="13">
        <v>26229.31</v>
      </c>
      <c r="S1064" s="18">
        <v>45657</v>
      </c>
      <c r="T1064" s="7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</row>
    <row r="1065" spans="1:35" s="16" customFormat="1" x14ac:dyDescent="0.2">
      <c r="A1065" s="17">
        <v>83</v>
      </c>
      <c r="B1065" s="12" t="s">
        <v>953</v>
      </c>
      <c r="C1065" s="19">
        <v>1974</v>
      </c>
      <c r="D1065" s="12"/>
      <c r="E1065" s="12" t="s">
        <v>888</v>
      </c>
      <c r="F1065" s="12" t="s">
        <v>947</v>
      </c>
      <c r="G1065" s="19">
        <v>5</v>
      </c>
      <c r="H1065" s="19">
        <v>6</v>
      </c>
      <c r="I1065" s="13">
        <v>5005.8</v>
      </c>
      <c r="J1065" s="13">
        <v>5005.8</v>
      </c>
      <c r="K1065" s="12">
        <v>203</v>
      </c>
      <c r="L1065" s="13">
        <v>1794137.12</v>
      </c>
      <c r="M1065" s="13">
        <v>0</v>
      </c>
      <c r="N1065" s="13">
        <v>0</v>
      </c>
      <c r="O1065" s="13">
        <v>0</v>
      </c>
      <c r="P1065" s="13">
        <f t="shared" si="119"/>
        <v>1794137.12</v>
      </c>
      <c r="Q1065" s="13">
        <f t="shared" si="118"/>
        <v>358.4116664668984</v>
      </c>
      <c r="R1065" s="13">
        <v>26229.31</v>
      </c>
      <c r="S1065" s="18">
        <v>45657</v>
      </c>
      <c r="T1065" s="7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</row>
    <row r="1066" spans="1:35" s="16" customFormat="1" x14ac:dyDescent="0.2">
      <c r="A1066" s="17">
        <v>84</v>
      </c>
      <c r="B1066" s="12" t="s">
        <v>228</v>
      </c>
      <c r="C1066" s="19" t="s">
        <v>229</v>
      </c>
      <c r="D1066" s="12"/>
      <c r="E1066" s="12" t="s">
        <v>888</v>
      </c>
      <c r="F1066" s="12" t="s">
        <v>947</v>
      </c>
      <c r="G1066" s="19" t="s">
        <v>33</v>
      </c>
      <c r="H1066" s="19" t="s">
        <v>30</v>
      </c>
      <c r="I1066" s="13">
        <v>3526.9</v>
      </c>
      <c r="J1066" s="13">
        <v>3526.9</v>
      </c>
      <c r="K1066" s="12">
        <v>213</v>
      </c>
      <c r="L1066" s="13">
        <v>155090.9</v>
      </c>
      <c r="M1066" s="13">
        <v>0</v>
      </c>
      <c r="N1066" s="13">
        <v>0</v>
      </c>
      <c r="O1066" s="13">
        <v>0</v>
      </c>
      <c r="P1066" s="13">
        <f t="shared" si="119"/>
        <v>155090.9</v>
      </c>
      <c r="Q1066" s="13">
        <f t="shared" si="118"/>
        <v>43.973716294763101</v>
      </c>
      <c r="R1066" s="13">
        <v>26229.31</v>
      </c>
      <c r="S1066" s="18">
        <v>45657</v>
      </c>
      <c r="T1066" s="7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</row>
    <row r="1067" spans="1:35" s="16" customFormat="1" x14ac:dyDescent="0.2">
      <c r="A1067" s="17">
        <v>85</v>
      </c>
      <c r="B1067" s="12" t="s">
        <v>1153</v>
      </c>
      <c r="C1067" s="19">
        <v>1974</v>
      </c>
      <c r="D1067" s="12"/>
      <c r="E1067" s="12" t="s">
        <v>888</v>
      </c>
      <c r="F1067" s="12" t="s">
        <v>947</v>
      </c>
      <c r="G1067" s="19">
        <v>5</v>
      </c>
      <c r="H1067" s="19">
        <v>4</v>
      </c>
      <c r="I1067" s="13">
        <v>3482.4</v>
      </c>
      <c r="J1067" s="13">
        <v>3482.4</v>
      </c>
      <c r="K1067" s="12">
        <v>158</v>
      </c>
      <c r="L1067" s="13">
        <v>428611.09</v>
      </c>
      <c r="M1067" s="13">
        <v>0</v>
      </c>
      <c r="N1067" s="13">
        <v>0</v>
      </c>
      <c r="O1067" s="13">
        <v>0</v>
      </c>
      <c r="P1067" s="13">
        <f t="shared" si="119"/>
        <v>428611.09</v>
      </c>
      <c r="Q1067" s="13">
        <f>L1067/I1067</f>
        <v>123.079224098323</v>
      </c>
      <c r="R1067" s="13">
        <v>26229.31</v>
      </c>
      <c r="S1067" s="18">
        <v>45657</v>
      </c>
      <c r="T1067" s="7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</row>
    <row r="1068" spans="1:35" s="16" customFormat="1" x14ac:dyDescent="0.2">
      <c r="A1068" s="17">
        <v>86</v>
      </c>
      <c r="B1068" s="12" t="s">
        <v>1023</v>
      </c>
      <c r="C1068" s="19">
        <v>1978</v>
      </c>
      <c r="D1068" s="12"/>
      <c r="E1068" s="12" t="s">
        <v>888</v>
      </c>
      <c r="F1068" s="12" t="s">
        <v>947</v>
      </c>
      <c r="G1068" s="19">
        <v>5</v>
      </c>
      <c r="H1068" s="19">
        <v>4</v>
      </c>
      <c r="I1068" s="13">
        <v>3514.7</v>
      </c>
      <c r="J1068" s="13">
        <v>3514.7</v>
      </c>
      <c r="K1068" s="20">
        <v>117.15666666666667</v>
      </c>
      <c r="L1068" s="13">
        <v>8748635.8599999994</v>
      </c>
      <c r="M1068" s="13">
        <v>0</v>
      </c>
      <c r="N1068" s="13">
        <v>0</v>
      </c>
      <c r="O1068" s="13">
        <v>0</v>
      </c>
      <c r="P1068" s="13">
        <v>14760438.779999999</v>
      </c>
      <c r="Q1068" s="13">
        <v>4199.6297777904228</v>
      </c>
      <c r="R1068" s="13">
        <v>26229.31</v>
      </c>
      <c r="S1068" s="18">
        <v>45657</v>
      </c>
      <c r="T1068" s="7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</row>
    <row r="1069" spans="1:35" s="16" customFormat="1" x14ac:dyDescent="0.2">
      <c r="A1069" s="17">
        <v>87</v>
      </c>
      <c r="B1069" s="12" t="s">
        <v>232</v>
      </c>
      <c r="C1069" s="12" t="s">
        <v>184</v>
      </c>
      <c r="D1069" s="12"/>
      <c r="E1069" s="12" t="s">
        <v>888</v>
      </c>
      <c r="F1069" s="12" t="s">
        <v>947</v>
      </c>
      <c r="G1069" s="12" t="s">
        <v>33</v>
      </c>
      <c r="H1069" s="12" t="s">
        <v>192</v>
      </c>
      <c r="I1069" s="13">
        <v>6672.7</v>
      </c>
      <c r="J1069" s="13">
        <v>6672.7</v>
      </c>
      <c r="K1069" s="12">
        <v>285</v>
      </c>
      <c r="L1069" s="13">
        <v>63970759.329999998</v>
      </c>
      <c r="M1069" s="13">
        <v>0</v>
      </c>
      <c r="N1069" s="13">
        <v>0</v>
      </c>
      <c r="O1069" s="13">
        <v>0</v>
      </c>
      <c r="P1069" s="13">
        <f t="shared" ref="P1069:P1099" si="120">ROUND(L1069-M1069-N1069-O1069,2)</f>
        <v>63970759.329999998</v>
      </c>
      <c r="Q1069" s="13">
        <f t="shared" ref="Q1069:Q1099" si="121">L1069/I1069</f>
        <v>9586.9377208626192</v>
      </c>
      <c r="R1069" s="13">
        <v>26229.31</v>
      </c>
      <c r="S1069" s="18">
        <v>45657</v>
      </c>
      <c r="T1069" s="7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</row>
    <row r="1070" spans="1:35" s="16" customFormat="1" x14ac:dyDescent="0.2">
      <c r="A1070" s="17">
        <v>88</v>
      </c>
      <c r="B1070" s="12" t="s">
        <v>954</v>
      </c>
      <c r="C1070" s="19">
        <v>1971</v>
      </c>
      <c r="D1070" s="12"/>
      <c r="E1070" s="12" t="s">
        <v>888</v>
      </c>
      <c r="F1070" s="12" t="s">
        <v>947</v>
      </c>
      <c r="G1070" s="19">
        <v>5</v>
      </c>
      <c r="H1070" s="19">
        <v>1</v>
      </c>
      <c r="I1070" s="13">
        <v>1559.6</v>
      </c>
      <c r="J1070" s="13">
        <v>1559.6</v>
      </c>
      <c r="K1070" s="20">
        <v>73</v>
      </c>
      <c r="L1070" s="13">
        <v>553521.67000000004</v>
      </c>
      <c r="M1070" s="13">
        <v>0</v>
      </c>
      <c r="N1070" s="13">
        <v>0</v>
      </c>
      <c r="O1070" s="13">
        <v>0</v>
      </c>
      <c r="P1070" s="13">
        <f t="shared" si="120"/>
        <v>553521.67000000004</v>
      </c>
      <c r="Q1070" s="13">
        <f t="shared" si="121"/>
        <v>354.91258656065662</v>
      </c>
      <c r="R1070" s="13">
        <v>26229.31</v>
      </c>
      <c r="S1070" s="18">
        <v>45657</v>
      </c>
      <c r="T1070" s="7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</row>
    <row r="1071" spans="1:35" s="16" customFormat="1" x14ac:dyDescent="0.2">
      <c r="A1071" s="17">
        <v>89</v>
      </c>
      <c r="B1071" s="12" t="s">
        <v>237</v>
      </c>
      <c r="C1071" s="12" t="s">
        <v>186</v>
      </c>
      <c r="D1071" s="12"/>
      <c r="E1071" s="12" t="s">
        <v>888</v>
      </c>
      <c r="F1071" s="12" t="s">
        <v>947</v>
      </c>
      <c r="G1071" s="12" t="s">
        <v>33</v>
      </c>
      <c r="H1071" s="12" t="s">
        <v>30</v>
      </c>
      <c r="I1071" s="13">
        <v>2643.1</v>
      </c>
      <c r="J1071" s="13">
        <v>2643.1</v>
      </c>
      <c r="K1071" s="20">
        <f>J1071/16</f>
        <v>165.19374999999999</v>
      </c>
      <c r="L1071" s="13">
        <v>222369.55</v>
      </c>
      <c r="M1071" s="13">
        <v>0</v>
      </c>
      <c r="N1071" s="13">
        <v>0</v>
      </c>
      <c r="O1071" s="13">
        <v>0</v>
      </c>
      <c r="P1071" s="13">
        <f t="shared" si="120"/>
        <v>222369.55</v>
      </c>
      <c r="Q1071" s="13">
        <f t="shared" si="121"/>
        <v>84.132098672013925</v>
      </c>
      <c r="R1071" s="13">
        <v>26229.31</v>
      </c>
      <c r="S1071" s="18">
        <v>45657</v>
      </c>
      <c r="T1071" s="7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</row>
    <row r="1072" spans="1:35" s="16" customFormat="1" x14ac:dyDescent="0.2">
      <c r="A1072" s="17">
        <v>90</v>
      </c>
      <c r="B1072" s="12" t="s">
        <v>246</v>
      </c>
      <c r="C1072" s="12" t="s">
        <v>204</v>
      </c>
      <c r="D1072" s="12" t="s">
        <v>204</v>
      </c>
      <c r="E1072" s="12" t="s">
        <v>888</v>
      </c>
      <c r="F1072" s="12" t="s">
        <v>947</v>
      </c>
      <c r="G1072" s="12" t="s">
        <v>33</v>
      </c>
      <c r="H1072" s="12" t="s">
        <v>33</v>
      </c>
      <c r="I1072" s="13">
        <v>1100</v>
      </c>
      <c r="J1072" s="13">
        <v>1096.5999999999999</v>
      </c>
      <c r="K1072" s="12">
        <v>68</v>
      </c>
      <c r="L1072" s="13">
        <v>7195360.7800000003</v>
      </c>
      <c r="M1072" s="13">
        <v>0</v>
      </c>
      <c r="N1072" s="13">
        <v>0</v>
      </c>
      <c r="O1072" s="13">
        <v>0</v>
      </c>
      <c r="P1072" s="13">
        <f t="shared" si="120"/>
        <v>7195360.7800000003</v>
      </c>
      <c r="Q1072" s="13">
        <f t="shared" si="121"/>
        <v>6541.2370727272728</v>
      </c>
      <c r="R1072" s="13">
        <v>26229.31</v>
      </c>
      <c r="S1072" s="18">
        <v>45657</v>
      </c>
      <c r="T1072" s="7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</row>
    <row r="1073" spans="1:35" s="16" customFormat="1" x14ac:dyDescent="0.2">
      <c r="A1073" s="17">
        <v>91</v>
      </c>
      <c r="B1073" s="12" t="s">
        <v>254</v>
      </c>
      <c r="C1073" s="12" t="s">
        <v>58</v>
      </c>
      <c r="D1073" s="12"/>
      <c r="E1073" s="12" t="s">
        <v>888</v>
      </c>
      <c r="F1073" s="12" t="s">
        <v>947</v>
      </c>
      <c r="G1073" s="12" t="s">
        <v>33</v>
      </c>
      <c r="H1073" s="12" t="s">
        <v>50</v>
      </c>
      <c r="I1073" s="13">
        <v>965.3</v>
      </c>
      <c r="J1073" s="13">
        <v>965.3</v>
      </c>
      <c r="K1073" s="12">
        <v>50</v>
      </c>
      <c r="L1073" s="13">
        <v>3294138.34</v>
      </c>
      <c r="M1073" s="13">
        <v>0</v>
      </c>
      <c r="N1073" s="13">
        <v>0</v>
      </c>
      <c r="O1073" s="13">
        <v>0</v>
      </c>
      <c r="P1073" s="13">
        <f t="shared" si="120"/>
        <v>3294138.34</v>
      </c>
      <c r="Q1073" s="13">
        <f t="shared" si="121"/>
        <v>3412.553962498705</v>
      </c>
      <c r="R1073" s="13">
        <v>26229.31</v>
      </c>
      <c r="S1073" s="18">
        <v>45657</v>
      </c>
      <c r="T1073" s="7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</row>
    <row r="1074" spans="1:35" s="16" customFormat="1" x14ac:dyDescent="0.2">
      <c r="A1074" s="17">
        <v>92</v>
      </c>
      <c r="B1074" s="12" t="s">
        <v>255</v>
      </c>
      <c r="C1074" s="12" t="s">
        <v>58</v>
      </c>
      <c r="D1074" s="12"/>
      <c r="E1074" s="12" t="s">
        <v>888</v>
      </c>
      <c r="F1074" s="12" t="s">
        <v>947</v>
      </c>
      <c r="G1074" s="12" t="s">
        <v>33</v>
      </c>
      <c r="H1074" s="12" t="s">
        <v>50</v>
      </c>
      <c r="I1074" s="13">
        <v>1119.5</v>
      </c>
      <c r="J1074" s="13">
        <v>1119.5</v>
      </c>
      <c r="K1074" s="12">
        <v>42</v>
      </c>
      <c r="L1074" s="13">
        <v>8434625.3399999999</v>
      </c>
      <c r="M1074" s="13">
        <v>0</v>
      </c>
      <c r="N1074" s="13">
        <v>0</v>
      </c>
      <c r="O1074" s="13">
        <v>0</v>
      </c>
      <c r="P1074" s="13">
        <f t="shared" si="120"/>
        <v>8434625.3399999999</v>
      </c>
      <c r="Q1074" s="13">
        <f t="shared" si="121"/>
        <v>7534.2789995533722</v>
      </c>
      <c r="R1074" s="13">
        <v>26229.31</v>
      </c>
      <c r="S1074" s="18">
        <v>45657</v>
      </c>
      <c r="T1074" s="7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</row>
    <row r="1075" spans="1:35" s="16" customFormat="1" x14ac:dyDescent="0.2">
      <c r="A1075" s="17">
        <v>93</v>
      </c>
      <c r="B1075" s="12" t="s">
        <v>257</v>
      </c>
      <c r="C1075" s="12" t="s">
        <v>204</v>
      </c>
      <c r="D1075" s="12"/>
      <c r="E1075" s="12" t="s">
        <v>888</v>
      </c>
      <c r="F1075" s="12" t="s">
        <v>947</v>
      </c>
      <c r="G1075" s="12" t="s">
        <v>33</v>
      </c>
      <c r="H1075" s="12" t="s">
        <v>26</v>
      </c>
      <c r="I1075" s="13">
        <v>1912.8</v>
      </c>
      <c r="J1075" s="13">
        <v>1912.8</v>
      </c>
      <c r="K1075" s="12">
        <v>67</v>
      </c>
      <c r="L1075" s="13">
        <v>15370025.43</v>
      </c>
      <c r="M1075" s="13">
        <v>0</v>
      </c>
      <c r="N1075" s="13">
        <v>0</v>
      </c>
      <c r="O1075" s="13">
        <v>0</v>
      </c>
      <c r="P1075" s="13">
        <f t="shared" si="120"/>
        <v>15370025.43</v>
      </c>
      <c r="Q1075" s="13">
        <f t="shared" si="121"/>
        <v>8035.3541562107903</v>
      </c>
      <c r="R1075" s="13">
        <v>26229.31</v>
      </c>
      <c r="S1075" s="18">
        <v>45657</v>
      </c>
      <c r="T1075" s="7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</row>
    <row r="1076" spans="1:35" s="16" customFormat="1" x14ac:dyDescent="0.2">
      <c r="A1076" s="17">
        <v>94</v>
      </c>
      <c r="B1076" s="12" t="s">
        <v>258</v>
      </c>
      <c r="C1076" s="12" t="s">
        <v>204</v>
      </c>
      <c r="D1076" s="12"/>
      <c r="E1076" s="12" t="s">
        <v>888</v>
      </c>
      <c r="F1076" s="12" t="s">
        <v>947</v>
      </c>
      <c r="G1076" s="12" t="s">
        <v>33</v>
      </c>
      <c r="H1076" s="12" t="s">
        <v>30</v>
      </c>
      <c r="I1076" s="13">
        <v>2600.8000000000002</v>
      </c>
      <c r="J1076" s="13">
        <v>2600.8000000000002</v>
      </c>
      <c r="K1076" s="12">
        <v>133</v>
      </c>
      <c r="L1076" s="13">
        <v>22857814.609999999</v>
      </c>
      <c r="M1076" s="13">
        <v>0</v>
      </c>
      <c r="N1076" s="13">
        <v>0</v>
      </c>
      <c r="O1076" s="13">
        <v>0</v>
      </c>
      <c r="P1076" s="13">
        <f t="shared" si="120"/>
        <v>22857814.609999999</v>
      </c>
      <c r="Q1076" s="13">
        <f t="shared" si="121"/>
        <v>8788.7629229467839</v>
      </c>
      <c r="R1076" s="13">
        <v>26229.31</v>
      </c>
      <c r="S1076" s="18">
        <v>45657</v>
      </c>
      <c r="T1076" s="7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</row>
    <row r="1077" spans="1:35" s="16" customFormat="1" x14ac:dyDescent="0.2">
      <c r="A1077" s="17">
        <v>95</v>
      </c>
      <c r="B1077" s="12" t="s">
        <v>260</v>
      </c>
      <c r="C1077" s="12" t="s">
        <v>58</v>
      </c>
      <c r="D1077" s="12"/>
      <c r="E1077" s="12" t="s">
        <v>888</v>
      </c>
      <c r="F1077" s="12" t="s">
        <v>947</v>
      </c>
      <c r="G1077" s="12" t="s">
        <v>33</v>
      </c>
      <c r="H1077" s="12" t="s">
        <v>30</v>
      </c>
      <c r="I1077" s="13">
        <v>2614.4</v>
      </c>
      <c r="J1077" s="13">
        <v>2614.4</v>
      </c>
      <c r="K1077" s="12">
        <v>148</v>
      </c>
      <c r="L1077" s="13">
        <v>8826291.8100000005</v>
      </c>
      <c r="M1077" s="13">
        <v>0</v>
      </c>
      <c r="N1077" s="13">
        <v>0</v>
      </c>
      <c r="O1077" s="13">
        <v>0</v>
      </c>
      <c r="P1077" s="13">
        <f t="shared" si="120"/>
        <v>8826291.8100000005</v>
      </c>
      <c r="Q1077" s="13">
        <f t="shared" si="121"/>
        <v>3376.0296090881275</v>
      </c>
      <c r="R1077" s="13">
        <v>26229.31</v>
      </c>
      <c r="S1077" s="18">
        <v>45657</v>
      </c>
      <c r="T1077" s="7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</row>
    <row r="1078" spans="1:35" s="16" customFormat="1" x14ac:dyDescent="0.2">
      <c r="A1078" s="17">
        <v>96</v>
      </c>
      <c r="B1078" s="12" t="s">
        <v>262</v>
      </c>
      <c r="C1078" s="12" t="s">
        <v>58</v>
      </c>
      <c r="D1078" s="12"/>
      <c r="E1078" s="12" t="s">
        <v>888</v>
      </c>
      <c r="F1078" s="12" t="s">
        <v>947</v>
      </c>
      <c r="G1078" s="12" t="s">
        <v>33</v>
      </c>
      <c r="H1078" s="12" t="s">
        <v>30</v>
      </c>
      <c r="I1078" s="13">
        <v>2559.94</v>
      </c>
      <c r="J1078" s="13">
        <v>2559.94</v>
      </c>
      <c r="K1078" s="12">
        <v>166</v>
      </c>
      <c r="L1078" s="13">
        <v>14826507.550000001</v>
      </c>
      <c r="M1078" s="13">
        <v>0</v>
      </c>
      <c r="N1078" s="13">
        <v>0</v>
      </c>
      <c r="O1078" s="13">
        <v>0</v>
      </c>
      <c r="P1078" s="13">
        <f t="shared" si="120"/>
        <v>14826507.550000001</v>
      </c>
      <c r="Q1078" s="13">
        <f t="shared" si="121"/>
        <v>5791.7402556309917</v>
      </c>
      <c r="R1078" s="13">
        <v>26229.31</v>
      </c>
      <c r="S1078" s="18">
        <v>45657</v>
      </c>
      <c r="T1078" s="7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</row>
    <row r="1079" spans="1:35" s="16" customFormat="1" x14ac:dyDescent="0.2">
      <c r="A1079" s="17">
        <v>97</v>
      </c>
      <c r="B1079" s="12" t="s">
        <v>263</v>
      </c>
      <c r="C1079" s="12" t="s">
        <v>204</v>
      </c>
      <c r="D1079" s="12"/>
      <c r="E1079" s="12" t="s">
        <v>888</v>
      </c>
      <c r="F1079" s="12" t="s">
        <v>947</v>
      </c>
      <c r="G1079" s="12" t="s">
        <v>33</v>
      </c>
      <c r="H1079" s="12" t="s">
        <v>30</v>
      </c>
      <c r="I1079" s="13">
        <v>2569.3000000000002</v>
      </c>
      <c r="J1079" s="13">
        <v>2569.3000000000002</v>
      </c>
      <c r="K1079" s="12">
        <v>152</v>
      </c>
      <c r="L1079" s="13">
        <v>17964643.370000001</v>
      </c>
      <c r="M1079" s="13">
        <v>0</v>
      </c>
      <c r="N1079" s="13">
        <v>0</v>
      </c>
      <c r="O1079" s="13">
        <v>0</v>
      </c>
      <c r="P1079" s="13">
        <f t="shared" si="120"/>
        <v>17964643.370000001</v>
      </c>
      <c r="Q1079" s="13">
        <f t="shared" si="121"/>
        <v>6992.0380531662322</v>
      </c>
      <c r="R1079" s="13">
        <v>26229.31</v>
      </c>
      <c r="S1079" s="18">
        <v>45657</v>
      </c>
      <c r="T1079" s="7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</row>
    <row r="1080" spans="1:35" s="16" customFormat="1" x14ac:dyDescent="0.2">
      <c r="A1080" s="17">
        <v>98</v>
      </c>
      <c r="B1080" s="12" t="s">
        <v>264</v>
      </c>
      <c r="C1080" s="12" t="s">
        <v>204</v>
      </c>
      <c r="D1080" s="12"/>
      <c r="E1080" s="12" t="s">
        <v>888</v>
      </c>
      <c r="F1080" s="12" t="s">
        <v>947</v>
      </c>
      <c r="G1080" s="12" t="s">
        <v>33</v>
      </c>
      <c r="H1080" s="12" t="s">
        <v>30</v>
      </c>
      <c r="I1080" s="13">
        <v>2591</v>
      </c>
      <c r="J1080" s="13">
        <v>2591</v>
      </c>
      <c r="K1080" s="12">
        <v>167</v>
      </c>
      <c r="L1080" s="13">
        <v>22846485.760000002</v>
      </c>
      <c r="M1080" s="13">
        <v>0</v>
      </c>
      <c r="N1080" s="13">
        <v>0</v>
      </c>
      <c r="O1080" s="13">
        <v>0</v>
      </c>
      <c r="P1080" s="13">
        <f t="shared" si="120"/>
        <v>22846485.760000002</v>
      </c>
      <c r="Q1080" s="13">
        <f t="shared" si="121"/>
        <v>8817.6324816673114</v>
      </c>
      <c r="R1080" s="13">
        <v>26229.31</v>
      </c>
      <c r="S1080" s="18">
        <v>45657</v>
      </c>
      <c r="T1080" s="7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</row>
    <row r="1081" spans="1:35" s="16" customFormat="1" x14ac:dyDescent="0.2">
      <c r="A1081" s="17">
        <v>99</v>
      </c>
      <c r="B1081" s="12" t="s">
        <v>265</v>
      </c>
      <c r="C1081" s="12" t="s">
        <v>204</v>
      </c>
      <c r="D1081" s="12"/>
      <c r="E1081" s="12" t="s">
        <v>888</v>
      </c>
      <c r="F1081" s="12" t="s">
        <v>947</v>
      </c>
      <c r="G1081" s="12" t="s">
        <v>33</v>
      </c>
      <c r="H1081" s="12" t="s">
        <v>30</v>
      </c>
      <c r="I1081" s="13">
        <v>2564.6</v>
      </c>
      <c r="J1081" s="13">
        <v>2564.6</v>
      </c>
      <c r="K1081" s="12">
        <v>157</v>
      </c>
      <c r="L1081" s="13">
        <v>14883469.77</v>
      </c>
      <c r="M1081" s="13">
        <v>0</v>
      </c>
      <c r="N1081" s="13">
        <v>0</v>
      </c>
      <c r="O1081" s="13">
        <v>0</v>
      </c>
      <c r="P1081" s="13">
        <f t="shared" si="120"/>
        <v>14883469.77</v>
      </c>
      <c r="Q1081" s="13">
        <f t="shared" si="121"/>
        <v>5803.4273453949936</v>
      </c>
      <c r="R1081" s="13">
        <v>26229.31</v>
      </c>
      <c r="S1081" s="18">
        <v>45657</v>
      </c>
      <c r="T1081" s="7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</row>
    <row r="1082" spans="1:35" s="16" customFormat="1" x14ac:dyDescent="0.2">
      <c r="A1082" s="17">
        <v>100</v>
      </c>
      <c r="B1082" s="12" t="s">
        <v>266</v>
      </c>
      <c r="C1082" s="12" t="s">
        <v>58</v>
      </c>
      <c r="D1082" s="12"/>
      <c r="E1082" s="12" t="s">
        <v>888</v>
      </c>
      <c r="F1082" s="12" t="s">
        <v>947</v>
      </c>
      <c r="G1082" s="12" t="s">
        <v>33</v>
      </c>
      <c r="H1082" s="12" t="s">
        <v>30</v>
      </c>
      <c r="I1082" s="13">
        <v>2780</v>
      </c>
      <c r="J1082" s="13">
        <v>2780</v>
      </c>
      <c r="K1082" s="12">
        <v>154</v>
      </c>
      <c r="L1082" s="13">
        <v>14470032.15</v>
      </c>
      <c r="M1082" s="13">
        <v>0</v>
      </c>
      <c r="N1082" s="13">
        <v>0</v>
      </c>
      <c r="O1082" s="13">
        <v>0</v>
      </c>
      <c r="P1082" s="13">
        <f t="shared" si="120"/>
        <v>14470032.15</v>
      </c>
      <c r="Q1082" s="13">
        <f t="shared" si="121"/>
        <v>5205.0475359712227</v>
      </c>
      <c r="R1082" s="13">
        <v>26229.31</v>
      </c>
      <c r="S1082" s="18">
        <v>45657</v>
      </c>
      <c r="T1082" s="7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</row>
    <row r="1083" spans="1:35" s="16" customFormat="1" x14ac:dyDescent="0.2">
      <c r="A1083" s="17">
        <v>101</v>
      </c>
      <c r="B1083" s="12" t="s">
        <v>267</v>
      </c>
      <c r="C1083" s="12" t="s">
        <v>204</v>
      </c>
      <c r="D1083" s="12"/>
      <c r="E1083" s="12" t="s">
        <v>888</v>
      </c>
      <c r="F1083" s="12" t="s">
        <v>947</v>
      </c>
      <c r="G1083" s="12" t="s">
        <v>33</v>
      </c>
      <c r="H1083" s="12" t="s">
        <v>34</v>
      </c>
      <c r="I1083" s="13">
        <v>2563.9</v>
      </c>
      <c r="J1083" s="13">
        <v>2563.9</v>
      </c>
      <c r="K1083" s="12">
        <v>186</v>
      </c>
      <c r="L1083" s="13">
        <v>19408419.52</v>
      </c>
      <c r="M1083" s="13">
        <v>0</v>
      </c>
      <c r="N1083" s="13">
        <v>0</v>
      </c>
      <c r="O1083" s="13">
        <v>0</v>
      </c>
      <c r="P1083" s="13">
        <f t="shared" si="120"/>
        <v>19408419.52</v>
      </c>
      <c r="Q1083" s="13">
        <f t="shared" si="121"/>
        <v>7569.8816334490421</v>
      </c>
      <c r="R1083" s="13">
        <v>26229.31</v>
      </c>
      <c r="S1083" s="18">
        <v>45657</v>
      </c>
      <c r="T1083" s="7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</row>
    <row r="1084" spans="1:35" s="16" customFormat="1" x14ac:dyDescent="0.2">
      <c r="A1084" s="17">
        <v>102</v>
      </c>
      <c r="B1084" s="12" t="s">
        <v>268</v>
      </c>
      <c r="C1084" s="12" t="s">
        <v>58</v>
      </c>
      <c r="D1084" s="12"/>
      <c r="E1084" s="12" t="s">
        <v>888</v>
      </c>
      <c r="F1084" s="12" t="s">
        <v>947</v>
      </c>
      <c r="G1084" s="12" t="s">
        <v>33</v>
      </c>
      <c r="H1084" s="12" t="s">
        <v>30</v>
      </c>
      <c r="I1084" s="13">
        <v>2612.1</v>
      </c>
      <c r="J1084" s="13">
        <v>2612.1</v>
      </c>
      <c r="K1084" s="12">
        <v>173</v>
      </c>
      <c r="L1084" s="13">
        <v>6502775.7199999997</v>
      </c>
      <c r="M1084" s="13">
        <v>0</v>
      </c>
      <c r="N1084" s="13">
        <v>0</v>
      </c>
      <c r="O1084" s="13">
        <v>0</v>
      </c>
      <c r="P1084" s="13">
        <f t="shared" si="120"/>
        <v>6502775.7199999997</v>
      </c>
      <c r="Q1084" s="13">
        <f t="shared" si="121"/>
        <v>2489.4819187626813</v>
      </c>
      <c r="R1084" s="13">
        <v>26229.31</v>
      </c>
      <c r="S1084" s="18">
        <v>45657</v>
      </c>
      <c r="T1084" s="7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</row>
    <row r="1085" spans="1:35" s="16" customFormat="1" x14ac:dyDescent="0.2">
      <c r="A1085" s="17">
        <v>103</v>
      </c>
      <c r="B1085" s="12" t="s">
        <v>269</v>
      </c>
      <c r="C1085" s="12" t="s">
        <v>58</v>
      </c>
      <c r="D1085" s="12"/>
      <c r="E1085" s="12" t="s">
        <v>888</v>
      </c>
      <c r="F1085" s="12" t="s">
        <v>947</v>
      </c>
      <c r="G1085" s="12" t="s">
        <v>33</v>
      </c>
      <c r="H1085" s="12" t="s">
        <v>30</v>
      </c>
      <c r="I1085" s="13">
        <v>2600.4</v>
      </c>
      <c r="J1085" s="13">
        <v>2600.4</v>
      </c>
      <c r="K1085" s="12">
        <v>175</v>
      </c>
      <c r="L1085" s="13">
        <v>6551551.4199999999</v>
      </c>
      <c r="M1085" s="13">
        <v>0</v>
      </c>
      <c r="N1085" s="13">
        <v>0</v>
      </c>
      <c r="O1085" s="13">
        <v>0</v>
      </c>
      <c r="P1085" s="13">
        <f t="shared" si="120"/>
        <v>6551551.4199999999</v>
      </c>
      <c r="Q1085" s="13">
        <f t="shared" si="121"/>
        <v>2519.4398630979849</v>
      </c>
      <c r="R1085" s="13">
        <v>26229.31</v>
      </c>
      <c r="S1085" s="18">
        <v>45657</v>
      </c>
      <c r="T1085" s="7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</row>
    <row r="1086" spans="1:35" s="16" customFormat="1" x14ac:dyDescent="0.2">
      <c r="A1086" s="17">
        <v>104</v>
      </c>
      <c r="B1086" s="12" t="s">
        <v>270</v>
      </c>
      <c r="C1086" s="12" t="s">
        <v>204</v>
      </c>
      <c r="D1086" s="12"/>
      <c r="E1086" s="12" t="s">
        <v>888</v>
      </c>
      <c r="F1086" s="12" t="s">
        <v>947</v>
      </c>
      <c r="G1086" s="12" t="s">
        <v>33</v>
      </c>
      <c r="H1086" s="12" t="s">
        <v>30</v>
      </c>
      <c r="I1086" s="13">
        <v>2561.6</v>
      </c>
      <c r="J1086" s="13">
        <v>2561.6</v>
      </c>
      <c r="K1086" s="12">
        <v>159</v>
      </c>
      <c r="L1086" s="13">
        <v>19699084.09</v>
      </c>
      <c r="M1086" s="13">
        <v>0</v>
      </c>
      <c r="N1086" s="13">
        <v>0</v>
      </c>
      <c r="O1086" s="13">
        <v>0</v>
      </c>
      <c r="P1086" s="13">
        <f t="shared" si="120"/>
        <v>19699084.09</v>
      </c>
      <c r="Q1086" s="13">
        <f t="shared" si="121"/>
        <v>7690.1483799188009</v>
      </c>
      <c r="R1086" s="13">
        <v>26229.31</v>
      </c>
      <c r="S1086" s="18">
        <v>45657</v>
      </c>
      <c r="T1086" s="7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</row>
    <row r="1087" spans="1:35" s="16" customFormat="1" x14ac:dyDescent="0.2">
      <c r="A1087" s="17">
        <v>105</v>
      </c>
      <c r="B1087" s="12" t="s">
        <v>271</v>
      </c>
      <c r="C1087" s="12" t="s">
        <v>58</v>
      </c>
      <c r="D1087" s="12"/>
      <c r="E1087" s="12" t="s">
        <v>888</v>
      </c>
      <c r="F1087" s="12" t="s">
        <v>947</v>
      </c>
      <c r="G1087" s="12" t="s">
        <v>33</v>
      </c>
      <c r="H1087" s="12" t="s">
        <v>30</v>
      </c>
      <c r="I1087" s="13">
        <v>2602.6999999999998</v>
      </c>
      <c r="J1087" s="13">
        <v>2602.6999999999998</v>
      </c>
      <c r="K1087" s="12">
        <v>159</v>
      </c>
      <c r="L1087" s="13">
        <v>8048625.3600000003</v>
      </c>
      <c r="M1087" s="13">
        <v>0</v>
      </c>
      <c r="N1087" s="13">
        <v>0</v>
      </c>
      <c r="O1087" s="13">
        <v>0</v>
      </c>
      <c r="P1087" s="13">
        <f t="shared" si="120"/>
        <v>8048625.3600000003</v>
      </c>
      <c r="Q1087" s="13">
        <f t="shared" si="121"/>
        <v>3092.4137856840975</v>
      </c>
      <c r="R1087" s="13">
        <v>26229.31</v>
      </c>
      <c r="S1087" s="18">
        <v>45657</v>
      </c>
      <c r="T1087" s="7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</row>
    <row r="1088" spans="1:35" s="16" customFormat="1" x14ac:dyDescent="0.2">
      <c r="A1088" s="17">
        <v>106</v>
      </c>
      <c r="B1088" s="12" t="s">
        <v>272</v>
      </c>
      <c r="C1088" s="12" t="s">
        <v>58</v>
      </c>
      <c r="D1088" s="12"/>
      <c r="E1088" s="12" t="s">
        <v>888</v>
      </c>
      <c r="F1088" s="12" t="s">
        <v>947</v>
      </c>
      <c r="G1088" s="12" t="s">
        <v>33</v>
      </c>
      <c r="H1088" s="12" t="s">
        <v>30</v>
      </c>
      <c r="I1088" s="13">
        <v>2607.8000000000002</v>
      </c>
      <c r="J1088" s="13">
        <v>2607.8000000000002</v>
      </c>
      <c r="K1088" s="12">
        <v>170</v>
      </c>
      <c r="L1088" s="13">
        <v>6502775.7199999997</v>
      </c>
      <c r="M1088" s="13">
        <v>0</v>
      </c>
      <c r="N1088" s="13">
        <v>0</v>
      </c>
      <c r="O1088" s="13">
        <v>0</v>
      </c>
      <c r="P1088" s="13">
        <f t="shared" si="120"/>
        <v>6502775.7199999997</v>
      </c>
      <c r="Q1088" s="13">
        <f t="shared" si="121"/>
        <v>2493.5868241429553</v>
      </c>
      <c r="R1088" s="13">
        <v>26229.31</v>
      </c>
      <c r="S1088" s="18">
        <v>45657</v>
      </c>
      <c r="T1088" s="7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</row>
    <row r="1089" spans="1:35" s="16" customFormat="1" x14ac:dyDescent="0.2">
      <c r="A1089" s="17">
        <v>107</v>
      </c>
      <c r="B1089" s="12" t="s">
        <v>273</v>
      </c>
      <c r="C1089" s="12" t="s">
        <v>58</v>
      </c>
      <c r="D1089" s="12"/>
      <c r="E1089" s="12" t="s">
        <v>888</v>
      </c>
      <c r="F1089" s="12" t="s">
        <v>947</v>
      </c>
      <c r="G1089" s="12" t="s">
        <v>33</v>
      </c>
      <c r="H1089" s="12" t="s">
        <v>26</v>
      </c>
      <c r="I1089" s="13">
        <v>1418.6</v>
      </c>
      <c r="J1089" s="13">
        <v>1418.6</v>
      </c>
      <c r="K1089" s="12">
        <v>81</v>
      </c>
      <c r="L1089" s="13">
        <v>7985926.6799999997</v>
      </c>
      <c r="M1089" s="13">
        <v>0</v>
      </c>
      <c r="N1089" s="13">
        <v>0</v>
      </c>
      <c r="O1089" s="13">
        <v>0</v>
      </c>
      <c r="P1089" s="13">
        <f t="shared" si="120"/>
        <v>7985926.6799999997</v>
      </c>
      <c r="Q1089" s="13">
        <f t="shared" si="121"/>
        <v>5629.4421824333849</v>
      </c>
      <c r="R1089" s="13">
        <v>26229.31</v>
      </c>
      <c r="S1089" s="18">
        <v>45657</v>
      </c>
      <c r="T1089" s="7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</row>
    <row r="1090" spans="1:35" s="16" customFormat="1" x14ac:dyDescent="0.2">
      <c r="A1090" s="17">
        <v>108</v>
      </c>
      <c r="B1090" s="12" t="s">
        <v>251</v>
      </c>
      <c r="C1090" s="12" t="s">
        <v>204</v>
      </c>
      <c r="D1090" s="12"/>
      <c r="E1090" s="12" t="s">
        <v>888</v>
      </c>
      <c r="F1090" s="12" t="s">
        <v>947</v>
      </c>
      <c r="G1090" s="12" t="s">
        <v>33</v>
      </c>
      <c r="H1090" s="12" t="s">
        <v>34</v>
      </c>
      <c r="I1090" s="13">
        <v>5093.2</v>
      </c>
      <c r="J1090" s="13">
        <v>5093.2</v>
      </c>
      <c r="K1090" s="12">
        <v>205</v>
      </c>
      <c r="L1090" s="13">
        <v>41460493.039999999</v>
      </c>
      <c r="M1090" s="13">
        <v>0</v>
      </c>
      <c r="N1090" s="13">
        <v>0</v>
      </c>
      <c r="O1090" s="13">
        <v>0</v>
      </c>
      <c r="P1090" s="13">
        <f t="shared" si="120"/>
        <v>41460493.039999999</v>
      </c>
      <c r="Q1090" s="13">
        <f t="shared" si="121"/>
        <v>8140.362255556428</v>
      </c>
      <c r="R1090" s="13">
        <v>26229.31</v>
      </c>
      <c r="S1090" s="18">
        <v>45657</v>
      </c>
      <c r="T1090" s="7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</row>
    <row r="1091" spans="1:35" s="16" customFormat="1" x14ac:dyDescent="0.2">
      <c r="A1091" s="17">
        <v>109</v>
      </c>
      <c r="B1091" s="12" t="s">
        <v>252</v>
      </c>
      <c r="C1091" s="12" t="s">
        <v>204</v>
      </c>
      <c r="D1091" s="12" t="s">
        <v>204</v>
      </c>
      <c r="E1091" s="12" t="s">
        <v>888</v>
      </c>
      <c r="F1091" s="12" t="s">
        <v>947</v>
      </c>
      <c r="G1091" s="12" t="s">
        <v>33</v>
      </c>
      <c r="H1091" s="12" t="s">
        <v>33</v>
      </c>
      <c r="I1091" s="13">
        <v>1069.9000000000001</v>
      </c>
      <c r="J1091" s="13">
        <v>1069.9000000000001</v>
      </c>
      <c r="K1091" s="12">
        <v>1</v>
      </c>
      <c r="L1091" s="13">
        <v>8842655.2699999996</v>
      </c>
      <c r="M1091" s="13">
        <v>0</v>
      </c>
      <c r="N1091" s="13">
        <v>0</v>
      </c>
      <c r="O1091" s="13">
        <v>0</v>
      </c>
      <c r="P1091" s="13">
        <f t="shared" si="120"/>
        <v>8842655.2699999996</v>
      </c>
      <c r="Q1091" s="13">
        <f t="shared" si="121"/>
        <v>8264.9362276848296</v>
      </c>
      <c r="R1091" s="13">
        <v>26229.31</v>
      </c>
      <c r="S1091" s="18">
        <v>45657</v>
      </c>
      <c r="T1091" s="7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</row>
    <row r="1092" spans="1:35" s="16" customFormat="1" x14ac:dyDescent="0.2">
      <c r="A1092" s="17">
        <v>110</v>
      </c>
      <c r="B1092" s="12" t="s">
        <v>253</v>
      </c>
      <c r="C1092" s="12" t="s">
        <v>204</v>
      </c>
      <c r="D1092" s="12" t="s">
        <v>204</v>
      </c>
      <c r="E1092" s="12" t="s">
        <v>888</v>
      </c>
      <c r="F1092" s="12" t="s">
        <v>947</v>
      </c>
      <c r="G1092" s="12" t="s">
        <v>33</v>
      </c>
      <c r="H1092" s="12" t="s">
        <v>33</v>
      </c>
      <c r="I1092" s="13">
        <v>1945.2</v>
      </c>
      <c r="J1092" s="13">
        <v>1935.6</v>
      </c>
      <c r="K1092" s="12">
        <v>2</v>
      </c>
      <c r="L1092" s="13">
        <v>14371135.949999999</v>
      </c>
      <c r="M1092" s="13">
        <v>0</v>
      </c>
      <c r="N1092" s="13">
        <v>0</v>
      </c>
      <c r="O1092" s="13">
        <v>0</v>
      </c>
      <c r="P1092" s="13">
        <f t="shared" si="120"/>
        <v>14371135.949999999</v>
      </c>
      <c r="Q1092" s="13">
        <f t="shared" si="121"/>
        <v>7387.999151758173</v>
      </c>
      <c r="R1092" s="13">
        <v>26229.31</v>
      </c>
      <c r="S1092" s="18">
        <v>45657</v>
      </c>
      <c r="T1092" s="7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</row>
    <row r="1093" spans="1:35" s="16" customFormat="1" x14ac:dyDescent="0.2">
      <c r="A1093" s="17">
        <v>111</v>
      </c>
      <c r="B1093" s="12" t="s">
        <v>243</v>
      </c>
      <c r="C1093" s="12" t="s">
        <v>244</v>
      </c>
      <c r="D1093" s="12"/>
      <c r="E1093" s="12" t="s">
        <v>888</v>
      </c>
      <c r="F1093" s="12" t="s">
        <v>947</v>
      </c>
      <c r="G1093" s="12" t="s">
        <v>33</v>
      </c>
      <c r="H1093" s="12" t="s">
        <v>33</v>
      </c>
      <c r="I1093" s="13">
        <v>4088</v>
      </c>
      <c r="J1093" s="13">
        <v>4088</v>
      </c>
      <c r="K1093" s="12">
        <v>103</v>
      </c>
      <c r="L1093" s="13">
        <v>16366436.130000001</v>
      </c>
      <c r="M1093" s="13">
        <v>0</v>
      </c>
      <c r="N1093" s="13">
        <v>0</v>
      </c>
      <c r="O1093" s="13">
        <v>0</v>
      </c>
      <c r="P1093" s="13">
        <f t="shared" si="120"/>
        <v>16366436.130000001</v>
      </c>
      <c r="Q1093" s="13">
        <f t="shared" si="121"/>
        <v>4003.5313429549906</v>
      </c>
      <c r="R1093" s="13">
        <v>26229.31</v>
      </c>
      <c r="S1093" s="18">
        <v>45657</v>
      </c>
      <c r="T1093" s="7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</row>
    <row r="1094" spans="1:35" s="16" customFormat="1" x14ac:dyDescent="0.2">
      <c r="A1094" s="17">
        <v>112</v>
      </c>
      <c r="B1094" s="12" t="s">
        <v>239</v>
      </c>
      <c r="C1094" s="12" t="s">
        <v>240</v>
      </c>
      <c r="D1094" s="12"/>
      <c r="E1094" s="12" t="s">
        <v>888</v>
      </c>
      <c r="F1094" s="12" t="s">
        <v>947</v>
      </c>
      <c r="G1094" s="12" t="s">
        <v>33</v>
      </c>
      <c r="H1094" s="12" t="s">
        <v>30</v>
      </c>
      <c r="I1094" s="13">
        <v>10507.8</v>
      </c>
      <c r="J1094" s="13">
        <v>10507.8</v>
      </c>
      <c r="K1094" s="12">
        <v>87</v>
      </c>
      <c r="L1094" s="13">
        <v>20655726.309999999</v>
      </c>
      <c r="M1094" s="13">
        <v>0</v>
      </c>
      <c r="N1094" s="13">
        <v>0</v>
      </c>
      <c r="O1094" s="13">
        <v>0</v>
      </c>
      <c r="P1094" s="13">
        <f t="shared" si="120"/>
        <v>20655726.309999999</v>
      </c>
      <c r="Q1094" s="13">
        <f t="shared" si="121"/>
        <v>1965.7517567901939</v>
      </c>
      <c r="R1094" s="13">
        <v>26229.31</v>
      </c>
      <c r="S1094" s="18">
        <v>45657</v>
      </c>
      <c r="T1094" s="7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</row>
    <row r="1095" spans="1:35" s="16" customFormat="1" x14ac:dyDescent="0.2">
      <c r="A1095" s="17">
        <v>113</v>
      </c>
      <c r="B1095" s="12" t="s">
        <v>241</v>
      </c>
      <c r="C1095" s="12" t="s">
        <v>240</v>
      </c>
      <c r="D1095" s="12"/>
      <c r="E1095" s="12" t="s">
        <v>888</v>
      </c>
      <c r="F1095" s="12" t="s">
        <v>947</v>
      </c>
      <c r="G1095" s="12" t="s">
        <v>33</v>
      </c>
      <c r="H1095" s="12" t="s">
        <v>34</v>
      </c>
      <c r="I1095" s="13">
        <v>15147</v>
      </c>
      <c r="J1095" s="13">
        <v>15147</v>
      </c>
      <c r="K1095" s="12">
        <v>240</v>
      </c>
      <c r="L1095" s="13">
        <v>27530671.199999999</v>
      </c>
      <c r="M1095" s="13">
        <v>0</v>
      </c>
      <c r="N1095" s="13">
        <v>0</v>
      </c>
      <c r="O1095" s="13">
        <v>0</v>
      </c>
      <c r="P1095" s="13">
        <f t="shared" si="120"/>
        <v>27530671.199999999</v>
      </c>
      <c r="Q1095" s="13">
        <f t="shared" si="121"/>
        <v>1817.5659338482867</v>
      </c>
      <c r="R1095" s="13">
        <v>26229.31</v>
      </c>
      <c r="S1095" s="18">
        <v>45657</v>
      </c>
      <c r="T1095" s="7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</row>
    <row r="1096" spans="1:35" s="16" customFormat="1" x14ac:dyDescent="0.2">
      <c r="A1096" s="17">
        <v>114</v>
      </c>
      <c r="B1096" s="12" t="s">
        <v>242</v>
      </c>
      <c r="C1096" s="12" t="s">
        <v>240</v>
      </c>
      <c r="D1096" s="12"/>
      <c r="E1096" s="12" t="s">
        <v>888</v>
      </c>
      <c r="F1096" s="12" t="s">
        <v>947</v>
      </c>
      <c r="G1096" s="12" t="s">
        <v>33</v>
      </c>
      <c r="H1096" s="12" t="s">
        <v>192</v>
      </c>
      <c r="I1096" s="13">
        <v>6595.6</v>
      </c>
      <c r="J1096" s="13">
        <v>6595.6</v>
      </c>
      <c r="K1096" s="12">
        <v>301</v>
      </c>
      <c r="L1096" s="13">
        <v>27651295.66</v>
      </c>
      <c r="M1096" s="13">
        <v>0</v>
      </c>
      <c r="N1096" s="13">
        <v>0</v>
      </c>
      <c r="O1096" s="13">
        <v>0</v>
      </c>
      <c r="P1096" s="13">
        <f t="shared" si="120"/>
        <v>27651295.66</v>
      </c>
      <c r="Q1096" s="13">
        <f t="shared" si="121"/>
        <v>4192.3851749651285</v>
      </c>
      <c r="R1096" s="13">
        <v>26229.31</v>
      </c>
      <c r="S1096" s="18">
        <v>45657</v>
      </c>
      <c r="T1096" s="7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</row>
    <row r="1097" spans="1:35" s="16" customFormat="1" x14ac:dyDescent="0.2">
      <c r="A1097" s="17">
        <v>115</v>
      </c>
      <c r="B1097" s="12" t="s">
        <v>279</v>
      </c>
      <c r="C1097" s="12" t="s">
        <v>186</v>
      </c>
      <c r="D1097" s="12"/>
      <c r="E1097" s="12" t="s">
        <v>888</v>
      </c>
      <c r="F1097" s="12" t="s">
        <v>947</v>
      </c>
      <c r="G1097" s="12" t="s">
        <v>33</v>
      </c>
      <c r="H1097" s="12" t="s">
        <v>34</v>
      </c>
      <c r="I1097" s="13">
        <v>5040.8999999999996</v>
      </c>
      <c r="J1097" s="13">
        <v>5040.8999999999996</v>
      </c>
      <c r="K1097" s="12">
        <v>205</v>
      </c>
      <c r="L1097" s="13">
        <v>47671165.359999999</v>
      </c>
      <c r="M1097" s="13">
        <v>0</v>
      </c>
      <c r="N1097" s="13">
        <v>0</v>
      </c>
      <c r="O1097" s="13">
        <v>0</v>
      </c>
      <c r="P1097" s="13">
        <f t="shared" si="120"/>
        <v>47671165.359999999</v>
      </c>
      <c r="Q1097" s="13">
        <f t="shared" si="121"/>
        <v>9456.8758277291763</v>
      </c>
      <c r="R1097" s="13">
        <v>26229.31</v>
      </c>
      <c r="S1097" s="18">
        <v>45657</v>
      </c>
      <c r="T1097" s="7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</row>
    <row r="1098" spans="1:35" s="16" customFormat="1" x14ac:dyDescent="0.2">
      <c r="A1098" s="17">
        <v>116</v>
      </c>
      <c r="B1098" s="12" t="s">
        <v>274</v>
      </c>
      <c r="C1098" s="12" t="s">
        <v>195</v>
      </c>
      <c r="D1098" s="12"/>
      <c r="E1098" s="12" t="s">
        <v>888</v>
      </c>
      <c r="F1098" s="12" t="s">
        <v>947</v>
      </c>
      <c r="G1098" s="12" t="s">
        <v>33</v>
      </c>
      <c r="H1098" s="12" t="s">
        <v>30</v>
      </c>
      <c r="I1098" s="13">
        <v>3536.7</v>
      </c>
      <c r="J1098" s="13">
        <v>3536.7</v>
      </c>
      <c r="K1098" s="12">
        <v>175</v>
      </c>
      <c r="L1098" s="13">
        <v>16722353</v>
      </c>
      <c r="M1098" s="13">
        <v>0</v>
      </c>
      <c r="N1098" s="13">
        <v>0</v>
      </c>
      <c r="O1098" s="13">
        <v>0</v>
      </c>
      <c r="P1098" s="13">
        <f t="shared" si="120"/>
        <v>16722353</v>
      </c>
      <c r="Q1098" s="13">
        <f t="shared" si="121"/>
        <v>4728.2362088952978</v>
      </c>
      <c r="R1098" s="13">
        <v>26229.31</v>
      </c>
      <c r="S1098" s="18">
        <v>45657</v>
      </c>
      <c r="T1098" s="7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</row>
    <row r="1099" spans="1:35" s="16" customFormat="1" x14ac:dyDescent="0.2">
      <c r="A1099" s="17">
        <v>117</v>
      </c>
      <c r="B1099" s="12" t="s">
        <v>276</v>
      </c>
      <c r="C1099" s="12" t="s">
        <v>184</v>
      </c>
      <c r="D1099" s="12"/>
      <c r="E1099" s="12" t="s">
        <v>888</v>
      </c>
      <c r="F1099" s="12" t="s">
        <v>947</v>
      </c>
      <c r="G1099" s="12" t="s">
        <v>33</v>
      </c>
      <c r="H1099" s="12" t="s">
        <v>30</v>
      </c>
      <c r="I1099" s="13">
        <v>3529.2</v>
      </c>
      <c r="J1099" s="13">
        <v>3529.2</v>
      </c>
      <c r="K1099" s="12">
        <v>140</v>
      </c>
      <c r="L1099" s="13">
        <v>18346684.760000002</v>
      </c>
      <c r="M1099" s="13">
        <v>0</v>
      </c>
      <c r="N1099" s="13">
        <v>0</v>
      </c>
      <c r="O1099" s="13">
        <v>0</v>
      </c>
      <c r="P1099" s="13">
        <f t="shared" si="120"/>
        <v>18346684.760000002</v>
      </c>
      <c r="Q1099" s="13">
        <f t="shared" si="121"/>
        <v>5198.5392610223289</v>
      </c>
      <c r="R1099" s="13">
        <v>26229.31</v>
      </c>
      <c r="S1099" s="18">
        <v>45657</v>
      </c>
      <c r="T1099" s="7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</row>
    <row r="1100" spans="1:35" s="16" customFormat="1" x14ac:dyDescent="0.2">
      <c r="A1100" s="17">
        <v>118</v>
      </c>
      <c r="B1100" s="12" t="s">
        <v>1163</v>
      </c>
      <c r="C1100" s="19">
        <v>1978</v>
      </c>
      <c r="D1100" s="12"/>
      <c r="E1100" s="12" t="s">
        <v>888</v>
      </c>
      <c r="F1100" s="12" t="s">
        <v>25</v>
      </c>
      <c r="G1100" s="19">
        <v>2</v>
      </c>
      <c r="H1100" s="19">
        <v>2</v>
      </c>
      <c r="I1100" s="13">
        <v>984.8</v>
      </c>
      <c r="J1100" s="13">
        <v>984.8</v>
      </c>
      <c r="K1100" s="12">
        <v>63</v>
      </c>
      <c r="L1100" s="13">
        <v>6179400.2400000002</v>
      </c>
      <c r="M1100" s="13">
        <v>0</v>
      </c>
      <c r="N1100" s="13">
        <v>0</v>
      </c>
      <c r="O1100" s="13">
        <v>0</v>
      </c>
      <c r="P1100" s="13">
        <v>6179400.2400000002</v>
      </c>
      <c r="Q1100" s="13">
        <f>L1100/I1100</f>
        <v>6274.7768480909835</v>
      </c>
      <c r="R1100" s="13">
        <v>32128.02</v>
      </c>
      <c r="S1100" s="18">
        <v>45657</v>
      </c>
      <c r="T1100" s="7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</row>
    <row r="1101" spans="1:35" s="16" customFormat="1" x14ac:dyDescent="0.2">
      <c r="A1101" s="17"/>
      <c r="B1101" s="55" t="s">
        <v>1189</v>
      </c>
      <c r="C1101" s="55"/>
      <c r="D1101" s="12"/>
      <c r="E1101" s="12"/>
      <c r="F1101" s="12"/>
      <c r="G1101" s="12"/>
      <c r="H1101" s="30"/>
      <c r="I1101" s="30">
        <f>SUM(I1037:I1100)</f>
        <v>232825.03999999998</v>
      </c>
      <c r="J1101" s="30">
        <f t="shared" ref="J1101:K1101" si="122">SUM(J1037:J1100)</f>
        <v>232753.03999999998</v>
      </c>
      <c r="K1101" s="30">
        <f t="shared" si="122"/>
        <v>10815.350416666668</v>
      </c>
      <c r="L1101" s="30">
        <f>SUM(L1037:L1100)</f>
        <v>807555006.06999993</v>
      </c>
      <c r="M1101" s="30">
        <f t="shared" ref="M1101:P1101" si="123">SUM(M1037:M1100)</f>
        <v>0</v>
      </c>
      <c r="N1101" s="30">
        <f t="shared" si="123"/>
        <v>0</v>
      </c>
      <c r="O1101" s="30">
        <f t="shared" si="123"/>
        <v>0</v>
      </c>
      <c r="P1101" s="30">
        <f t="shared" si="123"/>
        <v>813566808.98999989</v>
      </c>
      <c r="Q1101" s="13"/>
      <c r="R1101" s="13"/>
      <c r="S1101" s="15"/>
      <c r="T1101" s="7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</row>
    <row r="1102" spans="1:35" s="16" customFormat="1" ht="15" customHeight="1" x14ac:dyDescent="0.2">
      <c r="A1102" s="52" t="s">
        <v>901</v>
      </c>
      <c r="B1102" s="53"/>
      <c r="C1102" s="53"/>
      <c r="D1102" s="54"/>
      <c r="E1102" s="12"/>
      <c r="F1102" s="12"/>
      <c r="G1102" s="12"/>
      <c r="H1102" s="12"/>
      <c r="I1102" s="13"/>
      <c r="J1102" s="13"/>
      <c r="K1102" s="14"/>
      <c r="L1102" s="13"/>
      <c r="M1102" s="13"/>
      <c r="N1102" s="13"/>
      <c r="O1102" s="13"/>
      <c r="P1102" s="13"/>
      <c r="Q1102" s="13"/>
      <c r="R1102" s="13"/>
      <c r="S1102" s="15"/>
      <c r="T1102" s="7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</row>
    <row r="1103" spans="1:35" s="16" customFormat="1" x14ac:dyDescent="0.2">
      <c r="A1103" s="17">
        <v>119</v>
      </c>
      <c r="B1103" s="12" t="s">
        <v>282</v>
      </c>
      <c r="C1103" s="12" t="s">
        <v>31</v>
      </c>
      <c r="D1103" s="12"/>
      <c r="E1103" s="12" t="s">
        <v>888</v>
      </c>
      <c r="F1103" s="12" t="s">
        <v>25</v>
      </c>
      <c r="G1103" s="12" t="s">
        <v>33</v>
      </c>
      <c r="H1103" s="12" t="s">
        <v>26</v>
      </c>
      <c r="I1103" s="13">
        <v>1425.8</v>
      </c>
      <c r="J1103" s="13">
        <v>1315.7</v>
      </c>
      <c r="K1103" s="12">
        <v>87</v>
      </c>
      <c r="L1103" s="13">
        <v>6392217.1100000003</v>
      </c>
      <c r="M1103" s="13">
        <v>0</v>
      </c>
      <c r="N1103" s="13">
        <v>0</v>
      </c>
      <c r="O1103" s="13">
        <v>0</v>
      </c>
      <c r="P1103" s="13">
        <f t="shared" ref="P1103:P1108" si="124">ROUND(L1103-M1103-N1103-O1103,2)</f>
        <v>6392217.1100000003</v>
      </c>
      <c r="Q1103" s="13">
        <f t="shared" ref="Q1103:Q1108" si="125">L1103/I1103</f>
        <v>4483.2494809931268</v>
      </c>
      <c r="R1103" s="13">
        <v>32128.02</v>
      </c>
      <c r="S1103" s="18">
        <v>45657</v>
      </c>
      <c r="T1103" s="7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</row>
    <row r="1104" spans="1:35" s="16" customFormat="1" x14ac:dyDescent="0.2">
      <c r="A1104" s="17">
        <v>120</v>
      </c>
      <c r="B1104" s="12" t="s">
        <v>306</v>
      </c>
      <c r="C1104" s="12" t="s">
        <v>54</v>
      </c>
      <c r="D1104" s="12"/>
      <c r="E1104" s="12" t="s">
        <v>888</v>
      </c>
      <c r="F1104" s="12" t="s">
        <v>947</v>
      </c>
      <c r="G1104" s="12" t="s">
        <v>26</v>
      </c>
      <c r="H1104" s="12" t="s">
        <v>26</v>
      </c>
      <c r="I1104" s="13">
        <v>838.7</v>
      </c>
      <c r="J1104" s="13">
        <v>764.2</v>
      </c>
      <c r="K1104" s="12">
        <v>28</v>
      </c>
      <c r="L1104" s="13">
        <v>6502412.3200000003</v>
      </c>
      <c r="M1104" s="13">
        <v>0</v>
      </c>
      <c r="N1104" s="13">
        <v>0</v>
      </c>
      <c r="O1104" s="13">
        <v>0</v>
      </c>
      <c r="P1104" s="13">
        <f t="shared" si="124"/>
        <v>6502412.3200000003</v>
      </c>
      <c r="Q1104" s="13">
        <f t="shared" si="125"/>
        <v>7752.9656849886733</v>
      </c>
      <c r="R1104" s="13">
        <v>26229.31</v>
      </c>
      <c r="S1104" s="18">
        <v>45657</v>
      </c>
      <c r="T1104" s="7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</row>
    <row r="1105" spans="1:35" s="16" customFormat="1" x14ac:dyDescent="0.2">
      <c r="A1105" s="17">
        <v>121</v>
      </c>
      <c r="B1105" s="12" t="s">
        <v>284</v>
      </c>
      <c r="C1105" s="12" t="s">
        <v>38</v>
      </c>
      <c r="D1105" s="12"/>
      <c r="E1105" s="12" t="s">
        <v>888</v>
      </c>
      <c r="F1105" s="12" t="s">
        <v>25</v>
      </c>
      <c r="G1105" s="12" t="s">
        <v>26</v>
      </c>
      <c r="H1105" s="12" t="s">
        <v>27</v>
      </c>
      <c r="I1105" s="13">
        <v>1012.6</v>
      </c>
      <c r="J1105" s="13">
        <v>878.6</v>
      </c>
      <c r="K1105" s="12">
        <v>63</v>
      </c>
      <c r="L1105" s="13">
        <v>4119301.28</v>
      </c>
      <c r="M1105" s="13">
        <v>0</v>
      </c>
      <c r="N1105" s="13">
        <v>0</v>
      </c>
      <c r="O1105" s="13">
        <v>0</v>
      </c>
      <c r="P1105" s="13">
        <f t="shared" si="124"/>
        <v>4119301.28</v>
      </c>
      <c r="Q1105" s="13">
        <f t="shared" si="125"/>
        <v>4068.0439265257751</v>
      </c>
      <c r="R1105" s="13">
        <v>32128.02</v>
      </c>
      <c r="S1105" s="18">
        <v>45657</v>
      </c>
      <c r="T1105" s="7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</row>
    <row r="1106" spans="1:35" s="16" customFormat="1" x14ac:dyDescent="0.2">
      <c r="A1106" s="17">
        <v>122</v>
      </c>
      <c r="B1106" s="12" t="s">
        <v>289</v>
      </c>
      <c r="C1106" s="12" t="s">
        <v>38</v>
      </c>
      <c r="D1106" s="12"/>
      <c r="E1106" s="12" t="s">
        <v>888</v>
      </c>
      <c r="F1106" s="12" t="s">
        <v>947</v>
      </c>
      <c r="G1106" s="12" t="s">
        <v>27</v>
      </c>
      <c r="H1106" s="12" t="s">
        <v>27</v>
      </c>
      <c r="I1106" s="13">
        <v>1215</v>
      </c>
      <c r="J1106" s="13">
        <v>1213.0999999999999</v>
      </c>
      <c r="K1106" s="12">
        <v>63</v>
      </c>
      <c r="L1106" s="13">
        <v>7251909.71</v>
      </c>
      <c r="M1106" s="13">
        <v>0</v>
      </c>
      <c r="N1106" s="13">
        <v>0</v>
      </c>
      <c r="O1106" s="13">
        <v>0</v>
      </c>
      <c r="P1106" s="13">
        <f t="shared" si="124"/>
        <v>7251909.71</v>
      </c>
      <c r="Q1106" s="13">
        <f t="shared" si="125"/>
        <v>5968.6499670781895</v>
      </c>
      <c r="R1106" s="13">
        <v>26229.31</v>
      </c>
      <c r="S1106" s="18">
        <v>45657</v>
      </c>
      <c r="T1106" s="7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</row>
    <row r="1107" spans="1:35" s="16" customFormat="1" x14ac:dyDescent="0.2">
      <c r="A1107" s="17">
        <v>123</v>
      </c>
      <c r="B1107" s="12" t="s">
        <v>288</v>
      </c>
      <c r="C1107" s="12" t="s">
        <v>44</v>
      </c>
      <c r="D1107" s="12"/>
      <c r="E1107" s="12" t="s">
        <v>888</v>
      </c>
      <c r="F1107" s="12" t="s">
        <v>25</v>
      </c>
      <c r="G1107" s="12" t="s">
        <v>27</v>
      </c>
      <c r="H1107" s="12" t="s">
        <v>50</v>
      </c>
      <c r="I1107" s="13">
        <v>698.4</v>
      </c>
      <c r="J1107" s="13">
        <v>607.9</v>
      </c>
      <c r="K1107" s="12">
        <v>31</v>
      </c>
      <c r="L1107" s="13">
        <v>6413948.7999999998</v>
      </c>
      <c r="M1107" s="13">
        <v>0</v>
      </c>
      <c r="N1107" s="13">
        <v>0</v>
      </c>
      <c r="O1107" s="13">
        <v>0</v>
      </c>
      <c r="P1107" s="13">
        <f t="shared" si="124"/>
        <v>6413948.7999999998</v>
      </c>
      <c r="Q1107" s="13">
        <f t="shared" si="125"/>
        <v>9183.7754868270331</v>
      </c>
      <c r="R1107" s="13">
        <v>32128.02</v>
      </c>
      <c r="S1107" s="18">
        <v>45657</v>
      </c>
      <c r="T1107" s="7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</row>
    <row r="1108" spans="1:35" s="16" customFormat="1" x14ac:dyDescent="0.2">
      <c r="A1108" s="17">
        <v>124</v>
      </c>
      <c r="B1108" s="12" t="s">
        <v>290</v>
      </c>
      <c r="C1108" s="12" t="s">
        <v>44</v>
      </c>
      <c r="D1108" s="12"/>
      <c r="E1108" s="12" t="s">
        <v>888</v>
      </c>
      <c r="F1108" s="12" t="s">
        <v>25</v>
      </c>
      <c r="G1108" s="12" t="s">
        <v>33</v>
      </c>
      <c r="H1108" s="12" t="s">
        <v>30</v>
      </c>
      <c r="I1108" s="13">
        <v>4727</v>
      </c>
      <c r="J1108" s="13">
        <v>4072.6</v>
      </c>
      <c r="K1108" s="12">
        <v>396</v>
      </c>
      <c r="L1108" s="13">
        <v>37595644.130000003</v>
      </c>
      <c r="M1108" s="13">
        <v>0</v>
      </c>
      <c r="N1108" s="13">
        <v>0</v>
      </c>
      <c r="O1108" s="13">
        <v>0</v>
      </c>
      <c r="P1108" s="13">
        <f t="shared" si="124"/>
        <v>37595644.130000003</v>
      </c>
      <c r="Q1108" s="13">
        <f t="shared" si="125"/>
        <v>7953.3835688597428</v>
      </c>
      <c r="R1108" s="13">
        <v>32128.02</v>
      </c>
      <c r="S1108" s="18">
        <v>45657</v>
      </c>
      <c r="T1108" s="7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</row>
    <row r="1109" spans="1:35" s="16" customFormat="1" x14ac:dyDescent="0.2">
      <c r="A1109" s="17"/>
      <c r="B1109" s="55" t="s">
        <v>914</v>
      </c>
      <c r="C1109" s="55"/>
      <c r="D1109" s="12"/>
      <c r="E1109" s="12"/>
      <c r="F1109" s="12"/>
      <c r="G1109" s="12"/>
      <c r="H1109" s="12"/>
      <c r="I1109" s="30">
        <f>SUM(I1103:I1108)</f>
        <v>9917.5</v>
      </c>
      <c r="J1109" s="30">
        <f t="shared" ref="J1109:P1109" si="126">SUM(J1103:J1108)</f>
        <v>8852.1</v>
      </c>
      <c r="K1109" s="30">
        <f t="shared" si="126"/>
        <v>668</v>
      </c>
      <c r="L1109" s="30">
        <f t="shared" si="126"/>
        <v>68275433.350000009</v>
      </c>
      <c r="M1109" s="30">
        <f t="shared" si="126"/>
        <v>0</v>
      </c>
      <c r="N1109" s="30">
        <f t="shared" si="126"/>
        <v>0</v>
      </c>
      <c r="O1109" s="30">
        <f t="shared" si="126"/>
        <v>0</v>
      </c>
      <c r="P1109" s="30">
        <f t="shared" si="126"/>
        <v>68275433.350000009</v>
      </c>
      <c r="Q1109" s="13"/>
      <c r="R1109" s="13"/>
      <c r="S1109" s="15"/>
      <c r="T1109" s="7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</row>
    <row r="1110" spans="1:35" s="16" customFormat="1" ht="15" customHeight="1" x14ac:dyDescent="0.2">
      <c r="A1110" s="52" t="s">
        <v>1000</v>
      </c>
      <c r="B1110" s="53"/>
      <c r="C1110" s="53"/>
      <c r="D1110" s="54"/>
      <c r="E1110" s="12"/>
      <c r="F1110" s="12"/>
      <c r="G1110" s="12"/>
      <c r="H1110" s="12"/>
      <c r="I1110" s="13"/>
      <c r="J1110" s="13"/>
      <c r="K1110" s="14"/>
      <c r="L1110" s="13"/>
      <c r="M1110" s="13"/>
      <c r="N1110" s="13"/>
      <c r="O1110" s="13"/>
      <c r="P1110" s="13"/>
      <c r="Q1110" s="13"/>
      <c r="R1110" s="13"/>
      <c r="S1110" s="15"/>
      <c r="T1110" s="7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</row>
    <row r="1111" spans="1:35" s="16" customFormat="1" ht="15" customHeight="1" x14ac:dyDescent="0.2">
      <c r="A1111" s="17">
        <v>125</v>
      </c>
      <c r="B1111" s="12" t="s">
        <v>309</v>
      </c>
      <c r="C1111" s="12" t="s">
        <v>204</v>
      </c>
      <c r="D1111" s="12"/>
      <c r="E1111" s="12" t="s">
        <v>888</v>
      </c>
      <c r="F1111" s="12" t="s">
        <v>947</v>
      </c>
      <c r="G1111" s="12" t="s">
        <v>308</v>
      </c>
      <c r="H1111" s="12" t="s">
        <v>26</v>
      </c>
      <c r="I1111" s="13">
        <v>9890.2999999999993</v>
      </c>
      <c r="J1111" s="13">
        <v>6927.2</v>
      </c>
      <c r="K1111" s="12">
        <v>294</v>
      </c>
      <c r="L1111" s="13">
        <v>8341825.8200000003</v>
      </c>
      <c r="M1111" s="13">
        <v>0</v>
      </c>
      <c r="N1111" s="13">
        <v>0</v>
      </c>
      <c r="O1111" s="13">
        <v>0</v>
      </c>
      <c r="P1111" s="13">
        <f t="shared" ref="P1111:P1158" si="127">ROUND(L1111-M1111-N1111-O1111,2)</f>
        <v>8341825.8200000003</v>
      </c>
      <c r="Q1111" s="13">
        <f t="shared" ref="Q1111:Q1158" si="128">L1111/I1111</f>
        <v>843.43506465931273</v>
      </c>
      <c r="R1111" s="13">
        <v>19889.14</v>
      </c>
      <c r="S1111" s="18">
        <v>45657</v>
      </c>
      <c r="T1111" s="7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</row>
    <row r="1112" spans="1:35" s="16" customFormat="1" x14ac:dyDescent="0.2">
      <c r="A1112" s="17">
        <v>126</v>
      </c>
      <c r="B1112" s="12" t="s">
        <v>310</v>
      </c>
      <c r="C1112" s="12" t="s">
        <v>204</v>
      </c>
      <c r="D1112" s="12"/>
      <c r="E1112" s="12" t="s">
        <v>888</v>
      </c>
      <c r="F1112" s="12" t="s">
        <v>25</v>
      </c>
      <c r="G1112" s="12" t="s">
        <v>64</v>
      </c>
      <c r="H1112" s="12" t="s">
        <v>30</v>
      </c>
      <c r="I1112" s="13">
        <v>12251.8</v>
      </c>
      <c r="J1112" s="13">
        <v>7465.3</v>
      </c>
      <c r="K1112" s="12">
        <v>267</v>
      </c>
      <c r="L1112" s="13">
        <v>33404127.48</v>
      </c>
      <c r="M1112" s="13">
        <v>0</v>
      </c>
      <c r="N1112" s="13">
        <v>0</v>
      </c>
      <c r="O1112" s="13">
        <v>0</v>
      </c>
      <c r="P1112" s="13">
        <f t="shared" si="127"/>
        <v>33404127.48</v>
      </c>
      <c r="Q1112" s="13">
        <f t="shared" si="128"/>
        <v>2726.4669256762272</v>
      </c>
      <c r="R1112" s="13">
        <v>22997.89</v>
      </c>
      <c r="S1112" s="18">
        <v>45657</v>
      </c>
      <c r="T1112" s="7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</row>
    <row r="1113" spans="1:35" s="16" customFormat="1" x14ac:dyDescent="0.2">
      <c r="A1113" s="17">
        <v>127</v>
      </c>
      <c r="B1113" s="12" t="s">
        <v>311</v>
      </c>
      <c r="C1113" s="12" t="s">
        <v>244</v>
      </c>
      <c r="D1113" s="12"/>
      <c r="E1113" s="12" t="s">
        <v>888</v>
      </c>
      <c r="F1113" s="12" t="s">
        <v>25</v>
      </c>
      <c r="G1113" s="12" t="s">
        <v>33</v>
      </c>
      <c r="H1113" s="12" t="s">
        <v>30</v>
      </c>
      <c r="I1113" s="13">
        <v>3872.4</v>
      </c>
      <c r="J1113" s="13">
        <v>3456.6</v>
      </c>
      <c r="K1113" s="12">
        <v>318</v>
      </c>
      <c r="L1113" s="13">
        <v>14279396</v>
      </c>
      <c r="M1113" s="13">
        <v>0</v>
      </c>
      <c r="N1113" s="13">
        <v>0</v>
      </c>
      <c r="O1113" s="13">
        <v>0</v>
      </c>
      <c r="P1113" s="13">
        <f t="shared" si="127"/>
        <v>14279396</v>
      </c>
      <c r="Q1113" s="13">
        <f t="shared" si="128"/>
        <v>3687.479599214957</v>
      </c>
      <c r="R1113" s="13">
        <v>32128.02</v>
      </c>
      <c r="S1113" s="18">
        <v>45657</v>
      </c>
      <c r="T1113" s="7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</row>
    <row r="1114" spans="1:35" s="16" customFormat="1" x14ac:dyDescent="0.2">
      <c r="A1114" s="17">
        <v>128</v>
      </c>
      <c r="B1114" s="12" t="s">
        <v>314</v>
      </c>
      <c r="C1114" s="12" t="s">
        <v>52</v>
      </c>
      <c r="D1114" s="12"/>
      <c r="E1114" s="12" t="s">
        <v>888</v>
      </c>
      <c r="F1114" s="12" t="s">
        <v>947</v>
      </c>
      <c r="G1114" s="12" t="s">
        <v>308</v>
      </c>
      <c r="H1114" s="12" t="s">
        <v>27</v>
      </c>
      <c r="I1114" s="13">
        <v>14917.78</v>
      </c>
      <c r="J1114" s="13">
        <v>10431.200000000001</v>
      </c>
      <c r="K1114" s="12">
        <v>481</v>
      </c>
      <c r="L1114" s="13">
        <v>12221894.4</v>
      </c>
      <c r="M1114" s="13">
        <v>0</v>
      </c>
      <c r="N1114" s="13">
        <v>0</v>
      </c>
      <c r="O1114" s="13">
        <v>0</v>
      </c>
      <c r="P1114" s="13">
        <f t="shared" si="127"/>
        <v>12221894.4</v>
      </c>
      <c r="Q1114" s="13">
        <f t="shared" si="128"/>
        <v>819.28372720337745</v>
      </c>
      <c r="R1114" s="13">
        <v>19889.14</v>
      </c>
      <c r="S1114" s="18">
        <v>45657</v>
      </c>
      <c r="T1114" s="7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</row>
    <row r="1115" spans="1:35" s="16" customFormat="1" x14ac:dyDescent="0.2">
      <c r="A1115" s="17">
        <v>129</v>
      </c>
      <c r="B1115" s="12" t="s">
        <v>326</v>
      </c>
      <c r="C1115" s="12" t="s">
        <v>52</v>
      </c>
      <c r="D1115" s="12"/>
      <c r="E1115" s="12" t="s">
        <v>888</v>
      </c>
      <c r="F1115" s="12" t="s">
        <v>947</v>
      </c>
      <c r="G1115" s="12" t="s">
        <v>64</v>
      </c>
      <c r="H1115" s="12" t="s">
        <v>34</v>
      </c>
      <c r="I1115" s="13">
        <v>12538.1</v>
      </c>
      <c r="J1115" s="13">
        <v>12538.1</v>
      </c>
      <c r="K1115" s="12">
        <v>648</v>
      </c>
      <c r="L1115" s="13">
        <v>20893682.219999999</v>
      </c>
      <c r="M1115" s="13">
        <v>0</v>
      </c>
      <c r="N1115" s="13">
        <v>0</v>
      </c>
      <c r="O1115" s="13">
        <v>0</v>
      </c>
      <c r="P1115" s="13">
        <f t="shared" si="127"/>
        <v>20893682.219999999</v>
      </c>
      <c r="Q1115" s="13">
        <f t="shared" si="128"/>
        <v>1666.4153436326076</v>
      </c>
      <c r="R1115" s="13">
        <v>20823.93</v>
      </c>
      <c r="S1115" s="18">
        <v>45657</v>
      </c>
      <c r="T1115" s="7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</row>
    <row r="1116" spans="1:35" s="16" customFormat="1" x14ac:dyDescent="0.2">
      <c r="A1116" s="17">
        <v>130</v>
      </c>
      <c r="B1116" s="12" t="s">
        <v>327</v>
      </c>
      <c r="C1116" s="12" t="s">
        <v>52</v>
      </c>
      <c r="D1116" s="12"/>
      <c r="E1116" s="12" t="s">
        <v>888</v>
      </c>
      <c r="F1116" s="12" t="s">
        <v>947</v>
      </c>
      <c r="G1116" s="12" t="s">
        <v>33</v>
      </c>
      <c r="H1116" s="12" t="s">
        <v>30</v>
      </c>
      <c r="I1116" s="13">
        <v>3069.4</v>
      </c>
      <c r="J1116" s="13">
        <v>3069.4</v>
      </c>
      <c r="K1116" s="12">
        <v>136</v>
      </c>
      <c r="L1116" s="13">
        <v>19220236.219999999</v>
      </c>
      <c r="M1116" s="13">
        <v>0</v>
      </c>
      <c r="N1116" s="13">
        <v>0</v>
      </c>
      <c r="O1116" s="13">
        <v>0</v>
      </c>
      <c r="P1116" s="13">
        <f t="shared" si="127"/>
        <v>19220236.219999999</v>
      </c>
      <c r="Q1116" s="13">
        <f t="shared" si="128"/>
        <v>6261.8870854238612</v>
      </c>
      <c r="R1116" s="13">
        <v>26229.31</v>
      </c>
      <c r="S1116" s="18">
        <v>45657</v>
      </c>
      <c r="T1116" s="7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</row>
    <row r="1117" spans="1:35" s="16" customFormat="1" x14ac:dyDescent="0.2">
      <c r="A1117" s="17">
        <v>131</v>
      </c>
      <c r="B1117" s="12" t="s">
        <v>328</v>
      </c>
      <c r="C1117" s="12" t="s">
        <v>204</v>
      </c>
      <c r="D1117" s="12"/>
      <c r="E1117" s="12" t="s">
        <v>888</v>
      </c>
      <c r="F1117" s="12" t="s">
        <v>947</v>
      </c>
      <c r="G1117" s="12" t="s">
        <v>33</v>
      </c>
      <c r="H1117" s="12" t="s">
        <v>192</v>
      </c>
      <c r="I1117" s="13">
        <v>10354.700000000001</v>
      </c>
      <c r="J1117" s="13">
        <v>4603</v>
      </c>
      <c r="K1117" s="12">
        <v>290</v>
      </c>
      <c r="L1117" s="13">
        <v>45806640.009999998</v>
      </c>
      <c r="M1117" s="13">
        <v>0</v>
      </c>
      <c r="N1117" s="13">
        <v>0</v>
      </c>
      <c r="O1117" s="13">
        <v>0</v>
      </c>
      <c r="P1117" s="13">
        <f t="shared" si="127"/>
        <v>45806640.009999998</v>
      </c>
      <c r="Q1117" s="13">
        <f t="shared" si="128"/>
        <v>4423.7534655760182</v>
      </c>
      <c r="R1117" s="13">
        <v>26229.31</v>
      </c>
      <c r="S1117" s="18">
        <v>45657</v>
      </c>
      <c r="T1117" s="7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</row>
    <row r="1118" spans="1:35" s="16" customFormat="1" x14ac:dyDescent="0.2">
      <c r="A1118" s="17">
        <v>132</v>
      </c>
      <c r="B1118" s="12" t="s">
        <v>329</v>
      </c>
      <c r="C1118" s="12" t="s">
        <v>52</v>
      </c>
      <c r="D1118" s="12"/>
      <c r="E1118" s="12" t="s">
        <v>888</v>
      </c>
      <c r="F1118" s="12" t="s">
        <v>947</v>
      </c>
      <c r="G1118" s="12" t="s">
        <v>33</v>
      </c>
      <c r="H1118" s="12" t="s">
        <v>192</v>
      </c>
      <c r="I1118" s="13">
        <v>9338.2000000000007</v>
      </c>
      <c r="J1118" s="13">
        <v>5490</v>
      </c>
      <c r="K1118" s="12">
        <v>244</v>
      </c>
      <c r="L1118" s="13">
        <v>36441677.490000002</v>
      </c>
      <c r="M1118" s="13">
        <v>0</v>
      </c>
      <c r="N1118" s="13">
        <v>0</v>
      </c>
      <c r="O1118" s="13">
        <v>0</v>
      </c>
      <c r="P1118" s="13">
        <f t="shared" si="127"/>
        <v>36441677.490000002</v>
      </c>
      <c r="Q1118" s="13">
        <f t="shared" si="128"/>
        <v>3902.430606540875</v>
      </c>
      <c r="R1118" s="13">
        <v>26229.31</v>
      </c>
      <c r="S1118" s="18">
        <v>45657</v>
      </c>
      <c r="T1118" s="7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</row>
    <row r="1119" spans="1:35" s="16" customFormat="1" x14ac:dyDescent="0.2">
      <c r="A1119" s="17">
        <v>133</v>
      </c>
      <c r="B1119" s="12" t="s">
        <v>331</v>
      </c>
      <c r="C1119" s="19">
        <v>1982</v>
      </c>
      <c r="D1119" s="12"/>
      <c r="E1119" s="12" t="s">
        <v>888</v>
      </c>
      <c r="F1119" s="12" t="s">
        <v>947</v>
      </c>
      <c r="G1119" s="19">
        <v>9</v>
      </c>
      <c r="H1119" s="19">
        <v>6</v>
      </c>
      <c r="I1119" s="13">
        <v>21041.25</v>
      </c>
      <c r="J1119" s="13">
        <v>12909.55</v>
      </c>
      <c r="K1119" s="12">
        <v>625</v>
      </c>
      <c r="L1119" s="13">
        <v>24193884.969999999</v>
      </c>
      <c r="M1119" s="13">
        <v>0</v>
      </c>
      <c r="N1119" s="13">
        <v>0</v>
      </c>
      <c r="O1119" s="13">
        <v>0</v>
      </c>
      <c r="P1119" s="13">
        <f t="shared" si="127"/>
        <v>24193884.969999999</v>
      </c>
      <c r="Q1119" s="13">
        <f t="shared" si="128"/>
        <v>1149.831163547793</v>
      </c>
      <c r="R1119" s="13">
        <v>20823.93</v>
      </c>
      <c r="S1119" s="18">
        <v>45657</v>
      </c>
      <c r="T1119" s="7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</row>
    <row r="1120" spans="1:35" s="16" customFormat="1" x14ac:dyDescent="0.2">
      <c r="A1120" s="17">
        <v>134</v>
      </c>
      <c r="B1120" s="12" t="s">
        <v>334</v>
      </c>
      <c r="C1120" s="12" t="s">
        <v>52</v>
      </c>
      <c r="D1120" s="12"/>
      <c r="E1120" s="12" t="s">
        <v>888</v>
      </c>
      <c r="F1120" s="12" t="s">
        <v>25</v>
      </c>
      <c r="G1120" s="12" t="s">
        <v>64</v>
      </c>
      <c r="H1120" s="12" t="s">
        <v>50</v>
      </c>
      <c r="I1120" s="13">
        <v>9605.7000000000007</v>
      </c>
      <c r="J1120" s="13">
        <v>5648.3</v>
      </c>
      <c r="K1120" s="12">
        <v>320</v>
      </c>
      <c r="L1120" s="13">
        <v>23651708.050000001</v>
      </c>
      <c r="M1120" s="13">
        <v>0</v>
      </c>
      <c r="N1120" s="13">
        <v>0</v>
      </c>
      <c r="O1120" s="13">
        <v>0</v>
      </c>
      <c r="P1120" s="13">
        <f t="shared" si="127"/>
        <v>23651708.050000001</v>
      </c>
      <c r="Q1120" s="13">
        <f t="shared" si="128"/>
        <v>2462.2576230779641</v>
      </c>
      <c r="R1120" s="13">
        <v>22997.89</v>
      </c>
      <c r="S1120" s="18">
        <v>45657</v>
      </c>
      <c r="T1120" s="7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</row>
    <row r="1121" spans="1:35" s="16" customFormat="1" x14ac:dyDescent="0.2">
      <c r="A1121" s="17">
        <v>135</v>
      </c>
      <c r="B1121" s="12" t="s">
        <v>338</v>
      </c>
      <c r="C1121" s="12" t="s">
        <v>204</v>
      </c>
      <c r="D1121" s="12"/>
      <c r="E1121" s="12" t="s">
        <v>888</v>
      </c>
      <c r="F1121" s="12" t="s">
        <v>947</v>
      </c>
      <c r="G1121" s="12" t="s">
        <v>64</v>
      </c>
      <c r="H1121" s="12" t="s">
        <v>34</v>
      </c>
      <c r="I1121" s="13">
        <v>16435.8</v>
      </c>
      <c r="J1121" s="13">
        <v>11508.7</v>
      </c>
      <c r="K1121" s="12">
        <v>644</v>
      </c>
      <c r="L1121" s="13">
        <v>35101225.329999998</v>
      </c>
      <c r="M1121" s="13">
        <v>0</v>
      </c>
      <c r="N1121" s="13">
        <v>0</v>
      </c>
      <c r="O1121" s="13">
        <v>0</v>
      </c>
      <c r="P1121" s="13">
        <f t="shared" si="127"/>
        <v>35101225.329999998</v>
      </c>
      <c r="Q1121" s="13">
        <f t="shared" si="128"/>
        <v>2135.6566355151558</v>
      </c>
      <c r="R1121" s="13">
        <v>20823.93</v>
      </c>
      <c r="S1121" s="18">
        <v>45657</v>
      </c>
      <c r="T1121" s="7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</row>
    <row r="1122" spans="1:35" s="16" customFormat="1" x14ac:dyDescent="0.2">
      <c r="A1122" s="17">
        <v>136</v>
      </c>
      <c r="B1122" s="12" t="s">
        <v>339</v>
      </c>
      <c r="C1122" s="12" t="s">
        <v>204</v>
      </c>
      <c r="D1122" s="12"/>
      <c r="E1122" s="12" t="s">
        <v>888</v>
      </c>
      <c r="F1122" s="12" t="s">
        <v>947</v>
      </c>
      <c r="G1122" s="12" t="s">
        <v>33</v>
      </c>
      <c r="H1122" s="12" t="s">
        <v>34</v>
      </c>
      <c r="I1122" s="13">
        <v>8802.2999999999993</v>
      </c>
      <c r="J1122" s="13">
        <v>4686</v>
      </c>
      <c r="K1122" s="12">
        <v>297</v>
      </c>
      <c r="L1122" s="13">
        <v>36575954.759999998</v>
      </c>
      <c r="M1122" s="13">
        <v>0</v>
      </c>
      <c r="N1122" s="13">
        <v>0</v>
      </c>
      <c r="O1122" s="13">
        <v>0</v>
      </c>
      <c r="P1122" s="13">
        <f t="shared" si="127"/>
        <v>36575954.759999998</v>
      </c>
      <c r="Q1122" s="13">
        <f t="shared" si="128"/>
        <v>4155.2724583347535</v>
      </c>
      <c r="R1122" s="13">
        <v>26229.31</v>
      </c>
      <c r="S1122" s="18">
        <v>45657</v>
      </c>
      <c r="T1122" s="7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</row>
    <row r="1123" spans="1:35" s="16" customFormat="1" x14ac:dyDescent="0.2">
      <c r="A1123" s="17">
        <v>137</v>
      </c>
      <c r="B1123" s="12" t="s">
        <v>340</v>
      </c>
      <c r="C1123" s="12" t="s">
        <v>57</v>
      </c>
      <c r="D1123" s="12"/>
      <c r="E1123" s="12" t="s">
        <v>888</v>
      </c>
      <c r="F1123" s="12" t="s">
        <v>947</v>
      </c>
      <c r="G1123" s="12" t="s">
        <v>308</v>
      </c>
      <c r="H1123" s="12" t="s">
        <v>27</v>
      </c>
      <c r="I1123" s="13">
        <v>14716.8</v>
      </c>
      <c r="J1123" s="13">
        <v>10280.6</v>
      </c>
      <c r="K1123" s="12">
        <v>425</v>
      </c>
      <c r="L1123" s="13">
        <v>12361660.289999999</v>
      </c>
      <c r="M1123" s="13">
        <v>0</v>
      </c>
      <c r="N1123" s="13">
        <v>0</v>
      </c>
      <c r="O1123" s="13">
        <v>0</v>
      </c>
      <c r="P1123" s="13">
        <f t="shared" si="127"/>
        <v>12361660.289999999</v>
      </c>
      <c r="Q1123" s="13">
        <f t="shared" si="128"/>
        <v>839.96930650684931</v>
      </c>
      <c r="R1123" s="13">
        <v>19889.14</v>
      </c>
      <c r="S1123" s="18">
        <v>45657</v>
      </c>
      <c r="T1123" s="7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</row>
    <row r="1124" spans="1:35" s="16" customFormat="1" x14ac:dyDescent="0.2">
      <c r="A1124" s="17">
        <v>138</v>
      </c>
      <c r="B1124" s="12" t="s">
        <v>1149</v>
      </c>
      <c r="C1124" s="34" t="s">
        <v>204</v>
      </c>
      <c r="D1124" s="12"/>
      <c r="E1124" s="12" t="s">
        <v>888</v>
      </c>
      <c r="F1124" s="12" t="s">
        <v>947</v>
      </c>
      <c r="G1124" s="34" t="s">
        <v>308</v>
      </c>
      <c r="H1124" s="34" t="s">
        <v>26</v>
      </c>
      <c r="I1124" s="13">
        <v>9940.1</v>
      </c>
      <c r="J1124" s="13">
        <v>6829.6</v>
      </c>
      <c r="K1124" s="12">
        <v>240</v>
      </c>
      <c r="L1124" s="13">
        <v>8231613.7599999998</v>
      </c>
      <c r="M1124" s="13">
        <v>0</v>
      </c>
      <c r="N1124" s="13">
        <v>0</v>
      </c>
      <c r="O1124" s="13">
        <v>0</v>
      </c>
      <c r="P1124" s="13">
        <f t="shared" si="127"/>
        <v>8231613.7599999998</v>
      </c>
      <c r="Q1124" s="13">
        <f t="shared" si="128"/>
        <v>828.12182573615951</v>
      </c>
      <c r="R1124" s="13">
        <v>19889.14</v>
      </c>
      <c r="S1124" s="18">
        <v>45657</v>
      </c>
      <c r="T1124" s="7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</row>
    <row r="1125" spans="1:35" s="16" customFormat="1" x14ac:dyDescent="0.2">
      <c r="A1125" s="17">
        <v>139</v>
      </c>
      <c r="B1125" s="12" t="s">
        <v>342</v>
      </c>
      <c r="C1125" s="12" t="s">
        <v>58</v>
      </c>
      <c r="D1125" s="12"/>
      <c r="E1125" s="12" t="s">
        <v>888</v>
      </c>
      <c r="F1125" s="12" t="s">
        <v>947</v>
      </c>
      <c r="G1125" s="12" t="s">
        <v>33</v>
      </c>
      <c r="H1125" s="12" t="s">
        <v>30</v>
      </c>
      <c r="I1125" s="13">
        <v>6441.4</v>
      </c>
      <c r="J1125" s="13">
        <v>3511.7</v>
      </c>
      <c r="K1125" s="12">
        <v>159</v>
      </c>
      <c r="L1125" s="13">
        <v>40274627.759999998</v>
      </c>
      <c r="M1125" s="13">
        <v>0</v>
      </c>
      <c r="N1125" s="13">
        <v>0</v>
      </c>
      <c r="O1125" s="13">
        <v>0</v>
      </c>
      <c r="P1125" s="13">
        <f t="shared" si="127"/>
        <v>40274627.759999998</v>
      </c>
      <c r="Q1125" s="13">
        <f t="shared" si="128"/>
        <v>6252.4649548234856</v>
      </c>
      <c r="R1125" s="13">
        <v>26229.31</v>
      </c>
      <c r="S1125" s="18">
        <v>45657</v>
      </c>
      <c r="T1125" s="7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</row>
    <row r="1126" spans="1:35" s="16" customFormat="1" x14ac:dyDescent="0.2">
      <c r="A1126" s="17">
        <v>140</v>
      </c>
      <c r="B1126" s="12" t="s">
        <v>343</v>
      </c>
      <c r="C1126" s="12" t="s">
        <v>204</v>
      </c>
      <c r="D1126" s="12"/>
      <c r="E1126" s="12" t="s">
        <v>888</v>
      </c>
      <c r="F1126" s="12" t="s">
        <v>947</v>
      </c>
      <c r="G1126" s="12" t="s">
        <v>33</v>
      </c>
      <c r="H1126" s="12" t="s">
        <v>30</v>
      </c>
      <c r="I1126" s="13">
        <v>5077.6000000000004</v>
      </c>
      <c r="J1126" s="13">
        <v>2649.2</v>
      </c>
      <c r="K1126" s="12">
        <v>176</v>
      </c>
      <c r="L1126" s="13">
        <v>25930166.34</v>
      </c>
      <c r="M1126" s="13">
        <v>0</v>
      </c>
      <c r="N1126" s="13">
        <v>0</v>
      </c>
      <c r="O1126" s="13">
        <v>0</v>
      </c>
      <c r="P1126" s="13">
        <f t="shared" si="127"/>
        <v>25930166.34</v>
      </c>
      <c r="Q1126" s="13">
        <f t="shared" si="128"/>
        <v>5106.776102883252</v>
      </c>
      <c r="R1126" s="13">
        <v>26229.31</v>
      </c>
      <c r="S1126" s="18">
        <v>45657</v>
      </c>
      <c r="T1126" s="7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</row>
    <row r="1127" spans="1:35" s="16" customFormat="1" x14ac:dyDescent="0.2">
      <c r="A1127" s="17">
        <v>141</v>
      </c>
      <c r="B1127" s="12" t="s">
        <v>344</v>
      </c>
      <c r="C1127" s="12" t="s">
        <v>204</v>
      </c>
      <c r="D1127" s="12"/>
      <c r="E1127" s="12" t="s">
        <v>888</v>
      </c>
      <c r="F1127" s="12" t="s">
        <v>947</v>
      </c>
      <c r="G1127" s="12" t="s">
        <v>33</v>
      </c>
      <c r="H1127" s="12" t="s">
        <v>30</v>
      </c>
      <c r="I1127" s="13">
        <v>5107.4399999999996</v>
      </c>
      <c r="J1127" s="13">
        <v>2649.44</v>
      </c>
      <c r="K1127" s="12">
        <v>170</v>
      </c>
      <c r="L1127" s="13">
        <v>30216067.48</v>
      </c>
      <c r="M1127" s="13">
        <v>0</v>
      </c>
      <c r="N1127" s="13">
        <v>0</v>
      </c>
      <c r="O1127" s="13">
        <v>0</v>
      </c>
      <c r="P1127" s="13">
        <f t="shared" si="127"/>
        <v>30216067.48</v>
      </c>
      <c r="Q1127" s="13">
        <f t="shared" si="128"/>
        <v>5916.0885844963432</v>
      </c>
      <c r="R1127" s="13">
        <v>26229.31</v>
      </c>
      <c r="S1127" s="18">
        <v>45657</v>
      </c>
      <c r="T1127" s="7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</row>
    <row r="1128" spans="1:35" s="16" customFormat="1" x14ac:dyDescent="0.2">
      <c r="A1128" s="17">
        <v>142</v>
      </c>
      <c r="B1128" s="12" t="s">
        <v>345</v>
      </c>
      <c r="C1128" s="12" t="s">
        <v>52</v>
      </c>
      <c r="D1128" s="12"/>
      <c r="E1128" s="12" t="s">
        <v>888</v>
      </c>
      <c r="F1128" s="12" t="s">
        <v>25</v>
      </c>
      <c r="G1128" s="12" t="s">
        <v>33</v>
      </c>
      <c r="H1128" s="12" t="s">
        <v>34</v>
      </c>
      <c r="I1128" s="13">
        <v>7578</v>
      </c>
      <c r="J1128" s="13">
        <v>3989.8</v>
      </c>
      <c r="K1128" s="12">
        <v>223</v>
      </c>
      <c r="L1128" s="13">
        <v>39676401.270000003</v>
      </c>
      <c r="M1128" s="13">
        <v>0</v>
      </c>
      <c r="N1128" s="13">
        <v>0</v>
      </c>
      <c r="O1128" s="13">
        <v>0</v>
      </c>
      <c r="P1128" s="13">
        <f t="shared" si="127"/>
        <v>39676401.270000003</v>
      </c>
      <c r="Q1128" s="13">
        <f t="shared" si="128"/>
        <v>5235.7351900237536</v>
      </c>
      <c r="R1128" s="13">
        <v>32128.02</v>
      </c>
      <c r="S1128" s="18">
        <v>45657</v>
      </c>
      <c r="T1128" s="7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</row>
    <row r="1129" spans="1:35" s="16" customFormat="1" x14ac:dyDescent="0.2">
      <c r="A1129" s="17">
        <v>143</v>
      </c>
      <c r="B1129" s="12" t="s">
        <v>348</v>
      </c>
      <c r="C1129" s="12" t="s">
        <v>58</v>
      </c>
      <c r="D1129" s="12"/>
      <c r="E1129" s="12" t="s">
        <v>888</v>
      </c>
      <c r="F1129" s="12" t="s">
        <v>25</v>
      </c>
      <c r="G1129" s="12" t="s">
        <v>33</v>
      </c>
      <c r="H1129" s="12" t="s">
        <v>34</v>
      </c>
      <c r="I1129" s="13">
        <v>7552.6</v>
      </c>
      <c r="J1129" s="13">
        <v>3985.2</v>
      </c>
      <c r="K1129" s="12">
        <v>232</v>
      </c>
      <c r="L1129" s="13">
        <v>57015693.009999998</v>
      </c>
      <c r="M1129" s="13">
        <v>0</v>
      </c>
      <c r="N1129" s="13">
        <v>0</v>
      </c>
      <c r="O1129" s="13">
        <v>0</v>
      </c>
      <c r="P1129" s="13">
        <f t="shared" si="127"/>
        <v>57015693.009999998</v>
      </c>
      <c r="Q1129" s="13">
        <f t="shared" si="128"/>
        <v>7549.1477120461823</v>
      </c>
      <c r="R1129" s="13">
        <v>32128.02</v>
      </c>
      <c r="S1129" s="18">
        <v>45657</v>
      </c>
      <c r="T1129" s="7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</row>
    <row r="1130" spans="1:35" s="16" customFormat="1" x14ac:dyDescent="0.2">
      <c r="A1130" s="17">
        <v>144</v>
      </c>
      <c r="B1130" s="12" t="s">
        <v>349</v>
      </c>
      <c r="C1130" s="12" t="s">
        <v>52</v>
      </c>
      <c r="D1130" s="12"/>
      <c r="E1130" s="12" t="s">
        <v>888</v>
      </c>
      <c r="F1130" s="12" t="s">
        <v>947</v>
      </c>
      <c r="G1130" s="12" t="s">
        <v>33</v>
      </c>
      <c r="H1130" s="12" t="s">
        <v>30</v>
      </c>
      <c r="I1130" s="13">
        <v>5091.3999999999996</v>
      </c>
      <c r="J1130" s="13">
        <v>2627</v>
      </c>
      <c r="K1130" s="12">
        <v>173</v>
      </c>
      <c r="L1130" s="13">
        <v>24045145.780000001</v>
      </c>
      <c r="M1130" s="13">
        <v>0</v>
      </c>
      <c r="N1130" s="13">
        <v>0</v>
      </c>
      <c r="O1130" s="13">
        <v>0</v>
      </c>
      <c r="P1130" s="13">
        <f t="shared" si="127"/>
        <v>24045145.780000001</v>
      </c>
      <c r="Q1130" s="13">
        <f t="shared" si="128"/>
        <v>4722.6982323133134</v>
      </c>
      <c r="R1130" s="13">
        <v>26229.31</v>
      </c>
      <c r="S1130" s="18">
        <v>45657</v>
      </c>
      <c r="T1130" s="7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</row>
    <row r="1131" spans="1:35" s="16" customFormat="1" x14ac:dyDescent="0.2">
      <c r="A1131" s="17">
        <v>145</v>
      </c>
      <c r="B1131" s="12" t="s">
        <v>350</v>
      </c>
      <c r="C1131" s="12" t="s">
        <v>52</v>
      </c>
      <c r="D1131" s="12"/>
      <c r="E1131" s="12" t="s">
        <v>888</v>
      </c>
      <c r="F1131" s="12" t="s">
        <v>25</v>
      </c>
      <c r="G1131" s="12" t="s">
        <v>33</v>
      </c>
      <c r="H1131" s="12" t="s">
        <v>30</v>
      </c>
      <c r="I1131" s="13">
        <v>5149.7</v>
      </c>
      <c r="J1131" s="13">
        <v>2662.4</v>
      </c>
      <c r="K1131" s="12">
        <v>154</v>
      </c>
      <c r="L1131" s="13">
        <v>24812182.120000001</v>
      </c>
      <c r="M1131" s="13">
        <v>0</v>
      </c>
      <c r="N1131" s="13">
        <v>0</v>
      </c>
      <c r="O1131" s="13">
        <v>0</v>
      </c>
      <c r="P1131" s="13">
        <f t="shared" si="127"/>
        <v>24812182.120000001</v>
      </c>
      <c r="Q1131" s="13">
        <f t="shared" si="128"/>
        <v>4818.1801114628042</v>
      </c>
      <c r="R1131" s="13">
        <v>32128.02</v>
      </c>
      <c r="S1131" s="18">
        <v>45657</v>
      </c>
      <c r="T1131" s="7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</row>
    <row r="1132" spans="1:35" s="16" customFormat="1" x14ac:dyDescent="0.2">
      <c r="A1132" s="17">
        <v>146</v>
      </c>
      <c r="B1132" s="12" t="s">
        <v>352</v>
      </c>
      <c r="C1132" s="12" t="s">
        <v>58</v>
      </c>
      <c r="D1132" s="12"/>
      <c r="E1132" s="12" t="s">
        <v>888</v>
      </c>
      <c r="F1132" s="12" t="s">
        <v>947</v>
      </c>
      <c r="G1132" s="34" t="s">
        <v>308</v>
      </c>
      <c r="H1132" s="34" t="s">
        <v>27</v>
      </c>
      <c r="I1132" s="13">
        <v>15039</v>
      </c>
      <c r="J1132" s="13">
        <v>10585.7</v>
      </c>
      <c r="K1132" s="12">
        <v>459</v>
      </c>
      <c r="L1132" s="13">
        <v>12623232.18</v>
      </c>
      <c r="M1132" s="13">
        <v>0</v>
      </c>
      <c r="N1132" s="13">
        <v>0</v>
      </c>
      <c r="O1132" s="13">
        <v>0</v>
      </c>
      <c r="P1132" s="13">
        <f t="shared" si="127"/>
        <v>12623232.18</v>
      </c>
      <c r="Q1132" s="13">
        <f t="shared" si="128"/>
        <v>839.36645920606418</v>
      </c>
      <c r="R1132" s="13">
        <v>19889.14</v>
      </c>
      <c r="S1132" s="18">
        <v>45657</v>
      </c>
      <c r="T1132" s="7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</row>
    <row r="1133" spans="1:35" s="16" customFormat="1" x14ac:dyDescent="0.2">
      <c r="A1133" s="17">
        <v>147</v>
      </c>
      <c r="B1133" s="12" t="s">
        <v>353</v>
      </c>
      <c r="C1133" s="12" t="s">
        <v>58</v>
      </c>
      <c r="D1133" s="12"/>
      <c r="E1133" s="12" t="s">
        <v>888</v>
      </c>
      <c r="F1133" s="12" t="s">
        <v>947</v>
      </c>
      <c r="G1133" s="12" t="s">
        <v>308</v>
      </c>
      <c r="H1133" s="12" t="s">
        <v>27</v>
      </c>
      <c r="I1133" s="13">
        <v>14944</v>
      </c>
      <c r="J1133" s="13">
        <v>10534</v>
      </c>
      <c r="K1133" s="12">
        <v>469</v>
      </c>
      <c r="L1133" s="13">
        <v>12504823.130000001</v>
      </c>
      <c r="M1133" s="13">
        <v>0</v>
      </c>
      <c r="N1133" s="13">
        <v>0</v>
      </c>
      <c r="O1133" s="13">
        <v>0</v>
      </c>
      <c r="P1133" s="13">
        <f t="shared" si="127"/>
        <v>12504823.130000001</v>
      </c>
      <c r="Q1133" s="13">
        <f t="shared" si="128"/>
        <v>836.7788497055675</v>
      </c>
      <c r="R1133" s="13">
        <v>19889.14</v>
      </c>
      <c r="S1133" s="18">
        <v>45657</v>
      </c>
      <c r="T1133" s="7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</row>
    <row r="1134" spans="1:35" s="16" customFormat="1" x14ac:dyDescent="0.2">
      <c r="A1134" s="17">
        <v>148</v>
      </c>
      <c r="B1134" s="12" t="s">
        <v>1130</v>
      </c>
      <c r="C1134" s="12" t="s">
        <v>204</v>
      </c>
      <c r="D1134" s="12"/>
      <c r="E1134" s="12" t="s">
        <v>888</v>
      </c>
      <c r="F1134" s="12" t="s">
        <v>947</v>
      </c>
      <c r="G1134" s="12" t="s">
        <v>308</v>
      </c>
      <c r="H1134" s="12" t="s">
        <v>27</v>
      </c>
      <c r="I1134" s="13">
        <v>14763.2</v>
      </c>
      <c r="J1134" s="13">
        <v>10383</v>
      </c>
      <c r="K1134" s="12">
        <v>424</v>
      </c>
      <c r="L1134" s="13">
        <v>27648457.219999999</v>
      </c>
      <c r="M1134" s="13">
        <v>0</v>
      </c>
      <c r="N1134" s="13">
        <v>0</v>
      </c>
      <c r="O1134" s="13">
        <v>0</v>
      </c>
      <c r="P1134" s="13">
        <f t="shared" si="127"/>
        <v>27648457.219999999</v>
      </c>
      <c r="Q1134" s="13">
        <f t="shared" si="128"/>
        <v>1872.7956825078572</v>
      </c>
      <c r="R1134" s="13">
        <v>20823.93</v>
      </c>
      <c r="S1134" s="18">
        <v>45657</v>
      </c>
      <c r="T1134" s="7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</row>
    <row r="1135" spans="1:35" s="16" customFormat="1" x14ac:dyDescent="0.2">
      <c r="A1135" s="17">
        <v>149</v>
      </c>
      <c r="B1135" s="12" t="s">
        <v>1131</v>
      </c>
      <c r="C1135" s="12" t="s">
        <v>204</v>
      </c>
      <c r="D1135" s="12"/>
      <c r="E1135" s="12" t="s">
        <v>888</v>
      </c>
      <c r="F1135" s="12" t="s">
        <v>947</v>
      </c>
      <c r="G1135" s="12" t="s">
        <v>308</v>
      </c>
      <c r="H1135" s="12" t="s">
        <v>27</v>
      </c>
      <c r="I1135" s="13">
        <v>14941.6</v>
      </c>
      <c r="J1135" s="13">
        <v>10430.700000000001</v>
      </c>
      <c r="K1135" s="12">
        <v>487</v>
      </c>
      <c r="L1135" s="13">
        <v>27660932.370000001</v>
      </c>
      <c r="M1135" s="13">
        <v>0</v>
      </c>
      <c r="N1135" s="13">
        <v>0</v>
      </c>
      <c r="O1135" s="13">
        <v>0</v>
      </c>
      <c r="P1135" s="13">
        <f t="shared" si="127"/>
        <v>27660932.370000001</v>
      </c>
      <c r="Q1135" s="13">
        <f t="shared" si="128"/>
        <v>1851.2697682979065</v>
      </c>
      <c r="R1135" s="13">
        <v>20823.93</v>
      </c>
      <c r="S1135" s="18">
        <v>45657</v>
      </c>
      <c r="T1135" s="7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</row>
    <row r="1136" spans="1:35" s="16" customFormat="1" x14ac:dyDescent="0.2">
      <c r="A1136" s="17">
        <v>150</v>
      </c>
      <c r="B1136" s="12" t="s">
        <v>1132</v>
      </c>
      <c r="C1136" s="12" t="s">
        <v>204</v>
      </c>
      <c r="D1136" s="12"/>
      <c r="E1136" s="12" t="s">
        <v>888</v>
      </c>
      <c r="F1136" s="12" t="s">
        <v>947</v>
      </c>
      <c r="G1136" s="12" t="s">
        <v>308</v>
      </c>
      <c r="H1136" s="12" t="s">
        <v>27</v>
      </c>
      <c r="I1136" s="13">
        <v>14761.4</v>
      </c>
      <c r="J1136" s="13">
        <v>10386.4</v>
      </c>
      <c r="K1136" s="12">
        <v>433</v>
      </c>
      <c r="L1136" s="13">
        <v>36469826.799999997</v>
      </c>
      <c r="M1136" s="13">
        <v>0</v>
      </c>
      <c r="N1136" s="13">
        <v>0</v>
      </c>
      <c r="O1136" s="13">
        <v>0</v>
      </c>
      <c r="P1136" s="13">
        <f t="shared" si="127"/>
        <v>36469826.799999997</v>
      </c>
      <c r="Q1136" s="13">
        <f t="shared" si="128"/>
        <v>2470.6211334968225</v>
      </c>
      <c r="R1136" s="13">
        <v>20823.93</v>
      </c>
      <c r="S1136" s="18">
        <v>45657</v>
      </c>
      <c r="T1136" s="7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</row>
    <row r="1137" spans="1:35" s="16" customFormat="1" x14ac:dyDescent="0.2">
      <c r="A1137" s="17">
        <v>151</v>
      </c>
      <c r="B1137" s="12" t="s">
        <v>1133</v>
      </c>
      <c r="C1137" s="12" t="s">
        <v>204</v>
      </c>
      <c r="D1137" s="12"/>
      <c r="E1137" s="12" t="s">
        <v>888</v>
      </c>
      <c r="F1137" s="12" t="s">
        <v>947</v>
      </c>
      <c r="G1137" s="12" t="s">
        <v>308</v>
      </c>
      <c r="H1137" s="12" t="s">
        <v>27</v>
      </c>
      <c r="I1137" s="13">
        <v>14763.8</v>
      </c>
      <c r="J1137" s="13">
        <v>10447.9</v>
      </c>
      <c r="K1137" s="12">
        <v>495</v>
      </c>
      <c r="L1137" s="13">
        <v>29939719.18</v>
      </c>
      <c r="M1137" s="13">
        <v>0</v>
      </c>
      <c r="N1137" s="13">
        <v>0</v>
      </c>
      <c r="O1137" s="13">
        <v>0</v>
      </c>
      <c r="P1137" s="13">
        <f t="shared" si="127"/>
        <v>29939719.18</v>
      </c>
      <c r="Q1137" s="13">
        <f t="shared" si="128"/>
        <v>2027.9141670843551</v>
      </c>
      <c r="R1137" s="13">
        <v>20823.93</v>
      </c>
      <c r="S1137" s="18">
        <v>45657</v>
      </c>
      <c r="T1137" s="7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</row>
    <row r="1138" spans="1:35" s="16" customFormat="1" x14ac:dyDescent="0.2">
      <c r="A1138" s="17">
        <v>152</v>
      </c>
      <c r="B1138" s="12" t="s">
        <v>1134</v>
      </c>
      <c r="C1138" s="12" t="s">
        <v>52</v>
      </c>
      <c r="D1138" s="12"/>
      <c r="E1138" s="12" t="s">
        <v>888</v>
      </c>
      <c r="F1138" s="12" t="s">
        <v>947</v>
      </c>
      <c r="G1138" s="12" t="s">
        <v>308</v>
      </c>
      <c r="H1138" s="12" t="s">
        <v>27</v>
      </c>
      <c r="I1138" s="13">
        <v>14941.9</v>
      </c>
      <c r="J1138" s="13">
        <v>10508.9</v>
      </c>
      <c r="K1138" s="12">
        <v>438</v>
      </c>
      <c r="L1138" s="13">
        <v>25963701.800000001</v>
      </c>
      <c r="M1138" s="13">
        <v>0</v>
      </c>
      <c r="N1138" s="13">
        <v>0</v>
      </c>
      <c r="O1138" s="13">
        <v>0</v>
      </c>
      <c r="P1138" s="13">
        <f t="shared" si="127"/>
        <v>25963701.800000001</v>
      </c>
      <c r="Q1138" s="13">
        <f t="shared" si="128"/>
        <v>1737.6439274791026</v>
      </c>
      <c r="R1138" s="13">
        <v>20823.93</v>
      </c>
      <c r="S1138" s="18">
        <v>45657</v>
      </c>
      <c r="T1138" s="7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</row>
    <row r="1139" spans="1:35" s="16" customFormat="1" x14ac:dyDescent="0.2">
      <c r="A1139" s="17">
        <v>153</v>
      </c>
      <c r="B1139" s="12" t="s">
        <v>360</v>
      </c>
      <c r="C1139" s="12" t="s">
        <v>184</v>
      </c>
      <c r="D1139" s="12"/>
      <c r="E1139" s="12" t="s">
        <v>888</v>
      </c>
      <c r="F1139" s="12" t="s">
        <v>947</v>
      </c>
      <c r="G1139" s="12" t="s">
        <v>33</v>
      </c>
      <c r="H1139" s="12" t="s">
        <v>30</v>
      </c>
      <c r="I1139" s="13">
        <v>3679.5</v>
      </c>
      <c r="J1139" s="13">
        <v>3353.5</v>
      </c>
      <c r="K1139" s="12">
        <v>176</v>
      </c>
      <c r="L1139" s="13">
        <v>10326790.710000001</v>
      </c>
      <c r="M1139" s="13">
        <v>0</v>
      </c>
      <c r="N1139" s="13">
        <v>0</v>
      </c>
      <c r="O1139" s="13">
        <v>0</v>
      </c>
      <c r="P1139" s="13">
        <f t="shared" si="127"/>
        <v>10326790.710000001</v>
      </c>
      <c r="Q1139" s="13">
        <f t="shared" si="128"/>
        <v>2806.574455768447</v>
      </c>
      <c r="R1139" s="13">
        <v>26229.31</v>
      </c>
      <c r="S1139" s="18">
        <v>45657</v>
      </c>
      <c r="T1139" s="7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</row>
    <row r="1140" spans="1:35" s="16" customFormat="1" x14ac:dyDescent="0.2">
      <c r="A1140" s="17">
        <v>154</v>
      </c>
      <c r="B1140" s="12" t="s">
        <v>361</v>
      </c>
      <c r="C1140" s="12" t="s">
        <v>204</v>
      </c>
      <c r="D1140" s="12"/>
      <c r="E1140" s="12" t="s">
        <v>888</v>
      </c>
      <c r="F1140" s="12" t="s">
        <v>947</v>
      </c>
      <c r="G1140" s="12" t="s">
        <v>33</v>
      </c>
      <c r="H1140" s="12" t="s">
        <v>30</v>
      </c>
      <c r="I1140" s="13">
        <v>3303.9</v>
      </c>
      <c r="J1140" s="13">
        <v>3303.9</v>
      </c>
      <c r="K1140" s="12">
        <v>195</v>
      </c>
      <c r="L1140" s="13">
        <v>21028616.690000001</v>
      </c>
      <c r="M1140" s="13">
        <v>0</v>
      </c>
      <c r="N1140" s="13">
        <v>0</v>
      </c>
      <c r="O1140" s="13">
        <v>0</v>
      </c>
      <c r="P1140" s="13">
        <f t="shared" si="127"/>
        <v>21028616.690000001</v>
      </c>
      <c r="Q1140" s="13">
        <f t="shared" si="128"/>
        <v>6364.7860679802661</v>
      </c>
      <c r="R1140" s="13">
        <v>26229.31</v>
      </c>
      <c r="S1140" s="18">
        <v>45657</v>
      </c>
      <c r="T1140" s="7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</row>
    <row r="1141" spans="1:35" s="16" customFormat="1" x14ac:dyDescent="0.2">
      <c r="A1141" s="17">
        <v>155</v>
      </c>
      <c r="B1141" s="12" t="s">
        <v>367</v>
      </c>
      <c r="C1141" s="12" t="s">
        <v>52</v>
      </c>
      <c r="D1141" s="12"/>
      <c r="E1141" s="12" t="s">
        <v>888</v>
      </c>
      <c r="F1141" s="12" t="s">
        <v>947</v>
      </c>
      <c r="G1141" s="12" t="s">
        <v>64</v>
      </c>
      <c r="H1141" s="12" t="s">
        <v>34</v>
      </c>
      <c r="I1141" s="13">
        <v>13001</v>
      </c>
      <c r="J1141" s="13">
        <v>13001</v>
      </c>
      <c r="K1141" s="12">
        <v>623</v>
      </c>
      <c r="L1141" s="13">
        <v>10553203.85</v>
      </c>
      <c r="M1141" s="13">
        <v>0</v>
      </c>
      <c r="N1141" s="13">
        <v>0</v>
      </c>
      <c r="O1141" s="13">
        <v>0</v>
      </c>
      <c r="P1141" s="13">
        <f t="shared" si="127"/>
        <v>10553203.85</v>
      </c>
      <c r="Q1141" s="13">
        <f t="shared" si="128"/>
        <v>811.72247134835777</v>
      </c>
      <c r="R1141" s="13">
        <v>20823.93</v>
      </c>
      <c r="S1141" s="18">
        <v>45657</v>
      </c>
      <c r="T1141" s="7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</row>
    <row r="1142" spans="1:35" s="16" customFormat="1" x14ac:dyDescent="0.2">
      <c r="A1142" s="17">
        <v>156</v>
      </c>
      <c r="B1142" s="12" t="s">
        <v>1148</v>
      </c>
      <c r="C1142" s="12" t="s">
        <v>38</v>
      </c>
      <c r="D1142" s="12"/>
      <c r="E1142" s="12" t="s">
        <v>888</v>
      </c>
      <c r="F1142" s="12" t="s">
        <v>947</v>
      </c>
      <c r="G1142" s="34" t="s">
        <v>308</v>
      </c>
      <c r="H1142" s="34" t="s">
        <v>27</v>
      </c>
      <c r="I1142" s="13">
        <v>14217.3</v>
      </c>
      <c r="J1142" s="13">
        <v>10672.5</v>
      </c>
      <c r="K1142" s="12">
        <v>495</v>
      </c>
      <c r="L1142" s="13">
        <v>12488896.48</v>
      </c>
      <c r="M1142" s="13">
        <v>0</v>
      </c>
      <c r="N1142" s="13">
        <v>0</v>
      </c>
      <c r="O1142" s="13">
        <v>0</v>
      </c>
      <c r="P1142" s="13">
        <f t="shared" si="127"/>
        <v>12488896.48</v>
      </c>
      <c r="Q1142" s="13">
        <f t="shared" si="128"/>
        <v>878.42955272801453</v>
      </c>
      <c r="R1142" s="13">
        <v>19889.14</v>
      </c>
      <c r="S1142" s="18">
        <v>45657</v>
      </c>
      <c r="T1142" s="7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</row>
    <row r="1143" spans="1:35" s="16" customFormat="1" x14ac:dyDescent="0.2">
      <c r="A1143" s="17">
        <v>157</v>
      </c>
      <c r="B1143" s="12" t="s">
        <v>375</v>
      </c>
      <c r="C1143" s="12" t="s">
        <v>52</v>
      </c>
      <c r="D1143" s="12"/>
      <c r="E1143" s="12" t="s">
        <v>888</v>
      </c>
      <c r="F1143" s="12" t="s">
        <v>947</v>
      </c>
      <c r="G1143" s="12" t="s">
        <v>33</v>
      </c>
      <c r="H1143" s="12" t="s">
        <v>30</v>
      </c>
      <c r="I1143" s="13">
        <v>5104.3</v>
      </c>
      <c r="J1143" s="13">
        <v>2597.5</v>
      </c>
      <c r="K1143" s="12">
        <v>149</v>
      </c>
      <c r="L1143" s="13">
        <v>21718760.73</v>
      </c>
      <c r="M1143" s="13">
        <v>0</v>
      </c>
      <c r="N1143" s="13">
        <v>0</v>
      </c>
      <c r="O1143" s="13">
        <v>0</v>
      </c>
      <c r="P1143" s="13">
        <f t="shared" si="127"/>
        <v>21718760.73</v>
      </c>
      <c r="Q1143" s="13">
        <f t="shared" si="128"/>
        <v>4254.9929921830617</v>
      </c>
      <c r="R1143" s="13">
        <v>26229.31</v>
      </c>
      <c r="S1143" s="18">
        <v>45657</v>
      </c>
      <c r="T1143" s="7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</row>
    <row r="1144" spans="1:35" s="16" customFormat="1" x14ac:dyDescent="0.2">
      <c r="A1144" s="17">
        <v>158</v>
      </c>
      <c r="B1144" s="12" t="s">
        <v>376</v>
      </c>
      <c r="C1144" s="12" t="s">
        <v>52</v>
      </c>
      <c r="D1144" s="12"/>
      <c r="E1144" s="12" t="s">
        <v>888</v>
      </c>
      <c r="F1144" s="12" t="s">
        <v>947</v>
      </c>
      <c r="G1144" s="12" t="s">
        <v>33</v>
      </c>
      <c r="H1144" s="12" t="s">
        <v>30</v>
      </c>
      <c r="I1144" s="13">
        <v>6400.9</v>
      </c>
      <c r="J1144" s="13">
        <v>3493.8</v>
      </c>
      <c r="K1144" s="12">
        <v>166</v>
      </c>
      <c r="L1144" s="13">
        <v>9287910.0800000001</v>
      </c>
      <c r="M1144" s="13">
        <v>0</v>
      </c>
      <c r="N1144" s="13">
        <v>0</v>
      </c>
      <c r="O1144" s="13">
        <v>0</v>
      </c>
      <c r="P1144" s="13">
        <f t="shared" si="127"/>
        <v>9287910.0800000001</v>
      </c>
      <c r="Q1144" s="13">
        <f t="shared" si="128"/>
        <v>1451.031898639254</v>
      </c>
      <c r="R1144" s="13">
        <v>26229.31</v>
      </c>
      <c r="S1144" s="18">
        <v>45657</v>
      </c>
      <c r="T1144" s="7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</row>
    <row r="1145" spans="1:35" s="16" customFormat="1" x14ac:dyDescent="0.2">
      <c r="A1145" s="17">
        <v>159</v>
      </c>
      <c r="B1145" s="12" t="s">
        <v>372</v>
      </c>
      <c r="C1145" s="12" t="s">
        <v>204</v>
      </c>
      <c r="D1145" s="12"/>
      <c r="E1145" s="12" t="s">
        <v>888</v>
      </c>
      <c r="F1145" s="12" t="s">
        <v>25</v>
      </c>
      <c r="G1145" s="12" t="s">
        <v>33</v>
      </c>
      <c r="H1145" s="12" t="s">
        <v>30</v>
      </c>
      <c r="I1145" s="13">
        <v>5681.7</v>
      </c>
      <c r="J1145" s="13">
        <v>2734.5</v>
      </c>
      <c r="K1145" s="12">
        <v>116</v>
      </c>
      <c r="L1145" s="13">
        <v>32082066.84</v>
      </c>
      <c r="M1145" s="13">
        <v>0</v>
      </c>
      <c r="N1145" s="13">
        <v>0</v>
      </c>
      <c r="O1145" s="13">
        <v>0</v>
      </c>
      <c r="P1145" s="13">
        <f t="shared" si="127"/>
        <v>32082066.84</v>
      </c>
      <c r="Q1145" s="13">
        <f t="shared" si="128"/>
        <v>5646.5612123132159</v>
      </c>
      <c r="R1145" s="13">
        <v>32128.02</v>
      </c>
      <c r="S1145" s="18">
        <v>45657</v>
      </c>
      <c r="T1145" s="7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</row>
    <row r="1146" spans="1:35" s="16" customFormat="1" x14ac:dyDescent="0.2">
      <c r="A1146" s="17">
        <v>160</v>
      </c>
      <c r="B1146" s="12" t="s">
        <v>1080</v>
      </c>
      <c r="C1146" s="19">
        <v>1981</v>
      </c>
      <c r="D1146" s="12"/>
      <c r="E1146" s="12" t="s">
        <v>888</v>
      </c>
      <c r="F1146" s="12" t="s">
        <v>947</v>
      </c>
      <c r="G1146" s="19">
        <v>5</v>
      </c>
      <c r="H1146" s="19">
        <v>4</v>
      </c>
      <c r="I1146" s="13">
        <v>5144.82</v>
      </c>
      <c r="J1146" s="13">
        <v>2638.32</v>
      </c>
      <c r="K1146" s="12">
        <v>165</v>
      </c>
      <c r="L1146" s="13">
        <v>8650946.4600000009</v>
      </c>
      <c r="M1146" s="13">
        <v>0</v>
      </c>
      <c r="N1146" s="13">
        <v>0</v>
      </c>
      <c r="O1146" s="13">
        <v>0</v>
      </c>
      <c r="P1146" s="13">
        <f t="shared" si="127"/>
        <v>8650946.4600000009</v>
      </c>
      <c r="Q1146" s="13">
        <f t="shared" si="128"/>
        <v>1681.486710905338</v>
      </c>
      <c r="R1146" s="13">
        <v>25051.87</v>
      </c>
      <c r="S1146" s="18">
        <v>45657</v>
      </c>
      <c r="T1146" s="7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</row>
    <row r="1147" spans="1:35" s="16" customFormat="1" x14ac:dyDescent="0.2">
      <c r="A1147" s="17">
        <v>161</v>
      </c>
      <c r="B1147" s="12" t="s">
        <v>377</v>
      </c>
      <c r="C1147" s="12" t="s">
        <v>58</v>
      </c>
      <c r="D1147" s="12"/>
      <c r="E1147" s="12" t="s">
        <v>888</v>
      </c>
      <c r="F1147" s="12" t="s">
        <v>25</v>
      </c>
      <c r="G1147" s="12" t="s">
        <v>33</v>
      </c>
      <c r="H1147" s="12" t="s">
        <v>30</v>
      </c>
      <c r="I1147" s="13">
        <v>3729.6</v>
      </c>
      <c r="J1147" s="13">
        <v>2732</v>
      </c>
      <c r="K1147" s="12">
        <v>150</v>
      </c>
      <c r="L1147" s="13">
        <v>27085845.329999998</v>
      </c>
      <c r="M1147" s="13">
        <v>0</v>
      </c>
      <c r="N1147" s="13">
        <v>0</v>
      </c>
      <c r="O1147" s="13">
        <v>0</v>
      </c>
      <c r="P1147" s="13">
        <f t="shared" si="127"/>
        <v>27085845.329999998</v>
      </c>
      <c r="Q1147" s="13">
        <f t="shared" si="128"/>
        <v>7262.3995415057916</v>
      </c>
      <c r="R1147" s="13">
        <v>32128.02</v>
      </c>
      <c r="S1147" s="18">
        <v>45657</v>
      </c>
      <c r="T1147" s="7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</row>
    <row r="1148" spans="1:35" s="16" customFormat="1" x14ac:dyDescent="0.2">
      <c r="A1148" s="17">
        <v>162</v>
      </c>
      <c r="B1148" s="12" t="s">
        <v>378</v>
      </c>
      <c r="C1148" s="12" t="s">
        <v>204</v>
      </c>
      <c r="D1148" s="12"/>
      <c r="E1148" s="12" t="s">
        <v>888</v>
      </c>
      <c r="F1148" s="12" t="s">
        <v>25</v>
      </c>
      <c r="G1148" s="12" t="s">
        <v>34</v>
      </c>
      <c r="H1148" s="12" t="s">
        <v>50</v>
      </c>
      <c r="I1148" s="13">
        <v>1470.4</v>
      </c>
      <c r="J1148" s="13">
        <v>1133.3</v>
      </c>
      <c r="K1148" s="12">
        <v>40</v>
      </c>
      <c r="L1148" s="13">
        <v>9215210.4800000004</v>
      </c>
      <c r="M1148" s="13">
        <v>0</v>
      </c>
      <c r="N1148" s="13">
        <v>0</v>
      </c>
      <c r="O1148" s="13">
        <v>0</v>
      </c>
      <c r="P1148" s="13">
        <f t="shared" si="127"/>
        <v>9215210.4800000004</v>
      </c>
      <c r="Q1148" s="13">
        <f t="shared" si="128"/>
        <v>6267.1453210010877</v>
      </c>
      <c r="R1148" s="13">
        <v>32128.02</v>
      </c>
      <c r="S1148" s="18">
        <v>45657</v>
      </c>
      <c r="T1148" s="7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</row>
    <row r="1149" spans="1:35" s="16" customFormat="1" x14ac:dyDescent="0.2">
      <c r="A1149" s="17">
        <v>163</v>
      </c>
      <c r="B1149" s="12" t="s">
        <v>380</v>
      </c>
      <c r="C1149" s="12" t="s">
        <v>204</v>
      </c>
      <c r="D1149" s="12"/>
      <c r="E1149" s="12" t="s">
        <v>888</v>
      </c>
      <c r="F1149" s="12" t="s">
        <v>947</v>
      </c>
      <c r="G1149" s="12" t="s">
        <v>33</v>
      </c>
      <c r="H1149" s="12" t="s">
        <v>34</v>
      </c>
      <c r="I1149" s="13">
        <v>7286.5</v>
      </c>
      <c r="J1149" s="13">
        <v>4666.1000000000004</v>
      </c>
      <c r="K1149" s="12">
        <v>590</v>
      </c>
      <c r="L1149" s="13">
        <v>26122864.84</v>
      </c>
      <c r="M1149" s="13">
        <v>0</v>
      </c>
      <c r="N1149" s="13">
        <v>0</v>
      </c>
      <c r="O1149" s="13">
        <v>0</v>
      </c>
      <c r="P1149" s="13">
        <f t="shared" si="127"/>
        <v>26122864.84</v>
      </c>
      <c r="Q1149" s="13">
        <f t="shared" si="128"/>
        <v>3585.1046236190214</v>
      </c>
      <c r="R1149" s="13">
        <v>26229.31</v>
      </c>
      <c r="S1149" s="18">
        <v>45657</v>
      </c>
      <c r="T1149" s="7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</row>
    <row r="1150" spans="1:35" s="16" customFormat="1" x14ac:dyDescent="0.2">
      <c r="A1150" s="17">
        <v>164</v>
      </c>
      <c r="B1150" s="12" t="s">
        <v>381</v>
      </c>
      <c r="C1150" s="12" t="s">
        <v>58</v>
      </c>
      <c r="D1150" s="12"/>
      <c r="E1150" s="12" t="s">
        <v>888</v>
      </c>
      <c r="F1150" s="12" t="s">
        <v>947</v>
      </c>
      <c r="G1150" s="12" t="s">
        <v>33</v>
      </c>
      <c r="H1150" s="12" t="s">
        <v>34</v>
      </c>
      <c r="I1150" s="13">
        <v>6904.5</v>
      </c>
      <c r="J1150" s="13">
        <v>4347.3999999999996</v>
      </c>
      <c r="K1150" s="12">
        <v>294</v>
      </c>
      <c r="L1150" s="13">
        <v>35511397.270000003</v>
      </c>
      <c r="M1150" s="13">
        <v>0</v>
      </c>
      <c r="N1150" s="13">
        <v>0</v>
      </c>
      <c r="O1150" s="13">
        <v>0</v>
      </c>
      <c r="P1150" s="13">
        <f t="shared" si="127"/>
        <v>35511397.270000003</v>
      </c>
      <c r="Q1150" s="13">
        <f t="shared" si="128"/>
        <v>5143.2250372945182</v>
      </c>
      <c r="R1150" s="13">
        <v>26229.31</v>
      </c>
      <c r="S1150" s="18">
        <v>45657</v>
      </c>
      <c r="T1150" s="7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</row>
    <row r="1151" spans="1:35" s="16" customFormat="1" x14ac:dyDescent="0.2">
      <c r="A1151" s="17">
        <v>165</v>
      </c>
      <c r="B1151" s="12" t="s">
        <v>386</v>
      </c>
      <c r="C1151" s="12" t="s">
        <v>52</v>
      </c>
      <c r="D1151" s="12"/>
      <c r="E1151" s="12" t="s">
        <v>888</v>
      </c>
      <c r="F1151" s="12" t="s">
        <v>947</v>
      </c>
      <c r="G1151" s="12" t="s">
        <v>308</v>
      </c>
      <c r="H1151" s="12" t="s">
        <v>27</v>
      </c>
      <c r="I1151" s="13">
        <v>15005.1</v>
      </c>
      <c r="J1151" s="13">
        <v>10562</v>
      </c>
      <c r="K1151" s="12">
        <v>453</v>
      </c>
      <c r="L1151" s="13">
        <v>12488896.48</v>
      </c>
      <c r="M1151" s="13">
        <v>0</v>
      </c>
      <c r="N1151" s="13">
        <v>0</v>
      </c>
      <c r="O1151" s="13">
        <v>0</v>
      </c>
      <c r="P1151" s="13">
        <f t="shared" si="127"/>
        <v>12488896.48</v>
      </c>
      <c r="Q1151" s="13">
        <f t="shared" si="128"/>
        <v>832.31011322816914</v>
      </c>
      <c r="R1151" s="13">
        <v>19889.14</v>
      </c>
      <c r="S1151" s="18">
        <v>45657</v>
      </c>
      <c r="T1151" s="7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</row>
    <row r="1152" spans="1:35" s="16" customFormat="1" x14ac:dyDescent="0.2">
      <c r="A1152" s="17">
        <v>166</v>
      </c>
      <c r="B1152" s="12" t="s">
        <v>387</v>
      </c>
      <c r="C1152" s="12" t="s">
        <v>52</v>
      </c>
      <c r="D1152" s="12"/>
      <c r="E1152" s="12" t="s">
        <v>888</v>
      </c>
      <c r="F1152" s="12" t="s">
        <v>947</v>
      </c>
      <c r="G1152" s="12" t="s">
        <v>308</v>
      </c>
      <c r="H1152" s="12" t="s">
        <v>27</v>
      </c>
      <c r="I1152" s="13">
        <v>15045.1</v>
      </c>
      <c r="J1152" s="13">
        <v>10501.3</v>
      </c>
      <c r="K1152" s="12">
        <v>518</v>
      </c>
      <c r="L1152" s="13">
        <v>12488896.49</v>
      </c>
      <c r="M1152" s="13">
        <v>0</v>
      </c>
      <c r="N1152" s="13">
        <v>0</v>
      </c>
      <c r="O1152" s="13">
        <v>0</v>
      </c>
      <c r="P1152" s="13">
        <f t="shared" si="127"/>
        <v>12488896.49</v>
      </c>
      <c r="Q1152" s="13">
        <f t="shared" si="128"/>
        <v>830.09727353091705</v>
      </c>
      <c r="R1152" s="13">
        <v>19889.14</v>
      </c>
      <c r="S1152" s="18">
        <v>45657</v>
      </c>
      <c r="T1152" s="7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</row>
    <row r="1153" spans="1:35" s="16" customFormat="1" x14ac:dyDescent="0.2">
      <c r="A1153" s="17">
        <v>167</v>
      </c>
      <c r="B1153" s="12" t="s">
        <v>1147</v>
      </c>
      <c r="C1153" s="12" t="s">
        <v>52</v>
      </c>
      <c r="D1153" s="12"/>
      <c r="E1153" s="12" t="s">
        <v>888</v>
      </c>
      <c r="F1153" s="12" t="s">
        <v>947</v>
      </c>
      <c r="G1153" s="12" t="s">
        <v>308</v>
      </c>
      <c r="H1153" s="12" t="s">
        <v>27</v>
      </c>
      <c r="I1153" s="13">
        <v>10477.299999999999</v>
      </c>
      <c r="J1153" s="13">
        <v>10477.299999999999</v>
      </c>
      <c r="K1153" s="12">
        <v>483</v>
      </c>
      <c r="L1153" s="13">
        <v>12488896.5</v>
      </c>
      <c r="M1153" s="13">
        <v>0</v>
      </c>
      <c r="N1153" s="13">
        <v>0</v>
      </c>
      <c r="O1153" s="13">
        <v>0</v>
      </c>
      <c r="P1153" s="13">
        <f t="shared" si="127"/>
        <v>12488896.5</v>
      </c>
      <c r="Q1153" s="13">
        <f t="shared" si="128"/>
        <v>1191.9956954558904</v>
      </c>
      <c r="R1153" s="13">
        <v>19889.14</v>
      </c>
      <c r="S1153" s="18">
        <v>45657</v>
      </c>
      <c r="T1153" s="7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</row>
    <row r="1154" spans="1:35" s="16" customFormat="1" x14ac:dyDescent="0.2">
      <c r="A1154" s="17">
        <v>168</v>
      </c>
      <c r="B1154" s="12" t="s">
        <v>1146</v>
      </c>
      <c r="C1154" s="12" t="s">
        <v>52</v>
      </c>
      <c r="D1154" s="12"/>
      <c r="E1154" s="12" t="s">
        <v>888</v>
      </c>
      <c r="F1154" s="12" t="s">
        <v>947</v>
      </c>
      <c r="G1154" s="12" t="s">
        <v>308</v>
      </c>
      <c r="H1154" s="12" t="s">
        <v>27</v>
      </c>
      <c r="I1154" s="13">
        <v>10431.1</v>
      </c>
      <c r="J1154" s="13">
        <v>10431.1</v>
      </c>
      <c r="K1154" s="12">
        <v>446</v>
      </c>
      <c r="L1154" s="13">
        <v>12488896.49</v>
      </c>
      <c r="M1154" s="13">
        <v>0</v>
      </c>
      <c r="N1154" s="13">
        <v>0</v>
      </c>
      <c r="O1154" s="13">
        <v>0</v>
      </c>
      <c r="P1154" s="13">
        <f t="shared" si="127"/>
        <v>12488896.49</v>
      </c>
      <c r="Q1154" s="13">
        <f t="shared" si="128"/>
        <v>1197.2751186356184</v>
      </c>
      <c r="R1154" s="13">
        <v>19889.14</v>
      </c>
      <c r="S1154" s="18">
        <v>45657</v>
      </c>
      <c r="T1154" s="7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</row>
    <row r="1155" spans="1:35" s="16" customFormat="1" x14ac:dyDescent="0.2">
      <c r="A1155" s="17">
        <v>169</v>
      </c>
      <c r="B1155" s="12" t="s">
        <v>388</v>
      </c>
      <c r="C1155" s="12" t="s">
        <v>204</v>
      </c>
      <c r="D1155" s="12"/>
      <c r="E1155" s="12" t="s">
        <v>888</v>
      </c>
      <c r="F1155" s="12" t="s">
        <v>947</v>
      </c>
      <c r="G1155" s="12" t="s">
        <v>33</v>
      </c>
      <c r="H1155" s="12" t="s">
        <v>30</v>
      </c>
      <c r="I1155" s="13">
        <v>5141.8</v>
      </c>
      <c r="J1155" s="13">
        <v>3315.17</v>
      </c>
      <c r="K1155" s="12">
        <v>192</v>
      </c>
      <c r="L1155" s="13">
        <v>31071827.98</v>
      </c>
      <c r="M1155" s="13">
        <v>0</v>
      </c>
      <c r="N1155" s="13">
        <v>0</v>
      </c>
      <c r="O1155" s="13">
        <v>0</v>
      </c>
      <c r="P1155" s="13">
        <f t="shared" si="127"/>
        <v>31071827.98</v>
      </c>
      <c r="Q1155" s="13">
        <f t="shared" si="128"/>
        <v>6042.9864988914387</v>
      </c>
      <c r="R1155" s="13">
        <v>26229.31</v>
      </c>
      <c r="S1155" s="18">
        <v>45657</v>
      </c>
      <c r="T1155" s="7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</row>
    <row r="1156" spans="1:35" s="16" customFormat="1" x14ac:dyDescent="0.2">
      <c r="A1156" s="17">
        <v>170</v>
      </c>
      <c r="B1156" s="12" t="s">
        <v>390</v>
      </c>
      <c r="C1156" s="12" t="s">
        <v>57</v>
      </c>
      <c r="D1156" s="12"/>
      <c r="E1156" s="12" t="s">
        <v>888</v>
      </c>
      <c r="F1156" s="12" t="s">
        <v>947</v>
      </c>
      <c r="G1156" s="12" t="s">
        <v>64</v>
      </c>
      <c r="H1156" s="12" t="s">
        <v>34</v>
      </c>
      <c r="I1156" s="13">
        <v>18633.650000000001</v>
      </c>
      <c r="J1156" s="13">
        <v>13193.15</v>
      </c>
      <c r="K1156" s="12">
        <v>665</v>
      </c>
      <c r="L1156" s="13">
        <v>18469471.940000001</v>
      </c>
      <c r="M1156" s="13">
        <v>0</v>
      </c>
      <c r="N1156" s="13">
        <v>0</v>
      </c>
      <c r="O1156" s="13">
        <v>0</v>
      </c>
      <c r="P1156" s="13">
        <f t="shared" si="127"/>
        <v>18469471.940000001</v>
      </c>
      <c r="Q1156" s="13">
        <f t="shared" si="128"/>
        <v>991.1891626170933</v>
      </c>
      <c r="R1156" s="13">
        <v>20823.93</v>
      </c>
      <c r="S1156" s="18">
        <v>45657</v>
      </c>
      <c r="T1156" s="7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</row>
    <row r="1157" spans="1:35" s="16" customFormat="1" x14ac:dyDescent="0.2">
      <c r="A1157" s="17">
        <v>171</v>
      </c>
      <c r="B1157" s="12" t="s">
        <v>385</v>
      </c>
      <c r="C1157" s="12" t="s">
        <v>204</v>
      </c>
      <c r="D1157" s="12"/>
      <c r="E1157" s="12" t="s">
        <v>888</v>
      </c>
      <c r="F1157" s="12" t="s">
        <v>947</v>
      </c>
      <c r="G1157" s="12" t="s">
        <v>33</v>
      </c>
      <c r="H1157" s="12" t="s">
        <v>34</v>
      </c>
      <c r="I1157" s="13">
        <v>8822.4</v>
      </c>
      <c r="J1157" s="13">
        <v>4711.3</v>
      </c>
      <c r="K1157" s="12">
        <v>306</v>
      </c>
      <c r="L1157" s="13">
        <v>33278241.140000001</v>
      </c>
      <c r="M1157" s="13">
        <v>0</v>
      </c>
      <c r="N1157" s="13">
        <v>0</v>
      </c>
      <c r="O1157" s="13">
        <v>0</v>
      </c>
      <c r="P1157" s="13">
        <f t="shared" si="127"/>
        <v>33278241.140000001</v>
      </c>
      <c r="Q1157" s="13">
        <f t="shared" si="128"/>
        <v>3772.0168140188612</v>
      </c>
      <c r="R1157" s="13">
        <v>26229.31</v>
      </c>
      <c r="S1157" s="18">
        <v>45657</v>
      </c>
      <c r="T1157" s="7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</row>
    <row r="1158" spans="1:35" s="16" customFormat="1" x14ac:dyDescent="0.2">
      <c r="A1158" s="17">
        <v>172</v>
      </c>
      <c r="B1158" s="12" t="s">
        <v>391</v>
      </c>
      <c r="C1158" s="12" t="s">
        <v>204</v>
      </c>
      <c r="D1158" s="12"/>
      <c r="E1158" s="12" t="s">
        <v>888</v>
      </c>
      <c r="F1158" s="12" t="s">
        <v>947</v>
      </c>
      <c r="G1158" s="12" t="s">
        <v>27</v>
      </c>
      <c r="H1158" s="12" t="s">
        <v>27</v>
      </c>
      <c r="I1158" s="13">
        <v>3743.6</v>
      </c>
      <c r="J1158" s="13">
        <v>1577</v>
      </c>
      <c r="K1158" s="12">
        <v>103</v>
      </c>
      <c r="L1158" s="13">
        <v>14812380.75</v>
      </c>
      <c r="M1158" s="13">
        <v>0</v>
      </c>
      <c r="N1158" s="13">
        <v>0</v>
      </c>
      <c r="O1158" s="13">
        <v>0</v>
      </c>
      <c r="P1158" s="13">
        <f t="shared" si="127"/>
        <v>14812380.75</v>
      </c>
      <c r="Q1158" s="13">
        <f t="shared" si="128"/>
        <v>3956.7210038465651</v>
      </c>
      <c r="R1158" s="13">
        <v>26229.31</v>
      </c>
      <c r="S1158" s="18">
        <v>45657</v>
      </c>
      <c r="T1158" s="7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</row>
    <row r="1159" spans="1:35" s="16" customFormat="1" x14ac:dyDescent="0.2">
      <c r="A1159" s="17"/>
      <c r="B1159" s="55" t="s">
        <v>1192</v>
      </c>
      <c r="C1159" s="55"/>
      <c r="D1159" s="12"/>
      <c r="E1159" s="12"/>
      <c r="F1159" s="12"/>
      <c r="G1159" s="12"/>
      <c r="H1159" s="12"/>
      <c r="I1159" s="30">
        <f t="shared" ref="I1159:P1159" si="129">SUM(I1111:I1158)</f>
        <v>466152.14</v>
      </c>
      <c r="J1159" s="30">
        <f t="shared" si="129"/>
        <v>320637.02999999991</v>
      </c>
      <c r="K1159" s="30">
        <f t="shared" si="129"/>
        <v>16046</v>
      </c>
      <c r="L1159" s="30">
        <f t="shared" si="129"/>
        <v>1117166520.7700002</v>
      </c>
      <c r="M1159" s="30">
        <f t="shared" si="129"/>
        <v>0</v>
      </c>
      <c r="N1159" s="30">
        <f t="shared" si="129"/>
        <v>0</v>
      </c>
      <c r="O1159" s="30">
        <f t="shared" si="129"/>
        <v>0</v>
      </c>
      <c r="P1159" s="30">
        <f t="shared" si="129"/>
        <v>1117166520.7700002</v>
      </c>
      <c r="Q1159" s="13"/>
      <c r="R1159" s="13"/>
      <c r="S1159" s="15"/>
      <c r="T1159" s="7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</row>
    <row r="1160" spans="1:35" s="16" customFormat="1" ht="15" customHeight="1" x14ac:dyDescent="0.2">
      <c r="A1160" s="52" t="s">
        <v>903</v>
      </c>
      <c r="B1160" s="53"/>
      <c r="C1160" s="53"/>
      <c r="D1160" s="54"/>
      <c r="E1160" s="12"/>
      <c r="F1160" s="12"/>
      <c r="G1160" s="12"/>
      <c r="H1160" s="12"/>
      <c r="I1160" s="13"/>
      <c r="J1160" s="13"/>
      <c r="K1160" s="14"/>
      <c r="L1160" s="13"/>
      <c r="M1160" s="13"/>
      <c r="N1160" s="13"/>
      <c r="O1160" s="13"/>
      <c r="P1160" s="13"/>
      <c r="Q1160" s="13"/>
      <c r="R1160" s="13"/>
      <c r="S1160" s="15"/>
      <c r="T1160" s="7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</row>
    <row r="1161" spans="1:35" s="16" customFormat="1" x14ac:dyDescent="0.2">
      <c r="A1161" s="17">
        <v>173</v>
      </c>
      <c r="B1161" s="12" t="s">
        <v>403</v>
      </c>
      <c r="C1161" s="12" t="s">
        <v>36</v>
      </c>
      <c r="D1161" s="12"/>
      <c r="E1161" s="12" t="s">
        <v>888</v>
      </c>
      <c r="F1161" s="12" t="s">
        <v>947</v>
      </c>
      <c r="G1161" s="12" t="s">
        <v>64</v>
      </c>
      <c r="H1161" s="12" t="s">
        <v>34</v>
      </c>
      <c r="I1161" s="13">
        <v>18860.3</v>
      </c>
      <c r="J1161" s="13">
        <v>13322.19</v>
      </c>
      <c r="K1161" s="12">
        <v>662</v>
      </c>
      <c r="L1161" s="13">
        <v>62306802.170000002</v>
      </c>
      <c r="M1161" s="13">
        <v>0</v>
      </c>
      <c r="N1161" s="13">
        <v>0</v>
      </c>
      <c r="O1161" s="13">
        <v>0</v>
      </c>
      <c r="P1161" s="13">
        <f>ROUND(L1161-M1161-N1161-O1161,2)</f>
        <v>62306802.170000002</v>
      </c>
      <c r="Q1161" s="13">
        <f t="shared" ref="Q1161" si="130">L1161/I1161</f>
        <v>3303.5954979507219</v>
      </c>
      <c r="R1161" s="13">
        <v>20823.93</v>
      </c>
      <c r="S1161" s="18">
        <v>45657</v>
      </c>
      <c r="T1161" s="7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</row>
    <row r="1162" spans="1:35" s="16" customFormat="1" x14ac:dyDescent="0.2">
      <c r="A1162" s="17"/>
      <c r="B1162" s="55" t="s">
        <v>915</v>
      </c>
      <c r="C1162" s="55"/>
      <c r="D1162" s="12"/>
      <c r="E1162" s="12"/>
      <c r="F1162" s="12"/>
      <c r="G1162" s="12"/>
      <c r="H1162" s="12"/>
      <c r="I1162" s="30">
        <f>SUM(I1161)</f>
        <v>18860.3</v>
      </c>
      <c r="J1162" s="30">
        <f t="shared" ref="J1162:P1162" si="131">SUM(J1161)</f>
        <v>13322.19</v>
      </c>
      <c r="K1162" s="30">
        <f t="shared" si="131"/>
        <v>662</v>
      </c>
      <c r="L1162" s="30">
        <f t="shared" si="131"/>
        <v>62306802.170000002</v>
      </c>
      <c r="M1162" s="30">
        <f t="shared" si="131"/>
        <v>0</v>
      </c>
      <c r="N1162" s="30">
        <f t="shared" si="131"/>
        <v>0</v>
      </c>
      <c r="O1162" s="30">
        <f t="shared" si="131"/>
        <v>0</v>
      </c>
      <c r="P1162" s="30">
        <f t="shared" si="131"/>
        <v>62306802.170000002</v>
      </c>
      <c r="Q1162" s="13"/>
      <c r="R1162" s="13"/>
      <c r="S1162" s="15"/>
      <c r="T1162" s="7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</row>
    <row r="1163" spans="1:35" s="16" customFormat="1" ht="15" customHeight="1" x14ac:dyDescent="0.2">
      <c r="A1163" s="52" t="s">
        <v>1001</v>
      </c>
      <c r="B1163" s="53"/>
      <c r="C1163" s="53"/>
      <c r="D1163" s="54"/>
      <c r="E1163" s="12"/>
      <c r="F1163" s="12"/>
      <c r="G1163" s="12"/>
      <c r="H1163" s="12"/>
      <c r="I1163" s="13"/>
      <c r="J1163" s="13"/>
      <c r="K1163" s="14"/>
      <c r="L1163" s="13"/>
      <c r="M1163" s="13"/>
      <c r="N1163" s="13"/>
      <c r="O1163" s="13"/>
      <c r="P1163" s="13"/>
      <c r="Q1163" s="13"/>
      <c r="R1163" s="13"/>
      <c r="S1163" s="15"/>
      <c r="T1163" s="7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</row>
    <row r="1164" spans="1:35" s="16" customFormat="1" x14ac:dyDescent="0.2">
      <c r="A1164" s="17">
        <v>174</v>
      </c>
      <c r="B1164" s="12" t="s">
        <v>405</v>
      </c>
      <c r="C1164" s="12" t="s">
        <v>61</v>
      </c>
      <c r="D1164" s="12"/>
      <c r="E1164" s="12" t="s">
        <v>888</v>
      </c>
      <c r="F1164" s="12" t="s">
        <v>25</v>
      </c>
      <c r="G1164" s="12" t="s">
        <v>64</v>
      </c>
      <c r="H1164" s="12" t="s">
        <v>26</v>
      </c>
      <c r="I1164" s="13">
        <v>4425.3</v>
      </c>
      <c r="J1164" s="13">
        <v>3827.5</v>
      </c>
      <c r="K1164" s="12">
        <v>196</v>
      </c>
      <c r="L1164" s="13">
        <v>33673007.649999999</v>
      </c>
      <c r="M1164" s="13">
        <v>0</v>
      </c>
      <c r="N1164" s="13">
        <v>0</v>
      </c>
      <c r="O1164" s="13">
        <v>0</v>
      </c>
      <c r="P1164" s="13">
        <v>33673007.649999999</v>
      </c>
      <c r="Q1164" s="13">
        <f t="shared" ref="Q1164:Q1190" si="132">L1164/I1164</f>
        <v>7609.2033647436328</v>
      </c>
      <c r="R1164" s="13">
        <v>22997.89</v>
      </c>
      <c r="S1164" s="18">
        <v>45657</v>
      </c>
      <c r="T1164" s="7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</row>
    <row r="1165" spans="1:35" s="16" customFormat="1" x14ac:dyDescent="0.2">
      <c r="A1165" s="17">
        <v>175</v>
      </c>
      <c r="B1165" s="12" t="s">
        <v>406</v>
      </c>
      <c r="C1165" s="12" t="s">
        <v>61</v>
      </c>
      <c r="D1165" s="12"/>
      <c r="E1165" s="12" t="s">
        <v>888</v>
      </c>
      <c r="F1165" s="12" t="s">
        <v>25</v>
      </c>
      <c r="G1165" s="12" t="s">
        <v>64</v>
      </c>
      <c r="H1165" s="12" t="s">
        <v>26</v>
      </c>
      <c r="I1165" s="13">
        <v>4530.3999999999996</v>
      </c>
      <c r="J1165" s="13">
        <v>3863</v>
      </c>
      <c r="K1165" s="12">
        <v>201</v>
      </c>
      <c r="L1165" s="13">
        <v>33707275.82</v>
      </c>
      <c r="M1165" s="13">
        <v>0</v>
      </c>
      <c r="N1165" s="13">
        <v>0</v>
      </c>
      <c r="O1165" s="13">
        <v>0</v>
      </c>
      <c r="P1165" s="13">
        <v>33707275.82</v>
      </c>
      <c r="Q1165" s="13">
        <f t="shared" si="132"/>
        <v>7440.2427644358122</v>
      </c>
      <c r="R1165" s="13">
        <v>22997.89</v>
      </c>
      <c r="S1165" s="18">
        <v>45657</v>
      </c>
      <c r="T1165" s="7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</row>
    <row r="1166" spans="1:35" s="16" customFormat="1" x14ac:dyDescent="0.2">
      <c r="A1166" s="17">
        <v>176</v>
      </c>
      <c r="B1166" s="12" t="s">
        <v>407</v>
      </c>
      <c r="C1166" s="12" t="s">
        <v>36</v>
      </c>
      <c r="D1166" s="12"/>
      <c r="E1166" s="12" t="s">
        <v>888</v>
      </c>
      <c r="F1166" s="12" t="s">
        <v>25</v>
      </c>
      <c r="G1166" s="12" t="s">
        <v>64</v>
      </c>
      <c r="H1166" s="12" t="s">
        <v>26</v>
      </c>
      <c r="I1166" s="13">
        <v>4645.8999999999996</v>
      </c>
      <c r="J1166" s="13">
        <v>3775.3</v>
      </c>
      <c r="K1166" s="12">
        <v>185</v>
      </c>
      <c r="L1166" s="13">
        <v>36528469.130000003</v>
      </c>
      <c r="M1166" s="13">
        <v>0</v>
      </c>
      <c r="N1166" s="13">
        <v>0</v>
      </c>
      <c r="O1166" s="13">
        <v>0</v>
      </c>
      <c r="P1166" s="13">
        <v>36528469.130000003</v>
      </c>
      <c r="Q1166" s="13">
        <f t="shared" si="132"/>
        <v>7862.5173012763953</v>
      </c>
      <c r="R1166" s="13">
        <v>22997.89</v>
      </c>
      <c r="S1166" s="18">
        <v>45657</v>
      </c>
      <c r="T1166" s="7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</row>
    <row r="1167" spans="1:35" s="16" customFormat="1" x14ac:dyDescent="0.2">
      <c r="A1167" s="17">
        <v>177</v>
      </c>
      <c r="B1167" s="12" t="s">
        <v>409</v>
      </c>
      <c r="C1167" s="12" t="s">
        <v>61</v>
      </c>
      <c r="D1167" s="12"/>
      <c r="E1167" s="12" t="s">
        <v>888</v>
      </c>
      <c r="F1167" s="12" t="s">
        <v>25</v>
      </c>
      <c r="G1167" s="12" t="s">
        <v>64</v>
      </c>
      <c r="H1167" s="12" t="s">
        <v>50</v>
      </c>
      <c r="I1167" s="13">
        <v>3846.7</v>
      </c>
      <c r="J1167" s="13">
        <v>3196.3</v>
      </c>
      <c r="K1167" s="12">
        <v>148</v>
      </c>
      <c r="L1167" s="13">
        <v>8378056.1299999999</v>
      </c>
      <c r="M1167" s="13">
        <v>0</v>
      </c>
      <c r="N1167" s="13">
        <v>0</v>
      </c>
      <c r="O1167" s="13">
        <v>0</v>
      </c>
      <c r="P1167" s="13">
        <v>8378056.1299999999</v>
      </c>
      <c r="Q1167" s="13">
        <f t="shared" si="132"/>
        <v>2177.9853198845763</v>
      </c>
      <c r="R1167" s="13">
        <v>22997.89</v>
      </c>
      <c r="S1167" s="18">
        <v>45657</v>
      </c>
      <c r="T1167" s="7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</row>
    <row r="1168" spans="1:35" s="16" customFormat="1" x14ac:dyDescent="0.2">
      <c r="A1168" s="17">
        <v>178</v>
      </c>
      <c r="B1168" s="12" t="s">
        <v>411</v>
      </c>
      <c r="C1168" s="12" t="s">
        <v>61</v>
      </c>
      <c r="D1168" s="12"/>
      <c r="E1168" s="12" t="s">
        <v>888</v>
      </c>
      <c r="F1168" s="12" t="s">
        <v>25</v>
      </c>
      <c r="G1168" s="12" t="s">
        <v>64</v>
      </c>
      <c r="H1168" s="12" t="s">
        <v>50</v>
      </c>
      <c r="I1168" s="13">
        <v>3920.3</v>
      </c>
      <c r="J1168" s="13">
        <v>3356.1</v>
      </c>
      <c r="K1168" s="12">
        <v>162</v>
      </c>
      <c r="L1168" s="13">
        <v>12062999</v>
      </c>
      <c r="M1168" s="13">
        <v>0</v>
      </c>
      <c r="N1168" s="13">
        <v>0</v>
      </c>
      <c r="O1168" s="13">
        <v>0</v>
      </c>
      <c r="P1168" s="13">
        <v>13372248.310000001</v>
      </c>
      <c r="Q1168" s="13">
        <f t="shared" si="132"/>
        <v>3077.0601739662779</v>
      </c>
      <c r="R1168" s="13">
        <v>22997.89</v>
      </c>
      <c r="S1168" s="18">
        <v>45657</v>
      </c>
      <c r="T1168" s="7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</row>
    <row r="1169" spans="1:35" s="16" customFormat="1" x14ac:dyDescent="0.2">
      <c r="A1169" s="17">
        <v>179</v>
      </c>
      <c r="B1169" s="12" t="s">
        <v>1082</v>
      </c>
      <c r="C1169" s="34">
        <v>1985</v>
      </c>
      <c r="D1169" s="12"/>
      <c r="E1169" s="12" t="s">
        <v>888</v>
      </c>
      <c r="F1169" s="12" t="s">
        <v>25</v>
      </c>
      <c r="G1169" s="34">
        <v>5</v>
      </c>
      <c r="H1169" s="34">
        <v>1</v>
      </c>
      <c r="I1169" s="35">
        <v>1942.3</v>
      </c>
      <c r="J1169" s="35">
        <v>1612</v>
      </c>
      <c r="K1169" s="36">
        <v>97</v>
      </c>
      <c r="L1169" s="30">
        <v>904240.28</v>
      </c>
      <c r="M1169" s="35">
        <v>0</v>
      </c>
      <c r="N1169" s="35">
        <v>0</v>
      </c>
      <c r="O1169" s="35">
        <v>0</v>
      </c>
      <c r="P1169" s="13">
        <f>ROUND(L1169-M1169-N1169-O1169,2)</f>
        <v>904240.28</v>
      </c>
      <c r="Q1169" s="13">
        <f>L1169/I1169</f>
        <v>465.55129485661331</v>
      </c>
      <c r="R1169" s="13">
        <v>30685.79</v>
      </c>
      <c r="S1169" s="18">
        <v>45657</v>
      </c>
      <c r="T1169" s="7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</row>
    <row r="1170" spans="1:35" s="16" customFormat="1" x14ac:dyDescent="0.2">
      <c r="A1170" s="17">
        <v>180</v>
      </c>
      <c r="B1170" s="12" t="s">
        <v>415</v>
      </c>
      <c r="C1170" s="12" t="s">
        <v>36</v>
      </c>
      <c r="D1170" s="12"/>
      <c r="E1170" s="12" t="s">
        <v>888</v>
      </c>
      <c r="F1170" s="12" t="s">
        <v>947</v>
      </c>
      <c r="G1170" s="12" t="s">
        <v>212</v>
      </c>
      <c r="H1170" s="12" t="s">
        <v>26</v>
      </c>
      <c r="I1170" s="13">
        <v>2380.1</v>
      </c>
      <c r="J1170" s="13">
        <v>1876.1</v>
      </c>
      <c r="K1170" s="12">
        <v>70</v>
      </c>
      <c r="L1170" s="13">
        <v>5443363.5599999996</v>
      </c>
      <c r="M1170" s="13">
        <v>0</v>
      </c>
      <c r="N1170" s="13">
        <v>0</v>
      </c>
      <c r="O1170" s="13">
        <v>0</v>
      </c>
      <c r="P1170" s="13">
        <v>5443363.5599999996</v>
      </c>
      <c r="Q1170" s="13">
        <f t="shared" si="132"/>
        <v>2287.0314524599808</v>
      </c>
      <c r="R1170" s="13">
        <v>20823.93</v>
      </c>
      <c r="S1170" s="18">
        <v>45657</v>
      </c>
      <c r="T1170" s="7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</row>
    <row r="1171" spans="1:35" s="16" customFormat="1" x14ac:dyDescent="0.2">
      <c r="A1171" s="17">
        <v>181</v>
      </c>
      <c r="B1171" s="12" t="s">
        <v>421</v>
      </c>
      <c r="C1171" s="12" t="s">
        <v>36</v>
      </c>
      <c r="D1171" s="12"/>
      <c r="E1171" s="12" t="s">
        <v>888</v>
      </c>
      <c r="F1171" s="12" t="s">
        <v>947</v>
      </c>
      <c r="G1171" s="12" t="s">
        <v>33</v>
      </c>
      <c r="H1171" s="12" t="s">
        <v>168</v>
      </c>
      <c r="I1171" s="13">
        <v>7656.9</v>
      </c>
      <c r="J1171" s="13">
        <v>6319.2</v>
      </c>
      <c r="K1171" s="12">
        <v>284</v>
      </c>
      <c r="L1171" s="13">
        <v>38244584.950000003</v>
      </c>
      <c r="M1171" s="13">
        <v>0</v>
      </c>
      <c r="N1171" s="13">
        <v>0</v>
      </c>
      <c r="O1171" s="13">
        <v>0</v>
      </c>
      <c r="P1171" s="13">
        <v>20474295.280000001</v>
      </c>
      <c r="Q1171" s="13">
        <f t="shared" si="132"/>
        <v>4994.7870482832486</v>
      </c>
      <c r="R1171" s="13">
        <v>26229.31</v>
      </c>
      <c r="S1171" s="18">
        <v>45657</v>
      </c>
      <c r="T1171" s="7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</row>
    <row r="1172" spans="1:35" s="16" customFormat="1" x14ac:dyDescent="0.2">
      <c r="A1172" s="17">
        <v>182</v>
      </c>
      <c r="B1172" s="12" t="s">
        <v>422</v>
      </c>
      <c r="C1172" s="12" t="s">
        <v>36</v>
      </c>
      <c r="D1172" s="12"/>
      <c r="E1172" s="12" t="s">
        <v>888</v>
      </c>
      <c r="F1172" s="12" t="s">
        <v>947</v>
      </c>
      <c r="G1172" s="12" t="s">
        <v>212</v>
      </c>
      <c r="H1172" s="12" t="s">
        <v>26</v>
      </c>
      <c r="I1172" s="13">
        <v>2328.1</v>
      </c>
      <c r="J1172" s="13">
        <v>1893.7</v>
      </c>
      <c r="K1172" s="12">
        <v>77</v>
      </c>
      <c r="L1172" s="13">
        <v>3785722.73</v>
      </c>
      <c r="M1172" s="13">
        <v>0</v>
      </c>
      <c r="N1172" s="13">
        <v>0</v>
      </c>
      <c r="O1172" s="13">
        <v>0</v>
      </c>
      <c r="P1172" s="13">
        <v>3785722.73</v>
      </c>
      <c r="Q1172" s="13">
        <f t="shared" si="132"/>
        <v>1626.0997079163267</v>
      </c>
      <c r="R1172" s="13">
        <v>20823.93</v>
      </c>
      <c r="S1172" s="18">
        <v>45657</v>
      </c>
      <c r="T1172" s="7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</row>
    <row r="1173" spans="1:35" s="16" customFormat="1" x14ac:dyDescent="0.2">
      <c r="A1173" s="17">
        <v>183</v>
      </c>
      <c r="B1173" s="12" t="s">
        <v>423</v>
      </c>
      <c r="C1173" s="12" t="s">
        <v>36</v>
      </c>
      <c r="D1173" s="12"/>
      <c r="E1173" s="12" t="s">
        <v>888</v>
      </c>
      <c r="F1173" s="12" t="s">
        <v>947</v>
      </c>
      <c r="G1173" s="12" t="s">
        <v>64</v>
      </c>
      <c r="H1173" s="12" t="s">
        <v>168</v>
      </c>
      <c r="I1173" s="13">
        <v>14726.28</v>
      </c>
      <c r="J1173" s="13">
        <v>12638.68</v>
      </c>
      <c r="K1173" s="12">
        <v>566</v>
      </c>
      <c r="L1173" s="13">
        <v>26765921.739999998</v>
      </c>
      <c r="M1173" s="13">
        <v>0</v>
      </c>
      <c r="N1173" s="13">
        <v>0</v>
      </c>
      <c r="O1173" s="13">
        <v>0</v>
      </c>
      <c r="P1173" s="13">
        <v>26765921.739999998</v>
      </c>
      <c r="Q1173" s="13">
        <f t="shared" si="132"/>
        <v>1817.5616476122957</v>
      </c>
      <c r="R1173" s="13">
        <v>20823.93</v>
      </c>
      <c r="S1173" s="18">
        <v>45657</v>
      </c>
      <c r="T1173" s="7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</row>
    <row r="1174" spans="1:35" s="16" customFormat="1" x14ac:dyDescent="0.2">
      <c r="A1174" s="17">
        <v>184</v>
      </c>
      <c r="B1174" s="12" t="s">
        <v>424</v>
      </c>
      <c r="C1174" s="12" t="s">
        <v>54</v>
      </c>
      <c r="D1174" s="12"/>
      <c r="E1174" s="12" t="s">
        <v>888</v>
      </c>
      <c r="F1174" s="12" t="s">
        <v>947</v>
      </c>
      <c r="G1174" s="12" t="s">
        <v>64</v>
      </c>
      <c r="H1174" s="12" t="s">
        <v>26</v>
      </c>
      <c r="I1174" s="13">
        <v>2952.5</v>
      </c>
      <c r="J1174" s="13">
        <v>2418.6</v>
      </c>
      <c r="K1174" s="12">
        <v>148</v>
      </c>
      <c r="L1174" s="13">
        <v>5210000.78</v>
      </c>
      <c r="M1174" s="13">
        <v>0</v>
      </c>
      <c r="N1174" s="13">
        <v>0</v>
      </c>
      <c r="O1174" s="13">
        <v>0</v>
      </c>
      <c r="P1174" s="13">
        <v>5210000.78</v>
      </c>
      <c r="Q1174" s="13">
        <f t="shared" si="132"/>
        <v>1764.6065300592718</v>
      </c>
      <c r="R1174" s="13">
        <v>20823.93</v>
      </c>
      <c r="S1174" s="18">
        <v>45657</v>
      </c>
      <c r="T1174" s="7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</row>
    <row r="1175" spans="1:35" s="16" customFormat="1" x14ac:dyDescent="0.2">
      <c r="A1175" s="17">
        <v>185</v>
      </c>
      <c r="B1175" s="12" t="s">
        <v>426</v>
      </c>
      <c r="C1175" s="12" t="s">
        <v>425</v>
      </c>
      <c r="D1175" s="12"/>
      <c r="E1175" s="12" t="s">
        <v>888</v>
      </c>
      <c r="F1175" s="12" t="s">
        <v>947</v>
      </c>
      <c r="G1175" s="12" t="s">
        <v>64</v>
      </c>
      <c r="H1175" s="12" t="s">
        <v>192</v>
      </c>
      <c r="I1175" s="13">
        <v>12648.54</v>
      </c>
      <c r="J1175" s="13">
        <v>10415.9</v>
      </c>
      <c r="K1175" s="12">
        <v>463</v>
      </c>
      <c r="L1175" s="13">
        <v>20842615.93</v>
      </c>
      <c r="M1175" s="13">
        <v>0</v>
      </c>
      <c r="N1175" s="13">
        <v>0</v>
      </c>
      <c r="O1175" s="13">
        <v>0</v>
      </c>
      <c r="P1175" s="13">
        <v>20842615.93</v>
      </c>
      <c r="Q1175" s="13">
        <f t="shared" si="132"/>
        <v>1647.8278070038123</v>
      </c>
      <c r="R1175" s="13">
        <v>20823.93</v>
      </c>
      <c r="S1175" s="18">
        <v>45657</v>
      </c>
      <c r="T1175" s="7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</row>
    <row r="1176" spans="1:35" s="16" customFormat="1" x14ac:dyDescent="0.2">
      <c r="A1176" s="17">
        <v>186</v>
      </c>
      <c r="B1176" s="12" t="s">
        <v>1111</v>
      </c>
      <c r="C1176" s="28">
        <v>1987</v>
      </c>
      <c r="D1176" s="28">
        <v>2009</v>
      </c>
      <c r="E1176" s="28" t="s">
        <v>888</v>
      </c>
      <c r="F1176" s="28" t="s">
        <v>947</v>
      </c>
      <c r="G1176" s="28">
        <v>5</v>
      </c>
      <c r="H1176" s="28">
        <v>6</v>
      </c>
      <c r="I1176" s="29">
        <v>5412.2</v>
      </c>
      <c r="J1176" s="29">
        <v>4984.8</v>
      </c>
      <c r="K1176" s="37">
        <v>210</v>
      </c>
      <c r="L1176" s="21">
        <v>1689792.84</v>
      </c>
      <c r="M1176" s="30">
        <f>SUM(M1162:M1175)</f>
        <v>0</v>
      </c>
      <c r="N1176" s="30">
        <f>SUM(N1162:N1175)</f>
        <v>0</v>
      </c>
      <c r="O1176" s="30">
        <f>SUM(O1162:O1175)</f>
        <v>0</v>
      </c>
      <c r="P1176" s="13">
        <v>1689792.84</v>
      </c>
      <c r="Q1176" s="13">
        <f t="shared" si="132"/>
        <v>312.21921584568202</v>
      </c>
      <c r="R1176" s="13">
        <v>25051.87</v>
      </c>
      <c r="S1176" s="18">
        <v>45291</v>
      </c>
      <c r="T1176" s="7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</row>
    <row r="1177" spans="1:35" s="16" customFormat="1" x14ac:dyDescent="0.2">
      <c r="A1177" s="17">
        <v>187</v>
      </c>
      <c r="B1177" s="12" t="s">
        <v>427</v>
      </c>
      <c r="C1177" s="12" t="s">
        <v>73</v>
      </c>
      <c r="D1177" s="12"/>
      <c r="E1177" s="12" t="s">
        <v>888</v>
      </c>
      <c r="F1177" s="12" t="s">
        <v>947</v>
      </c>
      <c r="G1177" s="12" t="s">
        <v>33</v>
      </c>
      <c r="H1177" s="12" t="s">
        <v>192</v>
      </c>
      <c r="I1177" s="13">
        <v>9335.56</v>
      </c>
      <c r="J1177" s="13">
        <v>7985.66</v>
      </c>
      <c r="K1177" s="12">
        <v>430</v>
      </c>
      <c r="L1177" s="13">
        <v>16354762.57</v>
      </c>
      <c r="M1177" s="13">
        <v>0</v>
      </c>
      <c r="N1177" s="13">
        <v>0</v>
      </c>
      <c r="O1177" s="13">
        <v>0</v>
      </c>
      <c r="P1177" s="13">
        <v>16354762.57</v>
      </c>
      <c r="Q1177" s="13">
        <f t="shared" si="132"/>
        <v>1751.8780415957908</v>
      </c>
      <c r="R1177" s="13">
        <v>26229.31</v>
      </c>
      <c r="S1177" s="18">
        <v>45657</v>
      </c>
      <c r="T1177" s="7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</row>
    <row r="1178" spans="1:35" s="16" customFormat="1" x14ac:dyDescent="0.2">
      <c r="A1178" s="17">
        <v>188</v>
      </c>
      <c r="B1178" s="12" t="s">
        <v>430</v>
      </c>
      <c r="C1178" s="12" t="s">
        <v>29</v>
      </c>
      <c r="D1178" s="12"/>
      <c r="E1178" s="12" t="s">
        <v>888</v>
      </c>
      <c r="F1178" s="12" t="s">
        <v>947</v>
      </c>
      <c r="G1178" s="12" t="s">
        <v>33</v>
      </c>
      <c r="H1178" s="12" t="s">
        <v>34</v>
      </c>
      <c r="I1178" s="13">
        <v>3433.8</v>
      </c>
      <c r="J1178" s="13">
        <v>3014.8</v>
      </c>
      <c r="K1178" s="12">
        <v>151</v>
      </c>
      <c r="L1178" s="13">
        <v>15538724.859999999</v>
      </c>
      <c r="M1178" s="13">
        <v>0</v>
      </c>
      <c r="N1178" s="13">
        <v>0</v>
      </c>
      <c r="O1178" s="13">
        <v>0</v>
      </c>
      <c r="P1178" s="13">
        <v>15538724.859999999</v>
      </c>
      <c r="Q1178" s="13">
        <f t="shared" si="132"/>
        <v>4525.2271128196162</v>
      </c>
      <c r="R1178" s="13">
        <v>26229.31</v>
      </c>
      <c r="S1178" s="18">
        <v>45657</v>
      </c>
      <c r="T1178" s="7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</row>
    <row r="1179" spans="1:35" s="16" customFormat="1" x14ac:dyDescent="0.2">
      <c r="A1179" s="17">
        <v>189</v>
      </c>
      <c r="B1179" s="12" t="s">
        <v>431</v>
      </c>
      <c r="C1179" s="12" t="s">
        <v>49</v>
      </c>
      <c r="D1179" s="12"/>
      <c r="E1179" s="12" t="s">
        <v>888</v>
      </c>
      <c r="F1179" s="12" t="s">
        <v>947</v>
      </c>
      <c r="G1179" s="12" t="s">
        <v>33</v>
      </c>
      <c r="H1179" s="12" t="s">
        <v>34</v>
      </c>
      <c r="I1179" s="13">
        <v>3523.4</v>
      </c>
      <c r="J1179" s="13">
        <v>3028.6</v>
      </c>
      <c r="K1179" s="12">
        <v>163</v>
      </c>
      <c r="L1179" s="13">
        <v>14650254.84</v>
      </c>
      <c r="M1179" s="13">
        <v>0</v>
      </c>
      <c r="N1179" s="13">
        <v>0</v>
      </c>
      <c r="O1179" s="13">
        <v>0</v>
      </c>
      <c r="P1179" s="13">
        <v>14650254.84</v>
      </c>
      <c r="Q1179" s="13">
        <f t="shared" si="132"/>
        <v>4157.9879775217114</v>
      </c>
      <c r="R1179" s="13">
        <v>26229.31</v>
      </c>
      <c r="S1179" s="18">
        <v>45657</v>
      </c>
      <c r="T1179" s="7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</row>
    <row r="1180" spans="1:35" s="16" customFormat="1" x14ac:dyDescent="0.2">
      <c r="A1180" s="17">
        <v>190</v>
      </c>
      <c r="B1180" s="12" t="s">
        <v>433</v>
      </c>
      <c r="C1180" s="12" t="s">
        <v>429</v>
      </c>
      <c r="D1180" s="12"/>
      <c r="E1180" s="12" t="s">
        <v>888</v>
      </c>
      <c r="F1180" s="12" t="s">
        <v>25</v>
      </c>
      <c r="G1180" s="12" t="s">
        <v>27</v>
      </c>
      <c r="H1180" s="12" t="s">
        <v>26</v>
      </c>
      <c r="I1180" s="13">
        <v>1120.5999999999999</v>
      </c>
      <c r="J1180" s="13">
        <v>1120.5999999999999</v>
      </c>
      <c r="K1180" s="12">
        <v>56</v>
      </c>
      <c r="L1180" s="13">
        <v>2745053.22</v>
      </c>
      <c r="M1180" s="13">
        <v>0</v>
      </c>
      <c r="N1180" s="13">
        <v>0</v>
      </c>
      <c r="O1180" s="13">
        <v>0</v>
      </c>
      <c r="P1180" s="13">
        <v>2745053.22</v>
      </c>
      <c r="Q1180" s="13">
        <f t="shared" si="132"/>
        <v>2449.6280742459398</v>
      </c>
      <c r="R1180" s="13">
        <v>32128.02</v>
      </c>
      <c r="S1180" s="18">
        <v>45657</v>
      </c>
      <c r="T1180" s="7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</row>
    <row r="1181" spans="1:35" s="16" customFormat="1" x14ac:dyDescent="0.2">
      <c r="A1181" s="17">
        <v>191</v>
      </c>
      <c r="B1181" s="12" t="s">
        <v>434</v>
      </c>
      <c r="C1181" s="12" t="s">
        <v>44</v>
      </c>
      <c r="D1181" s="12"/>
      <c r="E1181" s="12" t="s">
        <v>888</v>
      </c>
      <c r="F1181" s="12" t="s">
        <v>947</v>
      </c>
      <c r="G1181" s="12" t="s">
        <v>26</v>
      </c>
      <c r="H1181" s="12" t="s">
        <v>26</v>
      </c>
      <c r="I1181" s="13">
        <v>1672.5</v>
      </c>
      <c r="J1181" s="13">
        <v>1672.5</v>
      </c>
      <c r="K1181" s="12">
        <v>71</v>
      </c>
      <c r="L1181" s="13">
        <v>4575814.04</v>
      </c>
      <c r="M1181" s="13">
        <v>0</v>
      </c>
      <c r="N1181" s="13">
        <v>0</v>
      </c>
      <c r="O1181" s="13">
        <v>0</v>
      </c>
      <c r="P1181" s="13">
        <v>4575814.04</v>
      </c>
      <c r="Q1181" s="13">
        <f t="shared" si="132"/>
        <v>2735.9127294469358</v>
      </c>
      <c r="R1181" s="13">
        <v>26229.31</v>
      </c>
      <c r="S1181" s="18">
        <v>45657</v>
      </c>
      <c r="T1181" s="7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</row>
    <row r="1182" spans="1:35" s="16" customFormat="1" x14ac:dyDescent="0.2">
      <c r="A1182" s="17">
        <v>192</v>
      </c>
      <c r="B1182" s="12" t="s">
        <v>436</v>
      </c>
      <c r="C1182" s="12" t="s">
        <v>42</v>
      </c>
      <c r="D1182" s="12"/>
      <c r="E1182" s="12" t="s">
        <v>888</v>
      </c>
      <c r="F1182" s="12" t="s">
        <v>25</v>
      </c>
      <c r="G1182" s="12" t="s">
        <v>27</v>
      </c>
      <c r="H1182" s="12" t="s">
        <v>26</v>
      </c>
      <c r="I1182" s="13">
        <v>1425.9</v>
      </c>
      <c r="J1182" s="13">
        <v>1282.3</v>
      </c>
      <c r="K1182" s="12">
        <v>52</v>
      </c>
      <c r="L1182" s="13">
        <v>7924465.5300000003</v>
      </c>
      <c r="M1182" s="13">
        <v>0</v>
      </c>
      <c r="N1182" s="13">
        <v>0</v>
      </c>
      <c r="O1182" s="13">
        <v>0</v>
      </c>
      <c r="P1182" s="13">
        <v>7924465.5300000003</v>
      </c>
      <c r="Q1182" s="13">
        <f t="shared" si="132"/>
        <v>5557.5184304649692</v>
      </c>
      <c r="R1182" s="13">
        <v>32128.02</v>
      </c>
      <c r="S1182" s="18">
        <v>45657</v>
      </c>
      <c r="T1182" s="7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</row>
    <row r="1183" spans="1:35" s="16" customFormat="1" x14ac:dyDescent="0.2">
      <c r="A1183" s="17">
        <v>193</v>
      </c>
      <c r="B1183" s="12" t="s">
        <v>437</v>
      </c>
      <c r="C1183" s="12" t="s">
        <v>429</v>
      </c>
      <c r="D1183" s="12"/>
      <c r="E1183" s="12" t="s">
        <v>888</v>
      </c>
      <c r="F1183" s="12" t="s">
        <v>25</v>
      </c>
      <c r="G1183" s="12" t="s">
        <v>27</v>
      </c>
      <c r="H1183" s="12" t="s">
        <v>26</v>
      </c>
      <c r="I1183" s="13">
        <v>992.9</v>
      </c>
      <c r="J1183" s="13">
        <v>904.5</v>
      </c>
      <c r="K1183" s="12">
        <v>52</v>
      </c>
      <c r="L1183" s="13">
        <v>6618046.04</v>
      </c>
      <c r="M1183" s="13">
        <v>0</v>
      </c>
      <c r="N1183" s="13">
        <v>0</v>
      </c>
      <c r="O1183" s="13">
        <v>0</v>
      </c>
      <c r="P1183" s="13">
        <v>6618046.04</v>
      </c>
      <c r="Q1183" s="13">
        <f t="shared" si="132"/>
        <v>6665.3701681941784</v>
      </c>
      <c r="R1183" s="13">
        <v>32128.02</v>
      </c>
      <c r="S1183" s="18">
        <v>45657</v>
      </c>
      <c r="T1183" s="7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</row>
    <row r="1184" spans="1:35" s="16" customFormat="1" x14ac:dyDescent="0.2">
      <c r="A1184" s="17">
        <v>194</v>
      </c>
      <c r="B1184" s="12" t="s">
        <v>438</v>
      </c>
      <c r="C1184" s="12" t="s">
        <v>36</v>
      </c>
      <c r="D1184" s="12"/>
      <c r="E1184" s="12" t="s">
        <v>888</v>
      </c>
      <c r="F1184" s="12" t="s">
        <v>25</v>
      </c>
      <c r="G1184" s="12" t="s">
        <v>27</v>
      </c>
      <c r="H1184" s="12" t="s">
        <v>26</v>
      </c>
      <c r="I1184" s="13">
        <v>1272.6099999999999</v>
      </c>
      <c r="J1184" s="13">
        <v>1179.01</v>
      </c>
      <c r="K1184" s="12">
        <v>51</v>
      </c>
      <c r="L1184" s="13">
        <v>11830503.140000001</v>
      </c>
      <c r="M1184" s="13">
        <v>0</v>
      </c>
      <c r="N1184" s="13">
        <v>0</v>
      </c>
      <c r="O1184" s="13">
        <v>0</v>
      </c>
      <c r="P1184" s="13">
        <v>11830503.140000001</v>
      </c>
      <c r="Q1184" s="13">
        <f t="shared" si="132"/>
        <v>9296.2519074971915</v>
      </c>
      <c r="R1184" s="13">
        <v>32128.02</v>
      </c>
      <c r="S1184" s="18">
        <v>45657</v>
      </c>
      <c r="T1184" s="7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</row>
    <row r="1185" spans="1:35" s="16" customFormat="1" x14ac:dyDescent="0.2">
      <c r="A1185" s="17">
        <v>195</v>
      </c>
      <c r="B1185" s="12" t="s">
        <v>439</v>
      </c>
      <c r="C1185" s="12" t="s">
        <v>54</v>
      </c>
      <c r="D1185" s="12"/>
      <c r="E1185" s="12" t="s">
        <v>888</v>
      </c>
      <c r="F1185" s="12" t="s">
        <v>25</v>
      </c>
      <c r="G1185" s="12" t="s">
        <v>27</v>
      </c>
      <c r="H1185" s="12" t="s">
        <v>26</v>
      </c>
      <c r="I1185" s="13">
        <v>1856.2</v>
      </c>
      <c r="J1185" s="13">
        <v>173.2</v>
      </c>
      <c r="K1185" s="12">
        <v>62</v>
      </c>
      <c r="L1185" s="13">
        <v>6416654.8799999999</v>
      </c>
      <c r="M1185" s="13">
        <v>0</v>
      </c>
      <c r="N1185" s="13">
        <v>0</v>
      </c>
      <c r="O1185" s="13">
        <v>0</v>
      </c>
      <c r="P1185" s="13">
        <v>6416654.8799999999</v>
      </c>
      <c r="Q1185" s="13">
        <f t="shared" si="132"/>
        <v>3456.8768882663503</v>
      </c>
      <c r="R1185" s="13">
        <v>32128.02</v>
      </c>
      <c r="S1185" s="18">
        <v>45657</v>
      </c>
      <c r="T1185" s="7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</row>
    <row r="1186" spans="1:35" s="16" customFormat="1" x14ac:dyDescent="0.2">
      <c r="A1186" s="17">
        <v>196</v>
      </c>
      <c r="B1186" s="12" t="s">
        <v>440</v>
      </c>
      <c r="C1186" s="12" t="s">
        <v>36</v>
      </c>
      <c r="D1186" s="12"/>
      <c r="E1186" s="12" t="s">
        <v>888</v>
      </c>
      <c r="F1186" s="12" t="s">
        <v>25</v>
      </c>
      <c r="G1186" s="12" t="s">
        <v>27</v>
      </c>
      <c r="H1186" s="12" t="s">
        <v>26</v>
      </c>
      <c r="I1186" s="13">
        <v>1230.7</v>
      </c>
      <c r="J1186" s="13">
        <v>1137.7</v>
      </c>
      <c r="K1186" s="12">
        <v>54</v>
      </c>
      <c r="L1186" s="13">
        <v>11323994.98</v>
      </c>
      <c r="M1186" s="13">
        <v>0</v>
      </c>
      <c r="N1186" s="13">
        <v>0</v>
      </c>
      <c r="O1186" s="13">
        <v>0</v>
      </c>
      <c r="P1186" s="13">
        <v>11323994.98</v>
      </c>
      <c r="Q1186" s="13">
        <f t="shared" si="132"/>
        <v>9201.2634923214428</v>
      </c>
      <c r="R1186" s="13">
        <v>32128.02</v>
      </c>
      <c r="S1186" s="18">
        <v>45657</v>
      </c>
      <c r="T1186" s="7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</row>
    <row r="1187" spans="1:35" s="16" customFormat="1" x14ac:dyDescent="0.2">
      <c r="A1187" s="17">
        <v>197</v>
      </c>
      <c r="B1187" s="12" t="s">
        <v>441</v>
      </c>
      <c r="C1187" s="12" t="s">
        <v>36</v>
      </c>
      <c r="D1187" s="12"/>
      <c r="E1187" s="12" t="s">
        <v>888</v>
      </c>
      <c r="F1187" s="12" t="s">
        <v>25</v>
      </c>
      <c r="G1187" s="12" t="s">
        <v>27</v>
      </c>
      <c r="H1187" s="12" t="s">
        <v>26</v>
      </c>
      <c r="I1187" s="13">
        <v>1353.1</v>
      </c>
      <c r="J1187" s="13">
        <v>1179.2</v>
      </c>
      <c r="K1187" s="12">
        <v>67</v>
      </c>
      <c r="L1187" s="13">
        <v>14281096.810000001</v>
      </c>
      <c r="M1187" s="13">
        <v>0</v>
      </c>
      <c r="N1187" s="13">
        <v>0</v>
      </c>
      <c r="O1187" s="13">
        <v>0</v>
      </c>
      <c r="P1187" s="13">
        <v>14281096.810000001</v>
      </c>
      <c r="Q1187" s="13">
        <f t="shared" si="132"/>
        <v>10554.354304929422</v>
      </c>
      <c r="R1187" s="13">
        <v>32128.02</v>
      </c>
      <c r="S1187" s="18">
        <v>45657</v>
      </c>
      <c r="T1187" s="7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</row>
    <row r="1188" spans="1:35" s="16" customFormat="1" x14ac:dyDescent="0.2">
      <c r="A1188" s="17">
        <v>198</v>
      </c>
      <c r="B1188" s="12" t="s">
        <v>443</v>
      </c>
      <c r="C1188" s="12" t="s">
        <v>42</v>
      </c>
      <c r="D1188" s="12"/>
      <c r="E1188" s="12" t="s">
        <v>888</v>
      </c>
      <c r="F1188" s="12" t="s">
        <v>25</v>
      </c>
      <c r="G1188" s="12" t="s">
        <v>30</v>
      </c>
      <c r="H1188" s="12" t="s">
        <v>27</v>
      </c>
      <c r="I1188" s="13">
        <v>2557.3000000000002</v>
      </c>
      <c r="J1188" s="13">
        <v>2257.6</v>
      </c>
      <c r="K1188" s="12">
        <v>114</v>
      </c>
      <c r="L1188" s="13">
        <v>14095578.59</v>
      </c>
      <c r="M1188" s="13">
        <v>0</v>
      </c>
      <c r="N1188" s="13">
        <v>0</v>
      </c>
      <c r="O1188" s="13">
        <v>0</v>
      </c>
      <c r="P1188" s="13">
        <v>14095578.59</v>
      </c>
      <c r="Q1188" s="13">
        <f t="shared" si="132"/>
        <v>5511.8987173972546</v>
      </c>
      <c r="R1188" s="13">
        <v>32128.02</v>
      </c>
      <c r="S1188" s="18">
        <v>45657</v>
      </c>
      <c r="T1188" s="7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</row>
    <row r="1189" spans="1:35" s="16" customFormat="1" x14ac:dyDescent="0.2">
      <c r="A1189" s="17">
        <v>199</v>
      </c>
      <c r="B1189" s="12" t="s">
        <v>444</v>
      </c>
      <c r="C1189" s="12" t="s">
        <v>36</v>
      </c>
      <c r="D1189" s="12"/>
      <c r="E1189" s="12" t="s">
        <v>888</v>
      </c>
      <c r="F1189" s="12" t="s">
        <v>25</v>
      </c>
      <c r="G1189" s="12" t="s">
        <v>27</v>
      </c>
      <c r="H1189" s="12" t="s">
        <v>27</v>
      </c>
      <c r="I1189" s="13">
        <v>1352.7</v>
      </c>
      <c r="J1189" s="13">
        <v>1223.0999999999999</v>
      </c>
      <c r="K1189" s="12">
        <v>70</v>
      </c>
      <c r="L1189" s="13">
        <v>11307249.48</v>
      </c>
      <c r="M1189" s="13">
        <v>0</v>
      </c>
      <c r="N1189" s="13">
        <v>0</v>
      </c>
      <c r="O1189" s="13">
        <v>0</v>
      </c>
      <c r="P1189" s="13">
        <v>11307249.48</v>
      </c>
      <c r="Q1189" s="13">
        <f t="shared" si="132"/>
        <v>8359.0223109336875</v>
      </c>
      <c r="R1189" s="13">
        <v>32128.02</v>
      </c>
      <c r="S1189" s="18">
        <v>45657</v>
      </c>
      <c r="T1189" s="7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</row>
    <row r="1190" spans="1:35" s="16" customFormat="1" x14ac:dyDescent="0.2">
      <c r="A1190" s="17">
        <v>200</v>
      </c>
      <c r="B1190" s="12" t="s">
        <v>445</v>
      </c>
      <c r="C1190" s="12" t="s">
        <v>36</v>
      </c>
      <c r="D1190" s="12"/>
      <c r="E1190" s="12" t="s">
        <v>888</v>
      </c>
      <c r="F1190" s="12" t="s">
        <v>25</v>
      </c>
      <c r="G1190" s="12" t="s">
        <v>27</v>
      </c>
      <c r="H1190" s="12" t="s">
        <v>27</v>
      </c>
      <c r="I1190" s="13">
        <v>1360.5</v>
      </c>
      <c r="J1190" s="13">
        <v>1234.3</v>
      </c>
      <c r="K1190" s="12">
        <v>70</v>
      </c>
      <c r="L1190" s="13">
        <v>11249907.59</v>
      </c>
      <c r="M1190" s="13">
        <v>0</v>
      </c>
      <c r="N1190" s="13">
        <v>0</v>
      </c>
      <c r="O1190" s="13">
        <v>0</v>
      </c>
      <c r="P1190" s="13">
        <v>11249907.59</v>
      </c>
      <c r="Q1190" s="13">
        <f t="shared" si="132"/>
        <v>8268.9508195516355</v>
      </c>
      <c r="R1190" s="13">
        <v>32128.02</v>
      </c>
      <c r="S1190" s="18">
        <v>45657</v>
      </c>
      <c r="T1190" s="7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</row>
    <row r="1191" spans="1:35" s="16" customFormat="1" x14ac:dyDescent="0.2">
      <c r="A1191" s="17"/>
      <c r="B1191" s="55" t="s">
        <v>1195</v>
      </c>
      <c r="C1191" s="55"/>
      <c r="D1191" s="12"/>
      <c r="E1191" s="12"/>
      <c r="F1191" s="12"/>
      <c r="G1191" s="12"/>
      <c r="H1191" s="12"/>
      <c r="I1191" s="30">
        <f t="shared" ref="I1191:P1191" si="133">SUM(I1164:I1190)</f>
        <v>103903.28999999998</v>
      </c>
      <c r="J1191" s="30">
        <f t="shared" si="133"/>
        <v>87570.250000000015</v>
      </c>
      <c r="K1191" s="30">
        <f t="shared" si="133"/>
        <v>4270</v>
      </c>
      <c r="L1191" s="30">
        <f t="shared" si="133"/>
        <v>376148157.10999995</v>
      </c>
      <c r="M1191" s="30">
        <f t="shared" si="133"/>
        <v>0</v>
      </c>
      <c r="N1191" s="30">
        <f t="shared" si="133"/>
        <v>0</v>
      </c>
      <c r="O1191" s="30">
        <f t="shared" si="133"/>
        <v>0</v>
      </c>
      <c r="P1191" s="30">
        <f t="shared" si="133"/>
        <v>359687116.75</v>
      </c>
      <c r="Q1191" s="13"/>
      <c r="R1191" s="13"/>
      <c r="S1191" s="15"/>
      <c r="T1191" s="7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</row>
    <row r="1192" spans="1:35" s="16" customFormat="1" ht="15" customHeight="1" x14ac:dyDescent="0.2">
      <c r="A1192" s="52" t="s">
        <v>905</v>
      </c>
      <c r="B1192" s="53"/>
      <c r="C1192" s="53"/>
      <c r="D1192" s="54"/>
      <c r="E1192" s="12"/>
      <c r="F1192" s="12"/>
      <c r="G1192" s="12"/>
      <c r="H1192" s="12"/>
      <c r="I1192" s="13"/>
      <c r="J1192" s="13"/>
      <c r="K1192" s="14"/>
      <c r="L1192" s="13"/>
      <c r="M1192" s="13"/>
      <c r="N1192" s="13"/>
      <c r="O1192" s="13"/>
      <c r="P1192" s="13"/>
      <c r="Q1192" s="13"/>
      <c r="R1192" s="13"/>
      <c r="S1192" s="15"/>
      <c r="T1192" s="7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</row>
    <row r="1193" spans="1:35" s="16" customFormat="1" x14ac:dyDescent="0.2">
      <c r="A1193" s="17">
        <v>201</v>
      </c>
      <c r="B1193" s="12" t="s">
        <v>448</v>
      </c>
      <c r="C1193" s="12" t="s">
        <v>61</v>
      </c>
      <c r="D1193" s="12"/>
      <c r="E1193" s="12" t="s">
        <v>888</v>
      </c>
      <c r="F1193" s="12" t="s">
        <v>25</v>
      </c>
      <c r="G1193" s="12" t="s">
        <v>26</v>
      </c>
      <c r="H1193" s="12" t="s">
        <v>27</v>
      </c>
      <c r="I1193" s="13">
        <v>735.8</v>
      </c>
      <c r="J1193" s="13">
        <v>640.6</v>
      </c>
      <c r="K1193" s="12">
        <v>41</v>
      </c>
      <c r="L1193" s="13">
        <v>3410248.95</v>
      </c>
      <c r="M1193" s="13">
        <v>0</v>
      </c>
      <c r="N1193" s="13">
        <v>0</v>
      </c>
      <c r="O1193" s="13">
        <v>0</v>
      </c>
      <c r="P1193" s="13">
        <f t="shared" ref="P1193:P1201" si="134">ROUND(L1193-M1193-N1193-O1193,2)</f>
        <v>3410248.95</v>
      </c>
      <c r="Q1193" s="13">
        <f>L1193/I1193</f>
        <v>4634.7498640935046</v>
      </c>
      <c r="R1193" s="13">
        <v>32128.02</v>
      </c>
      <c r="S1193" s="18">
        <v>45657</v>
      </c>
      <c r="T1193" s="7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</row>
    <row r="1194" spans="1:35" s="16" customFormat="1" x14ac:dyDescent="0.2">
      <c r="A1194" s="17">
        <v>202</v>
      </c>
      <c r="B1194" s="12" t="s">
        <v>1071</v>
      </c>
      <c r="C1194" s="19">
        <v>1991</v>
      </c>
      <c r="D1194" s="12"/>
      <c r="E1194" s="12" t="s">
        <v>888</v>
      </c>
      <c r="F1194" s="12" t="s">
        <v>947</v>
      </c>
      <c r="G1194" s="19">
        <v>5</v>
      </c>
      <c r="H1194" s="19">
        <v>7</v>
      </c>
      <c r="I1194" s="13">
        <v>5532.37</v>
      </c>
      <c r="J1194" s="13">
        <v>4720</v>
      </c>
      <c r="K1194" s="12">
        <v>243</v>
      </c>
      <c r="L1194" s="13">
        <v>217742.87</v>
      </c>
      <c r="M1194" s="13">
        <v>0</v>
      </c>
      <c r="N1194" s="13">
        <v>0</v>
      </c>
      <c r="O1194" s="13">
        <v>0</v>
      </c>
      <c r="P1194" s="13">
        <f>ROUND(L1194-M1194-N1194-O1194,2)</f>
        <v>217742.87</v>
      </c>
      <c r="Q1194" s="13">
        <f>L1194/I1194</f>
        <v>39.357973165207675</v>
      </c>
      <c r="R1194" s="13">
        <v>26229.31</v>
      </c>
      <c r="S1194" s="18">
        <v>45657</v>
      </c>
      <c r="T1194" s="7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</row>
    <row r="1195" spans="1:35" s="16" customFormat="1" x14ac:dyDescent="0.2">
      <c r="A1195" s="17">
        <v>203</v>
      </c>
      <c r="B1195" s="12" t="s">
        <v>451</v>
      </c>
      <c r="C1195" s="12" t="s">
        <v>49</v>
      </c>
      <c r="D1195" s="12"/>
      <c r="E1195" s="12" t="s">
        <v>888</v>
      </c>
      <c r="F1195" s="12" t="s">
        <v>25</v>
      </c>
      <c r="G1195" s="12" t="s">
        <v>26</v>
      </c>
      <c r="H1195" s="12" t="s">
        <v>26</v>
      </c>
      <c r="I1195" s="13">
        <v>945</v>
      </c>
      <c r="J1195" s="13">
        <v>851.9</v>
      </c>
      <c r="K1195" s="12">
        <v>39</v>
      </c>
      <c r="L1195" s="13">
        <v>10179709.390000001</v>
      </c>
      <c r="M1195" s="13">
        <v>0</v>
      </c>
      <c r="N1195" s="13">
        <v>0</v>
      </c>
      <c r="O1195" s="13">
        <v>0</v>
      </c>
      <c r="P1195" s="13">
        <f t="shared" si="134"/>
        <v>10179709.390000001</v>
      </c>
      <c r="Q1195" s="13">
        <f t="shared" ref="Q1195:Q1201" si="135">L1195/I1195</f>
        <v>10772.17924867725</v>
      </c>
      <c r="R1195" s="13">
        <v>32128.02</v>
      </c>
      <c r="S1195" s="18">
        <v>45657</v>
      </c>
      <c r="T1195" s="7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</row>
    <row r="1196" spans="1:35" s="16" customFormat="1" x14ac:dyDescent="0.2">
      <c r="A1196" s="17">
        <v>204</v>
      </c>
      <c r="B1196" s="12" t="s">
        <v>452</v>
      </c>
      <c r="C1196" s="12" t="s">
        <v>29</v>
      </c>
      <c r="D1196" s="12"/>
      <c r="E1196" s="12" t="s">
        <v>888</v>
      </c>
      <c r="F1196" s="12" t="s">
        <v>25</v>
      </c>
      <c r="G1196" s="12" t="s">
        <v>27</v>
      </c>
      <c r="H1196" s="12" t="s">
        <v>27</v>
      </c>
      <c r="I1196" s="13">
        <v>1915</v>
      </c>
      <c r="J1196" s="13">
        <v>1713.8</v>
      </c>
      <c r="K1196" s="12">
        <v>93</v>
      </c>
      <c r="L1196" s="13">
        <v>17564666.75</v>
      </c>
      <c r="M1196" s="13">
        <v>0</v>
      </c>
      <c r="N1196" s="13">
        <v>0</v>
      </c>
      <c r="O1196" s="13">
        <v>0</v>
      </c>
      <c r="P1196" s="13">
        <f t="shared" si="134"/>
        <v>17564666.75</v>
      </c>
      <c r="Q1196" s="13">
        <f t="shared" si="135"/>
        <v>9172.1497389033939</v>
      </c>
      <c r="R1196" s="13">
        <v>32128.02</v>
      </c>
      <c r="S1196" s="18">
        <v>45657</v>
      </c>
      <c r="T1196" s="7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</row>
    <row r="1197" spans="1:35" s="16" customFormat="1" x14ac:dyDescent="0.2">
      <c r="A1197" s="17">
        <v>205</v>
      </c>
      <c r="B1197" s="12" t="s">
        <v>453</v>
      </c>
      <c r="C1197" s="12" t="s">
        <v>42</v>
      </c>
      <c r="D1197" s="12"/>
      <c r="E1197" s="12" t="s">
        <v>888</v>
      </c>
      <c r="F1197" s="12" t="s">
        <v>25</v>
      </c>
      <c r="G1197" s="12" t="s">
        <v>27</v>
      </c>
      <c r="H1197" s="12" t="s">
        <v>26</v>
      </c>
      <c r="I1197" s="13">
        <v>1305.5999999999999</v>
      </c>
      <c r="J1197" s="13">
        <v>1167</v>
      </c>
      <c r="K1197" s="12">
        <v>56</v>
      </c>
      <c r="L1197" s="13">
        <v>10900841.039999999</v>
      </c>
      <c r="M1197" s="13">
        <v>0</v>
      </c>
      <c r="N1197" s="13">
        <v>0</v>
      </c>
      <c r="O1197" s="13">
        <v>0</v>
      </c>
      <c r="P1197" s="13">
        <f t="shared" si="134"/>
        <v>10900841.039999999</v>
      </c>
      <c r="Q1197" s="13">
        <f t="shared" si="135"/>
        <v>8349.2961397058825</v>
      </c>
      <c r="R1197" s="13">
        <v>32128.02</v>
      </c>
      <c r="S1197" s="18">
        <v>45657</v>
      </c>
      <c r="T1197" s="7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</row>
    <row r="1198" spans="1:35" s="16" customFormat="1" x14ac:dyDescent="0.2">
      <c r="A1198" s="17">
        <v>206</v>
      </c>
      <c r="B1198" s="12" t="s">
        <v>454</v>
      </c>
      <c r="C1198" s="12" t="s">
        <v>42</v>
      </c>
      <c r="D1198" s="12"/>
      <c r="E1198" s="12" t="s">
        <v>888</v>
      </c>
      <c r="F1198" s="12" t="s">
        <v>25</v>
      </c>
      <c r="G1198" s="12" t="s">
        <v>27</v>
      </c>
      <c r="H1198" s="12" t="s">
        <v>26</v>
      </c>
      <c r="I1198" s="13">
        <v>1306.0999999999999</v>
      </c>
      <c r="J1198" s="13">
        <v>1169.7</v>
      </c>
      <c r="K1198" s="12">
        <v>50</v>
      </c>
      <c r="L1198" s="13">
        <v>14736101.890000001</v>
      </c>
      <c r="M1198" s="13">
        <v>0</v>
      </c>
      <c r="N1198" s="13">
        <v>0</v>
      </c>
      <c r="O1198" s="13">
        <v>0</v>
      </c>
      <c r="P1198" s="13">
        <f t="shared" si="134"/>
        <v>14736101.890000001</v>
      </c>
      <c r="Q1198" s="13">
        <f t="shared" si="135"/>
        <v>11282.521927876887</v>
      </c>
      <c r="R1198" s="13">
        <v>32128.02</v>
      </c>
      <c r="S1198" s="18">
        <v>45657</v>
      </c>
      <c r="T1198" s="7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</row>
    <row r="1199" spans="1:35" s="16" customFormat="1" x14ac:dyDescent="0.2">
      <c r="A1199" s="17">
        <v>207</v>
      </c>
      <c r="B1199" s="12" t="s">
        <v>455</v>
      </c>
      <c r="C1199" s="12" t="s">
        <v>24</v>
      </c>
      <c r="D1199" s="12"/>
      <c r="E1199" s="12" t="s">
        <v>888</v>
      </c>
      <c r="F1199" s="12" t="s">
        <v>25</v>
      </c>
      <c r="G1199" s="12" t="s">
        <v>27</v>
      </c>
      <c r="H1199" s="12" t="s">
        <v>27</v>
      </c>
      <c r="I1199" s="13">
        <v>2052.4</v>
      </c>
      <c r="J1199" s="13">
        <v>1759.8</v>
      </c>
      <c r="K1199" s="12">
        <v>80</v>
      </c>
      <c r="L1199" s="13">
        <v>18603026.449999999</v>
      </c>
      <c r="M1199" s="13">
        <v>0</v>
      </c>
      <c r="N1199" s="13">
        <v>0</v>
      </c>
      <c r="O1199" s="13">
        <v>0</v>
      </c>
      <c r="P1199" s="13">
        <f t="shared" si="134"/>
        <v>18603026.449999999</v>
      </c>
      <c r="Q1199" s="13">
        <f t="shared" si="135"/>
        <v>9064.035495030208</v>
      </c>
      <c r="R1199" s="13">
        <v>32128.02</v>
      </c>
      <c r="S1199" s="18">
        <v>45657</v>
      </c>
      <c r="T1199" s="7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</row>
    <row r="1200" spans="1:35" s="16" customFormat="1" x14ac:dyDescent="0.2">
      <c r="A1200" s="17">
        <v>208</v>
      </c>
      <c r="B1200" s="12" t="s">
        <v>456</v>
      </c>
      <c r="C1200" s="12" t="s">
        <v>42</v>
      </c>
      <c r="D1200" s="12"/>
      <c r="E1200" s="12" t="s">
        <v>888</v>
      </c>
      <c r="F1200" s="12" t="s">
        <v>25</v>
      </c>
      <c r="G1200" s="12" t="s">
        <v>27</v>
      </c>
      <c r="H1200" s="12" t="s">
        <v>27</v>
      </c>
      <c r="I1200" s="13">
        <v>1955.1</v>
      </c>
      <c r="J1200" s="13">
        <v>1741.2</v>
      </c>
      <c r="K1200" s="12">
        <v>84</v>
      </c>
      <c r="L1200" s="13">
        <v>20963700.800000001</v>
      </c>
      <c r="M1200" s="13">
        <v>0</v>
      </c>
      <c r="N1200" s="13">
        <v>0</v>
      </c>
      <c r="O1200" s="13">
        <v>0</v>
      </c>
      <c r="P1200" s="13">
        <f t="shared" si="134"/>
        <v>20963700.800000001</v>
      </c>
      <c r="Q1200" s="13">
        <f t="shared" si="135"/>
        <v>10722.572144647333</v>
      </c>
      <c r="R1200" s="13">
        <v>32128.02</v>
      </c>
      <c r="S1200" s="18">
        <v>45657</v>
      </c>
      <c r="T1200" s="7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</row>
    <row r="1201" spans="1:35" s="16" customFormat="1" x14ac:dyDescent="0.2">
      <c r="A1201" s="17">
        <v>209</v>
      </c>
      <c r="B1201" s="12" t="s">
        <v>457</v>
      </c>
      <c r="C1201" s="12" t="s">
        <v>44</v>
      </c>
      <c r="D1201" s="12"/>
      <c r="E1201" s="12" t="s">
        <v>888</v>
      </c>
      <c r="F1201" s="12" t="s">
        <v>25</v>
      </c>
      <c r="G1201" s="12" t="s">
        <v>27</v>
      </c>
      <c r="H1201" s="12" t="s">
        <v>26</v>
      </c>
      <c r="I1201" s="13">
        <v>1277.5</v>
      </c>
      <c r="J1201" s="13">
        <v>1143.8</v>
      </c>
      <c r="K1201" s="12">
        <v>57</v>
      </c>
      <c r="L1201" s="13">
        <v>14756851.9</v>
      </c>
      <c r="M1201" s="13">
        <v>0</v>
      </c>
      <c r="N1201" s="13">
        <v>0</v>
      </c>
      <c r="O1201" s="13">
        <v>0</v>
      </c>
      <c r="P1201" s="13">
        <f t="shared" si="134"/>
        <v>14756851.9</v>
      </c>
      <c r="Q1201" s="13">
        <f t="shared" si="135"/>
        <v>11551.351780821919</v>
      </c>
      <c r="R1201" s="13">
        <v>32128.02</v>
      </c>
      <c r="S1201" s="18">
        <v>45657</v>
      </c>
      <c r="T1201" s="7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</row>
    <row r="1202" spans="1:35" s="16" customFormat="1" x14ac:dyDescent="0.2">
      <c r="A1202" s="17"/>
      <c r="B1202" s="55" t="s">
        <v>916</v>
      </c>
      <c r="C1202" s="55"/>
      <c r="D1202" s="12"/>
      <c r="E1202" s="12"/>
      <c r="F1202" s="12"/>
      <c r="G1202" s="12"/>
      <c r="H1202" s="12"/>
      <c r="I1202" s="30">
        <f>SUM(I1193:I1201)</f>
        <v>17024.870000000003</v>
      </c>
      <c r="J1202" s="30">
        <f t="shared" ref="J1202:P1202" si="136">SUM(J1193:J1201)</f>
        <v>14907.8</v>
      </c>
      <c r="K1202" s="30">
        <f t="shared" si="136"/>
        <v>743</v>
      </c>
      <c r="L1202" s="30">
        <f t="shared" si="136"/>
        <v>111332890.04000001</v>
      </c>
      <c r="M1202" s="30">
        <f t="shared" si="136"/>
        <v>0</v>
      </c>
      <c r="N1202" s="30">
        <f t="shared" si="136"/>
        <v>0</v>
      </c>
      <c r="O1202" s="30">
        <f t="shared" si="136"/>
        <v>0</v>
      </c>
      <c r="P1202" s="30">
        <f t="shared" si="136"/>
        <v>111332890.04000001</v>
      </c>
      <c r="Q1202" s="13"/>
      <c r="R1202" s="13"/>
      <c r="S1202" s="15"/>
      <c r="T1202" s="7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</row>
    <row r="1203" spans="1:35" s="16" customFormat="1" ht="15" customHeight="1" x14ac:dyDescent="0.2">
      <c r="A1203" s="52" t="s">
        <v>1002</v>
      </c>
      <c r="B1203" s="53"/>
      <c r="C1203" s="53"/>
      <c r="D1203" s="54"/>
      <c r="E1203" s="12"/>
      <c r="F1203" s="12"/>
      <c r="G1203" s="12"/>
      <c r="H1203" s="12"/>
      <c r="I1203" s="13"/>
      <c r="J1203" s="13"/>
      <c r="K1203" s="14"/>
      <c r="L1203" s="13"/>
      <c r="M1203" s="13"/>
      <c r="N1203" s="13"/>
      <c r="O1203" s="13"/>
      <c r="P1203" s="13"/>
      <c r="Q1203" s="13"/>
      <c r="R1203" s="13"/>
      <c r="S1203" s="15"/>
      <c r="T1203" s="7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</row>
    <row r="1204" spans="1:35" s="16" customFormat="1" x14ac:dyDescent="0.2">
      <c r="A1204" s="17">
        <v>210</v>
      </c>
      <c r="B1204" s="12" t="s">
        <v>459</v>
      </c>
      <c r="C1204" s="12" t="s">
        <v>57</v>
      </c>
      <c r="D1204" s="12"/>
      <c r="E1204" s="12" t="s">
        <v>888</v>
      </c>
      <c r="F1204" s="12" t="s">
        <v>947</v>
      </c>
      <c r="G1204" s="12" t="s">
        <v>33</v>
      </c>
      <c r="H1204" s="12" t="s">
        <v>34</v>
      </c>
      <c r="I1204" s="13">
        <v>12273.4</v>
      </c>
      <c r="J1204" s="13">
        <v>7363.1</v>
      </c>
      <c r="K1204" s="12">
        <v>403</v>
      </c>
      <c r="L1204" s="13">
        <v>31757111.949999999</v>
      </c>
      <c r="M1204" s="13">
        <v>0</v>
      </c>
      <c r="N1204" s="13">
        <v>0</v>
      </c>
      <c r="O1204" s="13">
        <v>0</v>
      </c>
      <c r="P1204" s="13">
        <f t="shared" ref="P1204:P1207" si="137">ROUND(L1204-M1204-N1204-O1204,2)</f>
        <v>31757111.949999999</v>
      </c>
      <c r="Q1204" s="13">
        <f t="shared" ref="Q1204:Q1207" si="138">L1204/I1204</f>
        <v>2587.4746973128881</v>
      </c>
      <c r="R1204" s="13">
        <v>26229.31</v>
      </c>
      <c r="S1204" s="18">
        <v>45657</v>
      </c>
      <c r="T1204" s="7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</row>
    <row r="1205" spans="1:35" s="16" customFormat="1" x14ac:dyDescent="0.2">
      <c r="A1205" s="17">
        <v>211</v>
      </c>
      <c r="B1205" s="12" t="s">
        <v>465</v>
      </c>
      <c r="C1205" s="12" t="s">
        <v>36</v>
      </c>
      <c r="D1205" s="12"/>
      <c r="E1205" s="12" t="s">
        <v>888</v>
      </c>
      <c r="F1205" s="12" t="s">
        <v>947</v>
      </c>
      <c r="G1205" s="12" t="s">
        <v>33</v>
      </c>
      <c r="H1205" s="12" t="s">
        <v>34</v>
      </c>
      <c r="I1205" s="13">
        <v>12473.9</v>
      </c>
      <c r="J1205" s="13">
        <v>7394.2</v>
      </c>
      <c r="K1205" s="12">
        <v>376</v>
      </c>
      <c r="L1205" s="13">
        <v>22675820.609999999</v>
      </c>
      <c r="M1205" s="13">
        <v>0</v>
      </c>
      <c r="N1205" s="13">
        <v>0</v>
      </c>
      <c r="O1205" s="13">
        <v>0</v>
      </c>
      <c r="P1205" s="13">
        <f t="shared" si="137"/>
        <v>22675820.609999999</v>
      </c>
      <c r="Q1205" s="13">
        <f t="shared" si="138"/>
        <v>1817.8613432847785</v>
      </c>
      <c r="R1205" s="13">
        <v>26229.31</v>
      </c>
      <c r="S1205" s="18">
        <v>45657</v>
      </c>
      <c r="T1205" s="7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</row>
    <row r="1206" spans="1:35" s="16" customFormat="1" x14ac:dyDescent="0.2">
      <c r="A1206" s="17">
        <v>212</v>
      </c>
      <c r="B1206" s="12" t="s">
        <v>468</v>
      </c>
      <c r="C1206" s="12" t="s">
        <v>54</v>
      </c>
      <c r="D1206" s="12"/>
      <c r="E1206" s="12" t="s">
        <v>888</v>
      </c>
      <c r="F1206" s="12" t="s">
        <v>947</v>
      </c>
      <c r="G1206" s="12" t="s">
        <v>33</v>
      </c>
      <c r="H1206" s="12" t="s">
        <v>30</v>
      </c>
      <c r="I1206" s="13">
        <v>8441.5</v>
      </c>
      <c r="J1206" s="13">
        <v>4962.6000000000004</v>
      </c>
      <c r="K1206" s="12">
        <v>266</v>
      </c>
      <c r="L1206" s="13">
        <v>23468139.949999999</v>
      </c>
      <c r="M1206" s="13">
        <v>0</v>
      </c>
      <c r="N1206" s="13">
        <v>0</v>
      </c>
      <c r="O1206" s="13">
        <v>0</v>
      </c>
      <c r="P1206" s="13">
        <f t="shared" si="137"/>
        <v>23468139.949999999</v>
      </c>
      <c r="Q1206" s="13">
        <f t="shared" si="138"/>
        <v>2780.0912100929927</v>
      </c>
      <c r="R1206" s="13">
        <v>26229.31</v>
      </c>
      <c r="S1206" s="18">
        <v>45657</v>
      </c>
      <c r="T1206" s="7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</row>
    <row r="1207" spans="1:35" s="16" customFormat="1" x14ac:dyDescent="0.2">
      <c r="A1207" s="17">
        <v>213</v>
      </c>
      <c r="B1207" s="12" t="s">
        <v>475</v>
      </c>
      <c r="C1207" s="12" t="s">
        <v>36</v>
      </c>
      <c r="D1207" s="12"/>
      <c r="E1207" s="12" t="s">
        <v>888</v>
      </c>
      <c r="F1207" s="12" t="s">
        <v>947</v>
      </c>
      <c r="G1207" s="12" t="s">
        <v>33</v>
      </c>
      <c r="H1207" s="12" t="s">
        <v>34</v>
      </c>
      <c r="I1207" s="13">
        <v>12674.4</v>
      </c>
      <c r="J1207" s="13">
        <v>7420</v>
      </c>
      <c r="K1207" s="12">
        <v>420</v>
      </c>
      <c r="L1207" s="13">
        <v>31212165.370000001</v>
      </c>
      <c r="M1207" s="13">
        <v>0</v>
      </c>
      <c r="N1207" s="13">
        <v>0</v>
      </c>
      <c r="O1207" s="13">
        <v>0</v>
      </c>
      <c r="P1207" s="13">
        <f t="shared" si="137"/>
        <v>31212165.370000001</v>
      </c>
      <c r="Q1207" s="13">
        <f t="shared" si="138"/>
        <v>2462.6148275263527</v>
      </c>
      <c r="R1207" s="13">
        <v>26229.31</v>
      </c>
      <c r="S1207" s="18">
        <v>45657</v>
      </c>
      <c r="T1207" s="7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</row>
    <row r="1208" spans="1:35" s="16" customFormat="1" x14ac:dyDescent="0.2">
      <c r="A1208" s="17"/>
      <c r="B1208" s="55" t="s">
        <v>1010</v>
      </c>
      <c r="C1208" s="55"/>
      <c r="D1208" s="12"/>
      <c r="E1208" s="12"/>
      <c r="F1208" s="12"/>
      <c r="G1208" s="12"/>
      <c r="H1208" s="12"/>
      <c r="I1208" s="30">
        <f>SUM(I1204:I1207)</f>
        <v>45863.200000000004</v>
      </c>
      <c r="J1208" s="30">
        <f t="shared" ref="J1208:P1208" si="139">SUM(J1204:J1207)</f>
        <v>27139.9</v>
      </c>
      <c r="K1208" s="30">
        <f t="shared" si="139"/>
        <v>1465</v>
      </c>
      <c r="L1208" s="30">
        <f t="shared" si="139"/>
        <v>109113237.88000001</v>
      </c>
      <c r="M1208" s="30">
        <f t="shared" si="139"/>
        <v>0</v>
      </c>
      <c r="N1208" s="30">
        <f t="shared" si="139"/>
        <v>0</v>
      </c>
      <c r="O1208" s="30">
        <f t="shared" si="139"/>
        <v>0</v>
      </c>
      <c r="P1208" s="30">
        <f t="shared" si="139"/>
        <v>109113237.88000001</v>
      </c>
      <c r="Q1208" s="13"/>
      <c r="R1208" s="13"/>
      <c r="S1208" s="15"/>
      <c r="T1208" s="7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</row>
    <row r="1209" spans="1:35" s="16" customFormat="1" ht="15" customHeight="1" x14ac:dyDescent="0.2">
      <c r="A1209" s="52" t="s">
        <v>1004</v>
      </c>
      <c r="B1209" s="53"/>
      <c r="C1209" s="53"/>
      <c r="D1209" s="54"/>
      <c r="E1209" s="12"/>
      <c r="F1209" s="12"/>
      <c r="G1209" s="12"/>
      <c r="H1209" s="12"/>
      <c r="I1209" s="13"/>
      <c r="J1209" s="13"/>
      <c r="K1209" s="14"/>
      <c r="L1209" s="13"/>
      <c r="M1209" s="13"/>
      <c r="N1209" s="13"/>
      <c r="O1209" s="13"/>
      <c r="P1209" s="13"/>
      <c r="Q1209" s="13"/>
      <c r="R1209" s="13"/>
      <c r="S1209" s="15"/>
      <c r="T1209" s="7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</row>
    <row r="1210" spans="1:35" s="16" customFormat="1" x14ac:dyDescent="0.2">
      <c r="A1210" s="17">
        <v>214</v>
      </c>
      <c r="B1210" s="12" t="s">
        <v>487</v>
      </c>
      <c r="C1210" s="12" t="s">
        <v>57</v>
      </c>
      <c r="D1210" s="12"/>
      <c r="E1210" s="12" t="s">
        <v>888</v>
      </c>
      <c r="F1210" s="12" t="s">
        <v>25</v>
      </c>
      <c r="G1210" s="12" t="s">
        <v>33</v>
      </c>
      <c r="H1210" s="12" t="s">
        <v>26</v>
      </c>
      <c r="I1210" s="13">
        <v>3795</v>
      </c>
      <c r="J1210" s="13">
        <v>3236.4</v>
      </c>
      <c r="K1210" s="12">
        <v>274</v>
      </c>
      <c r="L1210" s="13">
        <v>23428476.859999999</v>
      </c>
      <c r="M1210" s="13">
        <v>0</v>
      </c>
      <c r="N1210" s="13">
        <v>0</v>
      </c>
      <c r="O1210" s="13">
        <v>0</v>
      </c>
      <c r="P1210" s="13">
        <f t="shared" ref="P1210:P1217" si="140">ROUND(L1210-M1210-N1210-O1210,2)</f>
        <v>23428476.859999999</v>
      </c>
      <c r="Q1210" s="13">
        <f t="shared" ref="Q1210:Q1217" si="141">L1210/I1210</f>
        <v>6173.5116890645586</v>
      </c>
      <c r="R1210" s="13">
        <v>32128.02</v>
      </c>
      <c r="S1210" s="18">
        <v>45657</v>
      </c>
      <c r="T1210" s="7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</row>
    <row r="1211" spans="1:35" s="16" customFormat="1" x14ac:dyDescent="0.2">
      <c r="A1211" s="17">
        <v>215</v>
      </c>
      <c r="B1211" s="12" t="s">
        <v>488</v>
      </c>
      <c r="C1211" s="12" t="s">
        <v>57</v>
      </c>
      <c r="D1211" s="12"/>
      <c r="E1211" s="12" t="s">
        <v>888</v>
      </c>
      <c r="F1211" s="12" t="s">
        <v>25</v>
      </c>
      <c r="G1211" s="12" t="s">
        <v>33</v>
      </c>
      <c r="H1211" s="12" t="s">
        <v>26</v>
      </c>
      <c r="I1211" s="13">
        <v>3833.5</v>
      </c>
      <c r="J1211" s="13">
        <v>3260.4</v>
      </c>
      <c r="K1211" s="12">
        <v>245</v>
      </c>
      <c r="L1211" s="13">
        <v>13280900.560000001</v>
      </c>
      <c r="M1211" s="13">
        <v>0</v>
      </c>
      <c r="N1211" s="13">
        <v>0</v>
      </c>
      <c r="O1211" s="13">
        <v>0</v>
      </c>
      <c r="P1211" s="13">
        <f t="shared" si="140"/>
        <v>13280900.560000001</v>
      </c>
      <c r="Q1211" s="13">
        <f t="shared" si="141"/>
        <v>3464.4321272988132</v>
      </c>
      <c r="R1211" s="13">
        <v>32128.02</v>
      </c>
      <c r="S1211" s="18">
        <v>45657</v>
      </c>
      <c r="T1211" s="7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</row>
    <row r="1212" spans="1:35" s="16" customFormat="1" x14ac:dyDescent="0.2">
      <c r="A1212" s="17">
        <v>216</v>
      </c>
      <c r="B1212" s="12" t="s">
        <v>501</v>
      </c>
      <c r="C1212" s="12" t="s">
        <v>57</v>
      </c>
      <c r="D1212" s="12"/>
      <c r="E1212" s="12" t="s">
        <v>888</v>
      </c>
      <c r="F1212" s="12" t="s">
        <v>25</v>
      </c>
      <c r="G1212" s="12" t="s">
        <v>26</v>
      </c>
      <c r="H1212" s="12" t="s">
        <v>26</v>
      </c>
      <c r="I1212" s="13">
        <v>1354.9</v>
      </c>
      <c r="J1212" s="13">
        <v>1061.5</v>
      </c>
      <c r="K1212" s="12">
        <v>69</v>
      </c>
      <c r="L1212" s="13">
        <v>4670021.74</v>
      </c>
      <c r="M1212" s="13">
        <v>0</v>
      </c>
      <c r="N1212" s="13">
        <v>0</v>
      </c>
      <c r="O1212" s="13">
        <v>0</v>
      </c>
      <c r="P1212" s="13">
        <f t="shared" si="140"/>
        <v>4670021.74</v>
      </c>
      <c r="Q1212" s="13">
        <f t="shared" si="141"/>
        <v>3446.7648830171966</v>
      </c>
      <c r="R1212" s="13">
        <v>32128.02</v>
      </c>
      <c r="S1212" s="18">
        <v>45657</v>
      </c>
      <c r="T1212" s="7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</row>
    <row r="1213" spans="1:35" s="16" customFormat="1" x14ac:dyDescent="0.2">
      <c r="A1213" s="17">
        <v>217</v>
      </c>
      <c r="B1213" s="12" t="s">
        <v>490</v>
      </c>
      <c r="C1213" s="12" t="s">
        <v>75</v>
      </c>
      <c r="D1213" s="12"/>
      <c r="E1213" s="12" t="s">
        <v>888</v>
      </c>
      <c r="F1213" s="12" t="s">
        <v>947</v>
      </c>
      <c r="G1213" s="12" t="s">
        <v>33</v>
      </c>
      <c r="H1213" s="12" t="s">
        <v>30</v>
      </c>
      <c r="I1213" s="13">
        <v>3439.8</v>
      </c>
      <c r="J1213" s="13">
        <v>3112.9</v>
      </c>
      <c r="K1213" s="12">
        <v>122</v>
      </c>
      <c r="L1213" s="13">
        <v>14529730.939999999</v>
      </c>
      <c r="M1213" s="13">
        <v>0</v>
      </c>
      <c r="N1213" s="13">
        <v>0</v>
      </c>
      <c r="O1213" s="13">
        <v>0</v>
      </c>
      <c r="P1213" s="13">
        <f t="shared" si="140"/>
        <v>14529730.939999999</v>
      </c>
      <c r="Q1213" s="13">
        <f t="shared" si="141"/>
        <v>4224.0045758474325</v>
      </c>
      <c r="R1213" s="13">
        <v>26229.31</v>
      </c>
      <c r="S1213" s="18">
        <v>45657</v>
      </c>
      <c r="T1213" s="7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</row>
    <row r="1214" spans="1:35" s="16" customFormat="1" x14ac:dyDescent="0.2">
      <c r="A1214" s="17">
        <v>218</v>
      </c>
      <c r="B1214" s="12" t="s">
        <v>491</v>
      </c>
      <c r="C1214" s="12" t="s">
        <v>75</v>
      </c>
      <c r="D1214" s="12"/>
      <c r="E1214" s="12" t="s">
        <v>888</v>
      </c>
      <c r="F1214" s="12" t="s">
        <v>947</v>
      </c>
      <c r="G1214" s="12" t="s">
        <v>64</v>
      </c>
      <c r="H1214" s="12" t="s">
        <v>27</v>
      </c>
      <c r="I1214" s="13">
        <v>5427</v>
      </c>
      <c r="J1214" s="13">
        <v>4847.3999999999996</v>
      </c>
      <c r="K1214" s="12">
        <v>282</v>
      </c>
      <c r="L1214" s="13">
        <v>24194380.530000001</v>
      </c>
      <c r="M1214" s="13">
        <v>0</v>
      </c>
      <c r="N1214" s="13">
        <v>0</v>
      </c>
      <c r="O1214" s="13">
        <v>0</v>
      </c>
      <c r="P1214" s="13">
        <f t="shared" si="140"/>
        <v>24194380.530000001</v>
      </c>
      <c r="Q1214" s="13">
        <f t="shared" si="141"/>
        <v>4458.1500884466559</v>
      </c>
      <c r="R1214" s="13">
        <v>20823.93</v>
      </c>
      <c r="S1214" s="18">
        <v>45657</v>
      </c>
      <c r="T1214" s="7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</row>
    <row r="1215" spans="1:35" s="16" customFormat="1" x14ac:dyDescent="0.2">
      <c r="A1215" s="17">
        <v>219</v>
      </c>
      <c r="B1215" s="12" t="s">
        <v>493</v>
      </c>
      <c r="C1215" s="12" t="s">
        <v>61</v>
      </c>
      <c r="D1215" s="12"/>
      <c r="E1215" s="12" t="s">
        <v>888</v>
      </c>
      <c r="F1215" s="12" t="s">
        <v>947</v>
      </c>
      <c r="G1215" s="12" t="s">
        <v>64</v>
      </c>
      <c r="H1215" s="12" t="s">
        <v>27</v>
      </c>
      <c r="I1215" s="13">
        <v>5533.4</v>
      </c>
      <c r="J1215" s="13">
        <v>4675.04</v>
      </c>
      <c r="K1215" s="12">
        <v>293</v>
      </c>
      <c r="L1215" s="13">
        <v>7555994.5</v>
      </c>
      <c r="M1215" s="13">
        <v>0</v>
      </c>
      <c r="N1215" s="13">
        <v>0</v>
      </c>
      <c r="O1215" s="13">
        <v>0</v>
      </c>
      <c r="P1215" s="13">
        <f t="shared" si="140"/>
        <v>7555994.5</v>
      </c>
      <c r="Q1215" s="13">
        <f t="shared" si="141"/>
        <v>1365.5247225937037</v>
      </c>
      <c r="R1215" s="13">
        <v>20823.93</v>
      </c>
      <c r="S1215" s="18">
        <v>45657</v>
      </c>
      <c r="T1215" s="7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</row>
    <row r="1216" spans="1:35" s="16" customFormat="1" x14ac:dyDescent="0.2">
      <c r="A1216" s="17">
        <v>220</v>
      </c>
      <c r="B1216" s="12" t="s">
        <v>495</v>
      </c>
      <c r="C1216" s="12" t="s">
        <v>57</v>
      </c>
      <c r="D1216" s="12"/>
      <c r="E1216" s="12" t="s">
        <v>888</v>
      </c>
      <c r="F1216" s="12" t="s">
        <v>25</v>
      </c>
      <c r="G1216" s="12" t="s">
        <v>33</v>
      </c>
      <c r="H1216" s="12" t="s">
        <v>30</v>
      </c>
      <c r="I1216" s="13">
        <v>3434.4</v>
      </c>
      <c r="J1216" s="13">
        <v>3434.4</v>
      </c>
      <c r="K1216" s="12">
        <v>211</v>
      </c>
      <c r="L1216" s="13">
        <v>13171042.17</v>
      </c>
      <c r="M1216" s="13">
        <v>0</v>
      </c>
      <c r="N1216" s="13">
        <v>0</v>
      </c>
      <c r="O1216" s="13">
        <v>0</v>
      </c>
      <c r="P1216" s="13">
        <f t="shared" si="140"/>
        <v>13171042.17</v>
      </c>
      <c r="Q1216" s="13">
        <f t="shared" si="141"/>
        <v>3835.0344077568134</v>
      </c>
      <c r="R1216" s="13">
        <v>32128.02</v>
      </c>
      <c r="S1216" s="18">
        <v>45657</v>
      </c>
      <c r="T1216" s="7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</row>
    <row r="1217" spans="1:35" s="16" customFormat="1" x14ac:dyDescent="0.2">
      <c r="A1217" s="17">
        <v>221</v>
      </c>
      <c r="B1217" s="12" t="s">
        <v>497</v>
      </c>
      <c r="C1217" s="12" t="s">
        <v>75</v>
      </c>
      <c r="D1217" s="12"/>
      <c r="E1217" s="12" t="s">
        <v>888</v>
      </c>
      <c r="F1217" s="12" t="s">
        <v>25</v>
      </c>
      <c r="G1217" s="12" t="s">
        <v>33</v>
      </c>
      <c r="H1217" s="12" t="s">
        <v>30</v>
      </c>
      <c r="I1217" s="13">
        <v>3732.6</v>
      </c>
      <c r="J1217" s="13">
        <v>3300.3</v>
      </c>
      <c r="K1217" s="12">
        <v>165</v>
      </c>
      <c r="L1217" s="13">
        <v>20141339.960000001</v>
      </c>
      <c r="M1217" s="13">
        <v>0</v>
      </c>
      <c r="N1217" s="13">
        <v>0</v>
      </c>
      <c r="O1217" s="13">
        <v>0</v>
      </c>
      <c r="P1217" s="13">
        <f t="shared" si="140"/>
        <v>20141339.960000001</v>
      </c>
      <c r="Q1217" s="13">
        <f t="shared" si="141"/>
        <v>5396.0617156941544</v>
      </c>
      <c r="R1217" s="13">
        <v>32128.02</v>
      </c>
      <c r="S1217" s="18">
        <v>45657</v>
      </c>
      <c r="T1217" s="7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</row>
    <row r="1218" spans="1:35" s="16" customFormat="1" x14ac:dyDescent="0.2">
      <c r="A1218" s="17"/>
      <c r="B1218" s="55" t="s">
        <v>1198</v>
      </c>
      <c r="C1218" s="55"/>
      <c r="D1218" s="12"/>
      <c r="E1218" s="12"/>
      <c r="F1218" s="12"/>
      <c r="G1218" s="12"/>
      <c r="H1218" s="12"/>
      <c r="I1218" s="30">
        <f>SUM(I1210:I1217)</f>
        <v>30550.6</v>
      </c>
      <c r="J1218" s="30">
        <f t="shared" ref="J1218:P1218" si="142">SUM(J1210:J1217)</f>
        <v>26928.34</v>
      </c>
      <c r="K1218" s="30">
        <f t="shared" si="142"/>
        <v>1661</v>
      </c>
      <c r="L1218" s="30">
        <f t="shared" si="142"/>
        <v>120971887.25999999</v>
      </c>
      <c r="M1218" s="30">
        <f t="shared" si="142"/>
        <v>0</v>
      </c>
      <c r="N1218" s="30">
        <f t="shared" si="142"/>
        <v>0</v>
      </c>
      <c r="O1218" s="30">
        <f t="shared" si="142"/>
        <v>0</v>
      </c>
      <c r="P1218" s="30">
        <f t="shared" si="142"/>
        <v>120971887.25999999</v>
      </c>
      <c r="Q1218" s="13"/>
      <c r="R1218" s="13"/>
      <c r="S1218" s="15"/>
      <c r="T1218" s="7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</row>
    <row r="1219" spans="1:35" s="16" customFormat="1" ht="15" customHeight="1" x14ac:dyDescent="0.2">
      <c r="A1219" s="52" t="s">
        <v>1005</v>
      </c>
      <c r="B1219" s="53"/>
      <c r="C1219" s="53"/>
      <c r="D1219" s="54"/>
      <c r="E1219" s="12"/>
      <c r="F1219" s="12"/>
      <c r="G1219" s="12"/>
      <c r="H1219" s="12"/>
      <c r="I1219" s="13"/>
      <c r="J1219" s="13"/>
      <c r="K1219" s="14"/>
      <c r="L1219" s="13"/>
      <c r="M1219" s="13"/>
      <c r="N1219" s="13"/>
      <c r="O1219" s="13"/>
      <c r="P1219" s="13"/>
      <c r="Q1219" s="13"/>
      <c r="R1219" s="13"/>
      <c r="S1219" s="15"/>
      <c r="T1219" s="7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</row>
    <row r="1220" spans="1:35" s="16" customFormat="1" x14ac:dyDescent="0.2">
      <c r="A1220" s="17">
        <v>222</v>
      </c>
      <c r="B1220" s="12" t="s">
        <v>505</v>
      </c>
      <c r="C1220" s="12" t="s">
        <v>75</v>
      </c>
      <c r="D1220" s="12"/>
      <c r="E1220" s="12" t="s">
        <v>888</v>
      </c>
      <c r="F1220" s="12" t="s">
        <v>25</v>
      </c>
      <c r="G1220" s="12" t="s">
        <v>27</v>
      </c>
      <c r="H1220" s="12" t="s">
        <v>27</v>
      </c>
      <c r="I1220" s="13">
        <v>2015.5</v>
      </c>
      <c r="J1220" s="13">
        <v>1444.2</v>
      </c>
      <c r="K1220" s="12">
        <v>51</v>
      </c>
      <c r="L1220" s="13">
        <v>18130741.149999999</v>
      </c>
      <c r="M1220" s="13">
        <v>0</v>
      </c>
      <c r="N1220" s="13">
        <v>0</v>
      </c>
      <c r="O1220" s="13">
        <v>0</v>
      </c>
      <c r="P1220" s="13">
        <f t="shared" ref="P1220:P1233" si="143">ROUND(L1220-M1220-N1220-O1220,2)</f>
        <v>18130741.149999999</v>
      </c>
      <c r="Q1220" s="13">
        <f t="shared" ref="Q1220:Q1233" si="144">L1220/I1220</f>
        <v>8995.6542545274115</v>
      </c>
      <c r="R1220" s="13">
        <v>32128.02</v>
      </c>
      <c r="S1220" s="18">
        <v>45657</v>
      </c>
      <c r="T1220" s="7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</row>
    <row r="1221" spans="1:35" s="16" customFormat="1" x14ac:dyDescent="0.2">
      <c r="A1221" s="17">
        <v>223</v>
      </c>
      <c r="B1221" s="12" t="s">
        <v>504</v>
      </c>
      <c r="C1221" s="12" t="s">
        <v>204</v>
      </c>
      <c r="D1221" s="12"/>
      <c r="E1221" s="12" t="s">
        <v>888</v>
      </c>
      <c r="F1221" s="12" t="s">
        <v>947</v>
      </c>
      <c r="G1221" s="12" t="s">
        <v>33</v>
      </c>
      <c r="H1221" s="12" t="s">
        <v>30</v>
      </c>
      <c r="I1221" s="13">
        <v>4513.3999999999996</v>
      </c>
      <c r="J1221" s="13">
        <v>3358.7</v>
      </c>
      <c r="K1221" s="12">
        <v>178</v>
      </c>
      <c r="L1221" s="13">
        <v>14302367.49</v>
      </c>
      <c r="M1221" s="13">
        <v>0</v>
      </c>
      <c r="N1221" s="13">
        <v>0</v>
      </c>
      <c r="O1221" s="13">
        <v>0</v>
      </c>
      <c r="P1221" s="13">
        <f t="shared" si="143"/>
        <v>14302367.49</v>
      </c>
      <c r="Q1221" s="13">
        <f t="shared" si="144"/>
        <v>3168.8677028404309</v>
      </c>
      <c r="R1221" s="13">
        <v>26229.31</v>
      </c>
      <c r="S1221" s="18">
        <v>45657</v>
      </c>
      <c r="T1221" s="7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</row>
    <row r="1222" spans="1:35" s="16" customFormat="1" x14ac:dyDescent="0.2">
      <c r="A1222" s="17">
        <v>224</v>
      </c>
      <c r="B1222" s="12" t="s">
        <v>506</v>
      </c>
      <c r="C1222" s="12" t="s">
        <v>75</v>
      </c>
      <c r="D1222" s="12"/>
      <c r="E1222" s="12" t="s">
        <v>888</v>
      </c>
      <c r="F1222" s="12" t="s">
        <v>25</v>
      </c>
      <c r="G1222" s="12" t="s">
        <v>64</v>
      </c>
      <c r="H1222" s="12" t="s">
        <v>34</v>
      </c>
      <c r="I1222" s="13">
        <v>14401.9</v>
      </c>
      <c r="J1222" s="13">
        <v>11307.3</v>
      </c>
      <c r="K1222" s="12">
        <v>587</v>
      </c>
      <c r="L1222" s="13">
        <v>23167263.41</v>
      </c>
      <c r="M1222" s="13">
        <v>0</v>
      </c>
      <c r="N1222" s="13">
        <v>0</v>
      </c>
      <c r="O1222" s="13">
        <v>0</v>
      </c>
      <c r="P1222" s="13">
        <f t="shared" si="143"/>
        <v>23167263.41</v>
      </c>
      <c r="Q1222" s="13">
        <f t="shared" si="144"/>
        <v>1608.6254876092739</v>
      </c>
      <c r="R1222" s="13">
        <v>22997.89</v>
      </c>
      <c r="S1222" s="18">
        <v>45657</v>
      </c>
      <c r="T1222" s="7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</row>
    <row r="1223" spans="1:35" s="16" customFormat="1" x14ac:dyDescent="0.2">
      <c r="A1223" s="17">
        <v>225</v>
      </c>
      <c r="B1223" s="12" t="s">
        <v>510</v>
      </c>
      <c r="C1223" s="12" t="s">
        <v>75</v>
      </c>
      <c r="D1223" s="12"/>
      <c r="E1223" s="12" t="s">
        <v>888</v>
      </c>
      <c r="F1223" s="12" t="s">
        <v>25</v>
      </c>
      <c r="G1223" s="12" t="s">
        <v>33</v>
      </c>
      <c r="H1223" s="12" t="s">
        <v>26</v>
      </c>
      <c r="I1223" s="13">
        <v>3780.1</v>
      </c>
      <c r="J1223" s="13">
        <v>3294.8</v>
      </c>
      <c r="K1223" s="12">
        <v>219</v>
      </c>
      <c r="L1223" s="13">
        <v>47293195.100000001</v>
      </c>
      <c r="M1223" s="13">
        <v>0</v>
      </c>
      <c r="N1223" s="13">
        <v>0</v>
      </c>
      <c r="O1223" s="13">
        <v>0</v>
      </c>
      <c r="P1223" s="13">
        <f t="shared" si="143"/>
        <v>47293195.100000001</v>
      </c>
      <c r="Q1223" s="13">
        <f t="shared" si="144"/>
        <v>12511.096293748844</v>
      </c>
      <c r="R1223" s="13">
        <v>32128.02</v>
      </c>
      <c r="S1223" s="18">
        <v>45657</v>
      </c>
      <c r="T1223" s="7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</row>
    <row r="1224" spans="1:35" s="16" customFormat="1" x14ac:dyDescent="0.2">
      <c r="A1224" s="17">
        <v>226</v>
      </c>
      <c r="B1224" s="12" t="s">
        <v>511</v>
      </c>
      <c r="C1224" s="12" t="s">
        <v>75</v>
      </c>
      <c r="D1224" s="12"/>
      <c r="E1224" s="12" t="s">
        <v>888</v>
      </c>
      <c r="F1224" s="12" t="s">
        <v>25</v>
      </c>
      <c r="G1224" s="12" t="s">
        <v>33</v>
      </c>
      <c r="H1224" s="12" t="s">
        <v>26</v>
      </c>
      <c r="I1224" s="13">
        <v>3733</v>
      </c>
      <c r="J1224" s="13">
        <v>3238.2</v>
      </c>
      <c r="K1224" s="12">
        <v>213</v>
      </c>
      <c r="L1224" s="13">
        <v>33320470.59</v>
      </c>
      <c r="M1224" s="13">
        <v>0</v>
      </c>
      <c r="N1224" s="13">
        <v>0</v>
      </c>
      <c r="O1224" s="13">
        <v>0</v>
      </c>
      <c r="P1224" s="13">
        <f t="shared" si="143"/>
        <v>33320470.59</v>
      </c>
      <c r="Q1224" s="13">
        <f t="shared" si="144"/>
        <v>8925.923008304313</v>
      </c>
      <c r="R1224" s="13">
        <v>32128.02</v>
      </c>
      <c r="S1224" s="18">
        <v>45657</v>
      </c>
      <c r="T1224" s="7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</row>
    <row r="1225" spans="1:35" s="16" customFormat="1" x14ac:dyDescent="0.2">
      <c r="A1225" s="17">
        <v>227</v>
      </c>
      <c r="B1225" s="12" t="s">
        <v>512</v>
      </c>
      <c r="C1225" s="12" t="s">
        <v>75</v>
      </c>
      <c r="D1225" s="12"/>
      <c r="E1225" s="12" t="s">
        <v>888</v>
      </c>
      <c r="F1225" s="12" t="s">
        <v>25</v>
      </c>
      <c r="G1225" s="12" t="s">
        <v>64</v>
      </c>
      <c r="H1225" s="12" t="s">
        <v>34</v>
      </c>
      <c r="I1225" s="13">
        <v>20174.3</v>
      </c>
      <c r="J1225" s="13">
        <v>20174.3</v>
      </c>
      <c r="K1225" s="12">
        <v>625</v>
      </c>
      <c r="L1225" s="13">
        <v>80755115.090000004</v>
      </c>
      <c r="M1225" s="13">
        <v>0</v>
      </c>
      <c r="N1225" s="13">
        <v>0</v>
      </c>
      <c r="O1225" s="13">
        <v>0</v>
      </c>
      <c r="P1225" s="13">
        <f t="shared" si="143"/>
        <v>80755115.090000004</v>
      </c>
      <c r="Q1225" s="13">
        <f t="shared" si="144"/>
        <v>4002.8707360354515</v>
      </c>
      <c r="R1225" s="13">
        <v>22997.89</v>
      </c>
      <c r="S1225" s="18">
        <v>45657</v>
      </c>
      <c r="T1225" s="7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</row>
    <row r="1226" spans="1:35" s="16" customFormat="1" x14ac:dyDescent="0.2">
      <c r="A1226" s="17">
        <v>228</v>
      </c>
      <c r="B1226" s="12" t="s">
        <v>513</v>
      </c>
      <c r="C1226" s="12" t="s">
        <v>75</v>
      </c>
      <c r="D1226" s="12"/>
      <c r="E1226" s="12" t="s">
        <v>888</v>
      </c>
      <c r="F1226" s="12" t="s">
        <v>25</v>
      </c>
      <c r="G1226" s="12" t="s">
        <v>64</v>
      </c>
      <c r="H1226" s="12" t="s">
        <v>34</v>
      </c>
      <c r="I1226" s="13">
        <v>12822.1</v>
      </c>
      <c r="J1226" s="13">
        <v>11734.4</v>
      </c>
      <c r="K1226" s="12">
        <v>587</v>
      </c>
      <c r="L1226" s="13">
        <v>46297348.460000001</v>
      </c>
      <c r="M1226" s="13">
        <v>0</v>
      </c>
      <c r="N1226" s="13">
        <v>0</v>
      </c>
      <c r="O1226" s="13">
        <v>0</v>
      </c>
      <c r="P1226" s="13">
        <f t="shared" si="143"/>
        <v>46297348.460000001</v>
      </c>
      <c r="Q1226" s="13">
        <f t="shared" si="144"/>
        <v>3610.7461695042152</v>
      </c>
      <c r="R1226" s="13">
        <v>22997.89</v>
      </c>
      <c r="S1226" s="18">
        <v>45657</v>
      </c>
      <c r="T1226" s="7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</row>
    <row r="1227" spans="1:35" s="16" customFormat="1" x14ac:dyDescent="0.2">
      <c r="A1227" s="17">
        <v>229</v>
      </c>
      <c r="B1227" s="12" t="s">
        <v>507</v>
      </c>
      <c r="C1227" s="12" t="s">
        <v>75</v>
      </c>
      <c r="D1227" s="12"/>
      <c r="E1227" s="12" t="s">
        <v>888</v>
      </c>
      <c r="F1227" s="12" t="s">
        <v>947</v>
      </c>
      <c r="G1227" s="12" t="s">
        <v>64</v>
      </c>
      <c r="H1227" s="12" t="s">
        <v>27</v>
      </c>
      <c r="I1227" s="13">
        <v>6651.5</v>
      </c>
      <c r="J1227" s="13">
        <v>5733.7</v>
      </c>
      <c r="K1227" s="12">
        <v>271</v>
      </c>
      <c r="L1227" s="13">
        <v>23847442.140000001</v>
      </c>
      <c r="M1227" s="13">
        <v>0</v>
      </c>
      <c r="N1227" s="13">
        <v>0</v>
      </c>
      <c r="O1227" s="13">
        <v>0</v>
      </c>
      <c r="P1227" s="13">
        <f t="shared" si="143"/>
        <v>23847442.140000001</v>
      </c>
      <c r="Q1227" s="13">
        <f t="shared" si="144"/>
        <v>3585.2728166578968</v>
      </c>
      <c r="R1227" s="13">
        <v>20823.93</v>
      </c>
      <c r="S1227" s="18">
        <v>45657</v>
      </c>
      <c r="T1227" s="7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</row>
    <row r="1228" spans="1:35" s="16" customFormat="1" x14ac:dyDescent="0.2">
      <c r="A1228" s="17">
        <v>230</v>
      </c>
      <c r="B1228" s="12" t="s">
        <v>508</v>
      </c>
      <c r="C1228" s="12" t="s">
        <v>75</v>
      </c>
      <c r="D1228" s="12"/>
      <c r="E1228" s="12" t="s">
        <v>888</v>
      </c>
      <c r="F1228" s="12" t="s">
        <v>947</v>
      </c>
      <c r="G1228" s="12" t="s">
        <v>33</v>
      </c>
      <c r="H1228" s="12" t="s">
        <v>30</v>
      </c>
      <c r="I1228" s="13">
        <v>3664.2</v>
      </c>
      <c r="J1228" s="13">
        <v>3361.5</v>
      </c>
      <c r="K1228" s="12">
        <v>214</v>
      </c>
      <c r="L1228" s="13">
        <v>26243760.859999999</v>
      </c>
      <c r="M1228" s="13">
        <v>0</v>
      </c>
      <c r="N1228" s="13">
        <v>0</v>
      </c>
      <c r="O1228" s="13">
        <v>0</v>
      </c>
      <c r="P1228" s="13">
        <f t="shared" si="143"/>
        <v>26243760.859999999</v>
      </c>
      <c r="Q1228" s="13">
        <f t="shared" si="144"/>
        <v>7162.2075377981555</v>
      </c>
      <c r="R1228" s="13">
        <v>26229.31</v>
      </c>
      <c r="S1228" s="18">
        <v>45657</v>
      </c>
      <c r="T1228" s="7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</row>
    <row r="1229" spans="1:35" s="16" customFormat="1" x14ac:dyDescent="0.2">
      <c r="A1229" s="17">
        <v>231</v>
      </c>
      <c r="B1229" s="12" t="s">
        <v>509</v>
      </c>
      <c r="C1229" s="12" t="s">
        <v>75</v>
      </c>
      <c r="D1229" s="12"/>
      <c r="E1229" s="12" t="s">
        <v>888</v>
      </c>
      <c r="F1229" s="12" t="s">
        <v>25</v>
      </c>
      <c r="G1229" s="12" t="s">
        <v>33</v>
      </c>
      <c r="H1229" s="12" t="s">
        <v>26</v>
      </c>
      <c r="I1229" s="13">
        <v>3764</v>
      </c>
      <c r="J1229" s="13">
        <v>3642.9</v>
      </c>
      <c r="K1229" s="12">
        <v>240</v>
      </c>
      <c r="L1229" s="13">
        <v>35808560.280000001</v>
      </c>
      <c r="M1229" s="13">
        <v>0</v>
      </c>
      <c r="N1229" s="13">
        <v>0</v>
      </c>
      <c r="O1229" s="13">
        <v>0</v>
      </c>
      <c r="P1229" s="13">
        <f t="shared" si="143"/>
        <v>35808560.280000001</v>
      </c>
      <c r="Q1229" s="13">
        <f t="shared" si="144"/>
        <v>9513.4325929861843</v>
      </c>
      <c r="R1229" s="13">
        <v>32128.02</v>
      </c>
      <c r="S1229" s="18">
        <v>45657</v>
      </c>
      <c r="T1229" s="7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</row>
    <row r="1230" spans="1:35" s="16" customFormat="1" x14ac:dyDescent="0.2">
      <c r="A1230" s="17">
        <v>232</v>
      </c>
      <c r="B1230" s="12" t="s">
        <v>516</v>
      </c>
      <c r="C1230" s="12" t="s">
        <v>75</v>
      </c>
      <c r="D1230" s="12"/>
      <c r="E1230" s="12" t="s">
        <v>888</v>
      </c>
      <c r="F1230" s="12" t="s">
        <v>25</v>
      </c>
      <c r="G1230" s="12" t="s">
        <v>27</v>
      </c>
      <c r="H1230" s="12" t="s">
        <v>27</v>
      </c>
      <c r="I1230" s="13">
        <v>1277.4000000000001</v>
      </c>
      <c r="J1230" s="13">
        <v>1224.2</v>
      </c>
      <c r="K1230" s="12">
        <v>64</v>
      </c>
      <c r="L1230" s="13">
        <v>16331805.57</v>
      </c>
      <c r="M1230" s="13">
        <v>0</v>
      </c>
      <c r="N1230" s="13">
        <v>0</v>
      </c>
      <c r="O1230" s="13">
        <v>0</v>
      </c>
      <c r="P1230" s="13">
        <f t="shared" si="143"/>
        <v>16331805.57</v>
      </c>
      <c r="Q1230" s="13">
        <f t="shared" si="144"/>
        <v>12785.193024894315</v>
      </c>
      <c r="R1230" s="13">
        <v>32128.02</v>
      </c>
      <c r="S1230" s="18">
        <v>45657</v>
      </c>
      <c r="T1230" s="7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</row>
    <row r="1231" spans="1:35" s="16" customFormat="1" x14ac:dyDescent="0.2">
      <c r="A1231" s="17">
        <v>233</v>
      </c>
      <c r="B1231" s="12" t="s">
        <v>518</v>
      </c>
      <c r="C1231" s="12" t="s">
        <v>75</v>
      </c>
      <c r="D1231" s="12"/>
      <c r="E1231" s="12" t="s">
        <v>888</v>
      </c>
      <c r="F1231" s="12" t="s">
        <v>25</v>
      </c>
      <c r="G1231" s="12" t="s">
        <v>64</v>
      </c>
      <c r="H1231" s="12" t="s">
        <v>34</v>
      </c>
      <c r="I1231" s="13">
        <v>14515.6</v>
      </c>
      <c r="J1231" s="13">
        <v>10964.7</v>
      </c>
      <c r="K1231" s="12">
        <v>567</v>
      </c>
      <c r="L1231" s="13">
        <v>68596463.349999994</v>
      </c>
      <c r="M1231" s="13">
        <v>0</v>
      </c>
      <c r="N1231" s="13">
        <v>0</v>
      </c>
      <c r="O1231" s="13">
        <v>0</v>
      </c>
      <c r="P1231" s="13">
        <f t="shared" si="143"/>
        <v>68596463.349999994</v>
      </c>
      <c r="Q1231" s="13">
        <f t="shared" si="144"/>
        <v>4725.706367632064</v>
      </c>
      <c r="R1231" s="13">
        <v>22997.89</v>
      </c>
      <c r="S1231" s="18">
        <v>45657</v>
      </c>
      <c r="T1231" s="7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</row>
    <row r="1232" spans="1:35" s="16" customFormat="1" x14ac:dyDescent="0.2">
      <c r="A1232" s="17">
        <v>234</v>
      </c>
      <c r="B1232" s="12" t="s">
        <v>519</v>
      </c>
      <c r="C1232" s="12" t="s">
        <v>75</v>
      </c>
      <c r="D1232" s="12"/>
      <c r="E1232" s="12" t="s">
        <v>888</v>
      </c>
      <c r="F1232" s="12" t="s">
        <v>25</v>
      </c>
      <c r="G1232" s="12" t="s">
        <v>64</v>
      </c>
      <c r="H1232" s="12" t="s">
        <v>34</v>
      </c>
      <c r="I1232" s="13">
        <v>14792</v>
      </c>
      <c r="J1232" s="13">
        <v>11483.7</v>
      </c>
      <c r="K1232" s="12">
        <v>593</v>
      </c>
      <c r="L1232" s="13">
        <v>55730908.109999999</v>
      </c>
      <c r="M1232" s="13">
        <v>0</v>
      </c>
      <c r="N1232" s="13">
        <v>0</v>
      </c>
      <c r="O1232" s="13">
        <v>0</v>
      </c>
      <c r="P1232" s="13">
        <f t="shared" si="143"/>
        <v>55730908.109999999</v>
      </c>
      <c r="Q1232" s="13">
        <f t="shared" si="144"/>
        <v>3767.6384606544079</v>
      </c>
      <c r="R1232" s="13">
        <v>22997.89</v>
      </c>
      <c r="S1232" s="18">
        <v>45657</v>
      </c>
      <c r="T1232" s="7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</row>
    <row r="1233" spans="1:35" s="16" customFormat="1" x14ac:dyDescent="0.2">
      <c r="A1233" s="17">
        <v>235</v>
      </c>
      <c r="B1233" s="12" t="s">
        <v>517</v>
      </c>
      <c r="C1233" s="12" t="s">
        <v>75</v>
      </c>
      <c r="D1233" s="12"/>
      <c r="E1233" s="12" t="s">
        <v>888</v>
      </c>
      <c r="F1233" s="12" t="s">
        <v>25</v>
      </c>
      <c r="G1233" s="12" t="s">
        <v>64</v>
      </c>
      <c r="H1233" s="12" t="s">
        <v>34</v>
      </c>
      <c r="I1233" s="13">
        <v>14519.9</v>
      </c>
      <c r="J1233" s="13">
        <v>11331.2</v>
      </c>
      <c r="K1233" s="12">
        <v>664</v>
      </c>
      <c r="L1233" s="13">
        <v>44948403.920000002</v>
      </c>
      <c r="M1233" s="13">
        <v>0</v>
      </c>
      <c r="N1233" s="13">
        <v>0</v>
      </c>
      <c r="O1233" s="13">
        <v>0</v>
      </c>
      <c r="P1233" s="13">
        <f t="shared" si="143"/>
        <v>44948403.920000002</v>
      </c>
      <c r="Q1233" s="13">
        <f t="shared" si="144"/>
        <v>3095.6414245277174</v>
      </c>
      <c r="R1233" s="13">
        <v>22997.89</v>
      </c>
      <c r="S1233" s="18">
        <v>45657</v>
      </c>
      <c r="T1233" s="7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</row>
    <row r="1234" spans="1:35" s="16" customFormat="1" x14ac:dyDescent="0.2">
      <c r="A1234" s="17"/>
      <c r="B1234" s="55" t="s">
        <v>1011</v>
      </c>
      <c r="C1234" s="55"/>
      <c r="D1234" s="12"/>
      <c r="E1234" s="12"/>
      <c r="F1234" s="12"/>
      <c r="G1234" s="12"/>
      <c r="H1234" s="12"/>
      <c r="I1234" s="30">
        <f t="shared" ref="I1234:K1234" si="145">SUM(I1220:I1233)</f>
        <v>120624.89999999998</v>
      </c>
      <c r="J1234" s="30">
        <f t="shared" si="145"/>
        <v>102293.79999999999</v>
      </c>
      <c r="K1234" s="30">
        <f t="shared" si="145"/>
        <v>5073</v>
      </c>
      <c r="L1234" s="30">
        <f>SUM(L1220:L1233)</f>
        <v>534773845.52000004</v>
      </c>
      <c r="M1234" s="30">
        <f t="shared" ref="M1234:P1234" si="146">SUM(M1220:M1233)</f>
        <v>0</v>
      </c>
      <c r="N1234" s="30">
        <f t="shared" si="146"/>
        <v>0</v>
      </c>
      <c r="O1234" s="30">
        <f t="shared" si="146"/>
        <v>0</v>
      </c>
      <c r="P1234" s="30">
        <f t="shared" si="146"/>
        <v>534773845.52000004</v>
      </c>
      <c r="Q1234" s="13"/>
      <c r="R1234" s="13"/>
      <c r="S1234" s="15"/>
      <c r="T1234" s="7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</row>
    <row r="1235" spans="1:35" s="16" customFormat="1" ht="15" customHeight="1" x14ac:dyDescent="0.2">
      <c r="A1235" s="52" t="s">
        <v>907</v>
      </c>
      <c r="B1235" s="53"/>
      <c r="C1235" s="53"/>
      <c r="D1235" s="54"/>
      <c r="E1235" s="12"/>
      <c r="F1235" s="12"/>
      <c r="G1235" s="12"/>
      <c r="H1235" s="12"/>
      <c r="I1235" s="13"/>
      <c r="J1235" s="13"/>
      <c r="K1235" s="14"/>
      <c r="L1235" s="13"/>
      <c r="M1235" s="13"/>
      <c r="N1235" s="13"/>
      <c r="O1235" s="13"/>
      <c r="P1235" s="13"/>
      <c r="Q1235" s="13"/>
      <c r="R1235" s="13"/>
      <c r="S1235" s="15"/>
      <c r="T1235" s="7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</row>
    <row r="1236" spans="1:35" s="16" customFormat="1" x14ac:dyDescent="0.2">
      <c r="A1236" s="17">
        <v>236</v>
      </c>
      <c r="B1236" s="12" t="s">
        <v>530</v>
      </c>
      <c r="C1236" s="12" t="s">
        <v>429</v>
      </c>
      <c r="D1236" s="12"/>
      <c r="E1236" s="12" t="s">
        <v>888</v>
      </c>
      <c r="F1236" s="12" t="s">
        <v>25</v>
      </c>
      <c r="G1236" s="12" t="s">
        <v>27</v>
      </c>
      <c r="H1236" s="12" t="s">
        <v>34</v>
      </c>
      <c r="I1236" s="13">
        <v>2906.3</v>
      </c>
      <c r="J1236" s="13">
        <v>1929.5</v>
      </c>
      <c r="K1236" s="12">
        <v>98</v>
      </c>
      <c r="L1236" s="13">
        <v>8402160.2300000004</v>
      </c>
      <c r="M1236" s="13">
        <v>0</v>
      </c>
      <c r="N1236" s="13">
        <v>0</v>
      </c>
      <c r="O1236" s="13">
        <v>0</v>
      </c>
      <c r="P1236" s="13">
        <f t="shared" ref="P1236:P1251" si="147">ROUND(L1236-M1236-N1236-O1236,2)</f>
        <v>8402160.2300000004</v>
      </c>
      <c r="Q1236" s="13">
        <f t="shared" ref="Q1236:Q1251" si="148">L1236/I1236</f>
        <v>2891.0161476791795</v>
      </c>
      <c r="R1236" s="13">
        <v>32128.02</v>
      </c>
      <c r="S1236" s="18">
        <v>45657</v>
      </c>
      <c r="T1236" s="7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</row>
    <row r="1237" spans="1:35" s="16" customFormat="1" x14ac:dyDescent="0.2">
      <c r="A1237" s="17">
        <v>237</v>
      </c>
      <c r="B1237" s="12" t="s">
        <v>1033</v>
      </c>
      <c r="C1237" s="19">
        <v>1982</v>
      </c>
      <c r="D1237" s="12"/>
      <c r="E1237" s="12" t="s">
        <v>888</v>
      </c>
      <c r="F1237" s="12" t="s">
        <v>25</v>
      </c>
      <c r="G1237" s="19">
        <v>2</v>
      </c>
      <c r="H1237" s="19">
        <v>2</v>
      </c>
      <c r="I1237" s="13">
        <v>785.4</v>
      </c>
      <c r="J1237" s="13">
        <v>723.9</v>
      </c>
      <c r="K1237" s="12">
        <v>34</v>
      </c>
      <c r="L1237" s="13">
        <v>309590.59999999998</v>
      </c>
      <c r="M1237" s="13">
        <v>0</v>
      </c>
      <c r="N1237" s="13">
        <v>0</v>
      </c>
      <c r="O1237" s="13">
        <v>0</v>
      </c>
      <c r="P1237" s="13">
        <f>ROUND(L1237-M1237-N1237-O1237,2)</f>
        <v>309590.59999999998</v>
      </c>
      <c r="Q1237" s="13">
        <f>L1237/I1237</f>
        <v>394.18207282913164</v>
      </c>
      <c r="R1237" s="13">
        <v>32128.02</v>
      </c>
      <c r="S1237" s="18">
        <v>45657</v>
      </c>
      <c r="T1237" s="7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</row>
    <row r="1238" spans="1:35" s="16" customFormat="1" x14ac:dyDescent="0.2">
      <c r="A1238" s="17">
        <v>238</v>
      </c>
      <c r="B1238" s="12" t="s">
        <v>1034</v>
      </c>
      <c r="C1238" s="19">
        <v>1976</v>
      </c>
      <c r="D1238" s="12"/>
      <c r="E1238" s="12" t="s">
        <v>888</v>
      </c>
      <c r="F1238" s="12" t="s">
        <v>25</v>
      </c>
      <c r="G1238" s="19">
        <v>3</v>
      </c>
      <c r="H1238" s="19">
        <v>3</v>
      </c>
      <c r="I1238" s="13">
        <v>1463.8</v>
      </c>
      <c r="J1238" s="13">
        <v>1352</v>
      </c>
      <c r="K1238" s="12">
        <v>54</v>
      </c>
      <c r="L1238" s="13">
        <v>544278</v>
      </c>
      <c r="M1238" s="13">
        <v>0</v>
      </c>
      <c r="N1238" s="13">
        <v>0</v>
      </c>
      <c r="O1238" s="13">
        <v>0</v>
      </c>
      <c r="P1238" s="13">
        <f>ROUND(L1238-M1238-N1238-O1238,2)</f>
        <v>544278</v>
      </c>
      <c r="Q1238" s="13">
        <f>L1238/I1238</f>
        <v>371.82538598169151</v>
      </c>
      <c r="R1238" s="13">
        <v>32128.02</v>
      </c>
      <c r="S1238" s="18">
        <v>45657</v>
      </c>
      <c r="T1238" s="7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</row>
    <row r="1239" spans="1:35" s="16" customFormat="1" x14ac:dyDescent="0.2">
      <c r="A1239" s="17">
        <v>239</v>
      </c>
      <c r="B1239" s="12" t="s">
        <v>1035</v>
      </c>
      <c r="C1239" s="19">
        <v>1976</v>
      </c>
      <c r="D1239" s="12"/>
      <c r="E1239" s="12" t="s">
        <v>888</v>
      </c>
      <c r="F1239" s="12" t="s">
        <v>25</v>
      </c>
      <c r="G1239" s="19">
        <v>3</v>
      </c>
      <c r="H1239" s="19">
        <v>3</v>
      </c>
      <c r="I1239" s="13">
        <v>1499.3</v>
      </c>
      <c r="J1239" s="13">
        <v>1381.4</v>
      </c>
      <c r="K1239" s="12">
        <v>65</v>
      </c>
      <c r="L1239" s="13">
        <v>590783.88</v>
      </c>
      <c r="M1239" s="13">
        <v>0</v>
      </c>
      <c r="N1239" s="13">
        <v>0</v>
      </c>
      <c r="O1239" s="13">
        <v>0</v>
      </c>
      <c r="P1239" s="13">
        <f>ROUND(L1239-M1239-N1239-O1239,2)</f>
        <v>590783.88</v>
      </c>
      <c r="Q1239" s="13">
        <f>L1239/I1239</f>
        <v>394.0398052424465</v>
      </c>
      <c r="R1239" s="13">
        <v>32128.02</v>
      </c>
      <c r="S1239" s="18">
        <v>45657</v>
      </c>
      <c r="T1239" s="7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</row>
    <row r="1240" spans="1:35" s="16" customFormat="1" x14ac:dyDescent="0.2">
      <c r="A1240" s="17">
        <v>240</v>
      </c>
      <c r="B1240" s="12" t="s">
        <v>1036</v>
      </c>
      <c r="C1240" s="19">
        <v>1977</v>
      </c>
      <c r="D1240" s="12">
        <v>2012</v>
      </c>
      <c r="E1240" s="12" t="s">
        <v>888</v>
      </c>
      <c r="F1240" s="12" t="s">
        <v>1072</v>
      </c>
      <c r="G1240" s="19">
        <v>3</v>
      </c>
      <c r="H1240" s="19">
        <v>3</v>
      </c>
      <c r="I1240" s="13">
        <v>1475</v>
      </c>
      <c r="J1240" s="13">
        <v>1153.2</v>
      </c>
      <c r="K1240" s="12">
        <v>108</v>
      </c>
      <c r="L1240" s="13">
        <v>478488.03</v>
      </c>
      <c r="M1240" s="13">
        <v>0</v>
      </c>
      <c r="N1240" s="13">
        <v>0</v>
      </c>
      <c r="O1240" s="13">
        <v>0</v>
      </c>
      <c r="P1240" s="13">
        <f>ROUND(L1240-M1240-N1240-O1240,2)</f>
        <v>478488.03</v>
      </c>
      <c r="Q1240" s="13">
        <f>L1240/I1240</f>
        <v>324.39866440677969</v>
      </c>
      <c r="R1240" s="13">
        <v>32128.02</v>
      </c>
      <c r="S1240" s="18">
        <v>45657</v>
      </c>
      <c r="T1240" s="7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</row>
    <row r="1241" spans="1:35" s="16" customFormat="1" x14ac:dyDescent="0.2">
      <c r="A1241" s="17">
        <v>241</v>
      </c>
      <c r="B1241" s="12" t="s">
        <v>1037</v>
      </c>
      <c r="C1241" s="19">
        <v>1977</v>
      </c>
      <c r="D1241" s="12"/>
      <c r="E1241" s="12" t="s">
        <v>888</v>
      </c>
      <c r="F1241" s="12" t="s">
        <v>1072</v>
      </c>
      <c r="G1241" s="19">
        <v>3</v>
      </c>
      <c r="H1241" s="19">
        <v>3</v>
      </c>
      <c r="I1241" s="13">
        <v>1465.4</v>
      </c>
      <c r="J1241" s="13">
        <v>1334.2</v>
      </c>
      <c r="K1241" s="12">
        <v>66</v>
      </c>
      <c r="L1241" s="13">
        <v>551495.93999999994</v>
      </c>
      <c r="M1241" s="13">
        <v>0</v>
      </c>
      <c r="N1241" s="13">
        <v>0</v>
      </c>
      <c r="O1241" s="13">
        <v>0</v>
      </c>
      <c r="P1241" s="13">
        <f>ROUND(L1241-M1241-N1241-O1241,2)</f>
        <v>551495.93999999994</v>
      </c>
      <c r="Q1241" s="13">
        <f>L1241/I1241</f>
        <v>376.34498430462668</v>
      </c>
      <c r="R1241" s="13">
        <v>32128.02</v>
      </c>
      <c r="S1241" s="18">
        <v>45657</v>
      </c>
      <c r="T1241" s="7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</row>
    <row r="1242" spans="1:35" s="16" customFormat="1" x14ac:dyDescent="0.2">
      <c r="A1242" s="17">
        <v>242</v>
      </c>
      <c r="B1242" s="12" t="s">
        <v>532</v>
      </c>
      <c r="C1242" s="12" t="s">
        <v>225</v>
      </c>
      <c r="D1242" s="12"/>
      <c r="E1242" s="12" t="s">
        <v>888</v>
      </c>
      <c r="F1242" s="12" t="s">
        <v>25</v>
      </c>
      <c r="G1242" s="19" t="s">
        <v>27</v>
      </c>
      <c r="H1242" s="19" t="s">
        <v>27</v>
      </c>
      <c r="I1242" s="13">
        <v>1484.2</v>
      </c>
      <c r="J1242" s="13">
        <v>1368.9</v>
      </c>
      <c r="K1242" s="12">
        <v>80</v>
      </c>
      <c r="L1242" s="13">
        <v>92846.26</v>
      </c>
      <c r="M1242" s="13">
        <v>0</v>
      </c>
      <c r="N1242" s="13">
        <v>0</v>
      </c>
      <c r="O1242" s="13">
        <v>0</v>
      </c>
      <c r="P1242" s="13">
        <f t="shared" si="147"/>
        <v>92846.26</v>
      </c>
      <c r="Q1242" s="13">
        <f t="shared" si="148"/>
        <v>62.55643444279746</v>
      </c>
      <c r="R1242" s="13">
        <v>32128.02</v>
      </c>
      <c r="S1242" s="18">
        <v>45657</v>
      </c>
      <c r="T1242" s="7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</row>
    <row r="1243" spans="1:35" s="16" customFormat="1" x14ac:dyDescent="0.2">
      <c r="A1243" s="17">
        <v>243</v>
      </c>
      <c r="B1243" s="12" t="s">
        <v>534</v>
      </c>
      <c r="C1243" s="12" t="s">
        <v>54</v>
      </c>
      <c r="D1243" s="12"/>
      <c r="E1243" s="12" t="s">
        <v>888</v>
      </c>
      <c r="F1243" s="12" t="s">
        <v>947</v>
      </c>
      <c r="G1243" s="12" t="s">
        <v>33</v>
      </c>
      <c r="H1243" s="12" t="s">
        <v>34</v>
      </c>
      <c r="I1243" s="13">
        <v>4369</v>
      </c>
      <c r="J1243" s="13">
        <v>4298.3999999999996</v>
      </c>
      <c r="K1243" s="12">
        <v>216</v>
      </c>
      <c r="L1243" s="13">
        <v>14613907.93</v>
      </c>
      <c r="M1243" s="13">
        <v>0</v>
      </c>
      <c r="N1243" s="13">
        <v>0</v>
      </c>
      <c r="O1243" s="13">
        <v>0</v>
      </c>
      <c r="P1243" s="13">
        <f t="shared" si="147"/>
        <v>14613907.93</v>
      </c>
      <c r="Q1243" s="13">
        <f t="shared" si="148"/>
        <v>3344.9091165026321</v>
      </c>
      <c r="R1243" s="13">
        <v>26229.31</v>
      </c>
      <c r="S1243" s="18">
        <v>45657</v>
      </c>
      <c r="T1243" s="7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</row>
    <row r="1244" spans="1:35" s="16" customFormat="1" x14ac:dyDescent="0.2">
      <c r="A1244" s="17">
        <v>244</v>
      </c>
      <c r="B1244" s="12" t="s">
        <v>538</v>
      </c>
      <c r="C1244" s="12" t="s">
        <v>24</v>
      </c>
      <c r="D1244" s="12"/>
      <c r="E1244" s="12" t="s">
        <v>888</v>
      </c>
      <c r="F1244" s="12" t="s">
        <v>947</v>
      </c>
      <c r="G1244" s="12" t="s">
        <v>33</v>
      </c>
      <c r="H1244" s="12" t="s">
        <v>30</v>
      </c>
      <c r="I1244" s="13">
        <v>1630.5</v>
      </c>
      <c r="J1244" s="13">
        <v>1492.5</v>
      </c>
      <c r="K1244" s="12">
        <v>90</v>
      </c>
      <c r="L1244" s="13">
        <v>4728844.83</v>
      </c>
      <c r="M1244" s="13">
        <v>0</v>
      </c>
      <c r="N1244" s="13">
        <v>0</v>
      </c>
      <c r="O1244" s="13">
        <v>0</v>
      </c>
      <c r="P1244" s="13">
        <f t="shared" si="147"/>
        <v>4728844.83</v>
      </c>
      <c r="Q1244" s="13">
        <f t="shared" si="148"/>
        <v>2900.2421527138913</v>
      </c>
      <c r="R1244" s="13">
        <v>26229.31</v>
      </c>
      <c r="S1244" s="18">
        <v>45657</v>
      </c>
      <c r="T1244" s="7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</row>
    <row r="1245" spans="1:35" s="16" customFormat="1" x14ac:dyDescent="0.2">
      <c r="A1245" s="17">
        <v>245</v>
      </c>
      <c r="B1245" s="12" t="s">
        <v>1039</v>
      </c>
      <c r="C1245" s="19">
        <v>1983</v>
      </c>
      <c r="D1245" s="12"/>
      <c r="E1245" s="12" t="s">
        <v>888</v>
      </c>
      <c r="F1245" s="12" t="s">
        <v>947</v>
      </c>
      <c r="G1245" s="19">
        <v>2</v>
      </c>
      <c r="H1245" s="19">
        <v>3</v>
      </c>
      <c r="I1245" s="13">
        <v>660.2</v>
      </c>
      <c r="J1245" s="13">
        <v>660.2</v>
      </c>
      <c r="K1245" s="12">
        <v>24</v>
      </c>
      <c r="L1245" s="13">
        <v>1240073.08</v>
      </c>
      <c r="M1245" s="13">
        <v>0</v>
      </c>
      <c r="N1245" s="13">
        <v>0</v>
      </c>
      <c r="O1245" s="13">
        <v>0</v>
      </c>
      <c r="P1245" s="13">
        <f>ROUND(L1245-M1245-N1245-O1245,2)</f>
        <v>1240073.08</v>
      </c>
      <c r="Q1245" s="13">
        <f>L1245/I1245</f>
        <v>1878.3294153286884</v>
      </c>
      <c r="R1245" s="13">
        <v>26229.31</v>
      </c>
      <c r="S1245" s="18">
        <v>45657</v>
      </c>
      <c r="T1245" s="7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</row>
    <row r="1246" spans="1:35" s="16" customFormat="1" x14ac:dyDescent="0.2">
      <c r="A1246" s="17">
        <v>246</v>
      </c>
      <c r="B1246" s="12" t="s">
        <v>1040</v>
      </c>
      <c r="C1246" s="19">
        <v>1973</v>
      </c>
      <c r="D1246" s="12"/>
      <c r="E1246" s="12" t="s">
        <v>888</v>
      </c>
      <c r="F1246" s="12" t="s">
        <v>25</v>
      </c>
      <c r="G1246" s="19">
        <v>3</v>
      </c>
      <c r="H1246" s="19">
        <v>3</v>
      </c>
      <c r="I1246" s="13">
        <v>1484.7</v>
      </c>
      <c r="J1246" s="13">
        <v>1364</v>
      </c>
      <c r="K1246" s="12">
        <v>99</v>
      </c>
      <c r="L1246" s="13">
        <v>583342.42000000004</v>
      </c>
      <c r="M1246" s="13">
        <v>0</v>
      </c>
      <c r="N1246" s="13">
        <v>0</v>
      </c>
      <c r="O1246" s="13">
        <v>0</v>
      </c>
      <c r="P1246" s="13">
        <f>ROUND(L1246-M1246-N1246-O1246,2)</f>
        <v>583342.42000000004</v>
      </c>
      <c r="Q1246" s="13">
        <f>L1246/I1246</f>
        <v>392.90255270425001</v>
      </c>
      <c r="R1246" s="13">
        <v>32128.02</v>
      </c>
      <c r="S1246" s="18">
        <v>45657</v>
      </c>
      <c r="T1246" s="7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</row>
    <row r="1247" spans="1:35" s="16" customFormat="1" x14ac:dyDescent="0.2">
      <c r="A1247" s="17">
        <v>247</v>
      </c>
      <c r="B1247" s="12" t="s">
        <v>540</v>
      </c>
      <c r="C1247" s="12" t="s">
        <v>61</v>
      </c>
      <c r="D1247" s="12"/>
      <c r="E1247" s="12" t="s">
        <v>888</v>
      </c>
      <c r="F1247" s="12" t="s">
        <v>25</v>
      </c>
      <c r="G1247" s="12" t="s">
        <v>26</v>
      </c>
      <c r="H1247" s="12" t="s">
        <v>27</v>
      </c>
      <c r="I1247" s="13">
        <v>717.9</v>
      </c>
      <c r="J1247" s="13">
        <v>431.9</v>
      </c>
      <c r="K1247" s="12">
        <v>30</v>
      </c>
      <c r="L1247" s="13">
        <v>4903059.05</v>
      </c>
      <c r="M1247" s="13">
        <v>0</v>
      </c>
      <c r="N1247" s="13">
        <v>0</v>
      </c>
      <c r="O1247" s="13">
        <v>0</v>
      </c>
      <c r="P1247" s="13">
        <f t="shared" si="147"/>
        <v>4903059.05</v>
      </c>
      <c r="Q1247" s="13">
        <f t="shared" si="148"/>
        <v>6829.7242652179966</v>
      </c>
      <c r="R1247" s="13">
        <v>32128.02</v>
      </c>
      <c r="S1247" s="18">
        <v>45657</v>
      </c>
      <c r="T1247" s="7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</row>
    <row r="1248" spans="1:35" s="16" customFormat="1" x14ac:dyDescent="0.2">
      <c r="A1248" s="17">
        <v>248</v>
      </c>
      <c r="B1248" s="12" t="s">
        <v>542</v>
      </c>
      <c r="C1248" s="12" t="s">
        <v>54</v>
      </c>
      <c r="D1248" s="12"/>
      <c r="E1248" s="12" t="s">
        <v>888</v>
      </c>
      <c r="F1248" s="12" t="s">
        <v>25</v>
      </c>
      <c r="G1248" s="12" t="s">
        <v>27</v>
      </c>
      <c r="H1248" s="12" t="s">
        <v>27</v>
      </c>
      <c r="I1248" s="13">
        <v>1549.2</v>
      </c>
      <c r="J1248" s="13">
        <v>1414.3</v>
      </c>
      <c r="K1248" s="12">
        <v>72</v>
      </c>
      <c r="L1248" s="13">
        <v>5907751.9400000004</v>
      </c>
      <c r="M1248" s="13">
        <v>0</v>
      </c>
      <c r="N1248" s="13">
        <v>0</v>
      </c>
      <c r="O1248" s="13">
        <v>0</v>
      </c>
      <c r="P1248" s="13">
        <f t="shared" si="147"/>
        <v>5907751.9400000004</v>
      </c>
      <c r="Q1248" s="13">
        <f t="shared" si="148"/>
        <v>3813.4210818486963</v>
      </c>
      <c r="R1248" s="13">
        <v>32128.02</v>
      </c>
      <c r="S1248" s="18">
        <v>45657</v>
      </c>
      <c r="T1248" s="7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</row>
    <row r="1249" spans="1:35" s="16" customFormat="1" x14ac:dyDescent="0.2">
      <c r="A1249" s="17">
        <v>249</v>
      </c>
      <c r="B1249" s="12" t="s">
        <v>544</v>
      </c>
      <c r="C1249" s="12" t="s">
        <v>44</v>
      </c>
      <c r="D1249" s="12"/>
      <c r="E1249" s="12" t="s">
        <v>888</v>
      </c>
      <c r="F1249" s="12" t="s">
        <v>25</v>
      </c>
      <c r="G1249" s="12" t="s">
        <v>27</v>
      </c>
      <c r="H1249" s="12" t="s">
        <v>26</v>
      </c>
      <c r="I1249" s="13">
        <v>1209.2</v>
      </c>
      <c r="J1249" s="13">
        <v>1201.2</v>
      </c>
      <c r="K1249" s="12">
        <v>59</v>
      </c>
      <c r="L1249" s="13">
        <v>1684795.89</v>
      </c>
      <c r="M1249" s="13">
        <v>0</v>
      </c>
      <c r="N1249" s="13">
        <v>0</v>
      </c>
      <c r="O1249" s="13">
        <v>0</v>
      </c>
      <c r="P1249" s="13">
        <f t="shared" si="147"/>
        <v>1684795.89</v>
      </c>
      <c r="Q1249" s="13">
        <f t="shared" si="148"/>
        <v>1393.3144971882234</v>
      </c>
      <c r="R1249" s="13">
        <v>32128.02</v>
      </c>
      <c r="S1249" s="18">
        <v>45657</v>
      </c>
      <c r="T1249" s="7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</row>
    <row r="1250" spans="1:35" s="16" customFormat="1" x14ac:dyDescent="0.2">
      <c r="A1250" s="17">
        <v>250</v>
      </c>
      <c r="B1250" s="12" t="s">
        <v>527</v>
      </c>
      <c r="C1250" s="12" t="s">
        <v>182</v>
      </c>
      <c r="D1250" s="12"/>
      <c r="E1250" s="12" t="s">
        <v>888</v>
      </c>
      <c r="F1250" s="12" t="s">
        <v>25</v>
      </c>
      <c r="G1250" s="12" t="s">
        <v>26</v>
      </c>
      <c r="H1250" s="12" t="s">
        <v>26</v>
      </c>
      <c r="I1250" s="13">
        <v>782</v>
      </c>
      <c r="J1250" s="13">
        <v>724.6</v>
      </c>
      <c r="K1250" s="12">
        <v>34</v>
      </c>
      <c r="L1250" s="13">
        <v>95308.28</v>
      </c>
      <c r="M1250" s="13">
        <v>0</v>
      </c>
      <c r="N1250" s="13">
        <v>0</v>
      </c>
      <c r="O1250" s="13">
        <v>0</v>
      </c>
      <c r="P1250" s="13">
        <f t="shared" si="147"/>
        <v>95308.28</v>
      </c>
      <c r="Q1250" s="13">
        <f t="shared" si="148"/>
        <v>121.87759590792838</v>
      </c>
      <c r="R1250" s="13">
        <v>32128.02</v>
      </c>
      <c r="S1250" s="18">
        <v>45657</v>
      </c>
      <c r="T1250" s="7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</row>
    <row r="1251" spans="1:35" s="16" customFormat="1" x14ac:dyDescent="0.2">
      <c r="A1251" s="17">
        <v>251</v>
      </c>
      <c r="B1251" s="12" t="s">
        <v>526</v>
      </c>
      <c r="C1251" s="12" t="s">
        <v>31</v>
      </c>
      <c r="D1251" s="12"/>
      <c r="E1251" s="12" t="s">
        <v>888</v>
      </c>
      <c r="F1251" s="12" t="s">
        <v>25</v>
      </c>
      <c r="G1251" s="12" t="s">
        <v>27</v>
      </c>
      <c r="H1251" s="12" t="s">
        <v>27</v>
      </c>
      <c r="I1251" s="13">
        <v>1660.5</v>
      </c>
      <c r="J1251" s="13">
        <v>1500.5</v>
      </c>
      <c r="K1251" s="12">
        <v>77</v>
      </c>
      <c r="L1251" s="13">
        <v>68206.429999999993</v>
      </c>
      <c r="M1251" s="13">
        <v>0</v>
      </c>
      <c r="N1251" s="13">
        <v>0</v>
      </c>
      <c r="O1251" s="13">
        <v>0</v>
      </c>
      <c r="P1251" s="13">
        <f t="shared" si="147"/>
        <v>68206.429999999993</v>
      </c>
      <c r="Q1251" s="13">
        <f t="shared" si="148"/>
        <v>41.075838602830466</v>
      </c>
      <c r="R1251" s="13">
        <v>32128.02</v>
      </c>
      <c r="S1251" s="18">
        <v>45657</v>
      </c>
      <c r="T1251" s="7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</row>
    <row r="1252" spans="1:35" s="16" customFormat="1" x14ac:dyDescent="0.2">
      <c r="A1252" s="17"/>
      <c r="B1252" s="55" t="s">
        <v>917</v>
      </c>
      <c r="C1252" s="55"/>
      <c r="D1252" s="12"/>
      <c r="E1252" s="12"/>
      <c r="F1252" s="12"/>
      <c r="G1252" s="12"/>
      <c r="H1252" s="12"/>
      <c r="I1252" s="30">
        <f t="shared" ref="I1252:J1252" si="149">SUM(I1236:I1251)</f>
        <v>25142.600000000006</v>
      </c>
      <c r="J1252" s="30">
        <f t="shared" si="149"/>
        <v>22330.7</v>
      </c>
      <c r="K1252" s="30">
        <f>SUM(K1236:K1251)</f>
        <v>1206</v>
      </c>
      <c r="L1252" s="30">
        <f t="shared" ref="L1252:P1252" si="150">SUM(L1236:L1251)</f>
        <v>44794932.789999992</v>
      </c>
      <c r="M1252" s="30">
        <f t="shared" si="150"/>
        <v>0</v>
      </c>
      <c r="N1252" s="30">
        <f t="shared" si="150"/>
        <v>0</v>
      </c>
      <c r="O1252" s="30">
        <f t="shared" si="150"/>
        <v>0</v>
      </c>
      <c r="P1252" s="30">
        <f t="shared" si="150"/>
        <v>44794932.789999992</v>
      </c>
      <c r="Q1252" s="13"/>
      <c r="R1252" s="13"/>
      <c r="S1252" s="15"/>
      <c r="T1252" s="7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</row>
    <row r="1253" spans="1:35" s="16" customFormat="1" ht="15" customHeight="1" x14ac:dyDescent="0.2">
      <c r="A1253" s="52" t="s">
        <v>1006</v>
      </c>
      <c r="B1253" s="53"/>
      <c r="C1253" s="53"/>
      <c r="D1253" s="54"/>
      <c r="E1253" s="12"/>
      <c r="F1253" s="12"/>
      <c r="G1253" s="12"/>
      <c r="H1253" s="12"/>
      <c r="I1253" s="13"/>
      <c r="J1253" s="13"/>
      <c r="K1253" s="14"/>
      <c r="L1253" s="13"/>
      <c r="M1253" s="13"/>
      <c r="N1253" s="13"/>
      <c r="O1253" s="13"/>
      <c r="P1253" s="13"/>
      <c r="Q1253" s="13"/>
      <c r="R1253" s="13"/>
      <c r="S1253" s="15"/>
      <c r="T1253" s="7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</row>
    <row r="1254" spans="1:35" s="16" customFormat="1" x14ac:dyDescent="0.2">
      <c r="A1254" s="17">
        <v>252</v>
      </c>
      <c r="B1254" s="12" t="s">
        <v>1041</v>
      </c>
      <c r="C1254" s="19">
        <v>1976</v>
      </c>
      <c r="D1254" s="12"/>
      <c r="E1254" s="12" t="s">
        <v>888</v>
      </c>
      <c r="F1254" s="12" t="s">
        <v>25</v>
      </c>
      <c r="G1254" s="19">
        <v>2</v>
      </c>
      <c r="H1254" s="19">
        <v>2</v>
      </c>
      <c r="I1254" s="13">
        <v>579.70000000000005</v>
      </c>
      <c r="J1254" s="13">
        <v>330.8</v>
      </c>
      <c r="K1254" s="12">
        <v>31</v>
      </c>
      <c r="L1254" s="13">
        <v>1827357.74</v>
      </c>
      <c r="M1254" s="13">
        <v>0</v>
      </c>
      <c r="N1254" s="13">
        <v>0</v>
      </c>
      <c r="O1254" s="13">
        <v>0</v>
      </c>
      <c r="P1254" s="13">
        <f>ROUND(L1254-M1254-N1254-O1254,2)</f>
        <v>1827357.74</v>
      </c>
      <c r="Q1254" s="13">
        <f t="shared" ref="Q1254" si="151">L1254/I1254</f>
        <v>3152.2472658271518</v>
      </c>
      <c r="R1254" s="13">
        <v>32128.02</v>
      </c>
      <c r="S1254" s="18">
        <v>45657</v>
      </c>
      <c r="T1254" s="7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</row>
    <row r="1255" spans="1:35" s="16" customFormat="1" x14ac:dyDescent="0.2">
      <c r="A1255" s="17">
        <v>253</v>
      </c>
      <c r="B1255" s="12" t="s">
        <v>551</v>
      </c>
      <c r="C1255" s="12" t="s">
        <v>31</v>
      </c>
      <c r="D1255" s="12"/>
      <c r="E1255" s="12" t="s">
        <v>888</v>
      </c>
      <c r="F1255" s="12" t="s">
        <v>947</v>
      </c>
      <c r="G1255" s="12" t="s">
        <v>33</v>
      </c>
      <c r="H1255" s="12" t="s">
        <v>34</v>
      </c>
      <c r="I1255" s="13">
        <v>5110.5</v>
      </c>
      <c r="J1255" s="13">
        <v>4562.6000000000004</v>
      </c>
      <c r="K1255" s="12">
        <v>252</v>
      </c>
      <c r="L1255" s="13">
        <v>18135443.579999998</v>
      </c>
      <c r="M1255" s="13">
        <v>0</v>
      </c>
      <c r="N1255" s="13">
        <v>0</v>
      </c>
      <c r="O1255" s="13">
        <v>0</v>
      </c>
      <c r="P1255" s="13">
        <f t="shared" ref="P1255:P1272" si="152">ROUND(L1255-M1255-N1255-O1255,2)</f>
        <v>18135443.579999998</v>
      </c>
      <c r="Q1255" s="13">
        <f t="shared" ref="Q1255:Q1326" si="153">L1255/I1255</f>
        <v>3548.6632579982384</v>
      </c>
      <c r="R1255" s="13">
        <v>26229.31</v>
      </c>
      <c r="S1255" s="18">
        <v>45657</v>
      </c>
      <c r="T1255" s="7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</row>
    <row r="1256" spans="1:35" s="16" customFormat="1" x14ac:dyDescent="0.2">
      <c r="A1256" s="17">
        <v>254</v>
      </c>
      <c r="B1256" s="12" t="s">
        <v>545</v>
      </c>
      <c r="C1256" s="12" t="s">
        <v>75</v>
      </c>
      <c r="D1256" s="12"/>
      <c r="E1256" s="12" t="s">
        <v>888</v>
      </c>
      <c r="F1256" s="12" t="s">
        <v>947</v>
      </c>
      <c r="G1256" s="12" t="s">
        <v>33</v>
      </c>
      <c r="H1256" s="12" t="s">
        <v>30</v>
      </c>
      <c r="I1256" s="13">
        <v>4078.5</v>
      </c>
      <c r="J1256" s="13">
        <v>3539.9</v>
      </c>
      <c r="K1256" s="12">
        <v>168</v>
      </c>
      <c r="L1256" s="13">
        <v>25869112.170000002</v>
      </c>
      <c r="M1256" s="13">
        <v>0</v>
      </c>
      <c r="N1256" s="13">
        <v>0</v>
      </c>
      <c r="O1256" s="13">
        <v>0</v>
      </c>
      <c r="P1256" s="13">
        <f t="shared" si="152"/>
        <v>25869112.170000002</v>
      </c>
      <c r="Q1256" s="13">
        <f t="shared" si="153"/>
        <v>6342.8005810959912</v>
      </c>
      <c r="R1256" s="13">
        <v>26229.31</v>
      </c>
      <c r="S1256" s="18">
        <v>45657</v>
      </c>
      <c r="T1256" s="7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</row>
    <row r="1257" spans="1:35" s="16" customFormat="1" x14ac:dyDescent="0.2">
      <c r="A1257" s="17">
        <v>255</v>
      </c>
      <c r="B1257" s="12" t="s">
        <v>562</v>
      </c>
      <c r="C1257" s="12" t="s">
        <v>31</v>
      </c>
      <c r="D1257" s="12"/>
      <c r="E1257" s="12" t="s">
        <v>888</v>
      </c>
      <c r="F1257" s="12" t="s">
        <v>947</v>
      </c>
      <c r="G1257" s="12" t="s">
        <v>33</v>
      </c>
      <c r="H1257" s="12" t="s">
        <v>34</v>
      </c>
      <c r="I1257" s="13">
        <v>7186.1</v>
      </c>
      <c r="J1257" s="13">
        <v>5073.8999999999996</v>
      </c>
      <c r="K1257" s="12">
        <v>175</v>
      </c>
      <c r="L1257" s="13">
        <v>33985866.899999999</v>
      </c>
      <c r="M1257" s="13">
        <v>0</v>
      </c>
      <c r="N1257" s="13">
        <v>0</v>
      </c>
      <c r="O1257" s="13">
        <v>0</v>
      </c>
      <c r="P1257" s="13">
        <f t="shared" si="152"/>
        <v>33985866.899999999</v>
      </c>
      <c r="Q1257" s="13">
        <f t="shared" si="153"/>
        <v>4729.3896411127034</v>
      </c>
      <c r="R1257" s="13">
        <v>26229.31</v>
      </c>
      <c r="S1257" s="18">
        <v>45657</v>
      </c>
      <c r="T1257" s="7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</row>
    <row r="1258" spans="1:35" s="16" customFormat="1" x14ac:dyDescent="0.2">
      <c r="A1258" s="17">
        <v>256</v>
      </c>
      <c r="B1258" s="12" t="s">
        <v>566</v>
      </c>
      <c r="C1258" s="12" t="s">
        <v>31</v>
      </c>
      <c r="D1258" s="12"/>
      <c r="E1258" s="12" t="s">
        <v>888</v>
      </c>
      <c r="F1258" s="12" t="s">
        <v>947</v>
      </c>
      <c r="G1258" s="12" t="s">
        <v>64</v>
      </c>
      <c r="H1258" s="12" t="s">
        <v>34</v>
      </c>
      <c r="I1258" s="13">
        <v>16719.900000000001</v>
      </c>
      <c r="J1258" s="13">
        <v>12208</v>
      </c>
      <c r="K1258" s="12">
        <v>461</v>
      </c>
      <c r="L1258" s="13">
        <v>27425140.039999999</v>
      </c>
      <c r="M1258" s="13">
        <v>0</v>
      </c>
      <c r="N1258" s="13">
        <v>0</v>
      </c>
      <c r="O1258" s="13">
        <v>0</v>
      </c>
      <c r="P1258" s="13">
        <f t="shared" si="152"/>
        <v>27425140.039999999</v>
      </c>
      <c r="Q1258" s="13">
        <f t="shared" si="153"/>
        <v>1640.2693819939113</v>
      </c>
      <c r="R1258" s="13">
        <v>20823.93</v>
      </c>
      <c r="S1258" s="18">
        <v>45657</v>
      </c>
      <c r="T1258" s="7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</row>
    <row r="1259" spans="1:35" s="16" customFormat="1" x14ac:dyDescent="0.2">
      <c r="A1259" s="17">
        <v>257</v>
      </c>
      <c r="B1259" s="12" t="s">
        <v>1167</v>
      </c>
      <c r="C1259" s="19">
        <v>2008</v>
      </c>
      <c r="D1259" s="12"/>
      <c r="E1259" s="12" t="s">
        <v>888</v>
      </c>
      <c r="F1259" s="12" t="s">
        <v>947</v>
      </c>
      <c r="G1259" s="19">
        <v>5</v>
      </c>
      <c r="H1259" s="19">
        <v>6</v>
      </c>
      <c r="I1259" s="13">
        <v>7544.2</v>
      </c>
      <c r="J1259" s="13">
        <v>4957.2</v>
      </c>
      <c r="K1259" s="12">
        <v>219</v>
      </c>
      <c r="L1259" s="13">
        <v>29340231.280000001</v>
      </c>
      <c r="M1259" s="13">
        <v>0</v>
      </c>
      <c r="N1259" s="13">
        <v>0</v>
      </c>
      <c r="O1259" s="13">
        <v>0</v>
      </c>
      <c r="P1259" s="13">
        <v>690894</v>
      </c>
      <c r="Q1259" s="13">
        <f>L1259/I1259</f>
        <v>3889.1110097823498</v>
      </c>
      <c r="R1259" s="13">
        <v>14552.18</v>
      </c>
      <c r="S1259" s="18">
        <v>45657</v>
      </c>
      <c r="T1259" s="7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</row>
    <row r="1260" spans="1:35" s="16" customFormat="1" x14ac:dyDescent="0.2">
      <c r="A1260" s="17">
        <v>258</v>
      </c>
      <c r="B1260" s="12" t="s">
        <v>568</v>
      </c>
      <c r="C1260" s="12" t="s">
        <v>31</v>
      </c>
      <c r="D1260" s="12"/>
      <c r="E1260" s="12" t="s">
        <v>888</v>
      </c>
      <c r="F1260" s="12" t="s">
        <v>947</v>
      </c>
      <c r="G1260" s="12" t="s">
        <v>64</v>
      </c>
      <c r="H1260" s="12" t="s">
        <v>64</v>
      </c>
      <c r="I1260" s="13">
        <v>21499.200000000001</v>
      </c>
      <c r="J1260" s="13">
        <v>18834.8</v>
      </c>
      <c r="K1260" s="12">
        <v>804</v>
      </c>
      <c r="L1260" s="13">
        <v>690894</v>
      </c>
      <c r="M1260" s="13">
        <v>0</v>
      </c>
      <c r="N1260" s="13">
        <v>0</v>
      </c>
      <c r="O1260" s="13">
        <v>0</v>
      </c>
      <c r="P1260" s="13">
        <f t="shared" si="152"/>
        <v>690894</v>
      </c>
      <c r="Q1260" s="13">
        <f t="shared" si="153"/>
        <v>32.135800401875414</v>
      </c>
      <c r="R1260" s="13">
        <v>20823.93</v>
      </c>
      <c r="S1260" s="18">
        <v>45657</v>
      </c>
      <c r="T1260" s="7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</row>
    <row r="1261" spans="1:35" s="16" customFormat="1" x14ac:dyDescent="0.2">
      <c r="A1261" s="17">
        <v>259</v>
      </c>
      <c r="B1261" s="12" t="s">
        <v>574</v>
      </c>
      <c r="C1261" s="12" t="s">
        <v>36</v>
      </c>
      <c r="D1261" s="12"/>
      <c r="E1261" s="12" t="s">
        <v>888</v>
      </c>
      <c r="F1261" s="12" t="s">
        <v>947</v>
      </c>
      <c r="G1261" s="12" t="s">
        <v>64</v>
      </c>
      <c r="H1261" s="12" t="s">
        <v>34</v>
      </c>
      <c r="I1261" s="13">
        <v>15467.8</v>
      </c>
      <c r="J1261" s="13">
        <v>13321.2</v>
      </c>
      <c r="K1261" s="12">
        <v>577</v>
      </c>
      <c r="L1261" s="13">
        <v>29580609.719999999</v>
      </c>
      <c r="M1261" s="13">
        <v>0</v>
      </c>
      <c r="N1261" s="13">
        <v>0</v>
      </c>
      <c r="O1261" s="13">
        <v>0</v>
      </c>
      <c r="P1261" s="13">
        <f t="shared" si="152"/>
        <v>29580609.719999999</v>
      </c>
      <c r="Q1261" s="13">
        <f t="shared" si="153"/>
        <v>1912.399288845214</v>
      </c>
      <c r="R1261" s="13">
        <v>20823.93</v>
      </c>
      <c r="S1261" s="18">
        <v>45657</v>
      </c>
      <c r="T1261" s="7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</row>
    <row r="1262" spans="1:35" s="16" customFormat="1" x14ac:dyDescent="0.2">
      <c r="A1262" s="17">
        <v>260</v>
      </c>
      <c r="B1262" s="12" t="s">
        <v>1145</v>
      </c>
      <c r="C1262" s="19">
        <v>1982</v>
      </c>
      <c r="D1262" s="12"/>
      <c r="E1262" s="12" t="s">
        <v>888</v>
      </c>
      <c r="F1262" s="12" t="s">
        <v>947</v>
      </c>
      <c r="G1262" s="19">
        <v>5</v>
      </c>
      <c r="H1262" s="19">
        <v>8</v>
      </c>
      <c r="I1262" s="13">
        <v>7425.2</v>
      </c>
      <c r="J1262" s="13">
        <v>5212.2</v>
      </c>
      <c r="K1262" s="12">
        <v>320</v>
      </c>
      <c r="L1262" s="13">
        <v>1772106.75</v>
      </c>
      <c r="M1262" s="13">
        <v>0</v>
      </c>
      <c r="N1262" s="13">
        <v>0</v>
      </c>
      <c r="O1262" s="13">
        <v>0</v>
      </c>
      <c r="P1262" s="13">
        <f>ROUND(L1262-M1262-N1262-O1262,2)</f>
        <v>1772106.75</v>
      </c>
      <c r="Q1262" s="13">
        <f>L1262/I1262</f>
        <v>238.6611471744869</v>
      </c>
      <c r="R1262" s="13">
        <v>26229.31</v>
      </c>
      <c r="S1262" s="18">
        <v>45657</v>
      </c>
      <c r="T1262" s="7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</row>
    <row r="1263" spans="1:35" s="16" customFormat="1" x14ac:dyDescent="0.2">
      <c r="A1263" s="17">
        <v>261</v>
      </c>
      <c r="B1263" s="12" t="s">
        <v>1144</v>
      </c>
      <c r="C1263" s="19">
        <v>1982</v>
      </c>
      <c r="D1263" s="12"/>
      <c r="E1263" s="12" t="s">
        <v>888</v>
      </c>
      <c r="F1263" s="12" t="s">
        <v>947</v>
      </c>
      <c r="G1263" s="19">
        <v>5</v>
      </c>
      <c r="H1263" s="19">
        <v>6</v>
      </c>
      <c r="I1263" s="13">
        <v>5595.8</v>
      </c>
      <c r="J1263" s="13">
        <v>4016.6</v>
      </c>
      <c r="K1263" s="12">
        <v>281</v>
      </c>
      <c r="L1263" s="13">
        <v>1106461.79</v>
      </c>
      <c r="M1263" s="13">
        <v>0</v>
      </c>
      <c r="N1263" s="13">
        <v>0</v>
      </c>
      <c r="O1263" s="13">
        <v>0</v>
      </c>
      <c r="P1263" s="13">
        <f>ROUND(L1263-M1263-N1263-O1263,2)</f>
        <v>1106461.79</v>
      </c>
      <c r="Q1263" s="13">
        <f>L1263/I1263</f>
        <v>197.73076057042783</v>
      </c>
      <c r="R1263" s="13">
        <v>26229.31</v>
      </c>
      <c r="S1263" s="18">
        <v>45657</v>
      </c>
      <c r="T1263" s="7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</row>
    <row r="1264" spans="1:35" s="16" customFormat="1" x14ac:dyDescent="0.2">
      <c r="A1264" s="17">
        <v>262</v>
      </c>
      <c r="B1264" s="12" t="s">
        <v>571</v>
      </c>
      <c r="C1264" s="12" t="s">
        <v>204</v>
      </c>
      <c r="D1264" s="12"/>
      <c r="E1264" s="12" t="s">
        <v>888</v>
      </c>
      <c r="F1264" s="12" t="s">
        <v>947</v>
      </c>
      <c r="G1264" s="12" t="s">
        <v>33</v>
      </c>
      <c r="H1264" s="12" t="s">
        <v>64</v>
      </c>
      <c r="I1264" s="13">
        <v>9048</v>
      </c>
      <c r="J1264" s="13">
        <v>8035.8</v>
      </c>
      <c r="K1264" s="12">
        <v>322</v>
      </c>
      <c r="L1264" s="13">
        <v>27306355.890000001</v>
      </c>
      <c r="M1264" s="13">
        <v>0</v>
      </c>
      <c r="N1264" s="13">
        <v>0</v>
      </c>
      <c r="O1264" s="13">
        <v>0</v>
      </c>
      <c r="P1264" s="13">
        <f t="shared" si="152"/>
        <v>27306355.890000001</v>
      </c>
      <c r="Q1264" s="13">
        <f t="shared" si="153"/>
        <v>3017.9438428381964</v>
      </c>
      <c r="R1264" s="13">
        <v>26229.31</v>
      </c>
      <c r="S1264" s="18">
        <v>45657</v>
      </c>
      <c r="T1264" s="7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</row>
    <row r="1265" spans="1:35" s="16" customFormat="1" x14ac:dyDescent="0.2">
      <c r="A1265" s="17">
        <v>263</v>
      </c>
      <c r="B1265" s="12" t="s">
        <v>968</v>
      </c>
      <c r="C1265" s="19">
        <v>1966</v>
      </c>
      <c r="D1265" s="12"/>
      <c r="E1265" s="12" t="s">
        <v>888</v>
      </c>
      <c r="F1265" s="12" t="s">
        <v>947</v>
      </c>
      <c r="G1265" s="19">
        <v>5</v>
      </c>
      <c r="H1265" s="19">
        <v>4</v>
      </c>
      <c r="I1265" s="13">
        <v>2924.1</v>
      </c>
      <c r="J1265" s="13">
        <v>2639.3</v>
      </c>
      <c r="K1265" s="12">
        <v>186</v>
      </c>
      <c r="L1265" s="13">
        <v>1096221.6200000001</v>
      </c>
      <c r="M1265" s="13">
        <v>0</v>
      </c>
      <c r="N1265" s="13">
        <v>0</v>
      </c>
      <c r="O1265" s="13">
        <v>0</v>
      </c>
      <c r="P1265" s="13">
        <f>ROUND(L1265-M1265-N1265-O1265,2)</f>
        <v>1096221.6200000001</v>
      </c>
      <c r="Q1265" s="13">
        <f>L1265/I1265</f>
        <v>374.89197359871417</v>
      </c>
      <c r="R1265" s="13">
        <v>26229.31</v>
      </c>
      <c r="S1265" s="18">
        <v>45657</v>
      </c>
      <c r="T1265" s="7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</row>
    <row r="1266" spans="1:35" s="16" customFormat="1" x14ac:dyDescent="0.2">
      <c r="A1266" s="17">
        <v>264</v>
      </c>
      <c r="B1266" s="12" t="s">
        <v>582</v>
      </c>
      <c r="C1266" s="12" t="s">
        <v>31</v>
      </c>
      <c r="D1266" s="12"/>
      <c r="E1266" s="12" t="s">
        <v>888</v>
      </c>
      <c r="F1266" s="12" t="s">
        <v>947</v>
      </c>
      <c r="G1266" s="12" t="s">
        <v>33</v>
      </c>
      <c r="H1266" s="12" t="s">
        <v>30</v>
      </c>
      <c r="I1266" s="13">
        <v>3072.15</v>
      </c>
      <c r="J1266" s="13">
        <v>2677.3</v>
      </c>
      <c r="K1266" s="12">
        <v>186</v>
      </c>
      <c r="L1266" s="13">
        <v>10498464.609999999</v>
      </c>
      <c r="M1266" s="13">
        <v>0</v>
      </c>
      <c r="N1266" s="13">
        <v>0</v>
      </c>
      <c r="O1266" s="13">
        <v>0</v>
      </c>
      <c r="P1266" s="13">
        <f t="shared" si="152"/>
        <v>10498464.609999999</v>
      </c>
      <c r="Q1266" s="13">
        <f t="shared" si="153"/>
        <v>3417.302088114187</v>
      </c>
      <c r="R1266" s="13">
        <v>26229.31</v>
      </c>
      <c r="S1266" s="18">
        <v>45657</v>
      </c>
      <c r="T1266" s="7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</row>
    <row r="1267" spans="1:35" s="16" customFormat="1" x14ac:dyDescent="0.2">
      <c r="A1267" s="17">
        <v>265</v>
      </c>
      <c r="B1267" s="12" t="s">
        <v>588</v>
      </c>
      <c r="C1267" s="12" t="s">
        <v>57</v>
      </c>
      <c r="D1267" s="12"/>
      <c r="E1267" s="12" t="s">
        <v>888</v>
      </c>
      <c r="F1267" s="12" t="s">
        <v>947</v>
      </c>
      <c r="G1267" s="12" t="s">
        <v>33</v>
      </c>
      <c r="H1267" s="12" t="s">
        <v>34</v>
      </c>
      <c r="I1267" s="13">
        <v>5142.8</v>
      </c>
      <c r="J1267" s="13">
        <v>4593</v>
      </c>
      <c r="K1267" s="12">
        <v>276</v>
      </c>
      <c r="L1267" s="13">
        <v>40245100.079999998</v>
      </c>
      <c r="M1267" s="13">
        <v>0</v>
      </c>
      <c r="N1267" s="13">
        <v>0</v>
      </c>
      <c r="O1267" s="13">
        <v>0</v>
      </c>
      <c r="P1267" s="13">
        <f t="shared" si="152"/>
        <v>40245100.079999998</v>
      </c>
      <c r="Q1267" s="13">
        <f t="shared" si="153"/>
        <v>7825.5230769230766</v>
      </c>
      <c r="R1267" s="13">
        <v>26229.31</v>
      </c>
      <c r="S1267" s="18">
        <v>45657</v>
      </c>
      <c r="T1267" s="7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</row>
    <row r="1268" spans="1:35" s="16" customFormat="1" x14ac:dyDescent="0.2">
      <c r="A1268" s="17">
        <v>266</v>
      </c>
      <c r="B1268" s="12" t="s">
        <v>1084</v>
      </c>
      <c r="C1268" s="19">
        <v>1984</v>
      </c>
      <c r="D1268" s="19"/>
      <c r="E1268" s="19" t="s">
        <v>888</v>
      </c>
      <c r="F1268" s="19" t="s">
        <v>947</v>
      </c>
      <c r="G1268" s="19">
        <v>5</v>
      </c>
      <c r="H1268" s="19">
        <v>4</v>
      </c>
      <c r="I1268" s="13">
        <v>2957.1</v>
      </c>
      <c r="J1268" s="13">
        <v>2580</v>
      </c>
      <c r="K1268" s="12">
        <v>194</v>
      </c>
      <c r="L1268" s="13">
        <v>31602811.66</v>
      </c>
      <c r="M1268" s="13">
        <v>0</v>
      </c>
      <c r="N1268" s="13">
        <v>0</v>
      </c>
      <c r="O1268" s="13">
        <v>0</v>
      </c>
      <c r="P1268" s="13">
        <f t="shared" si="152"/>
        <v>31602811.66</v>
      </c>
      <c r="Q1268" s="13">
        <f t="shared" si="153"/>
        <v>10687.096026512461</v>
      </c>
      <c r="R1268" s="13">
        <v>26229.31</v>
      </c>
      <c r="S1268" s="18">
        <v>45657</v>
      </c>
      <c r="T1268" s="7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</row>
    <row r="1269" spans="1:35" s="16" customFormat="1" x14ac:dyDescent="0.2">
      <c r="A1269" s="17">
        <v>267</v>
      </c>
      <c r="B1269" s="12" t="s">
        <v>586</v>
      </c>
      <c r="C1269" s="12" t="s">
        <v>75</v>
      </c>
      <c r="D1269" s="12"/>
      <c r="E1269" s="12" t="s">
        <v>888</v>
      </c>
      <c r="F1269" s="12" t="s">
        <v>947</v>
      </c>
      <c r="G1269" s="12" t="s">
        <v>33</v>
      </c>
      <c r="H1269" s="12" t="s">
        <v>30</v>
      </c>
      <c r="I1269" s="13">
        <v>3626.6</v>
      </c>
      <c r="J1269" s="13">
        <v>3284</v>
      </c>
      <c r="K1269" s="12">
        <v>188</v>
      </c>
      <c r="L1269" s="13">
        <v>24747474.879999999</v>
      </c>
      <c r="M1269" s="13">
        <v>0</v>
      </c>
      <c r="N1269" s="13">
        <v>0</v>
      </c>
      <c r="O1269" s="13">
        <v>0</v>
      </c>
      <c r="P1269" s="13">
        <f t="shared" si="152"/>
        <v>24747474.879999999</v>
      </c>
      <c r="Q1269" s="13">
        <f t="shared" si="153"/>
        <v>6823.8777036342581</v>
      </c>
      <c r="R1269" s="13">
        <v>26229.31</v>
      </c>
      <c r="S1269" s="18">
        <v>45657</v>
      </c>
      <c r="T1269" s="7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</row>
    <row r="1270" spans="1:35" s="16" customFormat="1" x14ac:dyDescent="0.2">
      <c r="A1270" s="17">
        <v>268</v>
      </c>
      <c r="B1270" s="12" t="s">
        <v>940</v>
      </c>
      <c r="C1270" s="12" t="s">
        <v>24</v>
      </c>
      <c r="D1270" s="12"/>
      <c r="E1270" s="12" t="s">
        <v>889</v>
      </c>
      <c r="F1270" s="12" t="s">
        <v>25</v>
      </c>
      <c r="G1270" s="12" t="s">
        <v>64</v>
      </c>
      <c r="H1270" s="12" t="s">
        <v>33</v>
      </c>
      <c r="I1270" s="13">
        <v>12758</v>
      </c>
      <c r="J1270" s="13">
        <v>10497.9</v>
      </c>
      <c r="K1270" s="12">
        <v>496</v>
      </c>
      <c r="L1270" s="13">
        <v>6370611.0199999996</v>
      </c>
      <c r="M1270" s="13">
        <v>0</v>
      </c>
      <c r="N1270" s="13">
        <v>0</v>
      </c>
      <c r="O1270" s="13">
        <v>0</v>
      </c>
      <c r="P1270" s="13">
        <f>ROUND(L1270-M1270-N1270-O1270,2)</f>
        <v>6370611.0199999996</v>
      </c>
      <c r="Q1270" s="13">
        <f>L1270/I1270</f>
        <v>499.34245336259596</v>
      </c>
      <c r="R1270" s="13">
        <v>22997.89</v>
      </c>
      <c r="S1270" s="18">
        <v>45657</v>
      </c>
      <c r="T1270" s="7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</row>
    <row r="1271" spans="1:35" s="16" customFormat="1" x14ac:dyDescent="0.2">
      <c r="A1271" s="17">
        <v>269</v>
      </c>
      <c r="B1271" s="12" t="s">
        <v>971</v>
      </c>
      <c r="C1271" s="19">
        <v>1973</v>
      </c>
      <c r="D1271" s="12"/>
      <c r="E1271" s="12" t="s">
        <v>888</v>
      </c>
      <c r="F1271" s="12" t="s">
        <v>947</v>
      </c>
      <c r="G1271" s="19">
        <v>5</v>
      </c>
      <c r="H1271" s="19">
        <v>6</v>
      </c>
      <c r="I1271" s="13">
        <v>4469</v>
      </c>
      <c r="J1271" s="13">
        <v>3820.3</v>
      </c>
      <c r="K1271" s="12">
        <v>221</v>
      </c>
      <c r="L1271" s="13">
        <v>1344130.37</v>
      </c>
      <c r="M1271" s="13">
        <v>0</v>
      </c>
      <c r="N1271" s="13">
        <v>0</v>
      </c>
      <c r="O1271" s="13">
        <v>0</v>
      </c>
      <c r="P1271" s="13">
        <f>ROUND(L1271-M1271-N1271-O1271,2)</f>
        <v>1344130.37</v>
      </c>
      <c r="Q1271" s="13">
        <f>L1271/I1271</f>
        <v>300.76759230252856</v>
      </c>
      <c r="R1271" s="13">
        <v>26229.31</v>
      </c>
      <c r="S1271" s="18">
        <v>45657</v>
      </c>
      <c r="T1271" s="7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</row>
    <row r="1272" spans="1:35" s="16" customFormat="1" x14ac:dyDescent="0.2">
      <c r="A1272" s="17">
        <v>270</v>
      </c>
      <c r="B1272" s="12" t="s">
        <v>593</v>
      </c>
      <c r="C1272" s="12" t="s">
        <v>75</v>
      </c>
      <c r="D1272" s="12"/>
      <c r="E1272" s="12" t="s">
        <v>888</v>
      </c>
      <c r="F1272" s="12" t="s">
        <v>947</v>
      </c>
      <c r="G1272" s="12" t="s">
        <v>33</v>
      </c>
      <c r="H1272" s="12" t="s">
        <v>50</v>
      </c>
      <c r="I1272" s="13">
        <v>2362</v>
      </c>
      <c r="J1272" s="13">
        <v>1435.9</v>
      </c>
      <c r="K1272" s="12">
        <v>96</v>
      </c>
      <c r="L1272" s="13">
        <v>13454579.98</v>
      </c>
      <c r="M1272" s="13">
        <v>0</v>
      </c>
      <c r="N1272" s="13">
        <v>0</v>
      </c>
      <c r="O1272" s="13">
        <v>0</v>
      </c>
      <c r="P1272" s="13">
        <f t="shared" si="152"/>
        <v>13454579.98</v>
      </c>
      <c r="Q1272" s="13">
        <f t="shared" si="153"/>
        <v>5696.2658679085525</v>
      </c>
      <c r="R1272" s="13">
        <v>26229.31</v>
      </c>
      <c r="S1272" s="18">
        <v>45657</v>
      </c>
      <c r="T1272" s="7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</row>
    <row r="1273" spans="1:35" s="16" customFormat="1" x14ac:dyDescent="0.2">
      <c r="A1273" s="17">
        <v>271</v>
      </c>
      <c r="B1273" s="12" t="s">
        <v>970</v>
      </c>
      <c r="C1273" s="19">
        <v>1974</v>
      </c>
      <c r="D1273" s="12"/>
      <c r="E1273" s="12" t="s">
        <v>888</v>
      </c>
      <c r="F1273" s="12" t="s">
        <v>947</v>
      </c>
      <c r="G1273" s="19">
        <v>5</v>
      </c>
      <c r="H1273" s="19">
        <v>6</v>
      </c>
      <c r="I1273" s="13">
        <v>4518.3999999999996</v>
      </c>
      <c r="J1273" s="13">
        <v>3899.2</v>
      </c>
      <c r="K1273" s="12">
        <v>248</v>
      </c>
      <c r="L1273" s="13">
        <v>1510091.31</v>
      </c>
      <c r="M1273" s="13">
        <v>0</v>
      </c>
      <c r="N1273" s="13">
        <v>0</v>
      </c>
      <c r="O1273" s="13">
        <v>0</v>
      </c>
      <c r="P1273" s="13">
        <f>ROUND(L1273-M1273-N1273-O1273,2)</f>
        <v>1510091.31</v>
      </c>
      <c r="Q1273" s="13">
        <f>L1273/I1273</f>
        <v>334.20930196529747</v>
      </c>
      <c r="R1273" s="13">
        <v>26229.31</v>
      </c>
      <c r="S1273" s="18">
        <v>45657</v>
      </c>
      <c r="T1273" s="7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</row>
    <row r="1274" spans="1:35" s="16" customFormat="1" x14ac:dyDescent="0.2">
      <c r="A1274" s="17">
        <v>272</v>
      </c>
      <c r="B1274" s="12" t="s">
        <v>1102</v>
      </c>
      <c r="C1274" s="19">
        <v>1978</v>
      </c>
      <c r="D1274" s="19"/>
      <c r="E1274" s="19" t="s">
        <v>888</v>
      </c>
      <c r="F1274" s="19" t="s">
        <v>25</v>
      </c>
      <c r="G1274" s="19">
        <v>2</v>
      </c>
      <c r="H1274" s="19">
        <v>3</v>
      </c>
      <c r="I1274" s="13">
        <v>981.3</v>
      </c>
      <c r="J1274" s="13">
        <v>981.3</v>
      </c>
      <c r="K1274" s="12">
        <v>47</v>
      </c>
      <c r="L1274" s="13">
        <v>6276301.2599999998</v>
      </c>
      <c r="M1274" s="13">
        <v>0</v>
      </c>
      <c r="N1274" s="13">
        <v>0</v>
      </c>
      <c r="O1274" s="13">
        <v>0</v>
      </c>
      <c r="P1274" s="13">
        <f t="shared" ref="P1274" si="154">ROUND(L1274-M1274-N1274-O1274,2)</f>
        <v>6276301.2599999998</v>
      </c>
      <c r="Q1274" s="13">
        <f t="shared" si="153"/>
        <v>6395.904677468664</v>
      </c>
      <c r="R1274" s="13">
        <v>32128.02</v>
      </c>
      <c r="S1274" s="18">
        <v>45657</v>
      </c>
      <c r="T1274" s="7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</row>
    <row r="1275" spans="1:35" s="16" customFormat="1" x14ac:dyDescent="0.2">
      <c r="A1275" s="17">
        <v>273</v>
      </c>
      <c r="B1275" s="12" t="s">
        <v>603</v>
      </c>
      <c r="C1275" s="12" t="s">
        <v>75</v>
      </c>
      <c r="D1275" s="12"/>
      <c r="E1275" s="12" t="s">
        <v>888</v>
      </c>
      <c r="F1275" s="12" t="s">
        <v>947</v>
      </c>
      <c r="G1275" s="12" t="s">
        <v>33</v>
      </c>
      <c r="H1275" s="12" t="s">
        <v>34</v>
      </c>
      <c r="I1275" s="13">
        <v>5155.76</v>
      </c>
      <c r="J1275" s="13">
        <v>4606.7</v>
      </c>
      <c r="K1275" s="12">
        <v>217</v>
      </c>
      <c r="L1275" s="13">
        <v>40708099.280000001</v>
      </c>
      <c r="M1275" s="13">
        <v>0</v>
      </c>
      <c r="N1275" s="13">
        <v>0</v>
      </c>
      <c r="O1275" s="13">
        <v>0</v>
      </c>
      <c r="P1275" s="13">
        <f t="shared" ref="P1275:P1326" si="155">ROUND(L1275-M1275-N1275-O1275,2)</f>
        <v>40708099.280000001</v>
      </c>
      <c r="Q1275" s="13">
        <f t="shared" si="153"/>
        <v>7895.6544292209101</v>
      </c>
      <c r="R1275" s="13">
        <v>26229.31</v>
      </c>
      <c r="S1275" s="18">
        <v>45657</v>
      </c>
      <c r="T1275" s="7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</row>
    <row r="1276" spans="1:35" s="16" customFormat="1" x14ac:dyDescent="0.2">
      <c r="A1276" s="17">
        <v>274</v>
      </c>
      <c r="B1276" s="12" t="s">
        <v>604</v>
      </c>
      <c r="C1276" s="12" t="s">
        <v>31</v>
      </c>
      <c r="D1276" s="12"/>
      <c r="E1276" s="12" t="s">
        <v>888</v>
      </c>
      <c r="F1276" s="12" t="s">
        <v>947</v>
      </c>
      <c r="G1276" s="12" t="s">
        <v>64</v>
      </c>
      <c r="H1276" s="12" t="s">
        <v>27</v>
      </c>
      <c r="I1276" s="13">
        <v>8273.1</v>
      </c>
      <c r="J1276" s="13">
        <v>7159</v>
      </c>
      <c r="K1276" s="12">
        <v>334</v>
      </c>
      <c r="L1276" s="13">
        <v>75588076.659999996</v>
      </c>
      <c r="M1276" s="13">
        <v>0</v>
      </c>
      <c r="N1276" s="13">
        <v>0</v>
      </c>
      <c r="O1276" s="13">
        <v>0</v>
      </c>
      <c r="P1276" s="13">
        <f t="shared" si="155"/>
        <v>75588076.659999996</v>
      </c>
      <c r="Q1276" s="13">
        <f t="shared" si="153"/>
        <v>9136.6086062056529</v>
      </c>
      <c r="R1276" s="13">
        <v>20823.93</v>
      </c>
      <c r="S1276" s="18">
        <v>45657</v>
      </c>
      <c r="T1276" s="7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</row>
    <row r="1277" spans="1:35" s="16" customFormat="1" x14ac:dyDescent="0.2">
      <c r="A1277" s="17">
        <v>275</v>
      </c>
      <c r="B1277" s="12" t="s">
        <v>605</v>
      </c>
      <c r="C1277" s="12" t="s">
        <v>31</v>
      </c>
      <c r="D1277" s="12"/>
      <c r="E1277" s="12" t="s">
        <v>888</v>
      </c>
      <c r="F1277" s="12" t="s">
        <v>947</v>
      </c>
      <c r="G1277" s="12" t="s">
        <v>33</v>
      </c>
      <c r="H1277" s="12" t="s">
        <v>30</v>
      </c>
      <c r="I1277" s="13">
        <v>3546.5</v>
      </c>
      <c r="J1277" s="13">
        <v>3136.5</v>
      </c>
      <c r="K1277" s="12">
        <v>151</v>
      </c>
      <c r="L1277" s="13">
        <v>26623408.390000001</v>
      </c>
      <c r="M1277" s="13">
        <v>0</v>
      </c>
      <c r="N1277" s="13">
        <v>0</v>
      </c>
      <c r="O1277" s="13">
        <v>0</v>
      </c>
      <c r="P1277" s="13">
        <f t="shared" si="155"/>
        <v>26623408.390000001</v>
      </c>
      <c r="Q1277" s="13">
        <f t="shared" si="153"/>
        <v>7506.9528803045259</v>
      </c>
      <c r="R1277" s="13">
        <v>26229.31</v>
      </c>
      <c r="S1277" s="18">
        <v>45657</v>
      </c>
      <c r="T1277" s="7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</row>
    <row r="1278" spans="1:35" s="16" customFormat="1" x14ac:dyDescent="0.2">
      <c r="A1278" s="17">
        <v>276</v>
      </c>
      <c r="B1278" s="12" t="s">
        <v>606</v>
      </c>
      <c r="C1278" s="12" t="s">
        <v>47</v>
      </c>
      <c r="D1278" s="12"/>
      <c r="E1278" s="12" t="s">
        <v>888</v>
      </c>
      <c r="F1278" s="12" t="s">
        <v>25</v>
      </c>
      <c r="G1278" s="12" t="s">
        <v>33</v>
      </c>
      <c r="H1278" s="12" t="s">
        <v>34</v>
      </c>
      <c r="I1278" s="13">
        <v>9995.4</v>
      </c>
      <c r="J1278" s="13">
        <v>8992.7000000000007</v>
      </c>
      <c r="K1278" s="12">
        <v>324</v>
      </c>
      <c r="L1278" s="13">
        <v>44234924.25</v>
      </c>
      <c r="M1278" s="13">
        <v>0</v>
      </c>
      <c r="N1278" s="13">
        <v>0</v>
      </c>
      <c r="O1278" s="13">
        <v>0</v>
      </c>
      <c r="P1278" s="13">
        <f t="shared" si="155"/>
        <v>44234924.25</v>
      </c>
      <c r="Q1278" s="13">
        <f t="shared" si="153"/>
        <v>4425.5281679572608</v>
      </c>
      <c r="R1278" s="13">
        <v>32128.02</v>
      </c>
      <c r="S1278" s="18">
        <v>45657</v>
      </c>
      <c r="T1278" s="7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</row>
    <row r="1279" spans="1:35" s="16" customFormat="1" x14ac:dyDescent="0.2">
      <c r="A1279" s="17">
        <v>277</v>
      </c>
      <c r="B1279" s="12" t="s">
        <v>1048</v>
      </c>
      <c r="C1279" s="19">
        <v>1979</v>
      </c>
      <c r="D1279" s="12"/>
      <c r="E1279" s="12" t="s">
        <v>888</v>
      </c>
      <c r="F1279" s="12" t="s">
        <v>25</v>
      </c>
      <c r="G1279" s="19">
        <v>9</v>
      </c>
      <c r="H1279" s="19">
        <v>1</v>
      </c>
      <c r="I1279" s="13">
        <v>3276.9</v>
      </c>
      <c r="J1279" s="13">
        <v>2943.8</v>
      </c>
      <c r="K1279" s="12">
        <v>117</v>
      </c>
      <c r="L1279" s="13">
        <v>20456460.489999998</v>
      </c>
      <c r="M1279" s="13">
        <v>0</v>
      </c>
      <c r="N1279" s="13">
        <v>0</v>
      </c>
      <c r="O1279" s="13">
        <v>0</v>
      </c>
      <c r="P1279" s="13">
        <f t="shared" si="155"/>
        <v>20456460.489999998</v>
      </c>
      <c r="Q1279" s="13">
        <f t="shared" si="153"/>
        <v>6242.6258018248946</v>
      </c>
      <c r="R1279" s="13">
        <v>22997.89</v>
      </c>
      <c r="S1279" s="18">
        <v>45657</v>
      </c>
      <c r="T1279" s="7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</row>
    <row r="1280" spans="1:35" s="16" customFormat="1" x14ac:dyDescent="0.2">
      <c r="A1280" s="17">
        <v>278</v>
      </c>
      <c r="B1280" s="12" t="s">
        <v>1049</v>
      </c>
      <c r="C1280" s="19">
        <v>1982</v>
      </c>
      <c r="D1280" s="12"/>
      <c r="E1280" s="12" t="s">
        <v>888</v>
      </c>
      <c r="F1280" s="12" t="s">
        <v>25</v>
      </c>
      <c r="G1280" s="19">
        <v>5</v>
      </c>
      <c r="H1280" s="19">
        <v>6</v>
      </c>
      <c r="I1280" s="13">
        <v>4162.8</v>
      </c>
      <c r="J1280" s="13">
        <v>3993.9</v>
      </c>
      <c r="K1280" s="12">
        <v>243</v>
      </c>
      <c r="L1280" s="13">
        <v>4499228.0999999996</v>
      </c>
      <c r="M1280" s="13">
        <v>0</v>
      </c>
      <c r="N1280" s="13">
        <v>0</v>
      </c>
      <c r="O1280" s="13">
        <v>0</v>
      </c>
      <c r="P1280" s="13">
        <f t="shared" si="155"/>
        <v>4499228.0999999996</v>
      </c>
      <c r="Q1280" s="13">
        <f t="shared" si="153"/>
        <v>1080.8177428653789</v>
      </c>
      <c r="R1280" s="13">
        <v>32128.02</v>
      </c>
      <c r="S1280" s="18">
        <v>45657</v>
      </c>
      <c r="T1280" s="7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</row>
    <row r="1281" spans="1:35" s="16" customFormat="1" x14ac:dyDescent="0.2">
      <c r="A1281" s="17">
        <v>279</v>
      </c>
      <c r="B1281" s="12" t="s">
        <v>617</v>
      </c>
      <c r="C1281" s="12" t="s">
        <v>57</v>
      </c>
      <c r="D1281" s="12"/>
      <c r="E1281" s="12" t="s">
        <v>888</v>
      </c>
      <c r="F1281" s="12" t="s">
        <v>947</v>
      </c>
      <c r="G1281" s="12" t="s">
        <v>33</v>
      </c>
      <c r="H1281" s="12" t="s">
        <v>64</v>
      </c>
      <c r="I1281" s="13">
        <v>8919.6</v>
      </c>
      <c r="J1281" s="13">
        <v>7827.4</v>
      </c>
      <c r="K1281" s="12">
        <v>298</v>
      </c>
      <c r="L1281" s="13">
        <v>58282134.340000004</v>
      </c>
      <c r="M1281" s="13">
        <v>0</v>
      </c>
      <c r="N1281" s="13">
        <v>0</v>
      </c>
      <c r="O1281" s="13">
        <v>0</v>
      </c>
      <c r="P1281" s="13">
        <f t="shared" si="155"/>
        <v>58282134.340000004</v>
      </c>
      <c r="Q1281" s="13">
        <f t="shared" si="153"/>
        <v>6534.1645746446029</v>
      </c>
      <c r="R1281" s="13">
        <v>26229.31</v>
      </c>
      <c r="S1281" s="18">
        <v>45657</v>
      </c>
      <c r="T1281" s="7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</row>
    <row r="1282" spans="1:35" s="16" customFormat="1" x14ac:dyDescent="0.2">
      <c r="A1282" s="17">
        <v>280</v>
      </c>
      <c r="B1282" s="12" t="s">
        <v>610</v>
      </c>
      <c r="C1282" s="12" t="s">
        <v>75</v>
      </c>
      <c r="D1282" s="12"/>
      <c r="E1282" s="12" t="s">
        <v>888</v>
      </c>
      <c r="F1282" s="12" t="s">
        <v>947</v>
      </c>
      <c r="G1282" s="12" t="s">
        <v>33</v>
      </c>
      <c r="H1282" s="12" t="s">
        <v>192</v>
      </c>
      <c r="I1282" s="13">
        <v>8051.3</v>
      </c>
      <c r="J1282" s="13">
        <v>7186.7</v>
      </c>
      <c r="K1282" s="12">
        <v>273</v>
      </c>
      <c r="L1282" s="13">
        <v>56096924.219999999</v>
      </c>
      <c r="M1282" s="13">
        <v>0</v>
      </c>
      <c r="N1282" s="13">
        <v>0</v>
      </c>
      <c r="O1282" s="13">
        <v>0</v>
      </c>
      <c r="P1282" s="13">
        <f t="shared" si="155"/>
        <v>56096924.219999999</v>
      </c>
      <c r="Q1282" s="13">
        <f t="shared" si="153"/>
        <v>6967.4368387713785</v>
      </c>
      <c r="R1282" s="13">
        <v>26229.31</v>
      </c>
      <c r="S1282" s="18">
        <v>45657</v>
      </c>
      <c r="T1282" s="7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</row>
    <row r="1283" spans="1:35" s="16" customFormat="1" x14ac:dyDescent="0.2">
      <c r="A1283" s="17">
        <v>281</v>
      </c>
      <c r="B1283" s="12" t="s">
        <v>614</v>
      </c>
      <c r="C1283" s="12" t="s">
        <v>75</v>
      </c>
      <c r="D1283" s="12"/>
      <c r="E1283" s="12" t="s">
        <v>888</v>
      </c>
      <c r="F1283" s="12" t="s">
        <v>947</v>
      </c>
      <c r="G1283" s="12" t="s">
        <v>64</v>
      </c>
      <c r="H1283" s="12" t="s">
        <v>27</v>
      </c>
      <c r="I1283" s="13">
        <v>7076.6</v>
      </c>
      <c r="J1283" s="13">
        <v>6125.7</v>
      </c>
      <c r="K1283" s="12">
        <v>273</v>
      </c>
      <c r="L1283" s="13">
        <v>27586405.329999998</v>
      </c>
      <c r="M1283" s="13">
        <v>0</v>
      </c>
      <c r="N1283" s="13">
        <v>0</v>
      </c>
      <c r="O1283" s="13">
        <v>0</v>
      </c>
      <c r="P1283" s="13">
        <f t="shared" si="155"/>
        <v>27586405.329999998</v>
      </c>
      <c r="Q1283" s="13">
        <f t="shared" si="153"/>
        <v>3898.2569779272526</v>
      </c>
      <c r="R1283" s="13">
        <v>20823.93</v>
      </c>
      <c r="S1283" s="18">
        <v>45657</v>
      </c>
      <c r="T1283" s="7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</row>
    <row r="1284" spans="1:35" s="16" customFormat="1" x14ac:dyDescent="0.2">
      <c r="A1284" s="17">
        <v>282</v>
      </c>
      <c r="B1284" s="12" t="s">
        <v>628</v>
      </c>
      <c r="C1284" s="12" t="s">
        <v>75</v>
      </c>
      <c r="D1284" s="12"/>
      <c r="E1284" s="12" t="s">
        <v>888</v>
      </c>
      <c r="F1284" s="12" t="s">
        <v>947</v>
      </c>
      <c r="G1284" s="12" t="s">
        <v>64</v>
      </c>
      <c r="H1284" s="12" t="s">
        <v>30</v>
      </c>
      <c r="I1284" s="13">
        <v>8372</v>
      </c>
      <c r="J1284" s="13">
        <v>8372</v>
      </c>
      <c r="K1284" s="12">
        <v>340</v>
      </c>
      <c r="L1284" s="13">
        <v>7374522.8799999999</v>
      </c>
      <c r="M1284" s="13">
        <v>0</v>
      </c>
      <c r="N1284" s="13">
        <v>0</v>
      </c>
      <c r="O1284" s="13">
        <v>0</v>
      </c>
      <c r="P1284" s="13">
        <f t="shared" si="155"/>
        <v>7374522.8799999999</v>
      </c>
      <c r="Q1284" s="13">
        <f t="shared" si="153"/>
        <v>880.85557572861921</v>
      </c>
      <c r="R1284" s="13">
        <v>20823.93</v>
      </c>
      <c r="S1284" s="18">
        <v>45657</v>
      </c>
      <c r="T1284" s="7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</row>
    <row r="1285" spans="1:35" s="16" customFormat="1" x14ac:dyDescent="0.2">
      <c r="A1285" s="17">
        <v>283</v>
      </c>
      <c r="B1285" s="12" t="s">
        <v>629</v>
      </c>
      <c r="C1285" s="12" t="s">
        <v>75</v>
      </c>
      <c r="D1285" s="12"/>
      <c r="E1285" s="12" t="s">
        <v>888</v>
      </c>
      <c r="F1285" s="12" t="s">
        <v>947</v>
      </c>
      <c r="G1285" s="12" t="s">
        <v>33</v>
      </c>
      <c r="H1285" s="12" t="s">
        <v>64</v>
      </c>
      <c r="I1285" s="13">
        <v>13372.6</v>
      </c>
      <c r="J1285" s="13">
        <v>7938.7</v>
      </c>
      <c r="K1285" s="12">
        <v>360</v>
      </c>
      <c r="L1285" s="13">
        <v>72107126.459999993</v>
      </c>
      <c r="M1285" s="13">
        <v>0</v>
      </c>
      <c r="N1285" s="13">
        <v>0</v>
      </c>
      <c r="O1285" s="13">
        <v>0</v>
      </c>
      <c r="P1285" s="13">
        <f t="shared" si="155"/>
        <v>72107126.459999993</v>
      </c>
      <c r="Q1285" s="13">
        <f t="shared" si="153"/>
        <v>5392.1545892347031</v>
      </c>
      <c r="R1285" s="13">
        <v>26229.31</v>
      </c>
      <c r="S1285" s="18">
        <v>45657</v>
      </c>
      <c r="T1285" s="7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</row>
    <row r="1286" spans="1:35" s="16" customFormat="1" x14ac:dyDescent="0.2">
      <c r="A1286" s="17">
        <v>284</v>
      </c>
      <c r="B1286" s="12" t="s">
        <v>630</v>
      </c>
      <c r="C1286" s="12" t="s">
        <v>75</v>
      </c>
      <c r="D1286" s="12"/>
      <c r="E1286" s="12" t="s">
        <v>888</v>
      </c>
      <c r="F1286" s="12" t="s">
        <v>947</v>
      </c>
      <c r="G1286" s="12" t="s">
        <v>33</v>
      </c>
      <c r="H1286" s="12" t="s">
        <v>595</v>
      </c>
      <c r="I1286" s="13">
        <v>31777</v>
      </c>
      <c r="J1286" s="13">
        <v>19521.3</v>
      </c>
      <c r="K1286" s="12">
        <v>855</v>
      </c>
      <c r="L1286" s="13">
        <v>57013491.259999998</v>
      </c>
      <c r="M1286" s="13">
        <v>0</v>
      </c>
      <c r="N1286" s="13">
        <v>0</v>
      </c>
      <c r="O1286" s="13">
        <v>0</v>
      </c>
      <c r="P1286" s="13">
        <f t="shared" si="155"/>
        <v>57013491.259999998</v>
      </c>
      <c r="Q1286" s="13">
        <f t="shared" si="153"/>
        <v>1794.1747572143374</v>
      </c>
      <c r="R1286" s="13">
        <v>26229.31</v>
      </c>
      <c r="S1286" s="18">
        <v>45657</v>
      </c>
      <c r="T1286" s="7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</row>
    <row r="1287" spans="1:35" s="16" customFormat="1" x14ac:dyDescent="0.2">
      <c r="A1287" s="17">
        <v>285</v>
      </c>
      <c r="B1287" s="12" t="s">
        <v>1118</v>
      </c>
      <c r="C1287" s="28">
        <v>1983</v>
      </c>
      <c r="D1287" s="28"/>
      <c r="E1287" s="12" t="s">
        <v>888</v>
      </c>
      <c r="F1287" s="28" t="s">
        <v>25</v>
      </c>
      <c r="G1287" s="28">
        <v>5</v>
      </c>
      <c r="H1287" s="28">
        <v>4</v>
      </c>
      <c r="I1287" s="29">
        <v>8600.9</v>
      </c>
      <c r="J1287" s="29">
        <v>6617.7</v>
      </c>
      <c r="K1287" s="12">
        <v>377</v>
      </c>
      <c r="L1287" s="13">
        <v>34954224.210000001</v>
      </c>
      <c r="M1287" s="13">
        <v>0</v>
      </c>
      <c r="N1287" s="13">
        <v>0</v>
      </c>
      <c r="O1287" s="13">
        <v>0</v>
      </c>
      <c r="P1287" s="13">
        <f t="shared" si="155"/>
        <v>34954224.210000001</v>
      </c>
      <c r="Q1287" s="13">
        <f>L1287/I1287</f>
        <v>4064.0193712285927</v>
      </c>
      <c r="R1287" s="13">
        <v>32128.02</v>
      </c>
      <c r="S1287" s="18">
        <v>45657</v>
      </c>
      <c r="T1287" s="7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</row>
    <row r="1288" spans="1:35" s="16" customFormat="1" x14ac:dyDescent="0.2">
      <c r="A1288" s="17">
        <v>286</v>
      </c>
      <c r="B1288" s="12" t="s">
        <v>637</v>
      </c>
      <c r="C1288" s="12" t="s">
        <v>182</v>
      </c>
      <c r="D1288" s="12"/>
      <c r="E1288" s="12" t="s">
        <v>888</v>
      </c>
      <c r="F1288" s="12" t="s">
        <v>947</v>
      </c>
      <c r="G1288" s="12" t="s">
        <v>33</v>
      </c>
      <c r="H1288" s="12" t="s">
        <v>26</v>
      </c>
      <c r="I1288" s="13">
        <v>5018.5</v>
      </c>
      <c r="J1288" s="13">
        <v>3641.81</v>
      </c>
      <c r="K1288" s="12">
        <v>305</v>
      </c>
      <c r="L1288" s="13">
        <v>7731308.5599999996</v>
      </c>
      <c r="M1288" s="13">
        <v>0</v>
      </c>
      <c r="N1288" s="13">
        <v>0</v>
      </c>
      <c r="O1288" s="13">
        <v>0</v>
      </c>
      <c r="P1288" s="13">
        <f t="shared" si="155"/>
        <v>7731308.5599999996</v>
      </c>
      <c r="Q1288" s="13">
        <f t="shared" si="153"/>
        <v>1540.5616339543687</v>
      </c>
      <c r="R1288" s="13">
        <v>26229.31</v>
      </c>
      <c r="S1288" s="18">
        <v>45657</v>
      </c>
      <c r="T1288" s="7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</row>
    <row r="1289" spans="1:35" s="16" customFormat="1" x14ac:dyDescent="0.2">
      <c r="A1289" s="17">
        <v>287</v>
      </c>
      <c r="B1289" s="12" t="s">
        <v>638</v>
      </c>
      <c r="C1289" s="12" t="s">
        <v>182</v>
      </c>
      <c r="D1289" s="12"/>
      <c r="E1289" s="12" t="s">
        <v>888</v>
      </c>
      <c r="F1289" s="12" t="s">
        <v>947</v>
      </c>
      <c r="G1289" s="12" t="s">
        <v>33</v>
      </c>
      <c r="H1289" s="12" t="s">
        <v>26</v>
      </c>
      <c r="I1289" s="13">
        <v>5172.8</v>
      </c>
      <c r="J1289" s="13">
        <v>3808.5</v>
      </c>
      <c r="K1289" s="12">
        <v>316</v>
      </c>
      <c r="L1289" s="13">
        <v>10520769.15</v>
      </c>
      <c r="M1289" s="13">
        <v>0</v>
      </c>
      <c r="N1289" s="13">
        <v>0</v>
      </c>
      <c r="O1289" s="13">
        <v>0</v>
      </c>
      <c r="P1289" s="13">
        <f t="shared" si="155"/>
        <v>10520769.15</v>
      </c>
      <c r="Q1289" s="13">
        <f t="shared" si="153"/>
        <v>2033.863507191463</v>
      </c>
      <c r="R1289" s="13">
        <v>26229.31</v>
      </c>
      <c r="S1289" s="18">
        <v>45657</v>
      </c>
      <c r="T1289" s="7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</row>
    <row r="1290" spans="1:35" s="16" customFormat="1" x14ac:dyDescent="0.2">
      <c r="A1290" s="17">
        <v>288</v>
      </c>
      <c r="B1290" s="12" t="s">
        <v>640</v>
      </c>
      <c r="C1290" s="12" t="s">
        <v>52</v>
      </c>
      <c r="D1290" s="12"/>
      <c r="E1290" s="12" t="s">
        <v>888</v>
      </c>
      <c r="F1290" s="12" t="s">
        <v>947</v>
      </c>
      <c r="G1290" s="12" t="s">
        <v>192</v>
      </c>
      <c r="H1290" s="12" t="s">
        <v>50</v>
      </c>
      <c r="I1290" s="13">
        <v>5051</v>
      </c>
      <c r="J1290" s="13">
        <v>2977.5</v>
      </c>
      <c r="K1290" s="12">
        <v>250</v>
      </c>
      <c r="L1290" s="13">
        <v>8263277.8899999997</v>
      </c>
      <c r="M1290" s="13">
        <v>0</v>
      </c>
      <c r="N1290" s="13">
        <v>0</v>
      </c>
      <c r="O1290" s="13">
        <v>0</v>
      </c>
      <c r="P1290" s="13">
        <f t="shared" si="155"/>
        <v>8263277.8899999997</v>
      </c>
      <c r="Q1290" s="13">
        <f t="shared" si="153"/>
        <v>1635.9686972876657</v>
      </c>
      <c r="R1290" s="13">
        <v>20823.93</v>
      </c>
      <c r="S1290" s="18">
        <v>45657</v>
      </c>
      <c r="T1290" s="7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</row>
    <row r="1291" spans="1:35" s="16" customFormat="1" x14ac:dyDescent="0.2">
      <c r="A1291" s="17">
        <v>289</v>
      </c>
      <c r="B1291" s="12" t="s">
        <v>641</v>
      </c>
      <c r="C1291" s="12" t="s">
        <v>58</v>
      </c>
      <c r="D1291" s="12"/>
      <c r="E1291" s="12" t="s">
        <v>888</v>
      </c>
      <c r="F1291" s="12" t="s">
        <v>947</v>
      </c>
      <c r="G1291" s="12" t="s">
        <v>192</v>
      </c>
      <c r="H1291" s="12" t="s">
        <v>50</v>
      </c>
      <c r="I1291" s="13">
        <v>5032</v>
      </c>
      <c r="J1291" s="13">
        <v>3055.61</v>
      </c>
      <c r="K1291" s="12">
        <v>286</v>
      </c>
      <c r="L1291" s="13">
        <v>9109760.0099999998</v>
      </c>
      <c r="M1291" s="13">
        <v>0</v>
      </c>
      <c r="N1291" s="13">
        <v>0</v>
      </c>
      <c r="O1291" s="13">
        <v>0</v>
      </c>
      <c r="P1291" s="13">
        <f t="shared" si="155"/>
        <v>9109760.0099999998</v>
      </c>
      <c r="Q1291" s="13">
        <f t="shared" si="153"/>
        <v>1810.3656617647059</v>
      </c>
      <c r="R1291" s="13">
        <v>20823.93</v>
      </c>
      <c r="S1291" s="18">
        <v>45657</v>
      </c>
      <c r="T1291" s="7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</row>
    <row r="1292" spans="1:35" s="16" customFormat="1" x14ac:dyDescent="0.2">
      <c r="A1292" s="17">
        <v>290</v>
      </c>
      <c r="B1292" s="12" t="s">
        <v>646</v>
      </c>
      <c r="C1292" s="12" t="s">
        <v>204</v>
      </c>
      <c r="D1292" s="12"/>
      <c r="E1292" s="12" t="s">
        <v>888</v>
      </c>
      <c r="F1292" s="12" t="s">
        <v>947</v>
      </c>
      <c r="G1292" s="12" t="s">
        <v>192</v>
      </c>
      <c r="H1292" s="12" t="s">
        <v>50</v>
      </c>
      <c r="I1292" s="13">
        <v>4976</v>
      </c>
      <c r="J1292" s="13">
        <v>3146.46</v>
      </c>
      <c r="K1292" s="12">
        <v>239</v>
      </c>
      <c r="L1292" s="13">
        <v>8279189.21</v>
      </c>
      <c r="M1292" s="13">
        <v>0</v>
      </c>
      <c r="N1292" s="13">
        <v>0</v>
      </c>
      <c r="O1292" s="13">
        <v>0</v>
      </c>
      <c r="P1292" s="13">
        <f t="shared" si="155"/>
        <v>8279189.21</v>
      </c>
      <c r="Q1292" s="13">
        <f t="shared" si="153"/>
        <v>1663.8241981511253</v>
      </c>
      <c r="R1292" s="13">
        <v>20823.93</v>
      </c>
      <c r="S1292" s="18">
        <v>45657</v>
      </c>
      <c r="T1292" s="7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</row>
    <row r="1293" spans="1:35" s="16" customFormat="1" x14ac:dyDescent="0.2">
      <c r="A1293" s="17">
        <v>291</v>
      </c>
      <c r="B1293" s="12" t="s">
        <v>976</v>
      </c>
      <c r="C1293" s="19">
        <v>1983</v>
      </c>
      <c r="D1293" s="12"/>
      <c r="E1293" s="12" t="s">
        <v>888</v>
      </c>
      <c r="F1293" s="12" t="s">
        <v>947</v>
      </c>
      <c r="G1293" s="19">
        <v>8</v>
      </c>
      <c r="H1293" s="19">
        <v>1</v>
      </c>
      <c r="I1293" s="13">
        <v>5115.04</v>
      </c>
      <c r="J1293" s="13">
        <v>3221.3</v>
      </c>
      <c r="K1293" s="12">
        <v>221</v>
      </c>
      <c r="L1293" s="13">
        <v>2568244.83</v>
      </c>
      <c r="M1293" s="13">
        <v>0</v>
      </c>
      <c r="N1293" s="13">
        <v>0</v>
      </c>
      <c r="O1293" s="13">
        <v>0</v>
      </c>
      <c r="P1293" s="13">
        <f>ROUND(L1293-M1293-N1293-O1293,2)</f>
        <v>2568244.83</v>
      </c>
      <c r="Q1293" s="13">
        <f>L1293/I1293</f>
        <v>502.0967245612938</v>
      </c>
      <c r="R1293" s="13">
        <v>20823.93</v>
      </c>
      <c r="S1293" s="18">
        <v>45657</v>
      </c>
      <c r="T1293" s="7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</row>
    <row r="1294" spans="1:35" s="16" customFormat="1" x14ac:dyDescent="0.2">
      <c r="A1294" s="17">
        <v>292</v>
      </c>
      <c r="B1294" s="12" t="s">
        <v>977</v>
      </c>
      <c r="C1294" s="19">
        <v>1978</v>
      </c>
      <c r="D1294" s="19"/>
      <c r="E1294" s="19" t="s">
        <v>888</v>
      </c>
      <c r="F1294" s="19" t="s">
        <v>947</v>
      </c>
      <c r="G1294" s="19">
        <v>5</v>
      </c>
      <c r="H1294" s="19">
        <v>6</v>
      </c>
      <c r="I1294" s="13">
        <v>5911.3</v>
      </c>
      <c r="J1294" s="13">
        <v>5080.7</v>
      </c>
      <c r="K1294" s="12">
        <v>225</v>
      </c>
      <c r="L1294" s="13">
        <v>3644842.84</v>
      </c>
      <c r="M1294" s="13">
        <v>0</v>
      </c>
      <c r="N1294" s="13">
        <v>0</v>
      </c>
      <c r="O1294" s="13">
        <v>0</v>
      </c>
      <c r="P1294" s="13">
        <f t="shared" si="155"/>
        <v>3644842.84</v>
      </c>
      <c r="Q1294" s="13">
        <f t="shared" si="153"/>
        <v>616.58904809432772</v>
      </c>
      <c r="R1294" s="13">
        <v>26229.31</v>
      </c>
      <c r="S1294" s="18">
        <v>45657</v>
      </c>
      <c r="T1294" s="7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</row>
    <row r="1295" spans="1:35" s="16" customFormat="1" x14ac:dyDescent="0.2">
      <c r="A1295" s="17">
        <v>293</v>
      </c>
      <c r="B1295" s="12" t="s">
        <v>647</v>
      </c>
      <c r="C1295" s="12" t="s">
        <v>204</v>
      </c>
      <c r="D1295" s="12"/>
      <c r="E1295" s="12" t="s">
        <v>888</v>
      </c>
      <c r="F1295" s="12" t="s">
        <v>947</v>
      </c>
      <c r="G1295" s="12" t="s">
        <v>33</v>
      </c>
      <c r="H1295" s="12" t="s">
        <v>34</v>
      </c>
      <c r="I1295" s="13">
        <v>5855.3</v>
      </c>
      <c r="J1295" s="13">
        <v>5094.2</v>
      </c>
      <c r="K1295" s="12">
        <v>245</v>
      </c>
      <c r="L1295" s="13">
        <v>17382510.25</v>
      </c>
      <c r="M1295" s="13">
        <v>0</v>
      </c>
      <c r="N1295" s="13">
        <v>0</v>
      </c>
      <c r="O1295" s="13">
        <v>0</v>
      </c>
      <c r="P1295" s="13">
        <f t="shared" si="155"/>
        <v>17382510.25</v>
      </c>
      <c r="Q1295" s="13">
        <f t="shared" si="153"/>
        <v>2968.6797004423343</v>
      </c>
      <c r="R1295" s="13">
        <v>26229.31</v>
      </c>
      <c r="S1295" s="18">
        <v>45657</v>
      </c>
      <c r="T1295" s="7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</row>
    <row r="1296" spans="1:35" s="16" customFormat="1" x14ac:dyDescent="0.2">
      <c r="A1296" s="17">
        <v>294</v>
      </c>
      <c r="B1296" s="12" t="s">
        <v>649</v>
      </c>
      <c r="C1296" s="12" t="s">
        <v>225</v>
      </c>
      <c r="D1296" s="12"/>
      <c r="E1296" s="12" t="s">
        <v>888</v>
      </c>
      <c r="F1296" s="12" t="s">
        <v>947</v>
      </c>
      <c r="G1296" s="12" t="s">
        <v>33</v>
      </c>
      <c r="H1296" s="12" t="s">
        <v>34</v>
      </c>
      <c r="I1296" s="13">
        <v>4385.5</v>
      </c>
      <c r="J1296" s="13">
        <v>3761.8</v>
      </c>
      <c r="K1296" s="12">
        <v>229</v>
      </c>
      <c r="L1296" s="13">
        <v>23593856.32</v>
      </c>
      <c r="M1296" s="13">
        <v>0</v>
      </c>
      <c r="N1296" s="13">
        <v>0</v>
      </c>
      <c r="O1296" s="13">
        <v>0</v>
      </c>
      <c r="P1296" s="13">
        <f t="shared" si="155"/>
        <v>23593856.32</v>
      </c>
      <c r="Q1296" s="13">
        <f t="shared" si="153"/>
        <v>5379.9695177288795</v>
      </c>
      <c r="R1296" s="13">
        <v>26229.31</v>
      </c>
      <c r="S1296" s="18">
        <v>45657</v>
      </c>
      <c r="T1296" s="7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</row>
    <row r="1297" spans="1:35" s="16" customFormat="1" x14ac:dyDescent="0.2">
      <c r="A1297" s="17">
        <v>295</v>
      </c>
      <c r="B1297" s="31" t="s">
        <v>1154</v>
      </c>
      <c r="C1297" s="19">
        <v>1982</v>
      </c>
      <c r="D1297" s="12"/>
      <c r="E1297" s="12" t="s">
        <v>888</v>
      </c>
      <c r="F1297" s="12" t="s">
        <v>947</v>
      </c>
      <c r="G1297" s="19">
        <v>5</v>
      </c>
      <c r="H1297" s="19">
        <v>6</v>
      </c>
      <c r="I1297" s="13">
        <v>5640.2</v>
      </c>
      <c r="J1297" s="13">
        <v>5006.2</v>
      </c>
      <c r="K1297" s="12">
        <v>222</v>
      </c>
      <c r="L1297" s="13">
        <v>1391011.18</v>
      </c>
      <c r="M1297" s="13">
        <v>0</v>
      </c>
      <c r="N1297" s="13">
        <v>0</v>
      </c>
      <c r="O1297" s="13">
        <v>0</v>
      </c>
      <c r="P1297" s="13">
        <f t="shared" si="155"/>
        <v>1391011.18</v>
      </c>
      <c r="Q1297" s="13">
        <f t="shared" si="153"/>
        <v>246.62444239565971</v>
      </c>
      <c r="R1297" s="13">
        <v>26229.31</v>
      </c>
      <c r="S1297" s="18">
        <v>45657</v>
      </c>
      <c r="T1297" s="7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</row>
    <row r="1298" spans="1:35" s="16" customFormat="1" x14ac:dyDescent="0.2">
      <c r="A1298" s="17">
        <v>296</v>
      </c>
      <c r="B1298" s="12" t="s">
        <v>1015</v>
      </c>
      <c r="C1298" s="12" t="s">
        <v>57</v>
      </c>
      <c r="D1298" s="12"/>
      <c r="E1298" s="12" t="s">
        <v>889</v>
      </c>
      <c r="F1298" s="12" t="s">
        <v>947</v>
      </c>
      <c r="G1298" s="12" t="s">
        <v>33</v>
      </c>
      <c r="H1298" s="12" t="s">
        <v>34</v>
      </c>
      <c r="I1298" s="13">
        <v>8686.7800000000007</v>
      </c>
      <c r="J1298" s="13">
        <v>5173.68</v>
      </c>
      <c r="K1298" s="12">
        <v>201</v>
      </c>
      <c r="L1298" s="13">
        <v>35821812.280000001</v>
      </c>
      <c r="M1298" s="13">
        <v>0</v>
      </c>
      <c r="N1298" s="13">
        <v>0</v>
      </c>
      <c r="O1298" s="13">
        <v>0</v>
      </c>
      <c r="P1298" s="13">
        <f t="shared" si="155"/>
        <v>35821812.280000001</v>
      </c>
      <c r="Q1298" s="13">
        <f t="shared" si="153"/>
        <v>4123.7158394710123</v>
      </c>
      <c r="R1298" s="13">
        <v>26229.31</v>
      </c>
      <c r="S1298" s="18">
        <v>45657</v>
      </c>
      <c r="T1298" s="7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</row>
    <row r="1299" spans="1:35" s="16" customFormat="1" x14ac:dyDescent="0.2">
      <c r="A1299" s="17">
        <v>297</v>
      </c>
      <c r="B1299" s="12" t="s">
        <v>656</v>
      </c>
      <c r="C1299" s="12" t="s">
        <v>57</v>
      </c>
      <c r="D1299" s="12"/>
      <c r="E1299" s="12" t="s">
        <v>888</v>
      </c>
      <c r="F1299" s="12" t="s">
        <v>947</v>
      </c>
      <c r="G1299" s="12" t="s">
        <v>33</v>
      </c>
      <c r="H1299" s="12" t="s">
        <v>192</v>
      </c>
      <c r="I1299" s="13">
        <v>12130.2</v>
      </c>
      <c r="J1299" s="13">
        <v>7247.1</v>
      </c>
      <c r="K1299" s="12">
        <v>312</v>
      </c>
      <c r="L1299" s="13">
        <v>68001863.409999996</v>
      </c>
      <c r="M1299" s="13">
        <v>0</v>
      </c>
      <c r="N1299" s="13">
        <v>0</v>
      </c>
      <c r="O1299" s="13">
        <v>0</v>
      </c>
      <c r="P1299" s="13">
        <f t="shared" si="155"/>
        <v>68001863.409999996</v>
      </c>
      <c r="Q1299" s="13">
        <f t="shared" si="153"/>
        <v>5605.9968846350421</v>
      </c>
      <c r="R1299" s="13">
        <v>26229.31</v>
      </c>
      <c r="S1299" s="18">
        <v>45657</v>
      </c>
      <c r="T1299" s="7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</row>
    <row r="1300" spans="1:35" s="16" customFormat="1" x14ac:dyDescent="0.2">
      <c r="A1300" s="17">
        <v>298</v>
      </c>
      <c r="B1300" s="12" t="s">
        <v>657</v>
      </c>
      <c r="C1300" s="12" t="s">
        <v>57</v>
      </c>
      <c r="D1300" s="12"/>
      <c r="E1300" s="12" t="s">
        <v>888</v>
      </c>
      <c r="F1300" s="12" t="s">
        <v>947</v>
      </c>
      <c r="G1300" s="12" t="s">
        <v>33</v>
      </c>
      <c r="H1300" s="12" t="s">
        <v>34</v>
      </c>
      <c r="I1300" s="13">
        <v>8750.4</v>
      </c>
      <c r="J1300" s="13">
        <v>5317.3</v>
      </c>
      <c r="K1300" s="12">
        <v>206</v>
      </c>
      <c r="L1300" s="13">
        <v>45956226.799999997</v>
      </c>
      <c r="M1300" s="13">
        <v>0</v>
      </c>
      <c r="N1300" s="13">
        <v>0</v>
      </c>
      <c r="O1300" s="13">
        <v>0</v>
      </c>
      <c r="P1300" s="13">
        <f t="shared" si="155"/>
        <v>45956226.799999997</v>
      </c>
      <c r="Q1300" s="13">
        <f t="shared" si="153"/>
        <v>5251.9001188517095</v>
      </c>
      <c r="R1300" s="13">
        <v>26229.31</v>
      </c>
      <c r="S1300" s="18">
        <v>45657</v>
      </c>
      <c r="T1300" s="7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</row>
    <row r="1301" spans="1:35" s="16" customFormat="1" x14ac:dyDescent="0.2">
      <c r="A1301" s="17">
        <v>299</v>
      </c>
      <c r="B1301" s="12" t="s">
        <v>659</v>
      </c>
      <c r="C1301" s="12" t="s">
        <v>75</v>
      </c>
      <c r="D1301" s="12"/>
      <c r="E1301" s="12" t="s">
        <v>888</v>
      </c>
      <c r="F1301" s="12" t="s">
        <v>947</v>
      </c>
      <c r="G1301" s="12" t="s">
        <v>33</v>
      </c>
      <c r="H1301" s="12" t="s">
        <v>34</v>
      </c>
      <c r="I1301" s="13">
        <v>9415.6</v>
      </c>
      <c r="J1301" s="13">
        <v>5660.7</v>
      </c>
      <c r="K1301" s="12">
        <v>257</v>
      </c>
      <c r="L1301" s="13">
        <v>57370289.890000001</v>
      </c>
      <c r="M1301" s="13">
        <v>0</v>
      </c>
      <c r="N1301" s="13">
        <v>0</v>
      </c>
      <c r="O1301" s="13">
        <v>0</v>
      </c>
      <c r="P1301" s="13">
        <f t="shared" si="155"/>
        <v>57370289.890000001</v>
      </c>
      <c r="Q1301" s="13">
        <f t="shared" si="153"/>
        <v>6093.1103583414761</v>
      </c>
      <c r="R1301" s="13">
        <v>26229.31</v>
      </c>
      <c r="S1301" s="18">
        <v>45657</v>
      </c>
      <c r="T1301" s="7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</row>
    <row r="1302" spans="1:35" s="16" customFormat="1" x14ac:dyDescent="0.2">
      <c r="A1302" s="17">
        <v>300</v>
      </c>
      <c r="B1302" s="12" t="s">
        <v>1123</v>
      </c>
      <c r="C1302" s="19">
        <v>1984</v>
      </c>
      <c r="D1302" s="12"/>
      <c r="E1302" s="12" t="s">
        <v>888</v>
      </c>
      <c r="F1302" s="12" t="s">
        <v>947</v>
      </c>
      <c r="G1302" s="19">
        <v>5</v>
      </c>
      <c r="H1302" s="19">
        <v>4</v>
      </c>
      <c r="I1302" s="13">
        <v>3882</v>
      </c>
      <c r="J1302" s="13">
        <v>2753.2</v>
      </c>
      <c r="K1302" s="12">
        <v>172</v>
      </c>
      <c r="L1302" s="13">
        <v>1488203.27</v>
      </c>
      <c r="M1302" s="13">
        <v>0</v>
      </c>
      <c r="N1302" s="13">
        <v>0</v>
      </c>
      <c r="O1302" s="13">
        <v>0</v>
      </c>
      <c r="P1302" s="13">
        <v>1488203.27</v>
      </c>
      <c r="Q1302" s="13">
        <f>L1302/I1302</f>
        <v>383.35993560020609</v>
      </c>
      <c r="R1302" s="13">
        <v>26229.31</v>
      </c>
      <c r="S1302" s="18">
        <v>45657</v>
      </c>
      <c r="T1302" s="7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</row>
    <row r="1303" spans="1:35" s="16" customFormat="1" x14ac:dyDescent="0.2">
      <c r="A1303" s="17">
        <v>301</v>
      </c>
      <c r="B1303" s="12" t="s">
        <v>655</v>
      </c>
      <c r="C1303" s="12" t="s">
        <v>57</v>
      </c>
      <c r="D1303" s="12"/>
      <c r="E1303" s="12" t="s">
        <v>888</v>
      </c>
      <c r="F1303" s="12" t="s">
        <v>947</v>
      </c>
      <c r="G1303" s="12" t="s">
        <v>64</v>
      </c>
      <c r="H1303" s="12" t="s">
        <v>30</v>
      </c>
      <c r="I1303" s="13">
        <v>12075.7</v>
      </c>
      <c r="J1303" s="13">
        <v>8291.1</v>
      </c>
      <c r="K1303" s="12">
        <v>365</v>
      </c>
      <c r="L1303" s="13">
        <v>39128402.590000004</v>
      </c>
      <c r="M1303" s="13">
        <v>0</v>
      </c>
      <c r="N1303" s="13">
        <v>0</v>
      </c>
      <c r="O1303" s="13">
        <v>0</v>
      </c>
      <c r="P1303" s="13">
        <f t="shared" si="155"/>
        <v>39128402.590000004</v>
      </c>
      <c r="Q1303" s="13">
        <f t="shared" si="153"/>
        <v>3240.2595783267225</v>
      </c>
      <c r="R1303" s="13">
        <v>20823.93</v>
      </c>
      <c r="S1303" s="18">
        <v>45657</v>
      </c>
      <c r="T1303" s="7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</row>
    <row r="1304" spans="1:35" s="16" customFormat="1" x14ac:dyDescent="0.2">
      <c r="A1304" s="17">
        <v>302</v>
      </c>
      <c r="B1304" s="12" t="s">
        <v>661</v>
      </c>
      <c r="C1304" s="12" t="s">
        <v>75</v>
      </c>
      <c r="D1304" s="12"/>
      <c r="E1304" s="12" t="s">
        <v>888</v>
      </c>
      <c r="F1304" s="12" t="s">
        <v>25</v>
      </c>
      <c r="G1304" s="12" t="s">
        <v>33</v>
      </c>
      <c r="H1304" s="12" t="s">
        <v>212</v>
      </c>
      <c r="I1304" s="13">
        <v>5363.9</v>
      </c>
      <c r="J1304" s="13">
        <v>4776</v>
      </c>
      <c r="K1304" s="12">
        <v>310</v>
      </c>
      <c r="L1304" s="13">
        <v>51740948.530000001</v>
      </c>
      <c r="M1304" s="13">
        <v>0</v>
      </c>
      <c r="N1304" s="13">
        <v>0</v>
      </c>
      <c r="O1304" s="13">
        <v>0</v>
      </c>
      <c r="P1304" s="13">
        <f t="shared" si="155"/>
        <v>51740948.530000001</v>
      </c>
      <c r="Q1304" s="13">
        <f t="shared" si="153"/>
        <v>9646.1433900706579</v>
      </c>
      <c r="R1304" s="13">
        <v>32128.02</v>
      </c>
      <c r="S1304" s="18">
        <v>45657</v>
      </c>
      <c r="T1304" s="7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</row>
    <row r="1305" spans="1:35" s="16" customFormat="1" x14ac:dyDescent="0.2">
      <c r="A1305" s="17">
        <v>303</v>
      </c>
      <c r="B1305" s="12" t="s">
        <v>1165</v>
      </c>
      <c r="C1305" s="19">
        <v>1998</v>
      </c>
      <c r="D1305" s="12"/>
      <c r="E1305" s="12" t="s">
        <v>888</v>
      </c>
      <c r="F1305" s="12" t="s">
        <v>947</v>
      </c>
      <c r="G1305" s="19">
        <v>5</v>
      </c>
      <c r="H1305" s="19">
        <v>3</v>
      </c>
      <c r="I1305" s="13">
        <v>4275.3999999999996</v>
      </c>
      <c r="J1305" s="13">
        <v>3633.9</v>
      </c>
      <c r="K1305" s="12">
        <v>195</v>
      </c>
      <c r="L1305" s="13">
        <v>671975.82</v>
      </c>
      <c r="M1305" s="13">
        <v>0</v>
      </c>
      <c r="N1305" s="13">
        <v>0</v>
      </c>
      <c r="O1305" s="13">
        <v>0</v>
      </c>
      <c r="P1305" s="13">
        <f>ROUND(L1305-M1305-N1305-O1305,2)</f>
        <v>671975.82</v>
      </c>
      <c r="Q1305" s="13">
        <f t="shared" si="153"/>
        <v>157.17262010572111</v>
      </c>
      <c r="R1305" s="13">
        <v>26229.31</v>
      </c>
      <c r="S1305" s="18">
        <v>45657</v>
      </c>
      <c r="T1305" s="7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</row>
    <row r="1306" spans="1:35" s="16" customFormat="1" x14ac:dyDescent="0.2">
      <c r="A1306" s="17">
        <v>304</v>
      </c>
      <c r="B1306" s="12" t="s">
        <v>1057</v>
      </c>
      <c r="C1306" s="19">
        <v>1983</v>
      </c>
      <c r="D1306" s="12"/>
      <c r="E1306" s="12" t="s">
        <v>888</v>
      </c>
      <c r="F1306" s="12" t="s">
        <v>25</v>
      </c>
      <c r="G1306" s="19">
        <v>5</v>
      </c>
      <c r="H1306" s="19">
        <v>6</v>
      </c>
      <c r="I1306" s="13">
        <v>4514.3</v>
      </c>
      <c r="J1306" s="13">
        <v>4050.91</v>
      </c>
      <c r="K1306" s="12">
        <v>243</v>
      </c>
      <c r="L1306" s="13">
        <v>10906071.609999999</v>
      </c>
      <c r="M1306" s="13">
        <v>0</v>
      </c>
      <c r="N1306" s="13">
        <v>0</v>
      </c>
      <c r="O1306" s="13">
        <v>0</v>
      </c>
      <c r="P1306" s="13">
        <f t="shared" ref="P1306" si="156">ROUND(L1306-M1306-N1306-O1306,2)</f>
        <v>10906071.609999999</v>
      </c>
      <c r="Q1306" s="13">
        <f t="shared" ref="Q1306" si="157">L1306/I1306</f>
        <v>2415.8942936889439</v>
      </c>
      <c r="R1306" s="13">
        <v>32128.02</v>
      </c>
      <c r="S1306" s="18">
        <v>45657</v>
      </c>
      <c r="T1306" s="7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</row>
    <row r="1307" spans="1:35" s="16" customFormat="1" x14ac:dyDescent="0.2">
      <c r="A1307" s="17">
        <v>305</v>
      </c>
      <c r="B1307" s="12" t="s">
        <v>666</v>
      </c>
      <c r="C1307" s="12" t="s">
        <v>57</v>
      </c>
      <c r="D1307" s="12"/>
      <c r="E1307" s="12" t="s">
        <v>888</v>
      </c>
      <c r="F1307" s="12" t="s">
        <v>947</v>
      </c>
      <c r="G1307" s="12" t="s">
        <v>33</v>
      </c>
      <c r="H1307" s="12" t="s">
        <v>30</v>
      </c>
      <c r="I1307" s="13">
        <v>3661.87</v>
      </c>
      <c r="J1307" s="13">
        <v>3300.7</v>
      </c>
      <c r="K1307" s="12">
        <v>169</v>
      </c>
      <c r="L1307" s="13">
        <v>23530219.16</v>
      </c>
      <c r="M1307" s="13">
        <v>0</v>
      </c>
      <c r="N1307" s="13">
        <v>0</v>
      </c>
      <c r="O1307" s="13">
        <v>0</v>
      </c>
      <c r="P1307" s="13">
        <f t="shared" si="155"/>
        <v>23530219.16</v>
      </c>
      <c r="Q1307" s="13">
        <f t="shared" si="153"/>
        <v>6425.7385324984234</v>
      </c>
      <c r="R1307" s="13">
        <v>26229.31</v>
      </c>
      <c r="S1307" s="18">
        <v>45657</v>
      </c>
      <c r="T1307" s="7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</row>
    <row r="1308" spans="1:35" s="16" customFormat="1" x14ac:dyDescent="0.2">
      <c r="A1308" s="17">
        <v>306</v>
      </c>
      <c r="B1308" s="12" t="s">
        <v>668</v>
      </c>
      <c r="C1308" s="12" t="s">
        <v>52</v>
      </c>
      <c r="D1308" s="12"/>
      <c r="E1308" s="12" t="s">
        <v>888</v>
      </c>
      <c r="F1308" s="12" t="s">
        <v>947</v>
      </c>
      <c r="G1308" s="12" t="s">
        <v>33</v>
      </c>
      <c r="H1308" s="12" t="s">
        <v>30</v>
      </c>
      <c r="I1308" s="13">
        <v>3942.6</v>
      </c>
      <c r="J1308" s="13">
        <v>3577.8</v>
      </c>
      <c r="K1308" s="12">
        <v>159</v>
      </c>
      <c r="L1308" s="13">
        <v>22015922.27</v>
      </c>
      <c r="M1308" s="13">
        <v>0</v>
      </c>
      <c r="N1308" s="13">
        <v>0</v>
      </c>
      <c r="O1308" s="13">
        <v>0</v>
      </c>
      <c r="P1308" s="13">
        <f t="shared" si="155"/>
        <v>22015922.27</v>
      </c>
      <c r="Q1308" s="13">
        <f t="shared" si="153"/>
        <v>5584.1125830670117</v>
      </c>
      <c r="R1308" s="13">
        <v>26229.31</v>
      </c>
      <c r="S1308" s="18">
        <v>45657</v>
      </c>
      <c r="T1308" s="7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</row>
    <row r="1309" spans="1:35" s="16" customFormat="1" x14ac:dyDescent="0.2">
      <c r="A1309" s="17">
        <v>307</v>
      </c>
      <c r="B1309" s="12" t="s">
        <v>669</v>
      </c>
      <c r="C1309" s="12" t="s">
        <v>52</v>
      </c>
      <c r="D1309" s="12"/>
      <c r="E1309" s="12" t="s">
        <v>888</v>
      </c>
      <c r="F1309" s="12" t="s">
        <v>947</v>
      </c>
      <c r="G1309" s="12" t="s">
        <v>33</v>
      </c>
      <c r="H1309" s="12" t="s">
        <v>34</v>
      </c>
      <c r="I1309" s="13">
        <v>5266</v>
      </c>
      <c r="J1309" s="13">
        <v>4687.3999999999996</v>
      </c>
      <c r="K1309" s="12">
        <v>235</v>
      </c>
      <c r="L1309" s="13">
        <v>16079912.26</v>
      </c>
      <c r="M1309" s="13">
        <v>0</v>
      </c>
      <c r="N1309" s="13">
        <v>0</v>
      </c>
      <c r="O1309" s="13">
        <v>0</v>
      </c>
      <c r="P1309" s="13">
        <f t="shared" si="155"/>
        <v>16079912.26</v>
      </c>
      <c r="Q1309" s="13">
        <f t="shared" si="153"/>
        <v>3053.5344208127613</v>
      </c>
      <c r="R1309" s="13">
        <v>26229.31</v>
      </c>
      <c r="S1309" s="18">
        <v>45657</v>
      </c>
      <c r="T1309" s="7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</row>
    <row r="1310" spans="1:35" s="16" customFormat="1" x14ac:dyDescent="0.2">
      <c r="A1310" s="17">
        <v>308</v>
      </c>
      <c r="B1310" s="12" t="s">
        <v>1091</v>
      </c>
      <c r="C1310" s="19">
        <v>1982</v>
      </c>
      <c r="D1310" s="12"/>
      <c r="E1310" s="12" t="s">
        <v>888</v>
      </c>
      <c r="F1310" s="12" t="s">
        <v>947</v>
      </c>
      <c r="G1310" s="19">
        <v>5</v>
      </c>
      <c r="H1310" s="19">
        <v>13</v>
      </c>
      <c r="I1310" s="13">
        <v>12912.9</v>
      </c>
      <c r="J1310" s="13">
        <v>11153.5</v>
      </c>
      <c r="K1310" s="12">
        <v>472</v>
      </c>
      <c r="L1310" s="13">
        <v>84746404.019999996</v>
      </c>
      <c r="M1310" s="13">
        <v>0</v>
      </c>
      <c r="N1310" s="13">
        <v>0</v>
      </c>
      <c r="O1310" s="13">
        <v>0</v>
      </c>
      <c r="P1310" s="13">
        <f t="shared" si="155"/>
        <v>84746404.019999996</v>
      </c>
      <c r="Q1310" s="13">
        <f t="shared" si="153"/>
        <v>6562.9257579629675</v>
      </c>
      <c r="R1310" s="13">
        <v>26229.31</v>
      </c>
      <c r="S1310" s="18">
        <v>45657</v>
      </c>
      <c r="T1310" s="7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</row>
    <row r="1311" spans="1:35" s="16" customFormat="1" x14ac:dyDescent="0.2">
      <c r="A1311" s="17">
        <v>309</v>
      </c>
      <c r="B1311" s="12" t="s">
        <v>1060</v>
      </c>
      <c r="C1311" s="19">
        <v>1990</v>
      </c>
      <c r="D1311" s="12"/>
      <c r="E1311" s="12" t="s">
        <v>888</v>
      </c>
      <c r="F1311" s="12" t="s">
        <v>947</v>
      </c>
      <c r="G1311" s="19">
        <v>9</v>
      </c>
      <c r="H1311" s="19">
        <v>4</v>
      </c>
      <c r="I1311" s="13">
        <v>13029.9</v>
      </c>
      <c r="J1311" s="13">
        <v>8679.2999999999993</v>
      </c>
      <c r="K1311" s="12">
        <v>439</v>
      </c>
      <c r="L1311" s="13">
        <v>3405027.15</v>
      </c>
      <c r="M1311" s="13">
        <v>0</v>
      </c>
      <c r="N1311" s="13">
        <v>0</v>
      </c>
      <c r="O1311" s="13">
        <v>0</v>
      </c>
      <c r="P1311" s="13">
        <f t="shared" si="155"/>
        <v>3405027.15</v>
      </c>
      <c r="Q1311" s="13">
        <f t="shared" si="153"/>
        <v>261.32411990882508</v>
      </c>
      <c r="R1311" s="13">
        <v>20823.93</v>
      </c>
      <c r="S1311" s="18">
        <v>45657</v>
      </c>
      <c r="T1311" s="7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</row>
    <row r="1312" spans="1:35" s="16" customFormat="1" x14ac:dyDescent="0.2">
      <c r="A1312" s="17">
        <v>310</v>
      </c>
      <c r="B1312" s="12" t="s">
        <v>1093</v>
      </c>
      <c r="C1312" s="19">
        <v>1984</v>
      </c>
      <c r="D1312" s="19"/>
      <c r="E1312" s="19" t="s">
        <v>888</v>
      </c>
      <c r="F1312" s="19" t="s">
        <v>947</v>
      </c>
      <c r="G1312" s="19">
        <v>5</v>
      </c>
      <c r="H1312" s="19">
        <v>1</v>
      </c>
      <c r="I1312" s="13">
        <v>4527.6000000000004</v>
      </c>
      <c r="J1312" s="13">
        <v>3480.7</v>
      </c>
      <c r="K1312" s="12">
        <v>285</v>
      </c>
      <c r="L1312" s="13">
        <v>21645312.41</v>
      </c>
      <c r="M1312" s="13">
        <v>0</v>
      </c>
      <c r="N1312" s="13">
        <v>0</v>
      </c>
      <c r="O1312" s="13">
        <v>0</v>
      </c>
      <c r="P1312" s="13">
        <f t="shared" si="155"/>
        <v>21645312.41</v>
      </c>
      <c r="Q1312" s="13">
        <f t="shared" si="153"/>
        <v>4780.7475064051587</v>
      </c>
      <c r="R1312" s="13">
        <v>26229.31</v>
      </c>
      <c r="S1312" s="18">
        <v>45657</v>
      </c>
      <c r="T1312" s="7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</row>
    <row r="1313" spans="1:35" s="16" customFormat="1" x14ac:dyDescent="0.2">
      <c r="A1313" s="17">
        <v>311</v>
      </c>
      <c r="B1313" s="12" t="s">
        <v>676</v>
      </c>
      <c r="C1313" s="19" t="s">
        <v>31</v>
      </c>
      <c r="D1313" s="19"/>
      <c r="E1313" s="19" t="s">
        <v>888</v>
      </c>
      <c r="F1313" s="19" t="s">
        <v>947</v>
      </c>
      <c r="G1313" s="19" t="s">
        <v>192</v>
      </c>
      <c r="H1313" s="19" t="s">
        <v>50</v>
      </c>
      <c r="I1313" s="13">
        <v>5089.8</v>
      </c>
      <c r="J1313" s="13">
        <v>3195.3</v>
      </c>
      <c r="K1313" s="12">
        <v>194</v>
      </c>
      <c r="L1313" s="13">
        <v>24561508.100000001</v>
      </c>
      <c r="M1313" s="13">
        <v>0</v>
      </c>
      <c r="N1313" s="13">
        <v>0</v>
      </c>
      <c r="O1313" s="13">
        <v>0</v>
      </c>
      <c r="P1313" s="13">
        <f t="shared" si="155"/>
        <v>24561508.100000001</v>
      </c>
      <c r="Q1313" s="13">
        <f t="shared" si="153"/>
        <v>4825.6332468859291</v>
      </c>
      <c r="R1313" s="13">
        <v>20823.93</v>
      </c>
      <c r="S1313" s="18">
        <v>45657</v>
      </c>
      <c r="T1313" s="7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</row>
    <row r="1314" spans="1:35" s="16" customFormat="1" x14ac:dyDescent="0.2">
      <c r="A1314" s="17">
        <v>312</v>
      </c>
      <c r="B1314" s="12" t="s">
        <v>671</v>
      </c>
      <c r="C1314" s="19" t="s">
        <v>58</v>
      </c>
      <c r="D1314" s="19"/>
      <c r="E1314" s="19" t="s">
        <v>888</v>
      </c>
      <c r="F1314" s="19" t="s">
        <v>947</v>
      </c>
      <c r="G1314" s="19" t="s">
        <v>33</v>
      </c>
      <c r="H1314" s="19" t="s">
        <v>50</v>
      </c>
      <c r="I1314" s="13">
        <v>4504.7</v>
      </c>
      <c r="J1314" s="13">
        <v>3453.4</v>
      </c>
      <c r="K1314" s="12">
        <v>311</v>
      </c>
      <c r="L1314" s="13">
        <v>25528599.109999999</v>
      </c>
      <c r="M1314" s="13">
        <v>0</v>
      </c>
      <c r="N1314" s="13">
        <v>0</v>
      </c>
      <c r="O1314" s="13">
        <v>0</v>
      </c>
      <c r="P1314" s="13">
        <f t="shared" si="155"/>
        <v>25528599.109999999</v>
      </c>
      <c r="Q1314" s="13">
        <f t="shared" si="153"/>
        <v>5667.1030501476234</v>
      </c>
      <c r="R1314" s="13">
        <v>26229.31</v>
      </c>
      <c r="S1314" s="18">
        <v>45657</v>
      </c>
      <c r="T1314" s="7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</row>
    <row r="1315" spans="1:35" s="16" customFormat="1" x14ac:dyDescent="0.2">
      <c r="A1315" s="17">
        <v>313</v>
      </c>
      <c r="B1315" s="12" t="s">
        <v>1099</v>
      </c>
      <c r="C1315" s="19">
        <v>1983</v>
      </c>
      <c r="D1315" s="19"/>
      <c r="E1315" s="19" t="s">
        <v>888</v>
      </c>
      <c r="F1315" s="19" t="s">
        <v>947</v>
      </c>
      <c r="G1315" s="19">
        <v>5</v>
      </c>
      <c r="H1315" s="19">
        <v>1</v>
      </c>
      <c r="I1315" s="13">
        <v>4556</v>
      </c>
      <c r="J1315" s="13">
        <v>3537</v>
      </c>
      <c r="K1315" s="12">
        <v>273</v>
      </c>
      <c r="L1315" s="13">
        <v>24979142.5</v>
      </c>
      <c r="M1315" s="13">
        <v>0</v>
      </c>
      <c r="N1315" s="13">
        <v>0</v>
      </c>
      <c r="O1315" s="13">
        <v>0</v>
      </c>
      <c r="P1315" s="13">
        <f t="shared" si="155"/>
        <v>24979142.5</v>
      </c>
      <c r="Q1315" s="13">
        <f t="shared" si="153"/>
        <v>5482.6915057067599</v>
      </c>
      <c r="R1315" s="13">
        <v>26229.31</v>
      </c>
      <c r="S1315" s="18">
        <v>45657</v>
      </c>
      <c r="T1315" s="7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</row>
    <row r="1316" spans="1:35" s="16" customFormat="1" x14ac:dyDescent="0.2">
      <c r="A1316" s="17">
        <v>314</v>
      </c>
      <c r="B1316" s="12" t="s">
        <v>673</v>
      </c>
      <c r="C1316" s="12" t="s">
        <v>58</v>
      </c>
      <c r="D1316" s="12"/>
      <c r="E1316" s="12" t="s">
        <v>888</v>
      </c>
      <c r="F1316" s="12" t="s">
        <v>947</v>
      </c>
      <c r="G1316" s="12" t="s">
        <v>33</v>
      </c>
      <c r="H1316" s="12" t="s">
        <v>50</v>
      </c>
      <c r="I1316" s="13">
        <v>4546.5</v>
      </c>
      <c r="J1316" s="13">
        <v>3473.6</v>
      </c>
      <c r="K1316" s="12">
        <v>325</v>
      </c>
      <c r="L1316" s="13">
        <v>30733196.489999998</v>
      </c>
      <c r="M1316" s="13">
        <v>0</v>
      </c>
      <c r="N1316" s="13">
        <v>0</v>
      </c>
      <c r="O1316" s="13">
        <v>0</v>
      </c>
      <c r="P1316" s="13">
        <f t="shared" si="155"/>
        <v>30733196.489999998</v>
      </c>
      <c r="Q1316" s="13">
        <f t="shared" si="153"/>
        <v>6759.7484856483006</v>
      </c>
      <c r="R1316" s="13">
        <v>26229.31</v>
      </c>
      <c r="S1316" s="18">
        <v>45657</v>
      </c>
      <c r="T1316" s="7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</row>
    <row r="1317" spans="1:35" s="16" customFormat="1" x14ac:dyDescent="0.2">
      <c r="A1317" s="17">
        <v>315</v>
      </c>
      <c r="B1317" s="12" t="s">
        <v>1113</v>
      </c>
      <c r="C1317" s="28">
        <v>1983</v>
      </c>
      <c r="D1317" s="28"/>
      <c r="E1317" s="38" t="s">
        <v>888</v>
      </c>
      <c r="F1317" s="28" t="s">
        <v>25</v>
      </c>
      <c r="G1317" s="28">
        <v>9</v>
      </c>
      <c r="H1317" s="28">
        <v>1</v>
      </c>
      <c r="I1317" s="29">
        <v>5069.6000000000004</v>
      </c>
      <c r="J1317" s="29">
        <v>4120.7</v>
      </c>
      <c r="K1317" s="12">
        <v>271</v>
      </c>
      <c r="L1317" s="13">
        <v>18453720.850000001</v>
      </c>
      <c r="M1317" s="30">
        <f>SUM(M729:M741)</f>
        <v>0</v>
      </c>
      <c r="N1317" s="30">
        <f>SUM(N729:N741)</f>
        <v>0</v>
      </c>
      <c r="O1317" s="30">
        <f>SUM(O729:O741)</f>
        <v>0</v>
      </c>
      <c r="P1317" s="13">
        <f>ROUND(L1317-M1317-N1317-O1317,2)</f>
        <v>18453720.850000001</v>
      </c>
      <c r="Q1317" s="13">
        <f>L1317/I1317</f>
        <v>3640.0743352532745</v>
      </c>
      <c r="R1317" s="13">
        <v>22997.89</v>
      </c>
      <c r="S1317" s="18">
        <v>45657</v>
      </c>
      <c r="T1317" s="7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</row>
    <row r="1318" spans="1:35" s="16" customFormat="1" x14ac:dyDescent="0.2">
      <c r="A1318" s="17">
        <v>316</v>
      </c>
      <c r="B1318" s="12" t="s">
        <v>978</v>
      </c>
      <c r="C1318" s="19">
        <v>1977</v>
      </c>
      <c r="D1318" s="12"/>
      <c r="E1318" s="12" t="s">
        <v>888</v>
      </c>
      <c r="F1318" s="12" t="s">
        <v>947</v>
      </c>
      <c r="G1318" s="19">
        <v>5</v>
      </c>
      <c r="H1318" s="19">
        <v>8</v>
      </c>
      <c r="I1318" s="13">
        <v>6175.8</v>
      </c>
      <c r="J1318" s="13">
        <v>5429.2</v>
      </c>
      <c r="K1318" s="12">
        <v>328</v>
      </c>
      <c r="L1318" s="13">
        <v>1899490.44</v>
      </c>
      <c r="M1318" s="13">
        <v>0</v>
      </c>
      <c r="N1318" s="13">
        <v>0</v>
      </c>
      <c r="O1318" s="13">
        <v>0</v>
      </c>
      <c r="P1318" s="13">
        <f t="shared" si="155"/>
        <v>1899490.44</v>
      </c>
      <c r="Q1318" s="13">
        <f t="shared" si="153"/>
        <v>307.56994073642278</v>
      </c>
      <c r="R1318" s="13">
        <v>26229.31</v>
      </c>
      <c r="S1318" s="18">
        <v>45657</v>
      </c>
      <c r="T1318" s="7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</row>
    <row r="1319" spans="1:35" s="16" customFormat="1" x14ac:dyDescent="0.2">
      <c r="A1319" s="17">
        <v>317</v>
      </c>
      <c r="B1319" s="12" t="s">
        <v>979</v>
      </c>
      <c r="C1319" s="19">
        <v>1977</v>
      </c>
      <c r="D1319" s="12"/>
      <c r="E1319" s="12" t="s">
        <v>888</v>
      </c>
      <c r="F1319" s="12" t="s">
        <v>947</v>
      </c>
      <c r="G1319" s="19">
        <v>5</v>
      </c>
      <c r="H1319" s="19">
        <v>8</v>
      </c>
      <c r="I1319" s="13">
        <v>5997.7</v>
      </c>
      <c r="J1319" s="13">
        <v>5425.3</v>
      </c>
      <c r="K1319" s="12">
        <v>303</v>
      </c>
      <c r="L1319" s="13">
        <v>1389347.64</v>
      </c>
      <c r="M1319" s="13">
        <v>0</v>
      </c>
      <c r="N1319" s="13">
        <v>0</v>
      </c>
      <c r="O1319" s="13">
        <v>0</v>
      </c>
      <c r="P1319" s="13">
        <f t="shared" si="155"/>
        <v>1389347.64</v>
      </c>
      <c r="Q1319" s="13">
        <f t="shared" si="153"/>
        <v>231.6467379162012</v>
      </c>
      <c r="R1319" s="13">
        <v>26229.31</v>
      </c>
      <c r="S1319" s="18">
        <v>45657</v>
      </c>
      <c r="T1319" s="7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</row>
    <row r="1320" spans="1:35" s="16" customFormat="1" x14ac:dyDescent="0.2">
      <c r="A1320" s="17">
        <v>318</v>
      </c>
      <c r="B1320" s="12" t="s">
        <v>683</v>
      </c>
      <c r="C1320" s="19" t="s">
        <v>31</v>
      </c>
      <c r="D1320" s="12"/>
      <c r="E1320" s="12" t="s">
        <v>888</v>
      </c>
      <c r="F1320" s="12" t="s">
        <v>947</v>
      </c>
      <c r="G1320" s="19" t="s">
        <v>33</v>
      </c>
      <c r="H1320" s="19" t="s">
        <v>34</v>
      </c>
      <c r="I1320" s="13">
        <v>4402.3999999999996</v>
      </c>
      <c r="J1320" s="13">
        <v>3973.8</v>
      </c>
      <c r="K1320" s="12">
        <v>273</v>
      </c>
      <c r="L1320" s="13">
        <v>674733.26</v>
      </c>
      <c r="M1320" s="13">
        <v>0</v>
      </c>
      <c r="N1320" s="13">
        <v>0</v>
      </c>
      <c r="O1320" s="13">
        <v>0</v>
      </c>
      <c r="P1320" s="13">
        <f t="shared" si="155"/>
        <v>674733.26</v>
      </c>
      <c r="Q1320" s="13">
        <f t="shared" si="153"/>
        <v>153.26486916227515</v>
      </c>
      <c r="R1320" s="13">
        <v>26229.31</v>
      </c>
      <c r="S1320" s="18">
        <v>45657</v>
      </c>
      <c r="T1320" s="7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</row>
    <row r="1321" spans="1:35" s="16" customFormat="1" x14ac:dyDescent="0.2">
      <c r="A1321" s="17">
        <v>319</v>
      </c>
      <c r="B1321" s="12" t="s">
        <v>686</v>
      </c>
      <c r="C1321" s="12" t="s">
        <v>75</v>
      </c>
      <c r="D1321" s="12"/>
      <c r="E1321" s="12" t="s">
        <v>888</v>
      </c>
      <c r="F1321" s="12" t="s">
        <v>947</v>
      </c>
      <c r="G1321" s="12" t="s">
        <v>64</v>
      </c>
      <c r="H1321" s="12" t="s">
        <v>33</v>
      </c>
      <c r="I1321" s="13">
        <v>11783.6</v>
      </c>
      <c r="J1321" s="13">
        <v>10076.299999999999</v>
      </c>
      <c r="K1321" s="12">
        <v>402</v>
      </c>
      <c r="L1321" s="13">
        <v>42236934.670000002</v>
      </c>
      <c r="M1321" s="13">
        <v>0</v>
      </c>
      <c r="N1321" s="13">
        <v>0</v>
      </c>
      <c r="O1321" s="13">
        <v>0</v>
      </c>
      <c r="P1321" s="13">
        <f t="shared" si="155"/>
        <v>42236934.670000002</v>
      </c>
      <c r="Q1321" s="13">
        <f t="shared" si="153"/>
        <v>3584.3829279676838</v>
      </c>
      <c r="R1321" s="13">
        <v>20823.93</v>
      </c>
      <c r="S1321" s="18">
        <v>45657</v>
      </c>
      <c r="T1321" s="7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</row>
    <row r="1322" spans="1:35" s="16" customFormat="1" x14ac:dyDescent="0.2">
      <c r="A1322" s="17">
        <v>320</v>
      </c>
      <c r="B1322" s="31" t="s">
        <v>1155</v>
      </c>
      <c r="C1322" s="19">
        <v>1982</v>
      </c>
      <c r="D1322" s="12"/>
      <c r="E1322" s="12" t="s">
        <v>888</v>
      </c>
      <c r="F1322" s="12" t="s">
        <v>947</v>
      </c>
      <c r="G1322" s="19">
        <v>5</v>
      </c>
      <c r="H1322" s="19">
        <v>14</v>
      </c>
      <c r="I1322" s="13">
        <v>12000.4</v>
      </c>
      <c r="J1322" s="13">
        <v>10508.8</v>
      </c>
      <c r="K1322" s="12">
        <v>507</v>
      </c>
      <c r="L1322" s="13">
        <v>6934601.2300000004</v>
      </c>
      <c r="M1322" s="13">
        <v>0</v>
      </c>
      <c r="N1322" s="13">
        <v>0</v>
      </c>
      <c r="O1322" s="13">
        <v>0</v>
      </c>
      <c r="P1322" s="13">
        <f>ROUND(L1322-M1322-N1322-O1322,2)</f>
        <v>6934601.2300000004</v>
      </c>
      <c r="Q1322" s="13">
        <f>L1322/I1322</f>
        <v>577.86417369421019</v>
      </c>
      <c r="R1322" s="13">
        <v>26229.31</v>
      </c>
      <c r="S1322" s="18">
        <v>45657</v>
      </c>
      <c r="T1322" s="7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</row>
    <row r="1323" spans="1:35" s="16" customFormat="1" x14ac:dyDescent="0.2">
      <c r="A1323" s="17">
        <v>321</v>
      </c>
      <c r="B1323" s="31" t="s">
        <v>1156</v>
      </c>
      <c r="C1323" s="19">
        <v>1976</v>
      </c>
      <c r="D1323" s="12"/>
      <c r="E1323" s="12" t="s">
        <v>888</v>
      </c>
      <c r="F1323" s="12" t="s">
        <v>947</v>
      </c>
      <c r="G1323" s="19">
        <v>6</v>
      </c>
      <c r="H1323" s="19">
        <v>4</v>
      </c>
      <c r="I1323" s="13">
        <v>3640.9</v>
      </c>
      <c r="J1323" s="13">
        <v>3304.3</v>
      </c>
      <c r="K1323" s="12">
        <v>208</v>
      </c>
      <c r="L1323" s="13">
        <v>11359441.48</v>
      </c>
      <c r="M1323" s="13">
        <v>0</v>
      </c>
      <c r="N1323" s="13">
        <v>0</v>
      </c>
      <c r="O1323" s="13">
        <v>0</v>
      </c>
      <c r="P1323" s="13">
        <f>ROUND(L1323-M1323-N1323-O1323,2)</f>
        <v>11359441.48</v>
      </c>
      <c r="Q1323" s="13">
        <f>L1323/I1323</f>
        <v>3119.9542640555906</v>
      </c>
      <c r="R1323" s="13">
        <v>26229.31</v>
      </c>
      <c r="S1323" s="18">
        <v>45657</v>
      </c>
      <c r="T1323" s="7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</row>
    <row r="1324" spans="1:35" s="16" customFormat="1" x14ac:dyDescent="0.2">
      <c r="A1324" s="17">
        <v>322</v>
      </c>
      <c r="B1324" s="12" t="s">
        <v>984</v>
      </c>
      <c r="C1324" s="19">
        <v>1969</v>
      </c>
      <c r="D1324" s="12"/>
      <c r="E1324" s="12" t="s">
        <v>888</v>
      </c>
      <c r="F1324" s="12" t="s">
        <v>947</v>
      </c>
      <c r="G1324" s="19">
        <v>5</v>
      </c>
      <c r="H1324" s="19">
        <v>4</v>
      </c>
      <c r="I1324" s="13">
        <v>3782.4</v>
      </c>
      <c r="J1324" s="13">
        <v>3480.4</v>
      </c>
      <c r="K1324" s="12">
        <v>199</v>
      </c>
      <c r="L1324" s="13">
        <v>1891468.84</v>
      </c>
      <c r="M1324" s="13">
        <v>0</v>
      </c>
      <c r="N1324" s="13">
        <v>0</v>
      </c>
      <c r="O1324" s="13">
        <v>0</v>
      </c>
      <c r="P1324" s="13">
        <f>ROUND(L1324-M1324-N1324-O1324,2)</f>
        <v>1891468.84</v>
      </c>
      <c r="Q1324" s="13">
        <f>L1324/I1324</f>
        <v>500.07107656514381</v>
      </c>
      <c r="R1324" s="13">
        <v>26229.31</v>
      </c>
      <c r="S1324" s="18">
        <v>45657</v>
      </c>
      <c r="T1324" s="7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</row>
    <row r="1325" spans="1:35" s="16" customFormat="1" x14ac:dyDescent="0.2">
      <c r="A1325" s="17">
        <v>323</v>
      </c>
      <c r="B1325" s="12" t="s">
        <v>697</v>
      </c>
      <c r="C1325" s="19" t="s">
        <v>186</v>
      </c>
      <c r="D1325" s="12"/>
      <c r="E1325" s="12" t="s">
        <v>888</v>
      </c>
      <c r="F1325" s="12" t="s">
        <v>25</v>
      </c>
      <c r="G1325" s="12" t="s">
        <v>64</v>
      </c>
      <c r="H1325" s="12" t="s">
        <v>50</v>
      </c>
      <c r="I1325" s="13">
        <v>2661.4</v>
      </c>
      <c r="J1325" s="13">
        <v>1965.3</v>
      </c>
      <c r="K1325" s="12">
        <v>102</v>
      </c>
      <c r="L1325" s="13">
        <v>4862058.38</v>
      </c>
      <c r="M1325" s="13">
        <v>0</v>
      </c>
      <c r="N1325" s="13">
        <v>0</v>
      </c>
      <c r="O1325" s="13">
        <v>0</v>
      </c>
      <c r="P1325" s="13">
        <f t="shared" si="155"/>
        <v>4862058.38</v>
      </c>
      <c r="Q1325" s="13">
        <f t="shared" si="153"/>
        <v>1826.8799804614112</v>
      </c>
      <c r="R1325" s="13">
        <v>22997.89</v>
      </c>
      <c r="S1325" s="18">
        <v>45657</v>
      </c>
      <c r="T1325" s="7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</row>
    <row r="1326" spans="1:35" s="16" customFormat="1" x14ac:dyDescent="0.2">
      <c r="A1326" s="17">
        <v>324</v>
      </c>
      <c r="B1326" s="12" t="s">
        <v>700</v>
      </c>
      <c r="C1326" s="12" t="s">
        <v>75</v>
      </c>
      <c r="D1326" s="12"/>
      <c r="E1326" s="12" t="s">
        <v>888</v>
      </c>
      <c r="F1326" s="12" t="s">
        <v>947</v>
      </c>
      <c r="G1326" s="12" t="s">
        <v>33</v>
      </c>
      <c r="H1326" s="12" t="s">
        <v>34</v>
      </c>
      <c r="I1326" s="13">
        <v>5183.1000000000004</v>
      </c>
      <c r="J1326" s="13">
        <v>4634.8999999999996</v>
      </c>
      <c r="K1326" s="12">
        <v>253</v>
      </c>
      <c r="L1326" s="13">
        <v>28430258.32</v>
      </c>
      <c r="M1326" s="13">
        <v>0</v>
      </c>
      <c r="N1326" s="13">
        <v>0</v>
      </c>
      <c r="O1326" s="13">
        <v>0</v>
      </c>
      <c r="P1326" s="13">
        <f t="shared" si="155"/>
        <v>28430258.32</v>
      </c>
      <c r="Q1326" s="13">
        <f t="shared" si="153"/>
        <v>5485.1842179390705</v>
      </c>
      <c r="R1326" s="13">
        <v>26229.31</v>
      </c>
      <c r="S1326" s="18">
        <v>45657</v>
      </c>
      <c r="T1326" s="7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</row>
    <row r="1327" spans="1:35" s="16" customFormat="1" x14ac:dyDescent="0.2">
      <c r="A1327" s="17"/>
      <c r="B1327" s="55" t="s">
        <v>1176</v>
      </c>
      <c r="C1327" s="55"/>
      <c r="D1327" s="12"/>
      <c r="E1327" s="12"/>
      <c r="F1327" s="12"/>
      <c r="G1327" s="12"/>
      <c r="H1327" s="12"/>
      <c r="I1327" s="30">
        <f>SUM(I1254:I1326)</f>
        <v>507633.90000000008</v>
      </c>
      <c r="J1327" s="30">
        <f t="shared" ref="J1327:P1327" si="158">SUM(J1254:J1326)</f>
        <v>398078.97000000003</v>
      </c>
      <c r="K1327" s="30">
        <f t="shared" si="158"/>
        <v>20417</v>
      </c>
      <c r="L1327" s="30">
        <f>SUM(L1254:L1326)</f>
        <v>1658638255.54</v>
      </c>
      <c r="M1327" s="30">
        <f t="shared" si="158"/>
        <v>0</v>
      </c>
      <c r="N1327" s="30">
        <f t="shared" si="158"/>
        <v>0</v>
      </c>
      <c r="O1327" s="30">
        <f t="shared" si="158"/>
        <v>0</v>
      </c>
      <c r="P1327" s="30">
        <f t="shared" si="158"/>
        <v>1629988918.26</v>
      </c>
      <c r="Q1327" s="13"/>
      <c r="R1327" s="13"/>
      <c r="S1327" s="15"/>
      <c r="T1327" s="7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</row>
    <row r="1328" spans="1:35" s="16" customFormat="1" ht="15" customHeight="1" x14ac:dyDescent="0.2">
      <c r="A1328" s="52" t="s">
        <v>909</v>
      </c>
      <c r="B1328" s="53"/>
      <c r="C1328" s="53"/>
      <c r="D1328" s="54"/>
      <c r="E1328" s="12"/>
      <c r="F1328" s="12"/>
      <c r="G1328" s="12"/>
      <c r="H1328" s="12"/>
      <c r="I1328" s="13"/>
      <c r="J1328" s="13"/>
      <c r="K1328" s="14"/>
      <c r="L1328" s="13"/>
      <c r="M1328" s="13"/>
      <c r="N1328" s="13"/>
      <c r="O1328" s="13"/>
      <c r="P1328" s="13"/>
      <c r="Q1328" s="13"/>
      <c r="R1328" s="13"/>
      <c r="S1328" s="15"/>
      <c r="T1328" s="7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</row>
    <row r="1329" spans="1:35" s="16" customFormat="1" x14ac:dyDescent="0.2">
      <c r="A1329" s="17">
        <v>325</v>
      </c>
      <c r="B1329" s="12" t="s">
        <v>720</v>
      </c>
      <c r="C1329" s="12" t="s">
        <v>75</v>
      </c>
      <c r="D1329" s="12"/>
      <c r="E1329" s="12" t="s">
        <v>888</v>
      </c>
      <c r="F1329" s="12" t="s">
        <v>947</v>
      </c>
      <c r="G1329" s="12" t="s">
        <v>33</v>
      </c>
      <c r="H1329" s="12" t="s">
        <v>30</v>
      </c>
      <c r="I1329" s="13">
        <v>4013.2</v>
      </c>
      <c r="J1329" s="13">
        <v>3573.8</v>
      </c>
      <c r="K1329" s="12">
        <v>190</v>
      </c>
      <c r="L1329" s="13">
        <v>9871782.3699999992</v>
      </c>
      <c r="M1329" s="13">
        <v>0</v>
      </c>
      <c r="N1329" s="13">
        <v>0</v>
      </c>
      <c r="O1329" s="13">
        <v>0</v>
      </c>
      <c r="P1329" s="13">
        <f t="shared" ref="P1329:P1372" si="159">ROUND(L1329-M1329-N1329-O1329,2)</f>
        <v>9871782.3699999992</v>
      </c>
      <c r="Q1329" s="13">
        <f t="shared" ref="Q1329:Q1372" si="160">L1329/I1329</f>
        <v>2459.8281595734074</v>
      </c>
      <c r="R1329" s="13">
        <v>26229.31</v>
      </c>
      <c r="S1329" s="18">
        <v>45657</v>
      </c>
      <c r="T1329" s="7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</row>
    <row r="1330" spans="1:35" s="16" customFormat="1" x14ac:dyDescent="0.2">
      <c r="A1330" s="17">
        <v>326</v>
      </c>
      <c r="B1330" s="12" t="s">
        <v>722</v>
      </c>
      <c r="C1330" s="12" t="s">
        <v>425</v>
      </c>
      <c r="D1330" s="12"/>
      <c r="E1330" s="12" t="s">
        <v>888</v>
      </c>
      <c r="F1330" s="12" t="s">
        <v>947</v>
      </c>
      <c r="G1330" s="12" t="s">
        <v>33</v>
      </c>
      <c r="H1330" s="12" t="s">
        <v>34</v>
      </c>
      <c r="I1330" s="13">
        <v>5800.1</v>
      </c>
      <c r="J1330" s="13">
        <v>5136.6000000000004</v>
      </c>
      <c r="K1330" s="12">
        <v>288</v>
      </c>
      <c r="L1330" s="13">
        <v>38711318.170000002</v>
      </c>
      <c r="M1330" s="13">
        <v>0</v>
      </c>
      <c r="N1330" s="13">
        <v>0</v>
      </c>
      <c r="O1330" s="13">
        <v>0</v>
      </c>
      <c r="P1330" s="13">
        <f t="shared" si="159"/>
        <v>38711318.170000002</v>
      </c>
      <c r="Q1330" s="13">
        <f t="shared" si="160"/>
        <v>6674.2501284460614</v>
      </c>
      <c r="R1330" s="13">
        <v>26229.31</v>
      </c>
      <c r="S1330" s="18">
        <v>45657</v>
      </c>
      <c r="T1330" s="7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</row>
    <row r="1331" spans="1:35" s="16" customFormat="1" x14ac:dyDescent="0.2">
      <c r="A1331" s="17">
        <v>327</v>
      </c>
      <c r="B1331" s="12" t="s">
        <v>724</v>
      </c>
      <c r="C1331" s="12" t="s">
        <v>36</v>
      </c>
      <c r="D1331" s="12"/>
      <c r="E1331" s="12" t="s">
        <v>888</v>
      </c>
      <c r="F1331" s="12" t="s">
        <v>947</v>
      </c>
      <c r="G1331" s="12" t="s">
        <v>33</v>
      </c>
      <c r="H1331" s="12" t="s">
        <v>34</v>
      </c>
      <c r="I1331" s="13">
        <v>5758.1</v>
      </c>
      <c r="J1331" s="13">
        <v>5134.46</v>
      </c>
      <c r="K1331" s="12">
        <v>290</v>
      </c>
      <c r="L1331" s="13">
        <v>30638410.98</v>
      </c>
      <c r="M1331" s="13">
        <v>0</v>
      </c>
      <c r="N1331" s="13">
        <v>0</v>
      </c>
      <c r="O1331" s="13">
        <v>0</v>
      </c>
      <c r="P1331" s="13">
        <f t="shared" si="159"/>
        <v>30638410.98</v>
      </c>
      <c r="Q1331" s="13">
        <f t="shared" si="160"/>
        <v>5320.9237387332623</v>
      </c>
      <c r="R1331" s="13">
        <v>26229.31</v>
      </c>
      <c r="S1331" s="18">
        <v>45657</v>
      </c>
      <c r="T1331" s="7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</row>
    <row r="1332" spans="1:35" s="16" customFormat="1" x14ac:dyDescent="0.2">
      <c r="A1332" s="17">
        <v>328</v>
      </c>
      <c r="B1332" s="12" t="s">
        <v>725</v>
      </c>
      <c r="C1332" s="12" t="s">
        <v>223</v>
      </c>
      <c r="D1332" s="12"/>
      <c r="E1332" s="12" t="s">
        <v>888</v>
      </c>
      <c r="F1332" s="12" t="s">
        <v>947</v>
      </c>
      <c r="G1332" s="12" t="s">
        <v>168</v>
      </c>
      <c r="H1332" s="12" t="s">
        <v>30</v>
      </c>
      <c r="I1332" s="13">
        <v>12109.7</v>
      </c>
      <c r="J1332" s="13">
        <v>11651.1</v>
      </c>
      <c r="K1332" s="12">
        <v>608</v>
      </c>
      <c r="L1332" s="13">
        <v>19157757.420000002</v>
      </c>
      <c r="M1332" s="13">
        <v>0</v>
      </c>
      <c r="N1332" s="13">
        <v>0</v>
      </c>
      <c r="O1332" s="13">
        <v>0</v>
      </c>
      <c r="P1332" s="13">
        <f t="shared" si="159"/>
        <v>19157757.420000002</v>
      </c>
      <c r="Q1332" s="13">
        <f t="shared" si="160"/>
        <v>1582.0175082784876</v>
      </c>
      <c r="R1332" s="13">
        <v>20823.93</v>
      </c>
      <c r="S1332" s="18">
        <v>45657</v>
      </c>
      <c r="T1332" s="7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</row>
    <row r="1333" spans="1:35" s="16" customFormat="1" x14ac:dyDescent="0.2">
      <c r="A1333" s="17">
        <v>329</v>
      </c>
      <c r="B1333" s="12" t="s">
        <v>721</v>
      </c>
      <c r="C1333" s="12" t="s">
        <v>42</v>
      </c>
      <c r="D1333" s="12"/>
      <c r="E1333" s="12" t="s">
        <v>888</v>
      </c>
      <c r="F1333" s="12" t="s">
        <v>947</v>
      </c>
      <c r="G1333" s="12" t="s">
        <v>33</v>
      </c>
      <c r="H1333" s="12" t="s">
        <v>168</v>
      </c>
      <c r="I1333" s="13">
        <v>9855.6</v>
      </c>
      <c r="J1333" s="13">
        <v>8781.5499999999993</v>
      </c>
      <c r="K1333" s="12">
        <v>476</v>
      </c>
      <c r="L1333" s="13">
        <v>54693848</v>
      </c>
      <c r="M1333" s="13">
        <v>0</v>
      </c>
      <c r="N1333" s="13">
        <v>0</v>
      </c>
      <c r="O1333" s="13">
        <v>0</v>
      </c>
      <c r="P1333" s="13">
        <f t="shared" si="159"/>
        <v>54693848</v>
      </c>
      <c r="Q1333" s="13">
        <f t="shared" si="160"/>
        <v>5549.5198668777139</v>
      </c>
      <c r="R1333" s="13">
        <v>26229.31</v>
      </c>
      <c r="S1333" s="18">
        <v>45657</v>
      </c>
      <c r="T1333" s="7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</row>
    <row r="1334" spans="1:35" s="16" customFormat="1" x14ac:dyDescent="0.2">
      <c r="A1334" s="17">
        <v>330</v>
      </c>
      <c r="B1334" s="12" t="s">
        <v>727</v>
      </c>
      <c r="C1334" s="12" t="s">
        <v>29</v>
      </c>
      <c r="D1334" s="12"/>
      <c r="E1334" s="12" t="s">
        <v>888</v>
      </c>
      <c r="F1334" s="12" t="s">
        <v>947</v>
      </c>
      <c r="G1334" s="12" t="s">
        <v>34</v>
      </c>
      <c r="H1334" s="12" t="s">
        <v>34</v>
      </c>
      <c r="I1334" s="13">
        <v>6925</v>
      </c>
      <c r="J1334" s="13">
        <v>6144.5</v>
      </c>
      <c r="K1334" s="12">
        <v>306</v>
      </c>
      <c r="L1334" s="13">
        <v>37735477.399999999</v>
      </c>
      <c r="M1334" s="13">
        <v>0</v>
      </c>
      <c r="N1334" s="13">
        <v>0</v>
      </c>
      <c r="O1334" s="13">
        <v>0</v>
      </c>
      <c r="P1334" s="13">
        <f t="shared" si="159"/>
        <v>37735477.399999999</v>
      </c>
      <c r="Q1334" s="13">
        <f t="shared" si="160"/>
        <v>5449.1664115523463</v>
      </c>
      <c r="R1334" s="13">
        <v>26229.31</v>
      </c>
      <c r="S1334" s="18">
        <v>45657</v>
      </c>
      <c r="T1334" s="7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</row>
    <row r="1335" spans="1:35" s="16" customFormat="1" x14ac:dyDescent="0.2">
      <c r="A1335" s="17">
        <v>331</v>
      </c>
      <c r="B1335" s="12" t="s">
        <v>734</v>
      </c>
      <c r="C1335" s="12" t="s">
        <v>44</v>
      </c>
      <c r="D1335" s="12"/>
      <c r="E1335" s="12" t="s">
        <v>888</v>
      </c>
      <c r="F1335" s="12" t="s">
        <v>947</v>
      </c>
      <c r="G1335" s="12" t="s">
        <v>33</v>
      </c>
      <c r="H1335" s="12" t="s">
        <v>50</v>
      </c>
      <c r="I1335" s="13">
        <v>3565.62</v>
      </c>
      <c r="J1335" s="13">
        <v>2702.3</v>
      </c>
      <c r="K1335" s="12">
        <v>180</v>
      </c>
      <c r="L1335" s="13">
        <v>5303323.9000000004</v>
      </c>
      <c r="M1335" s="13">
        <v>0</v>
      </c>
      <c r="N1335" s="13">
        <v>0</v>
      </c>
      <c r="O1335" s="13">
        <v>0</v>
      </c>
      <c r="P1335" s="13">
        <f t="shared" si="159"/>
        <v>5303323.9000000004</v>
      </c>
      <c r="Q1335" s="13">
        <f t="shared" si="160"/>
        <v>1487.3497175806733</v>
      </c>
      <c r="R1335" s="13">
        <v>26229.31</v>
      </c>
      <c r="S1335" s="18">
        <v>45657</v>
      </c>
      <c r="T1335" s="7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</row>
    <row r="1336" spans="1:35" s="16" customFormat="1" x14ac:dyDescent="0.2">
      <c r="A1336" s="17">
        <v>332</v>
      </c>
      <c r="B1336" s="12" t="s">
        <v>735</v>
      </c>
      <c r="C1336" s="12" t="s">
        <v>24</v>
      </c>
      <c r="D1336" s="12"/>
      <c r="E1336" s="12" t="s">
        <v>888</v>
      </c>
      <c r="F1336" s="12" t="s">
        <v>947</v>
      </c>
      <c r="G1336" s="12" t="s">
        <v>33</v>
      </c>
      <c r="H1336" s="12" t="s">
        <v>50</v>
      </c>
      <c r="I1336" s="13">
        <v>3552.6</v>
      </c>
      <c r="J1336" s="13">
        <v>2670</v>
      </c>
      <c r="K1336" s="12">
        <v>180</v>
      </c>
      <c r="L1336" s="13">
        <v>14291742.880000001</v>
      </c>
      <c r="M1336" s="13">
        <v>0</v>
      </c>
      <c r="N1336" s="13">
        <v>0</v>
      </c>
      <c r="O1336" s="13">
        <v>0</v>
      </c>
      <c r="P1336" s="13">
        <f t="shared" si="159"/>
        <v>14291742.880000001</v>
      </c>
      <c r="Q1336" s="13">
        <f t="shared" si="160"/>
        <v>4022.8967178967519</v>
      </c>
      <c r="R1336" s="13">
        <v>26229.31</v>
      </c>
      <c r="S1336" s="18">
        <v>45657</v>
      </c>
      <c r="T1336" s="7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</row>
    <row r="1337" spans="1:35" s="16" customFormat="1" x14ac:dyDescent="0.2">
      <c r="A1337" s="17">
        <v>333</v>
      </c>
      <c r="B1337" s="12" t="s">
        <v>737</v>
      </c>
      <c r="C1337" s="12" t="s">
        <v>29</v>
      </c>
      <c r="D1337" s="12"/>
      <c r="E1337" s="12" t="s">
        <v>888</v>
      </c>
      <c r="F1337" s="12" t="s">
        <v>947</v>
      </c>
      <c r="G1337" s="12" t="s">
        <v>33</v>
      </c>
      <c r="H1337" s="12" t="s">
        <v>168</v>
      </c>
      <c r="I1337" s="13">
        <v>10727.43</v>
      </c>
      <c r="J1337" s="13">
        <v>9526.5</v>
      </c>
      <c r="K1337" s="12">
        <v>510</v>
      </c>
      <c r="L1337" s="13">
        <v>74883457.680000007</v>
      </c>
      <c r="M1337" s="13">
        <v>0</v>
      </c>
      <c r="N1337" s="13">
        <v>0</v>
      </c>
      <c r="O1337" s="13">
        <v>0</v>
      </c>
      <c r="P1337" s="13">
        <f t="shared" si="159"/>
        <v>74883457.680000007</v>
      </c>
      <c r="Q1337" s="13">
        <f t="shared" si="160"/>
        <v>6980.5589670592126</v>
      </c>
      <c r="R1337" s="13">
        <v>26229.31</v>
      </c>
      <c r="S1337" s="18">
        <v>45657</v>
      </c>
      <c r="T1337" s="7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</row>
    <row r="1338" spans="1:35" s="16" customFormat="1" x14ac:dyDescent="0.2">
      <c r="A1338" s="17">
        <v>334</v>
      </c>
      <c r="B1338" s="12" t="s">
        <v>745</v>
      </c>
      <c r="C1338" s="12" t="s">
        <v>120</v>
      </c>
      <c r="D1338" s="12"/>
      <c r="E1338" s="12" t="s">
        <v>888</v>
      </c>
      <c r="F1338" s="12" t="s">
        <v>947</v>
      </c>
      <c r="G1338" s="12" t="s">
        <v>33</v>
      </c>
      <c r="H1338" s="12" t="s">
        <v>30</v>
      </c>
      <c r="I1338" s="13">
        <v>5569.9</v>
      </c>
      <c r="J1338" s="13">
        <v>4467.3</v>
      </c>
      <c r="K1338" s="12">
        <v>314</v>
      </c>
      <c r="L1338" s="13">
        <v>22893932.899999999</v>
      </c>
      <c r="M1338" s="13">
        <v>0</v>
      </c>
      <c r="N1338" s="13">
        <v>0</v>
      </c>
      <c r="O1338" s="13">
        <v>0</v>
      </c>
      <c r="P1338" s="13">
        <f t="shared" si="159"/>
        <v>22893932.899999999</v>
      </c>
      <c r="Q1338" s="13">
        <f t="shared" si="160"/>
        <v>4110.2951399486528</v>
      </c>
      <c r="R1338" s="13">
        <v>26229.31</v>
      </c>
      <c r="S1338" s="18">
        <v>45657</v>
      </c>
      <c r="T1338" s="7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</row>
    <row r="1339" spans="1:35" s="16" customFormat="1" x14ac:dyDescent="0.2">
      <c r="A1339" s="17">
        <v>335</v>
      </c>
      <c r="B1339" s="12" t="s">
        <v>746</v>
      </c>
      <c r="C1339" s="12" t="s">
        <v>223</v>
      </c>
      <c r="D1339" s="12"/>
      <c r="E1339" s="12" t="s">
        <v>888</v>
      </c>
      <c r="F1339" s="12" t="s">
        <v>947</v>
      </c>
      <c r="G1339" s="12" t="s">
        <v>33</v>
      </c>
      <c r="H1339" s="12" t="s">
        <v>26</v>
      </c>
      <c r="I1339" s="13">
        <v>2638.9</v>
      </c>
      <c r="J1339" s="13">
        <v>2258.1</v>
      </c>
      <c r="K1339" s="12">
        <v>147</v>
      </c>
      <c r="L1339" s="13">
        <v>7279902.2699999996</v>
      </c>
      <c r="M1339" s="13">
        <v>0</v>
      </c>
      <c r="N1339" s="13">
        <v>0</v>
      </c>
      <c r="O1339" s="13">
        <v>0</v>
      </c>
      <c r="P1339" s="13">
        <f t="shared" si="159"/>
        <v>7279902.2699999996</v>
      </c>
      <c r="Q1339" s="13">
        <f t="shared" si="160"/>
        <v>2758.6881920497176</v>
      </c>
      <c r="R1339" s="13">
        <v>26229.31</v>
      </c>
      <c r="S1339" s="18">
        <v>45657</v>
      </c>
      <c r="T1339" s="7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</row>
    <row r="1340" spans="1:35" s="16" customFormat="1" x14ac:dyDescent="0.2">
      <c r="A1340" s="17">
        <v>336</v>
      </c>
      <c r="B1340" s="12" t="s">
        <v>747</v>
      </c>
      <c r="C1340" s="12" t="s">
        <v>132</v>
      </c>
      <c r="D1340" s="12"/>
      <c r="E1340" s="12" t="s">
        <v>888</v>
      </c>
      <c r="F1340" s="12" t="s">
        <v>947</v>
      </c>
      <c r="G1340" s="12" t="s">
        <v>33</v>
      </c>
      <c r="H1340" s="12" t="s">
        <v>30</v>
      </c>
      <c r="I1340" s="13">
        <v>5248.8</v>
      </c>
      <c r="J1340" s="13">
        <v>4527.2</v>
      </c>
      <c r="K1340" s="12">
        <v>305</v>
      </c>
      <c r="L1340" s="13">
        <v>22893932.899999999</v>
      </c>
      <c r="M1340" s="13">
        <v>0</v>
      </c>
      <c r="N1340" s="13">
        <v>0</v>
      </c>
      <c r="O1340" s="13">
        <v>0</v>
      </c>
      <c r="P1340" s="13">
        <f t="shared" si="159"/>
        <v>22893932.899999999</v>
      </c>
      <c r="Q1340" s="13">
        <f t="shared" si="160"/>
        <v>4361.7460943453734</v>
      </c>
      <c r="R1340" s="13">
        <v>26229.31</v>
      </c>
      <c r="S1340" s="18">
        <v>45657</v>
      </c>
      <c r="T1340" s="7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</row>
    <row r="1341" spans="1:35" s="16" customFormat="1" x14ac:dyDescent="0.2">
      <c r="A1341" s="17">
        <v>337</v>
      </c>
      <c r="B1341" s="12" t="s">
        <v>748</v>
      </c>
      <c r="C1341" s="12" t="s">
        <v>223</v>
      </c>
      <c r="D1341" s="12"/>
      <c r="E1341" s="12" t="s">
        <v>888</v>
      </c>
      <c r="F1341" s="12" t="s">
        <v>947</v>
      </c>
      <c r="G1341" s="12" t="s">
        <v>33</v>
      </c>
      <c r="H1341" s="12" t="s">
        <v>26</v>
      </c>
      <c r="I1341" s="13">
        <v>2641.3</v>
      </c>
      <c r="J1341" s="13">
        <v>2261.3000000000002</v>
      </c>
      <c r="K1341" s="12">
        <v>152</v>
      </c>
      <c r="L1341" s="13">
        <v>7279902.2699999996</v>
      </c>
      <c r="M1341" s="13">
        <v>0</v>
      </c>
      <c r="N1341" s="13">
        <v>0</v>
      </c>
      <c r="O1341" s="13">
        <v>0</v>
      </c>
      <c r="P1341" s="13">
        <f t="shared" si="159"/>
        <v>7279902.2699999996</v>
      </c>
      <c r="Q1341" s="13">
        <f t="shared" si="160"/>
        <v>2756.1815280354367</v>
      </c>
      <c r="R1341" s="13">
        <v>26229.31</v>
      </c>
      <c r="S1341" s="18">
        <v>45657</v>
      </c>
      <c r="T1341" s="7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</row>
    <row r="1342" spans="1:35" s="16" customFormat="1" x14ac:dyDescent="0.2">
      <c r="A1342" s="17">
        <v>338</v>
      </c>
      <c r="B1342" s="12" t="s">
        <v>749</v>
      </c>
      <c r="C1342" s="12" t="s">
        <v>120</v>
      </c>
      <c r="D1342" s="12"/>
      <c r="E1342" s="12" t="s">
        <v>888</v>
      </c>
      <c r="F1342" s="12" t="s">
        <v>947</v>
      </c>
      <c r="G1342" s="12" t="s">
        <v>33</v>
      </c>
      <c r="H1342" s="12" t="s">
        <v>26</v>
      </c>
      <c r="I1342" s="13">
        <v>3664.2</v>
      </c>
      <c r="J1342" s="13">
        <v>2833.5</v>
      </c>
      <c r="K1342" s="12">
        <v>216</v>
      </c>
      <c r="L1342" s="13">
        <v>10305696.960000001</v>
      </c>
      <c r="M1342" s="13">
        <v>0</v>
      </c>
      <c r="N1342" s="13">
        <v>0</v>
      </c>
      <c r="O1342" s="13">
        <v>0</v>
      </c>
      <c r="P1342" s="13">
        <f t="shared" si="159"/>
        <v>10305696.960000001</v>
      </c>
      <c r="Q1342" s="13">
        <f t="shared" si="160"/>
        <v>2812.536695595219</v>
      </c>
      <c r="R1342" s="13">
        <v>26229.31</v>
      </c>
      <c r="S1342" s="18">
        <v>45657</v>
      </c>
      <c r="T1342" s="7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</row>
    <row r="1343" spans="1:35" s="16" customFormat="1" x14ac:dyDescent="0.2">
      <c r="A1343" s="17">
        <v>339</v>
      </c>
      <c r="B1343" s="12" t="s">
        <v>751</v>
      </c>
      <c r="C1343" s="12" t="s">
        <v>95</v>
      </c>
      <c r="D1343" s="12"/>
      <c r="E1343" s="12" t="s">
        <v>888</v>
      </c>
      <c r="F1343" s="12" t="s">
        <v>947</v>
      </c>
      <c r="G1343" s="12" t="s">
        <v>33</v>
      </c>
      <c r="H1343" s="12" t="s">
        <v>26</v>
      </c>
      <c r="I1343" s="13">
        <v>2661.3</v>
      </c>
      <c r="J1343" s="13">
        <v>1746.7</v>
      </c>
      <c r="K1343" s="12">
        <v>140</v>
      </c>
      <c r="L1343" s="13">
        <v>13384402.310000001</v>
      </c>
      <c r="M1343" s="13">
        <v>0</v>
      </c>
      <c r="N1343" s="13">
        <v>0</v>
      </c>
      <c r="O1343" s="13">
        <v>0</v>
      </c>
      <c r="P1343" s="13">
        <f t="shared" si="159"/>
        <v>13384402.310000001</v>
      </c>
      <c r="Q1343" s="13">
        <f t="shared" si="160"/>
        <v>5029.2722767068726</v>
      </c>
      <c r="R1343" s="13">
        <v>26229.31</v>
      </c>
      <c r="S1343" s="18">
        <v>45657</v>
      </c>
      <c r="T1343" s="7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</row>
    <row r="1344" spans="1:35" s="16" customFormat="1" x14ac:dyDescent="0.2">
      <c r="A1344" s="17">
        <v>340</v>
      </c>
      <c r="B1344" s="12" t="s">
        <v>752</v>
      </c>
      <c r="C1344" s="12" t="s">
        <v>123</v>
      </c>
      <c r="D1344" s="12"/>
      <c r="E1344" s="12" t="s">
        <v>888</v>
      </c>
      <c r="F1344" s="12" t="s">
        <v>947</v>
      </c>
      <c r="G1344" s="12" t="s">
        <v>33</v>
      </c>
      <c r="H1344" s="12" t="s">
        <v>26</v>
      </c>
      <c r="I1344" s="13">
        <v>3652</v>
      </c>
      <c r="J1344" s="13">
        <v>3043.3</v>
      </c>
      <c r="K1344" s="12">
        <v>198</v>
      </c>
      <c r="L1344" s="13">
        <v>9679914.4900000002</v>
      </c>
      <c r="M1344" s="13">
        <v>0</v>
      </c>
      <c r="N1344" s="13">
        <v>0</v>
      </c>
      <c r="O1344" s="13">
        <v>0</v>
      </c>
      <c r="P1344" s="13">
        <f t="shared" si="159"/>
        <v>9679914.4900000002</v>
      </c>
      <c r="Q1344" s="13">
        <f t="shared" si="160"/>
        <v>2650.5789950711937</v>
      </c>
      <c r="R1344" s="13">
        <v>26229.31</v>
      </c>
      <c r="S1344" s="18">
        <v>45657</v>
      </c>
      <c r="T1344" s="7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</row>
    <row r="1345" spans="1:35" s="16" customFormat="1" x14ac:dyDescent="0.2">
      <c r="A1345" s="17">
        <v>341</v>
      </c>
      <c r="B1345" s="12" t="s">
        <v>753</v>
      </c>
      <c r="C1345" s="12" t="s">
        <v>132</v>
      </c>
      <c r="D1345" s="12"/>
      <c r="E1345" s="12" t="s">
        <v>888</v>
      </c>
      <c r="F1345" s="12" t="s">
        <v>947</v>
      </c>
      <c r="G1345" s="12" t="s">
        <v>33</v>
      </c>
      <c r="H1345" s="12" t="s">
        <v>26</v>
      </c>
      <c r="I1345" s="13">
        <v>4197.6000000000004</v>
      </c>
      <c r="J1345" s="13">
        <v>3016.3</v>
      </c>
      <c r="K1345" s="12">
        <v>198</v>
      </c>
      <c r="L1345" s="13">
        <v>10101483.619999999</v>
      </c>
      <c r="M1345" s="13">
        <v>0</v>
      </c>
      <c r="N1345" s="13">
        <v>0</v>
      </c>
      <c r="O1345" s="13">
        <v>0</v>
      </c>
      <c r="P1345" s="13">
        <f t="shared" si="159"/>
        <v>10101483.619999999</v>
      </c>
      <c r="Q1345" s="13">
        <f t="shared" si="160"/>
        <v>2406.4902849247187</v>
      </c>
      <c r="R1345" s="13">
        <v>26229.31</v>
      </c>
      <c r="S1345" s="18">
        <v>45657</v>
      </c>
      <c r="T1345" s="7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</row>
    <row r="1346" spans="1:35" s="16" customFormat="1" x14ac:dyDescent="0.2">
      <c r="A1346" s="17">
        <v>342</v>
      </c>
      <c r="B1346" s="12" t="s">
        <v>757</v>
      </c>
      <c r="C1346" s="12" t="s">
        <v>31</v>
      </c>
      <c r="D1346" s="12"/>
      <c r="E1346" s="12" t="s">
        <v>888</v>
      </c>
      <c r="F1346" s="12" t="s">
        <v>25</v>
      </c>
      <c r="G1346" s="12" t="s">
        <v>26</v>
      </c>
      <c r="H1346" s="12" t="s">
        <v>26</v>
      </c>
      <c r="I1346" s="13">
        <v>655.9</v>
      </c>
      <c r="J1346" s="13">
        <v>586.1</v>
      </c>
      <c r="K1346" s="12">
        <v>32</v>
      </c>
      <c r="L1346" s="13">
        <v>2332761.7599999998</v>
      </c>
      <c r="M1346" s="13">
        <v>0</v>
      </c>
      <c r="N1346" s="13">
        <v>0</v>
      </c>
      <c r="O1346" s="13">
        <v>0</v>
      </c>
      <c r="P1346" s="13">
        <f t="shared" si="159"/>
        <v>2332761.7599999998</v>
      </c>
      <c r="Q1346" s="13">
        <f t="shared" si="160"/>
        <v>3556.581430096051</v>
      </c>
      <c r="R1346" s="13">
        <v>32128.02</v>
      </c>
      <c r="S1346" s="18">
        <v>45657</v>
      </c>
      <c r="T1346" s="7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</row>
    <row r="1347" spans="1:35" s="16" customFormat="1" x14ac:dyDescent="0.2">
      <c r="A1347" s="17">
        <v>343</v>
      </c>
      <c r="B1347" s="12" t="s">
        <v>701</v>
      </c>
      <c r="C1347" s="12" t="s">
        <v>425</v>
      </c>
      <c r="D1347" s="12"/>
      <c r="E1347" s="12" t="s">
        <v>888</v>
      </c>
      <c r="F1347" s="12" t="s">
        <v>25</v>
      </c>
      <c r="G1347" s="12" t="s">
        <v>27</v>
      </c>
      <c r="H1347" s="12" t="s">
        <v>33</v>
      </c>
      <c r="I1347" s="13">
        <v>3892.4</v>
      </c>
      <c r="J1347" s="13">
        <v>3441.4</v>
      </c>
      <c r="K1347" s="12">
        <v>105</v>
      </c>
      <c r="L1347" s="13">
        <v>17072800.309999999</v>
      </c>
      <c r="M1347" s="13">
        <v>0</v>
      </c>
      <c r="N1347" s="13">
        <v>0</v>
      </c>
      <c r="O1347" s="13">
        <v>0</v>
      </c>
      <c r="P1347" s="13">
        <f t="shared" si="159"/>
        <v>17072800.309999999</v>
      </c>
      <c r="Q1347" s="13">
        <f t="shared" si="160"/>
        <v>4386.1885494810394</v>
      </c>
      <c r="R1347" s="13">
        <v>32128.02</v>
      </c>
      <c r="S1347" s="18">
        <v>45657</v>
      </c>
      <c r="T1347" s="7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</row>
    <row r="1348" spans="1:35" s="16" customFormat="1" x14ac:dyDescent="0.2">
      <c r="A1348" s="17">
        <v>344</v>
      </c>
      <c r="B1348" s="12" t="s">
        <v>705</v>
      </c>
      <c r="C1348" s="12" t="s">
        <v>42</v>
      </c>
      <c r="D1348" s="12"/>
      <c r="E1348" s="12" t="s">
        <v>888</v>
      </c>
      <c r="F1348" s="12" t="s">
        <v>947</v>
      </c>
      <c r="G1348" s="12" t="s">
        <v>33</v>
      </c>
      <c r="H1348" s="12" t="s">
        <v>34</v>
      </c>
      <c r="I1348" s="13">
        <v>4909.1000000000004</v>
      </c>
      <c r="J1348" s="13">
        <v>4397.7</v>
      </c>
      <c r="K1348" s="12">
        <v>270</v>
      </c>
      <c r="L1348" s="13">
        <v>35388869.030000001</v>
      </c>
      <c r="M1348" s="13">
        <v>0</v>
      </c>
      <c r="N1348" s="13">
        <v>0</v>
      </c>
      <c r="O1348" s="13">
        <v>0</v>
      </c>
      <c r="P1348" s="13">
        <f t="shared" si="159"/>
        <v>35388869.030000001</v>
      </c>
      <c r="Q1348" s="13">
        <f t="shared" si="160"/>
        <v>7208.8303416104782</v>
      </c>
      <c r="R1348" s="13">
        <v>26229.31</v>
      </c>
      <c r="S1348" s="18">
        <v>45657</v>
      </c>
      <c r="T1348" s="7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</row>
    <row r="1349" spans="1:35" s="16" customFormat="1" x14ac:dyDescent="0.2">
      <c r="A1349" s="17">
        <v>345</v>
      </c>
      <c r="B1349" s="12" t="s">
        <v>707</v>
      </c>
      <c r="C1349" s="12" t="s">
        <v>42</v>
      </c>
      <c r="D1349" s="12"/>
      <c r="E1349" s="12" t="s">
        <v>888</v>
      </c>
      <c r="F1349" s="12" t="s">
        <v>947</v>
      </c>
      <c r="G1349" s="12" t="s">
        <v>33</v>
      </c>
      <c r="H1349" s="12" t="s">
        <v>30</v>
      </c>
      <c r="I1349" s="13">
        <v>4081.9</v>
      </c>
      <c r="J1349" s="13">
        <v>3620.8</v>
      </c>
      <c r="K1349" s="12">
        <v>140</v>
      </c>
      <c r="L1349" s="13">
        <v>26069495.859999999</v>
      </c>
      <c r="M1349" s="13">
        <v>0</v>
      </c>
      <c r="N1349" s="13">
        <v>0</v>
      </c>
      <c r="O1349" s="13">
        <v>0</v>
      </c>
      <c r="P1349" s="13">
        <f t="shared" si="159"/>
        <v>26069495.859999999</v>
      </c>
      <c r="Q1349" s="13">
        <f t="shared" si="160"/>
        <v>6386.6081628653319</v>
      </c>
      <c r="R1349" s="13">
        <v>26229.31</v>
      </c>
      <c r="S1349" s="18">
        <v>45657</v>
      </c>
      <c r="T1349" s="7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</row>
    <row r="1350" spans="1:35" s="16" customFormat="1" x14ac:dyDescent="0.2">
      <c r="A1350" s="17">
        <v>346</v>
      </c>
      <c r="B1350" s="12" t="s">
        <v>713</v>
      </c>
      <c r="C1350" s="12" t="s">
        <v>425</v>
      </c>
      <c r="D1350" s="12"/>
      <c r="E1350" s="12" t="s">
        <v>888</v>
      </c>
      <c r="F1350" s="12" t="s">
        <v>25</v>
      </c>
      <c r="G1350" s="12" t="s">
        <v>27</v>
      </c>
      <c r="H1350" s="12" t="s">
        <v>26</v>
      </c>
      <c r="I1350" s="13">
        <v>1180.3</v>
      </c>
      <c r="J1350" s="13">
        <v>1054.4000000000001</v>
      </c>
      <c r="K1350" s="12">
        <v>56</v>
      </c>
      <c r="L1350" s="13">
        <v>5416814.8099999996</v>
      </c>
      <c r="M1350" s="13">
        <v>0</v>
      </c>
      <c r="N1350" s="13">
        <v>0</v>
      </c>
      <c r="O1350" s="13">
        <v>0</v>
      </c>
      <c r="P1350" s="13">
        <f t="shared" si="159"/>
        <v>5416814.8099999996</v>
      </c>
      <c r="Q1350" s="13">
        <f t="shared" si="160"/>
        <v>4589.3542404473437</v>
      </c>
      <c r="R1350" s="13">
        <v>32128.02</v>
      </c>
      <c r="S1350" s="18">
        <v>45657</v>
      </c>
      <c r="T1350" s="7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</row>
    <row r="1351" spans="1:35" s="16" customFormat="1" x14ac:dyDescent="0.2">
      <c r="A1351" s="17">
        <v>347</v>
      </c>
      <c r="B1351" s="12" t="s">
        <v>714</v>
      </c>
      <c r="C1351" s="12" t="s">
        <v>42</v>
      </c>
      <c r="D1351" s="12"/>
      <c r="E1351" s="12" t="s">
        <v>888</v>
      </c>
      <c r="F1351" s="12" t="s">
        <v>947</v>
      </c>
      <c r="G1351" s="12" t="s">
        <v>27</v>
      </c>
      <c r="H1351" s="12" t="s">
        <v>27</v>
      </c>
      <c r="I1351" s="13">
        <v>1349.8</v>
      </c>
      <c r="J1351" s="13">
        <v>1238</v>
      </c>
      <c r="K1351" s="12">
        <v>81</v>
      </c>
      <c r="L1351" s="13">
        <v>8886087.3100000005</v>
      </c>
      <c r="M1351" s="13">
        <v>0</v>
      </c>
      <c r="N1351" s="13">
        <v>0</v>
      </c>
      <c r="O1351" s="13">
        <v>0</v>
      </c>
      <c r="P1351" s="13">
        <f t="shared" si="159"/>
        <v>8886087.3100000005</v>
      </c>
      <c r="Q1351" s="13">
        <f t="shared" si="160"/>
        <v>6583.2621943991708</v>
      </c>
      <c r="R1351" s="13">
        <v>26229.31</v>
      </c>
      <c r="S1351" s="18">
        <v>45657</v>
      </c>
      <c r="T1351" s="7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</row>
    <row r="1352" spans="1:35" s="16" customFormat="1" x14ac:dyDescent="0.2">
      <c r="A1352" s="17">
        <v>348</v>
      </c>
      <c r="B1352" s="12" t="s">
        <v>716</v>
      </c>
      <c r="C1352" s="12" t="s">
        <v>31</v>
      </c>
      <c r="D1352" s="12"/>
      <c r="E1352" s="12" t="s">
        <v>888</v>
      </c>
      <c r="F1352" s="12" t="s">
        <v>25</v>
      </c>
      <c r="G1352" s="12" t="s">
        <v>26</v>
      </c>
      <c r="H1352" s="12" t="s">
        <v>26</v>
      </c>
      <c r="I1352" s="13">
        <v>806</v>
      </c>
      <c r="J1352" s="13">
        <v>739.3</v>
      </c>
      <c r="K1352" s="12">
        <v>55</v>
      </c>
      <c r="L1352" s="13">
        <v>3250973.81</v>
      </c>
      <c r="M1352" s="13">
        <v>0</v>
      </c>
      <c r="N1352" s="13">
        <v>0</v>
      </c>
      <c r="O1352" s="13">
        <v>0</v>
      </c>
      <c r="P1352" s="13">
        <f t="shared" si="159"/>
        <v>3250973.81</v>
      </c>
      <c r="Q1352" s="13">
        <f t="shared" si="160"/>
        <v>4033.466265508685</v>
      </c>
      <c r="R1352" s="13">
        <v>32128.02</v>
      </c>
      <c r="S1352" s="18">
        <v>45657</v>
      </c>
      <c r="T1352" s="7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</row>
    <row r="1353" spans="1:35" s="16" customFormat="1" x14ac:dyDescent="0.2">
      <c r="A1353" s="17">
        <v>349</v>
      </c>
      <c r="B1353" s="12" t="s">
        <v>717</v>
      </c>
      <c r="C1353" s="12" t="s">
        <v>57</v>
      </c>
      <c r="D1353" s="12"/>
      <c r="E1353" s="12" t="s">
        <v>888</v>
      </c>
      <c r="F1353" s="12" t="s">
        <v>25</v>
      </c>
      <c r="G1353" s="12" t="s">
        <v>26</v>
      </c>
      <c r="H1353" s="12" t="s">
        <v>26</v>
      </c>
      <c r="I1353" s="13">
        <v>789</v>
      </c>
      <c r="J1353" s="13">
        <v>725.2</v>
      </c>
      <c r="K1353" s="12">
        <v>62</v>
      </c>
      <c r="L1353" s="13">
        <v>3203962.46</v>
      </c>
      <c r="M1353" s="13">
        <v>0</v>
      </c>
      <c r="N1353" s="13">
        <v>0</v>
      </c>
      <c r="O1353" s="13">
        <v>0</v>
      </c>
      <c r="P1353" s="13">
        <f t="shared" si="159"/>
        <v>3203962.46</v>
      </c>
      <c r="Q1353" s="13">
        <f t="shared" si="160"/>
        <v>4060.7889226869456</v>
      </c>
      <c r="R1353" s="13">
        <v>32128.02</v>
      </c>
      <c r="S1353" s="18">
        <v>45657</v>
      </c>
      <c r="T1353" s="7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</row>
    <row r="1354" spans="1:35" s="16" customFormat="1" x14ac:dyDescent="0.2">
      <c r="A1354" s="17">
        <v>350</v>
      </c>
      <c r="B1354" s="12" t="s">
        <v>765</v>
      </c>
      <c r="C1354" s="12" t="s">
        <v>24</v>
      </c>
      <c r="D1354" s="12"/>
      <c r="E1354" s="12" t="s">
        <v>888</v>
      </c>
      <c r="F1354" s="12" t="s">
        <v>947</v>
      </c>
      <c r="G1354" s="12" t="s">
        <v>33</v>
      </c>
      <c r="H1354" s="12" t="s">
        <v>556</v>
      </c>
      <c r="I1354" s="13">
        <v>10771</v>
      </c>
      <c r="J1354" s="13">
        <v>9354.5</v>
      </c>
      <c r="K1354" s="12">
        <v>493</v>
      </c>
      <c r="L1354" s="13">
        <v>60584318.539999999</v>
      </c>
      <c r="M1354" s="13">
        <v>0</v>
      </c>
      <c r="N1354" s="13">
        <v>0</v>
      </c>
      <c r="O1354" s="13">
        <v>0</v>
      </c>
      <c r="P1354" s="13">
        <f t="shared" si="159"/>
        <v>60584318.539999999</v>
      </c>
      <c r="Q1354" s="13">
        <f t="shared" si="160"/>
        <v>5624.7626534212231</v>
      </c>
      <c r="R1354" s="13">
        <v>26229.31</v>
      </c>
      <c r="S1354" s="18">
        <v>45657</v>
      </c>
      <c r="T1354" s="7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</row>
    <row r="1355" spans="1:35" s="16" customFormat="1" x14ac:dyDescent="0.2">
      <c r="A1355" s="17">
        <v>351</v>
      </c>
      <c r="B1355" s="12" t="s">
        <v>763</v>
      </c>
      <c r="C1355" s="12" t="s">
        <v>44</v>
      </c>
      <c r="D1355" s="12"/>
      <c r="E1355" s="12" t="s">
        <v>888</v>
      </c>
      <c r="F1355" s="12" t="s">
        <v>947</v>
      </c>
      <c r="G1355" s="12" t="s">
        <v>33</v>
      </c>
      <c r="H1355" s="12" t="s">
        <v>50</v>
      </c>
      <c r="I1355" s="13">
        <v>3586.3</v>
      </c>
      <c r="J1355" s="13">
        <v>2697.5</v>
      </c>
      <c r="K1355" s="12">
        <v>204</v>
      </c>
      <c r="L1355" s="13">
        <v>23746327.059999999</v>
      </c>
      <c r="M1355" s="13">
        <v>0</v>
      </c>
      <c r="N1355" s="13">
        <v>0</v>
      </c>
      <c r="O1355" s="13">
        <v>0</v>
      </c>
      <c r="P1355" s="13">
        <f t="shared" si="159"/>
        <v>23746327.059999999</v>
      </c>
      <c r="Q1355" s="13">
        <f t="shared" si="160"/>
        <v>6621.4000669213392</v>
      </c>
      <c r="R1355" s="13">
        <v>26229.31</v>
      </c>
      <c r="S1355" s="18">
        <v>45657</v>
      </c>
      <c r="T1355" s="7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</row>
    <row r="1356" spans="1:35" s="16" customFormat="1" x14ac:dyDescent="0.2">
      <c r="A1356" s="17">
        <v>352</v>
      </c>
      <c r="B1356" s="12" t="s">
        <v>764</v>
      </c>
      <c r="C1356" s="12" t="s">
        <v>29</v>
      </c>
      <c r="D1356" s="12"/>
      <c r="E1356" s="12" t="s">
        <v>888</v>
      </c>
      <c r="F1356" s="12" t="s">
        <v>947</v>
      </c>
      <c r="G1356" s="12" t="s">
        <v>33</v>
      </c>
      <c r="H1356" s="12" t="s">
        <v>30</v>
      </c>
      <c r="I1356" s="13">
        <v>3987.2</v>
      </c>
      <c r="J1356" s="13">
        <v>3489.8</v>
      </c>
      <c r="K1356" s="12">
        <v>181</v>
      </c>
      <c r="L1356" s="13">
        <v>27413386.850000001</v>
      </c>
      <c r="M1356" s="13">
        <v>0</v>
      </c>
      <c r="N1356" s="13">
        <v>0</v>
      </c>
      <c r="O1356" s="13">
        <v>0</v>
      </c>
      <c r="P1356" s="13">
        <f t="shared" si="159"/>
        <v>27413386.850000001</v>
      </c>
      <c r="Q1356" s="13">
        <f t="shared" si="160"/>
        <v>6875.347825541734</v>
      </c>
      <c r="R1356" s="13">
        <v>26229.31</v>
      </c>
      <c r="S1356" s="18">
        <v>45657</v>
      </c>
      <c r="T1356" s="7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</row>
    <row r="1357" spans="1:35" s="16" customFormat="1" x14ac:dyDescent="0.2">
      <c r="A1357" s="17">
        <v>353</v>
      </c>
      <c r="B1357" s="12" t="s">
        <v>766</v>
      </c>
      <c r="C1357" s="12" t="s">
        <v>223</v>
      </c>
      <c r="D1357" s="12"/>
      <c r="E1357" s="12" t="s">
        <v>888</v>
      </c>
      <c r="F1357" s="12" t="s">
        <v>947</v>
      </c>
      <c r="G1357" s="12" t="s">
        <v>64</v>
      </c>
      <c r="H1357" s="12" t="s">
        <v>64</v>
      </c>
      <c r="I1357" s="13">
        <v>19436.7</v>
      </c>
      <c r="J1357" s="13">
        <v>15889.9</v>
      </c>
      <c r="K1357" s="12">
        <v>1136</v>
      </c>
      <c r="L1357" s="13">
        <v>31759569.100000001</v>
      </c>
      <c r="M1357" s="13">
        <v>0</v>
      </c>
      <c r="N1357" s="13">
        <v>0</v>
      </c>
      <c r="O1357" s="13">
        <v>0</v>
      </c>
      <c r="P1357" s="13">
        <f t="shared" si="159"/>
        <v>31759569.100000001</v>
      </c>
      <c r="Q1357" s="13">
        <f t="shared" si="160"/>
        <v>1634.0000668837818</v>
      </c>
      <c r="R1357" s="13">
        <v>20823.93</v>
      </c>
      <c r="S1357" s="18">
        <v>45657</v>
      </c>
      <c r="T1357" s="7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</row>
    <row r="1358" spans="1:35" s="16" customFormat="1" x14ac:dyDescent="0.2">
      <c r="A1358" s="17">
        <v>354</v>
      </c>
      <c r="B1358" s="12" t="s">
        <v>768</v>
      </c>
      <c r="C1358" s="12" t="s">
        <v>75</v>
      </c>
      <c r="D1358" s="12"/>
      <c r="E1358" s="12" t="s">
        <v>888</v>
      </c>
      <c r="F1358" s="12" t="s">
        <v>947</v>
      </c>
      <c r="G1358" s="12" t="s">
        <v>33</v>
      </c>
      <c r="H1358" s="12" t="s">
        <v>192</v>
      </c>
      <c r="I1358" s="13">
        <v>7686.9</v>
      </c>
      <c r="J1358" s="13">
        <v>6603.8</v>
      </c>
      <c r="K1358" s="12">
        <v>391</v>
      </c>
      <c r="L1358" s="13">
        <v>22307506.989999998</v>
      </c>
      <c r="M1358" s="13">
        <v>0</v>
      </c>
      <c r="N1358" s="13">
        <v>0</v>
      </c>
      <c r="O1358" s="13">
        <v>0</v>
      </c>
      <c r="P1358" s="13">
        <f t="shared" si="159"/>
        <v>22307506.989999998</v>
      </c>
      <c r="Q1358" s="13">
        <f t="shared" si="160"/>
        <v>2902.0160259662543</v>
      </c>
      <c r="R1358" s="13">
        <v>26229.31</v>
      </c>
      <c r="S1358" s="18">
        <v>45657</v>
      </c>
      <c r="T1358" s="7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</row>
    <row r="1359" spans="1:35" s="16" customFormat="1" x14ac:dyDescent="0.2">
      <c r="A1359" s="17">
        <v>355</v>
      </c>
      <c r="B1359" s="12" t="s">
        <v>769</v>
      </c>
      <c r="C1359" s="12" t="s">
        <v>31</v>
      </c>
      <c r="D1359" s="12"/>
      <c r="E1359" s="12" t="s">
        <v>888</v>
      </c>
      <c r="F1359" s="12" t="s">
        <v>947</v>
      </c>
      <c r="G1359" s="12" t="s">
        <v>33</v>
      </c>
      <c r="H1359" s="12" t="s">
        <v>34</v>
      </c>
      <c r="I1359" s="13">
        <v>5823.9</v>
      </c>
      <c r="J1359" s="13">
        <v>5088.2</v>
      </c>
      <c r="K1359" s="12">
        <v>265</v>
      </c>
      <c r="L1359" s="13">
        <v>34847784.200000003</v>
      </c>
      <c r="M1359" s="13">
        <v>0</v>
      </c>
      <c r="N1359" s="13">
        <v>0</v>
      </c>
      <c r="O1359" s="13">
        <v>0</v>
      </c>
      <c r="P1359" s="13">
        <f t="shared" si="159"/>
        <v>34847784.200000003</v>
      </c>
      <c r="Q1359" s="13">
        <f t="shared" si="160"/>
        <v>5983.5821700235247</v>
      </c>
      <c r="R1359" s="13">
        <v>26229.31</v>
      </c>
      <c r="S1359" s="18">
        <v>45657</v>
      </c>
      <c r="T1359" s="7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</row>
    <row r="1360" spans="1:35" s="16" customFormat="1" x14ac:dyDescent="0.2">
      <c r="A1360" s="17">
        <v>356</v>
      </c>
      <c r="B1360" s="12" t="s">
        <v>770</v>
      </c>
      <c r="C1360" s="12" t="s">
        <v>223</v>
      </c>
      <c r="D1360" s="12"/>
      <c r="E1360" s="12" t="s">
        <v>888</v>
      </c>
      <c r="F1360" s="12" t="s">
        <v>947</v>
      </c>
      <c r="G1360" s="12" t="s">
        <v>168</v>
      </c>
      <c r="H1360" s="12" t="s">
        <v>27</v>
      </c>
      <c r="I1360" s="13">
        <v>7884</v>
      </c>
      <c r="J1360" s="13">
        <v>6703.8</v>
      </c>
      <c r="K1360" s="12">
        <v>417</v>
      </c>
      <c r="L1360" s="13">
        <v>14184202.9</v>
      </c>
      <c r="M1360" s="13">
        <v>0</v>
      </c>
      <c r="N1360" s="13">
        <v>0</v>
      </c>
      <c r="O1360" s="13">
        <v>0</v>
      </c>
      <c r="P1360" s="13">
        <f t="shared" si="159"/>
        <v>14184202.9</v>
      </c>
      <c r="Q1360" s="13">
        <f t="shared" si="160"/>
        <v>1799.1124936580416</v>
      </c>
      <c r="R1360" s="13">
        <v>20823.93</v>
      </c>
      <c r="S1360" s="18">
        <v>45657</v>
      </c>
      <c r="T1360" s="7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</row>
    <row r="1361" spans="1:35" s="16" customFormat="1" x14ac:dyDescent="0.2">
      <c r="A1361" s="17">
        <v>357</v>
      </c>
      <c r="B1361" s="12" t="s">
        <v>771</v>
      </c>
      <c r="C1361" s="12" t="s">
        <v>61</v>
      </c>
      <c r="D1361" s="12"/>
      <c r="E1361" s="12" t="s">
        <v>888</v>
      </c>
      <c r="F1361" s="12" t="s">
        <v>947</v>
      </c>
      <c r="G1361" s="12" t="s">
        <v>33</v>
      </c>
      <c r="H1361" s="12" t="s">
        <v>30</v>
      </c>
      <c r="I1361" s="13">
        <v>3936.9</v>
      </c>
      <c r="J1361" s="13">
        <v>3518.5</v>
      </c>
      <c r="K1361" s="12">
        <v>179</v>
      </c>
      <c r="L1361" s="13">
        <v>28844280.75</v>
      </c>
      <c r="M1361" s="13">
        <v>0</v>
      </c>
      <c r="N1361" s="13">
        <v>0</v>
      </c>
      <c r="O1361" s="13">
        <v>0</v>
      </c>
      <c r="P1361" s="13">
        <f t="shared" si="159"/>
        <v>28844280.75</v>
      </c>
      <c r="Q1361" s="13">
        <f t="shared" si="160"/>
        <v>7326.6480606568621</v>
      </c>
      <c r="R1361" s="13">
        <v>26229.31</v>
      </c>
      <c r="S1361" s="18">
        <v>45657</v>
      </c>
      <c r="T1361" s="7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</row>
    <row r="1362" spans="1:35" s="16" customFormat="1" x14ac:dyDescent="0.2">
      <c r="A1362" s="17">
        <v>358</v>
      </c>
      <c r="B1362" s="12" t="s">
        <v>773</v>
      </c>
      <c r="C1362" s="12" t="s">
        <v>24</v>
      </c>
      <c r="D1362" s="12"/>
      <c r="E1362" s="12" t="s">
        <v>888</v>
      </c>
      <c r="F1362" s="12" t="s">
        <v>947</v>
      </c>
      <c r="G1362" s="12" t="s">
        <v>27</v>
      </c>
      <c r="H1362" s="12" t="s">
        <v>27</v>
      </c>
      <c r="I1362" s="13">
        <v>1802.5</v>
      </c>
      <c r="J1362" s="13">
        <v>1569.8</v>
      </c>
      <c r="K1362" s="12">
        <v>84</v>
      </c>
      <c r="L1362" s="13">
        <v>19478450.109999999</v>
      </c>
      <c r="M1362" s="13">
        <v>0</v>
      </c>
      <c r="N1362" s="13">
        <v>0</v>
      </c>
      <c r="O1362" s="13">
        <v>0</v>
      </c>
      <c r="P1362" s="13">
        <f t="shared" si="159"/>
        <v>19478450.109999999</v>
      </c>
      <c r="Q1362" s="13">
        <f t="shared" si="160"/>
        <v>10806.352349514564</v>
      </c>
      <c r="R1362" s="13">
        <v>26229.31</v>
      </c>
      <c r="S1362" s="18">
        <v>45657</v>
      </c>
      <c r="T1362" s="7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</row>
    <row r="1363" spans="1:35" s="16" customFormat="1" x14ac:dyDescent="0.2">
      <c r="A1363" s="17">
        <v>359</v>
      </c>
      <c r="B1363" s="12" t="s">
        <v>1157</v>
      </c>
      <c r="C1363" s="19">
        <v>1987</v>
      </c>
      <c r="D1363" s="19"/>
      <c r="E1363" s="19" t="s">
        <v>888</v>
      </c>
      <c r="F1363" s="19" t="s">
        <v>947</v>
      </c>
      <c r="G1363" s="19">
        <v>5</v>
      </c>
      <c r="H1363" s="19">
        <v>4</v>
      </c>
      <c r="I1363" s="13">
        <v>4014.3</v>
      </c>
      <c r="J1363" s="13">
        <v>3527.69</v>
      </c>
      <c r="K1363" s="12">
        <v>183</v>
      </c>
      <c r="L1363" s="13">
        <v>3931756.78</v>
      </c>
      <c r="M1363" s="13">
        <v>0</v>
      </c>
      <c r="N1363" s="13">
        <v>0</v>
      </c>
      <c r="O1363" s="13">
        <v>0</v>
      </c>
      <c r="P1363" s="13">
        <f t="shared" ref="P1363" si="161">ROUND(L1363-M1363-N1363-O1363,2)</f>
        <v>3931756.78</v>
      </c>
      <c r="Q1363" s="13">
        <f t="shared" si="160"/>
        <v>979.43770520389603</v>
      </c>
      <c r="R1363" s="13">
        <v>26229.31</v>
      </c>
      <c r="S1363" s="18">
        <v>45657</v>
      </c>
      <c r="T1363" s="7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</row>
    <row r="1364" spans="1:35" s="16" customFormat="1" x14ac:dyDescent="0.2">
      <c r="A1364" s="17">
        <v>360</v>
      </c>
      <c r="B1364" s="12" t="s">
        <v>776</v>
      </c>
      <c r="C1364" s="12" t="s">
        <v>71</v>
      </c>
      <c r="D1364" s="12"/>
      <c r="E1364" s="12" t="s">
        <v>888</v>
      </c>
      <c r="F1364" s="12" t="s">
        <v>947</v>
      </c>
      <c r="G1364" s="12" t="s">
        <v>33</v>
      </c>
      <c r="H1364" s="12" t="s">
        <v>50</v>
      </c>
      <c r="I1364" s="13">
        <v>3560.5</v>
      </c>
      <c r="J1364" s="13">
        <v>2679.3</v>
      </c>
      <c r="K1364" s="12">
        <v>250</v>
      </c>
      <c r="L1364" s="13">
        <v>9689234.5500000007</v>
      </c>
      <c r="M1364" s="13">
        <v>0</v>
      </c>
      <c r="N1364" s="13">
        <v>0</v>
      </c>
      <c r="O1364" s="13">
        <v>0</v>
      </c>
      <c r="P1364" s="13">
        <f t="shared" si="159"/>
        <v>9689234.5500000007</v>
      </c>
      <c r="Q1364" s="13">
        <f t="shared" si="160"/>
        <v>2721.3128914478307</v>
      </c>
      <c r="R1364" s="13">
        <v>26229.31</v>
      </c>
      <c r="S1364" s="18">
        <v>45657</v>
      </c>
      <c r="T1364" s="7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</row>
    <row r="1365" spans="1:35" s="16" customFormat="1" x14ac:dyDescent="0.2">
      <c r="A1365" s="17">
        <v>361</v>
      </c>
      <c r="B1365" s="12" t="s">
        <v>777</v>
      </c>
      <c r="C1365" s="12" t="s">
        <v>36</v>
      </c>
      <c r="D1365" s="12"/>
      <c r="E1365" s="12" t="s">
        <v>888</v>
      </c>
      <c r="F1365" s="12" t="s">
        <v>25</v>
      </c>
      <c r="G1365" s="12" t="s">
        <v>30</v>
      </c>
      <c r="H1365" s="12" t="s">
        <v>50</v>
      </c>
      <c r="I1365" s="13">
        <v>699.6</v>
      </c>
      <c r="J1365" s="13">
        <v>617.70000000000005</v>
      </c>
      <c r="K1365" s="12">
        <v>40</v>
      </c>
      <c r="L1365" s="13">
        <v>7783743.8099999996</v>
      </c>
      <c r="M1365" s="13">
        <v>0</v>
      </c>
      <c r="N1365" s="13">
        <v>0</v>
      </c>
      <c r="O1365" s="13">
        <v>0</v>
      </c>
      <c r="P1365" s="13">
        <f t="shared" si="159"/>
        <v>7783743.8099999996</v>
      </c>
      <c r="Q1365" s="13">
        <f t="shared" si="160"/>
        <v>11125.991723842195</v>
      </c>
      <c r="R1365" s="13">
        <v>32128.02</v>
      </c>
      <c r="S1365" s="18">
        <v>45657</v>
      </c>
      <c r="T1365" s="7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</row>
    <row r="1366" spans="1:35" s="16" customFormat="1" x14ac:dyDescent="0.2">
      <c r="A1366" s="17">
        <v>362</v>
      </c>
      <c r="B1366" s="12" t="s">
        <v>778</v>
      </c>
      <c r="C1366" s="12" t="s">
        <v>42</v>
      </c>
      <c r="D1366" s="12"/>
      <c r="E1366" s="12" t="s">
        <v>888</v>
      </c>
      <c r="F1366" s="12" t="s">
        <v>25</v>
      </c>
      <c r="G1366" s="12" t="s">
        <v>26</v>
      </c>
      <c r="H1366" s="12" t="s">
        <v>26</v>
      </c>
      <c r="I1366" s="13">
        <v>933.5</v>
      </c>
      <c r="J1366" s="13">
        <v>732.1</v>
      </c>
      <c r="K1366" s="12">
        <v>64</v>
      </c>
      <c r="L1366" s="13">
        <v>8795311.6899999995</v>
      </c>
      <c r="M1366" s="13">
        <v>0</v>
      </c>
      <c r="N1366" s="13">
        <v>0</v>
      </c>
      <c r="O1366" s="13">
        <v>0</v>
      </c>
      <c r="P1366" s="13">
        <f t="shared" si="159"/>
        <v>8795311.6899999995</v>
      </c>
      <c r="Q1366" s="13">
        <f t="shared" si="160"/>
        <v>9421.865763256561</v>
      </c>
      <c r="R1366" s="13">
        <v>32128.02</v>
      </c>
      <c r="S1366" s="18">
        <v>45657</v>
      </c>
      <c r="T1366" s="7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</row>
    <row r="1367" spans="1:35" s="16" customFormat="1" x14ac:dyDescent="0.2">
      <c r="A1367" s="17">
        <v>363</v>
      </c>
      <c r="B1367" s="12" t="s">
        <v>946</v>
      </c>
      <c r="C1367" s="19">
        <v>1991</v>
      </c>
      <c r="D1367" s="12"/>
      <c r="E1367" s="12" t="s">
        <v>888</v>
      </c>
      <c r="F1367" s="12" t="s">
        <v>25</v>
      </c>
      <c r="G1367" s="19">
        <v>2</v>
      </c>
      <c r="H1367" s="19">
        <v>4</v>
      </c>
      <c r="I1367" s="13">
        <v>1369.4</v>
      </c>
      <c r="J1367" s="13">
        <v>1215.3</v>
      </c>
      <c r="K1367" s="12">
        <v>79</v>
      </c>
      <c r="L1367" s="13">
        <v>1132406.8</v>
      </c>
      <c r="M1367" s="13">
        <v>0</v>
      </c>
      <c r="N1367" s="13">
        <v>0</v>
      </c>
      <c r="O1367" s="13">
        <v>0</v>
      </c>
      <c r="P1367" s="13">
        <f>ROUND(L1367-M1367-N1367-O1367,2)</f>
        <v>1132406.8</v>
      </c>
      <c r="Q1367" s="13">
        <f>L1367/I1367</f>
        <v>826.93646852636186</v>
      </c>
      <c r="R1367" s="13">
        <v>32128.02</v>
      </c>
      <c r="S1367" s="18">
        <v>45657</v>
      </c>
      <c r="T1367" s="7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</row>
    <row r="1368" spans="1:35" s="16" customFormat="1" x14ac:dyDescent="0.2">
      <c r="A1368" s="17">
        <v>364</v>
      </c>
      <c r="B1368" s="12" t="s">
        <v>780</v>
      </c>
      <c r="C1368" s="12" t="s">
        <v>38</v>
      </c>
      <c r="D1368" s="12"/>
      <c r="E1368" s="12" t="s">
        <v>888</v>
      </c>
      <c r="F1368" s="12" t="s">
        <v>947</v>
      </c>
      <c r="G1368" s="12" t="s">
        <v>27</v>
      </c>
      <c r="H1368" s="12" t="s">
        <v>26</v>
      </c>
      <c r="I1368" s="13">
        <v>2188.6</v>
      </c>
      <c r="J1368" s="13">
        <v>1375.6</v>
      </c>
      <c r="K1368" s="12">
        <v>75</v>
      </c>
      <c r="L1368" s="13">
        <v>8634095.75</v>
      </c>
      <c r="M1368" s="13">
        <v>0</v>
      </c>
      <c r="N1368" s="13">
        <v>0</v>
      </c>
      <c r="O1368" s="13">
        <v>0</v>
      </c>
      <c r="P1368" s="13">
        <f t="shared" si="159"/>
        <v>8634095.75</v>
      </c>
      <c r="Q1368" s="13">
        <f t="shared" si="160"/>
        <v>3945.0314127752904</v>
      </c>
      <c r="R1368" s="13">
        <v>26229.31</v>
      </c>
      <c r="S1368" s="18">
        <v>45657</v>
      </c>
      <c r="T1368" s="7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</row>
    <row r="1369" spans="1:35" s="16" customFormat="1" x14ac:dyDescent="0.2">
      <c r="A1369" s="17">
        <v>365</v>
      </c>
      <c r="B1369" s="12" t="s">
        <v>781</v>
      </c>
      <c r="C1369" s="12" t="s">
        <v>429</v>
      </c>
      <c r="D1369" s="12"/>
      <c r="E1369" s="12" t="s">
        <v>888</v>
      </c>
      <c r="F1369" s="12" t="s">
        <v>947</v>
      </c>
      <c r="G1369" s="12" t="s">
        <v>27</v>
      </c>
      <c r="H1369" s="12" t="s">
        <v>27</v>
      </c>
      <c r="I1369" s="13">
        <v>2664.7</v>
      </c>
      <c r="J1369" s="13">
        <v>1598.3</v>
      </c>
      <c r="K1369" s="12">
        <v>82</v>
      </c>
      <c r="L1369" s="13">
        <v>11214836.25</v>
      </c>
      <c r="M1369" s="13">
        <v>0</v>
      </c>
      <c r="N1369" s="13">
        <v>0</v>
      </c>
      <c r="O1369" s="13">
        <v>0</v>
      </c>
      <c r="P1369" s="13">
        <f t="shared" si="159"/>
        <v>11214836.25</v>
      </c>
      <c r="Q1369" s="13">
        <f t="shared" si="160"/>
        <v>4208.6674860209405</v>
      </c>
      <c r="R1369" s="13">
        <v>26229.31</v>
      </c>
      <c r="S1369" s="18">
        <v>45657</v>
      </c>
      <c r="T1369" s="7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</row>
    <row r="1370" spans="1:35" s="16" customFormat="1" x14ac:dyDescent="0.2">
      <c r="A1370" s="17">
        <v>366</v>
      </c>
      <c r="B1370" s="12" t="s">
        <v>783</v>
      </c>
      <c r="C1370" s="12" t="s">
        <v>42</v>
      </c>
      <c r="D1370" s="12"/>
      <c r="E1370" s="12" t="s">
        <v>888</v>
      </c>
      <c r="F1370" s="12" t="s">
        <v>947</v>
      </c>
      <c r="G1370" s="12" t="s">
        <v>33</v>
      </c>
      <c r="H1370" s="12" t="s">
        <v>30</v>
      </c>
      <c r="I1370" s="13">
        <v>4025.1</v>
      </c>
      <c r="J1370" s="13">
        <v>3508.2</v>
      </c>
      <c r="K1370" s="12">
        <v>192</v>
      </c>
      <c r="L1370" s="13">
        <v>27986294.079999998</v>
      </c>
      <c r="M1370" s="13">
        <v>0</v>
      </c>
      <c r="N1370" s="13">
        <v>0</v>
      </c>
      <c r="O1370" s="13">
        <v>0</v>
      </c>
      <c r="P1370" s="13">
        <f t="shared" si="159"/>
        <v>27986294.079999998</v>
      </c>
      <c r="Q1370" s="13">
        <f t="shared" si="160"/>
        <v>6952.9437976696227</v>
      </c>
      <c r="R1370" s="13">
        <v>26229.31</v>
      </c>
      <c r="S1370" s="18">
        <v>45657</v>
      </c>
      <c r="T1370" s="7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</row>
    <row r="1371" spans="1:35" s="16" customFormat="1" x14ac:dyDescent="0.2">
      <c r="A1371" s="17">
        <v>367</v>
      </c>
      <c r="B1371" s="12" t="s">
        <v>718</v>
      </c>
      <c r="C1371" s="12" t="s">
        <v>54</v>
      </c>
      <c r="D1371" s="12"/>
      <c r="E1371" s="12" t="s">
        <v>888</v>
      </c>
      <c r="F1371" s="12" t="s">
        <v>25</v>
      </c>
      <c r="G1371" s="12" t="s">
        <v>27</v>
      </c>
      <c r="H1371" s="12" t="s">
        <v>50</v>
      </c>
      <c r="I1371" s="13">
        <v>827.9</v>
      </c>
      <c r="J1371" s="13">
        <v>625.6</v>
      </c>
      <c r="K1371" s="12">
        <v>27</v>
      </c>
      <c r="L1371" s="13">
        <v>6085930.5599999996</v>
      </c>
      <c r="M1371" s="13">
        <v>0</v>
      </c>
      <c r="N1371" s="13">
        <v>0</v>
      </c>
      <c r="O1371" s="13">
        <v>0</v>
      </c>
      <c r="P1371" s="13">
        <f t="shared" si="159"/>
        <v>6085930.5599999996</v>
      </c>
      <c r="Q1371" s="13">
        <f t="shared" si="160"/>
        <v>7351.0454885855779</v>
      </c>
      <c r="R1371" s="13">
        <v>32128.02</v>
      </c>
      <c r="S1371" s="18">
        <v>45657</v>
      </c>
      <c r="T1371" s="7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</row>
    <row r="1372" spans="1:35" s="16" customFormat="1" x14ac:dyDescent="0.2">
      <c r="A1372" s="17">
        <v>368</v>
      </c>
      <c r="B1372" s="12" t="s">
        <v>1129</v>
      </c>
      <c r="C1372" s="12" t="s">
        <v>425</v>
      </c>
      <c r="D1372" s="12"/>
      <c r="E1372" s="12" t="s">
        <v>888</v>
      </c>
      <c r="F1372" s="12" t="s">
        <v>25</v>
      </c>
      <c r="G1372" s="12" t="s">
        <v>30</v>
      </c>
      <c r="H1372" s="12" t="s">
        <v>50</v>
      </c>
      <c r="I1372" s="13">
        <v>957.1</v>
      </c>
      <c r="J1372" s="13">
        <v>755.4</v>
      </c>
      <c r="K1372" s="12">
        <v>41</v>
      </c>
      <c r="L1372" s="13">
        <v>5448063.5300000003</v>
      </c>
      <c r="M1372" s="13">
        <v>0</v>
      </c>
      <c r="N1372" s="13">
        <v>0</v>
      </c>
      <c r="O1372" s="13">
        <v>0</v>
      </c>
      <c r="P1372" s="13">
        <f t="shared" si="159"/>
        <v>5448063.5300000003</v>
      </c>
      <c r="Q1372" s="13">
        <f t="shared" si="160"/>
        <v>5692.2615505171871</v>
      </c>
      <c r="R1372" s="13">
        <v>32128.02</v>
      </c>
      <c r="S1372" s="18">
        <v>45657</v>
      </c>
      <c r="T1372" s="7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</row>
    <row r="1373" spans="1:35" s="16" customFormat="1" x14ac:dyDescent="0.2">
      <c r="A1373" s="17"/>
      <c r="B1373" s="55" t="s">
        <v>918</v>
      </c>
      <c r="C1373" s="55"/>
      <c r="D1373" s="12"/>
      <c r="E1373" s="12"/>
      <c r="F1373" s="12"/>
      <c r="G1373" s="12"/>
      <c r="H1373" s="12"/>
      <c r="I1373" s="30">
        <f>SUM(I1329:I1372)</f>
        <v>196401.85</v>
      </c>
      <c r="J1373" s="30">
        <f t="shared" ref="J1373:P1373" si="162">SUM(J1329:J1372)</f>
        <v>166828.4</v>
      </c>
      <c r="K1373" s="30">
        <f t="shared" si="162"/>
        <v>9882</v>
      </c>
      <c r="L1373" s="30">
        <f t="shared" si="162"/>
        <v>844595552.16999972</v>
      </c>
      <c r="M1373" s="30">
        <f t="shared" si="162"/>
        <v>0</v>
      </c>
      <c r="N1373" s="30">
        <f t="shared" si="162"/>
        <v>0</v>
      </c>
      <c r="O1373" s="30">
        <f t="shared" si="162"/>
        <v>0</v>
      </c>
      <c r="P1373" s="30">
        <f t="shared" si="162"/>
        <v>844595552.16999972</v>
      </c>
      <c r="Q1373" s="13"/>
      <c r="R1373" s="13"/>
      <c r="S1373" s="15"/>
      <c r="T1373" s="7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</row>
    <row r="1374" spans="1:35" s="16" customFormat="1" ht="15" customHeight="1" x14ac:dyDescent="0.2">
      <c r="A1374" s="52" t="s">
        <v>1007</v>
      </c>
      <c r="B1374" s="53"/>
      <c r="C1374" s="53"/>
      <c r="D1374" s="54"/>
      <c r="E1374" s="12"/>
      <c r="F1374" s="12"/>
      <c r="G1374" s="12"/>
      <c r="H1374" s="12"/>
      <c r="I1374" s="13"/>
      <c r="J1374" s="13"/>
      <c r="K1374" s="14"/>
      <c r="L1374" s="13"/>
      <c r="M1374" s="13"/>
      <c r="N1374" s="13"/>
      <c r="O1374" s="13"/>
      <c r="P1374" s="13"/>
      <c r="Q1374" s="13"/>
      <c r="R1374" s="13"/>
      <c r="S1374" s="15"/>
      <c r="T1374" s="7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</row>
    <row r="1375" spans="1:35" s="16" customFormat="1" x14ac:dyDescent="0.2">
      <c r="A1375" s="17">
        <v>369</v>
      </c>
      <c r="B1375" s="12" t="s">
        <v>786</v>
      </c>
      <c r="C1375" s="12" t="s">
        <v>186</v>
      </c>
      <c r="D1375" s="12"/>
      <c r="E1375" s="12" t="s">
        <v>888</v>
      </c>
      <c r="F1375" s="12" t="s">
        <v>25</v>
      </c>
      <c r="G1375" s="12" t="s">
        <v>27</v>
      </c>
      <c r="H1375" s="12" t="s">
        <v>50</v>
      </c>
      <c r="I1375" s="13">
        <v>941</v>
      </c>
      <c r="J1375" s="13">
        <v>941</v>
      </c>
      <c r="K1375" s="12">
        <v>98</v>
      </c>
      <c r="L1375" s="13">
        <v>6923909.7800000003</v>
      </c>
      <c r="M1375" s="13">
        <v>0</v>
      </c>
      <c r="N1375" s="13">
        <v>0</v>
      </c>
      <c r="O1375" s="13">
        <v>0</v>
      </c>
      <c r="P1375" s="13">
        <f t="shared" ref="P1375:P1393" si="163">ROUND(L1375-M1375-N1375-O1375,2)</f>
        <v>6923909.7800000003</v>
      </c>
      <c r="Q1375" s="13">
        <f t="shared" ref="Q1375:Q1393" si="164">L1375/I1375</f>
        <v>7358.0337725823592</v>
      </c>
      <c r="R1375" s="13">
        <v>32128.02</v>
      </c>
      <c r="S1375" s="18">
        <v>45657</v>
      </c>
      <c r="T1375" s="7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</row>
    <row r="1376" spans="1:35" s="16" customFormat="1" x14ac:dyDescent="0.2">
      <c r="A1376" s="17">
        <v>370</v>
      </c>
      <c r="B1376" s="12" t="s">
        <v>787</v>
      </c>
      <c r="C1376" s="12" t="s">
        <v>204</v>
      </c>
      <c r="D1376" s="12"/>
      <c r="E1376" s="12" t="s">
        <v>888</v>
      </c>
      <c r="F1376" s="12" t="s">
        <v>25</v>
      </c>
      <c r="G1376" s="12" t="s">
        <v>27</v>
      </c>
      <c r="H1376" s="12" t="s">
        <v>26</v>
      </c>
      <c r="I1376" s="13">
        <v>1101.3</v>
      </c>
      <c r="J1376" s="13">
        <v>1101.3</v>
      </c>
      <c r="K1376" s="12">
        <v>53</v>
      </c>
      <c r="L1376" s="13">
        <v>6939171.5499999998</v>
      </c>
      <c r="M1376" s="13">
        <v>0</v>
      </c>
      <c r="N1376" s="13">
        <v>0</v>
      </c>
      <c r="O1376" s="13">
        <v>0</v>
      </c>
      <c r="P1376" s="13">
        <f t="shared" si="163"/>
        <v>6939171.5499999998</v>
      </c>
      <c r="Q1376" s="13">
        <f t="shared" si="164"/>
        <v>6300.8912648687919</v>
      </c>
      <c r="R1376" s="13">
        <v>32128.02</v>
      </c>
      <c r="S1376" s="18">
        <v>45657</v>
      </c>
      <c r="T1376" s="7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</row>
    <row r="1377" spans="1:35" s="16" customFormat="1" x14ac:dyDescent="0.2">
      <c r="A1377" s="17">
        <v>371</v>
      </c>
      <c r="B1377" s="12" t="s">
        <v>796</v>
      </c>
      <c r="C1377" s="12" t="s">
        <v>186</v>
      </c>
      <c r="D1377" s="12"/>
      <c r="E1377" s="12" t="s">
        <v>888</v>
      </c>
      <c r="F1377" s="12" t="s">
        <v>25</v>
      </c>
      <c r="G1377" s="12" t="s">
        <v>33</v>
      </c>
      <c r="H1377" s="12" t="s">
        <v>30</v>
      </c>
      <c r="I1377" s="13">
        <v>3422.6</v>
      </c>
      <c r="J1377" s="13">
        <v>3360.1</v>
      </c>
      <c r="K1377" s="12">
        <v>181</v>
      </c>
      <c r="L1377" s="13">
        <v>25886631.84</v>
      </c>
      <c r="M1377" s="13">
        <v>0</v>
      </c>
      <c r="N1377" s="13">
        <v>0</v>
      </c>
      <c r="O1377" s="13">
        <v>0</v>
      </c>
      <c r="P1377" s="13">
        <f t="shared" si="163"/>
        <v>25886631.84</v>
      </c>
      <c r="Q1377" s="13">
        <f t="shared" si="164"/>
        <v>7563.4406123999297</v>
      </c>
      <c r="R1377" s="13">
        <v>32128.02</v>
      </c>
      <c r="S1377" s="18">
        <v>45657</v>
      </c>
      <c r="T1377" s="7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</row>
    <row r="1378" spans="1:35" s="16" customFormat="1" x14ac:dyDescent="0.2">
      <c r="A1378" s="17">
        <v>372</v>
      </c>
      <c r="B1378" s="12" t="s">
        <v>788</v>
      </c>
      <c r="C1378" s="12" t="s">
        <v>75</v>
      </c>
      <c r="D1378" s="12"/>
      <c r="E1378" s="12" t="s">
        <v>888</v>
      </c>
      <c r="F1378" s="12" t="s">
        <v>25</v>
      </c>
      <c r="G1378" s="12" t="s">
        <v>33</v>
      </c>
      <c r="H1378" s="12" t="s">
        <v>33</v>
      </c>
      <c r="I1378" s="13">
        <v>4056.1</v>
      </c>
      <c r="J1378" s="13">
        <v>4056.1</v>
      </c>
      <c r="K1378" s="12">
        <v>215</v>
      </c>
      <c r="L1378" s="13">
        <v>16580992.48</v>
      </c>
      <c r="M1378" s="13">
        <v>0</v>
      </c>
      <c r="N1378" s="13">
        <v>0</v>
      </c>
      <c r="O1378" s="13">
        <v>0</v>
      </c>
      <c r="P1378" s="13">
        <f t="shared" si="163"/>
        <v>16580992.48</v>
      </c>
      <c r="Q1378" s="13">
        <f t="shared" si="164"/>
        <v>4087.9151105741971</v>
      </c>
      <c r="R1378" s="13">
        <v>32128.02</v>
      </c>
      <c r="S1378" s="18">
        <v>45657</v>
      </c>
      <c r="T1378" s="7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</row>
    <row r="1379" spans="1:35" s="16" customFormat="1" x14ac:dyDescent="0.2">
      <c r="A1379" s="17">
        <v>373</v>
      </c>
      <c r="B1379" s="12" t="s">
        <v>789</v>
      </c>
      <c r="C1379" s="12" t="s">
        <v>184</v>
      </c>
      <c r="D1379" s="12"/>
      <c r="E1379" s="12" t="s">
        <v>888</v>
      </c>
      <c r="F1379" s="12" t="s">
        <v>25</v>
      </c>
      <c r="G1379" s="12" t="s">
        <v>33</v>
      </c>
      <c r="H1379" s="12" t="s">
        <v>192</v>
      </c>
      <c r="I1379" s="13">
        <v>9047.7000000000007</v>
      </c>
      <c r="J1379" s="13">
        <v>6041.3</v>
      </c>
      <c r="K1379" s="12">
        <v>299</v>
      </c>
      <c r="L1379" s="13">
        <v>20316307.879999999</v>
      </c>
      <c r="M1379" s="13">
        <v>0</v>
      </c>
      <c r="N1379" s="13">
        <v>0</v>
      </c>
      <c r="O1379" s="13">
        <v>0</v>
      </c>
      <c r="P1379" s="13">
        <f t="shared" si="163"/>
        <v>20316307.879999999</v>
      </c>
      <c r="Q1379" s="13">
        <f t="shared" si="164"/>
        <v>2245.4665694043788</v>
      </c>
      <c r="R1379" s="13">
        <v>32128.02</v>
      </c>
      <c r="S1379" s="18">
        <v>45657</v>
      </c>
      <c r="T1379" s="7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</row>
    <row r="1380" spans="1:35" s="16" customFormat="1" x14ac:dyDescent="0.2">
      <c r="A1380" s="17">
        <v>374</v>
      </c>
      <c r="B1380" s="12" t="s">
        <v>790</v>
      </c>
      <c r="C1380" s="12" t="s">
        <v>313</v>
      </c>
      <c r="D1380" s="12" t="s">
        <v>120</v>
      </c>
      <c r="E1380" s="12" t="s">
        <v>888</v>
      </c>
      <c r="F1380" s="12" t="s">
        <v>25</v>
      </c>
      <c r="G1380" s="12" t="s">
        <v>33</v>
      </c>
      <c r="H1380" s="12" t="s">
        <v>30</v>
      </c>
      <c r="I1380" s="13">
        <v>3414.8</v>
      </c>
      <c r="J1380" s="13">
        <v>3414.8</v>
      </c>
      <c r="K1380" s="12">
        <v>138</v>
      </c>
      <c r="L1380" s="13">
        <v>14017914.289999999</v>
      </c>
      <c r="M1380" s="13">
        <v>0</v>
      </c>
      <c r="N1380" s="13">
        <v>0</v>
      </c>
      <c r="O1380" s="13">
        <v>0</v>
      </c>
      <c r="P1380" s="13">
        <f t="shared" si="163"/>
        <v>14017914.289999999</v>
      </c>
      <c r="Q1380" s="13">
        <f t="shared" si="164"/>
        <v>4105.0469397914958</v>
      </c>
      <c r="R1380" s="13">
        <v>32128.02</v>
      </c>
      <c r="S1380" s="18">
        <v>45657</v>
      </c>
      <c r="T1380" s="7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</row>
    <row r="1381" spans="1:35" s="16" customFormat="1" x14ac:dyDescent="0.2">
      <c r="A1381" s="17">
        <v>375</v>
      </c>
      <c r="B1381" s="12" t="s">
        <v>791</v>
      </c>
      <c r="C1381" s="12" t="s">
        <v>313</v>
      </c>
      <c r="D1381" s="12"/>
      <c r="E1381" s="12" t="s">
        <v>888</v>
      </c>
      <c r="F1381" s="12" t="s">
        <v>25</v>
      </c>
      <c r="G1381" s="12" t="s">
        <v>33</v>
      </c>
      <c r="H1381" s="12" t="s">
        <v>30</v>
      </c>
      <c r="I1381" s="13">
        <v>3429.5</v>
      </c>
      <c r="J1381" s="13">
        <v>3429.5</v>
      </c>
      <c r="K1381" s="12">
        <v>150</v>
      </c>
      <c r="L1381" s="13">
        <v>14083641.289999999</v>
      </c>
      <c r="M1381" s="13">
        <v>0</v>
      </c>
      <c r="N1381" s="13">
        <v>0</v>
      </c>
      <c r="O1381" s="13">
        <v>0</v>
      </c>
      <c r="P1381" s="13">
        <f t="shared" si="163"/>
        <v>14083641.289999999</v>
      </c>
      <c r="Q1381" s="13">
        <f t="shared" si="164"/>
        <v>4106.6165009476599</v>
      </c>
      <c r="R1381" s="13">
        <v>32128.02</v>
      </c>
      <c r="S1381" s="18">
        <v>45657</v>
      </c>
      <c r="T1381" s="7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</row>
    <row r="1382" spans="1:35" s="16" customFormat="1" x14ac:dyDescent="0.2">
      <c r="A1382" s="17">
        <v>376</v>
      </c>
      <c r="B1382" s="12" t="s">
        <v>792</v>
      </c>
      <c r="C1382" s="12" t="s">
        <v>186</v>
      </c>
      <c r="D1382" s="12" t="s">
        <v>76</v>
      </c>
      <c r="E1382" s="12" t="s">
        <v>888</v>
      </c>
      <c r="F1382" s="12" t="s">
        <v>25</v>
      </c>
      <c r="G1382" s="12" t="s">
        <v>33</v>
      </c>
      <c r="H1382" s="12" t="s">
        <v>30</v>
      </c>
      <c r="I1382" s="13">
        <v>4051.1</v>
      </c>
      <c r="J1382" s="13">
        <v>4051.1</v>
      </c>
      <c r="K1382" s="12">
        <v>136</v>
      </c>
      <c r="L1382" s="13">
        <v>13899288.58</v>
      </c>
      <c r="M1382" s="13">
        <v>0</v>
      </c>
      <c r="N1382" s="13">
        <v>0</v>
      </c>
      <c r="O1382" s="13">
        <v>0</v>
      </c>
      <c r="P1382" s="13">
        <f t="shared" si="163"/>
        <v>13899288.58</v>
      </c>
      <c r="Q1382" s="13">
        <f t="shared" si="164"/>
        <v>3430.9912320110589</v>
      </c>
      <c r="R1382" s="13">
        <v>32128.02</v>
      </c>
      <c r="S1382" s="18">
        <v>45657</v>
      </c>
      <c r="T1382" s="7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</row>
    <row r="1383" spans="1:35" s="16" customFormat="1" x14ac:dyDescent="0.2">
      <c r="A1383" s="17">
        <v>377</v>
      </c>
      <c r="B1383" s="12" t="s">
        <v>793</v>
      </c>
      <c r="C1383" s="12" t="s">
        <v>225</v>
      </c>
      <c r="D1383" s="12" t="s">
        <v>794</v>
      </c>
      <c r="E1383" s="12" t="s">
        <v>888</v>
      </c>
      <c r="F1383" s="12" t="s">
        <v>25</v>
      </c>
      <c r="G1383" s="12" t="s">
        <v>33</v>
      </c>
      <c r="H1383" s="12" t="s">
        <v>192</v>
      </c>
      <c r="I1383" s="13">
        <v>6138.2</v>
      </c>
      <c r="J1383" s="13">
        <v>6138.2</v>
      </c>
      <c r="K1383" s="12">
        <v>334</v>
      </c>
      <c r="L1383" s="13">
        <v>26217070.809999999</v>
      </c>
      <c r="M1383" s="13">
        <v>0</v>
      </c>
      <c r="N1383" s="13">
        <v>0</v>
      </c>
      <c r="O1383" s="13">
        <v>0</v>
      </c>
      <c r="P1383" s="13">
        <f t="shared" si="163"/>
        <v>26217070.809999999</v>
      </c>
      <c r="Q1383" s="13">
        <f t="shared" si="164"/>
        <v>4271.1333632009382</v>
      </c>
      <c r="R1383" s="13">
        <v>32128.02</v>
      </c>
      <c r="S1383" s="18">
        <v>45657</v>
      </c>
      <c r="T1383" s="7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</row>
    <row r="1384" spans="1:35" s="16" customFormat="1" x14ac:dyDescent="0.2">
      <c r="A1384" s="17">
        <v>378</v>
      </c>
      <c r="B1384" s="12" t="s">
        <v>802</v>
      </c>
      <c r="C1384" s="12" t="s">
        <v>186</v>
      </c>
      <c r="D1384" s="12" t="s">
        <v>794</v>
      </c>
      <c r="E1384" s="12" t="s">
        <v>888</v>
      </c>
      <c r="F1384" s="12" t="s">
        <v>25</v>
      </c>
      <c r="G1384" s="12" t="s">
        <v>33</v>
      </c>
      <c r="H1384" s="12" t="s">
        <v>34</v>
      </c>
      <c r="I1384" s="13">
        <v>4540.2</v>
      </c>
      <c r="J1384" s="13">
        <v>4540.2</v>
      </c>
      <c r="K1384" s="12">
        <v>210</v>
      </c>
      <c r="L1384" s="13">
        <v>17777727.109999999</v>
      </c>
      <c r="M1384" s="13">
        <v>0</v>
      </c>
      <c r="N1384" s="13">
        <v>0</v>
      </c>
      <c r="O1384" s="13">
        <v>0</v>
      </c>
      <c r="P1384" s="13">
        <f t="shared" si="163"/>
        <v>17777727.109999999</v>
      </c>
      <c r="Q1384" s="13">
        <f t="shared" si="164"/>
        <v>3915.6264283511741</v>
      </c>
      <c r="R1384" s="13">
        <v>32128.02</v>
      </c>
      <c r="S1384" s="18">
        <v>45657</v>
      </c>
      <c r="T1384" s="7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</row>
    <row r="1385" spans="1:35" s="16" customFormat="1" x14ac:dyDescent="0.2">
      <c r="A1385" s="17">
        <v>379</v>
      </c>
      <c r="B1385" s="12" t="s">
        <v>803</v>
      </c>
      <c r="C1385" s="12" t="s">
        <v>186</v>
      </c>
      <c r="D1385" s="12" t="s">
        <v>47</v>
      </c>
      <c r="E1385" s="12" t="s">
        <v>888</v>
      </c>
      <c r="F1385" s="12" t="s">
        <v>25</v>
      </c>
      <c r="G1385" s="12" t="s">
        <v>33</v>
      </c>
      <c r="H1385" s="12" t="s">
        <v>30</v>
      </c>
      <c r="I1385" s="13">
        <v>3175</v>
      </c>
      <c r="J1385" s="13">
        <v>3175</v>
      </c>
      <c r="K1385" s="12">
        <v>179</v>
      </c>
      <c r="L1385" s="13">
        <v>14371155.5</v>
      </c>
      <c r="M1385" s="13">
        <v>0</v>
      </c>
      <c r="N1385" s="13">
        <v>0</v>
      </c>
      <c r="O1385" s="13">
        <v>0</v>
      </c>
      <c r="P1385" s="13">
        <f t="shared" si="163"/>
        <v>14371155.5</v>
      </c>
      <c r="Q1385" s="13">
        <f t="shared" si="164"/>
        <v>4526.348188976378</v>
      </c>
      <c r="R1385" s="13">
        <v>32128.02</v>
      </c>
      <c r="S1385" s="18">
        <v>45657</v>
      </c>
      <c r="T1385" s="7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</row>
    <row r="1386" spans="1:35" s="16" customFormat="1" x14ac:dyDescent="0.2">
      <c r="A1386" s="17">
        <v>380</v>
      </c>
      <c r="B1386" s="12" t="s">
        <v>804</v>
      </c>
      <c r="C1386" s="12" t="s">
        <v>204</v>
      </c>
      <c r="D1386" s="12" t="s">
        <v>71</v>
      </c>
      <c r="E1386" s="12" t="s">
        <v>888</v>
      </c>
      <c r="F1386" s="12" t="s">
        <v>25</v>
      </c>
      <c r="G1386" s="12" t="s">
        <v>33</v>
      </c>
      <c r="H1386" s="12" t="s">
        <v>34</v>
      </c>
      <c r="I1386" s="13">
        <v>5425</v>
      </c>
      <c r="J1386" s="13">
        <v>5425</v>
      </c>
      <c r="K1386" s="12">
        <v>258</v>
      </c>
      <c r="L1386" s="13">
        <v>32634180.460000001</v>
      </c>
      <c r="M1386" s="13">
        <v>0</v>
      </c>
      <c r="N1386" s="13">
        <v>0</v>
      </c>
      <c r="O1386" s="13">
        <v>0</v>
      </c>
      <c r="P1386" s="13">
        <f t="shared" si="163"/>
        <v>32634180.460000001</v>
      </c>
      <c r="Q1386" s="13">
        <f t="shared" si="164"/>
        <v>6015.5171354838712</v>
      </c>
      <c r="R1386" s="13">
        <v>32128.02</v>
      </c>
      <c r="S1386" s="18">
        <v>45657</v>
      </c>
      <c r="T1386" s="7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</row>
    <row r="1387" spans="1:35" s="16" customFormat="1" x14ac:dyDescent="0.2">
      <c r="A1387" s="17">
        <v>381</v>
      </c>
      <c r="B1387" s="12" t="s">
        <v>805</v>
      </c>
      <c r="C1387" s="12" t="s">
        <v>186</v>
      </c>
      <c r="D1387" s="12"/>
      <c r="E1387" s="12" t="s">
        <v>888</v>
      </c>
      <c r="F1387" s="12" t="s">
        <v>25</v>
      </c>
      <c r="G1387" s="12" t="s">
        <v>33</v>
      </c>
      <c r="H1387" s="12" t="s">
        <v>30</v>
      </c>
      <c r="I1387" s="13">
        <v>3383.8</v>
      </c>
      <c r="J1387" s="13">
        <v>3383.8</v>
      </c>
      <c r="K1387" s="12">
        <v>170</v>
      </c>
      <c r="L1387" s="13">
        <v>26060405.620000001</v>
      </c>
      <c r="M1387" s="13">
        <v>0</v>
      </c>
      <c r="N1387" s="13">
        <v>0</v>
      </c>
      <c r="O1387" s="13">
        <v>0</v>
      </c>
      <c r="P1387" s="13">
        <f t="shared" si="163"/>
        <v>26060405.620000001</v>
      </c>
      <c r="Q1387" s="13">
        <f t="shared" si="164"/>
        <v>7701.5206631597612</v>
      </c>
      <c r="R1387" s="13">
        <v>32128.02</v>
      </c>
      <c r="S1387" s="18">
        <v>45657</v>
      </c>
      <c r="T1387" s="7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</row>
    <row r="1388" spans="1:35" s="16" customFormat="1" x14ac:dyDescent="0.2">
      <c r="A1388" s="17">
        <v>382</v>
      </c>
      <c r="B1388" s="12" t="s">
        <v>797</v>
      </c>
      <c r="C1388" s="12" t="s">
        <v>186</v>
      </c>
      <c r="D1388" s="12" t="s">
        <v>71</v>
      </c>
      <c r="E1388" s="12" t="s">
        <v>888</v>
      </c>
      <c r="F1388" s="12" t="s">
        <v>25</v>
      </c>
      <c r="G1388" s="12" t="s">
        <v>33</v>
      </c>
      <c r="H1388" s="12" t="s">
        <v>26</v>
      </c>
      <c r="I1388" s="13">
        <v>3935.1</v>
      </c>
      <c r="J1388" s="13">
        <v>3935.1</v>
      </c>
      <c r="K1388" s="12">
        <v>234</v>
      </c>
      <c r="L1388" s="13">
        <v>13526727.859999999</v>
      </c>
      <c r="M1388" s="13">
        <v>0</v>
      </c>
      <c r="N1388" s="13">
        <v>0</v>
      </c>
      <c r="O1388" s="13">
        <v>0</v>
      </c>
      <c r="P1388" s="13">
        <f t="shared" si="163"/>
        <v>13526727.859999999</v>
      </c>
      <c r="Q1388" s="13">
        <f t="shared" si="164"/>
        <v>3437.4546669716142</v>
      </c>
      <c r="R1388" s="13">
        <v>32128.02</v>
      </c>
      <c r="S1388" s="18">
        <v>45657</v>
      </c>
      <c r="T1388" s="7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</row>
    <row r="1389" spans="1:35" s="16" customFormat="1" x14ac:dyDescent="0.2">
      <c r="A1389" s="17">
        <v>383</v>
      </c>
      <c r="B1389" s="12" t="s">
        <v>806</v>
      </c>
      <c r="C1389" s="12" t="s">
        <v>186</v>
      </c>
      <c r="D1389" s="12"/>
      <c r="E1389" s="12" t="s">
        <v>888</v>
      </c>
      <c r="F1389" s="12" t="s">
        <v>25</v>
      </c>
      <c r="G1389" s="12" t="s">
        <v>33</v>
      </c>
      <c r="H1389" s="12" t="s">
        <v>30</v>
      </c>
      <c r="I1389" s="13">
        <v>5565.7</v>
      </c>
      <c r="J1389" s="13">
        <v>4294.5</v>
      </c>
      <c r="K1389" s="12">
        <v>157</v>
      </c>
      <c r="L1389" s="13">
        <v>28131980.48</v>
      </c>
      <c r="M1389" s="13">
        <v>0</v>
      </c>
      <c r="N1389" s="13">
        <v>0</v>
      </c>
      <c r="O1389" s="13">
        <v>0</v>
      </c>
      <c r="P1389" s="13">
        <f t="shared" si="163"/>
        <v>28131980.48</v>
      </c>
      <c r="Q1389" s="13">
        <f t="shared" si="164"/>
        <v>5054.5269202436357</v>
      </c>
      <c r="R1389" s="13">
        <v>32128.02</v>
      </c>
      <c r="S1389" s="18">
        <v>45657</v>
      </c>
      <c r="T1389" s="7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</row>
    <row r="1390" spans="1:35" s="16" customFormat="1" x14ac:dyDescent="0.2">
      <c r="A1390" s="17">
        <v>384</v>
      </c>
      <c r="B1390" s="12" t="s">
        <v>798</v>
      </c>
      <c r="C1390" s="12" t="s">
        <v>204</v>
      </c>
      <c r="D1390" s="12"/>
      <c r="E1390" s="12" t="s">
        <v>888</v>
      </c>
      <c r="F1390" s="12" t="s">
        <v>25</v>
      </c>
      <c r="G1390" s="12" t="s">
        <v>33</v>
      </c>
      <c r="H1390" s="12" t="s">
        <v>50</v>
      </c>
      <c r="I1390" s="13">
        <v>1415.5</v>
      </c>
      <c r="J1390" s="13">
        <v>895.5</v>
      </c>
      <c r="K1390" s="12">
        <v>38</v>
      </c>
      <c r="L1390" s="13">
        <v>4012001.84</v>
      </c>
      <c r="M1390" s="13">
        <v>0</v>
      </c>
      <c r="N1390" s="13">
        <v>0</v>
      </c>
      <c r="O1390" s="13">
        <v>0</v>
      </c>
      <c r="P1390" s="13">
        <f t="shared" si="163"/>
        <v>4012001.84</v>
      </c>
      <c r="Q1390" s="13">
        <f t="shared" si="164"/>
        <v>2834.3354574355349</v>
      </c>
      <c r="R1390" s="13">
        <v>32128.02</v>
      </c>
      <c r="S1390" s="18">
        <v>45657</v>
      </c>
      <c r="T1390" s="7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</row>
    <row r="1391" spans="1:35" s="16" customFormat="1" x14ac:dyDescent="0.2">
      <c r="A1391" s="17">
        <v>385</v>
      </c>
      <c r="B1391" s="12" t="s">
        <v>799</v>
      </c>
      <c r="C1391" s="12" t="s">
        <v>204</v>
      </c>
      <c r="D1391" s="12"/>
      <c r="E1391" s="12" t="s">
        <v>888</v>
      </c>
      <c r="F1391" s="12" t="s">
        <v>25</v>
      </c>
      <c r="G1391" s="12" t="s">
        <v>33</v>
      </c>
      <c r="H1391" s="12" t="s">
        <v>26</v>
      </c>
      <c r="I1391" s="13">
        <v>1788.5</v>
      </c>
      <c r="J1391" s="13">
        <v>1788.5</v>
      </c>
      <c r="K1391" s="12">
        <v>98</v>
      </c>
      <c r="L1391" s="13">
        <v>10852791.82</v>
      </c>
      <c r="M1391" s="13">
        <v>0</v>
      </c>
      <c r="N1391" s="13">
        <v>0</v>
      </c>
      <c r="O1391" s="13">
        <v>0</v>
      </c>
      <c r="P1391" s="13">
        <f t="shared" si="163"/>
        <v>10852791.82</v>
      </c>
      <c r="Q1391" s="13">
        <f t="shared" si="164"/>
        <v>6068.0971875873638</v>
      </c>
      <c r="R1391" s="13">
        <v>32128.02</v>
      </c>
      <c r="S1391" s="18">
        <v>45657</v>
      </c>
      <c r="T1391" s="7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</row>
    <row r="1392" spans="1:35" s="16" customFormat="1" x14ac:dyDescent="0.2">
      <c r="A1392" s="17">
        <v>386</v>
      </c>
      <c r="B1392" s="12" t="s">
        <v>800</v>
      </c>
      <c r="C1392" s="12" t="s">
        <v>204</v>
      </c>
      <c r="D1392" s="12" t="s">
        <v>47</v>
      </c>
      <c r="E1392" s="12" t="s">
        <v>888</v>
      </c>
      <c r="F1392" s="12" t="s">
        <v>25</v>
      </c>
      <c r="G1392" s="12" t="s">
        <v>33</v>
      </c>
      <c r="H1392" s="12" t="s">
        <v>30</v>
      </c>
      <c r="I1392" s="13">
        <v>3285.8</v>
      </c>
      <c r="J1392" s="13">
        <v>3285.8</v>
      </c>
      <c r="K1392" s="12">
        <v>170</v>
      </c>
      <c r="L1392" s="13">
        <v>14608860.109999999</v>
      </c>
      <c r="M1392" s="13">
        <v>0</v>
      </c>
      <c r="N1392" s="13">
        <v>0</v>
      </c>
      <c r="O1392" s="13">
        <v>0</v>
      </c>
      <c r="P1392" s="13">
        <f t="shared" si="163"/>
        <v>14608860.109999999</v>
      </c>
      <c r="Q1392" s="13">
        <f t="shared" si="164"/>
        <v>4446.0588319435137</v>
      </c>
      <c r="R1392" s="13">
        <v>32128.02</v>
      </c>
      <c r="S1392" s="18">
        <v>45657</v>
      </c>
      <c r="T1392" s="7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</row>
    <row r="1393" spans="1:35" s="16" customFormat="1" x14ac:dyDescent="0.2">
      <c r="A1393" s="17">
        <v>387</v>
      </c>
      <c r="B1393" s="12" t="s">
        <v>801</v>
      </c>
      <c r="C1393" s="12" t="s">
        <v>204</v>
      </c>
      <c r="D1393" s="12" t="s">
        <v>71</v>
      </c>
      <c r="E1393" s="12" t="s">
        <v>888</v>
      </c>
      <c r="F1393" s="12" t="s">
        <v>25</v>
      </c>
      <c r="G1393" s="12" t="s">
        <v>33</v>
      </c>
      <c r="H1393" s="12" t="s">
        <v>26</v>
      </c>
      <c r="I1393" s="13">
        <v>2828.8</v>
      </c>
      <c r="J1393" s="13">
        <v>1816.3</v>
      </c>
      <c r="K1393" s="12">
        <v>100</v>
      </c>
      <c r="L1393" s="13">
        <v>7272550.2400000002</v>
      </c>
      <c r="M1393" s="13">
        <v>0</v>
      </c>
      <c r="N1393" s="13">
        <v>0</v>
      </c>
      <c r="O1393" s="13">
        <v>0</v>
      </c>
      <c r="P1393" s="13">
        <f t="shared" si="163"/>
        <v>7272550.2400000002</v>
      </c>
      <c r="Q1393" s="13">
        <f t="shared" si="164"/>
        <v>2570.8958710407237</v>
      </c>
      <c r="R1393" s="13">
        <v>32128.02</v>
      </c>
      <c r="S1393" s="18">
        <v>45657</v>
      </c>
      <c r="T1393" s="7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</row>
    <row r="1394" spans="1:35" s="16" customFormat="1" x14ac:dyDescent="0.2">
      <c r="A1394" s="17"/>
      <c r="B1394" s="55" t="s">
        <v>1173</v>
      </c>
      <c r="C1394" s="55"/>
      <c r="D1394" s="12"/>
      <c r="E1394" s="12"/>
      <c r="F1394" s="12"/>
      <c r="G1394" s="12"/>
      <c r="H1394" s="12"/>
      <c r="I1394" s="30">
        <f t="shared" ref="I1394:P1394" si="165">SUM(I1375:I1393)</f>
        <v>70945.7</v>
      </c>
      <c r="J1394" s="30">
        <f t="shared" si="165"/>
        <v>65073.100000000006</v>
      </c>
      <c r="K1394" s="30">
        <f t="shared" si="165"/>
        <v>3218</v>
      </c>
      <c r="L1394" s="30">
        <f t="shared" si="165"/>
        <v>314113309.53999996</v>
      </c>
      <c r="M1394" s="30">
        <f t="shared" si="165"/>
        <v>0</v>
      </c>
      <c r="N1394" s="30">
        <f t="shared" si="165"/>
        <v>0</v>
      </c>
      <c r="O1394" s="30">
        <f t="shared" si="165"/>
        <v>0</v>
      </c>
      <c r="P1394" s="30">
        <f t="shared" si="165"/>
        <v>314113309.53999996</v>
      </c>
      <c r="Q1394" s="13"/>
      <c r="R1394" s="13"/>
      <c r="S1394" s="15"/>
      <c r="T1394" s="7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</row>
    <row r="1395" spans="1:35" s="16" customFormat="1" ht="15" customHeight="1" x14ac:dyDescent="0.2">
      <c r="A1395" s="52" t="s">
        <v>1128</v>
      </c>
      <c r="B1395" s="53"/>
      <c r="C1395" s="53"/>
      <c r="D1395" s="54"/>
      <c r="E1395" s="12"/>
      <c r="F1395" s="12"/>
      <c r="G1395" s="12"/>
      <c r="H1395" s="12"/>
      <c r="I1395" s="13"/>
      <c r="J1395" s="13"/>
      <c r="K1395" s="14"/>
      <c r="L1395" s="13"/>
      <c r="M1395" s="13"/>
      <c r="N1395" s="13"/>
      <c r="O1395" s="13"/>
      <c r="P1395" s="13"/>
      <c r="Q1395" s="13"/>
      <c r="R1395" s="13"/>
      <c r="S1395" s="15"/>
      <c r="T1395" s="7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</row>
    <row r="1396" spans="1:35" s="16" customFormat="1" x14ac:dyDescent="0.2">
      <c r="A1396" s="17">
        <v>388</v>
      </c>
      <c r="B1396" s="28" t="s">
        <v>1074</v>
      </c>
      <c r="C1396" s="28">
        <v>1995</v>
      </c>
      <c r="D1396" s="39"/>
      <c r="E1396" s="28" t="s">
        <v>888</v>
      </c>
      <c r="F1396" s="28" t="s">
        <v>25</v>
      </c>
      <c r="G1396" s="28">
        <v>5</v>
      </c>
      <c r="H1396" s="28">
        <v>2</v>
      </c>
      <c r="I1396" s="29">
        <v>2059.1999999999998</v>
      </c>
      <c r="J1396" s="29">
        <v>1848</v>
      </c>
      <c r="K1396" s="37">
        <v>85</v>
      </c>
      <c r="L1396" s="30">
        <v>790334.89</v>
      </c>
      <c r="M1396" s="40">
        <v>0</v>
      </c>
      <c r="N1396" s="40">
        <v>0</v>
      </c>
      <c r="O1396" s="30">
        <v>0</v>
      </c>
      <c r="P1396" s="13">
        <f>ROUND(L1396-M1396-N1396-O1396,2)</f>
        <v>790334.89</v>
      </c>
      <c r="Q1396" s="13">
        <f>L1396/I1396</f>
        <v>383.80676476301483</v>
      </c>
      <c r="R1396" s="13">
        <v>32128.02</v>
      </c>
      <c r="S1396" s="18">
        <v>45657</v>
      </c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</row>
    <row r="1397" spans="1:35" s="16" customFormat="1" x14ac:dyDescent="0.2">
      <c r="A1397" s="17">
        <v>389</v>
      </c>
      <c r="B1397" s="12" t="s">
        <v>1124</v>
      </c>
      <c r="C1397" s="19">
        <v>2004</v>
      </c>
      <c r="D1397" s="12"/>
      <c r="E1397" s="12" t="s">
        <v>888</v>
      </c>
      <c r="F1397" s="12" t="s">
        <v>25</v>
      </c>
      <c r="G1397" s="19">
        <v>6</v>
      </c>
      <c r="H1397" s="19">
        <v>6</v>
      </c>
      <c r="I1397" s="13">
        <v>10500</v>
      </c>
      <c r="J1397" s="13">
        <v>8394</v>
      </c>
      <c r="K1397" s="12">
        <v>200</v>
      </c>
      <c r="L1397" s="13">
        <v>43429412.469999999</v>
      </c>
      <c r="M1397" s="13">
        <v>0</v>
      </c>
      <c r="N1397" s="13">
        <v>0</v>
      </c>
      <c r="O1397" s="13">
        <v>0</v>
      </c>
      <c r="P1397" s="13">
        <f t="shared" ref="P1397:P1412" si="166">ROUND(L1397-M1397-N1397-O1397,2)</f>
        <v>43429412.469999999</v>
      </c>
      <c r="Q1397" s="13">
        <f t="shared" ref="Q1397:Q1412" si="167">L1397/I1397</f>
        <v>4136.1345209523806</v>
      </c>
      <c r="R1397" s="13">
        <v>32128.02</v>
      </c>
      <c r="S1397" s="18">
        <v>45657</v>
      </c>
      <c r="T1397" s="7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</row>
    <row r="1398" spans="1:35" s="16" customFormat="1" x14ac:dyDescent="0.2">
      <c r="A1398" s="17">
        <v>390</v>
      </c>
      <c r="B1398" s="12" t="s">
        <v>813</v>
      </c>
      <c r="C1398" s="12" t="s">
        <v>38</v>
      </c>
      <c r="D1398" s="12"/>
      <c r="E1398" s="12" t="s">
        <v>888</v>
      </c>
      <c r="F1398" s="12" t="s">
        <v>25</v>
      </c>
      <c r="G1398" s="12" t="s">
        <v>27</v>
      </c>
      <c r="H1398" s="12" t="s">
        <v>26</v>
      </c>
      <c r="I1398" s="13">
        <v>951.6</v>
      </c>
      <c r="J1398" s="13">
        <v>863.2</v>
      </c>
      <c r="K1398" s="12">
        <v>44</v>
      </c>
      <c r="L1398" s="13">
        <v>6401759</v>
      </c>
      <c r="M1398" s="13">
        <v>0</v>
      </c>
      <c r="N1398" s="13">
        <v>0</v>
      </c>
      <c r="O1398" s="13">
        <v>0</v>
      </c>
      <c r="P1398" s="13">
        <f t="shared" si="166"/>
        <v>6401759</v>
      </c>
      <c r="Q1398" s="13">
        <f t="shared" si="167"/>
        <v>6727.3633879781419</v>
      </c>
      <c r="R1398" s="13">
        <v>32128.02</v>
      </c>
      <c r="S1398" s="18">
        <v>45657</v>
      </c>
      <c r="T1398" s="7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</row>
    <row r="1399" spans="1:35" s="16" customFormat="1" x14ac:dyDescent="0.2">
      <c r="A1399" s="17">
        <v>391</v>
      </c>
      <c r="B1399" s="12" t="s">
        <v>817</v>
      </c>
      <c r="C1399" s="12" t="s">
        <v>123</v>
      </c>
      <c r="D1399" s="12"/>
      <c r="E1399" s="12" t="s">
        <v>888</v>
      </c>
      <c r="F1399" s="12" t="s">
        <v>25</v>
      </c>
      <c r="G1399" s="12" t="s">
        <v>34</v>
      </c>
      <c r="H1399" s="12" t="s">
        <v>27</v>
      </c>
      <c r="I1399" s="13">
        <v>7173.1</v>
      </c>
      <c r="J1399" s="13">
        <v>6042.9</v>
      </c>
      <c r="K1399" s="12">
        <v>67</v>
      </c>
      <c r="L1399" s="30">
        <v>213902.95</v>
      </c>
      <c r="M1399" s="13">
        <v>0</v>
      </c>
      <c r="N1399" s="13">
        <v>0</v>
      </c>
      <c r="O1399" s="13">
        <v>0</v>
      </c>
      <c r="P1399" s="13">
        <f t="shared" si="166"/>
        <v>213902.95</v>
      </c>
      <c r="Q1399" s="13">
        <f t="shared" si="167"/>
        <v>29.820154465990996</v>
      </c>
      <c r="R1399" s="13">
        <v>32128.02</v>
      </c>
      <c r="S1399" s="18">
        <v>45657</v>
      </c>
      <c r="T1399" s="7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</row>
    <row r="1400" spans="1:35" s="16" customFormat="1" x14ac:dyDescent="0.2">
      <c r="A1400" s="17">
        <v>392</v>
      </c>
      <c r="B1400" s="12" t="s">
        <v>819</v>
      </c>
      <c r="C1400" s="12" t="s">
        <v>24</v>
      </c>
      <c r="D1400" s="12"/>
      <c r="E1400" s="12" t="s">
        <v>888</v>
      </c>
      <c r="F1400" s="12" t="s">
        <v>25</v>
      </c>
      <c r="G1400" s="12" t="s">
        <v>33</v>
      </c>
      <c r="H1400" s="12" t="s">
        <v>30</v>
      </c>
      <c r="I1400" s="13">
        <v>3828.4</v>
      </c>
      <c r="J1400" s="13">
        <v>2783.2</v>
      </c>
      <c r="K1400" s="12">
        <v>176</v>
      </c>
      <c r="L1400" s="13">
        <v>7110857.2199999997</v>
      </c>
      <c r="M1400" s="13">
        <v>0</v>
      </c>
      <c r="N1400" s="13">
        <v>0</v>
      </c>
      <c r="O1400" s="13">
        <v>0</v>
      </c>
      <c r="P1400" s="13">
        <f t="shared" si="166"/>
        <v>7110857.2199999997</v>
      </c>
      <c r="Q1400" s="13">
        <f t="shared" si="167"/>
        <v>1857.3966199979102</v>
      </c>
      <c r="R1400" s="13">
        <v>32128.02</v>
      </c>
      <c r="S1400" s="18">
        <v>45657</v>
      </c>
      <c r="T1400" s="7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</row>
    <row r="1401" spans="1:35" s="16" customFormat="1" x14ac:dyDescent="0.2">
      <c r="A1401" s="17">
        <v>393</v>
      </c>
      <c r="B1401" s="12" t="s">
        <v>820</v>
      </c>
      <c r="C1401" s="12" t="s">
        <v>223</v>
      </c>
      <c r="D1401" s="12"/>
      <c r="E1401" s="12" t="s">
        <v>888</v>
      </c>
      <c r="F1401" s="12" t="s">
        <v>25</v>
      </c>
      <c r="G1401" s="12" t="s">
        <v>33</v>
      </c>
      <c r="H1401" s="12" t="s">
        <v>30</v>
      </c>
      <c r="I1401" s="13">
        <v>6776.8</v>
      </c>
      <c r="J1401" s="13">
        <v>5579.6</v>
      </c>
      <c r="K1401" s="12">
        <v>106</v>
      </c>
      <c r="L1401" s="13">
        <v>25001248.100000001</v>
      </c>
      <c r="M1401" s="13">
        <v>0</v>
      </c>
      <c r="N1401" s="13">
        <v>0</v>
      </c>
      <c r="O1401" s="13">
        <v>0</v>
      </c>
      <c r="P1401" s="13">
        <f t="shared" si="166"/>
        <v>25001248.100000001</v>
      </c>
      <c r="Q1401" s="13">
        <f t="shared" si="167"/>
        <v>3689.2409544327706</v>
      </c>
      <c r="R1401" s="13">
        <v>32128.02</v>
      </c>
      <c r="S1401" s="18">
        <v>45657</v>
      </c>
      <c r="T1401" s="7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</row>
    <row r="1402" spans="1:35" s="16" customFormat="1" x14ac:dyDescent="0.2">
      <c r="A1402" s="17">
        <v>394</v>
      </c>
      <c r="B1402" s="12" t="s">
        <v>830</v>
      </c>
      <c r="C1402" s="12" t="s">
        <v>49</v>
      </c>
      <c r="D1402" s="12"/>
      <c r="E1402" s="12" t="s">
        <v>888</v>
      </c>
      <c r="F1402" s="12" t="s">
        <v>25</v>
      </c>
      <c r="G1402" s="12" t="s">
        <v>26</v>
      </c>
      <c r="H1402" s="12" t="s">
        <v>27</v>
      </c>
      <c r="I1402" s="13">
        <v>803</v>
      </c>
      <c r="J1402" s="13">
        <v>653.4</v>
      </c>
      <c r="K1402" s="12">
        <v>27</v>
      </c>
      <c r="L1402" s="13">
        <v>7674106.0899999999</v>
      </c>
      <c r="M1402" s="13">
        <v>0</v>
      </c>
      <c r="N1402" s="13">
        <v>0</v>
      </c>
      <c r="O1402" s="13">
        <v>0</v>
      </c>
      <c r="P1402" s="13">
        <f t="shared" si="166"/>
        <v>7674106.0899999999</v>
      </c>
      <c r="Q1402" s="13">
        <f t="shared" si="167"/>
        <v>9556.7946326276469</v>
      </c>
      <c r="R1402" s="13">
        <v>32128.02</v>
      </c>
      <c r="S1402" s="18">
        <v>45657</v>
      </c>
      <c r="T1402" s="7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</row>
    <row r="1403" spans="1:35" s="16" customFormat="1" x14ac:dyDescent="0.2">
      <c r="A1403" s="17">
        <v>395</v>
      </c>
      <c r="B1403" s="12" t="s">
        <v>1068</v>
      </c>
      <c r="C1403" s="19">
        <v>1985</v>
      </c>
      <c r="D1403" s="12"/>
      <c r="E1403" s="12" t="s">
        <v>888</v>
      </c>
      <c r="F1403" s="12" t="s">
        <v>25</v>
      </c>
      <c r="G1403" s="19">
        <v>6</v>
      </c>
      <c r="H1403" s="19">
        <v>7</v>
      </c>
      <c r="I1403" s="13">
        <v>7407.6</v>
      </c>
      <c r="J1403" s="13">
        <v>5892.8</v>
      </c>
      <c r="K1403" s="20">
        <v>338</v>
      </c>
      <c r="L1403" s="30">
        <v>2956184.53</v>
      </c>
      <c r="M1403" s="13">
        <v>0</v>
      </c>
      <c r="N1403" s="13">
        <v>0</v>
      </c>
      <c r="O1403" s="13">
        <v>0</v>
      </c>
      <c r="P1403" s="13">
        <f t="shared" si="166"/>
        <v>2956184.53</v>
      </c>
      <c r="Q1403" s="13">
        <f t="shared" si="167"/>
        <v>399.07453561207404</v>
      </c>
      <c r="R1403" s="13">
        <v>32128.02</v>
      </c>
      <c r="S1403" s="18">
        <v>45657</v>
      </c>
      <c r="T1403" s="7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</row>
    <row r="1404" spans="1:35" s="16" customFormat="1" x14ac:dyDescent="0.2">
      <c r="A1404" s="17">
        <v>396</v>
      </c>
      <c r="B1404" s="12" t="s">
        <v>828</v>
      </c>
      <c r="C1404" s="12" t="s">
        <v>71</v>
      </c>
      <c r="D1404" s="12"/>
      <c r="E1404" s="12" t="s">
        <v>888</v>
      </c>
      <c r="F1404" s="12" t="s">
        <v>25</v>
      </c>
      <c r="G1404" s="12" t="s">
        <v>33</v>
      </c>
      <c r="H1404" s="12" t="s">
        <v>27</v>
      </c>
      <c r="I1404" s="13">
        <v>3281.88</v>
      </c>
      <c r="J1404" s="13">
        <v>3281.88</v>
      </c>
      <c r="K1404" s="12">
        <v>151</v>
      </c>
      <c r="L1404" s="30">
        <v>232340.04</v>
      </c>
      <c r="M1404" s="13">
        <v>0</v>
      </c>
      <c r="N1404" s="13">
        <v>0</v>
      </c>
      <c r="O1404" s="13">
        <v>0</v>
      </c>
      <c r="P1404" s="13">
        <f t="shared" si="166"/>
        <v>232340.04</v>
      </c>
      <c r="Q1404" s="13">
        <f t="shared" si="167"/>
        <v>70.794800541153236</v>
      </c>
      <c r="R1404" s="13">
        <v>32128.02</v>
      </c>
      <c r="S1404" s="18">
        <v>45657</v>
      </c>
      <c r="T1404" s="7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</row>
    <row r="1405" spans="1:35" s="16" customFormat="1" x14ac:dyDescent="0.2">
      <c r="A1405" s="17">
        <v>397</v>
      </c>
      <c r="B1405" s="12" t="s">
        <v>829</v>
      </c>
      <c r="C1405" s="12" t="s">
        <v>123</v>
      </c>
      <c r="D1405" s="12"/>
      <c r="E1405" s="12" t="s">
        <v>888</v>
      </c>
      <c r="F1405" s="12" t="s">
        <v>25</v>
      </c>
      <c r="G1405" s="12" t="s">
        <v>33</v>
      </c>
      <c r="H1405" s="12" t="s">
        <v>27</v>
      </c>
      <c r="I1405" s="13">
        <v>3047.6</v>
      </c>
      <c r="J1405" s="13">
        <v>3045.6</v>
      </c>
      <c r="K1405" s="12">
        <v>62</v>
      </c>
      <c r="L1405" s="13">
        <v>18793151.66</v>
      </c>
      <c r="M1405" s="13">
        <v>0</v>
      </c>
      <c r="N1405" s="13">
        <v>0</v>
      </c>
      <c r="O1405" s="13">
        <v>0</v>
      </c>
      <c r="P1405" s="13">
        <f t="shared" si="166"/>
        <v>18793151.66</v>
      </c>
      <c r="Q1405" s="13">
        <f t="shared" si="167"/>
        <v>6166.5414293214335</v>
      </c>
      <c r="R1405" s="13">
        <v>32128.02</v>
      </c>
      <c r="S1405" s="18">
        <v>45657</v>
      </c>
      <c r="T1405" s="7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</row>
    <row r="1406" spans="1:35" s="16" customFormat="1" x14ac:dyDescent="0.2">
      <c r="A1406" s="17">
        <v>398</v>
      </c>
      <c r="B1406" s="12" t="s">
        <v>834</v>
      </c>
      <c r="C1406" s="12" t="s">
        <v>120</v>
      </c>
      <c r="D1406" s="12"/>
      <c r="E1406" s="12" t="s">
        <v>888</v>
      </c>
      <c r="F1406" s="12" t="s">
        <v>25</v>
      </c>
      <c r="G1406" s="12" t="s">
        <v>33</v>
      </c>
      <c r="H1406" s="12" t="s">
        <v>556</v>
      </c>
      <c r="I1406" s="13">
        <v>16139.6</v>
      </c>
      <c r="J1406" s="13">
        <v>14091.4</v>
      </c>
      <c r="K1406" s="12">
        <v>529</v>
      </c>
      <c r="L1406" s="13">
        <v>66343562.780000001</v>
      </c>
      <c r="M1406" s="13">
        <v>0</v>
      </c>
      <c r="N1406" s="13">
        <v>0</v>
      </c>
      <c r="O1406" s="13">
        <v>0</v>
      </c>
      <c r="P1406" s="13">
        <f t="shared" si="166"/>
        <v>66343562.780000001</v>
      </c>
      <c r="Q1406" s="13">
        <f t="shared" si="167"/>
        <v>4110.6076222459042</v>
      </c>
      <c r="R1406" s="13">
        <v>32128.02</v>
      </c>
      <c r="S1406" s="18">
        <v>45657</v>
      </c>
      <c r="T1406" s="7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</row>
    <row r="1407" spans="1:35" s="16" customFormat="1" x14ac:dyDescent="0.2">
      <c r="A1407" s="17">
        <v>399</v>
      </c>
      <c r="B1407" s="12" t="s">
        <v>835</v>
      </c>
      <c r="C1407" s="12" t="s">
        <v>120</v>
      </c>
      <c r="D1407" s="12"/>
      <c r="E1407" s="12" t="s">
        <v>888</v>
      </c>
      <c r="F1407" s="12" t="s">
        <v>947</v>
      </c>
      <c r="G1407" s="12" t="s">
        <v>30</v>
      </c>
      <c r="H1407" s="12" t="s">
        <v>27</v>
      </c>
      <c r="I1407" s="13">
        <v>3408.2</v>
      </c>
      <c r="J1407" s="13">
        <v>2364.9</v>
      </c>
      <c r="K1407" s="12">
        <v>112</v>
      </c>
      <c r="L1407" s="13">
        <v>9648510.1400000006</v>
      </c>
      <c r="M1407" s="13">
        <v>0</v>
      </c>
      <c r="N1407" s="13">
        <v>0</v>
      </c>
      <c r="O1407" s="13">
        <v>0</v>
      </c>
      <c r="P1407" s="13">
        <f t="shared" si="166"/>
        <v>9648510.1400000006</v>
      </c>
      <c r="Q1407" s="13">
        <f t="shared" si="167"/>
        <v>2830.9694677542402</v>
      </c>
      <c r="R1407" s="13">
        <v>26229.31</v>
      </c>
      <c r="S1407" s="18">
        <v>45657</v>
      </c>
      <c r="T1407" s="7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</row>
    <row r="1408" spans="1:35" s="16" customFormat="1" x14ac:dyDescent="0.2">
      <c r="A1408" s="17">
        <v>400</v>
      </c>
      <c r="B1408" s="12" t="s">
        <v>1069</v>
      </c>
      <c r="C1408" s="19">
        <v>1984</v>
      </c>
      <c r="D1408" s="12"/>
      <c r="E1408" s="12" t="s">
        <v>888</v>
      </c>
      <c r="F1408" s="12" t="s">
        <v>25</v>
      </c>
      <c r="G1408" s="19">
        <v>5</v>
      </c>
      <c r="H1408" s="19">
        <v>6</v>
      </c>
      <c r="I1408" s="13">
        <v>4475</v>
      </c>
      <c r="J1408" s="13">
        <v>4213.7</v>
      </c>
      <c r="K1408" s="12">
        <v>183</v>
      </c>
      <c r="L1408" s="30">
        <v>2879278.12</v>
      </c>
      <c r="M1408" s="13">
        <v>0</v>
      </c>
      <c r="N1408" s="13">
        <v>0</v>
      </c>
      <c r="O1408" s="13">
        <v>0</v>
      </c>
      <c r="P1408" s="13">
        <f t="shared" si="166"/>
        <v>2879278.12</v>
      </c>
      <c r="Q1408" s="13">
        <f t="shared" si="167"/>
        <v>643.41410502793303</v>
      </c>
      <c r="R1408" s="13">
        <v>32128.02</v>
      </c>
      <c r="S1408" s="18">
        <v>45657</v>
      </c>
      <c r="T1408" s="7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</row>
    <row r="1409" spans="1:35" s="16" customFormat="1" x14ac:dyDescent="0.2">
      <c r="A1409" s="17">
        <v>401</v>
      </c>
      <c r="B1409" s="12" t="s">
        <v>839</v>
      </c>
      <c r="C1409" s="12" t="s">
        <v>75</v>
      </c>
      <c r="D1409" s="12"/>
      <c r="E1409" s="12" t="s">
        <v>888</v>
      </c>
      <c r="F1409" s="12" t="s">
        <v>25</v>
      </c>
      <c r="G1409" s="12" t="s">
        <v>26</v>
      </c>
      <c r="H1409" s="12" t="s">
        <v>26</v>
      </c>
      <c r="I1409" s="13">
        <v>673.2</v>
      </c>
      <c r="J1409" s="13">
        <v>626</v>
      </c>
      <c r="K1409" s="20">
        <f>J1409/16</f>
        <v>39.125</v>
      </c>
      <c r="L1409" s="30">
        <v>66704.929999999993</v>
      </c>
      <c r="M1409" s="13">
        <v>0</v>
      </c>
      <c r="N1409" s="13">
        <v>0</v>
      </c>
      <c r="O1409" s="13">
        <v>0</v>
      </c>
      <c r="P1409" s="13">
        <f t="shared" si="166"/>
        <v>66704.929999999993</v>
      </c>
      <c r="Q1409" s="13">
        <f t="shared" si="167"/>
        <v>99.086348781937005</v>
      </c>
      <c r="R1409" s="13">
        <v>32128.02</v>
      </c>
      <c r="S1409" s="18">
        <v>45657</v>
      </c>
      <c r="T1409" s="7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</row>
    <row r="1410" spans="1:35" s="16" customFormat="1" x14ac:dyDescent="0.2">
      <c r="A1410" s="17">
        <v>402</v>
      </c>
      <c r="B1410" s="12" t="s">
        <v>842</v>
      </c>
      <c r="C1410" s="12" t="s">
        <v>61</v>
      </c>
      <c r="D1410" s="12"/>
      <c r="E1410" s="12" t="s">
        <v>888</v>
      </c>
      <c r="F1410" s="12" t="s">
        <v>25</v>
      </c>
      <c r="G1410" s="12" t="s">
        <v>26</v>
      </c>
      <c r="H1410" s="12" t="s">
        <v>26</v>
      </c>
      <c r="I1410" s="13">
        <v>631.29999999999995</v>
      </c>
      <c r="J1410" s="13">
        <v>571.1</v>
      </c>
      <c r="K1410" s="20">
        <f>J1410/16</f>
        <v>35.693750000000001</v>
      </c>
      <c r="L1410" s="30">
        <v>103168.39</v>
      </c>
      <c r="M1410" s="13">
        <v>0</v>
      </c>
      <c r="N1410" s="13">
        <v>0</v>
      </c>
      <c r="O1410" s="13">
        <v>0</v>
      </c>
      <c r="P1410" s="13">
        <f t="shared" si="166"/>
        <v>103168.39</v>
      </c>
      <c r="Q1410" s="13">
        <f t="shared" si="167"/>
        <v>163.42212894028197</v>
      </c>
      <c r="R1410" s="13">
        <v>32128.02</v>
      </c>
      <c r="S1410" s="18">
        <v>45657</v>
      </c>
      <c r="T1410" s="7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</row>
    <row r="1411" spans="1:35" s="16" customFormat="1" x14ac:dyDescent="0.2">
      <c r="A1411" s="17">
        <v>403</v>
      </c>
      <c r="B1411" s="12" t="s">
        <v>849</v>
      </c>
      <c r="C1411" s="12" t="s">
        <v>71</v>
      </c>
      <c r="D1411" s="12"/>
      <c r="E1411" s="12" t="s">
        <v>888</v>
      </c>
      <c r="F1411" s="12" t="s">
        <v>947</v>
      </c>
      <c r="G1411" s="12" t="s">
        <v>33</v>
      </c>
      <c r="H1411" s="12" t="s">
        <v>30</v>
      </c>
      <c r="I1411" s="13">
        <v>4102.3999999999996</v>
      </c>
      <c r="J1411" s="13">
        <v>4102.3999999999996</v>
      </c>
      <c r="K1411" s="12">
        <v>205</v>
      </c>
      <c r="L1411" s="13">
        <v>30453177.579999998</v>
      </c>
      <c r="M1411" s="13">
        <v>0</v>
      </c>
      <c r="N1411" s="13">
        <v>0</v>
      </c>
      <c r="O1411" s="13">
        <v>0</v>
      </c>
      <c r="P1411" s="13">
        <f t="shared" si="166"/>
        <v>30453177.579999998</v>
      </c>
      <c r="Q1411" s="13">
        <f t="shared" si="167"/>
        <v>7423.2589654836192</v>
      </c>
      <c r="R1411" s="13">
        <v>26229.31</v>
      </c>
      <c r="S1411" s="18">
        <v>45657</v>
      </c>
      <c r="T1411" s="7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</row>
    <row r="1412" spans="1:35" s="16" customFormat="1" x14ac:dyDescent="0.2">
      <c r="A1412" s="17">
        <v>404</v>
      </c>
      <c r="B1412" s="12" t="s">
        <v>851</v>
      </c>
      <c r="C1412" s="12" t="s">
        <v>29</v>
      </c>
      <c r="D1412" s="12"/>
      <c r="E1412" s="12" t="s">
        <v>888</v>
      </c>
      <c r="F1412" s="12" t="s">
        <v>947</v>
      </c>
      <c r="G1412" s="12" t="s">
        <v>34</v>
      </c>
      <c r="H1412" s="12" t="s">
        <v>27</v>
      </c>
      <c r="I1412" s="13">
        <v>4700.8999999999996</v>
      </c>
      <c r="J1412" s="13">
        <v>4086.9</v>
      </c>
      <c r="K1412" s="12">
        <v>126</v>
      </c>
      <c r="L1412" s="30">
        <v>227945.33</v>
      </c>
      <c r="M1412" s="13">
        <v>0</v>
      </c>
      <c r="N1412" s="13">
        <v>0</v>
      </c>
      <c r="O1412" s="13">
        <v>0</v>
      </c>
      <c r="P1412" s="13">
        <f t="shared" si="166"/>
        <v>227945.33</v>
      </c>
      <c r="Q1412" s="13">
        <f t="shared" si="167"/>
        <v>48.489721117232868</v>
      </c>
      <c r="R1412" s="13">
        <v>26229.31</v>
      </c>
      <c r="S1412" s="18">
        <v>45657</v>
      </c>
      <c r="T1412" s="7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</row>
    <row r="1413" spans="1:35" s="16" customFormat="1" x14ac:dyDescent="0.2">
      <c r="A1413" s="17"/>
      <c r="B1413" s="55" t="s">
        <v>1201</v>
      </c>
      <c r="C1413" s="55"/>
      <c r="D1413" s="12"/>
      <c r="E1413" s="12"/>
      <c r="F1413" s="12"/>
      <c r="G1413" s="12"/>
      <c r="H1413" s="12"/>
      <c r="I1413" s="30">
        <f>SUM(I1396:I1411)</f>
        <v>75258.87999999999</v>
      </c>
      <c r="J1413" s="30">
        <f t="shared" ref="J1413" si="168">SUM(J1396:J1411)</f>
        <v>64354.080000000002</v>
      </c>
      <c r="K1413" s="30">
        <f>SUM(K1396:K1411)</f>
        <v>2359.8187499999999</v>
      </c>
      <c r="L1413" s="30">
        <f>SUM(L1396:L1412)</f>
        <v>222325644.22</v>
      </c>
      <c r="M1413" s="30">
        <f t="shared" ref="M1413:P1413" si="169">SUM(M1396:M1411)</f>
        <v>0</v>
      </c>
      <c r="N1413" s="30">
        <f t="shared" si="169"/>
        <v>0</v>
      </c>
      <c r="O1413" s="30">
        <f t="shared" si="169"/>
        <v>0</v>
      </c>
      <c r="P1413" s="30">
        <f t="shared" si="169"/>
        <v>222097698.88999999</v>
      </c>
      <c r="Q1413" s="13"/>
      <c r="R1413" s="13"/>
      <c r="S1413" s="18"/>
      <c r="T1413" s="7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</row>
    <row r="1414" spans="1:35" s="16" customFormat="1" ht="15" customHeight="1" x14ac:dyDescent="0.2">
      <c r="A1414" s="52" t="s">
        <v>1009</v>
      </c>
      <c r="B1414" s="53"/>
      <c r="C1414" s="53"/>
      <c r="D1414" s="54"/>
      <c r="E1414" s="12"/>
      <c r="F1414" s="12"/>
      <c r="G1414" s="12"/>
      <c r="H1414" s="12"/>
      <c r="I1414" s="13"/>
      <c r="J1414" s="13"/>
      <c r="K1414" s="14"/>
      <c r="L1414" s="13"/>
      <c r="M1414" s="13"/>
      <c r="N1414" s="13"/>
      <c r="O1414" s="13"/>
      <c r="P1414" s="13"/>
      <c r="Q1414" s="13"/>
      <c r="R1414" s="13"/>
      <c r="S1414" s="15"/>
      <c r="T1414" s="7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</row>
    <row r="1415" spans="1:35" s="16" customFormat="1" x14ac:dyDescent="0.2">
      <c r="A1415" s="17">
        <v>405</v>
      </c>
      <c r="B1415" s="12" t="s">
        <v>1070</v>
      </c>
      <c r="C1415" s="19">
        <v>1976</v>
      </c>
      <c r="D1415" s="12"/>
      <c r="E1415" s="12" t="s">
        <v>888</v>
      </c>
      <c r="F1415" s="12" t="s">
        <v>25</v>
      </c>
      <c r="G1415" s="19">
        <v>5</v>
      </c>
      <c r="H1415" s="19">
        <v>4</v>
      </c>
      <c r="I1415" s="13">
        <v>3461.9</v>
      </c>
      <c r="J1415" s="13">
        <v>3285.3</v>
      </c>
      <c r="K1415" s="12">
        <v>116</v>
      </c>
      <c r="L1415" s="13">
        <v>1062925.97</v>
      </c>
      <c r="M1415" s="13">
        <v>0</v>
      </c>
      <c r="N1415" s="13">
        <v>0</v>
      </c>
      <c r="O1415" s="13">
        <v>0</v>
      </c>
      <c r="P1415" s="13">
        <f>ROUND(L1415-M1415-N1415-O1415,2)</f>
        <v>1062925.97</v>
      </c>
      <c r="Q1415" s="13">
        <f>L1415/I1415</f>
        <v>307.03543429908433</v>
      </c>
      <c r="R1415" s="13">
        <v>32128.02</v>
      </c>
      <c r="S1415" s="18">
        <v>45657</v>
      </c>
      <c r="T1415" s="7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</row>
    <row r="1416" spans="1:35" s="16" customFormat="1" x14ac:dyDescent="0.2">
      <c r="A1416" s="17">
        <v>406</v>
      </c>
      <c r="B1416" s="12" t="s">
        <v>864</v>
      </c>
      <c r="C1416" s="12" t="s">
        <v>59</v>
      </c>
      <c r="D1416" s="12"/>
      <c r="E1416" s="12" t="s">
        <v>888</v>
      </c>
      <c r="F1416" s="12" t="s">
        <v>25</v>
      </c>
      <c r="G1416" s="12" t="s">
        <v>26</v>
      </c>
      <c r="H1416" s="12" t="s">
        <v>26</v>
      </c>
      <c r="I1416" s="13">
        <v>525.79999999999995</v>
      </c>
      <c r="J1416" s="13">
        <v>489.2</v>
      </c>
      <c r="K1416" s="12">
        <v>27</v>
      </c>
      <c r="L1416" s="13">
        <v>4903241.87</v>
      </c>
      <c r="M1416" s="13">
        <v>0</v>
      </c>
      <c r="N1416" s="13">
        <v>0</v>
      </c>
      <c r="O1416" s="13">
        <v>0</v>
      </c>
      <c r="P1416" s="13">
        <f t="shared" ref="P1416:P1424" si="170">ROUND(L1416-M1416-N1416-O1416,2)</f>
        <v>4903241.87</v>
      </c>
      <c r="Q1416" s="13">
        <f t="shared" ref="Q1416:Q1424" si="171">L1416/I1416</f>
        <v>9325.2983453784727</v>
      </c>
      <c r="R1416" s="13">
        <v>32128.02</v>
      </c>
      <c r="S1416" s="18">
        <v>45657</v>
      </c>
      <c r="T1416" s="7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</row>
    <row r="1417" spans="1:35" s="16" customFormat="1" x14ac:dyDescent="0.2">
      <c r="A1417" s="17">
        <v>407</v>
      </c>
      <c r="B1417" s="12" t="s">
        <v>865</v>
      </c>
      <c r="C1417" s="12" t="s">
        <v>425</v>
      </c>
      <c r="D1417" s="12"/>
      <c r="E1417" s="12" t="s">
        <v>888</v>
      </c>
      <c r="F1417" s="12" t="s">
        <v>25</v>
      </c>
      <c r="G1417" s="12" t="s">
        <v>33</v>
      </c>
      <c r="H1417" s="12" t="s">
        <v>192</v>
      </c>
      <c r="I1417" s="13">
        <v>6876.33</v>
      </c>
      <c r="J1417" s="13">
        <v>6350.06</v>
      </c>
      <c r="K1417" s="12">
        <v>303</v>
      </c>
      <c r="L1417" s="13">
        <v>13414002.91</v>
      </c>
      <c r="M1417" s="13">
        <v>0</v>
      </c>
      <c r="N1417" s="13">
        <v>0</v>
      </c>
      <c r="O1417" s="13">
        <v>0</v>
      </c>
      <c r="P1417" s="13">
        <f t="shared" si="170"/>
        <v>13414002.91</v>
      </c>
      <c r="Q1417" s="13">
        <f t="shared" si="171"/>
        <v>1950.7503144846162</v>
      </c>
      <c r="R1417" s="13">
        <v>32128.02</v>
      </c>
      <c r="S1417" s="18">
        <v>45657</v>
      </c>
      <c r="T1417" s="7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</row>
    <row r="1418" spans="1:35" s="16" customFormat="1" x14ac:dyDescent="0.2">
      <c r="A1418" s="17">
        <v>408</v>
      </c>
      <c r="B1418" s="12" t="s">
        <v>866</v>
      </c>
      <c r="C1418" s="12" t="s">
        <v>49</v>
      </c>
      <c r="D1418" s="12"/>
      <c r="E1418" s="12" t="s">
        <v>888</v>
      </c>
      <c r="F1418" s="12" t="s">
        <v>25</v>
      </c>
      <c r="G1418" s="12" t="s">
        <v>33</v>
      </c>
      <c r="H1418" s="12" t="s">
        <v>30</v>
      </c>
      <c r="I1418" s="13">
        <v>4295.8999999999996</v>
      </c>
      <c r="J1418" s="13">
        <v>3957.7</v>
      </c>
      <c r="K1418" s="12">
        <v>123</v>
      </c>
      <c r="L1418" s="13">
        <v>17494850.940000001</v>
      </c>
      <c r="M1418" s="13">
        <v>0</v>
      </c>
      <c r="N1418" s="13">
        <v>0</v>
      </c>
      <c r="O1418" s="13">
        <v>0</v>
      </c>
      <c r="P1418" s="13">
        <f t="shared" si="170"/>
        <v>17494850.940000001</v>
      </c>
      <c r="Q1418" s="13">
        <f t="shared" si="171"/>
        <v>4072.4530226495035</v>
      </c>
      <c r="R1418" s="13">
        <v>32128.02</v>
      </c>
      <c r="S1418" s="18">
        <v>45657</v>
      </c>
      <c r="T1418" s="7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</row>
    <row r="1419" spans="1:35" s="16" customFormat="1" x14ac:dyDescent="0.2">
      <c r="A1419" s="17">
        <v>409</v>
      </c>
      <c r="B1419" s="12" t="s">
        <v>868</v>
      </c>
      <c r="C1419" s="12" t="s">
        <v>38</v>
      </c>
      <c r="D1419" s="12"/>
      <c r="E1419" s="12" t="s">
        <v>888</v>
      </c>
      <c r="F1419" s="12" t="s">
        <v>25</v>
      </c>
      <c r="G1419" s="12" t="s">
        <v>33</v>
      </c>
      <c r="H1419" s="12" t="s">
        <v>26</v>
      </c>
      <c r="I1419" s="13">
        <v>1643.8</v>
      </c>
      <c r="J1419" s="13">
        <v>1511.8</v>
      </c>
      <c r="K1419" s="12">
        <v>71</v>
      </c>
      <c r="L1419" s="13">
        <v>136151.47</v>
      </c>
      <c r="M1419" s="13">
        <v>0</v>
      </c>
      <c r="N1419" s="13">
        <v>0</v>
      </c>
      <c r="O1419" s="13">
        <v>0</v>
      </c>
      <c r="P1419" s="13">
        <f t="shared" si="170"/>
        <v>136151.47</v>
      </c>
      <c r="Q1419" s="13">
        <f t="shared" si="171"/>
        <v>82.827272174230444</v>
      </c>
      <c r="R1419" s="13">
        <v>32128.02</v>
      </c>
      <c r="S1419" s="18">
        <v>45657</v>
      </c>
      <c r="T1419" s="7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</row>
    <row r="1420" spans="1:35" s="16" customFormat="1" x14ac:dyDescent="0.2">
      <c r="A1420" s="17">
        <v>410</v>
      </c>
      <c r="B1420" s="12" t="s">
        <v>1127</v>
      </c>
      <c r="C1420" s="12" t="s">
        <v>36</v>
      </c>
      <c r="D1420" s="12"/>
      <c r="E1420" s="12" t="s">
        <v>888</v>
      </c>
      <c r="F1420" s="12" t="s">
        <v>947</v>
      </c>
      <c r="G1420" s="12" t="s">
        <v>33</v>
      </c>
      <c r="H1420" s="12" t="s">
        <v>30</v>
      </c>
      <c r="I1420" s="13">
        <v>3500.85</v>
      </c>
      <c r="J1420" s="13">
        <v>3230.4</v>
      </c>
      <c r="K1420" s="12">
        <v>143</v>
      </c>
      <c r="L1420" s="13">
        <v>13080947.15</v>
      </c>
      <c r="M1420" s="13">
        <v>0</v>
      </c>
      <c r="N1420" s="13">
        <v>0</v>
      </c>
      <c r="O1420" s="13">
        <v>0</v>
      </c>
      <c r="P1420" s="13">
        <f t="shared" si="170"/>
        <v>13080947.15</v>
      </c>
      <c r="Q1420" s="13">
        <f t="shared" si="171"/>
        <v>3736.5060342488255</v>
      </c>
      <c r="R1420" s="13">
        <v>26229.31</v>
      </c>
      <c r="S1420" s="18">
        <v>45657</v>
      </c>
      <c r="T1420" s="7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</row>
    <row r="1421" spans="1:35" s="16" customFormat="1" x14ac:dyDescent="0.2">
      <c r="A1421" s="17">
        <v>411</v>
      </c>
      <c r="B1421" s="12" t="s">
        <v>872</v>
      </c>
      <c r="C1421" s="12" t="s">
        <v>44</v>
      </c>
      <c r="D1421" s="12"/>
      <c r="E1421" s="12" t="s">
        <v>888</v>
      </c>
      <c r="F1421" s="12" t="s">
        <v>25</v>
      </c>
      <c r="G1421" s="12" t="s">
        <v>33</v>
      </c>
      <c r="H1421" s="12" t="s">
        <v>26</v>
      </c>
      <c r="I1421" s="13">
        <v>1648.2</v>
      </c>
      <c r="J1421" s="13">
        <v>1541.2</v>
      </c>
      <c r="K1421" s="12">
        <v>36</v>
      </c>
      <c r="L1421" s="13">
        <v>18941059.530000001</v>
      </c>
      <c r="M1421" s="13">
        <v>0</v>
      </c>
      <c r="N1421" s="13">
        <v>0</v>
      </c>
      <c r="O1421" s="13">
        <v>0</v>
      </c>
      <c r="P1421" s="13">
        <f t="shared" si="170"/>
        <v>18941059.530000001</v>
      </c>
      <c r="Q1421" s="13">
        <f t="shared" si="171"/>
        <v>11491.966709137241</v>
      </c>
      <c r="R1421" s="13">
        <v>32128.02</v>
      </c>
      <c r="S1421" s="18">
        <v>45657</v>
      </c>
      <c r="T1421" s="7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</row>
    <row r="1422" spans="1:35" s="16" customFormat="1" x14ac:dyDescent="0.2">
      <c r="A1422" s="17">
        <v>412</v>
      </c>
      <c r="B1422" s="12" t="s">
        <v>875</v>
      </c>
      <c r="C1422" s="12" t="s">
        <v>36</v>
      </c>
      <c r="D1422" s="12"/>
      <c r="E1422" s="12" t="s">
        <v>888</v>
      </c>
      <c r="F1422" s="12" t="s">
        <v>25</v>
      </c>
      <c r="G1422" s="12" t="s">
        <v>26</v>
      </c>
      <c r="H1422" s="12" t="s">
        <v>27</v>
      </c>
      <c r="I1422" s="13">
        <v>809.3</v>
      </c>
      <c r="J1422" s="13">
        <v>685.8</v>
      </c>
      <c r="K1422" s="20">
        <f>J1422/16</f>
        <v>42.862499999999997</v>
      </c>
      <c r="L1422" s="13">
        <v>67760.62</v>
      </c>
      <c r="M1422" s="13">
        <v>0</v>
      </c>
      <c r="N1422" s="13">
        <v>0</v>
      </c>
      <c r="O1422" s="13">
        <v>0</v>
      </c>
      <c r="P1422" s="13">
        <f t="shared" si="170"/>
        <v>67760.62</v>
      </c>
      <c r="Q1422" s="13">
        <f t="shared" si="171"/>
        <v>83.727443469665147</v>
      </c>
      <c r="R1422" s="13">
        <v>32128.02</v>
      </c>
      <c r="S1422" s="18">
        <v>45657</v>
      </c>
      <c r="T1422" s="7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</row>
    <row r="1423" spans="1:35" s="16" customFormat="1" x14ac:dyDescent="0.2">
      <c r="A1423" s="17">
        <v>413</v>
      </c>
      <c r="B1423" s="12" t="s">
        <v>877</v>
      </c>
      <c r="C1423" s="12" t="s">
        <v>49</v>
      </c>
      <c r="D1423" s="12"/>
      <c r="E1423" s="12" t="s">
        <v>888</v>
      </c>
      <c r="F1423" s="12" t="s">
        <v>25</v>
      </c>
      <c r="G1423" s="12" t="s">
        <v>33</v>
      </c>
      <c r="H1423" s="12" t="s">
        <v>27</v>
      </c>
      <c r="I1423" s="13">
        <v>3121.35</v>
      </c>
      <c r="J1423" s="13">
        <v>2898.2</v>
      </c>
      <c r="K1423" s="12">
        <v>121</v>
      </c>
      <c r="L1423" s="13">
        <v>17334971.699999999</v>
      </c>
      <c r="M1423" s="13">
        <v>0</v>
      </c>
      <c r="N1423" s="13">
        <v>0</v>
      </c>
      <c r="O1423" s="13">
        <v>0</v>
      </c>
      <c r="P1423" s="13">
        <f t="shared" si="170"/>
        <v>17334971.699999999</v>
      </c>
      <c r="Q1423" s="13">
        <f t="shared" si="171"/>
        <v>5553.6776394829158</v>
      </c>
      <c r="R1423" s="13">
        <v>32128.02</v>
      </c>
      <c r="S1423" s="18">
        <v>45657</v>
      </c>
      <c r="T1423" s="7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</row>
    <row r="1424" spans="1:35" s="16" customFormat="1" x14ac:dyDescent="0.2">
      <c r="A1424" s="17">
        <v>414</v>
      </c>
      <c r="B1424" s="12" t="s">
        <v>880</v>
      </c>
      <c r="C1424" s="12" t="s">
        <v>31</v>
      </c>
      <c r="D1424" s="12"/>
      <c r="E1424" s="12" t="s">
        <v>888</v>
      </c>
      <c r="F1424" s="12" t="s">
        <v>25</v>
      </c>
      <c r="G1424" s="12" t="s">
        <v>26</v>
      </c>
      <c r="H1424" s="12" t="s">
        <v>50</v>
      </c>
      <c r="I1424" s="13">
        <v>355.1</v>
      </c>
      <c r="J1424" s="13">
        <v>319.89999999999998</v>
      </c>
      <c r="K1424" s="12">
        <v>12</v>
      </c>
      <c r="L1424" s="13">
        <v>1981884.81</v>
      </c>
      <c r="M1424" s="13">
        <v>0</v>
      </c>
      <c r="N1424" s="13">
        <v>0</v>
      </c>
      <c r="O1424" s="13">
        <v>0</v>
      </c>
      <c r="P1424" s="13">
        <f t="shared" si="170"/>
        <v>1981884.81</v>
      </c>
      <c r="Q1424" s="13">
        <f t="shared" si="171"/>
        <v>5581.2019431146155</v>
      </c>
      <c r="R1424" s="13">
        <v>32128.02</v>
      </c>
      <c r="S1424" s="18">
        <v>45657</v>
      </c>
      <c r="T1424" s="7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</row>
    <row r="1425" spans="1:35" s="16" customFormat="1" x14ac:dyDescent="0.2">
      <c r="A1425" s="17">
        <v>415</v>
      </c>
      <c r="B1425" s="12" t="s">
        <v>1138</v>
      </c>
      <c r="C1425" s="12" t="s">
        <v>71</v>
      </c>
      <c r="D1425" s="12"/>
      <c r="E1425" s="12" t="s">
        <v>889</v>
      </c>
      <c r="F1425" s="12" t="s">
        <v>947</v>
      </c>
      <c r="G1425" s="12" t="s">
        <v>30</v>
      </c>
      <c r="H1425" s="12" t="s">
        <v>26</v>
      </c>
      <c r="I1425" s="13">
        <v>1778</v>
      </c>
      <c r="J1425" s="13">
        <v>1614</v>
      </c>
      <c r="K1425" s="12">
        <v>78</v>
      </c>
      <c r="L1425" s="13">
        <v>25677853.829999998</v>
      </c>
      <c r="M1425" s="13">
        <v>0</v>
      </c>
      <c r="N1425" s="13">
        <v>0</v>
      </c>
      <c r="O1425" s="13">
        <v>0</v>
      </c>
      <c r="P1425" s="13">
        <f>ROUND(L1425-M1425-N1425-O1425,2)</f>
        <v>25677853.829999998</v>
      </c>
      <c r="Q1425" s="13">
        <f>L1425/I1425</f>
        <v>14441.987530933633</v>
      </c>
      <c r="R1425" s="13">
        <v>26229.31</v>
      </c>
      <c r="S1425" s="18">
        <v>45657</v>
      </c>
      <c r="T1425" s="7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</row>
    <row r="1426" spans="1:35" s="16" customFormat="1" x14ac:dyDescent="0.2">
      <c r="A1426" s="17"/>
      <c r="B1426" s="55" t="s">
        <v>1170</v>
      </c>
      <c r="C1426" s="55"/>
      <c r="D1426" s="12"/>
      <c r="E1426" s="12"/>
      <c r="F1426" s="12"/>
      <c r="G1426" s="12"/>
      <c r="H1426" s="12"/>
      <c r="I1426" s="30">
        <f>SUM(I1415:I1425)</f>
        <v>28016.529999999995</v>
      </c>
      <c r="J1426" s="30">
        <f t="shared" ref="J1426:P1426" si="172">SUM(J1415:J1425)</f>
        <v>25883.560000000005</v>
      </c>
      <c r="K1426" s="30">
        <f t="shared" si="172"/>
        <v>1072.8625</v>
      </c>
      <c r="L1426" s="30">
        <f>SUM(L1415:L1425)</f>
        <v>114095650.80000001</v>
      </c>
      <c r="M1426" s="30">
        <f t="shared" si="172"/>
        <v>0</v>
      </c>
      <c r="N1426" s="30">
        <f t="shared" si="172"/>
        <v>0</v>
      </c>
      <c r="O1426" s="30">
        <f t="shared" si="172"/>
        <v>0</v>
      </c>
      <c r="P1426" s="30">
        <f t="shared" si="172"/>
        <v>114095650.80000001</v>
      </c>
      <c r="Q1426" s="13"/>
      <c r="R1426" s="13"/>
      <c r="S1426" s="15"/>
      <c r="T1426" s="7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</row>
    <row r="1427" spans="1:35" x14ac:dyDescent="0.2">
      <c r="A1427" s="56" t="s">
        <v>895</v>
      </c>
      <c r="B1427" s="56"/>
      <c r="C1427" s="56"/>
      <c r="D1427" s="56"/>
      <c r="E1427" s="56"/>
      <c r="F1427" s="56"/>
      <c r="G1427" s="56"/>
      <c r="H1427" s="56"/>
      <c r="I1427" s="56"/>
      <c r="J1427" s="56"/>
      <c r="K1427" s="57"/>
      <c r="L1427" s="56"/>
      <c r="M1427" s="56"/>
      <c r="N1427" s="56"/>
      <c r="O1427" s="56"/>
      <c r="P1427" s="56"/>
      <c r="Q1427" s="56"/>
      <c r="R1427" s="56"/>
      <c r="S1427" s="56"/>
    </row>
    <row r="1428" spans="1:35" x14ac:dyDescent="0.2">
      <c r="A1428" s="44">
        <f>A1964</f>
        <v>497</v>
      </c>
      <c r="B1428" s="58" t="s">
        <v>896</v>
      </c>
      <c r="C1428" s="58"/>
      <c r="D1428" s="45"/>
      <c r="E1428" s="45"/>
      <c r="F1428" s="45"/>
      <c r="G1428" s="45"/>
      <c r="H1428" s="45"/>
      <c r="I1428" s="47">
        <f>ROUNDUP(I1440+I1475+I1488+I1502+I1507+I1559+I1582+I1616+I1630+I1649+I1653+I1672+I1689+I1695+I1715+I1840+I1886+I1889+I1935+I1965,2)</f>
        <v>2292691.7400000002</v>
      </c>
      <c r="J1428" s="47">
        <f>ROUNDUP(J1440+J1475+J1488+J1502+J1507+J1559+J1582+J1616+J1630+J1649+J1653+J1672+J1689+J1695+J1715+J1840+J1886+J1889+J1935+J1965,2)</f>
        <v>1834768.6</v>
      </c>
      <c r="K1428" s="47">
        <f>ROUNDUP(K1440+K1475+K1488+K1502+K1507+K1559+K1582+K1616+K1630+K1649+K1653+K1672+K1689+K1695+K1715+K1840+K1886+K1889+K1935+K1965,2)</f>
        <v>90737</v>
      </c>
      <c r="L1428" s="47">
        <f>ROUNDUP(L1440+L1475+L1488+L1502+L1507+L1559+L1582+L1616+L1630+L1649+L1653+L1672+L1689+L1695+L1715+L1840+L1886+L1889+L1935+L1965,2)</f>
        <v>9139942475.2199993</v>
      </c>
      <c r="M1428" s="47">
        <f>ROUNDUP(M1440+M1475+M1488+M1502+M1507+M1559+M1582+M1616+M1630+M1649+M1653+M1672+M1689+M1695+M1715+M1840+M1886+M1889+M1935+M1965,2)</f>
        <v>0</v>
      </c>
      <c r="N1428" s="30">
        <v>0</v>
      </c>
      <c r="O1428" s="47">
        <f>ROUNDUP(O1440+O1475+O1488+O1502+O1507+O1559+O1582+O1616+O1630+O1649+O1653+O1672+O1689+O1695+O1715+O1840+O1886+O1889+O1935+O1965,2)</f>
        <v>0</v>
      </c>
      <c r="P1428" s="47">
        <f>L1428-N1428</f>
        <v>9139942475.2199993</v>
      </c>
      <c r="Q1428" s="47"/>
      <c r="R1428" s="48"/>
      <c r="S1428" s="49"/>
    </row>
    <row r="1429" spans="1:35" s="16" customFormat="1" ht="15" customHeight="1" x14ac:dyDescent="0.2">
      <c r="A1429" s="52" t="s">
        <v>897</v>
      </c>
      <c r="B1429" s="53"/>
      <c r="C1429" s="53"/>
      <c r="D1429" s="54"/>
      <c r="E1429" s="12"/>
      <c r="F1429" s="12"/>
      <c r="G1429" s="12"/>
      <c r="H1429" s="12"/>
      <c r="I1429" s="13"/>
      <c r="J1429" s="13"/>
      <c r="K1429" s="14"/>
      <c r="L1429" s="13"/>
      <c r="M1429" s="13"/>
      <c r="N1429" s="13"/>
      <c r="O1429" s="13"/>
      <c r="P1429" s="13"/>
      <c r="Q1429" s="13"/>
      <c r="R1429" s="13"/>
      <c r="S1429" s="15"/>
      <c r="T1429" s="7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</row>
    <row r="1430" spans="1:35" s="16" customFormat="1" x14ac:dyDescent="0.2">
      <c r="A1430" s="17">
        <v>1</v>
      </c>
      <c r="B1430" s="12" t="s">
        <v>23</v>
      </c>
      <c r="C1430" s="12" t="s">
        <v>24</v>
      </c>
      <c r="D1430" s="12"/>
      <c r="E1430" s="12" t="s">
        <v>888</v>
      </c>
      <c r="F1430" s="12" t="s">
        <v>25</v>
      </c>
      <c r="G1430" s="12" t="s">
        <v>26</v>
      </c>
      <c r="H1430" s="12" t="s">
        <v>27</v>
      </c>
      <c r="I1430" s="13">
        <v>1505.8</v>
      </c>
      <c r="J1430" s="13">
        <v>1255.6500000000001</v>
      </c>
      <c r="K1430" s="12">
        <v>45</v>
      </c>
      <c r="L1430" s="13">
        <v>9929316.9299999997</v>
      </c>
      <c r="M1430" s="13">
        <v>0</v>
      </c>
      <c r="N1430" s="13">
        <v>0</v>
      </c>
      <c r="O1430" s="13">
        <v>0</v>
      </c>
      <c r="P1430" s="13">
        <f t="shared" ref="P1430:P1439" si="173">ROUND(L1430-M1430-N1430-O1430,2)</f>
        <v>9929316.9299999997</v>
      </c>
      <c r="Q1430" s="13">
        <f t="shared" ref="Q1430:Q1439" si="174">L1430/I1430</f>
        <v>6594.0476358082078</v>
      </c>
      <c r="R1430" s="13">
        <v>33509.53</v>
      </c>
      <c r="S1430" s="18">
        <v>46022</v>
      </c>
      <c r="T1430" s="7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</row>
    <row r="1431" spans="1:35" s="16" customFormat="1" x14ac:dyDescent="0.2">
      <c r="A1431" s="17">
        <v>2</v>
      </c>
      <c r="B1431" s="12" t="s">
        <v>37</v>
      </c>
      <c r="C1431" s="12" t="s">
        <v>38</v>
      </c>
      <c r="D1431" s="12"/>
      <c r="E1431" s="12" t="s">
        <v>888</v>
      </c>
      <c r="F1431" s="12" t="s">
        <v>25</v>
      </c>
      <c r="G1431" s="12" t="s">
        <v>33</v>
      </c>
      <c r="H1431" s="12" t="s">
        <v>34</v>
      </c>
      <c r="I1431" s="13">
        <v>5151.5</v>
      </c>
      <c r="J1431" s="13">
        <v>4810.5</v>
      </c>
      <c r="K1431" s="12">
        <v>222</v>
      </c>
      <c r="L1431" s="13">
        <v>10893231</v>
      </c>
      <c r="M1431" s="13">
        <v>0</v>
      </c>
      <c r="N1431" s="13">
        <v>0</v>
      </c>
      <c r="O1431" s="13">
        <v>0</v>
      </c>
      <c r="P1431" s="13">
        <f t="shared" si="173"/>
        <v>10893231</v>
      </c>
      <c r="Q1431" s="13">
        <f t="shared" si="174"/>
        <v>2114.5745899252643</v>
      </c>
      <c r="R1431" s="13">
        <v>33509.53</v>
      </c>
      <c r="S1431" s="18">
        <v>46022</v>
      </c>
      <c r="T1431" s="7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</row>
    <row r="1432" spans="1:35" s="16" customFormat="1" x14ac:dyDescent="0.2">
      <c r="A1432" s="17">
        <v>3</v>
      </c>
      <c r="B1432" s="12" t="s">
        <v>39</v>
      </c>
      <c r="C1432" s="12" t="s">
        <v>29</v>
      </c>
      <c r="D1432" s="12"/>
      <c r="E1432" s="12" t="s">
        <v>888</v>
      </c>
      <c r="F1432" s="12" t="s">
        <v>25</v>
      </c>
      <c r="G1432" s="12" t="s">
        <v>27</v>
      </c>
      <c r="H1432" s="12" t="s">
        <v>27</v>
      </c>
      <c r="I1432" s="13">
        <v>1847.5</v>
      </c>
      <c r="J1432" s="13">
        <v>1705.7</v>
      </c>
      <c r="K1432" s="12">
        <v>84</v>
      </c>
      <c r="L1432" s="13">
        <v>2115406.5099999998</v>
      </c>
      <c r="M1432" s="13">
        <v>0</v>
      </c>
      <c r="N1432" s="13">
        <v>0</v>
      </c>
      <c r="O1432" s="13">
        <v>0</v>
      </c>
      <c r="P1432" s="13">
        <f t="shared" si="173"/>
        <v>2115406.5099999998</v>
      </c>
      <c r="Q1432" s="13">
        <f t="shared" si="174"/>
        <v>1145.0102895805142</v>
      </c>
      <c r="R1432" s="13">
        <v>33509.53</v>
      </c>
      <c r="S1432" s="18">
        <v>46022</v>
      </c>
      <c r="T1432" s="7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</row>
    <row r="1433" spans="1:35" s="16" customFormat="1" x14ac:dyDescent="0.2">
      <c r="A1433" s="17">
        <v>4</v>
      </c>
      <c r="B1433" s="12" t="s">
        <v>40</v>
      </c>
      <c r="C1433" s="12" t="s">
        <v>24</v>
      </c>
      <c r="D1433" s="12"/>
      <c r="E1433" s="12" t="s">
        <v>888</v>
      </c>
      <c r="F1433" s="12" t="s">
        <v>25</v>
      </c>
      <c r="G1433" s="12" t="s">
        <v>27</v>
      </c>
      <c r="H1433" s="12" t="s">
        <v>27</v>
      </c>
      <c r="I1433" s="13">
        <v>1854.8</v>
      </c>
      <c r="J1433" s="13">
        <v>1713.3</v>
      </c>
      <c r="K1433" s="12">
        <v>64</v>
      </c>
      <c r="L1433" s="13">
        <v>2144527.4</v>
      </c>
      <c r="M1433" s="13">
        <v>0</v>
      </c>
      <c r="N1433" s="13">
        <v>0</v>
      </c>
      <c r="O1433" s="13">
        <v>0</v>
      </c>
      <c r="P1433" s="13">
        <f t="shared" si="173"/>
        <v>2144527.4</v>
      </c>
      <c r="Q1433" s="13">
        <f t="shared" si="174"/>
        <v>1156.2041190424843</v>
      </c>
      <c r="R1433" s="13">
        <v>33509.53</v>
      </c>
      <c r="S1433" s="18">
        <v>46022</v>
      </c>
      <c r="T1433" s="7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</row>
    <row r="1434" spans="1:35" s="16" customFormat="1" x14ac:dyDescent="0.2">
      <c r="A1434" s="17">
        <v>5</v>
      </c>
      <c r="B1434" s="12" t="s">
        <v>41</v>
      </c>
      <c r="C1434" s="12" t="s">
        <v>42</v>
      </c>
      <c r="D1434" s="12"/>
      <c r="E1434" s="12" t="s">
        <v>888</v>
      </c>
      <c r="F1434" s="12" t="s">
        <v>25</v>
      </c>
      <c r="G1434" s="12" t="s">
        <v>33</v>
      </c>
      <c r="H1434" s="12" t="s">
        <v>27</v>
      </c>
      <c r="I1434" s="13">
        <v>2725.7</v>
      </c>
      <c r="J1434" s="13">
        <v>2484.5</v>
      </c>
      <c r="K1434" s="12">
        <v>114</v>
      </c>
      <c r="L1434" s="13">
        <v>24701214.75</v>
      </c>
      <c r="M1434" s="13">
        <v>0</v>
      </c>
      <c r="N1434" s="13">
        <v>0</v>
      </c>
      <c r="O1434" s="13">
        <v>0</v>
      </c>
      <c r="P1434" s="13">
        <f t="shared" si="173"/>
        <v>24701214.75</v>
      </c>
      <c r="Q1434" s="13">
        <f t="shared" si="174"/>
        <v>9062.3380232600812</v>
      </c>
      <c r="R1434" s="13">
        <v>33509.53</v>
      </c>
      <c r="S1434" s="18">
        <v>46022</v>
      </c>
      <c r="T1434" s="7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</row>
    <row r="1435" spans="1:35" s="16" customFormat="1" x14ac:dyDescent="0.2">
      <c r="A1435" s="17">
        <v>6</v>
      </c>
      <c r="B1435" s="12" t="s">
        <v>43</v>
      </c>
      <c r="C1435" s="12" t="s">
        <v>44</v>
      </c>
      <c r="D1435" s="12"/>
      <c r="E1435" s="12" t="s">
        <v>888</v>
      </c>
      <c r="F1435" s="12" t="s">
        <v>25</v>
      </c>
      <c r="G1435" s="12" t="s">
        <v>33</v>
      </c>
      <c r="H1435" s="12" t="s">
        <v>34</v>
      </c>
      <c r="I1435" s="13">
        <v>6005.9</v>
      </c>
      <c r="J1435" s="13">
        <v>5684.3</v>
      </c>
      <c r="K1435" s="12">
        <v>261</v>
      </c>
      <c r="L1435" s="13">
        <v>29268421.280000001</v>
      </c>
      <c r="M1435" s="13">
        <v>0</v>
      </c>
      <c r="N1435" s="13">
        <v>0</v>
      </c>
      <c r="O1435" s="13">
        <v>0</v>
      </c>
      <c r="P1435" s="13">
        <f t="shared" si="173"/>
        <v>29268421.280000001</v>
      </c>
      <c r="Q1435" s="13">
        <f t="shared" si="174"/>
        <v>4873.2781564794623</v>
      </c>
      <c r="R1435" s="13">
        <v>33509.53</v>
      </c>
      <c r="S1435" s="18">
        <v>46022</v>
      </c>
      <c r="T1435" s="7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</row>
    <row r="1436" spans="1:35" s="16" customFormat="1" x14ac:dyDescent="0.2">
      <c r="A1436" s="17">
        <v>7</v>
      </c>
      <c r="B1436" s="12" t="s">
        <v>45</v>
      </c>
      <c r="C1436" s="12" t="s">
        <v>44</v>
      </c>
      <c r="D1436" s="12" t="s">
        <v>32</v>
      </c>
      <c r="E1436" s="12" t="s">
        <v>888</v>
      </c>
      <c r="F1436" s="12" t="s">
        <v>25</v>
      </c>
      <c r="G1436" s="12" t="s">
        <v>33</v>
      </c>
      <c r="H1436" s="12" t="s">
        <v>34</v>
      </c>
      <c r="I1436" s="13">
        <v>4861.7</v>
      </c>
      <c r="J1436" s="13">
        <v>4557.82</v>
      </c>
      <c r="K1436" s="12">
        <v>208</v>
      </c>
      <c r="L1436" s="13">
        <v>6972885.29</v>
      </c>
      <c r="M1436" s="13">
        <v>0</v>
      </c>
      <c r="N1436" s="13">
        <v>0</v>
      </c>
      <c r="O1436" s="13">
        <v>0</v>
      </c>
      <c r="P1436" s="13">
        <f t="shared" si="173"/>
        <v>6972885.29</v>
      </c>
      <c r="Q1436" s="13">
        <f t="shared" si="174"/>
        <v>1434.2483678548656</v>
      </c>
      <c r="R1436" s="13">
        <v>33509.53</v>
      </c>
      <c r="S1436" s="18">
        <v>46022</v>
      </c>
      <c r="T1436" s="7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</row>
    <row r="1437" spans="1:35" s="16" customFormat="1" x14ac:dyDescent="0.2">
      <c r="A1437" s="17">
        <v>8</v>
      </c>
      <c r="B1437" s="12" t="s">
        <v>46</v>
      </c>
      <c r="C1437" s="12" t="s">
        <v>24</v>
      </c>
      <c r="D1437" s="12"/>
      <c r="E1437" s="12" t="s">
        <v>888</v>
      </c>
      <c r="F1437" s="12" t="s">
        <v>25</v>
      </c>
      <c r="G1437" s="12" t="s">
        <v>33</v>
      </c>
      <c r="H1437" s="12" t="s">
        <v>34</v>
      </c>
      <c r="I1437" s="13">
        <v>4960.8</v>
      </c>
      <c r="J1437" s="13">
        <v>4667.3</v>
      </c>
      <c r="K1437" s="12">
        <v>253</v>
      </c>
      <c r="L1437" s="13">
        <v>33698948.060000002</v>
      </c>
      <c r="M1437" s="13">
        <v>0</v>
      </c>
      <c r="N1437" s="13">
        <v>0</v>
      </c>
      <c r="O1437" s="13">
        <v>0</v>
      </c>
      <c r="P1437" s="13">
        <f t="shared" si="173"/>
        <v>33698948.060000002</v>
      </c>
      <c r="Q1437" s="13">
        <f t="shared" si="174"/>
        <v>6793.0471012739881</v>
      </c>
      <c r="R1437" s="13">
        <v>33509.53</v>
      </c>
      <c r="S1437" s="18">
        <v>46022</v>
      </c>
      <c r="T1437" s="7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</row>
    <row r="1438" spans="1:35" s="16" customFormat="1" x14ac:dyDescent="0.2">
      <c r="A1438" s="17">
        <v>9</v>
      </c>
      <c r="B1438" s="12" t="s">
        <v>48</v>
      </c>
      <c r="C1438" s="12" t="s">
        <v>49</v>
      </c>
      <c r="D1438" s="12"/>
      <c r="E1438" s="12" t="s">
        <v>888</v>
      </c>
      <c r="F1438" s="12" t="s">
        <v>25</v>
      </c>
      <c r="G1438" s="12" t="s">
        <v>33</v>
      </c>
      <c r="H1438" s="12" t="s">
        <v>30</v>
      </c>
      <c r="I1438" s="13">
        <v>3379.5</v>
      </c>
      <c r="J1438" s="13">
        <v>3145.5</v>
      </c>
      <c r="K1438" s="12">
        <v>130</v>
      </c>
      <c r="L1438" s="13">
        <v>6004810.5999999996</v>
      </c>
      <c r="M1438" s="13">
        <v>0</v>
      </c>
      <c r="N1438" s="13">
        <v>0</v>
      </c>
      <c r="O1438" s="13">
        <v>0</v>
      </c>
      <c r="P1438" s="13">
        <f t="shared" si="173"/>
        <v>6004810.5999999996</v>
      </c>
      <c r="Q1438" s="13">
        <f t="shared" si="174"/>
        <v>1776.8340287024707</v>
      </c>
      <c r="R1438" s="13">
        <v>33509.53</v>
      </c>
      <c r="S1438" s="18">
        <v>46022</v>
      </c>
      <c r="T1438" s="7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</row>
    <row r="1439" spans="1:35" s="16" customFormat="1" x14ac:dyDescent="0.2">
      <c r="A1439" s="17">
        <v>10</v>
      </c>
      <c r="B1439" s="12" t="s">
        <v>55</v>
      </c>
      <c r="C1439" s="12" t="s">
        <v>36</v>
      </c>
      <c r="D1439" s="12"/>
      <c r="E1439" s="12" t="s">
        <v>888</v>
      </c>
      <c r="F1439" s="12" t="s">
        <v>25</v>
      </c>
      <c r="G1439" s="12" t="s">
        <v>33</v>
      </c>
      <c r="H1439" s="12" t="s">
        <v>34</v>
      </c>
      <c r="I1439" s="13">
        <v>5294.1</v>
      </c>
      <c r="J1439" s="13">
        <v>4710.6000000000004</v>
      </c>
      <c r="K1439" s="12">
        <v>232</v>
      </c>
      <c r="L1439" s="13">
        <v>7876015.4000000004</v>
      </c>
      <c r="M1439" s="13">
        <v>0</v>
      </c>
      <c r="N1439" s="13">
        <v>0</v>
      </c>
      <c r="O1439" s="13">
        <v>0</v>
      </c>
      <c r="P1439" s="13">
        <f t="shared" si="173"/>
        <v>7876015.4000000004</v>
      </c>
      <c r="Q1439" s="13">
        <f t="shared" si="174"/>
        <v>1487.6967567669669</v>
      </c>
      <c r="R1439" s="13">
        <v>33509.53</v>
      </c>
      <c r="S1439" s="18">
        <v>46022</v>
      </c>
      <c r="T1439" s="7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</row>
    <row r="1440" spans="1:35" s="16" customFormat="1" ht="13.9" customHeight="1" x14ac:dyDescent="0.2">
      <c r="A1440" s="17"/>
      <c r="B1440" s="59" t="s">
        <v>919</v>
      </c>
      <c r="C1440" s="60"/>
      <c r="D1440" s="12"/>
      <c r="E1440" s="12"/>
      <c r="F1440" s="12"/>
      <c r="G1440" s="12"/>
      <c r="H1440" s="12"/>
      <c r="I1440" s="30">
        <f>SUM(I1430:I1438)</f>
        <v>32293.199999999997</v>
      </c>
      <c r="J1440" s="30">
        <f>SUM(J1430:J1438)</f>
        <v>30024.57</v>
      </c>
      <c r="K1440" s="30">
        <f>SUM(K1430:K1438)</f>
        <v>1381</v>
      </c>
      <c r="L1440" s="30">
        <f>SUM(L1430:L1439)</f>
        <v>133604777.22000001</v>
      </c>
      <c r="M1440" s="30">
        <f t="shared" ref="M1440:P1440" si="175">SUM(M1430:M1439)</f>
        <v>0</v>
      </c>
      <c r="N1440" s="30">
        <f t="shared" si="175"/>
        <v>0</v>
      </c>
      <c r="O1440" s="30">
        <f t="shared" si="175"/>
        <v>0</v>
      </c>
      <c r="P1440" s="30">
        <f t="shared" si="175"/>
        <v>133604777.22000001</v>
      </c>
      <c r="Q1440" s="13"/>
      <c r="R1440" s="13"/>
      <c r="S1440" s="15"/>
      <c r="T1440" s="7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</row>
    <row r="1441" spans="1:35" s="16" customFormat="1" ht="15" customHeight="1" x14ac:dyDescent="0.2">
      <c r="A1441" s="52" t="s">
        <v>996</v>
      </c>
      <c r="B1441" s="53"/>
      <c r="C1441" s="53"/>
      <c r="D1441" s="54"/>
      <c r="E1441" s="12"/>
      <c r="F1441" s="12"/>
      <c r="G1441" s="12"/>
      <c r="H1441" s="12"/>
      <c r="I1441" s="13"/>
      <c r="J1441" s="13"/>
      <c r="K1441" s="14"/>
      <c r="L1441" s="13"/>
      <c r="M1441" s="13"/>
      <c r="N1441" s="13"/>
      <c r="O1441" s="13"/>
      <c r="P1441" s="13"/>
      <c r="Q1441" s="13"/>
      <c r="R1441" s="13"/>
      <c r="S1441" s="15"/>
      <c r="T1441" s="7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</row>
    <row r="1442" spans="1:35" s="16" customFormat="1" x14ac:dyDescent="0.2">
      <c r="A1442" s="17">
        <v>11</v>
      </c>
      <c r="B1442" s="12" t="s">
        <v>60</v>
      </c>
      <c r="C1442" s="12" t="s">
        <v>61</v>
      </c>
      <c r="D1442" s="12"/>
      <c r="E1442" s="12" t="s">
        <v>888</v>
      </c>
      <c r="F1442" s="12" t="s">
        <v>947</v>
      </c>
      <c r="G1442" s="12" t="s">
        <v>33</v>
      </c>
      <c r="H1442" s="12" t="s">
        <v>34</v>
      </c>
      <c r="I1442" s="13">
        <v>4257.1000000000004</v>
      </c>
      <c r="J1442" s="13">
        <v>3435.5</v>
      </c>
      <c r="K1442" s="12">
        <v>211</v>
      </c>
      <c r="L1442" s="13">
        <v>2727922.46</v>
      </c>
      <c r="M1442" s="13">
        <v>0</v>
      </c>
      <c r="N1442" s="13">
        <v>0</v>
      </c>
      <c r="O1442" s="13">
        <v>0</v>
      </c>
      <c r="P1442" s="13">
        <f t="shared" ref="P1442:P1474" si="176">ROUND(L1442-M1442-N1442-O1442,2)</f>
        <v>2727922.46</v>
      </c>
      <c r="Q1442" s="13">
        <f t="shared" ref="Q1442:Q1474" si="177">L1442/I1442</f>
        <v>640.79360597589903</v>
      </c>
      <c r="R1442" s="13">
        <v>27357.17</v>
      </c>
      <c r="S1442" s="18">
        <v>46022</v>
      </c>
      <c r="T1442" s="7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</row>
    <row r="1443" spans="1:35" s="16" customFormat="1" x14ac:dyDescent="0.2">
      <c r="A1443" s="17">
        <v>12</v>
      </c>
      <c r="B1443" s="12" t="s">
        <v>63</v>
      </c>
      <c r="C1443" s="12" t="s">
        <v>61</v>
      </c>
      <c r="D1443" s="12"/>
      <c r="E1443" s="12" t="s">
        <v>888</v>
      </c>
      <c r="F1443" s="12" t="s">
        <v>947</v>
      </c>
      <c r="G1443" s="12" t="s">
        <v>64</v>
      </c>
      <c r="H1443" s="12" t="s">
        <v>26</v>
      </c>
      <c r="I1443" s="13">
        <v>4281.42</v>
      </c>
      <c r="J1443" s="13">
        <v>3821.14</v>
      </c>
      <c r="K1443" s="12">
        <v>231</v>
      </c>
      <c r="L1443" s="13">
        <v>11547808.199999999</v>
      </c>
      <c r="M1443" s="13">
        <v>0</v>
      </c>
      <c r="N1443" s="13">
        <v>0</v>
      </c>
      <c r="O1443" s="13">
        <v>0</v>
      </c>
      <c r="P1443" s="13">
        <f t="shared" si="176"/>
        <v>11547808.199999999</v>
      </c>
      <c r="Q1443" s="13">
        <f t="shared" si="177"/>
        <v>2697.1911655478789</v>
      </c>
      <c r="R1443" s="13">
        <v>21719.360000000001</v>
      </c>
      <c r="S1443" s="18">
        <v>46022</v>
      </c>
      <c r="T1443" s="7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</row>
    <row r="1444" spans="1:35" s="16" customFormat="1" x14ac:dyDescent="0.2">
      <c r="A1444" s="17">
        <v>13</v>
      </c>
      <c r="B1444" s="12" t="s">
        <v>69</v>
      </c>
      <c r="C1444" s="12" t="s">
        <v>61</v>
      </c>
      <c r="D1444" s="12"/>
      <c r="E1444" s="12" t="s">
        <v>888</v>
      </c>
      <c r="F1444" s="12" t="s">
        <v>947</v>
      </c>
      <c r="G1444" s="12" t="s">
        <v>27</v>
      </c>
      <c r="H1444" s="12" t="s">
        <v>26</v>
      </c>
      <c r="I1444" s="13">
        <v>967.36</v>
      </c>
      <c r="J1444" s="13">
        <v>886.9</v>
      </c>
      <c r="K1444" s="12">
        <v>53</v>
      </c>
      <c r="L1444" s="13">
        <v>2032739.21</v>
      </c>
      <c r="M1444" s="13">
        <v>0</v>
      </c>
      <c r="N1444" s="13">
        <v>0</v>
      </c>
      <c r="O1444" s="13">
        <v>0</v>
      </c>
      <c r="P1444" s="13">
        <f t="shared" si="176"/>
        <v>2032739.21</v>
      </c>
      <c r="Q1444" s="13">
        <f t="shared" si="177"/>
        <v>2101.3265071948395</v>
      </c>
      <c r="R1444" s="13">
        <v>27357.17</v>
      </c>
      <c r="S1444" s="18">
        <v>46022</v>
      </c>
      <c r="T1444" s="7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</row>
    <row r="1445" spans="1:35" s="16" customFormat="1" x14ac:dyDescent="0.2">
      <c r="A1445" s="17">
        <v>14</v>
      </c>
      <c r="B1445" s="12" t="s">
        <v>70</v>
      </c>
      <c r="C1445" s="12" t="s">
        <v>71</v>
      </c>
      <c r="D1445" s="12"/>
      <c r="E1445" s="12" t="s">
        <v>888</v>
      </c>
      <c r="F1445" s="12" t="s">
        <v>947</v>
      </c>
      <c r="G1445" s="12" t="s">
        <v>64</v>
      </c>
      <c r="H1445" s="12" t="s">
        <v>26</v>
      </c>
      <c r="I1445" s="13">
        <v>4045.13</v>
      </c>
      <c r="J1445" s="13">
        <v>3568</v>
      </c>
      <c r="K1445" s="12">
        <v>193</v>
      </c>
      <c r="L1445" s="13">
        <v>9252229.2599999998</v>
      </c>
      <c r="M1445" s="13">
        <v>0</v>
      </c>
      <c r="N1445" s="13">
        <v>0</v>
      </c>
      <c r="O1445" s="13">
        <v>0</v>
      </c>
      <c r="P1445" s="13">
        <f t="shared" si="176"/>
        <v>9252229.2599999998</v>
      </c>
      <c r="Q1445" s="13">
        <f t="shared" si="177"/>
        <v>2287.2514010674563</v>
      </c>
      <c r="R1445" s="13">
        <v>21719.360000000001</v>
      </c>
      <c r="S1445" s="18">
        <v>46022</v>
      </c>
      <c r="T1445" s="7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</row>
    <row r="1446" spans="1:35" s="16" customFormat="1" x14ac:dyDescent="0.2">
      <c r="A1446" s="17">
        <v>15</v>
      </c>
      <c r="B1446" s="12" t="s">
        <v>74</v>
      </c>
      <c r="C1446" s="12" t="s">
        <v>75</v>
      </c>
      <c r="D1446" s="12" t="s">
        <v>76</v>
      </c>
      <c r="E1446" s="12" t="s">
        <v>888</v>
      </c>
      <c r="F1446" s="12" t="s">
        <v>947</v>
      </c>
      <c r="G1446" s="12" t="s">
        <v>64</v>
      </c>
      <c r="H1446" s="12" t="s">
        <v>26</v>
      </c>
      <c r="I1446" s="13">
        <v>4309</v>
      </c>
      <c r="J1446" s="13">
        <v>3855.3</v>
      </c>
      <c r="K1446" s="12">
        <v>188</v>
      </c>
      <c r="L1446" s="13">
        <v>7391072.3700000001</v>
      </c>
      <c r="M1446" s="13">
        <v>0</v>
      </c>
      <c r="N1446" s="13">
        <v>0</v>
      </c>
      <c r="O1446" s="13">
        <v>0</v>
      </c>
      <c r="P1446" s="13">
        <f t="shared" si="176"/>
        <v>7391072.3700000001</v>
      </c>
      <c r="Q1446" s="13">
        <f t="shared" si="177"/>
        <v>1715.2639521930844</v>
      </c>
      <c r="R1446" s="13">
        <v>21719.360000000001</v>
      </c>
      <c r="S1446" s="18">
        <v>46022</v>
      </c>
      <c r="T1446" s="7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</row>
    <row r="1447" spans="1:35" s="16" customFormat="1" x14ac:dyDescent="0.2">
      <c r="A1447" s="17">
        <v>16</v>
      </c>
      <c r="B1447" s="12" t="s">
        <v>77</v>
      </c>
      <c r="C1447" s="12" t="s">
        <v>75</v>
      </c>
      <c r="D1447" s="12"/>
      <c r="E1447" s="12" t="s">
        <v>888</v>
      </c>
      <c r="F1447" s="12" t="s">
        <v>947</v>
      </c>
      <c r="G1447" s="12" t="s">
        <v>33</v>
      </c>
      <c r="H1447" s="12" t="s">
        <v>33</v>
      </c>
      <c r="I1447" s="13">
        <v>4144</v>
      </c>
      <c r="J1447" s="13">
        <v>3675.75</v>
      </c>
      <c r="K1447" s="12">
        <v>239</v>
      </c>
      <c r="L1447" s="13">
        <v>23149182.629999999</v>
      </c>
      <c r="M1447" s="13">
        <v>0</v>
      </c>
      <c r="N1447" s="13">
        <v>0</v>
      </c>
      <c r="O1447" s="13">
        <v>0</v>
      </c>
      <c r="P1447" s="13">
        <f t="shared" si="176"/>
        <v>23149182.629999999</v>
      </c>
      <c r="Q1447" s="13">
        <f t="shared" si="177"/>
        <v>5586.1927195945946</v>
      </c>
      <c r="R1447" s="13">
        <v>27357.17</v>
      </c>
      <c r="S1447" s="18">
        <v>46022</v>
      </c>
      <c r="T1447" s="7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</row>
    <row r="1448" spans="1:35" s="16" customFormat="1" x14ac:dyDescent="0.2">
      <c r="A1448" s="17">
        <v>17</v>
      </c>
      <c r="B1448" s="12" t="s">
        <v>78</v>
      </c>
      <c r="C1448" s="12" t="s">
        <v>75</v>
      </c>
      <c r="D1448" s="12"/>
      <c r="E1448" s="12" t="s">
        <v>888</v>
      </c>
      <c r="F1448" s="12" t="s">
        <v>947</v>
      </c>
      <c r="G1448" s="12" t="s">
        <v>33</v>
      </c>
      <c r="H1448" s="12" t="s">
        <v>26</v>
      </c>
      <c r="I1448" s="13">
        <v>1632.65</v>
      </c>
      <c r="J1448" s="13">
        <v>1487.25</v>
      </c>
      <c r="K1448" s="12">
        <v>103</v>
      </c>
      <c r="L1448" s="13">
        <v>9345434.0099999998</v>
      </c>
      <c r="M1448" s="13">
        <v>0</v>
      </c>
      <c r="N1448" s="13">
        <v>0</v>
      </c>
      <c r="O1448" s="13">
        <v>0</v>
      </c>
      <c r="P1448" s="13">
        <f t="shared" si="176"/>
        <v>9345434.0099999998</v>
      </c>
      <c r="Q1448" s="13">
        <f t="shared" si="177"/>
        <v>5724.0890637919938</v>
      </c>
      <c r="R1448" s="13">
        <v>27357.17</v>
      </c>
      <c r="S1448" s="18">
        <v>46022</v>
      </c>
      <c r="T1448" s="7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</row>
    <row r="1449" spans="1:35" s="16" customFormat="1" x14ac:dyDescent="0.2">
      <c r="A1449" s="17">
        <v>18</v>
      </c>
      <c r="B1449" s="12" t="s">
        <v>79</v>
      </c>
      <c r="C1449" s="12" t="s">
        <v>75</v>
      </c>
      <c r="D1449" s="12"/>
      <c r="E1449" s="12" t="s">
        <v>888</v>
      </c>
      <c r="F1449" s="12" t="s">
        <v>947</v>
      </c>
      <c r="G1449" s="12" t="s">
        <v>33</v>
      </c>
      <c r="H1449" s="12" t="s">
        <v>33</v>
      </c>
      <c r="I1449" s="13">
        <v>4165.3</v>
      </c>
      <c r="J1449" s="13">
        <v>3662.9</v>
      </c>
      <c r="K1449" s="12">
        <v>202</v>
      </c>
      <c r="L1449" s="13">
        <v>23062783.93</v>
      </c>
      <c r="M1449" s="13">
        <v>0</v>
      </c>
      <c r="N1449" s="13">
        <v>0</v>
      </c>
      <c r="O1449" s="13">
        <v>0</v>
      </c>
      <c r="P1449" s="13">
        <f t="shared" si="176"/>
        <v>23062783.93</v>
      </c>
      <c r="Q1449" s="13">
        <f t="shared" si="177"/>
        <v>5536.8842412311233</v>
      </c>
      <c r="R1449" s="13">
        <v>27357.17</v>
      </c>
      <c r="S1449" s="18">
        <v>46022</v>
      </c>
      <c r="T1449" s="7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</row>
    <row r="1450" spans="1:35" s="16" customFormat="1" x14ac:dyDescent="0.2">
      <c r="A1450" s="17">
        <v>19</v>
      </c>
      <c r="B1450" s="12" t="s">
        <v>80</v>
      </c>
      <c r="C1450" s="12" t="s">
        <v>75</v>
      </c>
      <c r="D1450" s="12"/>
      <c r="E1450" s="12" t="s">
        <v>888</v>
      </c>
      <c r="F1450" s="12" t="s">
        <v>947</v>
      </c>
      <c r="G1450" s="12" t="s">
        <v>33</v>
      </c>
      <c r="H1450" s="12" t="s">
        <v>26</v>
      </c>
      <c r="I1450" s="13">
        <v>1666.7</v>
      </c>
      <c r="J1450" s="13">
        <v>1479.8</v>
      </c>
      <c r="K1450" s="12">
        <v>85</v>
      </c>
      <c r="L1450" s="13">
        <v>9579043.9299999997</v>
      </c>
      <c r="M1450" s="13">
        <v>0</v>
      </c>
      <c r="N1450" s="13">
        <v>0</v>
      </c>
      <c r="O1450" s="13">
        <v>0</v>
      </c>
      <c r="P1450" s="13">
        <f t="shared" si="176"/>
        <v>9579043.9299999997</v>
      </c>
      <c r="Q1450" s="13">
        <f t="shared" si="177"/>
        <v>5747.3114117717641</v>
      </c>
      <c r="R1450" s="13">
        <v>27357.17</v>
      </c>
      <c r="S1450" s="18">
        <v>46022</v>
      </c>
      <c r="T1450" s="7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</row>
    <row r="1451" spans="1:35" s="16" customFormat="1" x14ac:dyDescent="0.2">
      <c r="A1451" s="17">
        <v>20</v>
      </c>
      <c r="B1451" s="12" t="s">
        <v>81</v>
      </c>
      <c r="C1451" s="12" t="s">
        <v>75</v>
      </c>
      <c r="D1451" s="12"/>
      <c r="E1451" s="12" t="s">
        <v>888</v>
      </c>
      <c r="F1451" s="12" t="s">
        <v>947</v>
      </c>
      <c r="G1451" s="12" t="s">
        <v>33</v>
      </c>
      <c r="H1451" s="12" t="s">
        <v>30</v>
      </c>
      <c r="I1451" s="13">
        <v>3785.6</v>
      </c>
      <c r="J1451" s="13">
        <v>3348.59</v>
      </c>
      <c r="K1451" s="12">
        <v>176</v>
      </c>
      <c r="L1451" s="13">
        <v>21805141.82</v>
      </c>
      <c r="M1451" s="13">
        <v>0</v>
      </c>
      <c r="N1451" s="13">
        <v>0</v>
      </c>
      <c r="O1451" s="13">
        <v>0</v>
      </c>
      <c r="P1451" s="13">
        <f t="shared" si="176"/>
        <v>21805141.82</v>
      </c>
      <c r="Q1451" s="13">
        <f t="shared" si="177"/>
        <v>5760.0226701183437</v>
      </c>
      <c r="R1451" s="13">
        <v>27357.17</v>
      </c>
      <c r="S1451" s="18">
        <v>46022</v>
      </c>
      <c r="T1451" s="7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</row>
    <row r="1452" spans="1:35" s="16" customFormat="1" x14ac:dyDescent="0.2">
      <c r="A1452" s="17">
        <v>21</v>
      </c>
      <c r="B1452" s="12" t="s">
        <v>83</v>
      </c>
      <c r="C1452" s="12" t="s">
        <v>61</v>
      </c>
      <c r="D1452" s="12"/>
      <c r="E1452" s="12" t="s">
        <v>888</v>
      </c>
      <c r="F1452" s="12" t="s">
        <v>947</v>
      </c>
      <c r="G1452" s="12" t="s">
        <v>64</v>
      </c>
      <c r="H1452" s="12" t="s">
        <v>27</v>
      </c>
      <c r="I1452" s="13">
        <v>6206.3</v>
      </c>
      <c r="J1452" s="13">
        <v>5946.2</v>
      </c>
      <c r="K1452" s="12">
        <v>322</v>
      </c>
      <c r="L1452" s="13">
        <v>4246232.04</v>
      </c>
      <c r="M1452" s="13">
        <v>0</v>
      </c>
      <c r="N1452" s="13">
        <v>0</v>
      </c>
      <c r="O1452" s="13">
        <v>0</v>
      </c>
      <c r="P1452" s="13">
        <f t="shared" si="176"/>
        <v>4246232.04</v>
      </c>
      <c r="Q1452" s="13">
        <f t="shared" si="177"/>
        <v>684.18091938836346</v>
      </c>
      <c r="R1452" s="13">
        <v>21719.360000000001</v>
      </c>
      <c r="S1452" s="18">
        <v>46022</v>
      </c>
      <c r="T1452" s="7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</row>
    <row r="1453" spans="1:35" s="16" customFormat="1" x14ac:dyDescent="0.2">
      <c r="A1453" s="17">
        <v>22</v>
      </c>
      <c r="B1453" s="12" t="s">
        <v>87</v>
      </c>
      <c r="C1453" s="12" t="s">
        <v>61</v>
      </c>
      <c r="D1453" s="12"/>
      <c r="E1453" s="12" t="s">
        <v>888</v>
      </c>
      <c r="F1453" s="12" t="s">
        <v>947</v>
      </c>
      <c r="G1453" s="12" t="s">
        <v>33</v>
      </c>
      <c r="H1453" s="12" t="s">
        <v>26</v>
      </c>
      <c r="I1453" s="13">
        <v>1469.5</v>
      </c>
      <c r="J1453" s="13">
        <v>1468.7</v>
      </c>
      <c r="K1453" s="12">
        <v>96</v>
      </c>
      <c r="L1453" s="13">
        <v>3366201.18</v>
      </c>
      <c r="M1453" s="13">
        <v>0</v>
      </c>
      <c r="N1453" s="13">
        <v>0</v>
      </c>
      <c r="O1453" s="13">
        <v>0</v>
      </c>
      <c r="P1453" s="13">
        <f t="shared" si="176"/>
        <v>3366201.18</v>
      </c>
      <c r="Q1453" s="13">
        <f t="shared" si="177"/>
        <v>2290.7119292276284</v>
      </c>
      <c r="R1453" s="13">
        <v>27357.17</v>
      </c>
      <c r="S1453" s="18">
        <v>46022</v>
      </c>
      <c r="T1453" s="7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</row>
    <row r="1454" spans="1:35" s="16" customFormat="1" x14ac:dyDescent="0.2">
      <c r="A1454" s="17">
        <v>23</v>
      </c>
      <c r="B1454" s="12" t="s">
        <v>91</v>
      </c>
      <c r="C1454" s="12" t="s">
        <v>75</v>
      </c>
      <c r="D1454" s="12"/>
      <c r="E1454" s="12" t="s">
        <v>888</v>
      </c>
      <c r="F1454" s="12" t="s">
        <v>947</v>
      </c>
      <c r="G1454" s="12" t="s">
        <v>33</v>
      </c>
      <c r="H1454" s="12" t="s">
        <v>26</v>
      </c>
      <c r="I1454" s="13">
        <v>1656.9</v>
      </c>
      <c r="J1454" s="13">
        <v>1467</v>
      </c>
      <c r="K1454" s="12">
        <v>109</v>
      </c>
      <c r="L1454" s="13">
        <v>9531435.9000000004</v>
      </c>
      <c r="M1454" s="13">
        <v>0</v>
      </c>
      <c r="N1454" s="13">
        <v>0</v>
      </c>
      <c r="O1454" s="13">
        <v>0</v>
      </c>
      <c r="P1454" s="13">
        <f t="shared" si="176"/>
        <v>9531435.9000000004</v>
      </c>
      <c r="Q1454" s="13">
        <f t="shared" si="177"/>
        <v>5752.5716096324459</v>
      </c>
      <c r="R1454" s="13">
        <v>27357.17</v>
      </c>
      <c r="S1454" s="18">
        <v>46022</v>
      </c>
      <c r="T1454" s="7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</row>
    <row r="1455" spans="1:35" s="16" customFormat="1" x14ac:dyDescent="0.2">
      <c r="A1455" s="17">
        <v>24</v>
      </c>
      <c r="B1455" s="12" t="s">
        <v>92</v>
      </c>
      <c r="C1455" s="12" t="s">
        <v>61</v>
      </c>
      <c r="D1455" s="12"/>
      <c r="E1455" s="12" t="s">
        <v>888</v>
      </c>
      <c r="F1455" s="12" t="s">
        <v>947</v>
      </c>
      <c r="G1455" s="12" t="s">
        <v>33</v>
      </c>
      <c r="H1455" s="12" t="s">
        <v>26</v>
      </c>
      <c r="I1455" s="13">
        <v>1618.7</v>
      </c>
      <c r="J1455" s="13">
        <v>1412.18</v>
      </c>
      <c r="K1455" s="12">
        <v>88</v>
      </c>
      <c r="L1455" s="13">
        <v>2294554.11</v>
      </c>
      <c r="M1455" s="13">
        <v>0</v>
      </c>
      <c r="N1455" s="13">
        <v>0</v>
      </c>
      <c r="O1455" s="13">
        <v>0</v>
      </c>
      <c r="P1455" s="13">
        <f t="shared" si="176"/>
        <v>2294554.11</v>
      </c>
      <c r="Q1455" s="13">
        <f t="shared" si="177"/>
        <v>1417.5289491567305</v>
      </c>
      <c r="R1455" s="13">
        <v>27357.17</v>
      </c>
      <c r="S1455" s="18">
        <v>46022</v>
      </c>
      <c r="T1455" s="7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</row>
    <row r="1456" spans="1:35" s="16" customFormat="1" x14ac:dyDescent="0.2">
      <c r="A1456" s="17">
        <v>25</v>
      </c>
      <c r="B1456" s="12" t="s">
        <v>93</v>
      </c>
      <c r="C1456" s="12" t="s">
        <v>75</v>
      </c>
      <c r="D1456" s="12"/>
      <c r="E1456" s="12" t="s">
        <v>888</v>
      </c>
      <c r="F1456" s="12" t="s">
        <v>947</v>
      </c>
      <c r="G1456" s="12" t="s">
        <v>33</v>
      </c>
      <c r="H1456" s="12" t="s">
        <v>30</v>
      </c>
      <c r="I1456" s="13">
        <v>3791.33</v>
      </c>
      <c r="J1456" s="13">
        <v>3375.33</v>
      </c>
      <c r="K1456" s="12">
        <v>172</v>
      </c>
      <c r="L1456" s="13">
        <v>22041915.469999999</v>
      </c>
      <c r="M1456" s="13">
        <v>0</v>
      </c>
      <c r="N1456" s="13">
        <v>0</v>
      </c>
      <c r="O1456" s="13">
        <v>0</v>
      </c>
      <c r="P1456" s="13">
        <f t="shared" si="176"/>
        <v>22041915.469999999</v>
      </c>
      <c r="Q1456" s="13">
        <f t="shared" si="177"/>
        <v>5813.7686431938127</v>
      </c>
      <c r="R1456" s="13">
        <v>27357.17</v>
      </c>
      <c r="S1456" s="18">
        <v>46022</v>
      </c>
      <c r="T1456" s="7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</row>
    <row r="1457" spans="1:35" s="16" customFormat="1" x14ac:dyDescent="0.2">
      <c r="A1457" s="17">
        <v>26</v>
      </c>
      <c r="B1457" s="12" t="s">
        <v>96</v>
      </c>
      <c r="C1457" s="12" t="s">
        <v>75</v>
      </c>
      <c r="D1457" s="12"/>
      <c r="E1457" s="12" t="s">
        <v>888</v>
      </c>
      <c r="F1457" s="12" t="s">
        <v>947</v>
      </c>
      <c r="G1457" s="12" t="s">
        <v>64</v>
      </c>
      <c r="H1457" s="12" t="s">
        <v>50</v>
      </c>
      <c r="I1457" s="13">
        <v>5959.9</v>
      </c>
      <c r="J1457" s="13">
        <v>4813.8</v>
      </c>
      <c r="K1457" s="12">
        <v>312</v>
      </c>
      <c r="L1457" s="13">
        <v>27047271.809999999</v>
      </c>
      <c r="M1457" s="13">
        <v>0</v>
      </c>
      <c r="N1457" s="13">
        <v>0</v>
      </c>
      <c r="O1457" s="13">
        <v>0</v>
      </c>
      <c r="P1457" s="13">
        <f t="shared" si="176"/>
        <v>27047271.809999999</v>
      </c>
      <c r="Q1457" s="13">
        <f t="shared" si="177"/>
        <v>4538.2089984731292</v>
      </c>
      <c r="R1457" s="13">
        <v>21719.360000000001</v>
      </c>
      <c r="S1457" s="18">
        <v>46022</v>
      </c>
      <c r="T1457" s="7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</row>
    <row r="1458" spans="1:35" s="16" customFormat="1" x14ac:dyDescent="0.2">
      <c r="A1458" s="17">
        <v>27</v>
      </c>
      <c r="B1458" s="12" t="s">
        <v>97</v>
      </c>
      <c r="C1458" s="12" t="s">
        <v>75</v>
      </c>
      <c r="D1458" s="12"/>
      <c r="E1458" s="12" t="s">
        <v>888</v>
      </c>
      <c r="F1458" s="12" t="s">
        <v>947</v>
      </c>
      <c r="G1458" s="12" t="s">
        <v>33</v>
      </c>
      <c r="H1458" s="12" t="s">
        <v>34</v>
      </c>
      <c r="I1458" s="13">
        <v>3603</v>
      </c>
      <c r="J1458" s="13">
        <v>3408.8</v>
      </c>
      <c r="K1458" s="12">
        <v>191</v>
      </c>
      <c r="L1458" s="13">
        <v>4128062.42</v>
      </c>
      <c r="M1458" s="13">
        <v>0</v>
      </c>
      <c r="N1458" s="13">
        <v>0</v>
      </c>
      <c r="O1458" s="13">
        <v>0</v>
      </c>
      <c r="P1458" s="13">
        <f t="shared" si="176"/>
        <v>4128062.42</v>
      </c>
      <c r="Q1458" s="13">
        <f t="shared" si="177"/>
        <v>1145.7292311962253</v>
      </c>
      <c r="R1458" s="13">
        <v>27357.17</v>
      </c>
      <c r="S1458" s="18">
        <v>46022</v>
      </c>
      <c r="T1458" s="7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</row>
    <row r="1459" spans="1:35" s="16" customFormat="1" x14ac:dyDescent="0.2">
      <c r="A1459" s="17">
        <v>28</v>
      </c>
      <c r="B1459" s="12" t="s">
        <v>98</v>
      </c>
      <c r="C1459" s="12" t="s">
        <v>75</v>
      </c>
      <c r="D1459" s="12"/>
      <c r="E1459" s="12" t="s">
        <v>888</v>
      </c>
      <c r="F1459" s="12" t="s">
        <v>947</v>
      </c>
      <c r="G1459" s="12" t="s">
        <v>33</v>
      </c>
      <c r="H1459" s="12" t="s">
        <v>34</v>
      </c>
      <c r="I1459" s="13">
        <v>3897.14</v>
      </c>
      <c r="J1459" s="13">
        <v>3425.44</v>
      </c>
      <c r="K1459" s="12">
        <v>235</v>
      </c>
      <c r="L1459" s="13">
        <v>4148213.47</v>
      </c>
      <c r="M1459" s="13">
        <v>0</v>
      </c>
      <c r="N1459" s="13">
        <v>0</v>
      </c>
      <c r="O1459" s="13">
        <v>0</v>
      </c>
      <c r="P1459" s="13">
        <f t="shared" si="176"/>
        <v>4148213.47</v>
      </c>
      <c r="Q1459" s="13">
        <f t="shared" si="177"/>
        <v>1064.4250578629458</v>
      </c>
      <c r="R1459" s="13">
        <v>27357.17</v>
      </c>
      <c r="S1459" s="18">
        <v>46022</v>
      </c>
      <c r="T1459" s="7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</row>
    <row r="1460" spans="1:35" s="16" customFormat="1" x14ac:dyDescent="0.2">
      <c r="A1460" s="17">
        <v>29</v>
      </c>
      <c r="B1460" s="12" t="s">
        <v>99</v>
      </c>
      <c r="C1460" s="12" t="s">
        <v>75</v>
      </c>
      <c r="D1460" s="12"/>
      <c r="E1460" s="12" t="s">
        <v>888</v>
      </c>
      <c r="F1460" s="12" t="s">
        <v>947</v>
      </c>
      <c r="G1460" s="12" t="s">
        <v>64</v>
      </c>
      <c r="H1460" s="12" t="s">
        <v>26</v>
      </c>
      <c r="I1460" s="13">
        <v>4299.8999999999996</v>
      </c>
      <c r="J1460" s="13">
        <v>3857.2</v>
      </c>
      <c r="K1460" s="12">
        <v>195</v>
      </c>
      <c r="L1460" s="13">
        <v>13005217.59</v>
      </c>
      <c r="M1460" s="13">
        <v>0</v>
      </c>
      <c r="N1460" s="13">
        <v>0</v>
      </c>
      <c r="O1460" s="13">
        <v>0</v>
      </c>
      <c r="P1460" s="13">
        <f t="shared" si="176"/>
        <v>13005217.59</v>
      </c>
      <c r="Q1460" s="13">
        <f t="shared" si="177"/>
        <v>3024.5395451057002</v>
      </c>
      <c r="R1460" s="13">
        <v>21719.360000000001</v>
      </c>
      <c r="S1460" s="18">
        <v>46022</v>
      </c>
      <c r="T1460" s="7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</row>
    <row r="1461" spans="1:35" s="16" customFormat="1" x14ac:dyDescent="0.2">
      <c r="A1461" s="17">
        <v>30</v>
      </c>
      <c r="B1461" s="12" t="s">
        <v>100</v>
      </c>
      <c r="C1461" s="12" t="s">
        <v>75</v>
      </c>
      <c r="D1461" s="12"/>
      <c r="E1461" s="12" t="s">
        <v>888</v>
      </c>
      <c r="F1461" s="12" t="s">
        <v>947</v>
      </c>
      <c r="G1461" s="12" t="s">
        <v>64</v>
      </c>
      <c r="H1461" s="12" t="s">
        <v>26</v>
      </c>
      <c r="I1461" s="13">
        <v>4339.46</v>
      </c>
      <c r="J1461" s="13">
        <v>3840</v>
      </c>
      <c r="K1461" s="12">
        <v>207</v>
      </c>
      <c r="L1461" s="13">
        <v>12960616.039999999</v>
      </c>
      <c r="M1461" s="13">
        <v>0</v>
      </c>
      <c r="N1461" s="13">
        <v>0</v>
      </c>
      <c r="O1461" s="13">
        <v>0</v>
      </c>
      <c r="P1461" s="13">
        <f t="shared" si="176"/>
        <v>12960616.039999999</v>
      </c>
      <c r="Q1461" s="13">
        <f t="shared" si="177"/>
        <v>2986.688675549492</v>
      </c>
      <c r="R1461" s="13">
        <v>21719.360000000001</v>
      </c>
      <c r="S1461" s="18">
        <v>46022</v>
      </c>
      <c r="T1461" s="7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</row>
    <row r="1462" spans="1:35" s="16" customFormat="1" x14ac:dyDescent="0.2">
      <c r="A1462" s="17">
        <v>31</v>
      </c>
      <c r="B1462" s="12" t="s">
        <v>101</v>
      </c>
      <c r="C1462" s="12" t="s">
        <v>75</v>
      </c>
      <c r="D1462" s="12" t="s">
        <v>76</v>
      </c>
      <c r="E1462" s="12" t="s">
        <v>888</v>
      </c>
      <c r="F1462" s="12" t="s">
        <v>947</v>
      </c>
      <c r="G1462" s="12" t="s">
        <v>64</v>
      </c>
      <c r="H1462" s="12" t="s">
        <v>26</v>
      </c>
      <c r="I1462" s="13">
        <v>4310.5</v>
      </c>
      <c r="J1462" s="13">
        <v>3856.4</v>
      </c>
      <c r="K1462" s="12">
        <v>192</v>
      </c>
      <c r="L1462" s="13">
        <v>13003143.1</v>
      </c>
      <c r="M1462" s="13">
        <v>0</v>
      </c>
      <c r="N1462" s="13">
        <v>0</v>
      </c>
      <c r="O1462" s="13">
        <v>0</v>
      </c>
      <c r="P1462" s="13">
        <f t="shared" si="176"/>
        <v>13003143.1</v>
      </c>
      <c r="Q1462" s="13">
        <f t="shared" si="177"/>
        <v>3016.620600858369</v>
      </c>
      <c r="R1462" s="13">
        <v>21719.360000000001</v>
      </c>
      <c r="S1462" s="18">
        <v>46022</v>
      </c>
      <c r="T1462" s="7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</row>
    <row r="1463" spans="1:35" s="16" customFormat="1" x14ac:dyDescent="0.2">
      <c r="A1463" s="17">
        <v>32</v>
      </c>
      <c r="B1463" s="12" t="s">
        <v>102</v>
      </c>
      <c r="C1463" s="12" t="s">
        <v>75</v>
      </c>
      <c r="D1463" s="12"/>
      <c r="E1463" s="12" t="s">
        <v>888</v>
      </c>
      <c r="F1463" s="12" t="s">
        <v>947</v>
      </c>
      <c r="G1463" s="12" t="s">
        <v>33</v>
      </c>
      <c r="H1463" s="12" t="s">
        <v>26</v>
      </c>
      <c r="I1463" s="13">
        <v>1647.7</v>
      </c>
      <c r="J1463" s="13">
        <v>1458.2</v>
      </c>
      <c r="K1463" s="12">
        <v>73</v>
      </c>
      <c r="L1463" s="13">
        <v>1765882.61</v>
      </c>
      <c r="M1463" s="13">
        <v>0</v>
      </c>
      <c r="N1463" s="13">
        <v>0</v>
      </c>
      <c r="O1463" s="13">
        <v>0</v>
      </c>
      <c r="P1463" s="13">
        <f t="shared" si="176"/>
        <v>1765882.61</v>
      </c>
      <c r="Q1463" s="13">
        <f t="shared" si="177"/>
        <v>1071.7258056685077</v>
      </c>
      <c r="R1463" s="13">
        <v>27357.17</v>
      </c>
      <c r="S1463" s="18">
        <v>46022</v>
      </c>
      <c r="T1463" s="7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</row>
    <row r="1464" spans="1:35" s="16" customFormat="1" x14ac:dyDescent="0.2">
      <c r="A1464" s="17">
        <v>33</v>
      </c>
      <c r="B1464" s="12" t="s">
        <v>105</v>
      </c>
      <c r="C1464" s="12" t="s">
        <v>75</v>
      </c>
      <c r="D1464" s="12"/>
      <c r="E1464" s="12" t="s">
        <v>888</v>
      </c>
      <c r="F1464" s="12" t="s">
        <v>947</v>
      </c>
      <c r="G1464" s="12" t="s">
        <v>33</v>
      </c>
      <c r="H1464" s="12" t="s">
        <v>30</v>
      </c>
      <c r="I1464" s="13">
        <v>3754.13</v>
      </c>
      <c r="J1464" s="13">
        <v>3320.83</v>
      </c>
      <c r="K1464" s="12">
        <v>173</v>
      </c>
      <c r="L1464" s="13">
        <v>21663246.210000001</v>
      </c>
      <c r="M1464" s="13">
        <v>0</v>
      </c>
      <c r="N1464" s="13">
        <v>0</v>
      </c>
      <c r="O1464" s="13">
        <v>0</v>
      </c>
      <c r="P1464" s="13">
        <f t="shared" si="176"/>
        <v>21663246.210000001</v>
      </c>
      <c r="Q1464" s="13">
        <f t="shared" si="177"/>
        <v>5770.5104005455323</v>
      </c>
      <c r="R1464" s="13">
        <v>27357.17</v>
      </c>
      <c r="S1464" s="18">
        <v>46022</v>
      </c>
      <c r="T1464" s="7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</row>
    <row r="1465" spans="1:35" s="16" customFormat="1" x14ac:dyDescent="0.2">
      <c r="A1465" s="17">
        <v>34</v>
      </c>
      <c r="B1465" s="12" t="s">
        <v>106</v>
      </c>
      <c r="C1465" s="12" t="s">
        <v>61</v>
      </c>
      <c r="D1465" s="12"/>
      <c r="E1465" s="12" t="s">
        <v>888</v>
      </c>
      <c r="F1465" s="12" t="s">
        <v>947</v>
      </c>
      <c r="G1465" s="12" t="s">
        <v>33</v>
      </c>
      <c r="H1465" s="12" t="s">
        <v>26</v>
      </c>
      <c r="I1465" s="13">
        <v>1979.3</v>
      </c>
      <c r="J1465" s="13">
        <v>1776.2</v>
      </c>
      <c r="K1465" s="12">
        <v>101</v>
      </c>
      <c r="L1465" s="13">
        <v>3335934.73</v>
      </c>
      <c r="M1465" s="13">
        <v>0</v>
      </c>
      <c r="N1465" s="13">
        <v>0</v>
      </c>
      <c r="O1465" s="13">
        <v>0</v>
      </c>
      <c r="P1465" s="13">
        <f t="shared" si="176"/>
        <v>3335934.73</v>
      </c>
      <c r="Q1465" s="13">
        <f t="shared" si="177"/>
        <v>1685.4113727075228</v>
      </c>
      <c r="R1465" s="13">
        <v>27357.17</v>
      </c>
      <c r="S1465" s="18">
        <v>46022</v>
      </c>
      <c r="T1465" s="7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</row>
    <row r="1466" spans="1:35" s="16" customFormat="1" x14ac:dyDescent="0.2">
      <c r="A1466" s="17">
        <v>35</v>
      </c>
      <c r="B1466" s="12" t="s">
        <v>107</v>
      </c>
      <c r="C1466" s="12" t="s">
        <v>75</v>
      </c>
      <c r="D1466" s="12"/>
      <c r="E1466" s="12" t="s">
        <v>888</v>
      </c>
      <c r="F1466" s="12" t="s">
        <v>947</v>
      </c>
      <c r="G1466" s="12" t="s">
        <v>33</v>
      </c>
      <c r="H1466" s="12" t="s">
        <v>30</v>
      </c>
      <c r="I1466" s="13">
        <v>3765</v>
      </c>
      <c r="J1466" s="13">
        <v>3345.1</v>
      </c>
      <c r="K1466" s="12">
        <v>191</v>
      </c>
      <c r="L1466" s="13">
        <v>21789039.949999999</v>
      </c>
      <c r="M1466" s="13">
        <v>0</v>
      </c>
      <c r="N1466" s="13">
        <v>0</v>
      </c>
      <c r="O1466" s="13">
        <v>0</v>
      </c>
      <c r="P1466" s="13">
        <f t="shared" si="176"/>
        <v>21789039.949999999</v>
      </c>
      <c r="Q1466" s="13">
        <f t="shared" si="177"/>
        <v>5787.2616069057103</v>
      </c>
      <c r="R1466" s="13">
        <v>27357.17</v>
      </c>
      <c r="S1466" s="18">
        <v>46022</v>
      </c>
      <c r="T1466" s="7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</row>
    <row r="1467" spans="1:35" s="16" customFormat="1" x14ac:dyDescent="0.2">
      <c r="A1467" s="17">
        <v>36</v>
      </c>
      <c r="B1467" s="12" t="s">
        <v>108</v>
      </c>
      <c r="C1467" s="12" t="s">
        <v>75</v>
      </c>
      <c r="D1467" s="12"/>
      <c r="E1467" s="12" t="s">
        <v>888</v>
      </c>
      <c r="F1467" s="12" t="s">
        <v>947</v>
      </c>
      <c r="G1467" s="12" t="s">
        <v>33</v>
      </c>
      <c r="H1467" s="12" t="s">
        <v>30</v>
      </c>
      <c r="I1467" s="13">
        <v>3780.4</v>
      </c>
      <c r="J1467" s="13">
        <v>3350</v>
      </c>
      <c r="K1467" s="12">
        <v>192</v>
      </c>
      <c r="L1467" s="13">
        <v>21702110.530000001</v>
      </c>
      <c r="M1467" s="13">
        <v>0</v>
      </c>
      <c r="N1467" s="13">
        <v>0</v>
      </c>
      <c r="O1467" s="13">
        <v>0</v>
      </c>
      <c r="P1467" s="13">
        <f t="shared" si="176"/>
        <v>21702110.530000001</v>
      </c>
      <c r="Q1467" s="13">
        <f t="shared" si="177"/>
        <v>5740.6916014178396</v>
      </c>
      <c r="R1467" s="13">
        <v>27357.17</v>
      </c>
      <c r="S1467" s="18">
        <v>46022</v>
      </c>
      <c r="T1467" s="7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</row>
    <row r="1468" spans="1:35" s="16" customFormat="1" x14ac:dyDescent="0.2">
      <c r="A1468" s="17">
        <v>37</v>
      </c>
      <c r="B1468" s="12" t="s">
        <v>109</v>
      </c>
      <c r="C1468" s="12" t="s">
        <v>61</v>
      </c>
      <c r="D1468" s="12"/>
      <c r="E1468" s="12" t="s">
        <v>888</v>
      </c>
      <c r="F1468" s="12" t="s">
        <v>947</v>
      </c>
      <c r="G1468" s="12" t="s">
        <v>33</v>
      </c>
      <c r="H1468" s="12" t="s">
        <v>30</v>
      </c>
      <c r="I1468" s="13">
        <v>3954.78</v>
      </c>
      <c r="J1468" s="13">
        <v>3548.18</v>
      </c>
      <c r="K1468" s="12">
        <v>158</v>
      </c>
      <c r="L1468" s="13">
        <v>8132285.4800000004</v>
      </c>
      <c r="M1468" s="13">
        <v>0</v>
      </c>
      <c r="N1468" s="13">
        <v>0</v>
      </c>
      <c r="O1468" s="13">
        <v>0</v>
      </c>
      <c r="P1468" s="13">
        <f t="shared" si="176"/>
        <v>8132285.4800000004</v>
      </c>
      <c r="Q1468" s="13">
        <f t="shared" si="177"/>
        <v>2056.3180455044276</v>
      </c>
      <c r="R1468" s="13">
        <v>27357.17</v>
      </c>
      <c r="S1468" s="18">
        <v>46022</v>
      </c>
      <c r="T1468" s="7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</row>
    <row r="1469" spans="1:35" s="16" customFormat="1" x14ac:dyDescent="0.2">
      <c r="A1469" s="17">
        <v>38</v>
      </c>
      <c r="B1469" s="12" t="s">
        <v>110</v>
      </c>
      <c r="C1469" s="12" t="s">
        <v>61</v>
      </c>
      <c r="D1469" s="12"/>
      <c r="E1469" s="12" t="s">
        <v>888</v>
      </c>
      <c r="F1469" s="12" t="s">
        <v>947</v>
      </c>
      <c r="G1469" s="12" t="s">
        <v>33</v>
      </c>
      <c r="H1469" s="12" t="s">
        <v>26</v>
      </c>
      <c r="I1469" s="13">
        <v>1961.26</v>
      </c>
      <c r="J1469" s="13">
        <v>1760.86</v>
      </c>
      <c r="K1469" s="12">
        <v>116</v>
      </c>
      <c r="L1469" s="13">
        <v>4035820.11</v>
      </c>
      <c r="M1469" s="13">
        <v>0</v>
      </c>
      <c r="N1469" s="13">
        <v>0</v>
      </c>
      <c r="O1469" s="13">
        <v>0</v>
      </c>
      <c r="P1469" s="13">
        <f t="shared" si="176"/>
        <v>4035820.11</v>
      </c>
      <c r="Q1469" s="13">
        <f t="shared" si="177"/>
        <v>2057.7690413305731</v>
      </c>
      <c r="R1469" s="13">
        <v>27357.17</v>
      </c>
      <c r="S1469" s="18">
        <v>46022</v>
      </c>
      <c r="T1469" s="7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</row>
    <row r="1470" spans="1:35" s="16" customFormat="1" x14ac:dyDescent="0.2">
      <c r="A1470" s="17">
        <v>39</v>
      </c>
      <c r="B1470" s="12" t="s">
        <v>113</v>
      </c>
      <c r="C1470" s="12" t="s">
        <v>75</v>
      </c>
      <c r="D1470" s="12"/>
      <c r="E1470" s="12" t="s">
        <v>888</v>
      </c>
      <c r="F1470" s="12" t="s">
        <v>947</v>
      </c>
      <c r="G1470" s="12" t="s">
        <v>33</v>
      </c>
      <c r="H1470" s="12" t="s">
        <v>34</v>
      </c>
      <c r="I1470" s="13">
        <v>4241.5600000000004</v>
      </c>
      <c r="J1470" s="13">
        <v>3408.76</v>
      </c>
      <c r="K1470" s="12">
        <v>206</v>
      </c>
      <c r="L1470" s="13">
        <v>22280583</v>
      </c>
      <c r="M1470" s="13">
        <v>0</v>
      </c>
      <c r="N1470" s="13">
        <v>0</v>
      </c>
      <c r="O1470" s="13">
        <v>0</v>
      </c>
      <c r="P1470" s="13">
        <f t="shared" si="176"/>
        <v>22280583</v>
      </c>
      <c r="Q1470" s="13">
        <f t="shared" si="177"/>
        <v>5252.9218023557369</v>
      </c>
      <c r="R1470" s="13">
        <v>27357.17</v>
      </c>
      <c r="S1470" s="18">
        <v>46022</v>
      </c>
      <c r="T1470" s="7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</row>
    <row r="1471" spans="1:35" s="16" customFormat="1" x14ac:dyDescent="0.2">
      <c r="A1471" s="17">
        <v>40</v>
      </c>
      <c r="B1471" s="12" t="s">
        <v>114</v>
      </c>
      <c r="C1471" s="12" t="s">
        <v>61</v>
      </c>
      <c r="D1471" s="12"/>
      <c r="E1471" s="12" t="s">
        <v>888</v>
      </c>
      <c r="F1471" s="12" t="s">
        <v>947</v>
      </c>
      <c r="G1471" s="12" t="s">
        <v>33</v>
      </c>
      <c r="H1471" s="12" t="s">
        <v>34</v>
      </c>
      <c r="I1471" s="13">
        <v>4229.8100000000004</v>
      </c>
      <c r="J1471" s="13">
        <v>3379.41</v>
      </c>
      <c r="K1471" s="12">
        <v>222</v>
      </c>
      <c r="L1471" s="13">
        <v>2254500.67</v>
      </c>
      <c r="M1471" s="13">
        <v>0</v>
      </c>
      <c r="N1471" s="13">
        <v>0</v>
      </c>
      <c r="O1471" s="13">
        <v>0</v>
      </c>
      <c r="P1471" s="13">
        <f t="shared" si="176"/>
        <v>2254500.67</v>
      </c>
      <c r="Q1471" s="13">
        <f t="shared" si="177"/>
        <v>533.00282282182877</v>
      </c>
      <c r="R1471" s="13">
        <v>27357.17</v>
      </c>
      <c r="S1471" s="18">
        <v>46022</v>
      </c>
      <c r="T1471" s="7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</row>
    <row r="1472" spans="1:35" s="16" customFormat="1" x14ac:dyDescent="0.2">
      <c r="A1472" s="17">
        <v>41</v>
      </c>
      <c r="B1472" s="12" t="s">
        <v>115</v>
      </c>
      <c r="C1472" s="12" t="s">
        <v>75</v>
      </c>
      <c r="D1472" s="12"/>
      <c r="E1472" s="12" t="s">
        <v>888</v>
      </c>
      <c r="F1472" s="12" t="s">
        <v>947</v>
      </c>
      <c r="G1472" s="12" t="s">
        <v>33</v>
      </c>
      <c r="H1472" s="12" t="s">
        <v>34</v>
      </c>
      <c r="I1472" s="13">
        <v>4227.3</v>
      </c>
      <c r="J1472" s="13">
        <v>3432.5</v>
      </c>
      <c r="K1472" s="12">
        <v>208</v>
      </c>
      <c r="L1472" s="13">
        <v>21725879.760000002</v>
      </c>
      <c r="M1472" s="13">
        <v>0</v>
      </c>
      <c r="N1472" s="13">
        <v>0</v>
      </c>
      <c r="O1472" s="13">
        <v>0</v>
      </c>
      <c r="P1472" s="13">
        <f t="shared" si="176"/>
        <v>21725879.760000002</v>
      </c>
      <c r="Q1472" s="13">
        <f t="shared" si="177"/>
        <v>5139.4222695337448</v>
      </c>
      <c r="R1472" s="13">
        <v>27357.17</v>
      </c>
      <c r="S1472" s="18">
        <v>46022</v>
      </c>
      <c r="T1472" s="7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</row>
    <row r="1473" spans="1:35" s="16" customFormat="1" x14ac:dyDescent="0.2">
      <c r="A1473" s="17">
        <v>42</v>
      </c>
      <c r="B1473" s="12" t="s">
        <v>116</v>
      </c>
      <c r="C1473" s="12" t="s">
        <v>75</v>
      </c>
      <c r="D1473" s="12"/>
      <c r="E1473" s="12" t="s">
        <v>888</v>
      </c>
      <c r="F1473" s="12" t="s">
        <v>25</v>
      </c>
      <c r="G1473" s="12" t="s">
        <v>27</v>
      </c>
      <c r="H1473" s="12" t="s">
        <v>50</v>
      </c>
      <c r="I1473" s="13">
        <v>571.79999999999995</v>
      </c>
      <c r="J1473" s="13">
        <v>571.79999999999995</v>
      </c>
      <c r="K1473" s="12">
        <v>41</v>
      </c>
      <c r="L1473" s="13">
        <v>2423833.4900000002</v>
      </c>
      <c r="M1473" s="13">
        <v>0</v>
      </c>
      <c r="N1473" s="13">
        <v>0</v>
      </c>
      <c r="O1473" s="13">
        <v>0</v>
      </c>
      <c r="P1473" s="13">
        <f t="shared" si="176"/>
        <v>2423833.4900000002</v>
      </c>
      <c r="Q1473" s="13">
        <f t="shared" si="177"/>
        <v>4238.9532878628897</v>
      </c>
      <c r="R1473" s="13">
        <v>33509.53</v>
      </c>
      <c r="S1473" s="18">
        <v>46022</v>
      </c>
      <c r="T1473" s="7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</row>
    <row r="1474" spans="1:35" s="16" customFormat="1" x14ac:dyDescent="0.2">
      <c r="A1474" s="17">
        <v>43</v>
      </c>
      <c r="B1474" s="12" t="s">
        <v>117</v>
      </c>
      <c r="C1474" s="12" t="s">
        <v>75</v>
      </c>
      <c r="D1474" s="12"/>
      <c r="E1474" s="12" t="s">
        <v>888</v>
      </c>
      <c r="F1474" s="12" t="s">
        <v>25</v>
      </c>
      <c r="G1474" s="12" t="s">
        <v>27</v>
      </c>
      <c r="H1474" s="12" t="s">
        <v>50</v>
      </c>
      <c r="I1474" s="13">
        <v>574.4</v>
      </c>
      <c r="J1474" s="13">
        <v>574.4</v>
      </c>
      <c r="K1474" s="12">
        <v>35</v>
      </c>
      <c r="L1474" s="13">
        <v>1665167.79</v>
      </c>
      <c r="M1474" s="13">
        <v>0</v>
      </c>
      <c r="N1474" s="13">
        <v>0</v>
      </c>
      <c r="O1474" s="13">
        <v>0</v>
      </c>
      <c r="P1474" s="13">
        <f t="shared" si="176"/>
        <v>1665167.79</v>
      </c>
      <c r="Q1474" s="13">
        <f t="shared" si="177"/>
        <v>2898.9689937325907</v>
      </c>
      <c r="R1474" s="13">
        <v>33509.53</v>
      </c>
      <c r="S1474" s="18">
        <v>46022</v>
      </c>
      <c r="T1474" s="7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</row>
    <row r="1475" spans="1:35" s="16" customFormat="1" x14ac:dyDescent="0.2">
      <c r="A1475" s="17"/>
      <c r="B1475" s="55" t="s">
        <v>1181</v>
      </c>
      <c r="C1475" s="55"/>
      <c r="D1475" s="12"/>
      <c r="E1475" s="12"/>
      <c r="F1475" s="12"/>
      <c r="G1475" s="12"/>
      <c r="H1475" s="12"/>
      <c r="I1475" s="30">
        <f t="shared" ref="I1475:P1475" si="178">SUM(I1442:I1474)</f>
        <v>109094.33</v>
      </c>
      <c r="J1475" s="30">
        <f t="shared" si="178"/>
        <v>96018.42</v>
      </c>
      <c r="K1475" s="30">
        <f t="shared" si="178"/>
        <v>5516</v>
      </c>
      <c r="L1475" s="30">
        <f t="shared" si="178"/>
        <v>368440505.28000009</v>
      </c>
      <c r="M1475" s="30">
        <f t="shared" si="178"/>
        <v>0</v>
      </c>
      <c r="N1475" s="30">
        <f t="shared" si="178"/>
        <v>0</v>
      </c>
      <c r="O1475" s="30">
        <f t="shared" si="178"/>
        <v>0</v>
      </c>
      <c r="P1475" s="30">
        <f t="shared" si="178"/>
        <v>368440505.28000009</v>
      </c>
      <c r="Q1475" s="13"/>
      <c r="R1475" s="13"/>
      <c r="S1475" s="15"/>
      <c r="T1475" s="7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</row>
    <row r="1476" spans="1:35" s="16" customFormat="1" ht="15" customHeight="1" x14ac:dyDescent="0.2">
      <c r="A1476" s="52" t="s">
        <v>899</v>
      </c>
      <c r="B1476" s="53"/>
      <c r="C1476" s="53"/>
      <c r="D1476" s="54"/>
      <c r="E1476" s="12"/>
      <c r="F1476" s="12"/>
      <c r="G1476" s="12"/>
      <c r="H1476" s="12"/>
      <c r="I1476" s="13"/>
      <c r="J1476" s="13"/>
      <c r="K1476" s="14"/>
      <c r="L1476" s="13"/>
      <c r="M1476" s="13"/>
      <c r="N1476" s="13"/>
      <c r="O1476" s="13"/>
      <c r="P1476" s="13"/>
      <c r="Q1476" s="13"/>
      <c r="R1476" s="13"/>
      <c r="S1476" s="15"/>
      <c r="T1476" s="7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</row>
    <row r="1477" spans="1:35" s="16" customFormat="1" x14ac:dyDescent="0.2">
      <c r="A1477" s="17">
        <v>44</v>
      </c>
      <c r="B1477" s="12" t="s">
        <v>118</v>
      </c>
      <c r="C1477" s="12" t="s">
        <v>71</v>
      </c>
      <c r="D1477" s="12"/>
      <c r="E1477" s="12" t="s">
        <v>888</v>
      </c>
      <c r="F1477" s="12" t="s">
        <v>25</v>
      </c>
      <c r="G1477" s="12" t="s">
        <v>30</v>
      </c>
      <c r="H1477" s="12" t="s">
        <v>27</v>
      </c>
      <c r="I1477" s="13">
        <v>2499.92</v>
      </c>
      <c r="J1477" s="13">
        <v>1703.4</v>
      </c>
      <c r="K1477" s="12">
        <v>101</v>
      </c>
      <c r="L1477" s="13">
        <v>4403326.91</v>
      </c>
      <c r="M1477" s="13">
        <v>0</v>
      </c>
      <c r="N1477" s="13">
        <v>0</v>
      </c>
      <c r="O1477" s="13">
        <v>0</v>
      </c>
      <c r="P1477" s="13">
        <f t="shared" ref="P1477:P1487" si="179">ROUND(L1477-M1477-N1477-O1477,2)</f>
        <v>4403326.91</v>
      </c>
      <c r="Q1477" s="13">
        <f t="shared" ref="Q1477:Q1487" si="180">L1477/I1477</f>
        <v>1761.3871283881085</v>
      </c>
      <c r="R1477" s="13">
        <v>33509.53</v>
      </c>
      <c r="S1477" s="18">
        <v>46022</v>
      </c>
      <c r="T1477" s="7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</row>
    <row r="1478" spans="1:35" s="16" customFormat="1" x14ac:dyDescent="0.2">
      <c r="A1478" s="17">
        <v>45</v>
      </c>
      <c r="B1478" s="12" t="s">
        <v>119</v>
      </c>
      <c r="C1478" s="12" t="s">
        <v>120</v>
      </c>
      <c r="D1478" s="12"/>
      <c r="E1478" s="12" t="s">
        <v>888</v>
      </c>
      <c r="F1478" s="12" t="s">
        <v>25</v>
      </c>
      <c r="G1478" s="12" t="s">
        <v>33</v>
      </c>
      <c r="H1478" s="12" t="s">
        <v>27</v>
      </c>
      <c r="I1478" s="13">
        <v>3617</v>
      </c>
      <c r="J1478" s="13">
        <v>3393.3</v>
      </c>
      <c r="K1478" s="12">
        <v>80</v>
      </c>
      <c r="L1478" s="13">
        <v>7242954.8099999996</v>
      </c>
      <c r="M1478" s="13">
        <v>0</v>
      </c>
      <c r="N1478" s="13">
        <v>0</v>
      </c>
      <c r="O1478" s="13">
        <v>0</v>
      </c>
      <c r="P1478" s="13">
        <f t="shared" si="179"/>
        <v>7242954.8099999996</v>
      </c>
      <c r="Q1478" s="13">
        <f t="shared" si="180"/>
        <v>2002.4757561515066</v>
      </c>
      <c r="R1478" s="13">
        <v>33509.53</v>
      </c>
      <c r="S1478" s="18">
        <v>46022</v>
      </c>
      <c r="T1478" s="7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</row>
    <row r="1479" spans="1:35" s="16" customFormat="1" x14ac:dyDescent="0.2">
      <c r="A1479" s="17">
        <v>46</v>
      </c>
      <c r="B1479" s="12" t="s">
        <v>121</v>
      </c>
      <c r="C1479" s="12" t="s">
        <v>44</v>
      </c>
      <c r="D1479" s="12"/>
      <c r="E1479" s="12" t="s">
        <v>888</v>
      </c>
      <c r="F1479" s="12" t="s">
        <v>25</v>
      </c>
      <c r="G1479" s="12" t="s">
        <v>30</v>
      </c>
      <c r="H1479" s="12" t="s">
        <v>27</v>
      </c>
      <c r="I1479" s="13">
        <v>2958.97</v>
      </c>
      <c r="J1479" s="13">
        <v>2179.59</v>
      </c>
      <c r="K1479" s="12">
        <v>108</v>
      </c>
      <c r="L1479" s="13">
        <v>5085721.24</v>
      </c>
      <c r="M1479" s="13">
        <v>0</v>
      </c>
      <c r="N1479" s="13">
        <v>0</v>
      </c>
      <c r="O1479" s="13">
        <v>0</v>
      </c>
      <c r="P1479" s="13">
        <f t="shared" si="179"/>
        <v>5085721.24</v>
      </c>
      <c r="Q1479" s="13">
        <f t="shared" si="180"/>
        <v>1718.7471451214444</v>
      </c>
      <c r="R1479" s="13">
        <v>33509.53</v>
      </c>
      <c r="S1479" s="18">
        <v>46022</v>
      </c>
      <c r="T1479" s="7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</row>
    <row r="1480" spans="1:35" s="16" customFormat="1" x14ac:dyDescent="0.2">
      <c r="A1480" s="17">
        <v>47</v>
      </c>
      <c r="B1480" s="12" t="s">
        <v>122</v>
      </c>
      <c r="C1480" s="12" t="s">
        <v>123</v>
      </c>
      <c r="D1480" s="12"/>
      <c r="E1480" s="12" t="s">
        <v>888</v>
      </c>
      <c r="F1480" s="12" t="s">
        <v>25</v>
      </c>
      <c r="G1480" s="12" t="s">
        <v>27</v>
      </c>
      <c r="H1480" s="12" t="s">
        <v>30</v>
      </c>
      <c r="I1480" s="13">
        <v>2965.92</v>
      </c>
      <c r="J1480" s="13">
        <v>2063.8000000000002</v>
      </c>
      <c r="K1480" s="12">
        <v>86</v>
      </c>
      <c r="L1480" s="13">
        <v>10425260.029999999</v>
      </c>
      <c r="M1480" s="13">
        <v>0</v>
      </c>
      <c r="N1480" s="13">
        <v>0</v>
      </c>
      <c r="O1480" s="13">
        <v>0</v>
      </c>
      <c r="P1480" s="13">
        <f t="shared" si="179"/>
        <v>10425260.029999999</v>
      </c>
      <c r="Q1480" s="13">
        <f t="shared" si="180"/>
        <v>3515.0172728866587</v>
      </c>
      <c r="R1480" s="13">
        <v>33509.53</v>
      </c>
      <c r="S1480" s="18">
        <v>46022</v>
      </c>
      <c r="T1480" s="7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</row>
    <row r="1481" spans="1:35" s="16" customFormat="1" x14ac:dyDescent="0.2">
      <c r="A1481" s="17">
        <v>48</v>
      </c>
      <c r="B1481" s="12" t="s">
        <v>124</v>
      </c>
      <c r="C1481" s="12" t="s">
        <v>123</v>
      </c>
      <c r="D1481" s="12"/>
      <c r="E1481" s="12" t="s">
        <v>888</v>
      </c>
      <c r="F1481" s="12" t="s">
        <v>25</v>
      </c>
      <c r="G1481" s="12" t="s">
        <v>27</v>
      </c>
      <c r="H1481" s="12" t="s">
        <v>27</v>
      </c>
      <c r="I1481" s="13">
        <v>2683.06</v>
      </c>
      <c r="J1481" s="13">
        <v>1754.07</v>
      </c>
      <c r="K1481" s="12">
        <v>94</v>
      </c>
      <c r="L1481" s="13">
        <v>4822931.54</v>
      </c>
      <c r="M1481" s="13">
        <v>0</v>
      </c>
      <c r="N1481" s="13">
        <v>0</v>
      </c>
      <c r="O1481" s="13">
        <v>0</v>
      </c>
      <c r="P1481" s="13">
        <f t="shared" si="179"/>
        <v>4822931.54</v>
      </c>
      <c r="Q1481" s="13">
        <f t="shared" si="180"/>
        <v>1797.5488956639063</v>
      </c>
      <c r="R1481" s="13">
        <v>33509.53</v>
      </c>
      <c r="S1481" s="18">
        <v>46022</v>
      </c>
      <c r="T1481" s="7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</row>
    <row r="1482" spans="1:35" s="16" customFormat="1" x14ac:dyDescent="0.2">
      <c r="A1482" s="17">
        <v>49</v>
      </c>
      <c r="B1482" s="12" t="s">
        <v>125</v>
      </c>
      <c r="C1482" s="12" t="s">
        <v>123</v>
      </c>
      <c r="D1482" s="12"/>
      <c r="E1482" s="12" t="s">
        <v>888</v>
      </c>
      <c r="F1482" s="12" t="s">
        <v>25</v>
      </c>
      <c r="G1482" s="12" t="s">
        <v>30</v>
      </c>
      <c r="H1482" s="12" t="s">
        <v>27</v>
      </c>
      <c r="I1482" s="13">
        <v>3238.01</v>
      </c>
      <c r="J1482" s="13">
        <v>2380.2199999999998</v>
      </c>
      <c r="K1482" s="12">
        <v>105</v>
      </c>
      <c r="L1482" s="13">
        <v>6544572.4000000004</v>
      </c>
      <c r="M1482" s="13">
        <v>0</v>
      </c>
      <c r="N1482" s="13">
        <v>0</v>
      </c>
      <c r="O1482" s="13">
        <v>0</v>
      </c>
      <c r="P1482" s="13">
        <f t="shared" si="179"/>
        <v>6544572.4000000004</v>
      </c>
      <c r="Q1482" s="13">
        <f t="shared" si="180"/>
        <v>2021.171151417074</v>
      </c>
      <c r="R1482" s="13">
        <v>33509.53</v>
      </c>
      <c r="S1482" s="18">
        <v>46022</v>
      </c>
      <c r="T1482" s="7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</row>
    <row r="1483" spans="1:35" s="16" customFormat="1" x14ac:dyDescent="0.2">
      <c r="A1483" s="17">
        <v>50</v>
      </c>
      <c r="B1483" s="12" t="s">
        <v>126</v>
      </c>
      <c r="C1483" s="12" t="s">
        <v>123</v>
      </c>
      <c r="D1483" s="12"/>
      <c r="E1483" s="12" t="s">
        <v>888</v>
      </c>
      <c r="F1483" s="12" t="s">
        <v>25</v>
      </c>
      <c r="G1483" s="12" t="s">
        <v>30</v>
      </c>
      <c r="H1483" s="12" t="s">
        <v>27</v>
      </c>
      <c r="I1483" s="13">
        <v>3316.34</v>
      </c>
      <c r="J1483" s="13">
        <v>2377.34</v>
      </c>
      <c r="K1483" s="12">
        <v>108</v>
      </c>
      <c r="L1483" s="13">
        <v>6536653.6500000004</v>
      </c>
      <c r="M1483" s="13">
        <v>0</v>
      </c>
      <c r="N1483" s="13">
        <v>0</v>
      </c>
      <c r="O1483" s="13">
        <v>0</v>
      </c>
      <c r="P1483" s="13">
        <f t="shared" si="179"/>
        <v>6536653.6500000004</v>
      </c>
      <c r="Q1483" s="13">
        <f t="shared" si="180"/>
        <v>1971.0444797578052</v>
      </c>
      <c r="R1483" s="13">
        <v>33509.53</v>
      </c>
      <c r="S1483" s="18">
        <v>46022</v>
      </c>
      <c r="T1483" s="7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</row>
    <row r="1484" spans="1:35" s="16" customFormat="1" x14ac:dyDescent="0.2">
      <c r="A1484" s="17">
        <v>51</v>
      </c>
      <c r="B1484" s="12" t="s">
        <v>127</v>
      </c>
      <c r="C1484" s="12" t="s">
        <v>29</v>
      </c>
      <c r="D1484" s="12"/>
      <c r="E1484" s="12" t="s">
        <v>888</v>
      </c>
      <c r="F1484" s="12" t="s">
        <v>25</v>
      </c>
      <c r="G1484" s="12" t="s">
        <v>26</v>
      </c>
      <c r="H1484" s="12" t="s">
        <v>26</v>
      </c>
      <c r="I1484" s="13">
        <v>1078.31</v>
      </c>
      <c r="J1484" s="13">
        <v>666.96</v>
      </c>
      <c r="K1484" s="12">
        <v>32</v>
      </c>
      <c r="L1484" s="13">
        <v>4841915.78</v>
      </c>
      <c r="M1484" s="13">
        <v>0</v>
      </c>
      <c r="N1484" s="13">
        <v>0</v>
      </c>
      <c r="O1484" s="13">
        <v>0</v>
      </c>
      <c r="P1484" s="13">
        <f t="shared" si="179"/>
        <v>4841915.78</v>
      </c>
      <c r="Q1484" s="13">
        <f t="shared" si="180"/>
        <v>4490.2818113529511</v>
      </c>
      <c r="R1484" s="13">
        <v>33509.53</v>
      </c>
      <c r="S1484" s="18">
        <v>46022</v>
      </c>
      <c r="T1484" s="7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</row>
    <row r="1485" spans="1:35" s="16" customFormat="1" x14ac:dyDescent="0.2">
      <c r="A1485" s="17">
        <v>52</v>
      </c>
      <c r="B1485" s="12" t="s">
        <v>128</v>
      </c>
      <c r="C1485" s="12" t="s">
        <v>123</v>
      </c>
      <c r="D1485" s="12"/>
      <c r="E1485" s="12" t="s">
        <v>888</v>
      </c>
      <c r="F1485" s="12" t="s">
        <v>25</v>
      </c>
      <c r="G1485" s="12" t="s">
        <v>26</v>
      </c>
      <c r="H1485" s="12" t="s">
        <v>26</v>
      </c>
      <c r="I1485" s="13">
        <v>1135.2</v>
      </c>
      <c r="J1485" s="13">
        <v>745.9</v>
      </c>
      <c r="K1485" s="12">
        <v>44</v>
      </c>
      <c r="L1485" s="13">
        <v>5757095.04</v>
      </c>
      <c r="M1485" s="13">
        <v>0</v>
      </c>
      <c r="N1485" s="13">
        <v>0</v>
      </c>
      <c r="O1485" s="13">
        <v>0</v>
      </c>
      <c r="P1485" s="13">
        <f t="shared" si="179"/>
        <v>5757095.04</v>
      </c>
      <c r="Q1485" s="13">
        <f t="shared" si="180"/>
        <v>5071.436786469344</v>
      </c>
      <c r="R1485" s="13">
        <v>33509.53</v>
      </c>
      <c r="S1485" s="18">
        <v>46022</v>
      </c>
      <c r="T1485" s="7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</row>
    <row r="1486" spans="1:35" s="16" customFormat="1" x14ac:dyDescent="0.2">
      <c r="A1486" s="17">
        <v>53</v>
      </c>
      <c r="B1486" s="12" t="s">
        <v>129</v>
      </c>
      <c r="C1486" s="12" t="s">
        <v>29</v>
      </c>
      <c r="D1486" s="12" t="s">
        <v>130</v>
      </c>
      <c r="E1486" s="12" t="s">
        <v>888</v>
      </c>
      <c r="F1486" s="12" t="s">
        <v>25</v>
      </c>
      <c r="G1486" s="12" t="s">
        <v>26</v>
      </c>
      <c r="H1486" s="12" t="s">
        <v>26</v>
      </c>
      <c r="I1486" s="13">
        <v>1798.76</v>
      </c>
      <c r="J1486" s="13">
        <v>960.03</v>
      </c>
      <c r="K1486" s="12">
        <v>58</v>
      </c>
      <c r="L1486" s="13">
        <v>5630068.4299999997</v>
      </c>
      <c r="M1486" s="13">
        <v>0</v>
      </c>
      <c r="N1486" s="13">
        <v>0</v>
      </c>
      <c r="O1486" s="13">
        <v>0</v>
      </c>
      <c r="P1486" s="13">
        <f t="shared" si="179"/>
        <v>5630068.4299999997</v>
      </c>
      <c r="Q1486" s="13">
        <f t="shared" si="180"/>
        <v>3129.9719973759697</v>
      </c>
      <c r="R1486" s="13">
        <v>33509.53</v>
      </c>
      <c r="S1486" s="18">
        <v>46022</v>
      </c>
      <c r="T1486" s="7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</row>
    <row r="1487" spans="1:35" s="16" customFormat="1" x14ac:dyDescent="0.2">
      <c r="A1487" s="17">
        <v>54</v>
      </c>
      <c r="B1487" s="12" t="s">
        <v>131</v>
      </c>
      <c r="C1487" s="12" t="s">
        <v>132</v>
      </c>
      <c r="D1487" s="12"/>
      <c r="E1487" s="12" t="s">
        <v>888</v>
      </c>
      <c r="F1487" s="12" t="s">
        <v>25</v>
      </c>
      <c r="G1487" s="12" t="s">
        <v>27</v>
      </c>
      <c r="H1487" s="12" t="s">
        <v>50</v>
      </c>
      <c r="I1487" s="13">
        <v>1360.4</v>
      </c>
      <c r="J1487" s="13">
        <v>814.6</v>
      </c>
      <c r="K1487" s="12">
        <v>31</v>
      </c>
      <c r="L1487" s="13">
        <v>655907.24</v>
      </c>
      <c r="M1487" s="13">
        <v>0</v>
      </c>
      <c r="N1487" s="13">
        <v>0</v>
      </c>
      <c r="O1487" s="13">
        <v>0</v>
      </c>
      <c r="P1487" s="13">
        <f t="shared" si="179"/>
        <v>655907.24</v>
      </c>
      <c r="Q1487" s="13">
        <f t="shared" si="180"/>
        <v>482.14292855042629</v>
      </c>
      <c r="R1487" s="13">
        <v>33509.53</v>
      </c>
      <c r="S1487" s="18">
        <v>46022</v>
      </c>
      <c r="T1487" s="7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</row>
    <row r="1488" spans="1:35" s="16" customFormat="1" x14ac:dyDescent="0.2">
      <c r="A1488" s="17"/>
      <c r="B1488" s="55" t="s">
        <v>920</v>
      </c>
      <c r="C1488" s="55"/>
      <c r="D1488" s="12"/>
      <c r="E1488" s="12"/>
      <c r="F1488" s="12"/>
      <c r="G1488" s="12"/>
      <c r="H1488" s="12"/>
      <c r="I1488" s="30">
        <f>SUM(I1477:I1487)</f>
        <v>26651.89</v>
      </c>
      <c r="J1488" s="30">
        <f t="shared" ref="J1488:P1488" si="181">SUM(J1477:J1487)</f>
        <v>19039.21</v>
      </c>
      <c r="K1488" s="30">
        <f t="shared" si="181"/>
        <v>847</v>
      </c>
      <c r="L1488" s="30">
        <f t="shared" si="181"/>
        <v>61946407.07</v>
      </c>
      <c r="M1488" s="30">
        <f t="shared" si="181"/>
        <v>0</v>
      </c>
      <c r="N1488" s="30">
        <f t="shared" si="181"/>
        <v>0</v>
      </c>
      <c r="O1488" s="30">
        <f t="shared" si="181"/>
        <v>0</v>
      </c>
      <c r="P1488" s="30">
        <f t="shared" si="181"/>
        <v>61946407.07</v>
      </c>
      <c r="Q1488" s="13"/>
      <c r="R1488" s="13"/>
      <c r="S1488" s="15"/>
      <c r="T1488" s="7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</row>
    <row r="1489" spans="1:35" s="16" customFormat="1" ht="15" customHeight="1" x14ac:dyDescent="0.2">
      <c r="A1489" s="52" t="s">
        <v>997</v>
      </c>
      <c r="B1489" s="53"/>
      <c r="C1489" s="53"/>
      <c r="D1489" s="54"/>
      <c r="E1489" s="12"/>
      <c r="F1489" s="12"/>
      <c r="G1489" s="12"/>
      <c r="H1489" s="12"/>
      <c r="I1489" s="13"/>
      <c r="J1489" s="13"/>
      <c r="K1489" s="14"/>
      <c r="L1489" s="13"/>
      <c r="M1489" s="13"/>
      <c r="N1489" s="13"/>
      <c r="O1489" s="13"/>
      <c r="P1489" s="13"/>
      <c r="Q1489" s="13"/>
      <c r="R1489" s="13"/>
      <c r="S1489" s="15"/>
      <c r="T1489" s="7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</row>
    <row r="1490" spans="1:35" s="16" customFormat="1" x14ac:dyDescent="0.2">
      <c r="A1490" s="17">
        <v>55</v>
      </c>
      <c r="B1490" s="12" t="s">
        <v>138</v>
      </c>
      <c r="C1490" s="12" t="s">
        <v>75</v>
      </c>
      <c r="D1490" s="12"/>
      <c r="E1490" s="12" t="s">
        <v>888</v>
      </c>
      <c r="F1490" s="12" t="s">
        <v>947</v>
      </c>
      <c r="G1490" s="12" t="s">
        <v>33</v>
      </c>
      <c r="H1490" s="12" t="s">
        <v>27</v>
      </c>
      <c r="I1490" s="13">
        <v>3916.5</v>
      </c>
      <c r="J1490" s="13">
        <v>3552.75</v>
      </c>
      <c r="K1490" s="12">
        <v>182</v>
      </c>
      <c r="L1490" s="13">
        <v>36866655.710000001</v>
      </c>
      <c r="M1490" s="13">
        <v>0</v>
      </c>
      <c r="N1490" s="13">
        <v>0</v>
      </c>
      <c r="O1490" s="13">
        <v>0</v>
      </c>
      <c r="P1490" s="13">
        <f t="shared" ref="P1490:P1501" si="182">ROUND(L1490-M1490-N1490-O1490,2)</f>
        <v>36866655.710000001</v>
      </c>
      <c r="Q1490" s="13">
        <f t="shared" ref="Q1490:Q1501" si="183">L1490/I1490</f>
        <v>9413.1637201583053</v>
      </c>
      <c r="R1490" s="13">
        <v>27357.17</v>
      </c>
      <c r="S1490" s="18">
        <v>46022</v>
      </c>
      <c r="T1490" s="7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</row>
    <row r="1491" spans="1:35" s="16" customFormat="1" x14ac:dyDescent="0.2">
      <c r="A1491" s="17">
        <v>56</v>
      </c>
      <c r="B1491" s="12" t="s">
        <v>140</v>
      </c>
      <c r="C1491" s="12" t="s">
        <v>75</v>
      </c>
      <c r="D1491" s="12"/>
      <c r="E1491" s="12" t="s">
        <v>888</v>
      </c>
      <c r="F1491" s="12" t="s">
        <v>947</v>
      </c>
      <c r="G1491" s="12" t="s">
        <v>33</v>
      </c>
      <c r="H1491" s="12" t="s">
        <v>26</v>
      </c>
      <c r="I1491" s="13">
        <v>2592.0500000000002</v>
      </c>
      <c r="J1491" s="13">
        <v>2341.4</v>
      </c>
      <c r="K1491" s="12">
        <v>134</v>
      </c>
      <c r="L1491" s="13">
        <v>22599748.949999999</v>
      </c>
      <c r="M1491" s="13">
        <v>0</v>
      </c>
      <c r="N1491" s="13">
        <v>0</v>
      </c>
      <c r="O1491" s="13">
        <v>0</v>
      </c>
      <c r="P1491" s="13">
        <f t="shared" si="182"/>
        <v>22599748.949999999</v>
      </c>
      <c r="Q1491" s="13">
        <f t="shared" si="183"/>
        <v>8718.8707586659202</v>
      </c>
      <c r="R1491" s="13">
        <v>27357.17</v>
      </c>
      <c r="S1491" s="18">
        <v>46022</v>
      </c>
      <c r="T1491" s="7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</row>
    <row r="1492" spans="1:35" s="16" customFormat="1" x14ac:dyDescent="0.2">
      <c r="A1492" s="17">
        <v>57</v>
      </c>
      <c r="B1492" s="12" t="s">
        <v>148</v>
      </c>
      <c r="C1492" s="12" t="s">
        <v>75</v>
      </c>
      <c r="D1492" s="12"/>
      <c r="E1492" s="12" t="s">
        <v>888</v>
      </c>
      <c r="F1492" s="12" t="s">
        <v>947</v>
      </c>
      <c r="G1492" s="12" t="s">
        <v>33</v>
      </c>
      <c r="H1492" s="12" t="s">
        <v>27</v>
      </c>
      <c r="I1492" s="13">
        <v>4151.1899999999996</v>
      </c>
      <c r="J1492" s="13">
        <v>3435.87</v>
      </c>
      <c r="K1492" s="12">
        <v>239</v>
      </c>
      <c r="L1492" s="13">
        <v>45788350.75</v>
      </c>
      <c r="M1492" s="13">
        <v>0</v>
      </c>
      <c r="N1492" s="13">
        <v>0</v>
      </c>
      <c r="O1492" s="13">
        <v>0</v>
      </c>
      <c r="P1492" s="13">
        <f t="shared" si="182"/>
        <v>45788350.75</v>
      </c>
      <c r="Q1492" s="13">
        <f t="shared" si="183"/>
        <v>11030.174660759927</v>
      </c>
      <c r="R1492" s="13">
        <v>27357.17</v>
      </c>
      <c r="S1492" s="18">
        <v>46022</v>
      </c>
      <c r="T1492" s="7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</row>
    <row r="1493" spans="1:35" s="16" customFormat="1" x14ac:dyDescent="0.2">
      <c r="A1493" s="17">
        <v>58</v>
      </c>
      <c r="B1493" s="12" t="s">
        <v>149</v>
      </c>
      <c r="C1493" s="12" t="s">
        <v>75</v>
      </c>
      <c r="D1493" s="12"/>
      <c r="E1493" s="12" t="s">
        <v>888</v>
      </c>
      <c r="F1493" s="12" t="s">
        <v>947</v>
      </c>
      <c r="G1493" s="12" t="s">
        <v>33</v>
      </c>
      <c r="H1493" s="12" t="s">
        <v>26</v>
      </c>
      <c r="I1493" s="13">
        <v>2715.47</v>
      </c>
      <c r="J1493" s="13">
        <v>2314.9499999999998</v>
      </c>
      <c r="K1493" s="12">
        <v>131</v>
      </c>
      <c r="L1493" s="13">
        <v>22460914.350000001</v>
      </c>
      <c r="M1493" s="13">
        <v>0</v>
      </c>
      <c r="N1493" s="13">
        <v>0</v>
      </c>
      <c r="O1493" s="13">
        <v>0</v>
      </c>
      <c r="P1493" s="13">
        <f t="shared" si="182"/>
        <v>22460914.350000001</v>
      </c>
      <c r="Q1493" s="13">
        <f t="shared" si="183"/>
        <v>8271.4647372278105</v>
      </c>
      <c r="R1493" s="13">
        <v>27357.17</v>
      </c>
      <c r="S1493" s="18">
        <v>46022</v>
      </c>
      <c r="T1493" s="7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</row>
    <row r="1494" spans="1:35" s="16" customFormat="1" x14ac:dyDescent="0.2">
      <c r="A1494" s="17">
        <v>59</v>
      </c>
      <c r="B1494" s="12" t="s">
        <v>150</v>
      </c>
      <c r="C1494" s="12" t="s">
        <v>75</v>
      </c>
      <c r="D1494" s="12"/>
      <c r="E1494" s="12" t="s">
        <v>888</v>
      </c>
      <c r="F1494" s="12" t="s">
        <v>947</v>
      </c>
      <c r="G1494" s="12" t="s">
        <v>33</v>
      </c>
      <c r="H1494" s="12" t="s">
        <v>33</v>
      </c>
      <c r="I1494" s="13">
        <v>6997.68</v>
      </c>
      <c r="J1494" s="13">
        <v>5974.51</v>
      </c>
      <c r="K1494" s="12">
        <v>310</v>
      </c>
      <c r="L1494" s="13">
        <v>78347609.930000007</v>
      </c>
      <c r="M1494" s="13">
        <v>0</v>
      </c>
      <c r="N1494" s="13">
        <v>0</v>
      </c>
      <c r="O1494" s="13">
        <v>0</v>
      </c>
      <c r="P1494" s="13">
        <f t="shared" si="182"/>
        <v>78347609.930000007</v>
      </c>
      <c r="Q1494" s="13">
        <f t="shared" si="183"/>
        <v>11196.226453624631</v>
      </c>
      <c r="R1494" s="13">
        <v>27357.17</v>
      </c>
      <c r="S1494" s="18">
        <v>46022</v>
      </c>
      <c r="T1494" s="7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</row>
    <row r="1495" spans="1:35" s="16" customFormat="1" x14ac:dyDescent="0.2">
      <c r="A1495" s="17">
        <v>60</v>
      </c>
      <c r="B1495" s="12" t="s">
        <v>151</v>
      </c>
      <c r="C1495" s="12" t="s">
        <v>75</v>
      </c>
      <c r="D1495" s="12"/>
      <c r="E1495" s="12" t="s">
        <v>888</v>
      </c>
      <c r="F1495" s="12" t="s">
        <v>947</v>
      </c>
      <c r="G1495" s="12" t="s">
        <v>33</v>
      </c>
      <c r="H1495" s="12" t="s">
        <v>27</v>
      </c>
      <c r="I1495" s="13">
        <v>3806.45</v>
      </c>
      <c r="J1495" s="13">
        <v>3581.15</v>
      </c>
      <c r="K1495" s="12">
        <v>218</v>
      </c>
      <c r="L1495" s="13">
        <v>44734525.880000003</v>
      </c>
      <c r="M1495" s="13">
        <v>0</v>
      </c>
      <c r="N1495" s="13">
        <v>0</v>
      </c>
      <c r="O1495" s="13">
        <v>0</v>
      </c>
      <c r="P1495" s="13">
        <f t="shared" si="182"/>
        <v>44734525.880000003</v>
      </c>
      <c r="Q1495" s="13">
        <f t="shared" si="183"/>
        <v>11752.29567707444</v>
      </c>
      <c r="R1495" s="13">
        <v>27357.17</v>
      </c>
      <c r="S1495" s="18">
        <v>46022</v>
      </c>
      <c r="T1495" s="7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</row>
    <row r="1496" spans="1:35" s="16" customFormat="1" x14ac:dyDescent="0.2">
      <c r="A1496" s="17">
        <v>61</v>
      </c>
      <c r="B1496" s="12" t="s">
        <v>152</v>
      </c>
      <c r="C1496" s="12" t="s">
        <v>75</v>
      </c>
      <c r="D1496" s="12"/>
      <c r="E1496" s="12" t="s">
        <v>888</v>
      </c>
      <c r="F1496" s="12" t="s">
        <v>947</v>
      </c>
      <c r="G1496" s="12" t="s">
        <v>33</v>
      </c>
      <c r="H1496" s="12" t="s">
        <v>26</v>
      </c>
      <c r="I1496" s="13">
        <v>2740.35</v>
      </c>
      <c r="J1496" s="13">
        <v>2336.5500000000002</v>
      </c>
      <c r="K1496" s="12">
        <v>130</v>
      </c>
      <c r="L1496" s="13">
        <v>22574291.57</v>
      </c>
      <c r="M1496" s="13">
        <v>0</v>
      </c>
      <c r="N1496" s="13">
        <v>0</v>
      </c>
      <c r="O1496" s="13">
        <v>0</v>
      </c>
      <c r="P1496" s="13">
        <f t="shared" si="182"/>
        <v>22574291.57</v>
      </c>
      <c r="Q1496" s="13">
        <f t="shared" si="183"/>
        <v>8237.7402777017542</v>
      </c>
      <c r="R1496" s="13">
        <v>27357.17</v>
      </c>
      <c r="S1496" s="18">
        <v>46022</v>
      </c>
      <c r="T1496" s="7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</row>
    <row r="1497" spans="1:35" s="16" customFormat="1" x14ac:dyDescent="0.2">
      <c r="A1497" s="17">
        <v>62</v>
      </c>
      <c r="B1497" s="12" t="s">
        <v>157</v>
      </c>
      <c r="C1497" s="12" t="s">
        <v>75</v>
      </c>
      <c r="D1497" s="12"/>
      <c r="E1497" s="12" t="s">
        <v>888</v>
      </c>
      <c r="F1497" s="12" t="s">
        <v>947</v>
      </c>
      <c r="G1497" s="12" t="s">
        <v>33</v>
      </c>
      <c r="H1497" s="12" t="s">
        <v>30</v>
      </c>
      <c r="I1497" s="13">
        <v>5409.1</v>
      </c>
      <c r="J1497" s="13">
        <v>4751.3</v>
      </c>
      <c r="K1497" s="12">
        <v>259</v>
      </c>
      <c r="L1497" s="13">
        <v>47134816.390000001</v>
      </c>
      <c r="M1497" s="13">
        <v>0</v>
      </c>
      <c r="N1497" s="13">
        <v>0</v>
      </c>
      <c r="O1497" s="13">
        <v>0</v>
      </c>
      <c r="P1497" s="13">
        <f t="shared" si="182"/>
        <v>47134816.390000001</v>
      </c>
      <c r="Q1497" s="13">
        <f t="shared" si="183"/>
        <v>8713.9850233865145</v>
      </c>
      <c r="R1497" s="13">
        <v>27357.17</v>
      </c>
      <c r="S1497" s="18">
        <v>46022</v>
      </c>
      <c r="T1497" s="7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</row>
    <row r="1498" spans="1:35" s="16" customFormat="1" x14ac:dyDescent="0.2">
      <c r="A1498" s="17">
        <v>63</v>
      </c>
      <c r="B1498" s="12" t="s">
        <v>158</v>
      </c>
      <c r="C1498" s="12" t="s">
        <v>75</v>
      </c>
      <c r="D1498" s="12"/>
      <c r="E1498" s="12" t="s">
        <v>888</v>
      </c>
      <c r="F1498" s="12" t="s">
        <v>947</v>
      </c>
      <c r="G1498" s="12" t="s">
        <v>33</v>
      </c>
      <c r="H1498" s="12" t="s">
        <v>27</v>
      </c>
      <c r="I1498" s="13">
        <v>4004.49</v>
      </c>
      <c r="J1498" s="13">
        <v>3570</v>
      </c>
      <c r="K1498" s="12">
        <v>195</v>
      </c>
      <c r="L1498" s="13">
        <v>33133645.219999999</v>
      </c>
      <c r="M1498" s="13">
        <v>0</v>
      </c>
      <c r="N1498" s="13">
        <v>0</v>
      </c>
      <c r="O1498" s="13">
        <v>0</v>
      </c>
      <c r="P1498" s="13">
        <f t="shared" si="182"/>
        <v>33133645.219999999</v>
      </c>
      <c r="Q1498" s="13">
        <f t="shared" si="183"/>
        <v>8274.1236012575882</v>
      </c>
      <c r="R1498" s="13">
        <v>27357.17</v>
      </c>
      <c r="S1498" s="18">
        <v>46022</v>
      </c>
      <c r="T1498" s="7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</row>
    <row r="1499" spans="1:35" s="16" customFormat="1" x14ac:dyDescent="0.2">
      <c r="A1499" s="17">
        <v>64</v>
      </c>
      <c r="B1499" s="12" t="s">
        <v>159</v>
      </c>
      <c r="C1499" s="12" t="s">
        <v>75</v>
      </c>
      <c r="D1499" s="12"/>
      <c r="E1499" s="12" t="s">
        <v>888</v>
      </c>
      <c r="F1499" s="12" t="s">
        <v>947</v>
      </c>
      <c r="G1499" s="12" t="s">
        <v>33</v>
      </c>
      <c r="H1499" s="12" t="s">
        <v>27</v>
      </c>
      <c r="I1499" s="13">
        <v>3998.7</v>
      </c>
      <c r="J1499" s="13">
        <v>3588.5</v>
      </c>
      <c r="K1499" s="12">
        <v>195</v>
      </c>
      <c r="L1499" s="13">
        <v>33230750.73</v>
      </c>
      <c r="M1499" s="13">
        <v>0</v>
      </c>
      <c r="N1499" s="13">
        <v>0</v>
      </c>
      <c r="O1499" s="13">
        <v>0</v>
      </c>
      <c r="P1499" s="13">
        <f t="shared" si="182"/>
        <v>33230750.73</v>
      </c>
      <c r="Q1499" s="13">
        <f t="shared" si="183"/>
        <v>8310.3885587816039</v>
      </c>
      <c r="R1499" s="13">
        <v>27357.17</v>
      </c>
      <c r="S1499" s="18">
        <v>46022</v>
      </c>
      <c r="T1499" s="7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</row>
    <row r="1500" spans="1:35" s="16" customFormat="1" x14ac:dyDescent="0.2">
      <c r="A1500" s="17">
        <v>65</v>
      </c>
      <c r="B1500" s="12" t="s">
        <v>161</v>
      </c>
      <c r="C1500" s="12" t="s">
        <v>75</v>
      </c>
      <c r="D1500" s="12"/>
      <c r="E1500" s="12" t="s">
        <v>888</v>
      </c>
      <c r="F1500" s="12" t="s">
        <v>947</v>
      </c>
      <c r="G1500" s="12" t="s">
        <v>33</v>
      </c>
      <c r="H1500" s="12" t="s">
        <v>30</v>
      </c>
      <c r="I1500" s="13">
        <v>5468.8</v>
      </c>
      <c r="J1500" s="13">
        <v>4756</v>
      </c>
      <c r="K1500" s="12">
        <v>266</v>
      </c>
      <c r="L1500" s="13">
        <v>43443936.460000001</v>
      </c>
      <c r="M1500" s="13">
        <v>0</v>
      </c>
      <c r="N1500" s="13">
        <v>0</v>
      </c>
      <c r="O1500" s="13">
        <v>0</v>
      </c>
      <c r="P1500" s="13">
        <f t="shared" si="182"/>
        <v>43443936.460000001</v>
      </c>
      <c r="Q1500" s="13">
        <f t="shared" si="183"/>
        <v>7943.9614650380336</v>
      </c>
      <c r="R1500" s="13">
        <v>27357.17</v>
      </c>
      <c r="S1500" s="18">
        <v>46022</v>
      </c>
      <c r="T1500" s="7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</row>
    <row r="1501" spans="1:35" s="16" customFormat="1" x14ac:dyDescent="0.2">
      <c r="A1501" s="17">
        <v>66</v>
      </c>
      <c r="B1501" s="12" t="s">
        <v>163</v>
      </c>
      <c r="C1501" s="12" t="s">
        <v>75</v>
      </c>
      <c r="D1501" s="12"/>
      <c r="E1501" s="12" t="s">
        <v>888</v>
      </c>
      <c r="F1501" s="12" t="s">
        <v>947</v>
      </c>
      <c r="G1501" s="12" t="s">
        <v>33</v>
      </c>
      <c r="H1501" s="12" t="s">
        <v>27</v>
      </c>
      <c r="I1501" s="13">
        <v>4078.01</v>
      </c>
      <c r="J1501" s="13">
        <v>3517.07</v>
      </c>
      <c r="K1501" s="12">
        <v>195</v>
      </c>
      <c r="L1501" s="13">
        <v>42335104.140000001</v>
      </c>
      <c r="M1501" s="13">
        <v>0</v>
      </c>
      <c r="N1501" s="13">
        <v>0</v>
      </c>
      <c r="O1501" s="13">
        <v>0</v>
      </c>
      <c r="P1501" s="13">
        <f t="shared" si="182"/>
        <v>42335104.140000001</v>
      </c>
      <c r="Q1501" s="13">
        <f t="shared" si="183"/>
        <v>10381.314449940044</v>
      </c>
      <c r="R1501" s="13">
        <v>27357.17</v>
      </c>
      <c r="S1501" s="18">
        <v>46022</v>
      </c>
      <c r="T1501" s="7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</row>
    <row r="1502" spans="1:35" s="16" customFormat="1" x14ac:dyDescent="0.2">
      <c r="A1502" s="17"/>
      <c r="B1502" s="55" t="s">
        <v>1184</v>
      </c>
      <c r="C1502" s="55"/>
      <c r="D1502" s="12"/>
      <c r="E1502" s="12"/>
      <c r="F1502" s="12"/>
      <c r="G1502" s="12"/>
      <c r="H1502" s="12"/>
      <c r="I1502" s="30">
        <f>SUM(I1490:I1501)</f>
        <v>49878.79</v>
      </c>
      <c r="J1502" s="30">
        <f t="shared" ref="J1502:P1502" si="184">SUM(J1490:J1501)</f>
        <v>43720.05</v>
      </c>
      <c r="K1502" s="30">
        <f t="shared" si="184"/>
        <v>2454</v>
      </c>
      <c r="L1502" s="30">
        <f t="shared" si="184"/>
        <v>472650350.07999998</v>
      </c>
      <c r="M1502" s="30">
        <f t="shared" si="184"/>
        <v>0</v>
      </c>
      <c r="N1502" s="30">
        <f t="shared" si="184"/>
        <v>0</v>
      </c>
      <c r="O1502" s="30">
        <f t="shared" si="184"/>
        <v>0</v>
      </c>
      <c r="P1502" s="30">
        <f t="shared" si="184"/>
        <v>472650350.07999998</v>
      </c>
      <c r="Q1502" s="13"/>
      <c r="R1502" s="13"/>
      <c r="S1502" s="15"/>
      <c r="T1502" s="7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</row>
    <row r="1503" spans="1:35" s="16" customFormat="1" ht="15" customHeight="1" x14ac:dyDescent="0.2">
      <c r="A1503" s="52" t="s">
        <v>998</v>
      </c>
      <c r="B1503" s="53"/>
      <c r="C1503" s="53"/>
      <c r="D1503" s="54"/>
      <c r="E1503" s="12"/>
      <c r="F1503" s="12"/>
      <c r="G1503" s="12"/>
      <c r="H1503" s="12"/>
      <c r="I1503" s="13"/>
      <c r="J1503" s="13"/>
      <c r="K1503" s="14"/>
      <c r="L1503" s="13"/>
      <c r="M1503" s="13"/>
      <c r="N1503" s="13"/>
      <c r="O1503" s="13"/>
      <c r="P1503" s="13"/>
      <c r="Q1503" s="13"/>
      <c r="R1503" s="13"/>
      <c r="S1503" s="15"/>
      <c r="T1503" s="7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</row>
    <row r="1504" spans="1:35" s="16" customFormat="1" x14ac:dyDescent="0.2">
      <c r="A1504" s="17">
        <v>67</v>
      </c>
      <c r="B1504" s="12" t="s">
        <v>1103</v>
      </c>
      <c r="C1504" s="12" t="s">
        <v>95</v>
      </c>
      <c r="D1504" s="12"/>
      <c r="E1504" s="12" t="s">
        <v>888</v>
      </c>
      <c r="F1504" s="12" t="s">
        <v>25</v>
      </c>
      <c r="G1504" s="12" t="s">
        <v>64</v>
      </c>
      <c r="H1504" s="12" t="s">
        <v>50</v>
      </c>
      <c r="I1504" s="13">
        <v>2205.6999999999998</v>
      </c>
      <c r="J1504" s="13">
        <v>1188.2</v>
      </c>
      <c r="K1504" s="12">
        <v>45</v>
      </c>
      <c r="L1504" s="13">
        <v>4755088.72</v>
      </c>
      <c r="M1504" s="13">
        <v>0</v>
      </c>
      <c r="N1504" s="13">
        <v>0</v>
      </c>
      <c r="O1504" s="13">
        <v>0</v>
      </c>
      <c r="P1504" s="13">
        <f t="shared" ref="P1504:P1506" si="185">ROUND(L1504-M1504-N1504-O1504,2)</f>
        <v>4755088.72</v>
      </c>
      <c r="Q1504" s="13">
        <f t="shared" ref="Q1504:Q1506" si="186">L1504/I1504</f>
        <v>2155.8184340572157</v>
      </c>
      <c r="R1504" s="13">
        <v>23986.799999999999</v>
      </c>
      <c r="S1504" s="18">
        <v>46022</v>
      </c>
      <c r="T1504" s="7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</row>
    <row r="1505" spans="1:35" s="16" customFormat="1" x14ac:dyDescent="0.2">
      <c r="A1505" s="17">
        <v>68</v>
      </c>
      <c r="B1505" s="12" t="s">
        <v>176</v>
      </c>
      <c r="C1505" s="12" t="s">
        <v>75</v>
      </c>
      <c r="D1505" s="12"/>
      <c r="E1505" s="12" t="s">
        <v>888</v>
      </c>
      <c r="F1505" s="12" t="s">
        <v>25</v>
      </c>
      <c r="G1505" s="12" t="s">
        <v>26</v>
      </c>
      <c r="H1505" s="12" t="s">
        <v>26</v>
      </c>
      <c r="I1505" s="13">
        <v>526.6</v>
      </c>
      <c r="J1505" s="13">
        <v>450.1</v>
      </c>
      <c r="K1505" s="12">
        <v>27</v>
      </c>
      <c r="L1505" s="13">
        <v>662510.80000000005</v>
      </c>
      <c r="M1505" s="13">
        <v>0</v>
      </c>
      <c r="N1505" s="13">
        <v>0</v>
      </c>
      <c r="O1505" s="13">
        <v>0</v>
      </c>
      <c r="P1505" s="13">
        <f t="shared" si="185"/>
        <v>662510.80000000005</v>
      </c>
      <c r="Q1505" s="13">
        <f t="shared" si="186"/>
        <v>1258.0911507785795</v>
      </c>
      <c r="R1505" s="13">
        <v>33509.53</v>
      </c>
      <c r="S1505" s="18">
        <v>46022</v>
      </c>
      <c r="T1505" s="7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</row>
    <row r="1506" spans="1:35" s="16" customFormat="1" x14ac:dyDescent="0.2">
      <c r="A1506" s="17">
        <v>69</v>
      </c>
      <c r="B1506" s="12" t="s">
        <v>177</v>
      </c>
      <c r="C1506" s="12" t="s">
        <v>75</v>
      </c>
      <c r="D1506" s="12"/>
      <c r="E1506" s="12" t="s">
        <v>888</v>
      </c>
      <c r="F1506" s="12" t="s">
        <v>25</v>
      </c>
      <c r="G1506" s="12" t="s">
        <v>26</v>
      </c>
      <c r="H1506" s="12" t="s">
        <v>27</v>
      </c>
      <c r="I1506" s="13">
        <v>821.3</v>
      </c>
      <c r="J1506" s="13">
        <v>657.5</v>
      </c>
      <c r="K1506" s="12">
        <v>42</v>
      </c>
      <c r="L1506" s="13">
        <v>3308717.05</v>
      </c>
      <c r="M1506" s="13">
        <v>0</v>
      </c>
      <c r="N1506" s="13">
        <v>0</v>
      </c>
      <c r="O1506" s="13">
        <v>0</v>
      </c>
      <c r="P1506" s="13">
        <f t="shared" si="185"/>
        <v>3308717.05</v>
      </c>
      <c r="Q1506" s="13">
        <f t="shared" si="186"/>
        <v>4028.6339340070622</v>
      </c>
      <c r="R1506" s="13">
        <v>33509.53</v>
      </c>
      <c r="S1506" s="18">
        <v>46022</v>
      </c>
      <c r="T1506" s="7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</row>
    <row r="1507" spans="1:35" s="16" customFormat="1" x14ac:dyDescent="0.2">
      <c r="A1507" s="17"/>
      <c r="B1507" s="55" t="s">
        <v>1187</v>
      </c>
      <c r="C1507" s="55"/>
      <c r="D1507" s="12"/>
      <c r="E1507" s="12"/>
      <c r="F1507" s="12"/>
      <c r="G1507" s="12"/>
      <c r="H1507" s="12"/>
      <c r="I1507" s="30">
        <f>SUM(I1504:I1506)</f>
        <v>3553.5999999999995</v>
      </c>
      <c r="J1507" s="30">
        <f t="shared" ref="J1507:P1507" si="187">SUM(J1504:J1506)</f>
        <v>2295.8000000000002</v>
      </c>
      <c r="K1507" s="30">
        <f t="shared" si="187"/>
        <v>114</v>
      </c>
      <c r="L1507" s="30">
        <f t="shared" si="187"/>
        <v>8726316.5700000003</v>
      </c>
      <c r="M1507" s="30">
        <f t="shared" si="187"/>
        <v>0</v>
      </c>
      <c r="N1507" s="30">
        <f t="shared" si="187"/>
        <v>0</v>
      </c>
      <c r="O1507" s="30">
        <f t="shared" si="187"/>
        <v>0</v>
      </c>
      <c r="P1507" s="30">
        <f t="shared" si="187"/>
        <v>8726316.5700000003</v>
      </c>
      <c r="Q1507" s="13"/>
      <c r="R1507" s="13"/>
      <c r="S1507" s="15"/>
      <c r="T1507" s="7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</row>
    <row r="1508" spans="1:35" s="16" customFormat="1" ht="15" customHeight="1" x14ac:dyDescent="0.2">
      <c r="A1508" s="52" t="s">
        <v>999</v>
      </c>
      <c r="B1508" s="53"/>
      <c r="C1508" s="53"/>
      <c r="D1508" s="54"/>
      <c r="E1508" s="12"/>
      <c r="F1508" s="12"/>
      <c r="G1508" s="12"/>
      <c r="H1508" s="12"/>
      <c r="I1508" s="13"/>
      <c r="J1508" s="13"/>
      <c r="K1508" s="14"/>
      <c r="L1508" s="13"/>
      <c r="M1508" s="13"/>
      <c r="N1508" s="13"/>
      <c r="O1508" s="13"/>
      <c r="P1508" s="13"/>
      <c r="Q1508" s="13"/>
      <c r="R1508" s="13"/>
      <c r="S1508" s="15"/>
      <c r="T1508" s="7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</row>
    <row r="1509" spans="1:35" s="16" customFormat="1" x14ac:dyDescent="0.2">
      <c r="A1509" s="17">
        <v>70</v>
      </c>
      <c r="B1509" s="12" t="s">
        <v>196</v>
      </c>
      <c r="C1509" s="12" t="s">
        <v>184</v>
      </c>
      <c r="D1509" s="12"/>
      <c r="E1509" s="12" t="s">
        <v>888</v>
      </c>
      <c r="F1509" s="12" t="s">
        <v>947</v>
      </c>
      <c r="G1509" s="12" t="s">
        <v>33</v>
      </c>
      <c r="H1509" s="12" t="s">
        <v>34</v>
      </c>
      <c r="I1509" s="13">
        <v>4008.8</v>
      </c>
      <c r="J1509" s="13">
        <v>4008.8</v>
      </c>
      <c r="K1509" s="12">
        <v>225</v>
      </c>
      <c r="L1509" s="13">
        <v>4930580.43</v>
      </c>
      <c r="M1509" s="13">
        <v>0</v>
      </c>
      <c r="N1509" s="13">
        <v>0</v>
      </c>
      <c r="O1509" s="13">
        <v>0</v>
      </c>
      <c r="P1509" s="13">
        <f t="shared" ref="P1509:P1540" si="188">ROUND(L1509-M1509-N1509-O1509,2)</f>
        <v>4930580.43</v>
      </c>
      <c r="Q1509" s="13">
        <f t="shared" ref="Q1509:Q1540" si="189">L1509/I1509</f>
        <v>1229.9392411694271</v>
      </c>
      <c r="R1509" s="13">
        <v>27357.17</v>
      </c>
      <c r="S1509" s="18">
        <v>46022</v>
      </c>
      <c r="T1509" s="7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</row>
    <row r="1510" spans="1:35" s="16" customFormat="1" x14ac:dyDescent="0.2">
      <c r="A1510" s="17">
        <v>71</v>
      </c>
      <c r="B1510" s="12" t="s">
        <v>197</v>
      </c>
      <c r="C1510" s="12" t="s">
        <v>184</v>
      </c>
      <c r="D1510" s="12"/>
      <c r="E1510" s="12" t="s">
        <v>888</v>
      </c>
      <c r="F1510" s="12" t="s">
        <v>947</v>
      </c>
      <c r="G1510" s="12" t="s">
        <v>33</v>
      </c>
      <c r="H1510" s="12" t="s">
        <v>30</v>
      </c>
      <c r="I1510" s="13">
        <v>2661.2</v>
      </c>
      <c r="J1510" s="13">
        <v>2661.2</v>
      </c>
      <c r="K1510" s="12">
        <v>150</v>
      </c>
      <c r="L1510" s="13">
        <v>6541582.6200000001</v>
      </c>
      <c r="M1510" s="13">
        <v>0</v>
      </c>
      <c r="N1510" s="13">
        <v>0</v>
      </c>
      <c r="O1510" s="13">
        <v>0</v>
      </c>
      <c r="P1510" s="13">
        <f t="shared" si="188"/>
        <v>6541582.6200000001</v>
      </c>
      <c r="Q1510" s="13">
        <f t="shared" si="189"/>
        <v>2458.1326544416056</v>
      </c>
      <c r="R1510" s="13">
        <v>27357.17</v>
      </c>
      <c r="S1510" s="18">
        <v>46022</v>
      </c>
      <c r="T1510" s="7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</row>
    <row r="1511" spans="1:35" s="16" customFormat="1" x14ac:dyDescent="0.2">
      <c r="A1511" s="17">
        <v>72</v>
      </c>
      <c r="B1511" s="12" t="s">
        <v>183</v>
      </c>
      <c r="C1511" s="12" t="s">
        <v>184</v>
      </c>
      <c r="D1511" s="12"/>
      <c r="E1511" s="12" t="s">
        <v>888</v>
      </c>
      <c r="F1511" s="12" t="s">
        <v>947</v>
      </c>
      <c r="G1511" s="12" t="s">
        <v>33</v>
      </c>
      <c r="H1511" s="12" t="s">
        <v>30</v>
      </c>
      <c r="I1511" s="13">
        <v>2633.9</v>
      </c>
      <c r="J1511" s="13">
        <v>2633.9</v>
      </c>
      <c r="K1511" s="12">
        <v>150</v>
      </c>
      <c r="L1511" s="13">
        <v>3239536.97</v>
      </c>
      <c r="M1511" s="13">
        <v>0</v>
      </c>
      <c r="N1511" s="13">
        <v>0</v>
      </c>
      <c r="O1511" s="13">
        <v>0</v>
      </c>
      <c r="P1511" s="13">
        <f t="shared" si="188"/>
        <v>3239536.97</v>
      </c>
      <c r="Q1511" s="13">
        <f t="shared" si="189"/>
        <v>1229.9392421883899</v>
      </c>
      <c r="R1511" s="13">
        <v>27357.17</v>
      </c>
      <c r="S1511" s="18">
        <v>46022</v>
      </c>
      <c r="T1511" s="7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</row>
    <row r="1512" spans="1:35" s="16" customFormat="1" x14ac:dyDescent="0.2">
      <c r="A1512" s="17">
        <v>73</v>
      </c>
      <c r="B1512" s="12" t="s">
        <v>198</v>
      </c>
      <c r="C1512" s="12" t="s">
        <v>186</v>
      </c>
      <c r="D1512" s="12"/>
      <c r="E1512" s="12" t="s">
        <v>888</v>
      </c>
      <c r="F1512" s="12" t="s">
        <v>947</v>
      </c>
      <c r="G1512" s="12" t="s">
        <v>33</v>
      </c>
      <c r="H1512" s="12" t="s">
        <v>30</v>
      </c>
      <c r="I1512" s="13">
        <v>2577.1999999999998</v>
      </c>
      <c r="J1512" s="13">
        <v>2577.1999999999998</v>
      </c>
      <c r="K1512" s="12">
        <v>150</v>
      </c>
      <c r="L1512" s="13">
        <v>14996951.630000001</v>
      </c>
      <c r="M1512" s="13">
        <v>0</v>
      </c>
      <c r="N1512" s="13">
        <v>0</v>
      </c>
      <c r="O1512" s="13">
        <v>0</v>
      </c>
      <c r="P1512" s="13">
        <f t="shared" si="188"/>
        <v>14996951.630000001</v>
      </c>
      <c r="Q1512" s="13">
        <f t="shared" si="189"/>
        <v>5819.0872380878482</v>
      </c>
      <c r="R1512" s="13">
        <v>27357.17</v>
      </c>
      <c r="S1512" s="18">
        <v>46022</v>
      </c>
      <c r="T1512" s="7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</row>
    <row r="1513" spans="1:35" s="16" customFormat="1" x14ac:dyDescent="0.2">
      <c r="A1513" s="17">
        <v>74</v>
      </c>
      <c r="B1513" s="12" t="s">
        <v>201</v>
      </c>
      <c r="C1513" s="12" t="s">
        <v>184</v>
      </c>
      <c r="D1513" s="12"/>
      <c r="E1513" s="12" t="s">
        <v>888</v>
      </c>
      <c r="F1513" s="12" t="s">
        <v>947</v>
      </c>
      <c r="G1513" s="12" t="s">
        <v>33</v>
      </c>
      <c r="H1513" s="12" t="s">
        <v>34</v>
      </c>
      <c r="I1513" s="13">
        <v>2609.9</v>
      </c>
      <c r="J1513" s="13">
        <v>2609.9</v>
      </c>
      <c r="K1513" s="12">
        <v>150</v>
      </c>
      <c r="L1513" s="13">
        <v>6376185.0499999998</v>
      </c>
      <c r="M1513" s="13">
        <v>0</v>
      </c>
      <c r="N1513" s="13">
        <v>0</v>
      </c>
      <c r="O1513" s="13">
        <v>0</v>
      </c>
      <c r="P1513" s="13">
        <f t="shared" si="188"/>
        <v>6376185.0499999998</v>
      </c>
      <c r="Q1513" s="13">
        <f t="shared" si="189"/>
        <v>2443.0763822368672</v>
      </c>
      <c r="R1513" s="13">
        <v>27357.17</v>
      </c>
      <c r="S1513" s="18">
        <v>46022</v>
      </c>
      <c r="T1513" s="7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</row>
    <row r="1514" spans="1:35" s="16" customFormat="1" x14ac:dyDescent="0.2">
      <c r="A1514" s="17">
        <v>75</v>
      </c>
      <c r="B1514" s="12" t="s">
        <v>202</v>
      </c>
      <c r="C1514" s="12" t="s">
        <v>184</v>
      </c>
      <c r="D1514" s="12"/>
      <c r="E1514" s="12" t="s">
        <v>888</v>
      </c>
      <c r="F1514" s="12" t="s">
        <v>947</v>
      </c>
      <c r="G1514" s="12" t="s">
        <v>33</v>
      </c>
      <c r="H1514" s="12" t="s">
        <v>30</v>
      </c>
      <c r="I1514" s="13">
        <v>4649.5</v>
      </c>
      <c r="J1514" s="13">
        <v>4649.5</v>
      </c>
      <c r="K1514" s="12">
        <v>227</v>
      </c>
      <c r="L1514" s="13">
        <v>21776916.23</v>
      </c>
      <c r="M1514" s="13">
        <v>0</v>
      </c>
      <c r="N1514" s="13">
        <v>0</v>
      </c>
      <c r="O1514" s="13">
        <v>0</v>
      </c>
      <c r="P1514" s="13">
        <f t="shared" si="188"/>
        <v>21776916.23</v>
      </c>
      <c r="Q1514" s="13">
        <f t="shared" si="189"/>
        <v>4683.7114162813205</v>
      </c>
      <c r="R1514" s="13">
        <v>27357.17</v>
      </c>
      <c r="S1514" s="18">
        <v>46022</v>
      </c>
      <c r="T1514" s="7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</row>
    <row r="1515" spans="1:35" s="16" customFormat="1" x14ac:dyDescent="0.2">
      <c r="A1515" s="17">
        <v>76</v>
      </c>
      <c r="B1515" s="12" t="s">
        <v>203</v>
      </c>
      <c r="C1515" s="12" t="s">
        <v>204</v>
      </c>
      <c r="D1515" s="12"/>
      <c r="E1515" s="12" t="s">
        <v>888</v>
      </c>
      <c r="F1515" s="12" t="s">
        <v>947</v>
      </c>
      <c r="G1515" s="12" t="s">
        <v>33</v>
      </c>
      <c r="H1515" s="12" t="s">
        <v>30</v>
      </c>
      <c r="I1515" s="13">
        <v>4680.5</v>
      </c>
      <c r="J1515" s="13">
        <v>4680.5</v>
      </c>
      <c r="K1515" s="12">
        <v>232</v>
      </c>
      <c r="L1515" s="13">
        <v>60504988.590000004</v>
      </c>
      <c r="M1515" s="13">
        <v>0</v>
      </c>
      <c r="N1515" s="13">
        <v>0</v>
      </c>
      <c r="O1515" s="13">
        <v>0</v>
      </c>
      <c r="P1515" s="13">
        <f t="shared" si="188"/>
        <v>60504988.590000004</v>
      </c>
      <c r="Q1515" s="13">
        <f t="shared" si="189"/>
        <v>12927.035271872664</v>
      </c>
      <c r="R1515" s="13">
        <v>27357.17</v>
      </c>
      <c r="S1515" s="18">
        <v>46022</v>
      </c>
      <c r="T1515" s="7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</row>
    <row r="1516" spans="1:35" s="16" customFormat="1" x14ac:dyDescent="0.2">
      <c r="A1516" s="17">
        <v>77</v>
      </c>
      <c r="B1516" s="12" t="s">
        <v>185</v>
      </c>
      <c r="C1516" s="12" t="s">
        <v>186</v>
      </c>
      <c r="D1516" s="12"/>
      <c r="E1516" s="12" t="s">
        <v>888</v>
      </c>
      <c r="F1516" s="12" t="s">
        <v>947</v>
      </c>
      <c r="G1516" s="12" t="s">
        <v>33</v>
      </c>
      <c r="H1516" s="12" t="s">
        <v>34</v>
      </c>
      <c r="I1516" s="13">
        <v>4024.3</v>
      </c>
      <c r="J1516" s="13">
        <v>4024.3</v>
      </c>
      <c r="K1516" s="12">
        <v>220</v>
      </c>
      <c r="L1516" s="13">
        <v>32094597.84</v>
      </c>
      <c r="M1516" s="13">
        <v>0</v>
      </c>
      <c r="N1516" s="13">
        <v>0</v>
      </c>
      <c r="O1516" s="13">
        <v>0</v>
      </c>
      <c r="P1516" s="13">
        <f t="shared" si="188"/>
        <v>32094597.84</v>
      </c>
      <c r="Q1516" s="13">
        <f t="shared" si="189"/>
        <v>7975.2001192754014</v>
      </c>
      <c r="R1516" s="13">
        <v>27357.17</v>
      </c>
      <c r="S1516" s="18">
        <v>46022</v>
      </c>
      <c r="T1516" s="7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</row>
    <row r="1517" spans="1:35" s="16" customFormat="1" x14ac:dyDescent="0.2">
      <c r="A1517" s="17">
        <v>78</v>
      </c>
      <c r="B1517" s="12" t="s">
        <v>187</v>
      </c>
      <c r="C1517" s="12" t="s">
        <v>186</v>
      </c>
      <c r="D1517" s="12"/>
      <c r="E1517" s="12" t="s">
        <v>888</v>
      </c>
      <c r="F1517" s="12" t="s">
        <v>947</v>
      </c>
      <c r="G1517" s="12" t="s">
        <v>33</v>
      </c>
      <c r="H1517" s="12" t="s">
        <v>30</v>
      </c>
      <c r="I1517" s="13">
        <v>3512.1</v>
      </c>
      <c r="J1517" s="13">
        <v>3512.1</v>
      </c>
      <c r="K1517" s="12">
        <v>140</v>
      </c>
      <c r="L1517" s="13">
        <v>29796726.440000001</v>
      </c>
      <c r="M1517" s="13">
        <v>0</v>
      </c>
      <c r="N1517" s="13">
        <v>0</v>
      </c>
      <c r="O1517" s="13">
        <v>0</v>
      </c>
      <c r="P1517" s="13">
        <f t="shared" si="188"/>
        <v>29796726.440000001</v>
      </c>
      <c r="Q1517" s="13">
        <f t="shared" si="189"/>
        <v>8484.0199424845541</v>
      </c>
      <c r="R1517" s="13">
        <v>27357.17</v>
      </c>
      <c r="S1517" s="18">
        <v>46022</v>
      </c>
      <c r="T1517" s="7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</row>
    <row r="1518" spans="1:35" s="16" customFormat="1" x14ac:dyDescent="0.2">
      <c r="A1518" s="17">
        <v>79</v>
      </c>
      <c r="B1518" s="12" t="s">
        <v>188</v>
      </c>
      <c r="C1518" s="12" t="s">
        <v>184</v>
      </c>
      <c r="D1518" s="12"/>
      <c r="E1518" s="12" t="s">
        <v>888</v>
      </c>
      <c r="F1518" s="12" t="s">
        <v>947</v>
      </c>
      <c r="G1518" s="12" t="s">
        <v>33</v>
      </c>
      <c r="H1518" s="12" t="s">
        <v>34</v>
      </c>
      <c r="I1518" s="13">
        <v>4984.8</v>
      </c>
      <c r="J1518" s="13">
        <v>4984.8</v>
      </c>
      <c r="K1518" s="12">
        <v>205</v>
      </c>
      <c r="L1518" s="13">
        <v>45681018.630000003</v>
      </c>
      <c r="M1518" s="13">
        <v>0</v>
      </c>
      <c r="N1518" s="13">
        <v>0</v>
      </c>
      <c r="O1518" s="13">
        <v>0</v>
      </c>
      <c r="P1518" s="13">
        <f t="shared" si="188"/>
        <v>45681018.630000003</v>
      </c>
      <c r="Q1518" s="13">
        <f t="shared" si="189"/>
        <v>9164.0624759268176</v>
      </c>
      <c r="R1518" s="13">
        <v>27357.17</v>
      </c>
      <c r="S1518" s="18">
        <v>46022</v>
      </c>
      <c r="T1518" s="7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</row>
    <row r="1519" spans="1:35" s="16" customFormat="1" x14ac:dyDescent="0.2">
      <c r="A1519" s="17">
        <v>80</v>
      </c>
      <c r="B1519" s="12" t="s">
        <v>189</v>
      </c>
      <c r="C1519" s="12" t="s">
        <v>186</v>
      </c>
      <c r="D1519" s="12"/>
      <c r="E1519" s="12" t="s">
        <v>888</v>
      </c>
      <c r="F1519" s="12" t="s">
        <v>947</v>
      </c>
      <c r="G1519" s="12" t="s">
        <v>33</v>
      </c>
      <c r="H1519" s="12" t="s">
        <v>34</v>
      </c>
      <c r="I1519" s="13">
        <v>5024.8</v>
      </c>
      <c r="J1519" s="13">
        <v>5024.8</v>
      </c>
      <c r="K1519" s="12">
        <v>195</v>
      </c>
      <c r="L1519" s="13">
        <v>43151196.920000002</v>
      </c>
      <c r="M1519" s="13">
        <v>0</v>
      </c>
      <c r="N1519" s="13">
        <v>0</v>
      </c>
      <c r="O1519" s="13">
        <v>0</v>
      </c>
      <c r="P1519" s="13">
        <f t="shared" si="188"/>
        <v>43151196.920000002</v>
      </c>
      <c r="Q1519" s="13">
        <f t="shared" si="189"/>
        <v>8587.6446664543855</v>
      </c>
      <c r="R1519" s="13">
        <v>27357.17</v>
      </c>
      <c r="S1519" s="18">
        <v>46022</v>
      </c>
      <c r="T1519" s="7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</row>
    <row r="1520" spans="1:35" s="16" customFormat="1" x14ac:dyDescent="0.2">
      <c r="A1520" s="17">
        <v>81</v>
      </c>
      <c r="B1520" s="12" t="s">
        <v>190</v>
      </c>
      <c r="C1520" s="12" t="s">
        <v>184</v>
      </c>
      <c r="D1520" s="12"/>
      <c r="E1520" s="12" t="s">
        <v>888</v>
      </c>
      <c r="F1520" s="12" t="s">
        <v>947</v>
      </c>
      <c r="G1520" s="12" t="s">
        <v>33</v>
      </c>
      <c r="H1520" s="12" t="s">
        <v>34</v>
      </c>
      <c r="I1520" s="13">
        <v>5080.3</v>
      </c>
      <c r="J1520" s="13">
        <v>5080.3</v>
      </c>
      <c r="K1520" s="12">
        <v>207</v>
      </c>
      <c r="L1520" s="13">
        <v>30149149.850000001</v>
      </c>
      <c r="M1520" s="13">
        <v>0</v>
      </c>
      <c r="N1520" s="13">
        <v>0</v>
      </c>
      <c r="O1520" s="13">
        <v>0</v>
      </c>
      <c r="P1520" s="13">
        <f t="shared" si="188"/>
        <v>30149149.850000001</v>
      </c>
      <c r="Q1520" s="13">
        <f t="shared" si="189"/>
        <v>5934.5215538452458</v>
      </c>
      <c r="R1520" s="13">
        <v>27357.17</v>
      </c>
      <c r="S1520" s="18">
        <v>46022</v>
      </c>
      <c r="T1520" s="7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</row>
    <row r="1521" spans="1:35" s="16" customFormat="1" x14ac:dyDescent="0.2">
      <c r="A1521" s="17">
        <v>82</v>
      </c>
      <c r="B1521" s="12" t="s">
        <v>191</v>
      </c>
      <c r="C1521" s="12" t="s">
        <v>184</v>
      </c>
      <c r="D1521" s="12"/>
      <c r="E1521" s="12" t="s">
        <v>888</v>
      </c>
      <c r="F1521" s="12" t="s">
        <v>947</v>
      </c>
      <c r="G1521" s="12" t="s">
        <v>33</v>
      </c>
      <c r="H1521" s="12" t="s">
        <v>192</v>
      </c>
      <c r="I1521" s="13">
        <v>6286</v>
      </c>
      <c r="J1521" s="13">
        <v>6286</v>
      </c>
      <c r="K1521" s="12">
        <v>305</v>
      </c>
      <c r="L1521" s="13">
        <v>15542627.16</v>
      </c>
      <c r="M1521" s="13">
        <v>0</v>
      </c>
      <c r="N1521" s="13">
        <v>0</v>
      </c>
      <c r="O1521" s="13">
        <v>0</v>
      </c>
      <c r="P1521" s="13">
        <f t="shared" si="188"/>
        <v>15542627.16</v>
      </c>
      <c r="Q1521" s="13">
        <f t="shared" si="189"/>
        <v>2472.5782946229715</v>
      </c>
      <c r="R1521" s="13">
        <v>27357.17</v>
      </c>
      <c r="S1521" s="18">
        <v>46022</v>
      </c>
      <c r="T1521" s="7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</row>
    <row r="1522" spans="1:35" s="16" customFormat="1" x14ac:dyDescent="0.2">
      <c r="A1522" s="17">
        <v>83</v>
      </c>
      <c r="B1522" s="12" t="s">
        <v>193</v>
      </c>
      <c r="C1522" s="12" t="s">
        <v>184</v>
      </c>
      <c r="D1522" s="12"/>
      <c r="E1522" s="12" t="s">
        <v>888</v>
      </c>
      <c r="F1522" s="12" t="s">
        <v>947</v>
      </c>
      <c r="G1522" s="12" t="s">
        <v>33</v>
      </c>
      <c r="H1522" s="12" t="s">
        <v>34</v>
      </c>
      <c r="I1522" s="13">
        <v>4001.4</v>
      </c>
      <c r="J1522" s="13">
        <v>4001.4</v>
      </c>
      <c r="K1522" s="12">
        <v>225</v>
      </c>
      <c r="L1522" s="13">
        <v>16203899.970000001</v>
      </c>
      <c r="M1522" s="13">
        <v>0</v>
      </c>
      <c r="N1522" s="13">
        <v>0</v>
      </c>
      <c r="O1522" s="13">
        <v>0</v>
      </c>
      <c r="P1522" s="13">
        <f t="shared" si="188"/>
        <v>16203899.970000001</v>
      </c>
      <c r="Q1522" s="13">
        <f t="shared" si="189"/>
        <v>4049.5576473234369</v>
      </c>
      <c r="R1522" s="13">
        <v>27357.17</v>
      </c>
      <c r="S1522" s="18">
        <v>46022</v>
      </c>
      <c r="T1522" s="7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</row>
    <row r="1523" spans="1:35" s="16" customFormat="1" x14ac:dyDescent="0.2">
      <c r="A1523" s="17">
        <v>84</v>
      </c>
      <c r="B1523" s="12" t="s">
        <v>206</v>
      </c>
      <c r="C1523" s="12" t="s">
        <v>184</v>
      </c>
      <c r="D1523" s="12"/>
      <c r="E1523" s="12" t="s">
        <v>888</v>
      </c>
      <c r="F1523" s="12" t="s">
        <v>25</v>
      </c>
      <c r="G1523" s="12" t="s">
        <v>26</v>
      </c>
      <c r="H1523" s="12" t="s">
        <v>26</v>
      </c>
      <c r="I1523" s="13">
        <v>952.2</v>
      </c>
      <c r="J1523" s="13">
        <v>952.2</v>
      </c>
      <c r="K1523" s="12">
        <v>64</v>
      </c>
      <c r="L1523" s="13">
        <v>4733547.2699999996</v>
      </c>
      <c r="M1523" s="13">
        <v>0</v>
      </c>
      <c r="N1523" s="13">
        <v>0</v>
      </c>
      <c r="O1523" s="13">
        <v>0</v>
      </c>
      <c r="P1523" s="13">
        <f t="shared" si="188"/>
        <v>4733547.2699999996</v>
      </c>
      <c r="Q1523" s="13">
        <f t="shared" si="189"/>
        <v>4971.1691556395708</v>
      </c>
      <c r="R1523" s="13">
        <v>33509.53</v>
      </c>
      <c r="S1523" s="18">
        <v>46022</v>
      </c>
      <c r="T1523" s="7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</row>
    <row r="1524" spans="1:35" s="16" customFormat="1" x14ac:dyDescent="0.2">
      <c r="A1524" s="17">
        <v>85</v>
      </c>
      <c r="B1524" s="12" t="s">
        <v>207</v>
      </c>
      <c r="C1524" s="12" t="s">
        <v>186</v>
      </c>
      <c r="D1524" s="12"/>
      <c r="E1524" s="12" t="s">
        <v>888</v>
      </c>
      <c r="F1524" s="12" t="s">
        <v>25</v>
      </c>
      <c r="G1524" s="12" t="s">
        <v>26</v>
      </c>
      <c r="H1524" s="12" t="s">
        <v>26</v>
      </c>
      <c r="I1524" s="13">
        <v>1061</v>
      </c>
      <c r="J1524" s="13">
        <v>1061</v>
      </c>
      <c r="K1524" s="12">
        <v>51</v>
      </c>
      <c r="L1524" s="13">
        <v>6836116.6299999999</v>
      </c>
      <c r="M1524" s="13">
        <v>0</v>
      </c>
      <c r="N1524" s="13">
        <v>0</v>
      </c>
      <c r="O1524" s="13">
        <v>0</v>
      </c>
      <c r="P1524" s="13">
        <f t="shared" si="188"/>
        <v>6836116.6299999999</v>
      </c>
      <c r="Q1524" s="13">
        <f t="shared" si="189"/>
        <v>6443.0882469368516</v>
      </c>
      <c r="R1524" s="13">
        <v>33509.53</v>
      </c>
      <c r="S1524" s="18">
        <v>46022</v>
      </c>
      <c r="T1524" s="7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</row>
    <row r="1525" spans="1:35" s="16" customFormat="1" x14ac:dyDescent="0.2">
      <c r="A1525" s="17">
        <v>86</v>
      </c>
      <c r="B1525" s="12" t="s">
        <v>208</v>
      </c>
      <c r="C1525" s="12" t="s">
        <v>184</v>
      </c>
      <c r="D1525" s="12"/>
      <c r="E1525" s="12" t="s">
        <v>888</v>
      </c>
      <c r="F1525" s="12" t="s">
        <v>25</v>
      </c>
      <c r="G1525" s="12" t="s">
        <v>26</v>
      </c>
      <c r="H1525" s="12" t="s">
        <v>26</v>
      </c>
      <c r="I1525" s="13">
        <v>932.8</v>
      </c>
      <c r="J1525" s="13">
        <v>932.8</v>
      </c>
      <c r="K1525" s="12">
        <v>67</v>
      </c>
      <c r="L1525" s="13">
        <v>2746445.82</v>
      </c>
      <c r="M1525" s="13">
        <v>0</v>
      </c>
      <c r="N1525" s="13">
        <v>0</v>
      </c>
      <c r="O1525" s="13">
        <v>0</v>
      </c>
      <c r="P1525" s="13">
        <f t="shared" si="188"/>
        <v>2746445.82</v>
      </c>
      <c r="Q1525" s="13">
        <f t="shared" si="189"/>
        <v>2944.3029802744427</v>
      </c>
      <c r="R1525" s="13">
        <v>33509.53</v>
      </c>
      <c r="S1525" s="18">
        <v>46022</v>
      </c>
      <c r="T1525" s="7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</row>
    <row r="1526" spans="1:35" s="16" customFormat="1" x14ac:dyDescent="0.2">
      <c r="A1526" s="17">
        <v>87</v>
      </c>
      <c r="B1526" s="12" t="s">
        <v>209</v>
      </c>
      <c r="C1526" s="12" t="s">
        <v>204</v>
      </c>
      <c r="D1526" s="12"/>
      <c r="E1526" s="12" t="s">
        <v>888</v>
      </c>
      <c r="F1526" s="12" t="s">
        <v>25</v>
      </c>
      <c r="G1526" s="12" t="s">
        <v>26</v>
      </c>
      <c r="H1526" s="12" t="s">
        <v>30</v>
      </c>
      <c r="I1526" s="13">
        <v>1079.5999999999999</v>
      </c>
      <c r="J1526" s="13">
        <v>1079.5999999999999</v>
      </c>
      <c r="K1526" s="12">
        <v>53</v>
      </c>
      <c r="L1526" s="13">
        <v>11433198.359999999</v>
      </c>
      <c r="M1526" s="13">
        <v>0</v>
      </c>
      <c r="N1526" s="13">
        <v>0</v>
      </c>
      <c r="O1526" s="13">
        <v>0</v>
      </c>
      <c r="P1526" s="13">
        <f t="shared" si="188"/>
        <v>11433198.359999999</v>
      </c>
      <c r="Q1526" s="13">
        <f t="shared" si="189"/>
        <v>10590.217080400149</v>
      </c>
      <c r="R1526" s="13">
        <v>33509.53</v>
      </c>
      <c r="S1526" s="18">
        <v>46022</v>
      </c>
      <c r="T1526" s="7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</row>
    <row r="1527" spans="1:35" s="16" customFormat="1" x14ac:dyDescent="0.2">
      <c r="A1527" s="17">
        <v>88</v>
      </c>
      <c r="B1527" s="12" t="s">
        <v>205</v>
      </c>
      <c r="C1527" s="12" t="s">
        <v>184</v>
      </c>
      <c r="D1527" s="12"/>
      <c r="E1527" s="12" t="s">
        <v>888</v>
      </c>
      <c r="F1527" s="12" t="s">
        <v>25</v>
      </c>
      <c r="G1527" s="12" t="s">
        <v>26</v>
      </c>
      <c r="H1527" s="12" t="s">
        <v>26</v>
      </c>
      <c r="I1527" s="13">
        <v>954.7</v>
      </c>
      <c r="J1527" s="13">
        <v>954.7</v>
      </c>
      <c r="K1527" s="12">
        <v>62</v>
      </c>
      <c r="L1527" s="13">
        <v>6151216.3700000001</v>
      </c>
      <c r="M1527" s="13">
        <v>0</v>
      </c>
      <c r="N1527" s="13">
        <v>0</v>
      </c>
      <c r="O1527" s="13">
        <v>0</v>
      </c>
      <c r="P1527" s="13">
        <f t="shared" si="188"/>
        <v>6151216.3700000001</v>
      </c>
      <c r="Q1527" s="13">
        <f t="shared" si="189"/>
        <v>6443.0882685660417</v>
      </c>
      <c r="R1527" s="13">
        <v>33509.53</v>
      </c>
      <c r="S1527" s="18">
        <v>46022</v>
      </c>
      <c r="T1527" s="7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</row>
    <row r="1528" spans="1:35" s="16" customFormat="1" x14ac:dyDescent="0.2">
      <c r="A1528" s="17">
        <v>89</v>
      </c>
      <c r="B1528" s="12" t="s">
        <v>921</v>
      </c>
      <c r="C1528" s="12" t="s">
        <v>204</v>
      </c>
      <c r="D1528" s="12"/>
      <c r="E1528" s="12" t="s">
        <v>890</v>
      </c>
      <c r="F1528" s="12" t="s">
        <v>947</v>
      </c>
      <c r="G1528" s="12" t="s">
        <v>33</v>
      </c>
      <c r="H1528" s="12" t="s">
        <v>30</v>
      </c>
      <c r="I1528" s="13">
        <v>2703</v>
      </c>
      <c r="J1528" s="13">
        <v>2703</v>
      </c>
      <c r="K1528" s="12">
        <v>171</v>
      </c>
      <c r="L1528" s="13">
        <v>40192819.07</v>
      </c>
      <c r="M1528" s="13">
        <v>0</v>
      </c>
      <c r="N1528" s="13">
        <v>0</v>
      </c>
      <c r="O1528" s="13">
        <v>0</v>
      </c>
      <c r="P1528" s="13">
        <f t="shared" si="188"/>
        <v>40192819.07</v>
      </c>
      <c r="Q1528" s="13">
        <f t="shared" si="189"/>
        <v>14869.70738808731</v>
      </c>
      <c r="R1528" s="13">
        <v>27357.17</v>
      </c>
      <c r="S1528" s="18">
        <v>46022</v>
      </c>
      <c r="T1528" s="7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</row>
    <row r="1529" spans="1:35" s="16" customFormat="1" x14ac:dyDescent="0.2">
      <c r="A1529" s="17">
        <v>90</v>
      </c>
      <c r="B1529" s="12" t="s">
        <v>210</v>
      </c>
      <c r="C1529" s="12" t="s">
        <v>204</v>
      </c>
      <c r="D1529" s="12"/>
      <c r="E1529" s="12" t="s">
        <v>888</v>
      </c>
      <c r="F1529" s="12" t="s">
        <v>947</v>
      </c>
      <c r="G1529" s="12" t="s">
        <v>33</v>
      </c>
      <c r="H1529" s="12" t="s">
        <v>34</v>
      </c>
      <c r="I1529" s="13">
        <v>3928.3</v>
      </c>
      <c r="J1529" s="13">
        <v>3928.3</v>
      </c>
      <c r="K1529" s="12">
        <v>240</v>
      </c>
      <c r="L1529" s="13">
        <v>46956217.210000001</v>
      </c>
      <c r="M1529" s="13">
        <v>0</v>
      </c>
      <c r="N1529" s="13">
        <v>0</v>
      </c>
      <c r="O1529" s="13">
        <v>0</v>
      </c>
      <c r="P1529" s="13">
        <f t="shared" si="188"/>
        <v>46956217.210000001</v>
      </c>
      <c r="Q1529" s="13">
        <f t="shared" si="189"/>
        <v>11953.317519028587</v>
      </c>
      <c r="R1529" s="13">
        <v>27357.17</v>
      </c>
      <c r="S1529" s="18">
        <v>46022</v>
      </c>
      <c r="T1529" s="7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</row>
    <row r="1530" spans="1:35" s="16" customFormat="1" x14ac:dyDescent="0.2">
      <c r="A1530" s="17">
        <v>91</v>
      </c>
      <c r="B1530" s="12" t="s">
        <v>220</v>
      </c>
      <c r="C1530" s="12" t="s">
        <v>204</v>
      </c>
      <c r="D1530" s="12"/>
      <c r="E1530" s="12" t="s">
        <v>888</v>
      </c>
      <c r="F1530" s="12" t="s">
        <v>947</v>
      </c>
      <c r="G1530" s="12" t="s">
        <v>64</v>
      </c>
      <c r="H1530" s="12" t="s">
        <v>26</v>
      </c>
      <c r="I1530" s="13">
        <v>4199.1000000000004</v>
      </c>
      <c r="J1530" s="13">
        <v>4199.1000000000004</v>
      </c>
      <c r="K1530" s="12">
        <v>205</v>
      </c>
      <c r="L1530" s="13">
        <v>27424986.91</v>
      </c>
      <c r="M1530" s="13">
        <v>0</v>
      </c>
      <c r="N1530" s="13">
        <v>0</v>
      </c>
      <c r="O1530" s="13">
        <v>0</v>
      </c>
      <c r="P1530" s="13">
        <f t="shared" si="188"/>
        <v>27424986.91</v>
      </c>
      <c r="Q1530" s="13">
        <f t="shared" si="189"/>
        <v>6531.1583220213852</v>
      </c>
      <c r="R1530" s="13">
        <v>21719.360000000001</v>
      </c>
      <c r="S1530" s="18">
        <v>46022</v>
      </c>
      <c r="T1530" s="7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</row>
    <row r="1531" spans="1:35" s="16" customFormat="1" x14ac:dyDescent="0.2">
      <c r="A1531" s="17">
        <v>92</v>
      </c>
      <c r="B1531" s="12" t="s">
        <v>1161</v>
      </c>
      <c r="C1531" s="19">
        <v>2000</v>
      </c>
      <c r="D1531" s="12"/>
      <c r="E1531" s="12" t="s">
        <v>888</v>
      </c>
      <c r="F1531" s="12" t="s">
        <v>947</v>
      </c>
      <c r="G1531" s="19">
        <v>10</v>
      </c>
      <c r="H1531" s="19">
        <v>2</v>
      </c>
      <c r="I1531" s="13">
        <v>3537.5</v>
      </c>
      <c r="J1531" s="13">
        <v>3537.5</v>
      </c>
      <c r="K1531" s="12">
        <v>190</v>
      </c>
      <c r="L1531" s="33">
        <v>13229459.17</v>
      </c>
      <c r="M1531" s="13">
        <v>0</v>
      </c>
      <c r="N1531" s="13">
        <v>0</v>
      </c>
      <c r="O1531" s="13">
        <v>0</v>
      </c>
      <c r="P1531" s="13">
        <f t="shared" si="188"/>
        <v>13229459.17</v>
      </c>
      <c r="Q1531" s="13">
        <f t="shared" si="189"/>
        <v>3739.7764438162544</v>
      </c>
      <c r="R1531" s="13">
        <v>21719.360000000001</v>
      </c>
      <c r="S1531" s="18">
        <v>46022</v>
      </c>
      <c r="T1531" s="7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</row>
    <row r="1532" spans="1:35" s="16" customFormat="1" x14ac:dyDescent="0.2">
      <c r="A1532" s="17">
        <v>93</v>
      </c>
      <c r="B1532" s="12" t="s">
        <v>1162</v>
      </c>
      <c r="C1532" s="19">
        <v>1999</v>
      </c>
      <c r="D1532" s="12"/>
      <c r="E1532" s="12" t="s">
        <v>888</v>
      </c>
      <c r="F1532" s="12" t="s">
        <v>947</v>
      </c>
      <c r="G1532" s="19">
        <v>9</v>
      </c>
      <c r="H1532" s="19">
        <v>2</v>
      </c>
      <c r="I1532" s="13">
        <v>6169</v>
      </c>
      <c r="J1532" s="13">
        <v>6169</v>
      </c>
      <c r="K1532" s="12">
        <v>313</v>
      </c>
      <c r="L1532" s="33">
        <v>14116310.93</v>
      </c>
      <c r="M1532" s="13">
        <v>0</v>
      </c>
      <c r="N1532" s="13">
        <v>0</v>
      </c>
      <c r="O1532" s="13">
        <v>0</v>
      </c>
      <c r="P1532" s="13">
        <f t="shared" si="188"/>
        <v>14116310.93</v>
      </c>
      <c r="Q1532" s="13">
        <f t="shared" si="189"/>
        <v>2288.2656719079268</v>
      </c>
      <c r="R1532" s="13">
        <v>21719.360000000001</v>
      </c>
      <c r="S1532" s="18">
        <v>46022</v>
      </c>
      <c r="T1532" s="7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</row>
    <row r="1533" spans="1:35" s="16" customFormat="1" x14ac:dyDescent="0.2">
      <c r="A1533" s="17">
        <v>94</v>
      </c>
      <c r="B1533" s="12" t="s">
        <v>180</v>
      </c>
      <c r="C1533" s="12" t="s">
        <v>179</v>
      </c>
      <c r="D1533" s="12"/>
      <c r="E1533" s="12" t="s">
        <v>888</v>
      </c>
      <c r="F1533" s="12" t="s">
        <v>947</v>
      </c>
      <c r="G1533" s="12" t="s">
        <v>33</v>
      </c>
      <c r="H1533" s="12" t="s">
        <v>30</v>
      </c>
      <c r="I1533" s="13">
        <v>3239.6</v>
      </c>
      <c r="J1533" s="13">
        <v>3239.6</v>
      </c>
      <c r="K1533" s="12">
        <v>146</v>
      </c>
      <c r="L1533" s="13">
        <v>2133033.9</v>
      </c>
      <c r="M1533" s="13">
        <v>0</v>
      </c>
      <c r="N1533" s="13">
        <v>0</v>
      </c>
      <c r="O1533" s="13">
        <v>0</v>
      </c>
      <c r="P1533" s="13">
        <f t="shared" si="188"/>
        <v>2133033.9</v>
      </c>
      <c r="Q1533" s="13">
        <f t="shared" si="189"/>
        <v>658.42508334362265</v>
      </c>
      <c r="R1533" s="13">
        <v>27357.17</v>
      </c>
      <c r="S1533" s="18">
        <v>46022</v>
      </c>
      <c r="T1533" s="7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</row>
    <row r="1534" spans="1:35" s="16" customFormat="1" x14ac:dyDescent="0.2">
      <c r="A1534" s="17">
        <v>95</v>
      </c>
      <c r="B1534" s="12" t="s">
        <v>181</v>
      </c>
      <c r="C1534" s="12" t="s">
        <v>182</v>
      </c>
      <c r="D1534" s="12"/>
      <c r="E1534" s="12" t="s">
        <v>888</v>
      </c>
      <c r="F1534" s="12" t="s">
        <v>947</v>
      </c>
      <c r="G1534" s="12" t="s">
        <v>33</v>
      </c>
      <c r="H1534" s="12" t="s">
        <v>33</v>
      </c>
      <c r="I1534" s="13">
        <v>4042</v>
      </c>
      <c r="J1534" s="13">
        <v>4042</v>
      </c>
      <c r="K1534" s="12">
        <v>173</v>
      </c>
      <c r="L1534" s="13">
        <v>2661354.19</v>
      </c>
      <c r="M1534" s="13">
        <v>0</v>
      </c>
      <c r="N1534" s="13">
        <v>0</v>
      </c>
      <c r="O1534" s="13">
        <v>0</v>
      </c>
      <c r="P1534" s="13">
        <f t="shared" si="188"/>
        <v>2661354.19</v>
      </c>
      <c r="Q1534" s="13">
        <f t="shared" si="189"/>
        <v>658.42508411677386</v>
      </c>
      <c r="R1534" s="13">
        <v>27357.17</v>
      </c>
      <c r="S1534" s="18">
        <v>46022</v>
      </c>
      <c r="T1534" s="7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</row>
    <row r="1535" spans="1:35" s="16" customFormat="1" x14ac:dyDescent="0.2">
      <c r="A1535" s="17">
        <v>96</v>
      </c>
      <c r="B1535" s="12" t="s">
        <v>178</v>
      </c>
      <c r="C1535" s="12" t="s">
        <v>179</v>
      </c>
      <c r="D1535" s="12"/>
      <c r="E1535" s="12" t="s">
        <v>888</v>
      </c>
      <c r="F1535" s="12" t="s">
        <v>947</v>
      </c>
      <c r="G1535" s="12" t="s">
        <v>33</v>
      </c>
      <c r="H1535" s="12" t="s">
        <v>33</v>
      </c>
      <c r="I1535" s="13">
        <v>3235.5</v>
      </c>
      <c r="J1535" s="13">
        <v>3235.5</v>
      </c>
      <c r="K1535" s="12">
        <v>200</v>
      </c>
      <c r="L1535" s="13">
        <v>2130334.36</v>
      </c>
      <c r="M1535" s="13">
        <v>0</v>
      </c>
      <c r="N1535" s="13">
        <v>0</v>
      </c>
      <c r="O1535" s="13">
        <v>0</v>
      </c>
      <c r="P1535" s="13">
        <f t="shared" si="188"/>
        <v>2130334.36</v>
      </c>
      <c r="Q1535" s="13">
        <f t="shared" si="189"/>
        <v>658.42508422191315</v>
      </c>
      <c r="R1535" s="13">
        <v>27357.17</v>
      </c>
      <c r="S1535" s="18">
        <v>46022</v>
      </c>
      <c r="T1535" s="7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</row>
    <row r="1536" spans="1:35" s="16" customFormat="1" x14ac:dyDescent="0.2">
      <c r="A1536" s="17">
        <v>97</v>
      </c>
      <c r="B1536" s="12" t="s">
        <v>224</v>
      </c>
      <c r="C1536" s="12" t="s">
        <v>225</v>
      </c>
      <c r="D1536" s="12"/>
      <c r="E1536" s="12" t="s">
        <v>888</v>
      </c>
      <c r="F1536" s="12" t="s">
        <v>947</v>
      </c>
      <c r="G1536" s="12" t="s">
        <v>33</v>
      </c>
      <c r="H1536" s="12" t="s">
        <v>34</v>
      </c>
      <c r="I1536" s="13">
        <v>3825.9</v>
      </c>
      <c r="J1536" s="13">
        <v>3825.9</v>
      </c>
      <c r="K1536" s="12">
        <v>269</v>
      </c>
      <c r="L1536" s="13">
        <v>2519068.5299999998</v>
      </c>
      <c r="M1536" s="13">
        <v>0</v>
      </c>
      <c r="N1536" s="13">
        <v>0</v>
      </c>
      <c r="O1536" s="13">
        <v>0</v>
      </c>
      <c r="P1536" s="13">
        <f t="shared" si="188"/>
        <v>2519068.5299999998</v>
      </c>
      <c r="Q1536" s="13">
        <f t="shared" si="189"/>
        <v>658.42508429389159</v>
      </c>
      <c r="R1536" s="13">
        <v>27357.17</v>
      </c>
      <c r="S1536" s="18">
        <v>46022</v>
      </c>
      <c r="T1536" s="7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</row>
    <row r="1537" spans="1:35" s="16" customFormat="1" x14ac:dyDescent="0.2">
      <c r="A1537" s="17">
        <v>98</v>
      </c>
      <c r="B1537" s="12" t="s">
        <v>226</v>
      </c>
      <c r="C1537" s="12" t="s">
        <v>227</v>
      </c>
      <c r="D1537" s="12"/>
      <c r="E1537" s="12" t="s">
        <v>888</v>
      </c>
      <c r="F1537" s="12" t="s">
        <v>947</v>
      </c>
      <c r="G1537" s="12" t="s">
        <v>33</v>
      </c>
      <c r="H1537" s="12" t="s">
        <v>30</v>
      </c>
      <c r="I1537" s="13">
        <v>3514.8</v>
      </c>
      <c r="J1537" s="13">
        <v>3514.8</v>
      </c>
      <c r="K1537" s="12">
        <v>147</v>
      </c>
      <c r="L1537" s="13">
        <v>2314232.4900000002</v>
      </c>
      <c r="M1537" s="13">
        <v>0</v>
      </c>
      <c r="N1537" s="13">
        <v>0</v>
      </c>
      <c r="O1537" s="13">
        <v>0</v>
      </c>
      <c r="P1537" s="13">
        <f t="shared" si="188"/>
        <v>2314232.4900000002</v>
      </c>
      <c r="Q1537" s="13">
        <f t="shared" si="189"/>
        <v>658.42508535336299</v>
      </c>
      <c r="R1537" s="13">
        <v>27357.17</v>
      </c>
      <c r="S1537" s="18">
        <v>46022</v>
      </c>
      <c r="T1537" s="7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</row>
    <row r="1538" spans="1:35" s="16" customFormat="1" x14ac:dyDescent="0.2">
      <c r="A1538" s="17">
        <v>99</v>
      </c>
      <c r="B1538" s="12" t="s">
        <v>228</v>
      </c>
      <c r="C1538" s="12" t="s">
        <v>229</v>
      </c>
      <c r="D1538" s="12"/>
      <c r="E1538" s="12" t="s">
        <v>888</v>
      </c>
      <c r="F1538" s="12" t="s">
        <v>947</v>
      </c>
      <c r="G1538" s="12" t="s">
        <v>33</v>
      </c>
      <c r="H1538" s="12" t="s">
        <v>30</v>
      </c>
      <c r="I1538" s="13">
        <v>3526.9</v>
      </c>
      <c r="J1538" s="13">
        <v>3526.9</v>
      </c>
      <c r="K1538" s="12">
        <v>213</v>
      </c>
      <c r="L1538" s="13">
        <v>2322199.4300000002</v>
      </c>
      <c r="M1538" s="13">
        <v>0</v>
      </c>
      <c r="N1538" s="13">
        <v>0</v>
      </c>
      <c r="O1538" s="13">
        <v>0</v>
      </c>
      <c r="P1538" s="13">
        <f t="shared" si="188"/>
        <v>2322199.4300000002</v>
      </c>
      <c r="Q1538" s="13">
        <f t="shared" si="189"/>
        <v>658.42508435169702</v>
      </c>
      <c r="R1538" s="13">
        <v>27357.17</v>
      </c>
      <c r="S1538" s="18">
        <v>46022</v>
      </c>
      <c r="T1538" s="7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</row>
    <row r="1539" spans="1:35" s="16" customFormat="1" x14ac:dyDescent="0.2">
      <c r="A1539" s="17">
        <v>100</v>
      </c>
      <c r="B1539" s="12" t="s">
        <v>231</v>
      </c>
      <c r="C1539" s="12" t="s">
        <v>186</v>
      </c>
      <c r="D1539" s="12"/>
      <c r="E1539" s="12" t="s">
        <v>888</v>
      </c>
      <c r="F1539" s="12" t="s">
        <v>947</v>
      </c>
      <c r="G1539" s="12" t="s">
        <v>33</v>
      </c>
      <c r="H1539" s="12" t="s">
        <v>34</v>
      </c>
      <c r="I1539" s="13">
        <v>3934.5</v>
      </c>
      <c r="J1539" s="13">
        <v>3934.5</v>
      </c>
      <c r="K1539" s="12">
        <v>222</v>
      </c>
      <c r="L1539" s="13">
        <v>26012186.239999998</v>
      </c>
      <c r="M1539" s="13">
        <v>0</v>
      </c>
      <c r="N1539" s="13">
        <v>0</v>
      </c>
      <c r="O1539" s="13">
        <v>0</v>
      </c>
      <c r="P1539" s="13">
        <f t="shared" si="188"/>
        <v>26012186.239999998</v>
      </c>
      <c r="Q1539" s="13">
        <f t="shared" si="189"/>
        <v>6611.3067073325701</v>
      </c>
      <c r="R1539" s="13">
        <v>27357.17</v>
      </c>
      <c r="S1539" s="18">
        <v>46022</v>
      </c>
      <c r="T1539" s="7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</row>
    <row r="1540" spans="1:35" s="16" customFormat="1" x14ac:dyDescent="0.2">
      <c r="A1540" s="17">
        <v>101</v>
      </c>
      <c r="B1540" s="12" t="s">
        <v>230</v>
      </c>
      <c r="C1540" s="12" t="s">
        <v>204</v>
      </c>
      <c r="D1540" s="12"/>
      <c r="E1540" s="12" t="s">
        <v>888</v>
      </c>
      <c r="F1540" s="12" t="s">
        <v>947</v>
      </c>
      <c r="G1540" s="12" t="s">
        <v>33</v>
      </c>
      <c r="H1540" s="12" t="s">
        <v>34</v>
      </c>
      <c r="I1540" s="13">
        <v>3816.1</v>
      </c>
      <c r="J1540" s="13">
        <v>3816.1</v>
      </c>
      <c r="K1540" s="12">
        <v>220</v>
      </c>
      <c r="L1540" s="13">
        <v>15765580.59</v>
      </c>
      <c r="M1540" s="13">
        <v>0</v>
      </c>
      <c r="N1540" s="13">
        <v>0</v>
      </c>
      <c r="O1540" s="13">
        <v>0</v>
      </c>
      <c r="P1540" s="13">
        <f t="shared" si="188"/>
        <v>15765580.59</v>
      </c>
      <c r="Q1540" s="13">
        <f t="shared" si="189"/>
        <v>4131.3331909541157</v>
      </c>
      <c r="R1540" s="13">
        <v>27357.17</v>
      </c>
      <c r="S1540" s="18">
        <v>46022</v>
      </c>
      <c r="T1540" s="7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</row>
    <row r="1541" spans="1:35" s="16" customFormat="1" x14ac:dyDescent="0.2">
      <c r="A1541" s="17">
        <v>102</v>
      </c>
      <c r="B1541" s="12" t="s">
        <v>233</v>
      </c>
      <c r="C1541" s="12" t="s">
        <v>184</v>
      </c>
      <c r="D1541" s="12"/>
      <c r="E1541" s="12" t="s">
        <v>888</v>
      </c>
      <c r="F1541" s="12" t="s">
        <v>947</v>
      </c>
      <c r="G1541" s="12" t="s">
        <v>33</v>
      </c>
      <c r="H1541" s="12" t="s">
        <v>26</v>
      </c>
      <c r="I1541" s="13">
        <v>1939.6</v>
      </c>
      <c r="J1541" s="13">
        <v>1939.6</v>
      </c>
      <c r="K1541" s="12">
        <v>81</v>
      </c>
      <c r="L1541" s="13">
        <v>10398724.029999999</v>
      </c>
      <c r="M1541" s="13">
        <v>0</v>
      </c>
      <c r="N1541" s="13">
        <v>0</v>
      </c>
      <c r="O1541" s="13">
        <v>0</v>
      </c>
      <c r="P1541" s="13">
        <f t="shared" ref="P1541:P1558" si="190">ROUND(L1541-M1541-N1541-O1541,2)</f>
        <v>10398724.029999999</v>
      </c>
      <c r="Q1541" s="13">
        <f t="shared" ref="Q1541:Q1558" si="191">L1541/I1541</f>
        <v>5361.2724427717058</v>
      </c>
      <c r="R1541" s="13">
        <v>27357.17</v>
      </c>
      <c r="S1541" s="18">
        <v>46022</v>
      </c>
      <c r="T1541" s="7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</row>
    <row r="1542" spans="1:35" s="16" customFormat="1" x14ac:dyDescent="0.2">
      <c r="A1542" s="17">
        <v>103</v>
      </c>
      <c r="B1542" s="12" t="s">
        <v>234</v>
      </c>
      <c r="C1542" s="12" t="s">
        <v>186</v>
      </c>
      <c r="D1542" s="12"/>
      <c r="E1542" s="12" t="s">
        <v>888</v>
      </c>
      <c r="F1542" s="12" t="s">
        <v>947</v>
      </c>
      <c r="G1542" s="12" t="s">
        <v>33</v>
      </c>
      <c r="H1542" s="12" t="s">
        <v>30</v>
      </c>
      <c r="I1542" s="13">
        <v>3546.6</v>
      </c>
      <c r="J1542" s="13">
        <v>3546.6</v>
      </c>
      <c r="K1542" s="12">
        <v>146</v>
      </c>
      <c r="L1542" s="13">
        <v>30563099.98</v>
      </c>
      <c r="M1542" s="13">
        <v>0</v>
      </c>
      <c r="N1542" s="13">
        <v>0</v>
      </c>
      <c r="O1542" s="13">
        <v>0</v>
      </c>
      <c r="P1542" s="13">
        <f t="shared" si="190"/>
        <v>30563099.98</v>
      </c>
      <c r="Q1542" s="13">
        <f t="shared" si="191"/>
        <v>8617.5773924321893</v>
      </c>
      <c r="R1542" s="13">
        <v>27357.17</v>
      </c>
      <c r="S1542" s="18">
        <v>46022</v>
      </c>
      <c r="T1542" s="7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</row>
    <row r="1543" spans="1:35" s="16" customFormat="1" x14ac:dyDescent="0.2">
      <c r="A1543" s="17">
        <v>104</v>
      </c>
      <c r="B1543" s="12" t="s">
        <v>235</v>
      </c>
      <c r="C1543" s="12" t="s">
        <v>184</v>
      </c>
      <c r="D1543" s="12"/>
      <c r="E1543" s="12" t="s">
        <v>888</v>
      </c>
      <c r="F1543" s="12" t="s">
        <v>947</v>
      </c>
      <c r="G1543" s="12" t="s">
        <v>33</v>
      </c>
      <c r="H1543" s="12" t="s">
        <v>34</v>
      </c>
      <c r="I1543" s="13">
        <v>3996.8</v>
      </c>
      <c r="J1543" s="13">
        <v>3996.8</v>
      </c>
      <c r="K1543" s="12">
        <v>231</v>
      </c>
      <c r="L1543" s="13">
        <v>6595680.1699999999</v>
      </c>
      <c r="M1543" s="13">
        <v>0</v>
      </c>
      <c r="N1543" s="13">
        <v>0</v>
      </c>
      <c r="O1543" s="13">
        <v>0</v>
      </c>
      <c r="P1543" s="13">
        <f t="shared" si="190"/>
        <v>6595680.1699999999</v>
      </c>
      <c r="Q1543" s="13">
        <f t="shared" si="191"/>
        <v>1650.2402346877502</v>
      </c>
      <c r="R1543" s="13">
        <v>27357.17</v>
      </c>
      <c r="S1543" s="18">
        <v>46022</v>
      </c>
      <c r="T1543" s="7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</row>
    <row r="1544" spans="1:35" s="16" customFormat="1" x14ac:dyDescent="0.2">
      <c r="A1544" s="17">
        <v>105</v>
      </c>
      <c r="B1544" s="12" t="s">
        <v>236</v>
      </c>
      <c r="C1544" s="12" t="s">
        <v>184</v>
      </c>
      <c r="D1544" s="12" t="s">
        <v>38</v>
      </c>
      <c r="E1544" s="12" t="s">
        <v>888</v>
      </c>
      <c r="F1544" s="12" t="s">
        <v>947</v>
      </c>
      <c r="G1544" s="12" t="s">
        <v>33</v>
      </c>
      <c r="H1544" s="12" t="s">
        <v>30</v>
      </c>
      <c r="I1544" s="13">
        <v>2646.2</v>
      </c>
      <c r="J1544" s="13">
        <v>2646.2</v>
      </c>
      <c r="K1544" s="12">
        <v>193</v>
      </c>
      <c r="L1544" s="13">
        <v>1792961.96</v>
      </c>
      <c r="M1544" s="13">
        <v>0</v>
      </c>
      <c r="N1544" s="13">
        <v>0</v>
      </c>
      <c r="O1544" s="13">
        <v>0</v>
      </c>
      <c r="P1544" s="13">
        <f t="shared" si="190"/>
        <v>1792961.96</v>
      </c>
      <c r="Q1544" s="13">
        <f t="shared" si="191"/>
        <v>677.56101579623612</v>
      </c>
      <c r="R1544" s="13">
        <v>27357.17</v>
      </c>
      <c r="S1544" s="18">
        <v>46022</v>
      </c>
      <c r="T1544" s="7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</row>
    <row r="1545" spans="1:35" s="16" customFormat="1" x14ac:dyDescent="0.2">
      <c r="A1545" s="17">
        <v>106</v>
      </c>
      <c r="B1545" s="12" t="s">
        <v>237</v>
      </c>
      <c r="C1545" s="12" t="s">
        <v>186</v>
      </c>
      <c r="D1545" s="12"/>
      <c r="E1545" s="12" t="s">
        <v>888</v>
      </c>
      <c r="F1545" s="12" t="s">
        <v>947</v>
      </c>
      <c r="G1545" s="12" t="s">
        <v>33</v>
      </c>
      <c r="H1545" s="12" t="s">
        <v>30</v>
      </c>
      <c r="I1545" s="13">
        <v>2643.1</v>
      </c>
      <c r="J1545" s="13">
        <v>2643.1</v>
      </c>
      <c r="K1545" s="12">
        <v>112</v>
      </c>
      <c r="L1545" s="13">
        <v>39634424.229999997</v>
      </c>
      <c r="M1545" s="13">
        <v>0</v>
      </c>
      <c r="N1545" s="13">
        <v>0</v>
      </c>
      <c r="O1545" s="13">
        <v>0</v>
      </c>
      <c r="P1545" s="13">
        <f t="shared" si="190"/>
        <v>39634424.229999997</v>
      </c>
      <c r="Q1545" s="13">
        <f t="shared" si="191"/>
        <v>14995.431209564525</v>
      </c>
      <c r="R1545" s="13">
        <v>27357.17</v>
      </c>
      <c r="S1545" s="18">
        <v>46022</v>
      </c>
      <c r="T1545" s="7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</row>
    <row r="1546" spans="1:35" s="16" customFormat="1" x14ac:dyDescent="0.2">
      <c r="A1546" s="17">
        <v>107</v>
      </c>
      <c r="B1546" s="12" t="s">
        <v>238</v>
      </c>
      <c r="C1546" s="12" t="s">
        <v>184</v>
      </c>
      <c r="D1546" s="12" t="s">
        <v>184</v>
      </c>
      <c r="E1546" s="12" t="s">
        <v>888</v>
      </c>
      <c r="F1546" s="12" t="s">
        <v>947</v>
      </c>
      <c r="G1546" s="12" t="s">
        <v>26</v>
      </c>
      <c r="H1546" s="12" t="s">
        <v>26</v>
      </c>
      <c r="I1546" s="13">
        <v>821.5</v>
      </c>
      <c r="J1546" s="13">
        <v>821.5</v>
      </c>
      <c r="K1546" s="12">
        <v>2</v>
      </c>
      <c r="L1546" s="13">
        <v>2963202.99</v>
      </c>
      <c r="M1546" s="13">
        <v>0</v>
      </c>
      <c r="N1546" s="13">
        <v>0</v>
      </c>
      <c r="O1546" s="13">
        <v>0</v>
      </c>
      <c r="P1546" s="13">
        <f t="shared" si="190"/>
        <v>2963202.99</v>
      </c>
      <c r="Q1546" s="13">
        <f t="shared" si="191"/>
        <v>3607.0638953134512</v>
      </c>
      <c r="R1546" s="13">
        <v>27357.17</v>
      </c>
      <c r="S1546" s="18">
        <v>46022</v>
      </c>
      <c r="T1546" s="7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</row>
    <row r="1547" spans="1:35" s="16" customFormat="1" x14ac:dyDescent="0.2">
      <c r="A1547" s="17">
        <v>108</v>
      </c>
      <c r="B1547" s="12" t="s">
        <v>256</v>
      </c>
      <c r="C1547" s="12" t="s">
        <v>204</v>
      </c>
      <c r="D1547" s="12"/>
      <c r="E1547" s="12" t="s">
        <v>888</v>
      </c>
      <c r="F1547" s="12" t="s">
        <v>947</v>
      </c>
      <c r="G1547" s="12" t="s">
        <v>33</v>
      </c>
      <c r="H1547" s="12" t="s">
        <v>30</v>
      </c>
      <c r="I1547" s="13">
        <v>3462.6</v>
      </c>
      <c r="J1547" s="13">
        <v>3462.6</v>
      </c>
      <c r="K1547" s="12">
        <v>126</v>
      </c>
      <c r="L1547" s="13">
        <v>20747354.059999999</v>
      </c>
      <c r="M1547" s="13">
        <v>0</v>
      </c>
      <c r="N1547" s="13">
        <v>0</v>
      </c>
      <c r="O1547" s="13">
        <v>0</v>
      </c>
      <c r="P1547" s="13">
        <f t="shared" si="190"/>
        <v>20747354.059999999</v>
      </c>
      <c r="Q1547" s="13">
        <f t="shared" si="191"/>
        <v>5991.8425633916704</v>
      </c>
      <c r="R1547" s="13">
        <v>27357.17</v>
      </c>
      <c r="S1547" s="18">
        <v>46022</v>
      </c>
      <c r="T1547" s="7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</row>
    <row r="1548" spans="1:35" s="16" customFormat="1" x14ac:dyDescent="0.2">
      <c r="A1548" s="17">
        <v>109</v>
      </c>
      <c r="B1548" s="12" t="s">
        <v>247</v>
      </c>
      <c r="C1548" s="12" t="s">
        <v>204</v>
      </c>
      <c r="D1548" s="12" t="s">
        <v>204</v>
      </c>
      <c r="E1548" s="12" t="s">
        <v>888</v>
      </c>
      <c r="F1548" s="12" t="s">
        <v>947</v>
      </c>
      <c r="G1548" s="12" t="s">
        <v>33</v>
      </c>
      <c r="H1548" s="12" t="s">
        <v>33</v>
      </c>
      <c r="I1548" s="13">
        <v>3999.5</v>
      </c>
      <c r="J1548" s="13">
        <v>3997.1</v>
      </c>
      <c r="K1548" s="12">
        <v>6</v>
      </c>
      <c r="L1548" s="13">
        <v>19107553.84</v>
      </c>
      <c r="M1548" s="13">
        <v>0</v>
      </c>
      <c r="N1548" s="13">
        <v>0</v>
      </c>
      <c r="O1548" s="13">
        <v>0</v>
      </c>
      <c r="P1548" s="13">
        <f t="shared" si="190"/>
        <v>19107553.84</v>
      </c>
      <c r="Q1548" s="13">
        <f t="shared" si="191"/>
        <v>4777.4856457057131</v>
      </c>
      <c r="R1548" s="13">
        <v>27357.17</v>
      </c>
      <c r="S1548" s="18">
        <v>46022</v>
      </c>
      <c r="T1548" s="7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</row>
    <row r="1549" spans="1:35" s="16" customFormat="1" x14ac:dyDescent="0.2">
      <c r="A1549" s="17">
        <v>110</v>
      </c>
      <c r="B1549" s="12" t="s">
        <v>259</v>
      </c>
      <c r="C1549" s="12" t="s">
        <v>204</v>
      </c>
      <c r="D1549" s="12"/>
      <c r="E1549" s="12" t="s">
        <v>888</v>
      </c>
      <c r="F1549" s="12" t="s">
        <v>947</v>
      </c>
      <c r="G1549" s="12" t="s">
        <v>33</v>
      </c>
      <c r="H1549" s="12" t="s">
        <v>30</v>
      </c>
      <c r="I1549" s="13">
        <v>2604.3000000000002</v>
      </c>
      <c r="J1549" s="13">
        <v>2604.3000000000002</v>
      </c>
      <c r="K1549" s="12">
        <v>167</v>
      </c>
      <c r="L1549" s="13">
        <v>22894679.960000001</v>
      </c>
      <c r="M1549" s="13">
        <v>0</v>
      </c>
      <c r="N1549" s="13">
        <v>0</v>
      </c>
      <c r="O1549" s="13">
        <v>0</v>
      </c>
      <c r="P1549" s="13">
        <f t="shared" si="190"/>
        <v>22894679.960000001</v>
      </c>
      <c r="Q1549" s="13">
        <f t="shared" si="191"/>
        <v>8791.1069999616011</v>
      </c>
      <c r="R1549" s="13">
        <v>27357.17</v>
      </c>
      <c r="S1549" s="18">
        <v>46022</v>
      </c>
      <c r="T1549" s="7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</row>
    <row r="1550" spans="1:35" s="16" customFormat="1" x14ac:dyDescent="0.2">
      <c r="A1550" s="17">
        <v>111</v>
      </c>
      <c r="B1550" s="12" t="s">
        <v>261</v>
      </c>
      <c r="C1550" s="12" t="s">
        <v>204</v>
      </c>
      <c r="D1550" s="12" t="s">
        <v>204</v>
      </c>
      <c r="E1550" s="12" t="s">
        <v>888</v>
      </c>
      <c r="F1550" s="12" t="s">
        <v>947</v>
      </c>
      <c r="G1550" s="12" t="s">
        <v>33</v>
      </c>
      <c r="H1550" s="12" t="s">
        <v>33</v>
      </c>
      <c r="I1550" s="13">
        <v>3900.9</v>
      </c>
      <c r="J1550" s="13">
        <v>3900.2</v>
      </c>
      <c r="K1550" s="12">
        <v>6</v>
      </c>
      <c r="L1550" s="13">
        <v>39915314.539999999</v>
      </c>
      <c r="M1550" s="13">
        <v>0</v>
      </c>
      <c r="N1550" s="13">
        <v>0</v>
      </c>
      <c r="O1550" s="13">
        <v>0</v>
      </c>
      <c r="P1550" s="13">
        <f t="shared" si="190"/>
        <v>39915314.539999999</v>
      </c>
      <c r="Q1550" s="13">
        <f t="shared" si="191"/>
        <v>10232.334727883308</v>
      </c>
      <c r="R1550" s="13">
        <v>27357.17</v>
      </c>
      <c r="S1550" s="18">
        <v>46022</v>
      </c>
      <c r="T1550" s="7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</row>
    <row r="1551" spans="1:35" s="16" customFormat="1" x14ac:dyDescent="0.2">
      <c r="A1551" s="17">
        <v>112</v>
      </c>
      <c r="B1551" s="12" t="s">
        <v>248</v>
      </c>
      <c r="C1551" s="12" t="s">
        <v>184</v>
      </c>
      <c r="D1551" s="12" t="s">
        <v>184</v>
      </c>
      <c r="E1551" s="12" t="s">
        <v>888</v>
      </c>
      <c r="F1551" s="12" t="s">
        <v>947</v>
      </c>
      <c r="G1551" s="12" t="s">
        <v>33</v>
      </c>
      <c r="H1551" s="12" t="s">
        <v>33</v>
      </c>
      <c r="I1551" s="13">
        <v>3959.2</v>
      </c>
      <c r="J1551" s="13">
        <v>3959.2</v>
      </c>
      <c r="K1551" s="12">
        <v>6</v>
      </c>
      <c r="L1551" s="13">
        <v>7552175</v>
      </c>
      <c r="M1551" s="13">
        <v>0</v>
      </c>
      <c r="N1551" s="13">
        <v>0</v>
      </c>
      <c r="O1551" s="13">
        <v>0</v>
      </c>
      <c r="P1551" s="13">
        <f t="shared" si="190"/>
        <v>7552175</v>
      </c>
      <c r="Q1551" s="13">
        <f t="shared" si="191"/>
        <v>1907.5002525762782</v>
      </c>
      <c r="R1551" s="13">
        <v>27357.17</v>
      </c>
      <c r="S1551" s="18">
        <v>46022</v>
      </c>
      <c r="T1551" s="7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</row>
    <row r="1552" spans="1:35" s="16" customFormat="1" x14ac:dyDescent="0.2">
      <c r="A1552" s="17">
        <v>113</v>
      </c>
      <c r="B1552" s="12" t="s">
        <v>249</v>
      </c>
      <c r="C1552" s="12" t="s">
        <v>184</v>
      </c>
      <c r="D1552" s="12" t="s">
        <v>184</v>
      </c>
      <c r="E1552" s="12" t="s">
        <v>888</v>
      </c>
      <c r="F1552" s="12" t="s">
        <v>947</v>
      </c>
      <c r="G1552" s="12" t="s">
        <v>33</v>
      </c>
      <c r="H1552" s="12" t="s">
        <v>33</v>
      </c>
      <c r="I1552" s="13">
        <v>3996.8</v>
      </c>
      <c r="J1552" s="13">
        <v>3922.8</v>
      </c>
      <c r="K1552" s="12">
        <v>5</v>
      </c>
      <c r="L1552" s="13">
        <v>24684926.899999999</v>
      </c>
      <c r="M1552" s="13">
        <v>0</v>
      </c>
      <c r="N1552" s="13">
        <v>0</v>
      </c>
      <c r="O1552" s="13">
        <v>0</v>
      </c>
      <c r="P1552" s="13">
        <f t="shared" si="190"/>
        <v>24684926.899999999</v>
      </c>
      <c r="Q1552" s="13">
        <f t="shared" si="191"/>
        <v>6176.1726631305037</v>
      </c>
      <c r="R1552" s="13">
        <v>27357.17</v>
      </c>
      <c r="S1552" s="18">
        <v>46022</v>
      </c>
      <c r="T1552" s="7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</row>
    <row r="1553" spans="1:35" s="16" customFormat="1" x14ac:dyDescent="0.2">
      <c r="A1553" s="17">
        <v>114</v>
      </c>
      <c r="B1553" s="12" t="s">
        <v>250</v>
      </c>
      <c r="C1553" s="12" t="s">
        <v>204</v>
      </c>
      <c r="D1553" s="12" t="s">
        <v>204</v>
      </c>
      <c r="E1553" s="12" t="s">
        <v>888</v>
      </c>
      <c r="F1553" s="12" t="s">
        <v>947</v>
      </c>
      <c r="G1553" s="12" t="s">
        <v>33</v>
      </c>
      <c r="H1553" s="12" t="s">
        <v>50</v>
      </c>
      <c r="I1553" s="13">
        <v>3554.4</v>
      </c>
      <c r="J1553" s="13">
        <v>3545.7</v>
      </c>
      <c r="K1553" s="12">
        <v>100</v>
      </c>
      <c r="L1553" s="13">
        <v>23842958.600000001</v>
      </c>
      <c r="M1553" s="13">
        <v>0</v>
      </c>
      <c r="N1553" s="13">
        <v>0</v>
      </c>
      <c r="O1553" s="13">
        <v>0</v>
      </c>
      <c r="P1553" s="13">
        <f t="shared" si="190"/>
        <v>23842958.600000001</v>
      </c>
      <c r="Q1553" s="13">
        <f t="shared" si="191"/>
        <v>6708.0122102183213</v>
      </c>
      <c r="R1553" s="13">
        <v>27357.17</v>
      </c>
      <c r="S1553" s="18">
        <v>46022</v>
      </c>
      <c r="T1553" s="7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</row>
    <row r="1554" spans="1:35" s="16" customFormat="1" x14ac:dyDescent="0.2">
      <c r="A1554" s="17">
        <v>115</v>
      </c>
      <c r="B1554" s="12" t="s">
        <v>245</v>
      </c>
      <c r="C1554" s="12" t="s">
        <v>184</v>
      </c>
      <c r="D1554" s="12"/>
      <c r="E1554" s="12" t="s">
        <v>888</v>
      </c>
      <c r="F1554" s="12" t="s">
        <v>947</v>
      </c>
      <c r="G1554" s="12" t="s">
        <v>33</v>
      </c>
      <c r="H1554" s="12" t="s">
        <v>34</v>
      </c>
      <c r="I1554" s="13">
        <v>5117.7</v>
      </c>
      <c r="J1554" s="13">
        <v>5117.7</v>
      </c>
      <c r="K1554" s="12">
        <v>107</v>
      </c>
      <c r="L1554" s="13">
        <v>34289426.649999999</v>
      </c>
      <c r="M1554" s="13">
        <v>0</v>
      </c>
      <c r="N1554" s="13">
        <v>0</v>
      </c>
      <c r="O1554" s="13">
        <v>0</v>
      </c>
      <c r="P1554" s="13">
        <f t="shared" si="190"/>
        <v>34289426.649999999</v>
      </c>
      <c r="Q1554" s="13">
        <f t="shared" si="191"/>
        <v>6700.1634816421438</v>
      </c>
      <c r="R1554" s="13">
        <v>27357.17</v>
      </c>
      <c r="S1554" s="18">
        <v>46022</v>
      </c>
      <c r="T1554" s="7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</row>
    <row r="1555" spans="1:35" s="16" customFormat="1" x14ac:dyDescent="0.2">
      <c r="A1555" s="17">
        <v>116</v>
      </c>
      <c r="B1555" s="12" t="s">
        <v>277</v>
      </c>
      <c r="C1555" s="12" t="s">
        <v>58</v>
      </c>
      <c r="D1555" s="12"/>
      <c r="E1555" s="12" t="s">
        <v>888</v>
      </c>
      <c r="F1555" s="12" t="s">
        <v>25</v>
      </c>
      <c r="G1555" s="12" t="s">
        <v>192</v>
      </c>
      <c r="H1555" s="12" t="s">
        <v>50</v>
      </c>
      <c r="I1555" s="13">
        <v>3677.3</v>
      </c>
      <c r="J1555" s="13">
        <v>3677.3</v>
      </c>
      <c r="K1555" s="12">
        <v>325</v>
      </c>
      <c r="L1555" s="13">
        <v>12322693.710000001</v>
      </c>
      <c r="M1555" s="13">
        <v>0</v>
      </c>
      <c r="N1555" s="13">
        <v>0</v>
      </c>
      <c r="O1555" s="13">
        <v>0</v>
      </c>
      <c r="P1555" s="13">
        <f t="shared" si="190"/>
        <v>12322693.710000001</v>
      </c>
      <c r="Q1555" s="13">
        <f t="shared" si="191"/>
        <v>3351.0166997525357</v>
      </c>
      <c r="R1555" s="13">
        <v>23986.799999999999</v>
      </c>
      <c r="S1555" s="18">
        <v>46022</v>
      </c>
      <c r="T1555" s="7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</row>
    <row r="1556" spans="1:35" s="16" customFormat="1" x14ac:dyDescent="0.2">
      <c r="A1556" s="17">
        <v>117</v>
      </c>
      <c r="B1556" s="12" t="s">
        <v>278</v>
      </c>
      <c r="C1556" s="12" t="s">
        <v>184</v>
      </c>
      <c r="D1556" s="12"/>
      <c r="E1556" s="12" t="s">
        <v>888</v>
      </c>
      <c r="F1556" s="12" t="s">
        <v>947</v>
      </c>
      <c r="G1556" s="12" t="s">
        <v>33</v>
      </c>
      <c r="H1556" s="12" t="s">
        <v>30</v>
      </c>
      <c r="I1556" s="13">
        <v>3521.7</v>
      </c>
      <c r="J1556" s="13">
        <v>3521.7</v>
      </c>
      <c r="K1556" s="12">
        <v>140</v>
      </c>
      <c r="L1556" s="13">
        <v>2386166.63</v>
      </c>
      <c r="M1556" s="13">
        <v>0</v>
      </c>
      <c r="N1556" s="13">
        <v>0</v>
      </c>
      <c r="O1556" s="13">
        <v>0</v>
      </c>
      <c r="P1556" s="13">
        <f t="shared" si="190"/>
        <v>2386166.63</v>
      </c>
      <c r="Q1556" s="13">
        <f t="shared" si="191"/>
        <v>677.56101598659734</v>
      </c>
      <c r="R1556" s="13">
        <v>27357.17</v>
      </c>
      <c r="S1556" s="18">
        <v>46022</v>
      </c>
      <c r="T1556" s="7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</row>
    <row r="1557" spans="1:35" s="16" customFormat="1" x14ac:dyDescent="0.2">
      <c r="A1557" s="17">
        <v>118</v>
      </c>
      <c r="B1557" s="12" t="s">
        <v>275</v>
      </c>
      <c r="C1557" s="12" t="s">
        <v>184</v>
      </c>
      <c r="D1557" s="12"/>
      <c r="E1557" s="12" t="s">
        <v>888</v>
      </c>
      <c r="F1557" s="12" t="s">
        <v>947</v>
      </c>
      <c r="G1557" s="12" t="s">
        <v>33</v>
      </c>
      <c r="H1557" s="12" t="s">
        <v>192</v>
      </c>
      <c r="I1557" s="13">
        <v>6705.9</v>
      </c>
      <c r="J1557" s="13">
        <v>6705.9</v>
      </c>
      <c r="K1557" s="12">
        <v>270</v>
      </c>
      <c r="L1557" s="13">
        <v>49388697.640000001</v>
      </c>
      <c r="M1557" s="13">
        <v>0</v>
      </c>
      <c r="N1557" s="13">
        <v>0</v>
      </c>
      <c r="O1557" s="13">
        <v>0</v>
      </c>
      <c r="P1557" s="13">
        <f t="shared" si="190"/>
        <v>49388697.640000001</v>
      </c>
      <c r="Q1557" s="13">
        <f t="shared" si="191"/>
        <v>7364.9618455390037</v>
      </c>
      <c r="R1557" s="13">
        <v>27357.17</v>
      </c>
      <c r="S1557" s="18">
        <v>46022</v>
      </c>
      <c r="T1557" s="7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</row>
    <row r="1558" spans="1:35" s="16" customFormat="1" x14ac:dyDescent="0.2">
      <c r="A1558" s="17">
        <v>119</v>
      </c>
      <c r="B1558" s="12" t="s">
        <v>280</v>
      </c>
      <c r="C1558" s="12" t="s">
        <v>204</v>
      </c>
      <c r="D1558" s="12"/>
      <c r="E1558" s="12" t="s">
        <v>888</v>
      </c>
      <c r="F1558" s="12" t="s">
        <v>947</v>
      </c>
      <c r="G1558" s="12" t="s">
        <v>30</v>
      </c>
      <c r="H1558" s="12" t="s">
        <v>26</v>
      </c>
      <c r="I1558" s="13">
        <v>1478.3</v>
      </c>
      <c r="J1558" s="13">
        <v>1478.3</v>
      </c>
      <c r="K1558" s="12">
        <v>96</v>
      </c>
      <c r="L1558" s="13">
        <v>6107349.8600000003</v>
      </c>
      <c r="M1558" s="13">
        <v>0</v>
      </c>
      <c r="N1558" s="13">
        <v>0</v>
      </c>
      <c r="O1558" s="13">
        <v>0</v>
      </c>
      <c r="P1558" s="13">
        <f t="shared" si="190"/>
        <v>6107349.8600000003</v>
      </c>
      <c r="Q1558" s="13">
        <f t="shared" si="191"/>
        <v>4131.3331935331125</v>
      </c>
      <c r="R1558" s="13">
        <v>27357.17</v>
      </c>
      <c r="S1558" s="18">
        <v>46022</v>
      </c>
      <c r="T1558" s="7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</row>
    <row r="1559" spans="1:35" s="16" customFormat="1" x14ac:dyDescent="0.2">
      <c r="A1559" s="17"/>
      <c r="B1559" s="55" t="s">
        <v>1190</v>
      </c>
      <c r="C1559" s="55"/>
      <c r="D1559" s="12"/>
      <c r="E1559" s="12"/>
      <c r="F1559" s="12"/>
      <c r="G1559" s="12"/>
      <c r="H1559" s="12"/>
      <c r="I1559" s="30">
        <f t="shared" ref="I1559:P1559" si="192">SUM(I1509:I1558)</f>
        <v>172959.6</v>
      </c>
      <c r="J1559" s="30">
        <f t="shared" si="192"/>
        <v>172873.80000000005</v>
      </c>
      <c r="K1559" s="30">
        <f t="shared" si="192"/>
        <v>7906</v>
      </c>
      <c r="L1559" s="30">
        <f t="shared" si="192"/>
        <v>915851656.55000007</v>
      </c>
      <c r="M1559" s="30">
        <f t="shared" si="192"/>
        <v>0</v>
      </c>
      <c r="N1559" s="30">
        <f t="shared" si="192"/>
        <v>0</v>
      </c>
      <c r="O1559" s="30">
        <f t="shared" si="192"/>
        <v>0</v>
      </c>
      <c r="P1559" s="30">
        <f t="shared" si="192"/>
        <v>915851656.55000007</v>
      </c>
      <c r="Q1559" s="13"/>
      <c r="R1559" s="13"/>
      <c r="S1559" s="15"/>
      <c r="T1559" s="7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</row>
    <row r="1560" spans="1:35" s="16" customFormat="1" ht="15" customHeight="1" x14ac:dyDescent="0.2">
      <c r="A1560" s="52" t="s">
        <v>901</v>
      </c>
      <c r="B1560" s="53"/>
      <c r="C1560" s="53"/>
      <c r="D1560" s="54"/>
      <c r="E1560" s="12"/>
      <c r="F1560" s="12"/>
      <c r="G1560" s="12"/>
      <c r="H1560" s="12"/>
      <c r="I1560" s="13"/>
      <c r="J1560" s="13"/>
      <c r="K1560" s="14"/>
      <c r="L1560" s="13"/>
      <c r="M1560" s="13"/>
      <c r="N1560" s="13"/>
      <c r="O1560" s="13"/>
      <c r="P1560" s="13"/>
      <c r="Q1560" s="13"/>
      <c r="R1560" s="13"/>
      <c r="S1560" s="15"/>
      <c r="T1560" s="7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</row>
    <row r="1561" spans="1:35" s="16" customFormat="1" x14ac:dyDescent="0.2">
      <c r="A1561" s="17">
        <v>120</v>
      </c>
      <c r="B1561" s="12" t="s">
        <v>281</v>
      </c>
      <c r="C1561" s="12" t="s">
        <v>29</v>
      </c>
      <c r="D1561" s="12"/>
      <c r="E1561" s="12" t="s">
        <v>888</v>
      </c>
      <c r="F1561" s="12" t="s">
        <v>25</v>
      </c>
      <c r="G1561" s="12" t="s">
        <v>27</v>
      </c>
      <c r="H1561" s="12" t="s">
        <v>50</v>
      </c>
      <c r="I1561" s="13">
        <v>745.4</v>
      </c>
      <c r="J1561" s="13">
        <v>679.1</v>
      </c>
      <c r="K1561" s="12">
        <v>26</v>
      </c>
      <c r="L1561" s="13">
        <v>1403866.91</v>
      </c>
      <c r="M1561" s="13">
        <v>0</v>
      </c>
      <c r="N1561" s="13">
        <v>0</v>
      </c>
      <c r="O1561" s="13">
        <v>0</v>
      </c>
      <c r="P1561" s="13">
        <f t="shared" ref="P1561:P1581" si="193">ROUND(L1561-M1561-N1561-O1561,2)</f>
        <v>1403866.91</v>
      </c>
      <c r="Q1561" s="13">
        <f t="shared" ref="Q1561:Q1581" si="194">L1561/I1561</f>
        <v>1883.3739066273142</v>
      </c>
      <c r="R1561" s="13">
        <v>33509.53</v>
      </c>
      <c r="S1561" s="18">
        <v>46022</v>
      </c>
      <c r="T1561" s="7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</row>
    <row r="1562" spans="1:35" s="16" customFormat="1" x14ac:dyDescent="0.2">
      <c r="A1562" s="17">
        <v>121</v>
      </c>
      <c r="B1562" s="12" t="s">
        <v>297</v>
      </c>
      <c r="C1562" s="12" t="s">
        <v>44</v>
      </c>
      <c r="D1562" s="12"/>
      <c r="E1562" s="12" t="s">
        <v>888</v>
      </c>
      <c r="F1562" s="12" t="s">
        <v>25</v>
      </c>
      <c r="G1562" s="12" t="s">
        <v>27</v>
      </c>
      <c r="H1562" s="12" t="s">
        <v>26</v>
      </c>
      <c r="I1562" s="13">
        <v>1504.4</v>
      </c>
      <c r="J1562" s="13">
        <v>1357.2</v>
      </c>
      <c r="K1562" s="12">
        <v>61</v>
      </c>
      <c r="L1562" s="13">
        <v>3537434.6</v>
      </c>
      <c r="M1562" s="13">
        <v>0</v>
      </c>
      <c r="N1562" s="13">
        <v>0</v>
      </c>
      <c r="O1562" s="13">
        <v>0</v>
      </c>
      <c r="P1562" s="13">
        <f t="shared" si="193"/>
        <v>3537434.6</v>
      </c>
      <c r="Q1562" s="13">
        <f t="shared" si="194"/>
        <v>2351.3923158734378</v>
      </c>
      <c r="R1562" s="13">
        <v>33509.53</v>
      </c>
      <c r="S1562" s="18">
        <v>46022</v>
      </c>
      <c r="T1562" s="7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</row>
    <row r="1563" spans="1:35" s="16" customFormat="1" x14ac:dyDescent="0.2">
      <c r="A1563" s="17">
        <v>122</v>
      </c>
      <c r="B1563" s="12" t="s">
        <v>298</v>
      </c>
      <c r="C1563" s="12" t="s">
        <v>29</v>
      </c>
      <c r="D1563" s="12"/>
      <c r="E1563" s="12" t="s">
        <v>888</v>
      </c>
      <c r="F1563" s="12" t="s">
        <v>25</v>
      </c>
      <c r="G1563" s="12" t="s">
        <v>27</v>
      </c>
      <c r="H1563" s="12" t="s">
        <v>27</v>
      </c>
      <c r="I1563" s="13">
        <v>1950.9</v>
      </c>
      <c r="J1563" s="13">
        <v>1713</v>
      </c>
      <c r="K1563" s="12">
        <v>81</v>
      </c>
      <c r="L1563" s="13">
        <v>4472557.05</v>
      </c>
      <c r="M1563" s="13">
        <v>0</v>
      </c>
      <c r="N1563" s="13">
        <v>0</v>
      </c>
      <c r="O1563" s="13">
        <v>0</v>
      </c>
      <c r="P1563" s="13">
        <f t="shared" si="193"/>
        <v>4472557.05</v>
      </c>
      <c r="Q1563" s="13">
        <f t="shared" si="194"/>
        <v>2292.5608949715515</v>
      </c>
      <c r="R1563" s="13">
        <v>33509.53</v>
      </c>
      <c r="S1563" s="18">
        <v>46022</v>
      </c>
      <c r="T1563" s="7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</row>
    <row r="1564" spans="1:35" s="16" customFormat="1" x14ac:dyDescent="0.2">
      <c r="A1564" s="17">
        <v>123</v>
      </c>
      <c r="B1564" s="12" t="s">
        <v>299</v>
      </c>
      <c r="C1564" s="12" t="s">
        <v>44</v>
      </c>
      <c r="D1564" s="12"/>
      <c r="E1564" s="12" t="s">
        <v>888</v>
      </c>
      <c r="F1564" s="12" t="s">
        <v>25</v>
      </c>
      <c r="G1564" s="12" t="s">
        <v>27</v>
      </c>
      <c r="H1564" s="12" t="s">
        <v>27</v>
      </c>
      <c r="I1564" s="13">
        <v>2141.5</v>
      </c>
      <c r="J1564" s="13">
        <v>1625.1</v>
      </c>
      <c r="K1564" s="12">
        <v>72</v>
      </c>
      <c r="L1564" s="13">
        <v>12258625.07</v>
      </c>
      <c r="M1564" s="13">
        <v>0</v>
      </c>
      <c r="N1564" s="13">
        <v>0</v>
      </c>
      <c r="O1564" s="13">
        <v>0</v>
      </c>
      <c r="P1564" s="13">
        <f t="shared" si="193"/>
        <v>12258625.07</v>
      </c>
      <c r="Q1564" s="13">
        <f t="shared" si="194"/>
        <v>5724.3171001634373</v>
      </c>
      <c r="R1564" s="13">
        <v>33509.53</v>
      </c>
      <c r="S1564" s="18">
        <v>46022</v>
      </c>
      <c r="T1564" s="7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</row>
    <row r="1565" spans="1:35" s="16" customFormat="1" x14ac:dyDescent="0.2">
      <c r="A1565" s="17">
        <v>124</v>
      </c>
      <c r="B1565" s="12" t="s">
        <v>300</v>
      </c>
      <c r="C1565" s="12" t="s">
        <v>29</v>
      </c>
      <c r="D1565" s="12"/>
      <c r="E1565" s="12" t="s">
        <v>888</v>
      </c>
      <c r="F1565" s="12" t="s">
        <v>25</v>
      </c>
      <c r="G1565" s="12" t="s">
        <v>27</v>
      </c>
      <c r="H1565" s="12" t="s">
        <v>27</v>
      </c>
      <c r="I1565" s="13">
        <v>2020.2</v>
      </c>
      <c r="J1565" s="13">
        <v>1708.1</v>
      </c>
      <c r="K1565" s="12">
        <v>81</v>
      </c>
      <c r="L1565" s="13">
        <v>4461869.9400000004</v>
      </c>
      <c r="M1565" s="13">
        <v>0</v>
      </c>
      <c r="N1565" s="13">
        <v>0</v>
      </c>
      <c r="O1565" s="13">
        <v>0</v>
      </c>
      <c r="P1565" s="13">
        <f t="shared" si="193"/>
        <v>4461869.9400000004</v>
      </c>
      <c r="Q1565" s="13">
        <f t="shared" si="194"/>
        <v>2208.6278289278289</v>
      </c>
      <c r="R1565" s="13">
        <v>33509.53</v>
      </c>
      <c r="S1565" s="18">
        <v>46022</v>
      </c>
      <c r="T1565" s="7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</row>
    <row r="1566" spans="1:35" s="16" customFormat="1" x14ac:dyDescent="0.2">
      <c r="A1566" s="17">
        <v>125</v>
      </c>
      <c r="B1566" s="12" t="s">
        <v>302</v>
      </c>
      <c r="C1566" s="12" t="s">
        <v>32</v>
      </c>
      <c r="D1566" s="12"/>
      <c r="E1566" s="12" t="s">
        <v>888</v>
      </c>
      <c r="F1566" s="12" t="s">
        <v>25</v>
      </c>
      <c r="G1566" s="12" t="s">
        <v>27</v>
      </c>
      <c r="H1566" s="12" t="s">
        <v>27</v>
      </c>
      <c r="I1566" s="13">
        <v>1267</v>
      </c>
      <c r="J1566" s="13">
        <v>1064</v>
      </c>
      <c r="K1566" s="12">
        <v>71</v>
      </c>
      <c r="L1566" s="13">
        <v>2263295.2000000002</v>
      </c>
      <c r="M1566" s="13">
        <v>0</v>
      </c>
      <c r="N1566" s="13">
        <v>0</v>
      </c>
      <c r="O1566" s="13">
        <v>0</v>
      </c>
      <c r="P1566" s="13">
        <f t="shared" si="193"/>
        <v>2263295.2000000002</v>
      </c>
      <c r="Q1566" s="13">
        <f t="shared" si="194"/>
        <v>1786.3419100236781</v>
      </c>
      <c r="R1566" s="13">
        <v>33509.53</v>
      </c>
      <c r="S1566" s="18">
        <v>46022</v>
      </c>
      <c r="T1566" s="7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</row>
    <row r="1567" spans="1:35" s="16" customFormat="1" x14ac:dyDescent="0.2">
      <c r="A1567" s="17">
        <v>126</v>
      </c>
      <c r="B1567" s="12" t="s">
        <v>303</v>
      </c>
      <c r="C1567" s="12" t="s">
        <v>24</v>
      </c>
      <c r="D1567" s="12"/>
      <c r="E1567" s="12" t="s">
        <v>888</v>
      </c>
      <c r="F1567" s="12" t="s">
        <v>947</v>
      </c>
      <c r="G1567" s="12" t="s">
        <v>27</v>
      </c>
      <c r="H1567" s="12" t="s">
        <v>27</v>
      </c>
      <c r="I1567" s="13">
        <v>1850.3</v>
      </c>
      <c r="J1567" s="13">
        <v>1588.9</v>
      </c>
      <c r="K1567" s="12">
        <v>72</v>
      </c>
      <c r="L1567" s="13">
        <v>8790722.3200000003</v>
      </c>
      <c r="M1567" s="13">
        <v>0</v>
      </c>
      <c r="N1567" s="13">
        <v>0</v>
      </c>
      <c r="O1567" s="13">
        <v>0</v>
      </c>
      <c r="P1567" s="13">
        <f t="shared" si="193"/>
        <v>8790722.3200000003</v>
      </c>
      <c r="Q1567" s="13">
        <f t="shared" si="194"/>
        <v>4750.9713668053828</v>
      </c>
      <c r="R1567" s="13">
        <v>27357.17</v>
      </c>
      <c r="S1567" s="18">
        <v>46022</v>
      </c>
      <c r="T1567" s="7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</row>
    <row r="1568" spans="1:35" s="16" customFormat="1" x14ac:dyDescent="0.2">
      <c r="A1568" s="17">
        <v>127</v>
      </c>
      <c r="B1568" s="12" t="s">
        <v>923</v>
      </c>
      <c r="C1568" s="12" t="s">
        <v>44</v>
      </c>
      <c r="D1568" s="12"/>
      <c r="E1568" s="12" t="s">
        <v>889</v>
      </c>
      <c r="F1568" s="12" t="s">
        <v>947</v>
      </c>
      <c r="G1568" s="12" t="s">
        <v>27</v>
      </c>
      <c r="H1568" s="12" t="s">
        <v>34</v>
      </c>
      <c r="I1568" s="13">
        <v>3502.8</v>
      </c>
      <c r="J1568" s="13">
        <v>2985.9</v>
      </c>
      <c r="K1568" s="12">
        <v>105</v>
      </c>
      <c r="L1568" s="13">
        <v>21432960.859999999</v>
      </c>
      <c r="M1568" s="13">
        <v>0</v>
      </c>
      <c r="N1568" s="13">
        <v>0</v>
      </c>
      <c r="O1568" s="13">
        <v>0</v>
      </c>
      <c r="P1568" s="13">
        <f t="shared" si="193"/>
        <v>21432960.859999999</v>
      </c>
      <c r="Q1568" s="13">
        <f t="shared" si="194"/>
        <v>6118.8080564120128</v>
      </c>
      <c r="R1568" s="13">
        <v>27357.17</v>
      </c>
      <c r="S1568" s="18">
        <v>46022</v>
      </c>
      <c r="T1568" s="7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</row>
    <row r="1569" spans="1:35" s="16" customFormat="1" x14ac:dyDescent="0.2">
      <c r="A1569" s="17">
        <v>128</v>
      </c>
      <c r="B1569" s="12" t="s">
        <v>304</v>
      </c>
      <c r="C1569" s="12" t="s">
        <v>73</v>
      </c>
      <c r="D1569" s="12"/>
      <c r="E1569" s="12" t="s">
        <v>888</v>
      </c>
      <c r="F1569" s="12" t="s">
        <v>947</v>
      </c>
      <c r="G1569" s="12" t="s">
        <v>27</v>
      </c>
      <c r="H1569" s="12" t="s">
        <v>27</v>
      </c>
      <c r="I1569" s="13">
        <v>1835.6</v>
      </c>
      <c r="J1569" s="13">
        <v>1660.4</v>
      </c>
      <c r="K1569" s="12">
        <v>78</v>
      </c>
      <c r="L1569" s="13">
        <v>6000531.2800000003</v>
      </c>
      <c r="M1569" s="13">
        <v>0</v>
      </c>
      <c r="N1569" s="13">
        <v>0</v>
      </c>
      <c r="O1569" s="13">
        <v>0</v>
      </c>
      <c r="P1569" s="13">
        <f t="shared" si="193"/>
        <v>6000531.2800000003</v>
      </c>
      <c r="Q1569" s="13">
        <f t="shared" si="194"/>
        <v>3268.9754194813686</v>
      </c>
      <c r="R1569" s="13">
        <v>27357.17</v>
      </c>
      <c r="S1569" s="18">
        <v>46022</v>
      </c>
      <c r="T1569" s="7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</row>
    <row r="1570" spans="1:35" s="16" customFormat="1" x14ac:dyDescent="0.2">
      <c r="A1570" s="17">
        <v>129</v>
      </c>
      <c r="B1570" s="12" t="s">
        <v>301</v>
      </c>
      <c r="C1570" s="12" t="s">
        <v>73</v>
      </c>
      <c r="D1570" s="12"/>
      <c r="E1570" s="12" t="s">
        <v>888</v>
      </c>
      <c r="F1570" s="12" t="s">
        <v>25</v>
      </c>
      <c r="G1570" s="12" t="s">
        <v>27</v>
      </c>
      <c r="H1570" s="12" t="s">
        <v>26</v>
      </c>
      <c r="I1570" s="13">
        <v>2443.6</v>
      </c>
      <c r="J1570" s="13">
        <v>2117.5</v>
      </c>
      <c r="K1570" s="12">
        <v>60</v>
      </c>
      <c r="L1570" s="13">
        <v>10756216.720000001</v>
      </c>
      <c r="M1570" s="13">
        <v>0</v>
      </c>
      <c r="N1570" s="13">
        <v>0</v>
      </c>
      <c r="O1570" s="13">
        <v>0</v>
      </c>
      <c r="P1570" s="13">
        <f t="shared" si="193"/>
        <v>10756216.720000001</v>
      </c>
      <c r="Q1570" s="13">
        <f t="shared" si="194"/>
        <v>4401.7910951055819</v>
      </c>
      <c r="R1570" s="13">
        <v>33509.53</v>
      </c>
      <c r="S1570" s="18">
        <v>46022</v>
      </c>
      <c r="T1570" s="7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</row>
    <row r="1571" spans="1:35" s="16" customFormat="1" x14ac:dyDescent="0.2">
      <c r="A1571" s="17">
        <v>130</v>
      </c>
      <c r="B1571" s="12" t="s">
        <v>305</v>
      </c>
      <c r="C1571" s="12" t="s">
        <v>54</v>
      </c>
      <c r="D1571" s="12"/>
      <c r="E1571" s="12" t="s">
        <v>888</v>
      </c>
      <c r="F1571" s="12" t="s">
        <v>947</v>
      </c>
      <c r="G1571" s="12" t="s">
        <v>26</v>
      </c>
      <c r="H1571" s="12" t="s">
        <v>26</v>
      </c>
      <c r="I1571" s="13">
        <v>855.6</v>
      </c>
      <c r="J1571" s="13">
        <v>752.3</v>
      </c>
      <c r="K1571" s="12">
        <v>35</v>
      </c>
      <c r="L1571" s="13">
        <v>300903.90999999997</v>
      </c>
      <c r="M1571" s="13">
        <v>0</v>
      </c>
      <c r="N1571" s="13">
        <v>0</v>
      </c>
      <c r="O1571" s="13">
        <v>0</v>
      </c>
      <c r="P1571" s="13">
        <f t="shared" si="193"/>
        <v>300903.90999999997</v>
      </c>
      <c r="Q1571" s="13">
        <f t="shared" si="194"/>
        <v>351.68759934548848</v>
      </c>
      <c r="R1571" s="13">
        <v>27357.17</v>
      </c>
      <c r="S1571" s="18">
        <v>46022</v>
      </c>
      <c r="T1571" s="7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</row>
    <row r="1572" spans="1:35" s="16" customFormat="1" x14ac:dyDescent="0.2">
      <c r="A1572" s="17">
        <v>131</v>
      </c>
      <c r="B1572" s="12" t="s">
        <v>283</v>
      </c>
      <c r="C1572" s="12" t="s">
        <v>54</v>
      </c>
      <c r="D1572" s="12"/>
      <c r="E1572" s="12" t="s">
        <v>888</v>
      </c>
      <c r="F1572" s="12" t="s">
        <v>25</v>
      </c>
      <c r="G1572" s="12" t="s">
        <v>26</v>
      </c>
      <c r="H1572" s="12" t="s">
        <v>26</v>
      </c>
      <c r="I1572" s="13">
        <v>666.6</v>
      </c>
      <c r="J1572" s="13">
        <v>595.20000000000005</v>
      </c>
      <c r="K1572" s="12">
        <v>44</v>
      </c>
      <c r="L1572" s="13">
        <v>876086.26</v>
      </c>
      <c r="M1572" s="13">
        <v>0</v>
      </c>
      <c r="N1572" s="13">
        <v>0</v>
      </c>
      <c r="O1572" s="13">
        <v>0</v>
      </c>
      <c r="P1572" s="13">
        <f t="shared" si="193"/>
        <v>876086.26</v>
      </c>
      <c r="Q1572" s="13">
        <f t="shared" si="194"/>
        <v>1314.260816081608</v>
      </c>
      <c r="R1572" s="13">
        <v>33509.53</v>
      </c>
      <c r="S1572" s="18">
        <v>46022</v>
      </c>
      <c r="T1572" s="7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</row>
    <row r="1573" spans="1:35" s="16" customFormat="1" x14ac:dyDescent="0.2">
      <c r="A1573" s="17">
        <v>132</v>
      </c>
      <c r="B1573" s="12" t="s">
        <v>286</v>
      </c>
      <c r="C1573" s="12" t="s">
        <v>44</v>
      </c>
      <c r="D1573" s="12"/>
      <c r="E1573" s="12" t="s">
        <v>888</v>
      </c>
      <c r="F1573" s="12" t="s">
        <v>25</v>
      </c>
      <c r="G1573" s="12" t="s">
        <v>27</v>
      </c>
      <c r="H1573" s="12" t="s">
        <v>26</v>
      </c>
      <c r="I1573" s="13">
        <v>1871.2</v>
      </c>
      <c r="J1573" s="13">
        <v>1267.5999999999999</v>
      </c>
      <c r="K1573" s="12">
        <v>56</v>
      </c>
      <c r="L1573" s="13">
        <v>5279189.63</v>
      </c>
      <c r="M1573" s="13">
        <v>0</v>
      </c>
      <c r="N1573" s="13">
        <v>0</v>
      </c>
      <c r="O1573" s="13">
        <v>0</v>
      </c>
      <c r="P1573" s="13">
        <f t="shared" si="193"/>
        <v>5279189.63</v>
      </c>
      <c r="Q1573" s="13">
        <f t="shared" si="194"/>
        <v>2821.2856081658829</v>
      </c>
      <c r="R1573" s="13">
        <v>33509.53</v>
      </c>
      <c r="S1573" s="18">
        <v>46022</v>
      </c>
      <c r="T1573" s="7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</row>
    <row r="1574" spans="1:35" s="16" customFormat="1" x14ac:dyDescent="0.2">
      <c r="A1574" s="17">
        <v>133</v>
      </c>
      <c r="B1574" s="12" t="s">
        <v>287</v>
      </c>
      <c r="C1574" s="12" t="s">
        <v>44</v>
      </c>
      <c r="D1574" s="12"/>
      <c r="E1574" s="12" t="s">
        <v>888</v>
      </c>
      <c r="F1574" s="12" t="s">
        <v>947</v>
      </c>
      <c r="G1574" s="12" t="s">
        <v>27</v>
      </c>
      <c r="H1574" s="12" t="s">
        <v>26</v>
      </c>
      <c r="I1574" s="13">
        <v>919.7</v>
      </c>
      <c r="J1574" s="13">
        <v>842.2</v>
      </c>
      <c r="K1574" s="12">
        <v>44</v>
      </c>
      <c r="L1574" s="13">
        <v>2908766.94</v>
      </c>
      <c r="M1574" s="13">
        <v>0</v>
      </c>
      <c r="N1574" s="13">
        <v>0</v>
      </c>
      <c r="O1574" s="13">
        <v>0</v>
      </c>
      <c r="P1574" s="13">
        <f t="shared" si="193"/>
        <v>2908766.94</v>
      </c>
      <c r="Q1574" s="13">
        <f t="shared" si="194"/>
        <v>3162.7345221267801</v>
      </c>
      <c r="R1574" s="13">
        <v>27357.17</v>
      </c>
      <c r="S1574" s="18">
        <v>46022</v>
      </c>
      <c r="T1574" s="7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</row>
    <row r="1575" spans="1:35" s="16" customFormat="1" x14ac:dyDescent="0.2">
      <c r="A1575" s="17">
        <v>134</v>
      </c>
      <c r="B1575" s="12" t="s">
        <v>285</v>
      </c>
      <c r="C1575" s="12" t="s">
        <v>73</v>
      </c>
      <c r="D1575" s="12"/>
      <c r="E1575" s="12" t="s">
        <v>888</v>
      </c>
      <c r="F1575" s="12" t="s">
        <v>947</v>
      </c>
      <c r="G1575" s="12" t="s">
        <v>27</v>
      </c>
      <c r="H1575" s="12" t="s">
        <v>26</v>
      </c>
      <c r="I1575" s="13">
        <v>1494.5</v>
      </c>
      <c r="J1575" s="13">
        <v>1254.4000000000001</v>
      </c>
      <c r="K1575" s="12">
        <v>88</v>
      </c>
      <c r="L1575" s="13">
        <v>4332411.83</v>
      </c>
      <c r="M1575" s="13">
        <v>0</v>
      </c>
      <c r="N1575" s="13">
        <v>0</v>
      </c>
      <c r="O1575" s="13">
        <v>0</v>
      </c>
      <c r="P1575" s="13">
        <f t="shared" si="193"/>
        <v>4332411.83</v>
      </c>
      <c r="Q1575" s="13">
        <f t="shared" si="194"/>
        <v>2898.9038675142187</v>
      </c>
      <c r="R1575" s="13">
        <v>27357.17</v>
      </c>
      <c r="S1575" s="18">
        <v>46022</v>
      </c>
      <c r="T1575" s="7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</row>
    <row r="1576" spans="1:35" s="16" customFormat="1" x14ac:dyDescent="0.2">
      <c r="A1576" s="17">
        <v>135</v>
      </c>
      <c r="B1576" s="12" t="s">
        <v>291</v>
      </c>
      <c r="C1576" s="12" t="s">
        <v>44</v>
      </c>
      <c r="D1576" s="12"/>
      <c r="E1576" s="12" t="s">
        <v>888</v>
      </c>
      <c r="F1576" s="12" t="s">
        <v>947</v>
      </c>
      <c r="G1576" s="12" t="s">
        <v>27</v>
      </c>
      <c r="H1576" s="12" t="s">
        <v>26</v>
      </c>
      <c r="I1576" s="13">
        <v>1350</v>
      </c>
      <c r="J1576" s="13">
        <v>1232.7</v>
      </c>
      <c r="K1576" s="12">
        <v>65</v>
      </c>
      <c r="L1576" s="13">
        <v>4257464.9800000004</v>
      </c>
      <c r="M1576" s="13">
        <v>0</v>
      </c>
      <c r="N1576" s="13">
        <v>0</v>
      </c>
      <c r="O1576" s="13">
        <v>0</v>
      </c>
      <c r="P1576" s="13">
        <f t="shared" si="193"/>
        <v>4257464.9800000004</v>
      </c>
      <c r="Q1576" s="13">
        <f t="shared" si="194"/>
        <v>3153.6777629629632</v>
      </c>
      <c r="R1576" s="13">
        <v>27357.17</v>
      </c>
      <c r="S1576" s="18">
        <v>46022</v>
      </c>
      <c r="T1576" s="7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</row>
    <row r="1577" spans="1:35" s="16" customFormat="1" x14ac:dyDescent="0.2">
      <c r="A1577" s="17">
        <v>136</v>
      </c>
      <c r="B1577" s="12" t="s">
        <v>293</v>
      </c>
      <c r="C1577" s="12" t="s">
        <v>44</v>
      </c>
      <c r="D1577" s="12"/>
      <c r="E1577" s="12" t="s">
        <v>888</v>
      </c>
      <c r="F1577" s="12" t="s">
        <v>947</v>
      </c>
      <c r="G1577" s="12" t="s">
        <v>33</v>
      </c>
      <c r="H1577" s="12" t="s">
        <v>26</v>
      </c>
      <c r="I1577" s="13">
        <v>2452</v>
      </c>
      <c r="J1577" s="13">
        <v>2210</v>
      </c>
      <c r="K1577" s="12">
        <v>140</v>
      </c>
      <c r="L1577" s="13">
        <v>5214239.12</v>
      </c>
      <c r="M1577" s="13">
        <v>0</v>
      </c>
      <c r="N1577" s="13">
        <v>0</v>
      </c>
      <c r="O1577" s="13">
        <v>0</v>
      </c>
      <c r="P1577" s="13">
        <f t="shared" si="193"/>
        <v>5214239.12</v>
      </c>
      <c r="Q1577" s="13">
        <f t="shared" si="194"/>
        <v>2126.5249265905386</v>
      </c>
      <c r="R1577" s="13">
        <v>27357.17</v>
      </c>
      <c r="S1577" s="18">
        <v>46022</v>
      </c>
      <c r="T1577" s="7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</row>
    <row r="1578" spans="1:35" s="16" customFormat="1" x14ac:dyDescent="0.2">
      <c r="A1578" s="17">
        <v>137</v>
      </c>
      <c r="B1578" s="12" t="s">
        <v>294</v>
      </c>
      <c r="C1578" s="12" t="s">
        <v>24</v>
      </c>
      <c r="D1578" s="12"/>
      <c r="E1578" s="12" t="s">
        <v>888</v>
      </c>
      <c r="F1578" s="12" t="s">
        <v>947</v>
      </c>
      <c r="G1578" s="12" t="s">
        <v>33</v>
      </c>
      <c r="H1578" s="12" t="s">
        <v>26</v>
      </c>
      <c r="I1578" s="13">
        <v>2891</v>
      </c>
      <c r="J1578" s="13">
        <v>2224.5</v>
      </c>
      <c r="K1578" s="12">
        <v>141</v>
      </c>
      <c r="L1578" s="13">
        <v>3142988.02</v>
      </c>
      <c r="M1578" s="13">
        <v>0</v>
      </c>
      <c r="N1578" s="13">
        <v>0</v>
      </c>
      <c r="O1578" s="13">
        <v>0</v>
      </c>
      <c r="P1578" s="13">
        <f t="shared" si="193"/>
        <v>3142988.02</v>
      </c>
      <c r="Q1578" s="13">
        <f t="shared" si="194"/>
        <v>1087.1629263230716</v>
      </c>
      <c r="R1578" s="13">
        <v>27357.17</v>
      </c>
      <c r="S1578" s="18">
        <v>46022</v>
      </c>
      <c r="T1578" s="7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</row>
    <row r="1579" spans="1:35" s="16" customFormat="1" x14ac:dyDescent="0.2">
      <c r="A1579" s="17">
        <v>138</v>
      </c>
      <c r="B1579" s="12" t="s">
        <v>292</v>
      </c>
      <c r="C1579" s="12" t="s">
        <v>44</v>
      </c>
      <c r="D1579" s="12"/>
      <c r="E1579" s="12" t="s">
        <v>888</v>
      </c>
      <c r="F1579" s="12" t="s">
        <v>947</v>
      </c>
      <c r="G1579" s="12" t="s">
        <v>33</v>
      </c>
      <c r="H1579" s="12" t="s">
        <v>50</v>
      </c>
      <c r="I1579" s="13">
        <v>1485</v>
      </c>
      <c r="J1579" s="13">
        <v>909.4</v>
      </c>
      <c r="K1579" s="12">
        <v>68</v>
      </c>
      <c r="L1579" s="13">
        <v>2636385.8199999998</v>
      </c>
      <c r="M1579" s="13">
        <v>0</v>
      </c>
      <c r="N1579" s="13">
        <v>0</v>
      </c>
      <c r="O1579" s="13">
        <v>0</v>
      </c>
      <c r="P1579" s="13">
        <f t="shared" si="193"/>
        <v>2636385.8199999998</v>
      </c>
      <c r="Q1579" s="13">
        <f t="shared" si="194"/>
        <v>1775.3439865319865</v>
      </c>
      <c r="R1579" s="13">
        <v>27357.17</v>
      </c>
      <c r="S1579" s="18">
        <v>46022</v>
      </c>
      <c r="T1579" s="7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</row>
    <row r="1580" spans="1:35" s="16" customFormat="1" x14ac:dyDescent="0.2">
      <c r="A1580" s="17">
        <v>139</v>
      </c>
      <c r="B1580" s="12" t="s">
        <v>295</v>
      </c>
      <c r="C1580" s="12" t="s">
        <v>44</v>
      </c>
      <c r="D1580" s="12"/>
      <c r="E1580" s="12" t="s">
        <v>888</v>
      </c>
      <c r="F1580" s="12" t="s">
        <v>25</v>
      </c>
      <c r="G1580" s="12" t="s">
        <v>33</v>
      </c>
      <c r="H1580" s="12" t="s">
        <v>26</v>
      </c>
      <c r="I1580" s="13">
        <v>3653</v>
      </c>
      <c r="J1580" s="13">
        <v>2799.3</v>
      </c>
      <c r="K1580" s="12">
        <v>140</v>
      </c>
      <c r="L1580" s="13">
        <v>8250887.4800000004</v>
      </c>
      <c r="M1580" s="13">
        <v>0</v>
      </c>
      <c r="N1580" s="13">
        <v>0</v>
      </c>
      <c r="O1580" s="13">
        <v>0</v>
      </c>
      <c r="P1580" s="13">
        <f t="shared" si="193"/>
        <v>8250887.4800000004</v>
      </c>
      <c r="Q1580" s="13">
        <f t="shared" si="194"/>
        <v>2258.660684369012</v>
      </c>
      <c r="R1580" s="13">
        <v>33509.53</v>
      </c>
      <c r="S1580" s="18">
        <v>46022</v>
      </c>
      <c r="T1580" s="7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</row>
    <row r="1581" spans="1:35" s="16" customFormat="1" x14ac:dyDescent="0.2">
      <c r="A1581" s="17">
        <v>140</v>
      </c>
      <c r="B1581" s="12" t="s">
        <v>296</v>
      </c>
      <c r="C1581" s="12" t="s">
        <v>42</v>
      </c>
      <c r="D1581" s="12"/>
      <c r="E1581" s="12" t="s">
        <v>888</v>
      </c>
      <c r="F1581" s="12" t="s">
        <v>947</v>
      </c>
      <c r="G1581" s="12" t="s">
        <v>30</v>
      </c>
      <c r="H1581" s="12" t="s">
        <v>26</v>
      </c>
      <c r="I1581" s="13">
        <v>1247.9000000000001</v>
      </c>
      <c r="J1581" s="13">
        <v>1105.2</v>
      </c>
      <c r="K1581" s="12">
        <v>93</v>
      </c>
      <c r="L1581" s="13">
        <v>3817109.02</v>
      </c>
      <c r="M1581" s="13">
        <v>0</v>
      </c>
      <c r="N1581" s="13">
        <v>0</v>
      </c>
      <c r="O1581" s="13">
        <v>0</v>
      </c>
      <c r="P1581" s="13">
        <f t="shared" si="193"/>
        <v>3817109.02</v>
      </c>
      <c r="Q1581" s="13">
        <f t="shared" si="194"/>
        <v>3058.8260437535055</v>
      </c>
      <c r="R1581" s="13">
        <v>27357.17</v>
      </c>
      <c r="S1581" s="18">
        <v>46022</v>
      </c>
      <c r="T1581" s="7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</row>
    <row r="1582" spans="1:35" s="16" customFormat="1" x14ac:dyDescent="0.2">
      <c r="A1582" s="17"/>
      <c r="B1582" s="55" t="s">
        <v>922</v>
      </c>
      <c r="C1582" s="55"/>
      <c r="D1582" s="12"/>
      <c r="E1582" s="12"/>
      <c r="F1582" s="12"/>
      <c r="G1582" s="12"/>
      <c r="H1582" s="12"/>
      <c r="I1582" s="30">
        <f t="shared" ref="I1582:P1582" si="195">SUM(I1561:I1581)</f>
        <v>38148.199999999997</v>
      </c>
      <c r="J1582" s="30">
        <f t="shared" si="195"/>
        <v>31692</v>
      </c>
      <c r="K1582" s="30">
        <f t="shared" si="195"/>
        <v>1621</v>
      </c>
      <c r="L1582" s="30">
        <f t="shared" si="195"/>
        <v>116394512.95999999</v>
      </c>
      <c r="M1582" s="30">
        <f t="shared" si="195"/>
        <v>0</v>
      </c>
      <c r="N1582" s="30">
        <f t="shared" si="195"/>
        <v>0</v>
      </c>
      <c r="O1582" s="30">
        <f t="shared" si="195"/>
        <v>0</v>
      </c>
      <c r="P1582" s="30">
        <f t="shared" si="195"/>
        <v>116394512.95999999</v>
      </c>
      <c r="Q1582" s="13"/>
      <c r="R1582" s="13"/>
      <c r="S1582" s="15"/>
      <c r="T1582" s="7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</row>
    <row r="1583" spans="1:35" s="16" customFormat="1" ht="15" customHeight="1" x14ac:dyDescent="0.2">
      <c r="A1583" s="52" t="s">
        <v>1000</v>
      </c>
      <c r="B1583" s="53"/>
      <c r="C1583" s="53"/>
      <c r="D1583" s="54"/>
      <c r="E1583" s="12"/>
      <c r="F1583" s="12"/>
      <c r="G1583" s="12"/>
      <c r="H1583" s="12"/>
      <c r="I1583" s="13"/>
      <c r="J1583" s="13"/>
      <c r="K1583" s="14"/>
      <c r="L1583" s="13"/>
      <c r="M1583" s="13"/>
      <c r="N1583" s="13"/>
      <c r="O1583" s="13"/>
      <c r="P1583" s="13"/>
      <c r="Q1583" s="13"/>
      <c r="R1583" s="13"/>
      <c r="S1583" s="15"/>
      <c r="T1583" s="7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</row>
    <row r="1584" spans="1:35" s="16" customFormat="1" x14ac:dyDescent="0.2">
      <c r="A1584" s="17">
        <v>141</v>
      </c>
      <c r="B1584" s="12" t="s">
        <v>307</v>
      </c>
      <c r="C1584" s="12" t="s">
        <v>204</v>
      </c>
      <c r="D1584" s="12"/>
      <c r="E1584" s="12" t="s">
        <v>888</v>
      </c>
      <c r="F1584" s="12" t="s">
        <v>947</v>
      </c>
      <c r="G1584" s="12" t="s">
        <v>308</v>
      </c>
      <c r="H1584" s="12" t="s">
        <v>26</v>
      </c>
      <c r="I1584" s="13">
        <v>9989.9</v>
      </c>
      <c r="J1584" s="13">
        <v>6959.4</v>
      </c>
      <c r="K1584" s="12">
        <v>300</v>
      </c>
      <c r="L1584" s="13">
        <v>32806993.600000001</v>
      </c>
      <c r="M1584" s="13">
        <v>0</v>
      </c>
      <c r="N1584" s="13">
        <v>0</v>
      </c>
      <c r="O1584" s="13">
        <v>0</v>
      </c>
      <c r="P1584" s="13">
        <f t="shared" ref="P1584:P1615" si="196">ROUND(L1584-M1584-N1584-O1584,2)</f>
        <v>32806993.600000001</v>
      </c>
      <c r="Q1584" s="13">
        <f t="shared" ref="Q1584:Q1615" si="197">L1584/I1584</f>
        <v>3284.0162163785426</v>
      </c>
      <c r="R1584" s="13">
        <v>21719.360000000001</v>
      </c>
      <c r="S1584" s="18">
        <v>46022</v>
      </c>
      <c r="T1584" s="7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</row>
    <row r="1585" spans="1:35" s="16" customFormat="1" x14ac:dyDescent="0.2">
      <c r="A1585" s="17">
        <v>142</v>
      </c>
      <c r="B1585" s="12" t="s">
        <v>312</v>
      </c>
      <c r="C1585" s="12" t="s">
        <v>313</v>
      </c>
      <c r="D1585" s="12"/>
      <c r="E1585" s="12" t="s">
        <v>888</v>
      </c>
      <c r="F1585" s="12" t="s">
        <v>25</v>
      </c>
      <c r="G1585" s="12" t="s">
        <v>64</v>
      </c>
      <c r="H1585" s="12" t="s">
        <v>50</v>
      </c>
      <c r="I1585" s="13">
        <v>2532.3000000000002</v>
      </c>
      <c r="J1585" s="13">
        <v>2220.5</v>
      </c>
      <c r="K1585" s="12">
        <v>85</v>
      </c>
      <c r="L1585" s="13">
        <v>4763325.87</v>
      </c>
      <c r="M1585" s="13">
        <v>0</v>
      </c>
      <c r="N1585" s="13">
        <v>0</v>
      </c>
      <c r="O1585" s="13">
        <v>0</v>
      </c>
      <c r="P1585" s="13">
        <f t="shared" si="196"/>
        <v>4763325.87</v>
      </c>
      <c r="Q1585" s="13">
        <f t="shared" si="197"/>
        <v>1881.027473048217</v>
      </c>
      <c r="R1585" s="13">
        <v>23986.799999999999</v>
      </c>
      <c r="S1585" s="18">
        <v>46022</v>
      </c>
      <c r="T1585" s="7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</row>
    <row r="1586" spans="1:35" s="16" customFormat="1" x14ac:dyDescent="0.2">
      <c r="A1586" s="17">
        <v>143</v>
      </c>
      <c r="B1586" s="12" t="s">
        <v>318</v>
      </c>
      <c r="C1586" s="12" t="s">
        <v>204</v>
      </c>
      <c r="D1586" s="12"/>
      <c r="E1586" s="12" t="s">
        <v>888</v>
      </c>
      <c r="F1586" s="12" t="s">
        <v>25</v>
      </c>
      <c r="G1586" s="12" t="s">
        <v>26</v>
      </c>
      <c r="H1586" s="12" t="s">
        <v>26</v>
      </c>
      <c r="I1586" s="13">
        <v>1318.6</v>
      </c>
      <c r="J1586" s="13">
        <v>510.9</v>
      </c>
      <c r="K1586" s="12">
        <v>37</v>
      </c>
      <c r="L1586" s="13">
        <v>8453401.4800000004</v>
      </c>
      <c r="M1586" s="13">
        <v>0</v>
      </c>
      <c r="N1586" s="13">
        <v>0</v>
      </c>
      <c r="O1586" s="13">
        <v>0</v>
      </c>
      <c r="P1586" s="13">
        <f t="shared" si="196"/>
        <v>8453401.4800000004</v>
      </c>
      <c r="Q1586" s="13">
        <f t="shared" si="197"/>
        <v>6410.891460640074</v>
      </c>
      <c r="R1586" s="13">
        <v>33509.53</v>
      </c>
      <c r="S1586" s="18">
        <v>46022</v>
      </c>
      <c r="T1586" s="7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</row>
    <row r="1587" spans="1:35" s="16" customFormat="1" x14ac:dyDescent="0.2">
      <c r="A1587" s="17">
        <v>144</v>
      </c>
      <c r="B1587" s="12" t="s">
        <v>319</v>
      </c>
      <c r="C1587" s="12" t="s">
        <v>204</v>
      </c>
      <c r="D1587" s="12"/>
      <c r="E1587" s="12" t="s">
        <v>888</v>
      </c>
      <c r="F1587" s="12" t="s">
        <v>25</v>
      </c>
      <c r="G1587" s="12" t="s">
        <v>26</v>
      </c>
      <c r="H1587" s="12" t="s">
        <v>26</v>
      </c>
      <c r="I1587" s="13">
        <v>1339.1</v>
      </c>
      <c r="J1587" s="13">
        <v>525.9</v>
      </c>
      <c r="K1587" s="12">
        <v>28</v>
      </c>
      <c r="L1587" s="13">
        <v>8069541.7699999996</v>
      </c>
      <c r="M1587" s="13">
        <v>0</v>
      </c>
      <c r="N1587" s="13">
        <v>0</v>
      </c>
      <c r="O1587" s="13">
        <v>0</v>
      </c>
      <c r="P1587" s="13">
        <f t="shared" si="196"/>
        <v>8069541.7699999996</v>
      </c>
      <c r="Q1587" s="13">
        <f t="shared" si="197"/>
        <v>6026.0934732282876</v>
      </c>
      <c r="R1587" s="13">
        <v>33509.53</v>
      </c>
      <c r="S1587" s="18">
        <v>46022</v>
      </c>
      <c r="T1587" s="7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</row>
    <row r="1588" spans="1:35" s="16" customFormat="1" x14ac:dyDescent="0.2">
      <c r="A1588" s="17">
        <v>145</v>
      </c>
      <c r="B1588" s="12" t="s">
        <v>316</v>
      </c>
      <c r="C1588" s="12" t="s">
        <v>58</v>
      </c>
      <c r="D1588" s="12"/>
      <c r="E1588" s="12" t="s">
        <v>888</v>
      </c>
      <c r="F1588" s="12" t="s">
        <v>947</v>
      </c>
      <c r="G1588" s="12" t="s">
        <v>26</v>
      </c>
      <c r="H1588" s="12" t="s">
        <v>26</v>
      </c>
      <c r="I1588" s="13">
        <v>1719.6</v>
      </c>
      <c r="J1588" s="13">
        <v>776.1</v>
      </c>
      <c r="K1588" s="12">
        <v>61</v>
      </c>
      <c r="L1588" s="13">
        <v>9255356.9499999993</v>
      </c>
      <c r="M1588" s="13">
        <v>0</v>
      </c>
      <c r="N1588" s="13">
        <v>0</v>
      </c>
      <c r="O1588" s="13">
        <v>0</v>
      </c>
      <c r="P1588" s="13">
        <f t="shared" si="196"/>
        <v>9255356.9499999993</v>
      </c>
      <c r="Q1588" s="13">
        <f t="shared" si="197"/>
        <v>5382.2731739939518</v>
      </c>
      <c r="R1588" s="13">
        <v>27357.17</v>
      </c>
      <c r="S1588" s="18">
        <v>46022</v>
      </c>
      <c r="T1588" s="7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</row>
    <row r="1589" spans="1:35" s="16" customFormat="1" x14ac:dyDescent="0.2">
      <c r="A1589" s="17">
        <v>146</v>
      </c>
      <c r="B1589" s="12" t="s">
        <v>317</v>
      </c>
      <c r="C1589" s="12" t="s">
        <v>204</v>
      </c>
      <c r="D1589" s="12"/>
      <c r="E1589" s="12" t="s">
        <v>888</v>
      </c>
      <c r="F1589" s="12" t="s">
        <v>947</v>
      </c>
      <c r="G1589" s="12" t="s">
        <v>26</v>
      </c>
      <c r="H1589" s="12" t="s">
        <v>26</v>
      </c>
      <c r="I1589" s="13">
        <v>1788.1</v>
      </c>
      <c r="J1589" s="13">
        <v>777.5</v>
      </c>
      <c r="K1589" s="12">
        <v>59</v>
      </c>
      <c r="L1589" s="13">
        <v>9258139.0600000005</v>
      </c>
      <c r="M1589" s="13">
        <v>0</v>
      </c>
      <c r="N1589" s="13">
        <v>0</v>
      </c>
      <c r="O1589" s="13">
        <v>0</v>
      </c>
      <c r="P1589" s="13">
        <f t="shared" si="196"/>
        <v>9258139.0600000005</v>
      </c>
      <c r="Q1589" s="13">
        <f t="shared" si="197"/>
        <v>5177.6405458307709</v>
      </c>
      <c r="R1589" s="13">
        <v>27357.17</v>
      </c>
      <c r="S1589" s="18">
        <v>46022</v>
      </c>
      <c r="T1589" s="7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</row>
    <row r="1590" spans="1:35" s="16" customFormat="1" x14ac:dyDescent="0.2">
      <c r="A1590" s="17">
        <v>147</v>
      </c>
      <c r="B1590" s="12" t="s">
        <v>320</v>
      </c>
      <c r="C1590" s="12" t="s">
        <v>313</v>
      </c>
      <c r="D1590" s="12"/>
      <c r="E1590" s="12" t="s">
        <v>888</v>
      </c>
      <c r="F1590" s="12" t="s">
        <v>25</v>
      </c>
      <c r="G1590" s="12" t="s">
        <v>192</v>
      </c>
      <c r="H1590" s="12" t="s">
        <v>30</v>
      </c>
      <c r="I1590" s="13">
        <v>6738.1</v>
      </c>
      <c r="J1590" s="13">
        <v>5254.8</v>
      </c>
      <c r="K1590" s="12">
        <v>290</v>
      </c>
      <c r="L1590" s="13">
        <v>9738799.5600000005</v>
      </c>
      <c r="M1590" s="13">
        <v>0</v>
      </c>
      <c r="N1590" s="13">
        <v>0</v>
      </c>
      <c r="O1590" s="13">
        <v>0</v>
      </c>
      <c r="P1590" s="13">
        <f t="shared" si="196"/>
        <v>9738799.5600000005</v>
      </c>
      <c r="Q1590" s="13">
        <f t="shared" si="197"/>
        <v>1445.3331888811385</v>
      </c>
      <c r="R1590" s="13">
        <v>23986.799999999999</v>
      </c>
      <c r="S1590" s="18">
        <v>46022</v>
      </c>
      <c r="T1590" s="7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</row>
    <row r="1591" spans="1:35" s="16" customFormat="1" x14ac:dyDescent="0.2">
      <c r="A1591" s="17">
        <v>148</v>
      </c>
      <c r="B1591" s="12" t="s">
        <v>322</v>
      </c>
      <c r="C1591" s="12" t="s">
        <v>58</v>
      </c>
      <c r="D1591" s="12"/>
      <c r="E1591" s="12" t="s">
        <v>888</v>
      </c>
      <c r="F1591" s="12" t="s">
        <v>947</v>
      </c>
      <c r="G1591" s="12" t="s">
        <v>33</v>
      </c>
      <c r="H1591" s="12" t="s">
        <v>30</v>
      </c>
      <c r="I1591" s="13">
        <v>6115.2</v>
      </c>
      <c r="J1591" s="13">
        <v>3226.5</v>
      </c>
      <c r="K1591" s="12">
        <v>216</v>
      </c>
      <c r="L1591" s="13">
        <v>15877138.48</v>
      </c>
      <c r="M1591" s="13">
        <v>0</v>
      </c>
      <c r="N1591" s="13">
        <v>0</v>
      </c>
      <c r="O1591" s="13">
        <v>0</v>
      </c>
      <c r="P1591" s="13">
        <f t="shared" si="196"/>
        <v>15877138.48</v>
      </c>
      <c r="Q1591" s="13">
        <f t="shared" si="197"/>
        <v>2596.3400183150184</v>
      </c>
      <c r="R1591" s="13">
        <v>27357.17</v>
      </c>
      <c r="S1591" s="18">
        <v>46022</v>
      </c>
      <c r="T1591" s="7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</row>
    <row r="1592" spans="1:35" s="16" customFormat="1" x14ac:dyDescent="0.2">
      <c r="A1592" s="17">
        <v>149</v>
      </c>
      <c r="B1592" s="12" t="s">
        <v>324</v>
      </c>
      <c r="C1592" s="12" t="s">
        <v>58</v>
      </c>
      <c r="D1592" s="12"/>
      <c r="E1592" s="12" t="s">
        <v>888</v>
      </c>
      <c r="F1592" s="12" t="s">
        <v>947</v>
      </c>
      <c r="G1592" s="12" t="s">
        <v>33</v>
      </c>
      <c r="H1592" s="12" t="s">
        <v>34</v>
      </c>
      <c r="I1592" s="13">
        <v>8751.5</v>
      </c>
      <c r="J1592" s="13">
        <v>4500.7</v>
      </c>
      <c r="K1592" s="12">
        <v>301</v>
      </c>
      <c r="L1592" s="13">
        <v>22193156.210000001</v>
      </c>
      <c r="M1592" s="13">
        <v>0</v>
      </c>
      <c r="N1592" s="13">
        <v>0</v>
      </c>
      <c r="O1592" s="13">
        <v>0</v>
      </c>
      <c r="P1592" s="13">
        <f t="shared" si="196"/>
        <v>22193156.210000001</v>
      </c>
      <c r="Q1592" s="13">
        <f t="shared" si="197"/>
        <v>2535.9259795463636</v>
      </c>
      <c r="R1592" s="13">
        <v>27357.17</v>
      </c>
      <c r="S1592" s="18">
        <v>46022</v>
      </c>
      <c r="T1592" s="7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</row>
    <row r="1593" spans="1:35" s="16" customFormat="1" x14ac:dyDescent="0.2">
      <c r="A1593" s="17">
        <v>150</v>
      </c>
      <c r="B1593" s="12" t="s">
        <v>330</v>
      </c>
      <c r="C1593" s="12" t="s">
        <v>204</v>
      </c>
      <c r="D1593" s="12"/>
      <c r="E1593" s="12" t="s">
        <v>888</v>
      </c>
      <c r="F1593" s="12" t="s">
        <v>947</v>
      </c>
      <c r="G1593" s="12" t="s">
        <v>33</v>
      </c>
      <c r="H1593" s="12" t="s">
        <v>34</v>
      </c>
      <c r="I1593" s="13">
        <v>8773.6</v>
      </c>
      <c r="J1593" s="13">
        <v>4224</v>
      </c>
      <c r="K1593" s="12">
        <v>305</v>
      </c>
      <c r="L1593" s="13">
        <v>54537977.229999997</v>
      </c>
      <c r="M1593" s="13">
        <v>0</v>
      </c>
      <c r="N1593" s="13">
        <v>0</v>
      </c>
      <c r="O1593" s="13">
        <v>0</v>
      </c>
      <c r="P1593" s="13">
        <f t="shared" si="196"/>
        <v>54537977.229999997</v>
      </c>
      <c r="Q1593" s="13">
        <f t="shared" si="197"/>
        <v>6216.1458500501494</v>
      </c>
      <c r="R1593" s="13">
        <v>27357.17</v>
      </c>
      <c r="S1593" s="18">
        <v>46022</v>
      </c>
      <c r="T1593" s="7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</row>
    <row r="1594" spans="1:35" s="16" customFormat="1" x14ac:dyDescent="0.2">
      <c r="A1594" s="17">
        <v>151</v>
      </c>
      <c r="B1594" s="12" t="s">
        <v>332</v>
      </c>
      <c r="C1594" s="12" t="s">
        <v>58</v>
      </c>
      <c r="D1594" s="12"/>
      <c r="E1594" s="12" t="s">
        <v>888</v>
      </c>
      <c r="F1594" s="12" t="s">
        <v>947</v>
      </c>
      <c r="G1594" s="12" t="s">
        <v>33</v>
      </c>
      <c r="H1594" s="12" t="s">
        <v>192</v>
      </c>
      <c r="I1594" s="13">
        <v>10455.4</v>
      </c>
      <c r="J1594" s="13">
        <v>4618.2</v>
      </c>
      <c r="K1594" s="12">
        <v>303</v>
      </c>
      <c r="L1594" s="13">
        <v>37958056.530000001</v>
      </c>
      <c r="M1594" s="13">
        <v>0</v>
      </c>
      <c r="N1594" s="13">
        <v>0</v>
      </c>
      <c r="O1594" s="13">
        <v>0</v>
      </c>
      <c r="P1594" s="13">
        <f t="shared" si="196"/>
        <v>37958056.530000001</v>
      </c>
      <c r="Q1594" s="13">
        <f t="shared" si="197"/>
        <v>3630.4738728312645</v>
      </c>
      <c r="R1594" s="13">
        <v>27357.17</v>
      </c>
      <c r="S1594" s="18">
        <v>46022</v>
      </c>
      <c r="T1594" s="7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</row>
    <row r="1595" spans="1:35" s="16" customFormat="1" x14ac:dyDescent="0.2">
      <c r="A1595" s="17">
        <v>152</v>
      </c>
      <c r="B1595" s="12" t="s">
        <v>333</v>
      </c>
      <c r="C1595" s="12" t="s">
        <v>204</v>
      </c>
      <c r="D1595" s="12"/>
      <c r="E1595" s="12" t="s">
        <v>888</v>
      </c>
      <c r="F1595" s="12" t="s">
        <v>947</v>
      </c>
      <c r="G1595" s="12" t="s">
        <v>33</v>
      </c>
      <c r="H1595" s="12" t="s">
        <v>30</v>
      </c>
      <c r="I1595" s="13">
        <v>6298.7</v>
      </c>
      <c r="J1595" s="13">
        <v>3099.5</v>
      </c>
      <c r="K1595" s="12">
        <v>232</v>
      </c>
      <c r="L1595" s="13">
        <v>38792823.259999998</v>
      </c>
      <c r="M1595" s="13">
        <v>0</v>
      </c>
      <c r="N1595" s="13">
        <v>0</v>
      </c>
      <c r="O1595" s="13">
        <v>0</v>
      </c>
      <c r="P1595" s="13">
        <f t="shared" si="196"/>
        <v>38792823.259999998</v>
      </c>
      <c r="Q1595" s="13">
        <f t="shared" si="197"/>
        <v>6158.8618699096642</v>
      </c>
      <c r="R1595" s="13">
        <v>27357.17</v>
      </c>
      <c r="S1595" s="18">
        <v>46022</v>
      </c>
      <c r="T1595" s="7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</row>
    <row r="1596" spans="1:35" s="16" customFormat="1" x14ac:dyDescent="0.2">
      <c r="A1596" s="17">
        <v>153</v>
      </c>
      <c r="B1596" s="12" t="s">
        <v>335</v>
      </c>
      <c r="C1596" s="12" t="s">
        <v>204</v>
      </c>
      <c r="D1596" s="12"/>
      <c r="E1596" s="12" t="s">
        <v>888</v>
      </c>
      <c r="F1596" s="12" t="s">
        <v>25</v>
      </c>
      <c r="G1596" s="12" t="s">
        <v>33</v>
      </c>
      <c r="H1596" s="12" t="s">
        <v>50</v>
      </c>
      <c r="I1596" s="13">
        <v>1980.5</v>
      </c>
      <c r="J1596" s="13">
        <v>1025.2</v>
      </c>
      <c r="K1596" s="12">
        <v>46</v>
      </c>
      <c r="L1596" s="13">
        <v>14616283.970000001</v>
      </c>
      <c r="M1596" s="13">
        <v>0</v>
      </c>
      <c r="N1596" s="13">
        <v>0</v>
      </c>
      <c r="O1596" s="13">
        <v>0</v>
      </c>
      <c r="P1596" s="13">
        <f t="shared" si="196"/>
        <v>14616283.970000001</v>
      </c>
      <c r="Q1596" s="13">
        <f t="shared" si="197"/>
        <v>7380.0979399141634</v>
      </c>
      <c r="R1596" s="13">
        <v>33509.53</v>
      </c>
      <c r="S1596" s="18">
        <v>46022</v>
      </c>
      <c r="T1596" s="7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</row>
    <row r="1597" spans="1:35" s="16" customFormat="1" x14ac:dyDescent="0.2">
      <c r="A1597" s="17">
        <v>154</v>
      </c>
      <c r="B1597" s="12" t="s">
        <v>337</v>
      </c>
      <c r="C1597" s="12" t="s">
        <v>204</v>
      </c>
      <c r="D1597" s="12"/>
      <c r="E1597" s="12" t="s">
        <v>888</v>
      </c>
      <c r="F1597" s="12" t="s">
        <v>947</v>
      </c>
      <c r="G1597" s="12" t="s">
        <v>64</v>
      </c>
      <c r="H1597" s="12" t="s">
        <v>34</v>
      </c>
      <c r="I1597" s="13">
        <v>20322.599999999999</v>
      </c>
      <c r="J1597" s="13">
        <v>13308.4</v>
      </c>
      <c r="K1597" s="12">
        <v>630</v>
      </c>
      <c r="L1597" s="13">
        <v>69838356.629999995</v>
      </c>
      <c r="M1597" s="13">
        <v>0</v>
      </c>
      <c r="N1597" s="13">
        <v>0</v>
      </c>
      <c r="O1597" s="13">
        <v>0</v>
      </c>
      <c r="P1597" s="13">
        <f t="shared" si="196"/>
        <v>69838356.629999995</v>
      </c>
      <c r="Q1597" s="13">
        <f t="shared" si="197"/>
        <v>3436.487291488294</v>
      </c>
      <c r="R1597" s="13">
        <v>21719.360000000001</v>
      </c>
      <c r="S1597" s="18">
        <v>46022</v>
      </c>
      <c r="T1597" s="7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</row>
    <row r="1598" spans="1:35" s="16" customFormat="1" x14ac:dyDescent="0.2">
      <c r="A1598" s="17">
        <v>155</v>
      </c>
      <c r="B1598" s="12" t="s">
        <v>1126</v>
      </c>
      <c r="C1598" s="12" t="s">
        <v>58</v>
      </c>
      <c r="D1598" s="12"/>
      <c r="E1598" s="12" t="s">
        <v>889</v>
      </c>
      <c r="F1598" s="12" t="s">
        <v>947</v>
      </c>
      <c r="G1598" s="12" t="s">
        <v>308</v>
      </c>
      <c r="H1598" s="12" t="s">
        <v>26</v>
      </c>
      <c r="I1598" s="13">
        <v>10028.799999999999</v>
      </c>
      <c r="J1598" s="13">
        <v>6956.8</v>
      </c>
      <c r="K1598" s="12">
        <v>269</v>
      </c>
      <c r="L1598" s="13">
        <v>7426454.2300000004</v>
      </c>
      <c r="M1598" s="13">
        <v>0</v>
      </c>
      <c r="N1598" s="13">
        <v>0</v>
      </c>
      <c r="O1598" s="13">
        <v>0</v>
      </c>
      <c r="P1598" s="13">
        <f t="shared" si="196"/>
        <v>7426454.2300000004</v>
      </c>
      <c r="Q1598" s="13">
        <f t="shared" si="197"/>
        <v>740.51274629068291</v>
      </c>
      <c r="R1598" s="13">
        <v>21719.360000000001</v>
      </c>
      <c r="S1598" s="18">
        <v>46022</v>
      </c>
      <c r="T1598" s="7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</row>
    <row r="1599" spans="1:35" s="16" customFormat="1" x14ac:dyDescent="0.2">
      <c r="A1599" s="17">
        <v>156</v>
      </c>
      <c r="B1599" s="12" t="s">
        <v>346</v>
      </c>
      <c r="C1599" s="12" t="s">
        <v>58</v>
      </c>
      <c r="D1599" s="12"/>
      <c r="E1599" s="12" t="s">
        <v>888</v>
      </c>
      <c r="F1599" s="12" t="s">
        <v>947</v>
      </c>
      <c r="G1599" s="12" t="s">
        <v>33</v>
      </c>
      <c r="H1599" s="12" t="s">
        <v>30</v>
      </c>
      <c r="I1599" s="13">
        <v>5169.8999999999996</v>
      </c>
      <c r="J1599" s="13">
        <v>2667.7</v>
      </c>
      <c r="K1599" s="12">
        <v>162</v>
      </c>
      <c r="L1599" s="13">
        <v>27310636.219999999</v>
      </c>
      <c r="M1599" s="13">
        <v>0</v>
      </c>
      <c r="N1599" s="13">
        <v>0</v>
      </c>
      <c r="O1599" s="13">
        <v>0</v>
      </c>
      <c r="P1599" s="13">
        <f t="shared" si="196"/>
        <v>27310636.219999999</v>
      </c>
      <c r="Q1599" s="13">
        <f t="shared" si="197"/>
        <v>5282.6236909804829</v>
      </c>
      <c r="R1599" s="13">
        <v>27357.17</v>
      </c>
      <c r="S1599" s="18">
        <v>46022</v>
      </c>
      <c r="T1599" s="7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</row>
    <row r="1600" spans="1:35" s="16" customFormat="1" x14ac:dyDescent="0.2">
      <c r="A1600" s="17">
        <v>157</v>
      </c>
      <c r="B1600" s="12" t="s">
        <v>347</v>
      </c>
      <c r="C1600" s="12" t="s">
        <v>58</v>
      </c>
      <c r="D1600" s="12"/>
      <c r="E1600" s="12" t="s">
        <v>888</v>
      </c>
      <c r="F1600" s="12" t="s">
        <v>25</v>
      </c>
      <c r="G1600" s="12" t="s">
        <v>33</v>
      </c>
      <c r="H1600" s="12" t="s">
        <v>30</v>
      </c>
      <c r="I1600" s="13">
        <v>5135.1000000000004</v>
      </c>
      <c r="J1600" s="13">
        <v>2674.4</v>
      </c>
      <c r="K1600" s="12">
        <v>174</v>
      </c>
      <c r="L1600" s="13">
        <v>32459926.960000001</v>
      </c>
      <c r="M1600" s="13">
        <v>0</v>
      </c>
      <c r="N1600" s="13">
        <v>0</v>
      </c>
      <c r="O1600" s="13">
        <v>0</v>
      </c>
      <c r="P1600" s="13">
        <f t="shared" si="196"/>
        <v>32459926.960000001</v>
      </c>
      <c r="Q1600" s="13">
        <f t="shared" si="197"/>
        <v>6321.1869213841983</v>
      </c>
      <c r="R1600" s="13">
        <v>33509.53</v>
      </c>
      <c r="S1600" s="18">
        <v>46022</v>
      </c>
      <c r="T1600" s="7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</row>
    <row r="1601" spans="1:35" s="16" customFormat="1" x14ac:dyDescent="0.2">
      <c r="A1601" s="17">
        <v>158</v>
      </c>
      <c r="B1601" s="12" t="s">
        <v>341</v>
      </c>
      <c r="C1601" s="12" t="s">
        <v>204</v>
      </c>
      <c r="D1601" s="12"/>
      <c r="E1601" s="12" t="s">
        <v>888</v>
      </c>
      <c r="F1601" s="12" t="s">
        <v>947</v>
      </c>
      <c r="G1601" s="12" t="s">
        <v>33</v>
      </c>
      <c r="H1601" s="12" t="s">
        <v>50</v>
      </c>
      <c r="I1601" s="13">
        <v>796.1</v>
      </c>
      <c r="J1601" s="13">
        <v>796.1</v>
      </c>
      <c r="K1601" s="12">
        <v>31</v>
      </c>
      <c r="L1601" s="13">
        <v>3840653.11</v>
      </c>
      <c r="M1601" s="13">
        <v>0</v>
      </c>
      <c r="N1601" s="13">
        <v>0</v>
      </c>
      <c r="O1601" s="13">
        <v>0</v>
      </c>
      <c r="P1601" s="13">
        <f t="shared" si="196"/>
        <v>3840653.11</v>
      </c>
      <c r="Q1601" s="13">
        <f t="shared" si="197"/>
        <v>4824.3350207260391</v>
      </c>
      <c r="R1601" s="13">
        <v>27357.17</v>
      </c>
      <c r="S1601" s="18">
        <v>46022</v>
      </c>
      <c r="T1601" s="7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</row>
    <row r="1602" spans="1:35" s="16" customFormat="1" x14ac:dyDescent="0.2">
      <c r="A1602" s="17">
        <v>159</v>
      </c>
      <c r="B1602" s="12" t="s">
        <v>354</v>
      </c>
      <c r="C1602" s="12" t="s">
        <v>227</v>
      </c>
      <c r="D1602" s="12"/>
      <c r="E1602" s="12" t="s">
        <v>888</v>
      </c>
      <c r="F1602" s="12" t="s">
        <v>25</v>
      </c>
      <c r="G1602" s="12" t="s">
        <v>33</v>
      </c>
      <c r="H1602" s="12" t="s">
        <v>50</v>
      </c>
      <c r="I1602" s="13">
        <v>3206.85</v>
      </c>
      <c r="J1602" s="13">
        <v>3206.85</v>
      </c>
      <c r="K1602" s="12">
        <v>256</v>
      </c>
      <c r="L1602" s="13">
        <v>37545530.850000001</v>
      </c>
      <c r="M1602" s="13">
        <v>0</v>
      </c>
      <c r="N1602" s="13">
        <v>0</v>
      </c>
      <c r="O1602" s="13">
        <v>0</v>
      </c>
      <c r="P1602" s="13">
        <f t="shared" si="196"/>
        <v>37545530.850000001</v>
      </c>
      <c r="Q1602" s="13">
        <f t="shared" si="197"/>
        <v>11707.91613265354</v>
      </c>
      <c r="R1602" s="13">
        <v>33509.53</v>
      </c>
      <c r="S1602" s="18">
        <v>46022</v>
      </c>
      <c r="T1602" s="7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</row>
    <row r="1603" spans="1:35" s="16" customFormat="1" x14ac:dyDescent="0.2">
      <c r="A1603" s="17">
        <v>160</v>
      </c>
      <c r="B1603" s="12" t="s">
        <v>355</v>
      </c>
      <c r="C1603" s="12" t="s">
        <v>58</v>
      </c>
      <c r="D1603" s="12"/>
      <c r="E1603" s="12" t="s">
        <v>888</v>
      </c>
      <c r="F1603" s="12" t="s">
        <v>25</v>
      </c>
      <c r="G1603" s="12" t="s">
        <v>33</v>
      </c>
      <c r="H1603" s="12" t="s">
        <v>27</v>
      </c>
      <c r="I1603" s="13">
        <v>3502.4</v>
      </c>
      <c r="J1603" s="13">
        <v>2158</v>
      </c>
      <c r="K1603" s="12">
        <v>103</v>
      </c>
      <c r="L1603" s="13">
        <v>33105433.309999999</v>
      </c>
      <c r="M1603" s="13">
        <v>0</v>
      </c>
      <c r="N1603" s="13">
        <v>0</v>
      </c>
      <c r="O1603" s="13">
        <v>0</v>
      </c>
      <c r="P1603" s="13">
        <f t="shared" si="196"/>
        <v>33105433.309999999</v>
      </c>
      <c r="Q1603" s="13">
        <f t="shared" si="197"/>
        <v>9452.2137134536315</v>
      </c>
      <c r="R1603" s="13">
        <v>33509.53</v>
      </c>
      <c r="S1603" s="18">
        <v>46022</v>
      </c>
      <c r="T1603" s="7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</row>
    <row r="1604" spans="1:35" s="16" customFormat="1" x14ac:dyDescent="0.2">
      <c r="A1604" s="17">
        <v>161</v>
      </c>
      <c r="B1604" s="12" t="s">
        <v>356</v>
      </c>
      <c r="C1604" s="12" t="s">
        <v>204</v>
      </c>
      <c r="D1604" s="12"/>
      <c r="E1604" s="12" t="s">
        <v>888</v>
      </c>
      <c r="F1604" s="12" t="s">
        <v>25</v>
      </c>
      <c r="G1604" s="12" t="s">
        <v>33</v>
      </c>
      <c r="H1604" s="12" t="s">
        <v>34</v>
      </c>
      <c r="I1604" s="13">
        <v>6967.8</v>
      </c>
      <c r="J1604" s="13">
        <v>4321</v>
      </c>
      <c r="K1604" s="12">
        <v>167</v>
      </c>
      <c r="L1604" s="13">
        <v>49547202.880000003</v>
      </c>
      <c r="M1604" s="13">
        <v>0</v>
      </c>
      <c r="N1604" s="13">
        <v>0</v>
      </c>
      <c r="O1604" s="13">
        <v>0</v>
      </c>
      <c r="P1604" s="13">
        <f t="shared" si="196"/>
        <v>49547202.880000003</v>
      </c>
      <c r="Q1604" s="13">
        <f t="shared" si="197"/>
        <v>7110.8818967249344</v>
      </c>
      <c r="R1604" s="13">
        <v>33509.53</v>
      </c>
      <c r="S1604" s="18">
        <v>46022</v>
      </c>
      <c r="T1604" s="7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</row>
    <row r="1605" spans="1:35" s="16" customFormat="1" x14ac:dyDescent="0.2">
      <c r="A1605" s="17">
        <v>162</v>
      </c>
      <c r="B1605" s="12" t="s">
        <v>357</v>
      </c>
      <c r="C1605" s="12" t="s">
        <v>204</v>
      </c>
      <c r="D1605" s="12"/>
      <c r="E1605" s="12" t="s">
        <v>888</v>
      </c>
      <c r="F1605" s="12" t="s">
        <v>25</v>
      </c>
      <c r="G1605" s="12" t="s">
        <v>33</v>
      </c>
      <c r="H1605" s="12" t="s">
        <v>34</v>
      </c>
      <c r="I1605" s="13">
        <v>6976.4</v>
      </c>
      <c r="J1605" s="13">
        <v>4247.6000000000004</v>
      </c>
      <c r="K1605" s="12">
        <v>192</v>
      </c>
      <c r="L1605" s="13">
        <v>52251820.68</v>
      </c>
      <c r="M1605" s="13">
        <v>0</v>
      </c>
      <c r="N1605" s="13">
        <v>0</v>
      </c>
      <c r="O1605" s="13">
        <v>0</v>
      </c>
      <c r="P1605" s="13">
        <f t="shared" si="196"/>
        <v>52251820.68</v>
      </c>
      <c r="Q1605" s="13">
        <f t="shared" si="197"/>
        <v>7489.7971274582887</v>
      </c>
      <c r="R1605" s="13">
        <v>33509.53</v>
      </c>
      <c r="S1605" s="18">
        <v>46022</v>
      </c>
      <c r="T1605" s="7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</row>
    <row r="1606" spans="1:35" s="16" customFormat="1" x14ac:dyDescent="0.2">
      <c r="A1606" s="17">
        <v>163</v>
      </c>
      <c r="B1606" s="12" t="s">
        <v>358</v>
      </c>
      <c r="C1606" s="12" t="s">
        <v>58</v>
      </c>
      <c r="D1606" s="12"/>
      <c r="E1606" s="12" t="s">
        <v>888</v>
      </c>
      <c r="F1606" s="12" t="s">
        <v>947</v>
      </c>
      <c r="G1606" s="12" t="s">
        <v>33</v>
      </c>
      <c r="H1606" s="12" t="s">
        <v>30</v>
      </c>
      <c r="I1606" s="13">
        <v>4845.1000000000004</v>
      </c>
      <c r="J1606" s="13">
        <v>3063.1</v>
      </c>
      <c r="K1606" s="12">
        <v>191</v>
      </c>
      <c r="L1606" s="13">
        <v>32067400.579999998</v>
      </c>
      <c r="M1606" s="13">
        <v>0</v>
      </c>
      <c r="N1606" s="13">
        <v>0</v>
      </c>
      <c r="O1606" s="13">
        <v>0</v>
      </c>
      <c r="P1606" s="13">
        <f t="shared" si="196"/>
        <v>32067400.579999998</v>
      </c>
      <c r="Q1606" s="13">
        <f t="shared" si="197"/>
        <v>6618.5219252440602</v>
      </c>
      <c r="R1606" s="13">
        <v>27357.17</v>
      </c>
      <c r="S1606" s="18">
        <v>46022</v>
      </c>
      <c r="T1606" s="7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</row>
    <row r="1607" spans="1:35" s="16" customFormat="1" x14ac:dyDescent="0.2">
      <c r="A1607" s="17">
        <v>164</v>
      </c>
      <c r="B1607" s="12" t="s">
        <v>359</v>
      </c>
      <c r="C1607" s="12" t="s">
        <v>204</v>
      </c>
      <c r="D1607" s="12"/>
      <c r="E1607" s="12" t="s">
        <v>888</v>
      </c>
      <c r="F1607" s="12" t="s">
        <v>947</v>
      </c>
      <c r="G1607" s="12" t="s">
        <v>33</v>
      </c>
      <c r="H1607" s="12" t="s">
        <v>30</v>
      </c>
      <c r="I1607" s="13">
        <v>6298.5</v>
      </c>
      <c r="J1607" s="13">
        <v>3308</v>
      </c>
      <c r="K1607" s="12">
        <v>161</v>
      </c>
      <c r="L1607" s="13">
        <v>24240063.859999999</v>
      </c>
      <c r="M1607" s="13">
        <v>0</v>
      </c>
      <c r="N1607" s="13">
        <v>0</v>
      </c>
      <c r="O1607" s="13">
        <v>0</v>
      </c>
      <c r="P1607" s="13">
        <f t="shared" si="196"/>
        <v>24240063.859999999</v>
      </c>
      <c r="Q1607" s="13">
        <f t="shared" si="197"/>
        <v>3848.5455044851947</v>
      </c>
      <c r="R1607" s="13">
        <v>27357.17</v>
      </c>
      <c r="S1607" s="18">
        <v>46022</v>
      </c>
      <c r="T1607" s="7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</row>
    <row r="1608" spans="1:35" s="16" customFormat="1" x14ac:dyDescent="0.2">
      <c r="A1608" s="17">
        <v>165</v>
      </c>
      <c r="B1608" s="12" t="s">
        <v>351</v>
      </c>
      <c r="C1608" s="12" t="s">
        <v>58</v>
      </c>
      <c r="D1608" s="12"/>
      <c r="E1608" s="12" t="s">
        <v>888</v>
      </c>
      <c r="F1608" s="12" t="s">
        <v>25</v>
      </c>
      <c r="G1608" s="12" t="s">
        <v>33</v>
      </c>
      <c r="H1608" s="12" t="s">
        <v>30</v>
      </c>
      <c r="I1608" s="13">
        <v>11163.7</v>
      </c>
      <c r="J1608" s="13">
        <v>5513.6</v>
      </c>
      <c r="K1608" s="12">
        <v>259</v>
      </c>
      <c r="L1608" s="13">
        <v>87426857.290000007</v>
      </c>
      <c r="M1608" s="13">
        <v>0</v>
      </c>
      <c r="N1608" s="13">
        <v>0</v>
      </c>
      <c r="O1608" s="13">
        <v>0</v>
      </c>
      <c r="P1608" s="13">
        <f t="shared" si="196"/>
        <v>87426857.290000007</v>
      </c>
      <c r="Q1608" s="13">
        <f t="shared" si="197"/>
        <v>7831.3513700654803</v>
      </c>
      <c r="R1608" s="13">
        <v>33509.53</v>
      </c>
      <c r="S1608" s="18">
        <v>46022</v>
      </c>
      <c r="T1608" s="7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</row>
    <row r="1609" spans="1:35" s="16" customFormat="1" x14ac:dyDescent="0.2">
      <c r="A1609" s="17">
        <v>166</v>
      </c>
      <c r="B1609" s="12" t="s">
        <v>362</v>
      </c>
      <c r="C1609" s="12" t="s">
        <v>58</v>
      </c>
      <c r="D1609" s="12"/>
      <c r="E1609" s="12" t="s">
        <v>888</v>
      </c>
      <c r="F1609" s="12" t="s">
        <v>947</v>
      </c>
      <c r="G1609" s="12" t="s">
        <v>308</v>
      </c>
      <c r="H1609" s="12" t="s">
        <v>27</v>
      </c>
      <c r="I1609" s="13">
        <v>10362.799999999999</v>
      </c>
      <c r="J1609" s="13">
        <v>10362.799999999999</v>
      </c>
      <c r="K1609" s="12">
        <v>469</v>
      </c>
      <c r="L1609" s="13">
        <v>34797633.560000002</v>
      </c>
      <c r="M1609" s="13">
        <v>0</v>
      </c>
      <c r="N1609" s="13">
        <v>0</v>
      </c>
      <c r="O1609" s="13">
        <v>0</v>
      </c>
      <c r="P1609" s="13">
        <f t="shared" si="196"/>
        <v>34797633.560000002</v>
      </c>
      <c r="Q1609" s="13">
        <f t="shared" si="197"/>
        <v>3357.9373875786473</v>
      </c>
      <c r="R1609" s="13">
        <v>21719.360000000001</v>
      </c>
      <c r="S1609" s="18">
        <v>46022</v>
      </c>
      <c r="T1609" s="7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</row>
    <row r="1610" spans="1:35" s="16" customFormat="1" x14ac:dyDescent="0.2">
      <c r="A1610" s="17">
        <v>167</v>
      </c>
      <c r="B1610" s="12" t="s">
        <v>363</v>
      </c>
      <c r="C1610" s="12" t="s">
        <v>58</v>
      </c>
      <c r="D1610" s="12"/>
      <c r="E1610" s="12" t="s">
        <v>888</v>
      </c>
      <c r="F1610" s="12" t="s">
        <v>947</v>
      </c>
      <c r="G1610" s="12" t="s">
        <v>308</v>
      </c>
      <c r="H1610" s="12" t="s">
        <v>27</v>
      </c>
      <c r="I1610" s="13">
        <v>10182.700000000001</v>
      </c>
      <c r="J1610" s="13">
        <v>10182.700000000001</v>
      </c>
      <c r="K1610" s="12">
        <v>401</v>
      </c>
      <c r="L1610" s="13">
        <v>34453932.729999997</v>
      </c>
      <c r="M1610" s="13">
        <v>0</v>
      </c>
      <c r="N1610" s="13">
        <v>0</v>
      </c>
      <c r="O1610" s="13">
        <v>0</v>
      </c>
      <c r="P1610" s="13">
        <f t="shared" si="196"/>
        <v>34453932.729999997</v>
      </c>
      <c r="Q1610" s="13">
        <f t="shared" si="197"/>
        <v>3383.5753513311788</v>
      </c>
      <c r="R1610" s="13">
        <v>21719.360000000001</v>
      </c>
      <c r="S1610" s="18">
        <v>46022</v>
      </c>
      <c r="T1610" s="7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</row>
    <row r="1611" spans="1:35" s="16" customFormat="1" x14ac:dyDescent="0.2">
      <c r="A1611" s="17">
        <v>168</v>
      </c>
      <c r="B1611" s="12" t="s">
        <v>364</v>
      </c>
      <c r="C1611" s="12" t="s">
        <v>204</v>
      </c>
      <c r="D1611" s="12"/>
      <c r="E1611" s="12" t="s">
        <v>888</v>
      </c>
      <c r="F1611" s="12" t="s">
        <v>25</v>
      </c>
      <c r="G1611" s="12" t="s">
        <v>33</v>
      </c>
      <c r="H1611" s="12" t="s">
        <v>50</v>
      </c>
      <c r="I1611" s="13">
        <v>1974.1</v>
      </c>
      <c r="J1611" s="13">
        <v>1087.9000000000001</v>
      </c>
      <c r="K1611" s="12">
        <v>28</v>
      </c>
      <c r="L1611" s="13">
        <v>21791473.09</v>
      </c>
      <c r="M1611" s="13">
        <v>0</v>
      </c>
      <c r="N1611" s="13">
        <v>0</v>
      </c>
      <c r="O1611" s="13">
        <v>0</v>
      </c>
      <c r="P1611" s="13">
        <f t="shared" si="196"/>
        <v>21791473.09</v>
      </c>
      <c r="Q1611" s="13">
        <f t="shared" si="197"/>
        <v>11038.687548756396</v>
      </c>
      <c r="R1611" s="13">
        <v>33509.53</v>
      </c>
      <c r="S1611" s="18">
        <v>46022</v>
      </c>
      <c r="T1611" s="7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</row>
    <row r="1612" spans="1:35" s="16" customFormat="1" x14ac:dyDescent="0.2">
      <c r="A1612" s="17">
        <v>169</v>
      </c>
      <c r="B1612" s="12" t="s">
        <v>370</v>
      </c>
      <c r="C1612" s="12" t="s">
        <v>204</v>
      </c>
      <c r="D1612" s="12"/>
      <c r="E1612" s="12" t="s">
        <v>888</v>
      </c>
      <c r="F1612" s="12" t="s">
        <v>947</v>
      </c>
      <c r="G1612" s="12" t="s">
        <v>33</v>
      </c>
      <c r="H1612" s="12" t="s">
        <v>34</v>
      </c>
      <c r="I1612" s="13">
        <v>4752.7</v>
      </c>
      <c r="J1612" s="13">
        <v>4746.3</v>
      </c>
      <c r="K1612" s="12">
        <v>261</v>
      </c>
      <c r="L1612" s="13">
        <v>39542405.780000001</v>
      </c>
      <c r="M1612" s="13">
        <v>0</v>
      </c>
      <c r="N1612" s="13">
        <v>0</v>
      </c>
      <c r="O1612" s="13">
        <v>0</v>
      </c>
      <c r="P1612" s="13">
        <f t="shared" si="196"/>
        <v>39542405.780000001</v>
      </c>
      <c r="Q1612" s="13">
        <f t="shared" si="197"/>
        <v>8319.9877501209849</v>
      </c>
      <c r="R1612" s="13">
        <v>27357.17</v>
      </c>
      <c r="S1612" s="18">
        <v>46022</v>
      </c>
      <c r="T1612" s="7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</row>
    <row r="1613" spans="1:35" s="16" customFormat="1" x14ac:dyDescent="0.2">
      <c r="A1613" s="17">
        <v>170</v>
      </c>
      <c r="B1613" s="12" t="s">
        <v>373</v>
      </c>
      <c r="C1613" s="12" t="s">
        <v>204</v>
      </c>
      <c r="D1613" s="12"/>
      <c r="E1613" s="12" t="s">
        <v>888</v>
      </c>
      <c r="F1613" s="12" t="s">
        <v>947</v>
      </c>
      <c r="G1613" s="12" t="s">
        <v>33</v>
      </c>
      <c r="H1613" s="12" t="s">
        <v>30</v>
      </c>
      <c r="I1613" s="13">
        <v>6470</v>
      </c>
      <c r="J1613" s="13">
        <v>3537.5</v>
      </c>
      <c r="K1613" s="12">
        <v>146</v>
      </c>
      <c r="L1613" s="13">
        <v>52583902.490000002</v>
      </c>
      <c r="M1613" s="13">
        <v>0</v>
      </c>
      <c r="N1613" s="13">
        <v>0</v>
      </c>
      <c r="O1613" s="13">
        <v>0</v>
      </c>
      <c r="P1613" s="13">
        <f t="shared" si="196"/>
        <v>52583902.490000002</v>
      </c>
      <c r="Q1613" s="13">
        <f t="shared" si="197"/>
        <v>8127.3419613601236</v>
      </c>
      <c r="R1613" s="13">
        <v>27357.17</v>
      </c>
      <c r="S1613" s="18">
        <v>46022</v>
      </c>
      <c r="T1613" s="7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</row>
    <row r="1614" spans="1:35" s="16" customFormat="1" x14ac:dyDescent="0.2">
      <c r="A1614" s="17">
        <v>171</v>
      </c>
      <c r="B1614" s="12" t="s">
        <v>374</v>
      </c>
      <c r="C1614" s="12" t="s">
        <v>204</v>
      </c>
      <c r="D1614" s="12"/>
      <c r="E1614" s="12" t="s">
        <v>888</v>
      </c>
      <c r="F1614" s="12" t="s">
        <v>947</v>
      </c>
      <c r="G1614" s="12" t="s">
        <v>33</v>
      </c>
      <c r="H1614" s="12" t="s">
        <v>30</v>
      </c>
      <c r="I1614" s="13">
        <v>5180.8999999999996</v>
      </c>
      <c r="J1614" s="13">
        <v>2703.5</v>
      </c>
      <c r="K1614" s="12">
        <v>172</v>
      </c>
      <c r="L1614" s="13">
        <v>31067120.449999999</v>
      </c>
      <c r="M1614" s="13">
        <v>0</v>
      </c>
      <c r="N1614" s="13">
        <v>0</v>
      </c>
      <c r="O1614" s="13">
        <v>0</v>
      </c>
      <c r="P1614" s="13">
        <f t="shared" si="196"/>
        <v>31067120.449999999</v>
      </c>
      <c r="Q1614" s="13">
        <f t="shared" si="197"/>
        <v>5996.4717423613656</v>
      </c>
      <c r="R1614" s="13">
        <v>27357.17</v>
      </c>
      <c r="S1614" s="18">
        <v>46022</v>
      </c>
      <c r="T1614" s="7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</row>
    <row r="1615" spans="1:35" s="16" customFormat="1" x14ac:dyDescent="0.2">
      <c r="A1615" s="17">
        <v>172</v>
      </c>
      <c r="B1615" s="12" t="s">
        <v>384</v>
      </c>
      <c r="C1615" s="12" t="s">
        <v>204</v>
      </c>
      <c r="D1615" s="12"/>
      <c r="E1615" s="12" t="s">
        <v>888</v>
      </c>
      <c r="F1615" s="12" t="s">
        <v>947</v>
      </c>
      <c r="G1615" s="12" t="s">
        <v>33</v>
      </c>
      <c r="H1615" s="12" t="s">
        <v>34</v>
      </c>
      <c r="I1615" s="13">
        <v>8793.4</v>
      </c>
      <c r="J1615" s="13">
        <v>4667.5</v>
      </c>
      <c r="K1615" s="12">
        <v>274</v>
      </c>
      <c r="L1615" s="13">
        <v>22911535.170000002</v>
      </c>
      <c r="M1615" s="13">
        <v>0</v>
      </c>
      <c r="N1615" s="13">
        <v>0</v>
      </c>
      <c r="O1615" s="13">
        <v>0</v>
      </c>
      <c r="P1615" s="13">
        <f t="shared" si="196"/>
        <v>22911535.170000002</v>
      </c>
      <c r="Q1615" s="13">
        <f t="shared" si="197"/>
        <v>2605.5376953169425</v>
      </c>
      <c r="R1615" s="13">
        <v>27357.17</v>
      </c>
      <c r="S1615" s="18">
        <v>46022</v>
      </c>
      <c r="T1615" s="7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</row>
    <row r="1616" spans="1:35" s="16" customFormat="1" x14ac:dyDescent="0.2">
      <c r="A1616" s="17"/>
      <c r="B1616" s="55" t="s">
        <v>1193</v>
      </c>
      <c r="C1616" s="55"/>
      <c r="D1616" s="12"/>
      <c r="E1616" s="12"/>
      <c r="F1616" s="12"/>
      <c r="G1616" s="12"/>
      <c r="H1616" s="12"/>
      <c r="I1616" s="30">
        <f t="shared" ref="I1616:P1616" si="198">SUM(I1584:I1615)</f>
        <v>199930.45</v>
      </c>
      <c r="J1616" s="30">
        <f t="shared" si="198"/>
        <v>127228.95000000001</v>
      </c>
      <c r="K1616" s="30">
        <f t="shared" si="198"/>
        <v>6609</v>
      </c>
      <c r="L1616" s="30">
        <f t="shared" si="198"/>
        <v>960529333.84000015</v>
      </c>
      <c r="M1616" s="30">
        <f t="shared" si="198"/>
        <v>0</v>
      </c>
      <c r="N1616" s="30">
        <f t="shared" si="198"/>
        <v>0</v>
      </c>
      <c r="O1616" s="30">
        <f t="shared" si="198"/>
        <v>0</v>
      </c>
      <c r="P1616" s="30">
        <f t="shared" si="198"/>
        <v>960529333.84000015</v>
      </c>
      <c r="Q1616" s="13"/>
      <c r="R1616" s="13"/>
      <c r="S1616" s="15"/>
      <c r="T1616" s="7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</row>
    <row r="1617" spans="1:35" s="16" customFormat="1" ht="15" customHeight="1" x14ac:dyDescent="0.2">
      <c r="A1617" s="52" t="s">
        <v>903</v>
      </c>
      <c r="B1617" s="53"/>
      <c r="C1617" s="53"/>
      <c r="D1617" s="54"/>
      <c r="E1617" s="12"/>
      <c r="F1617" s="12"/>
      <c r="G1617" s="12"/>
      <c r="H1617" s="12"/>
      <c r="I1617" s="13"/>
      <c r="J1617" s="13"/>
      <c r="K1617" s="14"/>
      <c r="L1617" s="13"/>
      <c r="M1617" s="13"/>
      <c r="N1617" s="13"/>
      <c r="O1617" s="13"/>
      <c r="P1617" s="13"/>
      <c r="Q1617" s="13"/>
      <c r="R1617" s="13"/>
      <c r="S1617" s="15"/>
      <c r="T1617" s="7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</row>
    <row r="1618" spans="1:35" s="16" customFormat="1" x14ac:dyDescent="0.2">
      <c r="A1618" s="17">
        <v>173</v>
      </c>
      <c r="B1618" s="12" t="s">
        <v>392</v>
      </c>
      <c r="C1618" s="12" t="s">
        <v>54</v>
      </c>
      <c r="D1618" s="12"/>
      <c r="E1618" s="12" t="s">
        <v>888</v>
      </c>
      <c r="F1618" s="12" t="s">
        <v>947</v>
      </c>
      <c r="G1618" s="12" t="s">
        <v>33</v>
      </c>
      <c r="H1618" s="12" t="s">
        <v>26</v>
      </c>
      <c r="I1618" s="13">
        <v>2833</v>
      </c>
      <c r="J1618" s="13">
        <v>2197.4</v>
      </c>
      <c r="K1618" s="12">
        <v>118</v>
      </c>
      <c r="L1618" s="13">
        <v>3963081.1</v>
      </c>
      <c r="M1618" s="13">
        <v>0</v>
      </c>
      <c r="N1618" s="13">
        <v>0</v>
      </c>
      <c r="O1618" s="13">
        <v>0</v>
      </c>
      <c r="P1618" s="13">
        <f t="shared" ref="P1618:P1629" si="199">ROUND(L1618-M1618-N1618-O1618,2)</f>
        <v>3963081.1</v>
      </c>
      <c r="Q1618" s="13">
        <f t="shared" ref="Q1618:Q1629" si="200">L1618/I1618</f>
        <v>1398.89908224497</v>
      </c>
      <c r="R1618" s="13">
        <v>27357.17</v>
      </c>
      <c r="S1618" s="18">
        <v>46022</v>
      </c>
      <c r="T1618" s="7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</row>
    <row r="1619" spans="1:35" s="16" customFormat="1" x14ac:dyDescent="0.2">
      <c r="A1619" s="17">
        <v>174</v>
      </c>
      <c r="B1619" s="12" t="s">
        <v>393</v>
      </c>
      <c r="C1619" s="12" t="s">
        <v>54</v>
      </c>
      <c r="D1619" s="12"/>
      <c r="E1619" s="12" t="s">
        <v>888</v>
      </c>
      <c r="F1619" s="12" t="s">
        <v>947</v>
      </c>
      <c r="G1619" s="12" t="s">
        <v>33</v>
      </c>
      <c r="H1619" s="12" t="s">
        <v>27</v>
      </c>
      <c r="I1619" s="13">
        <v>4305</v>
      </c>
      <c r="J1619" s="13">
        <v>3264.9</v>
      </c>
      <c r="K1619" s="12">
        <v>182</v>
      </c>
      <c r="L1619" s="13">
        <v>5888351.46</v>
      </c>
      <c r="M1619" s="13">
        <v>0</v>
      </c>
      <c r="N1619" s="13">
        <v>0</v>
      </c>
      <c r="O1619" s="13">
        <v>0</v>
      </c>
      <c r="P1619" s="13">
        <f t="shared" si="199"/>
        <v>5888351.46</v>
      </c>
      <c r="Q1619" s="13">
        <f t="shared" si="200"/>
        <v>1367.7936027874564</v>
      </c>
      <c r="R1619" s="13">
        <v>27357.17</v>
      </c>
      <c r="S1619" s="18">
        <v>46022</v>
      </c>
      <c r="T1619" s="7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</row>
    <row r="1620" spans="1:35" s="16" customFormat="1" x14ac:dyDescent="0.2">
      <c r="A1620" s="17">
        <v>175</v>
      </c>
      <c r="B1620" s="12" t="s">
        <v>396</v>
      </c>
      <c r="C1620" s="12" t="s">
        <v>36</v>
      </c>
      <c r="D1620" s="12"/>
      <c r="E1620" s="12" t="s">
        <v>888</v>
      </c>
      <c r="F1620" s="12" t="s">
        <v>947</v>
      </c>
      <c r="G1620" s="12" t="s">
        <v>33</v>
      </c>
      <c r="H1620" s="12" t="s">
        <v>192</v>
      </c>
      <c r="I1620" s="13">
        <v>8550</v>
      </c>
      <c r="J1620" s="13">
        <v>6082.7</v>
      </c>
      <c r="K1620" s="12">
        <v>313</v>
      </c>
      <c r="L1620" s="13">
        <v>15314346.18</v>
      </c>
      <c r="M1620" s="13">
        <v>0</v>
      </c>
      <c r="N1620" s="13">
        <v>0</v>
      </c>
      <c r="O1620" s="13">
        <v>0</v>
      </c>
      <c r="P1620" s="13">
        <f t="shared" si="199"/>
        <v>15314346.18</v>
      </c>
      <c r="Q1620" s="13">
        <f t="shared" si="200"/>
        <v>1791.1515999999999</v>
      </c>
      <c r="R1620" s="13">
        <v>27357.17</v>
      </c>
      <c r="S1620" s="18">
        <v>46022</v>
      </c>
      <c r="T1620" s="7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</row>
    <row r="1621" spans="1:35" s="16" customFormat="1" x14ac:dyDescent="0.2">
      <c r="A1621" s="17">
        <v>176</v>
      </c>
      <c r="B1621" s="12" t="s">
        <v>394</v>
      </c>
      <c r="C1621" s="12" t="s">
        <v>36</v>
      </c>
      <c r="D1621" s="12"/>
      <c r="E1621" s="12" t="s">
        <v>888</v>
      </c>
      <c r="F1621" s="12" t="s">
        <v>947</v>
      </c>
      <c r="G1621" s="12" t="s">
        <v>33</v>
      </c>
      <c r="H1621" s="12" t="s">
        <v>34</v>
      </c>
      <c r="I1621" s="13">
        <v>7552.3</v>
      </c>
      <c r="J1621" s="13">
        <v>4502.6000000000004</v>
      </c>
      <c r="K1621" s="12">
        <v>252</v>
      </c>
      <c r="L1621" s="13">
        <v>43047406.75</v>
      </c>
      <c r="M1621" s="13">
        <v>0</v>
      </c>
      <c r="N1621" s="13">
        <v>0</v>
      </c>
      <c r="O1621" s="13">
        <v>0</v>
      </c>
      <c r="P1621" s="13">
        <f t="shared" si="199"/>
        <v>43047406.75</v>
      </c>
      <c r="Q1621" s="13">
        <f t="shared" si="200"/>
        <v>5699.9068826715038</v>
      </c>
      <c r="R1621" s="13">
        <v>27357.17</v>
      </c>
      <c r="S1621" s="18">
        <v>46022</v>
      </c>
      <c r="T1621" s="7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</row>
    <row r="1622" spans="1:35" s="16" customFormat="1" x14ac:dyDescent="0.2">
      <c r="A1622" s="17">
        <v>177</v>
      </c>
      <c r="B1622" s="12" t="s">
        <v>395</v>
      </c>
      <c r="C1622" s="12" t="s">
        <v>75</v>
      </c>
      <c r="D1622" s="12"/>
      <c r="E1622" s="12" t="s">
        <v>888</v>
      </c>
      <c r="F1622" s="12" t="s">
        <v>947</v>
      </c>
      <c r="G1622" s="12" t="s">
        <v>33</v>
      </c>
      <c r="H1622" s="12" t="s">
        <v>50</v>
      </c>
      <c r="I1622" s="13">
        <v>3648</v>
      </c>
      <c r="J1622" s="13">
        <v>2470.3000000000002</v>
      </c>
      <c r="K1622" s="12">
        <v>198</v>
      </c>
      <c r="L1622" s="13">
        <v>3228867.66</v>
      </c>
      <c r="M1622" s="13">
        <v>0</v>
      </c>
      <c r="N1622" s="13">
        <v>0</v>
      </c>
      <c r="O1622" s="13">
        <v>0</v>
      </c>
      <c r="P1622" s="13">
        <f t="shared" si="199"/>
        <v>3228867.66</v>
      </c>
      <c r="Q1622" s="13">
        <f t="shared" si="200"/>
        <v>885.10626644736851</v>
      </c>
      <c r="R1622" s="13">
        <v>27357.17</v>
      </c>
      <c r="S1622" s="18">
        <v>46022</v>
      </c>
      <c r="T1622" s="7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</row>
    <row r="1623" spans="1:35" s="16" customFormat="1" x14ac:dyDescent="0.2">
      <c r="A1623" s="17">
        <v>178</v>
      </c>
      <c r="B1623" s="12" t="s">
        <v>397</v>
      </c>
      <c r="C1623" s="12" t="s">
        <v>36</v>
      </c>
      <c r="D1623" s="12"/>
      <c r="E1623" s="12" t="s">
        <v>888</v>
      </c>
      <c r="F1623" s="12" t="s">
        <v>947</v>
      </c>
      <c r="G1623" s="12" t="s">
        <v>33</v>
      </c>
      <c r="H1623" s="12" t="s">
        <v>50</v>
      </c>
      <c r="I1623" s="13">
        <v>4568.8999999999996</v>
      </c>
      <c r="J1623" s="13">
        <v>2517.6</v>
      </c>
      <c r="K1623" s="12">
        <v>210</v>
      </c>
      <c r="L1623" s="13">
        <v>11791711.880000001</v>
      </c>
      <c r="M1623" s="13">
        <v>0</v>
      </c>
      <c r="N1623" s="13">
        <v>0</v>
      </c>
      <c r="O1623" s="13">
        <v>0</v>
      </c>
      <c r="P1623" s="13">
        <f t="shared" si="199"/>
        <v>11791711.880000001</v>
      </c>
      <c r="Q1623" s="13">
        <f t="shared" si="200"/>
        <v>2580.8645144345469</v>
      </c>
      <c r="R1623" s="13">
        <v>27357.17</v>
      </c>
      <c r="S1623" s="18">
        <v>46022</v>
      </c>
      <c r="T1623" s="7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</row>
    <row r="1624" spans="1:35" s="16" customFormat="1" x14ac:dyDescent="0.2">
      <c r="A1624" s="17">
        <v>179</v>
      </c>
      <c r="B1624" s="12" t="s">
        <v>398</v>
      </c>
      <c r="C1624" s="12" t="s">
        <v>36</v>
      </c>
      <c r="D1624" s="12"/>
      <c r="E1624" s="12" t="s">
        <v>888</v>
      </c>
      <c r="F1624" s="12" t="s">
        <v>947</v>
      </c>
      <c r="G1624" s="12" t="s">
        <v>33</v>
      </c>
      <c r="H1624" s="12" t="s">
        <v>50</v>
      </c>
      <c r="I1624" s="13">
        <v>4242.5</v>
      </c>
      <c r="J1624" s="13">
        <v>2465.9</v>
      </c>
      <c r="K1624" s="12">
        <v>216</v>
      </c>
      <c r="L1624" s="13">
        <v>16469972.550000001</v>
      </c>
      <c r="M1624" s="13">
        <v>0</v>
      </c>
      <c r="N1624" s="13">
        <v>0</v>
      </c>
      <c r="O1624" s="13">
        <v>0</v>
      </c>
      <c r="P1624" s="13">
        <f t="shared" si="199"/>
        <v>16469972.550000001</v>
      </c>
      <c r="Q1624" s="13">
        <f t="shared" si="200"/>
        <v>3882.1384914555101</v>
      </c>
      <c r="R1624" s="13">
        <v>27357.17</v>
      </c>
      <c r="S1624" s="18">
        <v>46022</v>
      </c>
      <c r="T1624" s="7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</row>
    <row r="1625" spans="1:35" s="16" customFormat="1" x14ac:dyDescent="0.2">
      <c r="A1625" s="17">
        <v>180</v>
      </c>
      <c r="B1625" s="12" t="s">
        <v>399</v>
      </c>
      <c r="C1625" s="12" t="s">
        <v>36</v>
      </c>
      <c r="D1625" s="12"/>
      <c r="E1625" s="12" t="s">
        <v>888</v>
      </c>
      <c r="F1625" s="12" t="s">
        <v>947</v>
      </c>
      <c r="G1625" s="12" t="s">
        <v>33</v>
      </c>
      <c r="H1625" s="12" t="s">
        <v>50</v>
      </c>
      <c r="I1625" s="13">
        <v>4385.5</v>
      </c>
      <c r="J1625" s="13">
        <v>2462.1</v>
      </c>
      <c r="K1625" s="12">
        <v>206</v>
      </c>
      <c r="L1625" s="13">
        <v>16684375.01</v>
      </c>
      <c r="M1625" s="13">
        <v>0</v>
      </c>
      <c r="N1625" s="13">
        <v>0</v>
      </c>
      <c r="O1625" s="13">
        <v>0</v>
      </c>
      <c r="P1625" s="13">
        <f t="shared" si="199"/>
        <v>16684375.01</v>
      </c>
      <c r="Q1625" s="13">
        <f t="shared" si="200"/>
        <v>3804.4407730019379</v>
      </c>
      <c r="R1625" s="13">
        <v>27357.17</v>
      </c>
      <c r="S1625" s="18">
        <v>46022</v>
      </c>
      <c r="T1625" s="7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</row>
    <row r="1626" spans="1:35" s="16" customFormat="1" x14ac:dyDescent="0.2">
      <c r="A1626" s="17">
        <v>181</v>
      </c>
      <c r="B1626" s="12" t="s">
        <v>400</v>
      </c>
      <c r="C1626" s="12" t="s">
        <v>54</v>
      </c>
      <c r="D1626" s="12"/>
      <c r="E1626" s="12" t="s">
        <v>888</v>
      </c>
      <c r="F1626" s="12" t="s">
        <v>947</v>
      </c>
      <c r="G1626" s="12" t="s">
        <v>33</v>
      </c>
      <c r="H1626" s="12" t="s">
        <v>50</v>
      </c>
      <c r="I1626" s="13">
        <v>4273.3999999999996</v>
      </c>
      <c r="J1626" s="13">
        <v>2480.3000000000002</v>
      </c>
      <c r="K1626" s="12">
        <v>136</v>
      </c>
      <c r="L1626" s="13">
        <v>4093090.85</v>
      </c>
      <c r="M1626" s="13">
        <v>0</v>
      </c>
      <c r="N1626" s="13">
        <v>0</v>
      </c>
      <c r="O1626" s="13">
        <v>0</v>
      </c>
      <c r="P1626" s="13">
        <f t="shared" si="199"/>
        <v>4093090.85</v>
      </c>
      <c r="Q1626" s="13">
        <f t="shared" si="200"/>
        <v>957.80662938175703</v>
      </c>
      <c r="R1626" s="13">
        <v>27357.17</v>
      </c>
      <c r="S1626" s="18">
        <v>46022</v>
      </c>
      <c r="T1626" s="7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</row>
    <row r="1627" spans="1:35" s="16" customFormat="1" x14ac:dyDescent="0.2">
      <c r="A1627" s="17">
        <v>182</v>
      </c>
      <c r="B1627" s="12" t="s">
        <v>402</v>
      </c>
      <c r="C1627" s="12" t="s">
        <v>36</v>
      </c>
      <c r="D1627" s="12"/>
      <c r="E1627" s="12" t="s">
        <v>888</v>
      </c>
      <c r="F1627" s="12" t="s">
        <v>947</v>
      </c>
      <c r="G1627" s="12" t="s">
        <v>33</v>
      </c>
      <c r="H1627" s="12" t="s">
        <v>30</v>
      </c>
      <c r="I1627" s="13">
        <v>3921.9</v>
      </c>
      <c r="J1627" s="13">
        <v>2974.17</v>
      </c>
      <c r="K1627" s="12">
        <v>151</v>
      </c>
      <c r="L1627" s="13">
        <v>13428800.65</v>
      </c>
      <c r="M1627" s="13">
        <v>0</v>
      </c>
      <c r="N1627" s="13">
        <v>0</v>
      </c>
      <c r="O1627" s="13">
        <v>0</v>
      </c>
      <c r="P1627" s="13">
        <f t="shared" si="199"/>
        <v>13428800.65</v>
      </c>
      <c r="Q1627" s="13">
        <f t="shared" si="200"/>
        <v>3424.0548331166015</v>
      </c>
      <c r="R1627" s="13">
        <v>27357.17</v>
      </c>
      <c r="S1627" s="18">
        <v>46022</v>
      </c>
      <c r="T1627" s="7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</row>
    <row r="1628" spans="1:35" s="16" customFormat="1" x14ac:dyDescent="0.2">
      <c r="A1628" s="17">
        <v>183</v>
      </c>
      <c r="B1628" s="12" t="s">
        <v>401</v>
      </c>
      <c r="C1628" s="12" t="s">
        <v>36</v>
      </c>
      <c r="D1628" s="12"/>
      <c r="E1628" s="12" t="s">
        <v>888</v>
      </c>
      <c r="F1628" s="12" t="s">
        <v>947</v>
      </c>
      <c r="G1628" s="12" t="s">
        <v>33</v>
      </c>
      <c r="H1628" s="12" t="s">
        <v>30</v>
      </c>
      <c r="I1628" s="13">
        <v>4833.2</v>
      </c>
      <c r="J1628" s="13">
        <v>3064.3</v>
      </c>
      <c r="K1628" s="12">
        <v>144</v>
      </c>
      <c r="L1628" s="13">
        <v>13418496.59</v>
      </c>
      <c r="M1628" s="13">
        <v>0</v>
      </c>
      <c r="N1628" s="13">
        <v>0</v>
      </c>
      <c r="O1628" s="13">
        <v>0</v>
      </c>
      <c r="P1628" s="13">
        <f t="shared" si="199"/>
        <v>13418496.59</v>
      </c>
      <c r="Q1628" s="13">
        <f t="shared" si="200"/>
        <v>2776.3172618554995</v>
      </c>
      <c r="R1628" s="13">
        <v>27357.17</v>
      </c>
      <c r="S1628" s="18">
        <v>46022</v>
      </c>
      <c r="T1628" s="7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</row>
    <row r="1629" spans="1:35" s="16" customFormat="1" x14ac:dyDescent="0.2">
      <c r="A1629" s="17">
        <v>184</v>
      </c>
      <c r="B1629" s="12" t="s">
        <v>404</v>
      </c>
      <c r="C1629" s="12" t="s">
        <v>36</v>
      </c>
      <c r="D1629" s="12"/>
      <c r="E1629" s="12" t="s">
        <v>888</v>
      </c>
      <c r="F1629" s="12" t="s">
        <v>947</v>
      </c>
      <c r="G1629" s="12" t="s">
        <v>33</v>
      </c>
      <c r="H1629" s="12" t="s">
        <v>50</v>
      </c>
      <c r="I1629" s="13">
        <v>3907.5</v>
      </c>
      <c r="J1629" s="13">
        <v>2495.1</v>
      </c>
      <c r="K1629" s="12">
        <v>187</v>
      </c>
      <c r="L1629" s="13">
        <v>5808096.9000000004</v>
      </c>
      <c r="M1629" s="13">
        <v>0</v>
      </c>
      <c r="N1629" s="13">
        <v>0</v>
      </c>
      <c r="O1629" s="13">
        <v>0</v>
      </c>
      <c r="P1629" s="13">
        <f t="shared" si="199"/>
        <v>5808096.9000000004</v>
      </c>
      <c r="Q1629" s="13">
        <f t="shared" si="200"/>
        <v>1486.3971593090212</v>
      </c>
      <c r="R1629" s="13">
        <v>27357.17</v>
      </c>
      <c r="S1629" s="18">
        <v>46022</v>
      </c>
      <c r="T1629" s="7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</row>
    <row r="1630" spans="1:35" s="16" customFormat="1" x14ac:dyDescent="0.2">
      <c r="A1630" s="17"/>
      <c r="B1630" s="55" t="s">
        <v>924</v>
      </c>
      <c r="C1630" s="55"/>
      <c r="D1630" s="12"/>
      <c r="E1630" s="12"/>
      <c r="F1630" s="12"/>
      <c r="G1630" s="12"/>
      <c r="H1630" s="12"/>
      <c r="I1630" s="30">
        <f>SUM(I1618:I1629)</f>
        <v>57021.2</v>
      </c>
      <c r="J1630" s="30">
        <f t="shared" ref="J1630:P1630" si="201">SUM(J1618:J1629)</f>
        <v>36977.370000000003</v>
      </c>
      <c r="K1630" s="30">
        <f t="shared" si="201"/>
        <v>2313</v>
      </c>
      <c r="L1630" s="30">
        <f t="shared" si="201"/>
        <v>153136597.58000001</v>
      </c>
      <c r="M1630" s="30">
        <f t="shared" si="201"/>
        <v>0</v>
      </c>
      <c r="N1630" s="30">
        <f t="shared" si="201"/>
        <v>0</v>
      </c>
      <c r="O1630" s="30">
        <f t="shared" si="201"/>
        <v>0</v>
      </c>
      <c r="P1630" s="30">
        <f t="shared" si="201"/>
        <v>153136597.58000001</v>
      </c>
      <c r="Q1630" s="13"/>
      <c r="R1630" s="13"/>
      <c r="S1630" s="15"/>
      <c r="T1630" s="7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</row>
    <row r="1631" spans="1:35" s="16" customFormat="1" ht="15" customHeight="1" x14ac:dyDescent="0.2">
      <c r="A1631" s="52" t="s">
        <v>1001</v>
      </c>
      <c r="B1631" s="53"/>
      <c r="C1631" s="53"/>
      <c r="D1631" s="54"/>
      <c r="E1631" s="12"/>
      <c r="F1631" s="12"/>
      <c r="G1631" s="12"/>
      <c r="H1631" s="12"/>
      <c r="I1631" s="13"/>
      <c r="J1631" s="13"/>
      <c r="K1631" s="14"/>
      <c r="L1631" s="13"/>
      <c r="M1631" s="13"/>
      <c r="N1631" s="13"/>
      <c r="O1631" s="13"/>
      <c r="P1631" s="13"/>
      <c r="Q1631" s="13"/>
      <c r="R1631" s="13"/>
      <c r="S1631" s="15"/>
      <c r="T1631" s="7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</row>
    <row r="1632" spans="1:35" s="16" customFormat="1" x14ac:dyDescent="0.2">
      <c r="A1632" s="17">
        <v>185</v>
      </c>
      <c r="B1632" s="12" t="s">
        <v>408</v>
      </c>
      <c r="C1632" s="12" t="s">
        <v>61</v>
      </c>
      <c r="D1632" s="12"/>
      <c r="E1632" s="12" t="s">
        <v>888</v>
      </c>
      <c r="F1632" s="12" t="s">
        <v>25</v>
      </c>
      <c r="G1632" s="12" t="s">
        <v>64</v>
      </c>
      <c r="H1632" s="12" t="s">
        <v>50</v>
      </c>
      <c r="I1632" s="13">
        <v>3803.5</v>
      </c>
      <c r="J1632" s="13">
        <v>3202.5</v>
      </c>
      <c r="K1632" s="12">
        <v>139</v>
      </c>
      <c r="L1632" s="13">
        <v>2772535.04</v>
      </c>
      <c r="M1632" s="13">
        <v>0</v>
      </c>
      <c r="N1632" s="13">
        <v>0</v>
      </c>
      <c r="O1632" s="13">
        <v>0</v>
      </c>
      <c r="P1632" s="13">
        <f t="shared" ref="P1632:P1648" si="202">ROUND(L1632-M1632-N1632-O1632,2)</f>
        <v>2772535.04</v>
      </c>
      <c r="Q1632" s="13">
        <f t="shared" ref="Q1632:Q1648" si="203">L1632/I1632</f>
        <v>728.94308925989219</v>
      </c>
      <c r="R1632" s="13">
        <v>23986.799999999999</v>
      </c>
      <c r="S1632" s="18">
        <v>46022</v>
      </c>
      <c r="T1632" s="7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</row>
    <row r="1633" spans="1:35" s="16" customFormat="1" x14ac:dyDescent="0.2">
      <c r="A1633" s="17">
        <v>186</v>
      </c>
      <c r="B1633" s="12" t="s">
        <v>410</v>
      </c>
      <c r="C1633" s="12" t="s">
        <v>75</v>
      </c>
      <c r="D1633" s="12"/>
      <c r="E1633" s="12" t="s">
        <v>888</v>
      </c>
      <c r="F1633" s="12" t="s">
        <v>25</v>
      </c>
      <c r="G1633" s="12" t="s">
        <v>64</v>
      </c>
      <c r="H1633" s="12" t="s">
        <v>50</v>
      </c>
      <c r="I1633" s="13">
        <v>3830.4</v>
      </c>
      <c r="J1633" s="13">
        <v>3250.3</v>
      </c>
      <c r="K1633" s="12">
        <v>147</v>
      </c>
      <c r="L1633" s="13">
        <v>4751985.8099999996</v>
      </c>
      <c r="M1633" s="13">
        <v>0</v>
      </c>
      <c r="N1633" s="13">
        <v>0</v>
      </c>
      <c r="O1633" s="13">
        <v>0</v>
      </c>
      <c r="P1633" s="13">
        <f t="shared" si="202"/>
        <v>4751985.8099999996</v>
      </c>
      <c r="Q1633" s="13">
        <f t="shared" si="203"/>
        <v>1240.5977991854636</v>
      </c>
      <c r="R1633" s="13">
        <v>23986.799999999999</v>
      </c>
      <c r="S1633" s="18">
        <v>46022</v>
      </c>
      <c r="T1633" s="7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</row>
    <row r="1634" spans="1:35" s="16" customFormat="1" x14ac:dyDescent="0.2">
      <c r="A1634" s="17">
        <v>187</v>
      </c>
      <c r="B1634" s="12" t="s">
        <v>412</v>
      </c>
      <c r="C1634" s="12" t="s">
        <v>29</v>
      </c>
      <c r="D1634" s="12"/>
      <c r="E1634" s="12" t="s">
        <v>888</v>
      </c>
      <c r="F1634" s="12" t="s">
        <v>25</v>
      </c>
      <c r="G1634" s="12" t="s">
        <v>64</v>
      </c>
      <c r="H1634" s="12" t="s">
        <v>26</v>
      </c>
      <c r="I1634" s="13">
        <v>5875.4</v>
      </c>
      <c r="J1634" s="13">
        <v>3391.65</v>
      </c>
      <c r="K1634" s="12">
        <v>352</v>
      </c>
      <c r="L1634" s="13">
        <v>2504953.7400000002</v>
      </c>
      <c r="M1634" s="13">
        <v>0</v>
      </c>
      <c r="N1634" s="13">
        <v>0</v>
      </c>
      <c r="O1634" s="13">
        <v>0</v>
      </c>
      <c r="P1634" s="13">
        <f t="shared" si="202"/>
        <v>2504953.7400000002</v>
      </c>
      <c r="Q1634" s="13">
        <f t="shared" si="203"/>
        <v>426.34607686285193</v>
      </c>
      <c r="R1634" s="13">
        <v>23986.799999999999</v>
      </c>
      <c r="S1634" s="18">
        <v>46022</v>
      </c>
      <c r="T1634" s="7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</row>
    <row r="1635" spans="1:35" s="16" customFormat="1" x14ac:dyDescent="0.2">
      <c r="A1635" s="17">
        <v>188</v>
      </c>
      <c r="B1635" s="12" t="s">
        <v>414</v>
      </c>
      <c r="C1635" s="12" t="s">
        <v>61</v>
      </c>
      <c r="D1635" s="12"/>
      <c r="E1635" s="12" t="s">
        <v>888</v>
      </c>
      <c r="F1635" s="12" t="s">
        <v>947</v>
      </c>
      <c r="G1635" s="12" t="s">
        <v>64</v>
      </c>
      <c r="H1635" s="12" t="s">
        <v>192</v>
      </c>
      <c r="I1635" s="13">
        <v>12894.3</v>
      </c>
      <c r="J1635" s="13">
        <v>10763.3</v>
      </c>
      <c r="K1635" s="12">
        <v>439</v>
      </c>
      <c r="L1635" s="13">
        <v>3339439.48</v>
      </c>
      <c r="M1635" s="13">
        <v>0</v>
      </c>
      <c r="N1635" s="13">
        <v>0</v>
      </c>
      <c r="O1635" s="13">
        <v>0</v>
      </c>
      <c r="P1635" s="13">
        <f t="shared" si="202"/>
        <v>3339439.48</v>
      </c>
      <c r="Q1635" s="13">
        <f t="shared" si="203"/>
        <v>258.9857130670141</v>
      </c>
      <c r="R1635" s="13">
        <v>21719.360000000001</v>
      </c>
      <c r="S1635" s="18">
        <v>46022</v>
      </c>
      <c r="T1635" s="7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</row>
    <row r="1636" spans="1:35" s="16" customFormat="1" x14ac:dyDescent="0.2">
      <c r="A1636" s="17">
        <v>189</v>
      </c>
      <c r="B1636" s="12" t="s">
        <v>416</v>
      </c>
      <c r="C1636" s="12" t="s">
        <v>61</v>
      </c>
      <c r="D1636" s="12"/>
      <c r="E1636" s="12" t="s">
        <v>888</v>
      </c>
      <c r="F1636" s="12" t="s">
        <v>947</v>
      </c>
      <c r="G1636" s="12" t="s">
        <v>64</v>
      </c>
      <c r="H1636" s="12" t="s">
        <v>34</v>
      </c>
      <c r="I1636" s="13">
        <v>9678.1</v>
      </c>
      <c r="J1636" s="13">
        <v>8015.5</v>
      </c>
      <c r="K1636" s="12">
        <v>520</v>
      </c>
      <c r="L1636" s="13">
        <v>14747872.390000001</v>
      </c>
      <c r="M1636" s="13">
        <v>0</v>
      </c>
      <c r="N1636" s="13">
        <v>0</v>
      </c>
      <c r="O1636" s="13">
        <v>0</v>
      </c>
      <c r="P1636" s="13">
        <f t="shared" si="202"/>
        <v>14747872.390000001</v>
      </c>
      <c r="Q1636" s="13">
        <f t="shared" si="203"/>
        <v>1523.8396369122038</v>
      </c>
      <c r="R1636" s="13">
        <v>21719.360000000001</v>
      </c>
      <c r="S1636" s="18">
        <v>46022</v>
      </c>
      <c r="T1636" s="7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</row>
    <row r="1637" spans="1:35" s="16" customFormat="1" x14ac:dyDescent="0.2">
      <c r="A1637" s="17">
        <v>190</v>
      </c>
      <c r="B1637" s="12" t="s">
        <v>417</v>
      </c>
      <c r="C1637" s="12" t="s">
        <v>36</v>
      </c>
      <c r="D1637" s="12"/>
      <c r="E1637" s="12" t="s">
        <v>888</v>
      </c>
      <c r="F1637" s="12" t="s">
        <v>947</v>
      </c>
      <c r="G1637" s="12" t="s">
        <v>212</v>
      </c>
      <c r="H1637" s="12" t="s">
        <v>26</v>
      </c>
      <c r="I1637" s="13">
        <v>2370.1999999999998</v>
      </c>
      <c r="J1637" s="13">
        <v>1904</v>
      </c>
      <c r="K1637" s="12">
        <v>72</v>
      </c>
      <c r="L1637" s="13">
        <v>3197208.54</v>
      </c>
      <c r="M1637" s="13">
        <v>0</v>
      </c>
      <c r="N1637" s="13">
        <v>0</v>
      </c>
      <c r="O1637" s="13">
        <v>0</v>
      </c>
      <c r="P1637" s="13">
        <f t="shared" si="202"/>
        <v>3197208.54</v>
      </c>
      <c r="Q1637" s="13">
        <f t="shared" si="203"/>
        <v>1348.9193063876467</v>
      </c>
      <c r="R1637" s="13">
        <v>21719.360000000001</v>
      </c>
      <c r="S1637" s="18">
        <v>46022</v>
      </c>
      <c r="T1637" s="7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</row>
    <row r="1638" spans="1:35" s="16" customFormat="1" x14ac:dyDescent="0.2">
      <c r="A1638" s="17">
        <v>191</v>
      </c>
      <c r="B1638" s="12" t="s">
        <v>418</v>
      </c>
      <c r="C1638" s="12" t="s">
        <v>61</v>
      </c>
      <c r="D1638" s="12"/>
      <c r="E1638" s="12" t="s">
        <v>888</v>
      </c>
      <c r="F1638" s="12" t="s">
        <v>947</v>
      </c>
      <c r="G1638" s="12" t="s">
        <v>212</v>
      </c>
      <c r="H1638" s="12" t="s">
        <v>26</v>
      </c>
      <c r="I1638" s="13">
        <v>2554.8000000000002</v>
      </c>
      <c r="J1638" s="13">
        <v>2086</v>
      </c>
      <c r="K1638" s="12">
        <v>41</v>
      </c>
      <c r="L1638" s="13">
        <v>3502824.06</v>
      </c>
      <c r="M1638" s="13">
        <v>0</v>
      </c>
      <c r="N1638" s="13">
        <v>0</v>
      </c>
      <c r="O1638" s="13">
        <v>0</v>
      </c>
      <c r="P1638" s="13">
        <f t="shared" si="202"/>
        <v>3502824.06</v>
      </c>
      <c r="Q1638" s="13">
        <f t="shared" si="203"/>
        <v>1371.0756458431188</v>
      </c>
      <c r="R1638" s="13">
        <v>21719.360000000001</v>
      </c>
      <c r="S1638" s="18">
        <v>46022</v>
      </c>
      <c r="T1638" s="7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</row>
    <row r="1639" spans="1:35" s="16" customFormat="1" x14ac:dyDescent="0.2">
      <c r="A1639" s="17">
        <v>192</v>
      </c>
      <c r="B1639" s="12" t="s">
        <v>419</v>
      </c>
      <c r="C1639" s="12" t="s">
        <v>61</v>
      </c>
      <c r="D1639" s="12"/>
      <c r="E1639" s="12" t="s">
        <v>888</v>
      </c>
      <c r="F1639" s="12" t="s">
        <v>947</v>
      </c>
      <c r="G1639" s="12" t="s">
        <v>33</v>
      </c>
      <c r="H1639" s="12" t="s">
        <v>192</v>
      </c>
      <c r="I1639" s="13">
        <v>5154.51</v>
      </c>
      <c r="J1639" s="13">
        <v>4497.21</v>
      </c>
      <c r="K1639" s="12">
        <v>235</v>
      </c>
      <c r="L1639" s="13">
        <v>9818011.1400000006</v>
      </c>
      <c r="M1639" s="13">
        <v>0</v>
      </c>
      <c r="N1639" s="13">
        <v>0</v>
      </c>
      <c r="O1639" s="13">
        <v>0</v>
      </c>
      <c r="P1639" s="13">
        <f t="shared" si="202"/>
        <v>9818011.1400000006</v>
      </c>
      <c r="Q1639" s="13">
        <f t="shared" si="203"/>
        <v>1904.7418939918634</v>
      </c>
      <c r="R1639" s="13">
        <v>27357.17</v>
      </c>
      <c r="S1639" s="18">
        <v>46022</v>
      </c>
      <c r="T1639" s="7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</row>
    <row r="1640" spans="1:35" s="16" customFormat="1" x14ac:dyDescent="0.2">
      <c r="A1640" s="17">
        <v>193</v>
      </c>
      <c r="B1640" s="12" t="s">
        <v>420</v>
      </c>
      <c r="C1640" s="12" t="s">
        <v>36</v>
      </c>
      <c r="D1640" s="12"/>
      <c r="E1640" s="12" t="s">
        <v>888</v>
      </c>
      <c r="F1640" s="12" t="s">
        <v>947</v>
      </c>
      <c r="G1640" s="12" t="s">
        <v>33</v>
      </c>
      <c r="H1640" s="12" t="s">
        <v>192</v>
      </c>
      <c r="I1640" s="13">
        <v>5101.1000000000004</v>
      </c>
      <c r="J1640" s="13">
        <v>4477.7</v>
      </c>
      <c r="K1640" s="12">
        <v>235</v>
      </c>
      <c r="L1640" s="13">
        <v>14621341.890000001</v>
      </c>
      <c r="M1640" s="13">
        <v>0</v>
      </c>
      <c r="N1640" s="13">
        <v>0</v>
      </c>
      <c r="O1640" s="13">
        <v>0</v>
      </c>
      <c r="P1640" s="13">
        <f t="shared" si="202"/>
        <v>14621341.890000001</v>
      </c>
      <c r="Q1640" s="13">
        <f t="shared" si="203"/>
        <v>2866.3115582913488</v>
      </c>
      <c r="R1640" s="13">
        <v>27357.17</v>
      </c>
      <c r="S1640" s="18">
        <v>46022</v>
      </c>
      <c r="T1640" s="7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</row>
    <row r="1641" spans="1:35" s="16" customFormat="1" x14ac:dyDescent="0.2">
      <c r="A1641" s="17">
        <v>194</v>
      </c>
      <c r="B1641" s="12" t="s">
        <v>413</v>
      </c>
      <c r="C1641" s="12" t="s">
        <v>75</v>
      </c>
      <c r="D1641" s="12"/>
      <c r="E1641" s="12" t="s">
        <v>888</v>
      </c>
      <c r="F1641" s="12" t="s">
        <v>947</v>
      </c>
      <c r="G1641" s="12" t="s">
        <v>33</v>
      </c>
      <c r="H1641" s="12" t="s">
        <v>192</v>
      </c>
      <c r="I1641" s="13">
        <v>5122.7</v>
      </c>
      <c r="J1641" s="13">
        <v>4477.3</v>
      </c>
      <c r="K1641" s="12">
        <v>252</v>
      </c>
      <c r="L1641" s="13">
        <v>19549089.949999999</v>
      </c>
      <c r="M1641" s="13">
        <v>0</v>
      </c>
      <c r="N1641" s="13">
        <v>0</v>
      </c>
      <c r="O1641" s="13">
        <v>0</v>
      </c>
      <c r="P1641" s="13">
        <f t="shared" si="202"/>
        <v>19549089.949999999</v>
      </c>
      <c r="Q1641" s="13">
        <f t="shared" si="203"/>
        <v>3816.1691978839285</v>
      </c>
      <c r="R1641" s="13">
        <v>27357.17</v>
      </c>
      <c r="S1641" s="18">
        <v>46022</v>
      </c>
      <c r="T1641" s="7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</row>
    <row r="1642" spans="1:35" s="16" customFormat="1" x14ac:dyDescent="0.2">
      <c r="A1642" s="17">
        <v>195</v>
      </c>
      <c r="B1642" s="12" t="s">
        <v>428</v>
      </c>
      <c r="C1642" s="12" t="s">
        <v>123</v>
      </c>
      <c r="D1642" s="12"/>
      <c r="E1642" s="12" t="s">
        <v>888</v>
      </c>
      <c r="F1642" s="12" t="s">
        <v>947</v>
      </c>
      <c r="G1642" s="12" t="s">
        <v>64</v>
      </c>
      <c r="H1642" s="12" t="s">
        <v>30</v>
      </c>
      <c r="I1642" s="13">
        <v>5626</v>
      </c>
      <c r="J1642" s="13">
        <v>4607.7</v>
      </c>
      <c r="K1642" s="12">
        <v>254</v>
      </c>
      <c r="L1642" s="13">
        <v>2783584.1</v>
      </c>
      <c r="M1642" s="13">
        <v>0</v>
      </c>
      <c r="N1642" s="13">
        <v>0</v>
      </c>
      <c r="O1642" s="13">
        <v>0</v>
      </c>
      <c r="P1642" s="13">
        <f t="shared" si="202"/>
        <v>2783584.1</v>
      </c>
      <c r="Q1642" s="13">
        <f t="shared" si="203"/>
        <v>494.77143618912197</v>
      </c>
      <c r="R1642" s="13">
        <v>21719.360000000001</v>
      </c>
      <c r="S1642" s="18">
        <v>46022</v>
      </c>
      <c r="T1642" s="7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</row>
    <row r="1643" spans="1:35" s="16" customFormat="1" x14ac:dyDescent="0.2">
      <c r="A1643" s="17">
        <v>196</v>
      </c>
      <c r="B1643" s="12" t="s">
        <v>926</v>
      </c>
      <c r="C1643" s="12" t="s">
        <v>104</v>
      </c>
      <c r="D1643" s="12"/>
      <c r="E1643" s="12" t="s">
        <v>889</v>
      </c>
      <c r="F1643" s="12" t="s">
        <v>947</v>
      </c>
      <c r="G1643" s="12" t="s">
        <v>168</v>
      </c>
      <c r="H1643" s="12" t="s">
        <v>64</v>
      </c>
      <c r="I1643" s="13">
        <v>27347.200000000001</v>
      </c>
      <c r="J1643" s="13">
        <v>17608.8</v>
      </c>
      <c r="K1643" s="12">
        <v>891</v>
      </c>
      <c r="L1643" s="13">
        <v>15858215.529999999</v>
      </c>
      <c r="M1643" s="13">
        <v>0</v>
      </c>
      <c r="N1643" s="13">
        <v>0</v>
      </c>
      <c r="O1643" s="13">
        <v>0</v>
      </c>
      <c r="P1643" s="13">
        <f t="shared" si="202"/>
        <v>15858215.529999999</v>
      </c>
      <c r="Q1643" s="13">
        <f t="shared" si="203"/>
        <v>579.88443167856303</v>
      </c>
      <c r="R1643" s="13">
        <v>21719.360000000001</v>
      </c>
      <c r="S1643" s="18">
        <v>46022</v>
      </c>
      <c r="T1643" s="7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</row>
    <row r="1644" spans="1:35" s="16" customFormat="1" x14ac:dyDescent="0.2">
      <c r="A1644" s="17">
        <v>197</v>
      </c>
      <c r="B1644" s="12" t="s">
        <v>432</v>
      </c>
      <c r="C1644" s="12" t="s">
        <v>61</v>
      </c>
      <c r="D1644" s="12"/>
      <c r="E1644" s="12" t="s">
        <v>888</v>
      </c>
      <c r="F1644" s="12" t="s">
        <v>947</v>
      </c>
      <c r="G1644" s="12" t="s">
        <v>26</v>
      </c>
      <c r="H1644" s="12" t="s">
        <v>50</v>
      </c>
      <c r="I1644" s="13">
        <v>1429.8</v>
      </c>
      <c r="J1644" s="13">
        <v>1429.8</v>
      </c>
      <c r="K1644" s="12">
        <v>80</v>
      </c>
      <c r="L1644" s="13">
        <v>2399815.7999999998</v>
      </c>
      <c r="M1644" s="13">
        <v>0</v>
      </c>
      <c r="N1644" s="13">
        <v>0</v>
      </c>
      <c r="O1644" s="13">
        <v>0</v>
      </c>
      <c r="P1644" s="13">
        <f t="shared" si="202"/>
        <v>2399815.7999999998</v>
      </c>
      <c r="Q1644" s="13">
        <f t="shared" si="203"/>
        <v>1678.427612253462</v>
      </c>
      <c r="R1644" s="13">
        <v>27357.17</v>
      </c>
      <c r="S1644" s="18">
        <v>46022</v>
      </c>
      <c r="T1644" s="7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</row>
    <row r="1645" spans="1:35" s="16" customFormat="1" x14ac:dyDescent="0.2">
      <c r="A1645" s="17">
        <v>198</v>
      </c>
      <c r="B1645" s="12" t="s">
        <v>435</v>
      </c>
      <c r="C1645" s="12" t="s">
        <v>61</v>
      </c>
      <c r="D1645" s="12"/>
      <c r="E1645" s="12" t="s">
        <v>888</v>
      </c>
      <c r="F1645" s="12" t="s">
        <v>947</v>
      </c>
      <c r="G1645" s="12" t="s">
        <v>26</v>
      </c>
      <c r="H1645" s="12" t="s">
        <v>27</v>
      </c>
      <c r="I1645" s="13">
        <v>684.6</v>
      </c>
      <c r="J1645" s="13">
        <v>666</v>
      </c>
      <c r="K1645" s="12">
        <v>34</v>
      </c>
      <c r="L1645" s="13">
        <v>2447178.0699999998</v>
      </c>
      <c r="M1645" s="13">
        <v>0</v>
      </c>
      <c r="N1645" s="13">
        <v>0</v>
      </c>
      <c r="O1645" s="13">
        <v>0</v>
      </c>
      <c r="P1645" s="13">
        <f t="shared" si="202"/>
        <v>2447178.0699999998</v>
      </c>
      <c r="Q1645" s="13">
        <f t="shared" si="203"/>
        <v>3574.6100934852466</v>
      </c>
      <c r="R1645" s="13">
        <v>27357.17</v>
      </c>
      <c r="S1645" s="18">
        <v>46022</v>
      </c>
      <c r="T1645" s="7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</row>
    <row r="1646" spans="1:35" s="16" customFormat="1" x14ac:dyDescent="0.2">
      <c r="A1646" s="17">
        <v>199</v>
      </c>
      <c r="B1646" s="12" t="s">
        <v>442</v>
      </c>
      <c r="C1646" s="12" t="s">
        <v>49</v>
      </c>
      <c r="D1646" s="12"/>
      <c r="E1646" s="12" t="s">
        <v>888</v>
      </c>
      <c r="F1646" s="12" t="s">
        <v>25</v>
      </c>
      <c r="G1646" s="12" t="s">
        <v>27</v>
      </c>
      <c r="H1646" s="12" t="s">
        <v>26</v>
      </c>
      <c r="I1646" s="13">
        <v>1227.2</v>
      </c>
      <c r="J1646" s="13">
        <v>1129.4000000000001</v>
      </c>
      <c r="K1646" s="12">
        <v>71</v>
      </c>
      <c r="L1646" s="13">
        <v>2124523.04</v>
      </c>
      <c r="M1646" s="13">
        <v>0</v>
      </c>
      <c r="N1646" s="13">
        <v>0</v>
      </c>
      <c r="O1646" s="13">
        <v>0</v>
      </c>
      <c r="P1646" s="13">
        <f t="shared" si="202"/>
        <v>2124523.04</v>
      </c>
      <c r="Q1646" s="13">
        <f t="shared" si="203"/>
        <v>1731.1954367666231</v>
      </c>
      <c r="R1646" s="13">
        <v>33509.53</v>
      </c>
      <c r="S1646" s="18">
        <v>46022</v>
      </c>
      <c r="T1646" s="7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</row>
    <row r="1647" spans="1:35" s="16" customFormat="1" x14ac:dyDescent="0.2">
      <c r="A1647" s="17">
        <v>200</v>
      </c>
      <c r="B1647" s="12" t="s">
        <v>446</v>
      </c>
      <c r="C1647" s="12" t="s">
        <v>425</v>
      </c>
      <c r="D1647" s="12"/>
      <c r="E1647" s="12" t="s">
        <v>888</v>
      </c>
      <c r="F1647" s="12" t="s">
        <v>25</v>
      </c>
      <c r="G1647" s="12" t="s">
        <v>26</v>
      </c>
      <c r="H1647" s="12" t="s">
        <v>50</v>
      </c>
      <c r="I1647" s="13">
        <v>839.7</v>
      </c>
      <c r="J1647" s="13">
        <v>668.8</v>
      </c>
      <c r="K1647" s="12">
        <v>35</v>
      </c>
      <c r="L1647" s="13">
        <v>1258084.83</v>
      </c>
      <c r="M1647" s="13">
        <v>0</v>
      </c>
      <c r="N1647" s="13">
        <v>0</v>
      </c>
      <c r="O1647" s="13">
        <v>0</v>
      </c>
      <c r="P1647" s="13">
        <f t="shared" si="202"/>
        <v>1258084.83</v>
      </c>
      <c r="Q1647" s="13">
        <f t="shared" si="203"/>
        <v>1498.255126831011</v>
      </c>
      <c r="R1647" s="13">
        <v>33509.53</v>
      </c>
      <c r="S1647" s="18">
        <v>46022</v>
      </c>
      <c r="T1647" s="7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</row>
    <row r="1648" spans="1:35" s="16" customFormat="1" x14ac:dyDescent="0.2">
      <c r="A1648" s="17">
        <v>201</v>
      </c>
      <c r="B1648" s="12" t="s">
        <v>447</v>
      </c>
      <c r="C1648" s="12" t="s">
        <v>61</v>
      </c>
      <c r="D1648" s="12"/>
      <c r="E1648" s="12" t="s">
        <v>888</v>
      </c>
      <c r="F1648" s="12" t="s">
        <v>25</v>
      </c>
      <c r="G1648" s="12" t="s">
        <v>26</v>
      </c>
      <c r="H1648" s="12" t="s">
        <v>27</v>
      </c>
      <c r="I1648" s="13">
        <v>1152.5</v>
      </c>
      <c r="J1648" s="13">
        <v>983.8</v>
      </c>
      <c r="K1648" s="12">
        <v>61</v>
      </c>
      <c r="L1648" s="13">
        <v>698109.73</v>
      </c>
      <c r="M1648" s="13">
        <v>0</v>
      </c>
      <c r="N1648" s="13">
        <v>0</v>
      </c>
      <c r="O1648" s="13">
        <v>0</v>
      </c>
      <c r="P1648" s="13">
        <f t="shared" si="202"/>
        <v>698109.73</v>
      </c>
      <c r="Q1648" s="13">
        <f t="shared" si="203"/>
        <v>605.73512364425164</v>
      </c>
      <c r="R1648" s="13">
        <v>33509.53</v>
      </c>
      <c r="S1648" s="18">
        <v>46022</v>
      </c>
      <c r="T1648" s="7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</row>
    <row r="1649" spans="1:35" s="16" customFormat="1" x14ac:dyDescent="0.2">
      <c r="A1649" s="17"/>
      <c r="B1649" s="55" t="s">
        <v>1196</v>
      </c>
      <c r="C1649" s="55"/>
      <c r="D1649" s="12"/>
      <c r="E1649" s="12"/>
      <c r="F1649" s="12"/>
      <c r="G1649" s="12"/>
      <c r="H1649" s="12"/>
      <c r="I1649" s="30">
        <f t="shared" ref="I1649:P1649" si="204">SUM(I1632:I1648)</f>
        <v>94692.01</v>
      </c>
      <c r="J1649" s="30">
        <f t="shared" si="204"/>
        <v>73159.759999999995</v>
      </c>
      <c r="K1649" s="30">
        <f t="shared" si="204"/>
        <v>3858</v>
      </c>
      <c r="L1649" s="30">
        <f t="shared" si="204"/>
        <v>106374773.14</v>
      </c>
      <c r="M1649" s="30">
        <f t="shared" si="204"/>
        <v>0</v>
      </c>
      <c r="N1649" s="30">
        <f t="shared" si="204"/>
        <v>0</v>
      </c>
      <c r="O1649" s="30">
        <f t="shared" si="204"/>
        <v>0</v>
      </c>
      <c r="P1649" s="30">
        <f t="shared" si="204"/>
        <v>106374773.14</v>
      </c>
      <c r="Q1649" s="13"/>
      <c r="R1649" s="13"/>
      <c r="S1649" s="15"/>
      <c r="T1649" s="7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</row>
    <row r="1650" spans="1:35" s="16" customFormat="1" ht="15" customHeight="1" x14ac:dyDescent="0.2">
      <c r="A1650" s="52" t="s">
        <v>905</v>
      </c>
      <c r="B1650" s="53"/>
      <c r="C1650" s="53"/>
      <c r="D1650" s="54"/>
      <c r="E1650" s="12"/>
      <c r="F1650" s="12"/>
      <c r="G1650" s="12"/>
      <c r="H1650" s="12"/>
      <c r="I1650" s="13"/>
      <c r="J1650" s="13"/>
      <c r="K1650" s="14"/>
      <c r="L1650" s="13"/>
      <c r="M1650" s="13"/>
      <c r="N1650" s="13"/>
      <c r="O1650" s="13"/>
      <c r="P1650" s="13"/>
      <c r="Q1650" s="13"/>
      <c r="R1650" s="13"/>
      <c r="S1650" s="15"/>
      <c r="T1650" s="7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</row>
    <row r="1651" spans="1:35" s="16" customFormat="1" x14ac:dyDescent="0.2">
      <c r="A1651" s="17">
        <v>202</v>
      </c>
      <c r="B1651" s="12" t="s">
        <v>449</v>
      </c>
      <c r="C1651" s="12" t="s">
        <v>130</v>
      </c>
      <c r="D1651" s="12"/>
      <c r="E1651" s="12" t="s">
        <v>888</v>
      </c>
      <c r="F1651" s="12" t="s">
        <v>947</v>
      </c>
      <c r="G1651" s="12" t="s">
        <v>30</v>
      </c>
      <c r="H1651" s="12" t="s">
        <v>30</v>
      </c>
      <c r="I1651" s="13">
        <v>4360.7</v>
      </c>
      <c r="J1651" s="13">
        <v>2979.5</v>
      </c>
      <c r="K1651" s="12">
        <v>137</v>
      </c>
      <c r="L1651" s="13">
        <v>15894041.640000001</v>
      </c>
      <c r="M1651" s="13">
        <v>0</v>
      </c>
      <c r="N1651" s="13">
        <v>0</v>
      </c>
      <c r="O1651" s="13">
        <v>0</v>
      </c>
      <c r="P1651" s="13">
        <f t="shared" ref="P1651:P1652" si="205">ROUND(L1651-M1651-N1651-O1651,2)</f>
        <v>15894041.640000001</v>
      </c>
      <c r="Q1651" s="13">
        <f t="shared" ref="Q1651:Q1652" si="206">L1651/I1651</f>
        <v>3644.8372142087283</v>
      </c>
      <c r="R1651" s="13">
        <v>27357.17</v>
      </c>
      <c r="S1651" s="18">
        <v>46022</v>
      </c>
      <c r="T1651" s="7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</row>
    <row r="1652" spans="1:35" s="16" customFormat="1" x14ac:dyDescent="0.2">
      <c r="A1652" s="17">
        <v>203</v>
      </c>
      <c r="B1652" s="12" t="s">
        <v>450</v>
      </c>
      <c r="C1652" s="12" t="s">
        <v>75</v>
      </c>
      <c r="D1652" s="12"/>
      <c r="E1652" s="12" t="s">
        <v>888</v>
      </c>
      <c r="F1652" s="12" t="s">
        <v>25</v>
      </c>
      <c r="G1652" s="12" t="s">
        <v>26</v>
      </c>
      <c r="H1652" s="12" t="s">
        <v>26</v>
      </c>
      <c r="I1652" s="13">
        <v>726.99</v>
      </c>
      <c r="J1652" s="13">
        <v>676.99</v>
      </c>
      <c r="K1652" s="12">
        <v>46</v>
      </c>
      <c r="L1652" s="13">
        <v>3591591.49</v>
      </c>
      <c r="M1652" s="13">
        <v>0</v>
      </c>
      <c r="N1652" s="13">
        <v>0</v>
      </c>
      <c r="O1652" s="13">
        <v>0</v>
      </c>
      <c r="P1652" s="13">
        <f t="shared" si="205"/>
        <v>3591591.49</v>
      </c>
      <c r="Q1652" s="13">
        <f t="shared" si="206"/>
        <v>4940.3588632580922</v>
      </c>
      <c r="R1652" s="13">
        <v>33509.53</v>
      </c>
      <c r="S1652" s="18">
        <v>46022</v>
      </c>
      <c r="T1652" s="7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</row>
    <row r="1653" spans="1:35" s="16" customFormat="1" x14ac:dyDescent="0.2">
      <c r="A1653" s="17"/>
      <c r="B1653" s="55" t="s">
        <v>925</v>
      </c>
      <c r="C1653" s="55"/>
      <c r="D1653" s="12"/>
      <c r="E1653" s="12"/>
      <c r="F1653" s="12"/>
      <c r="G1653" s="12"/>
      <c r="H1653" s="12"/>
      <c r="I1653" s="30">
        <f t="shared" ref="I1653:P1653" si="207">SUM(I1651:I1652)</f>
        <v>5087.6899999999996</v>
      </c>
      <c r="J1653" s="30">
        <f t="shared" si="207"/>
        <v>3656.49</v>
      </c>
      <c r="K1653" s="30">
        <f t="shared" si="207"/>
        <v>183</v>
      </c>
      <c r="L1653" s="30">
        <f t="shared" si="207"/>
        <v>19485633.130000003</v>
      </c>
      <c r="M1653" s="30">
        <f t="shared" si="207"/>
        <v>0</v>
      </c>
      <c r="N1653" s="30">
        <f t="shared" si="207"/>
        <v>0</v>
      </c>
      <c r="O1653" s="30">
        <f t="shared" si="207"/>
        <v>0</v>
      </c>
      <c r="P1653" s="30">
        <f t="shared" si="207"/>
        <v>19485633.130000003</v>
      </c>
      <c r="Q1653" s="13"/>
      <c r="R1653" s="13"/>
      <c r="S1653" s="15"/>
      <c r="T1653" s="7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</row>
    <row r="1654" spans="1:35" s="16" customFormat="1" ht="15" customHeight="1" x14ac:dyDescent="0.2">
      <c r="A1654" s="52" t="s">
        <v>1002</v>
      </c>
      <c r="B1654" s="53"/>
      <c r="C1654" s="53"/>
      <c r="D1654" s="54"/>
      <c r="E1654" s="12"/>
      <c r="F1654" s="12"/>
      <c r="G1654" s="12"/>
      <c r="H1654" s="12"/>
      <c r="I1654" s="13"/>
      <c r="J1654" s="13"/>
      <c r="K1654" s="14"/>
      <c r="L1654" s="13"/>
      <c r="M1654" s="13"/>
      <c r="N1654" s="13"/>
      <c r="O1654" s="13"/>
      <c r="P1654" s="13"/>
      <c r="Q1654" s="13"/>
      <c r="R1654" s="13"/>
      <c r="S1654" s="15"/>
      <c r="T1654" s="7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</row>
    <row r="1655" spans="1:35" s="16" customFormat="1" x14ac:dyDescent="0.2">
      <c r="A1655" s="17">
        <v>204</v>
      </c>
      <c r="B1655" s="12" t="s">
        <v>458</v>
      </c>
      <c r="C1655" s="12" t="s">
        <v>36</v>
      </c>
      <c r="D1655" s="12"/>
      <c r="E1655" s="12" t="s">
        <v>888</v>
      </c>
      <c r="F1655" s="12" t="s">
        <v>947</v>
      </c>
      <c r="G1655" s="12" t="s">
        <v>33</v>
      </c>
      <c r="H1655" s="12" t="s">
        <v>34</v>
      </c>
      <c r="I1655" s="13">
        <v>12570.4</v>
      </c>
      <c r="J1655" s="13">
        <v>7379.4</v>
      </c>
      <c r="K1655" s="12">
        <v>394</v>
      </c>
      <c r="L1655" s="13">
        <v>24023740.32</v>
      </c>
      <c r="M1655" s="13">
        <v>0</v>
      </c>
      <c r="N1655" s="13">
        <v>0</v>
      </c>
      <c r="O1655" s="13">
        <v>0</v>
      </c>
      <c r="P1655" s="13">
        <f t="shared" ref="P1655:P1671" si="208">ROUND(L1655-M1655-N1655-O1655,2)</f>
        <v>24023740.32</v>
      </c>
      <c r="Q1655" s="13">
        <f t="shared" ref="Q1655:Q1671" si="209">L1655/I1655</f>
        <v>1911.1357092853052</v>
      </c>
      <c r="R1655" s="13">
        <v>27357.17</v>
      </c>
      <c r="S1655" s="18">
        <v>46022</v>
      </c>
      <c r="T1655" s="7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</row>
    <row r="1656" spans="1:35" s="16" customFormat="1" x14ac:dyDescent="0.2">
      <c r="A1656" s="17">
        <v>205</v>
      </c>
      <c r="B1656" s="12" t="s">
        <v>460</v>
      </c>
      <c r="C1656" s="12" t="s">
        <v>36</v>
      </c>
      <c r="D1656" s="12"/>
      <c r="E1656" s="12" t="s">
        <v>888</v>
      </c>
      <c r="F1656" s="12" t="s">
        <v>947</v>
      </c>
      <c r="G1656" s="12" t="s">
        <v>33</v>
      </c>
      <c r="H1656" s="12" t="s">
        <v>34</v>
      </c>
      <c r="I1656" s="13">
        <v>12556.4</v>
      </c>
      <c r="J1656" s="13">
        <v>7390.7</v>
      </c>
      <c r="K1656" s="12">
        <v>435</v>
      </c>
      <c r="L1656" s="13">
        <v>11991682.48</v>
      </c>
      <c r="M1656" s="13">
        <v>0</v>
      </c>
      <c r="N1656" s="13">
        <v>0</v>
      </c>
      <c r="O1656" s="13">
        <v>0</v>
      </c>
      <c r="P1656" s="13">
        <f t="shared" si="208"/>
        <v>11991682.48</v>
      </c>
      <c r="Q1656" s="13">
        <f t="shared" si="209"/>
        <v>955.02552323914506</v>
      </c>
      <c r="R1656" s="13">
        <v>27357.17</v>
      </c>
      <c r="S1656" s="18">
        <v>46022</v>
      </c>
      <c r="T1656" s="7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</row>
    <row r="1657" spans="1:35" s="16" customFormat="1" x14ac:dyDescent="0.2">
      <c r="A1657" s="17">
        <v>206</v>
      </c>
      <c r="B1657" s="12" t="s">
        <v>464</v>
      </c>
      <c r="C1657" s="12" t="s">
        <v>44</v>
      </c>
      <c r="D1657" s="12"/>
      <c r="E1657" s="12" t="s">
        <v>888</v>
      </c>
      <c r="F1657" s="12" t="s">
        <v>947</v>
      </c>
      <c r="G1657" s="12" t="s">
        <v>33</v>
      </c>
      <c r="H1657" s="12" t="s">
        <v>26</v>
      </c>
      <c r="I1657" s="13">
        <v>4129.8</v>
      </c>
      <c r="J1657" s="13">
        <v>2451.4</v>
      </c>
      <c r="K1657" s="12">
        <v>126</v>
      </c>
      <c r="L1657" s="13">
        <v>4421178.22</v>
      </c>
      <c r="M1657" s="13">
        <v>0</v>
      </c>
      <c r="N1657" s="13">
        <v>0</v>
      </c>
      <c r="O1657" s="13">
        <v>0</v>
      </c>
      <c r="P1657" s="13">
        <f t="shared" si="208"/>
        <v>4421178.22</v>
      </c>
      <c r="Q1657" s="13">
        <f t="shared" si="209"/>
        <v>1070.5550438277883</v>
      </c>
      <c r="R1657" s="13">
        <v>27357.17</v>
      </c>
      <c r="S1657" s="18">
        <v>46022</v>
      </c>
      <c r="T1657" s="7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</row>
    <row r="1658" spans="1:35" s="16" customFormat="1" x14ac:dyDescent="0.2">
      <c r="A1658" s="17">
        <v>207</v>
      </c>
      <c r="B1658" s="12" t="s">
        <v>461</v>
      </c>
      <c r="C1658" s="12" t="s">
        <v>425</v>
      </c>
      <c r="D1658" s="12"/>
      <c r="E1658" s="12" t="s">
        <v>888</v>
      </c>
      <c r="F1658" s="12" t="s">
        <v>947</v>
      </c>
      <c r="G1658" s="12" t="s">
        <v>33</v>
      </c>
      <c r="H1658" s="12" t="s">
        <v>30</v>
      </c>
      <c r="I1658" s="13">
        <v>8317.1</v>
      </c>
      <c r="J1658" s="13">
        <v>4901.3999999999996</v>
      </c>
      <c r="K1658" s="12">
        <v>278</v>
      </c>
      <c r="L1658" s="13">
        <v>8839831.4800000004</v>
      </c>
      <c r="M1658" s="13">
        <v>0</v>
      </c>
      <c r="N1658" s="13">
        <v>0</v>
      </c>
      <c r="O1658" s="13">
        <v>0</v>
      </c>
      <c r="P1658" s="13">
        <f t="shared" si="208"/>
        <v>8839831.4800000004</v>
      </c>
      <c r="Q1658" s="13">
        <f t="shared" si="209"/>
        <v>1062.8502098087074</v>
      </c>
      <c r="R1658" s="13">
        <v>27357.17</v>
      </c>
      <c r="S1658" s="18">
        <v>46022</v>
      </c>
      <c r="T1658" s="7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</row>
    <row r="1659" spans="1:35" s="16" customFormat="1" x14ac:dyDescent="0.2">
      <c r="A1659" s="17">
        <v>208</v>
      </c>
      <c r="B1659" s="12" t="s">
        <v>462</v>
      </c>
      <c r="C1659" s="12" t="s">
        <v>54</v>
      </c>
      <c r="D1659" s="12"/>
      <c r="E1659" s="12" t="s">
        <v>888</v>
      </c>
      <c r="F1659" s="12" t="s">
        <v>947</v>
      </c>
      <c r="G1659" s="12" t="s">
        <v>33</v>
      </c>
      <c r="H1659" s="12" t="s">
        <v>34</v>
      </c>
      <c r="I1659" s="13">
        <v>12610.4</v>
      </c>
      <c r="J1659" s="13">
        <v>7440.3</v>
      </c>
      <c r="K1659" s="12">
        <v>423</v>
      </c>
      <c r="L1659" s="13">
        <v>13418818.73</v>
      </c>
      <c r="M1659" s="13">
        <v>0</v>
      </c>
      <c r="N1659" s="13">
        <v>0</v>
      </c>
      <c r="O1659" s="13">
        <v>0</v>
      </c>
      <c r="P1659" s="13">
        <f t="shared" si="208"/>
        <v>13418818.73</v>
      </c>
      <c r="Q1659" s="13">
        <f t="shared" si="209"/>
        <v>1064.1073027025313</v>
      </c>
      <c r="R1659" s="13">
        <v>27357.17</v>
      </c>
      <c r="S1659" s="18">
        <v>46022</v>
      </c>
      <c r="T1659" s="7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</row>
    <row r="1660" spans="1:35" s="16" customFormat="1" x14ac:dyDescent="0.2">
      <c r="A1660" s="17">
        <v>209</v>
      </c>
      <c r="B1660" s="12" t="s">
        <v>463</v>
      </c>
      <c r="C1660" s="12" t="s">
        <v>425</v>
      </c>
      <c r="D1660" s="12"/>
      <c r="E1660" s="12" t="s">
        <v>888</v>
      </c>
      <c r="F1660" s="12" t="s">
        <v>947</v>
      </c>
      <c r="G1660" s="12" t="s">
        <v>33</v>
      </c>
      <c r="H1660" s="12" t="s">
        <v>27</v>
      </c>
      <c r="I1660" s="13">
        <v>6268.3</v>
      </c>
      <c r="J1660" s="13">
        <v>3670.5</v>
      </c>
      <c r="K1660" s="12">
        <v>222</v>
      </c>
      <c r="L1660" s="13">
        <v>6619864.0099999998</v>
      </c>
      <c r="M1660" s="13">
        <v>0</v>
      </c>
      <c r="N1660" s="13">
        <v>0</v>
      </c>
      <c r="O1660" s="13">
        <v>0</v>
      </c>
      <c r="P1660" s="13">
        <f t="shared" si="208"/>
        <v>6619864.0099999998</v>
      </c>
      <c r="Q1660" s="13">
        <f t="shared" si="209"/>
        <v>1056.0860217283791</v>
      </c>
      <c r="R1660" s="13">
        <v>27357.17</v>
      </c>
      <c r="S1660" s="18">
        <v>46022</v>
      </c>
      <c r="T1660" s="7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</row>
    <row r="1661" spans="1:35" s="16" customFormat="1" x14ac:dyDescent="0.2">
      <c r="A1661" s="17">
        <v>210</v>
      </c>
      <c r="B1661" s="12" t="s">
        <v>470</v>
      </c>
      <c r="C1661" s="12" t="s">
        <v>57</v>
      </c>
      <c r="D1661" s="12"/>
      <c r="E1661" s="12" t="s">
        <v>888</v>
      </c>
      <c r="F1661" s="12" t="s">
        <v>947</v>
      </c>
      <c r="G1661" s="12" t="s">
        <v>33</v>
      </c>
      <c r="H1661" s="12" t="s">
        <v>34</v>
      </c>
      <c r="I1661" s="13">
        <v>12512.7</v>
      </c>
      <c r="J1661" s="13">
        <v>7400.2</v>
      </c>
      <c r="K1661" s="12">
        <v>401</v>
      </c>
      <c r="L1661" s="13">
        <v>9001680.1300000008</v>
      </c>
      <c r="M1661" s="13">
        <v>0</v>
      </c>
      <c r="N1661" s="13">
        <v>0</v>
      </c>
      <c r="O1661" s="13">
        <v>0</v>
      </c>
      <c r="P1661" s="13">
        <f t="shared" si="208"/>
        <v>9001680.1300000008</v>
      </c>
      <c r="Q1661" s="13">
        <f t="shared" si="209"/>
        <v>719.4034964476092</v>
      </c>
      <c r="R1661" s="13">
        <v>27357.17</v>
      </c>
      <c r="S1661" s="18">
        <v>46022</v>
      </c>
      <c r="T1661" s="7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</row>
    <row r="1662" spans="1:35" s="16" customFormat="1" x14ac:dyDescent="0.2">
      <c r="A1662" s="17">
        <v>211</v>
      </c>
      <c r="B1662" s="12" t="s">
        <v>471</v>
      </c>
      <c r="C1662" s="12" t="s">
        <v>57</v>
      </c>
      <c r="D1662" s="12"/>
      <c r="E1662" s="12" t="s">
        <v>888</v>
      </c>
      <c r="F1662" s="12" t="s">
        <v>947</v>
      </c>
      <c r="G1662" s="12" t="s">
        <v>33</v>
      </c>
      <c r="H1662" s="12" t="s">
        <v>34</v>
      </c>
      <c r="I1662" s="13">
        <v>12438.7</v>
      </c>
      <c r="J1662" s="13">
        <v>7310.7</v>
      </c>
      <c r="K1662" s="12">
        <v>400</v>
      </c>
      <c r="L1662" s="13">
        <v>32891146.260000002</v>
      </c>
      <c r="M1662" s="13">
        <v>0</v>
      </c>
      <c r="N1662" s="13">
        <v>0</v>
      </c>
      <c r="O1662" s="13">
        <v>0</v>
      </c>
      <c r="P1662" s="13">
        <f t="shared" si="208"/>
        <v>32891146.260000002</v>
      </c>
      <c r="Q1662" s="13">
        <f t="shared" si="209"/>
        <v>2644.2591476601251</v>
      </c>
      <c r="R1662" s="13">
        <v>27357.17</v>
      </c>
      <c r="S1662" s="18">
        <v>46022</v>
      </c>
      <c r="T1662" s="7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</row>
    <row r="1663" spans="1:35" s="16" customFormat="1" x14ac:dyDescent="0.2">
      <c r="A1663" s="17">
        <v>212</v>
      </c>
      <c r="B1663" s="12" t="s">
        <v>466</v>
      </c>
      <c r="C1663" s="12" t="s">
        <v>36</v>
      </c>
      <c r="D1663" s="12"/>
      <c r="E1663" s="12" t="s">
        <v>888</v>
      </c>
      <c r="F1663" s="12" t="s">
        <v>947</v>
      </c>
      <c r="G1663" s="12" t="s">
        <v>33</v>
      </c>
      <c r="H1663" s="12" t="s">
        <v>34</v>
      </c>
      <c r="I1663" s="13">
        <v>12534.6</v>
      </c>
      <c r="J1663" s="13">
        <v>7327.5</v>
      </c>
      <c r="K1663" s="12">
        <v>429</v>
      </c>
      <c r="L1663" s="13">
        <v>41115270.060000002</v>
      </c>
      <c r="M1663" s="13">
        <v>0</v>
      </c>
      <c r="N1663" s="13">
        <v>0</v>
      </c>
      <c r="O1663" s="13">
        <v>0</v>
      </c>
      <c r="P1663" s="13">
        <f t="shared" si="208"/>
        <v>41115270.060000002</v>
      </c>
      <c r="Q1663" s="13">
        <f t="shared" si="209"/>
        <v>3280.1421712699248</v>
      </c>
      <c r="R1663" s="13">
        <v>27357.17</v>
      </c>
      <c r="S1663" s="18">
        <v>46022</v>
      </c>
      <c r="T1663" s="7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</row>
    <row r="1664" spans="1:35" s="16" customFormat="1" x14ac:dyDescent="0.2">
      <c r="A1664" s="17">
        <v>213</v>
      </c>
      <c r="B1664" s="12" t="s">
        <v>467</v>
      </c>
      <c r="C1664" s="12" t="s">
        <v>57</v>
      </c>
      <c r="D1664" s="12"/>
      <c r="E1664" s="12" t="s">
        <v>888</v>
      </c>
      <c r="F1664" s="12" t="s">
        <v>947</v>
      </c>
      <c r="G1664" s="12" t="s">
        <v>33</v>
      </c>
      <c r="H1664" s="12" t="s">
        <v>34</v>
      </c>
      <c r="I1664" s="13">
        <v>12509.4</v>
      </c>
      <c r="J1664" s="13">
        <v>7362</v>
      </c>
      <c r="K1664" s="12">
        <v>349</v>
      </c>
      <c r="L1664" s="13">
        <v>24176489.649999999</v>
      </c>
      <c r="M1664" s="13">
        <v>0</v>
      </c>
      <c r="N1664" s="13">
        <v>0</v>
      </c>
      <c r="O1664" s="13">
        <v>0</v>
      </c>
      <c r="P1664" s="13">
        <f t="shared" si="208"/>
        <v>24176489.649999999</v>
      </c>
      <c r="Q1664" s="13">
        <f t="shared" si="209"/>
        <v>1932.6658073129006</v>
      </c>
      <c r="R1664" s="13">
        <v>27357.17</v>
      </c>
      <c r="S1664" s="18">
        <v>46022</v>
      </c>
      <c r="T1664" s="7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</row>
    <row r="1665" spans="1:35" s="16" customFormat="1" x14ac:dyDescent="0.2">
      <c r="A1665" s="17">
        <v>214</v>
      </c>
      <c r="B1665" s="12" t="s">
        <v>469</v>
      </c>
      <c r="C1665" s="12" t="s">
        <v>425</v>
      </c>
      <c r="D1665" s="12"/>
      <c r="E1665" s="12" t="s">
        <v>888</v>
      </c>
      <c r="F1665" s="12" t="s">
        <v>947</v>
      </c>
      <c r="G1665" s="12" t="s">
        <v>33</v>
      </c>
      <c r="H1665" s="12" t="s">
        <v>30</v>
      </c>
      <c r="I1665" s="13">
        <v>8352</v>
      </c>
      <c r="J1665" s="13">
        <v>4923.3</v>
      </c>
      <c r="K1665" s="12">
        <v>278</v>
      </c>
      <c r="L1665" s="13">
        <v>8879328.8200000003</v>
      </c>
      <c r="M1665" s="13">
        <v>0</v>
      </c>
      <c r="N1665" s="13">
        <v>0</v>
      </c>
      <c r="O1665" s="13">
        <v>0</v>
      </c>
      <c r="P1665" s="13">
        <f t="shared" si="208"/>
        <v>8879328.8200000003</v>
      </c>
      <c r="Q1665" s="13">
        <f t="shared" si="209"/>
        <v>1063.1380292145593</v>
      </c>
      <c r="R1665" s="13">
        <v>27357.17</v>
      </c>
      <c r="S1665" s="18">
        <v>46022</v>
      </c>
      <c r="T1665" s="7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</row>
    <row r="1666" spans="1:35" s="16" customFormat="1" x14ac:dyDescent="0.2">
      <c r="A1666" s="17">
        <v>215</v>
      </c>
      <c r="B1666" s="12" t="s">
        <v>472</v>
      </c>
      <c r="C1666" s="12" t="s">
        <v>57</v>
      </c>
      <c r="D1666" s="12"/>
      <c r="E1666" s="12" t="s">
        <v>888</v>
      </c>
      <c r="F1666" s="12" t="s">
        <v>947</v>
      </c>
      <c r="G1666" s="12" t="s">
        <v>33</v>
      </c>
      <c r="H1666" s="12" t="s">
        <v>34</v>
      </c>
      <c r="I1666" s="13">
        <v>12344.8</v>
      </c>
      <c r="J1666" s="13">
        <v>7313.9</v>
      </c>
      <c r="K1666" s="12">
        <v>391</v>
      </c>
      <c r="L1666" s="13">
        <v>32891146.260000002</v>
      </c>
      <c r="M1666" s="13">
        <v>0</v>
      </c>
      <c r="N1666" s="13">
        <v>0</v>
      </c>
      <c r="O1666" s="13">
        <v>0</v>
      </c>
      <c r="P1666" s="13">
        <f t="shared" si="208"/>
        <v>32891146.260000002</v>
      </c>
      <c r="Q1666" s="13">
        <f t="shared" si="209"/>
        <v>2664.3725503855876</v>
      </c>
      <c r="R1666" s="13">
        <v>27357.17</v>
      </c>
      <c r="S1666" s="18">
        <v>46022</v>
      </c>
      <c r="T1666" s="7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</row>
    <row r="1667" spans="1:35" s="16" customFormat="1" x14ac:dyDescent="0.2">
      <c r="A1667" s="17">
        <v>216</v>
      </c>
      <c r="B1667" s="12" t="s">
        <v>473</v>
      </c>
      <c r="C1667" s="12" t="s">
        <v>54</v>
      </c>
      <c r="D1667" s="12"/>
      <c r="E1667" s="12" t="s">
        <v>888</v>
      </c>
      <c r="F1667" s="12" t="s">
        <v>947</v>
      </c>
      <c r="G1667" s="12" t="s">
        <v>33</v>
      </c>
      <c r="H1667" s="12" t="s">
        <v>27</v>
      </c>
      <c r="I1667" s="13">
        <v>9023.2000000000007</v>
      </c>
      <c r="J1667" s="13">
        <v>5228.7</v>
      </c>
      <c r="K1667" s="12">
        <v>296</v>
      </c>
      <c r="L1667" s="13">
        <v>12259173.199999999</v>
      </c>
      <c r="M1667" s="13">
        <v>0</v>
      </c>
      <c r="N1667" s="13">
        <v>0</v>
      </c>
      <c r="O1667" s="13">
        <v>0</v>
      </c>
      <c r="P1667" s="13">
        <f t="shared" si="208"/>
        <v>12259173.199999999</v>
      </c>
      <c r="Q1667" s="13">
        <f t="shared" si="209"/>
        <v>1358.6281141945205</v>
      </c>
      <c r="R1667" s="13">
        <v>27357.17</v>
      </c>
      <c r="S1667" s="18">
        <v>46022</v>
      </c>
      <c r="T1667" s="7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</row>
    <row r="1668" spans="1:35" s="16" customFormat="1" x14ac:dyDescent="0.2">
      <c r="A1668" s="17">
        <v>217</v>
      </c>
      <c r="B1668" s="12" t="s">
        <v>474</v>
      </c>
      <c r="C1668" s="12" t="s">
        <v>54</v>
      </c>
      <c r="D1668" s="12"/>
      <c r="E1668" s="12" t="s">
        <v>888</v>
      </c>
      <c r="F1668" s="12" t="s">
        <v>947</v>
      </c>
      <c r="G1668" s="12" t="s">
        <v>33</v>
      </c>
      <c r="H1668" s="12" t="s">
        <v>27</v>
      </c>
      <c r="I1668" s="13">
        <v>8985.9</v>
      </c>
      <c r="J1668" s="13">
        <v>5172.7</v>
      </c>
      <c r="K1668" s="12">
        <v>282</v>
      </c>
      <c r="L1668" s="13">
        <v>12127876</v>
      </c>
      <c r="M1668" s="13">
        <v>0</v>
      </c>
      <c r="N1668" s="13">
        <v>0</v>
      </c>
      <c r="O1668" s="13">
        <v>0</v>
      </c>
      <c r="P1668" s="13">
        <f t="shared" si="208"/>
        <v>12127876</v>
      </c>
      <c r="Q1668" s="13">
        <f t="shared" si="209"/>
        <v>1349.6562392192213</v>
      </c>
      <c r="R1668" s="13">
        <v>27357.17</v>
      </c>
      <c r="S1668" s="18">
        <v>46022</v>
      </c>
      <c r="T1668" s="7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</row>
    <row r="1669" spans="1:35" s="16" customFormat="1" x14ac:dyDescent="0.2">
      <c r="A1669" s="17">
        <v>218</v>
      </c>
      <c r="B1669" s="12" t="s">
        <v>476</v>
      </c>
      <c r="C1669" s="12" t="s">
        <v>71</v>
      </c>
      <c r="D1669" s="12"/>
      <c r="E1669" s="12" t="s">
        <v>888</v>
      </c>
      <c r="F1669" s="12" t="s">
        <v>947</v>
      </c>
      <c r="G1669" s="12" t="s">
        <v>27</v>
      </c>
      <c r="H1669" s="12" t="s">
        <v>50</v>
      </c>
      <c r="I1669" s="13">
        <v>1243.5999999999999</v>
      </c>
      <c r="J1669" s="13">
        <v>1047.5999999999999</v>
      </c>
      <c r="K1669" s="12">
        <v>73</v>
      </c>
      <c r="L1669" s="13">
        <v>3618171.75</v>
      </c>
      <c r="M1669" s="13">
        <v>0</v>
      </c>
      <c r="N1669" s="13">
        <v>0</v>
      </c>
      <c r="O1669" s="13">
        <v>0</v>
      </c>
      <c r="P1669" s="13">
        <f t="shared" si="208"/>
        <v>3618171.75</v>
      </c>
      <c r="Q1669" s="13">
        <f t="shared" si="209"/>
        <v>2909.4337005467996</v>
      </c>
      <c r="R1669" s="13">
        <v>27357.17</v>
      </c>
      <c r="S1669" s="18">
        <v>46022</v>
      </c>
      <c r="T1669" s="7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</row>
    <row r="1670" spans="1:35" s="16" customFormat="1" x14ac:dyDescent="0.2">
      <c r="A1670" s="17">
        <v>219</v>
      </c>
      <c r="B1670" s="12" t="s">
        <v>478</v>
      </c>
      <c r="C1670" s="12" t="s">
        <v>31</v>
      </c>
      <c r="D1670" s="12"/>
      <c r="E1670" s="12" t="s">
        <v>888</v>
      </c>
      <c r="F1670" s="12" t="s">
        <v>947</v>
      </c>
      <c r="G1670" s="12" t="s">
        <v>33</v>
      </c>
      <c r="H1670" s="12" t="s">
        <v>34</v>
      </c>
      <c r="I1670" s="13">
        <v>12306.2</v>
      </c>
      <c r="J1670" s="13">
        <v>7251.28</v>
      </c>
      <c r="K1670" s="12">
        <v>402</v>
      </c>
      <c r="L1670" s="13">
        <v>8918633.8100000005</v>
      </c>
      <c r="M1670" s="13">
        <v>0</v>
      </c>
      <c r="N1670" s="13">
        <v>0</v>
      </c>
      <c r="O1670" s="13">
        <v>0</v>
      </c>
      <c r="P1670" s="13">
        <f t="shared" si="208"/>
        <v>8918633.8100000005</v>
      </c>
      <c r="Q1670" s="13">
        <f t="shared" si="209"/>
        <v>724.7268701955112</v>
      </c>
      <c r="R1670" s="13">
        <v>27357.17</v>
      </c>
      <c r="S1670" s="18">
        <v>46022</v>
      </c>
      <c r="T1670" s="7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</row>
    <row r="1671" spans="1:35" s="16" customFormat="1" x14ac:dyDescent="0.2">
      <c r="A1671" s="17">
        <v>220</v>
      </c>
      <c r="B1671" s="12" t="s">
        <v>477</v>
      </c>
      <c r="C1671" s="12" t="s">
        <v>57</v>
      </c>
      <c r="D1671" s="12"/>
      <c r="E1671" s="12" t="s">
        <v>888</v>
      </c>
      <c r="F1671" s="12" t="s">
        <v>947</v>
      </c>
      <c r="G1671" s="12" t="s">
        <v>33</v>
      </c>
      <c r="H1671" s="12" t="s">
        <v>27</v>
      </c>
      <c r="I1671" s="13">
        <v>4298.7</v>
      </c>
      <c r="J1671" s="13">
        <v>3698.2</v>
      </c>
      <c r="K1671" s="12">
        <v>145</v>
      </c>
      <c r="L1671" s="13">
        <v>19827057.699999999</v>
      </c>
      <c r="M1671" s="13">
        <v>0</v>
      </c>
      <c r="N1671" s="13">
        <v>0</v>
      </c>
      <c r="O1671" s="13">
        <v>0</v>
      </c>
      <c r="P1671" s="13">
        <f t="shared" si="208"/>
        <v>19827057.699999999</v>
      </c>
      <c r="Q1671" s="13">
        <f t="shared" si="209"/>
        <v>4612.3380789541025</v>
      </c>
      <c r="R1671" s="13">
        <v>27357.17</v>
      </c>
      <c r="S1671" s="18">
        <v>46022</v>
      </c>
      <c r="T1671" s="7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</row>
    <row r="1672" spans="1:35" s="16" customFormat="1" x14ac:dyDescent="0.2">
      <c r="A1672" s="17"/>
      <c r="B1672" s="55" t="s">
        <v>1012</v>
      </c>
      <c r="C1672" s="55"/>
      <c r="D1672" s="12"/>
      <c r="E1672" s="12"/>
      <c r="F1672" s="12"/>
      <c r="G1672" s="12"/>
      <c r="H1672" s="12"/>
      <c r="I1672" s="30">
        <f t="shared" ref="I1672:P1672" si="210">SUM(I1655:I1671)</f>
        <v>163002.20000000004</v>
      </c>
      <c r="J1672" s="30">
        <f t="shared" si="210"/>
        <v>97269.779999999984</v>
      </c>
      <c r="K1672" s="30">
        <f t="shared" si="210"/>
        <v>5324</v>
      </c>
      <c r="L1672" s="30">
        <f t="shared" si="210"/>
        <v>275021088.88</v>
      </c>
      <c r="M1672" s="30">
        <f t="shared" si="210"/>
        <v>0</v>
      </c>
      <c r="N1672" s="30">
        <f t="shared" si="210"/>
        <v>0</v>
      </c>
      <c r="O1672" s="30">
        <f t="shared" si="210"/>
        <v>0</v>
      </c>
      <c r="P1672" s="30">
        <f t="shared" si="210"/>
        <v>275021088.88</v>
      </c>
      <c r="Q1672" s="13"/>
      <c r="R1672" s="13"/>
      <c r="S1672" s="15"/>
      <c r="T1672" s="7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</row>
    <row r="1673" spans="1:35" s="16" customFormat="1" ht="15" customHeight="1" x14ac:dyDescent="0.2">
      <c r="A1673" s="52" t="s">
        <v>1004</v>
      </c>
      <c r="B1673" s="53"/>
      <c r="C1673" s="53"/>
      <c r="D1673" s="54"/>
      <c r="E1673" s="12"/>
      <c r="F1673" s="12"/>
      <c r="G1673" s="12"/>
      <c r="H1673" s="12"/>
      <c r="I1673" s="13"/>
      <c r="J1673" s="13"/>
      <c r="K1673" s="14"/>
      <c r="L1673" s="13"/>
      <c r="M1673" s="13"/>
      <c r="N1673" s="13"/>
      <c r="O1673" s="13"/>
      <c r="P1673" s="13"/>
      <c r="Q1673" s="13"/>
      <c r="R1673" s="13"/>
      <c r="S1673" s="15"/>
      <c r="T1673" s="7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</row>
    <row r="1674" spans="1:35" s="16" customFormat="1" x14ac:dyDescent="0.2">
      <c r="A1674" s="17">
        <v>221</v>
      </c>
      <c r="B1674" s="12" t="s">
        <v>499</v>
      </c>
      <c r="C1674" s="12" t="s">
        <v>75</v>
      </c>
      <c r="D1674" s="12" t="s">
        <v>75</v>
      </c>
      <c r="E1674" s="12" t="s">
        <v>888</v>
      </c>
      <c r="F1674" s="12" t="s">
        <v>25</v>
      </c>
      <c r="G1674" s="12" t="s">
        <v>26</v>
      </c>
      <c r="H1674" s="12" t="s">
        <v>27</v>
      </c>
      <c r="I1674" s="13">
        <v>807.5</v>
      </c>
      <c r="J1674" s="13">
        <v>666.05</v>
      </c>
      <c r="K1674" s="12">
        <v>47</v>
      </c>
      <c r="L1674" s="13">
        <v>4124291.75</v>
      </c>
      <c r="M1674" s="13">
        <v>0</v>
      </c>
      <c r="N1674" s="13">
        <v>0</v>
      </c>
      <c r="O1674" s="13">
        <v>0</v>
      </c>
      <c r="P1674" s="13">
        <f t="shared" ref="P1674:P1688" si="211">ROUND(L1674-M1674-N1674-O1674,2)</f>
        <v>4124291.75</v>
      </c>
      <c r="Q1674" s="13">
        <f t="shared" ref="Q1674:Q1688" si="212">L1674/I1674</f>
        <v>5107.4820433436535</v>
      </c>
      <c r="R1674" s="13">
        <v>33509.53</v>
      </c>
      <c r="S1674" s="18">
        <v>46022</v>
      </c>
      <c r="T1674" s="7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</row>
    <row r="1675" spans="1:35" s="16" customFormat="1" x14ac:dyDescent="0.2">
      <c r="A1675" s="17">
        <v>222</v>
      </c>
      <c r="B1675" s="12" t="s">
        <v>500</v>
      </c>
      <c r="C1675" s="12" t="s">
        <v>75</v>
      </c>
      <c r="D1675" s="12" t="s">
        <v>75</v>
      </c>
      <c r="E1675" s="12" t="s">
        <v>888</v>
      </c>
      <c r="F1675" s="12" t="s">
        <v>25</v>
      </c>
      <c r="G1675" s="12" t="s">
        <v>26</v>
      </c>
      <c r="H1675" s="12" t="s">
        <v>27</v>
      </c>
      <c r="I1675" s="13">
        <v>810.3</v>
      </c>
      <c r="J1675" s="13">
        <v>671.7</v>
      </c>
      <c r="K1675" s="12">
        <v>37</v>
      </c>
      <c r="L1675" s="13">
        <v>4124291.75</v>
      </c>
      <c r="M1675" s="13">
        <v>0</v>
      </c>
      <c r="N1675" s="13">
        <v>0</v>
      </c>
      <c r="O1675" s="13">
        <v>0</v>
      </c>
      <c r="P1675" s="13">
        <f t="shared" si="211"/>
        <v>4124291.75</v>
      </c>
      <c r="Q1675" s="13">
        <f t="shared" si="212"/>
        <v>5089.8330865111693</v>
      </c>
      <c r="R1675" s="13">
        <v>33509.53</v>
      </c>
      <c r="S1675" s="18">
        <v>46022</v>
      </c>
      <c r="T1675" s="7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</row>
    <row r="1676" spans="1:35" s="16" customFormat="1" x14ac:dyDescent="0.2">
      <c r="A1676" s="17">
        <v>223</v>
      </c>
      <c r="B1676" s="12" t="s">
        <v>502</v>
      </c>
      <c r="C1676" s="12" t="s">
        <v>75</v>
      </c>
      <c r="D1676" s="12" t="s">
        <v>75</v>
      </c>
      <c r="E1676" s="12" t="s">
        <v>888</v>
      </c>
      <c r="F1676" s="12" t="s">
        <v>25</v>
      </c>
      <c r="G1676" s="12" t="s">
        <v>26</v>
      </c>
      <c r="H1676" s="12" t="s">
        <v>30</v>
      </c>
      <c r="I1676" s="13">
        <v>815.3</v>
      </c>
      <c r="J1676" s="13">
        <v>668.5</v>
      </c>
      <c r="K1676" s="12">
        <v>47</v>
      </c>
      <c r="L1676" s="13">
        <v>4128386.5</v>
      </c>
      <c r="M1676" s="13">
        <v>0</v>
      </c>
      <c r="N1676" s="13">
        <v>0</v>
      </c>
      <c r="O1676" s="13">
        <v>0</v>
      </c>
      <c r="P1676" s="13">
        <f t="shared" si="211"/>
        <v>4128386.5</v>
      </c>
      <c r="Q1676" s="13">
        <f t="shared" si="212"/>
        <v>5063.6409910462407</v>
      </c>
      <c r="R1676" s="13">
        <v>33509.53</v>
      </c>
      <c r="S1676" s="18">
        <v>46022</v>
      </c>
      <c r="T1676" s="7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</row>
    <row r="1677" spans="1:35" s="16" customFormat="1" x14ac:dyDescent="0.2">
      <c r="A1677" s="17">
        <v>224</v>
      </c>
      <c r="B1677" s="12" t="s">
        <v>503</v>
      </c>
      <c r="C1677" s="12" t="s">
        <v>57</v>
      </c>
      <c r="D1677" s="12" t="s">
        <v>57</v>
      </c>
      <c r="E1677" s="12" t="s">
        <v>888</v>
      </c>
      <c r="F1677" s="12" t="s">
        <v>25</v>
      </c>
      <c r="G1677" s="12" t="s">
        <v>26</v>
      </c>
      <c r="H1677" s="12" t="s">
        <v>27</v>
      </c>
      <c r="I1677" s="13">
        <v>801.9</v>
      </c>
      <c r="J1677" s="13">
        <v>659.1</v>
      </c>
      <c r="K1677" s="12">
        <v>50</v>
      </c>
      <c r="L1677" s="13">
        <v>4175836.51</v>
      </c>
      <c r="M1677" s="13">
        <v>0</v>
      </c>
      <c r="N1677" s="13">
        <v>0</v>
      </c>
      <c r="O1677" s="13">
        <v>0</v>
      </c>
      <c r="P1677" s="13">
        <f t="shared" si="211"/>
        <v>4175836.51</v>
      </c>
      <c r="Q1677" s="13">
        <f t="shared" si="212"/>
        <v>5207.4279960094773</v>
      </c>
      <c r="R1677" s="13">
        <v>33509.53</v>
      </c>
      <c r="S1677" s="18">
        <v>46022</v>
      </c>
      <c r="T1677" s="7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</row>
    <row r="1678" spans="1:35" s="16" customFormat="1" x14ac:dyDescent="0.2">
      <c r="A1678" s="17">
        <v>225</v>
      </c>
      <c r="B1678" s="12" t="s">
        <v>489</v>
      </c>
      <c r="C1678" s="12" t="s">
        <v>57</v>
      </c>
      <c r="D1678" s="12"/>
      <c r="E1678" s="12" t="s">
        <v>888</v>
      </c>
      <c r="F1678" s="12" t="s">
        <v>25</v>
      </c>
      <c r="G1678" s="12" t="s">
        <v>33</v>
      </c>
      <c r="H1678" s="12" t="s">
        <v>30</v>
      </c>
      <c r="I1678" s="13">
        <v>3631.4</v>
      </c>
      <c r="J1678" s="13">
        <v>3368.8</v>
      </c>
      <c r="K1678" s="12">
        <v>272</v>
      </c>
      <c r="L1678" s="13">
        <v>2671487.4900000002</v>
      </c>
      <c r="M1678" s="13">
        <v>0</v>
      </c>
      <c r="N1678" s="13">
        <v>0</v>
      </c>
      <c r="O1678" s="13">
        <v>0</v>
      </c>
      <c r="P1678" s="13">
        <f t="shared" si="211"/>
        <v>2671487.4900000002</v>
      </c>
      <c r="Q1678" s="13">
        <f t="shared" si="212"/>
        <v>735.6632400726993</v>
      </c>
      <c r="R1678" s="13">
        <v>33509.53</v>
      </c>
      <c r="S1678" s="18">
        <v>46022</v>
      </c>
      <c r="T1678" s="7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</row>
    <row r="1679" spans="1:35" s="16" customFormat="1" x14ac:dyDescent="0.2">
      <c r="A1679" s="17">
        <v>226</v>
      </c>
      <c r="B1679" s="12" t="s">
        <v>494</v>
      </c>
      <c r="C1679" s="12" t="s">
        <v>57</v>
      </c>
      <c r="D1679" s="12"/>
      <c r="E1679" s="12" t="s">
        <v>888</v>
      </c>
      <c r="F1679" s="12" t="s">
        <v>25</v>
      </c>
      <c r="G1679" s="12" t="s">
        <v>33</v>
      </c>
      <c r="H1679" s="12" t="s">
        <v>30</v>
      </c>
      <c r="I1679" s="13">
        <v>3616.3</v>
      </c>
      <c r="J1679" s="13">
        <v>3366.4</v>
      </c>
      <c r="K1679" s="12">
        <v>228</v>
      </c>
      <c r="L1679" s="13">
        <v>26184143.600000001</v>
      </c>
      <c r="M1679" s="13">
        <v>0</v>
      </c>
      <c r="N1679" s="13">
        <v>0</v>
      </c>
      <c r="O1679" s="13">
        <v>0</v>
      </c>
      <c r="P1679" s="13">
        <f t="shared" si="211"/>
        <v>26184143.600000001</v>
      </c>
      <c r="Q1679" s="13">
        <f t="shared" si="212"/>
        <v>7240.5894422476013</v>
      </c>
      <c r="R1679" s="13">
        <v>33509.53</v>
      </c>
      <c r="S1679" s="18">
        <v>46022</v>
      </c>
      <c r="T1679" s="7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</row>
    <row r="1680" spans="1:35" s="16" customFormat="1" x14ac:dyDescent="0.2">
      <c r="A1680" s="17">
        <v>227</v>
      </c>
      <c r="B1680" s="12" t="s">
        <v>496</v>
      </c>
      <c r="C1680" s="12" t="s">
        <v>57</v>
      </c>
      <c r="D1680" s="12"/>
      <c r="E1680" s="12" t="s">
        <v>888</v>
      </c>
      <c r="F1680" s="12" t="s">
        <v>25</v>
      </c>
      <c r="G1680" s="12" t="s">
        <v>33</v>
      </c>
      <c r="H1680" s="12" t="s">
        <v>30</v>
      </c>
      <c r="I1680" s="13">
        <v>3535.4</v>
      </c>
      <c r="J1680" s="13">
        <v>3359.3</v>
      </c>
      <c r="K1680" s="12">
        <v>207</v>
      </c>
      <c r="L1680" s="13">
        <v>26139160.370000001</v>
      </c>
      <c r="M1680" s="13">
        <v>0</v>
      </c>
      <c r="N1680" s="13">
        <v>0</v>
      </c>
      <c r="O1680" s="13">
        <v>0</v>
      </c>
      <c r="P1680" s="13">
        <f t="shared" si="211"/>
        <v>26139160.370000001</v>
      </c>
      <c r="Q1680" s="13">
        <f t="shared" si="212"/>
        <v>7393.5510465576735</v>
      </c>
      <c r="R1680" s="13">
        <v>33509.53</v>
      </c>
      <c r="S1680" s="18">
        <v>46022</v>
      </c>
      <c r="T1680" s="7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</row>
    <row r="1681" spans="1:35" s="16" customFormat="1" x14ac:dyDescent="0.2">
      <c r="A1681" s="17">
        <v>228</v>
      </c>
      <c r="B1681" s="12" t="s">
        <v>498</v>
      </c>
      <c r="C1681" s="12" t="s">
        <v>57</v>
      </c>
      <c r="D1681" s="12"/>
      <c r="E1681" s="12" t="s">
        <v>888</v>
      </c>
      <c r="F1681" s="12" t="s">
        <v>25</v>
      </c>
      <c r="G1681" s="12" t="s">
        <v>33</v>
      </c>
      <c r="H1681" s="12" t="s">
        <v>26</v>
      </c>
      <c r="I1681" s="13">
        <v>5038.3999999999996</v>
      </c>
      <c r="J1681" s="13">
        <v>3226.46</v>
      </c>
      <c r="K1681" s="12">
        <v>243</v>
      </c>
      <c r="L1681" s="13">
        <v>41156525.960000001</v>
      </c>
      <c r="M1681" s="13">
        <v>0</v>
      </c>
      <c r="N1681" s="13">
        <v>0</v>
      </c>
      <c r="O1681" s="13">
        <v>0</v>
      </c>
      <c r="P1681" s="13">
        <f t="shared" si="211"/>
        <v>41156525.960000001</v>
      </c>
      <c r="Q1681" s="13">
        <f t="shared" si="212"/>
        <v>8168.5705700222297</v>
      </c>
      <c r="R1681" s="13">
        <v>33509.53</v>
      </c>
      <c r="S1681" s="18">
        <v>46022</v>
      </c>
      <c r="T1681" s="7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</row>
    <row r="1682" spans="1:35" s="16" customFormat="1" x14ac:dyDescent="0.2">
      <c r="A1682" s="17">
        <v>229</v>
      </c>
      <c r="B1682" s="12" t="s">
        <v>927</v>
      </c>
      <c r="C1682" s="12" t="s">
        <v>73</v>
      </c>
      <c r="D1682" s="12"/>
      <c r="E1682" s="12" t="s">
        <v>890</v>
      </c>
      <c r="F1682" s="12" t="s">
        <v>947</v>
      </c>
      <c r="G1682" s="12" t="s">
        <v>33</v>
      </c>
      <c r="H1682" s="12" t="s">
        <v>27</v>
      </c>
      <c r="I1682" s="13">
        <v>7170.5</v>
      </c>
      <c r="J1682" s="13">
        <v>6050.2</v>
      </c>
      <c r="K1682" s="12">
        <v>344</v>
      </c>
      <c r="L1682" s="13">
        <v>28896414.379999999</v>
      </c>
      <c r="M1682" s="13">
        <v>0</v>
      </c>
      <c r="N1682" s="13">
        <v>0</v>
      </c>
      <c r="O1682" s="13">
        <v>0</v>
      </c>
      <c r="P1682" s="13">
        <f t="shared" si="211"/>
        <v>28896414.379999999</v>
      </c>
      <c r="Q1682" s="13">
        <f t="shared" si="212"/>
        <v>4029.902291332543</v>
      </c>
      <c r="R1682" s="13">
        <v>27357.17</v>
      </c>
      <c r="S1682" s="18">
        <v>46022</v>
      </c>
      <c r="T1682" s="7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</row>
    <row r="1683" spans="1:35" s="16" customFormat="1" x14ac:dyDescent="0.2">
      <c r="A1683" s="17">
        <v>230</v>
      </c>
      <c r="B1683" s="12" t="s">
        <v>479</v>
      </c>
      <c r="C1683" s="12" t="s">
        <v>75</v>
      </c>
      <c r="D1683" s="12"/>
      <c r="E1683" s="12" t="s">
        <v>888</v>
      </c>
      <c r="F1683" s="12" t="s">
        <v>25</v>
      </c>
      <c r="G1683" s="12" t="s">
        <v>26</v>
      </c>
      <c r="H1683" s="12" t="s">
        <v>30</v>
      </c>
      <c r="I1683" s="13">
        <v>1320.7</v>
      </c>
      <c r="J1683" s="13">
        <v>1149.5999999999999</v>
      </c>
      <c r="K1683" s="12">
        <v>91</v>
      </c>
      <c r="L1683" s="13">
        <v>6600285.46</v>
      </c>
      <c r="M1683" s="13">
        <v>0</v>
      </c>
      <c r="N1683" s="13">
        <v>0</v>
      </c>
      <c r="O1683" s="13">
        <v>0</v>
      </c>
      <c r="P1683" s="13">
        <f t="shared" si="211"/>
        <v>6600285.46</v>
      </c>
      <c r="Q1683" s="13">
        <f t="shared" si="212"/>
        <v>4997.5660331642312</v>
      </c>
      <c r="R1683" s="13">
        <v>33509.53</v>
      </c>
      <c r="S1683" s="18">
        <v>46022</v>
      </c>
      <c r="T1683" s="7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</row>
    <row r="1684" spans="1:35" s="16" customFormat="1" x14ac:dyDescent="0.2">
      <c r="A1684" s="17">
        <v>231</v>
      </c>
      <c r="B1684" s="12" t="s">
        <v>480</v>
      </c>
      <c r="C1684" s="12" t="s">
        <v>54</v>
      </c>
      <c r="D1684" s="12"/>
      <c r="E1684" s="12" t="s">
        <v>888</v>
      </c>
      <c r="F1684" s="12" t="s">
        <v>25</v>
      </c>
      <c r="G1684" s="12" t="s">
        <v>27</v>
      </c>
      <c r="H1684" s="12" t="s">
        <v>27</v>
      </c>
      <c r="I1684" s="13">
        <v>1409.7</v>
      </c>
      <c r="J1684" s="13">
        <v>1197.4000000000001</v>
      </c>
      <c r="K1684" s="12">
        <v>93</v>
      </c>
      <c r="L1684" s="13">
        <v>10922380.83</v>
      </c>
      <c r="M1684" s="13">
        <v>0</v>
      </c>
      <c r="N1684" s="13">
        <v>0</v>
      </c>
      <c r="O1684" s="13">
        <v>0</v>
      </c>
      <c r="P1684" s="13">
        <f t="shared" si="211"/>
        <v>10922380.83</v>
      </c>
      <c r="Q1684" s="13">
        <f t="shared" si="212"/>
        <v>7748.0178974249839</v>
      </c>
      <c r="R1684" s="13">
        <v>33509.53</v>
      </c>
      <c r="S1684" s="18">
        <v>46022</v>
      </c>
      <c r="T1684" s="7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</row>
    <row r="1685" spans="1:35" s="16" customFormat="1" x14ac:dyDescent="0.2">
      <c r="A1685" s="17">
        <v>232</v>
      </c>
      <c r="B1685" s="12" t="s">
        <v>481</v>
      </c>
      <c r="C1685" s="12" t="s">
        <v>75</v>
      </c>
      <c r="D1685" s="12"/>
      <c r="E1685" s="12" t="s">
        <v>888</v>
      </c>
      <c r="F1685" s="12" t="s">
        <v>25</v>
      </c>
      <c r="G1685" s="12" t="s">
        <v>26</v>
      </c>
      <c r="H1685" s="12" t="s">
        <v>27</v>
      </c>
      <c r="I1685" s="13">
        <v>1285.2</v>
      </c>
      <c r="J1685" s="13">
        <v>950.94</v>
      </c>
      <c r="K1685" s="12">
        <v>84</v>
      </c>
      <c r="L1685" s="13">
        <v>8674234.8399999999</v>
      </c>
      <c r="M1685" s="13">
        <v>0</v>
      </c>
      <c r="N1685" s="13">
        <v>0</v>
      </c>
      <c r="O1685" s="13">
        <v>0</v>
      </c>
      <c r="P1685" s="13">
        <f t="shared" si="211"/>
        <v>8674234.8399999999</v>
      </c>
      <c r="Q1685" s="13">
        <f t="shared" si="212"/>
        <v>6749.3268285091808</v>
      </c>
      <c r="R1685" s="13">
        <v>33509.53</v>
      </c>
      <c r="S1685" s="18">
        <v>46022</v>
      </c>
      <c r="T1685" s="7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</row>
    <row r="1686" spans="1:35" s="16" customFormat="1" x14ac:dyDescent="0.2">
      <c r="A1686" s="17">
        <v>233</v>
      </c>
      <c r="B1686" s="12" t="s">
        <v>482</v>
      </c>
      <c r="C1686" s="12" t="s">
        <v>75</v>
      </c>
      <c r="D1686" s="12"/>
      <c r="E1686" s="12" t="s">
        <v>888</v>
      </c>
      <c r="F1686" s="12" t="s">
        <v>25</v>
      </c>
      <c r="G1686" s="12" t="s">
        <v>26</v>
      </c>
      <c r="H1686" s="12" t="s">
        <v>30</v>
      </c>
      <c r="I1686" s="13">
        <v>1290.8</v>
      </c>
      <c r="J1686" s="13">
        <v>1202.7</v>
      </c>
      <c r="K1686" s="12">
        <v>58</v>
      </c>
      <c r="L1686" s="13">
        <v>10970726.09</v>
      </c>
      <c r="M1686" s="13">
        <v>0</v>
      </c>
      <c r="N1686" s="13">
        <v>0</v>
      </c>
      <c r="O1686" s="13">
        <v>0</v>
      </c>
      <c r="P1686" s="13">
        <f t="shared" si="211"/>
        <v>10970726.09</v>
      </c>
      <c r="Q1686" s="13">
        <f t="shared" si="212"/>
        <v>8499.1680275797953</v>
      </c>
      <c r="R1686" s="13">
        <v>33509.53</v>
      </c>
      <c r="S1686" s="18">
        <v>46022</v>
      </c>
      <c r="T1686" s="7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</row>
    <row r="1687" spans="1:35" s="16" customFormat="1" x14ac:dyDescent="0.2">
      <c r="A1687" s="17">
        <v>234</v>
      </c>
      <c r="B1687" s="12" t="s">
        <v>484</v>
      </c>
      <c r="C1687" s="12" t="s">
        <v>49</v>
      </c>
      <c r="D1687" s="12"/>
      <c r="E1687" s="12" t="s">
        <v>888</v>
      </c>
      <c r="F1687" s="12" t="s">
        <v>947</v>
      </c>
      <c r="G1687" s="12" t="s">
        <v>64</v>
      </c>
      <c r="H1687" s="12" t="s">
        <v>50</v>
      </c>
      <c r="I1687" s="13">
        <v>6763.8</v>
      </c>
      <c r="J1687" s="13">
        <v>4882.72</v>
      </c>
      <c r="K1687" s="12">
        <v>282</v>
      </c>
      <c r="L1687" s="13">
        <v>13646926.539999999</v>
      </c>
      <c r="M1687" s="13">
        <v>0</v>
      </c>
      <c r="N1687" s="13">
        <v>0</v>
      </c>
      <c r="O1687" s="13">
        <v>0</v>
      </c>
      <c r="P1687" s="13">
        <f t="shared" si="211"/>
        <v>13646926.539999999</v>
      </c>
      <c r="Q1687" s="13">
        <f t="shared" si="212"/>
        <v>2017.6419379638662</v>
      </c>
      <c r="R1687" s="13">
        <v>21719.360000000001</v>
      </c>
      <c r="S1687" s="18">
        <v>46022</v>
      </c>
      <c r="T1687" s="7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</row>
    <row r="1688" spans="1:35" s="16" customFormat="1" x14ac:dyDescent="0.2">
      <c r="A1688" s="17">
        <v>235</v>
      </c>
      <c r="B1688" s="12" t="s">
        <v>486</v>
      </c>
      <c r="C1688" s="12" t="s">
        <v>75</v>
      </c>
      <c r="D1688" s="12" t="s">
        <v>75</v>
      </c>
      <c r="E1688" s="12" t="s">
        <v>888</v>
      </c>
      <c r="F1688" s="12" t="s">
        <v>25</v>
      </c>
      <c r="G1688" s="12" t="s">
        <v>26</v>
      </c>
      <c r="H1688" s="12" t="s">
        <v>27</v>
      </c>
      <c r="I1688" s="13">
        <v>793</v>
      </c>
      <c r="J1688" s="13">
        <v>661.3</v>
      </c>
      <c r="K1688" s="12">
        <v>47</v>
      </c>
      <c r="L1688" s="13">
        <v>6115225.4500000002</v>
      </c>
      <c r="M1688" s="13">
        <v>0</v>
      </c>
      <c r="N1688" s="13">
        <v>0</v>
      </c>
      <c r="O1688" s="13">
        <v>0</v>
      </c>
      <c r="P1688" s="13">
        <f t="shared" si="211"/>
        <v>6115225.4500000002</v>
      </c>
      <c r="Q1688" s="13">
        <f t="shared" si="212"/>
        <v>7711.5075031525857</v>
      </c>
      <c r="R1688" s="13">
        <v>33509.53</v>
      </c>
      <c r="S1688" s="18">
        <v>46022</v>
      </c>
      <c r="T1688" s="7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</row>
    <row r="1689" spans="1:35" s="16" customFormat="1" x14ac:dyDescent="0.2">
      <c r="A1689" s="17"/>
      <c r="B1689" s="55" t="s">
        <v>1199</v>
      </c>
      <c r="C1689" s="55"/>
      <c r="D1689" s="12"/>
      <c r="E1689" s="12"/>
      <c r="F1689" s="12"/>
      <c r="G1689" s="12"/>
      <c r="H1689" s="12"/>
      <c r="I1689" s="30">
        <f t="shared" ref="I1689:P1689" si="213">SUM(I1674:I1688)</f>
        <v>39090.200000000004</v>
      </c>
      <c r="J1689" s="30">
        <f t="shared" si="213"/>
        <v>32081.17</v>
      </c>
      <c r="K1689" s="30">
        <f t="shared" si="213"/>
        <v>2130</v>
      </c>
      <c r="L1689" s="30">
        <f t="shared" si="213"/>
        <v>198530317.52000001</v>
      </c>
      <c r="M1689" s="30">
        <f t="shared" si="213"/>
        <v>0</v>
      </c>
      <c r="N1689" s="30">
        <f t="shared" si="213"/>
        <v>0</v>
      </c>
      <c r="O1689" s="30">
        <f t="shared" si="213"/>
        <v>0</v>
      </c>
      <c r="P1689" s="30">
        <f t="shared" si="213"/>
        <v>198530317.52000001</v>
      </c>
      <c r="Q1689" s="13"/>
      <c r="R1689" s="13"/>
      <c r="S1689" s="15"/>
      <c r="T1689" s="7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</row>
    <row r="1690" spans="1:35" s="16" customFormat="1" ht="15" customHeight="1" x14ac:dyDescent="0.2">
      <c r="A1690" s="52" t="s">
        <v>1005</v>
      </c>
      <c r="B1690" s="53"/>
      <c r="C1690" s="53"/>
      <c r="D1690" s="54"/>
      <c r="E1690" s="12"/>
      <c r="F1690" s="12"/>
      <c r="G1690" s="12"/>
      <c r="H1690" s="12"/>
      <c r="I1690" s="13"/>
      <c r="J1690" s="13"/>
      <c r="K1690" s="14"/>
      <c r="L1690" s="13"/>
      <c r="M1690" s="13"/>
      <c r="N1690" s="13"/>
      <c r="O1690" s="13"/>
      <c r="P1690" s="13"/>
      <c r="Q1690" s="13"/>
      <c r="R1690" s="13"/>
      <c r="S1690" s="15"/>
      <c r="T1690" s="7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</row>
    <row r="1691" spans="1:35" s="16" customFormat="1" x14ac:dyDescent="0.2">
      <c r="A1691" s="17">
        <v>236</v>
      </c>
      <c r="B1691" s="12" t="s">
        <v>514</v>
      </c>
      <c r="C1691" s="12" t="s">
        <v>52</v>
      </c>
      <c r="D1691" s="12"/>
      <c r="E1691" s="12" t="s">
        <v>888</v>
      </c>
      <c r="F1691" s="12" t="s">
        <v>947</v>
      </c>
      <c r="G1691" s="12" t="s">
        <v>33</v>
      </c>
      <c r="H1691" s="12" t="s">
        <v>30</v>
      </c>
      <c r="I1691" s="13">
        <v>4489</v>
      </c>
      <c r="J1691" s="13">
        <v>3308.1</v>
      </c>
      <c r="K1691" s="12">
        <v>204</v>
      </c>
      <c r="L1691" s="13">
        <v>3305240.34</v>
      </c>
      <c r="M1691" s="13">
        <v>0</v>
      </c>
      <c r="N1691" s="13">
        <v>0</v>
      </c>
      <c r="O1691" s="13">
        <v>0</v>
      </c>
      <c r="P1691" s="13">
        <f t="shared" ref="P1691:P1694" si="214">ROUND(L1691-M1691-N1691-O1691,2)</f>
        <v>3305240.34</v>
      </c>
      <c r="Q1691" s="13">
        <f t="shared" ref="Q1691:Q1694" si="215">L1691/I1691</f>
        <v>736.29769213633324</v>
      </c>
      <c r="R1691" s="13">
        <v>27357.17</v>
      </c>
      <c r="S1691" s="18">
        <v>46022</v>
      </c>
      <c r="T1691" s="7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</row>
    <row r="1692" spans="1:35" s="16" customFormat="1" x14ac:dyDescent="0.2">
      <c r="A1692" s="17">
        <v>237</v>
      </c>
      <c r="B1692" s="12" t="s">
        <v>515</v>
      </c>
      <c r="C1692" s="12" t="s">
        <v>52</v>
      </c>
      <c r="D1692" s="12"/>
      <c r="E1692" s="12" t="s">
        <v>888</v>
      </c>
      <c r="F1692" s="12" t="s">
        <v>947</v>
      </c>
      <c r="G1692" s="12" t="s">
        <v>33</v>
      </c>
      <c r="H1692" s="12" t="s">
        <v>30</v>
      </c>
      <c r="I1692" s="13">
        <v>3653.9</v>
      </c>
      <c r="J1692" s="13">
        <v>3332.8</v>
      </c>
      <c r="K1692" s="12">
        <v>212</v>
      </c>
      <c r="L1692" s="13">
        <v>3421685.13</v>
      </c>
      <c r="M1692" s="13">
        <v>0</v>
      </c>
      <c r="N1692" s="13">
        <v>0</v>
      </c>
      <c r="O1692" s="13">
        <v>0</v>
      </c>
      <c r="P1692" s="13">
        <f t="shared" si="214"/>
        <v>3421685.13</v>
      </c>
      <c r="Q1692" s="13">
        <f t="shared" si="215"/>
        <v>936.44739319631071</v>
      </c>
      <c r="R1692" s="13">
        <v>27357.17</v>
      </c>
      <c r="S1692" s="18">
        <v>46022</v>
      </c>
      <c r="T1692" s="7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</row>
    <row r="1693" spans="1:35" s="16" customFormat="1" x14ac:dyDescent="0.2">
      <c r="A1693" s="17">
        <v>238</v>
      </c>
      <c r="B1693" s="12" t="s">
        <v>520</v>
      </c>
      <c r="C1693" s="12" t="s">
        <v>42</v>
      </c>
      <c r="D1693" s="12"/>
      <c r="E1693" s="12" t="s">
        <v>888</v>
      </c>
      <c r="F1693" s="12" t="s">
        <v>25</v>
      </c>
      <c r="G1693" s="12" t="s">
        <v>30</v>
      </c>
      <c r="H1693" s="12" t="s">
        <v>27</v>
      </c>
      <c r="I1693" s="13">
        <v>1835.1</v>
      </c>
      <c r="J1693" s="13">
        <v>1660.2</v>
      </c>
      <c r="K1693" s="12">
        <v>96</v>
      </c>
      <c r="L1693" s="13">
        <v>10132741.800000001</v>
      </c>
      <c r="M1693" s="13">
        <v>0</v>
      </c>
      <c r="N1693" s="13">
        <v>0</v>
      </c>
      <c r="O1693" s="13">
        <v>0</v>
      </c>
      <c r="P1693" s="13">
        <f t="shared" si="214"/>
        <v>10132741.800000001</v>
      </c>
      <c r="Q1693" s="13">
        <f t="shared" si="215"/>
        <v>5521.6292300147134</v>
      </c>
      <c r="R1693" s="13">
        <v>33509.53</v>
      </c>
      <c r="S1693" s="18">
        <v>46022</v>
      </c>
      <c r="T1693" s="7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</row>
    <row r="1694" spans="1:35" s="16" customFormat="1" x14ac:dyDescent="0.2">
      <c r="A1694" s="17">
        <v>239</v>
      </c>
      <c r="B1694" s="12" t="s">
        <v>521</v>
      </c>
      <c r="C1694" s="12" t="s">
        <v>429</v>
      </c>
      <c r="D1694" s="12"/>
      <c r="E1694" s="12" t="s">
        <v>888</v>
      </c>
      <c r="F1694" s="12" t="s">
        <v>25</v>
      </c>
      <c r="G1694" s="12" t="s">
        <v>30</v>
      </c>
      <c r="H1694" s="12" t="s">
        <v>27</v>
      </c>
      <c r="I1694" s="13">
        <v>1908.4</v>
      </c>
      <c r="J1694" s="13">
        <v>1650.5</v>
      </c>
      <c r="K1694" s="12">
        <v>95</v>
      </c>
      <c r="L1694" s="13">
        <v>10166455.710000001</v>
      </c>
      <c r="M1694" s="13">
        <v>0</v>
      </c>
      <c r="N1694" s="13">
        <v>0</v>
      </c>
      <c r="O1694" s="13">
        <v>0</v>
      </c>
      <c r="P1694" s="13">
        <f t="shared" si="214"/>
        <v>10166455.710000001</v>
      </c>
      <c r="Q1694" s="13">
        <f t="shared" si="215"/>
        <v>5327.2142684971705</v>
      </c>
      <c r="R1694" s="13">
        <v>33509.53</v>
      </c>
      <c r="S1694" s="18">
        <v>46022</v>
      </c>
      <c r="T1694" s="7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</row>
    <row r="1695" spans="1:35" s="16" customFormat="1" x14ac:dyDescent="0.2">
      <c r="A1695" s="17"/>
      <c r="B1695" s="55" t="s">
        <v>1013</v>
      </c>
      <c r="C1695" s="55"/>
      <c r="D1695" s="12"/>
      <c r="E1695" s="12"/>
      <c r="F1695" s="12"/>
      <c r="G1695" s="12"/>
      <c r="H1695" s="12"/>
      <c r="I1695" s="30">
        <f>SUM(I1691:I1694)</f>
        <v>11886.4</v>
      </c>
      <c r="J1695" s="30">
        <f t="shared" ref="J1695:P1695" si="216">SUM(J1691:J1694)</f>
        <v>9951.6</v>
      </c>
      <c r="K1695" s="30">
        <f t="shared" si="216"/>
        <v>607</v>
      </c>
      <c r="L1695" s="30">
        <f t="shared" si="216"/>
        <v>27026122.98</v>
      </c>
      <c r="M1695" s="30">
        <f t="shared" si="216"/>
        <v>0</v>
      </c>
      <c r="N1695" s="30">
        <f t="shared" si="216"/>
        <v>0</v>
      </c>
      <c r="O1695" s="30">
        <f t="shared" si="216"/>
        <v>0</v>
      </c>
      <c r="P1695" s="30">
        <f t="shared" si="216"/>
        <v>27026122.98</v>
      </c>
      <c r="Q1695" s="13"/>
      <c r="R1695" s="13"/>
      <c r="S1695" s="15"/>
      <c r="T1695" s="7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</row>
    <row r="1696" spans="1:35" s="16" customFormat="1" ht="15" customHeight="1" x14ac:dyDescent="0.2">
      <c r="A1696" s="52" t="s">
        <v>907</v>
      </c>
      <c r="B1696" s="53"/>
      <c r="C1696" s="53"/>
      <c r="D1696" s="54"/>
      <c r="E1696" s="12"/>
      <c r="F1696" s="12"/>
      <c r="G1696" s="12"/>
      <c r="H1696" s="12"/>
      <c r="I1696" s="13"/>
      <c r="J1696" s="13"/>
      <c r="K1696" s="14"/>
      <c r="L1696" s="13"/>
      <c r="M1696" s="13"/>
      <c r="N1696" s="13"/>
      <c r="O1696" s="13"/>
      <c r="P1696" s="13"/>
      <c r="Q1696" s="13"/>
      <c r="R1696" s="13"/>
      <c r="S1696" s="15"/>
      <c r="T1696" s="7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</row>
    <row r="1697" spans="1:35" s="16" customFormat="1" x14ac:dyDescent="0.2">
      <c r="A1697" s="17">
        <v>240</v>
      </c>
      <c r="B1697" s="12" t="s">
        <v>529</v>
      </c>
      <c r="C1697" s="12" t="s">
        <v>44</v>
      </c>
      <c r="D1697" s="12"/>
      <c r="E1697" s="12" t="s">
        <v>888</v>
      </c>
      <c r="F1697" s="12" t="s">
        <v>947</v>
      </c>
      <c r="G1697" s="12" t="s">
        <v>27</v>
      </c>
      <c r="H1697" s="12" t="s">
        <v>27</v>
      </c>
      <c r="I1697" s="13">
        <v>1887</v>
      </c>
      <c r="J1697" s="13">
        <v>1234.2</v>
      </c>
      <c r="K1697" s="12">
        <v>70</v>
      </c>
      <c r="L1697" s="13">
        <v>5950496.6200000001</v>
      </c>
      <c r="M1697" s="13">
        <v>0</v>
      </c>
      <c r="N1697" s="13">
        <v>0</v>
      </c>
      <c r="O1697" s="13">
        <v>0</v>
      </c>
      <c r="P1697" s="13">
        <f t="shared" ref="P1697:P1714" si="217">ROUND(L1697-M1697-N1697-O1697,2)</f>
        <v>5950496.6200000001</v>
      </c>
      <c r="Q1697" s="13">
        <f t="shared" ref="Q1697:Q1714" si="218">L1697/I1697</f>
        <v>3153.4163328033915</v>
      </c>
      <c r="R1697" s="13">
        <v>27357.17</v>
      </c>
      <c r="S1697" s="18">
        <v>46022</v>
      </c>
      <c r="T1697" s="7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</row>
    <row r="1698" spans="1:35" s="16" customFormat="1" x14ac:dyDescent="0.2">
      <c r="A1698" s="17">
        <v>241</v>
      </c>
      <c r="B1698" s="12" t="s">
        <v>531</v>
      </c>
      <c r="C1698" s="12" t="s">
        <v>95</v>
      </c>
      <c r="D1698" s="12"/>
      <c r="E1698" s="12" t="s">
        <v>888</v>
      </c>
      <c r="F1698" s="12" t="s">
        <v>25</v>
      </c>
      <c r="G1698" s="12" t="s">
        <v>33</v>
      </c>
      <c r="H1698" s="12" t="s">
        <v>34</v>
      </c>
      <c r="I1698" s="13">
        <v>5262.3</v>
      </c>
      <c r="J1698" s="13">
        <v>4602.8999999999996</v>
      </c>
      <c r="K1698" s="12">
        <v>150</v>
      </c>
      <c r="L1698" s="13">
        <v>26167694.559999999</v>
      </c>
      <c r="M1698" s="13">
        <v>0</v>
      </c>
      <c r="N1698" s="13">
        <v>0</v>
      </c>
      <c r="O1698" s="13">
        <v>0</v>
      </c>
      <c r="P1698" s="13">
        <f t="shared" si="217"/>
        <v>26167694.559999999</v>
      </c>
      <c r="Q1698" s="13">
        <f t="shared" si="218"/>
        <v>4972.6725120194587</v>
      </c>
      <c r="R1698" s="13">
        <v>33509.53</v>
      </c>
      <c r="S1698" s="18">
        <v>46022</v>
      </c>
      <c r="T1698" s="7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</row>
    <row r="1699" spans="1:35" s="16" customFormat="1" x14ac:dyDescent="0.2">
      <c r="A1699" s="17">
        <v>242</v>
      </c>
      <c r="B1699" s="12" t="s">
        <v>532</v>
      </c>
      <c r="C1699" s="12" t="s">
        <v>225</v>
      </c>
      <c r="D1699" s="12"/>
      <c r="E1699" s="12" t="s">
        <v>888</v>
      </c>
      <c r="F1699" s="12" t="s">
        <v>25</v>
      </c>
      <c r="G1699" s="12" t="s">
        <v>27</v>
      </c>
      <c r="H1699" s="12" t="s">
        <v>27</v>
      </c>
      <c r="I1699" s="13">
        <v>1484.2</v>
      </c>
      <c r="J1699" s="13">
        <v>1368.9</v>
      </c>
      <c r="K1699" s="12">
        <v>80</v>
      </c>
      <c r="L1699" s="13">
        <v>1072778.69</v>
      </c>
      <c r="M1699" s="13">
        <v>0</v>
      </c>
      <c r="N1699" s="13">
        <v>0</v>
      </c>
      <c r="O1699" s="13">
        <v>0</v>
      </c>
      <c r="P1699" s="13">
        <f t="shared" si="217"/>
        <v>1072778.69</v>
      </c>
      <c r="Q1699" s="13">
        <f t="shared" si="218"/>
        <v>722.79927907290119</v>
      </c>
      <c r="R1699" s="13">
        <v>33509.53</v>
      </c>
      <c r="S1699" s="18">
        <v>46022</v>
      </c>
      <c r="T1699" s="7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</row>
    <row r="1700" spans="1:35" s="16" customFormat="1" x14ac:dyDescent="0.2">
      <c r="A1700" s="17">
        <v>243</v>
      </c>
      <c r="B1700" s="12" t="s">
        <v>533</v>
      </c>
      <c r="C1700" s="12" t="s">
        <v>425</v>
      </c>
      <c r="D1700" s="12"/>
      <c r="E1700" s="12" t="s">
        <v>888</v>
      </c>
      <c r="F1700" s="12" t="s">
        <v>25</v>
      </c>
      <c r="G1700" s="12" t="s">
        <v>33</v>
      </c>
      <c r="H1700" s="12" t="s">
        <v>192</v>
      </c>
      <c r="I1700" s="13">
        <v>4542</v>
      </c>
      <c r="J1700" s="13">
        <v>4483.2</v>
      </c>
      <c r="K1700" s="12">
        <v>240</v>
      </c>
      <c r="L1700" s="13">
        <v>13419972.58</v>
      </c>
      <c r="M1700" s="13">
        <v>0</v>
      </c>
      <c r="N1700" s="13">
        <v>0</v>
      </c>
      <c r="O1700" s="13">
        <v>0</v>
      </c>
      <c r="P1700" s="13">
        <f t="shared" si="217"/>
        <v>13419972.58</v>
      </c>
      <c r="Q1700" s="13">
        <f t="shared" si="218"/>
        <v>2954.6394936151473</v>
      </c>
      <c r="R1700" s="13">
        <v>33509.53</v>
      </c>
      <c r="S1700" s="18">
        <v>46022</v>
      </c>
      <c r="T1700" s="7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</row>
    <row r="1701" spans="1:35" s="16" customFormat="1" x14ac:dyDescent="0.2">
      <c r="A1701" s="17">
        <v>244</v>
      </c>
      <c r="B1701" s="12" t="s">
        <v>535</v>
      </c>
      <c r="C1701" s="12" t="s">
        <v>49</v>
      </c>
      <c r="D1701" s="12"/>
      <c r="E1701" s="12" t="s">
        <v>888</v>
      </c>
      <c r="F1701" s="12" t="s">
        <v>25</v>
      </c>
      <c r="G1701" s="12" t="s">
        <v>26</v>
      </c>
      <c r="H1701" s="12" t="s">
        <v>26</v>
      </c>
      <c r="I1701" s="13">
        <v>766.1</v>
      </c>
      <c r="J1701" s="13">
        <v>381.3</v>
      </c>
      <c r="K1701" s="12">
        <v>12</v>
      </c>
      <c r="L1701" s="13">
        <v>1086498.74</v>
      </c>
      <c r="M1701" s="13">
        <v>0</v>
      </c>
      <c r="N1701" s="13">
        <v>0</v>
      </c>
      <c r="O1701" s="13">
        <v>0</v>
      </c>
      <c r="P1701" s="13">
        <f t="shared" si="217"/>
        <v>1086498.74</v>
      </c>
      <c r="Q1701" s="13">
        <f t="shared" si="218"/>
        <v>1418.2205195144236</v>
      </c>
      <c r="R1701" s="13">
        <v>33509.53</v>
      </c>
      <c r="S1701" s="18">
        <v>46022</v>
      </c>
      <c r="T1701" s="7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</row>
    <row r="1702" spans="1:35" s="16" customFormat="1" x14ac:dyDescent="0.2">
      <c r="A1702" s="17">
        <v>245</v>
      </c>
      <c r="B1702" s="12" t="s">
        <v>536</v>
      </c>
      <c r="C1702" s="12" t="s">
        <v>24</v>
      </c>
      <c r="D1702" s="12"/>
      <c r="E1702" s="12" t="s">
        <v>888</v>
      </c>
      <c r="F1702" s="12" t="s">
        <v>25</v>
      </c>
      <c r="G1702" s="12" t="s">
        <v>26</v>
      </c>
      <c r="H1702" s="12" t="s">
        <v>50</v>
      </c>
      <c r="I1702" s="13">
        <v>842.4</v>
      </c>
      <c r="J1702" s="13">
        <v>689.9</v>
      </c>
      <c r="K1702" s="12">
        <v>36</v>
      </c>
      <c r="L1702" s="13">
        <v>1750746.92</v>
      </c>
      <c r="M1702" s="13">
        <v>0</v>
      </c>
      <c r="N1702" s="13">
        <v>0</v>
      </c>
      <c r="O1702" s="13">
        <v>0</v>
      </c>
      <c r="P1702" s="13">
        <f t="shared" si="217"/>
        <v>1750746.92</v>
      </c>
      <c r="Q1702" s="13">
        <f t="shared" si="218"/>
        <v>2078.2845679012344</v>
      </c>
      <c r="R1702" s="13">
        <v>33509.53</v>
      </c>
      <c r="S1702" s="18">
        <v>46022</v>
      </c>
      <c r="T1702" s="7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</row>
    <row r="1703" spans="1:35" s="16" customFormat="1" x14ac:dyDescent="0.2">
      <c r="A1703" s="17">
        <v>246</v>
      </c>
      <c r="B1703" s="12" t="s">
        <v>537</v>
      </c>
      <c r="C1703" s="12" t="s">
        <v>49</v>
      </c>
      <c r="D1703" s="12"/>
      <c r="E1703" s="12" t="s">
        <v>888</v>
      </c>
      <c r="F1703" s="12" t="s">
        <v>947</v>
      </c>
      <c r="G1703" s="12" t="s">
        <v>26</v>
      </c>
      <c r="H1703" s="12" t="s">
        <v>26</v>
      </c>
      <c r="I1703" s="13">
        <v>801.7</v>
      </c>
      <c r="J1703" s="13">
        <v>707.3</v>
      </c>
      <c r="K1703" s="12">
        <v>37</v>
      </c>
      <c r="L1703" s="13">
        <v>1826240.92</v>
      </c>
      <c r="M1703" s="13">
        <v>0</v>
      </c>
      <c r="N1703" s="13">
        <v>0</v>
      </c>
      <c r="O1703" s="13">
        <v>0</v>
      </c>
      <c r="P1703" s="13">
        <f t="shared" si="217"/>
        <v>1826240.92</v>
      </c>
      <c r="Q1703" s="13">
        <f t="shared" si="218"/>
        <v>2277.9604839715603</v>
      </c>
      <c r="R1703" s="13">
        <v>27357.17</v>
      </c>
      <c r="S1703" s="18">
        <v>46022</v>
      </c>
      <c r="T1703" s="7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</row>
    <row r="1704" spans="1:35" s="16" customFormat="1" x14ac:dyDescent="0.2">
      <c r="A1704" s="17">
        <v>247</v>
      </c>
      <c r="B1704" s="12" t="s">
        <v>539</v>
      </c>
      <c r="C1704" s="12" t="s">
        <v>49</v>
      </c>
      <c r="D1704" s="12"/>
      <c r="E1704" s="12" t="s">
        <v>888</v>
      </c>
      <c r="F1704" s="12" t="s">
        <v>947</v>
      </c>
      <c r="G1704" s="12" t="s">
        <v>33</v>
      </c>
      <c r="H1704" s="12" t="s">
        <v>27</v>
      </c>
      <c r="I1704" s="13">
        <v>2450</v>
      </c>
      <c r="J1704" s="13">
        <v>2251.9</v>
      </c>
      <c r="K1704" s="12">
        <v>60</v>
      </c>
      <c r="L1704" s="13">
        <v>2537110.6800000002</v>
      </c>
      <c r="M1704" s="13">
        <v>0</v>
      </c>
      <c r="N1704" s="13">
        <v>0</v>
      </c>
      <c r="O1704" s="13">
        <v>0</v>
      </c>
      <c r="P1704" s="13">
        <f t="shared" si="217"/>
        <v>2537110.6800000002</v>
      </c>
      <c r="Q1704" s="13">
        <f t="shared" si="218"/>
        <v>1035.5553795918368</v>
      </c>
      <c r="R1704" s="13">
        <v>27357.17</v>
      </c>
      <c r="S1704" s="18">
        <v>46022</v>
      </c>
      <c r="T1704" s="7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</row>
    <row r="1705" spans="1:35" s="16" customFormat="1" x14ac:dyDescent="0.2">
      <c r="A1705" s="17">
        <v>248</v>
      </c>
      <c r="B1705" s="12" t="s">
        <v>541</v>
      </c>
      <c r="C1705" s="12" t="s">
        <v>38</v>
      </c>
      <c r="D1705" s="12"/>
      <c r="E1705" s="12" t="s">
        <v>888</v>
      </c>
      <c r="F1705" s="12" t="s">
        <v>25</v>
      </c>
      <c r="G1705" s="12" t="s">
        <v>26</v>
      </c>
      <c r="H1705" s="12" t="s">
        <v>26</v>
      </c>
      <c r="I1705" s="13">
        <v>868</v>
      </c>
      <c r="J1705" s="13">
        <v>643</v>
      </c>
      <c r="K1705" s="12">
        <v>63</v>
      </c>
      <c r="L1705" s="13">
        <v>3851904.52</v>
      </c>
      <c r="M1705" s="13">
        <v>0</v>
      </c>
      <c r="N1705" s="13">
        <v>0</v>
      </c>
      <c r="O1705" s="13">
        <v>0</v>
      </c>
      <c r="P1705" s="13">
        <f t="shared" si="217"/>
        <v>3851904.52</v>
      </c>
      <c r="Q1705" s="13">
        <f t="shared" si="218"/>
        <v>4437.6780184331801</v>
      </c>
      <c r="R1705" s="13">
        <v>33509.53</v>
      </c>
      <c r="S1705" s="18">
        <v>46022</v>
      </c>
      <c r="T1705" s="7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</row>
    <row r="1706" spans="1:35" s="16" customFormat="1" x14ac:dyDescent="0.2">
      <c r="A1706" s="17">
        <v>249</v>
      </c>
      <c r="B1706" s="12" t="s">
        <v>543</v>
      </c>
      <c r="C1706" s="12" t="s">
        <v>29</v>
      </c>
      <c r="D1706" s="12"/>
      <c r="E1706" s="12" t="s">
        <v>888</v>
      </c>
      <c r="F1706" s="12" t="s">
        <v>25</v>
      </c>
      <c r="G1706" s="12" t="s">
        <v>27</v>
      </c>
      <c r="H1706" s="12" t="s">
        <v>26</v>
      </c>
      <c r="I1706" s="13">
        <v>1175.4000000000001</v>
      </c>
      <c r="J1706" s="13">
        <v>1175.4000000000001</v>
      </c>
      <c r="K1706" s="12">
        <v>50</v>
      </c>
      <c r="L1706" s="13">
        <v>5339759.53</v>
      </c>
      <c r="M1706" s="13">
        <v>0</v>
      </c>
      <c r="N1706" s="13">
        <v>0</v>
      </c>
      <c r="O1706" s="13">
        <v>0</v>
      </c>
      <c r="P1706" s="13">
        <f t="shared" si="217"/>
        <v>5339759.53</v>
      </c>
      <c r="Q1706" s="13">
        <f t="shared" si="218"/>
        <v>4542.9296664965113</v>
      </c>
      <c r="R1706" s="13">
        <v>33509.53</v>
      </c>
      <c r="S1706" s="18">
        <v>46022</v>
      </c>
      <c r="T1706" s="7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</row>
    <row r="1707" spans="1:35" s="16" customFormat="1" x14ac:dyDescent="0.2">
      <c r="A1707" s="17">
        <v>250</v>
      </c>
      <c r="B1707" s="12" t="s">
        <v>524</v>
      </c>
      <c r="C1707" s="12" t="s">
        <v>429</v>
      </c>
      <c r="D1707" s="12"/>
      <c r="E1707" s="12" t="s">
        <v>888</v>
      </c>
      <c r="F1707" s="12" t="s">
        <v>25</v>
      </c>
      <c r="G1707" s="12" t="s">
        <v>27</v>
      </c>
      <c r="H1707" s="12" t="s">
        <v>27</v>
      </c>
      <c r="I1707" s="13">
        <v>1464.5</v>
      </c>
      <c r="J1707" s="13">
        <v>1357.7</v>
      </c>
      <c r="K1707" s="12">
        <v>52</v>
      </c>
      <c r="L1707" s="13">
        <v>9203501.9499999993</v>
      </c>
      <c r="M1707" s="13">
        <v>0</v>
      </c>
      <c r="N1707" s="13">
        <v>0</v>
      </c>
      <c r="O1707" s="13">
        <v>0</v>
      </c>
      <c r="P1707" s="13">
        <f t="shared" si="217"/>
        <v>9203501.9499999993</v>
      </c>
      <c r="Q1707" s="13">
        <f t="shared" si="218"/>
        <v>6284.3987367702284</v>
      </c>
      <c r="R1707" s="13">
        <v>33509.53</v>
      </c>
      <c r="S1707" s="18">
        <v>46022</v>
      </c>
      <c r="T1707" s="7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</row>
    <row r="1708" spans="1:35" s="16" customFormat="1" x14ac:dyDescent="0.2">
      <c r="A1708" s="17">
        <v>251</v>
      </c>
      <c r="B1708" s="12" t="s">
        <v>525</v>
      </c>
      <c r="C1708" s="12" t="s">
        <v>36</v>
      </c>
      <c r="D1708" s="12"/>
      <c r="E1708" s="12" t="s">
        <v>888</v>
      </c>
      <c r="F1708" s="12" t="s">
        <v>25</v>
      </c>
      <c r="G1708" s="12" t="s">
        <v>27</v>
      </c>
      <c r="H1708" s="12" t="s">
        <v>50</v>
      </c>
      <c r="I1708" s="13">
        <v>1764.3</v>
      </c>
      <c r="J1708" s="13">
        <v>1398</v>
      </c>
      <c r="K1708" s="12">
        <v>135</v>
      </c>
      <c r="L1708" s="13">
        <v>4977457.1100000003</v>
      </c>
      <c r="M1708" s="13">
        <v>0</v>
      </c>
      <c r="N1708" s="13">
        <v>0</v>
      </c>
      <c r="O1708" s="13">
        <v>0</v>
      </c>
      <c r="P1708" s="13">
        <f t="shared" si="217"/>
        <v>4977457.1100000003</v>
      </c>
      <c r="Q1708" s="13">
        <f t="shared" si="218"/>
        <v>2821.2079068185685</v>
      </c>
      <c r="R1708" s="13">
        <v>33509.53</v>
      </c>
      <c r="S1708" s="18">
        <v>46022</v>
      </c>
      <c r="T1708" s="7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</row>
    <row r="1709" spans="1:35" s="16" customFormat="1" x14ac:dyDescent="0.2">
      <c r="A1709" s="17">
        <v>252</v>
      </c>
      <c r="B1709" s="12" t="s">
        <v>526</v>
      </c>
      <c r="C1709" s="12" t="s">
        <v>31</v>
      </c>
      <c r="D1709" s="12"/>
      <c r="E1709" s="12" t="s">
        <v>888</v>
      </c>
      <c r="F1709" s="12" t="s">
        <v>25</v>
      </c>
      <c r="G1709" s="12" t="s">
        <v>27</v>
      </c>
      <c r="H1709" s="12" t="s">
        <v>27</v>
      </c>
      <c r="I1709" s="13">
        <v>1660.5</v>
      </c>
      <c r="J1709" s="13">
        <v>1500.5</v>
      </c>
      <c r="K1709" s="12">
        <v>77</v>
      </c>
      <c r="L1709" s="13">
        <v>1175910.8899999999</v>
      </c>
      <c r="M1709" s="13">
        <v>0</v>
      </c>
      <c r="N1709" s="13">
        <v>0</v>
      </c>
      <c r="O1709" s="13">
        <v>0</v>
      </c>
      <c r="P1709" s="13">
        <f t="shared" si="217"/>
        <v>1175910.8899999999</v>
      </c>
      <c r="Q1709" s="13">
        <f t="shared" si="218"/>
        <v>708.16675097862083</v>
      </c>
      <c r="R1709" s="13">
        <v>33509.53</v>
      </c>
      <c r="S1709" s="18">
        <v>46022</v>
      </c>
      <c r="T1709" s="7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</row>
    <row r="1710" spans="1:35" s="16" customFormat="1" x14ac:dyDescent="0.2">
      <c r="A1710" s="17">
        <v>253</v>
      </c>
      <c r="B1710" s="12" t="s">
        <v>527</v>
      </c>
      <c r="C1710" s="12" t="s">
        <v>182</v>
      </c>
      <c r="D1710" s="12"/>
      <c r="E1710" s="12" t="s">
        <v>888</v>
      </c>
      <c r="F1710" s="12" t="s">
        <v>25</v>
      </c>
      <c r="G1710" s="12" t="s">
        <v>26</v>
      </c>
      <c r="H1710" s="12" t="s">
        <v>26</v>
      </c>
      <c r="I1710" s="13">
        <v>782</v>
      </c>
      <c r="J1710" s="13">
        <v>724.6</v>
      </c>
      <c r="K1710" s="12">
        <v>34</v>
      </c>
      <c r="L1710" s="13">
        <v>567854.07999999996</v>
      </c>
      <c r="M1710" s="13">
        <v>0</v>
      </c>
      <c r="N1710" s="13">
        <v>0</v>
      </c>
      <c r="O1710" s="13">
        <v>0</v>
      </c>
      <c r="P1710" s="13">
        <f t="shared" si="217"/>
        <v>567854.07999999996</v>
      </c>
      <c r="Q1710" s="13">
        <f t="shared" si="218"/>
        <v>726.15611253196926</v>
      </c>
      <c r="R1710" s="13">
        <v>33509.53</v>
      </c>
      <c r="S1710" s="18">
        <v>46022</v>
      </c>
      <c r="T1710" s="7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</row>
    <row r="1711" spans="1:35" s="16" customFormat="1" x14ac:dyDescent="0.2">
      <c r="A1711" s="17">
        <v>254</v>
      </c>
      <c r="B1711" s="12" t="s">
        <v>939</v>
      </c>
      <c r="C1711" s="12" t="s">
        <v>240</v>
      </c>
      <c r="D1711" s="12"/>
      <c r="E1711" s="12" t="s">
        <v>890</v>
      </c>
      <c r="F1711" s="12" t="s">
        <v>25</v>
      </c>
      <c r="G1711" s="12" t="s">
        <v>26</v>
      </c>
      <c r="H1711" s="12" t="s">
        <v>26</v>
      </c>
      <c r="I1711" s="13">
        <v>751.8</v>
      </c>
      <c r="J1711" s="13">
        <v>739.1</v>
      </c>
      <c r="K1711" s="12">
        <v>37</v>
      </c>
      <c r="L1711" s="13">
        <v>501887.26</v>
      </c>
      <c r="M1711" s="13">
        <v>0</v>
      </c>
      <c r="N1711" s="13">
        <v>0</v>
      </c>
      <c r="O1711" s="13">
        <v>0</v>
      </c>
      <c r="P1711" s="13">
        <f t="shared" si="217"/>
        <v>501887.26</v>
      </c>
      <c r="Q1711" s="13">
        <f t="shared" si="218"/>
        <v>667.58081936685289</v>
      </c>
      <c r="R1711" s="13">
        <v>33509.53</v>
      </c>
      <c r="S1711" s="18">
        <v>46022</v>
      </c>
      <c r="T1711" s="7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</row>
    <row r="1712" spans="1:35" s="16" customFormat="1" x14ac:dyDescent="0.2">
      <c r="A1712" s="17">
        <v>255</v>
      </c>
      <c r="B1712" s="12" t="s">
        <v>528</v>
      </c>
      <c r="C1712" s="12" t="s">
        <v>38</v>
      </c>
      <c r="D1712" s="12"/>
      <c r="E1712" s="12" t="s">
        <v>888</v>
      </c>
      <c r="F1712" s="12" t="s">
        <v>25</v>
      </c>
      <c r="G1712" s="12" t="s">
        <v>27</v>
      </c>
      <c r="H1712" s="12" t="s">
        <v>27</v>
      </c>
      <c r="I1712" s="13">
        <v>1440.3</v>
      </c>
      <c r="J1712" s="13">
        <v>1287.8</v>
      </c>
      <c r="K1712" s="12">
        <v>64</v>
      </c>
      <c r="L1712" s="13">
        <v>10675149.58</v>
      </c>
      <c r="M1712" s="13">
        <v>0</v>
      </c>
      <c r="N1712" s="13">
        <v>0</v>
      </c>
      <c r="O1712" s="13">
        <v>0</v>
      </c>
      <c r="P1712" s="13">
        <f t="shared" si="217"/>
        <v>10675149.58</v>
      </c>
      <c r="Q1712" s="13">
        <f t="shared" si="218"/>
        <v>7411.7542039852815</v>
      </c>
      <c r="R1712" s="13">
        <v>33509.53</v>
      </c>
      <c r="S1712" s="18">
        <v>46022</v>
      </c>
      <c r="T1712" s="7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</row>
    <row r="1713" spans="1:35" s="16" customFormat="1" x14ac:dyDescent="0.2">
      <c r="A1713" s="17">
        <v>256</v>
      </c>
      <c r="B1713" s="12" t="s">
        <v>523</v>
      </c>
      <c r="C1713" s="12" t="s">
        <v>54</v>
      </c>
      <c r="D1713" s="12"/>
      <c r="E1713" s="12" t="s">
        <v>888</v>
      </c>
      <c r="F1713" s="12" t="s">
        <v>25</v>
      </c>
      <c r="G1713" s="12" t="s">
        <v>26</v>
      </c>
      <c r="H1713" s="12" t="s">
        <v>50</v>
      </c>
      <c r="I1713" s="13">
        <v>650.1</v>
      </c>
      <c r="J1713" s="13">
        <v>533.79999999999995</v>
      </c>
      <c r="K1713" s="12">
        <v>26</v>
      </c>
      <c r="L1713" s="13">
        <v>1264518.56</v>
      </c>
      <c r="M1713" s="13">
        <v>0</v>
      </c>
      <c r="N1713" s="13">
        <v>0</v>
      </c>
      <c r="O1713" s="13">
        <v>0</v>
      </c>
      <c r="P1713" s="13">
        <f t="shared" si="217"/>
        <v>1264518.56</v>
      </c>
      <c r="Q1713" s="13">
        <f t="shared" si="218"/>
        <v>1945.1139209352407</v>
      </c>
      <c r="R1713" s="13">
        <v>33509.53</v>
      </c>
      <c r="S1713" s="18">
        <v>46022</v>
      </c>
      <c r="T1713" s="7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</row>
    <row r="1714" spans="1:35" s="16" customFormat="1" x14ac:dyDescent="0.2">
      <c r="A1714" s="17">
        <v>257</v>
      </c>
      <c r="B1714" s="12" t="s">
        <v>522</v>
      </c>
      <c r="C1714" s="12" t="s">
        <v>54</v>
      </c>
      <c r="D1714" s="12" t="s">
        <v>54</v>
      </c>
      <c r="E1714" s="12" t="s">
        <v>888</v>
      </c>
      <c r="F1714" s="12" t="s">
        <v>25</v>
      </c>
      <c r="G1714" s="12" t="s">
        <v>26</v>
      </c>
      <c r="H1714" s="19">
        <v>2</v>
      </c>
      <c r="I1714" s="13">
        <v>1305.4000000000001</v>
      </c>
      <c r="J1714" s="13">
        <v>1089</v>
      </c>
      <c r="K1714" s="12">
        <v>16</v>
      </c>
      <c r="L1714" s="13">
        <v>2579731.5499999998</v>
      </c>
      <c r="M1714" s="13">
        <v>0</v>
      </c>
      <c r="N1714" s="13">
        <v>0</v>
      </c>
      <c r="O1714" s="13">
        <v>0</v>
      </c>
      <c r="P1714" s="13">
        <f t="shared" si="217"/>
        <v>2579731.5499999998</v>
      </c>
      <c r="Q1714" s="13">
        <f t="shared" si="218"/>
        <v>1976.2000536234102</v>
      </c>
      <c r="R1714" s="13">
        <v>33509.53</v>
      </c>
      <c r="S1714" s="18">
        <v>46022</v>
      </c>
      <c r="T1714" s="7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</row>
    <row r="1715" spans="1:35" s="16" customFormat="1" x14ac:dyDescent="0.2">
      <c r="A1715" s="17"/>
      <c r="B1715" s="55" t="s">
        <v>928</v>
      </c>
      <c r="C1715" s="55"/>
      <c r="D1715" s="12"/>
      <c r="E1715" s="12"/>
      <c r="F1715" s="12"/>
      <c r="G1715" s="12"/>
      <c r="H1715" s="12"/>
      <c r="I1715" s="30">
        <f t="shared" ref="I1715:P1715" si="219">SUM(I1697:I1714)</f>
        <v>29898</v>
      </c>
      <c r="J1715" s="30">
        <f t="shared" si="219"/>
        <v>26168.499999999996</v>
      </c>
      <c r="K1715" s="30">
        <f t="shared" si="219"/>
        <v>1239</v>
      </c>
      <c r="L1715" s="30">
        <f t="shared" si="219"/>
        <v>93949214.74000001</v>
      </c>
      <c r="M1715" s="30">
        <f t="shared" si="219"/>
        <v>0</v>
      </c>
      <c r="N1715" s="30">
        <f t="shared" si="219"/>
        <v>0</v>
      </c>
      <c r="O1715" s="30">
        <f t="shared" si="219"/>
        <v>0</v>
      </c>
      <c r="P1715" s="30">
        <f t="shared" si="219"/>
        <v>93949214.74000001</v>
      </c>
      <c r="Q1715" s="13"/>
      <c r="R1715" s="13"/>
      <c r="S1715" s="15"/>
      <c r="T1715" s="7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</row>
    <row r="1716" spans="1:35" s="16" customFormat="1" ht="15" customHeight="1" x14ac:dyDescent="0.2">
      <c r="A1716" s="52" t="s">
        <v>1006</v>
      </c>
      <c r="B1716" s="53"/>
      <c r="C1716" s="53"/>
      <c r="D1716" s="54"/>
      <c r="E1716" s="12"/>
      <c r="F1716" s="12"/>
      <c r="G1716" s="12"/>
      <c r="H1716" s="12"/>
      <c r="I1716" s="13"/>
      <c r="J1716" s="13"/>
      <c r="K1716" s="14"/>
      <c r="L1716" s="13"/>
      <c r="M1716" s="13"/>
      <c r="N1716" s="13"/>
      <c r="O1716" s="13"/>
      <c r="P1716" s="13"/>
      <c r="Q1716" s="13"/>
      <c r="R1716" s="13"/>
      <c r="S1716" s="15"/>
      <c r="T1716" s="7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</row>
    <row r="1717" spans="1:35" s="16" customFormat="1" x14ac:dyDescent="0.2">
      <c r="A1717" s="17">
        <v>258</v>
      </c>
      <c r="B1717" s="12" t="s">
        <v>547</v>
      </c>
      <c r="C1717" s="12" t="s">
        <v>75</v>
      </c>
      <c r="D1717" s="12"/>
      <c r="E1717" s="12" t="s">
        <v>888</v>
      </c>
      <c r="F1717" s="12" t="s">
        <v>947</v>
      </c>
      <c r="G1717" s="12" t="s">
        <v>33</v>
      </c>
      <c r="H1717" s="12" t="s">
        <v>212</v>
      </c>
      <c r="I1717" s="13">
        <v>7264.7</v>
      </c>
      <c r="J1717" s="13">
        <v>6328.6</v>
      </c>
      <c r="K1717" s="12">
        <v>306</v>
      </c>
      <c r="L1717" s="13">
        <v>62034793.009999998</v>
      </c>
      <c r="M1717" s="13">
        <v>0</v>
      </c>
      <c r="N1717" s="13">
        <v>0</v>
      </c>
      <c r="O1717" s="13">
        <v>0</v>
      </c>
      <c r="P1717" s="13">
        <f t="shared" ref="P1717:P1782" si="220">ROUND(L1717-M1717-N1717-O1717,2)</f>
        <v>62034793.009999998</v>
      </c>
      <c r="Q1717" s="13">
        <f t="shared" ref="Q1717:Q1749" si="221">L1717/I1717</f>
        <v>8539.2091910195886</v>
      </c>
      <c r="R1717" s="13">
        <v>27357.17</v>
      </c>
      <c r="S1717" s="18">
        <v>46022</v>
      </c>
      <c r="T1717" s="7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</row>
    <row r="1718" spans="1:35" s="16" customFormat="1" x14ac:dyDescent="0.2">
      <c r="A1718" s="17">
        <v>259</v>
      </c>
      <c r="B1718" s="12" t="s">
        <v>548</v>
      </c>
      <c r="C1718" s="12" t="s">
        <v>75</v>
      </c>
      <c r="D1718" s="12"/>
      <c r="E1718" s="12" t="s">
        <v>888</v>
      </c>
      <c r="F1718" s="12" t="s">
        <v>947</v>
      </c>
      <c r="G1718" s="12" t="s">
        <v>64</v>
      </c>
      <c r="H1718" s="12" t="s">
        <v>26</v>
      </c>
      <c r="I1718" s="13">
        <v>4716.1000000000004</v>
      </c>
      <c r="J1718" s="13">
        <v>4009</v>
      </c>
      <c r="K1718" s="12">
        <v>195</v>
      </c>
      <c r="L1718" s="13">
        <v>18473461.190000001</v>
      </c>
      <c r="M1718" s="13">
        <v>0</v>
      </c>
      <c r="N1718" s="13">
        <v>0</v>
      </c>
      <c r="O1718" s="13">
        <v>0</v>
      </c>
      <c r="P1718" s="13">
        <f t="shared" si="220"/>
        <v>18473461.190000001</v>
      </c>
      <c r="Q1718" s="13">
        <f t="shared" si="221"/>
        <v>3917.1054875850809</v>
      </c>
      <c r="R1718" s="13">
        <v>21719.360000000001</v>
      </c>
      <c r="S1718" s="18">
        <v>46022</v>
      </c>
      <c r="T1718" s="7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</row>
    <row r="1719" spans="1:35" s="16" customFormat="1" x14ac:dyDescent="0.2">
      <c r="A1719" s="17">
        <v>260</v>
      </c>
      <c r="B1719" s="12" t="s">
        <v>549</v>
      </c>
      <c r="C1719" s="12" t="s">
        <v>57</v>
      </c>
      <c r="D1719" s="12"/>
      <c r="E1719" s="12" t="s">
        <v>888</v>
      </c>
      <c r="F1719" s="12" t="s">
        <v>947</v>
      </c>
      <c r="G1719" s="12" t="s">
        <v>64</v>
      </c>
      <c r="H1719" s="12" t="s">
        <v>26</v>
      </c>
      <c r="I1719" s="13">
        <v>4894</v>
      </c>
      <c r="J1719" s="13">
        <v>4084.1</v>
      </c>
      <c r="K1719" s="12">
        <v>169</v>
      </c>
      <c r="L1719" s="13">
        <v>18467813.57</v>
      </c>
      <c r="M1719" s="13">
        <v>0</v>
      </c>
      <c r="N1719" s="13">
        <v>0</v>
      </c>
      <c r="O1719" s="13">
        <v>0</v>
      </c>
      <c r="P1719" s="13">
        <f t="shared" si="220"/>
        <v>18467813.57</v>
      </c>
      <c r="Q1719" s="13">
        <f t="shared" si="221"/>
        <v>3773.5622333469555</v>
      </c>
      <c r="R1719" s="13">
        <v>21719.360000000001</v>
      </c>
      <c r="S1719" s="18">
        <v>46022</v>
      </c>
      <c r="T1719" s="7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</row>
    <row r="1720" spans="1:35" s="16" customFormat="1" x14ac:dyDescent="0.2">
      <c r="A1720" s="17">
        <v>261</v>
      </c>
      <c r="B1720" s="12" t="s">
        <v>550</v>
      </c>
      <c r="C1720" s="12" t="s">
        <v>57</v>
      </c>
      <c r="D1720" s="12"/>
      <c r="E1720" s="12" t="s">
        <v>888</v>
      </c>
      <c r="F1720" s="12" t="s">
        <v>947</v>
      </c>
      <c r="G1720" s="12" t="s">
        <v>64</v>
      </c>
      <c r="H1720" s="12" t="s">
        <v>212</v>
      </c>
      <c r="I1720" s="13">
        <v>18462</v>
      </c>
      <c r="J1720" s="13">
        <v>15704.1</v>
      </c>
      <c r="K1720" s="12">
        <v>736</v>
      </c>
      <c r="L1720" s="13">
        <v>120077119.86</v>
      </c>
      <c r="M1720" s="13">
        <v>0</v>
      </c>
      <c r="N1720" s="13">
        <v>0</v>
      </c>
      <c r="O1720" s="13">
        <v>0</v>
      </c>
      <c r="P1720" s="13">
        <f t="shared" si="220"/>
        <v>120077119.86</v>
      </c>
      <c r="Q1720" s="13">
        <f t="shared" si="221"/>
        <v>6504.014725381865</v>
      </c>
      <c r="R1720" s="13">
        <v>21719.360000000001</v>
      </c>
      <c r="S1720" s="18">
        <v>46022</v>
      </c>
      <c r="T1720" s="7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</row>
    <row r="1721" spans="1:35" s="16" customFormat="1" x14ac:dyDescent="0.2">
      <c r="A1721" s="17">
        <v>262</v>
      </c>
      <c r="B1721" s="12" t="s">
        <v>552</v>
      </c>
      <c r="C1721" s="12" t="s">
        <v>75</v>
      </c>
      <c r="D1721" s="12"/>
      <c r="E1721" s="12" t="s">
        <v>888</v>
      </c>
      <c r="F1721" s="12" t="s">
        <v>947</v>
      </c>
      <c r="G1721" s="12" t="s">
        <v>64</v>
      </c>
      <c r="H1721" s="12" t="s">
        <v>64</v>
      </c>
      <c r="I1721" s="13">
        <v>21139.9</v>
      </c>
      <c r="J1721" s="13">
        <v>17994.599999999999</v>
      </c>
      <c r="K1721" s="12">
        <v>844</v>
      </c>
      <c r="L1721" s="13">
        <v>117962311.93000001</v>
      </c>
      <c r="M1721" s="13">
        <v>0</v>
      </c>
      <c r="N1721" s="13">
        <v>0</v>
      </c>
      <c r="O1721" s="13">
        <v>0</v>
      </c>
      <c r="P1721" s="13">
        <f t="shared" si="220"/>
        <v>117962311.93000001</v>
      </c>
      <c r="Q1721" s="13">
        <f t="shared" si="221"/>
        <v>5580.0789942241918</v>
      </c>
      <c r="R1721" s="13">
        <v>21719.360000000001</v>
      </c>
      <c r="S1721" s="18">
        <v>46022</v>
      </c>
      <c r="T1721" s="7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</row>
    <row r="1722" spans="1:35" s="16" customFormat="1" x14ac:dyDescent="0.2">
      <c r="A1722" s="17">
        <v>263</v>
      </c>
      <c r="B1722" s="12" t="s">
        <v>553</v>
      </c>
      <c r="C1722" s="12" t="s">
        <v>31</v>
      </c>
      <c r="D1722" s="12"/>
      <c r="E1722" s="12" t="s">
        <v>888</v>
      </c>
      <c r="F1722" s="12" t="s">
        <v>947</v>
      </c>
      <c r="G1722" s="12" t="s">
        <v>33</v>
      </c>
      <c r="H1722" s="12" t="s">
        <v>34</v>
      </c>
      <c r="I1722" s="13">
        <v>5194</v>
      </c>
      <c r="J1722" s="13">
        <v>4622.3</v>
      </c>
      <c r="K1722" s="12">
        <v>254</v>
      </c>
      <c r="L1722" s="13">
        <v>25766148.199999999</v>
      </c>
      <c r="M1722" s="13">
        <v>0</v>
      </c>
      <c r="N1722" s="13">
        <v>0</v>
      </c>
      <c r="O1722" s="13">
        <v>0</v>
      </c>
      <c r="P1722" s="13">
        <f t="shared" si="220"/>
        <v>25766148.199999999</v>
      </c>
      <c r="Q1722" s="13">
        <f t="shared" si="221"/>
        <v>4960.7524451289946</v>
      </c>
      <c r="R1722" s="13">
        <v>27357.17</v>
      </c>
      <c r="S1722" s="18">
        <v>46022</v>
      </c>
      <c r="T1722" s="7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</row>
    <row r="1723" spans="1:35" s="16" customFormat="1" x14ac:dyDescent="0.2">
      <c r="A1723" s="17">
        <v>264</v>
      </c>
      <c r="B1723" s="12" t="s">
        <v>554</v>
      </c>
      <c r="C1723" s="12" t="s">
        <v>57</v>
      </c>
      <c r="D1723" s="12"/>
      <c r="E1723" s="12" t="s">
        <v>888</v>
      </c>
      <c r="F1723" s="12" t="s">
        <v>947</v>
      </c>
      <c r="G1723" s="12" t="s">
        <v>33</v>
      </c>
      <c r="H1723" s="12" t="s">
        <v>34</v>
      </c>
      <c r="I1723" s="13">
        <v>4429.3999999999996</v>
      </c>
      <c r="J1723" s="13">
        <v>3959.9</v>
      </c>
      <c r="K1723" s="12">
        <v>211</v>
      </c>
      <c r="L1723" s="13">
        <v>48031499.840000004</v>
      </c>
      <c r="M1723" s="13">
        <v>0</v>
      </c>
      <c r="N1723" s="13">
        <v>0</v>
      </c>
      <c r="O1723" s="13">
        <v>0</v>
      </c>
      <c r="P1723" s="13">
        <f t="shared" si="220"/>
        <v>48031499.840000004</v>
      </c>
      <c r="Q1723" s="13">
        <f t="shared" si="221"/>
        <v>10843.793705693775</v>
      </c>
      <c r="R1723" s="13">
        <v>27357.17</v>
      </c>
      <c r="S1723" s="18">
        <v>46022</v>
      </c>
      <c r="T1723" s="7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</row>
    <row r="1724" spans="1:35" s="16" customFormat="1" x14ac:dyDescent="0.2">
      <c r="A1724" s="17">
        <v>265</v>
      </c>
      <c r="B1724" s="12" t="s">
        <v>546</v>
      </c>
      <c r="C1724" s="12" t="s">
        <v>75</v>
      </c>
      <c r="D1724" s="12"/>
      <c r="E1724" s="12" t="s">
        <v>888</v>
      </c>
      <c r="F1724" s="12" t="s">
        <v>947</v>
      </c>
      <c r="G1724" s="12" t="s">
        <v>64</v>
      </c>
      <c r="H1724" s="12" t="s">
        <v>26</v>
      </c>
      <c r="I1724" s="13">
        <v>4908.8999999999996</v>
      </c>
      <c r="J1724" s="13">
        <v>4153.6000000000004</v>
      </c>
      <c r="K1724" s="12">
        <v>193</v>
      </c>
      <c r="L1724" s="13">
        <v>18749792</v>
      </c>
      <c r="M1724" s="13">
        <v>0</v>
      </c>
      <c r="N1724" s="13">
        <v>0</v>
      </c>
      <c r="O1724" s="13">
        <v>0</v>
      </c>
      <c r="P1724" s="13">
        <f t="shared" si="220"/>
        <v>18749792</v>
      </c>
      <c r="Q1724" s="13">
        <f t="shared" si="221"/>
        <v>3819.5506121534358</v>
      </c>
      <c r="R1724" s="13">
        <v>21719.360000000001</v>
      </c>
      <c r="S1724" s="18">
        <v>46022</v>
      </c>
      <c r="T1724" s="7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</row>
    <row r="1725" spans="1:35" s="16" customFormat="1" x14ac:dyDescent="0.2">
      <c r="A1725" s="17">
        <v>266</v>
      </c>
      <c r="B1725" s="12" t="s">
        <v>929</v>
      </c>
      <c r="C1725" s="12" t="s">
        <v>75</v>
      </c>
      <c r="D1725" s="12"/>
      <c r="E1725" s="12" t="s">
        <v>889</v>
      </c>
      <c r="F1725" s="12" t="s">
        <v>947</v>
      </c>
      <c r="G1725" s="12" t="s">
        <v>33</v>
      </c>
      <c r="H1725" s="12" t="s">
        <v>555</v>
      </c>
      <c r="I1725" s="13">
        <v>17753.599999999999</v>
      </c>
      <c r="J1725" s="13">
        <v>15293.3</v>
      </c>
      <c r="K1725" s="12">
        <v>633</v>
      </c>
      <c r="L1725" s="13">
        <v>47510157.689999998</v>
      </c>
      <c r="M1725" s="13">
        <v>0</v>
      </c>
      <c r="N1725" s="13">
        <v>0</v>
      </c>
      <c r="O1725" s="13">
        <v>0</v>
      </c>
      <c r="P1725" s="13">
        <f t="shared" si="220"/>
        <v>47510157.689999998</v>
      </c>
      <c r="Q1725" s="13">
        <f t="shared" si="221"/>
        <v>2676.0858468141673</v>
      </c>
      <c r="R1725" s="13">
        <v>27357.17</v>
      </c>
      <c r="S1725" s="18">
        <v>46022</v>
      </c>
      <c r="T1725" s="7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</row>
    <row r="1726" spans="1:35" s="16" customFormat="1" x14ac:dyDescent="0.2">
      <c r="A1726" s="17">
        <v>267</v>
      </c>
      <c r="B1726" s="12" t="s">
        <v>930</v>
      </c>
      <c r="C1726" s="12" t="s">
        <v>31</v>
      </c>
      <c r="D1726" s="12"/>
      <c r="E1726" s="12" t="s">
        <v>889</v>
      </c>
      <c r="F1726" s="12" t="s">
        <v>947</v>
      </c>
      <c r="G1726" s="12" t="s">
        <v>33</v>
      </c>
      <c r="H1726" s="12" t="s">
        <v>555</v>
      </c>
      <c r="I1726" s="13">
        <v>16576.900000000001</v>
      </c>
      <c r="J1726" s="13">
        <v>15552.9</v>
      </c>
      <c r="K1726" s="12">
        <v>629</v>
      </c>
      <c r="L1726" s="13">
        <v>60151461.859999999</v>
      </c>
      <c r="M1726" s="13">
        <v>0</v>
      </c>
      <c r="N1726" s="13">
        <v>0</v>
      </c>
      <c r="O1726" s="13">
        <v>0</v>
      </c>
      <c r="P1726" s="13">
        <f t="shared" si="220"/>
        <v>60151461.859999999</v>
      </c>
      <c r="Q1726" s="13">
        <f t="shared" si="221"/>
        <v>3628.6315209719546</v>
      </c>
      <c r="R1726" s="13">
        <v>27357.17</v>
      </c>
      <c r="S1726" s="18">
        <v>46022</v>
      </c>
      <c r="T1726" s="7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</row>
    <row r="1727" spans="1:35" s="16" customFormat="1" x14ac:dyDescent="0.2">
      <c r="A1727" s="17">
        <v>268</v>
      </c>
      <c r="B1727" s="12" t="s">
        <v>1106</v>
      </c>
      <c r="C1727" s="19">
        <v>1973</v>
      </c>
      <c r="D1727" s="12"/>
      <c r="E1727" s="12" t="s">
        <v>889</v>
      </c>
      <c r="F1727" s="12" t="s">
        <v>947</v>
      </c>
      <c r="G1727" s="19">
        <v>5</v>
      </c>
      <c r="H1727" s="19">
        <v>6</v>
      </c>
      <c r="I1727" s="13">
        <v>5949.3</v>
      </c>
      <c r="J1727" s="13">
        <v>5128</v>
      </c>
      <c r="K1727" s="12">
        <v>238</v>
      </c>
      <c r="L1727" s="13">
        <v>1730665.95</v>
      </c>
      <c r="M1727" s="13">
        <v>0</v>
      </c>
      <c r="N1727" s="13">
        <v>0</v>
      </c>
      <c r="O1727" s="13">
        <v>0</v>
      </c>
      <c r="P1727" s="13">
        <f t="shared" si="220"/>
        <v>1730665.95</v>
      </c>
      <c r="Q1727" s="13">
        <f t="shared" si="221"/>
        <v>290.9024507084867</v>
      </c>
      <c r="R1727" s="13">
        <v>27357.17</v>
      </c>
      <c r="S1727" s="18">
        <v>46022</v>
      </c>
      <c r="T1727" s="7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</row>
    <row r="1728" spans="1:35" s="16" customFormat="1" x14ac:dyDescent="0.2">
      <c r="A1728" s="17">
        <v>269</v>
      </c>
      <c r="B1728" s="12" t="s">
        <v>1115</v>
      </c>
      <c r="C1728" s="12" t="s">
        <v>31</v>
      </c>
      <c r="D1728" s="12"/>
      <c r="E1728" s="12" t="s">
        <v>888</v>
      </c>
      <c r="F1728" s="12" t="s">
        <v>947</v>
      </c>
      <c r="G1728" s="12" t="s">
        <v>64</v>
      </c>
      <c r="H1728" s="12" t="s">
        <v>556</v>
      </c>
      <c r="I1728" s="13">
        <v>28545</v>
      </c>
      <c r="J1728" s="13">
        <v>21491.599999999999</v>
      </c>
      <c r="K1728" s="12">
        <v>988</v>
      </c>
      <c r="L1728" s="13">
        <v>100640924.66</v>
      </c>
      <c r="M1728" s="13">
        <v>0</v>
      </c>
      <c r="N1728" s="13">
        <v>0</v>
      </c>
      <c r="O1728" s="13">
        <v>0</v>
      </c>
      <c r="P1728" s="13">
        <f t="shared" si="220"/>
        <v>100640924.66</v>
      </c>
      <c r="Q1728" s="13">
        <f t="shared" si="221"/>
        <v>3525.6936297074794</v>
      </c>
      <c r="R1728" s="13">
        <v>21719.360000000001</v>
      </c>
      <c r="S1728" s="18">
        <v>46022</v>
      </c>
      <c r="T1728" s="7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</row>
    <row r="1729" spans="1:35" s="16" customFormat="1" x14ac:dyDescent="0.2">
      <c r="A1729" s="17">
        <v>270</v>
      </c>
      <c r="B1729" s="12" t="s">
        <v>931</v>
      </c>
      <c r="C1729" s="12" t="s">
        <v>313</v>
      </c>
      <c r="D1729" s="12"/>
      <c r="E1729" s="12" t="s">
        <v>889</v>
      </c>
      <c r="F1729" s="12" t="s">
        <v>947</v>
      </c>
      <c r="G1729" s="12" t="s">
        <v>33</v>
      </c>
      <c r="H1729" s="12" t="s">
        <v>557</v>
      </c>
      <c r="I1729" s="13">
        <v>14166</v>
      </c>
      <c r="J1729" s="13">
        <v>12035.2</v>
      </c>
      <c r="K1729" s="12">
        <v>517</v>
      </c>
      <c r="L1729" s="13">
        <v>100661415.54000001</v>
      </c>
      <c r="M1729" s="13">
        <v>0</v>
      </c>
      <c r="N1729" s="13">
        <v>0</v>
      </c>
      <c r="O1729" s="13">
        <v>0</v>
      </c>
      <c r="P1729" s="13">
        <f t="shared" si="220"/>
        <v>100661415.54000001</v>
      </c>
      <c r="Q1729" s="13">
        <f t="shared" si="221"/>
        <v>7105.8460779330799</v>
      </c>
      <c r="R1729" s="13">
        <v>27357.17</v>
      </c>
      <c r="S1729" s="18">
        <v>46022</v>
      </c>
      <c r="T1729" s="7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</row>
    <row r="1730" spans="1:35" s="16" customFormat="1" x14ac:dyDescent="0.2">
      <c r="A1730" s="17">
        <v>271</v>
      </c>
      <c r="B1730" s="12" t="s">
        <v>559</v>
      </c>
      <c r="C1730" s="12" t="s">
        <v>31</v>
      </c>
      <c r="D1730" s="12"/>
      <c r="E1730" s="12" t="s">
        <v>888</v>
      </c>
      <c r="F1730" s="12" t="s">
        <v>947</v>
      </c>
      <c r="G1730" s="12" t="s">
        <v>33</v>
      </c>
      <c r="H1730" s="12" t="s">
        <v>34</v>
      </c>
      <c r="I1730" s="13">
        <v>7051.1</v>
      </c>
      <c r="J1730" s="13">
        <v>5188.1000000000004</v>
      </c>
      <c r="K1730" s="12">
        <v>197</v>
      </c>
      <c r="L1730" s="13">
        <v>40747082.770000003</v>
      </c>
      <c r="M1730" s="13">
        <v>0</v>
      </c>
      <c r="N1730" s="13">
        <v>0</v>
      </c>
      <c r="O1730" s="13">
        <v>0</v>
      </c>
      <c r="P1730" s="13">
        <f t="shared" si="220"/>
        <v>40747082.770000003</v>
      </c>
      <c r="Q1730" s="13">
        <f t="shared" si="221"/>
        <v>5778.8263916268388</v>
      </c>
      <c r="R1730" s="13">
        <v>27357.17</v>
      </c>
      <c r="S1730" s="18">
        <v>46022</v>
      </c>
      <c r="T1730" s="7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</row>
    <row r="1731" spans="1:35" s="16" customFormat="1" x14ac:dyDescent="0.2">
      <c r="A1731" s="17">
        <v>272</v>
      </c>
      <c r="B1731" s="12" t="s">
        <v>560</v>
      </c>
      <c r="C1731" s="12" t="s">
        <v>31</v>
      </c>
      <c r="D1731" s="12"/>
      <c r="E1731" s="12" t="s">
        <v>888</v>
      </c>
      <c r="F1731" s="12" t="s">
        <v>947</v>
      </c>
      <c r="G1731" s="12" t="s">
        <v>64</v>
      </c>
      <c r="H1731" s="12" t="s">
        <v>26</v>
      </c>
      <c r="I1731" s="13">
        <v>4238</v>
      </c>
      <c r="J1731" s="13">
        <v>4144.3999999999996</v>
      </c>
      <c r="K1731" s="12">
        <v>180</v>
      </c>
      <c r="L1731" s="13">
        <v>7312578.6100000003</v>
      </c>
      <c r="M1731" s="13">
        <v>0</v>
      </c>
      <c r="N1731" s="13">
        <v>0</v>
      </c>
      <c r="O1731" s="13">
        <v>0</v>
      </c>
      <c r="P1731" s="13">
        <f t="shared" si="220"/>
        <v>7312578.6100000003</v>
      </c>
      <c r="Q1731" s="13">
        <f t="shared" si="221"/>
        <v>1725.4786715431808</v>
      </c>
      <c r="R1731" s="13">
        <v>21719.360000000001</v>
      </c>
      <c r="S1731" s="18">
        <v>46022</v>
      </c>
      <c r="T1731" s="7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</row>
    <row r="1732" spans="1:35" s="16" customFormat="1" x14ac:dyDescent="0.2">
      <c r="A1732" s="17">
        <v>273</v>
      </c>
      <c r="B1732" s="12" t="s">
        <v>561</v>
      </c>
      <c r="C1732" s="12" t="s">
        <v>184</v>
      </c>
      <c r="D1732" s="12"/>
      <c r="E1732" s="12" t="s">
        <v>888</v>
      </c>
      <c r="F1732" s="12" t="s">
        <v>947</v>
      </c>
      <c r="G1732" s="12" t="s">
        <v>33</v>
      </c>
      <c r="H1732" s="12" t="s">
        <v>192</v>
      </c>
      <c r="I1732" s="13">
        <v>5947.3</v>
      </c>
      <c r="J1732" s="13">
        <v>5372.7</v>
      </c>
      <c r="K1732" s="12">
        <v>332</v>
      </c>
      <c r="L1732" s="13">
        <v>12506577.75</v>
      </c>
      <c r="M1732" s="13">
        <v>0</v>
      </c>
      <c r="N1732" s="13">
        <v>0</v>
      </c>
      <c r="O1732" s="13">
        <v>0</v>
      </c>
      <c r="P1732" s="13">
        <f t="shared" si="220"/>
        <v>12506577.75</v>
      </c>
      <c r="Q1732" s="13">
        <f t="shared" si="221"/>
        <v>2102.9000975232457</v>
      </c>
      <c r="R1732" s="13">
        <v>27357.17</v>
      </c>
      <c r="S1732" s="18">
        <v>46022</v>
      </c>
      <c r="T1732" s="7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</row>
    <row r="1733" spans="1:35" s="16" customFormat="1" x14ac:dyDescent="0.2">
      <c r="A1733" s="17">
        <v>274</v>
      </c>
      <c r="B1733" s="12" t="s">
        <v>563</v>
      </c>
      <c r="C1733" s="12" t="s">
        <v>31</v>
      </c>
      <c r="D1733" s="12"/>
      <c r="E1733" s="12" t="s">
        <v>888</v>
      </c>
      <c r="F1733" s="12" t="s">
        <v>947</v>
      </c>
      <c r="G1733" s="12" t="s">
        <v>64</v>
      </c>
      <c r="H1733" s="12" t="s">
        <v>26</v>
      </c>
      <c r="I1733" s="13">
        <v>4695.8999999999996</v>
      </c>
      <c r="J1733" s="13">
        <v>4098.5</v>
      </c>
      <c r="K1733" s="12">
        <v>159</v>
      </c>
      <c r="L1733" s="13">
        <v>10794074.300000001</v>
      </c>
      <c r="M1733" s="13">
        <v>0</v>
      </c>
      <c r="N1733" s="13">
        <v>0</v>
      </c>
      <c r="O1733" s="13">
        <v>0</v>
      </c>
      <c r="P1733" s="13">
        <f t="shared" si="220"/>
        <v>10794074.300000001</v>
      </c>
      <c r="Q1733" s="13">
        <f t="shared" si="221"/>
        <v>2298.6167294874253</v>
      </c>
      <c r="R1733" s="13">
        <v>21719.360000000001</v>
      </c>
      <c r="S1733" s="18">
        <v>46022</v>
      </c>
      <c r="T1733" s="7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</row>
    <row r="1734" spans="1:35" s="16" customFormat="1" x14ac:dyDescent="0.2">
      <c r="A1734" s="17">
        <v>275</v>
      </c>
      <c r="B1734" s="12" t="s">
        <v>564</v>
      </c>
      <c r="C1734" s="12" t="s">
        <v>195</v>
      </c>
      <c r="D1734" s="12"/>
      <c r="E1734" s="12" t="s">
        <v>888</v>
      </c>
      <c r="F1734" s="12" t="s">
        <v>25</v>
      </c>
      <c r="G1734" s="12" t="s">
        <v>33</v>
      </c>
      <c r="H1734" s="12" t="s">
        <v>27</v>
      </c>
      <c r="I1734" s="13">
        <v>4894.1000000000004</v>
      </c>
      <c r="J1734" s="13">
        <v>4187.2</v>
      </c>
      <c r="K1734" s="12">
        <v>188</v>
      </c>
      <c r="L1734" s="13">
        <v>28420315.34</v>
      </c>
      <c r="M1734" s="13">
        <v>0</v>
      </c>
      <c r="N1734" s="13">
        <v>0</v>
      </c>
      <c r="O1734" s="13">
        <v>0</v>
      </c>
      <c r="P1734" s="13">
        <f t="shared" si="220"/>
        <v>28420315.34</v>
      </c>
      <c r="Q1734" s="13">
        <f t="shared" si="221"/>
        <v>5807.0565252038168</v>
      </c>
      <c r="R1734" s="13">
        <v>33509.53</v>
      </c>
      <c r="S1734" s="18">
        <v>46022</v>
      </c>
      <c r="T1734" s="7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</row>
    <row r="1735" spans="1:35" s="16" customFormat="1" x14ac:dyDescent="0.2">
      <c r="A1735" s="17">
        <v>276</v>
      </c>
      <c r="B1735" s="12" t="s">
        <v>565</v>
      </c>
      <c r="C1735" s="12" t="s">
        <v>57</v>
      </c>
      <c r="D1735" s="12"/>
      <c r="E1735" s="12" t="s">
        <v>888</v>
      </c>
      <c r="F1735" s="12" t="s">
        <v>947</v>
      </c>
      <c r="G1735" s="12" t="s">
        <v>64</v>
      </c>
      <c r="H1735" s="12" t="s">
        <v>33</v>
      </c>
      <c r="I1735" s="13">
        <v>12048.6</v>
      </c>
      <c r="J1735" s="13">
        <v>10547.3</v>
      </c>
      <c r="K1735" s="12">
        <v>462</v>
      </c>
      <c r="L1735" s="13">
        <v>66139446.890000001</v>
      </c>
      <c r="M1735" s="13">
        <v>0</v>
      </c>
      <c r="N1735" s="13">
        <v>0</v>
      </c>
      <c r="O1735" s="13">
        <v>0</v>
      </c>
      <c r="P1735" s="13">
        <f t="shared" si="220"/>
        <v>66139446.890000001</v>
      </c>
      <c r="Q1735" s="13">
        <f t="shared" si="221"/>
        <v>5489.3885505369917</v>
      </c>
      <c r="R1735" s="13">
        <v>21719.360000000001</v>
      </c>
      <c r="S1735" s="18">
        <v>46022</v>
      </c>
      <c r="T1735" s="7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</row>
    <row r="1736" spans="1:35" s="16" customFormat="1" x14ac:dyDescent="0.2">
      <c r="A1736" s="17">
        <v>277</v>
      </c>
      <c r="B1736" s="12" t="s">
        <v>567</v>
      </c>
      <c r="C1736" s="12" t="s">
        <v>57</v>
      </c>
      <c r="D1736" s="12"/>
      <c r="E1736" s="12" t="s">
        <v>888</v>
      </c>
      <c r="F1736" s="12" t="s">
        <v>947</v>
      </c>
      <c r="G1736" s="12" t="s">
        <v>64</v>
      </c>
      <c r="H1736" s="12" t="s">
        <v>50</v>
      </c>
      <c r="I1736" s="13">
        <v>6383.3</v>
      </c>
      <c r="J1736" s="13">
        <v>4882.3999999999996</v>
      </c>
      <c r="K1736" s="12">
        <v>312</v>
      </c>
      <c r="L1736" s="13">
        <v>19013041.390000001</v>
      </c>
      <c r="M1736" s="13">
        <v>0</v>
      </c>
      <c r="N1736" s="13">
        <v>0</v>
      </c>
      <c r="O1736" s="13">
        <v>0</v>
      </c>
      <c r="P1736" s="13">
        <f t="shared" si="220"/>
        <v>19013041.390000001</v>
      </c>
      <c r="Q1736" s="13">
        <f t="shared" si="221"/>
        <v>2978.5598969185216</v>
      </c>
      <c r="R1736" s="13">
        <v>21719.360000000001</v>
      </c>
      <c r="S1736" s="18">
        <v>46022</v>
      </c>
      <c r="T1736" s="7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</row>
    <row r="1737" spans="1:35" s="16" customFormat="1" x14ac:dyDescent="0.2">
      <c r="A1737" s="17">
        <v>278</v>
      </c>
      <c r="B1737" s="12" t="s">
        <v>569</v>
      </c>
      <c r="C1737" s="12" t="s">
        <v>57</v>
      </c>
      <c r="D1737" s="12"/>
      <c r="E1737" s="12" t="s">
        <v>888</v>
      </c>
      <c r="F1737" s="12" t="s">
        <v>947</v>
      </c>
      <c r="G1737" s="12" t="s">
        <v>64</v>
      </c>
      <c r="H1737" s="12" t="s">
        <v>50</v>
      </c>
      <c r="I1737" s="13">
        <v>6323.3</v>
      </c>
      <c r="J1737" s="13">
        <v>4833.3</v>
      </c>
      <c r="K1737" s="12">
        <v>315</v>
      </c>
      <c r="L1737" s="13">
        <v>28150837.850000001</v>
      </c>
      <c r="M1737" s="13">
        <v>0</v>
      </c>
      <c r="N1737" s="13">
        <v>0</v>
      </c>
      <c r="O1737" s="13">
        <v>0</v>
      </c>
      <c r="P1737" s="13">
        <f t="shared" si="220"/>
        <v>28150837.850000001</v>
      </c>
      <c r="Q1737" s="13">
        <f t="shared" si="221"/>
        <v>4451.921915771828</v>
      </c>
      <c r="R1737" s="13">
        <v>21719.360000000001</v>
      </c>
      <c r="S1737" s="18">
        <v>46022</v>
      </c>
      <c r="T1737" s="7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</row>
    <row r="1738" spans="1:35" s="16" customFormat="1" x14ac:dyDescent="0.2">
      <c r="A1738" s="17">
        <v>279</v>
      </c>
      <c r="B1738" s="12" t="s">
        <v>570</v>
      </c>
      <c r="C1738" s="12" t="s">
        <v>31</v>
      </c>
      <c r="D1738" s="12"/>
      <c r="E1738" s="12" t="s">
        <v>888</v>
      </c>
      <c r="F1738" s="12" t="s">
        <v>947</v>
      </c>
      <c r="G1738" s="12" t="s">
        <v>33</v>
      </c>
      <c r="H1738" s="12" t="s">
        <v>168</v>
      </c>
      <c r="I1738" s="13">
        <v>11070.5</v>
      </c>
      <c r="J1738" s="13">
        <v>9225</v>
      </c>
      <c r="K1738" s="12">
        <v>380</v>
      </c>
      <c r="L1738" s="13">
        <v>89391241.879999995</v>
      </c>
      <c r="M1738" s="13">
        <v>0</v>
      </c>
      <c r="N1738" s="13">
        <v>0</v>
      </c>
      <c r="O1738" s="13">
        <v>0</v>
      </c>
      <c r="P1738" s="13">
        <f t="shared" si="220"/>
        <v>89391241.879999995</v>
      </c>
      <c r="Q1738" s="13">
        <f t="shared" si="221"/>
        <v>8074.7248886680818</v>
      </c>
      <c r="R1738" s="13">
        <v>27357.17</v>
      </c>
      <c r="S1738" s="18">
        <v>46022</v>
      </c>
      <c r="T1738" s="7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</row>
    <row r="1739" spans="1:35" s="16" customFormat="1" x14ac:dyDescent="0.2">
      <c r="A1739" s="17">
        <v>280</v>
      </c>
      <c r="B1739" s="12" t="s">
        <v>573</v>
      </c>
      <c r="C1739" s="12" t="s">
        <v>75</v>
      </c>
      <c r="D1739" s="12"/>
      <c r="E1739" s="12" t="s">
        <v>888</v>
      </c>
      <c r="F1739" s="12" t="s">
        <v>25</v>
      </c>
      <c r="G1739" s="12" t="s">
        <v>64</v>
      </c>
      <c r="H1739" s="12" t="s">
        <v>26</v>
      </c>
      <c r="I1739" s="13">
        <v>4204</v>
      </c>
      <c r="J1739" s="13">
        <v>3924</v>
      </c>
      <c r="K1739" s="12">
        <v>169</v>
      </c>
      <c r="L1739" s="13">
        <v>47973007.520000003</v>
      </c>
      <c r="M1739" s="13">
        <v>0</v>
      </c>
      <c r="N1739" s="13">
        <v>0</v>
      </c>
      <c r="O1739" s="13">
        <v>0</v>
      </c>
      <c r="P1739" s="13">
        <f t="shared" si="220"/>
        <v>47973007.520000003</v>
      </c>
      <c r="Q1739" s="13">
        <f t="shared" si="221"/>
        <v>11411.276764985729</v>
      </c>
      <c r="R1739" s="13">
        <v>23986.799999999999</v>
      </c>
      <c r="S1739" s="18">
        <v>46022</v>
      </c>
      <c r="T1739" s="7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</row>
    <row r="1740" spans="1:35" s="16" customFormat="1" x14ac:dyDescent="0.2">
      <c r="A1740" s="17">
        <v>281</v>
      </c>
      <c r="B1740" s="12" t="s">
        <v>1014</v>
      </c>
      <c r="C1740" s="12" t="s">
        <v>57</v>
      </c>
      <c r="D1740" s="12"/>
      <c r="E1740" s="12" t="s">
        <v>889</v>
      </c>
      <c r="F1740" s="12" t="s">
        <v>25</v>
      </c>
      <c r="G1740" s="12" t="s">
        <v>64</v>
      </c>
      <c r="H1740" s="19">
        <v>2</v>
      </c>
      <c r="I1740" s="13">
        <v>4204</v>
      </c>
      <c r="J1740" s="13">
        <v>3925</v>
      </c>
      <c r="K1740" s="12">
        <v>170</v>
      </c>
      <c r="L1740" s="13">
        <v>9776134.7699999996</v>
      </c>
      <c r="M1740" s="13">
        <v>0</v>
      </c>
      <c r="N1740" s="13">
        <v>0</v>
      </c>
      <c r="O1740" s="13">
        <v>0</v>
      </c>
      <c r="P1740" s="13">
        <f t="shared" si="220"/>
        <v>9776134.7699999996</v>
      </c>
      <c r="Q1740" s="13">
        <f t="shared" si="221"/>
        <v>2325.4364343482398</v>
      </c>
      <c r="R1740" s="13">
        <v>23986.799999999999</v>
      </c>
      <c r="S1740" s="18">
        <v>46022</v>
      </c>
      <c r="T1740" s="7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</row>
    <row r="1741" spans="1:35" s="16" customFormat="1" x14ac:dyDescent="0.2">
      <c r="A1741" s="17">
        <v>282</v>
      </c>
      <c r="B1741" s="12" t="s">
        <v>575</v>
      </c>
      <c r="C1741" s="12" t="s">
        <v>75</v>
      </c>
      <c r="D1741" s="12"/>
      <c r="E1741" s="12" t="s">
        <v>888</v>
      </c>
      <c r="F1741" s="12" t="s">
        <v>25</v>
      </c>
      <c r="G1741" s="12" t="s">
        <v>64</v>
      </c>
      <c r="H1741" s="12" t="s">
        <v>30</v>
      </c>
      <c r="I1741" s="13">
        <v>12671</v>
      </c>
      <c r="J1741" s="13">
        <v>8782.6</v>
      </c>
      <c r="K1741" s="12">
        <v>472</v>
      </c>
      <c r="L1741" s="13">
        <v>69740484.409999996</v>
      </c>
      <c r="M1741" s="13">
        <v>0</v>
      </c>
      <c r="N1741" s="13">
        <v>0</v>
      </c>
      <c r="O1741" s="13">
        <v>0</v>
      </c>
      <c r="P1741" s="13">
        <f t="shared" si="220"/>
        <v>69740484.409999996</v>
      </c>
      <c r="Q1741" s="13">
        <f t="shared" si="221"/>
        <v>5503.9447880988082</v>
      </c>
      <c r="R1741" s="13">
        <v>23986.799999999999</v>
      </c>
      <c r="S1741" s="18">
        <v>46022</v>
      </c>
      <c r="T1741" s="7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</row>
    <row r="1742" spans="1:35" s="16" customFormat="1" x14ac:dyDescent="0.2">
      <c r="A1742" s="17">
        <v>283</v>
      </c>
      <c r="B1742" s="12" t="s">
        <v>572</v>
      </c>
      <c r="C1742" s="12" t="s">
        <v>204</v>
      </c>
      <c r="D1742" s="12"/>
      <c r="E1742" s="12" t="s">
        <v>888</v>
      </c>
      <c r="F1742" s="12" t="s">
        <v>947</v>
      </c>
      <c r="G1742" s="12" t="s">
        <v>33</v>
      </c>
      <c r="H1742" s="12" t="s">
        <v>30</v>
      </c>
      <c r="I1742" s="13">
        <v>2920.9</v>
      </c>
      <c r="J1742" s="13">
        <v>2644</v>
      </c>
      <c r="K1742" s="12">
        <v>142</v>
      </c>
      <c r="L1742" s="13">
        <v>14175204.289999999</v>
      </c>
      <c r="M1742" s="13">
        <v>0</v>
      </c>
      <c r="N1742" s="13">
        <v>0</v>
      </c>
      <c r="O1742" s="13">
        <v>0</v>
      </c>
      <c r="P1742" s="13">
        <f t="shared" si="220"/>
        <v>14175204.289999999</v>
      </c>
      <c r="Q1742" s="13">
        <f t="shared" si="221"/>
        <v>4853.0262213701253</v>
      </c>
      <c r="R1742" s="13">
        <v>27357.17</v>
      </c>
      <c r="S1742" s="18">
        <v>46022</v>
      </c>
      <c r="T1742" s="7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</row>
    <row r="1743" spans="1:35" s="16" customFormat="1" x14ac:dyDescent="0.2">
      <c r="A1743" s="17">
        <v>284</v>
      </c>
      <c r="B1743" s="12" t="s">
        <v>577</v>
      </c>
      <c r="C1743" s="12" t="s">
        <v>229</v>
      </c>
      <c r="D1743" s="12"/>
      <c r="E1743" s="12" t="s">
        <v>888</v>
      </c>
      <c r="F1743" s="12" t="s">
        <v>947</v>
      </c>
      <c r="G1743" s="12" t="s">
        <v>33</v>
      </c>
      <c r="H1743" s="12" t="s">
        <v>34</v>
      </c>
      <c r="I1743" s="13">
        <v>5711.8</v>
      </c>
      <c r="J1743" s="13">
        <v>5083.3</v>
      </c>
      <c r="K1743" s="12">
        <v>220</v>
      </c>
      <c r="L1743" s="13">
        <v>9167893.9299999997</v>
      </c>
      <c r="M1743" s="13">
        <v>0</v>
      </c>
      <c r="N1743" s="13">
        <v>0</v>
      </c>
      <c r="O1743" s="13">
        <v>0</v>
      </c>
      <c r="P1743" s="13">
        <f t="shared" si="220"/>
        <v>9167893.9299999997</v>
      </c>
      <c r="Q1743" s="13">
        <f t="shared" si="221"/>
        <v>1605.0796473966175</v>
      </c>
      <c r="R1743" s="13">
        <v>27357.17</v>
      </c>
      <c r="S1743" s="18">
        <v>46022</v>
      </c>
      <c r="T1743" s="7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</row>
    <row r="1744" spans="1:35" s="16" customFormat="1" x14ac:dyDescent="0.2">
      <c r="A1744" s="17">
        <v>285</v>
      </c>
      <c r="B1744" s="12" t="s">
        <v>578</v>
      </c>
      <c r="C1744" s="12" t="s">
        <v>75</v>
      </c>
      <c r="D1744" s="12"/>
      <c r="E1744" s="12" t="s">
        <v>888</v>
      </c>
      <c r="F1744" s="12" t="s">
        <v>947</v>
      </c>
      <c r="G1744" s="12" t="s">
        <v>64</v>
      </c>
      <c r="H1744" s="12" t="s">
        <v>212</v>
      </c>
      <c r="I1744" s="13">
        <v>18007.3</v>
      </c>
      <c r="J1744" s="13">
        <v>15294.6</v>
      </c>
      <c r="K1744" s="12">
        <v>763</v>
      </c>
      <c r="L1744" s="13">
        <v>70496073.109999999</v>
      </c>
      <c r="M1744" s="13">
        <v>0</v>
      </c>
      <c r="N1744" s="13">
        <v>0</v>
      </c>
      <c r="O1744" s="13">
        <v>0</v>
      </c>
      <c r="P1744" s="13">
        <f t="shared" si="220"/>
        <v>70496073.109999999</v>
      </c>
      <c r="Q1744" s="13">
        <f t="shared" si="221"/>
        <v>3914.860812559351</v>
      </c>
      <c r="R1744" s="13">
        <v>21719.360000000001</v>
      </c>
      <c r="S1744" s="18">
        <v>46022</v>
      </c>
      <c r="T1744" s="7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</row>
    <row r="1745" spans="1:35" s="16" customFormat="1" x14ac:dyDescent="0.2">
      <c r="A1745" s="17">
        <v>286</v>
      </c>
      <c r="B1745" s="12" t="s">
        <v>579</v>
      </c>
      <c r="C1745" s="12" t="s">
        <v>31</v>
      </c>
      <c r="D1745" s="12"/>
      <c r="E1745" s="12" t="s">
        <v>888</v>
      </c>
      <c r="F1745" s="12" t="s">
        <v>947</v>
      </c>
      <c r="G1745" s="12" t="s">
        <v>33</v>
      </c>
      <c r="H1745" s="12" t="s">
        <v>34</v>
      </c>
      <c r="I1745" s="13">
        <v>4541.6000000000004</v>
      </c>
      <c r="J1745" s="13">
        <v>3952.7</v>
      </c>
      <c r="K1745" s="12">
        <v>250</v>
      </c>
      <c r="L1745" s="13">
        <v>16329920.699999999</v>
      </c>
      <c r="M1745" s="13">
        <v>0</v>
      </c>
      <c r="N1745" s="13">
        <v>0</v>
      </c>
      <c r="O1745" s="13">
        <v>0</v>
      </c>
      <c r="P1745" s="13">
        <f t="shared" si="220"/>
        <v>16329920.699999999</v>
      </c>
      <c r="Q1745" s="13">
        <f t="shared" si="221"/>
        <v>3595.6316496388931</v>
      </c>
      <c r="R1745" s="13">
        <v>27357.17</v>
      </c>
      <c r="S1745" s="18">
        <v>46022</v>
      </c>
      <c r="T1745" s="7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</row>
    <row r="1746" spans="1:35" s="16" customFormat="1" x14ac:dyDescent="0.2">
      <c r="A1746" s="17">
        <v>287</v>
      </c>
      <c r="B1746" s="12" t="s">
        <v>580</v>
      </c>
      <c r="C1746" s="12" t="s">
        <v>57</v>
      </c>
      <c r="D1746" s="12"/>
      <c r="E1746" s="12" t="s">
        <v>888</v>
      </c>
      <c r="F1746" s="12" t="s">
        <v>947</v>
      </c>
      <c r="G1746" s="12" t="s">
        <v>33</v>
      </c>
      <c r="H1746" s="12" t="s">
        <v>34</v>
      </c>
      <c r="I1746" s="13">
        <v>4474.2</v>
      </c>
      <c r="J1746" s="13">
        <v>3882.7</v>
      </c>
      <c r="K1746" s="12">
        <v>269</v>
      </c>
      <c r="L1746" s="13">
        <v>38028216.740000002</v>
      </c>
      <c r="M1746" s="13">
        <v>0</v>
      </c>
      <c r="N1746" s="13">
        <v>0</v>
      </c>
      <c r="O1746" s="13">
        <v>0</v>
      </c>
      <c r="P1746" s="13">
        <f t="shared" si="220"/>
        <v>38028216.740000002</v>
      </c>
      <c r="Q1746" s="13">
        <f t="shared" si="221"/>
        <v>8499.4449823432133</v>
      </c>
      <c r="R1746" s="13">
        <v>27357.17</v>
      </c>
      <c r="S1746" s="18">
        <v>46022</v>
      </c>
      <c r="T1746" s="7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</row>
    <row r="1747" spans="1:35" s="16" customFormat="1" x14ac:dyDescent="0.2">
      <c r="A1747" s="17">
        <v>288</v>
      </c>
      <c r="B1747" s="12" t="s">
        <v>581</v>
      </c>
      <c r="C1747" s="12" t="s">
        <v>31</v>
      </c>
      <c r="D1747" s="12"/>
      <c r="E1747" s="12" t="s">
        <v>888</v>
      </c>
      <c r="F1747" s="12" t="s">
        <v>947</v>
      </c>
      <c r="G1747" s="12" t="s">
        <v>33</v>
      </c>
      <c r="H1747" s="12" t="s">
        <v>30</v>
      </c>
      <c r="I1747" s="13">
        <v>3093.8</v>
      </c>
      <c r="J1747" s="13">
        <v>2684.8</v>
      </c>
      <c r="K1747" s="12">
        <v>162</v>
      </c>
      <c r="L1747" s="13">
        <v>14393944.23</v>
      </c>
      <c r="M1747" s="13">
        <v>0</v>
      </c>
      <c r="N1747" s="13">
        <v>0</v>
      </c>
      <c r="O1747" s="13">
        <v>0</v>
      </c>
      <c r="P1747" s="13">
        <f t="shared" si="220"/>
        <v>14393944.23</v>
      </c>
      <c r="Q1747" s="13">
        <f t="shared" si="221"/>
        <v>4652.5128418126578</v>
      </c>
      <c r="R1747" s="13">
        <v>27357.17</v>
      </c>
      <c r="S1747" s="18">
        <v>46022</v>
      </c>
      <c r="T1747" s="7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</row>
    <row r="1748" spans="1:35" s="16" customFormat="1" x14ac:dyDescent="0.2">
      <c r="A1748" s="17">
        <v>289</v>
      </c>
      <c r="B1748" s="12" t="s">
        <v>583</v>
      </c>
      <c r="C1748" s="12" t="s">
        <v>57</v>
      </c>
      <c r="D1748" s="12"/>
      <c r="E1748" s="12" t="s">
        <v>888</v>
      </c>
      <c r="F1748" s="12" t="s">
        <v>947</v>
      </c>
      <c r="G1748" s="12" t="s">
        <v>33</v>
      </c>
      <c r="H1748" s="12" t="s">
        <v>34</v>
      </c>
      <c r="I1748" s="13">
        <v>4487.3</v>
      </c>
      <c r="J1748" s="13">
        <v>3926.4</v>
      </c>
      <c r="K1748" s="12">
        <v>247</v>
      </c>
      <c r="L1748" s="13">
        <v>37033737.640000001</v>
      </c>
      <c r="M1748" s="13">
        <v>0</v>
      </c>
      <c r="N1748" s="13">
        <v>0</v>
      </c>
      <c r="O1748" s="13">
        <v>0</v>
      </c>
      <c r="P1748" s="13">
        <f t="shared" si="220"/>
        <v>37033737.640000001</v>
      </c>
      <c r="Q1748" s="13">
        <f t="shared" si="221"/>
        <v>8253.0113074677429</v>
      </c>
      <c r="R1748" s="13">
        <v>27357.17</v>
      </c>
      <c r="S1748" s="18">
        <v>46022</v>
      </c>
      <c r="T1748" s="7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</row>
    <row r="1749" spans="1:35" s="16" customFormat="1" x14ac:dyDescent="0.2">
      <c r="A1749" s="17">
        <v>290</v>
      </c>
      <c r="B1749" s="12" t="s">
        <v>584</v>
      </c>
      <c r="C1749" s="12" t="s">
        <v>227</v>
      </c>
      <c r="D1749" s="12"/>
      <c r="E1749" s="12" t="s">
        <v>888</v>
      </c>
      <c r="F1749" s="12" t="s">
        <v>947</v>
      </c>
      <c r="G1749" s="12" t="s">
        <v>33</v>
      </c>
      <c r="H1749" s="12" t="s">
        <v>34</v>
      </c>
      <c r="I1749" s="13">
        <v>5848.2</v>
      </c>
      <c r="J1749" s="13">
        <v>4979</v>
      </c>
      <c r="K1749" s="12">
        <v>233</v>
      </c>
      <c r="L1749" s="13">
        <v>38283897.789999999</v>
      </c>
      <c r="M1749" s="13">
        <v>0</v>
      </c>
      <c r="N1749" s="13">
        <v>0</v>
      </c>
      <c r="O1749" s="13">
        <v>0</v>
      </c>
      <c r="P1749" s="13">
        <f t="shared" si="220"/>
        <v>38283897.789999999</v>
      </c>
      <c r="Q1749" s="13">
        <f t="shared" si="221"/>
        <v>6546.2702694846275</v>
      </c>
      <c r="R1749" s="13">
        <v>27357.17</v>
      </c>
      <c r="S1749" s="18">
        <v>46022</v>
      </c>
      <c r="T1749" s="7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</row>
    <row r="1750" spans="1:35" s="16" customFormat="1" x14ac:dyDescent="0.2">
      <c r="A1750" s="17">
        <v>291</v>
      </c>
      <c r="B1750" s="12" t="s">
        <v>585</v>
      </c>
      <c r="C1750" s="12" t="s">
        <v>31</v>
      </c>
      <c r="D1750" s="12"/>
      <c r="E1750" s="12" t="s">
        <v>888</v>
      </c>
      <c r="F1750" s="12" t="s">
        <v>947</v>
      </c>
      <c r="G1750" s="12" t="s">
        <v>64</v>
      </c>
      <c r="H1750" s="12" t="s">
        <v>50</v>
      </c>
      <c r="I1750" s="13">
        <v>5649.2</v>
      </c>
      <c r="J1750" s="13">
        <v>3431.8</v>
      </c>
      <c r="K1750" s="12">
        <v>238</v>
      </c>
      <c r="L1750" s="13">
        <v>9038210.1199999992</v>
      </c>
      <c r="M1750" s="13">
        <v>0</v>
      </c>
      <c r="N1750" s="13">
        <v>0</v>
      </c>
      <c r="O1750" s="13">
        <v>0</v>
      </c>
      <c r="P1750" s="13">
        <f t="shared" si="220"/>
        <v>9038210.1199999992</v>
      </c>
      <c r="Q1750" s="13">
        <f t="shared" ref="Q1750:Q1782" si="222">L1750/I1750</f>
        <v>1599.9097429724561</v>
      </c>
      <c r="R1750" s="13">
        <v>21719.360000000001</v>
      </c>
      <c r="S1750" s="18">
        <v>46022</v>
      </c>
      <c r="T1750" s="7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</row>
    <row r="1751" spans="1:35" s="16" customFormat="1" x14ac:dyDescent="0.2">
      <c r="A1751" s="17">
        <v>292</v>
      </c>
      <c r="B1751" s="12" t="s">
        <v>589</v>
      </c>
      <c r="C1751" s="12" t="s">
        <v>75</v>
      </c>
      <c r="D1751" s="12"/>
      <c r="E1751" s="12" t="s">
        <v>888</v>
      </c>
      <c r="F1751" s="12" t="s">
        <v>947</v>
      </c>
      <c r="G1751" s="12" t="s">
        <v>33</v>
      </c>
      <c r="H1751" s="12" t="s">
        <v>30</v>
      </c>
      <c r="I1751" s="13">
        <v>5482.6</v>
      </c>
      <c r="J1751" s="13">
        <v>4600.8</v>
      </c>
      <c r="K1751" s="12">
        <v>221</v>
      </c>
      <c r="L1751" s="13">
        <v>53900489.109999999</v>
      </c>
      <c r="M1751" s="13">
        <v>0</v>
      </c>
      <c r="N1751" s="13">
        <v>0</v>
      </c>
      <c r="O1751" s="13">
        <v>0</v>
      </c>
      <c r="P1751" s="13">
        <f t="shared" si="220"/>
        <v>53900489.109999999</v>
      </c>
      <c r="Q1751" s="13">
        <f t="shared" si="222"/>
        <v>9831.1912432057779</v>
      </c>
      <c r="R1751" s="13">
        <v>27357.17</v>
      </c>
      <c r="S1751" s="18">
        <v>46022</v>
      </c>
      <c r="T1751" s="7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</row>
    <row r="1752" spans="1:35" s="16" customFormat="1" x14ac:dyDescent="0.2">
      <c r="A1752" s="17">
        <v>293</v>
      </c>
      <c r="B1752" s="12" t="s">
        <v>590</v>
      </c>
      <c r="C1752" s="12" t="s">
        <v>57</v>
      </c>
      <c r="D1752" s="12"/>
      <c r="E1752" s="12" t="s">
        <v>888</v>
      </c>
      <c r="F1752" s="12" t="s">
        <v>947</v>
      </c>
      <c r="G1752" s="12" t="s">
        <v>33</v>
      </c>
      <c r="H1752" s="12" t="s">
        <v>34</v>
      </c>
      <c r="I1752" s="13">
        <v>5392.4</v>
      </c>
      <c r="J1752" s="13">
        <v>4739.1000000000004</v>
      </c>
      <c r="K1752" s="12">
        <v>252</v>
      </c>
      <c r="L1752" s="13">
        <v>40043852.299999997</v>
      </c>
      <c r="M1752" s="13">
        <v>0</v>
      </c>
      <c r="N1752" s="13">
        <v>0</v>
      </c>
      <c r="O1752" s="13">
        <v>0</v>
      </c>
      <c r="P1752" s="13">
        <f t="shared" si="220"/>
        <v>40043852.299999997</v>
      </c>
      <c r="Q1752" s="13">
        <f t="shared" si="222"/>
        <v>7425.9795823751947</v>
      </c>
      <c r="R1752" s="13">
        <v>27357.17</v>
      </c>
      <c r="S1752" s="18">
        <v>46022</v>
      </c>
      <c r="T1752" s="7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</row>
    <row r="1753" spans="1:35" s="16" customFormat="1" x14ac:dyDescent="0.2">
      <c r="A1753" s="17">
        <v>294</v>
      </c>
      <c r="B1753" s="12" t="s">
        <v>587</v>
      </c>
      <c r="C1753" s="12" t="s">
        <v>57</v>
      </c>
      <c r="D1753" s="12"/>
      <c r="E1753" s="12" t="s">
        <v>888</v>
      </c>
      <c r="F1753" s="12" t="s">
        <v>947</v>
      </c>
      <c r="G1753" s="12" t="s">
        <v>33</v>
      </c>
      <c r="H1753" s="12" t="s">
        <v>34</v>
      </c>
      <c r="I1753" s="13">
        <v>5442.4</v>
      </c>
      <c r="J1753" s="13">
        <v>4766.3999999999996</v>
      </c>
      <c r="K1753" s="12">
        <v>286</v>
      </c>
      <c r="L1753" s="13">
        <v>26208251.350000001</v>
      </c>
      <c r="M1753" s="13">
        <v>0</v>
      </c>
      <c r="N1753" s="13">
        <v>0</v>
      </c>
      <c r="O1753" s="13">
        <v>0</v>
      </c>
      <c r="P1753" s="13">
        <f t="shared" si="220"/>
        <v>26208251.350000001</v>
      </c>
      <c r="Q1753" s="13">
        <f t="shared" si="222"/>
        <v>4815.568747243864</v>
      </c>
      <c r="R1753" s="13">
        <v>27357.17</v>
      </c>
      <c r="S1753" s="18">
        <v>46022</v>
      </c>
      <c r="T1753" s="7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</row>
    <row r="1754" spans="1:35" s="16" customFormat="1" x14ac:dyDescent="0.2">
      <c r="A1754" s="17">
        <v>295</v>
      </c>
      <c r="B1754" s="12" t="s">
        <v>591</v>
      </c>
      <c r="C1754" s="12" t="s">
        <v>225</v>
      </c>
      <c r="D1754" s="12"/>
      <c r="E1754" s="12" t="s">
        <v>888</v>
      </c>
      <c r="F1754" s="12" t="s">
        <v>947</v>
      </c>
      <c r="G1754" s="12" t="s">
        <v>33</v>
      </c>
      <c r="H1754" s="12" t="s">
        <v>30</v>
      </c>
      <c r="I1754" s="13">
        <v>4061</v>
      </c>
      <c r="J1754" s="13">
        <v>3447</v>
      </c>
      <c r="K1754" s="12">
        <v>159</v>
      </c>
      <c r="L1754" s="13">
        <v>14240705.51</v>
      </c>
      <c r="M1754" s="13">
        <v>0</v>
      </c>
      <c r="N1754" s="13">
        <v>0</v>
      </c>
      <c r="O1754" s="13">
        <v>0</v>
      </c>
      <c r="P1754" s="13">
        <f t="shared" si="220"/>
        <v>14240705.51</v>
      </c>
      <c r="Q1754" s="13">
        <f t="shared" si="222"/>
        <v>3506.6992144791921</v>
      </c>
      <c r="R1754" s="13">
        <v>27357.17</v>
      </c>
      <c r="S1754" s="18">
        <v>46022</v>
      </c>
      <c r="T1754" s="7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</row>
    <row r="1755" spans="1:35" s="16" customFormat="1" x14ac:dyDescent="0.2">
      <c r="A1755" s="17">
        <v>296</v>
      </c>
      <c r="B1755" s="12" t="s">
        <v>592</v>
      </c>
      <c r="C1755" s="12" t="s">
        <v>229</v>
      </c>
      <c r="D1755" s="12"/>
      <c r="E1755" s="12" t="s">
        <v>888</v>
      </c>
      <c r="F1755" s="12" t="s">
        <v>947</v>
      </c>
      <c r="G1755" s="12" t="s">
        <v>33</v>
      </c>
      <c r="H1755" s="12" t="s">
        <v>192</v>
      </c>
      <c r="I1755" s="13">
        <v>6219.3</v>
      </c>
      <c r="J1755" s="13">
        <v>5342</v>
      </c>
      <c r="K1755" s="12">
        <v>290</v>
      </c>
      <c r="L1755" s="13">
        <v>32157224.079999998</v>
      </c>
      <c r="M1755" s="13">
        <v>0</v>
      </c>
      <c r="N1755" s="13">
        <v>0</v>
      </c>
      <c r="O1755" s="13">
        <v>0</v>
      </c>
      <c r="P1755" s="13">
        <f t="shared" si="220"/>
        <v>32157224.079999998</v>
      </c>
      <c r="Q1755" s="13">
        <f t="shared" si="222"/>
        <v>5170.5536121428449</v>
      </c>
      <c r="R1755" s="13">
        <v>27357.17</v>
      </c>
      <c r="S1755" s="18">
        <v>46022</v>
      </c>
      <c r="T1755" s="7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</row>
    <row r="1756" spans="1:35" s="16" customFormat="1" x14ac:dyDescent="0.2">
      <c r="A1756" s="17">
        <v>297</v>
      </c>
      <c r="B1756" s="12" t="s">
        <v>598</v>
      </c>
      <c r="C1756" s="12" t="s">
        <v>227</v>
      </c>
      <c r="D1756" s="12"/>
      <c r="E1756" s="12" t="s">
        <v>888</v>
      </c>
      <c r="F1756" s="12" t="s">
        <v>947</v>
      </c>
      <c r="G1756" s="12" t="s">
        <v>33</v>
      </c>
      <c r="H1756" s="12" t="s">
        <v>599</v>
      </c>
      <c r="I1756" s="13">
        <v>11431.55</v>
      </c>
      <c r="J1756" s="13">
        <v>9796.2000000000007</v>
      </c>
      <c r="K1756" s="12">
        <v>442</v>
      </c>
      <c r="L1756" s="13">
        <v>40471366.170000002</v>
      </c>
      <c r="M1756" s="13">
        <v>0</v>
      </c>
      <c r="N1756" s="13">
        <v>0</v>
      </c>
      <c r="O1756" s="13">
        <v>0</v>
      </c>
      <c r="P1756" s="13">
        <f t="shared" si="220"/>
        <v>40471366.170000002</v>
      </c>
      <c r="Q1756" s="13">
        <f t="shared" si="222"/>
        <v>3540.3218434945397</v>
      </c>
      <c r="R1756" s="13">
        <v>27357.17</v>
      </c>
      <c r="S1756" s="18">
        <v>46022</v>
      </c>
      <c r="T1756" s="7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</row>
    <row r="1757" spans="1:35" s="16" customFormat="1" x14ac:dyDescent="0.2">
      <c r="A1757" s="17">
        <v>298</v>
      </c>
      <c r="B1757" s="12" t="s">
        <v>594</v>
      </c>
      <c r="C1757" s="12" t="s">
        <v>204</v>
      </c>
      <c r="D1757" s="12"/>
      <c r="E1757" s="12" t="s">
        <v>888</v>
      </c>
      <c r="F1757" s="12" t="s">
        <v>947</v>
      </c>
      <c r="G1757" s="12" t="s">
        <v>33</v>
      </c>
      <c r="H1757" s="12" t="s">
        <v>595</v>
      </c>
      <c r="I1757" s="13">
        <v>23004.400000000001</v>
      </c>
      <c r="J1757" s="13">
        <v>19994.599999999999</v>
      </c>
      <c r="K1757" s="12">
        <v>324</v>
      </c>
      <c r="L1757" s="13">
        <v>24592143.100000001</v>
      </c>
      <c r="M1757" s="13">
        <v>0</v>
      </c>
      <c r="N1757" s="13">
        <v>0</v>
      </c>
      <c r="O1757" s="13">
        <v>0</v>
      </c>
      <c r="P1757" s="13">
        <f t="shared" si="220"/>
        <v>24592143.100000001</v>
      </c>
      <c r="Q1757" s="13">
        <f t="shared" si="222"/>
        <v>1069.0191050407748</v>
      </c>
      <c r="R1757" s="13">
        <v>27357.17</v>
      </c>
      <c r="S1757" s="18">
        <v>46022</v>
      </c>
      <c r="T1757" s="7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</row>
    <row r="1758" spans="1:35" s="16" customFormat="1" x14ac:dyDescent="0.2">
      <c r="A1758" s="17">
        <v>299</v>
      </c>
      <c r="B1758" s="12" t="s">
        <v>596</v>
      </c>
      <c r="C1758" s="12" t="s">
        <v>186</v>
      </c>
      <c r="D1758" s="12"/>
      <c r="E1758" s="12" t="s">
        <v>888</v>
      </c>
      <c r="F1758" s="12" t="s">
        <v>947</v>
      </c>
      <c r="G1758" s="12" t="s">
        <v>33</v>
      </c>
      <c r="H1758" s="12" t="s">
        <v>192</v>
      </c>
      <c r="I1758" s="13">
        <v>7599</v>
      </c>
      <c r="J1758" s="13">
        <v>6536.3</v>
      </c>
      <c r="K1758" s="12">
        <v>263</v>
      </c>
      <c r="L1758" s="13">
        <v>8039251.8600000003</v>
      </c>
      <c r="M1758" s="13">
        <v>0</v>
      </c>
      <c r="N1758" s="13">
        <v>0</v>
      </c>
      <c r="O1758" s="13">
        <v>0</v>
      </c>
      <c r="P1758" s="13">
        <f t="shared" si="220"/>
        <v>8039251.8600000003</v>
      </c>
      <c r="Q1758" s="13">
        <f t="shared" si="222"/>
        <v>1057.9354994078169</v>
      </c>
      <c r="R1758" s="13">
        <v>27357.17</v>
      </c>
      <c r="S1758" s="18">
        <v>46022</v>
      </c>
      <c r="T1758" s="7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</row>
    <row r="1759" spans="1:35" s="16" customFormat="1" x14ac:dyDescent="0.2">
      <c r="A1759" s="17">
        <v>300</v>
      </c>
      <c r="B1759" s="12" t="s">
        <v>1119</v>
      </c>
      <c r="C1759" s="19">
        <v>1984</v>
      </c>
      <c r="D1759" s="12"/>
      <c r="E1759" s="12" t="s">
        <v>888</v>
      </c>
      <c r="F1759" s="28" t="s">
        <v>947</v>
      </c>
      <c r="G1759" s="28">
        <v>5</v>
      </c>
      <c r="H1759" s="28">
        <v>9</v>
      </c>
      <c r="I1759" s="29">
        <v>8628.5</v>
      </c>
      <c r="J1759" s="29">
        <v>7367.7</v>
      </c>
      <c r="K1759" s="12">
        <v>307</v>
      </c>
      <c r="L1759" s="13">
        <v>24804149.629999999</v>
      </c>
      <c r="M1759" s="13">
        <v>0</v>
      </c>
      <c r="N1759" s="13">
        <v>0</v>
      </c>
      <c r="O1759" s="13">
        <v>0</v>
      </c>
      <c r="P1759" s="13">
        <f t="shared" si="220"/>
        <v>24804149.629999999</v>
      </c>
      <c r="Q1759" s="13">
        <f t="shared" si="222"/>
        <v>2874.6768998087732</v>
      </c>
      <c r="R1759" s="13">
        <v>27357.17</v>
      </c>
      <c r="S1759" s="18">
        <v>46022</v>
      </c>
      <c r="T1759" s="7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</row>
    <row r="1760" spans="1:35" s="16" customFormat="1" x14ac:dyDescent="0.2">
      <c r="A1760" s="17">
        <v>301</v>
      </c>
      <c r="B1760" s="12" t="s">
        <v>597</v>
      </c>
      <c r="C1760" s="12" t="s">
        <v>229</v>
      </c>
      <c r="D1760" s="12"/>
      <c r="E1760" s="12" t="s">
        <v>888</v>
      </c>
      <c r="F1760" s="12" t="s">
        <v>947</v>
      </c>
      <c r="G1760" s="12" t="s">
        <v>33</v>
      </c>
      <c r="H1760" s="12" t="s">
        <v>34</v>
      </c>
      <c r="I1760" s="13">
        <v>4488.3</v>
      </c>
      <c r="J1760" s="13">
        <v>3830</v>
      </c>
      <c r="K1760" s="12">
        <v>236</v>
      </c>
      <c r="L1760" s="13">
        <v>4710667.29</v>
      </c>
      <c r="M1760" s="13">
        <v>0</v>
      </c>
      <c r="N1760" s="13">
        <v>0</v>
      </c>
      <c r="O1760" s="13">
        <v>0</v>
      </c>
      <c r="P1760" s="13">
        <f t="shared" si="220"/>
        <v>4710667.29</v>
      </c>
      <c r="Q1760" s="13">
        <f t="shared" si="222"/>
        <v>1049.5437671278657</v>
      </c>
      <c r="R1760" s="13">
        <v>27357.17</v>
      </c>
      <c r="S1760" s="18">
        <v>46022</v>
      </c>
      <c r="T1760" s="7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</row>
    <row r="1761" spans="1:35" s="16" customFormat="1" x14ac:dyDescent="0.2">
      <c r="A1761" s="17">
        <v>302</v>
      </c>
      <c r="B1761" s="12" t="s">
        <v>600</v>
      </c>
      <c r="C1761" s="12" t="s">
        <v>75</v>
      </c>
      <c r="D1761" s="12"/>
      <c r="E1761" s="12" t="s">
        <v>888</v>
      </c>
      <c r="F1761" s="12" t="s">
        <v>947</v>
      </c>
      <c r="G1761" s="12" t="s">
        <v>27</v>
      </c>
      <c r="H1761" s="12" t="s">
        <v>26</v>
      </c>
      <c r="I1761" s="13">
        <v>1597</v>
      </c>
      <c r="J1761" s="13">
        <v>1359.8</v>
      </c>
      <c r="K1761" s="12">
        <v>73</v>
      </c>
      <c r="L1761" s="13">
        <v>7290258.2699999996</v>
      </c>
      <c r="M1761" s="13">
        <v>0</v>
      </c>
      <c r="N1761" s="13">
        <v>0</v>
      </c>
      <c r="O1761" s="13">
        <v>0</v>
      </c>
      <c r="P1761" s="13">
        <f t="shared" si="220"/>
        <v>7290258.2699999996</v>
      </c>
      <c r="Q1761" s="13">
        <f t="shared" si="222"/>
        <v>4564.9707388854094</v>
      </c>
      <c r="R1761" s="13">
        <v>27357.17</v>
      </c>
      <c r="S1761" s="18">
        <v>46022</v>
      </c>
      <c r="T1761" s="7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</row>
    <row r="1762" spans="1:35" s="16" customFormat="1" x14ac:dyDescent="0.2">
      <c r="A1762" s="17">
        <v>303</v>
      </c>
      <c r="B1762" s="12" t="s">
        <v>601</v>
      </c>
      <c r="C1762" s="12" t="s">
        <v>57</v>
      </c>
      <c r="D1762" s="12"/>
      <c r="E1762" s="12" t="s">
        <v>888</v>
      </c>
      <c r="F1762" s="12" t="s">
        <v>947</v>
      </c>
      <c r="G1762" s="12" t="s">
        <v>27</v>
      </c>
      <c r="H1762" s="12" t="s">
        <v>27</v>
      </c>
      <c r="I1762" s="13">
        <v>2286.6999999999998</v>
      </c>
      <c r="J1762" s="13">
        <v>1932.3</v>
      </c>
      <c r="K1762" s="12">
        <v>111</v>
      </c>
      <c r="L1762" s="13">
        <v>19759314.649999999</v>
      </c>
      <c r="M1762" s="13">
        <v>0</v>
      </c>
      <c r="N1762" s="13">
        <v>0</v>
      </c>
      <c r="O1762" s="13">
        <v>0</v>
      </c>
      <c r="P1762" s="13">
        <f t="shared" si="220"/>
        <v>19759314.649999999</v>
      </c>
      <c r="Q1762" s="13">
        <f t="shared" si="222"/>
        <v>8640.9737394498625</v>
      </c>
      <c r="R1762" s="13">
        <v>27357.17</v>
      </c>
      <c r="S1762" s="18">
        <v>46022</v>
      </c>
      <c r="T1762" s="7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</row>
    <row r="1763" spans="1:35" s="16" customFormat="1" x14ac:dyDescent="0.2">
      <c r="A1763" s="17">
        <v>304</v>
      </c>
      <c r="B1763" s="12" t="s">
        <v>604</v>
      </c>
      <c r="C1763" s="12" t="s">
        <v>31</v>
      </c>
      <c r="D1763" s="12"/>
      <c r="E1763" s="12" t="s">
        <v>888</v>
      </c>
      <c r="F1763" s="12" t="s">
        <v>947</v>
      </c>
      <c r="G1763" s="12" t="s">
        <v>64</v>
      </c>
      <c r="H1763" s="12" t="s">
        <v>27</v>
      </c>
      <c r="I1763" s="13">
        <v>8273.1</v>
      </c>
      <c r="J1763" s="13">
        <v>7159</v>
      </c>
      <c r="K1763" s="12">
        <v>334</v>
      </c>
      <c r="L1763" s="13">
        <v>21328982.870000001</v>
      </c>
      <c r="M1763" s="13">
        <v>0</v>
      </c>
      <c r="N1763" s="13">
        <v>0</v>
      </c>
      <c r="O1763" s="13">
        <v>0</v>
      </c>
      <c r="P1763" s="13">
        <f t="shared" si="220"/>
        <v>21328982.870000001</v>
      </c>
      <c r="Q1763" s="13">
        <f t="shared" si="222"/>
        <v>2578.1125418525098</v>
      </c>
      <c r="R1763" s="13">
        <v>21719.360000000001</v>
      </c>
      <c r="S1763" s="18">
        <v>46022</v>
      </c>
      <c r="T1763" s="7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</row>
    <row r="1764" spans="1:35" s="16" customFormat="1" x14ac:dyDescent="0.2">
      <c r="A1764" s="17">
        <v>305</v>
      </c>
      <c r="B1764" s="12" t="s">
        <v>607</v>
      </c>
      <c r="C1764" s="12" t="s">
        <v>75</v>
      </c>
      <c r="D1764" s="12"/>
      <c r="E1764" s="12" t="s">
        <v>888</v>
      </c>
      <c r="F1764" s="12" t="s">
        <v>947</v>
      </c>
      <c r="G1764" s="12" t="s">
        <v>64</v>
      </c>
      <c r="H1764" s="12" t="s">
        <v>50</v>
      </c>
      <c r="I1764" s="13">
        <v>6340</v>
      </c>
      <c r="J1764" s="13">
        <v>4873</v>
      </c>
      <c r="K1764" s="12">
        <v>284</v>
      </c>
      <c r="L1764" s="13">
        <v>8598155.4600000009</v>
      </c>
      <c r="M1764" s="13">
        <v>0</v>
      </c>
      <c r="N1764" s="13">
        <v>0</v>
      </c>
      <c r="O1764" s="13">
        <v>0</v>
      </c>
      <c r="P1764" s="13">
        <f t="shared" si="220"/>
        <v>8598155.4600000009</v>
      </c>
      <c r="Q1764" s="13">
        <f t="shared" si="222"/>
        <v>1356.1759400630917</v>
      </c>
      <c r="R1764" s="13">
        <v>21719.360000000001</v>
      </c>
      <c r="S1764" s="18">
        <v>46022</v>
      </c>
      <c r="T1764" s="7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</row>
    <row r="1765" spans="1:35" s="16" customFormat="1" x14ac:dyDescent="0.2">
      <c r="A1765" s="17">
        <v>306</v>
      </c>
      <c r="B1765" s="12" t="s">
        <v>608</v>
      </c>
      <c r="C1765" s="12" t="s">
        <v>75</v>
      </c>
      <c r="D1765" s="12"/>
      <c r="E1765" s="12" t="s">
        <v>888</v>
      </c>
      <c r="F1765" s="12" t="s">
        <v>947</v>
      </c>
      <c r="G1765" s="12" t="s">
        <v>64</v>
      </c>
      <c r="H1765" s="12" t="s">
        <v>50</v>
      </c>
      <c r="I1765" s="13">
        <v>6350</v>
      </c>
      <c r="J1765" s="13">
        <v>4874.3</v>
      </c>
      <c r="K1765" s="12">
        <v>326</v>
      </c>
      <c r="L1765" s="13">
        <v>18045283.030000001</v>
      </c>
      <c r="M1765" s="13">
        <v>0</v>
      </c>
      <c r="N1765" s="13">
        <v>0</v>
      </c>
      <c r="O1765" s="13">
        <v>0</v>
      </c>
      <c r="P1765" s="13">
        <f t="shared" si="220"/>
        <v>18045283.030000001</v>
      </c>
      <c r="Q1765" s="13">
        <f t="shared" si="222"/>
        <v>2841.7768551181102</v>
      </c>
      <c r="R1765" s="13">
        <v>21719.360000000001</v>
      </c>
      <c r="S1765" s="18">
        <v>46022</v>
      </c>
      <c r="T1765" s="7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</row>
    <row r="1766" spans="1:35" s="16" customFormat="1" x14ac:dyDescent="0.2">
      <c r="A1766" s="17">
        <v>307</v>
      </c>
      <c r="B1766" s="12" t="s">
        <v>609</v>
      </c>
      <c r="C1766" s="12" t="s">
        <v>75</v>
      </c>
      <c r="D1766" s="12"/>
      <c r="E1766" s="12" t="s">
        <v>888</v>
      </c>
      <c r="F1766" s="12" t="s">
        <v>947</v>
      </c>
      <c r="G1766" s="12" t="s">
        <v>33</v>
      </c>
      <c r="H1766" s="12" t="s">
        <v>30</v>
      </c>
      <c r="I1766" s="13">
        <v>3924.8</v>
      </c>
      <c r="J1766" s="13">
        <v>3510.8</v>
      </c>
      <c r="K1766" s="12">
        <v>147</v>
      </c>
      <c r="L1766" s="13">
        <v>31245566.109999999</v>
      </c>
      <c r="M1766" s="13">
        <v>0</v>
      </c>
      <c r="N1766" s="13">
        <v>0</v>
      </c>
      <c r="O1766" s="13">
        <v>0</v>
      </c>
      <c r="P1766" s="13">
        <f t="shared" si="220"/>
        <v>31245566.109999999</v>
      </c>
      <c r="Q1766" s="13">
        <f t="shared" si="222"/>
        <v>7961.0594450672643</v>
      </c>
      <c r="R1766" s="13">
        <v>27357.17</v>
      </c>
      <c r="S1766" s="18">
        <v>46022</v>
      </c>
      <c r="T1766" s="7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</row>
    <row r="1767" spans="1:35" s="16" customFormat="1" x14ac:dyDescent="0.2">
      <c r="A1767" s="17">
        <v>308</v>
      </c>
      <c r="B1767" s="12" t="s">
        <v>618</v>
      </c>
      <c r="C1767" s="12" t="s">
        <v>313</v>
      </c>
      <c r="D1767" s="12"/>
      <c r="E1767" s="12" t="s">
        <v>888</v>
      </c>
      <c r="F1767" s="12" t="s">
        <v>947</v>
      </c>
      <c r="G1767" s="12" t="s">
        <v>33</v>
      </c>
      <c r="H1767" s="12" t="s">
        <v>34</v>
      </c>
      <c r="I1767" s="13">
        <v>5767.4</v>
      </c>
      <c r="J1767" s="13">
        <v>5104.8999999999996</v>
      </c>
      <c r="K1767" s="12">
        <v>199</v>
      </c>
      <c r="L1767" s="13">
        <v>11883192.57</v>
      </c>
      <c r="M1767" s="13">
        <v>0</v>
      </c>
      <c r="N1767" s="13">
        <v>0</v>
      </c>
      <c r="O1767" s="13">
        <v>0</v>
      </c>
      <c r="P1767" s="13">
        <f t="shared" si="220"/>
        <v>11883192.57</v>
      </c>
      <c r="Q1767" s="13">
        <f t="shared" si="222"/>
        <v>2060.4072146894619</v>
      </c>
      <c r="R1767" s="13">
        <v>27357.17</v>
      </c>
      <c r="S1767" s="18">
        <v>46022</v>
      </c>
      <c r="T1767" s="7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</row>
    <row r="1768" spans="1:35" s="16" customFormat="1" x14ac:dyDescent="0.2">
      <c r="A1768" s="17">
        <v>309</v>
      </c>
      <c r="B1768" s="12" t="s">
        <v>619</v>
      </c>
      <c r="C1768" s="12" t="s">
        <v>313</v>
      </c>
      <c r="D1768" s="12"/>
      <c r="E1768" s="12" t="s">
        <v>888</v>
      </c>
      <c r="F1768" s="12" t="s">
        <v>947</v>
      </c>
      <c r="G1768" s="12" t="s">
        <v>33</v>
      </c>
      <c r="H1768" s="12" t="s">
        <v>50</v>
      </c>
      <c r="I1768" s="13">
        <v>1256.4000000000001</v>
      </c>
      <c r="J1768" s="13">
        <v>1090.4000000000001</v>
      </c>
      <c r="K1768" s="12">
        <v>61</v>
      </c>
      <c r="L1768" s="13">
        <v>2538234.4900000002</v>
      </c>
      <c r="M1768" s="13">
        <v>0</v>
      </c>
      <c r="N1768" s="13">
        <v>0</v>
      </c>
      <c r="O1768" s="13">
        <v>0</v>
      </c>
      <c r="P1768" s="13">
        <f t="shared" si="220"/>
        <v>2538234.4900000002</v>
      </c>
      <c r="Q1768" s="13">
        <f t="shared" si="222"/>
        <v>2020.2439430117797</v>
      </c>
      <c r="R1768" s="13">
        <v>27357.17</v>
      </c>
      <c r="S1768" s="18">
        <v>46022</v>
      </c>
      <c r="T1768" s="7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</row>
    <row r="1769" spans="1:35" s="16" customFormat="1" x14ac:dyDescent="0.2">
      <c r="A1769" s="17">
        <v>310</v>
      </c>
      <c r="B1769" s="12" t="s">
        <v>620</v>
      </c>
      <c r="C1769" s="12" t="s">
        <v>75</v>
      </c>
      <c r="D1769" s="12"/>
      <c r="E1769" s="12" t="s">
        <v>888</v>
      </c>
      <c r="F1769" s="12" t="s">
        <v>947</v>
      </c>
      <c r="G1769" s="12" t="s">
        <v>33</v>
      </c>
      <c r="H1769" s="12" t="s">
        <v>212</v>
      </c>
      <c r="I1769" s="13">
        <v>7049.6</v>
      </c>
      <c r="J1769" s="13">
        <v>6367.9</v>
      </c>
      <c r="K1769" s="12">
        <v>248</v>
      </c>
      <c r="L1769" s="13">
        <v>30608618.039999999</v>
      </c>
      <c r="M1769" s="13">
        <v>0</v>
      </c>
      <c r="N1769" s="13">
        <v>0</v>
      </c>
      <c r="O1769" s="13">
        <v>0</v>
      </c>
      <c r="P1769" s="13">
        <f t="shared" si="220"/>
        <v>30608618.039999999</v>
      </c>
      <c r="Q1769" s="13">
        <f t="shared" si="222"/>
        <v>4341.8942975487971</v>
      </c>
      <c r="R1769" s="13">
        <v>27357.17</v>
      </c>
      <c r="S1769" s="18">
        <v>46022</v>
      </c>
      <c r="T1769" s="7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</row>
    <row r="1770" spans="1:35" s="16" customFormat="1" x14ac:dyDescent="0.2">
      <c r="A1770" s="17">
        <v>311</v>
      </c>
      <c r="B1770" s="12" t="s">
        <v>621</v>
      </c>
      <c r="C1770" s="12" t="s">
        <v>313</v>
      </c>
      <c r="D1770" s="12"/>
      <c r="E1770" s="12" t="s">
        <v>888</v>
      </c>
      <c r="F1770" s="12" t="s">
        <v>947</v>
      </c>
      <c r="G1770" s="12" t="s">
        <v>33</v>
      </c>
      <c r="H1770" s="12" t="s">
        <v>34</v>
      </c>
      <c r="I1770" s="13">
        <v>5740.9</v>
      </c>
      <c r="J1770" s="13">
        <v>5080.3</v>
      </c>
      <c r="K1770" s="12">
        <v>239</v>
      </c>
      <c r="L1770" s="13">
        <v>15410943.66</v>
      </c>
      <c r="M1770" s="13">
        <v>0</v>
      </c>
      <c r="N1770" s="13">
        <v>0</v>
      </c>
      <c r="O1770" s="13">
        <v>0</v>
      </c>
      <c r="P1770" s="13">
        <f t="shared" si="220"/>
        <v>15410943.66</v>
      </c>
      <c r="Q1770" s="13">
        <f t="shared" si="222"/>
        <v>2684.4124893309413</v>
      </c>
      <c r="R1770" s="13">
        <v>27357.17</v>
      </c>
      <c r="S1770" s="18">
        <v>46022</v>
      </c>
      <c r="T1770" s="7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</row>
    <row r="1771" spans="1:35" s="16" customFormat="1" x14ac:dyDescent="0.2">
      <c r="A1771" s="17">
        <v>312</v>
      </c>
      <c r="B1771" s="12" t="s">
        <v>611</v>
      </c>
      <c r="C1771" s="12" t="s">
        <v>75</v>
      </c>
      <c r="D1771" s="12"/>
      <c r="E1771" s="12" t="s">
        <v>888</v>
      </c>
      <c r="F1771" s="12" t="s">
        <v>947</v>
      </c>
      <c r="G1771" s="12" t="s">
        <v>33</v>
      </c>
      <c r="H1771" s="12" t="s">
        <v>30</v>
      </c>
      <c r="I1771" s="13">
        <v>3944.1</v>
      </c>
      <c r="J1771" s="13">
        <v>3521.1</v>
      </c>
      <c r="K1771" s="12">
        <v>152</v>
      </c>
      <c r="L1771" s="13">
        <v>31332058.73</v>
      </c>
      <c r="M1771" s="13">
        <v>0</v>
      </c>
      <c r="N1771" s="13">
        <v>0</v>
      </c>
      <c r="O1771" s="13">
        <v>0</v>
      </c>
      <c r="P1771" s="13">
        <f t="shared" si="220"/>
        <v>31332058.73</v>
      </c>
      <c r="Q1771" s="13">
        <f t="shared" si="222"/>
        <v>7944.0325372074749</v>
      </c>
      <c r="R1771" s="13">
        <v>27357.17</v>
      </c>
      <c r="S1771" s="18">
        <v>46022</v>
      </c>
      <c r="T1771" s="7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</row>
    <row r="1772" spans="1:35" s="16" customFormat="1" x14ac:dyDescent="0.2">
      <c r="A1772" s="17">
        <v>313</v>
      </c>
      <c r="B1772" s="12" t="s">
        <v>612</v>
      </c>
      <c r="C1772" s="12" t="s">
        <v>31</v>
      </c>
      <c r="D1772" s="12"/>
      <c r="E1772" s="12" t="s">
        <v>888</v>
      </c>
      <c r="F1772" s="12" t="s">
        <v>947</v>
      </c>
      <c r="G1772" s="12" t="s">
        <v>33</v>
      </c>
      <c r="H1772" s="12" t="s">
        <v>34</v>
      </c>
      <c r="I1772" s="13">
        <v>5698.6</v>
      </c>
      <c r="J1772" s="13">
        <v>5067</v>
      </c>
      <c r="K1772" s="12">
        <v>185</v>
      </c>
      <c r="L1772" s="13">
        <v>27165567.390000001</v>
      </c>
      <c r="M1772" s="13">
        <v>0</v>
      </c>
      <c r="N1772" s="13">
        <v>0</v>
      </c>
      <c r="O1772" s="13">
        <v>0</v>
      </c>
      <c r="P1772" s="13">
        <f t="shared" si="220"/>
        <v>27165567.390000001</v>
      </c>
      <c r="Q1772" s="13">
        <f t="shared" si="222"/>
        <v>4767.0598726002872</v>
      </c>
      <c r="R1772" s="13">
        <v>27357.17</v>
      </c>
      <c r="S1772" s="18">
        <v>46022</v>
      </c>
      <c r="T1772" s="7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</row>
    <row r="1773" spans="1:35" s="16" customFormat="1" x14ac:dyDescent="0.2">
      <c r="A1773" s="17">
        <v>314</v>
      </c>
      <c r="B1773" s="12" t="s">
        <v>613</v>
      </c>
      <c r="C1773" s="12" t="s">
        <v>57</v>
      </c>
      <c r="D1773" s="12"/>
      <c r="E1773" s="12" t="s">
        <v>888</v>
      </c>
      <c r="F1773" s="12" t="s">
        <v>947</v>
      </c>
      <c r="G1773" s="12" t="s">
        <v>33</v>
      </c>
      <c r="H1773" s="12" t="s">
        <v>64</v>
      </c>
      <c r="I1773" s="13">
        <v>8909.6</v>
      </c>
      <c r="J1773" s="13">
        <v>7880.2</v>
      </c>
      <c r="K1773" s="12">
        <v>306</v>
      </c>
      <c r="L1773" s="13">
        <v>70387451.810000002</v>
      </c>
      <c r="M1773" s="13">
        <v>0</v>
      </c>
      <c r="N1773" s="13">
        <v>0</v>
      </c>
      <c r="O1773" s="13">
        <v>0</v>
      </c>
      <c r="P1773" s="13">
        <f t="shared" si="220"/>
        <v>70387451.810000002</v>
      </c>
      <c r="Q1773" s="13">
        <f t="shared" si="222"/>
        <v>7900.1809071114303</v>
      </c>
      <c r="R1773" s="13">
        <v>27357.17</v>
      </c>
      <c r="S1773" s="18">
        <v>46022</v>
      </c>
      <c r="T1773" s="7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</row>
    <row r="1774" spans="1:35" s="16" customFormat="1" x14ac:dyDescent="0.2">
      <c r="A1774" s="17">
        <v>315</v>
      </c>
      <c r="B1774" s="12" t="s">
        <v>615</v>
      </c>
      <c r="C1774" s="12" t="s">
        <v>75</v>
      </c>
      <c r="D1774" s="12"/>
      <c r="E1774" s="12" t="s">
        <v>888</v>
      </c>
      <c r="F1774" s="12" t="s">
        <v>947</v>
      </c>
      <c r="G1774" s="12" t="s">
        <v>64</v>
      </c>
      <c r="H1774" s="12" t="s">
        <v>26</v>
      </c>
      <c r="I1774" s="13">
        <v>4680.7</v>
      </c>
      <c r="J1774" s="13">
        <v>4067.9</v>
      </c>
      <c r="K1774" s="12">
        <v>172</v>
      </c>
      <c r="L1774" s="13">
        <v>18329544.460000001</v>
      </c>
      <c r="M1774" s="13">
        <v>0</v>
      </c>
      <c r="N1774" s="13">
        <v>0</v>
      </c>
      <c r="O1774" s="13">
        <v>0</v>
      </c>
      <c r="P1774" s="13">
        <f t="shared" si="220"/>
        <v>18329544.460000001</v>
      </c>
      <c r="Q1774" s="13">
        <f t="shared" si="222"/>
        <v>3915.983605016344</v>
      </c>
      <c r="R1774" s="13">
        <v>21719.360000000001</v>
      </c>
      <c r="S1774" s="18">
        <v>46022</v>
      </c>
      <c r="T1774" s="7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</row>
    <row r="1775" spans="1:35" s="16" customFormat="1" x14ac:dyDescent="0.2">
      <c r="A1775" s="17">
        <v>316</v>
      </c>
      <c r="B1775" s="12" t="s">
        <v>616</v>
      </c>
      <c r="C1775" s="12" t="s">
        <v>75</v>
      </c>
      <c r="D1775" s="12"/>
      <c r="E1775" s="12" t="s">
        <v>888</v>
      </c>
      <c r="F1775" s="12" t="s">
        <v>947</v>
      </c>
      <c r="G1775" s="12" t="s">
        <v>64</v>
      </c>
      <c r="H1775" s="12" t="s">
        <v>26</v>
      </c>
      <c r="I1775" s="13">
        <v>4693.7</v>
      </c>
      <c r="J1775" s="13">
        <v>4080</v>
      </c>
      <c r="K1775" s="12">
        <v>187</v>
      </c>
      <c r="L1775" s="13">
        <v>18040138.77</v>
      </c>
      <c r="M1775" s="13">
        <v>0</v>
      </c>
      <c r="N1775" s="13">
        <v>0</v>
      </c>
      <c r="O1775" s="13">
        <v>0</v>
      </c>
      <c r="P1775" s="13">
        <f t="shared" si="220"/>
        <v>18040138.77</v>
      </c>
      <c r="Q1775" s="13">
        <f t="shared" si="222"/>
        <v>3843.479295651618</v>
      </c>
      <c r="R1775" s="13">
        <v>21719.360000000001</v>
      </c>
      <c r="S1775" s="18">
        <v>46022</v>
      </c>
      <c r="T1775" s="7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</row>
    <row r="1776" spans="1:35" s="16" customFormat="1" x14ac:dyDescent="0.2">
      <c r="A1776" s="17">
        <v>317</v>
      </c>
      <c r="B1776" s="12" t="s">
        <v>622</v>
      </c>
      <c r="C1776" s="12" t="s">
        <v>31</v>
      </c>
      <c r="D1776" s="12"/>
      <c r="E1776" s="12" t="s">
        <v>888</v>
      </c>
      <c r="F1776" s="12" t="s">
        <v>25</v>
      </c>
      <c r="G1776" s="12" t="s">
        <v>33</v>
      </c>
      <c r="H1776" s="12" t="s">
        <v>30</v>
      </c>
      <c r="I1776" s="13">
        <v>5934.8</v>
      </c>
      <c r="J1776" s="13">
        <v>5253.38</v>
      </c>
      <c r="K1776" s="12">
        <v>340</v>
      </c>
      <c r="L1776" s="13">
        <v>28766077.109999999</v>
      </c>
      <c r="M1776" s="13">
        <v>0</v>
      </c>
      <c r="N1776" s="13">
        <v>0</v>
      </c>
      <c r="O1776" s="13">
        <v>0</v>
      </c>
      <c r="P1776" s="13">
        <f t="shared" si="220"/>
        <v>28766077.109999999</v>
      </c>
      <c r="Q1776" s="13">
        <f t="shared" si="222"/>
        <v>4847.0171041989615</v>
      </c>
      <c r="R1776" s="13">
        <v>33509.53</v>
      </c>
      <c r="S1776" s="18">
        <v>46022</v>
      </c>
      <c r="T1776" s="7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</row>
    <row r="1777" spans="1:35" s="16" customFormat="1" x14ac:dyDescent="0.2">
      <c r="A1777" s="17">
        <v>318</v>
      </c>
      <c r="B1777" s="12" t="s">
        <v>623</v>
      </c>
      <c r="C1777" s="12" t="s">
        <v>57</v>
      </c>
      <c r="D1777" s="12"/>
      <c r="E1777" s="12" t="s">
        <v>888</v>
      </c>
      <c r="F1777" s="12" t="s">
        <v>947</v>
      </c>
      <c r="G1777" s="12" t="s">
        <v>33</v>
      </c>
      <c r="H1777" s="12" t="s">
        <v>34</v>
      </c>
      <c r="I1777" s="13">
        <v>4654.5</v>
      </c>
      <c r="J1777" s="13">
        <v>4163.2</v>
      </c>
      <c r="K1777" s="12">
        <v>388</v>
      </c>
      <c r="L1777" s="13">
        <v>22320049.370000001</v>
      </c>
      <c r="M1777" s="13">
        <v>0</v>
      </c>
      <c r="N1777" s="13">
        <v>0</v>
      </c>
      <c r="O1777" s="13">
        <v>0</v>
      </c>
      <c r="P1777" s="13">
        <f t="shared" si="220"/>
        <v>22320049.370000001</v>
      </c>
      <c r="Q1777" s="13">
        <f t="shared" si="222"/>
        <v>4795.3699366204746</v>
      </c>
      <c r="R1777" s="13">
        <v>27357.17</v>
      </c>
      <c r="S1777" s="18">
        <v>46022</v>
      </c>
      <c r="T1777" s="7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</row>
    <row r="1778" spans="1:35" s="16" customFormat="1" x14ac:dyDescent="0.2">
      <c r="A1778" s="17">
        <v>319</v>
      </c>
      <c r="B1778" s="12" t="s">
        <v>624</v>
      </c>
      <c r="C1778" s="12" t="s">
        <v>57</v>
      </c>
      <c r="D1778" s="12"/>
      <c r="E1778" s="12" t="s">
        <v>888</v>
      </c>
      <c r="F1778" s="12" t="s">
        <v>947</v>
      </c>
      <c r="G1778" s="12" t="s">
        <v>33</v>
      </c>
      <c r="H1778" s="12" t="s">
        <v>34</v>
      </c>
      <c r="I1778" s="13">
        <v>6776.2</v>
      </c>
      <c r="J1778" s="13">
        <v>2478.9</v>
      </c>
      <c r="K1778" s="12">
        <v>254</v>
      </c>
      <c r="L1778" s="13">
        <v>38117322.780000001</v>
      </c>
      <c r="M1778" s="13">
        <v>0</v>
      </c>
      <c r="N1778" s="13">
        <v>0</v>
      </c>
      <c r="O1778" s="13">
        <v>0</v>
      </c>
      <c r="P1778" s="13">
        <f t="shared" si="220"/>
        <v>38117322.780000001</v>
      </c>
      <c r="Q1778" s="13">
        <f t="shared" si="222"/>
        <v>5625.1767627874033</v>
      </c>
      <c r="R1778" s="13">
        <v>27357.17</v>
      </c>
      <c r="S1778" s="18">
        <v>46022</v>
      </c>
      <c r="T1778" s="7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</row>
    <row r="1779" spans="1:35" s="16" customFormat="1" x14ac:dyDescent="0.2">
      <c r="A1779" s="17">
        <v>320</v>
      </c>
      <c r="B1779" s="12" t="s">
        <v>625</v>
      </c>
      <c r="C1779" s="12" t="s">
        <v>75</v>
      </c>
      <c r="D1779" s="12"/>
      <c r="E1779" s="12" t="s">
        <v>888</v>
      </c>
      <c r="F1779" s="12" t="s">
        <v>947</v>
      </c>
      <c r="G1779" s="12" t="s">
        <v>33</v>
      </c>
      <c r="H1779" s="12" t="s">
        <v>34</v>
      </c>
      <c r="I1779" s="13">
        <v>4675.8</v>
      </c>
      <c r="J1779" s="13">
        <v>4162.3</v>
      </c>
      <c r="K1779" s="12">
        <v>258</v>
      </c>
      <c r="L1779" s="13">
        <v>37819882.109999999</v>
      </c>
      <c r="M1779" s="13">
        <v>0</v>
      </c>
      <c r="N1779" s="13">
        <v>0</v>
      </c>
      <c r="O1779" s="13">
        <v>0</v>
      </c>
      <c r="P1779" s="13">
        <f t="shared" si="220"/>
        <v>37819882.109999999</v>
      </c>
      <c r="Q1779" s="13">
        <f t="shared" si="222"/>
        <v>8088.4302386757345</v>
      </c>
      <c r="R1779" s="13">
        <v>27357.17</v>
      </c>
      <c r="S1779" s="18">
        <v>46022</v>
      </c>
      <c r="T1779" s="7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</row>
    <row r="1780" spans="1:35" s="16" customFormat="1" x14ac:dyDescent="0.2">
      <c r="A1780" s="17">
        <v>321</v>
      </c>
      <c r="B1780" s="12" t="s">
        <v>626</v>
      </c>
      <c r="C1780" s="12" t="s">
        <v>204</v>
      </c>
      <c r="D1780" s="12"/>
      <c r="E1780" s="12" t="s">
        <v>888</v>
      </c>
      <c r="F1780" s="12" t="s">
        <v>947</v>
      </c>
      <c r="G1780" s="12" t="s">
        <v>33</v>
      </c>
      <c r="H1780" s="12" t="s">
        <v>212</v>
      </c>
      <c r="I1780" s="13">
        <v>6929.7</v>
      </c>
      <c r="J1780" s="13">
        <v>6179.9</v>
      </c>
      <c r="K1780" s="12">
        <v>275</v>
      </c>
      <c r="L1780" s="13">
        <v>7600901.5099999998</v>
      </c>
      <c r="M1780" s="13">
        <v>0</v>
      </c>
      <c r="N1780" s="13">
        <v>0</v>
      </c>
      <c r="O1780" s="13">
        <v>0</v>
      </c>
      <c r="P1780" s="13">
        <f t="shared" si="220"/>
        <v>7600901.5099999998</v>
      </c>
      <c r="Q1780" s="13">
        <f t="shared" si="222"/>
        <v>1096.8586677633953</v>
      </c>
      <c r="R1780" s="13">
        <v>27357.17</v>
      </c>
      <c r="S1780" s="18">
        <v>46022</v>
      </c>
      <c r="T1780" s="7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</row>
    <row r="1781" spans="1:35" s="16" customFormat="1" x14ac:dyDescent="0.2">
      <c r="A1781" s="17">
        <v>322</v>
      </c>
      <c r="B1781" s="12" t="s">
        <v>932</v>
      </c>
      <c r="C1781" s="12" t="s">
        <v>75</v>
      </c>
      <c r="D1781" s="12"/>
      <c r="E1781" s="12" t="s">
        <v>889</v>
      </c>
      <c r="F1781" s="12" t="s">
        <v>947</v>
      </c>
      <c r="G1781" s="12" t="s">
        <v>33</v>
      </c>
      <c r="H1781" s="12" t="s">
        <v>64</v>
      </c>
      <c r="I1781" s="13">
        <v>8089.2</v>
      </c>
      <c r="J1781" s="13">
        <v>8089.2</v>
      </c>
      <c r="K1781" s="12">
        <v>326</v>
      </c>
      <c r="L1781" s="13">
        <v>63917903.899999999</v>
      </c>
      <c r="M1781" s="13">
        <v>0</v>
      </c>
      <c r="N1781" s="13">
        <v>0</v>
      </c>
      <c r="O1781" s="13">
        <v>0</v>
      </c>
      <c r="P1781" s="13">
        <f t="shared" si="220"/>
        <v>63917903.899999999</v>
      </c>
      <c r="Q1781" s="13">
        <f t="shared" si="222"/>
        <v>7901.6347599268156</v>
      </c>
      <c r="R1781" s="13">
        <v>27357.17</v>
      </c>
      <c r="S1781" s="18">
        <v>46022</v>
      </c>
      <c r="T1781" s="7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</row>
    <row r="1782" spans="1:35" s="16" customFormat="1" x14ac:dyDescent="0.2">
      <c r="A1782" s="17">
        <v>323</v>
      </c>
      <c r="B1782" s="12" t="s">
        <v>627</v>
      </c>
      <c r="C1782" s="12" t="s">
        <v>75</v>
      </c>
      <c r="D1782" s="12"/>
      <c r="E1782" s="12" t="s">
        <v>888</v>
      </c>
      <c r="F1782" s="12" t="s">
        <v>947</v>
      </c>
      <c r="G1782" s="12" t="s">
        <v>64</v>
      </c>
      <c r="H1782" s="12" t="s">
        <v>30</v>
      </c>
      <c r="I1782" s="13">
        <v>8402.75</v>
      </c>
      <c r="J1782" s="13">
        <v>8402.75</v>
      </c>
      <c r="K1782" s="12">
        <v>322</v>
      </c>
      <c r="L1782" s="13">
        <v>36984177.409999996</v>
      </c>
      <c r="M1782" s="13">
        <v>0</v>
      </c>
      <c r="N1782" s="13">
        <v>0</v>
      </c>
      <c r="O1782" s="13">
        <v>0</v>
      </c>
      <c r="P1782" s="13">
        <f t="shared" si="220"/>
        <v>36984177.409999996</v>
      </c>
      <c r="Q1782" s="13">
        <f t="shared" si="222"/>
        <v>4401.4373163547643</v>
      </c>
      <c r="R1782" s="13">
        <v>21719.360000000001</v>
      </c>
      <c r="S1782" s="18">
        <v>46022</v>
      </c>
      <c r="T1782" s="7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</row>
    <row r="1783" spans="1:35" s="16" customFormat="1" x14ac:dyDescent="0.2">
      <c r="A1783" s="17">
        <v>324</v>
      </c>
      <c r="B1783" s="12" t="s">
        <v>631</v>
      </c>
      <c r="C1783" s="12" t="s">
        <v>57</v>
      </c>
      <c r="D1783" s="12"/>
      <c r="E1783" s="12" t="s">
        <v>888</v>
      </c>
      <c r="F1783" s="12" t="s">
        <v>947</v>
      </c>
      <c r="G1783" s="12" t="s">
        <v>33</v>
      </c>
      <c r="H1783" s="12" t="s">
        <v>34</v>
      </c>
      <c r="I1783" s="13">
        <v>9611.2999999999993</v>
      </c>
      <c r="J1783" s="13">
        <v>5697.8</v>
      </c>
      <c r="K1783" s="12">
        <v>243</v>
      </c>
      <c r="L1783" s="13">
        <v>55356469.159999996</v>
      </c>
      <c r="M1783" s="13">
        <v>0</v>
      </c>
      <c r="N1783" s="13">
        <v>0</v>
      </c>
      <c r="O1783" s="13">
        <v>0</v>
      </c>
      <c r="P1783" s="13">
        <f t="shared" ref="P1783:P1839" si="223">ROUND(L1783-M1783-N1783-O1783,2)</f>
        <v>55356469.159999996</v>
      </c>
      <c r="Q1783" s="13">
        <f t="shared" ref="Q1783:Q1815" si="224">L1783/I1783</f>
        <v>5759.5194364966237</v>
      </c>
      <c r="R1783" s="13">
        <v>27357.17</v>
      </c>
      <c r="S1783" s="18">
        <v>46022</v>
      </c>
      <c r="T1783" s="7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</row>
    <row r="1784" spans="1:35" s="16" customFormat="1" x14ac:dyDescent="0.2">
      <c r="A1784" s="17">
        <v>325</v>
      </c>
      <c r="B1784" s="12" t="s">
        <v>632</v>
      </c>
      <c r="C1784" s="12" t="s">
        <v>57</v>
      </c>
      <c r="D1784" s="12"/>
      <c r="E1784" s="12" t="s">
        <v>888</v>
      </c>
      <c r="F1784" s="12" t="s">
        <v>947</v>
      </c>
      <c r="G1784" s="12" t="s">
        <v>33</v>
      </c>
      <c r="H1784" s="12" t="s">
        <v>30</v>
      </c>
      <c r="I1784" s="13">
        <v>3539.5</v>
      </c>
      <c r="J1784" s="13">
        <v>3472.2</v>
      </c>
      <c r="K1784" s="12">
        <v>169</v>
      </c>
      <c r="L1784" s="13">
        <v>35797590.850000001</v>
      </c>
      <c r="M1784" s="13">
        <v>0</v>
      </c>
      <c r="N1784" s="13">
        <v>0</v>
      </c>
      <c r="O1784" s="13">
        <v>0</v>
      </c>
      <c r="P1784" s="13">
        <f t="shared" si="223"/>
        <v>35797590.850000001</v>
      </c>
      <c r="Q1784" s="13">
        <f t="shared" si="224"/>
        <v>10113.742294109337</v>
      </c>
      <c r="R1784" s="13">
        <v>27357.17</v>
      </c>
      <c r="S1784" s="18">
        <v>46022</v>
      </c>
      <c r="T1784" s="7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</row>
    <row r="1785" spans="1:35" s="16" customFormat="1" x14ac:dyDescent="0.2">
      <c r="A1785" s="17">
        <v>326</v>
      </c>
      <c r="B1785" s="12" t="s">
        <v>633</v>
      </c>
      <c r="C1785" s="12" t="s">
        <v>195</v>
      </c>
      <c r="D1785" s="12"/>
      <c r="E1785" s="12" t="s">
        <v>888</v>
      </c>
      <c r="F1785" s="12" t="s">
        <v>947</v>
      </c>
      <c r="G1785" s="12" t="s">
        <v>33</v>
      </c>
      <c r="H1785" s="12" t="s">
        <v>30</v>
      </c>
      <c r="I1785" s="13">
        <v>2942.3</v>
      </c>
      <c r="J1785" s="13">
        <v>2648.6</v>
      </c>
      <c r="K1785" s="12">
        <v>167</v>
      </c>
      <c r="L1785" s="13">
        <v>12330828.75</v>
      </c>
      <c r="M1785" s="13">
        <v>0</v>
      </c>
      <c r="N1785" s="13">
        <v>0</v>
      </c>
      <c r="O1785" s="13">
        <v>0</v>
      </c>
      <c r="P1785" s="13">
        <f t="shared" si="223"/>
        <v>12330828.75</v>
      </c>
      <c r="Q1785" s="13">
        <f t="shared" si="224"/>
        <v>4190.8808585120478</v>
      </c>
      <c r="R1785" s="13">
        <v>27357.17</v>
      </c>
      <c r="S1785" s="18">
        <v>46022</v>
      </c>
      <c r="T1785" s="7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</row>
    <row r="1786" spans="1:35" s="16" customFormat="1" x14ac:dyDescent="0.2">
      <c r="A1786" s="17">
        <v>327</v>
      </c>
      <c r="B1786" s="12" t="s">
        <v>634</v>
      </c>
      <c r="C1786" s="12" t="s">
        <v>31</v>
      </c>
      <c r="D1786" s="12"/>
      <c r="E1786" s="12" t="s">
        <v>888</v>
      </c>
      <c r="F1786" s="12" t="s">
        <v>947</v>
      </c>
      <c r="G1786" s="12" t="s">
        <v>64</v>
      </c>
      <c r="H1786" s="12" t="s">
        <v>50</v>
      </c>
      <c r="I1786" s="13">
        <v>6440.8</v>
      </c>
      <c r="J1786" s="13">
        <v>4917.7</v>
      </c>
      <c r="K1786" s="12">
        <v>263</v>
      </c>
      <c r="L1786" s="13">
        <v>7650865.0199999996</v>
      </c>
      <c r="M1786" s="13">
        <v>0</v>
      </c>
      <c r="N1786" s="13">
        <v>0</v>
      </c>
      <c r="O1786" s="13">
        <v>0</v>
      </c>
      <c r="P1786" s="13">
        <f t="shared" si="223"/>
        <v>7650865.0199999996</v>
      </c>
      <c r="Q1786" s="13">
        <f t="shared" si="224"/>
        <v>1187.8749565271394</v>
      </c>
      <c r="R1786" s="13">
        <v>21719.360000000001</v>
      </c>
      <c r="S1786" s="18">
        <v>46022</v>
      </c>
      <c r="T1786" s="7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</row>
    <row r="1787" spans="1:35" s="16" customFormat="1" x14ac:dyDescent="0.2">
      <c r="A1787" s="17">
        <v>328</v>
      </c>
      <c r="B1787" s="12" t="s">
        <v>635</v>
      </c>
      <c r="C1787" s="12" t="s">
        <v>31</v>
      </c>
      <c r="D1787" s="12"/>
      <c r="E1787" s="12" t="s">
        <v>888</v>
      </c>
      <c r="F1787" s="12" t="s">
        <v>947</v>
      </c>
      <c r="G1787" s="12" t="s">
        <v>64</v>
      </c>
      <c r="H1787" s="12" t="s">
        <v>50</v>
      </c>
      <c r="I1787" s="13">
        <v>6495.4</v>
      </c>
      <c r="J1787" s="13">
        <v>4967.7</v>
      </c>
      <c r="K1787" s="12">
        <v>297</v>
      </c>
      <c r="L1787" s="13">
        <v>7728654.0700000003</v>
      </c>
      <c r="M1787" s="13">
        <v>0</v>
      </c>
      <c r="N1787" s="13">
        <v>0</v>
      </c>
      <c r="O1787" s="13">
        <v>0</v>
      </c>
      <c r="P1787" s="13">
        <f t="shared" si="223"/>
        <v>7728654.0700000003</v>
      </c>
      <c r="Q1787" s="13">
        <f t="shared" si="224"/>
        <v>1189.8657619238231</v>
      </c>
      <c r="R1787" s="13">
        <v>21719.360000000001</v>
      </c>
      <c r="S1787" s="18">
        <v>46022</v>
      </c>
      <c r="T1787" s="7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</row>
    <row r="1788" spans="1:35" s="16" customFormat="1" x14ac:dyDescent="0.2">
      <c r="A1788" s="17">
        <v>329</v>
      </c>
      <c r="B1788" s="12" t="s">
        <v>636</v>
      </c>
      <c r="C1788" s="12" t="s">
        <v>31</v>
      </c>
      <c r="D1788" s="12"/>
      <c r="E1788" s="12" t="s">
        <v>888</v>
      </c>
      <c r="F1788" s="12" t="s">
        <v>947</v>
      </c>
      <c r="G1788" s="12" t="s">
        <v>64</v>
      </c>
      <c r="H1788" s="12" t="s">
        <v>50</v>
      </c>
      <c r="I1788" s="13">
        <v>6483.8</v>
      </c>
      <c r="J1788" s="13">
        <v>4977.3</v>
      </c>
      <c r="K1788" s="12">
        <v>333</v>
      </c>
      <c r="L1788" s="13">
        <v>7743589.5800000001</v>
      </c>
      <c r="M1788" s="13">
        <v>0</v>
      </c>
      <c r="N1788" s="13">
        <v>0</v>
      </c>
      <c r="O1788" s="13">
        <v>0</v>
      </c>
      <c r="P1788" s="13">
        <f t="shared" si="223"/>
        <v>7743589.5800000001</v>
      </c>
      <c r="Q1788" s="13">
        <f t="shared" si="224"/>
        <v>1194.298032018261</v>
      </c>
      <c r="R1788" s="13">
        <v>21719.360000000001</v>
      </c>
      <c r="S1788" s="18">
        <v>46022</v>
      </c>
      <c r="T1788" s="7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</row>
    <row r="1789" spans="1:35" s="16" customFormat="1" x14ac:dyDescent="0.2">
      <c r="A1789" s="17">
        <v>330</v>
      </c>
      <c r="B1789" s="12" t="s">
        <v>639</v>
      </c>
      <c r="C1789" s="12" t="s">
        <v>31</v>
      </c>
      <c r="D1789" s="12"/>
      <c r="E1789" s="12" t="s">
        <v>888</v>
      </c>
      <c r="F1789" s="12" t="s">
        <v>25</v>
      </c>
      <c r="G1789" s="12" t="s">
        <v>64</v>
      </c>
      <c r="H1789" s="12" t="s">
        <v>50</v>
      </c>
      <c r="I1789" s="13">
        <v>7281.3</v>
      </c>
      <c r="J1789" s="13">
        <v>4307.2</v>
      </c>
      <c r="K1789" s="12">
        <v>343</v>
      </c>
      <c r="L1789" s="13">
        <v>13575918.5</v>
      </c>
      <c r="M1789" s="13">
        <v>0</v>
      </c>
      <c r="N1789" s="13">
        <v>0</v>
      </c>
      <c r="O1789" s="13">
        <v>0</v>
      </c>
      <c r="P1789" s="13">
        <f t="shared" si="223"/>
        <v>13575918.5</v>
      </c>
      <c r="Q1789" s="13">
        <f t="shared" si="224"/>
        <v>1864.491024954335</v>
      </c>
      <c r="R1789" s="13">
        <v>23986.799999999999</v>
      </c>
      <c r="S1789" s="18">
        <v>46022</v>
      </c>
      <c r="T1789" s="7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</row>
    <row r="1790" spans="1:35" s="16" customFormat="1" x14ac:dyDescent="0.2">
      <c r="A1790" s="17">
        <v>331</v>
      </c>
      <c r="B1790" s="12" t="s">
        <v>642</v>
      </c>
      <c r="C1790" s="12" t="s">
        <v>57</v>
      </c>
      <c r="D1790" s="12"/>
      <c r="E1790" s="12" t="s">
        <v>888</v>
      </c>
      <c r="F1790" s="12" t="s">
        <v>947</v>
      </c>
      <c r="G1790" s="12" t="s">
        <v>64</v>
      </c>
      <c r="H1790" s="12" t="s">
        <v>50</v>
      </c>
      <c r="I1790" s="13">
        <v>8195.7000000000007</v>
      </c>
      <c r="J1790" s="13">
        <v>4817.6000000000004</v>
      </c>
      <c r="K1790" s="12">
        <v>319</v>
      </c>
      <c r="L1790" s="13">
        <v>32415727.870000001</v>
      </c>
      <c r="M1790" s="13">
        <v>0</v>
      </c>
      <c r="N1790" s="13">
        <v>0</v>
      </c>
      <c r="O1790" s="13">
        <v>0</v>
      </c>
      <c r="P1790" s="13">
        <f t="shared" si="223"/>
        <v>32415727.870000001</v>
      </c>
      <c r="Q1790" s="13">
        <f t="shared" si="224"/>
        <v>3955.2116195077906</v>
      </c>
      <c r="R1790" s="13">
        <v>21719.360000000001</v>
      </c>
      <c r="S1790" s="18">
        <v>46022</v>
      </c>
      <c r="T1790" s="7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</row>
    <row r="1791" spans="1:35" s="16" customFormat="1" x14ac:dyDescent="0.2">
      <c r="A1791" s="17">
        <v>332</v>
      </c>
      <c r="B1791" s="12" t="s">
        <v>1143</v>
      </c>
      <c r="C1791" s="12" t="s">
        <v>75</v>
      </c>
      <c r="D1791" s="12"/>
      <c r="E1791" s="12" t="s">
        <v>888</v>
      </c>
      <c r="F1791" s="12" t="s">
        <v>947</v>
      </c>
      <c r="G1791" s="12" t="s">
        <v>64</v>
      </c>
      <c r="H1791" s="12" t="s">
        <v>50</v>
      </c>
      <c r="I1791" s="13">
        <v>8072.65</v>
      </c>
      <c r="J1791" s="13">
        <v>4918.8999999999996</v>
      </c>
      <c r="K1791" s="12">
        <v>317</v>
      </c>
      <c r="L1791" s="13">
        <v>23302169.48</v>
      </c>
      <c r="M1791" s="13">
        <v>0</v>
      </c>
      <c r="N1791" s="13">
        <v>0</v>
      </c>
      <c r="O1791" s="13">
        <v>0</v>
      </c>
      <c r="P1791" s="13">
        <f t="shared" si="223"/>
        <v>23302169.48</v>
      </c>
      <c r="Q1791" s="13">
        <f t="shared" si="224"/>
        <v>2886.5576334908615</v>
      </c>
      <c r="R1791" s="13">
        <v>21719.360000000001</v>
      </c>
      <c r="S1791" s="18">
        <v>46022</v>
      </c>
      <c r="T1791" s="7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</row>
    <row r="1792" spans="1:35" s="16" customFormat="1" x14ac:dyDescent="0.2">
      <c r="A1792" s="17">
        <v>333</v>
      </c>
      <c r="B1792" s="12" t="s">
        <v>643</v>
      </c>
      <c r="C1792" s="12" t="s">
        <v>57</v>
      </c>
      <c r="D1792" s="12"/>
      <c r="E1792" s="12" t="s">
        <v>888</v>
      </c>
      <c r="F1792" s="12" t="s">
        <v>947</v>
      </c>
      <c r="G1792" s="12" t="s">
        <v>64</v>
      </c>
      <c r="H1792" s="12" t="s">
        <v>50</v>
      </c>
      <c r="I1792" s="13">
        <v>8186.2</v>
      </c>
      <c r="J1792" s="13">
        <v>4915.5</v>
      </c>
      <c r="K1792" s="12">
        <v>335</v>
      </c>
      <c r="L1792" s="13">
        <v>23435508.940000001</v>
      </c>
      <c r="M1792" s="13">
        <v>0</v>
      </c>
      <c r="N1792" s="13">
        <v>0</v>
      </c>
      <c r="O1792" s="13">
        <v>0</v>
      </c>
      <c r="P1792" s="13">
        <f t="shared" si="223"/>
        <v>23435508.940000001</v>
      </c>
      <c r="Q1792" s="13">
        <f t="shared" si="224"/>
        <v>2862.8067894749702</v>
      </c>
      <c r="R1792" s="13">
        <v>21719.360000000001</v>
      </c>
      <c r="S1792" s="18">
        <v>46022</v>
      </c>
      <c r="T1792" s="7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</row>
    <row r="1793" spans="1:35" s="16" customFormat="1" x14ac:dyDescent="0.2">
      <c r="A1793" s="17">
        <v>334</v>
      </c>
      <c r="B1793" s="12" t="s">
        <v>1142</v>
      </c>
      <c r="C1793" s="12" t="s">
        <v>75</v>
      </c>
      <c r="D1793" s="12"/>
      <c r="E1793" s="12" t="s">
        <v>888</v>
      </c>
      <c r="F1793" s="12" t="s">
        <v>947</v>
      </c>
      <c r="G1793" s="12" t="s">
        <v>64</v>
      </c>
      <c r="H1793" s="12" t="s">
        <v>50</v>
      </c>
      <c r="I1793" s="13">
        <v>7959.2</v>
      </c>
      <c r="J1793" s="13">
        <v>4843.7</v>
      </c>
      <c r="K1793" s="12">
        <v>285</v>
      </c>
      <c r="L1793" s="13">
        <v>23246411.829999998</v>
      </c>
      <c r="M1793" s="13">
        <v>0</v>
      </c>
      <c r="N1793" s="13">
        <v>0</v>
      </c>
      <c r="O1793" s="13">
        <v>0</v>
      </c>
      <c r="P1793" s="13">
        <f t="shared" si="223"/>
        <v>23246411.829999998</v>
      </c>
      <c r="Q1793" s="13">
        <f t="shared" si="224"/>
        <v>2920.6970336214695</v>
      </c>
      <c r="R1793" s="13">
        <v>21719.360000000001</v>
      </c>
      <c r="S1793" s="18">
        <v>46022</v>
      </c>
      <c r="T1793" s="7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</row>
    <row r="1794" spans="1:35" s="16" customFormat="1" x14ac:dyDescent="0.2">
      <c r="A1794" s="17">
        <v>335</v>
      </c>
      <c r="B1794" s="12" t="s">
        <v>933</v>
      </c>
      <c r="C1794" s="12" t="s">
        <v>75</v>
      </c>
      <c r="D1794" s="12"/>
      <c r="E1794" s="12" t="s">
        <v>889</v>
      </c>
      <c r="F1794" s="12" t="s">
        <v>947</v>
      </c>
      <c r="G1794" s="12" t="s">
        <v>33</v>
      </c>
      <c r="H1794" s="12" t="s">
        <v>192</v>
      </c>
      <c r="I1794" s="13">
        <v>7835.4</v>
      </c>
      <c r="J1794" s="13">
        <v>6727</v>
      </c>
      <c r="K1794" s="12">
        <v>294</v>
      </c>
      <c r="L1794" s="13">
        <v>47548804.640000001</v>
      </c>
      <c r="M1794" s="13">
        <v>0</v>
      </c>
      <c r="N1794" s="13">
        <v>0</v>
      </c>
      <c r="O1794" s="13">
        <v>0</v>
      </c>
      <c r="P1794" s="13">
        <f t="shared" si="223"/>
        <v>47548804.640000001</v>
      </c>
      <c r="Q1794" s="13">
        <f t="shared" si="224"/>
        <v>6068.4591265283207</v>
      </c>
      <c r="R1794" s="13">
        <v>27357.17</v>
      </c>
      <c r="S1794" s="18">
        <v>46022</v>
      </c>
      <c r="T1794" s="7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</row>
    <row r="1795" spans="1:35" s="16" customFormat="1" x14ac:dyDescent="0.2">
      <c r="A1795" s="17">
        <v>336</v>
      </c>
      <c r="B1795" s="12" t="s">
        <v>644</v>
      </c>
      <c r="C1795" s="12" t="s">
        <v>61</v>
      </c>
      <c r="D1795" s="12"/>
      <c r="E1795" s="12" t="s">
        <v>888</v>
      </c>
      <c r="F1795" s="12" t="s">
        <v>947</v>
      </c>
      <c r="G1795" s="12" t="s">
        <v>33</v>
      </c>
      <c r="H1795" s="12" t="s">
        <v>30</v>
      </c>
      <c r="I1795" s="13">
        <v>4037.4</v>
      </c>
      <c r="J1795" s="13">
        <v>3513.5</v>
      </c>
      <c r="K1795" s="12">
        <v>145</v>
      </c>
      <c r="L1795" s="13">
        <v>4321391.5199999996</v>
      </c>
      <c r="M1795" s="13">
        <v>0</v>
      </c>
      <c r="N1795" s="13">
        <v>0</v>
      </c>
      <c r="O1795" s="13">
        <v>0</v>
      </c>
      <c r="P1795" s="13">
        <f t="shared" si="223"/>
        <v>4321391.5199999996</v>
      </c>
      <c r="Q1795" s="13">
        <f t="shared" si="224"/>
        <v>1070.340199138059</v>
      </c>
      <c r="R1795" s="13">
        <v>27357.17</v>
      </c>
      <c r="S1795" s="18">
        <v>46022</v>
      </c>
      <c r="T1795" s="7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</row>
    <row r="1796" spans="1:35" s="16" customFormat="1" x14ac:dyDescent="0.2">
      <c r="A1796" s="17">
        <v>337</v>
      </c>
      <c r="B1796" s="12" t="s">
        <v>645</v>
      </c>
      <c r="C1796" s="12" t="s">
        <v>61</v>
      </c>
      <c r="D1796" s="12"/>
      <c r="E1796" s="12" t="s">
        <v>888</v>
      </c>
      <c r="F1796" s="12" t="s">
        <v>947</v>
      </c>
      <c r="G1796" s="12" t="s">
        <v>33</v>
      </c>
      <c r="H1796" s="12" t="s">
        <v>30</v>
      </c>
      <c r="I1796" s="13">
        <v>4053</v>
      </c>
      <c r="J1796" s="13">
        <v>3546.1</v>
      </c>
      <c r="K1796" s="12">
        <v>149</v>
      </c>
      <c r="L1796" s="13">
        <v>4361487.54</v>
      </c>
      <c r="M1796" s="13">
        <v>0</v>
      </c>
      <c r="N1796" s="13">
        <v>0</v>
      </c>
      <c r="O1796" s="13">
        <v>0</v>
      </c>
      <c r="P1796" s="13">
        <f t="shared" si="223"/>
        <v>4361487.54</v>
      </c>
      <c r="Q1796" s="13">
        <f t="shared" si="224"/>
        <v>1076.1133826794967</v>
      </c>
      <c r="R1796" s="13">
        <v>27357.17</v>
      </c>
      <c r="S1796" s="18">
        <v>46022</v>
      </c>
      <c r="T1796" s="7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</row>
    <row r="1797" spans="1:35" s="16" customFormat="1" x14ac:dyDescent="0.2">
      <c r="A1797" s="17">
        <v>338</v>
      </c>
      <c r="B1797" s="12" t="s">
        <v>1164</v>
      </c>
      <c r="C1797" s="19">
        <v>1983</v>
      </c>
      <c r="D1797" s="12"/>
      <c r="E1797" s="12" t="s">
        <v>888</v>
      </c>
      <c r="F1797" s="12" t="s">
        <v>947</v>
      </c>
      <c r="G1797" s="19">
        <v>5</v>
      </c>
      <c r="H1797" s="19">
        <v>8</v>
      </c>
      <c r="I1797" s="13">
        <v>7823.7</v>
      </c>
      <c r="J1797" s="13">
        <v>6711.02</v>
      </c>
      <c r="K1797" s="12">
        <v>282</v>
      </c>
      <c r="L1797" s="13">
        <v>118114042.31</v>
      </c>
      <c r="M1797" s="13">
        <v>0</v>
      </c>
      <c r="N1797" s="13">
        <v>0</v>
      </c>
      <c r="O1797" s="13">
        <v>0</v>
      </c>
      <c r="P1797" s="13">
        <f>ROUND(L1797-M1797-N1797-O1797,2)</f>
        <v>118114042.31</v>
      </c>
      <c r="Q1797" s="13">
        <f>L1797/I1797</f>
        <v>15096.954421820878</v>
      </c>
      <c r="R1797" s="13">
        <v>27357.17</v>
      </c>
      <c r="S1797" s="18">
        <v>46022</v>
      </c>
      <c r="T1797" s="7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</row>
    <row r="1798" spans="1:35" s="16" customFormat="1" x14ac:dyDescent="0.2">
      <c r="A1798" s="17">
        <v>339</v>
      </c>
      <c r="B1798" s="12" t="s">
        <v>938</v>
      </c>
      <c r="C1798" s="12" t="s">
        <v>204</v>
      </c>
      <c r="D1798" s="12"/>
      <c r="E1798" s="12" t="s">
        <v>889</v>
      </c>
      <c r="F1798" s="12" t="s">
        <v>947</v>
      </c>
      <c r="G1798" s="12" t="s">
        <v>33</v>
      </c>
      <c r="H1798" s="12" t="s">
        <v>34</v>
      </c>
      <c r="I1798" s="13">
        <v>5734.9</v>
      </c>
      <c r="J1798" s="13">
        <v>5056.3999999999996</v>
      </c>
      <c r="K1798" s="12">
        <v>185</v>
      </c>
      <c r="L1798" s="13">
        <v>32691235.010000002</v>
      </c>
      <c r="M1798" s="13">
        <v>0</v>
      </c>
      <c r="N1798" s="13">
        <v>0</v>
      </c>
      <c r="O1798" s="13">
        <v>0</v>
      </c>
      <c r="P1798" s="13">
        <f t="shared" si="223"/>
        <v>32691235.010000002</v>
      </c>
      <c r="Q1798" s="13">
        <f t="shared" si="224"/>
        <v>5700.4019267990734</v>
      </c>
      <c r="R1798" s="13">
        <v>27357.17</v>
      </c>
      <c r="S1798" s="18">
        <v>46022</v>
      </c>
      <c r="T1798" s="7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</row>
    <row r="1799" spans="1:35" s="16" customFormat="1" x14ac:dyDescent="0.2">
      <c r="A1799" s="17">
        <v>340</v>
      </c>
      <c r="B1799" s="12" t="s">
        <v>648</v>
      </c>
      <c r="C1799" s="12" t="s">
        <v>425</v>
      </c>
      <c r="D1799" s="12"/>
      <c r="E1799" s="12" t="s">
        <v>888</v>
      </c>
      <c r="F1799" s="12" t="s">
        <v>25</v>
      </c>
      <c r="G1799" s="12" t="s">
        <v>33</v>
      </c>
      <c r="H1799" s="12" t="s">
        <v>50</v>
      </c>
      <c r="I1799" s="13">
        <v>2417</v>
      </c>
      <c r="J1799" s="13">
        <v>2417</v>
      </c>
      <c r="K1799" s="12">
        <v>42</v>
      </c>
      <c r="L1799" s="13">
        <v>15572944.27</v>
      </c>
      <c r="M1799" s="13">
        <v>0</v>
      </c>
      <c r="N1799" s="13">
        <v>0</v>
      </c>
      <c r="O1799" s="13">
        <v>0</v>
      </c>
      <c r="P1799" s="13">
        <f t="shared" si="223"/>
        <v>15572944.27</v>
      </c>
      <c r="Q1799" s="13">
        <f t="shared" si="224"/>
        <v>6443.088237484485</v>
      </c>
      <c r="R1799" s="13">
        <v>33509.53</v>
      </c>
      <c r="S1799" s="18">
        <v>46022</v>
      </c>
      <c r="T1799" s="7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</row>
    <row r="1800" spans="1:35" s="16" customFormat="1" x14ac:dyDescent="0.2">
      <c r="A1800" s="17">
        <v>341</v>
      </c>
      <c r="B1800" s="12" t="s">
        <v>651</v>
      </c>
      <c r="C1800" s="12" t="s">
        <v>227</v>
      </c>
      <c r="D1800" s="12"/>
      <c r="E1800" s="12" t="s">
        <v>888</v>
      </c>
      <c r="F1800" s="12" t="s">
        <v>25</v>
      </c>
      <c r="G1800" s="12" t="s">
        <v>33</v>
      </c>
      <c r="H1800" s="12" t="s">
        <v>30</v>
      </c>
      <c r="I1800" s="13">
        <v>3768.3</v>
      </c>
      <c r="J1800" s="13">
        <v>3339.6</v>
      </c>
      <c r="K1800" s="12">
        <v>166</v>
      </c>
      <c r="L1800" s="13">
        <v>21517337.489999998</v>
      </c>
      <c r="M1800" s="13">
        <v>0</v>
      </c>
      <c r="N1800" s="13">
        <v>0</v>
      </c>
      <c r="O1800" s="13">
        <v>0</v>
      </c>
      <c r="P1800" s="13">
        <f t="shared" si="223"/>
        <v>21517337.489999998</v>
      </c>
      <c r="Q1800" s="13">
        <f t="shared" si="224"/>
        <v>5710.0914178807416</v>
      </c>
      <c r="R1800" s="13">
        <v>33509.53</v>
      </c>
      <c r="S1800" s="18">
        <v>46022</v>
      </c>
      <c r="T1800" s="7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</row>
    <row r="1801" spans="1:35" s="16" customFormat="1" x14ac:dyDescent="0.2">
      <c r="A1801" s="17">
        <v>342</v>
      </c>
      <c r="B1801" s="12" t="s">
        <v>650</v>
      </c>
      <c r="C1801" s="12" t="s">
        <v>195</v>
      </c>
      <c r="D1801" s="12"/>
      <c r="E1801" s="12" t="s">
        <v>888</v>
      </c>
      <c r="F1801" s="12" t="s">
        <v>25</v>
      </c>
      <c r="G1801" s="12" t="s">
        <v>33</v>
      </c>
      <c r="H1801" s="12" t="s">
        <v>30</v>
      </c>
      <c r="I1801" s="13">
        <v>3732</v>
      </c>
      <c r="J1801" s="13">
        <v>3348.2</v>
      </c>
      <c r="K1801" s="12">
        <v>182</v>
      </c>
      <c r="L1801" s="13">
        <v>7157937.25</v>
      </c>
      <c r="M1801" s="13">
        <v>0</v>
      </c>
      <c r="N1801" s="13">
        <v>0</v>
      </c>
      <c r="O1801" s="13">
        <v>0</v>
      </c>
      <c r="P1801" s="13">
        <f t="shared" si="223"/>
        <v>7157937.25</v>
      </c>
      <c r="Q1801" s="13">
        <f t="shared" si="224"/>
        <v>1917.9896168274383</v>
      </c>
      <c r="R1801" s="13">
        <v>33509.53</v>
      </c>
      <c r="S1801" s="18">
        <v>46022</v>
      </c>
      <c r="T1801" s="7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</row>
    <row r="1802" spans="1:35" s="16" customFormat="1" x14ac:dyDescent="0.2">
      <c r="A1802" s="17">
        <v>343</v>
      </c>
      <c r="B1802" s="12" t="s">
        <v>652</v>
      </c>
      <c r="C1802" s="12" t="s">
        <v>195</v>
      </c>
      <c r="D1802" s="12"/>
      <c r="E1802" s="12" t="s">
        <v>888</v>
      </c>
      <c r="F1802" s="12" t="s">
        <v>947</v>
      </c>
      <c r="G1802" s="12" t="s">
        <v>33</v>
      </c>
      <c r="H1802" s="12" t="s">
        <v>34</v>
      </c>
      <c r="I1802" s="13">
        <v>4611.46</v>
      </c>
      <c r="J1802" s="13">
        <v>3988</v>
      </c>
      <c r="K1802" s="12">
        <v>241</v>
      </c>
      <c r="L1802" s="13">
        <v>10522633.390000001</v>
      </c>
      <c r="M1802" s="13">
        <v>0</v>
      </c>
      <c r="N1802" s="13">
        <v>0</v>
      </c>
      <c r="O1802" s="13">
        <v>0</v>
      </c>
      <c r="P1802" s="13">
        <f t="shared" si="223"/>
        <v>10522633.390000001</v>
      </c>
      <c r="Q1802" s="13">
        <f t="shared" si="224"/>
        <v>2281.8442293763796</v>
      </c>
      <c r="R1802" s="13">
        <v>27357.17</v>
      </c>
      <c r="S1802" s="18">
        <v>46022</v>
      </c>
      <c r="T1802" s="7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</row>
    <row r="1803" spans="1:35" s="16" customFormat="1" x14ac:dyDescent="0.2">
      <c r="A1803" s="17">
        <v>344</v>
      </c>
      <c r="B1803" s="12" t="s">
        <v>658</v>
      </c>
      <c r="C1803" s="12" t="s">
        <v>31</v>
      </c>
      <c r="D1803" s="12"/>
      <c r="E1803" s="12" t="s">
        <v>888</v>
      </c>
      <c r="F1803" s="12" t="s">
        <v>947</v>
      </c>
      <c r="G1803" s="12" t="s">
        <v>33</v>
      </c>
      <c r="H1803" s="12" t="s">
        <v>34</v>
      </c>
      <c r="I1803" s="13">
        <v>5744.8</v>
      </c>
      <c r="J1803" s="13">
        <v>3998.5</v>
      </c>
      <c r="K1803" s="12">
        <v>216</v>
      </c>
      <c r="L1803" s="13">
        <v>12129334.529999999</v>
      </c>
      <c r="M1803" s="13">
        <v>0</v>
      </c>
      <c r="N1803" s="13">
        <v>0</v>
      </c>
      <c r="O1803" s="13">
        <v>0</v>
      </c>
      <c r="P1803" s="13">
        <f t="shared" si="223"/>
        <v>12129334.529999999</v>
      </c>
      <c r="Q1803" s="13">
        <f t="shared" si="224"/>
        <v>2111.3588862971728</v>
      </c>
      <c r="R1803" s="13">
        <v>27357.17</v>
      </c>
      <c r="S1803" s="18">
        <v>46022</v>
      </c>
      <c r="T1803" s="7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</row>
    <row r="1804" spans="1:35" s="16" customFormat="1" x14ac:dyDescent="0.2">
      <c r="A1804" s="17">
        <v>345</v>
      </c>
      <c r="B1804" s="12" t="s">
        <v>1141</v>
      </c>
      <c r="C1804" s="12" t="s">
        <v>57</v>
      </c>
      <c r="D1804" s="12"/>
      <c r="E1804" s="12" t="s">
        <v>888</v>
      </c>
      <c r="F1804" s="12" t="s">
        <v>947</v>
      </c>
      <c r="G1804" s="12" t="s">
        <v>64</v>
      </c>
      <c r="H1804" s="12" t="s">
        <v>27</v>
      </c>
      <c r="I1804" s="13">
        <v>9230.4</v>
      </c>
      <c r="J1804" s="13">
        <v>6071.3</v>
      </c>
      <c r="K1804" s="12">
        <v>251</v>
      </c>
      <c r="L1804" s="13">
        <v>34372194.310000002</v>
      </c>
      <c r="M1804" s="13">
        <v>0</v>
      </c>
      <c r="N1804" s="13">
        <v>0</v>
      </c>
      <c r="O1804" s="13">
        <v>0</v>
      </c>
      <c r="P1804" s="13">
        <f t="shared" si="223"/>
        <v>34372194.310000002</v>
      </c>
      <c r="Q1804" s="13">
        <f t="shared" si="224"/>
        <v>3723.8033357167624</v>
      </c>
      <c r="R1804" s="13">
        <v>21719.360000000001</v>
      </c>
      <c r="S1804" s="18">
        <v>46022</v>
      </c>
      <c r="T1804" s="7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</row>
    <row r="1805" spans="1:35" s="16" customFormat="1" x14ac:dyDescent="0.2">
      <c r="A1805" s="17">
        <v>346</v>
      </c>
      <c r="B1805" s="12" t="s">
        <v>660</v>
      </c>
      <c r="C1805" s="12" t="s">
        <v>31</v>
      </c>
      <c r="D1805" s="12"/>
      <c r="E1805" s="12" t="s">
        <v>888</v>
      </c>
      <c r="F1805" s="12" t="s">
        <v>947</v>
      </c>
      <c r="G1805" s="12" t="s">
        <v>33</v>
      </c>
      <c r="H1805" s="12" t="s">
        <v>34</v>
      </c>
      <c r="I1805" s="13">
        <v>5643.8</v>
      </c>
      <c r="J1805" s="13">
        <v>3961.3</v>
      </c>
      <c r="K1805" s="12">
        <v>238</v>
      </c>
      <c r="L1805" s="13">
        <v>4872158.32</v>
      </c>
      <c r="M1805" s="13">
        <v>0</v>
      </c>
      <c r="N1805" s="13">
        <v>0</v>
      </c>
      <c r="O1805" s="13">
        <v>0</v>
      </c>
      <c r="P1805" s="13">
        <f t="shared" si="223"/>
        <v>4872158.32</v>
      </c>
      <c r="Q1805" s="13">
        <f t="shared" si="224"/>
        <v>863.27621815089128</v>
      </c>
      <c r="R1805" s="13">
        <v>27357.17</v>
      </c>
      <c r="S1805" s="18">
        <v>46022</v>
      </c>
      <c r="T1805" s="7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</row>
    <row r="1806" spans="1:35" s="16" customFormat="1" x14ac:dyDescent="0.2">
      <c r="A1806" s="17">
        <v>347</v>
      </c>
      <c r="B1806" s="12" t="s">
        <v>653</v>
      </c>
      <c r="C1806" s="12" t="s">
        <v>75</v>
      </c>
      <c r="D1806" s="12"/>
      <c r="E1806" s="12" t="s">
        <v>888</v>
      </c>
      <c r="F1806" s="12" t="s">
        <v>25</v>
      </c>
      <c r="G1806" s="12" t="s">
        <v>64</v>
      </c>
      <c r="H1806" s="12" t="s">
        <v>26</v>
      </c>
      <c r="I1806" s="13">
        <v>4228.3999999999996</v>
      </c>
      <c r="J1806" s="13">
        <v>3532.6</v>
      </c>
      <c r="K1806" s="12">
        <v>192</v>
      </c>
      <c r="L1806" s="13">
        <v>11134446.92</v>
      </c>
      <c r="M1806" s="13">
        <v>0</v>
      </c>
      <c r="N1806" s="13">
        <v>0</v>
      </c>
      <c r="O1806" s="13">
        <v>0</v>
      </c>
      <c r="P1806" s="13">
        <f t="shared" si="223"/>
        <v>11134446.92</v>
      </c>
      <c r="Q1806" s="13">
        <f t="shared" si="224"/>
        <v>2633.2529845804561</v>
      </c>
      <c r="R1806" s="13">
        <v>23986.799999999999</v>
      </c>
      <c r="S1806" s="18">
        <v>46022</v>
      </c>
      <c r="T1806" s="7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</row>
    <row r="1807" spans="1:35" s="16" customFormat="1" x14ac:dyDescent="0.2">
      <c r="A1807" s="17">
        <v>348</v>
      </c>
      <c r="B1807" s="12" t="s">
        <v>654</v>
      </c>
      <c r="C1807" s="12" t="s">
        <v>57</v>
      </c>
      <c r="D1807" s="12"/>
      <c r="E1807" s="12" t="s">
        <v>888</v>
      </c>
      <c r="F1807" s="12" t="s">
        <v>947</v>
      </c>
      <c r="G1807" s="12" t="s">
        <v>64</v>
      </c>
      <c r="H1807" s="12" t="s">
        <v>34</v>
      </c>
      <c r="I1807" s="13">
        <v>30344.7</v>
      </c>
      <c r="J1807" s="13">
        <v>12503.2</v>
      </c>
      <c r="K1807" s="12">
        <v>558</v>
      </c>
      <c r="L1807" s="13">
        <v>35958463.299999997</v>
      </c>
      <c r="M1807" s="13">
        <v>0</v>
      </c>
      <c r="N1807" s="13">
        <v>0</v>
      </c>
      <c r="O1807" s="13">
        <v>0</v>
      </c>
      <c r="P1807" s="13">
        <f t="shared" si="223"/>
        <v>35958463.299999997</v>
      </c>
      <c r="Q1807" s="13">
        <f t="shared" si="224"/>
        <v>1184.9997956809591</v>
      </c>
      <c r="R1807" s="13">
        <v>21719.360000000001</v>
      </c>
      <c r="S1807" s="18">
        <v>46022</v>
      </c>
      <c r="T1807" s="7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</row>
    <row r="1808" spans="1:35" s="16" customFormat="1" x14ac:dyDescent="0.2">
      <c r="A1808" s="17">
        <v>349</v>
      </c>
      <c r="B1808" s="12" t="s">
        <v>664</v>
      </c>
      <c r="C1808" s="12" t="s">
        <v>75</v>
      </c>
      <c r="D1808" s="12"/>
      <c r="E1808" s="12" t="s">
        <v>888</v>
      </c>
      <c r="F1808" s="12" t="s">
        <v>25</v>
      </c>
      <c r="G1808" s="12" t="s">
        <v>33</v>
      </c>
      <c r="H1808" s="12" t="s">
        <v>192</v>
      </c>
      <c r="I1808" s="13">
        <v>6104.3</v>
      </c>
      <c r="J1808" s="13">
        <v>5494.1</v>
      </c>
      <c r="K1808" s="12">
        <v>340</v>
      </c>
      <c r="L1808" s="13">
        <v>58224486.600000001</v>
      </c>
      <c r="M1808" s="13">
        <v>0</v>
      </c>
      <c r="N1808" s="13">
        <v>0</v>
      </c>
      <c r="O1808" s="13">
        <v>0</v>
      </c>
      <c r="P1808" s="13">
        <f t="shared" si="223"/>
        <v>58224486.600000001</v>
      </c>
      <c r="Q1808" s="13">
        <f t="shared" si="224"/>
        <v>9538.274101862622</v>
      </c>
      <c r="R1808" s="13">
        <v>33509.53</v>
      </c>
      <c r="S1808" s="18">
        <v>46022</v>
      </c>
      <c r="T1808" s="7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</row>
    <row r="1809" spans="1:35" s="16" customFormat="1" x14ac:dyDescent="0.2">
      <c r="A1809" s="17">
        <v>350</v>
      </c>
      <c r="B1809" s="12" t="s">
        <v>662</v>
      </c>
      <c r="C1809" s="12" t="s">
        <v>57</v>
      </c>
      <c r="D1809" s="12"/>
      <c r="E1809" s="12" t="s">
        <v>888</v>
      </c>
      <c r="F1809" s="12" t="s">
        <v>25</v>
      </c>
      <c r="G1809" s="12" t="s">
        <v>33</v>
      </c>
      <c r="H1809" s="12" t="s">
        <v>34</v>
      </c>
      <c r="I1809" s="13">
        <v>4525.8</v>
      </c>
      <c r="J1809" s="13">
        <v>4083.3</v>
      </c>
      <c r="K1809" s="12">
        <v>245</v>
      </c>
      <c r="L1809" s="13">
        <v>69220856.620000005</v>
      </c>
      <c r="M1809" s="13">
        <v>0</v>
      </c>
      <c r="N1809" s="13">
        <v>0</v>
      </c>
      <c r="O1809" s="13">
        <v>0</v>
      </c>
      <c r="P1809" s="13">
        <f t="shared" si="223"/>
        <v>69220856.620000005</v>
      </c>
      <c r="Q1809" s="13">
        <f t="shared" si="224"/>
        <v>15294.722837951302</v>
      </c>
      <c r="R1809" s="13">
        <v>33509.53</v>
      </c>
      <c r="S1809" s="18">
        <v>46022</v>
      </c>
      <c r="T1809" s="7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</row>
    <row r="1810" spans="1:35" s="16" customFormat="1" x14ac:dyDescent="0.2">
      <c r="A1810" s="17">
        <v>351</v>
      </c>
      <c r="B1810" s="12" t="s">
        <v>663</v>
      </c>
      <c r="C1810" s="12" t="s">
        <v>36</v>
      </c>
      <c r="D1810" s="12" t="s">
        <v>485</v>
      </c>
      <c r="E1810" s="12" t="s">
        <v>888</v>
      </c>
      <c r="F1810" s="12" t="s">
        <v>947</v>
      </c>
      <c r="G1810" s="12" t="s">
        <v>26</v>
      </c>
      <c r="H1810" s="12" t="s">
        <v>50</v>
      </c>
      <c r="I1810" s="13">
        <v>712.9</v>
      </c>
      <c r="J1810" s="13">
        <v>622.99</v>
      </c>
      <c r="K1810" s="12">
        <v>54</v>
      </c>
      <c r="L1810" s="13">
        <v>3340019.14</v>
      </c>
      <c r="M1810" s="13">
        <v>0</v>
      </c>
      <c r="N1810" s="13">
        <v>0</v>
      </c>
      <c r="O1810" s="13">
        <v>0</v>
      </c>
      <c r="P1810" s="13">
        <f t="shared" si="223"/>
        <v>3340019.14</v>
      </c>
      <c r="Q1810" s="13">
        <f t="shared" si="224"/>
        <v>4685.1159208865201</v>
      </c>
      <c r="R1810" s="13">
        <v>27357.17</v>
      </c>
      <c r="S1810" s="18">
        <v>46022</v>
      </c>
      <c r="T1810" s="7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</row>
    <row r="1811" spans="1:35" s="16" customFormat="1" x14ac:dyDescent="0.2">
      <c r="A1811" s="17">
        <v>352</v>
      </c>
      <c r="B1811" s="12" t="s">
        <v>665</v>
      </c>
      <c r="C1811" s="12" t="s">
        <v>31</v>
      </c>
      <c r="D1811" s="12"/>
      <c r="E1811" s="12" t="s">
        <v>888</v>
      </c>
      <c r="F1811" s="12" t="s">
        <v>947</v>
      </c>
      <c r="G1811" s="12" t="s">
        <v>33</v>
      </c>
      <c r="H1811" s="12" t="s">
        <v>34</v>
      </c>
      <c r="I1811" s="13">
        <v>5119.95</v>
      </c>
      <c r="J1811" s="13">
        <v>4568.5</v>
      </c>
      <c r="K1811" s="12">
        <v>259</v>
      </c>
      <c r="L1811" s="13">
        <v>13858413.109999999</v>
      </c>
      <c r="M1811" s="13">
        <v>0</v>
      </c>
      <c r="N1811" s="13">
        <v>0</v>
      </c>
      <c r="O1811" s="13">
        <v>0</v>
      </c>
      <c r="P1811" s="13">
        <f t="shared" si="223"/>
        <v>13858413.109999999</v>
      </c>
      <c r="Q1811" s="13">
        <f t="shared" si="224"/>
        <v>2706.7477436303088</v>
      </c>
      <c r="R1811" s="13">
        <v>27357.17</v>
      </c>
      <c r="S1811" s="18">
        <v>46022</v>
      </c>
      <c r="T1811" s="7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</row>
    <row r="1812" spans="1:35" s="16" customFormat="1" x14ac:dyDescent="0.2">
      <c r="A1812" s="17">
        <v>353</v>
      </c>
      <c r="B1812" s="12" t="s">
        <v>667</v>
      </c>
      <c r="C1812" s="12" t="s">
        <v>57</v>
      </c>
      <c r="D1812" s="12"/>
      <c r="E1812" s="12" t="s">
        <v>888</v>
      </c>
      <c r="F1812" s="12" t="s">
        <v>947</v>
      </c>
      <c r="G1812" s="12" t="s">
        <v>64</v>
      </c>
      <c r="H1812" s="12" t="s">
        <v>50</v>
      </c>
      <c r="I1812" s="13">
        <v>2594.3000000000002</v>
      </c>
      <c r="J1812" s="13">
        <v>2218.9</v>
      </c>
      <c r="K1812" s="12">
        <v>91</v>
      </c>
      <c r="L1812" s="13">
        <v>15710203.130000001</v>
      </c>
      <c r="M1812" s="13">
        <v>0</v>
      </c>
      <c r="N1812" s="13">
        <v>0</v>
      </c>
      <c r="O1812" s="13">
        <v>0</v>
      </c>
      <c r="P1812" s="13">
        <f t="shared" si="223"/>
        <v>15710203.130000001</v>
      </c>
      <c r="Q1812" s="13">
        <f t="shared" si="224"/>
        <v>6055.6616929422198</v>
      </c>
      <c r="R1812" s="13">
        <v>21719.360000000001</v>
      </c>
      <c r="S1812" s="18">
        <v>46022</v>
      </c>
      <c r="T1812" s="7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</row>
    <row r="1813" spans="1:35" s="16" customFormat="1" x14ac:dyDescent="0.2">
      <c r="A1813" s="17">
        <v>354</v>
      </c>
      <c r="B1813" s="12" t="s">
        <v>670</v>
      </c>
      <c r="C1813" s="12" t="s">
        <v>57</v>
      </c>
      <c r="D1813" s="12"/>
      <c r="E1813" s="12" t="s">
        <v>888</v>
      </c>
      <c r="F1813" s="12" t="s">
        <v>947</v>
      </c>
      <c r="G1813" s="12" t="s">
        <v>64</v>
      </c>
      <c r="H1813" s="12" t="s">
        <v>50</v>
      </c>
      <c r="I1813" s="13">
        <v>8111.46</v>
      </c>
      <c r="J1813" s="13">
        <v>4769.2</v>
      </c>
      <c r="K1813" s="12">
        <v>276</v>
      </c>
      <c r="L1813" s="13">
        <v>29046019.760000002</v>
      </c>
      <c r="M1813" s="13">
        <v>0</v>
      </c>
      <c r="N1813" s="13">
        <v>0</v>
      </c>
      <c r="O1813" s="13">
        <v>0</v>
      </c>
      <c r="P1813" s="13">
        <f t="shared" si="223"/>
        <v>29046019.760000002</v>
      </c>
      <c r="Q1813" s="13">
        <f t="shared" si="224"/>
        <v>3580.8621086709422</v>
      </c>
      <c r="R1813" s="13">
        <v>21719.360000000001</v>
      </c>
      <c r="S1813" s="18">
        <v>46022</v>
      </c>
      <c r="T1813" s="7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</row>
    <row r="1814" spans="1:35" s="16" customFormat="1" x14ac:dyDescent="0.2">
      <c r="A1814" s="17">
        <v>355</v>
      </c>
      <c r="B1814" s="12" t="s">
        <v>674</v>
      </c>
      <c r="C1814" s="12" t="s">
        <v>75</v>
      </c>
      <c r="D1814" s="12"/>
      <c r="E1814" s="12" t="s">
        <v>888</v>
      </c>
      <c r="F1814" s="12" t="s">
        <v>947</v>
      </c>
      <c r="G1814" s="12" t="s">
        <v>64</v>
      </c>
      <c r="H1814" s="12" t="s">
        <v>50</v>
      </c>
      <c r="I1814" s="13">
        <v>8135.6</v>
      </c>
      <c r="J1814" s="13">
        <v>4721.2</v>
      </c>
      <c r="K1814" s="12">
        <v>353</v>
      </c>
      <c r="L1814" s="13">
        <v>22790387.370000001</v>
      </c>
      <c r="M1814" s="13">
        <v>0</v>
      </c>
      <c r="N1814" s="13">
        <v>0</v>
      </c>
      <c r="O1814" s="13">
        <v>0</v>
      </c>
      <c r="P1814" s="13">
        <f t="shared" si="223"/>
        <v>22790387.370000001</v>
      </c>
      <c r="Q1814" s="13">
        <f t="shared" si="224"/>
        <v>2801.3161131324059</v>
      </c>
      <c r="R1814" s="13">
        <v>21719.360000000001</v>
      </c>
      <c r="S1814" s="18">
        <v>46022</v>
      </c>
      <c r="T1814" s="7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</row>
    <row r="1815" spans="1:35" s="16" customFormat="1" x14ac:dyDescent="0.2">
      <c r="A1815" s="17">
        <v>356</v>
      </c>
      <c r="B1815" s="12" t="s">
        <v>1140</v>
      </c>
      <c r="C1815" s="12" t="s">
        <v>75</v>
      </c>
      <c r="D1815" s="12"/>
      <c r="E1815" s="12" t="s">
        <v>888</v>
      </c>
      <c r="F1815" s="12" t="s">
        <v>947</v>
      </c>
      <c r="G1815" s="12" t="s">
        <v>64</v>
      </c>
      <c r="H1815" s="12" t="s">
        <v>50</v>
      </c>
      <c r="I1815" s="13">
        <v>8094.8</v>
      </c>
      <c r="J1815" s="13">
        <v>4792.3</v>
      </c>
      <c r="K1815" s="12">
        <v>379</v>
      </c>
      <c r="L1815" s="13">
        <v>22977640.93</v>
      </c>
      <c r="M1815" s="13">
        <v>0</v>
      </c>
      <c r="N1815" s="13">
        <v>0</v>
      </c>
      <c r="O1815" s="13">
        <v>0</v>
      </c>
      <c r="P1815" s="13">
        <f t="shared" si="223"/>
        <v>22977640.93</v>
      </c>
      <c r="Q1815" s="13">
        <f t="shared" si="224"/>
        <v>2838.5680844492758</v>
      </c>
      <c r="R1815" s="13">
        <v>21719.360000000001</v>
      </c>
      <c r="S1815" s="18">
        <v>46022</v>
      </c>
      <c r="T1815" s="7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</row>
    <row r="1816" spans="1:35" s="16" customFormat="1" x14ac:dyDescent="0.2">
      <c r="A1816" s="17">
        <v>357</v>
      </c>
      <c r="B1816" s="12" t="s">
        <v>675</v>
      </c>
      <c r="C1816" s="12" t="s">
        <v>75</v>
      </c>
      <c r="D1816" s="12"/>
      <c r="E1816" s="12" t="s">
        <v>888</v>
      </c>
      <c r="F1816" s="12" t="s">
        <v>947</v>
      </c>
      <c r="G1816" s="12" t="s">
        <v>192</v>
      </c>
      <c r="H1816" s="12" t="s">
        <v>50</v>
      </c>
      <c r="I1816" s="13">
        <v>5160.3999999999996</v>
      </c>
      <c r="J1816" s="13">
        <v>3427</v>
      </c>
      <c r="K1816" s="12">
        <v>251</v>
      </c>
      <c r="L1816" s="13">
        <v>20362529.469999999</v>
      </c>
      <c r="M1816" s="13">
        <v>0</v>
      </c>
      <c r="N1816" s="13">
        <v>0</v>
      </c>
      <c r="O1816" s="13">
        <v>0</v>
      </c>
      <c r="P1816" s="13">
        <f t="shared" si="223"/>
        <v>20362529.469999999</v>
      </c>
      <c r="Q1816" s="13">
        <f t="shared" ref="Q1816:Q1839" si="225">L1816/I1816</f>
        <v>3945.9207561429348</v>
      </c>
      <c r="R1816" s="13">
        <v>21719.360000000001</v>
      </c>
      <c r="S1816" s="18">
        <v>46022</v>
      </c>
      <c r="T1816" s="7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</row>
    <row r="1817" spans="1:35" s="16" customFormat="1" x14ac:dyDescent="0.2">
      <c r="A1817" s="17">
        <v>358</v>
      </c>
      <c r="B1817" s="12" t="s">
        <v>676</v>
      </c>
      <c r="C1817" s="12" t="s">
        <v>31</v>
      </c>
      <c r="D1817" s="12"/>
      <c r="E1817" s="12" t="s">
        <v>888</v>
      </c>
      <c r="F1817" s="12" t="s">
        <v>947</v>
      </c>
      <c r="G1817" s="12" t="s">
        <v>192</v>
      </c>
      <c r="H1817" s="12" t="s">
        <v>50</v>
      </c>
      <c r="I1817" s="13">
        <v>5089.8</v>
      </c>
      <c r="J1817" s="13">
        <v>3195.3</v>
      </c>
      <c r="K1817" s="12">
        <v>194</v>
      </c>
      <c r="L1817" s="13">
        <v>2193780.04</v>
      </c>
      <c r="M1817" s="13">
        <v>0</v>
      </c>
      <c r="N1817" s="13">
        <v>0</v>
      </c>
      <c r="O1817" s="13">
        <v>0</v>
      </c>
      <c r="P1817" s="13">
        <f t="shared" si="223"/>
        <v>2193780.04</v>
      </c>
      <c r="Q1817" s="13">
        <f t="shared" si="225"/>
        <v>431.01497897756298</v>
      </c>
      <c r="R1817" s="13">
        <v>21719.360000000001</v>
      </c>
      <c r="S1817" s="18">
        <v>46022</v>
      </c>
      <c r="T1817" s="7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</row>
    <row r="1818" spans="1:35" s="16" customFormat="1" x14ac:dyDescent="0.2">
      <c r="A1818" s="17">
        <v>359</v>
      </c>
      <c r="B1818" s="12" t="s">
        <v>677</v>
      </c>
      <c r="C1818" s="12" t="s">
        <v>75</v>
      </c>
      <c r="D1818" s="12"/>
      <c r="E1818" s="12" t="s">
        <v>888</v>
      </c>
      <c r="F1818" s="12" t="s">
        <v>947</v>
      </c>
      <c r="G1818" s="12" t="s">
        <v>64</v>
      </c>
      <c r="H1818" s="12" t="s">
        <v>50</v>
      </c>
      <c r="I1818" s="13">
        <v>8068.55</v>
      </c>
      <c r="J1818" s="13">
        <v>4774.1000000000004</v>
      </c>
      <c r="K1818" s="12">
        <v>300</v>
      </c>
      <c r="L1818" s="13">
        <v>22905251.460000001</v>
      </c>
      <c r="M1818" s="13">
        <v>0</v>
      </c>
      <c r="N1818" s="13">
        <v>0</v>
      </c>
      <c r="O1818" s="13">
        <v>0</v>
      </c>
      <c r="P1818" s="13">
        <f t="shared" si="223"/>
        <v>22905251.460000001</v>
      </c>
      <c r="Q1818" s="13">
        <f t="shared" si="225"/>
        <v>2838.8311976749233</v>
      </c>
      <c r="R1818" s="13">
        <v>21719.360000000001</v>
      </c>
      <c r="S1818" s="18">
        <v>46022</v>
      </c>
      <c r="T1818" s="7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</row>
    <row r="1819" spans="1:35" s="16" customFormat="1" x14ac:dyDescent="0.2">
      <c r="A1819" s="17">
        <v>360</v>
      </c>
      <c r="B1819" s="12" t="s">
        <v>678</v>
      </c>
      <c r="C1819" s="12" t="s">
        <v>31</v>
      </c>
      <c r="D1819" s="12"/>
      <c r="E1819" s="12" t="s">
        <v>888</v>
      </c>
      <c r="F1819" s="12" t="s">
        <v>25</v>
      </c>
      <c r="G1819" s="12" t="s">
        <v>64</v>
      </c>
      <c r="H1819" s="12" t="s">
        <v>50</v>
      </c>
      <c r="I1819" s="13">
        <v>5362.3</v>
      </c>
      <c r="J1819" s="13">
        <v>4376.83</v>
      </c>
      <c r="K1819" s="12">
        <v>239</v>
      </c>
      <c r="L1819" s="13">
        <v>36094307.039999999</v>
      </c>
      <c r="M1819" s="13">
        <v>0</v>
      </c>
      <c r="N1819" s="13">
        <v>0</v>
      </c>
      <c r="O1819" s="13">
        <v>0</v>
      </c>
      <c r="P1819" s="13">
        <f t="shared" si="223"/>
        <v>36094307.039999999</v>
      </c>
      <c r="Q1819" s="13">
        <f t="shared" si="225"/>
        <v>6731.1241519497225</v>
      </c>
      <c r="R1819" s="13">
        <v>23986.799999999999</v>
      </c>
      <c r="S1819" s="18">
        <v>46022</v>
      </c>
      <c r="T1819" s="7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</row>
    <row r="1820" spans="1:35" s="16" customFormat="1" x14ac:dyDescent="0.2">
      <c r="A1820" s="17">
        <v>361</v>
      </c>
      <c r="B1820" s="12" t="s">
        <v>679</v>
      </c>
      <c r="C1820" s="12" t="s">
        <v>75</v>
      </c>
      <c r="D1820" s="12"/>
      <c r="E1820" s="12" t="s">
        <v>888</v>
      </c>
      <c r="F1820" s="12" t="s">
        <v>25</v>
      </c>
      <c r="G1820" s="12" t="s">
        <v>64</v>
      </c>
      <c r="H1820" s="12" t="s">
        <v>50</v>
      </c>
      <c r="I1820" s="13">
        <v>4933.1000000000004</v>
      </c>
      <c r="J1820" s="13">
        <v>4295.6000000000004</v>
      </c>
      <c r="K1820" s="12">
        <v>188</v>
      </c>
      <c r="L1820" s="13">
        <v>24880041.32</v>
      </c>
      <c r="M1820" s="13">
        <v>0</v>
      </c>
      <c r="N1820" s="13">
        <v>0</v>
      </c>
      <c r="O1820" s="13">
        <v>0</v>
      </c>
      <c r="P1820" s="13">
        <f t="shared" si="223"/>
        <v>24880041.32</v>
      </c>
      <c r="Q1820" s="13">
        <f t="shared" si="225"/>
        <v>5043.4901623725445</v>
      </c>
      <c r="R1820" s="13">
        <v>23986.799999999999</v>
      </c>
      <c r="S1820" s="18">
        <v>46022</v>
      </c>
      <c r="T1820" s="7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</row>
    <row r="1821" spans="1:35" s="16" customFormat="1" x14ac:dyDescent="0.2">
      <c r="A1821" s="17">
        <v>362</v>
      </c>
      <c r="B1821" s="12" t="s">
        <v>680</v>
      </c>
      <c r="C1821" s="12" t="s">
        <v>227</v>
      </c>
      <c r="D1821" s="12"/>
      <c r="E1821" s="12" t="s">
        <v>888</v>
      </c>
      <c r="F1821" s="12" t="s">
        <v>947</v>
      </c>
      <c r="G1821" s="12" t="s">
        <v>33</v>
      </c>
      <c r="H1821" s="12" t="s">
        <v>599</v>
      </c>
      <c r="I1821" s="13">
        <v>9692.4</v>
      </c>
      <c r="J1821" s="13">
        <v>8594.9</v>
      </c>
      <c r="K1821" s="12">
        <v>508</v>
      </c>
      <c r="L1821" s="13">
        <v>20007218.899999999</v>
      </c>
      <c r="M1821" s="13">
        <v>0</v>
      </c>
      <c r="N1821" s="13">
        <v>0</v>
      </c>
      <c r="O1821" s="13">
        <v>0</v>
      </c>
      <c r="P1821" s="13">
        <f t="shared" si="223"/>
        <v>20007218.899999999</v>
      </c>
      <c r="Q1821" s="13">
        <f t="shared" si="225"/>
        <v>2064.2172114233831</v>
      </c>
      <c r="R1821" s="13">
        <v>27357.17</v>
      </c>
      <c r="S1821" s="18">
        <v>46022</v>
      </c>
      <c r="T1821" s="7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</row>
    <row r="1822" spans="1:35" s="16" customFormat="1" x14ac:dyDescent="0.2">
      <c r="A1822" s="17">
        <v>363</v>
      </c>
      <c r="B1822" s="12" t="s">
        <v>1117</v>
      </c>
      <c r="C1822" s="28">
        <v>1983</v>
      </c>
      <c r="D1822" s="28"/>
      <c r="E1822" s="28" t="s">
        <v>888</v>
      </c>
      <c r="F1822" s="28" t="s">
        <v>947</v>
      </c>
      <c r="G1822" s="28">
        <v>9</v>
      </c>
      <c r="H1822" s="28">
        <v>6</v>
      </c>
      <c r="I1822" s="29">
        <v>16791.900000000001</v>
      </c>
      <c r="J1822" s="13">
        <v>11306.5</v>
      </c>
      <c r="K1822" s="12">
        <v>479</v>
      </c>
      <c r="L1822" s="13">
        <v>17506169</v>
      </c>
      <c r="M1822" s="13">
        <v>0</v>
      </c>
      <c r="N1822" s="13">
        <v>0</v>
      </c>
      <c r="O1822" s="13">
        <v>0</v>
      </c>
      <c r="P1822" s="13">
        <f t="shared" si="223"/>
        <v>17506169</v>
      </c>
      <c r="Q1822" s="21">
        <f>L1822/I1822</f>
        <v>1042.5365205843293</v>
      </c>
      <c r="R1822" s="13">
        <v>21719.360000000001</v>
      </c>
      <c r="S1822" s="18">
        <v>46022</v>
      </c>
      <c r="T1822" s="7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</row>
    <row r="1823" spans="1:35" s="16" customFormat="1" x14ac:dyDescent="0.2">
      <c r="A1823" s="17">
        <v>364</v>
      </c>
      <c r="B1823" s="12" t="s">
        <v>681</v>
      </c>
      <c r="C1823" s="12" t="s">
        <v>31</v>
      </c>
      <c r="D1823" s="12"/>
      <c r="E1823" s="12" t="s">
        <v>888</v>
      </c>
      <c r="F1823" s="12" t="s">
        <v>25</v>
      </c>
      <c r="G1823" s="12" t="s">
        <v>33</v>
      </c>
      <c r="H1823" s="12" t="s">
        <v>34</v>
      </c>
      <c r="I1823" s="13">
        <v>4543.7</v>
      </c>
      <c r="J1823" s="13">
        <v>4086.8</v>
      </c>
      <c r="K1823" s="12">
        <v>242</v>
      </c>
      <c r="L1823" s="13">
        <v>29657029.34</v>
      </c>
      <c r="M1823" s="13">
        <v>0</v>
      </c>
      <c r="N1823" s="13">
        <v>0</v>
      </c>
      <c r="O1823" s="13">
        <v>0</v>
      </c>
      <c r="P1823" s="13">
        <f t="shared" si="223"/>
        <v>29657029.34</v>
      </c>
      <c r="Q1823" s="13">
        <f t="shared" si="225"/>
        <v>6527.0659022382642</v>
      </c>
      <c r="R1823" s="13">
        <v>33509.53</v>
      </c>
      <c r="S1823" s="18">
        <v>46022</v>
      </c>
      <c r="T1823" s="7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</row>
    <row r="1824" spans="1:35" s="16" customFormat="1" x14ac:dyDescent="0.2">
      <c r="A1824" s="17">
        <v>365</v>
      </c>
      <c r="B1824" s="12" t="s">
        <v>682</v>
      </c>
      <c r="C1824" s="12" t="s">
        <v>75</v>
      </c>
      <c r="D1824" s="12"/>
      <c r="E1824" s="12" t="s">
        <v>888</v>
      </c>
      <c r="F1824" s="12" t="s">
        <v>25</v>
      </c>
      <c r="G1824" s="12" t="s">
        <v>33</v>
      </c>
      <c r="H1824" s="12" t="s">
        <v>30</v>
      </c>
      <c r="I1824" s="13">
        <v>3075.1</v>
      </c>
      <c r="J1824" s="13">
        <v>2763.2</v>
      </c>
      <c r="K1824" s="12">
        <v>169</v>
      </c>
      <c r="L1824" s="13">
        <v>31488417.550000001</v>
      </c>
      <c r="M1824" s="13">
        <v>0</v>
      </c>
      <c r="N1824" s="13">
        <v>0</v>
      </c>
      <c r="O1824" s="13">
        <v>0</v>
      </c>
      <c r="P1824" s="13">
        <f t="shared" si="223"/>
        <v>31488417.550000001</v>
      </c>
      <c r="Q1824" s="13">
        <f t="shared" si="225"/>
        <v>10239.80278690124</v>
      </c>
      <c r="R1824" s="13">
        <v>33509.53</v>
      </c>
      <c r="S1824" s="18">
        <v>46022</v>
      </c>
      <c r="T1824" s="7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</row>
    <row r="1825" spans="1:35" s="16" customFormat="1" x14ac:dyDescent="0.2">
      <c r="A1825" s="17">
        <v>366</v>
      </c>
      <c r="B1825" s="12" t="s">
        <v>683</v>
      </c>
      <c r="C1825" s="12" t="s">
        <v>31</v>
      </c>
      <c r="D1825" s="12"/>
      <c r="E1825" s="12" t="s">
        <v>888</v>
      </c>
      <c r="F1825" s="12" t="s">
        <v>947</v>
      </c>
      <c r="G1825" s="12" t="s">
        <v>33</v>
      </c>
      <c r="H1825" s="12" t="s">
        <v>34</v>
      </c>
      <c r="I1825" s="13">
        <v>4402.3999999999996</v>
      </c>
      <c r="J1825" s="13">
        <v>3973.8</v>
      </c>
      <c r="K1825" s="12">
        <v>273</v>
      </c>
      <c r="L1825" s="13">
        <v>34994191.670000002</v>
      </c>
      <c r="M1825" s="13">
        <v>0</v>
      </c>
      <c r="N1825" s="13">
        <v>0</v>
      </c>
      <c r="O1825" s="13">
        <v>0</v>
      </c>
      <c r="P1825" s="13">
        <f t="shared" si="223"/>
        <v>34994191.670000002</v>
      </c>
      <c r="Q1825" s="13">
        <f t="shared" si="225"/>
        <v>7948.8896215700534</v>
      </c>
      <c r="R1825" s="13">
        <v>27357.17</v>
      </c>
      <c r="S1825" s="18">
        <v>46022</v>
      </c>
      <c r="T1825" s="7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</row>
    <row r="1826" spans="1:35" s="16" customFormat="1" x14ac:dyDescent="0.2">
      <c r="A1826" s="17">
        <v>367</v>
      </c>
      <c r="B1826" s="12" t="s">
        <v>684</v>
      </c>
      <c r="C1826" s="12" t="s">
        <v>31</v>
      </c>
      <c r="D1826" s="12"/>
      <c r="E1826" s="12" t="s">
        <v>888</v>
      </c>
      <c r="F1826" s="12" t="s">
        <v>947</v>
      </c>
      <c r="G1826" s="12" t="s">
        <v>33</v>
      </c>
      <c r="H1826" s="12" t="s">
        <v>685</v>
      </c>
      <c r="I1826" s="13">
        <v>20992</v>
      </c>
      <c r="J1826" s="13">
        <v>18009.599999999999</v>
      </c>
      <c r="K1826" s="12">
        <v>821</v>
      </c>
      <c r="L1826" s="13">
        <v>110161618.90000001</v>
      </c>
      <c r="M1826" s="13">
        <v>0</v>
      </c>
      <c r="N1826" s="13">
        <v>0</v>
      </c>
      <c r="O1826" s="13">
        <v>0</v>
      </c>
      <c r="P1826" s="13">
        <f t="shared" si="223"/>
        <v>110161618.90000001</v>
      </c>
      <c r="Q1826" s="13">
        <f t="shared" si="225"/>
        <v>5247.7905344893297</v>
      </c>
      <c r="R1826" s="13">
        <v>27357.17</v>
      </c>
      <c r="S1826" s="18">
        <v>46022</v>
      </c>
      <c r="T1826" s="7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</row>
    <row r="1827" spans="1:35" s="16" customFormat="1" x14ac:dyDescent="0.2">
      <c r="A1827" s="17">
        <v>368</v>
      </c>
      <c r="B1827" s="12" t="s">
        <v>1116</v>
      </c>
      <c r="C1827" s="12" t="s">
        <v>31</v>
      </c>
      <c r="D1827" s="12"/>
      <c r="E1827" s="12" t="s">
        <v>888</v>
      </c>
      <c r="F1827" s="12" t="s">
        <v>947</v>
      </c>
      <c r="G1827" s="12" t="s">
        <v>64</v>
      </c>
      <c r="H1827" s="12" t="s">
        <v>50</v>
      </c>
      <c r="I1827" s="13">
        <v>5660.6</v>
      </c>
      <c r="J1827" s="13">
        <v>3335.2</v>
      </c>
      <c r="K1827" s="12">
        <v>290</v>
      </c>
      <c r="L1827" s="13">
        <v>11478393.890000001</v>
      </c>
      <c r="M1827" s="13">
        <v>0</v>
      </c>
      <c r="N1827" s="13">
        <v>0</v>
      </c>
      <c r="O1827" s="13">
        <v>0</v>
      </c>
      <c r="P1827" s="13">
        <f t="shared" si="223"/>
        <v>11478393.890000001</v>
      </c>
      <c r="Q1827" s="13">
        <f t="shared" si="225"/>
        <v>2027.7698282867541</v>
      </c>
      <c r="R1827" s="13">
        <v>21719.360000000001</v>
      </c>
      <c r="S1827" s="18">
        <v>46022</v>
      </c>
      <c r="T1827" s="7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</row>
    <row r="1828" spans="1:35" s="16" customFormat="1" x14ac:dyDescent="0.2">
      <c r="A1828" s="17">
        <v>369</v>
      </c>
      <c r="B1828" s="12" t="s">
        <v>691</v>
      </c>
      <c r="C1828" s="12" t="s">
        <v>57</v>
      </c>
      <c r="D1828" s="12"/>
      <c r="E1828" s="12" t="s">
        <v>888</v>
      </c>
      <c r="F1828" s="12" t="s">
        <v>947</v>
      </c>
      <c r="G1828" s="12" t="s">
        <v>64</v>
      </c>
      <c r="H1828" s="12" t="s">
        <v>26</v>
      </c>
      <c r="I1828" s="13">
        <v>4553</v>
      </c>
      <c r="J1828" s="13">
        <v>3731.5</v>
      </c>
      <c r="K1828" s="12">
        <v>166</v>
      </c>
      <c r="L1828" s="13">
        <v>32100818.579999998</v>
      </c>
      <c r="M1828" s="13">
        <v>0</v>
      </c>
      <c r="N1828" s="13">
        <v>0</v>
      </c>
      <c r="O1828" s="13">
        <v>0</v>
      </c>
      <c r="P1828" s="13">
        <f t="shared" si="223"/>
        <v>32100818.579999998</v>
      </c>
      <c r="Q1828" s="13">
        <f t="shared" si="225"/>
        <v>7050.4762969470676</v>
      </c>
      <c r="R1828" s="13">
        <v>21719.360000000001</v>
      </c>
      <c r="S1828" s="18">
        <v>46022</v>
      </c>
      <c r="T1828" s="7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</row>
    <row r="1829" spans="1:35" s="16" customFormat="1" x14ac:dyDescent="0.2">
      <c r="A1829" s="17">
        <v>370</v>
      </c>
      <c r="B1829" s="12" t="s">
        <v>692</v>
      </c>
      <c r="C1829" s="12" t="s">
        <v>31</v>
      </c>
      <c r="D1829" s="12"/>
      <c r="E1829" s="12" t="s">
        <v>888</v>
      </c>
      <c r="F1829" s="12" t="s">
        <v>25</v>
      </c>
      <c r="G1829" s="12" t="s">
        <v>64</v>
      </c>
      <c r="H1829" s="12" t="s">
        <v>50</v>
      </c>
      <c r="I1829" s="13">
        <v>2311.4</v>
      </c>
      <c r="J1829" s="13">
        <v>1931.2</v>
      </c>
      <c r="K1829" s="12">
        <v>103</v>
      </c>
      <c r="L1829" s="13">
        <v>6086973.8700000001</v>
      </c>
      <c r="M1829" s="13">
        <v>0</v>
      </c>
      <c r="N1829" s="13">
        <v>0</v>
      </c>
      <c r="O1829" s="13">
        <v>0</v>
      </c>
      <c r="P1829" s="13">
        <f t="shared" si="223"/>
        <v>6086973.8700000001</v>
      </c>
      <c r="Q1829" s="13">
        <f t="shared" si="225"/>
        <v>2633.4575884745177</v>
      </c>
      <c r="R1829" s="13">
        <v>23986.799999999999</v>
      </c>
      <c r="S1829" s="18">
        <v>46022</v>
      </c>
      <c r="T1829" s="7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</row>
    <row r="1830" spans="1:35" s="16" customFormat="1" x14ac:dyDescent="0.2">
      <c r="A1830" s="17">
        <v>371</v>
      </c>
      <c r="B1830" s="12" t="s">
        <v>693</v>
      </c>
      <c r="C1830" s="12" t="s">
        <v>52</v>
      </c>
      <c r="D1830" s="12"/>
      <c r="E1830" s="12" t="s">
        <v>888</v>
      </c>
      <c r="F1830" s="12" t="s">
        <v>25</v>
      </c>
      <c r="G1830" s="12" t="s">
        <v>64</v>
      </c>
      <c r="H1830" s="12" t="s">
        <v>30</v>
      </c>
      <c r="I1830" s="13">
        <v>10724.1</v>
      </c>
      <c r="J1830" s="13">
        <v>9492</v>
      </c>
      <c r="K1830" s="12">
        <v>292</v>
      </c>
      <c r="L1830" s="13">
        <v>7804190.8799999999</v>
      </c>
      <c r="M1830" s="13">
        <v>0</v>
      </c>
      <c r="N1830" s="13">
        <v>0</v>
      </c>
      <c r="O1830" s="13">
        <v>0</v>
      </c>
      <c r="P1830" s="13">
        <f t="shared" si="223"/>
        <v>7804190.8799999999</v>
      </c>
      <c r="Q1830" s="13">
        <f t="shared" si="225"/>
        <v>727.72455310935175</v>
      </c>
      <c r="R1830" s="13">
        <v>23986.799999999999</v>
      </c>
      <c r="S1830" s="18">
        <v>46022</v>
      </c>
      <c r="T1830" s="7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</row>
    <row r="1831" spans="1:35" s="16" customFormat="1" x14ac:dyDescent="0.2">
      <c r="A1831" s="17">
        <v>372</v>
      </c>
      <c r="B1831" s="12" t="s">
        <v>694</v>
      </c>
      <c r="C1831" s="12" t="s">
        <v>75</v>
      </c>
      <c r="D1831" s="12"/>
      <c r="E1831" s="12" t="s">
        <v>888</v>
      </c>
      <c r="F1831" s="12" t="s">
        <v>25</v>
      </c>
      <c r="G1831" s="12" t="s">
        <v>64</v>
      </c>
      <c r="H1831" s="12" t="s">
        <v>30</v>
      </c>
      <c r="I1831" s="13">
        <v>11225.35</v>
      </c>
      <c r="J1831" s="13">
        <v>9772.5</v>
      </c>
      <c r="K1831" s="12">
        <v>399</v>
      </c>
      <c r="L1831" s="13">
        <v>33932822.939999998</v>
      </c>
      <c r="M1831" s="13">
        <v>0</v>
      </c>
      <c r="N1831" s="13">
        <v>0</v>
      </c>
      <c r="O1831" s="13">
        <v>0</v>
      </c>
      <c r="P1831" s="13">
        <f t="shared" si="223"/>
        <v>33932822.939999998</v>
      </c>
      <c r="Q1831" s="13">
        <f t="shared" si="225"/>
        <v>3022.8743816451156</v>
      </c>
      <c r="R1831" s="13">
        <v>23986.799999999999</v>
      </c>
      <c r="S1831" s="18">
        <v>46022</v>
      </c>
      <c r="T1831" s="7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</row>
    <row r="1832" spans="1:35" s="16" customFormat="1" x14ac:dyDescent="0.2">
      <c r="A1832" s="17">
        <v>373</v>
      </c>
      <c r="B1832" s="12" t="s">
        <v>687</v>
      </c>
      <c r="C1832" s="12" t="s">
        <v>57</v>
      </c>
      <c r="D1832" s="12"/>
      <c r="E1832" s="12" t="s">
        <v>888</v>
      </c>
      <c r="F1832" s="12" t="s">
        <v>947</v>
      </c>
      <c r="G1832" s="12" t="s">
        <v>64</v>
      </c>
      <c r="H1832" s="12" t="s">
        <v>30</v>
      </c>
      <c r="I1832" s="13">
        <v>11207.5</v>
      </c>
      <c r="J1832" s="13">
        <v>9618.1</v>
      </c>
      <c r="K1832" s="12">
        <v>438</v>
      </c>
      <c r="L1832" s="13">
        <v>77617715.849999994</v>
      </c>
      <c r="M1832" s="13">
        <v>0</v>
      </c>
      <c r="N1832" s="13">
        <v>0</v>
      </c>
      <c r="O1832" s="13">
        <v>0</v>
      </c>
      <c r="P1832" s="13">
        <f t="shared" si="223"/>
        <v>77617715.849999994</v>
      </c>
      <c r="Q1832" s="13">
        <f t="shared" si="225"/>
        <v>6925.5155788534457</v>
      </c>
      <c r="R1832" s="13">
        <v>21719.360000000001</v>
      </c>
      <c r="S1832" s="18">
        <v>46022</v>
      </c>
      <c r="T1832" s="7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</row>
    <row r="1833" spans="1:35" s="16" customFormat="1" x14ac:dyDescent="0.2">
      <c r="A1833" s="17">
        <v>374</v>
      </c>
      <c r="B1833" s="12" t="s">
        <v>688</v>
      </c>
      <c r="C1833" s="12" t="s">
        <v>31</v>
      </c>
      <c r="D1833" s="12"/>
      <c r="E1833" s="12" t="s">
        <v>888</v>
      </c>
      <c r="F1833" s="12" t="s">
        <v>947</v>
      </c>
      <c r="G1833" s="12" t="s">
        <v>33</v>
      </c>
      <c r="H1833" s="12" t="s">
        <v>30</v>
      </c>
      <c r="I1833" s="13">
        <v>4114.3999999999996</v>
      </c>
      <c r="J1833" s="13">
        <v>3480.8</v>
      </c>
      <c r="K1833" s="12">
        <v>163</v>
      </c>
      <c r="L1833" s="13">
        <v>18661517.079999998</v>
      </c>
      <c r="M1833" s="13">
        <v>0</v>
      </c>
      <c r="N1833" s="13">
        <v>0</v>
      </c>
      <c r="O1833" s="13">
        <v>0</v>
      </c>
      <c r="P1833" s="13">
        <f t="shared" si="223"/>
        <v>18661517.079999998</v>
      </c>
      <c r="Q1833" s="13">
        <f t="shared" si="225"/>
        <v>4535.6594108496984</v>
      </c>
      <c r="R1833" s="13">
        <v>27357.17</v>
      </c>
      <c r="S1833" s="18">
        <v>46022</v>
      </c>
      <c r="T1833" s="7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</row>
    <row r="1834" spans="1:35" s="16" customFormat="1" x14ac:dyDescent="0.2">
      <c r="A1834" s="17">
        <v>375</v>
      </c>
      <c r="B1834" s="12" t="s">
        <v>689</v>
      </c>
      <c r="C1834" s="12" t="s">
        <v>31</v>
      </c>
      <c r="D1834" s="12"/>
      <c r="E1834" s="12" t="s">
        <v>888</v>
      </c>
      <c r="F1834" s="12" t="s">
        <v>947</v>
      </c>
      <c r="G1834" s="12" t="s">
        <v>33</v>
      </c>
      <c r="H1834" s="12" t="s">
        <v>212</v>
      </c>
      <c r="I1834" s="13">
        <v>7139.9</v>
      </c>
      <c r="J1834" s="13">
        <v>6112.59</v>
      </c>
      <c r="K1834" s="12">
        <v>277</v>
      </c>
      <c r="L1834" s="13">
        <v>18542365.620000001</v>
      </c>
      <c r="M1834" s="13">
        <v>0</v>
      </c>
      <c r="N1834" s="13">
        <v>0</v>
      </c>
      <c r="O1834" s="13">
        <v>0</v>
      </c>
      <c r="P1834" s="13">
        <f t="shared" si="223"/>
        <v>18542365.620000001</v>
      </c>
      <c r="Q1834" s="13">
        <f t="shared" si="225"/>
        <v>2597.0063474278354</v>
      </c>
      <c r="R1834" s="13">
        <v>27357.17</v>
      </c>
      <c r="S1834" s="18">
        <v>46022</v>
      </c>
      <c r="T1834" s="7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</row>
    <row r="1835" spans="1:35" s="16" customFormat="1" x14ac:dyDescent="0.2">
      <c r="A1835" s="17">
        <v>376</v>
      </c>
      <c r="B1835" s="12" t="s">
        <v>690</v>
      </c>
      <c r="C1835" s="12" t="s">
        <v>75</v>
      </c>
      <c r="D1835" s="12"/>
      <c r="E1835" s="12" t="s">
        <v>888</v>
      </c>
      <c r="F1835" s="12" t="s">
        <v>947</v>
      </c>
      <c r="G1835" s="12" t="s">
        <v>64</v>
      </c>
      <c r="H1835" s="12" t="s">
        <v>26</v>
      </c>
      <c r="I1835" s="13">
        <v>4772.7</v>
      </c>
      <c r="J1835" s="13">
        <v>3797.3</v>
      </c>
      <c r="K1835" s="12">
        <v>152</v>
      </c>
      <c r="L1835" s="13">
        <v>28815302.140000001</v>
      </c>
      <c r="M1835" s="13">
        <v>0</v>
      </c>
      <c r="N1835" s="13">
        <v>0</v>
      </c>
      <c r="O1835" s="13">
        <v>0</v>
      </c>
      <c r="P1835" s="13">
        <f t="shared" si="223"/>
        <v>28815302.140000001</v>
      </c>
      <c r="Q1835" s="13">
        <f t="shared" si="225"/>
        <v>6037.5263771031077</v>
      </c>
      <c r="R1835" s="13">
        <v>21719.360000000001</v>
      </c>
      <c r="S1835" s="18">
        <v>46022</v>
      </c>
      <c r="T1835" s="7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</row>
    <row r="1836" spans="1:35" s="16" customFormat="1" x14ac:dyDescent="0.2">
      <c r="A1836" s="17">
        <v>377</v>
      </c>
      <c r="B1836" s="12" t="s">
        <v>695</v>
      </c>
      <c r="C1836" s="12" t="s">
        <v>696</v>
      </c>
      <c r="D1836" s="12"/>
      <c r="E1836" s="12" t="s">
        <v>888</v>
      </c>
      <c r="F1836" s="12" t="s">
        <v>947</v>
      </c>
      <c r="G1836" s="12" t="s">
        <v>33</v>
      </c>
      <c r="H1836" s="12" t="s">
        <v>30</v>
      </c>
      <c r="I1836" s="13">
        <v>3754.2</v>
      </c>
      <c r="J1836" s="13">
        <v>3453.5</v>
      </c>
      <c r="K1836" s="12">
        <v>192</v>
      </c>
      <c r="L1836" s="13">
        <v>12286656.76</v>
      </c>
      <c r="M1836" s="13">
        <v>0</v>
      </c>
      <c r="N1836" s="13">
        <v>0</v>
      </c>
      <c r="O1836" s="13">
        <v>0</v>
      </c>
      <c r="P1836" s="13">
        <f t="shared" si="223"/>
        <v>12286656.76</v>
      </c>
      <c r="Q1836" s="13">
        <f t="shared" si="225"/>
        <v>3272.7762932182623</v>
      </c>
      <c r="R1836" s="13">
        <v>27357.17</v>
      </c>
      <c r="S1836" s="18">
        <v>46022</v>
      </c>
      <c r="T1836" s="7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</row>
    <row r="1837" spans="1:35" s="16" customFormat="1" x14ac:dyDescent="0.2">
      <c r="A1837" s="17">
        <v>378</v>
      </c>
      <c r="B1837" s="12" t="s">
        <v>936</v>
      </c>
      <c r="C1837" s="12" t="s">
        <v>75</v>
      </c>
      <c r="D1837" s="12"/>
      <c r="E1837" s="12" t="s">
        <v>889</v>
      </c>
      <c r="F1837" s="12" t="s">
        <v>947</v>
      </c>
      <c r="G1837" s="12" t="s">
        <v>33</v>
      </c>
      <c r="H1837" s="12" t="s">
        <v>34</v>
      </c>
      <c r="I1837" s="13">
        <v>5074.8999999999996</v>
      </c>
      <c r="J1837" s="13">
        <v>4548.6000000000004</v>
      </c>
      <c r="K1837" s="12">
        <v>261</v>
      </c>
      <c r="L1837" s="13">
        <v>30505007.91</v>
      </c>
      <c r="M1837" s="13">
        <v>0</v>
      </c>
      <c r="N1837" s="13">
        <v>0</v>
      </c>
      <c r="O1837" s="13">
        <v>0</v>
      </c>
      <c r="P1837" s="13">
        <f t="shared" si="223"/>
        <v>30505007.91</v>
      </c>
      <c r="Q1837" s="13">
        <f t="shared" si="225"/>
        <v>6010.95743955546</v>
      </c>
      <c r="R1837" s="13">
        <v>27357.17</v>
      </c>
      <c r="S1837" s="18">
        <v>46022</v>
      </c>
      <c r="T1837" s="7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</row>
    <row r="1838" spans="1:35" s="16" customFormat="1" x14ac:dyDescent="0.2">
      <c r="A1838" s="17">
        <v>379</v>
      </c>
      <c r="B1838" s="12" t="s">
        <v>699</v>
      </c>
      <c r="C1838" s="12" t="s">
        <v>75</v>
      </c>
      <c r="D1838" s="12"/>
      <c r="E1838" s="12" t="s">
        <v>888</v>
      </c>
      <c r="F1838" s="12" t="s">
        <v>25</v>
      </c>
      <c r="G1838" s="12" t="s">
        <v>64</v>
      </c>
      <c r="H1838" s="12" t="s">
        <v>50</v>
      </c>
      <c r="I1838" s="13">
        <v>5122.8</v>
      </c>
      <c r="J1838" s="13">
        <v>4079.17</v>
      </c>
      <c r="K1838" s="12">
        <v>241</v>
      </c>
      <c r="L1838" s="13">
        <v>24310340.280000001</v>
      </c>
      <c r="M1838" s="13">
        <v>0</v>
      </c>
      <c r="N1838" s="13">
        <v>0</v>
      </c>
      <c r="O1838" s="13">
        <v>0</v>
      </c>
      <c r="P1838" s="13">
        <f t="shared" si="223"/>
        <v>24310340.280000001</v>
      </c>
      <c r="Q1838" s="13">
        <f t="shared" si="225"/>
        <v>4745.5181307097682</v>
      </c>
      <c r="R1838" s="13">
        <v>23986.799999999999</v>
      </c>
      <c r="S1838" s="18">
        <v>46022</v>
      </c>
      <c r="T1838" s="7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</row>
    <row r="1839" spans="1:35" s="16" customFormat="1" x14ac:dyDescent="0.2">
      <c r="A1839" s="17">
        <v>380</v>
      </c>
      <c r="B1839" s="12" t="s">
        <v>698</v>
      </c>
      <c r="C1839" s="12" t="s">
        <v>123</v>
      </c>
      <c r="D1839" s="12"/>
      <c r="E1839" s="12" t="s">
        <v>888</v>
      </c>
      <c r="F1839" s="12" t="s">
        <v>947</v>
      </c>
      <c r="G1839" s="12" t="s">
        <v>64</v>
      </c>
      <c r="H1839" s="12" t="s">
        <v>33</v>
      </c>
      <c r="I1839" s="13">
        <v>13347.8</v>
      </c>
      <c r="J1839" s="13">
        <v>11090.4</v>
      </c>
      <c r="K1839" s="12">
        <v>152</v>
      </c>
      <c r="L1839" s="13">
        <v>44028943.950000003</v>
      </c>
      <c r="M1839" s="13">
        <v>0</v>
      </c>
      <c r="N1839" s="13">
        <v>0</v>
      </c>
      <c r="O1839" s="13">
        <v>0</v>
      </c>
      <c r="P1839" s="13">
        <f t="shared" si="223"/>
        <v>44028943.950000003</v>
      </c>
      <c r="Q1839" s="13">
        <f t="shared" si="225"/>
        <v>3298.5918241208292</v>
      </c>
      <c r="R1839" s="13">
        <v>21719.360000000001</v>
      </c>
      <c r="S1839" s="18">
        <v>46022</v>
      </c>
      <c r="T1839" s="7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</row>
    <row r="1840" spans="1:35" s="16" customFormat="1" x14ac:dyDescent="0.2">
      <c r="A1840" s="17"/>
      <c r="B1840" s="55" t="s">
        <v>1177</v>
      </c>
      <c r="C1840" s="55"/>
      <c r="D1840" s="12"/>
      <c r="E1840" s="12"/>
      <c r="F1840" s="12"/>
      <c r="G1840" s="12"/>
      <c r="H1840" s="12"/>
      <c r="I1840" s="30">
        <f>SUM(I1717:I1839)</f>
        <v>891123.02000000025</v>
      </c>
      <c r="J1840" s="30">
        <f t="shared" ref="J1840:P1840" si="226">SUM(J1717:J1839)</f>
        <v>714180.52999999991</v>
      </c>
      <c r="K1840" s="30">
        <f t="shared" si="226"/>
        <v>34739</v>
      </c>
      <c r="L1840" s="30">
        <f t="shared" si="226"/>
        <v>3788274988.1799989</v>
      </c>
      <c r="M1840" s="30">
        <f t="shared" si="226"/>
        <v>0</v>
      </c>
      <c r="N1840" s="30">
        <f t="shared" si="226"/>
        <v>0</v>
      </c>
      <c r="O1840" s="30">
        <f t="shared" si="226"/>
        <v>0</v>
      </c>
      <c r="P1840" s="30">
        <f t="shared" si="226"/>
        <v>3788274988.1799989</v>
      </c>
      <c r="Q1840" s="13"/>
      <c r="R1840" s="13"/>
      <c r="S1840" s="15"/>
      <c r="T1840" s="7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</row>
    <row r="1841" spans="1:35" s="16" customFormat="1" ht="15" customHeight="1" x14ac:dyDescent="0.2">
      <c r="A1841" s="52" t="s">
        <v>909</v>
      </c>
      <c r="B1841" s="53"/>
      <c r="C1841" s="53"/>
      <c r="D1841" s="54"/>
      <c r="E1841" s="12"/>
      <c r="F1841" s="12"/>
      <c r="G1841" s="12"/>
      <c r="H1841" s="12"/>
      <c r="I1841" s="13"/>
      <c r="J1841" s="13"/>
      <c r="K1841" s="14"/>
      <c r="L1841" s="13"/>
      <c r="M1841" s="13"/>
      <c r="N1841" s="13"/>
      <c r="O1841" s="13"/>
      <c r="P1841" s="13"/>
      <c r="Q1841" s="13"/>
      <c r="R1841" s="13"/>
      <c r="S1841" s="15"/>
      <c r="T1841" s="7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</row>
    <row r="1842" spans="1:35" s="16" customFormat="1" x14ac:dyDescent="0.2">
      <c r="A1842" s="17">
        <v>381</v>
      </c>
      <c r="B1842" s="12" t="s">
        <v>723</v>
      </c>
      <c r="C1842" s="12" t="s">
        <v>38</v>
      </c>
      <c r="D1842" s="12"/>
      <c r="E1842" s="12" t="s">
        <v>888</v>
      </c>
      <c r="F1842" s="12" t="s">
        <v>947</v>
      </c>
      <c r="G1842" s="12" t="s">
        <v>33</v>
      </c>
      <c r="H1842" s="12" t="s">
        <v>34</v>
      </c>
      <c r="I1842" s="13">
        <v>5674.9</v>
      </c>
      <c r="J1842" s="13">
        <v>5056.8</v>
      </c>
      <c r="K1842" s="12">
        <v>270</v>
      </c>
      <c r="L1842" s="13">
        <v>9645847.2799999993</v>
      </c>
      <c r="M1842" s="13">
        <v>0</v>
      </c>
      <c r="N1842" s="13">
        <v>0</v>
      </c>
      <c r="O1842" s="13">
        <v>0</v>
      </c>
      <c r="P1842" s="13">
        <f t="shared" ref="P1842:P1885" si="227">ROUND(L1842-M1842-N1842-O1842,2)</f>
        <v>9645847.2799999993</v>
      </c>
      <c r="Q1842" s="13">
        <f t="shared" ref="Q1842:Q1885" si="228">L1842/I1842</f>
        <v>1699.7387231493067</v>
      </c>
      <c r="R1842" s="13">
        <v>27357.17</v>
      </c>
      <c r="S1842" s="18">
        <v>46022</v>
      </c>
      <c r="T1842" s="7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</row>
    <row r="1843" spans="1:35" s="16" customFormat="1" x14ac:dyDescent="0.2">
      <c r="A1843" s="17">
        <v>382</v>
      </c>
      <c r="B1843" s="12" t="s">
        <v>728</v>
      </c>
      <c r="C1843" s="12" t="s">
        <v>42</v>
      </c>
      <c r="D1843" s="12"/>
      <c r="E1843" s="12" t="s">
        <v>888</v>
      </c>
      <c r="F1843" s="12" t="s">
        <v>25</v>
      </c>
      <c r="G1843" s="12" t="s">
        <v>30</v>
      </c>
      <c r="H1843" s="12" t="s">
        <v>27</v>
      </c>
      <c r="I1843" s="13">
        <v>2304.1999999999998</v>
      </c>
      <c r="J1843" s="13">
        <v>1980.4</v>
      </c>
      <c r="K1843" s="12">
        <v>125</v>
      </c>
      <c r="L1843" s="13">
        <v>8206557.75</v>
      </c>
      <c r="M1843" s="13">
        <v>0</v>
      </c>
      <c r="N1843" s="13">
        <v>0</v>
      </c>
      <c r="O1843" s="13">
        <v>0</v>
      </c>
      <c r="P1843" s="13">
        <f t="shared" si="227"/>
        <v>8206557.75</v>
      </c>
      <c r="Q1843" s="13">
        <f t="shared" si="228"/>
        <v>3561.5648598211965</v>
      </c>
      <c r="R1843" s="13">
        <v>33509.53</v>
      </c>
      <c r="S1843" s="18">
        <v>46022</v>
      </c>
      <c r="T1843" s="7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</row>
    <row r="1844" spans="1:35" s="16" customFormat="1" x14ac:dyDescent="0.2">
      <c r="A1844" s="17">
        <v>383</v>
      </c>
      <c r="B1844" s="12" t="s">
        <v>729</v>
      </c>
      <c r="C1844" s="12" t="s">
        <v>42</v>
      </c>
      <c r="D1844" s="12"/>
      <c r="E1844" s="12" t="s">
        <v>888</v>
      </c>
      <c r="F1844" s="12" t="s">
        <v>25</v>
      </c>
      <c r="G1844" s="12" t="s">
        <v>26</v>
      </c>
      <c r="H1844" s="12" t="s">
        <v>27</v>
      </c>
      <c r="I1844" s="13">
        <v>984</v>
      </c>
      <c r="J1844" s="13">
        <v>932.4</v>
      </c>
      <c r="K1844" s="12">
        <v>53</v>
      </c>
      <c r="L1844" s="13">
        <v>1983361.34</v>
      </c>
      <c r="M1844" s="13">
        <v>0</v>
      </c>
      <c r="N1844" s="13">
        <v>0</v>
      </c>
      <c r="O1844" s="13">
        <v>0</v>
      </c>
      <c r="P1844" s="13">
        <f t="shared" si="227"/>
        <v>1983361.34</v>
      </c>
      <c r="Q1844" s="13">
        <f t="shared" si="228"/>
        <v>2015.611117886179</v>
      </c>
      <c r="R1844" s="13">
        <v>33509.53</v>
      </c>
      <c r="S1844" s="18">
        <v>46022</v>
      </c>
      <c r="T1844" s="7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</row>
    <row r="1845" spans="1:35" s="16" customFormat="1" x14ac:dyDescent="0.2">
      <c r="A1845" s="17">
        <v>384</v>
      </c>
      <c r="B1845" s="12" t="s">
        <v>730</v>
      </c>
      <c r="C1845" s="12" t="s">
        <v>44</v>
      </c>
      <c r="D1845" s="12"/>
      <c r="E1845" s="12" t="s">
        <v>888</v>
      </c>
      <c r="F1845" s="12" t="s">
        <v>947</v>
      </c>
      <c r="G1845" s="12" t="s">
        <v>30</v>
      </c>
      <c r="H1845" s="12" t="s">
        <v>27</v>
      </c>
      <c r="I1845" s="13">
        <v>2364</v>
      </c>
      <c r="J1845" s="13">
        <v>2249.1999999999998</v>
      </c>
      <c r="K1845" s="12">
        <v>112</v>
      </c>
      <c r="L1845" s="13">
        <v>18243766.719999999</v>
      </c>
      <c r="M1845" s="13">
        <v>0</v>
      </c>
      <c r="N1845" s="13">
        <v>0</v>
      </c>
      <c r="O1845" s="13">
        <v>0</v>
      </c>
      <c r="P1845" s="13">
        <f t="shared" si="227"/>
        <v>18243766.719999999</v>
      </c>
      <c r="Q1845" s="13">
        <f t="shared" si="228"/>
        <v>7717.3294077834171</v>
      </c>
      <c r="R1845" s="13">
        <v>27357.17</v>
      </c>
      <c r="S1845" s="18">
        <v>46022</v>
      </c>
      <c r="T1845" s="7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</row>
    <row r="1846" spans="1:35" s="16" customFormat="1" x14ac:dyDescent="0.2">
      <c r="A1846" s="17">
        <v>385</v>
      </c>
      <c r="B1846" s="12" t="s">
        <v>731</v>
      </c>
      <c r="C1846" s="12" t="s">
        <v>42</v>
      </c>
      <c r="D1846" s="12"/>
      <c r="E1846" s="12" t="s">
        <v>888</v>
      </c>
      <c r="F1846" s="12" t="s">
        <v>25</v>
      </c>
      <c r="G1846" s="12" t="s">
        <v>27</v>
      </c>
      <c r="H1846" s="12" t="s">
        <v>27</v>
      </c>
      <c r="I1846" s="13">
        <v>1729.6</v>
      </c>
      <c r="J1846" s="13">
        <v>1560.6</v>
      </c>
      <c r="K1846" s="12">
        <v>95</v>
      </c>
      <c r="L1846" s="13">
        <v>6466953.1600000001</v>
      </c>
      <c r="M1846" s="13">
        <v>0</v>
      </c>
      <c r="N1846" s="13">
        <v>0</v>
      </c>
      <c r="O1846" s="13">
        <v>0</v>
      </c>
      <c r="P1846" s="13">
        <f t="shared" si="227"/>
        <v>6466953.1600000001</v>
      </c>
      <c r="Q1846" s="13">
        <f t="shared" si="228"/>
        <v>3738.9877197039782</v>
      </c>
      <c r="R1846" s="13">
        <v>33509.53</v>
      </c>
      <c r="S1846" s="18">
        <v>46022</v>
      </c>
      <c r="T1846" s="7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</row>
    <row r="1847" spans="1:35" s="16" customFormat="1" x14ac:dyDescent="0.2">
      <c r="A1847" s="17">
        <v>386</v>
      </c>
      <c r="B1847" s="12" t="s">
        <v>732</v>
      </c>
      <c r="C1847" s="12" t="s">
        <v>42</v>
      </c>
      <c r="D1847" s="12"/>
      <c r="E1847" s="12" t="s">
        <v>888</v>
      </c>
      <c r="F1847" s="12" t="s">
        <v>25</v>
      </c>
      <c r="G1847" s="12" t="s">
        <v>27</v>
      </c>
      <c r="H1847" s="12" t="s">
        <v>27</v>
      </c>
      <c r="I1847" s="13">
        <v>1813.6</v>
      </c>
      <c r="J1847" s="13">
        <v>1617.6</v>
      </c>
      <c r="K1847" s="12">
        <v>125</v>
      </c>
      <c r="L1847" s="13">
        <v>6703154.8200000003</v>
      </c>
      <c r="M1847" s="13">
        <v>0</v>
      </c>
      <c r="N1847" s="13">
        <v>0</v>
      </c>
      <c r="O1847" s="13">
        <v>0</v>
      </c>
      <c r="P1847" s="13">
        <f t="shared" si="227"/>
        <v>6703154.8200000003</v>
      </c>
      <c r="Q1847" s="13">
        <f t="shared" si="228"/>
        <v>3696.0491949713282</v>
      </c>
      <c r="R1847" s="13">
        <v>33509.53</v>
      </c>
      <c r="S1847" s="18">
        <v>46022</v>
      </c>
      <c r="T1847" s="7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</row>
    <row r="1848" spans="1:35" s="16" customFormat="1" x14ac:dyDescent="0.2">
      <c r="A1848" s="17">
        <v>387</v>
      </c>
      <c r="B1848" s="12" t="s">
        <v>733</v>
      </c>
      <c r="C1848" s="12" t="s">
        <v>24</v>
      </c>
      <c r="D1848" s="12"/>
      <c r="E1848" s="12" t="s">
        <v>888</v>
      </c>
      <c r="F1848" s="12" t="s">
        <v>25</v>
      </c>
      <c r="G1848" s="12" t="s">
        <v>27</v>
      </c>
      <c r="H1848" s="12" t="s">
        <v>27</v>
      </c>
      <c r="I1848" s="13">
        <v>1809.1</v>
      </c>
      <c r="J1848" s="13">
        <v>1644</v>
      </c>
      <c r="K1848" s="12">
        <v>85</v>
      </c>
      <c r="L1848" s="13">
        <v>6812553.4800000004</v>
      </c>
      <c r="M1848" s="13">
        <v>0</v>
      </c>
      <c r="N1848" s="13">
        <v>0</v>
      </c>
      <c r="O1848" s="13">
        <v>0</v>
      </c>
      <c r="P1848" s="13">
        <f t="shared" si="227"/>
        <v>6812553.4800000004</v>
      </c>
      <c r="Q1848" s="13">
        <f t="shared" si="228"/>
        <v>3765.7141562102706</v>
      </c>
      <c r="R1848" s="13">
        <v>33509.53</v>
      </c>
      <c r="S1848" s="18">
        <v>46022</v>
      </c>
      <c r="T1848" s="7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</row>
    <row r="1849" spans="1:35" s="16" customFormat="1" x14ac:dyDescent="0.2">
      <c r="A1849" s="17">
        <v>388</v>
      </c>
      <c r="B1849" s="12" t="s">
        <v>726</v>
      </c>
      <c r="C1849" s="12" t="s">
        <v>29</v>
      </c>
      <c r="D1849" s="12"/>
      <c r="E1849" s="12" t="s">
        <v>888</v>
      </c>
      <c r="F1849" s="12" t="s">
        <v>25</v>
      </c>
      <c r="G1849" s="12" t="s">
        <v>27</v>
      </c>
      <c r="H1849" s="12" t="s">
        <v>27</v>
      </c>
      <c r="I1849" s="13">
        <v>1620.7</v>
      </c>
      <c r="J1849" s="13">
        <v>1521.6</v>
      </c>
      <c r="K1849" s="12">
        <v>83</v>
      </c>
      <c r="L1849" s="13">
        <v>14795453.279999999</v>
      </c>
      <c r="M1849" s="13">
        <v>0</v>
      </c>
      <c r="N1849" s="13">
        <v>0</v>
      </c>
      <c r="O1849" s="13">
        <v>0</v>
      </c>
      <c r="P1849" s="13">
        <f t="shared" si="227"/>
        <v>14795453.279999999</v>
      </c>
      <c r="Q1849" s="13">
        <f t="shared" si="228"/>
        <v>9129.0512000987219</v>
      </c>
      <c r="R1849" s="13">
        <v>33509.53</v>
      </c>
      <c r="S1849" s="18">
        <v>46022</v>
      </c>
      <c r="T1849" s="7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</row>
    <row r="1850" spans="1:35" s="16" customFormat="1" x14ac:dyDescent="0.2">
      <c r="A1850" s="17">
        <v>389</v>
      </c>
      <c r="B1850" s="12" t="s">
        <v>736</v>
      </c>
      <c r="C1850" s="12" t="s">
        <v>24</v>
      </c>
      <c r="D1850" s="12"/>
      <c r="E1850" s="12" t="s">
        <v>888</v>
      </c>
      <c r="F1850" s="12" t="s">
        <v>947</v>
      </c>
      <c r="G1850" s="12" t="s">
        <v>33</v>
      </c>
      <c r="H1850" s="12" t="s">
        <v>34</v>
      </c>
      <c r="I1850" s="13">
        <v>5856.8</v>
      </c>
      <c r="J1850" s="13">
        <v>5713.6</v>
      </c>
      <c r="K1850" s="12">
        <v>309</v>
      </c>
      <c r="L1850" s="13">
        <v>21279698.640000001</v>
      </c>
      <c r="M1850" s="13">
        <v>0</v>
      </c>
      <c r="N1850" s="13">
        <v>0</v>
      </c>
      <c r="O1850" s="13">
        <v>0</v>
      </c>
      <c r="P1850" s="13">
        <f t="shared" si="227"/>
        <v>21279698.640000001</v>
      </c>
      <c r="Q1850" s="13">
        <f t="shared" si="228"/>
        <v>3633.3319628466056</v>
      </c>
      <c r="R1850" s="13">
        <v>27357.17</v>
      </c>
      <c r="S1850" s="18">
        <v>46022</v>
      </c>
      <c r="T1850" s="7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</row>
    <row r="1851" spans="1:35" s="16" customFormat="1" x14ac:dyDescent="0.2">
      <c r="A1851" s="17">
        <v>390</v>
      </c>
      <c r="B1851" s="12" t="s">
        <v>738</v>
      </c>
      <c r="C1851" s="12" t="s">
        <v>44</v>
      </c>
      <c r="D1851" s="12"/>
      <c r="E1851" s="12" t="s">
        <v>888</v>
      </c>
      <c r="F1851" s="12" t="s">
        <v>947</v>
      </c>
      <c r="G1851" s="12" t="s">
        <v>33</v>
      </c>
      <c r="H1851" s="12" t="s">
        <v>33</v>
      </c>
      <c r="I1851" s="13">
        <v>5341.66</v>
      </c>
      <c r="J1851" s="13">
        <v>4783.8999999999996</v>
      </c>
      <c r="K1851" s="12">
        <v>257</v>
      </c>
      <c r="L1851" s="13">
        <v>16522500.720000001</v>
      </c>
      <c r="M1851" s="13">
        <v>0</v>
      </c>
      <c r="N1851" s="13">
        <v>0</v>
      </c>
      <c r="O1851" s="13">
        <v>0</v>
      </c>
      <c r="P1851" s="13">
        <f t="shared" si="227"/>
        <v>16522500.720000001</v>
      </c>
      <c r="Q1851" s="13">
        <f t="shared" si="228"/>
        <v>3093.139720611196</v>
      </c>
      <c r="R1851" s="13">
        <v>27357.17</v>
      </c>
      <c r="S1851" s="18">
        <v>46022</v>
      </c>
      <c r="T1851" s="7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</row>
    <row r="1852" spans="1:35" s="16" customFormat="1" x14ac:dyDescent="0.2">
      <c r="A1852" s="17">
        <v>391</v>
      </c>
      <c r="B1852" s="12" t="s">
        <v>739</v>
      </c>
      <c r="C1852" s="12" t="s">
        <v>42</v>
      </c>
      <c r="D1852" s="12"/>
      <c r="E1852" s="12" t="s">
        <v>888</v>
      </c>
      <c r="F1852" s="12" t="s">
        <v>25</v>
      </c>
      <c r="G1852" s="12" t="s">
        <v>27</v>
      </c>
      <c r="H1852" s="12" t="s">
        <v>30</v>
      </c>
      <c r="I1852" s="13">
        <v>2510.1</v>
      </c>
      <c r="J1852" s="13">
        <v>2236.6</v>
      </c>
      <c r="K1852" s="12">
        <v>120</v>
      </c>
      <c r="L1852" s="13">
        <v>9314796.0800000001</v>
      </c>
      <c r="M1852" s="13">
        <v>0</v>
      </c>
      <c r="N1852" s="13">
        <v>0</v>
      </c>
      <c r="O1852" s="13">
        <v>0</v>
      </c>
      <c r="P1852" s="13">
        <f t="shared" si="227"/>
        <v>9314796.0800000001</v>
      </c>
      <c r="Q1852" s="13">
        <f t="shared" si="228"/>
        <v>3710.9262897892518</v>
      </c>
      <c r="R1852" s="13">
        <v>33509.53</v>
      </c>
      <c r="S1852" s="18">
        <v>46022</v>
      </c>
      <c r="T1852" s="7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</row>
    <row r="1853" spans="1:35" s="16" customFormat="1" x14ac:dyDescent="0.2">
      <c r="A1853" s="17">
        <v>392</v>
      </c>
      <c r="B1853" s="12" t="s">
        <v>740</v>
      </c>
      <c r="C1853" s="12" t="s">
        <v>73</v>
      </c>
      <c r="D1853" s="12"/>
      <c r="E1853" s="12" t="s">
        <v>888</v>
      </c>
      <c r="F1853" s="12" t="s">
        <v>25</v>
      </c>
      <c r="G1853" s="12" t="s">
        <v>27</v>
      </c>
      <c r="H1853" s="12" t="s">
        <v>30</v>
      </c>
      <c r="I1853" s="13">
        <v>2296</v>
      </c>
      <c r="J1853" s="13">
        <v>1995.5</v>
      </c>
      <c r="K1853" s="12">
        <v>85</v>
      </c>
      <c r="L1853" s="13">
        <v>8310683.8799999999</v>
      </c>
      <c r="M1853" s="13">
        <v>0</v>
      </c>
      <c r="N1853" s="13">
        <v>0</v>
      </c>
      <c r="O1853" s="13">
        <v>0</v>
      </c>
      <c r="P1853" s="13">
        <f t="shared" si="227"/>
        <v>8310683.8799999999</v>
      </c>
      <c r="Q1853" s="13">
        <f t="shared" si="228"/>
        <v>3619.6358362369338</v>
      </c>
      <c r="R1853" s="13">
        <v>33509.53</v>
      </c>
      <c r="S1853" s="18">
        <v>46022</v>
      </c>
      <c r="T1853" s="7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</row>
    <row r="1854" spans="1:35" s="16" customFormat="1" x14ac:dyDescent="0.2">
      <c r="A1854" s="17">
        <v>393</v>
      </c>
      <c r="B1854" s="12" t="s">
        <v>741</v>
      </c>
      <c r="C1854" s="12" t="s">
        <v>95</v>
      </c>
      <c r="D1854" s="12"/>
      <c r="E1854" s="12" t="s">
        <v>888</v>
      </c>
      <c r="F1854" s="12" t="s">
        <v>25</v>
      </c>
      <c r="G1854" s="12" t="s">
        <v>27</v>
      </c>
      <c r="H1854" s="12" t="s">
        <v>33</v>
      </c>
      <c r="I1854" s="13">
        <v>2878.2</v>
      </c>
      <c r="J1854" s="13">
        <v>2495.5</v>
      </c>
      <c r="K1854" s="12">
        <v>115</v>
      </c>
      <c r="L1854" s="13">
        <v>10393040.15</v>
      </c>
      <c r="M1854" s="13">
        <v>0</v>
      </c>
      <c r="N1854" s="13">
        <v>0</v>
      </c>
      <c r="O1854" s="13">
        <v>0</v>
      </c>
      <c r="P1854" s="13">
        <f t="shared" si="227"/>
        <v>10393040.15</v>
      </c>
      <c r="Q1854" s="13">
        <f t="shared" si="228"/>
        <v>3610.9513411159755</v>
      </c>
      <c r="R1854" s="13">
        <v>33509.53</v>
      </c>
      <c r="S1854" s="18">
        <v>46022</v>
      </c>
      <c r="T1854" s="7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</row>
    <row r="1855" spans="1:35" s="16" customFormat="1" x14ac:dyDescent="0.2">
      <c r="A1855" s="17">
        <v>394</v>
      </c>
      <c r="B1855" s="12" t="s">
        <v>742</v>
      </c>
      <c r="C1855" s="12" t="s">
        <v>73</v>
      </c>
      <c r="D1855" s="12"/>
      <c r="E1855" s="12" t="s">
        <v>888</v>
      </c>
      <c r="F1855" s="12" t="s">
        <v>25</v>
      </c>
      <c r="G1855" s="12" t="s">
        <v>27</v>
      </c>
      <c r="H1855" s="12" t="s">
        <v>33</v>
      </c>
      <c r="I1855" s="13">
        <v>2948.6</v>
      </c>
      <c r="J1855" s="13">
        <v>2554.1</v>
      </c>
      <c r="K1855" s="12">
        <v>115</v>
      </c>
      <c r="L1855" s="13">
        <v>10637092.310000001</v>
      </c>
      <c r="M1855" s="13">
        <v>0</v>
      </c>
      <c r="N1855" s="13">
        <v>0</v>
      </c>
      <c r="O1855" s="13">
        <v>0</v>
      </c>
      <c r="P1855" s="13">
        <f t="shared" si="227"/>
        <v>10637092.310000001</v>
      </c>
      <c r="Q1855" s="13">
        <f t="shared" si="228"/>
        <v>3607.5060401546498</v>
      </c>
      <c r="R1855" s="13">
        <v>33509.53</v>
      </c>
      <c r="S1855" s="18">
        <v>46022</v>
      </c>
      <c r="T1855" s="7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</row>
    <row r="1856" spans="1:35" s="16" customFormat="1" x14ac:dyDescent="0.2">
      <c r="A1856" s="17">
        <v>395</v>
      </c>
      <c r="B1856" s="12" t="s">
        <v>743</v>
      </c>
      <c r="C1856" s="12" t="s">
        <v>44</v>
      </c>
      <c r="D1856" s="12"/>
      <c r="E1856" s="12" t="s">
        <v>888</v>
      </c>
      <c r="F1856" s="12" t="s">
        <v>25</v>
      </c>
      <c r="G1856" s="12" t="s">
        <v>27</v>
      </c>
      <c r="H1856" s="12" t="s">
        <v>30</v>
      </c>
      <c r="I1856" s="13">
        <v>2139.9</v>
      </c>
      <c r="J1856" s="13">
        <v>2047</v>
      </c>
      <c r="K1856" s="12">
        <v>80</v>
      </c>
      <c r="L1856" s="13">
        <v>8752343.0700000003</v>
      </c>
      <c r="M1856" s="13">
        <v>0</v>
      </c>
      <c r="N1856" s="13">
        <v>0</v>
      </c>
      <c r="O1856" s="13">
        <v>0</v>
      </c>
      <c r="P1856" s="13">
        <f t="shared" si="227"/>
        <v>8752343.0700000003</v>
      </c>
      <c r="Q1856" s="13">
        <f t="shared" si="228"/>
        <v>4090.0710640684142</v>
      </c>
      <c r="R1856" s="13">
        <v>33509.53</v>
      </c>
      <c r="S1856" s="18">
        <v>46022</v>
      </c>
      <c r="T1856" s="7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</row>
    <row r="1857" spans="1:35" s="16" customFormat="1" x14ac:dyDescent="0.2">
      <c r="A1857" s="17">
        <v>396</v>
      </c>
      <c r="B1857" s="12" t="s">
        <v>744</v>
      </c>
      <c r="C1857" s="12" t="s">
        <v>42</v>
      </c>
      <c r="D1857" s="12"/>
      <c r="E1857" s="12" t="s">
        <v>888</v>
      </c>
      <c r="F1857" s="12" t="s">
        <v>25</v>
      </c>
      <c r="G1857" s="12" t="s">
        <v>27</v>
      </c>
      <c r="H1857" s="12" t="s">
        <v>30</v>
      </c>
      <c r="I1857" s="13">
        <v>2167.3000000000002</v>
      </c>
      <c r="J1857" s="13">
        <v>2023.2</v>
      </c>
      <c r="K1857" s="12">
        <v>80</v>
      </c>
      <c r="L1857" s="13">
        <v>8426046.4199999999</v>
      </c>
      <c r="M1857" s="13">
        <v>0</v>
      </c>
      <c r="N1857" s="13">
        <v>0</v>
      </c>
      <c r="O1857" s="13">
        <v>0</v>
      </c>
      <c r="P1857" s="13">
        <f t="shared" si="227"/>
        <v>8426046.4199999999</v>
      </c>
      <c r="Q1857" s="13">
        <f t="shared" si="228"/>
        <v>3887.8080653347479</v>
      </c>
      <c r="R1857" s="13">
        <v>33509.53</v>
      </c>
      <c r="S1857" s="18">
        <v>46022</v>
      </c>
      <c r="T1857" s="7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</row>
    <row r="1858" spans="1:35" s="16" customFormat="1" x14ac:dyDescent="0.2">
      <c r="A1858" s="17">
        <v>397</v>
      </c>
      <c r="B1858" s="12" t="s">
        <v>750</v>
      </c>
      <c r="C1858" s="12" t="s">
        <v>44</v>
      </c>
      <c r="D1858" s="12"/>
      <c r="E1858" s="12" t="s">
        <v>888</v>
      </c>
      <c r="F1858" s="12" t="s">
        <v>25</v>
      </c>
      <c r="G1858" s="12" t="s">
        <v>27</v>
      </c>
      <c r="H1858" s="12" t="s">
        <v>30</v>
      </c>
      <c r="I1858" s="13">
        <v>1298.7</v>
      </c>
      <c r="J1858" s="13">
        <v>1243.3</v>
      </c>
      <c r="K1858" s="12">
        <v>71</v>
      </c>
      <c r="L1858" s="13">
        <v>8539250.5600000005</v>
      </c>
      <c r="M1858" s="13">
        <v>0</v>
      </c>
      <c r="N1858" s="13">
        <v>0</v>
      </c>
      <c r="O1858" s="13">
        <v>0</v>
      </c>
      <c r="P1858" s="13">
        <f t="shared" si="227"/>
        <v>8539250.5600000005</v>
      </c>
      <c r="Q1858" s="13">
        <f t="shared" si="228"/>
        <v>6575.2295064295067</v>
      </c>
      <c r="R1858" s="13">
        <v>33509.53</v>
      </c>
      <c r="S1858" s="18">
        <v>46022</v>
      </c>
      <c r="T1858" s="7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</row>
    <row r="1859" spans="1:35" s="16" customFormat="1" x14ac:dyDescent="0.2">
      <c r="A1859" s="17">
        <v>398</v>
      </c>
      <c r="B1859" s="12" t="s">
        <v>754</v>
      </c>
      <c r="C1859" s="12" t="s">
        <v>73</v>
      </c>
      <c r="D1859" s="12"/>
      <c r="E1859" s="12" t="s">
        <v>888</v>
      </c>
      <c r="F1859" s="12" t="s">
        <v>25</v>
      </c>
      <c r="G1859" s="12" t="s">
        <v>27</v>
      </c>
      <c r="H1859" s="12" t="s">
        <v>26</v>
      </c>
      <c r="I1859" s="13">
        <v>1228.9000000000001</v>
      </c>
      <c r="J1859" s="13">
        <v>1068.2</v>
      </c>
      <c r="K1859" s="12">
        <v>65</v>
      </c>
      <c r="L1859" s="13">
        <v>6744462.9900000002</v>
      </c>
      <c r="M1859" s="13">
        <v>0</v>
      </c>
      <c r="N1859" s="13">
        <v>0</v>
      </c>
      <c r="O1859" s="13">
        <v>0</v>
      </c>
      <c r="P1859" s="13">
        <f t="shared" si="227"/>
        <v>6744462.9900000002</v>
      </c>
      <c r="Q1859" s="13">
        <f t="shared" si="228"/>
        <v>5488.211400439417</v>
      </c>
      <c r="R1859" s="13">
        <v>33509.53</v>
      </c>
      <c r="S1859" s="18">
        <v>46022</v>
      </c>
      <c r="T1859" s="7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</row>
    <row r="1860" spans="1:35" s="16" customFormat="1" x14ac:dyDescent="0.2">
      <c r="A1860" s="17">
        <v>399</v>
      </c>
      <c r="B1860" s="12" t="s">
        <v>755</v>
      </c>
      <c r="C1860" s="12" t="s">
        <v>44</v>
      </c>
      <c r="D1860" s="12"/>
      <c r="E1860" s="12" t="s">
        <v>888</v>
      </c>
      <c r="F1860" s="12" t="s">
        <v>947</v>
      </c>
      <c r="G1860" s="12" t="s">
        <v>27</v>
      </c>
      <c r="H1860" s="12" t="s">
        <v>50</v>
      </c>
      <c r="I1860" s="13">
        <v>551</v>
      </c>
      <c r="J1860" s="13">
        <v>459.8</v>
      </c>
      <c r="K1860" s="12">
        <v>20</v>
      </c>
      <c r="L1860" s="13">
        <v>825117.68</v>
      </c>
      <c r="M1860" s="13">
        <v>0</v>
      </c>
      <c r="N1860" s="13">
        <v>0</v>
      </c>
      <c r="O1860" s="13">
        <v>0</v>
      </c>
      <c r="P1860" s="13">
        <f t="shared" si="227"/>
        <v>825117.68</v>
      </c>
      <c r="Q1860" s="13">
        <f t="shared" si="228"/>
        <v>1497.4912522686027</v>
      </c>
      <c r="R1860" s="13">
        <v>27357.17</v>
      </c>
      <c r="S1860" s="18">
        <v>46022</v>
      </c>
      <c r="T1860" s="7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</row>
    <row r="1861" spans="1:35" s="16" customFormat="1" x14ac:dyDescent="0.2">
      <c r="A1861" s="17">
        <v>400</v>
      </c>
      <c r="B1861" s="12" t="s">
        <v>756</v>
      </c>
      <c r="C1861" s="12" t="s">
        <v>73</v>
      </c>
      <c r="D1861" s="12"/>
      <c r="E1861" s="12" t="s">
        <v>888</v>
      </c>
      <c r="F1861" s="12" t="s">
        <v>947</v>
      </c>
      <c r="G1861" s="12" t="s">
        <v>27</v>
      </c>
      <c r="H1861" s="12" t="s">
        <v>27</v>
      </c>
      <c r="I1861" s="13">
        <v>1832</v>
      </c>
      <c r="J1861" s="13">
        <v>1585.5</v>
      </c>
      <c r="K1861" s="12">
        <v>91</v>
      </c>
      <c r="L1861" s="13">
        <v>6579072.6799999997</v>
      </c>
      <c r="M1861" s="13">
        <v>0</v>
      </c>
      <c r="N1861" s="13">
        <v>0</v>
      </c>
      <c r="O1861" s="13">
        <v>0</v>
      </c>
      <c r="P1861" s="13">
        <f t="shared" si="227"/>
        <v>6579072.6799999997</v>
      </c>
      <c r="Q1861" s="13">
        <f t="shared" si="228"/>
        <v>3591.1968777292573</v>
      </c>
      <c r="R1861" s="13">
        <v>27357.17</v>
      </c>
      <c r="S1861" s="18">
        <v>46022</v>
      </c>
      <c r="T1861" s="7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</row>
    <row r="1862" spans="1:35" s="16" customFormat="1" x14ac:dyDescent="0.2">
      <c r="A1862" s="17">
        <v>401</v>
      </c>
      <c r="B1862" s="12" t="s">
        <v>759</v>
      </c>
      <c r="C1862" s="12" t="s">
        <v>24</v>
      </c>
      <c r="D1862" s="12"/>
      <c r="E1862" s="12" t="s">
        <v>888</v>
      </c>
      <c r="F1862" s="12" t="s">
        <v>25</v>
      </c>
      <c r="G1862" s="12" t="s">
        <v>26</v>
      </c>
      <c r="H1862" s="12" t="s">
        <v>27</v>
      </c>
      <c r="I1862" s="13">
        <v>1096.4000000000001</v>
      </c>
      <c r="J1862" s="13">
        <v>923.7</v>
      </c>
      <c r="K1862" s="12">
        <v>67</v>
      </c>
      <c r="L1862" s="13">
        <v>8110036.6799999997</v>
      </c>
      <c r="M1862" s="13">
        <v>0</v>
      </c>
      <c r="N1862" s="13">
        <v>0</v>
      </c>
      <c r="O1862" s="13">
        <v>0</v>
      </c>
      <c r="P1862" s="13">
        <f t="shared" si="227"/>
        <v>8110036.6799999997</v>
      </c>
      <c r="Q1862" s="13">
        <f t="shared" si="228"/>
        <v>7396.9688799708128</v>
      </c>
      <c r="R1862" s="13">
        <v>33509.53</v>
      </c>
      <c r="S1862" s="18">
        <v>46022</v>
      </c>
      <c r="T1862" s="7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</row>
    <row r="1863" spans="1:35" s="16" customFormat="1" x14ac:dyDescent="0.2">
      <c r="A1863" s="17">
        <v>402</v>
      </c>
      <c r="B1863" s="12" t="s">
        <v>760</v>
      </c>
      <c r="C1863" s="12" t="s">
        <v>42</v>
      </c>
      <c r="D1863" s="12"/>
      <c r="E1863" s="12" t="s">
        <v>888</v>
      </c>
      <c r="F1863" s="12" t="s">
        <v>25</v>
      </c>
      <c r="G1863" s="12" t="s">
        <v>26</v>
      </c>
      <c r="H1863" s="12" t="s">
        <v>27</v>
      </c>
      <c r="I1863" s="13">
        <v>1018.2</v>
      </c>
      <c r="J1863" s="13">
        <v>934.7</v>
      </c>
      <c r="K1863" s="12">
        <v>67</v>
      </c>
      <c r="L1863" s="13">
        <v>3544381.24</v>
      </c>
      <c r="M1863" s="13">
        <v>0</v>
      </c>
      <c r="N1863" s="13">
        <v>0</v>
      </c>
      <c r="O1863" s="13">
        <v>0</v>
      </c>
      <c r="P1863" s="13">
        <f t="shared" si="227"/>
        <v>3544381.24</v>
      </c>
      <c r="Q1863" s="13">
        <f t="shared" si="228"/>
        <v>3481.0265566686312</v>
      </c>
      <c r="R1863" s="13">
        <v>33509.53</v>
      </c>
      <c r="S1863" s="18">
        <v>46022</v>
      </c>
      <c r="T1863" s="7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</row>
    <row r="1864" spans="1:35" s="16" customFormat="1" x14ac:dyDescent="0.2">
      <c r="A1864" s="17">
        <v>403</v>
      </c>
      <c r="B1864" s="12" t="s">
        <v>761</v>
      </c>
      <c r="C1864" s="12" t="s">
        <v>24</v>
      </c>
      <c r="D1864" s="12"/>
      <c r="E1864" s="12" t="s">
        <v>888</v>
      </c>
      <c r="F1864" s="12" t="s">
        <v>25</v>
      </c>
      <c r="G1864" s="12" t="s">
        <v>26</v>
      </c>
      <c r="H1864" s="12" t="s">
        <v>27</v>
      </c>
      <c r="I1864" s="13">
        <v>1043.5</v>
      </c>
      <c r="J1864" s="13">
        <v>951.9</v>
      </c>
      <c r="K1864" s="12">
        <v>57</v>
      </c>
      <c r="L1864" s="13">
        <v>7546659.5599999996</v>
      </c>
      <c r="M1864" s="13">
        <v>0</v>
      </c>
      <c r="N1864" s="13">
        <v>0</v>
      </c>
      <c r="O1864" s="13">
        <v>0</v>
      </c>
      <c r="P1864" s="13">
        <f t="shared" si="227"/>
        <v>7546659.5599999996</v>
      </c>
      <c r="Q1864" s="13">
        <f t="shared" si="228"/>
        <v>7232.0647436511736</v>
      </c>
      <c r="R1864" s="13">
        <v>33509.53</v>
      </c>
      <c r="S1864" s="18">
        <v>46022</v>
      </c>
      <c r="T1864" s="7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</row>
    <row r="1865" spans="1:35" s="16" customFormat="1" x14ac:dyDescent="0.2">
      <c r="A1865" s="17">
        <v>404</v>
      </c>
      <c r="B1865" s="12" t="s">
        <v>758</v>
      </c>
      <c r="C1865" s="12" t="s">
        <v>31</v>
      </c>
      <c r="D1865" s="12"/>
      <c r="E1865" s="12" t="s">
        <v>888</v>
      </c>
      <c r="F1865" s="12" t="s">
        <v>25</v>
      </c>
      <c r="G1865" s="12" t="s">
        <v>26</v>
      </c>
      <c r="H1865" s="12" t="s">
        <v>26</v>
      </c>
      <c r="I1865" s="13">
        <v>642.6</v>
      </c>
      <c r="J1865" s="13">
        <v>578</v>
      </c>
      <c r="K1865" s="12">
        <v>45</v>
      </c>
      <c r="L1865" s="13">
        <v>846515.41</v>
      </c>
      <c r="M1865" s="13">
        <v>0</v>
      </c>
      <c r="N1865" s="13">
        <v>0</v>
      </c>
      <c r="O1865" s="13">
        <v>0</v>
      </c>
      <c r="P1865" s="13">
        <f t="shared" si="227"/>
        <v>846515.41</v>
      </c>
      <c r="Q1865" s="13">
        <f t="shared" si="228"/>
        <v>1317.3286803610333</v>
      </c>
      <c r="R1865" s="13">
        <v>33509.53</v>
      </c>
      <c r="S1865" s="18">
        <v>46022</v>
      </c>
      <c r="T1865" s="7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</row>
    <row r="1866" spans="1:35" s="16" customFormat="1" x14ac:dyDescent="0.2">
      <c r="A1866" s="17">
        <v>405</v>
      </c>
      <c r="B1866" s="12" t="s">
        <v>702</v>
      </c>
      <c r="C1866" s="12" t="s">
        <v>24</v>
      </c>
      <c r="D1866" s="12"/>
      <c r="E1866" s="12" t="s">
        <v>888</v>
      </c>
      <c r="F1866" s="12" t="s">
        <v>947</v>
      </c>
      <c r="G1866" s="12" t="s">
        <v>26</v>
      </c>
      <c r="H1866" s="12" t="s">
        <v>26</v>
      </c>
      <c r="I1866" s="13">
        <v>1163.9000000000001</v>
      </c>
      <c r="J1866" s="13">
        <v>982.4</v>
      </c>
      <c r="K1866" s="12">
        <v>42</v>
      </c>
      <c r="L1866" s="13">
        <v>5452609.54</v>
      </c>
      <c r="M1866" s="13">
        <v>0</v>
      </c>
      <c r="N1866" s="13">
        <v>0</v>
      </c>
      <c r="O1866" s="13">
        <v>0</v>
      </c>
      <c r="P1866" s="13">
        <f t="shared" si="227"/>
        <v>5452609.54</v>
      </c>
      <c r="Q1866" s="13">
        <f t="shared" si="228"/>
        <v>4684.7749291176215</v>
      </c>
      <c r="R1866" s="13">
        <v>27357.17</v>
      </c>
      <c r="S1866" s="18">
        <v>46022</v>
      </c>
      <c r="T1866" s="7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</row>
    <row r="1867" spans="1:35" s="16" customFormat="1" x14ac:dyDescent="0.2">
      <c r="A1867" s="17">
        <v>406</v>
      </c>
      <c r="B1867" s="12" t="s">
        <v>703</v>
      </c>
      <c r="C1867" s="12" t="s">
        <v>95</v>
      </c>
      <c r="D1867" s="12"/>
      <c r="E1867" s="12" t="s">
        <v>888</v>
      </c>
      <c r="F1867" s="12" t="s">
        <v>25</v>
      </c>
      <c r="G1867" s="12" t="s">
        <v>27</v>
      </c>
      <c r="H1867" s="12" t="s">
        <v>26</v>
      </c>
      <c r="I1867" s="13">
        <v>1296.5999999999999</v>
      </c>
      <c r="J1867" s="13">
        <v>1181.8</v>
      </c>
      <c r="K1867" s="12">
        <v>49</v>
      </c>
      <c r="L1867" s="13">
        <v>6221586.4500000002</v>
      </c>
      <c r="M1867" s="13">
        <v>0</v>
      </c>
      <c r="N1867" s="13">
        <v>0</v>
      </c>
      <c r="O1867" s="13">
        <v>0</v>
      </c>
      <c r="P1867" s="13">
        <f t="shared" si="227"/>
        <v>6221586.4500000002</v>
      </c>
      <c r="Q1867" s="13">
        <f t="shared" si="228"/>
        <v>4798.3853540027767</v>
      </c>
      <c r="R1867" s="13">
        <v>33509.53</v>
      </c>
      <c r="S1867" s="18">
        <v>46022</v>
      </c>
      <c r="T1867" s="7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</row>
    <row r="1868" spans="1:35" s="16" customFormat="1" x14ac:dyDescent="0.2">
      <c r="A1868" s="17">
        <v>407</v>
      </c>
      <c r="B1868" s="12" t="s">
        <v>704</v>
      </c>
      <c r="C1868" s="12" t="s">
        <v>95</v>
      </c>
      <c r="D1868" s="12"/>
      <c r="E1868" s="12" t="s">
        <v>888</v>
      </c>
      <c r="F1868" s="12" t="s">
        <v>25</v>
      </c>
      <c r="G1868" s="12" t="s">
        <v>27</v>
      </c>
      <c r="H1868" s="12" t="s">
        <v>26</v>
      </c>
      <c r="I1868" s="13">
        <v>1301.5</v>
      </c>
      <c r="J1868" s="13">
        <v>1186.2</v>
      </c>
      <c r="K1868" s="12">
        <v>49</v>
      </c>
      <c r="L1868" s="13">
        <v>6284941.1500000004</v>
      </c>
      <c r="M1868" s="13">
        <v>0</v>
      </c>
      <c r="N1868" s="13">
        <v>0</v>
      </c>
      <c r="O1868" s="13">
        <v>0</v>
      </c>
      <c r="P1868" s="13">
        <f t="shared" si="227"/>
        <v>6284941.1500000004</v>
      </c>
      <c r="Q1868" s="13">
        <f t="shared" si="228"/>
        <v>4828.9981943910871</v>
      </c>
      <c r="R1868" s="13">
        <v>33509.53</v>
      </c>
      <c r="S1868" s="18">
        <v>46022</v>
      </c>
      <c r="T1868" s="7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</row>
    <row r="1869" spans="1:35" s="16" customFormat="1" x14ac:dyDescent="0.2">
      <c r="A1869" s="17">
        <v>408</v>
      </c>
      <c r="B1869" s="12" t="s">
        <v>706</v>
      </c>
      <c r="C1869" s="12" t="s">
        <v>42</v>
      </c>
      <c r="D1869" s="12"/>
      <c r="E1869" s="12" t="s">
        <v>888</v>
      </c>
      <c r="F1869" s="12" t="s">
        <v>25</v>
      </c>
      <c r="G1869" s="12" t="s">
        <v>30</v>
      </c>
      <c r="H1869" s="12" t="s">
        <v>30</v>
      </c>
      <c r="I1869" s="13">
        <v>3098.7</v>
      </c>
      <c r="J1869" s="13">
        <v>2712.1</v>
      </c>
      <c r="K1869" s="12">
        <v>143</v>
      </c>
      <c r="L1869" s="13">
        <v>16643114.66</v>
      </c>
      <c r="M1869" s="13">
        <v>0</v>
      </c>
      <c r="N1869" s="13">
        <v>0</v>
      </c>
      <c r="O1869" s="13">
        <v>0</v>
      </c>
      <c r="P1869" s="13">
        <f t="shared" si="227"/>
        <v>16643114.66</v>
      </c>
      <c r="Q1869" s="13">
        <f t="shared" si="228"/>
        <v>5370.9990189434284</v>
      </c>
      <c r="R1869" s="13">
        <v>33509.53</v>
      </c>
      <c r="S1869" s="18">
        <v>46022</v>
      </c>
      <c r="T1869" s="7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</row>
    <row r="1870" spans="1:35" s="16" customFormat="1" x14ac:dyDescent="0.2">
      <c r="A1870" s="17">
        <v>409</v>
      </c>
      <c r="B1870" s="12" t="s">
        <v>708</v>
      </c>
      <c r="C1870" s="12" t="s">
        <v>24</v>
      </c>
      <c r="D1870" s="12"/>
      <c r="E1870" s="12" t="s">
        <v>888</v>
      </c>
      <c r="F1870" s="12" t="s">
        <v>947</v>
      </c>
      <c r="G1870" s="12" t="s">
        <v>27</v>
      </c>
      <c r="H1870" s="12" t="s">
        <v>27</v>
      </c>
      <c r="I1870" s="13">
        <v>2169</v>
      </c>
      <c r="J1870" s="13">
        <v>1863.5</v>
      </c>
      <c r="K1870" s="12">
        <v>114</v>
      </c>
      <c r="L1870" s="13">
        <v>10588110.23</v>
      </c>
      <c r="M1870" s="13">
        <v>0</v>
      </c>
      <c r="N1870" s="13">
        <v>0</v>
      </c>
      <c r="O1870" s="13">
        <v>0</v>
      </c>
      <c r="P1870" s="13">
        <f t="shared" si="227"/>
        <v>10588110.23</v>
      </c>
      <c r="Q1870" s="13">
        <f t="shared" si="228"/>
        <v>4881.5630382664822</v>
      </c>
      <c r="R1870" s="13">
        <v>27357.17</v>
      </c>
      <c r="S1870" s="18">
        <v>46022</v>
      </c>
      <c r="T1870" s="7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</row>
    <row r="1871" spans="1:35" s="16" customFormat="1" x14ac:dyDescent="0.2">
      <c r="A1871" s="17">
        <v>410</v>
      </c>
      <c r="B1871" s="12" t="s">
        <v>709</v>
      </c>
      <c r="C1871" s="12" t="s">
        <v>42</v>
      </c>
      <c r="D1871" s="12"/>
      <c r="E1871" s="12" t="s">
        <v>888</v>
      </c>
      <c r="F1871" s="12" t="s">
        <v>25</v>
      </c>
      <c r="G1871" s="12" t="s">
        <v>26</v>
      </c>
      <c r="H1871" s="12" t="s">
        <v>30</v>
      </c>
      <c r="I1871" s="13">
        <v>1313.4</v>
      </c>
      <c r="J1871" s="13">
        <v>1180.4000000000001</v>
      </c>
      <c r="K1871" s="12">
        <v>70</v>
      </c>
      <c r="L1871" s="13">
        <v>4891446.57</v>
      </c>
      <c r="M1871" s="13">
        <v>0</v>
      </c>
      <c r="N1871" s="13">
        <v>0</v>
      </c>
      <c r="O1871" s="13">
        <v>0</v>
      </c>
      <c r="P1871" s="13">
        <f t="shared" si="227"/>
        <v>4891446.57</v>
      </c>
      <c r="Q1871" s="13">
        <f t="shared" si="228"/>
        <v>3724.2626541799909</v>
      </c>
      <c r="R1871" s="13">
        <v>33509.53</v>
      </c>
      <c r="S1871" s="18">
        <v>46022</v>
      </c>
      <c r="T1871" s="7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</row>
    <row r="1872" spans="1:35" s="16" customFormat="1" x14ac:dyDescent="0.2">
      <c r="A1872" s="17">
        <v>411</v>
      </c>
      <c r="B1872" s="12" t="s">
        <v>710</v>
      </c>
      <c r="C1872" s="12" t="s">
        <v>95</v>
      </c>
      <c r="D1872" s="12"/>
      <c r="E1872" s="12" t="s">
        <v>888</v>
      </c>
      <c r="F1872" s="12" t="s">
        <v>25</v>
      </c>
      <c r="G1872" s="12" t="s">
        <v>27</v>
      </c>
      <c r="H1872" s="12" t="s">
        <v>27</v>
      </c>
      <c r="I1872" s="13">
        <v>1870.8</v>
      </c>
      <c r="J1872" s="13">
        <v>1571.2</v>
      </c>
      <c r="K1872" s="12">
        <v>82</v>
      </c>
      <c r="L1872" s="13">
        <v>10690287.9</v>
      </c>
      <c r="M1872" s="13">
        <v>0</v>
      </c>
      <c r="N1872" s="13">
        <v>0</v>
      </c>
      <c r="O1872" s="13">
        <v>0</v>
      </c>
      <c r="P1872" s="13">
        <f t="shared" si="227"/>
        <v>10690287.9</v>
      </c>
      <c r="Q1872" s="13">
        <f t="shared" si="228"/>
        <v>5714.2868826170625</v>
      </c>
      <c r="R1872" s="13">
        <v>33509.53</v>
      </c>
      <c r="S1872" s="18">
        <v>46022</v>
      </c>
      <c r="T1872" s="7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</row>
    <row r="1873" spans="1:35" s="16" customFormat="1" x14ac:dyDescent="0.2">
      <c r="A1873" s="17">
        <v>412</v>
      </c>
      <c r="B1873" s="12" t="s">
        <v>711</v>
      </c>
      <c r="C1873" s="12" t="s">
        <v>24</v>
      </c>
      <c r="D1873" s="12"/>
      <c r="E1873" s="12" t="s">
        <v>888</v>
      </c>
      <c r="F1873" s="12" t="s">
        <v>947</v>
      </c>
      <c r="G1873" s="12" t="s">
        <v>33</v>
      </c>
      <c r="H1873" s="12" t="s">
        <v>33</v>
      </c>
      <c r="I1873" s="13">
        <v>7208.1</v>
      </c>
      <c r="J1873" s="13">
        <v>6359.3</v>
      </c>
      <c r="K1873" s="12">
        <v>324</v>
      </c>
      <c r="L1873" s="13">
        <v>29996501.050000001</v>
      </c>
      <c r="M1873" s="13">
        <v>0</v>
      </c>
      <c r="N1873" s="13">
        <v>0</v>
      </c>
      <c r="O1873" s="13">
        <v>0</v>
      </c>
      <c r="P1873" s="13">
        <f t="shared" si="227"/>
        <v>29996501.050000001</v>
      </c>
      <c r="Q1873" s="13">
        <f t="shared" si="228"/>
        <v>4161.4990149970172</v>
      </c>
      <c r="R1873" s="13">
        <v>27357.17</v>
      </c>
      <c r="S1873" s="18">
        <v>46022</v>
      </c>
      <c r="T1873" s="7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</row>
    <row r="1874" spans="1:35" s="16" customFormat="1" x14ac:dyDescent="0.2">
      <c r="A1874" s="17">
        <v>413</v>
      </c>
      <c r="B1874" s="12" t="s">
        <v>715</v>
      </c>
      <c r="C1874" s="12" t="s">
        <v>429</v>
      </c>
      <c r="D1874" s="12"/>
      <c r="E1874" s="12" t="s">
        <v>888</v>
      </c>
      <c r="F1874" s="12" t="s">
        <v>25</v>
      </c>
      <c r="G1874" s="12" t="s">
        <v>26</v>
      </c>
      <c r="H1874" s="12" t="s">
        <v>30</v>
      </c>
      <c r="I1874" s="13">
        <v>1286.4000000000001</v>
      </c>
      <c r="J1874" s="13">
        <v>1142.2</v>
      </c>
      <c r="K1874" s="12">
        <v>81</v>
      </c>
      <c r="L1874" s="13">
        <v>4903782.09</v>
      </c>
      <c r="M1874" s="13">
        <v>0</v>
      </c>
      <c r="N1874" s="13">
        <v>0</v>
      </c>
      <c r="O1874" s="13">
        <v>0</v>
      </c>
      <c r="P1874" s="13">
        <f t="shared" si="227"/>
        <v>4903782.09</v>
      </c>
      <c r="Q1874" s="13">
        <f t="shared" si="228"/>
        <v>3812.019659514925</v>
      </c>
      <c r="R1874" s="13">
        <v>33509.53</v>
      </c>
      <c r="S1874" s="18">
        <v>46022</v>
      </c>
      <c r="T1874" s="7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</row>
    <row r="1875" spans="1:35" s="16" customFormat="1" x14ac:dyDescent="0.2">
      <c r="A1875" s="17">
        <v>414</v>
      </c>
      <c r="B1875" s="12" t="s">
        <v>712</v>
      </c>
      <c r="C1875" s="12" t="s">
        <v>24</v>
      </c>
      <c r="D1875" s="12"/>
      <c r="E1875" s="12" t="s">
        <v>888</v>
      </c>
      <c r="F1875" s="12" t="s">
        <v>25</v>
      </c>
      <c r="G1875" s="12" t="s">
        <v>27</v>
      </c>
      <c r="H1875" s="12" t="s">
        <v>27</v>
      </c>
      <c r="I1875" s="13">
        <v>1730.9</v>
      </c>
      <c r="J1875" s="13">
        <v>1514.1</v>
      </c>
      <c r="K1875" s="12">
        <v>93</v>
      </c>
      <c r="L1875" s="13">
        <v>10554771.93</v>
      </c>
      <c r="M1875" s="13">
        <v>0</v>
      </c>
      <c r="N1875" s="13">
        <v>0</v>
      </c>
      <c r="O1875" s="13">
        <v>0</v>
      </c>
      <c r="P1875" s="13">
        <f t="shared" si="227"/>
        <v>10554771.93</v>
      </c>
      <c r="Q1875" s="13">
        <f t="shared" si="228"/>
        <v>6097.8519440753362</v>
      </c>
      <c r="R1875" s="13">
        <v>33509.53</v>
      </c>
      <c r="S1875" s="18">
        <v>46022</v>
      </c>
      <c r="T1875" s="7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</row>
    <row r="1876" spans="1:35" s="16" customFormat="1" x14ac:dyDescent="0.2">
      <c r="A1876" s="17">
        <v>415</v>
      </c>
      <c r="B1876" s="12" t="s">
        <v>762</v>
      </c>
      <c r="C1876" s="12" t="s">
        <v>24</v>
      </c>
      <c r="D1876" s="12"/>
      <c r="E1876" s="12" t="s">
        <v>888</v>
      </c>
      <c r="F1876" s="12" t="s">
        <v>947</v>
      </c>
      <c r="G1876" s="12" t="s">
        <v>33</v>
      </c>
      <c r="H1876" s="12" t="s">
        <v>50</v>
      </c>
      <c r="I1876" s="13">
        <v>3540.3</v>
      </c>
      <c r="J1876" s="13">
        <v>2622.5</v>
      </c>
      <c r="K1876" s="12">
        <v>229</v>
      </c>
      <c r="L1876" s="13">
        <v>13249422.199999999</v>
      </c>
      <c r="M1876" s="13">
        <v>0</v>
      </c>
      <c r="N1876" s="13">
        <v>0</v>
      </c>
      <c r="O1876" s="13">
        <v>0</v>
      </c>
      <c r="P1876" s="13">
        <f t="shared" si="227"/>
        <v>13249422.199999999</v>
      </c>
      <c r="Q1876" s="13">
        <f t="shared" si="228"/>
        <v>3742.4574753551956</v>
      </c>
      <c r="R1876" s="13">
        <v>27357.17</v>
      </c>
      <c r="S1876" s="18">
        <v>46022</v>
      </c>
      <c r="T1876" s="7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</row>
    <row r="1877" spans="1:35" s="16" customFormat="1" x14ac:dyDescent="0.2">
      <c r="A1877" s="17">
        <v>416</v>
      </c>
      <c r="B1877" s="12" t="s">
        <v>772</v>
      </c>
      <c r="C1877" s="12" t="s">
        <v>54</v>
      </c>
      <c r="D1877" s="12"/>
      <c r="E1877" s="12" t="s">
        <v>888</v>
      </c>
      <c r="F1877" s="12" t="s">
        <v>947</v>
      </c>
      <c r="G1877" s="12" t="s">
        <v>33</v>
      </c>
      <c r="H1877" s="12" t="s">
        <v>30</v>
      </c>
      <c r="I1877" s="13">
        <v>4008.6</v>
      </c>
      <c r="J1877" s="13">
        <v>3514.8</v>
      </c>
      <c r="K1877" s="12">
        <v>217</v>
      </c>
      <c r="L1877" s="13">
        <v>6682866.9400000004</v>
      </c>
      <c r="M1877" s="13">
        <v>0</v>
      </c>
      <c r="N1877" s="13">
        <v>0</v>
      </c>
      <c r="O1877" s="13">
        <v>0</v>
      </c>
      <c r="P1877" s="13">
        <f t="shared" si="227"/>
        <v>6682866.9400000004</v>
      </c>
      <c r="Q1877" s="13">
        <f t="shared" si="228"/>
        <v>1667.1324003392708</v>
      </c>
      <c r="R1877" s="13">
        <v>27357.17</v>
      </c>
      <c r="S1877" s="18">
        <v>46022</v>
      </c>
      <c r="T1877" s="7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</row>
    <row r="1878" spans="1:35" s="16" customFormat="1" x14ac:dyDescent="0.2">
      <c r="A1878" s="17">
        <v>417</v>
      </c>
      <c r="B1878" s="12" t="s">
        <v>767</v>
      </c>
      <c r="C1878" s="12" t="s">
        <v>42</v>
      </c>
      <c r="D1878" s="12"/>
      <c r="E1878" s="12" t="s">
        <v>888</v>
      </c>
      <c r="F1878" s="12" t="s">
        <v>25</v>
      </c>
      <c r="G1878" s="12" t="s">
        <v>30</v>
      </c>
      <c r="H1878" s="12" t="s">
        <v>50</v>
      </c>
      <c r="I1878" s="13">
        <v>770.4</v>
      </c>
      <c r="J1878" s="13">
        <v>704.2</v>
      </c>
      <c r="K1878" s="12">
        <v>30</v>
      </c>
      <c r="L1878" s="13">
        <v>4804402.18</v>
      </c>
      <c r="M1878" s="13">
        <v>0</v>
      </c>
      <c r="N1878" s="13">
        <v>0</v>
      </c>
      <c r="O1878" s="13">
        <v>0</v>
      </c>
      <c r="P1878" s="13">
        <f t="shared" si="227"/>
        <v>4804402.18</v>
      </c>
      <c r="Q1878" s="13">
        <f t="shared" si="228"/>
        <v>6236.2437435098645</v>
      </c>
      <c r="R1878" s="13">
        <v>33509.53</v>
      </c>
      <c r="S1878" s="18">
        <v>46022</v>
      </c>
      <c r="T1878" s="7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</row>
    <row r="1879" spans="1:35" s="16" customFormat="1" x14ac:dyDescent="0.2">
      <c r="A1879" s="17">
        <v>418</v>
      </c>
      <c r="B1879" s="12" t="s">
        <v>774</v>
      </c>
      <c r="C1879" s="12" t="s">
        <v>95</v>
      </c>
      <c r="D1879" s="12"/>
      <c r="E1879" s="12" t="s">
        <v>888</v>
      </c>
      <c r="F1879" s="12" t="s">
        <v>25</v>
      </c>
      <c r="G1879" s="12" t="s">
        <v>27</v>
      </c>
      <c r="H1879" s="12" t="s">
        <v>27</v>
      </c>
      <c r="I1879" s="13">
        <v>2542.9</v>
      </c>
      <c r="J1879" s="13">
        <v>2079.6</v>
      </c>
      <c r="K1879" s="12">
        <v>115</v>
      </c>
      <c r="L1879" s="13">
        <v>15315245.619999999</v>
      </c>
      <c r="M1879" s="13">
        <v>0</v>
      </c>
      <c r="N1879" s="13">
        <v>0</v>
      </c>
      <c r="O1879" s="13">
        <v>0</v>
      </c>
      <c r="P1879" s="13">
        <f t="shared" si="227"/>
        <v>15315245.619999999</v>
      </c>
      <c r="Q1879" s="13">
        <f t="shared" si="228"/>
        <v>6022.7478941366153</v>
      </c>
      <c r="R1879" s="13">
        <v>33509.53</v>
      </c>
      <c r="S1879" s="18">
        <v>46022</v>
      </c>
      <c r="T1879" s="7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</row>
    <row r="1880" spans="1:35" s="16" customFormat="1" x14ac:dyDescent="0.2">
      <c r="A1880" s="17">
        <v>419</v>
      </c>
      <c r="B1880" s="12" t="s">
        <v>775</v>
      </c>
      <c r="C1880" s="12" t="s">
        <v>95</v>
      </c>
      <c r="D1880" s="12"/>
      <c r="E1880" s="12" t="s">
        <v>888</v>
      </c>
      <c r="F1880" s="12" t="s">
        <v>25</v>
      </c>
      <c r="G1880" s="12" t="s">
        <v>27</v>
      </c>
      <c r="H1880" s="12" t="s">
        <v>26</v>
      </c>
      <c r="I1880" s="13">
        <v>1731</v>
      </c>
      <c r="J1880" s="13">
        <v>1420.6</v>
      </c>
      <c r="K1880" s="12">
        <v>90</v>
      </c>
      <c r="L1880" s="13">
        <v>10488145.460000001</v>
      </c>
      <c r="M1880" s="13">
        <v>0</v>
      </c>
      <c r="N1880" s="13">
        <v>0</v>
      </c>
      <c r="O1880" s="13">
        <v>0</v>
      </c>
      <c r="P1880" s="13">
        <f t="shared" si="227"/>
        <v>10488145.460000001</v>
      </c>
      <c r="Q1880" s="13">
        <f t="shared" si="228"/>
        <v>6059.009508954362</v>
      </c>
      <c r="R1880" s="13">
        <v>33509.53</v>
      </c>
      <c r="S1880" s="18">
        <v>46022</v>
      </c>
      <c r="T1880" s="7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</row>
    <row r="1881" spans="1:35" s="16" customFormat="1" x14ac:dyDescent="0.2">
      <c r="A1881" s="17">
        <v>420</v>
      </c>
      <c r="B1881" s="12" t="s">
        <v>779</v>
      </c>
      <c r="C1881" s="12" t="s">
        <v>36</v>
      </c>
      <c r="D1881" s="12"/>
      <c r="E1881" s="12" t="s">
        <v>888</v>
      </c>
      <c r="F1881" s="12" t="s">
        <v>25</v>
      </c>
      <c r="G1881" s="12" t="s">
        <v>26</v>
      </c>
      <c r="H1881" s="12" t="s">
        <v>26</v>
      </c>
      <c r="I1881" s="13">
        <v>893.7</v>
      </c>
      <c r="J1881" s="13">
        <v>494.8</v>
      </c>
      <c r="K1881" s="12">
        <v>44</v>
      </c>
      <c r="L1881" s="13">
        <v>3172099.88</v>
      </c>
      <c r="M1881" s="13">
        <v>0</v>
      </c>
      <c r="N1881" s="13">
        <v>0</v>
      </c>
      <c r="O1881" s="13">
        <v>0</v>
      </c>
      <c r="P1881" s="13">
        <f t="shared" si="227"/>
        <v>3172099.88</v>
      </c>
      <c r="Q1881" s="13">
        <f t="shared" si="228"/>
        <v>3549.4012308380884</v>
      </c>
      <c r="R1881" s="13">
        <v>33509.53</v>
      </c>
      <c r="S1881" s="18">
        <v>46022</v>
      </c>
      <c r="T1881" s="7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</row>
    <row r="1882" spans="1:35" s="16" customFormat="1" x14ac:dyDescent="0.2">
      <c r="A1882" s="17">
        <v>421</v>
      </c>
      <c r="B1882" s="12" t="s">
        <v>782</v>
      </c>
      <c r="C1882" s="12" t="s">
        <v>44</v>
      </c>
      <c r="D1882" s="12"/>
      <c r="E1882" s="12" t="s">
        <v>888</v>
      </c>
      <c r="F1882" s="12" t="s">
        <v>25</v>
      </c>
      <c r="G1882" s="12" t="s">
        <v>27</v>
      </c>
      <c r="H1882" s="12" t="s">
        <v>27</v>
      </c>
      <c r="I1882" s="13">
        <v>1872.3</v>
      </c>
      <c r="J1882" s="13">
        <v>1228.9000000000001</v>
      </c>
      <c r="K1882" s="12">
        <v>94</v>
      </c>
      <c r="L1882" s="13">
        <v>8746883.6899999995</v>
      </c>
      <c r="M1882" s="13">
        <v>0</v>
      </c>
      <c r="N1882" s="13">
        <v>0</v>
      </c>
      <c r="O1882" s="13">
        <v>0</v>
      </c>
      <c r="P1882" s="13">
        <f t="shared" si="227"/>
        <v>8746883.6899999995</v>
      </c>
      <c r="Q1882" s="13">
        <f t="shared" si="228"/>
        <v>4671.7319286439133</v>
      </c>
      <c r="R1882" s="13">
        <v>33509.53</v>
      </c>
      <c r="S1882" s="18">
        <v>46022</v>
      </c>
      <c r="T1882" s="7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</row>
    <row r="1883" spans="1:35" s="16" customFormat="1" x14ac:dyDescent="0.2">
      <c r="A1883" s="17">
        <v>422</v>
      </c>
      <c r="B1883" s="12" t="s">
        <v>784</v>
      </c>
      <c r="C1883" s="12" t="s">
        <v>429</v>
      </c>
      <c r="D1883" s="12"/>
      <c r="E1883" s="12" t="s">
        <v>888</v>
      </c>
      <c r="F1883" s="12" t="s">
        <v>947</v>
      </c>
      <c r="G1883" s="12" t="s">
        <v>33</v>
      </c>
      <c r="H1883" s="12" t="s">
        <v>50</v>
      </c>
      <c r="I1883" s="13">
        <v>3533.7</v>
      </c>
      <c r="J1883" s="13">
        <v>2713.3</v>
      </c>
      <c r="K1883" s="12">
        <v>204</v>
      </c>
      <c r="L1883" s="13">
        <v>4174335.64</v>
      </c>
      <c r="M1883" s="13">
        <v>0</v>
      </c>
      <c r="N1883" s="13">
        <v>0</v>
      </c>
      <c r="O1883" s="13">
        <v>0</v>
      </c>
      <c r="P1883" s="13">
        <f t="shared" si="227"/>
        <v>4174335.64</v>
      </c>
      <c r="Q1883" s="13">
        <f t="shared" si="228"/>
        <v>1181.2931601437588</v>
      </c>
      <c r="R1883" s="13">
        <v>27357.17</v>
      </c>
      <c r="S1883" s="18">
        <v>46022</v>
      </c>
      <c r="T1883" s="7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</row>
    <row r="1884" spans="1:35" s="16" customFormat="1" x14ac:dyDescent="0.2">
      <c r="A1884" s="17">
        <v>423</v>
      </c>
      <c r="B1884" s="12" t="s">
        <v>785</v>
      </c>
      <c r="C1884" s="12" t="s">
        <v>75</v>
      </c>
      <c r="D1884" s="12"/>
      <c r="E1884" s="12" t="s">
        <v>888</v>
      </c>
      <c r="F1884" s="12" t="s">
        <v>947</v>
      </c>
      <c r="G1884" s="12" t="s">
        <v>33</v>
      </c>
      <c r="H1884" s="12" t="s">
        <v>30</v>
      </c>
      <c r="I1884" s="13">
        <v>4052.8</v>
      </c>
      <c r="J1884" s="13">
        <v>3511.4</v>
      </c>
      <c r="K1884" s="12">
        <v>191</v>
      </c>
      <c r="L1884" s="13">
        <v>4728318.1500000004</v>
      </c>
      <c r="M1884" s="13">
        <v>0</v>
      </c>
      <c r="N1884" s="13">
        <v>0</v>
      </c>
      <c r="O1884" s="13">
        <v>0</v>
      </c>
      <c r="P1884" s="13">
        <f t="shared" si="227"/>
        <v>4728318.1500000004</v>
      </c>
      <c r="Q1884" s="13">
        <f t="shared" si="228"/>
        <v>1166.6793698183972</v>
      </c>
      <c r="R1884" s="13">
        <v>27357.17</v>
      </c>
      <c r="S1884" s="18">
        <v>46022</v>
      </c>
      <c r="T1884" s="7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</row>
    <row r="1885" spans="1:35" s="16" customFormat="1" x14ac:dyDescent="0.2">
      <c r="A1885" s="17">
        <v>424</v>
      </c>
      <c r="B1885" s="12" t="s">
        <v>719</v>
      </c>
      <c r="C1885" s="12" t="s">
        <v>44</v>
      </c>
      <c r="D1885" s="12"/>
      <c r="E1885" s="12" t="s">
        <v>888</v>
      </c>
      <c r="F1885" s="12" t="s">
        <v>25</v>
      </c>
      <c r="G1885" s="12" t="s">
        <v>27</v>
      </c>
      <c r="H1885" s="12" t="s">
        <v>27</v>
      </c>
      <c r="I1885" s="13">
        <v>2055</v>
      </c>
      <c r="J1885" s="13">
        <v>1587.6</v>
      </c>
      <c r="K1885" s="12">
        <v>103</v>
      </c>
      <c r="L1885" s="13">
        <v>4350221.04</v>
      </c>
      <c r="M1885" s="13">
        <v>0</v>
      </c>
      <c r="N1885" s="13">
        <v>0</v>
      </c>
      <c r="O1885" s="13">
        <v>0</v>
      </c>
      <c r="P1885" s="13">
        <f t="shared" si="227"/>
        <v>4350221.04</v>
      </c>
      <c r="Q1885" s="13">
        <f t="shared" si="228"/>
        <v>2116.8958832116787</v>
      </c>
      <c r="R1885" s="13">
        <v>33509.53</v>
      </c>
      <c r="S1885" s="18">
        <v>46022</v>
      </c>
      <c r="T1885" s="7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</row>
    <row r="1886" spans="1:35" s="16" customFormat="1" x14ac:dyDescent="0.2">
      <c r="A1886" s="17"/>
      <c r="B1886" s="55" t="s">
        <v>934</v>
      </c>
      <c r="C1886" s="55"/>
      <c r="D1886" s="12"/>
      <c r="E1886" s="12"/>
      <c r="F1886" s="12"/>
      <c r="G1886" s="12"/>
      <c r="H1886" s="12"/>
      <c r="I1886" s="30">
        <f t="shared" ref="I1886:P1886" si="229">SUM(I1842:I1885)</f>
        <v>100589.95999999998</v>
      </c>
      <c r="J1886" s="30">
        <f t="shared" si="229"/>
        <v>87728.000000000015</v>
      </c>
      <c r="K1886" s="30">
        <f t="shared" si="229"/>
        <v>4956</v>
      </c>
      <c r="L1886" s="30">
        <f t="shared" si="229"/>
        <v>391168438.26999992</v>
      </c>
      <c r="M1886" s="30">
        <f t="shared" si="229"/>
        <v>0</v>
      </c>
      <c r="N1886" s="30">
        <f t="shared" si="229"/>
        <v>0</v>
      </c>
      <c r="O1886" s="30">
        <f t="shared" si="229"/>
        <v>0</v>
      </c>
      <c r="P1886" s="30">
        <f t="shared" si="229"/>
        <v>391168438.26999992</v>
      </c>
      <c r="Q1886" s="13"/>
      <c r="R1886" s="13"/>
      <c r="S1886" s="15"/>
      <c r="T1886" s="7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</row>
    <row r="1887" spans="1:35" s="16" customFormat="1" ht="15" customHeight="1" x14ac:dyDescent="0.2">
      <c r="A1887" s="52" t="s">
        <v>1007</v>
      </c>
      <c r="B1887" s="53"/>
      <c r="C1887" s="53"/>
      <c r="D1887" s="54"/>
      <c r="E1887" s="12"/>
      <c r="F1887" s="12"/>
      <c r="G1887" s="12"/>
      <c r="H1887" s="12"/>
      <c r="I1887" s="13"/>
      <c r="J1887" s="13"/>
      <c r="K1887" s="14"/>
      <c r="L1887" s="13"/>
      <c r="M1887" s="13"/>
      <c r="N1887" s="13"/>
      <c r="O1887" s="13"/>
      <c r="P1887" s="13"/>
      <c r="Q1887" s="13"/>
      <c r="R1887" s="13"/>
      <c r="S1887" s="15"/>
      <c r="T1887" s="7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</row>
    <row r="1888" spans="1:35" s="16" customFormat="1" x14ac:dyDescent="0.2">
      <c r="A1888" s="17">
        <v>425</v>
      </c>
      <c r="B1888" s="12" t="s">
        <v>795</v>
      </c>
      <c r="C1888" s="12" t="s">
        <v>184</v>
      </c>
      <c r="D1888" s="12" t="s">
        <v>47</v>
      </c>
      <c r="E1888" s="12" t="s">
        <v>888</v>
      </c>
      <c r="F1888" s="12" t="s">
        <v>25</v>
      </c>
      <c r="G1888" s="12" t="s">
        <v>33</v>
      </c>
      <c r="H1888" s="12" t="s">
        <v>30</v>
      </c>
      <c r="I1888" s="13">
        <v>3422.8</v>
      </c>
      <c r="J1888" s="13">
        <v>3422.8</v>
      </c>
      <c r="K1888" s="12">
        <v>180</v>
      </c>
      <c r="L1888" s="13">
        <v>7458715.6600000001</v>
      </c>
      <c r="M1888" s="13">
        <v>0</v>
      </c>
      <c r="N1888" s="13">
        <v>0</v>
      </c>
      <c r="O1888" s="13">
        <v>0</v>
      </c>
      <c r="P1888" s="13">
        <f>ROUND(L1888-M1888-N1888-O1888,2)</f>
        <v>7458715.6600000001</v>
      </c>
      <c r="Q1888" s="13">
        <f t="shared" ref="Q1888" si="230">L1888/I1888</f>
        <v>2179.126931167465</v>
      </c>
      <c r="R1888" s="13">
        <v>33509.53</v>
      </c>
      <c r="S1888" s="18">
        <v>46022</v>
      </c>
      <c r="T1888" s="7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</row>
    <row r="1889" spans="1:35" s="16" customFormat="1" x14ac:dyDescent="0.2">
      <c r="A1889" s="17"/>
      <c r="B1889" s="55" t="s">
        <v>1174</v>
      </c>
      <c r="C1889" s="55"/>
      <c r="D1889" s="12"/>
      <c r="E1889" s="12"/>
      <c r="F1889" s="12"/>
      <c r="G1889" s="12"/>
      <c r="H1889" s="12"/>
      <c r="I1889" s="30">
        <f t="shared" ref="I1889:P1889" si="231">SUM(I1888:I1888)</f>
        <v>3422.8</v>
      </c>
      <c r="J1889" s="30">
        <f t="shared" si="231"/>
        <v>3422.8</v>
      </c>
      <c r="K1889" s="30">
        <f t="shared" si="231"/>
        <v>180</v>
      </c>
      <c r="L1889" s="30">
        <f t="shared" si="231"/>
        <v>7458715.6600000001</v>
      </c>
      <c r="M1889" s="30">
        <f t="shared" si="231"/>
        <v>0</v>
      </c>
      <c r="N1889" s="30">
        <f t="shared" si="231"/>
        <v>0</v>
      </c>
      <c r="O1889" s="30">
        <f t="shared" si="231"/>
        <v>0</v>
      </c>
      <c r="P1889" s="30">
        <f t="shared" si="231"/>
        <v>7458715.6600000001</v>
      </c>
      <c r="Q1889" s="13"/>
      <c r="R1889" s="13"/>
      <c r="S1889" s="15"/>
      <c r="T1889" s="7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</row>
    <row r="1890" spans="1:35" s="16" customFormat="1" ht="15" customHeight="1" x14ac:dyDescent="0.2">
      <c r="A1890" s="52" t="s">
        <v>1008</v>
      </c>
      <c r="B1890" s="53"/>
      <c r="C1890" s="53"/>
      <c r="D1890" s="54"/>
      <c r="E1890" s="12"/>
      <c r="F1890" s="12"/>
      <c r="G1890" s="12"/>
      <c r="H1890" s="12"/>
      <c r="I1890" s="13"/>
      <c r="J1890" s="13"/>
      <c r="K1890" s="14"/>
      <c r="L1890" s="13"/>
      <c r="M1890" s="13"/>
      <c r="N1890" s="13"/>
      <c r="O1890" s="13"/>
      <c r="P1890" s="13"/>
      <c r="Q1890" s="13"/>
      <c r="R1890" s="13"/>
      <c r="S1890" s="15"/>
      <c r="T1890" s="7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</row>
    <row r="1891" spans="1:35" s="16" customFormat="1" x14ac:dyDescent="0.2">
      <c r="A1891" s="17">
        <v>426</v>
      </c>
      <c r="B1891" s="12" t="s">
        <v>935</v>
      </c>
      <c r="C1891" s="12" t="s">
        <v>123</v>
      </c>
      <c r="D1891" s="12"/>
      <c r="E1891" s="12" t="s">
        <v>889</v>
      </c>
      <c r="F1891" s="12" t="s">
        <v>25</v>
      </c>
      <c r="G1891" s="12" t="s">
        <v>33</v>
      </c>
      <c r="H1891" s="12" t="s">
        <v>33</v>
      </c>
      <c r="I1891" s="13">
        <v>9652</v>
      </c>
      <c r="J1891" s="13">
        <v>6368.19</v>
      </c>
      <c r="K1891" s="12">
        <v>233</v>
      </c>
      <c r="L1891" s="13">
        <v>69400599.870000005</v>
      </c>
      <c r="M1891" s="13">
        <v>0</v>
      </c>
      <c r="N1891" s="13">
        <v>0</v>
      </c>
      <c r="O1891" s="13">
        <v>0</v>
      </c>
      <c r="P1891" s="13">
        <f t="shared" ref="P1891:P1934" si="232">ROUND(L1891-M1891-N1891-O1891,2)</f>
        <v>69400599.870000005</v>
      </c>
      <c r="Q1891" s="13">
        <f t="shared" ref="Q1891:Q1934" si="233">L1891/I1891</f>
        <v>7190.2817934106924</v>
      </c>
      <c r="R1891" s="13">
        <v>33509.53</v>
      </c>
      <c r="S1891" s="18">
        <v>46022</v>
      </c>
      <c r="T1891" s="7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</row>
    <row r="1892" spans="1:35" s="16" customFormat="1" x14ac:dyDescent="0.2">
      <c r="A1892" s="17">
        <v>427</v>
      </c>
      <c r="B1892" s="12" t="s">
        <v>807</v>
      </c>
      <c r="C1892" s="12" t="s">
        <v>132</v>
      </c>
      <c r="D1892" s="12"/>
      <c r="E1892" s="12" t="s">
        <v>888</v>
      </c>
      <c r="F1892" s="12" t="s">
        <v>25</v>
      </c>
      <c r="G1892" s="12" t="s">
        <v>30</v>
      </c>
      <c r="H1892" s="12" t="s">
        <v>27</v>
      </c>
      <c r="I1892" s="13">
        <v>3179</v>
      </c>
      <c r="J1892" s="13">
        <v>2715.8</v>
      </c>
      <c r="K1892" s="12">
        <v>103</v>
      </c>
      <c r="L1892" s="13">
        <v>11253973.68</v>
      </c>
      <c r="M1892" s="13">
        <v>0</v>
      </c>
      <c r="N1892" s="13">
        <v>0</v>
      </c>
      <c r="O1892" s="13">
        <v>0</v>
      </c>
      <c r="P1892" s="13">
        <f t="shared" si="232"/>
        <v>11253973.68</v>
      </c>
      <c r="Q1892" s="13">
        <f t="shared" si="233"/>
        <v>3540.0986725385342</v>
      </c>
      <c r="R1892" s="13">
        <v>33509.53</v>
      </c>
      <c r="S1892" s="18">
        <v>46022</v>
      </c>
      <c r="T1892" s="7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</row>
    <row r="1893" spans="1:35" s="16" customFormat="1" x14ac:dyDescent="0.2">
      <c r="A1893" s="17">
        <v>428</v>
      </c>
      <c r="B1893" s="12" t="s">
        <v>808</v>
      </c>
      <c r="C1893" s="12" t="s">
        <v>71</v>
      </c>
      <c r="D1893" s="12"/>
      <c r="E1893" s="12" t="s">
        <v>888</v>
      </c>
      <c r="F1893" s="12" t="s">
        <v>25</v>
      </c>
      <c r="G1893" s="12" t="s">
        <v>27</v>
      </c>
      <c r="H1893" s="12" t="s">
        <v>26</v>
      </c>
      <c r="I1893" s="13">
        <v>723</v>
      </c>
      <c r="J1893" s="13">
        <v>723</v>
      </c>
      <c r="K1893" s="12">
        <v>33</v>
      </c>
      <c r="L1893" s="13">
        <v>2996031.72</v>
      </c>
      <c r="M1893" s="13">
        <v>0</v>
      </c>
      <c r="N1893" s="13">
        <v>0</v>
      </c>
      <c r="O1893" s="13">
        <v>0</v>
      </c>
      <c r="P1893" s="13">
        <f t="shared" si="232"/>
        <v>2996031.72</v>
      </c>
      <c r="Q1893" s="13">
        <f t="shared" si="233"/>
        <v>4143.888962655602</v>
      </c>
      <c r="R1893" s="13">
        <v>33509.53</v>
      </c>
      <c r="S1893" s="18">
        <v>46022</v>
      </c>
      <c r="T1893" s="7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</row>
    <row r="1894" spans="1:35" s="16" customFormat="1" x14ac:dyDescent="0.2">
      <c r="A1894" s="17">
        <v>429</v>
      </c>
      <c r="B1894" s="12" t="s">
        <v>809</v>
      </c>
      <c r="C1894" s="12" t="s">
        <v>71</v>
      </c>
      <c r="D1894" s="12"/>
      <c r="E1894" s="12" t="s">
        <v>888</v>
      </c>
      <c r="F1894" s="12" t="s">
        <v>947</v>
      </c>
      <c r="G1894" s="12" t="s">
        <v>33</v>
      </c>
      <c r="H1894" s="12" t="s">
        <v>30</v>
      </c>
      <c r="I1894" s="13">
        <v>5515</v>
      </c>
      <c r="J1894" s="13">
        <v>4401.8999999999996</v>
      </c>
      <c r="K1894" s="12">
        <v>188</v>
      </c>
      <c r="L1894" s="13">
        <v>14557202.09</v>
      </c>
      <c r="M1894" s="13">
        <v>0</v>
      </c>
      <c r="N1894" s="13">
        <v>0</v>
      </c>
      <c r="O1894" s="13">
        <v>0</v>
      </c>
      <c r="P1894" s="13">
        <f t="shared" si="232"/>
        <v>14557202.09</v>
      </c>
      <c r="Q1894" s="13">
        <f t="shared" si="233"/>
        <v>2639.5652021758838</v>
      </c>
      <c r="R1894" s="13">
        <v>27357.17</v>
      </c>
      <c r="S1894" s="18">
        <v>46022</v>
      </c>
      <c r="T1894" s="7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</row>
    <row r="1895" spans="1:35" s="16" customFormat="1" x14ac:dyDescent="0.2">
      <c r="A1895" s="17">
        <v>430</v>
      </c>
      <c r="B1895" s="12" t="s">
        <v>810</v>
      </c>
      <c r="C1895" s="12" t="s">
        <v>71</v>
      </c>
      <c r="D1895" s="12"/>
      <c r="E1895" s="12" t="s">
        <v>888</v>
      </c>
      <c r="F1895" s="12" t="s">
        <v>25</v>
      </c>
      <c r="G1895" s="12" t="s">
        <v>30</v>
      </c>
      <c r="H1895" s="12" t="s">
        <v>50</v>
      </c>
      <c r="I1895" s="13">
        <v>785.3</v>
      </c>
      <c r="J1895" s="13">
        <v>655.20000000000005</v>
      </c>
      <c r="K1895" s="12">
        <v>39</v>
      </c>
      <c r="L1895" s="13">
        <v>2694817.18</v>
      </c>
      <c r="M1895" s="13">
        <v>0</v>
      </c>
      <c r="N1895" s="13">
        <v>0</v>
      </c>
      <c r="O1895" s="13">
        <v>0</v>
      </c>
      <c r="P1895" s="13">
        <f t="shared" si="232"/>
        <v>2694817.18</v>
      </c>
      <c r="Q1895" s="13">
        <f t="shared" si="233"/>
        <v>3431.5766968037697</v>
      </c>
      <c r="R1895" s="13">
        <v>33509.53</v>
      </c>
      <c r="S1895" s="18">
        <v>46022</v>
      </c>
      <c r="T1895" s="7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</row>
    <row r="1896" spans="1:35" s="16" customFormat="1" x14ac:dyDescent="0.2">
      <c r="A1896" s="17">
        <v>431</v>
      </c>
      <c r="B1896" s="12" t="s">
        <v>811</v>
      </c>
      <c r="C1896" s="12" t="s">
        <v>132</v>
      </c>
      <c r="D1896" s="12"/>
      <c r="E1896" s="12" t="s">
        <v>888</v>
      </c>
      <c r="F1896" s="12" t="s">
        <v>25</v>
      </c>
      <c r="G1896" s="12" t="s">
        <v>33</v>
      </c>
      <c r="H1896" s="12" t="s">
        <v>26</v>
      </c>
      <c r="I1896" s="13">
        <v>1683.8</v>
      </c>
      <c r="J1896" s="13">
        <v>1683.8</v>
      </c>
      <c r="K1896" s="12">
        <v>76</v>
      </c>
      <c r="L1896" s="13">
        <v>6925416.9100000001</v>
      </c>
      <c r="M1896" s="13">
        <v>0</v>
      </c>
      <c r="N1896" s="13">
        <v>0</v>
      </c>
      <c r="O1896" s="13">
        <v>0</v>
      </c>
      <c r="P1896" s="13">
        <f t="shared" si="232"/>
        <v>6925416.9100000001</v>
      </c>
      <c r="Q1896" s="13">
        <f t="shared" si="233"/>
        <v>4112.9688264639508</v>
      </c>
      <c r="R1896" s="13">
        <v>33509.53</v>
      </c>
      <c r="S1896" s="18">
        <v>46022</v>
      </c>
      <c r="T1896" s="7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</row>
    <row r="1897" spans="1:35" s="16" customFormat="1" x14ac:dyDescent="0.2">
      <c r="A1897" s="17">
        <v>432</v>
      </c>
      <c r="B1897" s="12" t="s">
        <v>812</v>
      </c>
      <c r="C1897" s="12" t="s">
        <v>132</v>
      </c>
      <c r="D1897" s="12"/>
      <c r="E1897" s="12" t="s">
        <v>888</v>
      </c>
      <c r="F1897" s="12" t="s">
        <v>25</v>
      </c>
      <c r="G1897" s="12" t="s">
        <v>33</v>
      </c>
      <c r="H1897" s="12" t="s">
        <v>26</v>
      </c>
      <c r="I1897" s="13">
        <v>1708.85</v>
      </c>
      <c r="J1897" s="13">
        <v>1708.85</v>
      </c>
      <c r="K1897" s="12">
        <v>78</v>
      </c>
      <c r="L1897" s="13">
        <v>10873476.23</v>
      </c>
      <c r="M1897" s="13">
        <v>0</v>
      </c>
      <c r="N1897" s="13">
        <v>0</v>
      </c>
      <c r="O1897" s="13">
        <v>0</v>
      </c>
      <c r="P1897" s="13">
        <f t="shared" si="232"/>
        <v>10873476.23</v>
      </c>
      <c r="Q1897" s="13">
        <f t="shared" si="233"/>
        <v>6363.0372648272232</v>
      </c>
      <c r="R1897" s="13">
        <v>33509.53</v>
      </c>
      <c r="S1897" s="18">
        <v>46022</v>
      </c>
      <c r="T1897" s="7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</row>
    <row r="1898" spans="1:35" s="16" customFormat="1" x14ac:dyDescent="0.2">
      <c r="A1898" s="17">
        <v>433</v>
      </c>
      <c r="B1898" s="12" t="s">
        <v>814</v>
      </c>
      <c r="C1898" s="12" t="s">
        <v>49</v>
      </c>
      <c r="D1898" s="12"/>
      <c r="E1898" s="12" t="s">
        <v>888</v>
      </c>
      <c r="F1898" s="12" t="s">
        <v>25</v>
      </c>
      <c r="G1898" s="12" t="s">
        <v>30</v>
      </c>
      <c r="H1898" s="12" t="s">
        <v>30</v>
      </c>
      <c r="I1898" s="13">
        <v>3189.1</v>
      </c>
      <c r="J1898" s="13">
        <v>2936.7</v>
      </c>
      <c r="K1898" s="12">
        <v>115</v>
      </c>
      <c r="L1898" s="13">
        <v>10436004.810000001</v>
      </c>
      <c r="M1898" s="13">
        <v>0</v>
      </c>
      <c r="N1898" s="13">
        <v>0</v>
      </c>
      <c r="O1898" s="13">
        <v>0</v>
      </c>
      <c r="P1898" s="13">
        <f t="shared" si="232"/>
        <v>10436004.810000001</v>
      </c>
      <c r="Q1898" s="13">
        <f t="shared" si="233"/>
        <v>3272.3981091844098</v>
      </c>
      <c r="R1898" s="13">
        <v>33509.53</v>
      </c>
      <c r="S1898" s="18">
        <v>46022</v>
      </c>
      <c r="T1898" s="7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</row>
    <row r="1899" spans="1:35" s="16" customFormat="1" x14ac:dyDescent="0.2">
      <c r="A1899" s="17">
        <v>434</v>
      </c>
      <c r="B1899" s="12" t="s">
        <v>815</v>
      </c>
      <c r="C1899" s="12" t="s">
        <v>49</v>
      </c>
      <c r="D1899" s="12"/>
      <c r="E1899" s="12" t="s">
        <v>888</v>
      </c>
      <c r="F1899" s="12" t="s">
        <v>25</v>
      </c>
      <c r="G1899" s="12" t="s">
        <v>33</v>
      </c>
      <c r="H1899" s="12" t="s">
        <v>27</v>
      </c>
      <c r="I1899" s="13">
        <v>2851.3</v>
      </c>
      <c r="J1899" s="13">
        <v>2061.5</v>
      </c>
      <c r="K1899" s="12">
        <v>101</v>
      </c>
      <c r="L1899" s="13">
        <v>3010838.13</v>
      </c>
      <c r="M1899" s="13">
        <v>0</v>
      </c>
      <c r="N1899" s="13">
        <v>0</v>
      </c>
      <c r="O1899" s="13">
        <v>0</v>
      </c>
      <c r="P1899" s="13">
        <f t="shared" si="232"/>
        <v>3010838.13</v>
      </c>
      <c r="Q1899" s="13">
        <f t="shared" si="233"/>
        <v>1055.9527689124259</v>
      </c>
      <c r="R1899" s="13">
        <v>33509.53</v>
      </c>
      <c r="S1899" s="18">
        <v>46022</v>
      </c>
      <c r="T1899" s="7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</row>
    <row r="1900" spans="1:35" s="16" customFormat="1" x14ac:dyDescent="0.2">
      <c r="A1900" s="17">
        <v>435</v>
      </c>
      <c r="B1900" s="12" t="s">
        <v>816</v>
      </c>
      <c r="C1900" s="12" t="s">
        <v>123</v>
      </c>
      <c r="D1900" s="12"/>
      <c r="E1900" s="12" t="s">
        <v>888</v>
      </c>
      <c r="F1900" s="12" t="s">
        <v>25</v>
      </c>
      <c r="G1900" s="12" t="s">
        <v>33</v>
      </c>
      <c r="H1900" s="12" t="s">
        <v>27</v>
      </c>
      <c r="I1900" s="13">
        <v>4397.7299999999996</v>
      </c>
      <c r="J1900" s="13">
        <v>4397.7299999999996</v>
      </c>
      <c r="K1900" s="12">
        <v>190</v>
      </c>
      <c r="L1900" s="13">
        <v>22396854.989999998</v>
      </c>
      <c r="M1900" s="13">
        <v>0</v>
      </c>
      <c r="N1900" s="13">
        <v>0</v>
      </c>
      <c r="O1900" s="13">
        <v>0</v>
      </c>
      <c r="P1900" s="13">
        <f t="shared" si="232"/>
        <v>22396854.989999998</v>
      </c>
      <c r="Q1900" s="13">
        <f t="shared" si="233"/>
        <v>5092.8217489477529</v>
      </c>
      <c r="R1900" s="13">
        <v>33509.53</v>
      </c>
      <c r="S1900" s="18">
        <v>46022</v>
      </c>
      <c r="T1900" s="7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</row>
    <row r="1901" spans="1:35" s="16" customFormat="1" x14ac:dyDescent="0.2">
      <c r="A1901" s="17">
        <v>436</v>
      </c>
      <c r="B1901" s="12" t="s">
        <v>817</v>
      </c>
      <c r="C1901" s="12" t="s">
        <v>123</v>
      </c>
      <c r="D1901" s="12"/>
      <c r="E1901" s="12" t="s">
        <v>888</v>
      </c>
      <c r="F1901" s="12" t="s">
        <v>25</v>
      </c>
      <c r="G1901" s="12" t="s">
        <v>34</v>
      </c>
      <c r="H1901" s="12" t="s">
        <v>27</v>
      </c>
      <c r="I1901" s="13">
        <v>7173.1</v>
      </c>
      <c r="J1901" s="13">
        <v>6042.9</v>
      </c>
      <c r="K1901" s="12">
        <v>67</v>
      </c>
      <c r="L1901" s="13">
        <v>34619026.490000002</v>
      </c>
      <c r="M1901" s="13">
        <v>0</v>
      </c>
      <c r="N1901" s="13">
        <v>0</v>
      </c>
      <c r="O1901" s="13">
        <v>0</v>
      </c>
      <c r="P1901" s="13">
        <f t="shared" si="232"/>
        <v>34619026.490000002</v>
      </c>
      <c r="Q1901" s="13">
        <f t="shared" si="233"/>
        <v>4826.2294530955933</v>
      </c>
      <c r="R1901" s="13">
        <v>33509.53</v>
      </c>
      <c r="S1901" s="18">
        <v>46022</v>
      </c>
      <c r="T1901" s="7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</row>
    <row r="1902" spans="1:35" s="16" customFormat="1" x14ac:dyDescent="0.2">
      <c r="A1902" s="17">
        <v>437</v>
      </c>
      <c r="B1902" s="12" t="s">
        <v>818</v>
      </c>
      <c r="C1902" s="12" t="s">
        <v>95</v>
      </c>
      <c r="D1902" s="12"/>
      <c r="E1902" s="12" t="s">
        <v>888</v>
      </c>
      <c r="F1902" s="12" t="s">
        <v>25</v>
      </c>
      <c r="G1902" s="12" t="s">
        <v>33</v>
      </c>
      <c r="H1902" s="12" t="s">
        <v>33</v>
      </c>
      <c r="I1902" s="13">
        <v>6723.3</v>
      </c>
      <c r="J1902" s="13">
        <v>6723.3</v>
      </c>
      <c r="K1902" s="12">
        <v>280</v>
      </c>
      <c r="L1902" s="13">
        <v>34573153.670000002</v>
      </c>
      <c r="M1902" s="13">
        <v>0</v>
      </c>
      <c r="N1902" s="13">
        <v>0</v>
      </c>
      <c r="O1902" s="13">
        <v>0</v>
      </c>
      <c r="P1902" s="13">
        <f t="shared" si="232"/>
        <v>34573153.670000002</v>
      </c>
      <c r="Q1902" s="13">
        <f t="shared" si="233"/>
        <v>5142.2893028721019</v>
      </c>
      <c r="R1902" s="13">
        <v>33509.53</v>
      </c>
      <c r="S1902" s="18">
        <v>46022</v>
      </c>
      <c r="T1902" s="7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</row>
    <row r="1903" spans="1:35" s="16" customFormat="1" x14ac:dyDescent="0.2">
      <c r="A1903" s="17">
        <v>438</v>
      </c>
      <c r="B1903" s="12" t="s">
        <v>821</v>
      </c>
      <c r="C1903" s="12" t="s">
        <v>71</v>
      </c>
      <c r="D1903" s="12"/>
      <c r="E1903" s="12" t="s">
        <v>888</v>
      </c>
      <c r="F1903" s="12" t="s">
        <v>947</v>
      </c>
      <c r="G1903" s="12" t="s">
        <v>33</v>
      </c>
      <c r="H1903" s="12" t="s">
        <v>27</v>
      </c>
      <c r="I1903" s="13">
        <v>5714</v>
      </c>
      <c r="J1903" s="13">
        <v>3873.74</v>
      </c>
      <c r="K1903" s="12">
        <v>119</v>
      </c>
      <c r="L1903" s="13">
        <v>13212790.26</v>
      </c>
      <c r="M1903" s="13">
        <v>0</v>
      </c>
      <c r="N1903" s="13">
        <v>0</v>
      </c>
      <c r="O1903" s="13">
        <v>0</v>
      </c>
      <c r="P1903" s="13">
        <f t="shared" si="232"/>
        <v>13212790.26</v>
      </c>
      <c r="Q1903" s="13">
        <f t="shared" si="233"/>
        <v>2312.35391319566</v>
      </c>
      <c r="R1903" s="13">
        <v>27357.17</v>
      </c>
      <c r="S1903" s="18">
        <v>46022</v>
      </c>
      <c r="T1903" s="7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</row>
    <row r="1904" spans="1:35" s="16" customFormat="1" x14ac:dyDescent="0.2">
      <c r="A1904" s="17">
        <v>439</v>
      </c>
      <c r="B1904" s="12" t="s">
        <v>822</v>
      </c>
      <c r="C1904" s="12" t="s">
        <v>123</v>
      </c>
      <c r="D1904" s="12"/>
      <c r="E1904" s="12" t="s">
        <v>888</v>
      </c>
      <c r="F1904" s="12" t="s">
        <v>25</v>
      </c>
      <c r="G1904" s="12" t="s">
        <v>33</v>
      </c>
      <c r="H1904" s="12" t="s">
        <v>27</v>
      </c>
      <c r="I1904" s="13">
        <v>2477.8000000000002</v>
      </c>
      <c r="J1904" s="13">
        <v>2074</v>
      </c>
      <c r="K1904" s="12">
        <v>122</v>
      </c>
      <c r="L1904" s="13">
        <v>10648561.539999999</v>
      </c>
      <c r="M1904" s="13">
        <v>0</v>
      </c>
      <c r="N1904" s="13">
        <v>0</v>
      </c>
      <c r="O1904" s="13">
        <v>0</v>
      </c>
      <c r="P1904" s="13">
        <f t="shared" si="232"/>
        <v>10648561.539999999</v>
      </c>
      <c r="Q1904" s="13">
        <f t="shared" si="233"/>
        <v>4297.5871902494146</v>
      </c>
      <c r="R1904" s="13">
        <v>33509.53</v>
      </c>
      <c r="S1904" s="18">
        <v>46022</v>
      </c>
      <c r="T1904" s="7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</row>
    <row r="1905" spans="1:35" s="16" customFormat="1" x14ac:dyDescent="0.2">
      <c r="A1905" s="17">
        <v>440</v>
      </c>
      <c r="B1905" s="12" t="s">
        <v>823</v>
      </c>
      <c r="C1905" s="12" t="s">
        <v>123</v>
      </c>
      <c r="D1905" s="12"/>
      <c r="E1905" s="12" t="s">
        <v>888</v>
      </c>
      <c r="F1905" s="12" t="s">
        <v>25</v>
      </c>
      <c r="G1905" s="12" t="s">
        <v>33</v>
      </c>
      <c r="H1905" s="12" t="s">
        <v>26</v>
      </c>
      <c r="I1905" s="13">
        <v>2044.2</v>
      </c>
      <c r="J1905" s="13">
        <v>1524.5</v>
      </c>
      <c r="K1905" s="12">
        <v>61</v>
      </c>
      <c r="L1905" s="13">
        <v>8987640.9299999997</v>
      </c>
      <c r="M1905" s="13">
        <v>0</v>
      </c>
      <c r="N1905" s="13">
        <v>0</v>
      </c>
      <c r="O1905" s="13">
        <v>0</v>
      </c>
      <c r="P1905" s="13">
        <f t="shared" si="232"/>
        <v>8987640.9299999997</v>
      </c>
      <c r="Q1905" s="13">
        <f t="shared" si="233"/>
        <v>4396.6544027003229</v>
      </c>
      <c r="R1905" s="13">
        <v>33509.53</v>
      </c>
      <c r="S1905" s="18">
        <v>46022</v>
      </c>
      <c r="T1905" s="7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</row>
    <row r="1906" spans="1:35" s="16" customFormat="1" x14ac:dyDescent="0.2">
      <c r="A1906" s="17">
        <v>441</v>
      </c>
      <c r="B1906" s="12" t="s">
        <v>824</v>
      </c>
      <c r="C1906" s="12" t="s">
        <v>71</v>
      </c>
      <c r="D1906" s="12"/>
      <c r="E1906" s="12" t="s">
        <v>888</v>
      </c>
      <c r="F1906" s="12" t="s">
        <v>25</v>
      </c>
      <c r="G1906" s="12" t="s">
        <v>34</v>
      </c>
      <c r="H1906" s="12" t="s">
        <v>50</v>
      </c>
      <c r="I1906" s="13">
        <v>1886.4</v>
      </c>
      <c r="J1906" s="13">
        <v>1749.7</v>
      </c>
      <c r="K1906" s="12">
        <v>54</v>
      </c>
      <c r="L1906" s="13">
        <v>7255952.04</v>
      </c>
      <c r="M1906" s="13">
        <v>0</v>
      </c>
      <c r="N1906" s="13">
        <v>0</v>
      </c>
      <c r="O1906" s="13">
        <v>0</v>
      </c>
      <c r="P1906" s="13">
        <f t="shared" si="232"/>
        <v>7255952.04</v>
      </c>
      <c r="Q1906" s="13">
        <f t="shared" si="233"/>
        <v>3846.4546437659033</v>
      </c>
      <c r="R1906" s="13">
        <v>33509.53</v>
      </c>
      <c r="S1906" s="18">
        <v>46022</v>
      </c>
      <c r="T1906" s="7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</row>
    <row r="1907" spans="1:35" s="16" customFormat="1" x14ac:dyDescent="0.2">
      <c r="A1907" s="17">
        <v>442</v>
      </c>
      <c r="B1907" s="12" t="s">
        <v>825</v>
      </c>
      <c r="C1907" s="12" t="s">
        <v>95</v>
      </c>
      <c r="D1907" s="12"/>
      <c r="E1907" s="12" t="s">
        <v>888</v>
      </c>
      <c r="F1907" s="12" t="s">
        <v>25</v>
      </c>
      <c r="G1907" s="12" t="s">
        <v>33</v>
      </c>
      <c r="H1907" s="12" t="s">
        <v>192</v>
      </c>
      <c r="I1907" s="13">
        <v>10817.5</v>
      </c>
      <c r="J1907" s="13">
        <v>7472.14</v>
      </c>
      <c r="K1907" s="12">
        <v>235</v>
      </c>
      <c r="L1907" s="13">
        <v>51108138.219999999</v>
      </c>
      <c r="M1907" s="13">
        <v>0</v>
      </c>
      <c r="N1907" s="13">
        <v>0</v>
      </c>
      <c r="O1907" s="13">
        <v>0</v>
      </c>
      <c r="P1907" s="13">
        <f t="shared" si="232"/>
        <v>51108138.219999999</v>
      </c>
      <c r="Q1907" s="13">
        <f t="shared" si="233"/>
        <v>4724.5794518141902</v>
      </c>
      <c r="R1907" s="13">
        <v>33509.53</v>
      </c>
      <c r="S1907" s="18">
        <v>46022</v>
      </c>
      <c r="T1907" s="7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</row>
    <row r="1908" spans="1:35" s="16" customFormat="1" x14ac:dyDescent="0.2">
      <c r="A1908" s="17">
        <v>443</v>
      </c>
      <c r="B1908" s="12" t="s">
        <v>826</v>
      </c>
      <c r="C1908" s="12" t="s">
        <v>123</v>
      </c>
      <c r="D1908" s="12"/>
      <c r="E1908" s="12" t="s">
        <v>888</v>
      </c>
      <c r="F1908" s="12" t="s">
        <v>25</v>
      </c>
      <c r="G1908" s="12" t="s">
        <v>33</v>
      </c>
      <c r="H1908" s="12" t="s">
        <v>50</v>
      </c>
      <c r="I1908" s="13">
        <v>2382.5</v>
      </c>
      <c r="J1908" s="13">
        <v>2089.3000000000002</v>
      </c>
      <c r="K1908" s="12">
        <v>42</v>
      </c>
      <c r="L1908" s="13">
        <v>10794073.76</v>
      </c>
      <c r="M1908" s="13">
        <v>0</v>
      </c>
      <c r="N1908" s="13">
        <v>0</v>
      </c>
      <c r="O1908" s="13">
        <v>0</v>
      </c>
      <c r="P1908" s="13">
        <f t="shared" si="232"/>
        <v>10794073.76</v>
      </c>
      <c r="Q1908" s="13">
        <f t="shared" si="233"/>
        <v>4530.5661112277021</v>
      </c>
      <c r="R1908" s="13">
        <v>33509.53</v>
      </c>
      <c r="S1908" s="18">
        <v>46022</v>
      </c>
      <c r="T1908" s="7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</row>
    <row r="1909" spans="1:35" s="16" customFormat="1" x14ac:dyDescent="0.2">
      <c r="A1909" s="17">
        <v>444</v>
      </c>
      <c r="B1909" s="12" t="s">
        <v>827</v>
      </c>
      <c r="C1909" s="12" t="s">
        <v>95</v>
      </c>
      <c r="D1909" s="12"/>
      <c r="E1909" s="12" t="s">
        <v>888</v>
      </c>
      <c r="F1909" s="12" t="s">
        <v>25</v>
      </c>
      <c r="G1909" s="12" t="s">
        <v>33</v>
      </c>
      <c r="H1909" s="12" t="s">
        <v>212</v>
      </c>
      <c r="I1909" s="13">
        <v>10823</v>
      </c>
      <c r="J1909" s="13">
        <v>7241</v>
      </c>
      <c r="K1909" s="12">
        <v>222</v>
      </c>
      <c r="L1909" s="13">
        <v>39797565.789999999</v>
      </c>
      <c r="M1909" s="13">
        <v>0</v>
      </c>
      <c r="N1909" s="13">
        <v>0</v>
      </c>
      <c r="O1909" s="13">
        <v>0</v>
      </c>
      <c r="P1909" s="13">
        <f t="shared" si="232"/>
        <v>39797565.789999999</v>
      </c>
      <c r="Q1909" s="13">
        <f t="shared" si="233"/>
        <v>3677.1288727709507</v>
      </c>
      <c r="R1909" s="13">
        <v>33509.53</v>
      </c>
      <c r="S1909" s="18">
        <v>46022</v>
      </c>
      <c r="T1909" s="7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</row>
    <row r="1910" spans="1:35" s="16" customFormat="1" x14ac:dyDescent="0.2">
      <c r="A1910" s="17">
        <v>445</v>
      </c>
      <c r="B1910" s="12" t="s">
        <v>828</v>
      </c>
      <c r="C1910" s="12" t="s">
        <v>71</v>
      </c>
      <c r="D1910" s="12"/>
      <c r="E1910" s="12" t="s">
        <v>888</v>
      </c>
      <c r="F1910" s="12" t="s">
        <v>25</v>
      </c>
      <c r="G1910" s="12" t="s">
        <v>33</v>
      </c>
      <c r="H1910" s="12" t="s">
        <v>27</v>
      </c>
      <c r="I1910" s="13">
        <v>3281.88</v>
      </c>
      <c r="J1910" s="13">
        <v>3281.88</v>
      </c>
      <c r="K1910" s="12">
        <v>151</v>
      </c>
      <c r="L1910" s="13">
        <v>19306771.079999998</v>
      </c>
      <c r="M1910" s="13">
        <v>0</v>
      </c>
      <c r="N1910" s="13">
        <v>0</v>
      </c>
      <c r="O1910" s="13">
        <v>0</v>
      </c>
      <c r="P1910" s="13">
        <f t="shared" si="232"/>
        <v>19306771.079999998</v>
      </c>
      <c r="Q1910" s="13">
        <f t="shared" si="233"/>
        <v>5882.8388240886316</v>
      </c>
      <c r="R1910" s="13">
        <v>33509.53</v>
      </c>
      <c r="S1910" s="18">
        <v>46022</v>
      </c>
      <c r="T1910" s="7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</row>
    <row r="1911" spans="1:35" s="16" customFormat="1" x14ac:dyDescent="0.2">
      <c r="A1911" s="17">
        <v>446</v>
      </c>
      <c r="B1911" s="12" t="s">
        <v>831</v>
      </c>
      <c r="C1911" s="12" t="s">
        <v>71</v>
      </c>
      <c r="D1911" s="12"/>
      <c r="E1911" s="12" t="s">
        <v>888</v>
      </c>
      <c r="F1911" s="12" t="s">
        <v>947</v>
      </c>
      <c r="G1911" s="12" t="s">
        <v>26</v>
      </c>
      <c r="H1911" s="12" t="s">
        <v>27</v>
      </c>
      <c r="I1911" s="13">
        <v>1529.48</v>
      </c>
      <c r="J1911" s="13">
        <v>1390.16</v>
      </c>
      <c r="K1911" s="12">
        <v>76</v>
      </c>
      <c r="L1911" s="13">
        <v>4741643.0999999996</v>
      </c>
      <c r="M1911" s="13">
        <v>0</v>
      </c>
      <c r="N1911" s="13">
        <v>0</v>
      </c>
      <c r="O1911" s="13">
        <v>0</v>
      </c>
      <c r="P1911" s="13">
        <f t="shared" si="232"/>
        <v>4741643.0999999996</v>
      </c>
      <c r="Q1911" s="13">
        <f t="shared" si="233"/>
        <v>3100.1667887125031</v>
      </c>
      <c r="R1911" s="13">
        <v>27357.17</v>
      </c>
      <c r="S1911" s="18">
        <v>46022</v>
      </c>
      <c r="T1911" s="7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</row>
    <row r="1912" spans="1:35" s="16" customFormat="1" x14ac:dyDescent="0.2">
      <c r="A1912" s="17">
        <v>447</v>
      </c>
      <c r="B1912" s="12" t="s">
        <v>832</v>
      </c>
      <c r="C1912" s="12" t="s">
        <v>71</v>
      </c>
      <c r="D1912" s="12"/>
      <c r="E1912" s="12" t="s">
        <v>888</v>
      </c>
      <c r="F1912" s="12" t="s">
        <v>25</v>
      </c>
      <c r="G1912" s="12" t="s">
        <v>26</v>
      </c>
      <c r="H1912" s="12" t="s">
        <v>27</v>
      </c>
      <c r="I1912" s="13">
        <v>1358.9</v>
      </c>
      <c r="J1912" s="13">
        <v>1208</v>
      </c>
      <c r="K1912" s="12">
        <v>59</v>
      </c>
      <c r="L1912" s="13">
        <v>4968466.33</v>
      </c>
      <c r="M1912" s="13">
        <v>0</v>
      </c>
      <c r="N1912" s="13">
        <v>0</v>
      </c>
      <c r="O1912" s="13">
        <v>0</v>
      </c>
      <c r="P1912" s="13">
        <f t="shared" si="232"/>
        <v>4968466.33</v>
      </c>
      <c r="Q1912" s="13">
        <f t="shared" si="233"/>
        <v>3656.2413201854438</v>
      </c>
      <c r="R1912" s="13">
        <v>33509.53</v>
      </c>
      <c r="S1912" s="18">
        <v>46022</v>
      </c>
      <c r="T1912" s="7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</row>
    <row r="1913" spans="1:35" s="16" customFormat="1" x14ac:dyDescent="0.2">
      <c r="A1913" s="17">
        <v>448</v>
      </c>
      <c r="B1913" s="12" t="s">
        <v>833</v>
      </c>
      <c r="C1913" s="12" t="s">
        <v>123</v>
      </c>
      <c r="D1913" s="12"/>
      <c r="E1913" s="12" t="s">
        <v>888</v>
      </c>
      <c r="F1913" s="12" t="s">
        <v>25</v>
      </c>
      <c r="G1913" s="12" t="s">
        <v>27</v>
      </c>
      <c r="H1913" s="12" t="s">
        <v>50</v>
      </c>
      <c r="I1913" s="13">
        <v>1656.5</v>
      </c>
      <c r="J1913" s="13">
        <v>1400</v>
      </c>
      <c r="K1913" s="12">
        <v>100</v>
      </c>
      <c r="L1913" s="13">
        <v>5758156.3499999996</v>
      </c>
      <c r="M1913" s="13">
        <v>0</v>
      </c>
      <c r="N1913" s="13">
        <v>0</v>
      </c>
      <c r="O1913" s="13">
        <v>0</v>
      </c>
      <c r="P1913" s="13">
        <f t="shared" si="232"/>
        <v>5758156.3499999996</v>
      </c>
      <c r="Q1913" s="13">
        <f t="shared" si="233"/>
        <v>3476.0980078478719</v>
      </c>
      <c r="R1913" s="13">
        <v>33509.53</v>
      </c>
      <c r="S1913" s="18">
        <v>46022</v>
      </c>
      <c r="T1913" s="7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</row>
    <row r="1914" spans="1:35" s="16" customFormat="1" x14ac:dyDescent="0.2">
      <c r="A1914" s="17">
        <v>449</v>
      </c>
      <c r="B1914" s="12" t="s">
        <v>837</v>
      </c>
      <c r="C1914" s="12" t="s">
        <v>123</v>
      </c>
      <c r="D1914" s="12"/>
      <c r="E1914" s="12" t="s">
        <v>888</v>
      </c>
      <c r="F1914" s="12" t="s">
        <v>947</v>
      </c>
      <c r="G1914" s="12" t="s">
        <v>33</v>
      </c>
      <c r="H1914" s="12" t="s">
        <v>26</v>
      </c>
      <c r="I1914" s="13">
        <v>3509</v>
      </c>
      <c r="J1914" s="13">
        <v>2860.64</v>
      </c>
      <c r="K1914" s="12">
        <v>115</v>
      </c>
      <c r="L1914" s="13">
        <v>12599606.91</v>
      </c>
      <c r="M1914" s="13">
        <v>0</v>
      </c>
      <c r="N1914" s="13">
        <v>0</v>
      </c>
      <c r="O1914" s="13">
        <v>0</v>
      </c>
      <c r="P1914" s="13">
        <f t="shared" si="232"/>
        <v>12599606.91</v>
      </c>
      <c r="Q1914" s="13">
        <f t="shared" si="233"/>
        <v>3590.654576802508</v>
      </c>
      <c r="R1914" s="13">
        <v>27357.17</v>
      </c>
      <c r="S1914" s="18">
        <v>46022</v>
      </c>
      <c r="T1914" s="7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</row>
    <row r="1915" spans="1:35" s="16" customFormat="1" x14ac:dyDescent="0.2">
      <c r="A1915" s="17">
        <v>450</v>
      </c>
      <c r="B1915" s="12" t="s">
        <v>836</v>
      </c>
      <c r="C1915" s="12" t="s">
        <v>71</v>
      </c>
      <c r="D1915" s="12"/>
      <c r="E1915" s="12" t="s">
        <v>888</v>
      </c>
      <c r="F1915" s="12" t="s">
        <v>25</v>
      </c>
      <c r="G1915" s="12" t="s">
        <v>33</v>
      </c>
      <c r="H1915" s="12" t="s">
        <v>30</v>
      </c>
      <c r="I1915" s="13">
        <v>3551.9</v>
      </c>
      <c r="J1915" s="13">
        <v>3551.9</v>
      </c>
      <c r="K1915" s="12">
        <v>125</v>
      </c>
      <c r="L1915" s="13">
        <v>14608853.949999999</v>
      </c>
      <c r="M1915" s="13">
        <v>0</v>
      </c>
      <c r="N1915" s="13">
        <v>0</v>
      </c>
      <c r="O1915" s="13">
        <v>0</v>
      </c>
      <c r="P1915" s="13">
        <f t="shared" si="232"/>
        <v>14608853.949999999</v>
      </c>
      <c r="Q1915" s="13">
        <f t="shared" si="233"/>
        <v>4112.968819505053</v>
      </c>
      <c r="R1915" s="13">
        <v>33509.53</v>
      </c>
      <c r="S1915" s="18">
        <v>46022</v>
      </c>
      <c r="T1915" s="7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</row>
    <row r="1916" spans="1:35" s="16" customFormat="1" x14ac:dyDescent="0.2">
      <c r="A1916" s="17">
        <v>451</v>
      </c>
      <c r="B1916" s="12" t="s">
        <v>838</v>
      </c>
      <c r="C1916" s="12" t="s">
        <v>123</v>
      </c>
      <c r="D1916" s="12"/>
      <c r="E1916" s="12" t="s">
        <v>888</v>
      </c>
      <c r="F1916" s="12" t="s">
        <v>25</v>
      </c>
      <c r="G1916" s="12" t="s">
        <v>27</v>
      </c>
      <c r="H1916" s="12" t="s">
        <v>27</v>
      </c>
      <c r="I1916" s="13">
        <v>1843</v>
      </c>
      <c r="J1916" s="13">
        <v>1667.6</v>
      </c>
      <c r="K1916" s="12">
        <v>62</v>
      </c>
      <c r="L1916" s="13">
        <v>6910349.25</v>
      </c>
      <c r="M1916" s="13">
        <v>0</v>
      </c>
      <c r="N1916" s="13">
        <v>0</v>
      </c>
      <c r="O1916" s="13">
        <v>0</v>
      </c>
      <c r="P1916" s="13">
        <f t="shared" si="232"/>
        <v>6910349.25</v>
      </c>
      <c r="Q1916" s="13">
        <f t="shared" si="233"/>
        <v>3749.511258817146</v>
      </c>
      <c r="R1916" s="13">
        <v>33509.53</v>
      </c>
      <c r="S1916" s="18">
        <v>46022</v>
      </c>
      <c r="T1916" s="7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</row>
    <row r="1917" spans="1:35" s="16" customFormat="1" x14ac:dyDescent="0.2">
      <c r="A1917" s="17">
        <v>452</v>
      </c>
      <c r="B1917" s="12" t="s">
        <v>839</v>
      </c>
      <c r="C1917" s="12" t="s">
        <v>75</v>
      </c>
      <c r="D1917" s="12"/>
      <c r="E1917" s="12" t="s">
        <v>888</v>
      </c>
      <c r="F1917" s="12" t="s">
        <v>25</v>
      </c>
      <c r="G1917" s="12" t="s">
        <v>26</v>
      </c>
      <c r="H1917" s="12" t="s">
        <v>26</v>
      </c>
      <c r="I1917" s="13">
        <v>673.2</v>
      </c>
      <c r="J1917" s="13">
        <v>626</v>
      </c>
      <c r="K1917" s="12">
        <v>28</v>
      </c>
      <c r="L1917" s="13">
        <v>490583.29</v>
      </c>
      <c r="M1917" s="13">
        <v>0</v>
      </c>
      <c r="N1917" s="13">
        <v>0</v>
      </c>
      <c r="O1917" s="13">
        <v>0</v>
      </c>
      <c r="P1917" s="13">
        <f t="shared" si="232"/>
        <v>490583.29</v>
      </c>
      <c r="Q1917" s="13">
        <f t="shared" si="233"/>
        <v>728.73334818775982</v>
      </c>
      <c r="R1917" s="13">
        <v>33509.53</v>
      </c>
      <c r="S1917" s="18">
        <v>46022</v>
      </c>
      <c r="T1917" s="7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</row>
    <row r="1918" spans="1:35" s="16" customFormat="1" x14ac:dyDescent="0.2">
      <c r="A1918" s="17">
        <v>453</v>
      </c>
      <c r="B1918" s="12" t="s">
        <v>841</v>
      </c>
      <c r="C1918" s="12" t="s">
        <v>132</v>
      </c>
      <c r="D1918" s="12"/>
      <c r="E1918" s="12" t="s">
        <v>888</v>
      </c>
      <c r="F1918" s="12" t="s">
        <v>25</v>
      </c>
      <c r="G1918" s="12" t="s">
        <v>30</v>
      </c>
      <c r="H1918" s="12" t="s">
        <v>27</v>
      </c>
      <c r="I1918" s="13">
        <v>2984.95</v>
      </c>
      <c r="J1918" s="13">
        <v>2984.95</v>
      </c>
      <c r="K1918" s="12">
        <v>131</v>
      </c>
      <c r="L1918" s="13">
        <v>12369301.529999999</v>
      </c>
      <c r="M1918" s="13">
        <v>0</v>
      </c>
      <c r="N1918" s="13">
        <v>0</v>
      </c>
      <c r="O1918" s="13">
        <v>0</v>
      </c>
      <c r="P1918" s="13">
        <f t="shared" si="232"/>
        <v>12369301.529999999</v>
      </c>
      <c r="Q1918" s="13">
        <f t="shared" si="233"/>
        <v>4143.8890199165817</v>
      </c>
      <c r="R1918" s="13">
        <v>33509.53</v>
      </c>
      <c r="S1918" s="18">
        <v>46022</v>
      </c>
      <c r="T1918" s="7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</row>
    <row r="1919" spans="1:35" s="16" customFormat="1" x14ac:dyDescent="0.2">
      <c r="A1919" s="17">
        <v>454</v>
      </c>
      <c r="B1919" s="12" t="s">
        <v>840</v>
      </c>
      <c r="C1919" s="12" t="s">
        <v>123</v>
      </c>
      <c r="D1919" s="12"/>
      <c r="E1919" s="12" t="s">
        <v>888</v>
      </c>
      <c r="F1919" s="12" t="s">
        <v>25</v>
      </c>
      <c r="G1919" s="12" t="s">
        <v>33</v>
      </c>
      <c r="H1919" s="12" t="s">
        <v>33</v>
      </c>
      <c r="I1919" s="13">
        <v>6543.7</v>
      </c>
      <c r="J1919" s="13">
        <v>6283.9</v>
      </c>
      <c r="K1919" s="12">
        <v>203</v>
      </c>
      <c r="L1919" s="13">
        <v>26039784.02</v>
      </c>
      <c r="M1919" s="13">
        <v>0</v>
      </c>
      <c r="N1919" s="13">
        <v>0</v>
      </c>
      <c r="O1919" s="13">
        <v>0</v>
      </c>
      <c r="P1919" s="13">
        <f t="shared" si="232"/>
        <v>26039784.02</v>
      </c>
      <c r="Q1919" s="13">
        <f t="shared" si="233"/>
        <v>3979.367027828293</v>
      </c>
      <c r="R1919" s="13">
        <v>33509.53</v>
      </c>
      <c r="S1919" s="18">
        <v>46022</v>
      </c>
      <c r="T1919" s="7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</row>
    <row r="1920" spans="1:35" s="16" customFormat="1" x14ac:dyDescent="0.2">
      <c r="A1920" s="17">
        <v>455</v>
      </c>
      <c r="B1920" s="12" t="s">
        <v>842</v>
      </c>
      <c r="C1920" s="12" t="s">
        <v>61</v>
      </c>
      <c r="D1920" s="12"/>
      <c r="E1920" s="12" t="s">
        <v>888</v>
      </c>
      <c r="F1920" s="12" t="s">
        <v>25</v>
      </c>
      <c r="G1920" s="12" t="s">
        <v>26</v>
      </c>
      <c r="H1920" s="12" t="s">
        <v>26</v>
      </c>
      <c r="I1920" s="13">
        <v>631.29999999999995</v>
      </c>
      <c r="J1920" s="13">
        <v>571.1</v>
      </c>
      <c r="K1920" s="12">
        <v>24</v>
      </c>
      <c r="L1920" s="13">
        <v>3307118.64</v>
      </c>
      <c r="M1920" s="13">
        <v>0</v>
      </c>
      <c r="N1920" s="13">
        <v>0</v>
      </c>
      <c r="O1920" s="13">
        <v>0</v>
      </c>
      <c r="P1920" s="13">
        <f t="shared" si="232"/>
        <v>3307118.64</v>
      </c>
      <c r="Q1920" s="13">
        <f t="shared" si="233"/>
        <v>5238.5848883256776</v>
      </c>
      <c r="R1920" s="13">
        <v>33509.53</v>
      </c>
      <c r="S1920" s="18">
        <v>46022</v>
      </c>
      <c r="T1920" s="7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</row>
    <row r="1921" spans="1:35" s="16" customFormat="1" x14ac:dyDescent="0.2">
      <c r="A1921" s="17">
        <v>456</v>
      </c>
      <c r="B1921" s="12" t="s">
        <v>843</v>
      </c>
      <c r="C1921" s="12" t="s">
        <v>71</v>
      </c>
      <c r="D1921" s="12"/>
      <c r="E1921" s="12" t="s">
        <v>888</v>
      </c>
      <c r="F1921" s="12" t="s">
        <v>947</v>
      </c>
      <c r="G1921" s="12" t="s">
        <v>27</v>
      </c>
      <c r="H1921" s="12" t="s">
        <v>30</v>
      </c>
      <c r="I1921" s="13">
        <v>3131.7</v>
      </c>
      <c r="J1921" s="13">
        <v>2826.1</v>
      </c>
      <c r="K1921" s="12">
        <v>100</v>
      </c>
      <c r="L1921" s="13">
        <v>15496586.49</v>
      </c>
      <c r="M1921" s="13">
        <v>0</v>
      </c>
      <c r="N1921" s="13">
        <v>0</v>
      </c>
      <c r="O1921" s="13">
        <v>0</v>
      </c>
      <c r="P1921" s="13">
        <f t="shared" si="232"/>
        <v>15496586.49</v>
      </c>
      <c r="Q1921" s="13">
        <f t="shared" si="233"/>
        <v>4948.2985247629085</v>
      </c>
      <c r="R1921" s="13">
        <v>27357.17</v>
      </c>
      <c r="S1921" s="18">
        <v>46022</v>
      </c>
      <c r="T1921" s="7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</row>
    <row r="1922" spans="1:35" s="16" customFormat="1" x14ac:dyDescent="0.2">
      <c r="A1922" s="17">
        <v>457</v>
      </c>
      <c r="B1922" s="12" t="s">
        <v>844</v>
      </c>
      <c r="C1922" s="12" t="s">
        <v>123</v>
      </c>
      <c r="D1922" s="12"/>
      <c r="E1922" s="12" t="s">
        <v>888</v>
      </c>
      <c r="F1922" s="12" t="s">
        <v>25</v>
      </c>
      <c r="G1922" s="12" t="s">
        <v>212</v>
      </c>
      <c r="H1922" s="12" t="s">
        <v>26</v>
      </c>
      <c r="I1922" s="13">
        <v>3521</v>
      </c>
      <c r="J1922" s="13">
        <v>2276.9</v>
      </c>
      <c r="K1922" s="12">
        <v>48</v>
      </c>
      <c r="L1922" s="13">
        <v>9238031.7200000007</v>
      </c>
      <c r="M1922" s="13">
        <v>0</v>
      </c>
      <c r="N1922" s="13">
        <v>0</v>
      </c>
      <c r="O1922" s="13">
        <v>0</v>
      </c>
      <c r="P1922" s="13">
        <f t="shared" si="232"/>
        <v>9238031.7200000007</v>
      </c>
      <c r="Q1922" s="13">
        <f t="shared" si="233"/>
        <v>2623.6954615166146</v>
      </c>
      <c r="R1922" s="13">
        <v>23986.799999999999</v>
      </c>
      <c r="S1922" s="18">
        <v>46022</v>
      </c>
      <c r="T1922" s="7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</row>
    <row r="1923" spans="1:35" s="16" customFormat="1" x14ac:dyDescent="0.2">
      <c r="A1923" s="17">
        <v>458</v>
      </c>
      <c r="B1923" s="12" t="s">
        <v>845</v>
      </c>
      <c r="C1923" s="12" t="s">
        <v>132</v>
      </c>
      <c r="D1923" s="12"/>
      <c r="E1923" s="12" t="s">
        <v>888</v>
      </c>
      <c r="F1923" s="12" t="s">
        <v>25</v>
      </c>
      <c r="G1923" s="12" t="s">
        <v>33</v>
      </c>
      <c r="H1923" s="12" t="s">
        <v>26</v>
      </c>
      <c r="I1923" s="13">
        <v>1902.5</v>
      </c>
      <c r="J1923" s="13">
        <v>1902.5</v>
      </c>
      <c r="K1923" s="12">
        <v>79</v>
      </c>
      <c r="L1923" s="13">
        <v>7824923.1699999999</v>
      </c>
      <c r="M1923" s="13">
        <v>0</v>
      </c>
      <c r="N1923" s="13">
        <v>0</v>
      </c>
      <c r="O1923" s="13">
        <v>0</v>
      </c>
      <c r="P1923" s="13">
        <f t="shared" si="232"/>
        <v>7824923.1699999999</v>
      </c>
      <c r="Q1923" s="13">
        <f t="shared" si="233"/>
        <v>4112.9688147174766</v>
      </c>
      <c r="R1923" s="13">
        <v>33509.53</v>
      </c>
      <c r="S1923" s="18">
        <v>46022</v>
      </c>
      <c r="T1923" s="7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</row>
    <row r="1924" spans="1:35" s="16" customFormat="1" x14ac:dyDescent="0.2">
      <c r="A1924" s="17">
        <v>459</v>
      </c>
      <c r="B1924" s="12" t="s">
        <v>846</v>
      </c>
      <c r="C1924" s="12" t="s">
        <v>123</v>
      </c>
      <c r="D1924" s="12"/>
      <c r="E1924" s="12" t="s">
        <v>888</v>
      </c>
      <c r="F1924" s="12" t="s">
        <v>25</v>
      </c>
      <c r="G1924" s="12" t="s">
        <v>33</v>
      </c>
      <c r="H1924" s="12" t="s">
        <v>27</v>
      </c>
      <c r="I1924" s="13">
        <v>2718.6</v>
      </c>
      <c r="J1924" s="13">
        <v>2718.6</v>
      </c>
      <c r="K1924" s="12">
        <v>121</v>
      </c>
      <c r="L1924" s="13">
        <v>15224516.25</v>
      </c>
      <c r="M1924" s="13">
        <v>0</v>
      </c>
      <c r="N1924" s="13">
        <v>0</v>
      </c>
      <c r="O1924" s="13">
        <v>0</v>
      </c>
      <c r="P1924" s="13">
        <f t="shared" si="232"/>
        <v>15224516.25</v>
      </c>
      <c r="Q1924" s="13">
        <f t="shared" si="233"/>
        <v>5600.131041712646</v>
      </c>
      <c r="R1924" s="13">
        <v>33509.53</v>
      </c>
      <c r="S1924" s="18">
        <v>46022</v>
      </c>
      <c r="T1924" s="7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</row>
    <row r="1925" spans="1:35" s="16" customFormat="1" x14ac:dyDescent="0.2">
      <c r="A1925" s="17">
        <v>460</v>
      </c>
      <c r="B1925" s="12" t="s">
        <v>847</v>
      </c>
      <c r="C1925" s="12" t="s">
        <v>95</v>
      </c>
      <c r="D1925" s="12"/>
      <c r="E1925" s="12" t="s">
        <v>888</v>
      </c>
      <c r="F1925" s="12" t="s">
        <v>25</v>
      </c>
      <c r="G1925" s="12" t="s">
        <v>34</v>
      </c>
      <c r="H1925" s="12" t="s">
        <v>50</v>
      </c>
      <c r="I1925" s="13">
        <v>2405.9</v>
      </c>
      <c r="J1925" s="13">
        <v>2405.9</v>
      </c>
      <c r="K1925" s="12">
        <v>47</v>
      </c>
      <c r="L1925" s="13">
        <v>12204305.58</v>
      </c>
      <c r="M1925" s="13">
        <v>0</v>
      </c>
      <c r="N1925" s="13">
        <v>0</v>
      </c>
      <c r="O1925" s="13">
        <v>0</v>
      </c>
      <c r="P1925" s="13">
        <f t="shared" si="232"/>
        <v>12204305.58</v>
      </c>
      <c r="Q1925" s="13">
        <f t="shared" si="233"/>
        <v>5072.6570431023729</v>
      </c>
      <c r="R1925" s="13">
        <v>33509.53</v>
      </c>
      <c r="S1925" s="18">
        <v>46022</v>
      </c>
      <c r="T1925" s="7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</row>
    <row r="1926" spans="1:35" s="16" customFormat="1" x14ac:dyDescent="0.2">
      <c r="A1926" s="17">
        <v>461</v>
      </c>
      <c r="B1926" s="12" t="s">
        <v>848</v>
      </c>
      <c r="C1926" s="12" t="s">
        <v>42</v>
      </c>
      <c r="D1926" s="12"/>
      <c r="E1926" s="12" t="s">
        <v>888</v>
      </c>
      <c r="F1926" s="12" t="s">
        <v>25</v>
      </c>
      <c r="G1926" s="12" t="s">
        <v>30</v>
      </c>
      <c r="H1926" s="12" t="s">
        <v>33</v>
      </c>
      <c r="I1926" s="13">
        <v>4741.8999999999996</v>
      </c>
      <c r="J1926" s="13">
        <v>3449.8</v>
      </c>
      <c r="K1926" s="12">
        <v>161</v>
      </c>
      <c r="L1926" s="13">
        <v>7283511.3099999996</v>
      </c>
      <c r="M1926" s="13">
        <v>0</v>
      </c>
      <c r="N1926" s="13">
        <v>0</v>
      </c>
      <c r="O1926" s="13">
        <v>0</v>
      </c>
      <c r="P1926" s="13">
        <f t="shared" si="232"/>
        <v>7283511.3099999996</v>
      </c>
      <c r="Q1926" s="13">
        <f t="shared" si="233"/>
        <v>1535.9900693814716</v>
      </c>
      <c r="R1926" s="13">
        <v>33509.53</v>
      </c>
      <c r="S1926" s="18">
        <v>46022</v>
      </c>
      <c r="T1926" s="7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</row>
    <row r="1927" spans="1:35" s="16" customFormat="1" x14ac:dyDescent="0.2">
      <c r="A1927" s="17">
        <v>462</v>
      </c>
      <c r="B1927" s="12" t="s">
        <v>850</v>
      </c>
      <c r="C1927" s="12" t="s">
        <v>71</v>
      </c>
      <c r="D1927" s="12"/>
      <c r="E1927" s="12" t="s">
        <v>888</v>
      </c>
      <c r="F1927" s="12" t="s">
        <v>25</v>
      </c>
      <c r="G1927" s="12" t="s">
        <v>33</v>
      </c>
      <c r="H1927" s="12" t="s">
        <v>50</v>
      </c>
      <c r="I1927" s="13">
        <v>1692</v>
      </c>
      <c r="J1927" s="13">
        <v>1651</v>
      </c>
      <c r="K1927" s="12">
        <v>34</v>
      </c>
      <c r="L1927" s="13">
        <v>6790511.5300000003</v>
      </c>
      <c r="M1927" s="13">
        <v>0</v>
      </c>
      <c r="N1927" s="13">
        <v>0</v>
      </c>
      <c r="O1927" s="13">
        <v>0</v>
      </c>
      <c r="P1927" s="13">
        <f t="shared" si="232"/>
        <v>6790511.5300000003</v>
      </c>
      <c r="Q1927" s="13">
        <f t="shared" si="233"/>
        <v>4013.3046867612293</v>
      </c>
      <c r="R1927" s="13">
        <v>33509.53</v>
      </c>
      <c r="S1927" s="18">
        <v>46022</v>
      </c>
      <c r="T1927" s="7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</row>
    <row r="1928" spans="1:35" s="16" customFormat="1" x14ac:dyDescent="0.2">
      <c r="A1928" s="17">
        <v>463</v>
      </c>
      <c r="B1928" s="12" t="s">
        <v>851</v>
      </c>
      <c r="C1928" s="12" t="s">
        <v>29</v>
      </c>
      <c r="D1928" s="12"/>
      <c r="E1928" s="12" t="s">
        <v>888</v>
      </c>
      <c r="F1928" s="12" t="s">
        <v>947</v>
      </c>
      <c r="G1928" s="12" t="s">
        <v>34</v>
      </c>
      <c r="H1928" s="12" t="s">
        <v>27</v>
      </c>
      <c r="I1928" s="13">
        <v>4700.8999999999996</v>
      </c>
      <c r="J1928" s="13">
        <v>4086.9</v>
      </c>
      <c r="K1928" s="12">
        <v>126</v>
      </c>
      <c r="L1928" s="13">
        <v>2690917.48</v>
      </c>
      <c r="M1928" s="13">
        <v>0</v>
      </c>
      <c r="N1928" s="13">
        <v>0</v>
      </c>
      <c r="O1928" s="13">
        <v>0</v>
      </c>
      <c r="P1928" s="13">
        <f t="shared" si="232"/>
        <v>2690917.48</v>
      </c>
      <c r="Q1928" s="13">
        <f t="shared" si="233"/>
        <v>572.42602054925658</v>
      </c>
      <c r="R1928" s="13">
        <v>27357.17</v>
      </c>
      <c r="S1928" s="18">
        <v>46022</v>
      </c>
      <c r="T1928" s="7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</row>
    <row r="1929" spans="1:35" s="16" customFormat="1" x14ac:dyDescent="0.2">
      <c r="A1929" s="17">
        <v>464</v>
      </c>
      <c r="B1929" s="12" t="s">
        <v>852</v>
      </c>
      <c r="C1929" s="12" t="s">
        <v>123</v>
      </c>
      <c r="D1929" s="12"/>
      <c r="E1929" s="12" t="s">
        <v>888</v>
      </c>
      <c r="F1929" s="12" t="s">
        <v>947</v>
      </c>
      <c r="G1929" s="12" t="s">
        <v>33</v>
      </c>
      <c r="H1929" s="12" t="s">
        <v>30</v>
      </c>
      <c r="I1929" s="13">
        <v>6045.2</v>
      </c>
      <c r="J1929" s="13">
        <v>5112.8</v>
      </c>
      <c r="K1929" s="12">
        <v>248</v>
      </c>
      <c r="L1929" s="13">
        <v>25577844.719999999</v>
      </c>
      <c r="M1929" s="13">
        <v>0</v>
      </c>
      <c r="N1929" s="13">
        <v>0</v>
      </c>
      <c r="O1929" s="13">
        <v>0</v>
      </c>
      <c r="P1929" s="13">
        <f t="shared" si="232"/>
        <v>25577844.719999999</v>
      </c>
      <c r="Q1929" s="13">
        <f t="shared" si="233"/>
        <v>4231.0998345795015</v>
      </c>
      <c r="R1929" s="13">
        <v>27357.17</v>
      </c>
      <c r="S1929" s="18">
        <v>46022</v>
      </c>
      <c r="T1929" s="7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</row>
    <row r="1930" spans="1:35" s="16" customFormat="1" x14ac:dyDescent="0.2">
      <c r="A1930" s="17">
        <v>465</v>
      </c>
      <c r="B1930" s="12" t="s">
        <v>853</v>
      </c>
      <c r="C1930" s="12" t="s">
        <v>71</v>
      </c>
      <c r="D1930" s="12"/>
      <c r="E1930" s="12" t="s">
        <v>888</v>
      </c>
      <c r="F1930" s="12" t="s">
        <v>947</v>
      </c>
      <c r="G1930" s="12" t="s">
        <v>30</v>
      </c>
      <c r="H1930" s="12" t="s">
        <v>33</v>
      </c>
      <c r="I1930" s="13">
        <v>5913.39</v>
      </c>
      <c r="J1930" s="13">
        <v>5003.59</v>
      </c>
      <c r="K1930" s="12">
        <v>255</v>
      </c>
      <c r="L1930" s="13">
        <v>25410631.98</v>
      </c>
      <c r="M1930" s="13">
        <v>0</v>
      </c>
      <c r="N1930" s="13">
        <v>0</v>
      </c>
      <c r="O1930" s="13">
        <v>0</v>
      </c>
      <c r="P1930" s="13">
        <f t="shared" si="232"/>
        <v>25410631.98</v>
      </c>
      <c r="Q1930" s="13">
        <f t="shared" si="233"/>
        <v>4297.1344660169543</v>
      </c>
      <c r="R1930" s="13">
        <v>27357.17</v>
      </c>
      <c r="S1930" s="18">
        <v>46022</v>
      </c>
      <c r="T1930" s="7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</row>
    <row r="1931" spans="1:35" s="16" customFormat="1" x14ac:dyDescent="0.2">
      <c r="A1931" s="17">
        <v>466</v>
      </c>
      <c r="B1931" s="12" t="s">
        <v>854</v>
      </c>
      <c r="C1931" s="12" t="s">
        <v>71</v>
      </c>
      <c r="D1931" s="12"/>
      <c r="E1931" s="12" t="s">
        <v>888</v>
      </c>
      <c r="F1931" s="12" t="s">
        <v>947</v>
      </c>
      <c r="G1931" s="12" t="s">
        <v>33</v>
      </c>
      <c r="H1931" s="12" t="s">
        <v>27</v>
      </c>
      <c r="I1931" s="13">
        <v>3950.5</v>
      </c>
      <c r="J1931" s="13">
        <v>3284.9</v>
      </c>
      <c r="K1931" s="12">
        <v>131</v>
      </c>
      <c r="L1931" s="13">
        <v>16035557.220000001</v>
      </c>
      <c r="M1931" s="13">
        <v>0</v>
      </c>
      <c r="N1931" s="13">
        <v>0</v>
      </c>
      <c r="O1931" s="13">
        <v>0</v>
      </c>
      <c r="P1931" s="13">
        <f t="shared" si="232"/>
        <v>16035557.220000001</v>
      </c>
      <c r="Q1931" s="13">
        <f t="shared" si="233"/>
        <v>4059.1209264650047</v>
      </c>
      <c r="R1931" s="13">
        <v>27357.17</v>
      </c>
      <c r="S1931" s="18">
        <v>46022</v>
      </c>
      <c r="T1931" s="7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</row>
    <row r="1932" spans="1:35" s="16" customFormat="1" x14ac:dyDescent="0.2">
      <c r="A1932" s="17">
        <v>467</v>
      </c>
      <c r="B1932" s="12" t="s">
        <v>855</v>
      </c>
      <c r="C1932" s="12" t="s">
        <v>71</v>
      </c>
      <c r="D1932" s="12"/>
      <c r="E1932" s="12" t="s">
        <v>888</v>
      </c>
      <c r="F1932" s="12" t="s">
        <v>947</v>
      </c>
      <c r="G1932" s="12" t="s">
        <v>30</v>
      </c>
      <c r="H1932" s="12" t="s">
        <v>26</v>
      </c>
      <c r="I1932" s="13">
        <v>1809.4</v>
      </c>
      <c r="J1932" s="13">
        <v>1809.4</v>
      </c>
      <c r="K1932" s="12">
        <v>63</v>
      </c>
      <c r="L1932" s="13">
        <v>12436018.199999999</v>
      </c>
      <c r="M1932" s="13">
        <v>0</v>
      </c>
      <c r="N1932" s="13">
        <v>0</v>
      </c>
      <c r="O1932" s="13">
        <v>0</v>
      </c>
      <c r="P1932" s="13">
        <f t="shared" si="232"/>
        <v>12436018.199999999</v>
      </c>
      <c r="Q1932" s="13">
        <f t="shared" si="233"/>
        <v>6873.0066320327169</v>
      </c>
      <c r="R1932" s="13">
        <v>27357.17</v>
      </c>
      <c r="S1932" s="18">
        <v>46022</v>
      </c>
      <c r="T1932" s="7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</row>
    <row r="1933" spans="1:35" s="16" customFormat="1" x14ac:dyDescent="0.2">
      <c r="A1933" s="17">
        <v>468</v>
      </c>
      <c r="B1933" s="12" t="s">
        <v>856</v>
      </c>
      <c r="C1933" s="12" t="s">
        <v>71</v>
      </c>
      <c r="D1933" s="12"/>
      <c r="E1933" s="12" t="s">
        <v>888</v>
      </c>
      <c r="F1933" s="12" t="s">
        <v>947</v>
      </c>
      <c r="G1933" s="12" t="s">
        <v>33</v>
      </c>
      <c r="H1933" s="12" t="s">
        <v>27</v>
      </c>
      <c r="I1933" s="13">
        <v>3928.56</v>
      </c>
      <c r="J1933" s="13">
        <v>3328.76</v>
      </c>
      <c r="K1933" s="12">
        <v>155</v>
      </c>
      <c r="L1933" s="13">
        <v>15491235.59</v>
      </c>
      <c r="M1933" s="13">
        <v>0</v>
      </c>
      <c r="N1933" s="13">
        <v>0</v>
      </c>
      <c r="O1933" s="13">
        <v>0</v>
      </c>
      <c r="P1933" s="13">
        <f t="shared" si="232"/>
        <v>15491235.59</v>
      </c>
      <c r="Q1933" s="13">
        <f t="shared" si="233"/>
        <v>3943.2350759565848</v>
      </c>
      <c r="R1933" s="13">
        <v>27357.17</v>
      </c>
      <c r="S1933" s="18">
        <v>46022</v>
      </c>
      <c r="T1933" s="7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</row>
    <row r="1934" spans="1:35" s="16" customFormat="1" x14ac:dyDescent="0.2">
      <c r="A1934" s="17">
        <v>469</v>
      </c>
      <c r="B1934" s="12" t="s">
        <v>857</v>
      </c>
      <c r="C1934" s="12" t="s">
        <v>123</v>
      </c>
      <c r="D1934" s="12"/>
      <c r="E1934" s="12" t="s">
        <v>888</v>
      </c>
      <c r="F1934" s="12" t="s">
        <v>947</v>
      </c>
      <c r="G1934" s="12" t="s">
        <v>30</v>
      </c>
      <c r="H1934" s="12" t="s">
        <v>27</v>
      </c>
      <c r="I1934" s="13">
        <v>2682.9</v>
      </c>
      <c r="J1934" s="13">
        <v>2682.9</v>
      </c>
      <c r="K1934" s="12">
        <v>120</v>
      </c>
      <c r="L1934" s="13">
        <v>9219794.7400000002</v>
      </c>
      <c r="M1934" s="13">
        <v>0</v>
      </c>
      <c r="N1934" s="13">
        <v>0</v>
      </c>
      <c r="O1934" s="13">
        <v>0</v>
      </c>
      <c r="P1934" s="13">
        <f t="shared" si="232"/>
        <v>9219794.7400000002</v>
      </c>
      <c r="Q1934" s="13">
        <f t="shared" si="233"/>
        <v>3436.5033135785902</v>
      </c>
      <c r="R1934" s="13">
        <v>27357.17</v>
      </c>
      <c r="S1934" s="18">
        <v>46022</v>
      </c>
      <c r="T1934" s="7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</row>
    <row r="1935" spans="1:35" s="16" customFormat="1" x14ac:dyDescent="0.2">
      <c r="A1935" s="17"/>
      <c r="B1935" s="55" t="s">
        <v>1202</v>
      </c>
      <c r="C1935" s="55"/>
      <c r="D1935" s="12"/>
      <c r="E1935" s="12"/>
      <c r="F1935" s="12"/>
      <c r="G1935" s="12"/>
      <c r="H1935" s="12"/>
      <c r="I1935" s="30">
        <f t="shared" ref="I1935:P1935" si="234">SUM(I1891:I1934)</f>
        <v>160435.13999999998</v>
      </c>
      <c r="J1935" s="30">
        <f t="shared" si="234"/>
        <v>134809.43</v>
      </c>
      <c r="K1935" s="30">
        <f t="shared" si="234"/>
        <v>5120</v>
      </c>
      <c r="L1935" s="30">
        <f t="shared" si="234"/>
        <v>657567138.74000013</v>
      </c>
      <c r="M1935" s="30">
        <f t="shared" si="234"/>
        <v>0</v>
      </c>
      <c r="N1935" s="30">
        <f t="shared" si="234"/>
        <v>0</v>
      </c>
      <c r="O1935" s="30">
        <f t="shared" si="234"/>
        <v>0</v>
      </c>
      <c r="P1935" s="30">
        <f t="shared" si="234"/>
        <v>657567138.74000013</v>
      </c>
      <c r="Q1935" s="13"/>
      <c r="R1935" s="13"/>
      <c r="S1935" s="15"/>
      <c r="T1935" s="7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</row>
    <row r="1936" spans="1:35" s="16" customFormat="1" ht="15" customHeight="1" x14ac:dyDescent="0.2">
      <c r="A1936" s="52" t="s">
        <v>1009</v>
      </c>
      <c r="B1936" s="53"/>
      <c r="C1936" s="53"/>
      <c r="D1936" s="54"/>
      <c r="E1936" s="12"/>
      <c r="F1936" s="12"/>
      <c r="G1936" s="12"/>
      <c r="H1936" s="12"/>
      <c r="I1936" s="13"/>
      <c r="J1936" s="13"/>
      <c r="K1936" s="14"/>
      <c r="L1936" s="13"/>
      <c r="M1936" s="13"/>
      <c r="N1936" s="13"/>
      <c r="O1936" s="13"/>
      <c r="P1936" s="13"/>
      <c r="Q1936" s="13"/>
      <c r="R1936" s="13"/>
      <c r="S1936" s="15"/>
      <c r="T1936" s="7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</row>
    <row r="1937" spans="1:35" s="16" customFormat="1" x14ac:dyDescent="0.2">
      <c r="A1937" s="17">
        <v>470</v>
      </c>
      <c r="B1937" s="12" t="s">
        <v>858</v>
      </c>
      <c r="C1937" s="12" t="s">
        <v>429</v>
      </c>
      <c r="D1937" s="12"/>
      <c r="E1937" s="12" t="s">
        <v>888</v>
      </c>
      <c r="F1937" s="12" t="s">
        <v>25</v>
      </c>
      <c r="G1937" s="12" t="s">
        <v>33</v>
      </c>
      <c r="H1937" s="12" t="s">
        <v>33</v>
      </c>
      <c r="I1937" s="13">
        <v>5284.6</v>
      </c>
      <c r="J1937" s="13">
        <v>4898.8</v>
      </c>
      <c r="K1937" s="12">
        <v>199</v>
      </c>
      <c r="L1937" s="13">
        <v>47748088.020000003</v>
      </c>
      <c r="M1937" s="13">
        <v>0</v>
      </c>
      <c r="N1937" s="13">
        <v>0</v>
      </c>
      <c r="O1937" s="13">
        <v>0</v>
      </c>
      <c r="P1937" s="13">
        <f t="shared" ref="P1937:P1964" si="235">ROUND(L1937-M1937-N1937-O1937,2)</f>
        <v>47748088.020000003</v>
      </c>
      <c r="Q1937" s="13">
        <f t="shared" ref="Q1937:Q1964" si="236">L1937/I1937</f>
        <v>9035.326802406993</v>
      </c>
      <c r="R1937" s="13">
        <v>33509.53</v>
      </c>
      <c r="S1937" s="18">
        <v>46022</v>
      </c>
      <c r="T1937" s="7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</row>
    <row r="1938" spans="1:35" s="16" customFormat="1" x14ac:dyDescent="0.2">
      <c r="A1938" s="17">
        <v>471</v>
      </c>
      <c r="B1938" s="12" t="s">
        <v>859</v>
      </c>
      <c r="C1938" s="12" t="s">
        <v>429</v>
      </c>
      <c r="D1938" s="12"/>
      <c r="E1938" s="12" t="s">
        <v>888</v>
      </c>
      <c r="F1938" s="12" t="s">
        <v>25</v>
      </c>
      <c r="G1938" s="12" t="s">
        <v>33</v>
      </c>
      <c r="H1938" s="12" t="s">
        <v>26</v>
      </c>
      <c r="I1938" s="13">
        <v>2100.4</v>
      </c>
      <c r="J1938" s="13">
        <v>1936.9</v>
      </c>
      <c r="K1938" s="12">
        <v>70</v>
      </c>
      <c r="L1938" s="13">
        <v>1504840.31</v>
      </c>
      <c r="M1938" s="13">
        <v>0</v>
      </c>
      <c r="N1938" s="13">
        <v>0</v>
      </c>
      <c r="O1938" s="13">
        <v>0</v>
      </c>
      <c r="P1938" s="13">
        <f t="shared" si="235"/>
        <v>1504840.31</v>
      </c>
      <c r="Q1938" s="13">
        <f t="shared" si="236"/>
        <v>716.45415635117115</v>
      </c>
      <c r="R1938" s="13">
        <v>33509.53</v>
      </c>
      <c r="S1938" s="18">
        <v>46022</v>
      </c>
      <c r="T1938" s="7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</row>
    <row r="1939" spans="1:35" s="16" customFormat="1" x14ac:dyDescent="0.2">
      <c r="A1939" s="17">
        <v>472</v>
      </c>
      <c r="B1939" s="12" t="s">
        <v>860</v>
      </c>
      <c r="C1939" s="12" t="s">
        <v>123</v>
      </c>
      <c r="D1939" s="12"/>
      <c r="E1939" s="12" t="s">
        <v>888</v>
      </c>
      <c r="F1939" s="12" t="s">
        <v>25</v>
      </c>
      <c r="G1939" s="12" t="s">
        <v>34</v>
      </c>
      <c r="H1939" s="12" t="s">
        <v>26</v>
      </c>
      <c r="I1939" s="13">
        <v>2301.6999999999998</v>
      </c>
      <c r="J1939" s="13">
        <v>1964.9</v>
      </c>
      <c r="K1939" s="12">
        <v>96</v>
      </c>
      <c r="L1939" s="13">
        <v>9129423.5199999996</v>
      </c>
      <c r="M1939" s="13">
        <v>0</v>
      </c>
      <c r="N1939" s="13">
        <v>0</v>
      </c>
      <c r="O1939" s="13">
        <v>0</v>
      </c>
      <c r="P1939" s="13">
        <f t="shared" si="235"/>
        <v>9129423.5199999996</v>
      </c>
      <c r="Q1939" s="13">
        <f t="shared" si="236"/>
        <v>3966.3828995959511</v>
      </c>
      <c r="R1939" s="13">
        <v>33509.53</v>
      </c>
      <c r="S1939" s="18">
        <v>46022</v>
      </c>
      <c r="T1939" s="7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</row>
    <row r="1940" spans="1:35" s="16" customFormat="1" x14ac:dyDescent="0.2">
      <c r="A1940" s="17">
        <v>473</v>
      </c>
      <c r="B1940" s="12" t="s">
        <v>861</v>
      </c>
      <c r="C1940" s="12" t="s">
        <v>132</v>
      </c>
      <c r="D1940" s="12"/>
      <c r="E1940" s="12" t="s">
        <v>888</v>
      </c>
      <c r="F1940" s="12" t="s">
        <v>25</v>
      </c>
      <c r="G1940" s="12" t="s">
        <v>27</v>
      </c>
      <c r="H1940" s="12" t="s">
        <v>26</v>
      </c>
      <c r="I1940" s="13">
        <v>1918</v>
      </c>
      <c r="J1940" s="13">
        <v>1754.5</v>
      </c>
      <c r="K1940" s="12">
        <v>45</v>
      </c>
      <c r="L1940" s="13">
        <v>14146266.99</v>
      </c>
      <c r="M1940" s="13">
        <v>0</v>
      </c>
      <c r="N1940" s="13">
        <v>0</v>
      </c>
      <c r="O1940" s="13">
        <v>0</v>
      </c>
      <c r="P1940" s="13">
        <f t="shared" si="235"/>
        <v>14146266.99</v>
      </c>
      <c r="Q1940" s="13">
        <f t="shared" si="236"/>
        <v>7375.5302346193957</v>
      </c>
      <c r="R1940" s="13">
        <v>33509.53</v>
      </c>
      <c r="S1940" s="18">
        <v>46022</v>
      </c>
      <c r="T1940" s="7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</row>
    <row r="1941" spans="1:35" s="16" customFormat="1" x14ac:dyDescent="0.2">
      <c r="A1941" s="17">
        <v>474</v>
      </c>
      <c r="B1941" s="12" t="s">
        <v>862</v>
      </c>
      <c r="C1941" s="12" t="s">
        <v>123</v>
      </c>
      <c r="D1941" s="12"/>
      <c r="E1941" s="12" t="s">
        <v>888</v>
      </c>
      <c r="F1941" s="12" t="s">
        <v>947</v>
      </c>
      <c r="G1941" s="12" t="s">
        <v>33</v>
      </c>
      <c r="H1941" s="12" t="s">
        <v>27</v>
      </c>
      <c r="I1941" s="13">
        <v>4600.3</v>
      </c>
      <c r="J1941" s="13">
        <v>4121.8</v>
      </c>
      <c r="K1941" s="12">
        <v>244</v>
      </c>
      <c r="L1941" s="13">
        <v>15169582.75</v>
      </c>
      <c r="M1941" s="13">
        <v>0</v>
      </c>
      <c r="N1941" s="13">
        <v>0</v>
      </c>
      <c r="O1941" s="13">
        <v>0</v>
      </c>
      <c r="P1941" s="13">
        <f t="shared" si="235"/>
        <v>15169582.75</v>
      </c>
      <c r="Q1941" s="13">
        <f t="shared" si="236"/>
        <v>3297.5203247614286</v>
      </c>
      <c r="R1941" s="13">
        <v>27357.17</v>
      </c>
      <c r="S1941" s="18">
        <v>46022</v>
      </c>
      <c r="T1941" s="7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</row>
    <row r="1942" spans="1:35" s="16" customFormat="1" x14ac:dyDescent="0.2">
      <c r="A1942" s="17">
        <v>475</v>
      </c>
      <c r="B1942" s="12" t="s">
        <v>937</v>
      </c>
      <c r="C1942" s="12" t="s">
        <v>95</v>
      </c>
      <c r="D1942" s="12"/>
      <c r="E1942" s="12" t="s">
        <v>889</v>
      </c>
      <c r="F1942" s="12" t="s">
        <v>25</v>
      </c>
      <c r="G1942" s="12" t="s">
        <v>34</v>
      </c>
      <c r="H1942" s="12" t="s">
        <v>30</v>
      </c>
      <c r="I1942" s="13">
        <v>8960</v>
      </c>
      <c r="J1942" s="13">
        <v>8302.2000000000007</v>
      </c>
      <c r="K1942" s="12">
        <v>88</v>
      </c>
      <c r="L1942" s="13">
        <v>29408035.84</v>
      </c>
      <c r="M1942" s="13">
        <v>0</v>
      </c>
      <c r="N1942" s="13">
        <v>0</v>
      </c>
      <c r="O1942" s="13">
        <v>0</v>
      </c>
      <c r="P1942" s="13">
        <f t="shared" si="235"/>
        <v>29408035.84</v>
      </c>
      <c r="Q1942" s="13">
        <f t="shared" si="236"/>
        <v>3282.1468571428572</v>
      </c>
      <c r="R1942" s="13">
        <v>33509.53</v>
      </c>
      <c r="S1942" s="18">
        <v>46022</v>
      </c>
      <c r="T1942" s="7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</row>
    <row r="1943" spans="1:35" s="16" customFormat="1" x14ac:dyDescent="0.2">
      <c r="A1943" s="17">
        <v>476</v>
      </c>
      <c r="B1943" s="12" t="s">
        <v>863</v>
      </c>
      <c r="C1943" s="12" t="s">
        <v>42</v>
      </c>
      <c r="D1943" s="12"/>
      <c r="E1943" s="12" t="s">
        <v>888</v>
      </c>
      <c r="F1943" s="12" t="s">
        <v>25</v>
      </c>
      <c r="G1943" s="12" t="s">
        <v>33</v>
      </c>
      <c r="H1943" s="12" t="s">
        <v>27</v>
      </c>
      <c r="I1943" s="13">
        <v>3774.6</v>
      </c>
      <c r="J1943" s="13">
        <v>3350.1</v>
      </c>
      <c r="K1943" s="12">
        <v>124</v>
      </c>
      <c r="L1943" s="13">
        <v>7012093.5599999996</v>
      </c>
      <c r="M1943" s="13">
        <v>0</v>
      </c>
      <c r="N1943" s="13">
        <v>0</v>
      </c>
      <c r="O1943" s="13">
        <v>0</v>
      </c>
      <c r="P1943" s="13">
        <f t="shared" si="235"/>
        <v>7012093.5599999996</v>
      </c>
      <c r="Q1943" s="13">
        <f t="shared" si="236"/>
        <v>1857.705070735972</v>
      </c>
      <c r="R1943" s="13">
        <v>33509.53</v>
      </c>
      <c r="S1943" s="18">
        <v>46022</v>
      </c>
      <c r="T1943" s="7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</row>
    <row r="1944" spans="1:35" s="16" customFormat="1" x14ac:dyDescent="0.2">
      <c r="A1944" s="17">
        <v>477</v>
      </c>
      <c r="B1944" s="12" t="s">
        <v>1139</v>
      </c>
      <c r="C1944" s="12" t="s">
        <v>29</v>
      </c>
      <c r="D1944" s="12"/>
      <c r="E1944" s="12" t="s">
        <v>888</v>
      </c>
      <c r="F1944" s="12" t="s">
        <v>947</v>
      </c>
      <c r="G1944" s="12" t="s">
        <v>26</v>
      </c>
      <c r="H1944" s="12" t="s">
        <v>50</v>
      </c>
      <c r="I1944" s="13">
        <v>1226.3</v>
      </c>
      <c r="J1944" s="13">
        <v>1089.3</v>
      </c>
      <c r="K1944" s="12">
        <v>41</v>
      </c>
      <c r="L1944" s="13">
        <v>2261687.4700000002</v>
      </c>
      <c r="M1944" s="13">
        <v>0</v>
      </c>
      <c r="N1944" s="13">
        <v>0</v>
      </c>
      <c r="O1944" s="13">
        <v>0</v>
      </c>
      <c r="P1944" s="13">
        <f t="shared" si="235"/>
        <v>2261687.4700000002</v>
      </c>
      <c r="Q1944" s="13">
        <f t="shared" si="236"/>
        <v>1844.3182500203868</v>
      </c>
      <c r="R1944" s="13">
        <v>27357.17</v>
      </c>
      <c r="S1944" s="18">
        <v>46022</v>
      </c>
      <c r="T1944" s="7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</row>
    <row r="1945" spans="1:35" s="16" customFormat="1" x14ac:dyDescent="0.2">
      <c r="A1945" s="17">
        <v>478</v>
      </c>
      <c r="B1945" s="12" t="s">
        <v>868</v>
      </c>
      <c r="C1945" s="12" t="s">
        <v>38</v>
      </c>
      <c r="D1945" s="12"/>
      <c r="E1945" s="12" t="s">
        <v>888</v>
      </c>
      <c r="F1945" s="12" t="s">
        <v>25</v>
      </c>
      <c r="G1945" s="12" t="s">
        <v>33</v>
      </c>
      <c r="H1945" s="12" t="s">
        <v>26</v>
      </c>
      <c r="I1945" s="13">
        <v>1643.8</v>
      </c>
      <c r="J1945" s="13">
        <v>1511.8</v>
      </c>
      <c r="K1945" s="12">
        <v>71</v>
      </c>
      <c r="L1945" s="13">
        <v>4532297.3600000003</v>
      </c>
      <c r="M1945" s="13">
        <v>0</v>
      </c>
      <c r="N1945" s="13">
        <v>0</v>
      </c>
      <c r="O1945" s="13">
        <v>0</v>
      </c>
      <c r="P1945" s="13">
        <f t="shared" si="235"/>
        <v>4532297.3600000003</v>
      </c>
      <c r="Q1945" s="13">
        <f t="shared" si="236"/>
        <v>2757.2073001581703</v>
      </c>
      <c r="R1945" s="13">
        <v>33509.53</v>
      </c>
      <c r="S1945" s="18">
        <v>46022</v>
      </c>
      <c r="T1945" s="7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</row>
    <row r="1946" spans="1:35" s="16" customFormat="1" x14ac:dyDescent="0.2">
      <c r="A1946" s="17">
        <v>479</v>
      </c>
      <c r="B1946" s="12" t="s">
        <v>869</v>
      </c>
      <c r="C1946" s="12" t="s">
        <v>95</v>
      </c>
      <c r="D1946" s="12"/>
      <c r="E1946" s="12" t="s">
        <v>888</v>
      </c>
      <c r="F1946" s="12" t="s">
        <v>25</v>
      </c>
      <c r="G1946" s="12" t="s">
        <v>64</v>
      </c>
      <c r="H1946" s="12" t="s">
        <v>26</v>
      </c>
      <c r="I1946" s="13">
        <v>4725.7</v>
      </c>
      <c r="J1946" s="13">
        <v>3805.8</v>
      </c>
      <c r="K1946" s="12">
        <v>187</v>
      </c>
      <c r="L1946" s="13">
        <v>10034475.640000001</v>
      </c>
      <c r="M1946" s="13">
        <v>0</v>
      </c>
      <c r="N1946" s="13">
        <v>0</v>
      </c>
      <c r="O1946" s="13">
        <v>0</v>
      </c>
      <c r="P1946" s="13">
        <f t="shared" si="235"/>
        <v>10034475.640000001</v>
      </c>
      <c r="Q1946" s="13">
        <f t="shared" si="236"/>
        <v>2123.3839727447789</v>
      </c>
      <c r="R1946" s="13">
        <v>23986.799999999999</v>
      </c>
      <c r="S1946" s="18">
        <v>46022</v>
      </c>
      <c r="T1946" s="7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</row>
    <row r="1947" spans="1:35" s="16" customFormat="1" x14ac:dyDescent="0.2">
      <c r="A1947" s="17">
        <v>480</v>
      </c>
      <c r="B1947" s="12" t="s">
        <v>867</v>
      </c>
      <c r="C1947" s="12" t="s">
        <v>179</v>
      </c>
      <c r="D1947" s="12"/>
      <c r="E1947" s="12" t="s">
        <v>888</v>
      </c>
      <c r="F1947" s="12" t="s">
        <v>25</v>
      </c>
      <c r="G1947" s="12" t="s">
        <v>26</v>
      </c>
      <c r="H1947" s="12" t="s">
        <v>26</v>
      </c>
      <c r="I1947" s="13">
        <v>524.9</v>
      </c>
      <c r="J1947" s="13">
        <v>482.1</v>
      </c>
      <c r="K1947" s="12">
        <v>24</v>
      </c>
      <c r="L1947" s="13">
        <v>2346438.14</v>
      </c>
      <c r="M1947" s="13">
        <v>0</v>
      </c>
      <c r="N1947" s="13">
        <v>0</v>
      </c>
      <c r="O1947" s="13">
        <v>0</v>
      </c>
      <c r="P1947" s="13">
        <f t="shared" si="235"/>
        <v>2346438.14</v>
      </c>
      <c r="Q1947" s="13">
        <f t="shared" si="236"/>
        <v>4470.2574585635366</v>
      </c>
      <c r="R1947" s="13">
        <v>33509.53</v>
      </c>
      <c r="S1947" s="18">
        <v>46022</v>
      </c>
      <c r="T1947" s="7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</row>
    <row r="1948" spans="1:35" s="16" customFormat="1" x14ac:dyDescent="0.2">
      <c r="A1948" s="17">
        <v>481</v>
      </c>
      <c r="B1948" s="12" t="s">
        <v>871</v>
      </c>
      <c r="C1948" s="12" t="s">
        <v>54</v>
      </c>
      <c r="D1948" s="12"/>
      <c r="E1948" s="12" t="s">
        <v>888</v>
      </c>
      <c r="F1948" s="12" t="s">
        <v>25</v>
      </c>
      <c r="G1948" s="12" t="s">
        <v>33</v>
      </c>
      <c r="H1948" s="12" t="s">
        <v>34</v>
      </c>
      <c r="I1948" s="13">
        <v>4982.3599999999997</v>
      </c>
      <c r="J1948" s="13">
        <v>4602.46</v>
      </c>
      <c r="K1948" s="12">
        <v>204</v>
      </c>
      <c r="L1948" s="13">
        <v>18591681.07</v>
      </c>
      <c r="M1948" s="13">
        <v>0</v>
      </c>
      <c r="N1948" s="13">
        <v>0</v>
      </c>
      <c r="O1948" s="13">
        <v>0</v>
      </c>
      <c r="P1948" s="13">
        <f t="shared" si="235"/>
        <v>18591681.07</v>
      </c>
      <c r="Q1948" s="13">
        <f t="shared" si="236"/>
        <v>3731.5009493493048</v>
      </c>
      <c r="R1948" s="13">
        <v>33509.53</v>
      </c>
      <c r="S1948" s="18">
        <v>46022</v>
      </c>
      <c r="T1948" s="7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</row>
    <row r="1949" spans="1:35" s="16" customFormat="1" x14ac:dyDescent="0.2">
      <c r="A1949" s="17">
        <v>482</v>
      </c>
      <c r="B1949" s="12" t="s">
        <v>873</v>
      </c>
      <c r="C1949" s="12" t="s">
        <v>123</v>
      </c>
      <c r="D1949" s="12"/>
      <c r="E1949" s="12" t="s">
        <v>888</v>
      </c>
      <c r="F1949" s="12" t="s">
        <v>25</v>
      </c>
      <c r="G1949" s="12" t="s">
        <v>33</v>
      </c>
      <c r="H1949" s="12" t="s">
        <v>27</v>
      </c>
      <c r="I1949" s="13">
        <v>2877.9</v>
      </c>
      <c r="J1949" s="13">
        <v>2456.6999999999998</v>
      </c>
      <c r="K1949" s="12">
        <v>49</v>
      </c>
      <c r="L1949" s="13">
        <v>15012400.34</v>
      </c>
      <c r="M1949" s="13">
        <v>0</v>
      </c>
      <c r="N1949" s="13">
        <v>0</v>
      </c>
      <c r="O1949" s="13">
        <v>0</v>
      </c>
      <c r="P1949" s="13">
        <f t="shared" si="235"/>
        <v>15012400.34</v>
      </c>
      <c r="Q1949" s="13">
        <f t="shared" si="236"/>
        <v>5216.4426630529206</v>
      </c>
      <c r="R1949" s="13">
        <v>33509.53</v>
      </c>
      <c r="S1949" s="18">
        <v>46022</v>
      </c>
      <c r="T1949" s="7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</row>
    <row r="1950" spans="1:35" s="16" customFormat="1" x14ac:dyDescent="0.2">
      <c r="A1950" s="17">
        <v>483</v>
      </c>
      <c r="B1950" s="12" t="s">
        <v>870</v>
      </c>
      <c r="C1950" s="12" t="s">
        <v>71</v>
      </c>
      <c r="D1950" s="12"/>
      <c r="E1950" s="12" t="s">
        <v>888</v>
      </c>
      <c r="F1950" s="12" t="s">
        <v>25</v>
      </c>
      <c r="G1950" s="12" t="s">
        <v>34</v>
      </c>
      <c r="H1950" s="12" t="s">
        <v>26</v>
      </c>
      <c r="I1950" s="13">
        <v>8192.2000000000007</v>
      </c>
      <c r="J1950" s="13">
        <v>7013.7</v>
      </c>
      <c r="K1950" s="12">
        <v>92</v>
      </c>
      <c r="L1950" s="13">
        <v>13116074.93</v>
      </c>
      <c r="M1950" s="13">
        <v>0</v>
      </c>
      <c r="N1950" s="13">
        <v>0</v>
      </c>
      <c r="O1950" s="13">
        <v>0</v>
      </c>
      <c r="P1950" s="13">
        <f t="shared" si="235"/>
        <v>13116074.93</v>
      </c>
      <c r="Q1950" s="13">
        <f t="shared" si="236"/>
        <v>1601.0442774834596</v>
      </c>
      <c r="R1950" s="13">
        <v>33509.53</v>
      </c>
      <c r="S1950" s="18">
        <v>46022</v>
      </c>
      <c r="T1950" s="7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</row>
    <row r="1951" spans="1:35" s="16" customFormat="1" x14ac:dyDescent="0.2">
      <c r="A1951" s="17">
        <v>484</v>
      </c>
      <c r="B1951" s="12" t="s">
        <v>874</v>
      </c>
      <c r="C1951" s="12" t="s">
        <v>123</v>
      </c>
      <c r="D1951" s="12"/>
      <c r="E1951" s="12" t="s">
        <v>888</v>
      </c>
      <c r="F1951" s="12" t="s">
        <v>25</v>
      </c>
      <c r="G1951" s="12" t="s">
        <v>33</v>
      </c>
      <c r="H1951" s="12" t="s">
        <v>33</v>
      </c>
      <c r="I1951" s="13">
        <v>6121.79</v>
      </c>
      <c r="J1951" s="13">
        <v>4734</v>
      </c>
      <c r="K1951" s="12">
        <v>260</v>
      </c>
      <c r="L1951" s="13">
        <v>23029694.129999999</v>
      </c>
      <c r="M1951" s="13">
        <v>0</v>
      </c>
      <c r="N1951" s="13">
        <v>0</v>
      </c>
      <c r="O1951" s="13">
        <v>0</v>
      </c>
      <c r="P1951" s="13">
        <f t="shared" si="235"/>
        <v>23029694.129999999</v>
      </c>
      <c r="Q1951" s="13">
        <f t="shared" si="236"/>
        <v>3761.9216160632755</v>
      </c>
      <c r="R1951" s="13">
        <v>33509.53</v>
      </c>
      <c r="S1951" s="18">
        <v>46022</v>
      </c>
      <c r="T1951" s="7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</row>
    <row r="1952" spans="1:35" s="16" customFormat="1" x14ac:dyDescent="0.2">
      <c r="A1952" s="17">
        <v>485</v>
      </c>
      <c r="B1952" s="12" t="s">
        <v>875</v>
      </c>
      <c r="C1952" s="12" t="s">
        <v>36</v>
      </c>
      <c r="D1952" s="12"/>
      <c r="E1952" s="12" t="s">
        <v>888</v>
      </c>
      <c r="F1952" s="12" t="s">
        <v>25</v>
      </c>
      <c r="G1952" s="12" t="s">
        <v>26</v>
      </c>
      <c r="H1952" s="12" t="s">
        <v>27</v>
      </c>
      <c r="I1952" s="13">
        <v>809.3</v>
      </c>
      <c r="J1952" s="13">
        <v>685.8</v>
      </c>
      <c r="K1952" s="12">
        <v>26</v>
      </c>
      <c r="L1952" s="13">
        <v>537447.31000000006</v>
      </c>
      <c r="M1952" s="13">
        <v>0</v>
      </c>
      <c r="N1952" s="13">
        <v>0</v>
      </c>
      <c r="O1952" s="13">
        <v>0</v>
      </c>
      <c r="P1952" s="13">
        <f t="shared" si="235"/>
        <v>537447.31000000006</v>
      </c>
      <c r="Q1952" s="13">
        <f t="shared" si="236"/>
        <v>664.08910169282103</v>
      </c>
      <c r="R1952" s="13">
        <v>33509.53</v>
      </c>
      <c r="S1952" s="18">
        <v>46022</v>
      </c>
      <c r="T1952" s="7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</row>
    <row r="1953" spans="1:35" s="16" customFormat="1" x14ac:dyDescent="0.2">
      <c r="A1953" s="17">
        <v>486</v>
      </c>
      <c r="B1953" s="12" t="s">
        <v>876</v>
      </c>
      <c r="C1953" s="12" t="s">
        <v>425</v>
      </c>
      <c r="D1953" s="12"/>
      <c r="E1953" s="12" t="s">
        <v>888</v>
      </c>
      <c r="F1953" s="12" t="s">
        <v>25</v>
      </c>
      <c r="G1953" s="12" t="s">
        <v>33</v>
      </c>
      <c r="H1953" s="12" t="s">
        <v>30</v>
      </c>
      <c r="I1953" s="13">
        <v>3731.8</v>
      </c>
      <c r="J1953" s="13">
        <v>3178.8</v>
      </c>
      <c r="K1953" s="12">
        <v>167</v>
      </c>
      <c r="L1953" s="13">
        <v>7090910.1200000001</v>
      </c>
      <c r="M1953" s="13">
        <v>0</v>
      </c>
      <c r="N1953" s="13">
        <v>0</v>
      </c>
      <c r="O1953" s="13">
        <v>0</v>
      </c>
      <c r="P1953" s="13">
        <f t="shared" si="235"/>
        <v>7090910.1200000001</v>
      </c>
      <c r="Q1953" s="13">
        <f t="shared" si="236"/>
        <v>1900.1313360844631</v>
      </c>
      <c r="R1953" s="13">
        <v>33509.53</v>
      </c>
      <c r="S1953" s="18">
        <v>46022</v>
      </c>
      <c r="T1953" s="7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</row>
    <row r="1954" spans="1:35" s="16" customFormat="1" x14ac:dyDescent="0.2">
      <c r="A1954" s="17">
        <v>487</v>
      </c>
      <c r="B1954" s="12" t="s">
        <v>878</v>
      </c>
      <c r="C1954" s="12" t="s">
        <v>429</v>
      </c>
      <c r="D1954" s="12"/>
      <c r="E1954" s="12" t="s">
        <v>888</v>
      </c>
      <c r="F1954" s="12" t="s">
        <v>25</v>
      </c>
      <c r="G1954" s="12" t="s">
        <v>33</v>
      </c>
      <c r="H1954" s="12" t="s">
        <v>27</v>
      </c>
      <c r="I1954" s="13">
        <v>3230.67</v>
      </c>
      <c r="J1954" s="13">
        <v>2989.77</v>
      </c>
      <c r="K1954" s="12">
        <v>130</v>
      </c>
      <c r="L1954" s="13">
        <v>2360653.31</v>
      </c>
      <c r="M1954" s="13">
        <v>0</v>
      </c>
      <c r="N1954" s="13">
        <v>0</v>
      </c>
      <c r="O1954" s="13">
        <v>0</v>
      </c>
      <c r="P1954" s="13">
        <f t="shared" si="235"/>
        <v>2360653.31</v>
      </c>
      <c r="Q1954" s="13">
        <f t="shared" si="236"/>
        <v>730.70084843082088</v>
      </c>
      <c r="R1954" s="13">
        <v>33509.53</v>
      </c>
      <c r="S1954" s="18">
        <v>46022</v>
      </c>
      <c r="T1954" s="7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</row>
    <row r="1955" spans="1:35" s="16" customFormat="1" x14ac:dyDescent="0.2">
      <c r="A1955" s="17">
        <v>488</v>
      </c>
      <c r="B1955" s="12" t="s">
        <v>879</v>
      </c>
      <c r="C1955" s="12" t="s">
        <v>54</v>
      </c>
      <c r="D1955" s="12"/>
      <c r="E1955" s="12" t="s">
        <v>888</v>
      </c>
      <c r="F1955" s="12" t="s">
        <v>25</v>
      </c>
      <c r="G1955" s="12" t="s">
        <v>33</v>
      </c>
      <c r="H1955" s="12" t="s">
        <v>33</v>
      </c>
      <c r="I1955" s="13">
        <v>5319.25</v>
      </c>
      <c r="J1955" s="13">
        <v>4918.3500000000004</v>
      </c>
      <c r="K1955" s="12">
        <v>219</v>
      </c>
      <c r="L1955" s="13">
        <v>10971302.939999999</v>
      </c>
      <c r="M1955" s="13">
        <v>0</v>
      </c>
      <c r="N1955" s="13">
        <v>0</v>
      </c>
      <c r="O1955" s="13">
        <v>0</v>
      </c>
      <c r="P1955" s="13">
        <f t="shared" si="235"/>
        <v>10971302.939999999</v>
      </c>
      <c r="Q1955" s="13">
        <f t="shared" si="236"/>
        <v>2062.5657639704846</v>
      </c>
      <c r="R1955" s="13">
        <v>33509.53</v>
      </c>
      <c r="S1955" s="18">
        <v>46022</v>
      </c>
      <c r="T1955" s="7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</row>
    <row r="1956" spans="1:35" s="16" customFormat="1" x14ac:dyDescent="0.2">
      <c r="A1956" s="17">
        <v>489</v>
      </c>
      <c r="B1956" s="12" t="s">
        <v>881</v>
      </c>
      <c r="C1956" s="12" t="s">
        <v>132</v>
      </c>
      <c r="D1956" s="12"/>
      <c r="E1956" s="12" t="s">
        <v>888</v>
      </c>
      <c r="F1956" s="12" t="s">
        <v>25</v>
      </c>
      <c r="G1956" s="12" t="s">
        <v>33</v>
      </c>
      <c r="H1956" s="12" t="s">
        <v>27</v>
      </c>
      <c r="I1956" s="13">
        <v>2784.15</v>
      </c>
      <c r="J1956" s="13">
        <v>2518.9499999999998</v>
      </c>
      <c r="K1956" s="12">
        <v>90</v>
      </c>
      <c r="L1956" s="13">
        <v>14895853.66</v>
      </c>
      <c r="M1956" s="13">
        <v>0</v>
      </c>
      <c r="N1956" s="13">
        <v>0</v>
      </c>
      <c r="O1956" s="13">
        <v>0</v>
      </c>
      <c r="P1956" s="13">
        <f t="shared" si="235"/>
        <v>14895853.66</v>
      </c>
      <c r="Q1956" s="13">
        <f t="shared" si="236"/>
        <v>5350.2338810768097</v>
      </c>
      <c r="R1956" s="13">
        <v>33509.53</v>
      </c>
      <c r="S1956" s="18">
        <v>46022</v>
      </c>
      <c r="T1956" s="7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</row>
    <row r="1957" spans="1:35" s="16" customFormat="1" x14ac:dyDescent="0.2">
      <c r="A1957" s="17">
        <v>490</v>
      </c>
      <c r="B1957" s="12" t="s">
        <v>882</v>
      </c>
      <c r="C1957" s="12" t="s">
        <v>95</v>
      </c>
      <c r="D1957" s="12"/>
      <c r="E1957" s="12" t="s">
        <v>888</v>
      </c>
      <c r="F1957" s="12" t="s">
        <v>25</v>
      </c>
      <c r="G1957" s="12" t="s">
        <v>33</v>
      </c>
      <c r="H1957" s="12" t="s">
        <v>192</v>
      </c>
      <c r="I1957" s="13">
        <v>6249.59</v>
      </c>
      <c r="J1957" s="13">
        <v>5713.59</v>
      </c>
      <c r="K1957" s="12">
        <v>271</v>
      </c>
      <c r="L1957" s="13">
        <v>55617446.189999998</v>
      </c>
      <c r="M1957" s="13">
        <v>0</v>
      </c>
      <c r="N1957" s="13">
        <v>0</v>
      </c>
      <c r="O1957" s="13">
        <v>0</v>
      </c>
      <c r="P1957" s="13">
        <f t="shared" si="235"/>
        <v>55617446.189999998</v>
      </c>
      <c r="Q1957" s="13">
        <f t="shared" si="236"/>
        <v>8899.3751894124252</v>
      </c>
      <c r="R1957" s="13">
        <v>33509.53</v>
      </c>
      <c r="S1957" s="18">
        <v>46022</v>
      </c>
      <c r="T1957" s="7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</row>
    <row r="1958" spans="1:35" s="16" customFormat="1" x14ac:dyDescent="0.2">
      <c r="A1958" s="17">
        <v>491</v>
      </c>
      <c r="B1958" s="12" t="s">
        <v>1138</v>
      </c>
      <c r="C1958" s="12" t="s">
        <v>71</v>
      </c>
      <c r="D1958" s="12"/>
      <c r="E1958" s="12" t="s">
        <v>889</v>
      </c>
      <c r="F1958" s="12" t="s">
        <v>947</v>
      </c>
      <c r="G1958" s="12" t="s">
        <v>30</v>
      </c>
      <c r="H1958" s="12" t="s">
        <v>26</v>
      </c>
      <c r="I1958" s="13">
        <v>1778</v>
      </c>
      <c r="J1958" s="13">
        <v>1614</v>
      </c>
      <c r="K1958" s="12">
        <v>78</v>
      </c>
      <c r="L1958" s="13">
        <v>9759062.1899999995</v>
      </c>
      <c r="M1958" s="13">
        <v>0</v>
      </c>
      <c r="N1958" s="13">
        <v>0</v>
      </c>
      <c r="O1958" s="13">
        <v>0</v>
      </c>
      <c r="P1958" s="13">
        <f t="shared" si="235"/>
        <v>9759062.1899999995</v>
      </c>
      <c r="Q1958" s="13">
        <f t="shared" si="236"/>
        <v>5488.7863835770522</v>
      </c>
      <c r="R1958" s="13">
        <v>27357.17</v>
      </c>
      <c r="S1958" s="18">
        <v>46022</v>
      </c>
      <c r="T1958" s="7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</row>
    <row r="1959" spans="1:35" s="16" customFormat="1" x14ac:dyDescent="0.2">
      <c r="A1959" s="17">
        <v>492</v>
      </c>
      <c r="B1959" s="12" t="s">
        <v>1125</v>
      </c>
      <c r="C1959" s="12" t="s">
        <v>123</v>
      </c>
      <c r="D1959" s="12"/>
      <c r="E1959" s="12" t="s">
        <v>888</v>
      </c>
      <c r="F1959" s="12" t="s">
        <v>947</v>
      </c>
      <c r="G1959" s="12" t="s">
        <v>33</v>
      </c>
      <c r="H1959" s="12" t="s">
        <v>26</v>
      </c>
      <c r="I1959" s="13">
        <v>1726.1</v>
      </c>
      <c r="J1959" s="13">
        <v>1607.3</v>
      </c>
      <c r="K1959" s="12">
        <v>94</v>
      </c>
      <c r="L1959" s="13">
        <v>8112156.0300000003</v>
      </c>
      <c r="M1959" s="13">
        <v>0</v>
      </c>
      <c r="N1959" s="13">
        <v>0</v>
      </c>
      <c r="O1959" s="13">
        <v>0</v>
      </c>
      <c r="P1959" s="13">
        <f t="shared" si="235"/>
        <v>8112156.0300000003</v>
      </c>
      <c r="Q1959" s="13">
        <f t="shared" si="236"/>
        <v>4699.7022362551425</v>
      </c>
      <c r="R1959" s="13">
        <v>27357.17</v>
      </c>
      <c r="S1959" s="18">
        <v>46022</v>
      </c>
      <c r="T1959" s="7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</row>
    <row r="1960" spans="1:35" s="16" customFormat="1" x14ac:dyDescent="0.2">
      <c r="A1960" s="17">
        <v>493</v>
      </c>
      <c r="B1960" s="12" t="s">
        <v>883</v>
      </c>
      <c r="C1960" s="12" t="s">
        <v>132</v>
      </c>
      <c r="D1960" s="12"/>
      <c r="E1960" s="12" t="s">
        <v>888</v>
      </c>
      <c r="F1960" s="12" t="s">
        <v>25</v>
      </c>
      <c r="G1960" s="12" t="s">
        <v>33</v>
      </c>
      <c r="H1960" s="12" t="s">
        <v>27</v>
      </c>
      <c r="I1960" s="13">
        <v>3399.2</v>
      </c>
      <c r="J1960" s="13">
        <v>3052.2</v>
      </c>
      <c r="K1960" s="12">
        <v>123</v>
      </c>
      <c r="L1960" s="13">
        <v>18452584.48</v>
      </c>
      <c r="M1960" s="13">
        <v>0</v>
      </c>
      <c r="N1960" s="13">
        <v>0</v>
      </c>
      <c r="O1960" s="13">
        <v>0</v>
      </c>
      <c r="P1960" s="13">
        <f t="shared" si="235"/>
        <v>18452584.48</v>
      </c>
      <c r="Q1960" s="13">
        <f t="shared" si="236"/>
        <v>5428.5080254177456</v>
      </c>
      <c r="R1960" s="13">
        <v>33509.53</v>
      </c>
      <c r="S1960" s="18">
        <v>46022</v>
      </c>
      <c r="T1960" s="7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</row>
    <row r="1961" spans="1:35" s="16" customFormat="1" x14ac:dyDescent="0.2">
      <c r="A1961" s="17">
        <v>494</v>
      </c>
      <c r="B1961" s="12" t="s">
        <v>887</v>
      </c>
      <c r="C1961" s="12" t="s">
        <v>29</v>
      </c>
      <c r="D1961" s="12"/>
      <c r="E1961" s="12" t="s">
        <v>888</v>
      </c>
      <c r="F1961" s="12" t="s">
        <v>25</v>
      </c>
      <c r="G1961" s="12" t="s">
        <v>33</v>
      </c>
      <c r="H1961" s="12" t="s">
        <v>34</v>
      </c>
      <c r="I1961" s="13">
        <v>6178.6</v>
      </c>
      <c r="J1961" s="13">
        <v>5747.9</v>
      </c>
      <c r="K1961" s="12">
        <v>269</v>
      </c>
      <c r="L1961" s="13">
        <v>20840021.899999999</v>
      </c>
      <c r="M1961" s="13">
        <v>0</v>
      </c>
      <c r="N1961" s="13">
        <v>0</v>
      </c>
      <c r="O1961" s="13">
        <v>0</v>
      </c>
      <c r="P1961" s="13">
        <f t="shared" si="235"/>
        <v>20840021.899999999</v>
      </c>
      <c r="Q1961" s="13">
        <f t="shared" si="236"/>
        <v>3372.9359239957266</v>
      </c>
      <c r="R1961" s="13">
        <v>33509.53</v>
      </c>
      <c r="S1961" s="18">
        <v>46022</v>
      </c>
      <c r="T1961" s="7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</row>
    <row r="1962" spans="1:35" s="16" customFormat="1" x14ac:dyDescent="0.2">
      <c r="A1962" s="17">
        <v>495</v>
      </c>
      <c r="B1962" s="12" t="s">
        <v>884</v>
      </c>
      <c r="C1962" s="12" t="s">
        <v>38</v>
      </c>
      <c r="D1962" s="12"/>
      <c r="E1962" s="12" t="s">
        <v>888</v>
      </c>
      <c r="F1962" s="12" t="s">
        <v>25</v>
      </c>
      <c r="G1962" s="12" t="s">
        <v>33</v>
      </c>
      <c r="H1962" s="12" t="s">
        <v>30</v>
      </c>
      <c r="I1962" s="13">
        <v>3754.75</v>
      </c>
      <c r="J1962" s="13">
        <v>3233.95</v>
      </c>
      <c r="K1962" s="12">
        <v>132</v>
      </c>
      <c r="L1962" s="13">
        <v>7213932.5499999998</v>
      </c>
      <c r="M1962" s="13">
        <v>0</v>
      </c>
      <c r="N1962" s="13">
        <v>0</v>
      </c>
      <c r="O1962" s="13">
        <v>0</v>
      </c>
      <c r="P1962" s="13">
        <f t="shared" si="235"/>
        <v>7213932.5499999998</v>
      </c>
      <c r="Q1962" s="13">
        <f t="shared" si="236"/>
        <v>1921.2817231506758</v>
      </c>
      <c r="R1962" s="13">
        <v>33509.53</v>
      </c>
      <c r="S1962" s="18">
        <v>46022</v>
      </c>
      <c r="T1962" s="7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</row>
    <row r="1963" spans="1:35" s="16" customFormat="1" x14ac:dyDescent="0.2">
      <c r="A1963" s="17">
        <v>496</v>
      </c>
      <c r="B1963" s="12" t="s">
        <v>885</v>
      </c>
      <c r="C1963" s="12" t="s">
        <v>49</v>
      </c>
      <c r="D1963" s="12"/>
      <c r="E1963" s="12" t="s">
        <v>888</v>
      </c>
      <c r="F1963" s="12" t="s">
        <v>25</v>
      </c>
      <c r="G1963" s="12" t="s">
        <v>33</v>
      </c>
      <c r="H1963" s="12" t="s">
        <v>30</v>
      </c>
      <c r="I1963" s="13">
        <v>3495.8</v>
      </c>
      <c r="J1963" s="13">
        <v>3237</v>
      </c>
      <c r="K1963" s="12">
        <v>165</v>
      </c>
      <c r="L1963" s="13">
        <v>7220736.1399999997</v>
      </c>
      <c r="M1963" s="13">
        <v>0</v>
      </c>
      <c r="N1963" s="13">
        <v>0</v>
      </c>
      <c r="O1963" s="13">
        <v>0</v>
      </c>
      <c r="P1963" s="13">
        <f t="shared" si="235"/>
        <v>7220736.1399999997</v>
      </c>
      <c r="Q1963" s="13">
        <f t="shared" si="236"/>
        <v>2065.5461239201327</v>
      </c>
      <c r="R1963" s="13">
        <v>33509.53</v>
      </c>
      <c r="S1963" s="18">
        <v>46022</v>
      </c>
      <c r="T1963" s="7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</row>
    <row r="1964" spans="1:35" s="16" customFormat="1" x14ac:dyDescent="0.2">
      <c r="A1964" s="17">
        <v>497</v>
      </c>
      <c r="B1964" s="12" t="s">
        <v>886</v>
      </c>
      <c r="C1964" s="12" t="s">
        <v>49</v>
      </c>
      <c r="D1964" s="12"/>
      <c r="E1964" s="12" t="s">
        <v>888</v>
      </c>
      <c r="F1964" s="12" t="s">
        <v>25</v>
      </c>
      <c r="G1964" s="12" t="s">
        <v>33</v>
      </c>
      <c r="H1964" s="12" t="s">
        <v>26</v>
      </c>
      <c r="I1964" s="13">
        <v>2241.3000000000002</v>
      </c>
      <c r="J1964" s="13">
        <v>1947.7</v>
      </c>
      <c r="K1964" s="12">
        <v>82</v>
      </c>
      <c r="L1964" s="13">
        <v>7690399.9400000004</v>
      </c>
      <c r="M1964" s="13">
        <v>0</v>
      </c>
      <c r="N1964" s="13">
        <v>0</v>
      </c>
      <c r="O1964" s="13">
        <v>0</v>
      </c>
      <c r="P1964" s="13">
        <f t="shared" si="235"/>
        <v>7690399.9400000004</v>
      </c>
      <c r="Q1964" s="13">
        <f t="shared" si="236"/>
        <v>3431.2229241957793</v>
      </c>
      <c r="R1964" s="13">
        <v>33509.53</v>
      </c>
      <c r="S1964" s="18">
        <v>46022</v>
      </c>
      <c r="T1964" s="7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</row>
    <row r="1965" spans="1:35" s="16" customFormat="1" x14ac:dyDescent="0.2">
      <c r="A1965" s="17"/>
      <c r="B1965" s="55" t="s">
        <v>1171</v>
      </c>
      <c r="C1965" s="55"/>
      <c r="D1965" s="12"/>
      <c r="E1965" s="12"/>
      <c r="F1965" s="12"/>
      <c r="G1965" s="12"/>
      <c r="H1965" s="12"/>
      <c r="I1965" s="30">
        <f t="shared" ref="I1965:K1965" si="237">SUM(I1937:I1964)</f>
        <v>103933.06000000001</v>
      </c>
      <c r="J1965" s="30">
        <f t="shared" si="237"/>
        <v>92470.369999999981</v>
      </c>
      <c r="K1965" s="30">
        <f t="shared" si="237"/>
        <v>3640</v>
      </c>
      <c r="L1965" s="30">
        <f>SUM(L1937:L1964)</f>
        <v>383805586.82999998</v>
      </c>
      <c r="M1965" s="30">
        <f t="shared" ref="M1965:P1965" si="238">SUM(M1937:M1964)</f>
        <v>0</v>
      </c>
      <c r="N1965" s="30">
        <f t="shared" si="238"/>
        <v>0</v>
      </c>
      <c r="O1965" s="30">
        <f t="shared" si="238"/>
        <v>0</v>
      </c>
      <c r="P1965" s="30">
        <f t="shared" si="238"/>
        <v>383805586.82999998</v>
      </c>
      <c r="Q1965" s="13"/>
      <c r="R1965" s="13"/>
      <c r="S1965" s="15"/>
      <c r="T1965" s="7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</row>
  </sheetData>
  <autoFilter ref="A10:S1965"/>
  <sortState ref="B769:T861">
    <sortCondition ref="B769:B861"/>
  </sortState>
  <customSheetViews>
    <customSheetView guid="{254D2052-C749-412E-8677-161639CE7442}" showAutoFilter="1" hiddenRows="1">
      <pane xSplit="2" ySplit="14" topLeftCell="C261" activePane="bottomRight" state="frozen"/>
      <selection pane="bottomRight" activeCell="B23" sqref="B23"/>
      <pageMargins left="0.7" right="0.7" top="0.75" bottom="0.75" header="0.3" footer="0.3"/>
      <pageSetup paperSize="9" orientation="portrait" r:id="rId1"/>
      <autoFilter ref="A10:S1965"/>
    </customSheetView>
    <customSheetView guid="{D3377710-FEC1-4B32-BC92-05C8E3E258D4}" scale="70" showPageBreaks="1" showAutoFilter="1" hiddenRows="1" topLeftCell="A5">
      <pane xSplit="3" ySplit="8" topLeftCell="D13" activePane="bottomRight" state="frozen"/>
      <selection pane="bottomRight" activeCell="B23" sqref="B23"/>
      <pageMargins left="0.7" right="0.7" top="0.75" bottom="0.75" header="0.3" footer="0.3"/>
      <pageSetup paperSize="9" orientation="portrait" r:id="rId2"/>
      <autoFilter ref="A10:S1965"/>
    </customSheetView>
    <customSheetView guid="{201E8E49-BD65-47C3-9A62-440237F031E4}" scale="90" showAutoFilter="1" topLeftCell="A265">
      <selection activeCell="S292" sqref="S292"/>
      <pageMargins left="0.7" right="0.7" top="0.75" bottom="0.75" header="0.3" footer="0.3"/>
      <pageSetup paperSize="9" orientation="portrait" r:id="rId3"/>
      <autoFilter ref="A10:S1916"/>
    </customSheetView>
    <customSheetView guid="{7551243F-BE88-4D32-945E-984BF2E23BB9}" scale="85" showAutoFilter="1">
      <pane ySplit="11" topLeftCell="A12" activePane="bottomLeft" state="frozen"/>
      <selection pane="bottomLeft" activeCell="V1817" sqref="V1817"/>
      <pageMargins left="0.7" right="0.7" top="0.75" bottom="0.75" header="0.3" footer="0.3"/>
      <autoFilter ref="A11:S1858">
        <filterColumn colId="1" showButton="0"/>
      </autoFilter>
    </customSheetView>
    <customSheetView guid="{1880000D-B55B-4330-8AE6-3E5BBB272A1E}" scale="90" showAutoFilter="1" hiddenRows="1" topLeftCell="A4">
      <pane ySplit="11" topLeftCell="A15" activePane="bottomLeft" state="frozen"/>
      <selection pane="bottomLeft" activeCell="K16" sqref="K16"/>
      <pageMargins left="0.7" right="0.7" top="0.75" bottom="0.75" header="0.3" footer="0.3"/>
      <pageSetup paperSize="9" orientation="portrait" r:id="rId4"/>
      <autoFilter ref="A10:S1961"/>
    </customSheetView>
    <customSheetView guid="{6CBA2961-9FA1-4C05-B579-4292A4288C46}" scale="70" filter="1" showAutoFilter="1" hiddenRows="1" topLeftCell="A5">
      <pane xSplit="3" ySplit="7" topLeftCell="D15" activePane="bottomRight" state="frozen"/>
      <selection pane="bottomRight" activeCell="R16" sqref="R16"/>
      <pageMargins left="0.7" right="0.7" top="0.75" bottom="0.75" header="0.3" footer="0.3"/>
      <pageSetup paperSize="9" orientation="portrait" r:id="rId5"/>
      <autoFilter ref="A10:S1956">
        <filterColumn colId="5">
          <filters>
            <filter val="Иной"/>
          </filters>
        </filterColumn>
        <filterColumn colId="6">
          <filters>
            <filter val="2"/>
            <filter val="3"/>
            <filter val="4"/>
            <filter val="5"/>
            <filter val="6"/>
          </filters>
        </filterColumn>
        <filterColumn colId="18">
          <filters>
            <dateGroupItem year="2023" dateTimeGrouping="year"/>
          </filters>
        </filterColumn>
      </autoFilter>
    </customSheetView>
    <customSheetView guid="{CEA7FF0E-573E-43B5-A63B-CF5B811C1562}" scale="85" showAutoFilter="1" hiddenRows="1" topLeftCell="C4">
      <pane ySplit="11" topLeftCell="A253" activePane="bottomLeft" state="frozen"/>
      <selection pane="bottomLeft" activeCell="L276" sqref="L276"/>
      <pageMargins left="0.7" right="0.7" top="0.75" bottom="0.75" header="0.3" footer="0.3"/>
      <pageSetup paperSize="9" orientation="portrait" r:id="rId6"/>
      <autoFilter ref="A10:S1965"/>
    </customSheetView>
  </customSheetViews>
  <mergeCells count="150">
    <mergeCell ref="P3:S3"/>
    <mergeCell ref="A4:S4"/>
    <mergeCell ref="A5:S5"/>
    <mergeCell ref="A6:A9"/>
    <mergeCell ref="B6:B9"/>
    <mergeCell ref="C6:D6"/>
    <mergeCell ref="E6:E9"/>
    <mergeCell ref="F6:F9"/>
    <mergeCell ref="G6:G9"/>
    <mergeCell ref="H6:H9"/>
    <mergeCell ref="S6:S9"/>
    <mergeCell ref="C7:C9"/>
    <mergeCell ref="D7:D9"/>
    <mergeCell ref="L7:L8"/>
    <mergeCell ref="M7:P7"/>
    <mergeCell ref="I6:I8"/>
    <mergeCell ref="J6:J8"/>
    <mergeCell ref="K6:K8"/>
    <mergeCell ref="L6:P6"/>
    <mergeCell ref="Q6:Q8"/>
    <mergeCell ref="R6:R8"/>
    <mergeCell ref="B11:C11"/>
    <mergeCell ref="B1202:C1202"/>
    <mergeCell ref="B1101:C1101"/>
    <mergeCell ref="B1109:C1109"/>
    <mergeCell ref="B1159:C1159"/>
    <mergeCell ref="A970:S970"/>
    <mergeCell ref="B971:C971"/>
    <mergeCell ref="B997:C997"/>
    <mergeCell ref="B767:C767"/>
    <mergeCell ref="B446:C446"/>
    <mergeCell ref="B459:C459"/>
    <mergeCell ref="B31:C31"/>
    <mergeCell ref="A12:S12"/>
    <mergeCell ref="B13:C13"/>
    <mergeCell ref="B151:C151"/>
    <mergeCell ref="B249:C249"/>
    <mergeCell ref="B35:C35"/>
    <mergeCell ref="A14:D14"/>
    <mergeCell ref="A32:D32"/>
    <mergeCell ref="A36:D36"/>
    <mergeCell ref="A88:D88"/>
    <mergeCell ref="A104:D104"/>
    <mergeCell ref="A136:D136"/>
    <mergeCell ref="A152:D152"/>
    <mergeCell ref="A979:D979"/>
    <mergeCell ref="A998:D998"/>
    <mergeCell ref="B1162:C1162"/>
    <mergeCell ref="B1191:C1191"/>
    <mergeCell ref="B135:C135"/>
    <mergeCell ref="B935:C935"/>
    <mergeCell ref="B969:C969"/>
    <mergeCell ref="B87:C87"/>
    <mergeCell ref="B283:C283"/>
    <mergeCell ref="B386:C386"/>
    <mergeCell ref="B402:C402"/>
    <mergeCell ref="B482:C482"/>
    <mergeCell ref="B103:C103"/>
    <mergeCell ref="B1002:C1002"/>
    <mergeCell ref="B1021:C1021"/>
    <mergeCell ref="B1035:C1035"/>
    <mergeCell ref="B885:C885"/>
    <mergeCell ref="B978:C978"/>
    <mergeCell ref="B508:C508"/>
    <mergeCell ref="B531:C531"/>
    <mergeCell ref="B554:C554"/>
    <mergeCell ref="B862:C862"/>
    <mergeCell ref="A555:D555"/>
    <mergeCell ref="A768:D768"/>
    <mergeCell ref="A863:D863"/>
    <mergeCell ref="A886:D886"/>
    <mergeCell ref="A936:D936"/>
    <mergeCell ref="A972:D972"/>
    <mergeCell ref="B1373:C1373"/>
    <mergeCell ref="B1208:C1208"/>
    <mergeCell ref="B1218:C1218"/>
    <mergeCell ref="B1234:C1234"/>
    <mergeCell ref="B1252:C1252"/>
    <mergeCell ref="B1327:C1327"/>
    <mergeCell ref="A1209:D1209"/>
    <mergeCell ref="A1219:D1219"/>
    <mergeCell ref="A1235:D1235"/>
    <mergeCell ref="A1253:D1253"/>
    <mergeCell ref="A1328:D1328"/>
    <mergeCell ref="A1003:D1003"/>
    <mergeCell ref="A1022:D1022"/>
    <mergeCell ref="A1036:D1036"/>
    <mergeCell ref="A1102:D1102"/>
    <mergeCell ref="A1110:D1110"/>
    <mergeCell ref="A1160:D1160"/>
    <mergeCell ref="A1163:D1163"/>
    <mergeCell ref="A1192:D1192"/>
    <mergeCell ref="A1203:D1203"/>
    <mergeCell ref="B1559:C1559"/>
    <mergeCell ref="B1582:C1582"/>
    <mergeCell ref="B1616:C1616"/>
    <mergeCell ref="B1488:C1488"/>
    <mergeCell ref="B1502:C1502"/>
    <mergeCell ref="B1507:C1507"/>
    <mergeCell ref="A1560:D1560"/>
    <mergeCell ref="A1583:D1583"/>
    <mergeCell ref="B1440:C1440"/>
    <mergeCell ref="B1475:C1475"/>
    <mergeCell ref="B1889:C1889"/>
    <mergeCell ref="B1935:C1935"/>
    <mergeCell ref="B1965:C1965"/>
    <mergeCell ref="B1715:C1715"/>
    <mergeCell ref="B1840:C1840"/>
    <mergeCell ref="B1886:C1886"/>
    <mergeCell ref="A1887:D1887"/>
    <mergeCell ref="A1890:D1890"/>
    <mergeCell ref="A1936:D1936"/>
    <mergeCell ref="A250:D250"/>
    <mergeCell ref="A284:D284"/>
    <mergeCell ref="A387:D387"/>
    <mergeCell ref="A403:D403"/>
    <mergeCell ref="A447:D447"/>
    <mergeCell ref="A460:D460"/>
    <mergeCell ref="A483:D483"/>
    <mergeCell ref="A509:D509"/>
    <mergeCell ref="A532:D532"/>
    <mergeCell ref="A1374:D1374"/>
    <mergeCell ref="A1395:D1395"/>
    <mergeCell ref="A1414:D1414"/>
    <mergeCell ref="A1429:D1429"/>
    <mergeCell ref="A1441:D1441"/>
    <mergeCell ref="A1476:D1476"/>
    <mergeCell ref="A1489:D1489"/>
    <mergeCell ref="A1503:D1503"/>
    <mergeCell ref="A1508:D1508"/>
    <mergeCell ref="B1394:C1394"/>
    <mergeCell ref="B1413:C1413"/>
    <mergeCell ref="B1426:C1426"/>
    <mergeCell ref="A1427:S1427"/>
    <mergeCell ref="B1428:C1428"/>
    <mergeCell ref="A1617:D1617"/>
    <mergeCell ref="A1631:D1631"/>
    <mergeCell ref="A1650:D1650"/>
    <mergeCell ref="A1654:D1654"/>
    <mergeCell ref="A1673:D1673"/>
    <mergeCell ref="A1690:D1690"/>
    <mergeCell ref="A1696:D1696"/>
    <mergeCell ref="A1716:D1716"/>
    <mergeCell ref="A1841:D1841"/>
    <mergeCell ref="B1672:C1672"/>
    <mergeCell ref="B1689:C1689"/>
    <mergeCell ref="B1695:C1695"/>
    <mergeCell ref="B1630:C1630"/>
    <mergeCell ref="B1649:C1649"/>
    <mergeCell ref="B1653:C1653"/>
  </mergeCells>
  <phoneticPr fontId="5" type="noConversion"/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"/>
  <sheetViews>
    <sheetView topLeftCell="A19" workbookViewId="0">
      <selection activeCell="H29" sqref="H29"/>
    </sheetView>
  </sheetViews>
  <sheetFormatPr defaultRowHeight="15" x14ac:dyDescent="0.25"/>
  <cols>
    <col min="3" max="7" width="9.140625" hidden="1" customWidth="1"/>
  </cols>
  <sheetData/>
  <customSheetViews>
    <customSheetView guid="{254D2052-C749-412E-8677-161639CE7442}" hiddenColumns="1" topLeftCell="A19">
      <selection activeCell="H29" sqref="H29"/>
      <pageMargins left="0.7" right="0.7" top="0.75" bottom="0.75" header="0.3" footer="0.3"/>
    </customSheetView>
    <customSheetView guid="{D3377710-FEC1-4B32-BC92-05C8E3E258D4}">
      <selection activeCell="C12" sqref="C12"/>
      <pageMargins left="0.7" right="0.7" top="0.75" bottom="0.75" header="0.3" footer="0.3"/>
    </customSheetView>
    <customSheetView guid="{CEA7FF0E-573E-43B5-A63B-CF5B811C1562}">
      <selection activeCell="C12" sqref="C1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254D2052-C749-412E-8677-161639CE7442}">
      <pageMargins left="0.7" right="0.7" top="0.75" bottom="0.75" header="0.3" footer="0.3"/>
    </customSheetView>
    <customSheetView guid="{D3377710-FEC1-4B32-BC92-05C8E3E258D4}" showPageBreaks="1">
      <pageMargins left="0.7" right="0.7" top="0.75" bottom="0.75" header="0.3" footer="0.3"/>
      <pageSetup paperSize="9" orientation="portrait" r:id="rId1"/>
    </customSheetView>
    <customSheetView guid="{1880000D-B55B-4330-8AE6-3E5BBB272A1E}">
      <pageMargins left="0.7" right="0.7" top="0.75" bottom="0.75" header="0.3" footer="0.3"/>
    </customSheetView>
    <customSheetView guid="{6CBA2961-9FA1-4C05-B579-4292A4288C46}">
      <pageMargins left="0.7" right="0.7" top="0.75" bottom="0.75" header="0.3" footer="0.3"/>
      <pageSetup paperSize="9" orientation="portrait" r:id="rId2"/>
    </customSheetView>
    <customSheetView guid="{CEA7FF0E-573E-43B5-A63B-CF5B811C1562}" topLeftCell="A10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wsSortMap1.xml><?xml version="1.0" encoding="utf-8"?>
<worksheetSortMap xmlns="http://schemas.microsoft.com/office/excel/2006/main">
  <rowSortMap ref="A15:XFD1157" count="107">
    <row newVal="14" oldVal="15"/>
    <row newVal="15" oldVal="14"/>
    <row newVal="16" oldVal="20"/>
    <row newVal="17" oldVal="16"/>
    <row newVal="18" oldVal="21"/>
    <row newVal="19" oldVal="22"/>
    <row newVal="20" oldVal="23"/>
    <row newVal="21" oldVal="24"/>
    <row newVal="22" oldVal="17"/>
    <row newVal="23" oldVal="18"/>
    <row newVal="24" oldVal="19"/>
    <row newVal="288" oldVal="289"/>
    <row newVal="289" oldVal="288"/>
    <row newVal="291" oldVal="293"/>
    <row newVal="292" oldVal="294"/>
    <row newVal="293" oldVal="291"/>
    <row newVal="294" oldVal="292"/>
    <row newVal="296" oldVal="297"/>
    <row newVal="297" oldVal="298"/>
    <row newVal="298" oldVal="299"/>
    <row newVal="299" oldVal="300"/>
    <row newVal="300" oldVal="301"/>
    <row newVal="301" oldVal="302"/>
    <row newVal="302" oldVal="303"/>
    <row newVal="303" oldVal="304"/>
    <row newVal="304" oldVal="305"/>
    <row newVal="305" oldVal="306"/>
    <row newVal="306" oldVal="307"/>
    <row newVal="307" oldVal="308"/>
    <row newVal="308" oldVal="296"/>
    <row newVal="309" oldVal="310"/>
    <row newVal="310" oldVal="311"/>
    <row newVal="311" oldVal="309"/>
    <row newVal="312" oldVal="314"/>
    <row newVal="313" oldVal="315"/>
    <row newVal="314" oldVal="316"/>
    <row newVal="315" oldVal="317"/>
    <row newVal="316" oldVal="312"/>
    <row newVal="317" oldVal="313"/>
    <row newVal="318" oldVal="319"/>
    <row newVal="319" oldVal="320"/>
    <row newVal="320" oldVal="321"/>
    <row newVal="321" oldVal="322"/>
    <row newVal="322" oldVal="323"/>
    <row newVal="323" oldVal="324"/>
    <row newVal="324" oldVal="318"/>
    <row newVal="329" oldVal="330"/>
    <row newVal="330" oldVal="331"/>
    <row newVal="331" oldVal="332"/>
    <row newVal="332" oldVal="333"/>
    <row newVal="333" oldVal="334"/>
    <row newVal="334" oldVal="335"/>
    <row newVal="335" oldVal="336"/>
    <row newVal="336" oldVal="337"/>
    <row newVal="337" oldVal="338"/>
    <row newVal="338" oldVal="339"/>
    <row newVal="339" oldVal="340"/>
    <row newVal="340" oldVal="341"/>
    <row newVal="341" oldVal="342"/>
    <row newVal="342" oldVal="329"/>
    <row newVal="357" oldVal="358"/>
    <row newVal="358" oldVal="359"/>
    <row newVal="359" oldVal="360"/>
    <row newVal="360" oldVal="361"/>
    <row newVal="361" oldVal="362"/>
    <row newVal="362" oldVal="363"/>
    <row newVal="363" oldVal="357"/>
    <row newVal="366" oldVal="367"/>
    <row newVal="367" oldVal="366"/>
    <row newVal="374" oldVal="377"/>
    <row newVal="375" oldVal="378"/>
    <row newVal="376" oldVal="379"/>
    <row newVal="377" oldVal="380"/>
    <row newVal="378" oldVal="381"/>
    <row newVal="379" oldVal="382"/>
    <row newVal="380" oldVal="383"/>
    <row newVal="381" oldVal="374"/>
    <row newVal="382" oldVal="375"/>
    <row newVal="383" oldVal="376"/>
    <row newVal="727" oldVal="728"/>
    <row newVal="728" oldVal="727"/>
    <row newVal="1036" oldVal="1040"/>
    <row newVal="1037" oldVal="1041"/>
    <row newVal="1038" oldVal="1042"/>
    <row newVal="1039" oldVal="1043"/>
    <row newVal="1040" oldVal="1044"/>
    <row newVal="1041" oldVal="1045"/>
    <row newVal="1042" oldVal="1046"/>
    <row newVal="1043" oldVal="1047"/>
    <row newVal="1044" oldVal="1048"/>
    <row newVal="1045" oldVal="1049"/>
    <row newVal="1046" oldVal="1050"/>
    <row newVal="1047" oldVal="1051"/>
    <row newVal="1048" oldVal="1053"/>
    <row newVal="1049" oldVal="1054"/>
    <row newVal="1050" oldVal="1055"/>
    <row newVal="1051" oldVal="1056"/>
    <row newVal="1053" oldVal="1037"/>
    <row newVal="1054" oldVal="1038"/>
    <row newVal="1055" oldVal="1039"/>
    <row newVal="1056" oldVal="1036"/>
    <row newVal="1142" oldVal="1143"/>
    <row newVal="1143" oldVal="1144"/>
    <row newVal="1144" oldVal="1142"/>
    <row newVal="1154" oldVal="1155"/>
    <row newVal="1155" oldVal="1156"/>
    <row newVal="1156" oldVal="1154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Корчагина София Александровна</dc:creator>
  <cp:lastModifiedBy>Хорошавина Вероника Евгеньевна</cp:lastModifiedBy>
  <dcterms:created xsi:type="dcterms:W3CDTF">2015-06-05T18:19:34Z</dcterms:created>
  <dcterms:modified xsi:type="dcterms:W3CDTF">2023-12-12T09:53:19Z</dcterms:modified>
</cp:coreProperties>
</file>